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040" windowHeight="9180"/>
  </bookViews>
  <sheets>
    <sheet name="项目汇总表" sheetId="1" r:id="rId1"/>
    <sheet name="专业类代码对照表" sheetId="4" r:id="rId2"/>
    <sheet name="职称对照表" sheetId="2" r:id="rId3"/>
    <sheet name="Sheet3" sheetId="3" r:id="rId4"/>
  </sheets>
  <definedNames>
    <definedName name="_xlnm._FilterDatabase" localSheetId="0" hidden="1">项目汇总表!$3:$3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<sst xmlns="http://schemas.openxmlformats.org/spreadsheetml/2006/main" count="3821" uniqueCount="2343">
  <si>
    <t>滁州学院2022年度大学生创新创业训练计划项目结项信息表</t>
  </si>
  <si>
    <t>序号</t>
  </si>
  <si>
    <t>学院名称</t>
  </si>
  <si>
    <t>项目名称</t>
  </si>
  <si>
    <t>项目编号</t>
  </si>
  <si>
    <t>项目类型</t>
  </si>
  <si>
    <t>所属重点领域</t>
  </si>
  <si>
    <t>项目负责人</t>
  </si>
  <si>
    <t>指导教师</t>
  </si>
  <si>
    <t>项目级别</t>
  </si>
  <si>
    <t>结项结果</t>
  </si>
  <si>
    <t>姓名</t>
  </si>
  <si>
    <t>学号</t>
  </si>
  <si>
    <t>1</t>
  </si>
  <si>
    <t>地理信息与旅游学院</t>
  </si>
  <si>
    <t>综合遥感云平台与大数据的安徽省毛竹林监测关键技术与应用</t>
  </si>
  <si>
    <t>2022CXXL001</t>
  </si>
  <si>
    <t>创新训练项目</t>
  </si>
  <si>
    <t>城乡治理与乡村振兴</t>
  </si>
  <si>
    <t>朱会子</t>
  </si>
  <si>
    <t>2020210577</t>
  </si>
  <si>
    <t>李龙伟,李楠</t>
  </si>
  <si>
    <t>重点领域项目</t>
  </si>
  <si>
    <t>优秀</t>
  </si>
  <si>
    <t>重大应用关键软件</t>
  </si>
  <si>
    <t>2</t>
  </si>
  <si>
    <t>中国儿童拐卖犯罪监测与救援指挥平台</t>
  </si>
  <si>
    <t>2022CXXL002</t>
  </si>
  <si>
    <t>毛景</t>
  </si>
  <si>
    <t>2020210635</t>
  </si>
  <si>
    <t>邓凯,王靖</t>
  </si>
  <si>
    <t>国家级</t>
  </si>
  <si>
    <t>合格</t>
  </si>
  <si>
    <t>泛终端芯片及操作系统应用开发</t>
  </si>
  <si>
    <t>3</t>
  </si>
  <si>
    <t>传染疾病精准防控与智能分析系统</t>
  </si>
  <si>
    <t>2022CXXL003</t>
  </si>
  <si>
    <t>康瑞明</t>
  </si>
  <si>
    <t>2019210626</t>
  </si>
  <si>
    <t>邓凯,赵明伟</t>
  </si>
  <si>
    <t>4</t>
  </si>
  <si>
    <t>基于深度对抗网络的多光谱图像超光谱分辨率关键技术</t>
  </si>
  <si>
    <t>2022CXXL004</t>
  </si>
  <si>
    <t>郭昊宇</t>
  </si>
  <si>
    <t>2018211556</t>
  </si>
  <si>
    <t>王本林</t>
  </si>
  <si>
    <t>新材料及制造技术</t>
  </si>
  <si>
    <t>5</t>
  </si>
  <si>
    <t>基于多源遥感数据的大小年毛竹林对土壤水分的影响研究</t>
  </si>
  <si>
    <t>2022CXXL005</t>
  </si>
  <si>
    <t>江浪</t>
  </si>
  <si>
    <t>2020210523</t>
  </si>
  <si>
    <t>张伟</t>
  </si>
  <si>
    <t>6</t>
  </si>
  <si>
    <t>基于实景地理环境的视频融合研究</t>
  </si>
  <si>
    <t>2022CXXL006</t>
  </si>
  <si>
    <t>邓秋燕</t>
  </si>
  <si>
    <t>2020210596</t>
  </si>
  <si>
    <t>曾微波,王勇</t>
  </si>
  <si>
    <t>社会事业与文化传承</t>
  </si>
  <si>
    <t>7</t>
  </si>
  <si>
    <t>基于网络口碑的旅游景点推荐与智能分析系统</t>
  </si>
  <si>
    <t>2022CXXL007</t>
  </si>
  <si>
    <t>卢杰</t>
  </si>
  <si>
    <t>2020210632</t>
  </si>
  <si>
    <t>杨灿灿,邓凯</t>
  </si>
  <si>
    <t>新能源与储能技术</t>
  </si>
  <si>
    <t>8</t>
  </si>
  <si>
    <t>江淮分水岭近30年植被碳汇时空演变与监控平台</t>
  </si>
  <si>
    <t>2022CXXL008</t>
  </si>
  <si>
    <t>陈慧敏</t>
  </si>
  <si>
    <t>2020210584</t>
  </si>
  <si>
    <t>9</t>
  </si>
  <si>
    <t>基于Google Earth Engine云平台的巢湖流域生态环境质量动态变化评价</t>
  </si>
  <si>
    <t>2022CXXL009</t>
  </si>
  <si>
    <t>王滢</t>
  </si>
  <si>
    <t>2020210545</t>
  </si>
  <si>
    <t>李楠</t>
  </si>
  <si>
    <t>10</t>
  </si>
  <si>
    <t>基于网络招聘大数据的专业技能时空需求分析系统</t>
  </si>
  <si>
    <t>2022CXXL010</t>
  </si>
  <si>
    <t>刘彦宏</t>
  </si>
  <si>
    <t>2020210629</t>
  </si>
  <si>
    <t>杨灿灿,彭建</t>
  </si>
  <si>
    <t>第五代通信技术和新一代IP网络通信技术</t>
  </si>
  <si>
    <t>11</t>
  </si>
  <si>
    <t>基于UPerNet-Swin Transformer模型的无人机高分影像地物提取研究</t>
  </si>
  <si>
    <t>2022CXXL011</t>
  </si>
  <si>
    <t>林天文</t>
  </si>
  <si>
    <t>2019210639</t>
  </si>
  <si>
    <t>王靖,谷家川</t>
  </si>
  <si>
    <t>12</t>
  </si>
  <si>
    <t>基于聚类分析的自适应反距离加权插值方法研究</t>
  </si>
  <si>
    <t>2022CXXL012</t>
  </si>
  <si>
    <t>程蕾</t>
  </si>
  <si>
    <t>2020210592</t>
  </si>
  <si>
    <t>刘欢,谷双喜</t>
  </si>
  <si>
    <t>13</t>
  </si>
  <si>
    <t>基于多源夜光遥感数据的长三角城市群空间 结构分析</t>
  </si>
  <si>
    <t>2022CXXL013</t>
  </si>
  <si>
    <t>潘志成</t>
  </si>
  <si>
    <t>2020210534</t>
  </si>
  <si>
    <t>彭俊</t>
  </si>
  <si>
    <t>14</t>
  </si>
  <si>
    <t>安徽省传统村落时空演变过程及机制研究</t>
  </si>
  <si>
    <t>2022CXXL014</t>
  </si>
  <si>
    <t>程蓉</t>
  </si>
  <si>
    <t>2021210237</t>
  </si>
  <si>
    <t>王秋龙</t>
  </si>
  <si>
    <t>15</t>
  </si>
  <si>
    <t>“醉美亭城红旅兴,初心之旅滁州行”——全域旅游视角下滁州市智慧红旅助力项目</t>
  </si>
  <si>
    <t>2022CYXL001</t>
  </si>
  <si>
    <t>创业训练项目</t>
  </si>
  <si>
    <t>吕子涵</t>
  </si>
  <si>
    <t>2020210773</t>
  </si>
  <si>
    <t>晋秀龙,陈青松</t>
  </si>
  <si>
    <t>16</t>
  </si>
  <si>
    <t>滁州市国土空间智慧监管信息平台</t>
  </si>
  <si>
    <t>2022CXXL015</t>
  </si>
  <si>
    <t>肖婷</t>
  </si>
  <si>
    <t>2020210663</t>
  </si>
  <si>
    <t>孙勇</t>
  </si>
  <si>
    <t>省级</t>
  </si>
  <si>
    <t>17</t>
  </si>
  <si>
    <t>巢湖流域氮排放对土地利用的响应研究</t>
  </si>
  <si>
    <t>2022CXXL016</t>
  </si>
  <si>
    <t>代子帅</t>
  </si>
  <si>
    <t>2020210594</t>
  </si>
  <si>
    <t>陈西,江岭</t>
  </si>
  <si>
    <t>18</t>
  </si>
  <si>
    <t>多系统组合GNSS-R农田土壤湿度反演研究</t>
  </si>
  <si>
    <t>2022CXXL017</t>
  </si>
  <si>
    <t>孙松松</t>
  </si>
  <si>
    <t>2020210477</t>
  </si>
  <si>
    <t>聂士海</t>
  </si>
  <si>
    <t>19</t>
  </si>
  <si>
    <t>高寒草甸典型斑块格局及其对草甸健康状况的指示作用研究</t>
  </si>
  <si>
    <t>2022CXXL018</t>
  </si>
  <si>
    <t>杨文慧</t>
  </si>
  <si>
    <t>2020210674</t>
  </si>
  <si>
    <t>20</t>
  </si>
  <si>
    <t>基于视频GIS与集合拓扑的运动目标检索方法研究</t>
  </si>
  <si>
    <t>2022CXXL019</t>
  </si>
  <si>
    <t>闵歆然</t>
  </si>
  <si>
    <t>2020210472</t>
  </si>
  <si>
    <t>曾微波,王靖</t>
  </si>
  <si>
    <t>云计算、人工智能和无人驾驶</t>
  </si>
  <si>
    <t>21</t>
  </si>
  <si>
    <t>巢湖流域氮、磷输出负荷及减排潜力量化研究</t>
  </si>
  <si>
    <t>2022CXXL020</t>
  </si>
  <si>
    <t>陈驷迪</t>
  </si>
  <si>
    <t>2020210503</t>
  </si>
  <si>
    <t>22</t>
  </si>
  <si>
    <t>珠江三角洲水资源时空变化及承载力分析</t>
  </si>
  <si>
    <t>2022CXXL021</t>
  </si>
  <si>
    <t>许峰</t>
  </si>
  <si>
    <t>2020210787</t>
  </si>
  <si>
    <t>生物技术与生物育种</t>
  </si>
  <si>
    <t>23</t>
  </si>
  <si>
    <t>GIS视角下的合肥市医疗设施可达性分析及影响因素研究</t>
  </si>
  <si>
    <t>2022CXXL022</t>
  </si>
  <si>
    <t>柴金枝</t>
  </si>
  <si>
    <t>2020210583</t>
  </si>
  <si>
    <t>江岭,陈西</t>
  </si>
  <si>
    <t>24</t>
  </si>
  <si>
    <t>基于高精度地形分析的氮素输出量化研究</t>
  </si>
  <si>
    <t>2022CXXL023</t>
  </si>
  <si>
    <t>张文雅</t>
  </si>
  <si>
    <t>2020210747</t>
  </si>
  <si>
    <t>黄骁力,陈西</t>
  </si>
  <si>
    <t>绿色环保与固废资源化</t>
  </si>
  <si>
    <t>25</t>
  </si>
  <si>
    <t>长三角地区大学生低碳旅游认知、态度、行为特征及影响因素分析</t>
  </si>
  <si>
    <t>2022CXXL024</t>
  </si>
  <si>
    <t>于莹莹</t>
  </si>
  <si>
    <t>2020210791</t>
  </si>
  <si>
    <t>李养兵</t>
  </si>
  <si>
    <t>26</t>
  </si>
  <si>
    <t>安徽省孔隙地下水时空变化特征及预测方法研究</t>
  </si>
  <si>
    <t>2022CXXL025</t>
  </si>
  <si>
    <t>储赛</t>
  </si>
  <si>
    <t>2020210593</t>
  </si>
  <si>
    <t>李伟涛,刘欢</t>
  </si>
  <si>
    <t>27</t>
  </si>
  <si>
    <t>基于Landsat长时序的土地覆盖分类及生态质量变化评估研究（2002-2022）</t>
  </si>
  <si>
    <t>2022CXXL026</t>
  </si>
  <si>
    <t>苏子浩</t>
  </si>
  <si>
    <t>2021210144</t>
  </si>
  <si>
    <t>张亚丽,王妮</t>
  </si>
  <si>
    <t>28</t>
  </si>
  <si>
    <t>复杂环境下基于抗差自适应 EKF 的 GNSS/INS
组合导航算法研究</t>
  </si>
  <si>
    <t>2022CXXL2060101</t>
  </si>
  <si>
    <t>王小倩</t>
  </si>
  <si>
    <t>王梦柯</t>
  </si>
  <si>
    <t>校级</t>
  </si>
  <si>
    <t>29</t>
  </si>
  <si>
    <t>有机类肥料替代对茶园产量和茶叶品质的影响—基于meta分析</t>
  </si>
  <si>
    <t>2022CXXL2060102</t>
  </si>
  <si>
    <t>张伏甜</t>
  </si>
  <si>
    <t>吴震</t>
  </si>
  <si>
    <t>30</t>
  </si>
  <si>
    <t>不同土地利用方式对土壤有机碳累积及其稳定性的影响</t>
  </si>
  <si>
    <t>2022CXXL2060103</t>
  </si>
  <si>
    <t>周国宇</t>
  </si>
  <si>
    <t>31</t>
  </si>
  <si>
    <t>高分辨率遥感影像深度迁移可变性卷积的森林树种遥感分类方法研究</t>
  </si>
  <si>
    <t>2022CXXL027</t>
  </si>
  <si>
    <t>张龙生</t>
  </si>
  <si>
    <t>2020210684</t>
  </si>
  <si>
    <t>王妮</t>
  </si>
  <si>
    <t>32</t>
  </si>
  <si>
    <t>机械与电气工程学院</t>
  </si>
  <si>
    <t>基于声发射的低速重载轴承故障诊断方法研究与系统实现</t>
  </si>
  <si>
    <t>2022CXXL028</t>
  </si>
  <si>
    <t>孙金明</t>
  </si>
  <si>
    <t>2019210861</t>
  </si>
  <si>
    <t>宁毅</t>
  </si>
  <si>
    <t>33</t>
  </si>
  <si>
    <t>基于乡村振兴背景下“五模一化” 新农业体系的探索</t>
  </si>
  <si>
    <t>2022CXXL029</t>
  </si>
  <si>
    <t>王婷婷</t>
  </si>
  <si>
    <t>2020211023</t>
  </si>
  <si>
    <t>王婷</t>
  </si>
  <si>
    <t>34</t>
  </si>
  <si>
    <t>基于机器视觉和PLC的餐具缺陷检测和分拣系统</t>
  </si>
  <si>
    <t>2022CXXL030</t>
  </si>
  <si>
    <t>荣耀辉</t>
  </si>
  <si>
    <t>2020211010</t>
  </si>
  <si>
    <t>彭靳</t>
  </si>
  <si>
    <t>35</t>
  </si>
  <si>
    <t>无人沙柳种植机器人关键技术研究</t>
  </si>
  <si>
    <t>2022CXXL031</t>
  </si>
  <si>
    <t>刘小娇</t>
  </si>
  <si>
    <t>2019211127</t>
  </si>
  <si>
    <t>王波</t>
  </si>
  <si>
    <t>36</t>
  </si>
  <si>
    <t>基于多功能平台的校园服务四翼飞行器设计</t>
  </si>
  <si>
    <t>2022CXXL032</t>
  </si>
  <si>
    <t>王斐</t>
  </si>
  <si>
    <t>2021210671</t>
  </si>
  <si>
    <t>高来鑫,石亚夫</t>
  </si>
  <si>
    <t>37</t>
  </si>
  <si>
    <t>基于雷达探测的智能声波驱鸟系统设计</t>
  </si>
  <si>
    <t>2022CXXL033</t>
  </si>
  <si>
    <t>朱奥康</t>
  </si>
  <si>
    <t>2020211039</t>
  </si>
  <si>
    <t>周海军</t>
  </si>
  <si>
    <t>38</t>
  </si>
  <si>
    <t>基于物联网和PLC的水产养殖监控系统设计</t>
  </si>
  <si>
    <t>2022CXXL034</t>
  </si>
  <si>
    <t>徐昊</t>
  </si>
  <si>
    <t>2020211433</t>
  </si>
  <si>
    <t>王祥傲</t>
  </si>
  <si>
    <t>39</t>
  </si>
  <si>
    <t>多旋翼无人机自主避障的关键性技术研究</t>
  </si>
  <si>
    <t>2022CXXL035</t>
  </si>
  <si>
    <t>张恩玲</t>
  </si>
  <si>
    <t>2020211172</t>
  </si>
  <si>
    <t>石永华</t>
  </si>
  <si>
    <t>40</t>
  </si>
  <si>
    <t>自动化灌木种植机器关键技术研究</t>
  </si>
  <si>
    <t>2022CXXL036</t>
  </si>
  <si>
    <t>赵芷民</t>
  </si>
  <si>
    <t>2019211163</t>
  </si>
  <si>
    <t>41</t>
  </si>
  <si>
    <t>基于鲨鱼运动机制的机构设计与深海探测智能无 人救援探测鲨鱼</t>
  </si>
  <si>
    <t>2022CXXL037</t>
  </si>
  <si>
    <t>张宣仲</t>
  </si>
  <si>
    <t>2020210873</t>
  </si>
  <si>
    <t>王峥,江柳莹</t>
  </si>
  <si>
    <t>42</t>
  </si>
  <si>
    <t>基于机器视觉的树脂镜片分拣系统设计</t>
  </si>
  <si>
    <t>2022CXXL038</t>
  </si>
  <si>
    <t>王帅康</t>
  </si>
  <si>
    <t>2020211022</t>
  </si>
  <si>
    <t>43</t>
  </si>
  <si>
    <t xml:space="preserve">多移动机器人的分布式协调控制    </t>
  </si>
  <si>
    <t>2022CXXL039</t>
  </si>
  <si>
    <t xml:space="preserve">创新训练项目 </t>
  </si>
  <si>
    <t>王瑛琦</t>
  </si>
  <si>
    <t>2020211422</t>
  </si>
  <si>
    <t>欧美英</t>
  </si>
  <si>
    <t>44</t>
  </si>
  <si>
    <t>PID控制的智能型Boost升压电源系统设计</t>
  </si>
  <si>
    <t>2022CXXL040</t>
  </si>
  <si>
    <t>李安伟</t>
  </si>
  <si>
    <t>2019211264</t>
  </si>
  <si>
    <t>汪先兵,何泽宇</t>
  </si>
  <si>
    <t>延期</t>
  </si>
  <si>
    <t>45</t>
  </si>
  <si>
    <t>图像去雾技术及其在自动驾驶车道线检测中的应用</t>
  </si>
  <si>
    <t>2022CXXL041</t>
  </si>
  <si>
    <t>张婷婷</t>
  </si>
  <si>
    <t>2019211397</t>
  </si>
  <si>
    <t>孟文博,石永华</t>
  </si>
  <si>
    <t>46</t>
  </si>
  <si>
    <t>咽拭子采样机器人</t>
  </si>
  <si>
    <t>2022CXXL042</t>
  </si>
  <si>
    <t>施长健</t>
  </si>
  <si>
    <t>2021210486</t>
  </si>
  <si>
    <t>李扬,朱丹宁</t>
  </si>
  <si>
    <t>47</t>
  </si>
  <si>
    <t>一种用于清洁水源的智能仿生水母研究</t>
  </si>
  <si>
    <t>2022CXXL043</t>
  </si>
  <si>
    <t>檀林稳</t>
  </si>
  <si>
    <t>2020210845</t>
  </si>
  <si>
    <t>潘耀辉,夏秋</t>
  </si>
  <si>
    <t>48</t>
  </si>
  <si>
    <t>基于机器视觉和PLC的砀山酥梨分拣系统</t>
  </si>
  <si>
    <t>2022CXXL044</t>
  </si>
  <si>
    <t>赵海俊</t>
  </si>
  <si>
    <t>2020211035</t>
  </si>
  <si>
    <t>49</t>
  </si>
  <si>
    <t>基于单片机的NFC汽车便利出行系统</t>
  </si>
  <si>
    <t>2022CXXL045</t>
  </si>
  <si>
    <t>施展博</t>
  </si>
  <si>
    <t>2021210572</t>
  </si>
  <si>
    <t>付翔</t>
  </si>
  <si>
    <t>50</t>
  </si>
  <si>
    <t>一种车辆用电池温度补偿装置</t>
  </si>
  <si>
    <t>2022CXXL047</t>
  </si>
  <si>
    <t>曾浩淼</t>
  </si>
  <si>
    <t>2019211404</t>
  </si>
  <si>
    <t>胡瑞</t>
  </si>
  <si>
    <t>51</t>
  </si>
  <si>
    <t>“数智防疫”小程序，助力安全、高效核酸采样</t>
  </si>
  <si>
    <t>2022CXXL048</t>
  </si>
  <si>
    <t>陈清政</t>
  </si>
  <si>
    <t>2021210444</t>
  </si>
  <si>
    <t>葛浩</t>
  </si>
  <si>
    <t>52</t>
  </si>
  <si>
    <t>基于UWB的地下停车场车辆定位系统的设计</t>
  </si>
  <si>
    <t>2022CXXL049</t>
  </si>
  <si>
    <t>张曦</t>
  </si>
  <si>
    <t>2020210871</t>
  </si>
  <si>
    <t>时晓杰,吕小莲</t>
  </si>
  <si>
    <t>53</t>
  </si>
  <si>
    <t>未成年人上网预警管理系统设计</t>
  </si>
  <si>
    <t>2022CXXL050</t>
  </si>
  <si>
    <t>董欢</t>
  </si>
  <si>
    <t>2021210547</t>
  </si>
  <si>
    <t>胡涛</t>
  </si>
  <si>
    <t>54</t>
  </si>
  <si>
    <t>双电机同步控制研究</t>
  </si>
  <si>
    <t>2022CXXL051</t>
  </si>
  <si>
    <t>郭文定</t>
  </si>
  <si>
    <t>2020211382</t>
  </si>
  <si>
    <t>55</t>
  </si>
  <si>
    <t>新能源汽车刹车片的摩擦磨损测试装置</t>
  </si>
  <si>
    <t>2022CXXL052</t>
  </si>
  <si>
    <t>申文锦</t>
  </si>
  <si>
    <t>2020211299</t>
  </si>
  <si>
    <t>汤响,潘耀辉</t>
  </si>
  <si>
    <t>56</t>
  </si>
  <si>
    <t>基于智能充电的电瓶车立体车库</t>
  </si>
  <si>
    <t>2022CXXL053</t>
  </si>
  <si>
    <t>喻欣宇</t>
  </si>
  <si>
    <t>2019211072</t>
  </si>
  <si>
    <t>佟默,刘德义</t>
  </si>
  <si>
    <t>57</t>
  </si>
  <si>
    <t>温测智控——高温磁力泵“守护者”</t>
  </si>
  <si>
    <t>2022CXXL054</t>
  </si>
  <si>
    <t>汪清</t>
  </si>
  <si>
    <t>2019211043</t>
  </si>
  <si>
    <t>王伟,刘德义</t>
  </si>
  <si>
    <t>58</t>
  </si>
  <si>
    <t>基于近红外光谱仪的水果便携式无损检测装置设计</t>
  </si>
  <si>
    <t>2022CXXL055</t>
  </si>
  <si>
    <t>王玉娇</t>
  </si>
  <si>
    <t>2020211319</t>
  </si>
  <si>
    <t>朱丹宁</t>
  </si>
  <si>
    <t>59</t>
  </si>
  <si>
    <t>通配直连，无线测温传感器</t>
  </si>
  <si>
    <t>2022CYSJ001</t>
  </si>
  <si>
    <t>创业实践项目</t>
  </si>
  <si>
    <t>2019210907</t>
  </si>
  <si>
    <t>李刚</t>
  </si>
  <si>
    <t>60</t>
  </si>
  <si>
    <t>钙钛矿太阳能电池的活性层制备及电极设计</t>
  </si>
  <si>
    <t>2022CYXL002</t>
  </si>
  <si>
    <t>杨家乐</t>
  </si>
  <si>
    <t>2020211110</t>
  </si>
  <si>
    <t>于文娟</t>
  </si>
  <si>
    <t>61</t>
  </si>
  <si>
    <t>计算机与信息工程学院</t>
  </si>
  <si>
    <t>父母辅导孩子作业防暴脾气识别与提醒系统</t>
  </si>
  <si>
    <t>2022CXXL056</t>
  </si>
  <si>
    <t>朱鹏宇</t>
  </si>
  <si>
    <t>2020211864</t>
  </si>
  <si>
    <t>温卫敏</t>
  </si>
  <si>
    <t>62</t>
  </si>
  <si>
    <t>基于感知网络的居家老人能力评估技术与系统</t>
  </si>
  <si>
    <t>2022CXXL057</t>
  </si>
  <si>
    <t>徐运中</t>
  </si>
  <si>
    <t>2020211849</t>
  </si>
  <si>
    <t>陈海宝</t>
  </si>
  <si>
    <t>63</t>
  </si>
  <si>
    <t>易安行—基于多目标追踪的非机动车违规监测系统</t>
  </si>
  <si>
    <t>2022CXXL058</t>
  </si>
  <si>
    <t>卢小龙</t>
  </si>
  <si>
    <t>2020211506</t>
  </si>
  <si>
    <t>张永定</t>
  </si>
  <si>
    <t>64</t>
  </si>
  <si>
    <t>基于区块链的开源软件和正版软件中文平台</t>
  </si>
  <si>
    <t>2022CXXL059</t>
  </si>
  <si>
    <t>钟利仁</t>
  </si>
  <si>
    <t>2019211667</t>
  </si>
  <si>
    <t>陈芳,温卫敏</t>
  </si>
  <si>
    <t>65</t>
  </si>
  <si>
    <t>观复动画工作室</t>
  </si>
  <si>
    <t>2022CYSJ002</t>
  </si>
  <si>
    <t>王世旭</t>
  </si>
  <si>
    <t>2019211857</t>
  </si>
  <si>
    <t>胡娜,马良</t>
  </si>
  <si>
    <t>66</t>
  </si>
  <si>
    <t>扶“药”而上——助力中药材产业发展</t>
  </si>
  <si>
    <t>2022CYXL003</t>
  </si>
  <si>
    <t>刘逸群</t>
  </si>
  <si>
    <t>2017215182</t>
  </si>
  <si>
    <t>王杨,车喆</t>
  </si>
  <si>
    <t>67</t>
  </si>
  <si>
    <t>基于百度飞桨的遥感图像智能解译系统</t>
  </si>
  <si>
    <t>2022CXXL060</t>
  </si>
  <si>
    <t>郭宏婷</t>
  </si>
  <si>
    <t>2020211590</t>
  </si>
  <si>
    <t>刘玉锋,张乃明</t>
  </si>
  <si>
    <t>68</t>
  </si>
  <si>
    <t>面向疫情下城市封控社区物业管理平台的研究</t>
  </si>
  <si>
    <t>2022CXXL061</t>
  </si>
  <si>
    <t>王志宇</t>
  </si>
  <si>
    <t>2020211842</t>
  </si>
  <si>
    <t>刘士喜,方纯</t>
  </si>
  <si>
    <t>69</t>
  </si>
  <si>
    <t>滁州市黑臭水体遥感监测与预警系统研究</t>
  </si>
  <si>
    <t>2022CXXL062</t>
  </si>
  <si>
    <t>徐若莹</t>
  </si>
  <si>
    <t>2021212029</t>
  </si>
  <si>
    <t xml:space="preserve"> 叶李灶,陈冬花</t>
  </si>
  <si>
    <t>70</t>
  </si>
  <si>
    <t>基于深度学习的农作物病虫害图像识别方法研究</t>
  </si>
  <si>
    <t>2022CXXL063</t>
  </si>
  <si>
    <t>人工智能</t>
  </si>
  <si>
    <t>董祥全</t>
  </si>
  <si>
    <t>2020211588</t>
  </si>
  <si>
    <t>刘玉锋</t>
  </si>
  <si>
    <t>71</t>
  </si>
  <si>
    <t>基于DIY理念的“古法染色”非遗保护系统</t>
  </si>
  <si>
    <t>2022CXXL064</t>
  </si>
  <si>
    <t>张晓伟</t>
  </si>
  <si>
    <t>2020211689</t>
  </si>
  <si>
    <t>72</t>
  </si>
  <si>
    <t>基于深度学习的碳排放量监测预警系统</t>
  </si>
  <si>
    <t>2022CXXL065</t>
  </si>
  <si>
    <t>陈赛赛</t>
  </si>
  <si>
    <t>2020211788</t>
  </si>
  <si>
    <t>赵亮,杨辉</t>
  </si>
  <si>
    <t>73</t>
  </si>
  <si>
    <t>基于区块链的特色农产品质量追溯系统的设计和实现</t>
  </si>
  <si>
    <t>2022CXXL066</t>
  </si>
  <si>
    <t>杨锐锋</t>
  </si>
  <si>
    <t>2021212086</t>
  </si>
  <si>
    <t>王汇彬,赵生慧</t>
  </si>
  <si>
    <t>74</t>
  </si>
  <si>
    <t xml:space="preserve">面向城市疫情封控的生活物质供应平台  </t>
  </si>
  <si>
    <t>2022CXXL067</t>
  </si>
  <si>
    <t>许星晨</t>
  </si>
  <si>
    <t>2020211850</t>
  </si>
  <si>
    <t>马丽生</t>
  </si>
  <si>
    <t>75</t>
  </si>
  <si>
    <t>基于虚拟平台的物流资源整合系统</t>
  </si>
  <si>
    <t>2022CXXL068</t>
  </si>
  <si>
    <t>其它</t>
  </si>
  <si>
    <t>金军</t>
  </si>
  <si>
    <t>2020211642</t>
  </si>
  <si>
    <t>董再秀</t>
  </si>
  <si>
    <t>76</t>
  </si>
  <si>
    <t>基于CIMISS环境与分布式检索的智慧气象监测平台</t>
  </si>
  <si>
    <t>2022CXXL069</t>
  </si>
  <si>
    <t>倪彭飞</t>
  </si>
  <si>
    <t>2019211993</t>
  </si>
  <si>
    <t>尚翠娟,叶春</t>
  </si>
  <si>
    <t>77</t>
  </si>
  <si>
    <t xml:space="preserve">集阳聚风--高速公路关键位置节能照明控制系统设计 </t>
  </si>
  <si>
    <t>2022CXXL070</t>
  </si>
  <si>
    <t>唐董</t>
  </si>
  <si>
    <t>2020211834</t>
  </si>
  <si>
    <t>任倩,姚光顺</t>
  </si>
  <si>
    <t>78</t>
  </si>
  <si>
    <t>基于STM32的私家车儿童防滞留监测与预警系统</t>
  </si>
  <si>
    <t>2022CXXL071</t>
  </si>
  <si>
    <t>周其轩</t>
  </si>
  <si>
    <t>2021211998</t>
  </si>
  <si>
    <t>李思莹</t>
  </si>
  <si>
    <t>79</t>
  </si>
  <si>
    <t>基于InVEST模型长三角地区碳储量时空变化研究</t>
  </si>
  <si>
    <t>2022CXXL072</t>
  </si>
  <si>
    <t>李馨仪</t>
  </si>
  <si>
    <t>2020211597</t>
  </si>
  <si>
    <t>叶春</t>
  </si>
  <si>
    <t>80</t>
  </si>
  <si>
    <t>面向智慧社区公共区域的视频内容实时分析平台研究与应用</t>
  </si>
  <si>
    <t>2022CXXL073</t>
  </si>
  <si>
    <t>余正军</t>
  </si>
  <si>
    <t>2020211768</t>
  </si>
  <si>
    <t>81</t>
  </si>
  <si>
    <t>面向独居老人的自主式服务机器人系统</t>
  </si>
  <si>
    <t>2022CXXL074</t>
  </si>
  <si>
    <t>丁志景</t>
  </si>
  <si>
    <t>2020211795</t>
  </si>
  <si>
    <t>82</t>
  </si>
  <si>
    <t xml:space="preserve">基于Landsat遥感影像植被覆盖时空动态变化及其地形影响研究以安徽省为例  </t>
  </si>
  <si>
    <t>2022CXXL075</t>
  </si>
  <si>
    <t>丁欣悦</t>
  </si>
  <si>
    <t>2020211587</t>
  </si>
  <si>
    <t>王玉亮,叶春</t>
  </si>
  <si>
    <t>83</t>
  </si>
  <si>
    <t>基于物联网技术的河流防洪预警系统</t>
  </si>
  <si>
    <t>2022CXXL076</t>
  </si>
  <si>
    <t>乔刊</t>
  </si>
  <si>
    <t>2021211966</t>
  </si>
  <si>
    <t>计成超</t>
  </si>
  <si>
    <t>84</t>
  </si>
  <si>
    <t>基于2SFCA算法的滁州地区养老服务设施时空可达性分析</t>
  </si>
  <si>
    <t>2022CXXL077</t>
  </si>
  <si>
    <t>其他</t>
  </si>
  <si>
    <t>蒋延</t>
  </si>
  <si>
    <t>2019211983</t>
  </si>
  <si>
    <t>85</t>
  </si>
  <si>
    <t>基于3S技术的安徽省植被碳汇能力研究</t>
  </si>
  <si>
    <t>2022CXXL078</t>
  </si>
  <si>
    <t>袁菊</t>
  </si>
  <si>
    <t>2020211612</t>
  </si>
  <si>
    <t>叶李灶</t>
  </si>
  <si>
    <t>86</t>
  </si>
  <si>
    <t>基于语音识别的花房养护控制系统</t>
  </si>
  <si>
    <t>2022CXXL079</t>
  </si>
  <si>
    <t>刘长江</t>
  </si>
  <si>
    <t>2019211782</t>
  </si>
  <si>
    <t>张巧云</t>
  </si>
  <si>
    <t>87</t>
  </si>
  <si>
    <t>“αBOX”——疫情下基于5G的智能物资运输守护系统</t>
  </si>
  <si>
    <t>2022CXXL080</t>
  </si>
  <si>
    <t>费健</t>
  </si>
  <si>
    <t>2020211800</t>
  </si>
  <si>
    <t>赵亮,刘进军</t>
  </si>
  <si>
    <t>88</t>
  </si>
  <si>
    <t>南京市城市面积扩张时空特征分析（1990-2020）</t>
  </si>
  <si>
    <t>2022CXXL081</t>
  </si>
  <si>
    <t>贺莹莹</t>
  </si>
  <si>
    <t>2020211593</t>
  </si>
  <si>
    <t>李姗姗</t>
  </si>
  <si>
    <t>89</t>
  </si>
  <si>
    <t>城市大规模核酸检测智能调度平台</t>
  </si>
  <si>
    <t>2022CXXL20301</t>
  </si>
  <si>
    <t>黄玉书</t>
  </si>
  <si>
    <t>2020211813</t>
  </si>
  <si>
    <t>90</t>
  </si>
  <si>
    <t>基于联盟链的课程资源共建共享平台</t>
  </si>
  <si>
    <t>2022CXXL20302</t>
  </si>
  <si>
    <t>石大荣</t>
  </si>
  <si>
    <t>2019211915</t>
  </si>
  <si>
    <t>于春燕，白雨辰</t>
  </si>
  <si>
    <t>91</t>
  </si>
  <si>
    <t>汽车衡物联网防作弊集中监控系统</t>
  </si>
  <si>
    <t>2022CXXL20303</t>
  </si>
  <si>
    <t>王中涛</t>
  </si>
  <si>
    <t>2020211844</t>
  </si>
  <si>
    <t xml:space="preserve">赵亮、杨辉     </t>
  </si>
  <si>
    <t>92</t>
  </si>
  <si>
    <t>基于NAO平台的智能导盲机器人</t>
  </si>
  <si>
    <t>2022CXXL20304</t>
  </si>
  <si>
    <t>孙亚坤</t>
  </si>
  <si>
    <t>2020211526</t>
  </si>
  <si>
    <t>王杨,张海洋</t>
  </si>
  <si>
    <t>93</t>
  </si>
  <si>
    <t>基于跨平台课程学习行为数据的智能分析系统</t>
  </si>
  <si>
    <t>2022CXXL20305</t>
  </si>
  <si>
    <t>焦思雨</t>
  </si>
  <si>
    <t>2021211955</t>
  </si>
  <si>
    <t>黄晓玲,胡成祥</t>
  </si>
  <si>
    <t>94</t>
  </si>
  <si>
    <t>基于北斗定位技术的景区车辆智能监控平台</t>
  </si>
  <si>
    <t>2022CXXL20306</t>
  </si>
  <si>
    <t>张亚</t>
  </si>
  <si>
    <t>2020211615</t>
  </si>
  <si>
    <t>95</t>
  </si>
  <si>
    <t>面向疫情防控的校园门禁管理系统</t>
  </si>
  <si>
    <t>2022CXXL20307</t>
  </si>
  <si>
    <t>刘力铭</t>
  </si>
  <si>
    <t>2021211963</t>
  </si>
  <si>
    <t>96</t>
  </si>
  <si>
    <t>基于夜光遥感技术分析疫情对于我国公民作息的影响</t>
  </si>
  <si>
    <t>2022CXXL20308</t>
  </si>
  <si>
    <t>潘宇橦</t>
  </si>
  <si>
    <t>2020211600</t>
  </si>
  <si>
    <t>97</t>
  </si>
  <si>
    <t>基于UWB技术的多场景应急管理系统设计与实现</t>
  </si>
  <si>
    <t>2022CXXL20309</t>
  </si>
  <si>
    <t>沈龙健</t>
  </si>
  <si>
    <t>2019211914</t>
  </si>
  <si>
    <t>王杨，赵生慧</t>
  </si>
  <si>
    <t>98</t>
  </si>
  <si>
    <t>新冠疫情下城市消费活力时空差异分析</t>
  </si>
  <si>
    <t>2022CXXL20310</t>
  </si>
  <si>
    <t>王妍</t>
  </si>
  <si>
    <t>2020211607</t>
  </si>
  <si>
    <t>99</t>
  </si>
  <si>
    <t>全域旅游大数据平台</t>
  </si>
  <si>
    <t>2022CXXL20311</t>
  </si>
  <si>
    <t>姚铭宇</t>
  </si>
  <si>
    <t>2020211565</t>
  </si>
  <si>
    <t>王涛,曾海燕</t>
  </si>
  <si>
    <t>100</t>
  </si>
  <si>
    <t>多场景下混杂现实的消防自检与培训系统</t>
  </si>
  <si>
    <t>2022CXXL20312</t>
  </si>
  <si>
    <t>余海青</t>
  </si>
  <si>
    <t>2020211568</t>
  </si>
  <si>
    <t>王涛,王玉亮</t>
  </si>
  <si>
    <t>101</t>
  </si>
  <si>
    <t>（基于深度学习的智能防疫云监控 ）</t>
  </si>
  <si>
    <t>2022CXXL20313</t>
  </si>
  <si>
    <t>李红跃</t>
  </si>
  <si>
    <t>2021212239</t>
  </si>
  <si>
    <t>赵玉艳,李珊珊</t>
  </si>
  <si>
    <t>102</t>
  </si>
  <si>
    <t>基于深度学习的医学图像处理系统</t>
  </si>
  <si>
    <t>2022CXXL20314</t>
  </si>
  <si>
    <t>张文菊</t>
  </si>
  <si>
    <t>2020211688</t>
  </si>
  <si>
    <t>孙凯传</t>
  </si>
  <si>
    <t>103</t>
  </si>
  <si>
    <t>基于蚁群算法最优动态路径规划的冷链物流实时监控系统</t>
  </si>
  <si>
    <t>2022CXXL20315</t>
  </si>
  <si>
    <t>周杨洋</t>
  </si>
  <si>
    <t>2020211577</t>
  </si>
  <si>
    <t>王玉亮,王杨</t>
  </si>
  <si>
    <t>104</t>
  </si>
  <si>
    <t>智能自动分类垃圾桶</t>
  </si>
  <si>
    <t>2022CXXL20316</t>
  </si>
  <si>
    <t>杨昊</t>
  </si>
  <si>
    <t>2020211853</t>
  </si>
  <si>
    <t>105</t>
  </si>
  <si>
    <t>基于疫情常态防控形势下菜市场管理系统</t>
  </si>
  <si>
    <t>2022CXXL20317</t>
  </si>
  <si>
    <t>张军</t>
  </si>
  <si>
    <t>2020211686</t>
  </si>
  <si>
    <t>童志扬,金恒越</t>
  </si>
  <si>
    <t>106</t>
  </si>
  <si>
    <t>一种物联网型应急防溺水装置</t>
  </si>
  <si>
    <t>2022CXXL20318</t>
  </si>
  <si>
    <t>云计算和大数据</t>
  </si>
  <si>
    <t>李亚非</t>
  </si>
  <si>
    <t>2021211959</t>
  </si>
  <si>
    <t>赵国柱,马丽生</t>
  </si>
  <si>
    <t>107</t>
  </si>
  <si>
    <t>疫情下基于交通大数据的高速公路管控可视化平台</t>
  </si>
  <si>
    <t>2022CXXL20319</t>
  </si>
  <si>
    <t>程雅静</t>
  </si>
  <si>
    <t>2020211585</t>
  </si>
  <si>
    <t>108</t>
  </si>
  <si>
    <t>具有隐私保护功能的精神分裂预防和筛查小助手</t>
  </si>
  <si>
    <t>2022CXXL20320</t>
  </si>
  <si>
    <t>卢文旋</t>
  </si>
  <si>
    <t>2021211965</t>
  </si>
  <si>
    <t>109</t>
  </si>
  <si>
    <t>基于物联网的智慧畜牧的设计与实现</t>
  </si>
  <si>
    <t>2022CXXL20321</t>
  </si>
  <si>
    <t>方梦成</t>
  </si>
  <si>
    <t>2020211799</t>
  </si>
  <si>
    <t>李思莹,方纯</t>
  </si>
  <si>
    <t>110</t>
  </si>
  <si>
    <t>基于U型网络的无人机影像深度分割算法设计和应用研究</t>
  </si>
  <si>
    <t>2022CXXL20322</t>
  </si>
  <si>
    <t>付瑞阳</t>
  </si>
  <si>
    <t>2020211589</t>
  </si>
  <si>
    <t>刘赛赛</t>
  </si>
  <si>
    <t>111</t>
  </si>
  <si>
    <t>材料与化学工程学院</t>
  </si>
  <si>
    <t>N/P共掺杂多孔碳纳米片的制备及其锌离子存储性能研究</t>
  </si>
  <si>
    <t>2022CXXL082</t>
  </si>
  <si>
    <t>曾洋森</t>
  </si>
  <si>
    <t>魏风</t>
  </si>
  <si>
    <t>112</t>
  </si>
  <si>
    <t>含氟烯烃与三元杂环的脱氟开环偶联反应及其在药物合成中的应用</t>
  </si>
  <si>
    <t>2022CXXL083</t>
  </si>
  <si>
    <t>孙晓梅</t>
  </si>
  <si>
    <t>2020210312</t>
  </si>
  <si>
    <t>陆晓雨</t>
  </si>
  <si>
    <t>113</t>
  </si>
  <si>
    <t>生物基甘油定向转化制丙烯醛分子筛催化剂研制和反应机理探索</t>
  </si>
  <si>
    <t>2022CXXL084</t>
  </si>
  <si>
    <t>尹蔓芸</t>
  </si>
  <si>
    <t>2020210106</t>
  </si>
  <si>
    <t>马田林</t>
  </si>
  <si>
    <t>114</t>
  </si>
  <si>
    <t>基于蓝紫光材料的支化聚吡咯甲烷的制备与发光性能研究</t>
  </si>
  <si>
    <t>2022CXXL085</t>
  </si>
  <si>
    <t>刘晶晶</t>
  </si>
  <si>
    <t>2020210018</t>
  </si>
  <si>
    <t>王攀</t>
  </si>
  <si>
    <t>115</t>
  </si>
  <si>
    <t>亚临界水废旧涤纶织物降解回收研究</t>
  </si>
  <si>
    <t>2022CXXL086</t>
  </si>
  <si>
    <t>鲁紫文</t>
  </si>
  <si>
    <t>2020210024</t>
  </si>
  <si>
    <t>荆祥海,吴剑桥</t>
  </si>
  <si>
    <t>116</t>
  </si>
  <si>
    <t>基于食品废水处理的混合基质超滤膜的制备与性能研究</t>
  </si>
  <si>
    <t>2022CXXL087</t>
  </si>
  <si>
    <t>邓倩</t>
  </si>
  <si>
    <t>2020210060</t>
  </si>
  <si>
    <t>冯建华,杨丽芬</t>
  </si>
  <si>
    <t>117</t>
  </si>
  <si>
    <t>喷墨打印用MXene/MnO2墨水的制备及应用</t>
  </si>
  <si>
    <t>2022CXXL088</t>
  </si>
  <si>
    <t>谢士奎</t>
  </si>
  <si>
    <t>2020210175</t>
  </si>
  <si>
    <t>朱文彬</t>
  </si>
  <si>
    <t>118</t>
  </si>
  <si>
    <t>基于工业副产物煤油共炼残渣制备超级电容器碳电极材料</t>
  </si>
  <si>
    <t>2022CXXL089</t>
  </si>
  <si>
    <t>王一帆</t>
  </si>
  <si>
    <t>2020210168</t>
  </si>
  <si>
    <t>郑娇玲</t>
  </si>
  <si>
    <t>119</t>
  </si>
  <si>
    <t>MOF基隔膜的制备及其锂离子传输性能研究</t>
  </si>
  <si>
    <t>2022CXXL090</t>
  </si>
  <si>
    <t>周如梦</t>
  </si>
  <si>
    <t>2020210264</t>
  </si>
  <si>
    <t>高星</t>
  </si>
  <si>
    <t>120</t>
  </si>
  <si>
    <t>高频焊接工艺对飞艇蒙皮材料强度的影响研究</t>
  </si>
  <si>
    <t>2022CXXL091</t>
  </si>
  <si>
    <t>艾婧</t>
  </si>
  <si>
    <t>2020210001</t>
  </si>
  <si>
    <t>刘羽熙,荆祥海</t>
  </si>
  <si>
    <t>121</t>
  </si>
  <si>
    <t>手性磷酸催化的不对称Wacker-型反应研究</t>
  </si>
  <si>
    <t>2022CXXL092</t>
  </si>
  <si>
    <t>查雨欣</t>
  </si>
  <si>
    <t>2020210274</t>
  </si>
  <si>
    <t>周海嫔</t>
  </si>
  <si>
    <t>122</t>
  </si>
  <si>
    <t>LaCeCoNi1-xMnxO6催化剂制备及催化性能的研究</t>
  </si>
  <si>
    <t>2022CXXL093</t>
  </si>
  <si>
    <t>曹宇</t>
  </si>
  <si>
    <t>2020210052</t>
  </si>
  <si>
    <t>郑建东</t>
  </si>
  <si>
    <t>123</t>
  </si>
  <si>
    <t xml:space="preserve">光响应型类芬顿纳米催化剂的制备及性能研究 </t>
  </si>
  <si>
    <t>2022CXXL094</t>
  </si>
  <si>
    <t>殷松金玛</t>
  </si>
  <si>
    <t>2021212331</t>
  </si>
  <si>
    <t>安佩景,周海嫔</t>
  </si>
  <si>
    <t>124</t>
  </si>
  <si>
    <t xml:space="preserve"> Bi0.5Na0.5TiO3-Sr0.85Bi0.1TiO3基反铁电无铅陶瓷的组分调控和储能特性的研究</t>
  </si>
  <si>
    <t>2022CXXL095</t>
  </si>
  <si>
    <t>周小婉</t>
  </si>
  <si>
    <t>2020210187</t>
  </si>
  <si>
    <t>黄雪琛</t>
  </si>
  <si>
    <t>125</t>
  </si>
  <si>
    <t>废旧涤棉混纺织物磷酸水热法回收研究</t>
  </si>
  <si>
    <t>2022CXXL096</t>
  </si>
  <si>
    <t>阮子怡</t>
  </si>
  <si>
    <t>2020210030</t>
  </si>
  <si>
    <t>刘羽熙，王攀</t>
  </si>
  <si>
    <t>126</t>
  </si>
  <si>
    <t>淀粉纳米晶的高效制备及在复合纳米涂膜中的增强机制研究</t>
  </si>
  <si>
    <t>2022CXXL097</t>
  </si>
  <si>
    <t>李思瑾</t>
  </si>
  <si>
    <t>2020210211</t>
  </si>
  <si>
    <t>刘学立,张建英</t>
  </si>
  <si>
    <t>127</t>
  </si>
  <si>
    <t>响应面法优化陈皮多糖提取工艺及其体外抗氧化活性研究</t>
  </si>
  <si>
    <t>2022CXXL098</t>
  </si>
  <si>
    <t>王晴晴</t>
  </si>
  <si>
    <t>2019210263</t>
  </si>
  <si>
    <t>邵玉田,周海嫔</t>
  </si>
  <si>
    <t>128</t>
  </si>
  <si>
    <t>热聚法合成LiNi0.6Co0.2Mn0.2O2作为锂离子电池正极材料</t>
  </si>
  <si>
    <t>2022CXXL099</t>
  </si>
  <si>
    <t>刘兴宇</t>
  </si>
  <si>
    <t>2020210223</t>
  </si>
  <si>
    <t>章守权</t>
  </si>
  <si>
    <t>129</t>
  </si>
  <si>
    <t>水相法构筑聚合物/纳米晶复合型太阳能电池</t>
  </si>
  <si>
    <t>2022CXXL2050101</t>
  </si>
  <si>
    <t>田雨露</t>
  </si>
  <si>
    <t>金淦</t>
  </si>
  <si>
    <t>130</t>
  </si>
  <si>
    <t>石墨烯基双面神超浸润膜的制备及浸润性能</t>
  </si>
  <si>
    <t>2022CXXL2050102</t>
  </si>
  <si>
    <t>海水淡化、油水分离等领域</t>
  </si>
  <si>
    <t>胡林清</t>
  </si>
  <si>
    <t>陈亚西</t>
  </si>
  <si>
    <t>131</t>
  </si>
  <si>
    <t>NiO/ZnSnO3异质结的可控制备及高灵敏度甲醛气体检测研究</t>
  </si>
  <si>
    <t>2022CXXL2050103</t>
  </si>
  <si>
    <t>陈军</t>
  </si>
  <si>
    <t>高利苹</t>
  </si>
  <si>
    <t>132</t>
  </si>
  <si>
    <t>耐水石膏的制备及机理研究</t>
  </si>
  <si>
    <t>2022CXXL2050104</t>
  </si>
  <si>
    <t>宗卫家</t>
  </si>
  <si>
    <t>133</t>
  </si>
  <si>
    <t>K0.5Na0.5NbO3-BiMeO3基无铅储能陶瓷的制备及其性能的研究</t>
  </si>
  <si>
    <t>2022CXXL2050105</t>
  </si>
  <si>
    <t>周志刚</t>
  </si>
  <si>
    <t>134</t>
  </si>
  <si>
    <t>醚类化合物邻位碳氢直接氟烯化反应研究</t>
  </si>
  <si>
    <t>2022CXXL2050106</t>
  </si>
  <si>
    <t>韦正桓</t>
  </si>
  <si>
    <t>135</t>
  </si>
  <si>
    <t>环氧树脂改性聚氨酯/黄铜复合涂层的制备及性能研究</t>
  </si>
  <si>
    <t>2022CXXL2050107</t>
  </si>
  <si>
    <t>无</t>
  </si>
  <si>
    <t>张家明</t>
  </si>
  <si>
    <t>2019210070</t>
  </si>
  <si>
    <t>吕丹丹</t>
  </si>
  <si>
    <t>136</t>
  </si>
  <si>
    <t>Mn-ZnO光催化剂的制备及降解有机废水的应用</t>
  </si>
  <si>
    <t>2022CXXL2050108</t>
  </si>
  <si>
    <t>胡中柱</t>
  </si>
  <si>
    <t>2021212427</t>
  </si>
  <si>
    <t>王金玉</t>
  </si>
  <si>
    <t>137</t>
  </si>
  <si>
    <t>类石墨烯相g-C3N4/BiCuSO复合材料制备及光催化降解甲醛性能研究</t>
  </si>
  <si>
    <t>2022CXXL2050109</t>
  </si>
  <si>
    <t>马佳乐</t>
  </si>
  <si>
    <t>2020210226</t>
  </si>
  <si>
    <t>王俊海</t>
  </si>
  <si>
    <t>138</t>
  </si>
  <si>
    <t>谷氨酸辅助的溶胶-凝胶法制备ZrO2气凝胶及热稳定性能研究</t>
  </si>
  <si>
    <t>2022CXXL2050110</t>
  </si>
  <si>
    <t>吴洋洋</t>
  </si>
  <si>
    <t>王晓青</t>
  </si>
  <si>
    <t>139</t>
  </si>
  <si>
    <t>易回收型生物基环氧树脂的设计及性能研究</t>
  </si>
  <si>
    <t>2022CXXL2050111</t>
  </si>
  <si>
    <t>许然</t>
  </si>
  <si>
    <t>吴剑桥</t>
  </si>
  <si>
    <t>140</t>
  </si>
  <si>
    <t>高性能低红外发射率涂层的制备及性能研究</t>
  </si>
  <si>
    <t>2022CXXL2050112</t>
  </si>
  <si>
    <t>罗静文</t>
  </si>
  <si>
    <t>2019210037</t>
  </si>
  <si>
    <t>张伟钢</t>
  </si>
  <si>
    <t>141</t>
  </si>
  <si>
    <r>
      <rPr>
        <sz val="9"/>
        <rFont val="宋体"/>
        <charset val="134"/>
        <scheme val="minor"/>
      </rPr>
      <t>环氧树脂/Sm</t>
    </r>
    <r>
      <rPr>
        <vertAlign val="subscript"/>
        <sz val="9"/>
        <rFont val="宋体"/>
        <charset val="134"/>
        <scheme val="minor"/>
      </rPr>
      <t>2</t>
    </r>
    <r>
      <rPr>
        <sz val="9"/>
        <rFont val="宋体"/>
        <charset val="134"/>
        <scheme val="minor"/>
      </rPr>
      <t>O</t>
    </r>
    <r>
      <rPr>
        <vertAlign val="subscript"/>
        <sz val="9"/>
        <rFont val="宋体"/>
        <charset val="134"/>
        <scheme val="minor"/>
      </rPr>
      <t>3</t>
    </r>
    <r>
      <rPr>
        <sz val="9"/>
        <rFont val="宋体"/>
        <charset val="134"/>
        <scheme val="minor"/>
      </rPr>
      <t>复合涂层的制备及性能研究</t>
    </r>
  </si>
  <si>
    <t>2022CXXL2050113</t>
  </si>
  <si>
    <t>潘露露</t>
  </si>
  <si>
    <t>142</t>
  </si>
  <si>
    <t>贵金属掺杂修饰ZnSnO3纳米材料的制备及性能研究</t>
  </si>
  <si>
    <t>2022CXXL2050114</t>
  </si>
  <si>
    <t>邓保林</t>
  </si>
  <si>
    <t>2020210129</t>
  </si>
  <si>
    <t>143</t>
  </si>
  <si>
    <t>抗肿瘤药Ixabepilone合成导向的铜催化不对称烯丙基加成反应的研究</t>
  </si>
  <si>
    <t>2022CXXL2050115</t>
  </si>
  <si>
    <t>王晓玉</t>
  </si>
  <si>
    <t>144</t>
  </si>
  <si>
    <t>四唑富氮化合物的结构设计、热解机理与感度的研究</t>
  </si>
  <si>
    <t>2022CXXL2050116</t>
  </si>
  <si>
    <t>项竹娟</t>
  </si>
  <si>
    <t>张建英,刘学立</t>
  </si>
  <si>
    <t>145</t>
  </si>
  <si>
    <t>N掺杂多孔碳的构筑及其电化学性能研究</t>
  </si>
  <si>
    <t>2022CXXL2050117</t>
  </si>
  <si>
    <t>朱心瑶</t>
  </si>
  <si>
    <t>张建英,魏风</t>
  </si>
  <si>
    <t>146</t>
  </si>
  <si>
    <t>生物与食品工程学院</t>
  </si>
  <si>
    <t>基于振动信号的食品机械在线监测系统</t>
  </si>
  <si>
    <t>2022CXXL100</t>
  </si>
  <si>
    <t>傅权</t>
  </si>
  <si>
    <t>2021210889</t>
  </si>
  <si>
    <t>吴保林,刘洋</t>
  </si>
  <si>
    <t>重点领域项目（校内）</t>
  </si>
  <si>
    <t>147</t>
  </si>
  <si>
    <t>基于机器视觉的金丝皇菊智能分级系统的研究</t>
  </si>
  <si>
    <t>2022CXXL101</t>
  </si>
  <si>
    <t>徐燕</t>
  </si>
  <si>
    <t>2020212919</t>
  </si>
  <si>
    <t>张银萍</t>
  </si>
  <si>
    <t>148</t>
  </si>
  <si>
    <t>基于LAMP技术对番茄枯萎病快速检测体系的建立</t>
  </si>
  <si>
    <t>2022CXXL102</t>
  </si>
  <si>
    <t>李子强</t>
  </si>
  <si>
    <t>2021210846</t>
  </si>
  <si>
    <t>唐彤彤</t>
  </si>
  <si>
    <t>149</t>
  </si>
  <si>
    <t>小麦木聚糖酶抑制剂基因TaXI-IV的表达调控分析及其互作蛋白的筛选</t>
  </si>
  <si>
    <t>2022CXXL103</t>
  </si>
  <si>
    <t>刘海燕</t>
  </si>
  <si>
    <t>2020212953</t>
  </si>
  <si>
    <t>刘洋,蔡华</t>
  </si>
  <si>
    <t>150</t>
  </si>
  <si>
    <t>基于肌原纤维蛋白构象的多尺度木质肉硬度形成机理研究</t>
  </si>
  <si>
    <t>2022CXXL104</t>
  </si>
  <si>
    <t>张永捷</t>
  </si>
  <si>
    <t>2019213187</t>
  </si>
  <si>
    <t>孙啸</t>
  </si>
  <si>
    <t>151</t>
  </si>
  <si>
    <t>滁菊CmFLS基因及CmDFR基因的克隆和功能初步探究</t>
  </si>
  <si>
    <t>2022CXXL105</t>
  </si>
  <si>
    <t>方舟</t>
  </si>
  <si>
    <t>2020212941</t>
  </si>
  <si>
    <t>赵维萍,蔡华</t>
  </si>
  <si>
    <t>152</t>
  </si>
  <si>
    <t>栅栏技术在新型水晶肴蹄绿色杀菌保鲜中的应用</t>
  </si>
  <si>
    <t>2022CXXL106</t>
  </si>
  <si>
    <t>高路路</t>
  </si>
  <si>
    <t>2020212994</t>
  </si>
  <si>
    <t>蔡华珍,杜庆飞</t>
  </si>
  <si>
    <t>153</t>
  </si>
  <si>
    <t>“芡”姿百态——高品质芡实的开拓者</t>
  </si>
  <si>
    <t>2022CYXL004</t>
  </si>
  <si>
    <t>杨皓天</t>
  </si>
  <si>
    <t>2022211701</t>
  </si>
  <si>
    <t>吴保林,张汆</t>
  </si>
  <si>
    <t>154</t>
  </si>
  <si>
    <t>基于多信息融合的异质鸡胸肉品质检测方法研究</t>
  </si>
  <si>
    <t>2022CXXL107</t>
  </si>
  <si>
    <t>罗慧玲</t>
  </si>
  <si>
    <t>2020213078</t>
  </si>
  <si>
    <t>周梦月,孙啸</t>
  </si>
  <si>
    <t>155</t>
  </si>
  <si>
    <t>新素食--植物基五花肉</t>
  </si>
  <si>
    <t>2022CXXL108</t>
  </si>
  <si>
    <t>梁玉玺</t>
  </si>
  <si>
    <t>2020213009</t>
  </si>
  <si>
    <t>易国富</t>
  </si>
  <si>
    <t>156</t>
  </si>
  <si>
    <t>起酥油煎炸过程中氧化规律快速检测方法的研究</t>
  </si>
  <si>
    <t>2022CXXL109</t>
  </si>
  <si>
    <t>余纪梅</t>
  </si>
  <si>
    <t>2019213074</t>
  </si>
  <si>
    <t>吕日琴,顾海洋</t>
  </si>
  <si>
    <t>157</t>
  </si>
  <si>
    <t>新型膨化小酥肉的研制</t>
  </si>
  <si>
    <t>2022CXXL110</t>
  </si>
  <si>
    <t>徐唐伟</t>
  </si>
  <si>
    <t>2020213033</t>
  </si>
  <si>
    <t>蔡华珍,朱玉霞</t>
  </si>
  <si>
    <t>158</t>
  </si>
  <si>
    <t>基于傅里叶红外光谱法的红薯粉条检测方法研究</t>
  </si>
  <si>
    <t>2022CXXL111</t>
  </si>
  <si>
    <t>李金灿</t>
  </si>
  <si>
    <t>2020213066</t>
  </si>
  <si>
    <t>周梦月,唐彤彤</t>
  </si>
  <si>
    <t>159</t>
  </si>
  <si>
    <t>磁性纳米壳聚糖秸秆纤维素吸附材料对重金属离子吸附性能研究</t>
  </si>
  <si>
    <t>2022CXXL112</t>
  </si>
  <si>
    <t>林梦</t>
  </si>
  <si>
    <t>2020213073</t>
  </si>
  <si>
    <t>徐瑞波</t>
  </si>
  <si>
    <t>160</t>
  </si>
  <si>
    <t>金银花多糖对肠上皮细胞损伤的保护作用机制</t>
  </si>
  <si>
    <t>2022CXXL113</t>
  </si>
  <si>
    <t>陈文新</t>
  </si>
  <si>
    <t>2020212938</t>
  </si>
  <si>
    <t>向玉勇</t>
  </si>
  <si>
    <t>161</t>
  </si>
  <si>
    <t>荧光光谱技术在滁菊茶汤品质中的应用研究</t>
  </si>
  <si>
    <t>2022CXXL114</t>
  </si>
  <si>
    <t>石志中</t>
  </si>
  <si>
    <t>2017210449</t>
  </si>
  <si>
    <t>张微微,孙星</t>
  </si>
  <si>
    <t>162</t>
  </si>
  <si>
    <t>低频超声波真空卤煮技术对卤蛋卤制效率及品质的影响</t>
  </si>
  <si>
    <t>2022CXXL115</t>
  </si>
  <si>
    <t>陶传岳</t>
  </si>
  <si>
    <t>2020213023</t>
  </si>
  <si>
    <t>周頔</t>
  </si>
  <si>
    <t>163</t>
  </si>
  <si>
    <t>低升糖指数适老食品专用米粉研制及品质表征</t>
  </si>
  <si>
    <t>2022CXXL116</t>
  </si>
  <si>
    <t>董均豪</t>
  </si>
  <si>
    <t>2021210979</t>
  </si>
  <si>
    <t>王晓东</t>
  </si>
  <si>
    <t>164</t>
  </si>
  <si>
    <t>滁菊主要病害的病原菌鉴定及侵染过程研究</t>
  </si>
  <si>
    <t>2022CXXL21601</t>
  </si>
  <si>
    <t>齐琦</t>
  </si>
  <si>
    <t>2019212984</t>
  </si>
  <si>
    <t>殷培峰</t>
  </si>
  <si>
    <t>165</t>
  </si>
  <si>
    <t>五种虫草的高效培养及复合新食品研发</t>
  </si>
  <si>
    <t>2022CXXL21602</t>
  </si>
  <si>
    <t>徐飞燕</t>
  </si>
  <si>
    <t>2020212974</t>
  </si>
  <si>
    <t>罗侠</t>
  </si>
  <si>
    <t>166</t>
  </si>
  <si>
    <t>滁菊茎叶精油成分分析及活性研究</t>
  </si>
  <si>
    <t>2022CXXL21603</t>
  </si>
  <si>
    <t>高琴</t>
  </si>
  <si>
    <t>2020213056</t>
  </si>
  <si>
    <t>于士军,王欢</t>
  </si>
  <si>
    <t>167</t>
  </si>
  <si>
    <t>土木与建筑工程学院</t>
  </si>
  <si>
    <t>巢湖中病原菌的时空分布格局及其环境风险评估</t>
  </si>
  <si>
    <t>2022CXXL117</t>
  </si>
  <si>
    <t>李烁</t>
  </si>
  <si>
    <t>张磊,梅才华</t>
  </si>
  <si>
    <t>168</t>
  </si>
  <si>
    <t>基于Fenton氧化法的黑臭底泥控制技术研究</t>
  </si>
  <si>
    <t>2022CXXL118</t>
  </si>
  <si>
    <t>孙含梦</t>
  </si>
  <si>
    <t>2020213697</t>
  </si>
  <si>
    <t>宁晓雨</t>
  </si>
  <si>
    <t>169</t>
  </si>
  <si>
    <t>基于DEM和机器学习的台风极值风速预测研究</t>
  </si>
  <si>
    <t>2022CXXL119</t>
  </si>
  <si>
    <t>罗文生</t>
  </si>
  <si>
    <t>2021212631</t>
  </si>
  <si>
    <t>张春伟,顾留碗</t>
  </si>
  <si>
    <t>170</t>
  </si>
  <si>
    <t>气凝胶涂层传热机理及建筑保温应用研究</t>
  </si>
  <si>
    <t>2022CXXL120</t>
  </si>
  <si>
    <t>王晗悦</t>
  </si>
  <si>
    <t>2020213816</t>
  </si>
  <si>
    <t>满晓磊</t>
  </si>
  <si>
    <t>171</t>
  </si>
  <si>
    <t>农村自然生态系统对生活污水净化效果研究</t>
  </si>
  <si>
    <t>2022CXXL121</t>
  </si>
  <si>
    <t>金媛媛</t>
  </si>
  <si>
    <t>2020213678</t>
  </si>
  <si>
    <t>梅才华,许航</t>
  </si>
  <si>
    <t>172</t>
  </si>
  <si>
    <t>MB值对机制砂砂浆早期性能影响</t>
  </si>
  <si>
    <t>2022CXXL122</t>
  </si>
  <si>
    <t>董贵兵</t>
  </si>
  <si>
    <t>2019213609</t>
  </si>
  <si>
    <t>邸云菲,李孝雄</t>
  </si>
  <si>
    <t>173</t>
  </si>
  <si>
    <t>硫酸盐型厌氧氨氧化同步脱氮除硫作用研究</t>
  </si>
  <si>
    <t>2022CXXL123</t>
  </si>
  <si>
    <t>杭嘉</t>
  </si>
  <si>
    <t>周诗琦,袁瑞</t>
  </si>
  <si>
    <t>174</t>
  </si>
  <si>
    <t xml:space="preserve"> 天然林保护工程对亚热带森林林下植物群落特征的影响及调控机制</t>
  </si>
  <si>
    <t>2022CXX124</t>
  </si>
  <si>
    <t>侯啸翔</t>
  </si>
  <si>
    <t>2018240299</t>
  </si>
  <si>
    <t>马玉华</t>
  </si>
  <si>
    <t>175</t>
  </si>
  <si>
    <t>短程硝化+厌氧氨氧化处理晚期垃圾渗滤液工艺研究</t>
  </si>
  <si>
    <t>2022CXXL125</t>
  </si>
  <si>
    <t>禹娟</t>
  </si>
  <si>
    <t>2021212743</t>
  </si>
  <si>
    <t>周诗琦</t>
  </si>
  <si>
    <t>176</t>
  </si>
  <si>
    <t>基于光谱学的水体中溶解性有机物组成分析——以滁河为例</t>
  </si>
  <si>
    <t>2022CXXL126</t>
  </si>
  <si>
    <t>胡胜涛</t>
  </si>
  <si>
    <t>2020213673</t>
  </si>
  <si>
    <t>袁瑞</t>
  </si>
  <si>
    <t>177</t>
  </si>
  <si>
    <t>基于成熟度理论的低温型套筒灌浆料强度预测研究</t>
  </si>
  <si>
    <t>2022CXXL127</t>
  </si>
  <si>
    <t>董子怡</t>
  </si>
  <si>
    <t>2020213750</t>
  </si>
  <si>
    <t>吴兴杰</t>
  </si>
  <si>
    <t>178</t>
  </si>
  <si>
    <t>山水亭城名片下滁州公共艺术在城市景观中的
调查研究</t>
  </si>
  <si>
    <t>2022CXXL128</t>
  </si>
  <si>
    <t>汤敏</t>
  </si>
  <si>
    <t>2020213606</t>
  </si>
  <si>
    <t>刘怡然</t>
  </si>
  <si>
    <t>179</t>
  </si>
  <si>
    <t xml:space="preserve">城镇污水处理厂尾水高效深度除磷技术研究
     ——以滁州市清流污水处理厂为例
</t>
  </si>
  <si>
    <t>2022CXXL129</t>
  </si>
  <si>
    <t>孙成威</t>
  </si>
  <si>
    <t>2020213696</t>
  </si>
  <si>
    <t>黄建波</t>
  </si>
  <si>
    <t>180</t>
  </si>
  <si>
    <t>南京市秦淮区安江河水环境提升改造初设</t>
  </si>
  <si>
    <t>2022CXXL130</t>
  </si>
  <si>
    <t>韩润泽</t>
  </si>
  <si>
    <t>2020213669</t>
  </si>
  <si>
    <t>张颖</t>
  </si>
  <si>
    <t>181</t>
  </si>
  <si>
    <t>安徽洪疃村村民对传统村落景观的依恋感知研究</t>
  </si>
  <si>
    <t>2022CXXL131</t>
  </si>
  <si>
    <t>韦佳</t>
  </si>
  <si>
    <t>2020213623</t>
  </si>
  <si>
    <t>何君洁</t>
  </si>
  <si>
    <t>182</t>
  </si>
  <si>
    <t>醉山文化自然教育研究推广中心</t>
  </si>
  <si>
    <t>2022CYSJ003</t>
  </si>
  <si>
    <t>谢荣彪</t>
  </si>
  <si>
    <t>2020213630</t>
  </si>
  <si>
    <t>任丽颖,张瑾</t>
  </si>
  <si>
    <t>183</t>
  </si>
  <si>
    <t>基于自媒体平台以植物科普带动滁州特色植物元素文创产品的研发与销售</t>
  </si>
  <si>
    <t>2022CYXL005</t>
  </si>
  <si>
    <t>王诗娴</t>
  </si>
  <si>
    <t>2020213620</t>
  </si>
  <si>
    <t>184</t>
  </si>
  <si>
    <t>数学与金融学院</t>
  </si>
  <si>
    <t>沪苏浙城市结对合作帮扶皖北城市经济高质量发展的影响研究</t>
  </si>
  <si>
    <t>2022CXXL132</t>
  </si>
  <si>
    <t>易新元</t>
  </si>
  <si>
    <t>2020213207</t>
  </si>
  <si>
    <t>黄日朋</t>
  </si>
  <si>
    <t>185</t>
  </si>
  <si>
    <t>智能外卖自提柜的研究分析</t>
  </si>
  <si>
    <t>2022CXXL133</t>
  </si>
  <si>
    <t>唐云</t>
  </si>
  <si>
    <t>2020213338</t>
  </si>
  <si>
    <t>杜良丽</t>
  </si>
  <si>
    <t>186</t>
  </si>
  <si>
    <t xml:space="preserve">基于数据挖掘技术lasso预测安徽省财政收入 </t>
  </si>
  <si>
    <t>2022CXXL134</t>
  </si>
  <si>
    <t>冯梓晨</t>
  </si>
  <si>
    <t>2020212474</t>
  </si>
  <si>
    <t>187</t>
  </si>
  <si>
    <t>三农发展背景下地方凤阳垃圾治理的调查与分析</t>
  </si>
  <si>
    <t>2022CXXL135</t>
  </si>
  <si>
    <t>程薇</t>
  </si>
  <si>
    <t>2020213242</t>
  </si>
  <si>
    <t>宗瑞雪</t>
  </si>
  <si>
    <t>188</t>
  </si>
  <si>
    <t xml:space="preserve">基于VNPY构建量化交易智能体 </t>
  </si>
  <si>
    <t>2022CXXL136</t>
  </si>
  <si>
    <t>颜威</t>
  </si>
  <si>
    <t>2020213398</t>
  </si>
  <si>
    <t>包建国</t>
  </si>
  <si>
    <t>189</t>
  </si>
  <si>
    <t>疫情背景下“互联网+云支教”的研究</t>
  </si>
  <si>
    <t>2022CXXL137</t>
  </si>
  <si>
    <t>刘雨含</t>
  </si>
  <si>
    <t>2020210022</t>
  </si>
  <si>
    <t>杨慧卿</t>
  </si>
  <si>
    <t>190</t>
  </si>
  <si>
    <t>新发展背景下我国区域经济发展新动能的成效研究</t>
  </si>
  <si>
    <t>2022CXXL138</t>
  </si>
  <si>
    <t>张超</t>
  </si>
  <si>
    <t>2020213295</t>
  </si>
  <si>
    <t>江艳婷</t>
  </si>
  <si>
    <t>191</t>
  </si>
  <si>
    <r>
      <rPr>
        <sz val="11"/>
        <color rgb="FF000000"/>
        <rFont val="宋体"/>
        <charset val="134"/>
      </rPr>
      <t>函数型数据分析方法在空气质量控制中的
 应用研究</t>
    </r>
    <r>
      <rPr>
        <sz val="11"/>
        <color rgb="FFFF0000"/>
        <rFont val="宋体"/>
        <charset val="134"/>
      </rPr>
      <t xml:space="preserve">
</t>
    </r>
  </si>
  <si>
    <t>2022CXXL139</t>
  </si>
  <si>
    <t>纪冉</t>
  </si>
  <si>
    <t>2020213256</t>
  </si>
  <si>
    <t>余晓美</t>
  </si>
  <si>
    <t>192</t>
  </si>
  <si>
    <t>老龄化背景下商业银行养老金融业务创新</t>
  </si>
  <si>
    <t>2022CXXL140</t>
  </si>
  <si>
    <t>周钰</t>
  </si>
  <si>
    <t>2020213230</t>
  </si>
  <si>
    <t>胡鹏</t>
  </si>
  <si>
    <t>193</t>
  </si>
  <si>
    <t>关于含圈图的充分条件改进</t>
  </si>
  <si>
    <t>2022CXXL141</t>
  </si>
  <si>
    <t>王星星</t>
  </si>
  <si>
    <t>2020213391</t>
  </si>
  <si>
    <t>徐弈</t>
  </si>
  <si>
    <t>194</t>
  </si>
  <si>
    <t xml:space="preserve">德智体美劳“五大行动”背景下的高校阳光长跑问题与对策研究——以滁州学院为例 </t>
  </si>
  <si>
    <t>2022CXXL142</t>
  </si>
  <si>
    <t>姚子怡</t>
  </si>
  <si>
    <t>2020213402</t>
  </si>
  <si>
    <t>王与</t>
  </si>
  <si>
    <t>195</t>
  </si>
  <si>
    <t>构建具有VR浸入式教学能力的高校智慧网课系统——E-learning</t>
  </si>
  <si>
    <t>2022CXXL143</t>
  </si>
  <si>
    <t>易曼曼</t>
  </si>
  <si>
    <t>2020213403</t>
  </si>
  <si>
    <t>196</t>
  </si>
  <si>
    <t xml:space="preserve">校园经济——关于大学生模式下社区团购营业背后的研究与分析                            </t>
  </si>
  <si>
    <t>2022CXXL144</t>
  </si>
  <si>
    <t>赵梦云</t>
  </si>
  <si>
    <t>2020213359</t>
  </si>
  <si>
    <t>相旭东</t>
  </si>
  <si>
    <t>197</t>
  </si>
  <si>
    <t xml:space="preserve">金融汇通，协之以诚——"互联网+”金融公众号的开发与运营                                   </t>
  </si>
  <si>
    <t>2022CYXL006</t>
  </si>
  <si>
    <t>刘娜娜</t>
  </si>
  <si>
    <t>2020213157</t>
  </si>
  <si>
    <t>蒋家亮</t>
  </si>
  <si>
    <t>198</t>
  </si>
  <si>
    <t>“吃在校园”</t>
  </si>
  <si>
    <t>2022CYXL007</t>
  </si>
  <si>
    <t xml:space="preserve">邵美佳    </t>
  </si>
  <si>
    <t>2020213115</t>
  </si>
  <si>
    <t>陈雯雯</t>
  </si>
  <si>
    <t>中止项目</t>
  </si>
  <si>
    <t>199</t>
  </si>
  <si>
    <t>网红经济现状和未来发展的分析和调查</t>
  </si>
  <si>
    <t>2022CXXL20201</t>
  </si>
  <si>
    <t>汪思凡</t>
  </si>
  <si>
    <t>2020213184</t>
  </si>
  <si>
    <t>周绍鹏</t>
  </si>
  <si>
    <t>200</t>
  </si>
  <si>
    <t>二点五次元网咖创业</t>
  </si>
  <si>
    <t>2022CXXL20202</t>
  </si>
  <si>
    <t>孙婷</t>
  </si>
  <si>
    <t>2020213272</t>
  </si>
  <si>
    <t>201</t>
  </si>
  <si>
    <t>疫情背景下大学生的经济开销构成与市场经济变动的关联性研究</t>
  </si>
  <si>
    <t>2022CXXL20203</t>
  </si>
  <si>
    <t>朱佳慧</t>
  </si>
  <si>
    <t>2020213302</t>
  </si>
  <si>
    <t>邓新</t>
  </si>
  <si>
    <t>202</t>
  </si>
  <si>
    <t>新时代农村搭建共享经济平台助力乡村振兴的影响研究</t>
  </si>
  <si>
    <t>2022CXXL20204</t>
  </si>
  <si>
    <t>陈文帝</t>
  </si>
  <si>
    <t>2020213123</t>
  </si>
  <si>
    <t>胡贝贝</t>
  </si>
  <si>
    <t>203</t>
  </si>
  <si>
    <t>桑榆未晚霞满天,人间最重是晚晴——
关于滁州市推行“医养结合”养老服务产业的调查研究</t>
  </si>
  <si>
    <t>2022CXXL20205</t>
  </si>
  <si>
    <t>朱运</t>
  </si>
  <si>
    <t>2020213233</t>
  </si>
  <si>
    <t>204</t>
  </si>
  <si>
    <t>呵护有方，心中有“数”——大数据革新养老行业的路径探究</t>
  </si>
  <si>
    <t>2022CXXL20206</t>
  </si>
  <si>
    <t>黄菊</t>
  </si>
  <si>
    <t>2020213143</t>
  </si>
  <si>
    <t>205</t>
  </si>
  <si>
    <t>经济与管理学院</t>
  </si>
  <si>
    <t xml:space="preserve"> 安徽省数字经济发展水平对制造业升级的创新驱动研究</t>
  </si>
  <si>
    <t>2022CXXL145</t>
  </si>
  <si>
    <t>张晶晶</t>
  </si>
  <si>
    <t>2020212120</t>
  </si>
  <si>
    <t>祝华凤,龚洁松</t>
  </si>
  <si>
    <t>206</t>
  </si>
  <si>
    <t>乡村振兴背景下安徽省农产品新型发展模式调查研究</t>
  </si>
  <si>
    <t>2022CXXL146</t>
  </si>
  <si>
    <t>陆思汝</t>
  </si>
  <si>
    <t>2020212073</t>
  </si>
  <si>
    <t>陶雨萍,辛玉军</t>
  </si>
  <si>
    <t>207</t>
  </si>
  <si>
    <t>大学生创新创业项目助力乡村振兴路径探究—基于滁州市的实践</t>
  </si>
  <si>
    <t>2022CXXL147</t>
  </si>
  <si>
    <t>李诗雨</t>
  </si>
  <si>
    <t>2021212866</t>
  </si>
  <si>
    <t>高雅,李梦</t>
  </si>
  <si>
    <t>208</t>
  </si>
  <si>
    <t>长三角一体化背景下皖江城市带产业集聚和梯度转移影响因素研究</t>
  </si>
  <si>
    <t>2022CXXL148</t>
  </si>
  <si>
    <t>陈希越</t>
  </si>
  <si>
    <t>2021213162</t>
  </si>
  <si>
    <t>夏岩磊,陶雨萍</t>
  </si>
  <si>
    <t>209</t>
  </si>
  <si>
    <t>数字经济赋能安徽制造业高质量发展的实现路径研究</t>
  </si>
  <si>
    <t>2022CXXL149</t>
  </si>
  <si>
    <t>邱燕</t>
  </si>
  <si>
    <t>2020212496</t>
  </si>
  <si>
    <t>侯晓珊</t>
  </si>
  <si>
    <t>210</t>
  </si>
  <si>
    <t>质量兴农战略下安徽农业绿色全要素生产率的测度、影响因素与提升对策研究</t>
  </si>
  <si>
    <t>2022CXXL150</t>
  </si>
  <si>
    <t>王琦</t>
  </si>
  <si>
    <t>2020212424</t>
  </si>
  <si>
    <t>耿刘利,高雅</t>
  </si>
  <si>
    <t>211</t>
  </si>
  <si>
    <t>安徽省农村产业融合与农业高质量发展：理论机制与实证检验</t>
  </si>
  <si>
    <t>2022CXXL151</t>
  </si>
  <si>
    <t>华尔康</t>
  </si>
  <si>
    <t>2020212041</t>
  </si>
  <si>
    <t>黎娜</t>
  </si>
  <si>
    <t>212</t>
  </si>
  <si>
    <t xml:space="preserve">技术创新推动安徽省民营经济高质量发展的机理、问题及对策研究    </t>
  </si>
  <si>
    <t>2022CXXL152</t>
  </si>
  <si>
    <t>章梦雅</t>
  </si>
  <si>
    <t>2020212236</t>
  </si>
  <si>
    <t>程艳,王晓梅</t>
  </si>
  <si>
    <t>213</t>
  </si>
  <si>
    <t xml:space="preserve">渔光互补在乡村振兴进程中的产业发展路径研究——以滁州市为例 </t>
  </si>
  <si>
    <t>2022CXXL153</t>
  </si>
  <si>
    <t>吴英倩</t>
  </si>
  <si>
    <t>2021213093</t>
  </si>
  <si>
    <t>朱晓俊,陈明</t>
  </si>
  <si>
    <t>214</t>
  </si>
  <si>
    <t>智慧社区评价指标体系构建</t>
  </si>
  <si>
    <t>2022CXXL154</t>
  </si>
  <si>
    <t>毛健</t>
  </si>
  <si>
    <t>2020212179</t>
  </si>
  <si>
    <t>冯春梅,云霄英</t>
  </si>
  <si>
    <t>215</t>
  </si>
  <si>
    <t>疫情防控期间大学生“心理战疫”的调查研究—以滁州学院为例</t>
  </si>
  <si>
    <t>2022CXXL155</t>
  </si>
  <si>
    <t>周锦</t>
  </si>
  <si>
    <t>2020212241</t>
  </si>
  <si>
    <t>张守哲,王彬</t>
  </si>
  <si>
    <t>216</t>
  </si>
  <si>
    <t>大学生参与公益项目的参与机制研究</t>
  </si>
  <si>
    <t>2022CXXL156</t>
  </si>
  <si>
    <t>邵珂柯</t>
  </si>
  <si>
    <t>2020212078</t>
  </si>
  <si>
    <t>龚洁松,陶雨萍</t>
  </si>
  <si>
    <t>217</t>
  </si>
  <si>
    <t>乡村生态环境治理中农民的行动意愿与机制——基于D村“秸秆治理”的分析</t>
  </si>
  <si>
    <t>2022CXXL157</t>
  </si>
  <si>
    <t>杨格格</t>
  </si>
  <si>
    <t>2020212511</t>
  </si>
  <si>
    <t>辛玉军,方纯</t>
  </si>
  <si>
    <t>218</t>
  </si>
  <si>
    <t>环境规制对新时代安徽省经济高质量发展的影响机制与政策优化研究</t>
  </si>
  <si>
    <t>2022CXXL158</t>
  </si>
  <si>
    <t>张梦婷</t>
  </si>
  <si>
    <t>2021211234</t>
  </si>
  <si>
    <t>耿刘利,云霄英</t>
  </si>
  <si>
    <t>219</t>
  </si>
  <si>
    <t>战略性新兴产业政产学研用金协同创新的关键因素与路径研究——以安徽新一代信息技术产业为例</t>
  </si>
  <si>
    <t>2022CXXL159</t>
  </si>
  <si>
    <t>许蕊</t>
  </si>
  <si>
    <t>2020212109</t>
  </si>
  <si>
    <t>倪敏,黎娜</t>
  </si>
  <si>
    <t>220</t>
  </si>
  <si>
    <t>“新零售”模式背景下农村电商及其物流发展路径研究——以安徽省滁州市为例</t>
  </si>
  <si>
    <t>2022CXXL160</t>
  </si>
  <si>
    <t>赵磊</t>
  </si>
  <si>
    <t>2020212573</t>
  </si>
  <si>
    <t>刘顺,杨颖颖</t>
  </si>
  <si>
    <t>221</t>
  </si>
  <si>
    <t>疫情防控常态化下乡村治理水平的地区差异及优化机制研究——基于安徽省的调查数据</t>
  </si>
  <si>
    <t>2022CXXL161</t>
  </si>
  <si>
    <t>姚芊羽</t>
  </si>
  <si>
    <t>2021213033</t>
  </si>
  <si>
    <t>辛玉军,朱金龙</t>
  </si>
  <si>
    <t>222</t>
  </si>
  <si>
    <t>乡村振兴背景下安徽省农产品跨境电商发展面临的困境及对策研究</t>
  </si>
  <si>
    <t>2022CXXL162</t>
  </si>
  <si>
    <t>吴涵</t>
  </si>
  <si>
    <t>2020212321</t>
  </si>
  <si>
    <t>李芳,罗文雯</t>
  </si>
  <si>
    <t>223</t>
  </si>
  <si>
    <t>全区域旅游环境下新媒体引领安徽省农村旅游产业升级研究</t>
  </si>
  <si>
    <t>2022CXXL163</t>
  </si>
  <si>
    <t>陈招林</t>
  </si>
  <si>
    <t>2020212025</t>
  </si>
  <si>
    <t>童子祥</t>
  </si>
  <si>
    <t>224</t>
  </si>
  <si>
    <t>后疫情时代下跨境电商推动海外仓发展升级研究</t>
  </si>
  <si>
    <t>2022CXXL164</t>
  </si>
  <si>
    <t>高震</t>
  </si>
  <si>
    <t>2020212260</t>
  </si>
  <si>
    <t>王磊,金伟</t>
  </si>
  <si>
    <t>225</t>
  </si>
  <si>
    <t>安徽省中小城市社区养老模式实践研究</t>
  </si>
  <si>
    <t>2022CXXL165</t>
  </si>
  <si>
    <t>左原源</t>
  </si>
  <si>
    <t>2021213056</t>
  </si>
  <si>
    <t>奚昕</t>
  </si>
  <si>
    <t>226</t>
  </si>
  <si>
    <t>RCEP对滁州市对外贸易的影响及对策研究</t>
  </si>
  <si>
    <t>2022CXXL166</t>
  </si>
  <si>
    <t>曹璐瑶</t>
  </si>
  <si>
    <t>2020212249</t>
  </si>
  <si>
    <t>罗文雯</t>
  </si>
  <si>
    <t>227</t>
  </si>
  <si>
    <t>大学校训的特点、内涵及其时代价值研究</t>
  </si>
  <si>
    <t>2022CXXL167</t>
  </si>
  <si>
    <t>刘钰</t>
  </si>
  <si>
    <t>2021213195</t>
  </si>
  <si>
    <t>束亚弟,王琦</t>
  </si>
  <si>
    <t>228</t>
  </si>
  <si>
    <t>小空间植物配景设计</t>
  </si>
  <si>
    <t>2022CXXL168</t>
  </si>
  <si>
    <t>陈子怡</t>
  </si>
  <si>
    <t>2019212500</t>
  </si>
  <si>
    <t>张媛媛,耿刘利</t>
  </si>
  <si>
    <t>229</t>
  </si>
  <si>
    <t>新冠疫情背景下滁州“元宇宙旅游”产业发展研究</t>
  </si>
  <si>
    <t>2022CXXL169</t>
  </si>
  <si>
    <t>吴晴晴</t>
  </si>
  <si>
    <t>2020212211</t>
  </si>
  <si>
    <t>李芳</t>
  </si>
  <si>
    <t>230</t>
  </si>
  <si>
    <t>网络直播助力乡村振兴发展模式的研究——以安徽省为例</t>
  </si>
  <si>
    <t>2022CXXL170</t>
  </si>
  <si>
    <t>郑海涛</t>
  </si>
  <si>
    <t>2020212347</t>
  </si>
  <si>
    <t>丁素云,孙艺芹</t>
  </si>
  <si>
    <t>231</t>
  </si>
  <si>
    <t>染料颜色自动调色系统</t>
  </si>
  <si>
    <t>2022CYXL008</t>
  </si>
  <si>
    <t>李卓琳</t>
  </si>
  <si>
    <t>2021213075</t>
  </si>
  <si>
    <t>朱晓俊,周晖</t>
  </si>
  <si>
    <t>232</t>
  </si>
  <si>
    <t>互联网+军农购助农新平台</t>
  </si>
  <si>
    <t>2022CYXL009</t>
  </si>
  <si>
    <t>姜海超</t>
  </si>
  <si>
    <t>2018212619</t>
  </si>
  <si>
    <t>辛玉军</t>
  </si>
  <si>
    <t>233</t>
  </si>
  <si>
    <t>文学与传媒学院</t>
  </si>
  <si>
    <t>融媒体视域下非遗文化传播策略研究——以凤阳花鼓为例</t>
  </si>
  <si>
    <t>2022CXXL171</t>
  </si>
  <si>
    <t>史玉平</t>
  </si>
  <si>
    <t>2020214258</t>
  </si>
  <si>
    <t>王婧</t>
  </si>
  <si>
    <t>234</t>
  </si>
  <si>
    <t>新媒介助力乡村特色产业振兴的实践探索——以徽州区毛峰品牌形象的新媒体传播策略为例</t>
  </si>
  <si>
    <t>2022CXXL172</t>
  </si>
  <si>
    <t>李欣颖</t>
  </si>
  <si>
    <t>2020214240</t>
  </si>
  <si>
    <t>张琴</t>
  </si>
  <si>
    <t>235</t>
  </si>
  <si>
    <t>“双减”政策下小学课后服务调查研究——以滁州市紫薇小学为例</t>
  </si>
  <si>
    <t>2022CXXL173</t>
  </si>
  <si>
    <t>潘永凯</t>
  </si>
  <si>
    <t>2020214097</t>
  </si>
  <si>
    <t>郑益兵</t>
  </si>
  <si>
    <t>236</t>
  </si>
  <si>
    <t>视频弹幕文化与网络社群话语表达研究</t>
  </si>
  <si>
    <t>2022CXXL174</t>
  </si>
  <si>
    <t>蒋雨桐</t>
  </si>
  <si>
    <t>2019212292</t>
  </si>
  <si>
    <t>237</t>
  </si>
  <si>
    <t>社交媒体衍生舆情事件媒介议程干扰研究</t>
  </si>
  <si>
    <t>2022CXXL175</t>
  </si>
  <si>
    <t>吴洵</t>
  </si>
  <si>
    <t>2019214234</t>
  </si>
  <si>
    <t>宫瑱</t>
  </si>
  <si>
    <t>238</t>
  </si>
  <si>
    <t xml:space="preserve">新媒体环境下大学生爱国主义教育创新研究——以滁州学院为例  </t>
  </si>
  <si>
    <t>2022CXXL176</t>
  </si>
  <si>
    <t>郭夏雨</t>
  </si>
  <si>
    <t>2021211354</t>
  </si>
  <si>
    <t>何雯</t>
  </si>
  <si>
    <t>239</t>
  </si>
  <si>
    <t>基于5W模式的赛事衍生文创产品网络传播研究——以冰墩墩为例</t>
  </si>
  <si>
    <t>2022CXXL177</t>
  </si>
  <si>
    <t>夏雪</t>
  </si>
  <si>
    <t>2020214269</t>
  </si>
  <si>
    <t>240</t>
  </si>
  <si>
    <t>“双减”政策下公共图书馆开展青少年阅读推广现状研究——以滁州市阅读空间为例</t>
  </si>
  <si>
    <t>2022CXXL178</t>
  </si>
  <si>
    <t>张文静</t>
  </si>
  <si>
    <t>2020214060</t>
  </si>
  <si>
    <t>程紫溦</t>
  </si>
  <si>
    <t>241</t>
  </si>
  <si>
    <t>后疫情时代下大学生群体网络虚假信息甄别能力调查研究——以滁州学院为例</t>
  </si>
  <si>
    <t>2022CXXL179</t>
  </si>
  <si>
    <t>陈娟</t>
  </si>
  <si>
    <t>2020214222</t>
  </si>
  <si>
    <t>刘晓婷</t>
  </si>
  <si>
    <t>242</t>
  </si>
  <si>
    <t>后疫情时代“健康中国”背景下大学生群体健康素养研究——以滁州学院体育建设为例</t>
  </si>
  <si>
    <t>2022CXXL180</t>
  </si>
  <si>
    <t>靳彤</t>
  </si>
  <si>
    <t>2020214170</t>
  </si>
  <si>
    <t>张璐</t>
  </si>
  <si>
    <t>243</t>
  </si>
  <si>
    <t>新媒体场域抗疫舆情地区互动研究——以B站微博沪皖互动为例</t>
  </si>
  <si>
    <t>2022CXXL181</t>
  </si>
  <si>
    <t>王雷欧</t>
  </si>
  <si>
    <t>2020214197</t>
  </si>
  <si>
    <t>244</t>
  </si>
  <si>
    <t>基于众包模式的新冠疫情时期数字化服务实现农村末端配送——发展乡镇团购和助老服务</t>
  </si>
  <si>
    <t>2022CXXL182</t>
  </si>
  <si>
    <t>李爽</t>
  </si>
  <si>
    <t>202021482</t>
  </si>
  <si>
    <t>夏芮芮</t>
  </si>
  <si>
    <t>245</t>
  </si>
  <si>
    <t>文学创作自由度现状调查研究——以新冠疫情文学为例</t>
  </si>
  <si>
    <t>2022CXXL183</t>
  </si>
  <si>
    <t>姚竣杰</t>
  </si>
  <si>
    <t>2020214124</t>
  </si>
  <si>
    <t>246</t>
  </si>
  <si>
    <t>内卷背景下青年奋斗精神的培育——基于对cz学院学生的调查</t>
  </si>
  <si>
    <t>2022CXXL184</t>
  </si>
  <si>
    <t>张雨萌</t>
  </si>
  <si>
    <t>2020214139</t>
  </si>
  <si>
    <t>夏斌文</t>
  </si>
  <si>
    <t>247</t>
  </si>
  <si>
    <t>外国语学院</t>
  </si>
  <si>
    <t>安徽外宣形象的话语构建研究</t>
  </si>
  <si>
    <t>2022CXXL185</t>
  </si>
  <si>
    <t>梁青岩</t>
  </si>
  <si>
    <t>2019213848</t>
  </si>
  <si>
    <t>杨欣,郭庆瑶</t>
  </si>
  <si>
    <t>248</t>
  </si>
  <si>
    <t>智慧文旅-数字公园设计（以池杉湖湿地公园为例）</t>
  </si>
  <si>
    <t>2022CXXL186</t>
  </si>
  <si>
    <t>方竹欣</t>
  </si>
  <si>
    <t>2021213272</t>
  </si>
  <si>
    <t>姚志英</t>
  </si>
  <si>
    <t>249</t>
  </si>
  <si>
    <t>“创意黄山，美在徽州”——视域融合视角下黄山景区宣传片英译字幕研究</t>
  </si>
  <si>
    <t>2022CXXL187</t>
  </si>
  <si>
    <t>吴昱薇</t>
  </si>
  <si>
    <t>2019214000</t>
  </si>
  <si>
    <t>沈云</t>
  </si>
  <si>
    <t>250</t>
  </si>
  <si>
    <t>跨文化视角下文化负载词转换翻译技巧研究——以2022北京冬奥会文化负载词为例</t>
  </si>
  <si>
    <t>2022CXXL188</t>
  </si>
  <si>
    <t>喻璇</t>
  </si>
  <si>
    <t>2020214046</t>
  </si>
  <si>
    <r>
      <rPr>
        <sz val="9"/>
        <rFont val="宋体"/>
        <charset val="134"/>
      </rPr>
      <t>周小莉,</t>
    </r>
    <r>
      <rPr>
        <sz val="9"/>
        <rFont val="宋体"/>
        <charset val="134"/>
      </rPr>
      <t>刘婷婷</t>
    </r>
  </si>
  <si>
    <t>251</t>
  </si>
  <si>
    <t>“中国风”托起“奥运范”：北京冬奥文化对外传播的话语策略研究</t>
  </si>
  <si>
    <t>2022CXXL189</t>
  </si>
  <si>
    <t>黄冉</t>
  </si>
  <si>
    <t>2019213845</t>
  </si>
  <si>
    <t>杨欣,刘松显</t>
  </si>
  <si>
    <t>252</t>
  </si>
  <si>
    <t>目的论视角下的文化负载词英译研究
——以《习近平谈治国理政》第三卷为例</t>
  </si>
  <si>
    <t>2022CXXL190</t>
  </si>
  <si>
    <t>许雅婷</t>
  </si>
  <si>
    <t>2019214009</t>
  </si>
  <si>
    <t>郜丽娜,姚志英</t>
  </si>
  <si>
    <t>253</t>
  </si>
  <si>
    <t>高校思政课“云实践”模式研究</t>
  </si>
  <si>
    <t>2022CXXL191</t>
  </si>
  <si>
    <t>胡慧玲</t>
  </si>
  <si>
    <t>2020214026</t>
  </si>
  <si>
    <t xml:space="preserve">韩传强,梁强 </t>
  </si>
  <si>
    <t>254</t>
  </si>
  <si>
    <t>疫情背景下抖音电商防疫贡献度调查与改进机制构建</t>
  </si>
  <si>
    <t>2022CXXL192</t>
  </si>
  <si>
    <t>黄卫国</t>
  </si>
  <si>
    <t>2019213945</t>
  </si>
  <si>
    <t>宋彬彬</t>
  </si>
  <si>
    <t>255</t>
  </si>
  <si>
    <t>“中国梦”系列公益广告的多模态隐喻分析</t>
  </si>
  <si>
    <t>2022CXXL193</t>
  </si>
  <si>
    <t>2019213924</t>
  </si>
  <si>
    <t>郜丽娜,王婷婷</t>
  </si>
  <si>
    <t>256</t>
  </si>
  <si>
    <t>中美主流媒体“新冠”疫情报道中的隐喻对比研究</t>
  </si>
  <si>
    <t>2022CXXL194</t>
  </si>
  <si>
    <t>孟悦</t>
  </si>
  <si>
    <t>2019213887</t>
  </si>
  <si>
    <t>周韦</t>
  </si>
  <si>
    <t>257</t>
  </si>
  <si>
    <t>跨文化交际背景下外媒对中国“三孩”政策的阐释研究——以美国主流媒体为例</t>
  </si>
  <si>
    <t>2022CXXL195</t>
  </si>
  <si>
    <t>王颖</t>
  </si>
  <si>
    <t>姚志英,李阿宁</t>
  </si>
  <si>
    <t>258</t>
  </si>
  <si>
    <t xml:space="preserve">疫情防控背景下中国大学生网络舆情引导研究—以新浪微博高校超话为例 </t>
  </si>
  <si>
    <t>2022CXXL196</t>
  </si>
  <si>
    <t>杨青源</t>
  </si>
  <si>
    <t>2020214005</t>
  </si>
  <si>
    <t>裘莎</t>
  </si>
  <si>
    <t>259</t>
  </si>
  <si>
    <t xml:space="preserve">“乡村振兴”背景下江淮分水岭文化旅游外宣翻译策略研究 </t>
  </si>
  <si>
    <t>2022CXXL197</t>
  </si>
  <si>
    <t>钱孝林</t>
  </si>
  <si>
    <t>2020213915</t>
  </si>
  <si>
    <t>贲培云,裘莎</t>
  </si>
  <si>
    <t>260</t>
  </si>
  <si>
    <t>ISIC(International students in China)·中韵小栈</t>
  </si>
  <si>
    <t>2022CYXL010</t>
  </si>
  <si>
    <t>张俊源</t>
  </si>
  <si>
    <t>2020213967</t>
  </si>
  <si>
    <t>应英,贲培云</t>
  </si>
  <si>
    <t>261</t>
  </si>
  <si>
    <t>蔚园优选</t>
  </si>
  <si>
    <t>2022CYXL011</t>
  </si>
  <si>
    <t>胡俊杰</t>
  </si>
  <si>
    <t>2019213942</t>
  </si>
  <si>
    <t>何丹丹</t>
  </si>
  <si>
    <t>262</t>
  </si>
  <si>
    <t xml:space="preserve">  疫起心动娱乐体验工作室        </t>
  </si>
  <si>
    <t>2022CYSJ004</t>
  </si>
  <si>
    <t>张子璇</t>
  </si>
  <si>
    <t xml:space="preserve"> 2020213970</t>
  </si>
  <si>
    <t>梁强</t>
  </si>
  <si>
    <t>263</t>
  </si>
  <si>
    <t>教育科学学院</t>
  </si>
  <si>
    <t>生态系统理论背景下的大学生短视频成瘾现状及改善策略研究</t>
  </si>
  <si>
    <t>2022CXXL198</t>
  </si>
  <si>
    <t>陈雨琴</t>
  </si>
  <si>
    <t>2019212014</t>
  </si>
  <si>
    <t>聂辉</t>
  </si>
  <si>
    <t>264</t>
  </si>
  <si>
    <t>“双减”背景下小学美育现状及策略研究—以滁州市为例</t>
  </si>
  <si>
    <t>2022CXXL199</t>
  </si>
  <si>
    <t>娄洋</t>
  </si>
  <si>
    <t>2021220124</t>
  </si>
  <si>
    <t>李国峰</t>
  </si>
  <si>
    <t>265</t>
  </si>
  <si>
    <t>留守儿童心理韧性与社会支持关系调查研究</t>
  </si>
  <si>
    <t>2022CXXL200</t>
  </si>
  <si>
    <t>谈乐平</t>
  </si>
  <si>
    <t>2020211956</t>
  </si>
  <si>
    <t>朱海雪,骆玲玲</t>
  </si>
  <si>
    <t>266</t>
  </si>
  <si>
    <t>疫情防控下在校大学生学习生活及心理状态调查研究</t>
  </si>
  <si>
    <t>2022CXXL201</t>
  </si>
  <si>
    <t>方子涵</t>
  </si>
  <si>
    <t>2021211548</t>
  </si>
  <si>
    <t>张平</t>
  </si>
  <si>
    <t>267</t>
  </si>
  <si>
    <t>小学生睡眠质量现状及提升策略研究</t>
  </si>
  <si>
    <t>2022CXXL202</t>
  </si>
  <si>
    <t>童可</t>
  </si>
  <si>
    <t>2020212002</t>
  </si>
  <si>
    <t>268</t>
  </si>
  <si>
    <t>幼儿教师在“红色故事”表演游戏中的教育支持现状及质量提升研究</t>
  </si>
  <si>
    <t>2022CXXL203</t>
  </si>
  <si>
    <t>任梦雅</t>
  </si>
  <si>
    <t>2019240182</t>
  </si>
  <si>
    <t>张敏杰</t>
  </si>
  <si>
    <t>269</t>
  </si>
  <si>
    <t>疫情时代下小学家校协同育人质量调查研究</t>
  </si>
  <si>
    <t>2022CXXL204</t>
  </si>
  <si>
    <t>鲍雨</t>
  </si>
  <si>
    <t>2020211926</t>
  </si>
  <si>
    <t>吴锐</t>
  </si>
  <si>
    <t>270</t>
  </si>
  <si>
    <t>全民健身抗疫情背景下幼儿园开展体育游戏的现状及教育建议研究</t>
  </si>
  <si>
    <t>2022CXXL205</t>
  </si>
  <si>
    <t>徐姗姗</t>
  </si>
  <si>
    <t>张敏杰,张晓旭</t>
  </si>
  <si>
    <t>271</t>
  </si>
  <si>
    <t>老年人互联网使用现状及影响因素研究——以滁州市为例</t>
  </si>
  <si>
    <t>2022CXXL206</t>
  </si>
  <si>
    <t>朱彬艳</t>
  </si>
  <si>
    <t>刘雨</t>
  </si>
  <si>
    <t>272</t>
  </si>
  <si>
    <t>乡村振兴背景下安徽省农村空巢老人与留守儿童心理健康问题调查研究</t>
  </si>
  <si>
    <t>2022CXXL207</t>
  </si>
  <si>
    <t>陈钰</t>
  </si>
  <si>
    <t>2020211933</t>
  </si>
  <si>
    <t>王彬</t>
  </si>
  <si>
    <t>273</t>
  </si>
  <si>
    <t>大学生创新创业教育路径研究</t>
  </si>
  <si>
    <t>2022CXXL208</t>
  </si>
  <si>
    <t>吴依婷</t>
  </si>
  <si>
    <t>2020240236</t>
  </si>
  <si>
    <t>郭华</t>
  </si>
  <si>
    <t>274</t>
  </si>
  <si>
    <t xml:space="preserve">疫情防控背景下学前教育学生专业认同感现状调研 ——以滁州学院为例 </t>
  </si>
  <si>
    <t>2022CXXL209</t>
  </si>
  <si>
    <t>方倩</t>
  </si>
  <si>
    <t>2020211981</t>
  </si>
  <si>
    <t>骆玲玲</t>
  </si>
  <si>
    <t>275</t>
  </si>
  <si>
    <t>文育怀美——乡村小学美育教育计划</t>
  </si>
  <si>
    <t>2022CXXL210</t>
  </si>
  <si>
    <t>吴欣宇</t>
  </si>
  <si>
    <t>2021211605</t>
  </si>
  <si>
    <r>
      <rPr>
        <sz val="9"/>
        <rFont val="宋体"/>
        <charset val="134"/>
      </rPr>
      <t>李国峰,</t>
    </r>
    <r>
      <rPr>
        <sz val="9"/>
        <rFont val="宋体"/>
        <charset val="134"/>
      </rPr>
      <t>张晓旭</t>
    </r>
  </si>
  <si>
    <t>276</t>
  </si>
  <si>
    <t>创意手工绘本</t>
  </si>
  <si>
    <t>2022CXXL20801</t>
  </si>
  <si>
    <t>程婷</t>
  </si>
  <si>
    <t>2021240159</t>
  </si>
  <si>
    <t>余萍</t>
  </si>
  <si>
    <t>277</t>
  </si>
  <si>
    <t>“双减”政策下小学教师新的职业倦怠研究分析——以滁州市小学为例</t>
  </si>
  <si>
    <t>2022CXXL20802</t>
  </si>
  <si>
    <t>张尔帅</t>
  </si>
  <si>
    <t>2018212862</t>
  </si>
  <si>
    <t>刘海涛，朱海雪</t>
  </si>
  <si>
    <t>278</t>
  </si>
  <si>
    <t>幼儿园品德启蒙教育现状的研究</t>
  </si>
  <si>
    <t>2022CXXL20803</t>
  </si>
  <si>
    <t>阚琳玥</t>
  </si>
  <si>
    <t>2021211580</t>
  </si>
  <si>
    <t>279</t>
  </si>
  <si>
    <t>安徽滁风有限责任公司</t>
  </si>
  <si>
    <t>2022CXXL20804</t>
  </si>
  <si>
    <t>刘静静</t>
  </si>
  <si>
    <t>2020210768</t>
  </si>
  <si>
    <t>董秋雨</t>
  </si>
  <si>
    <t>280</t>
  </si>
  <si>
    <t>互联网背景下革命遗迹对小学生传承红色基因的调查研究——以安徽省安庆市为例</t>
  </si>
  <si>
    <t>2022CXXL20805</t>
  </si>
  <si>
    <t>祖后淑</t>
  </si>
  <si>
    <t>2019212050</t>
  </si>
  <si>
    <t>281</t>
  </si>
  <si>
    <t>学生视角下应用型本科高校课程思政教育现状研究</t>
  </si>
  <si>
    <t>2022CXXL20806</t>
  </si>
  <si>
    <t>王宇琪</t>
  </si>
  <si>
    <t>2021211567</t>
  </si>
  <si>
    <t>282</t>
  </si>
  <si>
    <t>基于综合培育模式下的小学教育专业学生核心竞争力探析</t>
  </si>
  <si>
    <t>2022CXXL20807</t>
  </si>
  <si>
    <t>孙婉婷</t>
  </si>
  <si>
    <t>2019212032</t>
  </si>
  <si>
    <t>张发勤</t>
  </si>
  <si>
    <t>283</t>
  </si>
  <si>
    <t>教学游戏化背景下幼儿教师介入指导幼儿游戏现状及教育质量提升研究</t>
  </si>
  <si>
    <t>2022CXXL20808</t>
  </si>
  <si>
    <t>徐心茹</t>
  </si>
  <si>
    <t>2020240241</t>
  </si>
  <si>
    <t>284</t>
  </si>
  <si>
    <t>滁州市老年教育与养老结合的实践探索</t>
  </si>
  <si>
    <t>2022CXXL20809</t>
  </si>
  <si>
    <t>吴润瑶</t>
  </si>
  <si>
    <t>2020240233</t>
  </si>
  <si>
    <t>吴迪</t>
  </si>
  <si>
    <t>285</t>
  </si>
  <si>
    <t>美术与设计学院</t>
  </si>
  <si>
    <t>新媒体语境下安徽非遗“凤阳凤画”数字化传播探索与实践</t>
  </si>
  <si>
    <t>2022CXXL211</t>
  </si>
  <si>
    <t>崔念</t>
  </si>
  <si>
    <t>2019212726</t>
  </si>
  <si>
    <t>崇蓉蓉，张悦</t>
  </si>
  <si>
    <t>286</t>
  </si>
  <si>
    <t xml:space="preserve">阜阳剪纸非遗在现代文创产品中的传承与创新 </t>
  </si>
  <si>
    <t>2022CXXL212</t>
  </si>
  <si>
    <t>黄紫晴</t>
  </si>
  <si>
    <t>2020212677</t>
  </si>
  <si>
    <t>董国娟</t>
  </si>
  <si>
    <t>287</t>
  </si>
  <si>
    <t>皖江文化民宿设计</t>
  </si>
  <si>
    <t>2022CXXL213</t>
  </si>
  <si>
    <t>张鑫鑫</t>
  </si>
  <si>
    <t>2020212716</t>
  </si>
  <si>
    <t>甘翔,左铁峰</t>
  </si>
  <si>
    <t>288</t>
  </si>
  <si>
    <t>非物质文化遗产在文创产品中的转化与创新——以凤阳花鼓文化为例</t>
  </si>
  <si>
    <t>2022CXXL214</t>
  </si>
  <si>
    <t>易海平</t>
  </si>
  <si>
    <t>2020212624</t>
  </si>
  <si>
    <t>吴玉,左铁峰</t>
  </si>
  <si>
    <t>289</t>
  </si>
  <si>
    <t xml:space="preserve"> 基于徽文化背景下的治愈系文创产品创新设计研究</t>
  </si>
  <si>
    <t>2022CXXL215</t>
  </si>
  <si>
    <t>崔雪</t>
  </si>
  <si>
    <t>2019212695</t>
  </si>
  <si>
    <t>荆琦,申思达</t>
  </si>
  <si>
    <t>290</t>
  </si>
  <si>
    <t>“非遗”视角下皖南根雕艺术的传承与创新</t>
  </si>
  <si>
    <t>2022CXXL216</t>
  </si>
  <si>
    <t>胡玮</t>
  </si>
  <si>
    <t>2021211754</t>
  </si>
  <si>
    <t>董国娟,申思达</t>
  </si>
  <si>
    <t>291</t>
  </si>
  <si>
    <t xml:space="preserve">数字媒体艺术在乡村振兴中的应用——以“滁州江淮分水岭风景道”为例 </t>
  </si>
  <si>
    <t>2022CXXL217</t>
  </si>
  <si>
    <t>潘苏安</t>
  </si>
  <si>
    <t>2020212851</t>
  </si>
  <si>
    <t>冷荣亮</t>
  </si>
  <si>
    <t>292</t>
  </si>
  <si>
    <t>文化传承视域下的安徽方言文创产品设计研究</t>
  </si>
  <si>
    <t>2022CXXL218</t>
  </si>
  <si>
    <t>宋之声</t>
  </si>
  <si>
    <t>2020212611</t>
  </si>
  <si>
    <t>左铁峰,吴玉</t>
  </si>
  <si>
    <t>293</t>
  </si>
  <si>
    <t>图像学视域下的文创陶瓷产品探究-以滁州十二景为例</t>
  </si>
  <si>
    <t>2022CXXL219</t>
  </si>
  <si>
    <t>汪琦</t>
  </si>
  <si>
    <t>2019212775</t>
  </si>
  <si>
    <t>宋鹏飞,荆琦</t>
  </si>
  <si>
    <t>294</t>
  </si>
  <si>
    <t>筑巢有喜——滁州市鸟类筑巢信息可视化平台建设与实践</t>
  </si>
  <si>
    <t>2022CXXL220</t>
  </si>
  <si>
    <t>陆雅宁</t>
  </si>
  <si>
    <t>2020212800</t>
  </si>
  <si>
    <t>顾善凯</t>
  </si>
  <si>
    <t>295</t>
  </si>
  <si>
    <t>融媒体语境下红色文化融入大学生思想政治教育的路径研究</t>
  </si>
  <si>
    <t>2022CXXL221</t>
  </si>
  <si>
    <t>孙阿郎</t>
  </si>
  <si>
    <t>2021211871</t>
  </si>
  <si>
    <t>申思达,程紫溦</t>
  </si>
  <si>
    <t>296</t>
  </si>
  <si>
    <t>皖东文化视域下疫情防控视觉设计研究与实践</t>
  </si>
  <si>
    <t>2022CXXL222</t>
  </si>
  <si>
    <t>梁京晶</t>
  </si>
  <si>
    <t>2019212752</t>
  </si>
  <si>
    <t>崇蓉蓉,江涛</t>
  </si>
  <si>
    <t>297</t>
  </si>
  <si>
    <t>“徽境之秀”——安徽省数字文旅平台开发与应用</t>
  </si>
  <si>
    <t>2022CYXL012</t>
  </si>
  <si>
    <t>王如意</t>
  </si>
  <si>
    <t>2020212813</t>
  </si>
  <si>
    <t>丁玉璞</t>
  </si>
  <si>
    <t>298</t>
  </si>
  <si>
    <t xml:space="preserve">“扶·画”文创设计工作室      </t>
  </si>
  <si>
    <t>2022CYXL013</t>
  </si>
  <si>
    <t>朱起燕</t>
  </si>
  <si>
    <t>2019212808</t>
  </si>
  <si>
    <t>金灿</t>
  </si>
  <si>
    <t>299</t>
  </si>
  <si>
    <t>耕耘徽艺——徽文化农产品品牌形象设计与推广研究</t>
  </si>
  <si>
    <t>2022CYSJ005</t>
  </si>
  <si>
    <t>卜家慧</t>
  </si>
  <si>
    <t>2020212766</t>
  </si>
  <si>
    <t>300</t>
  </si>
  <si>
    <t>基于新媒体技术的线上教学效果重构及影响研究</t>
  </si>
  <si>
    <t>2022CXXL21101</t>
  </si>
  <si>
    <t>姚念浩</t>
  </si>
  <si>
    <t>2021211732</t>
  </si>
  <si>
    <t>申思达,陶涛</t>
  </si>
  <si>
    <t>301</t>
  </si>
  <si>
    <t>文化振兴背景下皖东地区艺术下乡赋能乡村振兴的调查与研究</t>
  </si>
  <si>
    <t>2022CXXL21102</t>
  </si>
  <si>
    <t>王久贤</t>
  </si>
  <si>
    <t>2021211826</t>
  </si>
  <si>
    <t>刘瑷玮,丁玉璞</t>
  </si>
  <si>
    <t>302</t>
  </si>
  <si>
    <t xml:space="preserve">文化创新产品对传统陶瓷文化的推广 </t>
  </si>
  <si>
    <t>2022CXXL21103</t>
  </si>
  <si>
    <t>文化创新</t>
  </si>
  <si>
    <t>胡天铭</t>
  </si>
  <si>
    <t>彭朝艺</t>
  </si>
  <si>
    <t>303</t>
  </si>
  <si>
    <t>音乐学院</t>
  </si>
  <si>
    <t>后疫情时代传统音乐艺术的数字化传承研究——以来安白曲为例</t>
  </si>
  <si>
    <t>2022CXXL223</t>
  </si>
  <si>
    <t>高亦辰</t>
  </si>
  <si>
    <t>2020214303</t>
  </si>
  <si>
    <t>彭钰</t>
  </si>
  <si>
    <t>304</t>
  </si>
  <si>
    <t>自媒体时代，“网络神曲”对大学生的影响</t>
  </si>
  <si>
    <t>2022CXXL224</t>
  </si>
  <si>
    <t>李国庆</t>
  </si>
  <si>
    <t>2021213502</t>
  </si>
  <si>
    <t>何中润</t>
  </si>
  <si>
    <t>305</t>
  </si>
  <si>
    <t>弘扬非遗文化—庐剧的新时代传承与发展研究</t>
  </si>
  <si>
    <t>2022CXXL225</t>
  </si>
  <si>
    <t>刘洋</t>
  </si>
  <si>
    <t>2020214335</t>
  </si>
  <si>
    <t>曾三侠</t>
  </si>
  <si>
    <t>306</t>
  </si>
  <si>
    <t>经典咏流传，让民族精神扎根心中 —滁州学院学子赴农村教学</t>
  </si>
  <si>
    <t>2022CXXL226</t>
  </si>
  <si>
    <t>石天宇</t>
  </si>
  <si>
    <t>2020214352</t>
  </si>
  <si>
    <t>谢慧敏</t>
  </si>
  <si>
    <t>307</t>
  </si>
  <si>
    <t>国家级非物质文化遗产“凤阳花鼓”的社会教学推广</t>
  </si>
  <si>
    <t>2022CYSJ006</t>
  </si>
  <si>
    <t>张卓</t>
  </si>
  <si>
    <t>2019240340</t>
  </si>
  <si>
    <t>丁思文</t>
  </si>
  <si>
    <t>308</t>
  </si>
  <si>
    <t>录音棚实践项目</t>
  </si>
  <si>
    <t>2022CYSJ007</t>
  </si>
  <si>
    <t>秦敏哲</t>
  </si>
  <si>
    <t>2020214349</t>
  </si>
  <si>
    <t>309</t>
  </si>
  <si>
    <t>乡村振兴战略背景下农村小学艺术教育——以滁州为实验点</t>
  </si>
  <si>
    <t>2022CYSJ008</t>
  </si>
  <si>
    <t>方妍</t>
  </si>
  <si>
    <t>2020214301</t>
  </si>
  <si>
    <t>杨尚翡</t>
  </si>
  <si>
    <t>310</t>
  </si>
  <si>
    <t>体育学院</t>
  </si>
  <si>
    <t>基于PCA-BPNN算法的高校体测成绩预测与分析</t>
  </si>
  <si>
    <t>2022CXXL227</t>
  </si>
  <si>
    <t>叶晨</t>
  </si>
  <si>
    <t>2020240295</t>
  </si>
  <si>
    <t>武玲玲</t>
  </si>
  <si>
    <t>311</t>
  </si>
  <si>
    <t>可穿戴技术及设备在大学生体育锻炼和健康监测的应用研究</t>
  </si>
  <si>
    <t>2022CXXL228</t>
  </si>
  <si>
    <t>任雅琪</t>
  </si>
  <si>
    <t>2021213651</t>
  </si>
  <si>
    <t xml:space="preserve">武亚军 </t>
  </si>
  <si>
    <t>312</t>
  </si>
  <si>
    <t>双减政策下社会体育俱乐部进校园模式探究</t>
  </si>
  <si>
    <t>2022CXXL229</t>
  </si>
  <si>
    <t>孟伟杰</t>
  </si>
  <si>
    <t>2020213478</t>
  </si>
  <si>
    <t>许林林</t>
  </si>
  <si>
    <t>313</t>
  </si>
  <si>
    <t>“党建+易班”党员培育平台构建探析</t>
  </si>
  <si>
    <t>2022CXXL230</t>
  </si>
  <si>
    <t>严道甜</t>
  </si>
  <si>
    <t>2020213526</t>
  </si>
  <si>
    <t>刘文韬</t>
  </si>
  <si>
    <t>314</t>
  </si>
  <si>
    <t>“健康中国”背景下深化体医融合路径研究</t>
  </si>
  <si>
    <t>2022CXXL231</t>
  </si>
  <si>
    <t>王永真</t>
  </si>
  <si>
    <t>2021213678</t>
  </si>
  <si>
    <t xml:space="preserve"> 武亚军</t>
  </si>
  <si>
    <t>315</t>
  </si>
  <si>
    <t>梦之桥培训中心</t>
  </si>
  <si>
    <t>2022CYXL014</t>
  </si>
  <si>
    <t>李浩楠</t>
  </si>
  <si>
    <t>2019240245</t>
  </si>
  <si>
    <t>邰玉明</t>
  </si>
  <si>
    <t>316</t>
  </si>
  <si>
    <t>新冠疫情期间健身类APP对居家锻炼的指导作用研究</t>
  </si>
  <si>
    <t>2022CXXL232</t>
  </si>
  <si>
    <t>胡海涛</t>
  </si>
  <si>
    <t>2020213445</t>
  </si>
  <si>
    <t>317</t>
  </si>
  <si>
    <t xml:space="preserve">农村中小学留守儿童防溺水教育开展路径的研究 </t>
  </si>
  <si>
    <t>2022CXXL233</t>
  </si>
  <si>
    <t>孟想</t>
  </si>
  <si>
    <t>2020213479</t>
  </si>
  <si>
    <t>318</t>
  </si>
  <si>
    <t>校园“鲜花姑娘”绿植寄养租赁工作室</t>
  </si>
  <si>
    <t>2022CYXL21201</t>
  </si>
  <si>
    <t>施美芳</t>
  </si>
  <si>
    <t>2020213488</t>
  </si>
  <si>
    <t>319</t>
  </si>
  <si>
    <t>“书香传递”校园二手书店</t>
  </si>
  <si>
    <t>2022CYXL21202</t>
  </si>
  <si>
    <t>寇翔</t>
  </si>
  <si>
    <t>2020213455</t>
  </si>
  <si>
    <t>程明吉</t>
  </si>
  <si>
    <t>320</t>
  </si>
  <si>
    <t>双减政策下滁州市学龄儿童改善肥胖症的体育策略研究</t>
  </si>
  <si>
    <t>2022CXXL21203</t>
  </si>
  <si>
    <t>朱宗瑞</t>
  </si>
  <si>
    <t>2021213717</t>
  </si>
  <si>
    <t>郭丽丽</t>
  </si>
  <si>
    <t>321</t>
  </si>
  <si>
    <t>疫情环境下如何提升大学生体质健康水平路径研究</t>
  </si>
  <si>
    <t>2022CXXL21204</t>
  </si>
  <si>
    <t>林曦</t>
  </si>
  <si>
    <t>2021213631</t>
  </si>
  <si>
    <t>高鉴,邰玉明</t>
  </si>
  <si>
    <t>322</t>
  </si>
  <si>
    <t xml:space="preserve">高校青年大学生对党史知识学习理解与认识的调查研究 ————以安徽省为例  </t>
  </si>
  <si>
    <t>2022CXXL21205</t>
  </si>
  <si>
    <t>檀思竹</t>
  </si>
  <si>
    <t>2021213665</t>
  </si>
  <si>
    <t xml:space="preserve">高鉴 </t>
  </si>
  <si>
    <t>专业类代码</t>
  </si>
  <si>
    <t>专业类名称</t>
  </si>
  <si>
    <t>0101</t>
  </si>
  <si>
    <t>哲学类</t>
  </si>
  <si>
    <t>0201</t>
  </si>
  <si>
    <t>经济学类</t>
  </si>
  <si>
    <t>0202</t>
  </si>
  <si>
    <t>财政学类</t>
  </si>
  <si>
    <t>0203</t>
  </si>
  <si>
    <t>金融学类</t>
  </si>
  <si>
    <t>0204</t>
  </si>
  <si>
    <t>经济与贸易类</t>
  </si>
  <si>
    <t>0301</t>
  </si>
  <si>
    <t>法学类</t>
  </si>
  <si>
    <t>0302</t>
  </si>
  <si>
    <t>政治学类</t>
  </si>
  <si>
    <t>0303</t>
  </si>
  <si>
    <t>社会学类</t>
  </si>
  <si>
    <t>0304</t>
  </si>
  <si>
    <t>民族学类</t>
  </si>
  <si>
    <t>0305</t>
  </si>
  <si>
    <t>马克思主义理论类</t>
  </si>
  <si>
    <t>0306</t>
  </si>
  <si>
    <t>公安学类</t>
  </si>
  <si>
    <t>0401</t>
  </si>
  <si>
    <t>教育学类</t>
  </si>
  <si>
    <t>0402</t>
  </si>
  <si>
    <t>体育学类</t>
  </si>
  <si>
    <t>0501</t>
  </si>
  <si>
    <t>中国语言文学类</t>
  </si>
  <si>
    <t>0502</t>
  </si>
  <si>
    <t>外国语言文学类</t>
  </si>
  <si>
    <t>0503</t>
  </si>
  <si>
    <t>新闻传播学类</t>
  </si>
  <si>
    <t>0601</t>
  </si>
  <si>
    <t>历史学类</t>
  </si>
  <si>
    <t>0701</t>
  </si>
  <si>
    <t>数学类</t>
  </si>
  <si>
    <t>0702</t>
  </si>
  <si>
    <t>物理学类</t>
  </si>
  <si>
    <t>0703</t>
  </si>
  <si>
    <t>化学类</t>
  </si>
  <si>
    <t>0704</t>
  </si>
  <si>
    <t>天文学类</t>
  </si>
  <si>
    <t>0705</t>
  </si>
  <si>
    <t>地理科学类</t>
  </si>
  <si>
    <t>0706</t>
  </si>
  <si>
    <t>大气科学类</t>
  </si>
  <si>
    <t>0707</t>
  </si>
  <si>
    <t>海洋科学类</t>
  </si>
  <si>
    <t>0708</t>
  </si>
  <si>
    <t>地球物理学类</t>
  </si>
  <si>
    <t>0709</t>
  </si>
  <si>
    <t>地质学类</t>
  </si>
  <si>
    <t>0710</t>
  </si>
  <si>
    <t>生物科学类</t>
  </si>
  <si>
    <t>0711</t>
  </si>
  <si>
    <t>心理学类</t>
  </si>
  <si>
    <t>0712</t>
  </si>
  <si>
    <t>统计学类</t>
  </si>
  <si>
    <t>0801</t>
  </si>
  <si>
    <t>力学类</t>
  </si>
  <si>
    <t>0802</t>
  </si>
  <si>
    <t>机械类</t>
  </si>
  <si>
    <t>0803</t>
  </si>
  <si>
    <t>仪器类</t>
  </si>
  <si>
    <t>0804</t>
  </si>
  <si>
    <t>材料类</t>
  </si>
  <si>
    <t>0805</t>
  </si>
  <si>
    <t>能源动力类</t>
  </si>
  <si>
    <t>0806</t>
  </si>
  <si>
    <t>电气类</t>
  </si>
  <si>
    <t>0807</t>
  </si>
  <si>
    <t>电子信息类</t>
  </si>
  <si>
    <t>0808</t>
  </si>
  <si>
    <t>自动化类</t>
  </si>
  <si>
    <t>0809</t>
  </si>
  <si>
    <t>计算机类</t>
  </si>
  <si>
    <t>0810</t>
  </si>
  <si>
    <t>土木类</t>
  </si>
  <si>
    <t>0811</t>
  </si>
  <si>
    <t>水利类</t>
  </si>
  <si>
    <t>0812</t>
  </si>
  <si>
    <t>测绘类</t>
  </si>
  <si>
    <t>0813</t>
  </si>
  <si>
    <t>化工与制药类</t>
  </si>
  <si>
    <t>0814</t>
  </si>
  <si>
    <t>地质类</t>
  </si>
  <si>
    <t>0815</t>
  </si>
  <si>
    <t>矿业类</t>
  </si>
  <si>
    <t>0816</t>
  </si>
  <si>
    <t>纺织类</t>
  </si>
  <si>
    <t>0817</t>
  </si>
  <si>
    <t>轻工类</t>
  </si>
  <si>
    <t>0818</t>
  </si>
  <si>
    <t>交通运输类</t>
  </si>
  <si>
    <t>0819</t>
  </si>
  <si>
    <t>海洋工程类</t>
  </si>
  <si>
    <t>0820</t>
  </si>
  <si>
    <t>航空航天类</t>
  </si>
  <si>
    <t>0821</t>
  </si>
  <si>
    <t>兵器类</t>
  </si>
  <si>
    <t>0822</t>
  </si>
  <si>
    <t>核工程类</t>
  </si>
  <si>
    <t>0823</t>
  </si>
  <si>
    <t>农业工程类</t>
  </si>
  <si>
    <t>0824</t>
  </si>
  <si>
    <t>林业工程类</t>
  </si>
  <si>
    <t>0825</t>
  </si>
  <si>
    <t>环境科学与工程类</t>
  </si>
  <si>
    <t>0826</t>
  </si>
  <si>
    <t>生物医学工程类</t>
  </si>
  <si>
    <t>0827</t>
  </si>
  <si>
    <t>食品科学与工程类</t>
  </si>
  <si>
    <t>0828</t>
  </si>
  <si>
    <t>建筑类</t>
  </si>
  <si>
    <t>0829</t>
  </si>
  <si>
    <t>安全科学与工程类</t>
  </si>
  <si>
    <t>0830</t>
  </si>
  <si>
    <t>生物工程类</t>
  </si>
  <si>
    <t>0831</t>
  </si>
  <si>
    <t>公安技术类</t>
  </si>
  <si>
    <t>0901</t>
  </si>
  <si>
    <t>植物生产类</t>
  </si>
  <si>
    <t>0902</t>
  </si>
  <si>
    <t>自然保护与环境生态类</t>
  </si>
  <si>
    <t>0903</t>
  </si>
  <si>
    <t>动物生产类</t>
  </si>
  <si>
    <t>0904</t>
  </si>
  <si>
    <t>动物医学类</t>
  </si>
  <si>
    <t>0905</t>
  </si>
  <si>
    <t>林学类</t>
  </si>
  <si>
    <t>0906</t>
  </si>
  <si>
    <t>水产类</t>
  </si>
  <si>
    <t>0907</t>
  </si>
  <si>
    <t>草学类</t>
  </si>
  <si>
    <t>1001</t>
  </si>
  <si>
    <t>基础医学类</t>
  </si>
  <si>
    <t>1002</t>
  </si>
  <si>
    <t>临床医学类</t>
  </si>
  <si>
    <t>1003</t>
  </si>
  <si>
    <t>口腔医学类</t>
  </si>
  <si>
    <t>1004</t>
  </si>
  <si>
    <t>公共卫生与预防医学类</t>
  </si>
  <si>
    <t>1005</t>
  </si>
  <si>
    <t>中医学类</t>
  </si>
  <si>
    <t>1006</t>
  </si>
  <si>
    <t>中西医结合类</t>
  </si>
  <si>
    <t>1007</t>
  </si>
  <si>
    <t>药学类</t>
  </si>
  <si>
    <t>1008</t>
  </si>
  <si>
    <t>中药学类</t>
  </si>
  <si>
    <t>1009</t>
  </si>
  <si>
    <t>法医学类</t>
  </si>
  <si>
    <t>1010</t>
  </si>
  <si>
    <t>医学技术类</t>
  </si>
  <si>
    <t>1011</t>
  </si>
  <si>
    <t>护理学类</t>
  </si>
  <si>
    <t>1201</t>
  </si>
  <si>
    <t>管理科学与工程类</t>
  </si>
  <si>
    <t>1202</t>
  </si>
  <si>
    <t>工商管理类</t>
  </si>
  <si>
    <t>1203</t>
  </si>
  <si>
    <t>农业经济管理类</t>
  </si>
  <si>
    <t>1204</t>
  </si>
  <si>
    <t>公共管理类</t>
  </si>
  <si>
    <t>1205</t>
  </si>
  <si>
    <t>图书情报与档案管理类</t>
  </si>
  <si>
    <t>1206</t>
  </si>
  <si>
    <t>物流管理与工程类</t>
  </si>
  <si>
    <t>1207</t>
  </si>
  <si>
    <t>工业工程类</t>
  </si>
  <si>
    <t>1208</t>
  </si>
  <si>
    <t>电子商务类</t>
  </si>
  <si>
    <t>1209</t>
  </si>
  <si>
    <t>旅游管理类</t>
  </si>
  <si>
    <t>1301</t>
  </si>
  <si>
    <t>艺术学理论类</t>
  </si>
  <si>
    <t>1302</t>
  </si>
  <si>
    <t>音乐与舞蹈学类</t>
  </si>
  <si>
    <t>1303</t>
  </si>
  <si>
    <t>戏剧与影视学类</t>
  </si>
  <si>
    <t>1304</t>
  </si>
  <si>
    <t>美术学类</t>
  </si>
  <si>
    <t>1305</t>
  </si>
  <si>
    <t>设计学类</t>
  </si>
  <si>
    <t>职称</t>
  </si>
  <si>
    <t>编辑</t>
  </si>
  <si>
    <t>编审</t>
  </si>
  <si>
    <t>播音指导</t>
  </si>
  <si>
    <t>船长(大副)</t>
  </si>
  <si>
    <t>二等报务员</t>
  </si>
  <si>
    <t>二等电机员</t>
  </si>
  <si>
    <t>二副</t>
  </si>
  <si>
    <t>二管轮</t>
  </si>
  <si>
    <t>二级编剧</t>
  </si>
  <si>
    <t>二级播音员</t>
  </si>
  <si>
    <t>二级导演</t>
  </si>
  <si>
    <t>二级飞行机械员</t>
  </si>
  <si>
    <t>二级飞行通信员</t>
  </si>
  <si>
    <t>二级飞行员</t>
  </si>
  <si>
    <t>二级公证员</t>
  </si>
  <si>
    <t>二级教练</t>
  </si>
  <si>
    <t>二级教师(小学)</t>
  </si>
  <si>
    <t>二级教师(中学)</t>
  </si>
  <si>
    <t>二级领航员</t>
  </si>
  <si>
    <t>二级律师</t>
  </si>
  <si>
    <t>二级美术师</t>
  </si>
  <si>
    <t>二级实习指导教师</t>
  </si>
  <si>
    <t>二级舞美设计师</t>
  </si>
  <si>
    <t>二级校对</t>
  </si>
  <si>
    <t>二级演员</t>
  </si>
  <si>
    <t>二级演奏员</t>
  </si>
  <si>
    <t>二级指挥</t>
  </si>
  <si>
    <t>二级作曲</t>
  </si>
  <si>
    <t>法医师</t>
  </si>
  <si>
    <t>法医士</t>
  </si>
  <si>
    <t>翻译</t>
  </si>
  <si>
    <t>副编审</t>
  </si>
  <si>
    <t>副教授</t>
  </si>
  <si>
    <t>副研究馆员(档案)</t>
  </si>
  <si>
    <t>副研究馆员(群众文化)</t>
  </si>
  <si>
    <t>副研究馆员(图书)</t>
  </si>
  <si>
    <t>副研究馆员(文博)</t>
  </si>
  <si>
    <t>副研究员</t>
  </si>
  <si>
    <t>副研究员(社会科学)</t>
  </si>
  <si>
    <t>副研究员(自然科学)</t>
  </si>
  <si>
    <t>副译审</t>
  </si>
  <si>
    <t>副主任法医师</t>
  </si>
  <si>
    <t>副主任护师</t>
  </si>
  <si>
    <t>副主任技师</t>
  </si>
  <si>
    <t>副主任药师</t>
  </si>
  <si>
    <t>副主任医师</t>
  </si>
  <si>
    <t>高级报务员</t>
  </si>
  <si>
    <t>高级编辑</t>
  </si>
  <si>
    <t>高级船长</t>
  </si>
  <si>
    <t>高级电机员</t>
  </si>
  <si>
    <t>高级工程师</t>
  </si>
  <si>
    <t>高级工艺美术师</t>
  </si>
  <si>
    <t>高级会计师</t>
  </si>
  <si>
    <t>高级记者</t>
  </si>
  <si>
    <t>高级讲师(技校)</t>
  </si>
  <si>
    <t>高级讲师(中专)</t>
  </si>
  <si>
    <t>高级教练</t>
  </si>
  <si>
    <t>高级教师(小学)</t>
  </si>
  <si>
    <t>高级教师(中学)</t>
  </si>
  <si>
    <t>高级经济师</t>
  </si>
  <si>
    <t>高级轮机长</t>
  </si>
  <si>
    <t>高级农艺师</t>
  </si>
  <si>
    <t>高级审计师</t>
  </si>
  <si>
    <t>高级实习指导教师</t>
  </si>
  <si>
    <t>高级实验师</t>
  </si>
  <si>
    <t>高级兽医师</t>
  </si>
  <si>
    <t>高级统计师</t>
  </si>
  <si>
    <t>高级畜牧师</t>
  </si>
  <si>
    <t>高级引航员</t>
  </si>
  <si>
    <t>高级政工师</t>
  </si>
  <si>
    <t>工程师</t>
  </si>
  <si>
    <t>工艺美术师</t>
  </si>
  <si>
    <t>工艺美术员</t>
  </si>
  <si>
    <t>公证助理员</t>
  </si>
  <si>
    <t>馆员(档案)</t>
  </si>
  <si>
    <t>馆员(群众文化)</t>
  </si>
  <si>
    <t>馆员(图书)</t>
  </si>
  <si>
    <t>馆员(文博)</t>
  </si>
  <si>
    <t>管理员(档案)</t>
  </si>
  <si>
    <t>管理员(群众文化)</t>
  </si>
  <si>
    <t>管理员(图书)</t>
  </si>
  <si>
    <t>管理员(文博)</t>
  </si>
  <si>
    <t>国家级教练</t>
  </si>
  <si>
    <t>护师</t>
  </si>
  <si>
    <t>护士</t>
  </si>
  <si>
    <t>会计师</t>
  </si>
  <si>
    <t>会计员</t>
  </si>
  <si>
    <t>记者</t>
  </si>
  <si>
    <t>技师</t>
  </si>
  <si>
    <t>技士</t>
  </si>
  <si>
    <t>技术编辑</t>
  </si>
  <si>
    <t>技术设计员</t>
  </si>
  <si>
    <t>技术员</t>
  </si>
  <si>
    <t>讲师</t>
  </si>
  <si>
    <t>讲师(高校)</t>
  </si>
  <si>
    <t>讲师(技校)</t>
  </si>
  <si>
    <t>讲师(中专)</t>
  </si>
  <si>
    <t>教授</t>
  </si>
  <si>
    <t>教员(技校)</t>
  </si>
  <si>
    <t>教员(中专)</t>
  </si>
  <si>
    <t>经济师</t>
  </si>
  <si>
    <t>经济员</t>
  </si>
  <si>
    <t>律师助理</t>
  </si>
  <si>
    <t>轮机长(大管轮)</t>
  </si>
  <si>
    <t>美术员</t>
  </si>
  <si>
    <t>农业技术推广研究员(农艺)</t>
  </si>
  <si>
    <t>农业技术推广研究员(兽医)</t>
  </si>
  <si>
    <t>农业技术推广研究员(畜牧)</t>
  </si>
  <si>
    <t>农业技术员</t>
  </si>
  <si>
    <t>农艺师</t>
  </si>
  <si>
    <t>三、四级引航员</t>
  </si>
  <si>
    <t>三副</t>
  </si>
  <si>
    <t>三管轮</t>
  </si>
  <si>
    <t>三级编剧</t>
  </si>
  <si>
    <t>三级播音员</t>
  </si>
  <si>
    <t>三级导演</t>
  </si>
  <si>
    <t>三级飞行通信员</t>
  </si>
  <si>
    <t>三级飞行员</t>
  </si>
  <si>
    <t>三级公证员</t>
  </si>
  <si>
    <t>三级教练</t>
  </si>
  <si>
    <t>三级教师(小学)</t>
  </si>
  <si>
    <t>三级教师(中学)</t>
  </si>
  <si>
    <t>三级领航员</t>
  </si>
  <si>
    <t>三级律师</t>
  </si>
  <si>
    <t>三级美术师</t>
  </si>
  <si>
    <t>三级芍行机械员</t>
  </si>
  <si>
    <t>三级实习指导教师</t>
  </si>
  <si>
    <t>三级舞美设计师</t>
  </si>
  <si>
    <t>三级校对</t>
  </si>
  <si>
    <t>三级演员</t>
  </si>
  <si>
    <t>三级演奏员</t>
  </si>
  <si>
    <t>三级指挥</t>
  </si>
  <si>
    <t>三级作曲</t>
  </si>
  <si>
    <t>审计师</t>
  </si>
  <si>
    <t>审计员</t>
  </si>
  <si>
    <t>实验师</t>
  </si>
  <si>
    <t>实验员</t>
  </si>
  <si>
    <t>兽医技术员</t>
  </si>
  <si>
    <t>兽医师</t>
  </si>
  <si>
    <t>四级编剧</t>
  </si>
  <si>
    <t>四级导演</t>
  </si>
  <si>
    <t>四级飞行机械员</t>
  </si>
  <si>
    <t>四级飞行通信员</t>
  </si>
  <si>
    <t>四级飞行员</t>
  </si>
  <si>
    <t>四级公证员</t>
  </si>
  <si>
    <t>四级领航员</t>
  </si>
  <si>
    <t>四级律师</t>
  </si>
  <si>
    <t>四级演员</t>
  </si>
  <si>
    <t>四级演奏员</t>
  </si>
  <si>
    <t>四级指挥</t>
  </si>
  <si>
    <t>四级作曲</t>
  </si>
  <si>
    <t>通用报务员</t>
  </si>
  <si>
    <t>通用电机员(一等电机员)</t>
  </si>
  <si>
    <t>统计师</t>
  </si>
  <si>
    <t>统计员</t>
  </si>
  <si>
    <t>舞美设计员</t>
  </si>
  <si>
    <t>舞台技师</t>
  </si>
  <si>
    <t>舞台技术员</t>
  </si>
  <si>
    <t>限用报务员</t>
  </si>
  <si>
    <t>畜牧技术员</t>
  </si>
  <si>
    <t>畜牧师</t>
  </si>
  <si>
    <t>研究馆员(档案)</t>
  </si>
  <si>
    <t>研究馆员(群众文化)</t>
  </si>
  <si>
    <t>研究馆员(图书)</t>
  </si>
  <si>
    <t>研究馆员(文博)</t>
  </si>
  <si>
    <t>研究实习员</t>
  </si>
  <si>
    <t>研究实习员(社会科学)</t>
  </si>
  <si>
    <t>研究实习员(自然科学)</t>
  </si>
  <si>
    <t>研究员</t>
  </si>
  <si>
    <t>研究员(社会科学)</t>
  </si>
  <si>
    <t>研究员(自然科学)</t>
  </si>
  <si>
    <t>药师</t>
  </si>
  <si>
    <t>药士</t>
  </si>
  <si>
    <t>一、二级引航员</t>
  </si>
  <si>
    <t>一级编剧</t>
  </si>
  <si>
    <t>一级播音员</t>
  </si>
  <si>
    <t>一级导演</t>
  </si>
  <si>
    <t>一级飞行机械员</t>
  </si>
  <si>
    <t>一级飞行通信员</t>
  </si>
  <si>
    <t>一级飞行员</t>
  </si>
  <si>
    <t>一级公证员</t>
  </si>
  <si>
    <t>一级教练</t>
  </si>
  <si>
    <t>一级教师(小学)</t>
  </si>
  <si>
    <t>一级教师(中学)</t>
  </si>
  <si>
    <t>一级领航员</t>
  </si>
  <si>
    <t>一级律师</t>
  </si>
  <si>
    <t>一级美术师</t>
  </si>
  <si>
    <t>一级实习指导教师</t>
  </si>
  <si>
    <t>一级舞美设计师</t>
  </si>
  <si>
    <t>一级校对</t>
  </si>
  <si>
    <t>一级演员</t>
  </si>
  <si>
    <t>一级演奏员</t>
  </si>
  <si>
    <t>一级指挥</t>
  </si>
  <si>
    <t>一级作曲</t>
  </si>
  <si>
    <t>医师</t>
  </si>
  <si>
    <t>医士</t>
  </si>
  <si>
    <t>译审</t>
  </si>
  <si>
    <t>政工师</t>
  </si>
  <si>
    <t>政工员</t>
  </si>
  <si>
    <t>主管护师</t>
  </si>
  <si>
    <t>主管技师</t>
  </si>
  <si>
    <t>主管药师</t>
  </si>
  <si>
    <t>主检法医师</t>
  </si>
  <si>
    <t>主任编辑</t>
  </si>
  <si>
    <t>主任播音员</t>
  </si>
  <si>
    <t>主任法医师</t>
  </si>
  <si>
    <t>主任护师</t>
  </si>
  <si>
    <t>主任记者</t>
  </si>
  <si>
    <t>主任技师</t>
  </si>
  <si>
    <t>主任舞台技师</t>
  </si>
  <si>
    <t>主任药师</t>
  </si>
  <si>
    <t>主任医师</t>
  </si>
  <si>
    <t>主治医师</t>
  </si>
  <si>
    <t>助教(高校)</t>
  </si>
  <si>
    <t>助理编辑</t>
  </si>
  <si>
    <t>助理翻译</t>
  </si>
  <si>
    <t>助理工程师</t>
  </si>
  <si>
    <t>助理工艺美术师</t>
  </si>
  <si>
    <t>助理馆员(档案)</t>
  </si>
  <si>
    <t>助理馆员(群众文化)</t>
  </si>
  <si>
    <t>助理馆员(图书)</t>
  </si>
  <si>
    <t>助理馆员(文博)</t>
  </si>
  <si>
    <t>助理会计师</t>
  </si>
  <si>
    <t>助理记者</t>
  </si>
  <si>
    <t>助理技术编辑</t>
  </si>
  <si>
    <t>助理讲师(技校)</t>
  </si>
  <si>
    <t>助理讲师(中专)</t>
  </si>
  <si>
    <t>助理经济师</t>
  </si>
  <si>
    <t>助理农艺师</t>
  </si>
  <si>
    <t>助理审计师</t>
  </si>
  <si>
    <t>助理实验师</t>
  </si>
  <si>
    <t>助理兽医师</t>
  </si>
  <si>
    <t>助理统计师</t>
  </si>
  <si>
    <t>助理畜牧师</t>
  </si>
  <si>
    <t>助理研究员</t>
  </si>
  <si>
    <t>助理研究员(社会科学)</t>
  </si>
  <si>
    <t>助理研究员(自然科学)</t>
  </si>
  <si>
    <t>助理政工师</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</si>
</sst>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6">
    <font>
      <sz val="11"/>
      <color theme="1"/>
      <name val="宋体"/>
      <charset val="134"/>
      <scheme val="minor"/>
    </font>
    <font>
      <b/>
      <sz val="16"/>
      <name val="宋体"/>
      <charset val="134"/>
    </font>
    <font>
      <sz val="12"/>
      <name val="宋体"/>
      <charset val="134"/>
    </font>
    <font>
      <b/>
      <sz val="11"/>
      <color indexed="0"/>
      <name val="宋体"/>
      <charset val="134"/>
    </font>
    <font>
      <sz val="11"/>
      <name val="宋体"/>
      <charset val="134"/>
      <scheme val="minor"/>
    </font>
    <font>
      <sz val="11"/>
      <name val="宋体"/>
      <charset val="134"/>
    </font>
    <font>
      <sz val="12"/>
      <color rgb="FFFF0000"/>
      <name val="宋体"/>
      <charset val="134"/>
    </font>
    <font>
      <b/>
      <sz val="18"/>
      <name val="宋体"/>
      <charset val="134"/>
    </font>
    <font>
      <b/>
      <sz val="11"/>
      <color indexed="8"/>
      <name val="宋体"/>
      <charset val="134"/>
    </font>
    <font>
      <b/>
      <sz val="11"/>
      <color indexed="0"/>
      <name val="Times New Roman"/>
      <charset val="134"/>
    </font>
    <font>
      <sz val="9"/>
      <name val="宋体"/>
      <charset val="134"/>
    </font>
    <font>
      <b/>
      <sz val="11"/>
      <color rgb="FF000000"/>
      <name val="宋体"/>
      <charset val="134"/>
    </font>
    <font>
      <sz val="9"/>
      <color theme="1"/>
      <name val="宋体"/>
      <charset val="134"/>
    </font>
    <font>
      <sz val="9"/>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vertAlign val="subscript"/>
      <sz val="9"/>
      <name val="宋体"/>
      <charset val="134"/>
      <scheme val="minor"/>
    </font>
    <font>
      <sz val="11"/>
      <color rgb="FF000000"/>
      <name val="宋体"/>
      <charset val="134"/>
    </font>
    <font>
      <sz val="11"/>
      <color rgb="FFFF0000"/>
      <name val="宋体"/>
      <charset val="134"/>
    </font>
  </fonts>
  <fills count="36">
    <fill>
      <patternFill patternType="none"/>
    </fill>
    <fill>
      <patternFill patternType="gray125"/>
    </fill>
    <fill>
      <patternFill patternType="solid">
        <fgColor theme="0" tint="-0.249977111117893"/>
        <bgColor indexed="64"/>
      </patternFill>
    </fill>
    <fill>
      <patternFill patternType="solid">
        <fgColor rgb="FFFF0000"/>
        <bgColor indexed="64"/>
      </patternFill>
    </fill>
    <fill>
      <patternFill patternType="solid">
        <fgColor theme="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5">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1">
    <xf numFmtId="0" fontId="0" fillId="0" borderId="0"/>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0" fillId="5" borderId="7" applyNumberFormat="0" applyFont="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8" applyNumberFormat="0" applyFill="0" applyAlignment="0" applyProtection="0">
      <alignment vertical="center"/>
    </xf>
    <xf numFmtId="0" fontId="20" fillId="0" borderId="8" applyNumberFormat="0" applyFill="0" applyAlignment="0" applyProtection="0">
      <alignment vertical="center"/>
    </xf>
    <xf numFmtId="0" fontId="21" fillId="0" borderId="9" applyNumberFormat="0" applyFill="0" applyAlignment="0" applyProtection="0">
      <alignment vertical="center"/>
    </xf>
    <xf numFmtId="0" fontId="21" fillId="0" borderId="0" applyNumberFormat="0" applyFill="0" applyBorder="0" applyAlignment="0" applyProtection="0">
      <alignment vertical="center"/>
    </xf>
    <xf numFmtId="0" fontId="22" fillId="6" borderId="10" applyNumberFormat="0" applyAlignment="0" applyProtection="0">
      <alignment vertical="center"/>
    </xf>
    <xf numFmtId="0" fontId="23" fillId="7" borderId="11" applyNumberFormat="0" applyAlignment="0" applyProtection="0">
      <alignment vertical="center"/>
    </xf>
    <xf numFmtId="0" fontId="24" fillId="7" borderId="10" applyNumberFormat="0" applyAlignment="0" applyProtection="0">
      <alignment vertical="center"/>
    </xf>
    <xf numFmtId="0" fontId="25" fillId="8" borderId="12" applyNumberFormat="0" applyAlignment="0" applyProtection="0">
      <alignment vertical="center"/>
    </xf>
    <xf numFmtId="0" fontId="26" fillId="0" borderId="13" applyNumberFormat="0" applyFill="0" applyAlignment="0" applyProtection="0">
      <alignment vertical="center"/>
    </xf>
    <xf numFmtId="0" fontId="27" fillId="0" borderId="14" applyNumberFormat="0" applyFill="0" applyAlignment="0" applyProtection="0">
      <alignment vertical="center"/>
    </xf>
    <xf numFmtId="0" fontId="28" fillId="9" borderId="0" applyNumberFormat="0" applyBorder="0" applyAlignment="0" applyProtection="0">
      <alignment vertical="center"/>
    </xf>
    <xf numFmtId="0" fontId="29" fillId="10" borderId="0" applyNumberFormat="0" applyBorder="0" applyAlignment="0" applyProtection="0">
      <alignment vertical="center"/>
    </xf>
    <xf numFmtId="0" fontId="30" fillId="11" borderId="0" applyNumberFormat="0" applyBorder="0" applyAlignment="0" applyProtection="0">
      <alignment vertical="center"/>
    </xf>
    <xf numFmtId="0" fontId="31" fillId="12" borderId="0" applyNumberFormat="0" applyBorder="0" applyAlignment="0" applyProtection="0">
      <alignment vertical="center"/>
    </xf>
    <xf numFmtId="0" fontId="32" fillId="13" borderId="0" applyNumberFormat="0" applyBorder="0" applyAlignment="0" applyProtection="0">
      <alignment vertical="center"/>
    </xf>
    <xf numFmtId="0" fontId="32" fillId="14" borderId="0" applyNumberFormat="0" applyBorder="0" applyAlignment="0" applyProtection="0">
      <alignment vertical="center"/>
    </xf>
    <xf numFmtId="0" fontId="31" fillId="15" borderId="0" applyNumberFormat="0" applyBorder="0" applyAlignment="0" applyProtection="0">
      <alignment vertical="center"/>
    </xf>
    <xf numFmtId="0" fontId="31" fillId="16" borderId="0" applyNumberFormat="0" applyBorder="0" applyAlignment="0" applyProtection="0">
      <alignment vertical="center"/>
    </xf>
    <xf numFmtId="0" fontId="32" fillId="17" borderId="0" applyNumberFormat="0" applyBorder="0" applyAlignment="0" applyProtection="0">
      <alignment vertical="center"/>
    </xf>
    <xf numFmtId="0" fontId="32" fillId="18" borderId="0" applyNumberFormat="0" applyBorder="0" applyAlignment="0" applyProtection="0">
      <alignment vertical="center"/>
    </xf>
    <xf numFmtId="0" fontId="31" fillId="19" borderId="0" applyNumberFormat="0" applyBorder="0" applyAlignment="0" applyProtection="0">
      <alignment vertical="center"/>
    </xf>
    <xf numFmtId="0" fontId="31" fillId="20" borderId="0" applyNumberFormat="0" applyBorder="0" applyAlignment="0" applyProtection="0">
      <alignment vertical="center"/>
    </xf>
    <xf numFmtId="0" fontId="32" fillId="21" borderId="0" applyNumberFormat="0" applyBorder="0" applyAlignment="0" applyProtection="0">
      <alignment vertical="center"/>
    </xf>
    <xf numFmtId="0" fontId="32" fillId="22" borderId="0" applyNumberFormat="0" applyBorder="0" applyAlignment="0" applyProtection="0">
      <alignment vertical="center"/>
    </xf>
    <xf numFmtId="0" fontId="31" fillId="23" borderId="0" applyNumberFormat="0" applyBorder="0" applyAlignment="0" applyProtection="0">
      <alignment vertical="center"/>
    </xf>
    <xf numFmtId="0" fontId="31" fillId="24" borderId="0" applyNumberFormat="0" applyBorder="0" applyAlignment="0" applyProtection="0">
      <alignment vertical="center"/>
    </xf>
    <xf numFmtId="0" fontId="32" fillId="25" borderId="0" applyNumberFormat="0" applyBorder="0" applyAlignment="0" applyProtection="0">
      <alignment vertical="center"/>
    </xf>
    <xf numFmtId="0" fontId="32" fillId="26" borderId="0" applyNumberFormat="0" applyBorder="0" applyAlignment="0" applyProtection="0">
      <alignment vertical="center"/>
    </xf>
    <xf numFmtId="0" fontId="31" fillId="27" borderId="0" applyNumberFormat="0" applyBorder="0" applyAlignment="0" applyProtection="0">
      <alignment vertical="center"/>
    </xf>
    <xf numFmtId="0" fontId="31" fillId="28" borderId="0" applyNumberFormat="0" applyBorder="0" applyAlignment="0" applyProtection="0">
      <alignment vertical="center"/>
    </xf>
    <xf numFmtId="0" fontId="32" fillId="29" borderId="0" applyNumberFormat="0" applyBorder="0" applyAlignment="0" applyProtection="0">
      <alignment vertical="center"/>
    </xf>
    <xf numFmtId="0" fontId="32" fillId="30" borderId="0" applyNumberFormat="0" applyBorder="0" applyAlignment="0" applyProtection="0">
      <alignment vertical="center"/>
    </xf>
    <xf numFmtId="0" fontId="31" fillId="31" borderId="0" applyNumberFormat="0" applyBorder="0" applyAlignment="0" applyProtection="0">
      <alignment vertical="center"/>
    </xf>
    <xf numFmtId="0" fontId="31" fillId="32" borderId="0" applyNumberFormat="0" applyBorder="0" applyAlignment="0" applyProtection="0">
      <alignment vertical="center"/>
    </xf>
    <xf numFmtId="0" fontId="32" fillId="33" borderId="0" applyNumberFormat="0" applyBorder="0" applyAlignment="0" applyProtection="0">
      <alignment vertical="center"/>
    </xf>
    <xf numFmtId="0" fontId="32" fillId="34" borderId="0" applyNumberFormat="0" applyBorder="0" applyAlignment="0" applyProtection="0">
      <alignment vertical="center"/>
    </xf>
    <xf numFmtId="0" fontId="31" fillId="35" borderId="0" applyNumberFormat="0" applyBorder="0" applyAlignment="0" applyProtection="0">
      <alignment vertical="center"/>
    </xf>
    <xf numFmtId="0" fontId="0" fillId="0" borderId="0"/>
    <xf numFmtId="0" fontId="5" fillId="0" borderId="0">
      <alignment vertical="center"/>
    </xf>
  </cellStyleXfs>
  <cellXfs count="52">
    <xf numFmtId="0" fontId="0" fillId="0" borderId="0" xfId="0"/>
    <xf numFmtId="0" fontId="0" fillId="0" borderId="0" xfId="0" applyAlignment="1">
      <alignment horizontal="center"/>
    </xf>
    <xf numFmtId="0" fontId="1" fillId="2" borderId="1" xfId="0" applyFont="1" applyFill="1" applyBorder="1" applyAlignment="1">
      <alignment horizontal="center"/>
    </xf>
    <xf numFmtId="0" fontId="0" fillId="0" borderId="1" xfId="0" applyBorder="1" applyAlignment="1">
      <alignment horizontal="center"/>
    </xf>
    <xf numFmtId="0" fontId="2" fillId="0" borderId="1" xfId="0" applyFont="1" applyBorder="1" applyAlignment="1">
      <alignment horizontal="center"/>
    </xf>
    <xf numFmtId="0" fontId="2" fillId="0" borderId="0" xfId="0" applyFont="1" applyFill="1" applyBorder="1" applyAlignment="1"/>
    <xf numFmtId="0" fontId="1" fillId="2" borderId="1" xfId="0" applyFont="1" applyFill="1" applyBorder="1" applyAlignment="1">
      <alignment horizontal="center" vertical="center"/>
    </xf>
    <xf numFmtId="0" fontId="0" fillId="0" borderId="1" xfId="0" applyBorder="1"/>
    <xf numFmtId="0" fontId="0" fillId="0" borderId="1" xfId="0" applyFill="1" applyBorder="1"/>
    <xf numFmtId="0" fontId="3" fillId="0" borderId="0" xfId="0" applyFont="1" applyFill="1" applyAlignment="1">
      <alignment horizontal="center" vertical="center"/>
    </xf>
    <xf numFmtId="0" fontId="4" fillId="0" borderId="0" xfId="0" applyFont="1" applyFill="1" applyAlignment="1">
      <alignment horizontal="center" vertical="center" wrapText="1" shrinkToFit="1"/>
    </xf>
    <xf numFmtId="0" fontId="0" fillId="0" borderId="0" xfId="0" applyFont="1" applyFill="1" applyAlignment="1">
      <alignment horizontal="center" vertical="center" wrapText="1" shrinkToFit="1"/>
    </xf>
    <xf numFmtId="0" fontId="0" fillId="0" borderId="0" xfId="0" applyFont="1" applyFill="1" applyBorder="1" applyAlignment="1">
      <alignment horizontal="center" vertical="center" wrapText="1" shrinkToFit="1"/>
    </xf>
    <xf numFmtId="0" fontId="0" fillId="0" borderId="0" xfId="0" applyFont="1" applyFill="1" applyAlignment="1">
      <alignment horizontal="center" vertical="center"/>
    </xf>
    <xf numFmtId="0" fontId="2" fillId="0" borderId="0" xfId="0" applyFont="1" applyFill="1" applyBorder="1" applyAlignment="1">
      <alignment horizontal="center" vertical="center"/>
    </xf>
    <xf numFmtId="0" fontId="4" fillId="0" borderId="0" xfId="0" applyFont="1" applyFill="1" applyBorder="1" applyAlignment="1">
      <alignment horizontal="center" vertical="center" wrapText="1" shrinkToFit="1"/>
    </xf>
    <xf numFmtId="0" fontId="5" fillId="0" borderId="0" xfId="0" applyFont="1" applyFill="1" applyBorder="1" applyAlignment="1">
      <alignment horizontal="center" vertical="center"/>
    </xf>
    <xf numFmtId="0" fontId="5" fillId="0" borderId="0" xfId="0" applyFont="1" applyFill="1" applyBorder="1" applyAlignment="1">
      <alignment horizontal="left" vertical="center"/>
    </xf>
    <xf numFmtId="0" fontId="5" fillId="3" borderId="0" xfId="0" applyFont="1" applyFill="1" applyBorder="1" applyAlignment="1">
      <alignment horizontal="center" vertical="center"/>
    </xf>
    <xf numFmtId="0" fontId="2" fillId="0" borderId="0"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0" fillId="3" borderId="0" xfId="0" applyFont="1" applyFill="1" applyAlignment="1">
      <alignment horizontal="center" vertical="center"/>
    </xf>
    <xf numFmtId="0" fontId="0" fillId="0" borderId="0" xfId="0" applyFill="1"/>
    <xf numFmtId="0" fontId="0" fillId="0" borderId="0" xfId="0" applyFill="1" applyAlignment="1">
      <alignment horizontal="left"/>
    </xf>
    <xf numFmtId="0" fontId="0" fillId="0" borderId="0" xfId="0" applyFill="1" applyAlignment="1">
      <alignment horizontal="center"/>
    </xf>
    <xf numFmtId="0" fontId="0" fillId="0" borderId="0" xfId="0" applyFill="1" applyBorder="1"/>
    <xf numFmtId="0" fontId="7" fillId="0" borderId="2" xfId="0" applyFont="1" applyFill="1" applyBorder="1" applyAlignment="1">
      <alignment horizontal="center" vertical="center" wrapText="1"/>
    </xf>
    <xf numFmtId="0" fontId="7" fillId="0" borderId="3" xfId="0" applyFont="1" applyFill="1" applyBorder="1" applyAlignment="1">
      <alignment horizontal="center" vertical="center" wrapText="1"/>
    </xf>
    <xf numFmtId="0" fontId="3" fillId="0" borderId="1" xfId="0" applyFont="1" applyFill="1" applyBorder="1" applyAlignment="1">
      <alignment horizontal="center" vertical="center" wrapText="1" shrinkToFit="1"/>
    </xf>
    <xf numFmtId="0" fontId="3" fillId="0" borderId="4" xfId="0" applyFont="1" applyFill="1" applyBorder="1" applyAlignment="1">
      <alignment horizontal="center" vertical="center" wrapText="1" shrinkToFit="1"/>
    </xf>
    <xf numFmtId="0" fontId="8" fillId="0" borderId="1" xfId="0" applyNumberFormat="1" applyFont="1" applyFill="1" applyBorder="1" applyAlignment="1" applyProtection="1">
      <alignment horizontal="center" vertical="center" wrapText="1" shrinkToFit="1"/>
    </xf>
    <xf numFmtId="0" fontId="9" fillId="0" borderId="1" xfId="0" applyFont="1" applyFill="1" applyBorder="1" applyAlignment="1">
      <alignment horizontal="center" vertical="center" wrapText="1" shrinkToFit="1"/>
    </xf>
    <xf numFmtId="0" fontId="3" fillId="0" borderId="5" xfId="0" applyFont="1" applyFill="1" applyBorder="1" applyAlignment="1">
      <alignment horizontal="center" vertical="center" wrapText="1" shrinkToFit="1"/>
    </xf>
    <xf numFmtId="49" fontId="10" fillId="4" borderId="1" xfId="0" applyNumberFormat="1" applyFont="1" applyFill="1" applyBorder="1" applyAlignment="1">
      <alignment horizontal="center" vertical="center" wrapText="1" shrinkToFit="1"/>
    </xf>
    <xf numFmtId="49" fontId="10" fillId="0" borderId="1" xfId="0" applyNumberFormat="1" applyFont="1" applyFill="1" applyBorder="1" applyAlignment="1">
      <alignment horizontal="center" vertical="center" wrapText="1" shrinkToFit="1"/>
    </xf>
    <xf numFmtId="0" fontId="7" fillId="0" borderId="6" xfId="0" applyFont="1" applyFill="1" applyBorder="1" applyAlignment="1">
      <alignment horizontal="center" vertical="center" wrapText="1"/>
    </xf>
    <xf numFmtId="0" fontId="8" fillId="0" borderId="4" xfId="0" applyNumberFormat="1" applyFont="1" applyFill="1" applyBorder="1" applyAlignment="1" applyProtection="1">
      <alignment horizontal="center" vertical="center" wrapText="1" shrinkToFit="1"/>
    </xf>
    <xf numFmtId="0" fontId="11" fillId="0" borderId="1" xfId="0" applyFont="1" applyFill="1" applyBorder="1" applyAlignment="1">
      <alignment horizontal="center" vertical="center" wrapText="1" shrinkToFit="1"/>
    </xf>
    <xf numFmtId="0" fontId="8" fillId="0" borderId="5" xfId="0" applyNumberFormat="1" applyFont="1" applyFill="1" applyBorder="1" applyAlignment="1" applyProtection="1">
      <alignment horizontal="center" vertical="center" wrapText="1" shrinkToFit="1"/>
    </xf>
    <xf numFmtId="0" fontId="0" fillId="0" borderId="0" xfId="0" applyFont="1" applyFill="1" applyAlignment="1">
      <alignment horizontal="center" vertical="center" wrapText="1"/>
    </xf>
    <xf numFmtId="49" fontId="10" fillId="0" borderId="0" xfId="0" applyNumberFormat="1" applyFont="1" applyFill="1" applyBorder="1" applyAlignment="1">
      <alignment horizontal="center" vertical="center" wrapText="1" shrinkToFit="1"/>
    </xf>
    <xf numFmtId="0" fontId="4" fillId="0" borderId="0" xfId="0" applyFont="1" applyFill="1"/>
    <xf numFmtId="49" fontId="12" fillId="0" borderId="1" xfId="0" applyNumberFormat="1" applyFont="1" applyFill="1" applyBorder="1" applyAlignment="1">
      <alignment horizontal="center" vertical="center" wrapText="1" shrinkToFit="1"/>
    </xf>
    <xf numFmtId="0" fontId="4" fillId="0" borderId="0" xfId="0" applyFont="1" applyFill="1" applyAlignment="1">
      <alignment horizontal="center" vertical="center" wrapText="1"/>
    </xf>
    <xf numFmtId="0" fontId="5" fillId="0" borderId="0" xfId="0" applyFont="1" applyFill="1" applyBorder="1" applyAlignment="1">
      <alignment horizontal="center" vertical="center" wrapText="1"/>
    </xf>
    <xf numFmtId="0" fontId="0" fillId="0" borderId="0" xfId="0" applyFill="1" applyAlignment="1">
      <alignment wrapText="1"/>
    </xf>
    <xf numFmtId="0" fontId="0" fillId="0" borderId="0" xfId="0" applyFill="1" applyAlignment="1">
      <alignment vertical="center" wrapText="1"/>
    </xf>
    <xf numFmtId="0" fontId="0" fillId="3" borderId="0" xfId="0" applyFill="1"/>
    <xf numFmtId="0" fontId="0" fillId="0" borderId="0" xfId="0" applyFont="1" applyFill="1" applyBorder="1" applyAlignment="1">
      <alignment horizontal="center" vertical="center"/>
    </xf>
    <xf numFmtId="49" fontId="13" fillId="4" borderId="1" xfId="0" applyNumberFormat="1" applyFont="1" applyFill="1" applyBorder="1" applyAlignment="1">
      <alignment horizontal="center" vertical="center" wrapText="1" shrinkToFit="1"/>
    </xf>
    <xf numFmtId="0" fontId="0" fillId="0" borderId="0" xfId="0" applyFont="1" applyFill="1" applyBorder="1" applyAlignment="1">
      <alignment horizontal="center" vertical="center" wrapText="1"/>
    </xf>
    <xf numFmtId="49" fontId="10" fillId="0" borderId="4" xfId="0" applyNumberFormat="1" applyFont="1" applyFill="1" applyBorder="1" applyAlignment="1">
      <alignment horizontal="center" vertical="center" wrapText="1" shrinkToFit="1"/>
    </xf>
  </cellXfs>
  <cellStyles count="5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4" xfId="49"/>
    <cellStyle name="常规 5" xfId="50"/>
  </cellStyles>
  <tableStyles count="0" defaultTableStyle="TableStyleMedium2"/>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325"/>
  <sheetViews>
    <sheetView tabSelected="1" zoomScale="90" zoomScaleNormal="90" workbookViewId="0">
      <selection activeCell="G3" sqref="$A3:$XFD3"/>
    </sheetView>
  </sheetViews>
  <sheetFormatPr defaultColWidth="9" defaultRowHeight="14.4"/>
  <cols>
    <col min="1" max="1" width="5.87962962962963" style="22" customWidth="1"/>
    <col min="2" max="2" width="18.1296296296296" style="22" customWidth="1"/>
    <col min="3" max="3" width="25" style="23" customWidth="1"/>
    <col min="4" max="4" width="13.2037037037037" style="23" customWidth="1"/>
    <col min="5" max="5" width="11.7777777777778" style="22" customWidth="1"/>
    <col min="6" max="6" width="13" style="22" customWidth="1"/>
    <col min="7" max="7" width="8.87962962962963" style="24" customWidth="1"/>
    <col min="8" max="8" width="10.7777777777778" style="24" customWidth="1"/>
    <col min="9" max="9" width="12.5" style="24" customWidth="1"/>
    <col min="10" max="11" width="12.75" style="25" customWidth="1"/>
    <col min="12" max="12" width="7.5" style="22" hidden="1" customWidth="1"/>
    <col min="13" max="13" width="18.3425925925926" style="22" customWidth="1"/>
    <col min="14" max="14" width="9" style="22" customWidth="1"/>
    <col min="15" max="16381" width="9" style="22"/>
  </cols>
  <sheetData>
    <row r="1" ht="40.15" customHeight="1" spans="1:11">
      <c r="A1" s="26" t="s">
        <v>0</v>
      </c>
      <c r="B1" s="27"/>
      <c r="C1" s="27"/>
      <c r="D1" s="27"/>
      <c r="E1" s="27"/>
      <c r="F1" s="27"/>
      <c r="G1" s="27"/>
      <c r="H1" s="27"/>
      <c r="I1" s="27"/>
      <c r="J1" s="27"/>
      <c r="K1" s="35"/>
    </row>
    <row r="2" s="9" customFormat="1" ht="22" customHeight="1" spans="1:11">
      <c r="A2" s="28" t="s">
        <v>1</v>
      </c>
      <c r="B2" s="28" t="s">
        <v>2</v>
      </c>
      <c r="C2" s="28" t="s">
        <v>3</v>
      </c>
      <c r="D2" s="29" t="s">
        <v>4</v>
      </c>
      <c r="E2" s="28" t="s">
        <v>5</v>
      </c>
      <c r="F2" s="28" t="s">
        <v>6</v>
      </c>
      <c r="G2" s="30" t="s">
        <v>7</v>
      </c>
      <c r="H2" s="30"/>
      <c r="I2" s="36" t="s">
        <v>8</v>
      </c>
      <c r="J2" s="37" t="s">
        <v>9</v>
      </c>
      <c r="K2" s="37" t="s">
        <v>10</v>
      </c>
    </row>
    <row r="3" s="9" customFormat="1" ht="15" customHeight="1" spans="1:11">
      <c r="A3" s="31"/>
      <c r="B3" s="31"/>
      <c r="C3" s="31"/>
      <c r="D3" s="32"/>
      <c r="E3" s="31"/>
      <c r="F3" s="31"/>
      <c r="G3" s="30" t="s">
        <v>11</v>
      </c>
      <c r="H3" s="30" t="s">
        <v>12</v>
      </c>
      <c r="I3" s="38"/>
      <c r="J3" s="31"/>
      <c r="K3" s="31"/>
    </row>
    <row r="4" s="10" customFormat="1" ht="35" customHeight="1" spans="1:12">
      <c r="A4" s="33" t="s">
        <v>13</v>
      </c>
      <c r="B4" s="33" t="s">
        <v>14</v>
      </c>
      <c r="C4" s="33" t="s">
        <v>15</v>
      </c>
      <c r="D4" s="33" t="s">
        <v>16</v>
      </c>
      <c r="E4" s="33" t="s">
        <v>17</v>
      </c>
      <c r="F4" s="33" t="s">
        <v>18</v>
      </c>
      <c r="G4" s="33" t="s">
        <v>19</v>
      </c>
      <c r="H4" s="33" t="s">
        <v>20</v>
      </c>
      <c r="I4" s="33" t="s">
        <v>21</v>
      </c>
      <c r="J4" s="33" t="s">
        <v>22</v>
      </c>
      <c r="K4" s="33" t="s">
        <v>23</v>
      </c>
      <c r="L4" s="11" t="s">
        <v>24</v>
      </c>
    </row>
    <row r="5" s="11" customFormat="1" ht="35" customHeight="1" spans="1:12">
      <c r="A5" s="33" t="s">
        <v>25</v>
      </c>
      <c r="B5" s="33" t="s">
        <v>14</v>
      </c>
      <c r="C5" s="33" t="s">
        <v>26</v>
      </c>
      <c r="D5" s="33" t="s">
        <v>27</v>
      </c>
      <c r="E5" s="33" t="s">
        <v>17</v>
      </c>
      <c r="F5" s="33"/>
      <c r="G5" s="33" t="s">
        <v>28</v>
      </c>
      <c r="H5" s="33" t="s">
        <v>29</v>
      </c>
      <c r="I5" s="33" t="s">
        <v>30</v>
      </c>
      <c r="J5" s="33" t="s">
        <v>31</v>
      </c>
      <c r="K5" s="33" t="s">
        <v>32</v>
      </c>
      <c r="L5" s="10" t="s">
        <v>33</v>
      </c>
    </row>
    <row r="6" s="11" customFormat="1" ht="35" customHeight="1" spans="1:12">
      <c r="A6" s="33" t="s">
        <v>34</v>
      </c>
      <c r="B6" s="33" t="s">
        <v>14</v>
      </c>
      <c r="C6" s="33" t="s">
        <v>35</v>
      </c>
      <c r="D6" s="33" t="s">
        <v>36</v>
      </c>
      <c r="E6" s="33" t="s">
        <v>17</v>
      </c>
      <c r="F6" s="33"/>
      <c r="G6" s="33" t="s">
        <v>37</v>
      </c>
      <c r="H6" s="33" t="s">
        <v>38</v>
      </c>
      <c r="I6" s="33" t="s">
        <v>39</v>
      </c>
      <c r="J6" s="33" t="s">
        <v>31</v>
      </c>
      <c r="K6" s="33" t="s">
        <v>32</v>
      </c>
      <c r="L6" s="11" t="s">
        <v>18</v>
      </c>
    </row>
    <row r="7" s="11" customFormat="1" ht="35" customHeight="1" spans="1:12">
      <c r="A7" s="33" t="s">
        <v>40</v>
      </c>
      <c r="B7" s="33" t="s">
        <v>14</v>
      </c>
      <c r="C7" s="33" t="s">
        <v>41</v>
      </c>
      <c r="D7" s="33" t="s">
        <v>42</v>
      </c>
      <c r="E7" s="33" t="s">
        <v>17</v>
      </c>
      <c r="F7" s="33"/>
      <c r="G7" s="33" t="s">
        <v>43</v>
      </c>
      <c r="H7" s="33" t="s">
        <v>44</v>
      </c>
      <c r="I7" s="33" t="s">
        <v>45</v>
      </c>
      <c r="J7" s="33" t="s">
        <v>31</v>
      </c>
      <c r="K7" s="33" t="s">
        <v>32</v>
      </c>
      <c r="L7" s="11" t="s">
        <v>46</v>
      </c>
    </row>
    <row r="8" s="11" customFormat="1" ht="35" customHeight="1" spans="1:12">
      <c r="A8" s="33" t="s">
        <v>47</v>
      </c>
      <c r="B8" s="33" t="s">
        <v>14</v>
      </c>
      <c r="C8" s="33" t="s">
        <v>48</v>
      </c>
      <c r="D8" s="33" t="s">
        <v>49</v>
      </c>
      <c r="E8" s="33" t="s">
        <v>17</v>
      </c>
      <c r="F8" s="33"/>
      <c r="G8" s="33" t="s">
        <v>50</v>
      </c>
      <c r="H8" s="33" t="s">
        <v>51</v>
      </c>
      <c r="I8" s="33" t="s">
        <v>52</v>
      </c>
      <c r="J8" s="33" t="s">
        <v>31</v>
      </c>
      <c r="K8" s="33" t="s">
        <v>32</v>
      </c>
      <c r="L8" s="12"/>
    </row>
    <row r="9" s="11" customFormat="1" ht="35" customHeight="1" spans="1:12">
      <c r="A9" s="33" t="s">
        <v>53</v>
      </c>
      <c r="B9" s="33" t="s">
        <v>14</v>
      </c>
      <c r="C9" s="33" t="s">
        <v>54</v>
      </c>
      <c r="D9" s="33" t="s">
        <v>55</v>
      </c>
      <c r="E9" s="33" t="s">
        <v>17</v>
      </c>
      <c r="F9" s="33"/>
      <c r="G9" s="33" t="s">
        <v>56</v>
      </c>
      <c r="H9" s="33" t="s">
        <v>57</v>
      </c>
      <c r="I9" s="33" t="s">
        <v>58</v>
      </c>
      <c r="J9" s="33" t="s">
        <v>31</v>
      </c>
      <c r="K9" s="33" t="s">
        <v>23</v>
      </c>
      <c r="L9" s="12" t="s">
        <v>59</v>
      </c>
    </row>
    <row r="10" s="11" customFormat="1" ht="35" customHeight="1" spans="1:12">
      <c r="A10" s="33" t="s">
        <v>60</v>
      </c>
      <c r="B10" s="33" t="s">
        <v>14</v>
      </c>
      <c r="C10" s="33" t="s">
        <v>61</v>
      </c>
      <c r="D10" s="33" t="s">
        <v>62</v>
      </c>
      <c r="E10" s="33" t="s">
        <v>17</v>
      </c>
      <c r="F10" s="33"/>
      <c r="G10" s="33" t="s">
        <v>63</v>
      </c>
      <c r="H10" s="33" t="s">
        <v>64</v>
      </c>
      <c r="I10" s="33" t="s">
        <v>65</v>
      </c>
      <c r="J10" s="33" t="s">
        <v>31</v>
      </c>
      <c r="K10" s="33" t="s">
        <v>23</v>
      </c>
      <c r="L10" s="11" t="s">
        <v>66</v>
      </c>
    </row>
    <row r="11" s="11" customFormat="1" ht="35" customHeight="1" spans="1:12">
      <c r="A11" s="33" t="s">
        <v>67</v>
      </c>
      <c r="B11" s="33" t="s">
        <v>14</v>
      </c>
      <c r="C11" s="33" t="s">
        <v>68</v>
      </c>
      <c r="D11" s="33" t="s">
        <v>69</v>
      </c>
      <c r="E11" s="33" t="s">
        <v>17</v>
      </c>
      <c r="F11" s="33"/>
      <c r="G11" s="33" t="s">
        <v>70</v>
      </c>
      <c r="H11" s="33" t="s">
        <v>71</v>
      </c>
      <c r="I11" s="33" t="s">
        <v>45</v>
      </c>
      <c r="J11" s="33" t="s">
        <v>31</v>
      </c>
      <c r="K11" s="33" t="s">
        <v>23</v>
      </c>
      <c r="L11" s="12"/>
    </row>
    <row r="12" s="11" customFormat="1" ht="35" customHeight="1" spans="1:12">
      <c r="A12" s="33" t="s">
        <v>72</v>
      </c>
      <c r="B12" s="33" t="s">
        <v>14</v>
      </c>
      <c r="C12" s="33" t="s">
        <v>73</v>
      </c>
      <c r="D12" s="33" t="s">
        <v>74</v>
      </c>
      <c r="E12" s="33" t="s">
        <v>17</v>
      </c>
      <c r="F12" s="33"/>
      <c r="G12" s="33" t="s">
        <v>75</v>
      </c>
      <c r="H12" s="33" t="s">
        <v>76</v>
      </c>
      <c r="I12" s="33" t="s">
        <v>77</v>
      </c>
      <c r="J12" s="33" t="s">
        <v>31</v>
      </c>
      <c r="K12" s="33" t="s">
        <v>23</v>
      </c>
      <c r="L12" s="12"/>
    </row>
    <row r="13" s="12" customFormat="1" ht="35" customHeight="1" spans="1:12">
      <c r="A13" s="33" t="s">
        <v>78</v>
      </c>
      <c r="B13" s="33" t="s">
        <v>14</v>
      </c>
      <c r="C13" s="33" t="s">
        <v>79</v>
      </c>
      <c r="D13" s="33" t="s">
        <v>80</v>
      </c>
      <c r="E13" s="33" t="s">
        <v>17</v>
      </c>
      <c r="F13" s="33"/>
      <c r="G13" s="33" t="s">
        <v>81</v>
      </c>
      <c r="H13" s="33" t="s">
        <v>82</v>
      </c>
      <c r="I13" s="33" t="s">
        <v>83</v>
      </c>
      <c r="J13" s="33" t="s">
        <v>31</v>
      </c>
      <c r="K13" s="33" t="s">
        <v>32</v>
      </c>
      <c r="L13" s="11" t="s">
        <v>84</v>
      </c>
    </row>
    <row r="14" s="12" customFormat="1" ht="35" customHeight="1" spans="1:11">
      <c r="A14" s="33" t="s">
        <v>85</v>
      </c>
      <c r="B14" s="33" t="s">
        <v>14</v>
      </c>
      <c r="C14" s="33" t="s">
        <v>86</v>
      </c>
      <c r="D14" s="33" t="s">
        <v>87</v>
      </c>
      <c r="E14" s="33" t="s">
        <v>17</v>
      </c>
      <c r="F14" s="33"/>
      <c r="G14" s="33" t="s">
        <v>88</v>
      </c>
      <c r="H14" s="33" t="s">
        <v>89</v>
      </c>
      <c r="I14" s="33" t="s">
        <v>90</v>
      </c>
      <c r="J14" s="33" t="s">
        <v>31</v>
      </c>
      <c r="K14" s="33" t="s">
        <v>32</v>
      </c>
    </row>
    <row r="15" s="12" customFormat="1" ht="35" customHeight="1" spans="1:11">
      <c r="A15" s="33" t="s">
        <v>91</v>
      </c>
      <c r="B15" s="33" t="s">
        <v>14</v>
      </c>
      <c r="C15" s="33" t="s">
        <v>92</v>
      </c>
      <c r="D15" s="33" t="s">
        <v>93</v>
      </c>
      <c r="E15" s="33" t="s">
        <v>17</v>
      </c>
      <c r="F15" s="33"/>
      <c r="G15" s="33" t="s">
        <v>94</v>
      </c>
      <c r="H15" s="33" t="s">
        <v>95</v>
      </c>
      <c r="I15" s="33" t="s">
        <v>96</v>
      </c>
      <c r="J15" s="33" t="s">
        <v>31</v>
      </c>
      <c r="K15" s="33" t="s">
        <v>32</v>
      </c>
    </row>
    <row r="16" s="12" customFormat="1" ht="35" customHeight="1" spans="1:11">
      <c r="A16" s="33" t="s">
        <v>97</v>
      </c>
      <c r="B16" s="33" t="s">
        <v>14</v>
      </c>
      <c r="C16" s="33" t="s">
        <v>98</v>
      </c>
      <c r="D16" s="33" t="s">
        <v>99</v>
      </c>
      <c r="E16" s="33" t="s">
        <v>17</v>
      </c>
      <c r="F16" s="33"/>
      <c r="G16" s="33" t="s">
        <v>100</v>
      </c>
      <c r="H16" s="33" t="s">
        <v>101</v>
      </c>
      <c r="I16" s="33" t="s">
        <v>102</v>
      </c>
      <c r="J16" s="33" t="s">
        <v>31</v>
      </c>
      <c r="K16" s="33" t="s">
        <v>32</v>
      </c>
    </row>
    <row r="17" s="12" customFormat="1" ht="35" customHeight="1" spans="1:11">
      <c r="A17" s="33" t="s">
        <v>103</v>
      </c>
      <c r="B17" s="33" t="s">
        <v>14</v>
      </c>
      <c r="C17" s="33" t="s">
        <v>104</v>
      </c>
      <c r="D17" s="33" t="s">
        <v>105</v>
      </c>
      <c r="E17" s="33" t="s">
        <v>17</v>
      </c>
      <c r="F17" s="33"/>
      <c r="G17" s="33" t="s">
        <v>106</v>
      </c>
      <c r="H17" s="33" t="s">
        <v>107</v>
      </c>
      <c r="I17" s="33" t="s">
        <v>108</v>
      </c>
      <c r="J17" s="33" t="s">
        <v>31</v>
      </c>
      <c r="K17" s="33" t="s">
        <v>32</v>
      </c>
    </row>
    <row r="18" s="13" customFormat="1" ht="35" customHeight="1" spans="1:12">
      <c r="A18" s="33" t="s">
        <v>109</v>
      </c>
      <c r="B18" s="33" t="s">
        <v>14</v>
      </c>
      <c r="C18" s="33" t="s">
        <v>110</v>
      </c>
      <c r="D18" s="33" t="s">
        <v>111</v>
      </c>
      <c r="E18" s="33" t="s">
        <v>112</v>
      </c>
      <c r="F18" s="33"/>
      <c r="G18" s="33" t="s">
        <v>113</v>
      </c>
      <c r="H18" s="33" t="s">
        <v>114</v>
      </c>
      <c r="I18" s="33" t="s">
        <v>115</v>
      </c>
      <c r="J18" s="33" t="s">
        <v>31</v>
      </c>
      <c r="K18" s="33" t="s">
        <v>32</v>
      </c>
      <c r="L18" s="39"/>
    </row>
    <row r="19" s="12" customFormat="1" ht="35" customHeight="1" spans="1:11">
      <c r="A19" s="33" t="s">
        <v>116</v>
      </c>
      <c r="B19" s="33" t="s">
        <v>14</v>
      </c>
      <c r="C19" s="33" t="s">
        <v>117</v>
      </c>
      <c r="D19" s="33" t="s">
        <v>118</v>
      </c>
      <c r="E19" s="33" t="s">
        <v>17</v>
      </c>
      <c r="F19" s="33"/>
      <c r="G19" s="33" t="s">
        <v>119</v>
      </c>
      <c r="H19" s="33" t="s">
        <v>120</v>
      </c>
      <c r="I19" s="33" t="s">
        <v>121</v>
      </c>
      <c r="J19" s="33" t="s">
        <v>122</v>
      </c>
      <c r="K19" s="33" t="s">
        <v>32</v>
      </c>
    </row>
    <row r="20" s="12" customFormat="1" ht="35" customHeight="1" spans="1:11">
      <c r="A20" s="33" t="s">
        <v>123</v>
      </c>
      <c r="B20" s="33" t="s">
        <v>14</v>
      </c>
      <c r="C20" s="33" t="s">
        <v>124</v>
      </c>
      <c r="D20" s="33" t="s">
        <v>125</v>
      </c>
      <c r="E20" s="33" t="s">
        <v>17</v>
      </c>
      <c r="F20" s="33"/>
      <c r="G20" s="33" t="s">
        <v>126</v>
      </c>
      <c r="H20" s="33" t="s">
        <v>127</v>
      </c>
      <c r="I20" s="33" t="s">
        <v>128</v>
      </c>
      <c r="J20" s="33" t="s">
        <v>122</v>
      </c>
      <c r="K20" s="33" t="s">
        <v>32</v>
      </c>
    </row>
    <row r="21" s="12" customFormat="1" ht="35" customHeight="1" spans="1:11">
      <c r="A21" s="33" t="s">
        <v>129</v>
      </c>
      <c r="B21" s="33" t="s">
        <v>14</v>
      </c>
      <c r="C21" s="33" t="s">
        <v>130</v>
      </c>
      <c r="D21" s="33" t="s">
        <v>131</v>
      </c>
      <c r="E21" s="33" t="s">
        <v>17</v>
      </c>
      <c r="F21" s="33"/>
      <c r="G21" s="33" t="s">
        <v>132</v>
      </c>
      <c r="H21" s="33" t="s">
        <v>133</v>
      </c>
      <c r="I21" s="33" t="s">
        <v>134</v>
      </c>
      <c r="J21" s="33" t="s">
        <v>122</v>
      </c>
      <c r="K21" s="33" t="s">
        <v>32</v>
      </c>
    </row>
    <row r="22" s="12" customFormat="1" ht="35" customHeight="1" spans="1:11">
      <c r="A22" s="33" t="s">
        <v>135</v>
      </c>
      <c r="B22" s="33" t="s">
        <v>14</v>
      </c>
      <c r="C22" s="33" t="s">
        <v>136</v>
      </c>
      <c r="D22" s="33" t="s">
        <v>137</v>
      </c>
      <c r="E22" s="33" t="s">
        <v>17</v>
      </c>
      <c r="F22" s="33"/>
      <c r="G22" s="33" t="s">
        <v>138</v>
      </c>
      <c r="H22" s="33" t="s">
        <v>139</v>
      </c>
      <c r="I22" s="33" t="s">
        <v>52</v>
      </c>
      <c r="J22" s="33" t="s">
        <v>122</v>
      </c>
      <c r="K22" s="33" t="s">
        <v>32</v>
      </c>
    </row>
    <row r="23" s="12" customFormat="1" ht="35" customHeight="1" spans="1:12">
      <c r="A23" s="33" t="s">
        <v>140</v>
      </c>
      <c r="B23" s="33" t="s">
        <v>14</v>
      </c>
      <c r="C23" s="33" t="s">
        <v>141</v>
      </c>
      <c r="D23" s="33" t="s">
        <v>142</v>
      </c>
      <c r="E23" s="33" t="s">
        <v>17</v>
      </c>
      <c r="F23" s="33"/>
      <c r="G23" s="33" t="s">
        <v>143</v>
      </c>
      <c r="H23" s="33" t="s">
        <v>144</v>
      </c>
      <c r="I23" s="33" t="s">
        <v>145</v>
      </c>
      <c r="J23" s="33" t="s">
        <v>122</v>
      </c>
      <c r="K23" s="33" t="s">
        <v>23</v>
      </c>
      <c r="L23" s="11" t="s">
        <v>146</v>
      </c>
    </row>
    <row r="24" s="12" customFormat="1" ht="35" customHeight="1" spans="1:11">
      <c r="A24" s="33" t="s">
        <v>147</v>
      </c>
      <c r="B24" s="33" t="s">
        <v>14</v>
      </c>
      <c r="C24" s="33" t="s">
        <v>148</v>
      </c>
      <c r="D24" s="33" t="s">
        <v>149</v>
      </c>
      <c r="E24" s="33" t="s">
        <v>17</v>
      </c>
      <c r="F24" s="33"/>
      <c r="G24" s="33" t="s">
        <v>150</v>
      </c>
      <c r="H24" s="33" t="s">
        <v>151</v>
      </c>
      <c r="I24" s="33" t="s">
        <v>128</v>
      </c>
      <c r="J24" s="33" t="s">
        <v>122</v>
      </c>
      <c r="K24" s="33" t="s">
        <v>32</v>
      </c>
    </row>
    <row r="25" s="12" customFormat="1" ht="35" customHeight="1" spans="1:12">
      <c r="A25" s="33" t="s">
        <v>152</v>
      </c>
      <c r="B25" s="33" t="s">
        <v>14</v>
      </c>
      <c r="C25" s="33" t="s">
        <v>153</v>
      </c>
      <c r="D25" s="33" t="s">
        <v>154</v>
      </c>
      <c r="E25" s="33" t="s">
        <v>17</v>
      </c>
      <c r="F25" s="33"/>
      <c r="G25" s="33" t="s">
        <v>155</v>
      </c>
      <c r="H25" s="33" t="s">
        <v>156</v>
      </c>
      <c r="I25" s="33" t="s">
        <v>102</v>
      </c>
      <c r="J25" s="33" t="s">
        <v>122</v>
      </c>
      <c r="K25" s="33" t="s">
        <v>32</v>
      </c>
      <c r="L25" s="11" t="s">
        <v>157</v>
      </c>
    </row>
    <row r="26" s="12" customFormat="1" ht="35" customHeight="1" spans="1:11">
      <c r="A26" s="33" t="s">
        <v>158</v>
      </c>
      <c r="B26" s="33" t="s">
        <v>14</v>
      </c>
      <c r="C26" s="33" t="s">
        <v>159</v>
      </c>
      <c r="D26" s="33" t="s">
        <v>160</v>
      </c>
      <c r="E26" s="33" t="s">
        <v>17</v>
      </c>
      <c r="F26" s="33"/>
      <c r="G26" s="33" t="s">
        <v>161</v>
      </c>
      <c r="H26" s="33" t="s">
        <v>162</v>
      </c>
      <c r="I26" s="33" t="s">
        <v>163</v>
      </c>
      <c r="J26" s="33" t="s">
        <v>122</v>
      </c>
      <c r="K26" s="33" t="s">
        <v>32</v>
      </c>
    </row>
    <row r="27" s="12" customFormat="1" ht="35" customHeight="1" spans="1:12">
      <c r="A27" s="33" t="s">
        <v>164</v>
      </c>
      <c r="B27" s="33" t="s">
        <v>14</v>
      </c>
      <c r="C27" s="33" t="s">
        <v>165</v>
      </c>
      <c r="D27" s="33" t="s">
        <v>166</v>
      </c>
      <c r="E27" s="33" t="s">
        <v>17</v>
      </c>
      <c r="F27" s="33"/>
      <c r="G27" s="33" t="s">
        <v>167</v>
      </c>
      <c r="H27" s="33" t="s">
        <v>168</v>
      </c>
      <c r="I27" s="33" t="s">
        <v>169</v>
      </c>
      <c r="J27" s="33" t="s">
        <v>122</v>
      </c>
      <c r="K27" s="33" t="s">
        <v>32</v>
      </c>
      <c r="L27" s="11" t="s">
        <v>170</v>
      </c>
    </row>
    <row r="28" s="12" customFormat="1" ht="35" customHeight="1" spans="1:11">
      <c r="A28" s="33" t="s">
        <v>171</v>
      </c>
      <c r="B28" s="33" t="s">
        <v>14</v>
      </c>
      <c r="C28" s="33" t="s">
        <v>172</v>
      </c>
      <c r="D28" s="33" t="s">
        <v>173</v>
      </c>
      <c r="E28" s="33" t="s">
        <v>17</v>
      </c>
      <c r="F28" s="33"/>
      <c r="G28" s="33" t="s">
        <v>174</v>
      </c>
      <c r="H28" s="33" t="s">
        <v>175</v>
      </c>
      <c r="I28" s="33" t="s">
        <v>176</v>
      </c>
      <c r="J28" s="33" t="s">
        <v>122</v>
      </c>
      <c r="K28" s="33" t="s">
        <v>32</v>
      </c>
    </row>
    <row r="29" s="12" customFormat="1" ht="35" customHeight="1" spans="1:11">
      <c r="A29" s="33" t="s">
        <v>177</v>
      </c>
      <c r="B29" s="33" t="s">
        <v>14</v>
      </c>
      <c r="C29" s="33" t="s">
        <v>178</v>
      </c>
      <c r="D29" s="33" t="s">
        <v>179</v>
      </c>
      <c r="E29" s="33" t="s">
        <v>17</v>
      </c>
      <c r="F29" s="33"/>
      <c r="G29" s="33" t="s">
        <v>180</v>
      </c>
      <c r="H29" s="33" t="s">
        <v>181</v>
      </c>
      <c r="I29" s="33" t="s">
        <v>182</v>
      </c>
      <c r="J29" s="33" t="s">
        <v>122</v>
      </c>
      <c r="K29" s="33" t="s">
        <v>32</v>
      </c>
    </row>
    <row r="30" s="12" customFormat="1" ht="35" customHeight="1" spans="1:11">
      <c r="A30" s="33" t="s">
        <v>183</v>
      </c>
      <c r="B30" s="33" t="s">
        <v>14</v>
      </c>
      <c r="C30" s="33" t="s">
        <v>184</v>
      </c>
      <c r="D30" s="33" t="s">
        <v>185</v>
      </c>
      <c r="E30" s="33" t="s">
        <v>17</v>
      </c>
      <c r="F30" s="33"/>
      <c r="G30" s="33" t="s">
        <v>186</v>
      </c>
      <c r="H30" s="33" t="s">
        <v>187</v>
      </c>
      <c r="I30" s="33" t="s">
        <v>188</v>
      </c>
      <c r="J30" s="33" t="s">
        <v>122</v>
      </c>
      <c r="K30" s="33" t="s">
        <v>32</v>
      </c>
    </row>
    <row r="31" s="14" customFormat="1" ht="35" customHeight="1" spans="1:13">
      <c r="A31" s="33" t="s">
        <v>189</v>
      </c>
      <c r="B31" s="33" t="s">
        <v>14</v>
      </c>
      <c r="C31" s="33" t="s">
        <v>190</v>
      </c>
      <c r="D31" s="33" t="s">
        <v>191</v>
      </c>
      <c r="E31" s="33" t="s">
        <v>17</v>
      </c>
      <c r="F31" s="33"/>
      <c r="G31" s="33" t="s">
        <v>192</v>
      </c>
      <c r="H31" s="33">
        <v>2020210482</v>
      </c>
      <c r="I31" s="33" t="s">
        <v>193</v>
      </c>
      <c r="J31" s="33" t="s">
        <v>194</v>
      </c>
      <c r="K31" s="33" t="s">
        <v>32</v>
      </c>
      <c r="L31" s="40"/>
      <c r="M31" s="40"/>
    </row>
    <row r="32" s="14" customFormat="1" ht="35" customHeight="1" spans="1:13">
      <c r="A32" s="33" t="s">
        <v>195</v>
      </c>
      <c r="B32" s="33" t="s">
        <v>14</v>
      </c>
      <c r="C32" s="33" t="s">
        <v>196</v>
      </c>
      <c r="D32" s="33" t="s">
        <v>197</v>
      </c>
      <c r="E32" s="33" t="s">
        <v>17</v>
      </c>
      <c r="F32" s="33"/>
      <c r="G32" s="33" t="s">
        <v>198</v>
      </c>
      <c r="H32" s="33">
        <v>2020210565</v>
      </c>
      <c r="I32" s="33" t="s">
        <v>199</v>
      </c>
      <c r="J32" s="33" t="s">
        <v>194</v>
      </c>
      <c r="K32" s="33" t="s">
        <v>32</v>
      </c>
      <c r="L32" s="40"/>
      <c r="M32" s="40"/>
    </row>
    <row r="33" s="14" customFormat="1" ht="35" customHeight="1" spans="1:13">
      <c r="A33" s="33" t="s">
        <v>200</v>
      </c>
      <c r="B33" s="33" t="s">
        <v>14</v>
      </c>
      <c r="C33" s="33" t="s">
        <v>201</v>
      </c>
      <c r="D33" s="33" t="s">
        <v>202</v>
      </c>
      <c r="E33" s="33" t="s">
        <v>17</v>
      </c>
      <c r="F33" s="33"/>
      <c r="G33" s="33" t="s">
        <v>203</v>
      </c>
      <c r="H33" s="33">
        <v>2020210573</v>
      </c>
      <c r="I33" s="33" t="s">
        <v>199</v>
      </c>
      <c r="J33" s="33" t="s">
        <v>194</v>
      </c>
      <c r="K33" s="33" t="s">
        <v>32</v>
      </c>
      <c r="L33" s="40"/>
      <c r="M33" s="40"/>
    </row>
    <row r="34" s="12" customFormat="1" ht="35" customHeight="1" spans="1:11">
      <c r="A34" s="33" t="s">
        <v>204</v>
      </c>
      <c r="B34" s="33" t="s">
        <v>14</v>
      </c>
      <c r="C34" s="33" t="s">
        <v>205</v>
      </c>
      <c r="D34" s="33" t="s">
        <v>206</v>
      </c>
      <c r="E34" s="33" t="s">
        <v>17</v>
      </c>
      <c r="F34" s="33"/>
      <c r="G34" s="33" t="s">
        <v>207</v>
      </c>
      <c r="H34" s="33" t="s">
        <v>208</v>
      </c>
      <c r="I34" s="33" t="s">
        <v>209</v>
      </c>
      <c r="J34" s="33" t="s">
        <v>122</v>
      </c>
      <c r="K34" s="33" t="s">
        <v>32</v>
      </c>
    </row>
    <row r="35" s="12" customFormat="1" ht="35" customHeight="1" spans="1:11">
      <c r="A35" s="33" t="s">
        <v>210</v>
      </c>
      <c r="B35" s="34" t="s">
        <v>211</v>
      </c>
      <c r="C35" s="34" t="s">
        <v>212</v>
      </c>
      <c r="D35" s="34" t="s">
        <v>213</v>
      </c>
      <c r="E35" s="34" t="s">
        <v>17</v>
      </c>
      <c r="F35" s="34"/>
      <c r="G35" s="34" t="s">
        <v>214</v>
      </c>
      <c r="H35" s="34" t="s">
        <v>215</v>
      </c>
      <c r="I35" s="34" t="s">
        <v>216</v>
      </c>
      <c r="J35" s="34" t="s">
        <v>31</v>
      </c>
      <c r="K35" s="34" t="s">
        <v>32</v>
      </c>
    </row>
    <row r="36" s="12" customFormat="1" ht="35" customHeight="1" spans="1:11">
      <c r="A36" s="33" t="s">
        <v>217</v>
      </c>
      <c r="B36" s="34" t="s">
        <v>211</v>
      </c>
      <c r="C36" s="34" t="s">
        <v>218</v>
      </c>
      <c r="D36" s="34" t="s">
        <v>219</v>
      </c>
      <c r="E36" s="34" t="s">
        <v>17</v>
      </c>
      <c r="F36" s="34" t="s">
        <v>18</v>
      </c>
      <c r="G36" s="34" t="s">
        <v>220</v>
      </c>
      <c r="H36" s="34" t="s">
        <v>221</v>
      </c>
      <c r="I36" s="34" t="s">
        <v>222</v>
      </c>
      <c r="J36" s="34" t="s">
        <v>31</v>
      </c>
      <c r="K36" s="33" t="s">
        <v>23</v>
      </c>
    </row>
    <row r="37" s="12" customFormat="1" ht="35" customHeight="1" spans="1:11">
      <c r="A37" s="33" t="s">
        <v>223</v>
      </c>
      <c r="B37" s="34" t="s">
        <v>211</v>
      </c>
      <c r="C37" s="34" t="s">
        <v>224</v>
      </c>
      <c r="D37" s="34" t="s">
        <v>225</v>
      </c>
      <c r="E37" s="34" t="s">
        <v>17</v>
      </c>
      <c r="F37" s="34"/>
      <c r="G37" s="34" t="s">
        <v>226</v>
      </c>
      <c r="H37" s="34" t="s">
        <v>227</v>
      </c>
      <c r="I37" s="34" t="s">
        <v>228</v>
      </c>
      <c r="J37" s="34" t="s">
        <v>31</v>
      </c>
      <c r="K37" s="33" t="s">
        <v>23</v>
      </c>
    </row>
    <row r="38" s="12" customFormat="1" ht="35" customHeight="1" spans="1:11">
      <c r="A38" s="33" t="s">
        <v>229</v>
      </c>
      <c r="B38" s="34" t="s">
        <v>211</v>
      </c>
      <c r="C38" s="34" t="s">
        <v>230</v>
      </c>
      <c r="D38" s="34" t="s">
        <v>231</v>
      </c>
      <c r="E38" s="34" t="s">
        <v>17</v>
      </c>
      <c r="F38" s="34"/>
      <c r="G38" s="34" t="s">
        <v>232</v>
      </c>
      <c r="H38" s="34" t="s">
        <v>233</v>
      </c>
      <c r="I38" s="34" t="s">
        <v>234</v>
      </c>
      <c r="J38" s="34" t="s">
        <v>31</v>
      </c>
      <c r="K38" s="34" t="s">
        <v>32</v>
      </c>
    </row>
    <row r="39" s="12" customFormat="1" ht="35" customHeight="1" spans="1:11">
      <c r="A39" s="33" t="s">
        <v>235</v>
      </c>
      <c r="B39" s="34" t="s">
        <v>211</v>
      </c>
      <c r="C39" s="34" t="s">
        <v>236</v>
      </c>
      <c r="D39" s="34" t="s">
        <v>237</v>
      </c>
      <c r="E39" s="34" t="s">
        <v>17</v>
      </c>
      <c r="F39" s="34" t="s">
        <v>146</v>
      </c>
      <c r="G39" s="34" t="s">
        <v>238</v>
      </c>
      <c r="H39" s="34" t="s">
        <v>239</v>
      </c>
      <c r="I39" s="34" t="s">
        <v>240</v>
      </c>
      <c r="J39" s="34" t="s">
        <v>122</v>
      </c>
      <c r="K39" s="34" t="s">
        <v>32</v>
      </c>
    </row>
    <row r="40" s="12" customFormat="1" ht="35" customHeight="1" spans="1:11">
      <c r="A40" s="33" t="s">
        <v>241</v>
      </c>
      <c r="B40" s="34" t="s">
        <v>211</v>
      </c>
      <c r="C40" s="34" t="s">
        <v>242</v>
      </c>
      <c r="D40" s="34" t="s">
        <v>243</v>
      </c>
      <c r="E40" s="34" t="s">
        <v>17</v>
      </c>
      <c r="F40" s="34" t="s">
        <v>84</v>
      </c>
      <c r="G40" s="34" t="s">
        <v>244</v>
      </c>
      <c r="H40" s="34" t="s">
        <v>245</v>
      </c>
      <c r="I40" s="34" t="s">
        <v>246</v>
      </c>
      <c r="J40" s="34" t="s">
        <v>122</v>
      </c>
      <c r="K40" s="34" t="s">
        <v>32</v>
      </c>
    </row>
    <row r="41" s="12" customFormat="1" ht="35" customHeight="1" spans="1:11">
      <c r="A41" s="33" t="s">
        <v>247</v>
      </c>
      <c r="B41" s="34" t="s">
        <v>211</v>
      </c>
      <c r="C41" s="34" t="s">
        <v>248</v>
      </c>
      <c r="D41" s="34" t="s">
        <v>249</v>
      </c>
      <c r="E41" s="34" t="s">
        <v>17</v>
      </c>
      <c r="F41" s="34"/>
      <c r="G41" s="34" t="s">
        <v>250</v>
      </c>
      <c r="H41" s="34" t="s">
        <v>251</v>
      </c>
      <c r="I41" s="34" t="s">
        <v>252</v>
      </c>
      <c r="J41" s="34" t="s">
        <v>122</v>
      </c>
      <c r="K41" s="33" t="s">
        <v>23</v>
      </c>
    </row>
    <row r="42" s="12" customFormat="1" ht="35" customHeight="1" spans="1:11">
      <c r="A42" s="33" t="s">
        <v>253</v>
      </c>
      <c r="B42" s="34" t="s">
        <v>211</v>
      </c>
      <c r="C42" s="34" t="s">
        <v>254</v>
      </c>
      <c r="D42" s="34" t="s">
        <v>255</v>
      </c>
      <c r="E42" s="34" t="s">
        <v>17</v>
      </c>
      <c r="F42" s="34" t="s">
        <v>33</v>
      </c>
      <c r="G42" s="34" t="s">
        <v>256</v>
      </c>
      <c r="H42" s="34" t="s">
        <v>257</v>
      </c>
      <c r="I42" s="34" t="s">
        <v>258</v>
      </c>
      <c r="J42" s="34" t="s">
        <v>122</v>
      </c>
      <c r="K42" s="34" t="s">
        <v>32</v>
      </c>
    </row>
    <row r="43" s="12" customFormat="1" ht="35" customHeight="1" spans="1:11">
      <c r="A43" s="33" t="s">
        <v>259</v>
      </c>
      <c r="B43" s="34" t="s">
        <v>211</v>
      </c>
      <c r="C43" s="34" t="s">
        <v>260</v>
      </c>
      <c r="D43" s="34" t="s">
        <v>261</v>
      </c>
      <c r="E43" s="34" t="s">
        <v>17</v>
      </c>
      <c r="F43" s="34"/>
      <c r="G43" s="34" t="s">
        <v>262</v>
      </c>
      <c r="H43" s="34" t="s">
        <v>263</v>
      </c>
      <c r="I43" s="34" t="s">
        <v>234</v>
      </c>
      <c r="J43" s="34" t="s">
        <v>122</v>
      </c>
      <c r="K43" s="34" t="s">
        <v>32</v>
      </c>
    </row>
    <row r="44" s="12" customFormat="1" ht="35" customHeight="1" spans="1:11">
      <c r="A44" s="33" t="s">
        <v>264</v>
      </c>
      <c r="B44" s="34" t="s">
        <v>211</v>
      </c>
      <c r="C44" s="34" t="s">
        <v>265</v>
      </c>
      <c r="D44" s="34" t="s">
        <v>266</v>
      </c>
      <c r="E44" s="34" t="s">
        <v>17</v>
      </c>
      <c r="F44" s="34"/>
      <c r="G44" s="34" t="s">
        <v>267</v>
      </c>
      <c r="H44" s="34" t="s">
        <v>268</v>
      </c>
      <c r="I44" s="34" t="s">
        <v>269</v>
      </c>
      <c r="J44" s="34" t="s">
        <v>122</v>
      </c>
      <c r="K44" s="34" t="s">
        <v>32</v>
      </c>
    </row>
    <row r="45" s="12" customFormat="1" ht="35" customHeight="1" spans="1:11">
      <c r="A45" s="33" t="s">
        <v>270</v>
      </c>
      <c r="B45" s="34" t="s">
        <v>211</v>
      </c>
      <c r="C45" s="34" t="s">
        <v>271</v>
      </c>
      <c r="D45" s="34" t="s">
        <v>272</v>
      </c>
      <c r="E45" s="34" t="s">
        <v>17</v>
      </c>
      <c r="F45" s="34"/>
      <c r="G45" s="34" t="s">
        <v>273</v>
      </c>
      <c r="H45" s="34" t="s">
        <v>274</v>
      </c>
      <c r="I45" s="34" t="s">
        <v>252</v>
      </c>
      <c r="J45" s="34" t="s">
        <v>122</v>
      </c>
      <c r="K45" s="33" t="s">
        <v>23</v>
      </c>
    </row>
    <row r="46" s="12" customFormat="1" ht="35" customHeight="1" spans="1:11">
      <c r="A46" s="33" t="s">
        <v>275</v>
      </c>
      <c r="B46" s="34" t="s">
        <v>211</v>
      </c>
      <c r="C46" s="34" t="s">
        <v>276</v>
      </c>
      <c r="D46" s="34" t="s">
        <v>277</v>
      </c>
      <c r="E46" s="34" t="s">
        <v>278</v>
      </c>
      <c r="F46" s="34"/>
      <c r="G46" s="34" t="s">
        <v>279</v>
      </c>
      <c r="H46" s="34" t="s">
        <v>280</v>
      </c>
      <c r="I46" s="34" t="s">
        <v>281</v>
      </c>
      <c r="J46" s="34" t="s">
        <v>122</v>
      </c>
      <c r="K46" s="34" t="s">
        <v>32</v>
      </c>
    </row>
    <row r="47" s="12" customFormat="1" ht="35" customHeight="1" spans="1:11">
      <c r="A47" s="33" t="s">
        <v>282</v>
      </c>
      <c r="B47" s="34" t="s">
        <v>211</v>
      </c>
      <c r="C47" s="34" t="s">
        <v>283</v>
      </c>
      <c r="D47" s="34" t="s">
        <v>284</v>
      </c>
      <c r="E47" s="34" t="s">
        <v>17</v>
      </c>
      <c r="F47" s="34"/>
      <c r="G47" s="34" t="s">
        <v>285</v>
      </c>
      <c r="H47" s="34" t="s">
        <v>286</v>
      </c>
      <c r="I47" s="34" t="s">
        <v>287</v>
      </c>
      <c r="J47" s="34" t="s">
        <v>122</v>
      </c>
      <c r="K47" s="34" t="s">
        <v>288</v>
      </c>
    </row>
    <row r="48" s="12" customFormat="1" ht="35" customHeight="1" spans="1:11">
      <c r="A48" s="33" t="s">
        <v>289</v>
      </c>
      <c r="B48" s="34" t="s">
        <v>211</v>
      </c>
      <c r="C48" s="34" t="s">
        <v>290</v>
      </c>
      <c r="D48" s="34" t="s">
        <v>291</v>
      </c>
      <c r="E48" s="34" t="s">
        <v>17</v>
      </c>
      <c r="F48" s="34" t="s">
        <v>146</v>
      </c>
      <c r="G48" s="34" t="s">
        <v>292</v>
      </c>
      <c r="H48" s="34" t="s">
        <v>293</v>
      </c>
      <c r="I48" s="34" t="s">
        <v>294</v>
      </c>
      <c r="J48" s="34" t="s">
        <v>122</v>
      </c>
      <c r="K48" s="34" t="s">
        <v>32</v>
      </c>
    </row>
    <row r="49" s="12" customFormat="1" ht="35" customHeight="1" spans="1:11">
      <c r="A49" s="33" t="s">
        <v>295</v>
      </c>
      <c r="B49" s="34" t="s">
        <v>211</v>
      </c>
      <c r="C49" s="34" t="s">
        <v>296</v>
      </c>
      <c r="D49" s="34" t="s">
        <v>297</v>
      </c>
      <c r="E49" s="34" t="s">
        <v>17</v>
      </c>
      <c r="F49" s="34"/>
      <c r="G49" s="34" t="s">
        <v>298</v>
      </c>
      <c r="H49" s="34" t="s">
        <v>299</v>
      </c>
      <c r="I49" s="34" t="s">
        <v>300</v>
      </c>
      <c r="J49" s="34" t="s">
        <v>122</v>
      </c>
      <c r="K49" s="34" t="s">
        <v>32</v>
      </c>
    </row>
    <row r="50" s="12" customFormat="1" ht="35" customHeight="1" spans="1:11">
      <c r="A50" s="33" t="s">
        <v>301</v>
      </c>
      <c r="B50" s="34" t="s">
        <v>211</v>
      </c>
      <c r="C50" s="34" t="s">
        <v>302</v>
      </c>
      <c r="D50" s="34" t="s">
        <v>303</v>
      </c>
      <c r="E50" s="34" t="s">
        <v>17</v>
      </c>
      <c r="F50" s="34" t="s">
        <v>170</v>
      </c>
      <c r="G50" s="34" t="s">
        <v>304</v>
      </c>
      <c r="H50" s="34" t="s">
        <v>305</v>
      </c>
      <c r="I50" s="34" t="s">
        <v>306</v>
      </c>
      <c r="J50" s="34" t="s">
        <v>122</v>
      </c>
      <c r="K50" s="34" t="s">
        <v>288</v>
      </c>
    </row>
    <row r="51" s="12" customFormat="1" ht="35" customHeight="1" spans="1:11">
      <c r="A51" s="33" t="s">
        <v>307</v>
      </c>
      <c r="B51" s="34" t="s">
        <v>211</v>
      </c>
      <c r="C51" s="34" t="s">
        <v>308</v>
      </c>
      <c r="D51" s="34" t="s">
        <v>309</v>
      </c>
      <c r="E51" s="34" t="s">
        <v>17</v>
      </c>
      <c r="F51" s="34"/>
      <c r="G51" s="34" t="s">
        <v>310</v>
      </c>
      <c r="H51" s="34" t="s">
        <v>311</v>
      </c>
      <c r="I51" s="34" t="s">
        <v>228</v>
      </c>
      <c r="J51" s="34" t="s">
        <v>122</v>
      </c>
      <c r="K51" s="34" t="s">
        <v>32</v>
      </c>
    </row>
    <row r="52" s="15" customFormat="1" ht="35" customHeight="1" spans="1:12">
      <c r="A52" s="33" t="s">
        <v>312</v>
      </c>
      <c r="B52" s="34" t="s">
        <v>211</v>
      </c>
      <c r="C52" s="34" t="s">
        <v>313</v>
      </c>
      <c r="D52" s="34" t="s">
        <v>314</v>
      </c>
      <c r="E52" s="34" t="s">
        <v>17</v>
      </c>
      <c r="F52" s="34" t="s">
        <v>33</v>
      </c>
      <c r="G52" s="34" t="s">
        <v>315</v>
      </c>
      <c r="H52" s="34" t="s">
        <v>316</v>
      </c>
      <c r="I52" s="34" t="s">
        <v>317</v>
      </c>
      <c r="J52" s="34" t="s">
        <v>122</v>
      </c>
      <c r="K52" s="34" t="s">
        <v>32</v>
      </c>
      <c r="L52" s="41"/>
    </row>
    <row r="53" s="12" customFormat="1" ht="35" customHeight="1" spans="1:11">
      <c r="A53" s="33" t="s">
        <v>318</v>
      </c>
      <c r="B53" s="34" t="s">
        <v>211</v>
      </c>
      <c r="C53" s="34" t="s">
        <v>319</v>
      </c>
      <c r="D53" s="34" t="s">
        <v>320</v>
      </c>
      <c r="E53" s="34" t="s">
        <v>17</v>
      </c>
      <c r="F53" s="34" t="s">
        <v>66</v>
      </c>
      <c r="G53" s="34" t="s">
        <v>321</v>
      </c>
      <c r="H53" s="34" t="s">
        <v>322</v>
      </c>
      <c r="I53" s="34" t="s">
        <v>323</v>
      </c>
      <c r="J53" s="34" t="s">
        <v>122</v>
      </c>
      <c r="K53" s="34" t="s">
        <v>32</v>
      </c>
    </row>
    <row r="54" s="12" customFormat="1" ht="35" customHeight="1" spans="1:11">
      <c r="A54" s="33" t="s">
        <v>324</v>
      </c>
      <c r="B54" s="34" t="s">
        <v>211</v>
      </c>
      <c r="C54" s="34" t="s">
        <v>325</v>
      </c>
      <c r="D54" s="34" t="s">
        <v>326</v>
      </c>
      <c r="E54" s="34" t="s">
        <v>17</v>
      </c>
      <c r="F54" s="34"/>
      <c r="G54" s="34" t="s">
        <v>327</v>
      </c>
      <c r="H54" s="34" t="s">
        <v>328</v>
      </c>
      <c r="I54" s="34" t="s">
        <v>329</v>
      </c>
      <c r="J54" s="34" t="s">
        <v>122</v>
      </c>
      <c r="K54" s="34" t="s">
        <v>32</v>
      </c>
    </row>
    <row r="55" s="12" customFormat="1" ht="35" customHeight="1" spans="1:11">
      <c r="A55" s="33" t="s">
        <v>330</v>
      </c>
      <c r="B55" s="34" t="s">
        <v>211</v>
      </c>
      <c r="C55" s="34" t="s">
        <v>331</v>
      </c>
      <c r="D55" s="34" t="s">
        <v>332</v>
      </c>
      <c r="E55" s="34" t="s">
        <v>17</v>
      </c>
      <c r="F55" s="34"/>
      <c r="G55" s="34" t="s">
        <v>333</v>
      </c>
      <c r="H55" s="34" t="s">
        <v>334</v>
      </c>
      <c r="I55" s="34" t="s">
        <v>335</v>
      </c>
      <c r="J55" s="34" t="s">
        <v>122</v>
      </c>
      <c r="K55" s="34" t="s">
        <v>32</v>
      </c>
    </row>
    <row r="56" s="12" customFormat="1" ht="35" customHeight="1" spans="1:11">
      <c r="A56" s="33" t="s">
        <v>336</v>
      </c>
      <c r="B56" s="34" t="s">
        <v>211</v>
      </c>
      <c r="C56" s="34" t="s">
        <v>337</v>
      </c>
      <c r="D56" s="34" t="s">
        <v>338</v>
      </c>
      <c r="E56" s="34" t="s">
        <v>17</v>
      </c>
      <c r="F56" s="34"/>
      <c r="G56" s="34" t="s">
        <v>339</v>
      </c>
      <c r="H56" s="34" t="s">
        <v>340</v>
      </c>
      <c r="I56" s="34" t="s">
        <v>341</v>
      </c>
      <c r="J56" s="34" t="s">
        <v>122</v>
      </c>
      <c r="K56" s="34" t="s">
        <v>32</v>
      </c>
    </row>
    <row r="57" s="12" customFormat="1" ht="35" customHeight="1" spans="1:11">
      <c r="A57" s="33" t="s">
        <v>342</v>
      </c>
      <c r="B57" s="34" t="s">
        <v>211</v>
      </c>
      <c r="C57" s="34" t="s">
        <v>343</v>
      </c>
      <c r="D57" s="34" t="s">
        <v>344</v>
      </c>
      <c r="E57" s="34" t="s">
        <v>17</v>
      </c>
      <c r="F57" s="34"/>
      <c r="G57" s="34" t="s">
        <v>345</v>
      </c>
      <c r="H57" s="34" t="s">
        <v>346</v>
      </c>
      <c r="I57" s="34" t="s">
        <v>246</v>
      </c>
      <c r="J57" s="34" t="s">
        <v>122</v>
      </c>
      <c r="K57" s="33" t="s">
        <v>23</v>
      </c>
    </row>
    <row r="58" s="12" customFormat="1" ht="35" customHeight="1" spans="1:11">
      <c r="A58" s="33" t="s">
        <v>347</v>
      </c>
      <c r="B58" s="34" t="s">
        <v>211</v>
      </c>
      <c r="C58" s="34" t="s">
        <v>348</v>
      </c>
      <c r="D58" s="34" t="s">
        <v>349</v>
      </c>
      <c r="E58" s="34" t="s">
        <v>17</v>
      </c>
      <c r="F58" s="34" t="s">
        <v>46</v>
      </c>
      <c r="G58" s="34" t="s">
        <v>350</v>
      </c>
      <c r="H58" s="34" t="s">
        <v>351</v>
      </c>
      <c r="I58" s="34" t="s">
        <v>352</v>
      </c>
      <c r="J58" s="34" t="s">
        <v>122</v>
      </c>
      <c r="K58" s="34" t="s">
        <v>32</v>
      </c>
    </row>
    <row r="59" s="12" customFormat="1" ht="35" customHeight="1" spans="1:11">
      <c r="A59" s="33" t="s">
        <v>353</v>
      </c>
      <c r="B59" s="34" t="s">
        <v>211</v>
      </c>
      <c r="C59" s="34" t="s">
        <v>354</v>
      </c>
      <c r="D59" s="34" t="s">
        <v>355</v>
      </c>
      <c r="E59" s="34" t="s">
        <v>17</v>
      </c>
      <c r="F59" s="34"/>
      <c r="G59" s="34" t="s">
        <v>356</v>
      </c>
      <c r="H59" s="34" t="s">
        <v>357</v>
      </c>
      <c r="I59" s="34" t="s">
        <v>358</v>
      </c>
      <c r="J59" s="34" t="s">
        <v>122</v>
      </c>
      <c r="K59" s="34" t="s">
        <v>288</v>
      </c>
    </row>
    <row r="60" s="12" customFormat="1" ht="35" customHeight="1" spans="1:11">
      <c r="A60" s="33" t="s">
        <v>359</v>
      </c>
      <c r="B60" s="34" t="s">
        <v>211</v>
      </c>
      <c r="C60" s="34" t="s">
        <v>360</v>
      </c>
      <c r="D60" s="34" t="s">
        <v>361</v>
      </c>
      <c r="E60" s="34" t="s">
        <v>17</v>
      </c>
      <c r="F60" s="34" t="s">
        <v>33</v>
      </c>
      <c r="G60" s="34" t="s">
        <v>362</v>
      </c>
      <c r="H60" s="34" t="s">
        <v>363</v>
      </c>
      <c r="I60" s="34" t="s">
        <v>364</v>
      </c>
      <c r="J60" s="34" t="s">
        <v>122</v>
      </c>
      <c r="K60" s="34" t="s">
        <v>32</v>
      </c>
    </row>
    <row r="61" s="12" customFormat="1" ht="35" customHeight="1" spans="1:11">
      <c r="A61" s="33" t="s">
        <v>365</v>
      </c>
      <c r="B61" s="34" t="s">
        <v>211</v>
      </c>
      <c r="C61" s="34" t="s">
        <v>366</v>
      </c>
      <c r="D61" s="34" t="s">
        <v>367</v>
      </c>
      <c r="E61" s="34" t="s">
        <v>17</v>
      </c>
      <c r="F61" s="34"/>
      <c r="G61" s="34" t="s">
        <v>368</v>
      </c>
      <c r="H61" s="34" t="s">
        <v>369</v>
      </c>
      <c r="I61" s="34" t="s">
        <v>370</v>
      </c>
      <c r="J61" s="34" t="s">
        <v>122</v>
      </c>
      <c r="K61" s="34" t="s">
        <v>32</v>
      </c>
    </row>
    <row r="62" s="13" customFormat="1" ht="35" customHeight="1" spans="1:12">
      <c r="A62" s="33" t="s">
        <v>371</v>
      </c>
      <c r="B62" s="34" t="s">
        <v>211</v>
      </c>
      <c r="C62" s="34" t="s">
        <v>372</v>
      </c>
      <c r="D62" s="34" t="s">
        <v>373</v>
      </c>
      <c r="E62" s="34" t="s">
        <v>374</v>
      </c>
      <c r="F62" s="34" t="s">
        <v>33</v>
      </c>
      <c r="G62" s="34" t="s">
        <v>52</v>
      </c>
      <c r="H62" s="34" t="s">
        <v>375</v>
      </c>
      <c r="I62" s="34" t="s">
        <v>376</v>
      </c>
      <c r="J62" s="34" t="s">
        <v>122</v>
      </c>
      <c r="K62" s="34" t="s">
        <v>32</v>
      </c>
      <c r="L62" s="39"/>
    </row>
    <row r="63" s="13" customFormat="1" ht="35" customHeight="1" spans="1:12">
      <c r="A63" s="33" t="s">
        <v>377</v>
      </c>
      <c r="B63" s="34" t="s">
        <v>211</v>
      </c>
      <c r="C63" s="34" t="s">
        <v>378</v>
      </c>
      <c r="D63" s="34" t="s">
        <v>379</v>
      </c>
      <c r="E63" s="34" t="s">
        <v>112</v>
      </c>
      <c r="F63" s="34" t="s">
        <v>66</v>
      </c>
      <c r="G63" s="34" t="s">
        <v>380</v>
      </c>
      <c r="H63" s="34" t="s">
        <v>381</v>
      </c>
      <c r="I63" s="34" t="s">
        <v>382</v>
      </c>
      <c r="J63" s="34" t="s">
        <v>122</v>
      </c>
      <c r="K63" s="34" t="s">
        <v>32</v>
      </c>
      <c r="L63" s="39"/>
    </row>
    <row r="64" s="16" customFormat="1" ht="35" customHeight="1" spans="1:11">
      <c r="A64" s="33" t="s">
        <v>383</v>
      </c>
      <c r="B64" s="34" t="s">
        <v>384</v>
      </c>
      <c r="C64" s="34" t="s">
        <v>385</v>
      </c>
      <c r="D64" s="34" t="s">
        <v>386</v>
      </c>
      <c r="E64" s="34" t="s">
        <v>17</v>
      </c>
      <c r="F64" s="34" t="s">
        <v>24</v>
      </c>
      <c r="G64" s="34" t="s">
        <v>387</v>
      </c>
      <c r="H64" s="34" t="s">
        <v>388</v>
      </c>
      <c r="I64" s="34" t="s">
        <v>389</v>
      </c>
      <c r="J64" s="34" t="s">
        <v>31</v>
      </c>
      <c r="K64" s="34" t="s">
        <v>32</v>
      </c>
    </row>
    <row r="65" s="16" customFormat="1" ht="35" customHeight="1" spans="1:11">
      <c r="A65" s="33" t="s">
        <v>390</v>
      </c>
      <c r="B65" s="34" t="s">
        <v>384</v>
      </c>
      <c r="C65" s="34" t="s">
        <v>391</v>
      </c>
      <c r="D65" s="34" t="s">
        <v>392</v>
      </c>
      <c r="E65" s="34" t="s">
        <v>17</v>
      </c>
      <c r="F65" s="34" t="s">
        <v>146</v>
      </c>
      <c r="G65" s="34" t="s">
        <v>393</v>
      </c>
      <c r="H65" s="34" t="s">
        <v>394</v>
      </c>
      <c r="I65" s="34" t="s">
        <v>395</v>
      </c>
      <c r="J65" s="34" t="s">
        <v>31</v>
      </c>
      <c r="K65" s="34" t="s">
        <v>32</v>
      </c>
    </row>
    <row r="66" s="16" customFormat="1" ht="35" customHeight="1" spans="1:11">
      <c r="A66" s="33" t="s">
        <v>396</v>
      </c>
      <c r="B66" s="34" t="s">
        <v>384</v>
      </c>
      <c r="C66" s="34" t="s">
        <v>397</v>
      </c>
      <c r="D66" s="34" t="s">
        <v>398</v>
      </c>
      <c r="E66" s="34" t="s">
        <v>17</v>
      </c>
      <c r="F66" s="34" t="s">
        <v>146</v>
      </c>
      <c r="G66" s="34" t="s">
        <v>399</v>
      </c>
      <c r="H66" s="34" t="s">
        <v>400</v>
      </c>
      <c r="I66" s="34" t="s">
        <v>401</v>
      </c>
      <c r="J66" s="34" t="s">
        <v>31</v>
      </c>
      <c r="K66" s="33" t="s">
        <v>23</v>
      </c>
    </row>
    <row r="67" s="16" customFormat="1" ht="35" customHeight="1" spans="1:11">
      <c r="A67" s="33" t="s">
        <v>402</v>
      </c>
      <c r="B67" s="34" t="s">
        <v>384</v>
      </c>
      <c r="C67" s="34" t="s">
        <v>403</v>
      </c>
      <c r="D67" s="34" t="s">
        <v>404</v>
      </c>
      <c r="E67" s="34" t="s">
        <v>17</v>
      </c>
      <c r="F67" s="34" t="s">
        <v>24</v>
      </c>
      <c r="G67" s="34" t="s">
        <v>405</v>
      </c>
      <c r="H67" s="34" t="s">
        <v>406</v>
      </c>
      <c r="I67" s="34" t="s">
        <v>407</v>
      </c>
      <c r="J67" s="34" t="s">
        <v>31</v>
      </c>
      <c r="K67" s="34" t="s">
        <v>32</v>
      </c>
    </row>
    <row r="68" s="13" customFormat="1" ht="35" customHeight="1" spans="1:12">
      <c r="A68" s="33" t="s">
        <v>408</v>
      </c>
      <c r="B68" s="34" t="s">
        <v>384</v>
      </c>
      <c r="C68" s="34" t="s">
        <v>409</v>
      </c>
      <c r="D68" s="34" t="s">
        <v>410</v>
      </c>
      <c r="E68" s="34" t="s">
        <v>374</v>
      </c>
      <c r="F68" s="34" t="s">
        <v>59</v>
      </c>
      <c r="G68" s="34" t="s">
        <v>411</v>
      </c>
      <c r="H68" s="34" t="s">
        <v>412</v>
      </c>
      <c r="I68" s="34" t="s">
        <v>413</v>
      </c>
      <c r="J68" s="34" t="s">
        <v>31</v>
      </c>
      <c r="K68" s="34" t="s">
        <v>32</v>
      </c>
      <c r="L68" s="39"/>
    </row>
    <row r="69" s="13" customFormat="1" ht="35" customHeight="1" spans="1:12">
      <c r="A69" s="33" t="s">
        <v>414</v>
      </c>
      <c r="B69" s="34" t="s">
        <v>384</v>
      </c>
      <c r="C69" s="34" t="s">
        <v>415</v>
      </c>
      <c r="D69" s="34" t="s">
        <v>416</v>
      </c>
      <c r="E69" s="34" t="s">
        <v>112</v>
      </c>
      <c r="F69" s="34" t="s">
        <v>18</v>
      </c>
      <c r="G69" s="34" t="s">
        <v>417</v>
      </c>
      <c r="H69" s="34" t="s">
        <v>418</v>
      </c>
      <c r="I69" s="34" t="s">
        <v>419</v>
      </c>
      <c r="J69" s="34" t="s">
        <v>31</v>
      </c>
      <c r="K69" s="34" t="s">
        <v>32</v>
      </c>
      <c r="L69" s="39"/>
    </row>
    <row r="70" s="17" customFormat="1" ht="35" customHeight="1" spans="1:16381">
      <c r="A70" s="33" t="s">
        <v>420</v>
      </c>
      <c r="B70" s="34" t="s">
        <v>384</v>
      </c>
      <c r="C70" s="34" t="s">
        <v>421</v>
      </c>
      <c r="D70" s="34" t="s">
        <v>422</v>
      </c>
      <c r="E70" s="34" t="s">
        <v>17</v>
      </c>
      <c r="F70" s="34" t="s">
        <v>146</v>
      </c>
      <c r="G70" s="34" t="s">
        <v>423</v>
      </c>
      <c r="H70" s="34" t="s">
        <v>424</v>
      </c>
      <c r="I70" s="34" t="s">
        <v>425</v>
      </c>
      <c r="J70" s="34" t="s">
        <v>122</v>
      </c>
      <c r="K70" s="33" t="s">
        <v>23</v>
      </c>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c r="AK70" s="23"/>
      <c r="AL70" s="23"/>
      <c r="AM70" s="23"/>
      <c r="AN70" s="23"/>
      <c r="AO70" s="23"/>
      <c r="AP70" s="23"/>
      <c r="AQ70" s="23"/>
      <c r="AR70" s="23"/>
      <c r="AS70" s="23"/>
      <c r="AT70" s="23"/>
      <c r="AU70" s="23"/>
      <c r="AV70" s="23"/>
      <c r="AW70" s="23"/>
      <c r="AX70" s="23"/>
      <c r="AY70" s="23"/>
      <c r="AZ70" s="23"/>
      <c r="BA70" s="23"/>
      <c r="BB70" s="23"/>
      <c r="BC70" s="23"/>
      <c r="BD70" s="23"/>
      <c r="BE70" s="23"/>
      <c r="BF70" s="23"/>
      <c r="BG70" s="23"/>
      <c r="BH70" s="23"/>
      <c r="BI70" s="23"/>
      <c r="BJ70" s="23"/>
      <c r="BK70" s="23"/>
      <c r="BL70" s="23"/>
      <c r="BM70" s="23"/>
      <c r="BN70" s="23"/>
      <c r="BO70" s="23"/>
      <c r="BP70" s="23"/>
      <c r="BQ70" s="23"/>
      <c r="BR70" s="23"/>
      <c r="BS70" s="23"/>
      <c r="BT70" s="23"/>
      <c r="BU70" s="23"/>
      <c r="BV70" s="23"/>
      <c r="BW70" s="23"/>
      <c r="BX70" s="23"/>
      <c r="BY70" s="23"/>
      <c r="BZ70" s="23"/>
      <c r="CA70" s="23"/>
      <c r="CB70" s="23"/>
      <c r="CC70" s="23"/>
      <c r="CD70" s="23"/>
      <c r="CE70" s="23"/>
      <c r="CF70" s="23"/>
      <c r="CG70" s="23"/>
      <c r="CH70" s="23"/>
      <c r="CI70" s="23"/>
      <c r="CJ70" s="23"/>
      <c r="CK70" s="23"/>
      <c r="CL70" s="23"/>
      <c r="CM70" s="23"/>
      <c r="CN70" s="23"/>
      <c r="CO70" s="23"/>
      <c r="CP70" s="23"/>
      <c r="CQ70" s="23"/>
      <c r="CR70" s="23"/>
      <c r="CS70" s="23"/>
      <c r="CT70" s="23"/>
      <c r="CU70" s="23"/>
      <c r="CV70" s="23"/>
      <c r="CW70" s="23"/>
      <c r="CX70" s="23"/>
      <c r="CY70" s="23"/>
      <c r="CZ70" s="23"/>
      <c r="DA70" s="23"/>
      <c r="DB70" s="23"/>
      <c r="DC70" s="23"/>
      <c r="DD70" s="23"/>
      <c r="DE70" s="23"/>
      <c r="DF70" s="23"/>
      <c r="DG70" s="23"/>
      <c r="DH70" s="23"/>
      <c r="DI70" s="23"/>
      <c r="DJ70" s="23"/>
      <c r="DK70" s="23"/>
      <c r="DL70" s="23"/>
      <c r="DM70" s="23"/>
      <c r="DN70" s="23"/>
      <c r="DO70" s="23"/>
      <c r="DP70" s="23"/>
      <c r="DQ70" s="23"/>
      <c r="DR70" s="23"/>
      <c r="DS70" s="23"/>
      <c r="DT70" s="23"/>
      <c r="DU70" s="23"/>
      <c r="DV70" s="23"/>
      <c r="DW70" s="23"/>
      <c r="DX70" s="23"/>
      <c r="DY70" s="23"/>
      <c r="DZ70" s="23"/>
      <c r="EA70" s="23"/>
      <c r="EB70" s="23"/>
      <c r="EC70" s="23"/>
      <c r="ED70" s="23"/>
      <c r="EE70" s="23"/>
      <c r="EF70" s="23"/>
      <c r="EG70" s="23"/>
      <c r="EH70" s="23"/>
      <c r="EI70" s="23"/>
      <c r="EJ70" s="23"/>
      <c r="EK70" s="23"/>
      <c r="EL70" s="23"/>
      <c r="EM70" s="23"/>
      <c r="EN70" s="23"/>
      <c r="EO70" s="23"/>
      <c r="EP70" s="23"/>
      <c r="EQ70" s="23"/>
      <c r="ER70" s="23"/>
      <c r="ES70" s="23"/>
      <c r="ET70" s="23"/>
      <c r="EU70" s="23"/>
      <c r="EV70" s="23"/>
      <c r="EW70" s="23"/>
      <c r="EX70" s="23"/>
      <c r="EY70" s="23"/>
      <c r="EZ70" s="23"/>
      <c r="FA70" s="23"/>
      <c r="FB70" s="23"/>
      <c r="FC70" s="23"/>
      <c r="FD70" s="23"/>
      <c r="FE70" s="23"/>
      <c r="FF70" s="23"/>
      <c r="FG70" s="23"/>
      <c r="FH70" s="23"/>
      <c r="FI70" s="23"/>
      <c r="FJ70" s="23"/>
      <c r="FK70" s="23"/>
      <c r="FL70" s="23"/>
      <c r="FM70" s="23"/>
      <c r="FN70" s="23"/>
      <c r="FO70" s="23"/>
      <c r="FP70" s="23"/>
      <c r="FQ70" s="23"/>
      <c r="FR70" s="23"/>
      <c r="FS70" s="23"/>
      <c r="FT70" s="23"/>
      <c r="FU70" s="23"/>
      <c r="FV70" s="23"/>
      <c r="FW70" s="23"/>
      <c r="FX70" s="23"/>
      <c r="FY70" s="23"/>
      <c r="FZ70" s="23"/>
      <c r="GA70" s="23"/>
      <c r="GB70" s="23"/>
      <c r="GC70" s="23"/>
      <c r="GD70" s="23"/>
      <c r="GE70" s="23"/>
      <c r="GF70" s="23"/>
      <c r="GG70" s="23"/>
      <c r="GH70" s="23"/>
      <c r="GI70" s="23"/>
      <c r="GJ70" s="23"/>
      <c r="GK70" s="23"/>
      <c r="GL70" s="23"/>
      <c r="GM70" s="23"/>
      <c r="GN70" s="23"/>
      <c r="GO70" s="23"/>
      <c r="GP70" s="23"/>
      <c r="GQ70" s="23"/>
      <c r="GR70" s="23"/>
      <c r="GS70" s="23"/>
      <c r="GT70" s="23"/>
      <c r="GU70" s="23"/>
      <c r="GV70" s="23"/>
      <c r="GW70" s="23"/>
      <c r="GX70" s="23"/>
      <c r="GY70" s="23"/>
      <c r="GZ70" s="23"/>
      <c r="HA70" s="23"/>
      <c r="HB70" s="23"/>
      <c r="HC70" s="23"/>
      <c r="HD70" s="23"/>
      <c r="HE70" s="23"/>
      <c r="HF70" s="23"/>
      <c r="HG70" s="23"/>
      <c r="HH70" s="23"/>
      <c r="HI70" s="23"/>
      <c r="HJ70" s="23"/>
      <c r="HK70" s="23"/>
      <c r="HL70" s="23"/>
      <c r="HM70" s="23"/>
      <c r="HN70" s="23"/>
      <c r="HO70" s="23"/>
      <c r="HP70" s="23"/>
      <c r="HQ70" s="23"/>
      <c r="HR70" s="23"/>
      <c r="HS70" s="23"/>
      <c r="HT70" s="23"/>
      <c r="HU70" s="23"/>
      <c r="HV70" s="23"/>
      <c r="HW70" s="23"/>
      <c r="HX70" s="23"/>
      <c r="HY70" s="23"/>
      <c r="HZ70" s="23"/>
      <c r="IA70" s="23"/>
      <c r="IB70" s="23"/>
      <c r="IC70" s="23"/>
      <c r="ID70" s="23"/>
      <c r="IE70" s="23"/>
      <c r="IF70" s="23"/>
      <c r="IG70" s="23"/>
      <c r="IH70" s="23"/>
      <c r="II70" s="23"/>
      <c r="IJ70" s="23"/>
      <c r="IK70" s="23"/>
      <c r="IL70" s="23"/>
      <c r="IM70" s="23"/>
      <c r="IN70" s="23"/>
      <c r="IO70" s="23"/>
      <c r="IP70" s="23"/>
      <c r="IQ70" s="23"/>
      <c r="IR70" s="23"/>
      <c r="IS70" s="23"/>
      <c r="IT70" s="23"/>
      <c r="IU70" s="23"/>
      <c r="IV70" s="23"/>
      <c r="IW70" s="23"/>
      <c r="IX70" s="23"/>
      <c r="IY70" s="23"/>
      <c r="IZ70" s="23"/>
      <c r="JA70" s="23"/>
      <c r="JB70" s="23"/>
      <c r="JC70" s="23"/>
      <c r="JD70" s="23"/>
      <c r="JE70" s="23"/>
      <c r="JF70" s="23"/>
      <c r="JG70" s="23"/>
      <c r="JH70" s="23"/>
      <c r="JI70" s="23"/>
      <c r="JJ70" s="23"/>
      <c r="JK70" s="23"/>
      <c r="JL70" s="23"/>
      <c r="JM70" s="23"/>
      <c r="JN70" s="23"/>
      <c r="JO70" s="23"/>
      <c r="JP70" s="23"/>
      <c r="JQ70" s="23"/>
      <c r="JR70" s="23"/>
      <c r="JS70" s="23"/>
      <c r="JT70" s="23"/>
      <c r="JU70" s="23"/>
      <c r="JV70" s="23"/>
      <c r="JW70" s="23"/>
      <c r="JX70" s="23"/>
      <c r="JY70" s="23"/>
      <c r="JZ70" s="23"/>
      <c r="KA70" s="23"/>
      <c r="KB70" s="23"/>
      <c r="KC70" s="23"/>
      <c r="KD70" s="23"/>
      <c r="KE70" s="23"/>
      <c r="KF70" s="23"/>
      <c r="KG70" s="23"/>
      <c r="KH70" s="23"/>
      <c r="KI70" s="23"/>
      <c r="KJ70" s="23"/>
      <c r="KK70" s="23"/>
      <c r="KL70" s="23"/>
      <c r="KM70" s="23"/>
      <c r="KN70" s="23"/>
      <c r="KO70" s="23"/>
      <c r="KP70" s="23"/>
      <c r="KQ70" s="23"/>
      <c r="KR70" s="23"/>
      <c r="KS70" s="23"/>
      <c r="KT70" s="23"/>
      <c r="KU70" s="23"/>
      <c r="KV70" s="23"/>
      <c r="KW70" s="23"/>
      <c r="KX70" s="23"/>
      <c r="KY70" s="23"/>
      <c r="KZ70" s="23"/>
      <c r="LA70" s="23"/>
      <c r="LB70" s="23"/>
      <c r="LC70" s="23"/>
      <c r="LD70" s="23"/>
      <c r="LE70" s="23"/>
      <c r="LF70" s="23"/>
      <c r="LG70" s="23"/>
      <c r="LH70" s="23"/>
      <c r="LI70" s="23"/>
      <c r="LJ70" s="23"/>
      <c r="LK70" s="23"/>
      <c r="LL70" s="23"/>
      <c r="LM70" s="23"/>
      <c r="LN70" s="23"/>
      <c r="LO70" s="23"/>
      <c r="LP70" s="23"/>
      <c r="LQ70" s="23"/>
      <c r="LR70" s="23"/>
      <c r="LS70" s="23"/>
      <c r="LT70" s="23"/>
      <c r="LU70" s="23"/>
      <c r="LV70" s="23"/>
      <c r="LW70" s="23"/>
      <c r="LX70" s="23"/>
      <c r="LY70" s="23"/>
      <c r="LZ70" s="23"/>
      <c r="MA70" s="23"/>
      <c r="MB70" s="23"/>
      <c r="MC70" s="23"/>
      <c r="MD70" s="23"/>
      <c r="ME70" s="23"/>
      <c r="MF70" s="23"/>
      <c r="MG70" s="23"/>
      <c r="MH70" s="23"/>
      <c r="MI70" s="23"/>
      <c r="MJ70" s="23"/>
      <c r="MK70" s="23"/>
      <c r="ML70" s="23"/>
      <c r="MM70" s="23"/>
      <c r="MN70" s="23"/>
      <c r="MO70" s="23"/>
      <c r="MP70" s="23"/>
      <c r="MQ70" s="23"/>
      <c r="MR70" s="23"/>
      <c r="MS70" s="23"/>
      <c r="MT70" s="23"/>
      <c r="MU70" s="23"/>
      <c r="MV70" s="23"/>
      <c r="MW70" s="23"/>
      <c r="MX70" s="23"/>
      <c r="MY70" s="23"/>
      <c r="MZ70" s="23"/>
      <c r="NA70" s="23"/>
      <c r="NB70" s="23"/>
      <c r="NC70" s="23"/>
      <c r="ND70" s="23"/>
      <c r="NE70" s="23"/>
      <c r="NF70" s="23"/>
      <c r="NG70" s="23"/>
      <c r="NH70" s="23"/>
      <c r="NI70" s="23"/>
      <c r="NJ70" s="23"/>
      <c r="NK70" s="23"/>
      <c r="NL70" s="23"/>
      <c r="NM70" s="23"/>
      <c r="NN70" s="23"/>
      <c r="NO70" s="23"/>
      <c r="NP70" s="23"/>
      <c r="NQ70" s="23"/>
      <c r="NR70" s="23"/>
      <c r="NS70" s="23"/>
      <c r="NT70" s="23"/>
      <c r="NU70" s="23"/>
      <c r="NV70" s="23"/>
      <c r="NW70" s="23"/>
      <c r="NX70" s="23"/>
      <c r="NY70" s="23"/>
      <c r="NZ70" s="23"/>
      <c r="OA70" s="23"/>
      <c r="OB70" s="23"/>
      <c r="OC70" s="23"/>
      <c r="OD70" s="23"/>
      <c r="OE70" s="23"/>
      <c r="OF70" s="23"/>
      <c r="OG70" s="23"/>
      <c r="OH70" s="23"/>
      <c r="OI70" s="23"/>
      <c r="OJ70" s="23"/>
      <c r="OK70" s="23"/>
      <c r="OL70" s="23"/>
      <c r="OM70" s="23"/>
      <c r="ON70" s="23"/>
      <c r="OO70" s="23"/>
      <c r="OP70" s="23"/>
      <c r="OQ70" s="23"/>
      <c r="OR70" s="23"/>
      <c r="OS70" s="23"/>
      <c r="OT70" s="23"/>
      <c r="OU70" s="23"/>
      <c r="OV70" s="23"/>
      <c r="OW70" s="23"/>
      <c r="OX70" s="23"/>
      <c r="OY70" s="23"/>
      <c r="OZ70" s="23"/>
      <c r="PA70" s="23"/>
      <c r="PB70" s="23"/>
      <c r="PC70" s="23"/>
      <c r="PD70" s="23"/>
      <c r="PE70" s="23"/>
      <c r="PF70" s="23"/>
      <c r="PG70" s="23"/>
      <c r="PH70" s="23"/>
      <c r="PI70" s="23"/>
      <c r="PJ70" s="23"/>
      <c r="PK70" s="23"/>
      <c r="PL70" s="23"/>
      <c r="PM70" s="23"/>
      <c r="PN70" s="23"/>
      <c r="PO70" s="23"/>
      <c r="PP70" s="23"/>
      <c r="PQ70" s="23"/>
      <c r="PR70" s="23"/>
      <c r="PS70" s="23"/>
      <c r="PT70" s="23"/>
      <c r="PU70" s="23"/>
      <c r="PV70" s="23"/>
      <c r="PW70" s="23"/>
      <c r="PX70" s="23"/>
      <c r="PY70" s="23"/>
      <c r="PZ70" s="23"/>
      <c r="QA70" s="23"/>
      <c r="QB70" s="23"/>
      <c r="QC70" s="23"/>
      <c r="QD70" s="23"/>
      <c r="QE70" s="23"/>
      <c r="QF70" s="23"/>
      <c r="QG70" s="23"/>
      <c r="QH70" s="23"/>
      <c r="QI70" s="23"/>
      <c r="QJ70" s="23"/>
      <c r="QK70" s="23"/>
      <c r="QL70" s="23"/>
      <c r="QM70" s="23"/>
      <c r="QN70" s="23"/>
      <c r="QO70" s="23"/>
      <c r="QP70" s="23"/>
      <c r="QQ70" s="23"/>
      <c r="QR70" s="23"/>
      <c r="QS70" s="23"/>
      <c r="QT70" s="23"/>
      <c r="QU70" s="23"/>
      <c r="QV70" s="23"/>
      <c r="QW70" s="23"/>
      <c r="QX70" s="23"/>
      <c r="QY70" s="23"/>
      <c r="QZ70" s="23"/>
      <c r="RA70" s="23"/>
      <c r="RB70" s="23"/>
      <c r="RC70" s="23"/>
      <c r="RD70" s="23"/>
      <c r="RE70" s="23"/>
      <c r="RF70" s="23"/>
      <c r="RG70" s="23"/>
      <c r="RH70" s="23"/>
      <c r="RI70" s="23"/>
      <c r="RJ70" s="23"/>
      <c r="RK70" s="23"/>
      <c r="RL70" s="23"/>
      <c r="RM70" s="23"/>
      <c r="RN70" s="23"/>
      <c r="RO70" s="23"/>
      <c r="RP70" s="23"/>
      <c r="RQ70" s="23"/>
      <c r="RR70" s="23"/>
      <c r="RS70" s="23"/>
      <c r="RT70" s="23"/>
      <c r="RU70" s="23"/>
      <c r="RV70" s="23"/>
      <c r="RW70" s="23"/>
      <c r="RX70" s="23"/>
      <c r="RY70" s="23"/>
      <c r="RZ70" s="23"/>
      <c r="SA70" s="23"/>
      <c r="SB70" s="23"/>
      <c r="SC70" s="23"/>
      <c r="SD70" s="23"/>
      <c r="SE70" s="23"/>
      <c r="SF70" s="23"/>
      <c r="SG70" s="23"/>
      <c r="SH70" s="23"/>
      <c r="SI70" s="23"/>
      <c r="SJ70" s="23"/>
      <c r="SK70" s="23"/>
      <c r="SL70" s="23"/>
      <c r="SM70" s="23"/>
      <c r="SN70" s="23"/>
      <c r="SO70" s="23"/>
      <c r="SP70" s="23"/>
      <c r="SQ70" s="23"/>
      <c r="SR70" s="23"/>
      <c r="SS70" s="23"/>
      <c r="ST70" s="23"/>
      <c r="SU70" s="23"/>
      <c r="SV70" s="23"/>
      <c r="SW70" s="23"/>
      <c r="SX70" s="23"/>
      <c r="SY70" s="23"/>
      <c r="SZ70" s="23"/>
      <c r="TA70" s="23"/>
      <c r="TB70" s="23"/>
      <c r="TC70" s="23"/>
      <c r="TD70" s="23"/>
      <c r="TE70" s="23"/>
      <c r="TF70" s="23"/>
      <c r="TG70" s="23"/>
      <c r="TH70" s="23"/>
      <c r="TI70" s="23"/>
      <c r="TJ70" s="23"/>
      <c r="TK70" s="23"/>
      <c r="TL70" s="23"/>
      <c r="TM70" s="23"/>
      <c r="TN70" s="23"/>
      <c r="TO70" s="23"/>
      <c r="TP70" s="23"/>
      <c r="TQ70" s="23"/>
      <c r="TR70" s="23"/>
      <c r="TS70" s="23"/>
      <c r="TT70" s="23"/>
      <c r="TU70" s="23"/>
      <c r="TV70" s="23"/>
      <c r="TW70" s="23"/>
      <c r="TX70" s="23"/>
      <c r="TY70" s="23"/>
      <c r="TZ70" s="23"/>
      <c r="UA70" s="23"/>
      <c r="UB70" s="23"/>
      <c r="UC70" s="23"/>
      <c r="UD70" s="23"/>
      <c r="UE70" s="23"/>
      <c r="UF70" s="23"/>
      <c r="UG70" s="23"/>
      <c r="UH70" s="23"/>
      <c r="UI70" s="23"/>
      <c r="UJ70" s="23"/>
      <c r="UK70" s="23"/>
      <c r="UL70" s="23"/>
      <c r="UM70" s="23"/>
      <c r="UN70" s="23"/>
      <c r="UO70" s="23"/>
      <c r="UP70" s="23"/>
      <c r="UQ70" s="23"/>
      <c r="UR70" s="23"/>
      <c r="US70" s="23"/>
      <c r="UT70" s="23"/>
      <c r="UU70" s="23"/>
      <c r="UV70" s="23"/>
      <c r="UW70" s="23"/>
      <c r="UX70" s="23"/>
      <c r="UY70" s="23"/>
      <c r="UZ70" s="23"/>
      <c r="VA70" s="23"/>
      <c r="VB70" s="23"/>
      <c r="VC70" s="23"/>
      <c r="VD70" s="23"/>
      <c r="VE70" s="23"/>
      <c r="VF70" s="23"/>
      <c r="VG70" s="23"/>
      <c r="VH70" s="23"/>
      <c r="VI70" s="23"/>
      <c r="VJ70" s="23"/>
      <c r="VK70" s="23"/>
      <c r="VL70" s="23"/>
      <c r="VM70" s="23"/>
      <c r="VN70" s="23"/>
      <c r="VO70" s="23"/>
      <c r="VP70" s="23"/>
      <c r="VQ70" s="23"/>
      <c r="VR70" s="23"/>
      <c r="VS70" s="23"/>
      <c r="VT70" s="23"/>
      <c r="VU70" s="23"/>
      <c r="VV70" s="23"/>
      <c r="VW70" s="23"/>
      <c r="VX70" s="23"/>
      <c r="VY70" s="23"/>
      <c r="VZ70" s="23"/>
      <c r="WA70" s="23"/>
      <c r="WB70" s="23"/>
      <c r="WC70" s="23"/>
      <c r="WD70" s="23"/>
      <c r="WE70" s="23"/>
      <c r="WF70" s="23"/>
      <c r="WG70" s="23"/>
      <c r="WH70" s="23"/>
      <c r="WI70" s="23"/>
      <c r="WJ70" s="23"/>
      <c r="WK70" s="23"/>
      <c r="WL70" s="23"/>
      <c r="WM70" s="23"/>
      <c r="WN70" s="23"/>
      <c r="WO70" s="23"/>
      <c r="WP70" s="23"/>
      <c r="WQ70" s="23"/>
      <c r="WR70" s="23"/>
      <c r="WS70" s="23"/>
      <c r="WT70" s="23"/>
      <c r="WU70" s="23"/>
      <c r="WV70" s="23"/>
      <c r="WW70" s="23"/>
      <c r="WX70" s="23"/>
      <c r="WY70" s="23"/>
      <c r="WZ70" s="23"/>
      <c r="XA70" s="23"/>
      <c r="XB70" s="23"/>
      <c r="XC70" s="23"/>
      <c r="XD70" s="23"/>
      <c r="XE70" s="23"/>
      <c r="XF70" s="23"/>
      <c r="XG70" s="23"/>
      <c r="XH70" s="23"/>
      <c r="XI70" s="23"/>
      <c r="XJ70" s="23"/>
      <c r="XK70" s="23"/>
      <c r="XL70" s="23"/>
      <c r="XM70" s="23"/>
      <c r="XN70" s="23"/>
      <c r="XO70" s="23"/>
      <c r="XP70" s="23"/>
      <c r="XQ70" s="23"/>
      <c r="XR70" s="23"/>
      <c r="XS70" s="23"/>
      <c r="XT70" s="23"/>
      <c r="XU70" s="23"/>
      <c r="XV70" s="23"/>
      <c r="XW70" s="23"/>
      <c r="XX70" s="23"/>
      <c r="XY70" s="23"/>
      <c r="XZ70" s="23"/>
      <c r="YA70" s="23"/>
      <c r="YB70" s="23"/>
      <c r="YC70" s="23"/>
      <c r="YD70" s="23"/>
      <c r="YE70" s="23"/>
      <c r="YF70" s="23"/>
      <c r="YG70" s="23"/>
      <c r="YH70" s="23"/>
      <c r="YI70" s="23"/>
      <c r="YJ70" s="23"/>
      <c r="YK70" s="23"/>
      <c r="YL70" s="23"/>
      <c r="YM70" s="23"/>
      <c r="YN70" s="23"/>
      <c r="YO70" s="23"/>
      <c r="YP70" s="23"/>
      <c r="YQ70" s="23"/>
      <c r="YR70" s="23"/>
      <c r="YS70" s="23"/>
      <c r="YT70" s="23"/>
      <c r="YU70" s="23"/>
      <c r="YV70" s="23"/>
      <c r="YW70" s="23"/>
      <c r="YX70" s="23"/>
      <c r="YY70" s="23"/>
      <c r="YZ70" s="23"/>
      <c r="ZA70" s="23"/>
      <c r="ZB70" s="23"/>
      <c r="ZC70" s="23"/>
      <c r="ZD70" s="23"/>
      <c r="ZE70" s="23"/>
      <c r="ZF70" s="23"/>
      <c r="ZG70" s="23"/>
      <c r="ZH70" s="23"/>
      <c r="ZI70" s="23"/>
      <c r="ZJ70" s="23"/>
      <c r="ZK70" s="23"/>
      <c r="ZL70" s="23"/>
      <c r="ZM70" s="23"/>
      <c r="ZN70" s="23"/>
      <c r="ZO70" s="23"/>
      <c r="ZP70" s="23"/>
      <c r="ZQ70" s="23"/>
      <c r="ZR70" s="23"/>
      <c r="ZS70" s="23"/>
      <c r="ZT70" s="23"/>
      <c r="ZU70" s="23"/>
      <c r="ZV70" s="23"/>
      <c r="ZW70" s="23"/>
      <c r="ZX70" s="23"/>
      <c r="ZY70" s="23"/>
      <c r="ZZ70" s="23"/>
      <c r="AAA70" s="23"/>
      <c r="AAB70" s="23"/>
      <c r="AAC70" s="23"/>
      <c r="AAD70" s="23"/>
      <c r="AAE70" s="23"/>
      <c r="AAF70" s="23"/>
      <c r="AAG70" s="23"/>
      <c r="AAH70" s="23"/>
      <c r="AAI70" s="23"/>
      <c r="AAJ70" s="23"/>
      <c r="AAK70" s="23"/>
      <c r="AAL70" s="23"/>
      <c r="AAM70" s="23"/>
      <c r="AAN70" s="23"/>
      <c r="AAO70" s="23"/>
      <c r="AAP70" s="23"/>
      <c r="AAQ70" s="23"/>
      <c r="AAR70" s="23"/>
      <c r="AAS70" s="23"/>
      <c r="AAT70" s="23"/>
      <c r="AAU70" s="23"/>
      <c r="AAV70" s="23"/>
      <c r="AAW70" s="23"/>
      <c r="AAX70" s="23"/>
      <c r="AAY70" s="23"/>
      <c r="AAZ70" s="23"/>
      <c r="ABA70" s="23"/>
      <c r="ABB70" s="23"/>
      <c r="ABC70" s="23"/>
      <c r="ABD70" s="23"/>
      <c r="ABE70" s="23"/>
      <c r="ABF70" s="23"/>
      <c r="ABG70" s="23"/>
      <c r="ABH70" s="23"/>
      <c r="ABI70" s="23"/>
      <c r="ABJ70" s="23"/>
      <c r="ABK70" s="23"/>
      <c r="ABL70" s="23"/>
      <c r="ABM70" s="23"/>
      <c r="ABN70" s="23"/>
      <c r="ABO70" s="23"/>
      <c r="ABP70" s="23"/>
      <c r="ABQ70" s="23"/>
      <c r="ABR70" s="23"/>
      <c r="ABS70" s="23"/>
      <c r="ABT70" s="23"/>
      <c r="ABU70" s="23"/>
      <c r="ABV70" s="23"/>
      <c r="ABW70" s="23"/>
      <c r="ABX70" s="23"/>
      <c r="ABY70" s="23"/>
      <c r="ABZ70" s="23"/>
      <c r="ACA70" s="23"/>
      <c r="ACB70" s="23"/>
      <c r="ACC70" s="23"/>
      <c r="ACD70" s="23"/>
      <c r="ACE70" s="23"/>
      <c r="ACF70" s="23"/>
      <c r="ACG70" s="23"/>
      <c r="ACH70" s="23"/>
      <c r="ACI70" s="23"/>
      <c r="ACJ70" s="23"/>
      <c r="ACK70" s="23"/>
      <c r="ACL70" s="23"/>
      <c r="ACM70" s="23"/>
      <c r="ACN70" s="23"/>
      <c r="ACO70" s="23"/>
      <c r="ACP70" s="23"/>
      <c r="ACQ70" s="23"/>
      <c r="ACR70" s="23"/>
      <c r="ACS70" s="23"/>
      <c r="ACT70" s="23"/>
      <c r="ACU70" s="23"/>
      <c r="ACV70" s="23"/>
      <c r="ACW70" s="23"/>
      <c r="ACX70" s="23"/>
      <c r="ACY70" s="23"/>
      <c r="ACZ70" s="23"/>
      <c r="ADA70" s="23"/>
      <c r="ADB70" s="23"/>
      <c r="ADC70" s="23"/>
      <c r="ADD70" s="23"/>
      <c r="ADE70" s="23"/>
      <c r="ADF70" s="23"/>
      <c r="ADG70" s="23"/>
      <c r="ADH70" s="23"/>
      <c r="ADI70" s="23"/>
      <c r="ADJ70" s="23"/>
      <c r="ADK70" s="23"/>
      <c r="ADL70" s="23"/>
      <c r="ADM70" s="23"/>
      <c r="ADN70" s="23"/>
      <c r="ADO70" s="23"/>
      <c r="ADP70" s="23"/>
      <c r="ADQ70" s="23"/>
      <c r="ADR70" s="23"/>
      <c r="ADS70" s="23"/>
      <c r="ADT70" s="23"/>
      <c r="ADU70" s="23"/>
      <c r="ADV70" s="23"/>
      <c r="ADW70" s="23"/>
      <c r="ADX70" s="23"/>
      <c r="ADY70" s="23"/>
      <c r="ADZ70" s="23"/>
      <c r="AEA70" s="23"/>
      <c r="AEB70" s="23"/>
      <c r="AEC70" s="23"/>
      <c r="AED70" s="23"/>
      <c r="AEE70" s="23"/>
      <c r="AEF70" s="23"/>
      <c r="AEG70" s="23"/>
      <c r="AEH70" s="23"/>
      <c r="AEI70" s="23"/>
      <c r="AEJ70" s="23"/>
      <c r="AEK70" s="23"/>
      <c r="AEL70" s="23"/>
      <c r="AEM70" s="23"/>
      <c r="AEN70" s="23"/>
      <c r="AEO70" s="23"/>
      <c r="AEP70" s="23"/>
      <c r="AEQ70" s="23"/>
      <c r="AER70" s="23"/>
      <c r="AES70" s="23"/>
      <c r="AET70" s="23"/>
      <c r="AEU70" s="23"/>
      <c r="AEV70" s="23"/>
      <c r="AEW70" s="23"/>
      <c r="AEX70" s="23"/>
      <c r="AEY70" s="23"/>
      <c r="AEZ70" s="23"/>
      <c r="AFA70" s="23"/>
      <c r="AFB70" s="23"/>
      <c r="AFC70" s="23"/>
      <c r="AFD70" s="23"/>
      <c r="AFE70" s="23"/>
      <c r="AFF70" s="23"/>
      <c r="AFG70" s="23"/>
      <c r="AFH70" s="23"/>
      <c r="AFI70" s="23"/>
      <c r="AFJ70" s="23"/>
      <c r="AFK70" s="23"/>
      <c r="AFL70" s="23"/>
      <c r="AFM70" s="23"/>
      <c r="AFN70" s="23"/>
      <c r="AFO70" s="23"/>
      <c r="AFP70" s="23"/>
      <c r="AFQ70" s="23"/>
      <c r="AFR70" s="23"/>
      <c r="AFS70" s="23"/>
      <c r="AFT70" s="23"/>
      <c r="AFU70" s="23"/>
      <c r="AFV70" s="23"/>
      <c r="AFW70" s="23"/>
      <c r="AFX70" s="23"/>
      <c r="AFY70" s="23"/>
      <c r="AFZ70" s="23"/>
      <c r="AGA70" s="23"/>
      <c r="AGB70" s="23"/>
      <c r="AGC70" s="23"/>
      <c r="AGD70" s="23"/>
      <c r="AGE70" s="23"/>
      <c r="AGF70" s="23"/>
      <c r="AGG70" s="23"/>
      <c r="AGH70" s="23"/>
      <c r="AGI70" s="23"/>
      <c r="AGJ70" s="23"/>
      <c r="AGK70" s="23"/>
      <c r="AGL70" s="23"/>
      <c r="AGM70" s="23"/>
      <c r="AGN70" s="23"/>
      <c r="AGO70" s="23"/>
      <c r="AGP70" s="23"/>
      <c r="AGQ70" s="23"/>
      <c r="AGR70" s="23"/>
      <c r="AGS70" s="23"/>
      <c r="AGT70" s="23"/>
      <c r="AGU70" s="23"/>
      <c r="AGV70" s="23"/>
      <c r="AGW70" s="23"/>
      <c r="AGX70" s="23"/>
      <c r="AGY70" s="23"/>
      <c r="AGZ70" s="23"/>
      <c r="AHA70" s="23"/>
      <c r="AHB70" s="23"/>
      <c r="AHC70" s="23"/>
      <c r="AHD70" s="23"/>
      <c r="AHE70" s="23"/>
      <c r="AHF70" s="23"/>
      <c r="AHG70" s="23"/>
      <c r="AHH70" s="23"/>
      <c r="AHI70" s="23"/>
      <c r="AHJ70" s="23"/>
      <c r="AHK70" s="23"/>
      <c r="AHL70" s="23"/>
      <c r="AHM70" s="23"/>
      <c r="AHN70" s="23"/>
      <c r="AHO70" s="23"/>
      <c r="AHP70" s="23"/>
      <c r="AHQ70" s="23"/>
      <c r="AHR70" s="23"/>
      <c r="AHS70" s="23"/>
      <c r="AHT70" s="23"/>
      <c r="AHU70" s="23"/>
      <c r="AHV70" s="23"/>
      <c r="AHW70" s="23"/>
      <c r="AHX70" s="23"/>
      <c r="AHY70" s="23"/>
      <c r="AHZ70" s="23"/>
      <c r="AIA70" s="23"/>
      <c r="AIB70" s="23"/>
      <c r="AIC70" s="23"/>
      <c r="AID70" s="23"/>
      <c r="AIE70" s="23"/>
      <c r="AIF70" s="23"/>
      <c r="AIG70" s="23"/>
      <c r="AIH70" s="23"/>
      <c r="AII70" s="23"/>
      <c r="AIJ70" s="23"/>
      <c r="AIK70" s="23"/>
      <c r="AIL70" s="23"/>
      <c r="AIM70" s="23"/>
      <c r="AIN70" s="23"/>
      <c r="AIO70" s="23"/>
      <c r="AIP70" s="23"/>
      <c r="AIQ70" s="23"/>
      <c r="AIR70" s="23"/>
      <c r="AIS70" s="23"/>
      <c r="AIT70" s="23"/>
      <c r="AIU70" s="23"/>
      <c r="AIV70" s="23"/>
      <c r="AIW70" s="23"/>
      <c r="AIX70" s="23"/>
      <c r="AIY70" s="23"/>
      <c r="AIZ70" s="23"/>
      <c r="AJA70" s="23"/>
      <c r="AJB70" s="23"/>
      <c r="AJC70" s="23"/>
      <c r="AJD70" s="23"/>
      <c r="AJE70" s="23"/>
      <c r="AJF70" s="23"/>
      <c r="AJG70" s="23"/>
      <c r="AJH70" s="23"/>
      <c r="AJI70" s="23"/>
      <c r="AJJ70" s="23"/>
      <c r="AJK70" s="23"/>
      <c r="AJL70" s="23"/>
      <c r="AJM70" s="23"/>
      <c r="AJN70" s="23"/>
      <c r="AJO70" s="23"/>
      <c r="AJP70" s="23"/>
      <c r="AJQ70" s="23"/>
      <c r="AJR70" s="23"/>
      <c r="AJS70" s="23"/>
      <c r="AJT70" s="23"/>
      <c r="AJU70" s="23"/>
      <c r="AJV70" s="23"/>
      <c r="AJW70" s="23"/>
      <c r="AJX70" s="23"/>
      <c r="AJY70" s="23"/>
      <c r="AJZ70" s="23"/>
      <c r="AKA70" s="23"/>
      <c r="AKB70" s="23"/>
      <c r="AKC70" s="23"/>
      <c r="AKD70" s="23"/>
      <c r="AKE70" s="23"/>
      <c r="AKF70" s="23"/>
      <c r="AKG70" s="23"/>
      <c r="AKH70" s="23"/>
      <c r="AKI70" s="23"/>
      <c r="AKJ70" s="23"/>
      <c r="AKK70" s="23"/>
      <c r="AKL70" s="23"/>
      <c r="AKM70" s="23"/>
      <c r="AKN70" s="23"/>
      <c r="AKO70" s="23"/>
      <c r="AKP70" s="23"/>
      <c r="AKQ70" s="23"/>
      <c r="AKR70" s="23"/>
      <c r="AKS70" s="23"/>
      <c r="AKT70" s="23"/>
      <c r="AKU70" s="23"/>
      <c r="AKV70" s="23"/>
      <c r="AKW70" s="23"/>
      <c r="AKX70" s="23"/>
      <c r="AKY70" s="23"/>
      <c r="AKZ70" s="23"/>
      <c r="ALA70" s="23"/>
      <c r="ALB70" s="23"/>
      <c r="ALC70" s="23"/>
      <c r="ALD70" s="23"/>
      <c r="ALE70" s="23"/>
      <c r="ALF70" s="23"/>
      <c r="ALG70" s="23"/>
      <c r="ALH70" s="23"/>
      <c r="ALI70" s="23"/>
      <c r="ALJ70" s="23"/>
      <c r="ALK70" s="23"/>
      <c r="ALL70" s="23"/>
      <c r="ALM70" s="23"/>
      <c r="ALN70" s="23"/>
      <c r="ALO70" s="23"/>
      <c r="ALP70" s="23"/>
      <c r="ALQ70" s="23"/>
      <c r="ALR70" s="23"/>
      <c r="ALS70" s="23"/>
      <c r="ALT70" s="23"/>
      <c r="ALU70" s="23"/>
      <c r="ALV70" s="23"/>
      <c r="ALW70" s="23"/>
      <c r="ALX70" s="23"/>
      <c r="ALY70" s="23"/>
      <c r="ALZ70" s="23"/>
      <c r="AMA70" s="23"/>
      <c r="AMB70" s="23"/>
      <c r="AMC70" s="23"/>
      <c r="AMD70" s="23"/>
      <c r="AME70" s="23"/>
      <c r="AMF70" s="23"/>
      <c r="AMG70" s="23"/>
      <c r="AMH70" s="23"/>
      <c r="AMI70" s="23"/>
      <c r="AMJ70" s="23"/>
      <c r="AMK70" s="23"/>
      <c r="AML70" s="23"/>
      <c r="AMM70" s="23"/>
      <c r="AMN70" s="23"/>
      <c r="AMO70" s="23"/>
      <c r="AMP70" s="23"/>
      <c r="AMQ70" s="23"/>
      <c r="AMR70" s="23"/>
      <c r="AMS70" s="23"/>
      <c r="AMT70" s="23"/>
      <c r="AMU70" s="23"/>
      <c r="AMV70" s="23"/>
      <c r="AMW70" s="23"/>
      <c r="AMX70" s="23"/>
      <c r="AMY70" s="23"/>
      <c r="AMZ70" s="23"/>
      <c r="ANA70" s="23"/>
      <c r="ANB70" s="23"/>
      <c r="ANC70" s="23"/>
      <c r="AND70" s="23"/>
      <c r="ANE70" s="23"/>
      <c r="ANF70" s="23"/>
      <c r="ANG70" s="23"/>
      <c r="ANH70" s="23"/>
      <c r="ANI70" s="23"/>
      <c r="ANJ70" s="23"/>
      <c r="ANK70" s="23"/>
      <c r="ANL70" s="23"/>
      <c r="ANM70" s="23"/>
      <c r="ANN70" s="23"/>
      <c r="ANO70" s="23"/>
      <c r="ANP70" s="23"/>
      <c r="ANQ70" s="23"/>
      <c r="ANR70" s="23"/>
      <c r="ANS70" s="23"/>
      <c r="ANT70" s="23"/>
      <c r="ANU70" s="23"/>
      <c r="ANV70" s="23"/>
      <c r="ANW70" s="23"/>
      <c r="ANX70" s="23"/>
      <c r="ANY70" s="23"/>
      <c r="ANZ70" s="23"/>
      <c r="AOA70" s="23"/>
      <c r="AOB70" s="23"/>
      <c r="AOC70" s="23"/>
      <c r="AOD70" s="23"/>
      <c r="AOE70" s="23"/>
      <c r="AOF70" s="23"/>
      <c r="AOG70" s="23"/>
      <c r="AOH70" s="23"/>
      <c r="AOI70" s="23"/>
      <c r="AOJ70" s="23"/>
      <c r="AOK70" s="23"/>
      <c r="AOL70" s="23"/>
      <c r="AOM70" s="23"/>
      <c r="AON70" s="23"/>
      <c r="AOO70" s="23"/>
      <c r="AOP70" s="23"/>
      <c r="AOQ70" s="23"/>
      <c r="AOR70" s="23"/>
      <c r="AOS70" s="23"/>
      <c r="AOT70" s="23"/>
      <c r="AOU70" s="23"/>
      <c r="AOV70" s="23"/>
      <c r="AOW70" s="23"/>
      <c r="AOX70" s="23"/>
      <c r="AOY70" s="23"/>
      <c r="AOZ70" s="23"/>
      <c r="APA70" s="23"/>
      <c r="APB70" s="23"/>
      <c r="APC70" s="23"/>
      <c r="APD70" s="23"/>
      <c r="APE70" s="23"/>
      <c r="APF70" s="23"/>
      <c r="APG70" s="23"/>
      <c r="APH70" s="23"/>
      <c r="API70" s="23"/>
      <c r="APJ70" s="23"/>
      <c r="APK70" s="23"/>
      <c r="APL70" s="23"/>
      <c r="APM70" s="23"/>
      <c r="APN70" s="23"/>
      <c r="APO70" s="23"/>
      <c r="APP70" s="23"/>
      <c r="APQ70" s="23"/>
      <c r="APR70" s="23"/>
      <c r="APS70" s="23"/>
      <c r="APT70" s="23"/>
      <c r="APU70" s="23"/>
      <c r="APV70" s="23"/>
      <c r="APW70" s="23"/>
      <c r="APX70" s="23"/>
      <c r="APY70" s="23"/>
      <c r="APZ70" s="23"/>
      <c r="AQA70" s="23"/>
      <c r="AQB70" s="23"/>
      <c r="AQC70" s="23"/>
      <c r="AQD70" s="23"/>
      <c r="AQE70" s="23"/>
      <c r="AQF70" s="23"/>
      <c r="AQG70" s="23"/>
      <c r="AQH70" s="23"/>
      <c r="AQI70" s="23"/>
      <c r="AQJ70" s="23"/>
      <c r="AQK70" s="23"/>
      <c r="AQL70" s="23"/>
      <c r="AQM70" s="23"/>
      <c r="AQN70" s="23"/>
      <c r="AQO70" s="23"/>
      <c r="AQP70" s="23"/>
      <c r="AQQ70" s="23"/>
      <c r="AQR70" s="23"/>
      <c r="AQS70" s="23"/>
      <c r="AQT70" s="23"/>
      <c r="AQU70" s="23"/>
      <c r="AQV70" s="23"/>
      <c r="AQW70" s="23"/>
      <c r="AQX70" s="23"/>
      <c r="AQY70" s="23"/>
      <c r="AQZ70" s="23"/>
      <c r="ARA70" s="23"/>
      <c r="ARB70" s="23"/>
      <c r="ARC70" s="23"/>
      <c r="ARD70" s="23"/>
      <c r="ARE70" s="23"/>
      <c r="ARF70" s="23"/>
      <c r="ARG70" s="23"/>
      <c r="ARH70" s="23"/>
      <c r="ARI70" s="23"/>
      <c r="ARJ70" s="23"/>
      <c r="ARK70" s="23"/>
      <c r="ARL70" s="23"/>
      <c r="ARM70" s="23"/>
      <c r="ARN70" s="23"/>
      <c r="ARO70" s="23"/>
      <c r="ARP70" s="23"/>
      <c r="ARQ70" s="23"/>
      <c r="ARR70" s="23"/>
      <c r="ARS70" s="23"/>
      <c r="ART70" s="23"/>
      <c r="ARU70" s="23"/>
      <c r="ARV70" s="23"/>
      <c r="ARW70" s="23"/>
      <c r="ARX70" s="23"/>
      <c r="ARY70" s="23"/>
      <c r="ARZ70" s="23"/>
      <c r="ASA70" s="23"/>
      <c r="ASB70" s="23"/>
      <c r="ASC70" s="23"/>
      <c r="ASD70" s="23"/>
      <c r="ASE70" s="23"/>
      <c r="ASF70" s="23"/>
      <c r="ASG70" s="23"/>
      <c r="ASH70" s="23"/>
      <c r="ASI70" s="23"/>
      <c r="ASJ70" s="23"/>
      <c r="ASK70" s="23"/>
      <c r="ASL70" s="23"/>
      <c r="ASM70" s="23"/>
      <c r="ASN70" s="23"/>
      <c r="ASO70" s="23"/>
      <c r="ASP70" s="23"/>
      <c r="ASQ70" s="23"/>
      <c r="ASR70" s="23"/>
      <c r="ASS70" s="23"/>
      <c r="AST70" s="23"/>
      <c r="ASU70" s="23"/>
      <c r="ASV70" s="23"/>
      <c r="ASW70" s="23"/>
      <c r="ASX70" s="23"/>
      <c r="ASY70" s="23"/>
      <c r="ASZ70" s="23"/>
      <c r="ATA70" s="23"/>
      <c r="ATB70" s="23"/>
      <c r="ATC70" s="23"/>
      <c r="ATD70" s="23"/>
      <c r="ATE70" s="23"/>
      <c r="ATF70" s="23"/>
      <c r="ATG70" s="23"/>
      <c r="ATH70" s="23"/>
      <c r="ATI70" s="23"/>
      <c r="ATJ70" s="23"/>
      <c r="ATK70" s="23"/>
      <c r="ATL70" s="23"/>
      <c r="ATM70" s="23"/>
      <c r="ATN70" s="23"/>
      <c r="ATO70" s="23"/>
      <c r="ATP70" s="23"/>
      <c r="ATQ70" s="23"/>
      <c r="ATR70" s="23"/>
      <c r="ATS70" s="23"/>
      <c r="ATT70" s="23"/>
      <c r="ATU70" s="23"/>
      <c r="ATV70" s="23"/>
      <c r="ATW70" s="23"/>
      <c r="ATX70" s="23"/>
      <c r="ATY70" s="23"/>
      <c r="ATZ70" s="23"/>
      <c r="AUA70" s="23"/>
      <c r="AUB70" s="23"/>
      <c r="AUC70" s="23"/>
      <c r="AUD70" s="23"/>
      <c r="AUE70" s="23"/>
      <c r="AUF70" s="23"/>
      <c r="AUG70" s="23"/>
      <c r="AUH70" s="23"/>
      <c r="AUI70" s="23"/>
      <c r="AUJ70" s="23"/>
      <c r="AUK70" s="23"/>
      <c r="AUL70" s="23"/>
      <c r="AUM70" s="23"/>
      <c r="AUN70" s="23"/>
      <c r="AUO70" s="23"/>
      <c r="AUP70" s="23"/>
      <c r="AUQ70" s="23"/>
      <c r="AUR70" s="23"/>
      <c r="AUS70" s="23"/>
      <c r="AUT70" s="23"/>
      <c r="AUU70" s="23"/>
      <c r="AUV70" s="23"/>
      <c r="AUW70" s="23"/>
      <c r="AUX70" s="23"/>
      <c r="AUY70" s="23"/>
      <c r="AUZ70" s="23"/>
      <c r="AVA70" s="23"/>
      <c r="AVB70" s="23"/>
      <c r="AVC70" s="23"/>
      <c r="AVD70" s="23"/>
      <c r="AVE70" s="23"/>
      <c r="AVF70" s="23"/>
      <c r="AVG70" s="23"/>
      <c r="AVH70" s="23"/>
      <c r="AVI70" s="23"/>
      <c r="AVJ70" s="23"/>
      <c r="AVK70" s="23"/>
      <c r="AVL70" s="23"/>
      <c r="AVM70" s="23"/>
      <c r="AVN70" s="23"/>
      <c r="AVO70" s="23"/>
      <c r="AVP70" s="23"/>
      <c r="AVQ70" s="23"/>
      <c r="AVR70" s="23"/>
      <c r="AVS70" s="23"/>
      <c r="AVT70" s="23"/>
      <c r="AVU70" s="23"/>
      <c r="AVV70" s="23"/>
      <c r="AVW70" s="23"/>
      <c r="AVX70" s="23"/>
      <c r="AVY70" s="23"/>
      <c r="AVZ70" s="23"/>
      <c r="AWA70" s="23"/>
      <c r="AWB70" s="23"/>
      <c r="AWC70" s="23"/>
      <c r="AWD70" s="23"/>
      <c r="AWE70" s="23"/>
      <c r="AWF70" s="23"/>
      <c r="AWG70" s="23"/>
      <c r="AWH70" s="23"/>
      <c r="AWI70" s="23"/>
      <c r="AWJ70" s="23"/>
      <c r="AWK70" s="23"/>
      <c r="AWL70" s="23"/>
      <c r="AWM70" s="23"/>
      <c r="AWN70" s="23"/>
      <c r="AWO70" s="23"/>
      <c r="AWP70" s="23"/>
      <c r="AWQ70" s="23"/>
      <c r="AWR70" s="23"/>
      <c r="AWS70" s="23"/>
      <c r="AWT70" s="23"/>
      <c r="AWU70" s="23"/>
      <c r="AWV70" s="23"/>
      <c r="AWW70" s="23"/>
      <c r="AWX70" s="23"/>
      <c r="AWY70" s="23"/>
      <c r="AWZ70" s="23"/>
      <c r="AXA70" s="23"/>
      <c r="AXB70" s="23"/>
      <c r="AXC70" s="23"/>
      <c r="AXD70" s="23"/>
      <c r="AXE70" s="23"/>
      <c r="AXF70" s="23"/>
      <c r="AXG70" s="23"/>
      <c r="AXH70" s="23"/>
      <c r="AXI70" s="23"/>
      <c r="AXJ70" s="23"/>
      <c r="AXK70" s="23"/>
      <c r="AXL70" s="23"/>
      <c r="AXM70" s="23"/>
      <c r="AXN70" s="23"/>
      <c r="AXO70" s="23"/>
      <c r="AXP70" s="23"/>
      <c r="AXQ70" s="23"/>
      <c r="AXR70" s="23"/>
      <c r="AXS70" s="23"/>
      <c r="AXT70" s="23"/>
      <c r="AXU70" s="23"/>
      <c r="AXV70" s="23"/>
      <c r="AXW70" s="23"/>
      <c r="AXX70" s="23"/>
      <c r="AXY70" s="23"/>
      <c r="AXZ70" s="23"/>
      <c r="AYA70" s="23"/>
      <c r="AYB70" s="23"/>
      <c r="AYC70" s="23"/>
      <c r="AYD70" s="23"/>
      <c r="AYE70" s="23"/>
      <c r="AYF70" s="23"/>
      <c r="AYG70" s="23"/>
      <c r="AYH70" s="23"/>
      <c r="AYI70" s="23"/>
      <c r="AYJ70" s="23"/>
      <c r="AYK70" s="23"/>
      <c r="AYL70" s="23"/>
      <c r="AYM70" s="23"/>
      <c r="AYN70" s="23"/>
      <c r="AYO70" s="23"/>
      <c r="AYP70" s="23"/>
      <c r="AYQ70" s="23"/>
      <c r="AYR70" s="23"/>
      <c r="AYS70" s="23"/>
      <c r="AYT70" s="23"/>
      <c r="AYU70" s="23"/>
      <c r="AYV70" s="23"/>
      <c r="AYW70" s="23"/>
      <c r="AYX70" s="23"/>
      <c r="AYY70" s="23"/>
      <c r="AYZ70" s="23"/>
      <c r="AZA70" s="23"/>
      <c r="AZB70" s="23"/>
      <c r="AZC70" s="23"/>
      <c r="AZD70" s="23"/>
      <c r="AZE70" s="23"/>
      <c r="AZF70" s="23"/>
      <c r="AZG70" s="23"/>
      <c r="AZH70" s="23"/>
      <c r="AZI70" s="23"/>
      <c r="AZJ70" s="23"/>
      <c r="AZK70" s="23"/>
      <c r="AZL70" s="23"/>
      <c r="AZM70" s="23"/>
      <c r="AZN70" s="23"/>
      <c r="AZO70" s="23"/>
      <c r="AZP70" s="23"/>
      <c r="AZQ70" s="23"/>
      <c r="AZR70" s="23"/>
      <c r="AZS70" s="23"/>
      <c r="AZT70" s="23"/>
      <c r="AZU70" s="23"/>
      <c r="AZV70" s="23"/>
      <c r="AZW70" s="23"/>
      <c r="AZX70" s="23"/>
      <c r="AZY70" s="23"/>
      <c r="AZZ70" s="23"/>
      <c r="BAA70" s="23"/>
      <c r="BAB70" s="23"/>
      <c r="BAC70" s="23"/>
      <c r="BAD70" s="23"/>
      <c r="BAE70" s="23"/>
      <c r="BAF70" s="23"/>
      <c r="BAG70" s="23"/>
      <c r="BAH70" s="23"/>
      <c r="BAI70" s="23"/>
      <c r="BAJ70" s="23"/>
      <c r="BAK70" s="23"/>
      <c r="BAL70" s="23"/>
      <c r="BAM70" s="23"/>
      <c r="BAN70" s="23"/>
      <c r="BAO70" s="23"/>
      <c r="BAP70" s="23"/>
      <c r="BAQ70" s="23"/>
      <c r="BAR70" s="23"/>
      <c r="BAS70" s="23"/>
      <c r="BAT70" s="23"/>
      <c r="BAU70" s="23"/>
      <c r="BAV70" s="23"/>
      <c r="BAW70" s="23"/>
      <c r="BAX70" s="23"/>
      <c r="BAY70" s="23"/>
      <c r="BAZ70" s="23"/>
      <c r="BBA70" s="23"/>
      <c r="BBB70" s="23"/>
      <c r="BBC70" s="23"/>
      <c r="BBD70" s="23"/>
      <c r="BBE70" s="23"/>
      <c r="BBF70" s="23"/>
      <c r="BBG70" s="23"/>
      <c r="BBH70" s="23"/>
      <c r="BBI70" s="23"/>
      <c r="BBJ70" s="23"/>
      <c r="BBK70" s="23"/>
      <c r="BBL70" s="23"/>
      <c r="BBM70" s="23"/>
      <c r="BBN70" s="23"/>
      <c r="BBO70" s="23"/>
      <c r="BBP70" s="23"/>
      <c r="BBQ70" s="23"/>
      <c r="BBR70" s="23"/>
      <c r="BBS70" s="23"/>
      <c r="BBT70" s="23"/>
      <c r="BBU70" s="23"/>
      <c r="BBV70" s="23"/>
      <c r="BBW70" s="23"/>
      <c r="BBX70" s="23"/>
      <c r="BBY70" s="23"/>
      <c r="BBZ70" s="23"/>
      <c r="BCA70" s="23"/>
      <c r="BCB70" s="23"/>
      <c r="BCC70" s="23"/>
      <c r="BCD70" s="23"/>
      <c r="BCE70" s="23"/>
      <c r="BCF70" s="23"/>
      <c r="BCG70" s="23"/>
      <c r="BCH70" s="23"/>
      <c r="BCI70" s="23"/>
      <c r="BCJ70" s="23"/>
      <c r="BCK70" s="23"/>
      <c r="BCL70" s="23"/>
      <c r="BCM70" s="23"/>
      <c r="BCN70" s="23"/>
      <c r="BCO70" s="23"/>
      <c r="BCP70" s="23"/>
      <c r="BCQ70" s="23"/>
      <c r="BCR70" s="23"/>
      <c r="BCS70" s="23"/>
      <c r="BCT70" s="23"/>
      <c r="BCU70" s="23"/>
      <c r="BCV70" s="23"/>
      <c r="BCW70" s="23"/>
      <c r="BCX70" s="23"/>
      <c r="BCY70" s="23"/>
      <c r="BCZ70" s="23"/>
      <c r="BDA70" s="23"/>
      <c r="BDB70" s="23"/>
      <c r="BDC70" s="23"/>
      <c r="BDD70" s="23"/>
      <c r="BDE70" s="23"/>
      <c r="BDF70" s="23"/>
      <c r="BDG70" s="23"/>
      <c r="BDH70" s="23"/>
      <c r="BDI70" s="23"/>
      <c r="BDJ70" s="23"/>
      <c r="BDK70" s="23"/>
      <c r="BDL70" s="23"/>
      <c r="BDM70" s="23"/>
      <c r="BDN70" s="23"/>
      <c r="BDO70" s="23"/>
      <c r="BDP70" s="23"/>
      <c r="BDQ70" s="23"/>
      <c r="BDR70" s="23"/>
      <c r="BDS70" s="23"/>
      <c r="BDT70" s="23"/>
      <c r="BDU70" s="23"/>
      <c r="BDV70" s="23"/>
      <c r="BDW70" s="23"/>
      <c r="BDX70" s="23"/>
      <c r="BDY70" s="23"/>
      <c r="BDZ70" s="23"/>
      <c r="BEA70" s="23"/>
      <c r="BEB70" s="23"/>
      <c r="BEC70" s="23"/>
      <c r="BED70" s="23"/>
      <c r="BEE70" s="23"/>
      <c r="BEF70" s="23"/>
      <c r="BEG70" s="23"/>
      <c r="BEH70" s="23"/>
      <c r="BEI70" s="23"/>
      <c r="BEJ70" s="23"/>
      <c r="BEK70" s="23"/>
      <c r="BEL70" s="23"/>
      <c r="BEM70" s="23"/>
      <c r="BEN70" s="23"/>
      <c r="BEO70" s="23"/>
      <c r="BEP70" s="23"/>
      <c r="BEQ70" s="23"/>
      <c r="BER70" s="23"/>
      <c r="BES70" s="23"/>
      <c r="BET70" s="23"/>
      <c r="BEU70" s="23"/>
      <c r="BEV70" s="23"/>
      <c r="BEW70" s="23"/>
      <c r="BEX70" s="23"/>
      <c r="BEY70" s="23"/>
      <c r="BEZ70" s="23"/>
      <c r="BFA70" s="23"/>
      <c r="BFB70" s="23"/>
      <c r="BFC70" s="23"/>
      <c r="BFD70" s="23"/>
      <c r="BFE70" s="23"/>
      <c r="BFF70" s="23"/>
      <c r="BFG70" s="23"/>
      <c r="BFH70" s="23"/>
      <c r="BFI70" s="23"/>
      <c r="BFJ70" s="23"/>
      <c r="BFK70" s="23"/>
      <c r="BFL70" s="23"/>
      <c r="BFM70" s="23"/>
      <c r="BFN70" s="23"/>
      <c r="BFO70" s="23"/>
      <c r="BFP70" s="23"/>
      <c r="BFQ70" s="23"/>
      <c r="BFR70" s="23"/>
      <c r="BFS70" s="23"/>
      <c r="BFT70" s="23"/>
      <c r="BFU70" s="23"/>
      <c r="BFV70" s="23"/>
      <c r="BFW70" s="23"/>
      <c r="BFX70" s="23"/>
      <c r="BFY70" s="23"/>
      <c r="BFZ70" s="23"/>
      <c r="BGA70" s="23"/>
      <c r="BGB70" s="23"/>
      <c r="BGC70" s="23"/>
      <c r="BGD70" s="23"/>
      <c r="BGE70" s="23"/>
      <c r="BGF70" s="23"/>
      <c r="BGG70" s="23"/>
      <c r="BGH70" s="23"/>
      <c r="BGI70" s="23"/>
      <c r="BGJ70" s="23"/>
      <c r="BGK70" s="23"/>
      <c r="BGL70" s="23"/>
      <c r="BGM70" s="23"/>
      <c r="BGN70" s="23"/>
      <c r="BGO70" s="23"/>
      <c r="BGP70" s="23"/>
      <c r="BGQ70" s="23"/>
      <c r="BGR70" s="23"/>
      <c r="BGS70" s="23"/>
      <c r="BGT70" s="23"/>
      <c r="BGU70" s="23"/>
      <c r="BGV70" s="23"/>
      <c r="BGW70" s="23"/>
      <c r="BGX70" s="23"/>
      <c r="BGY70" s="23"/>
      <c r="BGZ70" s="23"/>
      <c r="BHA70" s="23"/>
      <c r="BHB70" s="23"/>
      <c r="BHC70" s="23"/>
      <c r="BHD70" s="23"/>
      <c r="BHE70" s="23"/>
      <c r="BHF70" s="23"/>
      <c r="BHG70" s="23"/>
      <c r="BHH70" s="23"/>
      <c r="BHI70" s="23"/>
      <c r="BHJ70" s="23"/>
      <c r="BHK70" s="23"/>
      <c r="BHL70" s="23"/>
      <c r="BHM70" s="23"/>
      <c r="BHN70" s="23"/>
      <c r="BHO70" s="23"/>
      <c r="BHP70" s="23"/>
      <c r="BHQ70" s="23"/>
      <c r="BHR70" s="23"/>
      <c r="BHS70" s="23"/>
      <c r="BHT70" s="23"/>
      <c r="BHU70" s="23"/>
      <c r="BHV70" s="23"/>
      <c r="BHW70" s="23"/>
      <c r="BHX70" s="23"/>
      <c r="BHY70" s="23"/>
      <c r="BHZ70" s="23"/>
      <c r="BIA70" s="23"/>
      <c r="BIB70" s="23"/>
      <c r="BIC70" s="23"/>
      <c r="BID70" s="23"/>
      <c r="BIE70" s="23"/>
      <c r="BIF70" s="23"/>
      <c r="BIG70" s="23"/>
      <c r="BIH70" s="23"/>
      <c r="BII70" s="23"/>
      <c r="BIJ70" s="23"/>
      <c r="BIK70" s="23"/>
      <c r="BIL70" s="23"/>
      <c r="BIM70" s="23"/>
      <c r="BIN70" s="23"/>
      <c r="BIO70" s="23"/>
      <c r="BIP70" s="23"/>
      <c r="BIQ70" s="23"/>
      <c r="BIR70" s="23"/>
      <c r="BIS70" s="23"/>
      <c r="BIT70" s="23"/>
      <c r="BIU70" s="23"/>
      <c r="BIV70" s="23"/>
      <c r="BIW70" s="23"/>
      <c r="BIX70" s="23"/>
      <c r="BIY70" s="23"/>
      <c r="BIZ70" s="23"/>
      <c r="BJA70" s="23"/>
      <c r="BJB70" s="23"/>
      <c r="BJC70" s="23"/>
      <c r="BJD70" s="23"/>
      <c r="BJE70" s="23"/>
      <c r="BJF70" s="23"/>
      <c r="BJG70" s="23"/>
      <c r="BJH70" s="23"/>
      <c r="BJI70" s="23"/>
      <c r="BJJ70" s="23"/>
      <c r="BJK70" s="23"/>
      <c r="BJL70" s="23"/>
      <c r="BJM70" s="23"/>
      <c r="BJN70" s="23"/>
      <c r="BJO70" s="23"/>
      <c r="BJP70" s="23"/>
      <c r="BJQ70" s="23"/>
      <c r="BJR70" s="23"/>
      <c r="BJS70" s="23"/>
      <c r="BJT70" s="23"/>
      <c r="BJU70" s="23"/>
      <c r="BJV70" s="23"/>
      <c r="BJW70" s="23"/>
      <c r="BJX70" s="23"/>
      <c r="BJY70" s="23"/>
      <c r="BJZ70" s="23"/>
      <c r="BKA70" s="23"/>
      <c r="BKB70" s="23"/>
      <c r="BKC70" s="23"/>
      <c r="BKD70" s="23"/>
      <c r="BKE70" s="23"/>
      <c r="BKF70" s="23"/>
      <c r="BKG70" s="23"/>
      <c r="BKH70" s="23"/>
      <c r="BKI70" s="23"/>
      <c r="BKJ70" s="23"/>
      <c r="BKK70" s="23"/>
      <c r="BKL70" s="23"/>
      <c r="BKM70" s="23"/>
      <c r="BKN70" s="23"/>
      <c r="BKO70" s="23"/>
      <c r="BKP70" s="23"/>
      <c r="BKQ70" s="23"/>
      <c r="BKR70" s="23"/>
      <c r="BKS70" s="23"/>
      <c r="BKT70" s="23"/>
      <c r="BKU70" s="23"/>
      <c r="BKV70" s="23"/>
      <c r="BKW70" s="23"/>
      <c r="BKX70" s="23"/>
      <c r="BKY70" s="23"/>
      <c r="BKZ70" s="23"/>
      <c r="BLA70" s="23"/>
      <c r="BLB70" s="23"/>
      <c r="BLC70" s="23"/>
      <c r="BLD70" s="23"/>
      <c r="BLE70" s="23"/>
      <c r="BLF70" s="23"/>
      <c r="BLG70" s="23"/>
      <c r="BLH70" s="23"/>
      <c r="BLI70" s="23"/>
      <c r="BLJ70" s="23"/>
      <c r="BLK70" s="23"/>
      <c r="BLL70" s="23"/>
      <c r="BLM70" s="23"/>
      <c r="BLN70" s="23"/>
      <c r="BLO70" s="23"/>
      <c r="BLP70" s="23"/>
      <c r="BLQ70" s="23"/>
      <c r="BLR70" s="23"/>
      <c r="BLS70" s="23"/>
      <c r="BLT70" s="23"/>
      <c r="BLU70" s="23"/>
      <c r="BLV70" s="23"/>
      <c r="BLW70" s="23"/>
      <c r="BLX70" s="23"/>
      <c r="BLY70" s="23"/>
      <c r="BLZ70" s="23"/>
      <c r="BMA70" s="23"/>
      <c r="BMB70" s="23"/>
      <c r="BMC70" s="23"/>
      <c r="BMD70" s="23"/>
      <c r="BME70" s="23"/>
      <c r="BMF70" s="23"/>
      <c r="BMG70" s="23"/>
      <c r="BMH70" s="23"/>
      <c r="BMI70" s="23"/>
      <c r="BMJ70" s="23"/>
      <c r="BMK70" s="23"/>
      <c r="BML70" s="23"/>
      <c r="BMM70" s="23"/>
      <c r="BMN70" s="23"/>
      <c r="BMO70" s="23"/>
      <c r="BMP70" s="23"/>
      <c r="BMQ70" s="23"/>
      <c r="BMR70" s="23"/>
      <c r="BMS70" s="23"/>
      <c r="BMT70" s="23"/>
      <c r="BMU70" s="23"/>
      <c r="BMV70" s="23"/>
      <c r="BMW70" s="23"/>
      <c r="BMX70" s="23"/>
      <c r="BMY70" s="23"/>
      <c r="BMZ70" s="23"/>
      <c r="BNA70" s="23"/>
      <c r="BNB70" s="23"/>
      <c r="BNC70" s="23"/>
      <c r="BND70" s="23"/>
      <c r="BNE70" s="23"/>
      <c r="BNF70" s="23"/>
      <c r="BNG70" s="23"/>
      <c r="BNH70" s="23"/>
      <c r="BNI70" s="23"/>
      <c r="BNJ70" s="23"/>
      <c r="BNK70" s="23"/>
      <c r="BNL70" s="23"/>
      <c r="BNM70" s="23"/>
      <c r="BNN70" s="23"/>
      <c r="BNO70" s="23"/>
      <c r="BNP70" s="23"/>
      <c r="BNQ70" s="23"/>
      <c r="BNR70" s="23"/>
      <c r="BNS70" s="23"/>
      <c r="BNT70" s="23"/>
      <c r="BNU70" s="23"/>
      <c r="BNV70" s="23"/>
      <c r="BNW70" s="23"/>
      <c r="BNX70" s="23"/>
      <c r="BNY70" s="23"/>
      <c r="BNZ70" s="23"/>
      <c r="BOA70" s="23"/>
      <c r="BOB70" s="23"/>
      <c r="BOC70" s="23"/>
      <c r="BOD70" s="23"/>
      <c r="BOE70" s="23"/>
      <c r="BOF70" s="23"/>
      <c r="BOG70" s="23"/>
      <c r="BOH70" s="23"/>
      <c r="BOI70" s="23"/>
      <c r="BOJ70" s="23"/>
      <c r="BOK70" s="23"/>
      <c r="BOL70" s="23"/>
      <c r="BOM70" s="23"/>
      <c r="BON70" s="23"/>
      <c r="BOO70" s="23"/>
      <c r="BOP70" s="23"/>
      <c r="BOQ70" s="23"/>
      <c r="BOR70" s="23"/>
      <c r="BOS70" s="23"/>
      <c r="BOT70" s="23"/>
      <c r="BOU70" s="23"/>
      <c r="BOV70" s="23"/>
      <c r="BOW70" s="23"/>
      <c r="BOX70" s="23"/>
      <c r="BOY70" s="23"/>
      <c r="BOZ70" s="23"/>
      <c r="BPA70" s="23"/>
      <c r="BPB70" s="23"/>
      <c r="BPC70" s="23"/>
      <c r="BPD70" s="23"/>
      <c r="BPE70" s="23"/>
      <c r="BPF70" s="23"/>
      <c r="BPG70" s="23"/>
      <c r="BPH70" s="23"/>
      <c r="BPI70" s="23"/>
      <c r="BPJ70" s="23"/>
      <c r="BPK70" s="23"/>
      <c r="BPL70" s="23"/>
      <c r="BPM70" s="23"/>
      <c r="BPN70" s="23"/>
      <c r="BPO70" s="23"/>
      <c r="BPP70" s="23"/>
      <c r="BPQ70" s="23"/>
      <c r="BPR70" s="23"/>
      <c r="BPS70" s="23"/>
      <c r="BPT70" s="23"/>
      <c r="BPU70" s="23"/>
      <c r="BPV70" s="23"/>
      <c r="BPW70" s="23"/>
      <c r="BPX70" s="23"/>
      <c r="BPY70" s="23"/>
      <c r="BPZ70" s="23"/>
      <c r="BQA70" s="23"/>
      <c r="BQB70" s="23"/>
      <c r="BQC70" s="23"/>
      <c r="BQD70" s="23"/>
      <c r="BQE70" s="23"/>
      <c r="BQF70" s="23"/>
      <c r="BQG70" s="23"/>
      <c r="BQH70" s="23"/>
      <c r="BQI70" s="23"/>
      <c r="BQJ70" s="23"/>
      <c r="BQK70" s="23"/>
      <c r="BQL70" s="23"/>
      <c r="BQM70" s="23"/>
      <c r="BQN70" s="23"/>
      <c r="BQO70" s="23"/>
      <c r="BQP70" s="23"/>
      <c r="BQQ70" s="23"/>
      <c r="BQR70" s="23"/>
      <c r="BQS70" s="23"/>
      <c r="BQT70" s="23"/>
      <c r="BQU70" s="23"/>
      <c r="BQV70" s="23"/>
      <c r="BQW70" s="23"/>
      <c r="BQX70" s="23"/>
      <c r="BQY70" s="23"/>
      <c r="BQZ70" s="23"/>
      <c r="BRA70" s="23"/>
      <c r="BRB70" s="23"/>
      <c r="BRC70" s="23"/>
      <c r="BRD70" s="23"/>
      <c r="BRE70" s="23"/>
      <c r="BRF70" s="23"/>
      <c r="BRG70" s="23"/>
      <c r="BRH70" s="23"/>
      <c r="BRI70" s="23"/>
      <c r="BRJ70" s="23"/>
      <c r="BRK70" s="23"/>
      <c r="BRL70" s="23"/>
      <c r="BRM70" s="23"/>
      <c r="BRN70" s="23"/>
      <c r="BRO70" s="23"/>
      <c r="BRP70" s="23"/>
      <c r="BRQ70" s="23"/>
      <c r="BRR70" s="23"/>
      <c r="BRS70" s="23"/>
      <c r="BRT70" s="23"/>
      <c r="BRU70" s="23"/>
      <c r="BRV70" s="23"/>
      <c r="BRW70" s="23"/>
      <c r="BRX70" s="23"/>
      <c r="BRY70" s="23"/>
      <c r="BRZ70" s="23"/>
      <c r="BSA70" s="23"/>
      <c r="BSB70" s="23"/>
      <c r="BSC70" s="23"/>
      <c r="BSD70" s="23"/>
      <c r="BSE70" s="23"/>
      <c r="BSF70" s="23"/>
      <c r="BSG70" s="23"/>
      <c r="BSH70" s="23"/>
      <c r="BSI70" s="23"/>
      <c r="BSJ70" s="23"/>
      <c r="BSK70" s="23"/>
      <c r="BSL70" s="23"/>
      <c r="BSM70" s="23"/>
      <c r="BSN70" s="23"/>
      <c r="BSO70" s="23"/>
      <c r="BSP70" s="23"/>
      <c r="BSQ70" s="23"/>
      <c r="BSR70" s="23"/>
      <c r="BSS70" s="23"/>
      <c r="BST70" s="23"/>
      <c r="BSU70" s="23"/>
      <c r="BSV70" s="23"/>
      <c r="BSW70" s="23"/>
      <c r="BSX70" s="23"/>
      <c r="BSY70" s="23"/>
      <c r="BSZ70" s="23"/>
      <c r="BTA70" s="23"/>
      <c r="BTB70" s="23"/>
      <c r="BTC70" s="23"/>
      <c r="BTD70" s="23"/>
      <c r="BTE70" s="23"/>
      <c r="BTF70" s="23"/>
      <c r="BTG70" s="23"/>
      <c r="BTH70" s="23"/>
      <c r="BTI70" s="23"/>
      <c r="BTJ70" s="23"/>
      <c r="BTK70" s="23"/>
      <c r="BTL70" s="23"/>
      <c r="BTM70" s="23"/>
      <c r="BTN70" s="23"/>
      <c r="BTO70" s="23"/>
      <c r="BTP70" s="23"/>
      <c r="BTQ70" s="23"/>
      <c r="BTR70" s="23"/>
      <c r="BTS70" s="23"/>
      <c r="BTT70" s="23"/>
      <c r="BTU70" s="23"/>
      <c r="BTV70" s="23"/>
      <c r="BTW70" s="23"/>
      <c r="BTX70" s="23"/>
      <c r="BTY70" s="23"/>
      <c r="BTZ70" s="23"/>
      <c r="BUA70" s="23"/>
      <c r="BUB70" s="23"/>
      <c r="BUC70" s="23"/>
      <c r="BUD70" s="23"/>
      <c r="BUE70" s="23"/>
      <c r="BUF70" s="23"/>
      <c r="BUG70" s="23"/>
      <c r="BUH70" s="23"/>
      <c r="BUI70" s="23"/>
      <c r="BUJ70" s="23"/>
      <c r="BUK70" s="23"/>
      <c r="BUL70" s="23"/>
      <c r="BUM70" s="23"/>
      <c r="BUN70" s="23"/>
      <c r="BUO70" s="23"/>
      <c r="BUP70" s="23"/>
      <c r="BUQ70" s="23"/>
      <c r="BUR70" s="23"/>
      <c r="BUS70" s="23"/>
      <c r="BUT70" s="23"/>
      <c r="BUU70" s="23"/>
      <c r="BUV70" s="23"/>
      <c r="BUW70" s="23"/>
      <c r="BUX70" s="23"/>
      <c r="BUY70" s="23"/>
      <c r="BUZ70" s="23"/>
      <c r="BVA70" s="23"/>
      <c r="BVB70" s="23"/>
      <c r="BVC70" s="23"/>
      <c r="BVD70" s="23"/>
      <c r="BVE70" s="23"/>
      <c r="BVF70" s="23"/>
      <c r="BVG70" s="23"/>
      <c r="BVH70" s="23"/>
      <c r="BVI70" s="23"/>
      <c r="BVJ70" s="23"/>
      <c r="BVK70" s="23"/>
      <c r="BVL70" s="23"/>
      <c r="BVM70" s="23"/>
      <c r="BVN70" s="23"/>
      <c r="BVO70" s="23"/>
      <c r="BVP70" s="23"/>
      <c r="BVQ70" s="23"/>
      <c r="BVR70" s="23"/>
      <c r="BVS70" s="23"/>
      <c r="BVT70" s="23"/>
      <c r="BVU70" s="23"/>
      <c r="BVV70" s="23"/>
      <c r="BVW70" s="23"/>
      <c r="BVX70" s="23"/>
      <c r="BVY70" s="23"/>
      <c r="BVZ70" s="23"/>
      <c r="BWA70" s="23"/>
      <c r="BWB70" s="23"/>
      <c r="BWC70" s="23"/>
      <c r="BWD70" s="23"/>
      <c r="BWE70" s="23"/>
      <c r="BWF70" s="23"/>
      <c r="BWG70" s="23"/>
      <c r="BWH70" s="23"/>
      <c r="BWI70" s="23"/>
      <c r="BWJ70" s="23"/>
      <c r="BWK70" s="23"/>
      <c r="BWL70" s="23"/>
      <c r="BWM70" s="23"/>
      <c r="BWN70" s="23"/>
      <c r="BWO70" s="23"/>
      <c r="BWP70" s="23"/>
      <c r="BWQ70" s="23"/>
      <c r="BWR70" s="23"/>
      <c r="BWS70" s="23"/>
      <c r="BWT70" s="23"/>
      <c r="BWU70" s="23"/>
      <c r="BWV70" s="23"/>
      <c r="BWW70" s="23"/>
      <c r="BWX70" s="23"/>
      <c r="BWY70" s="23"/>
      <c r="BWZ70" s="23"/>
      <c r="BXA70" s="23"/>
      <c r="BXB70" s="23"/>
      <c r="BXC70" s="23"/>
      <c r="BXD70" s="23"/>
      <c r="BXE70" s="23"/>
      <c r="BXF70" s="23"/>
      <c r="BXG70" s="23"/>
      <c r="BXH70" s="23"/>
      <c r="BXI70" s="23"/>
      <c r="BXJ70" s="23"/>
      <c r="BXK70" s="23"/>
      <c r="BXL70" s="23"/>
      <c r="BXM70" s="23"/>
      <c r="BXN70" s="23"/>
      <c r="BXO70" s="23"/>
      <c r="BXP70" s="23"/>
      <c r="BXQ70" s="23"/>
      <c r="BXR70" s="23"/>
      <c r="BXS70" s="23"/>
      <c r="BXT70" s="23"/>
      <c r="BXU70" s="23"/>
      <c r="BXV70" s="23"/>
      <c r="BXW70" s="23"/>
      <c r="BXX70" s="23"/>
      <c r="BXY70" s="23"/>
      <c r="BXZ70" s="23"/>
      <c r="BYA70" s="23"/>
      <c r="BYB70" s="23"/>
      <c r="BYC70" s="23"/>
      <c r="BYD70" s="23"/>
      <c r="BYE70" s="23"/>
      <c r="BYF70" s="23"/>
      <c r="BYG70" s="23"/>
      <c r="BYH70" s="23"/>
      <c r="BYI70" s="23"/>
      <c r="BYJ70" s="23"/>
      <c r="BYK70" s="23"/>
      <c r="BYL70" s="23"/>
      <c r="BYM70" s="23"/>
      <c r="BYN70" s="23"/>
      <c r="BYO70" s="23"/>
      <c r="BYP70" s="23"/>
      <c r="BYQ70" s="23"/>
      <c r="BYR70" s="23"/>
      <c r="BYS70" s="23"/>
      <c r="BYT70" s="23"/>
      <c r="BYU70" s="23"/>
      <c r="BYV70" s="23"/>
      <c r="BYW70" s="23"/>
      <c r="BYX70" s="23"/>
      <c r="BYY70" s="23"/>
      <c r="BYZ70" s="23"/>
      <c r="BZA70" s="23"/>
      <c r="BZB70" s="23"/>
      <c r="BZC70" s="23"/>
      <c r="BZD70" s="23"/>
      <c r="BZE70" s="23"/>
      <c r="BZF70" s="23"/>
      <c r="BZG70" s="23"/>
      <c r="BZH70" s="23"/>
      <c r="BZI70" s="23"/>
      <c r="BZJ70" s="23"/>
      <c r="BZK70" s="23"/>
      <c r="BZL70" s="23"/>
      <c r="BZM70" s="23"/>
      <c r="BZN70" s="23"/>
      <c r="BZO70" s="23"/>
      <c r="BZP70" s="23"/>
      <c r="BZQ70" s="23"/>
      <c r="BZR70" s="23"/>
      <c r="BZS70" s="23"/>
      <c r="BZT70" s="23"/>
      <c r="BZU70" s="23"/>
      <c r="BZV70" s="23"/>
      <c r="BZW70" s="23"/>
      <c r="BZX70" s="23"/>
      <c r="BZY70" s="23"/>
      <c r="BZZ70" s="23"/>
      <c r="CAA70" s="23"/>
      <c r="CAB70" s="23"/>
      <c r="CAC70" s="23"/>
      <c r="CAD70" s="23"/>
      <c r="CAE70" s="23"/>
      <c r="CAF70" s="23"/>
      <c r="CAG70" s="23"/>
      <c r="CAH70" s="23"/>
      <c r="CAI70" s="23"/>
      <c r="CAJ70" s="23"/>
      <c r="CAK70" s="23"/>
      <c r="CAL70" s="23"/>
      <c r="CAM70" s="23"/>
      <c r="CAN70" s="23"/>
      <c r="CAO70" s="23"/>
      <c r="CAP70" s="23"/>
      <c r="CAQ70" s="23"/>
      <c r="CAR70" s="23"/>
      <c r="CAS70" s="23"/>
      <c r="CAT70" s="23"/>
      <c r="CAU70" s="23"/>
      <c r="CAV70" s="23"/>
      <c r="CAW70" s="23"/>
      <c r="CAX70" s="23"/>
      <c r="CAY70" s="23"/>
      <c r="CAZ70" s="23"/>
      <c r="CBA70" s="23"/>
      <c r="CBB70" s="23"/>
      <c r="CBC70" s="23"/>
      <c r="CBD70" s="23"/>
      <c r="CBE70" s="23"/>
      <c r="CBF70" s="23"/>
      <c r="CBG70" s="23"/>
      <c r="CBH70" s="23"/>
      <c r="CBI70" s="23"/>
      <c r="CBJ70" s="23"/>
      <c r="CBK70" s="23"/>
      <c r="CBL70" s="23"/>
      <c r="CBM70" s="23"/>
      <c r="CBN70" s="23"/>
      <c r="CBO70" s="23"/>
      <c r="CBP70" s="23"/>
      <c r="CBQ70" s="23"/>
      <c r="CBR70" s="23"/>
      <c r="CBS70" s="23"/>
      <c r="CBT70" s="23"/>
      <c r="CBU70" s="23"/>
      <c r="CBV70" s="23"/>
      <c r="CBW70" s="23"/>
      <c r="CBX70" s="23"/>
      <c r="CBY70" s="23"/>
      <c r="CBZ70" s="23"/>
      <c r="CCA70" s="23"/>
      <c r="CCB70" s="23"/>
      <c r="CCC70" s="23"/>
      <c r="CCD70" s="23"/>
      <c r="CCE70" s="23"/>
      <c r="CCF70" s="23"/>
      <c r="CCG70" s="23"/>
      <c r="CCH70" s="23"/>
      <c r="CCI70" s="23"/>
      <c r="CCJ70" s="23"/>
      <c r="CCK70" s="23"/>
      <c r="CCL70" s="23"/>
      <c r="CCM70" s="23"/>
      <c r="CCN70" s="23"/>
      <c r="CCO70" s="23"/>
      <c r="CCP70" s="23"/>
      <c r="CCQ70" s="23"/>
      <c r="CCR70" s="23"/>
      <c r="CCS70" s="23"/>
      <c r="CCT70" s="23"/>
      <c r="CCU70" s="23"/>
      <c r="CCV70" s="23"/>
      <c r="CCW70" s="23"/>
      <c r="CCX70" s="23"/>
      <c r="CCY70" s="23"/>
      <c r="CCZ70" s="23"/>
      <c r="CDA70" s="23"/>
      <c r="CDB70" s="23"/>
      <c r="CDC70" s="23"/>
      <c r="CDD70" s="23"/>
      <c r="CDE70" s="23"/>
      <c r="CDF70" s="23"/>
      <c r="CDG70" s="23"/>
      <c r="CDH70" s="23"/>
      <c r="CDI70" s="23"/>
      <c r="CDJ70" s="23"/>
      <c r="CDK70" s="23"/>
      <c r="CDL70" s="23"/>
      <c r="CDM70" s="23"/>
      <c r="CDN70" s="23"/>
      <c r="CDO70" s="23"/>
      <c r="CDP70" s="23"/>
      <c r="CDQ70" s="23"/>
      <c r="CDR70" s="23"/>
      <c r="CDS70" s="23"/>
      <c r="CDT70" s="23"/>
      <c r="CDU70" s="23"/>
      <c r="CDV70" s="23"/>
      <c r="CDW70" s="23"/>
      <c r="CDX70" s="23"/>
      <c r="CDY70" s="23"/>
      <c r="CDZ70" s="23"/>
      <c r="CEA70" s="23"/>
      <c r="CEB70" s="23"/>
      <c r="CEC70" s="23"/>
      <c r="CED70" s="23"/>
      <c r="CEE70" s="23"/>
      <c r="CEF70" s="23"/>
      <c r="CEG70" s="23"/>
      <c r="CEH70" s="23"/>
      <c r="CEI70" s="23"/>
      <c r="CEJ70" s="23"/>
      <c r="CEK70" s="23"/>
      <c r="CEL70" s="23"/>
      <c r="CEM70" s="23"/>
      <c r="CEN70" s="23"/>
      <c r="CEO70" s="23"/>
      <c r="CEP70" s="23"/>
      <c r="CEQ70" s="23"/>
      <c r="CER70" s="23"/>
      <c r="CES70" s="23"/>
      <c r="CET70" s="23"/>
      <c r="CEU70" s="23"/>
      <c r="CEV70" s="23"/>
      <c r="CEW70" s="23"/>
      <c r="CEX70" s="23"/>
      <c r="CEY70" s="23"/>
      <c r="CEZ70" s="23"/>
      <c r="CFA70" s="23"/>
      <c r="CFB70" s="23"/>
      <c r="CFC70" s="23"/>
      <c r="CFD70" s="23"/>
      <c r="CFE70" s="23"/>
      <c r="CFF70" s="23"/>
      <c r="CFG70" s="23"/>
      <c r="CFH70" s="23"/>
      <c r="CFI70" s="23"/>
      <c r="CFJ70" s="23"/>
      <c r="CFK70" s="23"/>
      <c r="CFL70" s="23"/>
      <c r="CFM70" s="23"/>
      <c r="CFN70" s="23"/>
      <c r="CFO70" s="23"/>
      <c r="CFP70" s="23"/>
      <c r="CFQ70" s="23"/>
      <c r="CFR70" s="23"/>
      <c r="CFS70" s="23"/>
      <c r="CFT70" s="23"/>
      <c r="CFU70" s="23"/>
      <c r="CFV70" s="23"/>
      <c r="CFW70" s="23"/>
      <c r="CFX70" s="23"/>
      <c r="CFY70" s="23"/>
      <c r="CFZ70" s="23"/>
      <c r="CGA70" s="23"/>
      <c r="CGB70" s="23"/>
      <c r="CGC70" s="23"/>
      <c r="CGD70" s="23"/>
      <c r="CGE70" s="23"/>
      <c r="CGF70" s="23"/>
      <c r="CGG70" s="23"/>
      <c r="CGH70" s="23"/>
      <c r="CGI70" s="23"/>
      <c r="CGJ70" s="23"/>
      <c r="CGK70" s="23"/>
      <c r="CGL70" s="23"/>
      <c r="CGM70" s="23"/>
      <c r="CGN70" s="23"/>
      <c r="CGO70" s="23"/>
      <c r="CGP70" s="23"/>
      <c r="CGQ70" s="23"/>
      <c r="CGR70" s="23"/>
      <c r="CGS70" s="23"/>
      <c r="CGT70" s="23"/>
      <c r="CGU70" s="23"/>
      <c r="CGV70" s="23"/>
      <c r="CGW70" s="23"/>
      <c r="CGX70" s="23"/>
      <c r="CGY70" s="23"/>
      <c r="CGZ70" s="23"/>
      <c r="CHA70" s="23"/>
      <c r="CHB70" s="23"/>
      <c r="CHC70" s="23"/>
      <c r="CHD70" s="23"/>
      <c r="CHE70" s="23"/>
      <c r="CHF70" s="23"/>
      <c r="CHG70" s="23"/>
      <c r="CHH70" s="23"/>
      <c r="CHI70" s="23"/>
      <c r="CHJ70" s="23"/>
      <c r="CHK70" s="23"/>
      <c r="CHL70" s="23"/>
      <c r="CHM70" s="23"/>
      <c r="CHN70" s="23"/>
      <c r="CHO70" s="23"/>
      <c r="CHP70" s="23"/>
      <c r="CHQ70" s="23"/>
      <c r="CHR70" s="23"/>
      <c r="CHS70" s="23"/>
      <c r="CHT70" s="23"/>
      <c r="CHU70" s="23"/>
      <c r="CHV70" s="23"/>
      <c r="CHW70" s="23"/>
      <c r="CHX70" s="23"/>
      <c r="CHY70" s="23"/>
      <c r="CHZ70" s="23"/>
      <c r="CIA70" s="23"/>
      <c r="CIB70" s="23"/>
      <c r="CIC70" s="23"/>
      <c r="CID70" s="23"/>
      <c r="CIE70" s="23"/>
      <c r="CIF70" s="23"/>
      <c r="CIG70" s="23"/>
      <c r="CIH70" s="23"/>
      <c r="CII70" s="23"/>
      <c r="CIJ70" s="23"/>
      <c r="CIK70" s="23"/>
      <c r="CIL70" s="23"/>
      <c r="CIM70" s="23"/>
      <c r="CIN70" s="23"/>
      <c r="CIO70" s="23"/>
      <c r="CIP70" s="23"/>
      <c r="CIQ70" s="23"/>
      <c r="CIR70" s="23"/>
      <c r="CIS70" s="23"/>
      <c r="CIT70" s="23"/>
      <c r="CIU70" s="23"/>
      <c r="CIV70" s="23"/>
      <c r="CIW70" s="23"/>
      <c r="CIX70" s="23"/>
      <c r="CIY70" s="23"/>
      <c r="CIZ70" s="23"/>
      <c r="CJA70" s="23"/>
      <c r="CJB70" s="23"/>
      <c r="CJC70" s="23"/>
      <c r="CJD70" s="23"/>
      <c r="CJE70" s="23"/>
      <c r="CJF70" s="23"/>
      <c r="CJG70" s="23"/>
      <c r="CJH70" s="23"/>
      <c r="CJI70" s="23"/>
      <c r="CJJ70" s="23"/>
      <c r="CJK70" s="23"/>
      <c r="CJL70" s="23"/>
      <c r="CJM70" s="23"/>
      <c r="CJN70" s="23"/>
      <c r="CJO70" s="23"/>
      <c r="CJP70" s="23"/>
      <c r="CJQ70" s="23"/>
      <c r="CJR70" s="23"/>
      <c r="CJS70" s="23"/>
      <c r="CJT70" s="23"/>
      <c r="CJU70" s="23"/>
      <c r="CJV70" s="23"/>
      <c r="CJW70" s="23"/>
      <c r="CJX70" s="23"/>
      <c r="CJY70" s="23"/>
      <c r="CJZ70" s="23"/>
      <c r="CKA70" s="23"/>
      <c r="CKB70" s="23"/>
      <c r="CKC70" s="23"/>
      <c r="CKD70" s="23"/>
      <c r="CKE70" s="23"/>
      <c r="CKF70" s="23"/>
      <c r="CKG70" s="23"/>
      <c r="CKH70" s="23"/>
      <c r="CKI70" s="23"/>
      <c r="CKJ70" s="23"/>
      <c r="CKK70" s="23"/>
      <c r="CKL70" s="23"/>
      <c r="CKM70" s="23"/>
      <c r="CKN70" s="23"/>
      <c r="CKO70" s="23"/>
      <c r="CKP70" s="23"/>
      <c r="CKQ70" s="23"/>
      <c r="CKR70" s="23"/>
      <c r="CKS70" s="23"/>
      <c r="CKT70" s="23"/>
      <c r="CKU70" s="23"/>
      <c r="CKV70" s="23"/>
      <c r="CKW70" s="23"/>
      <c r="CKX70" s="23"/>
      <c r="CKY70" s="23"/>
      <c r="CKZ70" s="23"/>
      <c r="CLA70" s="23"/>
      <c r="CLB70" s="23"/>
      <c r="CLC70" s="23"/>
      <c r="CLD70" s="23"/>
      <c r="CLE70" s="23"/>
      <c r="CLF70" s="23"/>
      <c r="CLG70" s="23"/>
      <c r="CLH70" s="23"/>
      <c r="CLI70" s="23"/>
      <c r="CLJ70" s="23"/>
      <c r="CLK70" s="23"/>
      <c r="CLL70" s="23"/>
      <c r="CLM70" s="23"/>
      <c r="CLN70" s="23"/>
      <c r="CLO70" s="23"/>
      <c r="CLP70" s="23"/>
      <c r="CLQ70" s="23"/>
      <c r="CLR70" s="23"/>
      <c r="CLS70" s="23"/>
      <c r="CLT70" s="23"/>
      <c r="CLU70" s="23"/>
      <c r="CLV70" s="23"/>
      <c r="CLW70" s="23"/>
      <c r="CLX70" s="23"/>
      <c r="CLY70" s="23"/>
      <c r="CLZ70" s="23"/>
      <c r="CMA70" s="23"/>
      <c r="CMB70" s="23"/>
      <c r="CMC70" s="23"/>
      <c r="CMD70" s="23"/>
      <c r="CME70" s="23"/>
      <c r="CMF70" s="23"/>
      <c r="CMG70" s="23"/>
      <c r="CMH70" s="23"/>
      <c r="CMI70" s="23"/>
      <c r="CMJ70" s="23"/>
      <c r="CMK70" s="23"/>
      <c r="CML70" s="23"/>
      <c r="CMM70" s="23"/>
      <c r="CMN70" s="23"/>
      <c r="CMO70" s="23"/>
      <c r="CMP70" s="23"/>
      <c r="CMQ70" s="23"/>
      <c r="CMR70" s="23"/>
      <c r="CMS70" s="23"/>
      <c r="CMT70" s="23"/>
      <c r="CMU70" s="23"/>
      <c r="CMV70" s="23"/>
      <c r="CMW70" s="23"/>
      <c r="CMX70" s="23"/>
      <c r="CMY70" s="23"/>
      <c r="CMZ70" s="23"/>
      <c r="CNA70" s="23"/>
      <c r="CNB70" s="23"/>
      <c r="CNC70" s="23"/>
      <c r="CND70" s="23"/>
      <c r="CNE70" s="23"/>
      <c r="CNF70" s="23"/>
      <c r="CNG70" s="23"/>
      <c r="CNH70" s="23"/>
      <c r="CNI70" s="23"/>
      <c r="CNJ70" s="23"/>
      <c r="CNK70" s="23"/>
      <c r="CNL70" s="23"/>
      <c r="CNM70" s="23"/>
      <c r="CNN70" s="23"/>
      <c r="CNO70" s="23"/>
      <c r="CNP70" s="23"/>
      <c r="CNQ70" s="23"/>
      <c r="CNR70" s="23"/>
      <c r="CNS70" s="23"/>
      <c r="CNT70" s="23"/>
      <c r="CNU70" s="23"/>
      <c r="CNV70" s="23"/>
      <c r="CNW70" s="23"/>
      <c r="CNX70" s="23"/>
      <c r="CNY70" s="23"/>
      <c r="CNZ70" s="23"/>
      <c r="COA70" s="23"/>
      <c r="COB70" s="23"/>
      <c r="COC70" s="23"/>
      <c r="COD70" s="23"/>
      <c r="COE70" s="23"/>
      <c r="COF70" s="23"/>
      <c r="COG70" s="23"/>
      <c r="COH70" s="23"/>
      <c r="COI70" s="23"/>
      <c r="COJ70" s="23"/>
      <c r="COK70" s="23"/>
      <c r="COL70" s="23"/>
      <c r="COM70" s="23"/>
      <c r="CON70" s="23"/>
      <c r="COO70" s="23"/>
      <c r="COP70" s="23"/>
      <c r="COQ70" s="23"/>
      <c r="COR70" s="23"/>
      <c r="COS70" s="23"/>
      <c r="COT70" s="23"/>
      <c r="COU70" s="23"/>
      <c r="COV70" s="23"/>
      <c r="COW70" s="23"/>
      <c r="COX70" s="23"/>
      <c r="COY70" s="23"/>
      <c r="COZ70" s="23"/>
      <c r="CPA70" s="23"/>
      <c r="CPB70" s="23"/>
      <c r="CPC70" s="23"/>
      <c r="CPD70" s="23"/>
      <c r="CPE70" s="23"/>
      <c r="CPF70" s="23"/>
      <c r="CPG70" s="23"/>
      <c r="CPH70" s="23"/>
      <c r="CPI70" s="23"/>
      <c r="CPJ70" s="23"/>
      <c r="CPK70" s="23"/>
      <c r="CPL70" s="23"/>
      <c r="CPM70" s="23"/>
      <c r="CPN70" s="23"/>
      <c r="CPO70" s="23"/>
      <c r="CPP70" s="23"/>
      <c r="CPQ70" s="23"/>
      <c r="CPR70" s="23"/>
      <c r="CPS70" s="23"/>
      <c r="CPT70" s="23"/>
      <c r="CPU70" s="23"/>
      <c r="CPV70" s="23"/>
      <c r="CPW70" s="23"/>
      <c r="CPX70" s="23"/>
      <c r="CPY70" s="23"/>
      <c r="CPZ70" s="23"/>
      <c r="CQA70" s="23"/>
      <c r="CQB70" s="23"/>
      <c r="CQC70" s="23"/>
      <c r="CQD70" s="23"/>
      <c r="CQE70" s="23"/>
      <c r="CQF70" s="23"/>
      <c r="CQG70" s="23"/>
      <c r="CQH70" s="23"/>
      <c r="CQI70" s="23"/>
      <c r="CQJ70" s="23"/>
      <c r="CQK70" s="23"/>
      <c r="CQL70" s="23"/>
      <c r="CQM70" s="23"/>
      <c r="CQN70" s="23"/>
      <c r="CQO70" s="23"/>
      <c r="CQP70" s="23"/>
      <c r="CQQ70" s="23"/>
      <c r="CQR70" s="23"/>
      <c r="CQS70" s="23"/>
      <c r="CQT70" s="23"/>
      <c r="CQU70" s="23"/>
      <c r="CQV70" s="23"/>
      <c r="CQW70" s="23"/>
      <c r="CQX70" s="23"/>
      <c r="CQY70" s="23"/>
      <c r="CQZ70" s="23"/>
      <c r="CRA70" s="23"/>
      <c r="CRB70" s="23"/>
      <c r="CRC70" s="23"/>
      <c r="CRD70" s="23"/>
      <c r="CRE70" s="23"/>
      <c r="CRF70" s="23"/>
      <c r="CRG70" s="23"/>
      <c r="CRH70" s="23"/>
      <c r="CRI70" s="23"/>
      <c r="CRJ70" s="23"/>
      <c r="CRK70" s="23"/>
      <c r="CRL70" s="23"/>
      <c r="CRM70" s="23"/>
      <c r="CRN70" s="23"/>
      <c r="CRO70" s="23"/>
      <c r="CRP70" s="23"/>
      <c r="CRQ70" s="23"/>
      <c r="CRR70" s="23"/>
      <c r="CRS70" s="23"/>
      <c r="CRT70" s="23"/>
      <c r="CRU70" s="23"/>
      <c r="CRV70" s="23"/>
      <c r="CRW70" s="23"/>
      <c r="CRX70" s="23"/>
      <c r="CRY70" s="23"/>
      <c r="CRZ70" s="23"/>
      <c r="CSA70" s="23"/>
      <c r="CSB70" s="23"/>
      <c r="CSC70" s="23"/>
      <c r="CSD70" s="23"/>
      <c r="CSE70" s="23"/>
      <c r="CSF70" s="23"/>
      <c r="CSG70" s="23"/>
      <c r="CSH70" s="23"/>
      <c r="CSI70" s="23"/>
      <c r="CSJ70" s="23"/>
      <c r="CSK70" s="23"/>
      <c r="CSL70" s="23"/>
      <c r="CSM70" s="23"/>
      <c r="CSN70" s="23"/>
      <c r="CSO70" s="23"/>
      <c r="CSP70" s="23"/>
      <c r="CSQ70" s="23"/>
      <c r="CSR70" s="23"/>
      <c r="CSS70" s="23"/>
      <c r="CST70" s="23"/>
      <c r="CSU70" s="23"/>
      <c r="CSV70" s="23"/>
      <c r="CSW70" s="23"/>
      <c r="CSX70" s="23"/>
      <c r="CSY70" s="23"/>
      <c r="CSZ70" s="23"/>
      <c r="CTA70" s="23"/>
      <c r="CTB70" s="23"/>
      <c r="CTC70" s="23"/>
      <c r="CTD70" s="23"/>
      <c r="CTE70" s="23"/>
      <c r="CTF70" s="23"/>
      <c r="CTG70" s="23"/>
      <c r="CTH70" s="23"/>
      <c r="CTI70" s="23"/>
      <c r="CTJ70" s="23"/>
      <c r="CTK70" s="23"/>
      <c r="CTL70" s="23"/>
      <c r="CTM70" s="23"/>
      <c r="CTN70" s="23"/>
      <c r="CTO70" s="23"/>
      <c r="CTP70" s="23"/>
      <c r="CTQ70" s="23"/>
      <c r="CTR70" s="23"/>
      <c r="CTS70" s="23"/>
      <c r="CTT70" s="23"/>
      <c r="CTU70" s="23"/>
      <c r="CTV70" s="23"/>
      <c r="CTW70" s="23"/>
      <c r="CTX70" s="23"/>
      <c r="CTY70" s="23"/>
      <c r="CTZ70" s="23"/>
      <c r="CUA70" s="23"/>
      <c r="CUB70" s="23"/>
      <c r="CUC70" s="23"/>
      <c r="CUD70" s="23"/>
      <c r="CUE70" s="23"/>
      <c r="CUF70" s="23"/>
      <c r="CUG70" s="23"/>
      <c r="CUH70" s="23"/>
      <c r="CUI70" s="23"/>
      <c r="CUJ70" s="23"/>
      <c r="CUK70" s="23"/>
      <c r="CUL70" s="23"/>
      <c r="CUM70" s="23"/>
      <c r="CUN70" s="23"/>
      <c r="CUO70" s="23"/>
      <c r="CUP70" s="23"/>
      <c r="CUQ70" s="23"/>
      <c r="CUR70" s="23"/>
      <c r="CUS70" s="23"/>
      <c r="CUT70" s="23"/>
      <c r="CUU70" s="23"/>
      <c r="CUV70" s="23"/>
      <c r="CUW70" s="23"/>
      <c r="CUX70" s="23"/>
      <c r="CUY70" s="23"/>
      <c r="CUZ70" s="23"/>
      <c r="CVA70" s="23"/>
      <c r="CVB70" s="23"/>
      <c r="CVC70" s="23"/>
      <c r="CVD70" s="23"/>
      <c r="CVE70" s="23"/>
      <c r="CVF70" s="23"/>
      <c r="CVG70" s="23"/>
      <c r="CVH70" s="23"/>
      <c r="CVI70" s="23"/>
      <c r="CVJ70" s="23"/>
      <c r="CVK70" s="23"/>
      <c r="CVL70" s="23"/>
      <c r="CVM70" s="23"/>
      <c r="CVN70" s="23"/>
      <c r="CVO70" s="23"/>
      <c r="CVP70" s="23"/>
      <c r="CVQ70" s="23"/>
      <c r="CVR70" s="23"/>
      <c r="CVS70" s="23"/>
      <c r="CVT70" s="23"/>
      <c r="CVU70" s="23"/>
      <c r="CVV70" s="23"/>
      <c r="CVW70" s="23"/>
      <c r="CVX70" s="23"/>
      <c r="CVY70" s="23"/>
      <c r="CVZ70" s="23"/>
      <c r="CWA70" s="23"/>
      <c r="CWB70" s="23"/>
      <c r="CWC70" s="23"/>
      <c r="CWD70" s="23"/>
      <c r="CWE70" s="23"/>
      <c r="CWF70" s="23"/>
      <c r="CWG70" s="23"/>
      <c r="CWH70" s="23"/>
      <c r="CWI70" s="23"/>
      <c r="CWJ70" s="23"/>
      <c r="CWK70" s="23"/>
      <c r="CWL70" s="23"/>
      <c r="CWM70" s="23"/>
      <c r="CWN70" s="23"/>
      <c r="CWO70" s="23"/>
      <c r="CWP70" s="23"/>
      <c r="CWQ70" s="23"/>
      <c r="CWR70" s="23"/>
      <c r="CWS70" s="23"/>
      <c r="CWT70" s="23"/>
      <c r="CWU70" s="23"/>
      <c r="CWV70" s="23"/>
      <c r="CWW70" s="23"/>
      <c r="CWX70" s="23"/>
      <c r="CWY70" s="23"/>
      <c r="CWZ70" s="23"/>
      <c r="CXA70" s="23"/>
      <c r="CXB70" s="23"/>
      <c r="CXC70" s="23"/>
      <c r="CXD70" s="23"/>
      <c r="CXE70" s="23"/>
      <c r="CXF70" s="23"/>
      <c r="CXG70" s="23"/>
      <c r="CXH70" s="23"/>
      <c r="CXI70" s="23"/>
      <c r="CXJ70" s="23"/>
      <c r="CXK70" s="23"/>
      <c r="CXL70" s="23"/>
      <c r="CXM70" s="23"/>
      <c r="CXN70" s="23"/>
      <c r="CXO70" s="23"/>
      <c r="CXP70" s="23"/>
      <c r="CXQ70" s="23"/>
      <c r="CXR70" s="23"/>
      <c r="CXS70" s="23"/>
      <c r="CXT70" s="23"/>
      <c r="CXU70" s="23"/>
      <c r="CXV70" s="23"/>
      <c r="CXW70" s="23"/>
      <c r="CXX70" s="23"/>
      <c r="CXY70" s="23"/>
      <c r="CXZ70" s="23"/>
      <c r="CYA70" s="23"/>
      <c r="CYB70" s="23"/>
      <c r="CYC70" s="23"/>
      <c r="CYD70" s="23"/>
      <c r="CYE70" s="23"/>
      <c r="CYF70" s="23"/>
      <c r="CYG70" s="23"/>
      <c r="CYH70" s="23"/>
      <c r="CYI70" s="23"/>
      <c r="CYJ70" s="23"/>
      <c r="CYK70" s="23"/>
      <c r="CYL70" s="23"/>
      <c r="CYM70" s="23"/>
      <c r="CYN70" s="23"/>
      <c r="CYO70" s="23"/>
      <c r="CYP70" s="23"/>
      <c r="CYQ70" s="23"/>
      <c r="CYR70" s="23"/>
      <c r="CYS70" s="23"/>
      <c r="CYT70" s="23"/>
      <c r="CYU70" s="23"/>
      <c r="CYV70" s="23"/>
      <c r="CYW70" s="23"/>
      <c r="CYX70" s="23"/>
      <c r="CYY70" s="23"/>
      <c r="CYZ70" s="23"/>
      <c r="CZA70" s="23"/>
      <c r="CZB70" s="23"/>
      <c r="CZC70" s="23"/>
      <c r="CZD70" s="23"/>
      <c r="CZE70" s="23"/>
      <c r="CZF70" s="23"/>
      <c r="CZG70" s="23"/>
      <c r="CZH70" s="23"/>
      <c r="CZI70" s="23"/>
      <c r="CZJ70" s="23"/>
      <c r="CZK70" s="23"/>
      <c r="CZL70" s="23"/>
      <c r="CZM70" s="23"/>
      <c r="CZN70" s="23"/>
      <c r="CZO70" s="23"/>
      <c r="CZP70" s="23"/>
      <c r="CZQ70" s="23"/>
      <c r="CZR70" s="23"/>
      <c r="CZS70" s="23"/>
      <c r="CZT70" s="23"/>
      <c r="CZU70" s="23"/>
      <c r="CZV70" s="23"/>
      <c r="CZW70" s="23"/>
      <c r="CZX70" s="23"/>
      <c r="CZY70" s="23"/>
      <c r="CZZ70" s="23"/>
      <c r="DAA70" s="23"/>
      <c r="DAB70" s="23"/>
      <c r="DAC70" s="23"/>
      <c r="DAD70" s="23"/>
      <c r="DAE70" s="23"/>
      <c r="DAF70" s="23"/>
      <c r="DAG70" s="23"/>
      <c r="DAH70" s="23"/>
      <c r="DAI70" s="23"/>
      <c r="DAJ70" s="23"/>
      <c r="DAK70" s="23"/>
      <c r="DAL70" s="23"/>
      <c r="DAM70" s="23"/>
      <c r="DAN70" s="23"/>
      <c r="DAO70" s="23"/>
      <c r="DAP70" s="23"/>
      <c r="DAQ70" s="23"/>
      <c r="DAR70" s="23"/>
      <c r="DAS70" s="23"/>
      <c r="DAT70" s="23"/>
      <c r="DAU70" s="23"/>
      <c r="DAV70" s="23"/>
      <c r="DAW70" s="23"/>
      <c r="DAX70" s="23"/>
      <c r="DAY70" s="23"/>
      <c r="DAZ70" s="23"/>
      <c r="DBA70" s="23"/>
      <c r="DBB70" s="23"/>
      <c r="DBC70" s="23"/>
      <c r="DBD70" s="23"/>
      <c r="DBE70" s="23"/>
      <c r="DBF70" s="23"/>
      <c r="DBG70" s="23"/>
      <c r="DBH70" s="23"/>
      <c r="DBI70" s="23"/>
      <c r="DBJ70" s="23"/>
      <c r="DBK70" s="23"/>
      <c r="DBL70" s="23"/>
      <c r="DBM70" s="23"/>
      <c r="DBN70" s="23"/>
      <c r="DBO70" s="23"/>
      <c r="DBP70" s="23"/>
      <c r="DBQ70" s="23"/>
      <c r="DBR70" s="23"/>
      <c r="DBS70" s="23"/>
      <c r="DBT70" s="23"/>
      <c r="DBU70" s="23"/>
      <c r="DBV70" s="23"/>
      <c r="DBW70" s="23"/>
      <c r="DBX70" s="23"/>
      <c r="DBY70" s="23"/>
      <c r="DBZ70" s="23"/>
      <c r="DCA70" s="23"/>
      <c r="DCB70" s="23"/>
      <c r="DCC70" s="23"/>
      <c r="DCD70" s="23"/>
      <c r="DCE70" s="23"/>
      <c r="DCF70" s="23"/>
      <c r="DCG70" s="23"/>
      <c r="DCH70" s="23"/>
      <c r="DCI70" s="23"/>
      <c r="DCJ70" s="23"/>
      <c r="DCK70" s="23"/>
      <c r="DCL70" s="23"/>
      <c r="DCM70" s="23"/>
      <c r="DCN70" s="23"/>
      <c r="DCO70" s="23"/>
      <c r="DCP70" s="23"/>
      <c r="DCQ70" s="23"/>
      <c r="DCR70" s="23"/>
      <c r="DCS70" s="23"/>
      <c r="DCT70" s="23"/>
      <c r="DCU70" s="23"/>
      <c r="DCV70" s="23"/>
      <c r="DCW70" s="23"/>
      <c r="DCX70" s="23"/>
      <c r="DCY70" s="23"/>
      <c r="DCZ70" s="23"/>
      <c r="DDA70" s="23"/>
      <c r="DDB70" s="23"/>
      <c r="DDC70" s="23"/>
      <c r="DDD70" s="23"/>
      <c r="DDE70" s="23"/>
      <c r="DDF70" s="23"/>
      <c r="DDG70" s="23"/>
      <c r="DDH70" s="23"/>
      <c r="DDI70" s="23"/>
      <c r="DDJ70" s="23"/>
      <c r="DDK70" s="23"/>
      <c r="DDL70" s="23"/>
      <c r="DDM70" s="23"/>
      <c r="DDN70" s="23"/>
      <c r="DDO70" s="23"/>
      <c r="DDP70" s="23"/>
      <c r="DDQ70" s="23"/>
      <c r="DDR70" s="23"/>
      <c r="DDS70" s="23"/>
      <c r="DDT70" s="23"/>
      <c r="DDU70" s="23"/>
      <c r="DDV70" s="23"/>
      <c r="DDW70" s="23"/>
      <c r="DDX70" s="23"/>
      <c r="DDY70" s="23"/>
      <c r="DDZ70" s="23"/>
      <c r="DEA70" s="23"/>
      <c r="DEB70" s="23"/>
      <c r="DEC70" s="23"/>
      <c r="DED70" s="23"/>
      <c r="DEE70" s="23"/>
      <c r="DEF70" s="23"/>
      <c r="DEG70" s="23"/>
      <c r="DEH70" s="23"/>
      <c r="DEI70" s="23"/>
      <c r="DEJ70" s="23"/>
      <c r="DEK70" s="23"/>
      <c r="DEL70" s="23"/>
      <c r="DEM70" s="23"/>
      <c r="DEN70" s="23"/>
      <c r="DEO70" s="23"/>
      <c r="DEP70" s="23"/>
      <c r="DEQ70" s="23"/>
      <c r="DER70" s="23"/>
      <c r="DES70" s="23"/>
      <c r="DET70" s="23"/>
      <c r="DEU70" s="23"/>
      <c r="DEV70" s="23"/>
      <c r="DEW70" s="23"/>
      <c r="DEX70" s="23"/>
      <c r="DEY70" s="23"/>
      <c r="DEZ70" s="23"/>
      <c r="DFA70" s="23"/>
      <c r="DFB70" s="23"/>
      <c r="DFC70" s="23"/>
      <c r="DFD70" s="23"/>
      <c r="DFE70" s="23"/>
      <c r="DFF70" s="23"/>
      <c r="DFG70" s="23"/>
      <c r="DFH70" s="23"/>
      <c r="DFI70" s="23"/>
      <c r="DFJ70" s="23"/>
      <c r="DFK70" s="23"/>
      <c r="DFL70" s="23"/>
      <c r="DFM70" s="23"/>
      <c r="DFN70" s="23"/>
      <c r="DFO70" s="23"/>
      <c r="DFP70" s="23"/>
      <c r="DFQ70" s="23"/>
      <c r="DFR70" s="23"/>
      <c r="DFS70" s="23"/>
      <c r="DFT70" s="23"/>
      <c r="DFU70" s="23"/>
      <c r="DFV70" s="23"/>
      <c r="DFW70" s="23"/>
      <c r="DFX70" s="23"/>
      <c r="DFY70" s="23"/>
      <c r="DFZ70" s="23"/>
      <c r="DGA70" s="23"/>
      <c r="DGB70" s="23"/>
      <c r="DGC70" s="23"/>
      <c r="DGD70" s="23"/>
      <c r="DGE70" s="23"/>
      <c r="DGF70" s="23"/>
      <c r="DGG70" s="23"/>
      <c r="DGH70" s="23"/>
      <c r="DGI70" s="23"/>
      <c r="DGJ70" s="23"/>
      <c r="DGK70" s="23"/>
      <c r="DGL70" s="23"/>
      <c r="DGM70" s="23"/>
      <c r="DGN70" s="23"/>
      <c r="DGO70" s="23"/>
      <c r="DGP70" s="23"/>
      <c r="DGQ70" s="23"/>
      <c r="DGR70" s="23"/>
      <c r="DGS70" s="23"/>
      <c r="DGT70" s="23"/>
      <c r="DGU70" s="23"/>
      <c r="DGV70" s="23"/>
      <c r="DGW70" s="23"/>
      <c r="DGX70" s="23"/>
      <c r="DGY70" s="23"/>
      <c r="DGZ70" s="23"/>
      <c r="DHA70" s="23"/>
      <c r="DHB70" s="23"/>
      <c r="DHC70" s="23"/>
      <c r="DHD70" s="23"/>
      <c r="DHE70" s="23"/>
      <c r="DHF70" s="23"/>
      <c r="DHG70" s="23"/>
      <c r="DHH70" s="23"/>
      <c r="DHI70" s="23"/>
      <c r="DHJ70" s="23"/>
      <c r="DHK70" s="23"/>
      <c r="DHL70" s="23"/>
      <c r="DHM70" s="23"/>
      <c r="DHN70" s="23"/>
      <c r="DHO70" s="23"/>
      <c r="DHP70" s="23"/>
      <c r="DHQ70" s="23"/>
      <c r="DHR70" s="23"/>
      <c r="DHS70" s="23"/>
      <c r="DHT70" s="23"/>
      <c r="DHU70" s="23"/>
      <c r="DHV70" s="23"/>
      <c r="DHW70" s="23"/>
      <c r="DHX70" s="23"/>
      <c r="DHY70" s="23"/>
      <c r="DHZ70" s="23"/>
      <c r="DIA70" s="23"/>
      <c r="DIB70" s="23"/>
      <c r="DIC70" s="23"/>
      <c r="DID70" s="23"/>
      <c r="DIE70" s="23"/>
      <c r="DIF70" s="23"/>
      <c r="DIG70" s="23"/>
      <c r="DIH70" s="23"/>
      <c r="DII70" s="23"/>
      <c r="DIJ70" s="23"/>
      <c r="DIK70" s="23"/>
      <c r="DIL70" s="23"/>
      <c r="DIM70" s="23"/>
      <c r="DIN70" s="23"/>
      <c r="DIO70" s="23"/>
      <c r="DIP70" s="23"/>
      <c r="DIQ70" s="23"/>
      <c r="DIR70" s="23"/>
      <c r="DIS70" s="23"/>
      <c r="DIT70" s="23"/>
      <c r="DIU70" s="23"/>
      <c r="DIV70" s="23"/>
      <c r="DIW70" s="23"/>
      <c r="DIX70" s="23"/>
      <c r="DIY70" s="23"/>
      <c r="DIZ70" s="23"/>
      <c r="DJA70" s="23"/>
      <c r="DJB70" s="23"/>
      <c r="DJC70" s="23"/>
      <c r="DJD70" s="23"/>
      <c r="DJE70" s="23"/>
      <c r="DJF70" s="23"/>
      <c r="DJG70" s="23"/>
      <c r="DJH70" s="23"/>
      <c r="DJI70" s="23"/>
      <c r="DJJ70" s="23"/>
      <c r="DJK70" s="23"/>
      <c r="DJL70" s="23"/>
      <c r="DJM70" s="23"/>
      <c r="DJN70" s="23"/>
      <c r="DJO70" s="23"/>
      <c r="DJP70" s="23"/>
      <c r="DJQ70" s="23"/>
      <c r="DJR70" s="23"/>
      <c r="DJS70" s="23"/>
      <c r="DJT70" s="23"/>
      <c r="DJU70" s="23"/>
      <c r="DJV70" s="23"/>
      <c r="DJW70" s="23"/>
      <c r="DJX70" s="23"/>
      <c r="DJY70" s="23"/>
      <c r="DJZ70" s="23"/>
      <c r="DKA70" s="23"/>
      <c r="DKB70" s="23"/>
      <c r="DKC70" s="23"/>
      <c r="DKD70" s="23"/>
      <c r="DKE70" s="23"/>
      <c r="DKF70" s="23"/>
      <c r="DKG70" s="23"/>
      <c r="DKH70" s="23"/>
      <c r="DKI70" s="23"/>
      <c r="DKJ70" s="23"/>
      <c r="DKK70" s="23"/>
      <c r="DKL70" s="23"/>
      <c r="DKM70" s="23"/>
      <c r="DKN70" s="23"/>
      <c r="DKO70" s="23"/>
      <c r="DKP70" s="23"/>
      <c r="DKQ70" s="23"/>
      <c r="DKR70" s="23"/>
      <c r="DKS70" s="23"/>
      <c r="DKT70" s="23"/>
      <c r="DKU70" s="23"/>
      <c r="DKV70" s="23"/>
      <c r="DKW70" s="23"/>
      <c r="DKX70" s="23"/>
      <c r="DKY70" s="23"/>
      <c r="DKZ70" s="23"/>
      <c r="DLA70" s="23"/>
      <c r="DLB70" s="23"/>
      <c r="DLC70" s="23"/>
      <c r="DLD70" s="23"/>
      <c r="DLE70" s="23"/>
      <c r="DLF70" s="23"/>
      <c r="DLG70" s="23"/>
      <c r="DLH70" s="23"/>
      <c r="DLI70" s="23"/>
      <c r="DLJ70" s="23"/>
      <c r="DLK70" s="23"/>
      <c r="DLL70" s="23"/>
      <c r="DLM70" s="23"/>
      <c r="DLN70" s="23"/>
      <c r="DLO70" s="23"/>
      <c r="DLP70" s="23"/>
      <c r="DLQ70" s="23"/>
      <c r="DLR70" s="23"/>
      <c r="DLS70" s="23"/>
      <c r="DLT70" s="23"/>
      <c r="DLU70" s="23"/>
      <c r="DLV70" s="23"/>
      <c r="DLW70" s="23"/>
      <c r="DLX70" s="23"/>
      <c r="DLY70" s="23"/>
      <c r="DLZ70" s="23"/>
      <c r="DMA70" s="23"/>
      <c r="DMB70" s="23"/>
      <c r="DMC70" s="23"/>
      <c r="DMD70" s="23"/>
      <c r="DME70" s="23"/>
      <c r="DMF70" s="23"/>
      <c r="DMG70" s="23"/>
      <c r="DMH70" s="23"/>
      <c r="DMI70" s="23"/>
      <c r="DMJ70" s="23"/>
      <c r="DMK70" s="23"/>
      <c r="DML70" s="23"/>
      <c r="DMM70" s="23"/>
      <c r="DMN70" s="23"/>
      <c r="DMO70" s="23"/>
      <c r="DMP70" s="23"/>
      <c r="DMQ70" s="23"/>
      <c r="DMR70" s="23"/>
      <c r="DMS70" s="23"/>
      <c r="DMT70" s="23"/>
      <c r="DMU70" s="23"/>
      <c r="DMV70" s="23"/>
      <c r="DMW70" s="23"/>
      <c r="DMX70" s="23"/>
      <c r="DMY70" s="23"/>
      <c r="DMZ70" s="23"/>
      <c r="DNA70" s="23"/>
      <c r="DNB70" s="23"/>
      <c r="DNC70" s="23"/>
      <c r="DND70" s="23"/>
      <c r="DNE70" s="23"/>
      <c r="DNF70" s="23"/>
      <c r="DNG70" s="23"/>
      <c r="DNH70" s="23"/>
      <c r="DNI70" s="23"/>
      <c r="DNJ70" s="23"/>
      <c r="DNK70" s="23"/>
      <c r="DNL70" s="23"/>
      <c r="DNM70" s="23"/>
      <c r="DNN70" s="23"/>
      <c r="DNO70" s="23"/>
      <c r="DNP70" s="23"/>
      <c r="DNQ70" s="23"/>
      <c r="DNR70" s="23"/>
      <c r="DNS70" s="23"/>
      <c r="DNT70" s="23"/>
      <c r="DNU70" s="23"/>
      <c r="DNV70" s="23"/>
      <c r="DNW70" s="23"/>
      <c r="DNX70" s="23"/>
      <c r="DNY70" s="23"/>
      <c r="DNZ70" s="23"/>
      <c r="DOA70" s="23"/>
      <c r="DOB70" s="23"/>
      <c r="DOC70" s="23"/>
      <c r="DOD70" s="23"/>
      <c r="DOE70" s="23"/>
      <c r="DOF70" s="23"/>
      <c r="DOG70" s="23"/>
      <c r="DOH70" s="23"/>
      <c r="DOI70" s="23"/>
      <c r="DOJ70" s="23"/>
      <c r="DOK70" s="23"/>
      <c r="DOL70" s="23"/>
      <c r="DOM70" s="23"/>
      <c r="DON70" s="23"/>
      <c r="DOO70" s="23"/>
      <c r="DOP70" s="23"/>
      <c r="DOQ70" s="23"/>
      <c r="DOR70" s="23"/>
      <c r="DOS70" s="23"/>
      <c r="DOT70" s="23"/>
      <c r="DOU70" s="23"/>
      <c r="DOV70" s="23"/>
      <c r="DOW70" s="23"/>
      <c r="DOX70" s="23"/>
      <c r="DOY70" s="23"/>
      <c r="DOZ70" s="23"/>
      <c r="DPA70" s="23"/>
      <c r="DPB70" s="23"/>
      <c r="DPC70" s="23"/>
      <c r="DPD70" s="23"/>
      <c r="DPE70" s="23"/>
      <c r="DPF70" s="23"/>
      <c r="DPG70" s="23"/>
      <c r="DPH70" s="23"/>
      <c r="DPI70" s="23"/>
      <c r="DPJ70" s="23"/>
      <c r="DPK70" s="23"/>
      <c r="DPL70" s="23"/>
      <c r="DPM70" s="23"/>
      <c r="DPN70" s="23"/>
      <c r="DPO70" s="23"/>
      <c r="DPP70" s="23"/>
      <c r="DPQ70" s="23"/>
      <c r="DPR70" s="23"/>
      <c r="DPS70" s="23"/>
      <c r="DPT70" s="23"/>
      <c r="DPU70" s="23"/>
      <c r="DPV70" s="23"/>
      <c r="DPW70" s="23"/>
      <c r="DPX70" s="23"/>
      <c r="DPY70" s="23"/>
      <c r="DPZ70" s="23"/>
      <c r="DQA70" s="23"/>
      <c r="DQB70" s="23"/>
      <c r="DQC70" s="23"/>
      <c r="DQD70" s="23"/>
      <c r="DQE70" s="23"/>
      <c r="DQF70" s="23"/>
      <c r="DQG70" s="23"/>
      <c r="DQH70" s="23"/>
      <c r="DQI70" s="23"/>
      <c r="DQJ70" s="23"/>
      <c r="DQK70" s="23"/>
      <c r="DQL70" s="23"/>
      <c r="DQM70" s="23"/>
      <c r="DQN70" s="23"/>
      <c r="DQO70" s="23"/>
      <c r="DQP70" s="23"/>
      <c r="DQQ70" s="23"/>
      <c r="DQR70" s="23"/>
      <c r="DQS70" s="23"/>
      <c r="DQT70" s="23"/>
      <c r="DQU70" s="23"/>
      <c r="DQV70" s="23"/>
      <c r="DQW70" s="23"/>
      <c r="DQX70" s="23"/>
      <c r="DQY70" s="23"/>
      <c r="DQZ70" s="23"/>
      <c r="DRA70" s="23"/>
      <c r="DRB70" s="23"/>
      <c r="DRC70" s="23"/>
      <c r="DRD70" s="23"/>
      <c r="DRE70" s="23"/>
      <c r="DRF70" s="23"/>
      <c r="DRG70" s="23"/>
      <c r="DRH70" s="23"/>
      <c r="DRI70" s="23"/>
      <c r="DRJ70" s="23"/>
      <c r="DRK70" s="23"/>
      <c r="DRL70" s="23"/>
      <c r="DRM70" s="23"/>
      <c r="DRN70" s="23"/>
      <c r="DRO70" s="23"/>
      <c r="DRP70" s="23"/>
      <c r="DRQ70" s="23"/>
      <c r="DRR70" s="23"/>
      <c r="DRS70" s="23"/>
      <c r="DRT70" s="23"/>
      <c r="DRU70" s="23"/>
      <c r="DRV70" s="23"/>
      <c r="DRW70" s="23"/>
      <c r="DRX70" s="23"/>
      <c r="DRY70" s="23"/>
      <c r="DRZ70" s="23"/>
      <c r="DSA70" s="23"/>
      <c r="DSB70" s="23"/>
      <c r="DSC70" s="23"/>
      <c r="DSD70" s="23"/>
      <c r="DSE70" s="23"/>
      <c r="DSF70" s="23"/>
      <c r="DSG70" s="23"/>
      <c r="DSH70" s="23"/>
      <c r="DSI70" s="23"/>
      <c r="DSJ70" s="23"/>
      <c r="DSK70" s="23"/>
      <c r="DSL70" s="23"/>
      <c r="DSM70" s="23"/>
      <c r="DSN70" s="23"/>
      <c r="DSO70" s="23"/>
      <c r="DSP70" s="23"/>
      <c r="DSQ70" s="23"/>
      <c r="DSR70" s="23"/>
      <c r="DSS70" s="23"/>
      <c r="DST70" s="23"/>
      <c r="DSU70" s="23"/>
      <c r="DSV70" s="23"/>
      <c r="DSW70" s="23"/>
      <c r="DSX70" s="23"/>
      <c r="DSY70" s="23"/>
      <c r="DSZ70" s="23"/>
      <c r="DTA70" s="23"/>
      <c r="DTB70" s="23"/>
      <c r="DTC70" s="23"/>
      <c r="DTD70" s="23"/>
      <c r="DTE70" s="23"/>
      <c r="DTF70" s="23"/>
      <c r="DTG70" s="23"/>
      <c r="DTH70" s="23"/>
      <c r="DTI70" s="23"/>
      <c r="DTJ70" s="23"/>
      <c r="DTK70" s="23"/>
      <c r="DTL70" s="23"/>
      <c r="DTM70" s="23"/>
      <c r="DTN70" s="23"/>
      <c r="DTO70" s="23"/>
      <c r="DTP70" s="23"/>
      <c r="DTQ70" s="23"/>
      <c r="DTR70" s="23"/>
      <c r="DTS70" s="23"/>
      <c r="DTT70" s="23"/>
      <c r="DTU70" s="23"/>
      <c r="DTV70" s="23"/>
      <c r="DTW70" s="23"/>
      <c r="DTX70" s="23"/>
      <c r="DTY70" s="23"/>
      <c r="DTZ70" s="23"/>
      <c r="DUA70" s="23"/>
      <c r="DUB70" s="23"/>
      <c r="DUC70" s="23"/>
      <c r="DUD70" s="23"/>
      <c r="DUE70" s="23"/>
      <c r="DUF70" s="23"/>
      <c r="DUG70" s="23"/>
      <c r="DUH70" s="23"/>
      <c r="DUI70" s="23"/>
      <c r="DUJ70" s="23"/>
      <c r="DUK70" s="23"/>
      <c r="DUL70" s="23"/>
      <c r="DUM70" s="23"/>
      <c r="DUN70" s="23"/>
      <c r="DUO70" s="23"/>
      <c r="DUP70" s="23"/>
      <c r="DUQ70" s="23"/>
      <c r="DUR70" s="23"/>
      <c r="DUS70" s="23"/>
      <c r="DUT70" s="23"/>
      <c r="DUU70" s="23"/>
      <c r="DUV70" s="23"/>
      <c r="DUW70" s="23"/>
      <c r="DUX70" s="23"/>
      <c r="DUY70" s="23"/>
      <c r="DUZ70" s="23"/>
      <c r="DVA70" s="23"/>
      <c r="DVB70" s="23"/>
      <c r="DVC70" s="23"/>
      <c r="DVD70" s="23"/>
      <c r="DVE70" s="23"/>
      <c r="DVF70" s="23"/>
      <c r="DVG70" s="23"/>
      <c r="DVH70" s="23"/>
      <c r="DVI70" s="23"/>
      <c r="DVJ70" s="23"/>
      <c r="DVK70" s="23"/>
      <c r="DVL70" s="23"/>
      <c r="DVM70" s="23"/>
      <c r="DVN70" s="23"/>
      <c r="DVO70" s="23"/>
      <c r="DVP70" s="23"/>
      <c r="DVQ70" s="23"/>
      <c r="DVR70" s="23"/>
      <c r="DVS70" s="23"/>
      <c r="DVT70" s="23"/>
      <c r="DVU70" s="23"/>
      <c r="DVV70" s="23"/>
      <c r="DVW70" s="23"/>
      <c r="DVX70" s="23"/>
      <c r="DVY70" s="23"/>
      <c r="DVZ70" s="23"/>
      <c r="DWA70" s="23"/>
      <c r="DWB70" s="23"/>
      <c r="DWC70" s="23"/>
      <c r="DWD70" s="23"/>
      <c r="DWE70" s="23"/>
      <c r="DWF70" s="23"/>
      <c r="DWG70" s="23"/>
      <c r="DWH70" s="23"/>
      <c r="DWI70" s="23"/>
      <c r="DWJ70" s="23"/>
      <c r="DWK70" s="23"/>
      <c r="DWL70" s="23"/>
      <c r="DWM70" s="23"/>
      <c r="DWN70" s="23"/>
      <c r="DWO70" s="23"/>
      <c r="DWP70" s="23"/>
      <c r="DWQ70" s="23"/>
      <c r="DWR70" s="23"/>
      <c r="DWS70" s="23"/>
      <c r="DWT70" s="23"/>
      <c r="DWU70" s="23"/>
      <c r="DWV70" s="23"/>
      <c r="DWW70" s="23"/>
      <c r="DWX70" s="23"/>
      <c r="DWY70" s="23"/>
      <c r="DWZ70" s="23"/>
      <c r="DXA70" s="23"/>
      <c r="DXB70" s="23"/>
      <c r="DXC70" s="23"/>
      <c r="DXD70" s="23"/>
      <c r="DXE70" s="23"/>
      <c r="DXF70" s="23"/>
      <c r="DXG70" s="23"/>
      <c r="DXH70" s="23"/>
      <c r="DXI70" s="23"/>
      <c r="DXJ70" s="23"/>
      <c r="DXK70" s="23"/>
      <c r="DXL70" s="23"/>
      <c r="DXM70" s="23"/>
      <c r="DXN70" s="23"/>
      <c r="DXO70" s="23"/>
      <c r="DXP70" s="23"/>
      <c r="DXQ70" s="23"/>
      <c r="DXR70" s="23"/>
      <c r="DXS70" s="23"/>
      <c r="DXT70" s="23"/>
      <c r="DXU70" s="23"/>
      <c r="DXV70" s="23"/>
      <c r="DXW70" s="23"/>
      <c r="DXX70" s="23"/>
      <c r="DXY70" s="23"/>
      <c r="DXZ70" s="23"/>
      <c r="DYA70" s="23"/>
      <c r="DYB70" s="23"/>
      <c r="DYC70" s="23"/>
      <c r="DYD70" s="23"/>
      <c r="DYE70" s="23"/>
      <c r="DYF70" s="23"/>
      <c r="DYG70" s="23"/>
      <c r="DYH70" s="23"/>
      <c r="DYI70" s="23"/>
      <c r="DYJ70" s="23"/>
      <c r="DYK70" s="23"/>
      <c r="DYL70" s="23"/>
      <c r="DYM70" s="23"/>
      <c r="DYN70" s="23"/>
      <c r="DYO70" s="23"/>
      <c r="DYP70" s="23"/>
      <c r="DYQ70" s="23"/>
      <c r="DYR70" s="23"/>
      <c r="DYS70" s="23"/>
      <c r="DYT70" s="23"/>
      <c r="DYU70" s="23"/>
      <c r="DYV70" s="23"/>
      <c r="DYW70" s="23"/>
      <c r="DYX70" s="23"/>
      <c r="DYY70" s="23"/>
      <c r="DYZ70" s="23"/>
      <c r="DZA70" s="23"/>
      <c r="DZB70" s="23"/>
      <c r="DZC70" s="23"/>
      <c r="DZD70" s="23"/>
      <c r="DZE70" s="23"/>
      <c r="DZF70" s="23"/>
      <c r="DZG70" s="23"/>
      <c r="DZH70" s="23"/>
      <c r="DZI70" s="23"/>
      <c r="DZJ70" s="23"/>
      <c r="DZK70" s="23"/>
      <c r="DZL70" s="23"/>
      <c r="DZM70" s="23"/>
      <c r="DZN70" s="23"/>
      <c r="DZO70" s="23"/>
      <c r="DZP70" s="23"/>
      <c r="DZQ70" s="23"/>
      <c r="DZR70" s="23"/>
      <c r="DZS70" s="23"/>
      <c r="DZT70" s="23"/>
      <c r="DZU70" s="23"/>
      <c r="DZV70" s="23"/>
      <c r="DZW70" s="23"/>
      <c r="DZX70" s="23"/>
      <c r="DZY70" s="23"/>
      <c r="DZZ70" s="23"/>
      <c r="EAA70" s="23"/>
      <c r="EAB70" s="23"/>
      <c r="EAC70" s="23"/>
      <c r="EAD70" s="23"/>
      <c r="EAE70" s="23"/>
      <c r="EAF70" s="23"/>
      <c r="EAG70" s="23"/>
      <c r="EAH70" s="23"/>
      <c r="EAI70" s="23"/>
      <c r="EAJ70" s="23"/>
      <c r="EAK70" s="23"/>
      <c r="EAL70" s="23"/>
      <c r="EAM70" s="23"/>
      <c r="EAN70" s="23"/>
      <c r="EAO70" s="23"/>
      <c r="EAP70" s="23"/>
      <c r="EAQ70" s="23"/>
      <c r="EAR70" s="23"/>
      <c r="EAS70" s="23"/>
      <c r="EAT70" s="23"/>
      <c r="EAU70" s="23"/>
      <c r="EAV70" s="23"/>
      <c r="EAW70" s="23"/>
      <c r="EAX70" s="23"/>
      <c r="EAY70" s="23"/>
      <c r="EAZ70" s="23"/>
      <c r="EBA70" s="23"/>
      <c r="EBB70" s="23"/>
      <c r="EBC70" s="23"/>
      <c r="EBD70" s="23"/>
      <c r="EBE70" s="23"/>
      <c r="EBF70" s="23"/>
      <c r="EBG70" s="23"/>
      <c r="EBH70" s="23"/>
      <c r="EBI70" s="23"/>
      <c r="EBJ70" s="23"/>
      <c r="EBK70" s="23"/>
      <c r="EBL70" s="23"/>
      <c r="EBM70" s="23"/>
      <c r="EBN70" s="23"/>
      <c r="EBO70" s="23"/>
      <c r="EBP70" s="23"/>
      <c r="EBQ70" s="23"/>
      <c r="EBR70" s="23"/>
      <c r="EBS70" s="23"/>
      <c r="EBT70" s="23"/>
      <c r="EBU70" s="23"/>
      <c r="EBV70" s="23"/>
      <c r="EBW70" s="23"/>
      <c r="EBX70" s="23"/>
      <c r="EBY70" s="23"/>
      <c r="EBZ70" s="23"/>
      <c r="ECA70" s="23"/>
      <c r="ECB70" s="23"/>
      <c r="ECC70" s="23"/>
      <c r="ECD70" s="23"/>
      <c r="ECE70" s="23"/>
      <c r="ECF70" s="23"/>
      <c r="ECG70" s="23"/>
      <c r="ECH70" s="23"/>
      <c r="ECI70" s="23"/>
      <c r="ECJ70" s="23"/>
      <c r="ECK70" s="23"/>
      <c r="ECL70" s="23"/>
      <c r="ECM70" s="23"/>
      <c r="ECN70" s="23"/>
      <c r="ECO70" s="23"/>
      <c r="ECP70" s="23"/>
      <c r="ECQ70" s="23"/>
      <c r="ECR70" s="23"/>
      <c r="ECS70" s="23"/>
      <c r="ECT70" s="23"/>
      <c r="ECU70" s="23"/>
      <c r="ECV70" s="23"/>
      <c r="ECW70" s="23"/>
      <c r="ECX70" s="23"/>
      <c r="ECY70" s="23"/>
      <c r="ECZ70" s="23"/>
      <c r="EDA70" s="23"/>
      <c r="EDB70" s="23"/>
      <c r="EDC70" s="23"/>
      <c r="EDD70" s="23"/>
      <c r="EDE70" s="23"/>
      <c r="EDF70" s="23"/>
      <c r="EDG70" s="23"/>
      <c r="EDH70" s="23"/>
      <c r="EDI70" s="23"/>
      <c r="EDJ70" s="23"/>
      <c r="EDK70" s="23"/>
      <c r="EDL70" s="23"/>
      <c r="EDM70" s="23"/>
      <c r="EDN70" s="23"/>
      <c r="EDO70" s="23"/>
      <c r="EDP70" s="23"/>
      <c r="EDQ70" s="23"/>
      <c r="EDR70" s="23"/>
      <c r="EDS70" s="23"/>
      <c r="EDT70" s="23"/>
      <c r="EDU70" s="23"/>
      <c r="EDV70" s="23"/>
      <c r="EDW70" s="23"/>
      <c r="EDX70" s="23"/>
      <c r="EDY70" s="23"/>
      <c r="EDZ70" s="23"/>
      <c r="EEA70" s="23"/>
      <c r="EEB70" s="23"/>
      <c r="EEC70" s="23"/>
      <c r="EED70" s="23"/>
      <c r="EEE70" s="23"/>
      <c r="EEF70" s="23"/>
      <c r="EEG70" s="23"/>
      <c r="EEH70" s="23"/>
      <c r="EEI70" s="23"/>
      <c r="EEJ70" s="23"/>
      <c r="EEK70" s="23"/>
      <c r="EEL70" s="23"/>
      <c r="EEM70" s="23"/>
      <c r="EEN70" s="23"/>
      <c r="EEO70" s="23"/>
      <c r="EEP70" s="23"/>
      <c r="EEQ70" s="23"/>
      <c r="EER70" s="23"/>
      <c r="EES70" s="23"/>
      <c r="EET70" s="23"/>
      <c r="EEU70" s="23"/>
      <c r="EEV70" s="23"/>
      <c r="EEW70" s="23"/>
      <c r="EEX70" s="23"/>
      <c r="EEY70" s="23"/>
      <c r="EEZ70" s="23"/>
      <c r="EFA70" s="23"/>
      <c r="EFB70" s="23"/>
      <c r="EFC70" s="23"/>
      <c r="EFD70" s="23"/>
      <c r="EFE70" s="23"/>
      <c r="EFF70" s="23"/>
      <c r="EFG70" s="23"/>
      <c r="EFH70" s="23"/>
      <c r="EFI70" s="23"/>
      <c r="EFJ70" s="23"/>
      <c r="EFK70" s="23"/>
      <c r="EFL70" s="23"/>
      <c r="EFM70" s="23"/>
      <c r="EFN70" s="23"/>
      <c r="EFO70" s="23"/>
      <c r="EFP70" s="23"/>
      <c r="EFQ70" s="23"/>
      <c r="EFR70" s="23"/>
      <c r="EFS70" s="23"/>
      <c r="EFT70" s="23"/>
      <c r="EFU70" s="23"/>
      <c r="EFV70" s="23"/>
      <c r="EFW70" s="23"/>
      <c r="EFX70" s="23"/>
      <c r="EFY70" s="23"/>
      <c r="EFZ70" s="23"/>
      <c r="EGA70" s="23"/>
      <c r="EGB70" s="23"/>
      <c r="EGC70" s="23"/>
      <c r="EGD70" s="23"/>
      <c r="EGE70" s="23"/>
      <c r="EGF70" s="23"/>
      <c r="EGG70" s="23"/>
      <c r="EGH70" s="23"/>
      <c r="EGI70" s="23"/>
      <c r="EGJ70" s="23"/>
      <c r="EGK70" s="23"/>
      <c r="EGL70" s="23"/>
      <c r="EGM70" s="23"/>
      <c r="EGN70" s="23"/>
      <c r="EGO70" s="23"/>
      <c r="EGP70" s="23"/>
      <c r="EGQ70" s="23"/>
      <c r="EGR70" s="23"/>
      <c r="EGS70" s="23"/>
      <c r="EGT70" s="23"/>
      <c r="EGU70" s="23"/>
      <c r="EGV70" s="23"/>
      <c r="EGW70" s="23"/>
      <c r="EGX70" s="23"/>
      <c r="EGY70" s="23"/>
      <c r="EGZ70" s="23"/>
      <c r="EHA70" s="23"/>
      <c r="EHB70" s="23"/>
      <c r="EHC70" s="23"/>
      <c r="EHD70" s="23"/>
      <c r="EHE70" s="23"/>
      <c r="EHF70" s="23"/>
      <c r="EHG70" s="23"/>
      <c r="EHH70" s="23"/>
      <c r="EHI70" s="23"/>
      <c r="EHJ70" s="23"/>
      <c r="EHK70" s="23"/>
      <c r="EHL70" s="23"/>
      <c r="EHM70" s="23"/>
      <c r="EHN70" s="23"/>
      <c r="EHO70" s="23"/>
      <c r="EHP70" s="23"/>
      <c r="EHQ70" s="23"/>
      <c r="EHR70" s="23"/>
      <c r="EHS70" s="23"/>
      <c r="EHT70" s="23"/>
      <c r="EHU70" s="23"/>
      <c r="EHV70" s="23"/>
      <c r="EHW70" s="23"/>
      <c r="EHX70" s="23"/>
      <c r="EHY70" s="23"/>
      <c r="EHZ70" s="23"/>
      <c r="EIA70" s="23"/>
      <c r="EIB70" s="23"/>
      <c r="EIC70" s="23"/>
      <c r="EID70" s="23"/>
      <c r="EIE70" s="23"/>
      <c r="EIF70" s="23"/>
      <c r="EIG70" s="23"/>
      <c r="EIH70" s="23"/>
      <c r="EII70" s="23"/>
      <c r="EIJ70" s="23"/>
      <c r="EIK70" s="23"/>
      <c r="EIL70" s="23"/>
      <c r="EIM70" s="23"/>
      <c r="EIN70" s="23"/>
      <c r="EIO70" s="23"/>
      <c r="EIP70" s="23"/>
      <c r="EIQ70" s="23"/>
      <c r="EIR70" s="23"/>
      <c r="EIS70" s="23"/>
      <c r="EIT70" s="23"/>
      <c r="EIU70" s="23"/>
      <c r="EIV70" s="23"/>
      <c r="EIW70" s="23"/>
      <c r="EIX70" s="23"/>
      <c r="EIY70" s="23"/>
      <c r="EIZ70" s="23"/>
      <c r="EJA70" s="23"/>
      <c r="EJB70" s="23"/>
      <c r="EJC70" s="23"/>
      <c r="EJD70" s="23"/>
      <c r="EJE70" s="23"/>
      <c r="EJF70" s="23"/>
      <c r="EJG70" s="23"/>
      <c r="EJH70" s="23"/>
      <c r="EJI70" s="23"/>
      <c r="EJJ70" s="23"/>
      <c r="EJK70" s="23"/>
      <c r="EJL70" s="23"/>
      <c r="EJM70" s="23"/>
      <c r="EJN70" s="23"/>
      <c r="EJO70" s="23"/>
      <c r="EJP70" s="23"/>
      <c r="EJQ70" s="23"/>
      <c r="EJR70" s="23"/>
      <c r="EJS70" s="23"/>
      <c r="EJT70" s="23"/>
      <c r="EJU70" s="23"/>
      <c r="EJV70" s="23"/>
      <c r="EJW70" s="23"/>
      <c r="EJX70" s="23"/>
      <c r="EJY70" s="23"/>
      <c r="EJZ70" s="23"/>
      <c r="EKA70" s="23"/>
      <c r="EKB70" s="23"/>
      <c r="EKC70" s="23"/>
      <c r="EKD70" s="23"/>
      <c r="EKE70" s="23"/>
      <c r="EKF70" s="23"/>
      <c r="EKG70" s="23"/>
      <c r="EKH70" s="23"/>
      <c r="EKI70" s="23"/>
      <c r="EKJ70" s="23"/>
      <c r="EKK70" s="23"/>
      <c r="EKL70" s="23"/>
      <c r="EKM70" s="23"/>
      <c r="EKN70" s="23"/>
      <c r="EKO70" s="23"/>
      <c r="EKP70" s="23"/>
      <c r="EKQ70" s="23"/>
      <c r="EKR70" s="23"/>
      <c r="EKS70" s="23"/>
      <c r="EKT70" s="23"/>
      <c r="EKU70" s="23"/>
      <c r="EKV70" s="23"/>
      <c r="EKW70" s="23"/>
      <c r="EKX70" s="23"/>
      <c r="EKY70" s="23"/>
      <c r="EKZ70" s="23"/>
      <c r="ELA70" s="23"/>
      <c r="ELB70" s="23"/>
      <c r="ELC70" s="23"/>
      <c r="ELD70" s="23"/>
      <c r="ELE70" s="23"/>
      <c r="ELF70" s="23"/>
      <c r="ELG70" s="23"/>
      <c r="ELH70" s="23"/>
      <c r="ELI70" s="23"/>
      <c r="ELJ70" s="23"/>
      <c r="ELK70" s="23"/>
      <c r="ELL70" s="23"/>
      <c r="ELM70" s="23"/>
      <c r="ELN70" s="23"/>
      <c r="ELO70" s="23"/>
      <c r="ELP70" s="23"/>
      <c r="ELQ70" s="23"/>
      <c r="ELR70" s="23"/>
      <c r="ELS70" s="23"/>
      <c r="ELT70" s="23"/>
      <c r="ELU70" s="23"/>
      <c r="ELV70" s="23"/>
      <c r="ELW70" s="23"/>
      <c r="ELX70" s="23"/>
      <c r="ELY70" s="23"/>
      <c r="ELZ70" s="23"/>
      <c r="EMA70" s="23"/>
      <c r="EMB70" s="23"/>
      <c r="EMC70" s="23"/>
      <c r="EMD70" s="23"/>
      <c r="EME70" s="23"/>
      <c r="EMF70" s="23"/>
      <c r="EMG70" s="23"/>
      <c r="EMH70" s="23"/>
      <c r="EMI70" s="23"/>
      <c r="EMJ70" s="23"/>
      <c r="EMK70" s="23"/>
      <c r="EML70" s="23"/>
      <c r="EMM70" s="23"/>
      <c r="EMN70" s="23"/>
      <c r="EMO70" s="23"/>
      <c r="EMP70" s="23"/>
      <c r="EMQ70" s="23"/>
      <c r="EMR70" s="23"/>
      <c r="EMS70" s="23"/>
      <c r="EMT70" s="23"/>
      <c r="EMU70" s="23"/>
      <c r="EMV70" s="23"/>
      <c r="EMW70" s="23"/>
      <c r="EMX70" s="23"/>
      <c r="EMY70" s="23"/>
      <c r="EMZ70" s="23"/>
      <c r="ENA70" s="23"/>
      <c r="ENB70" s="23"/>
      <c r="ENC70" s="23"/>
      <c r="END70" s="23"/>
      <c r="ENE70" s="23"/>
      <c r="ENF70" s="23"/>
      <c r="ENG70" s="23"/>
      <c r="ENH70" s="23"/>
      <c r="ENI70" s="23"/>
      <c r="ENJ70" s="23"/>
      <c r="ENK70" s="23"/>
      <c r="ENL70" s="23"/>
      <c r="ENM70" s="23"/>
      <c r="ENN70" s="23"/>
      <c r="ENO70" s="23"/>
      <c r="ENP70" s="23"/>
      <c r="ENQ70" s="23"/>
      <c r="ENR70" s="23"/>
      <c r="ENS70" s="23"/>
      <c r="ENT70" s="23"/>
      <c r="ENU70" s="23"/>
      <c r="ENV70" s="23"/>
      <c r="ENW70" s="23"/>
      <c r="ENX70" s="23"/>
      <c r="ENY70" s="23"/>
      <c r="ENZ70" s="23"/>
      <c r="EOA70" s="23"/>
      <c r="EOB70" s="23"/>
      <c r="EOC70" s="23"/>
      <c r="EOD70" s="23"/>
      <c r="EOE70" s="23"/>
      <c r="EOF70" s="23"/>
      <c r="EOG70" s="23"/>
      <c r="EOH70" s="23"/>
      <c r="EOI70" s="23"/>
      <c r="EOJ70" s="23"/>
      <c r="EOK70" s="23"/>
      <c r="EOL70" s="23"/>
      <c r="EOM70" s="23"/>
      <c r="EON70" s="23"/>
      <c r="EOO70" s="23"/>
      <c r="EOP70" s="23"/>
      <c r="EOQ70" s="23"/>
      <c r="EOR70" s="23"/>
      <c r="EOS70" s="23"/>
      <c r="EOT70" s="23"/>
      <c r="EOU70" s="23"/>
      <c r="EOV70" s="23"/>
      <c r="EOW70" s="23"/>
      <c r="EOX70" s="23"/>
      <c r="EOY70" s="23"/>
      <c r="EOZ70" s="23"/>
      <c r="EPA70" s="23"/>
      <c r="EPB70" s="23"/>
      <c r="EPC70" s="23"/>
      <c r="EPD70" s="23"/>
      <c r="EPE70" s="23"/>
      <c r="EPF70" s="23"/>
      <c r="EPG70" s="23"/>
      <c r="EPH70" s="23"/>
      <c r="EPI70" s="23"/>
      <c r="EPJ70" s="23"/>
      <c r="EPK70" s="23"/>
      <c r="EPL70" s="23"/>
      <c r="EPM70" s="23"/>
      <c r="EPN70" s="23"/>
      <c r="EPO70" s="23"/>
      <c r="EPP70" s="23"/>
      <c r="EPQ70" s="23"/>
      <c r="EPR70" s="23"/>
      <c r="EPS70" s="23"/>
      <c r="EPT70" s="23"/>
      <c r="EPU70" s="23"/>
      <c r="EPV70" s="23"/>
      <c r="EPW70" s="23"/>
      <c r="EPX70" s="23"/>
      <c r="EPY70" s="23"/>
      <c r="EPZ70" s="23"/>
      <c r="EQA70" s="23"/>
      <c r="EQB70" s="23"/>
      <c r="EQC70" s="23"/>
      <c r="EQD70" s="23"/>
      <c r="EQE70" s="23"/>
      <c r="EQF70" s="23"/>
      <c r="EQG70" s="23"/>
      <c r="EQH70" s="23"/>
      <c r="EQI70" s="23"/>
      <c r="EQJ70" s="23"/>
      <c r="EQK70" s="23"/>
      <c r="EQL70" s="23"/>
      <c r="EQM70" s="23"/>
      <c r="EQN70" s="23"/>
      <c r="EQO70" s="23"/>
      <c r="EQP70" s="23"/>
      <c r="EQQ70" s="23"/>
      <c r="EQR70" s="23"/>
      <c r="EQS70" s="23"/>
      <c r="EQT70" s="23"/>
      <c r="EQU70" s="23"/>
      <c r="EQV70" s="23"/>
      <c r="EQW70" s="23"/>
      <c r="EQX70" s="23"/>
      <c r="EQY70" s="23"/>
      <c r="EQZ70" s="23"/>
      <c r="ERA70" s="23"/>
      <c r="ERB70" s="23"/>
      <c r="ERC70" s="23"/>
      <c r="ERD70" s="23"/>
      <c r="ERE70" s="23"/>
      <c r="ERF70" s="23"/>
      <c r="ERG70" s="23"/>
      <c r="ERH70" s="23"/>
      <c r="ERI70" s="23"/>
      <c r="ERJ70" s="23"/>
      <c r="ERK70" s="23"/>
      <c r="ERL70" s="23"/>
      <c r="ERM70" s="23"/>
      <c r="ERN70" s="23"/>
      <c r="ERO70" s="23"/>
      <c r="ERP70" s="23"/>
      <c r="ERQ70" s="23"/>
      <c r="ERR70" s="23"/>
      <c r="ERS70" s="23"/>
      <c r="ERT70" s="23"/>
      <c r="ERU70" s="23"/>
      <c r="ERV70" s="23"/>
      <c r="ERW70" s="23"/>
      <c r="ERX70" s="23"/>
      <c r="ERY70" s="23"/>
      <c r="ERZ70" s="23"/>
      <c r="ESA70" s="23"/>
      <c r="ESB70" s="23"/>
      <c r="ESC70" s="23"/>
      <c r="ESD70" s="23"/>
      <c r="ESE70" s="23"/>
      <c r="ESF70" s="23"/>
      <c r="ESG70" s="23"/>
      <c r="ESH70" s="23"/>
      <c r="ESI70" s="23"/>
      <c r="ESJ70" s="23"/>
      <c r="ESK70" s="23"/>
      <c r="ESL70" s="23"/>
      <c r="ESM70" s="23"/>
      <c r="ESN70" s="23"/>
      <c r="ESO70" s="23"/>
      <c r="ESP70" s="23"/>
      <c r="ESQ70" s="23"/>
      <c r="ESR70" s="23"/>
      <c r="ESS70" s="23"/>
      <c r="EST70" s="23"/>
      <c r="ESU70" s="23"/>
      <c r="ESV70" s="23"/>
      <c r="ESW70" s="23"/>
      <c r="ESX70" s="23"/>
      <c r="ESY70" s="23"/>
      <c r="ESZ70" s="23"/>
      <c r="ETA70" s="23"/>
      <c r="ETB70" s="23"/>
      <c r="ETC70" s="23"/>
      <c r="ETD70" s="23"/>
      <c r="ETE70" s="23"/>
      <c r="ETF70" s="23"/>
      <c r="ETG70" s="23"/>
      <c r="ETH70" s="23"/>
      <c r="ETI70" s="23"/>
      <c r="ETJ70" s="23"/>
      <c r="ETK70" s="23"/>
      <c r="ETL70" s="23"/>
      <c r="ETM70" s="23"/>
      <c r="ETN70" s="23"/>
      <c r="ETO70" s="23"/>
      <c r="ETP70" s="23"/>
      <c r="ETQ70" s="23"/>
      <c r="ETR70" s="23"/>
      <c r="ETS70" s="23"/>
      <c r="ETT70" s="23"/>
      <c r="ETU70" s="23"/>
      <c r="ETV70" s="23"/>
      <c r="ETW70" s="23"/>
      <c r="ETX70" s="23"/>
      <c r="ETY70" s="23"/>
      <c r="ETZ70" s="23"/>
      <c r="EUA70" s="23"/>
      <c r="EUB70" s="23"/>
      <c r="EUC70" s="23"/>
      <c r="EUD70" s="23"/>
      <c r="EUE70" s="23"/>
      <c r="EUF70" s="23"/>
      <c r="EUG70" s="23"/>
      <c r="EUH70" s="23"/>
      <c r="EUI70" s="23"/>
      <c r="EUJ70" s="23"/>
      <c r="EUK70" s="23"/>
      <c r="EUL70" s="23"/>
      <c r="EUM70" s="23"/>
      <c r="EUN70" s="23"/>
      <c r="EUO70" s="23"/>
      <c r="EUP70" s="23"/>
      <c r="EUQ70" s="23"/>
      <c r="EUR70" s="23"/>
      <c r="EUS70" s="23"/>
      <c r="EUT70" s="23"/>
      <c r="EUU70" s="23"/>
      <c r="EUV70" s="23"/>
      <c r="EUW70" s="23"/>
      <c r="EUX70" s="23"/>
      <c r="EUY70" s="23"/>
      <c r="EUZ70" s="23"/>
      <c r="EVA70" s="23"/>
      <c r="EVB70" s="23"/>
      <c r="EVC70" s="23"/>
      <c r="EVD70" s="23"/>
      <c r="EVE70" s="23"/>
      <c r="EVF70" s="23"/>
      <c r="EVG70" s="23"/>
      <c r="EVH70" s="23"/>
      <c r="EVI70" s="23"/>
      <c r="EVJ70" s="23"/>
      <c r="EVK70" s="23"/>
      <c r="EVL70" s="23"/>
      <c r="EVM70" s="23"/>
      <c r="EVN70" s="23"/>
      <c r="EVO70" s="23"/>
      <c r="EVP70" s="23"/>
      <c r="EVQ70" s="23"/>
      <c r="EVR70" s="23"/>
      <c r="EVS70" s="23"/>
      <c r="EVT70" s="23"/>
      <c r="EVU70" s="23"/>
      <c r="EVV70" s="23"/>
      <c r="EVW70" s="23"/>
      <c r="EVX70" s="23"/>
      <c r="EVY70" s="23"/>
      <c r="EVZ70" s="23"/>
      <c r="EWA70" s="23"/>
      <c r="EWB70" s="23"/>
      <c r="EWC70" s="23"/>
      <c r="EWD70" s="23"/>
      <c r="EWE70" s="23"/>
      <c r="EWF70" s="23"/>
      <c r="EWG70" s="23"/>
      <c r="EWH70" s="23"/>
      <c r="EWI70" s="23"/>
      <c r="EWJ70" s="23"/>
      <c r="EWK70" s="23"/>
      <c r="EWL70" s="23"/>
      <c r="EWM70" s="23"/>
      <c r="EWN70" s="23"/>
      <c r="EWO70" s="23"/>
      <c r="EWP70" s="23"/>
      <c r="EWQ70" s="23"/>
      <c r="EWR70" s="23"/>
      <c r="EWS70" s="23"/>
      <c r="EWT70" s="23"/>
      <c r="EWU70" s="23"/>
      <c r="EWV70" s="23"/>
      <c r="EWW70" s="23"/>
      <c r="EWX70" s="23"/>
      <c r="EWY70" s="23"/>
      <c r="EWZ70" s="23"/>
      <c r="EXA70" s="23"/>
      <c r="EXB70" s="23"/>
      <c r="EXC70" s="23"/>
      <c r="EXD70" s="23"/>
      <c r="EXE70" s="23"/>
      <c r="EXF70" s="23"/>
      <c r="EXG70" s="23"/>
      <c r="EXH70" s="23"/>
      <c r="EXI70" s="23"/>
      <c r="EXJ70" s="23"/>
      <c r="EXK70" s="23"/>
      <c r="EXL70" s="23"/>
      <c r="EXM70" s="23"/>
      <c r="EXN70" s="23"/>
      <c r="EXO70" s="23"/>
      <c r="EXP70" s="23"/>
      <c r="EXQ70" s="23"/>
      <c r="EXR70" s="23"/>
      <c r="EXS70" s="23"/>
      <c r="EXT70" s="23"/>
      <c r="EXU70" s="23"/>
      <c r="EXV70" s="23"/>
      <c r="EXW70" s="23"/>
      <c r="EXX70" s="23"/>
      <c r="EXY70" s="23"/>
      <c r="EXZ70" s="23"/>
      <c r="EYA70" s="23"/>
      <c r="EYB70" s="23"/>
      <c r="EYC70" s="23"/>
      <c r="EYD70" s="23"/>
      <c r="EYE70" s="23"/>
      <c r="EYF70" s="23"/>
      <c r="EYG70" s="23"/>
      <c r="EYH70" s="23"/>
      <c r="EYI70" s="23"/>
      <c r="EYJ70" s="23"/>
      <c r="EYK70" s="23"/>
      <c r="EYL70" s="23"/>
      <c r="EYM70" s="23"/>
      <c r="EYN70" s="23"/>
      <c r="EYO70" s="23"/>
      <c r="EYP70" s="23"/>
      <c r="EYQ70" s="23"/>
      <c r="EYR70" s="23"/>
      <c r="EYS70" s="23"/>
      <c r="EYT70" s="23"/>
      <c r="EYU70" s="23"/>
      <c r="EYV70" s="23"/>
      <c r="EYW70" s="23"/>
      <c r="EYX70" s="23"/>
      <c r="EYY70" s="23"/>
      <c r="EYZ70" s="23"/>
      <c r="EZA70" s="23"/>
      <c r="EZB70" s="23"/>
      <c r="EZC70" s="23"/>
      <c r="EZD70" s="23"/>
      <c r="EZE70" s="23"/>
      <c r="EZF70" s="23"/>
      <c r="EZG70" s="23"/>
      <c r="EZH70" s="23"/>
      <c r="EZI70" s="23"/>
      <c r="EZJ70" s="23"/>
      <c r="EZK70" s="23"/>
      <c r="EZL70" s="23"/>
      <c r="EZM70" s="23"/>
      <c r="EZN70" s="23"/>
      <c r="EZO70" s="23"/>
      <c r="EZP70" s="23"/>
      <c r="EZQ70" s="23"/>
      <c r="EZR70" s="23"/>
      <c r="EZS70" s="23"/>
      <c r="EZT70" s="23"/>
      <c r="EZU70" s="23"/>
      <c r="EZV70" s="23"/>
      <c r="EZW70" s="23"/>
      <c r="EZX70" s="23"/>
      <c r="EZY70" s="23"/>
      <c r="EZZ70" s="23"/>
      <c r="FAA70" s="23"/>
      <c r="FAB70" s="23"/>
      <c r="FAC70" s="23"/>
      <c r="FAD70" s="23"/>
      <c r="FAE70" s="23"/>
      <c r="FAF70" s="23"/>
      <c r="FAG70" s="23"/>
      <c r="FAH70" s="23"/>
      <c r="FAI70" s="23"/>
      <c r="FAJ70" s="23"/>
      <c r="FAK70" s="23"/>
      <c r="FAL70" s="23"/>
      <c r="FAM70" s="23"/>
      <c r="FAN70" s="23"/>
      <c r="FAO70" s="23"/>
      <c r="FAP70" s="23"/>
      <c r="FAQ70" s="23"/>
      <c r="FAR70" s="23"/>
      <c r="FAS70" s="23"/>
      <c r="FAT70" s="23"/>
      <c r="FAU70" s="23"/>
      <c r="FAV70" s="23"/>
      <c r="FAW70" s="23"/>
      <c r="FAX70" s="23"/>
      <c r="FAY70" s="23"/>
      <c r="FAZ70" s="23"/>
      <c r="FBA70" s="23"/>
      <c r="FBB70" s="23"/>
      <c r="FBC70" s="23"/>
      <c r="FBD70" s="23"/>
      <c r="FBE70" s="23"/>
      <c r="FBF70" s="23"/>
      <c r="FBG70" s="23"/>
      <c r="FBH70" s="23"/>
      <c r="FBI70" s="23"/>
      <c r="FBJ70" s="23"/>
      <c r="FBK70" s="23"/>
      <c r="FBL70" s="23"/>
      <c r="FBM70" s="23"/>
      <c r="FBN70" s="23"/>
      <c r="FBO70" s="23"/>
      <c r="FBP70" s="23"/>
      <c r="FBQ70" s="23"/>
      <c r="FBR70" s="23"/>
      <c r="FBS70" s="23"/>
      <c r="FBT70" s="23"/>
      <c r="FBU70" s="23"/>
      <c r="FBV70" s="23"/>
      <c r="FBW70" s="23"/>
      <c r="FBX70" s="23"/>
      <c r="FBY70" s="23"/>
      <c r="FBZ70" s="23"/>
      <c r="FCA70" s="23"/>
      <c r="FCB70" s="23"/>
      <c r="FCC70" s="23"/>
      <c r="FCD70" s="23"/>
      <c r="FCE70" s="23"/>
      <c r="FCF70" s="23"/>
      <c r="FCG70" s="23"/>
      <c r="FCH70" s="23"/>
      <c r="FCI70" s="23"/>
      <c r="FCJ70" s="23"/>
      <c r="FCK70" s="23"/>
      <c r="FCL70" s="23"/>
      <c r="FCM70" s="23"/>
      <c r="FCN70" s="23"/>
      <c r="FCO70" s="23"/>
      <c r="FCP70" s="23"/>
      <c r="FCQ70" s="23"/>
      <c r="FCR70" s="23"/>
      <c r="FCS70" s="23"/>
      <c r="FCT70" s="23"/>
      <c r="FCU70" s="23"/>
      <c r="FCV70" s="23"/>
      <c r="FCW70" s="23"/>
      <c r="FCX70" s="23"/>
      <c r="FCY70" s="23"/>
      <c r="FCZ70" s="23"/>
      <c r="FDA70" s="23"/>
      <c r="FDB70" s="23"/>
      <c r="FDC70" s="23"/>
      <c r="FDD70" s="23"/>
      <c r="FDE70" s="23"/>
      <c r="FDF70" s="23"/>
      <c r="FDG70" s="23"/>
      <c r="FDH70" s="23"/>
      <c r="FDI70" s="23"/>
      <c r="FDJ70" s="23"/>
      <c r="FDK70" s="23"/>
      <c r="FDL70" s="23"/>
      <c r="FDM70" s="23"/>
      <c r="FDN70" s="23"/>
      <c r="FDO70" s="23"/>
      <c r="FDP70" s="23"/>
      <c r="FDQ70" s="23"/>
      <c r="FDR70" s="23"/>
      <c r="FDS70" s="23"/>
      <c r="FDT70" s="23"/>
      <c r="FDU70" s="23"/>
      <c r="FDV70" s="23"/>
      <c r="FDW70" s="23"/>
      <c r="FDX70" s="23"/>
      <c r="FDY70" s="23"/>
      <c r="FDZ70" s="23"/>
      <c r="FEA70" s="23"/>
      <c r="FEB70" s="23"/>
      <c r="FEC70" s="23"/>
      <c r="FED70" s="23"/>
      <c r="FEE70" s="23"/>
      <c r="FEF70" s="23"/>
      <c r="FEG70" s="23"/>
      <c r="FEH70" s="23"/>
      <c r="FEI70" s="23"/>
      <c r="FEJ70" s="23"/>
      <c r="FEK70" s="23"/>
      <c r="FEL70" s="23"/>
      <c r="FEM70" s="23"/>
      <c r="FEN70" s="23"/>
      <c r="FEO70" s="23"/>
      <c r="FEP70" s="23"/>
      <c r="FEQ70" s="23"/>
      <c r="FER70" s="23"/>
      <c r="FES70" s="23"/>
      <c r="FET70" s="23"/>
      <c r="FEU70" s="23"/>
      <c r="FEV70" s="23"/>
      <c r="FEW70" s="23"/>
      <c r="FEX70" s="23"/>
      <c r="FEY70" s="23"/>
      <c r="FEZ70" s="23"/>
      <c r="FFA70" s="23"/>
      <c r="FFB70" s="23"/>
      <c r="FFC70" s="23"/>
      <c r="FFD70" s="23"/>
      <c r="FFE70" s="23"/>
      <c r="FFF70" s="23"/>
      <c r="FFG70" s="23"/>
      <c r="FFH70" s="23"/>
      <c r="FFI70" s="23"/>
      <c r="FFJ70" s="23"/>
      <c r="FFK70" s="23"/>
      <c r="FFL70" s="23"/>
      <c r="FFM70" s="23"/>
      <c r="FFN70" s="23"/>
      <c r="FFO70" s="23"/>
      <c r="FFP70" s="23"/>
      <c r="FFQ70" s="23"/>
      <c r="FFR70" s="23"/>
      <c r="FFS70" s="23"/>
      <c r="FFT70" s="23"/>
      <c r="FFU70" s="23"/>
      <c r="FFV70" s="23"/>
      <c r="FFW70" s="23"/>
      <c r="FFX70" s="23"/>
      <c r="FFY70" s="23"/>
      <c r="FFZ70" s="23"/>
      <c r="FGA70" s="23"/>
      <c r="FGB70" s="23"/>
      <c r="FGC70" s="23"/>
      <c r="FGD70" s="23"/>
      <c r="FGE70" s="23"/>
      <c r="FGF70" s="23"/>
      <c r="FGG70" s="23"/>
      <c r="FGH70" s="23"/>
      <c r="FGI70" s="23"/>
      <c r="FGJ70" s="23"/>
      <c r="FGK70" s="23"/>
      <c r="FGL70" s="23"/>
      <c r="FGM70" s="23"/>
      <c r="FGN70" s="23"/>
      <c r="FGO70" s="23"/>
      <c r="FGP70" s="23"/>
      <c r="FGQ70" s="23"/>
      <c r="FGR70" s="23"/>
      <c r="FGS70" s="23"/>
      <c r="FGT70" s="23"/>
      <c r="FGU70" s="23"/>
      <c r="FGV70" s="23"/>
      <c r="FGW70" s="23"/>
      <c r="FGX70" s="23"/>
      <c r="FGY70" s="23"/>
      <c r="FGZ70" s="23"/>
      <c r="FHA70" s="23"/>
      <c r="FHB70" s="23"/>
      <c r="FHC70" s="23"/>
      <c r="FHD70" s="23"/>
      <c r="FHE70" s="23"/>
      <c r="FHF70" s="23"/>
      <c r="FHG70" s="23"/>
      <c r="FHH70" s="23"/>
      <c r="FHI70" s="23"/>
      <c r="FHJ70" s="23"/>
      <c r="FHK70" s="23"/>
      <c r="FHL70" s="23"/>
      <c r="FHM70" s="23"/>
      <c r="FHN70" s="23"/>
      <c r="FHO70" s="23"/>
      <c r="FHP70" s="23"/>
      <c r="FHQ70" s="23"/>
      <c r="FHR70" s="23"/>
      <c r="FHS70" s="23"/>
      <c r="FHT70" s="23"/>
      <c r="FHU70" s="23"/>
      <c r="FHV70" s="23"/>
      <c r="FHW70" s="23"/>
      <c r="FHX70" s="23"/>
      <c r="FHY70" s="23"/>
      <c r="FHZ70" s="23"/>
      <c r="FIA70" s="23"/>
      <c r="FIB70" s="23"/>
      <c r="FIC70" s="23"/>
      <c r="FID70" s="23"/>
      <c r="FIE70" s="23"/>
      <c r="FIF70" s="23"/>
      <c r="FIG70" s="23"/>
      <c r="FIH70" s="23"/>
      <c r="FII70" s="23"/>
      <c r="FIJ70" s="23"/>
      <c r="FIK70" s="23"/>
      <c r="FIL70" s="23"/>
      <c r="FIM70" s="23"/>
      <c r="FIN70" s="23"/>
      <c r="FIO70" s="23"/>
      <c r="FIP70" s="23"/>
      <c r="FIQ70" s="23"/>
      <c r="FIR70" s="23"/>
      <c r="FIS70" s="23"/>
      <c r="FIT70" s="23"/>
      <c r="FIU70" s="23"/>
      <c r="FIV70" s="23"/>
      <c r="FIW70" s="23"/>
      <c r="FIX70" s="23"/>
      <c r="FIY70" s="23"/>
      <c r="FIZ70" s="23"/>
      <c r="FJA70" s="23"/>
      <c r="FJB70" s="23"/>
      <c r="FJC70" s="23"/>
      <c r="FJD70" s="23"/>
      <c r="FJE70" s="23"/>
      <c r="FJF70" s="23"/>
      <c r="FJG70" s="23"/>
      <c r="FJH70" s="23"/>
      <c r="FJI70" s="23"/>
      <c r="FJJ70" s="23"/>
      <c r="FJK70" s="23"/>
      <c r="FJL70" s="23"/>
      <c r="FJM70" s="23"/>
      <c r="FJN70" s="23"/>
      <c r="FJO70" s="23"/>
      <c r="FJP70" s="23"/>
      <c r="FJQ70" s="23"/>
      <c r="FJR70" s="23"/>
      <c r="FJS70" s="23"/>
      <c r="FJT70" s="23"/>
      <c r="FJU70" s="23"/>
      <c r="FJV70" s="23"/>
      <c r="FJW70" s="23"/>
      <c r="FJX70" s="23"/>
      <c r="FJY70" s="23"/>
      <c r="FJZ70" s="23"/>
      <c r="FKA70" s="23"/>
      <c r="FKB70" s="23"/>
      <c r="FKC70" s="23"/>
      <c r="FKD70" s="23"/>
      <c r="FKE70" s="23"/>
      <c r="FKF70" s="23"/>
      <c r="FKG70" s="23"/>
      <c r="FKH70" s="23"/>
      <c r="FKI70" s="23"/>
      <c r="FKJ70" s="23"/>
      <c r="FKK70" s="23"/>
      <c r="FKL70" s="23"/>
      <c r="FKM70" s="23"/>
      <c r="FKN70" s="23"/>
      <c r="FKO70" s="23"/>
      <c r="FKP70" s="23"/>
      <c r="FKQ70" s="23"/>
      <c r="FKR70" s="23"/>
      <c r="FKS70" s="23"/>
      <c r="FKT70" s="23"/>
      <c r="FKU70" s="23"/>
      <c r="FKV70" s="23"/>
      <c r="FKW70" s="23"/>
      <c r="FKX70" s="23"/>
      <c r="FKY70" s="23"/>
      <c r="FKZ70" s="23"/>
      <c r="FLA70" s="23"/>
      <c r="FLB70" s="23"/>
      <c r="FLC70" s="23"/>
      <c r="FLD70" s="23"/>
      <c r="FLE70" s="23"/>
      <c r="FLF70" s="23"/>
      <c r="FLG70" s="23"/>
      <c r="FLH70" s="23"/>
      <c r="FLI70" s="23"/>
      <c r="FLJ70" s="23"/>
      <c r="FLK70" s="23"/>
      <c r="FLL70" s="23"/>
      <c r="FLM70" s="23"/>
      <c r="FLN70" s="23"/>
      <c r="FLO70" s="23"/>
      <c r="FLP70" s="23"/>
      <c r="FLQ70" s="23"/>
      <c r="FLR70" s="23"/>
      <c r="FLS70" s="23"/>
      <c r="FLT70" s="23"/>
      <c r="FLU70" s="23"/>
      <c r="FLV70" s="23"/>
      <c r="FLW70" s="23"/>
      <c r="FLX70" s="23"/>
      <c r="FLY70" s="23"/>
      <c r="FLZ70" s="23"/>
      <c r="FMA70" s="23"/>
      <c r="FMB70" s="23"/>
      <c r="FMC70" s="23"/>
      <c r="FMD70" s="23"/>
      <c r="FME70" s="23"/>
      <c r="FMF70" s="23"/>
      <c r="FMG70" s="23"/>
      <c r="FMH70" s="23"/>
      <c r="FMI70" s="23"/>
      <c r="FMJ70" s="23"/>
      <c r="FMK70" s="23"/>
      <c r="FML70" s="23"/>
      <c r="FMM70" s="23"/>
      <c r="FMN70" s="23"/>
      <c r="FMO70" s="23"/>
      <c r="FMP70" s="23"/>
      <c r="FMQ70" s="23"/>
      <c r="FMR70" s="23"/>
      <c r="FMS70" s="23"/>
      <c r="FMT70" s="23"/>
      <c r="FMU70" s="23"/>
      <c r="FMV70" s="23"/>
      <c r="FMW70" s="23"/>
      <c r="FMX70" s="23"/>
      <c r="FMY70" s="23"/>
      <c r="FMZ70" s="23"/>
      <c r="FNA70" s="23"/>
      <c r="FNB70" s="23"/>
      <c r="FNC70" s="23"/>
      <c r="FND70" s="23"/>
      <c r="FNE70" s="23"/>
      <c r="FNF70" s="23"/>
      <c r="FNG70" s="23"/>
      <c r="FNH70" s="23"/>
      <c r="FNI70" s="23"/>
      <c r="FNJ70" s="23"/>
      <c r="FNK70" s="23"/>
      <c r="FNL70" s="23"/>
      <c r="FNM70" s="23"/>
      <c r="FNN70" s="23"/>
      <c r="FNO70" s="23"/>
      <c r="FNP70" s="23"/>
      <c r="FNQ70" s="23"/>
      <c r="FNR70" s="23"/>
      <c r="FNS70" s="23"/>
      <c r="FNT70" s="23"/>
      <c r="FNU70" s="23"/>
      <c r="FNV70" s="23"/>
      <c r="FNW70" s="23"/>
      <c r="FNX70" s="23"/>
      <c r="FNY70" s="23"/>
      <c r="FNZ70" s="23"/>
      <c r="FOA70" s="23"/>
      <c r="FOB70" s="23"/>
      <c r="FOC70" s="23"/>
      <c r="FOD70" s="23"/>
      <c r="FOE70" s="23"/>
      <c r="FOF70" s="23"/>
      <c r="FOG70" s="23"/>
      <c r="FOH70" s="23"/>
      <c r="FOI70" s="23"/>
      <c r="FOJ70" s="23"/>
      <c r="FOK70" s="23"/>
      <c r="FOL70" s="23"/>
      <c r="FOM70" s="23"/>
      <c r="FON70" s="23"/>
      <c r="FOO70" s="23"/>
      <c r="FOP70" s="23"/>
      <c r="FOQ70" s="23"/>
      <c r="FOR70" s="23"/>
      <c r="FOS70" s="23"/>
      <c r="FOT70" s="23"/>
      <c r="FOU70" s="23"/>
      <c r="FOV70" s="23"/>
      <c r="FOW70" s="23"/>
      <c r="FOX70" s="23"/>
      <c r="FOY70" s="23"/>
      <c r="FOZ70" s="23"/>
      <c r="FPA70" s="23"/>
      <c r="FPB70" s="23"/>
      <c r="FPC70" s="23"/>
      <c r="FPD70" s="23"/>
      <c r="FPE70" s="23"/>
      <c r="FPF70" s="23"/>
      <c r="FPG70" s="23"/>
      <c r="FPH70" s="23"/>
      <c r="FPI70" s="23"/>
      <c r="FPJ70" s="23"/>
      <c r="FPK70" s="23"/>
      <c r="FPL70" s="23"/>
      <c r="FPM70" s="23"/>
      <c r="FPN70" s="23"/>
      <c r="FPO70" s="23"/>
      <c r="FPP70" s="23"/>
      <c r="FPQ70" s="23"/>
      <c r="FPR70" s="23"/>
      <c r="FPS70" s="23"/>
      <c r="FPT70" s="23"/>
      <c r="FPU70" s="23"/>
      <c r="FPV70" s="23"/>
      <c r="FPW70" s="23"/>
      <c r="FPX70" s="23"/>
      <c r="FPY70" s="23"/>
      <c r="FPZ70" s="23"/>
      <c r="FQA70" s="23"/>
      <c r="FQB70" s="23"/>
      <c r="FQC70" s="23"/>
      <c r="FQD70" s="23"/>
      <c r="FQE70" s="23"/>
      <c r="FQF70" s="23"/>
      <c r="FQG70" s="23"/>
      <c r="FQH70" s="23"/>
      <c r="FQI70" s="23"/>
      <c r="FQJ70" s="23"/>
      <c r="FQK70" s="23"/>
      <c r="FQL70" s="23"/>
      <c r="FQM70" s="23"/>
      <c r="FQN70" s="23"/>
      <c r="FQO70" s="23"/>
      <c r="FQP70" s="23"/>
      <c r="FQQ70" s="23"/>
      <c r="FQR70" s="23"/>
      <c r="FQS70" s="23"/>
      <c r="FQT70" s="23"/>
      <c r="FQU70" s="23"/>
      <c r="FQV70" s="23"/>
      <c r="FQW70" s="23"/>
      <c r="FQX70" s="23"/>
      <c r="FQY70" s="23"/>
      <c r="FQZ70" s="23"/>
      <c r="FRA70" s="23"/>
      <c r="FRB70" s="23"/>
      <c r="FRC70" s="23"/>
      <c r="FRD70" s="23"/>
      <c r="FRE70" s="23"/>
      <c r="FRF70" s="23"/>
      <c r="FRG70" s="23"/>
      <c r="FRH70" s="23"/>
      <c r="FRI70" s="23"/>
      <c r="FRJ70" s="23"/>
      <c r="FRK70" s="23"/>
      <c r="FRL70" s="23"/>
      <c r="FRM70" s="23"/>
      <c r="FRN70" s="23"/>
      <c r="FRO70" s="23"/>
      <c r="FRP70" s="23"/>
      <c r="FRQ70" s="23"/>
      <c r="FRR70" s="23"/>
      <c r="FRS70" s="23"/>
      <c r="FRT70" s="23"/>
      <c r="FRU70" s="23"/>
      <c r="FRV70" s="23"/>
      <c r="FRW70" s="23"/>
      <c r="FRX70" s="23"/>
      <c r="FRY70" s="23"/>
      <c r="FRZ70" s="23"/>
      <c r="FSA70" s="23"/>
      <c r="FSB70" s="23"/>
      <c r="FSC70" s="23"/>
      <c r="FSD70" s="23"/>
      <c r="FSE70" s="23"/>
      <c r="FSF70" s="23"/>
      <c r="FSG70" s="23"/>
      <c r="FSH70" s="23"/>
      <c r="FSI70" s="23"/>
      <c r="FSJ70" s="23"/>
      <c r="FSK70" s="23"/>
      <c r="FSL70" s="23"/>
      <c r="FSM70" s="23"/>
      <c r="FSN70" s="23"/>
      <c r="FSO70" s="23"/>
      <c r="FSP70" s="23"/>
      <c r="FSQ70" s="23"/>
      <c r="FSR70" s="23"/>
      <c r="FSS70" s="23"/>
      <c r="FST70" s="23"/>
      <c r="FSU70" s="23"/>
      <c r="FSV70" s="23"/>
      <c r="FSW70" s="23"/>
      <c r="FSX70" s="23"/>
      <c r="FSY70" s="23"/>
      <c r="FSZ70" s="23"/>
      <c r="FTA70" s="23"/>
      <c r="FTB70" s="23"/>
      <c r="FTC70" s="23"/>
      <c r="FTD70" s="23"/>
      <c r="FTE70" s="23"/>
      <c r="FTF70" s="23"/>
      <c r="FTG70" s="23"/>
      <c r="FTH70" s="23"/>
      <c r="FTI70" s="23"/>
      <c r="FTJ70" s="23"/>
      <c r="FTK70" s="23"/>
      <c r="FTL70" s="23"/>
      <c r="FTM70" s="23"/>
      <c r="FTN70" s="23"/>
      <c r="FTO70" s="23"/>
      <c r="FTP70" s="23"/>
      <c r="FTQ70" s="23"/>
      <c r="FTR70" s="23"/>
      <c r="FTS70" s="23"/>
      <c r="FTT70" s="23"/>
      <c r="FTU70" s="23"/>
      <c r="FTV70" s="23"/>
      <c r="FTW70" s="23"/>
      <c r="FTX70" s="23"/>
      <c r="FTY70" s="23"/>
      <c r="FTZ70" s="23"/>
      <c r="FUA70" s="23"/>
      <c r="FUB70" s="23"/>
      <c r="FUC70" s="23"/>
      <c r="FUD70" s="23"/>
      <c r="FUE70" s="23"/>
      <c r="FUF70" s="23"/>
      <c r="FUG70" s="23"/>
      <c r="FUH70" s="23"/>
      <c r="FUI70" s="23"/>
      <c r="FUJ70" s="23"/>
      <c r="FUK70" s="23"/>
      <c r="FUL70" s="23"/>
      <c r="FUM70" s="23"/>
      <c r="FUN70" s="23"/>
      <c r="FUO70" s="23"/>
      <c r="FUP70" s="23"/>
      <c r="FUQ70" s="23"/>
      <c r="FUR70" s="23"/>
      <c r="FUS70" s="23"/>
      <c r="FUT70" s="23"/>
      <c r="FUU70" s="23"/>
      <c r="FUV70" s="23"/>
      <c r="FUW70" s="23"/>
      <c r="FUX70" s="23"/>
      <c r="FUY70" s="23"/>
      <c r="FUZ70" s="23"/>
      <c r="FVA70" s="23"/>
      <c r="FVB70" s="23"/>
      <c r="FVC70" s="23"/>
      <c r="FVD70" s="23"/>
      <c r="FVE70" s="23"/>
      <c r="FVF70" s="23"/>
      <c r="FVG70" s="23"/>
      <c r="FVH70" s="23"/>
      <c r="FVI70" s="23"/>
      <c r="FVJ70" s="23"/>
      <c r="FVK70" s="23"/>
      <c r="FVL70" s="23"/>
      <c r="FVM70" s="23"/>
      <c r="FVN70" s="23"/>
      <c r="FVO70" s="23"/>
      <c r="FVP70" s="23"/>
      <c r="FVQ70" s="23"/>
      <c r="FVR70" s="23"/>
      <c r="FVS70" s="23"/>
      <c r="FVT70" s="23"/>
      <c r="FVU70" s="23"/>
      <c r="FVV70" s="23"/>
      <c r="FVW70" s="23"/>
      <c r="FVX70" s="23"/>
      <c r="FVY70" s="23"/>
      <c r="FVZ70" s="23"/>
      <c r="FWA70" s="23"/>
      <c r="FWB70" s="23"/>
      <c r="FWC70" s="23"/>
      <c r="FWD70" s="23"/>
      <c r="FWE70" s="23"/>
      <c r="FWF70" s="23"/>
      <c r="FWG70" s="23"/>
      <c r="FWH70" s="23"/>
      <c r="FWI70" s="23"/>
      <c r="FWJ70" s="23"/>
      <c r="FWK70" s="23"/>
      <c r="FWL70" s="23"/>
      <c r="FWM70" s="23"/>
      <c r="FWN70" s="23"/>
      <c r="FWO70" s="23"/>
      <c r="FWP70" s="23"/>
      <c r="FWQ70" s="23"/>
      <c r="FWR70" s="23"/>
      <c r="FWS70" s="23"/>
      <c r="FWT70" s="23"/>
      <c r="FWU70" s="23"/>
      <c r="FWV70" s="23"/>
      <c r="FWW70" s="23"/>
      <c r="FWX70" s="23"/>
      <c r="FWY70" s="23"/>
      <c r="FWZ70" s="23"/>
      <c r="FXA70" s="23"/>
      <c r="FXB70" s="23"/>
      <c r="FXC70" s="23"/>
      <c r="FXD70" s="23"/>
      <c r="FXE70" s="23"/>
      <c r="FXF70" s="23"/>
      <c r="FXG70" s="23"/>
      <c r="FXH70" s="23"/>
      <c r="FXI70" s="23"/>
      <c r="FXJ70" s="23"/>
      <c r="FXK70" s="23"/>
      <c r="FXL70" s="23"/>
      <c r="FXM70" s="23"/>
      <c r="FXN70" s="23"/>
      <c r="FXO70" s="23"/>
      <c r="FXP70" s="23"/>
      <c r="FXQ70" s="23"/>
      <c r="FXR70" s="23"/>
      <c r="FXS70" s="23"/>
      <c r="FXT70" s="23"/>
      <c r="FXU70" s="23"/>
      <c r="FXV70" s="23"/>
      <c r="FXW70" s="23"/>
      <c r="FXX70" s="23"/>
      <c r="FXY70" s="23"/>
      <c r="FXZ70" s="23"/>
      <c r="FYA70" s="23"/>
      <c r="FYB70" s="23"/>
      <c r="FYC70" s="23"/>
      <c r="FYD70" s="23"/>
      <c r="FYE70" s="23"/>
      <c r="FYF70" s="23"/>
      <c r="FYG70" s="23"/>
      <c r="FYH70" s="23"/>
      <c r="FYI70" s="23"/>
      <c r="FYJ70" s="23"/>
      <c r="FYK70" s="23"/>
      <c r="FYL70" s="23"/>
      <c r="FYM70" s="23"/>
      <c r="FYN70" s="23"/>
      <c r="FYO70" s="23"/>
      <c r="FYP70" s="23"/>
      <c r="FYQ70" s="23"/>
      <c r="FYR70" s="23"/>
      <c r="FYS70" s="23"/>
      <c r="FYT70" s="23"/>
      <c r="FYU70" s="23"/>
      <c r="FYV70" s="23"/>
      <c r="FYW70" s="23"/>
      <c r="FYX70" s="23"/>
      <c r="FYY70" s="23"/>
      <c r="FYZ70" s="23"/>
      <c r="FZA70" s="23"/>
      <c r="FZB70" s="23"/>
      <c r="FZC70" s="23"/>
      <c r="FZD70" s="23"/>
      <c r="FZE70" s="23"/>
      <c r="FZF70" s="23"/>
      <c r="FZG70" s="23"/>
      <c r="FZH70" s="23"/>
      <c r="FZI70" s="23"/>
      <c r="FZJ70" s="23"/>
      <c r="FZK70" s="23"/>
      <c r="FZL70" s="23"/>
      <c r="FZM70" s="23"/>
      <c r="FZN70" s="23"/>
      <c r="FZO70" s="23"/>
      <c r="FZP70" s="23"/>
      <c r="FZQ70" s="23"/>
      <c r="FZR70" s="23"/>
      <c r="FZS70" s="23"/>
      <c r="FZT70" s="23"/>
      <c r="FZU70" s="23"/>
      <c r="FZV70" s="23"/>
      <c r="FZW70" s="23"/>
      <c r="FZX70" s="23"/>
      <c r="FZY70" s="23"/>
      <c r="FZZ70" s="23"/>
      <c r="GAA70" s="23"/>
      <c r="GAB70" s="23"/>
      <c r="GAC70" s="23"/>
      <c r="GAD70" s="23"/>
      <c r="GAE70" s="23"/>
      <c r="GAF70" s="23"/>
      <c r="GAG70" s="23"/>
      <c r="GAH70" s="23"/>
      <c r="GAI70" s="23"/>
      <c r="GAJ70" s="23"/>
      <c r="GAK70" s="23"/>
      <c r="GAL70" s="23"/>
      <c r="GAM70" s="23"/>
      <c r="GAN70" s="23"/>
      <c r="GAO70" s="23"/>
      <c r="GAP70" s="23"/>
      <c r="GAQ70" s="23"/>
      <c r="GAR70" s="23"/>
      <c r="GAS70" s="23"/>
      <c r="GAT70" s="23"/>
      <c r="GAU70" s="23"/>
      <c r="GAV70" s="23"/>
      <c r="GAW70" s="23"/>
      <c r="GAX70" s="23"/>
      <c r="GAY70" s="23"/>
      <c r="GAZ70" s="23"/>
      <c r="GBA70" s="23"/>
      <c r="GBB70" s="23"/>
      <c r="GBC70" s="23"/>
      <c r="GBD70" s="23"/>
      <c r="GBE70" s="23"/>
      <c r="GBF70" s="23"/>
      <c r="GBG70" s="23"/>
      <c r="GBH70" s="23"/>
      <c r="GBI70" s="23"/>
      <c r="GBJ70" s="23"/>
      <c r="GBK70" s="23"/>
      <c r="GBL70" s="23"/>
      <c r="GBM70" s="23"/>
      <c r="GBN70" s="23"/>
      <c r="GBO70" s="23"/>
      <c r="GBP70" s="23"/>
      <c r="GBQ70" s="23"/>
      <c r="GBR70" s="23"/>
      <c r="GBS70" s="23"/>
      <c r="GBT70" s="23"/>
      <c r="GBU70" s="23"/>
      <c r="GBV70" s="23"/>
      <c r="GBW70" s="23"/>
      <c r="GBX70" s="23"/>
      <c r="GBY70" s="23"/>
      <c r="GBZ70" s="23"/>
      <c r="GCA70" s="23"/>
      <c r="GCB70" s="23"/>
      <c r="GCC70" s="23"/>
      <c r="GCD70" s="23"/>
      <c r="GCE70" s="23"/>
      <c r="GCF70" s="23"/>
      <c r="GCG70" s="23"/>
      <c r="GCH70" s="23"/>
      <c r="GCI70" s="23"/>
      <c r="GCJ70" s="23"/>
      <c r="GCK70" s="23"/>
      <c r="GCL70" s="23"/>
      <c r="GCM70" s="23"/>
      <c r="GCN70" s="23"/>
      <c r="GCO70" s="23"/>
      <c r="GCP70" s="23"/>
      <c r="GCQ70" s="23"/>
      <c r="GCR70" s="23"/>
      <c r="GCS70" s="23"/>
      <c r="GCT70" s="23"/>
      <c r="GCU70" s="23"/>
      <c r="GCV70" s="23"/>
      <c r="GCW70" s="23"/>
      <c r="GCX70" s="23"/>
      <c r="GCY70" s="23"/>
      <c r="GCZ70" s="23"/>
      <c r="GDA70" s="23"/>
      <c r="GDB70" s="23"/>
      <c r="GDC70" s="23"/>
      <c r="GDD70" s="23"/>
      <c r="GDE70" s="23"/>
      <c r="GDF70" s="23"/>
      <c r="GDG70" s="23"/>
      <c r="GDH70" s="23"/>
      <c r="GDI70" s="23"/>
      <c r="GDJ70" s="23"/>
      <c r="GDK70" s="23"/>
      <c r="GDL70" s="23"/>
      <c r="GDM70" s="23"/>
      <c r="GDN70" s="23"/>
      <c r="GDO70" s="23"/>
      <c r="GDP70" s="23"/>
      <c r="GDQ70" s="23"/>
      <c r="GDR70" s="23"/>
      <c r="GDS70" s="23"/>
      <c r="GDT70" s="23"/>
      <c r="GDU70" s="23"/>
      <c r="GDV70" s="23"/>
      <c r="GDW70" s="23"/>
      <c r="GDX70" s="23"/>
      <c r="GDY70" s="23"/>
      <c r="GDZ70" s="23"/>
      <c r="GEA70" s="23"/>
      <c r="GEB70" s="23"/>
      <c r="GEC70" s="23"/>
      <c r="GED70" s="23"/>
      <c r="GEE70" s="23"/>
      <c r="GEF70" s="23"/>
      <c r="GEG70" s="23"/>
      <c r="GEH70" s="23"/>
      <c r="GEI70" s="23"/>
      <c r="GEJ70" s="23"/>
      <c r="GEK70" s="23"/>
      <c r="GEL70" s="23"/>
      <c r="GEM70" s="23"/>
      <c r="GEN70" s="23"/>
      <c r="GEO70" s="23"/>
      <c r="GEP70" s="23"/>
      <c r="GEQ70" s="23"/>
      <c r="GER70" s="23"/>
      <c r="GES70" s="23"/>
      <c r="GET70" s="23"/>
      <c r="GEU70" s="23"/>
      <c r="GEV70" s="23"/>
      <c r="GEW70" s="23"/>
      <c r="GEX70" s="23"/>
      <c r="GEY70" s="23"/>
      <c r="GEZ70" s="23"/>
      <c r="GFA70" s="23"/>
      <c r="GFB70" s="23"/>
      <c r="GFC70" s="23"/>
      <c r="GFD70" s="23"/>
      <c r="GFE70" s="23"/>
      <c r="GFF70" s="23"/>
      <c r="GFG70" s="23"/>
      <c r="GFH70" s="23"/>
      <c r="GFI70" s="23"/>
      <c r="GFJ70" s="23"/>
      <c r="GFK70" s="23"/>
      <c r="GFL70" s="23"/>
      <c r="GFM70" s="23"/>
      <c r="GFN70" s="23"/>
      <c r="GFO70" s="23"/>
      <c r="GFP70" s="23"/>
      <c r="GFQ70" s="23"/>
      <c r="GFR70" s="23"/>
      <c r="GFS70" s="23"/>
      <c r="GFT70" s="23"/>
      <c r="GFU70" s="23"/>
      <c r="GFV70" s="23"/>
      <c r="GFW70" s="23"/>
      <c r="GFX70" s="23"/>
      <c r="GFY70" s="23"/>
      <c r="GFZ70" s="23"/>
      <c r="GGA70" s="23"/>
      <c r="GGB70" s="23"/>
      <c r="GGC70" s="23"/>
      <c r="GGD70" s="23"/>
      <c r="GGE70" s="23"/>
      <c r="GGF70" s="23"/>
      <c r="GGG70" s="23"/>
      <c r="GGH70" s="23"/>
      <c r="GGI70" s="23"/>
      <c r="GGJ70" s="23"/>
      <c r="GGK70" s="23"/>
      <c r="GGL70" s="23"/>
      <c r="GGM70" s="23"/>
      <c r="GGN70" s="23"/>
      <c r="GGO70" s="23"/>
      <c r="GGP70" s="23"/>
      <c r="GGQ70" s="23"/>
      <c r="GGR70" s="23"/>
      <c r="GGS70" s="23"/>
      <c r="GGT70" s="23"/>
      <c r="GGU70" s="23"/>
      <c r="GGV70" s="23"/>
      <c r="GGW70" s="23"/>
      <c r="GGX70" s="23"/>
      <c r="GGY70" s="23"/>
      <c r="GGZ70" s="23"/>
      <c r="GHA70" s="23"/>
      <c r="GHB70" s="23"/>
      <c r="GHC70" s="23"/>
      <c r="GHD70" s="23"/>
      <c r="GHE70" s="23"/>
      <c r="GHF70" s="23"/>
      <c r="GHG70" s="23"/>
      <c r="GHH70" s="23"/>
      <c r="GHI70" s="23"/>
      <c r="GHJ70" s="23"/>
      <c r="GHK70" s="23"/>
      <c r="GHL70" s="23"/>
      <c r="GHM70" s="23"/>
      <c r="GHN70" s="23"/>
      <c r="GHO70" s="23"/>
      <c r="GHP70" s="23"/>
      <c r="GHQ70" s="23"/>
      <c r="GHR70" s="23"/>
      <c r="GHS70" s="23"/>
      <c r="GHT70" s="23"/>
      <c r="GHU70" s="23"/>
      <c r="GHV70" s="23"/>
      <c r="GHW70" s="23"/>
      <c r="GHX70" s="23"/>
      <c r="GHY70" s="23"/>
      <c r="GHZ70" s="23"/>
      <c r="GIA70" s="23"/>
      <c r="GIB70" s="23"/>
      <c r="GIC70" s="23"/>
      <c r="GID70" s="23"/>
      <c r="GIE70" s="23"/>
      <c r="GIF70" s="23"/>
      <c r="GIG70" s="23"/>
      <c r="GIH70" s="23"/>
      <c r="GII70" s="23"/>
      <c r="GIJ70" s="23"/>
      <c r="GIK70" s="23"/>
      <c r="GIL70" s="23"/>
      <c r="GIM70" s="23"/>
      <c r="GIN70" s="23"/>
      <c r="GIO70" s="23"/>
      <c r="GIP70" s="23"/>
      <c r="GIQ70" s="23"/>
      <c r="GIR70" s="23"/>
      <c r="GIS70" s="23"/>
      <c r="GIT70" s="23"/>
      <c r="GIU70" s="23"/>
      <c r="GIV70" s="23"/>
      <c r="GIW70" s="23"/>
      <c r="GIX70" s="23"/>
      <c r="GIY70" s="23"/>
      <c r="GIZ70" s="23"/>
      <c r="GJA70" s="23"/>
      <c r="GJB70" s="23"/>
      <c r="GJC70" s="23"/>
      <c r="GJD70" s="23"/>
      <c r="GJE70" s="23"/>
      <c r="GJF70" s="23"/>
      <c r="GJG70" s="23"/>
      <c r="GJH70" s="23"/>
      <c r="GJI70" s="23"/>
      <c r="GJJ70" s="23"/>
      <c r="GJK70" s="23"/>
      <c r="GJL70" s="23"/>
      <c r="GJM70" s="23"/>
      <c r="GJN70" s="23"/>
      <c r="GJO70" s="23"/>
      <c r="GJP70" s="23"/>
      <c r="GJQ70" s="23"/>
      <c r="GJR70" s="23"/>
      <c r="GJS70" s="23"/>
      <c r="GJT70" s="23"/>
      <c r="GJU70" s="23"/>
      <c r="GJV70" s="23"/>
      <c r="GJW70" s="23"/>
      <c r="GJX70" s="23"/>
      <c r="GJY70" s="23"/>
      <c r="GJZ70" s="23"/>
      <c r="GKA70" s="23"/>
      <c r="GKB70" s="23"/>
      <c r="GKC70" s="23"/>
      <c r="GKD70" s="23"/>
      <c r="GKE70" s="23"/>
      <c r="GKF70" s="23"/>
      <c r="GKG70" s="23"/>
      <c r="GKH70" s="23"/>
      <c r="GKI70" s="23"/>
      <c r="GKJ70" s="23"/>
      <c r="GKK70" s="23"/>
      <c r="GKL70" s="23"/>
      <c r="GKM70" s="23"/>
      <c r="GKN70" s="23"/>
      <c r="GKO70" s="23"/>
      <c r="GKP70" s="23"/>
      <c r="GKQ70" s="23"/>
      <c r="GKR70" s="23"/>
      <c r="GKS70" s="23"/>
      <c r="GKT70" s="23"/>
      <c r="GKU70" s="23"/>
      <c r="GKV70" s="23"/>
      <c r="GKW70" s="23"/>
      <c r="GKX70" s="23"/>
      <c r="GKY70" s="23"/>
      <c r="GKZ70" s="23"/>
      <c r="GLA70" s="23"/>
      <c r="GLB70" s="23"/>
      <c r="GLC70" s="23"/>
      <c r="GLD70" s="23"/>
      <c r="GLE70" s="23"/>
      <c r="GLF70" s="23"/>
      <c r="GLG70" s="23"/>
      <c r="GLH70" s="23"/>
      <c r="GLI70" s="23"/>
      <c r="GLJ70" s="23"/>
      <c r="GLK70" s="23"/>
      <c r="GLL70" s="23"/>
      <c r="GLM70" s="23"/>
      <c r="GLN70" s="23"/>
      <c r="GLO70" s="23"/>
      <c r="GLP70" s="23"/>
      <c r="GLQ70" s="23"/>
      <c r="GLR70" s="23"/>
      <c r="GLS70" s="23"/>
      <c r="GLT70" s="23"/>
      <c r="GLU70" s="23"/>
      <c r="GLV70" s="23"/>
      <c r="GLW70" s="23"/>
      <c r="GLX70" s="23"/>
      <c r="GLY70" s="23"/>
      <c r="GLZ70" s="23"/>
      <c r="GMA70" s="23"/>
      <c r="GMB70" s="23"/>
      <c r="GMC70" s="23"/>
      <c r="GMD70" s="23"/>
      <c r="GME70" s="23"/>
      <c r="GMF70" s="23"/>
      <c r="GMG70" s="23"/>
      <c r="GMH70" s="23"/>
      <c r="GMI70" s="23"/>
      <c r="GMJ70" s="23"/>
      <c r="GMK70" s="23"/>
      <c r="GML70" s="23"/>
      <c r="GMM70" s="23"/>
      <c r="GMN70" s="23"/>
      <c r="GMO70" s="23"/>
      <c r="GMP70" s="23"/>
      <c r="GMQ70" s="23"/>
      <c r="GMR70" s="23"/>
      <c r="GMS70" s="23"/>
      <c r="GMT70" s="23"/>
      <c r="GMU70" s="23"/>
      <c r="GMV70" s="23"/>
      <c r="GMW70" s="23"/>
      <c r="GMX70" s="23"/>
      <c r="GMY70" s="23"/>
      <c r="GMZ70" s="23"/>
      <c r="GNA70" s="23"/>
      <c r="GNB70" s="23"/>
      <c r="GNC70" s="23"/>
      <c r="GND70" s="23"/>
      <c r="GNE70" s="23"/>
      <c r="GNF70" s="23"/>
      <c r="GNG70" s="23"/>
      <c r="GNH70" s="23"/>
      <c r="GNI70" s="23"/>
      <c r="GNJ70" s="23"/>
      <c r="GNK70" s="23"/>
      <c r="GNL70" s="23"/>
      <c r="GNM70" s="23"/>
      <c r="GNN70" s="23"/>
      <c r="GNO70" s="23"/>
      <c r="GNP70" s="23"/>
      <c r="GNQ70" s="23"/>
      <c r="GNR70" s="23"/>
      <c r="GNS70" s="23"/>
      <c r="GNT70" s="23"/>
      <c r="GNU70" s="23"/>
      <c r="GNV70" s="23"/>
      <c r="GNW70" s="23"/>
      <c r="GNX70" s="23"/>
      <c r="GNY70" s="23"/>
      <c r="GNZ70" s="23"/>
      <c r="GOA70" s="23"/>
      <c r="GOB70" s="23"/>
      <c r="GOC70" s="23"/>
      <c r="GOD70" s="23"/>
      <c r="GOE70" s="23"/>
      <c r="GOF70" s="23"/>
      <c r="GOG70" s="23"/>
      <c r="GOH70" s="23"/>
      <c r="GOI70" s="23"/>
      <c r="GOJ70" s="23"/>
      <c r="GOK70" s="23"/>
      <c r="GOL70" s="23"/>
      <c r="GOM70" s="23"/>
      <c r="GON70" s="23"/>
      <c r="GOO70" s="23"/>
      <c r="GOP70" s="23"/>
      <c r="GOQ70" s="23"/>
      <c r="GOR70" s="23"/>
      <c r="GOS70" s="23"/>
      <c r="GOT70" s="23"/>
      <c r="GOU70" s="23"/>
      <c r="GOV70" s="23"/>
      <c r="GOW70" s="23"/>
      <c r="GOX70" s="23"/>
      <c r="GOY70" s="23"/>
      <c r="GOZ70" s="23"/>
      <c r="GPA70" s="23"/>
      <c r="GPB70" s="23"/>
      <c r="GPC70" s="23"/>
      <c r="GPD70" s="23"/>
      <c r="GPE70" s="23"/>
      <c r="GPF70" s="23"/>
      <c r="GPG70" s="23"/>
      <c r="GPH70" s="23"/>
      <c r="GPI70" s="23"/>
      <c r="GPJ70" s="23"/>
      <c r="GPK70" s="23"/>
      <c r="GPL70" s="23"/>
      <c r="GPM70" s="23"/>
      <c r="GPN70" s="23"/>
      <c r="GPO70" s="23"/>
      <c r="GPP70" s="23"/>
      <c r="GPQ70" s="23"/>
      <c r="GPR70" s="23"/>
      <c r="GPS70" s="23"/>
      <c r="GPT70" s="23"/>
      <c r="GPU70" s="23"/>
      <c r="GPV70" s="23"/>
      <c r="GPW70" s="23"/>
      <c r="GPX70" s="23"/>
      <c r="GPY70" s="23"/>
      <c r="GPZ70" s="23"/>
      <c r="GQA70" s="23"/>
      <c r="GQB70" s="23"/>
      <c r="GQC70" s="23"/>
      <c r="GQD70" s="23"/>
      <c r="GQE70" s="23"/>
      <c r="GQF70" s="23"/>
      <c r="GQG70" s="23"/>
      <c r="GQH70" s="23"/>
      <c r="GQI70" s="23"/>
      <c r="GQJ70" s="23"/>
      <c r="GQK70" s="23"/>
      <c r="GQL70" s="23"/>
      <c r="GQM70" s="23"/>
      <c r="GQN70" s="23"/>
      <c r="GQO70" s="23"/>
      <c r="GQP70" s="23"/>
      <c r="GQQ70" s="23"/>
      <c r="GQR70" s="23"/>
      <c r="GQS70" s="23"/>
      <c r="GQT70" s="23"/>
      <c r="GQU70" s="23"/>
      <c r="GQV70" s="23"/>
      <c r="GQW70" s="23"/>
      <c r="GQX70" s="23"/>
      <c r="GQY70" s="23"/>
      <c r="GQZ70" s="23"/>
      <c r="GRA70" s="23"/>
      <c r="GRB70" s="23"/>
      <c r="GRC70" s="23"/>
      <c r="GRD70" s="23"/>
      <c r="GRE70" s="23"/>
      <c r="GRF70" s="23"/>
      <c r="GRG70" s="23"/>
      <c r="GRH70" s="23"/>
      <c r="GRI70" s="23"/>
      <c r="GRJ70" s="23"/>
      <c r="GRK70" s="23"/>
      <c r="GRL70" s="23"/>
      <c r="GRM70" s="23"/>
      <c r="GRN70" s="23"/>
      <c r="GRO70" s="23"/>
      <c r="GRP70" s="23"/>
      <c r="GRQ70" s="23"/>
      <c r="GRR70" s="23"/>
      <c r="GRS70" s="23"/>
      <c r="GRT70" s="23"/>
      <c r="GRU70" s="23"/>
      <c r="GRV70" s="23"/>
      <c r="GRW70" s="23"/>
      <c r="GRX70" s="23"/>
      <c r="GRY70" s="23"/>
      <c r="GRZ70" s="23"/>
      <c r="GSA70" s="23"/>
      <c r="GSB70" s="23"/>
      <c r="GSC70" s="23"/>
      <c r="GSD70" s="23"/>
      <c r="GSE70" s="23"/>
      <c r="GSF70" s="23"/>
      <c r="GSG70" s="23"/>
      <c r="GSH70" s="23"/>
      <c r="GSI70" s="23"/>
      <c r="GSJ70" s="23"/>
      <c r="GSK70" s="23"/>
      <c r="GSL70" s="23"/>
      <c r="GSM70" s="23"/>
      <c r="GSN70" s="23"/>
      <c r="GSO70" s="23"/>
      <c r="GSP70" s="23"/>
      <c r="GSQ70" s="23"/>
      <c r="GSR70" s="23"/>
      <c r="GSS70" s="23"/>
      <c r="GST70" s="23"/>
      <c r="GSU70" s="23"/>
      <c r="GSV70" s="23"/>
      <c r="GSW70" s="23"/>
      <c r="GSX70" s="23"/>
      <c r="GSY70" s="23"/>
      <c r="GSZ70" s="23"/>
      <c r="GTA70" s="23"/>
      <c r="GTB70" s="23"/>
      <c r="GTC70" s="23"/>
      <c r="GTD70" s="23"/>
      <c r="GTE70" s="23"/>
      <c r="GTF70" s="23"/>
      <c r="GTG70" s="23"/>
      <c r="GTH70" s="23"/>
      <c r="GTI70" s="23"/>
      <c r="GTJ70" s="23"/>
      <c r="GTK70" s="23"/>
      <c r="GTL70" s="23"/>
      <c r="GTM70" s="23"/>
      <c r="GTN70" s="23"/>
      <c r="GTO70" s="23"/>
      <c r="GTP70" s="23"/>
      <c r="GTQ70" s="23"/>
      <c r="GTR70" s="23"/>
      <c r="GTS70" s="23"/>
      <c r="GTT70" s="23"/>
      <c r="GTU70" s="23"/>
      <c r="GTV70" s="23"/>
      <c r="GTW70" s="23"/>
      <c r="GTX70" s="23"/>
      <c r="GTY70" s="23"/>
      <c r="GTZ70" s="23"/>
      <c r="GUA70" s="23"/>
      <c r="GUB70" s="23"/>
      <c r="GUC70" s="23"/>
      <c r="GUD70" s="23"/>
      <c r="GUE70" s="23"/>
      <c r="GUF70" s="23"/>
      <c r="GUG70" s="23"/>
      <c r="GUH70" s="23"/>
      <c r="GUI70" s="23"/>
      <c r="GUJ70" s="23"/>
      <c r="GUK70" s="23"/>
      <c r="GUL70" s="23"/>
      <c r="GUM70" s="23"/>
      <c r="GUN70" s="23"/>
      <c r="GUO70" s="23"/>
      <c r="GUP70" s="23"/>
      <c r="GUQ70" s="23"/>
      <c r="GUR70" s="23"/>
      <c r="GUS70" s="23"/>
      <c r="GUT70" s="23"/>
      <c r="GUU70" s="23"/>
      <c r="GUV70" s="23"/>
      <c r="GUW70" s="23"/>
      <c r="GUX70" s="23"/>
      <c r="GUY70" s="23"/>
      <c r="GUZ70" s="23"/>
      <c r="GVA70" s="23"/>
      <c r="GVB70" s="23"/>
      <c r="GVC70" s="23"/>
      <c r="GVD70" s="23"/>
      <c r="GVE70" s="23"/>
      <c r="GVF70" s="23"/>
      <c r="GVG70" s="23"/>
      <c r="GVH70" s="23"/>
      <c r="GVI70" s="23"/>
      <c r="GVJ70" s="23"/>
      <c r="GVK70" s="23"/>
      <c r="GVL70" s="23"/>
      <c r="GVM70" s="23"/>
      <c r="GVN70" s="23"/>
      <c r="GVO70" s="23"/>
      <c r="GVP70" s="23"/>
      <c r="GVQ70" s="23"/>
      <c r="GVR70" s="23"/>
      <c r="GVS70" s="23"/>
      <c r="GVT70" s="23"/>
      <c r="GVU70" s="23"/>
      <c r="GVV70" s="23"/>
      <c r="GVW70" s="23"/>
      <c r="GVX70" s="23"/>
      <c r="GVY70" s="23"/>
      <c r="GVZ70" s="23"/>
      <c r="GWA70" s="23"/>
      <c r="GWB70" s="23"/>
      <c r="GWC70" s="23"/>
      <c r="GWD70" s="23"/>
      <c r="GWE70" s="23"/>
      <c r="GWF70" s="23"/>
      <c r="GWG70" s="23"/>
      <c r="GWH70" s="23"/>
      <c r="GWI70" s="23"/>
      <c r="GWJ70" s="23"/>
      <c r="GWK70" s="23"/>
      <c r="GWL70" s="23"/>
      <c r="GWM70" s="23"/>
      <c r="GWN70" s="23"/>
      <c r="GWO70" s="23"/>
      <c r="GWP70" s="23"/>
      <c r="GWQ70" s="23"/>
      <c r="GWR70" s="23"/>
      <c r="GWS70" s="23"/>
      <c r="GWT70" s="23"/>
      <c r="GWU70" s="23"/>
      <c r="GWV70" s="23"/>
      <c r="GWW70" s="23"/>
      <c r="GWX70" s="23"/>
      <c r="GWY70" s="23"/>
      <c r="GWZ70" s="23"/>
      <c r="GXA70" s="23"/>
      <c r="GXB70" s="23"/>
      <c r="GXC70" s="23"/>
      <c r="GXD70" s="23"/>
      <c r="GXE70" s="23"/>
      <c r="GXF70" s="23"/>
      <c r="GXG70" s="23"/>
      <c r="GXH70" s="23"/>
      <c r="GXI70" s="23"/>
      <c r="GXJ70" s="23"/>
      <c r="GXK70" s="23"/>
      <c r="GXL70" s="23"/>
      <c r="GXM70" s="23"/>
      <c r="GXN70" s="23"/>
      <c r="GXO70" s="23"/>
      <c r="GXP70" s="23"/>
      <c r="GXQ70" s="23"/>
      <c r="GXR70" s="23"/>
      <c r="GXS70" s="23"/>
      <c r="GXT70" s="23"/>
      <c r="GXU70" s="23"/>
      <c r="GXV70" s="23"/>
      <c r="GXW70" s="23"/>
      <c r="GXX70" s="23"/>
      <c r="GXY70" s="23"/>
      <c r="GXZ70" s="23"/>
      <c r="GYA70" s="23"/>
      <c r="GYB70" s="23"/>
      <c r="GYC70" s="23"/>
      <c r="GYD70" s="23"/>
      <c r="GYE70" s="23"/>
      <c r="GYF70" s="23"/>
      <c r="GYG70" s="23"/>
      <c r="GYH70" s="23"/>
      <c r="GYI70" s="23"/>
      <c r="GYJ70" s="23"/>
      <c r="GYK70" s="23"/>
      <c r="GYL70" s="23"/>
      <c r="GYM70" s="23"/>
      <c r="GYN70" s="23"/>
      <c r="GYO70" s="23"/>
      <c r="GYP70" s="23"/>
      <c r="GYQ70" s="23"/>
      <c r="GYR70" s="23"/>
      <c r="GYS70" s="23"/>
      <c r="GYT70" s="23"/>
      <c r="GYU70" s="23"/>
      <c r="GYV70" s="23"/>
      <c r="GYW70" s="23"/>
      <c r="GYX70" s="23"/>
      <c r="GYY70" s="23"/>
      <c r="GYZ70" s="23"/>
      <c r="GZA70" s="23"/>
      <c r="GZB70" s="23"/>
      <c r="GZC70" s="23"/>
      <c r="GZD70" s="23"/>
      <c r="GZE70" s="23"/>
      <c r="GZF70" s="23"/>
      <c r="GZG70" s="23"/>
      <c r="GZH70" s="23"/>
      <c r="GZI70" s="23"/>
      <c r="GZJ70" s="23"/>
      <c r="GZK70" s="23"/>
      <c r="GZL70" s="23"/>
      <c r="GZM70" s="23"/>
      <c r="GZN70" s="23"/>
      <c r="GZO70" s="23"/>
      <c r="GZP70" s="23"/>
      <c r="GZQ70" s="23"/>
      <c r="GZR70" s="23"/>
      <c r="GZS70" s="23"/>
      <c r="GZT70" s="23"/>
      <c r="GZU70" s="23"/>
      <c r="GZV70" s="23"/>
      <c r="GZW70" s="23"/>
      <c r="GZX70" s="23"/>
      <c r="GZY70" s="23"/>
      <c r="GZZ70" s="23"/>
      <c r="HAA70" s="23"/>
      <c r="HAB70" s="23"/>
      <c r="HAC70" s="23"/>
      <c r="HAD70" s="23"/>
      <c r="HAE70" s="23"/>
      <c r="HAF70" s="23"/>
      <c r="HAG70" s="23"/>
      <c r="HAH70" s="23"/>
      <c r="HAI70" s="23"/>
      <c r="HAJ70" s="23"/>
      <c r="HAK70" s="23"/>
      <c r="HAL70" s="23"/>
      <c r="HAM70" s="23"/>
      <c r="HAN70" s="23"/>
      <c r="HAO70" s="23"/>
      <c r="HAP70" s="23"/>
      <c r="HAQ70" s="23"/>
      <c r="HAR70" s="23"/>
      <c r="HAS70" s="23"/>
      <c r="HAT70" s="23"/>
      <c r="HAU70" s="23"/>
      <c r="HAV70" s="23"/>
      <c r="HAW70" s="23"/>
      <c r="HAX70" s="23"/>
      <c r="HAY70" s="23"/>
      <c r="HAZ70" s="23"/>
      <c r="HBA70" s="23"/>
      <c r="HBB70" s="23"/>
      <c r="HBC70" s="23"/>
      <c r="HBD70" s="23"/>
      <c r="HBE70" s="23"/>
      <c r="HBF70" s="23"/>
      <c r="HBG70" s="23"/>
      <c r="HBH70" s="23"/>
      <c r="HBI70" s="23"/>
      <c r="HBJ70" s="23"/>
      <c r="HBK70" s="23"/>
      <c r="HBL70" s="23"/>
      <c r="HBM70" s="23"/>
      <c r="HBN70" s="23"/>
      <c r="HBO70" s="23"/>
      <c r="HBP70" s="23"/>
      <c r="HBQ70" s="23"/>
      <c r="HBR70" s="23"/>
      <c r="HBS70" s="23"/>
      <c r="HBT70" s="23"/>
      <c r="HBU70" s="23"/>
      <c r="HBV70" s="23"/>
      <c r="HBW70" s="23"/>
      <c r="HBX70" s="23"/>
      <c r="HBY70" s="23"/>
      <c r="HBZ70" s="23"/>
      <c r="HCA70" s="23"/>
      <c r="HCB70" s="23"/>
      <c r="HCC70" s="23"/>
      <c r="HCD70" s="23"/>
      <c r="HCE70" s="23"/>
      <c r="HCF70" s="23"/>
      <c r="HCG70" s="23"/>
      <c r="HCH70" s="23"/>
      <c r="HCI70" s="23"/>
      <c r="HCJ70" s="23"/>
      <c r="HCK70" s="23"/>
      <c r="HCL70" s="23"/>
      <c r="HCM70" s="23"/>
      <c r="HCN70" s="23"/>
      <c r="HCO70" s="23"/>
      <c r="HCP70" s="23"/>
      <c r="HCQ70" s="23"/>
      <c r="HCR70" s="23"/>
      <c r="HCS70" s="23"/>
      <c r="HCT70" s="23"/>
      <c r="HCU70" s="23"/>
      <c r="HCV70" s="23"/>
      <c r="HCW70" s="23"/>
      <c r="HCX70" s="23"/>
      <c r="HCY70" s="23"/>
      <c r="HCZ70" s="23"/>
      <c r="HDA70" s="23"/>
      <c r="HDB70" s="23"/>
      <c r="HDC70" s="23"/>
      <c r="HDD70" s="23"/>
      <c r="HDE70" s="23"/>
      <c r="HDF70" s="23"/>
      <c r="HDG70" s="23"/>
      <c r="HDH70" s="23"/>
      <c r="HDI70" s="23"/>
      <c r="HDJ70" s="23"/>
      <c r="HDK70" s="23"/>
      <c r="HDL70" s="23"/>
      <c r="HDM70" s="23"/>
      <c r="HDN70" s="23"/>
      <c r="HDO70" s="23"/>
      <c r="HDP70" s="23"/>
      <c r="HDQ70" s="23"/>
      <c r="HDR70" s="23"/>
      <c r="HDS70" s="23"/>
      <c r="HDT70" s="23"/>
      <c r="HDU70" s="23"/>
      <c r="HDV70" s="23"/>
      <c r="HDW70" s="23"/>
      <c r="HDX70" s="23"/>
      <c r="HDY70" s="23"/>
      <c r="HDZ70" s="23"/>
      <c r="HEA70" s="23"/>
      <c r="HEB70" s="23"/>
      <c r="HEC70" s="23"/>
      <c r="HED70" s="23"/>
      <c r="HEE70" s="23"/>
      <c r="HEF70" s="23"/>
      <c r="HEG70" s="23"/>
      <c r="HEH70" s="23"/>
      <c r="HEI70" s="23"/>
      <c r="HEJ70" s="23"/>
      <c r="HEK70" s="23"/>
      <c r="HEL70" s="23"/>
      <c r="HEM70" s="23"/>
      <c r="HEN70" s="23"/>
      <c r="HEO70" s="23"/>
      <c r="HEP70" s="23"/>
      <c r="HEQ70" s="23"/>
      <c r="HER70" s="23"/>
      <c r="HES70" s="23"/>
      <c r="HET70" s="23"/>
      <c r="HEU70" s="23"/>
      <c r="HEV70" s="23"/>
      <c r="HEW70" s="23"/>
      <c r="HEX70" s="23"/>
      <c r="HEY70" s="23"/>
      <c r="HEZ70" s="23"/>
      <c r="HFA70" s="23"/>
      <c r="HFB70" s="23"/>
      <c r="HFC70" s="23"/>
      <c r="HFD70" s="23"/>
      <c r="HFE70" s="23"/>
      <c r="HFF70" s="23"/>
      <c r="HFG70" s="23"/>
      <c r="HFH70" s="23"/>
      <c r="HFI70" s="23"/>
      <c r="HFJ70" s="23"/>
      <c r="HFK70" s="23"/>
      <c r="HFL70" s="23"/>
      <c r="HFM70" s="23"/>
      <c r="HFN70" s="23"/>
      <c r="HFO70" s="23"/>
      <c r="HFP70" s="23"/>
      <c r="HFQ70" s="23"/>
      <c r="HFR70" s="23"/>
      <c r="HFS70" s="23"/>
      <c r="HFT70" s="23"/>
      <c r="HFU70" s="23"/>
      <c r="HFV70" s="23"/>
      <c r="HFW70" s="23"/>
      <c r="HFX70" s="23"/>
      <c r="HFY70" s="23"/>
      <c r="HFZ70" s="23"/>
      <c r="HGA70" s="23"/>
      <c r="HGB70" s="23"/>
      <c r="HGC70" s="23"/>
      <c r="HGD70" s="23"/>
      <c r="HGE70" s="23"/>
      <c r="HGF70" s="23"/>
      <c r="HGG70" s="23"/>
      <c r="HGH70" s="23"/>
      <c r="HGI70" s="23"/>
      <c r="HGJ70" s="23"/>
      <c r="HGK70" s="23"/>
      <c r="HGL70" s="23"/>
      <c r="HGM70" s="23"/>
      <c r="HGN70" s="23"/>
      <c r="HGO70" s="23"/>
      <c r="HGP70" s="23"/>
      <c r="HGQ70" s="23"/>
      <c r="HGR70" s="23"/>
      <c r="HGS70" s="23"/>
      <c r="HGT70" s="23"/>
      <c r="HGU70" s="23"/>
      <c r="HGV70" s="23"/>
      <c r="HGW70" s="23"/>
      <c r="HGX70" s="23"/>
      <c r="HGY70" s="23"/>
      <c r="HGZ70" s="23"/>
      <c r="HHA70" s="23"/>
      <c r="HHB70" s="23"/>
      <c r="HHC70" s="23"/>
      <c r="HHD70" s="23"/>
      <c r="HHE70" s="23"/>
      <c r="HHF70" s="23"/>
      <c r="HHG70" s="23"/>
      <c r="HHH70" s="23"/>
      <c r="HHI70" s="23"/>
      <c r="HHJ70" s="23"/>
      <c r="HHK70" s="23"/>
      <c r="HHL70" s="23"/>
      <c r="HHM70" s="23"/>
      <c r="HHN70" s="23"/>
      <c r="HHO70" s="23"/>
      <c r="HHP70" s="23"/>
      <c r="HHQ70" s="23"/>
      <c r="HHR70" s="23"/>
      <c r="HHS70" s="23"/>
      <c r="HHT70" s="23"/>
      <c r="HHU70" s="23"/>
      <c r="HHV70" s="23"/>
      <c r="HHW70" s="23"/>
      <c r="HHX70" s="23"/>
      <c r="HHY70" s="23"/>
      <c r="HHZ70" s="23"/>
      <c r="HIA70" s="23"/>
      <c r="HIB70" s="23"/>
      <c r="HIC70" s="23"/>
      <c r="HID70" s="23"/>
      <c r="HIE70" s="23"/>
      <c r="HIF70" s="23"/>
      <c r="HIG70" s="23"/>
      <c r="HIH70" s="23"/>
      <c r="HII70" s="23"/>
      <c r="HIJ70" s="23"/>
      <c r="HIK70" s="23"/>
      <c r="HIL70" s="23"/>
      <c r="HIM70" s="23"/>
      <c r="HIN70" s="23"/>
      <c r="HIO70" s="23"/>
      <c r="HIP70" s="23"/>
      <c r="HIQ70" s="23"/>
      <c r="HIR70" s="23"/>
      <c r="HIS70" s="23"/>
      <c r="HIT70" s="23"/>
      <c r="HIU70" s="23"/>
      <c r="HIV70" s="23"/>
      <c r="HIW70" s="23"/>
      <c r="HIX70" s="23"/>
      <c r="HIY70" s="23"/>
      <c r="HIZ70" s="23"/>
      <c r="HJA70" s="23"/>
      <c r="HJB70" s="23"/>
      <c r="HJC70" s="23"/>
      <c r="HJD70" s="23"/>
      <c r="HJE70" s="23"/>
      <c r="HJF70" s="23"/>
      <c r="HJG70" s="23"/>
      <c r="HJH70" s="23"/>
      <c r="HJI70" s="23"/>
      <c r="HJJ70" s="23"/>
      <c r="HJK70" s="23"/>
      <c r="HJL70" s="23"/>
      <c r="HJM70" s="23"/>
      <c r="HJN70" s="23"/>
      <c r="HJO70" s="23"/>
      <c r="HJP70" s="23"/>
      <c r="HJQ70" s="23"/>
      <c r="HJR70" s="23"/>
      <c r="HJS70" s="23"/>
      <c r="HJT70" s="23"/>
      <c r="HJU70" s="23"/>
      <c r="HJV70" s="23"/>
      <c r="HJW70" s="23"/>
      <c r="HJX70" s="23"/>
      <c r="HJY70" s="23"/>
      <c r="HJZ70" s="23"/>
      <c r="HKA70" s="23"/>
      <c r="HKB70" s="23"/>
      <c r="HKC70" s="23"/>
      <c r="HKD70" s="23"/>
      <c r="HKE70" s="23"/>
      <c r="HKF70" s="23"/>
      <c r="HKG70" s="23"/>
      <c r="HKH70" s="23"/>
      <c r="HKI70" s="23"/>
      <c r="HKJ70" s="23"/>
      <c r="HKK70" s="23"/>
      <c r="HKL70" s="23"/>
      <c r="HKM70" s="23"/>
      <c r="HKN70" s="23"/>
      <c r="HKO70" s="23"/>
      <c r="HKP70" s="23"/>
      <c r="HKQ70" s="23"/>
      <c r="HKR70" s="23"/>
      <c r="HKS70" s="23"/>
      <c r="HKT70" s="23"/>
      <c r="HKU70" s="23"/>
      <c r="HKV70" s="23"/>
      <c r="HKW70" s="23"/>
      <c r="HKX70" s="23"/>
      <c r="HKY70" s="23"/>
      <c r="HKZ70" s="23"/>
      <c r="HLA70" s="23"/>
      <c r="HLB70" s="23"/>
      <c r="HLC70" s="23"/>
      <c r="HLD70" s="23"/>
      <c r="HLE70" s="23"/>
      <c r="HLF70" s="23"/>
      <c r="HLG70" s="23"/>
      <c r="HLH70" s="23"/>
      <c r="HLI70" s="23"/>
      <c r="HLJ70" s="23"/>
      <c r="HLK70" s="23"/>
      <c r="HLL70" s="23"/>
      <c r="HLM70" s="23"/>
      <c r="HLN70" s="23"/>
      <c r="HLO70" s="23"/>
      <c r="HLP70" s="23"/>
      <c r="HLQ70" s="23"/>
      <c r="HLR70" s="23"/>
      <c r="HLS70" s="23"/>
      <c r="HLT70" s="23"/>
      <c r="HLU70" s="23"/>
      <c r="HLV70" s="23"/>
      <c r="HLW70" s="23"/>
      <c r="HLX70" s="23"/>
      <c r="HLY70" s="23"/>
      <c r="HLZ70" s="23"/>
      <c r="HMA70" s="23"/>
      <c r="HMB70" s="23"/>
      <c r="HMC70" s="23"/>
      <c r="HMD70" s="23"/>
      <c r="HME70" s="23"/>
      <c r="HMF70" s="23"/>
      <c r="HMG70" s="23"/>
      <c r="HMH70" s="23"/>
      <c r="HMI70" s="23"/>
      <c r="HMJ70" s="23"/>
      <c r="HMK70" s="23"/>
      <c r="HML70" s="23"/>
      <c r="HMM70" s="23"/>
      <c r="HMN70" s="23"/>
      <c r="HMO70" s="23"/>
      <c r="HMP70" s="23"/>
      <c r="HMQ70" s="23"/>
      <c r="HMR70" s="23"/>
      <c r="HMS70" s="23"/>
      <c r="HMT70" s="23"/>
      <c r="HMU70" s="23"/>
      <c r="HMV70" s="23"/>
      <c r="HMW70" s="23"/>
      <c r="HMX70" s="23"/>
      <c r="HMY70" s="23"/>
      <c r="HMZ70" s="23"/>
      <c r="HNA70" s="23"/>
      <c r="HNB70" s="23"/>
      <c r="HNC70" s="23"/>
      <c r="HND70" s="23"/>
      <c r="HNE70" s="23"/>
      <c r="HNF70" s="23"/>
      <c r="HNG70" s="23"/>
      <c r="HNH70" s="23"/>
      <c r="HNI70" s="23"/>
      <c r="HNJ70" s="23"/>
      <c r="HNK70" s="23"/>
      <c r="HNL70" s="23"/>
      <c r="HNM70" s="23"/>
      <c r="HNN70" s="23"/>
      <c r="HNO70" s="23"/>
      <c r="HNP70" s="23"/>
      <c r="HNQ70" s="23"/>
      <c r="HNR70" s="23"/>
      <c r="HNS70" s="23"/>
      <c r="HNT70" s="23"/>
      <c r="HNU70" s="23"/>
      <c r="HNV70" s="23"/>
      <c r="HNW70" s="23"/>
      <c r="HNX70" s="23"/>
      <c r="HNY70" s="23"/>
      <c r="HNZ70" s="23"/>
      <c r="HOA70" s="23"/>
      <c r="HOB70" s="23"/>
      <c r="HOC70" s="23"/>
      <c r="HOD70" s="23"/>
      <c r="HOE70" s="23"/>
      <c r="HOF70" s="23"/>
      <c r="HOG70" s="23"/>
      <c r="HOH70" s="23"/>
      <c r="HOI70" s="23"/>
      <c r="HOJ70" s="23"/>
      <c r="HOK70" s="23"/>
      <c r="HOL70" s="23"/>
      <c r="HOM70" s="23"/>
      <c r="HON70" s="23"/>
      <c r="HOO70" s="23"/>
      <c r="HOP70" s="23"/>
      <c r="HOQ70" s="23"/>
      <c r="HOR70" s="23"/>
      <c r="HOS70" s="23"/>
      <c r="HOT70" s="23"/>
      <c r="HOU70" s="23"/>
      <c r="HOV70" s="23"/>
      <c r="HOW70" s="23"/>
      <c r="HOX70" s="23"/>
      <c r="HOY70" s="23"/>
      <c r="HOZ70" s="23"/>
      <c r="HPA70" s="23"/>
      <c r="HPB70" s="23"/>
      <c r="HPC70" s="23"/>
      <c r="HPD70" s="23"/>
      <c r="HPE70" s="23"/>
      <c r="HPF70" s="23"/>
      <c r="HPG70" s="23"/>
      <c r="HPH70" s="23"/>
      <c r="HPI70" s="23"/>
      <c r="HPJ70" s="23"/>
      <c r="HPK70" s="23"/>
      <c r="HPL70" s="23"/>
      <c r="HPM70" s="23"/>
      <c r="HPN70" s="23"/>
      <c r="HPO70" s="23"/>
      <c r="HPP70" s="23"/>
      <c r="HPQ70" s="23"/>
      <c r="HPR70" s="23"/>
      <c r="HPS70" s="23"/>
      <c r="HPT70" s="23"/>
      <c r="HPU70" s="23"/>
      <c r="HPV70" s="23"/>
      <c r="HPW70" s="23"/>
      <c r="HPX70" s="23"/>
      <c r="HPY70" s="23"/>
      <c r="HPZ70" s="23"/>
      <c r="HQA70" s="23"/>
      <c r="HQB70" s="23"/>
      <c r="HQC70" s="23"/>
      <c r="HQD70" s="23"/>
      <c r="HQE70" s="23"/>
      <c r="HQF70" s="23"/>
      <c r="HQG70" s="23"/>
      <c r="HQH70" s="23"/>
      <c r="HQI70" s="23"/>
      <c r="HQJ70" s="23"/>
      <c r="HQK70" s="23"/>
      <c r="HQL70" s="23"/>
      <c r="HQM70" s="23"/>
      <c r="HQN70" s="23"/>
      <c r="HQO70" s="23"/>
      <c r="HQP70" s="23"/>
      <c r="HQQ70" s="23"/>
      <c r="HQR70" s="23"/>
      <c r="HQS70" s="23"/>
      <c r="HQT70" s="23"/>
      <c r="HQU70" s="23"/>
      <c r="HQV70" s="23"/>
      <c r="HQW70" s="23"/>
      <c r="HQX70" s="23"/>
      <c r="HQY70" s="23"/>
      <c r="HQZ70" s="23"/>
      <c r="HRA70" s="23"/>
      <c r="HRB70" s="23"/>
      <c r="HRC70" s="23"/>
      <c r="HRD70" s="23"/>
      <c r="HRE70" s="23"/>
      <c r="HRF70" s="23"/>
      <c r="HRG70" s="23"/>
      <c r="HRH70" s="23"/>
      <c r="HRI70" s="23"/>
      <c r="HRJ70" s="23"/>
      <c r="HRK70" s="23"/>
      <c r="HRL70" s="23"/>
      <c r="HRM70" s="23"/>
      <c r="HRN70" s="23"/>
      <c r="HRO70" s="23"/>
      <c r="HRP70" s="23"/>
      <c r="HRQ70" s="23"/>
      <c r="HRR70" s="23"/>
      <c r="HRS70" s="23"/>
      <c r="HRT70" s="23"/>
      <c r="HRU70" s="23"/>
      <c r="HRV70" s="23"/>
      <c r="HRW70" s="23"/>
      <c r="HRX70" s="23"/>
      <c r="HRY70" s="23"/>
      <c r="HRZ70" s="23"/>
      <c r="HSA70" s="23"/>
      <c r="HSB70" s="23"/>
      <c r="HSC70" s="23"/>
      <c r="HSD70" s="23"/>
      <c r="HSE70" s="23"/>
      <c r="HSF70" s="23"/>
      <c r="HSG70" s="23"/>
      <c r="HSH70" s="23"/>
      <c r="HSI70" s="23"/>
      <c r="HSJ70" s="23"/>
      <c r="HSK70" s="23"/>
      <c r="HSL70" s="23"/>
      <c r="HSM70" s="23"/>
      <c r="HSN70" s="23"/>
      <c r="HSO70" s="23"/>
      <c r="HSP70" s="23"/>
      <c r="HSQ70" s="23"/>
      <c r="HSR70" s="23"/>
      <c r="HSS70" s="23"/>
      <c r="HST70" s="23"/>
      <c r="HSU70" s="23"/>
      <c r="HSV70" s="23"/>
      <c r="HSW70" s="23"/>
      <c r="HSX70" s="23"/>
      <c r="HSY70" s="23"/>
      <c r="HSZ70" s="23"/>
      <c r="HTA70" s="23"/>
      <c r="HTB70" s="23"/>
      <c r="HTC70" s="23"/>
      <c r="HTD70" s="23"/>
      <c r="HTE70" s="23"/>
      <c r="HTF70" s="23"/>
      <c r="HTG70" s="23"/>
      <c r="HTH70" s="23"/>
      <c r="HTI70" s="23"/>
      <c r="HTJ70" s="23"/>
      <c r="HTK70" s="23"/>
      <c r="HTL70" s="23"/>
      <c r="HTM70" s="23"/>
      <c r="HTN70" s="23"/>
      <c r="HTO70" s="23"/>
      <c r="HTP70" s="23"/>
      <c r="HTQ70" s="23"/>
      <c r="HTR70" s="23"/>
      <c r="HTS70" s="23"/>
      <c r="HTT70" s="23"/>
      <c r="HTU70" s="23"/>
      <c r="HTV70" s="23"/>
      <c r="HTW70" s="23"/>
      <c r="HTX70" s="23"/>
      <c r="HTY70" s="23"/>
      <c r="HTZ70" s="23"/>
      <c r="HUA70" s="23"/>
      <c r="HUB70" s="23"/>
      <c r="HUC70" s="23"/>
      <c r="HUD70" s="23"/>
      <c r="HUE70" s="23"/>
      <c r="HUF70" s="23"/>
      <c r="HUG70" s="23"/>
      <c r="HUH70" s="23"/>
      <c r="HUI70" s="23"/>
      <c r="HUJ70" s="23"/>
      <c r="HUK70" s="23"/>
      <c r="HUL70" s="23"/>
      <c r="HUM70" s="23"/>
      <c r="HUN70" s="23"/>
      <c r="HUO70" s="23"/>
      <c r="HUP70" s="23"/>
      <c r="HUQ70" s="23"/>
      <c r="HUR70" s="23"/>
      <c r="HUS70" s="23"/>
      <c r="HUT70" s="23"/>
      <c r="HUU70" s="23"/>
      <c r="HUV70" s="23"/>
      <c r="HUW70" s="23"/>
      <c r="HUX70" s="23"/>
      <c r="HUY70" s="23"/>
      <c r="HUZ70" s="23"/>
      <c r="HVA70" s="23"/>
      <c r="HVB70" s="23"/>
      <c r="HVC70" s="23"/>
      <c r="HVD70" s="23"/>
      <c r="HVE70" s="23"/>
      <c r="HVF70" s="23"/>
      <c r="HVG70" s="23"/>
      <c r="HVH70" s="23"/>
      <c r="HVI70" s="23"/>
      <c r="HVJ70" s="23"/>
      <c r="HVK70" s="23"/>
      <c r="HVL70" s="23"/>
      <c r="HVM70" s="23"/>
      <c r="HVN70" s="23"/>
      <c r="HVO70" s="23"/>
      <c r="HVP70" s="23"/>
      <c r="HVQ70" s="23"/>
      <c r="HVR70" s="23"/>
      <c r="HVS70" s="23"/>
      <c r="HVT70" s="23"/>
      <c r="HVU70" s="23"/>
      <c r="HVV70" s="23"/>
      <c r="HVW70" s="23"/>
      <c r="HVX70" s="23"/>
      <c r="HVY70" s="23"/>
      <c r="HVZ70" s="23"/>
      <c r="HWA70" s="23"/>
      <c r="HWB70" s="23"/>
      <c r="HWC70" s="23"/>
      <c r="HWD70" s="23"/>
      <c r="HWE70" s="23"/>
      <c r="HWF70" s="23"/>
      <c r="HWG70" s="23"/>
      <c r="HWH70" s="23"/>
      <c r="HWI70" s="23"/>
      <c r="HWJ70" s="23"/>
      <c r="HWK70" s="23"/>
      <c r="HWL70" s="23"/>
      <c r="HWM70" s="23"/>
      <c r="HWN70" s="23"/>
      <c r="HWO70" s="23"/>
      <c r="HWP70" s="23"/>
      <c r="HWQ70" s="23"/>
      <c r="HWR70" s="23"/>
      <c r="HWS70" s="23"/>
      <c r="HWT70" s="23"/>
      <c r="HWU70" s="23"/>
      <c r="HWV70" s="23"/>
      <c r="HWW70" s="23"/>
      <c r="HWX70" s="23"/>
      <c r="HWY70" s="23"/>
      <c r="HWZ70" s="23"/>
      <c r="HXA70" s="23"/>
      <c r="HXB70" s="23"/>
      <c r="HXC70" s="23"/>
      <c r="HXD70" s="23"/>
      <c r="HXE70" s="23"/>
      <c r="HXF70" s="23"/>
      <c r="HXG70" s="23"/>
      <c r="HXH70" s="23"/>
      <c r="HXI70" s="23"/>
      <c r="HXJ70" s="23"/>
      <c r="HXK70" s="23"/>
      <c r="HXL70" s="23"/>
      <c r="HXM70" s="23"/>
      <c r="HXN70" s="23"/>
      <c r="HXO70" s="23"/>
      <c r="HXP70" s="23"/>
      <c r="HXQ70" s="23"/>
      <c r="HXR70" s="23"/>
      <c r="HXS70" s="23"/>
      <c r="HXT70" s="23"/>
      <c r="HXU70" s="23"/>
      <c r="HXV70" s="23"/>
      <c r="HXW70" s="23"/>
      <c r="HXX70" s="23"/>
      <c r="HXY70" s="23"/>
      <c r="HXZ70" s="23"/>
      <c r="HYA70" s="23"/>
      <c r="HYB70" s="23"/>
      <c r="HYC70" s="23"/>
      <c r="HYD70" s="23"/>
      <c r="HYE70" s="23"/>
      <c r="HYF70" s="23"/>
      <c r="HYG70" s="23"/>
      <c r="HYH70" s="23"/>
      <c r="HYI70" s="23"/>
      <c r="HYJ70" s="23"/>
      <c r="HYK70" s="23"/>
      <c r="HYL70" s="23"/>
      <c r="HYM70" s="23"/>
      <c r="HYN70" s="23"/>
      <c r="HYO70" s="23"/>
      <c r="HYP70" s="23"/>
      <c r="HYQ70" s="23"/>
      <c r="HYR70" s="23"/>
      <c r="HYS70" s="23"/>
      <c r="HYT70" s="23"/>
      <c r="HYU70" s="23"/>
      <c r="HYV70" s="23"/>
      <c r="HYW70" s="23"/>
      <c r="HYX70" s="23"/>
      <c r="HYY70" s="23"/>
      <c r="HYZ70" s="23"/>
      <c r="HZA70" s="23"/>
      <c r="HZB70" s="23"/>
      <c r="HZC70" s="23"/>
      <c r="HZD70" s="23"/>
      <c r="HZE70" s="23"/>
      <c r="HZF70" s="23"/>
      <c r="HZG70" s="23"/>
      <c r="HZH70" s="23"/>
      <c r="HZI70" s="23"/>
      <c r="HZJ70" s="23"/>
      <c r="HZK70" s="23"/>
      <c r="HZL70" s="23"/>
      <c r="HZM70" s="23"/>
      <c r="HZN70" s="23"/>
      <c r="HZO70" s="23"/>
      <c r="HZP70" s="23"/>
      <c r="HZQ70" s="23"/>
      <c r="HZR70" s="23"/>
      <c r="HZS70" s="23"/>
      <c r="HZT70" s="23"/>
      <c r="HZU70" s="23"/>
      <c r="HZV70" s="23"/>
      <c r="HZW70" s="23"/>
      <c r="HZX70" s="23"/>
      <c r="HZY70" s="23"/>
      <c r="HZZ70" s="23"/>
      <c r="IAA70" s="23"/>
      <c r="IAB70" s="23"/>
      <c r="IAC70" s="23"/>
      <c r="IAD70" s="23"/>
      <c r="IAE70" s="23"/>
      <c r="IAF70" s="23"/>
      <c r="IAG70" s="23"/>
      <c r="IAH70" s="23"/>
      <c r="IAI70" s="23"/>
      <c r="IAJ70" s="23"/>
      <c r="IAK70" s="23"/>
      <c r="IAL70" s="23"/>
      <c r="IAM70" s="23"/>
      <c r="IAN70" s="23"/>
      <c r="IAO70" s="23"/>
      <c r="IAP70" s="23"/>
      <c r="IAQ70" s="23"/>
      <c r="IAR70" s="23"/>
      <c r="IAS70" s="23"/>
      <c r="IAT70" s="23"/>
      <c r="IAU70" s="23"/>
      <c r="IAV70" s="23"/>
      <c r="IAW70" s="23"/>
      <c r="IAX70" s="23"/>
      <c r="IAY70" s="23"/>
      <c r="IAZ70" s="23"/>
      <c r="IBA70" s="23"/>
      <c r="IBB70" s="23"/>
      <c r="IBC70" s="23"/>
      <c r="IBD70" s="23"/>
      <c r="IBE70" s="23"/>
      <c r="IBF70" s="23"/>
      <c r="IBG70" s="23"/>
      <c r="IBH70" s="23"/>
      <c r="IBI70" s="23"/>
      <c r="IBJ70" s="23"/>
      <c r="IBK70" s="23"/>
      <c r="IBL70" s="23"/>
      <c r="IBM70" s="23"/>
      <c r="IBN70" s="23"/>
      <c r="IBO70" s="23"/>
      <c r="IBP70" s="23"/>
      <c r="IBQ70" s="23"/>
      <c r="IBR70" s="23"/>
      <c r="IBS70" s="23"/>
      <c r="IBT70" s="23"/>
      <c r="IBU70" s="23"/>
      <c r="IBV70" s="23"/>
      <c r="IBW70" s="23"/>
      <c r="IBX70" s="23"/>
      <c r="IBY70" s="23"/>
      <c r="IBZ70" s="23"/>
      <c r="ICA70" s="23"/>
      <c r="ICB70" s="23"/>
      <c r="ICC70" s="23"/>
      <c r="ICD70" s="23"/>
      <c r="ICE70" s="23"/>
      <c r="ICF70" s="23"/>
      <c r="ICG70" s="23"/>
      <c r="ICH70" s="23"/>
      <c r="ICI70" s="23"/>
      <c r="ICJ70" s="23"/>
      <c r="ICK70" s="23"/>
      <c r="ICL70" s="23"/>
      <c r="ICM70" s="23"/>
      <c r="ICN70" s="23"/>
      <c r="ICO70" s="23"/>
      <c r="ICP70" s="23"/>
      <c r="ICQ70" s="23"/>
      <c r="ICR70" s="23"/>
      <c r="ICS70" s="23"/>
      <c r="ICT70" s="23"/>
      <c r="ICU70" s="23"/>
      <c r="ICV70" s="23"/>
      <c r="ICW70" s="23"/>
      <c r="ICX70" s="23"/>
      <c r="ICY70" s="23"/>
      <c r="ICZ70" s="23"/>
      <c r="IDA70" s="23"/>
      <c r="IDB70" s="23"/>
      <c r="IDC70" s="23"/>
      <c r="IDD70" s="23"/>
      <c r="IDE70" s="23"/>
      <c r="IDF70" s="23"/>
      <c r="IDG70" s="23"/>
      <c r="IDH70" s="23"/>
      <c r="IDI70" s="23"/>
      <c r="IDJ70" s="23"/>
      <c r="IDK70" s="23"/>
      <c r="IDL70" s="23"/>
      <c r="IDM70" s="23"/>
      <c r="IDN70" s="23"/>
      <c r="IDO70" s="23"/>
      <c r="IDP70" s="23"/>
      <c r="IDQ70" s="23"/>
      <c r="IDR70" s="23"/>
      <c r="IDS70" s="23"/>
      <c r="IDT70" s="23"/>
      <c r="IDU70" s="23"/>
      <c r="IDV70" s="23"/>
      <c r="IDW70" s="23"/>
      <c r="IDX70" s="23"/>
      <c r="IDY70" s="23"/>
      <c r="IDZ70" s="23"/>
      <c r="IEA70" s="23"/>
      <c r="IEB70" s="23"/>
      <c r="IEC70" s="23"/>
      <c r="IED70" s="23"/>
      <c r="IEE70" s="23"/>
      <c r="IEF70" s="23"/>
      <c r="IEG70" s="23"/>
      <c r="IEH70" s="23"/>
      <c r="IEI70" s="23"/>
      <c r="IEJ70" s="23"/>
      <c r="IEK70" s="23"/>
      <c r="IEL70" s="23"/>
      <c r="IEM70" s="23"/>
      <c r="IEN70" s="23"/>
      <c r="IEO70" s="23"/>
      <c r="IEP70" s="23"/>
      <c r="IEQ70" s="23"/>
      <c r="IER70" s="23"/>
      <c r="IES70" s="23"/>
      <c r="IET70" s="23"/>
      <c r="IEU70" s="23"/>
      <c r="IEV70" s="23"/>
      <c r="IEW70" s="23"/>
      <c r="IEX70" s="23"/>
      <c r="IEY70" s="23"/>
      <c r="IEZ70" s="23"/>
      <c r="IFA70" s="23"/>
      <c r="IFB70" s="23"/>
      <c r="IFC70" s="23"/>
      <c r="IFD70" s="23"/>
      <c r="IFE70" s="23"/>
      <c r="IFF70" s="23"/>
      <c r="IFG70" s="23"/>
      <c r="IFH70" s="23"/>
      <c r="IFI70" s="23"/>
      <c r="IFJ70" s="23"/>
      <c r="IFK70" s="23"/>
      <c r="IFL70" s="23"/>
      <c r="IFM70" s="23"/>
      <c r="IFN70" s="23"/>
      <c r="IFO70" s="23"/>
      <c r="IFP70" s="23"/>
      <c r="IFQ70" s="23"/>
      <c r="IFR70" s="23"/>
      <c r="IFS70" s="23"/>
      <c r="IFT70" s="23"/>
      <c r="IFU70" s="23"/>
      <c r="IFV70" s="23"/>
      <c r="IFW70" s="23"/>
      <c r="IFX70" s="23"/>
      <c r="IFY70" s="23"/>
      <c r="IFZ70" s="23"/>
      <c r="IGA70" s="23"/>
      <c r="IGB70" s="23"/>
      <c r="IGC70" s="23"/>
      <c r="IGD70" s="23"/>
      <c r="IGE70" s="23"/>
      <c r="IGF70" s="23"/>
      <c r="IGG70" s="23"/>
      <c r="IGH70" s="23"/>
      <c r="IGI70" s="23"/>
      <c r="IGJ70" s="23"/>
      <c r="IGK70" s="23"/>
      <c r="IGL70" s="23"/>
      <c r="IGM70" s="23"/>
      <c r="IGN70" s="23"/>
      <c r="IGO70" s="23"/>
      <c r="IGP70" s="23"/>
      <c r="IGQ70" s="23"/>
      <c r="IGR70" s="23"/>
      <c r="IGS70" s="23"/>
      <c r="IGT70" s="23"/>
      <c r="IGU70" s="23"/>
      <c r="IGV70" s="23"/>
      <c r="IGW70" s="23"/>
      <c r="IGX70" s="23"/>
      <c r="IGY70" s="23"/>
      <c r="IGZ70" s="23"/>
      <c r="IHA70" s="23"/>
      <c r="IHB70" s="23"/>
      <c r="IHC70" s="23"/>
      <c r="IHD70" s="23"/>
      <c r="IHE70" s="23"/>
      <c r="IHF70" s="23"/>
      <c r="IHG70" s="23"/>
      <c r="IHH70" s="23"/>
      <c r="IHI70" s="23"/>
      <c r="IHJ70" s="23"/>
      <c r="IHK70" s="23"/>
      <c r="IHL70" s="23"/>
      <c r="IHM70" s="23"/>
      <c r="IHN70" s="23"/>
      <c r="IHO70" s="23"/>
      <c r="IHP70" s="23"/>
      <c r="IHQ70" s="23"/>
      <c r="IHR70" s="23"/>
      <c r="IHS70" s="23"/>
      <c r="IHT70" s="23"/>
      <c r="IHU70" s="23"/>
      <c r="IHV70" s="23"/>
      <c r="IHW70" s="23"/>
      <c r="IHX70" s="23"/>
      <c r="IHY70" s="23"/>
      <c r="IHZ70" s="23"/>
      <c r="IIA70" s="23"/>
      <c r="IIB70" s="23"/>
      <c r="IIC70" s="23"/>
      <c r="IID70" s="23"/>
      <c r="IIE70" s="23"/>
      <c r="IIF70" s="23"/>
      <c r="IIG70" s="23"/>
      <c r="IIH70" s="23"/>
      <c r="III70" s="23"/>
      <c r="IIJ70" s="23"/>
      <c r="IIK70" s="23"/>
      <c r="IIL70" s="23"/>
      <c r="IIM70" s="23"/>
      <c r="IIN70" s="23"/>
      <c r="IIO70" s="23"/>
      <c r="IIP70" s="23"/>
      <c r="IIQ70" s="23"/>
      <c r="IIR70" s="23"/>
      <c r="IIS70" s="23"/>
      <c r="IIT70" s="23"/>
      <c r="IIU70" s="23"/>
      <c r="IIV70" s="23"/>
      <c r="IIW70" s="23"/>
      <c r="IIX70" s="23"/>
      <c r="IIY70" s="23"/>
      <c r="IIZ70" s="23"/>
      <c r="IJA70" s="23"/>
      <c r="IJB70" s="23"/>
      <c r="IJC70" s="23"/>
      <c r="IJD70" s="23"/>
      <c r="IJE70" s="23"/>
      <c r="IJF70" s="23"/>
      <c r="IJG70" s="23"/>
      <c r="IJH70" s="23"/>
      <c r="IJI70" s="23"/>
      <c r="IJJ70" s="23"/>
      <c r="IJK70" s="23"/>
      <c r="IJL70" s="23"/>
      <c r="IJM70" s="23"/>
      <c r="IJN70" s="23"/>
      <c r="IJO70" s="23"/>
      <c r="IJP70" s="23"/>
      <c r="IJQ70" s="23"/>
      <c r="IJR70" s="23"/>
      <c r="IJS70" s="23"/>
      <c r="IJT70" s="23"/>
      <c r="IJU70" s="23"/>
      <c r="IJV70" s="23"/>
      <c r="IJW70" s="23"/>
      <c r="IJX70" s="23"/>
      <c r="IJY70" s="23"/>
      <c r="IJZ70" s="23"/>
      <c r="IKA70" s="23"/>
      <c r="IKB70" s="23"/>
      <c r="IKC70" s="23"/>
      <c r="IKD70" s="23"/>
      <c r="IKE70" s="23"/>
      <c r="IKF70" s="23"/>
      <c r="IKG70" s="23"/>
      <c r="IKH70" s="23"/>
      <c r="IKI70" s="23"/>
      <c r="IKJ70" s="23"/>
      <c r="IKK70" s="23"/>
      <c r="IKL70" s="23"/>
      <c r="IKM70" s="23"/>
      <c r="IKN70" s="23"/>
      <c r="IKO70" s="23"/>
      <c r="IKP70" s="23"/>
      <c r="IKQ70" s="23"/>
      <c r="IKR70" s="23"/>
      <c r="IKS70" s="23"/>
      <c r="IKT70" s="23"/>
      <c r="IKU70" s="23"/>
      <c r="IKV70" s="23"/>
      <c r="IKW70" s="23"/>
      <c r="IKX70" s="23"/>
      <c r="IKY70" s="23"/>
      <c r="IKZ70" s="23"/>
      <c r="ILA70" s="23"/>
      <c r="ILB70" s="23"/>
      <c r="ILC70" s="23"/>
      <c r="ILD70" s="23"/>
      <c r="ILE70" s="23"/>
      <c r="ILF70" s="23"/>
      <c r="ILG70" s="23"/>
      <c r="ILH70" s="23"/>
      <c r="ILI70" s="23"/>
      <c r="ILJ70" s="23"/>
      <c r="ILK70" s="23"/>
      <c r="ILL70" s="23"/>
      <c r="ILM70" s="23"/>
      <c r="ILN70" s="23"/>
      <c r="ILO70" s="23"/>
      <c r="ILP70" s="23"/>
      <c r="ILQ70" s="23"/>
      <c r="ILR70" s="23"/>
      <c r="ILS70" s="23"/>
      <c r="ILT70" s="23"/>
      <c r="ILU70" s="23"/>
      <c r="ILV70" s="23"/>
      <c r="ILW70" s="23"/>
      <c r="ILX70" s="23"/>
      <c r="ILY70" s="23"/>
      <c r="ILZ70" s="23"/>
      <c r="IMA70" s="23"/>
      <c r="IMB70" s="23"/>
      <c r="IMC70" s="23"/>
      <c r="IMD70" s="23"/>
      <c r="IME70" s="23"/>
      <c r="IMF70" s="23"/>
      <c r="IMG70" s="23"/>
      <c r="IMH70" s="23"/>
      <c r="IMI70" s="23"/>
      <c r="IMJ70" s="23"/>
      <c r="IMK70" s="23"/>
      <c r="IML70" s="23"/>
      <c r="IMM70" s="23"/>
      <c r="IMN70" s="23"/>
      <c r="IMO70" s="23"/>
      <c r="IMP70" s="23"/>
      <c r="IMQ70" s="23"/>
      <c r="IMR70" s="23"/>
      <c r="IMS70" s="23"/>
      <c r="IMT70" s="23"/>
      <c r="IMU70" s="23"/>
      <c r="IMV70" s="23"/>
      <c r="IMW70" s="23"/>
      <c r="IMX70" s="23"/>
      <c r="IMY70" s="23"/>
      <c r="IMZ70" s="23"/>
      <c r="INA70" s="23"/>
      <c r="INB70" s="23"/>
      <c r="INC70" s="23"/>
      <c r="IND70" s="23"/>
      <c r="INE70" s="23"/>
      <c r="INF70" s="23"/>
      <c r="ING70" s="23"/>
      <c r="INH70" s="23"/>
      <c r="INI70" s="23"/>
      <c r="INJ70" s="23"/>
      <c r="INK70" s="23"/>
      <c r="INL70" s="23"/>
      <c r="INM70" s="23"/>
      <c r="INN70" s="23"/>
      <c r="INO70" s="23"/>
      <c r="INP70" s="23"/>
      <c r="INQ70" s="23"/>
      <c r="INR70" s="23"/>
      <c r="INS70" s="23"/>
      <c r="INT70" s="23"/>
      <c r="INU70" s="23"/>
      <c r="INV70" s="23"/>
      <c r="INW70" s="23"/>
      <c r="INX70" s="23"/>
      <c r="INY70" s="23"/>
      <c r="INZ70" s="23"/>
      <c r="IOA70" s="23"/>
      <c r="IOB70" s="23"/>
      <c r="IOC70" s="23"/>
      <c r="IOD70" s="23"/>
      <c r="IOE70" s="23"/>
      <c r="IOF70" s="23"/>
      <c r="IOG70" s="23"/>
      <c r="IOH70" s="23"/>
      <c r="IOI70" s="23"/>
      <c r="IOJ70" s="23"/>
      <c r="IOK70" s="23"/>
      <c r="IOL70" s="23"/>
      <c r="IOM70" s="23"/>
      <c r="ION70" s="23"/>
      <c r="IOO70" s="23"/>
      <c r="IOP70" s="23"/>
      <c r="IOQ70" s="23"/>
      <c r="IOR70" s="23"/>
      <c r="IOS70" s="23"/>
      <c r="IOT70" s="23"/>
      <c r="IOU70" s="23"/>
      <c r="IOV70" s="23"/>
      <c r="IOW70" s="23"/>
      <c r="IOX70" s="23"/>
      <c r="IOY70" s="23"/>
      <c r="IOZ70" s="23"/>
      <c r="IPA70" s="23"/>
      <c r="IPB70" s="23"/>
      <c r="IPC70" s="23"/>
      <c r="IPD70" s="23"/>
      <c r="IPE70" s="23"/>
      <c r="IPF70" s="23"/>
      <c r="IPG70" s="23"/>
      <c r="IPH70" s="23"/>
      <c r="IPI70" s="23"/>
      <c r="IPJ70" s="23"/>
      <c r="IPK70" s="23"/>
      <c r="IPL70" s="23"/>
      <c r="IPM70" s="23"/>
      <c r="IPN70" s="23"/>
      <c r="IPO70" s="23"/>
      <c r="IPP70" s="23"/>
      <c r="IPQ70" s="23"/>
      <c r="IPR70" s="23"/>
      <c r="IPS70" s="23"/>
      <c r="IPT70" s="23"/>
      <c r="IPU70" s="23"/>
      <c r="IPV70" s="23"/>
      <c r="IPW70" s="23"/>
      <c r="IPX70" s="23"/>
      <c r="IPY70" s="23"/>
      <c r="IPZ70" s="23"/>
      <c r="IQA70" s="23"/>
      <c r="IQB70" s="23"/>
      <c r="IQC70" s="23"/>
      <c r="IQD70" s="23"/>
      <c r="IQE70" s="23"/>
      <c r="IQF70" s="23"/>
      <c r="IQG70" s="23"/>
      <c r="IQH70" s="23"/>
      <c r="IQI70" s="23"/>
      <c r="IQJ70" s="23"/>
      <c r="IQK70" s="23"/>
      <c r="IQL70" s="23"/>
      <c r="IQM70" s="23"/>
      <c r="IQN70" s="23"/>
      <c r="IQO70" s="23"/>
      <c r="IQP70" s="23"/>
      <c r="IQQ70" s="23"/>
      <c r="IQR70" s="23"/>
      <c r="IQS70" s="23"/>
      <c r="IQT70" s="23"/>
      <c r="IQU70" s="23"/>
      <c r="IQV70" s="23"/>
      <c r="IQW70" s="23"/>
      <c r="IQX70" s="23"/>
      <c r="IQY70" s="23"/>
      <c r="IQZ70" s="23"/>
      <c r="IRA70" s="23"/>
      <c r="IRB70" s="23"/>
      <c r="IRC70" s="23"/>
      <c r="IRD70" s="23"/>
      <c r="IRE70" s="23"/>
      <c r="IRF70" s="23"/>
      <c r="IRG70" s="23"/>
      <c r="IRH70" s="23"/>
      <c r="IRI70" s="23"/>
      <c r="IRJ70" s="23"/>
      <c r="IRK70" s="23"/>
      <c r="IRL70" s="23"/>
      <c r="IRM70" s="23"/>
      <c r="IRN70" s="23"/>
      <c r="IRO70" s="23"/>
      <c r="IRP70" s="23"/>
      <c r="IRQ70" s="23"/>
      <c r="IRR70" s="23"/>
      <c r="IRS70" s="23"/>
      <c r="IRT70" s="23"/>
      <c r="IRU70" s="23"/>
      <c r="IRV70" s="23"/>
      <c r="IRW70" s="23"/>
      <c r="IRX70" s="23"/>
      <c r="IRY70" s="23"/>
      <c r="IRZ70" s="23"/>
      <c r="ISA70" s="23"/>
      <c r="ISB70" s="23"/>
      <c r="ISC70" s="23"/>
      <c r="ISD70" s="23"/>
      <c r="ISE70" s="23"/>
      <c r="ISF70" s="23"/>
      <c r="ISG70" s="23"/>
      <c r="ISH70" s="23"/>
      <c r="ISI70" s="23"/>
      <c r="ISJ70" s="23"/>
      <c r="ISK70" s="23"/>
      <c r="ISL70" s="23"/>
      <c r="ISM70" s="23"/>
      <c r="ISN70" s="23"/>
      <c r="ISO70" s="23"/>
      <c r="ISP70" s="23"/>
      <c r="ISQ70" s="23"/>
      <c r="ISR70" s="23"/>
      <c r="ISS70" s="23"/>
      <c r="IST70" s="23"/>
      <c r="ISU70" s="23"/>
      <c r="ISV70" s="23"/>
      <c r="ISW70" s="23"/>
      <c r="ISX70" s="23"/>
      <c r="ISY70" s="23"/>
      <c r="ISZ70" s="23"/>
      <c r="ITA70" s="23"/>
      <c r="ITB70" s="23"/>
      <c r="ITC70" s="23"/>
      <c r="ITD70" s="23"/>
      <c r="ITE70" s="23"/>
      <c r="ITF70" s="23"/>
      <c r="ITG70" s="23"/>
      <c r="ITH70" s="23"/>
      <c r="ITI70" s="23"/>
      <c r="ITJ70" s="23"/>
      <c r="ITK70" s="23"/>
      <c r="ITL70" s="23"/>
      <c r="ITM70" s="23"/>
      <c r="ITN70" s="23"/>
      <c r="ITO70" s="23"/>
      <c r="ITP70" s="23"/>
      <c r="ITQ70" s="23"/>
      <c r="ITR70" s="23"/>
      <c r="ITS70" s="23"/>
      <c r="ITT70" s="23"/>
      <c r="ITU70" s="23"/>
      <c r="ITV70" s="23"/>
      <c r="ITW70" s="23"/>
      <c r="ITX70" s="23"/>
      <c r="ITY70" s="23"/>
      <c r="ITZ70" s="23"/>
      <c r="IUA70" s="23"/>
      <c r="IUB70" s="23"/>
      <c r="IUC70" s="23"/>
      <c r="IUD70" s="23"/>
      <c r="IUE70" s="23"/>
      <c r="IUF70" s="23"/>
      <c r="IUG70" s="23"/>
      <c r="IUH70" s="23"/>
      <c r="IUI70" s="23"/>
      <c r="IUJ70" s="23"/>
      <c r="IUK70" s="23"/>
      <c r="IUL70" s="23"/>
      <c r="IUM70" s="23"/>
      <c r="IUN70" s="23"/>
      <c r="IUO70" s="23"/>
      <c r="IUP70" s="23"/>
      <c r="IUQ70" s="23"/>
      <c r="IUR70" s="23"/>
      <c r="IUS70" s="23"/>
      <c r="IUT70" s="23"/>
      <c r="IUU70" s="23"/>
      <c r="IUV70" s="23"/>
      <c r="IUW70" s="23"/>
      <c r="IUX70" s="23"/>
      <c r="IUY70" s="23"/>
      <c r="IUZ70" s="23"/>
      <c r="IVA70" s="23"/>
      <c r="IVB70" s="23"/>
      <c r="IVC70" s="23"/>
      <c r="IVD70" s="23"/>
      <c r="IVE70" s="23"/>
      <c r="IVF70" s="23"/>
      <c r="IVG70" s="23"/>
      <c r="IVH70" s="23"/>
      <c r="IVI70" s="23"/>
      <c r="IVJ70" s="23"/>
      <c r="IVK70" s="23"/>
      <c r="IVL70" s="23"/>
      <c r="IVM70" s="23"/>
      <c r="IVN70" s="23"/>
      <c r="IVO70" s="23"/>
      <c r="IVP70" s="23"/>
      <c r="IVQ70" s="23"/>
      <c r="IVR70" s="23"/>
      <c r="IVS70" s="23"/>
      <c r="IVT70" s="23"/>
      <c r="IVU70" s="23"/>
      <c r="IVV70" s="23"/>
      <c r="IVW70" s="23"/>
      <c r="IVX70" s="23"/>
      <c r="IVY70" s="23"/>
      <c r="IVZ70" s="23"/>
      <c r="IWA70" s="23"/>
      <c r="IWB70" s="23"/>
      <c r="IWC70" s="23"/>
      <c r="IWD70" s="23"/>
      <c r="IWE70" s="23"/>
      <c r="IWF70" s="23"/>
      <c r="IWG70" s="23"/>
      <c r="IWH70" s="23"/>
      <c r="IWI70" s="23"/>
      <c r="IWJ70" s="23"/>
      <c r="IWK70" s="23"/>
      <c r="IWL70" s="23"/>
      <c r="IWM70" s="23"/>
      <c r="IWN70" s="23"/>
      <c r="IWO70" s="23"/>
      <c r="IWP70" s="23"/>
      <c r="IWQ70" s="23"/>
      <c r="IWR70" s="23"/>
      <c r="IWS70" s="23"/>
      <c r="IWT70" s="23"/>
      <c r="IWU70" s="23"/>
      <c r="IWV70" s="23"/>
      <c r="IWW70" s="23"/>
      <c r="IWX70" s="23"/>
      <c r="IWY70" s="23"/>
      <c r="IWZ70" s="23"/>
      <c r="IXA70" s="23"/>
      <c r="IXB70" s="23"/>
      <c r="IXC70" s="23"/>
      <c r="IXD70" s="23"/>
      <c r="IXE70" s="23"/>
      <c r="IXF70" s="23"/>
      <c r="IXG70" s="23"/>
      <c r="IXH70" s="23"/>
      <c r="IXI70" s="23"/>
      <c r="IXJ70" s="23"/>
      <c r="IXK70" s="23"/>
      <c r="IXL70" s="23"/>
      <c r="IXM70" s="23"/>
      <c r="IXN70" s="23"/>
      <c r="IXO70" s="23"/>
      <c r="IXP70" s="23"/>
      <c r="IXQ70" s="23"/>
      <c r="IXR70" s="23"/>
      <c r="IXS70" s="23"/>
      <c r="IXT70" s="23"/>
      <c r="IXU70" s="23"/>
      <c r="IXV70" s="23"/>
      <c r="IXW70" s="23"/>
      <c r="IXX70" s="23"/>
      <c r="IXY70" s="23"/>
      <c r="IXZ70" s="23"/>
      <c r="IYA70" s="23"/>
      <c r="IYB70" s="23"/>
      <c r="IYC70" s="23"/>
      <c r="IYD70" s="23"/>
      <c r="IYE70" s="23"/>
      <c r="IYF70" s="23"/>
      <c r="IYG70" s="23"/>
      <c r="IYH70" s="23"/>
      <c r="IYI70" s="23"/>
      <c r="IYJ70" s="23"/>
      <c r="IYK70" s="23"/>
      <c r="IYL70" s="23"/>
      <c r="IYM70" s="23"/>
      <c r="IYN70" s="23"/>
      <c r="IYO70" s="23"/>
      <c r="IYP70" s="23"/>
      <c r="IYQ70" s="23"/>
      <c r="IYR70" s="23"/>
      <c r="IYS70" s="23"/>
      <c r="IYT70" s="23"/>
      <c r="IYU70" s="23"/>
      <c r="IYV70" s="23"/>
      <c r="IYW70" s="23"/>
      <c r="IYX70" s="23"/>
      <c r="IYY70" s="23"/>
      <c r="IYZ70" s="23"/>
      <c r="IZA70" s="23"/>
      <c r="IZB70" s="23"/>
      <c r="IZC70" s="23"/>
      <c r="IZD70" s="23"/>
      <c r="IZE70" s="23"/>
      <c r="IZF70" s="23"/>
      <c r="IZG70" s="23"/>
      <c r="IZH70" s="23"/>
      <c r="IZI70" s="23"/>
      <c r="IZJ70" s="23"/>
      <c r="IZK70" s="23"/>
      <c r="IZL70" s="23"/>
      <c r="IZM70" s="23"/>
      <c r="IZN70" s="23"/>
      <c r="IZO70" s="23"/>
      <c r="IZP70" s="23"/>
      <c r="IZQ70" s="23"/>
      <c r="IZR70" s="23"/>
      <c r="IZS70" s="23"/>
      <c r="IZT70" s="23"/>
      <c r="IZU70" s="23"/>
      <c r="IZV70" s="23"/>
      <c r="IZW70" s="23"/>
      <c r="IZX70" s="23"/>
      <c r="IZY70" s="23"/>
      <c r="IZZ70" s="23"/>
      <c r="JAA70" s="23"/>
      <c r="JAB70" s="23"/>
      <c r="JAC70" s="23"/>
      <c r="JAD70" s="23"/>
      <c r="JAE70" s="23"/>
      <c r="JAF70" s="23"/>
      <c r="JAG70" s="23"/>
      <c r="JAH70" s="23"/>
      <c r="JAI70" s="23"/>
      <c r="JAJ70" s="23"/>
      <c r="JAK70" s="23"/>
      <c r="JAL70" s="23"/>
      <c r="JAM70" s="23"/>
      <c r="JAN70" s="23"/>
      <c r="JAO70" s="23"/>
      <c r="JAP70" s="23"/>
      <c r="JAQ70" s="23"/>
      <c r="JAR70" s="23"/>
      <c r="JAS70" s="23"/>
      <c r="JAT70" s="23"/>
      <c r="JAU70" s="23"/>
      <c r="JAV70" s="23"/>
      <c r="JAW70" s="23"/>
      <c r="JAX70" s="23"/>
      <c r="JAY70" s="23"/>
      <c r="JAZ70" s="23"/>
      <c r="JBA70" s="23"/>
      <c r="JBB70" s="23"/>
      <c r="JBC70" s="23"/>
      <c r="JBD70" s="23"/>
      <c r="JBE70" s="23"/>
      <c r="JBF70" s="23"/>
      <c r="JBG70" s="23"/>
      <c r="JBH70" s="23"/>
      <c r="JBI70" s="23"/>
      <c r="JBJ70" s="23"/>
      <c r="JBK70" s="23"/>
      <c r="JBL70" s="23"/>
      <c r="JBM70" s="23"/>
      <c r="JBN70" s="23"/>
      <c r="JBO70" s="23"/>
      <c r="JBP70" s="23"/>
      <c r="JBQ70" s="23"/>
      <c r="JBR70" s="23"/>
      <c r="JBS70" s="23"/>
      <c r="JBT70" s="23"/>
      <c r="JBU70" s="23"/>
      <c r="JBV70" s="23"/>
      <c r="JBW70" s="23"/>
      <c r="JBX70" s="23"/>
      <c r="JBY70" s="23"/>
      <c r="JBZ70" s="23"/>
      <c r="JCA70" s="23"/>
      <c r="JCB70" s="23"/>
      <c r="JCC70" s="23"/>
      <c r="JCD70" s="23"/>
      <c r="JCE70" s="23"/>
      <c r="JCF70" s="23"/>
      <c r="JCG70" s="23"/>
      <c r="JCH70" s="23"/>
      <c r="JCI70" s="23"/>
      <c r="JCJ70" s="23"/>
      <c r="JCK70" s="23"/>
      <c r="JCL70" s="23"/>
      <c r="JCM70" s="23"/>
      <c r="JCN70" s="23"/>
      <c r="JCO70" s="23"/>
      <c r="JCP70" s="23"/>
      <c r="JCQ70" s="23"/>
      <c r="JCR70" s="23"/>
      <c r="JCS70" s="23"/>
      <c r="JCT70" s="23"/>
      <c r="JCU70" s="23"/>
      <c r="JCV70" s="23"/>
      <c r="JCW70" s="23"/>
      <c r="JCX70" s="23"/>
      <c r="JCY70" s="23"/>
      <c r="JCZ70" s="23"/>
      <c r="JDA70" s="23"/>
      <c r="JDB70" s="23"/>
      <c r="JDC70" s="23"/>
      <c r="JDD70" s="23"/>
      <c r="JDE70" s="23"/>
      <c r="JDF70" s="23"/>
      <c r="JDG70" s="23"/>
      <c r="JDH70" s="23"/>
      <c r="JDI70" s="23"/>
      <c r="JDJ70" s="23"/>
      <c r="JDK70" s="23"/>
      <c r="JDL70" s="23"/>
      <c r="JDM70" s="23"/>
      <c r="JDN70" s="23"/>
      <c r="JDO70" s="23"/>
      <c r="JDP70" s="23"/>
      <c r="JDQ70" s="23"/>
      <c r="JDR70" s="23"/>
      <c r="JDS70" s="23"/>
      <c r="JDT70" s="23"/>
      <c r="JDU70" s="23"/>
      <c r="JDV70" s="23"/>
      <c r="JDW70" s="23"/>
      <c r="JDX70" s="23"/>
      <c r="JDY70" s="23"/>
      <c r="JDZ70" s="23"/>
      <c r="JEA70" s="23"/>
      <c r="JEB70" s="23"/>
      <c r="JEC70" s="23"/>
      <c r="JED70" s="23"/>
      <c r="JEE70" s="23"/>
      <c r="JEF70" s="23"/>
      <c r="JEG70" s="23"/>
      <c r="JEH70" s="23"/>
      <c r="JEI70" s="23"/>
      <c r="JEJ70" s="23"/>
      <c r="JEK70" s="23"/>
      <c r="JEL70" s="23"/>
      <c r="JEM70" s="23"/>
      <c r="JEN70" s="23"/>
      <c r="JEO70" s="23"/>
      <c r="JEP70" s="23"/>
      <c r="JEQ70" s="23"/>
      <c r="JER70" s="23"/>
      <c r="JES70" s="23"/>
      <c r="JET70" s="23"/>
      <c r="JEU70" s="23"/>
      <c r="JEV70" s="23"/>
      <c r="JEW70" s="23"/>
      <c r="JEX70" s="23"/>
      <c r="JEY70" s="23"/>
      <c r="JEZ70" s="23"/>
      <c r="JFA70" s="23"/>
      <c r="JFB70" s="23"/>
      <c r="JFC70" s="23"/>
      <c r="JFD70" s="23"/>
      <c r="JFE70" s="23"/>
      <c r="JFF70" s="23"/>
      <c r="JFG70" s="23"/>
      <c r="JFH70" s="23"/>
      <c r="JFI70" s="23"/>
      <c r="JFJ70" s="23"/>
      <c r="JFK70" s="23"/>
      <c r="JFL70" s="23"/>
      <c r="JFM70" s="23"/>
      <c r="JFN70" s="23"/>
      <c r="JFO70" s="23"/>
      <c r="JFP70" s="23"/>
      <c r="JFQ70" s="23"/>
      <c r="JFR70" s="23"/>
      <c r="JFS70" s="23"/>
      <c r="JFT70" s="23"/>
      <c r="JFU70" s="23"/>
      <c r="JFV70" s="23"/>
      <c r="JFW70" s="23"/>
      <c r="JFX70" s="23"/>
      <c r="JFY70" s="23"/>
      <c r="JFZ70" s="23"/>
      <c r="JGA70" s="23"/>
      <c r="JGB70" s="23"/>
      <c r="JGC70" s="23"/>
      <c r="JGD70" s="23"/>
      <c r="JGE70" s="23"/>
      <c r="JGF70" s="23"/>
      <c r="JGG70" s="23"/>
      <c r="JGH70" s="23"/>
      <c r="JGI70" s="23"/>
      <c r="JGJ70" s="23"/>
      <c r="JGK70" s="23"/>
      <c r="JGL70" s="23"/>
      <c r="JGM70" s="23"/>
      <c r="JGN70" s="23"/>
      <c r="JGO70" s="23"/>
      <c r="JGP70" s="23"/>
      <c r="JGQ70" s="23"/>
      <c r="JGR70" s="23"/>
      <c r="JGS70" s="23"/>
      <c r="JGT70" s="23"/>
      <c r="JGU70" s="23"/>
      <c r="JGV70" s="23"/>
      <c r="JGW70" s="23"/>
      <c r="JGX70" s="23"/>
      <c r="JGY70" s="23"/>
      <c r="JGZ70" s="23"/>
      <c r="JHA70" s="23"/>
      <c r="JHB70" s="23"/>
      <c r="JHC70" s="23"/>
      <c r="JHD70" s="23"/>
      <c r="JHE70" s="23"/>
      <c r="JHF70" s="23"/>
      <c r="JHG70" s="23"/>
      <c r="JHH70" s="23"/>
      <c r="JHI70" s="23"/>
      <c r="JHJ70" s="23"/>
      <c r="JHK70" s="23"/>
      <c r="JHL70" s="23"/>
      <c r="JHM70" s="23"/>
      <c r="JHN70" s="23"/>
      <c r="JHO70" s="23"/>
      <c r="JHP70" s="23"/>
      <c r="JHQ70" s="23"/>
      <c r="JHR70" s="23"/>
      <c r="JHS70" s="23"/>
      <c r="JHT70" s="23"/>
      <c r="JHU70" s="23"/>
      <c r="JHV70" s="23"/>
      <c r="JHW70" s="23"/>
      <c r="JHX70" s="23"/>
      <c r="JHY70" s="23"/>
      <c r="JHZ70" s="23"/>
      <c r="JIA70" s="23"/>
      <c r="JIB70" s="23"/>
      <c r="JIC70" s="23"/>
      <c r="JID70" s="23"/>
      <c r="JIE70" s="23"/>
      <c r="JIF70" s="23"/>
      <c r="JIG70" s="23"/>
      <c r="JIH70" s="23"/>
      <c r="JII70" s="23"/>
      <c r="JIJ70" s="23"/>
      <c r="JIK70" s="23"/>
      <c r="JIL70" s="23"/>
      <c r="JIM70" s="23"/>
      <c r="JIN70" s="23"/>
      <c r="JIO70" s="23"/>
      <c r="JIP70" s="23"/>
      <c r="JIQ70" s="23"/>
      <c r="JIR70" s="23"/>
      <c r="JIS70" s="23"/>
      <c r="JIT70" s="23"/>
      <c r="JIU70" s="23"/>
      <c r="JIV70" s="23"/>
      <c r="JIW70" s="23"/>
      <c r="JIX70" s="23"/>
      <c r="JIY70" s="23"/>
      <c r="JIZ70" s="23"/>
      <c r="JJA70" s="23"/>
      <c r="JJB70" s="23"/>
      <c r="JJC70" s="23"/>
      <c r="JJD70" s="23"/>
      <c r="JJE70" s="23"/>
      <c r="JJF70" s="23"/>
      <c r="JJG70" s="23"/>
      <c r="JJH70" s="23"/>
      <c r="JJI70" s="23"/>
      <c r="JJJ70" s="23"/>
      <c r="JJK70" s="23"/>
      <c r="JJL70" s="23"/>
      <c r="JJM70" s="23"/>
      <c r="JJN70" s="23"/>
      <c r="JJO70" s="23"/>
      <c r="JJP70" s="23"/>
      <c r="JJQ70" s="23"/>
      <c r="JJR70" s="23"/>
      <c r="JJS70" s="23"/>
      <c r="JJT70" s="23"/>
      <c r="JJU70" s="23"/>
      <c r="JJV70" s="23"/>
      <c r="JJW70" s="23"/>
      <c r="JJX70" s="23"/>
      <c r="JJY70" s="23"/>
      <c r="JJZ70" s="23"/>
      <c r="JKA70" s="23"/>
      <c r="JKB70" s="23"/>
      <c r="JKC70" s="23"/>
      <c r="JKD70" s="23"/>
      <c r="JKE70" s="23"/>
      <c r="JKF70" s="23"/>
      <c r="JKG70" s="23"/>
      <c r="JKH70" s="23"/>
      <c r="JKI70" s="23"/>
      <c r="JKJ70" s="23"/>
      <c r="JKK70" s="23"/>
      <c r="JKL70" s="23"/>
      <c r="JKM70" s="23"/>
      <c r="JKN70" s="23"/>
      <c r="JKO70" s="23"/>
      <c r="JKP70" s="23"/>
      <c r="JKQ70" s="23"/>
      <c r="JKR70" s="23"/>
      <c r="JKS70" s="23"/>
      <c r="JKT70" s="23"/>
      <c r="JKU70" s="23"/>
      <c r="JKV70" s="23"/>
      <c r="JKW70" s="23"/>
      <c r="JKX70" s="23"/>
      <c r="JKY70" s="23"/>
      <c r="JKZ70" s="23"/>
      <c r="JLA70" s="23"/>
      <c r="JLB70" s="23"/>
      <c r="JLC70" s="23"/>
      <c r="JLD70" s="23"/>
      <c r="JLE70" s="23"/>
      <c r="JLF70" s="23"/>
      <c r="JLG70" s="23"/>
      <c r="JLH70" s="23"/>
      <c r="JLI70" s="23"/>
      <c r="JLJ70" s="23"/>
      <c r="JLK70" s="23"/>
      <c r="JLL70" s="23"/>
      <c r="JLM70" s="23"/>
      <c r="JLN70" s="23"/>
      <c r="JLO70" s="23"/>
      <c r="JLP70" s="23"/>
      <c r="JLQ70" s="23"/>
      <c r="JLR70" s="23"/>
      <c r="JLS70" s="23"/>
      <c r="JLT70" s="23"/>
      <c r="JLU70" s="23"/>
      <c r="JLV70" s="23"/>
      <c r="JLW70" s="23"/>
      <c r="JLX70" s="23"/>
      <c r="JLY70" s="23"/>
      <c r="JLZ70" s="23"/>
      <c r="JMA70" s="23"/>
      <c r="JMB70" s="23"/>
      <c r="JMC70" s="23"/>
      <c r="JMD70" s="23"/>
      <c r="JME70" s="23"/>
      <c r="JMF70" s="23"/>
      <c r="JMG70" s="23"/>
      <c r="JMH70" s="23"/>
      <c r="JMI70" s="23"/>
      <c r="JMJ70" s="23"/>
      <c r="JMK70" s="23"/>
      <c r="JML70" s="23"/>
      <c r="JMM70" s="23"/>
      <c r="JMN70" s="23"/>
      <c r="JMO70" s="23"/>
      <c r="JMP70" s="23"/>
      <c r="JMQ70" s="23"/>
      <c r="JMR70" s="23"/>
      <c r="JMS70" s="23"/>
      <c r="JMT70" s="23"/>
      <c r="JMU70" s="23"/>
      <c r="JMV70" s="23"/>
      <c r="JMW70" s="23"/>
      <c r="JMX70" s="23"/>
      <c r="JMY70" s="23"/>
      <c r="JMZ70" s="23"/>
      <c r="JNA70" s="23"/>
      <c r="JNB70" s="23"/>
      <c r="JNC70" s="23"/>
      <c r="JND70" s="23"/>
      <c r="JNE70" s="23"/>
      <c r="JNF70" s="23"/>
      <c r="JNG70" s="23"/>
      <c r="JNH70" s="23"/>
      <c r="JNI70" s="23"/>
      <c r="JNJ70" s="23"/>
      <c r="JNK70" s="23"/>
      <c r="JNL70" s="23"/>
      <c r="JNM70" s="23"/>
      <c r="JNN70" s="23"/>
      <c r="JNO70" s="23"/>
      <c r="JNP70" s="23"/>
      <c r="JNQ70" s="23"/>
      <c r="JNR70" s="23"/>
      <c r="JNS70" s="23"/>
      <c r="JNT70" s="23"/>
      <c r="JNU70" s="23"/>
      <c r="JNV70" s="23"/>
      <c r="JNW70" s="23"/>
      <c r="JNX70" s="23"/>
      <c r="JNY70" s="23"/>
      <c r="JNZ70" s="23"/>
      <c r="JOA70" s="23"/>
      <c r="JOB70" s="23"/>
      <c r="JOC70" s="23"/>
      <c r="JOD70" s="23"/>
      <c r="JOE70" s="23"/>
      <c r="JOF70" s="23"/>
      <c r="JOG70" s="23"/>
      <c r="JOH70" s="23"/>
      <c r="JOI70" s="23"/>
      <c r="JOJ70" s="23"/>
      <c r="JOK70" s="23"/>
      <c r="JOL70" s="23"/>
      <c r="JOM70" s="23"/>
      <c r="JON70" s="23"/>
      <c r="JOO70" s="23"/>
      <c r="JOP70" s="23"/>
      <c r="JOQ70" s="23"/>
      <c r="JOR70" s="23"/>
      <c r="JOS70" s="23"/>
      <c r="JOT70" s="23"/>
      <c r="JOU70" s="23"/>
      <c r="JOV70" s="23"/>
      <c r="JOW70" s="23"/>
      <c r="JOX70" s="23"/>
      <c r="JOY70" s="23"/>
      <c r="JOZ70" s="23"/>
      <c r="JPA70" s="23"/>
      <c r="JPB70" s="23"/>
      <c r="JPC70" s="23"/>
      <c r="JPD70" s="23"/>
      <c r="JPE70" s="23"/>
      <c r="JPF70" s="23"/>
      <c r="JPG70" s="23"/>
      <c r="JPH70" s="23"/>
      <c r="JPI70" s="23"/>
      <c r="JPJ70" s="23"/>
      <c r="JPK70" s="23"/>
      <c r="JPL70" s="23"/>
      <c r="JPM70" s="23"/>
      <c r="JPN70" s="23"/>
      <c r="JPO70" s="23"/>
      <c r="JPP70" s="23"/>
      <c r="JPQ70" s="23"/>
      <c r="JPR70" s="23"/>
      <c r="JPS70" s="23"/>
      <c r="JPT70" s="23"/>
      <c r="JPU70" s="23"/>
      <c r="JPV70" s="23"/>
      <c r="JPW70" s="23"/>
      <c r="JPX70" s="23"/>
      <c r="JPY70" s="23"/>
      <c r="JPZ70" s="23"/>
      <c r="JQA70" s="23"/>
      <c r="JQB70" s="23"/>
      <c r="JQC70" s="23"/>
      <c r="JQD70" s="23"/>
      <c r="JQE70" s="23"/>
      <c r="JQF70" s="23"/>
      <c r="JQG70" s="23"/>
      <c r="JQH70" s="23"/>
      <c r="JQI70" s="23"/>
      <c r="JQJ70" s="23"/>
      <c r="JQK70" s="23"/>
      <c r="JQL70" s="23"/>
      <c r="JQM70" s="23"/>
      <c r="JQN70" s="23"/>
      <c r="JQO70" s="23"/>
      <c r="JQP70" s="23"/>
      <c r="JQQ70" s="23"/>
      <c r="JQR70" s="23"/>
      <c r="JQS70" s="23"/>
      <c r="JQT70" s="23"/>
      <c r="JQU70" s="23"/>
      <c r="JQV70" s="23"/>
      <c r="JQW70" s="23"/>
      <c r="JQX70" s="23"/>
      <c r="JQY70" s="23"/>
      <c r="JQZ70" s="23"/>
      <c r="JRA70" s="23"/>
      <c r="JRB70" s="23"/>
      <c r="JRC70" s="23"/>
      <c r="JRD70" s="23"/>
      <c r="JRE70" s="23"/>
      <c r="JRF70" s="23"/>
      <c r="JRG70" s="23"/>
      <c r="JRH70" s="23"/>
      <c r="JRI70" s="23"/>
      <c r="JRJ70" s="23"/>
      <c r="JRK70" s="23"/>
      <c r="JRL70" s="23"/>
      <c r="JRM70" s="23"/>
      <c r="JRN70" s="23"/>
      <c r="JRO70" s="23"/>
      <c r="JRP70" s="23"/>
      <c r="JRQ70" s="23"/>
      <c r="JRR70" s="23"/>
      <c r="JRS70" s="23"/>
      <c r="JRT70" s="23"/>
      <c r="JRU70" s="23"/>
      <c r="JRV70" s="23"/>
      <c r="JRW70" s="23"/>
      <c r="JRX70" s="23"/>
      <c r="JRY70" s="23"/>
      <c r="JRZ70" s="23"/>
      <c r="JSA70" s="23"/>
      <c r="JSB70" s="23"/>
      <c r="JSC70" s="23"/>
      <c r="JSD70" s="23"/>
      <c r="JSE70" s="23"/>
      <c r="JSF70" s="23"/>
      <c r="JSG70" s="23"/>
      <c r="JSH70" s="23"/>
      <c r="JSI70" s="23"/>
      <c r="JSJ70" s="23"/>
      <c r="JSK70" s="23"/>
      <c r="JSL70" s="23"/>
      <c r="JSM70" s="23"/>
      <c r="JSN70" s="23"/>
      <c r="JSO70" s="23"/>
      <c r="JSP70" s="23"/>
      <c r="JSQ70" s="23"/>
      <c r="JSR70" s="23"/>
      <c r="JSS70" s="23"/>
      <c r="JST70" s="23"/>
      <c r="JSU70" s="23"/>
      <c r="JSV70" s="23"/>
      <c r="JSW70" s="23"/>
      <c r="JSX70" s="23"/>
      <c r="JSY70" s="23"/>
      <c r="JSZ70" s="23"/>
      <c r="JTA70" s="23"/>
      <c r="JTB70" s="23"/>
      <c r="JTC70" s="23"/>
      <c r="JTD70" s="23"/>
      <c r="JTE70" s="23"/>
      <c r="JTF70" s="23"/>
      <c r="JTG70" s="23"/>
      <c r="JTH70" s="23"/>
      <c r="JTI70" s="23"/>
      <c r="JTJ70" s="23"/>
      <c r="JTK70" s="23"/>
      <c r="JTL70" s="23"/>
      <c r="JTM70" s="23"/>
      <c r="JTN70" s="23"/>
      <c r="JTO70" s="23"/>
      <c r="JTP70" s="23"/>
      <c r="JTQ70" s="23"/>
      <c r="JTR70" s="23"/>
      <c r="JTS70" s="23"/>
      <c r="JTT70" s="23"/>
      <c r="JTU70" s="23"/>
      <c r="JTV70" s="23"/>
      <c r="JTW70" s="23"/>
      <c r="JTX70" s="23"/>
      <c r="JTY70" s="23"/>
      <c r="JTZ70" s="23"/>
      <c r="JUA70" s="23"/>
      <c r="JUB70" s="23"/>
      <c r="JUC70" s="23"/>
      <c r="JUD70" s="23"/>
      <c r="JUE70" s="23"/>
      <c r="JUF70" s="23"/>
      <c r="JUG70" s="23"/>
      <c r="JUH70" s="23"/>
      <c r="JUI70" s="23"/>
      <c r="JUJ70" s="23"/>
      <c r="JUK70" s="23"/>
      <c r="JUL70" s="23"/>
      <c r="JUM70" s="23"/>
      <c r="JUN70" s="23"/>
      <c r="JUO70" s="23"/>
      <c r="JUP70" s="23"/>
      <c r="JUQ70" s="23"/>
      <c r="JUR70" s="23"/>
      <c r="JUS70" s="23"/>
      <c r="JUT70" s="23"/>
      <c r="JUU70" s="23"/>
      <c r="JUV70" s="23"/>
      <c r="JUW70" s="23"/>
      <c r="JUX70" s="23"/>
      <c r="JUY70" s="23"/>
      <c r="JUZ70" s="23"/>
      <c r="JVA70" s="23"/>
      <c r="JVB70" s="23"/>
      <c r="JVC70" s="23"/>
      <c r="JVD70" s="23"/>
      <c r="JVE70" s="23"/>
      <c r="JVF70" s="23"/>
      <c r="JVG70" s="23"/>
      <c r="JVH70" s="23"/>
      <c r="JVI70" s="23"/>
      <c r="JVJ70" s="23"/>
      <c r="JVK70" s="23"/>
      <c r="JVL70" s="23"/>
      <c r="JVM70" s="23"/>
      <c r="JVN70" s="23"/>
      <c r="JVO70" s="23"/>
      <c r="JVP70" s="23"/>
      <c r="JVQ70" s="23"/>
      <c r="JVR70" s="23"/>
      <c r="JVS70" s="23"/>
      <c r="JVT70" s="23"/>
      <c r="JVU70" s="23"/>
      <c r="JVV70" s="23"/>
      <c r="JVW70" s="23"/>
      <c r="JVX70" s="23"/>
      <c r="JVY70" s="23"/>
      <c r="JVZ70" s="23"/>
      <c r="JWA70" s="23"/>
      <c r="JWB70" s="23"/>
      <c r="JWC70" s="23"/>
      <c r="JWD70" s="23"/>
      <c r="JWE70" s="23"/>
      <c r="JWF70" s="23"/>
      <c r="JWG70" s="23"/>
      <c r="JWH70" s="23"/>
      <c r="JWI70" s="23"/>
      <c r="JWJ70" s="23"/>
      <c r="JWK70" s="23"/>
      <c r="JWL70" s="23"/>
      <c r="JWM70" s="23"/>
      <c r="JWN70" s="23"/>
      <c r="JWO70" s="23"/>
      <c r="JWP70" s="23"/>
      <c r="JWQ70" s="23"/>
      <c r="JWR70" s="23"/>
      <c r="JWS70" s="23"/>
      <c r="JWT70" s="23"/>
      <c r="JWU70" s="23"/>
      <c r="JWV70" s="23"/>
      <c r="JWW70" s="23"/>
      <c r="JWX70" s="23"/>
      <c r="JWY70" s="23"/>
      <c r="JWZ70" s="23"/>
      <c r="JXA70" s="23"/>
      <c r="JXB70" s="23"/>
      <c r="JXC70" s="23"/>
      <c r="JXD70" s="23"/>
      <c r="JXE70" s="23"/>
      <c r="JXF70" s="23"/>
      <c r="JXG70" s="23"/>
      <c r="JXH70" s="23"/>
      <c r="JXI70" s="23"/>
      <c r="JXJ70" s="23"/>
      <c r="JXK70" s="23"/>
      <c r="JXL70" s="23"/>
      <c r="JXM70" s="23"/>
      <c r="JXN70" s="23"/>
      <c r="JXO70" s="23"/>
      <c r="JXP70" s="23"/>
      <c r="JXQ70" s="23"/>
      <c r="JXR70" s="23"/>
      <c r="JXS70" s="23"/>
      <c r="JXT70" s="23"/>
      <c r="JXU70" s="23"/>
      <c r="JXV70" s="23"/>
      <c r="JXW70" s="23"/>
      <c r="JXX70" s="23"/>
      <c r="JXY70" s="23"/>
      <c r="JXZ70" s="23"/>
      <c r="JYA70" s="23"/>
      <c r="JYB70" s="23"/>
      <c r="JYC70" s="23"/>
      <c r="JYD70" s="23"/>
      <c r="JYE70" s="23"/>
      <c r="JYF70" s="23"/>
      <c r="JYG70" s="23"/>
      <c r="JYH70" s="23"/>
      <c r="JYI70" s="23"/>
      <c r="JYJ70" s="23"/>
      <c r="JYK70" s="23"/>
      <c r="JYL70" s="23"/>
      <c r="JYM70" s="23"/>
      <c r="JYN70" s="23"/>
      <c r="JYO70" s="23"/>
      <c r="JYP70" s="23"/>
      <c r="JYQ70" s="23"/>
      <c r="JYR70" s="23"/>
      <c r="JYS70" s="23"/>
      <c r="JYT70" s="23"/>
      <c r="JYU70" s="23"/>
      <c r="JYV70" s="23"/>
      <c r="JYW70" s="23"/>
      <c r="JYX70" s="23"/>
      <c r="JYY70" s="23"/>
      <c r="JYZ70" s="23"/>
      <c r="JZA70" s="23"/>
      <c r="JZB70" s="23"/>
      <c r="JZC70" s="23"/>
      <c r="JZD70" s="23"/>
      <c r="JZE70" s="23"/>
      <c r="JZF70" s="23"/>
      <c r="JZG70" s="23"/>
      <c r="JZH70" s="23"/>
      <c r="JZI70" s="23"/>
      <c r="JZJ70" s="23"/>
      <c r="JZK70" s="23"/>
      <c r="JZL70" s="23"/>
      <c r="JZM70" s="23"/>
      <c r="JZN70" s="23"/>
      <c r="JZO70" s="23"/>
      <c r="JZP70" s="23"/>
      <c r="JZQ70" s="23"/>
      <c r="JZR70" s="23"/>
      <c r="JZS70" s="23"/>
      <c r="JZT70" s="23"/>
      <c r="JZU70" s="23"/>
      <c r="JZV70" s="23"/>
      <c r="JZW70" s="23"/>
      <c r="JZX70" s="23"/>
      <c r="JZY70" s="23"/>
      <c r="JZZ70" s="23"/>
      <c r="KAA70" s="23"/>
      <c r="KAB70" s="23"/>
      <c r="KAC70" s="23"/>
      <c r="KAD70" s="23"/>
      <c r="KAE70" s="23"/>
      <c r="KAF70" s="23"/>
      <c r="KAG70" s="23"/>
      <c r="KAH70" s="23"/>
      <c r="KAI70" s="23"/>
      <c r="KAJ70" s="23"/>
      <c r="KAK70" s="23"/>
      <c r="KAL70" s="23"/>
      <c r="KAM70" s="23"/>
      <c r="KAN70" s="23"/>
      <c r="KAO70" s="23"/>
      <c r="KAP70" s="23"/>
      <c r="KAQ70" s="23"/>
      <c r="KAR70" s="23"/>
      <c r="KAS70" s="23"/>
      <c r="KAT70" s="23"/>
      <c r="KAU70" s="23"/>
      <c r="KAV70" s="23"/>
      <c r="KAW70" s="23"/>
      <c r="KAX70" s="23"/>
      <c r="KAY70" s="23"/>
      <c r="KAZ70" s="23"/>
      <c r="KBA70" s="23"/>
      <c r="KBB70" s="23"/>
      <c r="KBC70" s="23"/>
      <c r="KBD70" s="23"/>
      <c r="KBE70" s="23"/>
      <c r="KBF70" s="23"/>
      <c r="KBG70" s="23"/>
      <c r="KBH70" s="23"/>
      <c r="KBI70" s="23"/>
      <c r="KBJ70" s="23"/>
      <c r="KBK70" s="23"/>
      <c r="KBL70" s="23"/>
      <c r="KBM70" s="23"/>
      <c r="KBN70" s="23"/>
      <c r="KBO70" s="23"/>
      <c r="KBP70" s="23"/>
      <c r="KBQ70" s="23"/>
      <c r="KBR70" s="23"/>
      <c r="KBS70" s="23"/>
      <c r="KBT70" s="23"/>
      <c r="KBU70" s="23"/>
      <c r="KBV70" s="23"/>
      <c r="KBW70" s="23"/>
      <c r="KBX70" s="23"/>
      <c r="KBY70" s="23"/>
      <c r="KBZ70" s="23"/>
      <c r="KCA70" s="23"/>
      <c r="KCB70" s="23"/>
      <c r="KCC70" s="23"/>
      <c r="KCD70" s="23"/>
      <c r="KCE70" s="23"/>
      <c r="KCF70" s="23"/>
      <c r="KCG70" s="23"/>
      <c r="KCH70" s="23"/>
      <c r="KCI70" s="23"/>
      <c r="KCJ70" s="23"/>
      <c r="KCK70" s="23"/>
      <c r="KCL70" s="23"/>
      <c r="KCM70" s="23"/>
      <c r="KCN70" s="23"/>
      <c r="KCO70" s="23"/>
      <c r="KCP70" s="23"/>
      <c r="KCQ70" s="23"/>
      <c r="KCR70" s="23"/>
      <c r="KCS70" s="23"/>
      <c r="KCT70" s="23"/>
      <c r="KCU70" s="23"/>
      <c r="KCV70" s="23"/>
      <c r="KCW70" s="23"/>
      <c r="KCX70" s="23"/>
      <c r="KCY70" s="23"/>
      <c r="KCZ70" s="23"/>
      <c r="KDA70" s="23"/>
      <c r="KDB70" s="23"/>
      <c r="KDC70" s="23"/>
      <c r="KDD70" s="23"/>
      <c r="KDE70" s="23"/>
      <c r="KDF70" s="23"/>
      <c r="KDG70" s="23"/>
      <c r="KDH70" s="23"/>
      <c r="KDI70" s="23"/>
      <c r="KDJ70" s="23"/>
      <c r="KDK70" s="23"/>
      <c r="KDL70" s="23"/>
      <c r="KDM70" s="23"/>
      <c r="KDN70" s="23"/>
      <c r="KDO70" s="23"/>
      <c r="KDP70" s="23"/>
      <c r="KDQ70" s="23"/>
      <c r="KDR70" s="23"/>
      <c r="KDS70" s="23"/>
      <c r="KDT70" s="23"/>
      <c r="KDU70" s="23"/>
      <c r="KDV70" s="23"/>
      <c r="KDW70" s="23"/>
      <c r="KDX70" s="23"/>
      <c r="KDY70" s="23"/>
      <c r="KDZ70" s="23"/>
      <c r="KEA70" s="23"/>
      <c r="KEB70" s="23"/>
      <c r="KEC70" s="23"/>
      <c r="KED70" s="23"/>
      <c r="KEE70" s="23"/>
      <c r="KEF70" s="23"/>
      <c r="KEG70" s="23"/>
      <c r="KEH70" s="23"/>
      <c r="KEI70" s="23"/>
      <c r="KEJ70" s="23"/>
      <c r="KEK70" s="23"/>
      <c r="KEL70" s="23"/>
      <c r="KEM70" s="23"/>
      <c r="KEN70" s="23"/>
      <c r="KEO70" s="23"/>
      <c r="KEP70" s="23"/>
      <c r="KEQ70" s="23"/>
      <c r="KER70" s="23"/>
      <c r="KES70" s="23"/>
      <c r="KET70" s="23"/>
      <c r="KEU70" s="23"/>
      <c r="KEV70" s="23"/>
      <c r="KEW70" s="23"/>
      <c r="KEX70" s="23"/>
      <c r="KEY70" s="23"/>
      <c r="KEZ70" s="23"/>
      <c r="KFA70" s="23"/>
      <c r="KFB70" s="23"/>
      <c r="KFC70" s="23"/>
      <c r="KFD70" s="23"/>
      <c r="KFE70" s="23"/>
      <c r="KFF70" s="23"/>
      <c r="KFG70" s="23"/>
      <c r="KFH70" s="23"/>
      <c r="KFI70" s="23"/>
      <c r="KFJ70" s="23"/>
      <c r="KFK70" s="23"/>
      <c r="KFL70" s="23"/>
      <c r="KFM70" s="23"/>
      <c r="KFN70" s="23"/>
      <c r="KFO70" s="23"/>
      <c r="KFP70" s="23"/>
      <c r="KFQ70" s="23"/>
      <c r="KFR70" s="23"/>
      <c r="KFS70" s="23"/>
      <c r="KFT70" s="23"/>
      <c r="KFU70" s="23"/>
      <c r="KFV70" s="23"/>
      <c r="KFW70" s="23"/>
      <c r="KFX70" s="23"/>
      <c r="KFY70" s="23"/>
      <c r="KFZ70" s="23"/>
      <c r="KGA70" s="23"/>
      <c r="KGB70" s="23"/>
      <c r="KGC70" s="23"/>
      <c r="KGD70" s="23"/>
      <c r="KGE70" s="23"/>
      <c r="KGF70" s="23"/>
      <c r="KGG70" s="23"/>
      <c r="KGH70" s="23"/>
      <c r="KGI70" s="23"/>
      <c r="KGJ70" s="23"/>
      <c r="KGK70" s="23"/>
      <c r="KGL70" s="23"/>
      <c r="KGM70" s="23"/>
      <c r="KGN70" s="23"/>
      <c r="KGO70" s="23"/>
      <c r="KGP70" s="23"/>
      <c r="KGQ70" s="23"/>
      <c r="KGR70" s="23"/>
      <c r="KGS70" s="23"/>
      <c r="KGT70" s="23"/>
      <c r="KGU70" s="23"/>
      <c r="KGV70" s="23"/>
      <c r="KGW70" s="23"/>
      <c r="KGX70" s="23"/>
      <c r="KGY70" s="23"/>
      <c r="KGZ70" s="23"/>
      <c r="KHA70" s="23"/>
      <c r="KHB70" s="23"/>
      <c r="KHC70" s="23"/>
      <c r="KHD70" s="23"/>
      <c r="KHE70" s="23"/>
      <c r="KHF70" s="23"/>
      <c r="KHG70" s="23"/>
      <c r="KHH70" s="23"/>
      <c r="KHI70" s="23"/>
      <c r="KHJ70" s="23"/>
      <c r="KHK70" s="23"/>
      <c r="KHL70" s="23"/>
      <c r="KHM70" s="23"/>
      <c r="KHN70" s="23"/>
      <c r="KHO70" s="23"/>
      <c r="KHP70" s="23"/>
      <c r="KHQ70" s="23"/>
      <c r="KHR70" s="23"/>
      <c r="KHS70" s="23"/>
      <c r="KHT70" s="23"/>
      <c r="KHU70" s="23"/>
      <c r="KHV70" s="23"/>
      <c r="KHW70" s="23"/>
      <c r="KHX70" s="23"/>
      <c r="KHY70" s="23"/>
      <c r="KHZ70" s="23"/>
      <c r="KIA70" s="23"/>
      <c r="KIB70" s="23"/>
      <c r="KIC70" s="23"/>
      <c r="KID70" s="23"/>
      <c r="KIE70" s="23"/>
      <c r="KIF70" s="23"/>
      <c r="KIG70" s="23"/>
      <c r="KIH70" s="23"/>
      <c r="KII70" s="23"/>
      <c r="KIJ70" s="23"/>
      <c r="KIK70" s="23"/>
      <c r="KIL70" s="23"/>
      <c r="KIM70" s="23"/>
      <c r="KIN70" s="23"/>
      <c r="KIO70" s="23"/>
      <c r="KIP70" s="23"/>
      <c r="KIQ70" s="23"/>
      <c r="KIR70" s="23"/>
      <c r="KIS70" s="23"/>
      <c r="KIT70" s="23"/>
      <c r="KIU70" s="23"/>
      <c r="KIV70" s="23"/>
      <c r="KIW70" s="23"/>
      <c r="KIX70" s="23"/>
      <c r="KIY70" s="23"/>
      <c r="KIZ70" s="23"/>
      <c r="KJA70" s="23"/>
      <c r="KJB70" s="23"/>
      <c r="KJC70" s="23"/>
      <c r="KJD70" s="23"/>
      <c r="KJE70" s="23"/>
      <c r="KJF70" s="23"/>
      <c r="KJG70" s="23"/>
      <c r="KJH70" s="23"/>
      <c r="KJI70" s="23"/>
      <c r="KJJ70" s="23"/>
      <c r="KJK70" s="23"/>
      <c r="KJL70" s="23"/>
      <c r="KJM70" s="23"/>
      <c r="KJN70" s="23"/>
      <c r="KJO70" s="23"/>
      <c r="KJP70" s="23"/>
      <c r="KJQ70" s="23"/>
      <c r="KJR70" s="23"/>
      <c r="KJS70" s="23"/>
      <c r="KJT70" s="23"/>
      <c r="KJU70" s="23"/>
      <c r="KJV70" s="23"/>
      <c r="KJW70" s="23"/>
      <c r="KJX70" s="23"/>
      <c r="KJY70" s="23"/>
      <c r="KJZ70" s="23"/>
      <c r="KKA70" s="23"/>
      <c r="KKB70" s="23"/>
      <c r="KKC70" s="23"/>
      <c r="KKD70" s="23"/>
      <c r="KKE70" s="23"/>
      <c r="KKF70" s="23"/>
      <c r="KKG70" s="23"/>
      <c r="KKH70" s="23"/>
      <c r="KKI70" s="23"/>
      <c r="KKJ70" s="23"/>
      <c r="KKK70" s="23"/>
      <c r="KKL70" s="23"/>
      <c r="KKM70" s="23"/>
      <c r="KKN70" s="23"/>
      <c r="KKO70" s="23"/>
      <c r="KKP70" s="23"/>
      <c r="KKQ70" s="23"/>
      <c r="KKR70" s="23"/>
      <c r="KKS70" s="23"/>
      <c r="KKT70" s="23"/>
      <c r="KKU70" s="23"/>
      <c r="KKV70" s="23"/>
      <c r="KKW70" s="23"/>
      <c r="KKX70" s="23"/>
      <c r="KKY70" s="23"/>
      <c r="KKZ70" s="23"/>
      <c r="KLA70" s="23"/>
      <c r="KLB70" s="23"/>
      <c r="KLC70" s="23"/>
      <c r="KLD70" s="23"/>
      <c r="KLE70" s="23"/>
      <c r="KLF70" s="23"/>
      <c r="KLG70" s="23"/>
      <c r="KLH70" s="23"/>
      <c r="KLI70" s="23"/>
      <c r="KLJ70" s="23"/>
      <c r="KLK70" s="23"/>
      <c r="KLL70" s="23"/>
      <c r="KLM70" s="23"/>
      <c r="KLN70" s="23"/>
      <c r="KLO70" s="23"/>
      <c r="KLP70" s="23"/>
      <c r="KLQ70" s="23"/>
      <c r="KLR70" s="23"/>
      <c r="KLS70" s="23"/>
      <c r="KLT70" s="23"/>
      <c r="KLU70" s="23"/>
      <c r="KLV70" s="23"/>
      <c r="KLW70" s="23"/>
      <c r="KLX70" s="23"/>
      <c r="KLY70" s="23"/>
      <c r="KLZ70" s="23"/>
      <c r="KMA70" s="23"/>
      <c r="KMB70" s="23"/>
      <c r="KMC70" s="23"/>
      <c r="KMD70" s="23"/>
      <c r="KME70" s="23"/>
      <c r="KMF70" s="23"/>
      <c r="KMG70" s="23"/>
      <c r="KMH70" s="23"/>
      <c r="KMI70" s="23"/>
      <c r="KMJ70" s="23"/>
      <c r="KMK70" s="23"/>
      <c r="KML70" s="23"/>
      <c r="KMM70" s="23"/>
      <c r="KMN70" s="23"/>
      <c r="KMO70" s="23"/>
      <c r="KMP70" s="23"/>
      <c r="KMQ70" s="23"/>
      <c r="KMR70" s="23"/>
      <c r="KMS70" s="23"/>
      <c r="KMT70" s="23"/>
      <c r="KMU70" s="23"/>
      <c r="KMV70" s="23"/>
      <c r="KMW70" s="23"/>
      <c r="KMX70" s="23"/>
      <c r="KMY70" s="23"/>
      <c r="KMZ70" s="23"/>
      <c r="KNA70" s="23"/>
      <c r="KNB70" s="23"/>
      <c r="KNC70" s="23"/>
      <c r="KND70" s="23"/>
      <c r="KNE70" s="23"/>
      <c r="KNF70" s="23"/>
      <c r="KNG70" s="23"/>
      <c r="KNH70" s="23"/>
      <c r="KNI70" s="23"/>
      <c r="KNJ70" s="23"/>
      <c r="KNK70" s="23"/>
      <c r="KNL70" s="23"/>
      <c r="KNM70" s="23"/>
      <c r="KNN70" s="23"/>
      <c r="KNO70" s="23"/>
      <c r="KNP70" s="23"/>
      <c r="KNQ70" s="23"/>
      <c r="KNR70" s="23"/>
      <c r="KNS70" s="23"/>
      <c r="KNT70" s="23"/>
      <c r="KNU70" s="23"/>
      <c r="KNV70" s="23"/>
      <c r="KNW70" s="23"/>
      <c r="KNX70" s="23"/>
      <c r="KNY70" s="23"/>
      <c r="KNZ70" s="23"/>
      <c r="KOA70" s="23"/>
      <c r="KOB70" s="23"/>
      <c r="KOC70" s="23"/>
      <c r="KOD70" s="23"/>
      <c r="KOE70" s="23"/>
      <c r="KOF70" s="23"/>
      <c r="KOG70" s="23"/>
      <c r="KOH70" s="23"/>
      <c r="KOI70" s="23"/>
      <c r="KOJ70" s="23"/>
      <c r="KOK70" s="23"/>
      <c r="KOL70" s="23"/>
      <c r="KOM70" s="23"/>
      <c r="KON70" s="23"/>
      <c r="KOO70" s="23"/>
      <c r="KOP70" s="23"/>
      <c r="KOQ70" s="23"/>
      <c r="KOR70" s="23"/>
      <c r="KOS70" s="23"/>
      <c r="KOT70" s="23"/>
      <c r="KOU70" s="23"/>
      <c r="KOV70" s="23"/>
      <c r="KOW70" s="23"/>
      <c r="KOX70" s="23"/>
      <c r="KOY70" s="23"/>
      <c r="KOZ70" s="23"/>
      <c r="KPA70" s="23"/>
      <c r="KPB70" s="23"/>
      <c r="KPC70" s="23"/>
      <c r="KPD70" s="23"/>
      <c r="KPE70" s="23"/>
      <c r="KPF70" s="23"/>
      <c r="KPG70" s="23"/>
      <c r="KPH70" s="23"/>
      <c r="KPI70" s="23"/>
      <c r="KPJ70" s="23"/>
      <c r="KPK70" s="23"/>
      <c r="KPL70" s="23"/>
      <c r="KPM70" s="23"/>
      <c r="KPN70" s="23"/>
      <c r="KPO70" s="23"/>
      <c r="KPP70" s="23"/>
      <c r="KPQ70" s="23"/>
      <c r="KPR70" s="23"/>
      <c r="KPS70" s="23"/>
      <c r="KPT70" s="23"/>
      <c r="KPU70" s="23"/>
      <c r="KPV70" s="23"/>
      <c r="KPW70" s="23"/>
      <c r="KPX70" s="23"/>
      <c r="KPY70" s="23"/>
      <c r="KPZ70" s="23"/>
      <c r="KQA70" s="23"/>
      <c r="KQB70" s="23"/>
      <c r="KQC70" s="23"/>
      <c r="KQD70" s="23"/>
      <c r="KQE70" s="23"/>
      <c r="KQF70" s="23"/>
      <c r="KQG70" s="23"/>
      <c r="KQH70" s="23"/>
      <c r="KQI70" s="23"/>
      <c r="KQJ70" s="23"/>
      <c r="KQK70" s="23"/>
      <c r="KQL70" s="23"/>
      <c r="KQM70" s="23"/>
      <c r="KQN70" s="23"/>
      <c r="KQO70" s="23"/>
      <c r="KQP70" s="23"/>
      <c r="KQQ70" s="23"/>
      <c r="KQR70" s="23"/>
      <c r="KQS70" s="23"/>
      <c r="KQT70" s="23"/>
      <c r="KQU70" s="23"/>
      <c r="KQV70" s="23"/>
      <c r="KQW70" s="23"/>
      <c r="KQX70" s="23"/>
      <c r="KQY70" s="23"/>
      <c r="KQZ70" s="23"/>
      <c r="KRA70" s="23"/>
      <c r="KRB70" s="23"/>
      <c r="KRC70" s="23"/>
      <c r="KRD70" s="23"/>
      <c r="KRE70" s="23"/>
      <c r="KRF70" s="23"/>
      <c r="KRG70" s="23"/>
      <c r="KRH70" s="23"/>
      <c r="KRI70" s="23"/>
      <c r="KRJ70" s="23"/>
      <c r="KRK70" s="23"/>
      <c r="KRL70" s="23"/>
      <c r="KRM70" s="23"/>
      <c r="KRN70" s="23"/>
      <c r="KRO70" s="23"/>
      <c r="KRP70" s="23"/>
      <c r="KRQ70" s="23"/>
      <c r="KRR70" s="23"/>
      <c r="KRS70" s="23"/>
      <c r="KRT70" s="23"/>
      <c r="KRU70" s="23"/>
      <c r="KRV70" s="23"/>
      <c r="KRW70" s="23"/>
      <c r="KRX70" s="23"/>
      <c r="KRY70" s="23"/>
      <c r="KRZ70" s="23"/>
      <c r="KSA70" s="23"/>
      <c r="KSB70" s="23"/>
      <c r="KSC70" s="23"/>
      <c r="KSD70" s="23"/>
      <c r="KSE70" s="23"/>
      <c r="KSF70" s="23"/>
      <c r="KSG70" s="23"/>
      <c r="KSH70" s="23"/>
      <c r="KSI70" s="23"/>
      <c r="KSJ70" s="23"/>
      <c r="KSK70" s="23"/>
      <c r="KSL70" s="23"/>
      <c r="KSM70" s="23"/>
      <c r="KSN70" s="23"/>
      <c r="KSO70" s="23"/>
      <c r="KSP70" s="23"/>
      <c r="KSQ70" s="23"/>
      <c r="KSR70" s="23"/>
      <c r="KSS70" s="23"/>
      <c r="KST70" s="23"/>
      <c r="KSU70" s="23"/>
      <c r="KSV70" s="23"/>
      <c r="KSW70" s="23"/>
      <c r="KSX70" s="23"/>
      <c r="KSY70" s="23"/>
      <c r="KSZ70" s="23"/>
      <c r="KTA70" s="23"/>
      <c r="KTB70" s="23"/>
      <c r="KTC70" s="23"/>
      <c r="KTD70" s="23"/>
      <c r="KTE70" s="23"/>
      <c r="KTF70" s="23"/>
      <c r="KTG70" s="23"/>
      <c r="KTH70" s="23"/>
      <c r="KTI70" s="23"/>
      <c r="KTJ70" s="23"/>
      <c r="KTK70" s="23"/>
      <c r="KTL70" s="23"/>
      <c r="KTM70" s="23"/>
      <c r="KTN70" s="23"/>
      <c r="KTO70" s="23"/>
      <c r="KTP70" s="23"/>
      <c r="KTQ70" s="23"/>
      <c r="KTR70" s="23"/>
      <c r="KTS70" s="23"/>
      <c r="KTT70" s="23"/>
      <c r="KTU70" s="23"/>
      <c r="KTV70" s="23"/>
      <c r="KTW70" s="23"/>
      <c r="KTX70" s="23"/>
      <c r="KTY70" s="23"/>
      <c r="KTZ70" s="23"/>
      <c r="KUA70" s="23"/>
      <c r="KUB70" s="23"/>
      <c r="KUC70" s="23"/>
      <c r="KUD70" s="23"/>
      <c r="KUE70" s="23"/>
      <c r="KUF70" s="23"/>
      <c r="KUG70" s="23"/>
      <c r="KUH70" s="23"/>
      <c r="KUI70" s="23"/>
      <c r="KUJ70" s="23"/>
      <c r="KUK70" s="23"/>
      <c r="KUL70" s="23"/>
      <c r="KUM70" s="23"/>
      <c r="KUN70" s="23"/>
      <c r="KUO70" s="23"/>
      <c r="KUP70" s="23"/>
      <c r="KUQ70" s="23"/>
      <c r="KUR70" s="23"/>
      <c r="KUS70" s="23"/>
      <c r="KUT70" s="23"/>
      <c r="KUU70" s="23"/>
      <c r="KUV70" s="23"/>
      <c r="KUW70" s="23"/>
      <c r="KUX70" s="23"/>
      <c r="KUY70" s="23"/>
      <c r="KUZ70" s="23"/>
      <c r="KVA70" s="23"/>
      <c r="KVB70" s="23"/>
      <c r="KVC70" s="23"/>
      <c r="KVD70" s="23"/>
      <c r="KVE70" s="23"/>
      <c r="KVF70" s="23"/>
      <c r="KVG70" s="23"/>
      <c r="KVH70" s="23"/>
      <c r="KVI70" s="23"/>
      <c r="KVJ70" s="23"/>
      <c r="KVK70" s="23"/>
      <c r="KVL70" s="23"/>
      <c r="KVM70" s="23"/>
      <c r="KVN70" s="23"/>
      <c r="KVO70" s="23"/>
      <c r="KVP70" s="23"/>
      <c r="KVQ70" s="23"/>
      <c r="KVR70" s="23"/>
      <c r="KVS70" s="23"/>
      <c r="KVT70" s="23"/>
      <c r="KVU70" s="23"/>
      <c r="KVV70" s="23"/>
      <c r="KVW70" s="23"/>
      <c r="KVX70" s="23"/>
      <c r="KVY70" s="23"/>
      <c r="KVZ70" s="23"/>
      <c r="KWA70" s="23"/>
      <c r="KWB70" s="23"/>
      <c r="KWC70" s="23"/>
      <c r="KWD70" s="23"/>
      <c r="KWE70" s="23"/>
      <c r="KWF70" s="23"/>
      <c r="KWG70" s="23"/>
      <c r="KWH70" s="23"/>
      <c r="KWI70" s="23"/>
      <c r="KWJ70" s="23"/>
      <c r="KWK70" s="23"/>
      <c r="KWL70" s="23"/>
      <c r="KWM70" s="23"/>
      <c r="KWN70" s="23"/>
      <c r="KWO70" s="23"/>
      <c r="KWP70" s="23"/>
      <c r="KWQ70" s="23"/>
      <c r="KWR70" s="23"/>
      <c r="KWS70" s="23"/>
      <c r="KWT70" s="23"/>
      <c r="KWU70" s="23"/>
      <c r="KWV70" s="23"/>
      <c r="KWW70" s="23"/>
      <c r="KWX70" s="23"/>
      <c r="KWY70" s="23"/>
      <c r="KWZ70" s="23"/>
      <c r="KXA70" s="23"/>
      <c r="KXB70" s="23"/>
      <c r="KXC70" s="23"/>
      <c r="KXD70" s="23"/>
      <c r="KXE70" s="23"/>
      <c r="KXF70" s="23"/>
      <c r="KXG70" s="23"/>
      <c r="KXH70" s="23"/>
      <c r="KXI70" s="23"/>
      <c r="KXJ70" s="23"/>
      <c r="KXK70" s="23"/>
      <c r="KXL70" s="23"/>
      <c r="KXM70" s="23"/>
      <c r="KXN70" s="23"/>
      <c r="KXO70" s="23"/>
      <c r="KXP70" s="23"/>
      <c r="KXQ70" s="23"/>
      <c r="KXR70" s="23"/>
      <c r="KXS70" s="23"/>
      <c r="KXT70" s="23"/>
      <c r="KXU70" s="23"/>
      <c r="KXV70" s="23"/>
      <c r="KXW70" s="23"/>
      <c r="KXX70" s="23"/>
      <c r="KXY70" s="23"/>
      <c r="KXZ70" s="23"/>
      <c r="KYA70" s="23"/>
      <c r="KYB70" s="23"/>
      <c r="KYC70" s="23"/>
      <c r="KYD70" s="23"/>
      <c r="KYE70" s="23"/>
      <c r="KYF70" s="23"/>
      <c r="KYG70" s="23"/>
      <c r="KYH70" s="23"/>
      <c r="KYI70" s="23"/>
      <c r="KYJ70" s="23"/>
      <c r="KYK70" s="23"/>
      <c r="KYL70" s="23"/>
      <c r="KYM70" s="23"/>
      <c r="KYN70" s="23"/>
      <c r="KYO70" s="23"/>
      <c r="KYP70" s="23"/>
      <c r="KYQ70" s="23"/>
      <c r="KYR70" s="23"/>
      <c r="KYS70" s="23"/>
      <c r="KYT70" s="23"/>
      <c r="KYU70" s="23"/>
      <c r="KYV70" s="23"/>
      <c r="KYW70" s="23"/>
      <c r="KYX70" s="23"/>
      <c r="KYY70" s="23"/>
      <c r="KYZ70" s="23"/>
      <c r="KZA70" s="23"/>
      <c r="KZB70" s="23"/>
      <c r="KZC70" s="23"/>
      <c r="KZD70" s="23"/>
      <c r="KZE70" s="23"/>
      <c r="KZF70" s="23"/>
      <c r="KZG70" s="23"/>
      <c r="KZH70" s="23"/>
      <c r="KZI70" s="23"/>
      <c r="KZJ70" s="23"/>
      <c r="KZK70" s="23"/>
      <c r="KZL70" s="23"/>
      <c r="KZM70" s="23"/>
      <c r="KZN70" s="23"/>
      <c r="KZO70" s="23"/>
      <c r="KZP70" s="23"/>
      <c r="KZQ70" s="23"/>
      <c r="KZR70" s="23"/>
      <c r="KZS70" s="23"/>
      <c r="KZT70" s="23"/>
      <c r="KZU70" s="23"/>
      <c r="KZV70" s="23"/>
      <c r="KZW70" s="23"/>
      <c r="KZX70" s="23"/>
      <c r="KZY70" s="23"/>
      <c r="KZZ70" s="23"/>
      <c r="LAA70" s="23"/>
      <c r="LAB70" s="23"/>
      <c r="LAC70" s="23"/>
      <c r="LAD70" s="23"/>
      <c r="LAE70" s="23"/>
      <c r="LAF70" s="23"/>
      <c r="LAG70" s="23"/>
      <c r="LAH70" s="23"/>
      <c r="LAI70" s="23"/>
      <c r="LAJ70" s="23"/>
      <c r="LAK70" s="23"/>
      <c r="LAL70" s="23"/>
      <c r="LAM70" s="23"/>
      <c r="LAN70" s="23"/>
      <c r="LAO70" s="23"/>
      <c r="LAP70" s="23"/>
      <c r="LAQ70" s="23"/>
      <c r="LAR70" s="23"/>
      <c r="LAS70" s="23"/>
      <c r="LAT70" s="23"/>
      <c r="LAU70" s="23"/>
      <c r="LAV70" s="23"/>
      <c r="LAW70" s="23"/>
      <c r="LAX70" s="23"/>
      <c r="LAY70" s="23"/>
      <c r="LAZ70" s="23"/>
      <c r="LBA70" s="23"/>
      <c r="LBB70" s="23"/>
      <c r="LBC70" s="23"/>
      <c r="LBD70" s="23"/>
      <c r="LBE70" s="23"/>
      <c r="LBF70" s="23"/>
      <c r="LBG70" s="23"/>
      <c r="LBH70" s="23"/>
      <c r="LBI70" s="23"/>
      <c r="LBJ70" s="23"/>
      <c r="LBK70" s="23"/>
      <c r="LBL70" s="23"/>
      <c r="LBM70" s="23"/>
      <c r="LBN70" s="23"/>
      <c r="LBO70" s="23"/>
      <c r="LBP70" s="23"/>
      <c r="LBQ70" s="23"/>
      <c r="LBR70" s="23"/>
      <c r="LBS70" s="23"/>
      <c r="LBT70" s="23"/>
      <c r="LBU70" s="23"/>
      <c r="LBV70" s="23"/>
      <c r="LBW70" s="23"/>
      <c r="LBX70" s="23"/>
      <c r="LBY70" s="23"/>
      <c r="LBZ70" s="23"/>
      <c r="LCA70" s="23"/>
      <c r="LCB70" s="23"/>
      <c r="LCC70" s="23"/>
      <c r="LCD70" s="23"/>
      <c r="LCE70" s="23"/>
      <c r="LCF70" s="23"/>
      <c r="LCG70" s="23"/>
      <c r="LCH70" s="23"/>
      <c r="LCI70" s="23"/>
      <c r="LCJ70" s="23"/>
      <c r="LCK70" s="23"/>
      <c r="LCL70" s="23"/>
      <c r="LCM70" s="23"/>
      <c r="LCN70" s="23"/>
      <c r="LCO70" s="23"/>
      <c r="LCP70" s="23"/>
      <c r="LCQ70" s="23"/>
      <c r="LCR70" s="23"/>
      <c r="LCS70" s="23"/>
      <c r="LCT70" s="23"/>
      <c r="LCU70" s="23"/>
      <c r="LCV70" s="23"/>
      <c r="LCW70" s="23"/>
      <c r="LCX70" s="23"/>
      <c r="LCY70" s="23"/>
      <c r="LCZ70" s="23"/>
      <c r="LDA70" s="23"/>
      <c r="LDB70" s="23"/>
      <c r="LDC70" s="23"/>
      <c r="LDD70" s="23"/>
      <c r="LDE70" s="23"/>
      <c r="LDF70" s="23"/>
      <c r="LDG70" s="23"/>
      <c r="LDH70" s="23"/>
      <c r="LDI70" s="23"/>
      <c r="LDJ70" s="23"/>
      <c r="LDK70" s="23"/>
      <c r="LDL70" s="23"/>
      <c r="LDM70" s="23"/>
      <c r="LDN70" s="23"/>
      <c r="LDO70" s="23"/>
      <c r="LDP70" s="23"/>
      <c r="LDQ70" s="23"/>
      <c r="LDR70" s="23"/>
      <c r="LDS70" s="23"/>
      <c r="LDT70" s="23"/>
      <c r="LDU70" s="23"/>
      <c r="LDV70" s="23"/>
      <c r="LDW70" s="23"/>
      <c r="LDX70" s="23"/>
      <c r="LDY70" s="23"/>
      <c r="LDZ70" s="23"/>
      <c r="LEA70" s="23"/>
      <c r="LEB70" s="23"/>
      <c r="LEC70" s="23"/>
      <c r="LED70" s="23"/>
      <c r="LEE70" s="23"/>
      <c r="LEF70" s="23"/>
      <c r="LEG70" s="23"/>
      <c r="LEH70" s="23"/>
      <c r="LEI70" s="23"/>
      <c r="LEJ70" s="23"/>
      <c r="LEK70" s="23"/>
      <c r="LEL70" s="23"/>
      <c r="LEM70" s="23"/>
      <c r="LEN70" s="23"/>
      <c r="LEO70" s="23"/>
      <c r="LEP70" s="23"/>
      <c r="LEQ70" s="23"/>
      <c r="LER70" s="23"/>
      <c r="LES70" s="23"/>
      <c r="LET70" s="23"/>
      <c r="LEU70" s="23"/>
      <c r="LEV70" s="23"/>
      <c r="LEW70" s="23"/>
      <c r="LEX70" s="23"/>
      <c r="LEY70" s="23"/>
      <c r="LEZ70" s="23"/>
      <c r="LFA70" s="23"/>
      <c r="LFB70" s="23"/>
      <c r="LFC70" s="23"/>
      <c r="LFD70" s="23"/>
      <c r="LFE70" s="23"/>
      <c r="LFF70" s="23"/>
      <c r="LFG70" s="23"/>
      <c r="LFH70" s="23"/>
      <c r="LFI70" s="23"/>
      <c r="LFJ70" s="23"/>
      <c r="LFK70" s="23"/>
      <c r="LFL70" s="23"/>
      <c r="LFM70" s="23"/>
      <c r="LFN70" s="23"/>
      <c r="LFO70" s="23"/>
      <c r="LFP70" s="23"/>
      <c r="LFQ70" s="23"/>
      <c r="LFR70" s="23"/>
      <c r="LFS70" s="23"/>
      <c r="LFT70" s="23"/>
      <c r="LFU70" s="23"/>
      <c r="LFV70" s="23"/>
      <c r="LFW70" s="23"/>
      <c r="LFX70" s="23"/>
      <c r="LFY70" s="23"/>
      <c r="LFZ70" s="23"/>
      <c r="LGA70" s="23"/>
      <c r="LGB70" s="23"/>
      <c r="LGC70" s="23"/>
      <c r="LGD70" s="23"/>
      <c r="LGE70" s="23"/>
      <c r="LGF70" s="23"/>
      <c r="LGG70" s="23"/>
      <c r="LGH70" s="23"/>
      <c r="LGI70" s="23"/>
      <c r="LGJ70" s="23"/>
      <c r="LGK70" s="23"/>
      <c r="LGL70" s="23"/>
      <c r="LGM70" s="23"/>
      <c r="LGN70" s="23"/>
      <c r="LGO70" s="23"/>
      <c r="LGP70" s="23"/>
      <c r="LGQ70" s="23"/>
      <c r="LGR70" s="23"/>
      <c r="LGS70" s="23"/>
      <c r="LGT70" s="23"/>
      <c r="LGU70" s="23"/>
      <c r="LGV70" s="23"/>
      <c r="LGW70" s="23"/>
      <c r="LGX70" s="23"/>
      <c r="LGY70" s="23"/>
      <c r="LGZ70" s="23"/>
      <c r="LHA70" s="23"/>
      <c r="LHB70" s="23"/>
      <c r="LHC70" s="23"/>
      <c r="LHD70" s="23"/>
      <c r="LHE70" s="23"/>
      <c r="LHF70" s="23"/>
      <c r="LHG70" s="23"/>
      <c r="LHH70" s="23"/>
      <c r="LHI70" s="23"/>
      <c r="LHJ70" s="23"/>
      <c r="LHK70" s="23"/>
      <c r="LHL70" s="23"/>
      <c r="LHM70" s="23"/>
      <c r="LHN70" s="23"/>
      <c r="LHO70" s="23"/>
      <c r="LHP70" s="23"/>
      <c r="LHQ70" s="23"/>
      <c r="LHR70" s="23"/>
      <c r="LHS70" s="23"/>
      <c r="LHT70" s="23"/>
      <c r="LHU70" s="23"/>
      <c r="LHV70" s="23"/>
      <c r="LHW70" s="23"/>
      <c r="LHX70" s="23"/>
      <c r="LHY70" s="23"/>
      <c r="LHZ70" s="23"/>
      <c r="LIA70" s="23"/>
      <c r="LIB70" s="23"/>
      <c r="LIC70" s="23"/>
      <c r="LID70" s="23"/>
      <c r="LIE70" s="23"/>
      <c r="LIF70" s="23"/>
      <c r="LIG70" s="23"/>
      <c r="LIH70" s="23"/>
      <c r="LII70" s="23"/>
      <c r="LIJ70" s="23"/>
      <c r="LIK70" s="23"/>
      <c r="LIL70" s="23"/>
      <c r="LIM70" s="23"/>
      <c r="LIN70" s="23"/>
      <c r="LIO70" s="23"/>
      <c r="LIP70" s="23"/>
      <c r="LIQ70" s="23"/>
      <c r="LIR70" s="23"/>
      <c r="LIS70" s="23"/>
      <c r="LIT70" s="23"/>
      <c r="LIU70" s="23"/>
      <c r="LIV70" s="23"/>
      <c r="LIW70" s="23"/>
      <c r="LIX70" s="23"/>
      <c r="LIY70" s="23"/>
      <c r="LIZ70" s="23"/>
      <c r="LJA70" s="23"/>
      <c r="LJB70" s="23"/>
      <c r="LJC70" s="23"/>
      <c r="LJD70" s="23"/>
      <c r="LJE70" s="23"/>
      <c r="LJF70" s="23"/>
      <c r="LJG70" s="23"/>
      <c r="LJH70" s="23"/>
      <c r="LJI70" s="23"/>
      <c r="LJJ70" s="23"/>
      <c r="LJK70" s="23"/>
      <c r="LJL70" s="23"/>
      <c r="LJM70" s="23"/>
      <c r="LJN70" s="23"/>
      <c r="LJO70" s="23"/>
      <c r="LJP70" s="23"/>
      <c r="LJQ70" s="23"/>
      <c r="LJR70" s="23"/>
      <c r="LJS70" s="23"/>
      <c r="LJT70" s="23"/>
      <c r="LJU70" s="23"/>
      <c r="LJV70" s="23"/>
      <c r="LJW70" s="23"/>
      <c r="LJX70" s="23"/>
      <c r="LJY70" s="23"/>
      <c r="LJZ70" s="23"/>
      <c r="LKA70" s="23"/>
      <c r="LKB70" s="23"/>
      <c r="LKC70" s="23"/>
      <c r="LKD70" s="23"/>
      <c r="LKE70" s="23"/>
      <c r="LKF70" s="23"/>
      <c r="LKG70" s="23"/>
      <c r="LKH70" s="23"/>
      <c r="LKI70" s="23"/>
      <c r="LKJ70" s="23"/>
      <c r="LKK70" s="23"/>
      <c r="LKL70" s="23"/>
      <c r="LKM70" s="23"/>
      <c r="LKN70" s="23"/>
      <c r="LKO70" s="23"/>
      <c r="LKP70" s="23"/>
      <c r="LKQ70" s="23"/>
      <c r="LKR70" s="23"/>
      <c r="LKS70" s="23"/>
      <c r="LKT70" s="23"/>
      <c r="LKU70" s="23"/>
      <c r="LKV70" s="23"/>
      <c r="LKW70" s="23"/>
      <c r="LKX70" s="23"/>
      <c r="LKY70" s="23"/>
      <c r="LKZ70" s="23"/>
      <c r="LLA70" s="23"/>
      <c r="LLB70" s="23"/>
      <c r="LLC70" s="23"/>
      <c r="LLD70" s="23"/>
      <c r="LLE70" s="23"/>
      <c r="LLF70" s="23"/>
      <c r="LLG70" s="23"/>
      <c r="LLH70" s="23"/>
      <c r="LLI70" s="23"/>
      <c r="LLJ70" s="23"/>
      <c r="LLK70" s="23"/>
      <c r="LLL70" s="23"/>
      <c r="LLM70" s="23"/>
      <c r="LLN70" s="23"/>
      <c r="LLO70" s="23"/>
      <c r="LLP70" s="23"/>
      <c r="LLQ70" s="23"/>
      <c r="LLR70" s="23"/>
      <c r="LLS70" s="23"/>
      <c r="LLT70" s="23"/>
      <c r="LLU70" s="23"/>
      <c r="LLV70" s="23"/>
      <c r="LLW70" s="23"/>
      <c r="LLX70" s="23"/>
      <c r="LLY70" s="23"/>
      <c r="LLZ70" s="23"/>
      <c r="LMA70" s="23"/>
      <c r="LMB70" s="23"/>
      <c r="LMC70" s="23"/>
      <c r="LMD70" s="23"/>
      <c r="LME70" s="23"/>
      <c r="LMF70" s="23"/>
      <c r="LMG70" s="23"/>
      <c r="LMH70" s="23"/>
      <c r="LMI70" s="23"/>
      <c r="LMJ70" s="23"/>
      <c r="LMK70" s="23"/>
      <c r="LML70" s="23"/>
      <c r="LMM70" s="23"/>
      <c r="LMN70" s="23"/>
      <c r="LMO70" s="23"/>
      <c r="LMP70" s="23"/>
      <c r="LMQ70" s="23"/>
      <c r="LMR70" s="23"/>
      <c r="LMS70" s="23"/>
      <c r="LMT70" s="23"/>
      <c r="LMU70" s="23"/>
      <c r="LMV70" s="23"/>
      <c r="LMW70" s="23"/>
      <c r="LMX70" s="23"/>
      <c r="LMY70" s="23"/>
      <c r="LMZ70" s="23"/>
      <c r="LNA70" s="23"/>
      <c r="LNB70" s="23"/>
      <c r="LNC70" s="23"/>
      <c r="LND70" s="23"/>
      <c r="LNE70" s="23"/>
      <c r="LNF70" s="23"/>
      <c r="LNG70" s="23"/>
      <c r="LNH70" s="23"/>
      <c r="LNI70" s="23"/>
      <c r="LNJ70" s="23"/>
      <c r="LNK70" s="23"/>
      <c r="LNL70" s="23"/>
      <c r="LNM70" s="23"/>
      <c r="LNN70" s="23"/>
      <c r="LNO70" s="23"/>
      <c r="LNP70" s="23"/>
      <c r="LNQ70" s="23"/>
      <c r="LNR70" s="23"/>
      <c r="LNS70" s="23"/>
      <c r="LNT70" s="23"/>
      <c r="LNU70" s="23"/>
      <c r="LNV70" s="23"/>
      <c r="LNW70" s="23"/>
      <c r="LNX70" s="23"/>
      <c r="LNY70" s="23"/>
      <c r="LNZ70" s="23"/>
      <c r="LOA70" s="23"/>
      <c r="LOB70" s="23"/>
      <c r="LOC70" s="23"/>
      <c r="LOD70" s="23"/>
      <c r="LOE70" s="23"/>
      <c r="LOF70" s="23"/>
      <c r="LOG70" s="23"/>
      <c r="LOH70" s="23"/>
      <c r="LOI70" s="23"/>
      <c r="LOJ70" s="23"/>
      <c r="LOK70" s="23"/>
      <c r="LOL70" s="23"/>
      <c r="LOM70" s="23"/>
      <c r="LON70" s="23"/>
      <c r="LOO70" s="23"/>
      <c r="LOP70" s="23"/>
      <c r="LOQ70" s="23"/>
      <c r="LOR70" s="23"/>
      <c r="LOS70" s="23"/>
      <c r="LOT70" s="23"/>
      <c r="LOU70" s="23"/>
      <c r="LOV70" s="23"/>
      <c r="LOW70" s="23"/>
      <c r="LOX70" s="23"/>
      <c r="LOY70" s="23"/>
      <c r="LOZ70" s="23"/>
      <c r="LPA70" s="23"/>
      <c r="LPB70" s="23"/>
      <c r="LPC70" s="23"/>
      <c r="LPD70" s="23"/>
      <c r="LPE70" s="23"/>
      <c r="LPF70" s="23"/>
      <c r="LPG70" s="23"/>
      <c r="LPH70" s="23"/>
      <c r="LPI70" s="23"/>
      <c r="LPJ70" s="23"/>
      <c r="LPK70" s="23"/>
      <c r="LPL70" s="23"/>
      <c r="LPM70" s="23"/>
      <c r="LPN70" s="23"/>
      <c r="LPO70" s="23"/>
      <c r="LPP70" s="23"/>
      <c r="LPQ70" s="23"/>
      <c r="LPR70" s="23"/>
      <c r="LPS70" s="23"/>
      <c r="LPT70" s="23"/>
      <c r="LPU70" s="23"/>
      <c r="LPV70" s="23"/>
      <c r="LPW70" s="23"/>
      <c r="LPX70" s="23"/>
      <c r="LPY70" s="23"/>
      <c r="LPZ70" s="23"/>
      <c r="LQA70" s="23"/>
      <c r="LQB70" s="23"/>
      <c r="LQC70" s="23"/>
      <c r="LQD70" s="23"/>
      <c r="LQE70" s="23"/>
      <c r="LQF70" s="23"/>
      <c r="LQG70" s="23"/>
      <c r="LQH70" s="23"/>
      <c r="LQI70" s="23"/>
      <c r="LQJ70" s="23"/>
      <c r="LQK70" s="23"/>
      <c r="LQL70" s="23"/>
      <c r="LQM70" s="23"/>
      <c r="LQN70" s="23"/>
      <c r="LQO70" s="23"/>
      <c r="LQP70" s="23"/>
      <c r="LQQ70" s="23"/>
      <c r="LQR70" s="23"/>
      <c r="LQS70" s="23"/>
      <c r="LQT70" s="23"/>
      <c r="LQU70" s="23"/>
      <c r="LQV70" s="23"/>
      <c r="LQW70" s="23"/>
      <c r="LQX70" s="23"/>
      <c r="LQY70" s="23"/>
      <c r="LQZ70" s="23"/>
      <c r="LRA70" s="23"/>
      <c r="LRB70" s="23"/>
      <c r="LRC70" s="23"/>
      <c r="LRD70" s="23"/>
      <c r="LRE70" s="23"/>
      <c r="LRF70" s="23"/>
      <c r="LRG70" s="23"/>
      <c r="LRH70" s="23"/>
      <c r="LRI70" s="23"/>
      <c r="LRJ70" s="23"/>
      <c r="LRK70" s="23"/>
      <c r="LRL70" s="23"/>
      <c r="LRM70" s="23"/>
      <c r="LRN70" s="23"/>
      <c r="LRO70" s="23"/>
      <c r="LRP70" s="23"/>
      <c r="LRQ70" s="23"/>
      <c r="LRR70" s="23"/>
      <c r="LRS70" s="23"/>
      <c r="LRT70" s="23"/>
      <c r="LRU70" s="23"/>
      <c r="LRV70" s="23"/>
      <c r="LRW70" s="23"/>
      <c r="LRX70" s="23"/>
      <c r="LRY70" s="23"/>
      <c r="LRZ70" s="23"/>
      <c r="LSA70" s="23"/>
      <c r="LSB70" s="23"/>
      <c r="LSC70" s="23"/>
      <c r="LSD70" s="23"/>
      <c r="LSE70" s="23"/>
      <c r="LSF70" s="23"/>
      <c r="LSG70" s="23"/>
      <c r="LSH70" s="23"/>
      <c r="LSI70" s="23"/>
      <c r="LSJ70" s="23"/>
      <c r="LSK70" s="23"/>
      <c r="LSL70" s="23"/>
      <c r="LSM70" s="23"/>
      <c r="LSN70" s="23"/>
      <c r="LSO70" s="23"/>
      <c r="LSP70" s="23"/>
      <c r="LSQ70" s="23"/>
      <c r="LSR70" s="23"/>
      <c r="LSS70" s="23"/>
      <c r="LST70" s="23"/>
      <c r="LSU70" s="23"/>
      <c r="LSV70" s="23"/>
      <c r="LSW70" s="23"/>
      <c r="LSX70" s="23"/>
      <c r="LSY70" s="23"/>
      <c r="LSZ70" s="23"/>
      <c r="LTA70" s="23"/>
      <c r="LTB70" s="23"/>
      <c r="LTC70" s="23"/>
      <c r="LTD70" s="23"/>
      <c r="LTE70" s="23"/>
      <c r="LTF70" s="23"/>
      <c r="LTG70" s="23"/>
      <c r="LTH70" s="23"/>
      <c r="LTI70" s="23"/>
      <c r="LTJ70" s="23"/>
      <c r="LTK70" s="23"/>
      <c r="LTL70" s="23"/>
      <c r="LTM70" s="23"/>
      <c r="LTN70" s="23"/>
      <c r="LTO70" s="23"/>
      <c r="LTP70" s="23"/>
      <c r="LTQ70" s="23"/>
      <c r="LTR70" s="23"/>
      <c r="LTS70" s="23"/>
      <c r="LTT70" s="23"/>
      <c r="LTU70" s="23"/>
      <c r="LTV70" s="23"/>
      <c r="LTW70" s="23"/>
      <c r="LTX70" s="23"/>
      <c r="LTY70" s="23"/>
      <c r="LTZ70" s="23"/>
      <c r="LUA70" s="23"/>
      <c r="LUB70" s="23"/>
      <c r="LUC70" s="23"/>
      <c r="LUD70" s="23"/>
      <c r="LUE70" s="23"/>
      <c r="LUF70" s="23"/>
      <c r="LUG70" s="23"/>
      <c r="LUH70" s="23"/>
      <c r="LUI70" s="23"/>
      <c r="LUJ70" s="23"/>
      <c r="LUK70" s="23"/>
      <c r="LUL70" s="23"/>
      <c r="LUM70" s="23"/>
      <c r="LUN70" s="23"/>
      <c r="LUO70" s="23"/>
      <c r="LUP70" s="23"/>
      <c r="LUQ70" s="23"/>
      <c r="LUR70" s="23"/>
      <c r="LUS70" s="23"/>
      <c r="LUT70" s="23"/>
      <c r="LUU70" s="23"/>
      <c r="LUV70" s="23"/>
      <c r="LUW70" s="23"/>
      <c r="LUX70" s="23"/>
      <c r="LUY70" s="23"/>
      <c r="LUZ70" s="23"/>
      <c r="LVA70" s="23"/>
      <c r="LVB70" s="23"/>
      <c r="LVC70" s="23"/>
      <c r="LVD70" s="23"/>
      <c r="LVE70" s="23"/>
      <c r="LVF70" s="23"/>
      <c r="LVG70" s="23"/>
      <c r="LVH70" s="23"/>
      <c r="LVI70" s="23"/>
      <c r="LVJ70" s="23"/>
      <c r="LVK70" s="23"/>
      <c r="LVL70" s="23"/>
      <c r="LVM70" s="23"/>
      <c r="LVN70" s="23"/>
      <c r="LVO70" s="23"/>
      <c r="LVP70" s="23"/>
      <c r="LVQ70" s="23"/>
      <c r="LVR70" s="23"/>
      <c r="LVS70" s="23"/>
      <c r="LVT70" s="23"/>
      <c r="LVU70" s="23"/>
      <c r="LVV70" s="23"/>
      <c r="LVW70" s="23"/>
      <c r="LVX70" s="23"/>
      <c r="LVY70" s="23"/>
      <c r="LVZ70" s="23"/>
      <c r="LWA70" s="23"/>
      <c r="LWB70" s="23"/>
      <c r="LWC70" s="23"/>
      <c r="LWD70" s="23"/>
      <c r="LWE70" s="23"/>
      <c r="LWF70" s="23"/>
      <c r="LWG70" s="23"/>
      <c r="LWH70" s="23"/>
      <c r="LWI70" s="23"/>
      <c r="LWJ70" s="23"/>
      <c r="LWK70" s="23"/>
      <c r="LWL70" s="23"/>
      <c r="LWM70" s="23"/>
      <c r="LWN70" s="23"/>
      <c r="LWO70" s="23"/>
      <c r="LWP70" s="23"/>
      <c r="LWQ70" s="23"/>
      <c r="LWR70" s="23"/>
      <c r="LWS70" s="23"/>
      <c r="LWT70" s="23"/>
      <c r="LWU70" s="23"/>
      <c r="LWV70" s="23"/>
      <c r="LWW70" s="23"/>
      <c r="LWX70" s="23"/>
      <c r="LWY70" s="23"/>
      <c r="LWZ70" s="23"/>
      <c r="LXA70" s="23"/>
      <c r="LXB70" s="23"/>
      <c r="LXC70" s="23"/>
      <c r="LXD70" s="23"/>
      <c r="LXE70" s="23"/>
      <c r="LXF70" s="23"/>
      <c r="LXG70" s="23"/>
      <c r="LXH70" s="23"/>
      <c r="LXI70" s="23"/>
      <c r="LXJ70" s="23"/>
      <c r="LXK70" s="23"/>
      <c r="LXL70" s="23"/>
      <c r="LXM70" s="23"/>
      <c r="LXN70" s="23"/>
      <c r="LXO70" s="23"/>
      <c r="LXP70" s="23"/>
      <c r="LXQ70" s="23"/>
      <c r="LXR70" s="23"/>
      <c r="LXS70" s="23"/>
      <c r="LXT70" s="23"/>
      <c r="LXU70" s="23"/>
      <c r="LXV70" s="23"/>
      <c r="LXW70" s="23"/>
      <c r="LXX70" s="23"/>
      <c r="LXY70" s="23"/>
      <c r="LXZ70" s="23"/>
      <c r="LYA70" s="23"/>
      <c r="LYB70" s="23"/>
      <c r="LYC70" s="23"/>
      <c r="LYD70" s="23"/>
      <c r="LYE70" s="23"/>
      <c r="LYF70" s="23"/>
      <c r="LYG70" s="23"/>
      <c r="LYH70" s="23"/>
      <c r="LYI70" s="23"/>
      <c r="LYJ70" s="23"/>
      <c r="LYK70" s="23"/>
      <c r="LYL70" s="23"/>
      <c r="LYM70" s="23"/>
      <c r="LYN70" s="23"/>
      <c r="LYO70" s="23"/>
      <c r="LYP70" s="23"/>
      <c r="LYQ70" s="23"/>
      <c r="LYR70" s="23"/>
      <c r="LYS70" s="23"/>
      <c r="LYT70" s="23"/>
      <c r="LYU70" s="23"/>
      <c r="LYV70" s="23"/>
      <c r="LYW70" s="23"/>
      <c r="LYX70" s="23"/>
      <c r="LYY70" s="23"/>
      <c r="LYZ70" s="23"/>
      <c r="LZA70" s="23"/>
      <c r="LZB70" s="23"/>
      <c r="LZC70" s="23"/>
      <c r="LZD70" s="23"/>
      <c r="LZE70" s="23"/>
      <c r="LZF70" s="23"/>
      <c r="LZG70" s="23"/>
      <c r="LZH70" s="23"/>
      <c r="LZI70" s="23"/>
      <c r="LZJ70" s="23"/>
      <c r="LZK70" s="23"/>
      <c r="LZL70" s="23"/>
      <c r="LZM70" s="23"/>
      <c r="LZN70" s="23"/>
      <c r="LZO70" s="23"/>
      <c r="LZP70" s="23"/>
      <c r="LZQ70" s="23"/>
      <c r="LZR70" s="23"/>
      <c r="LZS70" s="23"/>
      <c r="LZT70" s="23"/>
      <c r="LZU70" s="23"/>
      <c r="LZV70" s="23"/>
      <c r="LZW70" s="23"/>
      <c r="LZX70" s="23"/>
      <c r="LZY70" s="23"/>
      <c r="LZZ70" s="23"/>
      <c r="MAA70" s="23"/>
      <c r="MAB70" s="23"/>
      <c r="MAC70" s="23"/>
      <c r="MAD70" s="23"/>
      <c r="MAE70" s="23"/>
      <c r="MAF70" s="23"/>
      <c r="MAG70" s="23"/>
      <c r="MAH70" s="23"/>
      <c r="MAI70" s="23"/>
      <c r="MAJ70" s="23"/>
      <c r="MAK70" s="23"/>
      <c r="MAL70" s="23"/>
      <c r="MAM70" s="23"/>
      <c r="MAN70" s="23"/>
      <c r="MAO70" s="23"/>
      <c r="MAP70" s="23"/>
      <c r="MAQ70" s="23"/>
      <c r="MAR70" s="23"/>
      <c r="MAS70" s="23"/>
      <c r="MAT70" s="23"/>
      <c r="MAU70" s="23"/>
      <c r="MAV70" s="23"/>
      <c r="MAW70" s="23"/>
      <c r="MAX70" s="23"/>
      <c r="MAY70" s="23"/>
      <c r="MAZ70" s="23"/>
      <c r="MBA70" s="23"/>
      <c r="MBB70" s="23"/>
      <c r="MBC70" s="23"/>
      <c r="MBD70" s="23"/>
      <c r="MBE70" s="23"/>
      <c r="MBF70" s="23"/>
      <c r="MBG70" s="23"/>
      <c r="MBH70" s="23"/>
      <c r="MBI70" s="23"/>
      <c r="MBJ70" s="23"/>
      <c r="MBK70" s="23"/>
      <c r="MBL70" s="23"/>
      <c r="MBM70" s="23"/>
      <c r="MBN70" s="23"/>
      <c r="MBO70" s="23"/>
      <c r="MBP70" s="23"/>
      <c r="MBQ70" s="23"/>
      <c r="MBR70" s="23"/>
      <c r="MBS70" s="23"/>
      <c r="MBT70" s="23"/>
      <c r="MBU70" s="23"/>
      <c r="MBV70" s="23"/>
      <c r="MBW70" s="23"/>
      <c r="MBX70" s="23"/>
      <c r="MBY70" s="23"/>
      <c r="MBZ70" s="23"/>
      <c r="MCA70" s="23"/>
      <c r="MCB70" s="23"/>
      <c r="MCC70" s="23"/>
      <c r="MCD70" s="23"/>
      <c r="MCE70" s="23"/>
      <c r="MCF70" s="23"/>
      <c r="MCG70" s="23"/>
      <c r="MCH70" s="23"/>
      <c r="MCI70" s="23"/>
      <c r="MCJ70" s="23"/>
      <c r="MCK70" s="23"/>
      <c r="MCL70" s="23"/>
      <c r="MCM70" s="23"/>
      <c r="MCN70" s="23"/>
      <c r="MCO70" s="23"/>
      <c r="MCP70" s="23"/>
      <c r="MCQ70" s="23"/>
      <c r="MCR70" s="23"/>
      <c r="MCS70" s="23"/>
      <c r="MCT70" s="23"/>
      <c r="MCU70" s="23"/>
      <c r="MCV70" s="23"/>
      <c r="MCW70" s="23"/>
      <c r="MCX70" s="23"/>
      <c r="MCY70" s="23"/>
      <c r="MCZ70" s="23"/>
      <c r="MDA70" s="23"/>
      <c r="MDB70" s="23"/>
      <c r="MDC70" s="23"/>
      <c r="MDD70" s="23"/>
      <c r="MDE70" s="23"/>
      <c r="MDF70" s="23"/>
      <c r="MDG70" s="23"/>
      <c r="MDH70" s="23"/>
      <c r="MDI70" s="23"/>
      <c r="MDJ70" s="23"/>
      <c r="MDK70" s="23"/>
      <c r="MDL70" s="23"/>
      <c r="MDM70" s="23"/>
      <c r="MDN70" s="23"/>
      <c r="MDO70" s="23"/>
      <c r="MDP70" s="23"/>
      <c r="MDQ70" s="23"/>
      <c r="MDR70" s="23"/>
      <c r="MDS70" s="23"/>
      <c r="MDT70" s="23"/>
      <c r="MDU70" s="23"/>
      <c r="MDV70" s="23"/>
      <c r="MDW70" s="23"/>
      <c r="MDX70" s="23"/>
      <c r="MDY70" s="23"/>
      <c r="MDZ70" s="23"/>
      <c r="MEA70" s="23"/>
      <c r="MEB70" s="23"/>
      <c r="MEC70" s="23"/>
      <c r="MED70" s="23"/>
      <c r="MEE70" s="23"/>
      <c r="MEF70" s="23"/>
      <c r="MEG70" s="23"/>
      <c r="MEH70" s="23"/>
      <c r="MEI70" s="23"/>
      <c r="MEJ70" s="23"/>
      <c r="MEK70" s="23"/>
      <c r="MEL70" s="23"/>
      <c r="MEM70" s="23"/>
      <c r="MEN70" s="23"/>
      <c r="MEO70" s="23"/>
      <c r="MEP70" s="23"/>
      <c r="MEQ70" s="23"/>
      <c r="MER70" s="23"/>
      <c r="MES70" s="23"/>
      <c r="MET70" s="23"/>
      <c r="MEU70" s="23"/>
      <c r="MEV70" s="23"/>
      <c r="MEW70" s="23"/>
      <c r="MEX70" s="23"/>
      <c r="MEY70" s="23"/>
      <c r="MEZ70" s="23"/>
      <c r="MFA70" s="23"/>
      <c r="MFB70" s="23"/>
      <c r="MFC70" s="23"/>
      <c r="MFD70" s="23"/>
      <c r="MFE70" s="23"/>
      <c r="MFF70" s="23"/>
      <c r="MFG70" s="23"/>
      <c r="MFH70" s="23"/>
      <c r="MFI70" s="23"/>
      <c r="MFJ70" s="23"/>
      <c r="MFK70" s="23"/>
      <c r="MFL70" s="23"/>
      <c r="MFM70" s="23"/>
      <c r="MFN70" s="23"/>
      <c r="MFO70" s="23"/>
      <c r="MFP70" s="23"/>
      <c r="MFQ70" s="23"/>
      <c r="MFR70" s="23"/>
      <c r="MFS70" s="23"/>
      <c r="MFT70" s="23"/>
      <c r="MFU70" s="23"/>
      <c r="MFV70" s="23"/>
      <c r="MFW70" s="23"/>
      <c r="MFX70" s="23"/>
      <c r="MFY70" s="23"/>
      <c r="MFZ70" s="23"/>
      <c r="MGA70" s="23"/>
      <c r="MGB70" s="23"/>
      <c r="MGC70" s="23"/>
      <c r="MGD70" s="23"/>
      <c r="MGE70" s="23"/>
      <c r="MGF70" s="23"/>
      <c r="MGG70" s="23"/>
      <c r="MGH70" s="23"/>
      <c r="MGI70" s="23"/>
      <c r="MGJ70" s="23"/>
      <c r="MGK70" s="23"/>
      <c r="MGL70" s="23"/>
      <c r="MGM70" s="23"/>
      <c r="MGN70" s="23"/>
      <c r="MGO70" s="23"/>
      <c r="MGP70" s="23"/>
      <c r="MGQ70" s="23"/>
      <c r="MGR70" s="23"/>
      <c r="MGS70" s="23"/>
      <c r="MGT70" s="23"/>
      <c r="MGU70" s="23"/>
      <c r="MGV70" s="23"/>
      <c r="MGW70" s="23"/>
      <c r="MGX70" s="23"/>
      <c r="MGY70" s="23"/>
      <c r="MGZ70" s="23"/>
      <c r="MHA70" s="23"/>
      <c r="MHB70" s="23"/>
      <c r="MHC70" s="23"/>
      <c r="MHD70" s="23"/>
      <c r="MHE70" s="23"/>
      <c r="MHF70" s="23"/>
      <c r="MHG70" s="23"/>
      <c r="MHH70" s="23"/>
      <c r="MHI70" s="23"/>
      <c r="MHJ70" s="23"/>
      <c r="MHK70" s="23"/>
      <c r="MHL70" s="23"/>
      <c r="MHM70" s="23"/>
      <c r="MHN70" s="23"/>
      <c r="MHO70" s="23"/>
      <c r="MHP70" s="23"/>
      <c r="MHQ70" s="23"/>
      <c r="MHR70" s="23"/>
      <c r="MHS70" s="23"/>
      <c r="MHT70" s="23"/>
      <c r="MHU70" s="23"/>
      <c r="MHV70" s="23"/>
      <c r="MHW70" s="23"/>
      <c r="MHX70" s="23"/>
      <c r="MHY70" s="23"/>
      <c r="MHZ70" s="23"/>
      <c r="MIA70" s="23"/>
      <c r="MIB70" s="23"/>
      <c r="MIC70" s="23"/>
      <c r="MID70" s="23"/>
      <c r="MIE70" s="23"/>
      <c r="MIF70" s="23"/>
      <c r="MIG70" s="23"/>
      <c r="MIH70" s="23"/>
      <c r="MII70" s="23"/>
      <c r="MIJ70" s="23"/>
      <c r="MIK70" s="23"/>
      <c r="MIL70" s="23"/>
      <c r="MIM70" s="23"/>
      <c r="MIN70" s="23"/>
      <c r="MIO70" s="23"/>
      <c r="MIP70" s="23"/>
      <c r="MIQ70" s="23"/>
      <c r="MIR70" s="23"/>
      <c r="MIS70" s="23"/>
      <c r="MIT70" s="23"/>
      <c r="MIU70" s="23"/>
      <c r="MIV70" s="23"/>
      <c r="MIW70" s="23"/>
      <c r="MIX70" s="23"/>
      <c r="MIY70" s="23"/>
      <c r="MIZ70" s="23"/>
      <c r="MJA70" s="23"/>
      <c r="MJB70" s="23"/>
      <c r="MJC70" s="23"/>
      <c r="MJD70" s="23"/>
      <c r="MJE70" s="23"/>
      <c r="MJF70" s="23"/>
      <c r="MJG70" s="23"/>
      <c r="MJH70" s="23"/>
      <c r="MJI70" s="23"/>
      <c r="MJJ70" s="23"/>
      <c r="MJK70" s="23"/>
      <c r="MJL70" s="23"/>
      <c r="MJM70" s="23"/>
      <c r="MJN70" s="23"/>
      <c r="MJO70" s="23"/>
      <c r="MJP70" s="23"/>
      <c r="MJQ70" s="23"/>
      <c r="MJR70" s="23"/>
      <c r="MJS70" s="23"/>
      <c r="MJT70" s="23"/>
      <c r="MJU70" s="23"/>
      <c r="MJV70" s="23"/>
      <c r="MJW70" s="23"/>
      <c r="MJX70" s="23"/>
      <c r="MJY70" s="23"/>
      <c r="MJZ70" s="23"/>
      <c r="MKA70" s="23"/>
      <c r="MKB70" s="23"/>
      <c r="MKC70" s="23"/>
      <c r="MKD70" s="23"/>
      <c r="MKE70" s="23"/>
      <c r="MKF70" s="23"/>
      <c r="MKG70" s="23"/>
      <c r="MKH70" s="23"/>
      <c r="MKI70" s="23"/>
      <c r="MKJ70" s="23"/>
      <c r="MKK70" s="23"/>
      <c r="MKL70" s="23"/>
      <c r="MKM70" s="23"/>
      <c r="MKN70" s="23"/>
      <c r="MKO70" s="23"/>
      <c r="MKP70" s="23"/>
      <c r="MKQ70" s="23"/>
      <c r="MKR70" s="23"/>
      <c r="MKS70" s="23"/>
      <c r="MKT70" s="23"/>
      <c r="MKU70" s="23"/>
      <c r="MKV70" s="23"/>
      <c r="MKW70" s="23"/>
      <c r="MKX70" s="23"/>
      <c r="MKY70" s="23"/>
      <c r="MKZ70" s="23"/>
      <c r="MLA70" s="23"/>
      <c r="MLB70" s="23"/>
      <c r="MLC70" s="23"/>
      <c r="MLD70" s="23"/>
      <c r="MLE70" s="23"/>
      <c r="MLF70" s="23"/>
      <c r="MLG70" s="23"/>
      <c r="MLH70" s="23"/>
      <c r="MLI70" s="23"/>
      <c r="MLJ70" s="23"/>
      <c r="MLK70" s="23"/>
      <c r="MLL70" s="23"/>
      <c r="MLM70" s="23"/>
      <c r="MLN70" s="23"/>
      <c r="MLO70" s="23"/>
      <c r="MLP70" s="23"/>
      <c r="MLQ70" s="23"/>
      <c r="MLR70" s="23"/>
      <c r="MLS70" s="23"/>
      <c r="MLT70" s="23"/>
      <c r="MLU70" s="23"/>
      <c r="MLV70" s="23"/>
      <c r="MLW70" s="23"/>
      <c r="MLX70" s="23"/>
      <c r="MLY70" s="23"/>
      <c r="MLZ70" s="23"/>
      <c r="MMA70" s="23"/>
      <c r="MMB70" s="23"/>
      <c r="MMC70" s="23"/>
      <c r="MMD70" s="23"/>
      <c r="MME70" s="23"/>
      <c r="MMF70" s="23"/>
      <c r="MMG70" s="23"/>
      <c r="MMH70" s="23"/>
      <c r="MMI70" s="23"/>
      <c r="MMJ70" s="23"/>
      <c r="MMK70" s="23"/>
      <c r="MML70" s="23"/>
      <c r="MMM70" s="23"/>
      <c r="MMN70" s="23"/>
      <c r="MMO70" s="23"/>
      <c r="MMP70" s="23"/>
      <c r="MMQ70" s="23"/>
      <c r="MMR70" s="23"/>
      <c r="MMS70" s="23"/>
      <c r="MMT70" s="23"/>
      <c r="MMU70" s="23"/>
      <c r="MMV70" s="23"/>
      <c r="MMW70" s="23"/>
      <c r="MMX70" s="23"/>
      <c r="MMY70" s="23"/>
      <c r="MMZ70" s="23"/>
      <c r="MNA70" s="23"/>
      <c r="MNB70" s="23"/>
      <c r="MNC70" s="23"/>
      <c r="MND70" s="23"/>
      <c r="MNE70" s="23"/>
      <c r="MNF70" s="23"/>
      <c r="MNG70" s="23"/>
      <c r="MNH70" s="23"/>
      <c r="MNI70" s="23"/>
      <c r="MNJ70" s="23"/>
      <c r="MNK70" s="23"/>
      <c r="MNL70" s="23"/>
      <c r="MNM70" s="23"/>
      <c r="MNN70" s="23"/>
      <c r="MNO70" s="23"/>
      <c r="MNP70" s="23"/>
      <c r="MNQ70" s="23"/>
      <c r="MNR70" s="23"/>
      <c r="MNS70" s="23"/>
      <c r="MNT70" s="23"/>
      <c r="MNU70" s="23"/>
      <c r="MNV70" s="23"/>
      <c r="MNW70" s="23"/>
      <c r="MNX70" s="23"/>
      <c r="MNY70" s="23"/>
      <c r="MNZ70" s="23"/>
      <c r="MOA70" s="23"/>
      <c r="MOB70" s="23"/>
      <c r="MOC70" s="23"/>
      <c r="MOD70" s="23"/>
      <c r="MOE70" s="23"/>
      <c r="MOF70" s="23"/>
      <c r="MOG70" s="23"/>
      <c r="MOH70" s="23"/>
      <c r="MOI70" s="23"/>
      <c r="MOJ70" s="23"/>
      <c r="MOK70" s="23"/>
      <c r="MOL70" s="23"/>
      <c r="MOM70" s="23"/>
      <c r="MON70" s="23"/>
      <c r="MOO70" s="23"/>
      <c r="MOP70" s="23"/>
      <c r="MOQ70" s="23"/>
      <c r="MOR70" s="23"/>
      <c r="MOS70" s="23"/>
      <c r="MOT70" s="23"/>
      <c r="MOU70" s="23"/>
      <c r="MOV70" s="23"/>
      <c r="MOW70" s="23"/>
      <c r="MOX70" s="23"/>
      <c r="MOY70" s="23"/>
      <c r="MOZ70" s="23"/>
      <c r="MPA70" s="23"/>
      <c r="MPB70" s="23"/>
      <c r="MPC70" s="23"/>
      <c r="MPD70" s="23"/>
      <c r="MPE70" s="23"/>
      <c r="MPF70" s="23"/>
      <c r="MPG70" s="23"/>
      <c r="MPH70" s="23"/>
      <c r="MPI70" s="23"/>
      <c r="MPJ70" s="23"/>
      <c r="MPK70" s="23"/>
      <c r="MPL70" s="23"/>
      <c r="MPM70" s="23"/>
      <c r="MPN70" s="23"/>
      <c r="MPO70" s="23"/>
      <c r="MPP70" s="23"/>
      <c r="MPQ70" s="23"/>
      <c r="MPR70" s="23"/>
      <c r="MPS70" s="23"/>
      <c r="MPT70" s="23"/>
      <c r="MPU70" s="23"/>
      <c r="MPV70" s="23"/>
      <c r="MPW70" s="23"/>
      <c r="MPX70" s="23"/>
      <c r="MPY70" s="23"/>
      <c r="MPZ70" s="23"/>
      <c r="MQA70" s="23"/>
      <c r="MQB70" s="23"/>
      <c r="MQC70" s="23"/>
      <c r="MQD70" s="23"/>
      <c r="MQE70" s="23"/>
      <c r="MQF70" s="23"/>
      <c r="MQG70" s="23"/>
      <c r="MQH70" s="23"/>
      <c r="MQI70" s="23"/>
      <c r="MQJ70" s="23"/>
      <c r="MQK70" s="23"/>
      <c r="MQL70" s="23"/>
      <c r="MQM70" s="23"/>
      <c r="MQN70" s="23"/>
      <c r="MQO70" s="23"/>
      <c r="MQP70" s="23"/>
      <c r="MQQ70" s="23"/>
      <c r="MQR70" s="23"/>
      <c r="MQS70" s="23"/>
      <c r="MQT70" s="23"/>
      <c r="MQU70" s="23"/>
      <c r="MQV70" s="23"/>
      <c r="MQW70" s="23"/>
      <c r="MQX70" s="23"/>
      <c r="MQY70" s="23"/>
      <c r="MQZ70" s="23"/>
      <c r="MRA70" s="23"/>
      <c r="MRB70" s="23"/>
      <c r="MRC70" s="23"/>
      <c r="MRD70" s="23"/>
      <c r="MRE70" s="23"/>
      <c r="MRF70" s="23"/>
      <c r="MRG70" s="23"/>
      <c r="MRH70" s="23"/>
      <c r="MRI70" s="23"/>
      <c r="MRJ70" s="23"/>
      <c r="MRK70" s="23"/>
      <c r="MRL70" s="23"/>
      <c r="MRM70" s="23"/>
      <c r="MRN70" s="23"/>
      <c r="MRO70" s="23"/>
      <c r="MRP70" s="23"/>
      <c r="MRQ70" s="23"/>
      <c r="MRR70" s="23"/>
      <c r="MRS70" s="23"/>
      <c r="MRT70" s="23"/>
      <c r="MRU70" s="23"/>
      <c r="MRV70" s="23"/>
      <c r="MRW70" s="23"/>
      <c r="MRX70" s="23"/>
      <c r="MRY70" s="23"/>
      <c r="MRZ70" s="23"/>
      <c r="MSA70" s="23"/>
      <c r="MSB70" s="23"/>
      <c r="MSC70" s="23"/>
      <c r="MSD70" s="23"/>
      <c r="MSE70" s="23"/>
      <c r="MSF70" s="23"/>
      <c r="MSG70" s="23"/>
      <c r="MSH70" s="23"/>
      <c r="MSI70" s="23"/>
      <c r="MSJ70" s="23"/>
      <c r="MSK70" s="23"/>
      <c r="MSL70" s="23"/>
      <c r="MSM70" s="23"/>
      <c r="MSN70" s="23"/>
      <c r="MSO70" s="23"/>
      <c r="MSP70" s="23"/>
      <c r="MSQ70" s="23"/>
      <c r="MSR70" s="23"/>
      <c r="MSS70" s="23"/>
      <c r="MST70" s="23"/>
      <c r="MSU70" s="23"/>
      <c r="MSV70" s="23"/>
      <c r="MSW70" s="23"/>
      <c r="MSX70" s="23"/>
      <c r="MSY70" s="23"/>
      <c r="MSZ70" s="23"/>
      <c r="MTA70" s="23"/>
      <c r="MTB70" s="23"/>
      <c r="MTC70" s="23"/>
      <c r="MTD70" s="23"/>
      <c r="MTE70" s="23"/>
      <c r="MTF70" s="23"/>
      <c r="MTG70" s="23"/>
      <c r="MTH70" s="23"/>
      <c r="MTI70" s="23"/>
      <c r="MTJ70" s="23"/>
      <c r="MTK70" s="23"/>
      <c r="MTL70" s="23"/>
      <c r="MTM70" s="23"/>
      <c r="MTN70" s="23"/>
      <c r="MTO70" s="23"/>
      <c r="MTP70" s="23"/>
      <c r="MTQ70" s="23"/>
      <c r="MTR70" s="23"/>
      <c r="MTS70" s="23"/>
      <c r="MTT70" s="23"/>
      <c r="MTU70" s="23"/>
      <c r="MTV70" s="23"/>
      <c r="MTW70" s="23"/>
      <c r="MTX70" s="23"/>
      <c r="MTY70" s="23"/>
      <c r="MTZ70" s="23"/>
      <c r="MUA70" s="23"/>
      <c r="MUB70" s="23"/>
      <c r="MUC70" s="23"/>
      <c r="MUD70" s="23"/>
      <c r="MUE70" s="23"/>
      <c r="MUF70" s="23"/>
      <c r="MUG70" s="23"/>
      <c r="MUH70" s="23"/>
      <c r="MUI70" s="23"/>
      <c r="MUJ70" s="23"/>
      <c r="MUK70" s="23"/>
      <c r="MUL70" s="23"/>
      <c r="MUM70" s="23"/>
      <c r="MUN70" s="23"/>
      <c r="MUO70" s="23"/>
      <c r="MUP70" s="23"/>
      <c r="MUQ70" s="23"/>
      <c r="MUR70" s="23"/>
      <c r="MUS70" s="23"/>
      <c r="MUT70" s="23"/>
      <c r="MUU70" s="23"/>
      <c r="MUV70" s="23"/>
      <c r="MUW70" s="23"/>
      <c r="MUX70" s="23"/>
      <c r="MUY70" s="23"/>
      <c r="MUZ70" s="23"/>
      <c r="MVA70" s="23"/>
      <c r="MVB70" s="23"/>
      <c r="MVC70" s="23"/>
      <c r="MVD70" s="23"/>
      <c r="MVE70" s="23"/>
      <c r="MVF70" s="23"/>
      <c r="MVG70" s="23"/>
      <c r="MVH70" s="23"/>
      <c r="MVI70" s="23"/>
      <c r="MVJ70" s="23"/>
      <c r="MVK70" s="23"/>
      <c r="MVL70" s="23"/>
      <c r="MVM70" s="23"/>
      <c r="MVN70" s="23"/>
      <c r="MVO70" s="23"/>
      <c r="MVP70" s="23"/>
      <c r="MVQ70" s="23"/>
      <c r="MVR70" s="23"/>
      <c r="MVS70" s="23"/>
      <c r="MVT70" s="23"/>
      <c r="MVU70" s="23"/>
      <c r="MVV70" s="23"/>
      <c r="MVW70" s="23"/>
      <c r="MVX70" s="23"/>
      <c r="MVY70" s="23"/>
      <c r="MVZ70" s="23"/>
      <c r="MWA70" s="23"/>
      <c r="MWB70" s="23"/>
      <c r="MWC70" s="23"/>
      <c r="MWD70" s="23"/>
      <c r="MWE70" s="23"/>
      <c r="MWF70" s="23"/>
      <c r="MWG70" s="23"/>
      <c r="MWH70" s="23"/>
      <c r="MWI70" s="23"/>
      <c r="MWJ70" s="23"/>
      <c r="MWK70" s="23"/>
      <c r="MWL70" s="23"/>
      <c r="MWM70" s="23"/>
      <c r="MWN70" s="23"/>
      <c r="MWO70" s="23"/>
      <c r="MWP70" s="23"/>
      <c r="MWQ70" s="23"/>
      <c r="MWR70" s="23"/>
      <c r="MWS70" s="23"/>
      <c r="MWT70" s="23"/>
      <c r="MWU70" s="23"/>
      <c r="MWV70" s="23"/>
      <c r="MWW70" s="23"/>
      <c r="MWX70" s="23"/>
      <c r="MWY70" s="23"/>
      <c r="MWZ70" s="23"/>
      <c r="MXA70" s="23"/>
      <c r="MXB70" s="23"/>
      <c r="MXC70" s="23"/>
      <c r="MXD70" s="23"/>
      <c r="MXE70" s="23"/>
      <c r="MXF70" s="23"/>
      <c r="MXG70" s="23"/>
      <c r="MXH70" s="23"/>
      <c r="MXI70" s="23"/>
      <c r="MXJ70" s="23"/>
      <c r="MXK70" s="23"/>
      <c r="MXL70" s="23"/>
      <c r="MXM70" s="23"/>
      <c r="MXN70" s="23"/>
      <c r="MXO70" s="23"/>
      <c r="MXP70" s="23"/>
      <c r="MXQ70" s="23"/>
      <c r="MXR70" s="23"/>
      <c r="MXS70" s="23"/>
      <c r="MXT70" s="23"/>
      <c r="MXU70" s="23"/>
      <c r="MXV70" s="23"/>
      <c r="MXW70" s="23"/>
      <c r="MXX70" s="23"/>
      <c r="MXY70" s="23"/>
      <c r="MXZ70" s="23"/>
      <c r="MYA70" s="23"/>
      <c r="MYB70" s="23"/>
      <c r="MYC70" s="23"/>
      <c r="MYD70" s="23"/>
      <c r="MYE70" s="23"/>
      <c r="MYF70" s="23"/>
      <c r="MYG70" s="23"/>
      <c r="MYH70" s="23"/>
      <c r="MYI70" s="23"/>
      <c r="MYJ70" s="23"/>
      <c r="MYK70" s="23"/>
      <c r="MYL70" s="23"/>
      <c r="MYM70" s="23"/>
      <c r="MYN70" s="23"/>
      <c r="MYO70" s="23"/>
      <c r="MYP70" s="23"/>
      <c r="MYQ70" s="23"/>
      <c r="MYR70" s="23"/>
      <c r="MYS70" s="23"/>
      <c r="MYT70" s="23"/>
      <c r="MYU70" s="23"/>
      <c r="MYV70" s="23"/>
      <c r="MYW70" s="23"/>
      <c r="MYX70" s="23"/>
      <c r="MYY70" s="23"/>
      <c r="MYZ70" s="23"/>
      <c r="MZA70" s="23"/>
      <c r="MZB70" s="23"/>
      <c r="MZC70" s="23"/>
      <c r="MZD70" s="23"/>
      <c r="MZE70" s="23"/>
      <c r="MZF70" s="23"/>
      <c r="MZG70" s="23"/>
      <c r="MZH70" s="23"/>
      <c r="MZI70" s="23"/>
      <c r="MZJ70" s="23"/>
      <c r="MZK70" s="23"/>
      <c r="MZL70" s="23"/>
      <c r="MZM70" s="23"/>
      <c r="MZN70" s="23"/>
      <c r="MZO70" s="23"/>
      <c r="MZP70" s="23"/>
      <c r="MZQ70" s="23"/>
      <c r="MZR70" s="23"/>
      <c r="MZS70" s="23"/>
      <c r="MZT70" s="23"/>
      <c r="MZU70" s="23"/>
      <c r="MZV70" s="23"/>
      <c r="MZW70" s="23"/>
      <c r="MZX70" s="23"/>
      <c r="MZY70" s="23"/>
      <c r="MZZ70" s="23"/>
      <c r="NAA70" s="23"/>
      <c r="NAB70" s="23"/>
      <c r="NAC70" s="23"/>
      <c r="NAD70" s="23"/>
      <c r="NAE70" s="23"/>
      <c r="NAF70" s="23"/>
      <c r="NAG70" s="23"/>
      <c r="NAH70" s="23"/>
      <c r="NAI70" s="23"/>
      <c r="NAJ70" s="23"/>
      <c r="NAK70" s="23"/>
      <c r="NAL70" s="23"/>
      <c r="NAM70" s="23"/>
      <c r="NAN70" s="23"/>
      <c r="NAO70" s="23"/>
      <c r="NAP70" s="23"/>
      <c r="NAQ70" s="23"/>
      <c r="NAR70" s="23"/>
      <c r="NAS70" s="23"/>
      <c r="NAT70" s="23"/>
      <c r="NAU70" s="23"/>
      <c r="NAV70" s="23"/>
      <c r="NAW70" s="23"/>
      <c r="NAX70" s="23"/>
      <c r="NAY70" s="23"/>
      <c r="NAZ70" s="23"/>
      <c r="NBA70" s="23"/>
      <c r="NBB70" s="23"/>
      <c r="NBC70" s="23"/>
      <c r="NBD70" s="23"/>
      <c r="NBE70" s="23"/>
      <c r="NBF70" s="23"/>
      <c r="NBG70" s="23"/>
      <c r="NBH70" s="23"/>
      <c r="NBI70" s="23"/>
      <c r="NBJ70" s="23"/>
      <c r="NBK70" s="23"/>
      <c r="NBL70" s="23"/>
      <c r="NBM70" s="23"/>
      <c r="NBN70" s="23"/>
      <c r="NBO70" s="23"/>
      <c r="NBP70" s="23"/>
      <c r="NBQ70" s="23"/>
      <c r="NBR70" s="23"/>
      <c r="NBS70" s="23"/>
      <c r="NBT70" s="23"/>
      <c r="NBU70" s="23"/>
      <c r="NBV70" s="23"/>
      <c r="NBW70" s="23"/>
      <c r="NBX70" s="23"/>
      <c r="NBY70" s="23"/>
      <c r="NBZ70" s="23"/>
      <c r="NCA70" s="23"/>
      <c r="NCB70" s="23"/>
      <c r="NCC70" s="23"/>
      <c r="NCD70" s="23"/>
      <c r="NCE70" s="23"/>
      <c r="NCF70" s="23"/>
      <c r="NCG70" s="23"/>
      <c r="NCH70" s="23"/>
      <c r="NCI70" s="23"/>
      <c r="NCJ70" s="23"/>
      <c r="NCK70" s="23"/>
      <c r="NCL70" s="23"/>
      <c r="NCM70" s="23"/>
      <c r="NCN70" s="23"/>
      <c r="NCO70" s="23"/>
      <c r="NCP70" s="23"/>
      <c r="NCQ70" s="23"/>
      <c r="NCR70" s="23"/>
      <c r="NCS70" s="23"/>
      <c r="NCT70" s="23"/>
      <c r="NCU70" s="23"/>
      <c r="NCV70" s="23"/>
      <c r="NCW70" s="23"/>
      <c r="NCX70" s="23"/>
      <c r="NCY70" s="23"/>
      <c r="NCZ70" s="23"/>
      <c r="NDA70" s="23"/>
      <c r="NDB70" s="23"/>
      <c r="NDC70" s="23"/>
      <c r="NDD70" s="23"/>
      <c r="NDE70" s="23"/>
      <c r="NDF70" s="23"/>
      <c r="NDG70" s="23"/>
      <c r="NDH70" s="23"/>
      <c r="NDI70" s="23"/>
      <c r="NDJ70" s="23"/>
      <c r="NDK70" s="23"/>
      <c r="NDL70" s="23"/>
      <c r="NDM70" s="23"/>
      <c r="NDN70" s="23"/>
      <c r="NDO70" s="23"/>
      <c r="NDP70" s="23"/>
      <c r="NDQ70" s="23"/>
      <c r="NDR70" s="23"/>
      <c r="NDS70" s="23"/>
      <c r="NDT70" s="23"/>
      <c r="NDU70" s="23"/>
      <c r="NDV70" s="23"/>
      <c r="NDW70" s="23"/>
      <c r="NDX70" s="23"/>
      <c r="NDY70" s="23"/>
      <c r="NDZ70" s="23"/>
      <c r="NEA70" s="23"/>
      <c r="NEB70" s="23"/>
      <c r="NEC70" s="23"/>
      <c r="NED70" s="23"/>
      <c r="NEE70" s="23"/>
      <c r="NEF70" s="23"/>
      <c r="NEG70" s="23"/>
      <c r="NEH70" s="23"/>
      <c r="NEI70" s="23"/>
      <c r="NEJ70" s="23"/>
      <c r="NEK70" s="23"/>
      <c r="NEL70" s="23"/>
      <c r="NEM70" s="23"/>
      <c r="NEN70" s="23"/>
      <c r="NEO70" s="23"/>
      <c r="NEP70" s="23"/>
      <c r="NEQ70" s="23"/>
      <c r="NER70" s="23"/>
      <c r="NES70" s="23"/>
      <c r="NET70" s="23"/>
      <c r="NEU70" s="23"/>
      <c r="NEV70" s="23"/>
      <c r="NEW70" s="23"/>
      <c r="NEX70" s="23"/>
      <c r="NEY70" s="23"/>
      <c r="NEZ70" s="23"/>
      <c r="NFA70" s="23"/>
      <c r="NFB70" s="23"/>
      <c r="NFC70" s="23"/>
      <c r="NFD70" s="23"/>
      <c r="NFE70" s="23"/>
      <c r="NFF70" s="23"/>
      <c r="NFG70" s="23"/>
      <c r="NFH70" s="23"/>
      <c r="NFI70" s="23"/>
      <c r="NFJ70" s="23"/>
      <c r="NFK70" s="23"/>
      <c r="NFL70" s="23"/>
      <c r="NFM70" s="23"/>
      <c r="NFN70" s="23"/>
      <c r="NFO70" s="23"/>
      <c r="NFP70" s="23"/>
      <c r="NFQ70" s="23"/>
      <c r="NFR70" s="23"/>
      <c r="NFS70" s="23"/>
      <c r="NFT70" s="23"/>
      <c r="NFU70" s="23"/>
      <c r="NFV70" s="23"/>
      <c r="NFW70" s="23"/>
      <c r="NFX70" s="23"/>
      <c r="NFY70" s="23"/>
      <c r="NFZ70" s="23"/>
      <c r="NGA70" s="23"/>
      <c r="NGB70" s="23"/>
      <c r="NGC70" s="23"/>
      <c r="NGD70" s="23"/>
      <c r="NGE70" s="23"/>
      <c r="NGF70" s="23"/>
      <c r="NGG70" s="23"/>
      <c r="NGH70" s="23"/>
      <c r="NGI70" s="23"/>
      <c r="NGJ70" s="23"/>
      <c r="NGK70" s="23"/>
      <c r="NGL70" s="23"/>
      <c r="NGM70" s="23"/>
      <c r="NGN70" s="23"/>
      <c r="NGO70" s="23"/>
      <c r="NGP70" s="23"/>
      <c r="NGQ70" s="23"/>
      <c r="NGR70" s="23"/>
      <c r="NGS70" s="23"/>
      <c r="NGT70" s="23"/>
      <c r="NGU70" s="23"/>
      <c r="NGV70" s="23"/>
      <c r="NGW70" s="23"/>
      <c r="NGX70" s="23"/>
      <c r="NGY70" s="23"/>
      <c r="NGZ70" s="23"/>
      <c r="NHA70" s="23"/>
      <c r="NHB70" s="23"/>
      <c r="NHC70" s="23"/>
      <c r="NHD70" s="23"/>
      <c r="NHE70" s="23"/>
      <c r="NHF70" s="23"/>
      <c r="NHG70" s="23"/>
      <c r="NHH70" s="23"/>
      <c r="NHI70" s="23"/>
      <c r="NHJ70" s="23"/>
      <c r="NHK70" s="23"/>
      <c r="NHL70" s="23"/>
      <c r="NHM70" s="23"/>
      <c r="NHN70" s="23"/>
      <c r="NHO70" s="23"/>
      <c r="NHP70" s="23"/>
      <c r="NHQ70" s="23"/>
      <c r="NHR70" s="23"/>
      <c r="NHS70" s="23"/>
      <c r="NHT70" s="23"/>
      <c r="NHU70" s="23"/>
      <c r="NHV70" s="23"/>
      <c r="NHW70" s="23"/>
      <c r="NHX70" s="23"/>
      <c r="NHY70" s="23"/>
      <c r="NHZ70" s="23"/>
      <c r="NIA70" s="23"/>
      <c r="NIB70" s="23"/>
      <c r="NIC70" s="23"/>
      <c r="NID70" s="23"/>
      <c r="NIE70" s="23"/>
      <c r="NIF70" s="23"/>
      <c r="NIG70" s="23"/>
      <c r="NIH70" s="23"/>
      <c r="NII70" s="23"/>
      <c r="NIJ70" s="23"/>
      <c r="NIK70" s="23"/>
      <c r="NIL70" s="23"/>
      <c r="NIM70" s="23"/>
      <c r="NIN70" s="23"/>
      <c r="NIO70" s="23"/>
      <c r="NIP70" s="23"/>
      <c r="NIQ70" s="23"/>
      <c r="NIR70" s="23"/>
      <c r="NIS70" s="23"/>
      <c r="NIT70" s="23"/>
      <c r="NIU70" s="23"/>
      <c r="NIV70" s="23"/>
      <c r="NIW70" s="23"/>
      <c r="NIX70" s="23"/>
      <c r="NIY70" s="23"/>
      <c r="NIZ70" s="23"/>
      <c r="NJA70" s="23"/>
      <c r="NJB70" s="23"/>
      <c r="NJC70" s="23"/>
      <c r="NJD70" s="23"/>
      <c r="NJE70" s="23"/>
      <c r="NJF70" s="23"/>
      <c r="NJG70" s="23"/>
      <c r="NJH70" s="23"/>
      <c r="NJI70" s="23"/>
      <c r="NJJ70" s="23"/>
      <c r="NJK70" s="23"/>
      <c r="NJL70" s="23"/>
      <c r="NJM70" s="23"/>
      <c r="NJN70" s="23"/>
      <c r="NJO70" s="23"/>
      <c r="NJP70" s="23"/>
      <c r="NJQ70" s="23"/>
      <c r="NJR70" s="23"/>
      <c r="NJS70" s="23"/>
      <c r="NJT70" s="23"/>
      <c r="NJU70" s="23"/>
      <c r="NJV70" s="23"/>
      <c r="NJW70" s="23"/>
      <c r="NJX70" s="23"/>
      <c r="NJY70" s="23"/>
      <c r="NJZ70" s="23"/>
      <c r="NKA70" s="23"/>
      <c r="NKB70" s="23"/>
      <c r="NKC70" s="23"/>
      <c r="NKD70" s="23"/>
      <c r="NKE70" s="23"/>
      <c r="NKF70" s="23"/>
      <c r="NKG70" s="23"/>
      <c r="NKH70" s="23"/>
      <c r="NKI70" s="23"/>
      <c r="NKJ70" s="23"/>
      <c r="NKK70" s="23"/>
      <c r="NKL70" s="23"/>
      <c r="NKM70" s="23"/>
      <c r="NKN70" s="23"/>
      <c r="NKO70" s="23"/>
      <c r="NKP70" s="23"/>
      <c r="NKQ70" s="23"/>
      <c r="NKR70" s="23"/>
      <c r="NKS70" s="23"/>
      <c r="NKT70" s="23"/>
      <c r="NKU70" s="23"/>
      <c r="NKV70" s="23"/>
      <c r="NKW70" s="23"/>
      <c r="NKX70" s="23"/>
      <c r="NKY70" s="23"/>
      <c r="NKZ70" s="23"/>
      <c r="NLA70" s="23"/>
      <c r="NLB70" s="23"/>
      <c r="NLC70" s="23"/>
      <c r="NLD70" s="23"/>
      <c r="NLE70" s="23"/>
      <c r="NLF70" s="23"/>
      <c r="NLG70" s="23"/>
      <c r="NLH70" s="23"/>
      <c r="NLI70" s="23"/>
      <c r="NLJ70" s="23"/>
      <c r="NLK70" s="23"/>
      <c r="NLL70" s="23"/>
      <c r="NLM70" s="23"/>
      <c r="NLN70" s="23"/>
      <c r="NLO70" s="23"/>
      <c r="NLP70" s="23"/>
      <c r="NLQ70" s="23"/>
      <c r="NLR70" s="23"/>
      <c r="NLS70" s="23"/>
      <c r="NLT70" s="23"/>
      <c r="NLU70" s="23"/>
      <c r="NLV70" s="23"/>
      <c r="NLW70" s="23"/>
      <c r="NLX70" s="23"/>
      <c r="NLY70" s="23"/>
      <c r="NLZ70" s="23"/>
      <c r="NMA70" s="23"/>
      <c r="NMB70" s="23"/>
      <c r="NMC70" s="23"/>
      <c r="NMD70" s="23"/>
      <c r="NME70" s="23"/>
      <c r="NMF70" s="23"/>
      <c r="NMG70" s="23"/>
      <c r="NMH70" s="23"/>
      <c r="NMI70" s="23"/>
      <c r="NMJ70" s="23"/>
      <c r="NMK70" s="23"/>
      <c r="NML70" s="23"/>
      <c r="NMM70" s="23"/>
      <c r="NMN70" s="23"/>
      <c r="NMO70" s="23"/>
      <c r="NMP70" s="23"/>
      <c r="NMQ70" s="23"/>
      <c r="NMR70" s="23"/>
      <c r="NMS70" s="23"/>
      <c r="NMT70" s="23"/>
      <c r="NMU70" s="23"/>
      <c r="NMV70" s="23"/>
      <c r="NMW70" s="23"/>
      <c r="NMX70" s="23"/>
      <c r="NMY70" s="23"/>
      <c r="NMZ70" s="23"/>
      <c r="NNA70" s="23"/>
      <c r="NNB70" s="23"/>
      <c r="NNC70" s="23"/>
      <c r="NND70" s="23"/>
      <c r="NNE70" s="23"/>
      <c r="NNF70" s="23"/>
      <c r="NNG70" s="23"/>
      <c r="NNH70" s="23"/>
      <c r="NNI70" s="23"/>
      <c r="NNJ70" s="23"/>
      <c r="NNK70" s="23"/>
      <c r="NNL70" s="23"/>
      <c r="NNM70" s="23"/>
      <c r="NNN70" s="23"/>
      <c r="NNO70" s="23"/>
      <c r="NNP70" s="23"/>
      <c r="NNQ70" s="23"/>
      <c r="NNR70" s="23"/>
      <c r="NNS70" s="23"/>
      <c r="NNT70" s="23"/>
      <c r="NNU70" s="23"/>
      <c r="NNV70" s="23"/>
      <c r="NNW70" s="23"/>
      <c r="NNX70" s="23"/>
      <c r="NNY70" s="23"/>
      <c r="NNZ70" s="23"/>
      <c r="NOA70" s="23"/>
      <c r="NOB70" s="23"/>
      <c r="NOC70" s="23"/>
      <c r="NOD70" s="23"/>
      <c r="NOE70" s="23"/>
      <c r="NOF70" s="23"/>
      <c r="NOG70" s="23"/>
      <c r="NOH70" s="23"/>
      <c r="NOI70" s="23"/>
      <c r="NOJ70" s="23"/>
      <c r="NOK70" s="23"/>
      <c r="NOL70" s="23"/>
      <c r="NOM70" s="23"/>
      <c r="NON70" s="23"/>
      <c r="NOO70" s="23"/>
      <c r="NOP70" s="23"/>
      <c r="NOQ70" s="23"/>
      <c r="NOR70" s="23"/>
      <c r="NOS70" s="23"/>
      <c r="NOT70" s="23"/>
      <c r="NOU70" s="23"/>
      <c r="NOV70" s="23"/>
      <c r="NOW70" s="23"/>
      <c r="NOX70" s="23"/>
      <c r="NOY70" s="23"/>
      <c r="NOZ70" s="23"/>
      <c r="NPA70" s="23"/>
      <c r="NPB70" s="23"/>
      <c r="NPC70" s="23"/>
      <c r="NPD70" s="23"/>
      <c r="NPE70" s="23"/>
      <c r="NPF70" s="23"/>
      <c r="NPG70" s="23"/>
      <c r="NPH70" s="23"/>
      <c r="NPI70" s="23"/>
      <c r="NPJ70" s="23"/>
      <c r="NPK70" s="23"/>
      <c r="NPL70" s="23"/>
      <c r="NPM70" s="23"/>
      <c r="NPN70" s="23"/>
      <c r="NPO70" s="23"/>
      <c r="NPP70" s="23"/>
      <c r="NPQ70" s="23"/>
      <c r="NPR70" s="23"/>
      <c r="NPS70" s="23"/>
      <c r="NPT70" s="23"/>
      <c r="NPU70" s="23"/>
      <c r="NPV70" s="23"/>
      <c r="NPW70" s="23"/>
      <c r="NPX70" s="23"/>
      <c r="NPY70" s="23"/>
      <c r="NPZ70" s="23"/>
      <c r="NQA70" s="23"/>
      <c r="NQB70" s="23"/>
      <c r="NQC70" s="23"/>
      <c r="NQD70" s="23"/>
      <c r="NQE70" s="23"/>
      <c r="NQF70" s="23"/>
      <c r="NQG70" s="23"/>
      <c r="NQH70" s="23"/>
      <c r="NQI70" s="23"/>
      <c r="NQJ70" s="23"/>
      <c r="NQK70" s="23"/>
      <c r="NQL70" s="23"/>
      <c r="NQM70" s="23"/>
      <c r="NQN70" s="23"/>
      <c r="NQO70" s="23"/>
      <c r="NQP70" s="23"/>
      <c r="NQQ70" s="23"/>
      <c r="NQR70" s="23"/>
      <c r="NQS70" s="23"/>
      <c r="NQT70" s="23"/>
      <c r="NQU70" s="23"/>
      <c r="NQV70" s="23"/>
      <c r="NQW70" s="23"/>
      <c r="NQX70" s="23"/>
      <c r="NQY70" s="23"/>
      <c r="NQZ70" s="23"/>
      <c r="NRA70" s="23"/>
      <c r="NRB70" s="23"/>
      <c r="NRC70" s="23"/>
      <c r="NRD70" s="23"/>
      <c r="NRE70" s="23"/>
      <c r="NRF70" s="23"/>
      <c r="NRG70" s="23"/>
      <c r="NRH70" s="23"/>
      <c r="NRI70" s="23"/>
      <c r="NRJ70" s="23"/>
      <c r="NRK70" s="23"/>
      <c r="NRL70" s="23"/>
      <c r="NRM70" s="23"/>
      <c r="NRN70" s="23"/>
      <c r="NRO70" s="23"/>
      <c r="NRP70" s="23"/>
      <c r="NRQ70" s="23"/>
      <c r="NRR70" s="23"/>
      <c r="NRS70" s="23"/>
      <c r="NRT70" s="23"/>
      <c r="NRU70" s="23"/>
      <c r="NRV70" s="23"/>
      <c r="NRW70" s="23"/>
      <c r="NRX70" s="23"/>
      <c r="NRY70" s="23"/>
      <c r="NRZ70" s="23"/>
      <c r="NSA70" s="23"/>
      <c r="NSB70" s="23"/>
      <c r="NSC70" s="23"/>
      <c r="NSD70" s="23"/>
      <c r="NSE70" s="23"/>
      <c r="NSF70" s="23"/>
      <c r="NSG70" s="23"/>
      <c r="NSH70" s="23"/>
      <c r="NSI70" s="23"/>
      <c r="NSJ70" s="23"/>
      <c r="NSK70" s="23"/>
      <c r="NSL70" s="23"/>
      <c r="NSM70" s="23"/>
      <c r="NSN70" s="23"/>
      <c r="NSO70" s="23"/>
      <c r="NSP70" s="23"/>
      <c r="NSQ70" s="23"/>
      <c r="NSR70" s="23"/>
      <c r="NSS70" s="23"/>
      <c r="NST70" s="23"/>
      <c r="NSU70" s="23"/>
      <c r="NSV70" s="23"/>
      <c r="NSW70" s="23"/>
      <c r="NSX70" s="23"/>
      <c r="NSY70" s="23"/>
      <c r="NSZ70" s="23"/>
      <c r="NTA70" s="23"/>
      <c r="NTB70" s="23"/>
      <c r="NTC70" s="23"/>
      <c r="NTD70" s="23"/>
      <c r="NTE70" s="23"/>
      <c r="NTF70" s="23"/>
      <c r="NTG70" s="23"/>
      <c r="NTH70" s="23"/>
      <c r="NTI70" s="23"/>
      <c r="NTJ70" s="23"/>
      <c r="NTK70" s="23"/>
      <c r="NTL70" s="23"/>
      <c r="NTM70" s="23"/>
      <c r="NTN70" s="23"/>
      <c r="NTO70" s="23"/>
      <c r="NTP70" s="23"/>
      <c r="NTQ70" s="23"/>
      <c r="NTR70" s="23"/>
      <c r="NTS70" s="23"/>
      <c r="NTT70" s="23"/>
      <c r="NTU70" s="23"/>
      <c r="NTV70" s="23"/>
      <c r="NTW70" s="23"/>
      <c r="NTX70" s="23"/>
      <c r="NTY70" s="23"/>
      <c r="NTZ70" s="23"/>
      <c r="NUA70" s="23"/>
      <c r="NUB70" s="23"/>
      <c r="NUC70" s="23"/>
      <c r="NUD70" s="23"/>
      <c r="NUE70" s="23"/>
      <c r="NUF70" s="23"/>
      <c r="NUG70" s="23"/>
      <c r="NUH70" s="23"/>
      <c r="NUI70" s="23"/>
      <c r="NUJ70" s="23"/>
      <c r="NUK70" s="23"/>
      <c r="NUL70" s="23"/>
      <c r="NUM70" s="23"/>
      <c r="NUN70" s="23"/>
      <c r="NUO70" s="23"/>
      <c r="NUP70" s="23"/>
      <c r="NUQ70" s="23"/>
      <c r="NUR70" s="23"/>
      <c r="NUS70" s="23"/>
      <c r="NUT70" s="23"/>
      <c r="NUU70" s="23"/>
      <c r="NUV70" s="23"/>
      <c r="NUW70" s="23"/>
      <c r="NUX70" s="23"/>
      <c r="NUY70" s="23"/>
      <c r="NUZ70" s="23"/>
      <c r="NVA70" s="23"/>
      <c r="NVB70" s="23"/>
      <c r="NVC70" s="23"/>
      <c r="NVD70" s="23"/>
      <c r="NVE70" s="23"/>
      <c r="NVF70" s="23"/>
      <c r="NVG70" s="23"/>
      <c r="NVH70" s="23"/>
      <c r="NVI70" s="23"/>
      <c r="NVJ70" s="23"/>
      <c r="NVK70" s="23"/>
      <c r="NVL70" s="23"/>
      <c r="NVM70" s="23"/>
      <c r="NVN70" s="23"/>
      <c r="NVO70" s="23"/>
      <c r="NVP70" s="23"/>
      <c r="NVQ70" s="23"/>
      <c r="NVR70" s="23"/>
      <c r="NVS70" s="23"/>
      <c r="NVT70" s="23"/>
      <c r="NVU70" s="23"/>
      <c r="NVV70" s="23"/>
      <c r="NVW70" s="23"/>
      <c r="NVX70" s="23"/>
      <c r="NVY70" s="23"/>
      <c r="NVZ70" s="23"/>
      <c r="NWA70" s="23"/>
      <c r="NWB70" s="23"/>
      <c r="NWC70" s="23"/>
      <c r="NWD70" s="23"/>
      <c r="NWE70" s="23"/>
      <c r="NWF70" s="23"/>
      <c r="NWG70" s="23"/>
      <c r="NWH70" s="23"/>
      <c r="NWI70" s="23"/>
      <c r="NWJ70" s="23"/>
      <c r="NWK70" s="23"/>
      <c r="NWL70" s="23"/>
      <c r="NWM70" s="23"/>
      <c r="NWN70" s="23"/>
      <c r="NWO70" s="23"/>
      <c r="NWP70" s="23"/>
      <c r="NWQ70" s="23"/>
      <c r="NWR70" s="23"/>
      <c r="NWS70" s="23"/>
      <c r="NWT70" s="23"/>
      <c r="NWU70" s="23"/>
      <c r="NWV70" s="23"/>
      <c r="NWW70" s="23"/>
      <c r="NWX70" s="23"/>
      <c r="NWY70" s="23"/>
      <c r="NWZ70" s="23"/>
      <c r="NXA70" s="23"/>
      <c r="NXB70" s="23"/>
      <c r="NXC70" s="23"/>
      <c r="NXD70" s="23"/>
      <c r="NXE70" s="23"/>
      <c r="NXF70" s="23"/>
      <c r="NXG70" s="23"/>
      <c r="NXH70" s="23"/>
      <c r="NXI70" s="23"/>
      <c r="NXJ70" s="23"/>
      <c r="NXK70" s="23"/>
      <c r="NXL70" s="23"/>
      <c r="NXM70" s="23"/>
      <c r="NXN70" s="23"/>
      <c r="NXO70" s="23"/>
      <c r="NXP70" s="23"/>
      <c r="NXQ70" s="23"/>
      <c r="NXR70" s="23"/>
      <c r="NXS70" s="23"/>
      <c r="NXT70" s="23"/>
      <c r="NXU70" s="23"/>
      <c r="NXV70" s="23"/>
      <c r="NXW70" s="23"/>
      <c r="NXX70" s="23"/>
      <c r="NXY70" s="23"/>
      <c r="NXZ70" s="23"/>
      <c r="NYA70" s="23"/>
      <c r="NYB70" s="23"/>
      <c r="NYC70" s="23"/>
      <c r="NYD70" s="23"/>
      <c r="NYE70" s="23"/>
      <c r="NYF70" s="23"/>
      <c r="NYG70" s="23"/>
      <c r="NYH70" s="23"/>
      <c r="NYI70" s="23"/>
      <c r="NYJ70" s="23"/>
      <c r="NYK70" s="23"/>
      <c r="NYL70" s="23"/>
      <c r="NYM70" s="23"/>
      <c r="NYN70" s="23"/>
      <c r="NYO70" s="23"/>
      <c r="NYP70" s="23"/>
      <c r="NYQ70" s="23"/>
      <c r="NYR70" s="23"/>
      <c r="NYS70" s="23"/>
      <c r="NYT70" s="23"/>
      <c r="NYU70" s="23"/>
      <c r="NYV70" s="23"/>
      <c r="NYW70" s="23"/>
      <c r="NYX70" s="23"/>
      <c r="NYY70" s="23"/>
      <c r="NYZ70" s="23"/>
      <c r="NZA70" s="23"/>
      <c r="NZB70" s="23"/>
      <c r="NZC70" s="23"/>
      <c r="NZD70" s="23"/>
      <c r="NZE70" s="23"/>
      <c r="NZF70" s="23"/>
      <c r="NZG70" s="23"/>
      <c r="NZH70" s="23"/>
      <c r="NZI70" s="23"/>
      <c r="NZJ70" s="23"/>
      <c r="NZK70" s="23"/>
      <c r="NZL70" s="23"/>
      <c r="NZM70" s="23"/>
      <c r="NZN70" s="23"/>
      <c r="NZO70" s="23"/>
      <c r="NZP70" s="23"/>
      <c r="NZQ70" s="23"/>
      <c r="NZR70" s="23"/>
      <c r="NZS70" s="23"/>
      <c r="NZT70" s="23"/>
      <c r="NZU70" s="23"/>
      <c r="NZV70" s="23"/>
      <c r="NZW70" s="23"/>
      <c r="NZX70" s="23"/>
      <c r="NZY70" s="23"/>
      <c r="NZZ70" s="23"/>
      <c r="OAA70" s="23"/>
      <c r="OAB70" s="23"/>
      <c r="OAC70" s="23"/>
      <c r="OAD70" s="23"/>
      <c r="OAE70" s="23"/>
      <c r="OAF70" s="23"/>
      <c r="OAG70" s="23"/>
      <c r="OAH70" s="23"/>
      <c r="OAI70" s="23"/>
      <c r="OAJ70" s="23"/>
      <c r="OAK70" s="23"/>
      <c r="OAL70" s="23"/>
      <c r="OAM70" s="23"/>
      <c r="OAN70" s="23"/>
      <c r="OAO70" s="23"/>
      <c r="OAP70" s="23"/>
      <c r="OAQ70" s="23"/>
      <c r="OAR70" s="23"/>
      <c r="OAS70" s="23"/>
      <c r="OAT70" s="23"/>
      <c r="OAU70" s="23"/>
      <c r="OAV70" s="23"/>
      <c r="OAW70" s="23"/>
      <c r="OAX70" s="23"/>
      <c r="OAY70" s="23"/>
      <c r="OAZ70" s="23"/>
      <c r="OBA70" s="23"/>
      <c r="OBB70" s="23"/>
      <c r="OBC70" s="23"/>
      <c r="OBD70" s="23"/>
      <c r="OBE70" s="23"/>
      <c r="OBF70" s="23"/>
      <c r="OBG70" s="23"/>
      <c r="OBH70" s="23"/>
      <c r="OBI70" s="23"/>
      <c r="OBJ70" s="23"/>
      <c r="OBK70" s="23"/>
      <c r="OBL70" s="23"/>
      <c r="OBM70" s="23"/>
      <c r="OBN70" s="23"/>
      <c r="OBO70" s="23"/>
      <c r="OBP70" s="23"/>
      <c r="OBQ70" s="23"/>
      <c r="OBR70" s="23"/>
      <c r="OBS70" s="23"/>
      <c r="OBT70" s="23"/>
      <c r="OBU70" s="23"/>
      <c r="OBV70" s="23"/>
      <c r="OBW70" s="23"/>
      <c r="OBX70" s="23"/>
      <c r="OBY70" s="23"/>
      <c r="OBZ70" s="23"/>
      <c r="OCA70" s="23"/>
      <c r="OCB70" s="23"/>
      <c r="OCC70" s="23"/>
      <c r="OCD70" s="23"/>
      <c r="OCE70" s="23"/>
      <c r="OCF70" s="23"/>
      <c r="OCG70" s="23"/>
      <c r="OCH70" s="23"/>
      <c r="OCI70" s="23"/>
      <c r="OCJ70" s="23"/>
      <c r="OCK70" s="23"/>
      <c r="OCL70" s="23"/>
      <c r="OCM70" s="23"/>
      <c r="OCN70" s="23"/>
      <c r="OCO70" s="23"/>
      <c r="OCP70" s="23"/>
      <c r="OCQ70" s="23"/>
      <c r="OCR70" s="23"/>
      <c r="OCS70" s="23"/>
      <c r="OCT70" s="23"/>
      <c r="OCU70" s="23"/>
      <c r="OCV70" s="23"/>
      <c r="OCW70" s="23"/>
      <c r="OCX70" s="23"/>
      <c r="OCY70" s="23"/>
      <c r="OCZ70" s="23"/>
      <c r="ODA70" s="23"/>
      <c r="ODB70" s="23"/>
      <c r="ODC70" s="23"/>
      <c r="ODD70" s="23"/>
      <c r="ODE70" s="23"/>
      <c r="ODF70" s="23"/>
      <c r="ODG70" s="23"/>
      <c r="ODH70" s="23"/>
      <c r="ODI70" s="23"/>
      <c r="ODJ70" s="23"/>
      <c r="ODK70" s="23"/>
      <c r="ODL70" s="23"/>
      <c r="ODM70" s="23"/>
      <c r="ODN70" s="23"/>
      <c r="ODO70" s="23"/>
      <c r="ODP70" s="23"/>
      <c r="ODQ70" s="23"/>
      <c r="ODR70" s="23"/>
      <c r="ODS70" s="23"/>
      <c r="ODT70" s="23"/>
      <c r="ODU70" s="23"/>
      <c r="ODV70" s="23"/>
      <c r="ODW70" s="23"/>
      <c r="ODX70" s="23"/>
      <c r="ODY70" s="23"/>
      <c r="ODZ70" s="23"/>
      <c r="OEA70" s="23"/>
      <c r="OEB70" s="23"/>
      <c r="OEC70" s="23"/>
      <c r="OED70" s="23"/>
      <c r="OEE70" s="23"/>
      <c r="OEF70" s="23"/>
      <c r="OEG70" s="23"/>
      <c r="OEH70" s="23"/>
      <c r="OEI70" s="23"/>
      <c r="OEJ70" s="23"/>
      <c r="OEK70" s="23"/>
      <c r="OEL70" s="23"/>
      <c r="OEM70" s="23"/>
      <c r="OEN70" s="23"/>
      <c r="OEO70" s="23"/>
      <c r="OEP70" s="23"/>
      <c r="OEQ70" s="23"/>
      <c r="OER70" s="23"/>
      <c r="OES70" s="23"/>
      <c r="OET70" s="23"/>
      <c r="OEU70" s="23"/>
      <c r="OEV70" s="23"/>
      <c r="OEW70" s="23"/>
      <c r="OEX70" s="23"/>
      <c r="OEY70" s="23"/>
      <c r="OEZ70" s="23"/>
      <c r="OFA70" s="23"/>
      <c r="OFB70" s="23"/>
      <c r="OFC70" s="23"/>
      <c r="OFD70" s="23"/>
      <c r="OFE70" s="23"/>
      <c r="OFF70" s="23"/>
      <c r="OFG70" s="23"/>
      <c r="OFH70" s="23"/>
      <c r="OFI70" s="23"/>
      <c r="OFJ70" s="23"/>
      <c r="OFK70" s="23"/>
      <c r="OFL70" s="23"/>
      <c r="OFM70" s="23"/>
      <c r="OFN70" s="23"/>
      <c r="OFO70" s="23"/>
      <c r="OFP70" s="23"/>
      <c r="OFQ70" s="23"/>
      <c r="OFR70" s="23"/>
      <c r="OFS70" s="23"/>
      <c r="OFT70" s="23"/>
      <c r="OFU70" s="23"/>
      <c r="OFV70" s="23"/>
      <c r="OFW70" s="23"/>
      <c r="OFX70" s="23"/>
      <c r="OFY70" s="23"/>
      <c r="OFZ70" s="23"/>
      <c r="OGA70" s="23"/>
      <c r="OGB70" s="23"/>
      <c r="OGC70" s="23"/>
      <c r="OGD70" s="23"/>
      <c r="OGE70" s="23"/>
      <c r="OGF70" s="23"/>
      <c r="OGG70" s="23"/>
      <c r="OGH70" s="23"/>
      <c r="OGI70" s="23"/>
      <c r="OGJ70" s="23"/>
      <c r="OGK70" s="23"/>
      <c r="OGL70" s="23"/>
      <c r="OGM70" s="23"/>
      <c r="OGN70" s="23"/>
      <c r="OGO70" s="23"/>
      <c r="OGP70" s="23"/>
      <c r="OGQ70" s="23"/>
      <c r="OGR70" s="23"/>
      <c r="OGS70" s="23"/>
      <c r="OGT70" s="23"/>
      <c r="OGU70" s="23"/>
      <c r="OGV70" s="23"/>
      <c r="OGW70" s="23"/>
      <c r="OGX70" s="23"/>
      <c r="OGY70" s="23"/>
      <c r="OGZ70" s="23"/>
      <c r="OHA70" s="23"/>
      <c r="OHB70" s="23"/>
      <c r="OHC70" s="23"/>
      <c r="OHD70" s="23"/>
      <c r="OHE70" s="23"/>
      <c r="OHF70" s="23"/>
      <c r="OHG70" s="23"/>
      <c r="OHH70" s="23"/>
      <c r="OHI70" s="23"/>
      <c r="OHJ70" s="23"/>
      <c r="OHK70" s="23"/>
      <c r="OHL70" s="23"/>
      <c r="OHM70" s="23"/>
      <c r="OHN70" s="23"/>
      <c r="OHO70" s="23"/>
      <c r="OHP70" s="23"/>
      <c r="OHQ70" s="23"/>
      <c r="OHR70" s="23"/>
      <c r="OHS70" s="23"/>
      <c r="OHT70" s="23"/>
      <c r="OHU70" s="23"/>
      <c r="OHV70" s="23"/>
      <c r="OHW70" s="23"/>
      <c r="OHX70" s="23"/>
      <c r="OHY70" s="23"/>
      <c r="OHZ70" s="23"/>
      <c r="OIA70" s="23"/>
      <c r="OIB70" s="23"/>
      <c r="OIC70" s="23"/>
      <c r="OID70" s="23"/>
      <c r="OIE70" s="23"/>
      <c r="OIF70" s="23"/>
      <c r="OIG70" s="23"/>
      <c r="OIH70" s="23"/>
      <c r="OII70" s="23"/>
      <c r="OIJ70" s="23"/>
      <c r="OIK70" s="23"/>
      <c r="OIL70" s="23"/>
      <c r="OIM70" s="23"/>
      <c r="OIN70" s="23"/>
      <c r="OIO70" s="23"/>
      <c r="OIP70" s="23"/>
      <c r="OIQ70" s="23"/>
      <c r="OIR70" s="23"/>
      <c r="OIS70" s="23"/>
      <c r="OIT70" s="23"/>
      <c r="OIU70" s="23"/>
      <c r="OIV70" s="23"/>
      <c r="OIW70" s="23"/>
      <c r="OIX70" s="23"/>
      <c r="OIY70" s="23"/>
      <c r="OIZ70" s="23"/>
      <c r="OJA70" s="23"/>
      <c r="OJB70" s="23"/>
      <c r="OJC70" s="23"/>
      <c r="OJD70" s="23"/>
      <c r="OJE70" s="23"/>
      <c r="OJF70" s="23"/>
      <c r="OJG70" s="23"/>
      <c r="OJH70" s="23"/>
      <c r="OJI70" s="23"/>
      <c r="OJJ70" s="23"/>
      <c r="OJK70" s="23"/>
      <c r="OJL70" s="23"/>
      <c r="OJM70" s="23"/>
      <c r="OJN70" s="23"/>
      <c r="OJO70" s="23"/>
      <c r="OJP70" s="23"/>
      <c r="OJQ70" s="23"/>
      <c r="OJR70" s="23"/>
      <c r="OJS70" s="23"/>
      <c r="OJT70" s="23"/>
      <c r="OJU70" s="23"/>
      <c r="OJV70" s="23"/>
      <c r="OJW70" s="23"/>
      <c r="OJX70" s="23"/>
      <c r="OJY70" s="23"/>
      <c r="OJZ70" s="23"/>
      <c r="OKA70" s="23"/>
      <c r="OKB70" s="23"/>
      <c r="OKC70" s="23"/>
      <c r="OKD70" s="23"/>
      <c r="OKE70" s="23"/>
      <c r="OKF70" s="23"/>
      <c r="OKG70" s="23"/>
      <c r="OKH70" s="23"/>
      <c r="OKI70" s="23"/>
      <c r="OKJ70" s="23"/>
      <c r="OKK70" s="23"/>
      <c r="OKL70" s="23"/>
      <c r="OKM70" s="23"/>
      <c r="OKN70" s="23"/>
      <c r="OKO70" s="23"/>
      <c r="OKP70" s="23"/>
      <c r="OKQ70" s="23"/>
      <c r="OKR70" s="23"/>
      <c r="OKS70" s="23"/>
      <c r="OKT70" s="23"/>
      <c r="OKU70" s="23"/>
      <c r="OKV70" s="23"/>
      <c r="OKW70" s="23"/>
      <c r="OKX70" s="23"/>
      <c r="OKY70" s="23"/>
      <c r="OKZ70" s="23"/>
      <c r="OLA70" s="23"/>
      <c r="OLB70" s="23"/>
      <c r="OLC70" s="23"/>
      <c r="OLD70" s="23"/>
      <c r="OLE70" s="23"/>
      <c r="OLF70" s="23"/>
      <c r="OLG70" s="23"/>
      <c r="OLH70" s="23"/>
      <c r="OLI70" s="23"/>
      <c r="OLJ70" s="23"/>
      <c r="OLK70" s="23"/>
      <c r="OLL70" s="23"/>
      <c r="OLM70" s="23"/>
      <c r="OLN70" s="23"/>
      <c r="OLO70" s="23"/>
      <c r="OLP70" s="23"/>
      <c r="OLQ70" s="23"/>
      <c r="OLR70" s="23"/>
      <c r="OLS70" s="23"/>
      <c r="OLT70" s="23"/>
      <c r="OLU70" s="23"/>
      <c r="OLV70" s="23"/>
      <c r="OLW70" s="23"/>
      <c r="OLX70" s="23"/>
      <c r="OLY70" s="23"/>
      <c r="OLZ70" s="23"/>
      <c r="OMA70" s="23"/>
      <c r="OMB70" s="23"/>
      <c r="OMC70" s="23"/>
      <c r="OMD70" s="23"/>
      <c r="OME70" s="23"/>
      <c r="OMF70" s="23"/>
      <c r="OMG70" s="23"/>
      <c r="OMH70" s="23"/>
      <c r="OMI70" s="23"/>
      <c r="OMJ70" s="23"/>
      <c r="OMK70" s="23"/>
      <c r="OML70" s="23"/>
      <c r="OMM70" s="23"/>
      <c r="OMN70" s="23"/>
      <c r="OMO70" s="23"/>
      <c r="OMP70" s="23"/>
      <c r="OMQ70" s="23"/>
      <c r="OMR70" s="23"/>
      <c r="OMS70" s="23"/>
      <c r="OMT70" s="23"/>
      <c r="OMU70" s="23"/>
      <c r="OMV70" s="23"/>
      <c r="OMW70" s="23"/>
      <c r="OMX70" s="23"/>
      <c r="OMY70" s="23"/>
      <c r="OMZ70" s="23"/>
      <c r="ONA70" s="23"/>
      <c r="ONB70" s="23"/>
      <c r="ONC70" s="23"/>
      <c r="OND70" s="23"/>
      <c r="ONE70" s="23"/>
      <c r="ONF70" s="23"/>
      <c r="ONG70" s="23"/>
      <c r="ONH70" s="23"/>
      <c r="ONI70" s="23"/>
      <c r="ONJ70" s="23"/>
      <c r="ONK70" s="23"/>
      <c r="ONL70" s="23"/>
      <c r="ONM70" s="23"/>
      <c r="ONN70" s="23"/>
      <c r="ONO70" s="23"/>
      <c r="ONP70" s="23"/>
      <c r="ONQ70" s="23"/>
      <c r="ONR70" s="23"/>
      <c r="ONS70" s="23"/>
      <c r="ONT70" s="23"/>
      <c r="ONU70" s="23"/>
      <c r="ONV70" s="23"/>
      <c r="ONW70" s="23"/>
      <c r="ONX70" s="23"/>
      <c r="ONY70" s="23"/>
      <c r="ONZ70" s="23"/>
      <c r="OOA70" s="23"/>
      <c r="OOB70" s="23"/>
      <c r="OOC70" s="23"/>
      <c r="OOD70" s="23"/>
      <c r="OOE70" s="23"/>
      <c r="OOF70" s="23"/>
      <c r="OOG70" s="23"/>
      <c r="OOH70" s="23"/>
      <c r="OOI70" s="23"/>
      <c r="OOJ70" s="23"/>
      <c r="OOK70" s="23"/>
      <c r="OOL70" s="23"/>
      <c r="OOM70" s="23"/>
      <c r="OON70" s="23"/>
      <c r="OOO70" s="23"/>
      <c r="OOP70" s="23"/>
      <c r="OOQ70" s="23"/>
      <c r="OOR70" s="23"/>
      <c r="OOS70" s="23"/>
      <c r="OOT70" s="23"/>
      <c r="OOU70" s="23"/>
      <c r="OOV70" s="23"/>
      <c r="OOW70" s="23"/>
      <c r="OOX70" s="23"/>
      <c r="OOY70" s="23"/>
      <c r="OOZ70" s="23"/>
      <c r="OPA70" s="23"/>
      <c r="OPB70" s="23"/>
      <c r="OPC70" s="23"/>
      <c r="OPD70" s="23"/>
      <c r="OPE70" s="23"/>
      <c r="OPF70" s="23"/>
      <c r="OPG70" s="23"/>
      <c r="OPH70" s="23"/>
      <c r="OPI70" s="23"/>
      <c r="OPJ70" s="23"/>
      <c r="OPK70" s="23"/>
      <c r="OPL70" s="23"/>
      <c r="OPM70" s="23"/>
      <c r="OPN70" s="23"/>
      <c r="OPO70" s="23"/>
      <c r="OPP70" s="23"/>
      <c r="OPQ70" s="23"/>
      <c r="OPR70" s="23"/>
      <c r="OPS70" s="23"/>
      <c r="OPT70" s="23"/>
      <c r="OPU70" s="23"/>
      <c r="OPV70" s="23"/>
      <c r="OPW70" s="23"/>
      <c r="OPX70" s="23"/>
      <c r="OPY70" s="23"/>
      <c r="OPZ70" s="23"/>
      <c r="OQA70" s="23"/>
      <c r="OQB70" s="23"/>
      <c r="OQC70" s="23"/>
      <c r="OQD70" s="23"/>
      <c r="OQE70" s="23"/>
      <c r="OQF70" s="23"/>
      <c r="OQG70" s="23"/>
      <c r="OQH70" s="23"/>
      <c r="OQI70" s="23"/>
      <c r="OQJ70" s="23"/>
      <c r="OQK70" s="23"/>
      <c r="OQL70" s="23"/>
      <c r="OQM70" s="23"/>
      <c r="OQN70" s="23"/>
      <c r="OQO70" s="23"/>
      <c r="OQP70" s="23"/>
      <c r="OQQ70" s="23"/>
      <c r="OQR70" s="23"/>
      <c r="OQS70" s="23"/>
      <c r="OQT70" s="23"/>
      <c r="OQU70" s="23"/>
      <c r="OQV70" s="23"/>
      <c r="OQW70" s="23"/>
      <c r="OQX70" s="23"/>
      <c r="OQY70" s="23"/>
      <c r="OQZ70" s="23"/>
      <c r="ORA70" s="23"/>
      <c r="ORB70" s="23"/>
      <c r="ORC70" s="23"/>
      <c r="ORD70" s="23"/>
      <c r="ORE70" s="23"/>
      <c r="ORF70" s="23"/>
      <c r="ORG70" s="23"/>
      <c r="ORH70" s="23"/>
      <c r="ORI70" s="23"/>
      <c r="ORJ70" s="23"/>
      <c r="ORK70" s="23"/>
      <c r="ORL70" s="23"/>
      <c r="ORM70" s="23"/>
      <c r="ORN70" s="23"/>
      <c r="ORO70" s="23"/>
      <c r="ORP70" s="23"/>
      <c r="ORQ70" s="23"/>
      <c r="ORR70" s="23"/>
      <c r="ORS70" s="23"/>
      <c r="ORT70" s="23"/>
      <c r="ORU70" s="23"/>
      <c r="ORV70" s="23"/>
      <c r="ORW70" s="23"/>
      <c r="ORX70" s="23"/>
      <c r="ORY70" s="23"/>
      <c r="ORZ70" s="23"/>
      <c r="OSA70" s="23"/>
      <c r="OSB70" s="23"/>
      <c r="OSC70" s="23"/>
      <c r="OSD70" s="23"/>
      <c r="OSE70" s="23"/>
      <c r="OSF70" s="23"/>
      <c r="OSG70" s="23"/>
      <c r="OSH70" s="23"/>
      <c r="OSI70" s="23"/>
      <c r="OSJ70" s="23"/>
      <c r="OSK70" s="23"/>
      <c r="OSL70" s="23"/>
      <c r="OSM70" s="23"/>
      <c r="OSN70" s="23"/>
      <c r="OSO70" s="23"/>
      <c r="OSP70" s="23"/>
      <c r="OSQ70" s="23"/>
      <c r="OSR70" s="23"/>
      <c r="OSS70" s="23"/>
      <c r="OST70" s="23"/>
      <c r="OSU70" s="23"/>
      <c r="OSV70" s="23"/>
      <c r="OSW70" s="23"/>
      <c r="OSX70" s="23"/>
      <c r="OSY70" s="23"/>
      <c r="OSZ70" s="23"/>
      <c r="OTA70" s="23"/>
      <c r="OTB70" s="23"/>
      <c r="OTC70" s="23"/>
      <c r="OTD70" s="23"/>
      <c r="OTE70" s="23"/>
      <c r="OTF70" s="23"/>
      <c r="OTG70" s="23"/>
      <c r="OTH70" s="23"/>
      <c r="OTI70" s="23"/>
      <c r="OTJ70" s="23"/>
      <c r="OTK70" s="23"/>
      <c r="OTL70" s="23"/>
      <c r="OTM70" s="23"/>
      <c r="OTN70" s="23"/>
      <c r="OTO70" s="23"/>
      <c r="OTP70" s="23"/>
      <c r="OTQ70" s="23"/>
      <c r="OTR70" s="23"/>
      <c r="OTS70" s="23"/>
      <c r="OTT70" s="23"/>
      <c r="OTU70" s="23"/>
      <c r="OTV70" s="23"/>
      <c r="OTW70" s="23"/>
      <c r="OTX70" s="23"/>
      <c r="OTY70" s="23"/>
      <c r="OTZ70" s="23"/>
      <c r="OUA70" s="23"/>
      <c r="OUB70" s="23"/>
      <c r="OUC70" s="23"/>
      <c r="OUD70" s="23"/>
      <c r="OUE70" s="23"/>
      <c r="OUF70" s="23"/>
      <c r="OUG70" s="23"/>
      <c r="OUH70" s="23"/>
      <c r="OUI70" s="23"/>
      <c r="OUJ70" s="23"/>
      <c r="OUK70" s="23"/>
      <c r="OUL70" s="23"/>
      <c r="OUM70" s="23"/>
      <c r="OUN70" s="23"/>
      <c r="OUO70" s="23"/>
      <c r="OUP70" s="23"/>
      <c r="OUQ70" s="23"/>
      <c r="OUR70" s="23"/>
      <c r="OUS70" s="23"/>
      <c r="OUT70" s="23"/>
      <c r="OUU70" s="23"/>
      <c r="OUV70" s="23"/>
      <c r="OUW70" s="23"/>
      <c r="OUX70" s="23"/>
      <c r="OUY70" s="23"/>
      <c r="OUZ70" s="23"/>
      <c r="OVA70" s="23"/>
      <c r="OVB70" s="23"/>
      <c r="OVC70" s="23"/>
      <c r="OVD70" s="23"/>
      <c r="OVE70" s="23"/>
      <c r="OVF70" s="23"/>
      <c r="OVG70" s="23"/>
      <c r="OVH70" s="23"/>
      <c r="OVI70" s="23"/>
      <c r="OVJ70" s="23"/>
      <c r="OVK70" s="23"/>
      <c r="OVL70" s="23"/>
      <c r="OVM70" s="23"/>
      <c r="OVN70" s="23"/>
      <c r="OVO70" s="23"/>
      <c r="OVP70" s="23"/>
      <c r="OVQ70" s="23"/>
      <c r="OVR70" s="23"/>
      <c r="OVS70" s="23"/>
      <c r="OVT70" s="23"/>
      <c r="OVU70" s="23"/>
      <c r="OVV70" s="23"/>
      <c r="OVW70" s="23"/>
      <c r="OVX70" s="23"/>
      <c r="OVY70" s="23"/>
      <c r="OVZ70" s="23"/>
      <c r="OWA70" s="23"/>
      <c r="OWB70" s="23"/>
      <c r="OWC70" s="23"/>
      <c r="OWD70" s="23"/>
      <c r="OWE70" s="23"/>
      <c r="OWF70" s="23"/>
      <c r="OWG70" s="23"/>
      <c r="OWH70" s="23"/>
      <c r="OWI70" s="23"/>
      <c r="OWJ70" s="23"/>
      <c r="OWK70" s="23"/>
      <c r="OWL70" s="23"/>
      <c r="OWM70" s="23"/>
      <c r="OWN70" s="23"/>
      <c r="OWO70" s="23"/>
      <c r="OWP70" s="23"/>
      <c r="OWQ70" s="23"/>
      <c r="OWR70" s="23"/>
      <c r="OWS70" s="23"/>
      <c r="OWT70" s="23"/>
      <c r="OWU70" s="23"/>
      <c r="OWV70" s="23"/>
      <c r="OWW70" s="23"/>
      <c r="OWX70" s="23"/>
      <c r="OWY70" s="23"/>
      <c r="OWZ70" s="23"/>
      <c r="OXA70" s="23"/>
      <c r="OXB70" s="23"/>
      <c r="OXC70" s="23"/>
      <c r="OXD70" s="23"/>
      <c r="OXE70" s="23"/>
      <c r="OXF70" s="23"/>
      <c r="OXG70" s="23"/>
      <c r="OXH70" s="23"/>
      <c r="OXI70" s="23"/>
      <c r="OXJ70" s="23"/>
      <c r="OXK70" s="23"/>
      <c r="OXL70" s="23"/>
      <c r="OXM70" s="23"/>
      <c r="OXN70" s="23"/>
      <c r="OXO70" s="23"/>
      <c r="OXP70" s="23"/>
      <c r="OXQ70" s="23"/>
      <c r="OXR70" s="23"/>
      <c r="OXS70" s="23"/>
      <c r="OXT70" s="23"/>
      <c r="OXU70" s="23"/>
      <c r="OXV70" s="23"/>
      <c r="OXW70" s="23"/>
      <c r="OXX70" s="23"/>
      <c r="OXY70" s="23"/>
      <c r="OXZ70" s="23"/>
      <c r="OYA70" s="23"/>
      <c r="OYB70" s="23"/>
      <c r="OYC70" s="23"/>
      <c r="OYD70" s="23"/>
      <c r="OYE70" s="23"/>
      <c r="OYF70" s="23"/>
      <c r="OYG70" s="23"/>
      <c r="OYH70" s="23"/>
      <c r="OYI70" s="23"/>
      <c r="OYJ70" s="23"/>
      <c r="OYK70" s="23"/>
      <c r="OYL70" s="23"/>
      <c r="OYM70" s="23"/>
      <c r="OYN70" s="23"/>
      <c r="OYO70" s="23"/>
      <c r="OYP70" s="23"/>
      <c r="OYQ70" s="23"/>
      <c r="OYR70" s="23"/>
      <c r="OYS70" s="23"/>
      <c r="OYT70" s="23"/>
      <c r="OYU70" s="23"/>
      <c r="OYV70" s="23"/>
      <c r="OYW70" s="23"/>
      <c r="OYX70" s="23"/>
      <c r="OYY70" s="23"/>
      <c r="OYZ70" s="23"/>
      <c r="OZA70" s="23"/>
      <c r="OZB70" s="23"/>
      <c r="OZC70" s="23"/>
      <c r="OZD70" s="23"/>
      <c r="OZE70" s="23"/>
      <c r="OZF70" s="23"/>
      <c r="OZG70" s="23"/>
      <c r="OZH70" s="23"/>
      <c r="OZI70" s="23"/>
      <c r="OZJ70" s="23"/>
      <c r="OZK70" s="23"/>
      <c r="OZL70" s="23"/>
      <c r="OZM70" s="23"/>
      <c r="OZN70" s="23"/>
      <c r="OZO70" s="23"/>
      <c r="OZP70" s="23"/>
      <c r="OZQ70" s="23"/>
      <c r="OZR70" s="23"/>
      <c r="OZS70" s="23"/>
      <c r="OZT70" s="23"/>
      <c r="OZU70" s="23"/>
      <c r="OZV70" s="23"/>
      <c r="OZW70" s="23"/>
      <c r="OZX70" s="23"/>
      <c r="OZY70" s="23"/>
      <c r="OZZ70" s="23"/>
      <c r="PAA70" s="23"/>
      <c r="PAB70" s="23"/>
      <c r="PAC70" s="23"/>
      <c r="PAD70" s="23"/>
      <c r="PAE70" s="23"/>
      <c r="PAF70" s="23"/>
      <c r="PAG70" s="23"/>
      <c r="PAH70" s="23"/>
      <c r="PAI70" s="23"/>
      <c r="PAJ70" s="23"/>
      <c r="PAK70" s="23"/>
      <c r="PAL70" s="23"/>
      <c r="PAM70" s="23"/>
      <c r="PAN70" s="23"/>
      <c r="PAO70" s="23"/>
      <c r="PAP70" s="23"/>
      <c r="PAQ70" s="23"/>
      <c r="PAR70" s="23"/>
      <c r="PAS70" s="23"/>
      <c r="PAT70" s="23"/>
      <c r="PAU70" s="23"/>
      <c r="PAV70" s="23"/>
      <c r="PAW70" s="23"/>
      <c r="PAX70" s="23"/>
      <c r="PAY70" s="23"/>
      <c r="PAZ70" s="23"/>
      <c r="PBA70" s="23"/>
      <c r="PBB70" s="23"/>
      <c r="PBC70" s="23"/>
      <c r="PBD70" s="23"/>
      <c r="PBE70" s="23"/>
      <c r="PBF70" s="23"/>
      <c r="PBG70" s="23"/>
      <c r="PBH70" s="23"/>
      <c r="PBI70" s="23"/>
      <c r="PBJ70" s="23"/>
      <c r="PBK70" s="23"/>
      <c r="PBL70" s="23"/>
      <c r="PBM70" s="23"/>
      <c r="PBN70" s="23"/>
      <c r="PBO70" s="23"/>
      <c r="PBP70" s="23"/>
      <c r="PBQ70" s="23"/>
      <c r="PBR70" s="23"/>
      <c r="PBS70" s="23"/>
      <c r="PBT70" s="23"/>
      <c r="PBU70" s="23"/>
      <c r="PBV70" s="23"/>
      <c r="PBW70" s="23"/>
      <c r="PBX70" s="23"/>
      <c r="PBY70" s="23"/>
      <c r="PBZ70" s="23"/>
      <c r="PCA70" s="23"/>
      <c r="PCB70" s="23"/>
      <c r="PCC70" s="23"/>
      <c r="PCD70" s="23"/>
      <c r="PCE70" s="23"/>
      <c r="PCF70" s="23"/>
      <c r="PCG70" s="23"/>
      <c r="PCH70" s="23"/>
      <c r="PCI70" s="23"/>
      <c r="PCJ70" s="23"/>
      <c r="PCK70" s="23"/>
      <c r="PCL70" s="23"/>
      <c r="PCM70" s="23"/>
      <c r="PCN70" s="23"/>
      <c r="PCO70" s="23"/>
      <c r="PCP70" s="23"/>
      <c r="PCQ70" s="23"/>
      <c r="PCR70" s="23"/>
      <c r="PCS70" s="23"/>
      <c r="PCT70" s="23"/>
      <c r="PCU70" s="23"/>
      <c r="PCV70" s="23"/>
      <c r="PCW70" s="23"/>
      <c r="PCX70" s="23"/>
      <c r="PCY70" s="23"/>
      <c r="PCZ70" s="23"/>
      <c r="PDA70" s="23"/>
      <c r="PDB70" s="23"/>
      <c r="PDC70" s="23"/>
      <c r="PDD70" s="23"/>
      <c r="PDE70" s="23"/>
      <c r="PDF70" s="23"/>
      <c r="PDG70" s="23"/>
      <c r="PDH70" s="23"/>
      <c r="PDI70" s="23"/>
      <c r="PDJ70" s="23"/>
      <c r="PDK70" s="23"/>
      <c r="PDL70" s="23"/>
      <c r="PDM70" s="23"/>
      <c r="PDN70" s="23"/>
      <c r="PDO70" s="23"/>
      <c r="PDP70" s="23"/>
      <c r="PDQ70" s="23"/>
      <c r="PDR70" s="23"/>
      <c r="PDS70" s="23"/>
      <c r="PDT70" s="23"/>
      <c r="PDU70" s="23"/>
      <c r="PDV70" s="23"/>
      <c r="PDW70" s="23"/>
      <c r="PDX70" s="23"/>
      <c r="PDY70" s="23"/>
      <c r="PDZ70" s="23"/>
      <c r="PEA70" s="23"/>
      <c r="PEB70" s="23"/>
      <c r="PEC70" s="23"/>
      <c r="PED70" s="23"/>
      <c r="PEE70" s="23"/>
      <c r="PEF70" s="23"/>
      <c r="PEG70" s="23"/>
      <c r="PEH70" s="23"/>
      <c r="PEI70" s="23"/>
      <c r="PEJ70" s="23"/>
      <c r="PEK70" s="23"/>
      <c r="PEL70" s="23"/>
      <c r="PEM70" s="23"/>
      <c r="PEN70" s="23"/>
      <c r="PEO70" s="23"/>
      <c r="PEP70" s="23"/>
      <c r="PEQ70" s="23"/>
      <c r="PER70" s="23"/>
      <c r="PES70" s="23"/>
      <c r="PET70" s="23"/>
      <c r="PEU70" s="23"/>
      <c r="PEV70" s="23"/>
      <c r="PEW70" s="23"/>
      <c r="PEX70" s="23"/>
      <c r="PEY70" s="23"/>
      <c r="PEZ70" s="23"/>
      <c r="PFA70" s="23"/>
      <c r="PFB70" s="23"/>
      <c r="PFC70" s="23"/>
      <c r="PFD70" s="23"/>
      <c r="PFE70" s="23"/>
      <c r="PFF70" s="23"/>
      <c r="PFG70" s="23"/>
      <c r="PFH70" s="23"/>
      <c r="PFI70" s="23"/>
      <c r="PFJ70" s="23"/>
      <c r="PFK70" s="23"/>
      <c r="PFL70" s="23"/>
      <c r="PFM70" s="23"/>
      <c r="PFN70" s="23"/>
      <c r="PFO70" s="23"/>
      <c r="PFP70" s="23"/>
      <c r="PFQ70" s="23"/>
      <c r="PFR70" s="23"/>
      <c r="PFS70" s="23"/>
      <c r="PFT70" s="23"/>
      <c r="PFU70" s="23"/>
      <c r="PFV70" s="23"/>
      <c r="PFW70" s="23"/>
      <c r="PFX70" s="23"/>
      <c r="PFY70" s="23"/>
      <c r="PFZ70" s="23"/>
      <c r="PGA70" s="23"/>
      <c r="PGB70" s="23"/>
      <c r="PGC70" s="23"/>
      <c r="PGD70" s="23"/>
      <c r="PGE70" s="23"/>
      <c r="PGF70" s="23"/>
      <c r="PGG70" s="23"/>
      <c r="PGH70" s="23"/>
      <c r="PGI70" s="23"/>
      <c r="PGJ70" s="23"/>
      <c r="PGK70" s="23"/>
      <c r="PGL70" s="23"/>
      <c r="PGM70" s="23"/>
      <c r="PGN70" s="23"/>
      <c r="PGO70" s="23"/>
      <c r="PGP70" s="23"/>
      <c r="PGQ70" s="23"/>
      <c r="PGR70" s="23"/>
      <c r="PGS70" s="23"/>
      <c r="PGT70" s="23"/>
      <c r="PGU70" s="23"/>
      <c r="PGV70" s="23"/>
      <c r="PGW70" s="23"/>
      <c r="PGX70" s="23"/>
      <c r="PGY70" s="23"/>
      <c r="PGZ70" s="23"/>
      <c r="PHA70" s="23"/>
      <c r="PHB70" s="23"/>
      <c r="PHC70" s="23"/>
      <c r="PHD70" s="23"/>
      <c r="PHE70" s="23"/>
      <c r="PHF70" s="23"/>
      <c r="PHG70" s="23"/>
      <c r="PHH70" s="23"/>
      <c r="PHI70" s="23"/>
      <c r="PHJ70" s="23"/>
      <c r="PHK70" s="23"/>
      <c r="PHL70" s="23"/>
      <c r="PHM70" s="23"/>
      <c r="PHN70" s="23"/>
      <c r="PHO70" s="23"/>
      <c r="PHP70" s="23"/>
      <c r="PHQ70" s="23"/>
      <c r="PHR70" s="23"/>
      <c r="PHS70" s="23"/>
      <c r="PHT70" s="23"/>
      <c r="PHU70" s="23"/>
      <c r="PHV70" s="23"/>
      <c r="PHW70" s="23"/>
      <c r="PHX70" s="23"/>
      <c r="PHY70" s="23"/>
      <c r="PHZ70" s="23"/>
      <c r="PIA70" s="23"/>
      <c r="PIB70" s="23"/>
      <c r="PIC70" s="23"/>
      <c r="PID70" s="23"/>
      <c r="PIE70" s="23"/>
      <c r="PIF70" s="23"/>
      <c r="PIG70" s="23"/>
      <c r="PIH70" s="23"/>
      <c r="PII70" s="23"/>
      <c r="PIJ70" s="23"/>
      <c r="PIK70" s="23"/>
      <c r="PIL70" s="23"/>
      <c r="PIM70" s="23"/>
      <c r="PIN70" s="23"/>
      <c r="PIO70" s="23"/>
      <c r="PIP70" s="23"/>
      <c r="PIQ70" s="23"/>
      <c r="PIR70" s="23"/>
      <c r="PIS70" s="23"/>
      <c r="PIT70" s="23"/>
      <c r="PIU70" s="23"/>
      <c r="PIV70" s="23"/>
      <c r="PIW70" s="23"/>
      <c r="PIX70" s="23"/>
      <c r="PIY70" s="23"/>
      <c r="PIZ70" s="23"/>
      <c r="PJA70" s="23"/>
      <c r="PJB70" s="23"/>
      <c r="PJC70" s="23"/>
      <c r="PJD70" s="23"/>
      <c r="PJE70" s="23"/>
      <c r="PJF70" s="23"/>
      <c r="PJG70" s="23"/>
      <c r="PJH70" s="23"/>
      <c r="PJI70" s="23"/>
      <c r="PJJ70" s="23"/>
      <c r="PJK70" s="23"/>
      <c r="PJL70" s="23"/>
      <c r="PJM70" s="23"/>
      <c r="PJN70" s="23"/>
      <c r="PJO70" s="23"/>
      <c r="PJP70" s="23"/>
      <c r="PJQ70" s="23"/>
      <c r="PJR70" s="23"/>
      <c r="PJS70" s="23"/>
      <c r="PJT70" s="23"/>
      <c r="PJU70" s="23"/>
      <c r="PJV70" s="23"/>
      <c r="PJW70" s="23"/>
      <c r="PJX70" s="23"/>
      <c r="PJY70" s="23"/>
      <c r="PJZ70" s="23"/>
      <c r="PKA70" s="23"/>
      <c r="PKB70" s="23"/>
      <c r="PKC70" s="23"/>
      <c r="PKD70" s="23"/>
      <c r="PKE70" s="23"/>
      <c r="PKF70" s="23"/>
      <c r="PKG70" s="23"/>
      <c r="PKH70" s="23"/>
      <c r="PKI70" s="23"/>
      <c r="PKJ70" s="23"/>
      <c r="PKK70" s="23"/>
      <c r="PKL70" s="23"/>
      <c r="PKM70" s="23"/>
      <c r="PKN70" s="23"/>
      <c r="PKO70" s="23"/>
      <c r="PKP70" s="23"/>
      <c r="PKQ70" s="23"/>
      <c r="PKR70" s="23"/>
      <c r="PKS70" s="23"/>
      <c r="PKT70" s="23"/>
      <c r="PKU70" s="23"/>
      <c r="PKV70" s="23"/>
      <c r="PKW70" s="23"/>
      <c r="PKX70" s="23"/>
      <c r="PKY70" s="23"/>
      <c r="PKZ70" s="23"/>
      <c r="PLA70" s="23"/>
      <c r="PLB70" s="23"/>
      <c r="PLC70" s="23"/>
      <c r="PLD70" s="23"/>
      <c r="PLE70" s="23"/>
      <c r="PLF70" s="23"/>
      <c r="PLG70" s="23"/>
      <c r="PLH70" s="23"/>
      <c r="PLI70" s="23"/>
      <c r="PLJ70" s="23"/>
      <c r="PLK70" s="23"/>
      <c r="PLL70" s="23"/>
      <c r="PLM70" s="23"/>
      <c r="PLN70" s="23"/>
      <c r="PLO70" s="23"/>
      <c r="PLP70" s="23"/>
      <c r="PLQ70" s="23"/>
      <c r="PLR70" s="23"/>
      <c r="PLS70" s="23"/>
      <c r="PLT70" s="23"/>
      <c r="PLU70" s="23"/>
      <c r="PLV70" s="23"/>
      <c r="PLW70" s="23"/>
      <c r="PLX70" s="23"/>
      <c r="PLY70" s="23"/>
      <c r="PLZ70" s="23"/>
      <c r="PMA70" s="23"/>
      <c r="PMB70" s="23"/>
      <c r="PMC70" s="23"/>
      <c r="PMD70" s="23"/>
      <c r="PME70" s="23"/>
      <c r="PMF70" s="23"/>
      <c r="PMG70" s="23"/>
      <c r="PMH70" s="23"/>
      <c r="PMI70" s="23"/>
      <c r="PMJ70" s="23"/>
      <c r="PMK70" s="23"/>
      <c r="PML70" s="23"/>
      <c r="PMM70" s="23"/>
      <c r="PMN70" s="23"/>
      <c r="PMO70" s="23"/>
      <c r="PMP70" s="23"/>
      <c r="PMQ70" s="23"/>
      <c r="PMR70" s="23"/>
      <c r="PMS70" s="23"/>
      <c r="PMT70" s="23"/>
      <c r="PMU70" s="23"/>
      <c r="PMV70" s="23"/>
      <c r="PMW70" s="23"/>
      <c r="PMX70" s="23"/>
      <c r="PMY70" s="23"/>
      <c r="PMZ70" s="23"/>
      <c r="PNA70" s="23"/>
      <c r="PNB70" s="23"/>
      <c r="PNC70" s="23"/>
      <c r="PND70" s="23"/>
      <c r="PNE70" s="23"/>
      <c r="PNF70" s="23"/>
      <c r="PNG70" s="23"/>
      <c r="PNH70" s="23"/>
      <c r="PNI70" s="23"/>
      <c r="PNJ70" s="23"/>
      <c r="PNK70" s="23"/>
      <c r="PNL70" s="23"/>
      <c r="PNM70" s="23"/>
      <c r="PNN70" s="23"/>
      <c r="PNO70" s="23"/>
      <c r="PNP70" s="23"/>
      <c r="PNQ70" s="23"/>
      <c r="PNR70" s="23"/>
      <c r="PNS70" s="23"/>
      <c r="PNT70" s="23"/>
      <c r="PNU70" s="23"/>
      <c r="PNV70" s="23"/>
      <c r="PNW70" s="23"/>
      <c r="PNX70" s="23"/>
      <c r="PNY70" s="23"/>
      <c r="PNZ70" s="23"/>
      <c r="POA70" s="23"/>
      <c r="POB70" s="23"/>
      <c r="POC70" s="23"/>
      <c r="POD70" s="23"/>
      <c r="POE70" s="23"/>
      <c r="POF70" s="23"/>
      <c r="POG70" s="23"/>
      <c r="POH70" s="23"/>
      <c r="POI70" s="23"/>
      <c r="POJ70" s="23"/>
      <c r="POK70" s="23"/>
      <c r="POL70" s="23"/>
      <c r="POM70" s="23"/>
      <c r="PON70" s="23"/>
      <c r="POO70" s="23"/>
      <c r="POP70" s="23"/>
      <c r="POQ70" s="23"/>
      <c r="POR70" s="23"/>
      <c r="POS70" s="23"/>
      <c r="POT70" s="23"/>
      <c r="POU70" s="23"/>
      <c r="POV70" s="23"/>
      <c r="POW70" s="23"/>
      <c r="POX70" s="23"/>
      <c r="POY70" s="23"/>
      <c r="POZ70" s="23"/>
      <c r="PPA70" s="23"/>
      <c r="PPB70" s="23"/>
      <c r="PPC70" s="23"/>
      <c r="PPD70" s="23"/>
      <c r="PPE70" s="23"/>
      <c r="PPF70" s="23"/>
      <c r="PPG70" s="23"/>
      <c r="PPH70" s="23"/>
      <c r="PPI70" s="23"/>
      <c r="PPJ70" s="23"/>
      <c r="PPK70" s="23"/>
      <c r="PPL70" s="23"/>
      <c r="PPM70" s="23"/>
      <c r="PPN70" s="23"/>
      <c r="PPO70" s="23"/>
      <c r="PPP70" s="23"/>
      <c r="PPQ70" s="23"/>
      <c r="PPR70" s="23"/>
      <c r="PPS70" s="23"/>
      <c r="PPT70" s="23"/>
      <c r="PPU70" s="23"/>
      <c r="PPV70" s="23"/>
      <c r="PPW70" s="23"/>
      <c r="PPX70" s="23"/>
      <c r="PPY70" s="23"/>
      <c r="PPZ70" s="23"/>
      <c r="PQA70" s="23"/>
      <c r="PQB70" s="23"/>
      <c r="PQC70" s="23"/>
      <c r="PQD70" s="23"/>
      <c r="PQE70" s="23"/>
      <c r="PQF70" s="23"/>
      <c r="PQG70" s="23"/>
      <c r="PQH70" s="23"/>
      <c r="PQI70" s="23"/>
      <c r="PQJ70" s="23"/>
      <c r="PQK70" s="23"/>
      <c r="PQL70" s="23"/>
      <c r="PQM70" s="23"/>
      <c r="PQN70" s="23"/>
      <c r="PQO70" s="23"/>
      <c r="PQP70" s="23"/>
      <c r="PQQ70" s="23"/>
      <c r="PQR70" s="23"/>
      <c r="PQS70" s="23"/>
      <c r="PQT70" s="23"/>
      <c r="PQU70" s="23"/>
      <c r="PQV70" s="23"/>
      <c r="PQW70" s="23"/>
      <c r="PQX70" s="23"/>
      <c r="PQY70" s="23"/>
      <c r="PQZ70" s="23"/>
      <c r="PRA70" s="23"/>
      <c r="PRB70" s="23"/>
      <c r="PRC70" s="23"/>
      <c r="PRD70" s="23"/>
      <c r="PRE70" s="23"/>
      <c r="PRF70" s="23"/>
      <c r="PRG70" s="23"/>
      <c r="PRH70" s="23"/>
      <c r="PRI70" s="23"/>
      <c r="PRJ70" s="23"/>
      <c r="PRK70" s="23"/>
      <c r="PRL70" s="23"/>
      <c r="PRM70" s="23"/>
      <c r="PRN70" s="23"/>
      <c r="PRO70" s="23"/>
      <c r="PRP70" s="23"/>
      <c r="PRQ70" s="23"/>
      <c r="PRR70" s="23"/>
      <c r="PRS70" s="23"/>
      <c r="PRT70" s="23"/>
      <c r="PRU70" s="23"/>
      <c r="PRV70" s="23"/>
      <c r="PRW70" s="23"/>
      <c r="PRX70" s="23"/>
      <c r="PRY70" s="23"/>
      <c r="PRZ70" s="23"/>
      <c r="PSA70" s="23"/>
      <c r="PSB70" s="23"/>
      <c r="PSC70" s="23"/>
      <c r="PSD70" s="23"/>
      <c r="PSE70" s="23"/>
      <c r="PSF70" s="23"/>
      <c r="PSG70" s="23"/>
      <c r="PSH70" s="23"/>
      <c r="PSI70" s="23"/>
      <c r="PSJ70" s="23"/>
      <c r="PSK70" s="23"/>
      <c r="PSL70" s="23"/>
      <c r="PSM70" s="23"/>
      <c r="PSN70" s="23"/>
      <c r="PSO70" s="23"/>
      <c r="PSP70" s="23"/>
      <c r="PSQ70" s="23"/>
      <c r="PSR70" s="23"/>
      <c r="PSS70" s="23"/>
      <c r="PST70" s="23"/>
      <c r="PSU70" s="23"/>
      <c r="PSV70" s="23"/>
      <c r="PSW70" s="23"/>
      <c r="PSX70" s="23"/>
      <c r="PSY70" s="23"/>
      <c r="PSZ70" s="23"/>
      <c r="PTA70" s="23"/>
      <c r="PTB70" s="23"/>
      <c r="PTC70" s="23"/>
      <c r="PTD70" s="23"/>
      <c r="PTE70" s="23"/>
      <c r="PTF70" s="23"/>
      <c r="PTG70" s="23"/>
      <c r="PTH70" s="23"/>
      <c r="PTI70" s="23"/>
      <c r="PTJ70" s="23"/>
      <c r="PTK70" s="23"/>
      <c r="PTL70" s="23"/>
      <c r="PTM70" s="23"/>
      <c r="PTN70" s="23"/>
      <c r="PTO70" s="23"/>
      <c r="PTP70" s="23"/>
      <c r="PTQ70" s="23"/>
      <c r="PTR70" s="23"/>
      <c r="PTS70" s="23"/>
      <c r="PTT70" s="23"/>
      <c r="PTU70" s="23"/>
      <c r="PTV70" s="23"/>
      <c r="PTW70" s="23"/>
      <c r="PTX70" s="23"/>
      <c r="PTY70" s="23"/>
      <c r="PTZ70" s="23"/>
      <c r="PUA70" s="23"/>
      <c r="PUB70" s="23"/>
      <c r="PUC70" s="23"/>
      <c r="PUD70" s="23"/>
      <c r="PUE70" s="23"/>
      <c r="PUF70" s="23"/>
      <c r="PUG70" s="23"/>
      <c r="PUH70" s="23"/>
      <c r="PUI70" s="23"/>
      <c r="PUJ70" s="23"/>
      <c r="PUK70" s="23"/>
      <c r="PUL70" s="23"/>
      <c r="PUM70" s="23"/>
      <c r="PUN70" s="23"/>
      <c r="PUO70" s="23"/>
      <c r="PUP70" s="23"/>
      <c r="PUQ70" s="23"/>
      <c r="PUR70" s="23"/>
      <c r="PUS70" s="23"/>
      <c r="PUT70" s="23"/>
      <c r="PUU70" s="23"/>
      <c r="PUV70" s="23"/>
      <c r="PUW70" s="23"/>
      <c r="PUX70" s="23"/>
      <c r="PUY70" s="23"/>
      <c r="PUZ70" s="23"/>
      <c r="PVA70" s="23"/>
      <c r="PVB70" s="23"/>
      <c r="PVC70" s="23"/>
      <c r="PVD70" s="23"/>
      <c r="PVE70" s="23"/>
      <c r="PVF70" s="23"/>
      <c r="PVG70" s="23"/>
      <c r="PVH70" s="23"/>
      <c r="PVI70" s="23"/>
      <c r="PVJ70" s="23"/>
      <c r="PVK70" s="23"/>
      <c r="PVL70" s="23"/>
      <c r="PVM70" s="23"/>
      <c r="PVN70" s="23"/>
      <c r="PVO70" s="23"/>
      <c r="PVP70" s="23"/>
      <c r="PVQ70" s="23"/>
      <c r="PVR70" s="23"/>
      <c r="PVS70" s="23"/>
      <c r="PVT70" s="23"/>
      <c r="PVU70" s="23"/>
      <c r="PVV70" s="23"/>
      <c r="PVW70" s="23"/>
      <c r="PVX70" s="23"/>
      <c r="PVY70" s="23"/>
      <c r="PVZ70" s="23"/>
      <c r="PWA70" s="23"/>
      <c r="PWB70" s="23"/>
      <c r="PWC70" s="23"/>
      <c r="PWD70" s="23"/>
      <c r="PWE70" s="23"/>
      <c r="PWF70" s="23"/>
      <c r="PWG70" s="23"/>
      <c r="PWH70" s="23"/>
      <c r="PWI70" s="23"/>
      <c r="PWJ70" s="23"/>
      <c r="PWK70" s="23"/>
      <c r="PWL70" s="23"/>
      <c r="PWM70" s="23"/>
      <c r="PWN70" s="23"/>
      <c r="PWO70" s="23"/>
      <c r="PWP70" s="23"/>
      <c r="PWQ70" s="23"/>
      <c r="PWR70" s="23"/>
      <c r="PWS70" s="23"/>
      <c r="PWT70" s="23"/>
      <c r="PWU70" s="23"/>
      <c r="PWV70" s="23"/>
      <c r="PWW70" s="23"/>
      <c r="PWX70" s="23"/>
      <c r="PWY70" s="23"/>
      <c r="PWZ70" s="23"/>
      <c r="PXA70" s="23"/>
      <c r="PXB70" s="23"/>
      <c r="PXC70" s="23"/>
      <c r="PXD70" s="23"/>
      <c r="PXE70" s="23"/>
      <c r="PXF70" s="23"/>
      <c r="PXG70" s="23"/>
      <c r="PXH70" s="23"/>
      <c r="PXI70" s="23"/>
      <c r="PXJ70" s="23"/>
      <c r="PXK70" s="23"/>
      <c r="PXL70" s="23"/>
      <c r="PXM70" s="23"/>
      <c r="PXN70" s="23"/>
      <c r="PXO70" s="23"/>
      <c r="PXP70" s="23"/>
      <c r="PXQ70" s="23"/>
      <c r="PXR70" s="23"/>
      <c r="PXS70" s="23"/>
      <c r="PXT70" s="23"/>
      <c r="PXU70" s="23"/>
      <c r="PXV70" s="23"/>
      <c r="PXW70" s="23"/>
      <c r="PXX70" s="23"/>
      <c r="PXY70" s="23"/>
      <c r="PXZ70" s="23"/>
      <c r="PYA70" s="23"/>
      <c r="PYB70" s="23"/>
      <c r="PYC70" s="23"/>
      <c r="PYD70" s="23"/>
      <c r="PYE70" s="23"/>
      <c r="PYF70" s="23"/>
      <c r="PYG70" s="23"/>
      <c r="PYH70" s="23"/>
      <c r="PYI70" s="23"/>
      <c r="PYJ70" s="23"/>
      <c r="PYK70" s="23"/>
      <c r="PYL70" s="23"/>
      <c r="PYM70" s="23"/>
      <c r="PYN70" s="23"/>
      <c r="PYO70" s="23"/>
      <c r="PYP70" s="23"/>
      <c r="PYQ70" s="23"/>
      <c r="PYR70" s="23"/>
      <c r="PYS70" s="23"/>
      <c r="PYT70" s="23"/>
      <c r="PYU70" s="23"/>
      <c r="PYV70" s="23"/>
      <c r="PYW70" s="23"/>
      <c r="PYX70" s="23"/>
      <c r="PYY70" s="23"/>
      <c r="PYZ70" s="23"/>
      <c r="PZA70" s="23"/>
      <c r="PZB70" s="23"/>
      <c r="PZC70" s="23"/>
      <c r="PZD70" s="23"/>
      <c r="PZE70" s="23"/>
      <c r="PZF70" s="23"/>
      <c r="PZG70" s="23"/>
      <c r="PZH70" s="23"/>
      <c r="PZI70" s="23"/>
      <c r="PZJ70" s="23"/>
      <c r="PZK70" s="23"/>
      <c r="PZL70" s="23"/>
      <c r="PZM70" s="23"/>
      <c r="PZN70" s="23"/>
      <c r="PZO70" s="23"/>
      <c r="PZP70" s="23"/>
      <c r="PZQ70" s="23"/>
      <c r="PZR70" s="23"/>
      <c r="PZS70" s="23"/>
      <c r="PZT70" s="23"/>
      <c r="PZU70" s="23"/>
      <c r="PZV70" s="23"/>
      <c r="PZW70" s="23"/>
      <c r="PZX70" s="23"/>
      <c r="PZY70" s="23"/>
      <c r="PZZ70" s="23"/>
      <c r="QAA70" s="23"/>
      <c r="QAB70" s="23"/>
      <c r="QAC70" s="23"/>
      <c r="QAD70" s="23"/>
      <c r="QAE70" s="23"/>
      <c r="QAF70" s="23"/>
      <c r="QAG70" s="23"/>
      <c r="QAH70" s="23"/>
      <c r="QAI70" s="23"/>
      <c r="QAJ70" s="23"/>
      <c r="QAK70" s="23"/>
      <c r="QAL70" s="23"/>
      <c r="QAM70" s="23"/>
      <c r="QAN70" s="23"/>
      <c r="QAO70" s="23"/>
      <c r="QAP70" s="23"/>
      <c r="QAQ70" s="23"/>
      <c r="QAR70" s="23"/>
      <c r="QAS70" s="23"/>
      <c r="QAT70" s="23"/>
      <c r="QAU70" s="23"/>
      <c r="QAV70" s="23"/>
      <c r="QAW70" s="23"/>
      <c r="QAX70" s="23"/>
      <c r="QAY70" s="23"/>
      <c r="QAZ70" s="23"/>
      <c r="QBA70" s="23"/>
      <c r="QBB70" s="23"/>
      <c r="QBC70" s="23"/>
      <c r="QBD70" s="23"/>
      <c r="QBE70" s="23"/>
      <c r="QBF70" s="23"/>
      <c r="QBG70" s="23"/>
      <c r="QBH70" s="23"/>
      <c r="QBI70" s="23"/>
      <c r="QBJ70" s="23"/>
      <c r="QBK70" s="23"/>
      <c r="QBL70" s="23"/>
      <c r="QBM70" s="23"/>
      <c r="QBN70" s="23"/>
      <c r="QBO70" s="23"/>
      <c r="QBP70" s="23"/>
      <c r="QBQ70" s="23"/>
      <c r="QBR70" s="23"/>
      <c r="QBS70" s="23"/>
      <c r="QBT70" s="23"/>
      <c r="QBU70" s="23"/>
      <c r="QBV70" s="23"/>
      <c r="QBW70" s="23"/>
      <c r="QBX70" s="23"/>
      <c r="QBY70" s="23"/>
      <c r="QBZ70" s="23"/>
      <c r="QCA70" s="23"/>
      <c r="QCB70" s="23"/>
      <c r="QCC70" s="23"/>
      <c r="QCD70" s="23"/>
      <c r="QCE70" s="23"/>
      <c r="QCF70" s="23"/>
      <c r="QCG70" s="23"/>
      <c r="QCH70" s="23"/>
      <c r="QCI70" s="23"/>
      <c r="QCJ70" s="23"/>
      <c r="QCK70" s="23"/>
      <c r="QCL70" s="23"/>
      <c r="QCM70" s="23"/>
      <c r="QCN70" s="23"/>
      <c r="QCO70" s="23"/>
      <c r="QCP70" s="23"/>
      <c r="QCQ70" s="23"/>
      <c r="QCR70" s="23"/>
      <c r="QCS70" s="23"/>
      <c r="QCT70" s="23"/>
      <c r="QCU70" s="23"/>
      <c r="QCV70" s="23"/>
      <c r="QCW70" s="23"/>
      <c r="QCX70" s="23"/>
      <c r="QCY70" s="23"/>
      <c r="QCZ70" s="23"/>
      <c r="QDA70" s="23"/>
      <c r="QDB70" s="23"/>
      <c r="QDC70" s="23"/>
      <c r="QDD70" s="23"/>
      <c r="QDE70" s="23"/>
      <c r="QDF70" s="23"/>
      <c r="QDG70" s="23"/>
      <c r="QDH70" s="23"/>
      <c r="QDI70" s="23"/>
      <c r="QDJ70" s="23"/>
      <c r="QDK70" s="23"/>
      <c r="QDL70" s="23"/>
      <c r="QDM70" s="23"/>
      <c r="QDN70" s="23"/>
      <c r="QDO70" s="23"/>
      <c r="QDP70" s="23"/>
      <c r="QDQ70" s="23"/>
      <c r="QDR70" s="23"/>
      <c r="QDS70" s="23"/>
      <c r="QDT70" s="23"/>
      <c r="QDU70" s="23"/>
      <c r="QDV70" s="23"/>
      <c r="QDW70" s="23"/>
      <c r="QDX70" s="23"/>
      <c r="QDY70" s="23"/>
      <c r="QDZ70" s="23"/>
      <c r="QEA70" s="23"/>
      <c r="QEB70" s="23"/>
      <c r="QEC70" s="23"/>
      <c r="QED70" s="23"/>
      <c r="QEE70" s="23"/>
      <c r="QEF70" s="23"/>
      <c r="QEG70" s="23"/>
      <c r="QEH70" s="23"/>
      <c r="QEI70" s="23"/>
      <c r="QEJ70" s="23"/>
      <c r="QEK70" s="23"/>
      <c r="QEL70" s="23"/>
      <c r="QEM70" s="23"/>
      <c r="QEN70" s="23"/>
      <c r="QEO70" s="23"/>
      <c r="QEP70" s="23"/>
      <c r="QEQ70" s="23"/>
      <c r="QER70" s="23"/>
      <c r="QES70" s="23"/>
      <c r="QET70" s="23"/>
      <c r="QEU70" s="23"/>
      <c r="QEV70" s="23"/>
      <c r="QEW70" s="23"/>
      <c r="QEX70" s="23"/>
      <c r="QEY70" s="23"/>
      <c r="QEZ70" s="23"/>
      <c r="QFA70" s="23"/>
      <c r="QFB70" s="23"/>
      <c r="QFC70" s="23"/>
      <c r="QFD70" s="23"/>
      <c r="QFE70" s="23"/>
      <c r="QFF70" s="23"/>
      <c r="QFG70" s="23"/>
      <c r="QFH70" s="23"/>
      <c r="QFI70" s="23"/>
      <c r="QFJ70" s="23"/>
      <c r="QFK70" s="23"/>
      <c r="QFL70" s="23"/>
      <c r="QFM70" s="23"/>
      <c r="QFN70" s="23"/>
      <c r="QFO70" s="23"/>
      <c r="QFP70" s="23"/>
      <c r="QFQ70" s="23"/>
      <c r="QFR70" s="23"/>
      <c r="QFS70" s="23"/>
      <c r="QFT70" s="23"/>
      <c r="QFU70" s="23"/>
      <c r="QFV70" s="23"/>
      <c r="QFW70" s="23"/>
      <c r="QFX70" s="23"/>
      <c r="QFY70" s="23"/>
      <c r="QFZ70" s="23"/>
      <c r="QGA70" s="23"/>
      <c r="QGB70" s="23"/>
      <c r="QGC70" s="23"/>
      <c r="QGD70" s="23"/>
      <c r="QGE70" s="23"/>
      <c r="QGF70" s="23"/>
      <c r="QGG70" s="23"/>
      <c r="QGH70" s="23"/>
      <c r="QGI70" s="23"/>
      <c r="QGJ70" s="23"/>
      <c r="QGK70" s="23"/>
      <c r="QGL70" s="23"/>
      <c r="QGM70" s="23"/>
      <c r="QGN70" s="23"/>
      <c r="QGO70" s="23"/>
      <c r="QGP70" s="23"/>
      <c r="QGQ70" s="23"/>
      <c r="QGR70" s="23"/>
      <c r="QGS70" s="23"/>
      <c r="QGT70" s="23"/>
      <c r="QGU70" s="23"/>
      <c r="QGV70" s="23"/>
      <c r="QGW70" s="23"/>
      <c r="QGX70" s="23"/>
      <c r="QGY70" s="23"/>
      <c r="QGZ70" s="23"/>
      <c r="QHA70" s="23"/>
      <c r="QHB70" s="23"/>
      <c r="QHC70" s="23"/>
      <c r="QHD70" s="23"/>
      <c r="QHE70" s="23"/>
      <c r="QHF70" s="23"/>
      <c r="QHG70" s="23"/>
      <c r="QHH70" s="23"/>
      <c r="QHI70" s="23"/>
      <c r="QHJ70" s="23"/>
      <c r="QHK70" s="23"/>
      <c r="QHL70" s="23"/>
      <c r="QHM70" s="23"/>
      <c r="QHN70" s="23"/>
      <c r="QHO70" s="23"/>
      <c r="QHP70" s="23"/>
      <c r="QHQ70" s="23"/>
      <c r="QHR70" s="23"/>
      <c r="QHS70" s="23"/>
      <c r="QHT70" s="23"/>
      <c r="QHU70" s="23"/>
      <c r="QHV70" s="23"/>
      <c r="QHW70" s="23"/>
      <c r="QHX70" s="23"/>
      <c r="QHY70" s="23"/>
      <c r="QHZ70" s="23"/>
      <c r="QIA70" s="23"/>
      <c r="QIB70" s="23"/>
      <c r="QIC70" s="23"/>
      <c r="QID70" s="23"/>
      <c r="QIE70" s="23"/>
      <c r="QIF70" s="23"/>
      <c r="QIG70" s="23"/>
      <c r="QIH70" s="23"/>
      <c r="QII70" s="23"/>
      <c r="QIJ70" s="23"/>
      <c r="QIK70" s="23"/>
      <c r="QIL70" s="23"/>
      <c r="QIM70" s="23"/>
      <c r="QIN70" s="23"/>
      <c r="QIO70" s="23"/>
      <c r="QIP70" s="23"/>
      <c r="QIQ70" s="23"/>
      <c r="QIR70" s="23"/>
      <c r="QIS70" s="23"/>
      <c r="QIT70" s="23"/>
      <c r="QIU70" s="23"/>
      <c r="QIV70" s="23"/>
      <c r="QIW70" s="23"/>
      <c r="QIX70" s="23"/>
      <c r="QIY70" s="23"/>
      <c r="QIZ70" s="23"/>
      <c r="QJA70" s="23"/>
      <c r="QJB70" s="23"/>
      <c r="QJC70" s="23"/>
      <c r="QJD70" s="23"/>
      <c r="QJE70" s="23"/>
      <c r="QJF70" s="23"/>
      <c r="QJG70" s="23"/>
      <c r="QJH70" s="23"/>
      <c r="QJI70" s="23"/>
      <c r="QJJ70" s="23"/>
      <c r="QJK70" s="23"/>
      <c r="QJL70" s="23"/>
      <c r="QJM70" s="23"/>
      <c r="QJN70" s="23"/>
      <c r="QJO70" s="23"/>
      <c r="QJP70" s="23"/>
      <c r="QJQ70" s="23"/>
      <c r="QJR70" s="23"/>
      <c r="QJS70" s="23"/>
      <c r="QJT70" s="23"/>
      <c r="QJU70" s="23"/>
      <c r="QJV70" s="23"/>
      <c r="QJW70" s="23"/>
      <c r="QJX70" s="23"/>
      <c r="QJY70" s="23"/>
      <c r="QJZ70" s="23"/>
      <c r="QKA70" s="23"/>
      <c r="QKB70" s="23"/>
      <c r="QKC70" s="23"/>
      <c r="QKD70" s="23"/>
      <c r="QKE70" s="23"/>
      <c r="QKF70" s="23"/>
      <c r="QKG70" s="23"/>
      <c r="QKH70" s="23"/>
      <c r="QKI70" s="23"/>
      <c r="QKJ70" s="23"/>
      <c r="QKK70" s="23"/>
      <c r="QKL70" s="23"/>
      <c r="QKM70" s="23"/>
      <c r="QKN70" s="23"/>
      <c r="QKO70" s="23"/>
      <c r="QKP70" s="23"/>
      <c r="QKQ70" s="23"/>
      <c r="QKR70" s="23"/>
      <c r="QKS70" s="23"/>
      <c r="QKT70" s="23"/>
      <c r="QKU70" s="23"/>
      <c r="QKV70" s="23"/>
      <c r="QKW70" s="23"/>
      <c r="QKX70" s="23"/>
      <c r="QKY70" s="23"/>
      <c r="QKZ70" s="23"/>
      <c r="QLA70" s="23"/>
      <c r="QLB70" s="23"/>
      <c r="QLC70" s="23"/>
      <c r="QLD70" s="23"/>
      <c r="QLE70" s="23"/>
      <c r="QLF70" s="23"/>
      <c r="QLG70" s="23"/>
      <c r="QLH70" s="23"/>
      <c r="QLI70" s="23"/>
      <c r="QLJ70" s="23"/>
      <c r="QLK70" s="23"/>
      <c r="QLL70" s="23"/>
      <c r="QLM70" s="23"/>
      <c r="QLN70" s="23"/>
      <c r="QLO70" s="23"/>
      <c r="QLP70" s="23"/>
      <c r="QLQ70" s="23"/>
      <c r="QLR70" s="23"/>
      <c r="QLS70" s="23"/>
      <c r="QLT70" s="23"/>
      <c r="QLU70" s="23"/>
      <c r="QLV70" s="23"/>
      <c r="QLW70" s="23"/>
      <c r="QLX70" s="23"/>
      <c r="QLY70" s="23"/>
      <c r="QLZ70" s="23"/>
      <c r="QMA70" s="23"/>
      <c r="QMB70" s="23"/>
      <c r="QMC70" s="23"/>
      <c r="QMD70" s="23"/>
      <c r="QME70" s="23"/>
      <c r="QMF70" s="23"/>
      <c r="QMG70" s="23"/>
      <c r="QMH70" s="23"/>
      <c r="QMI70" s="23"/>
      <c r="QMJ70" s="23"/>
      <c r="QMK70" s="23"/>
      <c r="QML70" s="23"/>
      <c r="QMM70" s="23"/>
      <c r="QMN70" s="23"/>
      <c r="QMO70" s="23"/>
      <c r="QMP70" s="23"/>
      <c r="QMQ70" s="23"/>
      <c r="QMR70" s="23"/>
      <c r="QMS70" s="23"/>
      <c r="QMT70" s="23"/>
      <c r="QMU70" s="23"/>
      <c r="QMV70" s="23"/>
      <c r="QMW70" s="23"/>
      <c r="QMX70" s="23"/>
      <c r="QMY70" s="23"/>
      <c r="QMZ70" s="23"/>
      <c r="QNA70" s="23"/>
      <c r="QNB70" s="23"/>
      <c r="QNC70" s="23"/>
      <c r="QND70" s="23"/>
      <c r="QNE70" s="23"/>
      <c r="QNF70" s="23"/>
      <c r="QNG70" s="23"/>
      <c r="QNH70" s="23"/>
      <c r="QNI70" s="23"/>
      <c r="QNJ70" s="23"/>
      <c r="QNK70" s="23"/>
      <c r="QNL70" s="23"/>
      <c r="QNM70" s="23"/>
      <c r="QNN70" s="23"/>
      <c r="QNO70" s="23"/>
      <c r="QNP70" s="23"/>
      <c r="QNQ70" s="23"/>
      <c r="QNR70" s="23"/>
      <c r="QNS70" s="23"/>
      <c r="QNT70" s="23"/>
      <c r="QNU70" s="23"/>
      <c r="QNV70" s="23"/>
      <c r="QNW70" s="23"/>
      <c r="QNX70" s="23"/>
      <c r="QNY70" s="23"/>
      <c r="QNZ70" s="23"/>
      <c r="QOA70" s="23"/>
      <c r="QOB70" s="23"/>
      <c r="QOC70" s="23"/>
      <c r="QOD70" s="23"/>
      <c r="QOE70" s="23"/>
      <c r="QOF70" s="23"/>
      <c r="QOG70" s="23"/>
      <c r="QOH70" s="23"/>
      <c r="QOI70" s="23"/>
      <c r="QOJ70" s="23"/>
      <c r="QOK70" s="23"/>
      <c r="QOL70" s="23"/>
      <c r="QOM70" s="23"/>
      <c r="QON70" s="23"/>
      <c r="QOO70" s="23"/>
      <c r="QOP70" s="23"/>
      <c r="QOQ70" s="23"/>
      <c r="QOR70" s="23"/>
      <c r="QOS70" s="23"/>
      <c r="QOT70" s="23"/>
      <c r="QOU70" s="23"/>
      <c r="QOV70" s="23"/>
      <c r="QOW70" s="23"/>
      <c r="QOX70" s="23"/>
      <c r="QOY70" s="23"/>
      <c r="QOZ70" s="23"/>
      <c r="QPA70" s="23"/>
      <c r="QPB70" s="23"/>
      <c r="QPC70" s="23"/>
      <c r="QPD70" s="23"/>
      <c r="QPE70" s="23"/>
      <c r="QPF70" s="23"/>
      <c r="QPG70" s="23"/>
      <c r="QPH70" s="23"/>
      <c r="QPI70" s="23"/>
      <c r="QPJ70" s="23"/>
      <c r="QPK70" s="23"/>
      <c r="QPL70" s="23"/>
      <c r="QPM70" s="23"/>
      <c r="QPN70" s="23"/>
      <c r="QPO70" s="23"/>
      <c r="QPP70" s="23"/>
      <c r="QPQ70" s="23"/>
      <c r="QPR70" s="23"/>
      <c r="QPS70" s="23"/>
      <c r="QPT70" s="23"/>
      <c r="QPU70" s="23"/>
      <c r="QPV70" s="23"/>
      <c r="QPW70" s="23"/>
      <c r="QPX70" s="23"/>
      <c r="QPY70" s="23"/>
      <c r="QPZ70" s="23"/>
      <c r="QQA70" s="23"/>
      <c r="QQB70" s="23"/>
      <c r="QQC70" s="23"/>
      <c r="QQD70" s="23"/>
      <c r="QQE70" s="23"/>
      <c r="QQF70" s="23"/>
      <c r="QQG70" s="23"/>
      <c r="QQH70" s="23"/>
      <c r="QQI70" s="23"/>
      <c r="QQJ70" s="23"/>
      <c r="QQK70" s="23"/>
      <c r="QQL70" s="23"/>
      <c r="QQM70" s="23"/>
      <c r="QQN70" s="23"/>
      <c r="QQO70" s="23"/>
      <c r="QQP70" s="23"/>
      <c r="QQQ70" s="23"/>
      <c r="QQR70" s="23"/>
      <c r="QQS70" s="23"/>
      <c r="QQT70" s="23"/>
      <c r="QQU70" s="23"/>
      <c r="QQV70" s="23"/>
      <c r="QQW70" s="23"/>
      <c r="QQX70" s="23"/>
      <c r="QQY70" s="23"/>
      <c r="QQZ70" s="23"/>
      <c r="QRA70" s="23"/>
      <c r="QRB70" s="23"/>
      <c r="QRC70" s="23"/>
      <c r="QRD70" s="23"/>
      <c r="QRE70" s="23"/>
      <c r="QRF70" s="23"/>
      <c r="QRG70" s="23"/>
      <c r="QRH70" s="23"/>
      <c r="QRI70" s="23"/>
      <c r="QRJ70" s="23"/>
      <c r="QRK70" s="23"/>
      <c r="QRL70" s="23"/>
      <c r="QRM70" s="23"/>
      <c r="QRN70" s="23"/>
      <c r="QRO70" s="23"/>
      <c r="QRP70" s="23"/>
      <c r="QRQ70" s="23"/>
      <c r="QRR70" s="23"/>
      <c r="QRS70" s="23"/>
      <c r="QRT70" s="23"/>
      <c r="QRU70" s="23"/>
      <c r="QRV70" s="23"/>
      <c r="QRW70" s="23"/>
      <c r="QRX70" s="23"/>
      <c r="QRY70" s="23"/>
      <c r="QRZ70" s="23"/>
      <c r="QSA70" s="23"/>
      <c r="QSB70" s="23"/>
      <c r="QSC70" s="23"/>
      <c r="QSD70" s="23"/>
      <c r="QSE70" s="23"/>
      <c r="QSF70" s="23"/>
      <c r="QSG70" s="23"/>
      <c r="QSH70" s="23"/>
      <c r="QSI70" s="23"/>
      <c r="QSJ70" s="23"/>
      <c r="QSK70" s="23"/>
      <c r="QSL70" s="23"/>
      <c r="QSM70" s="23"/>
      <c r="QSN70" s="23"/>
      <c r="QSO70" s="23"/>
      <c r="QSP70" s="23"/>
      <c r="QSQ70" s="23"/>
      <c r="QSR70" s="23"/>
      <c r="QSS70" s="23"/>
      <c r="QST70" s="23"/>
      <c r="QSU70" s="23"/>
      <c r="QSV70" s="23"/>
      <c r="QSW70" s="23"/>
      <c r="QSX70" s="23"/>
      <c r="QSY70" s="23"/>
      <c r="QSZ70" s="23"/>
      <c r="QTA70" s="23"/>
      <c r="QTB70" s="23"/>
      <c r="QTC70" s="23"/>
      <c r="QTD70" s="23"/>
      <c r="QTE70" s="23"/>
      <c r="QTF70" s="23"/>
      <c r="QTG70" s="23"/>
      <c r="QTH70" s="23"/>
      <c r="QTI70" s="23"/>
      <c r="QTJ70" s="23"/>
      <c r="QTK70" s="23"/>
      <c r="QTL70" s="23"/>
      <c r="QTM70" s="23"/>
      <c r="QTN70" s="23"/>
      <c r="QTO70" s="23"/>
      <c r="QTP70" s="23"/>
      <c r="QTQ70" s="23"/>
      <c r="QTR70" s="23"/>
      <c r="QTS70" s="23"/>
      <c r="QTT70" s="23"/>
      <c r="QTU70" s="23"/>
      <c r="QTV70" s="23"/>
      <c r="QTW70" s="23"/>
      <c r="QTX70" s="23"/>
      <c r="QTY70" s="23"/>
      <c r="QTZ70" s="23"/>
      <c r="QUA70" s="23"/>
      <c r="QUB70" s="23"/>
      <c r="QUC70" s="23"/>
      <c r="QUD70" s="23"/>
      <c r="QUE70" s="23"/>
      <c r="QUF70" s="23"/>
      <c r="QUG70" s="23"/>
      <c r="QUH70" s="23"/>
      <c r="QUI70" s="23"/>
      <c r="QUJ70" s="23"/>
      <c r="QUK70" s="23"/>
      <c r="QUL70" s="23"/>
      <c r="QUM70" s="23"/>
      <c r="QUN70" s="23"/>
      <c r="QUO70" s="23"/>
      <c r="QUP70" s="23"/>
      <c r="QUQ70" s="23"/>
      <c r="QUR70" s="23"/>
      <c r="QUS70" s="23"/>
      <c r="QUT70" s="23"/>
      <c r="QUU70" s="23"/>
      <c r="QUV70" s="23"/>
      <c r="QUW70" s="23"/>
      <c r="QUX70" s="23"/>
      <c r="QUY70" s="23"/>
      <c r="QUZ70" s="23"/>
      <c r="QVA70" s="23"/>
      <c r="QVB70" s="23"/>
      <c r="QVC70" s="23"/>
      <c r="QVD70" s="23"/>
      <c r="QVE70" s="23"/>
      <c r="QVF70" s="23"/>
      <c r="QVG70" s="23"/>
      <c r="QVH70" s="23"/>
      <c r="QVI70" s="23"/>
      <c r="QVJ70" s="23"/>
      <c r="QVK70" s="23"/>
      <c r="QVL70" s="23"/>
      <c r="QVM70" s="23"/>
      <c r="QVN70" s="23"/>
      <c r="QVO70" s="23"/>
      <c r="QVP70" s="23"/>
      <c r="QVQ70" s="23"/>
      <c r="QVR70" s="23"/>
      <c r="QVS70" s="23"/>
      <c r="QVT70" s="23"/>
      <c r="QVU70" s="23"/>
      <c r="QVV70" s="23"/>
      <c r="QVW70" s="23"/>
      <c r="QVX70" s="23"/>
      <c r="QVY70" s="23"/>
      <c r="QVZ70" s="23"/>
      <c r="QWA70" s="23"/>
      <c r="QWB70" s="23"/>
      <c r="QWC70" s="23"/>
      <c r="QWD70" s="23"/>
      <c r="QWE70" s="23"/>
      <c r="QWF70" s="23"/>
      <c r="QWG70" s="23"/>
      <c r="QWH70" s="23"/>
      <c r="QWI70" s="23"/>
      <c r="QWJ70" s="23"/>
      <c r="QWK70" s="23"/>
      <c r="QWL70" s="23"/>
      <c r="QWM70" s="23"/>
      <c r="QWN70" s="23"/>
      <c r="QWO70" s="23"/>
      <c r="QWP70" s="23"/>
      <c r="QWQ70" s="23"/>
      <c r="QWR70" s="23"/>
      <c r="QWS70" s="23"/>
      <c r="QWT70" s="23"/>
      <c r="QWU70" s="23"/>
      <c r="QWV70" s="23"/>
      <c r="QWW70" s="23"/>
      <c r="QWX70" s="23"/>
      <c r="QWY70" s="23"/>
      <c r="QWZ70" s="23"/>
      <c r="QXA70" s="23"/>
      <c r="QXB70" s="23"/>
      <c r="QXC70" s="23"/>
      <c r="QXD70" s="23"/>
      <c r="QXE70" s="23"/>
      <c r="QXF70" s="23"/>
      <c r="QXG70" s="23"/>
      <c r="QXH70" s="23"/>
      <c r="QXI70" s="23"/>
      <c r="QXJ70" s="23"/>
      <c r="QXK70" s="23"/>
      <c r="QXL70" s="23"/>
      <c r="QXM70" s="23"/>
      <c r="QXN70" s="23"/>
      <c r="QXO70" s="23"/>
      <c r="QXP70" s="23"/>
      <c r="QXQ70" s="23"/>
      <c r="QXR70" s="23"/>
      <c r="QXS70" s="23"/>
      <c r="QXT70" s="23"/>
      <c r="QXU70" s="23"/>
      <c r="QXV70" s="23"/>
      <c r="QXW70" s="23"/>
      <c r="QXX70" s="23"/>
      <c r="QXY70" s="23"/>
      <c r="QXZ70" s="23"/>
      <c r="QYA70" s="23"/>
      <c r="QYB70" s="23"/>
      <c r="QYC70" s="23"/>
      <c r="QYD70" s="23"/>
      <c r="QYE70" s="23"/>
      <c r="QYF70" s="23"/>
      <c r="QYG70" s="23"/>
      <c r="QYH70" s="23"/>
      <c r="QYI70" s="23"/>
      <c r="QYJ70" s="23"/>
      <c r="QYK70" s="23"/>
      <c r="QYL70" s="23"/>
      <c r="QYM70" s="23"/>
      <c r="QYN70" s="23"/>
      <c r="QYO70" s="23"/>
      <c r="QYP70" s="23"/>
      <c r="QYQ70" s="23"/>
      <c r="QYR70" s="23"/>
      <c r="QYS70" s="23"/>
      <c r="QYT70" s="23"/>
      <c r="QYU70" s="23"/>
      <c r="QYV70" s="23"/>
      <c r="QYW70" s="23"/>
      <c r="QYX70" s="23"/>
      <c r="QYY70" s="23"/>
      <c r="QYZ70" s="23"/>
      <c r="QZA70" s="23"/>
      <c r="QZB70" s="23"/>
      <c r="QZC70" s="23"/>
      <c r="QZD70" s="23"/>
      <c r="QZE70" s="23"/>
      <c r="QZF70" s="23"/>
      <c r="QZG70" s="23"/>
      <c r="QZH70" s="23"/>
      <c r="QZI70" s="23"/>
      <c r="QZJ70" s="23"/>
      <c r="QZK70" s="23"/>
      <c r="QZL70" s="23"/>
      <c r="QZM70" s="23"/>
      <c r="QZN70" s="23"/>
      <c r="QZO70" s="23"/>
      <c r="QZP70" s="23"/>
      <c r="QZQ70" s="23"/>
      <c r="QZR70" s="23"/>
      <c r="QZS70" s="23"/>
      <c r="QZT70" s="23"/>
      <c r="QZU70" s="23"/>
      <c r="QZV70" s="23"/>
      <c r="QZW70" s="23"/>
      <c r="QZX70" s="23"/>
      <c r="QZY70" s="23"/>
      <c r="QZZ70" s="23"/>
      <c r="RAA70" s="23"/>
      <c r="RAB70" s="23"/>
      <c r="RAC70" s="23"/>
      <c r="RAD70" s="23"/>
      <c r="RAE70" s="23"/>
      <c r="RAF70" s="23"/>
      <c r="RAG70" s="23"/>
      <c r="RAH70" s="23"/>
      <c r="RAI70" s="23"/>
      <c r="RAJ70" s="23"/>
      <c r="RAK70" s="23"/>
      <c r="RAL70" s="23"/>
      <c r="RAM70" s="23"/>
      <c r="RAN70" s="23"/>
      <c r="RAO70" s="23"/>
      <c r="RAP70" s="23"/>
      <c r="RAQ70" s="23"/>
      <c r="RAR70" s="23"/>
      <c r="RAS70" s="23"/>
      <c r="RAT70" s="23"/>
      <c r="RAU70" s="23"/>
      <c r="RAV70" s="23"/>
      <c r="RAW70" s="23"/>
      <c r="RAX70" s="23"/>
      <c r="RAY70" s="23"/>
      <c r="RAZ70" s="23"/>
      <c r="RBA70" s="23"/>
      <c r="RBB70" s="23"/>
      <c r="RBC70" s="23"/>
      <c r="RBD70" s="23"/>
      <c r="RBE70" s="23"/>
      <c r="RBF70" s="23"/>
      <c r="RBG70" s="23"/>
      <c r="RBH70" s="23"/>
      <c r="RBI70" s="23"/>
      <c r="RBJ70" s="23"/>
      <c r="RBK70" s="23"/>
      <c r="RBL70" s="23"/>
      <c r="RBM70" s="23"/>
      <c r="RBN70" s="23"/>
      <c r="RBO70" s="23"/>
      <c r="RBP70" s="23"/>
      <c r="RBQ70" s="23"/>
      <c r="RBR70" s="23"/>
      <c r="RBS70" s="23"/>
      <c r="RBT70" s="23"/>
      <c r="RBU70" s="23"/>
      <c r="RBV70" s="23"/>
      <c r="RBW70" s="23"/>
      <c r="RBX70" s="23"/>
      <c r="RBY70" s="23"/>
      <c r="RBZ70" s="23"/>
      <c r="RCA70" s="23"/>
      <c r="RCB70" s="23"/>
      <c r="RCC70" s="23"/>
      <c r="RCD70" s="23"/>
      <c r="RCE70" s="23"/>
      <c r="RCF70" s="23"/>
      <c r="RCG70" s="23"/>
      <c r="RCH70" s="23"/>
      <c r="RCI70" s="23"/>
      <c r="RCJ70" s="23"/>
      <c r="RCK70" s="23"/>
      <c r="RCL70" s="23"/>
      <c r="RCM70" s="23"/>
      <c r="RCN70" s="23"/>
      <c r="RCO70" s="23"/>
      <c r="RCP70" s="23"/>
      <c r="RCQ70" s="23"/>
      <c r="RCR70" s="23"/>
      <c r="RCS70" s="23"/>
      <c r="RCT70" s="23"/>
      <c r="RCU70" s="23"/>
      <c r="RCV70" s="23"/>
      <c r="RCW70" s="23"/>
      <c r="RCX70" s="23"/>
      <c r="RCY70" s="23"/>
      <c r="RCZ70" s="23"/>
      <c r="RDA70" s="23"/>
      <c r="RDB70" s="23"/>
      <c r="RDC70" s="23"/>
      <c r="RDD70" s="23"/>
      <c r="RDE70" s="23"/>
      <c r="RDF70" s="23"/>
      <c r="RDG70" s="23"/>
      <c r="RDH70" s="23"/>
      <c r="RDI70" s="23"/>
      <c r="RDJ70" s="23"/>
      <c r="RDK70" s="23"/>
      <c r="RDL70" s="23"/>
      <c r="RDM70" s="23"/>
      <c r="RDN70" s="23"/>
      <c r="RDO70" s="23"/>
      <c r="RDP70" s="23"/>
      <c r="RDQ70" s="23"/>
      <c r="RDR70" s="23"/>
      <c r="RDS70" s="23"/>
      <c r="RDT70" s="23"/>
      <c r="RDU70" s="23"/>
      <c r="RDV70" s="23"/>
      <c r="RDW70" s="23"/>
      <c r="RDX70" s="23"/>
      <c r="RDY70" s="23"/>
      <c r="RDZ70" s="23"/>
      <c r="REA70" s="23"/>
      <c r="REB70" s="23"/>
      <c r="REC70" s="23"/>
      <c r="RED70" s="23"/>
      <c r="REE70" s="23"/>
      <c r="REF70" s="23"/>
      <c r="REG70" s="23"/>
      <c r="REH70" s="23"/>
      <c r="REI70" s="23"/>
      <c r="REJ70" s="23"/>
      <c r="REK70" s="23"/>
      <c r="REL70" s="23"/>
      <c r="REM70" s="23"/>
      <c r="REN70" s="23"/>
      <c r="REO70" s="23"/>
      <c r="REP70" s="23"/>
      <c r="REQ70" s="23"/>
      <c r="RER70" s="23"/>
      <c r="RES70" s="23"/>
      <c r="RET70" s="23"/>
      <c r="REU70" s="23"/>
      <c r="REV70" s="23"/>
      <c r="REW70" s="23"/>
      <c r="REX70" s="23"/>
      <c r="REY70" s="23"/>
      <c r="REZ70" s="23"/>
      <c r="RFA70" s="23"/>
      <c r="RFB70" s="23"/>
      <c r="RFC70" s="23"/>
      <c r="RFD70" s="23"/>
      <c r="RFE70" s="23"/>
      <c r="RFF70" s="23"/>
      <c r="RFG70" s="23"/>
      <c r="RFH70" s="23"/>
      <c r="RFI70" s="23"/>
      <c r="RFJ70" s="23"/>
      <c r="RFK70" s="23"/>
      <c r="RFL70" s="23"/>
      <c r="RFM70" s="23"/>
      <c r="RFN70" s="23"/>
      <c r="RFO70" s="23"/>
      <c r="RFP70" s="23"/>
      <c r="RFQ70" s="23"/>
      <c r="RFR70" s="23"/>
      <c r="RFS70" s="23"/>
      <c r="RFT70" s="23"/>
      <c r="RFU70" s="23"/>
      <c r="RFV70" s="23"/>
      <c r="RFW70" s="23"/>
      <c r="RFX70" s="23"/>
      <c r="RFY70" s="23"/>
      <c r="RFZ70" s="23"/>
      <c r="RGA70" s="23"/>
      <c r="RGB70" s="23"/>
      <c r="RGC70" s="23"/>
      <c r="RGD70" s="23"/>
      <c r="RGE70" s="23"/>
      <c r="RGF70" s="23"/>
      <c r="RGG70" s="23"/>
      <c r="RGH70" s="23"/>
      <c r="RGI70" s="23"/>
      <c r="RGJ70" s="23"/>
      <c r="RGK70" s="23"/>
      <c r="RGL70" s="23"/>
      <c r="RGM70" s="23"/>
      <c r="RGN70" s="23"/>
      <c r="RGO70" s="23"/>
      <c r="RGP70" s="23"/>
      <c r="RGQ70" s="23"/>
      <c r="RGR70" s="23"/>
      <c r="RGS70" s="23"/>
      <c r="RGT70" s="23"/>
      <c r="RGU70" s="23"/>
      <c r="RGV70" s="23"/>
      <c r="RGW70" s="23"/>
      <c r="RGX70" s="23"/>
      <c r="RGY70" s="23"/>
      <c r="RGZ70" s="23"/>
      <c r="RHA70" s="23"/>
      <c r="RHB70" s="23"/>
      <c r="RHC70" s="23"/>
      <c r="RHD70" s="23"/>
      <c r="RHE70" s="23"/>
      <c r="RHF70" s="23"/>
      <c r="RHG70" s="23"/>
      <c r="RHH70" s="23"/>
      <c r="RHI70" s="23"/>
      <c r="RHJ70" s="23"/>
      <c r="RHK70" s="23"/>
      <c r="RHL70" s="23"/>
      <c r="RHM70" s="23"/>
      <c r="RHN70" s="23"/>
      <c r="RHO70" s="23"/>
      <c r="RHP70" s="23"/>
      <c r="RHQ70" s="23"/>
      <c r="RHR70" s="23"/>
      <c r="RHS70" s="23"/>
      <c r="RHT70" s="23"/>
      <c r="RHU70" s="23"/>
      <c r="RHV70" s="23"/>
      <c r="RHW70" s="23"/>
      <c r="RHX70" s="23"/>
      <c r="RHY70" s="23"/>
      <c r="RHZ70" s="23"/>
      <c r="RIA70" s="23"/>
      <c r="RIB70" s="23"/>
      <c r="RIC70" s="23"/>
      <c r="RID70" s="23"/>
      <c r="RIE70" s="23"/>
      <c r="RIF70" s="23"/>
      <c r="RIG70" s="23"/>
      <c r="RIH70" s="23"/>
      <c r="RII70" s="23"/>
      <c r="RIJ70" s="23"/>
      <c r="RIK70" s="23"/>
      <c r="RIL70" s="23"/>
      <c r="RIM70" s="23"/>
      <c r="RIN70" s="23"/>
      <c r="RIO70" s="23"/>
      <c r="RIP70" s="23"/>
      <c r="RIQ70" s="23"/>
      <c r="RIR70" s="23"/>
      <c r="RIS70" s="23"/>
      <c r="RIT70" s="23"/>
      <c r="RIU70" s="23"/>
      <c r="RIV70" s="23"/>
      <c r="RIW70" s="23"/>
      <c r="RIX70" s="23"/>
      <c r="RIY70" s="23"/>
      <c r="RIZ70" s="23"/>
      <c r="RJA70" s="23"/>
      <c r="RJB70" s="23"/>
      <c r="RJC70" s="23"/>
      <c r="RJD70" s="23"/>
      <c r="RJE70" s="23"/>
      <c r="RJF70" s="23"/>
      <c r="RJG70" s="23"/>
      <c r="RJH70" s="23"/>
      <c r="RJI70" s="23"/>
      <c r="RJJ70" s="23"/>
      <c r="RJK70" s="23"/>
      <c r="RJL70" s="23"/>
      <c r="RJM70" s="23"/>
      <c r="RJN70" s="23"/>
      <c r="RJO70" s="23"/>
      <c r="RJP70" s="23"/>
      <c r="RJQ70" s="23"/>
      <c r="RJR70" s="23"/>
      <c r="RJS70" s="23"/>
      <c r="RJT70" s="23"/>
      <c r="RJU70" s="23"/>
      <c r="RJV70" s="23"/>
      <c r="RJW70" s="23"/>
      <c r="RJX70" s="23"/>
      <c r="RJY70" s="23"/>
      <c r="RJZ70" s="23"/>
      <c r="RKA70" s="23"/>
      <c r="RKB70" s="23"/>
      <c r="RKC70" s="23"/>
      <c r="RKD70" s="23"/>
      <c r="RKE70" s="23"/>
      <c r="RKF70" s="23"/>
      <c r="RKG70" s="23"/>
      <c r="RKH70" s="23"/>
      <c r="RKI70" s="23"/>
      <c r="RKJ70" s="23"/>
      <c r="RKK70" s="23"/>
      <c r="RKL70" s="23"/>
      <c r="RKM70" s="23"/>
      <c r="RKN70" s="23"/>
      <c r="RKO70" s="23"/>
      <c r="RKP70" s="23"/>
      <c r="RKQ70" s="23"/>
      <c r="RKR70" s="23"/>
      <c r="RKS70" s="23"/>
      <c r="RKT70" s="23"/>
      <c r="RKU70" s="23"/>
      <c r="RKV70" s="23"/>
      <c r="RKW70" s="23"/>
      <c r="RKX70" s="23"/>
      <c r="RKY70" s="23"/>
      <c r="RKZ70" s="23"/>
      <c r="RLA70" s="23"/>
      <c r="RLB70" s="23"/>
      <c r="RLC70" s="23"/>
      <c r="RLD70" s="23"/>
      <c r="RLE70" s="23"/>
      <c r="RLF70" s="23"/>
      <c r="RLG70" s="23"/>
      <c r="RLH70" s="23"/>
      <c r="RLI70" s="23"/>
      <c r="RLJ70" s="23"/>
      <c r="RLK70" s="23"/>
      <c r="RLL70" s="23"/>
      <c r="RLM70" s="23"/>
      <c r="RLN70" s="23"/>
      <c r="RLO70" s="23"/>
      <c r="RLP70" s="23"/>
      <c r="RLQ70" s="23"/>
      <c r="RLR70" s="23"/>
      <c r="RLS70" s="23"/>
      <c r="RLT70" s="23"/>
      <c r="RLU70" s="23"/>
      <c r="RLV70" s="23"/>
      <c r="RLW70" s="23"/>
      <c r="RLX70" s="23"/>
      <c r="RLY70" s="23"/>
      <c r="RLZ70" s="23"/>
      <c r="RMA70" s="23"/>
      <c r="RMB70" s="23"/>
      <c r="RMC70" s="23"/>
      <c r="RMD70" s="23"/>
      <c r="RME70" s="23"/>
      <c r="RMF70" s="23"/>
      <c r="RMG70" s="23"/>
      <c r="RMH70" s="23"/>
      <c r="RMI70" s="23"/>
      <c r="RMJ70" s="23"/>
      <c r="RMK70" s="23"/>
      <c r="RML70" s="23"/>
      <c r="RMM70" s="23"/>
      <c r="RMN70" s="23"/>
      <c r="RMO70" s="23"/>
      <c r="RMP70" s="23"/>
      <c r="RMQ70" s="23"/>
      <c r="RMR70" s="23"/>
      <c r="RMS70" s="23"/>
      <c r="RMT70" s="23"/>
      <c r="RMU70" s="23"/>
      <c r="RMV70" s="23"/>
      <c r="RMW70" s="23"/>
      <c r="RMX70" s="23"/>
      <c r="RMY70" s="23"/>
      <c r="RMZ70" s="23"/>
      <c r="RNA70" s="23"/>
      <c r="RNB70" s="23"/>
      <c r="RNC70" s="23"/>
      <c r="RND70" s="23"/>
      <c r="RNE70" s="23"/>
      <c r="RNF70" s="23"/>
      <c r="RNG70" s="23"/>
      <c r="RNH70" s="23"/>
      <c r="RNI70" s="23"/>
      <c r="RNJ70" s="23"/>
      <c r="RNK70" s="23"/>
      <c r="RNL70" s="23"/>
      <c r="RNM70" s="23"/>
      <c r="RNN70" s="23"/>
      <c r="RNO70" s="23"/>
      <c r="RNP70" s="23"/>
      <c r="RNQ70" s="23"/>
      <c r="RNR70" s="23"/>
      <c r="RNS70" s="23"/>
      <c r="RNT70" s="23"/>
      <c r="RNU70" s="23"/>
      <c r="RNV70" s="23"/>
      <c r="RNW70" s="23"/>
      <c r="RNX70" s="23"/>
      <c r="RNY70" s="23"/>
      <c r="RNZ70" s="23"/>
      <c r="ROA70" s="23"/>
      <c r="ROB70" s="23"/>
      <c r="ROC70" s="23"/>
      <c r="ROD70" s="23"/>
      <c r="ROE70" s="23"/>
      <c r="ROF70" s="23"/>
      <c r="ROG70" s="23"/>
      <c r="ROH70" s="23"/>
      <c r="ROI70" s="23"/>
      <c r="ROJ70" s="23"/>
      <c r="ROK70" s="23"/>
      <c r="ROL70" s="23"/>
      <c r="ROM70" s="23"/>
      <c r="RON70" s="23"/>
      <c r="ROO70" s="23"/>
      <c r="ROP70" s="23"/>
      <c r="ROQ70" s="23"/>
      <c r="ROR70" s="23"/>
      <c r="ROS70" s="23"/>
      <c r="ROT70" s="23"/>
      <c r="ROU70" s="23"/>
      <c r="ROV70" s="23"/>
      <c r="ROW70" s="23"/>
      <c r="ROX70" s="23"/>
      <c r="ROY70" s="23"/>
      <c r="ROZ70" s="23"/>
      <c r="RPA70" s="23"/>
      <c r="RPB70" s="23"/>
      <c r="RPC70" s="23"/>
      <c r="RPD70" s="23"/>
      <c r="RPE70" s="23"/>
      <c r="RPF70" s="23"/>
      <c r="RPG70" s="23"/>
      <c r="RPH70" s="23"/>
      <c r="RPI70" s="23"/>
      <c r="RPJ70" s="23"/>
      <c r="RPK70" s="23"/>
      <c r="RPL70" s="23"/>
      <c r="RPM70" s="23"/>
      <c r="RPN70" s="23"/>
      <c r="RPO70" s="23"/>
      <c r="RPP70" s="23"/>
      <c r="RPQ70" s="23"/>
      <c r="RPR70" s="23"/>
      <c r="RPS70" s="23"/>
      <c r="RPT70" s="23"/>
      <c r="RPU70" s="23"/>
      <c r="RPV70" s="23"/>
      <c r="RPW70" s="23"/>
      <c r="RPX70" s="23"/>
      <c r="RPY70" s="23"/>
      <c r="RPZ70" s="23"/>
      <c r="RQA70" s="23"/>
      <c r="RQB70" s="23"/>
      <c r="RQC70" s="23"/>
      <c r="RQD70" s="23"/>
      <c r="RQE70" s="23"/>
      <c r="RQF70" s="23"/>
      <c r="RQG70" s="23"/>
      <c r="RQH70" s="23"/>
      <c r="RQI70" s="23"/>
      <c r="RQJ70" s="23"/>
      <c r="RQK70" s="23"/>
      <c r="RQL70" s="23"/>
      <c r="RQM70" s="23"/>
      <c r="RQN70" s="23"/>
      <c r="RQO70" s="23"/>
      <c r="RQP70" s="23"/>
      <c r="RQQ70" s="23"/>
      <c r="RQR70" s="23"/>
      <c r="RQS70" s="23"/>
      <c r="RQT70" s="23"/>
      <c r="RQU70" s="23"/>
      <c r="RQV70" s="23"/>
      <c r="RQW70" s="23"/>
      <c r="RQX70" s="23"/>
      <c r="RQY70" s="23"/>
      <c r="RQZ70" s="23"/>
      <c r="RRA70" s="23"/>
      <c r="RRB70" s="23"/>
      <c r="RRC70" s="23"/>
      <c r="RRD70" s="23"/>
      <c r="RRE70" s="23"/>
      <c r="RRF70" s="23"/>
      <c r="RRG70" s="23"/>
      <c r="RRH70" s="23"/>
      <c r="RRI70" s="23"/>
      <c r="RRJ70" s="23"/>
      <c r="RRK70" s="23"/>
      <c r="RRL70" s="23"/>
      <c r="RRM70" s="23"/>
      <c r="RRN70" s="23"/>
      <c r="RRO70" s="23"/>
      <c r="RRP70" s="23"/>
      <c r="RRQ70" s="23"/>
      <c r="RRR70" s="23"/>
      <c r="RRS70" s="23"/>
      <c r="RRT70" s="23"/>
      <c r="RRU70" s="23"/>
      <c r="RRV70" s="23"/>
      <c r="RRW70" s="23"/>
      <c r="RRX70" s="23"/>
      <c r="RRY70" s="23"/>
      <c r="RRZ70" s="23"/>
      <c r="RSA70" s="23"/>
      <c r="RSB70" s="23"/>
      <c r="RSC70" s="23"/>
      <c r="RSD70" s="23"/>
      <c r="RSE70" s="23"/>
      <c r="RSF70" s="23"/>
      <c r="RSG70" s="23"/>
      <c r="RSH70" s="23"/>
      <c r="RSI70" s="23"/>
      <c r="RSJ70" s="23"/>
      <c r="RSK70" s="23"/>
      <c r="RSL70" s="23"/>
      <c r="RSM70" s="23"/>
      <c r="RSN70" s="23"/>
      <c r="RSO70" s="23"/>
      <c r="RSP70" s="23"/>
      <c r="RSQ70" s="23"/>
      <c r="RSR70" s="23"/>
      <c r="RSS70" s="23"/>
      <c r="RST70" s="23"/>
      <c r="RSU70" s="23"/>
      <c r="RSV70" s="23"/>
      <c r="RSW70" s="23"/>
      <c r="RSX70" s="23"/>
      <c r="RSY70" s="23"/>
      <c r="RSZ70" s="23"/>
      <c r="RTA70" s="23"/>
      <c r="RTB70" s="23"/>
      <c r="RTC70" s="23"/>
      <c r="RTD70" s="23"/>
      <c r="RTE70" s="23"/>
      <c r="RTF70" s="23"/>
      <c r="RTG70" s="23"/>
      <c r="RTH70" s="23"/>
      <c r="RTI70" s="23"/>
      <c r="RTJ70" s="23"/>
      <c r="RTK70" s="23"/>
      <c r="RTL70" s="23"/>
      <c r="RTM70" s="23"/>
      <c r="RTN70" s="23"/>
      <c r="RTO70" s="23"/>
      <c r="RTP70" s="23"/>
      <c r="RTQ70" s="23"/>
      <c r="RTR70" s="23"/>
      <c r="RTS70" s="23"/>
      <c r="RTT70" s="23"/>
      <c r="RTU70" s="23"/>
      <c r="RTV70" s="23"/>
      <c r="RTW70" s="23"/>
      <c r="RTX70" s="23"/>
      <c r="RTY70" s="23"/>
      <c r="RTZ70" s="23"/>
      <c r="RUA70" s="23"/>
      <c r="RUB70" s="23"/>
      <c r="RUC70" s="23"/>
      <c r="RUD70" s="23"/>
      <c r="RUE70" s="23"/>
      <c r="RUF70" s="23"/>
      <c r="RUG70" s="23"/>
      <c r="RUH70" s="23"/>
      <c r="RUI70" s="23"/>
      <c r="RUJ70" s="23"/>
      <c r="RUK70" s="23"/>
      <c r="RUL70" s="23"/>
      <c r="RUM70" s="23"/>
      <c r="RUN70" s="23"/>
      <c r="RUO70" s="23"/>
      <c r="RUP70" s="23"/>
      <c r="RUQ70" s="23"/>
      <c r="RUR70" s="23"/>
      <c r="RUS70" s="23"/>
      <c r="RUT70" s="23"/>
      <c r="RUU70" s="23"/>
      <c r="RUV70" s="23"/>
      <c r="RUW70" s="23"/>
      <c r="RUX70" s="23"/>
      <c r="RUY70" s="23"/>
      <c r="RUZ70" s="23"/>
      <c r="RVA70" s="23"/>
      <c r="RVB70" s="23"/>
      <c r="RVC70" s="23"/>
      <c r="RVD70" s="23"/>
      <c r="RVE70" s="23"/>
      <c r="RVF70" s="23"/>
      <c r="RVG70" s="23"/>
      <c r="RVH70" s="23"/>
      <c r="RVI70" s="23"/>
      <c r="RVJ70" s="23"/>
      <c r="RVK70" s="23"/>
      <c r="RVL70" s="23"/>
      <c r="RVM70" s="23"/>
      <c r="RVN70" s="23"/>
      <c r="RVO70" s="23"/>
      <c r="RVP70" s="23"/>
      <c r="RVQ70" s="23"/>
      <c r="RVR70" s="23"/>
      <c r="RVS70" s="23"/>
      <c r="RVT70" s="23"/>
      <c r="RVU70" s="23"/>
      <c r="RVV70" s="23"/>
      <c r="RVW70" s="23"/>
      <c r="RVX70" s="23"/>
      <c r="RVY70" s="23"/>
      <c r="RVZ70" s="23"/>
      <c r="RWA70" s="23"/>
      <c r="RWB70" s="23"/>
      <c r="RWC70" s="23"/>
      <c r="RWD70" s="23"/>
      <c r="RWE70" s="23"/>
      <c r="RWF70" s="23"/>
      <c r="RWG70" s="23"/>
      <c r="RWH70" s="23"/>
      <c r="RWI70" s="23"/>
      <c r="RWJ70" s="23"/>
      <c r="RWK70" s="23"/>
      <c r="RWL70" s="23"/>
      <c r="RWM70" s="23"/>
      <c r="RWN70" s="23"/>
      <c r="RWO70" s="23"/>
      <c r="RWP70" s="23"/>
      <c r="RWQ70" s="23"/>
      <c r="RWR70" s="23"/>
      <c r="RWS70" s="23"/>
      <c r="RWT70" s="23"/>
      <c r="RWU70" s="23"/>
      <c r="RWV70" s="23"/>
      <c r="RWW70" s="23"/>
      <c r="RWX70" s="23"/>
      <c r="RWY70" s="23"/>
      <c r="RWZ70" s="23"/>
      <c r="RXA70" s="23"/>
      <c r="RXB70" s="23"/>
      <c r="RXC70" s="23"/>
      <c r="RXD70" s="23"/>
      <c r="RXE70" s="23"/>
      <c r="RXF70" s="23"/>
      <c r="RXG70" s="23"/>
      <c r="RXH70" s="23"/>
      <c r="RXI70" s="23"/>
      <c r="RXJ70" s="23"/>
      <c r="RXK70" s="23"/>
      <c r="RXL70" s="23"/>
      <c r="RXM70" s="23"/>
      <c r="RXN70" s="23"/>
      <c r="RXO70" s="23"/>
      <c r="RXP70" s="23"/>
      <c r="RXQ70" s="23"/>
      <c r="RXR70" s="23"/>
      <c r="RXS70" s="23"/>
      <c r="RXT70" s="23"/>
      <c r="RXU70" s="23"/>
      <c r="RXV70" s="23"/>
      <c r="RXW70" s="23"/>
      <c r="RXX70" s="23"/>
      <c r="RXY70" s="23"/>
      <c r="RXZ70" s="23"/>
      <c r="RYA70" s="23"/>
      <c r="RYB70" s="23"/>
      <c r="RYC70" s="23"/>
      <c r="RYD70" s="23"/>
      <c r="RYE70" s="23"/>
      <c r="RYF70" s="23"/>
      <c r="RYG70" s="23"/>
      <c r="RYH70" s="23"/>
      <c r="RYI70" s="23"/>
      <c r="RYJ70" s="23"/>
      <c r="RYK70" s="23"/>
      <c r="RYL70" s="23"/>
      <c r="RYM70" s="23"/>
      <c r="RYN70" s="23"/>
      <c r="RYO70" s="23"/>
      <c r="RYP70" s="23"/>
      <c r="RYQ70" s="23"/>
      <c r="RYR70" s="23"/>
      <c r="RYS70" s="23"/>
      <c r="RYT70" s="23"/>
      <c r="RYU70" s="23"/>
      <c r="RYV70" s="23"/>
      <c r="RYW70" s="23"/>
      <c r="RYX70" s="23"/>
      <c r="RYY70" s="23"/>
      <c r="RYZ70" s="23"/>
      <c r="RZA70" s="23"/>
      <c r="RZB70" s="23"/>
      <c r="RZC70" s="23"/>
      <c r="RZD70" s="23"/>
      <c r="RZE70" s="23"/>
      <c r="RZF70" s="23"/>
      <c r="RZG70" s="23"/>
      <c r="RZH70" s="23"/>
      <c r="RZI70" s="23"/>
      <c r="RZJ70" s="23"/>
      <c r="RZK70" s="23"/>
      <c r="RZL70" s="23"/>
      <c r="RZM70" s="23"/>
      <c r="RZN70" s="23"/>
      <c r="RZO70" s="23"/>
      <c r="RZP70" s="23"/>
      <c r="RZQ70" s="23"/>
      <c r="RZR70" s="23"/>
      <c r="RZS70" s="23"/>
      <c r="RZT70" s="23"/>
      <c r="RZU70" s="23"/>
      <c r="RZV70" s="23"/>
      <c r="RZW70" s="23"/>
      <c r="RZX70" s="23"/>
      <c r="RZY70" s="23"/>
      <c r="RZZ70" s="23"/>
      <c r="SAA70" s="23"/>
      <c r="SAB70" s="23"/>
      <c r="SAC70" s="23"/>
      <c r="SAD70" s="23"/>
      <c r="SAE70" s="23"/>
      <c r="SAF70" s="23"/>
      <c r="SAG70" s="23"/>
      <c r="SAH70" s="23"/>
      <c r="SAI70" s="23"/>
      <c r="SAJ70" s="23"/>
      <c r="SAK70" s="23"/>
      <c r="SAL70" s="23"/>
      <c r="SAM70" s="23"/>
      <c r="SAN70" s="23"/>
      <c r="SAO70" s="23"/>
      <c r="SAP70" s="23"/>
      <c r="SAQ70" s="23"/>
      <c r="SAR70" s="23"/>
      <c r="SAS70" s="23"/>
      <c r="SAT70" s="23"/>
      <c r="SAU70" s="23"/>
      <c r="SAV70" s="23"/>
      <c r="SAW70" s="23"/>
      <c r="SAX70" s="23"/>
      <c r="SAY70" s="23"/>
      <c r="SAZ70" s="23"/>
      <c r="SBA70" s="23"/>
      <c r="SBB70" s="23"/>
      <c r="SBC70" s="23"/>
      <c r="SBD70" s="23"/>
      <c r="SBE70" s="23"/>
      <c r="SBF70" s="23"/>
      <c r="SBG70" s="23"/>
      <c r="SBH70" s="23"/>
      <c r="SBI70" s="23"/>
      <c r="SBJ70" s="23"/>
      <c r="SBK70" s="23"/>
      <c r="SBL70" s="23"/>
      <c r="SBM70" s="23"/>
      <c r="SBN70" s="23"/>
      <c r="SBO70" s="23"/>
      <c r="SBP70" s="23"/>
      <c r="SBQ70" s="23"/>
      <c r="SBR70" s="23"/>
      <c r="SBS70" s="23"/>
      <c r="SBT70" s="23"/>
      <c r="SBU70" s="23"/>
      <c r="SBV70" s="23"/>
      <c r="SBW70" s="23"/>
      <c r="SBX70" s="23"/>
      <c r="SBY70" s="23"/>
      <c r="SBZ70" s="23"/>
      <c r="SCA70" s="23"/>
      <c r="SCB70" s="23"/>
      <c r="SCC70" s="23"/>
      <c r="SCD70" s="23"/>
      <c r="SCE70" s="23"/>
      <c r="SCF70" s="23"/>
      <c r="SCG70" s="23"/>
      <c r="SCH70" s="23"/>
      <c r="SCI70" s="23"/>
      <c r="SCJ70" s="23"/>
      <c r="SCK70" s="23"/>
      <c r="SCL70" s="23"/>
      <c r="SCM70" s="23"/>
      <c r="SCN70" s="23"/>
      <c r="SCO70" s="23"/>
      <c r="SCP70" s="23"/>
      <c r="SCQ70" s="23"/>
      <c r="SCR70" s="23"/>
      <c r="SCS70" s="23"/>
      <c r="SCT70" s="23"/>
      <c r="SCU70" s="23"/>
      <c r="SCV70" s="23"/>
      <c r="SCW70" s="23"/>
      <c r="SCX70" s="23"/>
      <c r="SCY70" s="23"/>
      <c r="SCZ70" s="23"/>
      <c r="SDA70" s="23"/>
      <c r="SDB70" s="23"/>
      <c r="SDC70" s="23"/>
      <c r="SDD70" s="23"/>
      <c r="SDE70" s="23"/>
      <c r="SDF70" s="23"/>
      <c r="SDG70" s="23"/>
      <c r="SDH70" s="23"/>
      <c r="SDI70" s="23"/>
      <c r="SDJ70" s="23"/>
      <c r="SDK70" s="23"/>
      <c r="SDL70" s="23"/>
      <c r="SDM70" s="23"/>
      <c r="SDN70" s="23"/>
      <c r="SDO70" s="23"/>
      <c r="SDP70" s="23"/>
      <c r="SDQ70" s="23"/>
      <c r="SDR70" s="23"/>
      <c r="SDS70" s="23"/>
      <c r="SDT70" s="23"/>
      <c r="SDU70" s="23"/>
      <c r="SDV70" s="23"/>
      <c r="SDW70" s="23"/>
      <c r="SDX70" s="23"/>
      <c r="SDY70" s="23"/>
      <c r="SDZ70" s="23"/>
      <c r="SEA70" s="23"/>
      <c r="SEB70" s="23"/>
      <c r="SEC70" s="23"/>
      <c r="SED70" s="23"/>
      <c r="SEE70" s="23"/>
      <c r="SEF70" s="23"/>
      <c r="SEG70" s="23"/>
      <c r="SEH70" s="23"/>
      <c r="SEI70" s="23"/>
      <c r="SEJ70" s="23"/>
      <c r="SEK70" s="23"/>
      <c r="SEL70" s="23"/>
      <c r="SEM70" s="23"/>
      <c r="SEN70" s="23"/>
      <c r="SEO70" s="23"/>
      <c r="SEP70" s="23"/>
      <c r="SEQ70" s="23"/>
      <c r="SER70" s="23"/>
      <c r="SES70" s="23"/>
      <c r="SET70" s="23"/>
      <c r="SEU70" s="23"/>
      <c r="SEV70" s="23"/>
      <c r="SEW70" s="23"/>
      <c r="SEX70" s="23"/>
      <c r="SEY70" s="23"/>
      <c r="SEZ70" s="23"/>
      <c r="SFA70" s="23"/>
      <c r="SFB70" s="23"/>
      <c r="SFC70" s="23"/>
      <c r="SFD70" s="23"/>
      <c r="SFE70" s="23"/>
      <c r="SFF70" s="23"/>
      <c r="SFG70" s="23"/>
      <c r="SFH70" s="23"/>
      <c r="SFI70" s="23"/>
      <c r="SFJ70" s="23"/>
      <c r="SFK70" s="23"/>
      <c r="SFL70" s="23"/>
      <c r="SFM70" s="23"/>
      <c r="SFN70" s="23"/>
      <c r="SFO70" s="23"/>
      <c r="SFP70" s="23"/>
      <c r="SFQ70" s="23"/>
      <c r="SFR70" s="23"/>
      <c r="SFS70" s="23"/>
      <c r="SFT70" s="23"/>
      <c r="SFU70" s="23"/>
      <c r="SFV70" s="23"/>
      <c r="SFW70" s="23"/>
      <c r="SFX70" s="23"/>
      <c r="SFY70" s="23"/>
      <c r="SFZ70" s="23"/>
      <c r="SGA70" s="23"/>
      <c r="SGB70" s="23"/>
      <c r="SGC70" s="23"/>
      <c r="SGD70" s="23"/>
      <c r="SGE70" s="23"/>
      <c r="SGF70" s="23"/>
      <c r="SGG70" s="23"/>
      <c r="SGH70" s="23"/>
      <c r="SGI70" s="23"/>
      <c r="SGJ70" s="23"/>
      <c r="SGK70" s="23"/>
      <c r="SGL70" s="23"/>
      <c r="SGM70" s="23"/>
      <c r="SGN70" s="23"/>
      <c r="SGO70" s="23"/>
      <c r="SGP70" s="23"/>
      <c r="SGQ70" s="23"/>
      <c r="SGR70" s="23"/>
      <c r="SGS70" s="23"/>
      <c r="SGT70" s="23"/>
      <c r="SGU70" s="23"/>
      <c r="SGV70" s="23"/>
      <c r="SGW70" s="23"/>
      <c r="SGX70" s="23"/>
      <c r="SGY70" s="23"/>
      <c r="SGZ70" s="23"/>
      <c r="SHA70" s="23"/>
      <c r="SHB70" s="23"/>
      <c r="SHC70" s="23"/>
      <c r="SHD70" s="23"/>
      <c r="SHE70" s="23"/>
      <c r="SHF70" s="23"/>
      <c r="SHG70" s="23"/>
      <c r="SHH70" s="23"/>
      <c r="SHI70" s="23"/>
      <c r="SHJ70" s="23"/>
      <c r="SHK70" s="23"/>
      <c r="SHL70" s="23"/>
      <c r="SHM70" s="23"/>
      <c r="SHN70" s="23"/>
      <c r="SHO70" s="23"/>
      <c r="SHP70" s="23"/>
      <c r="SHQ70" s="23"/>
      <c r="SHR70" s="23"/>
      <c r="SHS70" s="23"/>
      <c r="SHT70" s="23"/>
      <c r="SHU70" s="23"/>
      <c r="SHV70" s="23"/>
      <c r="SHW70" s="23"/>
      <c r="SHX70" s="23"/>
      <c r="SHY70" s="23"/>
      <c r="SHZ70" s="23"/>
      <c r="SIA70" s="23"/>
      <c r="SIB70" s="23"/>
      <c r="SIC70" s="23"/>
      <c r="SID70" s="23"/>
      <c r="SIE70" s="23"/>
      <c r="SIF70" s="23"/>
      <c r="SIG70" s="23"/>
      <c r="SIH70" s="23"/>
      <c r="SII70" s="23"/>
      <c r="SIJ70" s="23"/>
      <c r="SIK70" s="23"/>
      <c r="SIL70" s="23"/>
      <c r="SIM70" s="23"/>
      <c r="SIN70" s="23"/>
      <c r="SIO70" s="23"/>
      <c r="SIP70" s="23"/>
      <c r="SIQ70" s="23"/>
      <c r="SIR70" s="23"/>
      <c r="SIS70" s="23"/>
      <c r="SIT70" s="23"/>
      <c r="SIU70" s="23"/>
      <c r="SIV70" s="23"/>
      <c r="SIW70" s="23"/>
      <c r="SIX70" s="23"/>
      <c r="SIY70" s="23"/>
      <c r="SIZ70" s="23"/>
      <c r="SJA70" s="23"/>
      <c r="SJB70" s="23"/>
      <c r="SJC70" s="23"/>
      <c r="SJD70" s="23"/>
      <c r="SJE70" s="23"/>
      <c r="SJF70" s="23"/>
      <c r="SJG70" s="23"/>
      <c r="SJH70" s="23"/>
      <c r="SJI70" s="23"/>
      <c r="SJJ70" s="23"/>
      <c r="SJK70" s="23"/>
      <c r="SJL70" s="23"/>
      <c r="SJM70" s="23"/>
      <c r="SJN70" s="23"/>
      <c r="SJO70" s="23"/>
      <c r="SJP70" s="23"/>
      <c r="SJQ70" s="23"/>
      <c r="SJR70" s="23"/>
      <c r="SJS70" s="23"/>
      <c r="SJT70" s="23"/>
      <c r="SJU70" s="23"/>
      <c r="SJV70" s="23"/>
      <c r="SJW70" s="23"/>
      <c r="SJX70" s="23"/>
      <c r="SJY70" s="23"/>
      <c r="SJZ70" s="23"/>
      <c r="SKA70" s="23"/>
      <c r="SKB70" s="23"/>
      <c r="SKC70" s="23"/>
      <c r="SKD70" s="23"/>
      <c r="SKE70" s="23"/>
      <c r="SKF70" s="23"/>
      <c r="SKG70" s="23"/>
      <c r="SKH70" s="23"/>
      <c r="SKI70" s="23"/>
      <c r="SKJ70" s="23"/>
      <c r="SKK70" s="23"/>
      <c r="SKL70" s="23"/>
      <c r="SKM70" s="23"/>
      <c r="SKN70" s="23"/>
      <c r="SKO70" s="23"/>
      <c r="SKP70" s="23"/>
      <c r="SKQ70" s="23"/>
      <c r="SKR70" s="23"/>
      <c r="SKS70" s="23"/>
      <c r="SKT70" s="23"/>
      <c r="SKU70" s="23"/>
      <c r="SKV70" s="23"/>
      <c r="SKW70" s="23"/>
      <c r="SKX70" s="23"/>
      <c r="SKY70" s="23"/>
      <c r="SKZ70" s="23"/>
      <c r="SLA70" s="23"/>
      <c r="SLB70" s="23"/>
      <c r="SLC70" s="23"/>
      <c r="SLD70" s="23"/>
      <c r="SLE70" s="23"/>
      <c r="SLF70" s="23"/>
      <c r="SLG70" s="23"/>
      <c r="SLH70" s="23"/>
      <c r="SLI70" s="23"/>
      <c r="SLJ70" s="23"/>
      <c r="SLK70" s="23"/>
      <c r="SLL70" s="23"/>
      <c r="SLM70" s="23"/>
      <c r="SLN70" s="23"/>
      <c r="SLO70" s="23"/>
      <c r="SLP70" s="23"/>
      <c r="SLQ70" s="23"/>
      <c r="SLR70" s="23"/>
      <c r="SLS70" s="23"/>
      <c r="SLT70" s="23"/>
      <c r="SLU70" s="23"/>
      <c r="SLV70" s="23"/>
      <c r="SLW70" s="23"/>
      <c r="SLX70" s="23"/>
      <c r="SLY70" s="23"/>
      <c r="SLZ70" s="23"/>
      <c r="SMA70" s="23"/>
      <c r="SMB70" s="23"/>
      <c r="SMC70" s="23"/>
      <c r="SMD70" s="23"/>
      <c r="SME70" s="23"/>
      <c r="SMF70" s="23"/>
      <c r="SMG70" s="23"/>
      <c r="SMH70" s="23"/>
      <c r="SMI70" s="23"/>
      <c r="SMJ70" s="23"/>
      <c r="SMK70" s="23"/>
      <c r="SML70" s="23"/>
      <c r="SMM70" s="23"/>
      <c r="SMN70" s="23"/>
      <c r="SMO70" s="23"/>
      <c r="SMP70" s="23"/>
      <c r="SMQ70" s="23"/>
      <c r="SMR70" s="23"/>
      <c r="SMS70" s="23"/>
      <c r="SMT70" s="23"/>
      <c r="SMU70" s="23"/>
      <c r="SMV70" s="23"/>
      <c r="SMW70" s="23"/>
      <c r="SMX70" s="23"/>
      <c r="SMY70" s="23"/>
      <c r="SMZ70" s="23"/>
      <c r="SNA70" s="23"/>
      <c r="SNB70" s="23"/>
      <c r="SNC70" s="23"/>
      <c r="SND70" s="23"/>
      <c r="SNE70" s="23"/>
      <c r="SNF70" s="23"/>
      <c r="SNG70" s="23"/>
      <c r="SNH70" s="23"/>
      <c r="SNI70" s="23"/>
      <c r="SNJ70" s="23"/>
      <c r="SNK70" s="23"/>
      <c r="SNL70" s="23"/>
      <c r="SNM70" s="23"/>
      <c r="SNN70" s="23"/>
      <c r="SNO70" s="23"/>
      <c r="SNP70" s="23"/>
      <c r="SNQ70" s="23"/>
      <c r="SNR70" s="23"/>
      <c r="SNS70" s="23"/>
      <c r="SNT70" s="23"/>
      <c r="SNU70" s="23"/>
      <c r="SNV70" s="23"/>
      <c r="SNW70" s="23"/>
      <c r="SNX70" s="23"/>
      <c r="SNY70" s="23"/>
      <c r="SNZ70" s="23"/>
      <c r="SOA70" s="23"/>
      <c r="SOB70" s="23"/>
      <c r="SOC70" s="23"/>
      <c r="SOD70" s="23"/>
      <c r="SOE70" s="23"/>
      <c r="SOF70" s="23"/>
      <c r="SOG70" s="23"/>
      <c r="SOH70" s="23"/>
      <c r="SOI70" s="23"/>
      <c r="SOJ70" s="23"/>
      <c r="SOK70" s="23"/>
      <c r="SOL70" s="23"/>
      <c r="SOM70" s="23"/>
      <c r="SON70" s="23"/>
      <c r="SOO70" s="23"/>
      <c r="SOP70" s="23"/>
      <c r="SOQ70" s="23"/>
      <c r="SOR70" s="23"/>
      <c r="SOS70" s="23"/>
      <c r="SOT70" s="23"/>
      <c r="SOU70" s="23"/>
      <c r="SOV70" s="23"/>
      <c r="SOW70" s="23"/>
      <c r="SOX70" s="23"/>
      <c r="SOY70" s="23"/>
      <c r="SOZ70" s="23"/>
      <c r="SPA70" s="23"/>
      <c r="SPB70" s="23"/>
      <c r="SPC70" s="23"/>
      <c r="SPD70" s="23"/>
      <c r="SPE70" s="23"/>
      <c r="SPF70" s="23"/>
      <c r="SPG70" s="23"/>
      <c r="SPH70" s="23"/>
      <c r="SPI70" s="23"/>
      <c r="SPJ70" s="23"/>
      <c r="SPK70" s="23"/>
      <c r="SPL70" s="23"/>
      <c r="SPM70" s="23"/>
      <c r="SPN70" s="23"/>
      <c r="SPO70" s="23"/>
      <c r="SPP70" s="23"/>
      <c r="SPQ70" s="23"/>
      <c r="SPR70" s="23"/>
      <c r="SPS70" s="23"/>
      <c r="SPT70" s="23"/>
      <c r="SPU70" s="23"/>
      <c r="SPV70" s="23"/>
      <c r="SPW70" s="23"/>
      <c r="SPX70" s="23"/>
      <c r="SPY70" s="23"/>
      <c r="SPZ70" s="23"/>
      <c r="SQA70" s="23"/>
      <c r="SQB70" s="23"/>
      <c r="SQC70" s="23"/>
      <c r="SQD70" s="23"/>
      <c r="SQE70" s="23"/>
      <c r="SQF70" s="23"/>
      <c r="SQG70" s="23"/>
      <c r="SQH70" s="23"/>
      <c r="SQI70" s="23"/>
      <c r="SQJ70" s="23"/>
      <c r="SQK70" s="23"/>
      <c r="SQL70" s="23"/>
      <c r="SQM70" s="23"/>
      <c r="SQN70" s="23"/>
      <c r="SQO70" s="23"/>
      <c r="SQP70" s="23"/>
      <c r="SQQ70" s="23"/>
      <c r="SQR70" s="23"/>
      <c r="SQS70" s="23"/>
      <c r="SQT70" s="23"/>
      <c r="SQU70" s="23"/>
      <c r="SQV70" s="23"/>
      <c r="SQW70" s="23"/>
      <c r="SQX70" s="23"/>
      <c r="SQY70" s="23"/>
      <c r="SQZ70" s="23"/>
      <c r="SRA70" s="23"/>
      <c r="SRB70" s="23"/>
      <c r="SRC70" s="23"/>
      <c r="SRD70" s="23"/>
      <c r="SRE70" s="23"/>
      <c r="SRF70" s="23"/>
      <c r="SRG70" s="23"/>
      <c r="SRH70" s="23"/>
      <c r="SRI70" s="23"/>
      <c r="SRJ70" s="23"/>
      <c r="SRK70" s="23"/>
      <c r="SRL70" s="23"/>
      <c r="SRM70" s="23"/>
      <c r="SRN70" s="23"/>
      <c r="SRO70" s="23"/>
      <c r="SRP70" s="23"/>
      <c r="SRQ70" s="23"/>
      <c r="SRR70" s="23"/>
      <c r="SRS70" s="23"/>
      <c r="SRT70" s="23"/>
      <c r="SRU70" s="23"/>
      <c r="SRV70" s="23"/>
      <c r="SRW70" s="23"/>
      <c r="SRX70" s="23"/>
      <c r="SRY70" s="23"/>
      <c r="SRZ70" s="23"/>
      <c r="SSA70" s="23"/>
      <c r="SSB70" s="23"/>
      <c r="SSC70" s="23"/>
      <c r="SSD70" s="23"/>
      <c r="SSE70" s="23"/>
      <c r="SSF70" s="23"/>
      <c r="SSG70" s="23"/>
      <c r="SSH70" s="23"/>
      <c r="SSI70" s="23"/>
      <c r="SSJ70" s="23"/>
      <c r="SSK70" s="23"/>
      <c r="SSL70" s="23"/>
      <c r="SSM70" s="23"/>
      <c r="SSN70" s="23"/>
      <c r="SSO70" s="23"/>
      <c r="SSP70" s="23"/>
      <c r="SSQ70" s="23"/>
      <c r="SSR70" s="23"/>
      <c r="SSS70" s="23"/>
      <c r="SST70" s="23"/>
      <c r="SSU70" s="23"/>
      <c r="SSV70" s="23"/>
      <c r="SSW70" s="23"/>
      <c r="SSX70" s="23"/>
      <c r="SSY70" s="23"/>
      <c r="SSZ70" s="23"/>
      <c r="STA70" s="23"/>
      <c r="STB70" s="23"/>
      <c r="STC70" s="23"/>
      <c r="STD70" s="23"/>
      <c r="STE70" s="23"/>
      <c r="STF70" s="23"/>
      <c r="STG70" s="23"/>
      <c r="STH70" s="23"/>
      <c r="STI70" s="23"/>
      <c r="STJ70" s="23"/>
      <c r="STK70" s="23"/>
      <c r="STL70" s="23"/>
      <c r="STM70" s="23"/>
      <c r="STN70" s="23"/>
      <c r="STO70" s="23"/>
      <c r="STP70" s="23"/>
      <c r="STQ70" s="23"/>
      <c r="STR70" s="23"/>
      <c r="STS70" s="23"/>
      <c r="STT70" s="23"/>
      <c r="STU70" s="23"/>
      <c r="STV70" s="23"/>
      <c r="STW70" s="23"/>
      <c r="STX70" s="23"/>
      <c r="STY70" s="23"/>
      <c r="STZ70" s="23"/>
      <c r="SUA70" s="23"/>
      <c r="SUB70" s="23"/>
      <c r="SUC70" s="23"/>
      <c r="SUD70" s="23"/>
      <c r="SUE70" s="23"/>
      <c r="SUF70" s="23"/>
      <c r="SUG70" s="23"/>
      <c r="SUH70" s="23"/>
      <c r="SUI70" s="23"/>
      <c r="SUJ70" s="23"/>
      <c r="SUK70" s="23"/>
      <c r="SUL70" s="23"/>
      <c r="SUM70" s="23"/>
      <c r="SUN70" s="23"/>
      <c r="SUO70" s="23"/>
      <c r="SUP70" s="23"/>
      <c r="SUQ70" s="23"/>
      <c r="SUR70" s="23"/>
      <c r="SUS70" s="23"/>
      <c r="SUT70" s="23"/>
      <c r="SUU70" s="23"/>
      <c r="SUV70" s="23"/>
      <c r="SUW70" s="23"/>
      <c r="SUX70" s="23"/>
      <c r="SUY70" s="23"/>
      <c r="SUZ70" s="23"/>
      <c r="SVA70" s="23"/>
      <c r="SVB70" s="23"/>
      <c r="SVC70" s="23"/>
      <c r="SVD70" s="23"/>
      <c r="SVE70" s="23"/>
      <c r="SVF70" s="23"/>
      <c r="SVG70" s="23"/>
      <c r="SVH70" s="23"/>
      <c r="SVI70" s="23"/>
      <c r="SVJ70" s="23"/>
      <c r="SVK70" s="23"/>
      <c r="SVL70" s="23"/>
      <c r="SVM70" s="23"/>
      <c r="SVN70" s="23"/>
      <c r="SVO70" s="23"/>
      <c r="SVP70" s="23"/>
      <c r="SVQ70" s="23"/>
      <c r="SVR70" s="23"/>
      <c r="SVS70" s="23"/>
      <c r="SVT70" s="23"/>
      <c r="SVU70" s="23"/>
      <c r="SVV70" s="23"/>
      <c r="SVW70" s="23"/>
      <c r="SVX70" s="23"/>
      <c r="SVY70" s="23"/>
      <c r="SVZ70" s="23"/>
      <c r="SWA70" s="23"/>
      <c r="SWB70" s="23"/>
      <c r="SWC70" s="23"/>
      <c r="SWD70" s="23"/>
      <c r="SWE70" s="23"/>
      <c r="SWF70" s="23"/>
      <c r="SWG70" s="23"/>
      <c r="SWH70" s="23"/>
      <c r="SWI70" s="23"/>
      <c r="SWJ70" s="23"/>
      <c r="SWK70" s="23"/>
      <c r="SWL70" s="23"/>
      <c r="SWM70" s="23"/>
      <c r="SWN70" s="23"/>
      <c r="SWO70" s="23"/>
      <c r="SWP70" s="23"/>
      <c r="SWQ70" s="23"/>
      <c r="SWR70" s="23"/>
      <c r="SWS70" s="23"/>
      <c r="SWT70" s="23"/>
      <c r="SWU70" s="23"/>
      <c r="SWV70" s="23"/>
      <c r="SWW70" s="23"/>
      <c r="SWX70" s="23"/>
      <c r="SWY70" s="23"/>
      <c r="SWZ70" s="23"/>
      <c r="SXA70" s="23"/>
      <c r="SXB70" s="23"/>
      <c r="SXC70" s="23"/>
      <c r="SXD70" s="23"/>
      <c r="SXE70" s="23"/>
      <c r="SXF70" s="23"/>
      <c r="SXG70" s="23"/>
      <c r="SXH70" s="23"/>
      <c r="SXI70" s="23"/>
      <c r="SXJ70" s="23"/>
      <c r="SXK70" s="23"/>
      <c r="SXL70" s="23"/>
      <c r="SXM70" s="23"/>
      <c r="SXN70" s="23"/>
      <c r="SXO70" s="23"/>
      <c r="SXP70" s="23"/>
      <c r="SXQ70" s="23"/>
      <c r="SXR70" s="23"/>
      <c r="SXS70" s="23"/>
      <c r="SXT70" s="23"/>
      <c r="SXU70" s="23"/>
      <c r="SXV70" s="23"/>
      <c r="SXW70" s="23"/>
      <c r="SXX70" s="23"/>
      <c r="SXY70" s="23"/>
      <c r="SXZ70" s="23"/>
      <c r="SYA70" s="23"/>
      <c r="SYB70" s="23"/>
      <c r="SYC70" s="23"/>
      <c r="SYD70" s="23"/>
      <c r="SYE70" s="23"/>
      <c r="SYF70" s="23"/>
      <c r="SYG70" s="23"/>
      <c r="SYH70" s="23"/>
      <c r="SYI70" s="23"/>
      <c r="SYJ70" s="23"/>
      <c r="SYK70" s="23"/>
      <c r="SYL70" s="23"/>
      <c r="SYM70" s="23"/>
      <c r="SYN70" s="23"/>
      <c r="SYO70" s="23"/>
      <c r="SYP70" s="23"/>
      <c r="SYQ70" s="23"/>
      <c r="SYR70" s="23"/>
      <c r="SYS70" s="23"/>
      <c r="SYT70" s="23"/>
      <c r="SYU70" s="23"/>
      <c r="SYV70" s="23"/>
      <c r="SYW70" s="23"/>
      <c r="SYX70" s="23"/>
      <c r="SYY70" s="23"/>
      <c r="SYZ70" s="23"/>
      <c r="SZA70" s="23"/>
      <c r="SZB70" s="23"/>
      <c r="SZC70" s="23"/>
      <c r="SZD70" s="23"/>
      <c r="SZE70" s="23"/>
      <c r="SZF70" s="23"/>
      <c r="SZG70" s="23"/>
      <c r="SZH70" s="23"/>
      <c r="SZI70" s="23"/>
      <c r="SZJ70" s="23"/>
      <c r="SZK70" s="23"/>
      <c r="SZL70" s="23"/>
      <c r="SZM70" s="23"/>
      <c r="SZN70" s="23"/>
      <c r="SZO70" s="23"/>
      <c r="SZP70" s="23"/>
      <c r="SZQ70" s="23"/>
      <c r="SZR70" s="23"/>
      <c r="SZS70" s="23"/>
      <c r="SZT70" s="23"/>
      <c r="SZU70" s="23"/>
      <c r="SZV70" s="23"/>
      <c r="SZW70" s="23"/>
      <c r="SZX70" s="23"/>
      <c r="SZY70" s="23"/>
      <c r="SZZ70" s="23"/>
      <c r="TAA70" s="23"/>
      <c r="TAB70" s="23"/>
      <c r="TAC70" s="23"/>
      <c r="TAD70" s="23"/>
      <c r="TAE70" s="23"/>
      <c r="TAF70" s="23"/>
      <c r="TAG70" s="23"/>
      <c r="TAH70" s="23"/>
      <c r="TAI70" s="23"/>
      <c r="TAJ70" s="23"/>
      <c r="TAK70" s="23"/>
      <c r="TAL70" s="23"/>
      <c r="TAM70" s="23"/>
      <c r="TAN70" s="23"/>
      <c r="TAO70" s="23"/>
      <c r="TAP70" s="23"/>
      <c r="TAQ70" s="23"/>
      <c r="TAR70" s="23"/>
      <c r="TAS70" s="23"/>
      <c r="TAT70" s="23"/>
      <c r="TAU70" s="23"/>
      <c r="TAV70" s="23"/>
      <c r="TAW70" s="23"/>
      <c r="TAX70" s="23"/>
      <c r="TAY70" s="23"/>
      <c r="TAZ70" s="23"/>
      <c r="TBA70" s="23"/>
      <c r="TBB70" s="23"/>
      <c r="TBC70" s="23"/>
      <c r="TBD70" s="23"/>
      <c r="TBE70" s="23"/>
      <c r="TBF70" s="23"/>
      <c r="TBG70" s="23"/>
      <c r="TBH70" s="23"/>
      <c r="TBI70" s="23"/>
      <c r="TBJ70" s="23"/>
      <c r="TBK70" s="23"/>
      <c r="TBL70" s="23"/>
      <c r="TBM70" s="23"/>
      <c r="TBN70" s="23"/>
      <c r="TBO70" s="23"/>
      <c r="TBP70" s="23"/>
      <c r="TBQ70" s="23"/>
      <c r="TBR70" s="23"/>
      <c r="TBS70" s="23"/>
      <c r="TBT70" s="23"/>
      <c r="TBU70" s="23"/>
      <c r="TBV70" s="23"/>
      <c r="TBW70" s="23"/>
      <c r="TBX70" s="23"/>
      <c r="TBY70" s="23"/>
      <c r="TBZ70" s="23"/>
      <c r="TCA70" s="23"/>
      <c r="TCB70" s="23"/>
      <c r="TCC70" s="23"/>
      <c r="TCD70" s="23"/>
      <c r="TCE70" s="23"/>
      <c r="TCF70" s="23"/>
      <c r="TCG70" s="23"/>
      <c r="TCH70" s="23"/>
      <c r="TCI70" s="23"/>
      <c r="TCJ70" s="23"/>
      <c r="TCK70" s="23"/>
      <c r="TCL70" s="23"/>
      <c r="TCM70" s="23"/>
      <c r="TCN70" s="23"/>
      <c r="TCO70" s="23"/>
      <c r="TCP70" s="23"/>
      <c r="TCQ70" s="23"/>
      <c r="TCR70" s="23"/>
      <c r="TCS70" s="23"/>
      <c r="TCT70" s="23"/>
      <c r="TCU70" s="23"/>
      <c r="TCV70" s="23"/>
      <c r="TCW70" s="23"/>
      <c r="TCX70" s="23"/>
      <c r="TCY70" s="23"/>
      <c r="TCZ70" s="23"/>
      <c r="TDA70" s="23"/>
      <c r="TDB70" s="23"/>
      <c r="TDC70" s="23"/>
      <c r="TDD70" s="23"/>
      <c r="TDE70" s="23"/>
      <c r="TDF70" s="23"/>
      <c r="TDG70" s="23"/>
      <c r="TDH70" s="23"/>
      <c r="TDI70" s="23"/>
      <c r="TDJ70" s="23"/>
      <c r="TDK70" s="23"/>
      <c r="TDL70" s="23"/>
      <c r="TDM70" s="23"/>
      <c r="TDN70" s="23"/>
      <c r="TDO70" s="23"/>
      <c r="TDP70" s="23"/>
      <c r="TDQ70" s="23"/>
      <c r="TDR70" s="23"/>
      <c r="TDS70" s="23"/>
      <c r="TDT70" s="23"/>
      <c r="TDU70" s="23"/>
      <c r="TDV70" s="23"/>
      <c r="TDW70" s="23"/>
      <c r="TDX70" s="23"/>
      <c r="TDY70" s="23"/>
      <c r="TDZ70" s="23"/>
      <c r="TEA70" s="23"/>
      <c r="TEB70" s="23"/>
      <c r="TEC70" s="23"/>
      <c r="TED70" s="23"/>
      <c r="TEE70" s="23"/>
      <c r="TEF70" s="23"/>
      <c r="TEG70" s="23"/>
      <c r="TEH70" s="23"/>
      <c r="TEI70" s="23"/>
      <c r="TEJ70" s="23"/>
      <c r="TEK70" s="23"/>
      <c r="TEL70" s="23"/>
      <c r="TEM70" s="23"/>
      <c r="TEN70" s="23"/>
      <c r="TEO70" s="23"/>
      <c r="TEP70" s="23"/>
      <c r="TEQ70" s="23"/>
      <c r="TER70" s="23"/>
      <c r="TES70" s="23"/>
      <c r="TET70" s="23"/>
      <c r="TEU70" s="23"/>
      <c r="TEV70" s="23"/>
      <c r="TEW70" s="23"/>
      <c r="TEX70" s="23"/>
      <c r="TEY70" s="23"/>
      <c r="TEZ70" s="23"/>
      <c r="TFA70" s="23"/>
      <c r="TFB70" s="23"/>
      <c r="TFC70" s="23"/>
      <c r="TFD70" s="23"/>
      <c r="TFE70" s="23"/>
      <c r="TFF70" s="23"/>
      <c r="TFG70" s="23"/>
      <c r="TFH70" s="23"/>
      <c r="TFI70" s="23"/>
      <c r="TFJ70" s="23"/>
      <c r="TFK70" s="23"/>
      <c r="TFL70" s="23"/>
      <c r="TFM70" s="23"/>
      <c r="TFN70" s="23"/>
      <c r="TFO70" s="23"/>
      <c r="TFP70" s="23"/>
      <c r="TFQ70" s="23"/>
      <c r="TFR70" s="23"/>
      <c r="TFS70" s="23"/>
      <c r="TFT70" s="23"/>
      <c r="TFU70" s="23"/>
      <c r="TFV70" s="23"/>
      <c r="TFW70" s="23"/>
      <c r="TFX70" s="23"/>
      <c r="TFY70" s="23"/>
      <c r="TFZ70" s="23"/>
      <c r="TGA70" s="23"/>
      <c r="TGB70" s="23"/>
      <c r="TGC70" s="23"/>
      <c r="TGD70" s="23"/>
      <c r="TGE70" s="23"/>
      <c r="TGF70" s="23"/>
      <c r="TGG70" s="23"/>
      <c r="TGH70" s="23"/>
      <c r="TGI70" s="23"/>
      <c r="TGJ70" s="23"/>
      <c r="TGK70" s="23"/>
      <c r="TGL70" s="23"/>
      <c r="TGM70" s="23"/>
      <c r="TGN70" s="23"/>
      <c r="TGO70" s="23"/>
      <c r="TGP70" s="23"/>
      <c r="TGQ70" s="23"/>
      <c r="TGR70" s="23"/>
      <c r="TGS70" s="23"/>
      <c r="TGT70" s="23"/>
      <c r="TGU70" s="23"/>
      <c r="TGV70" s="23"/>
      <c r="TGW70" s="23"/>
      <c r="TGX70" s="23"/>
      <c r="TGY70" s="23"/>
      <c r="TGZ70" s="23"/>
      <c r="THA70" s="23"/>
      <c r="THB70" s="23"/>
      <c r="THC70" s="23"/>
      <c r="THD70" s="23"/>
      <c r="THE70" s="23"/>
      <c r="THF70" s="23"/>
      <c r="THG70" s="23"/>
      <c r="THH70" s="23"/>
      <c r="THI70" s="23"/>
      <c r="THJ70" s="23"/>
      <c r="THK70" s="23"/>
      <c r="THL70" s="23"/>
      <c r="THM70" s="23"/>
      <c r="THN70" s="23"/>
      <c r="THO70" s="23"/>
      <c r="THP70" s="23"/>
      <c r="THQ70" s="23"/>
      <c r="THR70" s="23"/>
      <c r="THS70" s="23"/>
      <c r="THT70" s="23"/>
      <c r="THU70" s="23"/>
      <c r="THV70" s="23"/>
      <c r="THW70" s="23"/>
      <c r="THX70" s="23"/>
      <c r="THY70" s="23"/>
      <c r="THZ70" s="23"/>
      <c r="TIA70" s="23"/>
      <c r="TIB70" s="23"/>
      <c r="TIC70" s="23"/>
      <c r="TID70" s="23"/>
      <c r="TIE70" s="23"/>
      <c r="TIF70" s="23"/>
      <c r="TIG70" s="23"/>
      <c r="TIH70" s="23"/>
      <c r="TII70" s="23"/>
      <c r="TIJ70" s="23"/>
      <c r="TIK70" s="23"/>
      <c r="TIL70" s="23"/>
      <c r="TIM70" s="23"/>
      <c r="TIN70" s="23"/>
      <c r="TIO70" s="23"/>
      <c r="TIP70" s="23"/>
      <c r="TIQ70" s="23"/>
      <c r="TIR70" s="23"/>
      <c r="TIS70" s="23"/>
      <c r="TIT70" s="23"/>
      <c r="TIU70" s="23"/>
      <c r="TIV70" s="23"/>
      <c r="TIW70" s="23"/>
      <c r="TIX70" s="23"/>
      <c r="TIY70" s="23"/>
      <c r="TIZ70" s="23"/>
      <c r="TJA70" s="23"/>
      <c r="TJB70" s="23"/>
      <c r="TJC70" s="23"/>
      <c r="TJD70" s="23"/>
      <c r="TJE70" s="23"/>
      <c r="TJF70" s="23"/>
      <c r="TJG70" s="23"/>
      <c r="TJH70" s="23"/>
      <c r="TJI70" s="23"/>
      <c r="TJJ70" s="23"/>
      <c r="TJK70" s="23"/>
      <c r="TJL70" s="23"/>
      <c r="TJM70" s="23"/>
      <c r="TJN70" s="23"/>
      <c r="TJO70" s="23"/>
      <c r="TJP70" s="23"/>
      <c r="TJQ70" s="23"/>
      <c r="TJR70" s="23"/>
      <c r="TJS70" s="23"/>
      <c r="TJT70" s="23"/>
      <c r="TJU70" s="23"/>
      <c r="TJV70" s="23"/>
      <c r="TJW70" s="23"/>
      <c r="TJX70" s="23"/>
      <c r="TJY70" s="23"/>
      <c r="TJZ70" s="23"/>
      <c r="TKA70" s="23"/>
      <c r="TKB70" s="23"/>
      <c r="TKC70" s="23"/>
      <c r="TKD70" s="23"/>
      <c r="TKE70" s="23"/>
      <c r="TKF70" s="23"/>
      <c r="TKG70" s="23"/>
      <c r="TKH70" s="23"/>
      <c r="TKI70" s="23"/>
      <c r="TKJ70" s="23"/>
      <c r="TKK70" s="23"/>
      <c r="TKL70" s="23"/>
      <c r="TKM70" s="23"/>
      <c r="TKN70" s="23"/>
      <c r="TKO70" s="23"/>
      <c r="TKP70" s="23"/>
      <c r="TKQ70" s="23"/>
      <c r="TKR70" s="23"/>
      <c r="TKS70" s="23"/>
      <c r="TKT70" s="23"/>
      <c r="TKU70" s="23"/>
      <c r="TKV70" s="23"/>
      <c r="TKW70" s="23"/>
      <c r="TKX70" s="23"/>
      <c r="TKY70" s="23"/>
      <c r="TKZ70" s="23"/>
      <c r="TLA70" s="23"/>
      <c r="TLB70" s="23"/>
      <c r="TLC70" s="23"/>
      <c r="TLD70" s="23"/>
      <c r="TLE70" s="23"/>
      <c r="TLF70" s="23"/>
      <c r="TLG70" s="23"/>
      <c r="TLH70" s="23"/>
      <c r="TLI70" s="23"/>
      <c r="TLJ70" s="23"/>
      <c r="TLK70" s="23"/>
      <c r="TLL70" s="23"/>
      <c r="TLM70" s="23"/>
      <c r="TLN70" s="23"/>
      <c r="TLO70" s="23"/>
      <c r="TLP70" s="23"/>
      <c r="TLQ70" s="23"/>
      <c r="TLR70" s="23"/>
      <c r="TLS70" s="23"/>
      <c r="TLT70" s="23"/>
      <c r="TLU70" s="23"/>
      <c r="TLV70" s="23"/>
      <c r="TLW70" s="23"/>
      <c r="TLX70" s="23"/>
      <c r="TLY70" s="23"/>
      <c r="TLZ70" s="23"/>
      <c r="TMA70" s="23"/>
      <c r="TMB70" s="23"/>
      <c r="TMC70" s="23"/>
      <c r="TMD70" s="23"/>
      <c r="TME70" s="23"/>
      <c r="TMF70" s="23"/>
      <c r="TMG70" s="23"/>
      <c r="TMH70" s="23"/>
      <c r="TMI70" s="23"/>
      <c r="TMJ70" s="23"/>
      <c r="TMK70" s="23"/>
      <c r="TML70" s="23"/>
      <c r="TMM70" s="23"/>
      <c r="TMN70" s="23"/>
      <c r="TMO70" s="23"/>
      <c r="TMP70" s="23"/>
      <c r="TMQ70" s="23"/>
      <c r="TMR70" s="23"/>
      <c r="TMS70" s="23"/>
      <c r="TMT70" s="23"/>
      <c r="TMU70" s="23"/>
      <c r="TMV70" s="23"/>
      <c r="TMW70" s="23"/>
      <c r="TMX70" s="23"/>
      <c r="TMY70" s="23"/>
      <c r="TMZ70" s="23"/>
      <c r="TNA70" s="23"/>
      <c r="TNB70" s="23"/>
      <c r="TNC70" s="23"/>
      <c r="TND70" s="23"/>
      <c r="TNE70" s="23"/>
      <c r="TNF70" s="23"/>
      <c r="TNG70" s="23"/>
      <c r="TNH70" s="23"/>
      <c r="TNI70" s="23"/>
      <c r="TNJ70" s="23"/>
      <c r="TNK70" s="23"/>
      <c r="TNL70" s="23"/>
      <c r="TNM70" s="23"/>
      <c r="TNN70" s="23"/>
      <c r="TNO70" s="23"/>
      <c r="TNP70" s="23"/>
      <c r="TNQ70" s="23"/>
      <c r="TNR70" s="23"/>
      <c r="TNS70" s="23"/>
      <c r="TNT70" s="23"/>
      <c r="TNU70" s="23"/>
      <c r="TNV70" s="23"/>
      <c r="TNW70" s="23"/>
      <c r="TNX70" s="23"/>
      <c r="TNY70" s="23"/>
      <c r="TNZ70" s="23"/>
      <c r="TOA70" s="23"/>
      <c r="TOB70" s="23"/>
      <c r="TOC70" s="23"/>
      <c r="TOD70" s="23"/>
      <c r="TOE70" s="23"/>
      <c r="TOF70" s="23"/>
      <c r="TOG70" s="23"/>
      <c r="TOH70" s="23"/>
      <c r="TOI70" s="23"/>
      <c r="TOJ70" s="23"/>
      <c r="TOK70" s="23"/>
      <c r="TOL70" s="23"/>
      <c r="TOM70" s="23"/>
      <c r="TON70" s="23"/>
      <c r="TOO70" s="23"/>
      <c r="TOP70" s="23"/>
      <c r="TOQ70" s="23"/>
      <c r="TOR70" s="23"/>
      <c r="TOS70" s="23"/>
      <c r="TOT70" s="23"/>
      <c r="TOU70" s="23"/>
      <c r="TOV70" s="23"/>
      <c r="TOW70" s="23"/>
      <c r="TOX70" s="23"/>
      <c r="TOY70" s="23"/>
      <c r="TOZ70" s="23"/>
      <c r="TPA70" s="23"/>
      <c r="TPB70" s="23"/>
      <c r="TPC70" s="23"/>
      <c r="TPD70" s="23"/>
      <c r="TPE70" s="23"/>
      <c r="TPF70" s="23"/>
      <c r="TPG70" s="23"/>
      <c r="TPH70" s="23"/>
      <c r="TPI70" s="23"/>
      <c r="TPJ70" s="23"/>
      <c r="TPK70" s="23"/>
      <c r="TPL70" s="23"/>
      <c r="TPM70" s="23"/>
      <c r="TPN70" s="23"/>
      <c r="TPO70" s="23"/>
      <c r="TPP70" s="23"/>
      <c r="TPQ70" s="23"/>
      <c r="TPR70" s="23"/>
      <c r="TPS70" s="23"/>
      <c r="TPT70" s="23"/>
      <c r="TPU70" s="23"/>
      <c r="TPV70" s="23"/>
      <c r="TPW70" s="23"/>
      <c r="TPX70" s="23"/>
      <c r="TPY70" s="23"/>
      <c r="TPZ70" s="23"/>
      <c r="TQA70" s="23"/>
      <c r="TQB70" s="23"/>
      <c r="TQC70" s="23"/>
      <c r="TQD70" s="23"/>
      <c r="TQE70" s="23"/>
      <c r="TQF70" s="23"/>
      <c r="TQG70" s="23"/>
      <c r="TQH70" s="23"/>
      <c r="TQI70" s="23"/>
      <c r="TQJ70" s="23"/>
      <c r="TQK70" s="23"/>
      <c r="TQL70" s="23"/>
      <c r="TQM70" s="23"/>
      <c r="TQN70" s="23"/>
      <c r="TQO70" s="23"/>
      <c r="TQP70" s="23"/>
      <c r="TQQ70" s="23"/>
      <c r="TQR70" s="23"/>
      <c r="TQS70" s="23"/>
      <c r="TQT70" s="23"/>
      <c r="TQU70" s="23"/>
      <c r="TQV70" s="23"/>
      <c r="TQW70" s="23"/>
      <c r="TQX70" s="23"/>
      <c r="TQY70" s="23"/>
      <c r="TQZ70" s="23"/>
      <c r="TRA70" s="23"/>
      <c r="TRB70" s="23"/>
      <c r="TRC70" s="23"/>
      <c r="TRD70" s="23"/>
      <c r="TRE70" s="23"/>
      <c r="TRF70" s="23"/>
      <c r="TRG70" s="23"/>
      <c r="TRH70" s="23"/>
      <c r="TRI70" s="23"/>
      <c r="TRJ70" s="23"/>
      <c r="TRK70" s="23"/>
      <c r="TRL70" s="23"/>
      <c r="TRM70" s="23"/>
      <c r="TRN70" s="23"/>
      <c r="TRO70" s="23"/>
      <c r="TRP70" s="23"/>
      <c r="TRQ70" s="23"/>
      <c r="TRR70" s="23"/>
      <c r="TRS70" s="23"/>
      <c r="TRT70" s="23"/>
      <c r="TRU70" s="23"/>
      <c r="TRV70" s="23"/>
      <c r="TRW70" s="23"/>
      <c r="TRX70" s="23"/>
      <c r="TRY70" s="23"/>
      <c r="TRZ70" s="23"/>
      <c r="TSA70" s="23"/>
      <c r="TSB70" s="23"/>
      <c r="TSC70" s="23"/>
      <c r="TSD70" s="23"/>
      <c r="TSE70" s="23"/>
      <c r="TSF70" s="23"/>
      <c r="TSG70" s="23"/>
      <c r="TSH70" s="23"/>
      <c r="TSI70" s="23"/>
      <c r="TSJ70" s="23"/>
      <c r="TSK70" s="23"/>
      <c r="TSL70" s="23"/>
      <c r="TSM70" s="23"/>
      <c r="TSN70" s="23"/>
      <c r="TSO70" s="23"/>
      <c r="TSP70" s="23"/>
      <c r="TSQ70" s="23"/>
      <c r="TSR70" s="23"/>
      <c r="TSS70" s="23"/>
      <c r="TST70" s="23"/>
      <c r="TSU70" s="23"/>
      <c r="TSV70" s="23"/>
      <c r="TSW70" s="23"/>
      <c r="TSX70" s="23"/>
      <c r="TSY70" s="23"/>
      <c r="TSZ70" s="23"/>
      <c r="TTA70" s="23"/>
      <c r="TTB70" s="23"/>
      <c r="TTC70" s="23"/>
      <c r="TTD70" s="23"/>
      <c r="TTE70" s="23"/>
      <c r="TTF70" s="23"/>
      <c r="TTG70" s="23"/>
      <c r="TTH70" s="23"/>
      <c r="TTI70" s="23"/>
      <c r="TTJ70" s="23"/>
      <c r="TTK70" s="23"/>
      <c r="TTL70" s="23"/>
      <c r="TTM70" s="23"/>
      <c r="TTN70" s="23"/>
      <c r="TTO70" s="23"/>
      <c r="TTP70" s="23"/>
      <c r="TTQ70" s="23"/>
      <c r="TTR70" s="23"/>
      <c r="TTS70" s="23"/>
      <c r="TTT70" s="23"/>
      <c r="TTU70" s="23"/>
      <c r="TTV70" s="23"/>
      <c r="TTW70" s="23"/>
      <c r="TTX70" s="23"/>
      <c r="TTY70" s="23"/>
      <c r="TTZ70" s="23"/>
      <c r="TUA70" s="23"/>
      <c r="TUB70" s="23"/>
      <c r="TUC70" s="23"/>
      <c r="TUD70" s="23"/>
      <c r="TUE70" s="23"/>
      <c r="TUF70" s="23"/>
      <c r="TUG70" s="23"/>
      <c r="TUH70" s="23"/>
      <c r="TUI70" s="23"/>
      <c r="TUJ70" s="23"/>
      <c r="TUK70" s="23"/>
      <c r="TUL70" s="23"/>
      <c r="TUM70" s="23"/>
      <c r="TUN70" s="23"/>
      <c r="TUO70" s="23"/>
      <c r="TUP70" s="23"/>
      <c r="TUQ70" s="23"/>
      <c r="TUR70" s="23"/>
      <c r="TUS70" s="23"/>
      <c r="TUT70" s="23"/>
      <c r="TUU70" s="23"/>
      <c r="TUV70" s="23"/>
      <c r="TUW70" s="23"/>
      <c r="TUX70" s="23"/>
      <c r="TUY70" s="23"/>
      <c r="TUZ70" s="23"/>
      <c r="TVA70" s="23"/>
      <c r="TVB70" s="23"/>
      <c r="TVC70" s="23"/>
      <c r="TVD70" s="23"/>
      <c r="TVE70" s="23"/>
      <c r="TVF70" s="23"/>
      <c r="TVG70" s="23"/>
      <c r="TVH70" s="23"/>
      <c r="TVI70" s="23"/>
      <c r="TVJ70" s="23"/>
      <c r="TVK70" s="23"/>
      <c r="TVL70" s="23"/>
      <c r="TVM70" s="23"/>
      <c r="TVN70" s="23"/>
      <c r="TVO70" s="23"/>
      <c r="TVP70" s="23"/>
      <c r="TVQ70" s="23"/>
      <c r="TVR70" s="23"/>
      <c r="TVS70" s="23"/>
      <c r="TVT70" s="23"/>
      <c r="TVU70" s="23"/>
      <c r="TVV70" s="23"/>
      <c r="TVW70" s="23"/>
      <c r="TVX70" s="23"/>
      <c r="TVY70" s="23"/>
      <c r="TVZ70" s="23"/>
      <c r="TWA70" s="23"/>
      <c r="TWB70" s="23"/>
      <c r="TWC70" s="23"/>
      <c r="TWD70" s="23"/>
      <c r="TWE70" s="23"/>
      <c r="TWF70" s="23"/>
      <c r="TWG70" s="23"/>
      <c r="TWH70" s="23"/>
      <c r="TWI70" s="23"/>
      <c r="TWJ70" s="23"/>
      <c r="TWK70" s="23"/>
      <c r="TWL70" s="23"/>
      <c r="TWM70" s="23"/>
      <c r="TWN70" s="23"/>
      <c r="TWO70" s="23"/>
      <c r="TWP70" s="23"/>
      <c r="TWQ70" s="23"/>
      <c r="TWR70" s="23"/>
      <c r="TWS70" s="23"/>
      <c r="TWT70" s="23"/>
      <c r="TWU70" s="23"/>
      <c r="TWV70" s="23"/>
      <c r="TWW70" s="23"/>
      <c r="TWX70" s="23"/>
      <c r="TWY70" s="23"/>
      <c r="TWZ70" s="23"/>
      <c r="TXA70" s="23"/>
      <c r="TXB70" s="23"/>
      <c r="TXC70" s="23"/>
      <c r="TXD70" s="23"/>
      <c r="TXE70" s="23"/>
      <c r="TXF70" s="23"/>
      <c r="TXG70" s="23"/>
      <c r="TXH70" s="23"/>
      <c r="TXI70" s="23"/>
      <c r="TXJ70" s="23"/>
      <c r="TXK70" s="23"/>
      <c r="TXL70" s="23"/>
      <c r="TXM70" s="23"/>
      <c r="TXN70" s="23"/>
      <c r="TXO70" s="23"/>
      <c r="TXP70" s="23"/>
      <c r="TXQ70" s="23"/>
      <c r="TXR70" s="23"/>
      <c r="TXS70" s="23"/>
      <c r="TXT70" s="23"/>
      <c r="TXU70" s="23"/>
      <c r="TXV70" s="23"/>
      <c r="TXW70" s="23"/>
      <c r="TXX70" s="23"/>
      <c r="TXY70" s="23"/>
      <c r="TXZ70" s="23"/>
      <c r="TYA70" s="23"/>
      <c r="TYB70" s="23"/>
      <c r="TYC70" s="23"/>
      <c r="TYD70" s="23"/>
      <c r="TYE70" s="23"/>
      <c r="TYF70" s="23"/>
      <c r="TYG70" s="23"/>
      <c r="TYH70" s="23"/>
      <c r="TYI70" s="23"/>
      <c r="TYJ70" s="23"/>
      <c r="TYK70" s="23"/>
      <c r="TYL70" s="23"/>
      <c r="TYM70" s="23"/>
      <c r="TYN70" s="23"/>
      <c r="TYO70" s="23"/>
      <c r="TYP70" s="23"/>
      <c r="TYQ70" s="23"/>
      <c r="TYR70" s="23"/>
      <c r="TYS70" s="23"/>
      <c r="TYT70" s="23"/>
      <c r="TYU70" s="23"/>
      <c r="TYV70" s="23"/>
      <c r="TYW70" s="23"/>
      <c r="TYX70" s="23"/>
      <c r="TYY70" s="23"/>
      <c r="TYZ70" s="23"/>
      <c r="TZA70" s="23"/>
      <c r="TZB70" s="23"/>
      <c r="TZC70" s="23"/>
      <c r="TZD70" s="23"/>
      <c r="TZE70" s="23"/>
      <c r="TZF70" s="23"/>
      <c r="TZG70" s="23"/>
      <c r="TZH70" s="23"/>
      <c r="TZI70" s="23"/>
      <c r="TZJ70" s="23"/>
      <c r="TZK70" s="23"/>
      <c r="TZL70" s="23"/>
      <c r="TZM70" s="23"/>
      <c r="TZN70" s="23"/>
      <c r="TZO70" s="23"/>
      <c r="TZP70" s="23"/>
      <c r="TZQ70" s="23"/>
      <c r="TZR70" s="23"/>
      <c r="TZS70" s="23"/>
      <c r="TZT70" s="23"/>
      <c r="TZU70" s="23"/>
      <c r="TZV70" s="23"/>
      <c r="TZW70" s="23"/>
      <c r="TZX70" s="23"/>
      <c r="TZY70" s="23"/>
      <c r="TZZ70" s="23"/>
      <c r="UAA70" s="23"/>
      <c r="UAB70" s="23"/>
      <c r="UAC70" s="23"/>
      <c r="UAD70" s="23"/>
      <c r="UAE70" s="23"/>
      <c r="UAF70" s="23"/>
      <c r="UAG70" s="23"/>
      <c r="UAH70" s="23"/>
      <c r="UAI70" s="23"/>
      <c r="UAJ70" s="23"/>
      <c r="UAK70" s="23"/>
      <c r="UAL70" s="23"/>
      <c r="UAM70" s="23"/>
      <c r="UAN70" s="23"/>
      <c r="UAO70" s="23"/>
      <c r="UAP70" s="23"/>
      <c r="UAQ70" s="23"/>
      <c r="UAR70" s="23"/>
      <c r="UAS70" s="23"/>
      <c r="UAT70" s="23"/>
      <c r="UAU70" s="23"/>
      <c r="UAV70" s="23"/>
      <c r="UAW70" s="23"/>
      <c r="UAX70" s="23"/>
      <c r="UAY70" s="23"/>
      <c r="UAZ70" s="23"/>
      <c r="UBA70" s="23"/>
      <c r="UBB70" s="23"/>
      <c r="UBC70" s="23"/>
      <c r="UBD70" s="23"/>
      <c r="UBE70" s="23"/>
      <c r="UBF70" s="23"/>
      <c r="UBG70" s="23"/>
      <c r="UBH70" s="23"/>
      <c r="UBI70" s="23"/>
      <c r="UBJ70" s="23"/>
      <c r="UBK70" s="23"/>
      <c r="UBL70" s="23"/>
      <c r="UBM70" s="23"/>
      <c r="UBN70" s="23"/>
      <c r="UBO70" s="23"/>
      <c r="UBP70" s="23"/>
      <c r="UBQ70" s="23"/>
      <c r="UBR70" s="23"/>
      <c r="UBS70" s="23"/>
      <c r="UBT70" s="23"/>
      <c r="UBU70" s="23"/>
      <c r="UBV70" s="23"/>
      <c r="UBW70" s="23"/>
      <c r="UBX70" s="23"/>
      <c r="UBY70" s="23"/>
      <c r="UBZ70" s="23"/>
      <c r="UCA70" s="23"/>
      <c r="UCB70" s="23"/>
      <c r="UCC70" s="23"/>
      <c r="UCD70" s="23"/>
      <c r="UCE70" s="23"/>
      <c r="UCF70" s="23"/>
      <c r="UCG70" s="23"/>
      <c r="UCH70" s="23"/>
      <c r="UCI70" s="23"/>
      <c r="UCJ70" s="23"/>
      <c r="UCK70" s="23"/>
      <c r="UCL70" s="23"/>
      <c r="UCM70" s="23"/>
      <c r="UCN70" s="23"/>
      <c r="UCO70" s="23"/>
      <c r="UCP70" s="23"/>
      <c r="UCQ70" s="23"/>
      <c r="UCR70" s="23"/>
      <c r="UCS70" s="23"/>
      <c r="UCT70" s="23"/>
      <c r="UCU70" s="23"/>
      <c r="UCV70" s="23"/>
      <c r="UCW70" s="23"/>
      <c r="UCX70" s="23"/>
      <c r="UCY70" s="23"/>
      <c r="UCZ70" s="23"/>
      <c r="UDA70" s="23"/>
      <c r="UDB70" s="23"/>
      <c r="UDC70" s="23"/>
      <c r="UDD70" s="23"/>
      <c r="UDE70" s="23"/>
      <c r="UDF70" s="23"/>
      <c r="UDG70" s="23"/>
      <c r="UDH70" s="23"/>
      <c r="UDI70" s="23"/>
      <c r="UDJ70" s="23"/>
      <c r="UDK70" s="23"/>
      <c r="UDL70" s="23"/>
      <c r="UDM70" s="23"/>
      <c r="UDN70" s="23"/>
      <c r="UDO70" s="23"/>
      <c r="UDP70" s="23"/>
      <c r="UDQ70" s="23"/>
      <c r="UDR70" s="23"/>
      <c r="UDS70" s="23"/>
      <c r="UDT70" s="23"/>
      <c r="UDU70" s="23"/>
      <c r="UDV70" s="23"/>
      <c r="UDW70" s="23"/>
      <c r="UDX70" s="23"/>
      <c r="UDY70" s="23"/>
      <c r="UDZ70" s="23"/>
      <c r="UEA70" s="23"/>
      <c r="UEB70" s="23"/>
      <c r="UEC70" s="23"/>
      <c r="UED70" s="23"/>
      <c r="UEE70" s="23"/>
      <c r="UEF70" s="23"/>
      <c r="UEG70" s="23"/>
      <c r="UEH70" s="23"/>
      <c r="UEI70" s="23"/>
      <c r="UEJ70" s="23"/>
      <c r="UEK70" s="23"/>
      <c r="UEL70" s="23"/>
      <c r="UEM70" s="23"/>
      <c r="UEN70" s="23"/>
      <c r="UEO70" s="23"/>
      <c r="UEP70" s="23"/>
      <c r="UEQ70" s="23"/>
      <c r="UER70" s="23"/>
      <c r="UES70" s="23"/>
      <c r="UET70" s="23"/>
      <c r="UEU70" s="23"/>
      <c r="UEV70" s="23"/>
      <c r="UEW70" s="23"/>
      <c r="UEX70" s="23"/>
      <c r="UEY70" s="23"/>
      <c r="UEZ70" s="23"/>
      <c r="UFA70" s="23"/>
      <c r="UFB70" s="23"/>
      <c r="UFC70" s="23"/>
      <c r="UFD70" s="23"/>
      <c r="UFE70" s="23"/>
      <c r="UFF70" s="23"/>
      <c r="UFG70" s="23"/>
      <c r="UFH70" s="23"/>
      <c r="UFI70" s="23"/>
      <c r="UFJ70" s="23"/>
      <c r="UFK70" s="23"/>
      <c r="UFL70" s="23"/>
      <c r="UFM70" s="23"/>
      <c r="UFN70" s="23"/>
      <c r="UFO70" s="23"/>
      <c r="UFP70" s="23"/>
      <c r="UFQ70" s="23"/>
      <c r="UFR70" s="23"/>
      <c r="UFS70" s="23"/>
      <c r="UFT70" s="23"/>
      <c r="UFU70" s="23"/>
      <c r="UFV70" s="23"/>
      <c r="UFW70" s="23"/>
      <c r="UFX70" s="23"/>
      <c r="UFY70" s="23"/>
      <c r="UFZ70" s="23"/>
      <c r="UGA70" s="23"/>
      <c r="UGB70" s="23"/>
      <c r="UGC70" s="23"/>
      <c r="UGD70" s="23"/>
      <c r="UGE70" s="23"/>
      <c r="UGF70" s="23"/>
      <c r="UGG70" s="23"/>
      <c r="UGH70" s="23"/>
      <c r="UGI70" s="23"/>
      <c r="UGJ70" s="23"/>
      <c r="UGK70" s="23"/>
      <c r="UGL70" s="23"/>
      <c r="UGM70" s="23"/>
      <c r="UGN70" s="23"/>
      <c r="UGO70" s="23"/>
      <c r="UGP70" s="23"/>
      <c r="UGQ70" s="23"/>
      <c r="UGR70" s="23"/>
      <c r="UGS70" s="23"/>
      <c r="UGT70" s="23"/>
      <c r="UGU70" s="23"/>
      <c r="UGV70" s="23"/>
      <c r="UGW70" s="23"/>
      <c r="UGX70" s="23"/>
      <c r="UGY70" s="23"/>
      <c r="UGZ70" s="23"/>
      <c r="UHA70" s="23"/>
      <c r="UHB70" s="23"/>
      <c r="UHC70" s="23"/>
      <c r="UHD70" s="23"/>
      <c r="UHE70" s="23"/>
      <c r="UHF70" s="23"/>
      <c r="UHG70" s="23"/>
      <c r="UHH70" s="23"/>
      <c r="UHI70" s="23"/>
      <c r="UHJ70" s="23"/>
      <c r="UHK70" s="23"/>
      <c r="UHL70" s="23"/>
      <c r="UHM70" s="23"/>
      <c r="UHN70" s="23"/>
      <c r="UHO70" s="23"/>
      <c r="UHP70" s="23"/>
      <c r="UHQ70" s="23"/>
      <c r="UHR70" s="23"/>
      <c r="UHS70" s="23"/>
      <c r="UHT70" s="23"/>
      <c r="UHU70" s="23"/>
      <c r="UHV70" s="23"/>
      <c r="UHW70" s="23"/>
      <c r="UHX70" s="23"/>
      <c r="UHY70" s="23"/>
      <c r="UHZ70" s="23"/>
      <c r="UIA70" s="23"/>
      <c r="UIB70" s="23"/>
      <c r="UIC70" s="23"/>
      <c r="UID70" s="23"/>
      <c r="UIE70" s="23"/>
      <c r="UIF70" s="23"/>
      <c r="UIG70" s="23"/>
      <c r="UIH70" s="23"/>
      <c r="UII70" s="23"/>
      <c r="UIJ70" s="23"/>
      <c r="UIK70" s="23"/>
      <c r="UIL70" s="23"/>
      <c r="UIM70" s="23"/>
      <c r="UIN70" s="23"/>
      <c r="UIO70" s="23"/>
      <c r="UIP70" s="23"/>
      <c r="UIQ70" s="23"/>
      <c r="UIR70" s="23"/>
      <c r="UIS70" s="23"/>
      <c r="UIT70" s="23"/>
      <c r="UIU70" s="23"/>
      <c r="UIV70" s="23"/>
      <c r="UIW70" s="23"/>
      <c r="UIX70" s="23"/>
      <c r="UIY70" s="23"/>
      <c r="UIZ70" s="23"/>
      <c r="UJA70" s="23"/>
      <c r="UJB70" s="23"/>
      <c r="UJC70" s="23"/>
      <c r="UJD70" s="23"/>
      <c r="UJE70" s="23"/>
      <c r="UJF70" s="23"/>
      <c r="UJG70" s="23"/>
      <c r="UJH70" s="23"/>
      <c r="UJI70" s="23"/>
      <c r="UJJ70" s="23"/>
      <c r="UJK70" s="23"/>
      <c r="UJL70" s="23"/>
      <c r="UJM70" s="23"/>
      <c r="UJN70" s="23"/>
      <c r="UJO70" s="23"/>
      <c r="UJP70" s="23"/>
      <c r="UJQ70" s="23"/>
      <c r="UJR70" s="23"/>
      <c r="UJS70" s="23"/>
      <c r="UJT70" s="23"/>
      <c r="UJU70" s="23"/>
      <c r="UJV70" s="23"/>
      <c r="UJW70" s="23"/>
      <c r="UJX70" s="23"/>
      <c r="UJY70" s="23"/>
      <c r="UJZ70" s="23"/>
      <c r="UKA70" s="23"/>
      <c r="UKB70" s="23"/>
      <c r="UKC70" s="23"/>
      <c r="UKD70" s="23"/>
      <c r="UKE70" s="23"/>
      <c r="UKF70" s="23"/>
      <c r="UKG70" s="23"/>
      <c r="UKH70" s="23"/>
      <c r="UKI70" s="23"/>
      <c r="UKJ70" s="23"/>
      <c r="UKK70" s="23"/>
      <c r="UKL70" s="23"/>
      <c r="UKM70" s="23"/>
      <c r="UKN70" s="23"/>
      <c r="UKO70" s="23"/>
      <c r="UKP70" s="23"/>
      <c r="UKQ70" s="23"/>
      <c r="UKR70" s="23"/>
      <c r="UKS70" s="23"/>
      <c r="UKT70" s="23"/>
      <c r="UKU70" s="23"/>
      <c r="UKV70" s="23"/>
      <c r="UKW70" s="23"/>
      <c r="UKX70" s="23"/>
      <c r="UKY70" s="23"/>
      <c r="UKZ70" s="23"/>
      <c r="ULA70" s="23"/>
      <c r="ULB70" s="23"/>
      <c r="ULC70" s="23"/>
      <c r="ULD70" s="23"/>
      <c r="ULE70" s="23"/>
      <c r="ULF70" s="23"/>
      <c r="ULG70" s="23"/>
      <c r="ULH70" s="23"/>
      <c r="ULI70" s="23"/>
      <c r="ULJ70" s="23"/>
      <c r="ULK70" s="23"/>
      <c r="ULL70" s="23"/>
      <c r="ULM70" s="23"/>
      <c r="ULN70" s="23"/>
      <c r="ULO70" s="23"/>
      <c r="ULP70" s="23"/>
      <c r="ULQ70" s="23"/>
      <c r="ULR70" s="23"/>
      <c r="ULS70" s="23"/>
      <c r="ULT70" s="23"/>
      <c r="ULU70" s="23"/>
      <c r="ULV70" s="23"/>
      <c r="ULW70" s="23"/>
      <c r="ULX70" s="23"/>
      <c r="ULY70" s="23"/>
      <c r="ULZ70" s="23"/>
      <c r="UMA70" s="23"/>
      <c r="UMB70" s="23"/>
      <c r="UMC70" s="23"/>
      <c r="UMD70" s="23"/>
      <c r="UME70" s="23"/>
      <c r="UMF70" s="23"/>
      <c r="UMG70" s="23"/>
      <c r="UMH70" s="23"/>
      <c r="UMI70" s="23"/>
      <c r="UMJ70" s="23"/>
      <c r="UMK70" s="23"/>
      <c r="UML70" s="23"/>
      <c r="UMM70" s="23"/>
      <c r="UMN70" s="23"/>
      <c r="UMO70" s="23"/>
      <c r="UMP70" s="23"/>
      <c r="UMQ70" s="23"/>
      <c r="UMR70" s="23"/>
      <c r="UMS70" s="23"/>
      <c r="UMT70" s="23"/>
      <c r="UMU70" s="23"/>
      <c r="UMV70" s="23"/>
      <c r="UMW70" s="23"/>
      <c r="UMX70" s="23"/>
      <c r="UMY70" s="23"/>
      <c r="UMZ70" s="23"/>
      <c r="UNA70" s="23"/>
      <c r="UNB70" s="23"/>
      <c r="UNC70" s="23"/>
      <c r="UND70" s="23"/>
      <c r="UNE70" s="23"/>
      <c r="UNF70" s="23"/>
      <c r="UNG70" s="23"/>
      <c r="UNH70" s="23"/>
      <c r="UNI70" s="23"/>
      <c r="UNJ70" s="23"/>
      <c r="UNK70" s="23"/>
      <c r="UNL70" s="23"/>
      <c r="UNM70" s="23"/>
      <c r="UNN70" s="23"/>
      <c r="UNO70" s="23"/>
      <c r="UNP70" s="23"/>
      <c r="UNQ70" s="23"/>
      <c r="UNR70" s="23"/>
      <c r="UNS70" s="23"/>
      <c r="UNT70" s="23"/>
      <c r="UNU70" s="23"/>
      <c r="UNV70" s="23"/>
      <c r="UNW70" s="23"/>
      <c r="UNX70" s="23"/>
      <c r="UNY70" s="23"/>
      <c r="UNZ70" s="23"/>
      <c r="UOA70" s="23"/>
      <c r="UOB70" s="23"/>
      <c r="UOC70" s="23"/>
      <c r="UOD70" s="23"/>
      <c r="UOE70" s="23"/>
      <c r="UOF70" s="23"/>
      <c r="UOG70" s="23"/>
      <c r="UOH70" s="23"/>
      <c r="UOI70" s="23"/>
      <c r="UOJ70" s="23"/>
      <c r="UOK70" s="23"/>
      <c r="UOL70" s="23"/>
      <c r="UOM70" s="23"/>
      <c r="UON70" s="23"/>
      <c r="UOO70" s="23"/>
      <c r="UOP70" s="23"/>
      <c r="UOQ70" s="23"/>
      <c r="UOR70" s="23"/>
      <c r="UOS70" s="23"/>
      <c r="UOT70" s="23"/>
      <c r="UOU70" s="23"/>
      <c r="UOV70" s="23"/>
      <c r="UOW70" s="23"/>
      <c r="UOX70" s="23"/>
      <c r="UOY70" s="23"/>
      <c r="UOZ70" s="23"/>
      <c r="UPA70" s="23"/>
      <c r="UPB70" s="23"/>
      <c r="UPC70" s="23"/>
      <c r="UPD70" s="23"/>
      <c r="UPE70" s="23"/>
      <c r="UPF70" s="23"/>
      <c r="UPG70" s="23"/>
      <c r="UPH70" s="23"/>
      <c r="UPI70" s="23"/>
      <c r="UPJ70" s="23"/>
      <c r="UPK70" s="23"/>
      <c r="UPL70" s="23"/>
      <c r="UPM70" s="23"/>
      <c r="UPN70" s="23"/>
      <c r="UPO70" s="23"/>
      <c r="UPP70" s="23"/>
      <c r="UPQ70" s="23"/>
      <c r="UPR70" s="23"/>
      <c r="UPS70" s="23"/>
      <c r="UPT70" s="23"/>
      <c r="UPU70" s="23"/>
      <c r="UPV70" s="23"/>
      <c r="UPW70" s="23"/>
      <c r="UPX70" s="23"/>
      <c r="UPY70" s="23"/>
      <c r="UPZ70" s="23"/>
      <c r="UQA70" s="23"/>
      <c r="UQB70" s="23"/>
      <c r="UQC70" s="23"/>
      <c r="UQD70" s="23"/>
      <c r="UQE70" s="23"/>
      <c r="UQF70" s="23"/>
      <c r="UQG70" s="23"/>
      <c r="UQH70" s="23"/>
      <c r="UQI70" s="23"/>
      <c r="UQJ70" s="23"/>
      <c r="UQK70" s="23"/>
      <c r="UQL70" s="23"/>
      <c r="UQM70" s="23"/>
      <c r="UQN70" s="23"/>
      <c r="UQO70" s="23"/>
      <c r="UQP70" s="23"/>
      <c r="UQQ70" s="23"/>
      <c r="UQR70" s="23"/>
      <c r="UQS70" s="23"/>
      <c r="UQT70" s="23"/>
      <c r="UQU70" s="23"/>
      <c r="UQV70" s="23"/>
      <c r="UQW70" s="23"/>
      <c r="UQX70" s="23"/>
      <c r="UQY70" s="23"/>
      <c r="UQZ70" s="23"/>
      <c r="URA70" s="23"/>
      <c r="URB70" s="23"/>
      <c r="URC70" s="23"/>
      <c r="URD70" s="23"/>
      <c r="URE70" s="23"/>
      <c r="URF70" s="23"/>
      <c r="URG70" s="23"/>
      <c r="URH70" s="23"/>
      <c r="URI70" s="23"/>
      <c r="URJ70" s="23"/>
      <c r="URK70" s="23"/>
      <c r="URL70" s="23"/>
      <c r="URM70" s="23"/>
      <c r="URN70" s="23"/>
      <c r="URO70" s="23"/>
      <c r="URP70" s="23"/>
      <c r="URQ70" s="23"/>
      <c r="URR70" s="23"/>
      <c r="URS70" s="23"/>
      <c r="URT70" s="23"/>
      <c r="URU70" s="23"/>
      <c r="URV70" s="23"/>
      <c r="URW70" s="23"/>
      <c r="URX70" s="23"/>
      <c r="URY70" s="23"/>
      <c r="URZ70" s="23"/>
      <c r="USA70" s="23"/>
      <c r="USB70" s="23"/>
      <c r="USC70" s="23"/>
      <c r="USD70" s="23"/>
      <c r="USE70" s="23"/>
      <c r="USF70" s="23"/>
      <c r="USG70" s="23"/>
      <c r="USH70" s="23"/>
      <c r="USI70" s="23"/>
      <c r="USJ70" s="23"/>
      <c r="USK70" s="23"/>
      <c r="USL70" s="23"/>
      <c r="USM70" s="23"/>
      <c r="USN70" s="23"/>
      <c r="USO70" s="23"/>
      <c r="USP70" s="23"/>
      <c r="USQ70" s="23"/>
      <c r="USR70" s="23"/>
      <c r="USS70" s="23"/>
      <c r="UST70" s="23"/>
      <c r="USU70" s="23"/>
      <c r="USV70" s="23"/>
      <c r="USW70" s="23"/>
      <c r="USX70" s="23"/>
      <c r="USY70" s="23"/>
      <c r="USZ70" s="23"/>
      <c r="UTA70" s="23"/>
      <c r="UTB70" s="23"/>
      <c r="UTC70" s="23"/>
      <c r="UTD70" s="23"/>
      <c r="UTE70" s="23"/>
      <c r="UTF70" s="23"/>
      <c r="UTG70" s="23"/>
      <c r="UTH70" s="23"/>
      <c r="UTI70" s="23"/>
      <c r="UTJ70" s="23"/>
      <c r="UTK70" s="23"/>
      <c r="UTL70" s="23"/>
      <c r="UTM70" s="23"/>
      <c r="UTN70" s="23"/>
      <c r="UTO70" s="23"/>
      <c r="UTP70" s="23"/>
      <c r="UTQ70" s="23"/>
      <c r="UTR70" s="23"/>
      <c r="UTS70" s="23"/>
      <c r="UTT70" s="23"/>
      <c r="UTU70" s="23"/>
      <c r="UTV70" s="23"/>
      <c r="UTW70" s="23"/>
      <c r="UTX70" s="23"/>
      <c r="UTY70" s="23"/>
      <c r="UTZ70" s="23"/>
      <c r="UUA70" s="23"/>
      <c r="UUB70" s="23"/>
      <c r="UUC70" s="23"/>
      <c r="UUD70" s="23"/>
      <c r="UUE70" s="23"/>
      <c r="UUF70" s="23"/>
      <c r="UUG70" s="23"/>
      <c r="UUH70" s="23"/>
      <c r="UUI70" s="23"/>
      <c r="UUJ70" s="23"/>
      <c r="UUK70" s="23"/>
      <c r="UUL70" s="23"/>
      <c r="UUM70" s="23"/>
      <c r="UUN70" s="23"/>
      <c r="UUO70" s="23"/>
      <c r="UUP70" s="23"/>
      <c r="UUQ70" s="23"/>
      <c r="UUR70" s="23"/>
      <c r="UUS70" s="23"/>
      <c r="UUT70" s="23"/>
      <c r="UUU70" s="23"/>
      <c r="UUV70" s="23"/>
      <c r="UUW70" s="23"/>
      <c r="UUX70" s="23"/>
      <c r="UUY70" s="23"/>
      <c r="UUZ70" s="23"/>
      <c r="UVA70" s="23"/>
      <c r="UVB70" s="23"/>
      <c r="UVC70" s="23"/>
      <c r="UVD70" s="23"/>
      <c r="UVE70" s="23"/>
      <c r="UVF70" s="23"/>
      <c r="UVG70" s="23"/>
      <c r="UVH70" s="23"/>
      <c r="UVI70" s="23"/>
      <c r="UVJ70" s="23"/>
      <c r="UVK70" s="23"/>
      <c r="UVL70" s="23"/>
      <c r="UVM70" s="23"/>
      <c r="UVN70" s="23"/>
      <c r="UVO70" s="23"/>
      <c r="UVP70" s="23"/>
      <c r="UVQ70" s="23"/>
      <c r="UVR70" s="23"/>
      <c r="UVS70" s="23"/>
      <c r="UVT70" s="23"/>
      <c r="UVU70" s="23"/>
      <c r="UVV70" s="23"/>
      <c r="UVW70" s="23"/>
      <c r="UVX70" s="23"/>
      <c r="UVY70" s="23"/>
      <c r="UVZ70" s="23"/>
      <c r="UWA70" s="23"/>
      <c r="UWB70" s="23"/>
      <c r="UWC70" s="23"/>
      <c r="UWD70" s="23"/>
      <c r="UWE70" s="23"/>
      <c r="UWF70" s="23"/>
      <c r="UWG70" s="23"/>
      <c r="UWH70" s="23"/>
      <c r="UWI70" s="23"/>
      <c r="UWJ70" s="23"/>
      <c r="UWK70" s="23"/>
      <c r="UWL70" s="23"/>
      <c r="UWM70" s="23"/>
      <c r="UWN70" s="23"/>
      <c r="UWO70" s="23"/>
      <c r="UWP70" s="23"/>
      <c r="UWQ70" s="23"/>
      <c r="UWR70" s="23"/>
      <c r="UWS70" s="23"/>
      <c r="UWT70" s="23"/>
      <c r="UWU70" s="23"/>
      <c r="UWV70" s="23"/>
      <c r="UWW70" s="23"/>
      <c r="UWX70" s="23"/>
      <c r="UWY70" s="23"/>
      <c r="UWZ70" s="23"/>
      <c r="UXA70" s="23"/>
      <c r="UXB70" s="23"/>
      <c r="UXC70" s="23"/>
      <c r="UXD70" s="23"/>
      <c r="UXE70" s="23"/>
      <c r="UXF70" s="23"/>
      <c r="UXG70" s="23"/>
      <c r="UXH70" s="23"/>
      <c r="UXI70" s="23"/>
      <c r="UXJ70" s="23"/>
      <c r="UXK70" s="23"/>
      <c r="UXL70" s="23"/>
      <c r="UXM70" s="23"/>
      <c r="UXN70" s="23"/>
      <c r="UXO70" s="23"/>
      <c r="UXP70" s="23"/>
      <c r="UXQ70" s="23"/>
      <c r="UXR70" s="23"/>
      <c r="UXS70" s="23"/>
      <c r="UXT70" s="23"/>
      <c r="UXU70" s="23"/>
      <c r="UXV70" s="23"/>
      <c r="UXW70" s="23"/>
      <c r="UXX70" s="23"/>
      <c r="UXY70" s="23"/>
      <c r="UXZ70" s="23"/>
      <c r="UYA70" s="23"/>
      <c r="UYB70" s="23"/>
      <c r="UYC70" s="23"/>
      <c r="UYD70" s="23"/>
      <c r="UYE70" s="23"/>
      <c r="UYF70" s="23"/>
      <c r="UYG70" s="23"/>
      <c r="UYH70" s="23"/>
      <c r="UYI70" s="23"/>
      <c r="UYJ70" s="23"/>
      <c r="UYK70" s="23"/>
      <c r="UYL70" s="23"/>
      <c r="UYM70" s="23"/>
      <c r="UYN70" s="23"/>
      <c r="UYO70" s="23"/>
      <c r="UYP70" s="23"/>
      <c r="UYQ70" s="23"/>
      <c r="UYR70" s="23"/>
      <c r="UYS70" s="23"/>
      <c r="UYT70" s="23"/>
      <c r="UYU70" s="23"/>
      <c r="UYV70" s="23"/>
      <c r="UYW70" s="23"/>
      <c r="UYX70" s="23"/>
      <c r="UYY70" s="23"/>
      <c r="UYZ70" s="23"/>
      <c r="UZA70" s="23"/>
      <c r="UZB70" s="23"/>
      <c r="UZC70" s="23"/>
      <c r="UZD70" s="23"/>
      <c r="UZE70" s="23"/>
      <c r="UZF70" s="23"/>
      <c r="UZG70" s="23"/>
      <c r="UZH70" s="23"/>
      <c r="UZI70" s="23"/>
      <c r="UZJ70" s="23"/>
      <c r="UZK70" s="23"/>
      <c r="UZL70" s="23"/>
      <c r="UZM70" s="23"/>
      <c r="UZN70" s="23"/>
      <c r="UZO70" s="23"/>
      <c r="UZP70" s="23"/>
      <c r="UZQ70" s="23"/>
      <c r="UZR70" s="23"/>
      <c r="UZS70" s="23"/>
      <c r="UZT70" s="23"/>
      <c r="UZU70" s="23"/>
      <c r="UZV70" s="23"/>
      <c r="UZW70" s="23"/>
      <c r="UZX70" s="23"/>
      <c r="UZY70" s="23"/>
      <c r="UZZ70" s="23"/>
      <c r="VAA70" s="23"/>
      <c r="VAB70" s="23"/>
      <c r="VAC70" s="23"/>
      <c r="VAD70" s="23"/>
      <c r="VAE70" s="23"/>
      <c r="VAF70" s="23"/>
      <c r="VAG70" s="23"/>
      <c r="VAH70" s="23"/>
      <c r="VAI70" s="23"/>
      <c r="VAJ70" s="23"/>
      <c r="VAK70" s="23"/>
      <c r="VAL70" s="23"/>
      <c r="VAM70" s="23"/>
      <c r="VAN70" s="23"/>
      <c r="VAO70" s="23"/>
      <c r="VAP70" s="23"/>
      <c r="VAQ70" s="23"/>
      <c r="VAR70" s="23"/>
      <c r="VAS70" s="23"/>
      <c r="VAT70" s="23"/>
      <c r="VAU70" s="23"/>
      <c r="VAV70" s="23"/>
      <c r="VAW70" s="23"/>
      <c r="VAX70" s="23"/>
      <c r="VAY70" s="23"/>
      <c r="VAZ70" s="23"/>
      <c r="VBA70" s="23"/>
      <c r="VBB70" s="23"/>
      <c r="VBC70" s="23"/>
      <c r="VBD70" s="23"/>
      <c r="VBE70" s="23"/>
      <c r="VBF70" s="23"/>
      <c r="VBG70" s="23"/>
      <c r="VBH70" s="23"/>
      <c r="VBI70" s="23"/>
      <c r="VBJ70" s="23"/>
      <c r="VBK70" s="23"/>
      <c r="VBL70" s="23"/>
      <c r="VBM70" s="23"/>
      <c r="VBN70" s="23"/>
      <c r="VBO70" s="23"/>
      <c r="VBP70" s="23"/>
      <c r="VBQ70" s="23"/>
      <c r="VBR70" s="23"/>
      <c r="VBS70" s="23"/>
      <c r="VBT70" s="23"/>
      <c r="VBU70" s="23"/>
      <c r="VBV70" s="23"/>
      <c r="VBW70" s="23"/>
      <c r="VBX70" s="23"/>
      <c r="VBY70" s="23"/>
      <c r="VBZ70" s="23"/>
      <c r="VCA70" s="23"/>
      <c r="VCB70" s="23"/>
      <c r="VCC70" s="23"/>
      <c r="VCD70" s="23"/>
      <c r="VCE70" s="23"/>
      <c r="VCF70" s="23"/>
      <c r="VCG70" s="23"/>
      <c r="VCH70" s="23"/>
      <c r="VCI70" s="23"/>
      <c r="VCJ70" s="23"/>
      <c r="VCK70" s="23"/>
      <c r="VCL70" s="23"/>
      <c r="VCM70" s="23"/>
      <c r="VCN70" s="23"/>
      <c r="VCO70" s="23"/>
      <c r="VCP70" s="23"/>
      <c r="VCQ70" s="23"/>
      <c r="VCR70" s="23"/>
      <c r="VCS70" s="23"/>
      <c r="VCT70" s="23"/>
      <c r="VCU70" s="23"/>
      <c r="VCV70" s="23"/>
      <c r="VCW70" s="23"/>
      <c r="VCX70" s="23"/>
      <c r="VCY70" s="23"/>
      <c r="VCZ70" s="23"/>
      <c r="VDA70" s="23"/>
      <c r="VDB70" s="23"/>
      <c r="VDC70" s="23"/>
      <c r="VDD70" s="23"/>
      <c r="VDE70" s="23"/>
      <c r="VDF70" s="23"/>
      <c r="VDG70" s="23"/>
      <c r="VDH70" s="23"/>
      <c r="VDI70" s="23"/>
      <c r="VDJ70" s="23"/>
      <c r="VDK70" s="23"/>
      <c r="VDL70" s="23"/>
      <c r="VDM70" s="23"/>
      <c r="VDN70" s="23"/>
      <c r="VDO70" s="23"/>
      <c r="VDP70" s="23"/>
      <c r="VDQ70" s="23"/>
      <c r="VDR70" s="23"/>
      <c r="VDS70" s="23"/>
      <c r="VDT70" s="23"/>
      <c r="VDU70" s="23"/>
      <c r="VDV70" s="23"/>
      <c r="VDW70" s="23"/>
      <c r="VDX70" s="23"/>
      <c r="VDY70" s="23"/>
      <c r="VDZ70" s="23"/>
      <c r="VEA70" s="23"/>
      <c r="VEB70" s="23"/>
      <c r="VEC70" s="23"/>
      <c r="VED70" s="23"/>
      <c r="VEE70" s="23"/>
      <c r="VEF70" s="23"/>
      <c r="VEG70" s="23"/>
      <c r="VEH70" s="23"/>
      <c r="VEI70" s="23"/>
      <c r="VEJ70" s="23"/>
      <c r="VEK70" s="23"/>
      <c r="VEL70" s="23"/>
      <c r="VEM70" s="23"/>
      <c r="VEN70" s="23"/>
      <c r="VEO70" s="23"/>
      <c r="VEP70" s="23"/>
      <c r="VEQ70" s="23"/>
      <c r="VER70" s="23"/>
      <c r="VES70" s="23"/>
      <c r="VET70" s="23"/>
      <c r="VEU70" s="23"/>
      <c r="VEV70" s="23"/>
      <c r="VEW70" s="23"/>
      <c r="VEX70" s="23"/>
      <c r="VEY70" s="23"/>
      <c r="VEZ70" s="23"/>
      <c r="VFA70" s="23"/>
      <c r="VFB70" s="23"/>
      <c r="VFC70" s="23"/>
      <c r="VFD70" s="23"/>
      <c r="VFE70" s="23"/>
      <c r="VFF70" s="23"/>
      <c r="VFG70" s="23"/>
      <c r="VFH70" s="23"/>
      <c r="VFI70" s="23"/>
      <c r="VFJ70" s="23"/>
      <c r="VFK70" s="23"/>
      <c r="VFL70" s="23"/>
      <c r="VFM70" s="23"/>
      <c r="VFN70" s="23"/>
      <c r="VFO70" s="23"/>
      <c r="VFP70" s="23"/>
      <c r="VFQ70" s="23"/>
      <c r="VFR70" s="23"/>
      <c r="VFS70" s="23"/>
      <c r="VFT70" s="23"/>
      <c r="VFU70" s="23"/>
      <c r="VFV70" s="23"/>
      <c r="VFW70" s="23"/>
      <c r="VFX70" s="23"/>
      <c r="VFY70" s="23"/>
      <c r="VFZ70" s="23"/>
      <c r="VGA70" s="23"/>
      <c r="VGB70" s="23"/>
      <c r="VGC70" s="23"/>
      <c r="VGD70" s="23"/>
      <c r="VGE70" s="23"/>
      <c r="VGF70" s="23"/>
      <c r="VGG70" s="23"/>
      <c r="VGH70" s="23"/>
      <c r="VGI70" s="23"/>
      <c r="VGJ70" s="23"/>
      <c r="VGK70" s="23"/>
      <c r="VGL70" s="23"/>
      <c r="VGM70" s="23"/>
      <c r="VGN70" s="23"/>
      <c r="VGO70" s="23"/>
      <c r="VGP70" s="23"/>
      <c r="VGQ70" s="23"/>
      <c r="VGR70" s="23"/>
      <c r="VGS70" s="23"/>
      <c r="VGT70" s="23"/>
      <c r="VGU70" s="23"/>
      <c r="VGV70" s="23"/>
      <c r="VGW70" s="23"/>
      <c r="VGX70" s="23"/>
      <c r="VGY70" s="23"/>
      <c r="VGZ70" s="23"/>
      <c r="VHA70" s="23"/>
      <c r="VHB70" s="23"/>
      <c r="VHC70" s="23"/>
      <c r="VHD70" s="23"/>
      <c r="VHE70" s="23"/>
      <c r="VHF70" s="23"/>
      <c r="VHG70" s="23"/>
      <c r="VHH70" s="23"/>
      <c r="VHI70" s="23"/>
      <c r="VHJ70" s="23"/>
      <c r="VHK70" s="23"/>
      <c r="VHL70" s="23"/>
      <c r="VHM70" s="23"/>
      <c r="VHN70" s="23"/>
      <c r="VHO70" s="23"/>
      <c r="VHP70" s="23"/>
      <c r="VHQ70" s="23"/>
      <c r="VHR70" s="23"/>
      <c r="VHS70" s="23"/>
      <c r="VHT70" s="23"/>
      <c r="VHU70" s="23"/>
      <c r="VHV70" s="23"/>
      <c r="VHW70" s="23"/>
      <c r="VHX70" s="23"/>
      <c r="VHY70" s="23"/>
      <c r="VHZ70" s="23"/>
      <c r="VIA70" s="23"/>
      <c r="VIB70" s="23"/>
      <c r="VIC70" s="23"/>
      <c r="VID70" s="23"/>
      <c r="VIE70" s="23"/>
      <c r="VIF70" s="23"/>
      <c r="VIG70" s="23"/>
      <c r="VIH70" s="23"/>
      <c r="VII70" s="23"/>
      <c r="VIJ70" s="23"/>
      <c r="VIK70" s="23"/>
      <c r="VIL70" s="23"/>
      <c r="VIM70" s="23"/>
      <c r="VIN70" s="23"/>
      <c r="VIO70" s="23"/>
      <c r="VIP70" s="23"/>
      <c r="VIQ70" s="23"/>
      <c r="VIR70" s="23"/>
      <c r="VIS70" s="23"/>
      <c r="VIT70" s="23"/>
      <c r="VIU70" s="23"/>
      <c r="VIV70" s="23"/>
      <c r="VIW70" s="23"/>
      <c r="VIX70" s="23"/>
      <c r="VIY70" s="23"/>
      <c r="VIZ70" s="23"/>
      <c r="VJA70" s="23"/>
      <c r="VJB70" s="23"/>
      <c r="VJC70" s="23"/>
      <c r="VJD70" s="23"/>
      <c r="VJE70" s="23"/>
      <c r="VJF70" s="23"/>
      <c r="VJG70" s="23"/>
      <c r="VJH70" s="23"/>
      <c r="VJI70" s="23"/>
      <c r="VJJ70" s="23"/>
      <c r="VJK70" s="23"/>
      <c r="VJL70" s="23"/>
      <c r="VJM70" s="23"/>
      <c r="VJN70" s="23"/>
      <c r="VJO70" s="23"/>
      <c r="VJP70" s="23"/>
      <c r="VJQ70" s="23"/>
      <c r="VJR70" s="23"/>
      <c r="VJS70" s="23"/>
      <c r="VJT70" s="23"/>
      <c r="VJU70" s="23"/>
      <c r="VJV70" s="23"/>
      <c r="VJW70" s="23"/>
      <c r="VJX70" s="23"/>
      <c r="VJY70" s="23"/>
      <c r="VJZ70" s="23"/>
      <c r="VKA70" s="23"/>
      <c r="VKB70" s="23"/>
      <c r="VKC70" s="23"/>
      <c r="VKD70" s="23"/>
      <c r="VKE70" s="23"/>
      <c r="VKF70" s="23"/>
      <c r="VKG70" s="23"/>
      <c r="VKH70" s="23"/>
      <c r="VKI70" s="23"/>
      <c r="VKJ70" s="23"/>
      <c r="VKK70" s="23"/>
      <c r="VKL70" s="23"/>
      <c r="VKM70" s="23"/>
      <c r="VKN70" s="23"/>
      <c r="VKO70" s="23"/>
      <c r="VKP70" s="23"/>
      <c r="VKQ70" s="23"/>
      <c r="VKR70" s="23"/>
      <c r="VKS70" s="23"/>
      <c r="VKT70" s="23"/>
      <c r="VKU70" s="23"/>
      <c r="VKV70" s="23"/>
      <c r="VKW70" s="23"/>
      <c r="VKX70" s="23"/>
      <c r="VKY70" s="23"/>
      <c r="VKZ70" s="23"/>
      <c r="VLA70" s="23"/>
      <c r="VLB70" s="23"/>
      <c r="VLC70" s="23"/>
      <c r="VLD70" s="23"/>
      <c r="VLE70" s="23"/>
      <c r="VLF70" s="23"/>
      <c r="VLG70" s="23"/>
      <c r="VLH70" s="23"/>
      <c r="VLI70" s="23"/>
      <c r="VLJ70" s="23"/>
      <c r="VLK70" s="23"/>
      <c r="VLL70" s="23"/>
      <c r="VLM70" s="23"/>
      <c r="VLN70" s="23"/>
      <c r="VLO70" s="23"/>
      <c r="VLP70" s="23"/>
      <c r="VLQ70" s="23"/>
      <c r="VLR70" s="23"/>
      <c r="VLS70" s="23"/>
      <c r="VLT70" s="23"/>
      <c r="VLU70" s="23"/>
      <c r="VLV70" s="23"/>
      <c r="VLW70" s="23"/>
      <c r="VLX70" s="23"/>
      <c r="VLY70" s="23"/>
      <c r="VLZ70" s="23"/>
      <c r="VMA70" s="23"/>
      <c r="VMB70" s="23"/>
      <c r="VMC70" s="23"/>
      <c r="VMD70" s="23"/>
      <c r="VME70" s="23"/>
      <c r="VMF70" s="23"/>
      <c r="VMG70" s="23"/>
      <c r="VMH70" s="23"/>
      <c r="VMI70" s="23"/>
      <c r="VMJ70" s="23"/>
      <c r="VMK70" s="23"/>
      <c r="VML70" s="23"/>
      <c r="VMM70" s="23"/>
      <c r="VMN70" s="23"/>
      <c r="VMO70" s="23"/>
      <c r="VMP70" s="23"/>
      <c r="VMQ70" s="23"/>
      <c r="VMR70" s="23"/>
      <c r="VMS70" s="23"/>
      <c r="VMT70" s="23"/>
      <c r="VMU70" s="23"/>
      <c r="VMV70" s="23"/>
      <c r="VMW70" s="23"/>
      <c r="VMX70" s="23"/>
      <c r="VMY70" s="23"/>
      <c r="VMZ70" s="23"/>
      <c r="VNA70" s="23"/>
      <c r="VNB70" s="23"/>
      <c r="VNC70" s="23"/>
      <c r="VND70" s="23"/>
      <c r="VNE70" s="23"/>
      <c r="VNF70" s="23"/>
      <c r="VNG70" s="23"/>
      <c r="VNH70" s="23"/>
      <c r="VNI70" s="23"/>
      <c r="VNJ70" s="23"/>
      <c r="VNK70" s="23"/>
      <c r="VNL70" s="23"/>
      <c r="VNM70" s="23"/>
      <c r="VNN70" s="23"/>
      <c r="VNO70" s="23"/>
      <c r="VNP70" s="23"/>
      <c r="VNQ70" s="23"/>
      <c r="VNR70" s="23"/>
      <c r="VNS70" s="23"/>
      <c r="VNT70" s="23"/>
      <c r="VNU70" s="23"/>
      <c r="VNV70" s="23"/>
      <c r="VNW70" s="23"/>
      <c r="VNX70" s="23"/>
      <c r="VNY70" s="23"/>
      <c r="VNZ70" s="23"/>
      <c r="VOA70" s="23"/>
      <c r="VOB70" s="23"/>
      <c r="VOC70" s="23"/>
      <c r="VOD70" s="23"/>
      <c r="VOE70" s="23"/>
      <c r="VOF70" s="23"/>
      <c r="VOG70" s="23"/>
      <c r="VOH70" s="23"/>
      <c r="VOI70" s="23"/>
      <c r="VOJ70" s="23"/>
      <c r="VOK70" s="23"/>
      <c r="VOL70" s="23"/>
      <c r="VOM70" s="23"/>
      <c r="VON70" s="23"/>
      <c r="VOO70" s="23"/>
      <c r="VOP70" s="23"/>
      <c r="VOQ70" s="23"/>
      <c r="VOR70" s="23"/>
      <c r="VOS70" s="23"/>
      <c r="VOT70" s="23"/>
      <c r="VOU70" s="23"/>
      <c r="VOV70" s="23"/>
      <c r="VOW70" s="23"/>
      <c r="VOX70" s="23"/>
      <c r="VOY70" s="23"/>
      <c r="VOZ70" s="23"/>
      <c r="VPA70" s="23"/>
      <c r="VPB70" s="23"/>
      <c r="VPC70" s="23"/>
      <c r="VPD70" s="23"/>
      <c r="VPE70" s="23"/>
      <c r="VPF70" s="23"/>
      <c r="VPG70" s="23"/>
      <c r="VPH70" s="23"/>
      <c r="VPI70" s="23"/>
      <c r="VPJ70" s="23"/>
      <c r="VPK70" s="23"/>
      <c r="VPL70" s="23"/>
      <c r="VPM70" s="23"/>
      <c r="VPN70" s="23"/>
      <c r="VPO70" s="23"/>
      <c r="VPP70" s="23"/>
      <c r="VPQ70" s="23"/>
      <c r="VPR70" s="23"/>
      <c r="VPS70" s="23"/>
      <c r="VPT70" s="23"/>
      <c r="VPU70" s="23"/>
      <c r="VPV70" s="23"/>
      <c r="VPW70" s="23"/>
      <c r="VPX70" s="23"/>
      <c r="VPY70" s="23"/>
      <c r="VPZ70" s="23"/>
      <c r="VQA70" s="23"/>
      <c r="VQB70" s="23"/>
      <c r="VQC70" s="23"/>
      <c r="VQD70" s="23"/>
      <c r="VQE70" s="23"/>
      <c r="VQF70" s="23"/>
      <c r="VQG70" s="23"/>
      <c r="VQH70" s="23"/>
      <c r="VQI70" s="23"/>
      <c r="VQJ70" s="23"/>
      <c r="VQK70" s="23"/>
      <c r="VQL70" s="23"/>
      <c r="VQM70" s="23"/>
      <c r="VQN70" s="23"/>
      <c r="VQO70" s="23"/>
      <c r="VQP70" s="23"/>
      <c r="VQQ70" s="23"/>
      <c r="VQR70" s="23"/>
      <c r="VQS70" s="23"/>
      <c r="VQT70" s="23"/>
      <c r="VQU70" s="23"/>
      <c r="VQV70" s="23"/>
      <c r="VQW70" s="23"/>
      <c r="VQX70" s="23"/>
      <c r="VQY70" s="23"/>
      <c r="VQZ70" s="23"/>
      <c r="VRA70" s="23"/>
      <c r="VRB70" s="23"/>
      <c r="VRC70" s="23"/>
      <c r="VRD70" s="23"/>
      <c r="VRE70" s="23"/>
      <c r="VRF70" s="23"/>
      <c r="VRG70" s="23"/>
      <c r="VRH70" s="23"/>
      <c r="VRI70" s="23"/>
      <c r="VRJ70" s="23"/>
      <c r="VRK70" s="23"/>
      <c r="VRL70" s="23"/>
      <c r="VRM70" s="23"/>
      <c r="VRN70" s="23"/>
      <c r="VRO70" s="23"/>
      <c r="VRP70" s="23"/>
      <c r="VRQ70" s="23"/>
      <c r="VRR70" s="23"/>
      <c r="VRS70" s="23"/>
      <c r="VRT70" s="23"/>
      <c r="VRU70" s="23"/>
      <c r="VRV70" s="23"/>
      <c r="VRW70" s="23"/>
      <c r="VRX70" s="23"/>
      <c r="VRY70" s="23"/>
      <c r="VRZ70" s="23"/>
      <c r="VSA70" s="23"/>
      <c r="VSB70" s="23"/>
      <c r="VSC70" s="23"/>
      <c r="VSD70" s="23"/>
      <c r="VSE70" s="23"/>
      <c r="VSF70" s="23"/>
      <c r="VSG70" s="23"/>
      <c r="VSH70" s="23"/>
      <c r="VSI70" s="23"/>
      <c r="VSJ70" s="23"/>
      <c r="VSK70" s="23"/>
      <c r="VSL70" s="23"/>
      <c r="VSM70" s="23"/>
      <c r="VSN70" s="23"/>
      <c r="VSO70" s="23"/>
      <c r="VSP70" s="23"/>
      <c r="VSQ70" s="23"/>
      <c r="VSR70" s="23"/>
      <c r="VSS70" s="23"/>
      <c r="VST70" s="23"/>
      <c r="VSU70" s="23"/>
      <c r="VSV70" s="23"/>
      <c r="VSW70" s="23"/>
      <c r="VSX70" s="23"/>
      <c r="VSY70" s="23"/>
      <c r="VSZ70" s="23"/>
      <c r="VTA70" s="23"/>
      <c r="VTB70" s="23"/>
      <c r="VTC70" s="23"/>
      <c r="VTD70" s="23"/>
      <c r="VTE70" s="23"/>
      <c r="VTF70" s="23"/>
      <c r="VTG70" s="23"/>
      <c r="VTH70" s="23"/>
      <c r="VTI70" s="23"/>
      <c r="VTJ70" s="23"/>
      <c r="VTK70" s="23"/>
      <c r="VTL70" s="23"/>
      <c r="VTM70" s="23"/>
      <c r="VTN70" s="23"/>
      <c r="VTO70" s="23"/>
      <c r="VTP70" s="23"/>
      <c r="VTQ70" s="23"/>
      <c r="VTR70" s="23"/>
      <c r="VTS70" s="23"/>
      <c r="VTT70" s="23"/>
      <c r="VTU70" s="23"/>
      <c r="VTV70" s="23"/>
      <c r="VTW70" s="23"/>
      <c r="VTX70" s="23"/>
      <c r="VTY70" s="23"/>
      <c r="VTZ70" s="23"/>
      <c r="VUA70" s="23"/>
      <c r="VUB70" s="23"/>
      <c r="VUC70" s="23"/>
      <c r="VUD70" s="23"/>
      <c r="VUE70" s="23"/>
      <c r="VUF70" s="23"/>
      <c r="VUG70" s="23"/>
      <c r="VUH70" s="23"/>
      <c r="VUI70" s="23"/>
      <c r="VUJ70" s="23"/>
      <c r="VUK70" s="23"/>
      <c r="VUL70" s="23"/>
      <c r="VUM70" s="23"/>
      <c r="VUN70" s="23"/>
      <c r="VUO70" s="23"/>
      <c r="VUP70" s="23"/>
      <c r="VUQ70" s="23"/>
      <c r="VUR70" s="23"/>
      <c r="VUS70" s="23"/>
      <c r="VUT70" s="23"/>
      <c r="VUU70" s="23"/>
      <c r="VUV70" s="23"/>
      <c r="VUW70" s="23"/>
      <c r="VUX70" s="23"/>
      <c r="VUY70" s="23"/>
      <c r="VUZ70" s="23"/>
      <c r="VVA70" s="23"/>
      <c r="VVB70" s="23"/>
      <c r="VVC70" s="23"/>
      <c r="VVD70" s="23"/>
      <c r="VVE70" s="23"/>
      <c r="VVF70" s="23"/>
      <c r="VVG70" s="23"/>
      <c r="VVH70" s="23"/>
      <c r="VVI70" s="23"/>
      <c r="VVJ70" s="23"/>
      <c r="VVK70" s="23"/>
      <c r="VVL70" s="23"/>
      <c r="VVM70" s="23"/>
      <c r="VVN70" s="23"/>
      <c r="VVO70" s="23"/>
      <c r="VVP70" s="23"/>
      <c r="VVQ70" s="23"/>
      <c r="VVR70" s="23"/>
      <c r="VVS70" s="23"/>
      <c r="VVT70" s="23"/>
      <c r="VVU70" s="23"/>
      <c r="VVV70" s="23"/>
      <c r="VVW70" s="23"/>
      <c r="VVX70" s="23"/>
      <c r="VVY70" s="23"/>
      <c r="VVZ70" s="23"/>
      <c r="VWA70" s="23"/>
      <c r="VWB70" s="23"/>
      <c r="VWC70" s="23"/>
      <c r="VWD70" s="23"/>
      <c r="VWE70" s="23"/>
      <c r="VWF70" s="23"/>
      <c r="VWG70" s="23"/>
      <c r="VWH70" s="23"/>
      <c r="VWI70" s="23"/>
      <c r="VWJ70" s="23"/>
      <c r="VWK70" s="23"/>
      <c r="VWL70" s="23"/>
      <c r="VWM70" s="23"/>
      <c r="VWN70" s="23"/>
      <c r="VWO70" s="23"/>
      <c r="VWP70" s="23"/>
      <c r="VWQ70" s="23"/>
      <c r="VWR70" s="23"/>
      <c r="VWS70" s="23"/>
      <c r="VWT70" s="23"/>
      <c r="VWU70" s="23"/>
      <c r="VWV70" s="23"/>
      <c r="VWW70" s="23"/>
      <c r="VWX70" s="23"/>
      <c r="VWY70" s="23"/>
      <c r="VWZ70" s="23"/>
      <c r="VXA70" s="23"/>
      <c r="VXB70" s="23"/>
      <c r="VXC70" s="23"/>
      <c r="VXD70" s="23"/>
      <c r="VXE70" s="23"/>
      <c r="VXF70" s="23"/>
      <c r="VXG70" s="23"/>
      <c r="VXH70" s="23"/>
      <c r="VXI70" s="23"/>
      <c r="VXJ70" s="23"/>
      <c r="VXK70" s="23"/>
      <c r="VXL70" s="23"/>
      <c r="VXM70" s="23"/>
      <c r="VXN70" s="23"/>
      <c r="VXO70" s="23"/>
      <c r="VXP70" s="23"/>
      <c r="VXQ70" s="23"/>
      <c r="VXR70" s="23"/>
      <c r="VXS70" s="23"/>
      <c r="VXT70" s="23"/>
      <c r="VXU70" s="23"/>
      <c r="VXV70" s="23"/>
      <c r="VXW70" s="23"/>
      <c r="VXX70" s="23"/>
      <c r="VXY70" s="23"/>
      <c r="VXZ70" s="23"/>
      <c r="VYA70" s="23"/>
      <c r="VYB70" s="23"/>
      <c r="VYC70" s="23"/>
      <c r="VYD70" s="23"/>
      <c r="VYE70" s="23"/>
      <c r="VYF70" s="23"/>
      <c r="VYG70" s="23"/>
      <c r="VYH70" s="23"/>
      <c r="VYI70" s="23"/>
      <c r="VYJ70" s="23"/>
      <c r="VYK70" s="23"/>
      <c r="VYL70" s="23"/>
      <c r="VYM70" s="23"/>
      <c r="VYN70" s="23"/>
      <c r="VYO70" s="23"/>
      <c r="VYP70" s="23"/>
      <c r="VYQ70" s="23"/>
      <c r="VYR70" s="23"/>
      <c r="VYS70" s="23"/>
      <c r="VYT70" s="23"/>
      <c r="VYU70" s="23"/>
      <c r="VYV70" s="23"/>
      <c r="VYW70" s="23"/>
      <c r="VYX70" s="23"/>
      <c r="VYY70" s="23"/>
      <c r="VYZ70" s="23"/>
      <c r="VZA70" s="23"/>
      <c r="VZB70" s="23"/>
      <c r="VZC70" s="23"/>
      <c r="VZD70" s="23"/>
      <c r="VZE70" s="23"/>
      <c r="VZF70" s="23"/>
      <c r="VZG70" s="23"/>
      <c r="VZH70" s="23"/>
      <c r="VZI70" s="23"/>
      <c r="VZJ70" s="23"/>
      <c r="VZK70" s="23"/>
      <c r="VZL70" s="23"/>
      <c r="VZM70" s="23"/>
      <c r="VZN70" s="23"/>
      <c r="VZO70" s="23"/>
      <c r="VZP70" s="23"/>
      <c r="VZQ70" s="23"/>
      <c r="VZR70" s="23"/>
      <c r="VZS70" s="23"/>
      <c r="VZT70" s="23"/>
      <c r="VZU70" s="23"/>
      <c r="VZV70" s="23"/>
      <c r="VZW70" s="23"/>
      <c r="VZX70" s="23"/>
      <c r="VZY70" s="23"/>
      <c r="VZZ70" s="23"/>
      <c r="WAA70" s="23"/>
      <c r="WAB70" s="23"/>
      <c r="WAC70" s="23"/>
      <c r="WAD70" s="23"/>
      <c r="WAE70" s="23"/>
      <c r="WAF70" s="23"/>
      <c r="WAG70" s="23"/>
      <c r="WAH70" s="23"/>
      <c r="WAI70" s="23"/>
      <c r="WAJ70" s="23"/>
      <c r="WAK70" s="23"/>
      <c r="WAL70" s="23"/>
      <c r="WAM70" s="23"/>
      <c r="WAN70" s="23"/>
      <c r="WAO70" s="23"/>
      <c r="WAP70" s="23"/>
      <c r="WAQ70" s="23"/>
      <c r="WAR70" s="23"/>
      <c r="WAS70" s="23"/>
      <c r="WAT70" s="23"/>
      <c r="WAU70" s="23"/>
      <c r="WAV70" s="23"/>
      <c r="WAW70" s="23"/>
      <c r="WAX70" s="23"/>
      <c r="WAY70" s="23"/>
      <c r="WAZ70" s="23"/>
      <c r="WBA70" s="23"/>
      <c r="WBB70" s="23"/>
      <c r="WBC70" s="23"/>
      <c r="WBD70" s="23"/>
      <c r="WBE70" s="23"/>
      <c r="WBF70" s="23"/>
      <c r="WBG70" s="23"/>
      <c r="WBH70" s="23"/>
      <c r="WBI70" s="23"/>
      <c r="WBJ70" s="23"/>
      <c r="WBK70" s="23"/>
      <c r="WBL70" s="23"/>
      <c r="WBM70" s="23"/>
      <c r="WBN70" s="23"/>
      <c r="WBO70" s="23"/>
      <c r="WBP70" s="23"/>
      <c r="WBQ70" s="23"/>
      <c r="WBR70" s="23"/>
      <c r="WBS70" s="23"/>
      <c r="WBT70" s="23"/>
      <c r="WBU70" s="23"/>
      <c r="WBV70" s="23"/>
      <c r="WBW70" s="23"/>
      <c r="WBX70" s="23"/>
      <c r="WBY70" s="23"/>
      <c r="WBZ70" s="23"/>
      <c r="WCA70" s="23"/>
      <c r="WCB70" s="23"/>
      <c r="WCC70" s="23"/>
      <c r="WCD70" s="23"/>
      <c r="WCE70" s="23"/>
      <c r="WCF70" s="23"/>
      <c r="WCG70" s="23"/>
      <c r="WCH70" s="23"/>
      <c r="WCI70" s="23"/>
      <c r="WCJ70" s="23"/>
      <c r="WCK70" s="23"/>
      <c r="WCL70" s="23"/>
      <c r="WCM70" s="23"/>
      <c r="WCN70" s="23"/>
      <c r="WCO70" s="23"/>
      <c r="WCP70" s="23"/>
      <c r="WCQ70" s="23"/>
      <c r="WCR70" s="23"/>
      <c r="WCS70" s="23"/>
      <c r="WCT70" s="23"/>
      <c r="WCU70" s="23"/>
      <c r="WCV70" s="23"/>
      <c r="WCW70" s="23"/>
      <c r="WCX70" s="23"/>
      <c r="WCY70" s="23"/>
      <c r="WCZ70" s="23"/>
      <c r="WDA70" s="23"/>
      <c r="WDB70" s="23"/>
      <c r="WDC70" s="23"/>
      <c r="WDD70" s="23"/>
      <c r="WDE70" s="23"/>
      <c r="WDF70" s="23"/>
      <c r="WDG70" s="23"/>
      <c r="WDH70" s="23"/>
      <c r="WDI70" s="23"/>
      <c r="WDJ70" s="23"/>
      <c r="WDK70" s="23"/>
      <c r="WDL70" s="23"/>
      <c r="WDM70" s="23"/>
      <c r="WDN70" s="23"/>
      <c r="WDO70" s="23"/>
      <c r="WDP70" s="23"/>
      <c r="WDQ70" s="23"/>
      <c r="WDR70" s="23"/>
      <c r="WDS70" s="23"/>
      <c r="WDT70" s="23"/>
      <c r="WDU70" s="23"/>
      <c r="WDV70" s="23"/>
      <c r="WDW70" s="23"/>
      <c r="WDX70" s="23"/>
      <c r="WDY70" s="23"/>
      <c r="WDZ70" s="23"/>
      <c r="WEA70" s="23"/>
      <c r="WEB70" s="23"/>
      <c r="WEC70" s="23"/>
      <c r="WED70" s="23"/>
      <c r="WEE70" s="23"/>
      <c r="WEF70" s="23"/>
      <c r="WEG70" s="23"/>
      <c r="WEH70" s="23"/>
      <c r="WEI70" s="23"/>
      <c r="WEJ70" s="23"/>
      <c r="WEK70" s="23"/>
      <c r="WEL70" s="23"/>
      <c r="WEM70" s="23"/>
      <c r="WEN70" s="23"/>
      <c r="WEO70" s="23"/>
      <c r="WEP70" s="23"/>
      <c r="WEQ70" s="23"/>
      <c r="WER70" s="23"/>
      <c r="WES70" s="23"/>
      <c r="WET70" s="23"/>
      <c r="WEU70" s="23"/>
      <c r="WEV70" s="23"/>
      <c r="WEW70" s="23"/>
      <c r="WEX70" s="23"/>
      <c r="WEY70" s="23"/>
      <c r="WEZ70" s="23"/>
      <c r="WFA70" s="23"/>
      <c r="WFB70" s="23"/>
      <c r="WFC70" s="23"/>
      <c r="WFD70" s="23"/>
      <c r="WFE70" s="23"/>
      <c r="WFF70" s="23"/>
      <c r="WFG70" s="23"/>
      <c r="WFH70" s="23"/>
      <c r="WFI70" s="23"/>
      <c r="WFJ70" s="23"/>
      <c r="WFK70" s="23"/>
      <c r="WFL70" s="23"/>
      <c r="WFM70" s="23"/>
      <c r="WFN70" s="23"/>
      <c r="WFO70" s="23"/>
      <c r="WFP70" s="23"/>
      <c r="WFQ70" s="23"/>
      <c r="WFR70" s="23"/>
      <c r="WFS70" s="23"/>
      <c r="WFT70" s="23"/>
      <c r="WFU70" s="23"/>
      <c r="WFV70" s="23"/>
      <c r="WFW70" s="23"/>
      <c r="WFX70" s="23"/>
      <c r="WFY70" s="23"/>
      <c r="WFZ70" s="23"/>
      <c r="WGA70" s="23"/>
      <c r="WGB70" s="23"/>
      <c r="WGC70" s="23"/>
      <c r="WGD70" s="23"/>
      <c r="WGE70" s="23"/>
      <c r="WGF70" s="23"/>
      <c r="WGG70" s="23"/>
      <c r="WGH70" s="23"/>
      <c r="WGI70" s="23"/>
      <c r="WGJ70" s="23"/>
      <c r="WGK70" s="23"/>
      <c r="WGL70" s="23"/>
      <c r="WGM70" s="23"/>
      <c r="WGN70" s="23"/>
      <c r="WGO70" s="23"/>
      <c r="WGP70" s="23"/>
      <c r="WGQ70" s="23"/>
      <c r="WGR70" s="23"/>
      <c r="WGS70" s="23"/>
      <c r="WGT70" s="23"/>
      <c r="WGU70" s="23"/>
      <c r="WGV70" s="23"/>
      <c r="WGW70" s="23"/>
      <c r="WGX70" s="23"/>
      <c r="WGY70" s="23"/>
      <c r="WGZ70" s="23"/>
      <c r="WHA70" s="23"/>
      <c r="WHB70" s="23"/>
      <c r="WHC70" s="23"/>
      <c r="WHD70" s="23"/>
      <c r="WHE70" s="23"/>
      <c r="WHF70" s="23"/>
      <c r="WHG70" s="23"/>
      <c r="WHH70" s="23"/>
      <c r="WHI70" s="23"/>
      <c r="WHJ70" s="23"/>
      <c r="WHK70" s="23"/>
      <c r="WHL70" s="23"/>
      <c r="WHM70" s="23"/>
      <c r="WHN70" s="23"/>
      <c r="WHO70" s="23"/>
      <c r="WHP70" s="23"/>
      <c r="WHQ70" s="23"/>
      <c r="WHR70" s="23"/>
      <c r="WHS70" s="23"/>
      <c r="WHT70" s="23"/>
      <c r="WHU70" s="23"/>
      <c r="WHV70" s="23"/>
      <c r="WHW70" s="23"/>
      <c r="WHX70" s="23"/>
      <c r="WHY70" s="23"/>
      <c r="WHZ70" s="23"/>
      <c r="WIA70" s="23"/>
      <c r="WIB70" s="23"/>
      <c r="WIC70" s="23"/>
      <c r="WID70" s="23"/>
      <c r="WIE70" s="23"/>
      <c r="WIF70" s="23"/>
      <c r="WIG70" s="23"/>
      <c r="WIH70" s="23"/>
      <c r="WII70" s="23"/>
      <c r="WIJ70" s="23"/>
      <c r="WIK70" s="23"/>
      <c r="WIL70" s="23"/>
      <c r="WIM70" s="23"/>
      <c r="WIN70" s="23"/>
      <c r="WIO70" s="23"/>
      <c r="WIP70" s="23"/>
      <c r="WIQ70" s="23"/>
      <c r="WIR70" s="23"/>
      <c r="WIS70" s="23"/>
      <c r="WIT70" s="23"/>
      <c r="WIU70" s="23"/>
      <c r="WIV70" s="23"/>
      <c r="WIW70" s="23"/>
      <c r="WIX70" s="23"/>
      <c r="WIY70" s="23"/>
      <c r="WIZ70" s="23"/>
      <c r="WJA70" s="23"/>
      <c r="WJB70" s="23"/>
      <c r="WJC70" s="23"/>
      <c r="WJD70" s="23"/>
      <c r="WJE70" s="23"/>
      <c r="WJF70" s="23"/>
      <c r="WJG70" s="23"/>
      <c r="WJH70" s="23"/>
      <c r="WJI70" s="23"/>
      <c r="WJJ70" s="23"/>
      <c r="WJK70" s="23"/>
      <c r="WJL70" s="23"/>
      <c r="WJM70" s="23"/>
      <c r="WJN70" s="23"/>
      <c r="WJO70" s="23"/>
      <c r="WJP70" s="23"/>
      <c r="WJQ70" s="23"/>
      <c r="WJR70" s="23"/>
      <c r="WJS70" s="23"/>
      <c r="WJT70" s="23"/>
      <c r="WJU70" s="23"/>
      <c r="WJV70" s="23"/>
      <c r="WJW70" s="23"/>
      <c r="WJX70" s="23"/>
      <c r="WJY70" s="23"/>
      <c r="WJZ70" s="23"/>
      <c r="WKA70" s="23"/>
      <c r="WKB70" s="23"/>
      <c r="WKC70" s="23"/>
      <c r="WKD70" s="23"/>
      <c r="WKE70" s="23"/>
      <c r="WKF70" s="23"/>
      <c r="WKG70" s="23"/>
      <c r="WKH70" s="23"/>
      <c r="WKI70" s="23"/>
      <c r="WKJ70" s="23"/>
      <c r="WKK70" s="23"/>
      <c r="WKL70" s="23"/>
      <c r="WKM70" s="23"/>
      <c r="WKN70" s="23"/>
      <c r="WKO70" s="23"/>
      <c r="WKP70" s="23"/>
      <c r="WKQ70" s="23"/>
      <c r="WKR70" s="23"/>
      <c r="WKS70" s="23"/>
      <c r="WKT70" s="23"/>
      <c r="WKU70" s="23"/>
      <c r="WKV70" s="23"/>
      <c r="WKW70" s="23"/>
      <c r="WKX70" s="23"/>
      <c r="WKY70" s="23"/>
      <c r="WKZ70" s="23"/>
      <c r="WLA70" s="23"/>
      <c r="WLB70" s="23"/>
      <c r="WLC70" s="23"/>
      <c r="WLD70" s="23"/>
      <c r="WLE70" s="23"/>
      <c r="WLF70" s="23"/>
      <c r="WLG70" s="23"/>
      <c r="WLH70" s="23"/>
      <c r="WLI70" s="23"/>
      <c r="WLJ70" s="23"/>
      <c r="WLK70" s="23"/>
      <c r="WLL70" s="23"/>
      <c r="WLM70" s="23"/>
      <c r="WLN70" s="23"/>
      <c r="WLO70" s="23"/>
      <c r="WLP70" s="23"/>
      <c r="WLQ70" s="23"/>
      <c r="WLR70" s="23"/>
      <c r="WLS70" s="23"/>
      <c r="WLT70" s="23"/>
      <c r="WLU70" s="23"/>
      <c r="WLV70" s="23"/>
      <c r="WLW70" s="23"/>
      <c r="WLX70" s="23"/>
      <c r="WLY70" s="23"/>
      <c r="WLZ70" s="23"/>
      <c r="WMA70" s="23"/>
      <c r="WMB70" s="23"/>
      <c r="WMC70" s="23"/>
      <c r="WMD70" s="23"/>
      <c r="WME70" s="23"/>
      <c r="WMF70" s="23"/>
      <c r="WMG70" s="23"/>
      <c r="WMH70" s="23"/>
      <c r="WMI70" s="23"/>
      <c r="WMJ70" s="23"/>
      <c r="WMK70" s="23"/>
      <c r="WML70" s="23"/>
      <c r="WMM70" s="23"/>
      <c r="WMN70" s="23"/>
      <c r="WMO70" s="23"/>
      <c r="WMP70" s="23"/>
      <c r="WMQ70" s="23"/>
      <c r="WMR70" s="23"/>
      <c r="WMS70" s="23"/>
      <c r="WMT70" s="23"/>
      <c r="WMU70" s="23"/>
      <c r="WMV70" s="23"/>
      <c r="WMW70" s="23"/>
      <c r="WMX70" s="23"/>
      <c r="WMY70" s="23"/>
      <c r="WMZ70" s="23"/>
      <c r="WNA70" s="23"/>
      <c r="WNB70" s="23"/>
      <c r="WNC70" s="23"/>
      <c r="WND70" s="23"/>
      <c r="WNE70" s="23"/>
      <c r="WNF70" s="23"/>
      <c r="WNG70" s="23"/>
      <c r="WNH70" s="23"/>
      <c r="WNI70" s="23"/>
      <c r="WNJ70" s="23"/>
      <c r="WNK70" s="23"/>
      <c r="WNL70" s="23"/>
      <c r="WNM70" s="23"/>
      <c r="WNN70" s="23"/>
      <c r="WNO70" s="23"/>
      <c r="WNP70" s="23"/>
      <c r="WNQ70" s="23"/>
      <c r="WNR70" s="23"/>
      <c r="WNS70" s="23"/>
      <c r="WNT70" s="23"/>
      <c r="WNU70" s="23"/>
      <c r="WNV70" s="23"/>
      <c r="WNW70" s="23"/>
      <c r="WNX70" s="23"/>
      <c r="WNY70" s="23"/>
      <c r="WNZ70" s="23"/>
      <c r="WOA70" s="23"/>
      <c r="WOB70" s="23"/>
      <c r="WOC70" s="23"/>
      <c r="WOD70" s="23"/>
      <c r="WOE70" s="23"/>
      <c r="WOF70" s="23"/>
      <c r="WOG70" s="23"/>
      <c r="WOH70" s="23"/>
      <c r="WOI70" s="23"/>
      <c r="WOJ70" s="23"/>
      <c r="WOK70" s="23"/>
      <c r="WOL70" s="23"/>
      <c r="WOM70" s="23"/>
      <c r="WON70" s="23"/>
      <c r="WOO70" s="23"/>
      <c r="WOP70" s="23"/>
      <c r="WOQ70" s="23"/>
      <c r="WOR70" s="23"/>
      <c r="WOS70" s="23"/>
      <c r="WOT70" s="23"/>
      <c r="WOU70" s="23"/>
      <c r="WOV70" s="23"/>
      <c r="WOW70" s="23"/>
      <c r="WOX70" s="23"/>
      <c r="WOY70" s="23"/>
      <c r="WOZ70" s="23"/>
      <c r="WPA70" s="23"/>
      <c r="WPB70" s="23"/>
      <c r="WPC70" s="23"/>
      <c r="WPD70" s="23"/>
      <c r="WPE70" s="23"/>
      <c r="WPF70" s="23"/>
      <c r="WPG70" s="23"/>
      <c r="WPH70" s="23"/>
      <c r="WPI70" s="23"/>
      <c r="WPJ70" s="23"/>
      <c r="WPK70" s="23"/>
      <c r="WPL70" s="23"/>
      <c r="WPM70" s="23"/>
      <c r="WPN70" s="23"/>
      <c r="WPO70" s="23"/>
      <c r="WPP70" s="23"/>
      <c r="WPQ70" s="23"/>
      <c r="WPR70" s="23"/>
      <c r="WPS70" s="23"/>
      <c r="WPT70" s="23"/>
      <c r="WPU70" s="23"/>
      <c r="WPV70" s="23"/>
      <c r="WPW70" s="23"/>
      <c r="WPX70" s="23"/>
      <c r="WPY70" s="23"/>
      <c r="WPZ70" s="23"/>
      <c r="WQA70" s="23"/>
      <c r="WQB70" s="23"/>
      <c r="WQC70" s="23"/>
      <c r="WQD70" s="23"/>
      <c r="WQE70" s="23"/>
      <c r="WQF70" s="23"/>
      <c r="WQG70" s="23"/>
      <c r="WQH70" s="23"/>
      <c r="WQI70" s="23"/>
      <c r="WQJ70" s="23"/>
      <c r="WQK70" s="23"/>
      <c r="WQL70" s="23"/>
      <c r="WQM70" s="23"/>
      <c r="WQN70" s="23"/>
      <c r="WQO70" s="23"/>
      <c r="WQP70" s="23"/>
      <c r="WQQ70" s="23"/>
      <c r="WQR70" s="23"/>
      <c r="WQS70" s="23"/>
      <c r="WQT70" s="23"/>
      <c r="WQU70" s="23"/>
      <c r="WQV70" s="23"/>
      <c r="WQW70" s="23"/>
      <c r="WQX70" s="23"/>
      <c r="WQY70" s="23"/>
      <c r="WQZ70" s="23"/>
      <c r="WRA70" s="23"/>
      <c r="WRB70" s="23"/>
      <c r="WRC70" s="23"/>
      <c r="WRD70" s="23"/>
      <c r="WRE70" s="23"/>
      <c r="WRF70" s="23"/>
      <c r="WRG70" s="23"/>
      <c r="WRH70" s="23"/>
      <c r="WRI70" s="23"/>
      <c r="WRJ70" s="23"/>
      <c r="WRK70" s="23"/>
      <c r="WRL70" s="23"/>
      <c r="WRM70" s="23"/>
      <c r="WRN70" s="23"/>
      <c r="WRO70" s="23"/>
      <c r="WRP70" s="23"/>
      <c r="WRQ70" s="23"/>
      <c r="WRR70" s="23"/>
      <c r="WRS70" s="23"/>
      <c r="WRT70" s="23"/>
      <c r="WRU70" s="23"/>
      <c r="WRV70" s="23"/>
      <c r="WRW70" s="23"/>
      <c r="WRX70" s="23"/>
      <c r="WRY70" s="23"/>
      <c r="WRZ70" s="23"/>
      <c r="WSA70" s="23"/>
      <c r="WSB70" s="23"/>
      <c r="WSC70" s="23"/>
      <c r="WSD70" s="23"/>
      <c r="WSE70" s="23"/>
      <c r="WSF70" s="23"/>
      <c r="WSG70" s="23"/>
      <c r="WSH70" s="23"/>
      <c r="WSI70" s="23"/>
      <c r="WSJ70" s="23"/>
      <c r="WSK70" s="23"/>
      <c r="WSL70" s="23"/>
      <c r="WSM70" s="23"/>
      <c r="WSN70" s="23"/>
      <c r="WSO70" s="23"/>
      <c r="WSP70" s="23"/>
      <c r="WSQ70" s="23"/>
      <c r="WSR70" s="23"/>
      <c r="WSS70" s="23"/>
      <c r="WST70" s="23"/>
      <c r="WSU70" s="23"/>
      <c r="WSV70" s="23"/>
      <c r="WSW70" s="23"/>
      <c r="WSX70" s="23"/>
      <c r="WSY70" s="23"/>
      <c r="WSZ70" s="23"/>
      <c r="WTA70" s="23"/>
      <c r="WTB70" s="23"/>
      <c r="WTC70" s="23"/>
      <c r="WTD70" s="23"/>
      <c r="WTE70" s="23"/>
      <c r="WTF70" s="23"/>
      <c r="WTG70" s="23"/>
      <c r="WTH70" s="23"/>
      <c r="WTI70" s="23"/>
      <c r="WTJ70" s="23"/>
      <c r="WTK70" s="23"/>
      <c r="WTL70" s="23"/>
      <c r="WTM70" s="23"/>
      <c r="WTN70" s="23"/>
      <c r="WTO70" s="23"/>
      <c r="WTP70" s="23"/>
      <c r="WTQ70" s="23"/>
      <c r="WTR70" s="23"/>
      <c r="WTS70" s="23"/>
      <c r="WTT70" s="23"/>
      <c r="WTU70" s="23"/>
      <c r="WTV70" s="23"/>
      <c r="WTW70" s="23"/>
      <c r="WTX70" s="23"/>
      <c r="WTY70" s="23"/>
      <c r="WTZ70" s="23"/>
      <c r="WUA70" s="23"/>
      <c r="WUB70" s="23"/>
      <c r="WUC70" s="23"/>
      <c r="WUD70" s="23"/>
      <c r="WUE70" s="23"/>
      <c r="WUF70" s="23"/>
      <c r="WUG70" s="23"/>
      <c r="WUH70" s="23"/>
      <c r="WUI70" s="23"/>
      <c r="WUJ70" s="23"/>
      <c r="WUK70" s="23"/>
      <c r="WUL70" s="23"/>
      <c r="WUM70" s="23"/>
      <c r="WUN70" s="23"/>
      <c r="WUO70" s="23"/>
      <c r="WUP70" s="23"/>
      <c r="WUQ70" s="23"/>
      <c r="WUR70" s="23"/>
      <c r="WUS70" s="23"/>
      <c r="WUT70" s="23"/>
      <c r="WUU70" s="23"/>
      <c r="WUV70" s="23"/>
      <c r="WUW70" s="23"/>
      <c r="WUX70" s="23"/>
      <c r="WUY70" s="23"/>
      <c r="WUZ70" s="23"/>
      <c r="WVA70" s="23"/>
      <c r="WVB70" s="23"/>
      <c r="WVC70" s="23"/>
      <c r="WVD70" s="23"/>
      <c r="WVE70" s="23"/>
      <c r="WVF70" s="23"/>
      <c r="WVG70" s="23"/>
      <c r="WVH70" s="23"/>
      <c r="WVI70" s="23"/>
      <c r="WVJ70" s="23"/>
      <c r="WVK70" s="23"/>
      <c r="WVL70" s="23"/>
      <c r="WVM70" s="23"/>
      <c r="WVN70" s="23"/>
      <c r="WVO70" s="23"/>
      <c r="WVP70" s="23"/>
      <c r="WVQ70" s="23"/>
      <c r="WVR70" s="23"/>
      <c r="WVS70" s="23"/>
      <c r="WVT70" s="23"/>
      <c r="WVU70" s="23"/>
      <c r="WVV70" s="23"/>
      <c r="WVW70" s="23"/>
      <c r="WVX70" s="23"/>
      <c r="WVY70" s="23"/>
      <c r="WVZ70" s="23"/>
      <c r="WWA70" s="23"/>
      <c r="WWB70" s="23"/>
      <c r="WWC70" s="23"/>
      <c r="WWD70" s="23"/>
      <c r="WWE70" s="23"/>
      <c r="WWF70" s="23"/>
      <c r="WWG70" s="23"/>
      <c r="WWH70" s="23"/>
      <c r="WWI70" s="23"/>
      <c r="WWJ70" s="23"/>
      <c r="WWK70" s="23"/>
      <c r="WWL70" s="23"/>
      <c r="WWM70" s="23"/>
      <c r="WWN70" s="23"/>
      <c r="WWO70" s="23"/>
      <c r="WWP70" s="23"/>
      <c r="WWQ70" s="23"/>
      <c r="WWR70" s="23"/>
      <c r="WWS70" s="23"/>
      <c r="WWT70" s="23"/>
      <c r="WWU70" s="23"/>
      <c r="WWV70" s="23"/>
      <c r="WWW70" s="23"/>
      <c r="WWX70" s="23"/>
      <c r="WWY70" s="23"/>
      <c r="WWZ70" s="23"/>
      <c r="WXA70" s="23"/>
      <c r="WXB70" s="23"/>
      <c r="WXC70" s="23"/>
      <c r="WXD70" s="23"/>
      <c r="WXE70" s="23"/>
      <c r="WXF70" s="23"/>
      <c r="WXG70" s="23"/>
      <c r="WXH70" s="23"/>
      <c r="WXI70" s="23"/>
      <c r="WXJ70" s="23"/>
      <c r="WXK70" s="23"/>
      <c r="WXL70" s="23"/>
      <c r="WXM70" s="23"/>
      <c r="WXN70" s="23"/>
      <c r="WXO70" s="23"/>
      <c r="WXP70" s="23"/>
      <c r="WXQ70" s="23"/>
      <c r="WXR70" s="23"/>
      <c r="WXS70" s="23"/>
      <c r="WXT70" s="23"/>
      <c r="WXU70" s="23"/>
      <c r="WXV70" s="23"/>
      <c r="WXW70" s="23"/>
      <c r="WXX70" s="23"/>
      <c r="WXY70" s="23"/>
      <c r="WXZ70" s="23"/>
      <c r="WYA70" s="23"/>
      <c r="WYB70" s="23"/>
      <c r="WYC70" s="23"/>
      <c r="WYD70" s="23"/>
      <c r="WYE70" s="23"/>
      <c r="WYF70" s="23"/>
      <c r="WYG70" s="23"/>
      <c r="WYH70" s="23"/>
      <c r="WYI70" s="23"/>
      <c r="WYJ70" s="23"/>
      <c r="WYK70" s="23"/>
      <c r="WYL70" s="23"/>
      <c r="WYM70" s="23"/>
      <c r="WYN70" s="23"/>
      <c r="WYO70" s="23"/>
      <c r="WYP70" s="23"/>
      <c r="WYQ70" s="23"/>
      <c r="WYR70" s="23"/>
      <c r="WYS70" s="23"/>
      <c r="WYT70" s="23"/>
      <c r="WYU70" s="23"/>
      <c r="WYV70" s="23"/>
      <c r="WYW70" s="23"/>
      <c r="WYX70" s="23"/>
      <c r="WYY70" s="23"/>
      <c r="WYZ70" s="23"/>
      <c r="WZA70" s="23"/>
      <c r="WZB70" s="23"/>
      <c r="WZC70" s="23"/>
      <c r="WZD70" s="23"/>
      <c r="WZE70" s="23"/>
      <c r="WZF70" s="23"/>
      <c r="WZG70" s="23"/>
      <c r="WZH70" s="23"/>
      <c r="WZI70" s="23"/>
      <c r="WZJ70" s="23"/>
      <c r="WZK70" s="23"/>
      <c r="WZL70" s="23"/>
      <c r="WZM70" s="23"/>
      <c r="WZN70" s="23"/>
      <c r="WZO70" s="23"/>
      <c r="WZP70" s="23"/>
      <c r="WZQ70" s="23"/>
      <c r="WZR70" s="23"/>
      <c r="WZS70" s="23"/>
      <c r="WZT70" s="23"/>
      <c r="WZU70" s="23"/>
      <c r="WZV70" s="23"/>
      <c r="WZW70" s="23"/>
      <c r="WZX70" s="23"/>
      <c r="WZY70" s="23"/>
      <c r="WZZ70" s="23"/>
      <c r="XAA70" s="23"/>
      <c r="XAB70" s="23"/>
      <c r="XAC70" s="23"/>
      <c r="XAD70" s="23"/>
      <c r="XAE70" s="23"/>
      <c r="XAF70" s="23"/>
      <c r="XAG70" s="23"/>
      <c r="XAH70" s="23"/>
      <c r="XAI70" s="23"/>
      <c r="XAJ70" s="23"/>
      <c r="XAK70" s="23"/>
      <c r="XAL70" s="23"/>
      <c r="XAM70" s="23"/>
      <c r="XAN70" s="23"/>
      <c r="XAO70" s="23"/>
      <c r="XAP70" s="23"/>
      <c r="XAQ70" s="23"/>
      <c r="XAR70" s="23"/>
      <c r="XAS70" s="23"/>
      <c r="XAT70" s="23"/>
      <c r="XAU70" s="23"/>
      <c r="XAV70" s="23"/>
      <c r="XAW70" s="23"/>
      <c r="XAX70" s="23"/>
      <c r="XAY70" s="23"/>
      <c r="XAZ70" s="23"/>
      <c r="XBA70" s="23"/>
      <c r="XBB70" s="23"/>
      <c r="XBC70" s="23"/>
      <c r="XBD70" s="23"/>
      <c r="XBE70" s="23"/>
      <c r="XBF70" s="23"/>
      <c r="XBG70" s="23"/>
      <c r="XBH70" s="23"/>
      <c r="XBI70" s="23"/>
      <c r="XBJ70" s="23"/>
      <c r="XBK70" s="23"/>
      <c r="XBL70" s="23"/>
      <c r="XBM70" s="23"/>
      <c r="XBN70" s="23"/>
      <c r="XBO70" s="23"/>
      <c r="XBP70" s="23"/>
      <c r="XBQ70" s="23"/>
      <c r="XBR70" s="23"/>
      <c r="XBS70" s="23"/>
      <c r="XBT70" s="23"/>
      <c r="XBU70" s="23"/>
      <c r="XBV70" s="23"/>
      <c r="XBW70" s="23"/>
      <c r="XBX70" s="23"/>
      <c r="XBY70" s="23"/>
      <c r="XBZ70" s="23"/>
      <c r="XCA70" s="23"/>
      <c r="XCB70" s="23"/>
      <c r="XCC70" s="23"/>
      <c r="XCD70" s="23"/>
      <c r="XCE70" s="23"/>
      <c r="XCF70" s="23"/>
      <c r="XCG70" s="23"/>
      <c r="XCH70" s="23"/>
      <c r="XCI70" s="23"/>
      <c r="XCJ70" s="23"/>
      <c r="XCK70" s="23"/>
      <c r="XCL70" s="23"/>
      <c r="XCM70" s="23"/>
      <c r="XCN70" s="23"/>
      <c r="XCO70" s="23"/>
      <c r="XCP70" s="23"/>
      <c r="XCQ70" s="23"/>
      <c r="XCR70" s="23"/>
      <c r="XCS70" s="23"/>
      <c r="XCT70" s="23"/>
      <c r="XCU70" s="23"/>
      <c r="XCV70" s="23"/>
      <c r="XCW70" s="23"/>
      <c r="XCX70" s="23"/>
      <c r="XCY70" s="23"/>
      <c r="XCZ70" s="23"/>
      <c r="XDA70" s="23"/>
      <c r="XDB70" s="23"/>
      <c r="XDC70" s="23"/>
      <c r="XDD70" s="23"/>
      <c r="XDE70" s="23"/>
      <c r="XDF70" s="23"/>
      <c r="XDG70" s="23"/>
      <c r="XDH70" s="23"/>
      <c r="XDI70" s="23"/>
      <c r="XDJ70" s="23"/>
      <c r="XDK70" s="23"/>
      <c r="XDL70" s="23"/>
      <c r="XDM70" s="23"/>
      <c r="XDN70" s="23"/>
      <c r="XDO70" s="23"/>
      <c r="XDP70" s="23"/>
      <c r="XDQ70" s="23"/>
      <c r="XDR70" s="23"/>
      <c r="XDS70" s="23"/>
      <c r="XDT70" s="23"/>
      <c r="XDU70" s="23"/>
      <c r="XDV70" s="23"/>
      <c r="XDW70" s="23"/>
      <c r="XDX70" s="23"/>
      <c r="XDY70" s="23"/>
      <c r="XDZ70" s="23"/>
      <c r="XEA70" s="23"/>
      <c r="XEB70" s="23"/>
      <c r="XEC70" s="23"/>
      <c r="XED70" s="23"/>
      <c r="XEE70" s="23"/>
      <c r="XEF70" s="23"/>
      <c r="XEG70" s="23"/>
      <c r="XEH70" s="23"/>
      <c r="XEI70" s="23"/>
      <c r="XEJ70" s="23"/>
      <c r="XEK70" s="23"/>
      <c r="XEL70" s="23"/>
      <c r="XEM70" s="23"/>
      <c r="XEN70" s="23"/>
      <c r="XEO70" s="23"/>
      <c r="XEP70" s="23"/>
      <c r="XEQ70" s="23"/>
      <c r="XER70" s="23"/>
      <c r="XES70" s="23"/>
      <c r="XET70" s="23"/>
      <c r="XEU70" s="23"/>
      <c r="XEV70" s="23"/>
      <c r="XEW70" s="23"/>
      <c r="XEX70" s="23"/>
      <c r="XEY70" s="23"/>
      <c r="XEZ70" s="23"/>
      <c r="XFA70" s="23"/>
    </row>
    <row r="71" s="16" customFormat="1" ht="35" customHeight="1" spans="1:16381">
      <c r="A71" s="33" t="s">
        <v>426</v>
      </c>
      <c r="B71" s="34" t="s">
        <v>384</v>
      </c>
      <c r="C71" s="34" t="s">
        <v>427</v>
      </c>
      <c r="D71" s="34" t="s">
        <v>428</v>
      </c>
      <c r="E71" s="34" t="s">
        <v>17</v>
      </c>
      <c r="F71" s="34" t="s">
        <v>24</v>
      </c>
      <c r="G71" s="34" t="s">
        <v>429</v>
      </c>
      <c r="H71" s="34" t="s">
        <v>430</v>
      </c>
      <c r="I71" s="34" t="s">
        <v>431</v>
      </c>
      <c r="J71" s="34" t="s">
        <v>122</v>
      </c>
      <c r="K71" s="34" t="s">
        <v>32</v>
      </c>
      <c r="L71" s="41"/>
      <c r="M71" s="43"/>
      <c r="N71" s="41"/>
      <c r="O71" s="41"/>
      <c r="P71" s="41"/>
      <c r="Q71" s="41"/>
      <c r="R71" s="41"/>
      <c r="S71" s="41"/>
      <c r="T71" s="41"/>
      <c r="U71" s="41"/>
      <c r="V71" s="41"/>
      <c r="W71" s="41"/>
      <c r="X71" s="41"/>
      <c r="Y71" s="41"/>
      <c r="Z71" s="41"/>
      <c r="AA71" s="41"/>
      <c r="AB71" s="41"/>
      <c r="AC71" s="41"/>
      <c r="AD71" s="41"/>
      <c r="AE71" s="41"/>
      <c r="AF71" s="41"/>
      <c r="AG71" s="41"/>
      <c r="AH71" s="41"/>
      <c r="AI71" s="41"/>
      <c r="AJ71" s="41"/>
      <c r="AK71" s="41"/>
      <c r="AL71" s="41"/>
      <c r="AM71" s="41"/>
      <c r="AN71" s="41"/>
      <c r="AO71" s="41"/>
      <c r="AP71" s="41"/>
      <c r="AQ71" s="41"/>
      <c r="AR71" s="41"/>
      <c r="AS71" s="41"/>
      <c r="AT71" s="41"/>
      <c r="AU71" s="41"/>
      <c r="AV71" s="41"/>
      <c r="AW71" s="41"/>
      <c r="AX71" s="41"/>
      <c r="AY71" s="41"/>
      <c r="AZ71" s="41"/>
      <c r="BA71" s="41"/>
      <c r="BB71" s="41"/>
      <c r="BC71" s="41"/>
      <c r="BD71" s="41"/>
      <c r="BE71" s="41"/>
      <c r="BF71" s="41"/>
      <c r="BG71" s="41"/>
      <c r="BH71" s="41"/>
      <c r="BI71" s="41"/>
      <c r="BJ71" s="41"/>
      <c r="BK71" s="41"/>
      <c r="BL71" s="41"/>
      <c r="BM71" s="41"/>
      <c r="BN71" s="41"/>
      <c r="BO71" s="41"/>
      <c r="BP71" s="41"/>
      <c r="BQ71" s="41"/>
      <c r="BR71" s="41"/>
      <c r="BS71" s="41"/>
      <c r="BT71" s="41"/>
      <c r="BU71" s="41"/>
      <c r="BV71" s="41"/>
      <c r="BW71" s="41"/>
      <c r="BX71" s="41"/>
      <c r="BY71" s="41"/>
      <c r="BZ71" s="41"/>
      <c r="CA71" s="41"/>
      <c r="CB71" s="41"/>
      <c r="CC71" s="41"/>
      <c r="CD71" s="41"/>
      <c r="CE71" s="41"/>
      <c r="CF71" s="41"/>
      <c r="CG71" s="41"/>
      <c r="CH71" s="41"/>
      <c r="CI71" s="41"/>
      <c r="CJ71" s="41"/>
      <c r="CK71" s="41"/>
      <c r="CL71" s="41"/>
      <c r="CM71" s="41"/>
      <c r="CN71" s="41"/>
      <c r="CO71" s="41"/>
      <c r="CP71" s="41"/>
      <c r="CQ71" s="41"/>
      <c r="CR71" s="41"/>
      <c r="CS71" s="41"/>
      <c r="CT71" s="41"/>
      <c r="CU71" s="41"/>
      <c r="CV71" s="41"/>
      <c r="CW71" s="41"/>
      <c r="CX71" s="41"/>
      <c r="CY71" s="41"/>
      <c r="CZ71" s="41"/>
      <c r="DA71" s="41"/>
      <c r="DB71" s="41"/>
      <c r="DC71" s="41"/>
      <c r="DD71" s="41"/>
      <c r="DE71" s="41"/>
      <c r="DF71" s="41"/>
      <c r="DG71" s="41"/>
      <c r="DH71" s="41"/>
      <c r="DI71" s="41"/>
      <c r="DJ71" s="41"/>
      <c r="DK71" s="41"/>
      <c r="DL71" s="41"/>
      <c r="DM71" s="41"/>
      <c r="DN71" s="41"/>
      <c r="DO71" s="41"/>
      <c r="DP71" s="41"/>
      <c r="DQ71" s="41"/>
      <c r="DR71" s="41"/>
      <c r="DS71" s="41"/>
      <c r="DT71" s="41"/>
      <c r="DU71" s="41"/>
      <c r="DV71" s="41"/>
      <c r="DW71" s="41"/>
      <c r="DX71" s="41"/>
      <c r="DY71" s="41"/>
      <c r="DZ71" s="41"/>
      <c r="EA71" s="41"/>
      <c r="EB71" s="41"/>
      <c r="EC71" s="41"/>
      <c r="ED71" s="41"/>
      <c r="EE71" s="41"/>
      <c r="EF71" s="41"/>
      <c r="EG71" s="41"/>
      <c r="EH71" s="41"/>
      <c r="EI71" s="41"/>
      <c r="EJ71" s="41"/>
      <c r="EK71" s="41"/>
      <c r="EL71" s="41"/>
      <c r="EM71" s="41"/>
      <c r="EN71" s="41"/>
      <c r="EO71" s="41"/>
      <c r="EP71" s="41"/>
      <c r="EQ71" s="41"/>
      <c r="ER71" s="41"/>
      <c r="ES71" s="41"/>
      <c r="ET71" s="41"/>
      <c r="EU71" s="41"/>
      <c r="EV71" s="41"/>
      <c r="EW71" s="41"/>
      <c r="EX71" s="41"/>
      <c r="EY71" s="41"/>
      <c r="EZ71" s="41"/>
      <c r="FA71" s="41"/>
      <c r="FB71" s="41"/>
      <c r="FC71" s="41"/>
      <c r="FD71" s="41"/>
      <c r="FE71" s="41"/>
      <c r="FF71" s="41"/>
      <c r="FG71" s="41"/>
      <c r="FH71" s="41"/>
      <c r="FI71" s="41"/>
      <c r="FJ71" s="41"/>
      <c r="FK71" s="41"/>
      <c r="FL71" s="41"/>
      <c r="FM71" s="41"/>
      <c r="FN71" s="41"/>
      <c r="FO71" s="41"/>
      <c r="FP71" s="41"/>
      <c r="FQ71" s="41"/>
      <c r="FR71" s="41"/>
      <c r="FS71" s="41"/>
      <c r="FT71" s="41"/>
      <c r="FU71" s="41"/>
      <c r="FV71" s="41"/>
      <c r="FW71" s="41"/>
      <c r="FX71" s="41"/>
      <c r="FY71" s="41"/>
      <c r="FZ71" s="41"/>
      <c r="GA71" s="41"/>
      <c r="GB71" s="41"/>
      <c r="GC71" s="41"/>
      <c r="GD71" s="41"/>
      <c r="GE71" s="41"/>
      <c r="GF71" s="41"/>
      <c r="GG71" s="41"/>
      <c r="GH71" s="41"/>
      <c r="GI71" s="41"/>
      <c r="GJ71" s="41"/>
      <c r="GK71" s="41"/>
      <c r="GL71" s="41"/>
      <c r="GM71" s="41"/>
      <c r="GN71" s="41"/>
      <c r="GO71" s="41"/>
      <c r="GP71" s="41"/>
      <c r="GQ71" s="41"/>
      <c r="GR71" s="41"/>
      <c r="GS71" s="41"/>
      <c r="GT71" s="41"/>
      <c r="GU71" s="41"/>
      <c r="GV71" s="41"/>
      <c r="GW71" s="41"/>
      <c r="GX71" s="41"/>
      <c r="GY71" s="41"/>
      <c r="GZ71" s="41"/>
      <c r="HA71" s="41"/>
      <c r="HB71" s="41"/>
      <c r="HC71" s="41"/>
      <c r="HD71" s="41"/>
      <c r="HE71" s="41"/>
      <c r="HF71" s="41"/>
      <c r="HG71" s="41"/>
      <c r="HH71" s="41"/>
      <c r="HI71" s="41"/>
      <c r="HJ71" s="41"/>
      <c r="HK71" s="41"/>
      <c r="HL71" s="41"/>
      <c r="HM71" s="41"/>
      <c r="HN71" s="41"/>
      <c r="HO71" s="41"/>
      <c r="HP71" s="41"/>
      <c r="HQ71" s="41"/>
      <c r="HR71" s="41"/>
      <c r="HS71" s="41"/>
      <c r="HT71" s="41"/>
      <c r="HU71" s="41"/>
      <c r="HV71" s="41"/>
      <c r="HW71" s="41"/>
      <c r="HX71" s="41"/>
      <c r="HY71" s="41"/>
      <c r="HZ71" s="41"/>
      <c r="IA71" s="41"/>
      <c r="IB71" s="41"/>
      <c r="IC71" s="41"/>
      <c r="ID71" s="41"/>
      <c r="IE71" s="41"/>
      <c r="IF71" s="41"/>
      <c r="IG71" s="41"/>
      <c r="IH71" s="41"/>
      <c r="II71" s="41"/>
      <c r="IJ71" s="41"/>
      <c r="IK71" s="41"/>
      <c r="IL71" s="41"/>
      <c r="IM71" s="41"/>
      <c r="IN71" s="41"/>
      <c r="IO71" s="41"/>
      <c r="IP71" s="41"/>
      <c r="IQ71" s="41"/>
      <c r="IR71" s="41"/>
      <c r="IS71" s="41"/>
      <c r="IT71" s="41"/>
      <c r="IU71" s="41"/>
      <c r="IV71" s="41"/>
      <c r="IW71" s="41"/>
      <c r="IX71" s="41"/>
      <c r="IY71" s="41"/>
      <c r="IZ71" s="41"/>
      <c r="JA71" s="41"/>
      <c r="JB71" s="41"/>
      <c r="JC71" s="41"/>
      <c r="JD71" s="41"/>
      <c r="JE71" s="41"/>
      <c r="JF71" s="41"/>
      <c r="JG71" s="41"/>
      <c r="JH71" s="41"/>
      <c r="JI71" s="41"/>
      <c r="JJ71" s="41"/>
      <c r="JK71" s="41"/>
      <c r="JL71" s="41"/>
      <c r="JM71" s="41"/>
      <c r="JN71" s="41"/>
      <c r="JO71" s="41"/>
      <c r="JP71" s="41"/>
      <c r="JQ71" s="41"/>
      <c r="JR71" s="41"/>
      <c r="JS71" s="41"/>
      <c r="JT71" s="41"/>
      <c r="JU71" s="41"/>
      <c r="JV71" s="41"/>
      <c r="JW71" s="41"/>
      <c r="JX71" s="41"/>
      <c r="JY71" s="41"/>
      <c r="JZ71" s="41"/>
      <c r="KA71" s="41"/>
      <c r="KB71" s="41"/>
      <c r="KC71" s="41"/>
      <c r="KD71" s="41"/>
      <c r="KE71" s="41"/>
      <c r="KF71" s="41"/>
      <c r="KG71" s="41"/>
      <c r="KH71" s="41"/>
      <c r="KI71" s="41"/>
      <c r="KJ71" s="41"/>
      <c r="KK71" s="41"/>
      <c r="KL71" s="41"/>
      <c r="KM71" s="41"/>
      <c r="KN71" s="41"/>
      <c r="KO71" s="41"/>
      <c r="KP71" s="41"/>
      <c r="KQ71" s="41"/>
      <c r="KR71" s="41"/>
      <c r="KS71" s="41"/>
      <c r="KT71" s="41"/>
      <c r="KU71" s="41"/>
      <c r="KV71" s="41"/>
      <c r="KW71" s="41"/>
      <c r="KX71" s="41"/>
      <c r="KY71" s="41"/>
      <c r="KZ71" s="41"/>
      <c r="LA71" s="41"/>
      <c r="LB71" s="41"/>
      <c r="LC71" s="41"/>
      <c r="LD71" s="41"/>
      <c r="LE71" s="41"/>
      <c r="LF71" s="41"/>
      <c r="LG71" s="41"/>
      <c r="LH71" s="41"/>
      <c r="LI71" s="41"/>
      <c r="LJ71" s="41"/>
      <c r="LK71" s="41"/>
      <c r="LL71" s="41"/>
      <c r="LM71" s="41"/>
      <c r="LN71" s="41"/>
      <c r="LO71" s="41"/>
      <c r="LP71" s="41"/>
      <c r="LQ71" s="41"/>
      <c r="LR71" s="41"/>
      <c r="LS71" s="41"/>
      <c r="LT71" s="41"/>
      <c r="LU71" s="41"/>
      <c r="LV71" s="41"/>
      <c r="LW71" s="41"/>
      <c r="LX71" s="41"/>
      <c r="LY71" s="41"/>
      <c r="LZ71" s="41"/>
      <c r="MA71" s="41"/>
      <c r="MB71" s="41"/>
      <c r="MC71" s="41"/>
      <c r="MD71" s="41"/>
      <c r="ME71" s="41"/>
      <c r="MF71" s="41"/>
      <c r="MG71" s="41"/>
      <c r="MH71" s="41"/>
      <c r="MI71" s="41"/>
      <c r="MJ71" s="41"/>
      <c r="MK71" s="41"/>
      <c r="ML71" s="41"/>
      <c r="MM71" s="41"/>
      <c r="MN71" s="41"/>
      <c r="MO71" s="41"/>
      <c r="MP71" s="41"/>
      <c r="MQ71" s="41"/>
      <c r="MR71" s="41"/>
      <c r="MS71" s="41"/>
      <c r="MT71" s="41"/>
      <c r="MU71" s="41"/>
      <c r="MV71" s="41"/>
      <c r="MW71" s="41"/>
      <c r="MX71" s="41"/>
      <c r="MY71" s="41"/>
      <c r="MZ71" s="41"/>
      <c r="NA71" s="41"/>
      <c r="NB71" s="41"/>
      <c r="NC71" s="41"/>
      <c r="ND71" s="41"/>
      <c r="NE71" s="41"/>
      <c r="NF71" s="41"/>
      <c r="NG71" s="41"/>
      <c r="NH71" s="41"/>
      <c r="NI71" s="41"/>
      <c r="NJ71" s="41"/>
      <c r="NK71" s="41"/>
      <c r="NL71" s="41"/>
      <c r="NM71" s="41"/>
      <c r="NN71" s="41"/>
      <c r="NO71" s="41"/>
      <c r="NP71" s="41"/>
      <c r="NQ71" s="41"/>
      <c r="NR71" s="41"/>
      <c r="NS71" s="41"/>
      <c r="NT71" s="41"/>
      <c r="NU71" s="41"/>
      <c r="NV71" s="41"/>
      <c r="NW71" s="41"/>
      <c r="NX71" s="41"/>
      <c r="NY71" s="41"/>
      <c r="NZ71" s="41"/>
      <c r="OA71" s="41"/>
      <c r="OB71" s="41"/>
      <c r="OC71" s="41"/>
      <c r="OD71" s="41"/>
      <c r="OE71" s="41"/>
      <c r="OF71" s="41"/>
      <c r="OG71" s="41"/>
      <c r="OH71" s="41"/>
      <c r="OI71" s="41"/>
      <c r="OJ71" s="41"/>
      <c r="OK71" s="41"/>
      <c r="OL71" s="41"/>
      <c r="OM71" s="41"/>
      <c r="ON71" s="41"/>
      <c r="OO71" s="41"/>
      <c r="OP71" s="41"/>
      <c r="OQ71" s="41"/>
      <c r="OR71" s="41"/>
      <c r="OS71" s="41"/>
      <c r="OT71" s="41"/>
      <c r="OU71" s="41"/>
      <c r="OV71" s="41"/>
      <c r="OW71" s="41"/>
      <c r="OX71" s="41"/>
      <c r="OY71" s="41"/>
      <c r="OZ71" s="41"/>
      <c r="PA71" s="41"/>
      <c r="PB71" s="41"/>
      <c r="PC71" s="41"/>
      <c r="PD71" s="41"/>
      <c r="PE71" s="41"/>
      <c r="PF71" s="41"/>
      <c r="PG71" s="41"/>
      <c r="PH71" s="41"/>
      <c r="PI71" s="41"/>
      <c r="PJ71" s="41"/>
      <c r="PK71" s="41"/>
      <c r="PL71" s="41"/>
      <c r="PM71" s="41"/>
      <c r="PN71" s="41"/>
      <c r="PO71" s="41"/>
      <c r="PP71" s="41"/>
      <c r="PQ71" s="41"/>
      <c r="PR71" s="41"/>
      <c r="PS71" s="41"/>
      <c r="PT71" s="41"/>
      <c r="PU71" s="41"/>
      <c r="PV71" s="41"/>
      <c r="PW71" s="41"/>
      <c r="PX71" s="41"/>
      <c r="PY71" s="41"/>
      <c r="PZ71" s="41"/>
      <c r="QA71" s="41"/>
      <c r="QB71" s="41"/>
      <c r="QC71" s="41"/>
      <c r="QD71" s="41"/>
      <c r="QE71" s="41"/>
      <c r="QF71" s="41"/>
      <c r="QG71" s="41"/>
      <c r="QH71" s="41"/>
      <c r="QI71" s="41"/>
      <c r="QJ71" s="41"/>
      <c r="QK71" s="41"/>
      <c r="QL71" s="41"/>
      <c r="QM71" s="41"/>
      <c r="QN71" s="41"/>
      <c r="QO71" s="41"/>
      <c r="QP71" s="41"/>
      <c r="QQ71" s="41"/>
      <c r="QR71" s="41"/>
      <c r="QS71" s="41"/>
      <c r="QT71" s="41"/>
      <c r="QU71" s="41"/>
      <c r="QV71" s="41"/>
      <c r="QW71" s="41"/>
      <c r="QX71" s="41"/>
      <c r="QY71" s="41"/>
      <c r="QZ71" s="41"/>
      <c r="RA71" s="41"/>
      <c r="RB71" s="41"/>
      <c r="RC71" s="41"/>
      <c r="RD71" s="41"/>
      <c r="RE71" s="41"/>
      <c r="RF71" s="41"/>
      <c r="RG71" s="41"/>
      <c r="RH71" s="41"/>
      <c r="RI71" s="41"/>
      <c r="RJ71" s="41"/>
      <c r="RK71" s="41"/>
      <c r="RL71" s="41"/>
      <c r="RM71" s="41"/>
      <c r="RN71" s="41"/>
      <c r="RO71" s="41"/>
      <c r="RP71" s="41"/>
      <c r="RQ71" s="41"/>
      <c r="RR71" s="41"/>
      <c r="RS71" s="41"/>
      <c r="RT71" s="41"/>
      <c r="RU71" s="41"/>
      <c r="RV71" s="41"/>
      <c r="RW71" s="41"/>
      <c r="RX71" s="41"/>
      <c r="RY71" s="41"/>
      <c r="RZ71" s="41"/>
      <c r="SA71" s="41"/>
      <c r="SB71" s="41"/>
      <c r="SC71" s="41"/>
      <c r="SD71" s="41"/>
      <c r="SE71" s="41"/>
      <c r="SF71" s="41"/>
      <c r="SG71" s="41"/>
      <c r="SH71" s="41"/>
      <c r="SI71" s="41"/>
      <c r="SJ71" s="41"/>
      <c r="SK71" s="41"/>
      <c r="SL71" s="41"/>
      <c r="SM71" s="41"/>
      <c r="SN71" s="41"/>
      <c r="SO71" s="41"/>
      <c r="SP71" s="41"/>
      <c r="SQ71" s="41"/>
      <c r="SR71" s="41"/>
      <c r="SS71" s="41"/>
      <c r="ST71" s="41"/>
      <c r="SU71" s="41"/>
      <c r="SV71" s="41"/>
      <c r="SW71" s="41"/>
      <c r="SX71" s="41"/>
      <c r="SY71" s="41"/>
      <c r="SZ71" s="41"/>
      <c r="TA71" s="41"/>
      <c r="TB71" s="41"/>
      <c r="TC71" s="41"/>
      <c r="TD71" s="41"/>
      <c r="TE71" s="41"/>
      <c r="TF71" s="41"/>
      <c r="TG71" s="41"/>
      <c r="TH71" s="41"/>
      <c r="TI71" s="41"/>
      <c r="TJ71" s="41"/>
      <c r="TK71" s="41"/>
      <c r="TL71" s="41"/>
      <c r="TM71" s="41"/>
      <c r="TN71" s="41"/>
      <c r="TO71" s="41"/>
      <c r="TP71" s="41"/>
      <c r="TQ71" s="41"/>
      <c r="TR71" s="41"/>
      <c r="TS71" s="41"/>
      <c r="TT71" s="41"/>
      <c r="TU71" s="41"/>
      <c r="TV71" s="41"/>
      <c r="TW71" s="41"/>
      <c r="TX71" s="41"/>
      <c r="TY71" s="41"/>
      <c r="TZ71" s="41"/>
      <c r="UA71" s="41"/>
      <c r="UB71" s="41"/>
      <c r="UC71" s="41"/>
      <c r="UD71" s="41"/>
      <c r="UE71" s="41"/>
      <c r="UF71" s="41"/>
      <c r="UG71" s="41"/>
      <c r="UH71" s="41"/>
      <c r="UI71" s="41"/>
      <c r="UJ71" s="41"/>
      <c r="UK71" s="41"/>
      <c r="UL71" s="41"/>
      <c r="UM71" s="41"/>
      <c r="UN71" s="41"/>
      <c r="UO71" s="41"/>
      <c r="UP71" s="41"/>
      <c r="UQ71" s="41"/>
      <c r="UR71" s="41"/>
      <c r="US71" s="41"/>
      <c r="UT71" s="41"/>
      <c r="UU71" s="41"/>
      <c r="UV71" s="41"/>
      <c r="UW71" s="41"/>
      <c r="UX71" s="41"/>
      <c r="UY71" s="41"/>
      <c r="UZ71" s="41"/>
      <c r="VA71" s="41"/>
      <c r="VB71" s="41"/>
      <c r="VC71" s="41"/>
      <c r="VD71" s="41"/>
      <c r="VE71" s="41"/>
      <c r="VF71" s="41"/>
      <c r="VG71" s="41"/>
      <c r="VH71" s="41"/>
      <c r="VI71" s="41"/>
      <c r="VJ71" s="41"/>
      <c r="VK71" s="41"/>
      <c r="VL71" s="41"/>
      <c r="VM71" s="41"/>
      <c r="VN71" s="41"/>
      <c r="VO71" s="41"/>
      <c r="VP71" s="41"/>
      <c r="VQ71" s="41"/>
      <c r="VR71" s="41"/>
      <c r="VS71" s="41"/>
      <c r="VT71" s="41"/>
      <c r="VU71" s="41"/>
      <c r="VV71" s="41"/>
      <c r="VW71" s="41"/>
      <c r="VX71" s="41"/>
      <c r="VY71" s="41"/>
      <c r="VZ71" s="41"/>
      <c r="WA71" s="41"/>
      <c r="WB71" s="41"/>
      <c r="WC71" s="41"/>
      <c r="WD71" s="41"/>
      <c r="WE71" s="41"/>
      <c r="WF71" s="41"/>
      <c r="WG71" s="41"/>
      <c r="WH71" s="41"/>
      <c r="WI71" s="41"/>
      <c r="WJ71" s="41"/>
      <c r="WK71" s="41"/>
      <c r="WL71" s="41"/>
      <c r="WM71" s="41"/>
      <c r="WN71" s="41"/>
      <c r="WO71" s="41"/>
      <c r="WP71" s="41"/>
      <c r="WQ71" s="41"/>
      <c r="WR71" s="41"/>
      <c r="WS71" s="41"/>
      <c r="WT71" s="41"/>
      <c r="WU71" s="41"/>
      <c r="WV71" s="41"/>
      <c r="WW71" s="41"/>
      <c r="WX71" s="41"/>
      <c r="WY71" s="41"/>
      <c r="WZ71" s="41"/>
      <c r="XA71" s="41"/>
      <c r="XB71" s="41"/>
      <c r="XC71" s="41"/>
      <c r="XD71" s="41"/>
      <c r="XE71" s="41"/>
      <c r="XF71" s="41"/>
      <c r="XG71" s="41"/>
      <c r="XH71" s="41"/>
      <c r="XI71" s="41"/>
      <c r="XJ71" s="41"/>
      <c r="XK71" s="41"/>
      <c r="XL71" s="41"/>
      <c r="XM71" s="41"/>
      <c r="XN71" s="41"/>
      <c r="XO71" s="41"/>
      <c r="XP71" s="41"/>
      <c r="XQ71" s="41"/>
      <c r="XR71" s="41"/>
      <c r="XS71" s="41"/>
      <c r="XT71" s="41"/>
      <c r="XU71" s="41"/>
      <c r="XV71" s="41"/>
      <c r="XW71" s="41"/>
      <c r="XX71" s="41"/>
      <c r="XY71" s="41"/>
      <c r="XZ71" s="41"/>
      <c r="YA71" s="41"/>
      <c r="YB71" s="41"/>
      <c r="YC71" s="41"/>
      <c r="YD71" s="41"/>
      <c r="YE71" s="41"/>
      <c r="YF71" s="41"/>
      <c r="YG71" s="41"/>
      <c r="YH71" s="41"/>
      <c r="YI71" s="41"/>
      <c r="YJ71" s="41"/>
      <c r="YK71" s="41"/>
      <c r="YL71" s="41"/>
      <c r="YM71" s="41"/>
      <c r="YN71" s="41"/>
      <c r="YO71" s="41"/>
      <c r="YP71" s="41"/>
      <c r="YQ71" s="41"/>
      <c r="YR71" s="41"/>
      <c r="YS71" s="41"/>
      <c r="YT71" s="41"/>
      <c r="YU71" s="41"/>
      <c r="YV71" s="41"/>
      <c r="YW71" s="41"/>
      <c r="YX71" s="41"/>
      <c r="YY71" s="41"/>
      <c r="YZ71" s="41"/>
      <c r="ZA71" s="41"/>
      <c r="ZB71" s="41"/>
      <c r="ZC71" s="41"/>
      <c r="ZD71" s="41"/>
      <c r="ZE71" s="41"/>
      <c r="ZF71" s="41"/>
      <c r="ZG71" s="41"/>
      <c r="ZH71" s="41"/>
      <c r="ZI71" s="41"/>
      <c r="ZJ71" s="41"/>
      <c r="ZK71" s="41"/>
      <c r="ZL71" s="41"/>
      <c r="ZM71" s="41"/>
      <c r="ZN71" s="41"/>
      <c r="ZO71" s="41"/>
      <c r="ZP71" s="41"/>
      <c r="ZQ71" s="41"/>
      <c r="ZR71" s="41"/>
      <c r="ZS71" s="41"/>
      <c r="ZT71" s="41"/>
      <c r="ZU71" s="41"/>
      <c r="ZV71" s="41"/>
      <c r="ZW71" s="41"/>
      <c r="ZX71" s="41"/>
      <c r="ZY71" s="41"/>
      <c r="ZZ71" s="41"/>
      <c r="AAA71" s="41"/>
      <c r="AAB71" s="41"/>
      <c r="AAC71" s="41"/>
      <c r="AAD71" s="41"/>
      <c r="AAE71" s="41"/>
      <c r="AAF71" s="41"/>
      <c r="AAG71" s="41"/>
      <c r="AAH71" s="41"/>
      <c r="AAI71" s="41"/>
      <c r="AAJ71" s="41"/>
      <c r="AAK71" s="41"/>
      <c r="AAL71" s="41"/>
      <c r="AAM71" s="41"/>
      <c r="AAN71" s="41"/>
      <c r="AAO71" s="41"/>
      <c r="AAP71" s="41"/>
      <c r="AAQ71" s="41"/>
      <c r="AAR71" s="41"/>
      <c r="AAS71" s="41"/>
      <c r="AAT71" s="41"/>
      <c r="AAU71" s="41"/>
      <c r="AAV71" s="41"/>
      <c r="AAW71" s="41"/>
      <c r="AAX71" s="41"/>
      <c r="AAY71" s="41"/>
      <c r="AAZ71" s="41"/>
      <c r="ABA71" s="41"/>
      <c r="ABB71" s="41"/>
      <c r="ABC71" s="41"/>
      <c r="ABD71" s="41"/>
      <c r="ABE71" s="41"/>
      <c r="ABF71" s="41"/>
      <c r="ABG71" s="41"/>
      <c r="ABH71" s="41"/>
      <c r="ABI71" s="41"/>
      <c r="ABJ71" s="41"/>
      <c r="ABK71" s="41"/>
      <c r="ABL71" s="41"/>
      <c r="ABM71" s="41"/>
      <c r="ABN71" s="41"/>
      <c r="ABO71" s="41"/>
      <c r="ABP71" s="41"/>
      <c r="ABQ71" s="41"/>
      <c r="ABR71" s="41"/>
      <c r="ABS71" s="41"/>
      <c r="ABT71" s="41"/>
      <c r="ABU71" s="41"/>
      <c r="ABV71" s="41"/>
      <c r="ABW71" s="41"/>
      <c r="ABX71" s="41"/>
      <c r="ABY71" s="41"/>
      <c r="ABZ71" s="41"/>
      <c r="ACA71" s="41"/>
      <c r="ACB71" s="41"/>
      <c r="ACC71" s="41"/>
      <c r="ACD71" s="41"/>
      <c r="ACE71" s="41"/>
      <c r="ACF71" s="41"/>
      <c r="ACG71" s="41"/>
      <c r="ACH71" s="41"/>
      <c r="ACI71" s="41"/>
      <c r="ACJ71" s="41"/>
      <c r="ACK71" s="41"/>
      <c r="ACL71" s="41"/>
      <c r="ACM71" s="41"/>
      <c r="ACN71" s="41"/>
      <c r="ACO71" s="41"/>
      <c r="ACP71" s="41"/>
      <c r="ACQ71" s="41"/>
      <c r="ACR71" s="41"/>
      <c r="ACS71" s="41"/>
      <c r="ACT71" s="41"/>
      <c r="ACU71" s="41"/>
      <c r="ACV71" s="41"/>
      <c r="ACW71" s="41"/>
      <c r="ACX71" s="41"/>
      <c r="ACY71" s="41"/>
      <c r="ACZ71" s="41"/>
      <c r="ADA71" s="41"/>
      <c r="ADB71" s="41"/>
      <c r="ADC71" s="41"/>
      <c r="ADD71" s="41"/>
      <c r="ADE71" s="41"/>
      <c r="ADF71" s="41"/>
      <c r="ADG71" s="41"/>
      <c r="ADH71" s="41"/>
      <c r="ADI71" s="41"/>
      <c r="ADJ71" s="41"/>
      <c r="ADK71" s="41"/>
      <c r="ADL71" s="41"/>
      <c r="ADM71" s="41"/>
      <c r="ADN71" s="41"/>
      <c r="ADO71" s="41"/>
      <c r="ADP71" s="41"/>
      <c r="ADQ71" s="41"/>
      <c r="ADR71" s="41"/>
      <c r="ADS71" s="41"/>
      <c r="ADT71" s="41"/>
      <c r="ADU71" s="41"/>
      <c r="ADV71" s="41"/>
      <c r="ADW71" s="41"/>
      <c r="ADX71" s="41"/>
      <c r="ADY71" s="41"/>
      <c r="ADZ71" s="41"/>
      <c r="AEA71" s="41"/>
      <c r="AEB71" s="41"/>
      <c r="AEC71" s="41"/>
      <c r="AED71" s="41"/>
      <c r="AEE71" s="41"/>
      <c r="AEF71" s="41"/>
      <c r="AEG71" s="41"/>
      <c r="AEH71" s="41"/>
      <c r="AEI71" s="41"/>
      <c r="AEJ71" s="41"/>
      <c r="AEK71" s="41"/>
      <c r="AEL71" s="41"/>
      <c r="AEM71" s="41"/>
      <c r="AEN71" s="41"/>
      <c r="AEO71" s="41"/>
      <c r="AEP71" s="41"/>
      <c r="AEQ71" s="41"/>
      <c r="AER71" s="41"/>
      <c r="AES71" s="41"/>
      <c r="AET71" s="41"/>
      <c r="AEU71" s="41"/>
      <c r="AEV71" s="41"/>
      <c r="AEW71" s="41"/>
      <c r="AEX71" s="41"/>
      <c r="AEY71" s="41"/>
      <c r="AEZ71" s="41"/>
      <c r="AFA71" s="41"/>
      <c r="AFB71" s="41"/>
      <c r="AFC71" s="41"/>
      <c r="AFD71" s="41"/>
      <c r="AFE71" s="41"/>
      <c r="AFF71" s="41"/>
      <c r="AFG71" s="41"/>
      <c r="AFH71" s="41"/>
      <c r="AFI71" s="41"/>
      <c r="AFJ71" s="41"/>
      <c r="AFK71" s="41"/>
      <c r="AFL71" s="41"/>
      <c r="AFM71" s="41"/>
      <c r="AFN71" s="41"/>
      <c r="AFO71" s="41"/>
      <c r="AFP71" s="41"/>
      <c r="AFQ71" s="41"/>
      <c r="AFR71" s="41"/>
      <c r="AFS71" s="41"/>
      <c r="AFT71" s="41"/>
      <c r="AFU71" s="41"/>
      <c r="AFV71" s="41"/>
      <c r="AFW71" s="41"/>
      <c r="AFX71" s="41"/>
      <c r="AFY71" s="41"/>
      <c r="AFZ71" s="41"/>
      <c r="AGA71" s="41"/>
      <c r="AGB71" s="41"/>
      <c r="AGC71" s="41"/>
      <c r="AGD71" s="41"/>
      <c r="AGE71" s="41"/>
      <c r="AGF71" s="41"/>
      <c r="AGG71" s="41"/>
      <c r="AGH71" s="41"/>
      <c r="AGI71" s="41"/>
      <c r="AGJ71" s="41"/>
      <c r="AGK71" s="41"/>
      <c r="AGL71" s="41"/>
      <c r="AGM71" s="41"/>
      <c r="AGN71" s="41"/>
      <c r="AGO71" s="41"/>
      <c r="AGP71" s="41"/>
      <c r="AGQ71" s="41"/>
      <c r="AGR71" s="41"/>
      <c r="AGS71" s="41"/>
      <c r="AGT71" s="41"/>
      <c r="AGU71" s="41"/>
      <c r="AGV71" s="41"/>
      <c r="AGW71" s="41"/>
      <c r="AGX71" s="41"/>
      <c r="AGY71" s="41"/>
      <c r="AGZ71" s="41"/>
      <c r="AHA71" s="41"/>
      <c r="AHB71" s="41"/>
      <c r="AHC71" s="41"/>
      <c r="AHD71" s="41"/>
      <c r="AHE71" s="41"/>
      <c r="AHF71" s="41"/>
      <c r="AHG71" s="41"/>
      <c r="AHH71" s="41"/>
      <c r="AHI71" s="41"/>
      <c r="AHJ71" s="41"/>
      <c r="AHK71" s="41"/>
      <c r="AHL71" s="41"/>
      <c r="AHM71" s="41"/>
      <c r="AHN71" s="41"/>
      <c r="AHO71" s="41"/>
      <c r="AHP71" s="41"/>
      <c r="AHQ71" s="41"/>
      <c r="AHR71" s="41"/>
      <c r="AHS71" s="41"/>
      <c r="AHT71" s="41"/>
      <c r="AHU71" s="41"/>
      <c r="AHV71" s="41"/>
      <c r="AHW71" s="41"/>
      <c r="AHX71" s="41"/>
      <c r="AHY71" s="41"/>
      <c r="AHZ71" s="41"/>
      <c r="AIA71" s="41"/>
      <c r="AIB71" s="41"/>
      <c r="AIC71" s="41"/>
      <c r="AID71" s="41"/>
      <c r="AIE71" s="41"/>
      <c r="AIF71" s="41"/>
      <c r="AIG71" s="41"/>
      <c r="AIH71" s="41"/>
      <c r="AII71" s="41"/>
      <c r="AIJ71" s="41"/>
      <c r="AIK71" s="41"/>
      <c r="AIL71" s="41"/>
      <c r="AIM71" s="41"/>
      <c r="AIN71" s="41"/>
      <c r="AIO71" s="41"/>
      <c r="AIP71" s="41"/>
      <c r="AIQ71" s="41"/>
      <c r="AIR71" s="41"/>
      <c r="AIS71" s="41"/>
      <c r="AIT71" s="41"/>
      <c r="AIU71" s="41"/>
      <c r="AIV71" s="41"/>
      <c r="AIW71" s="41"/>
      <c r="AIX71" s="41"/>
      <c r="AIY71" s="41"/>
      <c r="AIZ71" s="41"/>
      <c r="AJA71" s="41"/>
      <c r="AJB71" s="41"/>
      <c r="AJC71" s="41"/>
      <c r="AJD71" s="41"/>
      <c r="AJE71" s="41"/>
      <c r="AJF71" s="41"/>
      <c r="AJG71" s="41"/>
      <c r="AJH71" s="41"/>
      <c r="AJI71" s="41"/>
      <c r="AJJ71" s="41"/>
      <c r="AJK71" s="41"/>
      <c r="AJL71" s="41"/>
      <c r="AJM71" s="41"/>
      <c r="AJN71" s="41"/>
      <c r="AJO71" s="41"/>
      <c r="AJP71" s="41"/>
      <c r="AJQ71" s="41"/>
      <c r="AJR71" s="41"/>
      <c r="AJS71" s="41"/>
      <c r="AJT71" s="41"/>
      <c r="AJU71" s="41"/>
      <c r="AJV71" s="41"/>
      <c r="AJW71" s="41"/>
      <c r="AJX71" s="41"/>
      <c r="AJY71" s="41"/>
      <c r="AJZ71" s="41"/>
      <c r="AKA71" s="41"/>
      <c r="AKB71" s="41"/>
      <c r="AKC71" s="41"/>
      <c r="AKD71" s="41"/>
      <c r="AKE71" s="41"/>
      <c r="AKF71" s="41"/>
      <c r="AKG71" s="41"/>
      <c r="AKH71" s="41"/>
      <c r="AKI71" s="41"/>
      <c r="AKJ71" s="41"/>
      <c r="AKK71" s="41"/>
      <c r="AKL71" s="41"/>
      <c r="AKM71" s="41"/>
      <c r="AKN71" s="41"/>
      <c r="AKO71" s="41"/>
      <c r="AKP71" s="41"/>
      <c r="AKQ71" s="41"/>
      <c r="AKR71" s="41"/>
      <c r="AKS71" s="41"/>
      <c r="AKT71" s="41"/>
      <c r="AKU71" s="41"/>
      <c r="AKV71" s="41"/>
      <c r="AKW71" s="41"/>
      <c r="AKX71" s="41"/>
      <c r="AKY71" s="41"/>
      <c r="AKZ71" s="41"/>
      <c r="ALA71" s="41"/>
      <c r="ALB71" s="41"/>
      <c r="ALC71" s="41"/>
      <c r="ALD71" s="41"/>
      <c r="ALE71" s="41"/>
      <c r="ALF71" s="41"/>
      <c r="ALG71" s="41"/>
      <c r="ALH71" s="41"/>
      <c r="ALI71" s="41"/>
      <c r="ALJ71" s="41"/>
      <c r="ALK71" s="41"/>
      <c r="ALL71" s="41"/>
      <c r="ALM71" s="41"/>
      <c r="ALN71" s="41"/>
      <c r="ALO71" s="41"/>
      <c r="ALP71" s="41"/>
      <c r="ALQ71" s="41"/>
      <c r="ALR71" s="41"/>
      <c r="ALS71" s="41"/>
      <c r="ALT71" s="41"/>
      <c r="ALU71" s="41"/>
      <c r="ALV71" s="41"/>
      <c r="ALW71" s="41"/>
      <c r="ALX71" s="41"/>
      <c r="ALY71" s="41"/>
      <c r="ALZ71" s="41"/>
      <c r="AMA71" s="41"/>
      <c r="AMB71" s="41"/>
      <c r="AMC71" s="41"/>
      <c r="AMD71" s="41"/>
      <c r="AME71" s="41"/>
      <c r="AMF71" s="41"/>
      <c r="AMG71" s="41"/>
      <c r="AMH71" s="41"/>
      <c r="AMI71" s="41"/>
      <c r="AMJ71" s="41"/>
      <c r="AMK71" s="41"/>
      <c r="AML71" s="41"/>
      <c r="AMM71" s="41"/>
      <c r="AMN71" s="41"/>
      <c r="AMO71" s="41"/>
      <c r="AMP71" s="41"/>
      <c r="AMQ71" s="41"/>
      <c r="AMR71" s="41"/>
      <c r="AMS71" s="41"/>
      <c r="AMT71" s="41"/>
      <c r="AMU71" s="41"/>
      <c r="AMV71" s="41"/>
      <c r="AMW71" s="41"/>
      <c r="AMX71" s="41"/>
      <c r="AMY71" s="41"/>
      <c r="AMZ71" s="41"/>
      <c r="ANA71" s="41"/>
      <c r="ANB71" s="41"/>
      <c r="ANC71" s="41"/>
      <c r="AND71" s="41"/>
      <c r="ANE71" s="41"/>
      <c r="ANF71" s="41"/>
      <c r="ANG71" s="41"/>
      <c r="ANH71" s="41"/>
      <c r="ANI71" s="41"/>
      <c r="ANJ71" s="41"/>
      <c r="ANK71" s="41"/>
      <c r="ANL71" s="41"/>
      <c r="ANM71" s="41"/>
      <c r="ANN71" s="41"/>
      <c r="ANO71" s="41"/>
      <c r="ANP71" s="41"/>
      <c r="ANQ71" s="41"/>
      <c r="ANR71" s="41"/>
      <c r="ANS71" s="41"/>
      <c r="ANT71" s="41"/>
      <c r="ANU71" s="41"/>
      <c r="ANV71" s="41"/>
      <c r="ANW71" s="41"/>
      <c r="ANX71" s="41"/>
      <c r="ANY71" s="41"/>
      <c r="ANZ71" s="41"/>
      <c r="AOA71" s="41"/>
      <c r="AOB71" s="41"/>
      <c r="AOC71" s="41"/>
      <c r="AOD71" s="41"/>
      <c r="AOE71" s="41"/>
      <c r="AOF71" s="41"/>
      <c r="AOG71" s="41"/>
      <c r="AOH71" s="41"/>
      <c r="AOI71" s="41"/>
      <c r="AOJ71" s="41"/>
      <c r="AOK71" s="41"/>
      <c r="AOL71" s="41"/>
      <c r="AOM71" s="41"/>
      <c r="AON71" s="41"/>
      <c r="AOO71" s="41"/>
      <c r="AOP71" s="41"/>
      <c r="AOQ71" s="41"/>
      <c r="AOR71" s="41"/>
      <c r="AOS71" s="41"/>
      <c r="AOT71" s="41"/>
      <c r="AOU71" s="41"/>
      <c r="AOV71" s="41"/>
      <c r="AOW71" s="41"/>
      <c r="AOX71" s="41"/>
      <c r="AOY71" s="41"/>
      <c r="AOZ71" s="41"/>
      <c r="APA71" s="41"/>
      <c r="APB71" s="41"/>
      <c r="APC71" s="41"/>
      <c r="APD71" s="41"/>
      <c r="APE71" s="41"/>
      <c r="APF71" s="41"/>
      <c r="APG71" s="41"/>
      <c r="APH71" s="41"/>
      <c r="API71" s="41"/>
      <c r="APJ71" s="41"/>
      <c r="APK71" s="41"/>
      <c r="APL71" s="41"/>
      <c r="APM71" s="41"/>
      <c r="APN71" s="41"/>
      <c r="APO71" s="41"/>
      <c r="APP71" s="41"/>
      <c r="APQ71" s="41"/>
      <c r="APR71" s="41"/>
      <c r="APS71" s="41"/>
      <c r="APT71" s="41"/>
      <c r="APU71" s="41"/>
      <c r="APV71" s="41"/>
      <c r="APW71" s="41"/>
      <c r="APX71" s="41"/>
      <c r="APY71" s="41"/>
      <c r="APZ71" s="41"/>
      <c r="AQA71" s="41"/>
      <c r="AQB71" s="41"/>
      <c r="AQC71" s="41"/>
      <c r="AQD71" s="41"/>
      <c r="AQE71" s="41"/>
      <c r="AQF71" s="41"/>
      <c r="AQG71" s="41"/>
      <c r="AQH71" s="41"/>
      <c r="AQI71" s="41"/>
      <c r="AQJ71" s="41"/>
      <c r="AQK71" s="41"/>
      <c r="AQL71" s="41"/>
      <c r="AQM71" s="41"/>
      <c r="AQN71" s="41"/>
      <c r="AQO71" s="41"/>
      <c r="AQP71" s="41"/>
      <c r="AQQ71" s="41"/>
      <c r="AQR71" s="41"/>
      <c r="AQS71" s="41"/>
      <c r="AQT71" s="41"/>
      <c r="AQU71" s="41"/>
      <c r="AQV71" s="41"/>
      <c r="AQW71" s="41"/>
      <c r="AQX71" s="41"/>
      <c r="AQY71" s="41"/>
      <c r="AQZ71" s="41"/>
      <c r="ARA71" s="41"/>
      <c r="ARB71" s="41"/>
      <c r="ARC71" s="41"/>
      <c r="ARD71" s="41"/>
      <c r="ARE71" s="41"/>
      <c r="ARF71" s="41"/>
      <c r="ARG71" s="41"/>
      <c r="ARH71" s="41"/>
      <c r="ARI71" s="41"/>
      <c r="ARJ71" s="41"/>
      <c r="ARK71" s="41"/>
      <c r="ARL71" s="41"/>
      <c r="ARM71" s="41"/>
      <c r="ARN71" s="41"/>
      <c r="ARO71" s="41"/>
      <c r="ARP71" s="41"/>
      <c r="ARQ71" s="41"/>
      <c r="ARR71" s="41"/>
      <c r="ARS71" s="41"/>
      <c r="ART71" s="41"/>
      <c r="ARU71" s="41"/>
      <c r="ARV71" s="41"/>
      <c r="ARW71" s="41"/>
      <c r="ARX71" s="41"/>
      <c r="ARY71" s="41"/>
      <c r="ARZ71" s="41"/>
      <c r="ASA71" s="41"/>
      <c r="ASB71" s="41"/>
      <c r="ASC71" s="41"/>
      <c r="ASD71" s="41"/>
      <c r="ASE71" s="41"/>
      <c r="ASF71" s="41"/>
      <c r="ASG71" s="41"/>
      <c r="ASH71" s="41"/>
      <c r="ASI71" s="41"/>
      <c r="ASJ71" s="41"/>
      <c r="ASK71" s="41"/>
      <c r="ASL71" s="41"/>
      <c r="ASM71" s="41"/>
      <c r="ASN71" s="41"/>
      <c r="ASO71" s="41"/>
      <c r="ASP71" s="41"/>
      <c r="ASQ71" s="41"/>
      <c r="ASR71" s="41"/>
      <c r="ASS71" s="41"/>
      <c r="AST71" s="41"/>
      <c r="ASU71" s="41"/>
      <c r="ASV71" s="41"/>
      <c r="ASW71" s="41"/>
      <c r="ASX71" s="41"/>
      <c r="ASY71" s="41"/>
      <c r="ASZ71" s="41"/>
      <c r="ATA71" s="41"/>
      <c r="ATB71" s="41"/>
      <c r="ATC71" s="41"/>
      <c r="ATD71" s="41"/>
      <c r="ATE71" s="41"/>
      <c r="ATF71" s="41"/>
      <c r="ATG71" s="41"/>
      <c r="ATH71" s="41"/>
      <c r="ATI71" s="41"/>
      <c r="ATJ71" s="41"/>
      <c r="ATK71" s="41"/>
      <c r="ATL71" s="41"/>
      <c r="ATM71" s="41"/>
      <c r="ATN71" s="41"/>
      <c r="ATO71" s="41"/>
      <c r="ATP71" s="41"/>
      <c r="ATQ71" s="41"/>
      <c r="ATR71" s="41"/>
      <c r="ATS71" s="41"/>
      <c r="ATT71" s="41"/>
      <c r="ATU71" s="41"/>
      <c r="ATV71" s="41"/>
      <c r="ATW71" s="41"/>
      <c r="ATX71" s="41"/>
      <c r="ATY71" s="41"/>
      <c r="ATZ71" s="41"/>
      <c r="AUA71" s="41"/>
      <c r="AUB71" s="41"/>
      <c r="AUC71" s="41"/>
      <c r="AUD71" s="41"/>
      <c r="AUE71" s="41"/>
      <c r="AUF71" s="41"/>
      <c r="AUG71" s="41"/>
      <c r="AUH71" s="41"/>
      <c r="AUI71" s="41"/>
      <c r="AUJ71" s="41"/>
      <c r="AUK71" s="41"/>
      <c r="AUL71" s="41"/>
      <c r="AUM71" s="41"/>
      <c r="AUN71" s="41"/>
      <c r="AUO71" s="41"/>
      <c r="AUP71" s="41"/>
      <c r="AUQ71" s="41"/>
      <c r="AUR71" s="41"/>
      <c r="AUS71" s="41"/>
      <c r="AUT71" s="41"/>
      <c r="AUU71" s="41"/>
      <c r="AUV71" s="41"/>
      <c r="AUW71" s="41"/>
      <c r="AUX71" s="41"/>
      <c r="AUY71" s="41"/>
      <c r="AUZ71" s="41"/>
      <c r="AVA71" s="41"/>
      <c r="AVB71" s="41"/>
      <c r="AVC71" s="41"/>
      <c r="AVD71" s="41"/>
      <c r="AVE71" s="41"/>
      <c r="AVF71" s="41"/>
      <c r="AVG71" s="41"/>
      <c r="AVH71" s="41"/>
      <c r="AVI71" s="41"/>
      <c r="AVJ71" s="41"/>
      <c r="AVK71" s="41"/>
      <c r="AVL71" s="41"/>
      <c r="AVM71" s="41"/>
      <c r="AVN71" s="41"/>
      <c r="AVO71" s="41"/>
      <c r="AVP71" s="41"/>
      <c r="AVQ71" s="41"/>
      <c r="AVR71" s="41"/>
      <c r="AVS71" s="41"/>
      <c r="AVT71" s="41"/>
      <c r="AVU71" s="41"/>
      <c r="AVV71" s="41"/>
      <c r="AVW71" s="41"/>
      <c r="AVX71" s="41"/>
      <c r="AVY71" s="41"/>
      <c r="AVZ71" s="41"/>
      <c r="AWA71" s="41"/>
      <c r="AWB71" s="41"/>
      <c r="AWC71" s="41"/>
      <c r="AWD71" s="41"/>
      <c r="AWE71" s="41"/>
      <c r="AWF71" s="41"/>
      <c r="AWG71" s="41"/>
      <c r="AWH71" s="41"/>
      <c r="AWI71" s="41"/>
      <c r="AWJ71" s="41"/>
      <c r="AWK71" s="41"/>
      <c r="AWL71" s="41"/>
      <c r="AWM71" s="41"/>
      <c r="AWN71" s="41"/>
      <c r="AWO71" s="41"/>
      <c r="AWP71" s="41"/>
      <c r="AWQ71" s="41"/>
      <c r="AWR71" s="41"/>
      <c r="AWS71" s="41"/>
      <c r="AWT71" s="41"/>
      <c r="AWU71" s="41"/>
      <c r="AWV71" s="41"/>
      <c r="AWW71" s="41"/>
      <c r="AWX71" s="41"/>
      <c r="AWY71" s="41"/>
      <c r="AWZ71" s="41"/>
      <c r="AXA71" s="41"/>
      <c r="AXB71" s="41"/>
      <c r="AXC71" s="41"/>
      <c r="AXD71" s="41"/>
      <c r="AXE71" s="41"/>
      <c r="AXF71" s="41"/>
      <c r="AXG71" s="41"/>
      <c r="AXH71" s="41"/>
      <c r="AXI71" s="41"/>
      <c r="AXJ71" s="41"/>
      <c r="AXK71" s="41"/>
      <c r="AXL71" s="41"/>
      <c r="AXM71" s="41"/>
      <c r="AXN71" s="41"/>
      <c r="AXO71" s="41"/>
      <c r="AXP71" s="41"/>
      <c r="AXQ71" s="41"/>
      <c r="AXR71" s="41"/>
      <c r="AXS71" s="41"/>
      <c r="AXT71" s="41"/>
      <c r="AXU71" s="41"/>
      <c r="AXV71" s="41"/>
      <c r="AXW71" s="41"/>
      <c r="AXX71" s="41"/>
      <c r="AXY71" s="41"/>
      <c r="AXZ71" s="41"/>
      <c r="AYA71" s="41"/>
      <c r="AYB71" s="41"/>
      <c r="AYC71" s="41"/>
      <c r="AYD71" s="41"/>
      <c r="AYE71" s="41"/>
      <c r="AYF71" s="41"/>
      <c r="AYG71" s="41"/>
      <c r="AYH71" s="41"/>
      <c r="AYI71" s="41"/>
      <c r="AYJ71" s="41"/>
      <c r="AYK71" s="41"/>
      <c r="AYL71" s="41"/>
      <c r="AYM71" s="41"/>
      <c r="AYN71" s="41"/>
      <c r="AYO71" s="41"/>
      <c r="AYP71" s="41"/>
      <c r="AYQ71" s="41"/>
      <c r="AYR71" s="41"/>
      <c r="AYS71" s="41"/>
      <c r="AYT71" s="41"/>
      <c r="AYU71" s="41"/>
      <c r="AYV71" s="41"/>
      <c r="AYW71" s="41"/>
      <c r="AYX71" s="41"/>
      <c r="AYY71" s="41"/>
      <c r="AYZ71" s="41"/>
      <c r="AZA71" s="41"/>
      <c r="AZB71" s="41"/>
      <c r="AZC71" s="41"/>
      <c r="AZD71" s="41"/>
      <c r="AZE71" s="41"/>
      <c r="AZF71" s="41"/>
      <c r="AZG71" s="41"/>
      <c r="AZH71" s="41"/>
      <c r="AZI71" s="41"/>
      <c r="AZJ71" s="41"/>
      <c r="AZK71" s="41"/>
      <c r="AZL71" s="41"/>
      <c r="AZM71" s="41"/>
      <c r="AZN71" s="41"/>
      <c r="AZO71" s="41"/>
      <c r="AZP71" s="41"/>
      <c r="AZQ71" s="41"/>
      <c r="AZR71" s="41"/>
      <c r="AZS71" s="41"/>
      <c r="AZT71" s="41"/>
      <c r="AZU71" s="41"/>
      <c r="AZV71" s="41"/>
      <c r="AZW71" s="41"/>
      <c r="AZX71" s="41"/>
      <c r="AZY71" s="41"/>
      <c r="AZZ71" s="41"/>
      <c r="BAA71" s="41"/>
      <c r="BAB71" s="41"/>
      <c r="BAC71" s="41"/>
      <c r="BAD71" s="41"/>
      <c r="BAE71" s="41"/>
      <c r="BAF71" s="41"/>
      <c r="BAG71" s="41"/>
      <c r="BAH71" s="41"/>
      <c r="BAI71" s="41"/>
      <c r="BAJ71" s="41"/>
      <c r="BAK71" s="41"/>
      <c r="BAL71" s="41"/>
      <c r="BAM71" s="41"/>
      <c r="BAN71" s="41"/>
      <c r="BAO71" s="41"/>
      <c r="BAP71" s="41"/>
      <c r="BAQ71" s="41"/>
      <c r="BAR71" s="41"/>
      <c r="BAS71" s="41"/>
      <c r="BAT71" s="41"/>
      <c r="BAU71" s="41"/>
      <c r="BAV71" s="41"/>
      <c r="BAW71" s="41"/>
      <c r="BAX71" s="41"/>
      <c r="BAY71" s="41"/>
      <c r="BAZ71" s="41"/>
      <c r="BBA71" s="41"/>
      <c r="BBB71" s="41"/>
      <c r="BBC71" s="41"/>
      <c r="BBD71" s="41"/>
      <c r="BBE71" s="41"/>
      <c r="BBF71" s="41"/>
      <c r="BBG71" s="41"/>
      <c r="BBH71" s="41"/>
      <c r="BBI71" s="41"/>
      <c r="BBJ71" s="41"/>
      <c r="BBK71" s="41"/>
      <c r="BBL71" s="41"/>
      <c r="BBM71" s="41"/>
      <c r="BBN71" s="41"/>
      <c r="BBO71" s="41"/>
      <c r="BBP71" s="41"/>
      <c r="BBQ71" s="41"/>
      <c r="BBR71" s="41"/>
      <c r="BBS71" s="41"/>
      <c r="BBT71" s="41"/>
      <c r="BBU71" s="41"/>
      <c r="BBV71" s="41"/>
      <c r="BBW71" s="41"/>
      <c r="BBX71" s="41"/>
      <c r="BBY71" s="41"/>
      <c r="BBZ71" s="41"/>
      <c r="BCA71" s="41"/>
      <c r="BCB71" s="41"/>
      <c r="BCC71" s="41"/>
      <c r="BCD71" s="41"/>
      <c r="BCE71" s="41"/>
      <c r="BCF71" s="41"/>
      <c r="BCG71" s="41"/>
      <c r="BCH71" s="41"/>
      <c r="BCI71" s="41"/>
      <c r="BCJ71" s="41"/>
      <c r="BCK71" s="41"/>
      <c r="BCL71" s="41"/>
      <c r="BCM71" s="41"/>
      <c r="BCN71" s="41"/>
      <c r="BCO71" s="41"/>
      <c r="BCP71" s="41"/>
      <c r="BCQ71" s="41"/>
      <c r="BCR71" s="41"/>
      <c r="BCS71" s="41"/>
      <c r="BCT71" s="41"/>
      <c r="BCU71" s="41"/>
      <c r="BCV71" s="41"/>
      <c r="BCW71" s="41"/>
      <c r="BCX71" s="41"/>
      <c r="BCY71" s="41"/>
      <c r="BCZ71" s="41"/>
      <c r="BDA71" s="41"/>
      <c r="BDB71" s="41"/>
      <c r="BDC71" s="41"/>
      <c r="BDD71" s="41"/>
      <c r="BDE71" s="41"/>
      <c r="BDF71" s="41"/>
      <c r="BDG71" s="41"/>
      <c r="BDH71" s="41"/>
      <c r="BDI71" s="41"/>
      <c r="BDJ71" s="41"/>
      <c r="BDK71" s="41"/>
      <c r="BDL71" s="41"/>
      <c r="BDM71" s="41"/>
      <c r="BDN71" s="41"/>
      <c r="BDO71" s="41"/>
      <c r="BDP71" s="41"/>
      <c r="BDQ71" s="41"/>
      <c r="BDR71" s="41"/>
      <c r="BDS71" s="41"/>
      <c r="BDT71" s="41"/>
      <c r="BDU71" s="41"/>
      <c r="BDV71" s="41"/>
      <c r="BDW71" s="41"/>
      <c r="BDX71" s="41"/>
      <c r="BDY71" s="41"/>
      <c r="BDZ71" s="41"/>
      <c r="BEA71" s="41"/>
      <c r="BEB71" s="41"/>
      <c r="BEC71" s="41"/>
      <c r="BED71" s="41"/>
      <c r="BEE71" s="41"/>
      <c r="BEF71" s="41"/>
      <c r="BEG71" s="41"/>
      <c r="BEH71" s="41"/>
      <c r="BEI71" s="41"/>
      <c r="BEJ71" s="41"/>
      <c r="BEK71" s="41"/>
      <c r="BEL71" s="41"/>
      <c r="BEM71" s="41"/>
      <c r="BEN71" s="41"/>
      <c r="BEO71" s="41"/>
      <c r="BEP71" s="41"/>
      <c r="BEQ71" s="41"/>
      <c r="BER71" s="41"/>
      <c r="BES71" s="41"/>
      <c r="BET71" s="41"/>
      <c r="BEU71" s="41"/>
      <c r="BEV71" s="41"/>
      <c r="BEW71" s="41"/>
      <c r="BEX71" s="41"/>
      <c r="BEY71" s="41"/>
      <c r="BEZ71" s="41"/>
      <c r="BFA71" s="41"/>
      <c r="BFB71" s="41"/>
      <c r="BFC71" s="41"/>
      <c r="BFD71" s="41"/>
      <c r="BFE71" s="41"/>
      <c r="BFF71" s="41"/>
      <c r="BFG71" s="41"/>
      <c r="BFH71" s="41"/>
      <c r="BFI71" s="41"/>
      <c r="BFJ71" s="41"/>
      <c r="BFK71" s="41"/>
      <c r="BFL71" s="41"/>
      <c r="BFM71" s="41"/>
      <c r="BFN71" s="41"/>
      <c r="BFO71" s="41"/>
      <c r="BFP71" s="41"/>
      <c r="BFQ71" s="41"/>
      <c r="BFR71" s="41"/>
      <c r="BFS71" s="41"/>
      <c r="BFT71" s="41"/>
      <c r="BFU71" s="41"/>
      <c r="BFV71" s="41"/>
      <c r="BFW71" s="41"/>
      <c r="BFX71" s="41"/>
      <c r="BFY71" s="41"/>
      <c r="BFZ71" s="41"/>
      <c r="BGA71" s="41"/>
      <c r="BGB71" s="41"/>
      <c r="BGC71" s="41"/>
      <c r="BGD71" s="41"/>
      <c r="BGE71" s="41"/>
      <c r="BGF71" s="41"/>
      <c r="BGG71" s="41"/>
      <c r="BGH71" s="41"/>
      <c r="BGI71" s="41"/>
      <c r="BGJ71" s="41"/>
      <c r="BGK71" s="41"/>
      <c r="BGL71" s="41"/>
      <c r="BGM71" s="41"/>
      <c r="BGN71" s="41"/>
      <c r="BGO71" s="41"/>
      <c r="BGP71" s="41"/>
      <c r="BGQ71" s="41"/>
      <c r="BGR71" s="41"/>
      <c r="BGS71" s="41"/>
      <c r="BGT71" s="41"/>
      <c r="BGU71" s="41"/>
      <c r="BGV71" s="41"/>
      <c r="BGW71" s="41"/>
      <c r="BGX71" s="41"/>
      <c r="BGY71" s="41"/>
      <c r="BGZ71" s="41"/>
      <c r="BHA71" s="41"/>
      <c r="BHB71" s="41"/>
      <c r="BHC71" s="41"/>
      <c r="BHD71" s="41"/>
      <c r="BHE71" s="41"/>
      <c r="BHF71" s="41"/>
      <c r="BHG71" s="41"/>
      <c r="BHH71" s="41"/>
      <c r="BHI71" s="41"/>
      <c r="BHJ71" s="41"/>
      <c r="BHK71" s="41"/>
      <c r="BHL71" s="41"/>
      <c r="BHM71" s="41"/>
      <c r="BHN71" s="41"/>
      <c r="BHO71" s="41"/>
      <c r="BHP71" s="41"/>
      <c r="BHQ71" s="41"/>
      <c r="BHR71" s="41"/>
      <c r="BHS71" s="41"/>
      <c r="BHT71" s="41"/>
      <c r="BHU71" s="41"/>
      <c r="BHV71" s="41"/>
      <c r="BHW71" s="41"/>
      <c r="BHX71" s="41"/>
      <c r="BHY71" s="41"/>
      <c r="BHZ71" s="41"/>
      <c r="BIA71" s="41"/>
      <c r="BIB71" s="41"/>
      <c r="BIC71" s="41"/>
      <c r="BID71" s="41"/>
      <c r="BIE71" s="41"/>
      <c r="BIF71" s="41"/>
      <c r="BIG71" s="41"/>
      <c r="BIH71" s="41"/>
      <c r="BII71" s="41"/>
      <c r="BIJ71" s="41"/>
      <c r="BIK71" s="41"/>
      <c r="BIL71" s="41"/>
      <c r="BIM71" s="41"/>
      <c r="BIN71" s="41"/>
      <c r="BIO71" s="41"/>
      <c r="BIP71" s="41"/>
      <c r="BIQ71" s="41"/>
      <c r="BIR71" s="41"/>
      <c r="BIS71" s="41"/>
      <c r="BIT71" s="41"/>
      <c r="BIU71" s="41"/>
      <c r="BIV71" s="41"/>
      <c r="BIW71" s="41"/>
      <c r="BIX71" s="41"/>
      <c r="BIY71" s="41"/>
      <c r="BIZ71" s="41"/>
      <c r="BJA71" s="41"/>
      <c r="BJB71" s="41"/>
      <c r="BJC71" s="41"/>
      <c r="BJD71" s="41"/>
      <c r="BJE71" s="41"/>
      <c r="BJF71" s="41"/>
      <c r="BJG71" s="41"/>
      <c r="BJH71" s="41"/>
      <c r="BJI71" s="41"/>
      <c r="BJJ71" s="41"/>
      <c r="BJK71" s="41"/>
      <c r="BJL71" s="41"/>
      <c r="BJM71" s="41"/>
      <c r="BJN71" s="41"/>
      <c r="BJO71" s="41"/>
      <c r="BJP71" s="41"/>
      <c r="BJQ71" s="41"/>
      <c r="BJR71" s="41"/>
      <c r="BJS71" s="41"/>
      <c r="BJT71" s="41"/>
      <c r="BJU71" s="41"/>
      <c r="BJV71" s="41"/>
      <c r="BJW71" s="41"/>
      <c r="BJX71" s="41"/>
      <c r="BJY71" s="41"/>
      <c r="BJZ71" s="41"/>
      <c r="BKA71" s="41"/>
      <c r="BKB71" s="41"/>
      <c r="BKC71" s="41"/>
      <c r="BKD71" s="41"/>
      <c r="BKE71" s="41"/>
      <c r="BKF71" s="41"/>
      <c r="BKG71" s="41"/>
      <c r="BKH71" s="41"/>
      <c r="BKI71" s="41"/>
      <c r="BKJ71" s="41"/>
      <c r="BKK71" s="41"/>
      <c r="BKL71" s="41"/>
      <c r="BKM71" s="41"/>
      <c r="BKN71" s="41"/>
      <c r="BKO71" s="41"/>
      <c r="BKP71" s="41"/>
      <c r="BKQ71" s="41"/>
      <c r="BKR71" s="41"/>
      <c r="BKS71" s="41"/>
      <c r="BKT71" s="41"/>
      <c r="BKU71" s="41"/>
      <c r="BKV71" s="41"/>
      <c r="BKW71" s="41"/>
      <c r="BKX71" s="41"/>
      <c r="BKY71" s="41"/>
      <c r="BKZ71" s="41"/>
      <c r="BLA71" s="41"/>
      <c r="BLB71" s="41"/>
      <c r="BLC71" s="41"/>
      <c r="BLD71" s="41"/>
      <c r="BLE71" s="41"/>
      <c r="BLF71" s="41"/>
      <c r="BLG71" s="41"/>
      <c r="BLH71" s="41"/>
      <c r="BLI71" s="41"/>
      <c r="BLJ71" s="41"/>
      <c r="BLK71" s="41"/>
      <c r="BLL71" s="41"/>
      <c r="BLM71" s="41"/>
      <c r="BLN71" s="41"/>
      <c r="BLO71" s="41"/>
      <c r="BLP71" s="41"/>
      <c r="BLQ71" s="41"/>
      <c r="BLR71" s="41"/>
      <c r="BLS71" s="41"/>
      <c r="BLT71" s="41"/>
      <c r="BLU71" s="41"/>
      <c r="BLV71" s="41"/>
      <c r="BLW71" s="41"/>
      <c r="BLX71" s="41"/>
      <c r="BLY71" s="41"/>
      <c r="BLZ71" s="41"/>
      <c r="BMA71" s="41"/>
      <c r="BMB71" s="41"/>
      <c r="BMC71" s="41"/>
      <c r="BMD71" s="41"/>
      <c r="BME71" s="41"/>
      <c r="BMF71" s="41"/>
      <c r="BMG71" s="41"/>
      <c r="BMH71" s="41"/>
      <c r="BMI71" s="41"/>
      <c r="BMJ71" s="41"/>
      <c r="BMK71" s="41"/>
      <c r="BML71" s="41"/>
      <c r="BMM71" s="41"/>
      <c r="BMN71" s="41"/>
      <c r="BMO71" s="41"/>
      <c r="BMP71" s="41"/>
      <c r="BMQ71" s="41"/>
      <c r="BMR71" s="41"/>
      <c r="BMS71" s="41"/>
      <c r="BMT71" s="41"/>
      <c r="BMU71" s="41"/>
      <c r="BMV71" s="41"/>
      <c r="BMW71" s="41"/>
      <c r="BMX71" s="41"/>
      <c r="BMY71" s="41"/>
      <c r="BMZ71" s="41"/>
      <c r="BNA71" s="41"/>
      <c r="BNB71" s="41"/>
      <c r="BNC71" s="41"/>
      <c r="BND71" s="41"/>
      <c r="BNE71" s="41"/>
      <c r="BNF71" s="41"/>
      <c r="BNG71" s="41"/>
      <c r="BNH71" s="41"/>
      <c r="BNI71" s="41"/>
      <c r="BNJ71" s="41"/>
      <c r="BNK71" s="41"/>
      <c r="BNL71" s="41"/>
      <c r="BNM71" s="41"/>
      <c r="BNN71" s="41"/>
      <c r="BNO71" s="41"/>
      <c r="BNP71" s="41"/>
      <c r="BNQ71" s="41"/>
      <c r="BNR71" s="41"/>
      <c r="BNS71" s="41"/>
      <c r="BNT71" s="41"/>
      <c r="BNU71" s="41"/>
      <c r="BNV71" s="41"/>
      <c r="BNW71" s="41"/>
      <c r="BNX71" s="41"/>
      <c r="BNY71" s="41"/>
      <c r="BNZ71" s="41"/>
      <c r="BOA71" s="41"/>
      <c r="BOB71" s="41"/>
      <c r="BOC71" s="41"/>
      <c r="BOD71" s="41"/>
      <c r="BOE71" s="41"/>
      <c r="BOF71" s="41"/>
      <c r="BOG71" s="41"/>
      <c r="BOH71" s="41"/>
      <c r="BOI71" s="41"/>
      <c r="BOJ71" s="41"/>
      <c r="BOK71" s="41"/>
      <c r="BOL71" s="41"/>
      <c r="BOM71" s="41"/>
      <c r="BON71" s="41"/>
      <c r="BOO71" s="41"/>
      <c r="BOP71" s="41"/>
      <c r="BOQ71" s="41"/>
      <c r="BOR71" s="41"/>
      <c r="BOS71" s="41"/>
      <c r="BOT71" s="41"/>
      <c r="BOU71" s="41"/>
      <c r="BOV71" s="41"/>
      <c r="BOW71" s="41"/>
      <c r="BOX71" s="41"/>
      <c r="BOY71" s="41"/>
      <c r="BOZ71" s="41"/>
      <c r="BPA71" s="41"/>
      <c r="BPB71" s="41"/>
      <c r="BPC71" s="41"/>
      <c r="BPD71" s="41"/>
      <c r="BPE71" s="41"/>
      <c r="BPF71" s="41"/>
      <c r="BPG71" s="41"/>
      <c r="BPH71" s="41"/>
      <c r="BPI71" s="41"/>
      <c r="BPJ71" s="41"/>
      <c r="BPK71" s="41"/>
      <c r="BPL71" s="41"/>
      <c r="BPM71" s="41"/>
      <c r="BPN71" s="41"/>
      <c r="BPO71" s="41"/>
      <c r="BPP71" s="41"/>
      <c r="BPQ71" s="41"/>
      <c r="BPR71" s="41"/>
      <c r="BPS71" s="41"/>
      <c r="BPT71" s="41"/>
      <c r="BPU71" s="41"/>
      <c r="BPV71" s="41"/>
      <c r="BPW71" s="41"/>
      <c r="BPX71" s="41"/>
      <c r="BPY71" s="41"/>
      <c r="BPZ71" s="41"/>
      <c r="BQA71" s="41"/>
      <c r="BQB71" s="41"/>
      <c r="BQC71" s="41"/>
      <c r="BQD71" s="41"/>
      <c r="BQE71" s="41"/>
      <c r="BQF71" s="41"/>
      <c r="BQG71" s="41"/>
      <c r="BQH71" s="41"/>
      <c r="BQI71" s="41"/>
      <c r="BQJ71" s="41"/>
      <c r="BQK71" s="41"/>
      <c r="BQL71" s="41"/>
      <c r="BQM71" s="41"/>
      <c r="BQN71" s="41"/>
      <c r="BQO71" s="41"/>
      <c r="BQP71" s="41"/>
      <c r="BQQ71" s="41"/>
      <c r="BQR71" s="41"/>
      <c r="BQS71" s="41"/>
      <c r="BQT71" s="41"/>
      <c r="BQU71" s="41"/>
      <c r="BQV71" s="41"/>
      <c r="BQW71" s="41"/>
      <c r="BQX71" s="41"/>
      <c r="BQY71" s="41"/>
      <c r="BQZ71" s="41"/>
      <c r="BRA71" s="41"/>
      <c r="BRB71" s="41"/>
      <c r="BRC71" s="41"/>
      <c r="BRD71" s="41"/>
      <c r="BRE71" s="41"/>
      <c r="BRF71" s="41"/>
      <c r="BRG71" s="41"/>
      <c r="BRH71" s="41"/>
      <c r="BRI71" s="41"/>
      <c r="BRJ71" s="41"/>
      <c r="BRK71" s="41"/>
      <c r="BRL71" s="41"/>
      <c r="BRM71" s="41"/>
      <c r="BRN71" s="41"/>
      <c r="BRO71" s="41"/>
      <c r="BRP71" s="41"/>
      <c r="BRQ71" s="41"/>
      <c r="BRR71" s="41"/>
      <c r="BRS71" s="41"/>
      <c r="BRT71" s="41"/>
      <c r="BRU71" s="41"/>
      <c r="BRV71" s="41"/>
      <c r="BRW71" s="41"/>
      <c r="BRX71" s="41"/>
      <c r="BRY71" s="41"/>
      <c r="BRZ71" s="41"/>
      <c r="BSA71" s="41"/>
      <c r="BSB71" s="41"/>
      <c r="BSC71" s="41"/>
      <c r="BSD71" s="41"/>
      <c r="BSE71" s="41"/>
      <c r="BSF71" s="41"/>
      <c r="BSG71" s="41"/>
      <c r="BSH71" s="41"/>
      <c r="BSI71" s="41"/>
      <c r="BSJ71" s="41"/>
      <c r="BSK71" s="41"/>
      <c r="BSL71" s="41"/>
      <c r="BSM71" s="41"/>
      <c r="BSN71" s="41"/>
      <c r="BSO71" s="41"/>
      <c r="BSP71" s="41"/>
      <c r="BSQ71" s="41"/>
      <c r="BSR71" s="41"/>
      <c r="BSS71" s="41"/>
      <c r="BST71" s="41"/>
      <c r="BSU71" s="41"/>
      <c r="BSV71" s="41"/>
      <c r="BSW71" s="41"/>
      <c r="BSX71" s="41"/>
      <c r="BSY71" s="41"/>
      <c r="BSZ71" s="41"/>
      <c r="BTA71" s="41"/>
      <c r="BTB71" s="41"/>
      <c r="BTC71" s="41"/>
      <c r="BTD71" s="41"/>
      <c r="BTE71" s="41"/>
      <c r="BTF71" s="41"/>
      <c r="BTG71" s="41"/>
      <c r="BTH71" s="41"/>
      <c r="BTI71" s="41"/>
      <c r="BTJ71" s="41"/>
      <c r="BTK71" s="41"/>
      <c r="BTL71" s="41"/>
      <c r="BTM71" s="41"/>
      <c r="BTN71" s="41"/>
      <c r="BTO71" s="41"/>
      <c r="BTP71" s="41"/>
      <c r="BTQ71" s="41"/>
      <c r="BTR71" s="41"/>
      <c r="BTS71" s="41"/>
      <c r="BTT71" s="41"/>
      <c r="BTU71" s="41"/>
      <c r="BTV71" s="41"/>
      <c r="BTW71" s="41"/>
      <c r="BTX71" s="41"/>
      <c r="BTY71" s="41"/>
      <c r="BTZ71" s="41"/>
      <c r="BUA71" s="41"/>
      <c r="BUB71" s="41"/>
      <c r="BUC71" s="41"/>
      <c r="BUD71" s="41"/>
      <c r="BUE71" s="41"/>
      <c r="BUF71" s="41"/>
      <c r="BUG71" s="41"/>
      <c r="BUH71" s="41"/>
      <c r="BUI71" s="41"/>
      <c r="BUJ71" s="41"/>
      <c r="BUK71" s="41"/>
      <c r="BUL71" s="41"/>
      <c r="BUM71" s="41"/>
      <c r="BUN71" s="41"/>
      <c r="BUO71" s="41"/>
      <c r="BUP71" s="41"/>
      <c r="BUQ71" s="41"/>
      <c r="BUR71" s="41"/>
      <c r="BUS71" s="41"/>
      <c r="BUT71" s="41"/>
      <c r="BUU71" s="41"/>
      <c r="BUV71" s="41"/>
      <c r="BUW71" s="41"/>
      <c r="BUX71" s="41"/>
      <c r="BUY71" s="41"/>
      <c r="BUZ71" s="41"/>
      <c r="BVA71" s="41"/>
      <c r="BVB71" s="41"/>
      <c r="BVC71" s="41"/>
      <c r="BVD71" s="41"/>
      <c r="BVE71" s="41"/>
      <c r="BVF71" s="41"/>
      <c r="BVG71" s="41"/>
      <c r="BVH71" s="41"/>
      <c r="BVI71" s="41"/>
      <c r="BVJ71" s="41"/>
      <c r="BVK71" s="41"/>
      <c r="BVL71" s="41"/>
      <c r="BVM71" s="41"/>
      <c r="BVN71" s="41"/>
      <c r="BVO71" s="41"/>
      <c r="BVP71" s="41"/>
      <c r="BVQ71" s="41"/>
      <c r="BVR71" s="41"/>
      <c r="BVS71" s="41"/>
      <c r="BVT71" s="41"/>
      <c r="BVU71" s="41"/>
      <c r="BVV71" s="41"/>
      <c r="BVW71" s="41"/>
      <c r="BVX71" s="41"/>
      <c r="BVY71" s="41"/>
      <c r="BVZ71" s="41"/>
      <c r="BWA71" s="41"/>
      <c r="BWB71" s="41"/>
      <c r="BWC71" s="41"/>
      <c r="BWD71" s="41"/>
      <c r="BWE71" s="41"/>
      <c r="BWF71" s="41"/>
      <c r="BWG71" s="41"/>
      <c r="BWH71" s="41"/>
      <c r="BWI71" s="41"/>
      <c r="BWJ71" s="41"/>
      <c r="BWK71" s="41"/>
      <c r="BWL71" s="41"/>
      <c r="BWM71" s="41"/>
      <c r="BWN71" s="41"/>
      <c r="BWO71" s="41"/>
      <c r="BWP71" s="41"/>
      <c r="BWQ71" s="41"/>
      <c r="BWR71" s="41"/>
      <c r="BWS71" s="41"/>
      <c r="BWT71" s="41"/>
      <c r="BWU71" s="41"/>
      <c r="BWV71" s="41"/>
      <c r="BWW71" s="41"/>
      <c r="BWX71" s="41"/>
      <c r="BWY71" s="41"/>
      <c r="BWZ71" s="41"/>
      <c r="BXA71" s="41"/>
      <c r="BXB71" s="41"/>
      <c r="BXC71" s="41"/>
      <c r="BXD71" s="41"/>
      <c r="BXE71" s="41"/>
      <c r="BXF71" s="41"/>
      <c r="BXG71" s="41"/>
      <c r="BXH71" s="41"/>
      <c r="BXI71" s="41"/>
      <c r="BXJ71" s="41"/>
      <c r="BXK71" s="41"/>
      <c r="BXL71" s="41"/>
      <c r="BXM71" s="41"/>
      <c r="BXN71" s="41"/>
      <c r="BXO71" s="41"/>
      <c r="BXP71" s="41"/>
      <c r="BXQ71" s="41"/>
      <c r="BXR71" s="41"/>
      <c r="BXS71" s="41"/>
      <c r="BXT71" s="41"/>
      <c r="BXU71" s="41"/>
      <c r="BXV71" s="41"/>
      <c r="BXW71" s="41"/>
      <c r="BXX71" s="41"/>
      <c r="BXY71" s="41"/>
      <c r="BXZ71" s="41"/>
      <c r="BYA71" s="41"/>
      <c r="BYB71" s="41"/>
      <c r="BYC71" s="41"/>
      <c r="BYD71" s="41"/>
      <c r="BYE71" s="41"/>
      <c r="BYF71" s="41"/>
      <c r="BYG71" s="41"/>
      <c r="BYH71" s="41"/>
      <c r="BYI71" s="41"/>
      <c r="BYJ71" s="41"/>
      <c r="BYK71" s="41"/>
      <c r="BYL71" s="41"/>
      <c r="BYM71" s="41"/>
      <c r="BYN71" s="41"/>
      <c r="BYO71" s="41"/>
      <c r="BYP71" s="41"/>
      <c r="BYQ71" s="41"/>
      <c r="BYR71" s="41"/>
      <c r="BYS71" s="41"/>
      <c r="BYT71" s="41"/>
      <c r="BYU71" s="41"/>
      <c r="BYV71" s="41"/>
      <c r="BYW71" s="41"/>
      <c r="BYX71" s="41"/>
      <c r="BYY71" s="41"/>
      <c r="BYZ71" s="41"/>
      <c r="BZA71" s="41"/>
      <c r="BZB71" s="41"/>
      <c r="BZC71" s="41"/>
      <c r="BZD71" s="41"/>
      <c r="BZE71" s="41"/>
      <c r="BZF71" s="41"/>
      <c r="BZG71" s="41"/>
      <c r="BZH71" s="41"/>
      <c r="BZI71" s="41"/>
      <c r="BZJ71" s="41"/>
      <c r="BZK71" s="41"/>
      <c r="BZL71" s="41"/>
      <c r="BZM71" s="41"/>
      <c r="BZN71" s="41"/>
      <c r="BZO71" s="41"/>
      <c r="BZP71" s="41"/>
      <c r="BZQ71" s="41"/>
      <c r="BZR71" s="41"/>
      <c r="BZS71" s="41"/>
      <c r="BZT71" s="41"/>
      <c r="BZU71" s="41"/>
      <c r="BZV71" s="41"/>
      <c r="BZW71" s="41"/>
      <c r="BZX71" s="41"/>
      <c r="BZY71" s="41"/>
      <c r="BZZ71" s="41"/>
      <c r="CAA71" s="41"/>
      <c r="CAB71" s="41"/>
      <c r="CAC71" s="41"/>
      <c r="CAD71" s="41"/>
      <c r="CAE71" s="41"/>
      <c r="CAF71" s="41"/>
      <c r="CAG71" s="41"/>
      <c r="CAH71" s="41"/>
      <c r="CAI71" s="41"/>
      <c r="CAJ71" s="41"/>
      <c r="CAK71" s="41"/>
      <c r="CAL71" s="41"/>
      <c r="CAM71" s="41"/>
      <c r="CAN71" s="41"/>
      <c r="CAO71" s="41"/>
      <c r="CAP71" s="41"/>
      <c r="CAQ71" s="41"/>
      <c r="CAR71" s="41"/>
      <c r="CAS71" s="41"/>
      <c r="CAT71" s="41"/>
      <c r="CAU71" s="41"/>
      <c r="CAV71" s="41"/>
      <c r="CAW71" s="41"/>
      <c r="CAX71" s="41"/>
      <c r="CAY71" s="41"/>
      <c r="CAZ71" s="41"/>
      <c r="CBA71" s="41"/>
      <c r="CBB71" s="41"/>
      <c r="CBC71" s="41"/>
      <c r="CBD71" s="41"/>
      <c r="CBE71" s="41"/>
      <c r="CBF71" s="41"/>
      <c r="CBG71" s="41"/>
      <c r="CBH71" s="41"/>
      <c r="CBI71" s="41"/>
      <c r="CBJ71" s="41"/>
      <c r="CBK71" s="41"/>
      <c r="CBL71" s="41"/>
      <c r="CBM71" s="41"/>
      <c r="CBN71" s="41"/>
      <c r="CBO71" s="41"/>
      <c r="CBP71" s="41"/>
      <c r="CBQ71" s="41"/>
      <c r="CBR71" s="41"/>
      <c r="CBS71" s="41"/>
      <c r="CBT71" s="41"/>
      <c r="CBU71" s="41"/>
      <c r="CBV71" s="41"/>
      <c r="CBW71" s="41"/>
      <c r="CBX71" s="41"/>
      <c r="CBY71" s="41"/>
      <c r="CBZ71" s="41"/>
      <c r="CCA71" s="41"/>
      <c r="CCB71" s="41"/>
      <c r="CCC71" s="41"/>
      <c r="CCD71" s="41"/>
      <c r="CCE71" s="41"/>
      <c r="CCF71" s="41"/>
      <c r="CCG71" s="41"/>
      <c r="CCH71" s="41"/>
      <c r="CCI71" s="41"/>
      <c r="CCJ71" s="41"/>
      <c r="CCK71" s="41"/>
      <c r="CCL71" s="41"/>
      <c r="CCM71" s="41"/>
      <c r="CCN71" s="41"/>
      <c r="CCO71" s="41"/>
      <c r="CCP71" s="41"/>
      <c r="CCQ71" s="41"/>
      <c r="CCR71" s="41"/>
      <c r="CCS71" s="41"/>
      <c r="CCT71" s="41"/>
      <c r="CCU71" s="41"/>
      <c r="CCV71" s="41"/>
      <c r="CCW71" s="41"/>
      <c r="CCX71" s="41"/>
      <c r="CCY71" s="41"/>
      <c r="CCZ71" s="41"/>
      <c r="CDA71" s="41"/>
      <c r="CDB71" s="41"/>
      <c r="CDC71" s="41"/>
      <c r="CDD71" s="41"/>
      <c r="CDE71" s="41"/>
      <c r="CDF71" s="41"/>
      <c r="CDG71" s="41"/>
      <c r="CDH71" s="41"/>
      <c r="CDI71" s="41"/>
      <c r="CDJ71" s="41"/>
      <c r="CDK71" s="41"/>
      <c r="CDL71" s="41"/>
      <c r="CDM71" s="41"/>
      <c r="CDN71" s="41"/>
      <c r="CDO71" s="41"/>
      <c r="CDP71" s="41"/>
      <c r="CDQ71" s="41"/>
      <c r="CDR71" s="41"/>
      <c r="CDS71" s="41"/>
      <c r="CDT71" s="41"/>
      <c r="CDU71" s="41"/>
      <c r="CDV71" s="41"/>
      <c r="CDW71" s="41"/>
      <c r="CDX71" s="41"/>
      <c r="CDY71" s="41"/>
      <c r="CDZ71" s="41"/>
      <c r="CEA71" s="41"/>
      <c r="CEB71" s="41"/>
      <c r="CEC71" s="41"/>
      <c r="CED71" s="41"/>
      <c r="CEE71" s="41"/>
      <c r="CEF71" s="41"/>
      <c r="CEG71" s="41"/>
      <c r="CEH71" s="41"/>
      <c r="CEI71" s="41"/>
      <c r="CEJ71" s="41"/>
      <c r="CEK71" s="41"/>
      <c r="CEL71" s="41"/>
      <c r="CEM71" s="41"/>
      <c r="CEN71" s="41"/>
      <c r="CEO71" s="41"/>
      <c r="CEP71" s="41"/>
      <c r="CEQ71" s="41"/>
      <c r="CER71" s="41"/>
      <c r="CES71" s="41"/>
      <c r="CET71" s="41"/>
      <c r="CEU71" s="41"/>
      <c r="CEV71" s="41"/>
      <c r="CEW71" s="41"/>
      <c r="CEX71" s="41"/>
      <c r="CEY71" s="41"/>
      <c r="CEZ71" s="41"/>
      <c r="CFA71" s="41"/>
      <c r="CFB71" s="41"/>
      <c r="CFC71" s="41"/>
      <c r="CFD71" s="41"/>
      <c r="CFE71" s="41"/>
      <c r="CFF71" s="41"/>
      <c r="CFG71" s="41"/>
      <c r="CFH71" s="41"/>
      <c r="CFI71" s="41"/>
      <c r="CFJ71" s="41"/>
      <c r="CFK71" s="41"/>
      <c r="CFL71" s="41"/>
      <c r="CFM71" s="41"/>
      <c r="CFN71" s="41"/>
      <c r="CFO71" s="41"/>
      <c r="CFP71" s="41"/>
      <c r="CFQ71" s="41"/>
      <c r="CFR71" s="41"/>
      <c r="CFS71" s="41"/>
      <c r="CFT71" s="41"/>
      <c r="CFU71" s="41"/>
      <c r="CFV71" s="41"/>
      <c r="CFW71" s="41"/>
      <c r="CFX71" s="41"/>
      <c r="CFY71" s="41"/>
      <c r="CFZ71" s="41"/>
      <c r="CGA71" s="41"/>
      <c r="CGB71" s="41"/>
      <c r="CGC71" s="41"/>
      <c r="CGD71" s="41"/>
      <c r="CGE71" s="41"/>
      <c r="CGF71" s="41"/>
      <c r="CGG71" s="41"/>
      <c r="CGH71" s="41"/>
      <c r="CGI71" s="41"/>
      <c r="CGJ71" s="41"/>
      <c r="CGK71" s="41"/>
      <c r="CGL71" s="41"/>
      <c r="CGM71" s="41"/>
      <c r="CGN71" s="41"/>
      <c r="CGO71" s="41"/>
      <c r="CGP71" s="41"/>
      <c r="CGQ71" s="41"/>
      <c r="CGR71" s="41"/>
      <c r="CGS71" s="41"/>
      <c r="CGT71" s="41"/>
      <c r="CGU71" s="41"/>
      <c r="CGV71" s="41"/>
      <c r="CGW71" s="41"/>
      <c r="CGX71" s="41"/>
      <c r="CGY71" s="41"/>
      <c r="CGZ71" s="41"/>
      <c r="CHA71" s="41"/>
      <c r="CHB71" s="41"/>
      <c r="CHC71" s="41"/>
      <c r="CHD71" s="41"/>
      <c r="CHE71" s="41"/>
      <c r="CHF71" s="41"/>
      <c r="CHG71" s="41"/>
      <c r="CHH71" s="41"/>
      <c r="CHI71" s="41"/>
      <c r="CHJ71" s="41"/>
      <c r="CHK71" s="41"/>
      <c r="CHL71" s="41"/>
      <c r="CHM71" s="41"/>
      <c r="CHN71" s="41"/>
      <c r="CHO71" s="41"/>
      <c r="CHP71" s="41"/>
      <c r="CHQ71" s="41"/>
      <c r="CHR71" s="41"/>
      <c r="CHS71" s="41"/>
      <c r="CHT71" s="41"/>
      <c r="CHU71" s="41"/>
      <c r="CHV71" s="41"/>
      <c r="CHW71" s="41"/>
      <c r="CHX71" s="41"/>
      <c r="CHY71" s="41"/>
      <c r="CHZ71" s="41"/>
      <c r="CIA71" s="41"/>
      <c r="CIB71" s="41"/>
      <c r="CIC71" s="41"/>
      <c r="CID71" s="41"/>
      <c r="CIE71" s="41"/>
      <c r="CIF71" s="41"/>
      <c r="CIG71" s="41"/>
      <c r="CIH71" s="41"/>
      <c r="CII71" s="41"/>
      <c r="CIJ71" s="41"/>
      <c r="CIK71" s="41"/>
      <c r="CIL71" s="41"/>
      <c r="CIM71" s="41"/>
      <c r="CIN71" s="41"/>
      <c r="CIO71" s="41"/>
      <c r="CIP71" s="41"/>
      <c r="CIQ71" s="41"/>
      <c r="CIR71" s="41"/>
      <c r="CIS71" s="41"/>
      <c r="CIT71" s="41"/>
      <c r="CIU71" s="41"/>
      <c r="CIV71" s="41"/>
      <c r="CIW71" s="41"/>
      <c r="CIX71" s="41"/>
      <c r="CIY71" s="41"/>
      <c r="CIZ71" s="41"/>
      <c r="CJA71" s="41"/>
      <c r="CJB71" s="41"/>
      <c r="CJC71" s="41"/>
      <c r="CJD71" s="41"/>
      <c r="CJE71" s="41"/>
      <c r="CJF71" s="41"/>
      <c r="CJG71" s="41"/>
      <c r="CJH71" s="41"/>
      <c r="CJI71" s="41"/>
      <c r="CJJ71" s="41"/>
      <c r="CJK71" s="41"/>
      <c r="CJL71" s="41"/>
      <c r="CJM71" s="41"/>
      <c r="CJN71" s="41"/>
      <c r="CJO71" s="41"/>
      <c r="CJP71" s="41"/>
      <c r="CJQ71" s="41"/>
      <c r="CJR71" s="41"/>
      <c r="CJS71" s="41"/>
      <c r="CJT71" s="41"/>
      <c r="CJU71" s="41"/>
      <c r="CJV71" s="41"/>
      <c r="CJW71" s="41"/>
      <c r="CJX71" s="41"/>
      <c r="CJY71" s="41"/>
      <c r="CJZ71" s="41"/>
      <c r="CKA71" s="41"/>
      <c r="CKB71" s="41"/>
      <c r="CKC71" s="41"/>
      <c r="CKD71" s="41"/>
      <c r="CKE71" s="41"/>
      <c r="CKF71" s="41"/>
      <c r="CKG71" s="41"/>
      <c r="CKH71" s="41"/>
      <c r="CKI71" s="41"/>
      <c r="CKJ71" s="41"/>
      <c r="CKK71" s="41"/>
      <c r="CKL71" s="41"/>
      <c r="CKM71" s="41"/>
      <c r="CKN71" s="41"/>
      <c r="CKO71" s="41"/>
      <c r="CKP71" s="41"/>
      <c r="CKQ71" s="41"/>
      <c r="CKR71" s="41"/>
      <c r="CKS71" s="41"/>
      <c r="CKT71" s="41"/>
      <c r="CKU71" s="41"/>
      <c r="CKV71" s="41"/>
      <c r="CKW71" s="41"/>
      <c r="CKX71" s="41"/>
      <c r="CKY71" s="41"/>
      <c r="CKZ71" s="41"/>
      <c r="CLA71" s="41"/>
      <c r="CLB71" s="41"/>
      <c r="CLC71" s="41"/>
      <c r="CLD71" s="41"/>
      <c r="CLE71" s="41"/>
      <c r="CLF71" s="41"/>
      <c r="CLG71" s="41"/>
      <c r="CLH71" s="41"/>
      <c r="CLI71" s="41"/>
      <c r="CLJ71" s="41"/>
      <c r="CLK71" s="41"/>
      <c r="CLL71" s="41"/>
      <c r="CLM71" s="41"/>
      <c r="CLN71" s="41"/>
      <c r="CLO71" s="41"/>
      <c r="CLP71" s="41"/>
      <c r="CLQ71" s="41"/>
      <c r="CLR71" s="41"/>
      <c r="CLS71" s="41"/>
      <c r="CLT71" s="41"/>
      <c r="CLU71" s="41"/>
      <c r="CLV71" s="41"/>
      <c r="CLW71" s="41"/>
      <c r="CLX71" s="41"/>
      <c r="CLY71" s="41"/>
      <c r="CLZ71" s="41"/>
      <c r="CMA71" s="41"/>
      <c r="CMB71" s="41"/>
      <c r="CMC71" s="41"/>
      <c r="CMD71" s="41"/>
      <c r="CME71" s="41"/>
      <c r="CMF71" s="41"/>
      <c r="CMG71" s="41"/>
      <c r="CMH71" s="41"/>
      <c r="CMI71" s="41"/>
      <c r="CMJ71" s="41"/>
      <c r="CMK71" s="41"/>
      <c r="CML71" s="41"/>
      <c r="CMM71" s="41"/>
      <c r="CMN71" s="41"/>
      <c r="CMO71" s="41"/>
      <c r="CMP71" s="41"/>
      <c r="CMQ71" s="41"/>
      <c r="CMR71" s="41"/>
      <c r="CMS71" s="41"/>
      <c r="CMT71" s="41"/>
      <c r="CMU71" s="41"/>
      <c r="CMV71" s="41"/>
      <c r="CMW71" s="41"/>
      <c r="CMX71" s="41"/>
      <c r="CMY71" s="41"/>
      <c r="CMZ71" s="41"/>
      <c r="CNA71" s="41"/>
      <c r="CNB71" s="41"/>
      <c r="CNC71" s="41"/>
      <c r="CND71" s="41"/>
      <c r="CNE71" s="41"/>
      <c r="CNF71" s="41"/>
      <c r="CNG71" s="41"/>
      <c r="CNH71" s="41"/>
      <c r="CNI71" s="41"/>
      <c r="CNJ71" s="41"/>
      <c r="CNK71" s="41"/>
      <c r="CNL71" s="41"/>
      <c r="CNM71" s="41"/>
      <c r="CNN71" s="41"/>
      <c r="CNO71" s="41"/>
      <c r="CNP71" s="41"/>
      <c r="CNQ71" s="41"/>
      <c r="CNR71" s="41"/>
      <c r="CNS71" s="41"/>
      <c r="CNT71" s="41"/>
      <c r="CNU71" s="41"/>
      <c r="CNV71" s="41"/>
      <c r="CNW71" s="41"/>
      <c r="CNX71" s="41"/>
      <c r="CNY71" s="41"/>
      <c r="CNZ71" s="41"/>
      <c r="COA71" s="41"/>
      <c r="COB71" s="41"/>
      <c r="COC71" s="41"/>
      <c r="COD71" s="41"/>
      <c r="COE71" s="41"/>
      <c r="COF71" s="41"/>
      <c r="COG71" s="41"/>
      <c r="COH71" s="41"/>
      <c r="COI71" s="41"/>
      <c r="COJ71" s="41"/>
      <c r="COK71" s="41"/>
      <c r="COL71" s="41"/>
      <c r="COM71" s="41"/>
      <c r="CON71" s="41"/>
      <c r="COO71" s="41"/>
      <c r="COP71" s="41"/>
      <c r="COQ71" s="41"/>
      <c r="COR71" s="41"/>
      <c r="COS71" s="41"/>
      <c r="COT71" s="41"/>
      <c r="COU71" s="41"/>
      <c r="COV71" s="41"/>
      <c r="COW71" s="41"/>
      <c r="COX71" s="41"/>
      <c r="COY71" s="41"/>
      <c r="COZ71" s="41"/>
      <c r="CPA71" s="41"/>
      <c r="CPB71" s="41"/>
      <c r="CPC71" s="41"/>
      <c r="CPD71" s="41"/>
      <c r="CPE71" s="41"/>
      <c r="CPF71" s="41"/>
      <c r="CPG71" s="41"/>
      <c r="CPH71" s="41"/>
      <c r="CPI71" s="41"/>
      <c r="CPJ71" s="41"/>
      <c r="CPK71" s="41"/>
      <c r="CPL71" s="41"/>
      <c r="CPM71" s="41"/>
      <c r="CPN71" s="41"/>
      <c r="CPO71" s="41"/>
      <c r="CPP71" s="41"/>
      <c r="CPQ71" s="41"/>
      <c r="CPR71" s="41"/>
      <c r="CPS71" s="41"/>
      <c r="CPT71" s="41"/>
      <c r="CPU71" s="41"/>
      <c r="CPV71" s="41"/>
      <c r="CPW71" s="41"/>
      <c r="CPX71" s="41"/>
      <c r="CPY71" s="41"/>
      <c r="CPZ71" s="41"/>
      <c r="CQA71" s="41"/>
      <c r="CQB71" s="41"/>
      <c r="CQC71" s="41"/>
      <c r="CQD71" s="41"/>
      <c r="CQE71" s="41"/>
      <c r="CQF71" s="41"/>
      <c r="CQG71" s="41"/>
      <c r="CQH71" s="41"/>
      <c r="CQI71" s="41"/>
      <c r="CQJ71" s="41"/>
      <c r="CQK71" s="41"/>
      <c r="CQL71" s="41"/>
      <c r="CQM71" s="41"/>
      <c r="CQN71" s="41"/>
      <c r="CQO71" s="41"/>
      <c r="CQP71" s="41"/>
      <c r="CQQ71" s="41"/>
      <c r="CQR71" s="41"/>
      <c r="CQS71" s="41"/>
      <c r="CQT71" s="41"/>
      <c r="CQU71" s="41"/>
      <c r="CQV71" s="41"/>
      <c r="CQW71" s="41"/>
      <c r="CQX71" s="41"/>
      <c r="CQY71" s="41"/>
      <c r="CQZ71" s="41"/>
      <c r="CRA71" s="41"/>
      <c r="CRB71" s="41"/>
      <c r="CRC71" s="41"/>
      <c r="CRD71" s="41"/>
      <c r="CRE71" s="41"/>
      <c r="CRF71" s="41"/>
      <c r="CRG71" s="41"/>
      <c r="CRH71" s="41"/>
      <c r="CRI71" s="41"/>
      <c r="CRJ71" s="41"/>
      <c r="CRK71" s="41"/>
      <c r="CRL71" s="41"/>
      <c r="CRM71" s="41"/>
      <c r="CRN71" s="41"/>
      <c r="CRO71" s="41"/>
      <c r="CRP71" s="41"/>
      <c r="CRQ71" s="41"/>
      <c r="CRR71" s="41"/>
      <c r="CRS71" s="41"/>
      <c r="CRT71" s="41"/>
      <c r="CRU71" s="41"/>
      <c r="CRV71" s="41"/>
      <c r="CRW71" s="41"/>
      <c r="CRX71" s="41"/>
      <c r="CRY71" s="41"/>
      <c r="CRZ71" s="41"/>
      <c r="CSA71" s="41"/>
      <c r="CSB71" s="41"/>
      <c r="CSC71" s="41"/>
      <c r="CSD71" s="41"/>
      <c r="CSE71" s="41"/>
      <c r="CSF71" s="41"/>
      <c r="CSG71" s="41"/>
      <c r="CSH71" s="41"/>
      <c r="CSI71" s="41"/>
      <c r="CSJ71" s="41"/>
      <c r="CSK71" s="41"/>
      <c r="CSL71" s="41"/>
      <c r="CSM71" s="41"/>
      <c r="CSN71" s="41"/>
      <c r="CSO71" s="41"/>
      <c r="CSP71" s="41"/>
      <c r="CSQ71" s="41"/>
      <c r="CSR71" s="41"/>
      <c r="CSS71" s="41"/>
      <c r="CST71" s="41"/>
      <c r="CSU71" s="41"/>
      <c r="CSV71" s="41"/>
      <c r="CSW71" s="41"/>
      <c r="CSX71" s="41"/>
      <c r="CSY71" s="41"/>
      <c r="CSZ71" s="41"/>
      <c r="CTA71" s="41"/>
      <c r="CTB71" s="41"/>
      <c r="CTC71" s="41"/>
      <c r="CTD71" s="41"/>
      <c r="CTE71" s="41"/>
      <c r="CTF71" s="41"/>
      <c r="CTG71" s="41"/>
      <c r="CTH71" s="41"/>
      <c r="CTI71" s="41"/>
      <c r="CTJ71" s="41"/>
      <c r="CTK71" s="41"/>
      <c r="CTL71" s="41"/>
      <c r="CTM71" s="41"/>
      <c r="CTN71" s="41"/>
      <c r="CTO71" s="41"/>
      <c r="CTP71" s="41"/>
      <c r="CTQ71" s="41"/>
      <c r="CTR71" s="41"/>
      <c r="CTS71" s="41"/>
      <c r="CTT71" s="41"/>
      <c r="CTU71" s="41"/>
      <c r="CTV71" s="41"/>
      <c r="CTW71" s="41"/>
      <c r="CTX71" s="41"/>
      <c r="CTY71" s="41"/>
      <c r="CTZ71" s="41"/>
      <c r="CUA71" s="41"/>
      <c r="CUB71" s="41"/>
      <c r="CUC71" s="41"/>
      <c r="CUD71" s="41"/>
      <c r="CUE71" s="41"/>
      <c r="CUF71" s="41"/>
      <c r="CUG71" s="41"/>
      <c r="CUH71" s="41"/>
      <c r="CUI71" s="41"/>
      <c r="CUJ71" s="41"/>
      <c r="CUK71" s="41"/>
      <c r="CUL71" s="41"/>
      <c r="CUM71" s="41"/>
      <c r="CUN71" s="41"/>
      <c r="CUO71" s="41"/>
      <c r="CUP71" s="41"/>
      <c r="CUQ71" s="41"/>
      <c r="CUR71" s="41"/>
      <c r="CUS71" s="41"/>
      <c r="CUT71" s="41"/>
      <c r="CUU71" s="41"/>
      <c r="CUV71" s="41"/>
      <c r="CUW71" s="41"/>
      <c r="CUX71" s="41"/>
      <c r="CUY71" s="41"/>
      <c r="CUZ71" s="41"/>
      <c r="CVA71" s="41"/>
      <c r="CVB71" s="41"/>
      <c r="CVC71" s="41"/>
      <c r="CVD71" s="41"/>
      <c r="CVE71" s="41"/>
      <c r="CVF71" s="41"/>
      <c r="CVG71" s="41"/>
      <c r="CVH71" s="41"/>
      <c r="CVI71" s="41"/>
      <c r="CVJ71" s="41"/>
      <c r="CVK71" s="41"/>
      <c r="CVL71" s="41"/>
      <c r="CVM71" s="41"/>
      <c r="CVN71" s="41"/>
      <c r="CVO71" s="41"/>
      <c r="CVP71" s="41"/>
      <c r="CVQ71" s="41"/>
      <c r="CVR71" s="41"/>
      <c r="CVS71" s="41"/>
      <c r="CVT71" s="41"/>
      <c r="CVU71" s="41"/>
      <c r="CVV71" s="41"/>
      <c r="CVW71" s="41"/>
      <c r="CVX71" s="41"/>
      <c r="CVY71" s="41"/>
      <c r="CVZ71" s="41"/>
      <c r="CWA71" s="41"/>
      <c r="CWB71" s="41"/>
      <c r="CWC71" s="41"/>
      <c r="CWD71" s="41"/>
      <c r="CWE71" s="41"/>
      <c r="CWF71" s="41"/>
      <c r="CWG71" s="41"/>
      <c r="CWH71" s="41"/>
      <c r="CWI71" s="41"/>
      <c r="CWJ71" s="41"/>
      <c r="CWK71" s="41"/>
      <c r="CWL71" s="41"/>
      <c r="CWM71" s="41"/>
      <c r="CWN71" s="41"/>
      <c r="CWO71" s="41"/>
      <c r="CWP71" s="41"/>
      <c r="CWQ71" s="41"/>
      <c r="CWR71" s="41"/>
      <c r="CWS71" s="41"/>
      <c r="CWT71" s="41"/>
      <c r="CWU71" s="41"/>
      <c r="CWV71" s="41"/>
      <c r="CWW71" s="41"/>
      <c r="CWX71" s="41"/>
      <c r="CWY71" s="41"/>
      <c r="CWZ71" s="41"/>
      <c r="CXA71" s="41"/>
      <c r="CXB71" s="41"/>
      <c r="CXC71" s="41"/>
      <c r="CXD71" s="41"/>
      <c r="CXE71" s="41"/>
      <c r="CXF71" s="41"/>
      <c r="CXG71" s="41"/>
      <c r="CXH71" s="41"/>
      <c r="CXI71" s="41"/>
      <c r="CXJ71" s="41"/>
      <c r="CXK71" s="41"/>
      <c r="CXL71" s="41"/>
      <c r="CXM71" s="41"/>
      <c r="CXN71" s="41"/>
      <c r="CXO71" s="41"/>
      <c r="CXP71" s="41"/>
      <c r="CXQ71" s="41"/>
      <c r="CXR71" s="41"/>
      <c r="CXS71" s="41"/>
      <c r="CXT71" s="41"/>
      <c r="CXU71" s="41"/>
      <c r="CXV71" s="41"/>
      <c r="CXW71" s="41"/>
      <c r="CXX71" s="41"/>
      <c r="CXY71" s="41"/>
      <c r="CXZ71" s="41"/>
      <c r="CYA71" s="41"/>
      <c r="CYB71" s="41"/>
      <c r="CYC71" s="41"/>
      <c r="CYD71" s="41"/>
      <c r="CYE71" s="41"/>
      <c r="CYF71" s="41"/>
      <c r="CYG71" s="41"/>
      <c r="CYH71" s="41"/>
      <c r="CYI71" s="41"/>
      <c r="CYJ71" s="41"/>
      <c r="CYK71" s="41"/>
      <c r="CYL71" s="41"/>
      <c r="CYM71" s="41"/>
      <c r="CYN71" s="41"/>
      <c r="CYO71" s="41"/>
      <c r="CYP71" s="41"/>
      <c r="CYQ71" s="41"/>
      <c r="CYR71" s="41"/>
      <c r="CYS71" s="41"/>
      <c r="CYT71" s="41"/>
      <c r="CYU71" s="41"/>
      <c r="CYV71" s="41"/>
      <c r="CYW71" s="41"/>
      <c r="CYX71" s="41"/>
      <c r="CYY71" s="41"/>
      <c r="CYZ71" s="41"/>
      <c r="CZA71" s="41"/>
      <c r="CZB71" s="41"/>
      <c r="CZC71" s="41"/>
      <c r="CZD71" s="41"/>
      <c r="CZE71" s="41"/>
      <c r="CZF71" s="41"/>
      <c r="CZG71" s="41"/>
      <c r="CZH71" s="41"/>
      <c r="CZI71" s="41"/>
      <c r="CZJ71" s="41"/>
      <c r="CZK71" s="41"/>
      <c r="CZL71" s="41"/>
      <c r="CZM71" s="41"/>
      <c r="CZN71" s="41"/>
      <c r="CZO71" s="41"/>
      <c r="CZP71" s="41"/>
      <c r="CZQ71" s="41"/>
      <c r="CZR71" s="41"/>
      <c r="CZS71" s="41"/>
      <c r="CZT71" s="41"/>
      <c r="CZU71" s="41"/>
      <c r="CZV71" s="41"/>
      <c r="CZW71" s="41"/>
      <c r="CZX71" s="41"/>
      <c r="CZY71" s="41"/>
      <c r="CZZ71" s="41"/>
      <c r="DAA71" s="41"/>
      <c r="DAB71" s="41"/>
      <c r="DAC71" s="41"/>
      <c r="DAD71" s="41"/>
      <c r="DAE71" s="41"/>
      <c r="DAF71" s="41"/>
      <c r="DAG71" s="41"/>
      <c r="DAH71" s="41"/>
      <c r="DAI71" s="41"/>
      <c r="DAJ71" s="41"/>
      <c r="DAK71" s="41"/>
      <c r="DAL71" s="41"/>
      <c r="DAM71" s="41"/>
      <c r="DAN71" s="41"/>
      <c r="DAO71" s="41"/>
      <c r="DAP71" s="41"/>
      <c r="DAQ71" s="41"/>
      <c r="DAR71" s="41"/>
      <c r="DAS71" s="41"/>
      <c r="DAT71" s="41"/>
      <c r="DAU71" s="41"/>
      <c r="DAV71" s="41"/>
      <c r="DAW71" s="41"/>
      <c r="DAX71" s="41"/>
      <c r="DAY71" s="41"/>
      <c r="DAZ71" s="41"/>
      <c r="DBA71" s="41"/>
      <c r="DBB71" s="41"/>
      <c r="DBC71" s="41"/>
      <c r="DBD71" s="41"/>
      <c r="DBE71" s="41"/>
      <c r="DBF71" s="41"/>
      <c r="DBG71" s="41"/>
      <c r="DBH71" s="41"/>
      <c r="DBI71" s="41"/>
      <c r="DBJ71" s="41"/>
      <c r="DBK71" s="41"/>
      <c r="DBL71" s="41"/>
      <c r="DBM71" s="41"/>
      <c r="DBN71" s="41"/>
      <c r="DBO71" s="41"/>
      <c r="DBP71" s="41"/>
      <c r="DBQ71" s="41"/>
      <c r="DBR71" s="41"/>
      <c r="DBS71" s="41"/>
      <c r="DBT71" s="41"/>
      <c r="DBU71" s="41"/>
      <c r="DBV71" s="41"/>
      <c r="DBW71" s="41"/>
      <c r="DBX71" s="41"/>
      <c r="DBY71" s="41"/>
      <c r="DBZ71" s="41"/>
      <c r="DCA71" s="41"/>
      <c r="DCB71" s="41"/>
      <c r="DCC71" s="41"/>
      <c r="DCD71" s="41"/>
      <c r="DCE71" s="41"/>
      <c r="DCF71" s="41"/>
      <c r="DCG71" s="41"/>
      <c r="DCH71" s="41"/>
      <c r="DCI71" s="41"/>
      <c r="DCJ71" s="41"/>
      <c r="DCK71" s="41"/>
      <c r="DCL71" s="41"/>
      <c r="DCM71" s="41"/>
      <c r="DCN71" s="41"/>
      <c r="DCO71" s="41"/>
      <c r="DCP71" s="41"/>
      <c r="DCQ71" s="41"/>
      <c r="DCR71" s="41"/>
      <c r="DCS71" s="41"/>
      <c r="DCT71" s="41"/>
      <c r="DCU71" s="41"/>
      <c r="DCV71" s="41"/>
      <c r="DCW71" s="41"/>
      <c r="DCX71" s="41"/>
      <c r="DCY71" s="41"/>
      <c r="DCZ71" s="41"/>
      <c r="DDA71" s="41"/>
      <c r="DDB71" s="41"/>
      <c r="DDC71" s="41"/>
      <c r="DDD71" s="41"/>
      <c r="DDE71" s="41"/>
      <c r="DDF71" s="41"/>
      <c r="DDG71" s="41"/>
      <c r="DDH71" s="41"/>
      <c r="DDI71" s="41"/>
      <c r="DDJ71" s="41"/>
      <c r="DDK71" s="41"/>
      <c r="DDL71" s="41"/>
      <c r="DDM71" s="41"/>
      <c r="DDN71" s="41"/>
      <c r="DDO71" s="41"/>
      <c r="DDP71" s="41"/>
      <c r="DDQ71" s="41"/>
      <c r="DDR71" s="41"/>
      <c r="DDS71" s="41"/>
      <c r="DDT71" s="41"/>
      <c r="DDU71" s="41"/>
      <c r="DDV71" s="41"/>
      <c r="DDW71" s="41"/>
      <c r="DDX71" s="41"/>
      <c r="DDY71" s="41"/>
      <c r="DDZ71" s="41"/>
      <c r="DEA71" s="41"/>
      <c r="DEB71" s="41"/>
      <c r="DEC71" s="41"/>
      <c r="DED71" s="41"/>
      <c r="DEE71" s="41"/>
      <c r="DEF71" s="41"/>
      <c r="DEG71" s="41"/>
      <c r="DEH71" s="41"/>
      <c r="DEI71" s="41"/>
      <c r="DEJ71" s="41"/>
      <c r="DEK71" s="41"/>
      <c r="DEL71" s="41"/>
      <c r="DEM71" s="41"/>
      <c r="DEN71" s="41"/>
      <c r="DEO71" s="41"/>
      <c r="DEP71" s="41"/>
      <c r="DEQ71" s="41"/>
      <c r="DER71" s="41"/>
      <c r="DES71" s="41"/>
      <c r="DET71" s="41"/>
      <c r="DEU71" s="41"/>
      <c r="DEV71" s="41"/>
      <c r="DEW71" s="41"/>
      <c r="DEX71" s="41"/>
      <c r="DEY71" s="41"/>
      <c r="DEZ71" s="41"/>
      <c r="DFA71" s="41"/>
      <c r="DFB71" s="41"/>
      <c r="DFC71" s="41"/>
      <c r="DFD71" s="41"/>
      <c r="DFE71" s="41"/>
      <c r="DFF71" s="41"/>
      <c r="DFG71" s="41"/>
      <c r="DFH71" s="41"/>
      <c r="DFI71" s="41"/>
      <c r="DFJ71" s="41"/>
      <c r="DFK71" s="41"/>
      <c r="DFL71" s="41"/>
      <c r="DFM71" s="41"/>
      <c r="DFN71" s="41"/>
      <c r="DFO71" s="41"/>
      <c r="DFP71" s="41"/>
      <c r="DFQ71" s="41"/>
      <c r="DFR71" s="41"/>
      <c r="DFS71" s="41"/>
      <c r="DFT71" s="41"/>
      <c r="DFU71" s="41"/>
      <c r="DFV71" s="41"/>
      <c r="DFW71" s="41"/>
      <c r="DFX71" s="41"/>
      <c r="DFY71" s="41"/>
      <c r="DFZ71" s="41"/>
      <c r="DGA71" s="41"/>
      <c r="DGB71" s="41"/>
      <c r="DGC71" s="41"/>
      <c r="DGD71" s="41"/>
      <c r="DGE71" s="41"/>
      <c r="DGF71" s="41"/>
      <c r="DGG71" s="41"/>
      <c r="DGH71" s="41"/>
      <c r="DGI71" s="41"/>
      <c r="DGJ71" s="41"/>
      <c r="DGK71" s="41"/>
      <c r="DGL71" s="41"/>
      <c r="DGM71" s="41"/>
      <c r="DGN71" s="41"/>
      <c r="DGO71" s="41"/>
      <c r="DGP71" s="41"/>
      <c r="DGQ71" s="41"/>
      <c r="DGR71" s="41"/>
      <c r="DGS71" s="41"/>
      <c r="DGT71" s="41"/>
      <c r="DGU71" s="41"/>
      <c r="DGV71" s="41"/>
      <c r="DGW71" s="41"/>
      <c r="DGX71" s="41"/>
      <c r="DGY71" s="41"/>
      <c r="DGZ71" s="41"/>
      <c r="DHA71" s="41"/>
      <c r="DHB71" s="41"/>
      <c r="DHC71" s="41"/>
      <c r="DHD71" s="41"/>
      <c r="DHE71" s="41"/>
      <c r="DHF71" s="41"/>
      <c r="DHG71" s="41"/>
      <c r="DHH71" s="41"/>
      <c r="DHI71" s="41"/>
      <c r="DHJ71" s="41"/>
      <c r="DHK71" s="41"/>
      <c r="DHL71" s="41"/>
      <c r="DHM71" s="41"/>
      <c r="DHN71" s="41"/>
      <c r="DHO71" s="41"/>
      <c r="DHP71" s="41"/>
      <c r="DHQ71" s="41"/>
      <c r="DHR71" s="41"/>
      <c r="DHS71" s="41"/>
      <c r="DHT71" s="41"/>
      <c r="DHU71" s="41"/>
      <c r="DHV71" s="41"/>
      <c r="DHW71" s="41"/>
      <c r="DHX71" s="41"/>
      <c r="DHY71" s="41"/>
      <c r="DHZ71" s="41"/>
      <c r="DIA71" s="41"/>
      <c r="DIB71" s="41"/>
      <c r="DIC71" s="41"/>
      <c r="DID71" s="41"/>
      <c r="DIE71" s="41"/>
      <c r="DIF71" s="41"/>
      <c r="DIG71" s="41"/>
      <c r="DIH71" s="41"/>
      <c r="DII71" s="41"/>
      <c r="DIJ71" s="41"/>
      <c r="DIK71" s="41"/>
      <c r="DIL71" s="41"/>
      <c r="DIM71" s="41"/>
      <c r="DIN71" s="41"/>
      <c r="DIO71" s="41"/>
      <c r="DIP71" s="41"/>
      <c r="DIQ71" s="41"/>
      <c r="DIR71" s="41"/>
      <c r="DIS71" s="41"/>
      <c r="DIT71" s="41"/>
      <c r="DIU71" s="41"/>
      <c r="DIV71" s="41"/>
      <c r="DIW71" s="41"/>
      <c r="DIX71" s="41"/>
      <c r="DIY71" s="41"/>
      <c r="DIZ71" s="41"/>
      <c r="DJA71" s="41"/>
      <c r="DJB71" s="41"/>
      <c r="DJC71" s="41"/>
      <c r="DJD71" s="41"/>
      <c r="DJE71" s="41"/>
      <c r="DJF71" s="41"/>
      <c r="DJG71" s="41"/>
      <c r="DJH71" s="41"/>
      <c r="DJI71" s="41"/>
      <c r="DJJ71" s="41"/>
      <c r="DJK71" s="41"/>
      <c r="DJL71" s="41"/>
      <c r="DJM71" s="41"/>
      <c r="DJN71" s="41"/>
      <c r="DJO71" s="41"/>
      <c r="DJP71" s="41"/>
      <c r="DJQ71" s="41"/>
      <c r="DJR71" s="41"/>
      <c r="DJS71" s="41"/>
      <c r="DJT71" s="41"/>
      <c r="DJU71" s="41"/>
      <c r="DJV71" s="41"/>
      <c r="DJW71" s="41"/>
      <c r="DJX71" s="41"/>
      <c r="DJY71" s="41"/>
      <c r="DJZ71" s="41"/>
      <c r="DKA71" s="41"/>
      <c r="DKB71" s="41"/>
      <c r="DKC71" s="41"/>
      <c r="DKD71" s="41"/>
      <c r="DKE71" s="41"/>
      <c r="DKF71" s="41"/>
      <c r="DKG71" s="41"/>
      <c r="DKH71" s="41"/>
      <c r="DKI71" s="41"/>
      <c r="DKJ71" s="41"/>
      <c r="DKK71" s="41"/>
      <c r="DKL71" s="41"/>
      <c r="DKM71" s="41"/>
      <c r="DKN71" s="41"/>
      <c r="DKO71" s="41"/>
      <c r="DKP71" s="41"/>
      <c r="DKQ71" s="41"/>
      <c r="DKR71" s="41"/>
      <c r="DKS71" s="41"/>
      <c r="DKT71" s="41"/>
      <c r="DKU71" s="41"/>
      <c r="DKV71" s="41"/>
      <c r="DKW71" s="41"/>
      <c r="DKX71" s="41"/>
      <c r="DKY71" s="41"/>
      <c r="DKZ71" s="41"/>
      <c r="DLA71" s="41"/>
      <c r="DLB71" s="41"/>
      <c r="DLC71" s="41"/>
      <c r="DLD71" s="41"/>
      <c r="DLE71" s="41"/>
      <c r="DLF71" s="41"/>
      <c r="DLG71" s="41"/>
      <c r="DLH71" s="41"/>
      <c r="DLI71" s="41"/>
      <c r="DLJ71" s="41"/>
      <c r="DLK71" s="41"/>
      <c r="DLL71" s="41"/>
      <c r="DLM71" s="41"/>
      <c r="DLN71" s="41"/>
      <c r="DLO71" s="41"/>
      <c r="DLP71" s="41"/>
      <c r="DLQ71" s="41"/>
      <c r="DLR71" s="41"/>
      <c r="DLS71" s="41"/>
      <c r="DLT71" s="41"/>
      <c r="DLU71" s="41"/>
      <c r="DLV71" s="41"/>
      <c r="DLW71" s="41"/>
      <c r="DLX71" s="41"/>
      <c r="DLY71" s="41"/>
      <c r="DLZ71" s="41"/>
      <c r="DMA71" s="41"/>
      <c r="DMB71" s="41"/>
      <c r="DMC71" s="41"/>
      <c r="DMD71" s="41"/>
      <c r="DME71" s="41"/>
      <c r="DMF71" s="41"/>
      <c r="DMG71" s="41"/>
      <c r="DMH71" s="41"/>
      <c r="DMI71" s="41"/>
      <c r="DMJ71" s="41"/>
      <c r="DMK71" s="41"/>
      <c r="DML71" s="41"/>
      <c r="DMM71" s="41"/>
      <c r="DMN71" s="41"/>
      <c r="DMO71" s="41"/>
      <c r="DMP71" s="41"/>
      <c r="DMQ71" s="41"/>
      <c r="DMR71" s="41"/>
      <c r="DMS71" s="41"/>
      <c r="DMT71" s="41"/>
      <c r="DMU71" s="41"/>
      <c r="DMV71" s="41"/>
      <c r="DMW71" s="41"/>
      <c r="DMX71" s="41"/>
      <c r="DMY71" s="41"/>
      <c r="DMZ71" s="41"/>
      <c r="DNA71" s="41"/>
      <c r="DNB71" s="41"/>
      <c r="DNC71" s="41"/>
      <c r="DND71" s="41"/>
      <c r="DNE71" s="41"/>
      <c r="DNF71" s="41"/>
      <c r="DNG71" s="41"/>
      <c r="DNH71" s="41"/>
      <c r="DNI71" s="41"/>
      <c r="DNJ71" s="41"/>
      <c r="DNK71" s="41"/>
      <c r="DNL71" s="41"/>
      <c r="DNM71" s="41"/>
      <c r="DNN71" s="41"/>
      <c r="DNO71" s="41"/>
      <c r="DNP71" s="41"/>
      <c r="DNQ71" s="41"/>
      <c r="DNR71" s="41"/>
      <c r="DNS71" s="41"/>
      <c r="DNT71" s="41"/>
      <c r="DNU71" s="41"/>
      <c r="DNV71" s="41"/>
      <c r="DNW71" s="41"/>
      <c r="DNX71" s="41"/>
      <c r="DNY71" s="41"/>
      <c r="DNZ71" s="41"/>
      <c r="DOA71" s="41"/>
      <c r="DOB71" s="41"/>
      <c r="DOC71" s="41"/>
      <c r="DOD71" s="41"/>
      <c r="DOE71" s="41"/>
      <c r="DOF71" s="41"/>
      <c r="DOG71" s="41"/>
      <c r="DOH71" s="41"/>
      <c r="DOI71" s="41"/>
      <c r="DOJ71" s="41"/>
      <c r="DOK71" s="41"/>
      <c r="DOL71" s="41"/>
      <c r="DOM71" s="41"/>
      <c r="DON71" s="41"/>
      <c r="DOO71" s="41"/>
      <c r="DOP71" s="41"/>
      <c r="DOQ71" s="41"/>
      <c r="DOR71" s="41"/>
      <c r="DOS71" s="41"/>
      <c r="DOT71" s="41"/>
      <c r="DOU71" s="41"/>
      <c r="DOV71" s="41"/>
      <c r="DOW71" s="41"/>
      <c r="DOX71" s="41"/>
      <c r="DOY71" s="41"/>
      <c r="DOZ71" s="41"/>
      <c r="DPA71" s="41"/>
      <c r="DPB71" s="41"/>
      <c r="DPC71" s="41"/>
      <c r="DPD71" s="41"/>
      <c r="DPE71" s="41"/>
      <c r="DPF71" s="41"/>
      <c r="DPG71" s="41"/>
      <c r="DPH71" s="41"/>
      <c r="DPI71" s="41"/>
      <c r="DPJ71" s="41"/>
      <c r="DPK71" s="41"/>
      <c r="DPL71" s="41"/>
      <c r="DPM71" s="41"/>
      <c r="DPN71" s="41"/>
      <c r="DPO71" s="41"/>
      <c r="DPP71" s="41"/>
      <c r="DPQ71" s="41"/>
      <c r="DPR71" s="41"/>
      <c r="DPS71" s="41"/>
      <c r="DPT71" s="41"/>
      <c r="DPU71" s="41"/>
      <c r="DPV71" s="41"/>
      <c r="DPW71" s="41"/>
      <c r="DPX71" s="41"/>
      <c r="DPY71" s="41"/>
      <c r="DPZ71" s="41"/>
      <c r="DQA71" s="41"/>
      <c r="DQB71" s="41"/>
      <c r="DQC71" s="41"/>
      <c r="DQD71" s="41"/>
      <c r="DQE71" s="41"/>
      <c r="DQF71" s="41"/>
      <c r="DQG71" s="41"/>
      <c r="DQH71" s="41"/>
      <c r="DQI71" s="41"/>
      <c r="DQJ71" s="41"/>
      <c r="DQK71" s="41"/>
      <c r="DQL71" s="41"/>
      <c r="DQM71" s="41"/>
      <c r="DQN71" s="41"/>
      <c r="DQO71" s="41"/>
      <c r="DQP71" s="41"/>
      <c r="DQQ71" s="41"/>
      <c r="DQR71" s="41"/>
      <c r="DQS71" s="41"/>
      <c r="DQT71" s="41"/>
      <c r="DQU71" s="41"/>
      <c r="DQV71" s="41"/>
      <c r="DQW71" s="41"/>
      <c r="DQX71" s="41"/>
      <c r="DQY71" s="41"/>
      <c r="DQZ71" s="41"/>
      <c r="DRA71" s="41"/>
      <c r="DRB71" s="41"/>
      <c r="DRC71" s="41"/>
      <c r="DRD71" s="41"/>
      <c r="DRE71" s="41"/>
      <c r="DRF71" s="41"/>
      <c r="DRG71" s="41"/>
      <c r="DRH71" s="41"/>
      <c r="DRI71" s="41"/>
      <c r="DRJ71" s="41"/>
      <c r="DRK71" s="41"/>
      <c r="DRL71" s="41"/>
      <c r="DRM71" s="41"/>
      <c r="DRN71" s="41"/>
      <c r="DRO71" s="41"/>
      <c r="DRP71" s="41"/>
      <c r="DRQ71" s="41"/>
      <c r="DRR71" s="41"/>
      <c r="DRS71" s="41"/>
      <c r="DRT71" s="41"/>
      <c r="DRU71" s="41"/>
      <c r="DRV71" s="41"/>
      <c r="DRW71" s="41"/>
      <c r="DRX71" s="41"/>
      <c r="DRY71" s="41"/>
      <c r="DRZ71" s="41"/>
      <c r="DSA71" s="41"/>
      <c r="DSB71" s="41"/>
      <c r="DSC71" s="41"/>
      <c r="DSD71" s="41"/>
      <c r="DSE71" s="41"/>
      <c r="DSF71" s="41"/>
      <c r="DSG71" s="41"/>
      <c r="DSH71" s="41"/>
      <c r="DSI71" s="41"/>
      <c r="DSJ71" s="41"/>
      <c r="DSK71" s="41"/>
      <c r="DSL71" s="41"/>
      <c r="DSM71" s="41"/>
      <c r="DSN71" s="41"/>
      <c r="DSO71" s="41"/>
      <c r="DSP71" s="41"/>
      <c r="DSQ71" s="41"/>
      <c r="DSR71" s="41"/>
      <c r="DSS71" s="41"/>
      <c r="DST71" s="41"/>
      <c r="DSU71" s="41"/>
      <c r="DSV71" s="41"/>
      <c r="DSW71" s="41"/>
      <c r="DSX71" s="41"/>
      <c r="DSY71" s="41"/>
      <c r="DSZ71" s="41"/>
      <c r="DTA71" s="41"/>
      <c r="DTB71" s="41"/>
      <c r="DTC71" s="41"/>
      <c r="DTD71" s="41"/>
      <c r="DTE71" s="41"/>
      <c r="DTF71" s="41"/>
      <c r="DTG71" s="41"/>
      <c r="DTH71" s="41"/>
      <c r="DTI71" s="41"/>
      <c r="DTJ71" s="41"/>
      <c r="DTK71" s="41"/>
      <c r="DTL71" s="41"/>
      <c r="DTM71" s="41"/>
      <c r="DTN71" s="41"/>
      <c r="DTO71" s="41"/>
      <c r="DTP71" s="41"/>
      <c r="DTQ71" s="41"/>
      <c r="DTR71" s="41"/>
      <c r="DTS71" s="41"/>
      <c r="DTT71" s="41"/>
      <c r="DTU71" s="41"/>
      <c r="DTV71" s="41"/>
      <c r="DTW71" s="41"/>
      <c r="DTX71" s="41"/>
      <c r="DTY71" s="41"/>
      <c r="DTZ71" s="41"/>
      <c r="DUA71" s="41"/>
      <c r="DUB71" s="41"/>
      <c r="DUC71" s="41"/>
      <c r="DUD71" s="41"/>
      <c r="DUE71" s="41"/>
      <c r="DUF71" s="41"/>
      <c r="DUG71" s="41"/>
      <c r="DUH71" s="41"/>
      <c r="DUI71" s="41"/>
      <c r="DUJ71" s="41"/>
      <c r="DUK71" s="41"/>
      <c r="DUL71" s="41"/>
      <c r="DUM71" s="41"/>
      <c r="DUN71" s="41"/>
      <c r="DUO71" s="41"/>
      <c r="DUP71" s="41"/>
      <c r="DUQ71" s="41"/>
      <c r="DUR71" s="41"/>
      <c r="DUS71" s="41"/>
      <c r="DUT71" s="41"/>
      <c r="DUU71" s="41"/>
      <c r="DUV71" s="41"/>
      <c r="DUW71" s="41"/>
      <c r="DUX71" s="41"/>
      <c r="DUY71" s="41"/>
      <c r="DUZ71" s="41"/>
      <c r="DVA71" s="41"/>
      <c r="DVB71" s="41"/>
      <c r="DVC71" s="41"/>
      <c r="DVD71" s="41"/>
      <c r="DVE71" s="41"/>
      <c r="DVF71" s="41"/>
      <c r="DVG71" s="41"/>
      <c r="DVH71" s="41"/>
      <c r="DVI71" s="41"/>
      <c r="DVJ71" s="41"/>
      <c r="DVK71" s="41"/>
      <c r="DVL71" s="41"/>
      <c r="DVM71" s="41"/>
      <c r="DVN71" s="41"/>
      <c r="DVO71" s="41"/>
      <c r="DVP71" s="41"/>
      <c r="DVQ71" s="41"/>
      <c r="DVR71" s="41"/>
      <c r="DVS71" s="41"/>
      <c r="DVT71" s="41"/>
      <c r="DVU71" s="41"/>
      <c r="DVV71" s="41"/>
      <c r="DVW71" s="41"/>
      <c r="DVX71" s="41"/>
      <c r="DVY71" s="41"/>
      <c r="DVZ71" s="41"/>
      <c r="DWA71" s="41"/>
      <c r="DWB71" s="41"/>
      <c r="DWC71" s="41"/>
      <c r="DWD71" s="41"/>
      <c r="DWE71" s="41"/>
      <c r="DWF71" s="41"/>
      <c r="DWG71" s="41"/>
      <c r="DWH71" s="41"/>
      <c r="DWI71" s="41"/>
      <c r="DWJ71" s="41"/>
      <c r="DWK71" s="41"/>
      <c r="DWL71" s="41"/>
      <c r="DWM71" s="41"/>
      <c r="DWN71" s="41"/>
      <c r="DWO71" s="41"/>
      <c r="DWP71" s="41"/>
      <c r="DWQ71" s="41"/>
      <c r="DWR71" s="41"/>
      <c r="DWS71" s="41"/>
      <c r="DWT71" s="41"/>
      <c r="DWU71" s="41"/>
      <c r="DWV71" s="41"/>
      <c r="DWW71" s="41"/>
      <c r="DWX71" s="41"/>
      <c r="DWY71" s="41"/>
      <c r="DWZ71" s="41"/>
      <c r="DXA71" s="41"/>
      <c r="DXB71" s="41"/>
      <c r="DXC71" s="41"/>
      <c r="DXD71" s="41"/>
      <c r="DXE71" s="41"/>
      <c r="DXF71" s="41"/>
      <c r="DXG71" s="41"/>
      <c r="DXH71" s="41"/>
      <c r="DXI71" s="41"/>
      <c r="DXJ71" s="41"/>
      <c r="DXK71" s="41"/>
      <c r="DXL71" s="41"/>
      <c r="DXM71" s="41"/>
      <c r="DXN71" s="41"/>
      <c r="DXO71" s="41"/>
      <c r="DXP71" s="41"/>
      <c r="DXQ71" s="41"/>
      <c r="DXR71" s="41"/>
      <c r="DXS71" s="41"/>
      <c r="DXT71" s="41"/>
      <c r="DXU71" s="41"/>
      <c r="DXV71" s="41"/>
      <c r="DXW71" s="41"/>
      <c r="DXX71" s="41"/>
      <c r="DXY71" s="41"/>
      <c r="DXZ71" s="41"/>
      <c r="DYA71" s="41"/>
      <c r="DYB71" s="41"/>
      <c r="DYC71" s="41"/>
      <c r="DYD71" s="41"/>
      <c r="DYE71" s="41"/>
      <c r="DYF71" s="41"/>
      <c r="DYG71" s="41"/>
      <c r="DYH71" s="41"/>
      <c r="DYI71" s="41"/>
      <c r="DYJ71" s="41"/>
      <c r="DYK71" s="41"/>
      <c r="DYL71" s="41"/>
      <c r="DYM71" s="41"/>
      <c r="DYN71" s="41"/>
      <c r="DYO71" s="41"/>
      <c r="DYP71" s="41"/>
      <c r="DYQ71" s="41"/>
      <c r="DYR71" s="41"/>
      <c r="DYS71" s="41"/>
      <c r="DYT71" s="41"/>
      <c r="DYU71" s="41"/>
      <c r="DYV71" s="41"/>
      <c r="DYW71" s="41"/>
      <c r="DYX71" s="41"/>
      <c r="DYY71" s="41"/>
      <c r="DYZ71" s="41"/>
      <c r="DZA71" s="41"/>
      <c r="DZB71" s="41"/>
      <c r="DZC71" s="41"/>
      <c r="DZD71" s="41"/>
      <c r="DZE71" s="41"/>
      <c r="DZF71" s="41"/>
      <c r="DZG71" s="41"/>
      <c r="DZH71" s="41"/>
      <c r="DZI71" s="41"/>
      <c r="DZJ71" s="41"/>
      <c r="DZK71" s="41"/>
      <c r="DZL71" s="41"/>
      <c r="DZM71" s="41"/>
      <c r="DZN71" s="41"/>
      <c r="DZO71" s="41"/>
      <c r="DZP71" s="41"/>
      <c r="DZQ71" s="41"/>
      <c r="DZR71" s="41"/>
      <c r="DZS71" s="41"/>
      <c r="DZT71" s="41"/>
      <c r="DZU71" s="41"/>
      <c r="DZV71" s="41"/>
      <c r="DZW71" s="41"/>
      <c r="DZX71" s="41"/>
      <c r="DZY71" s="41"/>
      <c r="DZZ71" s="41"/>
      <c r="EAA71" s="41"/>
      <c r="EAB71" s="41"/>
      <c r="EAC71" s="41"/>
      <c r="EAD71" s="41"/>
      <c r="EAE71" s="41"/>
      <c r="EAF71" s="41"/>
      <c r="EAG71" s="41"/>
      <c r="EAH71" s="41"/>
      <c r="EAI71" s="41"/>
      <c r="EAJ71" s="41"/>
      <c r="EAK71" s="41"/>
      <c r="EAL71" s="41"/>
      <c r="EAM71" s="41"/>
      <c r="EAN71" s="41"/>
      <c r="EAO71" s="41"/>
      <c r="EAP71" s="41"/>
      <c r="EAQ71" s="41"/>
      <c r="EAR71" s="41"/>
      <c r="EAS71" s="41"/>
      <c r="EAT71" s="41"/>
      <c r="EAU71" s="41"/>
      <c r="EAV71" s="41"/>
      <c r="EAW71" s="41"/>
      <c r="EAX71" s="41"/>
      <c r="EAY71" s="41"/>
      <c r="EAZ71" s="41"/>
      <c r="EBA71" s="41"/>
      <c r="EBB71" s="41"/>
      <c r="EBC71" s="41"/>
      <c r="EBD71" s="41"/>
      <c r="EBE71" s="41"/>
      <c r="EBF71" s="41"/>
      <c r="EBG71" s="41"/>
      <c r="EBH71" s="41"/>
      <c r="EBI71" s="41"/>
      <c r="EBJ71" s="41"/>
      <c r="EBK71" s="41"/>
      <c r="EBL71" s="41"/>
      <c r="EBM71" s="41"/>
      <c r="EBN71" s="41"/>
      <c r="EBO71" s="41"/>
      <c r="EBP71" s="41"/>
      <c r="EBQ71" s="41"/>
      <c r="EBR71" s="41"/>
      <c r="EBS71" s="41"/>
      <c r="EBT71" s="41"/>
      <c r="EBU71" s="41"/>
      <c r="EBV71" s="41"/>
      <c r="EBW71" s="41"/>
      <c r="EBX71" s="41"/>
      <c r="EBY71" s="41"/>
      <c r="EBZ71" s="41"/>
      <c r="ECA71" s="41"/>
      <c r="ECB71" s="41"/>
      <c r="ECC71" s="41"/>
      <c r="ECD71" s="41"/>
      <c r="ECE71" s="41"/>
      <c r="ECF71" s="41"/>
      <c r="ECG71" s="41"/>
      <c r="ECH71" s="41"/>
      <c r="ECI71" s="41"/>
      <c r="ECJ71" s="41"/>
      <c r="ECK71" s="41"/>
      <c r="ECL71" s="41"/>
      <c r="ECM71" s="41"/>
      <c r="ECN71" s="41"/>
      <c r="ECO71" s="41"/>
      <c r="ECP71" s="41"/>
      <c r="ECQ71" s="41"/>
      <c r="ECR71" s="41"/>
      <c r="ECS71" s="41"/>
      <c r="ECT71" s="41"/>
      <c r="ECU71" s="41"/>
      <c r="ECV71" s="41"/>
      <c r="ECW71" s="41"/>
      <c r="ECX71" s="41"/>
      <c r="ECY71" s="41"/>
      <c r="ECZ71" s="41"/>
      <c r="EDA71" s="41"/>
      <c r="EDB71" s="41"/>
      <c r="EDC71" s="41"/>
      <c r="EDD71" s="41"/>
      <c r="EDE71" s="41"/>
      <c r="EDF71" s="41"/>
      <c r="EDG71" s="41"/>
      <c r="EDH71" s="41"/>
      <c r="EDI71" s="41"/>
      <c r="EDJ71" s="41"/>
      <c r="EDK71" s="41"/>
      <c r="EDL71" s="41"/>
      <c r="EDM71" s="41"/>
      <c r="EDN71" s="41"/>
      <c r="EDO71" s="41"/>
      <c r="EDP71" s="41"/>
      <c r="EDQ71" s="41"/>
      <c r="EDR71" s="41"/>
      <c r="EDS71" s="41"/>
      <c r="EDT71" s="41"/>
      <c r="EDU71" s="41"/>
      <c r="EDV71" s="41"/>
      <c r="EDW71" s="41"/>
      <c r="EDX71" s="41"/>
      <c r="EDY71" s="41"/>
      <c r="EDZ71" s="41"/>
      <c r="EEA71" s="41"/>
      <c r="EEB71" s="41"/>
      <c r="EEC71" s="41"/>
      <c r="EED71" s="41"/>
      <c r="EEE71" s="41"/>
      <c r="EEF71" s="41"/>
      <c r="EEG71" s="41"/>
      <c r="EEH71" s="41"/>
      <c r="EEI71" s="41"/>
      <c r="EEJ71" s="41"/>
      <c r="EEK71" s="41"/>
      <c r="EEL71" s="41"/>
      <c r="EEM71" s="41"/>
      <c r="EEN71" s="41"/>
      <c r="EEO71" s="41"/>
      <c r="EEP71" s="41"/>
      <c r="EEQ71" s="41"/>
      <c r="EER71" s="41"/>
      <c r="EES71" s="41"/>
      <c r="EET71" s="41"/>
      <c r="EEU71" s="41"/>
      <c r="EEV71" s="41"/>
      <c r="EEW71" s="41"/>
      <c r="EEX71" s="41"/>
      <c r="EEY71" s="41"/>
      <c r="EEZ71" s="41"/>
      <c r="EFA71" s="41"/>
      <c r="EFB71" s="41"/>
      <c r="EFC71" s="41"/>
      <c r="EFD71" s="41"/>
      <c r="EFE71" s="41"/>
      <c r="EFF71" s="41"/>
      <c r="EFG71" s="41"/>
      <c r="EFH71" s="41"/>
      <c r="EFI71" s="41"/>
      <c r="EFJ71" s="41"/>
      <c r="EFK71" s="41"/>
      <c r="EFL71" s="41"/>
      <c r="EFM71" s="41"/>
      <c r="EFN71" s="41"/>
      <c r="EFO71" s="41"/>
      <c r="EFP71" s="41"/>
      <c r="EFQ71" s="41"/>
      <c r="EFR71" s="41"/>
      <c r="EFS71" s="41"/>
      <c r="EFT71" s="41"/>
      <c r="EFU71" s="41"/>
      <c r="EFV71" s="41"/>
      <c r="EFW71" s="41"/>
      <c r="EFX71" s="41"/>
      <c r="EFY71" s="41"/>
      <c r="EFZ71" s="41"/>
      <c r="EGA71" s="41"/>
      <c r="EGB71" s="41"/>
      <c r="EGC71" s="41"/>
      <c r="EGD71" s="41"/>
      <c r="EGE71" s="41"/>
      <c r="EGF71" s="41"/>
      <c r="EGG71" s="41"/>
      <c r="EGH71" s="41"/>
      <c r="EGI71" s="41"/>
      <c r="EGJ71" s="41"/>
      <c r="EGK71" s="41"/>
      <c r="EGL71" s="41"/>
      <c r="EGM71" s="41"/>
      <c r="EGN71" s="41"/>
      <c r="EGO71" s="41"/>
      <c r="EGP71" s="41"/>
      <c r="EGQ71" s="41"/>
      <c r="EGR71" s="41"/>
      <c r="EGS71" s="41"/>
      <c r="EGT71" s="41"/>
      <c r="EGU71" s="41"/>
      <c r="EGV71" s="41"/>
      <c r="EGW71" s="41"/>
      <c r="EGX71" s="41"/>
      <c r="EGY71" s="41"/>
      <c r="EGZ71" s="41"/>
      <c r="EHA71" s="41"/>
      <c r="EHB71" s="41"/>
      <c r="EHC71" s="41"/>
      <c r="EHD71" s="41"/>
      <c r="EHE71" s="41"/>
      <c r="EHF71" s="41"/>
      <c r="EHG71" s="41"/>
      <c r="EHH71" s="41"/>
      <c r="EHI71" s="41"/>
      <c r="EHJ71" s="41"/>
      <c r="EHK71" s="41"/>
      <c r="EHL71" s="41"/>
      <c r="EHM71" s="41"/>
      <c r="EHN71" s="41"/>
      <c r="EHO71" s="41"/>
      <c r="EHP71" s="41"/>
      <c r="EHQ71" s="41"/>
      <c r="EHR71" s="41"/>
      <c r="EHS71" s="41"/>
      <c r="EHT71" s="41"/>
      <c r="EHU71" s="41"/>
      <c r="EHV71" s="41"/>
      <c r="EHW71" s="41"/>
      <c r="EHX71" s="41"/>
      <c r="EHY71" s="41"/>
      <c r="EHZ71" s="41"/>
      <c r="EIA71" s="41"/>
      <c r="EIB71" s="41"/>
      <c r="EIC71" s="41"/>
      <c r="EID71" s="41"/>
      <c r="EIE71" s="41"/>
      <c r="EIF71" s="41"/>
      <c r="EIG71" s="41"/>
      <c r="EIH71" s="41"/>
      <c r="EII71" s="41"/>
      <c r="EIJ71" s="41"/>
      <c r="EIK71" s="41"/>
      <c r="EIL71" s="41"/>
      <c r="EIM71" s="41"/>
      <c r="EIN71" s="41"/>
      <c r="EIO71" s="41"/>
      <c r="EIP71" s="41"/>
      <c r="EIQ71" s="41"/>
      <c r="EIR71" s="41"/>
      <c r="EIS71" s="41"/>
      <c r="EIT71" s="41"/>
      <c r="EIU71" s="41"/>
      <c r="EIV71" s="41"/>
      <c r="EIW71" s="41"/>
      <c r="EIX71" s="41"/>
      <c r="EIY71" s="41"/>
      <c r="EIZ71" s="41"/>
      <c r="EJA71" s="41"/>
      <c r="EJB71" s="41"/>
      <c r="EJC71" s="41"/>
      <c r="EJD71" s="41"/>
      <c r="EJE71" s="41"/>
      <c r="EJF71" s="41"/>
      <c r="EJG71" s="41"/>
      <c r="EJH71" s="41"/>
      <c r="EJI71" s="41"/>
      <c r="EJJ71" s="41"/>
      <c r="EJK71" s="41"/>
      <c r="EJL71" s="41"/>
      <c r="EJM71" s="41"/>
      <c r="EJN71" s="41"/>
      <c r="EJO71" s="41"/>
      <c r="EJP71" s="41"/>
      <c r="EJQ71" s="41"/>
      <c r="EJR71" s="41"/>
      <c r="EJS71" s="41"/>
      <c r="EJT71" s="41"/>
      <c r="EJU71" s="41"/>
      <c r="EJV71" s="41"/>
      <c r="EJW71" s="41"/>
      <c r="EJX71" s="41"/>
      <c r="EJY71" s="41"/>
      <c r="EJZ71" s="41"/>
      <c r="EKA71" s="41"/>
      <c r="EKB71" s="41"/>
      <c r="EKC71" s="41"/>
      <c r="EKD71" s="41"/>
      <c r="EKE71" s="41"/>
      <c r="EKF71" s="41"/>
      <c r="EKG71" s="41"/>
      <c r="EKH71" s="41"/>
      <c r="EKI71" s="41"/>
      <c r="EKJ71" s="41"/>
      <c r="EKK71" s="41"/>
      <c r="EKL71" s="41"/>
      <c r="EKM71" s="41"/>
      <c r="EKN71" s="41"/>
      <c r="EKO71" s="41"/>
      <c r="EKP71" s="41"/>
      <c r="EKQ71" s="41"/>
      <c r="EKR71" s="41"/>
      <c r="EKS71" s="41"/>
      <c r="EKT71" s="41"/>
      <c r="EKU71" s="41"/>
      <c r="EKV71" s="41"/>
      <c r="EKW71" s="41"/>
      <c r="EKX71" s="41"/>
      <c r="EKY71" s="41"/>
      <c r="EKZ71" s="41"/>
      <c r="ELA71" s="41"/>
      <c r="ELB71" s="41"/>
      <c r="ELC71" s="41"/>
      <c r="ELD71" s="41"/>
      <c r="ELE71" s="41"/>
      <c r="ELF71" s="41"/>
      <c r="ELG71" s="41"/>
      <c r="ELH71" s="41"/>
      <c r="ELI71" s="41"/>
      <c r="ELJ71" s="41"/>
      <c r="ELK71" s="41"/>
      <c r="ELL71" s="41"/>
      <c r="ELM71" s="41"/>
      <c r="ELN71" s="41"/>
      <c r="ELO71" s="41"/>
      <c r="ELP71" s="41"/>
      <c r="ELQ71" s="41"/>
      <c r="ELR71" s="41"/>
      <c r="ELS71" s="41"/>
      <c r="ELT71" s="41"/>
      <c r="ELU71" s="41"/>
      <c r="ELV71" s="41"/>
      <c r="ELW71" s="41"/>
      <c r="ELX71" s="41"/>
      <c r="ELY71" s="41"/>
      <c r="ELZ71" s="41"/>
      <c r="EMA71" s="41"/>
      <c r="EMB71" s="41"/>
      <c r="EMC71" s="41"/>
      <c r="EMD71" s="41"/>
      <c r="EME71" s="41"/>
      <c r="EMF71" s="41"/>
      <c r="EMG71" s="41"/>
      <c r="EMH71" s="41"/>
      <c r="EMI71" s="41"/>
      <c r="EMJ71" s="41"/>
      <c r="EMK71" s="41"/>
      <c r="EML71" s="41"/>
      <c r="EMM71" s="41"/>
      <c r="EMN71" s="41"/>
      <c r="EMO71" s="41"/>
      <c r="EMP71" s="41"/>
      <c r="EMQ71" s="41"/>
      <c r="EMR71" s="41"/>
      <c r="EMS71" s="41"/>
      <c r="EMT71" s="41"/>
      <c r="EMU71" s="41"/>
      <c r="EMV71" s="41"/>
      <c r="EMW71" s="41"/>
      <c r="EMX71" s="41"/>
      <c r="EMY71" s="41"/>
      <c r="EMZ71" s="41"/>
      <c r="ENA71" s="41"/>
      <c r="ENB71" s="41"/>
      <c r="ENC71" s="41"/>
      <c r="END71" s="41"/>
      <c r="ENE71" s="41"/>
      <c r="ENF71" s="41"/>
      <c r="ENG71" s="41"/>
      <c r="ENH71" s="41"/>
      <c r="ENI71" s="41"/>
      <c r="ENJ71" s="41"/>
      <c r="ENK71" s="41"/>
      <c r="ENL71" s="41"/>
      <c r="ENM71" s="41"/>
      <c r="ENN71" s="41"/>
      <c r="ENO71" s="41"/>
      <c r="ENP71" s="41"/>
      <c r="ENQ71" s="41"/>
      <c r="ENR71" s="41"/>
      <c r="ENS71" s="41"/>
      <c r="ENT71" s="41"/>
      <c r="ENU71" s="41"/>
      <c r="ENV71" s="41"/>
      <c r="ENW71" s="41"/>
      <c r="ENX71" s="41"/>
      <c r="ENY71" s="41"/>
      <c r="ENZ71" s="41"/>
      <c r="EOA71" s="41"/>
      <c r="EOB71" s="41"/>
      <c r="EOC71" s="41"/>
      <c r="EOD71" s="41"/>
      <c r="EOE71" s="41"/>
      <c r="EOF71" s="41"/>
      <c r="EOG71" s="41"/>
      <c r="EOH71" s="41"/>
      <c r="EOI71" s="41"/>
      <c r="EOJ71" s="41"/>
      <c r="EOK71" s="41"/>
      <c r="EOL71" s="41"/>
      <c r="EOM71" s="41"/>
      <c r="EON71" s="41"/>
      <c r="EOO71" s="41"/>
      <c r="EOP71" s="41"/>
      <c r="EOQ71" s="41"/>
      <c r="EOR71" s="41"/>
      <c r="EOS71" s="41"/>
      <c r="EOT71" s="41"/>
      <c r="EOU71" s="41"/>
      <c r="EOV71" s="41"/>
      <c r="EOW71" s="41"/>
      <c r="EOX71" s="41"/>
      <c r="EOY71" s="41"/>
      <c r="EOZ71" s="41"/>
      <c r="EPA71" s="41"/>
      <c r="EPB71" s="41"/>
      <c r="EPC71" s="41"/>
      <c r="EPD71" s="41"/>
      <c r="EPE71" s="41"/>
      <c r="EPF71" s="41"/>
      <c r="EPG71" s="41"/>
      <c r="EPH71" s="41"/>
      <c r="EPI71" s="41"/>
      <c r="EPJ71" s="41"/>
      <c r="EPK71" s="41"/>
      <c r="EPL71" s="41"/>
      <c r="EPM71" s="41"/>
      <c r="EPN71" s="41"/>
      <c r="EPO71" s="41"/>
      <c r="EPP71" s="41"/>
      <c r="EPQ71" s="41"/>
      <c r="EPR71" s="41"/>
      <c r="EPS71" s="41"/>
      <c r="EPT71" s="41"/>
      <c r="EPU71" s="41"/>
      <c r="EPV71" s="41"/>
      <c r="EPW71" s="41"/>
      <c r="EPX71" s="41"/>
      <c r="EPY71" s="41"/>
      <c r="EPZ71" s="41"/>
      <c r="EQA71" s="41"/>
      <c r="EQB71" s="41"/>
      <c r="EQC71" s="41"/>
      <c r="EQD71" s="41"/>
      <c r="EQE71" s="41"/>
      <c r="EQF71" s="41"/>
      <c r="EQG71" s="41"/>
      <c r="EQH71" s="41"/>
      <c r="EQI71" s="41"/>
      <c r="EQJ71" s="41"/>
      <c r="EQK71" s="41"/>
      <c r="EQL71" s="41"/>
      <c r="EQM71" s="41"/>
      <c r="EQN71" s="41"/>
      <c r="EQO71" s="41"/>
      <c r="EQP71" s="41"/>
      <c r="EQQ71" s="41"/>
      <c r="EQR71" s="41"/>
      <c r="EQS71" s="41"/>
      <c r="EQT71" s="41"/>
      <c r="EQU71" s="41"/>
      <c r="EQV71" s="41"/>
      <c r="EQW71" s="41"/>
      <c r="EQX71" s="41"/>
      <c r="EQY71" s="41"/>
      <c r="EQZ71" s="41"/>
      <c r="ERA71" s="41"/>
      <c r="ERB71" s="41"/>
      <c r="ERC71" s="41"/>
      <c r="ERD71" s="41"/>
      <c r="ERE71" s="41"/>
      <c r="ERF71" s="41"/>
      <c r="ERG71" s="41"/>
      <c r="ERH71" s="41"/>
      <c r="ERI71" s="41"/>
      <c r="ERJ71" s="41"/>
      <c r="ERK71" s="41"/>
      <c r="ERL71" s="41"/>
      <c r="ERM71" s="41"/>
      <c r="ERN71" s="41"/>
      <c r="ERO71" s="41"/>
      <c r="ERP71" s="41"/>
      <c r="ERQ71" s="41"/>
      <c r="ERR71" s="41"/>
      <c r="ERS71" s="41"/>
      <c r="ERT71" s="41"/>
      <c r="ERU71" s="41"/>
      <c r="ERV71" s="41"/>
      <c r="ERW71" s="41"/>
      <c r="ERX71" s="41"/>
      <c r="ERY71" s="41"/>
      <c r="ERZ71" s="41"/>
      <c r="ESA71" s="41"/>
      <c r="ESB71" s="41"/>
      <c r="ESC71" s="41"/>
      <c r="ESD71" s="41"/>
      <c r="ESE71" s="41"/>
      <c r="ESF71" s="41"/>
      <c r="ESG71" s="41"/>
      <c r="ESH71" s="41"/>
      <c r="ESI71" s="41"/>
      <c r="ESJ71" s="41"/>
      <c r="ESK71" s="41"/>
      <c r="ESL71" s="41"/>
      <c r="ESM71" s="41"/>
      <c r="ESN71" s="41"/>
      <c r="ESO71" s="41"/>
      <c r="ESP71" s="41"/>
      <c r="ESQ71" s="41"/>
      <c r="ESR71" s="41"/>
      <c r="ESS71" s="41"/>
      <c r="EST71" s="41"/>
      <c r="ESU71" s="41"/>
      <c r="ESV71" s="41"/>
      <c r="ESW71" s="41"/>
      <c r="ESX71" s="41"/>
      <c r="ESY71" s="41"/>
      <c r="ESZ71" s="41"/>
      <c r="ETA71" s="41"/>
      <c r="ETB71" s="41"/>
      <c r="ETC71" s="41"/>
      <c r="ETD71" s="41"/>
      <c r="ETE71" s="41"/>
      <c r="ETF71" s="41"/>
      <c r="ETG71" s="41"/>
      <c r="ETH71" s="41"/>
      <c r="ETI71" s="41"/>
      <c r="ETJ71" s="41"/>
      <c r="ETK71" s="41"/>
      <c r="ETL71" s="41"/>
      <c r="ETM71" s="41"/>
      <c r="ETN71" s="41"/>
      <c r="ETO71" s="41"/>
      <c r="ETP71" s="41"/>
      <c r="ETQ71" s="41"/>
      <c r="ETR71" s="41"/>
      <c r="ETS71" s="41"/>
      <c r="ETT71" s="41"/>
      <c r="ETU71" s="41"/>
      <c r="ETV71" s="41"/>
      <c r="ETW71" s="41"/>
      <c r="ETX71" s="41"/>
      <c r="ETY71" s="41"/>
      <c r="ETZ71" s="41"/>
      <c r="EUA71" s="41"/>
      <c r="EUB71" s="41"/>
      <c r="EUC71" s="41"/>
      <c r="EUD71" s="41"/>
      <c r="EUE71" s="41"/>
      <c r="EUF71" s="41"/>
      <c r="EUG71" s="41"/>
      <c r="EUH71" s="41"/>
      <c r="EUI71" s="41"/>
      <c r="EUJ71" s="41"/>
      <c r="EUK71" s="41"/>
      <c r="EUL71" s="41"/>
      <c r="EUM71" s="41"/>
      <c r="EUN71" s="41"/>
      <c r="EUO71" s="41"/>
      <c r="EUP71" s="41"/>
      <c r="EUQ71" s="41"/>
      <c r="EUR71" s="41"/>
      <c r="EUS71" s="41"/>
      <c r="EUT71" s="41"/>
      <c r="EUU71" s="41"/>
      <c r="EUV71" s="41"/>
      <c r="EUW71" s="41"/>
      <c r="EUX71" s="41"/>
      <c r="EUY71" s="41"/>
      <c r="EUZ71" s="41"/>
      <c r="EVA71" s="41"/>
      <c r="EVB71" s="41"/>
      <c r="EVC71" s="41"/>
      <c r="EVD71" s="41"/>
      <c r="EVE71" s="41"/>
      <c r="EVF71" s="41"/>
      <c r="EVG71" s="41"/>
      <c r="EVH71" s="41"/>
      <c r="EVI71" s="41"/>
      <c r="EVJ71" s="41"/>
      <c r="EVK71" s="41"/>
      <c r="EVL71" s="41"/>
      <c r="EVM71" s="41"/>
      <c r="EVN71" s="41"/>
      <c r="EVO71" s="41"/>
      <c r="EVP71" s="41"/>
      <c r="EVQ71" s="41"/>
      <c r="EVR71" s="41"/>
      <c r="EVS71" s="41"/>
      <c r="EVT71" s="41"/>
      <c r="EVU71" s="41"/>
      <c r="EVV71" s="41"/>
      <c r="EVW71" s="41"/>
      <c r="EVX71" s="41"/>
      <c r="EVY71" s="41"/>
      <c r="EVZ71" s="41"/>
      <c r="EWA71" s="41"/>
      <c r="EWB71" s="41"/>
      <c r="EWC71" s="41"/>
      <c r="EWD71" s="41"/>
      <c r="EWE71" s="41"/>
      <c r="EWF71" s="41"/>
      <c r="EWG71" s="41"/>
      <c r="EWH71" s="41"/>
      <c r="EWI71" s="41"/>
      <c r="EWJ71" s="41"/>
      <c r="EWK71" s="41"/>
      <c r="EWL71" s="41"/>
      <c r="EWM71" s="41"/>
      <c r="EWN71" s="41"/>
      <c r="EWO71" s="41"/>
      <c r="EWP71" s="41"/>
      <c r="EWQ71" s="41"/>
      <c r="EWR71" s="41"/>
      <c r="EWS71" s="41"/>
      <c r="EWT71" s="41"/>
      <c r="EWU71" s="41"/>
      <c r="EWV71" s="41"/>
      <c r="EWW71" s="41"/>
      <c r="EWX71" s="41"/>
      <c r="EWY71" s="41"/>
      <c r="EWZ71" s="41"/>
      <c r="EXA71" s="41"/>
      <c r="EXB71" s="41"/>
      <c r="EXC71" s="41"/>
      <c r="EXD71" s="41"/>
      <c r="EXE71" s="41"/>
      <c r="EXF71" s="41"/>
      <c r="EXG71" s="41"/>
      <c r="EXH71" s="41"/>
      <c r="EXI71" s="41"/>
      <c r="EXJ71" s="41"/>
      <c r="EXK71" s="41"/>
      <c r="EXL71" s="41"/>
      <c r="EXM71" s="41"/>
      <c r="EXN71" s="41"/>
      <c r="EXO71" s="41"/>
      <c r="EXP71" s="41"/>
      <c r="EXQ71" s="41"/>
      <c r="EXR71" s="41"/>
      <c r="EXS71" s="41"/>
      <c r="EXT71" s="41"/>
      <c r="EXU71" s="41"/>
      <c r="EXV71" s="41"/>
      <c r="EXW71" s="41"/>
      <c r="EXX71" s="41"/>
      <c r="EXY71" s="41"/>
      <c r="EXZ71" s="41"/>
      <c r="EYA71" s="41"/>
      <c r="EYB71" s="41"/>
      <c r="EYC71" s="41"/>
      <c r="EYD71" s="41"/>
      <c r="EYE71" s="41"/>
      <c r="EYF71" s="41"/>
      <c r="EYG71" s="41"/>
      <c r="EYH71" s="41"/>
      <c r="EYI71" s="41"/>
      <c r="EYJ71" s="41"/>
      <c r="EYK71" s="41"/>
      <c r="EYL71" s="41"/>
      <c r="EYM71" s="41"/>
      <c r="EYN71" s="41"/>
      <c r="EYO71" s="41"/>
      <c r="EYP71" s="41"/>
      <c r="EYQ71" s="41"/>
      <c r="EYR71" s="41"/>
      <c r="EYS71" s="41"/>
      <c r="EYT71" s="41"/>
      <c r="EYU71" s="41"/>
      <c r="EYV71" s="41"/>
      <c r="EYW71" s="41"/>
      <c r="EYX71" s="41"/>
      <c r="EYY71" s="41"/>
      <c r="EYZ71" s="41"/>
      <c r="EZA71" s="41"/>
      <c r="EZB71" s="41"/>
      <c r="EZC71" s="41"/>
      <c r="EZD71" s="41"/>
      <c r="EZE71" s="41"/>
      <c r="EZF71" s="41"/>
      <c r="EZG71" s="41"/>
      <c r="EZH71" s="41"/>
      <c r="EZI71" s="41"/>
      <c r="EZJ71" s="41"/>
      <c r="EZK71" s="41"/>
      <c r="EZL71" s="41"/>
      <c r="EZM71" s="41"/>
      <c r="EZN71" s="41"/>
      <c r="EZO71" s="41"/>
      <c r="EZP71" s="41"/>
      <c r="EZQ71" s="41"/>
      <c r="EZR71" s="41"/>
      <c r="EZS71" s="41"/>
      <c r="EZT71" s="41"/>
      <c r="EZU71" s="41"/>
      <c r="EZV71" s="41"/>
      <c r="EZW71" s="41"/>
      <c r="EZX71" s="41"/>
      <c r="EZY71" s="41"/>
      <c r="EZZ71" s="41"/>
      <c r="FAA71" s="41"/>
      <c r="FAB71" s="41"/>
      <c r="FAC71" s="41"/>
      <c r="FAD71" s="41"/>
      <c r="FAE71" s="41"/>
      <c r="FAF71" s="41"/>
      <c r="FAG71" s="41"/>
      <c r="FAH71" s="41"/>
      <c r="FAI71" s="41"/>
      <c r="FAJ71" s="41"/>
      <c r="FAK71" s="41"/>
      <c r="FAL71" s="41"/>
      <c r="FAM71" s="41"/>
      <c r="FAN71" s="41"/>
      <c r="FAO71" s="41"/>
      <c r="FAP71" s="41"/>
      <c r="FAQ71" s="41"/>
      <c r="FAR71" s="41"/>
      <c r="FAS71" s="41"/>
      <c r="FAT71" s="41"/>
      <c r="FAU71" s="41"/>
      <c r="FAV71" s="41"/>
      <c r="FAW71" s="41"/>
      <c r="FAX71" s="41"/>
      <c r="FAY71" s="41"/>
      <c r="FAZ71" s="41"/>
      <c r="FBA71" s="41"/>
      <c r="FBB71" s="41"/>
      <c r="FBC71" s="41"/>
      <c r="FBD71" s="41"/>
      <c r="FBE71" s="41"/>
      <c r="FBF71" s="41"/>
      <c r="FBG71" s="41"/>
      <c r="FBH71" s="41"/>
      <c r="FBI71" s="41"/>
      <c r="FBJ71" s="41"/>
      <c r="FBK71" s="41"/>
      <c r="FBL71" s="41"/>
      <c r="FBM71" s="41"/>
      <c r="FBN71" s="41"/>
      <c r="FBO71" s="41"/>
      <c r="FBP71" s="41"/>
      <c r="FBQ71" s="41"/>
      <c r="FBR71" s="41"/>
      <c r="FBS71" s="41"/>
      <c r="FBT71" s="41"/>
      <c r="FBU71" s="41"/>
      <c r="FBV71" s="41"/>
      <c r="FBW71" s="41"/>
      <c r="FBX71" s="41"/>
      <c r="FBY71" s="41"/>
      <c r="FBZ71" s="41"/>
      <c r="FCA71" s="41"/>
      <c r="FCB71" s="41"/>
      <c r="FCC71" s="41"/>
      <c r="FCD71" s="41"/>
      <c r="FCE71" s="41"/>
      <c r="FCF71" s="41"/>
      <c r="FCG71" s="41"/>
      <c r="FCH71" s="41"/>
      <c r="FCI71" s="41"/>
      <c r="FCJ71" s="41"/>
      <c r="FCK71" s="41"/>
      <c r="FCL71" s="41"/>
      <c r="FCM71" s="41"/>
      <c r="FCN71" s="41"/>
      <c r="FCO71" s="41"/>
      <c r="FCP71" s="41"/>
      <c r="FCQ71" s="41"/>
      <c r="FCR71" s="41"/>
      <c r="FCS71" s="41"/>
      <c r="FCT71" s="41"/>
      <c r="FCU71" s="41"/>
      <c r="FCV71" s="41"/>
      <c r="FCW71" s="41"/>
      <c r="FCX71" s="41"/>
      <c r="FCY71" s="41"/>
      <c r="FCZ71" s="41"/>
      <c r="FDA71" s="41"/>
      <c r="FDB71" s="41"/>
      <c r="FDC71" s="41"/>
      <c r="FDD71" s="41"/>
      <c r="FDE71" s="41"/>
      <c r="FDF71" s="41"/>
      <c r="FDG71" s="41"/>
      <c r="FDH71" s="41"/>
      <c r="FDI71" s="41"/>
      <c r="FDJ71" s="41"/>
      <c r="FDK71" s="41"/>
      <c r="FDL71" s="41"/>
      <c r="FDM71" s="41"/>
      <c r="FDN71" s="41"/>
      <c r="FDO71" s="41"/>
      <c r="FDP71" s="41"/>
      <c r="FDQ71" s="41"/>
      <c r="FDR71" s="41"/>
      <c r="FDS71" s="41"/>
      <c r="FDT71" s="41"/>
      <c r="FDU71" s="41"/>
      <c r="FDV71" s="41"/>
      <c r="FDW71" s="41"/>
      <c r="FDX71" s="41"/>
      <c r="FDY71" s="41"/>
      <c r="FDZ71" s="41"/>
      <c r="FEA71" s="41"/>
      <c r="FEB71" s="41"/>
      <c r="FEC71" s="41"/>
      <c r="FED71" s="41"/>
      <c r="FEE71" s="41"/>
      <c r="FEF71" s="41"/>
      <c r="FEG71" s="41"/>
      <c r="FEH71" s="41"/>
      <c r="FEI71" s="41"/>
      <c r="FEJ71" s="41"/>
      <c r="FEK71" s="41"/>
      <c r="FEL71" s="41"/>
      <c r="FEM71" s="41"/>
      <c r="FEN71" s="41"/>
      <c r="FEO71" s="41"/>
      <c r="FEP71" s="41"/>
      <c r="FEQ71" s="41"/>
      <c r="FER71" s="41"/>
      <c r="FES71" s="41"/>
      <c r="FET71" s="41"/>
      <c r="FEU71" s="41"/>
      <c r="FEV71" s="41"/>
      <c r="FEW71" s="41"/>
      <c r="FEX71" s="41"/>
      <c r="FEY71" s="41"/>
      <c r="FEZ71" s="41"/>
      <c r="FFA71" s="41"/>
      <c r="FFB71" s="41"/>
      <c r="FFC71" s="41"/>
      <c r="FFD71" s="41"/>
      <c r="FFE71" s="41"/>
      <c r="FFF71" s="41"/>
      <c r="FFG71" s="41"/>
      <c r="FFH71" s="41"/>
      <c r="FFI71" s="41"/>
      <c r="FFJ71" s="41"/>
      <c r="FFK71" s="41"/>
      <c r="FFL71" s="41"/>
      <c r="FFM71" s="41"/>
      <c r="FFN71" s="41"/>
      <c r="FFO71" s="41"/>
      <c r="FFP71" s="41"/>
      <c r="FFQ71" s="41"/>
      <c r="FFR71" s="41"/>
      <c r="FFS71" s="41"/>
      <c r="FFT71" s="41"/>
      <c r="FFU71" s="41"/>
      <c r="FFV71" s="41"/>
      <c r="FFW71" s="41"/>
      <c r="FFX71" s="41"/>
      <c r="FFY71" s="41"/>
      <c r="FFZ71" s="41"/>
      <c r="FGA71" s="41"/>
      <c r="FGB71" s="41"/>
      <c r="FGC71" s="41"/>
      <c r="FGD71" s="41"/>
      <c r="FGE71" s="41"/>
      <c r="FGF71" s="41"/>
      <c r="FGG71" s="41"/>
      <c r="FGH71" s="41"/>
      <c r="FGI71" s="41"/>
      <c r="FGJ71" s="41"/>
      <c r="FGK71" s="41"/>
      <c r="FGL71" s="41"/>
      <c r="FGM71" s="41"/>
      <c r="FGN71" s="41"/>
      <c r="FGO71" s="41"/>
      <c r="FGP71" s="41"/>
      <c r="FGQ71" s="41"/>
      <c r="FGR71" s="41"/>
      <c r="FGS71" s="41"/>
      <c r="FGT71" s="41"/>
      <c r="FGU71" s="41"/>
      <c r="FGV71" s="41"/>
      <c r="FGW71" s="41"/>
      <c r="FGX71" s="41"/>
      <c r="FGY71" s="41"/>
      <c r="FGZ71" s="41"/>
      <c r="FHA71" s="41"/>
      <c r="FHB71" s="41"/>
      <c r="FHC71" s="41"/>
      <c r="FHD71" s="41"/>
      <c r="FHE71" s="41"/>
      <c r="FHF71" s="41"/>
      <c r="FHG71" s="41"/>
      <c r="FHH71" s="41"/>
      <c r="FHI71" s="41"/>
      <c r="FHJ71" s="41"/>
      <c r="FHK71" s="41"/>
      <c r="FHL71" s="41"/>
      <c r="FHM71" s="41"/>
      <c r="FHN71" s="41"/>
      <c r="FHO71" s="41"/>
      <c r="FHP71" s="41"/>
      <c r="FHQ71" s="41"/>
      <c r="FHR71" s="41"/>
      <c r="FHS71" s="41"/>
      <c r="FHT71" s="41"/>
      <c r="FHU71" s="41"/>
      <c r="FHV71" s="41"/>
      <c r="FHW71" s="41"/>
      <c r="FHX71" s="41"/>
      <c r="FHY71" s="41"/>
      <c r="FHZ71" s="41"/>
      <c r="FIA71" s="41"/>
      <c r="FIB71" s="41"/>
      <c r="FIC71" s="41"/>
      <c r="FID71" s="41"/>
      <c r="FIE71" s="41"/>
      <c r="FIF71" s="41"/>
      <c r="FIG71" s="41"/>
      <c r="FIH71" s="41"/>
      <c r="FII71" s="41"/>
      <c r="FIJ71" s="41"/>
      <c r="FIK71" s="41"/>
      <c r="FIL71" s="41"/>
      <c r="FIM71" s="41"/>
      <c r="FIN71" s="41"/>
      <c r="FIO71" s="41"/>
      <c r="FIP71" s="41"/>
      <c r="FIQ71" s="41"/>
      <c r="FIR71" s="41"/>
      <c r="FIS71" s="41"/>
      <c r="FIT71" s="41"/>
      <c r="FIU71" s="41"/>
      <c r="FIV71" s="41"/>
      <c r="FIW71" s="41"/>
      <c r="FIX71" s="41"/>
      <c r="FIY71" s="41"/>
      <c r="FIZ71" s="41"/>
      <c r="FJA71" s="41"/>
      <c r="FJB71" s="41"/>
      <c r="FJC71" s="41"/>
      <c r="FJD71" s="41"/>
      <c r="FJE71" s="41"/>
      <c r="FJF71" s="41"/>
      <c r="FJG71" s="41"/>
      <c r="FJH71" s="41"/>
      <c r="FJI71" s="41"/>
      <c r="FJJ71" s="41"/>
      <c r="FJK71" s="41"/>
      <c r="FJL71" s="41"/>
      <c r="FJM71" s="41"/>
      <c r="FJN71" s="41"/>
      <c r="FJO71" s="41"/>
      <c r="FJP71" s="41"/>
      <c r="FJQ71" s="41"/>
      <c r="FJR71" s="41"/>
      <c r="FJS71" s="41"/>
      <c r="FJT71" s="41"/>
      <c r="FJU71" s="41"/>
      <c r="FJV71" s="41"/>
      <c r="FJW71" s="41"/>
      <c r="FJX71" s="41"/>
      <c r="FJY71" s="41"/>
      <c r="FJZ71" s="41"/>
      <c r="FKA71" s="41"/>
      <c r="FKB71" s="41"/>
      <c r="FKC71" s="41"/>
      <c r="FKD71" s="41"/>
      <c r="FKE71" s="41"/>
      <c r="FKF71" s="41"/>
      <c r="FKG71" s="41"/>
      <c r="FKH71" s="41"/>
      <c r="FKI71" s="41"/>
      <c r="FKJ71" s="41"/>
      <c r="FKK71" s="41"/>
      <c r="FKL71" s="41"/>
      <c r="FKM71" s="41"/>
      <c r="FKN71" s="41"/>
      <c r="FKO71" s="41"/>
      <c r="FKP71" s="41"/>
      <c r="FKQ71" s="41"/>
      <c r="FKR71" s="41"/>
      <c r="FKS71" s="41"/>
      <c r="FKT71" s="41"/>
      <c r="FKU71" s="41"/>
      <c r="FKV71" s="41"/>
      <c r="FKW71" s="41"/>
      <c r="FKX71" s="41"/>
      <c r="FKY71" s="41"/>
      <c r="FKZ71" s="41"/>
      <c r="FLA71" s="41"/>
      <c r="FLB71" s="41"/>
      <c r="FLC71" s="41"/>
      <c r="FLD71" s="41"/>
      <c r="FLE71" s="41"/>
      <c r="FLF71" s="41"/>
      <c r="FLG71" s="41"/>
      <c r="FLH71" s="41"/>
      <c r="FLI71" s="41"/>
      <c r="FLJ71" s="41"/>
      <c r="FLK71" s="41"/>
      <c r="FLL71" s="41"/>
      <c r="FLM71" s="41"/>
      <c r="FLN71" s="41"/>
      <c r="FLO71" s="41"/>
      <c r="FLP71" s="41"/>
      <c r="FLQ71" s="41"/>
      <c r="FLR71" s="41"/>
      <c r="FLS71" s="41"/>
      <c r="FLT71" s="41"/>
      <c r="FLU71" s="41"/>
      <c r="FLV71" s="41"/>
      <c r="FLW71" s="41"/>
      <c r="FLX71" s="41"/>
      <c r="FLY71" s="41"/>
      <c r="FLZ71" s="41"/>
      <c r="FMA71" s="41"/>
      <c r="FMB71" s="41"/>
      <c r="FMC71" s="41"/>
      <c r="FMD71" s="41"/>
      <c r="FME71" s="41"/>
      <c r="FMF71" s="41"/>
      <c r="FMG71" s="41"/>
      <c r="FMH71" s="41"/>
      <c r="FMI71" s="41"/>
      <c r="FMJ71" s="41"/>
      <c r="FMK71" s="41"/>
      <c r="FML71" s="41"/>
      <c r="FMM71" s="41"/>
      <c r="FMN71" s="41"/>
      <c r="FMO71" s="41"/>
      <c r="FMP71" s="41"/>
      <c r="FMQ71" s="41"/>
      <c r="FMR71" s="41"/>
      <c r="FMS71" s="41"/>
      <c r="FMT71" s="41"/>
      <c r="FMU71" s="41"/>
      <c r="FMV71" s="41"/>
      <c r="FMW71" s="41"/>
      <c r="FMX71" s="41"/>
      <c r="FMY71" s="41"/>
      <c r="FMZ71" s="41"/>
      <c r="FNA71" s="41"/>
      <c r="FNB71" s="41"/>
      <c r="FNC71" s="41"/>
      <c r="FND71" s="41"/>
      <c r="FNE71" s="41"/>
      <c r="FNF71" s="41"/>
      <c r="FNG71" s="41"/>
      <c r="FNH71" s="41"/>
      <c r="FNI71" s="41"/>
      <c r="FNJ71" s="41"/>
      <c r="FNK71" s="41"/>
      <c r="FNL71" s="41"/>
      <c r="FNM71" s="41"/>
      <c r="FNN71" s="41"/>
      <c r="FNO71" s="41"/>
      <c r="FNP71" s="41"/>
      <c r="FNQ71" s="41"/>
      <c r="FNR71" s="41"/>
      <c r="FNS71" s="41"/>
      <c r="FNT71" s="41"/>
      <c r="FNU71" s="41"/>
      <c r="FNV71" s="41"/>
      <c r="FNW71" s="41"/>
      <c r="FNX71" s="41"/>
      <c r="FNY71" s="41"/>
      <c r="FNZ71" s="41"/>
      <c r="FOA71" s="41"/>
      <c r="FOB71" s="41"/>
      <c r="FOC71" s="41"/>
      <c r="FOD71" s="41"/>
      <c r="FOE71" s="41"/>
      <c r="FOF71" s="41"/>
      <c r="FOG71" s="41"/>
      <c r="FOH71" s="41"/>
      <c r="FOI71" s="41"/>
      <c r="FOJ71" s="41"/>
      <c r="FOK71" s="41"/>
      <c r="FOL71" s="41"/>
      <c r="FOM71" s="41"/>
      <c r="FON71" s="41"/>
      <c r="FOO71" s="41"/>
      <c r="FOP71" s="41"/>
      <c r="FOQ71" s="41"/>
      <c r="FOR71" s="41"/>
      <c r="FOS71" s="41"/>
      <c r="FOT71" s="41"/>
      <c r="FOU71" s="41"/>
      <c r="FOV71" s="41"/>
      <c r="FOW71" s="41"/>
      <c r="FOX71" s="41"/>
      <c r="FOY71" s="41"/>
      <c r="FOZ71" s="41"/>
      <c r="FPA71" s="41"/>
      <c r="FPB71" s="41"/>
      <c r="FPC71" s="41"/>
      <c r="FPD71" s="41"/>
      <c r="FPE71" s="41"/>
      <c r="FPF71" s="41"/>
      <c r="FPG71" s="41"/>
      <c r="FPH71" s="41"/>
      <c r="FPI71" s="41"/>
      <c r="FPJ71" s="41"/>
      <c r="FPK71" s="41"/>
      <c r="FPL71" s="41"/>
      <c r="FPM71" s="41"/>
      <c r="FPN71" s="41"/>
      <c r="FPO71" s="41"/>
      <c r="FPP71" s="41"/>
      <c r="FPQ71" s="41"/>
      <c r="FPR71" s="41"/>
      <c r="FPS71" s="41"/>
      <c r="FPT71" s="41"/>
      <c r="FPU71" s="41"/>
      <c r="FPV71" s="41"/>
      <c r="FPW71" s="41"/>
      <c r="FPX71" s="41"/>
      <c r="FPY71" s="41"/>
      <c r="FPZ71" s="41"/>
      <c r="FQA71" s="41"/>
      <c r="FQB71" s="41"/>
      <c r="FQC71" s="41"/>
      <c r="FQD71" s="41"/>
      <c r="FQE71" s="41"/>
      <c r="FQF71" s="41"/>
      <c r="FQG71" s="41"/>
      <c r="FQH71" s="41"/>
      <c r="FQI71" s="41"/>
      <c r="FQJ71" s="41"/>
      <c r="FQK71" s="41"/>
      <c r="FQL71" s="41"/>
      <c r="FQM71" s="41"/>
      <c r="FQN71" s="41"/>
      <c r="FQO71" s="41"/>
      <c r="FQP71" s="41"/>
      <c r="FQQ71" s="41"/>
      <c r="FQR71" s="41"/>
      <c r="FQS71" s="41"/>
      <c r="FQT71" s="41"/>
      <c r="FQU71" s="41"/>
      <c r="FQV71" s="41"/>
      <c r="FQW71" s="41"/>
      <c r="FQX71" s="41"/>
      <c r="FQY71" s="41"/>
      <c r="FQZ71" s="41"/>
      <c r="FRA71" s="41"/>
      <c r="FRB71" s="41"/>
      <c r="FRC71" s="41"/>
      <c r="FRD71" s="41"/>
      <c r="FRE71" s="41"/>
      <c r="FRF71" s="41"/>
      <c r="FRG71" s="41"/>
      <c r="FRH71" s="41"/>
      <c r="FRI71" s="41"/>
      <c r="FRJ71" s="41"/>
      <c r="FRK71" s="41"/>
      <c r="FRL71" s="41"/>
      <c r="FRM71" s="41"/>
      <c r="FRN71" s="41"/>
      <c r="FRO71" s="41"/>
      <c r="FRP71" s="41"/>
      <c r="FRQ71" s="41"/>
      <c r="FRR71" s="41"/>
      <c r="FRS71" s="41"/>
      <c r="FRT71" s="41"/>
      <c r="FRU71" s="41"/>
      <c r="FRV71" s="41"/>
      <c r="FRW71" s="41"/>
      <c r="FRX71" s="41"/>
      <c r="FRY71" s="41"/>
      <c r="FRZ71" s="41"/>
      <c r="FSA71" s="41"/>
      <c r="FSB71" s="41"/>
      <c r="FSC71" s="41"/>
      <c r="FSD71" s="41"/>
      <c r="FSE71" s="41"/>
      <c r="FSF71" s="41"/>
      <c r="FSG71" s="41"/>
      <c r="FSH71" s="41"/>
      <c r="FSI71" s="41"/>
      <c r="FSJ71" s="41"/>
      <c r="FSK71" s="41"/>
      <c r="FSL71" s="41"/>
      <c r="FSM71" s="41"/>
      <c r="FSN71" s="41"/>
      <c r="FSO71" s="41"/>
      <c r="FSP71" s="41"/>
      <c r="FSQ71" s="41"/>
      <c r="FSR71" s="41"/>
      <c r="FSS71" s="41"/>
      <c r="FST71" s="41"/>
      <c r="FSU71" s="41"/>
      <c r="FSV71" s="41"/>
      <c r="FSW71" s="41"/>
      <c r="FSX71" s="41"/>
      <c r="FSY71" s="41"/>
      <c r="FSZ71" s="41"/>
      <c r="FTA71" s="41"/>
      <c r="FTB71" s="41"/>
      <c r="FTC71" s="41"/>
      <c r="FTD71" s="41"/>
      <c r="FTE71" s="41"/>
      <c r="FTF71" s="41"/>
      <c r="FTG71" s="41"/>
      <c r="FTH71" s="41"/>
      <c r="FTI71" s="41"/>
      <c r="FTJ71" s="41"/>
      <c r="FTK71" s="41"/>
      <c r="FTL71" s="41"/>
      <c r="FTM71" s="41"/>
      <c r="FTN71" s="41"/>
      <c r="FTO71" s="41"/>
      <c r="FTP71" s="41"/>
      <c r="FTQ71" s="41"/>
      <c r="FTR71" s="41"/>
      <c r="FTS71" s="41"/>
      <c r="FTT71" s="41"/>
      <c r="FTU71" s="41"/>
      <c r="FTV71" s="41"/>
      <c r="FTW71" s="41"/>
      <c r="FTX71" s="41"/>
      <c r="FTY71" s="41"/>
      <c r="FTZ71" s="41"/>
      <c r="FUA71" s="41"/>
      <c r="FUB71" s="41"/>
      <c r="FUC71" s="41"/>
      <c r="FUD71" s="41"/>
      <c r="FUE71" s="41"/>
      <c r="FUF71" s="41"/>
      <c r="FUG71" s="41"/>
      <c r="FUH71" s="41"/>
      <c r="FUI71" s="41"/>
      <c r="FUJ71" s="41"/>
      <c r="FUK71" s="41"/>
      <c r="FUL71" s="41"/>
      <c r="FUM71" s="41"/>
      <c r="FUN71" s="41"/>
      <c r="FUO71" s="41"/>
      <c r="FUP71" s="41"/>
      <c r="FUQ71" s="41"/>
      <c r="FUR71" s="41"/>
      <c r="FUS71" s="41"/>
      <c r="FUT71" s="41"/>
      <c r="FUU71" s="41"/>
      <c r="FUV71" s="41"/>
      <c r="FUW71" s="41"/>
      <c r="FUX71" s="41"/>
      <c r="FUY71" s="41"/>
      <c r="FUZ71" s="41"/>
      <c r="FVA71" s="41"/>
      <c r="FVB71" s="41"/>
      <c r="FVC71" s="41"/>
      <c r="FVD71" s="41"/>
      <c r="FVE71" s="41"/>
      <c r="FVF71" s="41"/>
      <c r="FVG71" s="41"/>
      <c r="FVH71" s="41"/>
      <c r="FVI71" s="41"/>
      <c r="FVJ71" s="41"/>
      <c r="FVK71" s="41"/>
      <c r="FVL71" s="41"/>
      <c r="FVM71" s="41"/>
      <c r="FVN71" s="41"/>
      <c r="FVO71" s="41"/>
      <c r="FVP71" s="41"/>
      <c r="FVQ71" s="41"/>
      <c r="FVR71" s="41"/>
      <c r="FVS71" s="41"/>
      <c r="FVT71" s="41"/>
      <c r="FVU71" s="41"/>
      <c r="FVV71" s="41"/>
      <c r="FVW71" s="41"/>
      <c r="FVX71" s="41"/>
      <c r="FVY71" s="41"/>
      <c r="FVZ71" s="41"/>
      <c r="FWA71" s="41"/>
      <c r="FWB71" s="41"/>
      <c r="FWC71" s="41"/>
      <c r="FWD71" s="41"/>
      <c r="FWE71" s="41"/>
      <c r="FWF71" s="41"/>
      <c r="FWG71" s="41"/>
      <c r="FWH71" s="41"/>
      <c r="FWI71" s="41"/>
      <c r="FWJ71" s="41"/>
      <c r="FWK71" s="41"/>
      <c r="FWL71" s="41"/>
      <c r="FWM71" s="41"/>
      <c r="FWN71" s="41"/>
      <c r="FWO71" s="41"/>
      <c r="FWP71" s="41"/>
      <c r="FWQ71" s="41"/>
      <c r="FWR71" s="41"/>
      <c r="FWS71" s="41"/>
      <c r="FWT71" s="41"/>
      <c r="FWU71" s="41"/>
      <c r="FWV71" s="41"/>
      <c r="FWW71" s="41"/>
      <c r="FWX71" s="41"/>
      <c r="FWY71" s="41"/>
      <c r="FWZ71" s="41"/>
      <c r="FXA71" s="41"/>
      <c r="FXB71" s="41"/>
      <c r="FXC71" s="41"/>
      <c r="FXD71" s="41"/>
      <c r="FXE71" s="41"/>
      <c r="FXF71" s="41"/>
      <c r="FXG71" s="41"/>
      <c r="FXH71" s="41"/>
      <c r="FXI71" s="41"/>
      <c r="FXJ71" s="41"/>
      <c r="FXK71" s="41"/>
      <c r="FXL71" s="41"/>
      <c r="FXM71" s="41"/>
      <c r="FXN71" s="41"/>
      <c r="FXO71" s="41"/>
      <c r="FXP71" s="41"/>
      <c r="FXQ71" s="41"/>
      <c r="FXR71" s="41"/>
      <c r="FXS71" s="41"/>
      <c r="FXT71" s="41"/>
      <c r="FXU71" s="41"/>
      <c r="FXV71" s="41"/>
      <c r="FXW71" s="41"/>
      <c r="FXX71" s="41"/>
      <c r="FXY71" s="41"/>
      <c r="FXZ71" s="41"/>
      <c r="FYA71" s="41"/>
      <c r="FYB71" s="41"/>
      <c r="FYC71" s="41"/>
      <c r="FYD71" s="41"/>
      <c r="FYE71" s="41"/>
      <c r="FYF71" s="41"/>
      <c r="FYG71" s="41"/>
      <c r="FYH71" s="41"/>
      <c r="FYI71" s="41"/>
      <c r="FYJ71" s="41"/>
      <c r="FYK71" s="41"/>
      <c r="FYL71" s="41"/>
      <c r="FYM71" s="41"/>
      <c r="FYN71" s="41"/>
      <c r="FYO71" s="41"/>
      <c r="FYP71" s="41"/>
      <c r="FYQ71" s="41"/>
      <c r="FYR71" s="41"/>
      <c r="FYS71" s="41"/>
      <c r="FYT71" s="41"/>
      <c r="FYU71" s="41"/>
      <c r="FYV71" s="41"/>
      <c r="FYW71" s="41"/>
      <c r="FYX71" s="41"/>
      <c r="FYY71" s="41"/>
      <c r="FYZ71" s="41"/>
      <c r="FZA71" s="41"/>
      <c r="FZB71" s="41"/>
      <c r="FZC71" s="41"/>
      <c r="FZD71" s="41"/>
      <c r="FZE71" s="41"/>
      <c r="FZF71" s="41"/>
      <c r="FZG71" s="41"/>
      <c r="FZH71" s="41"/>
      <c r="FZI71" s="41"/>
      <c r="FZJ71" s="41"/>
      <c r="FZK71" s="41"/>
      <c r="FZL71" s="41"/>
      <c r="FZM71" s="41"/>
      <c r="FZN71" s="41"/>
      <c r="FZO71" s="41"/>
      <c r="FZP71" s="41"/>
      <c r="FZQ71" s="41"/>
      <c r="FZR71" s="41"/>
      <c r="FZS71" s="41"/>
      <c r="FZT71" s="41"/>
      <c r="FZU71" s="41"/>
      <c r="FZV71" s="41"/>
      <c r="FZW71" s="41"/>
      <c r="FZX71" s="41"/>
      <c r="FZY71" s="41"/>
      <c r="FZZ71" s="41"/>
      <c r="GAA71" s="41"/>
      <c r="GAB71" s="41"/>
      <c r="GAC71" s="41"/>
      <c r="GAD71" s="41"/>
      <c r="GAE71" s="41"/>
      <c r="GAF71" s="41"/>
      <c r="GAG71" s="41"/>
      <c r="GAH71" s="41"/>
      <c r="GAI71" s="41"/>
      <c r="GAJ71" s="41"/>
      <c r="GAK71" s="41"/>
      <c r="GAL71" s="41"/>
      <c r="GAM71" s="41"/>
      <c r="GAN71" s="41"/>
      <c r="GAO71" s="41"/>
      <c r="GAP71" s="41"/>
      <c r="GAQ71" s="41"/>
      <c r="GAR71" s="41"/>
      <c r="GAS71" s="41"/>
      <c r="GAT71" s="41"/>
      <c r="GAU71" s="41"/>
      <c r="GAV71" s="41"/>
      <c r="GAW71" s="41"/>
      <c r="GAX71" s="41"/>
      <c r="GAY71" s="41"/>
      <c r="GAZ71" s="41"/>
      <c r="GBA71" s="41"/>
      <c r="GBB71" s="41"/>
      <c r="GBC71" s="41"/>
      <c r="GBD71" s="41"/>
      <c r="GBE71" s="41"/>
      <c r="GBF71" s="41"/>
      <c r="GBG71" s="41"/>
      <c r="GBH71" s="41"/>
      <c r="GBI71" s="41"/>
      <c r="GBJ71" s="41"/>
      <c r="GBK71" s="41"/>
      <c r="GBL71" s="41"/>
      <c r="GBM71" s="41"/>
      <c r="GBN71" s="41"/>
      <c r="GBO71" s="41"/>
      <c r="GBP71" s="41"/>
      <c r="GBQ71" s="41"/>
      <c r="GBR71" s="41"/>
      <c r="GBS71" s="41"/>
      <c r="GBT71" s="41"/>
      <c r="GBU71" s="41"/>
      <c r="GBV71" s="41"/>
      <c r="GBW71" s="41"/>
      <c r="GBX71" s="41"/>
      <c r="GBY71" s="41"/>
      <c r="GBZ71" s="41"/>
      <c r="GCA71" s="41"/>
      <c r="GCB71" s="41"/>
      <c r="GCC71" s="41"/>
      <c r="GCD71" s="41"/>
      <c r="GCE71" s="41"/>
      <c r="GCF71" s="41"/>
      <c r="GCG71" s="41"/>
      <c r="GCH71" s="41"/>
      <c r="GCI71" s="41"/>
      <c r="GCJ71" s="41"/>
      <c r="GCK71" s="41"/>
      <c r="GCL71" s="41"/>
      <c r="GCM71" s="41"/>
      <c r="GCN71" s="41"/>
      <c r="GCO71" s="41"/>
      <c r="GCP71" s="41"/>
      <c r="GCQ71" s="41"/>
      <c r="GCR71" s="41"/>
      <c r="GCS71" s="41"/>
      <c r="GCT71" s="41"/>
      <c r="GCU71" s="41"/>
      <c r="GCV71" s="41"/>
      <c r="GCW71" s="41"/>
      <c r="GCX71" s="41"/>
      <c r="GCY71" s="41"/>
      <c r="GCZ71" s="41"/>
      <c r="GDA71" s="41"/>
      <c r="GDB71" s="41"/>
      <c r="GDC71" s="41"/>
      <c r="GDD71" s="41"/>
      <c r="GDE71" s="41"/>
      <c r="GDF71" s="41"/>
      <c r="GDG71" s="41"/>
      <c r="GDH71" s="41"/>
      <c r="GDI71" s="41"/>
      <c r="GDJ71" s="41"/>
      <c r="GDK71" s="41"/>
      <c r="GDL71" s="41"/>
      <c r="GDM71" s="41"/>
      <c r="GDN71" s="41"/>
      <c r="GDO71" s="41"/>
      <c r="GDP71" s="41"/>
      <c r="GDQ71" s="41"/>
      <c r="GDR71" s="41"/>
      <c r="GDS71" s="41"/>
      <c r="GDT71" s="41"/>
      <c r="GDU71" s="41"/>
      <c r="GDV71" s="41"/>
      <c r="GDW71" s="41"/>
      <c r="GDX71" s="41"/>
      <c r="GDY71" s="41"/>
      <c r="GDZ71" s="41"/>
      <c r="GEA71" s="41"/>
      <c r="GEB71" s="41"/>
      <c r="GEC71" s="41"/>
      <c r="GED71" s="41"/>
      <c r="GEE71" s="41"/>
      <c r="GEF71" s="41"/>
      <c r="GEG71" s="41"/>
      <c r="GEH71" s="41"/>
      <c r="GEI71" s="41"/>
      <c r="GEJ71" s="41"/>
      <c r="GEK71" s="41"/>
      <c r="GEL71" s="41"/>
      <c r="GEM71" s="41"/>
      <c r="GEN71" s="41"/>
      <c r="GEO71" s="41"/>
      <c r="GEP71" s="41"/>
      <c r="GEQ71" s="41"/>
      <c r="GER71" s="41"/>
      <c r="GES71" s="41"/>
      <c r="GET71" s="41"/>
      <c r="GEU71" s="41"/>
      <c r="GEV71" s="41"/>
      <c r="GEW71" s="41"/>
      <c r="GEX71" s="41"/>
      <c r="GEY71" s="41"/>
      <c r="GEZ71" s="41"/>
      <c r="GFA71" s="41"/>
      <c r="GFB71" s="41"/>
      <c r="GFC71" s="41"/>
      <c r="GFD71" s="41"/>
      <c r="GFE71" s="41"/>
      <c r="GFF71" s="41"/>
      <c r="GFG71" s="41"/>
      <c r="GFH71" s="41"/>
      <c r="GFI71" s="41"/>
      <c r="GFJ71" s="41"/>
      <c r="GFK71" s="41"/>
      <c r="GFL71" s="41"/>
      <c r="GFM71" s="41"/>
      <c r="GFN71" s="41"/>
      <c r="GFO71" s="41"/>
      <c r="GFP71" s="41"/>
      <c r="GFQ71" s="41"/>
      <c r="GFR71" s="41"/>
      <c r="GFS71" s="41"/>
      <c r="GFT71" s="41"/>
      <c r="GFU71" s="41"/>
      <c r="GFV71" s="41"/>
      <c r="GFW71" s="41"/>
      <c r="GFX71" s="41"/>
      <c r="GFY71" s="41"/>
      <c r="GFZ71" s="41"/>
      <c r="GGA71" s="41"/>
      <c r="GGB71" s="41"/>
      <c r="GGC71" s="41"/>
      <c r="GGD71" s="41"/>
      <c r="GGE71" s="41"/>
      <c r="GGF71" s="41"/>
      <c r="GGG71" s="41"/>
      <c r="GGH71" s="41"/>
      <c r="GGI71" s="41"/>
      <c r="GGJ71" s="41"/>
      <c r="GGK71" s="41"/>
      <c r="GGL71" s="41"/>
      <c r="GGM71" s="41"/>
      <c r="GGN71" s="41"/>
      <c r="GGO71" s="41"/>
      <c r="GGP71" s="41"/>
      <c r="GGQ71" s="41"/>
      <c r="GGR71" s="41"/>
      <c r="GGS71" s="41"/>
      <c r="GGT71" s="41"/>
      <c r="GGU71" s="41"/>
      <c r="GGV71" s="41"/>
      <c r="GGW71" s="41"/>
      <c r="GGX71" s="41"/>
      <c r="GGY71" s="41"/>
      <c r="GGZ71" s="41"/>
      <c r="GHA71" s="41"/>
      <c r="GHB71" s="41"/>
      <c r="GHC71" s="41"/>
      <c r="GHD71" s="41"/>
      <c r="GHE71" s="41"/>
      <c r="GHF71" s="41"/>
      <c r="GHG71" s="41"/>
      <c r="GHH71" s="41"/>
      <c r="GHI71" s="41"/>
      <c r="GHJ71" s="41"/>
      <c r="GHK71" s="41"/>
      <c r="GHL71" s="41"/>
      <c r="GHM71" s="41"/>
      <c r="GHN71" s="41"/>
      <c r="GHO71" s="41"/>
      <c r="GHP71" s="41"/>
      <c r="GHQ71" s="41"/>
      <c r="GHR71" s="41"/>
      <c r="GHS71" s="41"/>
      <c r="GHT71" s="41"/>
      <c r="GHU71" s="41"/>
      <c r="GHV71" s="41"/>
      <c r="GHW71" s="41"/>
      <c r="GHX71" s="41"/>
      <c r="GHY71" s="41"/>
      <c r="GHZ71" s="41"/>
      <c r="GIA71" s="41"/>
      <c r="GIB71" s="41"/>
      <c r="GIC71" s="41"/>
      <c r="GID71" s="41"/>
      <c r="GIE71" s="41"/>
      <c r="GIF71" s="41"/>
      <c r="GIG71" s="41"/>
      <c r="GIH71" s="41"/>
      <c r="GII71" s="41"/>
      <c r="GIJ71" s="41"/>
      <c r="GIK71" s="41"/>
      <c r="GIL71" s="41"/>
      <c r="GIM71" s="41"/>
      <c r="GIN71" s="41"/>
      <c r="GIO71" s="41"/>
      <c r="GIP71" s="41"/>
      <c r="GIQ71" s="41"/>
      <c r="GIR71" s="41"/>
      <c r="GIS71" s="41"/>
      <c r="GIT71" s="41"/>
      <c r="GIU71" s="41"/>
      <c r="GIV71" s="41"/>
      <c r="GIW71" s="41"/>
      <c r="GIX71" s="41"/>
      <c r="GIY71" s="41"/>
      <c r="GIZ71" s="41"/>
      <c r="GJA71" s="41"/>
      <c r="GJB71" s="41"/>
      <c r="GJC71" s="41"/>
      <c r="GJD71" s="41"/>
      <c r="GJE71" s="41"/>
      <c r="GJF71" s="41"/>
      <c r="GJG71" s="41"/>
      <c r="GJH71" s="41"/>
      <c r="GJI71" s="41"/>
      <c r="GJJ71" s="41"/>
      <c r="GJK71" s="41"/>
      <c r="GJL71" s="41"/>
      <c r="GJM71" s="41"/>
      <c r="GJN71" s="41"/>
      <c r="GJO71" s="41"/>
      <c r="GJP71" s="41"/>
      <c r="GJQ71" s="41"/>
      <c r="GJR71" s="41"/>
      <c r="GJS71" s="41"/>
      <c r="GJT71" s="41"/>
      <c r="GJU71" s="41"/>
      <c r="GJV71" s="41"/>
      <c r="GJW71" s="41"/>
      <c r="GJX71" s="41"/>
      <c r="GJY71" s="41"/>
      <c r="GJZ71" s="41"/>
      <c r="GKA71" s="41"/>
      <c r="GKB71" s="41"/>
      <c r="GKC71" s="41"/>
      <c r="GKD71" s="41"/>
      <c r="GKE71" s="41"/>
      <c r="GKF71" s="41"/>
      <c r="GKG71" s="41"/>
      <c r="GKH71" s="41"/>
      <c r="GKI71" s="41"/>
      <c r="GKJ71" s="41"/>
      <c r="GKK71" s="41"/>
      <c r="GKL71" s="41"/>
      <c r="GKM71" s="41"/>
      <c r="GKN71" s="41"/>
      <c r="GKO71" s="41"/>
      <c r="GKP71" s="41"/>
      <c r="GKQ71" s="41"/>
      <c r="GKR71" s="41"/>
      <c r="GKS71" s="41"/>
      <c r="GKT71" s="41"/>
      <c r="GKU71" s="41"/>
      <c r="GKV71" s="41"/>
      <c r="GKW71" s="41"/>
      <c r="GKX71" s="41"/>
      <c r="GKY71" s="41"/>
      <c r="GKZ71" s="41"/>
      <c r="GLA71" s="41"/>
      <c r="GLB71" s="41"/>
      <c r="GLC71" s="41"/>
      <c r="GLD71" s="41"/>
      <c r="GLE71" s="41"/>
      <c r="GLF71" s="41"/>
      <c r="GLG71" s="41"/>
      <c r="GLH71" s="41"/>
      <c r="GLI71" s="41"/>
      <c r="GLJ71" s="41"/>
      <c r="GLK71" s="41"/>
      <c r="GLL71" s="41"/>
      <c r="GLM71" s="41"/>
      <c r="GLN71" s="41"/>
      <c r="GLO71" s="41"/>
      <c r="GLP71" s="41"/>
      <c r="GLQ71" s="41"/>
      <c r="GLR71" s="41"/>
      <c r="GLS71" s="41"/>
      <c r="GLT71" s="41"/>
      <c r="GLU71" s="41"/>
      <c r="GLV71" s="41"/>
      <c r="GLW71" s="41"/>
      <c r="GLX71" s="41"/>
      <c r="GLY71" s="41"/>
      <c r="GLZ71" s="41"/>
      <c r="GMA71" s="41"/>
      <c r="GMB71" s="41"/>
      <c r="GMC71" s="41"/>
      <c r="GMD71" s="41"/>
      <c r="GME71" s="41"/>
      <c r="GMF71" s="41"/>
      <c r="GMG71" s="41"/>
      <c r="GMH71" s="41"/>
      <c r="GMI71" s="41"/>
      <c r="GMJ71" s="41"/>
      <c r="GMK71" s="41"/>
      <c r="GML71" s="41"/>
      <c r="GMM71" s="41"/>
      <c r="GMN71" s="41"/>
      <c r="GMO71" s="41"/>
      <c r="GMP71" s="41"/>
      <c r="GMQ71" s="41"/>
      <c r="GMR71" s="41"/>
      <c r="GMS71" s="41"/>
      <c r="GMT71" s="41"/>
      <c r="GMU71" s="41"/>
      <c r="GMV71" s="41"/>
      <c r="GMW71" s="41"/>
      <c r="GMX71" s="41"/>
      <c r="GMY71" s="41"/>
      <c r="GMZ71" s="41"/>
      <c r="GNA71" s="41"/>
      <c r="GNB71" s="41"/>
      <c r="GNC71" s="41"/>
      <c r="GND71" s="41"/>
      <c r="GNE71" s="41"/>
      <c r="GNF71" s="41"/>
      <c r="GNG71" s="41"/>
      <c r="GNH71" s="41"/>
      <c r="GNI71" s="41"/>
      <c r="GNJ71" s="41"/>
      <c r="GNK71" s="41"/>
      <c r="GNL71" s="41"/>
      <c r="GNM71" s="41"/>
      <c r="GNN71" s="41"/>
      <c r="GNO71" s="41"/>
      <c r="GNP71" s="41"/>
      <c r="GNQ71" s="41"/>
      <c r="GNR71" s="41"/>
      <c r="GNS71" s="41"/>
      <c r="GNT71" s="41"/>
      <c r="GNU71" s="41"/>
      <c r="GNV71" s="41"/>
      <c r="GNW71" s="41"/>
      <c r="GNX71" s="41"/>
      <c r="GNY71" s="41"/>
      <c r="GNZ71" s="41"/>
      <c r="GOA71" s="41"/>
      <c r="GOB71" s="41"/>
      <c r="GOC71" s="41"/>
      <c r="GOD71" s="41"/>
      <c r="GOE71" s="41"/>
      <c r="GOF71" s="41"/>
      <c r="GOG71" s="41"/>
      <c r="GOH71" s="41"/>
      <c r="GOI71" s="41"/>
      <c r="GOJ71" s="41"/>
      <c r="GOK71" s="41"/>
      <c r="GOL71" s="41"/>
      <c r="GOM71" s="41"/>
      <c r="GON71" s="41"/>
      <c r="GOO71" s="41"/>
      <c r="GOP71" s="41"/>
      <c r="GOQ71" s="41"/>
      <c r="GOR71" s="41"/>
      <c r="GOS71" s="41"/>
      <c r="GOT71" s="41"/>
      <c r="GOU71" s="41"/>
      <c r="GOV71" s="41"/>
      <c r="GOW71" s="41"/>
      <c r="GOX71" s="41"/>
      <c r="GOY71" s="41"/>
      <c r="GOZ71" s="41"/>
      <c r="GPA71" s="41"/>
      <c r="GPB71" s="41"/>
      <c r="GPC71" s="41"/>
      <c r="GPD71" s="41"/>
      <c r="GPE71" s="41"/>
      <c r="GPF71" s="41"/>
      <c r="GPG71" s="41"/>
      <c r="GPH71" s="41"/>
      <c r="GPI71" s="41"/>
      <c r="GPJ71" s="41"/>
      <c r="GPK71" s="41"/>
      <c r="GPL71" s="41"/>
      <c r="GPM71" s="41"/>
      <c r="GPN71" s="41"/>
      <c r="GPO71" s="41"/>
      <c r="GPP71" s="41"/>
      <c r="GPQ71" s="41"/>
      <c r="GPR71" s="41"/>
      <c r="GPS71" s="41"/>
      <c r="GPT71" s="41"/>
      <c r="GPU71" s="41"/>
      <c r="GPV71" s="41"/>
      <c r="GPW71" s="41"/>
      <c r="GPX71" s="41"/>
      <c r="GPY71" s="41"/>
      <c r="GPZ71" s="41"/>
      <c r="GQA71" s="41"/>
      <c r="GQB71" s="41"/>
      <c r="GQC71" s="41"/>
      <c r="GQD71" s="41"/>
      <c r="GQE71" s="41"/>
      <c r="GQF71" s="41"/>
      <c r="GQG71" s="41"/>
      <c r="GQH71" s="41"/>
      <c r="GQI71" s="41"/>
      <c r="GQJ71" s="41"/>
      <c r="GQK71" s="41"/>
      <c r="GQL71" s="41"/>
      <c r="GQM71" s="41"/>
      <c r="GQN71" s="41"/>
      <c r="GQO71" s="41"/>
      <c r="GQP71" s="41"/>
      <c r="GQQ71" s="41"/>
      <c r="GQR71" s="41"/>
      <c r="GQS71" s="41"/>
      <c r="GQT71" s="41"/>
      <c r="GQU71" s="41"/>
      <c r="GQV71" s="41"/>
      <c r="GQW71" s="41"/>
      <c r="GQX71" s="41"/>
      <c r="GQY71" s="41"/>
      <c r="GQZ71" s="41"/>
      <c r="GRA71" s="41"/>
      <c r="GRB71" s="41"/>
      <c r="GRC71" s="41"/>
      <c r="GRD71" s="41"/>
      <c r="GRE71" s="41"/>
      <c r="GRF71" s="41"/>
      <c r="GRG71" s="41"/>
      <c r="GRH71" s="41"/>
      <c r="GRI71" s="41"/>
      <c r="GRJ71" s="41"/>
      <c r="GRK71" s="41"/>
      <c r="GRL71" s="41"/>
      <c r="GRM71" s="41"/>
      <c r="GRN71" s="41"/>
      <c r="GRO71" s="41"/>
      <c r="GRP71" s="41"/>
      <c r="GRQ71" s="41"/>
      <c r="GRR71" s="41"/>
      <c r="GRS71" s="41"/>
      <c r="GRT71" s="41"/>
      <c r="GRU71" s="41"/>
      <c r="GRV71" s="41"/>
      <c r="GRW71" s="41"/>
      <c r="GRX71" s="41"/>
      <c r="GRY71" s="41"/>
      <c r="GRZ71" s="41"/>
      <c r="GSA71" s="41"/>
      <c r="GSB71" s="41"/>
      <c r="GSC71" s="41"/>
      <c r="GSD71" s="41"/>
      <c r="GSE71" s="41"/>
      <c r="GSF71" s="41"/>
      <c r="GSG71" s="41"/>
      <c r="GSH71" s="41"/>
      <c r="GSI71" s="41"/>
      <c r="GSJ71" s="41"/>
      <c r="GSK71" s="41"/>
      <c r="GSL71" s="41"/>
      <c r="GSM71" s="41"/>
      <c r="GSN71" s="41"/>
      <c r="GSO71" s="41"/>
      <c r="GSP71" s="41"/>
      <c r="GSQ71" s="41"/>
      <c r="GSR71" s="41"/>
      <c r="GSS71" s="41"/>
      <c r="GST71" s="41"/>
      <c r="GSU71" s="41"/>
      <c r="GSV71" s="41"/>
      <c r="GSW71" s="41"/>
      <c r="GSX71" s="41"/>
      <c r="GSY71" s="41"/>
      <c r="GSZ71" s="41"/>
      <c r="GTA71" s="41"/>
      <c r="GTB71" s="41"/>
      <c r="GTC71" s="41"/>
      <c r="GTD71" s="41"/>
      <c r="GTE71" s="41"/>
      <c r="GTF71" s="41"/>
      <c r="GTG71" s="41"/>
      <c r="GTH71" s="41"/>
      <c r="GTI71" s="41"/>
      <c r="GTJ71" s="41"/>
      <c r="GTK71" s="41"/>
      <c r="GTL71" s="41"/>
      <c r="GTM71" s="41"/>
      <c r="GTN71" s="41"/>
      <c r="GTO71" s="41"/>
      <c r="GTP71" s="41"/>
      <c r="GTQ71" s="41"/>
      <c r="GTR71" s="41"/>
      <c r="GTS71" s="41"/>
      <c r="GTT71" s="41"/>
      <c r="GTU71" s="41"/>
      <c r="GTV71" s="41"/>
      <c r="GTW71" s="41"/>
      <c r="GTX71" s="41"/>
      <c r="GTY71" s="41"/>
      <c r="GTZ71" s="41"/>
      <c r="GUA71" s="41"/>
      <c r="GUB71" s="41"/>
      <c r="GUC71" s="41"/>
      <c r="GUD71" s="41"/>
      <c r="GUE71" s="41"/>
      <c r="GUF71" s="41"/>
      <c r="GUG71" s="41"/>
      <c r="GUH71" s="41"/>
      <c r="GUI71" s="41"/>
      <c r="GUJ71" s="41"/>
      <c r="GUK71" s="41"/>
      <c r="GUL71" s="41"/>
      <c r="GUM71" s="41"/>
      <c r="GUN71" s="41"/>
      <c r="GUO71" s="41"/>
      <c r="GUP71" s="41"/>
      <c r="GUQ71" s="41"/>
      <c r="GUR71" s="41"/>
      <c r="GUS71" s="41"/>
      <c r="GUT71" s="41"/>
      <c r="GUU71" s="41"/>
      <c r="GUV71" s="41"/>
      <c r="GUW71" s="41"/>
      <c r="GUX71" s="41"/>
      <c r="GUY71" s="41"/>
      <c r="GUZ71" s="41"/>
      <c r="GVA71" s="41"/>
      <c r="GVB71" s="41"/>
      <c r="GVC71" s="41"/>
      <c r="GVD71" s="41"/>
      <c r="GVE71" s="41"/>
      <c r="GVF71" s="41"/>
      <c r="GVG71" s="41"/>
      <c r="GVH71" s="41"/>
      <c r="GVI71" s="41"/>
      <c r="GVJ71" s="41"/>
      <c r="GVK71" s="41"/>
      <c r="GVL71" s="41"/>
      <c r="GVM71" s="41"/>
      <c r="GVN71" s="41"/>
      <c r="GVO71" s="41"/>
      <c r="GVP71" s="41"/>
      <c r="GVQ71" s="41"/>
      <c r="GVR71" s="41"/>
      <c r="GVS71" s="41"/>
      <c r="GVT71" s="41"/>
      <c r="GVU71" s="41"/>
      <c r="GVV71" s="41"/>
      <c r="GVW71" s="41"/>
      <c r="GVX71" s="41"/>
      <c r="GVY71" s="41"/>
      <c r="GVZ71" s="41"/>
      <c r="GWA71" s="41"/>
      <c r="GWB71" s="41"/>
      <c r="GWC71" s="41"/>
      <c r="GWD71" s="41"/>
      <c r="GWE71" s="41"/>
      <c r="GWF71" s="41"/>
      <c r="GWG71" s="41"/>
      <c r="GWH71" s="41"/>
      <c r="GWI71" s="41"/>
      <c r="GWJ71" s="41"/>
      <c r="GWK71" s="41"/>
      <c r="GWL71" s="41"/>
      <c r="GWM71" s="41"/>
      <c r="GWN71" s="41"/>
      <c r="GWO71" s="41"/>
      <c r="GWP71" s="41"/>
      <c r="GWQ71" s="41"/>
      <c r="GWR71" s="41"/>
      <c r="GWS71" s="41"/>
      <c r="GWT71" s="41"/>
      <c r="GWU71" s="41"/>
      <c r="GWV71" s="41"/>
      <c r="GWW71" s="41"/>
      <c r="GWX71" s="41"/>
      <c r="GWY71" s="41"/>
      <c r="GWZ71" s="41"/>
      <c r="GXA71" s="41"/>
      <c r="GXB71" s="41"/>
      <c r="GXC71" s="41"/>
      <c r="GXD71" s="41"/>
      <c r="GXE71" s="41"/>
      <c r="GXF71" s="41"/>
      <c r="GXG71" s="41"/>
      <c r="GXH71" s="41"/>
      <c r="GXI71" s="41"/>
      <c r="GXJ71" s="41"/>
      <c r="GXK71" s="41"/>
      <c r="GXL71" s="41"/>
      <c r="GXM71" s="41"/>
      <c r="GXN71" s="41"/>
      <c r="GXO71" s="41"/>
      <c r="GXP71" s="41"/>
      <c r="GXQ71" s="41"/>
      <c r="GXR71" s="41"/>
      <c r="GXS71" s="41"/>
      <c r="GXT71" s="41"/>
      <c r="GXU71" s="41"/>
      <c r="GXV71" s="41"/>
      <c r="GXW71" s="41"/>
      <c r="GXX71" s="41"/>
      <c r="GXY71" s="41"/>
      <c r="GXZ71" s="41"/>
      <c r="GYA71" s="41"/>
      <c r="GYB71" s="41"/>
      <c r="GYC71" s="41"/>
      <c r="GYD71" s="41"/>
      <c r="GYE71" s="41"/>
      <c r="GYF71" s="41"/>
      <c r="GYG71" s="41"/>
      <c r="GYH71" s="41"/>
      <c r="GYI71" s="41"/>
      <c r="GYJ71" s="41"/>
      <c r="GYK71" s="41"/>
      <c r="GYL71" s="41"/>
      <c r="GYM71" s="41"/>
      <c r="GYN71" s="41"/>
      <c r="GYO71" s="41"/>
      <c r="GYP71" s="41"/>
      <c r="GYQ71" s="41"/>
      <c r="GYR71" s="41"/>
      <c r="GYS71" s="41"/>
      <c r="GYT71" s="41"/>
      <c r="GYU71" s="41"/>
      <c r="GYV71" s="41"/>
      <c r="GYW71" s="41"/>
      <c r="GYX71" s="41"/>
      <c r="GYY71" s="41"/>
      <c r="GYZ71" s="41"/>
      <c r="GZA71" s="41"/>
      <c r="GZB71" s="41"/>
      <c r="GZC71" s="41"/>
      <c r="GZD71" s="41"/>
      <c r="GZE71" s="41"/>
      <c r="GZF71" s="41"/>
      <c r="GZG71" s="41"/>
      <c r="GZH71" s="41"/>
      <c r="GZI71" s="41"/>
      <c r="GZJ71" s="41"/>
      <c r="GZK71" s="41"/>
      <c r="GZL71" s="41"/>
      <c r="GZM71" s="41"/>
      <c r="GZN71" s="41"/>
      <c r="GZO71" s="41"/>
      <c r="GZP71" s="41"/>
      <c r="GZQ71" s="41"/>
      <c r="GZR71" s="41"/>
      <c r="GZS71" s="41"/>
      <c r="GZT71" s="41"/>
      <c r="GZU71" s="41"/>
      <c r="GZV71" s="41"/>
      <c r="GZW71" s="41"/>
      <c r="GZX71" s="41"/>
      <c r="GZY71" s="41"/>
      <c r="GZZ71" s="41"/>
      <c r="HAA71" s="41"/>
      <c r="HAB71" s="41"/>
      <c r="HAC71" s="41"/>
      <c r="HAD71" s="41"/>
      <c r="HAE71" s="41"/>
      <c r="HAF71" s="41"/>
      <c r="HAG71" s="41"/>
      <c r="HAH71" s="41"/>
      <c r="HAI71" s="41"/>
      <c r="HAJ71" s="41"/>
      <c r="HAK71" s="41"/>
      <c r="HAL71" s="41"/>
      <c r="HAM71" s="41"/>
      <c r="HAN71" s="41"/>
      <c r="HAO71" s="41"/>
      <c r="HAP71" s="41"/>
      <c r="HAQ71" s="41"/>
      <c r="HAR71" s="41"/>
      <c r="HAS71" s="41"/>
      <c r="HAT71" s="41"/>
      <c r="HAU71" s="41"/>
      <c r="HAV71" s="41"/>
      <c r="HAW71" s="41"/>
      <c r="HAX71" s="41"/>
      <c r="HAY71" s="41"/>
      <c r="HAZ71" s="41"/>
      <c r="HBA71" s="41"/>
      <c r="HBB71" s="41"/>
      <c r="HBC71" s="41"/>
      <c r="HBD71" s="41"/>
      <c r="HBE71" s="41"/>
      <c r="HBF71" s="41"/>
      <c r="HBG71" s="41"/>
      <c r="HBH71" s="41"/>
      <c r="HBI71" s="41"/>
      <c r="HBJ71" s="41"/>
      <c r="HBK71" s="41"/>
      <c r="HBL71" s="41"/>
      <c r="HBM71" s="41"/>
      <c r="HBN71" s="41"/>
      <c r="HBO71" s="41"/>
      <c r="HBP71" s="41"/>
      <c r="HBQ71" s="41"/>
      <c r="HBR71" s="41"/>
      <c r="HBS71" s="41"/>
      <c r="HBT71" s="41"/>
      <c r="HBU71" s="41"/>
      <c r="HBV71" s="41"/>
      <c r="HBW71" s="41"/>
      <c r="HBX71" s="41"/>
      <c r="HBY71" s="41"/>
      <c r="HBZ71" s="41"/>
      <c r="HCA71" s="41"/>
      <c r="HCB71" s="41"/>
      <c r="HCC71" s="41"/>
      <c r="HCD71" s="41"/>
      <c r="HCE71" s="41"/>
      <c r="HCF71" s="41"/>
      <c r="HCG71" s="41"/>
      <c r="HCH71" s="41"/>
      <c r="HCI71" s="41"/>
      <c r="HCJ71" s="41"/>
      <c r="HCK71" s="41"/>
      <c r="HCL71" s="41"/>
      <c r="HCM71" s="41"/>
      <c r="HCN71" s="41"/>
      <c r="HCO71" s="41"/>
      <c r="HCP71" s="41"/>
      <c r="HCQ71" s="41"/>
      <c r="HCR71" s="41"/>
      <c r="HCS71" s="41"/>
      <c r="HCT71" s="41"/>
      <c r="HCU71" s="41"/>
      <c r="HCV71" s="41"/>
      <c r="HCW71" s="41"/>
      <c r="HCX71" s="41"/>
      <c r="HCY71" s="41"/>
      <c r="HCZ71" s="41"/>
      <c r="HDA71" s="41"/>
      <c r="HDB71" s="41"/>
      <c r="HDC71" s="41"/>
      <c r="HDD71" s="41"/>
      <c r="HDE71" s="41"/>
      <c r="HDF71" s="41"/>
      <c r="HDG71" s="41"/>
      <c r="HDH71" s="41"/>
      <c r="HDI71" s="41"/>
      <c r="HDJ71" s="41"/>
      <c r="HDK71" s="41"/>
      <c r="HDL71" s="41"/>
      <c r="HDM71" s="41"/>
      <c r="HDN71" s="41"/>
      <c r="HDO71" s="41"/>
      <c r="HDP71" s="41"/>
      <c r="HDQ71" s="41"/>
      <c r="HDR71" s="41"/>
      <c r="HDS71" s="41"/>
      <c r="HDT71" s="41"/>
      <c r="HDU71" s="41"/>
      <c r="HDV71" s="41"/>
      <c r="HDW71" s="41"/>
      <c r="HDX71" s="41"/>
      <c r="HDY71" s="41"/>
      <c r="HDZ71" s="41"/>
      <c r="HEA71" s="41"/>
      <c r="HEB71" s="41"/>
      <c r="HEC71" s="41"/>
      <c r="HED71" s="41"/>
      <c r="HEE71" s="41"/>
      <c r="HEF71" s="41"/>
      <c r="HEG71" s="41"/>
      <c r="HEH71" s="41"/>
      <c r="HEI71" s="41"/>
      <c r="HEJ71" s="41"/>
      <c r="HEK71" s="41"/>
      <c r="HEL71" s="41"/>
      <c r="HEM71" s="41"/>
      <c r="HEN71" s="41"/>
      <c r="HEO71" s="41"/>
      <c r="HEP71" s="41"/>
      <c r="HEQ71" s="41"/>
      <c r="HER71" s="41"/>
      <c r="HES71" s="41"/>
      <c r="HET71" s="41"/>
      <c r="HEU71" s="41"/>
      <c r="HEV71" s="41"/>
      <c r="HEW71" s="41"/>
      <c r="HEX71" s="41"/>
      <c r="HEY71" s="41"/>
      <c r="HEZ71" s="41"/>
      <c r="HFA71" s="41"/>
      <c r="HFB71" s="41"/>
      <c r="HFC71" s="41"/>
      <c r="HFD71" s="41"/>
      <c r="HFE71" s="41"/>
      <c r="HFF71" s="41"/>
      <c r="HFG71" s="41"/>
      <c r="HFH71" s="41"/>
      <c r="HFI71" s="41"/>
      <c r="HFJ71" s="41"/>
      <c r="HFK71" s="41"/>
      <c r="HFL71" s="41"/>
      <c r="HFM71" s="41"/>
      <c r="HFN71" s="41"/>
      <c r="HFO71" s="41"/>
      <c r="HFP71" s="41"/>
      <c r="HFQ71" s="41"/>
      <c r="HFR71" s="41"/>
      <c r="HFS71" s="41"/>
      <c r="HFT71" s="41"/>
      <c r="HFU71" s="41"/>
      <c r="HFV71" s="41"/>
      <c r="HFW71" s="41"/>
      <c r="HFX71" s="41"/>
      <c r="HFY71" s="41"/>
      <c r="HFZ71" s="41"/>
      <c r="HGA71" s="41"/>
      <c r="HGB71" s="41"/>
      <c r="HGC71" s="41"/>
      <c r="HGD71" s="41"/>
      <c r="HGE71" s="41"/>
      <c r="HGF71" s="41"/>
      <c r="HGG71" s="41"/>
      <c r="HGH71" s="41"/>
      <c r="HGI71" s="41"/>
      <c r="HGJ71" s="41"/>
      <c r="HGK71" s="41"/>
      <c r="HGL71" s="41"/>
      <c r="HGM71" s="41"/>
      <c r="HGN71" s="41"/>
      <c r="HGO71" s="41"/>
      <c r="HGP71" s="41"/>
      <c r="HGQ71" s="41"/>
      <c r="HGR71" s="41"/>
      <c r="HGS71" s="41"/>
      <c r="HGT71" s="41"/>
      <c r="HGU71" s="41"/>
      <c r="HGV71" s="41"/>
      <c r="HGW71" s="41"/>
      <c r="HGX71" s="41"/>
      <c r="HGY71" s="41"/>
      <c r="HGZ71" s="41"/>
      <c r="HHA71" s="41"/>
      <c r="HHB71" s="41"/>
      <c r="HHC71" s="41"/>
      <c r="HHD71" s="41"/>
      <c r="HHE71" s="41"/>
      <c r="HHF71" s="41"/>
      <c r="HHG71" s="41"/>
      <c r="HHH71" s="41"/>
      <c r="HHI71" s="41"/>
      <c r="HHJ71" s="41"/>
      <c r="HHK71" s="41"/>
      <c r="HHL71" s="41"/>
      <c r="HHM71" s="41"/>
      <c r="HHN71" s="41"/>
      <c r="HHO71" s="41"/>
      <c r="HHP71" s="41"/>
      <c r="HHQ71" s="41"/>
      <c r="HHR71" s="41"/>
      <c r="HHS71" s="41"/>
      <c r="HHT71" s="41"/>
      <c r="HHU71" s="41"/>
      <c r="HHV71" s="41"/>
      <c r="HHW71" s="41"/>
      <c r="HHX71" s="41"/>
      <c r="HHY71" s="41"/>
      <c r="HHZ71" s="41"/>
      <c r="HIA71" s="41"/>
      <c r="HIB71" s="41"/>
      <c r="HIC71" s="41"/>
      <c r="HID71" s="41"/>
      <c r="HIE71" s="41"/>
      <c r="HIF71" s="41"/>
      <c r="HIG71" s="41"/>
      <c r="HIH71" s="41"/>
      <c r="HII71" s="41"/>
      <c r="HIJ71" s="41"/>
      <c r="HIK71" s="41"/>
      <c r="HIL71" s="41"/>
      <c r="HIM71" s="41"/>
      <c r="HIN71" s="41"/>
      <c r="HIO71" s="41"/>
      <c r="HIP71" s="41"/>
      <c r="HIQ71" s="41"/>
      <c r="HIR71" s="41"/>
      <c r="HIS71" s="41"/>
      <c r="HIT71" s="41"/>
      <c r="HIU71" s="41"/>
      <c r="HIV71" s="41"/>
      <c r="HIW71" s="41"/>
      <c r="HIX71" s="41"/>
      <c r="HIY71" s="41"/>
      <c r="HIZ71" s="41"/>
      <c r="HJA71" s="41"/>
      <c r="HJB71" s="41"/>
      <c r="HJC71" s="41"/>
      <c r="HJD71" s="41"/>
      <c r="HJE71" s="41"/>
      <c r="HJF71" s="41"/>
      <c r="HJG71" s="41"/>
      <c r="HJH71" s="41"/>
      <c r="HJI71" s="41"/>
      <c r="HJJ71" s="41"/>
      <c r="HJK71" s="41"/>
      <c r="HJL71" s="41"/>
      <c r="HJM71" s="41"/>
      <c r="HJN71" s="41"/>
      <c r="HJO71" s="41"/>
      <c r="HJP71" s="41"/>
      <c r="HJQ71" s="41"/>
      <c r="HJR71" s="41"/>
      <c r="HJS71" s="41"/>
      <c r="HJT71" s="41"/>
      <c r="HJU71" s="41"/>
      <c r="HJV71" s="41"/>
      <c r="HJW71" s="41"/>
      <c r="HJX71" s="41"/>
      <c r="HJY71" s="41"/>
      <c r="HJZ71" s="41"/>
      <c r="HKA71" s="41"/>
      <c r="HKB71" s="41"/>
      <c r="HKC71" s="41"/>
      <c r="HKD71" s="41"/>
      <c r="HKE71" s="41"/>
      <c r="HKF71" s="41"/>
      <c r="HKG71" s="41"/>
      <c r="HKH71" s="41"/>
      <c r="HKI71" s="41"/>
      <c r="HKJ71" s="41"/>
      <c r="HKK71" s="41"/>
      <c r="HKL71" s="41"/>
      <c r="HKM71" s="41"/>
      <c r="HKN71" s="41"/>
      <c r="HKO71" s="41"/>
      <c r="HKP71" s="41"/>
      <c r="HKQ71" s="41"/>
      <c r="HKR71" s="41"/>
      <c r="HKS71" s="41"/>
      <c r="HKT71" s="41"/>
      <c r="HKU71" s="41"/>
      <c r="HKV71" s="41"/>
      <c r="HKW71" s="41"/>
      <c r="HKX71" s="41"/>
      <c r="HKY71" s="41"/>
      <c r="HKZ71" s="41"/>
      <c r="HLA71" s="41"/>
      <c r="HLB71" s="41"/>
      <c r="HLC71" s="41"/>
      <c r="HLD71" s="41"/>
      <c r="HLE71" s="41"/>
      <c r="HLF71" s="41"/>
      <c r="HLG71" s="41"/>
      <c r="HLH71" s="41"/>
      <c r="HLI71" s="41"/>
      <c r="HLJ71" s="41"/>
      <c r="HLK71" s="41"/>
      <c r="HLL71" s="41"/>
      <c r="HLM71" s="41"/>
      <c r="HLN71" s="41"/>
      <c r="HLO71" s="41"/>
      <c r="HLP71" s="41"/>
      <c r="HLQ71" s="41"/>
      <c r="HLR71" s="41"/>
      <c r="HLS71" s="41"/>
      <c r="HLT71" s="41"/>
      <c r="HLU71" s="41"/>
      <c r="HLV71" s="41"/>
      <c r="HLW71" s="41"/>
      <c r="HLX71" s="41"/>
      <c r="HLY71" s="41"/>
      <c r="HLZ71" s="41"/>
      <c r="HMA71" s="41"/>
      <c r="HMB71" s="41"/>
      <c r="HMC71" s="41"/>
      <c r="HMD71" s="41"/>
      <c r="HME71" s="41"/>
      <c r="HMF71" s="41"/>
      <c r="HMG71" s="41"/>
      <c r="HMH71" s="41"/>
      <c r="HMI71" s="41"/>
      <c r="HMJ71" s="41"/>
      <c r="HMK71" s="41"/>
      <c r="HML71" s="41"/>
      <c r="HMM71" s="41"/>
      <c r="HMN71" s="41"/>
      <c r="HMO71" s="41"/>
      <c r="HMP71" s="41"/>
      <c r="HMQ71" s="41"/>
      <c r="HMR71" s="41"/>
      <c r="HMS71" s="41"/>
      <c r="HMT71" s="41"/>
      <c r="HMU71" s="41"/>
      <c r="HMV71" s="41"/>
      <c r="HMW71" s="41"/>
      <c r="HMX71" s="41"/>
      <c r="HMY71" s="41"/>
      <c r="HMZ71" s="41"/>
      <c r="HNA71" s="41"/>
      <c r="HNB71" s="41"/>
      <c r="HNC71" s="41"/>
      <c r="HND71" s="41"/>
      <c r="HNE71" s="41"/>
      <c r="HNF71" s="41"/>
      <c r="HNG71" s="41"/>
      <c r="HNH71" s="41"/>
      <c r="HNI71" s="41"/>
      <c r="HNJ71" s="41"/>
      <c r="HNK71" s="41"/>
      <c r="HNL71" s="41"/>
      <c r="HNM71" s="41"/>
      <c r="HNN71" s="41"/>
      <c r="HNO71" s="41"/>
      <c r="HNP71" s="41"/>
      <c r="HNQ71" s="41"/>
      <c r="HNR71" s="41"/>
      <c r="HNS71" s="41"/>
      <c r="HNT71" s="41"/>
      <c r="HNU71" s="41"/>
      <c r="HNV71" s="41"/>
      <c r="HNW71" s="41"/>
      <c r="HNX71" s="41"/>
      <c r="HNY71" s="41"/>
      <c r="HNZ71" s="41"/>
      <c r="HOA71" s="41"/>
      <c r="HOB71" s="41"/>
      <c r="HOC71" s="41"/>
      <c r="HOD71" s="41"/>
      <c r="HOE71" s="41"/>
      <c r="HOF71" s="41"/>
      <c r="HOG71" s="41"/>
      <c r="HOH71" s="41"/>
      <c r="HOI71" s="41"/>
      <c r="HOJ71" s="41"/>
      <c r="HOK71" s="41"/>
      <c r="HOL71" s="41"/>
      <c r="HOM71" s="41"/>
      <c r="HON71" s="41"/>
      <c r="HOO71" s="41"/>
      <c r="HOP71" s="41"/>
      <c r="HOQ71" s="41"/>
      <c r="HOR71" s="41"/>
      <c r="HOS71" s="41"/>
      <c r="HOT71" s="41"/>
      <c r="HOU71" s="41"/>
      <c r="HOV71" s="41"/>
      <c r="HOW71" s="41"/>
      <c r="HOX71" s="41"/>
      <c r="HOY71" s="41"/>
      <c r="HOZ71" s="41"/>
      <c r="HPA71" s="41"/>
      <c r="HPB71" s="41"/>
      <c r="HPC71" s="41"/>
      <c r="HPD71" s="41"/>
      <c r="HPE71" s="41"/>
      <c r="HPF71" s="41"/>
      <c r="HPG71" s="41"/>
      <c r="HPH71" s="41"/>
      <c r="HPI71" s="41"/>
      <c r="HPJ71" s="41"/>
      <c r="HPK71" s="41"/>
      <c r="HPL71" s="41"/>
      <c r="HPM71" s="41"/>
      <c r="HPN71" s="41"/>
      <c r="HPO71" s="41"/>
      <c r="HPP71" s="41"/>
      <c r="HPQ71" s="41"/>
      <c r="HPR71" s="41"/>
      <c r="HPS71" s="41"/>
      <c r="HPT71" s="41"/>
      <c r="HPU71" s="41"/>
      <c r="HPV71" s="41"/>
      <c r="HPW71" s="41"/>
      <c r="HPX71" s="41"/>
      <c r="HPY71" s="41"/>
      <c r="HPZ71" s="41"/>
      <c r="HQA71" s="41"/>
      <c r="HQB71" s="41"/>
      <c r="HQC71" s="41"/>
      <c r="HQD71" s="41"/>
      <c r="HQE71" s="41"/>
      <c r="HQF71" s="41"/>
      <c r="HQG71" s="41"/>
      <c r="HQH71" s="41"/>
      <c r="HQI71" s="41"/>
      <c r="HQJ71" s="41"/>
      <c r="HQK71" s="41"/>
      <c r="HQL71" s="41"/>
      <c r="HQM71" s="41"/>
      <c r="HQN71" s="41"/>
      <c r="HQO71" s="41"/>
      <c r="HQP71" s="41"/>
      <c r="HQQ71" s="41"/>
      <c r="HQR71" s="41"/>
      <c r="HQS71" s="41"/>
      <c r="HQT71" s="41"/>
      <c r="HQU71" s="41"/>
      <c r="HQV71" s="41"/>
      <c r="HQW71" s="41"/>
      <c r="HQX71" s="41"/>
      <c r="HQY71" s="41"/>
      <c r="HQZ71" s="41"/>
      <c r="HRA71" s="41"/>
      <c r="HRB71" s="41"/>
      <c r="HRC71" s="41"/>
      <c r="HRD71" s="41"/>
      <c r="HRE71" s="41"/>
      <c r="HRF71" s="41"/>
      <c r="HRG71" s="41"/>
      <c r="HRH71" s="41"/>
      <c r="HRI71" s="41"/>
      <c r="HRJ71" s="41"/>
      <c r="HRK71" s="41"/>
      <c r="HRL71" s="41"/>
      <c r="HRM71" s="41"/>
      <c r="HRN71" s="41"/>
      <c r="HRO71" s="41"/>
      <c r="HRP71" s="41"/>
      <c r="HRQ71" s="41"/>
      <c r="HRR71" s="41"/>
      <c r="HRS71" s="41"/>
      <c r="HRT71" s="41"/>
      <c r="HRU71" s="41"/>
      <c r="HRV71" s="41"/>
      <c r="HRW71" s="41"/>
      <c r="HRX71" s="41"/>
      <c r="HRY71" s="41"/>
      <c r="HRZ71" s="41"/>
      <c r="HSA71" s="41"/>
      <c r="HSB71" s="41"/>
      <c r="HSC71" s="41"/>
      <c r="HSD71" s="41"/>
      <c r="HSE71" s="41"/>
      <c r="HSF71" s="41"/>
      <c r="HSG71" s="41"/>
      <c r="HSH71" s="41"/>
      <c r="HSI71" s="41"/>
      <c r="HSJ71" s="41"/>
      <c r="HSK71" s="41"/>
      <c r="HSL71" s="41"/>
      <c r="HSM71" s="41"/>
      <c r="HSN71" s="41"/>
      <c r="HSO71" s="41"/>
      <c r="HSP71" s="41"/>
      <c r="HSQ71" s="41"/>
      <c r="HSR71" s="41"/>
      <c r="HSS71" s="41"/>
      <c r="HST71" s="41"/>
      <c r="HSU71" s="41"/>
      <c r="HSV71" s="41"/>
      <c r="HSW71" s="41"/>
      <c r="HSX71" s="41"/>
      <c r="HSY71" s="41"/>
      <c r="HSZ71" s="41"/>
      <c r="HTA71" s="41"/>
      <c r="HTB71" s="41"/>
      <c r="HTC71" s="41"/>
      <c r="HTD71" s="41"/>
      <c r="HTE71" s="41"/>
      <c r="HTF71" s="41"/>
      <c r="HTG71" s="41"/>
      <c r="HTH71" s="41"/>
      <c r="HTI71" s="41"/>
      <c r="HTJ71" s="41"/>
      <c r="HTK71" s="41"/>
      <c r="HTL71" s="41"/>
      <c r="HTM71" s="41"/>
      <c r="HTN71" s="41"/>
      <c r="HTO71" s="41"/>
      <c r="HTP71" s="41"/>
      <c r="HTQ71" s="41"/>
      <c r="HTR71" s="41"/>
      <c r="HTS71" s="41"/>
      <c r="HTT71" s="41"/>
      <c r="HTU71" s="41"/>
      <c r="HTV71" s="41"/>
      <c r="HTW71" s="41"/>
      <c r="HTX71" s="41"/>
      <c r="HTY71" s="41"/>
      <c r="HTZ71" s="41"/>
      <c r="HUA71" s="41"/>
      <c r="HUB71" s="41"/>
      <c r="HUC71" s="41"/>
      <c r="HUD71" s="41"/>
      <c r="HUE71" s="41"/>
      <c r="HUF71" s="41"/>
      <c r="HUG71" s="41"/>
      <c r="HUH71" s="41"/>
      <c r="HUI71" s="41"/>
      <c r="HUJ71" s="41"/>
      <c r="HUK71" s="41"/>
      <c r="HUL71" s="41"/>
      <c r="HUM71" s="41"/>
      <c r="HUN71" s="41"/>
      <c r="HUO71" s="41"/>
      <c r="HUP71" s="41"/>
      <c r="HUQ71" s="41"/>
      <c r="HUR71" s="41"/>
      <c r="HUS71" s="41"/>
      <c r="HUT71" s="41"/>
      <c r="HUU71" s="41"/>
      <c r="HUV71" s="41"/>
      <c r="HUW71" s="41"/>
      <c r="HUX71" s="41"/>
      <c r="HUY71" s="41"/>
      <c r="HUZ71" s="41"/>
      <c r="HVA71" s="41"/>
      <c r="HVB71" s="41"/>
      <c r="HVC71" s="41"/>
      <c r="HVD71" s="41"/>
      <c r="HVE71" s="41"/>
      <c r="HVF71" s="41"/>
      <c r="HVG71" s="41"/>
      <c r="HVH71" s="41"/>
      <c r="HVI71" s="41"/>
      <c r="HVJ71" s="41"/>
      <c r="HVK71" s="41"/>
      <c r="HVL71" s="41"/>
      <c r="HVM71" s="41"/>
      <c r="HVN71" s="41"/>
      <c r="HVO71" s="41"/>
      <c r="HVP71" s="41"/>
      <c r="HVQ71" s="41"/>
      <c r="HVR71" s="41"/>
      <c r="HVS71" s="41"/>
      <c r="HVT71" s="41"/>
      <c r="HVU71" s="41"/>
      <c r="HVV71" s="41"/>
      <c r="HVW71" s="41"/>
      <c r="HVX71" s="41"/>
      <c r="HVY71" s="41"/>
      <c r="HVZ71" s="41"/>
      <c r="HWA71" s="41"/>
      <c r="HWB71" s="41"/>
      <c r="HWC71" s="41"/>
      <c r="HWD71" s="41"/>
      <c r="HWE71" s="41"/>
      <c r="HWF71" s="41"/>
      <c r="HWG71" s="41"/>
      <c r="HWH71" s="41"/>
      <c r="HWI71" s="41"/>
      <c r="HWJ71" s="41"/>
      <c r="HWK71" s="41"/>
      <c r="HWL71" s="41"/>
      <c r="HWM71" s="41"/>
      <c r="HWN71" s="41"/>
      <c r="HWO71" s="41"/>
      <c r="HWP71" s="41"/>
      <c r="HWQ71" s="41"/>
      <c r="HWR71" s="41"/>
      <c r="HWS71" s="41"/>
      <c r="HWT71" s="41"/>
      <c r="HWU71" s="41"/>
      <c r="HWV71" s="41"/>
      <c r="HWW71" s="41"/>
      <c r="HWX71" s="41"/>
      <c r="HWY71" s="41"/>
      <c r="HWZ71" s="41"/>
      <c r="HXA71" s="41"/>
      <c r="HXB71" s="41"/>
      <c r="HXC71" s="41"/>
      <c r="HXD71" s="41"/>
      <c r="HXE71" s="41"/>
      <c r="HXF71" s="41"/>
      <c r="HXG71" s="41"/>
      <c r="HXH71" s="41"/>
      <c r="HXI71" s="41"/>
      <c r="HXJ71" s="41"/>
      <c r="HXK71" s="41"/>
      <c r="HXL71" s="41"/>
      <c r="HXM71" s="41"/>
      <c r="HXN71" s="41"/>
      <c r="HXO71" s="41"/>
      <c r="HXP71" s="41"/>
      <c r="HXQ71" s="41"/>
      <c r="HXR71" s="41"/>
      <c r="HXS71" s="41"/>
      <c r="HXT71" s="41"/>
      <c r="HXU71" s="41"/>
      <c r="HXV71" s="41"/>
      <c r="HXW71" s="41"/>
      <c r="HXX71" s="41"/>
      <c r="HXY71" s="41"/>
      <c r="HXZ71" s="41"/>
      <c r="HYA71" s="41"/>
      <c r="HYB71" s="41"/>
      <c r="HYC71" s="41"/>
      <c r="HYD71" s="41"/>
      <c r="HYE71" s="41"/>
      <c r="HYF71" s="41"/>
      <c r="HYG71" s="41"/>
      <c r="HYH71" s="41"/>
      <c r="HYI71" s="41"/>
      <c r="HYJ71" s="41"/>
      <c r="HYK71" s="41"/>
      <c r="HYL71" s="41"/>
      <c r="HYM71" s="41"/>
      <c r="HYN71" s="41"/>
      <c r="HYO71" s="41"/>
      <c r="HYP71" s="41"/>
      <c r="HYQ71" s="41"/>
      <c r="HYR71" s="41"/>
      <c r="HYS71" s="41"/>
      <c r="HYT71" s="41"/>
      <c r="HYU71" s="41"/>
      <c r="HYV71" s="41"/>
      <c r="HYW71" s="41"/>
      <c r="HYX71" s="41"/>
      <c r="HYY71" s="41"/>
      <c r="HYZ71" s="41"/>
      <c r="HZA71" s="41"/>
      <c r="HZB71" s="41"/>
      <c r="HZC71" s="41"/>
      <c r="HZD71" s="41"/>
      <c r="HZE71" s="41"/>
      <c r="HZF71" s="41"/>
      <c r="HZG71" s="41"/>
      <c r="HZH71" s="41"/>
      <c r="HZI71" s="41"/>
      <c r="HZJ71" s="41"/>
      <c r="HZK71" s="41"/>
      <c r="HZL71" s="41"/>
      <c r="HZM71" s="41"/>
      <c r="HZN71" s="41"/>
      <c r="HZO71" s="41"/>
      <c r="HZP71" s="41"/>
      <c r="HZQ71" s="41"/>
      <c r="HZR71" s="41"/>
      <c r="HZS71" s="41"/>
      <c r="HZT71" s="41"/>
      <c r="HZU71" s="41"/>
      <c r="HZV71" s="41"/>
      <c r="HZW71" s="41"/>
      <c r="HZX71" s="41"/>
      <c r="HZY71" s="41"/>
      <c r="HZZ71" s="41"/>
      <c r="IAA71" s="41"/>
      <c r="IAB71" s="41"/>
      <c r="IAC71" s="41"/>
      <c r="IAD71" s="41"/>
      <c r="IAE71" s="41"/>
      <c r="IAF71" s="41"/>
      <c r="IAG71" s="41"/>
      <c r="IAH71" s="41"/>
      <c r="IAI71" s="41"/>
      <c r="IAJ71" s="41"/>
      <c r="IAK71" s="41"/>
      <c r="IAL71" s="41"/>
      <c r="IAM71" s="41"/>
      <c r="IAN71" s="41"/>
      <c r="IAO71" s="41"/>
      <c r="IAP71" s="41"/>
      <c r="IAQ71" s="41"/>
      <c r="IAR71" s="41"/>
      <c r="IAS71" s="41"/>
      <c r="IAT71" s="41"/>
      <c r="IAU71" s="41"/>
      <c r="IAV71" s="41"/>
      <c r="IAW71" s="41"/>
      <c r="IAX71" s="41"/>
      <c r="IAY71" s="41"/>
      <c r="IAZ71" s="41"/>
      <c r="IBA71" s="41"/>
      <c r="IBB71" s="41"/>
      <c r="IBC71" s="41"/>
      <c r="IBD71" s="41"/>
      <c r="IBE71" s="41"/>
      <c r="IBF71" s="41"/>
      <c r="IBG71" s="41"/>
      <c r="IBH71" s="41"/>
      <c r="IBI71" s="41"/>
      <c r="IBJ71" s="41"/>
      <c r="IBK71" s="41"/>
      <c r="IBL71" s="41"/>
      <c r="IBM71" s="41"/>
      <c r="IBN71" s="41"/>
      <c r="IBO71" s="41"/>
      <c r="IBP71" s="41"/>
      <c r="IBQ71" s="41"/>
      <c r="IBR71" s="41"/>
      <c r="IBS71" s="41"/>
      <c r="IBT71" s="41"/>
      <c r="IBU71" s="41"/>
      <c r="IBV71" s="41"/>
      <c r="IBW71" s="41"/>
      <c r="IBX71" s="41"/>
      <c r="IBY71" s="41"/>
      <c r="IBZ71" s="41"/>
      <c r="ICA71" s="41"/>
      <c r="ICB71" s="41"/>
      <c r="ICC71" s="41"/>
      <c r="ICD71" s="41"/>
      <c r="ICE71" s="41"/>
      <c r="ICF71" s="41"/>
      <c r="ICG71" s="41"/>
      <c r="ICH71" s="41"/>
      <c r="ICI71" s="41"/>
      <c r="ICJ71" s="41"/>
      <c r="ICK71" s="41"/>
      <c r="ICL71" s="41"/>
      <c r="ICM71" s="41"/>
      <c r="ICN71" s="41"/>
      <c r="ICO71" s="41"/>
      <c r="ICP71" s="41"/>
      <c r="ICQ71" s="41"/>
      <c r="ICR71" s="41"/>
      <c r="ICS71" s="41"/>
      <c r="ICT71" s="41"/>
      <c r="ICU71" s="41"/>
      <c r="ICV71" s="41"/>
      <c r="ICW71" s="41"/>
      <c r="ICX71" s="41"/>
      <c r="ICY71" s="41"/>
      <c r="ICZ71" s="41"/>
      <c r="IDA71" s="41"/>
      <c r="IDB71" s="41"/>
      <c r="IDC71" s="41"/>
      <c r="IDD71" s="41"/>
      <c r="IDE71" s="41"/>
      <c r="IDF71" s="41"/>
      <c r="IDG71" s="41"/>
      <c r="IDH71" s="41"/>
      <c r="IDI71" s="41"/>
      <c r="IDJ71" s="41"/>
      <c r="IDK71" s="41"/>
      <c r="IDL71" s="41"/>
      <c r="IDM71" s="41"/>
      <c r="IDN71" s="41"/>
      <c r="IDO71" s="41"/>
      <c r="IDP71" s="41"/>
      <c r="IDQ71" s="41"/>
      <c r="IDR71" s="41"/>
      <c r="IDS71" s="41"/>
      <c r="IDT71" s="41"/>
      <c r="IDU71" s="41"/>
      <c r="IDV71" s="41"/>
      <c r="IDW71" s="41"/>
      <c r="IDX71" s="41"/>
      <c r="IDY71" s="41"/>
      <c r="IDZ71" s="41"/>
      <c r="IEA71" s="41"/>
      <c r="IEB71" s="41"/>
      <c r="IEC71" s="41"/>
      <c r="IED71" s="41"/>
      <c r="IEE71" s="41"/>
      <c r="IEF71" s="41"/>
      <c r="IEG71" s="41"/>
      <c r="IEH71" s="41"/>
      <c r="IEI71" s="41"/>
      <c r="IEJ71" s="41"/>
      <c r="IEK71" s="41"/>
      <c r="IEL71" s="41"/>
      <c r="IEM71" s="41"/>
      <c r="IEN71" s="41"/>
      <c r="IEO71" s="41"/>
      <c r="IEP71" s="41"/>
      <c r="IEQ71" s="41"/>
      <c r="IER71" s="41"/>
      <c r="IES71" s="41"/>
      <c r="IET71" s="41"/>
      <c r="IEU71" s="41"/>
      <c r="IEV71" s="41"/>
      <c r="IEW71" s="41"/>
      <c r="IEX71" s="41"/>
      <c r="IEY71" s="41"/>
      <c r="IEZ71" s="41"/>
      <c r="IFA71" s="41"/>
      <c r="IFB71" s="41"/>
      <c r="IFC71" s="41"/>
      <c r="IFD71" s="41"/>
      <c r="IFE71" s="41"/>
      <c r="IFF71" s="41"/>
      <c r="IFG71" s="41"/>
      <c r="IFH71" s="41"/>
      <c r="IFI71" s="41"/>
      <c r="IFJ71" s="41"/>
      <c r="IFK71" s="41"/>
      <c r="IFL71" s="41"/>
      <c r="IFM71" s="41"/>
      <c r="IFN71" s="41"/>
      <c r="IFO71" s="41"/>
      <c r="IFP71" s="41"/>
      <c r="IFQ71" s="41"/>
      <c r="IFR71" s="41"/>
      <c r="IFS71" s="41"/>
      <c r="IFT71" s="41"/>
      <c r="IFU71" s="41"/>
      <c r="IFV71" s="41"/>
      <c r="IFW71" s="41"/>
      <c r="IFX71" s="41"/>
      <c r="IFY71" s="41"/>
      <c r="IFZ71" s="41"/>
      <c r="IGA71" s="41"/>
      <c r="IGB71" s="41"/>
      <c r="IGC71" s="41"/>
      <c r="IGD71" s="41"/>
      <c r="IGE71" s="41"/>
      <c r="IGF71" s="41"/>
      <c r="IGG71" s="41"/>
      <c r="IGH71" s="41"/>
      <c r="IGI71" s="41"/>
      <c r="IGJ71" s="41"/>
      <c r="IGK71" s="41"/>
      <c r="IGL71" s="41"/>
      <c r="IGM71" s="41"/>
      <c r="IGN71" s="41"/>
      <c r="IGO71" s="41"/>
      <c r="IGP71" s="41"/>
      <c r="IGQ71" s="41"/>
      <c r="IGR71" s="41"/>
      <c r="IGS71" s="41"/>
      <c r="IGT71" s="41"/>
      <c r="IGU71" s="41"/>
      <c r="IGV71" s="41"/>
      <c r="IGW71" s="41"/>
      <c r="IGX71" s="41"/>
      <c r="IGY71" s="41"/>
      <c r="IGZ71" s="41"/>
      <c r="IHA71" s="41"/>
      <c r="IHB71" s="41"/>
      <c r="IHC71" s="41"/>
      <c r="IHD71" s="41"/>
      <c r="IHE71" s="41"/>
      <c r="IHF71" s="41"/>
      <c r="IHG71" s="41"/>
      <c r="IHH71" s="41"/>
      <c r="IHI71" s="41"/>
      <c r="IHJ71" s="41"/>
      <c r="IHK71" s="41"/>
      <c r="IHL71" s="41"/>
      <c r="IHM71" s="41"/>
      <c r="IHN71" s="41"/>
      <c r="IHO71" s="41"/>
      <c r="IHP71" s="41"/>
      <c r="IHQ71" s="41"/>
      <c r="IHR71" s="41"/>
      <c r="IHS71" s="41"/>
      <c r="IHT71" s="41"/>
      <c r="IHU71" s="41"/>
      <c r="IHV71" s="41"/>
      <c r="IHW71" s="41"/>
      <c r="IHX71" s="41"/>
      <c r="IHY71" s="41"/>
      <c r="IHZ71" s="41"/>
      <c r="IIA71" s="41"/>
      <c r="IIB71" s="41"/>
      <c r="IIC71" s="41"/>
      <c r="IID71" s="41"/>
      <c r="IIE71" s="41"/>
      <c r="IIF71" s="41"/>
      <c r="IIG71" s="41"/>
      <c r="IIH71" s="41"/>
      <c r="III71" s="41"/>
      <c r="IIJ71" s="41"/>
      <c r="IIK71" s="41"/>
      <c r="IIL71" s="41"/>
      <c r="IIM71" s="41"/>
      <c r="IIN71" s="41"/>
      <c r="IIO71" s="41"/>
      <c r="IIP71" s="41"/>
      <c r="IIQ71" s="41"/>
      <c r="IIR71" s="41"/>
      <c r="IIS71" s="41"/>
      <c r="IIT71" s="41"/>
      <c r="IIU71" s="41"/>
      <c r="IIV71" s="41"/>
      <c r="IIW71" s="41"/>
      <c r="IIX71" s="41"/>
      <c r="IIY71" s="41"/>
      <c r="IIZ71" s="41"/>
      <c r="IJA71" s="41"/>
      <c r="IJB71" s="41"/>
      <c r="IJC71" s="41"/>
      <c r="IJD71" s="41"/>
      <c r="IJE71" s="41"/>
      <c r="IJF71" s="41"/>
      <c r="IJG71" s="41"/>
      <c r="IJH71" s="41"/>
      <c r="IJI71" s="41"/>
      <c r="IJJ71" s="41"/>
      <c r="IJK71" s="41"/>
      <c r="IJL71" s="41"/>
      <c r="IJM71" s="41"/>
      <c r="IJN71" s="41"/>
      <c r="IJO71" s="41"/>
      <c r="IJP71" s="41"/>
      <c r="IJQ71" s="41"/>
      <c r="IJR71" s="41"/>
      <c r="IJS71" s="41"/>
      <c r="IJT71" s="41"/>
      <c r="IJU71" s="41"/>
      <c r="IJV71" s="41"/>
      <c r="IJW71" s="41"/>
      <c r="IJX71" s="41"/>
      <c r="IJY71" s="41"/>
      <c r="IJZ71" s="41"/>
      <c r="IKA71" s="41"/>
      <c r="IKB71" s="41"/>
      <c r="IKC71" s="41"/>
      <c r="IKD71" s="41"/>
      <c r="IKE71" s="41"/>
      <c r="IKF71" s="41"/>
      <c r="IKG71" s="41"/>
      <c r="IKH71" s="41"/>
      <c r="IKI71" s="41"/>
      <c r="IKJ71" s="41"/>
      <c r="IKK71" s="41"/>
      <c r="IKL71" s="41"/>
      <c r="IKM71" s="41"/>
      <c r="IKN71" s="41"/>
      <c r="IKO71" s="41"/>
      <c r="IKP71" s="41"/>
      <c r="IKQ71" s="41"/>
      <c r="IKR71" s="41"/>
      <c r="IKS71" s="41"/>
      <c r="IKT71" s="41"/>
      <c r="IKU71" s="41"/>
      <c r="IKV71" s="41"/>
      <c r="IKW71" s="41"/>
      <c r="IKX71" s="41"/>
      <c r="IKY71" s="41"/>
      <c r="IKZ71" s="41"/>
      <c r="ILA71" s="41"/>
      <c r="ILB71" s="41"/>
      <c r="ILC71" s="41"/>
      <c r="ILD71" s="41"/>
      <c r="ILE71" s="41"/>
      <c r="ILF71" s="41"/>
      <c r="ILG71" s="41"/>
      <c r="ILH71" s="41"/>
      <c r="ILI71" s="41"/>
      <c r="ILJ71" s="41"/>
      <c r="ILK71" s="41"/>
      <c r="ILL71" s="41"/>
      <c r="ILM71" s="41"/>
      <c r="ILN71" s="41"/>
      <c r="ILO71" s="41"/>
      <c r="ILP71" s="41"/>
      <c r="ILQ71" s="41"/>
      <c r="ILR71" s="41"/>
      <c r="ILS71" s="41"/>
      <c r="ILT71" s="41"/>
      <c r="ILU71" s="41"/>
      <c r="ILV71" s="41"/>
      <c r="ILW71" s="41"/>
      <c r="ILX71" s="41"/>
      <c r="ILY71" s="41"/>
      <c r="ILZ71" s="41"/>
      <c r="IMA71" s="41"/>
      <c r="IMB71" s="41"/>
      <c r="IMC71" s="41"/>
      <c r="IMD71" s="41"/>
      <c r="IME71" s="41"/>
      <c r="IMF71" s="41"/>
      <c r="IMG71" s="41"/>
      <c r="IMH71" s="41"/>
      <c r="IMI71" s="41"/>
      <c r="IMJ71" s="41"/>
      <c r="IMK71" s="41"/>
      <c r="IML71" s="41"/>
      <c r="IMM71" s="41"/>
      <c r="IMN71" s="41"/>
      <c r="IMO71" s="41"/>
      <c r="IMP71" s="41"/>
      <c r="IMQ71" s="41"/>
      <c r="IMR71" s="41"/>
      <c r="IMS71" s="41"/>
      <c r="IMT71" s="41"/>
      <c r="IMU71" s="41"/>
      <c r="IMV71" s="41"/>
      <c r="IMW71" s="41"/>
      <c r="IMX71" s="41"/>
      <c r="IMY71" s="41"/>
      <c r="IMZ71" s="41"/>
      <c r="INA71" s="41"/>
      <c r="INB71" s="41"/>
      <c r="INC71" s="41"/>
      <c r="IND71" s="41"/>
      <c r="INE71" s="41"/>
      <c r="INF71" s="41"/>
      <c r="ING71" s="41"/>
      <c r="INH71" s="41"/>
      <c r="INI71" s="41"/>
      <c r="INJ71" s="41"/>
      <c r="INK71" s="41"/>
      <c r="INL71" s="41"/>
      <c r="INM71" s="41"/>
      <c r="INN71" s="41"/>
      <c r="INO71" s="41"/>
      <c r="INP71" s="41"/>
      <c r="INQ71" s="41"/>
      <c r="INR71" s="41"/>
      <c r="INS71" s="41"/>
      <c r="INT71" s="41"/>
      <c r="INU71" s="41"/>
      <c r="INV71" s="41"/>
      <c r="INW71" s="41"/>
      <c r="INX71" s="41"/>
      <c r="INY71" s="41"/>
      <c r="INZ71" s="41"/>
      <c r="IOA71" s="41"/>
      <c r="IOB71" s="41"/>
      <c r="IOC71" s="41"/>
      <c r="IOD71" s="41"/>
      <c r="IOE71" s="41"/>
      <c r="IOF71" s="41"/>
      <c r="IOG71" s="41"/>
      <c r="IOH71" s="41"/>
      <c r="IOI71" s="41"/>
      <c r="IOJ71" s="41"/>
      <c r="IOK71" s="41"/>
      <c r="IOL71" s="41"/>
      <c r="IOM71" s="41"/>
      <c r="ION71" s="41"/>
      <c r="IOO71" s="41"/>
      <c r="IOP71" s="41"/>
      <c r="IOQ71" s="41"/>
      <c r="IOR71" s="41"/>
      <c r="IOS71" s="41"/>
      <c r="IOT71" s="41"/>
      <c r="IOU71" s="41"/>
      <c r="IOV71" s="41"/>
      <c r="IOW71" s="41"/>
      <c r="IOX71" s="41"/>
      <c r="IOY71" s="41"/>
      <c r="IOZ71" s="41"/>
      <c r="IPA71" s="41"/>
      <c r="IPB71" s="41"/>
      <c r="IPC71" s="41"/>
      <c r="IPD71" s="41"/>
      <c r="IPE71" s="41"/>
      <c r="IPF71" s="41"/>
      <c r="IPG71" s="41"/>
      <c r="IPH71" s="41"/>
      <c r="IPI71" s="41"/>
      <c r="IPJ71" s="41"/>
      <c r="IPK71" s="41"/>
      <c r="IPL71" s="41"/>
      <c r="IPM71" s="41"/>
      <c r="IPN71" s="41"/>
      <c r="IPO71" s="41"/>
      <c r="IPP71" s="41"/>
      <c r="IPQ71" s="41"/>
      <c r="IPR71" s="41"/>
      <c r="IPS71" s="41"/>
      <c r="IPT71" s="41"/>
      <c r="IPU71" s="41"/>
      <c r="IPV71" s="41"/>
      <c r="IPW71" s="41"/>
      <c r="IPX71" s="41"/>
      <c r="IPY71" s="41"/>
      <c r="IPZ71" s="41"/>
      <c r="IQA71" s="41"/>
      <c r="IQB71" s="41"/>
      <c r="IQC71" s="41"/>
      <c r="IQD71" s="41"/>
      <c r="IQE71" s="41"/>
      <c r="IQF71" s="41"/>
      <c r="IQG71" s="41"/>
      <c r="IQH71" s="41"/>
      <c r="IQI71" s="41"/>
      <c r="IQJ71" s="41"/>
      <c r="IQK71" s="41"/>
      <c r="IQL71" s="41"/>
      <c r="IQM71" s="41"/>
      <c r="IQN71" s="41"/>
      <c r="IQO71" s="41"/>
      <c r="IQP71" s="41"/>
      <c r="IQQ71" s="41"/>
      <c r="IQR71" s="41"/>
      <c r="IQS71" s="41"/>
      <c r="IQT71" s="41"/>
      <c r="IQU71" s="41"/>
      <c r="IQV71" s="41"/>
      <c r="IQW71" s="41"/>
      <c r="IQX71" s="41"/>
      <c r="IQY71" s="41"/>
      <c r="IQZ71" s="41"/>
      <c r="IRA71" s="41"/>
      <c r="IRB71" s="41"/>
      <c r="IRC71" s="41"/>
      <c r="IRD71" s="41"/>
      <c r="IRE71" s="41"/>
      <c r="IRF71" s="41"/>
      <c r="IRG71" s="41"/>
      <c r="IRH71" s="41"/>
      <c r="IRI71" s="41"/>
      <c r="IRJ71" s="41"/>
      <c r="IRK71" s="41"/>
      <c r="IRL71" s="41"/>
      <c r="IRM71" s="41"/>
      <c r="IRN71" s="41"/>
      <c r="IRO71" s="41"/>
      <c r="IRP71" s="41"/>
      <c r="IRQ71" s="41"/>
      <c r="IRR71" s="41"/>
      <c r="IRS71" s="41"/>
      <c r="IRT71" s="41"/>
      <c r="IRU71" s="41"/>
      <c r="IRV71" s="41"/>
      <c r="IRW71" s="41"/>
      <c r="IRX71" s="41"/>
      <c r="IRY71" s="41"/>
      <c r="IRZ71" s="41"/>
      <c r="ISA71" s="41"/>
      <c r="ISB71" s="41"/>
      <c r="ISC71" s="41"/>
      <c r="ISD71" s="41"/>
      <c r="ISE71" s="41"/>
      <c r="ISF71" s="41"/>
      <c r="ISG71" s="41"/>
      <c r="ISH71" s="41"/>
      <c r="ISI71" s="41"/>
      <c r="ISJ71" s="41"/>
      <c r="ISK71" s="41"/>
      <c r="ISL71" s="41"/>
      <c r="ISM71" s="41"/>
      <c r="ISN71" s="41"/>
      <c r="ISO71" s="41"/>
      <c r="ISP71" s="41"/>
      <c r="ISQ71" s="41"/>
      <c r="ISR71" s="41"/>
      <c r="ISS71" s="41"/>
      <c r="IST71" s="41"/>
      <c r="ISU71" s="41"/>
      <c r="ISV71" s="41"/>
      <c r="ISW71" s="41"/>
      <c r="ISX71" s="41"/>
      <c r="ISY71" s="41"/>
      <c r="ISZ71" s="41"/>
      <c r="ITA71" s="41"/>
      <c r="ITB71" s="41"/>
      <c r="ITC71" s="41"/>
      <c r="ITD71" s="41"/>
      <c r="ITE71" s="41"/>
      <c r="ITF71" s="41"/>
      <c r="ITG71" s="41"/>
      <c r="ITH71" s="41"/>
      <c r="ITI71" s="41"/>
      <c r="ITJ71" s="41"/>
      <c r="ITK71" s="41"/>
      <c r="ITL71" s="41"/>
      <c r="ITM71" s="41"/>
      <c r="ITN71" s="41"/>
      <c r="ITO71" s="41"/>
      <c r="ITP71" s="41"/>
      <c r="ITQ71" s="41"/>
      <c r="ITR71" s="41"/>
      <c r="ITS71" s="41"/>
      <c r="ITT71" s="41"/>
      <c r="ITU71" s="41"/>
      <c r="ITV71" s="41"/>
      <c r="ITW71" s="41"/>
      <c r="ITX71" s="41"/>
      <c r="ITY71" s="41"/>
      <c r="ITZ71" s="41"/>
      <c r="IUA71" s="41"/>
      <c r="IUB71" s="41"/>
      <c r="IUC71" s="41"/>
      <c r="IUD71" s="41"/>
      <c r="IUE71" s="41"/>
      <c r="IUF71" s="41"/>
      <c r="IUG71" s="41"/>
      <c r="IUH71" s="41"/>
      <c r="IUI71" s="41"/>
      <c r="IUJ71" s="41"/>
      <c r="IUK71" s="41"/>
      <c r="IUL71" s="41"/>
      <c r="IUM71" s="41"/>
      <c r="IUN71" s="41"/>
      <c r="IUO71" s="41"/>
      <c r="IUP71" s="41"/>
      <c r="IUQ71" s="41"/>
      <c r="IUR71" s="41"/>
      <c r="IUS71" s="41"/>
      <c r="IUT71" s="41"/>
      <c r="IUU71" s="41"/>
      <c r="IUV71" s="41"/>
      <c r="IUW71" s="41"/>
      <c r="IUX71" s="41"/>
      <c r="IUY71" s="41"/>
      <c r="IUZ71" s="41"/>
      <c r="IVA71" s="41"/>
      <c r="IVB71" s="41"/>
      <c r="IVC71" s="41"/>
      <c r="IVD71" s="41"/>
      <c r="IVE71" s="41"/>
      <c r="IVF71" s="41"/>
      <c r="IVG71" s="41"/>
      <c r="IVH71" s="41"/>
      <c r="IVI71" s="41"/>
      <c r="IVJ71" s="41"/>
      <c r="IVK71" s="41"/>
      <c r="IVL71" s="41"/>
      <c r="IVM71" s="41"/>
      <c r="IVN71" s="41"/>
      <c r="IVO71" s="41"/>
      <c r="IVP71" s="41"/>
      <c r="IVQ71" s="41"/>
      <c r="IVR71" s="41"/>
      <c r="IVS71" s="41"/>
      <c r="IVT71" s="41"/>
      <c r="IVU71" s="41"/>
      <c r="IVV71" s="41"/>
      <c r="IVW71" s="41"/>
      <c r="IVX71" s="41"/>
      <c r="IVY71" s="41"/>
      <c r="IVZ71" s="41"/>
      <c r="IWA71" s="41"/>
      <c r="IWB71" s="41"/>
      <c r="IWC71" s="41"/>
      <c r="IWD71" s="41"/>
      <c r="IWE71" s="41"/>
      <c r="IWF71" s="41"/>
      <c r="IWG71" s="41"/>
      <c r="IWH71" s="41"/>
      <c r="IWI71" s="41"/>
      <c r="IWJ71" s="41"/>
      <c r="IWK71" s="41"/>
      <c r="IWL71" s="41"/>
      <c r="IWM71" s="41"/>
      <c r="IWN71" s="41"/>
      <c r="IWO71" s="41"/>
      <c r="IWP71" s="41"/>
      <c r="IWQ71" s="41"/>
      <c r="IWR71" s="41"/>
      <c r="IWS71" s="41"/>
      <c r="IWT71" s="41"/>
      <c r="IWU71" s="41"/>
      <c r="IWV71" s="41"/>
      <c r="IWW71" s="41"/>
      <c r="IWX71" s="41"/>
      <c r="IWY71" s="41"/>
      <c r="IWZ71" s="41"/>
      <c r="IXA71" s="41"/>
      <c r="IXB71" s="41"/>
      <c r="IXC71" s="41"/>
      <c r="IXD71" s="41"/>
      <c r="IXE71" s="41"/>
      <c r="IXF71" s="41"/>
      <c r="IXG71" s="41"/>
      <c r="IXH71" s="41"/>
      <c r="IXI71" s="41"/>
      <c r="IXJ71" s="41"/>
      <c r="IXK71" s="41"/>
      <c r="IXL71" s="41"/>
      <c r="IXM71" s="41"/>
      <c r="IXN71" s="41"/>
      <c r="IXO71" s="41"/>
      <c r="IXP71" s="41"/>
      <c r="IXQ71" s="41"/>
      <c r="IXR71" s="41"/>
      <c r="IXS71" s="41"/>
      <c r="IXT71" s="41"/>
      <c r="IXU71" s="41"/>
      <c r="IXV71" s="41"/>
      <c r="IXW71" s="41"/>
      <c r="IXX71" s="41"/>
      <c r="IXY71" s="41"/>
      <c r="IXZ71" s="41"/>
      <c r="IYA71" s="41"/>
      <c r="IYB71" s="41"/>
      <c r="IYC71" s="41"/>
      <c r="IYD71" s="41"/>
      <c r="IYE71" s="41"/>
      <c r="IYF71" s="41"/>
      <c r="IYG71" s="41"/>
      <c r="IYH71" s="41"/>
      <c r="IYI71" s="41"/>
      <c r="IYJ71" s="41"/>
      <c r="IYK71" s="41"/>
      <c r="IYL71" s="41"/>
      <c r="IYM71" s="41"/>
      <c r="IYN71" s="41"/>
      <c r="IYO71" s="41"/>
      <c r="IYP71" s="41"/>
      <c r="IYQ71" s="41"/>
      <c r="IYR71" s="41"/>
      <c r="IYS71" s="41"/>
      <c r="IYT71" s="41"/>
      <c r="IYU71" s="41"/>
      <c r="IYV71" s="41"/>
      <c r="IYW71" s="41"/>
      <c r="IYX71" s="41"/>
      <c r="IYY71" s="41"/>
      <c r="IYZ71" s="41"/>
      <c r="IZA71" s="41"/>
      <c r="IZB71" s="41"/>
      <c r="IZC71" s="41"/>
      <c r="IZD71" s="41"/>
      <c r="IZE71" s="41"/>
      <c r="IZF71" s="41"/>
      <c r="IZG71" s="41"/>
      <c r="IZH71" s="41"/>
      <c r="IZI71" s="41"/>
      <c r="IZJ71" s="41"/>
      <c r="IZK71" s="41"/>
      <c r="IZL71" s="41"/>
      <c r="IZM71" s="41"/>
      <c r="IZN71" s="41"/>
      <c r="IZO71" s="41"/>
      <c r="IZP71" s="41"/>
      <c r="IZQ71" s="41"/>
      <c r="IZR71" s="41"/>
      <c r="IZS71" s="41"/>
      <c r="IZT71" s="41"/>
      <c r="IZU71" s="41"/>
      <c r="IZV71" s="41"/>
      <c r="IZW71" s="41"/>
      <c r="IZX71" s="41"/>
      <c r="IZY71" s="41"/>
      <c r="IZZ71" s="41"/>
      <c r="JAA71" s="41"/>
      <c r="JAB71" s="41"/>
      <c r="JAC71" s="41"/>
      <c r="JAD71" s="41"/>
      <c r="JAE71" s="41"/>
      <c r="JAF71" s="41"/>
      <c r="JAG71" s="41"/>
      <c r="JAH71" s="41"/>
      <c r="JAI71" s="41"/>
      <c r="JAJ71" s="41"/>
      <c r="JAK71" s="41"/>
      <c r="JAL71" s="41"/>
      <c r="JAM71" s="41"/>
      <c r="JAN71" s="41"/>
      <c r="JAO71" s="41"/>
      <c r="JAP71" s="41"/>
      <c r="JAQ71" s="41"/>
      <c r="JAR71" s="41"/>
      <c r="JAS71" s="41"/>
      <c r="JAT71" s="41"/>
      <c r="JAU71" s="41"/>
      <c r="JAV71" s="41"/>
      <c r="JAW71" s="41"/>
      <c r="JAX71" s="41"/>
      <c r="JAY71" s="41"/>
      <c r="JAZ71" s="41"/>
      <c r="JBA71" s="41"/>
      <c r="JBB71" s="41"/>
      <c r="JBC71" s="41"/>
      <c r="JBD71" s="41"/>
      <c r="JBE71" s="41"/>
      <c r="JBF71" s="41"/>
      <c r="JBG71" s="41"/>
      <c r="JBH71" s="41"/>
      <c r="JBI71" s="41"/>
      <c r="JBJ71" s="41"/>
      <c r="JBK71" s="41"/>
      <c r="JBL71" s="41"/>
      <c r="JBM71" s="41"/>
      <c r="JBN71" s="41"/>
      <c r="JBO71" s="41"/>
      <c r="JBP71" s="41"/>
      <c r="JBQ71" s="41"/>
      <c r="JBR71" s="41"/>
      <c r="JBS71" s="41"/>
      <c r="JBT71" s="41"/>
      <c r="JBU71" s="41"/>
      <c r="JBV71" s="41"/>
      <c r="JBW71" s="41"/>
      <c r="JBX71" s="41"/>
      <c r="JBY71" s="41"/>
      <c r="JBZ71" s="41"/>
      <c r="JCA71" s="41"/>
      <c r="JCB71" s="41"/>
      <c r="JCC71" s="41"/>
      <c r="JCD71" s="41"/>
      <c r="JCE71" s="41"/>
      <c r="JCF71" s="41"/>
      <c r="JCG71" s="41"/>
      <c r="JCH71" s="41"/>
      <c r="JCI71" s="41"/>
      <c r="JCJ71" s="41"/>
      <c r="JCK71" s="41"/>
      <c r="JCL71" s="41"/>
      <c r="JCM71" s="41"/>
      <c r="JCN71" s="41"/>
      <c r="JCO71" s="41"/>
      <c r="JCP71" s="41"/>
      <c r="JCQ71" s="41"/>
      <c r="JCR71" s="41"/>
      <c r="JCS71" s="41"/>
      <c r="JCT71" s="41"/>
      <c r="JCU71" s="41"/>
      <c r="JCV71" s="41"/>
      <c r="JCW71" s="41"/>
      <c r="JCX71" s="41"/>
      <c r="JCY71" s="41"/>
      <c r="JCZ71" s="41"/>
      <c r="JDA71" s="41"/>
      <c r="JDB71" s="41"/>
      <c r="JDC71" s="41"/>
      <c r="JDD71" s="41"/>
      <c r="JDE71" s="41"/>
      <c r="JDF71" s="41"/>
      <c r="JDG71" s="41"/>
      <c r="JDH71" s="41"/>
      <c r="JDI71" s="41"/>
      <c r="JDJ71" s="41"/>
      <c r="JDK71" s="41"/>
      <c r="JDL71" s="41"/>
      <c r="JDM71" s="41"/>
      <c r="JDN71" s="41"/>
      <c r="JDO71" s="41"/>
      <c r="JDP71" s="41"/>
      <c r="JDQ71" s="41"/>
      <c r="JDR71" s="41"/>
      <c r="JDS71" s="41"/>
      <c r="JDT71" s="41"/>
      <c r="JDU71" s="41"/>
      <c r="JDV71" s="41"/>
      <c r="JDW71" s="41"/>
      <c r="JDX71" s="41"/>
      <c r="JDY71" s="41"/>
      <c r="JDZ71" s="41"/>
      <c r="JEA71" s="41"/>
      <c r="JEB71" s="41"/>
      <c r="JEC71" s="41"/>
      <c r="JED71" s="41"/>
      <c r="JEE71" s="41"/>
      <c r="JEF71" s="41"/>
      <c r="JEG71" s="41"/>
      <c r="JEH71" s="41"/>
      <c r="JEI71" s="41"/>
      <c r="JEJ71" s="41"/>
      <c r="JEK71" s="41"/>
      <c r="JEL71" s="41"/>
      <c r="JEM71" s="41"/>
      <c r="JEN71" s="41"/>
      <c r="JEO71" s="41"/>
      <c r="JEP71" s="41"/>
      <c r="JEQ71" s="41"/>
      <c r="JER71" s="41"/>
      <c r="JES71" s="41"/>
      <c r="JET71" s="41"/>
      <c r="JEU71" s="41"/>
      <c r="JEV71" s="41"/>
      <c r="JEW71" s="41"/>
      <c r="JEX71" s="41"/>
      <c r="JEY71" s="41"/>
      <c r="JEZ71" s="41"/>
      <c r="JFA71" s="41"/>
      <c r="JFB71" s="41"/>
      <c r="JFC71" s="41"/>
      <c r="JFD71" s="41"/>
      <c r="JFE71" s="41"/>
      <c r="JFF71" s="41"/>
      <c r="JFG71" s="41"/>
      <c r="JFH71" s="41"/>
      <c r="JFI71" s="41"/>
      <c r="JFJ71" s="41"/>
      <c r="JFK71" s="41"/>
      <c r="JFL71" s="41"/>
      <c r="JFM71" s="41"/>
      <c r="JFN71" s="41"/>
      <c r="JFO71" s="41"/>
      <c r="JFP71" s="41"/>
      <c r="JFQ71" s="41"/>
      <c r="JFR71" s="41"/>
      <c r="JFS71" s="41"/>
      <c r="JFT71" s="41"/>
      <c r="JFU71" s="41"/>
      <c r="JFV71" s="41"/>
      <c r="JFW71" s="41"/>
      <c r="JFX71" s="41"/>
      <c r="JFY71" s="41"/>
      <c r="JFZ71" s="41"/>
      <c r="JGA71" s="41"/>
      <c r="JGB71" s="41"/>
      <c r="JGC71" s="41"/>
      <c r="JGD71" s="41"/>
      <c r="JGE71" s="41"/>
      <c r="JGF71" s="41"/>
      <c r="JGG71" s="41"/>
      <c r="JGH71" s="41"/>
      <c r="JGI71" s="41"/>
      <c r="JGJ71" s="41"/>
      <c r="JGK71" s="41"/>
      <c r="JGL71" s="41"/>
      <c r="JGM71" s="41"/>
      <c r="JGN71" s="41"/>
      <c r="JGO71" s="41"/>
      <c r="JGP71" s="41"/>
      <c r="JGQ71" s="41"/>
      <c r="JGR71" s="41"/>
      <c r="JGS71" s="41"/>
      <c r="JGT71" s="41"/>
      <c r="JGU71" s="41"/>
      <c r="JGV71" s="41"/>
      <c r="JGW71" s="41"/>
      <c r="JGX71" s="41"/>
      <c r="JGY71" s="41"/>
      <c r="JGZ71" s="41"/>
      <c r="JHA71" s="41"/>
      <c r="JHB71" s="41"/>
      <c r="JHC71" s="41"/>
      <c r="JHD71" s="41"/>
      <c r="JHE71" s="41"/>
      <c r="JHF71" s="41"/>
      <c r="JHG71" s="41"/>
      <c r="JHH71" s="41"/>
      <c r="JHI71" s="41"/>
      <c r="JHJ71" s="41"/>
      <c r="JHK71" s="41"/>
      <c r="JHL71" s="41"/>
      <c r="JHM71" s="41"/>
      <c r="JHN71" s="41"/>
      <c r="JHO71" s="41"/>
      <c r="JHP71" s="41"/>
      <c r="JHQ71" s="41"/>
      <c r="JHR71" s="41"/>
      <c r="JHS71" s="41"/>
      <c r="JHT71" s="41"/>
      <c r="JHU71" s="41"/>
      <c r="JHV71" s="41"/>
      <c r="JHW71" s="41"/>
      <c r="JHX71" s="41"/>
      <c r="JHY71" s="41"/>
      <c r="JHZ71" s="41"/>
      <c r="JIA71" s="41"/>
      <c r="JIB71" s="41"/>
      <c r="JIC71" s="41"/>
      <c r="JID71" s="41"/>
      <c r="JIE71" s="41"/>
      <c r="JIF71" s="41"/>
      <c r="JIG71" s="41"/>
      <c r="JIH71" s="41"/>
      <c r="JII71" s="41"/>
      <c r="JIJ71" s="41"/>
      <c r="JIK71" s="41"/>
      <c r="JIL71" s="41"/>
      <c r="JIM71" s="41"/>
      <c r="JIN71" s="41"/>
      <c r="JIO71" s="41"/>
      <c r="JIP71" s="41"/>
      <c r="JIQ71" s="41"/>
      <c r="JIR71" s="41"/>
      <c r="JIS71" s="41"/>
      <c r="JIT71" s="41"/>
      <c r="JIU71" s="41"/>
      <c r="JIV71" s="41"/>
      <c r="JIW71" s="41"/>
      <c r="JIX71" s="41"/>
      <c r="JIY71" s="41"/>
      <c r="JIZ71" s="41"/>
      <c r="JJA71" s="41"/>
      <c r="JJB71" s="41"/>
      <c r="JJC71" s="41"/>
      <c r="JJD71" s="41"/>
      <c r="JJE71" s="41"/>
      <c r="JJF71" s="41"/>
      <c r="JJG71" s="41"/>
      <c r="JJH71" s="41"/>
      <c r="JJI71" s="41"/>
      <c r="JJJ71" s="41"/>
      <c r="JJK71" s="41"/>
      <c r="JJL71" s="41"/>
      <c r="JJM71" s="41"/>
      <c r="JJN71" s="41"/>
      <c r="JJO71" s="41"/>
      <c r="JJP71" s="41"/>
      <c r="JJQ71" s="41"/>
      <c r="JJR71" s="41"/>
      <c r="JJS71" s="41"/>
      <c r="JJT71" s="41"/>
      <c r="JJU71" s="41"/>
      <c r="JJV71" s="41"/>
      <c r="JJW71" s="41"/>
      <c r="JJX71" s="41"/>
      <c r="JJY71" s="41"/>
      <c r="JJZ71" s="41"/>
      <c r="JKA71" s="41"/>
      <c r="JKB71" s="41"/>
      <c r="JKC71" s="41"/>
      <c r="JKD71" s="41"/>
      <c r="JKE71" s="41"/>
      <c r="JKF71" s="41"/>
      <c r="JKG71" s="41"/>
      <c r="JKH71" s="41"/>
      <c r="JKI71" s="41"/>
      <c r="JKJ71" s="41"/>
      <c r="JKK71" s="41"/>
      <c r="JKL71" s="41"/>
      <c r="JKM71" s="41"/>
      <c r="JKN71" s="41"/>
      <c r="JKO71" s="41"/>
      <c r="JKP71" s="41"/>
      <c r="JKQ71" s="41"/>
      <c r="JKR71" s="41"/>
      <c r="JKS71" s="41"/>
      <c r="JKT71" s="41"/>
      <c r="JKU71" s="41"/>
      <c r="JKV71" s="41"/>
      <c r="JKW71" s="41"/>
      <c r="JKX71" s="41"/>
      <c r="JKY71" s="41"/>
      <c r="JKZ71" s="41"/>
      <c r="JLA71" s="41"/>
      <c r="JLB71" s="41"/>
      <c r="JLC71" s="41"/>
      <c r="JLD71" s="41"/>
      <c r="JLE71" s="41"/>
      <c r="JLF71" s="41"/>
      <c r="JLG71" s="41"/>
      <c r="JLH71" s="41"/>
      <c r="JLI71" s="41"/>
      <c r="JLJ71" s="41"/>
      <c r="JLK71" s="41"/>
      <c r="JLL71" s="41"/>
      <c r="JLM71" s="41"/>
      <c r="JLN71" s="41"/>
      <c r="JLO71" s="41"/>
      <c r="JLP71" s="41"/>
      <c r="JLQ71" s="41"/>
      <c r="JLR71" s="41"/>
      <c r="JLS71" s="41"/>
      <c r="JLT71" s="41"/>
      <c r="JLU71" s="41"/>
      <c r="JLV71" s="41"/>
      <c r="JLW71" s="41"/>
      <c r="JLX71" s="41"/>
      <c r="JLY71" s="41"/>
      <c r="JLZ71" s="41"/>
      <c r="JMA71" s="41"/>
      <c r="JMB71" s="41"/>
      <c r="JMC71" s="41"/>
      <c r="JMD71" s="41"/>
      <c r="JME71" s="41"/>
      <c r="JMF71" s="41"/>
      <c r="JMG71" s="41"/>
      <c r="JMH71" s="41"/>
      <c r="JMI71" s="41"/>
      <c r="JMJ71" s="41"/>
      <c r="JMK71" s="41"/>
      <c r="JML71" s="41"/>
      <c r="JMM71" s="41"/>
      <c r="JMN71" s="41"/>
      <c r="JMO71" s="41"/>
      <c r="JMP71" s="41"/>
      <c r="JMQ71" s="41"/>
      <c r="JMR71" s="41"/>
      <c r="JMS71" s="41"/>
      <c r="JMT71" s="41"/>
      <c r="JMU71" s="41"/>
      <c r="JMV71" s="41"/>
      <c r="JMW71" s="41"/>
      <c r="JMX71" s="41"/>
      <c r="JMY71" s="41"/>
      <c r="JMZ71" s="41"/>
      <c r="JNA71" s="41"/>
      <c r="JNB71" s="41"/>
      <c r="JNC71" s="41"/>
      <c r="JND71" s="41"/>
      <c r="JNE71" s="41"/>
      <c r="JNF71" s="41"/>
      <c r="JNG71" s="41"/>
      <c r="JNH71" s="41"/>
      <c r="JNI71" s="41"/>
      <c r="JNJ71" s="41"/>
      <c r="JNK71" s="41"/>
      <c r="JNL71" s="41"/>
      <c r="JNM71" s="41"/>
      <c r="JNN71" s="41"/>
      <c r="JNO71" s="41"/>
      <c r="JNP71" s="41"/>
      <c r="JNQ71" s="41"/>
      <c r="JNR71" s="41"/>
      <c r="JNS71" s="41"/>
      <c r="JNT71" s="41"/>
      <c r="JNU71" s="41"/>
      <c r="JNV71" s="41"/>
      <c r="JNW71" s="41"/>
      <c r="JNX71" s="41"/>
      <c r="JNY71" s="41"/>
      <c r="JNZ71" s="41"/>
      <c r="JOA71" s="41"/>
      <c r="JOB71" s="41"/>
      <c r="JOC71" s="41"/>
      <c r="JOD71" s="41"/>
      <c r="JOE71" s="41"/>
      <c r="JOF71" s="41"/>
      <c r="JOG71" s="41"/>
      <c r="JOH71" s="41"/>
      <c r="JOI71" s="41"/>
      <c r="JOJ71" s="41"/>
      <c r="JOK71" s="41"/>
      <c r="JOL71" s="41"/>
      <c r="JOM71" s="41"/>
      <c r="JON71" s="41"/>
      <c r="JOO71" s="41"/>
      <c r="JOP71" s="41"/>
      <c r="JOQ71" s="41"/>
      <c r="JOR71" s="41"/>
      <c r="JOS71" s="41"/>
      <c r="JOT71" s="41"/>
      <c r="JOU71" s="41"/>
      <c r="JOV71" s="41"/>
      <c r="JOW71" s="41"/>
      <c r="JOX71" s="41"/>
      <c r="JOY71" s="41"/>
      <c r="JOZ71" s="41"/>
      <c r="JPA71" s="41"/>
      <c r="JPB71" s="41"/>
      <c r="JPC71" s="41"/>
      <c r="JPD71" s="41"/>
      <c r="JPE71" s="41"/>
      <c r="JPF71" s="41"/>
      <c r="JPG71" s="41"/>
      <c r="JPH71" s="41"/>
      <c r="JPI71" s="41"/>
      <c r="JPJ71" s="41"/>
      <c r="JPK71" s="41"/>
      <c r="JPL71" s="41"/>
      <c r="JPM71" s="41"/>
      <c r="JPN71" s="41"/>
      <c r="JPO71" s="41"/>
      <c r="JPP71" s="41"/>
      <c r="JPQ71" s="41"/>
      <c r="JPR71" s="41"/>
      <c r="JPS71" s="41"/>
      <c r="JPT71" s="41"/>
      <c r="JPU71" s="41"/>
      <c r="JPV71" s="41"/>
      <c r="JPW71" s="41"/>
      <c r="JPX71" s="41"/>
      <c r="JPY71" s="41"/>
      <c r="JPZ71" s="41"/>
      <c r="JQA71" s="41"/>
      <c r="JQB71" s="41"/>
      <c r="JQC71" s="41"/>
      <c r="JQD71" s="41"/>
      <c r="JQE71" s="41"/>
      <c r="JQF71" s="41"/>
      <c r="JQG71" s="41"/>
      <c r="JQH71" s="41"/>
      <c r="JQI71" s="41"/>
      <c r="JQJ71" s="41"/>
      <c r="JQK71" s="41"/>
      <c r="JQL71" s="41"/>
      <c r="JQM71" s="41"/>
      <c r="JQN71" s="41"/>
      <c r="JQO71" s="41"/>
      <c r="JQP71" s="41"/>
      <c r="JQQ71" s="41"/>
      <c r="JQR71" s="41"/>
      <c r="JQS71" s="41"/>
      <c r="JQT71" s="41"/>
      <c r="JQU71" s="41"/>
      <c r="JQV71" s="41"/>
      <c r="JQW71" s="41"/>
      <c r="JQX71" s="41"/>
      <c r="JQY71" s="41"/>
      <c r="JQZ71" s="41"/>
      <c r="JRA71" s="41"/>
      <c r="JRB71" s="41"/>
      <c r="JRC71" s="41"/>
      <c r="JRD71" s="41"/>
      <c r="JRE71" s="41"/>
      <c r="JRF71" s="41"/>
      <c r="JRG71" s="41"/>
      <c r="JRH71" s="41"/>
      <c r="JRI71" s="41"/>
      <c r="JRJ71" s="41"/>
      <c r="JRK71" s="41"/>
      <c r="JRL71" s="41"/>
      <c r="JRM71" s="41"/>
      <c r="JRN71" s="41"/>
      <c r="JRO71" s="41"/>
      <c r="JRP71" s="41"/>
      <c r="JRQ71" s="41"/>
      <c r="JRR71" s="41"/>
      <c r="JRS71" s="41"/>
      <c r="JRT71" s="41"/>
      <c r="JRU71" s="41"/>
      <c r="JRV71" s="41"/>
      <c r="JRW71" s="41"/>
      <c r="JRX71" s="41"/>
      <c r="JRY71" s="41"/>
      <c r="JRZ71" s="41"/>
      <c r="JSA71" s="41"/>
      <c r="JSB71" s="41"/>
      <c r="JSC71" s="41"/>
      <c r="JSD71" s="41"/>
      <c r="JSE71" s="41"/>
      <c r="JSF71" s="41"/>
      <c r="JSG71" s="41"/>
      <c r="JSH71" s="41"/>
      <c r="JSI71" s="41"/>
      <c r="JSJ71" s="41"/>
      <c r="JSK71" s="41"/>
      <c r="JSL71" s="41"/>
      <c r="JSM71" s="41"/>
      <c r="JSN71" s="41"/>
      <c r="JSO71" s="41"/>
      <c r="JSP71" s="41"/>
      <c r="JSQ71" s="41"/>
      <c r="JSR71" s="41"/>
      <c r="JSS71" s="41"/>
      <c r="JST71" s="41"/>
      <c r="JSU71" s="41"/>
      <c r="JSV71" s="41"/>
      <c r="JSW71" s="41"/>
      <c r="JSX71" s="41"/>
      <c r="JSY71" s="41"/>
      <c r="JSZ71" s="41"/>
      <c r="JTA71" s="41"/>
      <c r="JTB71" s="41"/>
      <c r="JTC71" s="41"/>
      <c r="JTD71" s="41"/>
      <c r="JTE71" s="41"/>
      <c r="JTF71" s="41"/>
      <c r="JTG71" s="41"/>
      <c r="JTH71" s="41"/>
      <c r="JTI71" s="41"/>
      <c r="JTJ71" s="41"/>
      <c r="JTK71" s="41"/>
      <c r="JTL71" s="41"/>
      <c r="JTM71" s="41"/>
      <c r="JTN71" s="41"/>
      <c r="JTO71" s="41"/>
      <c r="JTP71" s="41"/>
      <c r="JTQ71" s="41"/>
      <c r="JTR71" s="41"/>
      <c r="JTS71" s="41"/>
      <c r="JTT71" s="41"/>
      <c r="JTU71" s="41"/>
      <c r="JTV71" s="41"/>
      <c r="JTW71" s="41"/>
      <c r="JTX71" s="41"/>
      <c r="JTY71" s="41"/>
      <c r="JTZ71" s="41"/>
      <c r="JUA71" s="41"/>
      <c r="JUB71" s="41"/>
      <c r="JUC71" s="41"/>
      <c r="JUD71" s="41"/>
      <c r="JUE71" s="41"/>
      <c r="JUF71" s="41"/>
      <c r="JUG71" s="41"/>
      <c r="JUH71" s="41"/>
      <c r="JUI71" s="41"/>
      <c r="JUJ71" s="41"/>
      <c r="JUK71" s="41"/>
      <c r="JUL71" s="41"/>
      <c r="JUM71" s="41"/>
      <c r="JUN71" s="41"/>
      <c r="JUO71" s="41"/>
      <c r="JUP71" s="41"/>
      <c r="JUQ71" s="41"/>
      <c r="JUR71" s="41"/>
      <c r="JUS71" s="41"/>
      <c r="JUT71" s="41"/>
      <c r="JUU71" s="41"/>
      <c r="JUV71" s="41"/>
      <c r="JUW71" s="41"/>
      <c r="JUX71" s="41"/>
      <c r="JUY71" s="41"/>
      <c r="JUZ71" s="41"/>
      <c r="JVA71" s="41"/>
      <c r="JVB71" s="41"/>
      <c r="JVC71" s="41"/>
      <c r="JVD71" s="41"/>
      <c r="JVE71" s="41"/>
      <c r="JVF71" s="41"/>
      <c r="JVG71" s="41"/>
      <c r="JVH71" s="41"/>
      <c r="JVI71" s="41"/>
      <c r="JVJ71" s="41"/>
      <c r="JVK71" s="41"/>
      <c r="JVL71" s="41"/>
      <c r="JVM71" s="41"/>
      <c r="JVN71" s="41"/>
      <c r="JVO71" s="41"/>
      <c r="JVP71" s="41"/>
      <c r="JVQ71" s="41"/>
      <c r="JVR71" s="41"/>
      <c r="JVS71" s="41"/>
      <c r="JVT71" s="41"/>
      <c r="JVU71" s="41"/>
      <c r="JVV71" s="41"/>
      <c r="JVW71" s="41"/>
      <c r="JVX71" s="41"/>
      <c r="JVY71" s="41"/>
      <c r="JVZ71" s="41"/>
      <c r="JWA71" s="41"/>
      <c r="JWB71" s="41"/>
      <c r="JWC71" s="41"/>
      <c r="JWD71" s="41"/>
      <c r="JWE71" s="41"/>
      <c r="JWF71" s="41"/>
      <c r="JWG71" s="41"/>
      <c r="JWH71" s="41"/>
      <c r="JWI71" s="41"/>
      <c r="JWJ71" s="41"/>
      <c r="JWK71" s="41"/>
      <c r="JWL71" s="41"/>
      <c r="JWM71" s="41"/>
      <c r="JWN71" s="41"/>
      <c r="JWO71" s="41"/>
      <c r="JWP71" s="41"/>
      <c r="JWQ71" s="41"/>
      <c r="JWR71" s="41"/>
      <c r="JWS71" s="41"/>
      <c r="JWT71" s="41"/>
      <c r="JWU71" s="41"/>
      <c r="JWV71" s="41"/>
      <c r="JWW71" s="41"/>
      <c r="JWX71" s="41"/>
      <c r="JWY71" s="41"/>
      <c r="JWZ71" s="41"/>
      <c r="JXA71" s="41"/>
      <c r="JXB71" s="41"/>
      <c r="JXC71" s="41"/>
      <c r="JXD71" s="41"/>
      <c r="JXE71" s="41"/>
      <c r="JXF71" s="41"/>
      <c r="JXG71" s="41"/>
      <c r="JXH71" s="41"/>
      <c r="JXI71" s="41"/>
      <c r="JXJ71" s="41"/>
      <c r="JXK71" s="41"/>
      <c r="JXL71" s="41"/>
      <c r="JXM71" s="41"/>
      <c r="JXN71" s="41"/>
      <c r="JXO71" s="41"/>
      <c r="JXP71" s="41"/>
      <c r="JXQ71" s="41"/>
      <c r="JXR71" s="41"/>
      <c r="JXS71" s="41"/>
      <c r="JXT71" s="41"/>
      <c r="JXU71" s="41"/>
      <c r="JXV71" s="41"/>
      <c r="JXW71" s="41"/>
      <c r="JXX71" s="41"/>
      <c r="JXY71" s="41"/>
      <c r="JXZ71" s="41"/>
      <c r="JYA71" s="41"/>
      <c r="JYB71" s="41"/>
      <c r="JYC71" s="41"/>
      <c r="JYD71" s="41"/>
      <c r="JYE71" s="41"/>
      <c r="JYF71" s="41"/>
      <c r="JYG71" s="41"/>
      <c r="JYH71" s="41"/>
      <c r="JYI71" s="41"/>
      <c r="JYJ71" s="41"/>
      <c r="JYK71" s="41"/>
      <c r="JYL71" s="41"/>
      <c r="JYM71" s="41"/>
      <c r="JYN71" s="41"/>
      <c r="JYO71" s="41"/>
      <c r="JYP71" s="41"/>
      <c r="JYQ71" s="41"/>
      <c r="JYR71" s="41"/>
      <c r="JYS71" s="41"/>
      <c r="JYT71" s="41"/>
      <c r="JYU71" s="41"/>
      <c r="JYV71" s="41"/>
      <c r="JYW71" s="41"/>
      <c r="JYX71" s="41"/>
      <c r="JYY71" s="41"/>
      <c r="JYZ71" s="41"/>
      <c r="JZA71" s="41"/>
      <c r="JZB71" s="41"/>
      <c r="JZC71" s="41"/>
      <c r="JZD71" s="41"/>
      <c r="JZE71" s="41"/>
      <c r="JZF71" s="41"/>
      <c r="JZG71" s="41"/>
      <c r="JZH71" s="41"/>
      <c r="JZI71" s="41"/>
      <c r="JZJ71" s="41"/>
      <c r="JZK71" s="41"/>
      <c r="JZL71" s="41"/>
      <c r="JZM71" s="41"/>
      <c r="JZN71" s="41"/>
      <c r="JZO71" s="41"/>
      <c r="JZP71" s="41"/>
      <c r="JZQ71" s="41"/>
      <c r="JZR71" s="41"/>
      <c r="JZS71" s="41"/>
      <c r="JZT71" s="41"/>
      <c r="JZU71" s="41"/>
      <c r="JZV71" s="41"/>
      <c r="JZW71" s="41"/>
      <c r="JZX71" s="41"/>
      <c r="JZY71" s="41"/>
      <c r="JZZ71" s="41"/>
      <c r="KAA71" s="41"/>
      <c r="KAB71" s="41"/>
      <c r="KAC71" s="41"/>
      <c r="KAD71" s="41"/>
      <c r="KAE71" s="41"/>
      <c r="KAF71" s="41"/>
      <c r="KAG71" s="41"/>
      <c r="KAH71" s="41"/>
      <c r="KAI71" s="41"/>
      <c r="KAJ71" s="41"/>
      <c r="KAK71" s="41"/>
      <c r="KAL71" s="41"/>
      <c r="KAM71" s="41"/>
      <c r="KAN71" s="41"/>
      <c r="KAO71" s="41"/>
      <c r="KAP71" s="41"/>
      <c r="KAQ71" s="41"/>
      <c r="KAR71" s="41"/>
      <c r="KAS71" s="41"/>
      <c r="KAT71" s="41"/>
      <c r="KAU71" s="41"/>
      <c r="KAV71" s="41"/>
      <c r="KAW71" s="41"/>
      <c r="KAX71" s="41"/>
      <c r="KAY71" s="41"/>
      <c r="KAZ71" s="41"/>
      <c r="KBA71" s="41"/>
      <c r="KBB71" s="41"/>
      <c r="KBC71" s="41"/>
      <c r="KBD71" s="41"/>
      <c r="KBE71" s="41"/>
      <c r="KBF71" s="41"/>
      <c r="KBG71" s="41"/>
      <c r="KBH71" s="41"/>
      <c r="KBI71" s="41"/>
      <c r="KBJ71" s="41"/>
      <c r="KBK71" s="41"/>
      <c r="KBL71" s="41"/>
      <c r="KBM71" s="41"/>
      <c r="KBN71" s="41"/>
      <c r="KBO71" s="41"/>
      <c r="KBP71" s="41"/>
      <c r="KBQ71" s="41"/>
      <c r="KBR71" s="41"/>
      <c r="KBS71" s="41"/>
      <c r="KBT71" s="41"/>
      <c r="KBU71" s="41"/>
      <c r="KBV71" s="41"/>
      <c r="KBW71" s="41"/>
      <c r="KBX71" s="41"/>
      <c r="KBY71" s="41"/>
      <c r="KBZ71" s="41"/>
      <c r="KCA71" s="41"/>
      <c r="KCB71" s="41"/>
      <c r="KCC71" s="41"/>
      <c r="KCD71" s="41"/>
      <c r="KCE71" s="41"/>
      <c r="KCF71" s="41"/>
      <c r="KCG71" s="41"/>
      <c r="KCH71" s="41"/>
      <c r="KCI71" s="41"/>
      <c r="KCJ71" s="41"/>
      <c r="KCK71" s="41"/>
      <c r="KCL71" s="41"/>
      <c r="KCM71" s="41"/>
      <c r="KCN71" s="41"/>
      <c r="KCO71" s="41"/>
      <c r="KCP71" s="41"/>
      <c r="KCQ71" s="41"/>
      <c r="KCR71" s="41"/>
      <c r="KCS71" s="41"/>
      <c r="KCT71" s="41"/>
      <c r="KCU71" s="41"/>
      <c r="KCV71" s="41"/>
      <c r="KCW71" s="41"/>
      <c r="KCX71" s="41"/>
      <c r="KCY71" s="41"/>
      <c r="KCZ71" s="41"/>
      <c r="KDA71" s="41"/>
      <c r="KDB71" s="41"/>
      <c r="KDC71" s="41"/>
      <c r="KDD71" s="41"/>
      <c r="KDE71" s="41"/>
      <c r="KDF71" s="41"/>
      <c r="KDG71" s="41"/>
      <c r="KDH71" s="41"/>
      <c r="KDI71" s="41"/>
      <c r="KDJ71" s="41"/>
      <c r="KDK71" s="41"/>
      <c r="KDL71" s="41"/>
      <c r="KDM71" s="41"/>
      <c r="KDN71" s="41"/>
      <c r="KDO71" s="41"/>
      <c r="KDP71" s="41"/>
      <c r="KDQ71" s="41"/>
      <c r="KDR71" s="41"/>
      <c r="KDS71" s="41"/>
      <c r="KDT71" s="41"/>
      <c r="KDU71" s="41"/>
      <c r="KDV71" s="41"/>
      <c r="KDW71" s="41"/>
      <c r="KDX71" s="41"/>
      <c r="KDY71" s="41"/>
      <c r="KDZ71" s="41"/>
      <c r="KEA71" s="41"/>
      <c r="KEB71" s="41"/>
      <c r="KEC71" s="41"/>
      <c r="KED71" s="41"/>
      <c r="KEE71" s="41"/>
      <c r="KEF71" s="41"/>
      <c r="KEG71" s="41"/>
      <c r="KEH71" s="41"/>
      <c r="KEI71" s="41"/>
      <c r="KEJ71" s="41"/>
      <c r="KEK71" s="41"/>
      <c r="KEL71" s="41"/>
      <c r="KEM71" s="41"/>
      <c r="KEN71" s="41"/>
      <c r="KEO71" s="41"/>
      <c r="KEP71" s="41"/>
      <c r="KEQ71" s="41"/>
      <c r="KER71" s="41"/>
      <c r="KES71" s="41"/>
      <c r="KET71" s="41"/>
      <c r="KEU71" s="41"/>
      <c r="KEV71" s="41"/>
      <c r="KEW71" s="41"/>
      <c r="KEX71" s="41"/>
      <c r="KEY71" s="41"/>
      <c r="KEZ71" s="41"/>
      <c r="KFA71" s="41"/>
      <c r="KFB71" s="41"/>
      <c r="KFC71" s="41"/>
      <c r="KFD71" s="41"/>
      <c r="KFE71" s="41"/>
      <c r="KFF71" s="41"/>
      <c r="KFG71" s="41"/>
      <c r="KFH71" s="41"/>
      <c r="KFI71" s="41"/>
      <c r="KFJ71" s="41"/>
      <c r="KFK71" s="41"/>
      <c r="KFL71" s="41"/>
      <c r="KFM71" s="41"/>
      <c r="KFN71" s="41"/>
      <c r="KFO71" s="41"/>
      <c r="KFP71" s="41"/>
      <c r="KFQ71" s="41"/>
      <c r="KFR71" s="41"/>
      <c r="KFS71" s="41"/>
      <c r="KFT71" s="41"/>
      <c r="KFU71" s="41"/>
      <c r="KFV71" s="41"/>
      <c r="KFW71" s="41"/>
      <c r="KFX71" s="41"/>
      <c r="KFY71" s="41"/>
      <c r="KFZ71" s="41"/>
      <c r="KGA71" s="41"/>
      <c r="KGB71" s="41"/>
      <c r="KGC71" s="41"/>
      <c r="KGD71" s="41"/>
      <c r="KGE71" s="41"/>
      <c r="KGF71" s="41"/>
      <c r="KGG71" s="41"/>
      <c r="KGH71" s="41"/>
      <c r="KGI71" s="41"/>
      <c r="KGJ71" s="41"/>
      <c r="KGK71" s="41"/>
      <c r="KGL71" s="41"/>
      <c r="KGM71" s="41"/>
      <c r="KGN71" s="41"/>
      <c r="KGO71" s="41"/>
      <c r="KGP71" s="41"/>
      <c r="KGQ71" s="41"/>
      <c r="KGR71" s="41"/>
      <c r="KGS71" s="41"/>
      <c r="KGT71" s="41"/>
      <c r="KGU71" s="41"/>
      <c r="KGV71" s="41"/>
      <c r="KGW71" s="41"/>
      <c r="KGX71" s="41"/>
      <c r="KGY71" s="41"/>
      <c r="KGZ71" s="41"/>
      <c r="KHA71" s="41"/>
      <c r="KHB71" s="41"/>
      <c r="KHC71" s="41"/>
      <c r="KHD71" s="41"/>
      <c r="KHE71" s="41"/>
      <c r="KHF71" s="41"/>
      <c r="KHG71" s="41"/>
      <c r="KHH71" s="41"/>
      <c r="KHI71" s="41"/>
      <c r="KHJ71" s="41"/>
      <c r="KHK71" s="41"/>
      <c r="KHL71" s="41"/>
      <c r="KHM71" s="41"/>
      <c r="KHN71" s="41"/>
      <c r="KHO71" s="41"/>
      <c r="KHP71" s="41"/>
      <c r="KHQ71" s="41"/>
      <c r="KHR71" s="41"/>
      <c r="KHS71" s="41"/>
      <c r="KHT71" s="41"/>
      <c r="KHU71" s="41"/>
      <c r="KHV71" s="41"/>
      <c r="KHW71" s="41"/>
      <c r="KHX71" s="41"/>
      <c r="KHY71" s="41"/>
      <c r="KHZ71" s="41"/>
      <c r="KIA71" s="41"/>
      <c r="KIB71" s="41"/>
      <c r="KIC71" s="41"/>
      <c r="KID71" s="41"/>
      <c r="KIE71" s="41"/>
      <c r="KIF71" s="41"/>
      <c r="KIG71" s="41"/>
      <c r="KIH71" s="41"/>
      <c r="KII71" s="41"/>
      <c r="KIJ71" s="41"/>
      <c r="KIK71" s="41"/>
      <c r="KIL71" s="41"/>
      <c r="KIM71" s="41"/>
      <c r="KIN71" s="41"/>
      <c r="KIO71" s="41"/>
      <c r="KIP71" s="41"/>
      <c r="KIQ71" s="41"/>
      <c r="KIR71" s="41"/>
      <c r="KIS71" s="41"/>
      <c r="KIT71" s="41"/>
      <c r="KIU71" s="41"/>
      <c r="KIV71" s="41"/>
      <c r="KIW71" s="41"/>
      <c r="KIX71" s="41"/>
      <c r="KIY71" s="41"/>
      <c r="KIZ71" s="41"/>
      <c r="KJA71" s="41"/>
      <c r="KJB71" s="41"/>
      <c r="KJC71" s="41"/>
      <c r="KJD71" s="41"/>
      <c r="KJE71" s="41"/>
      <c r="KJF71" s="41"/>
      <c r="KJG71" s="41"/>
      <c r="KJH71" s="41"/>
      <c r="KJI71" s="41"/>
      <c r="KJJ71" s="41"/>
      <c r="KJK71" s="41"/>
      <c r="KJL71" s="41"/>
      <c r="KJM71" s="41"/>
      <c r="KJN71" s="41"/>
      <c r="KJO71" s="41"/>
      <c r="KJP71" s="41"/>
      <c r="KJQ71" s="41"/>
      <c r="KJR71" s="41"/>
      <c r="KJS71" s="41"/>
      <c r="KJT71" s="41"/>
      <c r="KJU71" s="41"/>
      <c r="KJV71" s="41"/>
      <c r="KJW71" s="41"/>
      <c r="KJX71" s="41"/>
      <c r="KJY71" s="41"/>
      <c r="KJZ71" s="41"/>
      <c r="KKA71" s="41"/>
      <c r="KKB71" s="41"/>
      <c r="KKC71" s="41"/>
      <c r="KKD71" s="41"/>
      <c r="KKE71" s="41"/>
      <c r="KKF71" s="41"/>
      <c r="KKG71" s="41"/>
      <c r="KKH71" s="41"/>
      <c r="KKI71" s="41"/>
      <c r="KKJ71" s="41"/>
      <c r="KKK71" s="41"/>
      <c r="KKL71" s="41"/>
      <c r="KKM71" s="41"/>
      <c r="KKN71" s="41"/>
      <c r="KKO71" s="41"/>
      <c r="KKP71" s="41"/>
      <c r="KKQ71" s="41"/>
      <c r="KKR71" s="41"/>
      <c r="KKS71" s="41"/>
      <c r="KKT71" s="41"/>
      <c r="KKU71" s="41"/>
      <c r="KKV71" s="41"/>
      <c r="KKW71" s="41"/>
      <c r="KKX71" s="41"/>
      <c r="KKY71" s="41"/>
      <c r="KKZ71" s="41"/>
      <c r="KLA71" s="41"/>
      <c r="KLB71" s="41"/>
      <c r="KLC71" s="41"/>
      <c r="KLD71" s="41"/>
      <c r="KLE71" s="41"/>
      <c r="KLF71" s="41"/>
      <c r="KLG71" s="41"/>
      <c r="KLH71" s="41"/>
      <c r="KLI71" s="41"/>
      <c r="KLJ71" s="41"/>
      <c r="KLK71" s="41"/>
      <c r="KLL71" s="41"/>
      <c r="KLM71" s="41"/>
      <c r="KLN71" s="41"/>
      <c r="KLO71" s="41"/>
      <c r="KLP71" s="41"/>
      <c r="KLQ71" s="41"/>
      <c r="KLR71" s="41"/>
      <c r="KLS71" s="41"/>
      <c r="KLT71" s="41"/>
      <c r="KLU71" s="41"/>
      <c r="KLV71" s="41"/>
      <c r="KLW71" s="41"/>
      <c r="KLX71" s="41"/>
      <c r="KLY71" s="41"/>
      <c r="KLZ71" s="41"/>
      <c r="KMA71" s="41"/>
      <c r="KMB71" s="41"/>
      <c r="KMC71" s="41"/>
      <c r="KMD71" s="41"/>
      <c r="KME71" s="41"/>
      <c r="KMF71" s="41"/>
      <c r="KMG71" s="41"/>
      <c r="KMH71" s="41"/>
      <c r="KMI71" s="41"/>
      <c r="KMJ71" s="41"/>
      <c r="KMK71" s="41"/>
      <c r="KML71" s="41"/>
      <c r="KMM71" s="41"/>
      <c r="KMN71" s="41"/>
      <c r="KMO71" s="41"/>
      <c r="KMP71" s="41"/>
      <c r="KMQ71" s="41"/>
      <c r="KMR71" s="41"/>
      <c r="KMS71" s="41"/>
      <c r="KMT71" s="41"/>
      <c r="KMU71" s="41"/>
      <c r="KMV71" s="41"/>
      <c r="KMW71" s="41"/>
      <c r="KMX71" s="41"/>
      <c r="KMY71" s="41"/>
      <c r="KMZ71" s="41"/>
      <c r="KNA71" s="41"/>
      <c r="KNB71" s="41"/>
      <c r="KNC71" s="41"/>
      <c r="KND71" s="41"/>
      <c r="KNE71" s="41"/>
      <c r="KNF71" s="41"/>
      <c r="KNG71" s="41"/>
      <c r="KNH71" s="41"/>
      <c r="KNI71" s="41"/>
      <c r="KNJ71" s="41"/>
      <c r="KNK71" s="41"/>
      <c r="KNL71" s="41"/>
      <c r="KNM71" s="41"/>
      <c r="KNN71" s="41"/>
      <c r="KNO71" s="41"/>
      <c r="KNP71" s="41"/>
      <c r="KNQ71" s="41"/>
      <c r="KNR71" s="41"/>
      <c r="KNS71" s="41"/>
      <c r="KNT71" s="41"/>
      <c r="KNU71" s="41"/>
      <c r="KNV71" s="41"/>
      <c r="KNW71" s="41"/>
      <c r="KNX71" s="41"/>
      <c r="KNY71" s="41"/>
      <c r="KNZ71" s="41"/>
      <c r="KOA71" s="41"/>
      <c r="KOB71" s="41"/>
      <c r="KOC71" s="41"/>
      <c r="KOD71" s="41"/>
      <c r="KOE71" s="41"/>
      <c r="KOF71" s="41"/>
      <c r="KOG71" s="41"/>
      <c r="KOH71" s="41"/>
      <c r="KOI71" s="41"/>
      <c r="KOJ71" s="41"/>
      <c r="KOK71" s="41"/>
      <c r="KOL71" s="41"/>
      <c r="KOM71" s="41"/>
      <c r="KON71" s="41"/>
      <c r="KOO71" s="41"/>
      <c r="KOP71" s="41"/>
      <c r="KOQ71" s="41"/>
      <c r="KOR71" s="41"/>
      <c r="KOS71" s="41"/>
      <c r="KOT71" s="41"/>
      <c r="KOU71" s="41"/>
      <c r="KOV71" s="41"/>
      <c r="KOW71" s="41"/>
      <c r="KOX71" s="41"/>
      <c r="KOY71" s="41"/>
      <c r="KOZ71" s="41"/>
      <c r="KPA71" s="41"/>
      <c r="KPB71" s="41"/>
      <c r="KPC71" s="41"/>
      <c r="KPD71" s="41"/>
      <c r="KPE71" s="41"/>
      <c r="KPF71" s="41"/>
      <c r="KPG71" s="41"/>
      <c r="KPH71" s="41"/>
      <c r="KPI71" s="41"/>
      <c r="KPJ71" s="41"/>
      <c r="KPK71" s="41"/>
      <c r="KPL71" s="41"/>
      <c r="KPM71" s="41"/>
      <c r="KPN71" s="41"/>
      <c r="KPO71" s="41"/>
      <c r="KPP71" s="41"/>
      <c r="KPQ71" s="41"/>
      <c r="KPR71" s="41"/>
      <c r="KPS71" s="41"/>
      <c r="KPT71" s="41"/>
      <c r="KPU71" s="41"/>
      <c r="KPV71" s="41"/>
      <c r="KPW71" s="41"/>
      <c r="KPX71" s="41"/>
      <c r="KPY71" s="41"/>
      <c r="KPZ71" s="41"/>
      <c r="KQA71" s="41"/>
      <c r="KQB71" s="41"/>
      <c r="KQC71" s="41"/>
      <c r="KQD71" s="41"/>
      <c r="KQE71" s="41"/>
      <c r="KQF71" s="41"/>
      <c r="KQG71" s="41"/>
      <c r="KQH71" s="41"/>
      <c r="KQI71" s="41"/>
      <c r="KQJ71" s="41"/>
      <c r="KQK71" s="41"/>
      <c r="KQL71" s="41"/>
      <c r="KQM71" s="41"/>
      <c r="KQN71" s="41"/>
      <c r="KQO71" s="41"/>
      <c r="KQP71" s="41"/>
      <c r="KQQ71" s="41"/>
      <c r="KQR71" s="41"/>
      <c r="KQS71" s="41"/>
      <c r="KQT71" s="41"/>
      <c r="KQU71" s="41"/>
      <c r="KQV71" s="41"/>
      <c r="KQW71" s="41"/>
      <c r="KQX71" s="41"/>
      <c r="KQY71" s="41"/>
      <c r="KQZ71" s="41"/>
      <c r="KRA71" s="41"/>
      <c r="KRB71" s="41"/>
      <c r="KRC71" s="41"/>
      <c r="KRD71" s="41"/>
      <c r="KRE71" s="41"/>
      <c r="KRF71" s="41"/>
      <c r="KRG71" s="41"/>
      <c r="KRH71" s="41"/>
      <c r="KRI71" s="41"/>
      <c r="KRJ71" s="41"/>
      <c r="KRK71" s="41"/>
      <c r="KRL71" s="41"/>
      <c r="KRM71" s="41"/>
      <c r="KRN71" s="41"/>
      <c r="KRO71" s="41"/>
      <c r="KRP71" s="41"/>
      <c r="KRQ71" s="41"/>
      <c r="KRR71" s="41"/>
      <c r="KRS71" s="41"/>
      <c r="KRT71" s="41"/>
      <c r="KRU71" s="41"/>
      <c r="KRV71" s="41"/>
      <c r="KRW71" s="41"/>
      <c r="KRX71" s="41"/>
      <c r="KRY71" s="41"/>
      <c r="KRZ71" s="41"/>
      <c r="KSA71" s="41"/>
      <c r="KSB71" s="41"/>
      <c r="KSC71" s="41"/>
      <c r="KSD71" s="41"/>
      <c r="KSE71" s="41"/>
      <c r="KSF71" s="41"/>
      <c r="KSG71" s="41"/>
      <c r="KSH71" s="41"/>
      <c r="KSI71" s="41"/>
      <c r="KSJ71" s="41"/>
      <c r="KSK71" s="41"/>
      <c r="KSL71" s="41"/>
      <c r="KSM71" s="41"/>
      <c r="KSN71" s="41"/>
      <c r="KSO71" s="41"/>
      <c r="KSP71" s="41"/>
      <c r="KSQ71" s="41"/>
      <c r="KSR71" s="41"/>
      <c r="KSS71" s="41"/>
      <c r="KST71" s="41"/>
      <c r="KSU71" s="41"/>
      <c r="KSV71" s="41"/>
      <c r="KSW71" s="41"/>
      <c r="KSX71" s="41"/>
      <c r="KSY71" s="41"/>
      <c r="KSZ71" s="41"/>
      <c r="KTA71" s="41"/>
      <c r="KTB71" s="41"/>
      <c r="KTC71" s="41"/>
      <c r="KTD71" s="41"/>
      <c r="KTE71" s="41"/>
      <c r="KTF71" s="41"/>
      <c r="KTG71" s="41"/>
      <c r="KTH71" s="41"/>
      <c r="KTI71" s="41"/>
      <c r="KTJ71" s="41"/>
      <c r="KTK71" s="41"/>
      <c r="KTL71" s="41"/>
      <c r="KTM71" s="41"/>
      <c r="KTN71" s="41"/>
      <c r="KTO71" s="41"/>
      <c r="KTP71" s="41"/>
      <c r="KTQ71" s="41"/>
      <c r="KTR71" s="41"/>
      <c r="KTS71" s="41"/>
      <c r="KTT71" s="41"/>
      <c r="KTU71" s="41"/>
      <c r="KTV71" s="41"/>
      <c r="KTW71" s="41"/>
      <c r="KTX71" s="41"/>
      <c r="KTY71" s="41"/>
      <c r="KTZ71" s="41"/>
      <c r="KUA71" s="41"/>
      <c r="KUB71" s="41"/>
      <c r="KUC71" s="41"/>
      <c r="KUD71" s="41"/>
      <c r="KUE71" s="41"/>
      <c r="KUF71" s="41"/>
      <c r="KUG71" s="41"/>
      <c r="KUH71" s="41"/>
      <c r="KUI71" s="41"/>
      <c r="KUJ71" s="41"/>
      <c r="KUK71" s="41"/>
      <c r="KUL71" s="41"/>
      <c r="KUM71" s="41"/>
      <c r="KUN71" s="41"/>
      <c r="KUO71" s="41"/>
      <c r="KUP71" s="41"/>
      <c r="KUQ71" s="41"/>
      <c r="KUR71" s="41"/>
      <c r="KUS71" s="41"/>
      <c r="KUT71" s="41"/>
      <c r="KUU71" s="41"/>
      <c r="KUV71" s="41"/>
      <c r="KUW71" s="41"/>
      <c r="KUX71" s="41"/>
      <c r="KUY71" s="41"/>
      <c r="KUZ71" s="41"/>
      <c r="KVA71" s="41"/>
      <c r="KVB71" s="41"/>
      <c r="KVC71" s="41"/>
      <c r="KVD71" s="41"/>
      <c r="KVE71" s="41"/>
      <c r="KVF71" s="41"/>
      <c r="KVG71" s="41"/>
      <c r="KVH71" s="41"/>
      <c r="KVI71" s="41"/>
      <c r="KVJ71" s="41"/>
      <c r="KVK71" s="41"/>
      <c r="KVL71" s="41"/>
      <c r="KVM71" s="41"/>
      <c r="KVN71" s="41"/>
      <c r="KVO71" s="41"/>
      <c r="KVP71" s="41"/>
      <c r="KVQ71" s="41"/>
      <c r="KVR71" s="41"/>
      <c r="KVS71" s="41"/>
      <c r="KVT71" s="41"/>
      <c r="KVU71" s="41"/>
      <c r="KVV71" s="41"/>
      <c r="KVW71" s="41"/>
      <c r="KVX71" s="41"/>
      <c r="KVY71" s="41"/>
      <c r="KVZ71" s="41"/>
      <c r="KWA71" s="41"/>
      <c r="KWB71" s="41"/>
      <c r="KWC71" s="41"/>
      <c r="KWD71" s="41"/>
      <c r="KWE71" s="41"/>
      <c r="KWF71" s="41"/>
      <c r="KWG71" s="41"/>
      <c r="KWH71" s="41"/>
      <c r="KWI71" s="41"/>
      <c r="KWJ71" s="41"/>
      <c r="KWK71" s="41"/>
      <c r="KWL71" s="41"/>
      <c r="KWM71" s="41"/>
      <c r="KWN71" s="41"/>
      <c r="KWO71" s="41"/>
      <c r="KWP71" s="41"/>
      <c r="KWQ71" s="41"/>
      <c r="KWR71" s="41"/>
      <c r="KWS71" s="41"/>
      <c r="KWT71" s="41"/>
      <c r="KWU71" s="41"/>
      <c r="KWV71" s="41"/>
      <c r="KWW71" s="41"/>
      <c r="KWX71" s="41"/>
      <c r="KWY71" s="41"/>
      <c r="KWZ71" s="41"/>
      <c r="KXA71" s="41"/>
      <c r="KXB71" s="41"/>
      <c r="KXC71" s="41"/>
      <c r="KXD71" s="41"/>
      <c r="KXE71" s="41"/>
      <c r="KXF71" s="41"/>
      <c r="KXG71" s="41"/>
      <c r="KXH71" s="41"/>
      <c r="KXI71" s="41"/>
      <c r="KXJ71" s="41"/>
      <c r="KXK71" s="41"/>
      <c r="KXL71" s="41"/>
      <c r="KXM71" s="41"/>
      <c r="KXN71" s="41"/>
      <c r="KXO71" s="41"/>
      <c r="KXP71" s="41"/>
      <c r="KXQ71" s="41"/>
      <c r="KXR71" s="41"/>
      <c r="KXS71" s="41"/>
      <c r="KXT71" s="41"/>
      <c r="KXU71" s="41"/>
      <c r="KXV71" s="41"/>
      <c r="KXW71" s="41"/>
      <c r="KXX71" s="41"/>
      <c r="KXY71" s="41"/>
      <c r="KXZ71" s="41"/>
      <c r="KYA71" s="41"/>
      <c r="KYB71" s="41"/>
      <c r="KYC71" s="41"/>
      <c r="KYD71" s="41"/>
      <c r="KYE71" s="41"/>
      <c r="KYF71" s="41"/>
      <c r="KYG71" s="41"/>
      <c r="KYH71" s="41"/>
      <c r="KYI71" s="41"/>
      <c r="KYJ71" s="41"/>
      <c r="KYK71" s="41"/>
      <c r="KYL71" s="41"/>
      <c r="KYM71" s="41"/>
      <c r="KYN71" s="41"/>
      <c r="KYO71" s="41"/>
      <c r="KYP71" s="41"/>
      <c r="KYQ71" s="41"/>
      <c r="KYR71" s="41"/>
      <c r="KYS71" s="41"/>
      <c r="KYT71" s="41"/>
      <c r="KYU71" s="41"/>
      <c r="KYV71" s="41"/>
      <c r="KYW71" s="41"/>
      <c r="KYX71" s="41"/>
      <c r="KYY71" s="41"/>
      <c r="KYZ71" s="41"/>
      <c r="KZA71" s="41"/>
      <c r="KZB71" s="41"/>
      <c r="KZC71" s="41"/>
      <c r="KZD71" s="41"/>
      <c r="KZE71" s="41"/>
      <c r="KZF71" s="41"/>
      <c r="KZG71" s="41"/>
      <c r="KZH71" s="41"/>
      <c r="KZI71" s="41"/>
      <c r="KZJ71" s="41"/>
      <c r="KZK71" s="41"/>
      <c r="KZL71" s="41"/>
      <c r="KZM71" s="41"/>
      <c r="KZN71" s="41"/>
      <c r="KZO71" s="41"/>
      <c r="KZP71" s="41"/>
      <c r="KZQ71" s="41"/>
      <c r="KZR71" s="41"/>
      <c r="KZS71" s="41"/>
      <c r="KZT71" s="41"/>
      <c r="KZU71" s="41"/>
      <c r="KZV71" s="41"/>
      <c r="KZW71" s="41"/>
      <c r="KZX71" s="41"/>
      <c r="KZY71" s="41"/>
      <c r="KZZ71" s="41"/>
      <c r="LAA71" s="41"/>
      <c r="LAB71" s="41"/>
      <c r="LAC71" s="41"/>
      <c r="LAD71" s="41"/>
      <c r="LAE71" s="41"/>
      <c r="LAF71" s="41"/>
      <c r="LAG71" s="41"/>
      <c r="LAH71" s="41"/>
      <c r="LAI71" s="41"/>
      <c r="LAJ71" s="41"/>
      <c r="LAK71" s="41"/>
      <c r="LAL71" s="41"/>
      <c r="LAM71" s="41"/>
      <c r="LAN71" s="41"/>
      <c r="LAO71" s="41"/>
      <c r="LAP71" s="41"/>
      <c r="LAQ71" s="41"/>
      <c r="LAR71" s="41"/>
      <c r="LAS71" s="41"/>
      <c r="LAT71" s="41"/>
      <c r="LAU71" s="41"/>
      <c r="LAV71" s="41"/>
      <c r="LAW71" s="41"/>
      <c r="LAX71" s="41"/>
      <c r="LAY71" s="41"/>
      <c r="LAZ71" s="41"/>
      <c r="LBA71" s="41"/>
      <c r="LBB71" s="41"/>
      <c r="LBC71" s="41"/>
      <c r="LBD71" s="41"/>
      <c r="LBE71" s="41"/>
      <c r="LBF71" s="41"/>
      <c r="LBG71" s="41"/>
      <c r="LBH71" s="41"/>
      <c r="LBI71" s="41"/>
      <c r="LBJ71" s="41"/>
      <c r="LBK71" s="41"/>
      <c r="LBL71" s="41"/>
      <c r="LBM71" s="41"/>
      <c r="LBN71" s="41"/>
      <c r="LBO71" s="41"/>
      <c r="LBP71" s="41"/>
      <c r="LBQ71" s="41"/>
      <c r="LBR71" s="41"/>
      <c r="LBS71" s="41"/>
      <c r="LBT71" s="41"/>
      <c r="LBU71" s="41"/>
      <c r="LBV71" s="41"/>
      <c r="LBW71" s="41"/>
      <c r="LBX71" s="41"/>
      <c r="LBY71" s="41"/>
      <c r="LBZ71" s="41"/>
      <c r="LCA71" s="41"/>
      <c r="LCB71" s="41"/>
      <c r="LCC71" s="41"/>
      <c r="LCD71" s="41"/>
      <c r="LCE71" s="41"/>
      <c r="LCF71" s="41"/>
      <c r="LCG71" s="41"/>
      <c r="LCH71" s="41"/>
      <c r="LCI71" s="41"/>
      <c r="LCJ71" s="41"/>
      <c r="LCK71" s="41"/>
      <c r="LCL71" s="41"/>
      <c r="LCM71" s="41"/>
      <c r="LCN71" s="41"/>
      <c r="LCO71" s="41"/>
      <c r="LCP71" s="41"/>
      <c r="LCQ71" s="41"/>
      <c r="LCR71" s="41"/>
      <c r="LCS71" s="41"/>
      <c r="LCT71" s="41"/>
      <c r="LCU71" s="41"/>
      <c r="LCV71" s="41"/>
      <c r="LCW71" s="41"/>
      <c r="LCX71" s="41"/>
      <c r="LCY71" s="41"/>
      <c r="LCZ71" s="41"/>
      <c r="LDA71" s="41"/>
      <c r="LDB71" s="41"/>
      <c r="LDC71" s="41"/>
      <c r="LDD71" s="41"/>
      <c r="LDE71" s="41"/>
      <c r="LDF71" s="41"/>
      <c r="LDG71" s="41"/>
      <c r="LDH71" s="41"/>
      <c r="LDI71" s="41"/>
      <c r="LDJ71" s="41"/>
      <c r="LDK71" s="41"/>
      <c r="LDL71" s="41"/>
      <c r="LDM71" s="41"/>
      <c r="LDN71" s="41"/>
      <c r="LDO71" s="41"/>
      <c r="LDP71" s="41"/>
      <c r="LDQ71" s="41"/>
      <c r="LDR71" s="41"/>
      <c r="LDS71" s="41"/>
      <c r="LDT71" s="41"/>
      <c r="LDU71" s="41"/>
      <c r="LDV71" s="41"/>
      <c r="LDW71" s="41"/>
      <c r="LDX71" s="41"/>
      <c r="LDY71" s="41"/>
      <c r="LDZ71" s="41"/>
      <c r="LEA71" s="41"/>
      <c r="LEB71" s="41"/>
      <c r="LEC71" s="41"/>
      <c r="LED71" s="41"/>
      <c r="LEE71" s="41"/>
      <c r="LEF71" s="41"/>
      <c r="LEG71" s="41"/>
      <c r="LEH71" s="41"/>
      <c r="LEI71" s="41"/>
      <c r="LEJ71" s="41"/>
      <c r="LEK71" s="41"/>
      <c r="LEL71" s="41"/>
      <c r="LEM71" s="41"/>
      <c r="LEN71" s="41"/>
      <c r="LEO71" s="41"/>
      <c r="LEP71" s="41"/>
      <c r="LEQ71" s="41"/>
      <c r="LER71" s="41"/>
      <c r="LES71" s="41"/>
      <c r="LET71" s="41"/>
      <c r="LEU71" s="41"/>
      <c r="LEV71" s="41"/>
      <c r="LEW71" s="41"/>
      <c r="LEX71" s="41"/>
      <c r="LEY71" s="41"/>
      <c r="LEZ71" s="41"/>
      <c r="LFA71" s="41"/>
      <c r="LFB71" s="41"/>
      <c r="LFC71" s="41"/>
      <c r="LFD71" s="41"/>
      <c r="LFE71" s="41"/>
      <c r="LFF71" s="41"/>
      <c r="LFG71" s="41"/>
      <c r="LFH71" s="41"/>
      <c r="LFI71" s="41"/>
      <c r="LFJ71" s="41"/>
      <c r="LFK71" s="41"/>
      <c r="LFL71" s="41"/>
      <c r="LFM71" s="41"/>
      <c r="LFN71" s="41"/>
      <c r="LFO71" s="41"/>
      <c r="LFP71" s="41"/>
      <c r="LFQ71" s="41"/>
      <c r="LFR71" s="41"/>
      <c r="LFS71" s="41"/>
      <c r="LFT71" s="41"/>
      <c r="LFU71" s="41"/>
      <c r="LFV71" s="41"/>
      <c r="LFW71" s="41"/>
      <c r="LFX71" s="41"/>
      <c r="LFY71" s="41"/>
      <c r="LFZ71" s="41"/>
      <c r="LGA71" s="41"/>
      <c r="LGB71" s="41"/>
      <c r="LGC71" s="41"/>
      <c r="LGD71" s="41"/>
      <c r="LGE71" s="41"/>
      <c r="LGF71" s="41"/>
      <c r="LGG71" s="41"/>
      <c r="LGH71" s="41"/>
      <c r="LGI71" s="41"/>
      <c r="LGJ71" s="41"/>
      <c r="LGK71" s="41"/>
      <c r="LGL71" s="41"/>
      <c r="LGM71" s="41"/>
      <c r="LGN71" s="41"/>
      <c r="LGO71" s="41"/>
      <c r="LGP71" s="41"/>
      <c r="LGQ71" s="41"/>
      <c r="LGR71" s="41"/>
      <c r="LGS71" s="41"/>
      <c r="LGT71" s="41"/>
      <c r="LGU71" s="41"/>
      <c r="LGV71" s="41"/>
      <c r="LGW71" s="41"/>
      <c r="LGX71" s="41"/>
      <c r="LGY71" s="41"/>
      <c r="LGZ71" s="41"/>
      <c r="LHA71" s="41"/>
      <c r="LHB71" s="41"/>
      <c r="LHC71" s="41"/>
      <c r="LHD71" s="41"/>
      <c r="LHE71" s="41"/>
      <c r="LHF71" s="41"/>
      <c r="LHG71" s="41"/>
      <c r="LHH71" s="41"/>
      <c r="LHI71" s="41"/>
      <c r="LHJ71" s="41"/>
      <c r="LHK71" s="41"/>
      <c r="LHL71" s="41"/>
      <c r="LHM71" s="41"/>
      <c r="LHN71" s="41"/>
      <c r="LHO71" s="41"/>
      <c r="LHP71" s="41"/>
      <c r="LHQ71" s="41"/>
      <c r="LHR71" s="41"/>
      <c r="LHS71" s="41"/>
      <c r="LHT71" s="41"/>
      <c r="LHU71" s="41"/>
      <c r="LHV71" s="41"/>
      <c r="LHW71" s="41"/>
      <c r="LHX71" s="41"/>
      <c r="LHY71" s="41"/>
      <c r="LHZ71" s="41"/>
      <c r="LIA71" s="41"/>
      <c r="LIB71" s="41"/>
      <c r="LIC71" s="41"/>
      <c r="LID71" s="41"/>
      <c r="LIE71" s="41"/>
      <c r="LIF71" s="41"/>
      <c r="LIG71" s="41"/>
      <c r="LIH71" s="41"/>
      <c r="LII71" s="41"/>
      <c r="LIJ71" s="41"/>
      <c r="LIK71" s="41"/>
      <c r="LIL71" s="41"/>
      <c r="LIM71" s="41"/>
      <c r="LIN71" s="41"/>
      <c r="LIO71" s="41"/>
      <c r="LIP71" s="41"/>
      <c r="LIQ71" s="41"/>
      <c r="LIR71" s="41"/>
      <c r="LIS71" s="41"/>
      <c r="LIT71" s="41"/>
      <c r="LIU71" s="41"/>
      <c r="LIV71" s="41"/>
      <c r="LIW71" s="41"/>
      <c r="LIX71" s="41"/>
      <c r="LIY71" s="41"/>
      <c r="LIZ71" s="41"/>
      <c r="LJA71" s="41"/>
      <c r="LJB71" s="41"/>
      <c r="LJC71" s="41"/>
      <c r="LJD71" s="41"/>
      <c r="LJE71" s="41"/>
      <c r="LJF71" s="41"/>
      <c r="LJG71" s="41"/>
      <c r="LJH71" s="41"/>
      <c r="LJI71" s="41"/>
      <c r="LJJ71" s="41"/>
      <c r="LJK71" s="41"/>
      <c r="LJL71" s="41"/>
      <c r="LJM71" s="41"/>
      <c r="LJN71" s="41"/>
      <c r="LJO71" s="41"/>
      <c r="LJP71" s="41"/>
      <c r="LJQ71" s="41"/>
      <c r="LJR71" s="41"/>
      <c r="LJS71" s="41"/>
      <c r="LJT71" s="41"/>
      <c r="LJU71" s="41"/>
      <c r="LJV71" s="41"/>
      <c r="LJW71" s="41"/>
      <c r="LJX71" s="41"/>
      <c r="LJY71" s="41"/>
      <c r="LJZ71" s="41"/>
      <c r="LKA71" s="41"/>
      <c r="LKB71" s="41"/>
      <c r="LKC71" s="41"/>
      <c r="LKD71" s="41"/>
      <c r="LKE71" s="41"/>
      <c r="LKF71" s="41"/>
      <c r="LKG71" s="41"/>
      <c r="LKH71" s="41"/>
      <c r="LKI71" s="41"/>
      <c r="LKJ71" s="41"/>
      <c r="LKK71" s="41"/>
      <c r="LKL71" s="41"/>
      <c r="LKM71" s="41"/>
      <c r="LKN71" s="41"/>
      <c r="LKO71" s="41"/>
      <c r="LKP71" s="41"/>
      <c r="LKQ71" s="41"/>
      <c r="LKR71" s="41"/>
      <c r="LKS71" s="41"/>
      <c r="LKT71" s="41"/>
      <c r="LKU71" s="41"/>
      <c r="LKV71" s="41"/>
      <c r="LKW71" s="41"/>
      <c r="LKX71" s="41"/>
      <c r="LKY71" s="41"/>
      <c r="LKZ71" s="41"/>
      <c r="LLA71" s="41"/>
      <c r="LLB71" s="41"/>
      <c r="LLC71" s="41"/>
      <c r="LLD71" s="41"/>
      <c r="LLE71" s="41"/>
      <c r="LLF71" s="41"/>
      <c r="LLG71" s="41"/>
      <c r="LLH71" s="41"/>
      <c r="LLI71" s="41"/>
      <c r="LLJ71" s="41"/>
      <c r="LLK71" s="41"/>
      <c r="LLL71" s="41"/>
      <c r="LLM71" s="41"/>
      <c r="LLN71" s="41"/>
      <c r="LLO71" s="41"/>
      <c r="LLP71" s="41"/>
      <c r="LLQ71" s="41"/>
      <c r="LLR71" s="41"/>
      <c r="LLS71" s="41"/>
      <c r="LLT71" s="41"/>
      <c r="LLU71" s="41"/>
      <c r="LLV71" s="41"/>
      <c r="LLW71" s="41"/>
      <c r="LLX71" s="41"/>
      <c r="LLY71" s="41"/>
      <c r="LLZ71" s="41"/>
      <c r="LMA71" s="41"/>
      <c r="LMB71" s="41"/>
      <c r="LMC71" s="41"/>
      <c r="LMD71" s="41"/>
      <c r="LME71" s="41"/>
      <c r="LMF71" s="41"/>
      <c r="LMG71" s="41"/>
      <c r="LMH71" s="41"/>
      <c r="LMI71" s="41"/>
      <c r="LMJ71" s="41"/>
      <c r="LMK71" s="41"/>
      <c r="LML71" s="41"/>
      <c r="LMM71" s="41"/>
      <c r="LMN71" s="41"/>
      <c r="LMO71" s="41"/>
      <c r="LMP71" s="41"/>
      <c r="LMQ71" s="41"/>
      <c r="LMR71" s="41"/>
      <c r="LMS71" s="41"/>
      <c r="LMT71" s="41"/>
      <c r="LMU71" s="41"/>
      <c r="LMV71" s="41"/>
      <c r="LMW71" s="41"/>
      <c r="LMX71" s="41"/>
      <c r="LMY71" s="41"/>
      <c r="LMZ71" s="41"/>
      <c r="LNA71" s="41"/>
      <c r="LNB71" s="41"/>
      <c r="LNC71" s="41"/>
      <c r="LND71" s="41"/>
      <c r="LNE71" s="41"/>
      <c r="LNF71" s="41"/>
      <c r="LNG71" s="41"/>
      <c r="LNH71" s="41"/>
      <c r="LNI71" s="41"/>
      <c r="LNJ71" s="41"/>
      <c r="LNK71" s="41"/>
      <c r="LNL71" s="41"/>
      <c r="LNM71" s="41"/>
      <c r="LNN71" s="41"/>
      <c r="LNO71" s="41"/>
      <c r="LNP71" s="41"/>
      <c r="LNQ71" s="41"/>
      <c r="LNR71" s="41"/>
      <c r="LNS71" s="41"/>
      <c r="LNT71" s="41"/>
      <c r="LNU71" s="41"/>
      <c r="LNV71" s="41"/>
      <c r="LNW71" s="41"/>
      <c r="LNX71" s="41"/>
      <c r="LNY71" s="41"/>
      <c r="LNZ71" s="41"/>
      <c r="LOA71" s="41"/>
      <c r="LOB71" s="41"/>
      <c r="LOC71" s="41"/>
      <c r="LOD71" s="41"/>
      <c r="LOE71" s="41"/>
      <c r="LOF71" s="41"/>
      <c r="LOG71" s="41"/>
      <c r="LOH71" s="41"/>
      <c r="LOI71" s="41"/>
      <c r="LOJ71" s="41"/>
      <c r="LOK71" s="41"/>
      <c r="LOL71" s="41"/>
      <c r="LOM71" s="41"/>
      <c r="LON71" s="41"/>
      <c r="LOO71" s="41"/>
      <c r="LOP71" s="41"/>
      <c r="LOQ71" s="41"/>
      <c r="LOR71" s="41"/>
      <c r="LOS71" s="41"/>
      <c r="LOT71" s="41"/>
      <c r="LOU71" s="41"/>
      <c r="LOV71" s="41"/>
      <c r="LOW71" s="41"/>
      <c r="LOX71" s="41"/>
      <c r="LOY71" s="41"/>
      <c r="LOZ71" s="41"/>
      <c r="LPA71" s="41"/>
      <c r="LPB71" s="41"/>
      <c r="LPC71" s="41"/>
      <c r="LPD71" s="41"/>
      <c r="LPE71" s="41"/>
      <c r="LPF71" s="41"/>
      <c r="LPG71" s="41"/>
      <c r="LPH71" s="41"/>
      <c r="LPI71" s="41"/>
      <c r="LPJ71" s="41"/>
      <c r="LPK71" s="41"/>
      <c r="LPL71" s="41"/>
      <c r="LPM71" s="41"/>
      <c r="LPN71" s="41"/>
      <c r="LPO71" s="41"/>
      <c r="LPP71" s="41"/>
      <c r="LPQ71" s="41"/>
      <c r="LPR71" s="41"/>
      <c r="LPS71" s="41"/>
      <c r="LPT71" s="41"/>
      <c r="LPU71" s="41"/>
      <c r="LPV71" s="41"/>
      <c r="LPW71" s="41"/>
      <c r="LPX71" s="41"/>
      <c r="LPY71" s="41"/>
      <c r="LPZ71" s="41"/>
      <c r="LQA71" s="41"/>
      <c r="LQB71" s="41"/>
      <c r="LQC71" s="41"/>
      <c r="LQD71" s="41"/>
      <c r="LQE71" s="41"/>
      <c r="LQF71" s="41"/>
      <c r="LQG71" s="41"/>
      <c r="LQH71" s="41"/>
      <c r="LQI71" s="41"/>
      <c r="LQJ71" s="41"/>
      <c r="LQK71" s="41"/>
      <c r="LQL71" s="41"/>
      <c r="LQM71" s="41"/>
      <c r="LQN71" s="41"/>
      <c r="LQO71" s="41"/>
      <c r="LQP71" s="41"/>
      <c r="LQQ71" s="41"/>
      <c r="LQR71" s="41"/>
      <c r="LQS71" s="41"/>
      <c r="LQT71" s="41"/>
      <c r="LQU71" s="41"/>
      <c r="LQV71" s="41"/>
      <c r="LQW71" s="41"/>
      <c r="LQX71" s="41"/>
      <c r="LQY71" s="41"/>
      <c r="LQZ71" s="41"/>
      <c r="LRA71" s="41"/>
      <c r="LRB71" s="41"/>
      <c r="LRC71" s="41"/>
      <c r="LRD71" s="41"/>
      <c r="LRE71" s="41"/>
      <c r="LRF71" s="41"/>
      <c r="LRG71" s="41"/>
      <c r="LRH71" s="41"/>
      <c r="LRI71" s="41"/>
      <c r="LRJ71" s="41"/>
      <c r="LRK71" s="41"/>
      <c r="LRL71" s="41"/>
      <c r="LRM71" s="41"/>
      <c r="LRN71" s="41"/>
      <c r="LRO71" s="41"/>
      <c r="LRP71" s="41"/>
      <c r="LRQ71" s="41"/>
      <c r="LRR71" s="41"/>
      <c r="LRS71" s="41"/>
      <c r="LRT71" s="41"/>
      <c r="LRU71" s="41"/>
      <c r="LRV71" s="41"/>
      <c r="LRW71" s="41"/>
      <c r="LRX71" s="41"/>
      <c r="LRY71" s="41"/>
      <c r="LRZ71" s="41"/>
      <c r="LSA71" s="41"/>
      <c r="LSB71" s="41"/>
      <c r="LSC71" s="41"/>
      <c r="LSD71" s="41"/>
      <c r="LSE71" s="41"/>
      <c r="LSF71" s="41"/>
      <c r="LSG71" s="41"/>
      <c r="LSH71" s="41"/>
      <c r="LSI71" s="41"/>
      <c r="LSJ71" s="41"/>
      <c r="LSK71" s="41"/>
      <c r="LSL71" s="41"/>
      <c r="LSM71" s="41"/>
      <c r="LSN71" s="41"/>
      <c r="LSO71" s="41"/>
      <c r="LSP71" s="41"/>
      <c r="LSQ71" s="41"/>
      <c r="LSR71" s="41"/>
      <c r="LSS71" s="41"/>
      <c r="LST71" s="41"/>
      <c r="LSU71" s="41"/>
      <c r="LSV71" s="41"/>
      <c r="LSW71" s="41"/>
      <c r="LSX71" s="41"/>
      <c r="LSY71" s="41"/>
      <c r="LSZ71" s="41"/>
      <c r="LTA71" s="41"/>
      <c r="LTB71" s="41"/>
      <c r="LTC71" s="41"/>
      <c r="LTD71" s="41"/>
      <c r="LTE71" s="41"/>
      <c r="LTF71" s="41"/>
      <c r="LTG71" s="41"/>
      <c r="LTH71" s="41"/>
      <c r="LTI71" s="41"/>
      <c r="LTJ71" s="41"/>
      <c r="LTK71" s="41"/>
      <c r="LTL71" s="41"/>
      <c r="LTM71" s="41"/>
      <c r="LTN71" s="41"/>
      <c r="LTO71" s="41"/>
      <c r="LTP71" s="41"/>
      <c r="LTQ71" s="41"/>
      <c r="LTR71" s="41"/>
      <c r="LTS71" s="41"/>
      <c r="LTT71" s="41"/>
      <c r="LTU71" s="41"/>
      <c r="LTV71" s="41"/>
      <c r="LTW71" s="41"/>
      <c r="LTX71" s="41"/>
      <c r="LTY71" s="41"/>
      <c r="LTZ71" s="41"/>
      <c r="LUA71" s="41"/>
      <c r="LUB71" s="41"/>
      <c r="LUC71" s="41"/>
      <c r="LUD71" s="41"/>
      <c r="LUE71" s="41"/>
      <c r="LUF71" s="41"/>
      <c r="LUG71" s="41"/>
      <c r="LUH71" s="41"/>
      <c r="LUI71" s="41"/>
      <c r="LUJ71" s="41"/>
      <c r="LUK71" s="41"/>
      <c r="LUL71" s="41"/>
      <c r="LUM71" s="41"/>
      <c r="LUN71" s="41"/>
      <c r="LUO71" s="41"/>
      <c r="LUP71" s="41"/>
      <c r="LUQ71" s="41"/>
      <c r="LUR71" s="41"/>
      <c r="LUS71" s="41"/>
      <c r="LUT71" s="41"/>
      <c r="LUU71" s="41"/>
      <c r="LUV71" s="41"/>
      <c r="LUW71" s="41"/>
      <c r="LUX71" s="41"/>
      <c r="LUY71" s="41"/>
      <c r="LUZ71" s="41"/>
      <c r="LVA71" s="41"/>
      <c r="LVB71" s="41"/>
      <c r="LVC71" s="41"/>
      <c r="LVD71" s="41"/>
      <c r="LVE71" s="41"/>
      <c r="LVF71" s="41"/>
      <c r="LVG71" s="41"/>
      <c r="LVH71" s="41"/>
      <c r="LVI71" s="41"/>
      <c r="LVJ71" s="41"/>
      <c r="LVK71" s="41"/>
      <c r="LVL71" s="41"/>
      <c r="LVM71" s="41"/>
      <c r="LVN71" s="41"/>
      <c r="LVO71" s="41"/>
      <c r="LVP71" s="41"/>
      <c r="LVQ71" s="41"/>
      <c r="LVR71" s="41"/>
      <c r="LVS71" s="41"/>
      <c r="LVT71" s="41"/>
      <c r="LVU71" s="41"/>
      <c r="LVV71" s="41"/>
      <c r="LVW71" s="41"/>
      <c r="LVX71" s="41"/>
      <c r="LVY71" s="41"/>
      <c r="LVZ71" s="41"/>
      <c r="LWA71" s="41"/>
      <c r="LWB71" s="41"/>
      <c r="LWC71" s="41"/>
      <c r="LWD71" s="41"/>
      <c r="LWE71" s="41"/>
      <c r="LWF71" s="41"/>
      <c r="LWG71" s="41"/>
      <c r="LWH71" s="41"/>
      <c r="LWI71" s="41"/>
      <c r="LWJ71" s="41"/>
      <c r="LWK71" s="41"/>
      <c r="LWL71" s="41"/>
      <c r="LWM71" s="41"/>
      <c r="LWN71" s="41"/>
      <c r="LWO71" s="41"/>
      <c r="LWP71" s="41"/>
      <c r="LWQ71" s="41"/>
      <c r="LWR71" s="41"/>
      <c r="LWS71" s="41"/>
      <c r="LWT71" s="41"/>
      <c r="LWU71" s="41"/>
      <c r="LWV71" s="41"/>
      <c r="LWW71" s="41"/>
      <c r="LWX71" s="41"/>
      <c r="LWY71" s="41"/>
      <c r="LWZ71" s="41"/>
      <c r="LXA71" s="41"/>
      <c r="LXB71" s="41"/>
      <c r="LXC71" s="41"/>
      <c r="LXD71" s="41"/>
      <c r="LXE71" s="41"/>
      <c r="LXF71" s="41"/>
      <c r="LXG71" s="41"/>
      <c r="LXH71" s="41"/>
      <c r="LXI71" s="41"/>
      <c r="LXJ71" s="41"/>
      <c r="LXK71" s="41"/>
      <c r="LXL71" s="41"/>
      <c r="LXM71" s="41"/>
      <c r="LXN71" s="41"/>
      <c r="LXO71" s="41"/>
      <c r="LXP71" s="41"/>
      <c r="LXQ71" s="41"/>
      <c r="LXR71" s="41"/>
      <c r="LXS71" s="41"/>
      <c r="LXT71" s="41"/>
      <c r="LXU71" s="41"/>
      <c r="LXV71" s="41"/>
      <c r="LXW71" s="41"/>
      <c r="LXX71" s="41"/>
      <c r="LXY71" s="41"/>
      <c r="LXZ71" s="41"/>
      <c r="LYA71" s="41"/>
      <c r="LYB71" s="41"/>
      <c r="LYC71" s="41"/>
      <c r="LYD71" s="41"/>
      <c r="LYE71" s="41"/>
      <c r="LYF71" s="41"/>
      <c r="LYG71" s="41"/>
      <c r="LYH71" s="41"/>
      <c r="LYI71" s="41"/>
      <c r="LYJ71" s="41"/>
      <c r="LYK71" s="41"/>
      <c r="LYL71" s="41"/>
      <c r="LYM71" s="41"/>
      <c r="LYN71" s="41"/>
      <c r="LYO71" s="41"/>
      <c r="LYP71" s="41"/>
      <c r="LYQ71" s="41"/>
      <c r="LYR71" s="41"/>
      <c r="LYS71" s="41"/>
      <c r="LYT71" s="41"/>
      <c r="LYU71" s="41"/>
      <c r="LYV71" s="41"/>
      <c r="LYW71" s="41"/>
      <c r="LYX71" s="41"/>
      <c r="LYY71" s="41"/>
      <c r="LYZ71" s="41"/>
      <c r="LZA71" s="41"/>
      <c r="LZB71" s="41"/>
      <c r="LZC71" s="41"/>
      <c r="LZD71" s="41"/>
      <c r="LZE71" s="41"/>
      <c r="LZF71" s="41"/>
      <c r="LZG71" s="41"/>
      <c r="LZH71" s="41"/>
      <c r="LZI71" s="41"/>
      <c r="LZJ71" s="41"/>
      <c r="LZK71" s="41"/>
      <c r="LZL71" s="41"/>
      <c r="LZM71" s="41"/>
      <c r="LZN71" s="41"/>
      <c r="LZO71" s="41"/>
      <c r="LZP71" s="41"/>
      <c r="LZQ71" s="41"/>
      <c r="LZR71" s="41"/>
      <c r="LZS71" s="41"/>
      <c r="LZT71" s="41"/>
      <c r="LZU71" s="41"/>
      <c r="LZV71" s="41"/>
      <c r="LZW71" s="41"/>
      <c r="LZX71" s="41"/>
      <c r="LZY71" s="41"/>
      <c r="LZZ71" s="41"/>
      <c r="MAA71" s="41"/>
      <c r="MAB71" s="41"/>
      <c r="MAC71" s="41"/>
      <c r="MAD71" s="41"/>
      <c r="MAE71" s="41"/>
      <c r="MAF71" s="41"/>
      <c r="MAG71" s="41"/>
      <c r="MAH71" s="41"/>
      <c r="MAI71" s="41"/>
      <c r="MAJ71" s="41"/>
      <c r="MAK71" s="41"/>
      <c r="MAL71" s="41"/>
      <c r="MAM71" s="41"/>
      <c r="MAN71" s="41"/>
      <c r="MAO71" s="41"/>
      <c r="MAP71" s="41"/>
      <c r="MAQ71" s="41"/>
      <c r="MAR71" s="41"/>
      <c r="MAS71" s="41"/>
      <c r="MAT71" s="41"/>
      <c r="MAU71" s="41"/>
      <c r="MAV71" s="41"/>
      <c r="MAW71" s="41"/>
      <c r="MAX71" s="41"/>
      <c r="MAY71" s="41"/>
      <c r="MAZ71" s="41"/>
      <c r="MBA71" s="41"/>
      <c r="MBB71" s="41"/>
      <c r="MBC71" s="41"/>
      <c r="MBD71" s="41"/>
      <c r="MBE71" s="41"/>
      <c r="MBF71" s="41"/>
      <c r="MBG71" s="41"/>
      <c r="MBH71" s="41"/>
      <c r="MBI71" s="41"/>
      <c r="MBJ71" s="41"/>
      <c r="MBK71" s="41"/>
      <c r="MBL71" s="41"/>
      <c r="MBM71" s="41"/>
      <c r="MBN71" s="41"/>
      <c r="MBO71" s="41"/>
      <c r="MBP71" s="41"/>
      <c r="MBQ71" s="41"/>
      <c r="MBR71" s="41"/>
      <c r="MBS71" s="41"/>
      <c r="MBT71" s="41"/>
      <c r="MBU71" s="41"/>
      <c r="MBV71" s="41"/>
      <c r="MBW71" s="41"/>
      <c r="MBX71" s="41"/>
      <c r="MBY71" s="41"/>
      <c r="MBZ71" s="41"/>
      <c r="MCA71" s="41"/>
      <c r="MCB71" s="41"/>
      <c r="MCC71" s="41"/>
      <c r="MCD71" s="41"/>
      <c r="MCE71" s="41"/>
      <c r="MCF71" s="41"/>
      <c r="MCG71" s="41"/>
      <c r="MCH71" s="41"/>
      <c r="MCI71" s="41"/>
      <c r="MCJ71" s="41"/>
      <c r="MCK71" s="41"/>
      <c r="MCL71" s="41"/>
      <c r="MCM71" s="41"/>
      <c r="MCN71" s="41"/>
      <c r="MCO71" s="41"/>
      <c r="MCP71" s="41"/>
      <c r="MCQ71" s="41"/>
      <c r="MCR71" s="41"/>
      <c r="MCS71" s="41"/>
      <c r="MCT71" s="41"/>
      <c r="MCU71" s="41"/>
      <c r="MCV71" s="41"/>
      <c r="MCW71" s="41"/>
      <c r="MCX71" s="41"/>
      <c r="MCY71" s="41"/>
      <c r="MCZ71" s="41"/>
      <c r="MDA71" s="41"/>
      <c r="MDB71" s="41"/>
      <c r="MDC71" s="41"/>
      <c r="MDD71" s="41"/>
      <c r="MDE71" s="41"/>
      <c r="MDF71" s="41"/>
      <c r="MDG71" s="41"/>
      <c r="MDH71" s="41"/>
      <c r="MDI71" s="41"/>
      <c r="MDJ71" s="41"/>
      <c r="MDK71" s="41"/>
      <c r="MDL71" s="41"/>
      <c r="MDM71" s="41"/>
      <c r="MDN71" s="41"/>
      <c r="MDO71" s="41"/>
      <c r="MDP71" s="41"/>
      <c r="MDQ71" s="41"/>
      <c r="MDR71" s="41"/>
      <c r="MDS71" s="41"/>
      <c r="MDT71" s="41"/>
      <c r="MDU71" s="41"/>
      <c r="MDV71" s="41"/>
      <c r="MDW71" s="41"/>
      <c r="MDX71" s="41"/>
      <c r="MDY71" s="41"/>
      <c r="MDZ71" s="41"/>
      <c r="MEA71" s="41"/>
      <c r="MEB71" s="41"/>
      <c r="MEC71" s="41"/>
      <c r="MED71" s="41"/>
      <c r="MEE71" s="41"/>
      <c r="MEF71" s="41"/>
      <c r="MEG71" s="41"/>
      <c r="MEH71" s="41"/>
      <c r="MEI71" s="41"/>
      <c r="MEJ71" s="41"/>
      <c r="MEK71" s="41"/>
      <c r="MEL71" s="41"/>
      <c r="MEM71" s="41"/>
      <c r="MEN71" s="41"/>
      <c r="MEO71" s="41"/>
      <c r="MEP71" s="41"/>
      <c r="MEQ71" s="41"/>
      <c r="MER71" s="41"/>
      <c r="MES71" s="41"/>
      <c r="MET71" s="41"/>
      <c r="MEU71" s="41"/>
      <c r="MEV71" s="41"/>
      <c r="MEW71" s="41"/>
      <c r="MEX71" s="41"/>
      <c r="MEY71" s="41"/>
      <c r="MEZ71" s="41"/>
      <c r="MFA71" s="41"/>
      <c r="MFB71" s="41"/>
      <c r="MFC71" s="41"/>
      <c r="MFD71" s="41"/>
      <c r="MFE71" s="41"/>
      <c r="MFF71" s="41"/>
      <c r="MFG71" s="41"/>
      <c r="MFH71" s="41"/>
      <c r="MFI71" s="41"/>
      <c r="MFJ71" s="41"/>
      <c r="MFK71" s="41"/>
      <c r="MFL71" s="41"/>
      <c r="MFM71" s="41"/>
      <c r="MFN71" s="41"/>
      <c r="MFO71" s="41"/>
      <c r="MFP71" s="41"/>
      <c r="MFQ71" s="41"/>
      <c r="MFR71" s="41"/>
      <c r="MFS71" s="41"/>
      <c r="MFT71" s="41"/>
      <c r="MFU71" s="41"/>
      <c r="MFV71" s="41"/>
      <c r="MFW71" s="41"/>
      <c r="MFX71" s="41"/>
      <c r="MFY71" s="41"/>
      <c r="MFZ71" s="41"/>
      <c r="MGA71" s="41"/>
      <c r="MGB71" s="41"/>
      <c r="MGC71" s="41"/>
      <c r="MGD71" s="41"/>
      <c r="MGE71" s="41"/>
      <c r="MGF71" s="41"/>
      <c r="MGG71" s="41"/>
      <c r="MGH71" s="41"/>
      <c r="MGI71" s="41"/>
      <c r="MGJ71" s="41"/>
      <c r="MGK71" s="41"/>
      <c r="MGL71" s="41"/>
      <c r="MGM71" s="41"/>
      <c r="MGN71" s="41"/>
      <c r="MGO71" s="41"/>
      <c r="MGP71" s="41"/>
      <c r="MGQ71" s="41"/>
      <c r="MGR71" s="41"/>
      <c r="MGS71" s="41"/>
      <c r="MGT71" s="41"/>
      <c r="MGU71" s="41"/>
      <c r="MGV71" s="41"/>
      <c r="MGW71" s="41"/>
      <c r="MGX71" s="41"/>
      <c r="MGY71" s="41"/>
      <c r="MGZ71" s="41"/>
      <c r="MHA71" s="41"/>
      <c r="MHB71" s="41"/>
      <c r="MHC71" s="41"/>
      <c r="MHD71" s="41"/>
      <c r="MHE71" s="41"/>
      <c r="MHF71" s="41"/>
      <c r="MHG71" s="41"/>
      <c r="MHH71" s="41"/>
      <c r="MHI71" s="41"/>
      <c r="MHJ71" s="41"/>
      <c r="MHK71" s="41"/>
      <c r="MHL71" s="41"/>
      <c r="MHM71" s="41"/>
      <c r="MHN71" s="41"/>
      <c r="MHO71" s="41"/>
      <c r="MHP71" s="41"/>
      <c r="MHQ71" s="41"/>
      <c r="MHR71" s="41"/>
      <c r="MHS71" s="41"/>
      <c r="MHT71" s="41"/>
      <c r="MHU71" s="41"/>
      <c r="MHV71" s="41"/>
      <c r="MHW71" s="41"/>
      <c r="MHX71" s="41"/>
      <c r="MHY71" s="41"/>
      <c r="MHZ71" s="41"/>
      <c r="MIA71" s="41"/>
      <c r="MIB71" s="41"/>
      <c r="MIC71" s="41"/>
      <c r="MID71" s="41"/>
      <c r="MIE71" s="41"/>
      <c r="MIF71" s="41"/>
      <c r="MIG71" s="41"/>
      <c r="MIH71" s="41"/>
      <c r="MII71" s="41"/>
      <c r="MIJ71" s="41"/>
      <c r="MIK71" s="41"/>
      <c r="MIL71" s="41"/>
      <c r="MIM71" s="41"/>
      <c r="MIN71" s="41"/>
      <c r="MIO71" s="41"/>
      <c r="MIP71" s="41"/>
      <c r="MIQ71" s="41"/>
      <c r="MIR71" s="41"/>
      <c r="MIS71" s="41"/>
      <c r="MIT71" s="41"/>
      <c r="MIU71" s="41"/>
      <c r="MIV71" s="41"/>
      <c r="MIW71" s="41"/>
      <c r="MIX71" s="41"/>
      <c r="MIY71" s="41"/>
      <c r="MIZ71" s="41"/>
      <c r="MJA71" s="41"/>
      <c r="MJB71" s="41"/>
      <c r="MJC71" s="41"/>
      <c r="MJD71" s="41"/>
      <c r="MJE71" s="41"/>
      <c r="MJF71" s="41"/>
      <c r="MJG71" s="41"/>
      <c r="MJH71" s="41"/>
      <c r="MJI71" s="41"/>
      <c r="MJJ71" s="41"/>
      <c r="MJK71" s="41"/>
      <c r="MJL71" s="41"/>
      <c r="MJM71" s="41"/>
      <c r="MJN71" s="41"/>
      <c r="MJO71" s="41"/>
      <c r="MJP71" s="41"/>
      <c r="MJQ71" s="41"/>
      <c r="MJR71" s="41"/>
      <c r="MJS71" s="41"/>
      <c r="MJT71" s="41"/>
      <c r="MJU71" s="41"/>
      <c r="MJV71" s="41"/>
      <c r="MJW71" s="41"/>
      <c r="MJX71" s="41"/>
      <c r="MJY71" s="41"/>
      <c r="MJZ71" s="41"/>
      <c r="MKA71" s="41"/>
      <c r="MKB71" s="41"/>
      <c r="MKC71" s="41"/>
      <c r="MKD71" s="41"/>
      <c r="MKE71" s="41"/>
      <c r="MKF71" s="41"/>
      <c r="MKG71" s="41"/>
      <c r="MKH71" s="41"/>
      <c r="MKI71" s="41"/>
      <c r="MKJ71" s="41"/>
      <c r="MKK71" s="41"/>
      <c r="MKL71" s="41"/>
      <c r="MKM71" s="41"/>
      <c r="MKN71" s="41"/>
      <c r="MKO71" s="41"/>
      <c r="MKP71" s="41"/>
      <c r="MKQ71" s="41"/>
      <c r="MKR71" s="41"/>
      <c r="MKS71" s="41"/>
      <c r="MKT71" s="41"/>
      <c r="MKU71" s="41"/>
      <c r="MKV71" s="41"/>
      <c r="MKW71" s="41"/>
      <c r="MKX71" s="41"/>
      <c r="MKY71" s="41"/>
      <c r="MKZ71" s="41"/>
      <c r="MLA71" s="41"/>
      <c r="MLB71" s="41"/>
      <c r="MLC71" s="41"/>
      <c r="MLD71" s="41"/>
      <c r="MLE71" s="41"/>
      <c r="MLF71" s="41"/>
      <c r="MLG71" s="41"/>
      <c r="MLH71" s="41"/>
      <c r="MLI71" s="41"/>
      <c r="MLJ71" s="41"/>
      <c r="MLK71" s="41"/>
      <c r="MLL71" s="41"/>
      <c r="MLM71" s="41"/>
      <c r="MLN71" s="41"/>
      <c r="MLO71" s="41"/>
      <c r="MLP71" s="41"/>
      <c r="MLQ71" s="41"/>
      <c r="MLR71" s="41"/>
      <c r="MLS71" s="41"/>
      <c r="MLT71" s="41"/>
      <c r="MLU71" s="41"/>
      <c r="MLV71" s="41"/>
      <c r="MLW71" s="41"/>
      <c r="MLX71" s="41"/>
      <c r="MLY71" s="41"/>
      <c r="MLZ71" s="41"/>
      <c r="MMA71" s="41"/>
      <c r="MMB71" s="41"/>
      <c r="MMC71" s="41"/>
      <c r="MMD71" s="41"/>
      <c r="MME71" s="41"/>
      <c r="MMF71" s="41"/>
      <c r="MMG71" s="41"/>
      <c r="MMH71" s="41"/>
      <c r="MMI71" s="41"/>
      <c r="MMJ71" s="41"/>
      <c r="MMK71" s="41"/>
      <c r="MML71" s="41"/>
      <c r="MMM71" s="41"/>
      <c r="MMN71" s="41"/>
      <c r="MMO71" s="41"/>
      <c r="MMP71" s="41"/>
      <c r="MMQ71" s="41"/>
      <c r="MMR71" s="41"/>
      <c r="MMS71" s="41"/>
      <c r="MMT71" s="41"/>
      <c r="MMU71" s="41"/>
      <c r="MMV71" s="41"/>
      <c r="MMW71" s="41"/>
      <c r="MMX71" s="41"/>
      <c r="MMY71" s="41"/>
      <c r="MMZ71" s="41"/>
      <c r="MNA71" s="41"/>
      <c r="MNB71" s="41"/>
      <c r="MNC71" s="41"/>
      <c r="MND71" s="41"/>
      <c r="MNE71" s="41"/>
      <c r="MNF71" s="41"/>
      <c r="MNG71" s="41"/>
      <c r="MNH71" s="41"/>
      <c r="MNI71" s="41"/>
      <c r="MNJ71" s="41"/>
      <c r="MNK71" s="41"/>
      <c r="MNL71" s="41"/>
      <c r="MNM71" s="41"/>
      <c r="MNN71" s="41"/>
      <c r="MNO71" s="41"/>
      <c r="MNP71" s="41"/>
      <c r="MNQ71" s="41"/>
      <c r="MNR71" s="41"/>
      <c r="MNS71" s="41"/>
      <c r="MNT71" s="41"/>
      <c r="MNU71" s="41"/>
      <c r="MNV71" s="41"/>
      <c r="MNW71" s="41"/>
      <c r="MNX71" s="41"/>
      <c r="MNY71" s="41"/>
      <c r="MNZ71" s="41"/>
      <c r="MOA71" s="41"/>
      <c r="MOB71" s="41"/>
      <c r="MOC71" s="41"/>
      <c r="MOD71" s="41"/>
      <c r="MOE71" s="41"/>
      <c r="MOF71" s="41"/>
      <c r="MOG71" s="41"/>
      <c r="MOH71" s="41"/>
      <c r="MOI71" s="41"/>
      <c r="MOJ71" s="41"/>
      <c r="MOK71" s="41"/>
      <c r="MOL71" s="41"/>
      <c r="MOM71" s="41"/>
      <c r="MON71" s="41"/>
      <c r="MOO71" s="41"/>
      <c r="MOP71" s="41"/>
      <c r="MOQ71" s="41"/>
      <c r="MOR71" s="41"/>
      <c r="MOS71" s="41"/>
      <c r="MOT71" s="41"/>
      <c r="MOU71" s="41"/>
      <c r="MOV71" s="41"/>
      <c r="MOW71" s="41"/>
      <c r="MOX71" s="41"/>
      <c r="MOY71" s="41"/>
      <c r="MOZ71" s="41"/>
      <c r="MPA71" s="41"/>
      <c r="MPB71" s="41"/>
      <c r="MPC71" s="41"/>
      <c r="MPD71" s="41"/>
      <c r="MPE71" s="41"/>
      <c r="MPF71" s="41"/>
      <c r="MPG71" s="41"/>
      <c r="MPH71" s="41"/>
      <c r="MPI71" s="41"/>
      <c r="MPJ71" s="41"/>
      <c r="MPK71" s="41"/>
      <c r="MPL71" s="41"/>
      <c r="MPM71" s="41"/>
      <c r="MPN71" s="41"/>
      <c r="MPO71" s="41"/>
      <c r="MPP71" s="41"/>
      <c r="MPQ71" s="41"/>
      <c r="MPR71" s="41"/>
      <c r="MPS71" s="41"/>
      <c r="MPT71" s="41"/>
      <c r="MPU71" s="41"/>
      <c r="MPV71" s="41"/>
      <c r="MPW71" s="41"/>
      <c r="MPX71" s="41"/>
      <c r="MPY71" s="41"/>
      <c r="MPZ71" s="41"/>
      <c r="MQA71" s="41"/>
      <c r="MQB71" s="41"/>
      <c r="MQC71" s="41"/>
      <c r="MQD71" s="41"/>
      <c r="MQE71" s="41"/>
      <c r="MQF71" s="41"/>
      <c r="MQG71" s="41"/>
      <c r="MQH71" s="41"/>
      <c r="MQI71" s="41"/>
      <c r="MQJ71" s="41"/>
      <c r="MQK71" s="41"/>
      <c r="MQL71" s="41"/>
      <c r="MQM71" s="41"/>
      <c r="MQN71" s="41"/>
      <c r="MQO71" s="41"/>
      <c r="MQP71" s="41"/>
      <c r="MQQ71" s="41"/>
      <c r="MQR71" s="41"/>
      <c r="MQS71" s="41"/>
      <c r="MQT71" s="41"/>
      <c r="MQU71" s="41"/>
      <c r="MQV71" s="41"/>
      <c r="MQW71" s="41"/>
      <c r="MQX71" s="41"/>
      <c r="MQY71" s="41"/>
      <c r="MQZ71" s="41"/>
      <c r="MRA71" s="41"/>
      <c r="MRB71" s="41"/>
      <c r="MRC71" s="41"/>
      <c r="MRD71" s="41"/>
      <c r="MRE71" s="41"/>
      <c r="MRF71" s="41"/>
      <c r="MRG71" s="41"/>
      <c r="MRH71" s="41"/>
      <c r="MRI71" s="41"/>
      <c r="MRJ71" s="41"/>
      <c r="MRK71" s="41"/>
      <c r="MRL71" s="41"/>
      <c r="MRM71" s="41"/>
      <c r="MRN71" s="41"/>
      <c r="MRO71" s="41"/>
      <c r="MRP71" s="41"/>
      <c r="MRQ71" s="41"/>
      <c r="MRR71" s="41"/>
      <c r="MRS71" s="41"/>
      <c r="MRT71" s="41"/>
      <c r="MRU71" s="41"/>
      <c r="MRV71" s="41"/>
      <c r="MRW71" s="41"/>
      <c r="MRX71" s="41"/>
      <c r="MRY71" s="41"/>
      <c r="MRZ71" s="41"/>
      <c r="MSA71" s="41"/>
      <c r="MSB71" s="41"/>
      <c r="MSC71" s="41"/>
      <c r="MSD71" s="41"/>
      <c r="MSE71" s="41"/>
      <c r="MSF71" s="41"/>
      <c r="MSG71" s="41"/>
      <c r="MSH71" s="41"/>
      <c r="MSI71" s="41"/>
      <c r="MSJ71" s="41"/>
      <c r="MSK71" s="41"/>
      <c r="MSL71" s="41"/>
      <c r="MSM71" s="41"/>
      <c r="MSN71" s="41"/>
      <c r="MSO71" s="41"/>
      <c r="MSP71" s="41"/>
      <c r="MSQ71" s="41"/>
      <c r="MSR71" s="41"/>
      <c r="MSS71" s="41"/>
      <c r="MST71" s="41"/>
      <c r="MSU71" s="41"/>
      <c r="MSV71" s="41"/>
      <c r="MSW71" s="41"/>
      <c r="MSX71" s="41"/>
      <c r="MSY71" s="41"/>
      <c r="MSZ71" s="41"/>
      <c r="MTA71" s="41"/>
      <c r="MTB71" s="41"/>
      <c r="MTC71" s="41"/>
      <c r="MTD71" s="41"/>
      <c r="MTE71" s="41"/>
      <c r="MTF71" s="41"/>
      <c r="MTG71" s="41"/>
      <c r="MTH71" s="41"/>
      <c r="MTI71" s="41"/>
      <c r="MTJ71" s="41"/>
      <c r="MTK71" s="41"/>
      <c r="MTL71" s="41"/>
      <c r="MTM71" s="41"/>
      <c r="MTN71" s="41"/>
      <c r="MTO71" s="41"/>
      <c r="MTP71" s="41"/>
      <c r="MTQ71" s="41"/>
      <c r="MTR71" s="41"/>
      <c r="MTS71" s="41"/>
      <c r="MTT71" s="41"/>
      <c r="MTU71" s="41"/>
      <c r="MTV71" s="41"/>
      <c r="MTW71" s="41"/>
      <c r="MTX71" s="41"/>
      <c r="MTY71" s="41"/>
      <c r="MTZ71" s="41"/>
      <c r="MUA71" s="41"/>
      <c r="MUB71" s="41"/>
      <c r="MUC71" s="41"/>
      <c r="MUD71" s="41"/>
      <c r="MUE71" s="41"/>
      <c r="MUF71" s="41"/>
      <c r="MUG71" s="41"/>
      <c r="MUH71" s="41"/>
      <c r="MUI71" s="41"/>
      <c r="MUJ71" s="41"/>
      <c r="MUK71" s="41"/>
      <c r="MUL71" s="41"/>
      <c r="MUM71" s="41"/>
      <c r="MUN71" s="41"/>
      <c r="MUO71" s="41"/>
      <c r="MUP71" s="41"/>
      <c r="MUQ71" s="41"/>
      <c r="MUR71" s="41"/>
      <c r="MUS71" s="41"/>
      <c r="MUT71" s="41"/>
      <c r="MUU71" s="41"/>
      <c r="MUV71" s="41"/>
      <c r="MUW71" s="41"/>
      <c r="MUX71" s="41"/>
      <c r="MUY71" s="41"/>
      <c r="MUZ71" s="41"/>
      <c r="MVA71" s="41"/>
      <c r="MVB71" s="41"/>
      <c r="MVC71" s="41"/>
      <c r="MVD71" s="41"/>
      <c r="MVE71" s="41"/>
      <c r="MVF71" s="41"/>
      <c r="MVG71" s="41"/>
      <c r="MVH71" s="41"/>
      <c r="MVI71" s="41"/>
      <c r="MVJ71" s="41"/>
      <c r="MVK71" s="41"/>
      <c r="MVL71" s="41"/>
      <c r="MVM71" s="41"/>
      <c r="MVN71" s="41"/>
      <c r="MVO71" s="41"/>
      <c r="MVP71" s="41"/>
      <c r="MVQ71" s="41"/>
      <c r="MVR71" s="41"/>
      <c r="MVS71" s="41"/>
      <c r="MVT71" s="41"/>
      <c r="MVU71" s="41"/>
      <c r="MVV71" s="41"/>
      <c r="MVW71" s="41"/>
      <c r="MVX71" s="41"/>
      <c r="MVY71" s="41"/>
      <c r="MVZ71" s="41"/>
      <c r="MWA71" s="41"/>
      <c r="MWB71" s="41"/>
      <c r="MWC71" s="41"/>
      <c r="MWD71" s="41"/>
      <c r="MWE71" s="41"/>
      <c r="MWF71" s="41"/>
      <c r="MWG71" s="41"/>
      <c r="MWH71" s="41"/>
      <c r="MWI71" s="41"/>
      <c r="MWJ71" s="41"/>
      <c r="MWK71" s="41"/>
      <c r="MWL71" s="41"/>
      <c r="MWM71" s="41"/>
      <c r="MWN71" s="41"/>
      <c r="MWO71" s="41"/>
      <c r="MWP71" s="41"/>
      <c r="MWQ71" s="41"/>
      <c r="MWR71" s="41"/>
      <c r="MWS71" s="41"/>
      <c r="MWT71" s="41"/>
      <c r="MWU71" s="41"/>
      <c r="MWV71" s="41"/>
      <c r="MWW71" s="41"/>
      <c r="MWX71" s="41"/>
      <c r="MWY71" s="41"/>
      <c r="MWZ71" s="41"/>
      <c r="MXA71" s="41"/>
      <c r="MXB71" s="41"/>
      <c r="MXC71" s="41"/>
      <c r="MXD71" s="41"/>
      <c r="MXE71" s="41"/>
      <c r="MXF71" s="41"/>
      <c r="MXG71" s="41"/>
      <c r="MXH71" s="41"/>
      <c r="MXI71" s="41"/>
      <c r="MXJ71" s="41"/>
      <c r="MXK71" s="41"/>
      <c r="MXL71" s="41"/>
      <c r="MXM71" s="41"/>
      <c r="MXN71" s="41"/>
      <c r="MXO71" s="41"/>
      <c r="MXP71" s="41"/>
      <c r="MXQ71" s="41"/>
      <c r="MXR71" s="41"/>
      <c r="MXS71" s="41"/>
      <c r="MXT71" s="41"/>
      <c r="MXU71" s="41"/>
      <c r="MXV71" s="41"/>
      <c r="MXW71" s="41"/>
      <c r="MXX71" s="41"/>
      <c r="MXY71" s="41"/>
      <c r="MXZ71" s="41"/>
      <c r="MYA71" s="41"/>
      <c r="MYB71" s="41"/>
      <c r="MYC71" s="41"/>
      <c r="MYD71" s="41"/>
      <c r="MYE71" s="41"/>
      <c r="MYF71" s="41"/>
      <c r="MYG71" s="41"/>
      <c r="MYH71" s="41"/>
      <c r="MYI71" s="41"/>
      <c r="MYJ71" s="41"/>
      <c r="MYK71" s="41"/>
      <c r="MYL71" s="41"/>
      <c r="MYM71" s="41"/>
      <c r="MYN71" s="41"/>
      <c r="MYO71" s="41"/>
      <c r="MYP71" s="41"/>
      <c r="MYQ71" s="41"/>
      <c r="MYR71" s="41"/>
      <c r="MYS71" s="41"/>
      <c r="MYT71" s="41"/>
      <c r="MYU71" s="41"/>
      <c r="MYV71" s="41"/>
      <c r="MYW71" s="41"/>
      <c r="MYX71" s="41"/>
      <c r="MYY71" s="41"/>
      <c r="MYZ71" s="41"/>
      <c r="MZA71" s="41"/>
      <c r="MZB71" s="41"/>
      <c r="MZC71" s="41"/>
      <c r="MZD71" s="41"/>
      <c r="MZE71" s="41"/>
      <c r="MZF71" s="41"/>
      <c r="MZG71" s="41"/>
      <c r="MZH71" s="41"/>
      <c r="MZI71" s="41"/>
      <c r="MZJ71" s="41"/>
      <c r="MZK71" s="41"/>
      <c r="MZL71" s="41"/>
      <c r="MZM71" s="41"/>
      <c r="MZN71" s="41"/>
      <c r="MZO71" s="41"/>
      <c r="MZP71" s="41"/>
      <c r="MZQ71" s="41"/>
      <c r="MZR71" s="41"/>
      <c r="MZS71" s="41"/>
      <c r="MZT71" s="41"/>
      <c r="MZU71" s="41"/>
      <c r="MZV71" s="41"/>
      <c r="MZW71" s="41"/>
      <c r="MZX71" s="41"/>
      <c r="MZY71" s="41"/>
      <c r="MZZ71" s="41"/>
      <c r="NAA71" s="41"/>
      <c r="NAB71" s="41"/>
      <c r="NAC71" s="41"/>
      <c r="NAD71" s="41"/>
      <c r="NAE71" s="41"/>
      <c r="NAF71" s="41"/>
      <c r="NAG71" s="41"/>
      <c r="NAH71" s="41"/>
      <c r="NAI71" s="41"/>
      <c r="NAJ71" s="41"/>
      <c r="NAK71" s="41"/>
      <c r="NAL71" s="41"/>
      <c r="NAM71" s="41"/>
      <c r="NAN71" s="41"/>
      <c r="NAO71" s="41"/>
      <c r="NAP71" s="41"/>
      <c r="NAQ71" s="41"/>
      <c r="NAR71" s="41"/>
      <c r="NAS71" s="41"/>
      <c r="NAT71" s="41"/>
      <c r="NAU71" s="41"/>
      <c r="NAV71" s="41"/>
      <c r="NAW71" s="41"/>
      <c r="NAX71" s="41"/>
      <c r="NAY71" s="41"/>
      <c r="NAZ71" s="41"/>
      <c r="NBA71" s="41"/>
      <c r="NBB71" s="41"/>
      <c r="NBC71" s="41"/>
      <c r="NBD71" s="41"/>
      <c r="NBE71" s="41"/>
      <c r="NBF71" s="41"/>
      <c r="NBG71" s="41"/>
      <c r="NBH71" s="41"/>
      <c r="NBI71" s="41"/>
      <c r="NBJ71" s="41"/>
      <c r="NBK71" s="41"/>
      <c r="NBL71" s="41"/>
      <c r="NBM71" s="41"/>
      <c r="NBN71" s="41"/>
      <c r="NBO71" s="41"/>
      <c r="NBP71" s="41"/>
      <c r="NBQ71" s="41"/>
      <c r="NBR71" s="41"/>
      <c r="NBS71" s="41"/>
      <c r="NBT71" s="41"/>
      <c r="NBU71" s="41"/>
      <c r="NBV71" s="41"/>
      <c r="NBW71" s="41"/>
      <c r="NBX71" s="41"/>
      <c r="NBY71" s="41"/>
      <c r="NBZ71" s="41"/>
      <c r="NCA71" s="41"/>
      <c r="NCB71" s="41"/>
      <c r="NCC71" s="41"/>
      <c r="NCD71" s="41"/>
      <c r="NCE71" s="41"/>
      <c r="NCF71" s="41"/>
      <c r="NCG71" s="41"/>
      <c r="NCH71" s="41"/>
      <c r="NCI71" s="41"/>
      <c r="NCJ71" s="41"/>
      <c r="NCK71" s="41"/>
      <c r="NCL71" s="41"/>
      <c r="NCM71" s="41"/>
      <c r="NCN71" s="41"/>
      <c r="NCO71" s="41"/>
      <c r="NCP71" s="41"/>
      <c r="NCQ71" s="41"/>
      <c r="NCR71" s="41"/>
      <c r="NCS71" s="41"/>
      <c r="NCT71" s="41"/>
      <c r="NCU71" s="41"/>
      <c r="NCV71" s="41"/>
      <c r="NCW71" s="41"/>
      <c r="NCX71" s="41"/>
      <c r="NCY71" s="41"/>
      <c r="NCZ71" s="41"/>
      <c r="NDA71" s="41"/>
      <c r="NDB71" s="41"/>
      <c r="NDC71" s="41"/>
      <c r="NDD71" s="41"/>
      <c r="NDE71" s="41"/>
      <c r="NDF71" s="41"/>
      <c r="NDG71" s="41"/>
      <c r="NDH71" s="41"/>
      <c r="NDI71" s="41"/>
      <c r="NDJ71" s="41"/>
      <c r="NDK71" s="41"/>
      <c r="NDL71" s="41"/>
      <c r="NDM71" s="41"/>
      <c r="NDN71" s="41"/>
      <c r="NDO71" s="41"/>
      <c r="NDP71" s="41"/>
      <c r="NDQ71" s="41"/>
      <c r="NDR71" s="41"/>
      <c r="NDS71" s="41"/>
      <c r="NDT71" s="41"/>
      <c r="NDU71" s="41"/>
      <c r="NDV71" s="41"/>
      <c r="NDW71" s="41"/>
      <c r="NDX71" s="41"/>
      <c r="NDY71" s="41"/>
      <c r="NDZ71" s="41"/>
      <c r="NEA71" s="41"/>
      <c r="NEB71" s="41"/>
      <c r="NEC71" s="41"/>
      <c r="NED71" s="41"/>
      <c r="NEE71" s="41"/>
      <c r="NEF71" s="41"/>
      <c r="NEG71" s="41"/>
      <c r="NEH71" s="41"/>
      <c r="NEI71" s="41"/>
      <c r="NEJ71" s="41"/>
      <c r="NEK71" s="41"/>
      <c r="NEL71" s="41"/>
      <c r="NEM71" s="41"/>
      <c r="NEN71" s="41"/>
      <c r="NEO71" s="41"/>
      <c r="NEP71" s="41"/>
      <c r="NEQ71" s="41"/>
      <c r="NER71" s="41"/>
      <c r="NES71" s="41"/>
      <c r="NET71" s="41"/>
      <c r="NEU71" s="41"/>
      <c r="NEV71" s="41"/>
      <c r="NEW71" s="41"/>
      <c r="NEX71" s="41"/>
      <c r="NEY71" s="41"/>
      <c r="NEZ71" s="41"/>
      <c r="NFA71" s="41"/>
      <c r="NFB71" s="41"/>
      <c r="NFC71" s="41"/>
      <c r="NFD71" s="41"/>
      <c r="NFE71" s="41"/>
      <c r="NFF71" s="41"/>
      <c r="NFG71" s="41"/>
      <c r="NFH71" s="41"/>
      <c r="NFI71" s="41"/>
      <c r="NFJ71" s="41"/>
      <c r="NFK71" s="41"/>
      <c r="NFL71" s="41"/>
      <c r="NFM71" s="41"/>
      <c r="NFN71" s="41"/>
      <c r="NFO71" s="41"/>
      <c r="NFP71" s="41"/>
      <c r="NFQ71" s="41"/>
      <c r="NFR71" s="41"/>
      <c r="NFS71" s="41"/>
      <c r="NFT71" s="41"/>
      <c r="NFU71" s="41"/>
      <c r="NFV71" s="41"/>
      <c r="NFW71" s="41"/>
      <c r="NFX71" s="41"/>
      <c r="NFY71" s="41"/>
      <c r="NFZ71" s="41"/>
      <c r="NGA71" s="41"/>
      <c r="NGB71" s="41"/>
      <c r="NGC71" s="41"/>
      <c r="NGD71" s="41"/>
      <c r="NGE71" s="41"/>
      <c r="NGF71" s="41"/>
      <c r="NGG71" s="41"/>
      <c r="NGH71" s="41"/>
      <c r="NGI71" s="41"/>
      <c r="NGJ71" s="41"/>
      <c r="NGK71" s="41"/>
      <c r="NGL71" s="41"/>
      <c r="NGM71" s="41"/>
      <c r="NGN71" s="41"/>
      <c r="NGO71" s="41"/>
      <c r="NGP71" s="41"/>
      <c r="NGQ71" s="41"/>
      <c r="NGR71" s="41"/>
      <c r="NGS71" s="41"/>
      <c r="NGT71" s="41"/>
      <c r="NGU71" s="41"/>
      <c r="NGV71" s="41"/>
      <c r="NGW71" s="41"/>
      <c r="NGX71" s="41"/>
      <c r="NGY71" s="41"/>
      <c r="NGZ71" s="41"/>
      <c r="NHA71" s="41"/>
      <c r="NHB71" s="41"/>
      <c r="NHC71" s="41"/>
      <c r="NHD71" s="41"/>
      <c r="NHE71" s="41"/>
      <c r="NHF71" s="41"/>
      <c r="NHG71" s="41"/>
      <c r="NHH71" s="41"/>
      <c r="NHI71" s="41"/>
      <c r="NHJ71" s="41"/>
      <c r="NHK71" s="41"/>
      <c r="NHL71" s="41"/>
      <c r="NHM71" s="41"/>
      <c r="NHN71" s="41"/>
      <c r="NHO71" s="41"/>
      <c r="NHP71" s="41"/>
      <c r="NHQ71" s="41"/>
      <c r="NHR71" s="41"/>
      <c r="NHS71" s="41"/>
      <c r="NHT71" s="41"/>
      <c r="NHU71" s="41"/>
      <c r="NHV71" s="41"/>
      <c r="NHW71" s="41"/>
      <c r="NHX71" s="41"/>
      <c r="NHY71" s="41"/>
      <c r="NHZ71" s="41"/>
      <c r="NIA71" s="41"/>
      <c r="NIB71" s="41"/>
      <c r="NIC71" s="41"/>
      <c r="NID71" s="41"/>
      <c r="NIE71" s="41"/>
      <c r="NIF71" s="41"/>
      <c r="NIG71" s="41"/>
      <c r="NIH71" s="41"/>
      <c r="NII71" s="41"/>
      <c r="NIJ71" s="41"/>
      <c r="NIK71" s="41"/>
      <c r="NIL71" s="41"/>
      <c r="NIM71" s="41"/>
      <c r="NIN71" s="41"/>
      <c r="NIO71" s="41"/>
      <c r="NIP71" s="41"/>
      <c r="NIQ71" s="41"/>
      <c r="NIR71" s="41"/>
      <c r="NIS71" s="41"/>
      <c r="NIT71" s="41"/>
      <c r="NIU71" s="41"/>
      <c r="NIV71" s="41"/>
      <c r="NIW71" s="41"/>
      <c r="NIX71" s="41"/>
      <c r="NIY71" s="41"/>
      <c r="NIZ71" s="41"/>
      <c r="NJA71" s="41"/>
      <c r="NJB71" s="41"/>
      <c r="NJC71" s="41"/>
      <c r="NJD71" s="41"/>
      <c r="NJE71" s="41"/>
      <c r="NJF71" s="41"/>
      <c r="NJG71" s="41"/>
      <c r="NJH71" s="41"/>
      <c r="NJI71" s="41"/>
      <c r="NJJ71" s="41"/>
      <c r="NJK71" s="41"/>
      <c r="NJL71" s="41"/>
      <c r="NJM71" s="41"/>
      <c r="NJN71" s="41"/>
      <c r="NJO71" s="41"/>
      <c r="NJP71" s="41"/>
      <c r="NJQ71" s="41"/>
      <c r="NJR71" s="41"/>
      <c r="NJS71" s="41"/>
      <c r="NJT71" s="41"/>
      <c r="NJU71" s="41"/>
      <c r="NJV71" s="41"/>
      <c r="NJW71" s="41"/>
      <c r="NJX71" s="41"/>
      <c r="NJY71" s="41"/>
      <c r="NJZ71" s="41"/>
      <c r="NKA71" s="41"/>
      <c r="NKB71" s="41"/>
      <c r="NKC71" s="41"/>
      <c r="NKD71" s="41"/>
      <c r="NKE71" s="41"/>
      <c r="NKF71" s="41"/>
      <c r="NKG71" s="41"/>
      <c r="NKH71" s="41"/>
      <c r="NKI71" s="41"/>
      <c r="NKJ71" s="41"/>
      <c r="NKK71" s="41"/>
      <c r="NKL71" s="41"/>
      <c r="NKM71" s="41"/>
      <c r="NKN71" s="41"/>
      <c r="NKO71" s="41"/>
      <c r="NKP71" s="41"/>
      <c r="NKQ71" s="41"/>
      <c r="NKR71" s="41"/>
      <c r="NKS71" s="41"/>
      <c r="NKT71" s="41"/>
      <c r="NKU71" s="41"/>
      <c r="NKV71" s="41"/>
      <c r="NKW71" s="41"/>
      <c r="NKX71" s="41"/>
      <c r="NKY71" s="41"/>
      <c r="NKZ71" s="41"/>
      <c r="NLA71" s="41"/>
      <c r="NLB71" s="41"/>
      <c r="NLC71" s="41"/>
      <c r="NLD71" s="41"/>
      <c r="NLE71" s="41"/>
      <c r="NLF71" s="41"/>
      <c r="NLG71" s="41"/>
      <c r="NLH71" s="41"/>
      <c r="NLI71" s="41"/>
      <c r="NLJ71" s="41"/>
      <c r="NLK71" s="41"/>
      <c r="NLL71" s="41"/>
      <c r="NLM71" s="41"/>
      <c r="NLN71" s="41"/>
      <c r="NLO71" s="41"/>
      <c r="NLP71" s="41"/>
      <c r="NLQ71" s="41"/>
      <c r="NLR71" s="41"/>
      <c r="NLS71" s="41"/>
      <c r="NLT71" s="41"/>
      <c r="NLU71" s="41"/>
      <c r="NLV71" s="41"/>
      <c r="NLW71" s="41"/>
      <c r="NLX71" s="41"/>
      <c r="NLY71" s="41"/>
      <c r="NLZ71" s="41"/>
      <c r="NMA71" s="41"/>
      <c r="NMB71" s="41"/>
      <c r="NMC71" s="41"/>
      <c r="NMD71" s="41"/>
      <c r="NME71" s="41"/>
      <c r="NMF71" s="41"/>
      <c r="NMG71" s="41"/>
      <c r="NMH71" s="41"/>
      <c r="NMI71" s="41"/>
      <c r="NMJ71" s="41"/>
      <c r="NMK71" s="41"/>
      <c r="NML71" s="41"/>
      <c r="NMM71" s="41"/>
      <c r="NMN71" s="41"/>
      <c r="NMO71" s="41"/>
      <c r="NMP71" s="41"/>
      <c r="NMQ71" s="41"/>
      <c r="NMR71" s="41"/>
      <c r="NMS71" s="41"/>
      <c r="NMT71" s="41"/>
      <c r="NMU71" s="41"/>
      <c r="NMV71" s="41"/>
      <c r="NMW71" s="41"/>
      <c r="NMX71" s="41"/>
      <c r="NMY71" s="41"/>
      <c r="NMZ71" s="41"/>
      <c r="NNA71" s="41"/>
      <c r="NNB71" s="41"/>
      <c r="NNC71" s="41"/>
      <c r="NND71" s="41"/>
      <c r="NNE71" s="41"/>
      <c r="NNF71" s="41"/>
      <c r="NNG71" s="41"/>
      <c r="NNH71" s="41"/>
      <c r="NNI71" s="41"/>
      <c r="NNJ71" s="41"/>
      <c r="NNK71" s="41"/>
      <c r="NNL71" s="41"/>
      <c r="NNM71" s="41"/>
      <c r="NNN71" s="41"/>
      <c r="NNO71" s="41"/>
      <c r="NNP71" s="41"/>
      <c r="NNQ71" s="41"/>
      <c r="NNR71" s="41"/>
      <c r="NNS71" s="41"/>
      <c r="NNT71" s="41"/>
      <c r="NNU71" s="41"/>
      <c r="NNV71" s="41"/>
      <c r="NNW71" s="41"/>
      <c r="NNX71" s="41"/>
      <c r="NNY71" s="41"/>
      <c r="NNZ71" s="41"/>
      <c r="NOA71" s="41"/>
      <c r="NOB71" s="41"/>
      <c r="NOC71" s="41"/>
      <c r="NOD71" s="41"/>
      <c r="NOE71" s="41"/>
      <c r="NOF71" s="41"/>
      <c r="NOG71" s="41"/>
      <c r="NOH71" s="41"/>
      <c r="NOI71" s="41"/>
      <c r="NOJ71" s="41"/>
      <c r="NOK71" s="41"/>
      <c r="NOL71" s="41"/>
      <c r="NOM71" s="41"/>
      <c r="NON71" s="41"/>
      <c r="NOO71" s="41"/>
      <c r="NOP71" s="41"/>
      <c r="NOQ71" s="41"/>
      <c r="NOR71" s="41"/>
      <c r="NOS71" s="41"/>
      <c r="NOT71" s="41"/>
      <c r="NOU71" s="41"/>
      <c r="NOV71" s="41"/>
      <c r="NOW71" s="41"/>
      <c r="NOX71" s="41"/>
      <c r="NOY71" s="41"/>
      <c r="NOZ71" s="41"/>
      <c r="NPA71" s="41"/>
      <c r="NPB71" s="41"/>
      <c r="NPC71" s="41"/>
      <c r="NPD71" s="41"/>
      <c r="NPE71" s="41"/>
      <c r="NPF71" s="41"/>
      <c r="NPG71" s="41"/>
      <c r="NPH71" s="41"/>
      <c r="NPI71" s="41"/>
      <c r="NPJ71" s="41"/>
      <c r="NPK71" s="41"/>
      <c r="NPL71" s="41"/>
      <c r="NPM71" s="41"/>
      <c r="NPN71" s="41"/>
      <c r="NPO71" s="41"/>
      <c r="NPP71" s="41"/>
      <c r="NPQ71" s="41"/>
      <c r="NPR71" s="41"/>
      <c r="NPS71" s="41"/>
      <c r="NPT71" s="41"/>
      <c r="NPU71" s="41"/>
      <c r="NPV71" s="41"/>
      <c r="NPW71" s="41"/>
      <c r="NPX71" s="41"/>
      <c r="NPY71" s="41"/>
      <c r="NPZ71" s="41"/>
      <c r="NQA71" s="41"/>
      <c r="NQB71" s="41"/>
      <c r="NQC71" s="41"/>
      <c r="NQD71" s="41"/>
      <c r="NQE71" s="41"/>
      <c r="NQF71" s="41"/>
      <c r="NQG71" s="41"/>
      <c r="NQH71" s="41"/>
      <c r="NQI71" s="41"/>
      <c r="NQJ71" s="41"/>
      <c r="NQK71" s="41"/>
      <c r="NQL71" s="41"/>
      <c r="NQM71" s="41"/>
      <c r="NQN71" s="41"/>
      <c r="NQO71" s="41"/>
      <c r="NQP71" s="41"/>
      <c r="NQQ71" s="41"/>
      <c r="NQR71" s="41"/>
      <c r="NQS71" s="41"/>
      <c r="NQT71" s="41"/>
      <c r="NQU71" s="41"/>
      <c r="NQV71" s="41"/>
      <c r="NQW71" s="41"/>
      <c r="NQX71" s="41"/>
      <c r="NQY71" s="41"/>
      <c r="NQZ71" s="41"/>
      <c r="NRA71" s="41"/>
      <c r="NRB71" s="41"/>
      <c r="NRC71" s="41"/>
      <c r="NRD71" s="41"/>
      <c r="NRE71" s="41"/>
      <c r="NRF71" s="41"/>
      <c r="NRG71" s="41"/>
      <c r="NRH71" s="41"/>
      <c r="NRI71" s="41"/>
      <c r="NRJ71" s="41"/>
      <c r="NRK71" s="41"/>
      <c r="NRL71" s="41"/>
      <c r="NRM71" s="41"/>
      <c r="NRN71" s="41"/>
      <c r="NRO71" s="41"/>
      <c r="NRP71" s="41"/>
      <c r="NRQ71" s="41"/>
      <c r="NRR71" s="41"/>
      <c r="NRS71" s="41"/>
      <c r="NRT71" s="41"/>
      <c r="NRU71" s="41"/>
      <c r="NRV71" s="41"/>
      <c r="NRW71" s="41"/>
      <c r="NRX71" s="41"/>
      <c r="NRY71" s="41"/>
      <c r="NRZ71" s="41"/>
      <c r="NSA71" s="41"/>
      <c r="NSB71" s="41"/>
      <c r="NSC71" s="41"/>
      <c r="NSD71" s="41"/>
      <c r="NSE71" s="41"/>
      <c r="NSF71" s="41"/>
      <c r="NSG71" s="41"/>
      <c r="NSH71" s="41"/>
      <c r="NSI71" s="41"/>
      <c r="NSJ71" s="41"/>
      <c r="NSK71" s="41"/>
      <c r="NSL71" s="41"/>
      <c r="NSM71" s="41"/>
      <c r="NSN71" s="41"/>
      <c r="NSO71" s="41"/>
      <c r="NSP71" s="41"/>
      <c r="NSQ71" s="41"/>
      <c r="NSR71" s="41"/>
      <c r="NSS71" s="41"/>
      <c r="NST71" s="41"/>
      <c r="NSU71" s="41"/>
      <c r="NSV71" s="41"/>
      <c r="NSW71" s="41"/>
      <c r="NSX71" s="41"/>
      <c r="NSY71" s="41"/>
      <c r="NSZ71" s="41"/>
      <c r="NTA71" s="41"/>
      <c r="NTB71" s="41"/>
      <c r="NTC71" s="41"/>
      <c r="NTD71" s="41"/>
      <c r="NTE71" s="41"/>
      <c r="NTF71" s="41"/>
      <c r="NTG71" s="41"/>
      <c r="NTH71" s="41"/>
      <c r="NTI71" s="41"/>
      <c r="NTJ71" s="41"/>
      <c r="NTK71" s="41"/>
      <c r="NTL71" s="41"/>
      <c r="NTM71" s="41"/>
      <c r="NTN71" s="41"/>
      <c r="NTO71" s="41"/>
      <c r="NTP71" s="41"/>
      <c r="NTQ71" s="41"/>
      <c r="NTR71" s="41"/>
      <c r="NTS71" s="41"/>
      <c r="NTT71" s="41"/>
      <c r="NTU71" s="41"/>
      <c r="NTV71" s="41"/>
      <c r="NTW71" s="41"/>
      <c r="NTX71" s="41"/>
      <c r="NTY71" s="41"/>
      <c r="NTZ71" s="41"/>
      <c r="NUA71" s="41"/>
      <c r="NUB71" s="41"/>
      <c r="NUC71" s="41"/>
      <c r="NUD71" s="41"/>
      <c r="NUE71" s="41"/>
      <c r="NUF71" s="41"/>
      <c r="NUG71" s="41"/>
      <c r="NUH71" s="41"/>
      <c r="NUI71" s="41"/>
      <c r="NUJ71" s="41"/>
      <c r="NUK71" s="41"/>
      <c r="NUL71" s="41"/>
      <c r="NUM71" s="41"/>
      <c r="NUN71" s="41"/>
      <c r="NUO71" s="41"/>
      <c r="NUP71" s="41"/>
      <c r="NUQ71" s="41"/>
      <c r="NUR71" s="41"/>
      <c r="NUS71" s="41"/>
      <c r="NUT71" s="41"/>
      <c r="NUU71" s="41"/>
      <c r="NUV71" s="41"/>
      <c r="NUW71" s="41"/>
      <c r="NUX71" s="41"/>
      <c r="NUY71" s="41"/>
      <c r="NUZ71" s="41"/>
      <c r="NVA71" s="41"/>
      <c r="NVB71" s="41"/>
      <c r="NVC71" s="41"/>
      <c r="NVD71" s="41"/>
      <c r="NVE71" s="41"/>
      <c r="NVF71" s="41"/>
      <c r="NVG71" s="41"/>
      <c r="NVH71" s="41"/>
      <c r="NVI71" s="41"/>
      <c r="NVJ71" s="41"/>
      <c r="NVK71" s="41"/>
      <c r="NVL71" s="41"/>
      <c r="NVM71" s="41"/>
      <c r="NVN71" s="41"/>
      <c r="NVO71" s="41"/>
      <c r="NVP71" s="41"/>
      <c r="NVQ71" s="41"/>
      <c r="NVR71" s="41"/>
      <c r="NVS71" s="41"/>
      <c r="NVT71" s="41"/>
      <c r="NVU71" s="41"/>
      <c r="NVV71" s="41"/>
      <c r="NVW71" s="41"/>
      <c r="NVX71" s="41"/>
      <c r="NVY71" s="41"/>
      <c r="NVZ71" s="41"/>
      <c r="NWA71" s="41"/>
      <c r="NWB71" s="41"/>
      <c r="NWC71" s="41"/>
      <c r="NWD71" s="41"/>
      <c r="NWE71" s="41"/>
      <c r="NWF71" s="41"/>
      <c r="NWG71" s="41"/>
      <c r="NWH71" s="41"/>
      <c r="NWI71" s="41"/>
      <c r="NWJ71" s="41"/>
      <c r="NWK71" s="41"/>
      <c r="NWL71" s="41"/>
      <c r="NWM71" s="41"/>
      <c r="NWN71" s="41"/>
      <c r="NWO71" s="41"/>
      <c r="NWP71" s="41"/>
      <c r="NWQ71" s="41"/>
      <c r="NWR71" s="41"/>
      <c r="NWS71" s="41"/>
      <c r="NWT71" s="41"/>
      <c r="NWU71" s="41"/>
      <c r="NWV71" s="41"/>
      <c r="NWW71" s="41"/>
      <c r="NWX71" s="41"/>
      <c r="NWY71" s="41"/>
      <c r="NWZ71" s="41"/>
      <c r="NXA71" s="41"/>
      <c r="NXB71" s="41"/>
      <c r="NXC71" s="41"/>
      <c r="NXD71" s="41"/>
      <c r="NXE71" s="41"/>
      <c r="NXF71" s="41"/>
      <c r="NXG71" s="41"/>
      <c r="NXH71" s="41"/>
      <c r="NXI71" s="41"/>
      <c r="NXJ71" s="41"/>
      <c r="NXK71" s="41"/>
      <c r="NXL71" s="41"/>
      <c r="NXM71" s="41"/>
      <c r="NXN71" s="41"/>
      <c r="NXO71" s="41"/>
      <c r="NXP71" s="41"/>
      <c r="NXQ71" s="41"/>
      <c r="NXR71" s="41"/>
      <c r="NXS71" s="41"/>
      <c r="NXT71" s="41"/>
      <c r="NXU71" s="41"/>
      <c r="NXV71" s="41"/>
      <c r="NXW71" s="41"/>
      <c r="NXX71" s="41"/>
      <c r="NXY71" s="41"/>
      <c r="NXZ71" s="41"/>
      <c r="NYA71" s="41"/>
      <c r="NYB71" s="41"/>
      <c r="NYC71" s="41"/>
      <c r="NYD71" s="41"/>
      <c r="NYE71" s="41"/>
      <c r="NYF71" s="41"/>
      <c r="NYG71" s="41"/>
      <c r="NYH71" s="41"/>
      <c r="NYI71" s="41"/>
      <c r="NYJ71" s="41"/>
      <c r="NYK71" s="41"/>
      <c r="NYL71" s="41"/>
      <c r="NYM71" s="41"/>
      <c r="NYN71" s="41"/>
      <c r="NYO71" s="41"/>
      <c r="NYP71" s="41"/>
      <c r="NYQ71" s="41"/>
      <c r="NYR71" s="41"/>
      <c r="NYS71" s="41"/>
      <c r="NYT71" s="41"/>
      <c r="NYU71" s="41"/>
      <c r="NYV71" s="41"/>
      <c r="NYW71" s="41"/>
      <c r="NYX71" s="41"/>
      <c r="NYY71" s="41"/>
      <c r="NYZ71" s="41"/>
      <c r="NZA71" s="41"/>
      <c r="NZB71" s="41"/>
      <c r="NZC71" s="41"/>
      <c r="NZD71" s="41"/>
      <c r="NZE71" s="41"/>
      <c r="NZF71" s="41"/>
      <c r="NZG71" s="41"/>
      <c r="NZH71" s="41"/>
      <c r="NZI71" s="41"/>
      <c r="NZJ71" s="41"/>
      <c r="NZK71" s="41"/>
      <c r="NZL71" s="41"/>
      <c r="NZM71" s="41"/>
      <c r="NZN71" s="41"/>
      <c r="NZO71" s="41"/>
      <c r="NZP71" s="41"/>
      <c r="NZQ71" s="41"/>
      <c r="NZR71" s="41"/>
      <c r="NZS71" s="41"/>
      <c r="NZT71" s="41"/>
      <c r="NZU71" s="41"/>
      <c r="NZV71" s="41"/>
      <c r="NZW71" s="41"/>
      <c r="NZX71" s="41"/>
      <c r="NZY71" s="41"/>
      <c r="NZZ71" s="41"/>
      <c r="OAA71" s="41"/>
      <c r="OAB71" s="41"/>
      <c r="OAC71" s="41"/>
      <c r="OAD71" s="41"/>
      <c r="OAE71" s="41"/>
      <c r="OAF71" s="41"/>
      <c r="OAG71" s="41"/>
      <c r="OAH71" s="41"/>
      <c r="OAI71" s="41"/>
      <c r="OAJ71" s="41"/>
      <c r="OAK71" s="41"/>
      <c r="OAL71" s="41"/>
      <c r="OAM71" s="41"/>
      <c r="OAN71" s="41"/>
      <c r="OAO71" s="41"/>
      <c r="OAP71" s="41"/>
      <c r="OAQ71" s="41"/>
      <c r="OAR71" s="41"/>
      <c r="OAS71" s="41"/>
      <c r="OAT71" s="41"/>
      <c r="OAU71" s="41"/>
      <c r="OAV71" s="41"/>
      <c r="OAW71" s="41"/>
      <c r="OAX71" s="41"/>
      <c r="OAY71" s="41"/>
      <c r="OAZ71" s="41"/>
      <c r="OBA71" s="41"/>
      <c r="OBB71" s="41"/>
      <c r="OBC71" s="41"/>
      <c r="OBD71" s="41"/>
      <c r="OBE71" s="41"/>
      <c r="OBF71" s="41"/>
      <c r="OBG71" s="41"/>
      <c r="OBH71" s="41"/>
      <c r="OBI71" s="41"/>
      <c r="OBJ71" s="41"/>
      <c r="OBK71" s="41"/>
      <c r="OBL71" s="41"/>
      <c r="OBM71" s="41"/>
      <c r="OBN71" s="41"/>
      <c r="OBO71" s="41"/>
      <c r="OBP71" s="41"/>
      <c r="OBQ71" s="41"/>
      <c r="OBR71" s="41"/>
      <c r="OBS71" s="41"/>
      <c r="OBT71" s="41"/>
      <c r="OBU71" s="41"/>
      <c r="OBV71" s="41"/>
      <c r="OBW71" s="41"/>
      <c r="OBX71" s="41"/>
      <c r="OBY71" s="41"/>
      <c r="OBZ71" s="41"/>
      <c r="OCA71" s="41"/>
      <c r="OCB71" s="41"/>
      <c r="OCC71" s="41"/>
      <c r="OCD71" s="41"/>
      <c r="OCE71" s="41"/>
      <c r="OCF71" s="41"/>
      <c r="OCG71" s="41"/>
      <c r="OCH71" s="41"/>
      <c r="OCI71" s="41"/>
      <c r="OCJ71" s="41"/>
      <c r="OCK71" s="41"/>
      <c r="OCL71" s="41"/>
      <c r="OCM71" s="41"/>
      <c r="OCN71" s="41"/>
      <c r="OCO71" s="41"/>
      <c r="OCP71" s="41"/>
      <c r="OCQ71" s="41"/>
      <c r="OCR71" s="41"/>
      <c r="OCS71" s="41"/>
      <c r="OCT71" s="41"/>
      <c r="OCU71" s="41"/>
      <c r="OCV71" s="41"/>
      <c r="OCW71" s="41"/>
      <c r="OCX71" s="41"/>
      <c r="OCY71" s="41"/>
      <c r="OCZ71" s="41"/>
      <c r="ODA71" s="41"/>
      <c r="ODB71" s="41"/>
      <c r="ODC71" s="41"/>
      <c r="ODD71" s="41"/>
      <c r="ODE71" s="41"/>
      <c r="ODF71" s="41"/>
      <c r="ODG71" s="41"/>
      <c r="ODH71" s="41"/>
      <c r="ODI71" s="41"/>
      <c r="ODJ71" s="41"/>
      <c r="ODK71" s="41"/>
      <c r="ODL71" s="41"/>
      <c r="ODM71" s="41"/>
      <c r="ODN71" s="41"/>
      <c r="ODO71" s="41"/>
      <c r="ODP71" s="41"/>
      <c r="ODQ71" s="41"/>
      <c r="ODR71" s="41"/>
      <c r="ODS71" s="41"/>
      <c r="ODT71" s="41"/>
      <c r="ODU71" s="41"/>
      <c r="ODV71" s="41"/>
      <c r="ODW71" s="41"/>
      <c r="ODX71" s="41"/>
      <c r="ODY71" s="41"/>
      <c r="ODZ71" s="41"/>
      <c r="OEA71" s="41"/>
      <c r="OEB71" s="41"/>
      <c r="OEC71" s="41"/>
      <c r="OED71" s="41"/>
      <c r="OEE71" s="41"/>
      <c r="OEF71" s="41"/>
      <c r="OEG71" s="41"/>
      <c r="OEH71" s="41"/>
      <c r="OEI71" s="41"/>
      <c r="OEJ71" s="41"/>
      <c r="OEK71" s="41"/>
      <c r="OEL71" s="41"/>
      <c r="OEM71" s="41"/>
      <c r="OEN71" s="41"/>
      <c r="OEO71" s="41"/>
      <c r="OEP71" s="41"/>
      <c r="OEQ71" s="41"/>
      <c r="OER71" s="41"/>
      <c r="OES71" s="41"/>
      <c r="OET71" s="41"/>
      <c r="OEU71" s="41"/>
      <c r="OEV71" s="41"/>
      <c r="OEW71" s="41"/>
      <c r="OEX71" s="41"/>
      <c r="OEY71" s="41"/>
      <c r="OEZ71" s="41"/>
      <c r="OFA71" s="41"/>
      <c r="OFB71" s="41"/>
      <c r="OFC71" s="41"/>
      <c r="OFD71" s="41"/>
      <c r="OFE71" s="41"/>
      <c r="OFF71" s="41"/>
      <c r="OFG71" s="41"/>
      <c r="OFH71" s="41"/>
      <c r="OFI71" s="41"/>
      <c r="OFJ71" s="41"/>
      <c r="OFK71" s="41"/>
      <c r="OFL71" s="41"/>
      <c r="OFM71" s="41"/>
      <c r="OFN71" s="41"/>
      <c r="OFO71" s="41"/>
      <c r="OFP71" s="41"/>
      <c r="OFQ71" s="41"/>
      <c r="OFR71" s="41"/>
      <c r="OFS71" s="41"/>
      <c r="OFT71" s="41"/>
      <c r="OFU71" s="41"/>
      <c r="OFV71" s="41"/>
      <c r="OFW71" s="41"/>
      <c r="OFX71" s="41"/>
      <c r="OFY71" s="41"/>
      <c r="OFZ71" s="41"/>
      <c r="OGA71" s="41"/>
      <c r="OGB71" s="41"/>
      <c r="OGC71" s="41"/>
      <c r="OGD71" s="41"/>
      <c r="OGE71" s="41"/>
      <c r="OGF71" s="41"/>
      <c r="OGG71" s="41"/>
      <c r="OGH71" s="41"/>
      <c r="OGI71" s="41"/>
      <c r="OGJ71" s="41"/>
      <c r="OGK71" s="41"/>
      <c r="OGL71" s="41"/>
      <c r="OGM71" s="41"/>
      <c r="OGN71" s="41"/>
      <c r="OGO71" s="41"/>
      <c r="OGP71" s="41"/>
      <c r="OGQ71" s="41"/>
      <c r="OGR71" s="41"/>
      <c r="OGS71" s="41"/>
      <c r="OGT71" s="41"/>
      <c r="OGU71" s="41"/>
      <c r="OGV71" s="41"/>
      <c r="OGW71" s="41"/>
      <c r="OGX71" s="41"/>
      <c r="OGY71" s="41"/>
      <c r="OGZ71" s="41"/>
      <c r="OHA71" s="41"/>
      <c r="OHB71" s="41"/>
      <c r="OHC71" s="41"/>
      <c r="OHD71" s="41"/>
      <c r="OHE71" s="41"/>
      <c r="OHF71" s="41"/>
      <c r="OHG71" s="41"/>
      <c r="OHH71" s="41"/>
      <c r="OHI71" s="41"/>
      <c r="OHJ71" s="41"/>
      <c r="OHK71" s="41"/>
      <c r="OHL71" s="41"/>
      <c r="OHM71" s="41"/>
      <c r="OHN71" s="41"/>
      <c r="OHO71" s="41"/>
      <c r="OHP71" s="41"/>
      <c r="OHQ71" s="41"/>
      <c r="OHR71" s="41"/>
      <c r="OHS71" s="41"/>
      <c r="OHT71" s="41"/>
      <c r="OHU71" s="41"/>
      <c r="OHV71" s="41"/>
      <c r="OHW71" s="41"/>
      <c r="OHX71" s="41"/>
      <c r="OHY71" s="41"/>
      <c r="OHZ71" s="41"/>
      <c r="OIA71" s="41"/>
      <c r="OIB71" s="41"/>
      <c r="OIC71" s="41"/>
      <c r="OID71" s="41"/>
      <c r="OIE71" s="41"/>
      <c r="OIF71" s="41"/>
      <c r="OIG71" s="41"/>
      <c r="OIH71" s="41"/>
      <c r="OII71" s="41"/>
      <c r="OIJ71" s="41"/>
      <c r="OIK71" s="41"/>
      <c r="OIL71" s="41"/>
      <c r="OIM71" s="41"/>
      <c r="OIN71" s="41"/>
      <c r="OIO71" s="41"/>
      <c r="OIP71" s="41"/>
      <c r="OIQ71" s="41"/>
      <c r="OIR71" s="41"/>
      <c r="OIS71" s="41"/>
      <c r="OIT71" s="41"/>
      <c r="OIU71" s="41"/>
      <c r="OIV71" s="41"/>
      <c r="OIW71" s="41"/>
      <c r="OIX71" s="41"/>
      <c r="OIY71" s="41"/>
      <c r="OIZ71" s="41"/>
      <c r="OJA71" s="41"/>
      <c r="OJB71" s="41"/>
      <c r="OJC71" s="41"/>
      <c r="OJD71" s="41"/>
      <c r="OJE71" s="41"/>
      <c r="OJF71" s="41"/>
      <c r="OJG71" s="41"/>
      <c r="OJH71" s="41"/>
      <c r="OJI71" s="41"/>
      <c r="OJJ71" s="41"/>
      <c r="OJK71" s="41"/>
      <c r="OJL71" s="41"/>
      <c r="OJM71" s="41"/>
      <c r="OJN71" s="41"/>
      <c r="OJO71" s="41"/>
      <c r="OJP71" s="41"/>
      <c r="OJQ71" s="41"/>
      <c r="OJR71" s="41"/>
      <c r="OJS71" s="41"/>
      <c r="OJT71" s="41"/>
      <c r="OJU71" s="41"/>
      <c r="OJV71" s="41"/>
      <c r="OJW71" s="41"/>
      <c r="OJX71" s="41"/>
      <c r="OJY71" s="41"/>
      <c r="OJZ71" s="41"/>
      <c r="OKA71" s="41"/>
      <c r="OKB71" s="41"/>
      <c r="OKC71" s="41"/>
      <c r="OKD71" s="41"/>
      <c r="OKE71" s="41"/>
      <c r="OKF71" s="41"/>
      <c r="OKG71" s="41"/>
      <c r="OKH71" s="41"/>
      <c r="OKI71" s="41"/>
      <c r="OKJ71" s="41"/>
      <c r="OKK71" s="41"/>
      <c r="OKL71" s="41"/>
      <c r="OKM71" s="41"/>
      <c r="OKN71" s="41"/>
      <c r="OKO71" s="41"/>
      <c r="OKP71" s="41"/>
      <c r="OKQ71" s="41"/>
      <c r="OKR71" s="41"/>
      <c r="OKS71" s="41"/>
      <c r="OKT71" s="41"/>
      <c r="OKU71" s="41"/>
      <c r="OKV71" s="41"/>
      <c r="OKW71" s="41"/>
      <c r="OKX71" s="41"/>
      <c r="OKY71" s="41"/>
      <c r="OKZ71" s="41"/>
      <c r="OLA71" s="41"/>
      <c r="OLB71" s="41"/>
      <c r="OLC71" s="41"/>
      <c r="OLD71" s="41"/>
      <c r="OLE71" s="41"/>
      <c r="OLF71" s="41"/>
      <c r="OLG71" s="41"/>
      <c r="OLH71" s="41"/>
      <c r="OLI71" s="41"/>
      <c r="OLJ71" s="41"/>
      <c r="OLK71" s="41"/>
      <c r="OLL71" s="41"/>
      <c r="OLM71" s="41"/>
      <c r="OLN71" s="41"/>
      <c r="OLO71" s="41"/>
      <c r="OLP71" s="41"/>
      <c r="OLQ71" s="41"/>
      <c r="OLR71" s="41"/>
      <c r="OLS71" s="41"/>
      <c r="OLT71" s="41"/>
      <c r="OLU71" s="41"/>
      <c r="OLV71" s="41"/>
      <c r="OLW71" s="41"/>
      <c r="OLX71" s="41"/>
      <c r="OLY71" s="41"/>
      <c r="OLZ71" s="41"/>
      <c r="OMA71" s="41"/>
      <c r="OMB71" s="41"/>
      <c r="OMC71" s="41"/>
      <c r="OMD71" s="41"/>
      <c r="OME71" s="41"/>
      <c r="OMF71" s="41"/>
      <c r="OMG71" s="41"/>
      <c r="OMH71" s="41"/>
      <c r="OMI71" s="41"/>
      <c r="OMJ71" s="41"/>
      <c r="OMK71" s="41"/>
      <c r="OML71" s="41"/>
      <c r="OMM71" s="41"/>
      <c r="OMN71" s="41"/>
      <c r="OMO71" s="41"/>
      <c r="OMP71" s="41"/>
      <c r="OMQ71" s="41"/>
      <c r="OMR71" s="41"/>
      <c r="OMS71" s="41"/>
      <c r="OMT71" s="41"/>
      <c r="OMU71" s="41"/>
      <c r="OMV71" s="41"/>
      <c r="OMW71" s="41"/>
      <c r="OMX71" s="41"/>
      <c r="OMY71" s="41"/>
      <c r="OMZ71" s="41"/>
      <c r="ONA71" s="41"/>
      <c r="ONB71" s="41"/>
      <c r="ONC71" s="41"/>
      <c r="OND71" s="41"/>
      <c r="ONE71" s="41"/>
      <c r="ONF71" s="41"/>
      <c r="ONG71" s="41"/>
      <c r="ONH71" s="41"/>
      <c r="ONI71" s="41"/>
      <c r="ONJ71" s="41"/>
      <c r="ONK71" s="41"/>
      <c r="ONL71" s="41"/>
      <c r="ONM71" s="41"/>
      <c r="ONN71" s="41"/>
      <c r="ONO71" s="41"/>
      <c r="ONP71" s="41"/>
      <c r="ONQ71" s="41"/>
      <c r="ONR71" s="41"/>
      <c r="ONS71" s="41"/>
      <c r="ONT71" s="41"/>
      <c r="ONU71" s="41"/>
      <c r="ONV71" s="41"/>
      <c r="ONW71" s="41"/>
      <c r="ONX71" s="41"/>
      <c r="ONY71" s="41"/>
      <c r="ONZ71" s="41"/>
      <c r="OOA71" s="41"/>
      <c r="OOB71" s="41"/>
      <c r="OOC71" s="41"/>
      <c r="OOD71" s="41"/>
      <c r="OOE71" s="41"/>
      <c r="OOF71" s="41"/>
      <c r="OOG71" s="41"/>
      <c r="OOH71" s="41"/>
      <c r="OOI71" s="41"/>
      <c r="OOJ71" s="41"/>
      <c r="OOK71" s="41"/>
      <c r="OOL71" s="41"/>
      <c r="OOM71" s="41"/>
      <c r="OON71" s="41"/>
      <c r="OOO71" s="41"/>
      <c r="OOP71" s="41"/>
      <c r="OOQ71" s="41"/>
      <c r="OOR71" s="41"/>
      <c r="OOS71" s="41"/>
      <c r="OOT71" s="41"/>
      <c r="OOU71" s="41"/>
      <c r="OOV71" s="41"/>
      <c r="OOW71" s="41"/>
      <c r="OOX71" s="41"/>
      <c r="OOY71" s="41"/>
      <c r="OOZ71" s="41"/>
      <c r="OPA71" s="41"/>
      <c r="OPB71" s="41"/>
      <c r="OPC71" s="41"/>
      <c r="OPD71" s="41"/>
      <c r="OPE71" s="41"/>
      <c r="OPF71" s="41"/>
      <c r="OPG71" s="41"/>
      <c r="OPH71" s="41"/>
      <c r="OPI71" s="41"/>
      <c r="OPJ71" s="41"/>
      <c r="OPK71" s="41"/>
      <c r="OPL71" s="41"/>
      <c r="OPM71" s="41"/>
      <c r="OPN71" s="41"/>
      <c r="OPO71" s="41"/>
      <c r="OPP71" s="41"/>
      <c r="OPQ71" s="41"/>
      <c r="OPR71" s="41"/>
      <c r="OPS71" s="41"/>
      <c r="OPT71" s="41"/>
      <c r="OPU71" s="41"/>
      <c r="OPV71" s="41"/>
      <c r="OPW71" s="41"/>
      <c r="OPX71" s="41"/>
      <c r="OPY71" s="41"/>
      <c r="OPZ71" s="41"/>
      <c r="OQA71" s="41"/>
      <c r="OQB71" s="41"/>
      <c r="OQC71" s="41"/>
      <c r="OQD71" s="41"/>
      <c r="OQE71" s="41"/>
      <c r="OQF71" s="41"/>
      <c r="OQG71" s="41"/>
      <c r="OQH71" s="41"/>
      <c r="OQI71" s="41"/>
      <c r="OQJ71" s="41"/>
      <c r="OQK71" s="41"/>
      <c r="OQL71" s="41"/>
      <c r="OQM71" s="41"/>
      <c r="OQN71" s="41"/>
      <c r="OQO71" s="41"/>
      <c r="OQP71" s="41"/>
      <c r="OQQ71" s="41"/>
      <c r="OQR71" s="41"/>
      <c r="OQS71" s="41"/>
      <c r="OQT71" s="41"/>
      <c r="OQU71" s="41"/>
      <c r="OQV71" s="41"/>
      <c r="OQW71" s="41"/>
      <c r="OQX71" s="41"/>
      <c r="OQY71" s="41"/>
      <c r="OQZ71" s="41"/>
      <c r="ORA71" s="41"/>
      <c r="ORB71" s="41"/>
      <c r="ORC71" s="41"/>
      <c r="ORD71" s="41"/>
      <c r="ORE71" s="41"/>
      <c r="ORF71" s="41"/>
      <c r="ORG71" s="41"/>
      <c r="ORH71" s="41"/>
      <c r="ORI71" s="41"/>
      <c r="ORJ71" s="41"/>
      <c r="ORK71" s="41"/>
      <c r="ORL71" s="41"/>
      <c r="ORM71" s="41"/>
      <c r="ORN71" s="41"/>
      <c r="ORO71" s="41"/>
      <c r="ORP71" s="41"/>
      <c r="ORQ71" s="41"/>
      <c r="ORR71" s="41"/>
      <c r="ORS71" s="41"/>
      <c r="ORT71" s="41"/>
      <c r="ORU71" s="41"/>
      <c r="ORV71" s="41"/>
      <c r="ORW71" s="41"/>
      <c r="ORX71" s="41"/>
      <c r="ORY71" s="41"/>
      <c r="ORZ71" s="41"/>
      <c r="OSA71" s="41"/>
      <c r="OSB71" s="41"/>
      <c r="OSC71" s="41"/>
      <c r="OSD71" s="41"/>
      <c r="OSE71" s="41"/>
      <c r="OSF71" s="41"/>
      <c r="OSG71" s="41"/>
      <c r="OSH71" s="41"/>
      <c r="OSI71" s="41"/>
      <c r="OSJ71" s="41"/>
      <c r="OSK71" s="41"/>
      <c r="OSL71" s="41"/>
      <c r="OSM71" s="41"/>
      <c r="OSN71" s="41"/>
      <c r="OSO71" s="41"/>
      <c r="OSP71" s="41"/>
      <c r="OSQ71" s="41"/>
      <c r="OSR71" s="41"/>
      <c r="OSS71" s="41"/>
      <c r="OST71" s="41"/>
      <c r="OSU71" s="41"/>
      <c r="OSV71" s="41"/>
      <c r="OSW71" s="41"/>
      <c r="OSX71" s="41"/>
      <c r="OSY71" s="41"/>
      <c r="OSZ71" s="41"/>
      <c r="OTA71" s="41"/>
      <c r="OTB71" s="41"/>
      <c r="OTC71" s="41"/>
      <c r="OTD71" s="41"/>
      <c r="OTE71" s="41"/>
      <c r="OTF71" s="41"/>
      <c r="OTG71" s="41"/>
      <c r="OTH71" s="41"/>
      <c r="OTI71" s="41"/>
      <c r="OTJ71" s="41"/>
      <c r="OTK71" s="41"/>
      <c r="OTL71" s="41"/>
      <c r="OTM71" s="41"/>
      <c r="OTN71" s="41"/>
      <c r="OTO71" s="41"/>
      <c r="OTP71" s="41"/>
      <c r="OTQ71" s="41"/>
      <c r="OTR71" s="41"/>
      <c r="OTS71" s="41"/>
      <c r="OTT71" s="41"/>
      <c r="OTU71" s="41"/>
      <c r="OTV71" s="41"/>
      <c r="OTW71" s="41"/>
      <c r="OTX71" s="41"/>
      <c r="OTY71" s="41"/>
      <c r="OTZ71" s="41"/>
      <c r="OUA71" s="41"/>
      <c r="OUB71" s="41"/>
      <c r="OUC71" s="41"/>
      <c r="OUD71" s="41"/>
      <c r="OUE71" s="41"/>
      <c r="OUF71" s="41"/>
      <c r="OUG71" s="41"/>
      <c r="OUH71" s="41"/>
      <c r="OUI71" s="41"/>
      <c r="OUJ71" s="41"/>
      <c r="OUK71" s="41"/>
      <c r="OUL71" s="41"/>
      <c r="OUM71" s="41"/>
      <c r="OUN71" s="41"/>
      <c r="OUO71" s="41"/>
      <c r="OUP71" s="41"/>
      <c r="OUQ71" s="41"/>
      <c r="OUR71" s="41"/>
      <c r="OUS71" s="41"/>
      <c r="OUT71" s="41"/>
      <c r="OUU71" s="41"/>
      <c r="OUV71" s="41"/>
      <c r="OUW71" s="41"/>
      <c r="OUX71" s="41"/>
      <c r="OUY71" s="41"/>
      <c r="OUZ71" s="41"/>
      <c r="OVA71" s="41"/>
      <c r="OVB71" s="41"/>
      <c r="OVC71" s="41"/>
      <c r="OVD71" s="41"/>
      <c r="OVE71" s="41"/>
      <c r="OVF71" s="41"/>
      <c r="OVG71" s="41"/>
      <c r="OVH71" s="41"/>
      <c r="OVI71" s="41"/>
      <c r="OVJ71" s="41"/>
      <c r="OVK71" s="41"/>
      <c r="OVL71" s="41"/>
      <c r="OVM71" s="41"/>
      <c r="OVN71" s="41"/>
      <c r="OVO71" s="41"/>
      <c r="OVP71" s="41"/>
      <c r="OVQ71" s="41"/>
      <c r="OVR71" s="41"/>
      <c r="OVS71" s="41"/>
      <c r="OVT71" s="41"/>
      <c r="OVU71" s="41"/>
      <c r="OVV71" s="41"/>
      <c r="OVW71" s="41"/>
      <c r="OVX71" s="41"/>
      <c r="OVY71" s="41"/>
      <c r="OVZ71" s="41"/>
      <c r="OWA71" s="41"/>
      <c r="OWB71" s="41"/>
      <c r="OWC71" s="41"/>
      <c r="OWD71" s="41"/>
      <c r="OWE71" s="41"/>
      <c r="OWF71" s="41"/>
      <c r="OWG71" s="41"/>
      <c r="OWH71" s="41"/>
      <c r="OWI71" s="41"/>
      <c r="OWJ71" s="41"/>
      <c r="OWK71" s="41"/>
      <c r="OWL71" s="41"/>
      <c r="OWM71" s="41"/>
      <c r="OWN71" s="41"/>
      <c r="OWO71" s="41"/>
      <c r="OWP71" s="41"/>
      <c r="OWQ71" s="41"/>
      <c r="OWR71" s="41"/>
      <c r="OWS71" s="41"/>
      <c r="OWT71" s="41"/>
      <c r="OWU71" s="41"/>
      <c r="OWV71" s="41"/>
      <c r="OWW71" s="41"/>
      <c r="OWX71" s="41"/>
      <c r="OWY71" s="41"/>
      <c r="OWZ71" s="41"/>
      <c r="OXA71" s="41"/>
      <c r="OXB71" s="41"/>
      <c r="OXC71" s="41"/>
      <c r="OXD71" s="41"/>
      <c r="OXE71" s="41"/>
      <c r="OXF71" s="41"/>
      <c r="OXG71" s="41"/>
      <c r="OXH71" s="41"/>
      <c r="OXI71" s="41"/>
      <c r="OXJ71" s="41"/>
      <c r="OXK71" s="41"/>
      <c r="OXL71" s="41"/>
      <c r="OXM71" s="41"/>
      <c r="OXN71" s="41"/>
      <c r="OXO71" s="41"/>
      <c r="OXP71" s="41"/>
      <c r="OXQ71" s="41"/>
      <c r="OXR71" s="41"/>
      <c r="OXS71" s="41"/>
      <c r="OXT71" s="41"/>
      <c r="OXU71" s="41"/>
      <c r="OXV71" s="41"/>
      <c r="OXW71" s="41"/>
      <c r="OXX71" s="41"/>
      <c r="OXY71" s="41"/>
      <c r="OXZ71" s="41"/>
      <c r="OYA71" s="41"/>
      <c r="OYB71" s="41"/>
      <c r="OYC71" s="41"/>
      <c r="OYD71" s="41"/>
      <c r="OYE71" s="41"/>
      <c r="OYF71" s="41"/>
      <c r="OYG71" s="41"/>
      <c r="OYH71" s="41"/>
      <c r="OYI71" s="41"/>
      <c r="OYJ71" s="41"/>
      <c r="OYK71" s="41"/>
      <c r="OYL71" s="41"/>
      <c r="OYM71" s="41"/>
      <c r="OYN71" s="41"/>
      <c r="OYO71" s="41"/>
      <c r="OYP71" s="41"/>
      <c r="OYQ71" s="41"/>
      <c r="OYR71" s="41"/>
      <c r="OYS71" s="41"/>
      <c r="OYT71" s="41"/>
      <c r="OYU71" s="41"/>
      <c r="OYV71" s="41"/>
      <c r="OYW71" s="41"/>
      <c r="OYX71" s="41"/>
      <c r="OYY71" s="41"/>
      <c r="OYZ71" s="41"/>
      <c r="OZA71" s="41"/>
      <c r="OZB71" s="41"/>
      <c r="OZC71" s="41"/>
      <c r="OZD71" s="41"/>
      <c r="OZE71" s="41"/>
      <c r="OZF71" s="41"/>
      <c r="OZG71" s="41"/>
      <c r="OZH71" s="41"/>
      <c r="OZI71" s="41"/>
      <c r="OZJ71" s="41"/>
      <c r="OZK71" s="41"/>
      <c r="OZL71" s="41"/>
      <c r="OZM71" s="41"/>
      <c r="OZN71" s="41"/>
      <c r="OZO71" s="41"/>
      <c r="OZP71" s="41"/>
      <c r="OZQ71" s="41"/>
      <c r="OZR71" s="41"/>
      <c r="OZS71" s="41"/>
      <c r="OZT71" s="41"/>
      <c r="OZU71" s="41"/>
      <c r="OZV71" s="41"/>
      <c r="OZW71" s="41"/>
      <c r="OZX71" s="41"/>
      <c r="OZY71" s="41"/>
      <c r="OZZ71" s="41"/>
      <c r="PAA71" s="41"/>
      <c r="PAB71" s="41"/>
      <c r="PAC71" s="41"/>
      <c r="PAD71" s="41"/>
      <c r="PAE71" s="41"/>
      <c r="PAF71" s="41"/>
      <c r="PAG71" s="41"/>
      <c r="PAH71" s="41"/>
      <c r="PAI71" s="41"/>
      <c r="PAJ71" s="41"/>
      <c r="PAK71" s="41"/>
      <c r="PAL71" s="41"/>
      <c r="PAM71" s="41"/>
      <c r="PAN71" s="41"/>
      <c r="PAO71" s="41"/>
      <c r="PAP71" s="41"/>
      <c r="PAQ71" s="41"/>
      <c r="PAR71" s="41"/>
      <c r="PAS71" s="41"/>
      <c r="PAT71" s="41"/>
      <c r="PAU71" s="41"/>
      <c r="PAV71" s="41"/>
      <c r="PAW71" s="41"/>
      <c r="PAX71" s="41"/>
      <c r="PAY71" s="41"/>
      <c r="PAZ71" s="41"/>
      <c r="PBA71" s="41"/>
      <c r="PBB71" s="41"/>
      <c r="PBC71" s="41"/>
      <c r="PBD71" s="41"/>
      <c r="PBE71" s="41"/>
      <c r="PBF71" s="41"/>
      <c r="PBG71" s="41"/>
      <c r="PBH71" s="41"/>
      <c r="PBI71" s="41"/>
      <c r="PBJ71" s="41"/>
      <c r="PBK71" s="41"/>
      <c r="PBL71" s="41"/>
      <c r="PBM71" s="41"/>
      <c r="PBN71" s="41"/>
      <c r="PBO71" s="41"/>
      <c r="PBP71" s="41"/>
      <c r="PBQ71" s="41"/>
      <c r="PBR71" s="41"/>
      <c r="PBS71" s="41"/>
      <c r="PBT71" s="41"/>
      <c r="PBU71" s="41"/>
      <c r="PBV71" s="41"/>
      <c r="PBW71" s="41"/>
      <c r="PBX71" s="41"/>
      <c r="PBY71" s="41"/>
      <c r="PBZ71" s="41"/>
      <c r="PCA71" s="41"/>
      <c r="PCB71" s="41"/>
      <c r="PCC71" s="41"/>
      <c r="PCD71" s="41"/>
      <c r="PCE71" s="41"/>
      <c r="PCF71" s="41"/>
      <c r="PCG71" s="41"/>
      <c r="PCH71" s="41"/>
      <c r="PCI71" s="41"/>
      <c r="PCJ71" s="41"/>
      <c r="PCK71" s="41"/>
      <c r="PCL71" s="41"/>
      <c r="PCM71" s="41"/>
      <c r="PCN71" s="41"/>
      <c r="PCO71" s="41"/>
      <c r="PCP71" s="41"/>
      <c r="PCQ71" s="41"/>
      <c r="PCR71" s="41"/>
      <c r="PCS71" s="41"/>
      <c r="PCT71" s="41"/>
      <c r="PCU71" s="41"/>
      <c r="PCV71" s="41"/>
      <c r="PCW71" s="41"/>
      <c r="PCX71" s="41"/>
      <c r="PCY71" s="41"/>
      <c r="PCZ71" s="41"/>
      <c r="PDA71" s="41"/>
      <c r="PDB71" s="41"/>
      <c r="PDC71" s="41"/>
      <c r="PDD71" s="41"/>
      <c r="PDE71" s="41"/>
      <c r="PDF71" s="41"/>
      <c r="PDG71" s="41"/>
      <c r="PDH71" s="41"/>
      <c r="PDI71" s="41"/>
      <c r="PDJ71" s="41"/>
      <c r="PDK71" s="41"/>
      <c r="PDL71" s="41"/>
      <c r="PDM71" s="41"/>
      <c r="PDN71" s="41"/>
      <c r="PDO71" s="41"/>
      <c r="PDP71" s="41"/>
      <c r="PDQ71" s="41"/>
      <c r="PDR71" s="41"/>
      <c r="PDS71" s="41"/>
      <c r="PDT71" s="41"/>
      <c r="PDU71" s="41"/>
      <c r="PDV71" s="41"/>
      <c r="PDW71" s="41"/>
      <c r="PDX71" s="41"/>
      <c r="PDY71" s="41"/>
      <c r="PDZ71" s="41"/>
      <c r="PEA71" s="41"/>
      <c r="PEB71" s="41"/>
      <c r="PEC71" s="41"/>
      <c r="PED71" s="41"/>
      <c r="PEE71" s="41"/>
      <c r="PEF71" s="41"/>
      <c r="PEG71" s="41"/>
      <c r="PEH71" s="41"/>
      <c r="PEI71" s="41"/>
      <c r="PEJ71" s="41"/>
      <c r="PEK71" s="41"/>
      <c r="PEL71" s="41"/>
      <c r="PEM71" s="41"/>
      <c r="PEN71" s="41"/>
      <c r="PEO71" s="41"/>
      <c r="PEP71" s="41"/>
      <c r="PEQ71" s="41"/>
      <c r="PER71" s="41"/>
      <c r="PES71" s="41"/>
      <c r="PET71" s="41"/>
      <c r="PEU71" s="41"/>
      <c r="PEV71" s="41"/>
      <c r="PEW71" s="41"/>
      <c r="PEX71" s="41"/>
      <c r="PEY71" s="41"/>
      <c r="PEZ71" s="41"/>
      <c r="PFA71" s="41"/>
      <c r="PFB71" s="41"/>
      <c r="PFC71" s="41"/>
      <c r="PFD71" s="41"/>
      <c r="PFE71" s="41"/>
      <c r="PFF71" s="41"/>
      <c r="PFG71" s="41"/>
      <c r="PFH71" s="41"/>
      <c r="PFI71" s="41"/>
      <c r="PFJ71" s="41"/>
      <c r="PFK71" s="41"/>
      <c r="PFL71" s="41"/>
      <c r="PFM71" s="41"/>
      <c r="PFN71" s="41"/>
      <c r="PFO71" s="41"/>
      <c r="PFP71" s="41"/>
      <c r="PFQ71" s="41"/>
      <c r="PFR71" s="41"/>
      <c r="PFS71" s="41"/>
      <c r="PFT71" s="41"/>
      <c r="PFU71" s="41"/>
      <c r="PFV71" s="41"/>
      <c r="PFW71" s="41"/>
      <c r="PFX71" s="41"/>
      <c r="PFY71" s="41"/>
      <c r="PFZ71" s="41"/>
      <c r="PGA71" s="41"/>
      <c r="PGB71" s="41"/>
      <c r="PGC71" s="41"/>
      <c r="PGD71" s="41"/>
      <c r="PGE71" s="41"/>
      <c r="PGF71" s="41"/>
      <c r="PGG71" s="41"/>
      <c r="PGH71" s="41"/>
      <c r="PGI71" s="41"/>
      <c r="PGJ71" s="41"/>
      <c r="PGK71" s="41"/>
      <c r="PGL71" s="41"/>
      <c r="PGM71" s="41"/>
      <c r="PGN71" s="41"/>
      <c r="PGO71" s="41"/>
      <c r="PGP71" s="41"/>
      <c r="PGQ71" s="41"/>
      <c r="PGR71" s="41"/>
      <c r="PGS71" s="41"/>
      <c r="PGT71" s="41"/>
      <c r="PGU71" s="41"/>
      <c r="PGV71" s="41"/>
      <c r="PGW71" s="41"/>
      <c r="PGX71" s="41"/>
      <c r="PGY71" s="41"/>
      <c r="PGZ71" s="41"/>
      <c r="PHA71" s="41"/>
      <c r="PHB71" s="41"/>
      <c r="PHC71" s="41"/>
      <c r="PHD71" s="41"/>
      <c r="PHE71" s="41"/>
      <c r="PHF71" s="41"/>
      <c r="PHG71" s="41"/>
      <c r="PHH71" s="41"/>
      <c r="PHI71" s="41"/>
      <c r="PHJ71" s="41"/>
      <c r="PHK71" s="41"/>
      <c r="PHL71" s="41"/>
      <c r="PHM71" s="41"/>
      <c r="PHN71" s="41"/>
      <c r="PHO71" s="41"/>
      <c r="PHP71" s="41"/>
      <c r="PHQ71" s="41"/>
      <c r="PHR71" s="41"/>
      <c r="PHS71" s="41"/>
      <c r="PHT71" s="41"/>
      <c r="PHU71" s="41"/>
      <c r="PHV71" s="41"/>
      <c r="PHW71" s="41"/>
      <c r="PHX71" s="41"/>
      <c r="PHY71" s="41"/>
      <c r="PHZ71" s="41"/>
      <c r="PIA71" s="41"/>
      <c r="PIB71" s="41"/>
      <c r="PIC71" s="41"/>
      <c r="PID71" s="41"/>
      <c r="PIE71" s="41"/>
      <c r="PIF71" s="41"/>
      <c r="PIG71" s="41"/>
      <c r="PIH71" s="41"/>
      <c r="PII71" s="41"/>
      <c r="PIJ71" s="41"/>
      <c r="PIK71" s="41"/>
      <c r="PIL71" s="41"/>
      <c r="PIM71" s="41"/>
      <c r="PIN71" s="41"/>
      <c r="PIO71" s="41"/>
      <c r="PIP71" s="41"/>
      <c r="PIQ71" s="41"/>
      <c r="PIR71" s="41"/>
      <c r="PIS71" s="41"/>
      <c r="PIT71" s="41"/>
      <c r="PIU71" s="41"/>
      <c r="PIV71" s="41"/>
      <c r="PIW71" s="41"/>
      <c r="PIX71" s="41"/>
      <c r="PIY71" s="41"/>
      <c r="PIZ71" s="41"/>
      <c r="PJA71" s="41"/>
      <c r="PJB71" s="41"/>
      <c r="PJC71" s="41"/>
      <c r="PJD71" s="41"/>
      <c r="PJE71" s="41"/>
      <c r="PJF71" s="41"/>
      <c r="PJG71" s="41"/>
      <c r="PJH71" s="41"/>
      <c r="PJI71" s="41"/>
      <c r="PJJ71" s="41"/>
      <c r="PJK71" s="41"/>
      <c r="PJL71" s="41"/>
      <c r="PJM71" s="41"/>
      <c r="PJN71" s="41"/>
      <c r="PJO71" s="41"/>
      <c r="PJP71" s="41"/>
      <c r="PJQ71" s="41"/>
      <c r="PJR71" s="41"/>
      <c r="PJS71" s="41"/>
      <c r="PJT71" s="41"/>
      <c r="PJU71" s="41"/>
      <c r="PJV71" s="41"/>
      <c r="PJW71" s="41"/>
      <c r="PJX71" s="41"/>
      <c r="PJY71" s="41"/>
      <c r="PJZ71" s="41"/>
      <c r="PKA71" s="41"/>
      <c r="PKB71" s="41"/>
      <c r="PKC71" s="41"/>
      <c r="PKD71" s="41"/>
      <c r="PKE71" s="41"/>
      <c r="PKF71" s="41"/>
      <c r="PKG71" s="41"/>
      <c r="PKH71" s="41"/>
      <c r="PKI71" s="41"/>
      <c r="PKJ71" s="41"/>
      <c r="PKK71" s="41"/>
      <c r="PKL71" s="41"/>
      <c r="PKM71" s="41"/>
      <c r="PKN71" s="41"/>
      <c r="PKO71" s="41"/>
      <c r="PKP71" s="41"/>
      <c r="PKQ71" s="41"/>
      <c r="PKR71" s="41"/>
      <c r="PKS71" s="41"/>
      <c r="PKT71" s="41"/>
      <c r="PKU71" s="41"/>
      <c r="PKV71" s="41"/>
      <c r="PKW71" s="41"/>
      <c r="PKX71" s="41"/>
      <c r="PKY71" s="41"/>
      <c r="PKZ71" s="41"/>
      <c r="PLA71" s="41"/>
      <c r="PLB71" s="41"/>
      <c r="PLC71" s="41"/>
      <c r="PLD71" s="41"/>
      <c r="PLE71" s="41"/>
      <c r="PLF71" s="41"/>
      <c r="PLG71" s="41"/>
      <c r="PLH71" s="41"/>
      <c r="PLI71" s="41"/>
      <c r="PLJ71" s="41"/>
      <c r="PLK71" s="41"/>
      <c r="PLL71" s="41"/>
      <c r="PLM71" s="41"/>
      <c r="PLN71" s="41"/>
      <c r="PLO71" s="41"/>
      <c r="PLP71" s="41"/>
      <c r="PLQ71" s="41"/>
      <c r="PLR71" s="41"/>
      <c r="PLS71" s="41"/>
      <c r="PLT71" s="41"/>
      <c r="PLU71" s="41"/>
      <c r="PLV71" s="41"/>
      <c r="PLW71" s="41"/>
      <c r="PLX71" s="41"/>
      <c r="PLY71" s="41"/>
      <c r="PLZ71" s="41"/>
      <c r="PMA71" s="41"/>
      <c r="PMB71" s="41"/>
      <c r="PMC71" s="41"/>
      <c r="PMD71" s="41"/>
      <c r="PME71" s="41"/>
      <c r="PMF71" s="41"/>
      <c r="PMG71" s="41"/>
      <c r="PMH71" s="41"/>
      <c r="PMI71" s="41"/>
      <c r="PMJ71" s="41"/>
      <c r="PMK71" s="41"/>
      <c r="PML71" s="41"/>
      <c r="PMM71" s="41"/>
      <c r="PMN71" s="41"/>
      <c r="PMO71" s="41"/>
      <c r="PMP71" s="41"/>
      <c r="PMQ71" s="41"/>
      <c r="PMR71" s="41"/>
      <c r="PMS71" s="41"/>
      <c r="PMT71" s="41"/>
      <c r="PMU71" s="41"/>
      <c r="PMV71" s="41"/>
      <c r="PMW71" s="41"/>
      <c r="PMX71" s="41"/>
      <c r="PMY71" s="41"/>
      <c r="PMZ71" s="41"/>
      <c r="PNA71" s="41"/>
      <c r="PNB71" s="41"/>
      <c r="PNC71" s="41"/>
      <c r="PND71" s="41"/>
      <c r="PNE71" s="41"/>
      <c r="PNF71" s="41"/>
      <c r="PNG71" s="41"/>
      <c r="PNH71" s="41"/>
      <c r="PNI71" s="41"/>
      <c r="PNJ71" s="41"/>
      <c r="PNK71" s="41"/>
      <c r="PNL71" s="41"/>
      <c r="PNM71" s="41"/>
      <c r="PNN71" s="41"/>
      <c r="PNO71" s="41"/>
      <c r="PNP71" s="41"/>
      <c r="PNQ71" s="41"/>
      <c r="PNR71" s="41"/>
      <c r="PNS71" s="41"/>
      <c r="PNT71" s="41"/>
      <c r="PNU71" s="41"/>
      <c r="PNV71" s="41"/>
      <c r="PNW71" s="41"/>
      <c r="PNX71" s="41"/>
      <c r="PNY71" s="41"/>
      <c r="PNZ71" s="41"/>
      <c r="POA71" s="41"/>
      <c r="POB71" s="41"/>
      <c r="POC71" s="41"/>
      <c r="POD71" s="41"/>
      <c r="POE71" s="41"/>
      <c r="POF71" s="41"/>
      <c r="POG71" s="41"/>
      <c r="POH71" s="41"/>
      <c r="POI71" s="41"/>
      <c r="POJ71" s="41"/>
      <c r="POK71" s="41"/>
      <c r="POL71" s="41"/>
      <c r="POM71" s="41"/>
      <c r="PON71" s="41"/>
      <c r="POO71" s="41"/>
      <c r="POP71" s="41"/>
      <c r="POQ71" s="41"/>
      <c r="POR71" s="41"/>
      <c r="POS71" s="41"/>
      <c r="POT71" s="41"/>
      <c r="POU71" s="41"/>
      <c r="POV71" s="41"/>
      <c r="POW71" s="41"/>
      <c r="POX71" s="41"/>
      <c r="POY71" s="41"/>
      <c r="POZ71" s="41"/>
      <c r="PPA71" s="41"/>
      <c r="PPB71" s="41"/>
      <c r="PPC71" s="41"/>
      <c r="PPD71" s="41"/>
      <c r="PPE71" s="41"/>
      <c r="PPF71" s="41"/>
      <c r="PPG71" s="41"/>
      <c r="PPH71" s="41"/>
      <c r="PPI71" s="41"/>
      <c r="PPJ71" s="41"/>
      <c r="PPK71" s="41"/>
      <c r="PPL71" s="41"/>
      <c r="PPM71" s="41"/>
      <c r="PPN71" s="41"/>
      <c r="PPO71" s="41"/>
      <c r="PPP71" s="41"/>
      <c r="PPQ71" s="41"/>
      <c r="PPR71" s="41"/>
      <c r="PPS71" s="41"/>
      <c r="PPT71" s="41"/>
      <c r="PPU71" s="41"/>
      <c r="PPV71" s="41"/>
      <c r="PPW71" s="41"/>
      <c r="PPX71" s="41"/>
      <c r="PPY71" s="41"/>
      <c r="PPZ71" s="41"/>
      <c r="PQA71" s="41"/>
      <c r="PQB71" s="41"/>
      <c r="PQC71" s="41"/>
      <c r="PQD71" s="41"/>
      <c r="PQE71" s="41"/>
      <c r="PQF71" s="41"/>
      <c r="PQG71" s="41"/>
      <c r="PQH71" s="41"/>
      <c r="PQI71" s="41"/>
      <c r="PQJ71" s="41"/>
      <c r="PQK71" s="41"/>
      <c r="PQL71" s="41"/>
      <c r="PQM71" s="41"/>
      <c r="PQN71" s="41"/>
      <c r="PQO71" s="41"/>
      <c r="PQP71" s="41"/>
      <c r="PQQ71" s="41"/>
      <c r="PQR71" s="41"/>
      <c r="PQS71" s="41"/>
      <c r="PQT71" s="41"/>
      <c r="PQU71" s="41"/>
      <c r="PQV71" s="41"/>
      <c r="PQW71" s="41"/>
      <c r="PQX71" s="41"/>
      <c r="PQY71" s="41"/>
      <c r="PQZ71" s="41"/>
      <c r="PRA71" s="41"/>
      <c r="PRB71" s="41"/>
      <c r="PRC71" s="41"/>
      <c r="PRD71" s="41"/>
      <c r="PRE71" s="41"/>
      <c r="PRF71" s="41"/>
      <c r="PRG71" s="41"/>
      <c r="PRH71" s="41"/>
      <c r="PRI71" s="41"/>
      <c r="PRJ71" s="41"/>
      <c r="PRK71" s="41"/>
      <c r="PRL71" s="41"/>
      <c r="PRM71" s="41"/>
      <c r="PRN71" s="41"/>
      <c r="PRO71" s="41"/>
      <c r="PRP71" s="41"/>
      <c r="PRQ71" s="41"/>
      <c r="PRR71" s="41"/>
      <c r="PRS71" s="41"/>
      <c r="PRT71" s="41"/>
      <c r="PRU71" s="41"/>
      <c r="PRV71" s="41"/>
      <c r="PRW71" s="41"/>
      <c r="PRX71" s="41"/>
      <c r="PRY71" s="41"/>
      <c r="PRZ71" s="41"/>
      <c r="PSA71" s="41"/>
      <c r="PSB71" s="41"/>
      <c r="PSC71" s="41"/>
      <c r="PSD71" s="41"/>
      <c r="PSE71" s="41"/>
      <c r="PSF71" s="41"/>
      <c r="PSG71" s="41"/>
      <c r="PSH71" s="41"/>
      <c r="PSI71" s="41"/>
      <c r="PSJ71" s="41"/>
      <c r="PSK71" s="41"/>
      <c r="PSL71" s="41"/>
      <c r="PSM71" s="41"/>
      <c r="PSN71" s="41"/>
      <c r="PSO71" s="41"/>
      <c r="PSP71" s="41"/>
      <c r="PSQ71" s="41"/>
      <c r="PSR71" s="41"/>
      <c r="PSS71" s="41"/>
      <c r="PST71" s="41"/>
      <c r="PSU71" s="41"/>
      <c r="PSV71" s="41"/>
      <c r="PSW71" s="41"/>
      <c r="PSX71" s="41"/>
      <c r="PSY71" s="41"/>
      <c r="PSZ71" s="41"/>
      <c r="PTA71" s="41"/>
      <c r="PTB71" s="41"/>
      <c r="PTC71" s="41"/>
      <c r="PTD71" s="41"/>
      <c r="PTE71" s="41"/>
      <c r="PTF71" s="41"/>
      <c r="PTG71" s="41"/>
      <c r="PTH71" s="41"/>
      <c r="PTI71" s="41"/>
      <c r="PTJ71" s="41"/>
      <c r="PTK71" s="41"/>
      <c r="PTL71" s="41"/>
      <c r="PTM71" s="41"/>
      <c r="PTN71" s="41"/>
      <c r="PTO71" s="41"/>
      <c r="PTP71" s="41"/>
      <c r="PTQ71" s="41"/>
      <c r="PTR71" s="41"/>
      <c r="PTS71" s="41"/>
      <c r="PTT71" s="41"/>
      <c r="PTU71" s="41"/>
      <c r="PTV71" s="41"/>
      <c r="PTW71" s="41"/>
      <c r="PTX71" s="41"/>
      <c r="PTY71" s="41"/>
      <c r="PTZ71" s="41"/>
      <c r="PUA71" s="41"/>
      <c r="PUB71" s="41"/>
      <c r="PUC71" s="41"/>
      <c r="PUD71" s="41"/>
      <c r="PUE71" s="41"/>
      <c r="PUF71" s="41"/>
      <c r="PUG71" s="41"/>
      <c r="PUH71" s="41"/>
      <c r="PUI71" s="41"/>
      <c r="PUJ71" s="41"/>
      <c r="PUK71" s="41"/>
      <c r="PUL71" s="41"/>
      <c r="PUM71" s="41"/>
      <c r="PUN71" s="41"/>
      <c r="PUO71" s="41"/>
      <c r="PUP71" s="41"/>
      <c r="PUQ71" s="41"/>
      <c r="PUR71" s="41"/>
      <c r="PUS71" s="41"/>
      <c r="PUT71" s="41"/>
      <c r="PUU71" s="41"/>
      <c r="PUV71" s="41"/>
      <c r="PUW71" s="41"/>
      <c r="PUX71" s="41"/>
      <c r="PUY71" s="41"/>
      <c r="PUZ71" s="41"/>
      <c r="PVA71" s="41"/>
      <c r="PVB71" s="41"/>
      <c r="PVC71" s="41"/>
      <c r="PVD71" s="41"/>
      <c r="PVE71" s="41"/>
      <c r="PVF71" s="41"/>
      <c r="PVG71" s="41"/>
      <c r="PVH71" s="41"/>
      <c r="PVI71" s="41"/>
      <c r="PVJ71" s="41"/>
      <c r="PVK71" s="41"/>
      <c r="PVL71" s="41"/>
      <c r="PVM71" s="41"/>
      <c r="PVN71" s="41"/>
      <c r="PVO71" s="41"/>
      <c r="PVP71" s="41"/>
      <c r="PVQ71" s="41"/>
      <c r="PVR71" s="41"/>
      <c r="PVS71" s="41"/>
      <c r="PVT71" s="41"/>
      <c r="PVU71" s="41"/>
      <c r="PVV71" s="41"/>
      <c r="PVW71" s="41"/>
      <c r="PVX71" s="41"/>
      <c r="PVY71" s="41"/>
      <c r="PVZ71" s="41"/>
      <c r="PWA71" s="41"/>
      <c r="PWB71" s="41"/>
      <c r="PWC71" s="41"/>
      <c r="PWD71" s="41"/>
      <c r="PWE71" s="41"/>
      <c r="PWF71" s="41"/>
      <c r="PWG71" s="41"/>
      <c r="PWH71" s="41"/>
      <c r="PWI71" s="41"/>
      <c r="PWJ71" s="41"/>
      <c r="PWK71" s="41"/>
      <c r="PWL71" s="41"/>
      <c r="PWM71" s="41"/>
      <c r="PWN71" s="41"/>
      <c r="PWO71" s="41"/>
      <c r="PWP71" s="41"/>
      <c r="PWQ71" s="41"/>
      <c r="PWR71" s="41"/>
      <c r="PWS71" s="41"/>
      <c r="PWT71" s="41"/>
      <c r="PWU71" s="41"/>
      <c r="PWV71" s="41"/>
      <c r="PWW71" s="41"/>
      <c r="PWX71" s="41"/>
      <c r="PWY71" s="41"/>
      <c r="PWZ71" s="41"/>
      <c r="PXA71" s="41"/>
      <c r="PXB71" s="41"/>
      <c r="PXC71" s="41"/>
      <c r="PXD71" s="41"/>
      <c r="PXE71" s="41"/>
      <c r="PXF71" s="41"/>
      <c r="PXG71" s="41"/>
      <c r="PXH71" s="41"/>
      <c r="PXI71" s="41"/>
      <c r="PXJ71" s="41"/>
      <c r="PXK71" s="41"/>
      <c r="PXL71" s="41"/>
      <c r="PXM71" s="41"/>
      <c r="PXN71" s="41"/>
      <c r="PXO71" s="41"/>
      <c r="PXP71" s="41"/>
      <c r="PXQ71" s="41"/>
      <c r="PXR71" s="41"/>
      <c r="PXS71" s="41"/>
      <c r="PXT71" s="41"/>
      <c r="PXU71" s="41"/>
      <c r="PXV71" s="41"/>
      <c r="PXW71" s="41"/>
      <c r="PXX71" s="41"/>
      <c r="PXY71" s="41"/>
      <c r="PXZ71" s="41"/>
      <c r="PYA71" s="41"/>
      <c r="PYB71" s="41"/>
      <c r="PYC71" s="41"/>
      <c r="PYD71" s="41"/>
      <c r="PYE71" s="41"/>
      <c r="PYF71" s="41"/>
      <c r="PYG71" s="41"/>
      <c r="PYH71" s="41"/>
      <c r="PYI71" s="41"/>
      <c r="PYJ71" s="41"/>
      <c r="PYK71" s="41"/>
      <c r="PYL71" s="41"/>
      <c r="PYM71" s="41"/>
      <c r="PYN71" s="41"/>
      <c r="PYO71" s="41"/>
      <c r="PYP71" s="41"/>
      <c r="PYQ71" s="41"/>
      <c r="PYR71" s="41"/>
      <c r="PYS71" s="41"/>
      <c r="PYT71" s="41"/>
      <c r="PYU71" s="41"/>
      <c r="PYV71" s="41"/>
      <c r="PYW71" s="41"/>
      <c r="PYX71" s="41"/>
      <c r="PYY71" s="41"/>
      <c r="PYZ71" s="41"/>
      <c r="PZA71" s="41"/>
      <c r="PZB71" s="41"/>
      <c r="PZC71" s="41"/>
      <c r="PZD71" s="41"/>
      <c r="PZE71" s="41"/>
      <c r="PZF71" s="41"/>
      <c r="PZG71" s="41"/>
      <c r="PZH71" s="41"/>
      <c r="PZI71" s="41"/>
      <c r="PZJ71" s="41"/>
      <c r="PZK71" s="41"/>
      <c r="PZL71" s="41"/>
      <c r="PZM71" s="41"/>
      <c r="PZN71" s="41"/>
      <c r="PZO71" s="41"/>
      <c r="PZP71" s="41"/>
      <c r="PZQ71" s="41"/>
      <c r="PZR71" s="41"/>
      <c r="PZS71" s="41"/>
      <c r="PZT71" s="41"/>
      <c r="PZU71" s="41"/>
      <c r="PZV71" s="41"/>
      <c r="PZW71" s="41"/>
      <c r="PZX71" s="41"/>
      <c r="PZY71" s="41"/>
      <c r="PZZ71" s="41"/>
      <c r="QAA71" s="41"/>
      <c r="QAB71" s="41"/>
      <c r="QAC71" s="41"/>
      <c r="QAD71" s="41"/>
      <c r="QAE71" s="41"/>
      <c r="QAF71" s="41"/>
      <c r="QAG71" s="41"/>
      <c r="QAH71" s="41"/>
      <c r="QAI71" s="41"/>
      <c r="QAJ71" s="41"/>
      <c r="QAK71" s="41"/>
      <c r="QAL71" s="41"/>
      <c r="QAM71" s="41"/>
      <c r="QAN71" s="41"/>
      <c r="QAO71" s="41"/>
      <c r="QAP71" s="41"/>
      <c r="QAQ71" s="41"/>
      <c r="QAR71" s="41"/>
      <c r="QAS71" s="41"/>
      <c r="QAT71" s="41"/>
      <c r="QAU71" s="41"/>
      <c r="QAV71" s="41"/>
      <c r="QAW71" s="41"/>
      <c r="QAX71" s="41"/>
      <c r="QAY71" s="41"/>
      <c r="QAZ71" s="41"/>
      <c r="QBA71" s="41"/>
      <c r="QBB71" s="41"/>
      <c r="QBC71" s="41"/>
      <c r="QBD71" s="41"/>
      <c r="QBE71" s="41"/>
      <c r="QBF71" s="41"/>
      <c r="QBG71" s="41"/>
      <c r="QBH71" s="41"/>
      <c r="QBI71" s="41"/>
      <c r="QBJ71" s="41"/>
      <c r="QBK71" s="41"/>
      <c r="QBL71" s="41"/>
      <c r="QBM71" s="41"/>
      <c r="QBN71" s="41"/>
      <c r="QBO71" s="41"/>
      <c r="QBP71" s="41"/>
      <c r="QBQ71" s="41"/>
      <c r="QBR71" s="41"/>
      <c r="QBS71" s="41"/>
      <c r="QBT71" s="41"/>
      <c r="QBU71" s="41"/>
      <c r="QBV71" s="41"/>
      <c r="QBW71" s="41"/>
      <c r="QBX71" s="41"/>
      <c r="QBY71" s="41"/>
      <c r="QBZ71" s="41"/>
      <c r="QCA71" s="41"/>
      <c r="QCB71" s="41"/>
      <c r="QCC71" s="41"/>
      <c r="QCD71" s="41"/>
      <c r="QCE71" s="41"/>
      <c r="QCF71" s="41"/>
      <c r="QCG71" s="41"/>
      <c r="QCH71" s="41"/>
      <c r="QCI71" s="41"/>
      <c r="QCJ71" s="41"/>
      <c r="QCK71" s="41"/>
      <c r="QCL71" s="41"/>
      <c r="QCM71" s="41"/>
      <c r="QCN71" s="41"/>
      <c r="QCO71" s="41"/>
      <c r="QCP71" s="41"/>
      <c r="QCQ71" s="41"/>
      <c r="QCR71" s="41"/>
      <c r="QCS71" s="41"/>
      <c r="QCT71" s="41"/>
      <c r="QCU71" s="41"/>
      <c r="QCV71" s="41"/>
      <c r="QCW71" s="41"/>
      <c r="QCX71" s="41"/>
      <c r="QCY71" s="41"/>
      <c r="QCZ71" s="41"/>
      <c r="QDA71" s="41"/>
      <c r="QDB71" s="41"/>
      <c r="QDC71" s="41"/>
      <c r="QDD71" s="41"/>
      <c r="QDE71" s="41"/>
      <c r="QDF71" s="41"/>
      <c r="QDG71" s="41"/>
      <c r="QDH71" s="41"/>
      <c r="QDI71" s="41"/>
      <c r="QDJ71" s="41"/>
      <c r="QDK71" s="41"/>
      <c r="QDL71" s="41"/>
      <c r="QDM71" s="41"/>
      <c r="QDN71" s="41"/>
      <c r="QDO71" s="41"/>
      <c r="QDP71" s="41"/>
      <c r="QDQ71" s="41"/>
      <c r="QDR71" s="41"/>
      <c r="QDS71" s="41"/>
      <c r="QDT71" s="41"/>
      <c r="QDU71" s="41"/>
      <c r="QDV71" s="41"/>
      <c r="QDW71" s="41"/>
      <c r="QDX71" s="41"/>
      <c r="QDY71" s="41"/>
      <c r="QDZ71" s="41"/>
      <c r="QEA71" s="41"/>
      <c r="QEB71" s="41"/>
      <c r="QEC71" s="41"/>
      <c r="QED71" s="41"/>
      <c r="QEE71" s="41"/>
      <c r="QEF71" s="41"/>
      <c r="QEG71" s="41"/>
      <c r="QEH71" s="41"/>
      <c r="QEI71" s="41"/>
      <c r="QEJ71" s="41"/>
      <c r="QEK71" s="41"/>
      <c r="QEL71" s="41"/>
      <c r="QEM71" s="41"/>
      <c r="QEN71" s="41"/>
      <c r="QEO71" s="41"/>
      <c r="QEP71" s="41"/>
      <c r="QEQ71" s="41"/>
      <c r="QER71" s="41"/>
      <c r="QES71" s="41"/>
      <c r="QET71" s="41"/>
      <c r="QEU71" s="41"/>
      <c r="QEV71" s="41"/>
      <c r="QEW71" s="41"/>
      <c r="QEX71" s="41"/>
      <c r="QEY71" s="41"/>
      <c r="QEZ71" s="41"/>
      <c r="QFA71" s="41"/>
      <c r="QFB71" s="41"/>
      <c r="QFC71" s="41"/>
      <c r="QFD71" s="41"/>
      <c r="QFE71" s="41"/>
      <c r="QFF71" s="41"/>
      <c r="QFG71" s="41"/>
      <c r="QFH71" s="41"/>
      <c r="QFI71" s="41"/>
      <c r="QFJ71" s="41"/>
      <c r="QFK71" s="41"/>
      <c r="QFL71" s="41"/>
      <c r="QFM71" s="41"/>
      <c r="QFN71" s="41"/>
      <c r="QFO71" s="41"/>
      <c r="QFP71" s="41"/>
      <c r="QFQ71" s="41"/>
      <c r="QFR71" s="41"/>
      <c r="QFS71" s="41"/>
      <c r="QFT71" s="41"/>
      <c r="QFU71" s="41"/>
      <c r="QFV71" s="41"/>
      <c r="QFW71" s="41"/>
      <c r="QFX71" s="41"/>
      <c r="QFY71" s="41"/>
      <c r="QFZ71" s="41"/>
      <c r="QGA71" s="41"/>
      <c r="QGB71" s="41"/>
      <c r="QGC71" s="41"/>
      <c r="QGD71" s="41"/>
      <c r="QGE71" s="41"/>
      <c r="QGF71" s="41"/>
      <c r="QGG71" s="41"/>
      <c r="QGH71" s="41"/>
      <c r="QGI71" s="41"/>
      <c r="QGJ71" s="41"/>
      <c r="QGK71" s="41"/>
      <c r="QGL71" s="41"/>
      <c r="QGM71" s="41"/>
      <c r="QGN71" s="41"/>
      <c r="QGO71" s="41"/>
      <c r="QGP71" s="41"/>
      <c r="QGQ71" s="41"/>
      <c r="QGR71" s="41"/>
      <c r="QGS71" s="41"/>
      <c r="QGT71" s="41"/>
      <c r="QGU71" s="41"/>
      <c r="QGV71" s="41"/>
      <c r="QGW71" s="41"/>
      <c r="QGX71" s="41"/>
      <c r="QGY71" s="41"/>
      <c r="QGZ71" s="41"/>
      <c r="QHA71" s="41"/>
      <c r="QHB71" s="41"/>
      <c r="QHC71" s="41"/>
      <c r="QHD71" s="41"/>
      <c r="QHE71" s="41"/>
      <c r="QHF71" s="41"/>
      <c r="QHG71" s="41"/>
      <c r="QHH71" s="41"/>
      <c r="QHI71" s="41"/>
      <c r="QHJ71" s="41"/>
      <c r="QHK71" s="41"/>
      <c r="QHL71" s="41"/>
      <c r="QHM71" s="41"/>
      <c r="QHN71" s="41"/>
      <c r="QHO71" s="41"/>
      <c r="QHP71" s="41"/>
      <c r="QHQ71" s="41"/>
      <c r="QHR71" s="41"/>
      <c r="QHS71" s="41"/>
      <c r="QHT71" s="41"/>
      <c r="QHU71" s="41"/>
      <c r="QHV71" s="41"/>
      <c r="QHW71" s="41"/>
      <c r="QHX71" s="41"/>
      <c r="QHY71" s="41"/>
      <c r="QHZ71" s="41"/>
      <c r="QIA71" s="41"/>
      <c r="QIB71" s="41"/>
      <c r="QIC71" s="41"/>
      <c r="QID71" s="41"/>
      <c r="QIE71" s="41"/>
      <c r="QIF71" s="41"/>
      <c r="QIG71" s="41"/>
      <c r="QIH71" s="41"/>
      <c r="QII71" s="41"/>
      <c r="QIJ71" s="41"/>
      <c r="QIK71" s="41"/>
      <c r="QIL71" s="41"/>
      <c r="QIM71" s="41"/>
      <c r="QIN71" s="41"/>
      <c r="QIO71" s="41"/>
      <c r="QIP71" s="41"/>
      <c r="QIQ71" s="41"/>
      <c r="QIR71" s="41"/>
      <c r="QIS71" s="41"/>
      <c r="QIT71" s="41"/>
      <c r="QIU71" s="41"/>
      <c r="QIV71" s="41"/>
      <c r="QIW71" s="41"/>
      <c r="QIX71" s="41"/>
      <c r="QIY71" s="41"/>
      <c r="QIZ71" s="41"/>
      <c r="QJA71" s="41"/>
      <c r="QJB71" s="41"/>
      <c r="QJC71" s="41"/>
      <c r="QJD71" s="41"/>
      <c r="QJE71" s="41"/>
      <c r="QJF71" s="41"/>
      <c r="QJG71" s="41"/>
      <c r="QJH71" s="41"/>
      <c r="QJI71" s="41"/>
      <c r="QJJ71" s="41"/>
      <c r="QJK71" s="41"/>
      <c r="QJL71" s="41"/>
      <c r="QJM71" s="41"/>
      <c r="QJN71" s="41"/>
      <c r="QJO71" s="41"/>
      <c r="QJP71" s="41"/>
      <c r="QJQ71" s="41"/>
      <c r="QJR71" s="41"/>
      <c r="QJS71" s="41"/>
      <c r="QJT71" s="41"/>
      <c r="QJU71" s="41"/>
      <c r="QJV71" s="41"/>
      <c r="QJW71" s="41"/>
      <c r="QJX71" s="41"/>
      <c r="QJY71" s="41"/>
      <c r="QJZ71" s="41"/>
      <c r="QKA71" s="41"/>
      <c r="QKB71" s="41"/>
      <c r="QKC71" s="41"/>
      <c r="QKD71" s="41"/>
      <c r="QKE71" s="41"/>
      <c r="QKF71" s="41"/>
      <c r="QKG71" s="41"/>
      <c r="QKH71" s="41"/>
      <c r="QKI71" s="41"/>
      <c r="QKJ71" s="41"/>
      <c r="QKK71" s="41"/>
      <c r="QKL71" s="41"/>
      <c r="QKM71" s="41"/>
      <c r="QKN71" s="41"/>
      <c r="QKO71" s="41"/>
      <c r="QKP71" s="41"/>
      <c r="QKQ71" s="41"/>
      <c r="QKR71" s="41"/>
      <c r="QKS71" s="41"/>
      <c r="QKT71" s="41"/>
      <c r="QKU71" s="41"/>
      <c r="QKV71" s="41"/>
      <c r="QKW71" s="41"/>
      <c r="QKX71" s="41"/>
      <c r="QKY71" s="41"/>
      <c r="QKZ71" s="41"/>
      <c r="QLA71" s="41"/>
      <c r="QLB71" s="41"/>
      <c r="QLC71" s="41"/>
      <c r="QLD71" s="41"/>
      <c r="QLE71" s="41"/>
      <c r="QLF71" s="41"/>
      <c r="QLG71" s="41"/>
      <c r="QLH71" s="41"/>
      <c r="QLI71" s="41"/>
      <c r="QLJ71" s="41"/>
      <c r="QLK71" s="41"/>
      <c r="QLL71" s="41"/>
      <c r="QLM71" s="41"/>
      <c r="QLN71" s="41"/>
      <c r="QLO71" s="41"/>
      <c r="QLP71" s="41"/>
      <c r="QLQ71" s="41"/>
      <c r="QLR71" s="41"/>
      <c r="QLS71" s="41"/>
      <c r="QLT71" s="41"/>
      <c r="QLU71" s="41"/>
      <c r="QLV71" s="41"/>
      <c r="QLW71" s="41"/>
      <c r="QLX71" s="41"/>
      <c r="QLY71" s="41"/>
      <c r="QLZ71" s="41"/>
      <c r="QMA71" s="41"/>
      <c r="QMB71" s="41"/>
      <c r="QMC71" s="41"/>
      <c r="QMD71" s="41"/>
      <c r="QME71" s="41"/>
      <c r="QMF71" s="41"/>
      <c r="QMG71" s="41"/>
      <c r="QMH71" s="41"/>
      <c r="QMI71" s="41"/>
      <c r="QMJ71" s="41"/>
      <c r="QMK71" s="41"/>
      <c r="QML71" s="41"/>
      <c r="QMM71" s="41"/>
      <c r="QMN71" s="41"/>
      <c r="QMO71" s="41"/>
      <c r="QMP71" s="41"/>
      <c r="QMQ71" s="41"/>
      <c r="QMR71" s="41"/>
      <c r="QMS71" s="41"/>
      <c r="QMT71" s="41"/>
      <c r="QMU71" s="41"/>
      <c r="QMV71" s="41"/>
      <c r="QMW71" s="41"/>
      <c r="QMX71" s="41"/>
      <c r="QMY71" s="41"/>
      <c r="QMZ71" s="41"/>
      <c r="QNA71" s="41"/>
      <c r="QNB71" s="41"/>
      <c r="QNC71" s="41"/>
      <c r="QND71" s="41"/>
      <c r="QNE71" s="41"/>
      <c r="QNF71" s="41"/>
      <c r="QNG71" s="41"/>
      <c r="QNH71" s="41"/>
      <c r="QNI71" s="41"/>
      <c r="QNJ71" s="41"/>
      <c r="QNK71" s="41"/>
      <c r="QNL71" s="41"/>
      <c r="QNM71" s="41"/>
      <c r="QNN71" s="41"/>
      <c r="QNO71" s="41"/>
      <c r="QNP71" s="41"/>
      <c r="QNQ71" s="41"/>
      <c r="QNR71" s="41"/>
      <c r="QNS71" s="41"/>
      <c r="QNT71" s="41"/>
      <c r="QNU71" s="41"/>
      <c r="QNV71" s="41"/>
      <c r="QNW71" s="41"/>
      <c r="QNX71" s="41"/>
      <c r="QNY71" s="41"/>
      <c r="QNZ71" s="41"/>
      <c r="QOA71" s="41"/>
      <c r="QOB71" s="41"/>
      <c r="QOC71" s="41"/>
      <c r="QOD71" s="41"/>
      <c r="QOE71" s="41"/>
      <c r="QOF71" s="41"/>
      <c r="QOG71" s="41"/>
      <c r="QOH71" s="41"/>
      <c r="QOI71" s="41"/>
      <c r="QOJ71" s="41"/>
      <c r="QOK71" s="41"/>
      <c r="QOL71" s="41"/>
      <c r="QOM71" s="41"/>
      <c r="QON71" s="41"/>
      <c r="QOO71" s="41"/>
      <c r="QOP71" s="41"/>
      <c r="QOQ71" s="41"/>
      <c r="QOR71" s="41"/>
      <c r="QOS71" s="41"/>
      <c r="QOT71" s="41"/>
      <c r="QOU71" s="41"/>
      <c r="QOV71" s="41"/>
      <c r="QOW71" s="41"/>
      <c r="QOX71" s="41"/>
      <c r="QOY71" s="41"/>
      <c r="QOZ71" s="41"/>
      <c r="QPA71" s="41"/>
      <c r="QPB71" s="41"/>
      <c r="QPC71" s="41"/>
      <c r="QPD71" s="41"/>
      <c r="QPE71" s="41"/>
      <c r="QPF71" s="41"/>
      <c r="QPG71" s="41"/>
      <c r="QPH71" s="41"/>
      <c r="QPI71" s="41"/>
      <c r="QPJ71" s="41"/>
      <c r="QPK71" s="41"/>
      <c r="QPL71" s="41"/>
      <c r="QPM71" s="41"/>
      <c r="QPN71" s="41"/>
      <c r="QPO71" s="41"/>
      <c r="QPP71" s="41"/>
      <c r="QPQ71" s="41"/>
      <c r="QPR71" s="41"/>
      <c r="QPS71" s="41"/>
      <c r="QPT71" s="41"/>
      <c r="QPU71" s="41"/>
      <c r="QPV71" s="41"/>
      <c r="QPW71" s="41"/>
      <c r="QPX71" s="41"/>
      <c r="QPY71" s="41"/>
      <c r="QPZ71" s="41"/>
      <c r="QQA71" s="41"/>
      <c r="QQB71" s="41"/>
      <c r="QQC71" s="41"/>
      <c r="QQD71" s="41"/>
      <c r="QQE71" s="41"/>
      <c r="QQF71" s="41"/>
      <c r="QQG71" s="41"/>
      <c r="QQH71" s="41"/>
      <c r="QQI71" s="41"/>
      <c r="QQJ71" s="41"/>
      <c r="QQK71" s="41"/>
      <c r="QQL71" s="41"/>
      <c r="QQM71" s="41"/>
      <c r="QQN71" s="41"/>
      <c r="QQO71" s="41"/>
      <c r="QQP71" s="41"/>
      <c r="QQQ71" s="41"/>
      <c r="QQR71" s="41"/>
      <c r="QQS71" s="41"/>
      <c r="QQT71" s="41"/>
      <c r="QQU71" s="41"/>
      <c r="QQV71" s="41"/>
      <c r="QQW71" s="41"/>
      <c r="QQX71" s="41"/>
      <c r="QQY71" s="41"/>
      <c r="QQZ71" s="41"/>
      <c r="QRA71" s="41"/>
      <c r="QRB71" s="41"/>
      <c r="QRC71" s="41"/>
      <c r="QRD71" s="41"/>
      <c r="QRE71" s="41"/>
      <c r="QRF71" s="41"/>
      <c r="QRG71" s="41"/>
      <c r="QRH71" s="41"/>
      <c r="QRI71" s="41"/>
      <c r="QRJ71" s="41"/>
      <c r="QRK71" s="41"/>
      <c r="QRL71" s="41"/>
      <c r="QRM71" s="41"/>
      <c r="QRN71" s="41"/>
      <c r="QRO71" s="41"/>
      <c r="QRP71" s="41"/>
      <c r="QRQ71" s="41"/>
      <c r="QRR71" s="41"/>
      <c r="QRS71" s="41"/>
      <c r="QRT71" s="41"/>
      <c r="QRU71" s="41"/>
      <c r="QRV71" s="41"/>
      <c r="QRW71" s="41"/>
      <c r="QRX71" s="41"/>
      <c r="QRY71" s="41"/>
      <c r="QRZ71" s="41"/>
      <c r="QSA71" s="41"/>
      <c r="QSB71" s="41"/>
      <c r="QSC71" s="41"/>
      <c r="QSD71" s="41"/>
      <c r="QSE71" s="41"/>
      <c r="QSF71" s="41"/>
      <c r="QSG71" s="41"/>
      <c r="QSH71" s="41"/>
      <c r="QSI71" s="41"/>
      <c r="QSJ71" s="41"/>
      <c r="QSK71" s="41"/>
      <c r="QSL71" s="41"/>
      <c r="QSM71" s="41"/>
      <c r="QSN71" s="41"/>
      <c r="QSO71" s="41"/>
      <c r="QSP71" s="41"/>
      <c r="QSQ71" s="41"/>
      <c r="QSR71" s="41"/>
      <c r="QSS71" s="41"/>
      <c r="QST71" s="41"/>
      <c r="QSU71" s="41"/>
      <c r="QSV71" s="41"/>
      <c r="QSW71" s="41"/>
      <c r="QSX71" s="41"/>
      <c r="QSY71" s="41"/>
      <c r="QSZ71" s="41"/>
      <c r="QTA71" s="41"/>
      <c r="QTB71" s="41"/>
      <c r="QTC71" s="41"/>
      <c r="QTD71" s="41"/>
      <c r="QTE71" s="41"/>
      <c r="QTF71" s="41"/>
      <c r="QTG71" s="41"/>
      <c r="QTH71" s="41"/>
      <c r="QTI71" s="41"/>
      <c r="QTJ71" s="41"/>
      <c r="QTK71" s="41"/>
      <c r="QTL71" s="41"/>
      <c r="QTM71" s="41"/>
      <c r="QTN71" s="41"/>
      <c r="QTO71" s="41"/>
      <c r="QTP71" s="41"/>
      <c r="QTQ71" s="41"/>
      <c r="QTR71" s="41"/>
      <c r="QTS71" s="41"/>
      <c r="QTT71" s="41"/>
      <c r="QTU71" s="41"/>
      <c r="QTV71" s="41"/>
      <c r="QTW71" s="41"/>
      <c r="QTX71" s="41"/>
      <c r="QTY71" s="41"/>
      <c r="QTZ71" s="41"/>
      <c r="QUA71" s="41"/>
      <c r="QUB71" s="41"/>
      <c r="QUC71" s="41"/>
      <c r="QUD71" s="41"/>
      <c r="QUE71" s="41"/>
      <c r="QUF71" s="41"/>
      <c r="QUG71" s="41"/>
      <c r="QUH71" s="41"/>
      <c r="QUI71" s="41"/>
      <c r="QUJ71" s="41"/>
      <c r="QUK71" s="41"/>
      <c r="QUL71" s="41"/>
      <c r="QUM71" s="41"/>
      <c r="QUN71" s="41"/>
      <c r="QUO71" s="41"/>
      <c r="QUP71" s="41"/>
      <c r="QUQ71" s="41"/>
      <c r="QUR71" s="41"/>
      <c r="QUS71" s="41"/>
      <c r="QUT71" s="41"/>
      <c r="QUU71" s="41"/>
      <c r="QUV71" s="41"/>
      <c r="QUW71" s="41"/>
      <c r="QUX71" s="41"/>
      <c r="QUY71" s="41"/>
      <c r="QUZ71" s="41"/>
      <c r="QVA71" s="41"/>
      <c r="QVB71" s="41"/>
      <c r="QVC71" s="41"/>
      <c r="QVD71" s="41"/>
      <c r="QVE71" s="41"/>
      <c r="QVF71" s="41"/>
      <c r="QVG71" s="41"/>
      <c r="QVH71" s="41"/>
      <c r="QVI71" s="41"/>
      <c r="QVJ71" s="41"/>
      <c r="QVK71" s="41"/>
      <c r="QVL71" s="41"/>
      <c r="QVM71" s="41"/>
      <c r="QVN71" s="41"/>
      <c r="QVO71" s="41"/>
      <c r="QVP71" s="41"/>
      <c r="QVQ71" s="41"/>
      <c r="QVR71" s="41"/>
      <c r="QVS71" s="41"/>
      <c r="QVT71" s="41"/>
      <c r="QVU71" s="41"/>
      <c r="QVV71" s="41"/>
      <c r="QVW71" s="41"/>
      <c r="QVX71" s="41"/>
      <c r="QVY71" s="41"/>
      <c r="QVZ71" s="41"/>
      <c r="QWA71" s="41"/>
      <c r="QWB71" s="41"/>
      <c r="QWC71" s="41"/>
      <c r="QWD71" s="41"/>
      <c r="QWE71" s="41"/>
      <c r="QWF71" s="41"/>
      <c r="QWG71" s="41"/>
      <c r="QWH71" s="41"/>
      <c r="QWI71" s="41"/>
      <c r="QWJ71" s="41"/>
      <c r="QWK71" s="41"/>
      <c r="QWL71" s="41"/>
      <c r="QWM71" s="41"/>
      <c r="QWN71" s="41"/>
      <c r="QWO71" s="41"/>
      <c r="QWP71" s="41"/>
      <c r="QWQ71" s="41"/>
      <c r="QWR71" s="41"/>
      <c r="QWS71" s="41"/>
      <c r="QWT71" s="41"/>
      <c r="QWU71" s="41"/>
      <c r="QWV71" s="41"/>
      <c r="QWW71" s="41"/>
      <c r="QWX71" s="41"/>
      <c r="QWY71" s="41"/>
      <c r="QWZ71" s="41"/>
      <c r="QXA71" s="41"/>
      <c r="QXB71" s="41"/>
      <c r="QXC71" s="41"/>
      <c r="QXD71" s="41"/>
      <c r="QXE71" s="41"/>
      <c r="QXF71" s="41"/>
      <c r="QXG71" s="41"/>
      <c r="QXH71" s="41"/>
      <c r="QXI71" s="41"/>
      <c r="QXJ71" s="41"/>
      <c r="QXK71" s="41"/>
      <c r="QXL71" s="41"/>
      <c r="QXM71" s="41"/>
      <c r="QXN71" s="41"/>
      <c r="QXO71" s="41"/>
      <c r="QXP71" s="41"/>
      <c r="QXQ71" s="41"/>
      <c r="QXR71" s="41"/>
      <c r="QXS71" s="41"/>
      <c r="QXT71" s="41"/>
      <c r="QXU71" s="41"/>
      <c r="QXV71" s="41"/>
      <c r="QXW71" s="41"/>
      <c r="QXX71" s="41"/>
      <c r="QXY71" s="41"/>
      <c r="QXZ71" s="41"/>
      <c r="QYA71" s="41"/>
      <c r="QYB71" s="41"/>
      <c r="QYC71" s="41"/>
      <c r="QYD71" s="41"/>
      <c r="QYE71" s="41"/>
      <c r="QYF71" s="41"/>
      <c r="QYG71" s="41"/>
      <c r="QYH71" s="41"/>
      <c r="QYI71" s="41"/>
      <c r="QYJ71" s="41"/>
      <c r="QYK71" s="41"/>
      <c r="QYL71" s="41"/>
      <c r="QYM71" s="41"/>
      <c r="QYN71" s="41"/>
      <c r="QYO71" s="41"/>
      <c r="QYP71" s="41"/>
      <c r="QYQ71" s="41"/>
      <c r="QYR71" s="41"/>
      <c r="QYS71" s="41"/>
      <c r="QYT71" s="41"/>
      <c r="QYU71" s="41"/>
      <c r="QYV71" s="41"/>
      <c r="QYW71" s="41"/>
      <c r="QYX71" s="41"/>
      <c r="QYY71" s="41"/>
      <c r="QYZ71" s="41"/>
      <c r="QZA71" s="41"/>
      <c r="QZB71" s="41"/>
      <c r="QZC71" s="41"/>
      <c r="QZD71" s="41"/>
      <c r="QZE71" s="41"/>
      <c r="QZF71" s="41"/>
      <c r="QZG71" s="41"/>
      <c r="QZH71" s="41"/>
      <c r="QZI71" s="41"/>
      <c r="QZJ71" s="41"/>
      <c r="QZK71" s="41"/>
      <c r="QZL71" s="41"/>
      <c r="QZM71" s="41"/>
      <c r="QZN71" s="41"/>
      <c r="QZO71" s="41"/>
      <c r="QZP71" s="41"/>
      <c r="QZQ71" s="41"/>
      <c r="QZR71" s="41"/>
      <c r="QZS71" s="41"/>
      <c r="QZT71" s="41"/>
      <c r="QZU71" s="41"/>
      <c r="QZV71" s="41"/>
      <c r="QZW71" s="41"/>
      <c r="QZX71" s="41"/>
      <c r="QZY71" s="41"/>
      <c r="QZZ71" s="41"/>
      <c r="RAA71" s="41"/>
      <c r="RAB71" s="41"/>
      <c r="RAC71" s="41"/>
      <c r="RAD71" s="41"/>
      <c r="RAE71" s="41"/>
      <c r="RAF71" s="41"/>
      <c r="RAG71" s="41"/>
      <c r="RAH71" s="41"/>
      <c r="RAI71" s="41"/>
      <c r="RAJ71" s="41"/>
      <c r="RAK71" s="41"/>
      <c r="RAL71" s="41"/>
      <c r="RAM71" s="41"/>
      <c r="RAN71" s="41"/>
      <c r="RAO71" s="41"/>
      <c r="RAP71" s="41"/>
      <c r="RAQ71" s="41"/>
      <c r="RAR71" s="41"/>
      <c r="RAS71" s="41"/>
      <c r="RAT71" s="41"/>
      <c r="RAU71" s="41"/>
      <c r="RAV71" s="41"/>
      <c r="RAW71" s="41"/>
      <c r="RAX71" s="41"/>
      <c r="RAY71" s="41"/>
      <c r="RAZ71" s="41"/>
      <c r="RBA71" s="41"/>
      <c r="RBB71" s="41"/>
      <c r="RBC71" s="41"/>
      <c r="RBD71" s="41"/>
      <c r="RBE71" s="41"/>
      <c r="RBF71" s="41"/>
      <c r="RBG71" s="41"/>
      <c r="RBH71" s="41"/>
      <c r="RBI71" s="41"/>
      <c r="RBJ71" s="41"/>
      <c r="RBK71" s="41"/>
      <c r="RBL71" s="41"/>
      <c r="RBM71" s="41"/>
      <c r="RBN71" s="41"/>
      <c r="RBO71" s="41"/>
      <c r="RBP71" s="41"/>
      <c r="RBQ71" s="41"/>
      <c r="RBR71" s="41"/>
      <c r="RBS71" s="41"/>
      <c r="RBT71" s="41"/>
      <c r="RBU71" s="41"/>
      <c r="RBV71" s="41"/>
      <c r="RBW71" s="41"/>
      <c r="RBX71" s="41"/>
      <c r="RBY71" s="41"/>
      <c r="RBZ71" s="41"/>
      <c r="RCA71" s="41"/>
      <c r="RCB71" s="41"/>
      <c r="RCC71" s="41"/>
      <c r="RCD71" s="41"/>
      <c r="RCE71" s="41"/>
      <c r="RCF71" s="41"/>
      <c r="RCG71" s="41"/>
      <c r="RCH71" s="41"/>
      <c r="RCI71" s="41"/>
      <c r="RCJ71" s="41"/>
      <c r="RCK71" s="41"/>
      <c r="RCL71" s="41"/>
      <c r="RCM71" s="41"/>
      <c r="RCN71" s="41"/>
      <c r="RCO71" s="41"/>
      <c r="RCP71" s="41"/>
      <c r="RCQ71" s="41"/>
      <c r="RCR71" s="41"/>
      <c r="RCS71" s="41"/>
      <c r="RCT71" s="41"/>
      <c r="RCU71" s="41"/>
      <c r="RCV71" s="41"/>
      <c r="RCW71" s="41"/>
      <c r="RCX71" s="41"/>
      <c r="RCY71" s="41"/>
      <c r="RCZ71" s="41"/>
      <c r="RDA71" s="41"/>
      <c r="RDB71" s="41"/>
      <c r="RDC71" s="41"/>
      <c r="RDD71" s="41"/>
      <c r="RDE71" s="41"/>
      <c r="RDF71" s="41"/>
      <c r="RDG71" s="41"/>
      <c r="RDH71" s="41"/>
      <c r="RDI71" s="41"/>
      <c r="RDJ71" s="41"/>
      <c r="RDK71" s="41"/>
      <c r="RDL71" s="41"/>
      <c r="RDM71" s="41"/>
      <c r="RDN71" s="41"/>
      <c r="RDO71" s="41"/>
      <c r="RDP71" s="41"/>
      <c r="RDQ71" s="41"/>
      <c r="RDR71" s="41"/>
      <c r="RDS71" s="41"/>
      <c r="RDT71" s="41"/>
      <c r="RDU71" s="41"/>
      <c r="RDV71" s="41"/>
      <c r="RDW71" s="41"/>
      <c r="RDX71" s="41"/>
      <c r="RDY71" s="41"/>
      <c r="RDZ71" s="41"/>
      <c r="REA71" s="41"/>
      <c r="REB71" s="41"/>
      <c r="REC71" s="41"/>
      <c r="RED71" s="41"/>
      <c r="REE71" s="41"/>
      <c r="REF71" s="41"/>
      <c r="REG71" s="41"/>
      <c r="REH71" s="41"/>
      <c r="REI71" s="41"/>
      <c r="REJ71" s="41"/>
      <c r="REK71" s="41"/>
      <c r="REL71" s="41"/>
      <c r="REM71" s="41"/>
      <c r="REN71" s="41"/>
      <c r="REO71" s="41"/>
      <c r="REP71" s="41"/>
      <c r="REQ71" s="41"/>
      <c r="RER71" s="41"/>
      <c r="RES71" s="41"/>
      <c r="RET71" s="41"/>
      <c r="REU71" s="41"/>
      <c r="REV71" s="41"/>
      <c r="REW71" s="41"/>
      <c r="REX71" s="41"/>
      <c r="REY71" s="41"/>
      <c r="REZ71" s="41"/>
      <c r="RFA71" s="41"/>
      <c r="RFB71" s="41"/>
      <c r="RFC71" s="41"/>
      <c r="RFD71" s="41"/>
      <c r="RFE71" s="41"/>
      <c r="RFF71" s="41"/>
      <c r="RFG71" s="41"/>
      <c r="RFH71" s="41"/>
      <c r="RFI71" s="41"/>
      <c r="RFJ71" s="41"/>
      <c r="RFK71" s="41"/>
      <c r="RFL71" s="41"/>
      <c r="RFM71" s="41"/>
      <c r="RFN71" s="41"/>
      <c r="RFO71" s="41"/>
      <c r="RFP71" s="41"/>
      <c r="RFQ71" s="41"/>
      <c r="RFR71" s="41"/>
      <c r="RFS71" s="41"/>
      <c r="RFT71" s="41"/>
      <c r="RFU71" s="41"/>
      <c r="RFV71" s="41"/>
      <c r="RFW71" s="41"/>
      <c r="RFX71" s="41"/>
      <c r="RFY71" s="41"/>
      <c r="RFZ71" s="41"/>
      <c r="RGA71" s="41"/>
      <c r="RGB71" s="41"/>
      <c r="RGC71" s="41"/>
      <c r="RGD71" s="41"/>
      <c r="RGE71" s="41"/>
      <c r="RGF71" s="41"/>
      <c r="RGG71" s="41"/>
      <c r="RGH71" s="41"/>
      <c r="RGI71" s="41"/>
      <c r="RGJ71" s="41"/>
      <c r="RGK71" s="41"/>
      <c r="RGL71" s="41"/>
      <c r="RGM71" s="41"/>
      <c r="RGN71" s="41"/>
      <c r="RGO71" s="41"/>
      <c r="RGP71" s="41"/>
      <c r="RGQ71" s="41"/>
      <c r="RGR71" s="41"/>
      <c r="RGS71" s="41"/>
      <c r="RGT71" s="41"/>
      <c r="RGU71" s="41"/>
      <c r="RGV71" s="41"/>
      <c r="RGW71" s="41"/>
      <c r="RGX71" s="41"/>
      <c r="RGY71" s="41"/>
      <c r="RGZ71" s="41"/>
      <c r="RHA71" s="41"/>
      <c r="RHB71" s="41"/>
      <c r="RHC71" s="41"/>
      <c r="RHD71" s="41"/>
      <c r="RHE71" s="41"/>
      <c r="RHF71" s="41"/>
      <c r="RHG71" s="41"/>
      <c r="RHH71" s="41"/>
      <c r="RHI71" s="41"/>
      <c r="RHJ71" s="41"/>
      <c r="RHK71" s="41"/>
      <c r="RHL71" s="41"/>
      <c r="RHM71" s="41"/>
      <c r="RHN71" s="41"/>
      <c r="RHO71" s="41"/>
      <c r="RHP71" s="41"/>
      <c r="RHQ71" s="41"/>
      <c r="RHR71" s="41"/>
      <c r="RHS71" s="41"/>
      <c r="RHT71" s="41"/>
      <c r="RHU71" s="41"/>
      <c r="RHV71" s="41"/>
      <c r="RHW71" s="41"/>
      <c r="RHX71" s="41"/>
      <c r="RHY71" s="41"/>
      <c r="RHZ71" s="41"/>
      <c r="RIA71" s="41"/>
      <c r="RIB71" s="41"/>
      <c r="RIC71" s="41"/>
      <c r="RID71" s="41"/>
      <c r="RIE71" s="41"/>
      <c r="RIF71" s="41"/>
      <c r="RIG71" s="41"/>
      <c r="RIH71" s="41"/>
      <c r="RII71" s="41"/>
      <c r="RIJ71" s="41"/>
      <c r="RIK71" s="41"/>
      <c r="RIL71" s="41"/>
      <c r="RIM71" s="41"/>
      <c r="RIN71" s="41"/>
      <c r="RIO71" s="41"/>
      <c r="RIP71" s="41"/>
      <c r="RIQ71" s="41"/>
      <c r="RIR71" s="41"/>
      <c r="RIS71" s="41"/>
      <c r="RIT71" s="41"/>
      <c r="RIU71" s="41"/>
      <c r="RIV71" s="41"/>
      <c r="RIW71" s="41"/>
      <c r="RIX71" s="41"/>
      <c r="RIY71" s="41"/>
      <c r="RIZ71" s="41"/>
      <c r="RJA71" s="41"/>
      <c r="RJB71" s="41"/>
      <c r="RJC71" s="41"/>
      <c r="RJD71" s="41"/>
      <c r="RJE71" s="41"/>
      <c r="RJF71" s="41"/>
      <c r="RJG71" s="41"/>
      <c r="RJH71" s="41"/>
      <c r="RJI71" s="41"/>
      <c r="RJJ71" s="41"/>
      <c r="RJK71" s="41"/>
      <c r="RJL71" s="41"/>
      <c r="RJM71" s="41"/>
      <c r="RJN71" s="41"/>
      <c r="RJO71" s="41"/>
      <c r="RJP71" s="41"/>
      <c r="RJQ71" s="41"/>
      <c r="RJR71" s="41"/>
      <c r="RJS71" s="41"/>
      <c r="RJT71" s="41"/>
      <c r="RJU71" s="41"/>
      <c r="RJV71" s="41"/>
      <c r="RJW71" s="41"/>
      <c r="RJX71" s="41"/>
      <c r="RJY71" s="41"/>
      <c r="RJZ71" s="41"/>
      <c r="RKA71" s="41"/>
      <c r="RKB71" s="41"/>
      <c r="RKC71" s="41"/>
      <c r="RKD71" s="41"/>
      <c r="RKE71" s="41"/>
      <c r="RKF71" s="41"/>
      <c r="RKG71" s="41"/>
      <c r="RKH71" s="41"/>
      <c r="RKI71" s="41"/>
      <c r="RKJ71" s="41"/>
      <c r="RKK71" s="41"/>
      <c r="RKL71" s="41"/>
      <c r="RKM71" s="41"/>
      <c r="RKN71" s="41"/>
      <c r="RKO71" s="41"/>
      <c r="RKP71" s="41"/>
      <c r="RKQ71" s="41"/>
      <c r="RKR71" s="41"/>
      <c r="RKS71" s="41"/>
      <c r="RKT71" s="41"/>
      <c r="RKU71" s="41"/>
      <c r="RKV71" s="41"/>
      <c r="RKW71" s="41"/>
      <c r="RKX71" s="41"/>
      <c r="RKY71" s="41"/>
      <c r="RKZ71" s="41"/>
      <c r="RLA71" s="41"/>
      <c r="RLB71" s="41"/>
      <c r="RLC71" s="41"/>
      <c r="RLD71" s="41"/>
      <c r="RLE71" s="41"/>
      <c r="RLF71" s="41"/>
      <c r="RLG71" s="41"/>
      <c r="RLH71" s="41"/>
      <c r="RLI71" s="41"/>
      <c r="RLJ71" s="41"/>
      <c r="RLK71" s="41"/>
      <c r="RLL71" s="41"/>
      <c r="RLM71" s="41"/>
      <c r="RLN71" s="41"/>
      <c r="RLO71" s="41"/>
      <c r="RLP71" s="41"/>
      <c r="RLQ71" s="41"/>
      <c r="RLR71" s="41"/>
      <c r="RLS71" s="41"/>
      <c r="RLT71" s="41"/>
      <c r="RLU71" s="41"/>
      <c r="RLV71" s="41"/>
      <c r="RLW71" s="41"/>
      <c r="RLX71" s="41"/>
      <c r="RLY71" s="41"/>
      <c r="RLZ71" s="41"/>
      <c r="RMA71" s="41"/>
      <c r="RMB71" s="41"/>
      <c r="RMC71" s="41"/>
      <c r="RMD71" s="41"/>
      <c r="RME71" s="41"/>
      <c r="RMF71" s="41"/>
      <c r="RMG71" s="41"/>
      <c r="RMH71" s="41"/>
      <c r="RMI71" s="41"/>
      <c r="RMJ71" s="41"/>
      <c r="RMK71" s="41"/>
      <c r="RML71" s="41"/>
      <c r="RMM71" s="41"/>
      <c r="RMN71" s="41"/>
      <c r="RMO71" s="41"/>
      <c r="RMP71" s="41"/>
      <c r="RMQ71" s="41"/>
      <c r="RMR71" s="41"/>
      <c r="RMS71" s="41"/>
      <c r="RMT71" s="41"/>
      <c r="RMU71" s="41"/>
      <c r="RMV71" s="41"/>
      <c r="RMW71" s="41"/>
      <c r="RMX71" s="41"/>
      <c r="RMY71" s="41"/>
      <c r="RMZ71" s="41"/>
      <c r="RNA71" s="41"/>
      <c r="RNB71" s="41"/>
      <c r="RNC71" s="41"/>
      <c r="RND71" s="41"/>
      <c r="RNE71" s="41"/>
      <c r="RNF71" s="41"/>
      <c r="RNG71" s="41"/>
      <c r="RNH71" s="41"/>
      <c r="RNI71" s="41"/>
      <c r="RNJ71" s="41"/>
      <c r="RNK71" s="41"/>
      <c r="RNL71" s="41"/>
      <c r="RNM71" s="41"/>
      <c r="RNN71" s="41"/>
      <c r="RNO71" s="41"/>
      <c r="RNP71" s="41"/>
      <c r="RNQ71" s="41"/>
      <c r="RNR71" s="41"/>
      <c r="RNS71" s="41"/>
      <c r="RNT71" s="41"/>
      <c r="RNU71" s="41"/>
      <c r="RNV71" s="41"/>
      <c r="RNW71" s="41"/>
      <c r="RNX71" s="41"/>
      <c r="RNY71" s="41"/>
      <c r="RNZ71" s="41"/>
      <c r="ROA71" s="41"/>
      <c r="ROB71" s="41"/>
      <c r="ROC71" s="41"/>
      <c r="ROD71" s="41"/>
      <c r="ROE71" s="41"/>
      <c r="ROF71" s="41"/>
      <c r="ROG71" s="41"/>
      <c r="ROH71" s="41"/>
      <c r="ROI71" s="41"/>
      <c r="ROJ71" s="41"/>
      <c r="ROK71" s="41"/>
      <c r="ROL71" s="41"/>
      <c r="ROM71" s="41"/>
      <c r="RON71" s="41"/>
      <c r="ROO71" s="41"/>
      <c r="ROP71" s="41"/>
      <c r="ROQ71" s="41"/>
      <c r="ROR71" s="41"/>
      <c r="ROS71" s="41"/>
      <c r="ROT71" s="41"/>
      <c r="ROU71" s="41"/>
      <c r="ROV71" s="41"/>
      <c r="ROW71" s="41"/>
      <c r="ROX71" s="41"/>
      <c r="ROY71" s="41"/>
      <c r="ROZ71" s="41"/>
      <c r="RPA71" s="41"/>
      <c r="RPB71" s="41"/>
      <c r="RPC71" s="41"/>
      <c r="RPD71" s="41"/>
      <c r="RPE71" s="41"/>
      <c r="RPF71" s="41"/>
      <c r="RPG71" s="41"/>
      <c r="RPH71" s="41"/>
      <c r="RPI71" s="41"/>
      <c r="RPJ71" s="41"/>
      <c r="RPK71" s="41"/>
      <c r="RPL71" s="41"/>
      <c r="RPM71" s="41"/>
      <c r="RPN71" s="41"/>
      <c r="RPO71" s="41"/>
      <c r="RPP71" s="41"/>
      <c r="RPQ71" s="41"/>
      <c r="RPR71" s="41"/>
      <c r="RPS71" s="41"/>
      <c r="RPT71" s="41"/>
      <c r="RPU71" s="41"/>
      <c r="RPV71" s="41"/>
      <c r="RPW71" s="41"/>
      <c r="RPX71" s="41"/>
      <c r="RPY71" s="41"/>
      <c r="RPZ71" s="41"/>
      <c r="RQA71" s="41"/>
      <c r="RQB71" s="41"/>
      <c r="RQC71" s="41"/>
      <c r="RQD71" s="41"/>
      <c r="RQE71" s="41"/>
      <c r="RQF71" s="41"/>
      <c r="RQG71" s="41"/>
      <c r="RQH71" s="41"/>
      <c r="RQI71" s="41"/>
      <c r="RQJ71" s="41"/>
      <c r="RQK71" s="41"/>
      <c r="RQL71" s="41"/>
      <c r="RQM71" s="41"/>
      <c r="RQN71" s="41"/>
      <c r="RQO71" s="41"/>
      <c r="RQP71" s="41"/>
      <c r="RQQ71" s="41"/>
      <c r="RQR71" s="41"/>
      <c r="RQS71" s="41"/>
      <c r="RQT71" s="41"/>
      <c r="RQU71" s="41"/>
      <c r="RQV71" s="41"/>
      <c r="RQW71" s="41"/>
      <c r="RQX71" s="41"/>
      <c r="RQY71" s="41"/>
      <c r="RQZ71" s="41"/>
      <c r="RRA71" s="41"/>
      <c r="RRB71" s="41"/>
      <c r="RRC71" s="41"/>
      <c r="RRD71" s="41"/>
      <c r="RRE71" s="41"/>
      <c r="RRF71" s="41"/>
      <c r="RRG71" s="41"/>
      <c r="RRH71" s="41"/>
      <c r="RRI71" s="41"/>
      <c r="RRJ71" s="41"/>
      <c r="RRK71" s="41"/>
      <c r="RRL71" s="41"/>
      <c r="RRM71" s="41"/>
      <c r="RRN71" s="41"/>
      <c r="RRO71" s="41"/>
      <c r="RRP71" s="41"/>
      <c r="RRQ71" s="41"/>
      <c r="RRR71" s="41"/>
      <c r="RRS71" s="41"/>
      <c r="RRT71" s="41"/>
      <c r="RRU71" s="41"/>
      <c r="RRV71" s="41"/>
      <c r="RRW71" s="41"/>
      <c r="RRX71" s="41"/>
      <c r="RRY71" s="41"/>
      <c r="RRZ71" s="41"/>
      <c r="RSA71" s="41"/>
      <c r="RSB71" s="41"/>
      <c r="RSC71" s="41"/>
      <c r="RSD71" s="41"/>
      <c r="RSE71" s="41"/>
      <c r="RSF71" s="41"/>
      <c r="RSG71" s="41"/>
      <c r="RSH71" s="41"/>
      <c r="RSI71" s="41"/>
      <c r="RSJ71" s="41"/>
      <c r="RSK71" s="41"/>
      <c r="RSL71" s="41"/>
      <c r="RSM71" s="41"/>
      <c r="RSN71" s="41"/>
      <c r="RSO71" s="41"/>
      <c r="RSP71" s="41"/>
      <c r="RSQ71" s="41"/>
      <c r="RSR71" s="41"/>
      <c r="RSS71" s="41"/>
      <c r="RST71" s="41"/>
      <c r="RSU71" s="41"/>
      <c r="RSV71" s="41"/>
      <c r="RSW71" s="41"/>
      <c r="RSX71" s="41"/>
      <c r="RSY71" s="41"/>
      <c r="RSZ71" s="41"/>
      <c r="RTA71" s="41"/>
      <c r="RTB71" s="41"/>
      <c r="RTC71" s="41"/>
      <c r="RTD71" s="41"/>
      <c r="RTE71" s="41"/>
      <c r="RTF71" s="41"/>
      <c r="RTG71" s="41"/>
      <c r="RTH71" s="41"/>
      <c r="RTI71" s="41"/>
      <c r="RTJ71" s="41"/>
      <c r="RTK71" s="41"/>
      <c r="RTL71" s="41"/>
      <c r="RTM71" s="41"/>
      <c r="RTN71" s="41"/>
      <c r="RTO71" s="41"/>
      <c r="RTP71" s="41"/>
      <c r="RTQ71" s="41"/>
      <c r="RTR71" s="41"/>
      <c r="RTS71" s="41"/>
      <c r="RTT71" s="41"/>
      <c r="RTU71" s="41"/>
      <c r="RTV71" s="41"/>
      <c r="RTW71" s="41"/>
      <c r="RTX71" s="41"/>
      <c r="RTY71" s="41"/>
      <c r="RTZ71" s="41"/>
      <c r="RUA71" s="41"/>
      <c r="RUB71" s="41"/>
      <c r="RUC71" s="41"/>
      <c r="RUD71" s="41"/>
      <c r="RUE71" s="41"/>
      <c r="RUF71" s="41"/>
      <c r="RUG71" s="41"/>
      <c r="RUH71" s="41"/>
      <c r="RUI71" s="41"/>
      <c r="RUJ71" s="41"/>
      <c r="RUK71" s="41"/>
      <c r="RUL71" s="41"/>
      <c r="RUM71" s="41"/>
      <c r="RUN71" s="41"/>
      <c r="RUO71" s="41"/>
      <c r="RUP71" s="41"/>
      <c r="RUQ71" s="41"/>
      <c r="RUR71" s="41"/>
      <c r="RUS71" s="41"/>
      <c r="RUT71" s="41"/>
      <c r="RUU71" s="41"/>
      <c r="RUV71" s="41"/>
      <c r="RUW71" s="41"/>
      <c r="RUX71" s="41"/>
      <c r="RUY71" s="41"/>
      <c r="RUZ71" s="41"/>
      <c r="RVA71" s="41"/>
      <c r="RVB71" s="41"/>
      <c r="RVC71" s="41"/>
      <c r="RVD71" s="41"/>
      <c r="RVE71" s="41"/>
      <c r="RVF71" s="41"/>
      <c r="RVG71" s="41"/>
      <c r="RVH71" s="41"/>
      <c r="RVI71" s="41"/>
      <c r="RVJ71" s="41"/>
      <c r="RVK71" s="41"/>
      <c r="RVL71" s="41"/>
      <c r="RVM71" s="41"/>
      <c r="RVN71" s="41"/>
      <c r="RVO71" s="41"/>
      <c r="RVP71" s="41"/>
      <c r="RVQ71" s="41"/>
      <c r="RVR71" s="41"/>
      <c r="RVS71" s="41"/>
      <c r="RVT71" s="41"/>
      <c r="RVU71" s="41"/>
      <c r="RVV71" s="41"/>
      <c r="RVW71" s="41"/>
      <c r="RVX71" s="41"/>
      <c r="RVY71" s="41"/>
      <c r="RVZ71" s="41"/>
      <c r="RWA71" s="41"/>
      <c r="RWB71" s="41"/>
      <c r="RWC71" s="41"/>
      <c r="RWD71" s="41"/>
      <c r="RWE71" s="41"/>
      <c r="RWF71" s="41"/>
      <c r="RWG71" s="41"/>
      <c r="RWH71" s="41"/>
      <c r="RWI71" s="41"/>
      <c r="RWJ71" s="41"/>
      <c r="RWK71" s="41"/>
      <c r="RWL71" s="41"/>
      <c r="RWM71" s="41"/>
      <c r="RWN71" s="41"/>
      <c r="RWO71" s="41"/>
      <c r="RWP71" s="41"/>
      <c r="RWQ71" s="41"/>
      <c r="RWR71" s="41"/>
      <c r="RWS71" s="41"/>
      <c r="RWT71" s="41"/>
      <c r="RWU71" s="41"/>
      <c r="RWV71" s="41"/>
      <c r="RWW71" s="41"/>
      <c r="RWX71" s="41"/>
      <c r="RWY71" s="41"/>
      <c r="RWZ71" s="41"/>
      <c r="RXA71" s="41"/>
      <c r="RXB71" s="41"/>
      <c r="RXC71" s="41"/>
      <c r="RXD71" s="41"/>
      <c r="RXE71" s="41"/>
      <c r="RXF71" s="41"/>
      <c r="RXG71" s="41"/>
      <c r="RXH71" s="41"/>
      <c r="RXI71" s="41"/>
      <c r="RXJ71" s="41"/>
      <c r="RXK71" s="41"/>
      <c r="RXL71" s="41"/>
      <c r="RXM71" s="41"/>
      <c r="RXN71" s="41"/>
      <c r="RXO71" s="41"/>
      <c r="RXP71" s="41"/>
      <c r="RXQ71" s="41"/>
      <c r="RXR71" s="41"/>
      <c r="RXS71" s="41"/>
      <c r="RXT71" s="41"/>
      <c r="RXU71" s="41"/>
      <c r="RXV71" s="41"/>
      <c r="RXW71" s="41"/>
      <c r="RXX71" s="41"/>
      <c r="RXY71" s="41"/>
      <c r="RXZ71" s="41"/>
      <c r="RYA71" s="41"/>
      <c r="RYB71" s="41"/>
      <c r="RYC71" s="41"/>
      <c r="RYD71" s="41"/>
      <c r="RYE71" s="41"/>
      <c r="RYF71" s="41"/>
      <c r="RYG71" s="41"/>
      <c r="RYH71" s="41"/>
      <c r="RYI71" s="41"/>
      <c r="RYJ71" s="41"/>
      <c r="RYK71" s="41"/>
      <c r="RYL71" s="41"/>
      <c r="RYM71" s="41"/>
      <c r="RYN71" s="41"/>
      <c r="RYO71" s="41"/>
      <c r="RYP71" s="41"/>
      <c r="RYQ71" s="41"/>
      <c r="RYR71" s="41"/>
      <c r="RYS71" s="41"/>
      <c r="RYT71" s="41"/>
      <c r="RYU71" s="41"/>
      <c r="RYV71" s="41"/>
      <c r="RYW71" s="41"/>
      <c r="RYX71" s="41"/>
      <c r="RYY71" s="41"/>
      <c r="RYZ71" s="41"/>
      <c r="RZA71" s="41"/>
      <c r="RZB71" s="41"/>
      <c r="RZC71" s="41"/>
      <c r="RZD71" s="41"/>
      <c r="RZE71" s="41"/>
      <c r="RZF71" s="41"/>
      <c r="RZG71" s="41"/>
      <c r="RZH71" s="41"/>
      <c r="RZI71" s="41"/>
      <c r="RZJ71" s="41"/>
      <c r="RZK71" s="41"/>
      <c r="RZL71" s="41"/>
      <c r="RZM71" s="41"/>
      <c r="RZN71" s="41"/>
      <c r="RZO71" s="41"/>
      <c r="RZP71" s="41"/>
      <c r="RZQ71" s="41"/>
      <c r="RZR71" s="41"/>
      <c r="RZS71" s="41"/>
      <c r="RZT71" s="41"/>
      <c r="RZU71" s="41"/>
      <c r="RZV71" s="41"/>
      <c r="RZW71" s="41"/>
      <c r="RZX71" s="41"/>
      <c r="RZY71" s="41"/>
      <c r="RZZ71" s="41"/>
      <c r="SAA71" s="41"/>
      <c r="SAB71" s="41"/>
      <c r="SAC71" s="41"/>
      <c r="SAD71" s="41"/>
      <c r="SAE71" s="41"/>
      <c r="SAF71" s="41"/>
      <c r="SAG71" s="41"/>
      <c r="SAH71" s="41"/>
      <c r="SAI71" s="41"/>
      <c r="SAJ71" s="41"/>
      <c r="SAK71" s="41"/>
      <c r="SAL71" s="41"/>
      <c r="SAM71" s="41"/>
      <c r="SAN71" s="41"/>
      <c r="SAO71" s="41"/>
      <c r="SAP71" s="41"/>
      <c r="SAQ71" s="41"/>
      <c r="SAR71" s="41"/>
      <c r="SAS71" s="41"/>
      <c r="SAT71" s="41"/>
      <c r="SAU71" s="41"/>
      <c r="SAV71" s="41"/>
      <c r="SAW71" s="41"/>
      <c r="SAX71" s="41"/>
      <c r="SAY71" s="41"/>
      <c r="SAZ71" s="41"/>
      <c r="SBA71" s="41"/>
      <c r="SBB71" s="41"/>
      <c r="SBC71" s="41"/>
      <c r="SBD71" s="41"/>
      <c r="SBE71" s="41"/>
      <c r="SBF71" s="41"/>
      <c r="SBG71" s="41"/>
      <c r="SBH71" s="41"/>
      <c r="SBI71" s="41"/>
      <c r="SBJ71" s="41"/>
      <c r="SBK71" s="41"/>
      <c r="SBL71" s="41"/>
      <c r="SBM71" s="41"/>
      <c r="SBN71" s="41"/>
      <c r="SBO71" s="41"/>
      <c r="SBP71" s="41"/>
      <c r="SBQ71" s="41"/>
      <c r="SBR71" s="41"/>
      <c r="SBS71" s="41"/>
      <c r="SBT71" s="41"/>
      <c r="SBU71" s="41"/>
      <c r="SBV71" s="41"/>
      <c r="SBW71" s="41"/>
      <c r="SBX71" s="41"/>
      <c r="SBY71" s="41"/>
      <c r="SBZ71" s="41"/>
      <c r="SCA71" s="41"/>
      <c r="SCB71" s="41"/>
      <c r="SCC71" s="41"/>
      <c r="SCD71" s="41"/>
      <c r="SCE71" s="41"/>
      <c r="SCF71" s="41"/>
      <c r="SCG71" s="41"/>
      <c r="SCH71" s="41"/>
      <c r="SCI71" s="41"/>
      <c r="SCJ71" s="41"/>
      <c r="SCK71" s="41"/>
      <c r="SCL71" s="41"/>
      <c r="SCM71" s="41"/>
      <c r="SCN71" s="41"/>
      <c r="SCO71" s="41"/>
      <c r="SCP71" s="41"/>
      <c r="SCQ71" s="41"/>
      <c r="SCR71" s="41"/>
      <c r="SCS71" s="41"/>
      <c r="SCT71" s="41"/>
      <c r="SCU71" s="41"/>
      <c r="SCV71" s="41"/>
      <c r="SCW71" s="41"/>
      <c r="SCX71" s="41"/>
      <c r="SCY71" s="41"/>
      <c r="SCZ71" s="41"/>
      <c r="SDA71" s="41"/>
      <c r="SDB71" s="41"/>
      <c r="SDC71" s="41"/>
      <c r="SDD71" s="41"/>
      <c r="SDE71" s="41"/>
      <c r="SDF71" s="41"/>
      <c r="SDG71" s="41"/>
      <c r="SDH71" s="41"/>
      <c r="SDI71" s="41"/>
      <c r="SDJ71" s="41"/>
      <c r="SDK71" s="41"/>
      <c r="SDL71" s="41"/>
      <c r="SDM71" s="41"/>
      <c r="SDN71" s="41"/>
      <c r="SDO71" s="41"/>
      <c r="SDP71" s="41"/>
      <c r="SDQ71" s="41"/>
      <c r="SDR71" s="41"/>
      <c r="SDS71" s="41"/>
      <c r="SDT71" s="41"/>
      <c r="SDU71" s="41"/>
      <c r="SDV71" s="41"/>
      <c r="SDW71" s="41"/>
      <c r="SDX71" s="41"/>
      <c r="SDY71" s="41"/>
      <c r="SDZ71" s="41"/>
      <c r="SEA71" s="41"/>
      <c r="SEB71" s="41"/>
      <c r="SEC71" s="41"/>
      <c r="SED71" s="41"/>
      <c r="SEE71" s="41"/>
      <c r="SEF71" s="41"/>
      <c r="SEG71" s="41"/>
      <c r="SEH71" s="41"/>
      <c r="SEI71" s="41"/>
      <c r="SEJ71" s="41"/>
      <c r="SEK71" s="41"/>
      <c r="SEL71" s="41"/>
      <c r="SEM71" s="41"/>
      <c r="SEN71" s="41"/>
      <c r="SEO71" s="41"/>
      <c r="SEP71" s="41"/>
      <c r="SEQ71" s="41"/>
      <c r="SER71" s="41"/>
      <c r="SES71" s="41"/>
      <c r="SET71" s="41"/>
      <c r="SEU71" s="41"/>
      <c r="SEV71" s="41"/>
      <c r="SEW71" s="41"/>
      <c r="SEX71" s="41"/>
      <c r="SEY71" s="41"/>
      <c r="SEZ71" s="41"/>
      <c r="SFA71" s="41"/>
      <c r="SFB71" s="41"/>
      <c r="SFC71" s="41"/>
      <c r="SFD71" s="41"/>
      <c r="SFE71" s="41"/>
      <c r="SFF71" s="41"/>
      <c r="SFG71" s="41"/>
      <c r="SFH71" s="41"/>
      <c r="SFI71" s="41"/>
      <c r="SFJ71" s="41"/>
      <c r="SFK71" s="41"/>
      <c r="SFL71" s="41"/>
      <c r="SFM71" s="41"/>
      <c r="SFN71" s="41"/>
      <c r="SFO71" s="41"/>
      <c r="SFP71" s="41"/>
      <c r="SFQ71" s="41"/>
      <c r="SFR71" s="41"/>
      <c r="SFS71" s="41"/>
      <c r="SFT71" s="41"/>
      <c r="SFU71" s="41"/>
      <c r="SFV71" s="41"/>
      <c r="SFW71" s="41"/>
      <c r="SFX71" s="41"/>
      <c r="SFY71" s="41"/>
      <c r="SFZ71" s="41"/>
      <c r="SGA71" s="41"/>
      <c r="SGB71" s="41"/>
      <c r="SGC71" s="41"/>
      <c r="SGD71" s="41"/>
      <c r="SGE71" s="41"/>
      <c r="SGF71" s="41"/>
      <c r="SGG71" s="41"/>
      <c r="SGH71" s="41"/>
      <c r="SGI71" s="41"/>
      <c r="SGJ71" s="41"/>
      <c r="SGK71" s="41"/>
      <c r="SGL71" s="41"/>
      <c r="SGM71" s="41"/>
      <c r="SGN71" s="41"/>
      <c r="SGO71" s="41"/>
      <c r="SGP71" s="41"/>
      <c r="SGQ71" s="41"/>
      <c r="SGR71" s="41"/>
      <c r="SGS71" s="41"/>
      <c r="SGT71" s="41"/>
      <c r="SGU71" s="41"/>
      <c r="SGV71" s="41"/>
      <c r="SGW71" s="41"/>
      <c r="SGX71" s="41"/>
      <c r="SGY71" s="41"/>
      <c r="SGZ71" s="41"/>
      <c r="SHA71" s="41"/>
      <c r="SHB71" s="41"/>
      <c r="SHC71" s="41"/>
      <c r="SHD71" s="41"/>
      <c r="SHE71" s="41"/>
      <c r="SHF71" s="41"/>
      <c r="SHG71" s="41"/>
      <c r="SHH71" s="41"/>
      <c r="SHI71" s="41"/>
      <c r="SHJ71" s="41"/>
      <c r="SHK71" s="41"/>
      <c r="SHL71" s="41"/>
      <c r="SHM71" s="41"/>
      <c r="SHN71" s="41"/>
      <c r="SHO71" s="41"/>
      <c r="SHP71" s="41"/>
      <c r="SHQ71" s="41"/>
      <c r="SHR71" s="41"/>
      <c r="SHS71" s="41"/>
      <c r="SHT71" s="41"/>
      <c r="SHU71" s="41"/>
      <c r="SHV71" s="41"/>
      <c r="SHW71" s="41"/>
      <c r="SHX71" s="41"/>
      <c r="SHY71" s="41"/>
      <c r="SHZ71" s="41"/>
      <c r="SIA71" s="41"/>
      <c r="SIB71" s="41"/>
      <c r="SIC71" s="41"/>
      <c r="SID71" s="41"/>
      <c r="SIE71" s="41"/>
      <c r="SIF71" s="41"/>
      <c r="SIG71" s="41"/>
      <c r="SIH71" s="41"/>
      <c r="SII71" s="41"/>
      <c r="SIJ71" s="41"/>
      <c r="SIK71" s="41"/>
      <c r="SIL71" s="41"/>
      <c r="SIM71" s="41"/>
      <c r="SIN71" s="41"/>
      <c r="SIO71" s="41"/>
      <c r="SIP71" s="41"/>
      <c r="SIQ71" s="41"/>
      <c r="SIR71" s="41"/>
      <c r="SIS71" s="41"/>
      <c r="SIT71" s="41"/>
      <c r="SIU71" s="41"/>
      <c r="SIV71" s="41"/>
      <c r="SIW71" s="41"/>
      <c r="SIX71" s="41"/>
      <c r="SIY71" s="41"/>
      <c r="SIZ71" s="41"/>
      <c r="SJA71" s="41"/>
      <c r="SJB71" s="41"/>
      <c r="SJC71" s="41"/>
      <c r="SJD71" s="41"/>
      <c r="SJE71" s="41"/>
      <c r="SJF71" s="41"/>
      <c r="SJG71" s="41"/>
      <c r="SJH71" s="41"/>
      <c r="SJI71" s="41"/>
      <c r="SJJ71" s="41"/>
      <c r="SJK71" s="41"/>
      <c r="SJL71" s="41"/>
      <c r="SJM71" s="41"/>
      <c r="SJN71" s="41"/>
      <c r="SJO71" s="41"/>
      <c r="SJP71" s="41"/>
      <c r="SJQ71" s="41"/>
      <c r="SJR71" s="41"/>
      <c r="SJS71" s="41"/>
      <c r="SJT71" s="41"/>
      <c r="SJU71" s="41"/>
      <c r="SJV71" s="41"/>
      <c r="SJW71" s="41"/>
      <c r="SJX71" s="41"/>
      <c r="SJY71" s="41"/>
      <c r="SJZ71" s="41"/>
      <c r="SKA71" s="41"/>
      <c r="SKB71" s="41"/>
      <c r="SKC71" s="41"/>
      <c r="SKD71" s="41"/>
      <c r="SKE71" s="41"/>
      <c r="SKF71" s="41"/>
      <c r="SKG71" s="41"/>
      <c r="SKH71" s="41"/>
      <c r="SKI71" s="41"/>
      <c r="SKJ71" s="41"/>
      <c r="SKK71" s="41"/>
      <c r="SKL71" s="41"/>
      <c r="SKM71" s="41"/>
      <c r="SKN71" s="41"/>
      <c r="SKO71" s="41"/>
      <c r="SKP71" s="41"/>
      <c r="SKQ71" s="41"/>
      <c r="SKR71" s="41"/>
      <c r="SKS71" s="41"/>
      <c r="SKT71" s="41"/>
      <c r="SKU71" s="41"/>
      <c r="SKV71" s="41"/>
      <c r="SKW71" s="41"/>
      <c r="SKX71" s="41"/>
      <c r="SKY71" s="41"/>
      <c r="SKZ71" s="41"/>
      <c r="SLA71" s="41"/>
      <c r="SLB71" s="41"/>
      <c r="SLC71" s="41"/>
      <c r="SLD71" s="41"/>
      <c r="SLE71" s="41"/>
      <c r="SLF71" s="41"/>
      <c r="SLG71" s="41"/>
      <c r="SLH71" s="41"/>
      <c r="SLI71" s="41"/>
      <c r="SLJ71" s="41"/>
      <c r="SLK71" s="41"/>
      <c r="SLL71" s="41"/>
      <c r="SLM71" s="41"/>
      <c r="SLN71" s="41"/>
      <c r="SLO71" s="41"/>
      <c r="SLP71" s="41"/>
      <c r="SLQ71" s="41"/>
      <c r="SLR71" s="41"/>
      <c r="SLS71" s="41"/>
      <c r="SLT71" s="41"/>
      <c r="SLU71" s="41"/>
      <c r="SLV71" s="41"/>
      <c r="SLW71" s="41"/>
      <c r="SLX71" s="41"/>
      <c r="SLY71" s="41"/>
      <c r="SLZ71" s="41"/>
      <c r="SMA71" s="41"/>
      <c r="SMB71" s="41"/>
      <c r="SMC71" s="41"/>
      <c r="SMD71" s="41"/>
      <c r="SME71" s="41"/>
      <c r="SMF71" s="41"/>
      <c r="SMG71" s="41"/>
      <c r="SMH71" s="41"/>
      <c r="SMI71" s="41"/>
      <c r="SMJ71" s="41"/>
      <c r="SMK71" s="41"/>
      <c r="SML71" s="41"/>
      <c r="SMM71" s="41"/>
      <c r="SMN71" s="41"/>
      <c r="SMO71" s="41"/>
      <c r="SMP71" s="41"/>
      <c r="SMQ71" s="41"/>
      <c r="SMR71" s="41"/>
      <c r="SMS71" s="41"/>
      <c r="SMT71" s="41"/>
      <c r="SMU71" s="41"/>
      <c r="SMV71" s="41"/>
      <c r="SMW71" s="41"/>
      <c r="SMX71" s="41"/>
      <c r="SMY71" s="41"/>
      <c r="SMZ71" s="41"/>
      <c r="SNA71" s="41"/>
      <c r="SNB71" s="41"/>
      <c r="SNC71" s="41"/>
      <c r="SND71" s="41"/>
      <c r="SNE71" s="41"/>
      <c r="SNF71" s="41"/>
      <c r="SNG71" s="41"/>
      <c r="SNH71" s="41"/>
      <c r="SNI71" s="41"/>
      <c r="SNJ71" s="41"/>
      <c r="SNK71" s="41"/>
      <c r="SNL71" s="41"/>
      <c r="SNM71" s="41"/>
      <c r="SNN71" s="41"/>
      <c r="SNO71" s="41"/>
      <c r="SNP71" s="41"/>
      <c r="SNQ71" s="41"/>
      <c r="SNR71" s="41"/>
      <c r="SNS71" s="41"/>
      <c r="SNT71" s="41"/>
      <c r="SNU71" s="41"/>
      <c r="SNV71" s="41"/>
      <c r="SNW71" s="41"/>
      <c r="SNX71" s="41"/>
      <c r="SNY71" s="41"/>
      <c r="SNZ71" s="41"/>
      <c r="SOA71" s="41"/>
      <c r="SOB71" s="41"/>
      <c r="SOC71" s="41"/>
      <c r="SOD71" s="41"/>
      <c r="SOE71" s="41"/>
      <c r="SOF71" s="41"/>
      <c r="SOG71" s="41"/>
      <c r="SOH71" s="41"/>
      <c r="SOI71" s="41"/>
      <c r="SOJ71" s="41"/>
      <c r="SOK71" s="41"/>
      <c r="SOL71" s="41"/>
      <c r="SOM71" s="41"/>
      <c r="SON71" s="41"/>
      <c r="SOO71" s="41"/>
      <c r="SOP71" s="41"/>
      <c r="SOQ71" s="41"/>
      <c r="SOR71" s="41"/>
      <c r="SOS71" s="41"/>
      <c r="SOT71" s="41"/>
      <c r="SOU71" s="41"/>
      <c r="SOV71" s="41"/>
      <c r="SOW71" s="41"/>
      <c r="SOX71" s="41"/>
      <c r="SOY71" s="41"/>
      <c r="SOZ71" s="41"/>
      <c r="SPA71" s="41"/>
      <c r="SPB71" s="41"/>
      <c r="SPC71" s="41"/>
      <c r="SPD71" s="41"/>
      <c r="SPE71" s="41"/>
      <c r="SPF71" s="41"/>
      <c r="SPG71" s="41"/>
      <c r="SPH71" s="41"/>
      <c r="SPI71" s="41"/>
      <c r="SPJ71" s="41"/>
      <c r="SPK71" s="41"/>
      <c r="SPL71" s="41"/>
      <c r="SPM71" s="41"/>
      <c r="SPN71" s="41"/>
      <c r="SPO71" s="41"/>
      <c r="SPP71" s="41"/>
      <c r="SPQ71" s="41"/>
      <c r="SPR71" s="41"/>
      <c r="SPS71" s="41"/>
      <c r="SPT71" s="41"/>
      <c r="SPU71" s="41"/>
      <c r="SPV71" s="41"/>
      <c r="SPW71" s="41"/>
      <c r="SPX71" s="41"/>
      <c r="SPY71" s="41"/>
      <c r="SPZ71" s="41"/>
      <c r="SQA71" s="41"/>
      <c r="SQB71" s="41"/>
      <c r="SQC71" s="41"/>
      <c r="SQD71" s="41"/>
      <c r="SQE71" s="41"/>
      <c r="SQF71" s="41"/>
      <c r="SQG71" s="41"/>
      <c r="SQH71" s="41"/>
      <c r="SQI71" s="41"/>
      <c r="SQJ71" s="41"/>
      <c r="SQK71" s="41"/>
      <c r="SQL71" s="41"/>
      <c r="SQM71" s="41"/>
      <c r="SQN71" s="41"/>
      <c r="SQO71" s="41"/>
      <c r="SQP71" s="41"/>
      <c r="SQQ71" s="41"/>
      <c r="SQR71" s="41"/>
      <c r="SQS71" s="41"/>
      <c r="SQT71" s="41"/>
      <c r="SQU71" s="41"/>
      <c r="SQV71" s="41"/>
      <c r="SQW71" s="41"/>
      <c r="SQX71" s="41"/>
      <c r="SQY71" s="41"/>
      <c r="SQZ71" s="41"/>
      <c r="SRA71" s="41"/>
      <c r="SRB71" s="41"/>
      <c r="SRC71" s="41"/>
      <c r="SRD71" s="41"/>
      <c r="SRE71" s="41"/>
      <c r="SRF71" s="41"/>
      <c r="SRG71" s="41"/>
      <c r="SRH71" s="41"/>
      <c r="SRI71" s="41"/>
      <c r="SRJ71" s="41"/>
      <c r="SRK71" s="41"/>
      <c r="SRL71" s="41"/>
      <c r="SRM71" s="41"/>
      <c r="SRN71" s="41"/>
      <c r="SRO71" s="41"/>
      <c r="SRP71" s="41"/>
      <c r="SRQ71" s="41"/>
      <c r="SRR71" s="41"/>
      <c r="SRS71" s="41"/>
      <c r="SRT71" s="41"/>
      <c r="SRU71" s="41"/>
      <c r="SRV71" s="41"/>
      <c r="SRW71" s="41"/>
      <c r="SRX71" s="41"/>
      <c r="SRY71" s="41"/>
      <c r="SRZ71" s="41"/>
      <c r="SSA71" s="41"/>
      <c r="SSB71" s="41"/>
      <c r="SSC71" s="41"/>
      <c r="SSD71" s="41"/>
      <c r="SSE71" s="41"/>
      <c r="SSF71" s="41"/>
      <c r="SSG71" s="41"/>
      <c r="SSH71" s="41"/>
      <c r="SSI71" s="41"/>
      <c r="SSJ71" s="41"/>
      <c r="SSK71" s="41"/>
      <c r="SSL71" s="41"/>
      <c r="SSM71" s="41"/>
      <c r="SSN71" s="41"/>
      <c r="SSO71" s="41"/>
      <c r="SSP71" s="41"/>
      <c r="SSQ71" s="41"/>
      <c r="SSR71" s="41"/>
      <c r="SSS71" s="41"/>
      <c r="SST71" s="41"/>
      <c r="SSU71" s="41"/>
      <c r="SSV71" s="41"/>
      <c r="SSW71" s="41"/>
      <c r="SSX71" s="41"/>
      <c r="SSY71" s="41"/>
      <c r="SSZ71" s="41"/>
      <c r="STA71" s="41"/>
      <c r="STB71" s="41"/>
      <c r="STC71" s="41"/>
      <c r="STD71" s="41"/>
      <c r="STE71" s="41"/>
      <c r="STF71" s="41"/>
      <c r="STG71" s="41"/>
      <c r="STH71" s="41"/>
      <c r="STI71" s="41"/>
      <c r="STJ71" s="41"/>
      <c r="STK71" s="41"/>
      <c r="STL71" s="41"/>
      <c r="STM71" s="41"/>
      <c r="STN71" s="41"/>
      <c r="STO71" s="41"/>
      <c r="STP71" s="41"/>
      <c r="STQ71" s="41"/>
      <c r="STR71" s="41"/>
      <c r="STS71" s="41"/>
      <c r="STT71" s="41"/>
      <c r="STU71" s="41"/>
      <c r="STV71" s="41"/>
      <c r="STW71" s="41"/>
      <c r="STX71" s="41"/>
      <c r="STY71" s="41"/>
      <c r="STZ71" s="41"/>
      <c r="SUA71" s="41"/>
      <c r="SUB71" s="41"/>
      <c r="SUC71" s="41"/>
      <c r="SUD71" s="41"/>
      <c r="SUE71" s="41"/>
      <c r="SUF71" s="41"/>
      <c r="SUG71" s="41"/>
      <c r="SUH71" s="41"/>
      <c r="SUI71" s="41"/>
      <c r="SUJ71" s="41"/>
      <c r="SUK71" s="41"/>
      <c r="SUL71" s="41"/>
      <c r="SUM71" s="41"/>
      <c r="SUN71" s="41"/>
      <c r="SUO71" s="41"/>
      <c r="SUP71" s="41"/>
      <c r="SUQ71" s="41"/>
      <c r="SUR71" s="41"/>
      <c r="SUS71" s="41"/>
      <c r="SUT71" s="41"/>
      <c r="SUU71" s="41"/>
      <c r="SUV71" s="41"/>
      <c r="SUW71" s="41"/>
      <c r="SUX71" s="41"/>
      <c r="SUY71" s="41"/>
      <c r="SUZ71" s="41"/>
      <c r="SVA71" s="41"/>
      <c r="SVB71" s="41"/>
      <c r="SVC71" s="41"/>
      <c r="SVD71" s="41"/>
      <c r="SVE71" s="41"/>
      <c r="SVF71" s="41"/>
      <c r="SVG71" s="41"/>
      <c r="SVH71" s="41"/>
      <c r="SVI71" s="41"/>
      <c r="SVJ71" s="41"/>
      <c r="SVK71" s="41"/>
      <c r="SVL71" s="41"/>
      <c r="SVM71" s="41"/>
      <c r="SVN71" s="41"/>
      <c r="SVO71" s="41"/>
      <c r="SVP71" s="41"/>
      <c r="SVQ71" s="41"/>
      <c r="SVR71" s="41"/>
      <c r="SVS71" s="41"/>
      <c r="SVT71" s="41"/>
      <c r="SVU71" s="41"/>
      <c r="SVV71" s="41"/>
      <c r="SVW71" s="41"/>
      <c r="SVX71" s="41"/>
      <c r="SVY71" s="41"/>
      <c r="SVZ71" s="41"/>
      <c r="SWA71" s="41"/>
      <c r="SWB71" s="41"/>
      <c r="SWC71" s="41"/>
      <c r="SWD71" s="41"/>
      <c r="SWE71" s="41"/>
      <c r="SWF71" s="41"/>
      <c r="SWG71" s="41"/>
      <c r="SWH71" s="41"/>
      <c r="SWI71" s="41"/>
      <c r="SWJ71" s="41"/>
      <c r="SWK71" s="41"/>
      <c r="SWL71" s="41"/>
      <c r="SWM71" s="41"/>
      <c r="SWN71" s="41"/>
      <c r="SWO71" s="41"/>
      <c r="SWP71" s="41"/>
      <c r="SWQ71" s="41"/>
      <c r="SWR71" s="41"/>
      <c r="SWS71" s="41"/>
      <c r="SWT71" s="41"/>
      <c r="SWU71" s="41"/>
      <c r="SWV71" s="41"/>
      <c r="SWW71" s="41"/>
      <c r="SWX71" s="41"/>
      <c r="SWY71" s="41"/>
      <c r="SWZ71" s="41"/>
      <c r="SXA71" s="41"/>
      <c r="SXB71" s="41"/>
      <c r="SXC71" s="41"/>
      <c r="SXD71" s="41"/>
      <c r="SXE71" s="41"/>
      <c r="SXF71" s="41"/>
      <c r="SXG71" s="41"/>
      <c r="SXH71" s="41"/>
      <c r="SXI71" s="41"/>
      <c r="SXJ71" s="41"/>
      <c r="SXK71" s="41"/>
      <c r="SXL71" s="41"/>
      <c r="SXM71" s="41"/>
      <c r="SXN71" s="41"/>
      <c r="SXO71" s="41"/>
      <c r="SXP71" s="41"/>
      <c r="SXQ71" s="41"/>
      <c r="SXR71" s="41"/>
      <c r="SXS71" s="41"/>
      <c r="SXT71" s="41"/>
      <c r="SXU71" s="41"/>
      <c r="SXV71" s="41"/>
      <c r="SXW71" s="41"/>
      <c r="SXX71" s="41"/>
      <c r="SXY71" s="41"/>
      <c r="SXZ71" s="41"/>
      <c r="SYA71" s="41"/>
      <c r="SYB71" s="41"/>
      <c r="SYC71" s="41"/>
      <c r="SYD71" s="41"/>
      <c r="SYE71" s="41"/>
      <c r="SYF71" s="41"/>
      <c r="SYG71" s="41"/>
      <c r="SYH71" s="41"/>
      <c r="SYI71" s="41"/>
      <c r="SYJ71" s="41"/>
      <c r="SYK71" s="41"/>
      <c r="SYL71" s="41"/>
      <c r="SYM71" s="41"/>
      <c r="SYN71" s="41"/>
      <c r="SYO71" s="41"/>
      <c r="SYP71" s="41"/>
      <c r="SYQ71" s="41"/>
      <c r="SYR71" s="41"/>
      <c r="SYS71" s="41"/>
      <c r="SYT71" s="41"/>
      <c r="SYU71" s="41"/>
      <c r="SYV71" s="41"/>
      <c r="SYW71" s="41"/>
      <c r="SYX71" s="41"/>
      <c r="SYY71" s="41"/>
      <c r="SYZ71" s="41"/>
      <c r="SZA71" s="41"/>
      <c r="SZB71" s="41"/>
      <c r="SZC71" s="41"/>
      <c r="SZD71" s="41"/>
      <c r="SZE71" s="41"/>
      <c r="SZF71" s="41"/>
      <c r="SZG71" s="41"/>
      <c r="SZH71" s="41"/>
      <c r="SZI71" s="41"/>
      <c r="SZJ71" s="41"/>
      <c r="SZK71" s="41"/>
      <c r="SZL71" s="41"/>
      <c r="SZM71" s="41"/>
      <c r="SZN71" s="41"/>
      <c r="SZO71" s="41"/>
      <c r="SZP71" s="41"/>
      <c r="SZQ71" s="41"/>
      <c r="SZR71" s="41"/>
      <c r="SZS71" s="41"/>
      <c r="SZT71" s="41"/>
      <c r="SZU71" s="41"/>
      <c r="SZV71" s="41"/>
      <c r="SZW71" s="41"/>
      <c r="SZX71" s="41"/>
      <c r="SZY71" s="41"/>
      <c r="SZZ71" s="41"/>
      <c r="TAA71" s="41"/>
      <c r="TAB71" s="41"/>
      <c r="TAC71" s="41"/>
      <c r="TAD71" s="41"/>
      <c r="TAE71" s="41"/>
      <c r="TAF71" s="41"/>
      <c r="TAG71" s="41"/>
      <c r="TAH71" s="41"/>
      <c r="TAI71" s="41"/>
      <c r="TAJ71" s="41"/>
      <c r="TAK71" s="41"/>
      <c r="TAL71" s="41"/>
      <c r="TAM71" s="41"/>
      <c r="TAN71" s="41"/>
      <c r="TAO71" s="41"/>
      <c r="TAP71" s="41"/>
      <c r="TAQ71" s="41"/>
      <c r="TAR71" s="41"/>
      <c r="TAS71" s="41"/>
      <c r="TAT71" s="41"/>
      <c r="TAU71" s="41"/>
      <c r="TAV71" s="41"/>
      <c r="TAW71" s="41"/>
      <c r="TAX71" s="41"/>
      <c r="TAY71" s="41"/>
      <c r="TAZ71" s="41"/>
      <c r="TBA71" s="41"/>
      <c r="TBB71" s="41"/>
      <c r="TBC71" s="41"/>
      <c r="TBD71" s="41"/>
      <c r="TBE71" s="41"/>
      <c r="TBF71" s="41"/>
      <c r="TBG71" s="41"/>
      <c r="TBH71" s="41"/>
      <c r="TBI71" s="41"/>
      <c r="TBJ71" s="41"/>
      <c r="TBK71" s="41"/>
      <c r="TBL71" s="41"/>
      <c r="TBM71" s="41"/>
      <c r="TBN71" s="41"/>
      <c r="TBO71" s="41"/>
      <c r="TBP71" s="41"/>
      <c r="TBQ71" s="41"/>
      <c r="TBR71" s="41"/>
      <c r="TBS71" s="41"/>
      <c r="TBT71" s="41"/>
      <c r="TBU71" s="41"/>
      <c r="TBV71" s="41"/>
      <c r="TBW71" s="41"/>
      <c r="TBX71" s="41"/>
      <c r="TBY71" s="41"/>
      <c r="TBZ71" s="41"/>
      <c r="TCA71" s="41"/>
      <c r="TCB71" s="41"/>
      <c r="TCC71" s="41"/>
      <c r="TCD71" s="41"/>
      <c r="TCE71" s="41"/>
      <c r="TCF71" s="41"/>
      <c r="TCG71" s="41"/>
      <c r="TCH71" s="41"/>
      <c r="TCI71" s="41"/>
      <c r="TCJ71" s="41"/>
      <c r="TCK71" s="41"/>
      <c r="TCL71" s="41"/>
      <c r="TCM71" s="41"/>
      <c r="TCN71" s="41"/>
      <c r="TCO71" s="41"/>
      <c r="TCP71" s="41"/>
      <c r="TCQ71" s="41"/>
      <c r="TCR71" s="41"/>
      <c r="TCS71" s="41"/>
      <c r="TCT71" s="41"/>
      <c r="TCU71" s="41"/>
      <c r="TCV71" s="41"/>
      <c r="TCW71" s="41"/>
      <c r="TCX71" s="41"/>
      <c r="TCY71" s="41"/>
      <c r="TCZ71" s="41"/>
      <c r="TDA71" s="41"/>
      <c r="TDB71" s="41"/>
      <c r="TDC71" s="41"/>
      <c r="TDD71" s="41"/>
      <c r="TDE71" s="41"/>
      <c r="TDF71" s="41"/>
      <c r="TDG71" s="41"/>
      <c r="TDH71" s="41"/>
      <c r="TDI71" s="41"/>
      <c r="TDJ71" s="41"/>
      <c r="TDK71" s="41"/>
      <c r="TDL71" s="41"/>
      <c r="TDM71" s="41"/>
      <c r="TDN71" s="41"/>
      <c r="TDO71" s="41"/>
      <c r="TDP71" s="41"/>
      <c r="TDQ71" s="41"/>
      <c r="TDR71" s="41"/>
      <c r="TDS71" s="41"/>
      <c r="TDT71" s="41"/>
      <c r="TDU71" s="41"/>
      <c r="TDV71" s="41"/>
      <c r="TDW71" s="41"/>
      <c r="TDX71" s="41"/>
      <c r="TDY71" s="41"/>
      <c r="TDZ71" s="41"/>
      <c r="TEA71" s="41"/>
      <c r="TEB71" s="41"/>
      <c r="TEC71" s="41"/>
      <c r="TED71" s="41"/>
      <c r="TEE71" s="41"/>
      <c r="TEF71" s="41"/>
      <c r="TEG71" s="41"/>
      <c r="TEH71" s="41"/>
      <c r="TEI71" s="41"/>
      <c r="TEJ71" s="41"/>
      <c r="TEK71" s="41"/>
      <c r="TEL71" s="41"/>
      <c r="TEM71" s="41"/>
      <c r="TEN71" s="41"/>
      <c r="TEO71" s="41"/>
      <c r="TEP71" s="41"/>
      <c r="TEQ71" s="41"/>
      <c r="TER71" s="41"/>
      <c r="TES71" s="41"/>
      <c r="TET71" s="41"/>
      <c r="TEU71" s="41"/>
      <c r="TEV71" s="41"/>
      <c r="TEW71" s="41"/>
      <c r="TEX71" s="41"/>
      <c r="TEY71" s="41"/>
      <c r="TEZ71" s="41"/>
      <c r="TFA71" s="41"/>
      <c r="TFB71" s="41"/>
      <c r="TFC71" s="41"/>
      <c r="TFD71" s="41"/>
      <c r="TFE71" s="41"/>
      <c r="TFF71" s="41"/>
      <c r="TFG71" s="41"/>
      <c r="TFH71" s="41"/>
      <c r="TFI71" s="41"/>
      <c r="TFJ71" s="41"/>
      <c r="TFK71" s="41"/>
      <c r="TFL71" s="41"/>
      <c r="TFM71" s="41"/>
      <c r="TFN71" s="41"/>
      <c r="TFO71" s="41"/>
      <c r="TFP71" s="41"/>
      <c r="TFQ71" s="41"/>
      <c r="TFR71" s="41"/>
      <c r="TFS71" s="41"/>
      <c r="TFT71" s="41"/>
      <c r="TFU71" s="41"/>
      <c r="TFV71" s="41"/>
      <c r="TFW71" s="41"/>
      <c r="TFX71" s="41"/>
      <c r="TFY71" s="41"/>
      <c r="TFZ71" s="41"/>
      <c r="TGA71" s="41"/>
      <c r="TGB71" s="41"/>
      <c r="TGC71" s="41"/>
      <c r="TGD71" s="41"/>
      <c r="TGE71" s="41"/>
      <c r="TGF71" s="41"/>
      <c r="TGG71" s="41"/>
      <c r="TGH71" s="41"/>
      <c r="TGI71" s="41"/>
      <c r="TGJ71" s="41"/>
      <c r="TGK71" s="41"/>
      <c r="TGL71" s="41"/>
      <c r="TGM71" s="41"/>
      <c r="TGN71" s="41"/>
      <c r="TGO71" s="41"/>
      <c r="TGP71" s="41"/>
      <c r="TGQ71" s="41"/>
      <c r="TGR71" s="41"/>
      <c r="TGS71" s="41"/>
      <c r="TGT71" s="41"/>
      <c r="TGU71" s="41"/>
      <c r="TGV71" s="41"/>
      <c r="TGW71" s="41"/>
      <c r="TGX71" s="41"/>
      <c r="TGY71" s="41"/>
      <c r="TGZ71" s="41"/>
      <c r="THA71" s="41"/>
      <c r="THB71" s="41"/>
      <c r="THC71" s="41"/>
      <c r="THD71" s="41"/>
      <c r="THE71" s="41"/>
      <c r="THF71" s="41"/>
      <c r="THG71" s="41"/>
      <c r="THH71" s="41"/>
      <c r="THI71" s="41"/>
      <c r="THJ71" s="41"/>
      <c r="THK71" s="41"/>
      <c r="THL71" s="41"/>
      <c r="THM71" s="41"/>
      <c r="THN71" s="41"/>
      <c r="THO71" s="41"/>
      <c r="THP71" s="41"/>
      <c r="THQ71" s="41"/>
      <c r="THR71" s="41"/>
      <c r="THS71" s="41"/>
      <c r="THT71" s="41"/>
      <c r="THU71" s="41"/>
      <c r="THV71" s="41"/>
      <c r="THW71" s="41"/>
      <c r="THX71" s="41"/>
      <c r="THY71" s="41"/>
      <c r="THZ71" s="41"/>
      <c r="TIA71" s="41"/>
      <c r="TIB71" s="41"/>
      <c r="TIC71" s="41"/>
      <c r="TID71" s="41"/>
      <c r="TIE71" s="41"/>
      <c r="TIF71" s="41"/>
      <c r="TIG71" s="41"/>
      <c r="TIH71" s="41"/>
      <c r="TII71" s="41"/>
      <c r="TIJ71" s="41"/>
      <c r="TIK71" s="41"/>
      <c r="TIL71" s="41"/>
      <c r="TIM71" s="41"/>
      <c r="TIN71" s="41"/>
      <c r="TIO71" s="41"/>
      <c r="TIP71" s="41"/>
      <c r="TIQ71" s="41"/>
      <c r="TIR71" s="41"/>
      <c r="TIS71" s="41"/>
      <c r="TIT71" s="41"/>
      <c r="TIU71" s="41"/>
      <c r="TIV71" s="41"/>
      <c r="TIW71" s="41"/>
      <c r="TIX71" s="41"/>
      <c r="TIY71" s="41"/>
      <c r="TIZ71" s="41"/>
      <c r="TJA71" s="41"/>
      <c r="TJB71" s="41"/>
      <c r="TJC71" s="41"/>
      <c r="TJD71" s="41"/>
      <c r="TJE71" s="41"/>
      <c r="TJF71" s="41"/>
      <c r="TJG71" s="41"/>
      <c r="TJH71" s="41"/>
      <c r="TJI71" s="41"/>
      <c r="TJJ71" s="41"/>
      <c r="TJK71" s="41"/>
      <c r="TJL71" s="41"/>
      <c r="TJM71" s="41"/>
      <c r="TJN71" s="41"/>
      <c r="TJO71" s="41"/>
      <c r="TJP71" s="41"/>
      <c r="TJQ71" s="41"/>
      <c r="TJR71" s="41"/>
      <c r="TJS71" s="41"/>
      <c r="TJT71" s="41"/>
      <c r="TJU71" s="41"/>
      <c r="TJV71" s="41"/>
      <c r="TJW71" s="41"/>
      <c r="TJX71" s="41"/>
      <c r="TJY71" s="41"/>
      <c r="TJZ71" s="41"/>
      <c r="TKA71" s="41"/>
      <c r="TKB71" s="41"/>
      <c r="TKC71" s="41"/>
      <c r="TKD71" s="41"/>
      <c r="TKE71" s="41"/>
      <c r="TKF71" s="41"/>
      <c r="TKG71" s="41"/>
      <c r="TKH71" s="41"/>
      <c r="TKI71" s="41"/>
      <c r="TKJ71" s="41"/>
      <c r="TKK71" s="41"/>
      <c r="TKL71" s="41"/>
      <c r="TKM71" s="41"/>
      <c r="TKN71" s="41"/>
      <c r="TKO71" s="41"/>
      <c r="TKP71" s="41"/>
      <c r="TKQ71" s="41"/>
      <c r="TKR71" s="41"/>
      <c r="TKS71" s="41"/>
      <c r="TKT71" s="41"/>
      <c r="TKU71" s="41"/>
      <c r="TKV71" s="41"/>
      <c r="TKW71" s="41"/>
      <c r="TKX71" s="41"/>
      <c r="TKY71" s="41"/>
      <c r="TKZ71" s="41"/>
      <c r="TLA71" s="41"/>
      <c r="TLB71" s="41"/>
      <c r="TLC71" s="41"/>
      <c r="TLD71" s="41"/>
      <c r="TLE71" s="41"/>
      <c r="TLF71" s="41"/>
      <c r="TLG71" s="41"/>
      <c r="TLH71" s="41"/>
      <c r="TLI71" s="41"/>
      <c r="TLJ71" s="41"/>
      <c r="TLK71" s="41"/>
      <c r="TLL71" s="41"/>
      <c r="TLM71" s="41"/>
      <c r="TLN71" s="41"/>
      <c r="TLO71" s="41"/>
      <c r="TLP71" s="41"/>
      <c r="TLQ71" s="41"/>
      <c r="TLR71" s="41"/>
      <c r="TLS71" s="41"/>
      <c r="TLT71" s="41"/>
      <c r="TLU71" s="41"/>
      <c r="TLV71" s="41"/>
      <c r="TLW71" s="41"/>
      <c r="TLX71" s="41"/>
      <c r="TLY71" s="41"/>
      <c r="TLZ71" s="41"/>
      <c r="TMA71" s="41"/>
      <c r="TMB71" s="41"/>
      <c r="TMC71" s="41"/>
      <c r="TMD71" s="41"/>
      <c r="TME71" s="41"/>
      <c r="TMF71" s="41"/>
      <c r="TMG71" s="41"/>
      <c r="TMH71" s="41"/>
      <c r="TMI71" s="41"/>
      <c r="TMJ71" s="41"/>
      <c r="TMK71" s="41"/>
      <c r="TML71" s="41"/>
      <c r="TMM71" s="41"/>
      <c r="TMN71" s="41"/>
      <c r="TMO71" s="41"/>
      <c r="TMP71" s="41"/>
      <c r="TMQ71" s="41"/>
      <c r="TMR71" s="41"/>
      <c r="TMS71" s="41"/>
      <c r="TMT71" s="41"/>
      <c r="TMU71" s="41"/>
      <c r="TMV71" s="41"/>
      <c r="TMW71" s="41"/>
      <c r="TMX71" s="41"/>
      <c r="TMY71" s="41"/>
      <c r="TMZ71" s="41"/>
      <c r="TNA71" s="41"/>
      <c r="TNB71" s="41"/>
      <c r="TNC71" s="41"/>
      <c r="TND71" s="41"/>
      <c r="TNE71" s="41"/>
      <c r="TNF71" s="41"/>
      <c r="TNG71" s="41"/>
      <c r="TNH71" s="41"/>
      <c r="TNI71" s="41"/>
      <c r="TNJ71" s="41"/>
      <c r="TNK71" s="41"/>
      <c r="TNL71" s="41"/>
      <c r="TNM71" s="41"/>
      <c r="TNN71" s="41"/>
      <c r="TNO71" s="41"/>
      <c r="TNP71" s="41"/>
      <c r="TNQ71" s="41"/>
      <c r="TNR71" s="41"/>
      <c r="TNS71" s="41"/>
      <c r="TNT71" s="41"/>
      <c r="TNU71" s="41"/>
      <c r="TNV71" s="41"/>
      <c r="TNW71" s="41"/>
      <c r="TNX71" s="41"/>
      <c r="TNY71" s="41"/>
      <c r="TNZ71" s="41"/>
      <c r="TOA71" s="41"/>
      <c r="TOB71" s="41"/>
      <c r="TOC71" s="41"/>
      <c r="TOD71" s="41"/>
      <c r="TOE71" s="41"/>
      <c r="TOF71" s="41"/>
      <c r="TOG71" s="41"/>
      <c r="TOH71" s="41"/>
      <c r="TOI71" s="41"/>
      <c r="TOJ71" s="41"/>
      <c r="TOK71" s="41"/>
      <c r="TOL71" s="41"/>
      <c r="TOM71" s="41"/>
      <c r="TON71" s="41"/>
      <c r="TOO71" s="41"/>
      <c r="TOP71" s="41"/>
      <c r="TOQ71" s="41"/>
      <c r="TOR71" s="41"/>
      <c r="TOS71" s="41"/>
      <c r="TOT71" s="41"/>
      <c r="TOU71" s="41"/>
      <c r="TOV71" s="41"/>
      <c r="TOW71" s="41"/>
      <c r="TOX71" s="41"/>
      <c r="TOY71" s="41"/>
      <c r="TOZ71" s="41"/>
      <c r="TPA71" s="41"/>
      <c r="TPB71" s="41"/>
      <c r="TPC71" s="41"/>
      <c r="TPD71" s="41"/>
      <c r="TPE71" s="41"/>
      <c r="TPF71" s="41"/>
      <c r="TPG71" s="41"/>
      <c r="TPH71" s="41"/>
      <c r="TPI71" s="41"/>
      <c r="TPJ71" s="41"/>
      <c r="TPK71" s="41"/>
      <c r="TPL71" s="41"/>
      <c r="TPM71" s="41"/>
      <c r="TPN71" s="41"/>
      <c r="TPO71" s="41"/>
      <c r="TPP71" s="41"/>
      <c r="TPQ71" s="41"/>
      <c r="TPR71" s="41"/>
      <c r="TPS71" s="41"/>
      <c r="TPT71" s="41"/>
      <c r="TPU71" s="41"/>
      <c r="TPV71" s="41"/>
      <c r="TPW71" s="41"/>
      <c r="TPX71" s="41"/>
      <c r="TPY71" s="41"/>
      <c r="TPZ71" s="41"/>
      <c r="TQA71" s="41"/>
      <c r="TQB71" s="41"/>
      <c r="TQC71" s="41"/>
      <c r="TQD71" s="41"/>
      <c r="TQE71" s="41"/>
      <c r="TQF71" s="41"/>
      <c r="TQG71" s="41"/>
      <c r="TQH71" s="41"/>
      <c r="TQI71" s="41"/>
      <c r="TQJ71" s="41"/>
      <c r="TQK71" s="41"/>
      <c r="TQL71" s="41"/>
      <c r="TQM71" s="41"/>
      <c r="TQN71" s="41"/>
      <c r="TQO71" s="41"/>
      <c r="TQP71" s="41"/>
      <c r="TQQ71" s="41"/>
      <c r="TQR71" s="41"/>
      <c r="TQS71" s="41"/>
      <c r="TQT71" s="41"/>
      <c r="TQU71" s="41"/>
      <c r="TQV71" s="41"/>
      <c r="TQW71" s="41"/>
      <c r="TQX71" s="41"/>
      <c r="TQY71" s="41"/>
      <c r="TQZ71" s="41"/>
      <c r="TRA71" s="41"/>
      <c r="TRB71" s="41"/>
      <c r="TRC71" s="41"/>
      <c r="TRD71" s="41"/>
      <c r="TRE71" s="41"/>
      <c r="TRF71" s="41"/>
      <c r="TRG71" s="41"/>
      <c r="TRH71" s="41"/>
      <c r="TRI71" s="41"/>
      <c r="TRJ71" s="41"/>
      <c r="TRK71" s="41"/>
      <c r="TRL71" s="41"/>
      <c r="TRM71" s="41"/>
      <c r="TRN71" s="41"/>
      <c r="TRO71" s="41"/>
      <c r="TRP71" s="41"/>
      <c r="TRQ71" s="41"/>
      <c r="TRR71" s="41"/>
      <c r="TRS71" s="41"/>
      <c r="TRT71" s="41"/>
      <c r="TRU71" s="41"/>
      <c r="TRV71" s="41"/>
      <c r="TRW71" s="41"/>
      <c r="TRX71" s="41"/>
      <c r="TRY71" s="41"/>
      <c r="TRZ71" s="41"/>
      <c r="TSA71" s="41"/>
      <c r="TSB71" s="41"/>
      <c r="TSC71" s="41"/>
      <c r="TSD71" s="41"/>
      <c r="TSE71" s="41"/>
      <c r="TSF71" s="41"/>
      <c r="TSG71" s="41"/>
      <c r="TSH71" s="41"/>
      <c r="TSI71" s="41"/>
      <c r="TSJ71" s="41"/>
      <c r="TSK71" s="41"/>
      <c r="TSL71" s="41"/>
      <c r="TSM71" s="41"/>
      <c r="TSN71" s="41"/>
      <c r="TSO71" s="41"/>
      <c r="TSP71" s="41"/>
      <c r="TSQ71" s="41"/>
      <c r="TSR71" s="41"/>
      <c r="TSS71" s="41"/>
      <c r="TST71" s="41"/>
      <c r="TSU71" s="41"/>
      <c r="TSV71" s="41"/>
      <c r="TSW71" s="41"/>
      <c r="TSX71" s="41"/>
      <c r="TSY71" s="41"/>
      <c r="TSZ71" s="41"/>
      <c r="TTA71" s="41"/>
      <c r="TTB71" s="41"/>
      <c r="TTC71" s="41"/>
      <c r="TTD71" s="41"/>
      <c r="TTE71" s="41"/>
      <c r="TTF71" s="41"/>
      <c r="TTG71" s="41"/>
      <c r="TTH71" s="41"/>
      <c r="TTI71" s="41"/>
      <c r="TTJ71" s="41"/>
      <c r="TTK71" s="41"/>
      <c r="TTL71" s="41"/>
      <c r="TTM71" s="41"/>
      <c r="TTN71" s="41"/>
      <c r="TTO71" s="41"/>
      <c r="TTP71" s="41"/>
      <c r="TTQ71" s="41"/>
      <c r="TTR71" s="41"/>
      <c r="TTS71" s="41"/>
      <c r="TTT71" s="41"/>
      <c r="TTU71" s="41"/>
      <c r="TTV71" s="41"/>
      <c r="TTW71" s="41"/>
      <c r="TTX71" s="41"/>
      <c r="TTY71" s="41"/>
      <c r="TTZ71" s="41"/>
      <c r="TUA71" s="41"/>
      <c r="TUB71" s="41"/>
      <c r="TUC71" s="41"/>
      <c r="TUD71" s="41"/>
      <c r="TUE71" s="41"/>
      <c r="TUF71" s="41"/>
      <c r="TUG71" s="41"/>
      <c r="TUH71" s="41"/>
      <c r="TUI71" s="41"/>
      <c r="TUJ71" s="41"/>
      <c r="TUK71" s="41"/>
      <c r="TUL71" s="41"/>
      <c r="TUM71" s="41"/>
      <c r="TUN71" s="41"/>
      <c r="TUO71" s="41"/>
      <c r="TUP71" s="41"/>
      <c r="TUQ71" s="41"/>
      <c r="TUR71" s="41"/>
      <c r="TUS71" s="41"/>
      <c r="TUT71" s="41"/>
      <c r="TUU71" s="41"/>
      <c r="TUV71" s="41"/>
      <c r="TUW71" s="41"/>
      <c r="TUX71" s="41"/>
      <c r="TUY71" s="41"/>
      <c r="TUZ71" s="41"/>
      <c r="TVA71" s="41"/>
      <c r="TVB71" s="41"/>
      <c r="TVC71" s="41"/>
      <c r="TVD71" s="41"/>
      <c r="TVE71" s="41"/>
      <c r="TVF71" s="41"/>
      <c r="TVG71" s="41"/>
      <c r="TVH71" s="41"/>
      <c r="TVI71" s="41"/>
      <c r="TVJ71" s="41"/>
      <c r="TVK71" s="41"/>
      <c r="TVL71" s="41"/>
      <c r="TVM71" s="41"/>
      <c r="TVN71" s="41"/>
      <c r="TVO71" s="41"/>
      <c r="TVP71" s="41"/>
      <c r="TVQ71" s="41"/>
      <c r="TVR71" s="41"/>
      <c r="TVS71" s="41"/>
      <c r="TVT71" s="41"/>
      <c r="TVU71" s="41"/>
      <c r="TVV71" s="41"/>
      <c r="TVW71" s="41"/>
      <c r="TVX71" s="41"/>
      <c r="TVY71" s="41"/>
      <c r="TVZ71" s="41"/>
      <c r="TWA71" s="41"/>
      <c r="TWB71" s="41"/>
      <c r="TWC71" s="41"/>
      <c r="TWD71" s="41"/>
      <c r="TWE71" s="41"/>
      <c r="TWF71" s="41"/>
      <c r="TWG71" s="41"/>
      <c r="TWH71" s="41"/>
      <c r="TWI71" s="41"/>
      <c r="TWJ71" s="41"/>
      <c r="TWK71" s="41"/>
      <c r="TWL71" s="41"/>
      <c r="TWM71" s="41"/>
      <c r="TWN71" s="41"/>
      <c r="TWO71" s="41"/>
      <c r="TWP71" s="41"/>
      <c r="TWQ71" s="41"/>
      <c r="TWR71" s="41"/>
      <c r="TWS71" s="41"/>
      <c r="TWT71" s="41"/>
      <c r="TWU71" s="41"/>
      <c r="TWV71" s="41"/>
      <c r="TWW71" s="41"/>
      <c r="TWX71" s="41"/>
      <c r="TWY71" s="41"/>
      <c r="TWZ71" s="41"/>
      <c r="TXA71" s="41"/>
      <c r="TXB71" s="41"/>
      <c r="TXC71" s="41"/>
      <c r="TXD71" s="41"/>
      <c r="TXE71" s="41"/>
      <c r="TXF71" s="41"/>
      <c r="TXG71" s="41"/>
      <c r="TXH71" s="41"/>
      <c r="TXI71" s="41"/>
      <c r="TXJ71" s="41"/>
      <c r="TXK71" s="41"/>
      <c r="TXL71" s="41"/>
      <c r="TXM71" s="41"/>
      <c r="TXN71" s="41"/>
      <c r="TXO71" s="41"/>
      <c r="TXP71" s="41"/>
      <c r="TXQ71" s="41"/>
      <c r="TXR71" s="41"/>
      <c r="TXS71" s="41"/>
      <c r="TXT71" s="41"/>
      <c r="TXU71" s="41"/>
      <c r="TXV71" s="41"/>
      <c r="TXW71" s="41"/>
      <c r="TXX71" s="41"/>
      <c r="TXY71" s="41"/>
      <c r="TXZ71" s="41"/>
      <c r="TYA71" s="41"/>
      <c r="TYB71" s="41"/>
      <c r="TYC71" s="41"/>
      <c r="TYD71" s="41"/>
      <c r="TYE71" s="41"/>
      <c r="TYF71" s="41"/>
      <c r="TYG71" s="41"/>
      <c r="TYH71" s="41"/>
      <c r="TYI71" s="41"/>
      <c r="TYJ71" s="41"/>
      <c r="TYK71" s="41"/>
      <c r="TYL71" s="41"/>
      <c r="TYM71" s="41"/>
      <c r="TYN71" s="41"/>
      <c r="TYO71" s="41"/>
      <c r="TYP71" s="41"/>
      <c r="TYQ71" s="41"/>
      <c r="TYR71" s="41"/>
      <c r="TYS71" s="41"/>
      <c r="TYT71" s="41"/>
      <c r="TYU71" s="41"/>
      <c r="TYV71" s="41"/>
      <c r="TYW71" s="41"/>
      <c r="TYX71" s="41"/>
      <c r="TYY71" s="41"/>
      <c r="TYZ71" s="41"/>
      <c r="TZA71" s="41"/>
      <c r="TZB71" s="41"/>
      <c r="TZC71" s="41"/>
      <c r="TZD71" s="41"/>
      <c r="TZE71" s="41"/>
      <c r="TZF71" s="41"/>
      <c r="TZG71" s="41"/>
      <c r="TZH71" s="41"/>
      <c r="TZI71" s="41"/>
      <c r="TZJ71" s="41"/>
      <c r="TZK71" s="41"/>
      <c r="TZL71" s="41"/>
      <c r="TZM71" s="41"/>
      <c r="TZN71" s="41"/>
      <c r="TZO71" s="41"/>
      <c r="TZP71" s="41"/>
      <c r="TZQ71" s="41"/>
      <c r="TZR71" s="41"/>
      <c r="TZS71" s="41"/>
      <c r="TZT71" s="41"/>
      <c r="TZU71" s="41"/>
      <c r="TZV71" s="41"/>
      <c r="TZW71" s="41"/>
      <c r="TZX71" s="41"/>
      <c r="TZY71" s="41"/>
      <c r="TZZ71" s="41"/>
      <c r="UAA71" s="41"/>
      <c r="UAB71" s="41"/>
      <c r="UAC71" s="41"/>
      <c r="UAD71" s="41"/>
      <c r="UAE71" s="41"/>
      <c r="UAF71" s="41"/>
      <c r="UAG71" s="41"/>
      <c r="UAH71" s="41"/>
      <c r="UAI71" s="41"/>
      <c r="UAJ71" s="41"/>
      <c r="UAK71" s="41"/>
      <c r="UAL71" s="41"/>
      <c r="UAM71" s="41"/>
      <c r="UAN71" s="41"/>
      <c r="UAO71" s="41"/>
      <c r="UAP71" s="41"/>
      <c r="UAQ71" s="41"/>
      <c r="UAR71" s="41"/>
      <c r="UAS71" s="41"/>
      <c r="UAT71" s="41"/>
      <c r="UAU71" s="41"/>
      <c r="UAV71" s="41"/>
      <c r="UAW71" s="41"/>
      <c r="UAX71" s="41"/>
      <c r="UAY71" s="41"/>
      <c r="UAZ71" s="41"/>
      <c r="UBA71" s="41"/>
      <c r="UBB71" s="41"/>
      <c r="UBC71" s="41"/>
      <c r="UBD71" s="41"/>
      <c r="UBE71" s="41"/>
      <c r="UBF71" s="41"/>
      <c r="UBG71" s="41"/>
      <c r="UBH71" s="41"/>
      <c r="UBI71" s="41"/>
      <c r="UBJ71" s="41"/>
      <c r="UBK71" s="41"/>
      <c r="UBL71" s="41"/>
      <c r="UBM71" s="41"/>
      <c r="UBN71" s="41"/>
      <c r="UBO71" s="41"/>
      <c r="UBP71" s="41"/>
      <c r="UBQ71" s="41"/>
      <c r="UBR71" s="41"/>
      <c r="UBS71" s="41"/>
      <c r="UBT71" s="41"/>
      <c r="UBU71" s="41"/>
      <c r="UBV71" s="41"/>
      <c r="UBW71" s="41"/>
      <c r="UBX71" s="41"/>
      <c r="UBY71" s="41"/>
      <c r="UBZ71" s="41"/>
      <c r="UCA71" s="41"/>
      <c r="UCB71" s="41"/>
      <c r="UCC71" s="41"/>
      <c r="UCD71" s="41"/>
      <c r="UCE71" s="41"/>
      <c r="UCF71" s="41"/>
      <c r="UCG71" s="41"/>
      <c r="UCH71" s="41"/>
      <c r="UCI71" s="41"/>
      <c r="UCJ71" s="41"/>
      <c r="UCK71" s="41"/>
      <c r="UCL71" s="41"/>
      <c r="UCM71" s="41"/>
      <c r="UCN71" s="41"/>
      <c r="UCO71" s="41"/>
      <c r="UCP71" s="41"/>
      <c r="UCQ71" s="41"/>
      <c r="UCR71" s="41"/>
      <c r="UCS71" s="41"/>
      <c r="UCT71" s="41"/>
      <c r="UCU71" s="41"/>
      <c r="UCV71" s="41"/>
      <c r="UCW71" s="41"/>
      <c r="UCX71" s="41"/>
      <c r="UCY71" s="41"/>
      <c r="UCZ71" s="41"/>
      <c r="UDA71" s="41"/>
      <c r="UDB71" s="41"/>
      <c r="UDC71" s="41"/>
      <c r="UDD71" s="41"/>
      <c r="UDE71" s="41"/>
      <c r="UDF71" s="41"/>
      <c r="UDG71" s="41"/>
      <c r="UDH71" s="41"/>
      <c r="UDI71" s="41"/>
      <c r="UDJ71" s="41"/>
      <c r="UDK71" s="41"/>
      <c r="UDL71" s="41"/>
      <c r="UDM71" s="41"/>
      <c r="UDN71" s="41"/>
      <c r="UDO71" s="41"/>
      <c r="UDP71" s="41"/>
      <c r="UDQ71" s="41"/>
      <c r="UDR71" s="41"/>
      <c r="UDS71" s="41"/>
      <c r="UDT71" s="41"/>
      <c r="UDU71" s="41"/>
      <c r="UDV71" s="41"/>
      <c r="UDW71" s="41"/>
      <c r="UDX71" s="41"/>
      <c r="UDY71" s="41"/>
      <c r="UDZ71" s="41"/>
      <c r="UEA71" s="41"/>
      <c r="UEB71" s="41"/>
      <c r="UEC71" s="41"/>
      <c r="UED71" s="41"/>
      <c r="UEE71" s="41"/>
      <c r="UEF71" s="41"/>
      <c r="UEG71" s="41"/>
      <c r="UEH71" s="41"/>
      <c r="UEI71" s="41"/>
      <c r="UEJ71" s="41"/>
      <c r="UEK71" s="41"/>
      <c r="UEL71" s="41"/>
      <c r="UEM71" s="41"/>
      <c r="UEN71" s="41"/>
      <c r="UEO71" s="41"/>
      <c r="UEP71" s="41"/>
      <c r="UEQ71" s="41"/>
      <c r="UER71" s="41"/>
      <c r="UES71" s="41"/>
      <c r="UET71" s="41"/>
      <c r="UEU71" s="41"/>
      <c r="UEV71" s="41"/>
      <c r="UEW71" s="41"/>
      <c r="UEX71" s="41"/>
      <c r="UEY71" s="41"/>
      <c r="UEZ71" s="41"/>
      <c r="UFA71" s="41"/>
      <c r="UFB71" s="41"/>
      <c r="UFC71" s="41"/>
      <c r="UFD71" s="41"/>
      <c r="UFE71" s="41"/>
      <c r="UFF71" s="41"/>
      <c r="UFG71" s="41"/>
      <c r="UFH71" s="41"/>
      <c r="UFI71" s="41"/>
      <c r="UFJ71" s="41"/>
      <c r="UFK71" s="41"/>
      <c r="UFL71" s="41"/>
      <c r="UFM71" s="41"/>
      <c r="UFN71" s="41"/>
      <c r="UFO71" s="41"/>
      <c r="UFP71" s="41"/>
      <c r="UFQ71" s="41"/>
      <c r="UFR71" s="41"/>
      <c r="UFS71" s="41"/>
      <c r="UFT71" s="41"/>
      <c r="UFU71" s="41"/>
      <c r="UFV71" s="41"/>
      <c r="UFW71" s="41"/>
      <c r="UFX71" s="41"/>
      <c r="UFY71" s="41"/>
      <c r="UFZ71" s="41"/>
      <c r="UGA71" s="41"/>
      <c r="UGB71" s="41"/>
      <c r="UGC71" s="41"/>
      <c r="UGD71" s="41"/>
      <c r="UGE71" s="41"/>
      <c r="UGF71" s="41"/>
      <c r="UGG71" s="41"/>
      <c r="UGH71" s="41"/>
      <c r="UGI71" s="41"/>
      <c r="UGJ71" s="41"/>
      <c r="UGK71" s="41"/>
      <c r="UGL71" s="41"/>
      <c r="UGM71" s="41"/>
      <c r="UGN71" s="41"/>
      <c r="UGO71" s="41"/>
      <c r="UGP71" s="41"/>
      <c r="UGQ71" s="41"/>
      <c r="UGR71" s="41"/>
      <c r="UGS71" s="41"/>
      <c r="UGT71" s="41"/>
      <c r="UGU71" s="41"/>
      <c r="UGV71" s="41"/>
      <c r="UGW71" s="41"/>
      <c r="UGX71" s="41"/>
      <c r="UGY71" s="41"/>
      <c r="UGZ71" s="41"/>
      <c r="UHA71" s="41"/>
      <c r="UHB71" s="41"/>
      <c r="UHC71" s="41"/>
      <c r="UHD71" s="41"/>
      <c r="UHE71" s="41"/>
      <c r="UHF71" s="41"/>
      <c r="UHG71" s="41"/>
      <c r="UHH71" s="41"/>
      <c r="UHI71" s="41"/>
      <c r="UHJ71" s="41"/>
      <c r="UHK71" s="41"/>
      <c r="UHL71" s="41"/>
      <c r="UHM71" s="41"/>
      <c r="UHN71" s="41"/>
      <c r="UHO71" s="41"/>
      <c r="UHP71" s="41"/>
      <c r="UHQ71" s="41"/>
      <c r="UHR71" s="41"/>
      <c r="UHS71" s="41"/>
      <c r="UHT71" s="41"/>
      <c r="UHU71" s="41"/>
      <c r="UHV71" s="41"/>
      <c r="UHW71" s="41"/>
      <c r="UHX71" s="41"/>
      <c r="UHY71" s="41"/>
      <c r="UHZ71" s="41"/>
      <c r="UIA71" s="41"/>
      <c r="UIB71" s="41"/>
      <c r="UIC71" s="41"/>
      <c r="UID71" s="41"/>
      <c r="UIE71" s="41"/>
      <c r="UIF71" s="41"/>
      <c r="UIG71" s="41"/>
      <c r="UIH71" s="41"/>
      <c r="UII71" s="41"/>
      <c r="UIJ71" s="41"/>
      <c r="UIK71" s="41"/>
      <c r="UIL71" s="41"/>
      <c r="UIM71" s="41"/>
      <c r="UIN71" s="41"/>
      <c r="UIO71" s="41"/>
      <c r="UIP71" s="41"/>
      <c r="UIQ71" s="41"/>
      <c r="UIR71" s="41"/>
      <c r="UIS71" s="41"/>
      <c r="UIT71" s="41"/>
      <c r="UIU71" s="41"/>
      <c r="UIV71" s="41"/>
      <c r="UIW71" s="41"/>
      <c r="UIX71" s="41"/>
      <c r="UIY71" s="41"/>
      <c r="UIZ71" s="41"/>
      <c r="UJA71" s="41"/>
      <c r="UJB71" s="41"/>
      <c r="UJC71" s="41"/>
      <c r="UJD71" s="41"/>
      <c r="UJE71" s="41"/>
      <c r="UJF71" s="41"/>
      <c r="UJG71" s="41"/>
      <c r="UJH71" s="41"/>
      <c r="UJI71" s="41"/>
      <c r="UJJ71" s="41"/>
      <c r="UJK71" s="41"/>
      <c r="UJL71" s="41"/>
      <c r="UJM71" s="41"/>
      <c r="UJN71" s="41"/>
      <c r="UJO71" s="41"/>
      <c r="UJP71" s="41"/>
      <c r="UJQ71" s="41"/>
      <c r="UJR71" s="41"/>
      <c r="UJS71" s="41"/>
      <c r="UJT71" s="41"/>
      <c r="UJU71" s="41"/>
      <c r="UJV71" s="41"/>
      <c r="UJW71" s="41"/>
      <c r="UJX71" s="41"/>
      <c r="UJY71" s="41"/>
      <c r="UJZ71" s="41"/>
      <c r="UKA71" s="41"/>
      <c r="UKB71" s="41"/>
      <c r="UKC71" s="41"/>
      <c r="UKD71" s="41"/>
      <c r="UKE71" s="41"/>
      <c r="UKF71" s="41"/>
      <c r="UKG71" s="41"/>
      <c r="UKH71" s="41"/>
      <c r="UKI71" s="41"/>
      <c r="UKJ71" s="41"/>
      <c r="UKK71" s="41"/>
      <c r="UKL71" s="41"/>
      <c r="UKM71" s="41"/>
      <c r="UKN71" s="41"/>
      <c r="UKO71" s="41"/>
      <c r="UKP71" s="41"/>
      <c r="UKQ71" s="41"/>
      <c r="UKR71" s="41"/>
      <c r="UKS71" s="41"/>
      <c r="UKT71" s="41"/>
      <c r="UKU71" s="41"/>
      <c r="UKV71" s="41"/>
      <c r="UKW71" s="41"/>
      <c r="UKX71" s="41"/>
      <c r="UKY71" s="41"/>
      <c r="UKZ71" s="41"/>
      <c r="ULA71" s="41"/>
      <c r="ULB71" s="41"/>
      <c r="ULC71" s="41"/>
      <c r="ULD71" s="41"/>
      <c r="ULE71" s="41"/>
      <c r="ULF71" s="41"/>
      <c r="ULG71" s="41"/>
      <c r="ULH71" s="41"/>
      <c r="ULI71" s="41"/>
      <c r="ULJ71" s="41"/>
      <c r="ULK71" s="41"/>
      <c r="ULL71" s="41"/>
      <c r="ULM71" s="41"/>
      <c r="ULN71" s="41"/>
      <c r="ULO71" s="41"/>
      <c r="ULP71" s="41"/>
      <c r="ULQ71" s="41"/>
      <c r="ULR71" s="41"/>
      <c r="ULS71" s="41"/>
      <c r="ULT71" s="41"/>
      <c r="ULU71" s="41"/>
      <c r="ULV71" s="41"/>
      <c r="ULW71" s="41"/>
      <c r="ULX71" s="41"/>
      <c r="ULY71" s="41"/>
      <c r="ULZ71" s="41"/>
      <c r="UMA71" s="41"/>
      <c r="UMB71" s="41"/>
      <c r="UMC71" s="41"/>
      <c r="UMD71" s="41"/>
      <c r="UME71" s="41"/>
      <c r="UMF71" s="41"/>
      <c r="UMG71" s="41"/>
      <c r="UMH71" s="41"/>
      <c r="UMI71" s="41"/>
      <c r="UMJ71" s="41"/>
      <c r="UMK71" s="41"/>
      <c r="UML71" s="41"/>
      <c r="UMM71" s="41"/>
      <c r="UMN71" s="41"/>
      <c r="UMO71" s="41"/>
      <c r="UMP71" s="41"/>
      <c r="UMQ71" s="41"/>
      <c r="UMR71" s="41"/>
      <c r="UMS71" s="41"/>
      <c r="UMT71" s="41"/>
      <c r="UMU71" s="41"/>
      <c r="UMV71" s="41"/>
      <c r="UMW71" s="41"/>
      <c r="UMX71" s="41"/>
      <c r="UMY71" s="41"/>
      <c r="UMZ71" s="41"/>
      <c r="UNA71" s="41"/>
      <c r="UNB71" s="41"/>
      <c r="UNC71" s="41"/>
      <c r="UND71" s="41"/>
      <c r="UNE71" s="41"/>
      <c r="UNF71" s="41"/>
      <c r="UNG71" s="41"/>
      <c r="UNH71" s="41"/>
      <c r="UNI71" s="41"/>
      <c r="UNJ71" s="41"/>
      <c r="UNK71" s="41"/>
      <c r="UNL71" s="41"/>
      <c r="UNM71" s="41"/>
      <c r="UNN71" s="41"/>
      <c r="UNO71" s="41"/>
      <c r="UNP71" s="41"/>
      <c r="UNQ71" s="41"/>
      <c r="UNR71" s="41"/>
      <c r="UNS71" s="41"/>
      <c r="UNT71" s="41"/>
      <c r="UNU71" s="41"/>
      <c r="UNV71" s="41"/>
      <c r="UNW71" s="41"/>
      <c r="UNX71" s="41"/>
      <c r="UNY71" s="41"/>
      <c r="UNZ71" s="41"/>
      <c r="UOA71" s="41"/>
      <c r="UOB71" s="41"/>
      <c r="UOC71" s="41"/>
      <c r="UOD71" s="41"/>
      <c r="UOE71" s="41"/>
      <c r="UOF71" s="41"/>
      <c r="UOG71" s="41"/>
      <c r="UOH71" s="41"/>
      <c r="UOI71" s="41"/>
      <c r="UOJ71" s="41"/>
      <c r="UOK71" s="41"/>
      <c r="UOL71" s="41"/>
      <c r="UOM71" s="41"/>
      <c r="UON71" s="41"/>
      <c r="UOO71" s="41"/>
      <c r="UOP71" s="41"/>
      <c r="UOQ71" s="41"/>
      <c r="UOR71" s="41"/>
      <c r="UOS71" s="41"/>
      <c r="UOT71" s="41"/>
      <c r="UOU71" s="41"/>
      <c r="UOV71" s="41"/>
      <c r="UOW71" s="41"/>
      <c r="UOX71" s="41"/>
      <c r="UOY71" s="41"/>
      <c r="UOZ71" s="41"/>
      <c r="UPA71" s="41"/>
      <c r="UPB71" s="41"/>
      <c r="UPC71" s="41"/>
      <c r="UPD71" s="41"/>
      <c r="UPE71" s="41"/>
      <c r="UPF71" s="41"/>
      <c r="UPG71" s="41"/>
      <c r="UPH71" s="41"/>
      <c r="UPI71" s="41"/>
      <c r="UPJ71" s="41"/>
      <c r="UPK71" s="41"/>
      <c r="UPL71" s="41"/>
      <c r="UPM71" s="41"/>
      <c r="UPN71" s="41"/>
      <c r="UPO71" s="41"/>
      <c r="UPP71" s="41"/>
      <c r="UPQ71" s="41"/>
      <c r="UPR71" s="41"/>
      <c r="UPS71" s="41"/>
      <c r="UPT71" s="41"/>
      <c r="UPU71" s="41"/>
      <c r="UPV71" s="41"/>
      <c r="UPW71" s="41"/>
      <c r="UPX71" s="41"/>
      <c r="UPY71" s="41"/>
      <c r="UPZ71" s="41"/>
      <c r="UQA71" s="41"/>
      <c r="UQB71" s="41"/>
      <c r="UQC71" s="41"/>
      <c r="UQD71" s="41"/>
      <c r="UQE71" s="41"/>
      <c r="UQF71" s="41"/>
      <c r="UQG71" s="41"/>
      <c r="UQH71" s="41"/>
      <c r="UQI71" s="41"/>
      <c r="UQJ71" s="41"/>
      <c r="UQK71" s="41"/>
      <c r="UQL71" s="41"/>
      <c r="UQM71" s="41"/>
      <c r="UQN71" s="41"/>
      <c r="UQO71" s="41"/>
      <c r="UQP71" s="41"/>
      <c r="UQQ71" s="41"/>
      <c r="UQR71" s="41"/>
      <c r="UQS71" s="41"/>
      <c r="UQT71" s="41"/>
      <c r="UQU71" s="41"/>
      <c r="UQV71" s="41"/>
      <c r="UQW71" s="41"/>
      <c r="UQX71" s="41"/>
      <c r="UQY71" s="41"/>
      <c r="UQZ71" s="41"/>
      <c r="URA71" s="41"/>
      <c r="URB71" s="41"/>
      <c r="URC71" s="41"/>
      <c r="URD71" s="41"/>
      <c r="URE71" s="41"/>
      <c r="URF71" s="41"/>
      <c r="URG71" s="41"/>
      <c r="URH71" s="41"/>
      <c r="URI71" s="41"/>
      <c r="URJ71" s="41"/>
      <c r="URK71" s="41"/>
      <c r="URL71" s="41"/>
      <c r="URM71" s="41"/>
      <c r="URN71" s="41"/>
      <c r="URO71" s="41"/>
      <c r="URP71" s="41"/>
      <c r="URQ71" s="41"/>
      <c r="URR71" s="41"/>
      <c r="URS71" s="41"/>
      <c r="URT71" s="41"/>
      <c r="URU71" s="41"/>
      <c r="URV71" s="41"/>
      <c r="URW71" s="41"/>
      <c r="URX71" s="41"/>
      <c r="URY71" s="41"/>
      <c r="URZ71" s="41"/>
      <c r="USA71" s="41"/>
      <c r="USB71" s="41"/>
      <c r="USC71" s="41"/>
      <c r="USD71" s="41"/>
      <c r="USE71" s="41"/>
      <c r="USF71" s="41"/>
      <c r="USG71" s="41"/>
      <c r="USH71" s="41"/>
      <c r="USI71" s="41"/>
      <c r="USJ71" s="41"/>
      <c r="USK71" s="41"/>
      <c r="USL71" s="41"/>
      <c r="USM71" s="41"/>
      <c r="USN71" s="41"/>
      <c r="USO71" s="41"/>
      <c r="USP71" s="41"/>
      <c r="USQ71" s="41"/>
      <c r="USR71" s="41"/>
      <c r="USS71" s="41"/>
      <c r="UST71" s="41"/>
      <c r="USU71" s="41"/>
      <c r="USV71" s="41"/>
      <c r="USW71" s="41"/>
      <c r="USX71" s="41"/>
      <c r="USY71" s="41"/>
      <c r="USZ71" s="41"/>
      <c r="UTA71" s="41"/>
      <c r="UTB71" s="41"/>
      <c r="UTC71" s="41"/>
      <c r="UTD71" s="41"/>
      <c r="UTE71" s="41"/>
      <c r="UTF71" s="41"/>
      <c r="UTG71" s="41"/>
      <c r="UTH71" s="41"/>
      <c r="UTI71" s="41"/>
      <c r="UTJ71" s="41"/>
      <c r="UTK71" s="41"/>
      <c r="UTL71" s="41"/>
      <c r="UTM71" s="41"/>
      <c r="UTN71" s="41"/>
      <c r="UTO71" s="41"/>
      <c r="UTP71" s="41"/>
      <c r="UTQ71" s="41"/>
      <c r="UTR71" s="41"/>
      <c r="UTS71" s="41"/>
      <c r="UTT71" s="41"/>
      <c r="UTU71" s="41"/>
      <c r="UTV71" s="41"/>
      <c r="UTW71" s="41"/>
      <c r="UTX71" s="41"/>
      <c r="UTY71" s="41"/>
      <c r="UTZ71" s="41"/>
      <c r="UUA71" s="41"/>
      <c r="UUB71" s="41"/>
      <c r="UUC71" s="41"/>
      <c r="UUD71" s="41"/>
      <c r="UUE71" s="41"/>
      <c r="UUF71" s="41"/>
      <c r="UUG71" s="41"/>
      <c r="UUH71" s="41"/>
      <c r="UUI71" s="41"/>
      <c r="UUJ71" s="41"/>
      <c r="UUK71" s="41"/>
      <c r="UUL71" s="41"/>
      <c r="UUM71" s="41"/>
      <c r="UUN71" s="41"/>
      <c r="UUO71" s="41"/>
      <c r="UUP71" s="41"/>
      <c r="UUQ71" s="41"/>
      <c r="UUR71" s="41"/>
      <c r="UUS71" s="41"/>
      <c r="UUT71" s="41"/>
      <c r="UUU71" s="41"/>
      <c r="UUV71" s="41"/>
      <c r="UUW71" s="41"/>
      <c r="UUX71" s="41"/>
      <c r="UUY71" s="41"/>
      <c r="UUZ71" s="41"/>
      <c r="UVA71" s="41"/>
      <c r="UVB71" s="41"/>
      <c r="UVC71" s="41"/>
      <c r="UVD71" s="41"/>
      <c r="UVE71" s="41"/>
      <c r="UVF71" s="41"/>
      <c r="UVG71" s="41"/>
      <c r="UVH71" s="41"/>
      <c r="UVI71" s="41"/>
      <c r="UVJ71" s="41"/>
      <c r="UVK71" s="41"/>
      <c r="UVL71" s="41"/>
      <c r="UVM71" s="41"/>
      <c r="UVN71" s="41"/>
      <c r="UVO71" s="41"/>
      <c r="UVP71" s="41"/>
      <c r="UVQ71" s="41"/>
      <c r="UVR71" s="41"/>
      <c r="UVS71" s="41"/>
      <c r="UVT71" s="41"/>
      <c r="UVU71" s="41"/>
      <c r="UVV71" s="41"/>
      <c r="UVW71" s="41"/>
      <c r="UVX71" s="41"/>
      <c r="UVY71" s="41"/>
      <c r="UVZ71" s="41"/>
      <c r="UWA71" s="41"/>
      <c r="UWB71" s="41"/>
      <c r="UWC71" s="41"/>
      <c r="UWD71" s="41"/>
      <c r="UWE71" s="41"/>
      <c r="UWF71" s="41"/>
      <c r="UWG71" s="41"/>
      <c r="UWH71" s="41"/>
      <c r="UWI71" s="41"/>
      <c r="UWJ71" s="41"/>
      <c r="UWK71" s="41"/>
      <c r="UWL71" s="41"/>
      <c r="UWM71" s="41"/>
      <c r="UWN71" s="41"/>
      <c r="UWO71" s="41"/>
      <c r="UWP71" s="41"/>
      <c r="UWQ71" s="41"/>
      <c r="UWR71" s="41"/>
      <c r="UWS71" s="41"/>
      <c r="UWT71" s="41"/>
      <c r="UWU71" s="41"/>
      <c r="UWV71" s="41"/>
      <c r="UWW71" s="41"/>
      <c r="UWX71" s="41"/>
      <c r="UWY71" s="41"/>
      <c r="UWZ71" s="41"/>
      <c r="UXA71" s="41"/>
      <c r="UXB71" s="41"/>
      <c r="UXC71" s="41"/>
      <c r="UXD71" s="41"/>
      <c r="UXE71" s="41"/>
      <c r="UXF71" s="41"/>
      <c r="UXG71" s="41"/>
      <c r="UXH71" s="41"/>
      <c r="UXI71" s="41"/>
      <c r="UXJ71" s="41"/>
      <c r="UXK71" s="41"/>
      <c r="UXL71" s="41"/>
      <c r="UXM71" s="41"/>
      <c r="UXN71" s="41"/>
      <c r="UXO71" s="41"/>
      <c r="UXP71" s="41"/>
      <c r="UXQ71" s="41"/>
      <c r="UXR71" s="41"/>
      <c r="UXS71" s="41"/>
      <c r="UXT71" s="41"/>
      <c r="UXU71" s="41"/>
      <c r="UXV71" s="41"/>
      <c r="UXW71" s="41"/>
      <c r="UXX71" s="41"/>
      <c r="UXY71" s="41"/>
      <c r="UXZ71" s="41"/>
      <c r="UYA71" s="41"/>
      <c r="UYB71" s="41"/>
      <c r="UYC71" s="41"/>
      <c r="UYD71" s="41"/>
      <c r="UYE71" s="41"/>
      <c r="UYF71" s="41"/>
      <c r="UYG71" s="41"/>
      <c r="UYH71" s="41"/>
      <c r="UYI71" s="41"/>
      <c r="UYJ71" s="41"/>
      <c r="UYK71" s="41"/>
      <c r="UYL71" s="41"/>
      <c r="UYM71" s="41"/>
      <c r="UYN71" s="41"/>
      <c r="UYO71" s="41"/>
      <c r="UYP71" s="41"/>
      <c r="UYQ71" s="41"/>
      <c r="UYR71" s="41"/>
      <c r="UYS71" s="41"/>
      <c r="UYT71" s="41"/>
      <c r="UYU71" s="41"/>
      <c r="UYV71" s="41"/>
      <c r="UYW71" s="41"/>
      <c r="UYX71" s="41"/>
      <c r="UYY71" s="41"/>
      <c r="UYZ71" s="41"/>
      <c r="UZA71" s="41"/>
      <c r="UZB71" s="41"/>
      <c r="UZC71" s="41"/>
      <c r="UZD71" s="41"/>
      <c r="UZE71" s="41"/>
      <c r="UZF71" s="41"/>
      <c r="UZG71" s="41"/>
      <c r="UZH71" s="41"/>
      <c r="UZI71" s="41"/>
      <c r="UZJ71" s="41"/>
      <c r="UZK71" s="41"/>
      <c r="UZL71" s="41"/>
      <c r="UZM71" s="41"/>
      <c r="UZN71" s="41"/>
      <c r="UZO71" s="41"/>
      <c r="UZP71" s="41"/>
      <c r="UZQ71" s="41"/>
      <c r="UZR71" s="41"/>
      <c r="UZS71" s="41"/>
      <c r="UZT71" s="41"/>
      <c r="UZU71" s="41"/>
      <c r="UZV71" s="41"/>
      <c r="UZW71" s="41"/>
      <c r="UZX71" s="41"/>
      <c r="UZY71" s="41"/>
      <c r="UZZ71" s="41"/>
      <c r="VAA71" s="41"/>
      <c r="VAB71" s="41"/>
      <c r="VAC71" s="41"/>
      <c r="VAD71" s="41"/>
      <c r="VAE71" s="41"/>
      <c r="VAF71" s="41"/>
      <c r="VAG71" s="41"/>
      <c r="VAH71" s="41"/>
      <c r="VAI71" s="41"/>
      <c r="VAJ71" s="41"/>
      <c r="VAK71" s="41"/>
      <c r="VAL71" s="41"/>
      <c r="VAM71" s="41"/>
      <c r="VAN71" s="41"/>
      <c r="VAO71" s="41"/>
      <c r="VAP71" s="41"/>
      <c r="VAQ71" s="41"/>
      <c r="VAR71" s="41"/>
      <c r="VAS71" s="41"/>
      <c r="VAT71" s="41"/>
      <c r="VAU71" s="41"/>
      <c r="VAV71" s="41"/>
      <c r="VAW71" s="41"/>
      <c r="VAX71" s="41"/>
      <c r="VAY71" s="41"/>
      <c r="VAZ71" s="41"/>
      <c r="VBA71" s="41"/>
      <c r="VBB71" s="41"/>
      <c r="VBC71" s="41"/>
      <c r="VBD71" s="41"/>
      <c r="VBE71" s="41"/>
      <c r="VBF71" s="41"/>
      <c r="VBG71" s="41"/>
      <c r="VBH71" s="41"/>
      <c r="VBI71" s="41"/>
      <c r="VBJ71" s="41"/>
      <c r="VBK71" s="41"/>
      <c r="VBL71" s="41"/>
      <c r="VBM71" s="41"/>
      <c r="VBN71" s="41"/>
      <c r="VBO71" s="41"/>
      <c r="VBP71" s="41"/>
      <c r="VBQ71" s="41"/>
      <c r="VBR71" s="41"/>
      <c r="VBS71" s="41"/>
      <c r="VBT71" s="41"/>
      <c r="VBU71" s="41"/>
      <c r="VBV71" s="41"/>
      <c r="VBW71" s="41"/>
      <c r="VBX71" s="41"/>
      <c r="VBY71" s="41"/>
      <c r="VBZ71" s="41"/>
      <c r="VCA71" s="41"/>
      <c r="VCB71" s="41"/>
      <c r="VCC71" s="41"/>
      <c r="VCD71" s="41"/>
      <c r="VCE71" s="41"/>
      <c r="VCF71" s="41"/>
      <c r="VCG71" s="41"/>
      <c r="VCH71" s="41"/>
      <c r="VCI71" s="41"/>
      <c r="VCJ71" s="41"/>
      <c r="VCK71" s="41"/>
      <c r="VCL71" s="41"/>
      <c r="VCM71" s="41"/>
      <c r="VCN71" s="41"/>
      <c r="VCO71" s="41"/>
      <c r="VCP71" s="41"/>
      <c r="VCQ71" s="41"/>
      <c r="VCR71" s="41"/>
      <c r="VCS71" s="41"/>
      <c r="VCT71" s="41"/>
      <c r="VCU71" s="41"/>
      <c r="VCV71" s="41"/>
      <c r="VCW71" s="41"/>
      <c r="VCX71" s="41"/>
      <c r="VCY71" s="41"/>
      <c r="VCZ71" s="41"/>
      <c r="VDA71" s="41"/>
      <c r="VDB71" s="41"/>
      <c r="VDC71" s="41"/>
      <c r="VDD71" s="41"/>
      <c r="VDE71" s="41"/>
      <c r="VDF71" s="41"/>
      <c r="VDG71" s="41"/>
      <c r="VDH71" s="41"/>
      <c r="VDI71" s="41"/>
      <c r="VDJ71" s="41"/>
      <c r="VDK71" s="41"/>
      <c r="VDL71" s="41"/>
      <c r="VDM71" s="41"/>
      <c r="VDN71" s="41"/>
      <c r="VDO71" s="41"/>
      <c r="VDP71" s="41"/>
      <c r="VDQ71" s="41"/>
      <c r="VDR71" s="41"/>
      <c r="VDS71" s="41"/>
      <c r="VDT71" s="41"/>
      <c r="VDU71" s="41"/>
      <c r="VDV71" s="41"/>
      <c r="VDW71" s="41"/>
      <c r="VDX71" s="41"/>
      <c r="VDY71" s="41"/>
      <c r="VDZ71" s="41"/>
      <c r="VEA71" s="41"/>
      <c r="VEB71" s="41"/>
      <c r="VEC71" s="41"/>
      <c r="VED71" s="41"/>
      <c r="VEE71" s="41"/>
      <c r="VEF71" s="41"/>
      <c r="VEG71" s="41"/>
      <c r="VEH71" s="41"/>
      <c r="VEI71" s="41"/>
      <c r="VEJ71" s="41"/>
      <c r="VEK71" s="41"/>
      <c r="VEL71" s="41"/>
      <c r="VEM71" s="41"/>
      <c r="VEN71" s="41"/>
      <c r="VEO71" s="41"/>
      <c r="VEP71" s="41"/>
      <c r="VEQ71" s="41"/>
      <c r="VER71" s="41"/>
      <c r="VES71" s="41"/>
      <c r="VET71" s="41"/>
      <c r="VEU71" s="41"/>
      <c r="VEV71" s="41"/>
      <c r="VEW71" s="41"/>
      <c r="VEX71" s="41"/>
      <c r="VEY71" s="41"/>
      <c r="VEZ71" s="41"/>
      <c r="VFA71" s="41"/>
      <c r="VFB71" s="41"/>
      <c r="VFC71" s="41"/>
      <c r="VFD71" s="41"/>
      <c r="VFE71" s="41"/>
      <c r="VFF71" s="41"/>
      <c r="VFG71" s="41"/>
      <c r="VFH71" s="41"/>
      <c r="VFI71" s="41"/>
      <c r="VFJ71" s="41"/>
      <c r="VFK71" s="41"/>
      <c r="VFL71" s="41"/>
      <c r="VFM71" s="41"/>
      <c r="VFN71" s="41"/>
      <c r="VFO71" s="41"/>
      <c r="VFP71" s="41"/>
      <c r="VFQ71" s="41"/>
      <c r="VFR71" s="41"/>
      <c r="VFS71" s="41"/>
      <c r="VFT71" s="41"/>
      <c r="VFU71" s="41"/>
      <c r="VFV71" s="41"/>
      <c r="VFW71" s="41"/>
      <c r="VFX71" s="41"/>
      <c r="VFY71" s="41"/>
      <c r="VFZ71" s="41"/>
      <c r="VGA71" s="41"/>
      <c r="VGB71" s="41"/>
      <c r="VGC71" s="41"/>
      <c r="VGD71" s="41"/>
      <c r="VGE71" s="41"/>
      <c r="VGF71" s="41"/>
      <c r="VGG71" s="41"/>
      <c r="VGH71" s="41"/>
      <c r="VGI71" s="41"/>
      <c r="VGJ71" s="41"/>
      <c r="VGK71" s="41"/>
      <c r="VGL71" s="41"/>
      <c r="VGM71" s="41"/>
      <c r="VGN71" s="41"/>
      <c r="VGO71" s="41"/>
      <c r="VGP71" s="41"/>
      <c r="VGQ71" s="41"/>
      <c r="VGR71" s="41"/>
      <c r="VGS71" s="41"/>
      <c r="VGT71" s="41"/>
      <c r="VGU71" s="41"/>
      <c r="VGV71" s="41"/>
      <c r="VGW71" s="41"/>
      <c r="VGX71" s="41"/>
      <c r="VGY71" s="41"/>
      <c r="VGZ71" s="41"/>
      <c r="VHA71" s="41"/>
      <c r="VHB71" s="41"/>
      <c r="VHC71" s="41"/>
      <c r="VHD71" s="41"/>
      <c r="VHE71" s="41"/>
      <c r="VHF71" s="41"/>
      <c r="VHG71" s="41"/>
      <c r="VHH71" s="41"/>
      <c r="VHI71" s="41"/>
      <c r="VHJ71" s="41"/>
      <c r="VHK71" s="41"/>
      <c r="VHL71" s="41"/>
      <c r="VHM71" s="41"/>
      <c r="VHN71" s="41"/>
      <c r="VHO71" s="41"/>
      <c r="VHP71" s="41"/>
      <c r="VHQ71" s="41"/>
      <c r="VHR71" s="41"/>
      <c r="VHS71" s="41"/>
      <c r="VHT71" s="41"/>
      <c r="VHU71" s="41"/>
      <c r="VHV71" s="41"/>
      <c r="VHW71" s="41"/>
      <c r="VHX71" s="41"/>
      <c r="VHY71" s="41"/>
      <c r="VHZ71" s="41"/>
      <c r="VIA71" s="41"/>
      <c r="VIB71" s="41"/>
      <c r="VIC71" s="41"/>
      <c r="VID71" s="41"/>
      <c r="VIE71" s="41"/>
      <c r="VIF71" s="41"/>
      <c r="VIG71" s="41"/>
      <c r="VIH71" s="41"/>
      <c r="VII71" s="41"/>
      <c r="VIJ71" s="41"/>
      <c r="VIK71" s="41"/>
      <c r="VIL71" s="41"/>
      <c r="VIM71" s="41"/>
      <c r="VIN71" s="41"/>
      <c r="VIO71" s="41"/>
      <c r="VIP71" s="41"/>
      <c r="VIQ71" s="41"/>
      <c r="VIR71" s="41"/>
      <c r="VIS71" s="41"/>
      <c r="VIT71" s="41"/>
      <c r="VIU71" s="41"/>
      <c r="VIV71" s="41"/>
      <c r="VIW71" s="41"/>
      <c r="VIX71" s="41"/>
      <c r="VIY71" s="41"/>
      <c r="VIZ71" s="41"/>
      <c r="VJA71" s="41"/>
      <c r="VJB71" s="41"/>
      <c r="VJC71" s="41"/>
      <c r="VJD71" s="41"/>
      <c r="VJE71" s="41"/>
      <c r="VJF71" s="41"/>
      <c r="VJG71" s="41"/>
      <c r="VJH71" s="41"/>
      <c r="VJI71" s="41"/>
      <c r="VJJ71" s="41"/>
      <c r="VJK71" s="41"/>
      <c r="VJL71" s="41"/>
      <c r="VJM71" s="41"/>
      <c r="VJN71" s="41"/>
      <c r="VJO71" s="41"/>
      <c r="VJP71" s="41"/>
      <c r="VJQ71" s="41"/>
      <c r="VJR71" s="41"/>
      <c r="VJS71" s="41"/>
      <c r="VJT71" s="41"/>
      <c r="VJU71" s="41"/>
      <c r="VJV71" s="41"/>
      <c r="VJW71" s="41"/>
      <c r="VJX71" s="41"/>
      <c r="VJY71" s="41"/>
      <c r="VJZ71" s="41"/>
      <c r="VKA71" s="41"/>
      <c r="VKB71" s="41"/>
      <c r="VKC71" s="41"/>
      <c r="VKD71" s="41"/>
      <c r="VKE71" s="41"/>
      <c r="VKF71" s="41"/>
      <c r="VKG71" s="41"/>
      <c r="VKH71" s="41"/>
      <c r="VKI71" s="41"/>
      <c r="VKJ71" s="41"/>
      <c r="VKK71" s="41"/>
      <c r="VKL71" s="41"/>
      <c r="VKM71" s="41"/>
      <c r="VKN71" s="41"/>
      <c r="VKO71" s="41"/>
      <c r="VKP71" s="41"/>
      <c r="VKQ71" s="41"/>
      <c r="VKR71" s="41"/>
      <c r="VKS71" s="41"/>
      <c r="VKT71" s="41"/>
      <c r="VKU71" s="41"/>
      <c r="VKV71" s="41"/>
      <c r="VKW71" s="41"/>
      <c r="VKX71" s="41"/>
      <c r="VKY71" s="41"/>
      <c r="VKZ71" s="41"/>
      <c r="VLA71" s="41"/>
      <c r="VLB71" s="41"/>
      <c r="VLC71" s="41"/>
      <c r="VLD71" s="41"/>
      <c r="VLE71" s="41"/>
      <c r="VLF71" s="41"/>
      <c r="VLG71" s="41"/>
      <c r="VLH71" s="41"/>
      <c r="VLI71" s="41"/>
      <c r="VLJ71" s="41"/>
      <c r="VLK71" s="41"/>
      <c r="VLL71" s="41"/>
      <c r="VLM71" s="41"/>
      <c r="VLN71" s="41"/>
      <c r="VLO71" s="41"/>
      <c r="VLP71" s="41"/>
      <c r="VLQ71" s="41"/>
      <c r="VLR71" s="41"/>
      <c r="VLS71" s="41"/>
      <c r="VLT71" s="41"/>
      <c r="VLU71" s="41"/>
      <c r="VLV71" s="41"/>
      <c r="VLW71" s="41"/>
      <c r="VLX71" s="41"/>
      <c r="VLY71" s="41"/>
      <c r="VLZ71" s="41"/>
      <c r="VMA71" s="41"/>
      <c r="VMB71" s="41"/>
      <c r="VMC71" s="41"/>
      <c r="VMD71" s="41"/>
      <c r="VME71" s="41"/>
      <c r="VMF71" s="41"/>
      <c r="VMG71" s="41"/>
      <c r="VMH71" s="41"/>
      <c r="VMI71" s="41"/>
      <c r="VMJ71" s="41"/>
      <c r="VMK71" s="41"/>
      <c r="VML71" s="41"/>
      <c r="VMM71" s="41"/>
      <c r="VMN71" s="41"/>
      <c r="VMO71" s="41"/>
      <c r="VMP71" s="41"/>
      <c r="VMQ71" s="41"/>
      <c r="VMR71" s="41"/>
      <c r="VMS71" s="41"/>
      <c r="VMT71" s="41"/>
      <c r="VMU71" s="41"/>
      <c r="VMV71" s="41"/>
      <c r="VMW71" s="41"/>
      <c r="VMX71" s="41"/>
      <c r="VMY71" s="41"/>
      <c r="VMZ71" s="41"/>
      <c r="VNA71" s="41"/>
      <c r="VNB71" s="41"/>
      <c r="VNC71" s="41"/>
      <c r="VND71" s="41"/>
      <c r="VNE71" s="41"/>
      <c r="VNF71" s="41"/>
      <c r="VNG71" s="41"/>
      <c r="VNH71" s="41"/>
      <c r="VNI71" s="41"/>
      <c r="VNJ71" s="41"/>
      <c r="VNK71" s="41"/>
      <c r="VNL71" s="41"/>
      <c r="VNM71" s="41"/>
      <c r="VNN71" s="41"/>
      <c r="VNO71" s="41"/>
      <c r="VNP71" s="41"/>
      <c r="VNQ71" s="41"/>
      <c r="VNR71" s="41"/>
      <c r="VNS71" s="41"/>
      <c r="VNT71" s="41"/>
      <c r="VNU71" s="41"/>
      <c r="VNV71" s="41"/>
      <c r="VNW71" s="41"/>
      <c r="VNX71" s="41"/>
      <c r="VNY71" s="41"/>
      <c r="VNZ71" s="41"/>
      <c r="VOA71" s="41"/>
      <c r="VOB71" s="41"/>
      <c r="VOC71" s="41"/>
      <c r="VOD71" s="41"/>
      <c r="VOE71" s="41"/>
      <c r="VOF71" s="41"/>
      <c r="VOG71" s="41"/>
      <c r="VOH71" s="41"/>
      <c r="VOI71" s="41"/>
      <c r="VOJ71" s="41"/>
      <c r="VOK71" s="41"/>
      <c r="VOL71" s="41"/>
      <c r="VOM71" s="41"/>
      <c r="VON71" s="41"/>
      <c r="VOO71" s="41"/>
      <c r="VOP71" s="41"/>
      <c r="VOQ71" s="41"/>
      <c r="VOR71" s="41"/>
      <c r="VOS71" s="41"/>
      <c r="VOT71" s="41"/>
      <c r="VOU71" s="41"/>
      <c r="VOV71" s="41"/>
      <c r="VOW71" s="41"/>
      <c r="VOX71" s="41"/>
      <c r="VOY71" s="41"/>
      <c r="VOZ71" s="41"/>
      <c r="VPA71" s="41"/>
      <c r="VPB71" s="41"/>
      <c r="VPC71" s="41"/>
      <c r="VPD71" s="41"/>
      <c r="VPE71" s="41"/>
      <c r="VPF71" s="41"/>
      <c r="VPG71" s="41"/>
      <c r="VPH71" s="41"/>
      <c r="VPI71" s="41"/>
      <c r="VPJ71" s="41"/>
      <c r="VPK71" s="41"/>
      <c r="VPL71" s="41"/>
      <c r="VPM71" s="41"/>
      <c r="VPN71" s="41"/>
      <c r="VPO71" s="41"/>
      <c r="VPP71" s="41"/>
      <c r="VPQ71" s="41"/>
      <c r="VPR71" s="41"/>
      <c r="VPS71" s="41"/>
      <c r="VPT71" s="41"/>
      <c r="VPU71" s="41"/>
      <c r="VPV71" s="41"/>
      <c r="VPW71" s="41"/>
      <c r="VPX71" s="41"/>
      <c r="VPY71" s="41"/>
      <c r="VPZ71" s="41"/>
      <c r="VQA71" s="41"/>
      <c r="VQB71" s="41"/>
      <c r="VQC71" s="41"/>
      <c r="VQD71" s="41"/>
      <c r="VQE71" s="41"/>
      <c r="VQF71" s="41"/>
      <c r="VQG71" s="41"/>
      <c r="VQH71" s="41"/>
      <c r="VQI71" s="41"/>
      <c r="VQJ71" s="41"/>
      <c r="VQK71" s="41"/>
      <c r="VQL71" s="41"/>
      <c r="VQM71" s="41"/>
      <c r="VQN71" s="41"/>
      <c r="VQO71" s="41"/>
      <c r="VQP71" s="41"/>
      <c r="VQQ71" s="41"/>
      <c r="VQR71" s="41"/>
      <c r="VQS71" s="41"/>
      <c r="VQT71" s="41"/>
      <c r="VQU71" s="41"/>
      <c r="VQV71" s="41"/>
      <c r="VQW71" s="41"/>
      <c r="VQX71" s="41"/>
      <c r="VQY71" s="41"/>
      <c r="VQZ71" s="41"/>
      <c r="VRA71" s="41"/>
      <c r="VRB71" s="41"/>
      <c r="VRC71" s="41"/>
      <c r="VRD71" s="41"/>
      <c r="VRE71" s="41"/>
      <c r="VRF71" s="41"/>
      <c r="VRG71" s="41"/>
      <c r="VRH71" s="41"/>
      <c r="VRI71" s="41"/>
      <c r="VRJ71" s="41"/>
      <c r="VRK71" s="41"/>
      <c r="VRL71" s="41"/>
      <c r="VRM71" s="41"/>
      <c r="VRN71" s="41"/>
      <c r="VRO71" s="41"/>
      <c r="VRP71" s="41"/>
      <c r="VRQ71" s="41"/>
      <c r="VRR71" s="41"/>
      <c r="VRS71" s="41"/>
      <c r="VRT71" s="41"/>
      <c r="VRU71" s="41"/>
      <c r="VRV71" s="41"/>
      <c r="VRW71" s="41"/>
      <c r="VRX71" s="41"/>
      <c r="VRY71" s="41"/>
      <c r="VRZ71" s="41"/>
      <c r="VSA71" s="41"/>
      <c r="VSB71" s="41"/>
      <c r="VSC71" s="41"/>
      <c r="VSD71" s="41"/>
      <c r="VSE71" s="41"/>
      <c r="VSF71" s="41"/>
      <c r="VSG71" s="41"/>
      <c r="VSH71" s="41"/>
      <c r="VSI71" s="41"/>
      <c r="VSJ71" s="41"/>
      <c r="VSK71" s="41"/>
      <c r="VSL71" s="41"/>
      <c r="VSM71" s="41"/>
      <c r="VSN71" s="41"/>
      <c r="VSO71" s="41"/>
      <c r="VSP71" s="41"/>
      <c r="VSQ71" s="41"/>
      <c r="VSR71" s="41"/>
      <c r="VSS71" s="41"/>
      <c r="VST71" s="41"/>
      <c r="VSU71" s="41"/>
      <c r="VSV71" s="41"/>
      <c r="VSW71" s="41"/>
      <c r="VSX71" s="41"/>
      <c r="VSY71" s="41"/>
      <c r="VSZ71" s="41"/>
      <c r="VTA71" s="41"/>
      <c r="VTB71" s="41"/>
      <c r="VTC71" s="41"/>
      <c r="VTD71" s="41"/>
      <c r="VTE71" s="41"/>
      <c r="VTF71" s="41"/>
      <c r="VTG71" s="41"/>
      <c r="VTH71" s="41"/>
      <c r="VTI71" s="41"/>
      <c r="VTJ71" s="41"/>
      <c r="VTK71" s="41"/>
      <c r="VTL71" s="41"/>
      <c r="VTM71" s="41"/>
      <c r="VTN71" s="41"/>
      <c r="VTO71" s="41"/>
      <c r="VTP71" s="41"/>
      <c r="VTQ71" s="41"/>
      <c r="VTR71" s="41"/>
      <c r="VTS71" s="41"/>
      <c r="VTT71" s="41"/>
      <c r="VTU71" s="41"/>
      <c r="VTV71" s="41"/>
      <c r="VTW71" s="41"/>
      <c r="VTX71" s="41"/>
      <c r="VTY71" s="41"/>
      <c r="VTZ71" s="41"/>
      <c r="VUA71" s="41"/>
      <c r="VUB71" s="41"/>
      <c r="VUC71" s="41"/>
      <c r="VUD71" s="41"/>
      <c r="VUE71" s="41"/>
      <c r="VUF71" s="41"/>
      <c r="VUG71" s="41"/>
      <c r="VUH71" s="41"/>
      <c r="VUI71" s="41"/>
      <c r="VUJ71" s="41"/>
      <c r="VUK71" s="41"/>
      <c r="VUL71" s="41"/>
      <c r="VUM71" s="41"/>
      <c r="VUN71" s="41"/>
      <c r="VUO71" s="41"/>
      <c r="VUP71" s="41"/>
      <c r="VUQ71" s="41"/>
      <c r="VUR71" s="41"/>
      <c r="VUS71" s="41"/>
      <c r="VUT71" s="41"/>
      <c r="VUU71" s="41"/>
      <c r="VUV71" s="41"/>
      <c r="VUW71" s="41"/>
      <c r="VUX71" s="41"/>
      <c r="VUY71" s="41"/>
      <c r="VUZ71" s="41"/>
      <c r="VVA71" s="41"/>
      <c r="VVB71" s="41"/>
      <c r="VVC71" s="41"/>
      <c r="VVD71" s="41"/>
      <c r="VVE71" s="41"/>
      <c r="VVF71" s="41"/>
      <c r="VVG71" s="41"/>
      <c r="VVH71" s="41"/>
      <c r="VVI71" s="41"/>
      <c r="VVJ71" s="41"/>
      <c r="VVK71" s="41"/>
      <c r="VVL71" s="41"/>
      <c r="VVM71" s="41"/>
      <c r="VVN71" s="41"/>
      <c r="VVO71" s="41"/>
      <c r="VVP71" s="41"/>
      <c r="VVQ71" s="41"/>
      <c r="VVR71" s="41"/>
      <c r="VVS71" s="41"/>
      <c r="VVT71" s="41"/>
      <c r="VVU71" s="41"/>
      <c r="VVV71" s="41"/>
      <c r="VVW71" s="41"/>
      <c r="VVX71" s="41"/>
      <c r="VVY71" s="41"/>
      <c r="VVZ71" s="41"/>
      <c r="VWA71" s="41"/>
      <c r="VWB71" s="41"/>
      <c r="VWC71" s="41"/>
      <c r="VWD71" s="41"/>
      <c r="VWE71" s="41"/>
      <c r="VWF71" s="41"/>
      <c r="VWG71" s="41"/>
      <c r="VWH71" s="41"/>
      <c r="VWI71" s="41"/>
      <c r="VWJ71" s="41"/>
      <c r="VWK71" s="41"/>
      <c r="VWL71" s="41"/>
      <c r="VWM71" s="41"/>
      <c r="VWN71" s="41"/>
      <c r="VWO71" s="41"/>
      <c r="VWP71" s="41"/>
      <c r="VWQ71" s="41"/>
      <c r="VWR71" s="41"/>
      <c r="VWS71" s="41"/>
      <c r="VWT71" s="41"/>
      <c r="VWU71" s="41"/>
      <c r="VWV71" s="41"/>
      <c r="VWW71" s="41"/>
      <c r="VWX71" s="41"/>
      <c r="VWY71" s="41"/>
      <c r="VWZ71" s="41"/>
      <c r="VXA71" s="41"/>
      <c r="VXB71" s="41"/>
      <c r="VXC71" s="41"/>
      <c r="VXD71" s="41"/>
      <c r="VXE71" s="41"/>
      <c r="VXF71" s="41"/>
      <c r="VXG71" s="41"/>
      <c r="VXH71" s="41"/>
      <c r="VXI71" s="41"/>
      <c r="VXJ71" s="41"/>
      <c r="VXK71" s="41"/>
      <c r="VXL71" s="41"/>
      <c r="VXM71" s="41"/>
      <c r="VXN71" s="41"/>
      <c r="VXO71" s="41"/>
      <c r="VXP71" s="41"/>
      <c r="VXQ71" s="41"/>
      <c r="VXR71" s="41"/>
      <c r="VXS71" s="41"/>
      <c r="VXT71" s="41"/>
      <c r="VXU71" s="41"/>
      <c r="VXV71" s="41"/>
      <c r="VXW71" s="41"/>
      <c r="VXX71" s="41"/>
      <c r="VXY71" s="41"/>
      <c r="VXZ71" s="41"/>
      <c r="VYA71" s="41"/>
      <c r="VYB71" s="41"/>
      <c r="VYC71" s="41"/>
      <c r="VYD71" s="41"/>
      <c r="VYE71" s="41"/>
      <c r="VYF71" s="41"/>
      <c r="VYG71" s="41"/>
      <c r="VYH71" s="41"/>
      <c r="VYI71" s="41"/>
      <c r="VYJ71" s="41"/>
      <c r="VYK71" s="41"/>
      <c r="VYL71" s="41"/>
      <c r="VYM71" s="41"/>
      <c r="VYN71" s="41"/>
      <c r="VYO71" s="41"/>
      <c r="VYP71" s="41"/>
      <c r="VYQ71" s="41"/>
      <c r="VYR71" s="41"/>
      <c r="VYS71" s="41"/>
      <c r="VYT71" s="41"/>
      <c r="VYU71" s="41"/>
      <c r="VYV71" s="41"/>
      <c r="VYW71" s="41"/>
      <c r="VYX71" s="41"/>
      <c r="VYY71" s="41"/>
      <c r="VYZ71" s="41"/>
      <c r="VZA71" s="41"/>
      <c r="VZB71" s="41"/>
      <c r="VZC71" s="41"/>
      <c r="VZD71" s="41"/>
      <c r="VZE71" s="41"/>
      <c r="VZF71" s="41"/>
      <c r="VZG71" s="41"/>
      <c r="VZH71" s="41"/>
      <c r="VZI71" s="41"/>
      <c r="VZJ71" s="41"/>
      <c r="VZK71" s="41"/>
      <c r="VZL71" s="41"/>
      <c r="VZM71" s="41"/>
      <c r="VZN71" s="41"/>
      <c r="VZO71" s="41"/>
      <c r="VZP71" s="41"/>
      <c r="VZQ71" s="41"/>
      <c r="VZR71" s="41"/>
      <c r="VZS71" s="41"/>
      <c r="VZT71" s="41"/>
      <c r="VZU71" s="41"/>
      <c r="VZV71" s="41"/>
      <c r="VZW71" s="41"/>
      <c r="VZX71" s="41"/>
      <c r="VZY71" s="41"/>
      <c r="VZZ71" s="41"/>
      <c r="WAA71" s="41"/>
      <c r="WAB71" s="41"/>
      <c r="WAC71" s="41"/>
      <c r="WAD71" s="41"/>
      <c r="WAE71" s="41"/>
      <c r="WAF71" s="41"/>
      <c r="WAG71" s="41"/>
      <c r="WAH71" s="41"/>
      <c r="WAI71" s="41"/>
      <c r="WAJ71" s="41"/>
      <c r="WAK71" s="41"/>
      <c r="WAL71" s="41"/>
      <c r="WAM71" s="41"/>
      <c r="WAN71" s="41"/>
      <c r="WAO71" s="41"/>
      <c r="WAP71" s="41"/>
      <c r="WAQ71" s="41"/>
      <c r="WAR71" s="41"/>
      <c r="WAS71" s="41"/>
      <c r="WAT71" s="41"/>
      <c r="WAU71" s="41"/>
      <c r="WAV71" s="41"/>
      <c r="WAW71" s="41"/>
      <c r="WAX71" s="41"/>
      <c r="WAY71" s="41"/>
      <c r="WAZ71" s="41"/>
      <c r="WBA71" s="41"/>
      <c r="WBB71" s="41"/>
      <c r="WBC71" s="41"/>
      <c r="WBD71" s="41"/>
      <c r="WBE71" s="41"/>
      <c r="WBF71" s="41"/>
      <c r="WBG71" s="41"/>
      <c r="WBH71" s="41"/>
      <c r="WBI71" s="41"/>
      <c r="WBJ71" s="41"/>
      <c r="WBK71" s="41"/>
      <c r="WBL71" s="41"/>
      <c r="WBM71" s="41"/>
      <c r="WBN71" s="41"/>
      <c r="WBO71" s="41"/>
      <c r="WBP71" s="41"/>
      <c r="WBQ71" s="41"/>
      <c r="WBR71" s="41"/>
      <c r="WBS71" s="41"/>
      <c r="WBT71" s="41"/>
      <c r="WBU71" s="41"/>
      <c r="WBV71" s="41"/>
      <c r="WBW71" s="41"/>
      <c r="WBX71" s="41"/>
      <c r="WBY71" s="41"/>
      <c r="WBZ71" s="41"/>
      <c r="WCA71" s="41"/>
      <c r="WCB71" s="41"/>
      <c r="WCC71" s="41"/>
      <c r="WCD71" s="41"/>
      <c r="WCE71" s="41"/>
      <c r="WCF71" s="41"/>
      <c r="WCG71" s="41"/>
      <c r="WCH71" s="41"/>
      <c r="WCI71" s="41"/>
      <c r="WCJ71" s="41"/>
      <c r="WCK71" s="41"/>
      <c r="WCL71" s="41"/>
      <c r="WCM71" s="41"/>
      <c r="WCN71" s="41"/>
      <c r="WCO71" s="41"/>
      <c r="WCP71" s="41"/>
      <c r="WCQ71" s="41"/>
      <c r="WCR71" s="41"/>
      <c r="WCS71" s="41"/>
      <c r="WCT71" s="41"/>
      <c r="WCU71" s="41"/>
      <c r="WCV71" s="41"/>
      <c r="WCW71" s="41"/>
      <c r="WCX71" s="41"/>
      <c r="WCY71" s="41"/>
      <c r="WCZ71" s="41"/>
      <c r="WDA71" s="41"/>
      <c r="WDB71" s="41"/>
      <c r="WDC71" s="41"/>
      <c r="WDD71" s="41"/>
      <c r="WDE71" s="41"/>
      <c r="WDF71" s="41"/>
      <c r="WDG71" s="41"/>
      <c r="WDH71" s="41"/>
      <c r="WDI71" s="41"/>
      <c r="WDJ71" s="41"/>
      <c r="WDK71" s="41"/>
      <c r="WDL71" s="41"/>
      <c r="WDM71" s="41"/>
      <c r="WDN71" s="41"/>
      <c r="WDO71" s="41"/>
      <c r="WDP71" s="41"/>
      <c r="WDQ71" s="41"/>
      <c r="WDR71" s="41"/>
      <c r="WDS71" s="41"/>
      <c r="WDT71" s="41"/>
      <c r="WDU71" s="41"/>
      <c r="WDV71" s="41"/>
      <c r="WDW71" s="41"/>
      <c r="WDX71" s="41"/>
      <c r="WDY71" s="41"/>
      <c r="WDZ71" s="41"/>
      <c r="WEA71" s="41"/>
      <c r="WEB71" s="41"/>
      <c r="WEC71" s="41"/>
      <c r="WED71" s="41"/>
      <c r="WEE71" s="41"/>
      <c r="WEF71" s="41"/>
      <c r="WEG71" s="41"/>
      <c r="WEH71" s="41"/>
      <c r="WEI71" s="41"/>
      <c r="WEJ71" s="41"/>
      <c r="WEK71" s="41"/>
      <c r="WEL71" s="41"/>
      <c r="WEM71" s="41"/>
      <c r="WEN71" s="41"/>
      <c r="WEO71" s="41"/>
      <c r="WEP71" s="41"/>
      <c r="WEQ71" s="41"/>
      <c r="WER71" s="41"/>
      <c r="WES71" s="41"/>
      <c r="WET71" s="41"/>
      <c r="WEU71" s="41"/>
      <c r="WEV71" s="41"/>
      <c r="WEW71" s="41"/>
      <c r="WEX71" s="41"/>
      <c r="WEY71" s="41"/>
      <c r="WEZ71" s="41"/>
      <c r="WFA71" s="41"/>
      <c r="WFB71" s="41"/>
      <c r="WFC71" s="41"/>
      <c r="WFD71" s="41"/>
      <c r="WFE71" s="41"/>
      <c r="WFF71" s="41"/>
      <c r="WFG71" s="41"/>
      <c r="WFH71" s="41"/>
      <c r="WFI71" s="41"/>
      <c r="WFJ71" s="41"/>
      <c r="WFK71" s="41"/>
      <c r="WFL71" s="41"/>
      <c r="WFM71" s="41"/>
      <c r="WFN71" s="41"/>
      <c r="WFO71" s="41"/>
      <c r="WFP71" s="41"/>
      <c r="WFQ71" s="41"/>
      <c r="WFR71" s="41"/>
      <c r="WFS71" s="41"/>
      <c r="WFT71" s="41"/>
      <c r="WFU71" s="41"/>
      <c r="WFV71" s="41"/>
      <c r="WFW71" s="41"/>
      <c r="WFX71" s="41"/>
      <c r="WFY71" s="41"/>
      <c r="WFZ71" s="41"/>
      <c r="WGA71" s="41"/>
      <c r="WGB71" s="41"/>
      <c r="WGC71" s="41"/>
      <c r="WGD71" s="41"/>
      <c r="WGE71" s="41"/>
      <c r="WGF71" s="41"/>
      <c r="WGG71" s="41"/>
      <c r="WGH71" s="41"/>
      <c r="WGI71" s="41"/>
      <c r="WGJ71" s="41"/>
      <c r="WGK71" s="41"/>
      <c r="WGL71" s="41"/>
      <c r="WGM71" s="41"/>
      <c r="WGN71" s="41"/>
      <c r="WGO71" s="41"/>
      <c r="WGP71" s="41"/>
      <c r="WGQ71" s="41"/>
      <c r="WGR71" s="41"/>
      <c r="WGS71" s="41"/>
      <c r="WGT71" s="41"/>
      <c r="WGU71" s="41"/>
      <c r="WGV71" s="41"/>
      <c r="WGW71" s="41"/>
      <c r="WGX71" s="41"/>
      <c r="WGY71" s="41"/>
      <c r="WGZ71" s="41"/>
      <c r="WHA71" s="41"/>
      <c r="WHB71" s="41"/>
      <c r="WHC71" s="41"/>
      <c r="WHD71" s="41"/>
      <c r="WHE71" s="41"/>
      <c r="WHF71" s="41"/>
      <c r="WHG71" s="41"/>
      <c r="WHH71" s="41"/>
      <c r="WHI71" s="41"/>
      <c r="WHJ71" s="41"/>
      <c r="WHK71" s="41"/>
      <c r="WHL71" s="41"/>
      <c r="WHM71" s="41"/>
      <c r="WHN71" s="41"/>
      <c r="WHO71" s="41"/>
      <c r="WHP71" s="41"/>
      <c r="WHQ71" s="41"/>
      <c r="WHR71" s="41"/>
      <c r="WHS71" s="41"/>
      <c r="WHT71" s="41"/>
      <c r="WHU71" s="41"/>
      <c r="WHV71" s="41"/>
      <c r="WHW71" s="41"/>
      <c r="WHX71" s="41"/>
      <c r="WHY71" s="41"/>
      <c r="WHZ71" s="41"/>
      <c r="WIA71" s="41"/>
      <c r="WIB71" s="41"/>
      <c r="WIC71" s="41"/>
      <c r="WID71" s="41"/>
      <c r="WIE71" s="41"/>
      <c r="WIF71" s="41"/>
      <c r="WIG71" s="41"/>
      <c r="WIH71" s="41"/>
      <c r="WII71" s="41"/>
      <c r="WIJ71" s="41"/>
      <c r="WIK71" s="41"/>
      <c r="WIL71" s="41"/>
      <c r="WIM71" s="41"/>
      <c r="WIN71" s="41"/>
      <c r="WIO71" s="41"/>
      <c r="WIP71" s="41"/>
      <c r="WIQ71" s="41"/>
      <c r="WIR71" s="41"/>
      <c r="WIS71" s="41"/>
      <c r="WIT71" s="41"/>
      <c r="WIU71" s="41"/>
      <c r="WIV71" s="41"/>
      <c r="WIW71" s="41"/>
      <c r="WIX71" s="41"/>
      <c r="WIY71" s="41"/>
      <c r="WIZ71" s="41"/>
      <c r="WJA71" s="41"/>
      <c r="WJB71" s="41"/>
      <c r="WJC71" s="41"/>
      <c r="WJD71" s="41"/>
      <c r="WJE71" s="41"/>
      <c r="WJF71" s="41"/>
      <c r="WJG71" s="41"/>
      <c r="WJH71" s="41"/>
      <c r="WJI71" s="41"/>
      <c r="WJJ71" s="41"/>
      <c r="WJK71" s="41"/>
      <c r="WJL71" s="41"/>
      <c r="WJM71" s="41"/>
      <c r="WJN71" s="41"/>
      <c r="WJO71" s="41"/>
      <c r="WJP71" s="41"/>
      <c r="WJQ71" s="41"/>
      <c r="WJR71" s="41"/>
      <c r="WJS71" s="41"/>
      <c r="WJT71" s="41"/>
      <c r="WJU71" s="41"/>
      <c r="WJV71" s="41"/>
      <c r="WJW71" s="41"/>
      <c r="WJX71" s="41"/>
      <c r="WJY71" s="41"/>
      <c r="WJZ71" s="41"/>
      <c r="WKA71" s="41"/>
      <c r="WKB71" s="41"/>
      <c r="WKC71" s="41"/>
      <c r="WKD71" s="41"/>
      <c r="WKE71" s="41"/>
      <c r="WKF71" s="41"/>
      <c r="WKG71" s="41"/>
      <c r="WKH71" s="41"/>
      <c r="WKI71" s="41"/>
      <c r="WKJ71" s="41"/>
      <c r="WKK71" s="41"/>
      <c r="WKL71" s="41"/>
      <c r="WKM71" s="41"/>
      <c r="WKN71" s="41"/>
      <c r="WKO71" s="41"/>
      <c r="WKP71" s="41"/>
      <c r="WKQ71" s="41"/>
      <c r="WKR71" s="41"/>
      <c r="WKS71" s="41"/>
      <c r="WKT71" s="41"/>
      <c r="WKU71" s="41"/>
      <c r="WKV71" s="41"/>
      <c r="WKW71" s="41"/>
      <c r="WKX71" s="41"/>
      <c r="WKY71" s="41"/>
      <c r="WKZ71" s="41"/>
      <c r="WLA71" s="41"/>
      <c r="WLB71" s="41"/>
      <c r="WLC71" s="41"/>
      <c r="WLD71" s="41"/>
      <c r="WLE71" s="41"/>
      <c r="WLF71" s="41"/>
      <c r="WLG71" s="41"/>
      <c r="WLH71" s="41"/>
      <c r="WLI71" s="41"/>
      <c r="WLJ71" s="41"/>
      <c r="WLK71" s="41"/>
      <c r="WLL71" s="41"/>
      <c r="WLM71" s="41"/>
      <c r="WLN71" s="41"/>
      <c r="WLO71" s="41"/>
      <c r="WLP71" s="41"/>
      <c r="WLQ71" s="41"/>
      <c r="WLR71" s="41"/>
      <c r="WLS71" s="41"/>
      <c r="WLT71" s="41"/>
      <c r="WLU71" s="41"/>
      <c r="WLV71" s="41"/>
      <c r="WLW71" s="41"/>
      <c r="WLX71" s="41"/>
      <c r="WLY71" s="41"/>
      <c r="WLZ71" s="41"/>
      <c r="WMA71" s="41"/>
      <c r="WMB71" s="41"/>
      <c r="WMC71" s="41"/>
      <c r="WMD71" s="41"/>
      <c r="WME71" s="41"/>
      <c r="WMF71" s="41"/>
      <c r="WMG71" s="41"/>
      <c r="WMH71" s="41"/>
      <c r="WMI71" s="41"/>
      <c r="WMJ71" s="41"/>
      <c r="WMK71" s="41"/>
      <c r="WML71" s="41"/>
      <c r="WMM71" s="41"/>
      <c r="WMN71" s="41"/>
      <c r="WMO71" s="41"/>
      <c r="WMP71" s="41"/>
      <c r="WMQ71" s="41"/>
      <c r="WMR71" s="41"/>
      <c r="WMS71" s="41"/>
      <c r="WMT71" s="41"/>
      <c r="WMU71" s="41"/>
      <c r="WMV71" s="41"/>
      <c r="WMW71" s="41"/>
      <c r="WMX71" s="41"/>
      <c r="WMY71" s="41"/>
      <c r="WMZ71" s="41"/>
      <c r="WNA71" s="41"/>
      <c r="WNB71" s="41"/>
      <c r="WNC71" s="41"/>
      <c r="WND71" s="41"/>
      <c r="WNE71" s="41"/>
      <c r="WNF71" s="41"/>
      <c r="WNG71" s="41"/>
      <c r="WNH71" s="41"/>
      <c r="WNI71" s="41"/>
      <c r="WNJ71" s="41"/>
      <c r="WNK71" s="41"/>
      <c r="WNL71" s="41"/>
      <c r="WNM71" s="41"/>
      <c r="WNN71" s="41"/>
      <c r="WNO71" s="41"/>
      <c r="WNP71" s="41"/>
      <c r="WNQ71" s="41"/>
      <c r="WNR71" s="41"/>
      <c r="WNS71" s="41"/>
      <c r="WNT71" s="41"/>
      <c r="WNU71" s="41"/>
      <c r="WNV71" s="41"/>
      <c r="WNW71" s="41"/>
      <c r="WNX71" s="41"/>
      <c r="WNY71" s="41"/>
      <c r="WNZ71" s="41"/>
      <c r="WOA71" s="41"/>
      <c r="WOB71" s="41"/>
      <c r="WOC71" s="41"/>
      <c r="WOD71" s="41"/>
      <c r="WOE71" s="41"/>
      <c r="WOF71" s="41"/>
      <c r="WOG71" s="41"/>
      <c r="WOH71" s="41"/>
      <c r="WOI71" s="41"/>
      <c r="WOJ71" s="41"/>
      <c r="WOK71" s="41"/>
      <c r="WOL71" s="41"/>
      <c r="WOM71" s="41"/>
      <c r="WON71" s="41"/>
      <c r="WOO71" s="41"/>
      <c r="WOP71" s="41"/>
      <c r="WOQ71" s="41"/>
      <c r="WOR71" s="41"/>
      <c r="WOS71" s="41"/>
      <c r="WOT71" s="41"/>
      <c r="WOU71" s="41"/>
      <c r="WOV71" s="41"/>
      <c r="WOW71" s="41"/>
      <c r="WOX71" s="41"/>
      <c r="WOY71" s="41"/>
      <c r="WOZ71" s="41"/>
      <c r="WPA71" s="41"/>
      <c r="WPB71" s="41"/>
      <c r="WPC71" s="41"/>
      <c r="WPD71" s="41"/>
      <c r="WPE71" s="41"/>
      <c r="WPF71" s="41"/>
      <c r="WPG71" s="41"/>
      <c r="WPH71" s="41"/>
      <c r="WPI71" s="41"/>
      <c r="WPJ71" s="41"/>
      <c r="WPK71" s="41"/>
      <c r="WPL71" s="41"/>
      <c r="WPM71" s="41"/>
      <c r="WPN71" s="41"/>
      <c r="WPO71" s="41"/>
      <c r="WPP71" s="41"/>
      <c r="WPQ71" s="41"/>
      <c r="WPR71" s="41"/>
      <c r="WPS71" s="41"/>
      <c r="WPT71" s="41"/>
      <c r="WPU71" s="41"/>
      <c r="WPV71" s="41"/>
      <c r="WPW71" s="41"/>
      <c r="WPX71" s="41"/>
      <c r="WPY71" s="41"/>
      <c r="WPZ71" s="41"/>
      <c r="WQA71" s="41"/>
      <c r="WQB71" s="41"/>
      <c r="WQC71" s="41"/>
      <c r="WQD71" s="41"/>
      <c r="WQE71" s="41"/>
      <c r="WQF71" s="41"/>
      <c r="WQG71" s="41"/>
      <c r="WQH71" s="41"/>
      <c r="WQI71" s="41"/>
      <c r="WQJ71" s="41"/>
      <c r="WQK71" s="41"/>
      <c r="WQL71" s="41"/>
      <c r="WQM71" s="41"/>
      <c r="WQN71" s="41"/>
      <c r="WQO71" s="41"/>
      <c r="WQP71" s="41"/>
      <c r="WQQ71" s="41"/>
      <c r="WQR71" s="41"/>
      <c r="WQS71" s="41"/>
      <c r="WQT71" s="41"/>
      <c r="WQU71" s="41"/>
      <c r="WQV71" s="41"/>
      <c r="WQW71" s="41"/>
      <c r="WQX71" s="41"/>
      <c r="WQY71" s="41"/>
      <c r="WQZ71" s="41"/>
      <c r="WRA71" s="41"/>
      <c r="WRB71" s="41"/>
      <c r="WRC71" s="41"/>
      <c r="WRD71" s="41"/>
      <c r="WRE71" s="41"/>
      <c r="WRF71" s="41"/>
      <c r="WRG71" s="41"/>
      <c r="WRH71" s="41"/>
      <c r="WRI71" s="41"/>
      <c r="WRJ71" s="41"/>
      <c r="WRK71" s="41"/>
      <c r="WRL71" s="41"/>
      <c r="WRM71" s="41"/>
      <c r="WRN71" s="41"/>
      <c r="WRO71" s="41"/>
      <c r="WRP71" s="41"/>
      <c r="WRQ71" s="41"/>
      <c r="WRR71" s="41"/>
      <c r="WRS71" s="41"/>
      <c r="WRT71" s="41"/>
      <c r="WRU71" s="41"/>
      <c r="WRV71" s="41"/>
      <c r="WRW71" s="41"/>
      <c r="WRX71" s="41"/>
      <c r="WRY71" s="41"/>
      <c r="WRZ71" s="41"/>
      <c r="WSA71" s="41"/>
      <c r="WSB71" s="41"/>
      <c r="WSC71" s="41"/>
      <c r="WSD71" s="41"/>
      <c r="WSE71" s="41"/>
      <c r="WSF71" s="41"/>
      <c r="WSG71" s="41"/>
      <c r="WSH71" s="41"/>
      <c r="WSI71" s="41"/>
      <c r="WSJ71" s="41"/>
      <c r="WSK71" s="41"/>
      <c r="WSL71" s="41"/>
      <c r="WSM71" s="41"/>
      <c r="WSN71" s="41"/>
      <c r="WSO71" s="41"/>
      <c r="WSP71" s="41"/>
      <c r="WSQ71" s="41"/>
      <c r="WSR71" s="41"/>
      <c r="WSS71" s="41"/>
      <c r="WST71" s="41"/>
      <c r="WSU71" s="41"/>
      <c r="WSV71" s="41"/>
      <c r="WSW71" s="41"/>
      <c r="WSX71" s="41"/>
      <c r="WSY71" s="41"/>
      <c r="WSZ71" s="41"/>
      <c r="WTA71" s="41"/>
      <c r="WTB71" s="41"/>
      <c r="WTC71" s="41"/>
      <c r="WTD71" s="41"/>
      <c r="WTE71" s="41"/>
      <c r="WTF71" s="41"/>
      <c r="WTG71" s="41"/>
      <c r="WTH71" s="41"/>
      <c r="WTI71" s="41"/>
      <c r="WTJ71" s="41"/>
      <c r="WTK71" s="41"/>
      <c r="WTL71" s="41"/>
      <c r="WTM71" s="41"/>
      <c r="WTN71" s="41"/>
      <c r="WTO71" s="41"/>
      <c r="WTP71" s="41"/>
      <c r="WTQ71" s="41"/>
      <c r="WTR71" s="41"/>
      <c r="WTS71" s="41"/>
      <c r="WTT71" s="41"/>
      <c r="WTU71" s="41"/>
      <c r="WTV71" s="41"/>
      <c r="WTW71" s="41"/>
      <c r="WTX71" s="41"/>
      <c r="WTY71" s="41"/>
      <c r="WTZ71" s="41"/>
      <c r="WUA71" s="41"/>
      <c r="WUB71" s="41"/>
      <c r="WUC71" s="41"/>
      <c r="WUD71" s="41"/>
      <c r="WUE71" s="41"/>
      <c r="WUF71" s="41"/>
      <c r="WUG71" s="41"/>
      <c r="WUH71" s="41"/>
      <c r="WUI71" s="41"/>
      <c r="WUJ71" s="41"/>
      <c r="WUK71" s="41"/>
      <c r="WUL71" s="41"/>
      <c r="WUM71" s="41"/>
      <c r="WUN71" s="41"/>
      <c r="WUO71" s="41"/>
      <c r="WUP71" s="41"/>
      <c r="WUQ71" s="41"/>
      <c r="WUR71" s="41"/>
      <c r="WUS71" s="41"/>
      <c r="WUT71" s="41"/>
      <c r="WUU71" s="41"/>
      <c r="WUV71" s="41"/>
      <c r="WUW71" s="41"/>
      <c r="WUX71" s="41"/>
      <c r="WUY71" s="41"/>
      <c r="WUZ71" s="41"/>
      <c r="WVA71" s="41"/>
      <c r="WVB71" s="41"/>
      <c r="WVC71" s="41"/>
      <c r="WVD71" s="41"/>
      <c r="WVE71" s="41"/>
      <c r="WVF71" s="41"/>
      <c r="WVG71" s="41"/>
      <c r="WVH71" s="41"/>
      <c r="WVI71" s="41"/>
      <c r="WVJ71" s="41"/>
      <c r="WVK71" s="41"/>
      <c r="WVL71" s="41"/>
      <c r="WVM71" s="41"/>
      <c r="WVN71" s="41"/>
      <c r="WVO71" s="41"/>
      <c r="WVP71" s="41"/>
      <c r="WVQ71" s="41"/>
      <c r="WVR71" s="41"/>
      <c r="WVS71" s="41"/>
      <c r="WVT71" s="41"/>
      <c r="WVU71" s="41"/>
      <c r="WVV71" s="41"/>
      <c r="WVW71" s="41"/>
      <c r="WVX71" s="41"/>
      <c r="WVY71" s="41"/>
      <c r="WVZ71" s="41"/>
      <c r="WWA71" s="41"/>
      <c r="WWB71" s="41"/>
      <c r="WWC71" s="41"/>
      <c r="WWD71" s="41"/>
      <c r="WWE71" s="41"/>
      <c r="WWF71" s="41"/>
      <c r="WWG71" s="41"/>
      <c r="WWH71" s="41"/>
      <c r="WWI71" s="41"/>
      <c r="WWJ71" s="41"/>
      <c r="WWK71" s="41"/>
      <c r="WWL71" s="41"/>
      <c r="WWM71" s="41"/>
      <c r="WWN71" s="41"/>
      <c r="WWO71" s="41"/>
      <c r="WWP71" s="41"/>
      <c r="WWQ71" s="41"/>
      <c r="WWR71" s="41"/>
      <c r="WWS71" s="41"/>
      <c r="WWT71" s="41"/>
      <c r="WWU71" s="41"/>
      <c r="WWV71" s="41"/>
      <c r="WWW71" s="41"/>
      <c r="WWX71" s="41"/>
      <c r="WWY71" s="41"/>
      <c r="WWZ71" s="41"/>
      <c r="WXA71" s="41"/>
      <c r="WXB71" s="41"/>
      <c r="WXC71" s="41"/>
      <c r="WXD71" s="41"/>
      <c r="WXE71" s="41"/>
      <c r="WXF71" s="41"/>
      <c r="WXG71" s="41"/>
      <c r="WXH71" s="41"/>
      <c r="WXI71" s="41"/>
      <c r="WXJ71" s="41"/>
      <c r="WXK71" s="41"/>
      <c r="WXL71" s="41"/>
      <c r="WXM71" s="41"/>
      <c r="WXN71" s="41"/>
      <c r="WXO71" s="41"/>
      <c r="WXP71" s="41"/>
      <c r="WXQ71" s="41"/>
      <c r="WXR71" s="41"/>
      <c r="WXS71" s="41"/>
      <c r="WXT71" s="41"/>
      <c r="WXU71" s="41"/>
      <c r="WXV71" s="41"/>
      <c r="WXW71" s="41"/>
      <c r="WXX71" s="41"/>
      <c r="WXY71" s="41"/>
      <c r="WXZ71" s="41"/>
      <c r="WYA71" s="41"/>
      <c r="WYB71" s="41"/>
      <c r="WYC71" s="41"/>
      <c r="WYD71" s="41"/>
      <c r="WYE71" s="41"/>
      <c r="WYF71" s="41"/>
      <c r="WYG71" s="41"/>
      <c r="WYH71" s="41"/>
      <c r="WYI71" s="41"/>
      <c r="WYJ71" s="41"/>
      <c r="WYK71" s="41"/>
      <c r="WYL71" s="41"/>
      <c r="WYM71" s="41"/>
      <c r="WYN71" s="41"/>
      <c r="WYO71" s="41"/>
      <c r="WYP71" s="41"/>
      <c r="WYQ71" s="41"/>
      <c r="WYR71" s="41"/>
      <c r="WYS71" s="41"/>
      <c r="WYT71" s="41"/>
      <c r="WYU71" s="41"/>
      <c r="WYV71" s="41"/>
      <c r="WYW71" s="41"/>
      <c r="WYX71" s="41"/>
      <c r="WYY71" s="41"/>
      <c r="WYZ71" s="41"/>
      <c r="WZA71" s="41"/>
      <c r="WZB71" s="41"/>
      <c r="WZC71" s="41"/>
      <c r="WZD71" s="41"/>
      <c r="WZE71" s="41"/>
      <c r="WZF71" s="41"/>
      <c r="WZG71" s="41"/>
      <c r="WZH71" s="41"/>
      <c r="WZI71" s="41"/>
      <c r="WZJ71" s="41"/>
      <c r="WZK71" s="41"/>
      <c r="WZL71" s="41"/>
      <c r="WZM71" s="41"/>
      <c r="WZN71" s="41"/>
      <c r="WZO71" s="41"/>
      <c r="WZP71" s="41"/>
      <c r="WZQ71" s="41"/>
      <c r="WZR71" s="41"/>
      <c r="WZS71" s="41"/>
      <c r="WZT71" s="41"/>
      <c r="WZU71" s="41"/>
      <c r="WZV71" s="41"/>
      <c r="WZW71" s="41"/>
      <c r="WZX71" s="41"/>
      <c r="WZY71" s="41"/>
      <c r="WZZ71" s="41"/>
      <c r="XAA71" s="41"/>
      <c r="XAB71" s="41"/>
      <c r="XAC71" s="41"/>
      <c r="XAD71" s="41"/>
      <c r="XAE71" s="41"/>
      <c r="XAF71" s="41"/>
      <c r="XAG71" s="41"/>
      <c r="XAH71" s="41"/>
      <c r="XAI71" s="41"/>
      <c r="XAJ71" s="41"/>
      <c r="XAK71" s="41"/>
      <c r="XAL71" s="41"/>
      <c r="XAM71" s="41"/>
      <c r="XAN71" s="41"/>
      <c r="XAO71" s="41"/>
      <c r="XAP71" s="41"/>
      <c r="XAQ71" s="41"/>
      <c r="XAR71" s="41"/>
      <c r="XAS71" s="41"/>
      <c r="XAT71" s="41"/>
      <c r="XAU71" s="41"/>
      <c r="XAV71" s="41"/>
      <c r="XAW71" s="41"/>
      <c r="XAX71" s="41"/>
      <c r="XAY71" s="41"/>
      <c r="XAZ71" s="41"/>
      <c r="XBA71" s="41"/>
      <c r="XBB71" s="41"/>
      <c r="XBC71" s="41"/>
      <c r="XBD71" s="41"/>
      <c r="XBE71" s="41"/>
      <c r="XBF71" s="41"/>
      <c r="XBG71" s="41"/>
      <c r="XBH71" s="41"/>
      <c r="XBI71" s="41"/>
      <c r="XBJ71" s="41"/>
      <c r="XBK71" s="41"/>
      <c r="XBL71" s="41"/>
      <c r="XBM71" s="41"/>
      <c r="XBN71" s="41"/>
      <c r="XBO71" s="41"/>
      <c r="XBP71" s="41"/>
      <c r="XBQ71" s="41"/>
      <c r="XBR71" s="41"/>
      <c r="XBS71" s="41"/>
      <c r="XBT71" s="41"/>
      <c r="XBU71" s="41"/>
      <c r="XBV71" s="41"/>
      <c r="XBW71" s="41"/>
      <c r="XBX71" s="41"/>
      <c r="XBY71" s="41"/>
      <c r="XBZ71" s="41"/>
      <c r="XCA71" s="41"/>
      <c r="XCB71" s="41"/>
      <c r="XCC71" s="41"/>
      <c r="XCD71" s="41"/>
      <c r="XCE71" s="41"/>
      <c r="XCF71" s="41"/>
      <c r="XCG71" s="41"/>
      <c r="XCH71" s="41"/>
      <c r="XCI71" s="41"/>
      <c r="XCJ71" s="41"/>
      <c r="XCK71" s="41"/>
      <c r="XCL71" s="41"/>
      <c r="XCM71" s="41"/>
      <c r="XCN71" s="41"/>
      <c r="XCO71" s="41"/>
      <c r="XCP71" s="41"/>
      <c r="XCQ71" s="41"/>
      <c r="XCR71" s="41"/>
      <c r="XCS71" s="41"/>
      <c r="XCT71" s="41"/>
      <c r="XCU71" s="41"/>
      <c r="XCV71" s="41"/>
      <c r="XCW71" s="41"/>
      <c r="XCX71" s="41"/>
      <c r="XCY71" s="41"/>
      <c r="XCZ71" s="41"/>
      <c r="XDA71" s="41"/>
      <c r="XDB71" s="41"/>
      <c r="XDC71" s="41"/>
      <c r="XDD71" s="41"/>
      <c r="XDE71" s="41"/>
      <c r="XDF71" s="41"/>
      <c r="XDG71" s="41"/>
      <c r="XDH71" s="41"/>
      <c r="XDI71" s="41"/>
      <c r="XDJ71" s="41"/>
      <c r="XDK71" s="41"/>
      <c r="XDL71" s="41"/>
      <c r="XDM71" s="41"/>
      <c r="XDN71" s="41"/>
      <c r="XDO71" s="41"/>
      <c r="XDP71" s="41"/>
      <c r="XDQ71" s="41"/>
      <c r="XDR71" s="41"/>
      <c r="XDS71" s="41"/>
      <c r="XDT71" s="41"/>
      <c r="XDU71" s="41"/>
      <c r="XDV71" s="41"/>
      <c r="XDW71" s="41"/>
      <c r="XDX71" s="41"/>
      <c r="XDY71" s="41"/>
      <c r="XDZ71" s="41"/>
      <c r="XEA71" s="41"/>
      <c r="XEB71" s="41"/>
      <c r="XEC71" s="41"/>
      <c r="XED71" s="41"/>
      <c r="XEE71" s="41"/>
      <c r="XEF71" s="41"/>
      <c r="XEG71" s="41"/>
      <c r="XEH71" s="41"/>
      <c r="XEI71" s="41"/>
      <c r="XEJ71" s="41"/>
      <c r="XEK71" s="41"/>
      <c r="XEL71" s="41"/>
      <c r="XEM71" s="41"/>
      <c r="XEN71" s="41"/>
      <c r="XEO71" s="41"/>
      <c r="XEP71" s="41"/>
      <c r="XEQ71" s="41"/>
      <c r="XER71" s="41"/>
      <c r="XES71" s="41"/>
      <c r="XET71" s="41"/>
      <c r="XEU71" s="41"/>
      <c r="XEV71" s="41"/>
      <c r="XEW71" s="41"/>
      <c r="XEX71" s="41"/>
      <c r="XEY71" s="41"/>
      <c r="XEZ71" s="41"/>
      <c r="XFA71" s="41"/>
    </row>
    <row r="72" s="16" customFormat="1" ht="35" customHeight="1" spans="1:11">
      <c r="A72" s="33" t="s">
        <v>432</v>
      </c>
      <c r="B72" s="34" t="s">
        <v>384</v>
      </c>
      <c r="C72" s="34" t="s">
        <v>433</v>
      </c>
      <c r="D72" s="34" t="s">
        <v>434</v>
      </c>
      <c r="E72" s="34" t="s">
        <v>17</v>
      </c>
      <c r="F72" s="34" t="s">
        <v>18</v>
      </c>
      <c r="G72" s="34" t="s">
        <v>435</v>
      </c>
      <c r="H72" s="34" t="s">
        <v>436</v>
      </c>
      <c r="I72" s="34" t="s">
        <v>437</v>
      </c>
      <c r="J72" s="34" t="s">
        <v>122</v>
      </c>
      <c r="K72" s="34" t="s">
        <v>288</v>
      </c>
    </row>
    <row r="73" s="16" customFormat="1" ht="35" customHeight="1" spans="1:11">
      <c r="A73" s="33" t="s">
        <v>438</v>
      </c>
      <c r="B73" s="34" t="s">
        <v>384</v>
      </c>
      <c r="C73" s="34" t="s">
        <v>439</v>
      </c>
      <c r="D73" s="34" t="s">
        <v>440</v>
      </c>
      <c r="E73" s="34" t="s">
        <v>17</v>
      </c>
      <c r="F73" s="34" t="s">
        <v>441</v>
      </c>
      <c r="G73" s="34" t="s">
        <v>442</v>
      </c>
      <c r="H73" s="34" t="s">
        <v>443</v>
      </c>
      <c r="I73" s="34" t="s">
        <v>444</v>
      </c>
      <c r="J73" s="34" t="s">
        <v>122</v>
      </c>
      <c r="K73" s="34" t="s">
        <v>32</v>
      </c>
    </row>
    <row r="74" s="16" customFormat="1" ht="35" customHeight="1" spans="1:16381">
      <c r="A74" s="33" t="s">
        <v>445</v>
      </c>
      <c r="B74" s="34" t="s">
        <v>384</v>
      </c>
      <c r="C74" s="34" t="s">
        <v>446</v>
      </c>
      <c r="D74" s="34" t="s">
        <v>447</v>
      </c>
      <c r="E74" s="34" t="s">
        <v>17</v>
      </c>
      <c r="F74" s="34" t="s">
        <v>59</v>
      </c>
      <c r="G74" s="34" t="s">
        <v>448</v>
      </c>
      <c r="H74" s="34" t="s">
        <v>449</v>
      </c>
      <c r="I74" s="34" t="s">
        <v>401</v>
      </c>
      <c r="J74" s="34" t="s">
        <v>122</v>
      </c>
      <c r="K74" s="34" t="s">
        <v>32</v>
      </c>
      <c r="L74" s="22"/>
      <c r="M74" s="44"/>
      <c r="N74" s="22"/>
      <c r="O74" s="22"/>
      <c r="P74" s="22"/>
      <c r="Q74" s="22"/>
      <c r="R74" s="22"/>
      <c r="S74" s="22"/>
      <c r="T74" s="22"/>
      <c r="U74" s="22"/>
      <c r="V74" s="22"/>
      <c r="W74" s="22"/>
      <c r="X74" s="22"/>
      <c r="Y74" s="22"/>
      <c r="Z74" s="22"/>
      <c r="AA74" s="22"/>
      <c r="AB74" s="22"/>
      <c r="AC74" s="22"/>
      <c r="AD74" s="22"/>
      <c r="AE74" s="22"/>
      <c r="AF74" s="22"/>
      <c r="AG74" s="22"/>
      <c r="AH74" s="22"/>
      <c r="AI74" s="22"/>
      <c r="AJ74" s="22"/>
      <c r="AK74" s="22"/>
      <c r="AL74" s="22"/>
      <c r="AM74" s="22"/>
      <c r="AN74" s="22"/>
      <c r="AO74" s="22"/>
      <c r="AP74" s="22"/>
      <c r="AQ74" s="22"/>
      <c r="AR74" s="22"/>
      <c r="AS74" s="22"/>
      <c r="AT74" s="22"/>
      <c r="AU74" s="22"/>
      <c r="AV74" s="22"/>
      <c r="AW74" s="22"/>
      <c r="AX74" s="22"/>
      <c r="AY74" s="22"/>
      <c r="AZ74" s="22"/>
      <c r="BA74" s="22"/>
      <c r="BB74" s="22"/>
      <c r="BC74" s="22"/>
      <c r="BD74" s="22"/>
      <c r="BE74" s="22"/>
      <c r="BF74" s="22"/>
      <c r="BG74" s="22"/>
      <c r="BH74" s="22"/>
      <c r="BI74" s="22"/>
      <c r="BJ74" s="22"/>
      <c r="BK74" s="22"/>
      <c r="BL74" s="22"/>
      <c r="BM74" s="22"/>
      <c r="BN74" s="22"/>
      <c r="BO74" s="22"/>
      <c r="BP74" s="22"/>
      <c r="BQ74" s="22"/>
      <c r="BR74" s="22"/>
      <c r="BS74" s="22"/>
      <c r="BT74" s="22"/>
      <c r="BU74" s="22"/>
      <c r="BV74" s="22"/>
      <c r="BW74" s="22"/>
      <c r="BX74" s="22"/>
      <c r="BY74" s="22"/>
      <c r="BZ74" s="22"/>
      <c r="CA74" s="22"/>
      <c r="CB74" s="22"/>
      <c r="CC74" s="22"/>
      <c r="CD74" s="22"/>
      <c r="CE74" s="22"/>
      <c r="CF74" s="22"/>
      <c r="CG74" s="22"/>
      <c r="CH74" s="22"/>
      <c r="CI74" s="22"/>
      <c r="CJ74" s="22"/>
      <c r="CK74" s="22"/>
      <c r="CL74" s="22"/>
      <c r="CM74" s="22"/>
      <c r="CN74" s="22"/>
      <c r="CO74" s="22"/>
      <c r="CP74" s="22"/>
      <c r="CQ74" s="22"/>
      <c r="CR74" s="22"/>
      <c r="CS74" s="22"/>
      <c r="CT74" s="22"/>
      <c r="CU74" s="22"/>
      <c r="CV74" s="22"/>
      <c r="CW74" s="22"/>
      <c r="CX74" s="22"/>
      <c r="CY74" s="22"/>
      <c r="CZ74" s="22"/>
      <c r="DA74" s="22"/>
      <c r="DB74" s="22"/>
      <c r="DC74" s="22"/>
      <c r="DD74" s="22"/>
      <c r="DE74" s="22"/>
      <c r="DF74" s="22"/>
      <c r="DG74" s="22"/>
      <c r="DH74" s="22"/>
      <c r="DI74" s="22"/>
      <c r="DJ74" s="22"/>
      <c r="DK74" s="22"/>
      <c r="DL74" s="22"/>
      <c r="DM74" s="22"/>
      <c r="DN74" s="22"/>
      <c r="DO74" s="22"/>
      <c r="DP74" s="22"/>
      <c r="DQ74" s="22"/>
      <c r="DR74" s="22"/>
      <c r="DS74" s="22"/>
      <c r="DT74" s="22"/>
      <c r="DU74" s="22"/>
      <c r="DV74" s="22"/>
      <c r="DW74" s="22"/>
      <c r="DX74" s="22"/>
      <c r="DY74" s="22"/>
      <c r="DZ74" s="22"/>
      <c r="EA74" s="22"/>
      <c r="EB74" s="22"/>
      <c r="EC74" s="22"/>
      <c r="ED74" s="22"/>
      <c r="EE74" s="22"/>
      <c r="EF74" s="22"/>
      <c r="EG74" s="22"/>
      <c r="EH74" s="22"/>
      <c r="EI74" s="22"/>
      <c r="EJ74" s="22"/>
      <c r="EK74" s="22"/>
      <c r="EL74" s="22"/>
      <c r="EM74" s="22"/>
      <c r="EN74" s="22"/>
      <c r="EO74" s="22"/>
      <c r="EP74" s="22"/>
      <c r="EQ74" s="22"/>
      <c r="ER74" s="22"/>
      <c r="ES74" s="22"/>
      <c r="ET74" s="22"/>
      <c r="EU74" s="22"/>
      <c r="EV74" s="22"/>
      <c r="EW74" s="22"/>
      <c r="EX74" s="22"/>
      <c r="EY74" s="22"/>
      <c r="EZ74" s="22"/>
      <c r="FA74" s="22"/>
      <c r="FB74" s="22"/>
      <c r="FC74" s="22"/>
      <c r="FD74" s="22"/>
      <c r="FE74" s="22"/>
      <c r="FF74" s="22"/>
      <c r="FG74" s="22"/>
      <c r="FH74" s="22"/>
      <c r="FI74" s="22"/>
      <c r="FJ74" s="22"/>
      <c r="FK74" s="22"/>
      <c r="FL74" s="22"/>
      <c r="FM74" s="22"/>
      <c r="FN74" s="22"/>
      <c r="FO74" s="22"/>
      <c r="FP74" s="22"/>
      <c r="FQ74" s="22"/>
      <c r="FR74" s="22"/>
      <c r="FS74" s="22"/>
      <c r="FT74" s="22"/>
      <c r="FU74" s="22"/>
      <c r="FV74" s="22"/>
      <c r="FW74" s="22"/>
      <c r="FX74" s="22"/>
      <c r="FY74" s="22"/>
      <c r="FZ74" s="22"/>
      <c r="GA74" s="22"/>
      <c r="GB74" s="22"/>
      <c r="GC74" s="22"/>
      <c r="GD74" s="22"/>
      <c r="GE74" s="22"/>
      <c r="GF74" s="22"/>
      <c r="GG74" s="22"/>
      <c r="GH74" s="22"/>
      <c r="GI74" s="22"/>
      <c r="GJ74" s="22"/>
      <c r="GK74" s="22"/>
      <c r="GL74" s="22"/>
      <c r="GM74" s="22"/>
      <c r="GN74" s="22"/>
      <c r="GO74" s="22"/>
      <c r="GP74" s="22"/>
      <c r="GQ74" s="22"/>
      <c r="GR74" s="22"/>
      <c r="GS74" s="22"/>
      <c r="GT74" s="22"/>
      <c r="GU74" s="22"/>
      <c r="GV74" s="22"/>
      <c r="GW74" s="22"/>
      <c r="GX74" s="22"/>
      <c r="GY74" s="22"/>
      <c r="GZ74" s="22"/>
      <c r="HA74" s="22"/>
      <c r="HB74" s="22"/>
      <c r="HC74" s="22"/>
      <c r="HD74" s="22"/>
      <c r="HE74" s="22"/>
      <c r="HF74" s="22"/>
      <c r="HG74" s="22"/>
      <c r="HH74" s="22"/>
      <c r="HI74" s="22"/>
      <c r="HJ74" s="22"/>
      <c r="HK74" s="22"/>
      <c r="HL74" s="22"/>
      <c r="HM74" s="22"/>
      <c r="HN74" s="22"/>
      <c r="HO74" s="22"/>
      <c r="HP74" s="22"/>
      <c r="HQ74" s="22"/>
      <c r="HR74" s="22"/>
      <c r="HS74" s="22"/>
      <c r="HT74" s="22"/>
      <c r="HU74" s="22"/>
      <c r="HV74" s="22"/>
      <c r="HW74" s="22"/>
      <c r="HX74" s="22"/>
      <c r="HY74" s="22"/>
      <c r="HZ74" s="22"/>
      <c r="IA74" s="22"/>
      <c r="IB74" s="22"/>
      <c r="IC74" s="22"/>
      <c r="ID74" s="22"/>
      <c r="IE74" s="22"/>
      <c r="IF74" s="22"/>
      <c r="IG74" s="22"/>
      <c r="IH74" s="22"/>
      <c r="II74" s="22"/>
      <c r="IJ74" s="22"/>
      <c r="IK74" s="22"/>
      <c r="IL74" s="22"/>
      <c r="IM74" s="22"/>
      <c r="IN74" s="22"/>
      <c r="IO74" s="22"/>
      <c r="IP74" s="22"/>
      <c r="IQ74" s="22"/>
      <c r="IR74" s="22"/>
      <c r="IS74" s="22"/>
      <c r="IT74" s="22"/>
      <c r="IU74" s="22"/>
      <c r="IV74" s="22"/>
      <c r="IW74" s="22"/>
      <c r="IX74" s="22"/>
      <c r="IY74" s="22"/>
      <c r="IZ74" s="22"/>
      <c r="JA74" s="22"/>
      <c r="JB74" s="22"/>
      <c r="JC74" s="22"/>
      <c r="JD74" s="22"/>
      <c r="JE74" s="22"/>
      <c r="JF74" s="22"/>
      <c r="JG74" s="22"/>
      <c r="JH74" s="22"/>
      <c r="JI74" s="22"/>
      <c r="JJ74" s="22"/>
      <c r="JK74" s="22"/>
      <c r="JL74" s="22"/>
      <c r="JM74" s="22"/>
      <c r="JN74" s="22"/>
      <c r="JO74" s="22"/>
      <c r="JP74" s="22"/>
      <c r="JQ74" s="22"/>
      <c r="JR74" s="22"/>
      <c r="JS74" s="22"/>
      <c r="JT74" s="22"/>
      <c r="JU74" s="22"/>
      <c r="JV74" s="22"/>
      <c r="JW74" s="22"/>
      <c r="JX74" s="22"/>
      <c r="JY74" s="22"/>
      <c r="JZ74" s="22"/>
      <c r="KA74" s="22"/>
      <c r="KB74" s="22"/>
      <c r="KC74" s="22"/>
      <c r="KD74" s="22"/>
      <c r="KE74" s="22"/>
      <c r="KF74" s="22"/>
      <c r="KG74" s="22"/>
      <c r="KH74" s="22"/>
      <c r="KI74" s="22"/>
      <c r="KJ74" s="22"/>
      <c r="KK74" s="22"/>
      <c r="KL74" s="22"/>
      <c r="KM74" s="22"/>
      <c r="KN74" s="22"/>
      <c r="KO74" s="22"/>
      <c r="KP74" s="22"/>
      <c r="KQ74" s="22"/>
      <c r="KR74" s="22"/>
      <c r="KS74" s="22"/>
      <c r="KT74" s="22"/>
      <c r="KU74" s="22"/>
      <c r="KV74" s="22"/>
      <c r="KW74" s="22"/>
      <c r="KX74" s="22"/>
      <c r="KY74" s="22"/>
      <c r="KZ74" s="22"/>
      <c r="LA74" s="22"/>
      <c r="LB74" s="22"/>
      <c r="LC74" s="22"/>
      <c r="LD74" s="22"/>
      <c r="LE74" s="22"/>
      <c r="LF74" s="22"/>
      <c r="LG74" s="22"/>
      <c r="LH74" s="22"/>
      <c r="LI74" s="22"/>
      <c r="LJ74" s="22"/>
      <c r="LK74" s="22"/>
      <c r="LL74" s="22"/>
      <c r="LM74" s="22"/>
      <c r="LN74" s="22"/>
      <c r="LO74" s="22"/>
      <c r="LP74" s="22"/>
      <c r="LQ74" s="22"/>
      <c r="LR74" s="22"/>
      <c r="LS74" s="22"/>
      <c r="LT74" s="22"/>
      <c r="LU74" s="22"/>
      <c r="LV74" s="22"/>
      <c r="LW74" s="22"/>
      <c r="LX74" s="22"/>
      <c r="LY74" s="22"/>
      <c r="LZ74" s="22"/>
      <c r="MA74" s="22"/>
      <c r="MB74" s="22"/>
      <c r="MC74" s="22"/>
      <c r="MD74" s="22"/>
      <c r="ME74" s="22"/>
      <c r="MF74" s="22"/>
      <c r="MG74" s="22"/>
      <c r="MH74" s="22"/>
      <c r="MI74" s="22"/>
      <c r="MJ74" s="22"/>
      <c r="MK74" s="22"/>
      <c r="ML74" s="22"/>
      <c r="MM74" s="22"/>
      <c r="MN74" s="22"/>
      <c r="MO74" s="22"/>
      <c r="MP74" s="22"/>
      <c r="MQ74" s="22"/>
      <c r="MR74" s="22"/>
      <c r="MS74" s="22"/>
      <c r="MT74" s="22"/>
      <c r="MU74" s="22"/>
      <c r="MV74" s="22"/>
      <c r="MW74" s="22"/>
      <c r="MX74" s="22"/>
      <c r="MY74" s="22"/>
      <c r="MZ74" s="22"/>
      <c r="NA74" s="22"/>
      <c r="NB74" s="22"/>
      <c r="NC74" s="22"/>
      <c r="ND74" s="22"/>
      <c r="NE74" s="22"/>
      <c r="NF74" s="22"/>
      <c r="NG74" s="22"/>
      <c r="NH74" s="22"/>
      <c r="NI74" s="22"/>
      <c r="NJ74" s="22"/>
      <c r="NK74" s="22"/>
      <c r="NL74" s="22"/>
      <c r="NM74" s="22"/>
      <c r="NN74" s="22"/>
      <c r="NO74" s="22"/>
      <c r="NP74" s="22"/>
      <c r="NQ74" s="22"/>
      <c r="NR74" s="22"/>
      <c r="NS74" s="22"/>
      <c r="NT74" s="22"/>
      <c r="NU74" s="22"/>
      <c r="NV74" s="22"/>
      <c r="NW74" s="22"/>
      <c r="NX74" s="22"/>
      <c r="NY74" s="22"/>
      <c r="NZ74" s="22"/>
      <c r="OA74" s="22"/>
      <c r="OB74" s="22"/>
      <c r="OC74" s="22"/>
      <c r="OD74" s="22"/>
      <c r="OE74" s="22"/>
      <c r="OF74" s="22"/>
      <c r="OG74" s="22"/>
      <c r="OH74" s="22"/>
      <c r="OI74" s="22"/>
      <c r="OJ74" s="22"/>
      <c r="OK74" s="22"/>
      <c r="OL74" s="22"/>
      <c r="OM74" s="22"/>
      <c r="ON74" s="22"/>
      <c r="OO74" s="22"/>
      <c r="OP74" s="22"/>
      <c r="OQ74" s="22"/>
      <c r="OR74" s="22"/>
      <c r="OS74" s="22"/>
      <c r="OT74" s="22"/>
      <c r="OU74" s="22"/>
      <c r="OV74" s="22"/>
      <c r="OW74" s="22"/>
      <c r="OX74" s="22"/>
      <c r="OY74" s="22"/>
      <c r="OZ74" s="22"/>
      <c r="PA74" s="22"/>
      <c r="PB74" s="22"/>
      <c r="PC74" s="22"/>
      <c r="PD74" s="22"/>
      <c r="PE74" s="22"/>
      <c r="PF74" s="22"/>
      <c r="PG74" s="22"/>
      <c r="PH74" s="22"/>
      <c r="PI74" s="22"/>
      <c r="PJ74" s="22"/>
      <c r="PK74" s="22"/>
      <c r="PL74" s="22"/>
      <c r="PM74" s="22"/>
      <c r="PN74" s="22"/>
      <c r="PO74" s="22"/>
      <c r="PP74" s="22"/>
      <c r="PQ74" s="22"/>
      <c r="PR74" s="22"/>
      <c r="PS74" s="22"/>
      <c r="PT74" s="22"/>
      <c r="PU74" s="22"/>
      <c r="PV74" s="22"/>
      <c r="PW74" s="22"/>
      <c r="PX74" s="22"/>
      <c r="PY74" s="22"/>
      <c r="PZ74" s="22"/>
      <c r="QA74" s="22"/>
      <c r="QB74" s="22"/>
      <c r="QC74" s="22"/>
      <c r="QD74" s="22"/>
      <c r="QE74" s="22"/>
      <c r="QF74" s="22"/>
      <c r="QG74" s="22"/>
      <c r="QH74" s="22"/>
      <c r="QI74" s="22"/>
      <c r="QJ74" s="22"/>
      <c r="QK74" s="22"/>
      <c r="QL74" s="22"/>
      <c r="QM74" s="22"/>
      <c r="QN74" s="22"/>
      <c r="QO74" s="22"/>
      <c r="QP74" s="22"/>
      <c r="QQ74" s="22"/>
      <c r="QR74" s="22"/>
      <c r="QS74" s="22"/>
      <c r="QT74" s="22"/>
      <c r="QU74" s="22"/>
      <c r="QV74" s="22"/>
      <c r="QW74" s="22"/>
      <c r="QX74" s="22"/>
      <c r="QY74" s="22"/>
      <c r="QZ74" s="22"/>
      <c r="RA74" s="22"/>
      <c r="RB74" s="22"/>
      <c r="RC74" s="22"/>
      <c r="RD74" s="22"/>
      <c r="RE74" s="22"/>
      <c r="RF74" s="22"/>
      <c r="RG74" s="22"/>
      <c r="RH74" s="22"/>
      <c r="RI74" s="22"/>
      <c r="RJ74" s="22"/>
      <c r="RK74" s="22"/>
      <c r="RL74" s="22"/>
      <c r="RM74" s="22"/>
      <c r="RN74" s="22"/>
      <c r="RO74" s="22"/>
      <c r="RP74" s="22"/>
      <c r="RQ74" s="22"/>
      <c r="RR74" s="22"/>
      <c r="RS74" s="22"/>
      <c r="RT74" s="22"/>
      <c r="RU74" s="22"/>
      <c r="RV74" s="22"/>
      <c r="RW74" s="22"/>
      <c r="RX74" s="22"/>
      <c r="RY74" s="22"/>
      <c r="RZ74" s="22"/>
      <c r="SA74" s="22"/>
      <c r="SB74" s="22"/>
      <c r="SC74" s="22"/>
      <c r="SD74" s="22"/>
      <c r="SE74" s="22"/>
      <c r="SF74" s="22"/>
      <c r="SG74" s="22"/>
      <c r="SH74" s="22"/>
      <c r="SI74" s="22"/>
      <c r="SJ74" s="22"/>
      <c r="SK74" s="22"/>
      <c r="SL74" s="22"/>
      <c r="SM74" s="22"/>
      <c r="SN74" s="22"/>
      <c r="SO74" s="22"/>
      <c r="SP74" s="22"/>
      <c r="SQ74" s="22"/>
      <c r="SR74" s="22"/>
      <c r="SS74" s="22"/>
      <c r="ST74" s="22"/>
      <c r="SU74" s="22"/>
      <c r="SV74" s="22"/>
      <c r="SW74" s="22"/>
      <c r="SX74" s="22"/>
      <c r="SY74" s="22"/>
      <c r="SZ74" s="22"/>
      <c r="TA74" s="22"/>
      <c r="TB74" s="22"/>
      <c r="TC74" s="22"/>
      <c r="TD74" s="22"/>
      <c r="TE74" s="22"/>
      <c r="TF74" s="22"/>
      <c r="TG74" s="22"/>
      <c r="TH74" s="22"/>
      <c r="TI74" s="22"/>
      <c r="TJ74" s="22"/>
      <c r="TK74" s="22"/>
      <c r="TL74" s="22"/>
      <c r="TM74" s="22"/>
      <c r="TN74" s="22"/>
      <c r="TO74" s="22"/>
      <c r="TP74" s="22"/>
      <c r="TQ74" s="22"/>
      <c r="TR74" s="22"/>
      <c r="TS74" s="22"/>
      <c r="TT74" s="22"/>
      <c r="TU74" s="22"/>
      <c r="TV74" s="22"/>
      <c r="TW74" s="22"/>
      <c r="TX74" s="22"/>
      <c r="TY74" s="22"/>
      <c r="TZ74" s="22"/>
      <c r="UA74" s="22"/>
      <c r="UB74" s="22"/>
      <c r="UC74" s="22"/>
      <c r="UD74" s="22"/>
      <c r="UE74" s="22"/>
      <c r="UF74" s="22"/>
      <c r="UG74" s="22"/>
      <c r="UH74" s="22"/>
      <c r="UI74" s="22"/>
      <c r="UJ74" s="22"/>
      <c r="UK74" s="22"/>
      <c r="UL74" s="22"/>
      <c r="UM74" s="22"/>
      <c r="UN74" s="22"/>
      <c r="UO74" s="22"/>
      <c r="UP74" s="22"/>
      <c r="UQ74" s="22"/>
      <c r="UR74" s="22"/>
      <c r="US74" s="22"/>
      <c r="UT74" s="22"/>
      <c r="UU74" s="22"/>
      <c r="UV74" s="22"/>
      <c r="UW74" s="22"/>
      <c r="UX74" s="22"/>
      <c r="UY74" s="22"/>
      <c r="UZ74" s="22"/>
      <c r="VA74" s="22"/>
      <c r="VB74" s="22"/>
      <c r="VC74" s="22"/>
      <c r="VD74" s="22"/>
      <c r="VE74" s="22"/>
      <c r="VF74" s="22"/>
      <c r="VG74" s="22"/>
      <c r="VH74" s="22"/>
      <c r="VI74" s="22"/>
      <c r="VJ74" s="22"/>
      <c r="VK74" s="22"/>
      <c r="VL74" s="22"/>
      <c r="VM74" s="22"/>
      <c r="VN74" s="22"/>
      <c r="VO74" s="22"/>
      <c r="VP74" s="22"/>
      <c r="VQ74" s="22"/>
      <c r="VR74" s="22"/>
      <c r="VS74" s="22"/>
      <c r="VT74" s="22"/>
      <c r="VU74" s="22"/>
      <c r="VV74" s="22"/>
      <c r="VW74" s="22"/>
      <c r="VX74" s="22"/>
      <c r="VY74" s="22"/>
      <c r="VZ74" s="22"/>
      <c r="WA74" s="22"/>
      <c r="WB74" s="22"/>
      <c r="WC74" s="22"/>
      <c r="WD74" s="22"/>
      <c r="WE74" s="22"/>
      <c r="WF74" s="22"/>
      <c r="WG74" s="22"/>
      <c r="WH74" s="22"/>
      <c r="WI74" s="22"/>
      <c r="WJ74" s="22"/>
      <c r="WK74" s="22"/>
      <c r="WL74" s="22"/>
      <c r="WM74" s="22"/>
      <c r="WN74" s="22"/>
      <c r="WO74" s="22"/>
      <c r="WP74" s="22"/>
      <c r="WQ74" s="22"/>
      <c r="WR74" s="22"/>
      <c r="WS74" s="22"/>
      <c r="WT74" s="22"/>
      <c r="WU74" s="22"/>
      <c r="WV74" s="22"/>
      <c r="WW74" s="22"/>
      <c r="WX74" s="22"/>
      <c r="WY74" s="22"/>
      <c r="WZ74" s="22"/>
      <c r="XA74" s="22"/>
      <c r="XB74" s="22"/>
      <c r="XC74" s="22"/>
      <c r="XD74" s="22"/>
      <c r="XE74" s="22"/>
      <c r="XF74" s="22"/>
      <c r="XG74" s="22"/>
      <c r="XH74" s="22"/>
      <c r="XI74" s="22"/>
      <c r="XJ74" s="22"/>
      <c r="XK74" s="22"/>
      <c r="XL74" s="22"/>
      <c r="XM74" s="22"/>
      <c r="XN74" s="22"/>
      <c r="XO74" s="22"/>
      <c r="XP74" s="22"/>
      <c r="XQ74" s="22"/>
      <c r="XR74" s="22"/>
      <c r="XS74" s="22"/>
      <c r="XT74" s="22"/>
      <c r="XU74" s="22"/>
      <c r="XV74" s="22"/>
      <c r="XW74" s="22"/>
      <c r="XX74" s="22"/>
      <c r="XY74" s="22"/>
      <c r="XZ74" s="22"/>
      <c r="YA74" s="22"/>
      <c r="YB74" s="22"/>
      <c r="YC74" s="22"/>
      <c r="YD74" s="22"/>
      <c r="YE74" s="22"/>
      <c r="YF74" s="22"/>
      <c r="YG74" s="22"/>
      <c r="YH74" s="22"/>
      <c r="YI74" s="22"/>
      <c r="YJ74" s="22"/>
      <c r="YK74" s="22"/>
      <c r="YL74" s="22"/>
      <c r="YM74" s="22"/>
      <c r="YN74" s="22"/>
      <c r="YO74" s="22"/>
      <c r="YP74" s="22"/>
      <c r="YQ74" s="22"/>
      <c r="YR74" s="22"/>
      <c r="YS74" s="22"/>
      <c r="YT74" s="22"/>
      <c r="YU74" s="22"/>
      <c r="YV74" s="22"/>
      <c r="YW74" s="22"/>
      <c r="YX74" s="22"/>
      <c r="YY74" s="22"/>
      <c r="YZ74" s="22"/>
      <c r="ZA74" s="22"/>
      <c r="ZB74" s="22"/>
      <c r="ZC74" s="22"/>
      <c r="ZD74" s="22"/>
      <c r="ZE74" s="22"/>
      <c r="ZF74" s="22"/>
      <c r="ZG74" s="22"/>
      <c r="ZH74" s="22"/>
      <c r="ZI74" s="22"/>
      <c r="ZJ74" s="22"/>
      <c r="ZK74" s="22"/>
      <c r="ZL74" s="22"/>
      <c r="ZM74" s="22"/>
      <c r="ZN74" s="22"/>
      <c r="ZO74" s="22"/>
      <c r="ZP74" s="22"/>
      <c r="ZQ74" s="22"/>
      <c r="ZR74" s="22"/>
      <c r="ZS74" s="22"/>
      <c r="ZT74" s="22"/>
      <c r="ZU74" s="22"/>
      <c r="ZV74" s="22"/>
      <c r="ZW74" s="22"/>
      <c r="ZX74" s="22"/>
      <c r="ZY74" s="22"/>
      <c r="ZZ74" s="22"/>
      <c r="AAA74" s="22"/>
      <c r="AAB74" s="22"/>
      <c r="AAC74" s="22"/>
      <c r="AAD74" s="22"/>
      <c r="AAE74" s="22"/>
      <c r="AAF74" s="22"/>
      <c r="AAG74" s="22"/>
      <c r="AAH74" s="22"/>
      <c r="AAI74" s="22"/>
      <c r="AAJ74" s="22"/>
      <c r="AAK74" s="22"/>
      <c r="AAL74" s="22"/>
      <c r="AAM74" s="22"/>
      <c r="AAN74" s="22"/>
      <c r="AAO74" s="22"/>
      <c r="AAP74" s="22"/>
      <c r="AAQ74" s="22"/>
      <c r="AAR74" s="22"/>
      <c r="AAS74" s="22"/>
      <c r="AAT74" s="22"/>
      <c r="AAU74" s="22"/>
      <c r="AAV74" s="22"/>
      <c r="AAW74" s="22"/>
      <c r="AAX74" s="22"/>
      <c r="AAY74" s="22"/>
      <c r="AAZ74" s="22"/>
      <c r="ABA74" s="22"/>
      <c r="ABB74" s="22"/>
      <c r="ABC74" s="22"/>
      <c r="ABD74" s="22"/>
      <c r="ABE74" s="22"/>
      <c r="ABF74" s="22"/>
      <c r="ABG74" s="22"/>
      <c r="ABH74" s="22"/>
      <c r="ABI74" s="22"/>
      <c r="ABJ74" s="22"/>
      <c r="ABK74" s="22"/>
      <c r="ABL74" s="22"/>
      <c r="ABM74" s="22"/>
      <c r="ABN74" s="22"/>
      <c r="ABO74" s="22"/>
      <c r="ABP74" s="22"/>
      <c r="ABQ74" s="22"/>
      <c r="ABR74" s="22"/>
      <c r="ABS74" s="22"/>
      <c r="ABT74" s="22"/>
      <c r="ABU74" s="22"/>
      <c r="ABV74" s="22"/>
      <c r="ABW74" s="22"/>
      <c r="ABX74" s="22"/>
      <c r="ABY74" s="22"/>
      <c r="ABZ74" s="22"/>
      <c r="ACA74" s="22"/>
      <c r="ACB74" s="22"/>
      <c r="ACC74" s="22"/>
      <c r="ACD74" s="22"/>
      <c r="ACE74" s="22"/>
      <c r="ACF74" s="22"/>
      <c r="ACG74" s="22"/>
      <c r="ACH74" s="22"/>
      <c r="ACI74" s="22"/>
      <c r="ACJ74" s="22"/>
      <c r="ACK74" s="22"/>
      <c r="ACL74" s="22"/>
      <c r="ACM74" s="22"/>
      <c r="ACN74" s="22"/>
      <c r="ACO74" s="22"/>
      <c r="ACP74" s="22"/>
      <c r="ACQ74" s="22"/>
      <c r="ACR74" s="22"/>
      <c r="ACS74" s="22"/>
      <c r="ACT74" s="22"/>
      <c r="ACU74" s="22"/>
      <c r="ACV74" s="22"/>
      <c r="ACW74" s="22"/>
      <c r="ACX74" s="22"/>
      <c r="ACY74" s="22"/>
      <c r="ACZ74" s="22"/>
      <c r="ADA74" s="22"/>
      <c r="ADB74" s="22"/>
      <c r="ADC74" s="22"/>
      <c r="ADD74" s="22"/>
      <c r="ADE74" s="22"/>
      <c r="ADF74" s="22"/>
      <c r="ADG74" s="22"/>
      <c r="ADH74" s="22"/>
      <c r="ADI74" s="22"/>
      <c r="ADJ74" s="22"/>
      <c r="ADK74" s="22"/>
      <c r="ADL74" s="22"/>
      <c r="ADM74" s="22"/>
      <c r="ADN74" s="22"/>
      <c r="ADO74" s="22"/>
      <c r="ADP74" s="22"/>
      <c r="ADQ74" s="22"/>
      <c r="ADR74" s="22"/>
      <c r="ADS74" s="22"/>
      <c r="ADT74" s="22"/>
      <c r="ADU74" s="22"/>
      <c r="ADV74" s="22"/>
      <c r="ADW74" s="22"/>
      <c r="ADX74" s="22"/>
      <c r="ADY74" s="22"/>
      <c r="ADZ74" s="22"/>
      <c r="AEA74" s="22"/>
      <c r="AEB74" s="22"/>
      <c r="AEC74" s="22"/>
      <c r="AED74" s="22"/>
      <c r="AEE74" s="22"/>
      <c r="AEF74" s="22"/>
      <c r="AEG74" s="22"/>
      <c r="AEH74" s="22"/>
      <c r="AEI74" s="22"/>
      <c r="AEJ74" s="22"/>
      <c r="AEK74" s="22"/>
      <c r="AEL74" s="22"/>
      <c r="AEM74" s="22"/>
      <c r="AEN74" s="22"/>
      <c r="AEO74" s="22"/>
      <c r="AEP74" s="22"/>
      <c r="AEQ74" s="22"/>
      <c r="AER74" s="22"/>
      <c r="AES74" s="22"/>
      <c r="AET74" s="22"/>
      <c r="AEU74" s="22"/>
      <c r="AEV74" s="22"/>
      <c r="AEW74" s="22"/>
      <c r="AEX74" s="22"/>
      <c r="AEY74" s="22"/>
      <c r="AEZ74" s="22"/>
      <c r="AFA74" s="22"/>
      <c r="AFB74" s="22"/>
      <c r="AFC74" s="22"/>
      <c r="AFD74" s="22"/>
      <c r="AFE74" s="22"/>
      <c r="AFF74" s="22"/>
      <c r="AFG74" s="22"/>
      <c r="AFH74" s="22"/>
      <c r="AFI74" s="22"/>
      <c r="AFJ74" s="22"/>
      <c r="AFK74" s="22"/>
      <c r="AFL74" s="22"/>
      <c r="AFM74" s="22"/>
      <c r="AFN74" s="22"/>
      <c r="AFO74" s="22"/>
      <c r="AFP74" s="22"/>
      <c r="AFQ74" s="22"/>
      <c r="AFR74" s="22"/>
      <c r="AFS74" s="22"/>
      <c r="AFT74" s="22"/>
      <c r="AFU74" s="22"/>
      <c r="AFV74" s="22"/>
      <c r="AFW74" s="22"/>
      <c r="AFX74" s="22"/>
      <c r="AFY74" s="22"/>
      <c r="AFZ74" s="22"/>
      <c r="AGA74" s="22"/>
      <c r="AGB74" s="22"/>
      <c r="AGC74" s="22"/>
      <c r="AGD74" s="22"/>
      <c r="AGE74" s="22"/>
      <c r="AGF74" s="22"/>
      <c r="AGG74" s="22"/>
      <c r="AGH74" s="22"/>
      <c r="AGI74" s="22"/>
      <c r="AGJ74" s="22"/>
      <c r="AGK74" s="22"/>
      <c r="AGL74" s="22"/>
      <c r="AGM74" s="22"/>
      <c r="AGN74" s="22"/>
      <c r="AGO74" s="22"/>
      <c r="AGP74" s="22"/>
      <c r="AGQ74" s="22"/>
      <c r="AGR74" s="22"/>
      <c r="AGS74" s="22"/>
      <c r="AGT74" s="22"/>
      <c r="AGU74" s="22"/>
      <c r="AGV74" s="22"/>
      <c r="AGW74" s="22"/>
      <c r="AGX74" s="22"/>
      <c r="AGY74" s="22"/>
      <c r="AGZ74" s="22"/>
      <c r="AHA74" s="22"/>
      <c r="AHB74" s="22"/>
      <c r="AHC74" s="22"/>
      <c r="AHD74" s="22"/>
      <c r="AHE74" s="22"/>
      <c r="AHF74" s="22"/>
      <c r="AHG74" s="22"/>
      <c r="AHH74" s="22"/>
      <c r="AHI74" s="22"/>
      <c r="AHJ74" s="22"/>
      <c r="AHK74" s="22"/>
      <c r="AHL74" s="22"/>
      <c r="AHM74" s="22"/>
      <c r="AHN74" s="22"/>
      <c r="AHO74" s="22"/>
      <c r="AHP74" s="22"/>
      <c r="AHQ74" s="22"/>
      <c r="AHR74" s="22"/>
      <c r="AHS74" s="22"/>
      <c r="AHT74" s="22"/>
      <c r="AHU74" s="22"/>
      <c r="AHV74" s="22"/>
      <c r="AHW74" s="22"/>
      <c r="AHX74" s="22"/>
      <c r="AHY74" s="22"/>
      <c r="AHZ74" s="22"/>
      <c r="AIA74" s="22"/>
      <c r="AIB74" s="22"/>
      <c r="AIC74" s="22"/>
      <c r="AID74" s="22"/>
      <c r="AIE74" s="22"/>
      <c r="AIF74" s="22"/>
      <c r="AIG74" s="22"/>
      <c r="AIH74" s="22"/>
      <c r="AII74" s="22"/>
      <c r="AIJ74" s="22"/>
      <c r="AIK74" s="22"/>
      <c r="AIL74" s="22"/>
      <c r="AIM74" s="22"/>
      <c r="AIN74" s="22"/>
      <c r="AIO74" s="22"/>
      <c r="AIP74" s="22"/>
      <c r="AIQ74" s="22"/>
      <c r="AIR74" s="22"/>
      <c r="AIS74" s="22"/>
      <c r="AIT74" s="22"/>
      <c r="AIU74" s="22"/>
      <c r="AIV74" s="22"/>
      <c r="AIW74" s="22"/>
      <c r="AIX74" s="22"/>
      <c r="AIY74" s="22"/>
      <c r="AIZ74" s="22"/>
      <c r="AJA74" s="22"/>
      <c r="AJB74" s="22"/>
      <c r="AJC74" s="22"/>
      <c r="AJD74" s="22"/>
      <c r="AJE74" s="22"/>
      <c r="AJF74" s="22"/>
      <c r="AJG74" s="22"/>
      <c r="AJH74" s="22"/>
      <c r="AJI74" s="22"/>
      <c r="AJJ74" s="22"/>
      <c r="AJK74" s="22"/>
      <c r="AJL74" s="22"/>
      <c r="AJM74" s="22"/>
      <c r="AJN74" s="22"/>
      <c r="AJO74" s="22"/>
      <c r="AJP74" s="22"/>
      <c r="AJQ74" s="22"/>
      <c r="AJR74" s="22"/>
      <c r="AJS74" s="22"/>
      <c r="AJT74" s="22"/>
      <c r="AJU74" s="22"/>
      <c r="AJV74" s="22"/>
      <c r="AJW74" s="22"/>
      <c r="AJX74" s="22"/>
      <c r="AJY74" s="22"/>
      <c r="AJZ74" s="22"/>
      <c r="AKA74" s="22"/>
      <c r="AKB74" s="22"/>
      <c r="AKC74" s="22"/>
      <c r="AKD74" s="22"/>
      <c r="AKE74" s="22"/>
      <c r="AKF74" s="22"/>
      <c r="AKG74" s="22"/>
      <c r="AKH74" s="22"/>
      <c r="AKI74" s="22"/>
      <c r="AKJ74" s="22"/>
      <c r="AKK74" s="22"/>
      <c r="AKL74" s="22"/>
      <c r="AKM74" s="22"/>
      <c r="AKN74" s="22"/>
      <c r="AKO74" s="22"/>
      <c r="AKP74" s="22"/>
      <c r="AKQ74" s="22"/>
      <c r="AKR74" s="22"/>
      <c r="AKS74" s="22"/>
      <c r="AKT74" s="22"/>
      <c r="AKU74" s="22"/>
      <c r="AKV74" s="22"/>
      <c r="AKW74" s="22"/>
      <c r="AKX74" s="22"/>
      <c r="AKY74" s="22"/>
      <c r="AKZ74" s="22"/>
      <c r="ALA74" s="22"/>
      <c r="ALB74" s="22"/>
      <c r="ALC74" s="22"/>
      <c r="ALD74" s="22"/>
      <c r="ALE74" s="22"/>
      <c r="ALF74" s="22"/>
      <c r="ALG74" s="22"/>
      <c r="ALH74" s="22"/>
      <c r="ALI74" s="22"/>
      <c r="ALJ74" s="22"/>
      <c r="ALK74" s="22"/>
      <c r="ALL74" s="22"/>
      <c r="ALM74" s="22"/>
      <c r="ALN74" s="22"/>
      <c r="ALO74" s="22"/>
      <c r="ALP74" s="22"/>
      <c r="ALQ74" s="22"/>
      <c r="ALR74" s="22"/>
      <c r="ALS74" s="22"/>
      <c r="ALT74" s="22"/>
      <c r="ALU74" s="22"/>
      <c r="ALV74" s="22"/>
      <c r="ALW74" s="22"/>
      <c r="ALX74" s="22"/>
      <c r="ALY74" s="22"/>
      <c r="ALZ74" s="22"/>
      <c r="AMA74" s="22"/>
      <c r="AMB74" s="22"/>
      <c r="AMC74" s="22"/>
      <c r="AMD74" s="22"/>
      <c r="AME74" s="22"/>
      <c r="AMF74" s="22"/>
      <c r="AMG74" s="22"/>
      <c r="AMH74" s="22"/>
      <c r="AMI74" s="22"/>
      <c r="AMJ74" s="22"/>
      <c r="AMK74" s="22"/>
      <c r="AML74" s="22"/>
      <c r="AMM74" s="22"/>
      <c r="AMN74" s="22"/>
      <c r="AMO74" s="22"/>
      <c r="AMP74" s="22"/>
      <c r="AMQ74" s="22"/>
      <c r="AMR74" s="22"/>
      <c r="AMS74" s="22"/>
      <c r="AMT74" s="22"/>
      <c r="AMU74" s="22"/>
      <c r="AMV74" s="22"/>
      <c r="AMW74" s="22"/>
      <c r="AMX74" s="22"/>
      <c r="AMY74" s="22"/>
      <c r="AMZ74" s="22"/>
      <c r="ANA74" s="22"/>
      <c r="ANB74" s="22"/>
      <c r="ANC74" s="22"/>
      <c r="AND74" s="22"/>
      <c r="ANE74" s="22"/>
      <c r="ANF74" s="22"/>
      <c r="ANG74" s="22"/>
      <c r="ANH74" s="22"/>
      <c r="ANI74" s="22"/>
      <c r="ANJ74" s="22"/>
      <c r="ANK74" s="22"/>
      <c r="ANL74" s="22"/>
      <c r="ANM74" s="22"/>
      <c r="ANN74" s="22"/>
      <c r="ANO74" s="22"/>
      <c r="ANP74" s="22"/>
      <c r="ANQ74" s="22"/>
      <c r="ANR74" s="22"/>
      <c r="ANS74" s="22"/>
      <c r="ANT74" s="22"/>
      <c r="ANU74" s="22"/>
      <c r="ANV74" s="22"/>
      <c r="ANW74" s="22"/>
      <c r="ANX74" s="22"/>
      <c r="ANY74" s="22"/>
      <c r="ANZ74" s="22"/>
      <c r="AOA74" s="22"/>
      <c r="AOB74" s="22"/>
      <c r="AOC74" s="22"/>
      <c r="AOD74" s="22"/>
      <c r="AOE74" s="22"/>
      <c r="AOF74" s="22"/>
      <c r="AOG74" s="22"/>
      <c r="AOH74" s="22"/>
      <c r="AOI74" s="22"/>
      <c r="AOJ74" s="22"/>
      <c r="AOK74" s="22"/>
      <c r="AOL74" s="22"/>
      <c r="AOM74" s="22"/>
      <c r="AON74" s="22"/>
      <c r="AOO74" s="22"/>
      <c r="AOP74" s="22"/>
      <c r="AOQ74" s="22"/>
      <c r="AOR74" s="22"/>
      <c r="AOS74" s="22"/>
      <c r="AOT74" s="22"/>
      <c r="AOU74" s="22"/>
      <c r="AOV74" s="22"/>
      <c r="AOW74" s="22"/>
      <c r="AOX74" s="22"/>
      <c r="AOY74" s="22"/>
      <c r="AOZ74" s="22"/>
      <c r="APA74" s="22"/>
      <c r="APB74" s="22"/>
      <c r="APC74" s="22"/>
      <c r="APD74" s="22"/>
      <c r="APE74" s="22"/>
      <c r="APF74" s="22"/>
      <c r="APG74" s="22"/>
      <c r="APH74" s="22"/>
      <c r="API74" s="22"/>
      <c r="APJ74" s="22"/>
      <c r="APK74" s="22"/>
      <c r="APL74" s="22"/>
      <c r="APM74" s="22"/>
      <c r="APN74" s="22"/>
      <c r="APO74" s="22"/>
      <c r="APP74" s="22"/>
      <c r="APQ74" s="22"/>
      <c r="APR74" s="22"/>
      <c r="APS74" s="22"/>
      <c r="APT74" s="22"/>
      <c r="APU74" s="22"/>
      <c r="APV74" s="22"/>
      <c r="APW74" s="22"/>
      <c r="APX74" s="22"/>
      <c r="APY74" s="22"/>
      <c r="APZ74" s="22"/>
      <c r="AQA74" s="22"/>
      <c r="AQB74" s="22"/>
      <c r="AQC74" s="22"/>
      <c r="AQD74" s="22"/>
      <c r="AQE74" s="22"/>
      <c r="AQF74" s="22"/>
      <c r="AQG74" s="22"/>
      <c r="AQH74" s="22"/>
      <c r="AQI74" s="22"/>
      <c r="AQJ74" s="22"/>
      <c r="AQK74" s="22"/>
      <c r="AQL74" s="22"/>
      <c r="AQM74" s="22"/>
      <c r="AQN74" s="22"/>
      <c r="AQO74" s="22"/>
      <c r="AQP74" s="22"/>
      <c r="AQQ74" s="22"/>
      <c r="AQR74" s="22"/>
      <c r="AQS74" s="22"/>
      <c r="AQT74" s="22"/>
      <c r="AQU74" s="22"/>
      <c r="AQV74" s="22"/>
      <c r="AQW74" s="22"/>
      <c r="AQX74" s="22"/>
      <c r="AQY74" s="22"/>
      <c r="AQZ74" s="22"/>
      <c r="ARA74" s="22"/>
      <c r="ARB74" s="22"/>
      <c r="ARC74" s="22"/>
      <c r="ARD74" s="22"/>
      <c r="ARE74" s="22"/>
      <c r="ARF74" s="22"/>
      <c r="ARG74" s="22"/>
      <c r="ARH74" s="22"/>
      <c r="ARI74" s="22"/>
      <c r="ARJ74" s="22"/>
      <c r="ARK74" s="22"/>
      <c r="ARL74" s="22"/>
      <c r="ARM74" s="22"/>
      <c r="ARN74" s="22"/>
      <c r="ARO74" s="22"/>
      <c r="ARP74" s="22"/>
      <c r="ARQ74" s="22"/>
      <c r="ARR74" s="22"/>
      <c r="ARS74" s="22"/>
      <c r="ART74" s="22"/>
      <c r="ARU74" s="22"/>
      <c r="ARV74" s="22"/>
      <c r="ARW74" s="22"/>
      <c r="ARX74" s="22"/>
      <c r="ARY74" s="22"/>
      <c r="ARZ74" s="22"/>
      <c r="ASA74" s="22"/>
      <c r="ASB74" s="22"/>
      <c r="ASC74" s="22"/>
      <c r="ASD74" s="22"/>
      <c r="ASE74" s="22"/>
      <c r="ASF74" s="22"/>
      <c r="ASG74" s="22"/>
      <c r="ASH74" s="22"/>
      <c r="ASI74" s="22"/>
      <c r="ASJ74" s="22"/>
      <c r="ASK74" s="22"/>
      <c r="ASL74" s="22"/>
      <c r="ASM74" s="22"/>
      <c r="ASN74" s="22"/>
      <c r="ASO74" s="22"/>
      <c r="ASP74" s="22"/>
      <c r="ASQ74" s="22"/>
      <c r="ASR74" s="22"/>
      <c r="ASS74" s="22"/>
      <c r="AST74" s="22"/>
      <c r="ASU74" s="22"/>
      <c r="ASV74" s="22"/>
      <c r="ASW74" s="22"/>
      <c r="ASX74" s="22"/>
      <c r="ASY74" s="22"/>
      <c r="ASZ74" s="22"/>
      <c r="ATA74" s="22"/>
      <c r="ATB74" s="22"/>
      <c r="ATC74" s="22"/>
      <c r="ATD74" s="22"/>
      <c r="ATE74" s="22"/>
      <c r="ATF74" s="22"/>
      <c r="ATG74" s="22"/>
      <c r="ATH74" s="22"/>
      <c r="ATI74" s="22"/>
      <c r="ATJ74" s="22"/>
      <c r="ATK74" s="22"/>
      <c r="ATL74" s="22"/>
      <c r="ATM74" s="22"/>
      <c r="ATN74" s="22"/>
      <c r="ATO74" s="22"/>
      <c r="ATP74" s="22"/>
      <c r="ATQ74" s="22"/>
      <c r="ATR74" s="22"/>
      <c r="ATS74" s="22"/>
      <c r="ATT74" s="22"/>
      <c r="ATU74" s="22"/>
      <c r="ATV74" s="22"/>
      <c r="ATW74" s="22"/>
      <c r="ATX74" s="22"/>
      <c r="ATY74" s="22"/>
      <c r="ATZ74" s="22"/>
      <c r="AUA74" s="22"/>
      <c r="AUB74" s="22"/>
      <c r="AUC74" s="22"/>
      <c r="AUD74" s="22"/>
      <c r="AUE74" s="22"/>
      <c r="AUF74" s="22"/>
      <c r="AUG74" s="22"/>
      <c r="AUH74" s="22"/>
      <c r="AUI74" s="22"/>
      <c r="AUJ74" s="22"/>
      <c r="AUK74" s="22"/>
      <c r="AUL74" s="22"/>
      <c r="AUM74" s="22"/>
      <c r="AUN74" s="22"/>
      <c r="AUO74" s="22"/>
      <c r="AUP74" s="22"/>
      <c r="AUQ74" s="22"/>
      <c r="AUR74" s="22"/>
      <c r="AUS74" s="22"/>
      <c r="AUT74" s="22"/>
      <c r="AUU74" s="22"/>
      <c r="AUV74" s="22"/>
      <c r="AUW74" s="22"/>
      <c r="AUX74" s="22"/>
      <c r="AUY74" s="22"/>
      <c r="AUZ74" s="22"/>
      <c r="AVA74" s="22"/>
      <c r="AVB74" s="22"/>
      <c r="AVC74" s="22"/>
      <c r="AVD74" s="22"/>
      <c r="AVE74" s="22"/>
      <c r="AVF74" s="22"/>
      <c r="AVG74" s="22"/>
      <c r="AVH74" s="22"/>
      <c r="AVI74" s="22"/>
      <c r="AVJ74" s="22"/>
      <c r="AVK74" s="22"/>
      <c r="AVL74" s="22"/>
      <c r="AVM74" s="22"/>
      <c r="AVN74" s="22"/>
      <c r="AVO74" s="22"/>
      <c r="AVP74" s="22"/>
      <c r="AVQ74" s="22"/>
      <c r="AVR74" s="22"/>
      <c r="AVS74" s="22"/>
      <c r="AVT74" s="22"/>
      <c r="AVU74" s="22"/>
      <c r="AVV74" s="22"/>
      <c r="AVW74" s="22"/>
      <c r="AVX74" s="22"/>
      <c r="AVY74" s="22"/>
      <c r="AVZ74" s="22"/>
      <c r="AWA74" s="22"/>
      <c r="AWB74" s="22"/>
      <c r="AWC74" s="22"/>
      <c r="AWD74" s="22"/>
      <c r="AWE74" s="22"/>
      <c r="AWF74" s="22"/>
      <c r="AWG74" s="22"/>
      <c r="AWH74" s="22"/>
      <c r="AWI74" s="22"/>
      <c r="AWJ74" s="22"/>
      <c r="AWK74" s="22"/>
      <c r="AWL74" s="22"/>
      <c r="AWM74" s="22"/>
      <c r="AWN74" s="22"/>
      <c r="AWO74" s="22"/>
      <c r="AWP74" s="22"/>
      <c r="AWQ74" s="22"/>
      <c r="AWR74" s="22"/>
      <c r="AWS74" s="22"/>
      <c r="AWT74" s="22"/>
      <c r="AWU74" s="22"/>
      <c r="AWV74" s="22"/>
      <c r="AWW74" s="22"/>
      <c r="AWX74" s="22"/>
      <c r="AWY74" s="22"/>
      <c r="AWZ74" s="22"/>
      <c r="AXA74" s="22"/>
      <c r="AXB74" s="22"/>
      <c r="AXC74" s="22"/>
      <c r="AXD74" s="22"/>
      <c r="AXE74" s="22"/>
      <c r="AXF74" s="22"/>
      <c r="AXG74" s="22"/>
      <c r="AXH74" s="22"/>
      <c r="AXI74" s="22"/>
      <c r="AXJ74" s="22"/>
      <c r="AXK74" s="22"/>
      <c r="AXL74" s="22"/>
      <c r="AXM74" s="22"/>
      <c r="AXN74" s="22"/>
      <c r="AXO74" s="22"/>
      <c r="AXP74" s="22"/>
      <c r="AXQ74" s="22"/>
      <c r="AXR74" s="22"/>
      <c r="AXS74" s="22"/>
      <c r="AXT74" s="22"/>
      <c r="AXU74" s="22"/>
      <c r="AXV74" s="22"/>
      <c r="AXW74" s="22"/>
      <c r="AXX74" s="22"/>
      <c r="AXY74" s="22"/>
      <c r="AXZ74" s="22"/>
      <c r="AYA74" s="22"/>
      <c r="AYB74" s="22"/>
      <c r="AYC74" s="22"/>
      <c r="AYD74" s="22"/>
      <c r="AYE74" s="22"/>
      <c r="AYF74" s="22"/>
      <c r="AYG74" s="22"/>
      <c r="AYH74" s="22"/>
      <c r="AYI74" s="22"/>
      <c r="AYJ74" s="22"/>
      <c r="AYK74" s="22"/>
      <c r="AYL74" s="22"/>
      <c r="AYM74" s="22"/>
      <c r="AYN74" s="22"/>
      <c r="AYO74" s="22"/>
      <c r="AYP74" s="22"/>
      <c r="AYQ74" s="22"/>
      <c r="AYR74" s="22"/>
      <c r="AYS74" s="22"/>
      <c r="AYT74" s="22"/>
      <c r="AYU74" s="22"/>
      <c r="AYV74" s="22"/>
      <c r="AYW74" s="22"/>
      <c r="AYX74" s="22"/>
      <c r="AYY74" s="22"/>
      <c r="AYZ74" s="22"/>
      <c r="AZA74" s="22"/>
      <c r="AZB74" s="22"/>
      <c r="AZC74" s="22"/>
      <c r="AZD74" s="22"/>
      <c r="AZE74" s="22"/>
      <c r="AZF74" s="22"/>
      <c r="AZG74" s="22"/>
      <c r="AZH74" s="22"/>
      <c r="AZI74" s="22"/>
      <c r="AZJ74" s="22"/>
      <c r="AZK74" s="22"/>
      <c r="AZL74" s="22"/>
      <c r="AZM74" s="22"/>
      <c r="AZN74" s="22"/>
      <c r="AZO74" s="22"/>
      <c r="AZP74" s="22"/>
      <c r="AZQ74" s="22"/>
      <c r="AZR74" s="22"/>
      <c r="AZS74" s="22"/>
      <c r="AZT74" s="22"/>
      <c r="AZU74" s="22"/>
      <c r="AZV74" s="22"/>
      <c r="AZW74" s="22"/>
      <c r="AZX74" s="22"/>
      <c r="AZY74" s="22"/>
      <c r="AZZ74" s="22"/>
      <c r="BAA74" s="22"/>
      <c r="BAB74" s="22"/>
      <c r="BAC74" s="22"/>
      <c r="BAD74" s="22"/>
      <c r="BAE74" s="22"/>
      <c r="BAF74" s="22"/>
      <c r="BAG74" s="22"/>
      <c r="BAH74" s="22"/>
      <c r="BAI74" s="22"/>
      <c r="BAJ74" s="22"/>
      <c r="BAK74" s="22"/>
      <c r="BAL74" s="22"/>
      <c r="BAM74" s="22"/>
      <c r="BAN74" s="22"/>
      <c r="BAO74" s="22"/>
      <c r="BAP74" s="22"/>
      <c r="BAQ74" s="22"/>
      <c r="BAR74" s="22"/>
      <c r="BAS74" s="22"/>
      <c r="BAT74" s="22"/>
      <c r="BAU74" s="22"/>
      <c r="BAV74" s="22"/>
      <c r="BAW74" s="22"/>
      <c r="BAX74" s="22"/>
      <c r="BAY74" s="22"/>
      <c r="BAZ74" s="22"/>
      <c r="BBA74" s="22"/>
      <c r="BBB74" s="22"/>
      <c r="BBC74" s="22"/>
      <c r="BBD74" s="22"/>
      <c r="BBE74" s="22"/>
      <c r="BBF74" s="22"/>
      <c r="BBG74" s="22"/>
      <c r="BBH74" s="22"/>
      <c r="BBI74" s="22"/>
      <c r="BBJ74" s="22"/>
      <c r="BBK74" s="22"/>
      <c r="BBL74" s="22"/>
      <c r="BBM74" s="22"/>
      <c r="BBN74" s="22"/>
      <c r="BBO74" s="22"/>
      <c r="BBP74" s="22"/>
      <c r="BBQ74" s="22"/>
      <c r="BBR74" s="22"/>
      <c r="BBS74" s="22"/>
      <c r="BBT74" s="22"/>
      <c r="BBU74" s="22"/>
      <c r="BBV74" s="22"/>
      <c r="BBW74" s="22"/>
      <c r="BBX74" s="22"/>
      <c r="BBY74" s="22"/>
      <c r="BBZ74" s="22"/>
      <c r="BCA74" s="22"/>
      <c r="BCB74" s="22"/>
      <c r="BCC74" s="22"/>
      <c r="BCD74" s="22"/>
      <c r="BCE74" s="22"/>
      <c r="BCF74" s="22"/>
      <c r="BCG74" s="22"/>
      <c r="BCH74" s="22"/>
      <c r="BCI74" s="22"/>
      <c r="BCJ74" s="22"/>
      <c r="BCK74" s="22"/>
      <c r="BCL74" s="22"/>
      <c r="BCM74" s="22"/>
      <c r="BCN74" s="22"/>
      <c r="BCO74" s="22"/>
      <c r="BCP74" s="22"/>
      <c r="BCQ74" s="22"/>
      <c r="BCR74" s="22"/>
      <c r="BCS74" s="22"/>
      <c r="BCT74" s="22"/>
      <c r="BCU74" s="22"/>
      <c r="BCV74" s="22"/>
      <c r="BCW74" s="22"/>
      <c r="BCX74" s="22"/>
      <c r="BCY74" s="22"/>
      <c r="BCZ74" s="22"/>
      <c r="BDA74" s="22"/>
      <c r="BDB74" s="22"/>
      <c r="BDC74" s="22"/>
      <c r="BDD74" s="22"/>
      <c r="BDE74" s="22"/>
      <c r="BDF74" s="22"/>
      <c r="BDG74" s="22"/>
      <c r="BDH74" s="22"/>
      <c r="BDI74" s="22"/>
      <c r="BDJ74" s="22"/>
      <c r="BDK74" s="22"/>
      <c r="BDL74" s="22"/>
      <c r="BDM74" s="22"/>
      <c r="BDN74" s="22"/>
      <c r="BDO74" s="22"/>
      <c r="BDP74" s="22"/>
      <c r="BDQ74" s="22"/>
      <c r="BDR74" s="22"/>
      <c r="BDS74" s="22"/>
      <c r="BDT74" s="22"/>
      <c r="BDU74" s="22"/>
      <c r="BDV74" s="22"/>
      <c r="BDW74" s="22"/>
      <c r="BDX74" s="22"/>
      <c r="BDY74" s="22"/>
      <c r="BDZ74" s="22"/>
      <c r="BEA74" s="22"/>
      <c r="BEB74" s="22"/>
      <c r="BEC74" s="22"/>
      <c r="BED74" s="22"/>
      <c r="BEE74" s="22"/>
      <c r="BEF74" s="22"/>
      <c r="BEG74" s="22"/>
      <c r="BEH74" s="22"/>
      <c r="BEI74" s="22"/>
      <c r="BEJ74" s="22"/>
      <c r="BEK74" s="22"/>
      <c r="BEL74" s="22"/>
      <c r="BEM74" s="22"/>
      <c r="BEN74" s="22"/>
      <c r="BEO74" s="22"/>
      <c r="BEP74" s="22"/>
      <c r="BEQ74" s="22"/>
      <c r="BER74" s="22"/>
      <c r="BES74" s="22"/>
      <c r="BET74" s="22"/>
      <c r="BEU74" s="22"/>
      <c r="BEV74" s="22"/>
      <c r="BEW74" s="22"/>
      <c r="BEX74" s="22"/>
      <c r="BEY74" s="22"/>
      <c r="BEZ74" s="22"/>
      <c r="BFA74" s="22"/>
      <c r="BFB74" s="22"/>
      <c r="BFC74" s="22"/>
      <c r="BFD74" s="22"/>
      <c r="BFE74" s="22"/>
      <c r="BFF74" s="22"/>
      <c r="BFG74" s="22"/>
      <c r="BFH74" s="22"/>
      <c r="BFI74" s="22"/>
      <c r="BFJ74" s="22"/>
      <c r="BFK74" s="22"/>
      <c r="BFL74" s="22"/>
      <c r="BFM74" s="22"/>
      <c r="BFN74" s="22"/>
      <c r="BFO74" s="22"/>
      <c r="BFP74" s="22"/>
      <c r="BFQ74" s="22"/>
      <c r="BFR74" s="22"/>
      <c r="BFS74" s="22"/>
      <c r="BFT74" s="22"/>
      <c r="BFU74" s="22"/>
      <c r="BFV74" s="22"/>
      <c r="BFW74" s="22"/>
      <c r="BFX74" s="22"/>
      <c r="BFY74" s="22"/>
      <c r="BFZ74" s="22"/>
      <c r="BGA74" s="22"/>
      <c r="BGB74" s="22"/>
      <c r="BGC74" s="22"/>
      <c r="BGD74" s="22"/>
      <c r="BGE74" s="22"/>
      <c r="BGF74" s="22"/>
      <c r="BGG74" s="22"/>
      <c r="BGH74" s="22"/>
      <c r="BGI74" s="22"/>
      <c r="BGJ74" s="22"/>
      <c r="BGK74" s="22"/>
      <c r="BGL74" s="22"/>
      <c r="BGM74" s="22"/>
      <c r="BGN74" s="22"/>
      <c r="BGO74" s="22"/>
      <c r="BGP74" s="22"/>
      <c r="BGQ74" s="22"/>
      <c r="BGR74" s="22"/>
      <c r="BGS74" s="22"/>
      <c r="BGT74" s="22"/>
      <c r="BGU74" s="22"/>
      <c r="BGV74" s="22"/>
      <c r="BGW74" s="22"/>
      <c r="BGX74" s="22"/>
      <c r="BGY74" s="22"/>
      <c r="BGZ74" s="22"/>
      <c r="BHA74" s="22"/>
      <c r="BHB74" s="22"/>
      <c r="BHC74" s="22"/>
      <c r="BHD74" s="22"/>
      <c r="BHE74" s="22"/>
      <c r="BHF74" s="22"/>
      <c r="BHG74" s="22"/>
      <c r="BHH74" s="22"/>
      <c r="BHI74" s="22"/>
      <c r="BHJ74" s="22"/>
      <c r="BHK74" s="22"/>
      <c r="BHL74" s="22"/>
      <c r="BHM74" s="22"/>
      <c r="BHN74" s="22"/>
      <c r="BHO74" s="22"/>
      <c r="BHP74" s="22"/>
      <c r="BHQ74" s="22"/>
      <c r="BHR74" s="22"/>
      <c r="BHS74" s="22"/>
      <c r="BHT74" s="22"/>
      <c r="BHU74" s="22"/>
      <c r="BHV74" s="22"/>
      <c r="BHW74" s="22"/>
      <c r="BHX74" s="22"/>
      <c r="BHY74" s="22"/>
      <c r="BHZ74" s="22"/>
      <c r="BIA74" s="22"/>
      <c r="BIB74" s="22"/>
      <c r="BIC74" s="22"/>
      <c r="BID74" s="22"/>
      <c r="BIE74" s="22"/>
      <c r="BIF74" s="22"/>
      <c r="BIG74" s="22"/>
      <c r="BIH74" s="22"/>
      <c r="BII74" s="22"/>
      <c r="BIJ74" s="22"/>
      <c r="BIK74" s="22"/>
      <c r="BIL74" s="22"/>
      <c r="BIM74" s="22"/>
      <c r="BIN74" s="22"/>
      <c r="BIO74" s="22"/>
      <c r="BIP74" s="22"/>
      <c r="BIQ74" s="22"/>
      <c r="BIR74" s="22"/>
      <c r="BIS74" s="22"/>
      <c r="BIT74" s="22"/>
      <c r="BIU74" s="22"/>
      <c r="BIV74" s="22"/>
      <c r="BIW74" s="22"/>
      <c r="BIX74" s="22"/>
      <c r="BIY74" s="22"/>
      <c r="BIZ74" s="22"/>
      <c r="BJA74" s="22"/>
      <c r="BJB74" s="22"/>
      <c r="BJC74" s="22"/>
      <c r="BJD74" s="22"/>
      <c r="BJE74" s="22"/>
      <c r="BJF74" s="22"/>
      <c r="BJG74" s="22"/>
      <c r="BJH74" s="22"/>
      <c r="BJI74" s="22"/>
      <c r="BJJ74" s="22"/>
      <c r="BJK74" s="22"/>
      <c r="BJL74" s="22"/>
      <c r="BJM74" s="22"/>
      <c r="BJN74" s="22"/>
      <c r="BJO74" s="22"/>
      <c r="BJP74" s="22"/>
      <c r="BJQ74" s="22"/>
      <c r="BJR74" s="22"/>
      <c r="BJS74" s="22"/>
      <c r="BJT74" s="22"/>
      <c r="BJU74" s="22"/>
      <c r="BJV74" s="22"/>
      <c r="BJW74" s="22"/>
      <c r="BJX74" s="22"/>
      <c r="BJY74" s="22"/>
      <c r="BJZ74" s="22"/>
      <c r="BKA74" s="22"/>
      <c r="BKB74" s="22"/>
      <c r="BKC74" s="22"/>
      <c r="BKD74" s="22"/>
      <c r="BKE74" s="22"/>
      <c r="BKF74" s="22"/>
      <c r="BKG74" s="22"/>
      <c r="BKH74" s="22"/>
      <c r="BKI74" s="22"/>
      <c r="BKJ74" s="22"/>
      <c r="BKK74" s="22"/>
      <c r="BKL74" s="22"/>
      <c r="BKM74" s="22"/>
      <c r="BKN74" s="22"/>
      <c r="BKO74" s="22"/>
      <c r="BKP74" s="22"/>
      <c r="BKQ74" s="22"/>
      <c r="BKR74" s="22"/>
      <c r="BKS74" s="22"/>
      <c r="BKT74" s="22"/>
      <c r="BKU74" s="22"/>
      <c r="BKV74" s="22"/>
      <c r="BKW74" s="22"/>
      <c r="BKX74" s="22"/>
      <c r="BKY74" s="22"/>
      <c r="BKZ74" s="22"/>
      <c r="BLA74" s="22"/>
      <c r="BLB74" s="22"/>
      <c r="BLC74" s="22"/>
      <c r="BLD74" s="22"/>
      <c r="BLE74" s="22"/>
      <c r="BLF74" s="22"/>
      <c r="BLG74" s="22"/>
      <c r="BLH74" s="22"/>
      <c r="BLI74" s="22"/>
      <c r="BLJ74" s="22"/>
      <c r="BLK74" s="22"/>
      <c r="BLL74" s="22"/>
      <c r="BLM74" s="22"/>
      <c r="BLN74" s="22"/>
      <c r="BLO74" s="22"/>
      <c r="BLP74" s="22"/>
      <c r="BLQ74" s="22"/>
      <c r="BLR74" s="22"/>
      <c r="BLS74" s="22"/>
      <c r="BLT74" s="22"/>
      <c r="BLU74" s="22"/>
      <c r="BLV74" s="22"/>
      <c r="BLW74" s="22"/>
      <c r="BLX74" s="22"/>
      <c r="BLY74" s="22"/>
      <c r="BLZ74" s="22"/>
      <c r="BMA74" s="22"/>
      <c r="BMB74" s="22"/>
      <c r="BMC74" s="22"/>
      <c r="BMD74" s="22"/>
      <c r="BME74" s="22"/>
      <c r="BMF74" s="22"/>
      <c r="BMG74" s="22"/>
      <c r="BMH74" s="22"/>
      <c r="BMI74" s="22"/>
      <c r="BMJ74" s="22"/>
      <c r="BMK74" s="22"/>
      <c r="BML74" s="22"/>
      <c r="BMM74" s="22"/>
      <c r="BMN74" s="22"/>
      <c r="BMO74" s="22"/>
      <c r="BMP74" s="22"/>
      <c r="BMQ74" s="22"/>
      <c r="BMR74" s="22"/>
      <c r="BMS74" s="22"/>
      <c r="BMT74" s="22"/>
      <c r="BMU74" s="22"/>
      <c r="BMV74" s="22"/>
      <c r="BMW74" s="22"/>
      <c r="BMX74" s="22"/>
      <c r="BMY74" s="22"/>
      <c r="BMZ74" s="22"/>
      <c r="BNA74" s="22"/>
      <c r="BNB74" s="22"/>
      <c r="BNC74" s="22"/>
      <c r="BND74" s="22"/>
      <c r="BNE74" s="22"/>
      <c r="BNF74" s="22"/>
      <c r="BNG74" s="22"/>
      <c r="BNH74" s="22"/>
      <c r="BNI74" s="22"/>
      <c r="BNJ74" s="22"/>
      <c r="BNK74" s="22"/>
      <c r="BNL74" s="22"/>
      <c r="BNM74" s="22"/>
      <c r="BNN74" s="22"/>
      <c r="BNO74" s="22"/>
      <c r="BNP74" s="22"/>
      <c r="BNQ74" s="22"/>
      <c r="BNR74" s="22"/>
      <c r="BNS74" s="22"/>
      <c r="BNT74" s="22"/>
      <c r="BNU74" s="22"/>
      <c r="BNV74" s="22"/>
      <c r="BNW74" s="22"/>
      <c r="BNX74" s="22"/>
      <c r="BNY74" s="22"/>
      <c r="BNZ74" s="22"/>
      <c r="BOA74" s="22"/>
      <c r="BOB74" s="22"/>
      <c r="BOC74" s="22"/>
      <c r="BOD74" s="22"/>
      <c r="BOE74" s="22"/>
      <c r="BOF74" s="22"/>
      <c r="BOG74" s="22"/>
      <c r="BOH74" s="22"/>
      <c r="BOI74" s="22"/>
      <c r="BOJ74" s="22"/>
      <c r="BOK74" s="22"/>
      <c r="BOL74" s="22"/>
      <c r="BOM74" s="22"/>
      <c r="BON74" s="22"/>
      <c r="BOO74" s="22"/>
      <c r="BOP74" s="22"/>
      <c r="BOQ74" s="22"/>
      <c r="BOR74" s="22"/>
      <c r="BOS74" s="22"/>
      <c r="BOT74" s="22"/>
      <c r="BOU74" s="22"/>
      <c r="BOV74" s="22"/>
      <c r="BOW74" s="22"/>
      <c r="BOX74" s="22"/>
      <c r="BOY74" s="22"/>
      <c r="BOZ74" s="22"/>
      <c r="BPA74" s="22"/>
      <c r="BPB74" s="22"/>
      <c r="BPC74" s="22"/>
      <c r="BPD74" s="22"/>
      <c r="BPE74" s="22"/>
      <c r="BPF74" s="22"/>
      <c r="BPG74" s="22"/>
      <c r="BPH74" s="22"/>
      <c r="BPI74" s="22"/>
      <c r="BPJ74" s="22"/>
      <c r="BPK74" s="22"/>
      <c r="BPL74" s="22"/>
      <c r="BPM74" s="22"/>
      <c r="BPN74" s="22"/>
      <c r="BPO74" s="22"/>
      <c r="BPP74" s="22"/>
      <c r="BPQ74" s="22"/>
      <c r="BPR74" s="22"/>
      <c r="BPS74" s="22"/>
      <c r="BPT74" s="22"/>
      <c r="BPU74" s="22"/>
      <c r="BPV74" s="22"/>
      <c r="BPW74" s="22"/>
      <c r="BPX74" s="22"/>
      <c r="BPY74" s="22"/>
      <c r="BPZ74" s="22"/>
      <c r="BQA74" s="22"/>
      <c r="BQB74" s="22"/>
      <c r="BQC74" s="22"/>
      <c r="BQD74" s="22"/>
      <c r="BQE74" s="22"/>
      <c r="BQF74" s="22"/>
      <c r="BQG74" s="22"/>
      <c r="BQH74" s="22"/>
      <c r="BQI74" s="22"/>
      <c r="BQJ74" s="22"/>
      <c r="BQK74" s="22"/>
      <c r="BQL74" s="22"/>
      <c r="BQM74" s="22"/>
      <c r="BQN74" s="22"/>
      <c r="BQO74" s="22"/>
      <c r="BQP74" s="22"/>
      <c r="BQQ74" s="22"/>
      <c r="BQR74" s="22"/>
      <c r="BQS74" s="22"/>
      <c r="BQT74" s="22"/>
      <c r="BQU74" s="22"/>
      <c r="BQV74" s="22"/>
      <c r="BQW74" s="22"/>
      <c r="BQX74" s="22"/>
      <c r="BQY74" s="22"/>
      <c r="BQZ74" s="22"/>
      <c r="BRA74" s="22"/>
      <c r="BRB74" s="22"/>
      <c r="BRC74" s="22"/>
      <c r="BRD74" s="22"/>
      <c r="BRE74" s="22"/>
      <c r="BRF74" s="22"/>
      <c r="BRG74" s="22"/>
      <c r="BRH74" s="22"/>
      <c r="BRI74" s="22"/>
      <c r="BRJ74" s="22"/>
      <c r="BRK74" s="22"/>
      <c r="BRL74" s="22"/>
      <c r="BRM74" s="22"/>
      <c r="BRN74" s="22"/>
      <c r="BRO74" s="22"/>
      <c r="BRP74" s="22"/>
      <c r="BRQ74" s="22"/>
      <c r="BRR74" s="22"/>
      <c r="BRS74" s="22"/>
      <c r="BRT74" s="22"/>
      <c r="BRU74" s="22"/>
      <c r="BRV74" s="22"/>
      <c r="BRW74" s="22"/>
      <c r="BRX74" s="22"/>
      <c r="BRY74" s="22"/>
      <c r="BRZ74" s="22"/>
      <c r="BSA74" s="22"/>
      <c r="BSB74" s="22"/>
      <c r="BSC74" s="22"/>
      <c r="BSD74" s="22"/>
      <c r="BSE74" s="22"/>
      <c r="BSF74" s="22"/>
      <c r="BSG74" s="22"/>
      <c r="BSH74" s="22"/>
      <c r="BSI74" s="22"/>
      <c r="BSJ74" s="22"/>
      <c r="BSK74" s="22"/>
      <c r="BSL74" s="22"/>
      <c r="BSM74" s="22"/>
      <c r="BSN74" s="22"/>
      <c r="BSO74" s="22"/>
      <c r="BSP74" s="22"/>
      <c r="BSQ74" s="22"/>
      <c r="BSR74" s="22"/>
      <c r="BSS74" s="22"/>
      <c r="BST74" s="22"/>
      <c r="BSU74" s="22"/>
      <c r="BSV74" s="22"/>
      <c r="BSW74" s="22"/>
      <c r="BSX74" s="22"/>
      <c r="BSY74" s="22"/>
      <c r="BSZ74" s="22"/>
      <c r="BTA74" s="22"/>
      <c r="BTB74" s="22"/>
      <c r="BTC74" s="22"/>
      <c r="BTD74" s="22"/>
      <c r="BTE74" s="22"/>
      <c r="BTF74" s="22"/>
      <c r="BTG74" s="22"/>
      <c r="BTH74" s="22"/>
      <c r="BTI74" s="22"/>
      <c r="BTJ74" s="22"/>
      <c r="BTK74" s="22"/>
      <c r="BTL74" s="22"/>
      <c r="BTM74" s="22"/>
      <c r="BTN74" s="22"/>
      <c r="BTO74" s="22"/>
      <c r="BTP74" s="22"/>
      <c r="BTQ74" s="22"/>
      <c r="BTR74" s="22"/>
      <c r="BTS74" s="22"/>
      <c r="BTT74" s="22"/>
      <c r="BTU74" s="22"/>
      <c r="BTV74" s="22"/>
      <c r="BTW74" s="22"/>
      <c r="BTX74" s="22"/>
      <c r="BTY74" s="22"/>
      <c r="BTZ74" s="22"/>
      <c r="BUA74" s="22"/>
      <c r="BUB74" s="22"/>
      <c r="BUC74" s="22"/>
      <c r="BUD74" s="22"/>
      <c r="BUE74" s="22"/>
      <c r="BUF74" s="22"/>
      <c r="BUG74" s="22"/>
      <c r="BUH74" s="22"/>
      <c r="BUI74" s="22"/>
      <c r="BUJ74" s="22"/>
      <c r="BUK74" s="22"/>
      <c r="BUL74" s="22"/>
      <c r="BUM74" s="22"/>
      <c r="BUN74" s="22"/>
      <c r="BUO74" s="22"/>
      <c r="BUP74" s="22"/>
      <c r="BUQ74" s="22"/>
      <c r="BUR74" s="22"/>
      <c r="BUS74" s="22"/>
      <c r="BUT74" s="22"/>
      <c r="BUU74" s="22"/>
      <c r="BUV74" s="22"/>
      <c r="BUW74" s="22"/>
      <c r="BUX74" s="22"/>
      <c r="BUY74" s="22"/>
      <c r="BUZ74" s="22"/>
      <c r="BVA74" s="22"/>
      <c r="BVB74" s="22"/>
      <c r="BVC74" s="22"/>
      <c r="BVD74" s="22"/>
      <c r="BVE74" s="22"/>
      <c r="BVF74" s="22"/>
      <c r="BVG74" s="22"/>
      <c r="BVH74" s="22"/>
      <c r="BVI74" s="22"/>
      <c r="BVJ74" s="22"/>
      <c r="BVK74" s="22"/>
      <c r="BVL74" s="22"/>
      <c r="BVM74" s="22"/>
      <c r="BVN74" s="22"/>
      <c r="BVO74" s="22"/>
      <c r="BVP74" s="22"/>
      <c r="BVQ74" s="22"/>
      <c r="BVR74" s="22"/>
      <c r="BVS74" s="22"/>
      <c r="BVT74" s="22"/>
      <c r="BVU74" s="22"/>
      <c r="BVV74" s="22"/>
      <c r="BVW74" s="22"/>
      <c r="BVX74" s="22"/>
      <c r="BVY74" s="22"/>
      <c r="BVZ74" s="22"/>
      <c r="BWA74" s="22"/>
      <c r="BWB74" s="22"/>
      <c r="BWC74" s="22"/>
      <c r="BWD74" s="22"/>
      <c r="BWE74" s="22"/>
      <c r="BWF74" s="22"/>
      <c r="BWG74" s="22"/>
      <c r="BWH74" s="22"/>
      <c r="BWI74" s="22"/>
      <c r="BWJ74" s="22"/>
      <c r="BWK74" s="22"/>
      <c r="BWL74" s="22"/>
      <c r="BWM74" s="22"/>
      <c r="BWN74" s="22"/>
      <c r="BWO74" s="22"/>
      <c r="BWP74" s="22"/>
      <c r="BWQ74" s="22"/>
      <c r="BWR74" s="22"/>
      <c r="BWS74" s="22"/>
      <c r="BWT74" s="22"/>
      <c r="BWU74" s="22"/>
      <c r="BWV74" s="22"/>
      <c r="BWW74" s="22"/>
      <c r="BWX74" s="22"/>
      <c r="BWY74" s="22"/>
      <c r="BWZ74" s="22"/>
      <c r="BXA74" s="22"/>
      <c r="BXB74" s="22"/>
      <c r="BXC74" s="22"/>
      <c r="BXD74" s="22"/>
      <c r="BXE74" s="22"/>
      <c r="BXF74" s="22"/>
      <c r="BXG74" s="22"/>
      <c r="BXH74" s="22"/>
      <c r="BXI74" s="22"/>
      <c r="BXJ74" s="22"/>
      <c r="BXK74" s="22"/>
      <c r="BXL74" s="22"/>
      <c r="BXM74" s="22"/>
      <c r="BXN74" s="22"/>
      <c r="BXO74" s="22"/>
      <c r="BXP74" s="22"/>
      <c r="BXQ74" s="22"/>
      <c r="BXR74" s="22"/>
      <c r="BXS74" s="22"/>
      <c r="BXT74" s="22"/>
      <c r="BXU74" s="22"/>
      <c r="BXV74" s="22"/>
      <c r="BXW74" s="22"/>
      <c r="BXX74" s="22"/>
      <c r="BXY74" s="22"/>
      <c r="BXZ74" s="22"/>
      <c r="BYA74" s="22"/>
      <c r="BYB74" s="22"/>
      <c r="BYC74" s="22"/>
      <c r="BYD74" s="22"/>
      <c r="BYE74" s="22"/>
      <c r="BYF74" s="22"/>
      <c r="BYG74" s="22"/>
      <c r="BYH74" s="22"/>
      <c r="BYI74" s="22"/>
      <c r="BYJ74" s="22"/>
      <c r="BYK74" s="22"/>
      <c r="BYL74" s="22"/>
      <c r="BYM74" s="22"/>
      <c r="BYN74" s="22"/>
      <c r="BYO74" s="22"/>
      <c r="BYP74" s="22"/>
      <c r="BYQ74" s="22"/>
      <c r="BYR74" s="22"/>
      <c r="BYS74" s="22"/>
      <c r="BYT74" s="22"/>
      <c r="BYU74" s="22"/>
      <c r="BYV74" s="22"/>
      <c r="BYW74" s="22"/>
      <c r="BYX74" s="22"/>
      <c r="BYY74" s="22"/>
      <c r="BYZ74" s="22"/>
      <c r="BZA74" s="22"/>
      <c r="BZB74" s="22"/>
      <c r="BZC74" s="22"/>
      <c r="BZD74" s="22"/>
      <c r="BZE74" s="22"/>
      <c r="BZF74" s="22"/>
      <c r="BZG74" s="22"/>
      <c r="BZH74" s="22"/>
      <c r="BZI74" s="22"/>
      <c r="BZJ74" s="22"/>
      <c r="BZK74" s="22"/>
      <c r="BZL74" s="22"/>
      <c r="BZM74" s="22"/>
      <c r="BZN74" s="22"/>
      <c r="BZO74" s="22"/>
      <c r="BZP74" s="22"/>
      <c r="BZQ74" s="22"/>
      <c r="BZR74" s="22"/>
      <c r="BZS74" s="22"/>
      <c r="BZT74" s="22"/>
      <c r="BZU74" s="22"/>
      <c r="BZV74" s="22"/>
      <c r="BZW74" s="22"/>
      <c r="BZX74" s="22"/>
      <c r="BZY74" s="22"/>
      <c r="BZZ74" s="22"/>
      <c r="CAA74" s="22"/>
      <c r="CAB74" s="22"/>
      <c r="CAC74" s="22"/>
      <c r="CAD74" s="22"/>
      <c r="CAE74" s="22"/>
      <c r="CAF74" s="22"/>
      <c r="CAG74" s="22"/>
      <c r="CAH74" s="22"/>
      <c r="CAI74" s="22"/>
      <c r="CAJ74" s="22"/>
      <c r="CAK74" s="22"/>
      <c r="CAL74" s="22"/>
      <c r="CAM74" s="22"/>
      <c r="CAN74" s="22"/>
      <c r="CAO74" s="22"/>
      <c r="CAP74" s="22"/>
      <c r="CAQ74" s="22"/>
      <c r="CAR74" s="22"/>
      <c r="CAS74" s="22"/>
      <c r="CAT74" s="22"/>
      <c r="CAU74" s="22"/>
      <c r="CAV74" s="22"/>
      <c r="CAW74" s="22"/>
      <c r="CAX74" s="22"/>
      <c r="CAY74" s="22"/>
      <c r="CAZ74" s="22"/>
      <c r="CBA74" s="22"/>
      <c r="CBB74" s="22"/>
      <c r="CBC74" s="22"/>
      <c r="CBD74" s="22"/>
      <c r="CBE74" s="22"/>
      <c r="CBF74" s="22"/>
      <c r="CBG74" s="22"/>
      <c r="CBH74" s="22"/>
      <c r="CBI74" s="22"/>
      <c r="CBJ74" s="22"/>
      <c r="CBK74" s="22"/>
      <c r="CBL74" s="22"/>
      <c r="CBM74" s="22"/>
      <c r="CBN74" s="22"/>
      <c r="CBO74" s="22"/>
      <c r="CBP74" s="22"/>
      <c r="CBQ74" s="22"/>
      <c r="CBR74" s="22"/>
      <c r="CBS74" s="22"/>
      <c r="CBT74" s="22"/>
      <c r="CBU74" s="22"/>
      <c r="CBV74" s="22"/>
      <c r="CBW74" s="22"/>
      <c r="CBX74" s="22"/>
      <c r="CBY74" s="22"/>
      <c r="CBZ74" s="22"/>
      <c r="CCA74" s="22"/>
      <c r="CCB74" s="22"/>
      <c r="CCC74" s="22"/>
      <c r="CCD74" s="22"/>
      <c r="CCE74" s="22"/>
      <c r="CCF74" s="22"/>
      <c r="CCG74" s="22"/>
      <c r="CCH74" s="22"/>
      <c r="CCI74" s="22"/>
      <c r="CCJ74" s="22"/>
      <c r="CCK74" s="22"/>
      <c r="CCL74" s="22"/>
      <c r="CCM74" s="22"/>
      <c r="CCN74" s="22"/>
      <c r="CCO74" s="22"/>
      <c r="CCP74" s="22"/>
      <c r="CCQ74" s="22"/>
      <c r="CCR74" s="22"/>
      <c r="CCS74" s="22"/>
      <c r="CCT74" s="22"/>
      <c r="CCU74" s="22"/>
      <c r="CCV74" s="22"/>
      <c r="CCW74" s="22"/>
      <c r="CCX74" s="22"/>
      <c r="CCY74" s="22"/>
      <c r="CCZ74" s="22"/>
      <c r="CDA74" s="22"/>
      <c r="CDB74" s="22"/>
      <c r="CDC74" s="22"/>
      <c r="CDD74" s="22"/>
      <c r="CDE74" s="22"/>
      <c r="CDF74" s="22"/>
      <c r="CDG74" s="22"/>
      <c r="CDH74" s="22"/>
      <c r="CDI74" s="22"/>
      <c r="CDJ74" s="22"/>
      <c r="CDK74" s="22"/>
      <c r="CDL74" s="22"/>
      <c r="CDM74" s="22"/>
      <c r="CDN74" s="22"/>
      <c r="CDO74" s="22"/>
      <c r="CDP74" s="22"/>
      <c r="CDQ74" s="22"/>
      <c r="CDR74" s="22"/>
      <c r="CDS74" s="22"/>
      <c r="CDT74" s="22"/>
      <c r="CDU74" s="22"/>
      <c r="CDV74" s="22"/>
      <c r="CDW74" s="22"/>
      <c r="CDX74" s="22"/>
      <c r="CDY74" s="22"/>
      <c r="CDZ74" s="22"/>
      <c r="CEA74" s="22"/>
      <c r="CEB74" s="22"/>
      <c r="CEC74" s="22"/>
      <c r="CED74" s="22"/>
      <c r="CEE74" s="22"/>
      <c r="CEF74" s="22"/>
      <c r="CEG74" s="22"/>
      <c r="CEH74" s="22"/>
      <c r="CEI74" s="22"/>
      <c r="CEJ74" s="22"/>
      <c r="CEK74" s="22"/>
      <c r="CEL74" s="22"/>
      <c r="CEM74" s="22"/>
      <c r="CEN74" s="22"/>
      <c r="CEO74" s="22"/>
      <c r="CEP74" s="22"/>
      <c r="CEQ74" s="22"/>
      <c r="CER74" s="22"/>
      <c r="CES74" s="22"/>
      <c r="CET74" s="22"/>
      <c r="CEU74" s="22"/>
      <c r="CEV74" s="22"/>
      <c r="CEW74" s="22"/>
      <c r="CEX74" s="22"/>
      <c r="CEY74" s="22"/>
      <c r="CEZ74" s="22"/>
      <c r="CFA74" s="22"/>
      <c r="CFB74" s="22"/>
      <c r="CFC74" s="22"/>
      <c r="CFD74" s="22"/>
      <c r="CFE74" s="22"/>
      <c r="CFF74" s="22"/>
      <c r="CFG74" s="22"/>
      <c r="CFH74" s="22"/>
      <c r="CFI74" s="22"/>
      <c r="CFJ74" s="22"/>
      <c r="CFK74" s="22"/>
      <c r="CFL74" s="22"/>
      <c r="CFM74" s="22"/>
      <c r="CFN74" s="22"/>
      <c r="CFO74" s="22"/>
      <c r="CFP74" s="22"/>
      <c r="CFQ74" s="22"/>
      <c r="CFR74" s="22"/>
      <c r="CFS74" s="22"/>
      <c r="CFT74" s="22"/>
      <c r="CFU74" s="22"/>
      <c r="CFV74" s="22"/>
      <c r="CFW74" s="22"/>
      <c r="CFX74" s="22"/>
      <c r="CFY74" s="22"/>
      <c r="CFZ74" s="22"/>
      <c r="CGA74" s="22"/>
      <c r="CGB74" s="22"/>
      <c r="CGC74" s="22"/>
      <c r="CGD74" s="22"/>
      <c r="CGE74" s="22"/>
      <c r="CGF74" s="22"/>
      <c r="CGG74" s="22"/>
      <c r="CGH74" s="22"/>
      <c r="CGI74" s="22"/>
      <c r="CGJ74" s="22"/>
      <c r="CGK74" s="22"/>
      <c r="CGL74" s="22"/>
      <c r="CGM74" s="22"/>
      <c r="CGN74" s="22"/>
      <c r="CGO74" s="22"/>
      <c r="CGP74" s="22"/>
      <c r="CGQ74" s="22"/>
      <c r="CGR74" s="22"/>
      <c r="CGS74" s="22"/>
      <c r="CGT74" s="22"/>
      <c r="CGU74" s="22"/>
      <c r="CGV74" s="22"/>
      <c r="CGW74" s="22"/>
      <c r="CGX74" s="22"/>
      <c r="CGY74" s="22"/>
      <c r="CGZ74" s="22"/>
      <c r="CHA74" s="22"/>
      <c r="CHB74" s="22"/>
      <c r="CHC74" s="22"/>
      <c r="CHD74" s="22"/>
      <c r="CHE74" s="22"/>
      <c r="CHF74" s="22"/>
      <c r="CHG74" s="22"/>
      <c r="CHH74" s="22"/>
      <c r="CHI74" s="22"/>
      <c r="CHJ74" s="22"/>
      <c r="CHK74" s="22"/>
      <c r="CHL74" s="22"/>
      <c r="CHM74" s="22"/>
      <c r="CHN74" s="22"/>
      <c r="CHO74" s="22"/>
      <c r="CHP74" s="22"/>
      <c r="CHQ74" s="22"/>
      <c r="CHR74" s="22"/>
      <c r="CHS74" s="22"/>
      <c r="CHT74" s="22"/>
      <c r="CHU74" s="22"/>
      <c r="CHV74" s="22"/>
      <c r="CHW74" s="22"/>
      <c r="CHX74" s="22"/>
      <c r="CHY74" s="22"/>
      <c r="CHZ74" s="22"/>
      <c r="CIA74" s="22"/>
      <c r="CIB74" s="22"/>
      <c r="CIC74" s="22"/>
      <c r="CID74" s="22"/>
      <c r="CIE74" s="22"/>
      <c r="CIF74" s="22"/>
      <c r="CIG74" s="22"/>
      <c r="CIH74" s="22"/>
      <c r="CII74" s="22"/>
      <c r="CIJ74" s="22"/>
      <c r="CIK74" s="22"/>
      <c r="CIL74" s="22"/>
      <c r="CIM74" s="22"/>
      <c r="CIN74" s="22"/>
      <c r="CIO74" s="22"/>
      <c r="CIP74" s="22"/>
      <c r="CIQ74" s="22"/>
      <c r="CIR74" s="22"/>
      <c r="CIS74" s="22"/>
      <c r="CIT74" s="22"/>
      <c r="CIU74" s="22"/>
      <c r="CIV74" s="22"/>
      <c r="CIW74" s="22"/>
      <c r="CIX74" s="22"/>
      <c r="CIY74" s="22"/>
      <c r="CIZ74" s="22"/>
      <c r="CJA74" s="22"/>
      <c r="CJB74" s="22"/>
      <c r="CJC74" s="22"/>
      <c r="CJD74" s="22"/>
      <c r="CJE74" s="22"/>
      <c r="CJF74" s="22"/>
      <c r="CJG74" s="22"/>
      <c r="CJH74" s="22"/>
      <c r="CJI74" s="22"/>
      <c r="CJJ74" s="22"/>
      <c r="CJK74" s="22"/>
      <c r="CJL74" s="22"/>
      <c r="CJM74" s="22"/>
      <c r="CJN74" s="22"/>
      <c r="CJO74" s="22"/>
      <c r="CJP74" s="22"/>
      <c r="CJQ74" s="22"/>
      <c r="CJR74" s="22"/>
      <c r="CJS74" s="22"/>
      <c r="CJT74" s="22"/>
      <c r="CJU74" s="22"/>
      <c r="CJV74" s="22"/>
      <c r="CJW74" s="22"/>
      <c r="CJX74" s="22"/>
      <c r="CJY74" s="22"/>
      <c r="CJZ74" s="22"/>
      <c r="CKA74" s="22"/>
      <c r="CKB74" s="22"/>
      <c r="CKC74" s="22"/>
      <c r="CKD74" s="22"/>
      <c r="CKE74" s="22"/>
      <c r="CKF74" s="22"/>
      <c r="CKG74" s="22"/>
      <c r="CKH74" s="22"/>
      <c r="CKI74" s="22"/>
      <c r="CKJ74" s="22"/>
      <c r="CKK74" s="22"/>
      <c r="CKL74" s="22"/>
      <c r="CKM74" s="22"/>
      <c r="CKN74" s="22"/>
      <c r="CKO74" s="22"/>
      <c r="CKP74" s="22"/>
      <c r="CKQ74" s="22"/>
      <c r="CKR74" s="22"/>
      <c r="CKS74" s="22"/>
      <c r="CKT74" s="22"/>
      <c r="CKU74" s="22"/>
      <c r="CKV74" s="22"/>
      <c r="CKW74" s="22"/>
      <c r="CKX74" s="22"/>
      <c r="CKY74" s="22"/>
      <c r="CKZ74" s="22"/>
      <c r="CLA74" s="22"/>
      <c r="CLB74" s="22"/>
      <c r="CLC74" s="22"/>
      <c r="CLD74" s="22"/>
      <c r="CLE74" s="22"/>
      <c r="CLF74" s="22"/>
      <c r="CLG74" s="22"/>
      <c r="CLH74" s="22"/>
      <c r="CLI74" s="22"/>
      <c r="CLJ74" s="22"/>
      <c r="CLK74" s="22"/>
      <c r="CLL74" s="22"/>
      <c r="CLM74" s="22"/>
      <c r="CLN74" s="22"/>
      <c r="CLO74" s="22"/>
      <c r="CLP74" s="22"/>
      <c r="CLQ74" s="22"/>
      <c r="CLR74" s="22"/>
      <c r="CLS74" s="22"/>
      <c r="CLT74" s="22"/>
      <c r="CLU74" s="22"/>
      <c r="CLV74" s="22"/>
      <c r="CLW74" s="22"/>
      <c r="CLX74" s="22"/>
      <c r="CLY74" s="22"/>
      <c r="CLZ74" s="22"/>
      <c r="CMA74" s="22"/>
      <c r="CMB74" s="22"/>
      <c r="CMC74" s="22"/>
      <c r="CMD74" s="22"/>
      <c r="CME74" s="22"/>
      <c r="CMF74" s="22"/>
      <c r="CMG74" s="22"/>
      <c r="CMH74" s="22"/>
      <c r="CMI74" s="22"/>
      <c r="CMJ74" s="22"/>
      <c r="CMK74" s="22"/>
      <c r="CML74" s="22"/>
      <c r="CMM74" s="22"/>
      <c r="CMN74" s="22"/>
      <c r="CMO74" s="22"/>
      <c r="CMP74" s="22"/>
      <c r="CMQ74" s="22"/>
      <c r="CMR74" s="22"/>
      <c r="CMS74" s="22"/>
      <c r="CMT74" s="22"/>
      <c r="CMU74" s="22"/>
      <c r="CMV74" s="22"/>
      <c r="CMW74" s="22"/>
      <c r="CMX74" s="22"/>
      <c r="CMY74" s="22"/>
      <c r="CMZ74" s="22"/>
      <c r="CNA74" s="22"/>
      <c r="CNB74" s="22"/>
      <c r="CNC74" s="22"/>
      <c r="CND74" s="22"/>
      <c r="CNE74" s="22"/>
      <c r="CNF74" s="22"/>
      <c r="CNG74" s="22"/>
      <c r="CNH74" s="22"/>
      <c r="CNI74" s="22"/>
      <c r="CNJ74" s="22"/>
      <c r="CNK74" s="22"/>
      <c r="CNL74" s="22"/>
      <c r="CNM74" s="22"/>
      <c r="CNN74" s="22"/>
      <c r="CNO74" s="22"/>
      <c r="CNP74" s="22"/>
      <c r="CNQ74" s="22"/>
      <c r="CNR74" s="22"/>
      <c r="CNS74" s="22"/>
      <c r="CNT74" s="22"/>
      <c r="CNU74" s="22"/>
      <c r="CNV74" s="22"/>
      <c r="CNW74" s="22"/>
      <c r="CNX74" s="22"/>
      <c r="CNY74" s="22"/>
      <c r="CNZ74" s="22"/>
      <c r="COA74" s="22"/>
      <c r="COB74" s="22"/>
      <c r="COC74" s="22"/>
      <c r="COD74" s="22"/>
      <c r="COE74" s="22"/>
      <c r="COF74" s="22"/>
      <c r="COG74" s="22"/>
      <c r="COH74" s="22"/>
      <c r="COI74" s="22"/>
      <c r="COJ74" s="22"/>
      <c r="COK74" s="22"/>
      <c r="COL74" s="22"/>
      <c r="COM74" s="22"/>
      <c r="CON74" s="22"/>
      <c r="COO74" s="22"/>
      <c r="COP74" s="22"/>
      <c r="COQ74" s="22"/>
      <c r="COR74" s="22"/>
      <c r="COS74" s="22"/>
      <c r="COT74" s="22"/>
      <c r="COU74" s="22"/>
      <c r="COV74" s="22"/>
      <c r="COW74" s="22"/>
      <c r="COX74" s="22"/>
      <c r="COY74" s="22"/>
      <c r="COZ74" s="22"/>
      <c r="CPA74" s="22"/>
      <c r="CPB74" s="22"/>
      <c r="CPC74" s="22"/>
      <c r="CPD74" s="22"/>
      <c r="CPE74" s="22"/>
      <c r="CPF74" s="22"/>
      <c r="CPG74" s="22"/>
      <c r="CPH74" s="22"/>
      <c r="CPI74" s="22"/>
      <c r="CPJ74" s="22"/>
      <c r="CPK74" s="22"/>
      <c r="CPL74" s="22"/>
      <c r="CPM74" s="22"/>
      <c r="CPN74" s="22"/>
      <c r="CPO74" s="22"/>
      <c r="CPP74" s="22"/>
      <c r="CPQ74" s="22"/>
      <c r="CPR74" s="22"/>
      <c r="CPS74" s="22"/>
      <c r="CPT74" s="22"/>
      <c r="CPU74" s="22"/>
      <c r="CPV74" s="22"/>
      <c r="CPW74" s="22"/>
      <c r="CPX74" s="22"/>
      <c r="CPY74" s="22"/>
      <c r="CPZ74" s="22"/>
      <c r="CQA74" s="22"/>
      <c r="CQB74" s="22"/>
      <c r="CQC74" s="22"/>
      <c r="CQD74" s="22"/>
      <c r="CQE74" s="22"/>
      <c r="CQF74" s="22"/>
      <c r="CQG74" s="22"/>
      <c r="CQH74" s="22"/>
      <c r="CQI74" s="22"/>
      <c r="CQJ74" s="22"/>
      <c r="CQK74" s="22"/>
      <c r="CQL74" s="22"/>
      <c r="CQM74" s="22"/>
      <c r="CQN74" s="22"/>
      <c r="CQO74" s="22"/>
      <c r="CQP74" s="22"/>
      <c r="CQQ74" s="22"/>
      <c r="CQR74" s="22"/>
      <c r="CQS74" s="22"/>
      <c r="CQT74" s="22"/>
      <c r="CQU74" s="22"/>
      <c r="CQV74" s="22"/>
      <c r="CQW74" s="22"/>
      <c r="CQX74" s="22"/>
      <c r="CQY74" s="22"/>
      <c r="CQZ74" s="22"/>
      <c r="CRA74" s="22"/>
      <c r="CRB74" s="22"/>
      <c r="CRC74" s="22"/>
      <c r="CRD74" s="22"/>
      <c r="CRE74" s="22"/>
      <c r="CRF74" s="22"/>
      <c r="CRG74" s="22"/>
      <c r="CRH74" s="22"/>
      <c r="CRI74" s="22"/>
      <c r="CRJ74" s="22"/>
      <c r="CRK74" s="22"/>
      <c r="CRL74" s="22"/>
      <c r="CRM74" s="22"/>
      <c r="CRN74" s="22"/>
      <c r="CRO74" s="22"/>
      <c r="CRP74" s="22"/>
      <c r="CRQ74" s="22"/>
      <c r="CRR74" s="22"/>
      <c r="CRS74" s="22"/>
      <c r="CRT74" s="22"/>
      <c r="CRU74" s="22"/>
      <c r="CRV74" s="22"/>
      <c r="CRW74" s="22"/>
      <c r="CRX74" s="22"/>
      <c r="CRY74" s="22"/>
      <c r="CRZ74" s="22"/>
      <c r="CSA74" s="22"/>
      <c r="CSB74" s="22"/>
      <c r="CSC74" s="22"/>
      <c r="CSD74" s="22"/>
      <c r="CSE74" s="22"/>
      <c r="CSF74" s="22"/>
      <c r="CSG74" s="22"/>
      <c r="CSH74" s="22"/>
      <c r="CSI74" s="22"/>
      <c r="CSJ74" s="22"/>
      <c r="CSK74" s="22"/>
      <c r="CSL74" s="22"/>
      <c r="CSM74" s="22"/>
      <c r="CSN74" s="22"/>
      <c r="CSO74" s="22"/>
      <c r="CSP74" s="22"/>
      <c r="CSQ74" s="22"/>
      <c r="CSR74" s="22"/>
      <c r="CSS74" s="22"/>
      <c r="CST74" s="22"/>
      <c r="CSU74" s="22"/>
      <c r="CSV74" s="22"/>
      <c r="CSW74" s="22"/>
      <c r="CSX74" s="22"/>
      <c r="CSY74" s="22"/>
      <c r="CSZ74" s="22"/>
      <c r="CTA74" s="22"/>
      <c r="CTB74" s="22"/>
      <c r="CTC74" s="22"/>
      <c r="CTD74" s="22"/>
      <c r="CTE74" s="22"/>
      <c r="CTF74" s="22"/>
      <c r="CTG74" s="22"/>
      <c r="CTH74" s="22"/>
      <c r="CTI74" s="22"/>
      <c r="CTJ74" s="22"/>
      <c r="CTK74" s="22"/>
      <c r="CTL74" s="22"/>
      <c r="CTM74" s="22"/>
      <c r="CTN74" s="22"/>
      <c r="CTO74" s="22"/>
      <c r="CTP74" s="22"/>
      <c r="CTQ74" s="22"/>
      <c r="CTR74" s="22"/>
      <c r="CTS74" s="22"/>
      <c r="CTT74" s="22"/>
      <c r="CTU74" s="22"/>
      <c r="CTV74" s="22"/>
      <c r="CTW74" s="22"/>
      <c r="CTX74" s="22"/>
      <c r="CTY74" s="22"/>
      <c r="CTZ74" s="22"/>
      <c r="CUA74" s="22"/>
      <c r="CUB74" s="22"/>
      <c r="CUC74" s="22"/>
      <c r="CUD74" s="22"/>
      <c r="CUE74" s="22"/>
      <c r="CUF74" s="22"/>
      <c r="CUG74" s="22"/>
      <c r="CUH74" s="22"/>
      <c r="CUI74" s="22"/>
      <c r="CUJ74" s="22"/>
      <c r="CUK74" s="22"/>
      <c r="CUL74" s="22"/>
      <c r="CUM74" s="22"/>
      <c r="CUN74" s="22"/>
      <c r="CUO74" s="22"/>
      <c r="CUP74" s="22"/>
      <c r="CUQ74" s="22"/>
      <c r="CUR74" s="22"/>
      <c r="CUS74" s="22"/>
      <c r="CUT74" s="22"/>
      <c r="CUU74" s="22"/>
      <c r="CUV74" s="22"/>
      <c r="CUW74" s="22"/>
      <c r="CUX74" s="22"/>
      <c r="CUY74" s="22"/>
      <c r="CUZ74" s="22"/>
      <c r="CVA74" s="22"/>
      <c r="CVB74" s="22"/>
      <c r="CVC74" s="22"/>
      <c r="CVD74" s="22"/>
      <c r="CVE74" s="22"/>
      <c r="CVF74" s="22"/>
      <c r="CVG74" s="22"/>
      <c r="CVH74" s="22"/>
      <c r="CVI74" s="22"/>
      <c r="CVJ74" s="22"/>
      <c r="CVK74" s="22"/>
      <c r="CVL74" s="22"/>
      <c r="CVM74" s="22"/>
      <c r="CVN74" s="22"/>
      <c r="CVO74" s="22"/>
      <c r="CVP74" s="22"/>
      <c r="CVQ74" s="22"/>
      <c r="CVR74" s="22"/>
      <c r="CVS74" s="22"/>
      <c r="CVT74" s="22"/>
      <c r="CVU74" s="22"/>
      <c r="CVV74" s="22"/>
      <c r="CVW74" s="22"/>
      <c r="CVX74" s="22"/>
      <c r="CVY74" s="22"/>
      <c r="CVZ74" s="22"/>
      <c r="CWA74" s="22"/>
      <c r="CWB74" s="22"/>
      <c r="CWC74" s="22"/>
      <c r="CWD74" s="22"/>
      <c r="CWE74" s="22"/>
      <c r="CWF74" s="22"/>
      <c r="CWG74" s="22"/>
      <c r="CWH74" s="22"/>
      <c r="CWI74" s="22"/>
      <c r="CWJ74" s="22"/>
      <c r="CWK74" s="22"/>
      <c r="CWL74" s="22"/>
      <c r="CWM74" s="22"/>
      <c r="CWN74" s="22"/>
      <c r="CWO74" s="22"/>
      <c r="CWP74" s="22"/>
      <c r="CWQ74" s="22"/>
      <c r="CWR74" s="22"/>
      <c r="CWS74" s="22"/>
      <c r="CWT74" s="22"/>
      <c r="CWU74" s="22"/>
      <c r="CWV74" s="22"/>
      <c r="CWW74" s="22"/>
      <c r="CWX74" s="22"/>
      <c r="CWY74" s="22"/>
      <c r="CWZ74" s="22"/>
      <c r="CXA74" s="22"/>
      <c r="CXB74" s="22"/>
      <c r="CXC74" s="22"/>
      <c r="CXD74" s="22"/>
      <c r="CXE74" s="22"/>
      <c r="CXF74" s="22"/>
      <c r="CXG74" s="22"/>
      <c r="CXH74" s="22"/>
      <c r="CXI74" s="22"/>
      <c r="CXJ74" s="22"/>
      <c r="CXK74" s="22"/>
      <c r="CXL74" s="22"/>
      <c r="CXM74" s="22"/>
      <c r="CXN74" s="22"/>
      <c r="CXO74" s="22"/>
      <c r="CXP74" s="22"/>
      <c r="CXQ74" s="22"/>
      <c r="CXR74" s="22"/>
      <c r="CXS74" s="22"/>
      <c r="CXT74" s="22"/>
      <c r="CXU74" s="22"/>
      <c r="CXV74" s="22"/>
      <c r="CXW74" s="22"/>
      <c r="CXX74" s="22"/>
      <c r="CXY74" s="22"/>
      <c r="CXZ74" s="22"/>
      <c r="CYA74" s="22"/>
      <c r="CYB74" s="22"/>
      <c r="CYC74" s="22"/>
      <c r="CYD74" s="22"/>
      <c r="CYE74" s="22"/>
      <c r="CYF74" s="22"/>
      <c r="CYG74" s="22"/>
      <c r="CYH74" s="22"/>
      <c r="CYI74" s="22"/>
      <c r="CYJ74" s="22"/>
      <c r="CYK74" s="22"/>
      <c r="CYL74" s="22"/>
      <c r="CYM74" s="22"/>
      <c r="CYN74" s="22"/>
      <c r="CYO74" s="22"/>
      <c r="CYP74" s="22"/>
      <c r="CYQ74" s="22"/>
      <c r="CYR74" s="22"/>
      <c r="CYS74" s="22"/>
      <c r="CYT74" s="22"/>
      <c r="CYU74" s="22"/>
      <c r="CYV74" s="22"/>
      <c r="CYW74" s="22"/>
      <c r="CYX74" s="22"/>
      <c r="CYY74" s="22"/>
      <c r="CYZ74" s="22"/>
      <c r="CZA74" s="22"/>
      <c r="CZB74" s="22"/>
      <c r="CZC74" s="22"/>
      <c r="CZD74" s="22"/>
      <c r="CZE74" s="22"/>
      <c r="CZF74" s="22"/>
      <c r="CZG74" s="22"/>
      <c r="CZH74" s="22"/>
      <c r="CZI74" s="22"/>
      <c r="CZJ74" s="22"/>
      <c r="CZK74" s="22"/>
      <c r="CZL74" s="22"/>
      <c r="CZM74" s="22"/>
      <c r="CZN74" s="22"/>
      <c r="CZO74" s="22"/>
      <c r="CZP74" s="22"/>
      <c r="CZQ74" s="22"/>
      <c r="CZR74" s="22"/>
      <c r="CZS74" s="22"/>
      <c r="CZT74" s="22"/>
      <c r="CZU74" s="22"/>
      <c r="CZV74" s="22"/>
      <c r="CZW74" s="22"/>
      <c r="CZX74" s="22"/>
      <c r="CZY74" s="22"/>
      <c r="CZZ74" s="22"/>
      <c r="DAA74" s="22"/>
      <c r="DAB74" s="22"/>
      <c r="DAC74" s="22"/>
      <c r="DAD74" s="22"/>
      <c r="DAE74" s="22"/>
      <c r="DAF74" s="22"/>
      <c r="DAG74" s="22"/>
      <c r="DAH74" s="22"/>
      <c r="DAI74" s="22"/>
      <c r="DAJ74" s="22"/>
      <c r="DAK74" s="22"/>
      <c r="DAL74" s="22"/>
      <c r="DAM74" s="22"/>
      <c r="DAN74" s="22"/>
      <c r="DAO74" s="22"/>
      <c r="DAP74" s="22"/>
      <c r="DAQ74" s="22"/>
      <c r="DAR74" s="22"/>
      <c r="DAS74" s="22"/>
      <c r="DAT74" s="22"/>
      <c r="DAU74" s="22"/>
      <c r="DAV74" s="22"/>
      <c r="DAW74" s="22"/>
      <c r="DAX74" s="22"/>
      <c r="DAY74" s="22"/>
      <c r="DAZ74" s="22"/>
      <c r="DBA74" s="22"/>
      <c r="DBB74" s="22"/>
      <c r="DBC74" s="22"/>
      <c r="DBD74" s="22"/>
      <c r="DBE74" s="22"/>
      <c r="DBF74" s="22"/>
      <c r="DBG74" s="22"/>
      <c r="DBH74" s="22"/>
      <c r="DBI74" s="22"/>
      <c r="DBJ74" s="22"/>
      <c r="DBK74" s="22"/>
      <c r="DBL74" s="22"/>
      <c r="DBM74" s="22"/>
      <c r="DBN74" s="22"/>
      <c r="DBO74" s="22"/>
      <c r="DBP74" s="22"/>
      <c r="DBQ74" s="22"/>
      <c r="DBR74" s="22"/>
      <c r="DBS74" s="22"/>
      <c r="DBT74" s="22"/>
      <c r="DBU74" s="22"/>
      <c r="DBV74" s="22"/>
      <c r="DBW74" s="22"/>
      <c r="DBX74" s="22"/>
      <c r="DBY74" s="22"/>
      <c r="DBZ74" s="22"/>
      <c r="DCA74" s="22"/>
      <c r="DCB74" s="22"/>
      <c r="DCC74" s="22"/>
      <c r="DCD74" s="22"/>
      <c r="DCE74" s="22"/>
      <c r="DCF74" s="22"/>
      <c r="DCG74" s="22"/>
      <c r="DCH74" s="22"/>
      <c r="DCI74" s="22"/>
      <c r="DCJ74" s="22"/>
      <c r="DCK74" s="22"/>
      <c r="DCL74" s="22"/>
      <c r="DCM74" s="22"/>
      <c r="DCN74" s="22"/>
      <c r="DCO74" s="22"/>
      <c r="DCP74" s="22"/>
      <c r="DCQ74" s="22"/>
      <c r="DCR74" s="22"/>
      <c r="DCS74" s="22"/>
      <c r="DCT74" s="22"/>
      <c r="DCU74" s="22"/>
      <c r="DCV74" s="22"/>
      <c r="DCW74" s="22"/>
      <c r="DCX74" s="22"/>
      <c r="DCY74" s="22"/>
      <c r="DCZ74" s="22"/>
      <c r="DDA74" s="22"/>
      <c r="DDB74" s="22"/>
      <c r="DDC74" s="22"/>
      <c r="DDD74" s="22"/>
      <c r="DDE74" s="22"/>
      <c r="DDF74" s="22"/>
      <c r="DDG74" s="22"/>
      <c r="DDH74" s="22"/>
      <c r="DDI74" s="22"/>
      <c r="DDJ74" s="22"/>
      <c r="DDK74" s="22"/>
      <c r="DDL74" s="22"/>
      <c r="DDM74" s="22"/>
      <c r="DDN74" s="22"/>
      <c r="DDO74" s="22"/>
      <c r="DDP74" s="22"/>
      <c r="DDQ74" s="22"/>
      <c r="DDR74" s="22"/>
      <c r="DDS74" s="22"/>
      <c r="DDT74" s="22"/>
      <c r="DDU74" s="22"/>
      <c r="DDV74" s="22"/>
      <c r="DDW74" s="22"/>
      <c r="DDX74" s="22"/>
      <c r="DDY74" s="22"/>
      <c r="DDZ74" s="22"/>
      <c r="DEA74" s="22"/>
      <c r="DEB74" s="22"/>
      <c r="DEC74" s="22"/>
      <c r="DED74" s="22"/>
      <c r="DEE74" s="22"/>
      <c r="DEF74" s="22"/>
      <c r="DEG74" s="22"/>
      <c r="DEH74" s="22"/>
      <c r="DEI74" s="22"/>
      <c r="DEJ74" s="22"/>
      <c r="DEK74" s="22"/>
      <c r="DEL74" s="22"/>
      <c r="DEM74" s="22"/>
      <c r="DEN74" s="22"/>
      <c r="DEO74" s="22"/>
      <c r="DEP74" s="22"/>
      <c r="DEQ74" s="22"/>
      <c r="DER74" s="22"/>
      <c r="DES74" s="22"/>
      <c r="DET74" s="22"/>
      <c r="DEU74" s="22"/>
      <c r="DEV74" s="22"/>
      <c r="DEW74" s="22"/>
      <c r="DEX74" s="22"/>
      <c r="DEY74" s="22"/>
      <c r="DEZ74" s="22"/>
      <c r="DFA74" s="22"/>
      <c r="DFB74" s="22"/>
      <c r="DFC74" s="22"/>
      <c r="DFD74" s="22"/>
      <c r="DFE74" s="22"/>
      <c r="DFF74" s="22"/>
      <c r="DFG74" s="22"/>
      <c r="DFH74" s="22"/>
      <c r="DFI74" s="22"/>
      <c r="DFJ74" s="22"/>
      <c r="DFK74" s="22"/>
      <c r="DFL74" s="22"/>
      <c r="DFM74" s="22"/>
      <c r="DFN74" s="22"/>
      <c r="DFO74" s="22"/>
      <c r="DFP74" s="22"/>
      <c r="DFQ74" s="22"/>
      <c r="DFR74" s="22"/>
      <c r="DFS74" s="22"/>
      <c r="DFT74" s="22"/>
      <c r="DFU74" s="22"/>
      <c r="DFV74" s="22"/>
      <c r="DFW74" s="22"/>
      <c r="DFX74" s="22"/>
      <c r="DFY74" s="22"/>
      <c r="DFZ74" s="22"/>
      <c r="DGA74" s="22"/>
      <c r="DGB74" s="22"/>
      <c r="DGC74" s="22"/>
      <c r="DGD74" s="22"/>
      <c r="DGE74" s="22"/>
      <c r="DGF74" s="22"/>
      <c r="DGG74" s="22"/>
      <c r="DGH74" s="22"/>
      <c r="DGI74" s="22"/>
      <c r="DGJ74" s="22"/>
      <c r="DGK74" s="22"/>
      <c r="DGL74" s="22"/>
      <c r="DGM74" s="22"/>
      <c r="DGN74" s="22"/>
      <c r="DGO74" s="22"/>
      <c r="DGP74" s="22"/>
      <c r="DGQ74" s="22"/>
      <c r="DGR74" s="22"/>
      <c r="DGS74" s="22"/>
      <c r="DGT74" s="22"/>
      <c r="DGU74" s="22"/>
      <c r="DGV74" s="22"/>
      <c r="DGW74" s="22"/>
      <c r="DGX74" s="22"/>
      <c r="DGY74" s="22"/>
      <c r="DGZ74" s="22"/>
      <c r="DHA74" s="22"/>
      <c r="DHB74" s="22"/>
      <c r="DHC74" s="22"/>
      <c r="DHD74" s="22"/>
      <c r="DHE74" s="22"/>
      <c r="DHF74" s="22"/>
      <c r="DHG74" s="22"/>
      <c r="DHH74" s="22"/>
      <c r="DHI74" s="22"/>
      <c r="DHJ74" s="22"/>
      <c r="DHK74" s="22"/>
      <c r="DHL74" s="22"/>
      <c r="DHM74" s="22"/>
      <c r="DHN74" s="22"/>
      <c r="DHO74" s="22"/>
      <c r="DHP74" s="22"/>
      <c r="DHQ74" s="22"/>
      <c r="DHR74" s="22"/>
      <c r="DHS74" s="22"/>
      <c r="DHT74" s="22"/>
      <c r="DHU74" s="22"/>
      <c r="DHV74" s="22"/>
      <c r="DHW74" s="22"/>
      <c r="DHX74" s="22"/>
      <c r="DHY74" s="22"/>
      <c r="DHZ74" s="22"/>
      <c r="DIA74" s="22"/>
      <c r="DIB74" s="22"/>
      <c r="DIC74" s="22"/>
      <c r="DID74" s="22"/>
      <c r="DIE74" s="22"/>
      <c r="DIF74" s="22"/>
      <c r="DIG74" s="22"/>
      <c r="DIH74" s="22"/>
      <c r="DII74" s="22"/>
      <c r="DIJ74" s="22"/>
      <c r="DIK74" s="22"/>
      <c r="DIL74" s="22"/>
      <c r="DIM74" s="22"/>
      <c r="DIN74" s="22"/>
      <c r="DIO74" s="22"/>
      <c r="DIP74" s="22"/>
      <c r="DIQ74" s="22"/>
      <c r="DIR74" s="22"/>
      <c r="DIS74" s="22"/>
      <c r="DIT74" s="22"/>
      <c r="DIU74" s="22"/>
      <c r="DIV74" s="22"/>
      <c r="DIW74" s="22"/>
      <c r="DIX74" s="22"/>
      <c r="DIY74" s="22"/>
      <c r="DIZ74" s="22"/>
      <c r="DJA74" s="22"/>
      <c r="DJB74" s="22"/>
      <c r="DJC74" s="22"/>
      <c r="DJD74" s="22"/>
      <c r="DJE74" s="22"/>
      <c r="DJF74" s="22"/>
      <c r="DJG74" s="22"/>
      <c r="DJH74" s="22"/>
      <c r="DJI74" s="22"/>
      <c r="DJJ74" s="22"/>
      <c r="DJK74" s="22"/>
      <c r="DJL74" s="22"/>
      <c r="DJM74" s="22"/>
      <c r="DJN74" s="22"/>
      <c r="DJO74" s="22"/>
      <c r="DJP74" s="22"/>
      <c r="DJQ74" s="22"/>
      <c r="DJR74" s="22"/>
      <c r="DJS74" s="22"/>
      <c r="DJT74" s="22"/>
      <c r="DJU74" s="22"/>
      <c r="DJV74" s="22"/>
      <c r="DJW74" s="22"/>
      <c r="DJX74" s="22"/>
      <c r="DJY74" s="22"/>
      <c r="DJZ74" s="22"/>
      <c r="DKA74" s="22"/>
      <c r="DKB74" s="22"/>
      <c r="DKC74" s="22"/>
      <c r="DKD74" s="22"/>
      <c r="DKE74" s="22"/>
      <c r="DKF74" s="22"/>
      <c r="DKG74" s="22"/>
      <c r="DKH74" s="22"/>
      <c r="DKI74" s="22"/>
      <c r="DKJ74" s="22"/>
      <c r="DKK74" s="22"/>
      <c r="DKL74" s="22"/>
      <c r="DKM74" s="22"/>
      <c r="DKN74" s="22"/>
      <c r="DKO74" s="22"/>
      <c r="DKP74" s="22"/>
      <c r="DKQ74" s="22"/>
      <c r="DKR74" s="22"/>
      <c r="DKS74" s="22"/>
      <c r="DKT74" s="22"/>
      <c r="DKU74" s="22"/>
      <c r="DKV74" s="22"/>
      <c r="DKW74" s="22"/>
      <c r="DKX74" s="22"/>
      <c r="DKY74" s="22"/>
      <c r="DKZ74" s="22"/>
      <c r="DLA74" s="22"/>
      <c r="DLB74" s="22"/>
      <c r="DLC74" s="22"/>
      <c r="DLD74" s="22"/>
      <c r="DLE74" s="22"/>
      <c r="DLF74" s="22"/>
      <c r="DLG74" s="22"/>
      <c r="DLH74" s="22"/>
      <c r="DLI74" s="22"/>
      <c r="DLJ74" s="22"/>
      <c r="DLK74" s="22"/>
      <c r="DLL74" s="22"/>
      <c r="DLM74" s="22"/>
      <c r="DLN74" s="22"/>
      <c r="DLO74" s="22"/>
      <c r="DLP74" s="22"/>
      <c r="DLQ74" s="22"/>
      <c r="DLR74" s="22"/>
      <c r="DLS74" s="22"/>
      <c r="DLT74" s="22"/>
      <c r="DLU74" s="22"/>
      <c r="DLV74" s="22"/>
      <c r="DLW74" s="22"/>
      <c r="DLX74" s="22"/>
      <c r="DLY74" s="22"/>
      <c r="DLZ74" s="22"/>
      <c r="DMA74" s="22"/>
      <c r="DMB74" s="22"/>
      <c r="DMC74" s="22"/>
      <c r="DMD74" s="22"/>
      <c r="DME74" s="22"/>
      <c r="DMF74" s="22"/>
      <c r="DMG74" s="22"/>
      <c r="DMH74" s="22"/>
      <c r="DMI74" s="22"/>
      <c r="DMJ74" s="22"/>
      <c r="DMK74" s="22"/>
      <c r="DML74" s="22"/>
      <c r="DMM74" s="22"/>
      <c r="DMN74" s="22"/>
      <c r="DMO74" s="22"/>
      <c r="DMP74" s="22"/>
      <c r="DMQ74" s="22"/>
      <c r="DMR74" s="22"/>
      <c r="DMS74" s="22"/>
      <c r="DMT74" s="22"/>
      <c r="DMU74" s="22"/>
      <c r="DMV74" s="22"/>
      <c r="DMW74" s="22"/>
      <c r="DMX74" s="22"/>
      <c r="DMY74" s="22"/>
      <c r="DMZ74" s="22"/>
      <c r="DNA74" s="22"/>
      <c r="DNB74" s="22"/>
      <c r="DNC74" s="22"/>
      <c r="DND74" s="22"/>
      <c r="DNE74" s="22"/>
      <c r="DNF74" s="22"/>
      <c r="DNG74" s="22"/>
      <c r="DNH74" s="22"/>
      <c r="DNI74" s="22"/>
      <c r="DNJ74" s="22"/>
      <c r="DNK74" s="22"/>
      <c r="DNL74" s="22"/>
      <c r="DNM74" s="22"/>
      <c r="DNN74" s="22"/>
      <c r="DNO74" s="22"/>
      <c r="DNP74" s="22"/>
      <c r="DNQ74" s="22"/>
      <c r="DNR74" s="22"/>
      <c r="DNS74" s="22"/>
      <c r="DNT74" s="22"/>
      <c r="DNU74" s="22"/>
      <c r="DNV74" s="22"/>
      <c r="DNW74" s="22"/>
      <c r="DNX74" s="22"/>
      <c r="DNY74" s="22"/>
      <c r="DNZ74" s="22"/>
      <c r="DOA74" s="22"/>
      <c r="DOB74" s="22"/>
      <c r="DOC74" s="22"/>
      <c r="DOD74" s="22"/>
      <c r="DOE74" s="22"/>
      <c r="DOF74" s="22"/>
      <c r="DOG74" s="22"/>
      <c r="DOH74" s="22"/>
      <c r="DOI74" s="22"/>
      <c r="DOJ74" s="22"/>
      <c r="DOK74" s="22"/>
      <c r="DOL74" s="22"/>
      <c r="DOM74" s="22"/>
      <c r="DON74" s="22"/>
      <c r="DOO74" s="22"/>
      <c r="DOP74" s="22"/>
      <c r="DOQ74" s="22"/>
      <c r="DOR74" s="22"/>
      <c r="DOS74" s="22"/>
      <c r="DOT74" s="22"/>
      <c r="DOU74" s="22"/>
      <c r="DOV74" s="22"/>
      <c r="DOW74" s="22"/>
      <c r="DOX74" s="22"/>
      <c r="DOY74" s="22"/>
      <c r="DOZ74" s="22"/>
      <c r="DPA74" s="22"/>
      <c r="DPB74" s="22"/>
      <c r="DPC74" s="22"/>
      <c r="DPD74" s="22"/>
      <c r="DPE74" s="22"/>
      <c r="DPF74" s="22"/>
      <c r="DPG74" s="22"/>
      <c r="DPH74" s="22"/>
      <c r="DPI74" s="22"/>
      <c r="DPJ74" s="22"/>
      <c r="DPK74" s="22"/>
      <c r="DPL74" s="22"/>
      <c r="DPM74" s="22"/>
      <c r="DPN74" s="22"/>
      <c r="DPO74" s="22"/>
      <c r="DPP74" s="22"/>
      <c r="DPQ74" s="22"/>
      <c r="DPR74" s="22"/>
      <c r="DPS74" s="22"/>
      <c r="DPT74" s="22"/>
      <c r="DPU74" s="22"/>
      <c r="DPV74" s="22"/>
      <c r="DPW74" s="22"/>
      <c r="DPX74" s="22"/>
      <c r="DPY74" s="22"/>
      <c r="DPZ74" s="22"/>
      <c r="DQA74" s="22"/>
      <c r="DQB74" s="22"/>
      <c r="DQC74" s="22"/>
      <c r="DQD74" s="22"/>
      <c r="DQE74" s="22"/>
      <c r="DQF74" s="22"/>
      <c r="DQG74" s="22"/>
      <c r="DQH74" s="22"/>
      <c r="DQI74" s="22"/>
      <c r="DQJ74" s="22"/>
      <c r="DQK74" s="22"/>
      <c r="DQL74" s="22"/>
      <c r="DQM74" s="22"/>
      <c r="DQN74" s="22"/>
      <c r="DQO74" s="22"/>
      <c r="DQP74" s="22"/>
      <c r="DQQ74" s="22"/>
      <c r="DQR74" s="22"/>
      <c r="DQS74" s="22"/>
      <c r="DQT74" s="22"/>
      <c r="DQU74" s="22"/>
      <c r="DQV74" s="22"/>
      <c r="DQW74" s="22"/>
      <c r="DQX74" s="22"/>
      <c r="DQY74" s="22"/>
      <c r="DQZ74" s="22"/>
      <c r="DRA74" s="22"/>
      <c r="DRB74" s="22"/>
      <c r="DRC74" s="22"/>
      <c r="DRD74" s="22"/>
      <c r="DRE74" s="22"/>
      <c r="DRF74" s="22"/>
      <c r="DRG74" s="22"/>
      <c r="DRH74" s="22"/>
      <c r="DRI74" s="22"/>
      <c r="DRJ74" s="22"/>
      <c r="DRK74" s="22"/>
      <c r="DRL74" s="22"/>
      <c r="DRM74" s="22"/>
      <c r="DRN74" s="22"/>
      <c r="DRO74" s="22"/>
      <c r="DRP74" s="22"/>
      <c r="DRQ74" s="22"/>
      <c r="DRR74" s="22"/>
      <c r="DRS74" s="22"/>
      <c r="DRT74" s="22"/>
      <c r="DRU74" s="22"/>
      <c r="DRV74" s="22"/>
      <c r="DRW74" s="22"/>
      <c r="DRX74" s="22"/>
      <c r="DRY74" s="22"/>
      <c r="DRZ74" s="22"/>
      <c r="DSA74" s="22"/>
      <c r="DSB74" s="22"/>
      <c r="DSC74" s="22"/>
      <c r="DSD74" s="22"/>
      <c r="DSE74" s="22"/>
      <c r="DSF74" s="22"/>
      <c r="DSG74" s="22"/>
      <c r="DSH74" s="22"/>
      <c r="DSI74" s="22"/>
      <c r="DSJ74" s="22"/>
      <c r="DSK74" s="22"/>
      <c r="DSL74" s="22"/>
      <c r="DSM74" s="22"/>
      <c r="DSN74" s="22"/>
      <c r="DSO74" s="22"/>
      <c r="DSP74" s="22"/>
      <c r="DSQ74" s="22"/>
      <c r="DSR74" s="22"/>
      <c r="DSS74" s="22"/>
      <c r="DST74" s="22"/>
      <c r="DSU74" s="22"/>
      <c r="DSV74" s="22"/>
      <c r="DSW74" s="22"/>
      <c r="DSX74" s="22"/>
      <c r="DSY74" s="22"/>
      <c r="DSZ74" s="22"/>
      <c r="DTA74" s="22"/>
      <c r="DTB74" s="22"/>
      <c r="DTC74" s="22"/>
      <c r="DTD74" s="22"/>
      <c r="DTE74" s="22"/>
      <c r="DTF74" s="22"/>
      <c r="DTG74" s="22"/>
      <c r="DTH74" s="22"/>
      <c r="DTI74" s="22"/>
      <c r="DTJ74" s="22"/>
      <c r="DTK74" s="22"/>
      <c r="DTL74" s="22"/>
      <c r="DTM74" s="22"/>
      <c r="DTN74" s="22"/>
      <c r="DTO74" s="22"/>
      <c r="DTP74" s="22"/>
      <c r="DTQ74" s="22"/>
      <c r="DTR74" s="22"/>
      <c r="DTS74" s="22"/>
      <c r="DTT74" s="22"/>
      <c r="DTU74" s="22"/>
      <c r="DTV74" s="22"/>
      <c r="DTW74" s="22"/>
      <c r="DTX74" s="22"/>
      <c r="DTY74" s="22"/>
      <c r="DTZ74" s="22"/>
      <c r="DUA74" s="22"/>
      <c r="DUB74" s="22"/>
      <c r="DUC74" s="22"/>
      <c r="DUD74" s="22"/>
      <c r="DUE74" s="22"/>
      <c r="DUF74" s="22"/>
      <c r="DUG74" s="22"/>
      <c r="DUH74" s="22"/>
      <c r="DUI74" s="22"/>
      <c r="DUJ74" s="22"/>
      <c r="DUK74" s="22"/>
      <c r="DUL74" s="22"/>
      <c r="DUM74" s="22"/>
      <c r="DUN74" s="22"/>
      <c r="DUO74" s="22"/>
      <c r="DUP74" s="22"/>
      <c r="DUQ74" s="22"/>
      <c r="DUR74" s="22"/>
      <c r="DUS74" s="22"/>
      <c r="DUT74" s="22"/>
      <c r="DUU74" s="22"/>
      <c r="DUV74" s="22"/>
      <c r="DUW74" s="22"/>
      <c r="DUX74" s="22"/>
      <c r="DUY74" s="22"/>
      <c r="DUZ74" s="22"/>
      <c r="DVA74" s="22"/>
      <c r="DVB74" s="22"/>
      <c r="DVC74" s="22"/>
      <c r="DVD74" s="22"/>
      <c r="DVE74" s="22"/>
      <c r="DVF74" s="22"/>
      <c r="DVG74" s="22"/>
      <c r="DVH74" s="22"/>
      <c r="DVI74" s="22"/>
      <c r="DVJ74" s="22"/>
      <c r="DVK74" s="22"/>
      <c r="DVL74" s="22"/>
      <c r="DVM74" s="22"/>
      <c r="DVN74" s="22"/>
      <c r="DVO74" s="22"/>
      <c r="DVP74" s="22"/>
      <c r="DVQ74" s="22"/>
      <c r="DVR74" s="22"/>
      <c r="DVS74" s="22"/>
      <c r="DVT74" s="22"/>
      <c r="DVU74" s="22"/>
      <c r="DVV74" s="22"/>
      <c r="DVW74" s="22"/>
      <c r="DVX74" s="22"/>
      <c r="DVY74" s="22"/>
      <c r="DVZ74" s="22"/>
      <c r="DWA74" s="22"/>
      <c r="DWB74" s="22"/>
      <c r="DWC74" s="22"/>
      <c r="DWD74" s="22"/>
      <c r="DWE74" s="22"/>
      <c r="DWF74" s="22"/>
      <c r="DWG74" s="22"/>
      <c r="DWH74" s="22"/>
      <c r="DWI74" s="22"/>
      <c r="DWJ74" s="22"/>
      <c r="DWK74" s="22"/>
      <c r="DWL74" s="22"/>
      <c r="DWM74" s="22"/>
      <c r="DWN74" s="22"/>
      <c r="DWO74" s="22"/>
      <c r="DWP74" s="22"/>
      <c r="DWQ74" s="22"/>
      <c r="DWR74" s="22"/>
      <c r="DWS74" s="22"/>
      <c r="DWT74" s="22"/>
      <c r="DWU74" s="22"/>
      <c r="DWV74" s="22"/>
      <c r="DWW74" s="22"/>
      <c r="DWX74" s="22"/>
      <c r="DWY74" s="22"/>
      <c r="DWZ74" s="22"/>
      <c r="DXA74" s="22"/>
      <c r="DXB74" s="22"/>
      <c r="DXC74" s="22"/>
      <c r="DXD74" s="22"/>
      <c r="DXE74" s="22"/>
      <c r="DXF74" s="22"/>
      <c r="DXG74" s="22"/>
      <c r="DXH74" s="22"/>
      <c r="DXI74" s="22"/>
      <c r="DXJ74" s="22"/>
      <c r="DXK74" s="22"/>
      <c r="DXL74" s="22"/>
      <c r="DXM74" s="22"/>
      <c r="DXN74" s="22"/>
      <c r="DXO74" s="22"/>
      <c r="DXP74" s="22"/>
      <c r="DXQ74" s="22"/>
      <c r="DXR74" s="22"/>
      <c r="DXS74" s="22"/>
      <c r="DXT74" s="22"/>
      <c r="DXU74" s="22"/>
      <c r="DXV74" s="22"/>
      <c r="DXW74" s="22"/>
      <c r="DXX74" s="22"/>
      <c r="DXY74" s="22"/>
      <c r="DXZ74" s="22"/>
      <c r="DYA74" s="22"/>
      <c r="DYB74" s="22"/>
      <c r="DYC74" s="22"/>
      <c r="DYD74" s="22"/>
      <c r="DYE74" s="22"/>
      <c r="DYF74" s="22"/>
      <c r="DYG74" s="22"/>
      <c r="DYH74" s="22"/>
      <c r="DYI74" s="22"/>
      <c r="DYJ74" s="22"/>
      <c r="DYK74" s="22"/>
      <c r="DYL74" s="22"/>
      <c r="DYM74" s="22"/>
      <c r="DYN74" s="22"/>
      <c r="DYO74" s="22"/>
      <c r="DYP74" s="22"/>
      <c r="DYQ74" s="22"/>
      <c r="DYR74" s="22"/>
      <c r="DYS74" s="22"/>
      <c r="DYT74" s="22"/>
      <c r="DYU74" s="22"/>
      <c r="DYV74" s="22"/>
      <c r="DYW74" s="22"/>
      <c r="DYX74" s="22"/>
      <c r="DYY74" s="22"/>
      <c r="DYZ74" s="22"/>
      <c r="DZA74" s="22"/>
      <c r="DZB74" s="22"/>
      <c r="DZC74" s="22"/>
      <c r="DZD74" s="22"/>
      <c r="DZE74" s="22"/>
      <c r="DZF74" s="22"/>
      <c r="DZG74" s="22"/>
      <c r="DZH74" s="22"/>
      <c r="DZI74" s="22"/>
      <c r="DZJ74" s="22"/>
      <c r="DZK74" s="22"/>
      <c r="DZL74" s="22"/>
      <c r="DZM74" s="22"/>
      <c r="DZN74" s="22"/>
      <c r="DZO74" s="22"/>
      <c r="DZP74" s="22"/>
      <c r="DZQ74" s="22"/>
      <c r="DZR74" s="22"/>
      <c r="DZS74" s="22"/>
      <c r="DZT74" s="22"/>
      <c r="DZU74" s="22"/>
      <c r="DZV74" s="22"/>
      <c r="DZW74" s="22"/>
      <c r="DZX74" s="22"/>
      <c r="DZY74" s="22"/>
      <c r="DZZ74" s="22"/>
      <c r="EAA74" s="22"/>
      <c r="EAB74" s="22"/>
      <c r="EAC74" s="22"/>
      <c r="EAD74" s="22"/>
      <c r="EAE74" s="22"/>
      <c r="EAF74" s="22"/>
      <c r="EAG74" s="22"/>
      <c r="EAH74" s="22"/>
      <c r="EAI74" s="22"/>
      <c r="EAJ74" s="22"/>
      <c r="EAK74" s="22"/>
      <c r="EAL74" s="22"/>
      <c r="EAM74" s="22"/>
      <c r="EAN74" s="22"/>
      <c r="EAO74" s="22"/>
      <c r="EAP74" s="22"/>
      <c r="EAQ74" s="22"/>
      <c r="EAR74" s="22"/>
      <c r="EAS74" s="22"/>
      <c r="EAT74" s="22"/>
      <c r="EAU74" s="22"/>
      <c r="EAV74" s="22"/>
      <c r="EAW74" s="22"/>
      <c r="EAX74" s="22"/>
      <c r="EAY74" s="22"/>
      <c r="EAZ74" s="22"/>
      <c r="EBA74" s="22"/>
      <c r="EBB74" s="22"/>
      <c r="EBC74" s="22"/>
      <c r="EBD74" s="22"/>
      <c r="EBE74" s="22"/>
      <c r="EBF74" s="22"/>
      <c r="EBG74" s="22"/>
      <c r="EBH74" s="22"/>
      <c r="EBI74" s="22"/>
      <c r="EBJ74" s="22"/>
      <c r="EBK74" s="22"/>
      <c r="EBL74" s="22"/>
      <c r="EBM74" s="22"/>
      <c r="EBN74" s="22"/>
      <c r="EBO74" s="22"/>
      <c r="EBP74" s="22"/>
      <c r="EBQ74" s="22"/>
      <c r="EBR74" s="22"/>
      <c r="EBS74" s="22"/>
      <c r="EBT74" s="22"/>
      <c r="EBU74" s="22"/>
      <c r="EBV74" s="22"/>
      <c r="EBW74" s="22"/>
      <c r="EBX74" s="22"/>
      <c r="EBY74" s="22"/>
      <c r="EBZ74" s="22"/>
      <c r="ECA74" s="22"/>
      <c r="ECB74" s="22"/>
      <c r="ECC74" s="22"/>
      <c r="ECD74" s="22"/>
      <c r="ECE74" s="22"/>
      <c r="ECF74" s="22"/>
      <c r="ECG74" s="22"/>
      <c r="ECH74" s="22"/>
      <c r="ECI74" s="22"/>
      <c r="ECJ74" s="22"/>
      <c r="ECK74" s="22"/>
      <c r="ECL74" s="22"/>
      <c r="ECM74" s="22"/>
      <c r="ECN74" s="22"/>
      <c r="ECO74" s="22"/>
      <c r="ECP74" s="22"/>
      <c r="ECQ74" s="22"/>
      <c r="ECR74" s="22"/>
      <c r="ECS74" s="22"/>
      <c r="ECT74" s="22"/>
      <c r="ECU74" s="22"/>
      <c r="ECV74" s="22"/>
      <c r="ECW74" s="22"/>
      <c r="ECX74" s="22"/>
      <c r="ECY74" s="22"/>
      <c r="ECZ74" s="22"/>
      <c r="EDA74" s="22"/>
      <c r="EDB74" s="22"/>
      <c r="EDC74" s="22"/>
      <c r="EDD74" s="22"/>
      <c r="EDE74" s="22"/>
      <c r="EDF74" s="22"/>
      <c r="EDG74" s="22"/>
      <c r="EDH74" s="22"/>
      <c r="EDI74" s="22"/>
      <c r="EDJ74" s="22"/>
      <c r="EDK74" s="22"/>
      <c r="EDL74" s="22"/>
      <c r="EDM74" s="22"/>
      <c r="EDN74" s="22"/>
      <c r="EDO74" s="22"/>
      <c r="EDP74" s="22"/>
      <c r="EDQ74" s="22"/>
      <c r="EDR74" s="22"/>
      <c r="EDS74" s="22"/>
      <c r="EDT74" s="22"/>
      <c r="EDU74" s="22"/>
      <c r="EDV74" s="22"/>
      <c r="EDW74" s="22"/>
      <c r="EDX74" s="22"/>
      <c r="EDY74" s="22"/>
      <c r="EDZ74" s="22"/>
      <c r="EEA74" s="22"/>
      <c r="EEB74" s="22"/>
      <c r="EEC74" s="22"/>
      <c r="EED74" s="22"/>
      <c r="EEE74" s="22"/>
      <c r="EEF74" s="22"/>
      <c r="EEG74" s="22"/>
      <c r="EEH74" s="22"/>
      <c r="EEI74" s="22"/>
      <c r="EEJ74" s="22"/>
      <c r="EEK74" s="22"/>
      <c r="EEL74" s="22"/>
      <c r="EEM74" s="22"/>
      <c r="EEN74" s="22"/>
      <c r="EEO74" s="22"/>
      <c r="EEP74" s="22"/>
      <c r="EEQ74" s="22"/>
      <c r="EER74" s="22"/>
      <c r="EES74" s="22"/>
      <c r="EET74" s="22"/>
      <c r="EEU74" s="22"/>
      <c r="EEV74" s="22"/>
      <c r="EEW74" s="22"/>
      <c r="EEX74" s="22"/>
      <c r="EEY74" s="22"/>
      <c r="EEZ74" s="22"/>
      <c r="EFA74" s="22"/>
      <c r="EFB74" s="22"/>
      <c r="EFC74" s="22"/>
      <c r="EFD74" s="22"/>
      <c r="EFE74" s="22"/>
      <c r="EFF74" s="22"/>
      <c r="EFG74" s="22"/>
      <c r="EFH74" s="22"/>
      <c r="EFI74" s="22"/>
      <c r="EFJ74" s="22"/>
      <c r="EFK74" s="22"/>
      <c r="EFL74" s="22"/>
      <c r="EFM74" s="22"/>
      <c r="EFN74" s="22"/>
      <c r="EFO74" s="22"/>
      <c r="EFP74" s="22"/>
      <c r="EFQ74" s="22"/>
      <c r="EFR74" s="22"/>
      <c r="EFS74" s="22"/>
      <c r="EFT74" s="22"/>
      <c r="EFU74" s="22"/>
      <c r="EFV74" s="22"/>
      <c r="EFW74" s="22"/>
      <c r="EFX74" s="22"/>
      <c r="EFY74" s="22"/>
      <c r="EFZ74" s="22"/>
      <c r="EGA74" s="22"/>
      <c r="EGB74" s="22"/>
      <c r="EGC74" s="22"/>
      <c r="EGD74" s="22"/>
      <c r="EGE74" s="22"/>
      <c r="EGF74" s="22"/>
      <c r="EGG74" s="22"/>
      <c r="EGH74" s="22"/>
      <c r="EGI74" s="22"/>
      <c r="EGJ74" s="22"/>
      <c r="EGK74" s="22"/>
      <c r="EGL74" s="22"/>
      <c r="EGM74" s="22"/>
      <c r="EGN74" s="22"/>
      <c r="EGO74" s="22"/>
      <c r="EGP74" s="22"/>
      <c r="EGQ74" s="22"/>
      <c r="EGR74" s="22"/>
      <c r="EGS74" s="22"/>
      <c r="EGT74" s="22"/>
      <c r="EGU74" s="22"/>
      <c r="EGV74" s="22"/>
      <c r="EGW74" s="22"/>
      <c r="EGX74" s="22"/>
      <c r="EGY74" s="22"/>
      <c r="EGZ74" s="22"/>
      <c r="EHA74" s="22"/>
      <c r="EHB74" s="22"/>
      <c r="EHC74" s="22"/>
      <c r="EHD74" s="22"/>
      <c r="EHE74" s="22"/>
      <c r="EHF74" s="22"/>
      <c r="EHG74" s="22"/>
      <c r="EHH74" s="22"/>
      <c r="EHI74" s="22"/>
      <c r="EHJ74" s="22"/>
      <c r="EHK74" s="22"/>
      <c r="EHL74" s="22"/>
      <c r="EHM74" s="22"/>
      <c r="EHN74" s="22"/>
      <c r="EHO74" s="22"/>
      <c r="EHP74" s="22"/>
      <c r="EHQ74" s="22"/>
      <c r="EHR74" s="22"/>
      <c r="EHS74" s="22"/>
      <c r="EHT74" s="22"/>
      <c r="EHU74" s="22"/>
      <c r="EHV74" s="22"/>
      <c r="EHW74" s="22"/>
      <c r="EHX74" s="22"/>
      <c r="EHY74" s="22"/>
      <c r="EHZ74" s="22"/>
      <c r="EIA74" s="22"/>
      <c r="EIB74" s="22"/>
      <c r="EIC74" s="22"/>
      <c r="EID74" s="22"/>
      <c r="EIE74" s="22"/>
      <c r="EIF74" s="22"/>
      <c r="EIG74" s="22"/>
      <c r="EIH74" s="22"/>
      <c r="EII74" s="22"/>
      <c r="EIJ74" s="22"/>
      <c r="EIK74" s="22"/>
      <c r="EIL74" s="22"/>
      <c r="EIM74" s="22"/>
      <c r="EIN74" s="22"/>
      <c r="EIO74" s="22"/>
      <c r="EIP74" s="22"/>
      <c r="EIQ74" s="22"/>
      <c r="EIR74" s="22"/>
      <c r="EIS74" s="22"/>
      <c r="EIT74" s="22"/>
      <c r="EIU74" s="22"/>
      <c r="EIV74" s="22"/>
      <c r="EIW74" s="22"/>
      <c r="EIX74" s="22"/>
      <c r="EIY74" s="22"/>
      <c r="EIZ74" s="22"/>
      <c r="EJA74" s="22"/>
      <c r="EJB74" s="22"/>
      <c r="EJC74" s="22"/>
      <c r="EJD74" s="22"/>
      <c r="EJE74" s="22"/>
      <c r="EJF74" s="22"/>
      <c r="EJG74" s="22"/>
      <c r="EJH74" s="22"/>
      <c r="EJI74" s="22"/>
      <c r="EJJ74" s="22"/>
      <c r="EJK74" s="22"/>
      <c r="EJL74" s="22"/>
      <c r="EJM74" s="22"/>
      <c r="EJN74" s="22"/>
      <c r="EJO74" s="22"/>
      <c r="EJP74" s="22"/>
      <c r="EJQ74" s="22"/>
      <c r="EJR74" s="22"/>
      <c r="EJS74" s="22"/>
      <c r="EJT74" s="22"/>
      <c r="EJU74" s="22"/>
      <c r="EJV74" s="22"/>
      <c r="EJW74" s="22"/>
      <c r="EJX74" s="22"/>
      <c r="EJY74" s="22"/>
      <c r="EJZ74" s="22"/>
      <c r="EKA74" s="22"/>
      <c r="EKB74" s="22"/>
      <c r="EKC74" s="22"/>
      <c r="EKD74" s="22"/>
      <c r="EKE74" s="22"/>
      <c r="EKF74" s="22"/>
      <c r="EKG74" s="22"/>
      <c r="EKH74" s="22"/>
      <c r="EKI74" s="22"/>
      <c r="EKJ74" s="22"/>
      <c r="EKK74" s="22"/>
      <c r="EKL74" s="22"/>
      <c r="EKM74" s="22"/>
      <c r="EKN74" s="22"/>
      <c r="EKO74" s="22"/>
      <c r="EKP74" s="22"/>
      <c r="EKQ74" s="22"/>
      <c r="EKR74" s="22"/>
      <c r="EKS74" s="22"/>
      <c r="EKT74" s="22"/>
      <c r="EKU74" s="22"/>
      <c r="EKV74" s="22"/>
      <c r="EKW74" s="22"/>
      <c r="EKX74" s="22"/>
      <c r="EKY74" s="22"/>
      <c r="EKZ74" s="22"/>
      <c r="ELA74" s="22"/>
      <c r="ELB74" s="22"/>
      <c r="ELC74" s="22"/>
      <c r="ELD74" s="22"/>
      <c r="ELE74" s="22"/>
      <c r="ELF74" s="22"/>
      <c r="ELG74" s="22"/>
      <c r="ELH74" s="22"/>
      <c r="ELI74" s="22"/>
      <c r="ELJ74" s="22"/>
      <c r="ELK74" s="22"/>
      <c r="ELL74" s="22"/>
      <c r="ELM74" s="22"/>
      <c r="ELN74" s="22"/>
      <c r="ELO74" s="22"/>
      <c r="ELP74" s="22"/>
      <c r="ELQ74" s="22"/>
      <c r="ELR74" s="22"/>
      <c r="ELS74" s="22"/>
      <c r="ELT74" s="22"/>
      <c r="ELU74" s="22"/>
      <c r="ELV74" s="22"/>
      <c r="ELW74" s="22"/>
      <c r="ELX74" s="22"/>
      <c r="ELY74" s="22"/>
      <c r="ELZ74" s="22"/>
      <c r="EMA74" s="22"/>
      <c r="EMB74" s="22"/>
      <c r="EMC74" s="22"/>
      <c r="EMD74" s="22"/>
      <c r="EME74" s="22"/>
      <c r="EMF74" s="22"/>
      <c r="EMG74" s="22"/>
      <c r="EMH74" s="22"/>
      <c r="EMI74" s="22"/>
      <c r="EMJ74" s="22"/>
      <c r="EMK74" s="22"/>
      <c r="EML74" s="22"/>
      <c r="EMM74" s="22"/>
      <c r="EMN74" s="22"/>
      <c r="EMO74" s="22"/>
      <c r="EMP74" s="22"/>
      <c r="EMQ74" s="22"/>
      <c r="EMR74" s="22"/>
      <c r="EMS74" s="22"/>
      <c r="EMT74" s="22"/>
      <c r="EMU74" s="22"/>
      <c r="EMV74" s="22"/>
      <c r="EMW74" s="22"/>
      <c r="EMX74" s="22"/>
      <c r="EMY74" s="22"/>
      <c r="EMZ74" s="22"/>
      <c r="ENA74" s="22"/>
      <c r="ENB74" s="22"/>
      <c r="ENC74" s="22"/>
      <c r="END74" s="22"/>
      <c r="ENE74" s="22"/>
      <c r="ENF74" s="22"/>
      <c r="ENG74" s="22"/>
      <c r="ENH74" s="22"/>
      <c r="ENI74" s="22"/>
      <c r="ENJ74" s="22"/>
      <c r="ENK74" s="22"/>
      <c r="ENL74" s="22"/>
      <c r="ENM74" s="22"/>
      <c r="ENN74" s="22"/>
      <c r="ENO74" s="22"/>
      <c r="ENP74" s="22"/>
      <c r="ENQ74" s="22"/>
      <c r="ENR74" s="22"/>
      <c r="ENS74" s="22"/>
      <c r="ENT74" s="22"/>
      <c r="ENU74" s="22"/>
      <c r="ENV74" s="22"/>
      <c r="ENW74" s="22"/>
      <c r="ENX74" s="22"/>
      <c r="ENY74" s="22"/>
      <c r="ENZ74" s="22"/>
      <c r="EOA74" s="22"/>
      <c r="EOB74" s="22"/>
      <c r="EOC74" s="22"/>
      <c r="EOD74" s="22"/>
      <c r="EOE74" s="22"/>
      <c r="EOF74" s="22"/>
      <c r="EOG74" s="22"/>
      <c r="EOH74" s="22"/>
      <c r="EOI74" s="22"/>
      <c r="EOJ74" s="22"/>
      <c r="EOK74" s="22"/>
      <c r="EOL74" s="22"/>
      <c r="EOM74" s="22"/>
      <c r="EON74" s="22"/>
      <c r="EOO74" s="22"/>
      <c r="EOP74" s="22"/>
      <c r="EOQ74" s="22"/>
      <c r="EOR74" s="22"/>
      <c r="EOS74" s="22"/>
      <c r="EOT74" s="22"/>
      <c r="EOU74" s="22"/>
      <c r="EOV74" s="22"/>
      <c r="EOW74" s="22"/>
      <c r="EOX74" s="22"/>
      <c r="EOY74" s="22"/>
      <c r="EOZ74" s="22"/>
      <c r="EPA74" s="22"/>
      <c r="EPB74" s="22"/>
      <c r="EPC74" s="22"/>
      <c r="EPD74" s="22"/>
      <c r="EPE74" s="22"/>
      <c r="EPF74" s="22"/>
      <c r="EPG74" s="22"/>
      <c r="EPH74" s="22"/>
      <c r="EPI74" s="22"/>
      <c r="EPJ74" s="22"/>
      <c r="EPK74" s="22"/>
      <c r="EPL74" s="22"/>
      <c r="EPM74" s="22"/>
      <c r="EPN74" s="22"/>
      <c r="EPO74" s="22"/>
      <c r="EPP74" s="22"/>
      <c r="EPQ74" s="22"/>
      <c r="EPR74" s="22"/>
      <c r="EPS74" s="22"/>
      <c r="EPT74" s="22"/>
      <c r="EPU74" s="22"/>
      <c r="EPV74" s="22"/>
      <c r="EPW74" s="22"/>
      <c r="EPX74" s="22"/>
      <c r="EPY74" s="22"/>
      <c r="EPZ74" s="22"/>
      <c r="EQA74" s="22"/>
      <c r="EQB74" s="22"/>
      <c r="EQC74" s="22"/>
      <c r="EQD74" s="22"/>
      <c r="EQE74" s="22"/>
      <c r="EQF74" s="22"/>
      <c r="EQG74" s="22"/>
      <c r="EQH74" s="22"/>
      <c r="EQI74" s="22"/>
      <c r="EQJ74" s="22"/>
      <c r="EQK74" s="22"/>
      <c r="EQL74" s="22"/>
      <c r="EQM74" s="22"/>
      <c r="EQN74" s="22"/>
      <c r="EQO74" s="22"/>
      <c r="EQP74" s="22"/>
      <c r="EQQ74" s="22"/>
      <c r="EQR74" s="22"/>
      <c r="EQS74" s="22"/>
      <c r="EQT74" s="22"/>
      <c r="EQU74" s="22"/>
      <c r="EQV74" s="22"/>
      <c r="EQW74" s="22"/>
      <c r="EQX74" s="22"/>
      <c r="EQY74" s="22"/>
      <c r="EQZ74" s="22"/>
      <c r="ERA74" s="22"/>
      <c r="ERB74" s="22"/>
      <c r="ERC74" s="22"/>
      <c r="ERD74" s="22"/>
      <c r="ERE74" s="22"/>
      <c r="ERF74" s="22"/>
      <c r="ERG74" s="22"/>
      <c r="ERH74" s="22"/>
      <c r="ERI74" s="22"/>
      <c r="ERJ74" s="22"/>
      <c r="ERK74" s="22"/>
      <c r="ERL74" s="22"/>
      <c r="ERM74" s="22"/>
      <c r="ERN74" s="22"/>
      <c r="ERO74" s="22"/>
      <c r="ERP74" s="22"/>
      <c r="ERQ74" s="22"/>
      <c r="ERR74" s="22"/>
      <c r="ERS74" s="22"/>
      <c r="ERT74" s="22"/>
      <c r="ERU74" s="22"/>
      <c r="ERV74" s="22"/>
      <c r="ERW74" s="22"/>
      <c r="ERX74" s="22"/>
      <c r="ERY74" s="22"/>
      <c r="ERZ74" s="22"/>
      <c r="ESA74" s="22"/>
      <c r="ESB74" s="22"/>
      <c r="ESC74" s="22"/>
      <c r="ESD74" s="22"/>
      <c r="ESE74" s="22"/>
      <c r="ESF74" s="22"/>
      <c r="ESG74" s="22"/>
      <c r="ESH74" s="22"/>
      <c r="ESI74" s="22"/>
      <c r="ESJ74" s="22"/>
      <c r="ESK74" s="22"/>
      <c r="ESL74" s="22"/>
      <c r="ESM74" s="22"/>
      <c r="ESN74" s="22"/>
      <c r="ESO74" s="22"/>
      <c r="ESP74" s="22"/>
      <c r="ESQ74" s="22"/>
      <c r="ESR74" s="22"/>
      <c r="ESS74" s="22"/>
      <c r="EST74" s="22"/>
      <c r="ESU74" s="22"/>
      <c r="ESV74" s="22"/>
      <c r="ESW74" s="22"/>
      <c r="ESX74" s="22"/>
      <c r="ESY74" s="22"/>
      <c r="ESZ74" s="22"/>
      <c r="ETA74" s="22"/>
      <c r="ETB74" s="22"/>
      <c r="ETC74" s="22"/>
      <c r="ETD74" s="22"/>
      <c r="ETE74" s="22"/>
      <c r="ETF74" s="22"/>
      <c r="ETG74" s="22"/>
      <c r="ETH74" s="22"/>
      <c r="ETI74" s="22"/>
      <c r="ETJ74" s="22"/>
      <c r="ETK74" s="22"/>
      <c r="ETL74" s="22"/>
      <c r="ETM74" s="22"/>
      <c r="ETN74" s="22"/>
      <c r="ETO74" s="22"/>
      <c r="ETP74" s="22"/>
      <c r="ETQ74" s="22"/>
      <c r="ETR74" s="22"/>
      <c r="ETS74" s="22"/>
      <c r="ETT74" s="22"/>
      <c r="ETU74" s="22"/>
      <c r="ETV74" s="22"/>
      <c r="ETW74" s="22"/>
      <c r="ETX74" s="22"/>
      <c r="ETY74" s="22"/>
      <c r="ETZ74" s="22"/>
      <c r="EUA74" s="22"/>
      <c r="EUB74" s="22"/>
      <c r="EUC74" s="22"/>
      <c r="EUD74" s="22"/>
      <c r="EUE74" s="22"/>
      <c r="EUF74" s="22"/>
      <c r="EUG74" s="22"/>
      <c r="EUH74" s="22"/>
      <c r="EUI74" s="22"/>
      <c r="EUJ74" s="22"/>
      <c r="EUK74" s="22"/>
      <c r="EUL74" s="22"/>
      <c r="EUM74" s="22"/>
      <c r="EUN74" s="22"/>
      <c r="EUO74" s="22"/>
      <c r="EUP74" s="22"/>
      <c r="EUQ74" s="22"/>
      <c r="EUR74" s="22"/>
      <c r="EUS74" s="22"/>
      <c r="EUT74" s="22"/>
      <c r="EUU74" s="22"/>
      <c r="EUV74" s="22"/>
      <c r="EUW74" s="22"/>
      <c r="EUX74" s="22"/>
      <c r="EUY74" s="22"/>
      <c r="EUZ74" s="22"/>
      <c r="EVA74" s="22"/>
      <c r="EVB74" s="22"/>
      <c r="EVC74" s="22"/>
      <c r="EVD74" s="22"/>
      <c r="EVE74" s="22"/>
      <c r="EVF74" s="22"/>
      <c r="EVG74" s="22"/>
      <c r="EVH74" s="22"/>
      <c r="EVI74" s="22"/>
      <c r="EVJ74" s="22"/>
      <c r="EVK74" s="22"/>
      <c r="EVL74" s="22"/>
      <c r="EVM74" s="22"/>
      <c r="EVN74" s="22"/>
      <c r="EVO74" s="22"/>
      <c r="EVP74" s="22"/>
      <c r="EVQ74" s="22"/>
      <c r="EVR74" s="22"/>
      <c r="EVS74" s="22"/>
      <c r="EVT74" s="22"/>
      <c r="EVU74" s="22"/>
      <c r="EVV74" s="22"/>
      <c r="EVW74" s="22"/>
      <c r="EVX74" s="22"/>
      <c r="EVY74" s="22"/>
      <c r="EVZ74" s="22"/>
      <c r="EWA74" s="22"/>
      <c r="EWB74" s="22"/>
      <c r="EWC74" s="22"/>
      <c r="EWD74" s="22"/>
      <c r="EWE74" s="22"/>
      <c r="EWF74" s="22"/>
      <c r="EWG74" s="22"/>
      <c r="EWH74" s="22"/>
      <c r="EWI74" s="22"/>
      <c r="EWJ74" s="22"/>
      <c r="EWK74" s="22"/>
      <c r="EWL74" s="22"/>
      <c r="EWM74" s="22"/>
      <c r="EWN74" s="22"/>
      <c r="EWO74" s="22"/>
      <c r="EWP74" s="22"/>
      <c r="EWQ74" s="22"/>
      <c r="EWR74" s="22"/>
      <c r="EWS74" s="22"/>
      <c r="EWT74" s="22"/>
      <c r="EWU74" s="22"/>
      <c r="EWV74" s="22"/>
      <c r="EWW74" s="22"/>
      <c r="EWX74" s="22"/>
      <c r="EWY74" s="22"/>
      <c r="EWZ74" s="22"/>
      <c r="EXA74" s="22"/>
      <c r="EXB74" s="22"/>
      <c r="EXC74" s="22"/>
      <c r="EXD74" s="22"/>
      <c r="EXE74" s="22"/>
      <c r="EXF74" s="22"/>
      <c r="EXG74" s="22"/>
      <c r="EXH74" s="22"/>
      <c r="EXI74" s="22"/>
      <c r="EXJ74" s="22"/>
      <c r="EXK74" s="22"/>
      <c r="EXL74" s="22"/>
      <c r="EXM74" s="22"/>
      <c r="EXN74" s="22"/>
      <c r="EXO74" s="22"/>
      <c r="EXP74" s="22"/>
      <c r="EXQ74" s="22"/>
      <c r="EXR74" s="22"/>
      <c r="EXS74" s="22"/>
      <c r="EXT74" s="22"/>
      <c r="EXU74" s="22"/>
      <c r="EXV74" s="22"/>
      <c r="EXW74" s="22"/>
      <c r="EXX74" s="22"/>
      <c r="EXY74" s="22"/>
      <c r="EXZ74" s="22"/>
      <c r="EYA74" s="22"/>
      <c r="EYB74" s="22"/>
      <c r="EYC74" s="22"/>
      <c r="EYD74" s="22"/>
      <c r="EYE74" s="22"/>
      <c r="EYF74" s="22"/>
      <c r="EYG74" s="22"/>
      <c r="EYH74" s="22"/>
      <c r="EYI74" s="22"/>
      <c r="EYJ74" s="22"/>
      <c r="EYK74" s="22"/>
      <c r="EYL74" s="22"/>
      <c r="EYM74" s="22"/>
      <c r="EYN74" s="22"/>
      <c r="EYO74" s="22"/>
      <c r="EYP74" s="22"/>
      <c r="EYQ74" s="22"/>
      <c r="EYR74" s="22"/>
      <c r="EYS74" s="22"/>
      <c r="EYT74" s="22"/>
      <c r="EYU74" s="22"/>
      <c r="EYV74" s="22"/>
      <c r="EYW74" s="22"/>
      <c r="EYX74" s="22"/>
      <c r="EYY74" s="22"/>
      <c r="EYZ74" s="22"/>
      <c r="EZA74" s="22"/>
      <c r="EZB74" s="22"/>
      <c r="EZC74" s="22"/>
      <c r="EZD74" s="22"/>
      <c r="EZE74" s="22"/>
      <c r="EZF74" s="22"/>
      <c r="EZG74" s="22"/>
      <c r="EZH74" s="22"/>
      <c r="EZI74" s="22"/>
      <c r="EZJ74" s="22"/>
      <c r="EZK74" s="22"/>
      <c r="EZL74" s="22"/>
      <c r="EZM74" s="22"/>
      <c r="EZN74" s="22"/>
      <c r="EZO74" s="22"/>
      <c r="EZP74" s="22"/>
      <c r="EZQ74" s="22"/>
      <c r="EZR74" s="22"/>
      <c r="EZS74" s="22"/>
      <c r="EZT74" s="22"/>
      <c r="EZU74" s="22"/>
      <c r="EZV74" s="22"/>
      <c r="EZW74" s="22"/>
      <c r="EZX74" s="22"/>
      <c r="EZY74" s="22"/>
      <c r="EZZ74" s="22"/>
      <c r="FAA74" s="22"/>
      <c r="FAB74" s="22"/>
      <c r="FAC74" s="22"/>
      <c r="FAD74" s="22"/>
      <c r="FAE74" s="22"/>
      <c r="FAF74" s="22"/>
      <c r="FAG74" s="22"/>
      <c r="FAH74" s="22"/>
      <c r="FAI74" s="22"/>
      <c r="FAJ74" s="22"/>
      <c r="FAK74" s="22"/>
      <c r="FAL74" s="22"/>
      <c r="FAM74" s="22"/>
      <c r="FAN74" s="22"/>
      <c r="FAO74" s="22"/>
      <c r="FAP74" s="22"/>
      <c r="FAQ74" s="22"/>
      <c r="FAR74" s="22"/>
      <c r="FAS74" s="22"/>
      <c r="FAT74" s="22"/>
      <c r="FAU74" s="22"/>
      <c r="FAV74" s="22"/>
      <c r="FAW74" s="22"/>
      <c r="FAX74" s="22"/>
      <c r="FAY74" s="22"/>
      <c r="FAZ74" s="22"/>
      <c r="FBA74" s="22"/>
      <c r="FBB74" s="22"/>
      <c r="FBC74" s="22"/>
      <c r="FBD74" s="22"/>
      <c r="FBE74" s="22"/>
      <c r="FBF74" s="22"/>
      <c r="FBG74" s="22"/>
      <c r="FBH74" s="22"/>
      <c r="FBI74" s="22"/>
      <c r="FBJ74" s="22"/>
      <c r="FBK74" s="22"/>
      <c r="FBL74" s="22"/>
      <c r="FBM74" s="22"/>
      <c r="FBN74" s="22"/>
      <c r="FBO74" s="22"/>
      <c r="FBP74" s="22"/>
      <c r="FBQ74" s="22"/>
      <c r="FBR74" s="22"/>
      <c r="FBS74" s="22"/>
      <c r="FBT74" s="22"/>
      <c r="FBU74" s="22"/>
      <c r="FBV74" s="22"/>
      <c r="FBW74" s="22"/>
      <c r="FBX74" s="22"/>
      <c r="FBY74" s="22"/>
      <c r="FBZ74" s="22"/>
      <c r="FCA74" s="22"/>
      <c r="FCB74" s="22"/>
      <c r="FCC74" s="22"/>
      <c r="FCD74" s="22"/>
      <c r="FCE74" s="22"/>
      <c r="FCF74" s="22"/>
      <c r="FCG74" s="22"/>
      <c r="FCH74" s="22"/>
      <c r="FCI74" s="22"/>
      <c r="FCJ74" s="22"/>
      <c r="FCK74" s="22"/>
      <c r="FCL74" s="22"/>
      <c r="FCM74" s="22"/>
      <c r="FCN74" s="22"/>
      <c r="FCO74" s="22"/>
      <c r="FCP74" s="22"/>
      <c r="FCQ74" s="22"/>
      <c r="FCR74" s="22"/>
      <c r="FCS74" s="22"/>
      <c r="FCT74" s="22"/>
      <c r="FCU74" s="22"/>
      <c r="FCV74" s="22"/>
      <c r="FCW74" s="22"/>
      <c r="FCX74" s="22"/>
      <c r="FCY74" s="22"/>
      <c r="FCZ74" s="22"/>
      <c r="FDA74" s="22"/>
      <c r="FDB74" s="22"/>
      <c r="FDC74" s="22"/>
      <c r="FDD74" s="22"/>
      <c r="FDE74" s="22"/>
      <c r="FDF74" s="22"/>
      <c r="FDG74" s="22"/>
      <c r="FDH74" s="22"/>
      <c r="FDI74" s="22"/>
      <c r="FDJ74" s="22"/>
      <c r="FDK74" s="22"/>
      <c r="FDL74" s="22"/>
      <c r="FDM74" s="22"/>
      <c r="FDN74" s="22"/>
      <c r="FDO74" s="22"/>
      <c r="FDP74" s="22"/>
      <c r="FDQ74" s="22"/>
      <c r="FDR74" s="22"/>
      <c r="FDS74" s="22"/>
      <c r="FDT74" s="22"/>
      <c r="FDU74" s="22"/>
      <c r="FDV74" s="22"/>
      <c r="FDW74" s="22"/>
      <c r="FDX74" s="22"/>
      <c r="FDY74" s="22"/>
      <c r="FDZ74" s="22"/>
      <c r="FEA74" s="22"/>
      <c r="FEB74" s="22"/>
      <c r="FEC74" s="22"/>
      <c r="FED74" s="22"/>
      <c r="FEE74" s="22"/>
      <c r="FEF74" s="22"/>
      <c r="FEG74" s="22"/>
      <c r="FEH74" s="22"/>
      <c r="FEI74" s="22"/>
      <c r="FEJ74" s="22"/>
      <c r="FEK74" s="22"/>
      <c r="FEL74" s="22"/>
      <c r="FEM74" s="22"/>
      <c r="FEN74" s="22"/>
      <c r="FEO74" s="22"/>
      <c r="FEP74" s="22"/>
      <c r="FEQ74" s="22"/>
      <c r="FER74" s="22"/>
      <c r="FES74" s="22"/>
      <c r="FET74" s="22"/>
      <c r="FEU74" s="22"/>
      <c r="FEV74" s="22"/>
      <c r="FEW74" s="22"/>
      <c r="FEX74" s="22"/>
      <c r="FEY74" s="22"/>
      <c r="FEZ74" s="22"/>
      <c r="FFA74" s="22"/>
      <c r="FFB74" s="22"/>
      <c r="FFC74" s="22"/>
      <c r="FFD74" s="22"/>
      <c r="FFE74" s="22"/>
      <c r="FFF74" s="22"/>
      <c r="FFG74" s="22"/>
      <c r="FFH74" s="22"/>
      <c r="FFI74" s="22"/>
      <c r="FFJ74" s="22"/>
      <c r="FFK74" s="22"/>
      <c r="FFL74" s="22"/>
      <c r="FFM74" s="22"/>
      <c r="FFN74" s="22"/>
      <c r="FFO74" s="22"/>
      <c r="FFP74" s="22"/>
      <c r="FFQ74" s="22"/>
      <c r="FFR74" s="22"/>
      <c r="FFS74" s="22"/>
      <c r="FFT74" s="22"/>
      <c r="FFU74" s="22"/>
      <c r="FFV74" s="22"/>
      <c r="FFW74" s="22"/>
      <c r="FFX74" s="22"/>
      <c r="FFY74" s="22"/>
      <c r="FFZ74" s="22"/>
      <c r="FGA74" s="22"/>
      <c r="FGB74" s="22"/>
      <c r="FGC74" s="22"/>
      <c r="FGD74" s="22"/>
      <c r="FGE74" s="22"/>
      <c r="FGF74" s="22"/>
      <c r="FGG74" s="22"/>
      <c r="FGH74" s="22"/>
      <c r="FGI74" s="22"/>
      <c r="FGJ74" s="22"/>
      <c r="FGK74" s="22"/>
      <c r="FGL74" s="22"/>
      <c r="FGM74" s="22"/>
      <c r="FGN74" s="22"/>
      <c r="FGO74" s="22"/>
      <c r="FGP74" s="22"/>
      <c r="FGQ74" s="22"/>
      <c r="FGR74" s="22"/>
      <c r="FGS74" s="22"/>
      <c r="FGT74" s="22"/>
      <c r="FGU74" s="22"/>
      <c r="FGV74" s="22"/>
      <c r="FGW74" s="22"/>
      <c r="FGX74" s="22"/>
      <c r="FGY74" s="22"/>
      <c r="FGZ74" s="22"/>
      <c r="FHA74" s="22"/>
      <c r="FHB74" s="22"/>
      <c r="FHC74" s="22"/>
      <c r="FHD74" s="22"/>
      <c r="FHE74" s="22"/>
      <c r="FHF74" s="22"/>
      <c r="FHG74" s="22"/>
      <c r="FHH74" s="22"/>
      <c r="FHI74" s="22"/>
      <c r="FHJ74" s="22"/>
      <c r="FHK74" s="22"/>
      <c r="FHL74" s="22"/>
      <c r="FHM74" s="22"/>
      <c r="FHN74" s="22"/>
      <c r="FHO74" s="22"/>
      <c r="FHP74" s="22"/>
      <c r="FHQ74" s="22"/>
      <c r="FHR74" s="22"/>
      <c r="FHS74" s="22"/>
      <c r="FHT74" s="22"/>
      <c r="FHU74" s="22"/>
      <c r="FHV74" s="22"/>
      <c r="FHW74" s="22"/>
      <c r="FHX74" s="22"/>
      <c r="FHY74" s="22"/>
      <c r="FHZ74" s="22"/>
      <c r="FIA74" s="22"/>
      <c r="FIB74" s="22"/>
      <c r="FIC74" s="22"/>
      <c r="FID74" s="22"/>
      <c r="FIE74" s="22"/>
      <c r="FIF74" s="22"/>
      <c r="FIG74" s="22"/>
      <c r="FIH74" s="22"/>
      <c r="FII74" s="22"/>
      <c r="FIJ74" s="22"/>
      <c r="FIK74" s="22"/>
      <c r="FIL74" s="22"/>
      <c r="FIM74" s="22"/>
      <c r="FIN74" s="22"/>
      <c r="FIO74" s="22"/>
      <c r="FIP74" s="22"/>
      <c r="FIQ74" s="22"/>
      <c r="FIR74" s="22"/>
      <c r="FIS74" s="22"/>
      <c r="FIT74" s="22"/>
      <c r="FIU74" s="22"/>
      <c r="FIV74" s="22"/>
      <c r="FIW74" s="22"/>
      <c r="FIX74" s="22"/>
      <c r="FIY74" s="22"/>
      <c r="FIZ74" s="22"/>
      <c r="FJA74" s="22"/>
      <c r="FJB74" s="22"/>
      <c r="FJC74" s="22"/>
      <c r="FJD74" s="22"/>
      <c r="FJE74" s="22"/>
      <c r="FJF74" s="22"/>
      <c r="FJG74" s="22"/>
      <c r="FJH74" s="22"/>
      <c r="FJI74" s="22"/>
      <c r="FJJ74" s="22"/>
      <c r="FJK74" s="22"/>
      <c r="FJL74" s="22"/>
      <c r="FJM74" s="22"/>
      <c r="FJN74" s="22"/>
      <c r="FJO74" s="22"/>
      <c r="FJP74" s="22"/>
      <c r="FJQ74" s="22"/>
      <c r="FJR74" s="22"/>
      <c r="FJS74" s="22"/>
      <c r="FJT74" s="22"/>
      <c r="FJU74" s="22"/>
      <c r="FJV74" s="22"/>
      <c r="FJW74" s="22"/>
      <c r="FJX74" s="22"/>
      <c r="FJY74" s="22"/>
      <c r="FJZ74" s="22"/>
      <c r="FKA74" s="22"/>
      <c r="FKB74" s="22"/>
      <c r="FKC74" s="22"/>
      <c r="FKD74" s="22"/>
      <c r="FKE74" s="22"/>
      <c r="FKF74" s="22"/>
      <c r="FKG74" s="22"/>
      <c r="FKH74" s="22"/>
      <c r="FKI74" s="22"/>
      <c r="FKJ74" s="22"/>
      <c r="FKK74" s="22"/>
      <c r="FKL74" s="22"/>
      <c r="FKM74" s="22"/>
      <c r="FKN74" s="22"/>
      <c r="FKO74" s="22"/>
      <c r="FKP74" s="22"/>
      <c r="FKQ74" s="22"/>
      <c r="FKR74" s="22"/>
      <c r="FKS74" s="22"/>
      <c r="FKT74" s="22"/>
      <c r="FKU74" s="22"/>
      <c r="FKV74" s="22"/>
      <c r="FKW74" s="22"/>
      <c r="FKX74" s="22"/>
      <c r="FKY74" s="22"/>
      <c r="FKZ74" s="22"/>
      <c r="FLA74" s="22"/>
      <c r="FLB74" s="22"/>
      <c r="FLC74" s="22"/>
      <c r="FLD74" s="22"/>
      <c r="FLE74" s="22"/>
      <c r="FLF74" s="22"/>
      <c r="FLG74" s="22"/>
      <c r="FLH74" s="22"/>
      <c r="FLI74" s="22"/>
      <c r="FLJ74" s="22"/>
      <c r="FLK74" s="22"/>
      <c r="FLL74" s="22"/>
      <c r="FLM74" s="22"/>
      <c r="FLN74" s="22"/>
      <c r="FLO74" s="22"/>
      <c r="FLP74" s="22"/>
      <c r="FLQ74" s="22"/>
      <c r="FLR74" s="22"/>
      <c r="FLS74" s="22"/>
      <c r="FLT74" s="22"/>
      <c r="FLU74" s="22"/>
      <c r="FLV74" s="22"/>
      <c r="FLW74" s="22"/>
      <c r="FLX74" s="22"/>
      <c r="FLY74" s="22"/>
      <c r="FLZ74" s="22"/>
      <c r="FMA74" s="22"/>
      <c r="FMB74" s="22"/>
      <c r="FMC74" s="22"/>
      <c r="FMD74" s="22"/>
      <c r="FME74" s="22"/>
      <c r="FMF74" s="22"/>
      <c r="FMG74" s="22"/>
      <c r="FMH74" s="22"/>
      <c r="FMI74" s="22"/>
      <c r="FMJ74" s="22"/>
      <c r="FMK74" s="22"/>
      <c r="FML74" s="22"/>
      <c r="FMM74" s="22"/>
      <c r="FMN74" s="22"/>
      <c r="FMO74" s="22"/>
      <c r="FMP74" s="22"/>
      <c r="FMQ74" s="22"/>
      <c r="FMR74" s="22"/>
      <c r="FMS74" s="22"/>
      <c r="FMT74" s="22"/>
      <c r="FMU74" s="22"/>
      <c r="FMV74" s="22"/>
      <c r="FMW74" s="22"/>
      <c r="FMX74" s="22"/>
      <c r="FMY74" s="22"/>
      <c r="FMZ74" s="22"/>
      <c r="FNA74" s="22"/>
      <c r="FNB74" s="22"/>
      <c r="FNC74" s="22"/>
      <c r="FND74" s="22"/>
      <c r="FNE74" s="22"/>
      <c r="FNF74" s="22"/>
      <c r="FNG74" s="22"/>
      <c r="FNH74" s="22"/>
      <c r="FNI74" s="22"/>
      <c r="FNJ74" s="22"/>
      <c r="FNK74" s="22"/>
      <c r="FNL74" s="22"/>
      <c r="FNM74" s="22"/>
      <c r="FNN74" s="22"/>
      <c r="FNO74" s="22"/>
      <c r="FNP74" s="22"/>
      <c r="FNQ74" s="22"/>
      <c r="FNR74" s="22"/>
      <c r="FNS74" s="22"/>
      <c r="FNT74" s="22"/>
      <c r="FNU74" s="22"/>
      <c r="FNV74" s="22"/>
      <c r="FNW74" s="22"/>
      <c r="FNX74" s="22"/>
      <c r="FNY74" s="22"/>
      <c r="FNZ74" s="22"/>
      <c r="FOA74" s="22"/>
      <c r="FOB74" s="22"/>
      <c r="FOC74" s="22"/>
      <c r="FOD74" s="22"/>
      <c r="FOE74" s="22"/>
      <c r="FOF74" s="22"/>
      <c r="FOG74" s="22"/>
      <c r="FOH74" s="22"/>
      <c r="FOI74" s="22"/>
      <c r="FOJ74" s="22"/>
      <c r="FOK74" s="22"/>
      <c r="FOL74" s="22"/>
      <c r="FOM74" s="22"/>
      <c r="FON74" s="22"/>
      <c r="FOO74" s="22"/>
      <c r="FOP74" s="22"/>
      <c r="FOQ74" s="22"/>
      <c r="FOR74" s="22"/>
      <c r="FOS74" s="22"/>
      <c r="FOT74" s="22"/>
      <c r="FOU74" s="22"/>
      <c r="FOV74" s="22"/>
      <c r="FOW74" s="22"/>
      <c r="FOX74" s="22"/>
      <c r="FOY74" s="22"/>
      <c r="FOZ74" s="22"/>
      <c r="FPA74" s="22"/>
      <c r="FPB74" s="22"/>
      <c r="FPC74" s="22"/>
      <c r="FPD74" s="22"/>
      <c r="FPE74" s="22"/>
      <c r="FPF74" s="22"/>
      <c r="FPG74" s="22"/>
      <c r="FPH74" s="22"/>
      <c r="FPI74" s="22"/>
      <c r="FPJ74" s="22"/>
      <c r="FPK74" s="22"/>
      <c r="FPL74" s="22"/>
      <c r="FPM74" s="22"/>
      <c r="FPN74" s="22"/>
      <c r="FPO74" s="22"/>
      <c r="FPP74" s="22"/>
      <c r="FPQ74" s="22"/>
      <c r="FPR74" s="22"/>
      <c r="FPS74" s="22"/>
      <c r="FPT74" s="22"/>
      <c r="FPU74" s="22"/>
      <c r="FPV74" s="22"/>
      <c r="FPW74" s="22"/>
      <c r="FPX74" s="22"/>
      <c r="FPY74" s="22"/>
      <c r="FPZ74" s="22"/>
      <c r="FQA74" s="22"/>
      <c r="FQB74" s="22"/>
      <c r="FQC74" s="22"/>
      <c r="FQD74" s="22"/>
      <c r="FQE74" s="22"/>
      <c r="FQF74" s="22"/>
      <c r="FQG74" s="22"/>
      <c r="FQH74" s="22"/>
      <c r="FQI74" s="22"/>
      <c r="FQJ74" s="22"/>
      <c r="FQK74" s="22"/>
      <c r="FQL74" s="22"/>
      <c r="FQM74" s="22"/>
      <c r="FQN74" s="22"/>
      <c r="FQO74" s="22"/>
      <c r="FQP74" s="22"/>
      <c r="FQQ74" s="22"/>
      <c r="FQR74" s="22"/>
      <c r="FQS74" s="22"/>
      <c r="FQT74" s="22"/>
      <c r="FQU74" s="22"/>
      <c r="FQV74" s="22"/>
      <c r="FQW74" s="22"/>
      <c r="FQX74" s="22"/>
      <c r="FQY74" s="22"/>
      <c r="FQZ74" s="22"/>
      <c r="FRA74" s="22"/>
      <c r="FRB74" s="22"/>
      <c r="FRC74" s="22"/>
      <c r="FRD74" s="22"/>
      <c r="FRE74" s="22"/>
      <c r="FRF74" s="22"/>
      <c r="FRG74" s="22"/>
      <c r="FRH74" s="22"/>
      <c r="FRI74" s="22"/>
      <c r="FRJ74" s="22"/>
      <c r="FRK74" s="22"/>
      <c r="FRL74" s="22"/>
      <c r="FRM74" s="22"/>
      <c r="FRN74" s="22"/>
      <c r="FRO74" s="22"/>
      <c r="FRP74" s="22"/>
      <c r="FRQ74" s="22"/>
      <c r="FRR74" s="22"/>
      <c r="FRS74" s="22"/>
      <c r="FRT74" s="22"/>
      <c r="FRU74" s="22"/>
      <c r="FRV74" s="22"/>
      <c r="FRW74" s="22"/>
      <c r="FRX74" s="22"/>
      <c r="FRY74" s="22"/>
      <c r="FRZ74" s="22"/>
      <c r="FSA74" s="22"/>
      <c r="FSB74" s="22"/>
      <c r="FSC74" s="22"/>
      <c r="FSD74" s="22"/>
      <c r="FSE74" s="22"/>
      <c r="FSF74" s="22"/>
      <c r="FSG74" s="22"/>
      <c r="FSH74" s="22"/>
      <c r="FSI74" s="22"/>
      <c r="FSJ74" s="22"/>
      <c r="FSK74" s="22"/>
      <c r="FSL74" s="22"/>
      <c r="FSM74" s="22"/>
      <c r="FSN74" s="22"/>
      <c r="FSO74" s="22"/>
      <c r="FSP74" s="22"/>
      <c r="FSQ74" s="22"/>
      <c r="FSR74" s="22"/>
      <c r="FSS74" s="22"/>
      <c r="FST74" s="22"/>
      <c r="FSU74" s="22"/>
      <c r="FSV74" s="22"/>
      <c r="FSW74" s="22"/>
      <c r="FSX74" s="22"/>
      <c r="FSY74" s="22"/>
      <c r="FSZ74" s="22"/>
      <c r="FTA74" s="22"/>
      <c r="FTB74" s="22"/>
      <c r="FTC74" s="22"/>
      <c r="FTD74" s="22"/>
      <c r="FTE74" s="22"/>
      <c r="FTF74" s="22"/>
      <c r="FTG74" s="22"/>
      <c r="FTH74" s="22"/>
      <c r="FTI74" s="22"/>
      <c r="FTJ74" s="22"/>
      <c r="FTK74" s="22"/>
      <c r="FTL74" s="22"/>
      <c r="FTM74" s="22"/>
      <c r="FTN74" s="22"/>
      <c r="FTO74" s="22"/>
      <c r="FTP74" s="22"/>
      <c r="FTQ74" s="22"/>
      <c r="FTR74" s="22"/>
      <c r="FTS74" s="22"/>
      <c r="FTT74" s="22"/>
      <c r="FTU74" s="22"/>
      <c r="FTV74" s="22"/>
      <c r="FTW74" s="22"/>
      <c r="FTX74" s="22"/>
      <c r="FTY74" s="22"/>
      <c r="FTZ74" s="22"/>
      <c r="FUA74" s="22"/>
      <c r="FUB74" s="22"/>
      <c r="FUC74" s="22"/>
      <c r="FUD74" s="22"/>
      <c r="FUE74" s="22"/>
      <c r="FUF74" s="22"/>
      <c r="FUG74" s="22"/>
      <c r="FUH74" s="22"/>
      <c r="FUI74" s="22"/>
      <c r="FUJ74" s="22"/>
      <c r="FUK74" s="22"/>
      <c r="FUL74" s="22"/>
      <c r="FUM74" s="22"/>
      <c r="FUN74" s="22"/>
      <c r="FUO74" s="22"/>
      <c r="FUP74" s="22"/>
      <c r="FUQ74" s="22"/>
      <c r="FUR74" s="22"/>
      <c r="FUS74" s="22"/>
      <c r="FUT74" s="22"/>
      <c r="FUU74" s="22"/>
      <c r="FUV74" s="22"/>
      <c r="FUW74" s="22"/>
      <c r="FUX74" s="22"/>
      <c r="FUY74" s="22"/>
      <c r="FUZ74" s="22"/>
      <c r="FVA74" s="22"/>
      <c r="FVB74" s="22"/>
      <c r="FVC74" s="22"/>
      <c r="FVD74" s="22"/>
      <c r="FVE74" s="22"/>
      <c r="FVF74" s="22"/>
      <c r="FVG74" s="22"/>
      <c r="FVH74" s="22"/>
      <c r="FVI74" s="22"/>
      <c r="FVJ74" s="22"/>
      <c r="FVK74" s="22"/>
      <c r="FVL74" s="22"/>
      <c r="FVM74" s="22"/>
      <c r="FVN74" s="22"/>
      <c r="FVO74" s="22"/>
      <c r="FVP74" s="22"/>
      <c r="FVQ74" s="22"/>
      <c r="FVR74" s="22"/>
      <c r="FVS74" s="22"/>
      <c r="FVT74" s="22"/>
      <c r="FVU74" s="22"/>
      <c r="FVV74" s="22"/>
      <c r="FVW74" s="22"/>
      <c r="FVX74" s="22"/>
      <c r="FVY74" s="22"/>
      <c r="FVZ74" s="22"/>
      <c r="FWA74" s="22"/>
      <c r="FWB74" s="22"/>
      <c r="FWC74" s="22"/>
      <c r="FWD74" s="22"/>
      <c r="FWE74" s="22"/>
      <c r="FWF74" s="22"/>
      <c r="FWG74" s="22"/>
      <c r="FWH74" s="22"/>
      <c r="FWI74" s="22"/>
      <c r="FWJ74" s="22"/>
      <c r="FWK74" s="22"/>
      <c r="FWL74" s="22"/>
      <c r="FWM74" s="22"/>
      <c r="FWN74" s="22"/>
      <c r="FWO74" s="22"/>
      <c r="FWP74" s="22"/>
      <c r="FWQ74" s="22"/>
      <c r="FWR74" s="22"/>
      <c r="FWS74" s="22"/>
      <c r="FWT74" s="22"/>
      <c r="FWU74" s="22"/>
      <c r="FWV74" s="22"/>
      <c r="FWW74" s="22"/>
      <c r="FWX74" s="22"/>
      <c r="FWY74" s="22"/>
      <c r="FWZ74" s="22"/>
      <c r="FXA74" s="22"/>
      <c r="FXB74" s="22"/>
      <c r="FXC74" s="22"/>
      <c r="FXD74" s="22"/>
      <c r="FXE74" s="22"/>
      <c r="FXF74" s="22"/>
      <c r="FXG74" s="22"/>
      <c r="FXH74" s="22"/>
      <c r="FXI74" s="22"/>
      <c r="FXJ74" s="22"/>
      <c r="FXK74" s="22"/>
      <c r="FXL74" s="22"/>
      <c r="FXM74" s="22"/>
      <c r="FXN74" s="22"/>
      <c r="FXO74" s="22"/>
      <c r="FXP74" s="22"/>
      <c r="FXQ74" s="22"/>
      <c r="FXR74" s="22"/>
      <c r="FXS74" s="22"/>
      <c r="FXT74" s="22"/>
      <c r="FXU74" s="22"/>
      <c r="FXV74" s="22"/>
      <c r="FXW74" s="22"/>
      <c r="FXX74" s="22"/>
      <c r="FXY74" s="22"/>
      <c r="FXZ74" s="22"/>
      <c r="FYA74" s="22"/>
      <c r="FYB74" s="22"/>
      <c r="FYC74" s="22"/>
      <c r="FYD74" s="22"/>
      <c r="FYE74" s="22"/>
      <c r="FYF74" s="22"/>
      <c r="FYG74" s="22"/>
      <c r="FYH74" s="22"/>
      <c r="FYI74" s="22"/>
      <c r="FYJ74" s="22"/>
      <c r="FYK74" s="22"/>
      <c r="FYL74" s="22"/>
      <c r="FYM74" s="22"/>
      <c r="FYN74" s="22"/>
      <c r="FYO74" s="22"/>
      <c r="FYP74" s="22"/>
      <c r="FYQ74" s="22"/>
      <c r="FYR74" s="22"/>
      <c r="FYS74" s="22"/>
      <c r="FYT74" s="22"/>
      <c r="FYU74" s="22"/>
      <c r="FYV74" s="22"/>
      <c r="FYW74" s="22"/>
      <c r="FYX74" s="22"/>
      <c r="FYY74" s="22"/>
      <c r="FYZ74" s="22"/>
      <c r="FZA74" s="22"/>
      <c r="FZB74" s="22"/>
      <c r="FZC74" s="22"/>
      <c r="FZD74" s="22"/>
      <c r="FZE74" s="22"/>
      <c r="FZF74" s="22"/>
      <c r="FZG74" s="22"/>
      <c r="FZH74" s="22"/>
      <c r="FZI74" s="22"/>
      <c r="FZJ74" s="22"/>
      <c r="FZK74" s="22"/>
      <c r="FZL74" s="22"/>
      <c r="FZM74" s="22"/>
      <c r="FZN74" s="22"/>
      <c r="FZO74" s="22"/>
      <c r="FZP74" s="22"/>
      <c r="FZQ74" s="22"/>
      <c r="FZR74" s="22"/>
      <c r="FZS74" s="22"/>
      <c r="FZT74" s="22"/>
      <c r="FZU74" s="22"/>
      <c r="FZV74" s="22"/>
      <c r="FZW74" s="22"/>
      <c r="FZX74" s="22"/>
      <c r="FZY74" s="22"/>
      <c r="FZZ74" s="22"/>
      <c r="GAA74" s="22"/>
      <c r="GAB74" s="22"/>
      <c r="GAC74" s="22"/>
      <c r="GAD74" s="22"/>
      <c r="GAE74" s="22"/>
      <c r="GAF74" s="22"/>
      <c r="GAG74" s="22"/>
      <c r="GAH74" s="22"/>
      <c r="GAI74" s="22"/>
      <c r="GAJ74" s="22"/>
      <c r="GAK74" s="22"/>
      <c r="GAL74" s="22"/>
      <c r="GAM74" s="22"/>
      <c r="GAN74" s="22"/>
      <c r="GAO74" s="22"/>
      <c r="GAP74" s="22"/>
      <c r="GAQ74" s="22"/>
      <c r="GAR74" s="22"/>
      <c r="GAS74" s="22"/>
      <c r="GAT74" s="22"/>
      <c r="GAU74" s="22"/>
      <c r="GAV74" s="22"/>
      <c r="GAW74" s="22"/>
      <c r="GAX74" s="22"/>
      <c r="GAY74" s="22"/>
      <c r="GAZ74" s="22"/>
      <c r="GBA74" s="22"/>
      <c r="GBB74" s="22"/>
      <c r="GBC74" s="22"/>
      <c r="GBD74" s="22"/>
      <c r="GBE74" s="22"/>
      <c r="GBF74" s="22"/>
      <c r="GBG74" s="22"/>
      <c r="GBH74" s="22"/>
      <c r="GBI74" s="22"/>
      <c r="GBJ74" s="22"/>
      <c r="GBK74" s="22"/>
      <c r="GBL74" s="22"/>
      <c r="GBM74" s="22"/>
      <c r="GBN74" s="22"/>
      <c r="GBO74" s="22"/>
      <c r="GBP74" s="22"/>
      <c r="GBQ74" s="22"/>
      <c r="GBR74" s="22"/>
      <c r="GBS74" s="22"/>
      <c r="GBT74" s="22"/>
      <c r="GBU74" s="22"/>
      <c r="GBV74" s="22"/>
      <c r="GBW74" s="22"/>
      <c r="GBX74" s="22"/>
      <c r="GBY74" s="22"/>
      <c r="GBZ74" s="22"/>
      <c r="GCA74" s="22"/>
      <c r="GCB74" s="22"/>
      <c r="GCC74" s="22"/>
      <c r="GCD74" s="22"/>
      <c r="GCE74" s="22"/>
      <c r="GCF74" s="22"/>
      <c r="GCG74" s="22"/>
      <c r="GCH74" s="22"/>
      <c r="GCI74" s="22"/>
      <c r="GCJ74" s="22"/>
      <c r="GCK74" s="22"/>
      <c r="GCL74" s="22"/>
      <c r="GCM74" s="22"/>
      <c r="GCN74" s="22"/>
      <c r="GCO74" s="22"/>
      <c r="GCP74" s="22"/>
      <c r="GCQ74" s="22"/>
      <c r="GCR74" s="22"/>
      <c r="GCS74" s="22"/>
      <c r="GCT74" s="22"/>
      <c r="GCU74" s="22"/>
      <c r="GCV74" s="22"/>
      <c r="GCW74" s="22"/>
      <c r="GCX74" s="22"/>
      <c r="GCY74" s="22"/>
      <c r="GCZ74" s="22"/>
      <c r="GDA74" s="22"/>
      <c r="GDB74" s="22"/>
      <c r="GDC74" s="22"/>
      <c r="GDD74" s="22"/>
      <c r="GDE74" s="22"/>
      <c r="GDF74" s="22"/>
      <c r="GDG74" s="22"/>
      <c r="GDH74" s="22"/>
      <c r="GDI74" s="22"/>
      <c r="GDJ74" s="22"/>
      <c r="GDK74" s="22"/>
      <c r="GDL74" s="22"/>
      <c r="GDM74" s="22"/>
      <c r="GDN74" s="22"/>
      <c r="GDO74" s="22"/>
      <c r="GDP74" s="22"/>
      <c r="GDQ74" s="22"/>
      <c r="GDR74" s="22"/>
      <c r="GDS74" s="22"/>
      <c r="GDT74" s="22"/>
      <c r="GDU74" s="22"/>
      <c r="GDV74" s="22"/>
      <c r="GDW74" s="22"/>
      <c r="GDX74" s="22"/>
      <c r="GDY74" s="22"/>
      <c r="GDZ74" s="22"/>
      <c r="GEA74" s="22"/>
      <c r="GEB74" s="22"/>
      <c r="GEC74" s="22"/>
      <c r="GED74" s="22"/>
      <c r="GEE74" s="22"/>
      <c r="GEF74" s="22"/>
      <c r="GEG74" s="22"/>
      <c r="GEH74" s="22"/>
      <c r="GEI74" s="22"/>
      <c r="GEJ74" s="22"/>
      <c r="GEK74" s="22"/>
      <c r="GEL74" s="22"/>
      <c r="GEM74" s="22"/>
      <c r="GEN74" s="22"/>
      <c r="GEO74" s="22"/>
      <c r="GEP74" s="22"/>
      <c r="GEQ74" s="22"/>
      <c r="GER74" s="22"/>
      <c r="GES74" s="22"/>
      <c r="GET74" s="22"/>
      <c r="GEU74" s="22"/>
      <c r="GEV74" s="22"/>
      <c r="GEW74" s="22"/>
      <c r="GEX74" s="22"/>
      <c r="GEY74" s="22"/>
      <c r="GEZ74" s="22"/>
      <c r="GFA74" s="22"/>
      <c r="GFB74" s="22"/>
      <c r="GFC74" s="22"/>
      <c r="GFD74" s="22"/>
      <c r="GFE74" s="22"/>
      <c r="GFF74" s="22"/>
      <c r="GFG74" s="22"/>
      <c r="GFH74" s="22"/>
      <c r="GFI74" s="22"/>
      <c r="GFJ74" s="22"/>
      <c r="GFK74" s="22"/>
      <c r="GFL74" s="22"/>
      <c r="GFM74" s="22"/>
      <c r="GFN74" s="22"/>
      <c r="GFO74" s="22"/>
      <c r="GFP74" s="22"/>
      <c r="GFQ74" s="22"/>
      <c r="GFR74" s="22"/>
      <c r="GFS74" s="22"/>
      <c r="GFT74" s="22"/>
      <c r="GFU74" s="22"/>
      <c r="GFV74" s="22"/>
      <c r="GFW74" s="22"/>
      <c r="GFX74" s="22"/>
      <c r="GFY74" s="22"/>
      <c r="GFZ74" s="22"/>
      <c r="GGA74" s="22"/>
      <c r="GGB74" s="22"/>
      <c r="GGC74" s="22"/>
      <c r="GGD74" s="22"/>
      <c r="GGE74" s="22"/>
      <c r="GGF74" s="22"/>
      <c r="GGG74" s="22"/>
      <c r="GGH74" s="22"/>
      <c r="GGI74" s="22"/>
      <c r="GGJ74" s="22"/>
      <c r="GGK74" s="22"/>
      <c r="GGL74" s="22"/>
      <c r="GGM74" s="22"/>
      <c r="GGN74" s="22"/>
      <c r="GGO74" s="22"/>
      <c r="GGP74" s="22"/>
      <c r="GGQ74" s="22"/>
      <c r="GGR74" s="22"/>
      <c r="GGS74" s="22"/>
      <c r="GGT74" s="22"/>
      <c r="GGU74" s="22"/>
      <c r="GGV74" s="22"/>
      <c r="GGW74" s="22"/>
      <c r="GGX74" s="22"/>
      <c r="GGY74" s="22"/>
      <c r="GGZ74" s="22"/>
      <c r="GHA74" s="22"/>
      <c r="GHB74" s="22"/>
      <c r="GHC74" s="22"/>
      <c r="GHD74" s="22"/>
      <c r="GHE74" s="22"/>
      <c r="GHF74" s="22"/>
      <c r="GHG74" s="22"/>
      <c r="GHH74" s="22"/>
      <c r="GHI74" s="22"/>
      <c r="GHJ74" s="22"/>
      <c r="GHK74" s="22"/>
      <c r="GHL74" s="22"/>
      <c r="GHM74" s="22"/>
      <c r="GHN74" s="22"/>
      <c r="GHO74" s="22"/>
      <c r="GHP74" s="22"/>
      <c r="GHQ74" s="22"/>
      <c r="GHR74" s="22"/>
      <c r="GHS74" s="22"/>
      <c r="GHT74" s="22"/>
      <c r="GHU74" s="22"/>
      <c r="GHV74" s="22"/>
      <c r="GHW74" s="22"/>
      <c r="GHX74" s="22"/>
      <c r="GHY74" s="22"/>
      <c r="GHZ74" s="22"/>
      <c r="GIA74" s="22"/>
      <c r="GIB74" s="22"/>
      <c r="GIC74" s="22"/>
      <c r="GID74" s="22"/>
      <c r="GIE74" s="22"/>
      <c r="GIF74" s="22"/>
      <c r="GIG74" s="22"/>
      <c r="GIH74" s="22"/>
      <c r="GII74" s="22"/>
      <c r="GIJ74" s="22"/>
      <c r="GIK74" s="22"/>
      <c r="GIL74" s="22"/>
      <c r="GIM74" s="22"/>
      <c r="GIN74" s="22"/>
      <c r="GIO74" s="22"/>
      <c r="GIP74" s="22"/>
      <c r="GIQ74" s="22"/>
      <c r="GIR74" s="22"/>
      <c r="GIS74" s="22"/>
      <c r="GIT74" s="22"/>
      <c r="GIU74" s="22"/>
      <c r="GIV74" s="22"/>
      <c r="GIW74" s="22"/>
      <c r="GIX74" s="22"/>
      <c r="GIY74" s="22"/>
      <c r="GIZ74" s="22"/>
      <c r="GJA74" s="22"/>
      <c r="GJB74" s="22"/>
      <c r="GJC74" s="22"/>
      <c r="GJD74" s="22"/>
      <c r="GJE74" s="22"/>
      <c r="GJF74" s="22"/>
      <c r="GJG74" s="22"/>
      <c r="GJH74" s="22"/>
      <c r="GJI74" s="22"/>
      <c r="GJJ74" s="22"/>
      <c r="GJK74" s="22"/>
      <c r="GJL74" s="22"/>
      <c r="GJM74" s="22"/>
      <c r="GJN74" s="22"/>
      <c r="GJO74" s="22"/>
      <c r="GJP74" s="22"/>
      <c r="GJQ74" s="22"/>
      <c r="GJR74" s="22"/>
      <c r="GJS74" s="22"/>
      <c r="GJT74" s="22"/>
      <c r="GJU74" s="22"/>
      <c r="GJV74" s="22"/>
      <c r="GJW74" s="22"/>
      <c r="GJX74" s="22"/>
      <c r="GJY74" s="22"/>
      <c r="GJZ74" s="22"/>
      <c r="GKA74" s="22"/>
      <c r="GKB74" s="22"/>
      <c r="GKC74" s="22"/>
      <c r="GKD74" s="22"/>
      <c r="GKE74" s="22"/>
      <c r="GKF74" s="22"/>
      <c r="GKG74" s="22"/>
      <c r="GKH74" s="22"/>
      <c r="GKI74" s="22"/>
      <c r="GKJ74" s="22"/>
      <c r="GKK74" s="22"/>
      <c r="GKL74" s="22"/>
      <c r="GKM74" s="22"/>
      <c r="GKN74" s="22"/>
      <c r="GKO74" s="22"/>
      <c r="GKP74" s="22"/>
      <c r="GKQ74" s="22"/>
      <c r="GKR74" s="22"/>
      <c r="GKS74" s="22"/>
      <c r="GKT74" s="22"/>
      <c r="GKU74" s="22"/>
      <c r="GKV74" s="22"/>
      <c r="GKW74" s="22"/>
      <c r="GKX74" s="22"/>
      <c r="GKY74" s="22"/>
      <c r="GKZ74" s="22"/>
      <c r="GLA74" s="22"/>
      <c r="GLB74" s="22"/>
      <c r="GLC74" s="22"/>
      <c r="GLD74" s="22"/>
      <c r="GLE74" s="22"/>
      <c r="GLF74" s="22"/>
      <c r="GLG74" s="22"/>
      <c r="GLH74" s="22"/>
      <c r="GLI74" s="22"/>
      <c r="GLJ74" s="22"/>
      <c r="GLK74" s="22"/>
      <c r="GLL74" s="22"/>
      <c r="GLM74" s="22"/>
      <c r="GLN74" s="22"/>
      <c r="GLO74" s="22"/>
      <c r="GLP74" s="22"/>
      <c r="GLQ74" s="22"/>
      <c r="GLR74" s="22"/>
      <c r="GLS74" s="22"/>
      <c r="GLT74" s="22"/>
      <c r="GLU74" s="22"/>
      <c r="GLV74" s="22"/>
      <c r="GLW74" s="22"/>
      <c r="GLX74" s="22"/>
      <c r="GLY74" s="22"/>
      <c r="GLZ74" s="22"/>
      <c r="GMA74" s="22"/>
      <c r="GMB74" s="22"/>
      <c r="GMC74" s="22"/>
      <c r="GMD74" s="22"/>
      <c r="GME74" s="22"/>
      <c r="GMF74" s="22"/>
      <c r="GMG74" s="22"/>
      <c r="GMH74" s="22"/>
      <c r="GMI74" s="22"/>
      <c r="GMJ74" s="22"/>
      <c r="GMK74" s="22"/>
      <c r="GML74" s="22"/>
      <c r="GMM74" s="22"/>
      <c r="GMN74" s="22"/>
      <c r="GMO74" s="22"/>
      <c r="GMP74" s="22"/>
      <c r="GMQ74" s="22"/>
      <c r="GMR74" s="22"/>
      <c r="GMS74" s="22"/>
      <c r="GMT74" s="22"/>
      <c r="GMU74" s="22"/>
      <c r="GMV74" s="22"/>
      <c r="GMW74" s="22"/>
      <c r="GMX74" s="22"/>
      <c r="GMY74" s="22"/>
      <c r="GMZ74" s="22"/>
      <c r="GNA74" s="22"/>
      <c r="GNB74" s="22"/>
      <c r="GNC74" s="22"/>
      <c r="GND74" s="22"/>
      <c r="GNE74" s="22"/>
      <c r="GNF74" s="22"/>
      <c r="GNG74" s="22"/>
      <c r="GNH74" s="22"/>
      <c r="GNI74" s="22"/>
      <c r="GNJ74" s="22"/>
      <c r="GNK74" s="22"/>
      <c r="GNL74" s="22"/>
      <c r="GNM74" s="22"/>
      <c r="GNN74" s="22"/>
      <c r="GNO74" s="22"/>
      <c r="GNP74" s="22"/>
      <c r="GNQ74" s="22"/>
      <c r="GNR74" s="22"/>
      <c r="GNS74" s="22"/>
      <c r="GNT74" s="22"/>
      <c r="GNU74" s="22"/>
      <c r="GNV74" s="22"/>
      <c r="GNW74" s="22"/>
      <c r="GNX74" s="22"/>
      <c r="GNY74" s="22"/>
      <c r="GNZ74" s="22"/>
      <c r="GOA74" s="22"/>
      <c r="GOB74" s="22"/>
      <c r="GOC74" s="22"/>
      <c r="GOD74" s="22"/>
      <c r="GOE74" s="22"/>
      <c r="GOF74" s="22"/>
      <c r="GOG74" s="22"/>
      <c r="GOH74" s="22"/>
      <c r="GOI74" s="22"/>
      <c r="GOJ74" s="22"/>
      <c r="GOK74" s="22"/>
      <c r="GOL74" s="22"/>
      <c r="GOM74" s="22"/>
      <c r="GON74" s="22"/>
      <c r="GOO74" s="22"/>
      <c r="GOP74" s="22"/>
      <c r="GOQ74" s="22"/>
      <c r="GOR74" s="22"/>
      <c r="GOS74" s="22"/>
      <c r="GOT74" s="22"/>
      <c r="GOU74" s="22"/>
      <c r="GOV74" s="22"/>
      <c r="GOW74" s="22"/>
      <c r="GOX74" s="22"/>
      <c r="GOY74" s="22"/>
      <c r="GOZ74" s="22"/>
      <c r="GPA74" s="22"/>
      <c r="GPB74" s="22"/>
      <c r="GPC74" s="22"/>
      <c r="GPD74" s="22"/>
      <c r="GPE74" s="22"/>
      <c r="GPF74" s="22"/>
      <c r="GPG74" s="22"/>
      <c r="GPH74" s="22"/>
      <c r="GPI74" s="22"/>
      <c r="GPJ74" s="22"/>
      <c r="GPK74" s="22"/>
      <c r="GPL74" s="22"/>
      <c r="GPM74" s="22"/>
      <c r="GPN74" s="22"/>
      <c r="GPO74" s="22"/>
      <c r="GPP74" s="22"/>
      <c r="GPQ74" s="22"/>
      <c r="GPR74" s="22"/>
      <c r="GPS74" s="22"/>
      <c r="GPT74" s="22"/>
      <c r="GPU74" s="22"/>
      <c r="GPV74" s="22"/>
      <c r="GPW74" s="22"/>
      <c r="GPX74" s="22"/>
      <c r="GPY74" s="22"/>
      <c r="GPZ74" s="22"/>
      <c r="GQA74" s="22"/>
      <c r="GQB74" s="22"/>
      <c r="GQC74" s="22"/>
      <c r="GQD74" s="22"/>
      <c r="GQE74" s="22"/>
      <c r="GQF74" s="22"/>
      <c r="GQG74" s="22"/>
      <c r="GQH74" s="22"/>
      <c r="GQI74" s="22"/>
      <c r="GQJ74" s="22"/>
      <c r="GQK74" s="22"/>
      <c r="GQL74" s="22"/>
      <c r="GQM74" s="22"/>
      <c r="GQN74" s="22"/>
      <c r="GQO74" s="22"/>
      <c r="GQP74" s="22"/>
      <c r="GQQ74" s="22"/>
      <c r="GQR74" s="22"/>
      <c r="GQS74" s="22"/>
      <c r="GQT74" s="22"/>
      <c r="GQU74" s="22"/>
      <c r="GQV74" s="22"/>
      <c r="GQW74" s="22"/>
      <c r="GQX74" s="22"/>
      <c r="GQY74" s="22"/>
      <c r="GQZ74" s="22"/>
      <c r="GRA74" s="22"/>
      <c r="GRB74" s="22"/>
      <c r="GRC74" s="22"/>
      <c r="GRD74" s="22"/>
      <c r="GRE74" s="22"/>
      <c r="GRF74" s="22"/>
      <c r="GRG74" s="22"/>
      <c r="GRH74" s="22"/>
      <c r="GRI74" s="22"/>
      <c r="GRJ74" s="22"/>
      <c r="GRK74" s="22"/>
      <c r="GRL74" s="22"/>
      <c r="GRM74" s="22"/>
      <c r="GRN74" s="22"/>
      <c r="GRO74" s="22"/>
      <c r="GRP74" s="22"/>
      <c r="GRQ74" s="22"/>
      <c r="GRR74" s="22"/>
      <c r="GRS74" s="22"/>
      <c r="GRT74" s="22"/>
      <c r="GRU74" s="22"/>
      <c r="GRV74" s="22"/>
      <c r="GRW74" s="22"/>
      <c r="GRX74" s="22"/>
      <c r="GRY74" s="22"/>
      <c r="GRZ74" s="22"/>
      <c r="GSA74" s="22"/>
      <c r="GSB74" s="22"/>
      <c r="GSC74" s="22"/>
      <c r="GSD74" s="22"/>
      <c r="GSE74" s="22"/>
      <c r="GSF74" s="22"/>
      <c r="GSG74" s="22"/>
      <c r="GSH74" s="22"/>
      <c r="GSI74" s="22"/>
      <c r="GSJ74" s="22"/>
      <c r="GSK74" s="22"/>
      <c r="GSL74" s="22"/>
      <c r="GSM74" s="22"/>
      <c r="GSN74" s="22"/>
      <c r="GSO74" s="22"/>
      <c r="GSP74" s="22"/>
      <c r="GSQ74" s="22"/>
      <c r="GSR74" s="22"/>
      <c r="GSS74" s="22"/>
      <c r="GST74" s="22"/>
      <c r="GSU74" s="22"/>
      <c r="GSV74" s="22"/>
      <c r="GSW74" s="22"/>
      <c r="GSX74" s="22"/>
      <c r="GSY74" s="22"/>
      <c r="GSZ74" s="22"/>
      <c r="GTA74" s="22"/>
      <c r="GTB74" s="22"/>
      <c r="GTC74" s="22"/>
      <c r="GTD74" s="22"/>
      <c r="GTE74" s="22"/>
      <c r="GTF74" s="22"/>
      <c r="GTG74" s="22"/>
      <c r="GTH74" s="22"/>
      <c r="GTI74" s="22"/>
      <c r="GTJ74" s="22"/>
      <c r="GTK74" s="22"/>
      <c r="GTL74" s="22"/>
      <c r="GTM74" s="22"/>
      <c r="GTN74" s="22"/>
      <c r="GTO74" s="22"/>
      <c r="GTP74" s="22"/>
      <c r="GTQ74" s="22"/>
      <c r="GTR74" s="22"/>
      <c r="GTS74" s="22"/>
      <c r="GTT74" s="22"/>
      <c r="GTU74" s="22"/>
      <c r="GTV74" s="22"/>
      <c r="GTW74" s="22"/>
      <c r="GTX74" s="22"/>
      <c r="GTY74" s="22"/>
      <c r="GTZ74" s="22"/>
      <c r="GUA74" s="22"/>
      <c r="GUB74" s="22"/>
      <c r="GUC74" s="22"/>
      <c r="GUD74" s="22"/>
      <c r="GUE74" s="22"/>
      <c r="GUF74" s="22"/>
      <c r="GUG74" s="22"/>
      <c r="GUH74" s="22"/>
      <c r="GUI74" s="22"/>
      <c r="GUJ74" s="22"/>
      <c r="GUK74" s="22"/>
      <c r="GUL74" s="22"/>
      <c r="GUM74" s="22"/>
      <c r="GUN74" s="22"/>
      <c r="GUO74" s="22"/>
      <c r="GUP74" s="22"/>
      <c r="GUQ74" s="22"/>
      <c r="GUR74" s="22"/>
      <c r="GUS74" s="22"/>
      <c r="GUT74" s="22"/>
      <c r="GUU74" s="22"/>
      <c r="GUV74" s="22"/>
      <c r="GUW74" s="22"/>
      <c r="GUX74" s="22"/>
      <c r="GUY74" s="22"/>
      <c r="GUZ74" s="22"/>
      <c r="GVA74" s="22"/>
      <c r="GVB74" s="22"/>
      <c r="GVC74" s="22"/>
      <c r="GVD74" s="22"/>
      <c r="GVE74" s="22"/>
      <c r="GVF74" s="22"/>
      <c r="GVG74" s="22"/>
      <c r="GVH74" s="22"/>
      <c r="GVI74" s="22"/>
      <c r="GVJ74" s="22"/>
      <c r="GVK74" s="22"/>
      <c r="GVL74" s="22"/>
      <c r="GVM74" s="22"/>
      <c r="GVN74" s="22"/>
      <c r="GVO74" s="22"/>
      <c r="GVP74" s="22"/>
      <c r="GVQ74" s="22"/>
      <c r="GVR74" s="22"/>
      <c r="GVS74" s="22"/>
      <c r="GVT74" s="22"/>
      <c r="GVU74" s="22"/>
      <c r="GVV74" s="22"/>
      <c r="GVW74" s="22"/>
      <c r="GVX74" s="22"/>
      <c r="GVY74" s="22"/>
      <c r="GVZ74" s="22"/>
      <c r="GWA74" s="22"/>
      <c r="GWB74" s="22"/>
      <c r="GWC74" s="22"/>
      <c r="GWD74" s="22"/>
      <c r="GWE74" s="22"/>
      <c r="GWF74" s="22"/>
      <c r="GWG74" s="22"/>
      <c r="GWH74" s="22"/>
      <c r="GWI74" s="22"/>
      <c r="GWJ74" s="22"/>
      <c r="GWK74" s="22"/>
      <c r="GWL74" s="22"/>
      <c r="GWM74" s="22"/>
      <c r="GWN74" s="22"/>
      <c r="GWO74" s="22"/>
      <c r="GWP74" s="22"/>
      <c r="GWQ74" s="22"/>
      <c r="GWR74" s="22"/>
      <c r="GWS74" s="22"/>
      <c r="GWT74" s="22"/>
      <c r="GWU74" s="22"/>
      <c r="GWV74" s="22"/>
      <c r="GWW74" s="22"/>
      <c r="GWX74" s="22"/>
      <c r="GWY74" s="22"/>
      <c r="GWZ74" s="22"/>
      <c r="GXA74" s="22"/>
      <c r="GXB74" s="22"/>
      <c r="GXC74" s="22"/>
      <c r="GXD74" s="22"/>
      <c r="GXE74" s="22"/>
      <c r="GXF74" s="22"/>
      <c r="GXG74" s="22"/>
      <c r="GXH74" s="22"/>
      <c r="GXI74" s="22"/>
      <c r="GXJ74" s="22"/>
      <c r="GXK74" s="22"/>
      <c r="GXL74" s="22"/>
      <c r="GXM74" s="22"/>
      <c r="GXN74" s="22"/>
      <c r="GXO74" s="22"/>
      <c r="GXP74" s="22"/>
      <c r="GXQ74" s="22"/>
      <c r="GXR74" s="22"/>
      <c r="GXS74" s="22"/>
      <c r="GXT74" s="22"/>
      <c r="GXU74" s="22"/>
      <c r="GXV74" s="22"/>
      <c r="GXW74" s="22"/>
      <c r="GXX74" s="22"/>
      <c r="GXY74" s="22"/>
      <c r="GXZ74" s="22"/>
      <c r="GYA74" s="22"/>
      <c r="GYB74" s="22"/>
      <c r="GYC74" s="22"/>
      <c r="GYD74" s="22"/>
      <c r="GYE74" s="22"/>
      <c r="GYF74" s="22"/>
      <c r="GYG74" s="22"/>
      <c r="GYH74" s="22"/>
      <c r="GYI74" s="22"/>
      <c r="GYJ74" s="22"/>
      <c r="GYK74" s="22"/>
      <c r="GYL74" s="22"/>
      <c r="GYM74" s="22"/>
      <c r="GYN74" s="22"/>
      <c r="GYO74" s="22"/>
      <c r="GYP74" s="22"/>
      <c r="GYQ74" s="22"/>
      <c r="GYR74" s="22"/>
      <c r="GYS74" s="22"/>
      <c r="GYT74" s="22"/>
      <c r="GYU74" s="22"/>
      <c r="GYV74" s="22"/>
      <c r="GYW74" s="22"/>
      <c r="GYX74" s="22"/>
      <c r="GYY74" s="22"/>
      <c r="GYZ74" s="22"/>
      <c r="GZA74" s="22"/>
      <c r="GZB74" s="22"/>
      <c r="GZC74" s="22"/>
      <c r="GZD74" s="22"/>
      <c r="GZE74" s="22"/>
      <c r="GZF74" s="22"/>
      <c r="GZG74" s="22"/>
      <c r="GZH74" s="22"/>
      <c r="GZI74" s="22"/>
      <c r="GZJ74" s="22"/>
      <c r="GZK74" s="22"/>
      <c r="GZL74" s="22"/>
      <c r="GZM74" s="22"/>
      <c r="GZN74" s="22"/>
      <c r="GZO74" s="22"/>
      <c r="GZP74" s="22"/>
      <c r="GZQ74" s="22"/>
      <c r="GZR74" s="22"/>
      <c r="GZS74" s="22"/>
      <c r="GZT74" s="22"/>
      <c r="GZU74" s="22"/>
      <c r="GZV74" s="22"/>
      <c r="GZW74" s="22"/>
      <c r="GZX74" s="22"/>
      <c r="GZY74" s="22"/>
      <c r="GZZ74" s="22"/>
      <c r="HAA74" s="22"/>
      <c r="HAB74" s="22"/>
      <c r="HAC74" s="22"/>
      <c r="HAD74" s="22"/>
      <c r="HAE74" s="22"/>
      <c r="HAF74" s="22"/>
      <c r="HAG74" s="22"/>
      <c r="HAH74" s="22"/>
      <c r="HAI74" s="22"/>
      <c r="HAJ74" s="22"/>
      <c r="HAK74" s="22"/>
      <c r="HAL74" s="22"/>
      <c r="HAM74" s="22"/>
      <c r="HAN74" s="22"/>
      <c r="HAO74" s="22"/>
      <c r="HAP74" s="22"/>
      <c r="HAQ74" s="22"/>
      <c r="HAR74" s="22"/>
      <c r="HAS74" s="22"/>
      <c r="HAT74" s="22"/>
      <c r="HAU74" s="22"/>
      <c r="HAV74" s="22"/>
      <c r="HAW74" s="22"/>
      <c r="HAX74" s="22"/>
      <c r="HAY74" s="22"/>
      <c r="HAZ74" s="22"/>
      <c r="HBA74" s="22"/>
      <c r="HBB74" s="22"/>
      <c r="HBC74" s="22"/>
      <c r="HBD74" s="22"/>
      <c r="HBE74" s="22"/>
      <c r="HBF74" s="22"/>
      <c r="HBG74" s="22"/>
      <c r="HBH74" s="22"/>
      <c r="HBI74" s="22"/>
      <c r="HBJ74" s="22"/>
      <c r="HBK74" s="22"/>
      <c r="HBL74" s="22"/>
      <c r="HBM74" s="22"/>
      <c r="HBN74" s="22"/>
      <c r="HBO74" s="22"/>
      <c r="HBP74" s="22"/>
      <c r="HBQ74" s="22"/>
      <c r="HBR74" s="22"/>
      <c r="HBS74" s="22"/>
      <c r="HBT74" s="22"/>
      <c r="HBU74" s="22"/>
      <c r="HBV74" s="22"/>
      <c r="HBW74" s="22"/>
      <c r="HBX74" s="22"/>
      <c r="HBY74" s="22"/>
      <c r="HBZ74" s="22"/>
      <c r="HCA74" s="22"/>
      <c r="HCB74" s="22"/>
      <c r="HCC74" s="22"/>
      <c r="HCD74" s="22"/>
      <c r="HCE74" s="22"/>
      <c r="HCF74" s="22"/>
      <c r="HCG74" s="22"/>
      <c r="HCH74" s="22"/>
      <c r="HCI74" s="22"/>
      <c r="HCJ74" s="22"/>
      <c r="HCK74" s="22"/>
      <c r="HCL74" s="22"/>
      <c r="HCM74" s="22"/>
      <c r="HCN74" s="22"/>
      <c r="HCO74" s="22"/>
      <c r="HCP74" s="22"/>
      <c r="HCQ74" s="22"/>
      <c r="HCR74" s="22"/>
      <c r="HCS74" s="22"/>
      <c r="HCT74" s="22"/>
      <c r="HCU74" s="22"/>
      <c r="HCV74" s="22"/>
      <c r="HCW74" s="22"/>
      <c r="HCX74" s="22"/>
      <c r="HCY74" s="22"/>
      <c r="HCZ74" s="22"/>
      <c r="HDA74" s="22"/>
      <c r="HDB74" s="22"/>
      <c r="HDC74" s="22"/>
      <c r="HDD74" s="22"/>
      <c r="HDE74" s="22"/>
      <c r="HDF74" s="22"/>
      <c r="HDG74" s="22"/>
      <c r="HDH74" s="22"/>
      <c r="HDI74" s="22"/>
      <c r="HDJ74" s="22"/>
      <c r="HDK74" s="22"/>
      <c r="HDL74" s="22"/>
      <c r="HDM74" s="22"/>
      <c r="HDN74" s="22"/>
      <c r="HDO74" s="22"/>
      <c r="HDP74" s="22"/>
      <c r="HDQ74" s="22"/>
      <c r="HDR74" s="22"/>
      <c r="HDS74" s="22"/>
      <c r="HDT74" s="22"/>
      <c r="HDU74" s="22"/>
      <c r="HDV74" s="22"/>
      <c r="HDW74" s="22"/>
      <c r="HDX74" s="22"/>
      <c r="HDY74" s="22"/>
      <c r="HDZ74" s="22"/>
      <c r="HEA74" s="22"/>
      <c r="HEB74" s="22"/>
      <c r="HEC74" s="22"/>
      <c r="HED74" s="22"/>
      <c r="HEE74" s="22"/>
      <c r="HEF74" s="22"/>
      <c r="HEG74" s="22"/>
      <c r="HEH74" s="22"/>
      <c r="HEI74" s="22"/>
      <c r="HEJ74" s="22"/>
      <c r="HEK74" s="22"/>
      <c r="HEL74" s="22"/>
      <c r="HEM74" s="22"/>
      <c r="HEN74" s="22"/>
      <c r="HEO74" s="22"/>
      <c r="HEP74" s="22"/>
      <c r="HEQ74" s="22"/>
      <c r="HER74" s="22"/>
      <c r="HES74" s="22"/>
      <c r="HET74" s="22"/>
      <c r="HEU74" s="22"/>
      <c r="HEV74" s="22"/>
      <c r="HEW74" s="22"/>
      <c r="HEX74" s="22"/>
      <c r="HEY74" s="22"/>
      <c r="HEZ74" s="22"/>
      <c r="HFA74" s="22"/>
      <c r="HFB74" s="22"/>
      <c r="HFC74" s="22"/>
      <c r="HFD74" s="22"/>
      <c r="HFE74" s="22"/>
      <c r="HFF74" s="22"/>
      <c r="HFG74" s="22"/>
      <c r="HFH74" s="22"/>
      <c r="HFI74" s="22"/>
      <c r="HFJ74" s="22"/>
      <c r="HFK74" s="22"/>
      <c r="HFL74" s="22"/>
      <c r="HFM74" s="22"/>
      <c r="HFN74" s="22"/>
      <c r="HFO74" s="22"/>
      <c r="HFP74" s="22"/>
      <c r="HFQ74" s="22"/>
      <c r="HFR74" s="22"/>
      <c r="HFS74" s="22"/>
      <c r="HFT74" s="22"/>
      <c r="HFU74" s="22"/>
      <c r="HFV74" s="22"/>
      <c r="HFW74" s="22"/>
      <c r="HFX74" s="22"/>
      <c r="HFY74" s="22"/>
      <c r="HFZ74" s="22"/>
      <c r="HGA74" s="22"/>
      <c r="HGB74" s="22"/>
      <c r="HGC74" s="22"/>
      <c r="HGD74" s="22"/>
      <c r="HGE74" s="22"/>
      <c r="HGF74" s="22"/>
      <c r="HGG74" s="22"/>
      <c r="HGH74" s="22"/>
      <c r="HGI74" s="22"/>
      <c r="HGJ74" s="22"/>
      <c r="HGK74" s="22"/>
      <c r="HGL74" s="22"/>
      <c r="HGM74" s="22"/>
      <c r="HGN74" s="22"/>
      <c r="HGO74" s="22"/>
      <c r="HGP74" s="22"/>
      <c r="HGQ74" s="22"/>
      <c r="HGR74" s="22"/>
      <c r="HGS74" s="22"/>
      <c r="HGT74" s="22"/>
      <c r="HGU74" s="22"/>
      <c r="HGV74" s="22"/>
      <c r="HGW74" s="22"/>
      <c r="HGX74" s="22"/>
      <c r="HGY74" s="22"/>
      <c r="HGZ74" s="22"/>
      <c r="HHA74" s="22"/>
      <c r="HHB74" s="22"/>
      <c r="HHC74" s="22"/>
      <c r="HHD74" s="22"/>
      <c r="HHE74" s="22"/>
      <c r="HHF74" s="22"/>
      <c r="HHG74" s="22"/>
      <c r="HHH74" s="22"/>
      <c r="HHI74" s="22"/>
      <c r="HHJ74" s="22"/>
      <c r="HHK74" s="22"/>
      <c r="HHL74" s="22"/>
      <c r="HHM74" s="22"/>
      <c r="HHN74" s="22"/>
      <c r="HHO74" s="22"/>
      <c r="HHP74" s="22"/>
      <c r="HHQ74" s="22"/>
      <c r="HHR74" s="22"/>
      <c r="HHS74" s="22"/>
      <c r="HHT74" s="22"/>
      <c r="HHU74" s="22"/>
      <c r="HHV74" s="22"/>
      <c r="HHW74" s="22"/>
      <c r="HHX74" s="22"/>
      <c r="HHY74" s="22"/>
      <c r="HHZ74" s="22"/>
      <c r="HIA74" s="22"/>
      <c r="HIB74" s="22"/>
      <c r="HIC74" s="22"/>
      <c r="HID74" s="22"/>
      <c r="HIE74" s="22"/>
      <c r="HIF74" s="22"/>
      <c r="HIG74" s="22"/>
      <c r="HIH74" s="22"/>
      <c r="HII74" s="22"/>
      <c r="HIJ74" s="22"/>
      <c r="HIK74" s="22"/>
      <c r="HIL74" s="22"/>
      <c r="HIM74" s="22"/>
      <c r="HIN74" s="22"/>
      <c r="HIO74" s="22"/>
      <c r="HIP74" s="22"/>
      <c r="HIQ74" s="22"/>
      <c r="HIR74" s="22"/>
      <c r="HIS74" s="22"/>
      <c r="HIT74" s="22"/>
      <c r="HIU74" s="22"/>
      <c r="HIV74" s="22"/>
      <c r="HIW74" s="22"/>
      <c r="HIX74" s="22"/>
      <c r="HIY74" s="22"/>
      <c r="HIZ74" s="22"/>
      <c r="HJA74" s="22"/>
      <c r="HJB74" s="22"/>
      <c r="HJC74" s="22"/>
      <c r="HJD74" s="22"/>
      <c r="HJE74" s="22"/>
      <c r="HJF74" s="22"/>
      <c r="HJG74" s="22"/>
      <c r="HJH74" s="22"/>
      <c r="HJI74" s="22"/>
      <c r="HJJ74" s="22"/>
      <c r="HJK74" s="22"/>
      <c r="HJL74" s="22"/>
      <c r="HJM74" s="22"/>
      <c r="HJN74" s="22"/>
      <c r="HJO74" s="22"/>
      <c r="HJP74" s="22"/>
      <c r="HJQ74" s="22"/>
      <c r="HJR74" s="22"/>
      <c r="HJS74" s="22"/>
      <c r="HJT74" s="22"/>
      <c r="HJU74" s="22"/>
      <c r="HJV74" s="22"/>
      <c r="HJW74" s="22"/>
      <c r="HJX74" s="22"/>
      <c r="HJY74" s="22"/>
      <c r="HJZ74" s="22"/>
      <c r="HKA74" s="22"/>
      <c r="HKB74" s="22"/>
      <c r="HKC74" s="22"/>
      <c r="HKD74" s="22"/>
      <c r="HKE74" s="22"/>
      <c r="HKF74" s="22"/>
      <c r="HKG74" s="22"/>
      <c r="HKH74" s="22"/>
      <c r="HKI74" s="22"/>
      <c r="HKJ74" s="22"/>
      <c r="HKK74" s="22"/>
      <c r="HKL74" s="22"/>
      <c r="HKM74" s="22"/>
      <c r="HKN74" s="22"/>
      <c r="HKO74" s="22"/>
      <c r="HKP74" s="22"/>
      <c r="HKQ74" s="22"/>
      <c r="HKR74" s="22"/>
      <c r="HKS74" s="22"/>
      <c r="HKT74" s="22"/>
      <c r="HKU74" s="22"/>
      <c r="HKV74" s="22"/>
      <c r="HKW74" s="22"/>
      <c r="HKX74" s="22"/>
      <c r="HKY74" s="22"/>
      <c r="HKZ74" s="22"/>
      <c r="HLA74" s="22"/>
      <c r="HLB74" s="22"/>
      <c r="HLC74" s="22"/>
      <c r="HLD74" s="22"/>
      <c r="HLE74" s="22"/>
      <c r="HLF74" s="22"/>
      <c r="HLG74" s="22"/>
      <c r="HLH74" s="22"/>
      <c r="HLI74" s="22"/>
      <c r="HLJ74" s="22"/>
      <c r="HLK74" s="22"/>
      <c r="HLL74" s="22"/>
      <c r="HLM74" s="22"/>
      <c r="HLN74" s="22"/>
      <c r="HLO74" s="22"/>
      <c r="HLP74" s="22"/>
      <c r="HLQ74" s="22"/>
      <c r="HLR74" s="22"/>
      <c r="HLS74" s="22"/>
      <c r="HLT74" s="22"/>
      <c r="HLU74" s="22"/>
      <c r="HLV74" s="22"/>
      <c r="HLW74" s="22"/>
      <c r="HLX74" s="22"/>
      <c r="HLY74" s="22"/>
      <c r="HLZ74" s="22"/>
      <c r="HMA74" s="22"/>
      <c r="HMB74" s="22"/>
      <c r="HMC74" s="22"/>
      <c r="HMD74" s="22"/>
      <c r="HME74" s="22"/>
      <c r="HMF74" s="22"/>
      <c r="HMG74" s="22"/>
      <c r="HMH74" s="22"/>
      <c r="HMI74" s="22"/>
      <c r="HMJ74" s="22"/>
      <c r="HMK74" s="22"/>
      <c r="HML74" s="22"/>
      <c r="HMM74" s="22"/>
      <c r="HMN74" s="22"/>
      <c r="HMO74" s="22"/>
      <c r="HMP74" s="22"/>
      <c r="HMQ74" s="22"/>
      <c r="HMR74" s="22"/>
      <c r="HMS74" s="22"/>
      <c r="HMT74" s="22"/>
      <c r="HMU74" s="22"/>
      <c r="HMV74" s="22"/>
      <c r="HMW74" s="22"/>
      <c r="HMX74" s="22"/>
      <c r="HMY74" s="22"/>
      <c r="HMZ74" s="22"/>
      <c r="HNA74" s="22"/>
      <c r="HNB74" s="22"/>
      <c r="HNC74" s="22"/>
      <c r="HND74" s="22"/>
      <c r="HNE74" s="22"/>
      <c r="HNF74" s="22"/>
      <c r="HNG74" s="22"/>
      <c r="HNH74" s="22"/>
      <c r="HNI74" s="22"/>
      <c r="HNJ74" s="22"/>
      <c r="HNK74" s="22"/>
      <c r="HNL74" s="22"/>
      <c r="HNM74" s="22"/>
      <c r="HNN74" s="22"/>
      <c r="HNO74" s="22"/>
      <c r="HNP74" s="22"/>
      <c r="HNQ74" s="22"/>
      <c r="HNR74" s="22"/>
      <c r="HNS74" s="22"/>
      <c r="HNT74" s="22"/>
      <c r="HNU74" s="22"/>
      <c r="HNV74" s="22"/>
      <c r="HNW74" s="22"/>
      <c r="HNX74" s="22"/>
      <c r="HNY74" s="22"/>
      <c r="HNZ74" s="22"/>
      <c r="HOA74" s="22"/>
      <c r="HOB74" s="22"/>
      <c r="HOC74" s="22"/>
      <c r="HOD74" s="22"/>
      <c r="HOE74" s="22"/>
      <c r="HOF74" s="22"/>
      <c r="HOG74" s="22"/>
      <c r="HOH74" s="22"/>
      <c r="HOI74" s="22"/>
      <c r="HOJ74" s="22"/>
      <c r="HOK74" s="22"/>
      <c r="HOL74" s="22"/>
      <c r="HOM74" s="22"/>
      <c r="HON74" s="22"/>
      <c r="HOO74" s="22"/>
      <c r="HOP74" s="22"/>
      <c r="HOQ74" s="22"/>
      <c r="HOR74" s="22"/>
      <c r="HOS74" s="22"/>
      <c r="HOT74" s="22"/>
      <c r="HOU74" s="22"/>
      <c r="HOV74" s="22"/>
      <c r="HOW74" s="22"/>
      <c r="HOX74" s="22"/>
      <c r="HOY74" s="22"/>
      <c r="HOZ74" s="22"/>
      <c r="HPA74" s="22"/>
      <c r="HPB74" s="22"/>
      <c r="HPC74" s="22"/>
      <c r="HPD74" s="22"/>
      <c r="HPE74" s="22"/>
      <c r="HPF74" s="22"/>
      <c r="HPG74" s="22"/>
      <c r="HPH74" s="22"/>
      <c r="HPI74" s="22"/>
      <c r="HPJ74" s="22"/>
      <c r="HPK74" s="22"/>
      <c r="HPL74" s="22"/>
      <c r="HPM74" s="22"/>
      <c r="HPN74" s="22"/>
      <c r="HPO74" s="22"/>
      <c r="HPP74" s="22"/>
      <c r="HPQ74" s="22"/>
      <c r="HPR74" s="22"/>
      <c r="HPS74" s="22"/>
      <c r="HPT74" s="22"/>
      <c r="HPU74" s="22"/>
      <c r="HPV74" s="22"/>
      <c r="HPW74" s="22"/>
      <c r="HPX74" s="22"/>
      <c r="HPY74" s="22"/>
      <c r="HPZ74" s="22"/>
      <c r="HQA74" s="22"/>
      <c r="HQB74" s="22"/>
      <c r="HQC74" s="22"/>
      <c r="HQD74" s="22"/>
      <c r="HQE74" s="22"/>
      <c r="HQF74" s="22"/>
      <c r="HQG74" s="22"/>
      <c r="HQH74" s="22"/>
      <c r="HQI74" s="22"/>
      <c r="HQJ74" s="22"/>
      <c r="HQK74" s="22"/>
      <c r="HQL74" s="22"/>
      <c r="HQM74" s="22"/>
      <c r="HQN74" s="22"/>
      <c r="HQO74" s="22"/>
      <c r="HQP74" s="22"/>
      <c r="HQQ74" s="22"/>
      <c r="HQR74" s="22"/>
      <c r="HQS74" s="22"/>
      <c r="HQT74" s="22"/>
      <c r="HQU74" s="22"/>
      <c r="HQV74" s="22"/>
      <c r="HQW74" s="22"/>
      <c r="HQX74" s="22"/>
      <c r="HQY74" s="22"/>
      <c r="HQZ74" s="22"/>
      <c r="HRA74" s="22"/>
      <c r="HRB74" s="22"/>
      <c r="HRC74" s="22"/>
      <c r="HRD74" s="22"/>
      <c r="HRE74" s="22"/>
      <c r="HRF74" s="22"/>
      <c r="HRG74" s="22"/>
      <c r="HRH74" s="22"/>
      <c r="HRI74" s="22"/>
      <c r="HRJ74" s="22"/>
      <c r="HRK74" s="22"/>
      <c r="HRL74" s="22"/>
      <c r="HRM74" s="22"/>
      <c r="HRN74" s="22"/>
      <c r="HRO74" s="22"/>
      <c r="HRP74" s="22"/>
      <c r="HRQ74" s="22"/>
      <c r="HRR74" s="22"/>
      <c r="HRS74" s="22"/>
      <c r="HRT74" s="22"/>
      <c r="HRU74" s="22"/>
      <c r="HRV74" s="22"/>
      <c r="HRW74" s="22"/>
      <c r="HRX74" s="22"/>
      <c r="HRY74" s="22"/>
      <c r="HRZ74" s="22"/>
      <c r="HSA74" s="22"/>
      <c r="HSB74" s="22"/>
      <c r="HSC74" s="22"/>
      <c r="HSD74" s="22"/>
      <c r="HSE74" s="22"/>
      <c r="HSF74" s="22"/>
      <c r="HSG74" s="22"/>
      <c r="HSH74" s="22"/>
      <c r="HSI74" s="22"/>
      <c r="HSJ74" s="22"/>
      <c r="HSK74" s="22"/>
      <c r="HSL74" s="22"/>
      <c r="HSM74" s="22"/>
      <c r="HSN74" s="22"/>
      <c r="HSO74" s="22"/>
      <c r="HSP74" s="22"/>
      <c r="HSQ74" s="22"/>
      <c r="HSR74" s="22"/>
      <c r="HSS74" s="22"/>
      <c r="HST74" s="22"/>
      <c r="HSU74" s="22"/>
      <c r="HSV74" s="22"/>
      <c r="HSW74" s="22"/>
      <c r="HSX74" s="22"/>
      <c r="HSY74" s="22"/>
      <c r="HSZ74" s="22"/>
      <c r="HTA74" s="22"/>
      <c r="HTB74" s="22"/>
      <c r="HTC74" s="22"/>
      <c r="HTD74" s="22"/>
      <c r="HTE74" s="22"/>
      <c r="HTF74" s="22"/>
      <c r="HTG74" s="22"/>
      <c r="HTH74" s="22"/>
      <c r="HTI74" s="22"/>
      <c r="HTJ74" s="22"/>
      <c r="HTK74" s="22"/>
      <c r="HTL74" s="22"/>
      <c r="HTM74" s="22"/>
      <c r="HTN74" s="22"/>
      <c r="HTO74" s="22"/>
      <c r="HTP74" s="22"/>
      <c r="HTQ74" s="22"/>
      <c r="HTR74" s="22"/>
      <c r="HTS74" s="22"/>
      <c r="HTT74" s="22"/>
      <c r="HTU74" s="22"/>
      <c r="HTV74" s="22"/>
      <c r="HTW74" s="22"/>
      <c r="HTX74" s="22"/>
      <c r="HTY74" s="22"/>
      <c r="HTZ74" s="22"/>
      <c r="HUA74" s="22"/>
      <c r="HUB74" s="22"/>
      <c r="HUC74" s="22"/>
      <c r="HUD74" s="22"/>
      <c r="HUE74" s="22"/>
      <c r="HUF74" s="22"/>
      <c r="HUG74" s="22"/>
      <c r="HUH74" s="22"/>
      <c r="HUI74" s="22"/>
      <c r="HUJ74" s="22"/>
      <c r="HUK74" s="22"/>
      <c r="HUL74" s="22"/>
      <c r="HUM74" s="22"/>
      <c r="HUN74" s="22"/>
      <c r="HUO74" s="22"/>
      <c r="HUP74" s="22"/>
      <c r="HUQ74" s="22"/>
      <c r="HUR74" s="22"/>
      <c r="HUS74" s="22"/>
      <c r="HUT74" s="22"/>
      <c r="HUU74" s="22"/>
      <c r="HUV74" s="22"/>
      <c r="HUW74" s="22"/>
      <c r="HUX74" s="22"/>
      <c r="HUY74" s="22"/>
      <c r="HUZ74" s="22"/>
      <c r="HVA74" s="22"/>
      <c r="HVB74" s="22"/>
      <c r="HVC74" s="22"/>
      <c r="HVD74" s="22"/>
      <c r="HVE74" s="22"/>
      <c r="HVF74" s="22"/>
      <c r="HVG74" s="22"/>
      <c r="HVH74" s="22"/>
      <c r="HVI74" s="22"/>
      <c r="HVJ74" s="22"/>
      <c r="HVK74" s="22"/>
      <c r="HVL74" s="22"/>
      <c r="HVM74" s="22"/>
      <c r="HVN74" s="22"/>
      <c r="HVO74" s="22"/>
      <c r="HVP74" s="22"/>
      <c r="HVQ74" s="22"/>
      <c r="HVR74" s="22"/>
      <c r="HVS74" s="22"/>
      <c r="HVT74" s="22"/>
      <c r="HVU74" s="22"/>
      <c r="HVV74" s="22"/>
      <c r="HVW74" s="22"/>
      <c r="HVX74" s="22"/>
      <c r="HVY74" s="22"/>
      <c r="HVZ74" s="22"/>
      <c r="HWA74" s="22"/>
      <c r="HWB74" s="22"/>
      <c r="HWC74" s="22"/>
      <c r="HWD74" s="22"/>
      <c r="HWE74" s="22"/>
      <c r="HWF74" s="22"/>
      <c r="HWG74" s="22"/>
      <c r="HWH74" s="22"/>
      <c r="HWI74" s="22"/>
      <c r="HWJ74" s="22"/>
      <c r="HWK74" s="22"/>
      <c r="HWL74" s="22"/>
      <c r="HWM74" s="22"/>
      <c r="HWN74" s="22"/>
      <c r="HWO74" s="22"/>
      <c r="HWP74" s="22"/>
      <c r="HWQ74" s="22"/>
      <c r="HWR74" s="22"/>
      <c r="HWS74" s="22"/>
      <c r="HWT74" s="22"/>
      <c r="HWU74" s="22"/>
      <c r="HWV74" s="22"/>
      <c r="HWW74" s="22"/>
      <c r="HWX74" s="22"/>
      <c r="HWY74" s="22"/>
      <c r="HWZ74" s="22"/>
      <c r="HXA74" s="22"/>
      <c r="HXB74" s="22"/>
      <c r="HXC74" s="22"/>
      <c r="HXD74" s="22"/>
      <c r="HXE74" s="22"/>
      <c r="HXF74" s="22"/>
      <c r="HXG74" s="22"/>
      <c r="HXH74" s="22"/>
      <c r="HXI74" s="22"/>
      <c r="HXJ74" s="22"/>
      <c r="HXK74" s="22"/>
      <c r="HXL74" s="22"/>
      <c r="HXM74" s="22"/>
      <c r="HXN74" s="22"/>
      <c r="HXO74" s="22"/>
      <c r="HXP74" s="22"/>
      <c r="HXQ74" s="22"/>
      <c r="HXR74" s="22"/>
      <c r="HXS74" s="22"/>
      <c r="HXT74" s="22"/>
      <c r="HXU74" s="22"/>
      <c r="HXV74" s="22"/>
      <c r="HXW74" s="22"/>
      <c r="HXX74" s="22"/>
      <c r="HXY74" s="22"/>
      <c r="HXZ74" s="22"/>
      <c r="HYA74" s="22"/>
      <c r="HYB74" s="22"/>
      <c r="HYC74" s="22"/>
      <c r="HYD74" s="22"/>
      <c r="HYE74" s="22"/>
      <c r="HYF74" s="22"/>
      <c r="HYG74" s="22"/>
      <c r="HYH74" s="22"/>
      <c r="HYI74" s="22"/>
      <c r="HYJ74" s="22"/>
      <c r="HYK74" s="22"/>
      <c r="HYL74" s="22"/>
      <c r="HYM74" s="22"/>
      <c r="HYN74" s="22"/>
      <c r="HYO74" s="22"/>
      <c r="HYP74" s="22"/>
      <c r="HYQ74" s="22"/>
      <c r="HYR74" s="22"/>
      <c r="HYS74" s="22"/>
      <c r="HYT74" s="22"/>
      <c r="HYU74" s="22"/>
      <c r="HYV74" s="22"/>
      <c r="HYW74" s="22"/>
      <c r="HYX74" s="22"/>
      <c r="HYY74" s="22"/>
      <c r="HYZ74" s="22"/>
      <c r="HZA74" s="22"/>
      <c r="HZB74" s="22"/>
      <c r="HZC74" s="22"/>
      <c r="HZD74" s="22"/>
      <c r="HZE74" s="22"/>
      <c r="HZF74" s="22"/>
      <c r="HZG74" s="22"/>
      <c r="HZH74" s="22"/>
      <c r="HZI74" s="22"/>
      <c r="HZJ74" s="22"/>
      <c r="HZK74" s="22"/>
      <c r="HZL74" s="22"/>
      <c r="HZM74" s="22"/>
      <c r="HZN74" s="22"/>
      <c r="HZO74" s="22"/>
      <c r="HZP74" s="22"/>
      <c r="HZQ74" s="22"/>
      <c r="HZR74" s="22"/>
      <c r="HZS74" s="22"/>
      <c r="HZT74" s="22"/>
      <c r="HZU74" s="22"/>
      <c r="HZV74" s="22"/>
      <c r="HZW74" s="22"/>
      <c r="HZX74" s="22"/>
      <c r="HZY74" s="22"/>
      <c r="HZZ74" s="22"/>
      <c r="IAA74" s="22"/>
      <c r="IAB74" s="22"/>
      <c r="IAC74" s="22"/>
      <c r="IAD74" s="22"/>
      <c r="IAE74" s="22"/>
      <c r="IAF74" s="22"/>
      <c r="IAG74" s="22"/>
      <c r="IAH74" s="22"/>
      <c r="IAI74" s="22"/>
      <c r="IAJ74" s="22"/>
      <c r="IAK74" s="22"/>
      <c r="IAL74" s="22"/>
      <c r="IAM74" s="22"/>
      <c r="IAN74" s="22"/>
      <c r="IAO74" s="22"/>
      <c r="IAP74" s="22"/>
      <c r="IAQ74" s="22"/>
      <c r="IAR74" s="22"/>
      <c r="IAS74" s="22"/>
      <c r="IAT74" s="22"/>
      <c r="IAU74" s="22"/>
      <c r="IAV74" s="22"/>
      <c r="IAW74" s="22"/>
      <c r="IAX74" s="22"/>
      <c r="IAY74" s="22"/>
      <c r="IAZ74" s="22"/>
      <c r="IBA74" s="22"/>
      <c r="IBB74" s="22"/>
      <c r="IBC74" s="22"/>
      <c r="IBD74" s="22"/>
      <c r="IBE74" s="22"/>
      <c r="IBF74" s="22"/>
      <c r="IBG74" s="22"/>
      <c r="IBH74" s="22"/>
      <c r="IBI74" s="22"/>
      <c r="IBJ74" s="22"/>
      <c r="IBK74" s="22"/>
      <c r="IBL74" s="22"/>
      <c r="IBM74" s="22"/>
      <c r="IBN74" s="22"/>
      <c r="IBO74" s="22"/>
      <c r="IBP74" s="22"/>
      <c r="IBQ74" s="22"/>
      <c r="IBR74" s="22"/>
      <c r="IBS74" s="22"/>
      <c r="IBT74" s="22"/>
      <c r="IBU74" s="22"/>
      <c r="IBV74" s="22"/>
      <c r="IBW74" s="22"/>
      <c r="IBX74" s="22"/>
      <c r="IBY74" s="22"/>
      <c r="IBZ74" s="22"/>
      <c r="ICA74" s="22"/>
      <c r="ICB74" s="22"/>
      <c r="ICC74" s="22"/>
      <c r="ICD74" s="22"/>
      <c r="ICE74" s="22"/>
      <c r="ICF74" s="22"/>
      <c r="ICG74" s="22"/>
      <c r="ICH74" s="22"/>
      <c r="ICI74" s="22"/>
      <c r="ICJ74" s="22"/>
      <c r="ICK74" s="22"/>
      <c r="ICL74" s="22"/>
      <c r="ICM74" s="22"/>
      <c r="ICN74" s="22"/>
      <c r="ICO74" s="22"/>
      <c r="ICP74" s="22"/>
      <c r="ICQ74" s="22"/>
      <c r="ICR74" s="22"/>
      <c r="ICS74" s="22"/>
      <c r="ICT74" s="22"/>
      <c r="ICU74" s="22"/>
      <c r="ICV74" s="22"/>
      <c r="ICW74" s="22"/>
      <c r="ICX74" s="22"/>
      <c r="ICY74" s="22"/>
      <c r="ICZ74" s="22"/>
      <c r="IDA74" s="22"/>
      <c r="IDB74" s="22"/>
      <c r="IDC74" s="22"/>
      <c r="IDD74" s="22"/>
      <c r="IDE74" s="22"/>
      <c r="IDF74" s="22"/>
      <c r="IDG74" s="22"/>
      <c r="IDH74" s="22"/>
      <c r="IDI74" s="22"/>
      <c r="IDJ74" s="22"/>
      <c r="IDK74" s="22"/>
      <c r="IDL74" s="22"/>
      <c r="IDM74" s="22"/>
      <c r="IDN74" s="22"/>
      <c r="IDO74" s="22"/>
      <c r="IDP74" s="22"/>
      <c r="IDQ74" s="22"/>
      <c r="IDR74" s="22"/>
      <c r="IDS74" s="22"/>
      <c r="IDT74" s="22"/>
      <c r="IDU74" s="22"/>
      <c r="IDV74" s="22"/>
      <c r="IDW74" s="22"/>
      <c r="IDX74" s="22"/>
      <c r="IDY74" s="22"/>
      <c r="IDZ74" s="22"/>
      <c r="IEA74" s="22"/>
      <c r="IEB74" s="22"/>
      <c r="IEC74" s="22"/>
      <c r="IED74" s="22"/>
      <c r="IEE74" s="22"/>
      <c r="IEF74" s="22"/>
      <c r="IEG74" s="22"/>
      <c r="IEH74" s="22"/>
      <c r="IEI74" s="22"/>
      <c r="IEJ74" s="22"/>
      <c r="IEK74" s="22"/>
      <c r="IEL74" s="22"/>
      <c r="IEM74" s="22"/>
      <c r="IEN74" s="22"/>
      <c r="IEO74" s="22"/>
      <c r="IEP74" s="22"/>
      <c r="IEQ74" s="22"/>
      <c r="IER74" s="22"/>
      <c r="IES74" s="22"/>
      <c r="IET74" s="22"/>
      <c r="IEU74" s="22"/>
      <c r="IEV74" s="22"/>
      <c r="IEW74" s="22"/>
      <c r="IEX74" s="22"/>
      <c r="IEY74" s="22"/>
      <c r="IEZ74" s="22"/>
      <c r="IFA74" s="22"/>
      <c r="IFB74" s="22"/>
      <c r="IFC74" s="22"/>
      <c r="IFD74" s="22"/>
      <c r="IFE74" s="22"/>
      <c r="IFF74" s="22"/>
      <c r="IFG74" s="22"/>
      <c r="IFH74" s="22"/>
      <c r="IFI74" s="22"/>
      <c r="IFJ74" s="22"/>
      <c r="IFK74" s="22"/>
      <c r="IFL74" s="22"/>
      <c r="IFM74" s="22"/>
      <c r="IFN74" s="22"/>
      <c r="IFO74" s="22"/>
      <c r="IFP74" s="22"/>
      <c r="IFQ74" s="22"/>
      <c r="IFR74" s="22"/>
      <c r="IFS74" s="22"/>
      <c r="IFT74" s="22"/>
      <c r="IFU74" s="22"/>
      <c r="IFV74" s="22"/>
      <c r="IFW74" s="22"/>
      <c r="IFX74" s="22"/>
      <c r="IFY74" s="22"/>
      <c r="IFZ74" s="22"/>
      <c r="IGA74" s="22"/>
      <c r="IGB74" s="22"/>
      <c r="IGC74" s="22"/>
      <c r="IGD74" s="22"/>
      <c r="IGE74" s="22"/>
      <c r="IGF74" s="22"/>
      <c r="IGG74" s="22"/>
      <c r="IGH74" s="22"/>
      <c r="IGI74" s="22"/>
      <c r="IGJ74" s="22"/>
      <c r="IGK74" s="22"/>
      <c r="IGL74" s="22"/>
      <c r="IGM74" s="22"/>
      <c r="IGN74" s="22"/>
      <c r="IGO74" s="22"/>
      <c r="IGP74" s="22"/>
      <c r="IGQ74" s="22"/>
      <c r="IGR74" s="22"/>
      <c r="IGS74" s="22"/>
      <c r="IGT74" s="22"/>
      <c r="IGU74" s="22"/>
      <c r="IGV74" s="22"/>
      <c r="IGW74" s="22"/>
      <c r="IGX74" s="22"/>
      <c r="IGY74" s="22"/>
      <c r="IGZ74" s="22"/>
      <c r="IHA74" s="22"/>
      <c r="IHB74" s="22"/>
      <c r="IHC74" s="22"/>
      <c r="IHD74" s="22"/>
      <c r="IHE74" s="22"/>
      <c r="IHF74" s="22"/>
      <c r="IHG74" s="22"/>
      <c r="IHH74" s="22"/>
      <c r="IHI74" s="22"/>
      <c r="IHJ74" s="22"/>
      <c r="IHK74" s="22"/>
      <c r="IHL74" s="22"/>
      <c r="IHM74" s="22"/>
      <c r="IHN74" s="22"/>
      <c r="IHO74" s="22"/>
      <c r="IHP74" s="22"/>
      <c r="IHQ74" s="22"/>
      <c r="IHR74" s="22"/>
      <c r="IHS74" s="22"/>
      <c r="IHT74" s="22"/>
      <c r="IHU74" s="22"/>
      <c r="IHV74" s="22"/>
      <c r="IHW74" s="22"/>
      <c r="IHX74" s="22"/>
      <c r="IHY74" s="22"/>
      <c r="IHZ74" s="22"/>
      <c r="IIA74" s="22"/>
      <c r="IIB74" s="22"/>
      <c r="IIC74" s="22"/>
      <c r="IID74" s="22"/>
      <c r="IIE74" s="22"/>
      <c r="IIF74" s="22"/>
      <c r="IIG74" s="22"/>
      <c r="IIH74" s="22"/>
      <c r="III74" s="22"/>
      <c r="IIJ74" s="22"/>
      <c r="IIK74" s="22"/>
      <c r="IIL74" s="22"/>
      <c r="IIM74" s="22"/>
      <c r="IIN74" s="22"/>
      <c r="IIO74" s="22"/>
      <c r="IIP74" s="22"/>
      <c r="IIQ74" s="22"/>
      <c r="IIR74" s="22"/>
      <c r="IIS74" s="22"/>
      <c r="IIT74" s="22"/>
      <c r="IIU74" s="22"/>
      <c r="IIV74" s="22"/>
      <c r="IIW74" s="22"/>
      <c r="IIX74" s="22"/>
      <c r="IIY74" s="22"/>
      <c r="IIZ74" s="22"/>
      <c r="IJA74" s="22"/>
      <c r="IJB74" s="22"/>
      <c r="IJC74" s="22"/>
      <c r="IJD74" s="22"/>
      <c r="IJE74" s="22"/>
      <c r="IJF74" s="22"/>
      <c r="IJG74" s="22"/>
      <c r="IJH74" s="22"/>
      <c r="IJI74" s="22"/>
      <c r="IJJ74" s="22"/>
      <c r="IJK74" s="22"/>
      <c r="IJL74" s="22"/>
      <c r="IJM74" s="22"/>
      <c r="IJN74" s="22"/>
      <c r="IJO74" s="22"/>
      <c r="IJP74" s="22"/>
      <c r="IJQ74" s="22"/>
      <c r="IJR74" s="22"/>
      <c r="IJS74" s="22"/>
      <c r="IJT74" s="22"/>
      <c r="IJU74" s="22"/>
      <c r="IJV74" s="22"/>
      <c r="IJW74" s="22"/>
      <c r="IJX74" s="22"/>
      <c r="IJY74" s="22"/>
      <c r="IJZ74" s="22"/>
      <c r="IKA74" s="22"/>
      <c r="IKB74" s="22"/>
      <c r="IKC74" s="22"/>
      <c r="IKD74" s="22"/>
      <c r="IKE74" s="22"/>
      <c r="IKF74" s="22"/>
      <c r="IKG74" s="22"/>
      <c r="IKH74" s="22"/>
      <c r="IKI74" s="22"/>
      <c r="IKJ74" s="22"/>
      <c r="IKK74" s="22"/>
      <c r="IKL74" s="22"/>
      <c r="IKM74" s="22"/>
      <c r="IKN74" s="22"/>
      <c r="IKO74" s="22"/>
      <c r="IKP74" s="22"/>
      <c r="IKQ74" s="22"/>
      <c r="IKR74" s="22"/>
      <c r="IKS74" s="22"/>
      <c r="IKT74" s="22"/>
      <c r="IKU74" s="22"/>
      <c r="IKV74" s="22"/>
      <c r="IKW74" s="22"/>
      <c r="IKX74" s="22"/>
      <c r="IKY74" s="22"/>
      <c r="IKZ74" s="22"/>
      <c r="ILA74" s="22"/>
      <c r="ILB74" s="22"/>
      <c r="ILC74" s="22"/>
      <c r="ILD74" s="22"/>
      <c r="ILE74" s="22"/>
      <c r="ILF74" s="22"/>
      <c r="ILG74" s="22"/>
      <c r="ILH74" s="22"/>
      <c r="ILI74" s="22"/>
      <c r="ILJ74" s="22"/>
      <c r="ILK74" s="22"/>
      <c r="ILL74" s="22"/>
      <c r="ILM74" s="22"/>
      <c r="ILN74" s="22"/>
      <c r="ILO74" s="22"/>
      <c r="ILP74" s="22"/>
      <c r="ILQ74" s="22"/>
      <c r="ILR74" s="22"/>
      <c r="ILS74" s="22"/>
      <c r="ILT74" s="22"/>
      <c r="ILU74" s="22"/>
      <c r="ILV74" s="22"/>
      <c r="ILW74" s="22"/>
      <c r="ILX74" s="22"/>
      <c r="ILY74" s="22"/>
      <c r="ILZ74" s="22"/>
      <c r="IMA74" s="22"/>
      <c r="IMB74" s="22"/>
      <c r="IMC74" s="22"/>
      <c r="IMD74" s="22"/>
      <c r="IME74" s="22"/>
      <c r="IMF74" s="22"/>
      <c r="IMG74" s="22"/>
      <c r="IMH74" s="22"/>
      <c r="IMI74" s="22"/>
      <c r="IMJ74" s="22"/>
      <c r="IMK74" s="22"/>
      <c r="IML74" s="22"/>
      <c r="IMM74" s="22"/>
      <c r="IMN74" s="22"/>
      <c r="IMO74" s="22"/>
      <c r="IMP74" s="22"/>
      <c r="IMQ74" s="22"/>
      <c r="IMR74" s="22"/>
      <c r="IMS74" s="22"/>
      <c r="IMT74" s="22"/>
      <c r="IMU74" s="22"/>
      <c r="IMV74" s="22"/>
      <c r="IMW74" s="22"/>
      <c r="IMX74" s="22"/>
      <c r="IMY74" s="22"/>
      <c r="IMZ74" s="22"/>
      <c r="INA74" s="22"/>
      <c r="INB74" s="22"/>
      <c r="INC74" s="22"/>
      <c r="IND74" s="22"/>
      <c r="INE74" s="22"/>
      <c r="INF74" s="22"/>
      <c r="ING74" s="22"/>
      <c r="INH74" s="22"/>
      <c r="INI74" s="22"/>
      <c r="INJ74" s="22"/>
      <c r="INK74" s="22"/>
      <c r="INL74" s="22"/>
      <c r="INM74" s="22"/>
      <c r="INN74" s="22"/>
      <c r="INO74" s="22"/>
      <c r="INP74" s="22"/>
      <c r="INQ74" s="22"/>
      <c r="INR74" s="22"/>
      <c r="INS74" s="22"/>
      <c r="INT74" s="22"/>
      <c r="INU74" s="22"/>
      <c r="INV74" s="22"/>
      <c r="INW74" s="22"/>
      <c r="INX74" s="22"/>
      <c r="INY74" s="22"/>
      <c r="INZ74" s="22"/>
      <c r="IOA74" s="22"/>
      <c r="IOB74" s="22"/>
      <c r="IOC74" s="22"/>
      <c r="IOD74" s="22"/>
      <c r="IOE74" s="22"/>
      <c r="IOF74" s="22"/>
      <c r="IOG74" s="22"/>
      <c r="IOH74" s="22"/>
      <c r="IOI74" s="22"/>
      <c r="IOJ74" s="22"/>
      <c r="IOK74" s="22"/>
      <c r="IOL74" s="22"/>
      <c r="IOM74" s="22"/>
      <c r="ION74" s="22"/>
      <c r="IOO74" s="22"/>
      <c r="IOP74" s="22"/>
      <c r="IOQ74" s="22"/>
      <c r="IOR74" s="22"/>
      <c r="IOS74" s="22"/>
      <c r="IOT74" s="22"/>
      <c r="IOU74" s="22"/>
      <c r="IOV74" s="22"/>
      <c r="IOW74" s="22"/>
      <c r="IOX74" s="22"/>
      <c r="IOY74" s="22"/>
      <c r="IOZ74" s="22"/>
      <c r="IPA74" s="22"/>
      <c r="IPB74" s="22"/>
      <c r="IPC74" s="22"/>
      <c r="IPD74" s="22"/>
      <c r="IPE74" s="22"/>
      <c r="IPF74" s="22"/>
      <c r="IPG74" s="22"/>
      <c r="IPH74" s="22"/>
      <c r="IPI74" s="22"/>
      <c r="IPJ74" s="22"/>
      <c r="IPK74" s="22"/>
      <c r="IPL74" s="22"/>
      <c r="IPM74" s="22"/>
      <c r="IPN74" s="22"/>
      <c r="IPO74" s="22"/>
      <c r="IPP74" s="22"/>
      <c r="IPQ74" s="22"/>
      <c r="IPR74" s="22"/>
      <c r="IPS74" s="22"/>
      <c r="IPT74" s="22"/>
      <c r="IPU74" s="22"/>
      <c r="IPV74" s="22"/>
      <c r="IPW74" s="22"/>
      <c r="IPX74" s="22"/>
      <c r="IPY74" s="22"/>
      <c r="IPZ74" s="22"/>
      <c r="IQA74" s="22"/>
      <c r="IQB74" s="22"/>
      <c r="IQC74" s="22"/>
      <c r="IQD74" s="22"/>
      <c r="IQE74" s="22"/>
      <c r="IQF74" s="22"/>
      <c r="IQG74" s="22"/>
      <c r="IQH74" s="22"/>
      <c r="IQI74" s="22"/>
      <c r="IQJ74" s="22"/>
      <c r="IQK74" s="22"/>
      <c r="IQL74" s="22"/>
      <c r="IQM74" s="22"/>
      <c r="IQN74" s="22"/>
      <c r="IQO74" s="22"/>
      <c r="IQP74" s="22"/>
      <c r="IQQ74" s="22"/>
      <c r="IQR74" s="22"/>
      <c r="IQS74" s="22"/>
      <c r="IQT74" s="22"/>
      <c r="IQU74" s="22"/>
      <c r="IQV74" s="22"/>
      <c r="IQW74" s="22"/>
      <c r="IQX74" s="22"/>
      <c r="IQY74" s="22"/>
      <c r="IQZ74" s="22"/>
      <c r="IRA74" s="22"/>
      <c r="IRB74" s="22"/>
      <c r="IRC74" s="22"/>
      <c r="IRD74" s="22"/>
      <c r="IRE74" s="22"/>
      <c r="IRF74" s="22"/>
      <c r="IRG74" s="22"/>
      <c r="IRH74" s="22"/>
      <c r="IRI74" s="22"/>
      <c r="IRJ74" s="22"/>
      <c r="IRK74" s="22"/>
      <c r="IRL74" s="22"/>
      <c r="IRM74" s="22"/>
      <c r="IRN74" s="22"/>
      <c r="IRO74" s="22"/>
      <c r="IRP74" s="22"/>
      <c r="IRQ74" s="22"/>
      <c r="IRR74" s="22"/>
      <c r="IRS74" s="22"/>
      <c r="IRT74" s="22"/>
      <c r="IRU74" s="22"/>
      <c r="IRV74" s="22"/>
      <c r="IRW74" s="22"/>
      <c r="IRX74" s="22"/>
      <c r="IRY74" s="22"/>
      <c r="IRZ74" s="22"/>
      <c r="ISA74" s="22"/>
      <c r="ISB74" s="22"/>
      <c r="ISC74" s="22"/>
      <c r="ISD74" s="22"/>
      <c r="ISE74" s="22"/>
      <c r="ISF74" s="22"/>
      <c r="ISG74" s="22"/>
      <c r="ISH74" s="22"/>
      <c r="ISI74" s="22"/>
      <c r="ISJ74" s="22"/>
      <c r="ISK74" s="22"/>
      <c r="ISL74" s="22"/>
      <c r="ISM74" s="22"/>
      <c r="ISN74" s="22"/>
      <c r="ISO74" s="22"/>
      <c r="ISP74" s="22"/>
      <c r="ISQ74" s="22"/>
      <c r="ISR74" s="22"/>
      <c r="ISS74" s="22"/>
      <c r="IST74" s="22"/>
      <c r="ISU74" s="22"/>
      <c r="ISV74" s="22"/>
      <c r="ISW74" s="22"/>
      <c r="ISX74" s="22"/>
      <c r="ISY74" s="22"/>
      <c r="ISZ74" s="22"/>
      <c r="ITA74" s="22"/>
      <c r="ITB74" s="22"/>
      <c r="ITC74" s="22"/>
      <c r="ITD74" s="22"/>
      <c r="ITE74" s="22"/>
      <c r="ITF74" s="22"/>
      <c r="ITG74" s="22"/>
      <c r="ITH74" s="22"/>
      <c r="ITI74" s="22"/>
      <c r="ITJ74" s="22"/>
      <c r="ITK74" s="22"/>
      <c r="ITL74" s="22"/>
      <c r="ITM74" s="22"/>
      <c r="ITN74" s="22"/>
      <c r="ITO74" s="22"/>
      <c r="ITP74" s="22"/>
      <c r="ITQ74" s="22"/>
      <c r="ITR74" s="22"/>
      <c r="ITS74" s="22"/>
      <c r="ITT74" s="22"/>
      <c r="ITU74" s="22"/>
      <c r="ITV74" s="22"/>
      <c r="ITW74" s="22"/>
      <c r="ITX74" s="22"/>
      <c r="ITY74" s="22"/>
      <c r="ITZ74" s="22"/>
      <c r="IUA74" s="22"/>
      <c r="IUB74" s="22"/>
      <c r="IUC74" s="22"/>
      <c r="IUD74" s="22"/>
      <c r="IUE74" s="22"/>
      <c r="IUF74" s="22"/>
      <c r="IUG74" s="22"/>
      <c r="IUH74" s="22"/>
      <c r="IUI74" s="22"/>
      <c r="IUJ74" s="22"/>
      <c r="IUK74" s="22"/>
      <c r="IUL74" s="22"/>
      <c r="IUM74" s="22"/>
      <c r="IUN74" s="22"/>
      <c r="IUO74" s="22"/>
      <c r="IUP74" s="22"/>
      <c r="IUQ74" s="22"/>
      <c r="IUR74" s="22"/>
      <c r="IUS74" s="22"/>
      <c r="IUT74" s="22"/>
      <c r="IUU74" s="22"/>
      <c r="IUV74" s="22"/>
      <c r="IUW74" s="22"/>
      <c r="IUX74" s="22"/>
      <c r="IUY74" s="22"/>
      <c r="IUZ74" s="22"/>
      <c r="IVA74" s="22"/>
      <c r="IVB74" s="22"/>
      <c r="IVC74" s="22"/>
      <c r="IVD74" s="22"/>
      <c r="IVE74" s="22"/>
      <c r="IVF74" s="22"/>
      <c r="IVG74" s="22"/>
      <c r="IVH74" s="22"/>
      <c r="IVI74" s="22"/>
      <c r="IVJ74" s="22"/>
      <c r="IVK74" s="22"/>
      <c r="IVL74" s="22"/>
      <c r="IVM74" s="22"/>
      <c r="IVN74" s="22"/>
      <c r="IVO74" s="22"/>
      <c r="IVP74" s="22"/>
      <c r="IVQ74" s="22"/>
      <c r="IVR74" s="22"/>
      <c r="IVS74" s="22"/>
      <c r="IVT74" s="22"/>
      <c r="IVU74" s="22"/>
      <c r="IVV74" s="22"/>
      <c r="IVW74" s="22"/>
      <c r="IVX74" s="22"/>
      <c r="IVY74" s="22"/>
      <c r="IVZ74" s="22"/>
      <c r="IWA74" s="22"/>
      <c r="IWB74" s="22"/>
      <c r="IWC74" s="22"/>
      <c r="IWD74" s="22"/>
      <c r="IWE74" s="22"/>
      <c r="IWF74" s="22"/>
      <c r="IWG74" s="22"/>
      <c r="IWH74" s="22"/>
      <c r="IWI74" s="22"/>
      <c r="IWJ74" s="22"/>
      <c r="IWK74" s="22"/>
      <c r="IWL74" s="22"/>
      <c r="IWM74" s="22"/>
      <c r="IWN74" s="22"/>
      <c r="IWO74" s="22"/>
      <c r="IWP74" s="22"/>
      <c r="IWQ74" s="22"/>
      <c r="IWR74" s="22"/>
      <c r="IWS74" s="22"/>
      <c r="IWT74" s="22"/>
      <c r="IWU74" s="22"/>
      <c r="IWV74" s="22"/>
      <c r="IWW74" s="22"/>
      <c r="IWX74" s="22"/>
      <c r="IWY74" s="22"/>
      <c r="IWZ74" s="22"/>
      <c r="IXA74" s="22"/>
      <c r="IXB74" s="22"/>
      <c r="IXC74" s="22"/>
      <c r="IXD74" s="22"/>
      <c r="IXE74" s="22"/>
      <c r="IXF74" s="22"/>
      <c r="IXG74" s="22"/>
      <c r="IXH74" s="22"/>
      <c r="IXI74" s="22"/>
      <c r="IXJ74" s="22"/>
      <c r="IXK74" s="22"/>
      <c r="IXL74" s="22"/>
      <c r="IXM74" s="22"/>
      <c r="IXN74" s="22"/>
      <c r="IXO74" s="22"/>
      <c r="IXP74" s="22"/>
      <c r="IXQ74" s="22"/>
      <c r="IXR74" s="22"/>
      <c r="IXS74" s="22"/>
      <c r="IXT74" s="22"/>
      <c r="IXU74" s="22"/>
      <c r="IXV74" s="22"/>
      <c r="IXW74" s="22"/>
      <c r="IXX74" s="22"/>
      <c r="IXY74" s="22"/>
      <c r="IXZ74" s="22"/>
      <c r="IYA74" s="22"/>
      <c r="IYB74" s="22"/>
      <c r="IYC74" s="22"/>
      <c r="IYD74" s="22"/>
      <c r="IYE74" s="22"/>
      <c r="IYF74" s="22"/>
      <c r="IYG74" s="22"/>
      <c r="IYH74" s="22"/>
      <c r="IYI74" s="22"/>
      <c r="IYJ74" s="22"/>
      <c r="IYK74" s="22"/>
      <c r="IYL74" s="22"/>
      <c r="IYM74" s="22"/>
      <c r="IYN74" s="22"/>
      <c r="IYO74" s="22"/>
      <c r="IYP74" s="22"/>
      <c r="IYQ74" s="22"/>
      <c r="IYR74" s="22"/>
      <c r="IYS74" s="22"/>
      <c r="IYT74" s="22"/>
      <c r="IYU74" s="22"/>
      <c r="IYV74" s="22"/>
      <c r="IYW74" s="22"/>
      <c r="IYX74" s="22"/>
      <c r="IYY74" s="22"/>
      <c r="IYZ74" s="22"/>
      <c r="IZA74" s="22"/>
      <c r="IZB74" s="22"/>
      <c r="IZC74" s="22"/>
      <c r="IZD74" s="22"/>
      <c r="IZE74" s="22"/>
      <c r="IZF74" s="22"/>
      <c r="IZG74" s="22"/>
      <c r="IZH74" s="22"/>
      <c r="IZI74" s="22"/>
      <c r="IZJ74" s="22"/>
      <c r="IZK74" s="22"/>
      <c r="IZL74" s="22"/>
      <c r="IZM74" s="22"/>
      <c r="IZN74" s="22"/>
      <c r="IZO74" s="22"/>
      <c r="IZP74" s="22"/>
      <c r="IZQ74" s="22"/>
      <c r="IZR74" s="22"/>
      <c r="IZS74" s="22"/>
      <c r="IZT74" s="22"/>
      <c r="IZU74" s="22"/>
      <c r="IZV74" s="22"/>
      <c r="IZW74" s="22"/>
      <c r="IZX74" s="22"/>
      <c r="IZY74" s="22"/>
      <c r="IZZ74" s="22"/>
      <c r="JAA74" s="22"/>
      <c r="JAB74" s="22"/>
      <c r="JAC74" s="22"/>
      <c r="JAD74" s="22"/>
      <c r="JAE74" s="22"/>
      <c r="JAF74" s="22"/>
      <c r="JAG74" s="22"/>
      <c r="JAH74" s="22"/>
      <c r="JAI74" s="22"/>
      <c r="JAJ74" s="22"/>
      <c r="JAK74" s="22"/>
      <c r="JAL74" s="22"/>
      <c r="JAM74" s="22"/>
      <c r="JAN74" s="22"/>
      <c r="JAO74" s="22"/>
      <c r="JAP74" s="22"/>
      <c r="JAQ74" s="22"/>
      <c r="JAR74" s="22"/>
      <c r="JAS74" s="22"/>
      <c r="JAT74" s="22"/>
      <c r="JAU74" s="22"/>
      <c r="JAV74" s="22"/>
      <c r="JAW74" s="22"/>
      <c r="JAX74" s="22"/>
      <c r="JAY74" s="22"/>
      <c r="JAZ74" s="22"/>
      <c r="JBA74" s="22"/>
      <c r="JBB74" s="22"/>
      <c r="JBC74" s="22"/>
      <c r="JBD74" s="22"/>
      <c r="JBE74" s="22"/>
      <c r="JBF74" s="22"/>
      <c r="JBG74" s="22"/>
      <c r="JBH74" s="22"/>
      <c r="JBI74" s="22"/>
      <c r="JBJ74" s="22"/>
      <c r="JBK74" s="22"/>
      <c r="JBL74" s="22"/>
      <c r="JBM74" s="22"/>
      <c r="JBN74" s="22"/>
      <c r="JBO74" s="22"/>
      <c r="JBP74" s="22"/>
      <c r="JBQ74" s="22"/>
      <c r="JBR74" s="22"/>
      <c r="JBS74" s="22"/>
      <c r="JBT74" s="22"/>
      <c r="JBU74" s="22"/>
      <c r="JBV74" s="22"/>
      <c r="JBW74" s="22"/>
      <c r="JBX74" s="22"/>
      <c r="JBY74" s="22"/>
      <c r="JBZ74" s="22"/>
      <c r="JCA74" s="22"/>
      <c r="JCB74" s="22"/>
      <c r="JCC74" s="22"/>
      <c r="JCD74" s="22"/>
      <c r="JCE74" s="22"/>
      <c r="JCF74" s="22"/>
      <c r="JCG74" s="22"/>
      <c r="JCH74" s="22"/>
      <c r="JCI74" s="22"/>
      <c r="JCJ74" s="22"/>
      <c r="JCK74" s="22"/>
      <c r="JCL74" s="22"/>
      <c r="JCM74" s="22"/>
      <c r="JCN74" s="22"/>
      <c r="JCO74" s="22"/>
      <c r="JCP74" s="22"/>
      <c r="JCQ74" s="22"/>
      <c r="JCR74" s="22"/>
      <c r="JCS74" s="22"/>
      <c r="JCT74" s="22"/>
      <c r="JCU74" s="22"/>
      <c r="JCV74" s="22"/>
      <c r="JCW74" s="22"/>
      <c r="JCX74" s="22"/>
      <c r="JCY74" s="22"/>
      <c r="JCZ74" s="22"/>
      <c r="JDA74" s="22"/>
      <c r="JDB74" s="22"/>
      <c r="JDC74" s="22"/>
      <c r="JDD74" s="22"/>
      <c r="JDE74" s="22"/>
      <c r="JDF74" s="22"/>
      <c r="JDG74" s="22"/>
      <c r="JDH74" s="22"/>
      <c r="JDI74" s="22"/>
      <c r="JDJ74" s="22"/>
      <c r="JDK74" s="22"/>
      <c r="JDL74" s="22"/>
      <c r="JDM74" s="22"/>
      <c r="JDN74" s="22"/>
      <c r="JDO74" s="22"/>
      <c r="JDP74" s="22"/>
      <c r="JDQ74" s="22"/>
      <c r="JDR74" s="22"/>
      <c r="JDS74" s="22"/>
      <c r="JDT74" s="22"/>
      <c r="JDU74" s="22"/>
      <c r="JDV74" s="22"/>
      <c r="JDW74" s="22"/>
      <c r="JDX74" s="22"/>
      <c r="JDY74" s="22"/>
      <c r="JDZ74" s="22"/>
      <c r="JEA74" s="22"/>
      <c r="JEB74" s="22"/>
      <c r="JEC74" s="22"/>
      <c r="JED74" s="22"/>
      <c r="JEE74" s="22"/>
      <c r="JEF74" s="22"/>
      <c r="JEG74" s="22"/>
      <c r="JEH74" s="22"/>
      <c r="JEI74" s="22"/>
      <c r="JEJ74" s="22"/>
      <c r="JEK74" s="22"/>
      <c r="JEL74" s="22"/>
      <c r="JEM74" s="22"/>
      <c r="JEN74" s="22"/>
      <c r="JEO74" s="22"/>
      <c r="JEP74" s="22"/>
      <c r="JEQ74" s="22"/>
      <c r="JER74" s="22"/>
      <c r="JES74" s="22"/>
      <c r="JET74" s="22"/>
      <c r="JEU74" s="22"/>
      <c r="JEV74" s="22"/>
      <c r="JEW74" s="22"/>
      <c r="JEX74" s="22"/>
      <c r="JEY74" s="22"/>
      <c r="JEZ74" s="22"/>
      <c r="JFA74" s="22"/>
      <c r="JFB74" s="22"/>
      <c r="JFC74" s="22"/>
      <c r="JFD74" s="22"/>
      <c r="JFE74" s="22"/>
      <c r="JFF74" s="22"/>
      <c r="JFG74" s="22"/>
      <c r="JFH74" s="22"/>
      <c r="JFI74" s="22"/>
      <c r="JFJ74" s="22"/>
      <c r="JFK74" s="22"/>
      <c r="JFL74" s="22"/>
      <c r="JFM74" s="22"/>
      <c r="JFN74" s="22"/>
      <c r="JFO74" s="22"/>
      <c r="JFP74" s="22"/>
      <c r="JFQ74" s="22"/>
      <c r="JFR74" s="22"/>
      <c r="JFS74" s="22"/>
      <c r="JFT74" s="22"/>
      <c r="JFU74" s="22"/>
      <c r="JFV74" s="22"/>
      <c r="JFW74" s="22"/>
      <c r="JFX74" s="22"/>
      <c r="JFY74" s="22"/>
      <c r="JFZ74" s="22"/>
      <c r="JGA74" s="22"/>
      <c r="JGB74" s="22"/>
      <c r="JGC74" s="22"/>
      <c r="JGD74" s="22"/>
      <c r="JGE74" s="22"/>
      <c r="JGF74" s="22"/>
      <c r="JGG74" s="22"/>
      <c r="JGH74" s="22"/>
      <c r="JGI74" s="22"/>
      <c r="JGJ74" s="22"/>
      <c r="JGK74" s="22"/>
      <c r="JGL74" s="22"/>
      <c r="JGM74" s="22"/>
      <c r="JGN74" s="22"/>
      <c r="JGO74" s="22"/>
      <c r="JGP74" s="22"/>
      <c r="JGQ74" s="22"/>
      <c r="JGR74" s="22"/>
      <c r="JGS74" s="22"/>
      <c r="JGT74" s="22"/>
      <c r="JGU74" s="22"/>
      <c r="JGV74" s="22"/>
      <c r="JGW74" s="22"/>
      <c r="JGX74" s="22"/>
      <c r="JGY74" s="22"/>
      <c r="JGZ74" s="22"/>
      <c r="JHA74" s="22"/>
      <c r="JHB74" s="22"/>
      <c r="JHC74" s="22"/>
      <c r="JHD74" s="22"/>
      <c r="JHE74" s="22"/>
      <c r="JHF74" s="22"/>
      <c r="JHG74" s="22"/>
      <c r="JHH74" s="22"/>
      <c r="JHI74" s="22"/>
      <c r="JHJ74" s="22"/>
      <c r="JHK74" s="22"/>
      <c r="JHL74" s="22"/>
      <c r="JHM74" s="22"/>
      <c r="JHN74" s="22"/>
      <c r="JHO74" s="22"/>
      <c r="JHP74" s="22"/>
      <c r="JHQ74" s="22"/>
      <c r="JHR74" s="22"/>
      <c r="JHS74" s="22"/>
      <c r="JHT74" s="22"/>
      <c r="JHU74" s="22"/>
      <c r="JHV74" s="22"/>
      <c r="JHW74" s="22"/>
      <c r="JHX74" s="22"/>
      <c r="JHY74" s="22"/>
      <c r="JHZ74" s="22"/>
      <c r="JIA74" s="22"/>
      <c r="JIB74" s="22"/>
      <c r="JIC74" s="22"/>
      <c r="JID74" s="22"/>
      <c r="JIE74" s="22"/>
      <c r="JIF74" s="22"/>
      <c r="JIG74" s="22"/>
      <c r="JIH74" s="22"/>
      <c r="JII74" s="22"/>
      <c r="JIJ74" s="22"/>
      <c r="JIK74" s="22"/>
      <c r="JIL74" s="22"/>
      <c r="JIM74" s="22"/>
      <c r="JIN74" s="22"/>
      <c r="JIO74" s="22"/>
      <c r="JIP74" s="22"/>
      <c r="JIQ74" s="22"/>
      <c r="JIR74" s="22"/>
      <c r="JIS74" s="22"/>
      <c r="JIT74" s="22"/>
      <c r="JIU74" s="22"/>
      <c r="JIV74" s="22"/>
      <c r="JIW74" s="22"/>
      <c r="JIX74" s="22"/>
      <c r="JIY74" s="22"/>
      <c r="JIZ74" s="22"/>
      <c r="JJA74" s="22"/>
      <c r="JJB74" s="22"/>
      <c r="JJC74" s="22"/>
      <c r="JJD74" s="22"/>
      <c r="JJE74" s="22"/>
      <c r="JJF74" s="22"/>
      <c r="JJG74" s="22"/>
      <c r="JJH74" s="22"/>
      <c r="JJI74" s="22"/>
      <c r="JJJ74" s="22"/>
      <c r="JJK74" s="22"/>
      <c r="JJL74" s="22"/>
      <c r="JJM74" s="22"/>
      <c r="JJN74" s="22"/>
      <c r="JJO74" s="22"/>
      <c r="JJP74" s="22"/>
      <c r="JJQ74" s="22"/>
      <c r="JJR74" s="22"/>
      <c r="JJS74" s="22"/>
      <c r="JJT74" s="22"/>
      <c r="JJU74" s="22"/>
      <c r="JJV74" s="22"/>
      <c r="JJW74" s="22"/>
      <c r="JJX74" s="22"/>
      <c r="JJY74" s="22"/>
      <c r="JJZ74" s="22"/>
      <c r="JKA74" s="22"/>
      <c r="JKB74" s="22"/>
      <c r="JKC74" s="22"/>
      <c r="JKD74" s="22"/>
      <c r="JKE74" s="22"/>
      <c r="JKF74" s="22"/>
      <c r="JKG74" s="22"/>
      <c r="JKH74" s="22"/>
      <c r="JKI74" s="22"/>
      <c r="JKJ74" s="22"/>
      <c r="JKK74" s="22"/>
      <c r="JKL74" s="22"/>
      <c r="JKM74" s="22"/>
      <c r="JKN74" s="22"/>
      <c r="JKO74" s="22"/>
      <c r="JKP74" s="22"/>
      <c r="JKQ74" s="22"/>
      <c r="JKR74" s="22"/>
      <c r="JKS74" s="22"/>
      <c r="JKT74" s="22"/>
      <c r="JKU74" s="22"/>
      <c r="JKV74" s="22"/>
      <c r="JKW74" s="22"/>
      <c r="JKX74" s="22"/>
      <c r="JKY74" s="22"/>
      <c r="JKZ74" s="22"/>
      <c r="JLA74" s="22"/>
      <c r="JLB74" s="22"/>
      <c r="JLC74" s="22"/>
      <c r="JLD74" s="22"/>
      <c r="JLE74" s="22"/>
      <c r="JLF74" s="22"/>
      <c r="JLG74" s="22"/>
      <c r="JLH74" s="22"/>
      <c r="JLI74" s="22"/>
      <c r="JLJ74" s="22"/>
      <c r="JLK74" s="22"/>
      <c r="JLL74" s="22"/>
      <c r="JLM74" s="22"/>
      <c r="JLN74" s="22"/>
      <c r="JLO74" s="22"/>
      <c r="JLP74" s="22"/>
      <c r="JLQ74" s="22"/>
      <c r="JLR74" s="22"/>
      <c r="JLS74" s="22"/>
      <c r="JLT74" s="22"/>
      <c r="JLU74" s="22"/>
      <c r="JLV74" s="22"/>
      <c r="JLW74" s="22"/>
      <c r="JLX74" s="22"/>
      <c r="JLY74" s="22"/>
      <c r="JLZ74" s="22"/>
      <c r="JMA74" s="22"/>
      <c r="JMB74" s="22"/>
      <c r="JMC74" s="22"/>
      <c r="JMD74" s="22"/>
      <c r="JME74" s="22"/>
      <c r="JMF74" s="22"/>
      <c r="JMG74" s="22"/>
      <c r="JMH74" s="22"/>
      <c r="JMI74" s="22"/>
      <c r="JMJ74" s="22"/>
      <c r="JMK74" s="22"/>
      <c r="JML74" s="22"/>
      <c r="JMM74" s="22"/>
      <c r="JMN74" s="22"/>
      <c r="JMO74" s="22"/>
      <c r="JMP74" s="22"/>
      <c r="JMQ74" s="22"/>
      <c r="JMR74" s="22"/>
      <c r="JMS74" s="22"/>
      <c r="JMT74" s="22"/>
      <c r="JMU74" s="22"/>
      <c r="JMV74" s="22"/>
      <c r="JMW74" s="22"/>
      <c r="JMX74" s="22"/>
      <c r="JMY74" s="22"/>
      <c r="JMZ74" s="22"/>
      <c r="JNA74" s="22"/>
      <c r="JNB74" s="22"/>
      <c r="JNC74" s="22"/>
      <c r="JND74" s="22"/>
      <c r="JNE74" s="22"/>
      <c r="JNF74" s="22"/>
      <c r="JNG74" s="22"/>
      <c r="JNH74" s="22"/>
      <c r="JNI74" s="22"/>
      <c r="JNJ74" s="22"/>
      <c r="JNK74" s="22"/>
      <c r="JNL74" s="22"/>
      <c r="JNM74" s="22"/>
      <c r="JNN74" s="22"/>
      <c r="JNO74" s="22"/>
      <c r="JNP74" s="22"/>
      <c r="JNQ74" s="22"/>
      <c r="JNR74" s="22"/>
      <c r="JNS74" s="22"/>
      <c r="JNT74" s="22"/>
      <c r="JNU74" s="22"/>
      <c r="JNV74" s="22"/>
      <c r="JNW74" s="22"/>
      <c r="JNX74" s="22"/>
      <c r="JNY74" s="22"/>
      <c r="JNZ74" s="22"/>
      <c r="JOA74" s="22"/>
      <c r="JOB74" s="22"/>
      <c r="JOC74" s="22"/>
      <c r="JOD74" s="22"/>
      <c r="JOE74" s="22"/>
      <c r="JOF74" s="22"/>
      <c r="JOG74" s="22"/>
      <c r="JOH74" s="22"/>
      <c r="JOI74" s="22"/>
      <c r="JOJ74" s="22"/>
      <c r="JOK74" s="22"/>
      <c r="JOL74" s="22"/>
      <c r="JOM74" s="22"/>
      <c r="JON74" s="22"/>
      <c r="JOO74" s="22"/>
      <c r="JOP74" s="22"/>
      <c r="JOQ74" s="22"/>
      <c r="JOR74" s="22"/>
      <c r="JOS74" s="22"/>
      <c r="JOT74" s="22"/>
      <c r="JOU74" s="22"/>
      <c r="JOV74" s="22"/>
      <c r="JOW74" s="22"/>
      <c r="JOX74" s="22"/>
      <c r="JOY74" s="22"/>
      <c r="JOZ74" s="22"/>
      <c r="JPA74" s="22"/>
      <c r="JPB74" s="22"/>
      <c r="JPC74" s="22"/>
      <c r="JPD74" s="22"/>
      <c r="JPE74" s="22"/>
      <c r="JPF74" s="22"/>
      <c r="JPG74" s="22"/>
      <c r="JPH74" s="22"/>
      <c r="JPI74" s="22"/>
      <c r="JPJ74" s="22"/>
      <c r="JPK74" s="22"/>
      <c r="JPL74" s="22"/>
      <c r="JPM74" s="22"/>
      <c r="JPN74" s="22"/>
      <c r="JPO74" s="22"/>
      <c r="JPP74" s="22"/>
      <c r="JPQ74" s="22"/>
      <c r="JPR74" s="22"/>
      <c r="JPS74" s="22"/>
      <c r="JPT74" s="22"/>
      <c r="JPU74" s="22"/>
      <c r="JPV74" s="22"/>
      <c r="JPW74" s="22"/>
      <c r="JPX74" s="22"/>
      <c r="JPY74" s="22"/>
      <c r="JPZ74" s="22"/>
      <c r="JQA74" s="22"/>
      <c r="JQB74" s="22"/>
      <c r="JQC74" s="22"/>
      <c r="JQD74" s="22"/>
      <c r="JQE74" s="22"/>
      <c r="JQF74" s="22"/>
      <c r="JQG74" s="22"/>
      <c r="JQH74" s="22"/>
      <c r="JQI74" s="22"/>
      <c r="JQJ74" s="22"/>
      <c r="JQK74" s="22"/>
      <c r="JQL74" s="22"/>
      <c r="JQM74" s="22"/>
      <c r="JQN74" s="22"/>
      <c r="JQO74" s="22"/>
      <c r="JQP74" s="22"/>
      <c r="JQQ74" s="22"/>
      <c r="JQR74" s="22"/>
      <c r="JQS74" s="22"/>
      <c r="JQT74" s="22"/>
      <c r="JQU74" s="22"/>
      <c r="JQV74" s="22"/>
      <c r="JQW74" s="22"/>
      <c r="JQX74" s="22"/>
      <c r="JQY74" s="22"/>
      <c r="JQZ74" s="22"/>
      <c r="JRA74" s="22"/>
      <c r="JRB74" s="22"/>
      <c r="JRC74" s="22"/>
      <c r="JRD74" s="22"/>
      <c r="JRE74" s="22"/>
      <c r="JRF74" s="22"/>
      <c r="JRG74" s="22"/>
      <c r="JRH74" s="22"/>
      <c r="JRI74" s="22"/>
      <c r="JRJ74" s="22"/>
      <c r="JRK74" s="22"/>
      <c r="JRL74" s="22"/>
      <c r="JRM74" s="22"/>
      <c r="JRN74" s="22"/>
      <c r="JRO74" s="22"/>
      <c r="JRP74" s="22"/>
      <c r="JRQ74" s="22"/>
      <c r="JRR74" s="22"/>
      <c r="JRS74" s="22"/>
      <c r="JRT74" s="22"/>
      <c r="JRU74" s="22"/>
      <c r="JRV74" s="22"/>
      <c r="JRW74" s="22"/>
      <c r="JRX74" s="22"/>
      <c r="JRY74" s="22"/>
      <c r="JRZ74" s="22"/>
      <c r="JSA74" s="22"/>
      <c r="JSB74" s="22"/>
      <c r="JSC74" s="22"/>
      <c r="JSD74" s="22"/>
      <c r="JSE74" s="22"/>
      <c r="JSF74" s="22"/>
      <c r="JSG74" s="22"/>
      <c r="JSH74" s="22"/>
      <c r="JSI74" s="22"/>
      <c r="JSJ74" s="22"/>
      <c r="JSK74" s="22"/>
      <c r="JSL74" s="22"/>
      <c r="JSM74" s="22"/>
      <c r="JSN74" s="22"/>
      <c r="JSO74" s="22"/>
      <c r="JSP74" s="22"/>
      <c r="JSQ74" s="22"/>
      <c r="JSR74" s="22"/>
      <c r="JSS74" s="22"/>
      <c r="JST74" s="22"/>
      <c r="JSU74" s="22"/>
      <c r="JSV74" s="22"/>
      <c r="JSW74" s="22"/>
      <c r="JSX74" s="22"/>
      <c r="JSY74" s="22"/>
      <c r="JSZ74" s="22"/>
      <c r="JTA74" s="22"/>
      <c r="JTB74" s="22"/>
      <c r="JTC74" s="22"/>
      <c r="JTD74" s="22"/>
      <c r="JTE74" s="22"/>
      <c r="JTF74" s="22"/>
      <c r="JTG74" s="22"/>
      <c r="JTH74" s="22"/>
      <c r="JTI74" s="22"/>
      <c r="JTJ74" s="22"/>
      <c r="JTK74" s="22"/>
      <c r="JTL74" s="22"/>
      <c r="JTM74" s="22"/>
      <c r="JTN74" s="22"/>
      <c r="JTO74" s="22"/>
      <c r="JTP74" s="22"/>
      <c r="JTQ74" s="22"/>
      <c r="JTR74" s="22"/>
      <c r="JTS74" s="22"/>
      <c r="JTT74" s="22"/>
      <c r="JTU74" s="22"/>
      <c r="JTV74" s="22"/>
      <c r="JTW74" s="22"/>
      <c r="JTX74" s="22"/>
      <c r="JTY74" s="22"/>
      <c r="JTZ74" s="22"/>
      <c r="JUA74" s="22"/>
      <c r="JUB74" s="22"/>
      <c r="JUC74" s="22"/>
      <c r="JUD74" s="22"/>
      <c r="JUE74" s="22"/>
      <c r="JUF74" s="22"/>
      <c r="JUG74" s="22"/>
      <c r="JUH74" s="22"/>
      <c r="JUI74" s="22"/>
      <c r="JUJ74" s="22"/>
      <c r="JUK74" s="22"/>
      <c r="JUL74" s="22"/>
      <c r="JUM74" s="22"/>
      <c r="JUN74" s="22"/>
      <c r="JUO74" s="22"/>
      <c r="JUP74" s="22"/>
      <c r="JUQ74" s="22"/>
      <c r="JUR74" s="22"/>
      <c r="JUS74" s="22"/>
      <c r="JUT74" s="22"/>
      <c r="JUU74" s="22"/>
      <c r="JUV74" s="22"/>
      <c r="JUW74" s="22"/>
      <c r="JUX74" s="22"/>
      <c r="JUY74" s="22"/>
      <c r="JUZ74" s="22"/>
      <c r="JVA74" s="22"/>
      <c r="JVB74" s="22"/>
      <c r="JVC74" s="22"/>
      <c r="JVD74" s="22"/>
      <c r="JVE74" s="22"/>
      <c r="JVF74" s="22"/>
      <c r="JVG74" s="22"/>
      <c r="JVH74" s="22"/>
      <c r="JVI74" s="22"/>
      <c r="JVJ74" s="22"/>
      <c r="JVK74" s="22"/>
      <c r="JVL74" s="22"/>
      <c r="JVM74" s="22"/>
      <c r="JVN74" s="22"/>
      <c r="JVO74" s="22"/>
      <c r="JVP74" s="22"/>
      <c r="JVQ74" s="22"/>
      <c r="JVR74" s="22"/>
      <c r="JVS74" s="22"/>
      <c r="JVT74" s="22"/>
      <c r="JVU74" s="22"/>
      <c r="JVV74" s="22"/>
      <c r="JVW74" s="22"/>
      <c r="JVX74" s="22"/>
      <c r="JVY74" s="22"/>
      <c r="JVZ74" s="22"/>
      <c r="JWA74" s="22"/>
      <c r="JWB74" s="22"/>
      <c r="JWC74" s="22"/>
      <c r="JWD74" s="22"/>
      <c r="JWE74" s="22"/>
      <c r="JWF74" s="22"/>
      <c r="JWG74" s="22"/>
      <c r="JWH74" s="22"/>
      <c r="JWI74" s="22"/>
      <c r="JWJ74" s="22"/>
      <c r="JWK74" s="22"/>
      <c r="JWL74" s="22"/>
      <c r="JWM74" s="22"/>
      <c r="JWN74" s="22"/>
      <c r="JWO74" s="22"/>
      <c r="JWP74" s="22"/>
      <c r="JWQ74" s="22"/>
      <c r="JWR74" s="22"/>
      <c r="JWS74" s="22"/>
      <c r="JWT74" s="22"/>
      <c r="JWU74" s="22"/>
      <c r="JWV74" s="22"/>
      <c r="JWW74" s="22"/>
      <c r="JWX74" s="22"/>
      <c r="JWY74" s="22"/>
      <c r="JWZ74" s="22"/>
      <c r="JXA74" s="22"/>
      <c r="JXB74" s="22"/>
      <c r="JXC74" s="22"/>
      <c r="JXD74" s="22"/>
      <c r="JXE74" s="22"/>
      <c r="JXF74" s="22"/>
      <c r="JXG74" s="22"/>
      <c r="JXH74" s="22"/>
      <c r="JXI74" s="22"/>
      <c r="JXJ74" s="22"/>
      <c r="JXK74" s="22"/>
      <c r="JXL74" s="22"/>
      <c r="JXM74" s="22"/>
      <c r="JXN74" s="22"/>
      <c r="JXO74" s="22"/>
      <c r="JXP74" s="22"/>
      <c r="JXQ74" s="22"/>
      <c r="JXR74" s="22"/>
      <c r="JXS74" s="22"/>
      <c r="JXT74" s="22"/>
      <c r="JXU74" s="22"/>
      <c r="JXV74" s="22"/>
      <c r="JXW74" s="22"/>
      <c r="JXX74" s="22"/>
      <c r="JXY74" s="22"/>
      <c r="JXZ74" s="22"/>
      <c r="JYA74" s="22"/>
      <c r="JYB74" s="22"/>
      <c r="JYC74" s="22"/>
      <c r="JYD74" s="22"/>
      <c r="JYE74" s="22"/>
      <c r="JYF74" s="22"/>
      <c r="JYG74" s="22"/>
      <c r="JYH74" s="22"/>
      <c r="JYI74" s="22"/>
      <c r="JYJ74" s="22"/>
      <c r="JYK74" s="22"/>
      <c r="JYL74" s="22"/>
      <c r="JYM74" s="22"/>
      <c r="JYN74" s="22"/>
      <c r="JYO74" s="22"/>
      <c r="JYP74" s="22"/>
      <c r="JYQ74" s="22"/>
      <c r="JYR74" s="22"/>
      <c r="JYS74" s="22"/>
      <c r="JYT74" s="22"/>
      <c r="JYU74" s="22"/>
      <c r="JYV74" s="22"/>
      <c r="JYW74" s="22"/>
      <c r="JYX74" s="22"/>
      <c r="JYY74" s="22"/>
      <c r="JYZ74" s="22"/>
      <c r="JZA74" s="22"/>
      <c r="JZB74" s="22"/>
      <c r="JZC74" s="22"/>
      <c r="JZD74" s="22"/>
      <c r="JZE74" s="22"/>
      <c r="JZF74" s="22"/>
      <c r="JZG74" s="22"/>
      <c r="JZH74" s="22"/>
      <c r="JZI74" s="22"/>
      <c r="JZJ74" s="22"/>
      <c r="JZK74" s="22"/>
      <c r="JZL74" s="22"/>
      <c r="JZM74" s="22"/>
      <c r="JZN74" s="22"/>
      <c r="JZO74" s="22"/>
      <c r="JZP74" s="22"/>
      <c r="JZQ74" s="22"/>
      <c r="JZR74" s="22"/>
      <c r="JZS74" s="22"/>
      <c r="JZT74" s="22"/>
      <c r="JZU74" s="22"/>
      <c r="JZV74" s="22"/>
      <c r="JZW74" s="22"/>
      <c r="JZX74" s="22"/>
      <c r="JZY74" s="22"/>
      <c r="JZZ74" s="22"/>
      <c r="KAA74" s="22"/>
      <c r="KAB74" s="22"/>
      <c r="KAC74" s="22"/>
      <c r="KAD74" s="22"/>
      <c r="KAE74" s="22"/>
      <c r="KAF74" s="22"/>
      <c r="KAG74" s="22"/>
      <c r="KAH74" s="22"/>
      <c r="KAI74" s="22"/>
      <c r="KAJ74" s="22"/>
      <c r="KAK74" s="22"/>
      <c r="KAL74" s="22"/>
      <c r="KAM74" s="22"/>
      <c r="KAN74" s="22"/>
      <c r="KAO74" s="22"/>
      <c r="KAP74" s="22"/>
      <c r="KAQ74" s="22"/>
      <c r="KAR74" s="22"/>
      <c r="KAS74" s="22"/>
      <c r="KAT74" s="22"/>
      <c r="KAU74" s="22"/>
      <c r="KAV74" s="22"/>
      <c r="KAW74" s="22"/>
      <c r="KAX74" s="22"/>
      <c r="KAY74" s="22"/>
      <c r="KAZ74" s="22"/>
      <c r="KBA74" s="22"/>
      <c r="KBB74" s="22"/>
      <c r="KBC74" s="22"/>
      <c r="KBD74" s="22"/>
      <c r="KBE74" s="22"/>
      <c r="KBF74" s="22"/>
      <c r="KBG74" s="22"/>
      <c r="KBH74" s="22"/>
      <c r="KBI74" s="22"/>
      <c r="KBJ74" s="22"/>
      <c r="KBK74" s="22"/>
      <c r="KBL74" s="22"/>
      <c r="KBM74" s="22"/>
      <c r="KBN74" s="22"/>
      <c r="KBO74" s="22"/>
      <c r="KBP74" s="22"/>
      <c r="KBQ74" s="22"/>
      <c r="KBR74" s="22"/>
      <c r="KBS74" s="22"/>
      <c r="KBT74" s="22"/>
      <c r="KBU74" s="22"/>
      <c r="KBV74" s="22"/>
      <c r="KBW74" s="22"/>
      <c r="KBX74" s="22"/>
      <c r="KBY74" s="22"/>
      <c r="KBZ74" s="22"/>
      <c r="KCA74" s="22"/>
      <c r="KCB74" s="22"/>
      <c r="KCC74" s="22"/>
      <c r="KCD74" s="22"/>
      <c r="KCE74" s="22"/>
      <c r="KCF74" s="22"/>
      <c r="KCG74" s="22"/>
      <c r="KCH74" s="22"/>
      <c r="KCI74" s="22"/>
      <c r="KCJ74" s="22"/>
      <c r="KCK74" s="22"/>
      <c r="KCL74" s="22"/>
      <c r="KCM74" s="22"/>
      <c r="KCN74" s="22"/>
      <c r="KCO74" s="22"/>
      <c r="KCP74" s="22"/>
      <c r="KCQ74" s="22"/>
      <c r="KCR74" s="22"/>
      <c r="KCS74" s="22"/>
      <c r="KCT74" s="22"/>
      <c r="KCU74" s="22"/>
      <c r="KCV74" s="22"/>
      <c r="KCW74" s="22"/>
      <c r="KCX74" s="22"/>
      <c r="KCY74" s="22"/>
      <c r="KCZ74" s="22"/>
      <c r="KDA74" s="22"/>
      <c r="KDB74" s="22"/>
      <c r="KDC74" s="22"/>
      <c r="KDD74" s="22"/>
      <c r="KDE74" s="22"/>
      <c r="KDF74" s="22"/>
      <c r="KDG74" s="22"/>
      <c r="KDH74" s="22"/>
      <c r="KDI74" s="22"/>
      <c r="KDJ74" s="22"/>
      <c r="KDK74" s="22"/>
      <c r="KDL74" s="22"/>
      <c r="KDM74" s="22"/>
      <c r="KDN74" s="22"/>
      <c r="KDO74" s="22"/>
      <c r="KDP74" s="22"/>
      <c r="KDQ74" s="22"/>
      <c r="KDR74" s="22"/>
      <c r="KDS74" s="22"/>
      <c r="KDT74" s="22"/>
      <c r="KDU74" s="22"/>
      <c r="KDV74" s="22"/>
      <c r="KDW74" s="22"/>
      <c r="KDX74" s="22"/>
      <c r="KDY74" s="22"/>
      <c r="KDZ74" s="22"/>
      <c r="KEA74" s="22"/>
      <c r="KEB74" s="22"/>
      <c r="KEC74" s="22"/>
      <c r="KED74" s="22"/>
      <c r="KEE74" s="22"/>
      <c r="KEF74" s="22"/>
      <c r="KEG74" s="22"/>
      <c r="KEH74" s="22"/>
      <c r="KEI74" s="22"/>
      <c r="KEJ74" s="22"/>
      <c r="KEK74" s="22"/>
      <c r="KEL74" s="22"/>
      <c r="KEM74" s="22"/>
      <c r="KEN74" s="22"/>
      <c r="KEO74" s="22"/>
      <c r="KEP74" s="22"/>
      <c r="KEQ74" s="22"/>
      <c r="KER74" s="22"/>
      <c r="KES74" s="22"/>
      <c r="KET74" s="22"/>
      <c r="KEU74" s="22"/>
      <c r="KEV74" s="22"/>
      <c r="KEW74" s="22"/>
      <c r="KEX74" s="22"/>
      <c r="KEY74" s="22"/>
      <c r="KEZ74" s="22"/>
      <c r="KFA74" s="22"/>
      <c r="KFB74" s="22"/>
      <c r="KFC74" s="22"/>
      <c r="KFD74" s="22"/>
      <c r="KFE74" s="22"/>
      <c r="KFF74" s="22"/>
      <c r="KFG74" s="22"/>
      <c r="KFH74" s="22"/>
      <c r="KFI74" s="22"/>
      <c r="KFJ74" s="22"/>
      <c r="KFK74" s="22"/>
      <c r="KFL74" s="22"/>
      <c r="KFM74" s="22"/>
      <c r="KFN74" s="22"/>
      <c r="KFO74" s="22"/>
      <c r="KFP74" s="22"/>
      <c r="KFQ74" s="22"/>
      <c r="KFR74" s="22"/>
      <c r="KFS74" s="22"/>
      <c r="KFT74" s="22"/>
      <c r="KFU74" s="22"/>
      <c r="KFV74" s="22"/>
      <c r="KFW74" s="22"/>
      <c r="KFX74" s="22"/>
      <c r="KFY74" s="22"/>
      <c r="KFZ74" s="22"/>
      <c r="KGA74" s="22"/>
      <c r="KGB74" s="22"/>
      <c r="KGC74" s="22"/>
      <c r="KGD74" s="22"/>
      <c r="KGE74" s="22"/>
      <c r="KGF74" s="22"/>
      <c r="KGG74" s="22"/>
      <c r="KGH74" s="22"/>
      <c r="KGI74" s="22"/>
      <c r="KGJ74" s="22"/>
      <c r="KGK74" s="22"/>
      <c r="KGL74" s="22"/>
      <c r="KGM74" s="22"/>
      <c r="KGN74" s="22"/>
      <c r="KGO74" s="22"/>
      <c r="KGP74" s="22"/>
      <c r="KGQ74" s="22"/>
      <c r="KGR74" s="22"/>
      <c r="KGS74" s="22"/>
      <c r="KGT74" s="22"/>
      <c r="KGU74" s="22"/>
      <c r="KGV74" s="22"/>
      <c r="KGW74" s="22"/>
      <c r="KGX74" s="22"/>
      <c r="KGY74" s="22"/>
      <c r="KGZ74" s="22"/>
      <c r="KHA74" s="22"/>
      <c r="KHB74" s="22"/>
      <c r="KHC74" s="22"/>
      <c r="KHD74" s="22"/>
      <c r="KHE74" s="22"/>
      <c r="KHF74" s="22"/>
      <c r="KHG74" s="22"/>
      <c r="KHH74" s="22"/>
      <c r="KHI74" s="22"/>
      <c r="KHJ74" s="22"/>
      <c r="KHK74" s="22"/>
      <c r="KHL74" s="22"/>
      <c r="KHM74" s="22"/>
      <c r="KHN74" s="22"/>
      <c r="KHO74" s="22"/>
      <c r="KHP74" s="22"/>
      <c r="KHQ74" s="22"/>
      <c r="KHR74" s="22"/>
      <c r="KHS74" s="22"/>
      <c r="KHT74" s="22"/>
      <c r="KHU74" s="22"/>
      <c r="KHV74" s="22"/>
      <c r="KHW74" s="22"/>
      <c r="KHX74" s="22"/>
      <c r="KHY74" s="22"/>
      <c r="KHZ74" s="22"/>
      <c r="KIA74" s="22"/>
      <c r="KIB74" s="22"/>
      <c r="KIC74" s="22"/>
      <c r="KID74" s="22"/>
      <c r="KIE74" s="22"/>
      <c r="KIF74" s="22"/>
      <c r="KIG74" s="22"/>
      <c r="KIH74" s="22"/>
      <c r="KII74" s="22"/>
      <c r="KIJ74" s="22"/>
      <c r="KIK74" s="22"/>
      <c r="KIL74" s="22"/>
      <c r="KIM74" s="22"/>
      <c r="KIN74" s="22"/>
      <c r="KIO74" s="22"/>
      <c r="KIP74" s="22"/>
      <c r="KIQ74" s="22"/>
      <c r="KIR74" s="22"/>
      <c r="KIS74" s="22"/>
      <c r="KIT74" s="22"/>
      <c r="KIU74" s="22"/>
      <c r="KIV74" s="22"/>
      <c r="KIW74" s="22"/>
      <c r="KIX74" s="22"/>
      <c r="KIY74" s="22"/>
      <c r="KIZ74" s="22"/>
      <c r="KJA74" s="22"/>
      <c r="KJB74" s="22"/>
      <c r="KJC74" s="22"/>
      <c r="KJD74" s="22"/>
      <c r="KJE74" s="22"/>
      <c r="KJF74" s="22"/>
      <c r="KJG74" s="22"/>
      <c r="KJH74" s="22"/>
      <c r="KJI74" s="22"/>
      <c r="KJJ74" s="22"/>
      <c r="KJK74" s="22"/>
      <c r="KJL74" s="22"/>
      <c r="KJM74" s="22"/>
      <c r="KJN74" s="22"/>
      <c r="KJO74" s="22"/>
      <c r="KJP74" s="22"/>
      <c r="KJQ74" s="22"/>
      <c r="KJR74" s="22"/>
      <c r="KJS74" s="22"/>
      <c r="KJT74" s="22"/>
      <c r="KJU74" s="22"/>
      <c r="KJV74" s="22"/>
      <c r="KJW74" s="22"/>
      <c r="KJX74" s="22"/>
      <c r="KJY74" s="22"/>
      <c r="KJZ74" s="22"/>
      <c r="KKA74" s="22"/>
      <c r="KKB74" s="22"/>
      <c r="KKC74" s="22"/>
      <c r="KKD74" s="22"/>
      <c r="KKE74" s="22"/>
      <c r="KKF74" s="22"/>
      <c r="KKG74" s="22"/>
      <c r="KKH74" s="22"/>
      <c r="KKI74" s="22"/>
      <c r="KKJ74" s="22"/>
      <c r="KKK74" s="22"/>
      <c r="KKL74" s="22"/>
      <c r="KKM74" s="22"/>
      <c r="KKN74" s="22"/>
      <c r="KKO74" s="22"/>
      <c r="KKP74" s="22"/>
      <c r="KKQ74" s="22"/>
      <c r="KKR74" s="22"/>
      <c r="KKS74" s="22"/>
      <c r="KKT74" s="22"/>
      <c r="KKU74" s="22"/>
      <c r="KKV74" s="22"/>
      <c r="KKW74" s="22"/>
      <c r="KKX74" s="22"/>
      <c r="KKY74" s="22"/>
      <c r="KKZ74" s="22"/>
      <c r="KLA74" s="22"/>
      <c r="KLB74" s="22"/>
      <c r="KLC74" s="22"/>
      <c r="KLD74" s="22"/>
      <c r="KLE74" s="22"/>
      <c r="KLF74" s="22"/>
      <c r="KLG74" s="22"/>
      <c r="KLH74" s="22"/>
      <c r="KLI74" s="22"/>
      <c r="KLJ74" s="22"/>
      <c r="KLK74" s="22"/>
      <c r="KLL74" s="22"/>
      <c r="KLM74" s="22"/>
      <c r="KLN74" s="22"/>
      <c r="KLO74" s="22"/>
      <c r="KLP74" s="22"/>
      <c r="KLQ74" s="22"/>
      <c r="KLR74" s="22"/>
      <c r="KLS74" s="22"/>
      <c r="KLT74" s="22"/>
      <c r="KLU74" s="22"/>
      <c r="KLV74" s="22"/>
      <c r="KLW74" s="22"/>
      <c r="KLX74" s="22"/>
      <c r="KLY74" s="22"/>
      <c r="KLZ74" s="22"/>
      <c r="KMA74" s="22"/>
      <c r="KMB74" s="22"/>
      <c r="KMC74" s="22"/>
      <c r="KMD74" s="22"/>
      <c r="KME74" s="22"/>
      <c r="KMF74" s="22"/>
      <c r="KMG74" s="22"/>
      <c r="KMH74" s="22"/>
      <c r="KMI74" s="22"/>
      <c r="KMJ74" s="22"/>
      <c r="KMK74" s="22"/>
      <c r="KML74" s="22"/>
      <c r="KMM74" s="22"/>
      <c r="KMN74" s="22"/>
      <c r="KMO74" s="22"/>
      <c r="KMP74" s="22"/>
      <c r="KMQ74" s="22"/>
      <c r="KMR74" s="22"/>
      <c r="KMS74" s="22"/>
      <c r="KMT74" s="22"/>
      <c r="KMU74" s="22"/>
      <c r="KMV74" s="22"/>
      <c r="KMW74" s="22"/>
      <c r="KMX74" s="22"/>
      <c r="KMY74" s="22"/>
      <c r="KMZ74" s="22"/>
      <c r="KNA74" s="22"/>
      <c r="KNB74" s="22"/>
      <c r="KNC74" s="22"/>
      <c r="KND74" s="22"/>
      <c r="KNE74" s="22"/>
      <c r="KNF74" s="22"/>
      <c r="KNG74" s="22"/>
      <c r="KNH74" s="22"/>
      <c r="KNI74" s="22"/>
      <c r="KNJ74" s="22"/>
      <c r="KNK74" s="22"/>
      <c r="KNL74" s="22"/>
      <c r="KNM74" s="22"/>
      <c r="KNN74" s="22"/>
      <c r="KNO74" s="22"/>
      <c r="KNP74" s="22"/>
      <c r="KNQ74" s="22"/>
      <c r="KNR74" s="22"/>
      <c r="KNS74" s="22"/>
      <c r="KNT74" s="22"/>
      <c r="KNU74" s="22"/>
      <c r="KNV74" s="22"/>
      <c r="KNW74" s="22"/>
      <c r="KNX74" s="22"/>
      <c r="KNY74" s="22"/>
      <c r="KNZ74" s="22"/>
      <c r="KOA74" s="22"/>
      <c r="KOB74" s="22"/>
      <c r="KOC74" s="22"/>
      <c r="KOD74" s="22"/>
      <c r="KOE74" s="22"/>
      <c r="KOF74" s="22"/>
      <c r="KOG74" s="22"/>
      <c r="KOH74" s="22"/>
      <c r="KOI74" s="22"/>
      <c r="KOJ74" s="22"/>
      <c r="KOK74" s="22"/>
      <c r="KOL74" s="22"/>
      <c r="KOM74" s="22"/>
      <c r="KON74" s="22"/>
      <c r="KOO74" s="22"/>
      <c r="KOP74" s="22"/>
      <c r="KOQ74" s="22"/>
      <c r="KOR74" s="22"/>
      <c r="KOS74" s="22"/>
      <c r="KOT74" s="22"/>
      <c r="KOU74" s="22"/>
      <c r="KOV74" s="22"/>
      <c r="KOW74" s="22"/>
      <c r="KOX74" s="22"/>
      <c r="KOY74" s="22"/>
      <c r="KOZ74" s="22"/>
      <c r="KPA74" s="22"/>
      <c r="KPB74" s="22"/>
      <c r="KPC74" s="22"/>
      <c r="KPD74" s="22"/>
      <c r="KPE74" s="22"/>
      <c r="KPF74" s="22"/>
      <c r="KPG74" s="22"/>
      <c r="KPH74" s="22"/>
      <c r="KPI74" s="22"/>
      <c r="KPJ74" s="22"/>
      <c r="KPK74" s="22"/>
      <c r="KPL74" s="22"/>
      <c r="KPM74" s="22"/>
      <c r="KPN74" s="22"/>
      <c r="KPO74" s="22"/>
      <c r="KPP74" s="22"/>
      <c r="KPQ74" s="22"/>
      <c r="KPR74" s="22"/>
      <c r="KPS74" s="22"/>
      <c r="KPT74" s="22"/>
      <c r="KPU74" s="22"/>
      <c r="KPV74" s="22"/>
      <c r="KPW74" s="22"/>
      <c r="KPX74" s="22"/>
      <c r="KPY74" s="22"/>
      <c r="KPZ74" s="22"/>
      <c r="KQA74" s="22"/>
      <c r="KQB74" s="22"/>
      <c r="KQC74" s="22"/>
      <c r="KQD74" s="22"/>
      <c r="KQE74" s="22"/>
      <c r="KQF74" s="22"/>
      <c r="KQG74" s="22"/>
      <c r="KQH74" s="22"/>
      <c r="KQI74" s="22"/>
      <c r="KQJ74" s="22"/>
      <c r="KQK74" s="22"/>
      <c r="KQL74" s="22"/>
      <c r="KQM74" s="22"/>
      <c r="KQN74" s="22"/>
      <c r="KQO74" s="22"/>
      <c r="KQP74" s="22"/>
      <c r="KQQ74" s="22"/>
      <c r="KQR74" s="22"/>
      <c r="KQS74" s="22"/>
      <c r="KQT74" s="22"/>
      <c r="KQU74" s="22"/>
      <c r="KQV74" s="22"/>
      <c r="KQW74" s="22"/>
      <c r="KQX74" s="22"/>
      <c r="KQY74" s="22"/>
      <c r="KQZ74" s="22"/>
      <c r="KRA74" s="22"/>
      <c r="KRB74" s="22"/>
      <c r="KRC74" s="22"/>
      <c r="KRD74" s="22"/>
      <c r="KRE74" s="22"/>
      <c r="KRF74" s="22"/>
      <c r="KRG74" s="22"/>
      <c r="KRH74" s="22"/>
      <c r="KRI74" s="22"/>
      <c r="KRJ74" s="22"/>
      <c r="KRK74" s="22"/>
      <c r="KRL74" s="22"/>
      <c r="KRM74" s="22"/>
      <c r="KRN74" s="22"/>
      <c r="KRO74" s="22"/>
      <c r="KRP74" s="22"/>
      <c r="KRQ74" s="22"/>
      <c r="KRR74" s="22"/>
      <c r="KRS74" s="22"/>
      <c r="KRT74" s="22"/>
      <c r="KRU74" s="22"/>
      <c r="KRV74" s="22"/>
      <c r="KRW74" s="22"/>
      <c r="KRX74" s="22"/>
      <c r="KRY74" s="22"/>
      <c r="KRZ74" s="22"/>
      <c r="KSA74" s="22"/>
      <c r="KSB74" s="22"/>
      <c r="KSC74" s="22"/>
      <c r="KSD74" s="22"/>
      <c r="KSE74" s="22"/>
      <c r="KSF74" s="22"/>
      <c r="KSG74" s="22"/>
      <c r="KSH74" s="22"/>
      <c r="KSI74" s="22"/>
      <c r="KSJ74" s="22"/>
      <c r="KSK74" s="22"/>
      <c r="KSL74" s="22"/>
      <c r="KSM74" s="22"/>
      <c r="KSN74" s="22"/>
      <c r="KSO74" s="22"/>
      <c r="KSP74" s="22"/>
      <c r="KSQ74" s="22"/>
      <c r="KSR74" s="22"/>
      <c r="KSS74" s="22"/>
      <c r="KST74" s="22"/>
      <c r="KSU74" s="22"/>
      <c r="KSV74" s="22"/>
      <c r="KSW74" s="22"/>
      <c r="KSX74" s="22"/>
      <c r="KSY74" s="22"/>
      <c r="KSZ74" s="22"/>
      <c r="KTA74" s="22"/>
      <c r="KTB74" s="22"/>
      <c r="KTC74" s="22"/>
      <c r="KTD74" s="22"/>
      <c r="KTE74" s="22"/>
      <c r="KTF74" s="22"/>
      <c r="KTG74" s="22"/>
      <c r="KTH74" s="22"/>
      <c r="KTI74" s="22"/>
      <c r="KTJ74" s="22"/>
      <c r="KTK74" s="22"/>
      <c r="KTL74" s="22"/>
      <c r="KTM74" s="22"/>
      <c r="KTN74" s="22"/>
      <c r="KTO74" s="22"/>
      <c r="KTP74" s="22"/>
      <c r="KTQ74" s="22"/>
      <c r="KTR74" s="22"/>
      <c r="KTS74" s="22"/>
      <c r="KTT74" s="22"/>
      <c r="KTU74" s="22"/>
      <c r="KTV74" s="22"/>
      <c r="KTW74" s="22"/>
      <c r="KTX74" s="22"/>
      <c r="KTY74" s="22"/>
      <c r="KTZ74" s="22"/>
      <c r="KUA74" s="22"/>
      <c r="KUB74" s="22"/>
      <c r="KUC74" s="22"/>
      <c r="KUD74" s="22"/>
      <c r="KUE74" s="22"/>
      <c r="KUF74" s="22"/>
      <c r="KUG74" s="22"/>
      <c r="KUH74" s="22"/>
      <c r="KUI74" s="22"/>
      <c r="KUJ74" s="22"/>
      <c r="KUK74" s="22"/>
      <c r="KUL74" s="22"/>
      <c r="KUM74" s="22"/>
      <c r="KUN74" s="22"/>
      <c r="KUO74" s="22"/>
      <c r="KUP74" s="22"/>
      <c r="KUQ74" s="22"/>
      <c r="KUR74" s="22"/>
      <c r="KUS74" s="22"/>
      <c r="KUT74" s="22"/>
      <c r="KUU74" s="22"/>
      <c r="KUV74" s="22"/>
      <c r="KUW74" s="22"/>
      <c r="KUX74" s="22"/>
      <c r="KUY74" s="22"/>
      <c r="KUZ74" s="22"/>
      <c r="KVA74" s="22"/>
      <c r="KVB74" s="22"/>
      <c r="KVC74" s="22"/>
      <c r="KVD74" s="22"/>
      <c r="KVE74" s="22"/>
      <c r="KVF74" s="22"/>
      <c r="KVG74" s="22"/>
      <c r="KVH74" s="22"/>
      <c r="KVI74" s="22"/>
      <c r="KVJ74" s="22"/>
      <c r="KVK74" s="22"/>
      <c r="KVL74" s="22"/>
      <c r="KVM74" s="22"/>
      <c r="KVN74" s="22"/>
      <c r="KVO74" s="22"/>
      <c r="KVP74" s="22"/>
      <c r="KVQ74" s="22"/>
      <c r="KVR74" s="22"/>
      <c r="KVS74" s="22"/>
      <c r="KVT74" s="22"/>
      <c r="KVU74" s="22"/>
      <c r="KVV74" s="22"/>
      <c r="KVW74" s="22"/>
      <c r="KVX74" s="22"/>
      <c r="KVY74" s="22"/>
      <c r="KVZ74" s="22"/>
      <c r="KWA74" s="22"/>
      <c r="KWB74" s="22"/>
      <c r="KWC74" s="22"/>
      <c r="KWD74" s="22"/>
      <c r="KWE74" s="22"/>
      <c r="KWF74" s="22"/>
      <c r="KWG74" s="22"/>
      <c r="KWH74" s="22"/>
      <c r="KWI74" s="22"/>
      <c r="KWJ74" s="22"/>
      <c r="KWK74" s="22"/>
      <c r="KWL74" s="22"/>
      <c r="KWM74" s="22"/>
      <c r="KWN74" s="22"/>
      <c r="KWO74" s="22"/>
      <c r="KWP74" s="22"/>
      <c r="KWQ74" s="22"/>
      <c r="KWR74" s="22"/>
      <c r="KWS74" s="22"/>
      <c r="KWT74" s="22"/>
      <c r="KWU74" s="22"/>
      <c r="KWV74" s="22"/>
      <c r="KWW74" s="22"/>
      <c r="KWX74" s="22"/>
      <c r="KWY74" s="22"/>
      <c r="KWZ74" s="22"/>
      <c r="KXA74" s="22"/>
      <c r="KXB74" s="22"/>
      <c r="KXC74" s="22"/>
      <c r="KXD74" s="22"/>
      <c r="KXE74" s="22"/>
      <c r="KXF74" s="22"/>
      <c r="KXG74" s="22"/>
      <c r="KXH74" s="22"/>
      <c r="KXI74" s="22"/>
      <c r="KXJ74" s="22"/>
      <c r="KXK74" s="22"/>
      <c r="KXL74" s="22"/>
      <c r="KXM74" s="22"/>
      <c r="KXN74" s="22"/>
      <c r="KXO74" s="22"/>
      <c r="KXP74" s="22"/>
      <c r="KXQ74" s="22"/>
      <c r="KXR74" s="22"/>
      <c r="KXS74" s="22"/>
      <c r="KXT74" s="22"/>
      <c r="KXU74" s="22"/>
      <c r="KXV74" s="22"/>
      <c r="KXW74" s="22"/>
      <c r="KXX74" s="22"/>
      <c r="KXY74" s="22"/>
      <c r="KXZ74" s="22"/>
      <c r="KYA74" s="22"/>
      <c r="KYB74" s="22"/>
      <c r="KYC74" s="22"/>
      <c r="KYD74" s="22"/>
      <c r="KYE74" s="22"/>
      <c r="KYF74" s="22"/>
      <c r="KYG74" s="22"/>
      <c r="KYH74" s="22"/>
      <c r="KYI74" s="22"/>
      <c r="KYJ74" s="22"/>
      <c r="KYK74" s="22"/>
      <c r="KYL74" s="22"/>
      <c r="KYM74" s="22"/>
      <c r="KYN74" s="22"/>
      <c r="KYO74" s="22"/>
      <c r="KYP74" s="22"/>
      <c r="KYQ74" s="22"/>
      <c r="KYR74" s="22"/>
      <c r="KYS74" s="22"/>
      <c r="KYT74" s="22"/>
      <c r="KYU74" s="22"/>
      <c r="KYV74" s="22"/>
      <c r="KYW74" s="22"/>
      <c r="KYX74" s="22"/>
      <c r="KYY74" s="22"/>
      <c r="KYZ74" s="22"/>
      <c r="KZA74" s="22"/>
      <c r="KZB74" s="22"/>
      <c r="KZC74" s="22"/>
      <c r="KZD74" s="22"/>
      <c r="KZE74" s="22"/>
      <c r="KZF74" s="22"/>
      <c r="KZG74" s="22"/>
      <c r="KZH74" s="22"/>
      <c r="KZI74" s="22"/>
      <c r="KZJ74" s="22"/>
      <c r="KZK74" s="22"/>
      <c r="KZL74" s="22"/>
      <c r="KZM74" s="22"/>
      <c r="KZN74" s="22"/>
      <c r="KZO74" s="22"/>
      <c r="KZP74" s="22"/>
      <c r="KZQ74" s="22"/>
      <c r="KZR74" s="22"/>
      <c r="KZS74" s="22"/>
      <c r="KZT74" s="22"/>
      <c r="KZU74" s="22"/>
      <c r="KZV74" s="22"/>
      <c r="KZW74" s="22"/>
      <c r="KZX74" s="22"/>
      <c r="KZY74" s="22"/>
      <c r="KZZ74" s="22"/>
      <c r="LAA74" s="22"/>
      <c r="LAB74" s="22"/>
      <c r="LAC74" s="22"/>
      <c r="LAD74" s="22"/>
      <c r="LAE74" s="22"/>
      <c r="LAF74" s="22"/>
      <c r="LAG74" s="22"/>
      <c r="LAH74" s="22"/>
      <c r="LAI74" s="22"/>
      <c r="LAJ74" s="22"/>
      <c r="LAK74" s="22"/>
      <c r="LAL74" s="22"/>
      <c r="LAM74" s="22"/>
      <c r="LAN74" s="22"/>
      <c r="LAO74" s="22"/>
      <c r="LAP74" s="22"/>
      <c r="LAQ74" s="22"/>
      <c r="LAR74" s="22"/>
      <c r="LAS74" s="22"/>
      <c r="LAT74" s="22"/>
      <c r="LAU74" s="22"/>
      <c r="LAV74" s="22"/>
      <c r="LAW74" s="22"/>
      <c r="LAX74" s="22"/>
      <c r="LAY74" s="22"/>
      <c r="LAZ74" s="22"/>
      <c r="LBA74" s="22"/>
      <c r="LBB74" s="22"/>
      <c r="LBC74" s="22"/>
      <c r="LBD74" s="22"/>
      <c r="LBE74" s="22"/>
      <c r="LBF74" s="22"/>
      <c r="LBG74" s="22"/>
      <c r="LBH74" s="22"/>
      <c r="LBI74" s="22"/>
      <c r="LBJ74" s="22"/>
      <c r="LBK74" s="22"/>
      <c r="LBL74" s="22"/>
      <c r="LBM74" s="22"/>
      <c r="LBN74" s="22"/>
      <c r="LBO74" s="22"/>
      <c r="LBP74" s="22"/>
      <c r="LBQ74" s="22"/>
      <c r="LBR74" s="22"/>
      <c r="LBS74" s="22"/>
      <c r="LBT74" s="22"/>
      <c r="LBU74" s="22"/>
      <c r="LBV74" s="22"/>
      <c r="LBW74" s="22"/>
      <c r="LBX74" s="22"/>
      <c r="LBY74" s="22"/>
      <c r="LBZ74" s="22"/>
      <c r="LCA74" s="22"/>
      <c r="LCB74" s="22"/>
      <c r="LCC74" s="22"/>
      <c r="LCD74" s="22"/>
      <c r="LCE74" s="22"/>
      <c r="LCF74" s="22"/>
      <c r="LCG74" s="22"/>
      <c r="LCH74" s="22"/>
      <c r="LCI74" s="22"/>
      <c r="LCJ74" s="22"/>
      <c r="LCK74" s="22"/>
      <c r="LCL74" s="22"/>
      <c r="LCM74" s="22"/>
      <c r="LCN74" s="22"/>
      <c r="LCO74" s="22"/>
      <c r="LCP74" s="22"/>
      <c r="LCQ74" s="22"/>
      <c r="LCR74" s="22"/>
      <c r="LCS74" s="22"/>
      <c r="LCT74" s="22"/>
      <c r="LCU74" s="22"/>
      <c r="LCV74" s="22"/>
      <c r="LCW74" s="22"/>
      <c r="LCX74" s="22"/>
      <c r="LCY74" s="22"/>
      <c r="LCZ74" s="22"/>
      <c r="LDA74" s="22"/>
      <c r="LDB74" s="22"/>
      <c r="LDC74" s="22"/>
      <c r="LDD74" s="22"/>
      <c r="LDE74" s="22"/>
      <c r="LDF74" s="22"/>
      <c r="LDG74" s="22"/>
      <c r="LDH74" s="22"/>
      <c r="LDI74" s="22"/>
      <c r="LDJ74" s="22"/>
      <c r="LDK74" s="22"/>
      <c r="LDL74" s="22"/>
      <c r="LDM74" s="22"/>
      <c r="LDN74" s="22"/>
      <c r="LDO74" s="22"/>
      <c r="LDP74" s="22"/>
      <c r="LDQ74" s="22"/>
      <c r="LDR74" s="22"/>
      <c r="LDS74" s="22"/>
      <c r="LDT74" s="22"/>
      <c r="LDU74" s="22"/>
      <c r="LDV74" s="22"/>
      <c r="LDW74" s="22"/>
      <c r="LDX74" s="22"/>
      <c r="LDY74" s="22"/>
      <c r="LDZ74" s="22"/>
      <c r="LEA74" s="22"/>
      <c r="LEB74" s="22"/>
      <c r="LEC74" s="22"/>
      <c r="LED74" s="22"/>
      <c r="LEE74" s="22"/>
      <c r="LEF74" s="22"/>
      <c r="LEG74" s="22"/>
      <c r="LEH74" s="22"/>
      <c r="LEI74" s="22"/>
      <c r="LEJ74" s="22"/>
      <c r="LEK74" s="22"/>
      <c r="LEL74" s="22"/>
      <c r="LEM74" s="22"/>
      <c r="LEN74" s="22"/>
      <c r="LEO74" s="22"/>
      <c r="LEP74" s="22"/>
      <c r="LEQ74" s="22"/>
      <c r="LER74" s="22"/>
      <c r="LES74" s="22"/>
      <c r="LET74" s="22"/>
      <c r="LEU74" s="22"/>
      <c r="LEV74" s="22"/>
      <c r="LEW74" s="22"/>
      <c r="LEX74" s="22"/>
      <c r="LEY74" s="22"/>
      <c r="LEZ74" s="22"/>
      <c r="LFA74" s="22"/>
      <c r="LFB74" s="22"/>
      <c r="LFC74" s="22"/>
      <c r="LFD74" s="22"/>
      <c r="LFE74" s="22"/>
      <c r="LFF74" s="22"/>
      <c r="LFG74" s="22"/>
      <c r="LFH74" s="22"/>
      <c r="LFI74" s="22"/>
      <c r="LFJ74" s="22"/>
      <c r="LFK74" s="22"/>
      <c r="LFL74" s="22"/>
      <c r="LFM74" s="22"/>
      <c r="LFN74" s="22"/>
      <c r="LFO74" s="22"/>
      <c r="LFP74" s="22"/>
      <c r="LFQ74" s="22"/>
      <c r="LFR74" s="22"/>
      <c r="LFS74" s="22"/>
      <c r="LFT74" s="22"/>
      <c r="LFU74" s="22"/>
      <c r="LFV74" s="22"/>
      <c r="LFW74" s="22"/>
      <c r="LFX74" s="22"/>
      <c r="LFY74" s="22"/>
      <c r="LFZ74" s="22"/>
      <c r="LGA74" s="22"/>
      <c r="LGB74" s="22"/>
      <c r="LGC74" s="22"/>
      <c r="LGD74" s="22"/>
      <c r="LGE74" s="22"/>
      <c r="LGF74" s="22"/>
      <c r="LGG74" s="22"/>
      <c r="LGH74" s="22"/>
      <c r="LGI74" s="22"/>
      <c r="LGJ74" s="22"/>
      <c r="LGK74" s="22"/>
      <c r="LGL74" s="22"/>
      <c r="LGM74" s="22"/>
      <c r="LGN74" s="22"/>
      <c r="LGO74" s="22"/>
      <c r="LGP74" s="22"/>
      <c r="LGQ74" s="22"/>
      <c r="LGR74" s="22"/>
      <c r="LGS74" s="22"/>
      <c r="LGT74" s="22"/>
      <c r="LGU74" s="22"/>
      <c r="LGV74" s="22"/>
      <c r="LGW74" s="22"/>
      <c r="LGX74" s="22"/>
      <c r="LGY74" s="22"/>
      <c r="LGZ74" s="22"/>
      <c r="LHA74" s="22"/>
      <c r="LHB74" s="22"/>
      <c r="LHC74" s="22"/>
      <c r="LHD74" s="22"/>
      <c r="LHE74" s="22"/>
      <c r="LHF74" s="22"/>
      <c r="LHG74" s="22"/>
      <c r="LHH74" s="22"/>
      <c r="LHI74" s="22"/>
      <c r="LHJ74" s="22"/>
      <c r="LHK74" s="22"/>
      <c r="LHL74" s="22"/>
      <c r="LHM74" s="22"/>
      <c r="LHN74" s="22"/>
      <c r="LHO74" s="22"/>
      <c r="LHP74" s="22"/>
      <c r="LHQ74" s="22"/>
      <c r="LHR74" s="22"/>
      <c r="LHS74" s="22"/>
      <c r="LHT74" s="22"/>
      <c r="LHU74" s="22"/>
      <c r="LHV74" s="22"/>
      <c r="LHW74" s="22"/>
      <c r="LHX74" s="22"/>
      <c r="LHY74" s="22"/>
      <c r="LHZ74" s="22"/>
      <c r="LIA74" s="22"/>
      <c r="LIB74" s="22"/>
      <c r="LIC74" s="22"/>
      <c r="LID74" s="22"/>
      <c r="LIE74" s="22"/>
      <c r="LIF74" s="22"/>
      <c r="LIG74" s="22"/>
      <c r="LIH74" s="22"/>
      <c r="LII74" s="22"/>
      <c r="LIJ74" s="22"/>
      <c r="LIK74" s="22"/>
      <c r="LIL74" s="22"/>
      <c r="LIM74" s="22"/>
      <c r="LIN74" s="22"/>
      <c r="LIO74" s="22"/>
      <c r="LIP74" s="22"/>
      <c r="LIQ74" s="22"/>
      <c r="LIR74" s="22"/>
      <c r="LIS74" s="22"/>
      <c r="LIT74" s="22"/>
      <c r="LIU74" s="22"/>
      <c r="LIV74" s="22"/>
      <c r="LIW74" s="22"/>
      <c r="LIX74" s="22"/>
      <c r="LIY74" s="22"/>
      <c r="LIZ74" s="22"/>
      <c r="LJA74" s="22"/>
      <c r="LJB74" s="22"/>
      <c r="LJC74" s="22"/>
      <c r="LJD74" s="22"/>
      <c r="LJE74" s="22"/>
      <c r="LJF74" s="22"/>
      <c r="LJG74" s="22"/>
      <c r="LJH74" s="22"/>
      <c r="LJI74" s="22"/>
      <c r="LJJ74" s="22"/>
      <c r="LJK74" s="22"/>
      <c r="LJL74" s="22"/>
      <c r="LJM74" s="22"/>
      <c r="LJN74" s="22"/>
      <c r="LJO74" s="22"/>
      <c r="LJP74" s="22"/>
      <c r="LJQ74" s="22"/>
      <c r="LJR74" s="22"/>
      <c r="LJS74" s="22"/>
      <c r="LJT74" s="22"/>
      <c r="LJU74" s="22"/>
      <c r="LJV74" s="22"/>
      <c r="LJW74" s="22"/>
      <c r="LJX74" s="22"/>
      <c r="LJY74" s="22"/>
      <c r="LJZ74" s="22"/>
      <c r="LKA74" s="22"/>
      <c r="LKB74" s="22"/>
      <c r="LKC74" s="22"/>
      <c r="LKD74" s="22"/>
      <c r="LKE74" s="22"/>
      <c r="LKF74" s="22"/>
      <c r="LKG74" s="22"/>
      <c r="LKH74" s="22"/>
      <c r="LKI74" s="22"/>
      <c r="LKJ74" s="22"/>
      <c r="LKK74" s="22"/>
      <c r="LKL74" s="22"/>
      <c r="LKM74" s="22"/>
      <c r="LKN74" s="22"/>
      <c r="LKO74" s="22"/>
      <c r="LKP74" s="22"/>
      <c r="LKQ74" s="22"/>
      <c r="LKR74" s="22"/>
      <c r="LKS74" s="22"/>
      <c r="LKT74" s="22"/>
      <c r="LKU74" s="22"/>
      <c r="LKV74" s="22"/>
      <c r="LKW74" s="22"/>
      <c r="LKX74" s="22"/>
      <c r="LKY74" s="22"/>
      <c r="LKZ74" s="22"/>
      <c r="LLA74" s="22"/>
      <c r="LLB74" s="22"/>
      <c r="LLC74" s="22"/>
      <c r="LLD74" s="22"/>
      <c r="LLE74" s="22"/>
      <c r="LLF74" s="22"/>
      <c r="LLG74" s="22"/>
      <c r="LLH74" s="22"/>
      <c r="LLI74" s="22"/>
      <c r="LLJ74" s="22"/>
      <c r="LLK74" s="22"/>
      <c r="LLL74" s="22"/>
      <c r="LLM74" s="22"/>
      <c r="LLN74" s="22"/>
      <c r="LLO74" s="22"/>
      <c r="LLP74" s="22"/>
      <c r="LLQ74" s="22"/>
      <c r="LLR74" s="22"/>
      <c r="LLS74" s="22"/>
      <c r="LLT74" s="22"/>
      <c r="LLU74" s="22"/>
      <c r="LLV74" s="22"/>
      <c r="LLW74" s="22"/>
      <c r="LLX74" s="22"/>
      <c r="LLY74" s="22"/>
      <c r="LLZ74" s="22"/>
      <c r="LMA74" s="22"/>
      <c r="LMB74" s="22"/>
      <c r="LMC74" s="22"/>
      <c r="LMD74" s="22"/>
      <c r="LME74" s="22"/>
      <c r="LMF74" s="22"/>
      <c r="LMG74" s="22"/>
      <c r="LMH74" s="22"/>
      <c r="LMI74" s="22"/>
      <c r="LMJ74" s="22"/>
      <c r="LMK74" s="22"/>
      <c r="LML74" s="22"/>
      <c r="LMM74" s="22"/>
      <c r="LMN74" s="22"/>
      <c r="LMO74" s="22"/>
      <c r="LMP74" s="22"/>
      <c r="LMQ74" s="22"/>
      <c r="LMR74" s="22"/>
      <c r="LMS74" s="22"/>
      <c r="LMT74" s="22"/>
      <c r="LMU74" s="22"/>
      <c r="LMV74" s="22"/>
      <c r="LMW74" s="22"/>
      <c r="LMX74" s="22"/>
      <c r="LMY74" s="22"/>
      <c r="LMZ74" s="22"/>
      <c r="LNA74" s="22"/>
      <c r="LNB74" s="22"/>
      <c r="LNC74" s="22"/>
      <c r="LND74" s="22"/>
      <c r="LNE74" s="22"/>
      <c r="LNF74" s="22"/>
      <c r="LNG74" s="22"/>
      <c r="LNH74" s="22"/>
      <c r="LNI74" s="22"/>
      <c r="LNJ74" s="22"/>
      <c r="LNK74" s="22"/>
      <c r="LNL74" s="22"/>
      <c r="LNM74" s="22"/>
      <c r="LNN74" s="22"/>
      <c r="LNO74" s="22"/>
      <c r="LNP74" s="22"/>
      <c r="LNQ74" s="22"/>
      <c r="LNR74" s="22"/>
      <c r="LNS74" s="22"/>
      <c r="LNT74" s="22"/>
      <c r="LNU74" s="22"/>
      <c r="LNV74" s="22"/>
      <c r="LNW74" s="22"/>
      <c r="LNX74" s="22"/>
      <c r="LNY74" s="22"/>
      <c r="LNZ74" s="22"/>
      <c r="LOA74" s="22"/>
      <c r="LOB74" s="22"/>
      <c r="LOC74" s="22"/>
      <c r="LOD74" s="22"/>
      <c r="LOE74" s="22"/>
      <c r="LOF74" s="22"/>
      <c r="LOG74" s="22"/>
      <c r="LOH74" s="22"/>
      <c r="LOI74" s="22"/>
      <c r="LOJ74" s="22"/>
      <c r="LOK74" s="22"/>
      <c r="LOL74" s="22"/>
      <c r="LOM74" s="22"/>
      <c r="LON74" s="22"/>
      <c r="LOO74" s="22"/>
      <c r="LOP74" s="22"/>
      <c r="LOQ74" s="22"/>
      <c r="LOR74" s="22"/>
      <c r="LOS74" s="22"/>
      <c r="LOT74" s="22"/>
      <c r="LOU74" s="22"/>
      <c r="LOV74" s="22"/>
      <c r="LOW74" s="22"/>
      <c r="LOX74" s="22"/>
      <c r="LOY74" s="22"/>
      <c r="LOZ74" s="22"/>
      <c r="LPA74" s="22"/>
      <c r="LPB74" s="22"/>
      <c r="LPC74" s="22"/>
      <c r="LPD74" s="22"/>
      <c r="LPE74" s="22"/>
      <c r="LPF74" s="22"/>
      <c r="LPG74" s="22"/>
      <c r="LPH74" s="22"/>
      <c r="LPI74" s="22"/>
      <c r="LPJ74" s="22"/>
      <c r="LPK74" s="22"/>
      <c r="LPL74" s="22"/>
      <c r="LPM74" s="22"/>
      <c r="LPN74" s="22"/>
      <c r="LPO74" s="22"/>
      <c r="LPP74" s="22"/>
      <c r="LPQ74" s="22"/>
      <c r="LPR74" s="22"/>
      <c r="LPS74" s="22"/>
      <c r="LPT74" s="22"/>
      <c r="LPU74" s="22"/>
      <c r="LPV74" s="22"/>
      <c r="LPW74" s="22"/>
      <c r="LPX74" s="22"/>
      <c r="LPY74" s="22"/>
      <c r="LPZ74" s="22"/>
      <c r="LQA74" s="22"/>
      <c r="LQB74" s="22"/>
      <c r="LQC74" s="22"/>
      <c r="LQD74" s="22"/>
      <c r="LQE74" s="22"/>
      <c r="LQF74" s="22"/>
      <c r="LQG74" s="22"/>
      <c r="LQH74" s="22"/>
      <c r="LQI74" s="22"/>
      <c r="LQJ74" s="22"/>
      <c r="LQK74" s="22"/>
      <c r="LQL74" s="22"/>
      <c r="LQM74" s="22"/>
      <c r="LQN74" s="22"/>
      <c r="LQO74" s="22"/>
      <c r="LQP74" s="22"/>
      <c r="LQQ74" s="22"/>
      <c r="LQR74" s="22"/>
      <c r="LQS74" s="22"/>
      <c r="LQT74" s="22"/>
      <c r="LQU74" s="22"/>
      <c r="LQV74" s="22"/>
      <c r="LQW74" s="22"/>
      <c r="LQX74" s="22"/>
      <c r="LQY74" s="22"/>
      <c r="LQZ74" s="22"/>
      <c r="LRA74" s="22"/>
      <c r="LRB74" s="22"/>
      <c r="LRC74" s="22"/>
      <c r="LRD74" s="22"/>
      <c r="LRE74" s="22"/>
      <c r="LRF74" s="22"/>
      <c r="LRG74" s="22"/>
      <c r="LRH74" s="22"/>
      <c r="LRI74" s="22"/>
      <c r="LRJ74" s="22"/>
      <c r="LRK74" s="22"/>
      <c r="LRL74" s="22"/>
      <c r="LRM74" s="22"/>
      <c r="LRN74" s="22"/>
      <c r="LRO74" s="22"/>
      <c r="LRP74" s="22"/>
      <c r="LRQ74" s="22"/>
      <c r="LRR74" s="22"/>
      <c r="LRS74" s="22"/>
      <c r="LRT74" s="22"/>
      <c r="LRU74" s="22"/>
      <c r="LRV74" s="22"/>
      <c r="LRW74" s="22"/>
      <c r="LRX74" s="22"/>
      <c r="LRY74" s="22"/>
      <c r="LRZ74" s="22"/>
      <c r="LSA74" s="22"/>
      <c r="LSB74" s="22"/>
      <c r="LSC74" s="22"/>
      <c r="LSD74" s="22"/>
      <c r="LSE74" s="22"/>
      <c r="LSF74" s="22"/>
      <c r="LSG74" s="22"/>
      <c r="LSH74" s="22"/>
      <c r="LSI74" s="22"/>
      <c r="LSJ74" s="22"/>
      <c r="LSK74" s="22"/>
      <c r="LSL74" s="22"/>
      <c r="LSM74" s="22"/>
      <c r="LSN74" s="22"/>
      <c r="LSO74" s="22"/>
      <c r="LSP74" s="22"/>
      <c r="LSQ74" s="22"/>
      <c r="LSR74" s="22"/>
      <c r="LSS74" s="22"/>
      <c r="LST74" s="22"/>
      <c r="LSU74" s="22"/>
      <c r="LSV74" s="22"/>
      <c r="LSW74" s="22"/>
      <c r="LSX74" s="22"/>
      <c r="LSY74" s="22"/>
      <c r="LSZ74" s="22"/>
      <c r="LTA74" s="22"/>
      <c r="LTB74" s="22"/>
      <c r="LTC74" s="22"/>
      <c r="LTD74" s="22"/>
      <c r="LTE74" s="22"/>
      <c r="LTF74" s="22"/>
      <c r="LTG74" s="22"/>
      <c r="LTH74" s="22"/>
      <c r="LTI74" s="22"/>
      <c r="LTJ74" s="22"/>
      <c r="LTK74" s="22"/>
      <c r="LTL74" s="22"/>
      <c r="LTM74" s="22"/>
      <c r="LTN74" s="22"/>
      <c r="LTO74" s="22"/>
      <c r="LTP74" s="22"/>
      <c r="LTQ74" s="22"/>
      <c r="LTR74" s="22"/>
      <c r="LTS74" s="22"/>
      <c r="LTT74" s="22"/>
      <c r="LTU74" s="22"/>
      <c r="LTV74" s="22"/>
      <c r="LTW74" s="22"/>
      <c r="LTX74" s="22"/>
      <c r="LTY74" s="22"/>
      <c r="LTZ74" s="22"/>
      <c r="LUA74" s="22"/>
      <c r="LUB74" s="22"/>
      <c r="LUC74" s="22"/>
      <c r="LUD74" s="22"/>
      <c r="LUE74" s="22"/>
      <c r="LUF74" s="22"/>
      <c r="LUG74" s="22"/>
      <c r="LUH74" s="22"/>
      <c r="LUI74" s="22"/>
      <c r="LUJ74" s="22"/>
      <c r="LUK74" s="22"/>
      <c r="LUL74" s="22"/>
      <c r="LUM74" s="22"/>
      <c r="LUN74" s="22"/>
      <c r="LUO74" s="22"/>
      <c r="LUP74" s="22"/>
      <c r="LUQ74" s="22"/>
      <c r="LUR74" s="22"/>
      <c r="LUS74" s="22"/>
      <c r="LUT74" s="22"/>
      <c r="LUU74" s="22"/>
      <c r="LUV74" s="22"/>
      <c r="LUW74" s="22"/>
      <c r="LUX74" s="22"/>
      <c r="LUY74" s="22"/>
      <c r="LUZ74" s="22"/>
      <c r="LVA74" s="22"/>
      <c r="LVB74" s="22"/>
      <c r="LVC74" s="22"/>
      <c r="LVD74" s="22"/>
      <c r="LVE74" s="22"/>
      <c r="LVF74" s="22"/>
      <c r="LVG74" s="22"/>
      <c r="LVH74" s="22"/>
      <c r="LVI74" s="22"/>
      <c r="LVJ74" s="22"/>
      <c r="LVK74" s="22"/>
      <c r="LVL74" s="22"/>
      <c r="LVM74" s="22"/>
      <c r="LVN74" s="22"/>
      <c r="LVO74" s="22"/>
      <c r="LVP74" s="22"/>
      <c r="LVQ74" s="22"/>
      <c r="LVR74" s="22"/>
      <c r="LVS74" s="22"/>
      <c r="LVT74" s="22"/>
      <c r="LVU74" s="22"/>
      <c r="LVV74" s="22"/>
      <c r="LVW74" s="22"/>
      <c r="LVX74" s="22"/>
      <c r="LVY74" s="22"/>
      <c r="LVZ74" s="22"/>
      <c r="LWA74" s="22"/>
      <c r="LWB74" s="22"/>
      <c r="LWC74" s="22"/>
      <c r="LWD74" s="22"/>
      <c r="LWE74" s="22"/>
      <c r="LWF74" s="22"/>
      <c r="LWG74" s="22"/>
      <c r="LWH74" s="22"/>
      <c r="LWI74" s="22"/>
      <c r="LWJ74" s="22"/>
      <c r="LWK74" s="22"/>
      <c r="LWL74" s="22"/>
      <c r="LWM74" s="22"/>
      <c r="LWN74" s="22"/>
      <c r="LWO74" s="22"/>
      <c r="LWP74" s="22"/>
      <c r="LWQ74" s="22"/>
      <c r="LWR74" s="22"/>
      <c r="LWS74" s="22"/>
      <c r="LWT74" s="22"/>
      <c r="LWU74" s="22"/>
      <c r="LWV74" s="22"/>
      <c r="LWW74" s="22"/>
      <c r="LWX74" s="22"/>
      <c r="LWY74" s="22"/>
      <c r="LWZ74" s="22"/>
      <c r="LXA74" s="22"/>
      <c r="LXB74" s="22"/>
      <c r="LXC74" s="22"/>
      <c r="LXD74" s="22"/>
      <c r="LXE74" s="22"/>
      <c r="LXF74" s="22"/>
      <c r="LXG74" s="22"/>
      <c r="LXH74" s="22"/>
      <c r="LXI74" s="22"/>
      <c r="LXJ74" s="22"/>
      <c r="LXK74" s="22"/>
      <c r="LXL74" s="22"/>
      <c r="LXM74" s="22"/>
      <c r="LXN74" s="22"/>
      <c r="LXO74" s="22"/>
      <c r="LXP74" s="22"/>
      <c r="LXQ74" s="22"/>
      <c r="LXR74" s="22"/>
      <c r="LXS74" s="22"/>
      <c r="LXT74" s="22"/>
      <c r="LXU74" s="22"/>
      <c r="LXV74" s="22"/>
      <c r="LXW74" s="22"/>
      <c r="LXX74" s="22"/>
      <c r="LXY74" s="22"/>
      <c r="LXZ74" s="22"/>
      <c r="LYA74" s="22"/>
      <c r="LYB74" s="22"/>
      <c r="LYC74" s="22"/>
      <c r="LYD74" s="22"/>
      <c r="LYE74" s="22"/>
      <c r="LYF74" s="22"/>
      <c r="LYG74" s="22"/>
      <c r="LYH74" s="22"/>
      <c r="LYI74" s="22"/>
      <c r="LYJ74" s="22"/>
      <c r="LYK74" s="22"/>
      <c r="LYL74" s="22"/>
      <c r="LYM74" s="22"/>
      <c r="LYN74" s="22"/>
      <c r="LYO74" s="22"/>
      <c r="LYP74" s="22"/>
      <c r="LYQ74" s="22"/>
      <c r="LYR74" s="22"/>
      <c r="LYS74" s="22"/>
      <c r="LYT74" s="22"/>
      <c r="LYU74" s="22"/>
      <c r="LYV74" s="22"/>
      <c r="LYW74" s="22"/>
      <c r="LYX74" s="22"/>
      <c r="LYY74" s="22"/>
      <c r="LYZ74" s="22"/>
      <c r="LZA74" s="22"/>
      <c r="LZB74" s="22"/>
      <c r="LZC74" s="22"/>
      <c r="LZD74" s="22"/>
      <c r="LZE74" s="22"/>
      <c r="LZF74" s="22"/>
      <c r="LZG74" s="22"/>
      <c r="LZH74" s="22"/>
      <c r="LZI74" s="22"/>
      <c r="LZJ74" s="22"/>
      <c r="LZK74" s="22"/>
      <c r="LZL74" s="22"/>
      <c r="LZM74" s="22"/>
      <c r="LZN74" s="22"/>
      <c r="LZO74" s="22"/>
      <c r="LZP74" s="22"/>
      <c r="LZQ74" s="22"/>
      <c r="LZR74" s="22"/>
      <c r="LZS74" s="22"/>
      <c r="LZT74" s="22"/>
      <c r="LZU74" s="22"/>
      <c r="LZV74" s="22"/>
      <c r="LZW74" s="22"/>
      <c r="LZX74" s="22"/>
      <c r="LZY74" s="22"/>
      <c r="LZZ74" s="22"/>
      <c r="MAA74" s="22"/>
      <c r="MAB74" s="22"/>
      <c r="MAC74" s="22"/>
      <c r="MAD74" s="22"/>
      <c r="MAE74" s="22"/>
      <c r="MAF74" s="22"/>
      <c r="MAG74" s="22"/>
      <c r="MAH74" s="22"/>
      <c r="MAI74" s="22"/>
      <c r="MAJ74" s="22"/>
      <c r="MAK74" s="22"/>
      <c r="MAL74" s="22"/>
      <c r="MAM74" s="22"/>
      <c r="MAN74" s="22"/>
      <c r="MAO74" s="22"/>
      <c r="MAP74" s="22"/>
      <c r="MAQ74" s="22"/>
      <c r="MAR74" s="22"/>
      <c r="MAS74" s="22"/>
      <c r="MAT74" s="22"/>
      <c r="MAU74" s="22"/>
      <c r="MAV74" s="22"/>
      <c r="MAW74" s="22"/>
      <c r="MAX74" s="22"/>
      <c r="MAY74" s="22"/>
      <c r="MAZ74" s="22"/>
      <c r="MBA74" s="22"/>
      <c r="MBB74" s="22"/>
      <c r="MBC74" s="22"/>
      <c r="MBD74" s="22"/>
      <c r="MBE74" s="22"/>
      <c r="MBF74" s="22"/>
      <c r="MBG74" s="22"/>
      <c r="MBH74" s="22"/>
      <c r="MBI74" s="22"/>
      <c r="MBJ74" s="22"/>
      <c r="MBK74" s="22"/>
      <c r="MBL74" s="22"/>
      <c r="MBM74" s="22"/>
      <c r="MBN74" s="22"/>
      <c r="MBO74" s="22"/>
      <c r="MBP74" s="22"/>
      <c r="MBQ74" s="22"/>
      <c r="MBR74" s="22"/>
      <c r="MBS74" s="22"/>
      <c r="MBT74" s="22"/>
      <c r="MBU74" s="22"/>
      <c r="MBV74" s="22"/>
      <c r="MBW74" s="22"/>
      <c r="MBX74" s="22"/>
      <c r="MBY74" s="22"/>
      <c r="MBZ74" s="22"/>
      <c r="MCA74" s="22"/>
      <c r="MCB74" s="22"/>
      <c r="MCC74" s="22"/>
      <c r="MCD74" s="22"/>
      <c r="MCE74" s="22"/>
      <c r="MCF74" s="22"/>
      <c r="MCG74" s="22"/>
      <c r="MCH74" s="22"/>
      <c r="MCI74" s="22"/>
      <c r="MCJ74" s="22"/>
      <c r="MCK74" s="22"/>
      <c r="MCL74" s="22"/>
      <c r="MCM74" s="22"/>
      <c r="MCN74" s="22"/>
      <c r="MCO74" s="22"/>
      <c r="MCP74" s="22"/>
      <c r="MCQ74" s="22"/>
      <c r="MCR74" s="22"/>
      <c r="MCS74" s="22"/>
      <c r="MCT74" s="22"/>
      <c r="MCU74" s="22"/>
      <c r="MCV74" s="22"/>
      <c r="MCW74" s="22"/>
      <c r="MCX74" s="22"/>
      <c r="MCY74" s="22"/>
      <c r="MCZ74" s="22"/>
      <c r="MDA74" s="22"/>
      <c r="MDB74" s="22"/>
      <c r="MDC74" s="22"/>
      <c r="MDD74" s="22"/>
      <c r="MDE74" s="22"/>
      <c r="MDF74" s="22"/>
      <c r="MDG74" s="22"/>
      <c r="MDH74" s="22"/>
      <c r="MDI74" s="22"/>
      <c r="MDJ74" s="22"/>
      <c r="MDK74" s="22"/>
      <c r="MDL74" s="22"/>
      <c r="MDM74" s="22"/>
      <c r="MDN74" s="22"/>
      <c r="MDO74" s="22"/>
      <c r="MDP74" s="22"/>
      <c r="MDQ74" s="22"/>
      <c r="MDR74" s="22"/>
      <c r="MDS74" s="22"/>
      <c r="MDT74" s="22"/>
      <c r="MDU74" s="22"/>
      <c r="MDV74" s="22"/>
      <c r="MDW74" s="22"/>
      <c r="MDX74" s="22"/>
      <c r="MDY74" s="22"/>
      <c r="MDZ74" s="22"/>
      <c r="MEA74" s="22"/>
      <c r="MEB74" s="22"/>
      <c r="MEC74" s="22"/>
      <c r="MED74" s="22"/>
      <c r="MEE74" s="22"/>
      <c r="MEF74" s="22"/>
      <c r="MEG74" s="22"/>
      <c r="MEH74" s="22"/>
      <c r="MEI74" s="22"/>
      <c r="MEJ74" s="22"/>
      <c r="MEK74" s="22"/>
      <c r="MEL74" s="22"/>
      <c r="MEM74" s="22"/>
      <c r="MEN74" s="22"/>
      <c r="MEO74" s="22"/>
      <c r="MEP74" s="22"/>
      <c r="MEQ74" s="22"/>
      <c r="MER74" s="22"/>
      <c r="MES74" s="22"/>
      <c r="MET74" s="22"/>
      <c r="MEU74" s="22"/>
      <c r="MEV74" s="22"/>
      <c r="MEW74" s="22"/>
      <c r="MEX74" s="22"/>
      <c r="MEY74" s="22"/>
      <c r="MEZ74" s="22"/>
      <c r="MFA74" s="22"/>
      <c r="MFB74" s="22"/>
      <c r="MFC74" s="22"/>
      <c r="MFD74" s="22"/>
      <c r="MFE74" s="22"/>
      <c r="MFF74" s="22"/>
      <c r="MFG74" s="22"/>
      <c r="MFH74" s="22"/>
      <c r="MFI74" s="22"/>
      <c r="MFJ74" s="22"/>
      <c r="MFK74" s="22"/>
      <c r="MFL74" s="22"/>
      <c r="MFM74" s="22"/>
      <c r="MFN74" s="22"/>
      <c r="MFO74" s="22"/>
      <c r="MFP74" s="22"/>
      <c r="MFQ74" s="22"/>
      <c r="MFR74" s="22"/>
      <c r="MFS74" s="22"/>
      <c r="MFT74" s="22"/>
      <c r="MFU74" s="22"/>
      <c r="MFV74" s="22"/>
      <c r="MFW74" s="22"/>
      <c r="MFX74" s="22"/>
      <c r="MFY74" s="22"/>
      <c r="MFZ74" s="22"/>
      <c r="MGA74" s="22"/>
      <c r="MGB74" s="22"/>
      <c r="MGC74" s="22"/>
      <c r="MGD74" s="22"/>
      <c r="MGE74" s="22"/>
      <c r="MGF74" s="22"/>
      <c r="MGG74" s="22"/>
      <c r="MGH74" s="22"/>
      <c r="MGI74" s="22"/>
      <c r="MGJ74" s="22"/>
      <c r="MGK74" s="22"/>
      <c r="MGL74" s="22"/>
      <c r="MGM74" s="22"/>
      <c r="MGN74" s="22"/>
      <c r="MGO74" s="22"/>
      <c r="MGP74" s="22"/>
      <c r="MGQ74" s="22"/>
      <c r="MGR74" s="22"/>
      <c r="MGS74" s="22"/>
      <c r="MGT74" s="22"/>
      <c r="MGU74" s="22"/>
      <c r="MGV74" s="22"/>
      <c r="MGW74" s="22"/>
      <c r="MGX74" s="22"/>
      <c r="MGY74" s="22"/>
      <c r="MGZ74" s="22"/>
      <c r="MHA74" s="22"/>
      <c r="MHB74" s="22"/>
      <c r="MHC74" s="22"/>
      <c r="MHD74" s="22"/>
      <c r="MHE74" s="22"/>
      <c r="MHF74" s="22"/>
      <c r="MHG74" s="22"/>
      <c r="MHH74" s="22"/>
      <c r="MHI74" s="22"/>
      <c r="MHJ74" s="22"/>
      <c r="MHK74" s="22"/>
      <c r="MHL74" s="22"/>
      <c r="MHM74" s="22"/>
      <c r="MHN74" s="22"/>
      <c r="MHO74" s="22"/>
      <c r="MHP74" s="22"/>
      <c r="MHQ74" s="22"/>
      <c r="MHR74" s="22"/>
      <c r="MHS74" s="22"/>
      <c r="MHT74" s="22"/>
      <c r="MHU74" s="22"/>
      <c r="MHV74" s="22"/>
      <c r="MHW74" s="22"/>
      <c r="MHX74" s="22"/>
      <c r="MHY74" s="22"/>
      <c r="MHZ74" s="22"/>
      <c r="MIA74" s="22"/>
      <c r="MIB74" s="22"/>
      <c r="MIC74" s="22"/>
      <c r="MID74" s="22"/>
      <c r="MIE74" s="22"/>
      <c r="MIF74" s="22"/>
      <c r="MIG74" s="22"/>
      <c r="MIH74" s="22"/>
      <c r="MII74" s="22"/>
      <c r="MIJ74" s="22"/>
      <c r="MIK74" s="22"/>
      <c r="MIL74" s="22"/>
      <c r="MIM74" s="22"/>
      <c r="MIN74" s="22"/>
      <c r="MIO74" s="22"/>
      <c r="MIP74" s="22"/>
      <c r="MIQ74" s="22"/>
      <c r="MIR74" s="22"/>
      <c r="MIS74" s="22"/>
      <c r="MIT74" s="22"/>
      <c r="MIU74" s="22"/>
      <c r="MIV74" s="22"/>
      <c r="MIW74" s="22"/>
      <c r="MIX74" s="22"/>
      <c r="MIY74" s="22"/>
      <c r="MIZ74" s="22"/>
      <c r="MJA74" s="22"/>
      <c r="MJB74" s="22"/>
      <c r="MJC74" s="22"/>
      <c r="MJD74" s="22"/>
      <c r="MJE74" s="22"/>
      <c r="MJF74" s="22"/>
      <c r="MJG74" s="22"/>
      <c r="MJH74" s="22"/>
      <c r="MJI74" s="22"/>
      <c r="MJJ74" s="22"/>
      <c r="MJK74" s="22"/>
      <c r="MJL74" s="22"/>
      <c r="MJM74" s="22"/>
      <c r="MJN74" s="22"/>
      <c r="MJO74" s="22"/>
      <c r="MJP74" s="22"/>
      <c r="MJQ74" s="22"/>
      <c r="MJR74" s="22"/>
      <c r="MJS74" s="22"/>
      <c r="MJT74" s="22"/>
      <c r="MJU74" s="22"/>
      <c r="MJV74" s="22"/>
      <c r="MJW74" s="22"/>
      <c r="MJX74" s="22"/>
      <c r="MJY74" s="22"/>
      <c r="MJZ74" s="22"/>
      <c r="MKA74" s="22"/>
      <c r="MKB74" s="22"/>
      <c r="MKC74" s="22"/>
      <c r="MKD74" s="22"/>
      <c r="MKE74" s="22"/>
      <c r="MKF74" s="22"/>
      <c r="MKG74" s="22"/>
      <c r="MKH74" s="22"/>
      <c r="MKI74" s="22"/>
      <c r="MKJ74" s="22"/>
      <c r="MKK74" s="22"/>
      <c r="MKL74" s="22"/>
      <c r="MKM74" s="22"/>
      <c r="MKN74" s="22"/>
      <c r="MKO74" s="22"/>
      <c r="MKP74" s="22"/>
      <c r="MKQ74" s="22"/>
      <c r="MKR74" s="22"/>
      <c r="MKS74" s="22"/>
      <c r="MKT74" s="22"/>
      <c r="MKU74" s="22"/>
      <c r="MKV74" s="22"/>
      <c r="MKW74" s="22"/>
      <c r="MKX74" s="22"/>
      <c r="MKY74" s="22"/>
      <c r="MKZ74" s="22"/>
      <c r="MLA74" s="22"/>
      <c r="MLB74" s="22"/>
      <c r="MLC74" s="22"/>
      <c r="MLD74" s="22"/>
      <c r="MLE74" s="22"/>
      <c r="MLF74" s="22"/>
      <c r="MLG74" s="22"/>
      <c r="MLH74" s="22"/>
      <c r="MLI74" s="22"/>
      <c r="MLJ74" s="22"/>
      <c r="MLK74" s="22"/>
      <c r="MLL74" s="22"/>
      <c r="MLM74" s="22"/>
      <c r="MLN74" s="22"/>
      <c r="MLO74" s="22"/>
      <c r="MLP74" s="22"/>
      <c r="MLQ74" s="22"/>
      <c r="MLR74" s="22"/>
      <c r="MLS74" s="22"/>
      <c r="MLT74" s="22"/>
      <c r="MLU74" s="22"/>
      <c r="MLV74" s="22"/>
      <c r="MLW74" s="22"/>
      <c r="MLX74" s="22"/>
      <c r="MLY74" s="22"/>
      <c r="MLZ74" s="22"/>
      <c r="MMA74" s="22"/>
      <c r="MMB74" s="22"/>
      <c r="MMC74" s="22"/>
      <c r="MMD74" s="22"/>
      <c r="MME74" s="22"/>
      <c r="MMF74" s="22"/>
      <c r="MMG74" s="22"/>
      <c r="MMH74" s="22"/>
      <c r="MMI74" s="22"/>
      <c r="MMJ74" s="22"/>
      <c r="MMK74" s="22"/>
      <c r="MML74" s="22"/>
      <c r="MMM74" s="22"/>
      <c r="MMN74" s="22"/>
      <c r="MMO74" s="22"/>
      <c r="MMP74" s="22"/>
      <c r="MMQ74" s="22"/>
      <c r="MMR74" s="22"/>
      <c r="MMS74" s="22"/>
      <c r="MMT74" s="22"/>
      <c r="MMU74" s="22"/>
      <c r="MMV74" s="22"/>
      <c r="MMW74" s="22"/>
      <c r="MMX74" s="22"/>
      <c r="MMY74" s="22"/>
      <c r="MMZ74" s="22"/>
      <c r="MNA74" s="22"/>
      <c r="MNB74" s="22"/>
      <c r="MNC74" s="22"/>
      <c r="MND74" s="22"/>
      <c r="MNE74" s="22"/>
      <c r="MNF74" s="22"/>
      <c r="MNG74" s="22"/>
      <c r="MNH74" s="22"/>
      <c r="MNI74" s="22"/>
      <c r="MNJ74" s="22"/>
      <c r="MNK74" s="22"/>
      <c r="MNL74" s="22"/>
      <c r="MNM74" s="22"/>
      <c r="MNN74" s="22"/>
      <c r="MNO74" s="22"/>
      <c r="MNP74" s="22"/>
      <c r="MNQ74" s="22"/>
      <c r="MNR74" s="22"/>
      <c r="MNS74" s="22"/>
      <c r="MNT74" s="22"/>
      <c r="MNU74" s="22"/>
      <c r="MNV74" s="22"/>
      <c r="MNW74" s="22"/>
      <c r="MNX74" s="22"/>
      <c r="MNY74" s="22"/>
      <c r="MNZ74" s="22"/>
      <c r="MOA74" s="22"/>
      <c r="MOB74" s="22"/>
      <c r="MOC74" s="22"/>
      <c r="MOD74" s="22"/>
      <c r="MOE74" s="22"/>
      <c r="MOF74" s="22"/>
      <c r="MOG74" s="22"/>
      <c r="MOH74" s="22"/>
      <c r="MOI74" s="22"/>
      <c r="MOJ74" s="22"/>
      <c r="MOK74" s="22"/>
      <c r="MOL74" s="22"/>
      <c r="MOM74" s="22"/>
      <c r="MON74" s="22"/>
      <c r="MOO74" s="22"/>
      <c r="MOP74" s="22"/>
      <c r="MOQ74" s="22"/>
      <c r="MOR74" s="22"/>
      <c r="MOS74" s="22"/>
      <c r="MOT74" s="22"/>
      <c r="MOU74" s="22"/>
      <c r="MOV74" s="22"/>
      <c r="MOW74" s="22"/>
      <c r="MOX74" s="22"/>
      <c r="MOY74" s="22"/>
      <c r="MOZ74" s="22"/>
      <c r="MPA74" s="22"/>
      <c r="MPB74" s="22"/>
      <c r="MPC74" s="22"/>
      <c r="MPD74" s="22"/>
      <c r="MPE74" s="22"/>
      <c r="MPF74" s="22"/>
      <c r="MPG74" s="22"/>
      <c r="MPH74" s="22"/>
      <c r="MPI74" s="22"/>
      <c r="MPJ74" s="22"/>
      <c r="MPK74" s="22"/>
      <c r="MPL74" s="22"/>
      <c r="MPM74" s="22"/>
      <c r="MPN74" s="22"/>
      <c r="MPO74" s="22"/>
      <c r="MPP74" s="22"/>
      <c r="MPQ74" s="22"/>
      <c r="MPR74" s="22"/>
      <c r="MPS74" s="22"/>
      <c r="MPT74" s="22"/>
      <c r="MPU74" s="22"/>
      <c r="MPV74" s="22"/>
      <c r="MPW74" s="22"/>
      <c r="MPX74" s="22"/>
      <c r="MPY74" s="22"/>
      <c r="MPZ74" s="22"/>
      <c r="MQA74" s="22"/>
      <c r="MQB74" s="22"/>
      <c r="MQC74" s="22"/>
      <c r="MQD74" s="22"/>
      <c r="MQE74" s="22"/>
      <c r="MQF74" s="22"/>
      <c r="MQG74" s="22"/>
      <c r="MQH74" s="22"/>
      <c r="MQI74" s="22"/>
      <c r="MQJ74" s="22"/>
      <c r="MQK74" s="22"/>
      <c r="MQL74" s="22"/>
      <c r="MQM74" s="22"/>
      <c r="MQN74" s="22"/>
      <c r="MQO74" s="22"/>
      <c r="MQP74" s="22"/>
      <c r="MQQ74" s="22"/>
      <c r="MQR74" s="22"/>
      <c r="MQS74" s="22"/>
      <c r="MQT74" s="22"/>
      <c r="MQU74" s="22"/>
      <c r="MQV74" s="22"/>
      <c r="MQW74" s="22"/>
      <c r="MQX74" s="22"/>
      <c r="MQY74" s="22"/>
      <c r="MQZ74" s="22"/>
      <c r="MRA74" s="22"/>
      <c r="MRB74" s="22"/>
      <c r="MRC74" s="22"/>
      <c r="MRD74" s="22"/>
      <c r="MRE74" s="22"/>
      <c r="MRF74" s="22"/>
      <c r="MRG74" s="22"/>
      <c r="MRH74" s="22"/>
      <c r="MRI74" s="22"/>
      <c r="MRJ74" s="22"/>
      <c r="MRK74" s="22"/>
      <c r="MRL74" s="22"/>
      <c r="MRM74" s="22"/>
      <c r="MRN74" s="22"/>
      <c r="MRO74" s="22"/>
      <c r="MRP74" s="22"/>
      <c r="MRQ74" s="22"/>
      <c r="MRR74" s="22"/>
      <c r="MRS74" s="22"/>
      <c r="MRT74" s="22"/>
      <c r="MRU74" s="22"/>
      <c r="MRV74" s="22"/>
      <c r="MRW74" s="22"/>
      <c r="MRX74" s="22"/>
      <c r="MRY74" s="22"/>
      <c r="MRZ74" s="22"/>
      <c r="MSA74" s="22"/>
      <c r="MSB74" s="22"/>
      <c r="MSC74" s="22"/>
      <c r="MSD74" s="22"/>
      <c r="MSE74" s="22"/>
      <c r="MSF74" s="22"/>
      <c r="MSG74" s="22"/>
      <c r="MSH74" s="22"/>
      <c r="MSI74" s="22"/>
      <c r="MSJ74" s="22"/>
      <c r="MSK74" s="22"/>
      <c r="MSL74" s="22"/>
      <c r="MSM74" s="22"/>
      <c r="MSN74" s="22"/>
      <c r="MSO74" s="22"/>
      <c r="MSP74" s="22"/>
      <c r="MSQ74" s="22"/>
      <c r="MSR74" s="22"/>
      <c r="MSS74" s="22"/>
      <c r="MST74" s="22"/>
      <c r="MSU74" s="22"/>
      <c r="MSV74" s="22"/>
      <c r="MSW74" s="22"/>
      <c r="MSX74" s="22"/>
      <c r="MSY74" s="22"/>
      <c r="MSZ74" s="22"/>
      <c r="MTA74" s="22"/>
      <c r="MTB74" s="22"/>
      <c r="MTC74" s="22"/>
      <c r="MTD74" s="22"/>
      <c r="MTE74" s="22"/>
      <c r="MTF74" s="22"/>
      <c r="MTG74" s="22"/>
      <c r="MTH74" s="22"/>
      <c r="MTI74" s="22"/>
      <c r="MTJ74" s="22"/>
      <c r="MTK74" s="22"/>
      <c r="MTL74" s="22"/>
      <c r="MTM74" s="22"/>
      <c r="MTN74" s="22"/>
      <c r="MTO74" s="22"/>
      <c r="MTP74" s="22"/>
      <c r="MTQ74" s="22"/>
      <c r="MTR74" s="22"/>
      <c r="MTS74" s="22"/>
      <c r="MTT74" s="22"/>
      <c r="MTU74" s="22"/>
      <c r="MTV74" s="22"/>
      <c r="MTW74" s="22"/>
      <c r="MTX74" s="22"/>
      <c r="MTY74" s="22"/>
      <c r="MTZ74" s="22"/>
      <c r="MUA74" s="22"/>
      <c r="MUB74" s="22"/>
      <c r="MUC74" s="22"/>
      <c r="MUD74" s="22"/>
      <c r="MUE74" s="22"/>
      <c r="MUF74" s="22"/>
      <c r="MUG74" s="22"/>
      <c r="MUH74" s="22"/>
      <c r="MUI74" s="22"/>
      <c r="MUJ74" s="22"/>
      <c r="MUK74" s="22"/>
      <c r="MUL74" s="22"/>
      <c r="MUM74" s="22"/>
      <c r="MUN74" s="22"/>
      <c r="MUO74" s="22"/>
      <c r="MUP74" s="22"/>
      <c r="MUQ74" s="22"/>
      <c r="MUR74" s="22"/>
      <c r="MUS74" s="22"/>
      <c r="MUT74" s="22"/>
      <c r="MUU74" s="22"/>
      <c r="MUV74" s="22"/>
      <c r="MUW74" s="22"/>
      <c r="MUX74" s="22"/>
      <c r="MUY74" s="22"/>
      <c r="MUZ74" s="22"/>
      <c r="MVA74" s="22"/>
      <c r="MVB74" s="22"/>
      <c r="MVC74" s="22"/>
      <c r="MVD74" s="22"/>
      <c r="MVE74" s="22"/>
      <c r="MVF74" s="22"/>
      <c r="MVG74" s="22"/>
      <c r="MVH74" s="22"/>
      <c r="MVI74" s="22"/>
      <c r="MVJ74" s="22"/>
      <c r="MVK74" s="22"/>
      <c r="MVL74" s="22"/>
      <c r="MVM74" s="22"/>
      <c r="MVN74" s="22"/>
      <c r="MVO74" s="22"/>
      <c r="MVP74" s="22"/>
      <c r="MVQ74" s="22"/>
      <c r="MVR74" s="22"/>
      <c r="MVS74" s="22"/>
      <c r="MVT74" s="22"/>
      <c r="MVU74" s="22"/>
      <c r="MVV74" s="22"/>
      <c r="MVW74" s="22"/>
      <c r="MVX74" s="22"/>
      <c r="MVY74" s="22"/>
      <c r="MVZ74" s="22"/>
      <c r="MWA74" s="22"/>
      <c r="MWB74" s="22"/>
      <c r="MWC74" s="22"/>
      <c r="MWD74" s="22"/>
      <c r="MWE74" s="22"/>
      <c r="MWF74" s="22"/>
      <c r="MWG74" s="22"/>
      <c r="MWH74" s="22"/>
      <c r="MWI74" s="22"/>
      <c r="MWJ74" s="22"/>
      <c r="MWK74" s="22"/>
      <c r="MWL74" s="22"/>
      <c r="MWM74" s="22"/>
      <c r="MWN74" s="22"/>
      <c r="MWO74" s="22"/>
      <c r="MWP74" s="22"/>
      <c r="MWQ74" s="22"/>
      <c r="MWR74" s="22"/>
      <c r="MWS74" s="22"/>
      <c r="MWT74" s="22"/>
      <c r="MWU74" s="22"/>
      <c r="MWV74" s="22"/>
      <c r="MWW74" s="22"/>
      <c r="MWX74" s="22"/>
      <c r="MWY74" s="22"/>
      <c r="MWZ74" s="22"/>
      <c r="MXA74" s="22"/>
      <c r="MXB74" s="22"/>
      <c r="MXC74" s="22"/>
      <c r="MXD74" s="22"/>
      <c r="MXE74" s="22"/>
      <c r="MXF74" s="22"/>
      <c r="MXG74" s="22"/>
      <c r="MXH74" s="22"/>
      <c r="MXI74" s="22"/>
      <c r="MXJ74" s="22"/>
      <c r="MXK74" s="22"/>
      <c r="MXL74" s="22"/>
      <c r="MXM74" s="22"/>
      <c r="MXN74" s="22"/>
      <c r="MXO74" s="22"/>
      <c r="MXP74" s="22"/>
      <c r="MXQ74" s="22"/>
      <c r="MXR74" s="22"/>
      <c r="MXS74" s="22"/>
      <c r="MXT74" s="22"/>
      <c r="MXU74" s="22"/>
      <c r="MXV74" s="22"/>
      <c r="MXW74" s="22"/>
      <c r="MXX74" s="22"/>
      <c r="MXY74" s="22"/>
      <c r="MXZ74" s="22"/>
      <c r="MYA74" s="22"/>
      <c r="MYB74" s="22"/>
      <c r="MYC74" s="22"/>
      <c r="MYD74" s="22"/>
      <c r="MYE74" s="22"/>
      <c r="MYF74" s="22"/>
      <c r="MYG74" s="22"/>
      <c r="MYH74" s="22"/>
      <c r="MYI74" s="22"/>
      <c r="MYJ74" s="22"/>
      <c r="MYK74" s="22"/>
      <c r="MYL74" s="22"/>
      <c r="MYM74" s="22"/>
      <c r="MYN74" s="22"/>
      <c r="MYO74" s="22"/>
      <c r="MYP74" s="22"/>
      <c r="MYQ74" s="22"/>
      <c r="MYR74" s="22"/>
      <c r="MYS74" s="22"/>
      <c r="MYT74" s="22"/>
      <c r="MYU74" s="22"/>
      <c r="MYV74" s="22"/>
      <c r="MYW74" s="22"/>
      <c r="MYX74" s="22"/>
      <c r="MYY74" s="22"/>
      <c r="MYZ74" s="22"/>
      <c r="MZA74" s="22"/>
      <c r="MZB74" s="22"/>
      <c r="MZC74" s="22"/>
      <c r="MZD74" s="22"/>
      <c r="MZE74" s="22"/>
      <c r="MZF74" s="22"/>
      <c r="MZG74" s="22"/>
      <c r="MZH74" s="22"/>
      <c r="MZI74" s="22"/>
      <c r="MZJ74" s="22"/>
      <c r="MZK74" s="22"/>
      <c r="MZL74" s="22"/>
      <c r="MZM74" s="22"/>
      <c r="MZN74" s="22"/>
      <c r="MZO74" s="22"/>
      <c r="MZP74" s="22"/>
      <c r="MZQ74" s="22"/>
      <c r="MZR74" s="22"/>
      <c r="MZS74" s="22"/>
      <c r="MZT74" s="22"/>
      <c r="MZU74" s="22"/>
      <c r="MZV74" s="22"/>
      <c r="MZW74" s="22"/>
      <c r="MZX74" s="22"/>
      <c r="MZY74" s="22"/>
      <c r="MZZ74" s="22"/>
      <c r="NAA74" s="22"/>
      <c r="NAB74" s="22"/>
      <c r="NAC74" s="22"/>
      <c r="NAD74" s="22"/>
      <c r="NAE74" s="22"/>
      <c r="NAF74" s="22"/>
      <c r="NAG74" s="22"/>
      <c r="NAH74" s="22"/>
      <c r="NAI74" s="22"/>
      <c r="NAJ74" s="22"/>
      <c r="NAK74" s="22"/>
      <c r="NAL74" s="22"/>
      <c r="NAM74" s="22"/>
      <c r="NAN74" s="22"/>
      <c r="NAO74" s="22"/>
      <c r="NAP74" s="22"/>
      <c r="NAQ74" s="22"/>
      <c r="NAR74" s="22"/>
      <c r="NAS74" s="22"/>
      <c r="NAT74" s="22"/>
      <c r="NAU74" s="22"/>
      <c r="NAV74" s="22"/>
      <c r="NAW74" s="22"/>
      <c r="NAX74" s="22"/>
      <c r="NAY74" s="22"/>
      <c r="NAZ74" s="22"/>
      <c r="NBA74" s="22"/>
      <c r="NBB74" s="22"/>
      <c r="NBC74" s="22"/>
      <c r="NBD74" s="22"/>
      <c r="NBE74" s="22"/>
      <c r="NBF74" s="22"/>
      <c r="NBG74" s="22"/>
      <c r="NBH74" s="22"/>
      <c r="NBI74" s="22"/>
      <c r="NBJ74" s="22"/>
      <c r="NBK74" s="22"/>
      <c r="NBL74" s="22"/>
      <c r="NBM74" s="22"/>
      <c r="NBN74" s="22"/>
      <c r="NBO74" s="22"/>
      <c r="NBP74" s="22"/>
      <c r="NBQ74" s="22"/>
      <c r="NBR74" s="22"/>
      <c r="NBS74" s="22"/>
      <c r="NBT74" s="22"/>
      <c r="NBU74" s="22"/>
      <c r="NBV74" s="22"/>
      <c r="NBW74" s="22"/>
      <c r="NBX74" s="22"/>
      <c r="NBY74" s="22"/>
      <c r="NBZ74" s="22"/>
      <c r="NCA74" s="22"/>
      <c r="NCB74" s="22"/>
      <c r="NCC74" s="22"/>
      <c r="NCD74" s="22"/>
      <c r="NCE74" s="22"/>
      <c r="NCF74" s="22"/>
      <c r="NCG74" s="22"/>
      <c r="NCH74" s="22"/>
      <c r="NCI74" s="22"/>
      <c r="NCJ74" s="22"/>
      <c r="NCK74" s="22"/>
      <c r="NCL74" s="22"/>
      <c r="NCM74" s="22"/>
      <c r="NCN74" s="22"/>
      <c r="NCO74" s="22"/>
      <c r="NCP74" s="22"/>
      <c r="NCQ74" s="22"/>
      <c r="NCR74" s="22"/>
      <c r="NCS74" s="22"/>
      <c r="NCT74" s="22"/>
      <c r="NCU74" s="22"/>
      <c r="NCV74" s="22"/>
      <c r="NCW74" s="22"/>
      <c r="NCX74" s="22"/>
      <c r="NCY74" s="22"/>
      <c r="NCZ74" s="22"/>
      <c r="NDA74" s="22"/>
      <c r="NDB74" s="22"/>
      <c r="NDC74" s="22"/>
      <c r="NDD74" s="22"/>
      <c r="NDE74" s="22"/>
      <c r="NDF74" s="22"/>
      <c r="NDG74" s="22"/>
      <c r="NDH74" s="22"/>
      <c r="NDI74" s="22"/>
      <c r="NDJ74" s="22"/>
      <c r="NDK74" s="22"/>
      <c r="NDL74" s="22"/>
      <c r="NDM74" s="22"/>
      <c r="NDN74" s="22"/>
      <c r="NDO74" s="22"/>
      <c r="NDP74" s="22"/>
      <c r="NDQ74" s="22"/>
      <c r="NDR74" s="22"/>
      <c r="NDS74" s="22"/>
      <c r="NDT74" s="22"/>
      <c r="NDU74" s="22"/>
      <c r="NDV74" s="22"/>
      <c r="NDW74" s="22"/>
      <c r="NDX74" s="22"/>
      <c r="NDY74" s="22"/>
      <c r="NDZ74" s="22"/>
      <c r="NEA74" s="22"/>
      <c r="NEB74" s="22"/>
      <c r="NEC74" s="22"/>
      <c r="NED74" s="22"/>
      <c r="NEE74" s="22"/>
      <c r="NEF74" s="22"/>
      <c r="NEG74" s="22"/>
      <c r="NEH74" s="22"/>
      <c r="NEI74" s="22"/>
      <c r="NEJ74" s="22"/>
      <c r="NEK74" s="22"/>
      <c r="NEL74" s="22"/>
      <c r="NEM74" s="22"/>
      <c r="NEN74" s="22"/>
      <c r="NEO74" s="22"/>
      <c r="NEP74" s="22"/>
      <c r="NEQ74" s="22"/>
      <c r="NER74" s="22"/>
      <c r="NES74" s="22"/>
      <c r="NET74" s="22"/>
      <c r="NEU74" s="22"/>
      <c r="NEV74" s="22"/>
      <c r="NEW74" s="22"/>
      <c r="NEX74" s="22"/>
      <c r="NEY74" s="22"/>
      <c r="NEZ74" s="22"/>
      <c r="NFA74" s="22"/>
      <c r="NFB74" s="22"/>
      <c r="NFC74" s="22"/>
      <c r="NFD74" s="22"/>
      <c r="NFE74" s="22"/>
      <c r="NFF74" s="22"/>
      <c r="NFG74" s="22"/>
      <c r="NFH74" s="22"/>
      <c r="NFI74" s="22"/>
      <c r="NFJ74" s="22"/>
      <c r="NFK74" s="22"/>
      <c r="NFL74" s="22"/>
      <c r="NFM74" s="22"/>
      <c r="NFN74" s="22"/>
      <c r="NFO74" s="22"/>
      <c r="NFP74" s="22"/>
      <c r="NFQ74" s="22"/>
      <c r="NFR74" s="22"/>
      <c r="NFS74" s="22"/>
      <c r="NFT74" s="22"/>
      <c r="NFU74" s="22"/>
      <c r="NFV74" s="22"/>
      <c r="NFW74" s="22"/>
      <c r="NFX74" s="22"/>
      <c r="NFY74" s="22"/>
      <c r="NFZ74" s="22"/>
      <c r="NGA74" s="22"/>
      <c r="NGB74" s="22"/>
      <c r="NGC74" s="22"/>
      <c r="NGD74" s="22"/>
      <c r="NGE74" s="22"/>
      <c r="NGF74" s="22"/>
      <c r="NGG74" s="22"/>
      <c r="NGH74" s="22"/>
      <c r="NGI74" s="22"/>
      <c r="NGJ74" s="22"/>
      <c r="NGK74" s="22"/>
      <c r="NGL74" s="22"/>
      <c r="NGM74" s="22"/>
      <c r="NGN74" s="22"/>
      <c r="NGO74" s="22"/>
      <c r="NGP74" s="22"/>
      <c r="NGQ74" s="22"/>
      <c r="NGR74" s="22"/>
      <c r="NGS74" s="22"/>
      <c r="NGT74" s="22"/>
      <c r="NGU74" s="22"/>
      <c r="NGV74" s="22"/>
      <c r="NGW74" s="22"/>
      <c r="NGX74" s="22"/>
      <c r="NGY74" s="22"/>
      <c r="NGZ74" s="22"/>
      <c r="NHA74" s="22"/>
      <c r="NHB74" s="22"/>
      <c r="NHC74" s="22"/>
      <c r="NHD74" s="22"/>
      <c r="NHE74" s="22"/>
      <c r="NHF74" s="22"/>
      <c r="NHG74" s="22"/>
      <c r="NHH74" s="22"/>
      <c r="NHI74" s="22"/>
      <c r="NHJ74" s="22"/>
      <c r="NHK74" s="22"/>
      <c r="NHL74" s="22"/>
      <c r="NHM74" s="22"/>
      <c r="NHN74" s="22"/>
      <c r="NHO74" s="22"/>
      <c r="NHP74" s="22"/>
      <c r="NHQ74" s="22"/>
      <c r="NHR74" s="22"/>
      <c r="NHS74" s="22"/>
      <c r="NHT74" s="22"/>
      <c r="NHU74" s="22"/>
      <c r="NHV74" s="22"/>
      <c r="NHW74" s="22"/>
      <c r="NHX74" s="22"/>
      <c r="NHY74" s="22"/>
      <c r="NHZ74" s="22"/>
      <c r="NIA74" s="22"/>
      <c r="NIB74" s="22"/>
      <c r="NIC74" s="22"/>
      <c r="NID74" s="22"/>
      <c r="NIE74" s="22"/>
      <c r="NIF74" s="22"/>
      <c r="NIG74" s="22"/>
      <c r="NIH74" s="22"/>
      <c r="NII74" s="22"/>
      <c r="NIJ74" s="22"/>
      <c r="NIK74" s="22"/>
      <c r="NIL74" s="22"/>
      <c r="NIM74" s="22"/>
      <c r="NIN74" s="22"/>
      <c r="NIO74" s="22"/>
      <c r="NIP74" s="22"/>
      <c r="NIQ74" s="22"/>
      <c r="NIR74" s="22"/>
      <c r="NIS74" s="22"/>
      <c r="NIT74" s="22"/>
      <c r="NIU74" s="22"/>
      <c r="NIV74" s="22"/>
      <c r="NIW74" s="22"/>
      <c r="NIX74" s="22"/>
      <c r="NIY74" s="22"/>
      <c r="NIZ74" s="22"/>
      <c r="NJA74" s="22"/>
      <c r="NJB74" s="22"/>
      <c r="NJC74" s="22"/>
      <c r="NJD74" s="22"/>
      <c r="NJE74" s="22"/>
      <c r="NJF74" s="22"/>
      <c r="NJG74" s="22"/>
      <c r="NJH74" s="22"/>
      <c r="NJI74" s="22"/>
      <c r="NJJ74" s="22"/>
      <c r="NJK74" s="22"/>
      <c r="NJL74" s="22"/>
      <c r="NJM74" s="22"/>
      <c r="NJN74" s="22"/>
      <c r="NJO74" s="22"/>
      <c r="NJP74" s="22"/>
      <c r="NJQ74" s="22"/>
      <c r="NJR74" s="22"/>
      <c r="NJS74" s="22"/>
      <c r="NJT74" s="22"/>
      <c r="NJU74" s="22"/>
      <c r="NJV74" s="22"/>
      <c r="NJW74" s="22"/>
      <c r="NJX74" s="22"/>
      <c r="NJY74" s="22"/>
      <c r="NJZ74" s="22"/>
      <c r="NKA74" s="22"/>
      <c r="NKB74" s="22"/>
      <c r="NKC74" s="22"/>
      <c r="NKD74" s="22"/>
      <c r="NKE74" s="22"/>
      <c r="NKF74" s="22"/>
      <c r="NKG74" s="22"/>
      <c r="NKH74" s="22"/>
      <c r="NKI74" s="22"/>
      <c r="NKJ74" s="22"/>
      <c r="NKK74" s="22"/>
      <c r="NKL74" s="22"/>
      <c r="NKM74" s="22"/>
      <c r="NKN74" s="22"/>
      <c r="NKO74" s="22"/>
      <c r="NKP74" s="22"/>
      <c r="NKQ74" s="22"/>
      <c r="NKR74" s="22"/>
      <c r="NKS74" s="22"/>
      <c r="NKT74" s="22"/>
      <c r="NKU74" s="22"/>
      <c r="NKV74" s="22"/>
      <c r="NKW74" s="22"/>
      <c r="NKX74" s="22"/>
      <c r="NKY74" s="22"/>
      <c r="NKZ74" s="22"/>
      <c r="NLA74" s="22"/>
      <c r="NLB74" s="22"/>
      <c r="NLC74" s="22"/>
      <c r="NLD74" s="22"/>
      <c r="NLE74" s="22"/>
      <c r="NLF74" s="22"/>
      <c r="NLG74" s="22"/>
      <c r="NLH74" s="22"/>
      <c r="NLI74" s="22"/>
      <c r="NLJ74" s="22"/>
      <c r="NLK74" s="22"/>
      <c r="NLL74" s="22"/>
      <c r="NLM74" s="22"/>
      <c r="NLN74" s="22"/>
      <c r="NLO74" s="22"/>
      <c r="NLP74" s="22"/>
      <c r="NLQ74" s="22"/>
      <c r="NLR74" s="22"/>
      <c r="NLS74" s="22"/>
      <c r="NLT74" s="22"/>
      <c r="NLU74" s="22"/>
      <c r="NLV74" s="22"/>
      <c r="NLW74" s="22"/>
      <c r="NLX74" s="22"/>
      <c r="NLY74" s="22"/>
      <c r="NLZ74" s="22"/>
      <c r="NMA74" s="22"/>
      <c r="NMB74" s="22"/>
      <c r="NMC74" s="22"/>
      <c r="NMD74" s="22"/>
      <c r="NME74" s="22"/>
      <c r="NMF74" s="22"/>
      <c r="NMG74" s="22"/>
      <c r="NMH74" s="22"/>
      <c r="NMI74" s="22"/>
      <c r="NMJ74" s="22"/>
      <c r="NMK74" s="22"/>
      <c r="NML74" s="22"/>
      <c r="NMM74" s="22"/>
      <c r="NMN74" s="22"/>
      <c r="NMO74" s="22"/>
      <c r="NMP74" s="22"/>
      <c r="NMQ74" s="22"/>
      <c r="NMR74" s="22"/>
      <c r="NMS74" s="22"/>
      <c r="NMT74" s="22"/>
      <c r="NMU74" s="22"/>
      <c r="NMV74" s="22"/>
      <c r="NMW74" s="22"/>
      <c r="NMX74" s="22"/>
      <c r="NMY74" s="22"/>
      <c r="NMZ74" s="22"/>
      <c r="NNA74" s="22"/>
      <c r="NNB74" s="22"/>
      <c r="NNC74" s="22"/>
      <c r="NND74" s="22"/>
      <c r="NNE74" s="22"/>
      <c r="NNF74" s="22"/>
      <c r="NNG74" s="22"/>
      <c r="NNH74" s="22"/>
      <c r="NNI74" s="22"/>
      <c r="NNJ74" s="22"/>
      <c r="NNK74" s="22"/>
      <c r="NNL74" s="22"/>
      <c r="NNM74" s="22"/>
      <c r="NNN74" s="22"/>
      <c r="NNO74" s="22"/>
      <c r="NNP74" s="22"/>
      <c r="NNQ74" s="22"/>
      <c r="NNR74" s="22"/>
      <c r="NNS74" s="22"/>
      <c r="NNT74" s="22"/>
      <c r="NNU74" s="22"/>
      <c r="NNV74" s="22"/>
      <c r="NNW74" s="22"/>
      <c r="NNX74" s="22"/>
      <c r="NNY74" s="22"/>
      <c r="NNZ74" s="22"/>
      <c r="NOA74" s="22"/>
      <c r="NOB74" s="22"/>
      <c r="NOC74" s="22"/>
      <c r="NOD74" s="22"/>
      <c r="NOE74" s="22"/>
      <c r="NOF74" s="22"/>
      <c r="NOG74" s="22"/>
      <c r="NOH74" s="22"/>
      <c r="NOI74" s="22"/>
      <c r="NOJ74" s="22"/>
      <c r="NOK74" s="22"/>
      <c r="NOL74" s="22"/>
      <c r="NOM74" s="22"/>
      <c r="NON74" s="22"/>
      <c r="NOO74" s="22"/>
      <c r="NOP74" s="22"/>
      <c r="NOQ74" s="22"/>
      <c r="NOR74" s="22"/>
      <c r="NOS74" s="22"/>
      <c r="NOT74" s="22"/>
      <c r="NOU74" s="22"/>
      <c r="NOV74" s="22"/>
      <c r="NOW74" s="22"/>
      <c r="NOX74" s="22"/>
      <c r="NOY74" s="22"/>
      <c r="NOZ74" s="22"/>
      <c r="NPA74" s="22"/>
      <c r="NPB74" s="22"/>
      <c r="NPC74" s="22"/>
      <c r="NPD74" s="22"/>
      <c r="NPE74" s="22"/>
      <c r="NPF74" s="22"/>
      <c r="NPG74" s="22"/>
      <c r="NPH74" s="22"/>
      <c r="NPI74" s="22"/>
      <c r="NPJ74" s="22"/>
      <c r="NPK74" s="22"/>
      <c r="NPL74" s="22"/>
      <c r="NPM74" s="22"/>
      <c r="NPN74" s="22"/>
      <c r="NPO74" s="22"/>
      <c r="NPP74" s="22"/>
      <c r="NPQ74" s="22"/>
      <c r="NPR74" s="22"/>
      <c r="NPS74" s="22"/>
      <c r="NPT74" s="22"/>
      <c r="NPU74" s="22"/>
      <c r="NPV74" s="22"/>
      <c r="NPW74" s="22"/>
      <c r="NPX74" s="22"/>
      <c r="NPY74" s="22"/>
      <c r="NPZ74" s="22"/>
      <c r="NQA74" s="22"/>
      <c r="NQB74" s="22"/>
      <c r="NQC74" s="22"/>
      <c r="NQD74" s="22"/>
      <c r="NQE74" s="22"/>
      <c r="NQF74" s="22"/>
      <c r="NQG74" s="22"/>
      <c r="NQH74" s="22"/>
      <c r="NQI74" s="22"/>
      <c r="NQJ74" s="22"/>
      <c r="NQK74" s="22"/>
      <c r="NQL74" s="22"/>
      <c r="NQM74" s="22"/>
      <c r="NQN74" s="22"/>
      <c r="NQO74" s="22"/>
      <c r="NQP74" s="22"/>
      <c r="NQQ74" s="22"/>
      <c r="NQR74" s="22"/>
      <c r="NQS74" s="22"/>
      <c r="NQT74" s="22"/>
      <c r="NQU74" s="22"/>
      <c r="NQV74" s="22"/>
      <c r="NQW74" s="22"/>
      <c r="NQX74" s="22"/>
      <c r="NQY74" s="22"/>
      <c r="NQZ74" s="22"/>
      <c r="NRA74" s="22"/>
      <c r="NRB74" s="22"/>
      <c r="NRC74" s="22"/>
      <c r="NRD74" s="22"/>
      <c r="NRE74" s="22"/>
      <c r="NRF74" s="22"/>
      <c r="NRG74" s="22"/>
      <c r="NRH74" s="22"/>
      <c r="NRI74" s="22"/>
      <c r="NRJ74" s="22"/>
      <c r="NRK74" s="22"/>
      <c r="NRL74" s="22"/>
      <c r="NRM74" s="22"/>
      <c r="NRN74" s="22"/>
      <c r="NRO74" s="22"/>
      <c r="NRP74" s="22"/>
      <c r="NRQ74" s="22"/>
      <c r="NRR74" s="22"/>
      <c r="NRS74" s="22"/>
      <c r="NRT74" s="22"/>
      <c r="NRU74" s="22"/>
      <c r="NRV74" s="22"/>
      <c r="NRW74" s="22"/>
      <c r="NRX74" s="22"/>
      <c r="NRY74" s="22"/>
      <c r="NRZ74" s="22"/>
      <c r="NSA74" s="22"/>
      <c r="NSB74" s="22"/>
      <c r="NSC74" s="22"/>
      <c r="NSD74" s="22"/>
      <c r="NSE74" s="22"/>
      <c r="NSF74" s="22"/>
      <c r="NSG74" s="22"/>
      <c r="NSH74" s="22"/>
      <c r="NSI74" s="22"/>
      <c r="NSJ74" s="22"/>
      <c r="NSK74" s="22"/>
      <c r="NSL74" s="22"/>
      <c r="NSM74" s="22"/>
      <c r="NSN74" s="22"/>
      <c r="NSO74" s="22"/>
      <c r="NSP74" s="22"/>
      <c r="NSQ74" s="22"/>
      <c r="NSR74" s="22"/>
      <c r="NSS74" s="22"/>
      <c r="NST74" s="22"/>
      <c r="NSU74" s="22"/>
      <c r="NSV74" s="22"/>
      <c r="NSW74" s="22"/>
      <c r="NSX74" s="22"/>
      <c r="NSY74" s="22"/>
      <c r="NSZ74" s="22"/>
      <c r="NTA74" s="22"/>
      <c r="NTB74" s="22"/>
      <c r="NTC74" s="22"/>
      <c r="NTD74" s="22"/>
      <c r="NTE74" s="22"/>
      <c r="NTF74" s="22"/>
      <c r="NTG74" s="22"/>
      <c r="NTH74" s="22"/>
      <c r="NTI74" s="22"/>
      <c r="NTJ74" s="22"/>
      <c r="NTK74" s="22"/>
      <c r="NTL74" s="22"/>
      <c r="NTM74" s="22"/>
      <c r="NTN74" s="22"/>
      <c r="NTO74" s="22"/>
      <c r="NTP74" s="22"/>
      <c r="NTQ74" s="22"/>
      <c r="NTR74" s="22"/>
      <c r="NTS74" s="22"/>
      <c r="NTT74" s="22"/>
      <c r="NTU74" s="22"/>
      <c r="NTV74" s="22"/>
      <c r="NTW74" s="22"/>
      <c r="NTX74" s="22"/>
      <c r="NTY74" s="22"/>
      <c r="NTZ74" s="22"/>
      <c r="NUA74" s="22"/>
      <c r="NUB74" s="22"/>
      <c r="NUC74" s="22"/>
      <c r="NUD74" s="22"/>
      <c r="NUE74" s="22"/>
      <c r="NUF74" s="22"/>
      <c r="NUG74" s="22"/>
      <c r="NUH74" s="22"/>
      <c r="NUI74" s="22"/>
      <c r="NUJ74" s="22"/>
      <c r="NUK74" s="22"/>
      <c r="NUL74" s="22"/>
      <c r="NUM74" s="22"/>
      <c r="NUN74" s="22"/>
      <c r="NUO74" s="22"/>
      <c r="NUP74" s="22"/>
      <c r="NUQ74" s="22"/>
      <c r="NUR74" s="22"/>
      <c r="NUS74" s="22"/>
      <c r="NUT74" s="22"/>
      <c r="NUU74" s="22"/>
      <c r="NUV74" s="22"/>
      <c r="NUW74" s="22"/>
      <c r="NUX74" s="22"/>
      <c r="NUY74" s="22"/>
      <c r="NUZ74" s="22"/>
      <c r="NVA74" s="22"/>
      <c r="NVB74" s="22"/>
      <c r="NVC74" s="22"/>
      <c r="NVD74" s="22"/>
      <c r="NVE74" s="22"/>
      <c r="NVF74" s="22"/>
      <c r="NVG74" s="22"/>
      <c r="NVH74" s="22"/>
      <c r="NVI74" s="22"/>
      <c r="NVJ74" s="22"/>
      <c r="NVK74" s="22"/>
      <c r="NVL74" s="22"/>
      <c r="NVM74" s="22"/>
      <c r="NVN74" s="22"/>
      <c r="NVO74" s="22"/>
      <c r="NVP74" s="22"/>
      <c r="NVQ74" s="22"/>
      <c r="NVR74" s="22"/>
      <c r="NVS74" s="22"/>
      <c r="NVT74" s="22"/>
      <c r="NVU74" s="22"/>
      <c r="NVV74" s="22"/>
      <c r="NVW74" s="22"/>
      <c r="NVX74" s="22"/>
      <c r="NVY74" s="22"/>
      <c r="NVZ74" s="22"/>
      <c r="NWA74" s="22"/>
      <c r="NWB74" s="22"/>
      <c r="NWC74" s="22"/>
      <c r="NWD74" s="22"/>
      <c r="NWE74" s="22"/>
      <c r="NWF74" s="22"/>
      <c r="NWG74" s="22"/>
      <c r="NWH74" s="22"/>
      <c r="NWI74" s="22"/>
      <c r="NWJ74" s="22"/>
      <c r="NWK74" s="22"/>
      <c r="NWL74" s="22"/>
      <c r="NWM74" s="22"/>
      <c r="NWN74" s="22"/>
      <c r="NWO74" s="22"/>
      <c r="NWP74" s="22"/>
      <c r="NWQ74" s="22"/>
      <c r="NWR74" s="22"/>
      <c r="NWS74" s="22"/>
      <c r="NWT74" s="22"/>
      <c r="NWU74" s="22"/>
      <c r="NWV74" s="22"/>
      <c r="NWW74" s="22"/>
      <c r="NWX74" s="22"/>
      <c r="NWY74" s="22"/>
      <c r="NWZ74" s="22"/>
      <c r="NXA74" s="22"/>
      <c r="NXB74" s="22"/>
      <c r="NXC74" s="22"/>
      <c r="NXD74" s="22"/>
      <c r="NXE74" s="22"/>
      <c r="NXF74" s="22"/>
      <c r="NXG74" s="22"/>
      <c r="NXH74" s="22"/>
      <c r="NXI74" s="22"/>
      <c r="NXJ74" s="22"/>
      <c r="NXK74" s="22"/>
      <c r="NXL74" s="22"/>
      <c r="NXM74" s="22"/>
      <c r="NXN74" s="22"/>
      <c r="NXO74" s="22"/>
      <c r="NXP74" s="22"/>
      <c r="NXQ74" s="22"/>
      <c r="NXR74" s="22"/>
      <c r="NXS74" s="22"/>
      <c r="NXT74" s="22"/>
      <c r="NXU74" s="22"/>
      <c r="NXV74" s="22"/>
      <c r="NXW74" s="22"/>
      <c r="NXX74" s="22"/>
      <c r="NXY74" s="22"/>
      <c r="NXZ74" s="22"/>
      <c r="NYA74" s="22"/>
      <c r="NYB74" s="22"/>
      <c r="NYC74" s="22"/>
      <c r="NYD74" s="22"/>
      <c r="NYE74" s="22"/>
      <c r="NYF74" s="22"/>
      <c r="NYG74" s="22"/>
      <c r="NYH74" s="22"/>
      <c r="NYI74" s="22"/>
      <c r="NYJ74" s="22"/>
      <c r="NYK74" s="22"/>
      <c r="NYL74" s="22"/>
      <c r="NYM74" s="22"/>
      <c r="NYN74" s="22"/>
      <c r="NYO74" s="22"/>
      <c r="NYP74" s="22"/>
      <c r="NYQ74" s="22"/>
      <c r="NYR74" s="22"/>
      <c r="NYS74" s="22"/>
      <c r="NYT74" s="22"/>
      <c r="NYU74" s="22"/>
      <c r="NYV74" s="22"/>
      <c r="NYW74" s="22"/>
      <c r="NYX74" s="22"/>
      <c r="NYY74" s="22"/>
      <c r="NYZ74" s="22"/>
      <c r="NZA74" s="22"/>
      <c r="NZB74" s="22"/>
      <c r="NZC74" s="22"/>
      <c r="NZD74" s="22"/>
      <c r="NZE74" s="22"/>
      <c r="NZF74" s="22"/>
      <c r="NZG74" s="22"/>
      <c r="NZH74" s="22"/>
      <c r="NZI74" s="22"/>
      <c r="NZJ74" s="22"/>
      <c r="NZK74" s="22"/>
      <c r="NZL74" s="22"/>
      <c r="NZM74" s="22"/>
      <c r="NZN74" s="22"/>
      <c r="NZO74" s="22"/>
      <c r="NZP74" s="22"/>
      <c r="NZQ74" s="22"/>
      <c r="NZR74" s="22"/>
      <c r="NZS74" s="22"/>
      <c r="NZT74" s="22"/>
      <c r="NZU74" s="22"/>
      <c r="NZV74" s="22"/>
      <c r="NZW74" s="22"/>
      <c r="NZX74" s="22"/>
      <c r="NZY74" s="22"/>
      <c r="NZZ74" s="22"/>
      <c r="OAA74" s="22"/>
      <c r="OAB74" s="22"/>
      <c r="OAC74" s="22"/>
      <c r="OAD74" s="22"/>
      <c r="OAE74" s="22"/>
      <c r="OAF74" s="22"/>
      <c r="OAG74" s="22"/>
      <c r="OAH74" s="22"/>
      <c r="OAI74" s="22"/>
      <c r="OAJ74" s="22"/>
      <c r="OAK74" s="22"/>
      <c r="OAL74" s="22"/>
      <c r="OAM74" s="22"/>
      <c r="OAN74" s="22"/>
      <c r="OAO74" s="22"/>
      <c r="OAP74" s="22"/>
      <c r="OAQ74" s="22"/>
      <c r="OAR74" s="22"/>
      <c r="OAS74" s="22"/>
      <c r="OAT74" s="22"/>
      <c r="OAU74" s="22"/>
      <c r="OAV74" s="22"/>
      <c r="OAW74" s="22"/>
      <c r="OAX74" s="22"/>
      <c r="OAY74" s="22"/>
      <c r="OAZ74" s="22"/>
      <c r="OBA74" s="22"/>
      <c r="OBB74" s="22"/>
      <c r="OBC74" s="22"/>
      <c r="OBD74" s="22"/>
      <c r="OBE74" s="22"/>
      <c r="OBF74" s="22"/>
      <c r="OBG74" s="22"/>
      <c r="OBH74" s="22"/>
      <c r="OBI74" s="22"/>
      <c r="OBJ74" s="22"/>
      <c r="OBK74" s="22"/>
      <c r="OBL74" s="22"/>
      <c r="OBM74" s="22"/>
      <c r="OBN74" s="22"/>
      <c r="OBO74" s="22"/>
      <c r="OBP74" s="22"/>
      <c r="OBQ74" s="22"/>
      <c r="OBR74" s="22"/>
      <c r="OBS74" s="22"/>
      <c r="OBT74" s="22"/>
      <c r="OBU74" s="22"/>
      <c r="OBV74" s="22"/>
      <c r="OBW74" s="22"/>
      <c r="OBX74" s="22"/>
      <c r="OBY74" s="22"/>
      <c r="OBZ74" s="22"/>
      <c r="OCA74" s="22"/>
      <c r="OCB74" s="22"/>
      <c r="OCC74" s="22"/>
      <c r="OCD74" s="22"/>
      <c r="OCE74" s="22"/>
      <c r="OCF74" s="22"/>
      <c r="OCG74" s="22"/>
      <c r="OCH74" s="22"/>
      <c r="OCI74" s="22"/>
      <c r="OCJ74" s="22"/>
      <c r="OCK74" s="22"/>
      <c r="OCL74" s="22"/>
      <c r="OCM74" s="22"/>
      <c r="OCN74" s="22"/>
      <c r="OCO74" s="22"/>
      <c r="OCP74" s="22"/>
      <c r="OCQ74" s="22"/>
      <c r="OCR74" s="22"/>
      <c r="OCS74" s="22"/>
      <c r="OCT74" s="22"/>
      <c r="OCU74" s="22"/>
      <c r="OCV74" s="22"/>
      <c r="OCW74" s="22"/>
      <c r="OCX74" s="22"/>
      <c r="OCY74" s="22"/>
      <c r="OCZ74" s="22"/>
      <c r="ODA74" s="22"/>
      <c r="ODB74" s="22"/>
      <c r="ODC74" s="22"/>
      <c r="ODD74" s="22"/>
      <c r="ODE74" s="22"/>
      <c r="ODF74" s="22"/>
      <c r="ODG74" s="22"/>
      <c r="ODH74" s="22"/>
      <c r="ODI74" s="22"/>
      <c r="ODJ74" s="22"/>
      <c r="ODK74" s="22"/>
      <c r="ODL74" s="22"/>
      <c r="ODM74" s="22"/>
      <c r="ODN74" s="22"/>
      <c r="ODO74" s="22"/>
      <c r="ODP74" s="22"/>
      <c r="ODQ74" s="22"/>
      <c r="ODR74" s="22"/>
      <c r="ODS74" s="22"/>
      <c r="ODT74" s="22"/>
      <c r="ODU74" s="22"/>
      <c r="ODV74" s="22"/>
      <c r="ODW74" s="22"/>
      <c r="ODX74" s="22"/>
      <c r="ODY74" s="22"/>
      <c r="ODZ74" s="22"/>
      <c r="OEA74" s="22"/>
      <c r="OEB74" s="22"/>
      <c r="OEC74" s="22"/>
      <c r="OED74" s="22"/>
      <c r="OEE74" s="22"/>
      <c r="OEF74" s="22"/>
      <c r="OEG74" s="22"/>
      <c r="OEH74" s="22"/>
      <c r="OEI74" s="22"/>
      <c r="OEJ74" s="22"/>
      <c r="OEK74" s="22"/>
      <c r="OEL74" s="22"/>
      <c r="OEM74" s="22"/>
      <c r="OEN74" s="22"/>
      <c r="OEO74" s="22"/>
      <c r="OEP74" s="22"/>
      <c r="OEQ74" s="22"/>
      <c r="OER74" s="22"/>
      <c r="OES74" s="22"/>
      <c r="OET74" s="22"/>
      <c r="OEU74" s="22"/>
      <c r="OEV74" s="22"/>
      <c r="OEW74" s="22"/>
      <c r="OEX74" s="22"/>
      <c r="OEY74" s="22"/>
      <c r="OEZ74" s="22"/>
      <c r="OFA74" s="22"/>
      <c r="OFB74" s="22"/>
      <c r="OFC74" s="22"/>
      <c r="OFD74" s="22"/>
      <c r="OFE74" s="22"/>
      <c r="OFF74" s="22"/>
      <c r="OFG74" s="22"/>
      <c r="OFH74" s="22"/>
      <c r="OFI74" s="22"/>
      <c r="OFJ74" s="22"/>
      <c r="OFK74" s="22"/>
      <c r="OFL74" s="22"/>
      <c r="OFM74" s="22"/>
      <c r="OFN74" s="22"/>
      <c r="OFO74" s="22"/>
      <c r="OFP74" s="22"/>
      <c r="OFQ74" s="22"/>
      <c r="OFR74" s="22"/>
      <c r="OFS74" s="22"/>
      <c r="OFT74" s="22"/>
      <c r="OFU74" s="22"/>
      <c r="OFV74" s="22"/>
      <c r="OFW74" s="22"/>
      <c r="OFX74" s="22"/>
      <c r="OFY74" s="22"/>
      <c r="OFZ74" s="22"/>
      <c r="OGA74" s="22"/>
      <c r="OGB74" s="22"/>
      <c r="OGC74" s="22"/>
      <c r="OGD74" s="22"/>
      <c r="OGE74" s="22"/>
      <c r="OGF74" s="22"/>
      <c r="OGG74" s="22"/>
      <c r="OGH74" s="22"/>
      <c r="OGI74" s="22"/>
      <c r="OGJ74" s="22"/>
      <c r="OGK74" s="22"/>
      <c r="OGL74" s="22"/>
      <c r="OGM74" s="22"/>
      <c r="OGN74" s="22"/>
      <c r="OGO74" s="22"/>
      <c r="OGP74" s="22"/>
      <c r="OGQ74" s="22"/>
      <c r="OGR74" s="22"/>
      <c r="OGS74" s="22"/>
      <c r="OGT74" s="22"/>
      <c r="OGU74" s="22"/>
      <c r="OGV74" s="22"/>
      <c r="OGW74" s="22"/>
      <c r="OGX74" s="22"/>
      <c r="OGY74" s="22"/>
      <c r="OGZ74" s="22"/>
      <c r="OHA74" s="22"/>
      <c r="OHB74" s="22"/>
      <c r="OHC74" s="22"/>
      <c r="OHD74" s="22"/>
      <c r="OHE74" s="22"/>
      <c r="OHF74" s="22"/>
      <c r="OHG74" s="22"/>
      <c r="OHH74" s="22"/>
      <c r="OHI74" s="22"/>
      <c r="OHJ74" s="22"/>
      <c r="OHK74" s="22"/>
      <c r="OHL74" s="22"/>
      <c r="OHM74" s="22"/>
      <c r="OHN74" s="22"/>
      <c r="OHO74" s="22"/>
      <c r="OHP74" s="22"/>
      <c r="OHQ74" s="22"/>
      <c r="OHR74" s="22"/>
      <c r="OHS74" s="22"/>
      <c r="OHT74" s="22"/>
      <c r="OHU74" s="22"/>
      <c r="OHV74" s="22"/>
      <c r="OHW74" s="22"/>
      <c r="OHX74" s="22"/>
      <c r="OHY74" s="22"/>
      <c r="OHZ74" s="22"/>
      <c r="OIA74" s="22"/>
      <c r="OIB74" s="22"/>
      <c r="OIC74" s="22"/>
      <c r="OID74" s="22"/>
      <c r="OIE74" s="22"/>
      <c r="OIF74" s="22"/>
      <c r="OIG74" s="22"/>
      <c r="OIH74" s="22"/>
      <c r="OII74" s="22"/>
      <c r="OIJ74" s="22"/>
      <c r="OIK74" s="22"/>
      <c r="OIL74" s="22"/>
      <c r="OIM74" s="22"/>
      <c r="OIN74" s="22"/>
      <c r="OIO74" s="22"/>
      <c r="OIP74" s="22"/>
      <c r="OIQ74" s="22"/>
      <c r="OIR74" s="22"/>
      <c r="OIS74" s="22"/>
      <c r="OIT74" s="22"/>
      <c r="OIU74" s="22"/>
      <c r="OIV74" s="22"/>
      <c r="OIW74" s="22"/>
      <c r="OIX74" s="22"/>
      <c r="OIY74" s="22"/>
      <c r="OIZ74" s="22"/>
      <c r="OJA74" s="22"/>
      <c r="OJB74" s="22"/>
      <c r="OJC74" s="22"/>
      <c r="OJD74" s="22"/>
      <c r="OJE74" s="22"/>
      <c r="OJF74" s="22"/>
      <c r="OJG74" s="22"/>
      <c r="OJH74" s="22"/>
      <c r="OJI74" s="22"/>
      <c r="OJJ74" s="22"/>
      <c r="OJK74" s="22"/>
      <c r="OJL74" s="22"/>
      <c r="OJM74" s="22"/>
      <c r="OJN74" s="22"/>
      <c r="OJO74" s="22"/>
      <c r="OJP74" s="22"/>
      <c r="OJQ74" s="22"/>
      <c r="OJR74" s="22"/>
      <c r="OJS74" s="22"/>
      <c r="OJT74" s="22"/>
      <c r="OJU74" s="22"/>
      <c r="OJV74" s="22"/>
      <c r="OJW74" s="22"/>
      <c r="OJX74" s="22"/>
      <c r="OJY74" s="22"/>
      <c r="OJZ74" s="22"/>
      <c r="OKA74" s="22"/>
      <c r="OKB74" s="22"/>
      <c r="OKC74" s="22"/>
      <c r="OKD74" s="22"/>
      <c r="OKE74" s="22"/>
      <c r="OKF74" s="22"/>
      <c r="OKG74" s="22"/>
      <c r="OKH74" s="22"/>
      <c r="OKI74" s="22"/>
      <c r="OKJ74" s="22"/>
      <c r="OKK74" s="22"/>
      <c r="OKL74" s="22"/>
      <c r="OKM74" s="22"/>
      <c r="OKN74" s="22"/>
      <c r="OKO74" s="22"/>
      <c r="OKP74" s="22"/>
      <c r="OKQ74" s="22"/>
      <c r="OKR74" s="22"/>
      <c r="OKS74" s="22"/>
      <c r="OKT74" s="22"/>
      <c r="OKU74" s="22"/>
      <c r="OKV74" s="22"/>
      <c r="OKW74" s="22"/>
      <c r="OKX74" s="22"/>
      <c r="OKY74" s="22"/>
      <c r="OKZ74" s="22"/>
      <c r="OLA74" s="22"/>
      <c r="OLB74" s="22"/>
      <c r="OLC74" s="22"/>
      <c r="OLD74" s="22"/>
      <c r="OLE74" s="22"/>
      <c r="OLF74" s="22"/>
      <c r="OLG74" s="22"/>
      <c r="OLH74" s="22"/>
      <c r="OLI74" s="22"/>
      <c r="OLJ74" s="22"/>
      <c r="OLK74" s="22"/>
      <c r="OLL74" s="22"/>
      <c r="OLM74" s="22"/>
      <c r="OLN74" s="22"/>
      <c r="OLO74" s="22"/>
      <c r="OLP74" s="22"/>
      <c r="OLQ74" s="22"/>
      <c r="OLR74" s="22"/>
      <c r="OLS74" s="22"/>
      <c r="OLT74" s="22"/>
      <c r="OLU74" s="22"/>
      <c r="OLV74" s="22"/>
      <c r="OLW74" s="22"/>
      <c r="OLX74" s="22"/>
      <c r="OLY74" s="22"/>
      <c r="OLZ74" s="22"/>
      <c r="OMA74" s="22"/>
      <c r="OMB74" s="22"/>
      <c r="OMC74" s="22"/>
      <c r="OMD74" s="22"/>
      <c r="OME74" s="22"/>
      <c r="OMF74" s="22"/>
      <c r="OMG74" s="22"/>
      <c r="OMH74" s="22"/>
      <c r="OMI74" s="22"/>
      <c r="OMJ74" s="22"/>
      <c r="OMK74" s="22"/>
      <c r="OML74" s="22"/>
      <c r="OMM74" s="22"/>
      <c r="OMN74" s="22"/>
      <c r="OMO74" s="22"/>
      <c r="OMP74" s="22"/>
      <c r="OMQ74" s="22"/>
      <c r="OMR74" s="22"/>
      <c r="OMS74" s="22"/>
      <c r="OMT74" s="22"/>
      <c r="OMU74" s="22"/>
      <c r="OMV74" s="22"/>
      <c r="OMW74" s="22"/>
      <c r="OMX74" s="22"/>
      <c r="OMY74" s="22"/>
      <c r="OMZ74" s="22"/>
      <c r="ONA74" s="22"/>
      <c r="ONB74" s="22"/>
      <c r="ONC74" s="22"/>
      <c r="OND74" s="22"/>
      <c r="ONE74" s="22"/>
      <c r="ONF74" s="22"/>
      <c r="ONG74" s="22"/>
      <c r="ONH74" s="22"/>
      <c r="ONI74" s="22"/>
      <c r="ONJ74" s="22"/>
      <c r="ONK74" s="22"/>
      <c r="ONL74" s="22"/>
      <c r="ONM74" s="22"/>
      <c r="ONN74" s="22"/>
      <c r="ONO74" s="22"/>
      <c r="ONP74" s="22"/>
      <c r="ONQ74" s="22"/>
      <c r="ONR74" s="22"/>
      <c r="ONS74" s="22"/>
      <c r="ONT74" s="22"/>
      <c r="ONU74" s="22"/>
      <c r="ONV74" s="22"/>
      <c r="ONW74" s="22"/>
      <c r="ONX74" s="22"/>
      <c r="ONY74" s="22"/>
      <c r="ONZ74" s="22"/>
      <c r="OOA74" s="22"/>
      <c r="OOB74" s="22"/>
      <c r="OOC74" s="22"/>
      <c r="OOD74" s="22"/>
      <c r="OOE74" s="22"/>
      <c r="OOF74" s="22"/>
      <c r="OOG74" s="22"/>
      <c r="OOH74" s="22"/>
      <c r="OOI74" s="22"/>
      <c r="OOJ74" s="22"/>
      <c r="OOK74" s="22"/>
      <c r="OOL74" s="22"/>
      <c r="OOM74" s="22"/>
      <c r="OON74" s="22"/>
      <c r="OOO74" s="22"/>
      <c r="OOP74" s="22"/>
      <c r="OOQ74" s="22"/>
      <c r="OOR74" s="22"/>
      <c r="OOS74" s="22"/>
      <c r="OOT74" s="22"/>
      <c r="OOU74" s="22"/>
      <c r="OOV74" s="22"/>
      <c r="OOW74" s="22"/>
      <c r="OOX74" s="22"/>
      <c r="OOY74" s="22"/>
      <c r="OOZ74" s="22"/>
      <c r="OPA74" s="22"/>
      <c r="OPB74" s="22"/>
      <c r="OPC74" s="22"/>
      <c r="OPD74" s="22"/>
      <c r="OPE74" s="22"/>
      <c r="OPF74" s="22"/>
      <c r="OPG74" s="22"/>
      <c r="OPH74" s="22"/>
      <c r="OPI74" s="22"/>
      <c r="OPJ74" s="22"/>
      <c r="OPK74" s="22"/>
      <c r="OPL74" s="22"/>
      <c r="OPM74" s="22"/>
      <c r="OPN74" s="22"/>
      <c r="OPO74" s="22"/>
      <c r="OPP74" s="22"/>
      <c r="OPQ74" s="22"/>
      <c r="OPR74" s="22"/>
      <c r="OPS74" s="22"/>
      <c r="OPT74" s="22"/>
      <c r="OPU74" s="22"/>
      <c r="OPV74" s="22"/>
      <c r="OPW74" s="22"/>
      <c r="OPX74" s="22"/>
      <c r="OPY74" s="22"/>
      <c r="OPZ74" s="22"/>
      <c r="OQA74" s="22"/>
      <c r="OQB74" s="22"/>
      <c r="OQC74" s="22"/>
      <c r="OQD74" s="22"/>
      <c r="OQE74" s="22"/>
      <c r="OQF74" s="22"/>
      <c r="OQG74" s="22"/>
      <c r="OQH74" s="22"/>
      <c r="OQI74" s="22"/>
      <c r="OQJ74" s="22"/>
      <c r="OQK74" s="22"/>
      <c r="OQL74" s="22"/>
      <c r="OQM74" s="22"/>
      <c r="OQN74" s="22"/>
      <c r="OQO74" s="22"/>
      <c r="OQP74" s="22"/>
      <c r="OQQ74" s="22"/>
      <c r="OQR74" s="22"/>
      <c r="OQS74" s="22"/>
      <c r="OQT74" s="22"/>
      <c r="OQU74" s="22"/>
      <c r="OQV74" s="22"/>
      <c r="OQW74" s="22"/>
      <c r="OQX74" s="22"/>
      <c r="OQY74" s="22"/>
      <c r="OQZ74" s="22"/>
      <c r="ORA74" s="22"/>
      <c r="ORB74" s="22"/>
      <c r="ORC74" s="22"/>
      <c r="ORD74" s="22"/>
      <c r="ORE74" s="22"/>
      <c r="ORF74" s="22"/>
      <c r="ORG74" s="22"/>
      <c r="ORH74" s="22"/>
      <c r="ORI74" s="22"/>
      <c r="ORJ74" s="22"/>
      <c r="ORK74" s="22"/>
      <c r="ORL74" s="22"/>
      <c r="ORM74" s="22"/>
      <c r="ORN74" s="22"/>
      <c r="ORO74" s="22"/>
      <c r="ORP74" s="22"/>
      <c r="ORQ74" s="22"/>
      <c r="ORR74" s="22"/>
      <c r="ORS74" s="22"/>
      <c r="ORT74" s="22"/>
      <c r="ORU74" s="22"/>
      <c r="ORV74" s="22"/>
      <c r="ORW74" s="22"/>
      <c r="ORX74" s="22"/>
      <c r="ORY74" s="22"/>
      <c r="ORZ74" s="22"/>
      <c r="OSA74" s="22"/>
      <c r="OSB74" s="22"/>
      <c r="OSC74" s="22"/>
      <c r="OSD74" s="22"/>
      <c r="OSE74" s="22"/>
      <c r="OSF74" s="22"/>
      <c r="OSG74" s="22"/>
      <c r="OSH74" s="22"/>
      <c r="OSI74" s="22"/>
      <c r="OSJ74" s="22"/>
      <c r="OSK74" s="22"/>
      <c r="OSL74" s="22"/>
      <c r="OSM74" s="22"/>
      <c r="OSN74" s="22"/>
      <c r="OSO74" s="22"/>
      <c r="OSP74" s="22"/>
      <c r="OSQ74" s="22"/>
      <c r="OSR74" s="22"/>
      <c r="OSS74" s="22"/>
      <c r="OST74" s="22"/>
      <c r="OSU74" s="22"/>
      <c r="OSV74" s="22"/>
      <c r="OSW74" s="22"/>
      <c r="OSX74" s="22"/>
      <c r="OSY74" s="22"/>
      <c r="OSZ74" s="22"/>
      <c r="OTA74" s="22"/>
      <c r="OTB74" s="22"/>
      <c r="OTC74" s="22"/>
      <c r="OTD74" s="22"/>
      <c r="OTE74" s="22"/>
      <c r="OTF74" s="22"/>
      <c r="OTG74" s="22"/>
      <c r="OTH74" s="22"/>
      <c r="OTI74" s="22"/>
      <c r="OTJ74" s="22"/>
      <c r="OTK74" s="22"/>
      <c r="OTL74" s="22"/>
      <c r="OTM74" s="22"/>
      <c r="OTN74" s="22"/>
      <c r="OTO74" s="22"/>
      <c r="OTP74" s="22"/>
      <c r="OTQ74" s="22"/>
      <c r="OTR74" s="22"/>
      <c r="OTS74" s="22"/>
      <c r="OTT74" s="22"/>
      <c r="OTU74" s="22"/>
      <c r="OTV74" s="22"/>
      <c r="OTW74" s="22"/>
      <c r="OTX74" s="22"/>
      <c r="OTY74" s="22"/>
      <c r="OTZ74" s="22"/>
      <c r="OUA74" s="22"/>
      <c r="OUB74" s="22"/>
      <c r="OUC74" s="22"/>
      <c r="OUD74" s="22"/>
      <c r="OUE74" s="22"/>
      <c r="OUF74" s="22"/>
      <c r="OUG74" s="22"/>
      <c r="OUH74" s="22"/>
      <c r="OUI74" s="22"/>
      <c r="OUJ74" s="22"/>
      <c r="OUK74" s="22"/>
      <c r="OUL74" s="22"/>
      <c r="OUM74" s="22"/>
      <c r="OUN74" s="22"/>
      <c r="OUO74" s="22"/>
      <c r="OUP74" s="22"/>
      <c r="OUQ74" s="22"/>
      <c r="OUR74" s="22"/>
      <c r="OUS74" s="22"/>
      <c r="OUT74" s="22"/>
      <c r="OUU74" s="22"/>
      <c r="OUV74" s="22"/>
      <c r="OUW74" s="22"/>
      <c r="OUX74" s="22"/>
      <c r="OUY74" s="22"/>
      <c r="OUZ74" s="22"/>
      <c r="OVA74" s="22"/>
      <c r="OVB74" s="22"/>
      <c r="OVC74" s="22"/>
      <c r="OVD74" s="22"/>
      <c r="OVE74" s="22"/>
      <c r="OVF74" s="22"/>
      <c r="OVG74" s="22"/>
      <c r="OVH74" s="22"/>
      <c r="OVI74" s="22"/>
      <c r="OVJ74" s="22"/>
      <c r="OVK74" s="22"/>
      <c r="OVL74" s="22"/>
      <c r="OVM74" s="22"/>
      <c r="OVN74" s="22"/>
      <c r="OVO74" s="22"/>
      <c r="OVP74" s="22"/>
      <c r="OVQ74" s="22"/>
      <c r="OVR74" s="22"/>
      <c r="OVS74" s="22"/>
      <c r="OVT74" s="22"/>
      <c r="OVU74" s="22"/>
      <c r="OVV74" s="22"/>
      <c r="OVW74" s="22"/>
      <c r="OVX74" s="22"/>
      <c r="OVY74" s="22"/>
      <c r="OVZ74" s="22"/>
      <c r="OWA74" s="22"/>
      <c r="OWB74" s="22"/>
      <c r="OWC74" s="22"/>
      <c r="OWD74" s="22"/>
      <c r="OWE74" s="22"/>
      <c r="OWF74" s="22"/>
      <c r="OWG74" s="22"/>
      <c r="OWH74" s="22"/>
      <c r="OWI74" s="22"/>
      <c r="OWJ74" s="22"/>
      <c r="OWK74" s="22"/>
      <c r="OWL74" s="22"/>
      <c r="OWM74" s="22"/>
      <c r="OWN74" s="22"/>
      <c r="OWO74" s="22"/>
      <c r="OWP74" s="22"/>
      <c r="OWQ74" s="22"/>
      <c r="OWR74" s="22"/>
      <c r="OWS74" s="22"/>
      <c r="OWT74" s="22"/>
      <c r="OWU74" s="22"/>
      <c r="OWV74" s="22"/>
      <c r="OWW74" s="22"/>
      <c r="OWX74" s="22"/>
      <c r="OWY74" s="22"/>
      <c r="OWZ74" s="22"/>
      <c r="OXA74" s="22"/>
      <c r="OXB74" s="22"/>
      <c r="OXC74" s="22"/>
      <c r="OXD74" s="22"/>
      <c r="OXE74" s="22"/>
      <c r="OXF74" s="22"/>
      <c r="OXG74" s="22"/>
      <c r="OXH74" s="22"/>
      <c r="OXI74" s="22"/>
      <c r="OXJ74" s="22"/>
      <c r="OXK74" s="22"/>
      <c r="OXL74" s="22"/>
      <c r="OXM74" s="22"/>
      <c r="OXN74" s="22"/>
      <c r="OXO74" s="22"/>
      <c r="OXP74" s="22"/>
      <c r="OXQ74" s="22"/>
      <c r="OXR74" s="22"/>
      <c r="OXS74" s="22"/>
      <c r="OXT74" s="22"/>
      <c r="OXU74" s="22"/>
      <c r="OXV74" s="22"/>
      <c r="OXW74" s="22"/>
      <c r="OXX74" s="22"/>
      <c r="OXY74" s="22"/>
      <c r="OXZ74" s="22"/>
      <c r="OYA74" s="22"/>
      <c r="OYB74" s="22"/>
      <c r="OYC74" s="22"/>
      <c r="OYD74" s="22"/>
      <c r="OYE74" s="22"/>
      <c r="OYF74" s="22"/>
      <c r="OYG74" s="22"/>
      <c r="OYH74" s="22"/>
      <c r="OYI74" s="22"/>
      <c r="OYJ74" s="22"/>
      <c r="OYK74" s="22"/>
      <c r="OYL74" s="22"/>
      <c r="OYM74" s="22"/>
      <c r="OYN74" s="22"/>
      <c r="OYO74" s="22"/>
      <c r="OYP74" s="22"/>
      <c r="OYQ74" s="22"/>
      <c r="OYR74" s="22"/>
      <c r="OYS74" s="22"/>
      <c r="OYT74" s="22"/>
      <c r="OYU74" s="22"/>
      <c r="OYV74" s="22"/>
      <c r="OYW74" s="22"/>
      <c r="OYX74" s="22"/>
      <c r="OYY74" s="22"/>
      <c r="OYZ74" s="22"/>
      <c r="OZA74" s="22"/>
      <c r="OZB74" s="22"/>
      <c r="OZC74" s="22"/>
      <c r="OZD74" s="22"/>
      <c r="OZE74" s="22"/>
      <c r="OZF74" s="22"/>
      <c r="OZG74" s="22"/>
      <c r="OZH74" s="22"/>
      <c r="OZI74" s="22"/>
      <c r="OZJ74" s="22"/>
      <c r="OZK74" s="22"/>
      <c r="OZL74" s="22"/>
      <c r="OZM74" s="22"/>
      <c r="OZN74" s="22"/>
      <c r="OZO74" s="22"/>
      <c r="OZP74" s="22"/>
      <c r="OZQ74" s="22"/>
      <c r="OZR74" s="22"/>
      <c r="OZS74" s="22"/>
      <c r="OZT74" s="22"/>
      <c r="OZU74" s="22"/>
      <c r="OZV74" s="22"/>
      <c r="OZW74" s="22"/>
      <c r="OZX74" s="22"/>
      <c r="OZY74" s="22"/>
      <c r="OZZ74" s="22"/>
      <c r="PAA74" s="22"/>
      <c r="PAB74" s="22"/>
      <c r="PAC74" s="22"/>
      <c r="PAD74" s="22"/>
      <c r="PAE74" s="22"/>
      <c r="PAF74" s="22"/>
      <c r="PAG74" s="22"/>
      <c r="PAH74" s="22"/>
      <c r="PAI74" s="22"/>
      <c r="PAJ74" s="22"/>
      <c r="PAK74" s="22"/>
      <c r="PAL74" s="22"/>
      <c r="PAM74" s="22"/>
      <c r="PAN74" s="22"/>
      <c r="PAO74" s="22"/>
      <c r="PAP74" s="22"/>
      <c r="PAQ74" s="22"/>
      <c r="PAR74" s="22"/>
      <c r="PAS74" s="22"/>
      <c r="PAT74" s="22"/>
      <c r="PAU74" s="22"/>
      <c r="PAV74" s="22"/>
      <c r="PAW74" s="22"/>
      <c r="PAX74" s="22"/>
      <c r="PAY74" s="22"/>
      <c r="PAZ74" s="22"/>
      <c r="PBA74" s="22"/>
      <c r="PBB74" s="22"/>
      <c r="PBC74" s="22"/>
      <c r="PBD74" s="22"/>
      <c r="PBE74" s="22"/>
      <c r="PBF74" s="22"/>
      <c r="PBG74" s="22"/>
      <c r="PBH74" s="22"/>
      <c r="PBI74" s="22"/>
      <c r="PBJ74" s="22"/>
      <c r="PBK74" s="22"/>
      <c r="PBL74" s="22"/>
      <c r="PBM74" s="22"/>
      <c r="PBN74" s="22"/>
      <c r="PBO74" s="22"/>
      <c r="PBP74" s="22"/>
      <c r="PBQ74" s="22"/>
      <c r="PBR74" s="22"/>
      <c r="PBS74" s="22"/>
      <c r="PBT74" s="22"/>
      <c r="PBU74" s="22"/>
      <c r="PBV74" s="22"/>
      <c r="PBW74" s="22"/>
      <c r="PBX74" s="22"/>
      <c r="PBY74" s="22"/>
      <c r="PBZ74" s="22"/>
      <c r="PCA74" s="22"/>
      <c r="PCB74" s="22"/>
      <c r="PCC74" s="22"/>
      <c r="PCD74" s="22"/>
      <c r="PCE74" s="22"/>
      <c r="PCF74" s="22"/>
      <c r="PCG74" s="22"/>
      <c r="PCH74" s="22"/>
      <c r="PCI74" s="22"/>
      <c r="PCJ74" s="22"/>
      <c r="PCK74" s="22"/>
      <c r="PCL74" s="22"/>
      <c r="PCM74" s="22"/>
      <c r="PCN74" s="22"/>
      <c r="PCO74" s="22"/>
      <c r="PCP74" s="22"/>
      <c r="PCQ74" s="22"/>
      <c r="PCR74" s="22"/>
      <c r="PCS74" s="22"/>
      <c r="PCT74" s="22"/>
      <c r="PCU74" s="22"/>
      <c r="PCV74" s="22"/>
      <c r="PCW74" s="22"/>
      <c r="PCX74" s="22"/>
      <c r="PCY74" s="22"/>
      <c r="PCZ74" s="22"/>
      <c r="PDA74" s="22"/>
      <c r="PDB74" s="22"/>
      <c r="PDC74" s="22"/>
      <c r="PDD74" s="22"/>
      <c r="PDE74" s="22"/>
      <c r="PDF74" s="22"/>
      <c r="PDG74" s="22"/>
      <c r="PDH74" s="22"/>
      <c r="PDI74" s="22"/>
      <c r="PDJ74" s="22"/>
      <c r="PDK74" s="22"/>
      <c r="PDL74" s="22"/>
      <c r="PDM74" s="22"/>
      <c r="PDN74" s="22"/>
      <c r="PDO74" s="22"/>
      <c r="PDP74" s="22"/>
      <c r="PDQ74" s="22"/>
      <c r="PDR74" s="22"/>
      <c r="PDS74" s="22"/>
      <c r="PDT74" s="22"/>
      <c r="PDU74" s="22"/>
      <c r="PDV74" s="22"/>
      <c r="PDW74" s="22"/>
      <c r="PDX74" s="22"/>
      <c r="PDY74" s="22"/>
      <c r="PDZ74" s="22"/>
      <c r="PEA74" s="22"/>
      <c r="PEB74" s="22"/>
      <c r="PEC74" s="22"/>
      <c r="PED74" s="22"/>
      <c r="PEE74" s="22"/>
      <c r="PEF74" s="22"/>
      <c r="PEG74" s="22"/>
      <c r="PEH74" s="22"/>
      <c r="PEI74" s="22"/>
      <c r="PEJ74" s="22"/>
      <c r="PEK74" s="22"/>
      <c r="PEL74" s="22"/>
      <c r="PEM74" s="22"/>
      <c r="PEN74" s="22"/>
      <c r="PEO74" s="22"/>
      <c r="PEP74" s="22"/>
      <c r="PEQ74" s="22"/>
      <c r="PER74" s="22"/>
      <c r="PES74" s="22"/>
      <c r="PET74" s="22"/>
      <c r="PEU74" s="22"/>
      <c r="PEV74" s="22"/>
      <c r="PEW74" s="22"/>
      <c r="PEX74" s="22"/>
      <c r="PEY74" s="22"/>
      <c r="PEZ74" s="22"/>
      <c r="PFA74" s="22"/>
      <c r="PFB74" s="22"/>
      <c r="PFC74" s="22"/>
      <c r="PFD74" s="22"/>
      <c r="PFE74" s="22"/>
      <c r="PFF74" s="22"/>
      <c r="PFG74" s="22"/>
      <c r="PFH74" s="22"/>
      <c r="PFI74" s="22"/>
      <c r="PFJ74" s="22"/>
      <c r="PFK74" s="22"/>
      <c r="PFL74" s="22"/>
      <c r="PFM74" s="22"/>
      <c r="PFN74" s="22"/>
      <c r="PFO74" s="22"/>
      <c r="PFP74" s="22"/>
      <c r="PFQ74" s="22"/>
      <c r="PFR74" s="22"/>
      <c r="PFS74" s="22"/>
      <c r="PFT74" s="22"/>
      <c r="PFU74" s="22"/>
      <c r="PFV74" s="22"/>
      <c r="PFW74" s="22"/>
      <c r="PFX74" s="22"/>
      <c r="PFY74" s="22"/>
      <c r="PFZ74" s="22"/>
      <c r="PGA74" s="22"/>
      <c r="PGB74" s="22"/>
      <c r="PGC74" s="22"/>
      <c r="PGD74" s="22"/>
      <c r="PGE74" s="22"/>
      <c r="PGF74" s="22"/>
      <c r="PGG74" s="22"/>
      <c r="PGH74" s="22"/>
      <c r="PGI74" s="22"/>
      <c r="PGJ74" s="22"/>
      <c r="PGK74" s="22"/>
      <c r="PGL74" s="22"/>
      <c r="PGM74" s="22"/>
      <c r="PGN74" s="22"/>
      <c r="PGO74" s="22"/>
      <c r="PGP74" s="22"/>
      <c r="PGQ74" s="22"/>
      <c r="PGR74" s="22"/>
      <c r="PGS74" s="22"/>
      <c r="PGT74" s="22"/>
      <c r="PGU74" s="22"/>
      <c r="PGV74" s="22"/>
      <c r="PGW74" s="22"/>
      <c r="PGX74" s="22"/>
      <c r="PGY74" s="22"/>
      <c r="PGZ74" s="22"/>
      <c r="PHA74" s="22"/>
      <c r="PHB74" s="22"/>
      <c r="PHC74" s="22"/>
      <c r="PHD74" s="22"/>
      <c r="PHE74" s="22"/>
      <c r="PHF74" s="22"/>
      <c r="PHG74" s="22"/>
      <c r="PHH74" s="22"/>
      <c r="PHI74" s="22"/>
      <c r="PHJ74" s="22"/>
      <c r="PHK74" s="22"/>
      <c r="PHL74" s="22"/>
      <c r="PHM74" s="22"/>
      <c r="PHN74" s="22"/>
      <c r="PHO74" s="22"/>
      <c r="PHP74" s="22"/>
      <c r="PHQ74" s="22"/>
      <c r="PHR74" s="22"/>
      <c r="PHS74" s="22"/>
      <c r="PHT74" s="22"/>
      <c r="PHU74" s="22"/>
      <c r="PHV74" s="22"/>
      <c r="PHW74" s="22"/>
      <c r="PHX74" s="22"/>
      <c r="PHY74" s="22"/>
      <c r="PHZ74" s="22"/>
      <c r="PIA74" s="22"/>
      <c r="PIB74" s="22"/>
      <c r="PIC74" s="22"/>
      <c r="PID74" s="22"/>
      <c r="PIE74" s="22"/>
      <c r="PIF74" s="22"/>
      <c r="PIG74" s="22"/>
      <c r="PIH74" s="22"/>
      <c r="PII74" s="22"/>
      <c r="PIJ74" s="22"/>
      <c r="PIK74" s="22"/>
      <c r="PIL74" s="22"/>
      <c r="PIM74" s="22"/>
      <c r="PIN74" s="22"/>
      <c r="PIO74" s="22"/>
      <c r="PIP74" s="22"/>
      <c r="PIQ74" s="22"/>
      <c r="PIR74" s="22"/>
      <c r="PIS74" s="22"/>
      <c r="PIT74" s="22"/>
      <c r="PIU74" s="22"/>
      <c r="PIV74" s="22"/>
      <c r="PIW74" s="22"/>
      <c r="PIX74" s="22"/>
      <c r="PIY74" s="22"/>
      <c r="PIZ74" s="22"/>
      <c r="PJA74" s="22"/>
      <c r="PJB74" s="22"/>
      <c r="PJC74" s="22"/>
      <c r="PJD74" s="22"/>
      <c r="PJE74" s="22"/>
      <c r="PJF74" s="22"/>
      <c r="PJG74" s="22"/>
      <c r="PJH74" s="22"/>
      <c r="PJI74" s="22"/>
      <c r="PJJ74" s="22"/>
      <c r="PJK74" s="22"/>
      <c r="PJL74" s="22"/>
      <c r="PJM74" s="22"/>
      <c r="PJN74" s="22"/>
      <c r="PJO74" s="22"/>
      <c r="PJP74" s="22"/>
      <c r="PJQ74" s="22"/>
      <c r="PJR74" s="22"/>
      <c r="PJS74" s="22"/>
      <c r="PJT74" s="22"/>
      <c r="PJU74" s="22"/>
      <c r="PJV74" s="22"/>
      <c r="PJW74" s="22"/>
      <c r="PJX74" s="22"/>
      <c r="PJY74" s="22"/>
      <c r="PJZ74" s="22"/>
      <c r="PKA74" s="22"/>
      <c r="PKB74" s="22"/>
      <c r="PKC74" s="22"/>
      <c r="PKD74" s="22"/>
      <c r="PKE74" s="22"/>
      <c r="PKF74" s="22"/>
      <c r="PKG74" s="22"/>
      <c r="PKH74" s="22"/>
      <c r="PKI74" s="22"/>
      <c r="PKJ74" s="22"/>
      <c r="PKK74" s="22"/>
      <c r="PKL74" s="22"/>
      <c r="PKM74" s="22"/>
      <c r="PKN74" s="22"/>
      <c r="PKO74" s="22"/>
      <c r="PKP74" s="22"/>
      <c r="PKQ74" s="22"/>
      <c r="PKR74" s="22"/>
      <c r="PKS74" s="22"/>
      <c r="PKT74" s="22"/>
      <c r="PKU74" s="22"/>
      <c r="PKV74" s="22"/>
      <c r="PKW74" s="22"/>
      <c r="PKX74" s="22"/>
      <c r="PKY74" s="22"/>
      <c r="PKZ74" s="22"/>
      <c r="PLA74" s="22"/>
      <c r="PLB74" s="22"/>
      <c r="PLC74" s="22"/>
      <c r="PLD74" s="22"/>
      <c r="PLE74" s="22"/>
      <c r="PLF74" s="22"/>
      <c r="PLG74" s="22"/>
      <c r="PLH74" s="22"/>
      <c r="PLI74" s="22"/>
      <c r="PLJ74" s="22"/>
      <c r="PLK74" s="22"/>
      <c r="PLL74" s="22"/>
      <c r="PLM74" s="22"/>
      <c r="PLN74" s="22"/>
      <c r="PLO74" s="22"/>
      <c r="PLP74" s="22"/>
      <c r="PLQ74" s="22"/>
      <c r="PLR74" s="22"/>
      <c r="PLS74" s="22"/>
      <c r="PLT74" s="22"/>
      <c r="PLU74" s="22"/>
      <c r="PLV74" s="22"/>
      <c r="PLW74" s="22"/>
      <c r="PLX74" s="22"/>
      <c r="PLY74" s="22"/>
      <c r="PLZ74" s="22"/>
      <c r="PMA74" s="22"/>
      <c r="PMB74" s="22"/>
      <c r="PMC74" s="22"/>
      <c r="PMD74" s="22"/>
      <c r="PME74" s="22"/>
      <c r="PMF74" s="22"/>
      <c r="PMG74" s="22"/>
      <c r="PMH74" s="22"/>
      <c r="PMI74" s="22"/>
      <c r="PMJ74" s="22"/>
      <c r="PMK74" s="22"/>
      <c r="PML74" s="22"/>
      <c r="PMM74" s="22"/>
      <c r="PMN74" s="22"/>
      <c r="PMO74" s="22"/>
      <c r="PMP74" s="22"/>
      <c r="PMQ74" s="22"/>
      <c r="PMR74" s="22"/>
      <c r="PMS74" s="22"/>
      <c r="PMT74" s="22"/>
      <c r="PMU74" s="22"/>
      <c r="PMV74" s="22"/>
      <c r="PMW74" s="22"/>
      <c r="PMX74" s="22"/>
      <c r="PMY74" s="22"/>
      <c r="PMZ74" s="22"/>
      <c r="PNA74" s="22"/>
      <c r="PNB74" s="22"/>
      <c r="PNC74" s="22"/>
      <c r="PND74" s="22"/>
      <c r="PNE74" s="22"/>
      <c r="PNF74" s="22"/>
      <c r="PNG74" s="22"/>
      <c r="PNH74" s="22"/>
      <c r="PNI74" s="22"/>
      <c r="PNJ74" s="22"/>
      <c r="PNK74" s="22"/>
      <c r="PNL74" s="22"/>
      <c r="PNM74" s="22"/>
      <c r="PNN74" s="22"/>
      <c r="PNO74" s="22"/>
      <c r="PNP74" s="22"/>
      <c r="PNQ74" s="22"/>
      <c r="PNR74" s="22"/>
      <c r="PNS74" s="22"/>
      <c r="PNT74" s="22"/>
      <c r="PNU74" s="22"/>
      <c r="PNV74" s="22"/>
      <c r="PNW74" s="22"/>
      <c r="PNX74" s="22"/>
      <c r="PNY74" s="22"/>
      <c r="PNZ74" s="22"/>
      <c r="POA74" s="22"/>
      <c r="POB74" s="22"/>
      <c r="POC74" s="22"/>
      <c r="POD74" s="22"/>
      <c r="POE74" s="22"/>
      <c r="POF74" s="22"/>
      <c r="POG74" s="22"/>
      <c r="POH74" s="22"/>
      <c r="POI74" s="22"/>
      <c r="POJ74" s="22"/>
      <c r="POK74" s="22"/>
      <c r="POL74" s="22"/>
      <c r="POM74" s="22"/>
      <c r="PON74" s="22"/>
      <c r="POO74" s="22"/>
      <c r="POP74" s="22"/>
      <c r="POQ74" s="22"/>
      <c r="POR74" s="22"/>
      <c r="POS74" s="22"/>
      <c r="POT74" s="22"/>
      <c r="POU74" s="22"/>
      <c r="POV74" s="22"/>
      <c r="POW74" s="22"/>
      <c r="POX74" s="22"/>
      <c r="POY74" s="22"/>
      <c r="POZ74" s="22"/>
      <c r="PPA74" s="22"/>
      <c r="PPB74" s="22"/>
      <c r="PPC74" s="22"/>
      <c r="PPD74" s="22"/>
      <c r="PPE74" s="22"/>
      <c r="PPF74" s="22"/>
      <c r="PPG74" s="22"/>
      <c r="PPH74" s="22"/>
      <c r="PPI74" s="22"/>
      <c r="PPJ74" s="22"/>
      <c r="PPK74" s="22"/>
      <c r="PPL74" s="22"/>
      <c r="PPM74" s="22"/>
      <c r="PPN74" s="22"/>
      <c r="PPO74" s="22"/>
      <c r="PPP74" s="22"/>
      <c r="PPQ74" s="22"/>
      <c r="PPR74" s="22"/>
      <c r="PPS74" s="22"/>
      <c r="PPT74" s="22"/>
      <c r="PPU74" s="22"/>
      <c r="PPV74" s="22"/>
      <c r="PPW74" s="22"/>
      <c r="PPX74" s="22"/>
      <c r="PPY74" s="22"/>
      <c r="PPZ74" s="22"/>
      <c r="PQA74" s="22"/>
      <c r="PQB74" s="22"/>
      <c r="PQC74" s="22"/>
      <c r="PQD74" s="22"/>
      <c r="PQE74" s="22"/>
      <c r="PQF74" s="22"/>
      <c r="PQG74" s="22"/>
      <c r="PQH74" s="22"/>
      <c r="PQI74" s="22"/>
      <c r="PQJ74" s="22"/>
      <c r="PQK74" s="22"/>
      <c r="PQL74" s="22"/>
      <c r="PQM74" s="22"/>
      <c r="PQN74" s="22"/>
      <c r="PQO74" s="22"/>
      <c r="PQP74" s="22"/>
      <c r="PQQ74" s="22"/>
      <c r="PQR74" s="22"/>
      <c r="PQS74" s="22"/>
      <c r="PQT74" s="22"/>
      <c r="PQU74" s="22"/>
      <c r="PQV74" s="22"/>
      <c r="PQW74" s="22"/>
      <c r="PQX74" s="22"/>
      <c r="PQY74" s="22"/>
      <c r="PQZ74" s="22"/>
      <c r="PRA74" s="22"/>
      <c r="PRB74" s="22"/>
      <c r="PRC74" s="22"/>
      <c r="PRD74" s="22"/>
      <c r="PRE74" s="22"/>
      <c r="PRF74" s="22"/>
      <c r="PRG74" s="22"/>
      <c r="PRH74" s="22"/>
      <c r="PRI74" s="22"/>
      <c r="PRJ74" s="22"/>
      <c r="PRK74" s="22"/>
      <c r="PRL74" s="22"/>
      <c r="PRM74" s="22"/>
      <c r="PRN74" s="22"/>
      <c r="PRO74" s="22"/>
      <c r="PRP74" s="22"/>
      <c r="PRQ74" s="22"/>
      <c r="PRR74" s="22"/>
      <c r="PRS74" s="22"/>
      <c r="PRT74" s="22"/>
      <c r="PRU74" s="22"/>
      <c r="PRV74" s="22"/>
      <c r="PRW74" s="22"/>
      <c r="PRX74" s="22"/>
      <c r="PRY74" s="22"/>
      <c r="PRZ74" s="22"/>
      <c r="PSA74" s="22"/>
      <c r="PSB74" s="22"/>
      <c r="PSC74" s="22"/>
      <c r="PSD74" s="22"/>
      <c r="PSE74" s="22"/>
      <c r="PSF74" s="22"/>
      <c r="PSG74" s="22"/>
      <c r="PSH74" s="22"/>
      <c r="PSI74" s="22"/>
      <c r="PSJ74" s="22"/>
      <c r="PSK74" s="22"/>
      <c r="PSL74" s="22"/>
      <c r="PSM74" s="22"/>
      <c r="PSN74" s="22"/>
      <c r="PSO74" s="22"/>
      <c r="PSP74" s="22"/>
      <c r="PSQ74" s="22"/>
      <c r="PSR74" s="22"/>
      <c r="PSS74" s="22"/>
      <c r="PST74" s="22"/>
      <c r="PSU74" s="22"/>
      <c r="PSV74" s="22"/>
      <c r="PSW74" s="22"/>
      <c r="PSX74" s="22"/>
      <c r="PSY74" s="22"/>
      <c r="PSZ74" s="22"/>
      <c r="PTA74" s="22"/>
      <c r="PTB74" s="22"/>
      <c r="PTC74" s="22"/>
      <c r="PTD74" s="22"/>
      <c r="PTE74" s="22"/>
      <c r="PTF74" s="22"/>
      <c r="PTG74" s="22"/>
      <c r="PTH74" s="22"/>
      <c r="PTI74" s="22"/>
      <c r="PTJ74" s="22"/>
      <c r="PTK74" s="22"/>
      <c r="PTL74" s="22"/>
      <c r="PTM74" s="22"/>
      <c r="PTN74" s="22"/>
      <c r="PTO74" s="22"/>
      <c r="PTP74" s="22"/>
      <c r="PTQ74" s="22"/>
      <c r="PTR74" s="22"/>
      <c r="PTS74" s="22"/>
      <c r="PTT74" s="22"/>
      <c r="PTU74" s="22"/>
      <c r="PTV74" s="22"/>
      <c r="PTW74" s="22"/>
      <c r="PTX74" s="22"/>
      <c r="PTY74" s="22"/>
      <c r="PTZ74" s="22"/>
      <c r="PUA74" s="22"/>
      <c r="PUB74" s="22"/>
      <c r="PUC74" s="22"/>
      <c r="PUD74" s="22"/>
      <c r="PUE74" s="22"/>
      <c r="PUF74" s="22"/>
      <c r="PUG74" s="22"/>
      <c r="PUH74" s="22"/>
      <c r="PUI74" s="22"/>
      <c r="PUJ74" s="22"/>
      <c r="PUK74" s="22"/>
      <c r="PUL74" s="22"/>
      <c r="PUM74" s="22"/>
      <c r="PUN74" s="22"/>
      <c r="PUO74" s="22"/>
      <c r="PUP74" s="22"/>
      <c r="PUQ74" s="22"/>
      <c r="PUR74" s="22"/>
      <c r="PUS74" s="22"/>
      <c r="PUT74" s="22"/>
      <c r="PUU74" s="22"/>
      <c r="PUV74" s="22"/>
      <c r="PUW74" s="22"/>
      <c r="PUX74" s="22"/>
      <c r="PUY74" s="22"/>
      <c r="PUZ74" s="22"/>
      <c r="PVA74" s="22"/>
      <c r="PVB74" s="22"/>
      <c r="PVC74" s="22"/>
      <c r="PVD74" s="22"/>
      <c r="PVE74" s="22"/>
      <c r="PVF74" s="22"/>
      <c r="PVG74" s="22"/>
      <c r="PVH74" s="22"/>
      <c r="PVI74" s="22"/>
      <c r="PVJ74" s="22"/>
      <c r="PVK74" s="22"/>
      <c r="PVL74" s="22"/>
      <c r="PVM74" s="22"/>
      <c r="PVN74" s="22"/>
      <c r="PVO74" s="22"/>
      <c r="PVP74" s="22"/>
      <c r="PVQ74" s="22"/>
      <c r="PVR74" s="22"/>
      <c r="PVS74" s="22"/>
      <c r="PVT74" s="22"/>
      <c r="PVU74" s="22"/>
      <c r="PVV74" s="22"/>
      <c r="PVW74" s="22"/>
      <c r="PVX74" s="22"/>
      <c r="PVY74" s="22"/>
      <c r="PVZ74" s="22"/>
      <c r="PWA74" s="22"/>
      <c r="PWB74" s="22"/>
      <c r="PWC74" s="22"/>
      <c r="PWD74" s="22"/>
      <c r="PWE74" s="22"/>
      <c r="PWF74" s="22"/>
      <c r="PWG74" s="22"/>
      <c r="PWH74" s="22"/>
      <c r="PWI74" s="22"/>
      <c r="PWJ74" s="22"/>
      <c r="PWK74" s="22"/>
      <c r="PWL74" s="22"/>
      <c r="PWM74" s="22"/>
      <c r="PWN74" s="22"/>
      <c r="PWO74" s="22"/>
      <c r="PWP74" s="22"/>
      <c r="PWQ74" s="22"/>
      <c r="PWR74" s="22"/>
      <c r="PWS74" s="22"/>
      <c r="PWT74" s="22"/>
      <c r="PWU74" s="22"/>
      <c r="PWV74" s="22"/>
      <c r="PWW74" s="22"/>
      <c r="PWX74" s="22"/>
      <c r="PWY74" s="22"/>
      <c r="PWZ74" s="22"/>
      <c r="PXA74" s="22"/>
      <c r="PXB74" s="22"/>
      <c r="PXC74" s="22"/>
      <c r="PXD74" s="22"/>
      <c r="PXE74" s="22"/>
      <c r="PXF74" s="22"/>
      <c r="PXG74" s="22"/>
      <c r="PXH74" s="22"/>
      <c r="PXI74" s="22"/>
      <c r="PXJ74" s="22"/>
      <c r="PXK74" s="22"/>
      <c r="PXL74" s="22"/>
      <c r="PXM74" s="22"/>
      <c r="PXN74" s="22"/>
      <c r="PXO74" s="22"/>
      <c r="PXP74" s="22"/>
      <c r="PXQ74" s="22"/>
      <c r="PXR74" s="22"/>
      <c r="PXS74" s="22"/>
      <c r="PXT74" s="22"/>
      <c r="PXU74" s="22"/>
      <c r="PXV74" s="22"/>
      <c r="PXW74" s="22"/>
      <c r="PXX74" s="22"/>
      <c r="PXY74" s="22"/>
      <c r="PXZ74" s="22"/>
      <c r="PYA74" s="22"/>
      <c r="PYB74" s="22"/>
      <c r="PYC74" s="22"/>
      <c r="PYD74" s="22"/>
      <c r="PYE74" s="22"/>
      <c r="PYF74" s="22"/>
      <c r="PYG74" s="22"/>
      <c r="PYH74" s="22"/>
      <c r="PYI74" s="22"/>
      <c r="PYJ74" s="22"/>
      <c r="PYK74" s="22"/>
      <c r="PYL74" s="22"/>
      <c r="PYM74" s="22"/>
      <c r="PYN74" s="22"/>
      <c r="PYO74" s="22"/>
      <c r="PYP74" s="22"/>
      <c r="PYQ74" s="22"/>
      <c r="PYR74" s="22"/>
      <c r="PYS74" s="22"/>
      <c r="PYT74" s="22"/>
      <c r="PYU74" s="22"/>
      <c r="PYV74" s="22"/>
      <c r="PYW74" s="22"/>
      <c r="PYX74" s="22"/>
      <c r="PYY74" s="22"/>
      <c r="PYZ74" s="22"/>
      <c r="PZA74" s="22"/>
      <c r="PZB74" s="22"/>
      <c r="PZC74" s="22"/>
      <c r="PZD74" s="22"/>
      <c r="PZE74" s="22"/>
      <c r="PZF74" s="22"/>
      <c r="PZG74" s="22"/>
      <c r="PZH74" s="22"/>
      <c r="PZI74" s="22"/>
      <c r="PZJ74" s="22"/>
      <c r="PZK74" s="22"/>
      <c r="PZL74" s="22"/>
      <c r="PZM74" s="22"/>
      <c r="PZN74" s="22"/>
      <c r="PZO74" s="22"/>
      <c r="PZP74" s="22"/>
      <c r="PZQ74" s="22"/>
      <c r="PZR74" s="22"/>
      <c r="PZS74" s="22"/>
      <c r="PZT74" s="22"/>
      <c r="PZU74" s="22"/>
      <c r="PZV74" s="22"/>
      <c r="PZW74" s="22"/>
      <c r="PZX74" s="22"/>
      <c r="PZY74" s="22"/>
      <c r="PZZ74" s="22"/>
      <c r="QAA74" s="22"/>
      <c r="QAB74" s="22"/>
      <c r="QAC74" s="22"/>
      <c r="QAD74" s="22"/>
      <c r="QAE74" s="22"/>
      <c r="QAF74" s="22"/>
      <c r="QAG74" s="22"/>
      <c r="QAH74" s="22"/>
      <c r="QAI74" s="22"/>
      <c r="QAJ74" s="22"/>
      <c r="QAK74" s="22"/>
      <c r="QAL74" s="22"/>
      <c r="QAM74" s="22"/>
      <c r="QAN74" s="22"/>
      <c r="QAO74" s="22"/>
      <c r="QAP74" s="22"/>
      <c r="QAQ74" s="22"/>
      <c r="QAR74" s="22"/>
      <c r="QAS74" s="22"/>
      <c r="QAT74" s="22"/>
      <c r="QAU74" s="22"/>
      <c r="QAV74" s="22"/>
      <c r="QAW74" s="22"/>
      <c r="QAX74" s="22"/>
      <c r="QAY74" s="22"/>
      <c r="QAZ74" s="22"/>
      <c r="QBA74" s="22"/>
      <c r="QBB74" s="22"/>
      <c r="QBC74" s="22"/>
      <c r="QBD74" s="22"/>
      <c r="QBE74" s="22"/>
      <c r="QBF74" s="22"/>
      <c r="QBG74" s="22"/>
      <c r="QBH74" s="22"/>
      <c r="QBI74" s="22"/>
      <c r="QBJ74" s="22"/>
      <c r="QBK74" s="22"/>
      <c r="QBL74" s="22"/>
      <c r="QBM74" s="22"/>
      <c r="QBN74" s="22"/>
      <c r="QBO74" s="22"/>
      <c r="QBP74" s="22"/>
      <c r="QBQ74" s="22"/>
      <c r="QBR74" s="22"/>
      <c r="QBS74" s="22"/>
      <c r="QBT74" s="22"/>
      <c r="QBU74" s="22"/>
      <c r="QBV74" s="22"/>
      <c r="QBW74" s="22"/>
      <c r="QBX74" s="22"/>
      <c r="QBY74" s="22"/>
      <c r="QBZ74" s="22"/>
      <c r="QCA74" s="22"/>
      <c r="QCB74" s="22"/>
      <c r="QCC74" s="22"/>
      <c r="QCD74" s="22"/>
      <c r="QCE74" s="22"/>
      <c r="QCF74" s="22"/>
      <c r="QCG74" s="22"/>
      <c r="QCH74" s="22"/>
      <c r="QCI74" s="22"/>
      <c r="QCJ74" s="22"/>
      <c r="QCK74" s="22"/>
      <c r="QCL74" s="22"/>
      <c r="QCM74" s="22"/>
      <c r="QCN74" s="22"/>
      <c r="QCO74" s="22"/>
      <c r="QCP74" s="22"/>
      <c r="QCQ74" s="22"/>
      <c r="QCR74" s="22"/>
      <c r="QCS74" s="22"/>
      <c r="QCT74" s="22"/>
      <c r="QCU74" s="22"/>
      <c r="QCV74" s="22"/>
      <c r="QCW74" s="22"/>
      <c r="QCX74" s="22"/>
      <c r="QCY74" s="22"/>
      <c r="QCZ74" s="22"/>
      <c r="QDA74" s="22"/>
      <c r="QDB74" s="22"/>
      <c r="QDC74" s="22"/>
      <c r="QDD74" s="22"/>
      <c r="QDE74" s="22"/>
      <c r="QDF74" s="22"/>
      <c r="QDG74" s="22"/>
      <c r="QDH74" s="22"/>
      <c r="QDI74" s="22"/>
      <c r="QDJ74" s="22"/>
      <c r="QDK74" s="22"/>
      <c r="QDL74" s="22"/>
      <c r="QDM74" s="22"/>
      <c r="QDN74" s="22"/>
      <c r="QDO74" s="22"/>
      <c r="QDP74" s="22"/>
      <c r="QDQ74" s="22"/>
      <c r="QDR74" s="22"/>
      <c r="QDS74" s="22"/>
      <c r="QDT74" s="22"/>
      <c r="QDU74" s="22"/>
      <c r="QDV74" s="22"/>
      <c r="QDW74" s="22"/>
      <c r="QDX74" s="22"/>
      <c r="QDY74" s="22"/>
      <c r="QDZ74" s="22"/>
      <c r="QEA74" s="22"/>
      <c r="QEB74" s="22"/>
      <c r="QEC74" s="22"/>
      <c r="QED74" s="22"/>
      <c r="QEE74" s="22"/>
      <c r="QEF74" s="22"/>
      <c r="QEG74" s="22"/>
      <c r="QEH74" s="22"/>
      <c r="QEI74" s="22"/>
      <c r="QEJ74" s="22"/>
      <c r="QEK74" s="22"/>
      <c r="QEL74" s="22"/>
      <c r="QEM74" s="22"/>
      <c r="QEN74" s="22"/>
      <c r="QEO74" s="22"/>
      <c r="QEP74" s="22"/>
      <c r="QEQ74" s="22"/>
      <c r="QER74" s="22"/>
      <c r="QES74" s="22"/>
      <c r="QET74" s="22"/>
      <c r="QEU74" s="22"/>
      <c r="QEV74" s="22"/>
      <c r="QEW74" s="22"/>
      <c r="QEX74" s="22"/>
      <c r="QEY74" s="22"/>
      <c r="QEZ74" s="22"/>
      <c r="QFA74" s="22"/>
      <c r="QFB74" s="22"/>
      <c r="QFC74" s="22"/>
      <c r="QFD74" s="22"/>
      <c r="QFE74" s="22"/>
      <c r="QFF74" s="22"/>
      <c r="QFG74" s="22"/>
      <c r="QFH74" s="22"/>
      <c r="QFI74" s="22"/>
      <c r="QFJ74" s="22"/>
      <c r="QFK74" s="22"/>
      <c r="QFL74" s="22"/>
      <c r="QFM74" s="22"/>
      <c r="QFN74" s="22"/>
      <c r="QFO74" s="22"/>
      <c r="QFP74" s="22"/>
      <c r="QFQ74" s="22"/>
      <c r="QFR74" s="22"/>
      <c r="QFS74" s="22"/>
      <c r="QFT74" s="22"/>
      <c r="QFU74" s="22"/>
      <c r="QFV74" s="22"/>
      <c r="QFW74" s="22"/>
      <c r="QFX74" s="22"/>
      <c r="QFY74" s="22"/>
      <c r="QFZ74" s="22"/>
      <c r="QGA74" s="22"/>
      <c r="QGB74" s="22"/>
      <c r="QGC74" s="22"/>
      <c r="QGD74" s="22"/>
      <c r="QGE74" s="22"/>
      <c r="QGF74" s="22"/>
      <c r="QGG74" s="22"/>
      <c r="QGH74" s="22"/>
      <c r="QGI74" s="22"/>
      <c r="QGJ74" s="22"/>
      <c r="QGK74" s="22"/>
      <c r="QGL74" s="22"/>
      <c r="QGM74" s="22"/>
      <c r="QGN74" s="22"/>
      <c r="QGO74" s="22"/>
      <c r="QGP74" s="22"/>
      <c r="QGQ74" s="22"/>
      <c r="QGR74" s="22"/>
      <c r="QGS74" s="22"/>
      <c r="QGT74" s="22"/>
      <c r="QGU74" s="22"/>
      <c r="QGV74" s="22"/>
      <c r="QGW74" s="22"/>
      <c r="QGX74" s="22"/>
      <c r="QGY74" s="22"/>
      <c r="QGZ74" s="22"/>
      <c r="QHA74" s="22"/>
      <c r="QHB74" s="22"/>
      <c r="QHC74" s="22"/>
      <c r="QHD74" s="22"/>
      <c r="QHE74" s="22"/>
      <c r="QHF74" s="22"/>
      <c r="QHG74" s="22"/>
      <c r="QHH74" s="22"/>
      <c r="QHI74" s="22"/>
      <c r="QHJ74" s="22"/>
      <c r="QHK74" s="22"/>
      <c r="QHL74" s="22"/>
      <c r="QHM74" s="22"/>
      <c r="QHN74" s="22"/>
      <c r="QHO74" s="22"/>
      <c r="QHP74" s="22"/>
      <c r="QHQ74" s="22"/>
      <c r="QHR74" s="22"/>
      <c r="QHS74" s="22"/>
      <c r="QHT74" s="22"/>
      <c r="QHU74" s="22"/>
      <c r="QHV74" s="22"/>
      <c r="QHW74" s="22"/>
      <c r="QHX74" s="22"/>
      <c r="QHY74" s="22"/>
      <c r="QHZ74" s="22"/>
      <c r="QIA74" s="22"/>
      <c r="QIB74" s="22"/>
      <c r="QIC74" s="22"/>
      <c r="QID74" s="22"/>
      <c r="QIE74" s="22"/>
      <c r="QIF74" s="22"/>
      <c r="QIG74" s="22"/>
      <c r="QIH74" s="22"/>
      <c r="QII74" s="22"/>
      <c r="QIJ74" s="22"/>
      <c r="QIK74" s="22"/>
      <c r="QIL74" s="22"/>
      <c r="QIM74" s="22"/>
      <c r="QIN74" s="22"/>
      <c r="QIO74" s="22"/>
      <c r="QIP74" s="22"/>
      <c r="QIQ74" s="22"/>
      <c r="QIR74" s="22"/>
      <c r="QIS74" s="22"/>
      <c r="QIT74" s="22"/>
      <c r="QIU74" s="22"/>
      <c r="QIV74" s="22"/>
      <c r="QIW74" s="22"/>
      <c r="QIX74" s="22"/>
      <c r="QIY74" s="22"/>
      <c r="QIZ74" s="22"/>
      <c r="QJA74" s="22"/>
      <c r="QJB74" s="22"/>
      <c r="QJC74" s="22"/>
      <c r="QJD74" s="22"/>
      <c r="QJE74" s="22"/>
      <c r="QJF74" s="22"/>
      <c r="QJG74" s="22"/>
      <c r="QJH74" s="22"/>
      <c r="QJI74" s="22"/>
      <c r="QJJ74" s="22"/>
      <c r="QJK74" s="22"/>
      <c r="QJL74" s="22"/>
      <c r="QJM74" s="22"/>
      <c r="QJN74" s="22"/>
      <c r="QJO74" s="22"/>
      <c r="QJP74" s="22"/>
      <c r="QJQ74" s="22"/>
      <c r="QJR74" s="22"/>
      <c r="QJS74" s="22"/>
      <c r="QJT74" s="22"/>
      <c r="QJU74" s="22"/>
      <c r="QJV74" s="22"/>
      <c r="QJW74" s="22"/>
      <c r="QJX74" s="22"/>
      <c r="QJY74" s="22"/>
      <c r="QJZ74" s="22"/>
      <c r="QKA74" s="22"/>
      <c r="QKB74" s="22"/>
      <c r="QKC74" s="22"/>
      <c r="QKD74" s="22"/>
      <c r="QKE74" s="22"/>
      <c r="QKF74" s="22"/>
      <c r="QKG74" s="22"/>
      <c r="QKH74" s="22"/>
      <c r="QKI74" s="22"/>
      <c r="QKJ74" s="22"/>
      <c r="QKK74" s="22"/>
      <c r="QKL74" s="22"/>
      <c r="QKM74" s="22"/>
      <c r="QKN74" s="22"/>
      <c r="QKO74" s="22"/>
      <c r="QKP74" s="22"/>
      <c r="QKQ74" s="22"/>
      <c r="QKR74" s="22"/>
      <c r="QKS74" s="22"/>
      <c r="QKT74" s="22"/>
      <c r="QKU74" s="22"/>
      <c r="QKV74" s="22"/>
      <c r="QKW74" s="22"/>
      <c r="QKX74" s="22"/>
      <c r="QKY74" s="22"/>
      <c r="QKZ74" s="22"/>
      <c r="QLA74" s="22"/>
      <c r="QLB74" s="22"/>
      <c r="QLC74" s="22"/>
      <c r="QLD74" s="22"/>
      <c r="QLE74" s="22"/>
      <c r="QLF74" s="22"/>
      <c r="QLG74" s="22"/>
      <c r="QLH74" s="22"/>
      <c r="QLI74" s="22"/>
      <c r="QLJ74" s="22"/>
      <c r="QLK74" s="22"/>
      <c r="QLL74" s="22"/>
      <c r="QLM74" s="22"/>
      <c r="QLN74" s="22"/>
      <c r="QLO74" s="22"/>
      <c r="QLP74" s="22"/>
      <c r="QLQ74" s="22"/>
      <c r="QLR74" s="22"/>
      <c r="QLS74" s="22"/>
      <c r="QLT74" s="22"/>
      <c r="QLU74" s="22"/>
      <c r="QLV74" s="22"/>
      <c r="QLW74" s="22"/>
      <c r="QLX74" s="22"/>
      <c r="QLY74" s="22"/>
      <c r="QLZ74" s="22"/>
      <c r="QMA74" s="22"/>
      <c r="QMB74" s="22"/>
      <c r="QMC74" s="22"/>
      <c r="QMD74" s="22"/>
      <c r="QME74" s="22"/>
      <c r="QMF74" s="22"/>
      <c r="QMG74" s="22"/>
      <c r="QMH74" s="22"/>
      <c r="QMI74" s="22"/>
      <c r="QMJ74" s="22"/>
      <c r="QMK74" s="22"/>
      <c r="QML74" s="22"/>
      <c r="QMM74" s="22"/>
      <c r="QMN74" s="22"/>
      <c r="QMO74" s="22"/>
      <c r="QMP74" s="22"/>
      <c r="QMQ74" s="22"/>
      <c r="QMR74" s="22"/>
      <c r="QMS74" s="22"/>
      <c r="QMT74" s="22"/>
      <c r="QMU74" s="22"/>
      <c r="QMV74" s="22"/>
      <c r="QMW74" s="22"/>
      <c r="QMX74" s="22"/>
      <c r="QMY74" s="22"/>
      <c r="QMZ74" s="22"/>
      <c r="QNA74" s="22"/>
      <c r="QNB74" s="22"/>
      <c r="QNC74" s="22"/>
      <c r="QND74" s="22"/>
      <c r="QNE74" s="22"/>
      <c r="QNF74" s="22"/>
      <c r="QNG74" s="22"/>
      <c r="QNH74" s="22"/>
      <c r="QNI74" s="22"/>
      <c r="QNJ74" s="22"/>
      <c r="QNK74" s="22"/>
      <c r="QNL74" s="22"/>
      <c r="QNM74" s="22"/>
      <c r="QNN74" s="22"/>
      <c r="QNO74" s="22"/>
      <c r="QNP74" s="22"/>
      <c r="QNQ74" s="22"/>
      <c r="QNR74" s="22"/>
      <c r="QNS74" s="22"/>
      <c r="QNT74" s="22"/>
      <c r="QNU74" s="22"/>
      <c r="QNV74" s="22"/>
      <c r="QNW74" s="22"/>
      <c r="QNX74" s="22"/>
      <c r="QNY74" s="22"/>
      <c r="QNZ74" s="22"/>
      <c r="QOA74" s="22"/>
      <c r="QOB74" s="22"/>
      <c r="QOC74" s="22"/>
      <c r="QOD74" s="22"/>
      <c r="QOE74" s="22"/>
      <c r="QOF74" s="22"/>
      <c r="QOG74" s="22"/>
      <c r="QOH74" s="22"/>
      <c r="QOI74" s="22"/>
      <c r="QOJ74" s="22"/>
      <c r="QOK74" s="22"/>
      <c r="QOL74" s="22"/>
      <c r="QOM74" s="22"/>
      <c r="QON74" s="22"/>
      <c r="QOO74" s="22"/>
      <c r="QOP74" s="22"/>
      <c r="QOQ74" s="22"/>
      <c r="QOR74" s="22"/>
      <c r="QOS74" s="22"/>
      <c r="QOT74" s="22"/>
      <c r="QOU74" s="22"/>
      <c r="QOV74" s="22"/>
      <c r="QOW74" s="22"/>
      <c r="QOX74" s="22"/>
      <c r="QOY74" s="22"/>
      <c r="QOZ74" s="22"/>
      <c r="QPA74" s="22"/>
      <c r="QPB74" s="22"/>
      <c r="QPC74" s="22"/>
      <c r="QPD74" s="22"/>
      <c r="QPE74" s="22"/>
      <c r="QPF74" s="22"/>
      <c r="QPG74" s="22"/>
      <c r="QPH74" s="22"/>
      <c r="QPI74" s="22"/>
      <c r="QPJ74" s="22"/>
      <c r="QPK74" s="22"/>
      <c r="QPL74" s="22"/>
      <c r="QPM74" s="22"/>
      <c r="QPN74" s="22"/>
      <c r="QPO74" s="22"/>
      <c r="QPP74" s="22"/>
      <c r="QPQ74" s="22"/>
      <c r="QPR74" s="22"/>
      <c r="QPS74" s="22"/>
      <c r="QPT74" s="22"/>
      <c r="QPU74" s="22"/>
      <c r="QPV74" s="22"/>
      <c r="QPW74" s="22"/>
      <c r="QPX74" s="22"/>
      <c r="QPY74" s="22"/>
      <c r="QPZ74" s="22"/>
      <c r="QQA74" s="22"/>
      <c r="QQB74" s="22"/>
      <c r="QQC74" s="22"/>
      <c r="QQD74" s="22"/>
      <c r="QQE74" s="22"/>
      <c r="QQF74" s="22"/>
      <c r="QQG74" s="22"/>
      <c r="QQH74" s="22"/>
      <c r="QQI74" s="22"/>
      <c r="QQJ74" s="22"/>
      <c r="QQK74" s="22"/>
      <c r="QQL74" s="22"/>
      <c r="QQM74" s="22"/>
      <c r="QQN74" s="22"/>
      <c r="QQO74" s="22"/>
      <c r="QQP74" s="22"/>
      <c r="QQQ74" s="22"/>
      <c r="QQR74" s="22"/>
      <c r="QQS74" s="22"/>
      <c r="QQT74" s="22"/>
      <c r="QQU74" s="22"/>
      <c r="QQV74" s="22"/>
      <c r="QQW74" s="22"/>
      <c r="QQX74" s="22"/>
      <c r="QQY74" s="22"/>
      <c r="QQZ74" s="22"/>
      <c r="QRA74" s="22"/>
      <c r="QRB74" s="22"/>
      <c r="QRC74" s="22"/>
      <c r="QRD74" s="22"/>
      <c r="QRE74" s="22"/>
      <c r="QRF74" s="22"/>
      <c r="QRG74" s="22"/>
      <c r="QRH74" s="22"/>
      <c r="QRI74" s="22"/>
      <c r="QRJ74" s="22"/>
      <c r="QRK74" s="22"/>
      <c r="QRL74" s="22"/>
      <c r="QRM74" s="22"/>
      <c r="QRN74" s="22"/>
      <c r="QRO74" s="22"/>
      <c r="QRP74" s="22"/>
      <c r="QRQ74" s="22"/>
      <c r="QRR74" s="22"/>
      <c r="QRS74" s="22"/>
      <c r="QRT74" s="22"/>
      <c r="QRU74" s="22"/>
      <c r="QRV74" s="22"/>
      <c r="QRW74" s="22"/>
      <c r="QRX74" s="22"/>
      <c r="QRY74" s="22"/>
      <c r="QRZ74" s="22"/>
      <c r="QSA74" s="22"/>
      <c r="QSB74" s="22"/>
      <c r="QSC74" s="22"/>
      <c r="QSD74" s="22"/>
      <c r="QSE74" s="22"/>
      <c r="QSF74" s="22"/>
      <c r="QSG74" s="22"/>
      <c r="QSH74" s="22"/>
      <c r="QSI74" s="22"/>
      <c r="QSJ74" s="22"/>
      <c r="QSK74" s="22"/>
      <c r="QSL74" s="22"/>
      <c r="QSM74" s="22"/>
      <c r="QSN74" s="22"/>
      <c r="QSO74" s="22"/>
      <c r="QSP74" s="22"/>
      <c r="QSQ74" s="22"/>
      <c r="QSR74" s="22"/>
      <c r="QSS74" s="22"/>
      <c r="QST74" s="22"/>
      <c r="QSU74" s="22"/>
      <c r="QSV74" s="22"/>
      <c r="QSW74" s="22"/>
      <c r="QSX74" s="22"/>
      <c r="QSY74" s="22"/>
      <c r="QSZ74" s="22"/>
      <c r="QTA74" s="22"/>
      <c r="QTB74" s="22"/>
      <c r="QTC74" s="22"/>
      <c r="QTD74" s="22"/>
      <c r="QTE74" s="22"/>
      <c r="QTF74" s="22"/>
      <c r="QTG74" s="22"/>
      <c r="QTH74" s="22"/>
      <c r="QTI74" s="22"/>
      <c r="QTJ74" s="22"/>
      <c r="QTK74" s="22"/>
      <c r="QTL74" s="22"/>
      <c r="QTM74" s="22"/>
      <c r="QTN74" s="22"/>
      <c r="QTO74" s="22"/>
      <c r="QTP74" s="22"/>
      <c r="QTQ74" s="22"/>
      <c r="QTR74" s="22"/>
      <c r="QTS74" s="22"/>
      <c r="QTT74" s="22"/>
      <c r="QTU74" s="22"/>
      <c r="QTV74" s="22"/>
      <c r="QTW74" s="22"/>
      <c r="QTX74" s="22"/>
      <c r="QTY74" s="22"/>
      <c r="QTZ74" s="22"/>
      <c r="QUA74" s="22"/>
      <c r="QUB74" s="22"/>
      <c r="QUC74" s="22"/>
      <c r="QUD74" s="22"/>
      <c r="QUE74" s="22"/>
      <c r="QUF74" s="22"/>
      <c r="QUG74" s="22"/>
      <c r="QUH74" s="22"/>
      <c r="QUI74" s="22"/>
      <c r="QUJ74" s="22"/>
      <c r="QUK74" s="22"/>
      <c r="QUL74" s="22"/>
      <c r="QUM74" s="22"/>
      <c r="QUN74" s="22"/>
      <c r="QUO74" s="22"/>
      <c r="QUP74" s="22"/>
      <c r="QUQ74" s="22"/>
      <c r="QUR74" s="22"/>
      <c r="QUS74" s="22"/>
      <c r="QUT74" s="22"/>
      <c r="QUU74" s="22"/>
      <c r="QUV74" s="22"/>
      <c r="QUW74" s="22"/>
      <c r="QUX74" s="22"/>
      <c r="QUY74" s="22"/>
      <c r="QUZ74" s="22"/>
      <c r="QVA74" s="22"/>
      <c r="QVB74" s="22"/>
      <c r="QVC74" s="22"/>
      <c r="QVD74" s="22"/>
      <c r="QVE74" s="22"/>
      <c r="QVF74" s="22"/>
      <c r="QVG74" s="22"/>
      <c r="QVH74" s="22"/>
      <c r="QVI74" s="22"/>
      <c r="QVJ74" s="22"/>
      <c r="QVK74" s="22"/>
      <c r="QVL74" s="22"/>
      <c r="QVM74" s="22"/>
      <c r="QVN74" s="22"/>
      <c r="QVO74" s="22"/>
      <c r="QVP74" s="22"/>
      <c r="QVQ74" s="22"/>
      <c r="QVR74" s="22"/>
      <c r="QVS74" s="22"/>
      <c r="QVT74" s="22"/>
      <c r="QVU74" s="22"/>
      <c r="QVV74" s="22"/>
      <c r="QVW74" s="22"/>
      <c r="QVX74" s="22"/>
      <c r="QVY74" s="22"/>
      <c r="QVZ74" s="22"/>
      <c r="QWA74" s="22"/>
      <c r="QWB74" s="22"/>
      <c r="QWC74" s="22"/>
      <c r="QWD74" s="22"/>
      <c r="QWE74" s="22"/>
      <c r="QWF74" s="22"/>
      <c r="QWG74" s="22"/>
      <c r="QWH74" s="22"/>
      <c r="QWI74" s="22"/>
      <c r="QWJ74" s="22"/>
      <c r="QWK74" s="22"/>
      <c r="QWL74" s="22"/>
      <c r="QWM74" s="22"/>
      <c r="QWN74" s="22"/>
      <c r="QWO74" s="22"/>
      <c r="QWP74" s="22"/>
      <c r="QWQ74" s="22"/>
      <c r="QWR74" s="22"/>
      <c r="QWS74" s="22"/>
      <c r="QWT74" s="22"/>
      <c r="QWU74" s="22"/>
      <c r="QWV74" s="22"/>
      <c r="QWW74" s="22"/>
      <c r="QWX74" s="22"/>
      <c r="QWY74" s="22"/>
      <c r="QWZ74" s="22"/>
      <c r="QXA74" s="22"/>
      <c r="QXB74" s="22"/>
      <c r="QXC74" s="22"/>
      <c r="QXD74" s="22"/>
      <c r="QXE74" s="22"/>
      <c r="QXF74" s="22"/>
      <c r="QXG74" s="22"/>
      <c r="QXH74" s="22"/>
      <c r="QXI74" s="22"/>
      <c r="QXJ74" s="22"/>
      <c r="QXK74" s="22"/>
      <c r="QXL74" s="22"/>
      <c r="QXM74" s="22"/>
      <c r="QXN74" s="22"/>
      <c r="QXO74" s="22"/>
      <c r="QXP74" s="22"/>
      <c r="QXQ74" s="22"/>
      <c r="QXR74" s="22"/>
      <c r="QXS74" s="22"/>
      <c r="QXT74" s="22"/>
      <c r="QXU74" s="22"/>
      <c r="QXV74" s="22"/>
      <c r="QXW74" s="22"/>
      <c r="QXX74" s="22"/>
      <c r="QXY74" s="22"/>
      <c r="QXZ74" s="22"/>
      <c r="QYA74" s="22"/>
      <c r="QYB74" s="22"/>
      <c r="QYC74" s="22"/>
      <c r="QYD74" s="22"/>
      <c r="QYE74" s="22"/>
      <c r="QYF74" s="22"/>
      <c r="QYG74" s="22"/>
      <c r="QYH74" s="22"/>
      <c r="QYI74" s="22"/>
      <c r="QYJ74" s="22"/>
      <c r="QYK74" s="22"/>
      <c r="QYL74" s="22"/>
      <c r="QYM74" s="22"/>
      <c r="QYN74" s="22"/>
      <c r="QYO74" s="22"/>
      <c r="QYP74" s="22"/>
      <c r="QYQ74" s="22"/>
      <c r="QYR74" s="22"/>
      <c r="QYS74" s="22"/>
      <c r="QYT74" s="22"/>
      <c r="QYU74" s="22"/>
      <c r="QYV74" s="22"/>
      <c r="QYW74" s="22"/>
      <c r="QYX74" s="22"/>
      <c r="QYY74" s="22"/>
      <c r="QYZ74" s="22"/>
      <c r="QZA74" s="22"/>
      <c r="QZB74" s="22"/>
      <c r="QZC74" s="22"/>
      <c r="QZD74" s="22"/>
      <c r="QZE74" s="22"/>
      <c r="QZF74" s="22"/>
      <c r="QZG74" s="22"/>
      <c r="QZH74" s="22"/>
      <c r="QZI74" s="22"/>
      <c r="QZJ74" s="22"/>
      <c r="QZK74" s="22"/>
      <c r="QZL74" s="22"/>
      <c r="QZM74" s="22"/>
      <c r="QZN74" s="22"/>
      <c r="QZO74" s="22"/>
      <c r="QZP74" s="22"/>
      <c r="QZQ74" s="22"/>
      <c r="QZR74" s="22"/>
      <c r="QZS74" s="22"/>
      <c r="QZT74" s="22"/>
      <c r="QZU74" s="22"/>
      <c r="QZV74" s="22"/>
      <c r="QZW74" s="22"/>
      <c r="QZX74" s="22"/>
      <c r="QZY74" s="22"/>
      <c r="QZZ74" s="22"/>
      <c r="RAA74" s="22"/>
      <c r="RAB74" s="22"/>
      <c r="RAC74" s="22"/>
      <c r="RAD74" s="22"/>
      <c r="RAE74" s="22"/>
      <c r="RAF74" s="22"/>
      <c r="RAG74" s="22"/>
      <c r="RAH74" s="22"/>
      <c r="RAI74" s="22"/>
      <c r="RAJ74" s="22"/>
      <c r="RAK74" s="22"/>
      <c r="RAL74" s="22"/>
      <c r="RAM74" s="22"/>
      <c r="RAN74" s="22"/>
      <c r="RAO74" s="22"/>
      <c r="RAP74" s="22"/>
      <c r="RAQ74" s="22"/>
      <c r="RAR74" s="22"/>
      <c r="RAS74" s="22"/>
      <c r="RAT74" s="22"/>
      <c r="RAU74" s="22"/>
      <c r="RAV74" s="22"/>
      <c r="RAW74" s="22"/>
      <c r="RAX74" s="22"/>
      <c r="RAY74" s="22"/>
      <c r="RAZ74" s="22"/>
      <c r="RBA74" s="22"/>
      <c r="RBB74" s="22"/>
      <c r="RBC74" s="22"/>
      <c r="RBD74" s="22"/>
      <c r="RBE74" s="22"/>
      <c r="RBF74" s="22"/>
      <c r="RBG74" s="22"/>
      <c r="RBH74" s="22"/>
      <c r="RBI74" s="22"/>
      <c r="RBJ74" s="22"/>
      <c r="RBK74" s="22"/>
      <c r="RBL74" s="22"/>
      <c r="RBM74" s="22"/>
      <c r="RBN74" s="22"/>
      <c r="RBO74" s="22"/>
      <c r="RBP74" s="22"/>
      <c r="RBQ74" s="22"/>
      <c r="RBR74" s="22"/>
      <c r="RBS74" s="22"/>
      <c r="RBT74" s="22"/>
      <c r="RBU74" s="22"/>
      <c r="RBV74" s="22"/>
      <c r="RBW74" s="22"/>
      <c r="RBX74" s="22"/>
      <c r="RBY74" s="22"/>
      <c r="RBZ74" s="22"/>
      <c r="RCA74" s="22"/>
      <c r="RCB74" s="22"/>
      <c r="RCC74" s="22"/>
      <c r="RCD74" s="22"/>
      <c r="RCE74" s="22"/>
      <c r="RCF74" s="22"/>
      <c r="RCG74" s="22"/>
      <c r="RCH74" s="22"/>
      <c r="RCI74" s="22"/>
      <c r="RCJ74" s="22"/>
      <c r="RCK74" s="22"/>
      <c r="RCL74" s="22"/>
      <c r="RCM74" s="22"/>
      <c r="RCN74" s="22"/>
      <c r="RCO74" s="22"/>
      <c r="RCP74" s="22"/>
      <c r="RCQ74" s="22"/>
      <c r="RCR74" s="22"/>
      <c r="RCS74" s="22"/>
      <c r="RCT74" s="22"/>
      <c r="RCU74" s="22"/>
      <c r="RCV74" s="22"/>
      <c r="RCW74" s="22"/>
      <c r="RCX74" s="22"/>
      <c r="RCY74" s="22"/>
      <c r="RCZ74" s="22"/>
      <c r="RDA74" s="22"/>
      <c r="RDB74" s="22"/>
      <c r="RDC74" s="22"/>
      <c r="RDD74" s="22"/>
      <c r="RDE74" s="22"/>
      <c r="RDF74" s="22"/>
      <c r="RDG74" s="22"/>
      <c r="RDH74" s="22"/>
      <c r="RDI74" s="22"/>
      <c r="RDJ74" s="22"/>
      <c r="RDK74" s="22"/>
      <c r="RDL74" s="22"/>
      <c r="RDM74" s="22"/>
      <c r="RDN74" s="22"/>
      <c r="RDO74" s="22"/>
      <c r="RDP74" s="22"/>
      <c r="RDQ74" s="22"/>
      <c r="RDR74" s="22"/>
      <c r="RDS74" s="22"/>
      <c r="RDT74" s="22"/>
      <c r="RDU74" s="22"/>
      <c r="RDV74" s="22"/>
      <c r="RDW74" s="22"/>
      <c r="RDX74" s="22"/>
      <c r="RDY74" s="22"/>
      <c r="RDZ74" s="22"/>
      <c r="REA74" s="22"/>
      <c r="REB74" s="22"/>
      <c r="REC74" s="22"/>
      <c r="RED74" s="22"/>
      <c r="REE74" s="22"/>
      <c r="REF74" s="22"/>
      <c r="REG74" s="22"/>
      <c r="REH74" s="22"/>
      <c r="REI74" s="22"/>
      <c r="REJ74" s="22"/>
      <c r="REK74" s="22"/>
      <c r="REL74" s="22"/>
      <c r="REM74" s="22"/>
      <c r="REN74" s="22"/>
      <c r="REO74" s="22"/>
      <c r="REP74" s="22"/>
      <c r="REQ74" s="22"/>
      <c r="RER74" s="22"/>
      <c r="RES74" s="22"/>
      <c r="RET74" s="22"/>
      <c r="REU74" s="22"/>
      <c r="REV74" s="22"/>
      <c r="REW74" s="22"/>
      <c r="REX74" s="22"/>
      <c r="REY74" s="22"/>
      <c r="REZ74" s="22"/>
      <c r="RFA74" s="22"/>
      <c r="RFB74" s="22"/>
      <c r="RFC74" s="22"/>
      <c r="RFD74" s="22"/>
      <c r="RFE74" s="22"/>
      <c r="RFF74" s="22"/>
      <c r="RFG74" s="22"/>
      <c r="RFH74" s="22"/>
      <c r="RFI74" s="22"/>
      <c r="RFJ74" s="22"/>
      <c r="RFK74" s="22"/>
      <c r="RFL74" s="22"/>
      <c r="RFM74" s="22"/>
      <c r="RFN74" s="22"/>
      <c r="RFO74" s="22"/>
      <c r="RFP74" s="22"/>
      <c r="RFQ74" s="22"/>
      <c r="RFR74" s="22"/>
      <c r="RFS74" s="22"/>
      <c r="RFT74" s="22"/>
      <c r="RFU74" s="22"/>
      <c r="RFV74" s="22"/>
      <c r="RFW74" s="22"/>
      <c r="RFX74" s="22"/>
      <c r="RFY74" s="22"/>
      <c r="RFZ74" s="22"/>
      <c r="RGA74" s="22"/>
      <c r="RGB74" s="22"/>
      <c r="RGC74" s="22"/>
      <c r="RGD74" s="22"/>
      <c r="RGE74" s="22"/>
      <c r="RGF74" s="22"/>
      <c r="RGG74" s="22"/>
      <c r="RGH74" s="22"/>
      <c r="RGI74" s="22"/>
      <c r="RGJ74" s="22"/>
      <c r="RGK74" s="22"/>
      <c r="RGL74" s="22"/>
      <c r="RGM74" s="22"/>
      <c r="RGN74" s="22"/>
      <c r="RGO74" s="22"/>
      <c r="RGP74" s="22"/>
      <c r="RGQ74" s="22"/>
      <c r="RGR74" s="22"/>
      <c r="RGS74" s="22"/>
      <c r="RGT74" s="22"/>
      <c r="RGU74" s="22"/>
      <c r="RGV74" s="22"/>
      <c r="RGW74" s="22"/>
      <c r="RGX74" s="22"/>
      <c r="RGY74" s="22"/>
      <c r="RGZ74" s="22"/>
      <c r="RHA74" s="22"/>
      <c r="RHB74" s="22"/>
      <c r="RHC74" s="22"/>
      <c r="RHD74" s="22"/>
      <c r="RHE74" s="22"/>
      <c r="RHF74" s="22"/>
      <c r="RHG74" s="22"/>
      <c r="RHH74" s="22"/>
      <c r="RHI74" s="22"/>
      <c r="RHJ74" s="22"/>
      <c r="RHK74" s="22"/>
      <c r="RHL74" s="22"/>
      <c r="RHM74" s="22"/>
      <c r="RHN74" s="22"/>
      <c r="RHO74" s="22"/>
      <c r="RHP74" s="22"/>
      <c r="RHQ74" s="22"/>
      <c r="RHR74" s="22"/>
      <c r="RHS74" s="22"/>
      <c r="RHT74" s="22"/>
      <c r="RHU74" s="22"/>
      <c r="RHV74" s="22"/>
      <c r="RHW74" s="22"/>
      <c r="RHX74" s="22"/>
      <c r="RHY74" s="22"/>
      <c r="RHZ74" s="22"/>
      <c r="RIA74" s="22"/>
      <c r="RIB74" s="22"/>
      <c r="RIC74" s="22"/>
      <c r="RID74" s="22"/>
      <c r="RIE74" s="22"/>
      <c r="RIF74" s="22"/>
      <c r="RIG74" s="22"/>
      <c r="RIH74" s="22"/>
      <c r="RII74" s="22"/>
      <c r="RIJ74" s="22"/>
      <c r="RIK74" s="22"/>
      <c r="RIL74" s="22"/>
      <c r="RIM74" s="22"/>
      <c r="RIN74" s="22"/>
      <c r="RIO74" s="22"/>
      <c r="RIP74" s="22"/>
      <c r="RIQ74" s="22"/>
      <c r="RIR74" s="22"/>
      <c r="RIS74" s="22"/>
      <c r="RIT74" s="22"/>
      <c r="RIU74" s="22"/>
      <c r="RIV74" s="22"/>
      <c r="RIW74" s="22"/>
      <c r="RIX74" s="22"/>
      <c r="RIY74" s="22"/>
      <c r="RIZ74" s="22"/>
      <c r="RJA74" s="22"/>
      <c r="RJB74" s="22"/>
      <c r="RJC74" s="22"/>
      <c r="RJD74" s="22"/>
      <c r="RJE74" s="22"/>
      <c r="RJF74" s="22"/>
      <c r="RJG74" s="22"/>
      <c r="RJH74" s="22"/>
      <c r="RJI74" s="22"/>
      <c r="RJJ74" s="22"/>
      <c r="RJK74" s="22"/>
      <c r="RJL74" s="22"/>
      <c r="RJM74" s="22"/>
      <c r="RJN74" s="22"/>
      <c r="RJO74" s="22"/>
      <c r="RJP74" s="22"/>
      <c r="RJQ74" s="22"/>
      <c r="RJR74" s="22"/>
      <c r="RJS74" s="22"/>
      <c r="RJT74" s="22"/>
      <c r="RJU74" s="22"/>
      <c r="RJV74" s="22"/>
      <c r="RJW74" s="22"/>
      <c r="RJX74" s="22"/>
      <c r="RJY74" s="22"/>
      <c r="RJZ74" s="22"/>
      <c r="RKA74" s="22"/>
      <c r="RKB74" s="22"/>
      <c r="RKC74" s="22"/>
      <c r="RKD74" s="22"/>
      <c r="RKE74" s="22"/>
      <c r="RKF74" s="22"/>
      <c r="RKG74" s="22"/>
      <c r="RKH74" s="22"/>
      <c r="RKI74" s="22"/>
      <c r="RKJ74" s="22"/>
      <c r="RKK74" s="22"/>
      <c r="RKL74" s="22"/>
      <c r="RKM74" s="22"/>
      <c r="RKN74" s="22"/>
      <c r="RKO74" s="22"/>
      <c r="RKP74" s="22"/>
      <c r="RKQ74" s="22"/>
      <c r="RKR74" s="22"/>
      <c r="RKS74" s="22"/>
      <c r="RKT74" s="22"/>
      <c r="RKU74" s="22"/>
      <c r="RKV74" s="22"/>
      <c r="RKW74" s="22"/>
      <c r="RKX74" s="22"/>
      <c r="RKY74" s="22"/>
      <c r="RKZ74" s="22"/>
      <c r="RLA74" s="22"/>
      <c r="RLB74" s="22"/>
      <c r="RLC74" s="22"/>
      <c r="RLD74" s="22"/>
      <c r="RLE74" s="22"/>
      <c r="RLF74" s="22"/>
      <c r="RLG74" s="22"/>
      <c r="RLH74" s="22"/>
      <c r="RLI74" s="22"/>
      <c r="RLJ74" s="22"/>
      <c r="RLK74" s="22"/>
      <c r="RLL74" s="22"/>
      <c r="RLM74" s="22"/>
      <c r="RLN74" s="22"/>
      <c r="RLO74" s="22"/>
      <c r="RLP74" s="22"/>
      <c r="RLQ74" s="22"/>
      <c r="RLR74" s="22"/>
      <c r="RLS74" s="22"/>
      <c r="RLT74" s="22"/>
      <c r="RLU74" s="22"/>
      <c r="RLV74" s="22"/>
      <c r="RLW74" s="22"/>
      <c r="RLX74" s="22"/>
      <c r="RLY74" s="22"/>
      <c r="RLZ74" s="22"/>
      <c r="RMA74" s="22"/>
      <c r="RMB74" s="22"/>
      <c r="RMC74" s="22"/>
      <c r="RMD74" s="22"/>
      <c r="RME74" s="22"/>
      <c r="RMF74" s="22"/>
      <c r="RMG74" s="22"/>
      <c r="RMH74" s="22"/>
      <c r="RMI74" s="22"/>
      <c r="RMJ74" s="22"/>
      <c r="RMK74" s="22"/>
      <c r="RML74" s="22"/>
      <c r="RMM74" s="22"/>
      <c r="RMN74" s="22"/>
      <c r="RMO74" s="22"/>
      <c r="RMP74" s="22"/>
      <c r="RMQ74" s="22"/>
      <c r="RMR74" s="22"/>
      <c r="RMS74" s="22"/>
      <c r="RMT74" s="22"/>
      <c r="RMU74" s="22"/>
      <c r="RMV74" s="22"/>
      <c r="RMW74" s="22"/>
      <c r="RMX74" s="22"/>
      <c r="RMY74" s="22"/>
      <c r="RMZ74" s="22"/>
      <c r="RNA74" s="22"/>
      <c r="RNB74" s="22"/>
      <c r="RNC74" s="22"/>
      <c r="RND74" s="22"/>
      <c r="RNE74" s="22"/>
      <c r="RNF74" s="22"/>
      <c r="RNG74" s="22"/>
      <c r="RNH74" s="22"/>
      <c r="RNI74" s="22"/>
      <c r="RNJ74" s="22"/>
      <c r="RNK74" s="22"/>
      <c r="RNL74" s="22"/>
      <c r="RNM74" s="22"/>
      <c r="RNN74" s="22"/>
      <c r="RNO74" s="22"/>
      <c r="RNP74" s="22"/>
      <c r="RNQ74" s="22"/>
      <c r="RNR74" s="22"/>
      <c r="RNS74" s="22"/>
      <c r="RNT74" s="22"/>
      <c r="RNU74" s="22"/>
      <c r="RNV74" s="22"/>
      <c r="RNW74" s="22"/>
      <c r="RNX74" s="22"/>
      <c r="RNY74" s="22"/>
      <c r="RNZ74" s="22"/>
      <c r="ROA74" s="22"/>
      <c r="ROB74" s="22"/>
      <c r="ROC74" s="22"/>
      <c r="ROD74" s="22"/>
      <c r="ROE74" s="22"/>
      <c r="ROF74" s="22"/>
      <c r="ROG74" s="22"/>
      <c r="ROH74" s="22"/>
      <c r="ROI74" s="22"/>
      <c r="ROJ74" s="22"/>
      <c r="ROK74" s="22"/>
      <c r="ROL74" s="22"/>
      <c r="ROM74" s="22"/>
      <c r="RON74" s="22"/>
      <c r="ROO74" s="22"/>
      <c r="ROP74" s="22"/>
      <c r="ROQ74" s="22"/>
      <c r="ROR74" s="22"/>
      <c r="ROS74" s="22"/>
      <c r="ROT74" s="22"/>
      <c r="ROU74" s="22"/>
      <c r="ROV74" s="22"/>
      <c r="ROW74" s="22"/>
      <c r="ROX74" s="22"/>
      <c r="ROY74" s="22"/>
      <c r="ROZ74" s="22"/>
      <c r="RPA74" s="22"/>
      <c r="RPB74" s="22"/>
      <c r="RPC74" s="22"/>
      <c r="RPD74" s="22"/>
      <c r="RPE74" s="22"/>
      <c r="RPF74" s="22"/>
      <c r="RPG74" s="22"/>
      <c r="RPH74" s="22"/>
      <c r="RPI74" s="22"/>
      <c r="RPJ74" s="22"/>
      <c r="RPK74" s="22"/>
      <c r="RPL74" s="22"/>
      <c r="RPM74" s="22"/>
      <c r="RPN74" s="22"/>
      <c r="RPO74" s="22"/>
      <c r="RPP74" s="22"/>
      <c r="RPQ74" s="22"/>
      <c r="RPR74" s="22"/>
      <c r="RPS74" s="22"/>
      <c r="RPT74" s="22"/>
      <c r="RPU74" s="22"/>
      <c r="RPV74" s="22"/>
      <c r="RPW74" s="22"/>
      <c r="RPX74" s="22"/>
      <c r="RPY74" s="22"/>
      <c r="RPZ74" s="22"/>
      <c r="RQA74" s="22"/>
      <c r="RQB74" s="22"/>
      <c r="RQC74" s="22"/>
      <c r="RQD74" s="22"/>
      <c r="RQE74" s="22"/>
      <c r="RQF74" s="22"/>
      <c r="RQG74" s="22"/>
      <c r="RQH74" s="22"/>
      <c r="RQI74" s="22"/>
      <c r="RQJ74" s="22"/>
      <c r="RQK74" s="22"/>
      <c r="RQL74" s="22"/>
      <c r="RQM74" s="22"/>
      <c r="RQN74" s="22"/>
      <c r="RQO74" s="22"/>
      <c r="RQP74" s="22"/>
      <c r="RQQ74" s="22"/>
      <c r="RQR74" s="22"/>
      <c r="RQS74" s="22"/>
      <c r="RQT74" s="22"/>
      <c r="RQU74" s="22"/>
      <c r="RQV74" s="22"/>
      <c r="RQW74" s="22"/>
      <c r="RQX74" s="22"/>
      <c r="RQY74" s="22"/>
      <c r="RQZ74" s="22"/>
      <c r="RRA74" s="22"/>
      <c r="RRB74" s="22"/>
      <c r="RRC74" s="22"/>
      <c r="RRD74" s="22"/>
      <c r="RRE74" s="22"/>
      <c r="RRF74" s="22"/>
      <c r="RRG74" s="22"/>
      <c r="RRH74" s="22"/>
      <c r="RRI74" s="22"/>
      <c r="RRJ74" s="22"/>
      <c r="RRK74" s="22"/>
      <c r="RRL74" s="22"/>
      <c r="RRM74" s="22"/>
      <c r="RRN74" s="22"/>
      <c r="RRO74" s="22"/>
      <c r="RRP74" s="22"/>
      <c r="RRQ74" s="22"/>
      <c r="RRR74" s="22"/>
      <c r="RRS74" s="22"/>
      <c r="RRT74" s="22"/>
      <c r="RRU74" s="22"/>
      <c r="RRV74" s="22"/>
      <c r="RRW74" s="22"/>
      <c r="RRX74" s="22"/>
      <c r="RRY74" s="22"/>
      <c r="RRZ74" s="22"/>
      <c r="RSA74" s="22"/>
      <c r="RSB74" s="22"/>
      <c r="RSC74" s="22"/>
      <c r="RSD74" s="22"/>
      <c r="RSE74" s="22"/>
      <c r="RSF74" s="22"/>
      <c r="RSG74" s="22"/>
      <c r="RSH74" s="22"/>
      <c r="RSI74" s="22"/>
      <c r="RSJ74" s="22"/>
      <c r="RSK74" s="22"/>
      <c r="RSL74" s="22"/>
      <c r="RSM74" s="22"/>
      <c r="RSN74" s="22"/>
      <c r="RSO74" s="22"/>
      <c r="RSP74" s="22"/>
      <c r="RSQ74" s="22"/>
      <c r="RSR74" s="22"/>
      <c r="RSS74" s="22"/>
      <c r="RST74" s="22"/>
      <c r="RSU74" s="22"/>
      <c r="RSV74" s="22"/>
      <c r="RSW74" s="22"/>
      <c r="RSX74" s="22"/>
      <c r="RSY74" s="22"/>
      <c r="RSZ74" s="22"/>
      <c r="RTA74" s="22"/>
      <c r="RTB74" s="22"/>
      <c r="RTC74" s="22"/>
      <c r="RTD74" s="22"/>
      <c r="RTE74" s="22"/>
      <c r="RTF74" s="22"/>
      <c r="RTG74" s="22"/>
      <c r="RTH74" s="22"/>
      <c r="RTI74" s="22"/>
      <c r="RTJ74" s="22"/>
      <c r="RTK74" s="22"/>
      <c r="RTL74" s="22"/>
      <c r="RTM74" s="22"/>
      <c r="RTN74" s="22"/>
      <c r="RTO74" s="22"/>
      <c r="RTP74" s="22"/>
      <c r="RTQ74" s="22"/>
      <c r="RTR74" s="22"/>
      <c r="RTS74" s="22"/>
      <c r="RTT74" s="22"/>
      <c r="RTU74" s="22"/>
      <c r="RTV74" s="22"/>
      <c r="RTW74" s="22"/>
      <c r="RTX74" s="22"/>
      <c r="RTY74" s="22"/>
      <c r="RTZ74" s="22"/>
      <c r="RUA74" s="22"/>
      <c r="RUB74" s="22"/>
      <c r="RUC74" s="22"/>
      <c r="RUD74" s="22"/>
      <c r="RUE74" s="22"/>
      <c r="RUF74" s="22"/>
      <c r="RUG74" s="22"/>
      <c r="RUH74" s="22"/>
      <c r="RUI74" s="22"/>
      <c r="RUJ74" s="22"/>
      <c r="RUK74" s="22"/>
      <c r="RUL74" s="22"/>
      <c r="RUM74" s="22"/>
      <c r="RUN74" s="22"/>
      <c r="RUO74" s="22"/>
      <c r="RUP74" s="22"/>
      <c r="RUQ74" s="22"/>
      <c r="RUR74" s="22"/>
      <c r="RUS74" s="22"/>
      <c r="RUT74" s="22"/>
      <c r="RUU74" s="22"/>
      <c r="RUV74" s="22"/>
      <c r="RUW74" s="22"/>
      <c r="RUX74" s="22"/>
      <c r="RUY74" s="22"/>
      <c r="RUZ74" s="22"/>
      <c r="RVA74" s="22"/>
      <c r="RVB74" s="22"/>
      <c r="RVC74" s="22"/>
      <c r="RVD74" s="22"/>
      <c r="RVE74" s="22"/>
      <c r="RVF74" s="22"/>
      <c r="RVG74" s="22"/>
      <c r="RVH74" s="22"/>
      <c r="RVI74" s="22"/>
      <c r="RVJ74" s="22"/>
      <c r="RVK74" s="22"/>
      <c r="RVL74" s="22"/>
      <c r="RVM74" s="22"/>
      <c r="RVN74" s="22"/>
      <c r="RVO74" s="22"/>
      <c r="RVP74" s="22"/>
      <c r="RVQ74" s="22"/>
      <c r="RVR74" s="22"/>
      <c r="RVS74" s="22"/>
      <c r="RVT74" s="22"/>
      <c r="RVU74" s="22"/>
      <c r="RVV74" s="22"/>
      <c r="RVW74" s="22"/>
      <c r="RVX74" s="22"/>
      <c r="RVY74" s="22"/>
      <c r="RVZ74" s="22"/>
      <c r="RWA74" s="22"/>
      <c r="RWB74" s="22"/>
      <c r="RWC74" s="22"/>
      <c r="RWD74" s="22"/>
      <c r="RWE74" s="22"/>
      <c r="RWF74" s="22"/>
      <c r="RWG74" s="22"/>
      <c r="RWH74" s="22"/>
      <c r="RWI74" s="22"/>
      <c r="RWJ74" s="22"/>
      <c r="RWK74" s="22"/>
      <c r="RWL74" s="22"/>
      <c r="RWM74" s="22"/>
      <c r="RWN74" s="22"/>
      <c r="RWO74" s="22"/>
      <c r="RWP74" s="22"/>
      <c r="RWQ74" s="22"/>
      <c r="RWR74" s="22"/>
      <c r="RWS74" s="22"/>
      <c r="RWT74" s="22"/>
      <c r="RWU74" s="22"/>
      <c r="RWV74" s="22"/>
      <c r="RWW74" s="22"/>
      <c r="RWX74" s="22"/>
      <c r="RWY74" s="22"/>
      <c r="RWZ74" s="22"/>
      <c r="RXA74" s="22"/>
      <c r="RXB74" s="22"/>
      <c r="RXC74" s="22"/>
      <c r="RXD74" s="22"/>
      <c r="RXE74" s="22"/>
      <c r="RXF74" s="22"/>
      <c r="RXG74" s="22"/>
      <c r="RXH74" s="22"/>
      <c r="RXI74" s="22"/>
      <c r="RXJ74" s="22"/>
      <c r="RXK74" s="22"/>
      <c r="RXL74" s="22"/>
      <c r="RXM74" s="22"/>
      <c r="RXN74" s="22"/>
      <c r="RXO74" s="22"/>
      <c r="RXP74" s="22"/>
      <c r="RXQ74" s="22"/>
      <c r="RXR74" s="22"/>
      <c r="RXS74" s="22"/>
      <c r="RXT74" s="22"/>
      <c r="RXU74" s="22"/>
      <c r="RXV74" s="22"/>
      <c r="RXW74" s="22"/>
      <c r="RXX74" s="22"/>
      <c r="RXY74" s="22"/>
      <c r="RXZ74" s="22"/>
      <c r="RYA74" s="22"/>
      <c r="RYB74" s="22"/>
      <c r="RYC74" s="22"/>
      <c r="RYD74" s="22"/>
      <c r="RYE74" s="22"/>
      <c r="RYF74" s="22"/>
      <c r="RYG74" s="22"/>
      <c r="RYH74" s="22"/>
      <c r="RYI74" s="22"/>
      <c r="RYJ74" s="22"/>
      <c r="RYK74" s="22"/>
      <c r="RYL74" s="22"/>
      <c r="RYM74" s="22"/>
      <c r="RYN74" s="22"/>
      <c r="RYO74" s="22"/>
      <c r="RYP74" s="22"/>
      <c r="RYQ74" s="22"/>
      <c r="RYR74" s="22"/>
      <c r="RYS74" s="22"/>
      <c r="RYT74" s="22"/>
      <c r="RYU74" s="22"/>
      <c r="RYV74" s="22"/>
      <c r="RYW74" s="22"/>
      <c r="RYX74" s="22"/>
      <c r="RYY74" s="22"/>
      <c r="RYZ74" s="22"/>
      <c r="RZA74" s="22"/>
      <c r="RZB74" s="22"/>
      <c r="RZC74" s="22"/>
      <c r="RZD74" s="22"/>
      <c r="RZE74" s="22"/>
      <c r="RZF74" s="22"/>
      <c r="RZG74" s="22"/>
      <c r="RZH74" s="22"/>
      <c r="RZI74" s="22"/>
      <c r="RZJ74" s="22"/>
      <c r="RZK74" s="22"/>
      <c r="RZL74" s="22"/>
      <c r="RZM74" s="22"/>
      <c r="RZN74" s="22"/>
      <c r="RZO74" s="22"/>
      <c r="RZP74" s="22"/>
      <c r="RZQ74" s="22"/>
      <c r="RZR74" s="22"/>
      <c r="RZS74" s="22"/>
      <c r="RZT74" s="22"/>
      <c r="RZU74" s="22"/>
      <c r="RZV74" s="22"/>
      <c r="RZW74" s="22"/>
      <c r="RZX74" s="22"/>
      <c r="RZY74" s="22"/>
      <c r="RZZ74" s="22"/>
      <c r="SAA74" s="22"/>
      <c r="SAB74" s="22"/>
      <c r="SAC74" s="22"/>
      <c r="SAD74" s="22"/>
      <c r="SAE74" s="22"/>
      <c r="SAF74" s="22"/>
      <c r="SAG74" s="22"/>
      <c r="SAH74" s="22"/>
      <c r="SAI74" s="22"/>
      <c r="SAJ74" s="22"/>
      <c r="SAK74" s="22"/>
      <c r="SAL74" s="22"/>
      <c r="SAM74" s="22"/>
      <c r="SAN74" s="22"/>
      <c r="SAO74" s="22"/>
      <c r="SAP74" s="22"/>
      <c r="SAQ74" s="22"/>
      <c r="SAR74" s="22"/>
      <c r="SAS74" s="22"/>
      <c r="SAT74" s="22"/>
      <c r="SAU74" s="22"/>
      <c r="SAV74" s="22"/>
      <c r="SAW74" s="22"/>
      <c r="SAX74" s="22"/>
      <c r="SAY74" s="22"/>
      <c r="SAZ74" s="22"/>
      <c r="SBA74" s="22"/>
      <c r="SBB74" s="22"/>
      <c r="SBC74" s="22"/>
      <c r="SBD74" s="22"/>
      <c r="SBE74" s="22"/>
      <c r="SBF74" s="22"/>
      <c r="SBG74" s="22"/>
      <c r="SBH74" s="22"/>
      <c r="SBI74" s="22"/>
      <c r="SBJ74" s="22"/>
      <c r="SBK74" s="22"/>
      <c r="SBL74" s="22"/>
      <c r="SBM74" s="22"/>
      <c r="SBN74" s="22"/>
      <c r="SBO74" s="22"/>
      <c r="SBP74" s="22"/>
      <c r="SBQ74" s="22"/>
      <c r="SBR74" s="22"/>
      <c r="SBS74" s="22"/>
      <c r="SBT74" s="22"/>
      <c r="SBU74" s="22"/>
      <c r="SBV74" s="22"/>
      <c r="SBW74" s="22"/>
      <c r="SBX74" s="22"/>
      <c r="SBY74" s="22"/>
      <c r="SBZ74" s="22"/>
      <c r="SCA74" s="22"/>
      <c r="SCB74" s="22"/>
      <c r="SCC74" s="22"/>
      <c r="SCD74" s="22"/>
      <c r="SCE74" s="22"/>
      <c r="SCF74" s="22"/>
      <c r="SCG74" s="22"/>
      <c r="SCH74" s="22"/>
      <c r="SCI74" s="22"/>
      <c r="SCJ74" s="22"/>
      <c r="SCK74" s="22"/>
      <c r="SCL74" s="22"/>
      <c r="SCM74" s="22"/>
      <c r="SCN74" s="22"/>
      <c r="SCO74" s="22"/>
      <c r="SCP74" s="22"/>
      <c r="SCQ74" s="22"/>
      <c r="SCR74" s="22"/>
      <c r="SCS74" s="22"/>
      <c r="SCT74" s="22"/>
      <c r="SCU74" s="22"/>
      <c r="SCV74" s="22"/>
      <c r="SCW74" s="22"/>
      <c r="SCX74" s="22"/>
      <c r="SCY74" s="22"/>
      <c r="SCZ74" s="22"/>
      <c r="SDA74" s="22"/>
      <c r="SDB74" s="22"/>
      <c r="SDC74" s="22"/>
      <c r="SDD74" s="22"/>
      <c r="SDE74" s="22"/>
      <c r="SDF74" s="22"/>
      <c r="SDG74" s="22"/>
      <c r="SDH74" s="22"/>
      <c r="SDI74" s="22"/>
      <c r="SDJ74" s="22"/>
      <c r="SDK74" s="22"/>
      <c r="SDL74" s="22"/>
      <c r="SDM74" s="22"/>
      <c r="SDN74" s="22"/>
      <c r="SDO74" s="22"/>
      <c r="SDP74" s="22"/>
      <c r="SDQ74" s="22"/>
      <c r="SDR74" s="22"/>
      <c r="SDS74" s="22"/>
      <c r="SDT74" s="22"/>
      <c r="SDU74" s="22"/>
      <c r="SDV74" s="22"/>
      <c r="SDW74" s="22"/>
      <c r="SDX74" s="22"/>
      <c r="SDY74" s="22"/>
      <c r="SDZ74" s="22"/>
      <c r="SEA74" s="22"/>
      <c r="SEB74" s="22"/>
      <c r="SEC74" s="22"/>
      <c r="SED74" s="22"/>
      <c r="SEE74" s="22"/>
      <c r="SEF74" s="22"/>
      <c r="SEG74" s="22"/>
      <c r="SEH74" s="22"/>
      <c r="SEI74" s="22"/>
      <c r="SEJ74" s="22"/>
      <c r="SEK74" s="22"/>
      <c r="SEL74" s="22"/>
      <c r="SEM74" s="22"/>
      <c r="SEN74" s="22"/>
      <c r="SEO74" s="22"/>
      <c r="SEP74" s="22"/>
      <c r="SEQ74" s="22"/>
      <c r="SER74" s="22"/>
      <c r="SES74" s="22"/>
      <c r="SET74" s="22"/>
      <c r="SEU74" s="22"/>
      <c r="SEV74" s="22"/>
      <c r="SEW74" s="22"/>
      <c r="SEX74" s="22"/>
      <c r="SEY74" s="22"/>
      <c r="SEZ74" s="22"/>
      <c r="SFA74" s="22"/>
      <c r="SFB74" s="22"/>
      <c r="SFC74" s="22"/>
      <c r="SFD74" s="22"/>
      <c r="SFE74" s="22"/>
      <c r="SFF74" s="22"/>
      <c r="SFG74" s="22"/>
      <c r="SFH74" s="22"/>
      <c r="SFI74" s="22"/>
      <c r="SFJ74" s="22"/>
      <c r="SFK74" s="22"/>
      <c r="SFL74" s="22"/>
      <c r="SFM74" s="22"/>
      <c r="SFN74" s="22"/>
      <c r="SFO74" s="22"/>
      <c r="SFP74" s="22"/>
      <c r="SFQ74" s="22"/>
      <c r="SFR74" s="22"/>
      <c r="SFS74" s="22"/>
      <c r="SFT74" s="22"/>
      <c r="SFU74" s="22"/>
      <c r="SFV74" s="22"/>
      <c r="SFW74" s="22"/>
      <c r="SFX74" s="22"/>
      <c r="SFY74" s="22"/>
      <c r="SFZ74" s="22"/>
      <c r="SGA74" s="22"/>
      <c r="SGB74" s="22"/>
      <c r="SGC74" s="22"/>
      <c r="SGD74" s="22"/>
      <c r="SGE74" s="22"/>
      <c r="SGF74" s="22"/>
      <c r="SGG74" s="22"/>
      <c r="SGH74" s="22"/>
      <c r="SGI74" s="22"/>
      <c r="SGJ74" s="22"/>
      <c r="SGK74" s="22"/>
      <c r="SGL74" s="22"/>
      <c r="SGM74" s="22"/>
      <c r="SGN74" s="22"/>
      <c r="SGO74" s="22"/>
      <c r="SGP74" s="22"/>
      <c r="SGQ74" s="22"/>
      <c r="SGR74" s="22"/>
      <c r="SGS74" s="22"/>
      <c r="SGT74" s="22"/>
      <c r="SGU74" s="22"/>
      <c r="SGV74" s="22"/>
      <c r="SGW74" s="22"/>
      <c r="SGX74" s="22"/>
      <c r="SGY74" s="22"/>
      <c r="SGZ74" s="22"/>
      <c r="SHA74" s="22"/>
      <c r="SHB74" s="22"/>
      <c r="SHC74" s="22"/>
      <c r="SHD74" s="22"/>
      <c r="SHE74" s="22"/>
      <c r="SHF74" s="22"/>
      <c r="SHG74" s="22"/>
      <c r="SHH74" s="22"/>
      <c r="SHI74" s="22"/>
      <c r="SHJ74" s="22"/>
      <c r="SHK74" s="22"/>
      <c r="SHL74" s="22"/>
      <c r="SHM74" s="22"/>
      <c r="SHN74" s="22"/>
      <c r="SHO74" s="22"/>
      <c r="SHP74" s="22"/>
      <c r="SHQ74" s="22"/>
      <c r="SHR74" s="22"/>
      <c r="SHS74" s="22"/>
      <c r="SHT74" s="22"/>
      <c r="SHU74" s="22"/>
      <c r="SHV74" s="22"/>
      <c r="SHW74" s="22"/>
      <c r="SHX74" s="22"/>
      <c r="SHY74" s="22"/>
      <c r="SHZ74" s="22"/>
      <c r="SIA74" s="22"/>
      <c r="SIB74" s="22"/>
      <c r="SIC74" s="22"/>
      <c r="SID74" s="22"/>
      <c r="SIE74" s="22"/>
      <c r="SIF74" s="22"/>
      <c r="SIG74" s="22"/>
      <c r="SIH74" s="22"/>
      <c r="SII74" s="22"/>
      <c r="SIJ74" s="22"/>
      <c r="SIK74" s="22"/>
      <c r="SIL74" s="22"/>
      <c r="SIM74" s="22"/>
      <c r="SIN74" s="22"/>
      <c r="SIO74" s="22"/>
      <c r="SIP74" s="22"/>
      <c r="SIQ74" s="22"/>
      <c r="SIR74" s="22"/>
      <c r="SIS74" s="22"/>
      <c r="SIT74" s="22"/>
      <c r="SIU74" s="22"/>
      <c r="SIV74" s="22"/>
      <c r="SIW74" s="22"/>
      <c r="SIX74" s="22"/>
      <c r="SIY74" s="22"/>
      <c r="SIZ74" s="22"/>
      <c r="SJA74" s="22"/>
      <c r="SJB74" s="22"/>
      <c r="SJC74" s="22"/>
      <c r="SJD74" s="22"/>
      <c r="SJE74" s="22"/>
      <c r="SJF74" s="22"/>
      <c r="SJG74" s="22"/>
      <c r="SJH74" s="22"/>
      <c r="SJI74" s="22"/>
      <c r="SJJ74" s="22"/>
      <c r="SJK74" s="22"/>
      <c r="SJL74" s="22"/>
      <c r="SJM74" s="22"/>
      <c r="SJN74" s="22"/>
      <c r="SJO74" s="22"/>
      <c r="SJP74" s="22"/>
      <c r="SJQ74" s="22"/>
      <c r="SJR74" s="22"/>
      <c r="SJS74" s="22"/>
      <c r="SJT74" s="22"/>
      <c r="SJU74" s="22"/>
      <c r="SJV74" s="22"/>
      <c r="SJW74" s="22"/>
      <c r="SJX74" s="22"/>
      <c r="SJY74" s="22"/>
      <c r="SJZ74" s="22"/>
      <c r="SKA74" s="22"/>
      <c r="SKB74" s="22"/>
      <c r="SKC74" s="22"/>
      <c r="SKD74" s="22"/>
      <c r="SKE74" s="22"/>
      <c r="SKF74" s="22"/>
      <c r="SKG74" s="22"/>
      <c r="SKH74" s="22"/>
      <c r="SKI74" s="22"/>
      <c r="SKJ74" s="22"/>
      <c r="SKK74" s="22"/>
      <c r="SKL74" s="22"/>
      <c r="SKM74" s="22"/>
      <c r="SKN74" s="22"/>
      <c r="SKO74" s="22"/>
      <c r="SKP74" s="22"/>
      <c r="SKQ74" s="22"/>
      <c r="SKR74" s="22"/>
      <c r="SKS74" s="22"/>
      <c r="SKT74" s="22"/>
      <c r="SKU74" s="22"/>
      <c r="SKV74" s="22"/>
      <c r="SKW74" s="22"/>
      <c r="SKX74" s="22"/>
      <c r="SKY74" s="22"/>
      <c r="SKZ74" s="22"/>
      <c r="SLA74" s="22"/>
      <c r="SLB74" s="22"/>
      <c r="SLC74" s="22"/>
      <c r="SLD74" s="22"/>
      <c r="SLE74" s="22"/>
      <c r="SLF74" s="22"/>
      <c r="SLG74" s="22"/>
      <c r="SLH74" s="22"/>
      <c r="SLI74" s="22"/>
      <c r="SLJ74" s="22"/>
      <c r="SLK74" s="22"/>
      <c r="SLL74" s="22"/>
      <c r="SLM74" s="22"/>
      <c r="SLN74" s="22"/>
      <c r="SLO74" s="22"/>
      <c r="SLP74" s="22"/>
      <c r="SLQ74" s="22"/>
      <c r="SLR74" s="22"/>
      <c r="SLS74" s="22"/>
      <c r="SLT74" s="22"/>
      <c r="SLU74" s="22"/>
      <c r="SLV74" s="22"/>
      <c r="SLW74" s="22"/>
      <c r="SLX74" s="22"/>
      <c r="SLY74" s="22"/>
      <c r="SLZ74" s="22"/>
      <c r="SMA74" s="22"/>
      <c r="SMB74" s="22"/>
      <c r="SMC74" s="22"/>
      <c r="SMD74" s="22"/>
      <c r="SME74" s="22"/>
      <c r="SMF74" s="22"/>
      <c r="SMG74" s="22"/>
      <c r="SMH74" s="22"/>
      <c r="SMI74" s="22"/>
      <c r="SMJ74" s="22"/>
      <c r="SMK74" s="22"/>
      <c r="SML74" s="22"/>
      <c r="SMM74" s="22"/>
      <c r="SMN74" s="22"/>
      <c r="SMO74" s="22"/>
      <c r="SMP74" s="22"/>
      <c r="SMQ74" s="22"/>
      <c r="SMR74" s="22"/>
      <c r="SMS74" s="22"/>
      <c r="SMT74" s="22"/>
      <c r="SMU74" s="22"/>
      <c r="SMV74" s="22"/>
      <c r="SMW74" s="22"/>
      <c r="SMX74" s="22"/>
      <c r="SMY74" s="22"/>
      <c r="SMZ74" s="22"/>
      <c r="SNA74" s="22"/>
      <c r="SNB74" s="22"/>
      <c r="SNC74" s="22"/>
      <c r="SND74" s="22"/>
      <c r="SNE74" s="22"/>
      <c r="SNF74" s="22"/>
      <c r="SNG74" s="22"/>
      <c r="SNH74" s="22"/>
      <c r="SNI74" s="22"/>
      <c r="SNJ74" s="22"/>
      <c r="SNK74" s="22"/>
      <c r="SNL74" s="22"/>
      <c r="SNM74" s="22"/>
      <c r="SNN74" s="22"/>
      <c r="SNO74" s="22"/>
      <c r="SNP74" s="22"/>
      <c r="SNQ74" s="22"/>
      <c r="SNR74" s="22"/>
      <c r="SNS74" s="22"/>
      <c r="SNT74" s="22"/>
      <c r="SNU74" s="22"/>
      <c r="SNV74" s="22"/>
      <c r="SNW74" s="22"/>
      <c r="SNX74" s="22"/>
      <c r="SNY74" s="22"/>
      <c r="SNZ74" s="22"/>
      <c r="SOA74" s="22"/>
      <c r="SOB74" s="22"/>
      <c r="SOC74" s="22"/>
      <c r="SOD74" s="22"/>
      <c r="SOE74" s="22"/>
      <c r="SOF74" s="22"/>
      <c r="SOG74" s="22"/>
      <c r="SOH74" s="22"/>
      <c r="SOI74" s="22"/>
      <c r="SOJ74" s="22"/>
      <c r="SOK74" s="22"/>
      <c r="SOL74" s="22"/>
      <c r="SOM74" s="22"/>
      <c r="SON74" s="22"/>
      <c r="SOO74" s="22"/>
      <c r="SOP74" s="22"/>
      <c r="SOQ74" s="22"/>
      <c r="SOR74" s="22"/>
      <c r="SOS74" s="22"/>
      <c r="SOT74" s="22"/>
      <c r="SOU74" s="22"/>
      <c r="SOV74" s="22"/>
      <c r="SOW74" s="22"/>
      <c r="SOX74" s="22"/>
      <c r="SOY74" s="22"/>
      <c r="SOZ74" s="22"/>
      <c r="SPA74" s="22"/>
      <c r="SPB74" s="22"/>
      <c r="SPC74" s="22"/>
      <c r="SPD74" s="22"/>
      <c r="SPE74" s="22"/>
      <c r="SPF74" s="22"/>
      <c r="SPG74" s="22"/>
      <c r="SPH74" s="22"/>
      <c r="SPI74" s="22"/>
      <c r="SPJ74" s="22"/>
      <c r="SPK74" s="22"/>
      <c r="SPL74" s="22"/>
      <c r="SPM74" s="22"/>
      <c r="SPN74" s="22"/>
      <c r="SPO74" s="22"/>
      <c r="SPP74" s="22"/>
      <c r="SPQ74" s="22"/>
      <c r="SPR74" s="22"/>
      <c r="SPS74" s="22"/>
      <c r="SPT74" s="22"/>
      <c r="SPU74" s="22"/>
      <c r="SPV74" s="22"/>
      <c r="SPW74" s="22"/>
      <c r="SPX74" s="22"/>
      <c r="SPY74" s="22"/>
      <c r="SPZ74" s="22"/>
      <c r="SQA74" s="22"/>
      <c r="SQB74" s="22"/>
      <c r="SQC74" s="22"/>
      <c r="SQD74" s="22"/>
      <c r="SQE74" s="22"/>
      <c r="SQF74" s="22"/>
      <c r="SQG74" s="22"/>
      <c r="SQH74" s="22"/>
      <c r="SQI74" s="22"/>
      <c r="SQJ74" s="22"/>
      <c r="SQK74" s="22"/>
      <c r="SQL74" s="22"/>
      <c r="SQM74" s="22"/>
      <c r="SQN74" s="22"/>
      <c r="SQO74" s="22"/>
      <c r="SQP74" s="22"/>
      <c r="SQQ74" s="22"/>
      <c r="SQR74" s="22"/>
      <c r="SQS74" s="22"/>
      <c r="SQT74" s="22"/>
      <c r="SQU74" s="22"/>
      <c r="SQV74" s="22"/>
      <c r="SQW74" s="22"/>
      <c r="SQX74" s="22"/>
      <c r="SQY74" s="22"/>
      <c r="SQZ74" s="22"/>
      <c r="SRA74" s="22"/>
      <c r="SRB74" s="22"/>
      <c r="SRC74" s="22"/>
      <c r="SRD74" s="22"/>
      <c r="SRE74" s="22"/>
      <c r="SRF74" s="22"/>
      <c r="SRG74" s="22"/>
      <c r="SRH74" s="22"/>
      <c r="SRI74" s="22"/>
      <c r="SRJ74" s="22"/>
      <c r="SRK74" s="22"/>
      <c r="SRL74" s="22"/>
      <c r="SRM74" s="22"/>
      <c r="SRN74" s="22"/>
      <c r="SRO74" s="22"/>
      <c r="SRP74" s="22"/>
      <c r="SRQ74" s="22"/>
      <c r="SRR74" s="22"/>
      <c r="SRS74" s="22"/>
      <c r="SRT74" s="22"/>
      <c r="SRU74" s="22"/>
      <c r="SRV74" s="22"/>
      <c r="SRW74" s="22"/>
      <c r="SRX74" s="22"/>
      <c r="SRY74" s="22"/>
      <c r="SRZ74" s="22"/>
      <c r="SSA74" s="22"/>
      <c r="SSB74" s="22"/>
      <c r="SSC74" s="22"/>
      <c r="SSD74" s="22"/>
      <c r="SSE74" s="22"/>
      <c r="SSF74" s="22"/>
      <c r="SSG74" s="22"/>
      <c r="SSH74" s="22"/>
      <c r="SSI74" s="22"/>
      <c r="SSJ74" s="22"/>
      <c r="SSK74" s="22"/>
      <c r="SSL74" s="22"/>
      <c r="SSM74" s="22"/>
      <c r="SSN74" s="22"/>
      <c r="SSO74" s="22"/>
      <c r="SSP74" s="22"/>
      <c r="SSQ74" s="22"/>
      <c r="SSR74" s="22"/>
      <c r="SSS74" s="22"/>
      <c r="SST74" s="22"/>
      <c r="SSU74" s="22"/>
      <c r="SSV74" s="22"/>
      <c r="SSW74" s="22"/>
      <c r="SSX74" s="22"/>
      <c r="SSY74" s="22"/>
      <c r="SSZ74" s="22"/>
      <c r="STA74" s="22"/>
      <c r="STB74" s="22"/>
      <c r="STC74" s="22"/>
      <c r="STD74" s="22"/>
      <c r="STE74" s="22"/>
      <c r="STF74" s="22"/>
      <c r="STG74" s="22"/>
      <c r="STH74" s="22"/>
      <c r="STI74" s="22"/>
      <c r="STJ74" s="22"/>
      <c r="STK74" s="22"/>
      <c r="STL74" s="22"/>
      <c r="STM74" s="22"/>
      <c r="STN74" s="22"/>
      <c r="STO74" s="22"/>
      <c r="STP74" s="22"/>
      <c r="STQ74" s="22"/>
      <c r="STR74" s="22"/>
      <c r="STS74" s="22"/>
      <c r="STT74" s="22"/>
      <c r="STU74" s="22"/>
      <c r="STV74" s="22"/>
      <c r="STW74" s="22"/>
      <c r="STX74" s="22"/>
      <c r="STY74" s="22"/>
      <c r="STZ74" s="22"/>
      <c r="SUA74" s="22"/>
      <c r="SUB74" s="22"/>
      <c r="SUC74" s="22"/>
      <c r="SUD74" s="22"/>
      <c r="SUE74" s="22"/>
      <c r="SUF74" s="22"/>
      <c r="SUG74" s="22"/>
      <c r="SUH74" s="22"/>
      <c r="SUI74" s="22"/>
      <c r="SUJ74" s="22"/>
      <c r="SUK74" s="22"/>
      <c r="SUL74" s="22"/>
      <c r="SUM74" s="22"/>
      <c r="SUN74" s="22"/>
      <c r="SUO74" s="22"/>
      <c r="SUP74" s="22"/>
      <c r="SUQ74" s="22"/>
      <c r="SUR74" s="22"/>
      <c r="SUS74" s="22"/>
      <c r="SUT74" s="22"/>
      <c r="SUU74" s="22"/>
      <c r="SUV74" s="22"/>
      <c r="SUW74" s="22"/>
      <c r="SUX74" s="22"/>
      <c r="SUY74" s="22"/>
      <c r="SUZ74" s="22"/>
      <c r="SVA74" s="22"/>
      <c r="SVB74" s="22"/>
      <c r="SVC74" s="22"/>
      <c r="SVD74" s="22"/>
      <c r="SVE74" s="22"/>
      <c r="SVF74" s="22"/>
      <c r="SVG74" s="22"/>
      <c r="SVH74" s="22"/>
      <c r="SVI74" s="22"/>
      <c r="SVJ74" s="22"/>
      <c r="SVK74" s="22"/>
      <c r="SVL74" s="22"/>
      <c r="SVM74" s="22"/>
      <c r="SVN74" s="22"/>
      <c r="SVO74" s="22"/>
      <c r="SVP74" s="22"/>
      <c r="SVQ74" s="22"/>
      <c r="SVR74" s="22"/>
      <c r="SVS74" s="22"/>
      <c r="SVT74" s="22"/>
      <c r="SVU74" s="22"/>
      <c r="SVV74" s="22"/>
      <c r="SVW74" s="22"/>
      <c r="SVX74" s="22"/>
      <c r="SVY74" s="22"/>
      <c r="SVZ74" s="22"/>
      <c r="SWA74" s="22"/>
      <c r="SWB74" s="22"/>
      <c r="SWC74" s="22"/>
      <c r="SWD74" s="22"/>
      <c r="SWE74" s="22"/>
      <c r="SWF74" s="22"/>
      <c r="SWG74" s="22"/>
      <c r="SWH74" s="22"/>
      <c r="SWI74" s="22"/>
      <c r="SWJ74" s="22"/>
      <c r="SWK74" s="22"/>
      <c r="SWL74" s="22"/>
      <c r="SWM74" s="22"/>
      <c r="SWN74" s="22"/>
      <c r="SWO74" s="22"/>
      <c r="SWP74" s="22"/>
      <c r="SWQ74" s="22"/>
      <c r="SWR74" s="22"/>
      <c r="SWS74" s="22"/>
      <c r="SWT74" s="22"/>
      <c r="SWU74" s="22"/>
      <c r="SWV74" s="22"/>
      <c r="SWW74" s="22"/>
      <c r="SWX74" s="22"/>
      <c r="SWY74" s="22"/>
      <c r="SWZ74" s="22"/>
      <c r="SXA74" s="22"/>
      <c r="SXB74" s="22"/>
      <c r="SXC74" s="22"/>
      <c r="SXD74" s="22"/>
      <c r="SXE74" s="22"/>
      <c r="SXF74" s="22"/>
      <c r="SXG74" s="22"/>
      <c r="SXH74" s="22"/>
      <c r="SXI74" s="22"/>
      <c r="SXJ74" s="22"/>
      <c r="SXK74" s="22"/>
      <c r="SXL74" s="22"/>
      <c r="SXM74" s="22"/>
      <c r="SXN74" s="22"/>
      <c r="SXO74" s="22"/>
      <c r="SXP74" s="22"/>
      <c r="SXQ74" s="22"/>
      <c r="SXR74" s="22"/>
      <c r="SXS74" s="22"/>
      <c r="SXT74" s="22"/>
      <c r="SXU74" s="22"/>
      <c r="SXV74" s="22"/>
      <c r="SXW74" s="22"/>
      <c r="SXX74" s="22"/>
      <c r="SXY74" s="22"/>
      <c r="SXZ74" s="22"/>
      <c r="SYA74" s="22"/>
      <c r="SYB74" s="22"/>
      <c r="SYC74" s="22"/>
      <c r="SYD74" s="22"/>
      <c r="SYE74" s="22"/>
      <c r="SYF74" s="22"/>
      <c r="SYG74" s="22"/>
      <c r="SYH74" s="22"/>
      <c r="SYI74" s="22"/>
      <c r="SYJ74" s="22"/>
      <c r="SYK74" s="22"/>
      <c r="SYL74" s="22"/>
      <c r="SYM74" s="22"/>
      <c r="SYN74" s="22"/>
      <c r="SYO74" s="22"/>
      <c r="SYP74" s="22"/>
      <c r="SYQ74" s="22"/>
      <c r="SYR74" s="22"/>
      <c r="SYS74" s="22"/>
      <c r="SYT74" s="22"/>
      <c r="SYU74" s="22"/>
      <c r="SYV74" s="22"/>
      <c r="SYW74" s="22"/>
      <c r="SYX74" s="22"/>
      <c r="SYY74" s="22"/>
      <c r="SYZ74" s="22"/>
      <c r="SZA74" s="22"/>
      <c r="SZB74" s="22"/>
      <c r="SZC74" s="22"/>
      <c r="SZD74" s="22"/>
      <c r="SZE74" s="22"/>
      <c r="SZF74" s="22"/>
      <c r="SZG74" s="22"/>
      <c r="SZH74" s="22"/>
      <c r="SZI74" s="22"/>
      <c r="SZJ74" s="22"/>
      <c r="SZK74" s="22"/>
      <c r="SZL74" s="22"/>
      <c r="SZM74" s="22"/>
      <c r="SZN74" s="22"/>
      <c r="SZO74" s="22"/>
      <c r="SZP74" s="22"/>
      <c r="SZQ74" s="22"/>
      <c r="SZR74" s="22"/>
      <c r="SZS74" s="22"/>
      <c r="SZT74" s="22"/>
      <c r="SZU74" s="22"/>
      <c r="SZV74" s="22"/>
      <c r="SZW74" s="22"/>
      <c r="SZX74" s="22"/>
      <c r="SZY74" s="22"/>
      <c r="SZZ74" s="22"/>
      <c r="TAA74" s="22"/>
      <c r="TAB74" s="22"/>
      <c r="TAC74" s="22"/>
      <c r="TAD74" s="22"/>
      <c r="TAE74" s="22"/>
      <c r="TAF74" s="22"/>
      <c r="TAG74" s="22"/>
      <c r="TAH74" s="22"/>
      <c r="TAI74" s="22"/>
      <c r="TAJ74" s="22"/>
      <c r="TAK74" s="22"/>
      <c r="TAL74" s="22"/>
      <c r="TAM74" s="22"/>
      <c r="TAN74" s="22"/>
      <c r="TAO74" s="22"/>
      <c r="TAP74" s="22"/>
      <c r="TAQ74" s="22"/>
      <c r="TAR74" s="22"/>
      <c r="TAS74" s="22"/>
      <c r="TAT74" s="22"/>
      <c r="TAU74" s="22"/>
      <c r="TAV74" s="22"/>
      <c r="TAW74" s="22"/>
      <c r="TAX74" s="22"/>
      <c r="TAY74" s="22"/>
      <c r="TAZ74" s="22"/>
      <c r="TBA74" s="22"/>
      <c r="TBB74" s="22"/>
      <c r="TBC74" s="22"/>
      <c r="TBD74" s="22"/>
      <c r="TBE74" s="22"/>
      <c r="TBF74" s="22"/>
      <c r="TBG74" s="22"/>
      <c r="TBH74" s="22"/>
      <c r="TBI74" s="22"/>
      <c r="TBJ74" s="22"/>
      <c r="TBK74" s="22"/>
      <c r="TBL74" s="22"/>
      <c r="TBM74" s="22"/>
      <c r="TBN74" s="22"/>
      <c r="TBO74" s="22"/>
      <c r="TBP74" s="22"/>
      <c r="TBQ74" s="22"/>
      <c r="TBR74" s="22"/>
      <c r="TBS74" s="22"/>
      <c r="TBT74" s="22"/>
      <c r="TBU74" s="22"/>
      <c r="TBV74" s="22"/>
      <c r="TBW74" s="22"/>
      <c r="TBX74" s="22"/>
      <c r="TBY74" s="22"/>
      <c r="TBZ74" s="22"/>
      <c r="TCA74" s="22"/>
      <c r="TCB74" s="22"/>
      <c r="TCC74" s="22"/>
      <c r="TCD74" s="22"/>
      <c r="TCE74" s="22"/>
      <c r="TCF74" s="22"/>
      <c r="TCG74" s="22"/>
      <c r="TCH74" s="22"/>
      <c r="TCI74" s="22"/>
      <c r="TCJ74" s="22"/>
      <c r="TCK74" s="22"/>
      <c r="TCL74" s="22"/>
      <c r="TCM74" s="22"/>
      <c r="TCN74" s="22"/>
      <c r="TCO74" s="22"/>
      <c r="TCP74" s="22"/>
      <c r="TCQ74" s="22"/>
      <c r="TCR74" s="22"/>
      <c r="TCS74" s="22"/>
      <c r="TCT74" s="22"/>
      <c r="TCU74" s="22"/>
      <c r="TCV74" s="22"/>
      <c r="TCW74" s="22"/>
      <c r="TCX74" s="22"/>
      <c r="TCY74" s="22"/>
      <c r="TCZ74" s="22"/>
      <c r="TDA74" s="22"/>
      <c r="TDB74" s="22"/>
      <c r="TDC74" s="22"/>
      <c r="TDD74" s="22"/>
      <c r="TDE74" s="22"/>
      <c r="TDF74" s="22"/>
      <c r="TDG74" s="22"/>
      <c r="TDH74" s="22"/>
      <c r="TDI74" s="22"/>
      <c r="TDJ74" s="22"/>
      <c r="TDK74" s="22"/>
      <c r="TDL74" s="22"/>
      <c r="TDM74" s="22"/>
      <c r="TDN74" s="22"/>
      <c r="TDO74" s="22"/>
      <c r="TDP74" s="22"/>
      <c r="TDQ74" s="22"/>
      <c r="TDR74" s="22"/>
      <c r="TDS74" s="22"/>
      <c r="TDT74" s="22"/>
      <c r="TDU74" s="22"/>
      <c r="TDV74" s="22"/>
      <c r="TDW74" s="22"/>
      <c r="TDX74" s="22"/>
      <c r="TDY74" s="22"/>
      <c r="TDZ74" s="22"/>
      <c r="TEA74" s="22"/>
      <c r="TEB74" s="22"/>
      <c r="TEC74" s="22"/>
      <c r="TED74" s="22"/>
      <c r="TEE74" s="22"/>
      <c r="TEF74" s="22"/>
      <c r="TEG74" s="22"/>
      <c r="TEH74" s="22"/>
      <c r="TEI74" s="22"/>
      <c r="TEJ74" s="22"/>
      <c r="TEK74" s="22"/>
      <c r="TEL74" s="22"/>
      <c r="TEM74" s="22"/>
      <c r="TEN74" s="22"/>
      <c r="TEO74" s="22"/>
      <c r="TEP74" s="22"/>
      <c r="TEQ74" s="22"/>
      <c r="TER74" s="22"/>
      <c r="TES74" s="22"/>
      <c r="TET74" s="22"/>
      <c r="TEU74" s="22"/>
      <c r="TEV74" s="22"/>
      <c r="TEW74" s="22"/>
      <c r="TEX74" s="22"/>
      <c r="TEY74" s="22"/>
      <c r="TEZ74" s="22"/>
      <c r="TFA74" s="22"/>
      <c r="TFB74" s="22"/>
      <c r="TFC74" s="22"/>
      <c r="TFD74" s="22"/>
      <c r="TFE74" s="22"/>
      <c r="TFF74" s="22"/>
      <c r="TFG74" s="22"/>
      <c r="TFH74" s="22"/>
      <c r="TFI74" s="22"/>
      <c r="TFJ74" s="22"/>
      <c r="TFK74" s="22"/>
      <c r="TFL74" s="22"/>
      <c r="TFM74" s="22"/>
      <c r="TFN74" s="22"/>
      <c r="TFO74" s="22"/>
      <c r="TFP74" s="22"/>
      <c r="TFQ74" s="22"/>
      <c r="TFR74" s="22"/>
      <c r="TFS74" s="22"/>
      <c r="TFT74" s="22"/>
      <c r="TFU74" s="22"/>
      <c r="TFV74" s="22"/>
      <c r="TFW74" s="22"/>
      <c r="TFX74" s="22"/>
      <c r="TFY74" s="22"/>
      <c r="TFZ74" s="22"/>
      <c r="TGA74" s="22"/>
      <c r="TGB74" s="22"/>
      <c r="TGC74" s="22"/>
      <c r="TGD74" s="22"/>
      <c r="TGE74" s="22"/>
      <c r="TGF74" s="22"/>
      <c r="TGG74" s="22"/>
      <c r="TGH74" s="22"/>
      <c r="TGI74" s="22"/>
      <c r="TGJ74" s="22"/>
      <c r="TGK74" s="22"/>
      <c r="TGL74" s="22"/>
      <c r="TGM74" s="22"/>
      <c r="TGN74" s="22"/>
      <c r="TGO74" s="22"/>
      <c r="TGP74" s="22"/>
      <c r="TGQ74" s="22"/>
      <c r="TGR74" s="22"/>
      <c r="TGS74" s="22"/>
      <c r="TGT74" s="22"/>
      <c r="TGU74" s="22"/>
      <c r="TGV74" s="22"/>
      <c r="TGW74" s="22"/>
      <c r="TGX74" s="22"/>
      <c r="TGY74" s="22"/>
      <c r="TGZ74" s="22"/>
      <c r="THA74" s="22"/>
      <c r="THB74" s="22"/>
      <c r="THC74" s="22"/>
      <c r="THD74" s="22"/>
      <c r="THE74" s="22"/>
      <c r="THF74" s="22"/>
      <c r="THG74" s="22"/>
      <c r="THH74" s="22"/>
      <c r="THI74" s="22"/>
      <c r="THJ74" s="22"/>
      <c r="THK74" s="22"/>
      <c r="THL74" s="22"/>
      <c r="THM74" s="22"/>
      <c r="THN74" s="22"/>
      <c r="THO74" s="22"/>
      <c r="THP74" s="22"/>
      <c r="THQ74" s="22"/>
      <c r="THR74" s="22"/>
      <c r="THS74" s="22"/>
      <c r="THT74" s="22"/>
      <c r="THU74" s="22"/>
      <c r="THV74" s="22"/>
      <c r="THW74" s="22"/>
      <c r="THX74" s="22"/>
      <c r="THY74" s="22"/>
      <c r="THZ74" s="22"/>
      <c r="TIA74" s="22"/>
      <c r="TIB74" s="22"/>
      <c r="TIC74" s="22"/>
      <c r="TID74" s="22"/>
      <c r="TIE74" s="22"/>
      <c r="TIF74" s="22"/>
      <c r="TIG74" s="22"/>
      <c r="TIH74" s="22"/>
      <c r="TII74" s="22"/>
      <c r="TIJ74" s="22"/>
      <c r="TIK74" s="22"/>
      <c r="TIL74" s="22"/>
      <c r="TIM74" s="22"/>
      <c r="TIN74" s="22"/>
      <c r="TIO74" s="22"/>
      <c r="TIP74" s="22"/>
      <c r="TIQ74" s="22"/>
      <c r="TIR74" s="22"/>
      <c r="TIS74" s="22"/>
      <c r="TIT74" s="22"/>
      <c r="TIU74" s="22"/>
      <c r="TIV74" s="22"/>
      <c r="TIW74" s="22"/>
      <c r="TIX74" s="22"/>
      <c r="TIY74" s="22"/>
      <c r="TIZ74" s="22"/>
      <c r="TJA74" s="22"/>
      <c r="TJB74" s="22"/>
      <c r="TJC74" s="22"/>
      <c r="TJD74" s="22"/>
      <c r="TJE74" s="22"/>
      <c r="TJF74" s="22"/>
      <c r="TJG74" s="22"/>
      <c r="TJH74" s="22"/>
      <c r="TJI74" s="22"/>
      <c r="TJJ74" s="22"/>
      <c r="TJK74" s="22"/>
      <c r="TJL74" s="22"/>
      <c r="TJM74" s="22"/>
      <c r="TJN74" s="22"/>
      <c r="TJO74" s="22"/>
      <c r="TJP74" s="22"/>
      <c r="TJQ74" s="22"/>
      <c r="TJR74" s="22"/>
      <c r="TJS74" s="22"/>
      <c r="TJT74" s="22"/>
      <c r="TJU74" s="22"/>
      <c r="TJV74" s="22"/>
      <c r="TJW74" s="22"/>
      <c r="TJX74" s="22"/>
      <c r="TJY74" s="22"/>
      <c r="TJZ74" s="22"/>
      <c r="TKA74" s="22"/>
      <c r="TKB74" s="22"/>
      <c r="TKC74" s="22"/>
      <c r="TKD74" s="22"/>
      <c r="TKE74" s="22"/>
      <c r="TKF74" s="22"/>
      <c r="TKG74" s="22"/>
      <c r="TKH74" s="22"/>
      <c r="TKI74" s="22"/>
      <c r="TKJ74" s="22"/>
      <c r="TKK74" s="22"/>
      <c r="TKL74" s="22"/>
      <c r="TKM74" s="22"/>
      <c r="TKN74" s="22"/>
      <c r="TKO74" s="22"/>
      <c r="TKP74" s="22"/>
      <c r="TKQ74" s="22"/>
      <c r="TKR74" s="22"/>
      <c r="TKS74" s="22"/>
      <c r="TKT74" s="22"/>
      <c r="TKU74" s="22"/>
      <c r="TKV74" s="22"/>
      <c r="TKW74" s="22"/>
      <c r="TKX74" s="22"/>
      <c r="TKY74" s="22"/>
      <c r="TKZ74" s="22"/>
      <c r="TLA74" s="22"/>
      <c r="TLB74" s="22"/>
      <c r="TLC74" s="22"/>
      <c r="TLD74" s="22"/>
      <c r="TLE74" s="22"/>
      <c r="TLF74" s="22"/>
      <c r="TLG74" s="22"/>
      <c r="TLH74" s="22"/>
      <c r="TLI74" s="22"/>
      <c r="TLJ74" s="22"/>
      <c r="TLK74" s="22"/>
      <c r="TLL74" s="22"/>
      <c r="TLM74" s="22"/>
      <c r="TLN74" s="22"/>
      <c r="TLO74" s="22"/>
      <c r="TLP74" s="22"/>
      <c r="TLQ74" s="22"/>
      <c r="TLR74" s="22"/>
      <c r="TLS74" s="22"/>
      <c r="TLT74" s="22"/>
      <c r="TLU74" s="22"/>
      <c r="TLV74" s="22"/>
      <c r="TLW74" s="22"/>
      <c r="TLX74" s="22"/>
      <c r="TLY74" s="22"/>
      <c r="TLZ74" s="22"/>
      <c r="TMA74" s="22"/>
      <c r="TMB74" s="22"/>
      <c r="TMC74" s="22"/>
      <c r="TMD74" s="22"/>
      <c r="TME74" s="22"/>
      <c r="TMF74" s="22"/>
      <c r="TMG74" s="22"/>
      <c r="TMH74" s="22"/>
      <c r="TMI74" s="22"/>
      <c r="TMJ74" s="22"/>
      <c r="TMK74" s="22"/>
      <c r="TML74" s="22"/>
      <c r="TMM74" s="22"/>
      <c r="TMN74" s="22"/>
      <c r="TMO74" s="22"/>
      <c r="TMP74" s="22"/>
      <c r="TMQ74" s="22"/>
      <c r="TMR74" s="22"/>
      <c r="TMS74" s="22"/>
      <c r="TMT74" s="22"/>
      <c r="TMU74" s="22"/>
      <c r="TMV74" s="22"/>
      <c r="TMW74" s="22"/>
      <c r="TMX74" s="22"/>
      <c r="TMY74" s="22"/>
      <c r="TMZ74" s="22"/>
      <c r="TNA74" s="22"/>
      <c r="TNB74" s="22"/>
      <c r="TNC74" s="22"/>
      <c r="TND74" s="22"/>
      <c r="TNE74" s="22"/>
      <c r="TNF74" s="22"/>
      <c r="TNG74" s="22"/>
      <c r="TNH74" s="22"/>
      <c r="TNI74" s="22"/>
      <c r="TNJ74" s="22"/>
      <c r="TNK74" s="22"/>
      <c r="TNL74" s="22"/>
      <c r="TNM74" s="22"/>
      <c r="TNN74" s="22"/>
      <c r="TNO74" s="22"/>
      <c r="TNP74" s="22"/>
      <c r="TNQ74" s="22"/>
      <c r="TNR74" s="22"/>
      <c r="TNS74" s="22"/>
      <c r="TNT74" s="22"/>
      <c r="TNU74" s="22"/>
      <c r="TNV74" s="22"/>
      <c r="TNW74" s="22"/>
      <c r="TNX74" s="22"/>
      <c r="TNY74" s="22"/>
      <c r="TNZ74" s="22"/>
      <c r="TOA74" s="22"/>
      <c r="TOB74" s="22"/>
      <c r="TOC74" s="22"/>
      <c r="TOD74" s="22"/>
      <c r="TOE74" s="22"/>
      <c r="TOF74" s="22"/>
      <c r="TOG74" s="22"/>
      <c r="TOH74" s="22"/>
      <c r="TOI74" s="22"/>
      <c r="TOJ74" s="22"/>
      <c r="TOK74" s="22"/>
      <c r="TOL74" s="22"/>
      <c r="TOM74" s="22"/>
      <c r="TON74" s="22"/>
      <c r="TOO74" s="22"/>
      <c r="TOP74" s="22"/>
      <c r="TOQ74" s="22"/>
      <c r="TOR74" s="22"/>
      <c r="TOS74" s="22"/>
      <c r="TOT74" s="22"/>
      <c r="TOU74" s="22"/>
      <c r="TOV74" s="22"/>
      <c r="TOW74" s="22"/>
      <c r="TOX74" s="22"/>
      <c r="TOY74" s="22"/>
      <c r="TOZ74" s="22"/>
      <c r="TPA74" s="22"/>
      <c r="TPB74" s="22"/>
      <c r="TPC74" s="22"/>
      <c r="TPD74" s="22"/>
      <c r="TPE74" s="22"/>
      <c r="TPF74" s="22"/>
      <c r="TPG74" s="22"/>
      <c r="TPH74" s="22"/>
      <c r="TPI74" s="22"/>
      <c r="TPJ74" s="22"/>
      <c r="TPK74" s="22"/>
      <c r="TPL74" s="22"/>
      <c r="TPM74" s="22"/>
      <c r="TPN74" s="22"/>
      <c r="TPO74" s="22"/>
      <c r="TPP74" s="22"/>
      <c r="TPQ74" s="22"/>
      <c r="TPR74" s="22"/>
      <c r="TPS74" s="22"/>
      <c r="TPT74" s="22"/>
      <c r="TPU74" s="22"/>
      <c r="TPV74" s="22"/>
      <c r="TPW74" s="22"/>
      <c r="TPX74" s="22"/>
      <c r="TPY74" s="22"/>
      <c r="TPZ74" s="22"/>
      <c r="TQA74" s="22"/>
      <c r="TQB74" s="22"/>
      <c r="TQC74" s="22"/>
      <c r="TQD74" s="22"/>
      <c r="TQE74" s="22"/>
      <c r="TQF74" s="22"/>
      <c r="TQG74" s="22"/>
      <c r="TQH74" s="22"/>
      <c r="TQI74" s="22"/>
      <c r="TQJ74" s="22"/>
      <c r="TQK74" s="22"/>
      <c r="TQL74" s="22"/>
      <c r="TQM74" s="22"/>
      <c r="TQN74" s="22"/>
      <c r="TQO74" s="22"/>
      <c r="TQP74" s="22"/>
      <c r="TQQ74" s="22"/>
      <c r="TQR74" s="22"/>
      <c r="TQS74" s="22"/>
      <c r="TQT74" s="22"/>
      <c r="TQU74" s="22"/>
      <c r="TQV74" s="22"/>
      <c r="TQW74" s="22"/>
      <c r="TQX74" s="22"/>
      <c r="TQY74" s="22"/>
      <c r="TQZ74" s="22"/>
      <c r="TRA74" s="22"/>
      <c r="TRB74" s="22"/>
      <c r="TRC74" s="22"/>
      <c r="TRD74" s="22"/>
      <c r="TRE74" s="22"/>
      <c r="TRF74" s="22"/>
      <c r="TRG74" s="22"/>
      <c r="TRH74" s="22"/>
      <c r="TRI74" s="22"/>
      <c r="TRJ74" s="22"/>
      <c r="TRK74" s="22"/>
      <c r="TRL74" s="22"/>
      <c r="TRM74" s="22"/>
      <c r="TRN74" s="22"/>
      <c r="TRO74" s="22"/>
      <c r="TRP74" s="22"/>
      <c r="TRQ74" s="22"/>
      <c r="TRR74" s="22"/>
      <c r="TRS74" s="22"/>
      <c r="TRT74" s="22"/>
      <c r="TRU74" s="22"/>
      <c r="TRV74" s="22"/>
      <c r="TRW74" s="22"/>
      <c r="TRX74" s="22"/>
      <c r="TRY74" s="22"/>
      <c r="TRZ74" s="22"/>
      <c r="TSA74" s="22"/>
      <c r="TSB74" s="22"/>
      <c r="TSC74" s="22"/>
      <c r="TSD74" s="22"/>
      <c r="TSE74" s="22"/>
      <c r="TSF74" s="22"/>
      <c r="TSG74" s="22"/>
      <c r="TSH74" s="22"/>
      <c r="TSI74" s="22"/>
      <c r="TSJ74" s="22"/>
      <c r="TSK74" s="22"/>
      <c r="TSL74" s="22"/>
      <c r="TSM74" s="22"/>
      <c r="TSN74" s="22"/>
      <c r="TSO74" s="22"/>
      <c r="TSP74" s="22"/>
      <c r="TSQ74" s="22"/>
      <c r="TSR74" s="22"/>
      <c r="TSS74" s="22"/>
      <c r="TST74" s="22"/>
      <c r="TSU74" s="22"/>
      <c r="TSV74" s="22"/>
      <c r="TSW74" s="22"/>
      <c r="TSX74" s="22"/>
      <c r="TSY74" s="22"/>
      <c r="TSZ74" s="22"/>
      <c r="TTA74" s="22"/>
      <c r="TTB74" s="22"/>
      <c r="TTC74" s="22"/>
      <c r="TTD74" s="22"/>
      <c r="TTE74" s="22"/>
      <c r="TTF74" s="22"/>
      <c r="TTG74" s="22"/>
      <c r="TTH74" s="22"/>
      <c r="TTI74" s="22"/>
      <c r="TTJ74" s="22"/>
      <c r="TTK74" s="22"/>
      <c r="TTL74" s="22"/>
      <c r="TTM74" s="22"/>
      <c r="TTN74" s="22"/>
      <c r="TTO74" s="22"/>
      <c r="TTP74" s="22"/>
      <c r="TTQ74" s="22"/>
      <c r="TTR74" s="22"/>
      <c r="TTS74" s="22"/>
      <c r="TTT74" s="22"/>
      <c r="TTU74" s="22"/>
      <c r="TTV74" s="22"/>
      <c r="TTW74" s="22"/>
      <c r="TTX74" s="22"/>
      <c r="TTY74" s="22"/>
      <c r="TTZ74" s="22"/>
      <c r="TUA74" s="22"/>
      <c r="TUB74" s="22"/>
      <c r="TUC74" s="22"/>
      <c r="TUD74" s="22"/>
      <c r="TUE74" s="22"/>
      <c r="TUF74" s="22"/>
      <c r="TUG74" s="22"/>
      <c r="TUH74" s="22"/>
      <c r="TUI74" s="22"/>
      <c r="TUJ74" s="22"/>
      <c r="TUK74" s="22"/>
      <c r="TUL74" s="22"/>
      <c r="TUM74" s="22"/>
      <c r="TUN74" s="22"/>
      <c r="TUO74" s="22"/>
      <c r="TUP74" s="22"/>
      <c r="TUQ74" s="22"/>
      <c r="TUR74" s="22"/>
      <c r="TUS74" s="22"/>
      <c r="TUT74" s="22"/>
      <c r="TUU74" s="22"/>
      <c r="TUV74" s="22"/>
      <c r="TUW74" s="22"/>
      <c r="TUX74" s="22"/>
      <c r="TUY74" s="22"/>
      <c r="TUZ74" s="22"/>
      <c r="TVA74" s="22"/>
      <c r="TVB74" s="22"/>
      <c r="TVC74" s="22"/>
      <c r="TVD74" s="22"/>
      <c r="TVE74" s="22"/>
      <c r="TVF74" s="22"/>
      <c r="TVG74" s="22"/>
      <c r="TVH74" s="22"/>
      <c r="TVI74" s="22"/>
      <c r="TVJ74" s="22"/>
      <c r="TVK74" s="22"/>
      <c r="TVL74" s="22"/>
      <c r="TVM74" s="22"/>
      <c r="TVN74" s="22"/>
      <c r="TVO74" s="22"/>
      <c r="TVP74" s="22"/>
      <c r="TVQ74" s="22"/>
      <c r="TVR74" s="22"/>
      <c r="TVS74" s="22"/>
      <c r="TVT74" s="22"/>
      <c r="TVU74" s="22"/>
      <c r="TVV74" s="22"/>
      <c r="TVW74" s="22"/>
      <c r="TVX74" s="22"/>
      <c r="TVY74" s="22"/>
      <c r="TVZ74" s="22"/>
      <c r="TWA74" s="22"/>
      <c r="TWB74" s="22"/>
      <c r="TWC74" s="22"/>
      <c r="TWD74" s="22"/>
      <c r="TWE74" s="22"/>
      <c r="TWF74" s="22"/>
      <c r="TWG74" s="22"/>
      <c r="TWH74" s="22"/>
      <c r="TWI74" s="22"/>
      <c r="TWJ74" s="22"/>
      <c r="TWK74" s="22"/>
      <c r="TWL74" s="22"/>
      <c r="TWM74" s="22"/>
      <c r="TWN74" s="22"/>
      <c r="TWO74" s="22"/>
      <c r="TWP74" s="22"/>
      <c r="TWQ74" s="22"/>
      <c r="TWR74" s="22"/>
      <c r="TWS74" s="22"/>
      <c r="TWT74" s="22"/>
      <c r="TWU74" s="22"/>
      <c r="TWV74" s="22"/>
      <c r="TWW74" s="22"/>
      <c r="TWX74" s="22"/>
      <c r="TWY74" s="22"/>
      <c r="TWZ74" s="22"/>
      <c r="TXA74" s="22"/>
      <c r="TXB74" s="22"/>
      <c r="TXC74" s="22"/>
      <c r="TXD74" s="22"/>
      <c r="TXE74" s="22"/>
      <c r="TXF74" s="22"/>
      <c r="TXG74" s="22"/>
      <c r="TXH74" s="22"/>
      <c r="TXI74" s="22"/>
      <c r="TXJ74" s="22"/>
      <c r="TXK74" s="22"/>
      <c r="TXL74" s="22"/>
      <c r="TXM74" s="22"/>
      <c r="TXN74" s="22"/>
      <c r="TXO74" s="22"/>
      <c r="TXP74" s="22"/>
      <c r="TXQ74" s="22"/>
      <c r="TXR74" s="22"/>
      <c r="TXS74" s="22"/>
      <c r="TXT74" s="22"/>
      <c r="TXU74" s="22"/>
      <c r="TXV74" s="22"/>
      <c r="TXW74" s="22"/>
      <c r="TXX74" s="22"/>
      <c r="TXY74" s="22"/>
      <c r="TXZ74" s="22"/>
      <c r="TYA74" s="22"/>
      <c r="TYB74" s="22"/>
      <c r="TYC74" s="22"/>
      <c r="TYD74" s="22"/>
      <c r="TYE74" s="22"/>
      <c r="TYF74" s="22"/>
      <c r="TYG74" s="22"/>
      <c r="TYH74" s="22"/>
      <c r="TYI74" s="22"/>
      <c r="TYJ74" s="22"/>
      <c r="TYK74" s="22"/>
      <c r="TYL74" s="22"/>
      <c r="TYM74" s="22"/>
      <c r="TYN74" s="22"/>
      <c r="TYO74" s="22"/>
      <c r="TYP74" s="22"/>
      <c r="TYQ74" s="22"/>
      <c r="TYR74" s="22"/>
      <c r="TYS74" s="22"/>
      <c r="TYT74" s="22"/>
      <c r="TYU74" s="22"/>
      <c r="TYV74" s="22"/>
      <c r="TYW74" s="22"/>
      <c r="TYX74" s="22"/>
      <c r="TYY74" s="22"/>
      <c r="TYZ74" s="22"/>
      <c r="TZA74" s="22"/>
      <c r="TZB74" s="22"/>
      <c r="TZC74" s="22"/>
      <c r="TZD74" s="22"/>
      <c r="TZE74" s="22"/>
      <c r="TZF74" s="22"/>
      <c r="TZG74" s="22"/>
      <c r="TZH74" s="22"/>
      <c r="TZI74" s="22"/>
      <c r="TZJ74" s="22"/>
      <c r="TZK74" s="22"/>
      <c r="TZL74" s="22"/>
      <c r="TZM74" s="22"/>
      <c r="TZN74" s="22"/>
      <c r="TZO74" s="22"/>
      <c r="TZP74" s="22"/>
      <c r="TZQ74" s="22"/>
      <c r="TZR74" s="22"/>
      <c r="TZS74" s="22"/>
      <c r="TZT74" s="22"/>
      <c r="TZU74" s="22"/>
      <c r="TZV74" s="22"/>
      <c r="TZW74" s="22"/>
      <c r="TZX74" s="22"/>
      <c r="TZY74" s="22"/>
      <c r="TZZ74" s="22"/>
      <c r="UAA74" s="22"/>
      <c r="UAB74" s="22"/>
      <c r="UAC74" s="22"/>
      <c r="UAD74" s="22"/>
      <c r="UAE74" s="22"/>
      <c r="UAF74" s="22"/>
      <c r="UAG74" s="22"/>
      <c r="UAH74" s="22"/>
      <c r="UAI74" s="22"/>
      <c r="UAJ74" s="22"/>
      <c r="UAK74" s="22"/>
      <c r="UAL74" s="22"/>
      <c r="UAM74" s="22"/>
      <c r="UAN74" s="22"/>
      <c r="UAO74" s="22"/>
      <c r="UAP74" s="22"/>
      <c r="UAQ74" s="22"/>
      <c r="UAR74" s="22"/>
      <c r="UAS74" s="22"/>
      <c r="UAT74" s="22"/>
      <c r="UAU74" s="22"/>
      <c r="UAV74" s="22"/>
      <c r="UAW74" s="22"/>
      <c r="UAX74" s="22"/>
      <c r="UAY74" s="22"/>
      <c r="UAZ74" s="22"/>
      <c r="UBA74" s="22"/>
      <c r="UBB74" s="22"/>
      <c r="UBC74" s="22"/>
      <c r="UBD74" s="22"/>
      <c r="UBE74" s="22"/>
      <c r="UBF74" s="22"/>
      <c r="UBG74" s="22"/>
      <c r="UBH74" s="22"/>
      <c r="UBI74" s="22"/>
      <c r="UBJ74" s="22"/>
      <c r="UBK74" s="22"/>
      <c r="UBL74" s="22"/>
      <c r="UBM74" s="22"/>
      <c r="UBN74" s="22"/>
      <c r="UBO74" s="22"/>
      <c r="UBP74" s="22"/>
      <c r="UBQ74" s="22"/>
      <c r="UBR74" s="22"/>
      <c r="UBS74" s="22"/>
      <c r="UBT74" s="22"/>
      <c r="UBU74" s="22"/>
      <c r="UBV74" s="22"/>
      <c r="UBW74" s="22"/>
      <c r="UBX74" s="22"/>
      <c r="UBY74" s="22"/>
      <c r="UBZ74" s="22"/>
      <c r="UCA74" s="22"/>
      <c r="UCB74" s="22"/>
      <c r="UCC74" s="22"/>
      <c r="UCD74" s="22"/>
      <c r="UCE74" s="22"/>
      <c r="UCF74" s="22"/>
      <c r="UCG74" s="22"/>
      <c r="UCH74" s="22"/>
      <c r="UCI74" s="22"/>
      <c r="UCJ74" s="22"/>
      <c r="UCK74" s="22"/>
      <c r="UCL74" s="22"/>
      <c r="UCM74" s="22"/>
      <c r="UCN74" s="22"/>
      <c r="UCO74" s="22"/>
      <c r="UCP74" s="22"/>
      <c r="UCQ74" s="22"/>
      <c r="UCR74" s="22"/>
      <c r="UCS74" s="22"/>
      <c r="UCT74" s="22"/>
      <c r="UCU74" s="22"/>
      <c r="UCV74" s="22"/>
      <c r="UCW74" s="22"/>
      <c r="UCX74" s="22"/>
      <c r="UCY74" s="22"/>
      <c r="UCZ74" s="22"/>
      <c r="UDA74" s="22"/>
      <c r="UDB74" s="22"/>
      <c r="UDC74" s="22"/>
      <c r="UDD74" s="22"/>
      <c r="UDE74" s="22"/>
      <c r="UDF74" s="22"/>
      <c r="UDG74" s="22"/>
      <c r="UDH74" s="22"/>
      <c r="UDI74" s="22"/>
      <c r="UDJ74" s="22"/>
      <c r="UDK74" s="22"/>
      <c r="UDL74" s="22"/>
      <c r="UDM74" s="22"/>
      <c r="UDN74" s="22"/>
      <c r="UDO74" s="22"/>
      <c r="UDP74" s="22"/>
      <c r="UDQ74" s="22"/>
      <c r="UDR74" s="22"/>
      <c r="UDS74" s="22"/>
      <c r="UDT74" s="22"/>
      <c r="UDU74" s="22"/>
      <c r="UDV74" s="22"/>
      <c r="UDW74" s="22"/>
      <c r="UDX74" s="22"/>
      <c r="UDY74" s="22"/>
      <c r="UDZ74" s="22"/>
      <c r="UEA74" s="22"/>
      <c r="UEB74" s="22"/>
      <c r="UEC74" s="22"/>
      <c r="UED74" s="22"/>
      <c r="UEE74" s="22"/>
      <c r="UEF74" s="22"/>
      <c r="UEG74" s="22"/>
      <c r="UEH74" s="22"/>
      <c r="UEI74" s="22"/>
      <c r="UEJ74" s="22"/>
      <c r="UEK74" s="22"/>
      <c r="UEL74" s="22"/>
      <c r="UEM74" s="22"/>
      <c r="UEN74" s="22"/>
      <c r="UEO74" s="22"/>
      <c r="UEP74" s="22"/>
      <c r="UEQ74" s="22"/>
      <c r="UER74" s="22"/>
      <c r="UES74" s="22"/>
      <c r="UET74" s="22"/>
      <c r="UEU74" s="22"/>
      <c r="UEV74" s="22"/>
      <c r="UEW74" s="22"/>
      <c r="UEX74" s="22"/>
      <c r="UEY74" s="22"/>
      <c r="UEZ74" s="22"/>
      <c r="UFA74" s="22"/>
      <c r="UFB74" s="22"/>
      <c r="UFC74" s="22"/>
      <c r="UFD74" s="22"/>
      <c r="UFE74" s="22"/>
      <c r="UFF74" s="22"/>
      <c r="UFG74" s="22"/>
      <c r="UFH74" s="22"/>
      <c r="UFI74" s="22"/>
      <c r="UFJ74" s="22"/>
      <c r="UFK74" s="22"/>
      <c r="UFL74" s="22"/>
      <c r="UFM74" s="22"/>
      <c r="UFN74" s="22"/>
      <c r="UFO74" s="22"/>
      <c r="UFP74" s="22"/>
      <c r="UFQ74" s="22"/>
      <c r="UFR74" s="22"/>
      <c r="UFS74" s="22"/>
      <c r="UFT74" s="22"/>
      <c r="UFU74" s="22"/>
      <c r="UFV74" s="22"/>
      <c r="UFW74" s="22"/>
      <c r="UFX74" s="22"/>
      <c r="UFY74" s="22"/>
      <c r="UFZ74" s="22"/>
      <c r="UGA74" s="22"/>
      <c r="UGB74" s="22"/>
      <c r="UGC74" s="22"/>
      <c r="UGD74" s="22"/>
      <c r="UGE74" s="22"/>
      <c r="UGF74" s="22"/>
      <c r="UGG74" s="22"/>
      <c r="UGH74" s="22"/>
      <c r="UGI74" s="22"/>
      <c r="UGJ74" s="22"/>
      <c r="UGK74" s="22"/>
      <c r="UGL74" s="22"/>
      <c r="UGM74" s="22"/>
      <c r="UGN74" s="22"/>
      <c r="UGO74" s="22"/>
      <c r="UGP74" s="22"/>
      <c r="UGQ74" s="22"/>
      <c r="UGR74" s="22"/>
      <c r="UGS74" s="22"/>
      <c r="UGT74" s="22"/>
      <c r="UGU74" s="22"/>
      <c r="UGV74" s="22"/>
      <c r="UGW74" s="22"/>
      <c r="UGX74" s="22"/>
      <c r="UGY74" s="22"/>
      <c r="UGZ74" s="22"/>
      <c r="UHA74" s="22"/>
      <c r="UHB74" s="22"/>
      <c r="UHC74" s="22"/>
      <c r="UHD74" s="22"/>
      <c r="UHE74" s="22"/>
      <c r="UHF74" s="22"/>
      <c r="UHG74" s="22"/>
      <c r="UHH74" s="22"/>
      <c r="UHI74" s="22"/>
      <c r="UHJ74" s="22"/>
      <c r="UHK74" s="22"/>
      <c r="UHL74" s="22"/>
      <c r="UHM74" s="22"/>
      <c r="UHN74" s="22"/>
      <c r="UHO74" s="22"/>
      <c r="UHP74" s="22"/>
      <c r="UHQ74" s="22"/>
      <c r="UHR74" s="22"/>
      <c r="UHS74" s="22"/>
      <c r="UHT74" s="22"/>
      <c r="UHU74" s="22"/>
      <c r="UHV74" s="22"/>
      <c r="UHW74" s="22"/>
      <c r="UHX74" s="22"/>
      <c r="UHY74" s="22"/>
      <c r="UHZ74" s="22"/>
      <c r="UIA74" s="22"/>
      <c r="UIB74" s="22"/>
      <c r="UIC74" s="22"/>
      <c r="UID74" s="22"/>
      <c r="UIE74" s="22"/>
      <c r="UIF74" s="22"/>
      <c r="UIG74" s="22"/>
      <c r="UIH74" s="22"/>
      <c r="UII74" s="22"/>
      <c r="UIJ74" s="22"/>
      <c r="UIK74" s="22"/>
      <c r="UIL74" s="22"/>
      <c r="UIM74" s="22"/>
      <c r="UIN74" s="22"/>
      <c r="UIO74" s="22"/>
      <c r="UIP74" s="22"/>
      <c r="UIQ74" s="22"/>
      <c r="UIR74" s="22"/>
      <c r="UIS74" s="22"/>
      <c r="UIT74" s="22"/>
      <c r="UIU74" s="22"/>
      <c r="UIV74" s="22"/>
      <c r="UIW74" s="22"/>
      <c r="UIX74" s="22"/>
      <c r="UIY74" s="22"/>
      <c r="UIZ74" s="22"/>
      <c r="UJA74" s="22"/>
      <c r="UJB74" s="22"/>
      <c r="UJC74" s="22"/>
      <c r="UJD74" s="22"/>
      <c r="UJE74" s="22"/>
      <c r="UJF74" s="22"/>
      <c r="UJG74" s="22"/>
      <c r="UJH74" s="22"/>
      <c r="UJI74" s="22"/>
      <c r="UJJ74" s="22"/>
      <c r="UJK74" s="22"/>
      <c r="UJL74" s="22"/>
      <c r="UJM74" s="22"/>
      <c r="UJN74" s="22"/>
      <c r="UJO74" s="22"/>
      <c r="UJP74" s="22"/>
      <c r="UJQ74" s="22"/>
      <c r="UJR74" s="22"/>
      <c r="UJS74" s="22"/>
      <c r="UJT74" s="22"/>
      <c r="UJU74" s="22"/>
      <c r="UJV74" s="22"/>
      <c r="UJW74" s="22"/>
      <c r="UJX74" s="22"/>
      <c r="UJY74" s="22"/>
      <c r="UJZ74" s="22"/>
      <c r="UKA74" s="22"/>
      <c r="UKB74" s="22"/>
      <c r="UKC74" s="22"/>
      <c r="UKD74" s="22"/>
      <c r="UKE74" s="22"/>
      <c r="UKF74" s="22"/>
      <c r="UKG74" s="22"/>
      <c r="UKH74" s="22"/>
      <c r="UKI74" s="22"/>
      <c r="UKJ74" s="22"/>
      <c r="UKK74" s="22"/>
      <c r="UKL74" s="22"/>
      <c r="UKM74" s="22"/>
      <c r="UKN74" s="22"/>
      <c r="UKO74" s="22"/>
      <c r="UKP74" s="22"/>
      <c r="UKQ74" s="22"/>
      <c r="UKR74" s="22"/>
      <c r="UKS74" s="22"/>
      <c r="UKT74" s="22"/>
      <c r="UKU74" s="22"/>
      <c r="UKV74" s="22"/>
      <c r="UKW74" s="22"/>
      <c r="UKX74" s="22"/>
      <c r="UKY74" s="22"/>
      <c r="UKZ74" s="22"/>
      <c r="ULA74" s="22"/>
      <c r="ULB74" s="22"/>
      <c r="ULC74" s="22"/>
      <c r="ULD74" s="22"/>
      <c r="ULE74" s="22"/>
      <c r="ULF74" s="22"/>
      <c r="ULG74" s="22"/>
      <c r="ULH74" s="22"/>
      <c r="ULI74" s="22"/>
      <c r="ULJ74" s="22"/>
      <c r="ULK74" s="22"/>
      <c r="ULL74" s="22"/>
      <c r="ULM74" s="22"/>
      <c r="ULN74" s="22"/>
      <c r="ULO74" s="22"/>
      <c r="ULP74" s="22"/>
      <c r="ULQ74" s="22"/>
      <c r="ULR74" s="22"/>
      <c r="ULS74" s="22"/>
      <c r="ULT74" s="22"/>
      <c r="ULU74" s="22"/>
      <c r="ULV74" s="22"/>
      <c r="ULW74" s="22"/>
      <c r="ULX74" s="22"/>
      <c r="ULY74" s="22"/>
      <c r="ULZ74" s="22"/>
      <c r="UMA74" s="22"/>
      <c r="UMB74" s="22"/>
      <c r="UMC74" s="22"/>
      <c r="UMD74" s="22"/>
      <c r="UME74" s="22"/>
      <c r="UMF74" s="22"/>
      <c r="UMG74" s="22"/>
      <c r="UMH74" s="22"/>
      <c r="UMI74" s="22"/>
      <c r="UMJ74" s="22"/>
      <c r="UMK74" s="22"/>
      <c r="UML74" s="22"/>
      <c r="UMM74" s="22"/>
      <c r="UMN74" s="22"/>
      <c r="UMO74" s="22"/>
      <c r="UMP74" s="22"/>
      <c r="UMQ74" s="22"/>
      <c r="UMR74" s="22"/>
      <c r="UMS74" s="22"/>
      <c r="UMT74" s="22"/>
      <c r="UMU74" s="22"/>
      <c r="UMV74" s="22"/>
      <c r="UMW74" s="22"/>
      <c r="UMX74" s="22"/>
      <c r="UMY74" s="22"/>
      <c r="UMZ74" s="22"/>
      <c r="UNA74" s="22"/>
      <c r="UNB74" s="22"/>
      <c r="UNC74" s="22"/>
      <c r="UND74" s="22"/>
      <c r="UNE74" s="22"/>
      <c r="UNF74" s="22"/>
      <c r="UNG74" s="22"/>
      <c r="UNH74" s="22"/>
      <c r="UNI74" s="22"/>
      <c r="UNJ74" s="22"/>
      <c r="UNK74" s="22"/>
      <c r="UNL74" s="22"/>
      <c r="UNM74" s="22"/>
      <c r="UNN74" s="22"/>
      <c r="UNO74" s="22"/>
      <c r="UNP74" s="22"/>
      <c r="UNQ74" s="22"/>
      <c r="UNR74" s="22"/>
      <c r="UNS74" s="22"/>
      <c r="UNT74" s="22"/>
      <c r="UNU74" s="22"/>
      <c r="UNV74" s="22"/>
      <c r="UNW74" s="22"/>
      <c r="UNX74" s="22"/>
      <c r="UNY74" s="22"/>
      <c r="UNZ74" s="22"/>
      <c r="UOA74" s="22"/>
      <c r="UOB74" s="22"/>
      <c r="UOC74" s="22"/>
      <c r="UOD74" s="22"/>
      <c r="UOE74" s="22"/>
      <c r="UOF74" s="22"/>
      <c r="UOG74" s="22"/>
      <c r="UOH74" s="22"/>
      <c r="UOI74" s="22"/>
      <c r="UOJ74" s="22"/>
      <c r="UOK74" s="22"/>
      <c r="UOL74" s="22"/>
      <c r="UOM74" s="22"/>
      <c r="UON74" s="22"/>
      <c r="UOO74" s="22"/>
      <c r="UOP74" s="22"/>
      <c r="UOQ74" s="22"/>
      <c r="UOR74" s="22"/>
      <c r="UOS74" s="22"/>
      <c r="UOT74" s="22"/>
      <c r="UOU74" s="22"/>
      <c r="UOV74" s="22"/>
      <c r="UOW74" s="22"/>
      <c r="UOX74" s="22"/>
      <c r="UOY74" s="22"/>
      <c r="UOZ74" s="22"/>
      <c r="UPA74" s="22"/>
      <c r="UPB74" s="22"/>
      <c r="UPC74" s="22"/>
      <c r="UPD74" s="22"/>
      <c r="UPE74" s="22"/>
      <c r="UPF74" s="22"/>
      <c r="UPG74" s="22"/>
      <c r="UPH74" s="22"/>
      <c r="UPI74" s="22"/>
      <c r="UPJ74" s="22"/>
      <c r="UPK74" s="22"/>
      <c r="UPL74" s="22"/>
      <c r="UPM74" s="22"/>
      <c r="UPN74" s="22"/>
      <c r="UPO74" s="22"/>
      <c r="UPP74" s="22"/>
      <c r="UPQ74" s="22"/>
      <c r="UPR74" s="22"/>
      <c r="UPS74" s="22"/>
      <c r="UPT74" s="22"/>
      <c r="UPU74" s="22"/>
      <c r="UPV74" s="22"/>
      <c r="UPW74" s="22"/>
      <c r="UPX74" s="22"/>
      <c r="UPY74" s="22"/>
      <c r="UPZ74" s="22"/>
      <c r="UQA74" s="22"/>
      <c r="UQB74" s="22"/>
      <c r="UQC74" s="22"/>
      <c r="UQD74" s="22"/>
      <c r="UQE74" s="22"/>
      <c r="UQF74" s="22"/>
      <c r="UQG74" s="22"/>
      <c r="UQH74" s="22"/>
      <c r="UQI74" s="22"/>
      <c r="UQJ74" s="22"/>
      <c r="UQK74" s="22"/>
      <c r="UQL74" s="22"/>
      <c r="UQM74" s="22"/>
      <c r="UQN74" s="22"/>
      <c r="UQO74" s="22"/>
      <c r="UQP74" s="22"/>
      <c r="UQQ74" s="22"/>
      <c r="UQR74" s="22"/>
      <c r="UQS74" s="22"/>
      <c r="UQT74" s="22"/>
      <c r="UQU74" s="22"/>
      <c r="UQV74" s="22"/>
      <c r="UQW74" s="22"/>
      <c r="UQX74" s="22"/>
      <c r="UQY74" s="22"/>
      <c r="UQZ74" s="22"/>
      <c r="URA74" s="22"/>
      <c r="URB74" s="22"/>
      <c r="URC74" s="22"/>
      <c r="URD74" s="22"/>
      <c r="URE74" s="22"/>
      <c r="URF74" s="22"/>
      <c r="URG74" s="22"/>
      <c r="URH74" s="22"/>
      <c r="URI74" s="22"/>
      <c r="URJ74" s="22"/>
      <c r="URK74" s="22"/>
      <c r="URL74" s="22"/>
      <c r="URM74" s="22"/>
      <c r="URN74" s="22"/>
      <c r="URO74" s="22"/>
      <c r="URP74" s="22"/>
      <c r="URQ74" s="22"/>
      <c r="URR74" s="22"/>
      <c r="URS74" s="22"/>
      <c r="URT74" s="22"/>
      <c r="URU74" s="22"/>
      <c r="URV74" s="22"/>
      <c r="URW74" s="22"/>
      <c r="URX74" s="22"/>
      <c r="URY74" s="22"/>
      <c r="URZ74" s="22"/>
      <c r="USA74" s="22"/>
      <c r="USB74" s="22"/>
      <c r="USC74" s="22"/>
      <c r="USD74" s="22"/>
      <c r="USE74" s="22"/>
      <c r="USF74" s="22"/>
      <c r="USG74" s="22"/>
      <c r="USH74" s="22"/>
      <c r="USI74" s="22"/>
      <c r="USJ74" s="22"/>
      <c r="USK74" s="22"/>
      <c r="USL74" s="22"/>
      <c r="USM74" s="22"/>
      <c r="USN74" s="22"/>
      <c r="USO74" s="22"/>
      <c r="USP74" s="22"/>
      <c r="USQ74" s="22"/>
      <c r="USR74" s="22"/>
      <c r="USS74" s="22"/>
      <c r="UST74" s="22"/>
      <c r="USU74" s="22"/>
      <c r="USV74" s="22"/>
      <c r="USW74" s="22"/>
      <c r="USX74" s="22"/>
      <c r="USY74" s="22"/>
      <c r="USZ74" s="22"/>
      <c r="UTA74" s="22"/>
      <c r="UTB74" s="22"/>
      <c r="UTC74" s="22"/>
      <c r="UTD74" s="22"/>
      <c r="UTE74" s="22"/>
      <c r="UTF74" s="22"/>
      <c r="UTG74" s="22"/>
      <c r="UTH74" s="22"/>
      <c r="UTI74" s="22"/>
      <c r="UTJ74" s="22"/>
      <c r="UTK74" s="22"/>
      <c r="UTL74" s="22"/>
      <c r="UTM74" s="22"/>
      <c r="UTN74" s="22"/>
      <c r="UTO74" s="22"/>
      <c r="UTP74" s="22"/>
      <c r="UTQ74" s="22"/>
      <c r="UTR74" s="22"/>
      <c r="UTS74" s="22"/>
      <c r="UTT74" s="22"/>
      <c r="UTU74" s="22"/>
      <c r="UTV74" s="22"/>
      <c r="UTW74" s="22"/>
      <c r="UTX74" s="22"/>
      <c r="UTY74" s="22"/>
      <c r="UTZ74" s="22"/>
      <c r="UUA74" s="22"/>
      <c r="UUB74" s="22"/>
      <c r="UUC74" s="22"/>
      <c r="UUD74" s="22"/>
      <c r="UUE74" s="22"/>
      <c r="UUF74" s="22"/>
      <c r="UUG74" s="22"/>
      <c r="UUH74" s="22"/>
      <c r="UUI74" s="22"/>
      <c r="UUJ74" s="22"/>
      <c r="UUK74" s="22"/>
      <c r="UUL74" s="22"/>
      <c r="UUM74" s="22"/>
      <c r="UUN74" s="22"/>
      <c r="UUO74" s="22"/>
      <c r="UUP74" s="22"/>
      <c r="UUQ74" s="22"/>
      <c r="UUR74" s="22"/>
      <c r="UUS74" s="22"/>
      <c r="UUT74" s="22"/>
      <c r="UUU74" s="22"/>
      <c r="UUV74" s="22"/>
      <c r="UUW74" s="22"/>
      <c r="UUX74" s="22"/>
      <c r="UUY74" s="22"/>
      <c r="UUZ74" s="22"/>
      <c r="UVA74" s="22"/>
      <c r="UVB74" s="22"/>
      <c r="UVC74" s="22"/>
      <c r="UVD74" s="22"/>
      <c r="UVE74" s="22"/>
      <c r="UVF74" s="22"/>
      <c r="UVG74" s="22"/>
      <c r="UVH74" s="22"/>
      <c r="UVI74" s="22"/>
      <c r="UVJ74" s="22"/>
      <c r="UVK74" s="22"/>
      <c r="UVL74" s="22"/>
      <c r="UVM74" s="22"/>
      <c r="UVN74" s="22"/>
      <c r="UVO74" s="22"/>
      <c r="UVP74" s="22"/>
      <c r="UVQ74" s="22"/>
      <c r="UVR74" s="22"/>
      <c r="UVS74" s="22"/>
      <c r="UVT74" s="22"/>
      <c r="UVU74" s="22"/>
      <c r="UVV74" s="22"/>
      <c r="UVW74" s="22"/>
      <c r="UVX74" s="22"/>
      <c r="UVY74" s="22"/>
      <c r="UVZ74" s="22"/>
      <c r="UWA74" s="22"/>
      <c r="UWB74" s="22"/>
      <c r="UWC74" s="22"/>
      <c r="UWD74" s="22"/>
      <c r="UWE74" s="22"/>
      <c r="UWF74" s="22"/>
      <c r="UWG74" s="22"/>
      <c r="UWH74" s="22"/>
      <c r="UWI74" s="22"/>
      <c r="UWJ74" s="22"/>
      <c r="UWK74" s="22"/>
      <c r="UWL74" s="22"/>
      <c r="UWM74" s="22"/>
      <c r="UWN74" s="22"/>
      <c r="UWO74" s="22"/>
      <c r="UWP74" s="22"/>
      <c r="UWQ74" s="22"/>
      <c r="UWR74" s="22"/>
      <c r="UWS74" s="22"/>
      <c r="UWT74" s="22"/>
      <c r="UWU74" s="22"/>
      <c r="UWV74" s="22"/>
      <c r="UWW74" s="22"/>
      <c r="UWX74" s="22"/>
      <c r="UWY74" s="22"/>
      <c r="UWZ74" s="22"/>
      <c r="UXA74" s="22"/>
      <c r="UXB74" s="22"/>
      <c r="UXC74" s="22"/>
      <c r="UXD74" s="22"/>
      <c r="UXE74" s="22"/>
      <c r="UXF74" s="22"/>
      <c r="UXG74" s="22"/>
      <c r="UXH74" s="22"/>
      <c r="UXI74" s="22"/>
      <c r="UXJ74" s="22"/>
      <c r="UXK74" s="22"/>
      <c r="UXL74" s="22"/>
      <c r="UXM74" s="22"/>
      <c r="UXN74" s="22"/>
      <c r="UXO74" s="22"/>
      <c r="UXP74" s="22"/>
      <c r="UXQ74" s="22"/>
      <c r="UXR74" s="22"/>
      <c r="UXS74" s="22"/>
      <c r="UXT74" s="22"/>
      <c r="UXU74" s="22"/>
      <c r="UXV74" s="22"/>
      <c r="UXW74" s="22"/>
      <c r="UXX74" s="22"/>
      <c r="UXY74" s="22"/>
      <c r="UXZ74" s="22"/>
      <c r="UYA74" s="22"/>
      <c r="UYB74" s="22"/>
      <c r="UYC74" s="22"/>
      <c r="UYD74" s="22"/>
      <c r="UYE74" s="22"/>
      <c r="UYF74" s="22"/>
      <c r="UYG74" s="22"/>
      <c r="UYH74" s="22"/>
      <c r="UYI74" s="22"/>
      <c r="UYJ74" s="22"/>
      <c r="UYK74" s="22"/>
      <c r="UYL74" s="22"/>
      <c r="UYM74" s="22"/>
      <c r="UYN74" s="22"/>
      <c r="UYO74" s="22"/>
      <c r="UYP74" s="22"/>
      <c r="UYQ74" s="22"/>
      <c r="UYR74" s="22"/>
      <c r="UYS74" s="22"/>
      <c r="UYT74" s="22"/>
      <c r="UYU74" s="22"/>
      <c r="UYV74" s="22"/>
      <c r="UYW74" s="22"/>
      <c r="UYX74" s="22"/>
      <c r="UYY74" s="22"/>
      <c r="UYZ74" s="22"/>
      <c r="UZA74" s="22"/>
      <c r="UZB74" s="22"/>
      <c r="UZC74" s="22"/>
      <c r="UZD74" s="22"/>
      <c r="UZE74" s="22"/>
      <c r="UZF74" s="22"/>
      <c r="UZG74" s="22"/>
      <c r="UZH74" s="22"/>
      <c r="UZI74" s="22"/>
      <c r="UZJ74" s="22"/>
      <c r="UZK74" s="22"/>
      <c r="UZL74" s="22"/>
      <c r="UZM74" s="22"/>
      <c r="UZN74" s="22"/>
      <c r="UZO74" s="22"/>
      <c r="UZP74" s="22"/>
      <c r="UZQ74" s="22"/>
      <c r="UZR74" s="22"/>
      <c r="UZS74" s="22"/>
      <c r="UZT74" s="22"/>
      <c r="UZU74" s="22"/>
      <c r="UZV74" s="22"/>
      <c r="UZW74" s="22"/>
      <c r="UZX74" s="22"/>
      <c r="UZY74" s="22"/>
      <c r="UZZ74" s="22"/>
      <c r="VAA74" s="22"/>
      <c r="VAB74" s="22"/>
      <c r="VAC74" s="22"/>
      <c r="VAD74" s="22"/>
      <c r="VAE74" s="22"/>
      <c r="VAF74" s="22"/>
      <c r="VAG74" s="22"/>
      <c r="VAH74" s="22"/>
      <c r="VAI74" s="22"/>
      <c r="VAJ74" s="22"/>
      <c r="VAK74" s="22"/>
      <c r="VAL74" s="22"/>
      <c r="VAM74" s="22"/>
      <c r="VAN74" s="22"/>
      <c r="VAO74" s="22"/>
      <c r="VAP74" s="22"/>
      <c r="VAQ74" s="22"/>
      <c r="VAR74" s="22"/>
      <c r="VAS74" s="22"/>
      <c r="VAT74" s="22"/>
      <c r="VAU74" s="22"/>
      <c r="VAV74" s="22"/>
      <c r="VAW74" s="22"/>
      <c r="VAX74" s="22"/>
      <c r="VAY74" s="22"/>
      <c r="VAZ74" s="22"/>
      <c r="VBA74" s="22"/>
      <c r="VBB74" s="22"/>
      <c r="VBC74" s="22"/>
      <c r="VBD74" s="22"/>
      <c r="VBE74" s="22"/>
      <c r="VBF74" s="22"/>
      <c r="VBG74" s="22"/>
      <c r="VBH74" s="22"/>
      <c r="VBI74" s="22"/>
      <c r="VBJ74" s="22"/>
      <c r="VBK74" s="22"/>
      <c r="VBL74" s="22"/>
      <c r="VBM74" s="22"/>
      <c r="VBN74" s="22"/>
      <c r="VBO74" s="22"/>
      <c r="VBP74" s="22"/>
      <c r="VBQ74" s="22"/>
      <c r="VBR74" s="22"/>
      <c r="VBS74" s="22"/>
      <c r="VBT74" s="22"/>
      <c r="VBU74" s="22"/>
      <c r="VBV74" s="22"/>
      <c r="VBW74" s="22"/>
      <c r="VBX74" s="22"/>
      <c r="VBY74" s="22"/>
      <c r="VBZ74" s="22"/>
      <c r="VCA74" s="22"/>
      <c r="VCB74" s="22"/>
      <c r="VCC74" s="22"/>
      <c r="VCD74" s="22"/>
      <c r="VCE74" s="22"/>
      <c r="VCF74" s="22"/>
      <c r="VCG74" s="22"/>
      <c r="VCH74" s="22"/>
      <c r="VCI74" s="22"/>
      <c r="VCJ74" s="22"/>
      <c r="VCK74" s="22"/>
      <c r="VCL74" s="22"/>
      <c r="VCM74" s="22"/>
      <c r="VCN74" s="22"/>
      <c r="VCO74" s="22"/>
      <c r="VCP74" s="22"/>
      <c r="VCQ74" s="22"/>
      <c r="VCR74" s="22"/>
      <c r="VCS74" s="22"/>
      <c r="VCT74" s="22"/>
      <c r="VCU74" s="22"/>
      <c r="VCV74" s="22"/>
      <c r="VCW74" s="22"/>
      <c r="VCX74" s="22"/>
      <c r="VCY74" s="22"/>
      <c r="VCZ74" s="22"/>
      <c r="VDA74" s="22"/>
      <c r="VDB74" s="22"/>
      <c r="VDC74" s="22"/>
      <c r="VDD74" s="22"/>
      <c r="VDE74" s="22"/>
      <c r="VDF74" s="22"/>
      <c r="VDG74" s="22"/>
      <c r="VDH74" s="22"/>
      <c r="VDI74" s="22"/>
      <c r="VDJ74" s="22"/>
      <c r="VDK74" s="22"/>
      <c r="VDL74" s="22"/>
      <c r="VDM74" s="22"/>
      <c r="VDN74" s="22"/>
      <c r="VDO74" s="22"/>
      <c r="VDP74" s="22"/>
      <c r="VDQ74" s="22"/>
      <c r="VDR74" s="22"/>
      <c r="VDS74" s="22"/>
      <c r="VDT74" s="22"/>
      <c r="VDU74" s="22"/>
      <c r="VDV74" s="22"/>
      <c r="VDW74" s="22"/>
      <c r="VDX74" s="22"/>
      <c r="VDY74" s="22"/>
      <c r="VDZ74" s="22"/>
      <c r="VEA74" s="22"/>
      <c r="VEB74" s="22"/>
      <c r="VEC74" s="22"/>
      <c r="VED74" s="22"/>
      <c r="VEE74" s="22"/>
      <c r="VEF74" s="22"/>
      <c r="VEG74" s="22"/>
      <c r="VEH74" s="22"/>
      <c r="VEI74" s="22"/>
      <c r="VEJ74" s="22"/>
      <c r="VEK74" s="22"/>
      <c r="VEL74" s="22"/>
      <c r="VEM74" s="22"/>
      <c r="VEN74" s="22"/>
      <c r="VEO74" s="22"/>
      <c r="VEP74" s="22"/>
      <c r="VEQ74" s="22"/>
      <c r="VER74" s="22"/>
      <c r="VES74" s="22"/>
      <c r="VET74" s="22"/>
      <c r="VEU74" s="22"/>
      <c r="VEV74" s="22"/>
      <c r="VEW74" s="22"/>
      <c r="VEX74" s="22"/>
      <c r="VEY74" s="22"/>
      <c r="VEZ74" s="22"/>
      <c r="VFA74" s="22"/>
      <c r="VFB74" s="22"/>
      <c r="VFC74" s="22"/>
      <c r="VFD74" s="22"/>
      <c r="VFE74" s="22"/>
      <c r="VFF74" s="22"/>
      <c r="VFG74" s="22"/>
      <c r="VFH74" s="22"/>
      <c r="VFI74" s="22"/>
      <c r="VFJ74" s="22"/>
      <c r="VFK74" s="22"/>
      <c r="VFL74" s="22"/>
      <c r="VFM74" s="22"/>
      <c r="VFN74" s="22"/>
      <c r="VFO74" s="22"/>
      <c r="VFP74" s="22"/>
      <c r="VFQ74" s="22"/>
      <c r="VFR74" s="22"/>
      <c r="VFS74" s="22"/>
      <c r="VFT74" s="22"/>
      <c r="VFU74" s="22"/>
      <c r="VFV74" s="22"/>
      <c r="VFW74" s="22"/>
      <c r="VFX74" s="22"/>
      <c r="VFY74" s="22"/>
      <c r="VFZ74" s="22"/>
      <c r="VGA74" s="22"/>
      <c r="VGB74" s="22"/>
      <c r="VGC74" s="22"/>
      <c r="VGD74" s="22"/>
      <c r="VGE74" s="22"/>
      <c r="VGF74" s="22"/>
      <c r="VGG74" s="22"/>
      <c r="VGH74" s="22"/>
      <c r="VGI74" s="22"/>
      <c r="VGJ74" s="22"/>
      <c r="VGK74" s="22"/>
      <c r="VGL74" s="22"/>
      <c r="VGM74" s="22"/>
      <c r="VGN74" s="22"/>
      <c r="VGO74" s="22"/>
      <c r="VGP74" s="22"/>
      <c r="VGQ74" s="22"/>
      <c r="VGR74" s="22"/>
      <c r="VGS74" s="22"/>
      <c r="VGT74" s="22"/>
      <c r="VGU74" s="22"/>
      <c r="VGV74" s="22"/>
      <c r="VGW74" s="22"/>
      <c r="VGX74" s="22"/>
      <c r="VGY74" s="22"/>
      <c r="VGZ74" s="22"/>
      <c r="VHA74" s="22"/>
      <c r="VHB74" s="22"/>
      <c r="VHC74" s="22"/>
      <c r="VHD74" s="22"/>
      <c r="VHE74" s="22"/>
      <c r="VHF74" s="22"/>
      <c r="VHG74" s="22"/>
      <c r="VHH74" s="22"/>
      <c r="VHI74" s="22"/>
      <c r="VHJ74" s="22"/>
      <c r="VHK74" s="22"/>
      <c r="VHL74" s="22"/>
      <c r="VHM74" s="22"/>
      <c r="VHN74" s="22"/>
      <c r="VHO74" s="22"/>
      <c r="VHP74" s="22"/>
      <c r="VHQ74" s="22"/>
      <c r="VHR74" s="22"/>
      <c r="VHS74" s="22"/>
      <c r="VHT74" s="22"/>
      <c r="VHU74" s="22"/>
      <c r="VHV74" s="22"/>
      <c r="VHW74" s="22"/>
      <c r="VHX74" s="22"/>
      <c r="VHY74" s="22"/>
      <c r="VHZ74" s="22"/>
      <c r="VIA74" s="22"/>
      <c r="VIB74" s="22"/>
      <c r="VIC74" s="22"/>
      <c r="VID74" s="22"/>
      <c r="VIE74" s="22"/>
      <c r="VIF74" s="22"/>
      <c r="VIG74" s="22"/>
      <c r="VIH74" s="22"/>
      <c r="VII74" s="22"/>
      <c r="VIJ74" s="22"/>
      <c r="VIK74" s="22"/>
      <c r="VIL74" s="22"/>
      <c r="VIM74" s="22"/>
      <c r="VIN74" s="22"/>
      <c r="VIO74" s="22"/>
      <c r="VIP74" s="22"/>
      <c r="VIQ74" s="22"/>
      <c r="VIR74" s="22"/>
      <c r="VIS74" s="22"/>
      <c r="VIT74" s="22"/>
      <c r="VIU74" s="22"/>
      <c r="VIV74" s="22"/>
      <c r="VIW74" s="22"/>
      <c r="VIX74" s="22"/>
      <c r="VIY74" s="22"/>
      <c r="VIZ74" s="22"/>
      <c r="VJA74" s="22"/>
      <c r="VJB74" s="22"/>
      <c r="VJC74" s="22"/>
      <c r="VJD74" s="22"/>
      <c r="VJE74" s="22"/>
      <c r="VJF74" s="22"/>
      <c r="VJG74" s="22"/>
      <c r="VJH74" s="22"/>
      <c r="VJI74" s="22"/>
      <c r="VJJ74" s="22"/>
      <c r="VJK74" s="22"/>
      <c r="VJL74" s="22"/>
      <c r="VJM74" s="22"/>
      <c r="VJN74" s="22"/>
      <c r="VJO74" s="22"/>
      <c r="VJP74" s="22"/>
      <c r="VJQ74" s="22"/>
      <c r="VJR74" s="22"/>
      <c r="VJS74" s="22"/>
      <c r="VJT74" s="22"/>
      <c r="VJU74" s="22"/>
      <c r="VJV74" s="22"/>
      <c r="VJW74" s="22"/>
      <c r="VJX74" s="22"/>
      <c r="VJY74" s="22"/>
      <c r="VJZ74" s="22"/>
      <c r="VKA74" s="22"/>
      <c r="VKB74" s="22"/>
      <c r="VKC74" s="22"/>
      <c r="VKD74" s="22"/>
      <c r="VKE74" s="22"/>
      <c r="VKF74" s="22"/>
      <c r="VKG74" s="22"/>
      <c r="VKH74" s="22"/>
      <c r="VKI74" s="22"/>
      <c r="VKJ74" s="22"/>
      <c r="VKK74" s="22"/>
      <c r="VKL74" s="22"/>
      <c r="VKM74" s="22"/>
      <c r="VKN74" s="22"/>
      <c r="VKO74" s="22"/>
      <c r="VKP74" s="22"/>
      <c r="VKQ74" s="22"/>
      <c r="VKR74" s="22"/>
      <c r="VKS74" s="22"/>
      <c r="VKT74" s="22"/>
      <c r="VKU74" s="22"/>
      <c r="VKV74" s="22"/>
      <c r="VKW74" s="22"/>
      <c r="VKX74" s="22"/>
      <c r="VKY74" s="22"/>
      <c r="VKZ74" s="22"/>
      <c r="VLA74" s="22"/>
      <c r="VLB74" s="22"/>
      <c r="VLC74" s="22"/>
      <c r="VLD74" s="22"/>
      <c r="VLE74" s="22"/>
      <c r="VLF74" s="22"/>
      <c r="VLG74" s="22"/>
      <c r="VLH74" s="22"/>
      <c r="VLI74" s="22"/>
      <c r="VLJ74" s="22"/>
      <c r="VLK74" s="22"/>
      <c r="VLL74" s="22"/>
      <c r="VLM74" s="22"/>
      <c r="VLN74" s="22"/>
      <c r="VLO74" s="22"/>
      <c r="VLP74" s="22"/>
      <c r="VLQ74" s="22"/>
      <c r="VLR74" s="22"/>
      <c r="VLS74" s="22"/>
      <c r="VLT74" s="22"/>
      <c r="VLU74" s="22"/>
      <c r="VLV74" s="22"/>
      <c r="VLW74" s="22"/>
      <c r="VLX74" s="22"/>
      <c r="VLY74" s="22"/>
      <c r="VLZ74" s="22"/>
      <c r="VMA74" s="22"/>
      <c r="VMB74" s="22"/>
      <c r="VMC74" s="22"/>
      <c r="VMD74" s="22"/>
      <c r="VME74" s="22"/>
      <c r="VMF74" s="22"/>
      <c r="VMG74" s="22"/>
      <c r="VMH74" s="22"/>
      <c r="VMI74" s="22"/>
      <c r="VMJ74" s="22"/>
      <c r="VMK74" s="22"/>
      <c r="VML74" s="22"/>
      <c r="VMM74" s="22"/>
      <c r="VMN74" s="22"/>
      <c r="VMO74" s="22"/>
      <c r="VMP74" s="22"/>
      <c r="VMQ74" s="22"/>
      <c r="VMR74" s="22"/>
      <c r="VMS74" s="22"/>
      <c r="VMT74" s="22"/>
      <c r="VMU74" s="22"/>
      <c r="VMV74" s="22"/>
      <c r="VMW74" s="22"/>
      <c r="VMX74" s="22"/>
      <c r="VMY74" s="22"/>
      <c r="VMZ74" s="22"/>
      <c r="VNA74" s="22"/>
      <c r="VNB74" s="22"/>
      <c r="VNC74" s="22"/>
      <c r="VND74" s="22"/>
      <c r="VNE74" s="22"/>
      <c r="VNF74" s="22"/>
      <c r="VNG74" s="22"/>
      <c r="VNH74" s="22"/>
      <c r="VNI74" s="22"/>
      <c r="VNJ74" s="22"/>
      <c r="VNK74" s="22"/>
      <c r="VNL74" s="22"/>
      <c r="VNM74" s="22"/>
      <c r="VNN74" s="22"/>
      <c r="VNO74" s="22"/>
      <c r="VNP74" s="22"/>
      <c r="VNQ74" s="22"/>
      <c r="VNR74" s="22"/>
      <c r="VNS74" s="22"/>
      <c r="VNT74" s="22"/>
      <c r="VNU74" s="22"/>
      <c r="VNV74" s="22"/>
      <c r="VNW74" s="22"/>
      <c r="VNX74" s="22"/>
      <c r="VNY74" s="22"/>
      <c r="VNZ74" s="22"/>
      <c r="VOA74" s="22"/>
      <c r="VOB74" s="22"/>
      <c r="VOC74" s="22"/>
      <c r="VOD74" s="22"/>
      <c r="VOE74" s="22"/>
      <c r="VOF74" s="22"/>
      <c r="VOG74" s="22"/>
      <c r="VOH74" s="22"/>
      <c r="VOI74" s="22"/>
      <c r="VOJ74" s="22"/>
      <c r="VOK74" s="22"/>
      <c r="VOL74" s="22"/>
      <c r="VOM74" s="22"/>
      <c r="VON74" s="22"/>
      <c r="VOO74" s="22"/>
      <c r="VOP74" s="22"/>
      <c r="VOQ74" s="22"/>
      <c r="VOR74" s="22"/>
      <c r="VOS74" s="22"/>
      <c r="VOT74" s="22"/>
      <c r="VOU74" s="22"/>
      <c r="VOV74" s="22"/>
      <c r="VOW74" s="22"/>
      <c r="VOX74" s="22"/>
      <c r="VOY74" s="22"/>
      <c r="VOZ74" s="22"/>
      <c r="VPA74" s="22"/>
      <c r="VPB74" s="22"/>
      <c r="VPC74" s="22"/>
      <c r="VPD74" s="22"/>
      <c r="VPE74" s="22"/>
      <c r="VPF74" s="22"/>
      <c r="VPG74" s="22"/>
      <c r="VPH74" s="22"/>
      <c r="VPI74" s="22"/>
      <c r="VPJ74" s="22"/>
      <c r="VPK74" s="22"/>
      <c r="VPL74" s="22"/>
      <c r="VPM74" s="22"/>
      <c r="VPN74" s="22"/>
      <c r="VPO74" s="22"/>
      <c r="VPP74" s="22"/>
      <c r="VPQ74" s="22"/>
      <c r="VPR74" s="22"/>
      <c r="VPS74" s="22"/>
      <c r="VPT74" s="22"/>
      <c r="VPU74" s="22"/>
      <c r="VPV74" s="22"/>
      <c r="VPW74" s="22"/>
      <c r="VPX74" s="22"/>
      <c r="VPY74" s="22"/>
      <c r="VPZ74" s="22"/>
      <c r="VQA74" s="22"/>
      <c r="VQB74" s="22"/>
      <c r="VQC74" s="22"/>
      <c r="VQD74" s="22"/>
      <c r="VQE74" s="22"/>
      <c r="VQF74" s="22"/>
      <c r="VQG74" s="22"/>
      <c r="VQH74" s="22"/>
      <c r="VQI74" s="22"/>
      <c r="VQJ74" s="22"/>
      <c r="VQK74" s="22"/>
      <c r="VQL74" s="22"/>
      <c r="VQM74" s="22"/>
      <c r="VQN74" s="22"/>
      <c r="VQO74" s="22"/>
      <c r="VQP74" s="22"/>
      <c r="VQQ74" s="22"/>
      <c r="VQR74" s="22"/>
      <c r="VQS74" s="22"/>
      <c r="VQT74" s="22"/>
      <c r="VQU74" s="22"/>
      <c r="VQV74" s="22"/>
      <c r="VQW74" s="22"/>
      <c r="VQX74" s="22"/>
      <c r="VQY74" s="22"/>
      <c r="VQZ74" s="22"/>
      <c r="VRA74" s="22"/>
      <c r="VRB74" s="22"/>
      <c r="VRC74" s="22"/>
      <c r="VRD74" s="22"/>
      <c r="VRE74" s="22"/>
      <c r="VRF74" s="22"/>
      <c r="VRG74" s="22"/>
      <c r="VRH74" s="22"/>
      <c r="VRI74" s="22"/>
      <c r="VRJ74" s="22"/>
      <c r="VRK74" s="22"/>
      <c r="VRL74" s="22"/>
      <c r="VRM74" s="22"/>
      <c r="VRN74" s="22"/>
      <c r="VRO74" s="22"/>
      <c r="VRP74" s="22"/>
      <c r="VRQ74" s="22"/>
      <c r="VRR74" s="22"/>
      <c r="VRS74" s="22"/>
      <c r="VRT74" s="22"/>
      <c r="VRU74" s="22"/>
      <c r="VRV74" s="22"/>
      <c r="VRW74" s="22"/>
      <c r="VRX74" s="22"/>
      <c r="VRY74" s="22"/>
      <c r="VRZ74" s="22"/>
      <c r="VSA74" s="22"/>
      <c r="VSB74" s="22"/>
      <c r="VSC74" s="22"/>
      <c r="VSD74" s="22"/>
      <c r="VSE74" s="22"/>
      <c r="VSF74" s="22"/>
      <c r="VSG74" s="22"/>
      <c r="VSH74" s="22"/>
      <c r="VSI74" s="22"/>
      <c r="VSJ74" s="22"/>
      <c r="VSK74" s="22"/>
      <c r="VSL74" s="22"/>
      <c r="VSM74" s="22"/>
      <c r="VSN74" s="22"/>
      <c r="VSO74" s="22"/>
      <c r="VSP74" s="22"/>
      <c r="VSQ74" s="22"/>
      <c r="VSR74" s="22"/>
      <c r="VSS74" s="22"/>
      <c r="VST74" s="22"/>
      <c r="VSU74" s="22"/>
      <c r="VSV74" s="22"/>
      <c r="VSW74" s="22"/>
      <c r="VSX74" s="22"/>
      <c r="VSY74" s="22"/>
      <c r="VSZ74" s="22"/>
      <c r="VTA74" s="22"/>
      <c r="VTB74" s="22"/>
      <c r="VTC74" s="22"/>
      <c r="VTD74" s="22"/>
      <c r="VTE74" s="22"/>
      <c r="VTF74" s="22"/>
      <c r="VTG74" s="22"/>
      <c r="VTH74" s="22"/>
      <c r="VTI74" s="22"/>
      <c r="VTJ74" s="22"/>
      <c r="VTK74" s="22"/>
      <c r="VTL74" s="22"/>
      <c r="VTM74" s="22"/>
      <c r="VTN74" s="22"/>
      <c r="VTO74" s="22"/>
      <c r="VTP74" s="22"/>
      <c r="VTQ74" s="22"/>
      <c r="VTR74" s="22"/>
      <c r="VTS74" s="22"/>
      <c r="VTT74" s="22"/>
      <c r="VTU74" s="22"/>
      <c r="VTV74" s="22"/>
      <c r="VTW74" s="22"/>
      <c r="VTX74" s="22"/>
      <c r="VTY74" s="22"/>
      <c r="VTZ74" s="22"/>
      <c r="VUA74" s="22"/>
      <c r="VUB74" s="22"/>
      <c r="VUC74" s="22"/>
      <c r="VUD74" s="22"/>
      <c r="VUE74" s="22"/>
      <c r="VUF74" s="22"/>
      <c r="VUG74" s="22"/>
      <c r="VUH74" s="22"/>
      <c r="VUI74" s="22"/>
      <c r="VUJ74" s="22"/>
      <c r="VUK74" s="22"/>
      <c r="VUL74" s="22"/>
      <c r="VUM74" s="22"/>
      <c r="VUN74" s="22"/>
      <c r="VUO74" s="22"/>
      <c r="VUP74" s="22"/>
      <c r="VUQ74" s="22"/>
      <c r="VUR74" s="22"/>
      <c r="VUS74" s="22"/>
      <c r="VUT74" s="22"/>
      <c r="VUU74" s="22"/>
      <c r="VUV74" s="22"/>
      <c r="VUW74" s="22"/>
      <c r="VUX74" s="22"/>
      <c r="VUY74" s="22"/>
      <c r="VUZ74" s="22"/>
      <c r="VVA74" s="22"/>
      <c r="VVB74" s="22"/>
      <c r="VVC74" s="22"/>
      <c r="VVD74" s="22"/>
      <c r="VVE74" s="22"/>
      <c r="VVF74" s="22"/>
      <c r="VVG74" s="22"/>
      <c r="VVH74" s="22"/>
      <c r="VVI74" s="22"/>
      <c r="VVJ74" s="22"/>
      <c r="VVK74" s="22"/>
      <c r="VVL74" s="22"/>
      <c r="VVM74" s="22"/>
      <c r="VVN74" s="22"/>
      <c r="VVO74" s="22"/>
      <c r="VVP74" s="22"/>
      <c r="VVQ74" s="22"/>
      <c r="VVR74" s="22"/>
      <c r="VVS74" s="22"/>
      <c r="VVT74" s="22"/>
      <c r="VVU74" s="22"/>
      <c r="VVV74" s="22"/>
      <c r="VVW74" s="22"/>
      <c r="VVX74" s="22"/>
      <c r="VVY74" s="22"/>
      <c r="VVZ74" s="22"/>
      <c r="VWA74" s="22"/>
      <c r="VWB74" s="22"/>
      <c r="VWC74" s="22"/>
      <c r="VWD74" s="22"/>
      <c r="VWE74" s="22"/>
      <c r="VWF74" s="22"/>
      <c r="VWG74" s="22"/>
      <c r="VWH74" s="22"/>
      <c r="VWI74" s="22"/>
      <c r="VWJ74" s="22"/>
      <c r="VWK74" s="22"/>
      <c r="VWL74" s="22"/>
      <c r="VWM74" s="22"/>
      <c r="VWN74" s="22"/>
      <c r="VWO74" s="22"/>
      <c r="VWP74" s="22"/>
      <c r="VWQ74" s="22"/>
      <c r="VWR74" s="22"/>
      <c r="VWS74" s="22"/>
      <c r="VWT74" s="22"/>
      <c r="VWU74" s="22"/>
      <c r="VWV74" s="22"/>
      <c r="VWW74" s="22"/>
      <c r="VWX74" s="22"/>
      <c r="VWY74" s="22"/>
      <c r="VWZ74" s="22"/>
      <c r="VXA74" s="22"/>
      <c r="VXB74" s="22"/>
      <c r="VXC74" s="22"/>
      <c r="VXD74" s="22"/>
      <c r="VXE74" s="22"/>
      <c r="VXF74" s="22"/>
      <c r="VXG74" s="22"/>
      <c r="VXH74" s="22"/>
      <c r="VXI74" s="22"/>
      <c r="VXJ74" s="22"/>
      <c r="VXK74" s="22"/>
      <c r="VXL74" s="22"/>
      <c r="VXM74" s="22"/>
      <c r="VXN74" s="22"/>
      <c r="VXO74" s="22"/>
      <c r="VXP74" s="22"/>
      <c r="VXQ74" s="22"/>
      <c r="VXR74" s="22"/>
      <c r="VXS74" s="22"/>
      <c r="VXT74" s="22"/>
      <c r="VXU74" s="22"/>
      <c r="VXV74" s="22"/>
      <c r="VXW74" s="22"/>
      <c r="VXX74" s="22"/>
      <c r="VXY74" s="22"/>
      <c r="VXZ74" s="22"/>
      <c r="VYA74" s="22"/>
      <c r="VYB74" s="22"/>
      <c r="VYC74" s="22"/>
      <c r="VYD74" s="22"/>
      <c r="VYE74" s="22"/>
      <c r="VYF74" s="22"/>
      <c r="VYG74" s="22"/>
      <c r="VYH74" s="22"/>
      <c r="VYI74" s="22"/>
      <c r="VYJ74" s="22"/>
      <c r="VYK74" s="22"/>
      <c r="VYL74" s="22"/>
      <c r="VYM74" s="22"/>
      <c r="VYN74" s="22"/>
      <c r="VYO74" s="22"/>
      <c r="VYP74" s="22"/>
      <c r="VYQ74" s="22"/>
      <c r="VYR74" s="22"/>
      <c r="VYS74" s="22"/>
      <c r="VYT74" s="22"/>
      <c r="VYU74" s="22"/>
      <c r="VYV74" s="22"/>
      <c r="VYW74" s="22"/>
      <c r="VYX74" s="22"/>
      <c r="VYY74" s="22"/>
      <c r="VYZ74" s="22"/>
      <c r="VZA74" s="22"/>
      <c r="VZB74" s="22"/>
      <c r="VZC74" s="22"/>
      <c r="VZD74" s="22"/>
      <c r="VZE74" s="22"/>
      <c r="VZF74" s="22"/>
      <c r="VZG74" s="22"/>
      <c r="VZH74" s="22"/>
      <c r="VZI74" s="22"/>
      <c r="VZJ74" s="22"/>
      <c r="VZK74" s="22"/>
      <c r="VZL74" s="22"/>
      <c r="VZM74" s="22"/>
      <c r="VZN74" s="22"/>
      <c r="VZO74" s="22"/>
      <c r="VZP74" s="22"/>
      <c r="VZQ74" s="22"/>
      <c r="VZR74" s="22"/>
      <c r="VZS74" s="22"/>
      <c r="VZT74" s="22"/>
      <c r="VZU74" s="22"/>
      <c r="VZV74" s="22"/>
      <c r="VZW74" s="22"/>
      <c r="VZX74" s="22"/>
      <c r="VZY74" s="22"/>
      <c r="VZZ74" s="22"/>
      <c r="WAA74" s="22"/>
      <c r="WAB74" s="22"/>
      <c r="WAC74" s="22"/>
      <c r="WAD74" s="22"/>
      <c r="WAE74" s="22"/>
      <c r="WAF74" s="22"/>
      <c r="WAG74" s="22"/>
      <c r="WAH74" s="22"/>
      <c r="WAI74" s="22"/>
      <c r="WAJ74" s="22"/>
      <c r="WAK74" s="22"/>
      <c r="WAL74" s="22"/>
      <c r="WAM74" s="22"/>
      <c r="WAN74" s="22"/>
      <c r="WAO74" s="22"/>
      <c r="WAP74" s="22"/>
      <c r="WAQ74" s="22"/>
      <c r="WAR74" s="22"/>
      <c r="WAS74" s="22"/>
      <c r="WAT74" s="22"/>
      <c r="WAU74" s="22"/>
      <c r="WAV74" s="22"/>
      <c r="WAW74" s="22"/>
      <c r="WAX74" s="22"/>
      <c r="WAY74" s="22"/>
      <c r="WAZ74" s="22"/>
      <c r="WBA74" s="22"/>
      <c r="WBB74" s="22"/>
      <c r="WBC74" s="22"/>
      <c r="WBD74" s="22"/>
      <c r="WBE74" s="22"/>
      <c r="WBF74" s="22"/>
      <c r="WBG74" s="22"/>
      <c r="WBH74" s="22"/>
      <c r="WBI74" s="22"/>
      <c r="WBJ74" s="22"/>
      <c r="WBK74" s="22"/>
      <c r="WBL74" s="22"/>
      <c r="WBM74" s="22"/>
      <c r="WBN74" s="22"/>
      <c r="WBO74" s="22"/>
      <c r="WBP74" s="22"/>
      <c r="WBQ74" s="22"/>
      <c r="WBR74" s="22"/>
      <c r="WBS74" s="22"/>
      <c r="WBT74" s="22"/>
      <c r="WBU74" s="22"/>
      <c r="WBV74" s="22"/>
      <c r="WBW74" s="22"/>
      <c r="WBX74" s="22"/>
      <c r="WBY74" s="22"/>
      <c r="WBZ74" s="22"/>
      <c r="WCA74" s="22"/>
      <c r="WCB74" s="22"/>
      <c r="WCC74" s="22"/>
      <c r="WCD74" s="22"/>
      <c r="WCE74" s="22"/>
      <c r="WCF74" s="22"/>
      <c r="WCG74" s="22"/>
      <c r="WCH74" s="22"/>
      <c r="WCI74" s="22"/>
      <c r="WCJ74" s="22"/>
      <c r="WCK74" s="22"/>
      <c r="WCL74" s="22"/>
      <c r="WCM74" s="22"/>
      <c r="WCN74" s="22"/>
      <c r="WCO74" s="22"/>
      <c r="WCP74" s="22"/>
      <c r="WCQ74" s="22"/>
      <c r="WCR74" s="22"/>
      <c r="WCS74" s="22"/>
      <c r="WCT74" s="22"/>
      <c r="WCU74" s="22"/>
      <c r="WCV74" s="22"/>
      <c r="WCW74" s="22"/>
      <c r="WCX74" s="22"/>
      <c r="WCY74" s="22"/>
      <c r="WCZ74" s="22"/>
      <c r="WDA74" s="22"/>
      <c r="WDB74" s="22"/>
      <c r="WDC74" s="22"/>
      <c r="WDD74" s="22"/>
      <c r="WDE74" s="22"/>
      <c r="WDF74" s="22"/>
      <c r="WDG74" s="22"/>
      <c r="WDH74" s="22"/>
      <c r="WDI74" s="22"/>
      <c r="WDJ74" s="22"/>
      <c r="WDK74" s="22"/>
      <c r="WDL74" s="22"/>
      <c r="WDM74" s="22"/>
      <c r="WDN74" s="22"/>
      <c r="WDO74" s="22"/>
      <c r="WDP74" s="22"/>
      <c r="WDQ74" s="22"/>
      <c r="WDR74" s="22"/>
      <c r="WDS74" s="22"/>
      <c r="WDT74" s="22"/>
      <c r="WDU74" s="22"/>
      <c r="WDV74" s="22"/>
      <c r="WDW74" s="22"/>
      <c r="WDX74" s="22"/>
      <c r="WDY74" s="22"/>
      <c r="WDZ74" s="22"/>
      <c r="WEA74" s="22"/>
      <c r="WEB74" s="22"/>
      <c r="WEC74" s="22"/>
      <c r="WED74" s="22"/>
      <c r="WEE74" s="22"/>
      <c r="WEF74" s="22"/>
      <c r="WEG74" s="22"/>
      <c r="WEH74" s="22"/>
      <c r="WEI74" s="22"/>
      <c r="WEJ74" s="22"/>
      <c r="WEK74" s="22"/>
      <c r="WEL74" s="22"/>
      <c r="WEM74" s="22"/>
      <c r="WEN74" s="22"/>
      <c r="WEO74" s="22"/>
      <c r="WEP74" s="22"/>
      <c r="WEQ74" s="22"/>
      <c r="WER74" s="22"/>
      <c r="WES74" s="22"/>
      <c r="WET74" s="22"/>
      <c r="WEU74" s="22"/>
      <c r="WEV74" s="22"/>
      <c r="WEW74" s="22"/>
      <c r="WEX74" s="22"/>
      <c r="WEY74" s="22"/>
      <c r="WEZ74" s="22"/>
      <c r="WFA74" s="22"/>
      <c r="WFB74" s="22"/>
      <c r="WFC74" s="22"/>
      <c r="WFD74" s="22"/>
      <c r="WFE74" s="22"/>
      <c r="WFF74" s="22"/>
      <c r="WFG74" s="22"/>
      <c r="WFH74" s="22"/>
      <c r="WFI74" s="22"/>
      <c r="WFJ74" s="22"/>
      <c r="WFK74" s="22"/>
      <c r="WFL74" s="22"/>
      <c r="WFM74" s="22"/>
      <c r="WFN74" s="22"/>
      <c r="WFO74" s="22"/>
      <c r="WFP74" s="22"/>
      <c r="WFQ74" s="22"/>
      <c r="WFR74" s="22"/>
      <c r="WFS74" s="22"/>
      <c r="WFT74" s="22"/>
      <c r="WFU74" s="22"/>
      <c r="WFV74" s="22"/>
      <c r="WFW74" s="22"/>
      <c r="WFX74" s="22"/>
      <c r="WFY74" s="22"/>
      <c r="WFZ74" s="22"/>
      <c r="WGA74" s="22"/>
      <c r="WGB74" s="22"/>
      <c r="WGC74" s="22"/>
      <c r="WGD74" s="22"/>
      <c r="WGE74" s="22"/>
      <c r="WGF74" s="22"/>
      <c r="WGG74" s="22"/>
      <c r="WGH74" s="22"/>
      <c r="WGI74" s="22"/>
      <c r="WGJ74" s="22"/>
      <c r="WGK74" s="22"/>
      <c r="WGL74" s="22"/>
      <c r="WGM74" s="22"/>
      <c r="WGN74" s="22"/>
      <c r="WGO74" s="22"/>
      <c r="WGP74" s="22"/>
      <c r="WGQ74" s="22"/>
      <c r="WGR74" s="22"/>
      <c r="WGS74" s="22"/>
      <c r="WGT74" s="22"/>
      <c r="WGU74" s="22"/>
      <c r="WGV74" s="22"/>
      <c r="WGW74" s="22"/>
      <c r="WGX74" s="22"/>
      <c r="WGY74" s="22"/>
      <c r="WGZ74" s="22"/>
      <c r="WHA74" s="22"/>
      <c r="WHB74" s="22"/>
      <c r="WHC74" s="22"/>
      <c r="WHD74" s="22"/>
      <c r="WHE74" s="22"/>
      <c r="WHF74" s="22"/>
      <c r="WHG74" s="22"/>
      <c r="WHH74" s="22"/>
      <c r="WHI74" s="22"/>
      <c r="WHJ74" s="22"/>
      <c r="WHK74" s="22"/>
      <c r="WHL74" s="22"/>
      <c r="WHM74" s="22"/>
      <c r="WHN74" s="22"/>
      <c r="WHO74" s="22"/>
      <c r="WHP74" s="22"/>
      <c r="WHQ74" s="22"/>
      <c r="WHR74" s="22"/>
      <c r="WHS74" s="22"/>
      <c r="WHT74" s="22"/>
      <c r="WHU74" s="22"/>
      <c r="WHV74" s="22"/>
      <c r="WHW74" s="22"/>
      <c r="WHX74" s="22"/>
      <c r="WHY74" s="22"/>
      <c r="WHZ74" s="22"/>
      <c r="WIA74" s="22"/>
      <c r="WIB74" s="22"/>
      <c r="WIC74" s="22"/>
      <c r="WID74" s="22"/>
      <c r="WIE74" s="22"/>
      <c r="WIF74" s="22"/>
      <c r="WIG74" s="22"/>
      <c r="WIH74" s="22"/>
      <c r="WII74" s="22"/>
      <c r="WIJ74" s="22"/>
      <c r="WIK74" s="22"/>
      <c r="WIL74" s="22"/>
      <c r="WIM74" s="22"/>
      <c r="WIN74" s="22"/>
      <c r="WIO74" s="22"/>
      <c r="WIP74" s="22"/>
      <c r="WIQ74" s="22"/>
      <c r="WIR74" s="22"/>
      <c r="WIS74" s="22"/>
      <c r="WIT74" s="22"/>
      <c r="WIU74" s="22"/>
      <c r="WIV74" s="22"/>
      <c r="WIW74" s="22"/>
      <c r="WIX74" s="22"/>
      <c r="WIY74" s="22"/>
      <c r="WIZ74" s="22"/>
      <c r="WJA74" s="22"/>
      <c r="WJB74" s="22"/>
      <c r="WJC74" s="22"/>
      <c r="WJD74" s="22"/>
      <c r="WJE74" s="22"/>
      <c r="WJF74" s="22"/>
      <c r="WJG74" s="22"/>
      <c r="WJH74" s="22"/>
      <c r="WJI74" s="22"/>
      <c r="WJJ74" s="22"/>
      <c r="WJK74" s="22"/>
      <c r="WJL74" s="22"/>
      <c r="WJM74" s="22"/>
      <c r="WJN74" s="22"/>
      <c r="WJO74" s="22"/>
      <c r="WJP74" s="22"/>
      <c r="WJQ74" s="22"/>
      <c r="WJR74" s="22"/>
      <c r="WJS74" s="22"/>
      <c r="WJT74" s="22"/>
      <c r="WJU74" s="22"/>
      <c r="WJV74" s="22"/>
      <c r="WJW74" s="22"/>
      <c r="WJX74" s="22"/>
      <c r="WJY74" s="22"/>
      <c r="WJZ74" s="22"/>
      <c r="WKA74" s="22"/>
      <c r="WKB74" s="22"/>
      <c r="WKC74" s="22"/>
      <c r="WKD74" s="22"/>
      <c r="WKE74" s="22"/>
      <c r="WKF74" s="22"/>
      <c r="WKG74" s="22"/>
      <c r="WKH74" s="22"/>
      <c r="WKI74" s="22"/>
      <c r="WKJ74" s="22"/>
      <c r="WKK74" s="22"/>
      <c r="WKL74" s="22"/>
      <c r="WKM74" s="22"/>
      <c r="WKN74" s="22"/>
      <c r="WKO74" s="22"/>
      <c r="WKP74" s="22"/>
      <c r="WKQ74" s="22"/>
      <c r="WKR74" s="22"/>
      <c r="WKS74" s="22"/>
      <c r="WKT74" s="22"/>
      <c r="WKU74" s="22"/>
      <c r="WKV74" s="22"/>
      <c r="WKW74" s="22"/>
      <c r="WKX74" s="22"/>
      <c r="WKY74" s="22"/>
      <c r="WKZ74" s="22"/>
      <c r="WLA74" s="22"/>
      <c r="WLB74" s="22"/>
      <c r="WLC74" s="22"/>
      <c r="WLD74" s="22"/>
      <c r="WLE74" s="22"/>
      <c r="WLF74" s="22"/>
      <c r="WLG74" s="22"/>
      <c r="WLH74" s="22"/>
      <c r="WLI74" s="22"/>
      <c r="WLJ74" s="22"/>
      <c r="WLK74" s="22"/>
      <c r="WLL74" s="22"/>
      <c r="WLM74" s="22"/>
      <c r="WLN74" s="22"/>
      <c r="WLO74" s="22"/>
      <c r="WLP74" s="22"/>
      <c r="WLQ74" s="22"/>
      <c r="WLR74" s="22"/>
      <c r="WLS74" s="22"/>
      <c r="WLT74" s="22"/>
      <c r="WLU74" s="22"/>
      <c r="WLV74" s="22"/>
      <c r="WLW74" s="22"/>
      <c r="WLX74" s="22"/>
      <c r="WLY74" s="22"/>
      <c r="WLZ74" s="22"/>
      <c r="WMA74" s="22"/>
      <c r="WMB74" s="22"/>
      <c r="WMC74" s="22"/>
      <c r="WMD74" s="22"/>
      <c r="WME74" s="22"/>
      <c r="WMF74" s="22"/>
      <c r="WMG74" s="22"/>
      <c r="WMH74" s="22"/>
      <c r="WMI74" s="22"/>
      <c r="WMJ74" s="22"/>
      <c r="WMK74" s="22"/>
      <c r="WML74" s="22"/>
      <c r="WMM74" s="22"/>
      <c r="WMN74" s="22"/>
      <c r="WMO74" s="22"/>
      <c r="WMP74" s="22"/>
      <c r="WMQ74" s="22"/>
      <c r="WMR74" s="22"/>
      <c r="WMS74" s="22"/>
      <c r="WMT74" s="22"/>
      <c r="WMU74" s="22"/>
      <c r="WMV74" s="22"/>
      <c r="WMW74" s="22"/>
      <c r="WMX74" s="22"/>
      <c r="WMY74" s="22"/>
      <c r="WMZ74" s="22"/>
      <c r="WNA74" s="22"/>
      <c r="WNB74" s="22"/>
      <c r="WNC74" s="22"/>
      <c r="WND74" s="22"/>
      <c r="WNE74" s="22"/>
      <c r="WNF74" s="22"/>
      <c r="WNG74" s="22"/>
      <c r="WNH74" s="22"/>
      <c r="WNI74" s="22"/>
      <c r="WNJ74" s="22"/>
      <c r="WNK74" s="22"/>
      <c r="WNL74" s="22"/>
      <c r="WNM74" s="22"/>
      <c r="WNN74" s="22"/>
      <c r="WNO74" s="22"/>
      <c r="WNP74" s="22"/>
      <c r="WNQ74" s="22"/>
      <c r="WNR74" s="22"/>
      <c r="WNS74" s="22"/>
      <c r="WNT74" s="22"/>
      <c r="WNU74" s="22"/>
      <c r="WNV74" s="22"/>
      <c r="WNW74" s="22"/>
      <c r="WNX74" s="22"/>
      <c r="WNY74" s="22"/>
      <c r="WNZ74" s="22"/>
      <c r="WOA74" s="22"/>
      <c r="WOB74" s="22"/>
      <c r="WOC74" s="22"/>
      <c r="WOD74" s="22"/>
      <c r="WOE74" s="22"/>
      <c r="WOF74" s="22"/>
      <c r="WOG74" s="22"/>
      <c r="WOH74" s="22"/>
      <c r="WOI74" s="22"/>
      <c r="WOJ74" s="22"/>
      <c r="WOK74" s="22"/>
      <c r="WOL74" s="22"/>
      <c r="WOM74" s="22"/>
      <c r="WON74" s="22"/>
      <c r="WOO74" s="22"/>
      <c r="WOP74" s="22"/>
      <c r="WOQ74" s="22"/>
      <c r="WOR74" s="22"/>
      <c r="WOS74" s="22"/>
      <c r="WOT74" s="22"/>
      <c r="WOU74" s="22"/>
      <c r="WOV74" s="22"/>
      <c r="WOW74" s="22"/>
      <c r="WOX74" s="22"/>
      <c r="WOY74" s="22"/>
      <c r="WOZ74" s="22"/>
      <c r="WPA74" s="22"/>
      <c r="WPB74" s="22"/>
      <c r="WPC74" s="22"/>
      <c r="WPD74" s="22"/>
      <c r="WPE74" s="22"/>
      <c r="WPF74" s="22"/>
      <c r="WPG74" s="22"/>
      <c r="WPH74" s="22"/>
      <c r="WPI74" s="22"/>
      <c r="WPJ74" s="22"/>
      <c r="WPK74" s="22"/>
      <c r="WPL74" s="22"/>
      <c r="WPM74" s="22"/>
      <c r="WPN74" s="22"/>
      <c r="WPO74" s="22"/>
      <c r="WPP74" s="22"/>
      <c r="WPQ74" s="22"/>
      <c r="WPR74" s="22"/>
      <c r="WPS74" s="22"/>
      <c r="WPT74" s="22"/>
      <c r="WPU74" s="22"/>
      <c r="WPV74" s="22"/>
      <c r="WPW74" s="22"/>
      <c r="WPX74" s="22"/>
      <c r="WPY74" s="22"/>
      <c r="WPZ74" s="22"/>
      <c r="WQA74" s="22"/>
      <c r="WQB74" s="22"/>
      <c r="WQC74" s="22"/>
      <c r="WQD74" s="22"/>
      <c r="WQE74" s="22"/>
      <c r="WQF74" s="22"/>
      <c r="WQG74" s="22"/>
      <c r="WQH74" s="22"/>
      <c r="WQI74" s="22"/>
      <c r="WQJ74" s="22"/>
      <c r="WQK74" s="22"/>
      <c r="WQL74" s="22"/>
      <c r="WQM74" s="22"/>
      <c r="WQN74" s="22"/>
      <c r="WQO74" s="22"/>
      <c r="WQP74" s="22"/>
      <c r="WQQ74" s="22"/>
      <c r="WQR74" s="22"/>
      <c r="WQS74" s="22"/>
      <c r="WQT74" s="22"/>
      <c r="WQU74" s="22"/>
      <c r="WQV74" s="22"/>
      <c r="WQW74" s="22"/>
      <c r="WQX74" s="22"/>
      <c r="WQY74" s="22"/>
      <c r="WQZ74" s="22"/>
      <c r="WRA74" s="22"/>
      <c r="WRB74" s="22"/>
      <c r="WRC74" s="22"/>
      <c r="WRD74" s="22"/>
      <c r="WRE74" s="22"/>
      <c r="WRF74" s="22"/>
      <c r="WRG74" s="22"/>
      <c r="WRH74" s="22"/>
      <c r="WRI74" s="22"/>
      <c r="WRJ74" s="22"/>
      <c r="WRK74" s="22"/>
      <c r="WRL74" s="22"/>
      <c r="WRM74" s="22"/>
      <c r="WRN74" s="22"/>
      <c r="WRO74" s="22"/>
      <c r="WRP74" s="22"/>
      <c r="WRQ74" s="22"/>
      <c r="WRR74" s="22"/>
      <c r="WRS74" s="22"/>
      <c r="WRT74" s="22"/>
      <c r="WRU74" s="22"/>
      <c r="WRV74" s="22"/>
      <c r="WRW74" s="22"/>
      <c r="WRX74" s="22"/>
      <c r="WRY74" s="22"/>
      <c r="WRZ74" s="22"/>
      <c r="WSA74" s="22"/>
      <c r="WSB74" s="22"/>
      <c r="WSC74" s="22"/>
      <c r="WSD74" s="22"/>
      <c r="WSE74" s="22"/>
      <c r="WSF74" s="22"/>
      <c r="WSG74" s="22"/>
      <c r="WSH74" s="22"/>
      <c r="WSI74" s="22"/>
      <c r="WSJ74" s="22"/>
      <c r="WSK74" s="22"/>
      <c r="WSL74" s="22"/>
      <c r="WSM74" s="22"/>
      <c r="WSN74" s="22"/>
      <c r="WSO74" s="22"/>
      <c r="WSP74" s="22"/>
      <c r="WSQ74" s="22"/>
      <c r="WSR74" s="22"/>
      <c r="WSS74" s="22"/>
      <c r="WST74" s="22"/>
      <c r="WSU74" s="22"/>
      <c r="WSV74" s="22"/>
      <c r="WSW74" s="22"/>
      <c r="WSX74" s="22"/>
      <c r="WSY74" s="22"/>
      <c r="WSZ74" s="22"/>
      <c r="WTA74" s="22"/>
      <c r="WTB74" s="22"/>
      <c r="WTC74" s="22"/>
      <c r="WTD74" s="22"/>
      <c r="WTE74" s="22"/>
      <c r="WTF74" s="22"/>
      <c r="WTG74" s="22"/>
      <c r="WTH74" s="22"/>
      <c r="WTI74" s="22"/>
      <c r="WTJ74" s="22"/>
      <c r="WTK74" s="22"/>
      <c r="WTL74" s="22"/>
      <c r="WTM74" s="22"/>
      <c r="WTN74" s="22"/>
      <c r="WTO74" s="22"/>
      <c r="WTP74" s="22"/>
      <c r="WTQ74" s="22"/>
      <c r="WTR74" s="22"/>
      <c r="WTS74" s="22"/>
      <c r="WTT74" s="22"/>
      <c r="WTU74" s="22"/>
      <c r="WTV74" s="22"/>
      <c r="WTW74" s="22"/>
      <c r="WTX74" s="22"/>
      <c r="WTY74" s="22"/>
      <c r="WTZ74" s="22"/>
      <c r="WUA74" s="22"/>
      <c r="WUB74" s="22"/>
      <c r="WUC74" s="22"/>
      <c r="WUD74" s="22"/>
      <c r="WUE74" s="22"/>
      <c r="WUF74" s="22"/>
      <c r="WUG74" s="22"/>
      <c r="WUH74" s="22"/>
      <c r="WUI74" s="22"/>
      <c r="WUJ74" s="22"/>
      <c r="WUK74" s="22"/>
      <c r="WUL74" s="22"/>
      <c r="WUM74" s="22"/>
      <c r="WUN74" s="22"/>
      <c r="WUO74" s="22"/>
      <c r="WUP74" s="22"/>
      <c r="WUQ74" s="22"/>
      <c r="WUR74" s="22"/>
      <c r="WUS74" s="22"/>
      <c r="WUT74" s="22"/>
      <c r="WUU74" s="22"/>
      <c r="WUV74" s="22"/>
      <c r="WUW74" s="22"/>
      <c r="WUX74" s="22"/>
      <c r="WUY74" s="22"/>
      <c r="WUZ74" s="22"/>
      <c r="WVA74" s="22"/>
      <c r="WVB74" s="22"/>
      <c r="WVC74" s="22"/>
      <c r="WVD74" s="22"/>
      <c r="WVE74" s="22"/>
      <c r="WVF74" s="22"/>
      <c r="WVG74" s="22"/>
      <c r="WVH74" s="22"/>
      <c r="WVI74" s="22"/>
      <c r="WVJ74" s="22"/>
      <c r="WVK74" s="22"/>
      <c r="WVL74" s="22"/>
      <c r="WVM74" s="22"/>
      <c r="WVN74" s="22"/>
      <c r="WVO74" s="22"/>
      <c r="WVP74" s="22"/>
      <c r="WVQ74" s="22"/>
      <c r="WVR74" s="22"/>
      <c r="WVS74" s="22"/>
      <c r="WVT74" s="22"/>
      <c r="WVU74" s="22"/>
      <c r="WVV74" s="22"/>
      <c r="WVW74" s="22"/>
      <c r="WVX74" s="22"/>
      <c r="WVY74" s="22"/>
      <c r="WVZ74" s="22"/>
      <c r="WWA74" s="22"/>
      <c r="WWB74" s="22"/>
      <c r="WWC74" s="22"/>
      <c r="WWD74" s="22"/>
      <c r="WWE74" s="22"/>
      <c r="WWF74" s="22"/>
      <c r="WWG74" s="22"/>
      <c r="WWH74" s="22"/>
      <c r="WWI74" s="22"/>
      <c r="WWJ74" s="22"/>
      <c r="WWK74" s="22"/>
      <c r="WWL74" s="22"/>
      <c r="WWM74" s="22"/>
      <c r="WWN74" s="22"/>
      <c r="WWO74" s="22"/>
      <c r="WWP74" s="22"/>
      <c r="WWQ74" s="22"/>
      <c r="WWR74" s="22"/>
      <c r="WWS74" s="22"/>
      <c r="WWT74" s="22"/>
      <c r="WWU74" s="22"/>
      <c r="WWV74" s="22"/>
      <c r="WWW74" s="22"/>
      <c r="WWX74" s="22"/>
      <c r="WWY74" s="22"/>
      <c r="WWZ74" s="22"/>
      <c r="WXA74" s="22"/>
      <c r="WXB74" s="22"/>
      <c r="WXC74" s="22"/>
      <c r="WXD74" s="22"/>
      <c r="WXE74" s="22"/>
      <c r="WXF74" s="22"/>
      <c r="WXG74" s="22"/>
      <c r="WXH74" s="22"/>
      <c r="WXI74" s="22"/>
      <c r="WXJ74" s="22"/>
      <c r="WXK74" s="22"/>
      <c r="WXL74" s="22"/>
      <c r="WXM74" s="22"/>
      <c r="WXN74" s="22"/>
      <c r="WXO74" s="22"/>
      <c r="WXP74" s="22"/>
      <c r="WXQ74" s="22"/>
      <c r="WXR74" s="22"/>
      <c r="WXS74" s="22"/>
      <c r="WXT74" s="22"/>
      <c r="WXU74" s="22"/>
      <c r="WXV74" s="22"/>
      <c r="WXW74" s="22"/>
      <c r="WXX74" s="22"/>
      <c r="WXY74" s="22"/>
      <c r="WXZ74" s="22"/>
      <c r="WYA74" s="22"/>
      <c r="WYB74" s="22"/>
      <c r="WYC74" s="22"/>
      <c r="WYD74" s="22"/>
      <c r="WYE74" s="22"/>
      <c r="WYF74" s="22"/>
      <c r="WYG74" s="22"/>
      <c r="WYH74" s="22"/>
      <c r="WYI74" s="22"/>
      <c r="WYJ74" s="22"/>
      <c r="WYK74" s="22"/>
      <c r="WYL74" s="22"/>
      <c r="WYM74" s="22"/>
      <c r="WYN74" s="22"/>
      <c r="WYO74" s="22"/>
      <c r="WYP74" s="22"/>
      <c r="WYQ74" s="22"/>
      <c r="WYR74" s="22"/>
      <c r="WYS74" s="22"/>
      <c r="WYT74" s="22"/>
      <c r="WYU74" s="22"/>
      <c r="WYV74" s="22"/>
      <c r="WYW74" s="22"/>
      <c r="WYX74" s="22"/>
      <c r="WYY74" s="22"/>
      <c r="WYZ74" s="22"/>
      <c r="WZA74" s="22"/>
      <c r="WZB74" s="22"/>
      <c r="WZC74" s="22"/>
      <c r="WZD74" s="22"/>
      <c r="WZE74" s="22"/>
      <c r="WZF74" s="22"/>
      <c r="WZG74" s="22"/>
      <c r="WZH74" s="22"/>
      <c r="WZI74" s="22"/>
      <c r="WZJ74" s="22"/>
      <c r="WZK74" s="22"/>
      <c r="WZL74" s="22"/>
      <c r="WZM74" s="22"/>
      <c r="WZN74" s="22"/>
      <c r="WZO74" s="22"/>
      <c r="WZP74" s="22"/>
      <c r="WZQ74" s="22"/>
      <c r="WZR74" s="22"/>
      <c r="WZS74" s="22"/>
      <c r="WZT74" s="22"/>
      <c r="WZU74" s="22"/>
      <c r="WZV74" s="22"/>
      <c r="WZW74" s="22"/>
      <c r="WZX74" s="22"/>
      <c r="WZY74" s="22"/>
      <c r="WZZ74" s="22"/>
      <c r="XAA74" s="22"/>
      <c r="XAB74" s="22"/>
      <c r="XAC74" s="22"/>
      <c r="XAD74" s="22"/>
      <c r="XAE74" s="22"/>
      <c r="XAF74" s="22"/>
      <c r="XAG74" s="22"/>
      <c r="XAH74" s="22"/>
      <c r="XAI74" s="22"/>
      <c r="XAJ74" s="22"/>
      <c r="XAK74" s="22"/>
      <c r="XAL74" s="22"/>
      <c r="XAM74" s="22"/>
      <c r="XAN74" s="22"/>
      <c r="XAO74" s="22"/>
      <c r="XAP74" s="22"/>
      <c r="XAQ74" s="22"/>
      <c r="XAR74" s="22"/>
      <c r="XAS74" s="22"/>
      <c r="XAT74" s="22"/>
      <c r="XAU74" s="22"/>
      <c r="XAV74" s="22"/>
      <c r="XAW74" s="22"/>
      <c r="XAX74" s="22"/>
      <c r="XAY74" s="22"/>
      <c r="XAZ74" s="22"/>
      <c r="XBA74" s="22"/>
      <c r="XBB74" s="22"/>
      <c r="XBC74" s="22"/>
      <c r="XBD74" s="22"/>
      <c r="XBE74" s="22"/>
      <c r="XBF74" s="22"/>
      <c r="XBG74" s="22"/>
      <c r="XBH74" s="22"/>
      <c r="XBI74" s="22"/>
      <c r="XBJ74" s="22"/>
      <c r="XBK74" s="22"/>
      <c r="XBL74" s="22"/>
      <c r="XBM74" s="22"/>
      <c r="XBN74" s="22"/>
      <c r="XBO74" s="22"/>
      <c r="XBP74" s="22"/>
      <c r="XBQ74" s="22"/>
      <c r="XBR74" s="22"/>
      <c r="XBS74" s="22"/>
      <c r="XBT74" s="22"/>
      <c r="XBU74" s="22"/>
      <c r="XBV74" s="22"/>
      <c r="XBW74" s="22"/>
      <c r="XBX74" s="22"/>
      <c r="XBY74" s="22"/>
      <c r="XBZ74" s="22"/>
      <c r="XCA74" s="22"/>
      <c r="XCB74" s="22"/>
      <c r="XCC74" s="22"/>
      <c r="XCD74" s="22"/>
      <c r="XCE74" s="22"/>
      <c r="XCF74" s="22"/>
      <c r="XCG74" s="22"/>
      <c r="XCH74" s="22"/>
      <c r="XCI74" s="22"/>
      <c r="XCJ74" s="22"/>
      <c r="XCK74" s="22"/>
      <c r="XCL74" s="22"/>
      <c r="XCM74" s="22"/>
      <c r="XCN74" s="22"/>
      <c r="XCO74" s="22"/>
      <c r="XCP74" s="22"/>
      <c r="XCQ74" s="22"/>
      <c r="XCR74" s="22"/>
      <c r="XCS74" s="22"/>
      <c r="XCT74" s="22"/>
      <c r="XCU74" s="22"/>
      <c r="XCV74" s="22"/>
      <c r="XCW74" s="22"/>
      <c r="XCX74" s="22"/>
      <c r="XCY74" s="22"/>
      <c r="XCZ74" s="22"/>
      <c r="XDA74" s="22"/>
      <c r="XDB74" s="22"/>
      <c r="XDC74" s="22"/>
      <c r="XDD74" s="22"/>
      <c r="XDE74" s="22"/>
      <c r="XDF74" s="22"/>
      <c r="XDG74" s="22"/>
      <c r="XDH74" s="22"/>
      <c r="XDI74" s="22"/>
      <c r="XDJ74" s="22"/>
      <c r="XDK74" s="22"/>
      <c r="XDL74" s="22"/>
      <c r="XDM74" s="22"/>
      <c r="XDN74" s="22"/>
      <c r="XDO74" s="22"/>
      <c r="XDP74" s="22"/>
      <c r="XDQ74" s="22"/>
      <c r="XDR74" s="22"/>
      <c r="XDS74" s="22"/>
      <c r="XDT74" s="22"/>
      <c r="XDU74" s="22"/>
      <c r="XDV74" s="22"/>
      <c r="XDW74" s="22"/>
      <c r="XDX74" s="22"/>
      <c r="XDY74" s="22"/>
      <c r="XDZ74" s="22"/>
      <c r="XEA74" s="22"/>
      <c r="XEB74" s="22"/>
      <c r="XEC74" s="22"/>
      <c r="XED74" s="22"/>
      <c r="XEE74" s="22"/>
      <c r="XEF74" s="22"/>
      <c r="XEG74" s="22"/>
      <c r="XEH74" s="22"/>
      <c r="XEI74" s="22"/>
      <c r="XEJ74" s="22"/>
      <c r="XEK74" s="22"/>
      <c r="XEL74" s="22"/>
      <c r="XEM74" s="22"/>
      <c r="XEN74" s="22"/>
      <c r="XEO74" s="22"/>
      <c r="XEP74" s="22"/>
      <c r="XEQ74" s="22"/>
      <c r="XER74" s="22"/>
      <c r="XES74" s="22"/>
      <c r="XET74" s="22"/>
      <c r="XEU74" s="22"/>
      <c r="XEV74" s="22"/>
      <c r="XEW74" s="22"/>
      <c r="XEX74" s="22"/>
      <c r="XEY74" s="22"/>
      <c r="XEZ74" s="22"/>
      <c r="XFA74" s="22"/>
    </row>
    <row r="75" s="16" customFormat="1" ht="35" customHeight="1" spans="1:16381">
      <c r="A75" s="33" t="s">
        <v>450</v>
      </c>
      <c r="B75" s="34" t="s">
        <v>384</v>
      </c>
      <c r="C75" s="34" t="s">
        <v>451</v>
      </c>
      <c r="D75" s="34" t="s">
        <v>452</v>
      </c>
      <c r="E75" s="34" t="s">
        <v>17</v>
      </c>
      <c r="F75" s="34" t="s">
        <v>24</v>
      </c>
      <c r="G75" s="34" t="s">
        <v>453</v>
      </c>
      <c r="H75" s="34" t="s">
        <v>454</v>
      </c>
      <c r="I75" s="34" t="s">
        <v>455</v>
      </c>
      <c r="J75" s="34" t="s">
        <v>122</v>
      </c>
      <c r="K75" s="34" t="s">
        <v>23</v>
      </c>
      <c r="L75" s="22"/>
      <c r="M75" s="44"/>
      <c r="N75" s="41"/>
      <c r="O75" s="41"/>
      <c r="P75" s="41"/>
      <c r="Q75" s="41"/>
      <c r="R75" s="41"/>
      <c r="S75" s="41"/>
      <c r="T75" s="41"/>
      <c r="U75" s="41"/>
      <c r="V75" s="41"/>
      <c r="W75" s="41"/>
      <c r="X75" s="41"/>
      <c r="Y75" s="41"/>
      <c r="Z75" s="41"/>
      <c r="AA75" s="41"/>
      <c r="AB75" s="41"/>
      <c r="AC75" s="41"/>
      <c r="AD75" s="41"/>
      <c r="AE75" s="41"/>
      <c r="AF75" s="41"/>
      <c r="AG75" s="41"/>
      <c r="AH75" s="41"/>
      <c r="AI75" s="41"/>
      <c r="AJ75" s="41"/>
      <c r="AK75" s="41"/>
      <c r="AL75" s="41"/>
      <c r="AM75" s="41"/>
      <c r="AN75" s="41"/>
      <c r="AO75" s="41"/>
      <c r="AP75" s="41"/>
      <c r="AQ75" s="41"/>
      <c r="AR75" s="41"/>
      <c r="AS75" s="41"/>
      <c r="AT75" s="41"/>
      <c r="AU75" s="41"/>
      <c r="AV75" s="41"/>
      <c r="AW75" s="41"/>
      <c r="AX75" s="41"/>
      <c r="AY75" s="41"/>
      <c r="AZ75" s="41"/>
      <c r="BA75" s="41"/>
      <c r="BB75" s="41"/>
      <c r="BC75" s="41"/>
      <c r="BD75" s="41"/>
      <c r="BE75" s="41"/>
      <c r="BF75" s="41"/>
      <c r="BG75" s="41"/>
      <c r="BH75" s="41"/>
      <c r="BI75" s="41"/>
      <c r="BJ75" s="41"/>
      <c r="BK75" s="41"/>
      <c r="BL75" s="41"/>
      <c r="BM75" s="41"/>
      <c r="BN75" s="41"/>
      <c r="BO75" s="41"/>
      <c r="BP75" s="41"/>
      <c r="BQ75" s="41"/>
      <c r="BR75" s="41"/>
      <c r="BS75" s="41"/>
      <c r="BT75" s="41"/>
      <c r="BU75" s="41"/>
      <c r="BV75" s="41"/>
      <c r="BW75" s="41"/>
      <c r="BX75" s="41"/>
      <c r="BY75" s="41"/>
      <c r="BZ75" s="41"/>
      <c r="CA75" s="41"/>
      <c r="CB75" s="41"/>
      <c r="CC75" s="41"/>
      <c r="CD75" s="41"/>
      <c r="CE75" s="41"/>
      <c r="CF75" s="41"/>
      <c r="CG75" s="41"/>
      <c r="CH75" s="41"/>
      <c r="CI75" s="41"/>
      <c r="CJ75" s="41"/>
      <c r="CK75" s="41"/>
      <c r="CL75" s="41"/>
      <c r="CM75" s="41"/>
      <c r="CN75" s="41"/>
      <c r="CO75" s="41"/>
      <c r="CP75" s="41"/>
      <c r="CQ75" s="41"/>
      <c r="CR75" s="41"/>
      <c r="CS75" s="41"/>
      <c r="CT75" s="41"/>
      <c r="CU75" s="41"/>
      <c r="CV75" s="41"/>
      <c r="CW75" s="41"/>
      <c r="CX75" s="41"/>
      <c r="CY75" s="41"/>
      <c r="CZ75" s="41"/>
      <c r="DA75" s="41"/>
      <c r="DB75" s="41"/>
      <c r="DC75" s="41"/>
      <c r="DD75" s="41"/>
      <c r="DE75" s="41"/>
      <c r="DF75" s="41"/>
      <c r="DG75" s="41"/>
      <c r="DH75" s="41"/>
      <c r="DI75" s="41"/>
      <c r="DJ75" s="41"/>
      <c r="DK75" s="41"/>
      <c r="DL75" s="41"/>
      <c r="DM75" s="41"/>
      <c r="DN75" s="41"/>
      <c r="DO75" s="41"/>
      <c r="DP75" s="41"/>
      <c r="DQ75" s="41"/>
      <c r="DR75" s="41"/>
      <c r="DS75" s="41"/>
      <c r="DT75" s="41"/>
      <c r="DU75" s="41"/>
      <c r="DV75" s="41"/>
      <c r="DW75" s="41"/>
      <c r="DX75" s="41"/>
      <c r="DY75" s="41"/>
      <c r="DZ75" s="41"/>
      <c r="EA75" s="41"/>
      <c r="EB75" s="41"/>
      <c r="EC75" s="41"/>
      <c r="ED75" s="41"/>
      <c r="EE75" s="41"/>
      <c r="EF75" s="41"/>
      <c r="EG75" s="41"/>
      <c r="EH75" s="41"/>
      <c r="EI75" s="41"/>
      <c r="EJ75" s="41"/>
      <c r="EK75" s="41"/>
      <c r="EL75" s="41"/>
      <c r="EM75" s="41"/>
      <c r="EN75" s="41"/>
      <c r="EO75" s="41"/>
      <c r="EP75" s="41"/>
      <c r="EQ75" s="41"/>
      <c r="ER75" s="41"/>
      <c r="ES75" s="41"/>
      <c r="ET75" s="41"/>
      <c r="EU75" s="41"/>
      <c r="EV75" s="41"/>
      <c r="EW75" s="41"/>
      <c r="EX75" s="41"/>
      <c r="EY75" s="41"/>
      <c r="EZ75" s="41"/>
      <c r="FA75" s="41"/>
      <c r="FB75" s="41"/>
      <c r="FC75" s="41"/>
      <c r="FD75" s="41"/>
      <c r="FE75" s="41"/>
      <c r="FF75" s="41"/>
      <c r="FG75" s="41"/>
      <c r="FH75" s="41"/>
      <c r="FI75" s="41"/>
      <c r="FJ75" s="41"/>
      <c r="FK75" s="41"/>
      <c r="FL75" s="41"/>
      <c r="FM75" s="41"/>
      <c r="FN75" s="41"/>
      <c r="FO75" s="41"/>
      <c r="FP75" s="41"/>
      <c r="FQ75" s="41"/>
      <c r="FR75" s="41"/>
      <c r="FS75" s="41"/>
      <c r="FT75" s="41"/>
      <c r="FU75" s="41"/>
      <c r="FV75" s="41"/>
      <c r="FW75" s="41"/>
      <c r="FX75" s="41"/>
      <c r="FY75" s="41"/>
      <c r="FZ75" s="41"/>
      <c r="GA75" s="41"/>
      <c r="GB75" s="41"/>
      <c r="GC75" s="41"/>
      <c r="GD75" s="41"/>
      <c r="GE75" s="41"/>
      <c r="GF75" s="41"/>
      <c r="GG75" s="41"/>
      <c r="GH75" s="41"/>
      <c r="GI75" s="41"/>
      <c r="GJ75" s="41"/>
      <c r="GK75" s="41"/>
      <c r="GL75" s="41"/>
      <c r="GM75" s="41"/>
      <c r="GN75" s="41"/>
      <c r="GO75" s="41"/>
      <c r="GP75" s="41"/>
      <c r="GQ75" s="41"/>
      <c r="GR75" s="41"/>
      <c r="GS75" s="41"/>
      <c r="GT75" s="41"/>
      <c r="GU75" s="41"/>
      <c r="GV75" s="41"/>
      <c r="GW75" s="41"/>
      <c r="GX75" s="41"/>
      <c r="GY75" s="41"/>
      <c r="GZ75" s="41"/>
      <c r="HA75" s="41"/>
      <c r="HB75" s="41"/>
      <c r="HC75" s="41"/>
      <c r="HD75" s="41"/>
      <c r="HE75" s="41"/>
      <c r="HF75" s="41"/>
      <c r="HG75" s="41"/>
      <c r="HH75" s="41"/>
      <c r="HI75" s="41"/>
      <c r="HJ75" s="41"/>
      <c r="HK75" s="41"/>
      <c r="HL75" s="41"/>
      <c r="HM75" s="41"/>
      <c r="HN75" s="41"/>
      <c r="HO75" s="41"/>
      <c r="HP75" s="41"/>
      <c r="HQ75" s="41"/>
      <c r="HR75" s="41"/>
      <c r="HS75" s="41"/>
      <c r="HT75" s="41"/>
      <c r="HU75" s="41"/>
      <c r="HV75" s="41"/>
      <c r="HW75" s="41"/>
      <c r="HX75" s="41"/>
      <c r="HY75" s="41"/>
      <c r="HZ75" s="41"/>
      <c r="IA75" s="41"/>
      <c r="IB75" s="41"/>
      <c r="IC75" s="41"/>
      <c r="ID75" s="41"/>
      <c r="IE75" s="41"/>
      <c r="IF75" s="41"/>
      <c r="IG75" s="41"/>
      <c r="IH75" s="41"/>
      <c r="II75" s="41"/>
      <c r="IJ75" s="41"/>
      <c r="IK75" s="41"/>
      <c r="IL75" s="41"/>
      <c r="IM75" s="41"/>
      <c r="IN75" s="41"/>
      <c r="IO75" s="41"/>
      <c r="IP75" s="41"/>
      <c r="IQ75" s="41"/>
      <c r="IR75" s="41"/>
      <c r="IS75" s="41"/>
      <c r="IT75" s="41"/>
      <c r="IU75" s="41"/>
      <c r="IV75" s="41"/>
      <c r="IW75" s="41"/>
      <c r="IX75" s="41"/>
      <c r="IY75" s="41"/>
      <c r="IZ75" s="41"/>
      <c r="JA75" s="41"/>
      <c r="JB75" s="41"/>
      <c r="JC75" s="41"/>
      <c r="JD75" s="41"/>
      <c r="JE75" s="41"/>
      <c r="JF75" s="41"/>
      <c r="JG75" s="41"/>
      <c r="JH75" s="41"/>
      <c r="JI75" s="41"/>
      <c r="JJ75" s="41"/>
      <c r="JK75" s="41"/>
      <c r="JL75" s="41"/>
      <c r="JM75" s="41"/>
      <c r="JN75" s="41"/>
      <c r="JO75" s="41"/>
      <c r="JP75" s="41"/>
      <c r="JQ75" s="41"/>
      <c r="JR75" s="41"/>
      <c r="JS75" s="41"/>
      <c r="JT75" s="41"/>
      <c r="JU75" s="41"/>
      <c r="JV75" s="41"/>
      <c r="JW75" s="41"/>
      <c r="JX75" s="41"/>
      <c r="JY75" s="41"/>
      <c r="JZ75" s="41"/>
      <c r="KA75" s="41"/>
      <c r="KB75" s="41"/>
      <c r="KC75" s="41"/>
      <c r="KD75" s="41"/>
      <c r="KE75" s="41"/>
      <c r="KF75" s="41"/>
      <c r="KG75" s="41"/>
      <c r="KH75" s="41"/>
      <c r="KI75" s="41"/>
      <c r="KJ75" s="41"/>
      <c r="KK75" s="41"/>
      <c r="KL75" s="41"/>
      <c r="KM75" s="41"/>
      <c r="KN75" s="41"/>
      <c r="KO75" s="41"/>
      <c r="KP75" s="41"/>
      <c r="KQ75" s="41"/>
      <c r="KR75" s="41"/>
      <c r="KS75" s="41"/>
      <c r="KT75" s="41"/>
      <c r="KU75" s="41"/>
      <c r="KV75" s="41"/>
      <c r="KW75" s="41"/>
      <c r="KX75" s="41"/>
      <c r="KY75" s="41"/>
      <c r="KZ75" s="41"/>
      <c r="LA75" s="41"/>
      <c r="LB75" s="41"/>
      <c r="LC75" s="41"/>
      <c r="LD75" s="41"/>
      <c r="LE75" s="41"/>
      <c r="LF75" s="41"/>
      <c r="LG75" s="41"/>
      <c r="LH75" s="41"/>
      <c r="LI75" s="41"/>
      <c r="LJ75" s="41"/>
      <c r="LK75" s="41"/>
      <c r="LL75" s="41"/>
      <c r="LM75" s="41"/>
      <c r="LN75" s="41"/>
      <c r="LO75" s="41"/>
      <c r="LP75" s="41"/>
      <c r="LQ75" s="41"/>
      <c r="LR75" s="41"/>
      <c r="LS75" s="41"/>
      <c r="LT75" s="41"/>
      <c r="LU75" s="41"/>
      <c r="LV75" s="41"/>
      <c r="LW75" s="41"/>
      <c r="LX75" s="41"/>
      <c r="LY75" s="41"/>
      <c r="LZ75" s="41"/>
      <c r="MA75" s="41"/>
      <c r="MB75" s="41"/>
      <c r="MC75" s="41"/>
      <c r="MD75" s="41"/>
      <c r="ME75" s="41"/>
      <c r="MF75" s="41"/>
      <c r="MG75" s="41"/>
      <c r="MH75" s="41"/>
      <c r="MI75" s="41"/>
      <c r="MJ75" s="41"/>
      <c r="MK75" s="41"/>
      <c r="ML75" s="41"/>
      <c r="MM75" s="41"/>
      <c r="MN75" s="41"/>
      <c r="MO75" s="41"/>
      <c r="MP75" s="41"/>
      <c r="MQ75" s="41"/>
      <c r="MR75" s="41"/>
      <c r="MS75" s="41"/>
      <c r="MT75" s="41"/>
      <c r="MU75" s="41"/>
      <c r="MV75" s="41"/>
      <c r="MW75" s="41"/>
      <c r="MX75" s="41"/>
      <c r="MY75" s="41"/>
      <c r="MZ75" s="41"/>
      <c r="NA75" s="41"/>
      <c r="NB75" s="41"/>
      <c r="NC75" s="41"/>
      <c r="ND75" s="41"/>
      <c r="NE75" s="41"/>
      <c r="NF75" s="41"/>
      <c r="NG75" s="41"/>
      <c r="NH75" s="41"/>
      <c r="NI75" s="41"/>
      <c r="NJ75" s="41"/>
      <c r="NK75" s="41"/>
      <c r="NL75" s="41"/>
      <c r="NM75" s="41"/>
      <c r="NN75" s="41"/>
      <c r="NO75" s="41"/>
      <c r="NP75" s="41"/>
      <c r="NQ75" s="41"/>
      <c r="NR75" s="41"/>
      <c r="NS75" s="41"/>
      <c r="NT75" s="41"/>
      <c r="NU75" s="41"/>
      <c r="NV75" s="41"/>
      <c r="NW75" s="41"/>
      <c r="NX75" s="41"/>
      <c r="NY75" s="41"/>
      <c r="NZ75" s="41"/>
      <c r="OA75" s="41"/>
      <c r="OB75" s="41"/>
      <c r="OC75" s="41"/>
      <c r="OD75" s="41"/>
      <c r="OE75" s="41"/>
      <c r="OF75" s="41"/>
      <c r="OG75" s="41"/>
      <c r="OH75" s="41"/>
      <c r="OI75" s="41"/>
      <c r="OJ75" s="41"/>
      <c r="OK75" s="41"/>
      <c r="OL75" s="41"/>
      <c r="OM75" s="41"/>
      <c r="ON75" s="41"/>
      <c r="OO75" s="41"/>
      <c r="OP75" s="41"/>
      <c r="OQ75" s="41"/>
      <c r="OR75" s="41"/>
      <c r="OS75" s="41"/>
      <c r="OT75" s="41"/>
      <c r="OU75" s="41"/>
      <c r="OV75" s="41"/>
      <c r="OW75" s="41"/>
      <c r="OX75" s="41"/>
      <c r="OY75" s="41"/>
      <c r="OZ75" s="41"/>
      <c r="PA75" s="41"/>
      <c r="PB75" s="41"/>
      <c r="PC75" s="41"/>
      <c r="PD75" s="41"/>
      <c r="PE75" s="41"/>
      <c r="PF75" s="41"/>
      <c r="PG75" s="41"/>
      <c r="PH75" s="41"/>
      <c r="PI75" s="41"/>
      <c r="PJ75" s="41"/>
      <c r="PK75" s="41"/>
      <c r="PL75" s="41"/>
      <c r="PM75" s="41"/>
      <c r="PN75" s="41"/>
      <c r="PO75" s="41"/>
      <c r="PP75" s="41"/>
      <c r="PQ75" s="41"/>
      <c r="PR75" s="41"/>
      <c r="PS75" s="41"/>
      <c r="PT75" s="41"/>
      <c r="PU75" s="41"/>
      <c r="PV75" s="41"/>
      <c r="PW75" s="41"/>
      <c r="PX75" s="41"/>
      <c r="PY75" s="41"/>
      <c r="PZ75" s="41"/>
      <c r="QA75" s="41"/>
      <c r="QB75" s="41"/>
      <c r="QC75" s="41"/>
      <c r="QD75" s="41"/>
      <c r="QE75" s="41"/>
      <c r="QF75" s="41"/>
      <c r="QG75" s="41"/>
      <c r="QH75" s="41"/>
      <c r="QI75" s="41"/>
      <c r="QJ75" s="41"/>
      <c r="QK75" s="41"/>
      <c r="QL75" s="41"/>
      <c r="QM75" s="41"/>
      <c r="QN75" s="41"/>
      <c r="QO75" s="41"/>
      <c r="QP75" s="41"/>
      <c r="QQ75" s="41"/>
      <c r="QR75" s="41"/>
      <c r="QS75" s="41"/>
      <c r="QT75" s="41"/>
      <c r="QU75" s="41"/>
      <c r="QV75" s="41"/>
      <c r="QW75" s="41"/>
      <c r="QX75" s="41"/>
      <c r="QY75" s="41"/>
      <c r="QZ75" s="41"/>
      <c r="RA75" s="41"/>
      <c r="RB75" s="41"/>
      <c r="RC75" s="41"/>
      <c r="RD75" s="41"/>
      <c r="RE75" s="41"/>
      <c r="RF75" s="41"/>
      <c r="RG75" s="41"/>
      <c r="RH75" s="41"/>
      <c r="RI75" s="41"/>
      <c r="RJ75" s="41"/>
      <c r="RK75" s="41"/>
      <c r="RL75" s="41"/>
      <c r="RM75" s="41"/>
      <c r="RN75" s="41"/>
      <c r="RO75" s="41"/>
      <c r="RP75" s="41"/>
      <c r="RQ75" s="41"/>
      <c r="RR75" s="41"/>
      <c r="RS75" s="41"/>
      <c r="RT75" s="41"/>
      <c r="RU75" s="41"/>
      <c r="RV75" s="41"/>
      <c r="RW75" s="41"/>
      <c r="RX75" s="41"/>
      <c r="RY75" s="41"/>
      <c r="RZ75" s="41"/>
      <c r="SA75" s="41"/>
      <c r="SB75" s="41"/>
      <c r="SC75" s="41"/>
      <c r="SD75" s="41"/>
      <c r="SE75" s="41"/>
      <c r="SF75" s="41"/>
      <c r="SG75" s="41"/>
      <c r="SH75" s="41"/>
      <c r="SI75" s="41"/>
      <c r="SJ75" s="41"/>
      <c r="SK75" s="41"/>
      <c r="SL75" s="41"/>
      <c r="SM75" s="41"/>
      <c r="SN75" s="41"/>
      <c r="SO75" s="41"/>
      <c r="SP75" s="41"/>
      <c r="SQ75" s="41"/>
      <c r="SR75" s="41"/>
      <c r="SS75" s="41"/>
      <c r="ST75" s="41"/>
      <c r="SU75" s="41"/>
      <c r="SV75" s="41"/>
      <c r="SW75" s="41"/>
      <c r="SX75" s="41"/>
      <c r="SY75" s="41"/>
      <c r="SZ75" s="41"/>
      <c r="TA75" s="41"/>
      <c r="TB75" s="41"/>
      <c r="TC75" s="41"/>
      <c r="TD75" s="41"/>
      <c r="TE75" s="41"/>
      <c r="TF75" s="41"/>
      <c r="TG75" s="41"/>
      <c r="TH75" s="41"/>
      <c r="TI75" s="41"/>
      <c r="TJ75" s="41"/>
      <c r="TK75" s="41"/>
      <c r="TL75" s="41"/>
      <c r="TM75" s="41"/>
      <c r="TN75" s="41"/>
      <c r="TO75" s="41"/>
      <c r="TP75" s="41"/>
      <c r="TQ75" s="41"/>
      <c r="TR75" s="41"/>
      <c r="TS75" s="41"/>
      <c r="TT75" s="41"/>
      <c r="TU75" s="41"/>
      <c r="TV75" s="41"/>
      <c r="TW75" s="41"/>
      <c r="TX75" s="41"/>
      <c r="TY75" s="41"/>
      <c r="TZ75" s="41"/>
      <c r="UA75" s="41"/>
      <c r="UB75" s="41"/>
      <c r="UC75" s="41"/>
      <c r="UD75" s="41"/>
      <c r="UE75" s="41"/>
      <c r="UF75" s="41"/>
      <c r="UG75" s="41"/>
      <c r="UH75" s="41"/>
      <c r="UI75" s="41"/>
      <c r="UJ75" s="41"/>
      <c r="UK75" s="41"/>
      <c r="UL75" s="41"/>
      <c r="UM75" s="41"/>
      <c r="UN75" s="41"/>
      <c r="UO75" s="41"/>
      <c r="UP75" s="41"/>
      <c r="UQ75" s="41"/>
      <c r="UR75" s="41"/>
      <c r="US75" s="41"/>
      <c r="UT75" s="41"/>
      <c r="UU75" s="41"/>
      <c r="UV75" s="41"/>
      <c r="UW75" s="41"/>
      <c r="UX75" s="41"/>
      <c r="UY75" s="41"/>
      <c r="UZ75" s="41"/>
      <c r="VA75" s="41"/>
      <c r="VB75" s="41"/>
      <c r="VC75" s="41"/>
      <c r="VD75" s="41"/>
      <c r="VE75" s="41"/>
      <c r="VF75" s="41"/>
      <c r="VG75" s="41"/>
      <c r="VH75" s="41"/>
      <c r="VI75" s="41"/>
      <c r="VJ75" s="41"/>
      <c r="VK75" s="41"/>
      <c r="VL75" s="41"/>
      <c r="VM75" s="41"/>
      <c r="VN75" s="41"/>
      <c r="VO75" s="41"/>
      <c r="VP75" s="41"/>
      <c r="VQ75" s="41"/>
      <c r="VR75" s="41"/>
      <c r="VS75" s="41"/>
      <c r="VT75" s="41"/>
      <c r="VU75" s="41"/>
      <c r="VV75" s="41"/>
      <c r="VW75" s="41"/>
      <c r="VX75" s="41"/>
      <c r="VY75" s="41"/>
      <c r="VZ75" s="41"/>
      <c r="WA75" s="41"/>
      <c r="WB75" s="41"/>
      <c r="WC75" s="41"/>
      <c r="WD75" s="41"/>
      <c r="WE75" s="41"/>
      <c r="WF75" s="41"/>
      <c r="WG75" s="41"/>
      <c r="WH75" s="41"/>
      <c r="WI75" s="41"/>
      <c r="WJ75" s="41"/>
      <c r="WK75" s="41"/>
      <c r="WL75" s="41"/>
      <c r="WM75" s="41"/>
      <c r="WN75" s="41"/>
      <c r="WO75" s="41"/>
      <c r="WP75" s="41"/>
      <c r="WQ75" s="41"/>
      <c r="WR75" s="41"/>
      <c r="WS75" s="41"/>
      <c r="WT75" s="41"/>
      <c r="WU75" s="41"/>
      <c r="WV75" s="41"/>
      <c r="WW75" s="41"/>
      <c r="WX75" s="41"/>
      <c r="WY75" s="41"/>
      <c r="WZ75" s="41"/>
      <c r="XA75" s="41"/>
      <c r="XB75" s="41"/>
      <c r="XC75" s="41"/>
      <c r="XD75" s="41"/>
      <c r="XE75" s="41"/>
      <c r="XF75" s="41"/>
      <c r="XG75" s="41"/>
      <c r="XH75" s="41"/>
      <c r="XI75" s="41"/>
      <c r="XJ75" s="41"/>
      <c r="XK75" s="41"/>
      <c r="XL75" s="41"/>
      <c r="XM75" s="41"/>
      <c r="XN75" s="41"/>
      <c r="XO75" s="41"/>
      <c r="XP75" s="41"/>
      <c r="XQ75" s="41"/>
      <c r="XR75" s="41"/>
      <c r="XS75" s="41"/>
      <c r="XT75" s="41"/>
      <c r="XU75" s="41"/>
      <c r="XV75" s="41"/>
      <c r="XW75" s="41"/>
      <c r="XX75" s="41"/>
      <c r="XY75" s="41"/>
      <c r="XZ75" s="41"/>
      <c r="YA75" s="41"/>
      <c r="YB75" s="41"/>
      <c r="YC75" s="41"/>
      <c r="YD75" s="41"/>
      <c r="YE75" s="41"/>
      <c r="YF75" s="41"/>
      <c r="YG75" s="41"/>
      <c r="YH75" s="41"/>
      <c r="YI75" s="41"/>
      <c r="YJ75" s="41"/>
      <c r="YK75" s="41"/>
      <c r="YL75" s="41"/>
      <c r="YM75" s="41"/>
      <c r="YN75" s="41"/>
      <c r="YO75" s="41"/>
      <c r="YP75" s="41"/>
      <c r="YQ75" s="41"/>
      <c r="YR75" s="41"/>
      <c r="YS75" s="41"/>
      <c r="YT75" s="41"/>
      <c r="YU75" s="41"/>
      <c r="YV75" s="41"/>
      <c r="YW75" s="41"/>
      <c r="YX75" s="41"/>
      <c r="YY75" s="41"/>
      <c r="YZ75" s="41"/>
      <c r="ZA75" s="41"/>
      <c r="ZB75" s="41"/>
      <c r="ZC75" s="41"/>
      <c r="ZD75" s="41"/>
      <c r="ZE75" s="41"/>
      <c r="ZF75" s="41"/>
      <c r="ZG75" s="41"/>
      <c r="ZH75" s="41"/>
      <c r="ZI75" s="41"/>
      <c r="ZJ75" s="41"/>
      <c r="ZK75" s="41"/>
      <c r="ZL75" s="41"/>
      <c r="ZM75" s="41"/>
      <c r="ZN75" s="41"/>
      <c r="ZO75" s="41"/>
      <c r="ZP75" s="41"/>
      <c r="ZQ75" s="41"/>
      <c r="ZR75" s="41"/>
      <c r="ZS75" s="41"/>
      <c r="ZT75" s="41"/>
      <c r="ZU75" s="41"/>
      <c r="ZV75" s="41"/>
      <c r="ZW75" s="41"/>
      <c r="ZX75" s="41"/>
      <c r="ZY75" s="41"/>
      <c r="ZZ75" s="41"/>
      <c r="AAA75" s="41"/>
      <c r="AAB75" s="41"/>
      <c r="AAC75" s="41"/>
      <c r="AAD75" s="41"/>
      <c r="AAE75" s="41"/>
      <c r="AAF75" s="41"/>
      <c r="AAG75" s="41"/>
      <c r="AAH75" s="41"/>
      <c r="AAI75" s="41"/>
      <c r="AAJ75" s="41"/>
      <c r="AAK75" s="41"/>
      <c r="AAL75" s="41"/>
      <c r="AAM75" s="41"/>
      <c r="AAN75" s="41"/>
      <c r="AAO75" s="41"/>
      <c r="AAP75" s="41"/>
      <c r="AAQ75" s="41"/>
      <c r="AAR75" s="41"/>
      <c r="AAS75" s="41"/>
      <c r="AAT75" s="41"/>
      <c r="AAU75" s="41"/>
      <c r="AAV75" s="41"/>
      <c r="AAW75" s="41"/>
      <c r="AAX75" s="41"/>
      <c r="AAY75" s="41"/>
      <c r="AAZ75" s="41"/>
      <c r="ABA75" s="41"/>
      <c r="ABB75" s="41"/>
      <c r="ABC75" s="41"/>
      <c r="ABD75" s="41"/>
      <c r="ABE75" s="41"/>
      <c r="ABF75" s="41"/>
      <c r="ABG75" s="41"/>
      <c r="ABH75" s="41"/>
      <c r="ABI75" s="41"/>
      <c r="ABJ75" s="41"/>
      <c r="ABK75" s="41"/>
      <c r="ABL75" s="41"/>
      <c r="ABM75" s="41"/>
      <c r="ABN75" s="41"/>
      <c r="ABO75" s="41"/>
      <c r="ABP75" s="41"/>
      <c r="ABQ75" s="41"/>
      <c r="ABR75" s="41"/>
      <c r="ABS75" s="41"/>
      <c r="ABT75" s="41"/>
      <c r="ABU75" s="41"/>
      <c r="ABV75" s="41"/>
      <c r="ABW75" s="41"/>
      <c r="ABX75" s="41"/>
      <c r="ABY75" s="41"/>
      <c r="ABZ75" s="41"/>
      <c r="ACA75" s="41"/>
      <c r="ACB75" s="41"/>
      <c r="ACC75" s="41"/>
      <c r="ACD75" s="41"/>
      <c r="ACE75" s="41"/>
      <c r="ACF75" s="41"/>
      <c r="ACG75" s="41"/>
      <c r="ACH75" s="41"/>
      <c r="ACI75" s="41"/>
      <c r="ACJ75" s="41"/>
      <c r="ACK75" s="41"/>
      <c r="ACL75" s="41"/>
      <c r="ACM75" s="41"/>
      <c r="ACN75" s="41"/>
      <c r="ACO75" s="41"/>
      <c r="ACP75" s="41"/>
      <c r="ACQ75" s="41"/>
      <c r="ACR75" s="41"/>
      <c r="ACS75" s="41"/>
      <c r="ACT75" s="41"/>
      <c r="ACU75" s="41"/>
      <c r="ACV75" s="41"/>
      <c r="ACW75" s="41"/>
      <c r="ACX75" s="41"/>
      <c r="ACY75" s="41"/>
      <c r="ACZ75" s="41"/>
      <c r="ADA75" s="41"/>
      <c r="ADB75" s="41"/>
      <c r="ADC75" s="41"/>
      <c r="ADD75" s="41"/>
      <c r="ADE75" s="41"/>
      <c r="ADF75" s="41"/>
      <c r="ADG75" s="41"/>
      <c r="ADH75" s="41"/>
      <c r="ADI75" s="41"/>
      <c r="ADJ75" s="41"/>
      <c r="ADK75" s="41"/>
      <c r="ADL75" s="41"/>
      <c r="ADM75" s="41"/>
      <c r="ADN75" s="41"/>
      <c r="ADO75" s="41"/>
      <c r="ADP75" s="41"/>
      <c r="ADQ75" s="41"/>
      <c r="ADR75" s="41"/>
      <c r="ADS75" s="41"/>
      <c r="ADT75" s="41"/>
      <c r="ADU75" s="41"/>
      <c r="ADV75" s="41"/>
      <c r="ADW75" s="41"/>
      <c r="ADX75" s="41"/>
      <c r="ADY75" s="41"/>
      <c r="ADZ75" s="41"/>
      <c r="AEA75" s="41"/>
      <c r="AEB75" s="41"/>
      <c r="AEC75" s="41"/>
      <c r="AED75" s="41"/>
      <c r="AEE75" s="41"/>
      <c r="AEF75" s="41"/>
      <c r="AEG75" s="41"/>
      <c r="AEH75" s="41"/>
      <c r="AEI75" s="41"/>
      <c r="AEJ75" s="41"/>
      <c r="AEK75" s="41"/>
      <c r="AEL75" s="41"/>
      <c r="AEM75" s="41"/>
      <c r="AEN75" s="41"/>
      <c r="AEO75" s="41"/>
      <c r="AEP75" s="41"/>
      <c r="AEQ75" s="41"/>
      <c r="AER75" s="41"/>
      <c r="AES75" s="41"/>
      <c r="AET75" s="41"/>
      <c r="AEU75" s="41"/>
      <c r="AEV75" s="41"/>
      <c r="AEW75" s="41"/>
      <c r="AEX75" s="41"/>
      <c r="AEY75" s="41"/>
      <c r="AEZ75" s="41"/>
      <c r="AFA75" s="41"/>
      <c r="AFB75" s="41"/>
      <c r="AFC75" s="41"/>
      <c r="AFD75" s="41"/>
      <c r="AFE75" s="41"/>
      <c r="AFF75" s="41"/>
      <c r="AFG75" s="41"/>
      <c r="AFH75" s="41"/>
      <c r="AFI75" s="41"/>
      <c r="AFJ75" s="41"/>
      <c r="AFK75" s="41"/>
      <c r="AFL75" s="41"/>
      <c r="AFM75" s="41"/>
      <c r="AFN75" s="41"/>
      <c r="AFO75" s="41"/>
      <c r="AFP75" s="41"/>
      <c r="AFQ75" s="41"/>
      <c r="AFR75" s="41"/>
      <c r="AFS75" s="41"/>
      <c r="AFT75" s="41"/>
      <c r="AFU75" s="41"/>
      <c r="AFV75" s="41"/>
      <c r="AFW75" s="41"/>
      <c r="AFX75" s="41"/>
      <c r="AFY75" s="41"/>
      <c r="AFZ75" s="41"/>
      <c r="AGA75" s="41"/>
      <c r="AGB75" s="41"/>
      <c r="AGC75" s="41"/>
      <c r="AGD75" s="41"/>
      <c r="AGE75" s="41"/>
      <c r="AGF75" s="41"/>
      <c r="AGG75" s="41"/>
      <c r="AGH75" s="41"/>
      <c r="AGI75" s="41"/>
      <c r="AGJ75" s="41"/>
      <c r="AGK75" s="41"/>
      <c r="AGL75" s="41"/>
      <c r="AGM75" s="41"/>
      <c r="AGN75" s="41"/>
      <c r="AGO75" s="41"/>
      <c r="AGP75" s="41"/>
      <c r="AGQ75" s="41"/>
      <c r="AGR75" s="41"/>
      <c r="AGS75" s="41"/>
      <c r="AGT75" s="41"/>
      <c r="AGU75" s="41"/>
      <c r="AGV75" s="41"/>
      <c r="AGW75" s="41"/>
      <c r="AGX75" s="41"/>
      <c r="AGY75" s="41"/>
      <c r="AGZ75" s="41"/>
      <c r="AHA75" s="41"/>
      <c r="AHB75" s="41"/>
      <c r="AHC75" s="41"/>
      <c r="AHD75" s="41"/>
      <c r="AHE75" s="41"/>
      <c r="AHF75" s="41"/>
      <c r="AHG75" s="41"/>
      <c r="AHH75" s="41"/>
      <c r="AHI75" s="41"/>
      <c r="AHJ75" s="41"/>
      <c r="AHK75" s="41"/>
      <c r="AHL75" s="41"/>
      <c r="AHM75" s="41"/>
      <c r="AHN75" s="41"/>
      <c r="AHO75" s="41"/>
      <c r="AHP75" s="41"/>
      <c r="AHQ75" s="41"/>
      <c r="AHR75" s="41"/>
      <c r="AHS75" s="41"/>
      <c r="AHT75" s="41"/>
      <c r="AHU75" s="41"/>
      <c r="AHV75" s="41"/>
      <c r="AHW75" s="41"/>
      <c r="AHX75" s="41"/>
      <c r="AHY75" s="41"/>
      <c r="AHZ75" s="41"/>
      <c r="AIA75" s="41"/>
      <c r="AIB75" s="41"/>
      <c r="AIC75" s="41"/>
      <c r="AID75" s="41"/>
      <c r="AIE75" s="41"/>
      <c r="AIF75" s="41"/>
      <c r="AIG75" s="41"/>
      <c r="AIH75" s="41"/>
      <c r="AII75" s="41"/>
      <c r="AIJ75" s="41"/>
      <c r="AIK75" s="41"/>
      <c r="AIL75" s="41"/>
      <c r="AIM75" s="41"/>
      <c r="AIN75" s="41"/>
      <c r="AIO75" s="41"/>
      <c r="AIP75" s="41"/>
      <c r="AIQ75" s="41"/>
      <c r="AIR75" s="41"/>
      <c r="AIS75" s="41"/>
      <c r="AIT75" s="41"/>
      <c r="AIU75" s="41"/>
      <c r="AIV75" s="41"/>
      <c r="AIW75" s="41"/>
      <c r="AIX75" s="41"/>
      <c r="AIY75" s="41"/>
      <c r="AIZ75" s="41"/>
      <c r="AJA75" s="41"/>
      <c r="AJB75" s="41"/>
      <c r="AJC75" s="41"/>
      <c r="AJD75" s="41"/>
      <c r="AJE75" s="41"/>
      <c r="AJF75" s="41"/>
      <c r="AJG75" s="41"/>
      <c r="AJH75" s="41"/>
      <c r="AJI75" s="41"/>
      <c r="AJJ75" s="41"/>
      <c r="AJK75" s="41"/>
      <c r="AJL75" s="41"/>
      <c r="AJM75" s="41"/>
      <c r="AJN75" s="41"/>
      <c r="AJO75" s="41"/>
      <c r="AJP75" s="41"/>
      <c r="AJQ75" s="41"/>
      <c r="AJR75" s="41"/>
      <c r="AJS75" s="41"/>
      <c r="AJT75" s="41"/>
      <c r="AJU75" s="41"/>
      <c r="AJV75" s="41"/>
      <c r="AJW75" s="41"/>
      <c r="AJX75" s="41"/>
      <c r="AJY75" s="41"/>
      <c r="AJZ75" s="41"/>
      <c r="AKA75" s="41"/>
      <c r="AKB75" s="41"/>
      <c r="AKC75" s="41"/>
      <c r="AKD75" s="41"/>
      <c r="AKE75" s="41"/>
      <c r="AKF75" s="41"/>
      <c r="AKG75" s="41"/>
      <c r="AKH75" s="41"/>
      <c r="AKI75" s="41"/>
      <c r="AKJ75" s="41"/>
      <c r="AKK75" s="41"/>
      <c r="AKL75" s="41"/>
      <c r="AKM75" s="41"/>
      <c r="AKN75" s="41"/>
      <c r="AKO75" s="41"/>
      <c r="AKP75" s="41"/>
      <c r="AKQ75" s="41"/>
      <c r="AKR75" s="41"/>
      <c r="AKS75" s="41"/>
      <c r="AKT75" s="41"/>
      <c r="AKU75" s="41"/>
      <c r="AKV75" s="41"/>
      <c r="AKW75" s="41"/>
      <c r="AKX75" s="41"/>
      <c r="AKY75" s="41"/>
      <c r="AKZ75" s="41"/>
      <c r="ALA75" s="41"/>
      <c r="ALB75" s="41"/>
      <c r="ALC75" s="41"/>
      <c r="ALD75" s="41"/>
      <c r="ALE75" s="41"/>
      <c r="ALF75" s="41"/>
      <c r="ALG75" s="41"/>
      <c r="ALH75" s="41"/>
      <c r="ALI75" s="41"/>
      <c r="ALJ75" s="41"/>
      <c r="ALK75" s="41"/>
      <c r="ALL75" s="41"/>
      <c r="ALM75" s="41"/>
      <c r="ALN75" s="41"/>
      <c r="ALO75" s="41"/>
      <c r="ALP75" s="41"/>
      <c r="ALQ75" s="41"/>
      <c r="ALR75" s="41"/>
      <c r="ALS75" s="41"/>
      <c r="ALT75" s="41"/>
      <c r="ALU75" s="41"/>
      <c r="ALV75" s="41"/>
      <c r="ALW75" s="41"/>
      <c r="ALX75" s="41"/>
      <c r="ALY75" s="41"/>
      <c r="ALZ75" s="41"/>
      <c r="AMA75" s="41"/>
      <c r="AMB75" s="41"/>
      <c r="AMC75" s="41"/>
      <c r="AMD75" s="41"/>
      <c r="AME75" s="41"/>
      <c r="AMF75" s="41"/>
      <c r="AMG75" s="41"/>
      <c r="AMH75" s="41"/>
      <c r="AMI75" s="41"/>
      <c r="AMJ75" s="41"/>
      <c r="AMK75" s="41"/>
      <c r="AML75" s="41"/>
      <c r="AMM75" s="41"/>
      <c r="AMN75" s="41"/>
      <c r="AMO75" s="41"/>
      <c r="AMP75" s="41"/>
      <c r="AMQ75" s="41"/>
      <c r="AMR75" s="41"/>
      <c r="AMS75" s="41"/>
      <c r="AMT75" s="41"/>
      <c r="AMU75" s="41"/>
      <c r="AMV75" s="41"/>
      <c r="AMW75" s="41"/>
      <c r="AMX75" s="41"/>
      <c r="AMY75" s="41"/>
      <c r="AMZ75" s="41"/>
      <c r="ANA75" s="41"/>
      <c r="ANB75" s="41"/>
      <c r="ANC75" s="41"/>
      <c r="AND75" s="41"/>
      <c r="ANE75" s="41"/>
      <c r="ANF75" s="41"/>
      <c r="ANG75" s="41"/>
      <c r="ANH75" s="41"/>
      <c r="ANI75" s="41"/>
      <c r="ANJ75" s="41"/>
      <c r="ANK75" s="41"/>
      <c r="ANL75" s="41"/>
      <c r="ANM75" s="41"/>
      <c r="ANN75" s="41"/>
      <c r="ANO75" s="41"/>
      <c r="ANP75" s="41"/>
      <c r="ANQ75" s="41"/>
      <c r="ANR75" s="41"/>
      <c r="ANS75" s="41"/>
      <c r="ANT75" s="41"/>
      <c r="ANU75" s="41"/>
      <c r="ANV75" s="41"/>
      <c r="ANW75" s="41"/>
      <c r="ANX75" s="41"/>
      <c r="ANY75" s="41"/>
      <c r="ANZ75" s="41"/>
      <c r="AOA75" s="41"/>
      <c r="AOB75" s="41"/>
      <c r="AOC75" s="41"/>
      <c r="AOD75" s="41"/>
      <c r="AOE75" s="41"/>
      <c r="AOF75" s="41"/>
      <c r="AOG75" s="41"/>
      <c r="AOH75" s="41"/>
      <c r="AOI75" s="41"/>
      <c r="AOJ75" s="41"/>
      <c r="AOK75" s="41"/>
      <c r="AOL75" s="41"/>
      <c r="AOM75" s="41"/>
      <c r="AON75" s="41"/>
      <c r="AOO75" s="41"/>
      <c r="AOP75" s="41"/>
      <c r="AOQ75" s="41"/>
      <c r="AOR75" s="41"/>
      <c r="AOS75" s="41"/>
      <c r="AOT75" s="41"/>
      <c r="AOU75" s="41"/>
      <c r="AOV75" s="41"/>
      <c r="AOW75" s="41"/>
      <c r="AOX75" s="41"/>
      <c r="AOY75" s="41"/>
      <c r="AOZ75" s="41"/>
      <c r="APA75" s="41"/>
      <c r="APB75" s="41"/>
      <c r="APC75" s="41"/>
      <c r="APD75" s="41"/>
      <c r="APE75" s="41"/>
      <c r="APF75" s="41"/>
      <c r="APG75" s="41"/>
      <c r="APH75" s="41"/>
      <c r="API75" s="41"/>
      <c r="APJ75" s="41"/>
      <c r="APK75" s="41"/>
      <c r="APL75" s="41"/>
      <c r="APM75" s="41"/>
      <c r="APN75" s="41"/>
      <c r="APO75" s="41"/>
      <c r="APP75" s="41"/>
      <c r="APQ75" s="41"/>
      <c r="APR75" s="41"/>
      <c r="APS75" s="41"/>
      <c r="APT75" s="41"/>
      <c r="APU75" s="41"/>
      <c r="APV75" s="41"/>
      <c r="APW75" s="41"/>
      <c r="APX75" s="41"/>
      <c r="APY75" s="41"/>
      <c r="APZ75" s="41"/>
      <c r="AQA75" s="41"/>
      <c r="AQB75" s="41"/>
      <c r="AQC75" s="41"/>
      <c r="AQD75" s="41"/>
      <c r="AQE75" s="41"/>
      <c r="AQF75" s="41"/>
      <c r="AQG75" s="41"/>
      <c r="AQH75" s="41"/>
      <c r="AQI75" s="41"/>
      <c r="AQJ75" s="41"/>
      <c r="AQK75" s="41"/>
      <c r="AQL75" s="41"/>
      <c r="AQM75" s="41"/>
      <c r="AQN75" s="41"/>
      <c r="AQO75" s="41"/>
      <c r="AQP75" s="41"/>
      <c r="AQQ75" s="41"/>
      <c r="AQR75" s="41"/>
      <c r="AQS75" s="41"/>
      <c r="AQT75" s="41"/>
      <c r="AQU75" s="41"/>
      <c r="AQV75" s="41"/>
      <c r="AQW75" s="41"/>
      <c r="AQX75" s="41"/>
      <c r="AQY75" s="41"/>
      <c r="AQZ75" s="41"/>
      <c r="ARA75" s="41"/>
      <c r="ARB75" s="41"/>
      <c r="ARC75" s="41"/>
      <c r="ARD75" s="41"/>
      <c r="ARE75" s="41"/>
      <c r="ARF75" s="41"/>
      <c r="ARG75" s="41"/>
      <c r="ARH75" s="41"/>
      <c r="ARI75" s="41"/>
      <c r="ARJ75" s="41"/>
      <c r="ARK75" s="41"/>
      <c r="ARL75" s="41"/>
      <c r="ARM75" s="41"/>
      <c r="ARN75" s="41"/>
      <c r="ARO75" s="41"/>
      <c r="ARP75" s="41"/>
      <c r="ARQ75" s="41"/>
      <c r="ARR75" s="41"/>
      <c r="ARS75" s="41"/>
      <c r="ART75" s="41"/>
      <c r="ARU75" s="41"/>
      <c r="ARV75" s="41"/>
      <c r="ARW75" s="41"/>
      <c r="ARX75" s="41"/>
      <c r="ARY75" s="41"/>
      <c r="ARZ75" s="41"/>
      <c r="ASA75" s="41"/>
      <c r="ASB75" s="41"/>
      <c r="ASC75" s="41"/>
      <c r="ASD75" s="41"/>
      <c r="ASE75" s="41"/>
      <c r="ASF75" s="41"/>
      <c r="ASG75" s="41"/>
      <c r="ASH75" s="41"/>
      <c r="ASI75" s="41"/>
      <c r="ASJ75" s="41"/>
      <c r="ASK75" s="41"/>
      <c r="ASL75" s="41"/>
      <c r="ASM75" s="41"/>
      <c r="ASN75" s="41"/>
      <c r="ASO75" s="41"/>
      <c r="ASP75" s="41"/>
      <c r="ASQ75" s="41"/>
      <c r="ASR75" s="41"/>
      <c r="ASS75" s="41"/>
      <c r="AST75" s="41"/>
      <c r="ASU75" s="41"/>
      <c r="ASV75" s="41"/>
      <c r="ASW75" s="41"/>
      <c r="ASX75" s="41"/>
      <c r="ASY75" s="41"/>
      <c r="ASZ75" s="41"/>
      <c r="ATA75" s="41"/>
      <c r="ATB75" s="41"/>
      <c r="ATC75" s="41"/>
      <c r="ATD75" s="41"/>
      <c r="ATE75" s="41"/>
      <c r="ATF75" s="41"/>
      <c r="ATG75" s="41"/>
      <c r="ATH75" s="41"/>
      <c r="ATI75" s="41"/>
      <c r="ATJ75" s="41"/>
      <c r="ATK75" s="41"/>
      <c r="ATL75" s="41"/>
      <c r="ATM75" s="41"/>
      <c r="ATN75" s="41"/>
      <c r="ATO75" s="41"/>
      <c r="ATP75" s="41"/>
      <c r="ATQ75" s="41"/>
      <c r="ATR75" s="41"/>
      <c r="ATS75" s="41"/>
      <c r="ATT75" s="41"/>
      <c r="ATU75" s="41"/>
      <c r="ATV75" s="41"/>
      <c r="ATW75" s="41"/>
      <c r="ATX75" s="41"/>
      <c r="ATY75" s="41"/>
      <c r="ATZ75" s="41"/>
      <c r="AUA75" s="41"/>
      <c r="AUB75" s="41"/>
      <c r="AUC75" s="41"/>
      <c r="AUD75" s="41"/>
      <c r="AUE75" s="41"/>
      <c r="AUF75" s="41"/>
      <c r="AUG75" s="41"/>
      <c r="AUH75" s="41"/>
      <c r="AUI75" s="41"/>
      <c r="AUJ75" s="41"/>
      <c r="AUK75" s="41"/>
      <c r="AUL75" s="41"/>
      <c r="AUM75" s="41"/>
      <c r="AUN75" s="41"/>
      <c r="AUO75" s="41"/>
      <c r="AUP75" s="41"/>
      <c r="AUQ75" s="41"/>
      <c r="AUR75" s="41"/>
      <c r="AUS75" s="41"/>
      <c r="AUT75" s="41"/>
      <c r="AUU75" s="41"/>
      <c r="AUV75" s="41"/>
      <c r="AUW75" s="41"/>
      <c r="AUX75" s="41"/>
      <c r="AUY75" s="41"/>
      <c r="AUZ75" s="41"/>
      <c r="AVA75" s="41"/>
      <c r="AVB75" s="41"/>
      <c r="AVC75" s="41"/>
      <c r="AVD75" s="41"/>
      <c r="AVE75" s="41"/>
      <c r="AVF75" s="41"/>
      <c r="AVG75" s="41"/>
      <c r="AVH75" s="41"/>
      <c r="AVI75" s="41"/>
      <c r="AVJ75" s="41"/>
      <c r="AVK75" s="41"/>
      <c r="AVL75" s="41"/>
      <c r="AVM75" s="41"/>
      <c r="AVN75" s="41"/>
      <c r="AVO75" s="41"/>
      <c r="AVP75" s="41"/>
      <c r="AVQ75" s="41"/>
      <c r="AVR75" s="41"/>
      <c r="AVS75" s="41"/>
      <c r="AVT75" s="41"/>
      <c r="AVU75" s="41"/>
      <c r="AVV75" s="41"/>
      <c r="AVW75" s="41"/>
      <c r="AVX75" s="41"/>
      <c r="AVY75" s="41"/>
      <c r="AVZ75" s="41"/>
      <c r="AWA75" s="41"/>
      <c r="AWB75" s="41"/>
      <c r="AWC75" s="41"/>
      <c r="AWD75" s="41"/>
      <c r="AWE75" s="41"/>
      <c r="AWF75" s="41"/>
      <c r="AWG75" s="41"/>
      <c r="AWH75" s="41"/>
      <c r="AWI75" s="41"/>
      <c r="AWJ75" s="41"/>
      <c r="AWK75" s="41"/>
      <c r="AWL75" s="41"/>
      <c r="AWM75" s="41"/>
      <c r="AWN75" s="41"/>
      <c r="AWO75" s="41"/>
      <c r="AWP75" s="41"/>
      <c r="AWQ75" s="41"/>
      <c r="AWR75" s="41"/>
      <c r="AWS75" s="41"/>
      <c r="AWT75" s="41"/>
      <c r="AWU75" s="41"/>
      <c r="AWV75" s="41"/>
      <c r="AWW75" s="41"/>
      <c r="AWX75" s="41"/>
      <c r="AWY75" s="41"/>
      <c r="AWZ75" s="41"/>
      <c r="AXA75" s="41"/>
      <c r="AXB75" s="41"/>
      <c r="AXC75" s="41"/>
      <c r="AXD75" s="41"/>
      <c r="AXE75" s="41"/>
      <c r="AXF75" s="41"/>
      <c r="AXG75" s="41"/>
      <c r="AXH75" s="41"/>
      <c r="AXI75" s="41"/>
      <c r="AXJ75" s="41"/>
      <c r="AXK75" s="41"/>
      <c r="AXL75" s="41"/>
      <c r="AXM75" s="41"/>
      <c r="AXN75" s="41"/>
      <c r="AXO75" s="41"/>
      <c r="AXP75" s="41"/>
      <c r="AXQ75" s="41"/>
      <c r="AXR75" s="41"/>
      <c r="AXS75" s="41"/>
      <c r="AXT75" s="41"/>
      <c r="AXU75" s="41"/>
      <c r="AXV75" s="41"/>
      <c r="AXW75" s="41"/>
      <c r="AXX75" s="41"/>
      <c r="AXY75" s="41"/>
      <c r="AXZ75" s="41"/>
      <c r="AYA75" s="41"/>
      <c r="AYB75" s="41"/>
      <c r="AYC75" s="41"/>
      <c r="AYD75" s="41"/>
      <c r="AYE75" s="41"/>
      <c r="AYF75" s="41"/>
      <c r="AYG75" s="41"/>
      <c r="AYH75" s="41"/>
      <c r="AYI75" s="41"/>
      <c r="AYJ75" s="41"/>
      <c r="AYK75" s="41"/>
      <c r="AYL75" s="41"/>
      <c r="AYM75" s="41"/>
      <c r="AYN75" s="41"/>
      <c r="AYO75" s="41"/>
      <c r="AYP75" s="41"/>
      <c r="AYQ75" s="41"/>
      <c r="AYR75" s="41"/>
      <c r="AYS75" s="41"/>
      <c r="AYT75" s="41"/>
      <c r="AYU75" s="41"/>
      <c r="AYV75" s="41"/>
      <c r="AYW75" s="41"/>
      <c r="AYX75" s="41"/>
      <c r="AYY75" s="41"/>
      <c r="AYZ75" s="41"/>
      <c r="AZA75" s="41"/>
      <c r="AZB75" s="41"/>
      <c r="AZC75" s="41"/>
      <c r="AZD75" s="41"/>
      <c r="AZE75" s="41"/>
      <c r="AZF75" s="41"/>
      <c r="AZG75" s="41"/>
      <c r="AZH75" s="41"/>
      <c r="AZI75" s="41"/>
      <c r="AZJ75" s="41"/>
      <c r="AZK75" s="41"/>
      <c r="AZL75" s="41"/>
      <c r="AZM75" s="41"/>
      <c r="AZN75" s="41"/>
      <c r="AZO75" s="41"/>
      <c r="AZP75" s="41"/>
      <c r="AZQ75" s="41"/>
      <c r="AZR75" s="41"/>
      <c r="AZS75" s="41"/>
      <c r="AZT75" s="41"/>
      <c r="AZU75" s="41"/>
      <c r="AZV75" s="41"/>
      <c r="AZW75" s="41"/>
      <c r="AZX75" s="41"/>
      <c r="AZY75" s="41"/>
      <c r="AZZ75" s="41"/>
      <c r="BAA75" s="41"/>
      <c r="BAB75" s="41"/>
      <c r="BAC75" s="41"/>
      <c r="BAD75" s="41"/>
      <c r="BAE75" s="41"/>
      <c r="BAF75" s="41"/>
      <c r="BAG75" s="41"/>
      <c r="BAH75" s="41"/>
      <c r="BAI75" s="41"/>
      <c r="BAJ75" s="41"/>
      <c r="BAK75" s="41"/>
      <c r="BAL75" s="41"/>
      <c r="BAM75" s="41"/>
      <c r="BAN75" s="41"/>
      <c r="BAO75" s="41"/>
      <c r="BAP75" s="41"/>
      <c r="BAQ75" s="41"/>
      <c r="BAR75" s="41"/>
      <c r="BAS75" s="41"/>
      <c r="BAT75" s="41"/>
      <c r="BAU75" s="41"/>
      <c r="BAV75" s="41"/>
      <c r="BAW75" s="41"/>
      <c r="BAX75" s="41"/>
      <c r="BAY75" s="41"/>
      <c r="BAZ75" s="41"/>
      <c r="BBA75" s="41"/>
      <c r="BBB75" s="41"/>
      <c r="BBC75" s="41"/>
      <c r="BBD75" s="41"/>
      <c r="BBE75" s="41"/>
      <c r="BBF75" s="41"/>
      <c r="BBG75" s="41"/>
      <c r="BBH75" s="41"/>
      <c r="BBI75" s="41"/>
      <c r="BBJ75" s="41"/>
      <c r="BBK75" s="41"/>
      <c r="BBL75" s="41"/>
      <c r="BBM75" s="41"/>
      <c r="BBN75" s="41"/>
      <c r="BBO75" s="41"/>
      <c r="BBP75" s="41"/>
      <c r="BBQ75" s="41"/>
      <c r="BBR75" s="41"/>
      <c r="BBS75" s="41"/>
      <c r="BBT75" s="41"/>
      <c r="BBU75" s="41"/>
      <c r="BBV75" s="41"/>
      <c r="BBW75" s="41"/>
      <c r="BBX75" s="41"/>
      <c r="BBY75" s="41"/>
      <c r="BBZ75" s="41"/>
      <c r="BCA75" s="41"/>
      <c r="BCB75" s="41"/>
      <c r="BCC75" s="41"/>
      <c r="BCD75" s="41"/>
      <c r="BCE75" s="41"/>
      <c r="BCF75" s="41"/>
      <c r="BCG75" s="41"/>
      <c r="BCH75" s="41"/>
      <c r="BCI75" s="41"/>
      <c r="BCJ75" s="41"/>
      <c r="BCK75" s="41"/>
      <c r="BCL75" s="41"/>
      <c r="BCM75" s="41"/>
      <c r="BCN75" s="41"/>
      <c r="BCO75" s="41"/>
      <c r="BCP75" s="41"/>
      <c r="BCQ75" s="41"/>
      <c r="BCR75" s="41"/>
      <c r="BCS75" s="41"/>
      <c r="BCT75" s="41"/>
      <c r="BCU75" s="41"/>
      <c r="BCV75" s="41"/>
      <c r="BCW75" s="41"/>
      <c r="BCX75" s="41"/>
      <c r="BCY75" s="41"/>
      <c r="BCZ75" s="41"/>
      <c r="BDA75" s="41"/>
      <c r="BDB75" s="41"/>
      <c r="BDC75" s="41"/>
      <c r="BDD75" s="41"/>
      <c r="BDE75" s="41"/>
      <c r="BDF75" s="41"/>
      <c r="BDG75" s="41"/>
      <c r="BDH75" s="41"/>
      <c r="BDI75" s="41"/>
      <c r="BDJ75" s="41"/>
      <c r="BDK75" s="41"/>
      <c r="BDL75" s="41"/>
      <c r="BDM75" s="41"/>
      <c r="BDN75" s="41"/>
      <c r="BDO75" s="41"/>
      <c r="BDP75" s="41"/>
      <c r="BDQ75" s="41"/>
      <c r="BDR75" s="41"/>
      <c r="BDS75" s="41"/>
      <c r="BDT75" s="41"/>
      <c r="BDU75" s="41"/>
      <c r="BDV75" s="41"/>
      <c r="BDW75" s="41"/>
      <c r="BDX75" s="41"/>
      <c r="BDY75" s="41"/>
      <c r="BDZ75" s="41"/>
      <c r="BEA75" s="41"/>
      <c r="BEB75" s="41"/>
      <c r="BEC75" s="41"/>
      <c r="BED75" s="41"/>
      <c r="BEE75" s="41"/>
      <c r="BEF75" s="41"/>
      <c r="BEG75" s="41"/>
      <c r="BEH75" s="41"/>
      <c r="BEI75" s="41"/>
      <c r="BEJ75" s="41"/>
      <c r="BEK75" s="41"/>
      <c r="BEL75" s="41"/>
      <c r="BEM75" s="41"/>
      <c r="BEN75" s="41"/>
      <c r="BEO75" s="41"/>
      <c r="BEP75" s="41"/>
      <c r="BEQ75" s="41"/>
      <c r="BER75" s="41"/>
      <c r="BES75" s="41"/>
      <c r="BET75" s="41"/>
      <c r="BEU75" s="41"/>
      <c r="BEV75" s="41"/>
      <c r="BEW75" s="41"/>
      <c r="BEX75" s="41"/>
      <c r="BEY75" s="41"/>
      <c r="BEZ75" s="41"/>
      <c r="BFA75" s="41"/>
      <c r="BFB75" s="41"/>
      <c r="BFC75" s="41"/>
      <c r="BFD75" s="41"/>
      <c r="BFE75" s="41"/>
      <c r="BFF75" s="41"/>
      <c r="BFG75" s="41"/>
      <c r="BFH75" s="41"/>
      <c r="BFI75" s="41"/>
      <c r="BFJ75" s="41"/>
      <c r="BFK75" s="41"/>
      <c r="BFL75" s="41"/>
      <c r="BFM75" s="41"/>
      <c r="BFN75" s="41"/>
      <c r="BFO75" s="41"/>
      <c r="BFP75" s="41"/>
      <c r="BFQ75" s="41"/>
      <c r="BFR75" s="41"/>
      <c r="BFS75" s="41"/>
      <c r="BFT75" s="41"/>
      <c r="BFU75" s="41"/>
      <c r="BFV75" s="41"/>
      <c r="BFW75" s="41"/>
      <c r="BFX75" s="41"/>
      <c r="BFY75" s="41"/>
      <c r="BFZ75" s="41"/>
      <c r="BGA75" s="41"/>
      <c r="BGB75" s="41"/>
      <c r="BGC75" s="41"/>
      <c r="BGD75" s="41"/>
      <c r="BGE75" s="41"/>
      <c r="BGF75" s="41"/>
      <c r="BGG75" s="41"/>
      <c r="BGH75" s="41"/>
      <c r="BGI75" s="41"/>
      <c r="BGJ75" s="41"/>
      <c r="BGK75" s="41"/>
      <c r="BGL75" s="41"/>
      <c r="BGM75" s="41"/>
      <c r="BGN75" s="41"/>
      <c r="BGO75" s="41"/>
      <c r="BGP75" s="41"/>
      <c r="BGQ75" s="41"/>
      <c r="BGR75" s="41"/>
      <c r="BGS75" s="41"/>
      <c r="BGT75" s="41"/>
      <c r="BGU75" s="41"/>
      <c r="BGV75" s="41"/>
      <c r="BGW75" s="41"/>
      <c r="BGX75" s="41"/>
      <c r="BGY75" s="41"/>
      <c r="BGZ75" s="41"/>
      <c r="BHA75" s="41"/>
      <c r="BHB75" s="41"/>
      <c r="BHC75" s="41"/>
      <c r="BHD75" s="41"/>
      <c r="BHE75" s="41"/>
      <c r="BHF75" s="41"/>
      <c r="BHG75" s="41"/>
      <c r="BHH75" s="41"/>
      <c r="BHI75" s="41"/>
      <c r="BHJ75" s="41"/>
      <c r="BHK75" s="41"/>
      <c r="BHL75" s="41"/>
      <c r="BHM75" s="41"/>
      <c r="BHN75" s="41"/>
      <c r="BHO75" s="41"/>
      <c r="BHP75" s="41"/>
      <c r="BHQ75" s="41"/>
      <c r="BHR75" s="41"/>
      <c r="BHS75" s="41"/>
      <c r="BHT75" s="41"/>
      <c r="BHU75" s="41"/>
      <c r="BHV75" s="41"/>
      <c r="BHW75" s="41"/>
      <c r="BHX75" s="41"/>
      <c r="BHY75" s="41"/>
      <c r="BHZ75" s="41"/>
      <c r="BIA75" s="41"/>
      <c r="BIB75" s="41"/>
      <c r="BIC75" s="41"/>
      <c r="BID75" s="41"/>
      <c r="BIE75" s="41"/>
      <c r="BIF75" s="41"/>
      <c r="BIG75" s="41"/>
      <c r="BIH75" s="41"/>
      <c r="BII75" s="41"/>
      <c r="BIJ75" s="41"/>
      <c r="BIK75" s="41"/>
      <c r="BIL75" s="41"/>
      <c r="BIM75" s="41"/>
      <c r="BIN75" s="41"/>
      <c r="BIO75" s="41"/>
      <c r="BIP75" s="41"/>
      <c r="BIQ75" s="41"/>
      <c r="BIR75" s="41"/>
      <c r="BIS75" s="41"/>
      <c r="BIT75" s="41"/>
      <c r="BIU75" s="41"/>
      <c r="BIV75" s="41"/>
      <c r="BIW75" s="41"/>
      <c r="BIX75" s="41"/>
      <c r="BIY75" s="41"/>
      <c r="BIZ75" s="41"/>
      <c r="BJA75" s="41"/>
      <c r="BJB75" s="41"/>
      <c r="BJC75" s="41"/>
      <c r="BJD75" s="41"/>
      <c r="BJE75" s="41"/>
      <c r="BJF75" s="41"/>
      <c r="BJG75" s="41"/>
      <c r="BJH75" s="41"/>
      <c r="BJI75" s="41"/>
      <c r="BJJ75" s="41"/>
      <c r="BJK75" s="41"/>
      <c r="BJL75" s="41"/>
      <c r="BJM75" s="41"/>
      <c r="BJN75" s="41"/>
      <c r="BJO75" s="41"/>
      <c r="BJP75" s="41"/>
      <c r="BJQ75" s="41"/>
      <c r="BJR75" s="41"/>
      <c r="BJS75" s="41"/>
      <c r="BJT75" s="41"/>
      <c r="BJU75" s="41"/>
      <c r="BJV75" s="41"/>
      <c r="BJW75" s="41"/>
      <c r="BJX75" s="41"/>
      <c r="BJY75" s="41"/>
      <c r="BJZ75" s="41"/>
      <c r="BKA75" s="41"/>
      <c r="BKB75" s="41"/>
      <c r="BKC75" s="41"/>
      <c r="BKD75" s="41"/>
      <c r="BKE75" s="41"/>
      <c r="BKF75" s="41"/>
      <c r="BKG75" s="41"/>
      <c r="BKH75" s="41"/>
      <c r="BKI75" s="41"/>
      <c r="BKJ75" s="41"/>
      <c r="BKK75" s="41"/>
      <c r="BKL75" s="41"/>
      <c r="BKM75" s="41"/>
      <c r="BKN75" s="41"/>
      <c r="BKO75" s="41"/>
      <c r="BKP75" s="41"/>
      <c r="BKQ75" s="41"/>
      <c r="BKR75" s="41"/>
      <c r="BKS75" s="41"/>
      <c r="BKT75" s="41"/>
      <c r="BKU75" s="41"/>
      <c r="BKV75" s="41"/>
      <c r="BKW75" s="41"/>
      <c r="BKX75" s="41"/>
      <c r="BKY75" s="41"/>
      <c r="BKZ75" s="41"/>
      <c r="BLA75" s="41"/>
      <c r="BLB75" s="41"/>
      <c r="BLC75" s="41"/>
      <c r="BLD75" s="41"/>
      <c r="BLE75" s="41"/>
      <c r="BLF75" s="41"/>
      <c r="BLG75" s="41"/>
      <c r="BLH75" s="41"/>
      <c r="BLI75" s="41"/>
      <c r="BLJ75" s="41"/>
      <c r="BLK75" s="41"/>
      <c r="BLL75" s="41"/>
      <c r="BLM75" s="41"/>
      <c r="BLN75" s="41"/>
      <c r="BLO75" s="41"/>
      <c r="BLP75" s="41"/>
      <c r="BLQ75" s="41"/>
      <c r="BLR75" s="41"/>
      <c r="BLS75" s="41"/>
      <c r="BLT75" s="41"/>
      <c r="BLU75" s="41"/>
      <c r="BLV75" s="41"/>
      <c r="BLW75" s="41"/>
      <c r="BLX75" s="41"/>
      <c r="BLY75" s="41"/>
      <c r="BLZ75" s="41"/>
      <c r="BMA75" s="41"/>
      <c r="BMB75" s="41"/>
      <c r="BMC75" s="41"/>
      <c r="BMD75" s="41"/>
      <c r="BME75" s="41"/>
      <c r="BMF75" s="41"/>
      <c r="BMG75" s="41"/>
      <c r="BMH75" s="41"/>
      <c r="BMI75" s="41"/>
      <c r="BMJ75" s="41"/>
      <c r="BMK75" s="41"/>
      <c r="BML75" s="41"/>
      <c r="BMM75" s="41"/>
      <c r="BMN75" s="41"/>
      <c r="BMO75" s="41"/>
      <c r="BMP75" s="41"/>
      <c r="BMQ75" s="41"/>
      <c r="BMR75" s="41"/>
      <c r="BMS75" s="41"/>
      <c r="BMT75" s="41"/>
      <c r="BMU75" s="41"/>
      <c r="BMV75" s="41"/>
      <c r="BMW75" s="41"/>
      <c r="BMX75" s="41"/>
      <c r="BMY75" s="41"/>
      <c r="BMZ75" s="41"/>
      <c r="BNA75" s="41"/>
      <c r="BNB75" s="41"/>
      <c r="BNC75" s="41"/>
      <c r="BND75" s="41"/>
      <c r="BNE75" s="41"/>
      <c r="BNF75" s="41"/>
      <c r="BNG75" s="41"/>
      <c r="BNH75" s="41"/>
      <c r="BNI75" s="41"/>
      <c r="BNJ75" s="41"/>
      <c r="BNK75" s="41"/>
      <c r="BNL75" s="41"/>
      <c r="BNM75" s="41"/>
      <c r="BNN75" s="41"/>
      <c r="BNO75" s="41"/>
      <c r="BNP75" s="41"/>
      <c r="BNQ75" s="41"/>
      <c r="BNR75" s="41"/>
      <c r="BNS75" s="41"/>
      <c r="BNT75" s="41"/>
      <c r="BNU75" s="41"/>
      <c r="BNV75" s="41"/>
      <c r="BNW75" s="41"/>
      <c r="BNX75" s="41"/>
      <c r="BNY75" s="41"/>
      <c r="BNZ75" s="41"/>
      <c r="BOA75" s="41"/>
      <c r="BOB75" s="41"/>
      <c r="BOC75" s="41"/>
      <c r="BOD75" s="41"/>
      <c r="BOE75" s="41"/>
      <c r="BOF75" s="41"/>
      <c r="BOG75" s="41"/>
      <c r="BOH75" s="41"/>
      <c r="BOI75" s="41"/>
      <c r="BOJ75" s="41"/>
      <c r="BOK75" s="41"/>
      <c r="BOL75" s="41"/>
      <c r="BOM75" s="41"/>
      <c r="BON75" s="41"/>
      <c r="BOO75" s="41"/>
      <c r="BOP75" s="41"/>
      <c r="BOQ75" s="41"/>
      <c r="BOR75" s="41"/>
      <c r="BOS75" s="41"/>
      <c r="BOT75" s="41"/>
      <c r="BOU75" s="41"/>
      <c r="BOV75" s="41"/>
      <c r="BOW75" s="41"/>
      <c r="BOX75" s="41"/>
      <c r="BOY75" s="41"/>
      <c r="BOZ75" s="41"/>
      <c r="BPA75" s="41"/>
      <c r="BPB75" s="41"/>
      <c r="BPC75" s="41"/>
      <c r="BPD75" s="41"/>
      <c r="BPE75" s="41"/>
      <c r="BPF75" s="41"/>
      <c r="BPG75" s="41"/>
      <c r="BPH75" s="41"/>
      <c r="BPI75" s="41"/>
      <c r="BPJ75" s="41"/>
      <c r="BPK75" s="41"/>
      <c r="BPL75" s="41"/>
      <c r="BPM75" s="41"/>
      <c r="BPN75" s="41"/>
      <c r="BPO75" s="41"/>
      <c r="BPP75" s="41"/>
      <c r="BPQ75" s="41"/>
      <c r="BPR75" s="41"/>
      <c r="BPS75" s="41"/>
      <c r="BPT75" s="41"/>
      <c r="BPU75" s="41"/>
      <c r="BPV75" s="41"/>
      <c r="BPW75" s="41"/>
      <c r="BPX75" s="41"/>
      <c r="BPY75" s="41"/>
      <c r="BPZ75" s="41"/>
      <c r="BQA75" s="41"/>
      <c r="BQB75" s="41"/>
      <c r="BQC75" s="41"/>
      <c r="BQD75" s="41"/>
      <c r="BQE75" s="41"/>
      <c r="BQF75" s="41"/>
      <c r="BQG75" s="41"/>
      <c r="BQH75" s="41"/>
      <c r="BQI75" s="41"/>
      <c r="BQJ75" s="41"/>
      <c r="BQK75" s="41"/>
      <c r="BQL75" s="41"/>
      <c r="BQM75" s="41"/>
      <c r="BQN75" s="41"/>
      <c r="BQO75" s="41"/>
      <c r="BQP75" s="41"/>
      <c r="BQQ75" s="41"/>
      <c r="BQR75" s="41"/>
      <c r="BQS75" s="41"/>
      <c r="BQT75" s="41"/>
      <c r="BQU75" s="41"/>
      <c r="BQV75" s="41"/>
      <c r="BQW75" s="41"/>
      <c r="BQX75" s="41"/>
      <c r="BQY75" s="41"/>
      <c r="BQZ75" s="41"/>
      <c r="BRA75" s="41"/>
      <c r="BRB75" s="41"/>
      <c r="BRC75" s="41"/>
      <c r="BRD75" s="41"/>
      <c r="BRE75" s="41"/>
      <c r="BRF75" s="41"/>
      <c r="BRG75" s="41"/>
      <c r="BRH75" s="41"/>
      <c r="BRI75" s="41"/>
      <c r="BRJ75" s="41"/>
      <c r="BRK75" s="41"/>
      <c r="BRL75" s="41"/>
      <c r="BRM75" s="41"/>
      <c r="BRN75" s="41"/>
      <c r="BRO75" s="41"/>
      <c r="BRP75" s="41"/>
      <c r="BRQ75" s="41"/>
      <c r="BRR75" s="41"/>
      <c r="BRS75" s="41"/>
      <c r="BRT75" s="41"/>
      <c r="BRU75" s="41"/>
      <c r="BRV75" s="41"/>
      <c r="BRW75" s="41"/>
      <c r="BRX75" s="41"/>
      <c r="BRY75" s="41"/>
      <c r="BRZ75" s="41"/>
      <c r="BSA75" s="41"/>
      <c r="BSB75" s="41"/>
      <c r="BSC75" s="41"/>
      <c r="BSD75" s="41"/>
      <c r="BSE75" s="41"/>
      <c r="BSF75" s="41"/>
      <c r="BSG75" s="41"/>
      <c r="BSH75" s="41"/>
      <c r="BSI75" s="41"/>
      <c r="BSJ75" s="41"/>
      <c r="BSK75" s="41"/>
      <c r="BSL75" s="41"/>
      <c r="BSM75" s="41"/>
      <c r="BSN75" s="41"/>
      <c r="BSO75" s="41"/>
      <c r="BSP75" s="41"/>
      <c r="BSQ75" s="41"/>
      <c r="BSR75" s="41"/>
      <c r="BSS75" s="41"/>
      <c r="BST75" s="41"/>
      <c r="BSU75" s="41"/>
      <c r="BSV75" s="41"/>
      <c r="BSW75" s="41"/>
      <c r="BSX75" s="41"/>
      <c r="BSY75" s="41"/>
      <c r="BSZ75" s="41"/>
      <c r="BTA75" s="41"/>
      <c r="BTB75" s="41"/>
      <c r="BTC75" s="41"/>
      <c r="BTD75" s="41"/>
      <c r="BTE75" s="41"/>
      <c r="BTF75" s="41"/>
      <c r="BTG75" s="41"/>
      <c r="BTH75" s="41"/>
      <c r="BTI75" s="41"/>
      <c r="BTJ75" s="41"/>
      <c r="BTK75" s="41"/>
      <c r="BTL75" s="41"/>
      <c r="BTM75" s="41"/>
      <c r="BTN75" s="41"/>
      <c r="BTO75" s="41"/>
      <c r="BTP75" s="41"/>
      <c r="BTQ75" s="41"/>
      <c r="BTR75" s="41"/>
      <c r="BTS75" s="41"/>
      <c r="BTT75" s="41"/>
      <c r="BTU75" s="41"/>
      <c r="BTV75" s="41"/>
      <c r="BTW75" s="41"/>
      <c r="BTX75" s="41"/>
      <c r="BTY75" s="41"/>
      <c r="BTZ75" s="41"/>
      <c r="BUA75" s="41"/>
      <c r="BUB75" s="41"/>
      <c r="BUC75" s="41"/>
      <c r="BUD75" s="41"/>
      <c r="BUE75" s="41"/>
      <c r="BUF75" s="41"/>
      <c r="BUG75" s="41"/>
      <c r="BUH75" s="41"/>
      <c r="BUI75" s="41"/>
      <c r="BUJ75" s="41"/>
      <c r="BUK75" s="41"/>
      <c r="BUL75" s="41"/>
      <c r="BUM75" s="41"/>
      <c r="BUN75" s="41"/>
      <c r="BUO75" s="41"/>
      <c r="BUP75" s="41"/>
      <c r="BUQ75" s="41"/>
      <c r="BUR75" s="41"/>
      <c r="BUS75" s="41"/>
      <c r="BUT75" s="41"/>
      <c r="BUU75" s="41"/>
      <c r="BUV75" s="41"/>
      <c r="BUW75" s="41"/>
      <c r="BUX75" s="41"/>
      <c r="BUY75" s="41"/>
      <c r="BUZ75" s="41"/>
      <c r="BVA75" s="41"/>
      <c r="BVB75" s="41"/>
      <c r="BVC75" s="41"/>
      <c r="BVD75" s="41"/>
      <c r="BVE75" s="41"/>
      <c r="BVF75" s="41"/>
      <c r="BVG75" s="41"/>
      <c r="BVH75" s="41"/>
      <c r="BVI75" s="41"/>
      <c r="BVJ75" s="41"/>
      <c r="BVK75" s="41"/>
      <c r="BVL75" s="41"/>
      <c r="BVM75" s="41"/>
      <c r="BVN75" s="41"/>
      <c r="BVO75" s="41"/>
      <c r="BVP75" s="41"/>
      <c r="BVQ75" s="41"/>
      <c r="BVR75" s="41"/>
      <c r="BVS75" s="41"/>
      <c r="BVT75" s="41"/>
      <c r="BVU75" s="41"/>
      <c r="BVV75" s="41"/>
      <c r="BVW75" s="41"/>
      <c r="BVX75" s="41"/>
      <c r="BVY75" s="41"/>
      <c r="BVZ75" s="41"/>
      <c r="BWA75" s="41"/>
      <c r="BWB75" s="41"/>
      <c r="BWC75" s="41"/>
      <c r="BWD75" s="41"/>
      <c r="BWE75" s="41"/>
      <c r="BWF75" s="41"/>
      <c r="BWG75" s="41"/>
      <c r="BWH75" s="41"/>
      <c r="BWI75" s="41"/>
      <c r="BWJ75" s="41"/>
      <c r="BWK75" s="41"/>
      <c r="BWL75" s="41"/>
      <c r="BWM75" s="41"/>
      <c r="BWN75" s="41"/>
      <c r="BWO75" s="41"/>
      <c r="BWP75" s="41"/>
      <c r="BWQ75" s="41"/>
      <c r="BWR75" s="41"/>
      <c r="BWS75" s="41"/>
      <c r="BWT75" s="41"/>
      <c r="BWU75" s="41"/>
      <c r="BWV75" s="41"/>
      <c r="BWW75" s="41"/>
      <c r="BWX75" s="41"/>
      <c r="BWY75" s="41"/>
      <c r="BWZ75" s="41"/>
      <c r="BXA75" s="41"/>
      <c r="BXB75" s="41"/>
      <c r="BXC75" s="41"/>
      <c r="BXD75" s="41"/>
      <c r="BXE75" s="41"/>
      <c r="BXF75" s="41"/>
      <c r="BXG75" s="41"/>
      <c r="BXH75" s="41"/>
      <c r="BXI75" s="41"/>
      <c r="BXJ75" s="41"/>
      <c r="BXK75" s="41"/>
      <c r="BXL75" s="41"/>
      <c r="BXM75" s="41"/>
      <c r="BXN75" s="41"/>
      <c r="BXO75" s="41"/>
      <c r="BXP75" s="41"/>
      <c r="BXQ75" s="41"/>
      <c r="BXR75" s="41"/>
      <c r="BXS75" s="41"/>
      <c r="BXT75" s="41"/>
      <c r="BXU75" s="41"/>
      <c r="BXV75" s="41"/>
      <c r="BXW75" s="41"/>
      <c r="BXX75" s="41"/>
      <c r="BXY75" s="41"/>
      <c r="BXZ75" s="41"/>
      <c r="BYA75" s="41"/>
      <c r="BYB75" s="41"/>
      <c r="BYC75" s="41"/>
      <c r="BYD75" s="41"/>
      <c r="BYE75" s="41"/>
      <c r="BYF75" s="41"/>
      <c r="BYG75" s="41"/>
      <c r="BYH75" s="41"/>
      <c r="BYI75" s="41"/>
      <c r="BYJ75" s="41"/>
      <c r="BYK75" s="41"/>
      <c r="BYL75" s="41"/>
      <c r="BYM75" s="41"/>
      <c r="BYN75" s="41"/>
      <c r="BYO75" s="41"/>
      <c r="BYP75" s="41"/>
      <c r="BYQ75" s="41"/>
      <c r="BYR75" s="41"/>
      <c r="BYS75" s="41"/>
      <c r="BYT75" s="41"/>
      <c r="BYU75" s="41"/>
      <c r="BYV75" s="41"/>
      <c r="BYW75" s="41"/>
      <c r="BYX75" s="41"/>
      <c r="BYY75" s="41"/>
      <c r="BYZ75" s="41"/>
      <c r="BZA75" s="41"/>
      <c r="BZB75" s="41"/>
      <c r="BZC75" s="41"/>
      <c r="BZD75" s="41"/>
      <c r="BZE75" s="41"/>
      <c r="BZF75" s="41"/>
      <c r="BZG75" s="41"/>
      <c r="BZH75" s="41"/>
      <c r="BZI75" s="41"/>
      <c r="BZJ75" s="41"/>
      <c r="BZK75" s="41"/>
      <c r="BZL75" s="41"/>
      <c r="BZM75" s="41"/>
      <c r="BZN75" s="41"/>
      <c r="BZO75" s="41"/>
      <c r="BZP75" s="41"/>
      <c r="BZQ75" s="41"/>
      <c r="BZR75" s="41"/>
      <c r="BZS75" s="41"/>
      <c r="BZT75" s="41"/>
      <c r="BZU75" s="41"/>
      <c r="BZV75" s="41"/>
      <c r="BZW75" s="41"/>
      <c r="BZX75" s="41"/>
      <c r="BZY75" s="41"/>
      <c r="BZZ75" s="41"/>
      <c r="CAA75" s="41"/>
      <c r="CAB75" s="41"/>
      <c r="CAC75" s="41"/>
      <c r="CAD75" s="41"/>
      <c r="CAE75" s="41"/>
      <c r="CAF75" s="41"/>
      <c r="CAG75" s="41"/>
      <c r="CAH75" s="41"/>
      <c r="CAI75" s="41"/>
      <c r="CAJ75" s="41"/>
      <c r="CAK75" s="41"/>
      <c r="CAL75" s="41"/>
      <c r="CAM75" s="41"/>
      <c r="CAN75" s="41"/>
      <c r="CAO75" s="41"/>
      <c r="CAP75" s="41"/>
      <c r="CAQ75" s="41"/>
      <c r="CAR75" s="41"/>
      <c r="CAS75" s="41"/>
      <c r="CAT75" s="41"/>
      <c r="CAU75" s="41"/>
      <c r="CAV75" s="41"/>
      <c r="CAW75" s="41"/>
      <c r="CAX75" s="41"/>
      <c r="CAY75" s="41"/>
      <c r="CAZ75" s="41"/>
      <c r="CBA75" s="41"/>
      <c r="CBB75" s="41"/>
      <c r="CBC75" s="41"/>
      <c r="CBD75" s="41"/>
      <c r="CBE75" s="41"/>
      <c r="CBF75" s="41"/>
      <c r="CBG75" s="41"/>
      <c r="CBH75" s="41"/>
      <c r="CBI75" s="41"/>
      <c r="CBJ75" s="41"/>
      <c r="CBK75" s="41"/>
      <c r="CBL75" s="41"/>
      <c r="CBM75" s="41"/>
      <c r="CBN75" s="41"/>
      <c r="CBO75" s="41"/>
      <c r="CBP75" s="41"/>
      <c r="CBQ75" s="41"/>
      <c r="CBR75" s="41"/>
      <c r="CBS75" s="41"/>
      <c r="CBT75" s="41"/>
      <c r="CBU75" s="41"/>
      <c r="CBV75" s="41"/>
      <c r="CBW75" s="41"/>
      <c r="CBX75" s="41"/>
      <c r="CBY75" s="41"/>
      <c r="CBZ75" s="41"/>
      <c r="CCA75" s="41"/>
      <c r="CCB75" s="41"/>
      <c r="CCC75" s="41"/>
      <c r="CCD75" s="41"/>
      <c r="CCE75" s="41"/>
      <c r="CCF75" s="41"/>
      <c r="CCG75" s="41"/>
      <c r="CCH75" s="41"/>
      <c r="CCI75" s="41"/>
      <c r="CCJ75" s="41"/>
      <c r="CCK75" s="41"/>
      <c r="CCL75" s="41"/>
      <c r="CCM75" s="41"/>
      <c r="CCN75" s="41"/>
      <c r="CCO75" s="41"/>
      <c r="CCP75" s="41"/>
      <c r="CCQ75" s="41"/>
      <c r="CCR75" s="41"/>
      <c r="CCS75" s="41"/>
      <c r="CCT75" s="41"/>
      <c r="CCU75" s="41"/>
      <c r="CCV75" s="41"/>
      <c r="CCW75" s="41"/>
      <c r="CCX75" s="41"/>
      <c r="CCY75" s="41"/>
      <c r="CCZ75" s="41"/>
      <c r="CDA75" s="41"/>
      <c r="CDB75" s="41"/>
      <c r="CDC75" s="41"/>
      <c r="CDD75" s="41"/>
      <c r="CDE75" s="41"/>
      <c r="CDF75" s="41"/>
      <c r="CDG75" s="41"/>
      <c r="CDH75" s="41"/>
      <c r="CDI75" s="41"/>
      <c r="CDJ75" s="41"/>
      <c r="CDK75" s="41"/>
      <c r="CDL75" s="41"/>
      <c r="CDM75" s="41"/>
      <c r="CDN75" s="41"/>
      <c r="CDO75" s="41"/>
      <c r="CDP75" s="41"/>
      <c r="CDQ75" s="41"/>
      <c r="CDR75" s="41"/>
      <c r="CDS75" s="41"/>
      <c r="CDT75" s="41"/>
      <c r="CDU75" s="41"/>
      <c r="CDV75" s="41"/>
      <c r="CDW75" s="41"/>
      <c r="CDX75" s="41"/>
      <c r="CDY75" s="41"/>
      <c r="CDZ75" s="41"/>
      <c r="CEA75" s="41"/>
      <c r="CEB75" s="41"/>
      <c r="CEC75" s="41"/>
      <c r="CED75" s="41"/>
      <c r="CEE75" s="41"/>
      <c r="CEF75" s="41"/>
      <c r="CEG75" s="41"/>
      <c r="CEH75" s="41"/>
      <c r="CEI75" s="41"/>
      <c r="CEJ75" s="41"/>
      <c r="CEK75" s="41"/>
      <c r="CEL75" s="41"/>
      <c r="CEM75" s="41"/>
      <c r="CEN75" s="41"/>
      <c r="CEO75" s="41"/>
      <c r="CEP75" s="41"/>
      <c r="CEQ75" s="41"/>
      <c r="CER75" s="41"/>
      <c r="CES75" s="41"/>
      <c r="CET75" s="41"/>
      <c r="CEU75" s="41"/>
      <c r="CEV75" s="41"/>
      <c r="CEW75" s="41"/>
      <c r="CEX75" s="41"/>
      <c r="CEY75" s="41"/>
      <c r="CEZ75" s="41"/>
      <c r="CFA75" s="41"/>
      <c r="CFB75" s="41"/>
      <c r="CFC75" s="41"/>
      <c r="CFD75" s="41"/>
      <c r="CFE75" s="41"/>
      <c r="CFF75" s="41"/>
      <c r="CFG75" s="41"/>
      <c r="CFH75" s="41"/>
      <c r="CFI75" s="41"/>
      <c r="CFJ75" s="41"/>
      <c r="CFK75" s="41"/>
      <c r="CFL75" s="41"/>
      <c r="CFM75" s="41"/>
      <c r="CFN75" s="41"/>
      <c r="CFO75" s="41"/>
      <c r="CFP75" s="41"/>
      <c r="CFQ75" s="41"/>
      <c r="CFR75" s="41"/>
      <c r="CFS75" s="41"/>
      <c r="CFT75" s="41"/>
      <c r="CFU75" s="41"/>
      <c r="CFV75" s="41"/>
      <c r="CFW75" s="41"/>
      <c r="CFX75" s="41"/>
      <c r="CFY75" s="41"/>
      <c r="CFZ75" s="41"/>
      <c r="CGA75" s="41"/>
      <c r="CGB75" s="41"/>
      <c r="CGC75" s="41"/>
      <c r="CGD75" s="41"/>
      <c r="CGE75" s="41"/>
      <c r="CGF75" s="41"/>
      <c r="CGG75" s="41"/>
      <c r="CGH75" s="41"/>
      <c r="CGI75" s="41"/>
      <c r="CGJ75" s="41"/>
      <c r="CGK75" s="41"/>
      <c r="CGL75" s="41"/>
      <c r="CGM75" s="41"/>
      <c r="CGN75" s="41"/>
      <c r="CGO75" s="41"/>
      <c r="CGP75" s="41"/>
      <c r="CGQ75" s="41"/>
      <c r="CGR75" s="41"/>
      <c r="CGS75" s="41"/>
      <c r="CGT75" s="41"/>
      <c r="CGU75" s="41"/>
      <c r="CGV75" s="41"/>
      <c r="CGW75" s="41"/>
      <c r="CGX75" s="41"/>
      <c r="CGY75" s="41"/>
      <c r="CGZ75" s="41"/>
      <c r="CHA75" s="41"/>
      <c r="CHB75" s="41"/>
      <c r="CHC75" s="41"/>
      <c r="CHD75" s="41"/>
      <c r="CHE75" s="41"/>
      <c r="CHF75" s="41"/>
      <c r="CHG75" s="41"/>
      <c r="CHH75" s="41"/>
      <c r="CHI75" s="41"/>
      <c r="CHJ75" s="41"/>
      <c r="CHK75" s="41"/>
      <c r="CHL75" s="41"/>
      <c r="CHM75" s="41"/>
      <c r="CHN75" s="41"/>
      <c r="CHO75" s="41"/>
      <c r="CHP75" s="41"/>
      <c r="CHQ75" s="41"/>
      <c r="CHR75" s="41"/>
      <c r="CHS75" s="41"/>
      <c r="CHT75" s="41"/>
      <c r="CHU75" s="41"/>
      <c r="CHV75" s="41"/>
      <c r="CHW75" s="41"/>
      <c r="CHX75" s="41"/>
      <c r="CHY75" s="41"/>
      <c r="CHZ75" s="41"/>
      <c r="CIA75" s="41"/>
      <c r="CIB75" s="41"/>
      <c r="CIC75" s="41"/>
      <c r="CID75" s="41"/>
      <c r="CIE75" s="41"/>
      <c r="CIF75" s="41"/>
      <c r="CIG75" s="41"/>
      <c r="CIH75" s="41"/>
      <c r="CII75" s="41"/>
      <c r="CIJ75" s="41"/>
      <c r="CIK75" s="41"/>
      <c r="CIL75" s="41"/>
      <c r="CIM75" s="41"/>
      <c r="CIN75" s="41"/>
      <c r="CIO75" s="41"/>
      <c r="CIP75" s="41"/>
      <c r="CIQ75" s="41"/>
      <c r="CIR75" s="41"/>
      <c r="CIS75" s="41"/>
      <c r="CIT75" s="41"/>
      <c r="CIU75" s="41"/>
      <c r="CIV75" s="41"/>
      <c r="CIW75" s="41"/>
      <c r="CIX75" s="41"/>
      <c r="CIY75" s="41"/>
      <c r="CIZ75" s="41"/>
      <c r="CJA75" s="41"/>
      <c r="CJB75" s="41"/>
      <c r="CJC75" s="41"/>
      <c r="CJD75" s="41"/>
      <c r="CJE75" s="41"/>
      <c r="CJF75" s="41"/>
      <c r="CJG75" s="41"/>
      <c r="CJH75" s="41"/>
      <c r="CJI75" s="41"/>
      <c r="CJJ75" s="41"/>
      <c r="CJK75" s="41"/>
      <c r="CJL75" s="41"/>
      <c r="CJM75" s="41"/>
      <c r="CJN75" s="41"/>
      <c r="CJO75" s="41"/>
      <c r="CJP75" s="41"/>
      <c r="CJQ75" s="41"/>
      <c r="CJR75" s="41"/>
      <c r="CJS75" s="41"/>
      <c r="CJT75" s="41"/>
      <c r="CJU75" s="41"/>
      <c r="CJV75" s="41"/>
      <c r="CJW75" s="41"/>
      <c r="CJX75" s="41"/>
      <c r="CJY75" s="41"/>
      <c r="CJZ75" s="41"/>
      <c r="CKA75" s="41"/>
      <c r="CKB75" s="41"/>
      <c r="CKC75" s="41"/>
      <c r="CKD75" s="41"/>
      <c r="CKE75" s="41"/>
      <c r="CKF75" s="41"/>
      <c r="CKG75" s="41"/>
      <c r="CKH75" s="41"/>
      <c r="CKI75" s="41"/>
      <c r="CKJ75" s="41"/>
      <c r="CKK75" s="41"/>
      <c r="CKL75" s="41"/>
      <c r="CKM75" s="41"/>
      <c r="CKN75" s="41"/>
      <c r="CKO75" s="41"/>
      <c r="CKP75" s="41"/>
      <c r="CKQ75" s="41"/>
      <c r="CKR75" s="41"/>
      <c r="CKS75" s="41"/>
      <c r="CKT75" s="41"/>
      <c r="CKU75" s="41"/>
      <c r="CKV75" s="41"/>
      <c r="CKW75" s="41"/>
      <c r="CKX75" s="41"/>
      <c r="CKY75" s="41"/>
      <c r="CKZ75" s="41"/>
      <c r="CLA75" s="41"/>
      <c r="CLB75" s="41"/>
      <c r="CLC75" s="41"/>
      <c r="CLD75" s="41"/>
      <c r="CLE75" s="41"/>
      <c r="CLF75" s="41"/>
      <c r="CLG75" s="41"/>
      <c r="CLH75" s="41"/>
      <c r="CLI75" s="41"/>
      <c r="CLJ75" s="41"/>
      <c r="CLK75" s="41"/>
      <c r="CLL75" s="41"/>
      <c r="CLM75" s="41"/>
      <c r="CLN75" s="41"/>
      <c r="CLO75" s="41"/>
      <c r="CLP75" s="41"/>
      <c r="CLQ75" s="41"/>
      <c r="CLR75" s="41"/>
      <c r="CLS75" s="41"/>
      <c r="CLT75" s="41"/>
      <c r="CLU75" s="41"/>
      <c r="CLV75" s="41"/>
      <c r="CLW75" s="41"/>
      <c r="CLX75" s="41"/>
      <c r="CLY75" s="41"/>
      <c r="CLZ75" s="41"/>
      <c r="CMA75" s="41"/>
      <c r="CMB75" s="41"/>
      <c r="CMC75" s="41"/>
      <c r="CMD75" s="41"/>
      <c r="CME75" s="41"/>
      <c r="CMF75" s="41"/>
      <c r="CMG75" s="41"/>
      <c r="CMH75" s="41"/>
      <c r="CMI75" s="41"/>
      <c r="CMJ75" s="41"/>
      <c r="CMK75" s="41"/>
      <c r="CML75" s="41"/>
      <c r="CMM75" s="41"/>
      <c r="CMN75" s="41"/>
      <c r="CMO75" s="41"/>
      <c r="CMP75" s="41"/>
      <c r="CMQ75" s="41"/>
      <c r="CMR75" s="41"/>
      <c r="CMS75" s="41"/>
      <c r="CMT75" s="41"/>
      <c r="CMU75" s="41"/>
      <c r="CMV75" s="41"/>
      <c r="CMW75" s="41"/>
      <c r="CMX75" s="41"/>
      <c r="CMY75" s="41"/>
      <c r="CMZ75" s="41"/>
      <c r="CNA75" s="41"/>
      <c r="CNB75" s="41"/>
      <c r="CNC75" s="41"/>
      <c r="CND75" s="41"/>
      <c r="CNE75" s="41"/>
      <c r="CNF75" s="41"/>
      <c r="CNG75" s="41"/>
      <c r="CNH75" s="41"/>
      <c r="CNI75" s="41"/>
      <c r="CNJ75" s="41"/>
      <c r="CNK75" s="41"/>
      <c r="CNL75" s="41"/>
      <c r="CNM75" s="41"/>
      <c r="CNN75" s="41"/>
      <c r="CNO75" s="41"/>
      <c r="CNP75" s="41"/>
      <c r="CNQ75" s="41"/>
      <c r="CNR75" s="41"/>
      <c r="CNS75" s="41"/>
      <c r="CNT75" s="41"/>
      <c r="CNU75" s="41"/>
      <c r="CNV75" s="41"/>
      <c r="CNW75" s="41"/>
      <c r="CNX75" s="41"/>
      <c r="CNY75" s="41"/>
      <c r="CNZ75" s="41"/>
      <c r="COA75" s="41"/>
      <c r="COB75" s="41"/>
      <c r="COC75" s="41"/>
      <c r="COD75" s="41"/>
      <c r="COE75" s="41"/>
      <c r="COF75" s="41"/>
      <c r="COG75" s="41"/>
      <c r="COH75" s="41"/>
      <c r="COI75" s="41"/>
      <c r="COJ75" s="41"/>
      <c r="COK75" s="41"/>
      <c r="COL75" s="41"/>
      <c r="COM75" s="41"/>
      <c r="CON75" s="41"/>
      <c r="COO75" s="41"/>
      <c r="COP75" s="41"/>
      <c r="COQ75" s="41"/>
      <c r="COR75" s="41"/>
      <c r="COS75" s="41"/>
      <c r="COT75" s="41"/>
      <c r="COU75" s="41"/>
      <c r="COV75" s="41"/>
      <c r="COW75" s="41"/>
      <c r="COX75" s="41"/>
      <c r="COY75" s="41"/>
      <c r="COZ75" s="41"/>
      <c r="CPA75" s="41"/>
      <c r="CPB75" s="41"/>
      <c r="CPC75" s="41"/>
      <c r="CPD75" s="41"/>
      <c r="CPE75" s="41"/>
      <c r="CPF75" s="41"/>
      <c r="CPG75" s="41"/>
      <c r="CPH75" s="41"/>
      <c r="CPI75" s="41"/>
      <c r="CPJ75" s="41"/>
      <c r="CPK75" s="41"/>
      <c r="CPL75" s="41"/>
      <c r="CPM75" s="41"/>
      <c r="CPN75" s="41"/>
      <c r="CPO75" s="41"/>
      <c r="CPP75" s="41"/>
      <c r="CPQ75" s="41"/>
      <c r="CPR75" s="41"/>
      <c r="CPS75" s="41"/>
      <c r="CPT75" s="41"/>
      <c r="CPU75" s="41"/>
      <c r="CPV75" s="41"/>
      <c r="CPW75" s="41"/>
      <c r="CPX75" s="41"/>
      <c r="CPY75" s="41"/>
      <c r="CPZ75" s="41"/>
      <c r="CQA75" s="41"/>
      <c r="CQB75" s="41"/>
      <c r="CQC75" s="41"/>
      <c r="CQD75" s="41"/>
      <c r="CQE75" s="41"/>
      <c r="CQF75" s="41"/>
      <c r="CQG75" s="41"/>
      <c r="CQH75" s="41"/>
      <c r="CQI75" s="41"/>
      <c r="CQJ75" s="41"/>
      <c r="CQK75" s="41"/>
      <c r="CQL75" s="41"/>
      <c r="CQM75" s="41"/>
      <c r="CQN75" s="41"/>
      <c r="CQO75" s="41"/>
      <c r="CQP75" s="41"/>
      <c r="CQQ75" s="41"/>
      <c r="CQR75" s="41"/>
      <c r="CQS75" s="41"/>
      <c r="CQT75" s="41"/>
      <c r="CQU75" s="41"/>
      <c r="CQV75" s="41"/>
      <c r="CQW75" s="41"/>
      <c r="CQX75" s="41"/>
      <c r="CQY75" s="41"/>
      <c r="CQZ75" s="41"/>
      <c r="CRA75" s="41"/>
      <c r="CRB75" s="41"/>
      <c r="CRC75" s="41"/>
      <c r="CRD75" s="41"/>
      <c r="CRE75" s="41"/>
      <c r="CRF75" s="41"/>
      <c r="CRG75" s="41"/>
      <c r="CRH75" s="41"/>
      <c r="CRI75" s="41"/>
      <c r="CRJ75" s="41"/>
      <c r="CRK75" s="41"/>
      <c r="CRL75" s="41"/>
      <c r="CRM75" s="41"/>
      <c r="CRN75" s="41"/>
      <c r="CRO75" s="41"/>
      <c r="CRP75" s="41"/>
      <c r="CRQ75" s="41"/>
      <c r="CRR75" s="41"/>
      <c r="CRS75" s="41"/>
      <c r="CRT75" s="41"/>
      <c r="CRU75" s="41"/>
      <c r="CRV75" s="41"/>
      <c r="CRW75" s="41"/>
      <c r="CRX75" s="41"/>
      <c r="CRY75" s="41"/>
      <c r="CRZ75" s="41"/>
      <c r="CSA75" s="41"/>
      <c r="CSB75" s="41"/>
      <c r="CSC75" s="41"/>
      <c r="CSD75" s="41"/>
      <c r="CSE75" s="41"/>
      <c r="CSF75" s="41"/>
      <c r="CSG75" s="41"/>
      <c r="CSH75" s="41"/>
      <c r="CSI75" s="41"/>
      <c r="CSJ75" s="41"/>
      <c r="CSK75" s="41"/>
      <c r="CSL75" s="41"/>
      <c r="CSM75" s="41"/>
      <c r="CSN75" s="41"/>
      <c r="CSO75" s="41"/>
      <c r="CSP75" s="41"/>
      <c r="CSQ75" s="41"/>
      <c r="CSR75" s="41"/>
      <c r="CSS75" s="41"/>
      <c r="CST75" s="41"/>
      <c r="CSU75" s="41"/>
      <c r="CSV75" s="41"/>
      <c r="CSW75" s="41"/>
      <c r="CSX75" s="41"/>
      <c r="CSY75" s="41"/>
      <c r="CSZ75" s="41"/>
      <c r="CTA75" s="41"/>
      <c r="CTB75" s="41"/>
      <c r="CTC75" s="41"/>
      <c r="CTD75" s="41"/>
      <c r="CTE75" s="41"/>
      <c r="CTF75" s="41"/>
      <c r="CTG75" s="41"/>
      <c r="CTH75" s="41"/>
      <c r="CTI75" s="41"/>
      <c r="CTJ75" s="41"/>
      <c r="CTK75" s="41"/>
      <c r="CTL75" s="41"/>
      <c r="CTM75" s="41"/>
      <c r="CTN75" s="41"/>
      <c r="CTO75" s="41"/>
      <c r="CTP75" s="41"/>
      <c r="CTQ75" s="41"/>
      <c r="CTR75" s="41"/>
      <c r="CTS75" s="41"/>
      <c r="CTT75" s="41"/>
      <c r="CTU75" s="41"/>
      <c r="CTV75" s="41"/>
      <c r="CTW75" s="41"/>
      <c r="CTX75" s="41"/>
      <c r="CTY75" s="41"/>
      <c r="CTZ75" s="41"/>
      <c r="CUA75" s="41"/>
      <c r="CUB75" s="41"/>
      <c r="CUC75" s="41"/>
      <c r="CUD75" s="41"/>
      <c r="CUE75" s="41"/>
      <c r="CUF75" s="41"/>
      <c r="CUG75" s="41"/>
      <c r="CUH75" s="41"/>
      <c r="CUI75" s="41"/>
      <c r="CUJ75" s="41"/>
      <c r="CUK75" s="41"/>
      <c r="CUL75" s="41"/>
      <c r="CUM75" s="41"/>
      <c r="CUN75" s="41"/>
      <c r="CUO75" s="41"/>
      <c r="CUP75" s="41"/>
      <c r="CUQ75" s="41"/>
      <c r="CUR75" s="41"/>
      <c r="CUS75" s="41"/>
      <c r="CUT75" s="41"/>
      <c r="CUU75" s="41"/>
      <c r="CUV75" s="41"/>
      <c r="CUW75" s="41"/>
      <c r="CUX75" s="41"/>
      <c r="CUY75" s="41"/>
      <c r="CUZ75" s="41"/>
      <c r="CVA75" s="41"/>
      <c r="CVB75" s="41"/>
      <c r="CVC75" s="41"/>
      <c r="CVD75" s="41"/>
      <c r="CVE75" s="41"/>
      <c r="CVF75" s="41"/>
      <c r="CVG75" s="41"/>
      <c r="CVH75" s="41"/>
      <c r="CVI75" s="41"/>
      <c r="CVJ75" s="41"/>
      <c r="CVK75" s="41"/>
      <c r="CVL75" s="41"/>
      <c r="CVM75" s="41"/>
      <c r="CVN75" s="41"/>
      <c r="CVO75" s="41"/>
      <c r="CVP75" s="41"/>
      <c r="CVQ75" s="41"/>
      <c r="CVR75" s="41"/>
      <c r="CVS75" s="41"/>
      <c r="CVT75" s="41"/>
      <c r="CVU75" s="41"/>
      <c r="CVV75" s="41"/>
      <c r="CVW75" s="41"/>
      <c r="CVX75" s="41"/>
      <c r="CVY75" s="41"/>
      <c r="CVZ75" s="41"/>
      <c r="CWA75" s="41"/>
      <c r="CWB75" s="41"/>
      <c r="CWC75" s="41"/>
      <c r="CWD75" s="41"/>
      <c r="CWE75" s="41"/>
      <c r="CWF75" s="41"/>
      <c r="CWG75" s="41"/>
      <c r="CWH75" s="41"/>
      <c r="CWI75" s="41"/>
      <c r="CWJ75" s="41"/>
      <c r="CWK75" s="41"/>
      <c r="CWL75" s="41"/>
      <c r="CWM75" s="41"/>
      <c r="CWN75" s="41"/>
      <c r="CWO75" s="41"/>
      <c r="CWP75" s="41"/>
      <c r="CWQ75" s="41"/>
      <c r="CWR75" s="41"/>
      <c r="CWS75" s="41"/>
      <c r="CWT75" s="41"/>
      <c r="CWU75" s="41"/>
      <c r="CWV75" s="41"/>
      <c r="CWW75" s="41"/>
      <c r="CWX75" s="41"/>
      <c r="CWY75" s="41"/>
      <c r="CWZ75" s="41"/>
      <c r="CXA75" s="41"/>
      <c r="CXB75" s="41"/>
      <c r="CXC75" s="41"/>
      <c r="CXD75" s="41"/>
      <c r="CXE75" s="41"/>
      <c r="CXF75" s="41"/>
      <c r="CXG75" s="41"/>
      <c r="CXH75" s="41"/>
      <c r="CXI75" s="41"/>
      <c r="CXJ75" s="41"/>
      <c r="CXK75" s="41"/>
      <c r="CXL75" s="41"/>
      <c r="CXM75" s="41"/>
      <c r="CXN75" s="41"/>
      <c r="CXO75" s="41"/>
      <c r="CXP75" s="41"/>
      <c r="CXQ75" s="41"/>
      <c r="CXR75" s="41"/>
      <c r="CXS75" s="41"/>
      <c r="CXT75" s="41"/>
      <c r="CXU75" s="41"/>
      <c r="CXV75" s="41"/>
      <c r="CXW75" s="41"/>
      <c r="CXX75" s="41"/>
      <c r="CXY75" s="41"/>
      <c r="CXZ75" s="41"/>
      <c r="CYA75" s="41"/>
      <c r="CYB75" s="41"/>
      <c r="CYC75" s="41"/>
      <c r="CYD75" s="41"/>
      <c r="CYE75" s="41"/>
      <c r="CYF75" s="41"/>
      <c r="CYG75" s="41"/>
      <c r="CYH75" s="41"/>
      <c r="CYI75" s="41"/>
      <c r="CYJ75" s="41"/>
      <c r="CYK75" s="41"/>
      <c r="CYL75" s="41"/>
      <c r="CYM75" s="41"/>
      <c r="CYN75" s="41"/>
      <c r="CYO75" s="41"/>
      <c r="CYP75" s="41"/>
      <c r="CYQ75" s="41"/>
      <c r="CYR75" s="41"/>
      <c r="CYS75" s="41"/>
      <c r="CYT75" s="41"/>
      <c r="CYU75" s="41"/>
      <c r="CYV75" s="41"/>
      <c r="CYW75" s="41"/>
      <c r="CYX75" s="41"/>
      <c r="CYY75" s="41"/>
      <c r="CYZ75" s="41"/>
      <c r="CZA75" s="41"/>
      <c r="CZB75" s="41"/>
      <c r="CZC75" s="41"/>
      <c r="CZD75" s="41"/>
      <c r="CZE75" s="41"/>
      <c r="CZF75" s="41"/>
      <c r="CZG75" s="41"/>
      <c r="CZH75" s="41"/>
      <c r="CZI75" s="41"/>
      <c r="CZJ75" s="41"/>
      <c r="CZK75" s="41"/>
      <c r="CZL75" s="41"/>
      <c r="CZM75" s="41"/>
      <c r="CZN75" s="41"/>
      <c r="CZO75" s="41"/>
      <c r="CZP75" s="41"/>
      <c r="CZQ75" s="41"/>
      <c r="CZR75" s="41"/>
      <c r="CZS75" s="41"/>
      <c r="CZT75" s="41"/>
      <c r="CZU75" s="41"/>
      <c r="CZV75" s="41"/>
      <c r="CZW75" s="41"/>
      <c r="CZX75" s="41"/>
      <c r="CZY75" s="41"/>
      <c r="CZZ75" s="41"/>
      <c r="DAA75" s="41"/>
      <c r="DAB75" s="41"/>
      <c r="DAC75" s="41"/>
      <c r="DAD75" s="41"/>
      <c r="DAE75" s="41"/>
      <c r="DAF75" s="41"/>
      <c r="DAG75" s="41"/>
      <c r="DAH75" s="41"/>
      <c r="DAI75" s="41"/>
      <c r="DAJ75" s="41"/>
      <c r="DAK75" s="41"/>
      <c r="DAL75" s="41"/>
      <c r="DAM75" s="41"/>
      <c r="DAN75" s="41"/>
      <c r="DAO75" s="41"/>
      <c r="DAP75" s="41"/>
      <c r="DAQ75" s="41"/>
      <c r="DAR75" s="41"/>
      <c r="DAS75" s="41"/>
      <c r="DAT75" s="41"/>
      <c r="DAU75" s="41"/>
      <c r="DAV75" s="41"/>
      <c r="DAW75" s="41"/>
      <c r="DAX75" s="41"/>
      <c r="DAY75" s="41"/>
      <c r="DAZ75" s="41"/>
      <c r="DBA75" s="41"/>
      <c r="DBB75" s="41"/>
      <c r="DBC75" s="41"/>
      <c r="DBD75" s="41"/>
      <c r="DBE75" s="41"/>
      <c r="DBF75" s="41"/>
      <c r="DBG75" s="41"/>
      <c r="DBH75" s="41"/>
      <c r="DBI75" s="41"/>
      <c r="DBJ75" s="41"/>
      <c r="DBK75" s="41"/>
      <c r="DBL75" s="41"/>
      <c r="DBM75" s="41"/>
      <c r="DBN75" s="41"/>
      <c r="DBO75" s="41"/>
      <c r="DBP75" s="41"/>
      <c r="DBQ75" s="41"/>
      <c r="DBR75" s="41"/>
      <c r="DBS75" s="41"/>
      <c r="DBT75" s="41"/>
      <c r="DBU75" s="41"/>
      <c r="DBV75" s="41"/>
      <c r="DBW75" s="41"/>
      <c r="DBX75" s="41"/>
      <c r="DBY75" s="41"/>
      <c r="DBZ75" s="41"/>
      <c r="DCA75" s="41"/>
      <c r="DCB75" s="41"/>
      <c r="DCC75" s="41"/>
      <c r="DCD75" s="41"/>
      <c r="DCE75" s="41"/>
      <c r="DCF75" s="41"/>
      <c r="DCG75" s="41"/>
      <c r="DCH75" s="41"/>
      <c r="DCI75" s="41"/>
      <c r="DCJ75" s="41"/>
      <c r="DCK75" s="41"/>
      <c r="DCL75" s="41"/>
      <c r="DCM75" s="41"/>
      <c r="DCN75" s="41"/>
      <c r="DCO75" s="41"/>
      <c r="DCP75" s="41"/>
      <c r="DCQ75" s="41"/>
      <c r="DCR75" s="41"/>
      <c r="DCS75" s="41"/>
      <c r="DCT75" s="41"/>
      <c r="DCU75" s="41"/>
      <c r="DCV75" s="41"/>
      <c r="DCW75" s="41"/>
      <c r="DCX75" s="41"/>
      <c r="DCY75" s="41"/>
      <c r="DCZ75" s="41"/>
      <c r="DDA75" s="41"/>
      <c r="DDB75" s="41"/>
      <c r="DDC75" s="41"/>
      <c r="DDD75" s="41"/>
      <c r="DDE75" s="41"/>
      <c r="DDF75" s="41"/>
      <c r="DDG75" s="41"/>
      <c r="DDH75" s="41"/>
      <c r="DDI75" s="41"/>
      <c r="DDJ75" s="41"/>
      <c r="DDK75" s="41"/>
      <c r="DDL75" s="41"/>
      <c r="DDM75" s="41"/>
      <c r="DDN75" s="41"/>
      <c r="DDO75" s="41"/>
      <c r="DDP75" s="41"/>
      <c r="DDQ75" s="41"/>
      <c r="DDR75" s="41"/>
      <c r="DDS75" s="41"/>
      <c r="DDT75" s="41"/>
      <c r="DDU75" s="41"/>
      <c r="DDV75" s="41"/>
      <c r="DDW75" s="41"/>
      <c r="DDX75" s="41"/>
      <c r="DDY75" s="41"/>
      <c r="DDZ75" s="41"/>
      <c r="DEA75" s="41"/>
      <c r="DEB75" s="41"/>
      <c r="DEC75" s="41"/>
      <c r="DED75" s="41"/>
      <c r="DEE75" s="41"/>
      <c r="DEF75" s="41"/>
      <c r="DEG75" s="41"/>
      <c r="DEH75" s="41"/>
      <c r="DEI75" s="41"/>
      <c r="DEJ75" s="41"/>
      <c r="DEK75" s="41"/>
      <c r="DEL75" s="41"/>
      <c r="DEM75" s="41"/>
      <c r="DEN75" s="41"/>
      <c r="DEO75" s="41"/>
      <c r="DEP75" s="41"/>
      <c r="DEQ75" s="41"/>
      <c r="DER75" s="41"/>
      <c r="DES75" s="41"/>
      <c r="DET75" s="41"/>
      <c r="DEU75" s="41"/>
      <c r="DEV75" s="41"/>
      <c r="DEW75" s="41"/>
      <c r="DEX75" s="41"/>
      <c r="DEY75" s="41"/>
      <c r="DEZ75" s="41"/>
      <c r="DFA75" s="41"/>
      <c r="DFB75" s="41"/>
      <c r="DFC75" s="41"/>
      <c r="DFD75" s="41"/>
      <c r="DFE75" s="41"/>
      <c r="DFF75" s="41"/>
      <c r="DFG75" s="41"/>
      <c r="DFH75" s="41"/>
      <c r="DFI75" s="41"/>
      <c r="DFJ75" s="41"/>
      <c r="DFK75" s="41"/>
      <c r="DFL75" s="41"/>
      <c r="DFM75" s="41"/>
      <c r="DFN75" s="41"/>
      <c r="DFO75" s="41"/>
      <c r="DFP75" s="41"/>
      <c r="DFQ75" s="41"/>
      <c r="DFR75" s="41"/>
      <c r="DFS75" s="41"/>
      <c r="DFT75" s="41"/>
      <c r="DFU75" s="41"/>
      <c r="DFV75" s="41"/>
      <c r="DFW75" s="41"/>
      <c r="DFX75" s="41"/>
      <c r="DFY75" s="41"/>
      <c r="DFZ75" s="41"/>
      <c r="DGA75" s="41"/>
      <c r="DGB75" s="41"/>
      <c r="DGC75" s="41"/>
      <c r="DGD75" s="41"/>
      <c r="DGE75" s="41"/>
      <c r="DGF75" s="41"/>
      <c r="DGG75" s="41"/>
      <c r="DGH75" s="41"/>
      <c r="DGI75" s="41"/>
      <c r="DGJ75" s="41"/>
      <c r="DGK75" s="41"/>
      <c r="DGL75" s="41"/>
      <c r="DGM75" s="41"/>
      <c r="DGN75" s="41"/>
      <c r="DGO75" s="41"/>
      <c r="DGP75" s="41"/>
      <c r="DGQ75" s="41"/>
      <c r="DGR75" s="41"/>
      <c r="DGS75" s="41"/>
      <c r="DGT75" s="41"/>
      <c r="DGU75" s="41"/>
      <c r="DGV75" s="41"/>
      <c r="DGW75" s="41"/>
      <c r="DGX75" s="41"/>
      <c r="DGY75" s="41"/>
      <c r="DGZ75" s="41"/>
      <c r="DHA75" s="41"/>
      <c r="DHB75" s="41"/>
      <c r="DHC75" s="41"/>
      <c r="DHD75" s="41"/>
      <c r="DHE75" s="41"/>
      <c r="DHF75" s="41"/>
      <c r="DHG75" s="41"/>
      <c r="DHH75" s="41"/>
      <c r="DHI75" s="41"/>
      <c r="DHJ75" s="41"/>
      <c r="DHK75" s="41"/>
      <c r="DHL75" s="41"/>
      <c r="DHM75" s="41"/>
      <c r="DHN75" s="41"/>
      <c r="DHO75" s="41"/>
      <c r="DHP75" s="41"/>
      <c r="DHQ75" s="41"/>
      <c r="DHR75" s="41"/>
      <c r="DHS75" s="41"/>
      <c r="DHT75" s="41"/>
      <c r="DHU75" s="41"/>
      <c r="DHV75" s="41"/>
      <c r="DHW75" s="41"/>
      <c r="DHX75" s="41"/>
      <c r="DHY75" s="41"/>
      <c r="DHZ75" s="41"/>
      <c r="DIA75" s="41"/>
      <c r="DIB75" s="41"/>
      <c r="DIC75" s="41"/>
      <c r="DID75" s="41"/>
      <c r="DIE75" s="41"/>
      <c r="DIF75" s="41"/>
      <c r="DIG75" s="41"/>
      <c r="DIH75" s="41"/>
      <c r="DII75" s="41"/>
      <c r="DIJ75" s="41"/>
      <c r="DIK75" s="41"/>
      <c r="DIL75" s="41"/>
      <c r="DIM75" s="41"/>
      <c r="DIN75" s="41"/>
      <c r="DIO75" s="41"/>
      <c r="DIP75" s="41"/>
      <c r="DIQ75" s="41"/>
      <c r="DIR75" s="41"/>
      <c r="DIS75" s="41"/>
      <c r="DIT75" s="41"/>
      <c r="DIU75" s="41"/>
      <c r="DIV75" s="41"/>
      <c r="DIW75" s="41"/>
      <c r="DIX75" s="41"/>
      <c r="DIY75" s="41"/>
      <c r="DIZ75" s="41"/>
      <c r="DJA75" s="41"/>
      <c r="DJB75" s="41"/>
      <c r="DJC75" s="41"/>
      <c r="DJD75" s="41"/>
      <c r="DJE75" s="41"/>
      <c r="DJF75" s="41"/>
      <c r="DJG75" s="41"/>
      <c r="DJH75" s="41"/>
      <c r="DJI75" s="41"/>
      <c r="DJJ75" s="41"/>
      <c r="DJK75" s="41"/>
      <c r="DJL75" s="41"/>
      <c r="DJM75" s="41"/>
      <c r="DJN75" s="41"/>
      <c r="DJO75" s="41"/>
      <c r="DJP75" s="41"/>
      <c r="DJQ75" s="41"/>
      <c r="DJR75" s="41"/>
      <c r="DJS75" s="41"/>
      <c r="DJT75" s="41"/>
      <c r="DJU75" s="41"/>
      <c r="DJV75" s="41"/>
      <c r="DJW75" s="41"/>
      <c r="DJX75" s="41"/>
      <c r="DJY75" s="41"/>
      <c r="DJZ75" s="41"/>
      <c r="DKA75" s="41"/>
      <c r="DKB75" s="41"/>
      <c r="DKC75" s="41"/>
      <c r="DKD75" s="41"/>
      <c r="DKE75" s="41"/>
      <c r="DKF75" s="41"/>
      <c r="DKG75" s="41"/>
      <c r="DKH75" s="41"/>
      <c r="DKI75" s="41"/>
      <c r="DKJ75" s="41"/>
      <c r="DKK75" s="41"/>
      <c r="DKL75" s="41"/>
      <c r="DKM75" s="41"/>
      <c r="DKN75" s="41"/>
      <c r="DKO75" s="41"/>
      <c r="DKP75" s="41"/>
      <c r="DKQ75" s="41"/>
      <c r="DKR75" s="41"/>
      <c r="DKS75" s="41"/>
      <c r="DKT75" s="41"/>
      <c r="DKU75" s="41"/>
      <c r="DKV75" s="41"/>
      <c r="DKW75" s="41"/>
      <c r="DKX75" s="41"/>
      <c r="DKY75" s="41"/>
      <c r="DKZ75" s="41"/>
      <c r="DLA75" s="41"/>
      <c r="DLB75" s="41"/>
      <c r="DLC75" s="41"/>
      <c r="DLD75" s="41"/>
      <c r="DLE75" s="41"/>
      <c r="DLF75" s="41"/>
      <c r="DLG75" s="41"/>
      <c r="DLH75" s="41"/>
      <c r="DLI75" s="41"/>
      <c r="DLJ75" s="41"/>
      <c r="DLK75" s="41"/>
      <c r="DLL75" s="41"/>
      <c r="DLM75" s="41"/>
      <c r="DLN75" s="41"/>
      <c r="DLO75" s="41"/>
      <c r="DLP75" s="41"/>
      <c r="DLQ75" s="41"/>
      <c r="DLR75" s="41"/>
      <c r="DLS75" s="41"/>
      <c r="DLT75" s="41"/>
      <c r="DLU75" s="41"/>
      <c r="DLV75" s="41"/>
      <c r="DLW75" s="41"/>
      <c r="DLX75" s="41"/>
      <c r="DLY75" s="41"/>
      <c r="DLZ75" s="41"/>
      <c r="DMA75" s="41"/>
      <c r="DMB75" s="41"/>
      <c r="DMC75" s="41"/>
      <c r="DMD75" s="41"/>
      <c r="DME75" s="41"/>
      <c r="DMF75" s="41"/>
      <c r="DMG75" s="41"/>
      <c r="DMH75" s="41"/>
      <c r="DMI75" s="41"/>
      <c r="DMJ75" s="41"/>
      <c r="DMK75" s="41"/>
      <c r="DML75" s="41"/>
      <c r="DMM75" s="41"/>
      <c r="DMN75" s="41"/>
      <c r="DMO75" s="41"/>
      <c r="DMP75" s="41"/>
      <c r="DMQ75" s="41"/>
      <c r="DMR75" s="41"/>
      <c r="DMS75" s="41"/>
      <c r="DMT75" s="41"/>
      <c r="DMU75" s="41"/>
      <c r="DMV75" s="41"/>
      <c r="DMW75" s="41"/>
      <c r="DMX75" s="41"/>
      <c r="DMY75" s="41"/>
      <c r="DMZ75" s="41"/>
      <c r="DNA75" s="41"/>
      <c r="DNB75" s="41"/>
      <c r="DNC75" s="41"/>
      <c r="DND75" s="41"/>
      <c r="DNE75" s="41"/>
      <c r="DNF75" s="41"/>
      <c r="DNG75" s="41"/>
      <c r="DNH75" s="41"/>
      <c r="DNI75" s="41"/>
      <c r="DNJ75" s="41"/>
      <c r="DNK75" s="41"/>
      <c r="DNL75" s="41"/>
      <c r="DNM75" s="41"/>
      <c r="DNN75" s="41"/>
      <c r="DNO75" s="41"/>
      <c r="DNP75" s="41"/>
      <c r="DNQ75" s="41"/>
      <c r="DNR75" s="41"/>
      <c r="DNS75" s="41"/>
      <c r="DNT75" s="41"/>
      <c r="DNU75" s="41"/>
      <c r="DNV75" s="41"/>
      <c r="DNW75" s="41"/>
      <c r="DNX75" s="41"/>
      <c r="DNY75" s="41"/>
      <c r="DNZ75" s="41"/>
      <c r="DOA75" s="41"/>
      <c r="DOB75" s="41"/>
      <c r="DOC75" s="41"/>
      <c r="DOD75" s="41"/>
      <c r="DOE75" s="41"/>
      <c r="DOF75" s="41"/>
      <c r="DOG75" s="41"/>
      <c r="DOH75" s="41"/>
      <c r="DOI75" s="41"/>
      <c r="DOJ75" s="41"/>
      <c r="DOK75" s="41"/>
      <c r="DOL75" s="41"/>
      <c r="DOM75" s="41"/>
      <c r="DON75" s="41"/>
      <c r="DOO75" s="41"/>
      <c r="DOP75" s="41"/>
      <c r="DOQ75" s="41"/>
      <c r="DOR75" s="41"/>
      <c r="DOS75" s="41"/>
      <c r="DOT75" s="41"/>
      <c r="DOU75" s="41"/>
      <c r="DOV75" s="41"/>
      <c r="DOW75" s="41"/>
      <c r="DOX75" s="41"/>
      <c r="DOY75" s="41"/>
      <c r="DOZ75" s="41"/>
      <c r="DPA75" s="41"/>
      <c r="DPB75" s="41"/>
      <c r="DPC75" s="41"/>
      <c r="DPD75" s="41"/>
      <c r="DPE75" s="41"/>
      <c r="DPF75" s="41"/>
      <c r="DPG75" s="41"/>
      <c r="DPH75" s="41"/>
      <c r="DPI75" s="41"/>
      <c r="DPJ75" s="41"/>
      <c r="DPK75" s="41"/>
      <c r="DPL75" s="41"/>
      <c r="DPM75" s="41"/>
      <c r="DPN75" s="41"/>
      <c r="DPO75" s="41"/>
      <c r="DPP75" s="41"/>
      <c r="DPQ75" s="41"/>
      <c r="DPR75" s="41"/>
      <c r="DPS75" s="41"/>
      <c r="DPT75" s="41"/>
      <c r="DPU75" s="41"/>
      <c r="DPV75" s="41"/>
      <c r="DPW75" s="41"/>
      <c r="DPX75" s="41"/>
      <c r="DPY75" s="41"/>
      <c r="DPZ75" s="41"/>
      <c r="DQA75" s="41"/>
      <c r="DQB75" s="41"/>
      <c r="DQC75" s="41"/>
      <c r="DQD75" s="41"/>
      <c r="DQE75" s="41"/>
      <c r="DQF75" s="41"/>
      <c r="DQG75" s="41"/>
      <c r="DQH75" s="41"/>
      <c r="DQI75" s="41"/>
      <c r="DQJ75" s="41"/>
      <c r="DQK75" s="41"/>
      <c r="DQL75" s="41"/>
      <c r="DQM75" s="41"/>
      <c r="DQN75" s="41"/>
      <c r="DQO75" s="41"/>
      <c r="DQP75" s="41"/>
      <c r="DQQ75" s="41"/>
      <c r="DQR75" s="41"/>
      <c r="DQS75" s="41"/>
      <c r="DQT75" s="41"/>
      <c r="DQU75" s="41"/>
      <c r="DQV75" s="41"/>
      <c r="DQW75" s="41"/>
      <c r="DQX75" s="41"/>
      <c r="DQY75" s="41"/>
      <c r="DQZ75" s="41"/>
      <c r="DRA75" s="41"/>
      <c r="DRB75" s="41"/>
      <c r="DRC75" s="41"/>
      <c r="DRD75" s="41"/>
      <c r="DRE75" s="41"/>
      <c r="DRF75" s="41"/>
      <c r="DRG75" s="41"/>
      <c r="DRH75" s="41"/>
      <c r="DRI75" s="41"/>
      <c r="DRJ75" s="41"/>
      <c r="DRK75" s="41"/>
      <c r="DRL75" s="41"/>
      <c r="DRM75" s="41"/>
      <c r="DRN75" s="41"/>
      <c r="DRO75" s="41"/>
      <c r="DRP75" s="41"/>
      <c r="DRQ75" s="41"/>
      <c r="DRR75" s="41"/>
      <c r="DRS75" s="41"/>
      <c r="DRT75" s="41"/>
      <c r="DRU75" s="41"/>
      <c r="DRV75" s="41"/>
      <c r="DRW75" s="41"/>
      <c r="DRX75" s="41"/>
      <c r="DRY75" s="41"/>
      <c r="DRZ75" s="41"/>
      <c r="DSA75" s="41"/>
      <c r="DSB75" s="41"/>
      <c r="DSC75" s="41"/>
      <c r="DSD75" s="41"/>
      <c r="DSE75" s="41"/>
      <c r="DSF75" s="41"/>
      <c r="DSG75" s="41"/>
      <c r="DSH75" s="41"/>
      <c r="DSI75" s="41"/>
      <c r="DSJ75" s="41"/>
      <c r="DSK75" s="41"/>
      <c r="DSL75" s="41"/>
      <c r="DSM75" s="41"/>
      <c r="DSN75" s="41"/>
      <c r="DSO75" s="41"/>
      <c r="DSP75" s="41"/>
      <c r="DSQ75" s="41"/>
      <c r="DSR75" s="41"/>
      <c r="DSS75" s="41"/>
      <c r="DST75" s="41"/>
      <c r="DSU75" s="41"/>
      <c r="DSV75" s="41"/>
      <c r="DSW75" s="41"/>
      <c r="DSX75" s="41"/>
      <c r="DSY75" s="41"/>
      <c r="DSZ75" s="41"/>
      <c r="DTA75" s="41"/>
      <c r="DTB75" s="41"/>
      <c r="DTC75" s="41"/>
      <c r="DTD75" s="41"/>
      <c r="DTE75" s="41"/>
      <c r="DTF75" s="41"/>
      <c r="DTG75" s="41"/>
      <c r="DTH75" s="41"/>
      <c r="DTI75" s="41"/>
      <c r="DTJ75" s="41"/>
      <c r="DTK75" s="41"/>
      <c r="DTL75" s="41"/>
      <c r="DTM75" s="41"/>
      <c r="DTN75" s="41"/>
      <c r="DTO75" s="41"/>
      <c r="DTP75" s="41"/>
      <c r="DTQ75" s="41"/>
      <c r="DTR75" s="41"/>
      <c r="DTS75" s="41"/>
      <c r="DTT75" s="41"/>
      <c r="DTU75" s="41"/>
      <c r="DTV75" s="41"/>
      <c r="DTW75" s="41"/>
      <c r="DTX75" s="41"/>
      <c r="DTY75" s="41"/>
      <c r="DTZ75" s="41"/>
      <c r="DUA75" s="41"/>
      <c r="DUB75" s="41"/>
      <c r="DUC75" s="41"/>
      <c r="DUD75" s="41"/>
      <c r="DUE75" s="41"/>
      <c r="DUF75" s="41"/>
      <c r="DUG75" s="41"/>
      <c r="DUH75" s="41"/>
      <c r="DUI75" s="41"/>
      <c r="DUJ75" s="41"/>
      <c r="DUK75" s="41"/>
      <c r="DUL75" s="41"/>
      <c r="DUM75" s="41"/>
      <c r="DUN75" s="41"/>
      <c r="DUO75" s="41"/>
      <c r="DUP75" s="41"/>
      <c r="DUQ75" s="41"/>
      <c r="DUR75" s="41"/>
      <c r="DUS75" s="41"/>
      <c r="DUT75" s="41"/>
      <c r="DUU75" s="41"/>
      <c r="DUV75" s="41"/>
      <c r="DUW75" s="41"/>
      <c r="DUX75" s="41"/>
      <c r="DUY75" s="41"/>
      <c r="DUZ75" s="41"/>
      <c r="DVA75" s="41"/>
      <c r="DVB75" s="41"/>
      <c r="DVC75" s="41"/>
      <c r="DVD75" s="41"/>
      <c r="DVE75" s="41"/>
      <c r="DVF75" s="41"/>
      <c r="DVG75" s="41"/>
      <c r="DVH75" s="41"/>
      <c r="DVI75" s="41"/>
      <c r="DVJ75" s="41"/>
      <c r="DVK75" s="41"/>
      <c r="DVL75" s="41"/>
      <c r="DVM75" s="41"/>
      <c r="DVN75" s="41"/>
      <c r="DVO75" s="41"/>
      <c r="DVP75" s="41"/>
      <c r="DVQ75" s="41"/>
      <c r="DVR75" s="41"/>
      <c r="DVS75" s="41"/>
      <c r="DVT75" s="41"/>
      <c r="DVU75" s="41"/>
      <c r="DVV75" s="41"/>
      <c r="DVW75" s="41"/>
      <c r="DVX75" s="41"/>
      <c r="DVY75" s="41"/>
      <c r="DVZ75" s="41"/>
      <c r="DWA75" s="41"/>
      <c r="DWB75" s="41"/>
      <c r="DWC75" s="41"/>
      <c r="DWD75" s="41"/>
      <c r="DWE75" s="41"/>
      <c r="DWF75" s="41"/>
      <c r="DWG75" s="41"/>
      <c r="DWH75" s="41"/>
      <c r="DWI75" s="41"/>
      <c r="DWJ75" s="41"/>
      <c r="DWK75" s="41"/>
      <c r="DWL75" s="41"/>
      <c r="DWM75" s="41"/>
      <c r="DWN75" s="41"/>
      <c r="DWO75" s="41"/>
      <c r="DWP75" s="41"/>
      <c r="DWQ75" s="41"/>
      <c r="DWR75" s="41"/>
      <c r="DWS75" s="41"/>
      <c r="DWT75" s="41"/>
      <c r="DWU75" s="41"/>
      <c r="DWV75" s="41"/>
      <c r="DWW75" s="41"/>
      <c r="DWX75" s="41"/>
      <c r="DWY75" s="41"/>
      <c r="DWZ75" s="41"/>
      <c r="DXA75" s="41"/>
      <c r="DXB75" s="41"/>
      <c r="DXC75" s="41"/>
      <c r="DXD75" s="41"/>
      <c r="DXE75" s="41"/>
      <c r="DXF75" s="41"/>
      <c r="DXG75" s="41"/>
      <c r="DXH75" s="41"/>
      <c r="DXI75" s="41"/>
      <c r="DXJ75" s="41"/>
      <c r="DXK75" s="41"/>
      <c r="DXL75" s="41"/>
      <c r="DXM75" s="41"/>
      <c r="DXN75" s="41"/>
      <c r="DXO75" s="41"/>
      <c r="DXP75" s="41"/>
      <c r="DXQ75" s="41"/>
      <c r="DXR75" s="41"/>
      <c r="DXS75" s="41"/>
      <c r="DXT75" s="41"/>
      <c r="DXU75" s="41"/>
      <c r="DXV75" s="41"/>
      <c r="DXW75" s="41"/>
      <c r="DXX75" s="41"/>
      <c r="DXY75" s="41"/>
      <c r="DXZ75" s="41"/>
      <c r="DYA75" s="41"/>
      <c r="DYB75" s="41"/>
      <c r="DYC75" s="41"/>
      <c r="DYD75" s="41"/>
      <c r="DYE75" s="41"/>
      <c r="DYF75" s="41"/>
      <c r="DYG75" s="41"/>
      <c r="DYH75" s="41"/>
      <c r="DYI75" s="41"/>
      <c r="DYJ75" s="41"/>
      <c r="DYK75" s="41"/>
      <c r="DYL75" s="41"/>
      <c r="DYM75" s="41"/>
      <c r="DYN75" s="41"/>
      <c r="DYO75" s="41"/>
      <c r="DYP75" s="41"/>
      <c r="DYQ75" s="41"/>
      <c r="DYR75" s="41"/>
      <c r="DYS75" s="41"/>
      <c r="DYT75" s="41"/>
      <c r="DYU75" s="41"/>
      <c r="DYV75" s="41"/>
      <c r="DYW75" s="41"/>
      <c r="DYX75" s="41"/>
      <c r="DYY75" s="41"/>
      <c r="DYZ75" s="41"/>
      <c r="DZA75" s="41"/>
      <c r="DZB75" s="41"/>
      <c r="DZC75" s="41"/>
      <c r="DZD75" s="41"/>
      <c r="DZE75" s="41"/>
      <c r="DZF75" s="41"/>
      <c r="DZG75" s="41"/>
      <c r="DZH75" s="41"/>
      <c r="DZI75" s="41"/>
      <c r="DZJ75" s="41"/>
      <c r="DZK75" s="41"/>
      <c r="DZL75" s="41"/>
      <c r="DZM75" s="41"/>
      <c r="DZN75" s="41"/>
      <c r="DZO75" s="41"/>
      <c r="DZP75" s="41"/>
      <c r="DZQ75" s="41"/>
      <c r="DZR75" s="41"/>
      <c r="DZS75" s="41"/>
      <c r="DZT75" s="41"/>
      <c r="DZU75" s="41"/>
      <c r="DZV75" s="41"/>
      <c r="DZW75" s="41"/>
      <c r="DZX75" s="41"/>
      <c r="DZY75" s="41"/>
      <c r="DZZ75" s="41"/>
      <c r="EAA75" s="41"/>
      <c r="EAB75" s="41"/>
      <c r="EAC75" s="41"/>
      <c r="EAD75" s="41"/>
      <c r="EAE75" s="41"/>
      <c r="EAF75" s="41"/>
      <c r="EAG75" s="41"/>
      <c r="EAH75" s="41"/>
      <c r="EAI75" s="41"/>
      <c r="EAJ75" s="41"/>
      <c r="EAK75" s="41"/>
      <c r="EAL75" s="41"/>
      <c r="EAM75" s="41"/>
      <c r="EAN75" s="41"/>
      <c r="EAO75" s="41"/>
      <c r="EAP75" s="41"/>
      <c r="EAQ75" s="41"/>
      <c r="EAR75" s="41"/>
      <c r="EAS75" s="41"/>
      <c r="EAT75" s="41"/>
      <c r="EAU75" s="41"/>
      <c r="EAV75" s="41"/>
      <c r="EAW75" s="41"/>
      <c r="EAX75" s="41"/>
      <c r="EAY75" s="41"/>
      <c r="EAZ75" s="41"/>
      <c r="EBA75" s="41"/>
      <c r="EBB75" s="41"/>
      <c r="EBC75" s="41"/>
      <c r="EBD75" s="41"/>
      <c r="EBE75" s="41"/>
      <c r="EBF75" s="41"/>
      <c r="EBG75" s="41"/>
      <c r="EBH75" s="41"/>
      <c r="EBI75" s="41"/>
      <c r="EBJ75" s="41"/>
      <c r="EBK75" s="41"/>
      <c r="EBL75" s="41"/>
      <c r="EBM75" s="41"/>
      <c r="EBN75" s="41"/>
      <c r="EBO75" s="41"/>
      <c r="EBP75" s="41"/>
      <c r="EBQ75" s="41"/>
      <c r="EBR75" s="41"/>
      <c r="EBS75" s="41"/>
      <c r="EBT75" s="41"/>
      <c r="EBU75" s="41"/>
      <c r="EBV75" s="41"/>
      <c r="EBW75" s="41"/>
      <c r="EBX75" s="41"/>
      <c r="EBY75" s="41"/>
      <c r="EBZ75" s="41"/>
      <c r="ECA75" s="41"/>
      <c r="ECB75" s="41"/>
      <c r="ECC75" s="41"/>
      <c r="ECD75" s="41"/>
      <c r="ECE75" s="41"/>
      <c r="ECF75" s="41"/>
      <c r="ECG75" s="41"/>
      <c r="ECH75" s="41"/>
      <c r="ECI75" s="41"/>
      <c r="ECJ75" s="41"/>
      <c r="ECK75" s="41"/>
      <c r="ECL75" s="41"/>
      <c r="ECM75" s="41"/>
      <c r="ECN75" s="41"/>
      <c r="ECO75" s="41"/>
      <c r="ECP75" s="41"/>
      <c r="ECQ75" s="41"/>
      <c r="ECR75" s="41"/>
      <c r="ECS75" s="41"/>
      <c r="ECT75" s="41"/>
      <c r="ECU75" s="41"/>
      <c r="ECV75" s="41"/>
      <c r="ECW75" s="41"/>
      <c r="ECX75" s="41"/>
      <c r="ECY75" s="41"/>
      <c r="ECZ75" s="41"/>
      <c r="EDA75" s="41"/>
      <c r="EDB75" s="41"/>
      <c r="EDC75" s="41"/>
      <c r="EDD75" s="41"/>
      <c r="EDE75" s="41"/>
      <c r="EDF75" s="41"/>
      <c r="EDG75" s="41"/>
      <c r="EDH75" s="41"/>
      <c r="EDI75" s="41"/>
      <c r="EDJ75" s="41"/>
      <c r="EDK75" s="41"/>
      <c r="EDL75" s="41"/>
      <c r="EDM75" s="41"/>
      <c r="EDN75" s="41"/>
      <c r="EDO75" s="41"/>
      <c r="EDP75" s="41"/>
      <c r="EDQ75" s="41"/>
      <c r="EDR75" s="41"/>
      <c r="EDS75" s="41"/>
      <c r="EDT75" s="41"/>
      <c r="EDU75" s="41"/>
      <c r="EDV75" s="41"/>
      <c r="EDW75" s="41"/>
      <c r="EDX75" s="41"/>
      <c r="EDY75" s="41"/>
      <c r="EDZ75" s="41"/>
      <c r="EEA75" s="41"/>
      <c r="EEB75" s="41"/>
      <c r="EEC75" s="41"/>
      <c r="EED75" s="41"/>
      <c r="EEE75" s="41"/>
      <c r="EEF75" s="41"/>
      <c r="EEG75" s="41"/>
      <c r="EEH75" s="41"/>
      <c r="EEI75" s="41"/>
      <c r="EEJ75" s="41"/>
      <c r="EEK75" s="41"/>
      <c r="EEL75" s="41"/>
      <c r="EEM75" s="41"/>
      <c r="EEN75" s="41"/>
      <c r="EEO75" s="41"/>
      <c r="EEP75" s="41"/>
      <c r="EEQ75" s="41"/>
      <c r="EER75" s="41"/>
      <c r="EES75" s="41"/>
      <c r="EET75" s="41"/>
      <c r="EEU75" s="41"/>
      <c r="EEV75" s="41"/>
      <c r="EEW75" s="41"/>
      <c r="EEX75" s="41"/>
      <c r="EEY75" s="41"/>
      <c r="EEZ75" s="41"/>
      <c r="EFA75" s="41"/>
      <c r="EFB75" s="41"/>
      <c r="EFC75" s="41"/>
      <c r="EFD75" s="41"/>
      <c r="EFE75" s="41"/>
      <c r="EFF75" s="41"/>
      <c r="EFG75" s="41"/>
      <c r="EFH75" s="41"/>
      <c r="EFI75" s="41"/>
      <c r="EFJ75" s="41"/>
      <c r="EFK75" s="41"/>
      <c r="EFL75" s="41"/>
      <c r="EFM75" s="41"/>
      <c r="EFN75" s="41"/>
      <c r="EFO75" s="41"/>
      <c r="EFP75" s="41"/>
      <c r="EFQ75" s="41"/>
      <c r="EFR75" s="41"/>
      <c r="EFS75" s="41"/>
      <c r="EFT75" s="41"/>
      <c r="EFU75" s="41"/>
      <c r="EFV75" s="41"/>
      <c r="EFW75" s="41"/>
      <c r="EFX75" s="41"/>
      <c r="EFY75" s="41"/>
      <c r="EFZ75" s="41"/>
      <c r="EGA75" s="41"/>
      <c r="EGB75" s="41"/>
      <c r="EGC75" s="41"/>
      <c r="EGD75" s="41"/>
      <c r="EGE75" s="41"/>
      <c r="EGF75" s="41"/>
      <c r="EGG75" s="41"/>
      <c r="EGH75" s="41"/>
      <c r="EGI75" s="41"/>
      <c r="EGJ75" s="41"/>
      <c r="EGK75" s="41"/>
      <c r="EGL75" s="41"/>
      <c r="EGM75" s="41"/>
      <c r="EGN75" s="41"/>
      <c r="EGO75" s="41"/>
      <c r="EGP75" s="41"/>
      <c r="EGQ75" s="41"/>
      <c r="EGR75" s="41"/>
      <c r="EGS75" s="41"/>
      <c r="EGT75" s="41"/>
      <c r="EGU75" s="41"/>
      <c r="EGV75" s="41"/>
      <c r="EGW75" s="41"/>
      <c r="EGX75" s="41"/>
      <c r="EGY75" s="41"/>
      <c r="EGZ75" s="41"/>
      <c r="EHA75" s="41"/>
      <c r="EHB75" s="41"/>
      <c r="EHC75" s="41"/>
      <c r="EHD75" s="41"/>
      <c r="EHE75" s="41"/>
      <c r="EHF75" s="41"/>
      <c r="EHG75" s="41"/>
      <c r="EHH75" s="41"/>
      <c r="EHI75" s="41"/>
      <c r="EHJ75" s="41"/>
      <c r="EHK75" s="41"/>
      <c r="EHL75" s="41"/>
      <c r="EHM75" s="41"/>
      <c r="EHN75" s="41"/>
      <c r="EHO75" s="41"/>
      <c r="EHP75" s="41"/>
      <c r="EHQ75" s="41"/>
      <c r="EHR75" s="41"/>
      <c r="EHS75" s="41"/>
      <c r="EHT75" s="41"/>
      <c r="EHU75" s="41"/>
      <c r="EHV75" s="41"/>
      <c r="EHW75" s="41"/>
      <c r="EHX75" s="41"/>
      <c r="EHY75" s="41"/>
      <c r="EHZ75" s="41"/>
      <c r="EIA75" s="41"/>
      <c r="EIB75" s="41"/>
      <c r="EIC75" s="41"/>
      <c r="EID75" s="41"/>
      <c r="EIE75" s="41"/>
      <c r="EIF75" s="41"/>
      <c r="EIG75" s="41"/>
      <c r="EIH75" s="41"/>
      <c r="EII75" s="41"/>
      <c r="EIJ75" s="41"/>
      <c r="EIK75" s="41"/>
      <c r="EIL75" s="41"/>
      <c r="EIM75" s="41"/>
      <c r="EIN75" s="41"/>
      <c r="EIO75" s="41"/>
      <c r="EIP75" s="41"/>
      <c r="EIQ75" s="41"/>
      <c r="EIR75" s="41"/>
      <c r="EIS75" s="41"/>
      <c r="EIT75" s="41"/>
      <c r="EIU75" s="41"/>
      <c r="EIV75" s="41"/>
      <c r="EIW75" s="41"/>
      <c r="EIX75" s="41"/>
      <c r="EIY75" s="41"/>
      <c r="EIZ75" s="41"/>
      <c r="EJA75" s="41"/>
      <c r="EJB75" s="41"/>
      <c r="EJC75" s="41"/>
      <c r="EJD75" s="41"/>
      <c r="EJE75" s="41"/>
      <c r="EJF75" s="41"/>
      <c r="EJG75" s="41"/>
      <c r="EJH75" s="41"/>
      <c r="EJI75" s="41"/>
      <c r="EJJ75" s="41"/>
      <c r="EJK75" s="41"/>
      <c r="EJL75" s="41"/>
      <c r="EJM75" s="41"/>
      <c r="EJN75" s="41"/>
      <c r="EJO75" s="41"/>
      <c r="EJP75" s="41"/>
      <c r="EJQ75" s="41"/>
      <c r="EJR75" s="41"/>
      <c r="EJS75" s="41"/>
      <c r="EJT75" s="41"/>
      <c r="EJU75" s="41"/>
      <c r="EJV75" s="41"/>
      <c r="EJW75" s="41"/>
      <c r="EJX75" s="41"/>
      <c r="EJY75" s="41"/>
      <c r="EJZ75" s="41"/>
      <c r="EKA75" s="41"/>
      <c r="EKB75" s="41"/>
      <c r="EKC75" s="41"/>
      <c r="EKD75" s="41"/>
      <c r="EKE75" s="41"/>
      <c r="EKF75" s="41"/>
      <c r="EKG75" s="41"/>
      <c r="EKH75" s="41"/>
      <c r="EKI75" s="41"/>
      <c r="EKJ75" s="41"/>
      <c r="EKK75" s="41"/>
      <c r="EKL75" s="41"/>
      <c r="EKM75" s="41"/>
      <c r="EKN75" s="41"/>
      <c r="EKO75" s="41"/>
      <c r="EKP75" s="41"/>
      <c r="EKQ75" s="41"/>
      <c r="EKR75" s="41"/>
      <c r="EKS75" s="41"/>
      <c r="EKT75" s="41"/>
      <c r="EKU75" s="41"/>
      <c r="EKV75" s="41"/>
      <c r="EKW75" s="41"/>
      <c r="EKX75" s="41"/>
      <c r="EKY75" s="41"/>
      <c r="EKZ75" s="41"/>
      <c r="ELA75" s="41"/>
      <c r="ELB75" s="41"/>
      <c r="ELC75" s="41"/>
      <c r="ELD75" s="41"/>
      <c r="ELE75" s="41"/>
      <c r="ELF75" s="41"/>
      <c r="ELG75" s="41"/>
      <c r="ELH75" s="41"/>
      <c r="ELI75" s="41"/>
      <c r="ELJ75" s="41"/>
      <c r="ELK75" s="41"/>
      <c r="ELL75" s="41"/>
      <c r="ELM75" s="41"/>
      <c r="ELN75" s="41"/>
      <c r="ELO75" s="41"/>
      <c r="ELP75" s="41"/>
      <c r="ELQ75" s="41"/>
      <c r="ELR75" s="41"/>
      <c r="ELS75" s="41"/>
      <c r="ELT75" s="41"/>
      <c r="ELU75" s="41"/>
      <c r="ELV75" s="41"/>
      <c r="ELW75" s="41"/>
      <c r="ELX75" s="41"/>
      <c r="ELY75" s="41"/>
      <c r="ELZ75" s="41"/>
      <c r="EMA75" s="41"/>
      <c r="EMB75" s="41"/>
      <c r="EMC75" s="41"/>
      <c r="EMD75" s="41"/>
      <c r="EME75" s="41"/>
      <c r="EMF75" s="41"/>
      <c r="EMG75" s="41"/>
      <c r="EMH75" s="41"/>
      <c r="EMI75" s="41"/>
      <c r="EMJ75" s="41"/>
      <c r="EMK75" s="41"/>
      <c r="EML75" s="41"/>
      <c r="EMM75" s="41"/>
      <c r="EMN75" s="41"/>
      <c r="EMO75" s="41"/>
      <c r="EMP75" s="41"/>
      <c r="EMQ75" s="41"/>
      <c r="EMR75" s="41"/>
      <c r="EMS75" s="41"/>
      <c r="EMT75" s="41"/>
      <c r="EMU75" s="41"/>
      <c r="EMV75" s="41"/>
      <c r="EMW75" s="41"/>
      <c r="EMX75" s="41"/>
      <c r="EMY75" s="41"/>
      <c r="EMZ75" s="41"/>
      <c r="ENA75" s="41"/>
      <c r="ENB75" s="41"/>
      <c r="ENC75" s="41"/>
      <c r="END75" s="41"/>
      <c r="ENE75" s="41"/>
      <c r="ENF75" s="41"/>
      <c r="ENG75" s="41"/>
      <c r="ENH75" s="41"/>
      <c r="ENI75" s="41"/>
      <c r="ENJ75" s="41"/>
      <c r="ENK75" s="41"/>
      <c r="ENL75" s="41"/>
      <c r="ENM75" s="41"/>
      <c r="ENN75" s="41"/>
      <c r="ENO75" s="41"/>
      <c r="ENP75" s="41"/>
      <c r="ENQ75" s="41"/>
      <c r="ENR75" s="41"/>
      <c r="ENS75" s="41"/>
      <c r="ENT75" s="41"/>
      <c r="ENU75" s="41"/>
      <c r="ENV75" s="41"/>
      <c r="ENW75" s="41"/>
      <c r="ENX75" s="41"/>
      <c r="ENY75" s="41"/>
      <c r="ENZ75" s="41"/>
      <c r="EOA75" s="41"/>
      <c r="EOB75" s="41"/>
      <c r="EOC75" s="41"/>
      <c r="EOD75" s="41"/>
      <c r="EOE75" s="41"/>
      <c r="EOF75" s="41"/>
      <c r="EOG75" s="41"/>
      <c r="EOH75" s="41"/>
      <c r="EOI75" s="41"/>
      <c r="EOJ75" s="41"/>
      <c r="EOK75" s="41"/>
      <c r="EOL75" s="41"/>
      <c r="EOM75" s="41"/>
      <c r="EON75" s="41"/>
      <c r="EOO75" s="41"/>
      <c r="EOP75" s="41"/>
      <c r="EOQ75" s="41"/>
      <c r="EOR75" s="41"/>
      <c r="EOS75" s="41"/>
      <c r="EOT75" s="41"/>
      <c r="EOU75" s="41"/>
      <c r="EOV75" s="41"/>
      <c r="EOW75" s="41"/>
      <c r="EOX75" s="41"/>
      <c r="EOY75" s="41"/>
      <c r="EOZ75" s="41"/>
      <c r="EPA75" s="41"/>
      <c r="EPB75" s="41"/>
      <c r="EPC75" s="41"/>
      <c r="EPD75" s="41"/>
      <c r="EPE75" s="41"/>
      <c r="EPF75" s="41"/>
      <c r="EPG75" s="41"/>
      <c r="EPH75" s="41"/>
      <c r="EPI75" s="41"/>
      <c r="EPJ75" s="41"/>
      <c r="EPK75" s="41"/>
      <c r="EPL75" s="41"/>
      <c r="EPM75" s="41"/>
      <c r="EPN75" s="41"/>
      <c r="EPO75" s="41"/>
      <c r="EPP75" s="41"/>
      <c r="EPQ75" s="41"/>
      <c r="EPR75" s="41"/>
      <c r="EPS75" s="41"/>
      <c r="EPT75" s="41"/>
      <c r="EPU75" s="41"/>
      <c r="EPV75" s="41"/>
      <c r="EPW75" s="41"/>
      <c r="EPX75" s="41"/>
      <c r="EPY75" s="41"/>
      <c r="EPZ75" s="41"/>
      <c r="EQA75" s="41"/>
      <c r="EQB75" s="41"/>
      <c r="EQC75" s="41"/>
      <c r="EQD75" s="41"/>
      <c r="EQE75" s="41"/>
      <c r="EQF75" s="41"/>
      <c r="EQG75" s="41"/>
      <c r="EQH75" s="41"/>
      <c r="EQI75" s="41"/>
      <c r="EQJ75" s="41"/>
      <c r="EQK75" s="41"/>
      <c r="EQL75" s="41"/>
      <c r="EQM75" s="41"/>
      <c r="EQN75" s="41"/>
      <c r="EQO75" s="41"/>
      <c r="EQP75" s="41"/>
      <c r="EQQ75" s="41"/>
      <c r="EQR75" s="41"/>
      <c r="EQS75" s="41"/>
      <c r="EQT75" s="41"/>
      <c r="EQU75" s="41"/>
      <c r="EQV75" s="41"/>
      <c r="EQW75" s="41"/>
      <c r="EQX75" s="41"/>
      <c r="EQY75" s="41"/>
      <c r="EQZ75" s="41"/>
      <c r="ERA75" s="41"/>
      <c r="ERB75" s="41"/>
      <c r="ERC75" s="41"/>
      <c r="ERD75" s="41"/>
      <c r="ERE75" s="41"/>
      <c r="ERF75" s="41"/>
      <c r="ERG75" s="41"/>
      <c r="ERH75" s="41"/>
      <c r="ERI75" s="41"/>
      <c r="ERJ75" s="41"/>
      <c r="ERK75" s="41"/>
      <c r="ERL75" s="41"/>
      <c r="ERM75" s="41"/>
      <c r="ERN75" s="41"/>
      <c r="ERO75" s="41"/>
      <c r="ERP75" s="41"/>
      <c r="ERQ75" s="41"/>
      <c r="ERR75" s="41"/>
      <c r="ERS75" s="41"/>
      <c r="ERT75" s="41"/>
      <c r="ERU75" s="41"/>
      <c r="ERV75" s="41"/>
      <c r="ERW75" s="41"/>
      <c r="ERX75" s="41"/>
      <c r="ERY75" s="41"/>
      <c r="ERZ75" s="41"/>
      <c r="ESA75" s="41"/>
      <c r="ESB75" s="41"/>
      <c r="ESC75" s="41"/>
      <c r="ESD75" s="41"/>
      <c r="ESE75" s="41"/>
      <c r="ESF75" s="41"/>
      <c r="ESG75" s="41"/>
      <c r="ESH75" s="41"/>
      <c r="ESI75" s="41"/>
      <c r="ESJ75" s="41"/>
      <c r="ESK75" s="41"/>
      <c r="ESL75" s="41"/>
      <c r="ESM75" s="41"/>
      <c r="ESN75" s="41"/>
      <c r="ESO75" s="41"/>
      <c r="ESP75" s="41"/>
      <c r="ESQ75" s="41"/>
      <c r="ESR75" s="41"/>
      <c r="ESS75" s="41"/>
      <c r="EST75" s="41"/>
      <c r="ESU75" s="41"/>
      <c r="ESV75" s="41"/>
      <c r="ESW75" s="41"/>
      <c r="ESX75" s="41"/>
      <c r="ESY75" s="41"/>
      <c r="ESZ75" s="41"/>
      <c r="ETA75" s="41"/>
      <c r="ETB75" s="41"/>
      <c r="ETC75" s="41"/>
      <c r="ETD75" s="41"/>
      <c r="ETE75" s="41"/>
      <c r="ETF75" s="41"/>
      <c r="ETG75" s="41"/>
      <c r="ETH75" s="41"/>
      <c r="ETI75" s="41"/>
      <c r="ETJ75" s="41"/>
      <c r="ETK75" s="41"/>
      <c r="ETL75" s="41"/>
      <c r="ETM75" s="41"/>
      <c r="ETN75" s="41"/>
      <c r="ETO75" s="41"/>
      <c r="ETP75" s="41"/>
      <c r="ETQ75" s="41"/>
      <c r="ETR75" s="41"/>
      <c r="ETS75" s="41"/>
      <c r="ETT75" s="41"/>
      <c r="ETU75" s="41"/>
      <c r="ETV75" s="41"/>
      <c r="ETW75" s="41"/>
      <c r="ETX75" s="41"/>
      <c r="ETY75" s="41"/>
      <c r="ETZ75" s="41"/>
      <c r="EUA75" s="41"/>
      <c r="EUB75" s="41"/>
      <c r="EUC75" s="41"/>
      <c r="EUD75" s="41"/>
      <c r="EUE75" s="41"/>
      <c r="EUF75" s="41"/>
      <c r="EUG75" s="41"/>
      <c r="EUH75" s="41"/>
      <c r="EUI75" s="41"/>
      <c r="EUJ75" s="41"/>
      <c r="EUK75" s="41"/>
      <c r="EUL75" s="41"/>
      <c r="EUM75" s="41"/>
      <c r="EUN75" s="41"/>
      <c r="EUO75" s="41"/>
      <c r="EUP75" s="41"/>
      <c r="EUQ75" s="41"/>
      <c r="EUR75" s="41"/>
      <c r="EUS75" s="41"/>
      <c r="EUT75" s="41"/>
      <c r="EUU75" s="41"/>
      <c r="EUV75" s="41"/>
      <c r="EUW75" s="41"/>
      <c r="EUX75" s="41"/>
      <c r="EUY75" s="41"/>
      <c r="EUZ75" s="41"/>
      <c r="EVA75" s="41"/>
      <c r="EVB75" s="41"/>
      <c r="EVC75" s="41"/>
      <c r="EVD75" s="41"/>
      <c r="EVE75" s="41"/>
      <c r="EVF75" s="41"/>
      <c r="EVG75" s="41"/>
      <c r="EVH75" s="41"/>
      <c r="EVI75" s="41"/>
      <c r="EVJ75" s="41"/>
      <c r="EVK75" s="41"/>
      <c r="EVL75" s="41"/>
      <c r="EVM75" s="41"/>
      <c r="EVN75" s="41"/>
      <c r="EVO75" s="41"/>
      <c r="EVP75" s="41"/>
      <c r="EVQ75" s="41"/>
      <c r="EVR75" s="41"/>
      <c r="EVS75" s="41"/>
      <c r="EVT75" s="41"/>
      <c r="EVU75" s="41"/>
      <c r="EVV75" s="41"/>
      <c r="EVW75" s="41"/>
      <c r="EVX75" s="41"/>
      <c r="EVY75" s="41"/>
      <c r="EVZ75" s="41"/>
      <c r="EWA75" s="41"/>
      <c r="EWB75" s="41"/>
      <c r="EWC75" s="41"/>
      <c r="EWD75" s="41"/>
      <c r="EWE75" s="41"/>
      <c r="EWF75" s="41"/>
      <c r="EWG75" s="41"/>
      <c r="EWH75" s="41"/>
      <c r="EWI75" s="41"/>
      <c r="EWJ75" s="41"/>
      <c r="EWK75" s="41"/>
      <c r="EWL75" s="41"/>
      <c r="EWM75" s="41"/>
      <c r="EWN75" s="41"/>
      <c r="EWO75" s="41"/>
      <c r="EWP75" s="41"/>
      <c r="EWQ75" s="41"/>
      <c r="EWR75" s="41"/>
      <c r="EWS75" s="41"/>
      <c r="EWT75" s="41"/>
      <c r="EWU75" s="41"/>
      <c r="EWV75" s="41"/>
      <c r="EWW75" s="41"/>
      <c r="EWX75" s="41"/>
      <c r="EWY75" s="41"/>
      <c r="EWZ75" s="41"/>
      <c r="EXA75" s="41"/>
      <c r="EXB75" s="41"/>
      <c r="EXC75" s="41"/>
      <c r="EXD75" s="41"/>
      <c r="EXE75" s="41"/>
      <c r="EXF75" s="41"/>
      <c r="EXG75" s="41"/>
      <c r="EXH75" s="41"/>
      <c r="EXI75" s="41"/>
      <c r="EXJ75" s="41"/>
      <c r="EXK75" s="41"/>
      <c r="EXL75" s="41"/>
      <c r="EXM75" s="41"/>
      <c r="EXN75" s="41"/>
      <c r="EXO75" s="41"/>
      <c r="EXP75" s="41"/>
      <c r="EXQ75" s="41"/>
      <c r="EXR75" s="41"/>
      <c r="EXS75" s="41"/>
      <c r="EXT75" s="41"/>
      <c r="EXU75" s="41"/>
      <c r="EXV75" s="41"/>
      <c r="EXW75" s="41"/>
      <c r="EXX75" s="41"/>
      <c r="EXY75" s="41"/>
      <c r="EXZ75" s="41"/>
      <c r="EYA75" s="41"/>
      <c r="EYB75" s="41"/>
      <c r="EYC75" s="41"/>
      <c r="EYD75" s="41"/>
      <c r="EYE75" s="41"/>
      <c r="EYF75" s="41"/>
      <c r="EYG75" s="41"/>
      <c r="EYH75" s="41"/>
      <c r="EYI75" s="41"/>
      <c r="EYJ75" s="41"/>
      <c r="EYK75" s="41"/>
      <c r="EYL75" s="41"/>
      <c r="EYM75" s="41"/>
      <c r="EYN75" s="41"/>
      <c r="EYO75" s="41"/>
      <c r="EYP75" s="41"/>
      <c r="EYQ75" s="41"/>
      <c r="EYR75" s="41"/>
      <c r="EYS75" s="41"/>
      <c r="EYT75" s="41"/>
      <c r="EYU75" s="41"/>
      <c r="EYV75" s="41"/>
      <c r="EYW75" s="41"/>
      <c r="EYX75" s="41"/>
      <c r="EYY75" s="41"/>
      <c r="EYZ75" s="41"/>
      <c r="EZA75" s="41"/>
      <c r="EZB75" s="41"/>
      <c r="EZC75" s="41"/>
      <c r="EZD75" s="41"/>
      <c r="EZE75" s="41"/>
      <c r="EZF75" s="41"/>
      <c r="EZG75" s="41"/>
      <c r="EZH75" s="41"/>
      <c r="EZI75" s="41"/>
      <c r="EZJ75" s="41"/>
      <c r="EZK75" s="41"/>
      <c r="EZL75" s="41"/>
      <c r="EZM75" s="41"/>
      <c r="EZN75" s="41"/>
      <c r="EZO75" s="41"/>
      <c r="EZP75" s="41"/>
      <c r="EZQ75" s="41"/>
      <c r="EZR75" s="41"/>
      <c r="EZS75" s="41"/>
      <c r="EZT75" s="41"/>
      <c r="EZU75" s="41"/>
      <c r="EZV75" s="41"/>
      <c r="EZW75" s="41"/>
      <c r="EZX75" s="41"/>
      <c r="EZY75" s="41"/>
      <c r="EZZ75" s="41"/>
      <c r="FAA75" s="41"/>
      <c r="FAB75" s="41"/>
      <c r="FAC75" s="41"/>
      <c r="FAD75" s="41"/>
      <c r="FAE75" s="41"/>
      <c r="FAF75" s="41"/>
      <c r="FAG75" s="41"/>
      <c r="FAH75" s="41"/>
      <c r="FAI75" s="41"/>
      <c r="FAJ75" s="41"/>
      <c r="FAK75" s="41"/>
      <c r="FAL75" s="41"/>
      <c r="FAM75" s="41"/>
      <c r="FAN75" s="41"/>
      <c r="FAO75" s="41"/>
      <c r="FAP75" s="41"/>
      <c r="FAQ75" s="41"/>
      <c r="FAR75" s="41"/>
      <c r="FAS75" s="41"/>
      <c r="FAT75" s="41"/>
      <c r="FAU75" s="41"/>
      <c r="FAV75" s="41"/>
      <c r="FAW75" s="41"/>
      <c r="FAX75" s="41"/>
      <c r="FAY75" s="41"/>
      <c r="FAZ75" s="41"/>
      <c r="FBA75" s="41"/>
      <c r="FBB75" s="41"/>
      <c r="FBC75" s="41"/>
      <c r="FBD75" s="41"/>
      <c r="FBE75" s="41"/>
      <c r="FBF75" s="41"/>
      <c r="FBG75" s="41"/>
      <c r="FBH75" s="41"/>
      <c r="FBI75" s="41"/>
      <c r="FBJ75" s="41"/>
      <c r="FBK75" s="41"/>
      <c r="FBL75" s="41"/>
      <c r="FBM75" s="41"/>
      <c r="FBN75" s="41"/>
      <c r="FBO75" s="41"/>
      <c r="FBP75" s="41"/>
      <c r="FBQ75" s="41"/>
      <c r="FBR75" s="41"/>
      <c r="FBS75" s="41"/>
      <c r="FBT75" s="41"/>
      <c r="FBU75" s="41"/>
      <c r="FBV75" s="41"/>
      <c r="FBW75" s="41"/>
      <c r="FBX75" s="41"/>
      <c r="FBY75" s="41"/>
      <c r="FBZ75" s="41"/>
      <c r="FCA75" s="41"/>
      <c r="FCB75" s="41"/>
      <c r="FCC75" s="41"/>
      <c r="FCD75" s="41"/>
      <c r="FCE75" s="41"/>
      <c r="FCF75" s="41"/>
      <c r="FCG75" s="41"/>
      <c r="FCH75" s="41"/>
      <c r="FCI75" s="41"/>
      <c r="FCJ75" s="41"/>
      <c r="FCK75" s="41"/>
      <c r="FCL75" s="41"/>
      <c r="FCM75" s="41"/>
      <c r="FCN75" s="41"/>
      <c r="FCO75" s="41"/>
      <c r="FCP75" s="41"/>
      <c r="FCQ75" s="41"/>
      <c r="FCR75" s="41"/>
      <c r="FCS75" s="41"/>
      <c r="FCT75" s="41"/>
      <c r="FCU75" s="41"/>
      <c r="FCV75" s="41"/>
      <c r="FCW75" s="41"/>
      <c r="FCX75" s="41"/>
      <c r="FCY75" s="41"/>
      <c r="FCZ75" s="41"/>
      <c r="FDA75" s="41"/>
      <c r="FDB75" s="41"/>
      <c r="FDC75" s="41"/>
      <c r="FDD75" s="41"/>
      <c r="FDE75" s="41"/>
      <c r="FDF75" s="41"/>
      <c r="FDG75" s="41"/>
      <c r="FDH75" s="41"/>
      <c r="FDI75" s="41"/>
      <c r="FDJ75" s="41"/>
      <c r="FDK75" s="41"/>
      <c r="FDL75" s="41"/>
      <c r="FDM75" s="41"/>
      <c r="FDN75" s="41"/>
      <c r="FDO75" s="41"/>
      <c r="FDP75" s="41"/>
      <c r="FDQ75" s="41"/>
      <c r="FDR75" s="41"/>
      <c r="FDS75" s="41"/>
      <c r="FDT75" s="41"/>
      <c r="FDU75" s="41"/>
      <c r="FDV75" s="41"/>
      <c r="FDW75" s="41"/>
      <c r="FDX75" s="41"/>
      <c r="FDY75" s="41"/>
      <c r="FDZ75" s="41"/>
      <c r="FEA75" s="41"/>
      <c r="FEB75" s="41"/>
      <c r="FEC75" s="41"/>
      <c r="FED75" s="41"/>
      <c r="FEE75" s="41"/>
      <c r="FEF75" s="41"/>
      <c r="FEG75" s="41"/>
      <c r="FEH75" s="41"/>
      <c r="FEI75" s="41"/>
      <c r="FEJ75" s="41"/>
      <c r="FEK75" s="41"/>
      <c r="FEL75" s="41"/>
      <c r="FEM75" s="41"/>
      <c r="FEN75" s="41"/>
      <c r="FEO75" s="41"/>
      <c r="FEP75" s="41"/>
      <c r="FEQ75" s="41"/>
      <c r="FER75" s="41"/>
      <c r="FES75" s="41"/>
      <c r="FET75" s="41"/>
      <c r="FEU75" s="41"/>
      <c r="FEV75" s="41"/>
      <c r="FEW75" s="41"/>
      <c r="FEX75" s="41"/>
      <c r="FEY75" s="41"/>
      <c r="FEZ75" s="41"/>
      <c r="FFA75" s="41"/>
      <c r="FFB75" s="41"/>
      <c r="FFC75" s="41"/>
      <c r="FFD75" s="41"/>
      <c r="FFE75" s="41"/>
      <c r="FFF75" s="41"/>
      <c r="FFG75" s="41"/>
      <c r="FFH75" s="41"/>
      <c r="FFI75" s="41"/>
      <c r="FFJ75" s="41"/>
      <c r="FFK75" s="41"/>
      <c r="FFL75" s="41"/>
      <c r="FFM75" s="41"/>
      <c r="FFN75" s="41"/>
      <c r="FFO75" s="41"/>
      <c r="FFP75" s="41"/>
      <c r="FFQ75" s="41"/>
      <c r="FFR75" s="41"/>
      <c r="FFS75" s="41"/>
      <c r="FFT75" s="41"/>
      <c r="FFU75" s="41"/>
      <c r="FFV75" s="41"/>
      <c r="FFW75" s="41"/>
      <c r="FFX75" s="41"/>
      <c r="FFY75" s="41"/>
      <c r="FFZ75" s="41"/>
      <c r="FGA75" s="41"/>
      <c r="FGB75" s="41"/>
      <c r="FGC75" s="41"/>
      <c r="FGD75" s="41"/>
      <c r="FGE75" s="41"/>
      <c r="FGF75" s="41"/>
      <c r="FGG75" s="41"/>
      <c r="FGH75" s="41"/>
      <c r="FGI75" s="41"/>
      <c r="FGJ75" s="41"/>
      <c r="FGK75" s="41"/>
      <c r="FGL75" s="41"/>
      <c r="FGM75" s="41"/>
      <c r="FGN75" s="41"/>
      <c r="FGO75" s="41"/>
      <c r="FGP75" s="41"/>
      <c r="FGQ75" s="41"/>
      <c r="FGR75" s="41"/>
      <c r="FGS75" s="41"/>
      <c r="FGT75" s="41"/>
      <c r="FGU75" s="41"/>
      <c r="FGV75" s="41"/>
      <c r="FGW75" s="41"/>
      <c r="FGX75" s="41"/>
      <c r="FGY75" s="41"/>
      <c r="FGZ75" s="41"/>
      <c r="FHA75" s="41"/>
      <c r="FHB75" s="41"/>
      <c r="FHC75" s="41"/>
      <c r="FHD75" s="41"/>
      <c r="FHE75" s="41"/>
      <c r="FHF75" s="41"/>
      <c r="FHG75" s="41"/>
      <c r="FHH75" s="41"/>
      <c r="FHI75" s="41"/>
      <c r="FHJ75" s="41"/>
      <c r="FHK75" s="41"/>
      <c r="FHL75" s="41"/>
      <c r="FHM75" s="41"/>
      <c r="FHN75" s="41"/>
      <c r="FHO75" s="41"/>
      <c r="FHP75" s="41"/>
      <c r="FHQ75" s="41"/>
      <c r="FHR75" s="41"/>
      <c r="FHS75" s="41"/>
      <c r="FHT75" s="41"/>
      <c r="FHU75" s="41"/>
      <c r="FHV75" s="41"/>
      <c r="FHW75" s="41"/>
      <c r="FHX75" s="41"/>
      <c r="FHY75" s="41"/>
      <c r="FHZ75" s="41"/>
      <c r="FIA75" s="41"/>
      <c r="FIB75" s="41"/>
      <c r="FIC75" s="41"/>
      <c r="FID75" s="41"/>
      <c r="FIE75" s="41"/>
      <c r="FIF75" s="41"/>
      <c r="FIG75" s="41"/>
      <c r="FIH75" s="41"/>
      <c r="FII75" s="41"/>
      <c r="FIJ75" s="41"/>
      <c r="FIK75" s="41"/>
      <c r="FIL75" s="41"/>
      <c r="FIM75" s="41"/>
      <c r="FIN75" s="41"/>
      <c r="FIO75" s="41"/>
      <c r="FIP75" s="41"/>
      <c r="FIQ75" s="41"/>
      <c r="FIR75" s="41"/>
      <c r="FIS75" s="41"/>
      <c r="FIT75" s="41"/>
      <c r="FIU75" s="41"/>
      <c r="FIV75" s="41"/>
      <c r="FIW75" s="41"/>
      <c r="FIX75" s="41"/>
      <c r="FIY75" s="41"/>
      <c r="FIZ75" s="41"/>
      <c r="FJA75" s="41"/>
      <c r="FJB75" s="41"/>
      <c r="FJC75" s="41"/>
      <c r="FJD75" s="41"/>
      <c r="FJE75" s="41"/>
      <c r="FJF75" s="41"/>
      <c r="FJG75" s="41"/>
      <c r="FJH75" s="41"/>
      <c r="FJI75" s="41"/>
      <c r="FJJ75" s="41"/>
      <c r="FJK75" s="41"/>
      <c r="FJL75" s="41"/>
      <c r="FJM75" s="41"/>
      <c r="FJN75" s="41"/>
      <c r="FJO75" s="41"/>
      <c r="FJP75" s="41"/>
      <c r="FJQ75" s="41"/>
      <c r="FJR75" s="41"/>
      <c r="FJS75" s="41"/>
      <c r="FJT75" s="41"/>
      <c r="FJU75" s="41"/>
      <c r="FJV75" s="41"/>
      <c r="FJW75" s="41"/>
      <c r="FJX75" s="41"/>
      <c r="FJY75" s="41"/>
      <c r="FJZ75" s="41"/>
      <c r="FKA75" s="41"/>
      <c r="FKB75" s="41"/>
      <c r="FKC75" s="41"/>
      <c r="FKD75" s="41"/>
      <c r="FKE75" s="41"/>
      <c r="FKF75" s="41"/>
      <c r="FKG75" s="41"/>
      <c r="FKH75" s="41"/>
      <c r="FKI75" s="41"/>
      <c r="FKJ75" s="41"/>
      <c r="FKK75" s="41"/>
      <c r="FKL75" s="41"/>
      <c r="FKM75" s="41"/>
      <c r="FKN75" s="41"/>
      <c r="FKO75" s="41"/>
      <c r="FKP75" s="41"/>
      <c r="FKQ75" s="41"/>
      <c r="FKR75" s="41"/>
      <c r="FKS75" s="41"/>
      <c r="FKT75" s="41"/>
      <c r="FKU75" s="41"/>
      <c r="FKV75" s="41"/>
      <c r="FKW75" s="41"/>
      <c r="FKX75" s="41"/>
      <c r="FKY75" s="41"/>
      <c r="FKZ75" s="41"/>
      <c r="FLA75" s="41"/>
      <c r="FLB75" s="41"/>
      <c r="FLC75" s="41"/>
      <c r="FLD75" s="41"/>
      <c r="FLE75" s="41"/>
      <c r="FLF75" s="41"/>
      <c r="FLG75" s="41"/>
      <c r="FLH75" s="41"/>
      <c r="FLI75" s="41"/>
      <c r="FLJ75" s="41"/>
      <c r="FLK75" s="41"/>
      <c r="FLL75" s="41"/>
      <c r="FLM75" s="41"/>
      <c r="FLN75" s="41"/>
      <c r="FLO75" s="41"/>
      <c r="FLP75" s="41"/>
      <c r="FLQ75" s="41"/>
      <c r="FLR75" s="41"/>
      <c r="FLS75" s="41"/>
      <c r="FLT75" s="41"/>
      <c r="FLU75" s="41"/>
      <c r="FLV75" s="41"/>
      <c r="FLW75" s="41"/>
      <c r="FLX75" s="41"/>
      <c r="FLY75" s="41"/>
      <c r="FLZ75" s="41"/>
      <c r="FMA75" s="41"/>
      <c r="FMB75" s="41"/>
      <c r="FMC75" s="41"/>
      <c r="FMD75" s="41"/>
      <c r="FME75" s="41"/>
      <c r="FMF75" s="41"/>
      <c r="FMG75" s="41"/>
      <c r="FMH75" s="41"/>
      <c r="FMI75" s="41"/>
      <c r="FMJ75" s="41"/>
      <c r="FMK75" s="41"/>
      <c r="FML75" s="41"/>
      <c r="FMM75" s="41"/>
      <c r="FMN75" s="41"/>
      <c r="FMO75" s="41"/>
      <c r="FMP75" s="41"/>
      <c r="FMQ75" s="41"/>
      <c r="FMR75" s="41"/>
      <c r="FMS75" s="41"/>
      <c r="FMT75" s="41"/>
      <c r="FMU75" s="41"/>
      <c r="FMV75" s="41"/>
      <c r="FMW75" s="41"/>
      <c r="FMX75" s="41"/>
      <c r="FMY75" s="41"/>
      <c r="FMZ75" s="41"/>
      <c r="FNA75" s="41"/>
      <c r="FNB75" s="41"/>
      <c r="FNC75" s="41"/>
      <c r="FND75" s="41"/>
      <c r="FNE75" s="41"/>
      <c r="FNF75" s="41"/>
      <c r="FNG75" s="41"/>
      <c r="FNH75" s="41"/>
      <c r="FNI75" s="41"/>
      <c r="FNJ75" s="41"/>
      <c r="FNK75" s="41"/>
      <c r="FNL75" s="41"/>
      <c r="FNM75" s="41"/>
      <c r="FNN75" s="41"/>
      <c r="FNO75" s="41"/>
      <c r="FNP75" s="41"/>
      <c r="FNQ75" s="41"/>
      <c r="FNR75" s="41"/>
      <c r="FNS75" s="41"/>
      <c r="FNT75" s="41"/>
      <c r="FNU75" s="41"/>
      <c r="FNV75" s="41"/>
      <c r="FNW75" s="41"/>
      <c r="FNX75" s="41"/>
      <c r="FNY75" s="41"/>
      <c r="FNZ75" s="41"/>
      <c r="FOA75" s="41"/>
      <c r="FOB75" s="41"/>
      <c r="FOC75" s="41"/>
      <c r="FOD75" s="41"/>
      <c r="FOE75" s="41"/>
      <c r="FOF75" s="41"/>
      <c r="FOG75" s="41"/>
      <c r="FOH75" s="41"/>
      <c r="FOI75" s="41"/>
      <c r="FOJ75" s="41"/>
      <c r="FOK75" s="41"/>
      <c r="FOL75" s="41"/>
      <c r="FOM75" s="41"/>
      <c r="FON75" s="41"/>
      <c r="FOO75" s="41"/>
      <c r="FOP75" s="41"/>
      <c r="FOQ75" s="41"/>
      <c r="FOR75" s="41"/>
      <c r="FOS75" s="41"/>
      <c r="FOT75" s="41"/>
      <c r="FOU75" s="41"/>
      <c r="FOV75" s="41"/>
      <c r="FOW75" s="41"/>
      <c r="FOX75" s="41"/>
      <c r="FOY75" s="41"/>
      <c r="FOZ75" s="41"/>
      <c r="FPA75" s="41"/>
      <c r="FPB75" s="41"/>
      <c r="FPC75" s="41"/>
      <c r="FPD75" s="41"/>
      <c r="FPE75" s="41"/>
      <c r="FPF75" s="41"/>
      <c r="FPG75" s="41"/>
      <c r="FPH75" s="41"/>
      <c r="FPI75" s="41"/>
      <c r="FPJ75" s="41"/>
      <c r="FPK75" s="41"/>
      <c r="FPL75" s="41"/>
      <c r="FPM75" s="41"/>
      <c r="FPN75" s="41"/>
      <c r="FPO75" s="41"/>
      <c r="FPP75" s="41"/>
      <c r="FPQ75" s="41"/>
      <c r="FPR75" s="41"/>
      <c r="FPS75" s="41"/>
      <c r="FPT75" s="41"/>
      <c r="FPU75" s="41"/>
      <c r="FPV75" s="41"/>
      <c r="FPW75" s="41"/>
      <c r="FPX75" s="41"/>
      <c r="FPY75" s="41"/>
      <c r="FPZ75" s="41"/>
      <c r="FQA75" s="41"/>
      <c r="FQB75" s="41"/>
      <c r="FQC75" s="41"/>
      <c r="FQD75" s="41"/>
      <c r="FQE75" s="41"/>
      <c r="FQF75" s="41"/>
      <c r="FQG75" s="41"/>
      <c r="FQH75" s="41"/>
      <c r="FQI75" s="41"/>
      <c r="FQJ75" s="41"/>
      <c r="FQK75" s="41"/>
      <c r="FQL75" s="41"/>
      <c r="FQM75" s="41"/>
      <c r="FQN75" s="41"/>
      <c r="FQO75" s="41"/>
      <c r="FQP75" s="41"/>
      <c r="FQQ75" s="41"/>
      <c r="FQR75" s="41"/>
      <c r="FQS75" s="41"/>
      <c r="FQT75" s="41"/>
      <c r="FQU75" s="41"/>
      <c r="FQV75" s="41"/>
      <c r="FQW75" s="41"/>
      <c r="FQX75" s="41"/>
      <c r="FQY75" s="41"/>
      <c r="FQZ75" s="41"/>
      <c r="FRA75" s="41"/>
      <c r="FRB75" s="41"/>
      <c r="FRC75" s="41"/>
      <c r="FRD75" s="41"/>
      <c r="FRE75" s="41"/>
      <c r="FRF75" s="41"/>
      <c r="FRG75" s="41"/>
      <c r="FRH75" s="41"/>
      <c r="FRI75" s="41"/>
      <c r="FRJ75" s="41"/>
      <c r="FRK75" s="41"/>
      <c r="FRL75" s="41"/>
      <c r="FRM75" s="41"/>
      <c r="FRN75" s="41"/>
      <c r="FRO75" s="41"/>
      <c r="FRP75" s="41"/>
      <c r="FRQ75" s="41"/>
      <c r="FRR75" s="41"/>
      <c r="FRS75" s="41"/>
      <c r="FRT75" s="41"/>
      <c r="FRU75" s="41"/>
      <c r="FRV75" s="41"/>
      <c r="FRW75" s="41"/>
      <c r="FRX75" s="41"/>
      <c r="FRY75" s="41"/>
      <c r="FRZ75" s="41"/>
      <c r="FSA75" s="41"/>
      <c r="FSB75" s="41"/>
      <c r="FSC75" s="41"/>
      <c r="FSD75" s="41"/>
      <c r="FSE75" s="41"/>
      <c r="FSF75" s="41"/>
      <c r="FSG75" s="41"/>
      <c r="FSH75" s="41"/>
      <c r="FSI75" s="41"/>
      <c r="FSJ75" s="41"/>
      <c r="FSK75" s="41"/>
      <c r="FSL75" s="41"/>
      <c r="FSM75" s="41"/>
      <c r="FSN75" s="41"/>
      <c r="FSO75" s="41"/>
      <c r="FSP75" s="41"/>
      <c r="FSQ75" s="41"/>
      <c r="FSR75" s="41"/>
      <c r="FSS75" s="41"/>
      <c r="FST75" s="41"/>
      <c r="FSU75" s="41"/>
      <c r="FSV75" s="41"/>
      <c r="FSW75" s="41"/>
      <c r="FSX75" s="41"/>
      <c r="FSY75" s="41"/>
      <c r="FSZ75" s="41"/>
      <c r="FTA75" s="41"/>
      <c r="FTB75" s="41"/>
      <c r="FTC75" s="41"/>
      <c r="FTD75" s="41"/>
      <c r="FTE75" s="41"/>
      <c r="FTF75" s="41"/>
      <c r="FTG75" s="41"/>
      <c r="FTH75" s="41"/>
      <c r="FTI75" s="41"/>
      <c r="FTJ75" s="41"/>
      <c r="FTK75" s="41"/>
      <c r="FTL75" s="41"/>
      <c r="FTM75" s="41"/>
      <c r="FTN75" s="41"/>
      <c r="FTO75" s="41"/>
      <c r="FTP75" s="41"/>
      <c r="FTQ75" s="41"/>
      <c r="FTR75" s="41"/>
      <c r="FTS75" s="41"/>
      <c r="FTT75" s="41"/>
      <c r="FTU75" s="41"/>
      <c r="FTV75" s="41"/>
      <c r="FTW75" s="41"/>
      <c r="FTX75" s="41"/>
      <c r="FTY75" s="41"/>
      <c r="FTZ75" s="41"/>
      <c r="FUA75" s="41"/>
      <c r="FUB75" s="41"/>
      <c r="FUC75" s="41"/>
      <c r="FUD75" s="41"/>
      <c r="FUE75" s="41"/>
      <c r="FUF75" s="41"/>
      <c r="FUG75" s="41"/>
      <c r="FUH75" s="41"/>
      <c r="FUI75" s="41"/>
      <c r="FUJ75" s="41"/>
      <c r="FUK75" s="41"/>
      <c r="FUL75" s="41"/>
      <c r="FUM75" s="41"/>
      <c r="FUN75" s="41"/>
      <c r="FUO75" s="41"/>
      <c r="FUP75" s="41"/>
      <c r="FUQ75" s="41"/>
      <c r="FUR75" s="41"/>
      <c r="FUS75" s="41"/>
      <c r="FUT75" s="41"/>
      <c r="FUU75" s="41"/>
      <c r="FUV75" s="41"/>
      <c r="FUW75" s="41"/>
      <c r="FUX75" s="41"/>
      <c r="FUY75" s="41"/>
      <c r="FUZ75" s="41"/>
      <c r="FVA75" s="41"/>
      <c r="FVB75" s="41"/>
      <c r="FVC75" s="41"/>
      <c r="FVD75" s="41"/>
      <c r="FVE75" s="41"/>
      <c r="FVF75" s="41"/>
      <c r="FVG75" s="41"/>
      <c r="FVH75" s="41"/>
      <c r="FVI75" s="41"/>
      <c r="FVJ75" s="41"/>
      <c r="FVK75" s="41"/>
      <c r="FVL75" s="41"/>
      <c r="FVM75" s="41"/>
      <c r="FVN75" s="41"/>
      <c r="FVO75" s="41"/>
      <c r="FVP75" s="41"/>
      <c r="FVQ75" s="41"/>
      <c r="FVR75" s="41"/>
      <c r="FVS75" s="41"/>
      <c r="FVT75" s="41"/>
      <c r="FVU75" s="41"/>
      <c r="FVV75" s="41"/>
      <c r="FVW75" s="41"/>
      <c r="FVX75" s="41"/>
      <c r="FVY75" s="41"/>
      <c r="FVZ75" s="41"/>
      <c r="FWA75" s="41"/>
      <c r="FWB75" s="41"/>
      <c r="FWC75" s="41"/>
      <c r="FWD75" s="41"/>
      <c r="FWE75" s="41"/>
      <c r="FWF75" s="41"/>
      <c r="FWG75" s="41"/>
      <c r="FWH75" s="41"/>
      <c r="FWI75" s="41"/>
      <c r="FWJ75" s="41"/>
      <c r="FWK75" s="41"/>
      <c r="FWL75" s="41"/>
      <c r="FWM75" s="41"/>
      <c r="FWN75" s="41"/>
      <c r="FWO75" s="41"/>
      <c r="FWP75" s="41"/>
      <c r="FWQ75" s="41"/>
      <c r="FWR75" s="41"/>
      <c r="FWS75" s="41"/>
      <c r="FWT75" s="41"/>
      <c r="FWU75" s="41"/>
      <c r="FWV75" s="41"/>
      <c r="FWW75" s="41"/>
      <c r="FWX75" s="41"/>
      <c r="FWY75" s="41"/>
      <c r="FWZ75" s="41"/>
      <c r="FXA75" s="41"/>
      <c r="FXB75" s="41"/>
      <c r="FXC75" s="41"/>
      <c r="FXD75" s="41"/>
      <c r="FXE75" s="41"/>
      <c r="FXF75" s="41"/>
      <c r="FXG75" s="41"/>
      <c r="FXH75" s="41"/>
      <c r="FXI75" s="41"/>
      <c r="FXJ75" s="41"/>
      <c r="FXK75" s="41"/>
      <c r="FXL75" s="41"/>
      <c r="FXM75" s="41"/>
      <c r="FXN75" s="41"/>
      <c r="FXO75" s="41"/>
      <c r="FXP75" s="41"/>
      <c r="FXQ75" s="41"/>
      <c r="FXR75" s="41"/>
      <c r="FXS75" s="41"/>
      <c r="FXT75" s="41"/>
      <c r="FXU75" s="41"/>
      <c r="FXV75" s="41"/>
      <c r="FXW75" s="41"/>
      <c r="FXX75" s="41"/>
      <c r="FXY75" s="41"/>
      <c r="FXZ75" s="41"/>
      <c r="FYA75" s="41"/>
      <c r="FYB75" s="41"/>
      <c r="FYC75" s="41"/>
      <c r="FYD75" s="41"/>
      <c r="FYE75" s="41"/>
      <c r="FYF75" s="41"/>
      <c r="FYG75" s="41"/>
      <c r="FYH75" s="41"/>
      <c r="FYI75" s="41"/>
      <c r="FYJ75" s="41"/>
      <c r="FYK75" s="41"/>
      <c r="FYL75" s="41"/>
      <c r="FYM75" s="41"/>
      <c r="FYN75" s="41"/>
      <c r="FYO75" s="41"/>
      <c r="FYP75" s="41"/>
      <c r="FYQ75" s="41"/>
      <c r="FYR75" s="41"/>
      <c r="FYS75" s="41"/>
      <c r="FYT75" s="41"/>
      <c r="FYU75" s="41"/>
      <c r="FYV75" s="41"/>
      <c r="FYW75" s="41"/>
      <c r="FYX75" s="41"/>
      <c r="FYY75" s="41"/>
      <c r="FYZ75" s="41"/>
      <c r="FZA75" s="41"/>
      <c r="FZB75" s="41"/>
      <c r="FZC75" s="41"/>
      <c r="FZD75" s="41"/>
      <c r="FZE75" s="41"/>
      <c r="FZF75" s="41"/>
      <c r="FZG75" s="41"/>
      <c r="FZH75" s="41"/>
      <c r="FZI75" s="41"/>
      <c r="FZJ75" s="41"/>
      <c r="FZK75" s="41"/>
      <c r="FZL75" s="41"/>
      <c r="FZM75" s="41"/>
      <c r="FZN75" s="41"/>
      <c r="FZO75" s="41"/>
      <c r="FZP75" s="41"/>
      <c r="FZQ75" s="41"/>
      <c r="FZR75" s="41"/>
      <c r="FZS75" s="41"/>
      <c r="FZT75" s="41"/>
      <c r="FZU75" s="41"/>
      <c r="FZV75" s="41"/>
      <c r="FZW75" s="41"/>
      <c r="FZX75" s="41"/>
      <c r="FZY75" s="41"/>
      <c r="FZZ75" s="41"/>
      <c r="GAA75" s="41"/>
      <c r="GAB75" s="41"/>
      <c r="GAC75" s="41"/>
      <c r="GAD75" s="41"/>
      <c r="GAE75" s="41"/>
      <c r="GAF75" s="41"/>
      <c r="GAG75" s="41"/>
      <c r="GAH75" s="41"/>
      <c r="GAI75" s="41"/>
      <c r="GAJ75" s="41"/>
      <c r="GAK75" s="41"/>
      <c r="GAL75" s="41"/>
      <c r="GAM75" s="41"/>
      <c r="GAN75" s="41"/>
      <c r="GAO75" s="41"/>
      <c r="GAP75" s="41"/>
      <c r="GAQ75" s="41"/>
      <c r="GAR75" s="41"/>
      <c r="GAS75" s="41"/>
      <c r="GAT75" s="41"/>
      <c r="GAU75" s="41"/>
      <c r="GAV75" s="41"/>
      <c r="GAW75" s="41"/>
      <c r="GAX75" s="41"/>
      <c r="GAY75" s="41"/>
      <c r="GAZ75" s="41"/>
      <c r="GBA75" s="41"/>
      <c r="GBB75" s="41"/>
      <c r="GBC75" s="41"/>
      <c r="GBD75" s="41"/>
      <c r="GBE75" s="41"/>
      <c r="GBF75" s="41"/>
      <c r="GBG75" s="41"/>
      <c r="GBH75" s="41"/>
      <c r="GBI75" s="41"/>
      <c r="GBJ75" s="41"/>
      <c r="GBK75" s="41"/>
      <c r="GBL75" s="41"/>
      <c r="GBM75" s="41"/>
      <c r="GBN75" s="41"/>
      <c r="GBO75" s="41"/>
      <c r="GBP75" s="41"/>
      <c r="GBQ75" s="41"/>
      <c r="GBR75" s="41"/>
      <c r="GBS75" s="41"/>
      <c r="GBT75" s="41"/>
      <c r="GBU75" s="41"/>
      <c r="GBV75" s="41"/>
      <c r="GBW75" s="41"/>
      <c r="GBX75" s="41"/>
      <c r="GBY75" s="41"/>
      <c r="GBZ75" s="41"/>
      <c r="GCA75" s="41"/>
      <c r="GCB75" s="41"/>
      <c r="GCC75" s="41"/>
      <c r="GCD75" s="41"/>
      <c r="GCE75" s="41"/>
      <c r="GCF75" s="41"/>
      <c r="GCG75" s="41"/>
      <c r="GCH75" s="41"/>
      <c r="GCI75" s="41"/>
      <c r="GCJ75" s="41"/>
      <c r="GCK75" s="41"/>
      <c r="GCL75" s="41"/>
      <c r="GCM75" s="41"/>
      <c r="GCN75" s="41"/>
      <c r="GCO75" s="41"/>
      <c r="GCP75" s="41"/>
      <c r="GCQ75" s="41"/>
      <c r="GCR75" s="41"/>
      <c r="GCS75" s="41"/>
      <c r="GCT75" s="41"/>
      <c r="GCU75" s="41"/>
      <c r="GCV75" s="41"/>
      <c r="GCW75" s="41"/>
      <c r="GCX75" s="41"/>
      <c r="GCY75" s="41"/>
      <c r="GCZ75" s="41"/>
      <c r="GDA75" s="41"/>
      <c r="GDB75" s="41"/>
      <c r="GDC75" s="41"/>
      <c r="GDD75" s="41"/>
      <c r="GDE75" s="41"/>
      <c r="GDF75" s="41"/>
      <c r="GDG75" s="41"/>
      <c r="GDH75" s="41"/>
      <c r="GDI75" s="41"/>
      <c r="GDJ75" s="41"/>
      <c r="GDK75" s="41"/>
      <c r="GDL75" s="41"/>
      <c r="GDM75" s="41"/>
      <c r="GDN75" s="41"/>
      <c r="GDO75" s="41"/>
      <c r="GDP75" s="41"/>
      <c r="GDQ75" s="41"/>
      <c r="GDR75" s="41"/>
      <c r="GDS75" s="41"/>
      <c r="GDT75" s="41"/>
      <c r="GDU75" s="41"/>
      <c r="GDV75" s="41"/>
      <c r="GDW75" s="41"/>
      <c r="GDX75" s="41"/>
      <c r="GDY75" s="41"/>
      <c r="GDZ75" s="41"/>
      <c r="GEA75" s="41"/>
      <c r="GEB75" s="41"/>
      <c r="GEC75" s="41"/>
      <c r="GED75" s="41"/>
      <c r="GEE75" s="41"/>
      <c r="GEF75" s="41"/>
      <c r="GEG75" s="41"/>
      <c r="GEH75" s="41"/>
      <c r="GEI75" s="41"/>
      <c r="GEJ75" s="41"/>
      <c r="GEK75" s="41"/>
      <c r="GEL75" s="41"/>
      <c r="GEM75" s="41"/>
      <c r="GEN75" s="41"/>
      <c r="GEO75" s="41"/>
      <c r="GEP75" s="41"/>
      <c r="GEQ75" s="41"/>
      <c r="GER75" s="41"/>
      <c r="GES75" s="41"/>
      <c r="GET75" s="41"/>
      <c r="GEU75" s="41"/>
      <c r="GEV75" s="41"/>
      <c r="GEW75" s="41"/>
      <c r="GEX75" s="41"/>
      <c r="GEY75" s="41"/>
      <c r="GEZ75" s="41"/>
      <c r="GFA75" s="41"/>
      <c r="GFB75" s="41"/>
      <c r="GFC75" s="41"/>
      <c r="GFD75" s="41"/>
      <c r="GFE75" s="41"/>
      <c r="GFF75" s="41"/>
      <c r="GFG75" s="41"/>
      <c r="GFH75" s="41"/>
      <c r="GFI75" s="41"/>
      <c r="GFJ75" s="41"/>
      <c r="GFK75" s="41"/>
      <c r="GFL75" s="41"/>
      <c r="GFM75" s="41"/>
      <c r="GFN75" s="41"/>
      <c r="GFO75" s="41"/>
      <c r="GFP75" s="41"/>
      <c r="GFQ75" s="41"/>
      <c r="GFR75" s="41"/>
      <c r="GFS75" s="41"/>
      <c r="GFT75" s="41"/>
      <c r="GFU75" s="41"/>
      <c r="GFV75" s="41"/>
      <c r="GFW75" s="41"/>
      <c r="GFX75" s="41"/>
      <c r="GFY75" s="41"/>
      <c r="GFZ75" s="41"/>
      <c r="GGA75" s="41"/>
      <c r="GGB75" s="41"/>
      <c r="GGC75" s="41"/>
      <c r="GGD75" s="41"/>
      <c r="GGE75" s="41"/>
      <c r="GGF75" s="41"/>
      <c r="GGG75" s="41"/>
      <c r="GGH75" s="41"/>
      <c r="GGI75" s="41"/>
      <c r="GGJ75" s="41"/>
      <c r="GGK75" s="41"/>
      <c r="GGL75" s="41"/>
      <c r="GGM75" s="41"/>
      <c r="GGN75" s="41"/>
      <c r="GGO75" s="41"/>
      <c r="GGP75" s="41"/>
      <c r="GGQ75" s="41"/>
      <c r="GGR75" s="41"/>
      <c r="GGS75" s="41"/>
      <c r="GGT75" s="41"/>
      <c r="GGU75" s="41"/>
      <c r="GGV75" s="41"/>
      <c r="GGW75" s="41"/>
      <c r="GGX75" s="41"/>
      <c r="GGY75" s="41"/>
      <c r="GGZ75" s="41"/>
      <c r="GHA75" s="41"/>
      <c r="GHB75" s="41"/>
      <c r="GHC75" s="41"/>
      <c r="GHD75" s="41"/>
      <c r="GHE75" s="41"/>
      <c r="GHF75" s="41"/>
      <c r="GHG75" s="41"/>
      <c r="GHH75" s="41"/>
      <c r="GHI75" s="41"/>
      <c r="GHJ75" s="41"/>
      <c r="GHK75" s="41"/>
      <c r="GHL75" s="41"/>
      <c r="GHM75" s="41"/>
      <c r="GHN75" s="41"/>
      <c r="GHO75" s="41"/>
      <c r="GHP75" s="41"/>
      <c r="GHQ75" s="41"/>
      <c r="GHR75" s="41"/>
      <c r="GHS75" s="41"/>
      <c r="GHT75" s="41"/>
      <c r="GHU75" s="41"/>
      <c r="GHV75" s="41"/>
      <c r="GHW75" s="41"/>
      <c r="GHX75" s="41"/>
      <c r="GHY75" s="41"/>
      <c r="GHZ75" s="41"/>
      <c r="GIA75" s="41"/>
      <c r="GIB75" s="41"/>
      <c r="GIC75" s="41"/>
      <c r="GID75" s="41"/>
      <c r="GIE75" s="41"/>
      <c r="GIF75" s="41"/>
      <c r="GIG75" s="41"/>
      <c r="GIH75" s="41"/>
      <c r="GII75" s="41"/>
      <c r="GIJ75" s="41"/>
      <c r="GIK75" s="41"/>
      <c r="GIL75" s="41"/>
      <c r="GIM75" s="41"/>
      <c r="GIN75" s="41"/>
      <c r="GIO75" s="41"/>
      <c r="GIP75" s="41"/>
      <c r="GIQ75" s="41"/>
      <c r="GIR75" s="41"/>
      <c r="GIS75" s="41"/>
      <c r="GIT75" s="41"/>
      <c r="GIU75" s="41"/>
      <c r="GIV75" s="41"/>
      <c r="GIW75" s="41"/>
      <c r="GIX75" s="41"/>
      <c r="GIY75" s="41"/>
      <c r="GIZ75" s="41"/>
      <c r="GJA75" s="41"/>
      <c r="GJB75" s="41"/>
      <c r="GJC75" s="41"/>
      <c r="GJD75" s="41"/>
      <c r="GJE75" s="41"/>
      <c r="GJF75" s="41"/>
      <c r="GJG75" s="41"/>
      <c r="GJH75" s="41"/>
      <c r="GJI75" s="41"/>
      <c r="GJJ75" s="41"/>
      <c r="GJK75" s="41"/>
      <c r="GJL75" s="41"/>
      <c r="GJM75" s="41"/>
      <c r="GJN75" s="41"/>
      <c r="GJO75" s="41"/>
      <c r="GJP75" s="41"/>
      <c r="GJQ75" s="41"/>
      <c r="GJR75" s="41"/>
      <c r="GJS75" s="41"/>
      <c r="GJT75" s="41"/>
      <c r="GJU75" s="41"/>
      <c r="GJV75" s="41"/>
      <c r="GJW75" s="41"/>
      <c r="GJX75" s="41"/>
      <c r="GJY75" s="41"/>
      <c r="GJZ75" s="41"/>
      <c r="GKA75" s="41"/>
      <c r="GKB75" s="41"/>
      <c r="GKC75" s="41"/>
      <c r="GKD75" s="41"/>
      <c r="GKE75" s="41"/>
      <c r="GKF75" s="41"/>
      <c r="GKG75" s="41"/>
      <c r="GKH75" s="41"/>
      <c r="GKI75" s="41"/>
      <c r="GKJ75" s="41"/>
      <c r="GKK75" s="41"/>
      <c r="GKL75" s="41"/>
      <c r="GKM75" s="41"/>
      <c r="GKN75" s="41"/>
      <c r="GKO75" s="41"/>
      <c r="GKP75" s="41"/>
      <c r="GKQ75" s="41"/>
      <c r="GKR75" s="41"/>
      <c r="GKS75" s="41"/>
      <c r="GKT75" s="41"/>
      <c r="GKU75" s="41"/>
      <c r="GKV75" s="41"/>
      <c r="GKW75" s="41"/>
      <c r="GKX75" s="41"/>
      <c r="GKY75" s="41"/>
      <c r="GKZ75" s="41"/>
      <c r="GLA75" s="41"/>
      <c r="GLB75" s="41"/>
      <c r="GLC75" s="41"/>
      <c r="GLD75" s="41"/>
      <c r="GLE75" s="41"/>
      <c r="GLF75" s="41"/>
      <c r="GLG75" s="41"/>
      <c r="GLH75" s="41"/>
      <c r="GLI75" s="41"/>
      <c r="GLJ75" s="41"/>
      <c r="GLK75" s="41"/>
      <c r="GLL75" s="41"/>
      <c r="GLM75" s="41"/>
      <c r="GLN75" s="41"/>
      <c r="GLO75" s="41"/>
      <c r="GLP75" s="41"/>
      <c r="GLQ75" s="41"/>
      <c r="GLR75" s="41"/>
      <c r="GLS75" s="41"/>
      <c r="GLT75" s="41"/>
      <c r="GLU75" s="41"/>
      <c r="GLV75" s="41"/>
      <c r="GLW75" s="41"/>
      <c r="GLX75" s="41"/>
      <c r="GLY75" s="41"/>
      <c r="GLZ75" s="41"/>
      <c r="GMA75" s="41"/>
      <c r="GMB75" s="41"/>
      <c r="GMC75" s="41"/>
      <c r="GMD75" s="41"/>
      <c r="GME75" s="41"/>
      <c r="GMF75" s="41"/>
      <c r="GMG75" s="41"/>
      <c r="GMH75" s="41"/>
      <c r="GMI75" s="41"/>
      <c r="GMJ75" s="41"/>
      <c r="GMK75" s="41"/>
      <c r="GML75" s="41"/>
      <c r="GMM75" s="41"/>
      <c r="GMN75" s="41"/>
      <c r="GMO75" s="41"/>
      <c r="GMP75" s="41"/>
      <c r="GMQ75" s="41"/>
      <c r="GMR75" s="41"/>
      <c r="GMS75" s="41"/>
      <c r="GMT75" s="41"/>
      <c r="GMU75" s="41"/>
      <c r="GMV75" s="41"/>
      <c r="GMW75" s="41"/>
      <c r="GMX75" s="41"/>
      <c r="GMY75" s="41"/>
      <c r="GMZ75" s="41"/>
      <c r="GNA75" s="41"/>
      <c r="GNB75" s="41"/>
      <c r="GNC75" s="41"/>
      <c r="GND75" s="41"/>
      <c r="GNE75" s="41"/>
      <c r="GNF75" s="41"/>
      <c r="GNG75" s="41"/>
      <c r="GNH75" s="41"/>
      <c r="GNI75" s="41"/>
      <c r="GNJ75" s="41"/>
      <c r="GNK75" s="41"/>
      <c r="GNL75" s="41"/>
      <c r="GNM75" s="41"/>
      <c r="GNN75" s="41"/>
      <c r="GNO75" s="41"/>
      <c r="GNP75" s="41"/>
      <c r="GNQ75" s="41"/>
      <c r="GNR75" s="41"/>
      <c r="GNS75" s="41"/>
      <c r="GNT75" s="41"/>
      <c r="GNU75" s="41"/>
      <c r="GNV75" s="41"/>
      <c r="GNW75" s="41"/>
      <c r="GNX75" s="41"/>
      <c r="GNY75" s="41"/>
      <c r="GNZ75" s="41"/>
      <c r="GOA75" s="41"/>
      <c r="GOB75" s="41"/>
      <c r="GOC75" s="41"/>
      <c r="GOD75" s="41"/>
      <c r="GOE75" s="41"/>
      <c r="GOF75" s="41"/>
      <c r="GOG75" s="41"/>
      <c r="GOH75" s="41"/>
      <c r="GOI75" s="41"/>
      <c r="GOJ75" s="41"/>
      <c r="GOK75" s="41"/>
      <c r="GOL75" s="41"/>
      <c r="GOM75" s="41"/>
      <c r="GON75" s="41"/>
      <c r="GOO75" s="41"/>
      <c r="GOP75" s="41"/>
      <c r="GOQ75" s="41"/>
      <c r="GOR75" s="41"/>
      <c r="GOS75" s="41"/>
      <c r="GOT75" s="41"/>
      <c r="GOU75" s="41"/>
      <c r="GOV75" s="41"/>
      <c r="GOW75" s="41"/>
      <c r="GOX75" s="41"/>
      <c r="GOY75" s="41"/>
      <c r="GOZ75" s="41"/>
      <c r="GPA75" s="41"/>
      <c r="GPB75" s="41"/>
      <c r="GPC75" s="41"/>
      <c r="GPD75" s="41"/>
      <c r="GPE75" s="41"/>
      <c r="GPF75" s="41"/>
      <c r="GPG75" s="41"/>
      <c r="GPH75" s="41"/>
      <c r="GPI75" s="41"/>
      <c r="GPJ75" s="41"/>
      <c r="GPK75" s="41"/>
      <c r="GPL75" s="41"/>
      <c r="GPM75" s="41"/>
      <c r="GPN75" s="41"/>
      <c r="GPO75" s="41"/>
      <c r="GPP75" s="41"/>
      <c r="GPQ75" s="41"/>
      <c r="GPR75" s="41"/>
      <c r="GPS75" s="41"/>
      <c r="GPT75" s="41"/>
      <c r="GPU75" s="41"/>
      <c r="GPV75" s="41"/>
      <c r="GPW75" s="41"/>
      <c r="GPX75" s="41"/>
      <c r="GPY75" s="41"/>
      <c r="GPZ75" s="41"/>
      <c r="GQA75" s="41"/>
      <c r="GQB75" s="41"/>
      <c r="GQC75" s="41"/>
      <c r="GQD75" s="41"/>
      <c r="GQE75" s="41"/>
      <c r="GQF75" s="41"/>
      <c r="GQG75" s="41"/>
      <c r="GQH75" s="41"/>
      <c r="GQI75" s="41"/>
      <c r="GQJ75" s="41"/>
      <c r="GQK75" s="41"/>
      <c r="GQL75" s="41"/>
      <c r="GQM75" s="41"/>
      <c r="GQN75" s="41"/>
      <c r="GQO75" s="41"/>
      <c r="GQP75" s="41"/>
      <c r="GQQ75" s="41"/>
      <c r="GQR75" s="41"/>
      <c r="GQS75" s="41"/>
      <c r="GQT75" s="41"/>
      <c r="GQU75" s="41"/>
      <c r="GQV75" s="41"/>
      <c r="GQW75" s="41"/>
      <c r="GQX75" s="41"/>
      <c r="GQY75" s="41"/>
      <c r="GQZ75" s="41"/>
      <c r="GRA75" s="41"/>
      <c r="GRB75" s="41"/>
      <c r="GRC75" s="41"/>
      <c r="GRD75" s="41"/>
      <c r="GRE75" s="41"/>
      <c r="GRF75" s="41"/>
      <c r="GRG75" s="41"/>
      <c r="GRH75" s="41"/>
      <c r="GRI75" s="41"/>
      <c r="GRJ75" s="41"/>
      <c r="GRK75" s="41"/>
      <c r="GRL75" s="41"/>
      <c r="GRM75" s="41"/>
      <c r="GRN75" s="41"/>
      <c r="GRO75" s="41"/>
      <c r="GRP75" s="41"/>
      <c r="GRQ75" s="41"/>
      <c r="GRR75" s="41"/>
      <c r="GRS75" s="41"/>
      <c r="GRT75" s="41"/>
      <c r="GRU75" s="41"/>
      <c r="GRV75" s="41"/>
      <c r="GRW75" s="41"/>
      <c r="GRX75" s="41"/>
      <c r="GRY75" s="41"/>
      <c r="GRZ75" s="41"/>
      <c r="GSA75" s="41"/>
      <c r="GSB75" s="41"/>
      <c r="GSC75" s="41"/>
      <c r="GSD75" s="41"/>
      <c r="GSE75" s="41"/>
      <c r="GSF75" s="41"/>
      <c r="GSG75" s="41"/>
      <c r="GSH75" s="41"/>
      <c r="GSI75" s="41"/>
      <c r="GSJ75" s="41"/>
      <c r="GSK75" s="41"/>
      <c r="GSL75" s="41"/>
      <c r="GSM75" s="41"/>
      <c r="GSN75" s="41"/>
      <c r="GSO75" s="41"/>
      <c r="GSP75" s="41"/>
      <c r="GSQ75" s="41"/>
      <c r="GSR75" s="41"/>
      <c r="GSS75" s="41"/>
      <c r="GST75" s="41"/>
      <c r="GSU75" s="41"/>
      <c r="GSV75" s="41"/>
      <c r="GSW75" s="41"/>
      <c r="GSX75" s="41"/>
      <c r="GSY75" s="41"/>
      <c r="GSZ75" s="41"/>
      <c r="GTA75" s="41"/>
      <c r="GTB75" s="41"/>
      <c r="GTC75" s="41"/>
      <c r="GTD75" s="41"/>
      <c r="GTE75" s="41"/>
      <c r="GTF75" s="41"/>
      <c r="GTG75" s="41"/>
      <c r="GTH75" s="41"/>
      <c r="GTI75" s="41"/>
      <c r="GTJ75" s="41"/>
      <c r="GTK75" s="41"/>
      <c r="GTL75" s="41"/>
      <c r="GTM75" s="41"/>
      <c r="GTN75" s="41"/>
      <c r="GTO75" s="41"/>
      <c r="GTP75" s="41"/>
      <c r="GTQ75" s="41"/>
      <c r="GTR75" s="41"/>
      <c r="GTS75" s="41"/>
      <c r="GTT75" s="41"/>
      <c r="GTU75" s="41"/>
      <c r="GTV75" s="41"/>
      <c r="GTW75" s="41"/>
      <c r="GTX75" s="41"/>
      <c r="GTY75" s="41"/>
      <c r="GTZ75" s="41"/>
      <c r="GUA75" s="41"/>
      <c r="GUB75" s="41"/>
      <c r="GUC75" s="41"/>
      <c r="GUD75" s="41"/>
      <c r="GUE75" s="41"/>
      <c r="GUF75" s="41"/>
      <c r="GUG75" s="41"/>
      <c r="GUH75" s="41"/>
      <c r="GUI75" s="41"/>
      <c r="GUJ75" s="41"/>
      <c r="GUK75" s="41"/>
      <c r="GUL75" s="41"/>
      <c r="GUM75" s="41"/>
      <c r="GUN75" s="41"/>
      <c r="GUO75" s="41"/>
      <c r="GUP75" s="41"/>
      <c r="GUQ75" s="41"/>
      <c r="GUR75" s="41"/>
      <c r="GUS75" s="41"/>
      <c r="GUT75" s="41"/>
      <c r="GUU75" s="41"/>
      <c r="GUV75" s="41"/>
      <c r="GUW75" s="41"/>
      <c r="GUX75" s="41"/>
      <c r="GUY75" s="41"/>
      <c r="GUZ75" s="41"/>
      <c r="GVA75" s="41"/>
      <c r="GVB75" s="41"/>
      <c r="GVC75" s="41"/>
      <c r="GVD75" s="41"/>
      <c r="GVE75" s="41"/>
      <c r="GVF75" s="41"/>
      <c r="GVG75" s="41"/>
      <c r="GVH75" s="41"/>
      <c r="GVI75" s="41"/>
      <c r="GVJ75" s="41"/>
      <c r="GVK75" s="41"/>
      <c r="GVL75" s="41"/>
      <c r="GVM75" s="41"/>
      <c r="GVN75" s="41"/>
      <c r="GVO75" s="41"/>
      <c r="GVP75" s="41"/>
      <c r="GVQ75" s="41"/>
      <c r="GVR75" s="41"/>
      <c r="GVS75" s="41"/>
      <c r="GVT75" s="41"/>
      <c r="GVU75" s="41"/>
      <c r="GVV75" s="41"/>
      <c r="GVW75" s="41"/>
      <c r="GVX75" s="41"/>
      <c r="GVY75" s="41"/>
      <c r="GVZ75" s="41"/>
      <c r="GWA75" s="41"/>
      <c r="GWB75" s="41"/>
      <c r="GWC75" s="41"/>
      <c r="GWD75" s="41"/>
      <c r="GWE75" s="41"/>
      <c r="GWF75" s="41"/>
      <c r="GWG75" s="41"/>
      <c r="GWH75" s="41"/>
      <c r="GWI75" s="41"/>
      <c r="GWJ75" s="41"/>
      <c r="GWK75" s="41"/>
      <c r="GWL75" s="41"/>
      <c r="GWM75" s="41"/>
      <c r="GWN75" s="41"/>
      <c r="GWO75" s="41"/>
      <c r="GWP75" s="41"/>
      <c r="GWQ75" s="41"/>
      <c r="GWR75" s="41"/>
      <c r="GWS75" s="41"/>
      <c r="GWT75" s="41"/>
      <c r="GWU75" s="41"/>
      <c r="GWV75" s="41"/>
      <c r="GWW75" s="41"/>
      <c r="GWX75" s="41"/>
      <c r="GWY75" s="41"/>
      <c r="GWZ75" s="41"/>
      <c r="GXA75" s="41"/>
      <c r="GXB75" s="41"/>
      <c r="GXC75" s="41"/>
      <c r="GXD75" s="41"/>
      <c r="GXE75" s="41"/>
      <c r="GXF75" s="41"/>
      <c r="GXG75" s="41"/>
      <c r="GXH75" s="41"/>
      <c r="GXI75" s="41"/>
      <c r="GXJ75" s="41"/>
      <c r="GXK75" s="41"/>
      <c r="GXL75" s="41"/>
      <c r="GXM75" s="41"/>
      <c r="GXN75" s="41"/>
      <c r="GXO75" s="41"/>
      <c r="GXP75" s="41"/>
      <c r="GXQ75" s="41"/>
      <c r="GXR75" s="41"/>
      <c r="GXS75" s="41"/>
      <c r="GXT75" s="41"/>
      <c r="GXU75" s="41"/>
      <c r="GXV75" s="41"/>
      <c r="GXW75" s="41"/>
      <c r="GXX75" s="41"/>
      <c r="GXY75" s="41"/>
      <c r="GXZ75" s="41"/>
      <c r="GYA75" s="41"/>
      <c r="GYB75" s="41"/>
      <c r="GYC75" s="41"/>
      <c r="GYD75" s="41"/>
      <c r="GYE75" s="41"/>
      <c r="GYF75" s="41"/>
      <c r="GYG75" s="41"/>
      <c r="GYH75" s="41"/>
      <c r="GYI75" s="41"/>
      <c r="GYJ75" s="41"/>
      <c r="GYK75" s="41"/>
      <c r="GYL75" s="41"/>
      <c r="GYM75" s="41"/>
      <c r="GYN75" s="41"/>
      <c r="GYO75" s="41"/>
      <c r="GYP75" s="41"/>
      <c r="GYQ75" s="41"/>
      <c r="GYR75" s="41"/>
      <c r="GYS75" s="41"/>
      <c r="GYT75" s="41"/>
      <c r="GYU75" s="41"/>
      <c r="GYV75" s="41"/>
      <c r="GYW75" s="41"/>
      <c r="GYX75" s="41"/>
      <c r="GYY75" s="41"/>
      <c r="GYZ75" s="41"/>
      <c r="GZA75" s="41"/>
      <c r="GZB75" s="41"/>
      <c r="GZC75" s="41"/>
      <c r="GZD75" s="41"/>
      <c r="GZE75" s="41"/>
      <c r="GZF75" s="41"/>
      <c r="GZG75" s="41"/>
      <c r="GZH75" s="41"/>
      <c r="GZI75" s="41"/>
      <c r="GZJ75" s="41"/>
      <c r="GZK75" s="41"/>
      <c r="GZL75" s="41"/>
      <c r="GZM75" s="41"/>
      <c r="GZN75" s="41"/>
      <c r="GZO75" s="41"/>
      <c r="GZP75" s="41"/>
      <c r="GZQ75" s="41"/>
      <c r="GZR75" s="41"/>
      <c r="GZS75" s="41"/>
      <c r="GZT75" s="41"/>
      <c r="GZU75" s="41"/>
      <c r="GZV75" s="41"/>
      <c r="GZW75" s="41"/>
      <c r="GZX75" s="41"/>
      <c r="GZY75" s="41"/>
      <c r="GZZ75" s="41"/>
      <c r="HAA75" s="41"/>
      <c r="HAB75" s="41"/>
      <c r="HAC75" s="41"/>
      <c r="HAD75" s="41"/>
      <c r="HAE75" s="41"/>
      <c r="HAF75" s="41"/>
      <c r="HAG75" s="41"/>
      <c r="HAH75" s="41"/>
      <c r="HAI75" s="41"/>
      <c r="HAJ75" s="41"/>
      <c r="HAK75" s="41"/>
      <c r="HAL75" s="41"/>
      <c r="HAM75" s="41"/>
      <c r="HAN75" s="41"/>
      <c r="HAO75" s="41"/>
      <c r="HAP75" s="41"/>
      <c r="HAQ75" s="41"/>
      <c r="HAR75" s="41"/>
      <c r="HAS75" s="41"/>
      <c r="HAT75" s="41"/>
      <c r="HAU75" s="41"/>
      <c r="HAV75" s="41"/>
      <c r="HAW75" s="41"/>
      <c r="HAX75" s="41"/>
      <c r="HAY75" s="41"/>
      <c r="HAZ75" s="41"/>
      <c r="HBA75" s="41"/>
      <c r="HBB75" s="41"/>
      <c r="HBC75" s="41"/>
      <c r="HBD75" s="41"/>
      <c r="HBE75" s="41"/>
      <c r="HBF75" s="41"/>
      <c r="HBG75" s="41"/>
      <c r="HBH75" s="41"/>
      <c r="HBI75" s="41"/>
      <c r="HBJ75" s="41"/>
      <c r="HBK75" s="41"/>
      <c r="HBL75" s="41"/>
      <c r="HBM75" s="41"/>
      <c r="HBN75" s="41"/>
      <c r="HBO75" s="41"/>
      <c r="HBP75" s="41"/>
      <c r="HBQ75" s="41"/>
      <c r="HBR75" s="41"/>
      <c r="HBS75" s="41"/>
      <c r="HBT75" s="41"/>
      <c r="HBU75" s="41"/>
      <c r="HBV75" s="41"/>
      <c r="HBW75" s="41"/>
      <c r="HBX75" s="41"/>
      <c r="HBY75" s="41"/>
      <c r="HBZ75" s="41"/>
      <c r="HCA75" s="41"/>
      <c r="HCB75" s="41"/>
      <c r="HCC75" s="41"/>
      <c r="HCD75" s="41"/>
      <c r="HCE75" s="41"/>
      <c r="HCF75" s="41"/>
      <c r="HCG75" s="41"/>
      <c r="HCH75" s="41"/>
      <c r="HCI75" s="41"/>
      <c r="HCJ75" s="41"/>
      <c r="HCK75" s="41"/>
      <c r="HCL75" s="41"/>
      <c r="HCM75" s="41"/>
      <c r="HCN75" s="41"/>
      <c r="HCO75" s="41"/>
      <c r="HCP75" s="41"/>
      <c r="HCQ75" s="41"/>
      <c r="HCR75" s="41"/>
      <c r="HCS75" s="41"/>
      <c r="HCT75" s="41"/>
      <c r="HCU75" s="41"/>
      <c r="HCV75" s="41"/>
      <c r="HCW75" s="41"/>
      <c r="HCX75" s="41"/>
      <c r="HCY75" s="41"/>
      <c r="HCZ75" s="41"/>
      <c r="HDA75" s="41"/>
      <c r="HDB75" s="41"/>
      <c r="HDC75" s="41"/>
      <c r="HDD75" s="41"/>
      <c r="HDE75" s="41"/>
      <c r="HDF75" s="41"/>
      <c r="HDG75" s="41"/>
      <c r="HDH75" s="41"/>
      <c r="HDI75" s="41"/>
      <c r="HDJ75" s="41"/>
      <c r="HDK75" s="41"/>
      <c r="HDL75" s="41"/>
      <c r="HDM75" s="41"/>
      <c r="HDN75" s="41"/>
      <c r="HDO75" s="41"/>
      <c r="HDP75" s="41"/>
      <c r="HDQ75" s="41"/>
      <c r="HDR75" s="41"/>
      <c r="HDS75" s="41"/>
      <c r="HDT75" s="41"/>
      <c r="HDU75" s="41"/>
      <c r="HDV75" s="41"/>
      <c r="HDW75" s="41"/>
      <c r="HDX75" s="41"/>
      <c r="HDY75" s="41"/>
      <c r="HDZ75" s="41"/>
      <c r="HEA75" s="41"/>
      <c r="HEB75" s="41"/>
      <c r="HEC75" s="41"/>
      <c r="HED75" s="41"/>
      <c r="HEE75" s="41"/>
      <c r="HEF75" s="41"/>
      <c r="HEG75" s="41"/>
      <c r="HEH75" s="41"/>
      <c r="HEI75" s="41"/>
      <c r="HEJ75" s="41"/>
      <c r="HEK75" s="41"/>
      <c r="HEL75" s="41"/>
      <c r="HEM75" s="41"/>
      <c r="HEN75" s="41"/>
      <c r="HEO75" s="41"/>
      <c r="HEP75" s="41"/>
      <c r="HEQ75" s="41"/>
      <c r="HER75" s="41"/>
      <c r="HES75" s="41"/>
      <c r="HET75" s="41"/>
      <c r="HEU75" s="41"/>
      <c r="HEV75" s="41"/>
      <c r="HEW75" s="41"/>
      <c r="HEX75" s="41"/>
      <c r="HEY75" s="41"/>
      <c r="HEZ75" s="41"/>
      <c r="HFA75" s="41"/>
      <c r="HFB75" s="41"/>
      <c r="HFC75" s="41"/>
      <c r="HFD75" s="41"/>
      <c r="HFE75" s="41"/>
      <c r="HFF75" s="41"/>
      <c r="HFG75" s="41"/>
      <c r="HFH75" s="41"/>
      <c r="HFI75" s="41"/>
      <c r="HFJ75" s="41"/>
      <c r="HFK75" s="41"/>
      <c r="HFL75" s="41"/>
      <c r="HFM75" s="41"/>
      <c r="HFN75" s="41"/>
      <c r="HFO75" s="41"/>
      <c r="HFP75" s="41"/>
      <c r="HFQ75" s="41"/>
      <c r="HFR75" s="41"/>
      <c r="HFS75" s="41"/>
      <c r="HFT75" s="41"/>
      <c r="HFU75" s="41"/>
      <c r="HFV75" s="41"/>
      <c r="HFW75" s="41"/>
      <c r="HFX75" s="41"/>
      <c r="HFY75" s="41"/>
      <c r="HFZ75" s="41"/>
      <c r="HGA75" s="41"/>
      <c r="HGB75" s="41"/>
      <c r="HGC75" s="41"/>
      <c r="HGD75" s="41"/>
      <c r="HGE75" s="41"/>
      <c r="HGF75" s="41"/>
      <c r="HGG75" s="41"/>
      <c r="HGH75" s="41"/>
      <c r="HGI75" s="41"/>
      <c r="HGJ75" s="41"/>
      <c r="HGK75" s="41"/>
      <c r="HGL75" s="41"/>
      <c r="HGM75" s="41"/>
      <c r="HGN75" s="41"/>
      <c r="HGO75" s="41"/>
      <c r="HGP75" s="41"/>
      <c r="HGQ75" s="41"/>
      <c r="HGR75" s="41"/>
      <c r="HGS75" s="41"/>
      <c r="HGT75" s="41"/>
      <c r="HGU75" s="41"/>
      <c r="HGV75" s="41"/>
      <c r="HGW75" s="41"/>
      <c r="HGX75" s="41"/>
      <c r="HGY75" s="41"/>
      <c r="HGZ75" s="41"/>
      <c r="HHA75" s="41"/>
      <c r="HHB75" s="41"/>
      <c r="HHC75" s="41"/>
      <c r="HHD75" s="41"/>
      <c r="HHE75" s="41"/>
      <c r="HHF75" s="41"/>
      <c r="HHG75" s="41"/>
      <c r="HHH75" s="41"/>
      <c r="HHI75" s="41"/>
      <c r="HHJ75" s="41"/>
      <c r="HHK75" s="41"/>
      <c r="HHL75" s="41"/>
      <c r="HHM75" s="41"/>
      <c r="HHN75" s="41"/>
      <c r="HHO75" s="41"/>
      <c r="HHP75" s="41"/>
      <c r="HHQ75" s="41"/>
      <c r="HHR75" s="41"/>
      <c r="HHS75" s="41"/>
      <c r="HHT75" s="41"/>
      <c r="HHU75" s="41"/>
      <c r="HHV75" s="41"/>
      <c r="HHW75" s="41"/>
      <c r="HHX75" s="41"/>
      <c r="HHY75" s="41"/>
      <c r="HHZ75" s="41"/>
      <c r="HIA75" s="41"/>
      <c r="HIB75" s="41"/>
      <c r="HIC75" s="41"/>
      <c r="HID75" s="41"/>
      <c r="HIE75" s="41"/>
      <c r="HIF75" s="41"/>
      <c r="HIG75" s="41"/>
      <c r="HIH75" s="41"/>
      <c r="HII75" s="41"/>
      <c r="HIJ75" s="41"/>
      <c r="HIK75" s="41"/>
      <c r="HIL75" s="41"/>
      <c r="HIM75" s="41"/>
      <c r="HIN75" s="41"/>
      <c r="HIO75" s="41"/>
      <c r="HIP75" s="41"/>
      <c r="HIQ75" s="41"/>
      <c r="HIR75" s="41"/>
      <c r="HIS75" s="41"/>
      <c r="HIT75" s="41"/>
      <c r="HIU75" s="41"/>
      <c r="HIV75" s="41"/>
      <c r="HIW75" s="41"/>
      <c r="HIX75" s="41"/>
      <c r="HIY75" s="41"/>
      <c r="HIZ75" s="41"/>
      <c r="HJA75" s="41"/>
      <c r="HJB75" s="41"/>
      <c r="HJC75" s="41"/>
      <c r="HJD75" s="41"/>
      <c r="HJE75" s="41"/>
      <c r="HJF75" s="41"/>
      <c r="HJG75" s="41"/>
      <c r="HJH75" s="41"/>
      <c r="HJI75" s="41"/>
      <c r="HJJ75" s="41"/>
      <c r="HJK75" s="41"/>
      <c r="HJL75" s="41"/>
      <c r="HJM75" s="41"/>
      <c r="HJN75" s="41"/>
      <c r="HJO75" s="41"/>
      <c r="HJP75" s="41"/>
      <c r="HJQ75" s="41"/>
      <c r="HJR75" s="41"/>
      <c r="HJS75" s="41"/>
      <c r="HJT75" s="41"/>
      <c r="HJU75" s="41"/>
      <c r="HJV75" s="41"/>
      <c r="HJW75" s="41"/>
      <c r="HJX75" s="41"/>
      <c r="HJY75" s="41"/>
      <c r="HJZ75" s="41"/>
      <c r="HKA75" s="41"/>
      <c r="HKB75" s="41"/>
      <c r="HKC75" s="41"/>
      <c r="HKD75" s="41"/>
      <c r="HKE75" s="41"/>
      <c r="HKF75" s="41"/>
      <c r="HKG75" s="41"/>
      <c r="HKH75" s="41"/>
      <c r="HKI75" s="41"/>
      <c r="HKJ75" s="41"/>
      <c r="HKK75" s="41"/>
      <c r="HKL75" s="41"/>
      <c r="HKM75" s="41"/>
      <c r="HKN75" s="41"/>
      <c r="HKO75" s="41"/>
      <c r="HKP75" s="41"/>
      <c r="HKQ75" s="41"/>
      <c r="HKR75" s="41"/>
      <c r="HKS75" s="41"/>
      <c r="HKT75" s="41"/>
      <c r="HKU75" s="41"/>
      <c r="HKV75" s="41"/>
      <c r="HKW75" s="41"/>
      <c r="HKX75" s="41"/>
      <c r="HKY75" s="41"/>
      <c r="HKZ75" s="41"/>
      <c r="HLA75" s="41"/>
      <c r="HLB75" s="41"/>
      <c r="HLC75" s="41"/>
      <c r="HLD75" s="41"/>
      <c r="HLE75" s="41"/>
      <c r="HLF75" s="41"/>
      <c r="HLG75" s="41"/>
      <c r="HLH75" s="41"/>
      <c r="HLI75" s="41"/>
      <c r="HLJ75" s="41"/>
      <c r="HLK75" s="41"/>
      <c r="HLL75" s="41"/>
      <c r="HLM75" s="41"/>
      <c r="HLN75" s="41"/>
      <c r="HLO75" s="41"/>
      <c r="HLP75" s="41"/>
      <c r="HLQ75" s="41"/>
      <c r="HLR75" s="41"/>
      <c r="HLS75" s="41"/>
      <c r="HLT75" s="41"/>
      <c r="HLU75" s="41"/>
      <c r="HLV75" s="41"/>
      <c r="HLW75" s="41"/>
      <c r="HLX75" s="41"/>
      <c r="HLY75" s="41"/>
      <c r="HLZ75" s="41"/>
      <c r="HMA75" s="41"/>
      <c r="HMB75" s="41"/>
      <c r="HMC75" s="41"/>
      <c r="HMD75" s="41"/>
      <c r="HME75" s="41"/>
      <c r="HMF75" s="41"/>
      <c r="HMG75" s="41"/>
      <c r="HMH75" s="41"/>
      <c r="HMI75" s="41"/>
      <c r="HMJ75" s="41"/>
      <c r="HMK75" s="41"/>
      <c r="HML75" s="41"/>
      <c r="HMM75" s="41"/>
      <c r="HMN75" s="41"/>
      <c r="HMO75" s="41"/>
      <c r="HMP75" s="41"/>
      <c r="HMQ75" s="41"/>
      <c r="HMR75" s="41"/>
      <c r="HMS75" s="41"/>
      <c r="HMT75" s="41"/>
      <c r="HMU75" s="41"/>
      <c r="HMV75" s="41"/>
      <c r="HMW75" s="41"/>
      <c r="HMX75" s="41"/>
      <c r="HMY75" s="41"/>
      <c r="HMZ75" s="41"/>
      <c r="HNA75" s="41"/>
      <c r="HNB75" s="41"/>
      <c r="HNC75" s="41"/>
      <c r="HND75" s="41"/>
      <c r="HNE75" s="41"/>
      <c r="HNF75" s="41"/>
      <c r="HNG75" s="41"/>
      <c r="HNH75" s="41"/>
      <c r="HNI75" s="41"/>
      <c r="HNJ75" s="41"/>
      <c r="HNK75" s="41"/>
      <c r="HNL75" s="41"/>
      <c r="HNM75" s="41"/>
      <c r="HNN75" s="41"/>
      <c r="HNO75" s="41"/>
      <c r="HNP75" s="41"/>
      <c r="HNQ75" s="41"/>
      <c r="HNR75" s="41"/>
      <c r="HNS75" s="41"/>
      <c r="HNT75" s="41"/>
      <c r="HNU75" s="41"/>
      <c r="HNV75" s="41"/>
      <c r="HNW75" s="41"/>
      <c r="HNX75" s="41"/>
      <c r="HNY75" s="41"/>
      <c r="HNZ75" s="41"/>
      <c r="HOA75" s="41"/>
      <c r="HOB75" s="41"/>
      <c r="HOC75" s="41"/>
      <c r="HOD75" s="41"/>
      <c r="HOE75" s="41"/>
      <c r="HOF75" s="41"/>
      <c r="HOG75" s="41"/>
      <c r="HOH75" s="41"/>
      <c r="HOI75" s="41"/>
      <c r="HOJ75" s="41"/>
      <c r="HOK75" s="41"/>
      <c r="HOL75" s="41"/>
      <c r="HOM75" s="41"/>
      <c r="HON75" s="41"/>
      <c r="HOO75" s="41"/>
      <c r="HOP75" s="41"/>
      <c r="HOQ75" s="41"/>
      <c r="HOR75" s="41"/>
      <c r="HOS75" s="41"/>
      <c r="HOT75" s="41"/>
      <c r="HOU75" s="41"/>
      <c r="HOV75" s="41"/>
      <c r="HOW75" s="41"/>
      <c r="HOX75" s="41"/>
      <c r="HOY75" s="41"/>
      <c r="HOZ75" s="41"/>
      <c r="HPA75" s="41"/>
      <c r="HPB75" s="41"/>
      <c r="HPC75" s="41"/>
      <c r="HPD75" s="41"/>
      <c r="HPE75" s="41"/>
      <c r="HPF75" s="41"/>
      <c r="HPG75" s="41"/>
      <c r="HPH75" s="41"/>
      <c r="HPI75" s="41"/>
      <c r="HPJ75" s="41"/>
      <c r="HPK75" s="41"/>
      <c r="HPL75" s="41"/>
      <c r="HPM75" s="41"/>
      <c r="HPN75" s="41"/>
      <c r="HPO75" s="41"/>
      <c r="HPP75" s="41"/>
      <c r="HPQ75" s="41"/>
      <c r="HPR75" s="41"/>
      <c r="HPS75" s="41"/>
      <c r="HPT75" s="41"/>
      <c r="HPU75" s="41"/>
      <c r="HPV75" s="41"/>
      <c r="HPW75" s="41"/>
      <c r="HPX75" s="41"/>
      <c r="HPY75" s="41"/>
      <c r="HPZ75" s="41"/>
      <c r="HQA75" s="41"/>
      <c r="HQB75" s="41"/>
      <c r="HQC75" s="41"/>
      <c r="HQD75" s="41"/>
      <c r="HQE75" s="41"/>
      <c r="HQF75" s="41"/>
      <c r="HQG75" s="41"/>
      <c r="HQH75" s="41"/>
      <c r="HQI75" s="41"/>
      <c r="HQJ75" s="41"/>
      <c r="HQK75" s="41"/>
      <c r="HQL75" s="41"/>
      <c r="HQM75" s="41"/>
      <c r="HQN75" s="41"/>
      <c r="HQO75" s="41"/>
      <c r="HQP75" s="41"/>
      <c r="HQQ75" s="41"/>
      <c r="HQR75" s="41"/>
      <c r="HQS75" s="41"/>
      <c r="HQT75" s="41"/>
      <c r="HQU75" s="41"/>
      <c r="HQV75" s="41"/>
      <c r="HQW75" s="41"/>
      <c r="HQX75" s="41"/>
      <c r="HQY75" s="41"/>
      <c r="HQZ75" s="41"/>
      <c r="HRA75" s="41"/>
      <c r="HRB75" s="41"/>
      <c r="HRC75" s="41"/>
      <c r="HRD75" s="41"/>
      <c r="HRE75" s="41"/>
      <c r="HRF75" s="41"/>
      <c r="HRG75" s="41"/>
      <c r="HRH75" s="41"/>
      <c r="HRI75" s="41"/>
      <c r="HRJ75" s="41"/>
      <c r="HRK75" s="41"/>
      <c r="HRL75" s="41"/>
      <c r="HRM75" s="41"/>
      <c r="HRN75" s="41"/>
      <c r="HRO75" s="41"/>
      <c r="HRP75" s="41"/>
      <c r="HRQ75" s="41"/>
      <c r="HRR75" s="41"/>
      <c r="HRS75" s="41"/>
      <c r="HRT75" s="41"/>
      <c r="HRU75" s="41"/>
      <c r="HRV75" s="41"/>
      <c r="HRW75" s="41"/>
      <c r="HRX75" s="41"/>
      <c r="HRY75" s="41"/>
      <c r="HRZ75" s="41"/>
      <c r="HSA75" s="41"/>
      <c r="HSB75" s="41"/>
      <c r="HSC75" s="41"/>
      <c r="HSD75" s="41"/>
      <c r="HSE75" s="41"/>
      <c r="HSF75" s="41"/>
      <c r="HSG75" s="41"/>
      <c r="HSH75" s="41"/>
      <c r="HSI75" s="41"/>
      <c r="HSJ75" s="41"/>
      <c r="HSK75" s="41"/>
      <c r="HSL75" s="41"/>
      <c r="HSM75" s="41"/>
      <c r="HSN75" s="41"/>
      <c r="HSO75" s="41"/>
      <c r="HSP75" s="41"/>
      <c r="HSQ75" s="41"/>
      <c r="HSR75" s="41"/>
      <c r="HSS75" s="41"/>
      <c r="HST75" s="41"/>
      <c r="HSU75" s="41"/>
      <c r="HSV75" s="41"/>
      <c r="HSW75" s="41"/>
      <c r="HSX75" s="41"/>
      <c r="HSY75" s="41"/>
      <c r="HSZ75" s="41"/>
      <c r="HTA75" s="41"/>
      <c r="HTB75" s="41"/>
      <c r="HTC75" s="41"/>
      <c r="HTD75" s="41"/>
      <c r="HTE75" s="41"/>
      <c r="HTF75" s="41"/>
      <c r="HTG75" s="41"/>
      <c r="HTH75" s="41"/>
      <c r="HTI75" s="41"/>
      <c r="HTJ75" s="41"/>
      <c r="HTK75" s="41"/>
      <c r="HTL75" s="41"/>
      <c r="HTM75" s="41"/>
      <c r="HTN75" s="41"/>
      <c r="HTO75" s="41"/>
      <c r="HTP75" s="41"/>
      <c r="HTQ75" s="41"/>
      <c r="HTR75" s="41"/>
      <c r="HTS75" s="41"/>
      <c r="HTT75" s="41"/>
      <c r="HTU75" s="41"/>
      <c r="HTV75" s="41"/>
      <c r="HTW75" s="41"/>
      <c r="HTX75" s="41"/>
      <c r="HTY75" s="41"/>
      <c r="HTZ75" s="41"/>
      <c r="HUA75" s="41"/>
      <c r="HUB75" s="41"/>
      <c r="HUC75" s="41"/>
      <c r="HUD75" s="41"/>
      <c r="HUE75" s="41"/>
      <c r="HUF75" s="41"/>
      <c r="HUG75" s="41"/>
      <c r="HUH75" s="41"/>
      <c r="HUI75" s="41"/>
      <c r="HUJ75" s="41"/>
      <c r="HUK75" s="41"/>
      <c r="HUL75" s="41"/>
      <c r="HUM75" s="41"/>
      <c r="HUN75" s="41"/>
      <c r="HUO75" s="41"/>
      <c r="HUP75" s="41"/>
      <c r="HUQ75" s="41"/>
      <c r="HUR75" s="41"/>
      <c r="HUS75" s="41"/>
      <c r="HUT75" s="41"/>
      <c r="HUU75" s="41"/>
      <c r="HUV75" s="41"/>
      <c r="HUW75" s="41"/>
      <c r="HUX75" s="41"/>
      <c r="HUY75" s="41"/>
      <c r="HUZ75" s="41"/>
      <c r="HVA75" s="41"/>
      <c r="HVB75" s="41"/>
      <c r="HVC75" s="41"/>
      <c r="HVD75" s="41"/>
      <c r="HVE75" s="41"/>
      <c r="HVF75" s="41"/>
      <c r="HVG75" s="41"/>
      <c r="HVH75" s="41"/>
      <c r="HVI75" s="41"/>
      <c r="HVJ75" s="41"/>
      <c r="HVK75" s="41"/>
      <c r="HVL75" s="41"/>
      <c r="HVM75" s="41"/>
      <c r="HVN75" s="41"/>
      <c r="HVO75" s="41"/>
      <c r="HVP75" s="41"/>
      <c r="HVQ75" s="41"/>
      <c r="HVR75" s="41"/>
      <c r="HVS75" s="41"/>
      <c r="HVT75" s="41"/>
      <c r="HVU75" s="41"/>
      <c r="HVV75" s="41"/>
      <c r="HVW75" s="41"/>
      <c r="HVX75" s="41"/>
      <c r="HVY75" s="41"/>
      <c r="HVZ75" s="41"/>
      <c r="HWA75" s="41"/>
      <c r="HWB75" s="41"/>
      <c r="HWC75" s="41"/>
      <c r="HWD75" s="41"/>
      <c r="HWE75" s="41"/>
      <c r="HWF75" s="41"/>
      <c r="HWG75" s="41"/>
      <c r="HWH75" s="41"/>
      <c r="HWI75" s="41"/>
      <c r="HWJ75" s="41"/>
      <c r="HWK75" s="41"/>
      <c r="HWL75" s="41"/>
      <c r="HWM75" s="41"/>
      <c r="HWN75" s="41"/>
      <c r="HWO75" s="41"/>
      <c r="HWP75" s="41"/>
      <c r="HWQ75" s="41"/>
      <c r="HWR75" s="41"/>
      <c r="HWS75" s="41"/>
      <c r="HWT75" s="41"/>
      <c r="HWU75" s="41"/>
      <c r="HWV75" s="41"/>
      <c r="HWW75" s="41"/>
      <c r="HWX75" s="41"/>
      <c r="HWY75" s="41"/>
      <c r="HWZ75" s="41"/>
      <c r="HXA75" s="41"/>
      <c r="HXB75" s="41"/>
      <c r="HXC75" s="41"/>
      <c r="HXD75" s="41"/>
      <c r="HXE75" s="41"/>
      <c r="HXF75" s="41"/>
      <c r="HXG75" s="41"/>
      <c r="HXH75" s="41"/>
      <c r="HXI75" s="41"/>
      <c r="HXJ75" s="41"/>
      <c r="HXK75" s="41"/>
      <c r="HXL75" s="41"/>
      <c r="HXM75" s="41"/>
      <c r="HXN75" s="41"/>
      <c r="HXO75" s="41"/>
      <c r="HXP75" s="41"/>
      <c r="HXQ75" s="41"/>
      <c r="HXR75" s="41"/>
      <c r="HXS75" s="41"/>
      <c r="HXT75" s="41"/>
      <c r="HXU75" s="41"/>
      <c r="HXV75" s="41"/>
      <c r="HXW75" s="41"/>
      <c r="HXX75" s="41"/>
      <c r="HXY75" s="41"/>
      <c r="HXZ75" s="41"/>
      <c r="HYA75" s="41"/>
      <c r="HYB75" s="41"/>
      <c r="HYC75" s="41"/>
      <c r="HYD75" s="41"/>
      <c r="HYE75" s="41"/>
      <c r="HYF75" s="41"/>
      <c r="HYG75" s="41"/>
      <c r="HYH75" s="41"/>
      <c r="HYI75" s="41"/>
      <c r="HYJ75" s="41"/>
      <c r="HYK75" s="41"/>
      <c r="HYL75" s="41"/>
      <c r="HYM75" s="41"/>
      <c r="HYN75" s="41"/>
      <c r="HYO75" s="41"/>
      <c r="HYP75" s="41"/>
      <c r="HYQ75" s="41"/>
      <c r="HYR75" s="41"/>
      <c r="HYS75" s="41"/>
      <c r="HYT75" s="41"/>
      <c r="HYU75" s="41"/>
      <c r="HYV75" s="41"/>
      <c r="HYW75" s="41"/>
      <c r="HYX75" s="41"/>
      <c r="HYY75" s="41"/>
      <c r="HYZ75" s="41"/>
      <c r="HZA75" s="41"/>
      <c r="HZB75" s="41"/>
      <c r="HZC75" s="41"/>
      <c r="HZD75" s="41"/>
      <c r="HZE75" s="41"/>
      <c r="HZF75" s="41"/>
      <c r="HZG75" s="41"/>
      <c r="HZH75" s="41"/>
      <c r="HZI75" s="41"/>
      <c r="HZJ75" s="41"/>
      <c r="HZK75" s="41"/>
      <c r="HZL75" s="41"/>
      <c r="HZM75" s="41"/>
      <c r="HZN75" s="41"/>
      <c r="HZO75" s="41"/>
      <c r="HZP75" s="41"/>
      <c r="HZQ75" s="41"/>
      <c r="HZR75" s="41"/>
      <c r="HZS75" s="41"/>
      <c r="HZT75" s="41"/>
      <c r="HZU75" s="41"/>
      <c r="HZV75" s="41"/>
      <c r="HZW75" s="41"/>
      <c r="HZX75" s="41"/>
      <c r="HZY75" s="41"/>
      <c r="HZZ75" s="41"/>
      <c r="IAA75" s="41"/>
      <c r="IAB75" s="41"/>
      <c r="IAC75" s="41"/>
      <c r="IAD75" s="41"/>
      <c r="IAE75" s="41"/>
      <c r="IAF75" s="41"/>
      <c r="IAG75" s="41"/>
      <c r="IAH75" s="41"/>
      <c r="IAI75" s="41"/>
      <c r="IAJ75" s="41"/>
      <c r="IAK75" s="41"/>
      <c r="IAL75" s="41"/>
      <c r="IAM75" s="41"/>
      <c r="IAN75" s="41"/>
      <c r="IAO75" s="41"/>
      <c r="IAP75" s="41"/>
      <c r="IAQ75" s="41"/>
      <c r="IAR75" s="41"/>
      <c r="IAS75" s="41"/>
      <c r="IAT75" s="41"/>
      <c r="IAU75" s="41"/>
      <c r="IAV75" s="41"/>
      <c r="IAW75" s="41"/>
      <c r="IAX75" s="41"/>
      <c r="IAY75" s="41"/>
      <c r="IAZ75" s="41"/>
      <c r="IBA75" s="41"/>
      <c r="IBB75" s="41"/>
      <c r="IBC75" s="41"/>
      <c r="IBD75" s="41"/>
      <c r="IBE75" s="41"/>
      <c r="IBF75" s="41"/>
      <c r="IBG75" s="41"/>
      <c r="IBH75" s="41"/>
      <c r="IBI75" s="41"/>
      <c r="IBJ75" s="41"/>
      <c r="IBK75" s="41"/>
      <c r="IBL75" s="41"/>
      <c r="IBM75" s="41"/>
      <c r="IBN75" s="41"/>
      <c r="IBO75" s="41"/>
      <c r="IBP75" s="41"/>
      <c r="IBQ75" s="41"/>
      <c r="IBR75" s="41"/>
      <c r="IBS75" s="41"/>
      <c r="IBT75" s="41"/>
      <c r="IBU75" s="41"/>
      <c r="IBV75" s="41"/>
      <c r="IBW75" s="41"/>
      <c r="IBX75" s="41"/>
      <c r="IBY75" s="41"/>
      <c r="IBZ75" s="41"/>
      <c r="ICA75" s="41"/>
      <c r="ICB75" s="41"/>
      <c r="ICC75" s="41"/>
      <c r="ICD75" s="41"/>
      <c r="ICE75" s="41"/>
      <c r="ICF75" s="41"/>
      <c r="ICG75" s="41"/>
      <c r="ICH75" s="41"/>
      <c r="ICI75" s="41"/>
      <c r="ICJ75" s="41"/>
      <c r="ICK75" s="41"/>
      <c r="ICL75" s="41"/>
      <c r="ICM75" s="41"/>
      <c r="ICN75" s="41"/>
      <c r="ICO75" s="41"/>
      <c r="ICP75" s="41"/>
      <c r="ICQ75" s="41"/>
      <c r="ICR75" s="41"/>
      <c r="ICS75" s="41"/>
      <c r="ICT75" s="41"/>
      <c r="ICU75" s="41"/>
      <c r="ICV75" s="41"/>
      <c r="ICW75" s="41"/>
      <c r="ICX75" s="41"/>
      <c r="ICY75" s="41"/>
      <c r="ICZ75" s="41"/>
      <c r="IDA75" s="41"/>
      <c r="IDB75" s="41"/>
      <c r="IDC75" s="41"/>
      <c r="IDD75" s="41"/>
      <c r="IDE75" s="41"/>
      <c r="IDF75" s="41"/>
      <c r="IDG75" s="41"/>
      <c r="IDH75" s="41"/>
      <c r="IDI75" s="41"/>
      <c r="IDJ75" s="41"/>
      <c r="IDK75" s="41"/>
      <c r="IDL75" s="41"/>
      <c r="IDM75" s="41"/>
      <c r="IDN75" s="41"/>
      <c r="IDO75" s="41"/>
      <c r="IDP75" s="41"/>
      <c r="IDQ75" s="41"/>
      <c r="IDR75" s="41"/>
      <c r="IDS75" s="41"/>
      <c r="IDT75" s="41"/>
      <c r="IDU75" s="41"/>
      <c r="IDV75" s="41"/>
      <c r="IDW75" s="41"/>
      <c r="IDX75" s="41"/>
      <c r="IDY75" s="41"/>
      <c r="IDZ75" s="41"/>
      <c r="IEA75" s="41"/>
      <c r="IEB75" s="41"/>
      <c r="IEC75" s="41"/>
      <c r="IED75" s="41"/>
      <c r="IEE75" s="41"/>
      <c r="IEF75" s="41"/>
      <c r="IEG75" s="41"/>
      <c r="IEH75" s="41"/>
      <c r="IEI75" s="41"/>
      <c r="IEJ75" s="41"/>
      <c r="IEK75" s="41"/>
      <c r="IEL75" s="41"/>
      <c r="IEM75" s="41"/>
      <c r="IEN75" s="41"/>
      <c r="IEO75" s="41"/>
      <c r="IEP75" s="41"/>
      <c r="IEQ75" s="41"/>
      <c r="IER75" s="41"/>
      <c r="IES75" s="41"/>
      <c r="IET75" s="41"/>
      <c r="IEU75" s="41"/>
      <c r="IEV75" s="41"/>
      <c r="IEW75" s="41"/>
      <c r="IEX75" s="41"/>
      <c r="IEY75" s="41"/>
      <c r="IEZ75" s="41"/>
      <c r="IFA75" s="41"/>
      <c r="IFB75" s="41"/>
      <c r="IFC75" s="41"/>
      <c r="IFD75" s="41"/>
      <c r="IFE75" s="41"/>
      <c r="IFF75" s="41"/>
      <c r="IFG75" s="41"/>
      <c r="IFH75" s="41"/>
      <c r="IFI75" s="41"/>
      <c r="IFJ75" s="41"/>
      <c r="IFK75" s="41"/>
      <c r="IFL75" s="41"/>
      <c r="IFM75" s="41"/>
      <c r="IFN75" s="41"/>
      <c r="IFO75" s="41"/>
      <c r="IFP75" s="41"/>
      <c r="IFQ75" s="41"/>
      <c r="IFR75" s="41"/>
      <c r="IFS75" s="41"/>
      <c r="IFT75" s="41"/>
      <c r="IFU75" s="41"/>
      <c r="IFV75" s="41"/>
      <c r="IFW75" s="41"/>
      <c r="IFX75" s="41"/>
      <c r="IFY75" s="41"/>
      <c r="IFZ75" s="41"/>
      <c r="IGA75" s="41"/>
      <c r="IGB75" s="41"/>
      <c r="IGC75" s="41"/>
      <c r="IGD75" s="41"/>
      <c r="IGE75" s="41"/>
      <c r="IGF75" s="41"/>
      <c r="IGG75" s="41"/>
      <c r="IGH75" s="41"/>
      <c r="IGI75" s="41"/>
      <c r="IGJ75" s="41"/>
      <c r="IGK75" s="41"/>
      <c r="IGL75" s="41"/>
      <c r="IGM75" s="41"/>
      <c r="IGN75" s="41"/>
      <c r="IGO75" s="41"/>
      <c r="IGP75" s="41"/>
      <c r="IGQ75" s="41"/>
      <c r="IGR75" s="41"/>
      <c r="IGS75" s="41"/>
      <c r="IGT75" s="41"/>
      <c r="IGU75" s="41"/>
      <c r="IGV75" s="41"/>
      <c r="IGW75" s="41"/>
      <c r="IGX75" s="41"/>
      <c r="IGY75" s="41"/>
      <c r="IGZ75" s="41"/>
      <c r="IHA75" s="41"/>
      <c r="IHB75" s="41"/>
      <c r="IHC75" s="41"/>
      <c r="IHD75" s="41"/>
      <c r="IHE75" s="41"/>
      <c r="IHF75" s="41"/>
      <c r="IHG75" s="41"/>
      <c r="IHH75" s="41"/>
      <c r="IHI75" s="41"/>
      <c r="IHJ75" s="41"/>
      <c r="IHK75" s="41"/>
      <c r="IHL75" s="41"/>
      <c r="IHM75" s="41"/>
      <c r="IHN75" s="41"/>
      <c r="IHO75" s="41"/>
      <c r="IHP75" s="41"/>
      <c r="IHQ75" s="41"/>
      <c r="IHR75" s="41"/>
      <c r="IHS75" s="41"/>
      <c r="IHT75" s="41"/>
      <c r="IHU75" s="41"/>
      <c r="IHV75" s="41"/>
      <c r="IHW75" s="41"/>
      <c r="IHX75" s="41"/>
      <c r="IHY75" s="41"/>
      <c r="IHZ75" s="41"/>
      <c r="IIA75" s="41"/>
      <c r="IIB75" s="41"/>
      <c r="IIC75" s="41"/>
      <c r="IID75" s="41"/>
      <c r="IIE75" s="41"/>
      <c r="IIF75" s="41"/>
      <c r="IIG75" s="41"/>
      <c r="IIH75" s="41"/>
      <c r="III75" s="41"/>
      <c r="IIJ75" s="41"/>
      <c r="IIK75" s="41"/>
      <c r="IIL75" s="41"/>
      <c r="IIM75" s="41"/>
      <c r="IIN75" s="41"/>
      <c r="IIO75" s="41"/>
      <c r="IIP75" s="41"/>
      <c r="IIQ75" s="41"/>
      <c r="IIR75" s="41"/>
      <c r="IIS75" s="41"/>
      <c r="IIT75" s="41"/>
      <c r="IIU75" s="41"/>
      <c r="IIV75" s="41"/>
      <c r="IIW75" s="41"/>
      <c r="IIX75" s="41"/>
      <c r="IIY75" s="41"/>
      <c r="IIZ75" s="41"/>
      <c r="IJA75" s="41"/>
      <c r="IJB75" s="41"/>
      <c r="IJC75" s="41"/>
      <c r="IJD75" s="41"/>
      <c r="IJE75" s="41"/>
      <c r="IJF75" s="41"/>
      <c r="IJG75" s="41"/>
      <c r="IJH75" s="41"/>
      <c r="IJI75" s="41"/>
      <c r="IJJ75" s="41"/>
      <c r="IJK75" s="41"/>
      <c r="IJL75" s="41"/>
      <c r="IJM75" s="41"/>
      <c r="IJN75" s="41"/>
      <c r="IJO75" s="41"/>
      <c r="IJP75" s="41"/>
      <c r="IJQ75" s="41"/>
      <c r="IJR75" s="41"/>
      <c r="IJS75" s="41"/>
      <c r="IJT75" s="41"/>
      <c r="IJU75" s="41"/>
      <c r="IJV75" s="41"/>
      <c r="IJW75" s="41"/>
      <c r="IJX75" s="41"/>
      <c r="IJY75" s="41"/>
      <c r="IJZ75" s="41"/>
      <c r="IKA75" s="41"/>
      <c r="IKB75" s="41"/>
      <c r="IKC75" s="41"/>
      <c r="IKD75" s="41"/>
      <c r="IKE75" s="41"/>
      <c r="IKF75" s="41"/>
      <c r="IKG75" s="41"/>
      <c r="IKH75" s="41"/>
      <c r="IKI75" s="41"/>
      <c r="IKJ75" s="41"/>
      <c r="IKK75" s="41"/>
      <c r="IKL75" s="41"/>
      <c r="IKM75" s="41"/>
      <c r="IKN75" s="41"/>
      <c r="IKO75" s="41"/>
      <c r="IKP75" s="41"/>
      <c r="IKQ75" s="41"/>
      <c r="IKR75" s="41"/>
      <c r="IKS75" s="41"/>
      <c r="IKT75" s="41"/>
      <c r="IKU75" s="41"/>
      <c r="IKV75" s="41"/>
      <c r="IKW75" s="41"/>
      <c r="IKX75" s="41"/>
      <c r="IKY75" s="41"/>
      <c r="IKZ75" s="41"/>
      <c r="ILA75" s="41"/>
      <c r="ILB75" s="41"/>
      <c r="ILC75" s="41"/>
      <c r="ILD75" s="41"/>
      <c r="ILE75" s="41"/>
      <c r="ILF75" s="41"/>
      <c r="ILG75" s="41"/>
      <c r="ILH75" s="41"/>
      <c r="ILI75" s="41"/>
      <c r="ILJ75" s="41"/>
      <c r="ILK75" s="41"/>
      <c r="ILL75" s="41"/>
      <c r="ILM75" s="41"/>
      <c r="ILN75" s="41"/>
      <c r="ILO75" s="41"/>
      <c r="ILP75" s="41"/>
      <c r="ILQ75" s="41"/>
      <c r="ILR75" s="41"/>
      <c r="ILS75" s="41"/>
      <c r="ILT75" s="41"/>
      <c r="ILU75" s="41"/>
      <c r="ILV75" s="41"/>
      <c r="ILW75" s="41"/>
      <c r="ILX75" s="41"/>
      <c r="ILY75" s="41"/>
      <c r="ILZ75" s="41"/>
      <c r="IMA75" s="41"/>
      <c r="IMB75" s="41"/>
      <c r="IMC75" s="41"/>
      <c r="IMD75" s="41"/>
      <c r="IME75" s="41"/>
      <c r="IMF75" s="41"/>
      <c r="IMG75" s="41"/>
      <c r="IMH75" s="41"/>
      <c r="IMI75" s="41"/>
      <c r="IMJ75" s="41"/>
      <c r="IMK75" s="41"/>
      <c r="IML75" s="41"/>
      <c r="IMM75" s="41"/>
      <c r="IMN75" s="41"/>
      <c r="IMO75" s="41"/>
      <c r="IMP75" s="41"/>
      <c r="IMQ75" s="41"/>
      <c r="IMR75" s="41"/>
      <c r="IMS75" s="41"/>
      <c r="IMT75" s="41"/>
      <c r="IMU75" s="41"/>
      <c r="IMV75" s="41"/>
      <c r="IMW75" s="41"/>
      <c r="IMX75" s="41"/>
      <c r="IMY75" s="41"/>
      <c r="IMZ75" s="41"/>
      <c r="INA75" s="41"/>
      <c r="INB75" s="41"/>
      <c r="INC75" s="41"/>
      <c r="IND75" s="41"/>
      <c r="INE75" s="41"/>
      <c r="INF75" s="41"/>
      <c r="ING75" s="41"/>
      <c r="INH75" s="41"/>
      <c r="INI75" s="41"/>
      <c r="INJ75" s="41"/>
      <c r="INK75" s="41"/>
      <c r="INL75" s="41"/>
      <c r="INM75" s="41"/>
      <c r="INN75" s="41"/>
      <c r="INO75" s="41"/>
      <c r="INP75" s="41"/>
      <c r="INQ75" s="41"/>
      <c r="INR75" s="41"/>
      <c r="INS75" s="41"/>
      <c r="INT75" s="41"/>
      <c r="INU75" s="41"/>
      <c r="INV75" s="41"/>
      <c r="INW75" s="41"/>
      <c r="INX75" s="41"/>
      <c r="INY75" s="41"/>
      <c r="INZ75" s="41"/>
      <c r="IOA75" s="41"/>
      <c r="IOB75" s="41"/>
      <c r="IOC75" s="41"/>
      <c r="IOD75" s="41"/>
      <c r="IOE75" s="41"/>
      <c r="IOF75" s="41"/>
      <c r="IOG75" s="41"/>
      <c r="IOH75" s="41"/>
      <c r="IOI75" s="41"/>
      <c r="IOJ75" s="41"/>
      <c r="IOK75" s="41"/>
      <c r="IOL75" s="41"/>
      <c r="IOM75" s="41"/>
      <c r="ION75" s="41"/>
      <c r="IOO75" s="41"/>
      <c r="IOP75" s="41"/>
      <c r="IOQ75" s="41"/>
      <c r="IOR75" s="41"/>
      <c r="IOS75" s="41"/>
      <c r="IOT75" s="41"/>
      <c r="IOU75" s="41"/>
      <c r="IOV75" s="41"/>
      <c r="IOW75" s="41"/>
      <c r="IOX75" s="41"/>
      <c r="IOY75" s="41"/>
      <c r="IOZ75" s="41"/>
      <c r="IPA75" s="41"/>
      <c r="IPB75" s="41"/>
      <c r="IPC75" s="41"/>
      <c r="IPD75" s="41"/>
      <c r="IPE75" s="41"/>
      <c r="IPF75" s="41"/>
      <c r="IPG75" s="41"/>
      <c r="IPH75" s="41"/>
      <c r="IPI75" s="41"/>
      <c r="IPJ75" s="41"/>
      <c r="IPK75" s="41"/>
      <c r="IPL75" s="41"/>
      <c r="IPM75" s="41"/>
      <c r="IPN75" s="41"/>
      <c r="IPO75" s="41"/>
      <c r="IPP75" s="41"/>
      <c r="IPQ75" s="41"/>
      <c r="IPR75" s="41"/>
      <c r="IPS75" s="41"/>
      <c r="IPT75" s="41"/>
      <c r="IPU75" s="41"/>
      <c r="IPV75" s="41"/>
      <c r="IPW75" s="41"/>
      <c r="IPX75" s="41"/>
      <c r="IPY75" s="41"/>
      <c r="IPZ75" s="41"/>
      <c r="IQA75" s="41"/>
      <c r="IQB75" s="41"/>
      <c r="IQC75" s="41"/>
      <c r="IQD75" s="41"/>
      <c r="IQE75" s="41"/>
      <c r="IQF75" s="41"/>
      <c r="IQG75" s="41"/>
      <c r="IQH75" s="41"/>
      <c r="IQI75" s="41"/>
      <c r="IQJ75" s="41"/>
      <c r="IQK75" s="41"/>
      <c r="IQL75" s="41"/>
      <c r="IQM75" s="41"/>
      <c r="IQN75" s="41"/>
      <c r="IQO75" s="41"/>
      <c r="IQP75" s="41"/>
      <c r="IQQ75" s="41"/>
      <c r="IQR75" s="41"/>
      <c r="IQS75" s="41"/>
      <c r="IQT75" s="41"/>
      <c r="IQU75" s="41"/>
      <c r="IQV75" s="41"/>
      <c r="IQW75" s="41"/>
      <c r="IQX75" s="41"/>
      <c r="IQY75" s="41"/>
      <c r="IQZ75" s="41"/>
      <c r="IRA75" s="41"/>
      <c r="IRB75" s="41"/>
      <c r="IRC75" s="41"/>
      <c r="IRD75" s="41"/>
      <c r="IRE75" s="41"/>
      <c r="IRF75" s="41"/>
      <c r="IRG75" s="41"/>
      <c r="IRH75" s="41"/>
      <c r="IRI75" s="41"/>
      <c r="IRJ75" s="41"/>
      <c r="IRK75" s="41"/>
      <c r="IRL75" s="41"/>
      <c r="IRM75" s="41"/>
      <c r="IRN75" s="41"/>
      <c r="IRO75" s="41"/>
      <c r="IRP75" s="41"/>
      <c r="IRQ75" s="41"/>
      <c r="IRR75" s="41"/>
      <c r="IRS75" s="41"/>
      <c r="IRT75" s="41"/>
      <c r="IRU75" s="41"/>
      <c r="IRV75" s="41"/>
      <c r="IRW75" s="41"/>
      <c r="IRX75" s="41"/>
      <c r="IRY75" s="41"/>
      <c r="IRZ75" s="41"/>
      <c r="ISA75" s="41"/>
      <c r="ISB75" s="41"/>
      <c r="ISC75" s="41"/>
      <c r="ISD75" s="41"/>
      <c r="ISE75" s="41"/>
      <c r="ISF75" s="41"/>
      <c r="ISG75" s="41"/>
      <c r="ISH75" s="41"/>
      <c r="ISI75" s="41"/>
      <c r="ISJ75" s="41"/>
      <c r="ISK75" s="41"/>
      <c r="ISL75" s="41"/>
      <c r="ISM75" s="41"/>
      <c r="ISN75" s="41"/>
      <c r="ISO75" s="41"/>
      <c r="ISP75" s="41"/>
      <c r="ISQ75" s="41"/>
      <c r="ISR75" s="41"/>
      <c r="ISS75" s="41"/>
      <c r="IST75" s="41"/>
      <c r="ISU75" s="41"/>
      <c r="ISV75" s="41"/>
      <c r="ISW75" s="41"/>
      <c r="ISX75" s="41"/>
      <c r="ISY75" s="41"/>
      <c r="ISZ75" s="41"/>
      <c r="ITA75" s="41"/>
      <c r="ITB75" s="41"/>
      <c r="ITC75" s="41"/>
      <c r="ITD75" s="41"/>
      <c r="ITE75" s="41"/>
      <c r="ITF75" s="41"/>
      <c r="ITG75" s="41"/>
      <c r="ITH75" s="41"/>
      <c r="ITI75" s="41"/>
      <c r="ITJ75" s="41"/>
      <c r="ITK75" s="41"/>
      <c r="ITL75" s="41"/>
      <c r="ITM75" s="41"/>
      <c r="ITN75" s="41"/>
      <c r="ITO75" s="41"/>
      <c r="ITP75" s="41"/>
      <c r="ITQ75" s="41"/>
      <c r="ITR75" s="41"/>
      <c r="ITS75" s="41"/>
      <c r="ITT75" s="41"/>
      <c r="ITU75" s="41"/>
      <c r="ITV75" s="41"/>
      <c r="ITW75" s="41"/>
      <c r="ITX75" s="41"/>
      <c r="ITY75" s="41"/>
      <c r="ITZ75" s="41"/>
      <c r="IUA75" s="41"/>
      <c r="IUB75" s="41"/>
      <c r="IUC75" s="41"/>
      <c r="IUD75" s="41"/>
      <c r="IUE75" s="41"/>
      <c r="IUF75" s="41"/>
      <c r="IUG75" s="41"/>
      <c r="IUH75" s="41"/>
      <c r="IUI75" s="41"/>
      <c r="IUJ75" s="41"/>
      <c r="IUK75" s="41"/>
      <c r="IUL75" s="41"/>
      <c r="IUM75" s="41"/>
      <c r="IUN75" s="41"/>
      <c r="IUO75" s="41"/>
      <c r="IUP75" s="41"/>
      <c r="IUQ75" s="41"/>
      <c r="IUR75" s="41"/>
      <c r="IUS75" s="41"/>
      <c r="IUT75" s="41"/>
      <c r="IUU75" s="41"/>
      <c r="IUV75" s="41"/>
      <c r="IUW75" s="41"/>
      <c r="IUX75" s="41"/>
      <c r="IUY75" s="41"/>
      <c r="IUZ75" s="41"/>
      <c r="IVA75" s="41"/>
      <c r="IVB75" s="41"/>
      <c r="IVC75" s="41"/>
      <c r="IVD75" s="41"/>
      <c r="IVE75" s="41"/>
      <c r="IVF75" s="41"/>
      <c r="IVG75" s="41"/>
      <c r="IVH75" s="41"/>
      <c r="IVI75" s="41"/>
      <c r="IVJ75" s="41"/>
      <c r="IVK75" s="41"/>
      <c r="IVL75" s="41"/>
      <c r="IVM75" s="41"/>
      <c r="IVN75" s="41"/>
      <c r="IVO75" s="41"/>
      <c r="IVP75" s="41"/>
      <c r="IVQ75" s="41"/>
      <c r="IVR75" s="41"/>
      <c r="IVS75" s="41"/>
      <c r="IVT75" s="41"/>
      <c r="IVU75" s="41"/>
      <c r="IVV75" s="41"/>
      <c r="IVW75" s="41"/>
      <c r="IVX75" s="41"/>
      <c r="IVY75" s="41"/>
      <c r="IVZ75" s="41"/>
      <c r="IWA75" s="41"/>
      <c r="IWB75" s="41"/>
      <c r="IWC75" s="41"/>
      <c r="IWD75" s="41"/>
      <c r="IWE75" s="41"/>
      <c r="IWF75" s="41"/>
      <c r="IWG75" s="41"/>
      <c r="IWH75" s="41"/>
      <c r="IWI75" s="41"/>
      <c r="IWJ75" s="41"/>
      <c r="IWK75" s="41"/>
      <c r="IWL75" s="41"/>
      <c r="IWM75" s="41"/>
      <c r="IWN75" s="41"/>
      <c r="IWO75" s="41"/>
      <c r="IWP75" s="41"/>
      <c r="IWQ75" s="41"/>
      <c r="IWR75" s="41"/>
      <c r="IWS75" s="41"/>
      <c r="IWT75" s="41"/>
      <c r="IWU75" s="41"/>
      <c r="IWV75" s="41"/>
      <c r="IWW75" s="41"/>
      <c r="IWX75" s="41"/>
      <c r="IWY75" s="41"/>
      <c r="IWZ75" s="41"/>
      <c r="IXA75" s="41"/>
      <c r="IXB75" s="41"/>
      <c r="IXC75" s="41"/>
      <c r="IXD75" s="41"/>
      <c r="IXE75" s="41"/>
      <c r="IXF75" s="41"/>
      <c r="IXG75" s="41"/>
      <c r="IXH75" s="41"/>
      <c r="IXI75" s="41"/>
      <c r="IXJ75" s="41"/>
      <c r="IXK75" s="41"/>
      <c r="IXL75" s="41"/>
      <c r="IXM75" s="41"/>
      <c r="IXN75" s="41"/>
      <c r="IXO75" s="41"/>
      <c r="IXP75" s="41"/>
      <c r="IXQ75" s="41"/>
      <c r="IXR75" s="41"/>
      <c r="IXS75" s="41"/>
      <c r="IXT75" s="41"/>
      <c r="IXU75" s="41"/>
      <c r="IXV75" s="41"/>
      <c r="IXW75" s="41"/>
      <c r="IXX75" s="41"/>
      <c r="IXY75" s="41"/>
      <c r="IXZ75" s="41"/>
      <c r="IYA75" s="41"/>
      <c r="IYB75" s="41"/>
      <c r="IYC75" s="41"/>
      <c r="IYD75" s="41"/>
      <c r="IYE75" s="41"/>
      <c r="IYF75" s="41"/>
      <c r="IYG75" s="41"/>
      <c r="IYH75" s="41"/>
      <c r="IYI75" s="41"/>
      <c r="IYJ75" s="41"/>
      <c r="IYK75" s="41"/>
      <c r="IYL75" s="41"/>
      <c r="IYM75" s="41"/>
      <c r="IYN75" s="41"/>
      <c r="IYO75" s="41"/>
      <c r="IYP75" s="41"/>
      <c r="IYQ75" s="41"/>
      <c r="IYR75" s="41"/>
      <c r="IYS75" s="41"/>
      <c r="IYT75" s="41"/>
      <c r="IYU75" s="41"/>
      <c r="IYV75" s="41"/>
      <c r="IYW75" s="41"/>
      <c r="IYX75" s="41"/>
      <c r="IYY75" s="41"/>
      <c r="IYZ75" s="41"/>
      <c r="IZA75" s="41"/>
      <c r="IZB75" s="41"/>
      <c r="IZC75" s="41"/>
      <c r="IZD75" s="41"/>
      <c r="IZE75" s="41"/>
      <c r="IZF75" s="41"/>
      <c r="IZG75" s="41"/>
      <c r="IZH75" s="41"/>
      <c r="IZI75" s="41"/>
      <c r="IZJ75" s="41"/>
      <c r="IZK75" s="41"/>
      <c r="IZL75" s="41"/>
      <c r="IZM75" s="41"/>
      <c r="IZN75" s="41"/>
      <c r="IZO75" s="41"/>
      <c r="IZP75" s="41"/>
      <c r="IZQ75" s="41"/>
      <c r="IZR75" s="41"/>
      <c r="IZS75" s="41"/>
      <c r="IZT75" s="41"/>
      <c r="IZU75" s="41"/>
      <c r="IZV75" s="41"/>
      <c r="IZW75" s="41"/>
      <c r="IZX75" s="41"/>
      <c r="IZY75" s="41"/>
      <c r="IZZ75" s="41"/>
      <c r="JAA75" s="41"/>
      <c r="JAB75" s="41"/>
      <c r="JAC75" s="41"/>
      <c r="JAD75" s="41"/>
      <c r="JAE75" s="41"/>
      <c r="JAF75" s="41"/>
      <c r="JAG75" s="41"/>
      <c r="JAH75" s="41"/>
      <c r="JAI75" s="41"/>
      <c r="JAJ75" s="41"/>
      <c r="JAK75" s="41"/>
      <c r="JAL75" s="41"/>
      <c r="JAM75" s="41"/>
      <c r="JAN75" s="41"/>
      <c r="JAO75" s="41"/>
      <c r="JAP75" s="41"/>
      <c r="JAQ75" s="41"/>
      <c r="JAR75" s="41"/>
      <c r="JAS75" s="41"/>
      <c r="JAT75" s="41"/>
      <c r="JAU75" s="41"/>
      <c r="JAV75" s="41"/>
      <c r="JAW75" s="41"/>
      <c r="JAX75" s="41"/>
      <c r="JAY75" s="41"/>
      <c r="JAZ75" s="41"/>
      <c r="JBA75" s="41"/>
      <c r="JBB75" s="41"/>
      <c r="JBC75" s="41"/>
      <c r="JBD75" s="41"/>
      <c r="JBE75" s="41"/>
      <c r="JBF75" s="41"/>
      <c r="JBG75" s="41"/>
      <c r="JBH75" s="41"/>
      <c r="JBI75" s="41"/>
      <c r="JBJ75" s="41"/>
      <c r="JBK75" s="41"/>
      <c r="JBL75" s="41"/>
      <c r="JBM75" s="41"/>
      <c r="JBN75" s="41"/>
      <c r="JBO75" s="41"/>
      <c r="JBP75" s="41"/>
      <c r="JBQ75" s="41"/>
      <c r="JBR75" s="41"/>
      <c r="JBS75" s="41"/>
      <c r="JBT75" s="41"/>
      <c r="JBU75" s="41"/>
      <c r="JBV75" s="41"/>
      <c r="JBW75" s="41"/>
      <c r="JBX75" s="41"/>
      <c r="JBY75" s="41"/>
      <c r="JBZ75" s="41"/>
      <c r="JCA75" s="41"/>
      <c r="JCB75" s="41"/>
      <c r="JCC75" s="41"/>
      <c r="JCD75" s="41"/>
      <c r="JCE75" s="41"/>
      <c r="JCF75" s="41"/>
      <c r="JCG75" s="41"/>
      <c r="JCH75" s="41"/>
      <c r="JCI75" s="41"/>
      <c r="JCJ75" s="41"/>
      <c r="JCK75" s="41"/>
      <c r="JCL75" s="41"/>
      <c r="JCM75" s="41"/>
      <c r="JCN75" s="41"/>
      <c r="JCO75" s="41"/>
      <c r="JCP75" s="41"/>
      <c r="JCQ75" s="41"/>
      <c r="JCR75" s="41"/>
      <c r="JCS75" s="41"/>
      <c r="JCT75" s="41"/>
      <c r="JCU75" s="41"/>
      <c r="JCV75" s="41"/>
      <c r="JCW75" s="41"/>
      <c r="JCX75" s="41"/>
      <c r="JCY75" s="41"/>
      <c r="JCZ75" s="41"/>
      <c r="JDA75" s="41"/>
      <c r="JDB75" s="41"/>
      <c r="JDC75" s="41"/>
      <c r="JDD75" s="41"/>
      <c r="JDE75" s="41"/>
      <c r="JDF75" s="41"/>
      <c r="JDG75" s="41"/>
      <c r="JDH75" s="41"/>
      <c r="JDI75" s="41"/>
      <c r="JDJ75" s="41"/>
      <c r="JDK75" s="41"/>
      <c r="JDL75" s="41"/>
      <c r="JDM75" s="41"/>
      <c r="JDN75" s="41"/>
      <c r="JDO75" s="41"/>
      <c r="JDP75" s="41"/>
      <c r="JDQ75" s="41"/>
      <c r="JDR75" s="41"/>
      <c r="JDS75" s="41"/>
      <c r="JDT75" s="41"/>
      <c r="JDU75" s="41"/>
      <c r="JDV75" s="41"/>
      <c r="JDW75" s="41"/>
      <c r="JDX75" s="41"/>
      <c r="JDY75" s="41"/>
      <c r="JDZ75" s="41"/>
      <c r="JEA75" s="41"/>
      <c r="JEB75" s="41"/>
      <c r="JEC75" s="41"/>
      <c r="JED75" s="41"/>
      <c r="JEE75" s="41"/>
      <c r="JEF75" s="41"/>
      <c r="JEG75" s="41"/>
      <c r="JEH75" s="41"/>
      <c r="JEI75" s="41"/>
      <c r="JEJ75" s="41"/>
      <c r="JEK75" s="41"/>
      <c r="JEL75" s="41"/>
      <c r="JEM75" s="41"/>
      <c r="JEN75" s="41"/>
      <c r="JEO75" s="41"/>
      <c r="JEP75" s="41"/>
      <c r="JEQ75" s="41"/>
      <c r="JER75" s="41"/>
      <c r="JES75" s="41"/>
      <c r="JET75" s="41"/>
      <c r="JEU75" s="41"/>
      <c r="JEV75" s="41"/>
      <c r="JEW75" s="41"/>
      <c r="JEX75" s="41"/>
      <c r="JEY75" s="41"/>
      <c r="JEZ75" s="41"/>
      <c r="JFA75" s="41"/>
      <c r="JFB75" s="41"/>
      <c r="JFC75" s="41"/>
      <c r="JFD75" s="41"/>
      <c r="JFE75" s="41"/>
      <c r="JFF75" s="41"/>
      <c r="JFG75" s="41"/>
      <c r="JFH75" s="41"/>
      <c r="JFI75" s="41"/>
      <c r="JFJ75" s="41"/>
      <c r="JFK75" s="41"/>
      <c r="JFL75" s="41"/>
      <c r="JFM75" s="41"/>
      <c r="JFN75" s="41"/>
      <c r="JFO75" s="41"/>
      <c r="JFP75" s="41"/>
      <c r="JFQ75" s="41"/>
      <c r="JFR75" s="41"/>
      <c r="JFS75" s="41"/>
      <c r="JFT75" s="41"/>
      <c r="JFU75" s="41"/>
      <c r="JFV75" s="41"/>
      <c r="JFW75" s="41"/>
      <c r="JFX75" s="41"/>
      <c r="JFY75" s="41"/>
      <c r="JFZ75" s="41"/>
      <c r="JGA75" s="41"/>
      <c r="JGB75" s="41"/>
      <c r="JGC75" s="41"/>
      <c r="JGD75" s="41"/>
      <c r="JGE75" s="41"/>
      <c r="JGF75" s="41"/>
      <c r="JGG75" s="41"/>
      <c r="JGH75" s="41"/>
      <c r="JGI75" s="41"/>
      <c r="JGJ75" s="41"/>
      <c r="JGK75" s="41"/>
      <c r="JGL75" s="41"/>
      <c r="JGM75" s="41"/>
      <c r="JGN75" s="41"/>
      <c r="JGO75" s="41"/>
      <c r="JGP75" s="41"/>
      <c r="JGQ75" s="41"/>
      <c r="JGR75" s="41"/>
      <c r="JGS75" s="41"/>
      <c r="JGT75" s="41"/>
      <c r="JGU75" s="41"/>
      <c r="JGV75" s="41"/>
      <c r="JGW75" s="41"/>
      <c r="JGX75" s="41"/>
      <c r="JGY75" s="41"/>
      <c r="JGZ75" s="41"/>
      <c r="JHA75" s="41"/>
      <c r="JHB75" s="41"/>
      <c r="JHC75" s="41"/>
      <c r="JHD75" s="41"/>
      <c r="JHE75" s="41"/>
      <c r="JHF75" s="41"/>
      <c r="JHG75" s="41"/>
      <c r="JHH75" s="41"/>
      <c r="JHI75" s="41"/>
      <c r="JHJ75" s="41"/>
      <c r="JHK75" s="41"/>
      <c r="JHL75" s="41"/>
      <c r="JHM75" s="41"/>
      <c r="JHN75" s="41"/>
      <c r="JHO75" s="41"/>
      <c r="JHP75" s="41"/>
      <c r="JHQ75" s="41"/>
      <c r="JHR75" s="41"/>
      <c r="JHS75" s="41"/>
      <c r="JHT75" s="41"/>
      <c r="JHU75" s="41"/>
      <c r="JHV75" s="41"/>
      <c r="JHW75" s="41"/>
      <c r="JHX75" s="41"/>
      <c r="JHY75" s="41"/>
      <c r="JHZ75" s="41"/>
      <c r="JIA75" s="41"/>
      <c r="JIB75" s="41"/>
      <c r="JIC75" s="41"/>
      <c r="JID75" s="41"/>
      <c r="JIE75" s="41"/>
      <c r="JIF75" s="41"/>
      <c r="JIG75" s="41"/>
      <c r="JIH75" s="41"/>
      <c r="JII75" s="41"/>
      <c r="JIJ75" s="41"/>
      <c r="JIK75" s="41"/>
      <c r="JIL75" s="41"/>
      <c r="JIM75" s="41"/>
      <c r="JIN75" s="41"/>
      <c r="JIO75" s="41"/>
      <c r="JIP75" s="41"/>
      <c r="JIQ75" s="41"/>
      <c r="JIR75" s="41"/>
      <c r="JIS75" s="41"/>
      <c r="JIT75" s="41"/>
      <c r="JIU75" s="41"/>
      <c r="JIV75" s="41"/>
      <c r="JIW75" s="41"/>
      <c r="JIX75" s="41"/>
      <c r="JIY75" s="41"/>
      <c r="JIZ75" s="41"/>
      <c r="JJA75" s="41"/>
      <c r="JJB75" s="41"/>
      <c r="JJC75" s="41"/>
      <c r="JJD75" s="41"/>
      <c r="JJE75" s="41"/>
      <c r="JJF75" s="41"/>
      <c r="JJG75" s="41"/>
      <c r="JJH75" s="41"/>
      <c r="JJI75" s="41"/>
      <c r="JJJ75" s="41"/>
      <c r="JJK75" s="41"/>
      <c r="JJL75" s="41"/>
      <c r="JJM75" s="41"/>
      <c r="JJN75" s="41"/>
      <c r="JJO75" s="41"/>
      <c r="JJP75" s="41"/>
      <c r="JJQ75" s="41"/>
      <c r="JJR75" s="41"/>
      <c r="JJS75" s="41"/>
      <c r="JJT75" s="41"/>
      <c r="JJU75" s="41"/>
      <c r="JJV75" s="41"/>
      <c r="JJW75" s="41"/>
      <c r="JJX75" s="41"/>
      <c r="JJY75" s="41"/>
      <c r="JJZ75" s="41"/>
      <c r="JKA75" s="41"/>
      <c r="JKB75" s="41"/>
      <c r="JKC75" s="41"/>
      <c r="JKD75" s="41"/>
      <c r="JKE75" s="41"/>
      <c r="JKF75" s="41"/>
      <c r="JKG75" s="41"/>
      <c r="JKH75" s="41"/>
      <c r="JKI75" s="41"/>
      <c r="JKJ75" s="41"/>
      <c r="JKK75" s="41"/>
      <c r="JKL75" s="41"/>
      <c r="JKM75" s="41"/>
      <c r="JKN75" s="41"/>
      <c r="JKO75" s="41"/>
      <c r="JKP75" s="41"/>
      <c r="JKQ75" s="41"/>
      <c r="JKR75" s="41"/>
      <c r="JKS75" s="41"/>
      <c r="JKT75" s="41"/>
      <c r="JKU75" s="41"/>
      <c r="JKV75" s="41"/>
      <c r="JKW75" s="41"/>
      <c r="JKX75" s="41"/>
      <c r="JKY75" s="41"/>
      <c r="JKZ75" s="41"/>
      <c r="JLA75" s="41"/>
      <c r="JLB75" s="41"/>
      <c r="JLC75" s="41"/>
      <c r="JLD75" s="41"/>
      <c r="JLE75" s="41"/>
      <c r="JLF75" s="41"/>
      <c r="JLG75" s="41"/>
      <c r="JLH75" s="41"/>
      <c r="JLI75" s="41"/>
      <c r="JLJ75" s="41"/>
      <c r="JLK75" s="41"/>
      <c r="JLL75" s="41"/>
      <c r="JLM75" s="41"/>
      <c r="JLN75" s="41"/>
      <c r="JLO75" s="41"/>
      <c r="JLP75" s="41"/>
      <c r="JLQ75" s="41"/>
      <c r="JLR75" s="41"/>
      <c r="JLS75" s="41"/>
      <c r="JLT75" s="41"/>
      <c r="JLU75" s="41"/>
      <c r="JLV75" s="41"/>
      <c r="JLW75" s="41"/>
      <c r="JLX75" s="41"/>
      <c r="JLY75" s="41"/>
      <c r="JLZ75" s="41"/>
      <c r="JMA75" s="41"/>
      <c r="JMB75" s="41"/>
      <c r="JMC75" s="41"/>
      <c r="JMD75" s="41"/>
      <c r="JME75" s="41"/>
      <c r="JMF75" s="41"/>
      <c r="JMG75" s="41"/>
      <c r="JMH75" s="41"/>
      <c r="JMI75" s="41"/>
      <c r="JMJ75" s="41"/>
      <c r="JMK75" s="41"/>
      <c r="JML75" s="41"/>
      <c r="JMM75" s="41"/>
      <c r="JMN75" s="41"/>
      <c r="JMO75" s="41"/>
      <c r="JMP75" s="41"/>
      <c r="JMQ75" s="41"/>
      <c r="JMR75" s="41"/>
      <c r="JMS75" s="41"/>
      <c r="JMT75" s="41"/>
      <c r="JMU75" s="41"/>
      <c r="JMV75" s="41"/>
      <c r="JMW75" s="41"/>
      <c r="JMX75" s="41"/>
      <c r="JMY75" s="41"/>
      <c r="JMZ75" s="41"/>
      <c r="JNA75" s="41"/>
      <c r="JNB75" s="41"/>
      <c r="JNC75" s="41"/>
      <c r="JND75" s="41"/>
      <c r="JNE75" s="41"/>
      <c r="JNF75" s="41"/>
      <c r="JNG75" s="41"/>
      <c r="JNH75" s="41"/>
      <c r="JNI75" s="41"/>
      <c r="JNJ75" s="41"/>
      <c r="JNK75" s="41"/>
      <c r="JNL75" s="41"/>
      <c r="JNM75" s="41"/>
      <c r="JNN75" s="41"/>
      <c r="JNO75" s="41"/>
      <c r="JNP75" s="41"/>
      <c r="JNQ75" s="41"/>
      <c r="JNR75" s="41"/>
      <c r="JNS75" s="41"/>
      <c r="JNT75" s="41"/>
      <c r="JNU75" s="41"/>
      <c r="JNV75" s="41"/>
      <c r="JNW75" s="41"/>
      <c r="JNX75" s="41"/>
      <c r="JNY75" s="41"/>
      <c r="JNZ75" s="41"/>
      <c r="JOA75" s="41"/>
      <c r="JOB75" s="41"/>
      <c r="JOC75" s="41"/>
      <c r="JOD75" s="41"/>
      <c r="JOE75" s="41"/>
      <c r="JOF75" s="41"/>
      <c r="JOG75" s="41"/>
      <c r="JOH75" s="41"/>
      <c r="JOI75" s="41"/>
      <c r="JOJ75" s="41"/>
      <c r="JOK75" s="41"/>
      <c r="JOL75" s="41"/>
      <c r="JOM75" s="41"/>
      <c r="JON75" s="41"/>
      <c r="JOO75" s="41"/>
      <c r="JOP75" s="41"/>
      <c r="JOQ75" s="41"/>
      <c r="JOR75" s="41"/>
      <c r="JOS75" s="41"/>
      <c r="JOT75" s="41"/>
      <c r="JOU75" s="41"/>
      <c r="JOV75" s="41"/>
      <c r="JOW75" s="41"/>
      <c r="JOX75" s="41"/>
      <c r="JOY75" s="41"/>
      <c r="JOZ75" s="41"/>
      <c r="JPA75" s="41"/>
      <c r="JPB75" s="41"/>
      <c r="JPC75" s="41"/>
      <c r="JPD75" s="41"/>
      <c r="JPE75" s="41"/>
      <c r="JPF75" s="41"/>
      <c r="JPG75" s="41"/>
      <c r="JPH75" s="41"/>
      <c r="JPI75" s="41"/>
      <c r="JPJ75" s="41"/>
      <c r="JPK75" s="41"/>
      <c r="JPL75" s="41"/>
      <c r="JPM75" s="41"/>
      <c r="JPN75" s="41"/>
      <c r="JPO75" s="41"/>
      <c r="JPP75" s="41"/>
      <c r="JPQ75" s="41"/>
      <c r="JPR75" s="41"/>
      <c r="JPS75" s="41"/>
      <c r="JPT75" s="41"/>
      <c r="JPU75" s="41"/>
      <c r="JPV75" s="41"/>
      <c r="JPW75" s="41"/>
      <c r="JPX75" s="41"/>
      <c r="JPY75" s="41"/>
      <c r="JPZ75" s="41"/>
      <c r="JQA75" s="41"/>
      <c r="JQB75" s="41"/>
      <c r="JQC75" s="41"/>
      <c r="JQD75" s="41"/>
      <c r="JQE75" s="41"/>
      <c r="JQF75" s="41"/>
      <c r="JQG75" s="41"/>
      <c r="JQH75" s="41"/>
      <c r="JQI75" s="41"/>
      <c r="JQJ75" s="41"/>
      <c r="JQK75" s="41"/>
      <c r="JQL75" s="41"/>
      <c r="JQM75" s="41"/>
      <c r="JQN75" s="41"/>
      <c r="JQO75" s="41"/>
      <c r="JQP75" s="41"/>
      <c r="JQQ75" s="41"/>
      <c r="JQR75" s="41"/>
      <c r="JQS75" s="41"/>
      <c r="JQT75" s="41"/>
      <c r="JQU75" s="41"/>
      <c r="JQV75" s="41"/>
      <c r="JQW75" s="41"/>
      <c r="JQX75" s="41"/>
      <c r="JQY75" s="41"/>
      <c r="JQZ75" s="41"/>
      <c r="JRA75" s="41"/>
      <c r="JRB75" s="41"/>
      <c r="JRC75" s="41"/>
      <c r="JRD75" s="41"/>
      <c r="JRE75" s="41"/>
      <c r="JRF75" s="41"/>
      <c r="JRG75" s="41"/>
      <c r="JRH75" s="41"/>
      <c r="JRI75" s="41"/>
      <c r="JRJ75" s="41"/>
      <c r="JRK75" s="41"/>
      <c r="JRL75" s="41"/>
      <c r="JRM75" s="41"/>
      <c r="JRN75" s="41"/>
      <c r="JRO75" s="41"/>
      <c r="JRP75" s="41"/>
      <c r="JRQ75" s="41"/>
      <c r="JRR75" s="41"/>
      <c r="JRS75" s="41"/>
      <c r="JRT75" s="41"/>
      <c r="JRU75" s="41"/>
      <c r="JRV75" s="41"/>
      <c r="JRW75" s="41"/>
      <c r="JRX75" s="41"/>
      <c r="JRY75" s="41"/>
      <c r="JRZ75" s="41"/>
      <c r="JSA75" s="41"/>
      <c r="JSB75" s="41"/>
      <c r="JSC75" s="41"/>
      <c r="JSD75" s="41"/>
      <c r="JSE75" s="41"/>
      <c r="JSF75" s="41"/>
      <c r="JSG75" s="41"/>
      <c r="JSH75" s="41"/>
      <c r="JSI75" s="41"/>
      <c r="JSJ75" s="41"/>
      <c r="JSK75" s="41"/>
      <c r="JSL75" s="41"/>
      <c r="JSM75" s="41"/>
      <c r="JSN75" s="41"/>
      <c r="JSO75" s="41"/>
      <c r="JSP75" s="41"/>
      <c r="JSQ75" s="41"/>
      <c r="JSR75" s="41"/>
      <c r="JSS75" s="41"/>
      <c r="JST75" s="41"/>
      <c r="JSU75" s="41"/>
      <c r="JSV75" s="41"/>
      <c r="JSW75" s="41"/>
      <c r="JSX75" s="41"/>
      <c r="JSY75" s="41"/>
      <c r="JSZ75" s="41"/>
      <c r="JTA75" s="41"/>
      <c r="JTB75" s="41"/>
      <c r="JTC75" s="41"/>
      <c r="JTD75" s="41"/>
      <c r="JTE75" s="41"/>
      <c r="JTF75" s="41"/>
      <c r="JTG75" s="41"/>
      <c r="JTH75" s="41"/>
      <c r="JTI75" s="41"/>
      <c r="JTJ75" s="41"/>
      <c r="JTK75" s="41"/>
      <c r="JTL75" s="41"/>
      <c r="JTM75" s="41"/>
      <c r="JTN75" s="41"/>
      <c r="JTO75" s="41"/>
      <c r="JTP75" s="41"/>
      <c r="JTQ75" s="41"/>
      <c r="JTR75" s="41"/>
      <c r="JTS75" s="41"/>
      <c r="JTT75" s="41"/>
      <c r="JTU75" s="41"/>
      <c r="JTV75" s="41"/>
      <c r="JTW75" s="41"/>
      <c r="JTX75" s="41"/>
      <c r="JTY75" s="41"/>
      <c r="JTZ75" s="41"/>
      <c r="JUA75" s="41"/>
      <c r="JUB75" s="41"/>
      <c r="JUC75" s="41"/>
      <c r="JUD75" s="41"/>
      <c r="JUE75" s="41"/>
      <c r="JUF75" s="41"/>
      <c r="JUG75" s="41"/>
      <c r="JUH75" s="41"/>
      <c r="JUI75" s="41"/>
      <c r="JUJ75" s="41"/>
      <c r="JUK75" s="41"/>
      <c r="JUL75" s="41"/>
      <c r="JUM75" s="41"/>
      <c r="JUN75" s="41"/>
      <c r="JUO75" s="41"/>
      <c r="JUP75" s="41"/>
      <c r="JUQ75" s="41"/>
      <c r="JUR75" s="41"/>
      <c r="JUS75" s="41"/>
      <c r="JUT75" s="41"/>
      <c r="JUU75" s="41"/>
      <c r="JUV75" s="41"/>
      <c r="JUW75" s="41"/>
      <c r="JUX75" s="41"/>
      <c r="JUY75" s="41"/>
      <c r="JUZ75" s="41"/>
      <c r="JVA75" s="41"/>
      <c r="JVB75" s="41"/>
      <c r="JVC75" s="41"/>
      <c r="JVD75" s="41"/>
      <c r="JVE75" s="41"/>
      <c r="JVF75" s="41"/>
      <c r="JVG75" s="41"/>
      <c r="JVH75" s="41"/>
      <c r="JVI75" s="41"/>
      <c r="JVJ75" s="41"/>
      <c r="JVK75" s="41"/>
      <c r="JVL75" s="41"/>
      <c r="JVM75" s="41"/>
      <c r="JVN75" s="41"/>
      <c r="JVO75" s="41"/>
      <c r="JVP75" s="41"/>
      <c r="JVQ75" s="41"/>
      <c r="JVR75" s="41"/>
      <c r="JVS75" s="41"/>
      <c r="JVT75" s="41"/>
      <c r="JVU75" s="41"/>
      <c r="JVV75" s="41"/>
      <c r="JVW75" s="41"/>
      <c r="JVX75" s="41"/>
      <c r="JVY75" s="41"/>
      <c r="JVZ75" s="41"/>
      <c r="JWA75" s="41"/>
      <c r="JWB75" s="41"/>
      <c r="JWC75" s="41"/>
      <c r="JWD75" s="41"/>
      <c r="JWE75" s="41"/>
      <c r="JWF75" s="41"/>
      <c r="JWG75" s="41"/>
      <c r="JWH75" s="41"/>
      <c r="JWI75" s="41"/>
      <c r="JWJ75" s="41"/>
      <c r="JWK75" s="41"/>
      <c r="JWL75" s="41"/>
      <c r="JWM75" s="41"/>
      <c r="JWN75" s="41"/>
      <c r="JWO75" s="41"/>
      <c r="JWP75" s="41"/>
      <c r="JWQ75" s="41"/>
      <c r="JWR75" s="41"/>
      <c r="JWS75" s="41"/>
      <c r="JWT75" s="41"/>
      <c r="JWU75" s="41"/>
      <c r="JWV75" s="41"/>
      <c r="JWW75" s="41"/>
      <c r="JWX75" s="41"/>
      <c r="JWY75" s="41"/>
      <c r="JWZ75" s="41"/>
      <c r="JXA75" s="41"/>
      <c r="JXB75" s="41"/>
      <c r="JXC75" s="41"/>
      <c r="JXD75" s="41"/>
      <c r="JXE75" s="41"/>
      <c r="JXF75" s="41"/>
      <c r="JXG75" s="41"/>
      <c r="JXH75" s="41"/>
      <c r="JXI75" s="41"/>
      <c r="JXJ75" s="41"/>
      <c r="JXK75" s="41"/>
      <c r="JXL75" s="41"/>
      <c r="JXM75" s="41"/>
      <c r="JXN75" s="41"/>
      <c r="JXO75" s="41"/>
      <c r="JXP75" s="41"/>
      <c r="JXQ75" s="41"/>
      <c r="JXR75" s="41"/>
      <c r="JXS75" s="41"/>
      <c r="JXT75" s="41"/>
      <c r="JXU75" s="41"/>
      <c r="JXV75" s="41"/>
      <c r="JXW75" s="41"/>
      <c r="JXX75" s="41"/>
      <c r="JXY75" s="41"/>
      <c r="JXZ75" s="41"/>
      <c r="JYA75" s="41"/>
      <c r="JYB75" s="41"/>
      <c r="JYC75" s="41"/>
      <c r="JYD75" s="41"/>
      <c r="JYE75" s="41"/>
      <c r="JYF75" s="41"/>
      <c r="JYG75" s="41"/>
      <c r="JYH75" s="41"/>
      <c r="JYI75" s="41"/>
      <c r="JYJ75" s="41"/>
      <c r="JYK75" s="41"/>
      <c r="JYL75" s="41"/>
      <c r="JYM75" s="41"/>
      <c r="JYN75" s="41"/>
      <c r="JYO75" s="41"/>
      <c r="JYP75" s="41"/>
      <c r="JYQ75" s="41"/>
      <c r="JYR75" s="41"/>
      <c r="JYS75" s="41"/>
      <c r="JYT75" s="41"/>
      <c r="JYU75" s="41"/>
      <c r="JYV75" s="41"/>
      <c r="JYW75" s="41"/>
      <c r="JYX75" s="41"/>
      <c r="JYY75" s="41"/>
      <c r="JYZ75" s="41"/>
      <c r="JZA75" s="41"/>
      <c r="JZB75" s="41"/>
      <c r="JZC75" s="41"/>
      <c r="JZD75" s="41"/>
      <c r="JZE75" s="41"/>
      <c r="JZF75" s="41"/>
      <c r="JZG75" s="41"/>
      <c r="JZH75" s="41"/>
      <c r="JZI75" s="41"/>
      <c r="JZJ75" s="41"/>
      <c r="JZK75" s="41"/>
      <c r="JZL75" s="41"/>
      <c r="JZM75" s="41"/>
      <c r="JZN75" s="41"/>
      <c r="JZO75" s="41"/>
      <c r="JZP75" s="41"/>
      <c r="JZQ75" s="41"/>
      <c r="JZR75" s="41"/>
      <c r="JZS75" s="41"/>
      <c r="JZT75" s="41"/>
      <c r="JZU75" s="41"/>
      <c r="JZV75" s="41"/>
      <c r="JZW75" s="41"/>
      <c r="JZX75" s="41"/>
      <c r="JZY75" s="41"/>
      <c r="JZZ75" s="41"/>
      <c r="KAA75" s="41"/>
      <c r="KAB75" s="41"/>
      <c r="KAC75" s="41"/>
      <c r="KAD75" s="41"/>
      <c r="KAE75" s="41"/>
      <c r="KAF75" s="41"/>
      <c r="KAG75" s="41"/>
      <c r="KAH75" s="41"/>
      <c r="KAI75" s="41"/>
      <c r="KAJ75" s="41"/>
      <c r="KAK75" s="41"/>
      <c r="KAL75" s="41"/>
      <c r="KAM75" s="41"/>
      <c r="KAN75" s="41"/>
      <c r="KAO75" s="41"/>
      <c r="KAP75" s="41"/>
      <c r="KAQ75" s="41"/>
      <c r="KAR75" s="41"/>
      <c r="KAS75" s="41"/>
      <c r="KAT75" s="41"/>
      <c r="KAU75" s="41"/>
      <c r="KAV75" s="41"/>
      <c r="KAW75" s="41"/>
      <c r="KAX75" s="41"/>
      <c r="KAY75" s="41"/>
      <c r="KAZ75" s="41"/>
      <c r="KBA75" s="41"/>
      <c r="KBB75" s="41"/>
      <c r="KBC75" s="41"/>
      <c r="KBD75" s="41"/>
      <c r="KBE75" s="41"/>
      <c r="KBF75" s="41"/>
      <c r="KBG75" s="41"/>
      <c r="KBH75" s="41"/>
      <c r="KBI75" s="41"/>
      <c r="KBJ75" s="41"/>
      <c r="KBK75" s="41"/>
      <c r="KBL75" s="41"/>
      <c r="KBM75" s="41"/>
      <c r="KBN75" s="41"/>
      <c r="KBO75" s="41"/>
      <c r="KBP75" s="41"/>
      <c r="KBQ75" s="41"/>
      <c r="KBR75" s="41"/>
      <c r="KBS75" s="41"/>
      <c r="KBT75" s="41"/>
      <c r="KBU75" s="41"/>
      <c r="KBV75" s="41"/>
      <c r="KBW75" s="41"/>
      <c r="KBX75" s="41"/>
      <c r="KBY75" s="41"/>
      <c r="KBZ75" s="41"/>
      <c r="KCA75" s="41"/>
      <c r="KCB75" s="41"/>
      <c r="KCC75" s="41"/>
      <c r="KCD75" s="41"/>
      <c r="KCE75" s="41"/>
      <c r="KCF75" s="41"/>
      <c r="KCG75" s="41"/>
      <c r="KCH75" s="41"/>
      <c r="KCI75" s="41"/>
      <c r="KCJ75" s="41"/>
      <c r="KCK75" s="41"/>
      <c r="KCL75" s="41"/>
      <c r="KCM75" s="41"/>
      <c r="KCN75" s="41"/>
      <c r="KCO75" s="41"/>
      <c r="KCP75" s="41"/>
      <c r="KCQ75" s="41"/>
      <c r="KCR75" s="41"/>
      <c r="KCS75" s="41"/>
      <c r="KCT75" s="41"/>
      <c r="KCU75" s="41"/>
      <c r="KCV75" s="41"/>
      <c r="KCW75" s="41"/>
      <c r="KCX75" s="41"/>
      <c r="KCY75" s="41"/>
      <c r="KCZ75" s="41"/>
      <c r="KDA75" s="41"/>
      <c r="KDB75" s="41"/>
      <c r="KDC75" s="41"/>
      <c r="KDD75" s="41"/>
      <c r="KDE75" s="41"/>
      <c r="KDF75" s="41"/>
      <c r="KDG75" s="41"/>
      <c r="KDH75" s="41"/>
      <c r="KDI75" s="41"/>
      <c r="KDJ75" s="41"/>
      <c r="KDK75" s="41"/>
      <c r="KDL75" s="41"/>
      <c r="KDM75" s="41"/>
      <c r="KDN75" s="41"/>
      <c r="KDO75" s="41"/>
      <c r="KDP75" s="41"/>
      <c r="KDQ75" s="41"/>
      <c r="KDR75" s="41"/>
      <c r="KDS75" s="41"/>
      <c r="KDT75" s="41"/>
      <c r="KDU75" s="41"/>
      <c r="KDV75" s="41"/>
      <c r="KDW75" s="41"/>
      <c r="KDX75" s="41"/>
      <c r="KDY75" s="41"/>
      <c r="KDZ75" s="41"/>
      <c r="KEA75" s="41"/>
      <c r="KEB75" s="41"/>
      <c r="KEC75" s="41"/>
      <c r="KED75" s="41"/>
      <c r="KEE75" s="41"/>
      <c r="KEF75" s="41"/>
      <c r="KEG75" s="41"/>
      <c r="KEH75" s="41"/>
      <c r="KEI75" s="41"/>
      <c r="KEJ75" s="41"/>
      <c r="KEK75" s="41"/>
      <c r="KEL75" s="41"/>
      <c r="KEM75" s="41"/>
      <c r="KEN75" s="41"/>
      <c r="KEO75" s="41"/>
      <c r="KEP75" s="41"/>
      <c r="KEQ75" s="41"/>
      <c r="KER75" s="41"/>
      <c r="KES75" s="41"/>
      <c r="KET75" s="41"/>
      <c r="KEU75" s="41"/>
      <c r="KEV75" s="41"/>
      <c r="KEW75" s="41"/>
      <c r="KEX75" s="41"/>
      <c r="KEY75" s="41"/>
      <c r="KEZ75" s="41"/>
      <c r="KFA75" s="41"/>
      <c r="KFB75" s="41"/>
      <c r="KFC75" s="41"/>
      <c r="KFD75" s="41"/>
      <c r="KFE75" s="41"/>
      <c r="KFF75" s="41"/>
      <c r="KFG75" s="41"/>
      <c r="KFH75" s="41"/>
      <c r="KFI75" s="41"/>
      <c r="KFJ75" s="41"/>
      <c r="KFK75" s="41"/>
      <c r="KFL75" s="41"/>
      <c r="KFM75" s="41"/>
      <c r="KFN75" s="41"/>
      <c r="KFO75" s="41"/>
      <c r="KFP75" s="41"/>
      <c r="KFQ75" s="41"/>
      <c r="KFR75" s="41"/>
      <c r="KFS75" s="41"/>
      <c r="KFT75" s="41"/>
      <c r="KFU75" s="41"/>
      <c r="KFV75" s="41"/>
      <c r="KFW75" s="41"/>
      <c r="KFX75" s="41"/>
      <c r="KFY75" s="41"/>
      <c r="KFZ75" s="41"/>
      <c r="KGA75" s="41"/>
      <c r="KGB75" s="41"/>
      <c r="KGC75" s="41"/>
      <c r="KGD75" s="41"/>
      <c r="KGE75" s="41"/>
      <c r="KGF75" s="41"/>
      <c r="KGG75" s="41"/>
      <c r="KGH75" s="41"/>
      <c r="KGI75" s="41"/>
      <c r="KGJ75" s="41"/>
      <c r="KGK75" s="41"/>
      <c r="KGL75" s="41"/>
      <c r="KGM75" s="41"/>
      <c r="KGN75" s="41"/>
      <c r="KGO75" s="41"/>
      <c r="KGP75" s="41"/>
      <c r="KGQ75" s="41"/>
      <c r="KGR75" s="41"/>
      <c r="KGS75" s="41"/>
      <c r="KGT75" s="41"/>
      <c r="KGU75" s="41"/>
      <c r="KGV75" s="41"/>
      <c r="KGW75" s="41"/>
      <c r="KGX75" s="41"/>
      <c r="KGY75" s="41"/>
      <c r="KGZ75" s="41"/>
      <c r="KHA75" s="41"/>
      <c r="KHB75" s="41"/>
      <c r="KHC75" s="41"/>
      <c r="KHD75" s="41"/>
      <c r="KHE75" s="41"/>
      <c r="KHF75" s="41"/>
      <c r="KHG75" s="41"/>
      <c r="KHH75" s="41"/>
      <c r="KHI75" s="41"/>
      <c r="KHJ75" s="41"/>
      <c r="KHK75" s="41"/>
      <c r="KHL75" s="41"/>
      <c r="KHM75" s="41"/>
      <c r="KHN75" s="41"/>
      <c r="KHO75" s="41"/>
      <c r="KHP75" s="41"/>
      <c r="KHQ75" s="41"/>
      <c r="KHR75" s="41"/>
      <c r="KHS75" s="41"/>
      <c r="KHT75" s="41"/>
      <c r="KHU75" s="41"/>
      <c r="KHV75" s="41"/>
      <c r="KHW75" s="41"/>
      <c r="KHX75" s="41"/>
      <c r="KHY75" s="41"/>
      <c r="KHZ75" s="41"/>
      <c r="KIA75" s="41"/>
      <c r="KIB75" s="41"/>
      <c r="KIC75" s="41"/>
      <c r="KID75" s="41"/>
      <c r="KIE75" s="41"/>
      <c r="KIF75" s="41"/>
      <c r="KIG75" s="41"/>
      <c r="KIH75" s="41"/>
      <c r="KII75" s="41"/>
      <c r="KIJ75" s="41"/>
      <c r="KIK75" s="41"/>
      <c r="KIL75" s="41"/>
      <c r="KIM75" s="41"/>
      <c r="KIN75" s="41"/>
      <c r="KIO75" s="41"/>
      <c r="KIP75" s="41"/>
      <c r="KIQ75" s="41"/>
      <c r="KIR75" s="41"/>
      <c r="KIS75" s="41"/>
      <c r="KIT75" s="41"/>
      <c r="KIU75" s="41"/>
      <c r="KIV75" s="41"/>
      <c r="KIW75" s="41"/>
      <c r="KIX75" s="41"/>
      <c r="KIY75" s="41"/>
      <c r="KIZ75" s="41"/>
      <c r="KJA75" s="41"/>
      <c r="KJB75" s="41"/>
      <c r="KJC75" s="41"/>
      <c r="KJD75" s="41"/>
      <c r="KJE75" s="41"/>
      <c r="KJF75" s="41"/>
      <c r="KJG75" s="41"/>
      <c r="KJH75" s="41"/>
      <c r="KJI75" s="41"/>
      <c r="KJJ75" s="41"/>
      <c r="KJK75" s="41"/>
      <c r="KJL75" s="41"/>
      <c r="KJM75" s="41"/>
      <c r="KJN75" s="41"/>
      <c r="KJO75" s="41"/>
      <c r="KJP75" s="41"/>
      <c r="KJQ75" s="41"/>
      <c r="KJR75" s="41"/>
      <c r="KJS75" s="41"/>
      <c r="KJT75" s="41"/>
      <c r="KJU75" s="41"/>
      <c r="KJV75" s="41"/>
      <c r="KJW75" s="41"/>
      <c r="KJX75" s="41"/>
      <c r="KJY75" s="41"/>
      <c r="KJZ75" s="41"/>
      <c r="KKA75" s="41"/>
      <c r="KKB75" s="41"/>
      <c r="KKC75" s="41"/>
      <c r="KKD75" s="41"/>
      <c r="KKE75" s="41"/>
      <c r="KKF75" s="41"/>
      <c r="KKG75" s="41"/>
      <c r="KKH75" s="41"/>
      <c r="KKI75" s="41"/>
      <c r="KKJ75" s="41"/>
      <c r="KKK75" s="41"/>
      <c r="KKL75" s="41"/>
      <c r="KKM75" s="41"/>
      <c r="KKN75" s="41"/>
      <c r="KKO75" s="41"/>
      <c r="KKP75" s="41"/>
      <c r="KKQ75" s="41"/>
      <c r="KKR75" s="41"/>
      <c r="KKS75" s="41"/>
      <c r="KKT75" s="41"/>
      <c r="KKU75" s="41"/>
      <c r="KKV75" s="41"/>
      <c r="KKW75" s="41"/>
      <c r="KKX75" s="41"/>
      <c r="KKY75" s="41"/>
      <c r="KKZ75" s="41"/>
      <c r="KLA75" s="41"/>
      <c r="KLB75" s="41"/>
      <c r="KLC75" s="41"/>
      <c r="KLD75" s="41"/>
      <c r="KLE75" s="41"/>
      <c r="KLF75" s="41"/>
      <c r="KLG75" s="41"/>
      <c r="KLH75" s="41"/>
      <c r="KLI75" s="41"/>
      <c r="KLJ75" s="41"/>
      <c r="KLK75" s="41"/>
      <c r="KLL75" s="41"/>
      <c r="KLM75" s="41"/>
      <c r="KLN75" s="41"/>
      <c r="KLO75" s="41"/>
      <c r="KLP75" s="41"/>
      <c r="KLQ75" s="41"/>
      <c r="KLR75" s="41"/>
      <c r="KLS75" s="41"/>
      <c r="KLT75" s="41"/>
      <c r="KLU75" s="41"/>
      <c r="KLV75" s="41"/>
      <c r="KLW75" s="41"/>
      <c r="KLX75" s="41"/>
      <c r="KLY75" s="41"/>
      <c r="KLZ75" s="41"/>
      <c r="KMA75" s="41"/>
      <c r="KMB75" s="41"/>
      <c r="KMC75" s="41"/>
      <c r="KMD75" s="41"/>
      <c r="KME75" s="41"/>
      <c r="KMF75" s="41"/>
      <c r="KMG75" s="41"/>
      <c r="KMH75" s="41"/>
      <c r="KMI75" s="41"/>
      <c r="KMJ75" s="41"/>
      <c r="KMK75" s="41"/>
      <c r="KML75" s="41"/>
      <c r="KMM75" s="41"/>
      <c r="KMN75" s="41"/>
      <c r="KMO75" s="41"/>
      <c r="KMP75" s="41"/>
      <c r="KMQ75" s="41"/>
      <c r="KMR75" s="41"/>
      <c r="KMS75" s="41"/>
      <c r="KMT75" s="41"/>
      <c r="KMU75" s="41"/>
      <c r="KMV75" s="41"/>
      <c r="KMW75" s="41"/>
      <c r="KMX75" s="41"/>
      <c r="KMY75" s="41"/>
      <c r="KMZ75" s="41"/>
      <c r="KNA75" s="41"/>
      <c r="KNB75" s="41"/>
      <c r="KNC75" s="41"/>
      <c r="KND75" s="41"/>
      <c r="KNE75" s="41"/>
      <c r="KNF75" s="41"/>
      <c r="KNG75" s="41"/>
      <c r="KNH75" s="41"/>
      <c r="KNI75" s="41"/>
      <c r="KNJ75" s="41"/>
      <c r="KNK75" s="41"/>
      <c r="KNL75" s="41"/>
      <c r="KNM75" s="41"/>
      <c r="KNN75" s="41"/>
      <c r="KNO75" s="41"/>
      <c r="KNP75" s="41"/>
      <c r="KNQ75" s="41"/>
      <c r="KNR75" s="41"/>
      <c r="KNS75" s="41"/>
      <c r="KNT75" s="41"/>
      <c r="KNU75" s="41"/>
      <c r="KNV75" s="41"/>
      <c r="KNW75" s="41"/>
      <c r="KNX75" s="41"/>
      <c r="KNY75" s="41"/>
      <c r="KNZ75" s="41"/>
      <c r="KOA75" s="41"/>
      <c r="KOB75" s="41"/>
      <c r="KOC75" s="41"/>
      <c r="KOD75" s="41"/>
      <c r="KOE75" s="41"/>
      <c r="KOF75" s="41"/>
      <c r="KOG75" s="41"/>
      <c r="KOH75" s="41"/>
      <c r="KOI75" s="41"/>
      <c r="KOJ75" s="41"/>
      <c r="KOK75" s="41"/>
      <c r="KOL75" s="41"/>
      <c r="KOM75" s="41"/>
      <c r="KON75" s="41"/>
      <c r="KOO75" s="41"/>
      <c r="KOP75" s="41"/>
      <c r="KOQ75" s="41"/>
      <c r="KOR75" s="41"/>
      <c r="KOS75" s="41"/>
      <c r="KOT75" s="41"/>
      <c r="KOU75" s="41"/>
      <c r="KOV75" s="41"/>
      <c r="KOW75" s="41"/>
      <c r="KOX75" s="41"/>
      <c r="KOY75" s="41"/>
      <c r="KOZ75" s="41"/>
      <c r="KPA75" s="41"/>
      <c r="KPB75" s="41"/>
      <c r="KPC75" s="41"/>
      <c r="KPD75" s="41"/>
      <c r="KPE75" s="41"/>
      <c r="KPF75" s="41"/>
      <c r="KPG75" s="41"/>
      <c r="KPH75" s="41"/>
      <c r="KPI75" s="41"/>
      <c r="KPJ75" s="41"/>
      <c r="KPK75" s="41"/>
      <c r="KPL75" s="41"/>
      <c r="KPM75" s="41"/>
      <c r="KPN75" s="41"/>
      <c r="KPO75" s="41"/>
      <c r="KPP75" s="41"/>
      <c r="KPQ75" s="41"/>
      <c r="KPR75" s="41"/>
      <c r="KPS75" s="41"/>
      <c r="KPT75" s="41"/>
      <c r="KPU75" s="41"/>
      <c r="KPV75" s="41"/>
      <c r="KPW75" s="41"/>
      <c r="KPX75" s="41"/>
      <c r="KPY75" s="41"/>
      <c r="KPZ75" s="41"/>
      <c r="KQA75" s="41"/>
      <c r="KQB75" s="41"/>
      <c r="KQC75" s="41"/>
      <c r="KQD75" s="41"/>
      <c r="KQE75" s="41"/>
      <c r="KQF75" s="41"/>
      <c r="KQG75" s="41"/>
      <c r="KQH75" s="41"/>
      <c r="KQI75" s="41"/>
      <c r="KQJ75" s="41"/>
      <c r="KQK75" s="41"/>
      <c r="KQL75" s="41"/>
      <c r="KQM75" s="41"/>
      <c r="KQN75" s="41"/>
      <c r="KQO75" s="41"/>
      <c r="KQP75" s="41"/>
      <c r="KQQ75" s="41"/>
      <c r="KQR75" s="41"/>
      <c r="KQS75" s="41"/>
      <c r="KQT75" s="41"/>
      <c r="KQU75" s="41"/>
      <c r="KQV75" s="41"/>
      <c r="KQW75" s="41"/>
      <c r="KQX75" s="41"/>
      <c r="KQY75" s="41"/>
      <c r="KQZ75" s="41"/>
      <c r="KRA75" s="41"/>
      <c r="KRB75" s="41"/>
      <c r="KRC75" s="41"/>
      <c r="KRD75" s="41"/>
      <c r="KRE75" s="41"/>
      <c r="KRF75" s="41"/>
      <c r="KRG75" s="41"/>
      <c r="KRH75" s="41"/>
      <c r="KRI75" s="41"/>
      <c r="KRJ75" s="41"/>
      <c r="KRK75" s="41"/>
      <c r="KRL75" s="41"/>
      <c r="KRM75" s="41"/>
      <c r="KRN75" s="41"/>
      <c r="KRO75" s="41"/>
      <c r="KRP75" s="41"/>
      <c r="KRQ75" s="41"/>
      <c r="KRR75" s="41"/>
      <c r="KRS75" s="41"/>
      <c r="KRT75" s="41"/>
      <c r="KRU75" s="41"/>
      <c r="KRV75" s="41"/>
      <c r="KRW75" s="41"/>
      <c r="KRX75" s="41"/>
      <c r="KRY75" s="41"/>
      <c r="KRZ75" s="41"/>
      <c r="KSA75" s="41"/>
      <c r="KSB75" s="41"/>
      <c r="KSC75" s="41"/>
      <c r="KSD75" s="41"/>
      <c r="KSE75" s="41"/>
      <c r="KSF75" s="41"/>
      <c r="KSG75" s="41"/>
      <c r="KSH75" s="41"/>
      <c r="KSI75" s="41"/>
      <c r="KSJ75" s="41"/>
      <c r="KSK75" s="41"/>
      <c r="KSL75" s="41"/>
      <c r="KSM75" s="41"/>
      <c r="KSN75" s="41"/>
      <c r="KSO75" s="41"/>
      <c r="KSP75" s="41"/>
      <c r="KSQ75" s="41"/>
      <c r="KSR75" s="41"/>
      <c r="KSS75" s="41"/>
      <c r="KST75" s="41"/>
      <c r="KSU75" s="41"/>
      <c r="KSV75" s="41"/>
      <c r="KSW75" s="41"/>
      <c r="KSX75" s="41"/>
      <c r="KSY75" s="41"/>
      <c r="KSZ75" s="41"/>
      <c r="KTA75" s="41"/>
      <c r="KTB75" s="41"/>
      <c r="KTC75" s="41"/>
      <c r="KTD75" s="41"/>
      <c r="KTE75" s="41"/>
      <c r="KTF75" s="41"/>
      <c r="KTG75" s="41"/>
      <c r="KTH75" s="41"/>
      <c r="KTI75" s="41"/>
      <c r="KTJ75" s="41"/>
      <c r="KTK75" s="41"/>
      <c r="KTL75" s="41"/>
      <c r="KTM75" s="41"/>
      <c r="KTN75" s="41"/>
      <c r="KTO75" s="41"/>
      <c r="KTP75" s="41"/>
      <c r="KTQ75" s="41"/>
      <c r="KTR75" s="41"/>
      <c r="KTS75" s="41"/>
      <c r="KTT75" s="41"/>
      <c r="KTU75" s="41"/>
      <c r="KTV75" s="41"/>
      <c r="KTW75" s="41"/>
      <c r="KTX75" s="41"/>
      <c r="KTY75" s="41"/>
      <c r="KTZ75" s="41"/>
      <c r="KUA75" s="41"/>
      <c r="KUB75" s="41"/>
      <c r="KUC75" s="41"/>
      <c r="KUD75" s="41"/>
      <c r="KUE75" s="41"/>
      <c r="KUF75" s="41"/>
      <c r="KUG75" s="41"/>
      <c r="KUH75" s="41"/>
      <c r="KUI75" s="41"/>
      <c r="KUJ75" s="41"/>
      <c r="KUK75" s="41"/>
      <c r="KUL75" s="41"/>
      <c r="KUM75" s="41"/>
      <c r="KUN75" s="41"/>
      <c r="KUO75" s="41"/>
      <c r="KUP75" s="41"/>
      <c r="KUQ75" s="41"/>
      <c r="KUR75" s="41"/>
      <c r="KUS75" s="41"/>
      <c r="KUT75" s="41"/>
      <c r="KUU75" s="41"/>
      <c r="KUV75" s="41"/>
      <c r="KUW75" s="41"/>
      <c r="KUX75" s="41"/>
      <c r="KUY75" s="41"/>
      <c r="KUZ75" s="41"/>
      <c r="KVA75" s="41"/>
      <c r="KVB75" s="41"/>
      <c r="KVC75" s="41"/>
      <c r="KVD75" s="41"/>
      <c r="KVE75" s="41"/>
      <c r="KVF75" s="41"/>
      <c r="KVG75" s="41"/>
      <c r="KVH75" s="41"/>
      <c r="KVI75" s="41"/>
      <c r="KVJ75" s="41"/>
      <c r="KVK75" s="41"/>
      <c r="KVL75" s="41"/>
      <c r="KVM75" s="41"/>
      <c r="KVN75" s="41"/>
      <c r="KVO75" s="41"/>
      <c r="KVP75" s="41"/>
      <c r="KVQ75" s="41"/>
      <c r="KVR75" s="41"/>
      <c r="KVS75" s="41"/>
      <c r="KVT75" s="41"/>
      <c r="KVU75" s="41"/>
      <c r="KVV75" s="41"/>
      <c r="KVW75" s="41"/>
      <c r="KVX75" s="41"/>
      <c r="KVY75" s="41"/>
      <c r="KVZ75" s="41"/>
      <c r="KWA75" s="41"/>
      <c r="KWB75" s="41"/>
      <c r="KWC75" s="41"/>
      <c r="KWD75" s="41"/>
      <c r="KWE75" s="41"/>
      <c r="KWF75" s="41"/>
      <c r="KWG75" s="41"/>
      <c r="KWH75" s="41"/>
      <c r="KWI75" s="41"/>
      <c r="KWJ75" s="41"/>
      <c r="KWK75" s="41"/>
      <c r="KWL75" s="41"/>
      <c r="KWM75" s="41"/>
      <c r="KWN75" s="41"/>
      <c r="KWO75" s="41"/>
      <c r="KWP75" s="41"/>
      <c r="KWQ75" s="41"/>
      <c r="KWR75" s="41"/>
      <c r="KWS75" s="41"/>
      <c r="KWT75" s="41"/>
      <c r="KWU75" s="41"/>
      <c r="KWV75" s="41"/>
      <c r="KWW75" s="41"/>
      <c r="KWX75" s="41"/>
      <c r="KWY75" s="41"/>
      <c r="KWZ75" s="41"/>
      <c r="KXA75" s="41"/>
      <c r="KXB75" s="41"/>
      <c r="KXC75" s="41"/>
      <c r="KXD75" s="41"/>
      <c r="KXE75" s="41"/>
      <c r="KXF75" s="41"/>
      <c r="KXG75" s="41"/>
      <c r="KXH75" s="41"/>
      <c r="KXI75" s="41"/>
      <c r="KXJ75" s="41"/>
      <c r="KXK75" s="41"/>
      <c r="KXL75" s="41"/>
      <c r="KXM75" s="41"/>
      <c r="KXN75" s="41"/>
      <c r="KXO75" s="41"/>
      <c r="KXP75" s="41"/>
      <c r="KXQ75" s="41"/>
      <c r="KXR75" s="41"/>
      <c r="KXS75" s="41"/>
      <c r="KXT75" s="41"/>
      <c r="KXU75" s="41"/>
      <c r="KXV75" s="41"/>
      <c r="KXW75" s="41"/>
      <c r="KXX75" s="41"/>
      <c r="KXY75" s="41"/>
      <c r="KXZ75" s="41"/>
      <c r="KYA75" s="41"/>
      <c r="KYB75" s="41"/>
      <c r="KYC75" s="41"/>
      <c r="KYD75" s="41"/>
      <c r="KYE75" s="41"/>
      <c r="KYF75" s="41"/>
      <c r="KYG75" s="41"/>
      <c r="KYH75" s="41"/>
      <c r="KYI75" s="41"/>
      <c r="KYJ75" s="41"/>
      <c r="KYK75" s="41"/>
      <c r="KYL75" s="41"/>
      <c r="KYM75" s="41"/>
      <c r="KYN75" s="41"/>
      <c r="KYO75" s="41"/>
      <c r="KYP75" s="41"/>
      <c r="KYQ75" s="41"/>
      <c r="KYR75" s="41"/>
      <c r="KYS75" s="41"/>
      <c r="KYT75" s="41"/>
      <c r="KYU75" s="41"/>
      <c r="KYV75" s="41"/>
      <c r="KYW75" s="41"/>
      <c r="KYX75" s="41"/>
      <c r="KYY75" s="41"/>
      <c r="KYZ75" s="41"/>
      <c r="KZA75" s="41"/>
      <c r="KZB75" s="41"/>
      <c r="KZC75" s="41"/>
      <c r="KZD75" s="41"/>
      <c r="KZE75" s="41"/>
      <c r="KZF75" s="41"/>
      <c r="KZG75" s="41"/>
      <c r="KZH75" s="41"/>
      <c r="KZI75" s="41"/>
      <c r="KZJ75" s="41"/>
      <c r="KZK75" s="41"/>
      <c r="KZL75" s="41"/>
      <c r="KZM75" s="41"/>
      <c r="KZN75" s="41"/>
      <c r="KZO75" s="41"/>
      <c r="KZP75" s="41"/>
      <c r="KZQ75" s="41"/>
      <c r="KZR75" s="41"/>
      <c r="KZS75" s="41"/>
      <c r="KZT75" s="41"/>
      <c r="KZU75" s="41"/>
      <c r="KZV75" s="41"/>
      <c r="KZW75" s="41"/>
      <c r="KZX75" s="41"/>
      <c r="KZY75" s="41"/>
      <c r="KZZ75" s="41"/>
      <c r="LAA75" s="41"/>
      <c r="LAB75" s="41"/>
      <c r="LAC75" s="41"/>
      <c r="LAD75" s="41"/>
      <c r="LAE75" s="41"/>
      <c r="LAF75" s="41"/>
      <c r="LAG75" s="41"/>
      <c r="LAH75" s="41"/>
      <c r="LAI75" s="41"/>
      <c r="LAJ75" s="41"/>
      <c r="LAK75" s="41"/>
      <c r="LAL75" s="41"/>
      <c r="LAM75" s="41"/>
      <c r="LAN75" s="41"/>
      <c r="LAO75" s="41"/>
      <c r="LAP75" s="41"/>
      <c r="LAQ75" s="41"/>
      <c r="LAR75" s="41"/>
      <c r="LAS75" s="41"/>
      <c r="LAT75" s="41"/>
      <c r="LAU75" s="41"/>
      <c r="LAV75" s="41"/>
      <c r="LAW75" s="41"/>
      <c r="LAX75" s="41"/>
      <c r="LAY75" s="41"/>
      <c r="LAZ75" s="41"/>
      <c r="LBA75" s="41"/>
      <c r="LBB75" s="41"/>
      <c r="LBC75" s="41"/>
      <c r="LBD75" s="41"/>
      <c r="LBE75" s="41"/>
      <c r="LBF75" s="41"/>
      <c r="LBG75" s="41"/>
      <c r="LBH75" s="41"/>
      <c r="LBI75" s="41"/>
      <c r="LBJ75" s="41"/>
      <c r="LBK75" s="41"/>
      <c r="LBL75" s="41"/>
      <c r="LBM75" s="41"/>
      <c r="LBN75" s="41"/>
      <c r="LBO75" s="41"/>
      <c r="LBP75" s="41"/>
      <c r="LBQ75" s="41"/>
      <c r="LBR75" s="41"/>
      <c r="LBS75" s="41"/>
      <c r="LBT75" s="41"/>
      <c r="LBU75" s="41"/>
      <c r="LBV75" s="41"/>
      <c r="LBW75" s="41"/>
      <c r="LBX75" s="41"/>
      <c r="LBY75" s="41"/>
      <c r="LBZ75" s="41"/>
      <c r="LCA75" s="41"/>
      <c r="LCB75" s="41"/>
      <c r="LCC75" s="41"/>
      <c r="LCD75" s="41"/>
      <c r="LCE75" s="41"/>
      <c r="LCF75" s="41"/>
      <c r="LCG75" s="41"/>
      <c r="LCH75" s="41"/>
      <c r="LCI75" s="41"/>
      <c r="LCJ75" s="41"/>
      <c r="LCK75" s="41"/>
      <c r="LCL75" s="41"/>
      <c r="LCM75" s="41"/>
      <c r="LCN75" s="41"/>
      <c r="LCO75" s="41"/>
      <c r="LCP75" s="41"/>
      <c r="LCQ75" s="41"/>
      <c r="LCR75" s="41"/>
      <c r="LCS75" s="41"/>
      <c r="LCT75" s="41"/>
      <c r="LCU75" s="41"/>
      <c r="LCV75" s="41"/>
      <c r="LCW75" s="41"/>
      <c r="LCX75" s="41"/>
      <c r="LCY75" s="41"/>
      <c r="LCZ75" s="41"/>
      <c r="LDA75" s="41"/>
      <c r="LDB75" s="41"/>
      <c r="LDC75" s="41"/>
      <c r="LDD75" s="41"/>
      <c r="LDE75" s="41"/>
      <c r="LDF75" s="41"/>
      <c r="LDG75" s="41"/>
      <c r="LDH75" s="41"/>
      <c r="LDI75" s="41"/>
      <c r="LDJ75" s="41"/>
      <c r="LDK75" s="41"/>
      <c r="LDL75" s="41"/>
      <c r="LDM75" s="41"/>
      <c r="LDN75" s="41"/>
      <c r="LDO75" s="41"/>
      <c r="LDP75" s="41"/>
      <c r="LDQ75" s="41"/>
      <c r="LDR75" s="41"/>
      <c r="LDS75" s="41"/>
      <c r="LDT75" s="41"/>
      <c r="LDU75" s="41"/>
      <c r="LDV75" s="41"/>
      <c r="LDW75" s="41"/>
      <c r="LDX75" s="41"/>
      <c r="LDY75" s="41"/>
      <c r="LDZ75" s="41"/>
      <c r="LEA75" s="41"/>
      <c r="LEB75" s="41"/>
      <c r="LEC75" s="41"/>
      <c r="LED75" s="41"/>
      <c r="LEE75" s="41"/>
      <c r="LEF75" s="41"/>
      <c r="LEG75" s="41"/>
      <c r="LEH75" s="41"/>
      <c r="LEI75" s="41"/>
      <c r="LEJ75" s="41"/>
      <c r="LEK75" s="41"/>
      <c r="LEL75" s="41"/>
      <c r="LEM75" s="41"/>
      <c r="LEN75" s="41"/>
      <c r="LEO75" s="41"/>
      <c r="LEP75" s="41"/>
      <c r="LEQ75" s="41"/>
      <c r="LER75" s="41"/>
      <c r="LES75" s="41"/>
      <c r="LET75" s="41"/>
      <c r="LEU75" s="41"/>
      <c r="LEV75" s="41"/>
      <c r="LEW75" s="41"/>
      <c r="LEX75" s="41"/>
      <c r="LEY75" s="41"/>
      <c r="LEZ75" s="41"/>
      <c r="LFA75" s="41"/>
      <c r="LFB75" s="41"/>
      <c r="LFC75" s="41"/>
      <c r="LFD75" s="41"/>
      <c r="LFE75" s="41"/>
      <c r="LFF75" s="41"/>
      <c r="LFG75" s="41"/>
      <c r="LFH75" s="41"/>
      <c r="LFI75" s="41"/>
      <c r="LFJ75" s="41"/>
      <c r="LFK75" s="41"/>
      <c r="LFL75" s="41"/>
      <c r="LFM75" s="41"/>
      <c r="LFN75" s="41"/>
      <c r="LFO75" s="41"/>
      <c r="LFP75" s="41"/>
      <c r="LFQ75" s="41"/>
      <c r="LFR75" s="41"/>
      <c r="LFS75" s="41"/>
      <c r="LFT75" s="41"/>
      <c r="LFU75" s="41"/>
      <c r="LFV75" s="41"/>
      <c r="LFW75" s="41"/>
      <c r="LFX75" s="41"/>
      <c r="LFY75" s="41"/>
      <c r="LFZ75" s="41"/>
      <c r="LGA75" s="41"/>
      <c r="LGB75" s="41"/>
      <c r="LGC75" s="41"/>
      <c r="LGD75" s="41"/>
      <c r="LGE75" s="41"/>
      <c r="LGF75" s="41"/>
      <c r="LGG75" s="41"/>
      <c r="LGH75" s="41"/>
      <c r="LGI75" s="41"/>
      <c r="LGJ75" s="41"/>
      <c r="LGK75" s="41"/>
      <c r="LGL75" s="41"/>
      <c r="LGM75" s="41"/>
      <c r="LGN75" s="41"/>
      <c r="LGO75" s="41"/>
      <c r="LGP75" s="41"/>
      <c r="LGQ75" s="41"/>
      <c r="LGR75" s="41"/>
      <c r="LGS75" s="41"/>
      <c r="LGT75" s="41"/>
      <c r="LGU75" s="41"/>
      <c r="LGV75" s="41"/>
      <c r="LGW75" s="41"/>
      <c r="LGX75" s="41"/>
      <c r="LGY75" s="41"/>
      <c r="LGZ75" s="41"/>
      <c r="LHA75" s="41"/>
      <c r="LHB75" s="41"/>
      <c r="LHC75" s="41"/>
      <c r="LHD75" s="41"/>
      <c r="LHE75" s="41"/>
      <c r="LHF75" s="41"/>
      <c r="LHG75" s="41"/>
      <c r="LHH75" s="41"/>
      <c r="LHI75" s="41"/>
      <c r="LHJ75" s="41"/>
      <c r="LHK75" s="41"/>
      <c r="LHL75" s="41"/>
      <c r="LHM75" s="41"/>
      <c r="LHN75" s="41"/>
      <c r="LHO75" s="41"/>
      <c r="LHP75" s="41"/>
      <c r="LHQ75" s="41"/>
      <c r="LHR75" s="41"/>
      <c r="LHS75" s="41"/>
      <c r="LHT75" s="41"/>
      <c r="LHU75" s="41"/>
      <c r="LHV75" s="41"/>
      <c r="LHW75" s="41"/>
      <c r="LHX75" s="41"/>
      <c r="LHY75" s="41"/>
      <c r="LHZ75" s="41"/>
      <c r="LIA75" s="41"/>
      <c r="LIB75" s="41"/>
      <c r="LIC75" s="41"/>
      <c r="LID75" s="41"/>
      <c r="LIE75" s="41"/>
      <c r="LIF75" s="41"/>
      <c r="LIG75" s="41"/>
      <c r="LIH75" s="41"/>
      <c r="LII75" s="41"/>
      <c r="LIJ75" s="41"/>
      <c r="LIK75" s="41"/>
      <c r="LIL75" s="41"/>
      <c r="LIM75" s="41"/>
      <c r="LIN75" s="41"/>
      <c r="LIO75" s="41"/>
      <c r="LIP75" s="41"/>
      <c r="LIQ75" s="41"/>
      <c r="LIR75" s="41"/>
      <c r="LIS75" s="41"/>
      <c r="LIT75" s="41"/>
      <c r="LIU75" s="41"/>
      <c r="LIV75" s="41"/>
      <c r="LIW75" s="41"/>
      <c r="LIX75" s="41"/>
      <c r="LIY75" s="41"/>
      <c r="LIZ75" s="41"/>
      <c r="LJA75" s="41"/>
      <c r="LJB75" s="41"/>
      <c r="LJC75" s="41"/>
      <c r="LJD75" s="41"/>
      <c r="LJE75" s="41"/>
      <c r="LJF75" s="41"/>
      <c r="LJG75" s="41"/>
      <c r="LJH75" s="41"/>
      <c r="LJI75" s="41"/>
      <c r="LJJ75" s="41"/>
      <c r="LJK75" s="41"/>
      <c r="LJL75" s="41"/>
      <c r="LJM75" s="41"/>
      <c r="LJN75" s="41"/>
      <c r="LJO75" s="41"/>
      <c r="LJP75" s="41"/>
      <c r="LJQ75" s="41"/>
      <c r="LJR75" s="41"/>
      <c r="LJS75" s="41"/>
      <c r="LJT75" s="41"/>
      <c r="LJU75" s="41"/>
      <c r="LJV75" s="41"/>
      <c r="LJW75" s="41"/>
      <c r="LJX75" s="41"/>
      <c r="LJY75" s="41"/>
      <c r="LJZ75" s="41"/>
      <c r="LKA75" s="41"/>
      <c r="LKB75" s="41"/>
      <c r="LKC75" s="41"/>
      <c r="LKD75" s="41"/>
      <c r="LKE75" s="41"/>
      <c r="LKF75" s="41"/>
      <c r="LKG75" s="41"/>
      <c r="LKH75" s="41"/>
      <c r="LKI75" s="41"/>
      <c r="LKJ75" s="41"/>
      <c r="LKK75" s="41"/>
      <c r="LKL75" s="41"/>
      <c r="LKM75" s="41"/>
      <c r="LKN75" s="41"/>
      <c r="LKO75" s="41"/>
      <c r="LKP75" s="41"/>
      <c r="LKQ75" s="41"/>
      <c r="LKR75" s="41"/>
      <c r="LKS75" s="41"/>
      <c r="LKT75" s="41"/>
      <c r="LKU75" s="41"/>
      <c r="LKV75" s="41"/>
      <c r="LKW75" s="41"/>
      <c r="LKX75" s="41"/>
      <c r="LKY75" s="41"/>
      <c r="LKZ75" s="41"/>
      <c r="LLA75" s="41"/>
      <c r="LLB75" s="41"/>
      <c r="LLC75" s="41"/>
      <c r="LLD75" s="41"/>
      <c r="LLE75" s="41"/>
      <c r="LLF75" s="41"/>
      <c r="LLG75" s="41"/>
      <c r="LLH75" s="41"/>
      <c r="LLI75" s="41"/>
      <c r="LLJ75" s="41"/>
      <c r="LLK75" s="41"/>
      <c r="LLL75" s="41"/>
      <c r="LLM75" s="41"/>
      <c r="LLN75" s="41"/>
      <c r="LLO75" s="41"/>
      <c r="LLP75" s="41"/>
      <c r="LLQ75" s="41"/>
      <c r="LLR75" s="41"/>
      <c r="LLS75" s="41"/>
      <c r="LLT75" s="41"/>
      <c r="LLU75" s="41"/>
      <c r="LLV75" s="41"/>
      <c r="LLW75" s="41"/>
      <c r="LLX75" s="41"/>
      <c r="LLY75" s="41"/>
      <c r="LLZ75" s="41"/>
      <c r="LMA75" s="41"/>
      <c r="LMB75" s="41"/>
      <c r="LMC75" s="41"/>
      <c r="LMD75" s="41"/>
      <c r="LME75" s="41"/>
      <c r="LMF75" s="41"/>
      <c r="LMG75" s="41"/>
      <c r="LMH75" s="41"/>
      <c r="LMI75" s="41"/>
      <c r="LMJ75" s="41"/>
      <c r="LMK75" s="41"/>
      <c r="LML75" s="41"/>
      <c r="LMM75" s="41"/>
      <c r="LMN75" s="41"/>
      <c r="LMO75" s="41"/>
      <c r="LMP75" s="41"/>
      <c r="LMQ75" s="41"/>
      <c r="LMR75" s="41"/>
      <c r="LMS75" s="41"/>
      <c r="LMT75" s="41"/>
      <c r="LMU75" s="41"/>
      <c r="LMV75" s="41"/>
      <c r="LMW75" s="41"/>
      <c r="LMX75" s="41"/>
      <c r="LMY75" s="41"/>
      <c r="LMZ75" s="41"/>
      <c r="LNA75" s="41"/>
      <c r="LNB75" s="41"/>
      <c r="LNC75" s="41"/>
      <c r="LND75" s="41"/>
      <c r="LNE75" s="41"/>
      <c r="LNF75" s="41"/>
      <c r="LNG75" s="41"/>
      <c r="LNH75" s="41"/>
      <c r="LNI75" s="41"/>
      <c r="LNJ75" s="41"/>
      <c r="LNK75" s="41"/>
      <c r="LNL75" s="41"/>
      <c r="LNM75" s="41"/>
      <c r="LNN75" s="41"/>
      <c r="LNO75" s="41"/>
      <c r="LNP75" s="41"/>
      <c r="LNQ75" s="41"/>
      <c r="LNR75" s="41"/>
      <c r="LNS75" s="41"/>
      <c r="LNT75" s="41"/>
      <c r="LNU75" s="41"/>
      <c r="LNV75" s="41"/>
      <c r="LNW75" s="41"/>
      <c r="LNX75" s="41"/>
      <c r="LNY75" s="41"/>
      <c r="LNZ75" s="41"/>
      <c r="LOA75" s="41"/>
      <c r="LOB75" s="41"/>
      <c r="LOC75" s="41"/>
      <c r="LOD75" s="41"/>
      <c r="LOE75" s="41"/>
      <c r="LOF75" s="41"/>
      <c r="LOG75" s="41"/>
      <c r="LOH75" s="41"/>
      <c r="LOI75" s="41"/>
      <c r="LOJ75" s="41"/>
      <c r="LOK75" s="41"/>
      <c r="LOL75" s="41"/>
      <c r="LOM75" s="41"/>
      <c r="LON75" s="41"/>
      <c r="LOO75" s="41"/>
      <c r="LOP75" s="41"/>
      <c r="LOQ75" s="41"/>
      <c r="LOR75" s="41"/>
      <c r="LOS75" s="41"/>
      <c r="LOT75" s="41"/>
      <c r="LOU75" s="41"/>
      <c r="LOV75" s="41"/>
      <c r="LOW75" s="41"/>
      <c r="LOX75" s="41"/>
      <c r="LOY75" s="41"/>
      <c r="LOZ75" s="41"/>
      <c r="LPA75" s="41"/>
      <c r="LPB75" s="41"/>
      <c r="LPC75" s="41"/>
      <c r="LPD75" s="41"/>
      <c r="LPE75" s="41"/>
      <c r="LPF75" s="41"/>
      <c r="LPG75" s="41"/>
      <c r="LPH75" s="41"/>
      <c r="LPI75" s="41"/>
      <c r="LPJ75" s="41"/>
      <c r="LPK75" s="41"/>
      <c r="LPL75" s="41"/>
      <c r="LPM75" s="41"/>
      <c r="LPN75" s="41"/>
      <c r="LPO75" s="41"/>
      <c r="LPP75" s="41"/>
      <c r="LPQ75" s="41"/>
      <c r="LPR75" s="41"/>
      <c r="LPS75" s="41"/>
      <c r="LPT75" s="41"/>
      <c r="LPU75" s="41"/>
      <c r="LPV75" s="41"/>
      <c r="LPW75" s="41"/>
      <c r="LPX75" s="41"/>
      <c r="LPY75" s="41"/>
      <c r="LPZ75" s="41"/>
      <c r="LQA75" s="41"/>
      <c r="LQB75" s="41"/>
      <c r="LQC75" s="41"/>
      <c r="LQD75" s="41"/>
      <c r="LQE75" s="41"/>
      <c r="LQF75" s="41"/>
      <c r="LQG75" s="41"/>
      <c r="LQH75" s="41"/>
      <c r="LQI75" s="41"/>
      <c r="LQJ75" s="41"/>
      <c r="LQK75" s="41"/>
      <c r="LQL75" s="41"/>
      <c r="LQM75" s="41"/>
      <c r="LQN75" s="41"/>
      <c r="LQO75" s="41"/>
      <c r="LQP75" s="41"/>
      <c r="LQQ75" s="41"/>
      <c r="LQR75" s="41"/>
      <c r="LQS75" s="41"/>
      <c r="LQT75" s="41"/>
      <c r="LQU75" s="41"/>
      <c r="LQV75" s="41"/>
      <c r="LQW75" s="41"/>
      <c r="LQX75" s="41"/>
      <c r="LQY75" s="41"/>
      <c r="LQZ75" s="41"/>
      <c r="LRA75" s="41"/>
      <c r="LRB75" s="41"/>
      <c r="LRC75" s="41"/>
      <c r="LRD75" s="41"/>
      <c r="LRE75" s="41"/>
      <c r="LRF75" s="41"/>
      <c r="LRG75" s="41"/>
      <c r="LRH75" s="41"/>
      <c r="LRI75" s="41"/>
      <c r="LRJ75" s="41"/>
      <c r="LRK75" s="41"/>
      <c r="LRL75" s="41"/>
      <c r="LRM75" s="41"/>
      <c r="LRN75" s="41"/>
      <c r="LRO75" s="41"/>
      <c r="LRP75" s="41"/>
      <c r="LRQ75" s="41"/>
      <c r="LRR75" s="41"/>
      <c r="LRS75" s="41"/>
      <c r="LRT75" s="41"/>
      <c r="LRU75" s="41"/>
      <c r="LRV75" s="41"/>
      <c r="LRW75" s="41"/>
      <c r="LRX75" s="41"/>
      <c r="LRY75" s="41"/>
      <c r="LRZ75" s="41"/>
      <c r="LSA75" s="41"/>
      <c r="LSB75" s="41"/>
      <c r="LSC75" s="41"/>
      <c r="LSD75" s="41"/>
      <c r="LSE75" s="41"/>
      <c r="LSF75" s="41"/>
      <c r="LSG75" s="41"/>
      <c r="LSH75" s="41"/>
      <c r="LSI75" s="41"/>
      <c r="LSJ75" s="41"/>
      <c r="LSK75" s="41"/>
      <c r="LSL75" s="41"/>
      <c r="LSM75" s="41"/>
      <c r="LSN75" s="41"/>
      <c r="LSO75" s="41"/>
      <c r="LSP75" s="41"/>
      <c r="LSQ75" s="41"/>
      <c r="LSR75" s="41"/>
      <c r="LSS75" s="41"/>
      <c r="LST75" s="41"/>
      <c r="LSU75" s="41"/>
      <c r="LSV75" s="41"/>
      <c r="LSW75" s="41"/>
      <c r="LSX75" s="41"/>
      <c r="LSY75" s="41"/>
      <c r="LSZ75" s="41"/>
      <c r="LTA75" s="41"/>
      <c r="LTB75" s="41"/>
      <c r="LTC75" s="41"/>
      <c r="LTD75" s="41"/>
      <c r="LTE75" s="41"/>
      <c r="LTF75" s="41"/>
      <c r="LTG75" s="41"/>
      <c r="LTH75" s="41"/>
      <c r="LTI75" s="41"/>
      <c r="LTJ75" s="41"/>
      <c r="LTK75" s="41"/>
      <c r="LTL75" s="41"/>
      <c r="LTM75" s="41"/>
      <c r="LTN75" s="41"/>
      <c r="LTO75" s="41"/>
      <c r="LTP75" s="41"/>
      <c r="LTQ75" s="41"/>
      <c r="LTR75" s="41"/>
      <c r="LTS75" s="41"/>
      <c r="LTT75" s="41"/>
      <c r="LTU75" s="41"/>
      <c r="LTV75" s="41"/>
      <c r="LTW75" s="41"/>
      <c r="LTX75" s="41"/>
      <c r="LTY75" s="41"/>
      <c r="LTZ75" s="41"/>
      <c r="LUA75" s="41"/>
      <c r="LUB75" s="41"/>
      <c r="LUC75" s="41"/>
      <c r="LUD75" s="41"/>
      <c r="LUE75" s="41"/>
      <c r="LUF75" s="41"/>
      <c r="LUG75" s="41"/>
      <c r="LUH75" s="41"/>
      <c r="LUI75" s="41"/>
      <c r="LUJ75" s="41"/>
      <c r="LUK75" s="41"/>
      <c r="LUL75" s="41"/>
      <c r="LUM75" s="41"/>
      <c r="LUN75" s="41"/>
      <c r="LUO75" s="41"/>
      <c r="LUP75" s="41"/>
      <c r="LUQ75" s="41"/>
      <c r="LUR75" s="41"/>
      <c r="LUS75" s="41"/>
      <c r="LUT75" s="41"/>
      <c r="LUU75" s="41"/>
      <c r="LUV75" s="41"/>
      <c r="LUW75" s="41"/>
      <c r="LUX75" s="41"/>
      <c r="LUY75" s="41"/>
      <c r="LUZ75" s="41"/>
      <c r="LVA75" s="41"/>
      <c r="LVB75" s="41"/>
      <c r="LVC75" s="41"/>
      <c r="LVD75" s="41"/>
      <c r="LVE75" s="41"/>
      <c r="LVF75" s="41"/>
      <c r="LVG75" s="41"/>
      <c r="LVH75" s="41"/>
      <c r="LVI75" s="41"/>
      <c r="LVJ75" s="41"/>
      <c r="LVK75" s="41"/>
      <c r="LVL75" s="41"/>
      <c r="LVM75" s="41"/>
      <c r="LVN75" s="41"/>
      <c r="LVO75" s="41"/>
      <c r="LVP75" s="41"/>
      <c r="LVQ75" s="41"/>
      <c r="LVR75" s="41"/>
      <c r="LVS75" s="41"/>
      <c r="LVT75" s="41"/>
      <c r="LVU75" s="41"/>
      <c r="LVV75" s="41"/>
      <c r="LVW75" s="41"/>
      <c r="LVX75" s="41"/>
      <c r="LVY75" s="41"/>
      <c r="LVZ75" s="41"/>
      <c r="LWA75" s="41"/>
      <c r="LWB75" s="41"/>
      <c r="LWC75" s="41"/>
      <c r="LWD75" s="41"/>
      <c r="LWE75" s="41"/>
      <c r="LWF75" s="41"/>
      <c r="LWG75" s="41"/>
      <c r="LWH75" s="41"/>
      <c r="LWI75" s="41"/>
      <c r="LWJ75" s="41"/>
      <c r="LWK75" s="41"/>
      <c r="LWL75" s="41"/>
      <c r="LWM75" s="41"/>
      <c r="LWN75" s="41"/>
      <c r="LWO75" s="41"/>
      <c r="LWP75" s="41"/>
      <c r="LWQ75" s="41"/>
      <c r="LWR75" s="41"/>
      <c r="LWS75" s="41"/>
      <c r="LWT75" s="41"/>
      <c r="LWU75" s="41"/>
      <c r="LWV75" s="41"/>
      <c r="LWW75" s="41"/>
      <c r="LWX75" s="41"/>
      <c r="LWY75" s="41"/>
      <c r="LWZ75" s="41"/>
      <c r="LXA75" s="41"/>
      <c r="LXB75" s="41"/>
      <c r="LXC75" s="41"/>
      <c r="LXD75" s="41"/>
      <c r="LXE75" s="41"/>
      <c r="LXF75" s="41"/>
      <c r="LXG75" s="41"/>
      <c r="LXH75" s="41"/>
      <c r="LXI75" s="41"/>
      <c r="LXJ75" s="41"/>
      <c r="LXK75" s="41"/>
      <c r="LXL75" s="41"/>
      <c r="LXM75" s="41"/>
      <c r="LXN75" s="41"/>
      <c r="LXO75" s="41"/>
      <c r="LXP75" s="41"/>
      <c r="LXQ75" s="41"/>
      <c r="LXR75" s="41"/>
      <c r="LXS75" s="41"/>
      <c r="LXT75" s="41"/>
      <c r="LXU75" s="41"/>
      <c r="LXV75" s="41"/>
      <c r="LXW75" s="41"/>
      <c r="LXX75" s="41"/>
      <c r="LXY75" s="41"/>
      <c r="LXZ75" s="41"/>
      <c r="LYA75" s="41"/>
      <c r="LYB75" s="41"/>
      <c r="LYC75" s="41"/>
      <c r="LYD75" s="41"/>
      <c r="LYE75" s="41"/>
      <c r="LYF75" s="41"/>
      <c r="LYG75" s="41"/>
      <c r="LYH75" s="41"/>
      <c r="LYI75" s="41"/>
      <c r="LYJ75" s="41"/>
      <c r="LYK75" s="41"/>
      <c r="LYL75" s="41"/>
      <c r="LYM75" s="41"/>
      <c r="LYN75" s="41"/>
      <c r="LYO75" s="41"/>
      <c r="LYP75" s="41"/>
      <c r="LYQ75" s="41"/>
      <c r="LYR75" s="41"/>
      <c r="LYS75" s="41"/>
      <c r="LYT75" s="41"/>
      <c r="LYU75" s="41"/>
      <c r="LYV75" s="41"/>
      <c r="LYW75" s="41"/>
      <c r="LYX75" s="41"/>
      <c r="LYY75" s="41"/>
      <c r="LYZ75" s="41"/>
      <c r="LZA75" s="41"/>
      <c r="LZB75" s="41"/>
      <c r="LZC75" s="41"/>
      <c r="LZD75" s="41"/>
      <c r="LZE75" s="41"/>
      <c r="LZF75" s="41"/>
      <c r="LZG75" s="41"/>
      <c r="LZH75" s="41"/>
      <c r="LZI75" s="41"/>
      <c r="LZJ75" s="41"/>
      <c r="LZK75" s="41"/>
      <c r="LZL75" s="41"/>
      <c r="LZM75" s="41"/>
      <c r="LZN75" s="41"/>
      <c r="LZO75" s="41"/>
      <c r="LZP75" s="41"/>
      <c r="LZQ75" s="41"/>
      <c r="LZR75" s="41"/>
      <c r="LZS75" s="41"/>
      <c r="LZT75" s="41"/>
      <c r="LZU75" s="41"/>
      <c r="LZV75" s="41"/>
      <c r="LZW75" s="41"/>
      <c r="LZX75" s="41"/>
      <c r="LZY75" s="41"/>
      <c r="LZZ75" s="41"/>
      <c r="MAA75" s="41"/>
      <c r="MAB75" s="41"/>
      <c r="MAC75" s="41"/>
      <c r="MAD75" s="41"/>
      <c r="MAE75" s="41"/>
      <c r="MAF75" s="41"/>
      <c r="MAG75" s="41"/>
      <c r="MAH75" s="41"/>
      <c r="MAI75" s="41"/>
      <c r="MAJ75" s="41"/>
      <c r="MAK75" s="41"/>
      <c r="MAL75" s="41"/>
      <c r="MAM75" s="41"/>
      <c r="MAN75" s="41"/>
      <c r="MAO75" s="41"/>
      <c r="MAP75" s="41"/>
      <c r="MAQ75" s="41"/>
      <c r="MAR75" s="41"/>
      <c r="MAS75" s="41"/>
      <c r="MAT75" s="41"/>
      <c r="MAU75" s="41"/>
      <c r="MAV75" s="41"/>
      <c r="MAW75" s="41"/>
      <c r="MAX75" s="41"/>
      <c r="MAY75" s="41"/>
      <c r="MAZ75" s="41"/>
      <c r="MBA75" s="41"/>
      <c r="MBB75" s="41"/>
      <c r="MBC75" s="41"/>
      <c r="MBD75" s="41"/>
      <c r="MBE75" s="41"/>
      <c r="MBF75" s="41"/>
      <c r="MBG75" s="41"/>
      <c r="MBH75" s="41"/>
      <c r="MBI75" s="41"/>
      <c r="MBJ75" s="41"/>
      <c r="MBK75" s="41"/>
      <c r="MBL75" s="41"/>
      <c r="MBM75" s="41"/>
      <c r="MBN75" s="41"/>
      <c r="MBO75" s="41"/>
      <c r="MBP75" s="41"/>
      <c r="MBQ75" s="41"/>
      <c r="MBR75" s="41"/>
      <c r="MBS75" s="41"/>
      <c r="MBT75" s="41"/>
      <c r="MBU75" s="41"/>
      <c r="MBV75" s="41"/>
      <c r="MBW75" s="41"/>
      <c r="MBX75" s="41"/>
      <c r="MBY75" s="41"/>
      <c r="MBZ75" s="41"/>
      <c r="MCA75" s="41"/>
      <c r="MCB75" s="41"/>
      <c r="MCC75" s="41"/>
      <c r="MCD75" s="41"/>
      <c r="MCE75" s="41"/>
      <c r="MCF75" s="41"/>
      <c r="MCG75" s="41"/>
      <c r="MCH75" s="41"/>
      <c r="MCI75" s="41"/>
      <c r="MCJ75" s="41"/>
      <c r="MCK75" s="41"/>
      <c r="MCL75" s="41"/>
      <c r="MCM75" s="41"/>
      <c r="MCN75" s="41"/>
      <c r="MCO75" s="41"/>
      <c r="MCP75" s="41"/>
      <c r="MCQ75" s="41"/>
      <c r="MCR75" s="41"/>
      <c r="MCS75" s="41"/>
      <c r="MCT75" s="41"/>
      <c r="MCU75" s="41"/>
      <c r="MCV75" s="41"/>
      <c r="MCW75" s="41"/>
      <c r="MCX75" s="41"/>
      <c r="MCY75" s="41"/>
      <c r="MCZ75" s="41"/>
      <c r="MDA75" s="41"/>
      <c r="MDB75" s="41"/>
      <c r="MDC75" s="41"/>
      <c r="MDD75" s="41"/>
      <c r="MDE75" s="41"/>
      <c r="MDF75" s="41"/>
      <c r="MDG75" s="41"/>
      <c r="MDH75" s="41"/>
      <c r="MDI75" s="41"/>
      <c r="MDJ75" s="41"/>
      <c r="MDK75" s="41"/>
      <c r="MDL75" s="41"/>
      <c r="MDM75" s="41"/>
      <c r="MDN75" s="41"/>
      <c r="MDO75" s="41"/>
      <c r="MDP75" s="41"/>
      <c r="MDQ75" s="41"/>
      <c r="MDR75" s="41"/>
      <c r="MDS75" s="41"/>
      <c r="MDT75" s="41"/>
      <c r="MDU75" s="41"/>
      <c r="MDV75" s="41"/>
      <c r="MDW75" s="41"/>
      <c r="MDX75" s="41"/>
      <c r="MDY75" s="41"/>
      <c r="MDZ75" s="41"/>
      <c r="MEA75" s="41"/>
      <c r="MEB75" s="41"/>
      <c r="MEC75" s="41"/>
      <c r="MED75" s="41"/>
      <c r="MEE75" s="41"/>
      <c r="MEF75" s="41"/>
      <c r="MEG75" s="41"/>
      <c r="MEH75" s="41"/>
      <c r="MEI75" s="41"/>
      <c r="MEJ75" s="41"/>
      <c r="MEK75" s="41"/>
      <c r="MEL75" s="41"/>
      <c r="MEM75" s="41"/>
      <c r="MEN75" s="41"/>
      <c r="MEO75" s="41"/>
      <c r="MEP75" s="41"/>
      <c r="MEQ75" s="41"/>
      <c r="MER75" s="41"/>
      <c r="MES75" s="41"/>
      <c r="MET75" s="41"/>
      <c r="MEU75" s="41"/>
      <c r="MEV75" s="41"/>
      <c r="MEW75" s="41"/>
      <c r="MEX75" s="41"/>
      <c r="MEY75" s="41"/>
      <c r="MEZ75" s="41"/>
      <c r="MFA75" s="41"/>
      <c r="MFB75" s="41"/>
      <c r="MFC75" s="41"/>
      <c r="MFD75" s="41"/>
      <c r="MFE75" s="41"/>
      <c r="MFF75" s="41"/>
      <c r="MFG75" s="41"/>
      <c r="MFH75" s="41"/>
      <c r="MFI75" s="41"/>
      <c r="MFJ75" s="41"/>
      <c r="MFK75" s="41"/>
      <c r="MFL75" s="41"/>
      <c r="MFM75" s="41"/>
      <c r="MFN75" s="41"/>
      <c r="MFO75" s="41"/>
      <c r="MFP75" s="41"/>
      <c r="MFQ75" s="41"/>
      <c r="MFR75" s="41"/>
      <c r="MFS75" s="41"/>
      <c r="MFT75" s="41"/>
      <c r="MFU75" s="41"/>
      <c r="MFV75" s="41"/>
      <c r="MFW75" s="41"/>
      <c r="MFX75" s="41"/>
      <c r="MFY75" s="41"/>
      <c r="MFZ75" s="41"/>
      <c r="MGA75" s="41"/>
      <c r="MGB75" s="41"/>
      <c r="MGC75" s="41"/>
      <c r="MGD75" s="41"/>
      <c r="MGE75" s="41"/>
      <c r="MGF75" s="41"/>
      <c r="MGG75" s="41"/>
      <c r="MGH75" s="41"/>
      <c r="MGI75" s="41"/>
      <c r="MGJ75" s="41"/>
      <c r="MGK75" s="41"/>
      <c r="MGL75" s="41"/>
      <c r="MGM75" s="41"/>
      <c r="MGN75" s="41"/>
      <c r="MGO75" s="41"/>
      <c r="MGP75" s="41"/>
      <c r="MGQ75" s="41"/>
      <c r="MGR75" s="41"/>
      <c r="MGS75" s="41"/>
      <c r="MGT75" s="41"/>
      <c r="MGU75" s="41"/>
      <c r="MGV75" s="41"/>
      <c r="MGW75" s="41"/>
      <c r="MGX75" s="41"/>
      <c r="MGY75" s="41"/>
      <c r="MGZ75" s="41"/>
      <c r="MHA75" s="41"/>
      <c r="MHB75" s="41"/>
      <c r="MHC75" s="41"/>
      <c r="MHD75" s="41"/>
      <c r="MHE75" s="41"/>
      <c r="MHF75" s="41"/>
      <c r="MHG75" s="41"/>
      <c r="MHH75" s="41"/>
      <c r="MHI75" s="41"/>
      <c r="MHJ75" s="41"/>
      <c r="MHK75" s="41"/>
      <c r="MHL75" s="41"/>
      <c r="MHM75" s="41"/>
      <c r="MHN75" s="41"/>
      <c r="MHO75" s="41"/>
      <c r="MHP75" s="41"/>
      <c r="MHQ75" s="41"/>
      <c r="MHR75" s="41"/>
      <c r="MHS75" s="41"/>
      <c r="MHT75" s="41"/>
      <c r="MHU75" s="41"/>
      <c r="MHV75" s="41"/>
      <c r="MHW75" s="41"/>
      <c r="MHX75" s="41"/>
      <c r="MHY75" s="41"/>
      <c r="MHZ75" s="41"/>
      <c r="MIA75" s="41"/>
      <c r="MIB75" s="41"/>
      <c r="MIC75" s="41"/>
      <c r="MID75" s="41"/>
      <c r="MIE75" s="41"/>
      <c r="MIF75" s="41"/>
      <c r="MIG75" s="41"/>
      <c r="MIH75" s="41"/>
      <c r="MII75" s="41"/>
      <c r="MIJ75" s="41"/>
      <c r="MIK75" s="41"/>
      <c r="MIL75" s="41"/>
      <c r="MIM75" s="41"/>
      <c r="MIN75" s="41"/>
      <c r="MIO75" s="41"/>
      <c r="MIP75" s="41"/>
      <c r="MIQ75" s="41"/>
      <c r="MIR75" s="41"/>
      <c r="MIS75" s="41"/>
      <c r="MIT75" s="41"/>
      <c r="MIU75" s="41"/>
      <c r="MIV75" s="41"/>
      <c r="MIW75" s="41"/>
      <c r="MIX75" s="41"/>
      <c r="MIY75" s="41"/>
      <c r="MIZ75" s="41"/>
      <c r="MJA75" s="41"/>
      <c r="MJB75" s="41"/>
      <c r="MJC75" s="41"/>
      <c r="MJD75" s="41"/>
      <c r="MJE75" s="41"/>
      <c r="MJF75" s="41"/>
      <c r="MJG75" s="41"/>
      <c r="MJH75" s="41"/>
      <c r="MJI75" s="41"/>
      <c r="MJJ75" s="41"/>
      <c r="MJK75" s="41"/>
      <c r="MJL75" s="41"/>
      <c r="MJM75" s="41"/>
      <c r="MJN75" s="41"/>
      <c r="MJO75" s="41"/>
      <c r="MJP75" s="41"/>
      <c r="MJQ75" s="41"/>
      <c r="MJR75" s="41"/>
      <c r="MJS75" s="41"/>
      <c r="MJT75" s="41"/>
      <c r="MJU75" s="41"/>
      <c r="MJV75" s="41"/>
      <c r="MJW75" s="41"/>
      <c r="MJX75" s="41"/>
      <c r="MJY75" s="41"/>
      <c r="MJZ75" s="41"/>
      <c r="MKA75" s="41"/>
      <c r="MKB75" s="41"/>
      <c r="MKC75" s="41"/>
      <c r="MKD75" s="41"/>
      <c r="MKE75" s="41"/>
      <c r="MKF75" s="41"/>
      <c r="MKG75" s="41"/>
      <c r="MKH75" s="41"/>
      <c r="MKI75" s="41"/>
      <c r="MKJ75" s="41"/>
      <c r="MKK75" s="41"/>
      <c r="MKL75" s="41"/>
      <c r="MKM75" s="41"/>
      <c r="MKN75" s="41"/>
      <c r="MKO75" s="41"/>
      <c r="MKP75" s="41"/>
      <c r="MKQ75" s="41"/>
      <c r="MKR75" s="41"/>
      <c r="MKS75" s="41"/>
      <c r="MKT75" s="41"/>
      <c r="MKU75" s="41"/>
      <c r="MKV75" s="41"/>
      <c r="MKW75" s="41"/>
      <c r="MKX75" s="41"/>
      <c r="MKY75" s="41"/>
      <c r="MKZ75" s="41"/>
      <c r="MLA75" s="41"/>
      <c r="MLB75" s="41"/>
      <c r="MLC75" s="41"/>
      <c r="MLD75" s="41"/>
      <c r="MLE75" s="41"/>
      <c r="MLF75" s="41"/>
      <c r="MLG75" s="41"/>
      <c r="MLH75" s="41"/>
      <c r="MLI75" s="41"/>
      <c r="MLJ75" s="41"/>
      <c r="MLK75" s="41"/>
      <c r="MLL75" s="41"/>
      <c r="MLM75" s="41"/>
      <c r="MLN75" s="41"/>
      <c r="MLO75" s="41"/>
      <c r="MLP75" s="41"/>
      <c r="MLQ75" s="41"/>
      <c r="MLR75" s="41"/>
      <c r="MLS75" s="41"/>
      <c r="MLT75" s="41"/>
      <c r="MLU75" s="41"/>
      <c r="MLV75" s="41"/>
      <c r="MLW75" s="41"/>
      <c r="MLX75" s="41"/>
      <c r="MLY75" s="41"/>
      <c r="MLZ75" s="41"/>
      <c r="MMA75" s="41"/>
      <c r="MMB75" s="41"/>
      <c r="MMC75" s="41"/>
      <c r="MMD75" s="41"/>
      <c r="MME75" s="41"/>
      <c r="MMF75" s="41"/>
      <c r="MMG75" s="41"/>
      <c r="MMH75" s="41"/>
      <c r="MMI75" s="41"/>
      <c r="MMJ75" s="41"/>
      <c r="MMK75" s="41"/>
      <c r="MML75" s="41"/>
      <c r="MMM75" s="41"/>
      <c r="MMN75" s="41"/>
      <c r="MMO75" s="41"/>
      <c r="MMP75" s="41"/>
      <c r="MMQ75" s="41"/>
      <c r="MMR75" s="41"/>
      <c r="MMS75" s="41"/>
      <c r="MMT75" s="41"/>
      <c r="MMU75" s="41"/>
      <c r="MMV75" s="41"/>
      <c r="MMW75" s="41"/>
      <c r="MMX75" s="41"/>
      <c r="MMY75" s="41"/>
      <c r="MMZ75" s="41"/>
      <c r="MNA75" s="41"/>
      <c r="MNB75" s="41"/>
      <c r="MNC75" s="41"/>
      <c r="MND75" s="41"/>
      <c r="MNE75" s="41"/>
      <c r="MNF75" s="41"/>
      <c r="MNG75" s="41"/>
      <c r="MNH75" s="41"/>
      <c r="MNI75" s="41"/>
      <c r="MNJ75" s="41"/>
      <c r="MNK75" s="41"/>
      <c r="MNL75" s="41"/>
      <c r="MNM75" s="41"/>
      <c r="MNN75" s="41"/>
      <c r="MNO75" s="41"/>
      <c r="MNP75" s="41"/>
      <c r="MNQ75" s="41"/>
      <c r="MNR75" s="41"/>
      <c r="MNS75" s="41"/>
      <c r="MNT75" s="41"/>
      <c r="MNU75" s="41"/>
      <c r="MNV75" s="41"/>
      <c r="MNW75" s="41"/>
      <c r="MNX75" s="41"/>
      <c r="MNY75" s="41"/>
      <c r="MNZ75" s="41"/>
      <c r="MOA75" s="41"/>
      <c r="MOB75" s="41"/>
      <c r="MOC75" s="41"/>
      <c r="MOD75" s="41"/>
      <c r="MOE75" s="41"/>
      <c r="MOF75" s="41"/>
      <c r="MOG75" s="41"/>
      <c r="MOH75" s="41"/>
      <c r="MOI75" s="41"/>
      <c r="MOJ75" s="41"/>
      <c r="MOK75" s="41"/>
      <c r="MOL75" s="41"/>
      <c r="MOM75" s="41"/>
      <c r="MON75" s="41"/>
      <c r="MOO75" s="41"/>
      <c r="MOP75" s="41"/>
      <c r="MOQ75" s="41"/>
      <c r="MOR75" s="41"/>
      <c r="MOS75" s="41"/>
      <c r="MOT75" s="41"/>
      <c r="MOU75" s="41"/>
      <c r="MOV75" s="41"/>
      <c r="MOW75" s="41"/>
      <c r="MOX75" s="41"/>
      <c r="MOY75" s="41"/>
      <c r="MOZ75" s="41"/>
      <c r="MPA75" s="41"/>
      <c r="MPB75" s="41"/>
      <c r="MPC75" s="41"/>
      <c r="MPD75" s="41"/>
      <c r="MPE75" s="41"/>
      <c r="MPF75" s="41"/>
      <c r="MPG75" s="41"/>
      <c r="MPH75" s="41"/>
      <c r="MPI75" s="41"/>
      <c r="MPJ75" s="41"/>
      <c r="MPK75" s="41"/>
      <c r="MPL75" s="41"/>
      <c r="MPM75" s="41"/>
      <c r="MPN75" s="41"/>
      <c r="MPO75" s="41"/>
      <c r="MPP75" s="41"/>
      <c r="MPQ75" s="41"/>
      <c r="MPR75" s="41"/>
      <c r="MPS75" s="41"/>
      <c r="MPT75" s="41"/>
      <c r="MPU75" s="41"/>
      <c r="MPV75" s="41"/>
      <c r="MPW75" s="41"/>
      <c r="MPX75" s="41"/>
      <c r="MPY75" s="41"/>
      <c r="MPZ75" s="41"/>
      <c r="MQA75" s="41"/>
      <c r="MQB75" s="41"/>
      <c r="MQC75" s="41"/>
      <c r="MQD75" s="41"/>
      <c r="MQE75" s="41"/>
      <c r="MQF75" s="41"/>
      <c r="MQG75" s="41"/>
      <c r="MQH75" s="41"/>
      <c r="MQI75" s="41"/>
      <c r="MQJ75" s="41"/>
      <c r="MQK75" s="41"/>
      <c r="MQL75" s="41"/>
      <c r="MQM75" s="41"/>
      <c r="MQN75" s="41"/>
      <c r="MQO75" s="41"/>
      <c r="MQP75" s="41"/>
      <c r="MQQ75" s="41"/>
      <c r="MQR75" s="41"/>
      <c r="MQS75" s="41"/>
      <c r="MQT75" s="41"/>
      <c r="MQU75" s="41"/>
      <c r="MQV75" s="41"/>
      <c r="MQW75" s="41"/>
      <c r="MQX75" s="41"/>
      <c r="MQY75" s="41"/>
      <c r="MQZ75" s="41"/>
      <c r="MRA75" s="41"/>
      <c r="MRB75" s="41"/>
      <c r="MRC75" s="41"/>
      <c r="MRD75" s="41"/>
      <c r="MRE75" s="41"/>
      <c r="MRF75" s="41"/>
      <c r="MRG75" s="41"/>
      <c r="MRH75" s="41"/>
      <c r="MRI75" s="41"/>
      <c r="MRJ75" s="41"/>
      <c r="MRK75" s="41"/>
      <c r="MRL75" s="41"/>
      <c r="MRM75" s="41"/>
      <c r="MRN75" s="41"/>
      <c r="MRO75" s="41"/>
      <c r="MRP75" s="41"/>
      <c r="MRQ75" s="41"/>
      <c r="MRR75" s="41"/>
      <c r="MRS75" s="41"/>
      <c r="MRT75" s="41"/>
      <c r="MRU75" s="41"/>
      <c r="MRV75" s="41"/>
      <c r="MRW75" s="41"/>
      <c r="MRX75" s="41"/>
      <c r="MRY75" s="41"/>
      <c r="MRZ75" s="41"/>
      <c r="MSA75" s="41"/>
      <c r="MSB75" s="41"/>
      <c r="MSC75" s="41"/>
      <c r="MSD75" s="41"/>
      <c r="MSE75" s="41"/>
      <c r="MSF75" s="41"/>
      <c r="MSG75" s="41"/>
      <c r="MSH75" s="41"/>
      <c r="MSI75" s="41"/>
      <c r="MSJ75" s="41"/>
      <c r="MSK75" s="41"/>
      <c r="MSL75" s="41"/>
      <c r="MSM75" s="41"/>
      <c r="MSN75" s="41"/>
      <c r="MSO75" s="41"/>
      <c r="MSP75" s="41"/>
      <c r="MSQ75" s="41"/>
      <c r="MSR75" s="41"/>
      <c r="MSS75" s="41"/>
      <c r="MST75" s="41"/>
      <c r="MSU75" s="41"/>
      <c r="MSV75" s="41"/>
      <c r="MSW75" s="41"/>
      <c r="MSX75" s="41"/>
      <c r="MSY75" s="41"/>
      <c r="MSZ75" s="41"/>
      <c r="MTA75" s="41"/>
      <c r="MTB75" s="41"/>
      <c r="MTC75" s="41"/>
      <c r="MTD75" s="41"/>
      <c r="MTE75" s="41"/>
      <c r="MTF75" s="41"/>
      <c r="MTG75" s="41"/>
      <c r="MTH75" s="41"/>
      <c r="MTI75" s="41"/>
      <c r="MTJ75" s="41"/>
      <c r="MTK75" s="41"/>
      <c r="MTL75" s="41"/>
      <c r="MTM75" s="41"/>
      <c r="MTN75" s="41"/>
      <c r="MTO75" s="41"/>
      <c r="MTP75" s="41"/>
      <c r="MTQ75" s="41"/>
      <c r="MTR75" s="41"/>
      <c r="MTS75" s="41"/>
      <c r="MTT75" s="41"/>
      <c r="MTU75" s="41"/>
      <c r="MTV75" s="41"/>
      <c r="MTW75" s="41"/>
      <c r="MTX75" s="41"/>
      <c r="MTY75" s="41"/>
      <c r="MTZ75" s="41"/>
      <c r="MUA75" s="41"/>
      <c r="MUB75" s="41"/>
      <c r="MUC75" s="41"/>
      <c r="MUD75" s="41"/>
      <c r="MUE75" s="41"/>
      <c r="MUF75" s="41"/>
      <c r="MUG75" s="41"/>
      <c r="MUH75" s="41"/>
      <c r="MUI75" s="41"/>
      <c r="MUJ75" s="41"/>
      <c r="MUK75" s="41"/>
      <c r="MUL75" s="41"/>
      <c r="MUM75" s="41"/>
      <c r="MUN75" s="41"/>
      <c r="MUO75" s="41"/>
      <c r="MUP75" s="41"/>
      <c r="MUQ75" s="41"/>
      <c r="MUR75" s="41"/>
      <c r="MUS75" s="41"/>
      <c r="MUT75" s="41"/>
      <c r="MUU75" s="41"/>
      <c r="MUV75" s="41"/>
      <c r="MUW75" s="41"/>
      <c r="MUX75" s="41"/>
      <c r="MUY75" s="41"/>
      <c r="MUZ75" s="41"/>
      <c r="MVA75" s="41"/>
      <c r="MVB75" s="41"/>
      <c r="MVC75" s="41"/>
      <c r="MVD75" s="41"/>
      <c r="MVE75" s="41"/>
      <c r="MVF75" s="41"/>
      <c r="MVG75" s="41"/>
      <c r="MVH75" s="41"/>
      <c r="MVI75" s="41"/>
      <c r="MVJ75" s="41"/>
      <c r="MVK75" s="41"/>
      <c r="MVL75" s="41"/>
      <c r="MVM75" s="41"/>
      <c r="MVN75" s="41"/>
      <c r="MVO75" s="41"/>
      <c r="MVP75" s="41"/>
      <c r="MVQ75" s="41"/>
      <c r="MVR75" s="41"/>
      <c r="MVS75" s="41"/>
      <c r="MVT75" s="41"/>
      <c r="MVU75" s="41"/>
      <c r="MVV75" s="41"/>
      <c r="MVW75" s="41"/>
      <c r="MVX75" s="41"/>
      <c r="MVY75" s="41"/>
      <c r="MVZ75" s="41"/>
      <c r="MWA75" s="41"/>
      <c r="MWB75" s="41"/>
      <c r="MWC75" s="41"/>
      <c r="MWD75" s="41"/>
      <c r="MWE75" s="41"/>
      <c r="MWF75" s="41"/>
      <c r="MWG75" s="41"/>
      <c r="MWH75" s="41"/>
      <c r="MWI75" s="41"/>
      <c r="MWJ75" s="41"/>
      <c r="MWK75" s="41"/>
      <c r="MWL75" s="41"/>
      <c r="MWM75" s="41"/>
      <c r="MWN75" s="41"/>
      <c r="MWO75" s="41"/>
      <c r="MWP75" s="41"/>
      <c r="MWQ75" s="41"/>
      <c r="MWR75" s="41"/>
      <c r="MWS75" s="41"/>
      <c r="MWT75" s="41"/>
      <c r="MWU75" s="41"/>
      <c r="MWV75" s="41"/>
      <c r="MWW75" s="41"/>
      <c r="MWX75" s="41"/>
      <c r="MWY75" s="41"/>
      <c r="MWZ75" s="41"/>
      <c r="MXA75" s="41"/>
      <c r="MXB75" s="41"/>
      <c r="MXC75" s="41"/>
      <c r="MXD75" s="41"/>
      <c r="MXE75" s="41"/>
      <c r="MXF75" s="41"/>
      <c r="MXG75" s="41"/>
      <c r="MXH75" s="41"/>
      <c r="MXI75" s="41"/>
      <c r="MXJ75" s="41"/>
      <c r="MXK75" s="41"/>
      <c r="MXL75" s="41"/>
      <c r="MXM75" s="41"/>
      <c r="MXN75" s="41"/>
      <c r="MXO75" s="41"/>
      <c r="MXP75" s="41"/>
      <c r="MXQ75" s="41"/>
      <c r="MXR75" s="41"/>
      <c r="MXS75" s="41"/>
      <c r="MXT75" s="41"/>
      <c r="MXU75" s="41"/>
      <c r="MXV75" s="41"/>
      <c r="MXW75" s="41"/>
      <c r="MXX75" s="41"/>
      <c r="MXY75" s="41"/>
      <c r="MXZ75" s="41"/>
      <c r="MYA75" s="41"/>
      <c r="MYB75" s="41"/>
      <c r="MYC75" s="41"/>
      <c r="MYD75" s="41"/>
      <c r="MYE75" s="41"/>
      <c r="MYF75" s="41"/>
      <c r="MYG75" s="41"/>
      <c r="MYH75" s="41"/>
      <c r="MYI75" s="41"/>
      <c r="MYJ75" s="41"/>
      <c r="MYK75" s="41"/>
      <c r="MYL75" s="41"/>
      <c r="MYM75" s="41"/>
      <c r="MYN75" s="41"/>
      <c r="MYO75" s="41"/>
      <c r="MYP75" s="41"/>
      <c r="MYQ75" s="41"/>
      <c r="MYR75" s="41"/>
      <c r="MYS75" s="41"/>
      <c r="MYT75" s="41"/>
      <c r="MYU75" s="41"/>
      <c r="MYV75" s="41"/>
      <c r="MYW75" s="41"/>
      <c r="MYX75" s="41"/>
      <c r="MYY75" s="41"/>
      <c r="MYZ75" s="41"/>
      <c r="MZA75" s="41"/>
      <c r="MZB75" s="41"/>
      <c r="MZC75" s="41"/>
      <c r="MZD75" s="41"/>
      <c r="MZE75" s="41"/>
      <c r="MZF75" s="41"/>
      <c r="MZG75" s="41"/>
      <c r="MZH75" s="41"/>
      <c r="MZI75" s="41"/>
      <c r="MZJ75" s="41"/>
      <c r="MZK75" s="41"/>
      <c r="MZL75" s="41"/>
      <c r="MZM75" s="41"/>
      <c r="MZN75" s="41"/>
      <c r="MZO75" s="41"/>
      <c r="MZP75" s="41"/>
      <c r="MZQ75" s="41"/>
      <c r="MZR75" s="41"/>
      <c r="MZS75" s="41"/>
      <c r="MZT75" s="41"/>
      <c r="MZU75" s="41"/>
      <c r="MZV75" s="41"/>
      <c r="MZW75" s="41"/>
      <c r="MZX75" s="41"/>
      <c r="MZY75" s="41"/>
      <c r="MZZ75" s="41"/>
      <c r="NAA75" s="41"/>
      <c r="NAB75" s="41"/>
      <c r="NAC75" s="41"/>
      <c r="NAD75" s="41"/>
      <c r="NAE75" s="41"/>
      <c r="NAF75" s="41"/>
      <c r="NAG75" s="41"/>
      <c r="NAH75" s="41"/>
      <c r="NAI75" s="41"/>
      <c r="NAJ75" s="41"/>
      <c r="NAK75" s="41"/>
      <c r="NAL75" s="41"/>
      <c r="NAM75" s="41"/>
      <c r="NAN75" s="41"/>
      <c r="NAO75" s="41"/>
      <c r="NAP75" s="41"/>
      <c r="NAQ75" s="41"/>
      <c r="NAR75" s="41"/>
      <c r="NAS75" s="41"/>
      <c r="NAT75" s="41"/>
      <c r="NAU75" s="41"/>
      <c r="NAV75" s="41"/>
      <c r="NAW75" s="41"/>
      <c r="NAX75" s="41"/>
      <c r="NAY75" s="41"/>
      <c r="NAZ75" s="41"/>
      <c r="NBA75" s="41"/>
      <c r="NBB75" s="41"/>
      <c r="NBC75" s="41"/>
      <c r="NBD75" s="41"/>
      <c r="NBE75" s="41"/>
      <c r="NBF75" s="41"/>
      <c r="NBG75" s="41"/>
      <c r="NBH75" s="41"/>
      <c r="NBI75" s="41"/>
      <c r="NBJ75" s="41"/>
      <c r="NBK75" s="41"/>
      <c r="NBL75" s="41"/>
      <c r="NBM75" s="41"/>
      <c r="NBN75" s="41"/>
      <c r="NBO75" s="41"/>
      <c r="NBP75" s="41"/>
      <c r="NBQ75" s="41"/>
      <c r="NBR75" s="41"/>
      <c r="NBS75" s="41"/>
      <c r="NBT75" s="41"/>
      <c r="NBU75" s="41"/>
      <c r="NBV75" s="41"/>
      <c r="NBW75" s="41"/>
      <c r="NBX75" s="41"/>
      <c r="NBY75" s="41"/>
      <c r="NBZ75" s="41"/>
      <c r="NCA75" s="41"/>
      <c r="NCB75" s="41"/>
      <c r="NCC75" s="41"/>
      <c r="NCD75" s="41"/>
      <c r="NCE75" s="41"/>
      <c r="NCF75" s="41"/>
      <c r="NCG75" s="41"/>
      <c r="NCH75" s="41"/>
      <c r="NCI75" s="41"/>
      <c r="NCJ75" s="41"/>
      <c r="NCK75" s="41"/>
      <c r="NCL75" s="41"/>
      <c r="NCM75" s="41"/>
      <c r="NCN75" s="41"/>
      <c r="NCO75" s="41"/>
      <c r="NCP75" s="41"/>
      <c r="NCQ75" s="41"/>
      <c r="NCR75" s="41"/>
      <c r="NCS75" s="41"/>
      <c r="NCT75" s="41"/>
      <c r="NCU75" s="41"/>
      <c r="NCV75" s="41"/>
      <c r="NCW75" s="41"/>
      <c r="NCX75" s="41"/>
      <c r="NCY75" s="41"/>
      <c r="NCZ75" s="41"/>
      <c r="NDA75" s="41"/>
      <c r="NDB75" s="41"/>
      <c r="NDC75" s="41"/>
      <c r="NDD75" s="41"/>
      <c r="NDE75" s="41"/>
      <c r="NDF75" s="41"/>
      <c r="NDG75" s="41"/>
      <c r="NDH75" s="41"/>
      <c r="NDI75" s="41"/>
      <c r="NDJ75" s="41"/>
      <c r="NDK75" s="41"/>
      <c r="NDL75" s="41"/>
      <c r="NDM75" s="41"/>
      <c r="NDN75" s="41"/>
      <c r="NDO75" s="41"/>
      <c r="NDP75" s="41"/>
      <c r="NDQ75" s="41"/>
      <c r="NDR75" s="41"/>
      <c r="NDS75" s="41"/>
      <c r="NDT75" s="41"/>
      <c r="NDU75" s="41"/>
      <c r="NDV75" s="41"/>
      <c r="NDW75" s="41"/>
      <c r="NDX75" s="41"/>
      <c r="NDY75" s="41"/>
      <c r="NDZ75" s="41"/>
      <c r="NEA75" s="41"/>
      <c r="NEB75" s="41"/>
      <c r="NEC75" s="41"/>
      <c r="NED75" s="41"/>
      <c r="NEE75" s="41"/>
      <c r="NEF75" s="41"/>
      <c r="NEG75" s="41"/>
      <c r="NEH75" s="41"/>
      <c r="NEI75" s="41"/>
      <c r="NEJ75" s="41"/>
      <c r="NEK75" s="41"/>
      <c r="NEL75" s="41"/>
      <c r="NEM75" s="41"/>
      <c r="NEN75" s="41"/>
      <c r="NEO75" s="41"/>
      <c r="NEP75" s="41"/>
      <c r="NEQ75" s="41"/>
      <c r="NER75" s="41"/>
      <c r="NES75" s="41"/>
      <c r="NET75" s="41"/>
      <c r="NEU75" s="41"/>
      <c r="NEV75" s="41"/>
      <c r="NEW75" s="41"/>
      <c r="NEX75" s="41"/>
      <c r="NEY75" s="41"/>
      <c r="NEZ75" s="41"/>
      <c r="NFA75" s="41"/>
      <c r="NFB75" s="41"/>
      <c r="NFC75" s="41"/>
      <c r="NFD75" s="41"/>
      <c r="NFE75" s="41"/>
      <c r="NFF75" s="41"/>
      <c r="NFG75" s="41"/>
      <c r="NFH75" s="41"/>
      <c r="NFI75" s="41"/>
      <c r="NFJ75" s="41"/>
      <c r="NFK75" s="41"/>
      <c r="NFL75" s="41"/>
      <c r="NFM75" s="41"/>
      <c r="NFN75" s="41"/>
      <c r="NFO75" s="41"/>
      <c r="NFP75" s="41"/>
      <c r="NFQ75" s="41"/>
      <c r="NFR75" s="41"/>
      <c r="NFS75" s="41"/>
      <c r="NFT75" s="41"/>
      <c r="NFU75" s="41"/>
      <c r="NFV75" s="41"/>
      <c r="NFW75" s="41"/>
      <c r="NFX75" s="41"/>
      <c r="NFY75" s="41"/>
      <c r="NFZ75" s="41"/>
      <c r="NGA75" s="41"/>
      <c r="NGB75" s="41"/>
      <c r="NGC75" s="41"/>
      <c r="NGD75" s="41"/>
      <c r="NGE75" s="41"/>
      <c r="NGF75" s="41"/>
      <c r="NGG75" s="41"/>
      <c r="NGH75" s="41"/>
      <c r="NGI75" s="41"/>
      <c r="NGJ75" s="41"/>
      <c r="NGK75" s="41"/>
      <c r="NGL75" s="41"/>
      <c r="NGM75" s="41"/>
      <c r="NGN75" s="41"/>
      <c r="NGO75" s="41"/>
      <c r="NGP75" s="41"/>
      <c r="NGQ75" s="41"/>
      <c r="NGR75" s="41"/>
      <c r="NGS75" s="41"/>
      <c r="NGT75" s="41"/>
      <c r="NGU75" s="41"/>
      <c r="NGV75" s="41"/>
      <c r="NGW75" s="41"/>
      <c r="NGX75" s="41"/>
      <c r="NGY75" s="41"/>
      <c r="NGZ75" s="41"/>
      <c r="NHA75" s="41"/>
      <c r="NHB75" s="41"/>
      <c r="NHC75" s="41"/>
      <c r="NHD75" s="41"/>
      <c r="NHE75" s="41"/>
      <c r="NHF75" s="41"/>
      <c r="NHG75" s="41"/>
      <c r="NHH75" s="41"/>
      <c r="NHI75" s="41"/>
      <c r="NHJ75" s="41"/>
      <c r="NHK75" s="41"/>
      <c r="NHL75" s="41"/>
      <c r="NHM75" s="41"/>
      <c r="NHN75" s="41"/>
      <c r="NHO75" s="41"/>
      <c r="NHP75" s="41"/>
      <c r="NHQ75" s="41"/>
      <c r="NHR75" s="41"/>
      <c r="NHS75" s="41"/>
      <c r="NHT75" s="41"/>
      <c r="NHU75" s="41"/>
      <c r="NHV75" s="41"/>
      <c r="NHW75" s="41"/>
      <c r="NHX75" s="41"/>
      <c r="NHY75" s="41"/>
      <c r="NHZ75" s="41"/>
      <c r="NIA75" s="41"/>
      <c r="NIB75" s="41"/>
      <c r="NIC75" s="41"/>
      <c r="NID75" s="41"/>
      <c r="NIE75" s="41"/>
      <c r="NIF75" s="41"/>
      <c r="NIG75" s="41"/>
      <c r="NIH75" s="41"/>
      <c r="NII75" s="41"/>
      <c r="NIJ75" s="41"/>
      <c r="NIK75" s="41"/>
      <c r="NIL75" s="41"/>
      <c r="NIM75" s="41"/>
      <c r="NIN75" s="41"/>
      <c r="NIO75" s="41"/>
      <c r="NIP75" s="41"/>
      <c r="NIQ75" s="41"/>
      <c r="NIR75" s="41"/>
      <c r="NIS75" s="41"/>
      <c r="NIT75" s="41"/>
      <c r="NIU75" s="41"/>
      <c r="NIV75" s="41"/>
      <c r="NIW75" s="41"/>
      <c r="NIX75" s="41"/>
      <c r="NIY75" s="41"/>
      <c r="NIZ75" s="41"/>
      <c r="NJA75" s="41"/>
      <c r="NJB75" s="41"/>
      <c r="NJC75" s="41"/>
      <c r="NJD75" s="41"/>
      <c r="NJE75" s="41"/>
      <c r="NJF75" s="41"/>
      <c r="NJG75" s="41"/>
      <c r="NJH75" s="41"/>
      <c r="NJI75" s="41"/>
      <c r="NJJ75" s="41"/>
      <c r="NJK75" s="41"/>
      <c r="NJL75" s="41"/>
      <c r="NJM75" s="41"/>
      <c r="NJN75" s="41"/>
      <c r="NJO75" s="41"/>
      <c r="NJP75" s="41"/>
      <c r="NJQ75" s="41"/>
      <c r="NJR75" s="41"/>
      <c r="NJS75" s="41"/>
      <c r="NJT75" s="41"/>
      <c r="NJU75" s="41"/>
      <c r="NJV75" s="41"/>
      <c r="NJW75" s="41"/>
      <c r="NJX75" s="41"/>
      <c r="NJY75" s="41"/>
      <c r="NJZ75" s="41"/>
      <c r="NKA75" s="41"/>
      <c r="NKB75" s="41"/>
      <c r="NKC75" s="41"/>
      <c r="NKD75" s="41"/>
      <c r="NKE75" s="41"/>
      <c r="NKF75" s="41"/>
      <c r="NKG75" s="41"/>
      <c r="NKH75" s="41"/>
      <c r="NKI75" s="41"/>
      <c r="NKJ75" s="41"/>
      <c r="NKK75" s="41"/>
      <c r="NKL75" s="41"/>
      <c r="NKM75" s="41"/>
      <c r="NKN75" s="41"/>
      <c r="NKO75" s="41"/>
      <c r="NKP75" s="41"/>
      <c r="NKQ75" s="41"/>
      <c r="NKR75" s="41"/>
      <c r="NKS75" s="41"/>
      <c r="NKT75" s="41"/>
      <c r="NKU75" s="41"/>
      <c r="NKV75" s="41"/>
      <c r="NKW75" s="41"/>
      <c r="NKX75" s="41"/>
      <c r="NKY75" s="41"/>
      <c r="NKZ75" s="41"/>
      <c r="NLA75" s="41"/>
      <c r="NLB75" s="41"/>
      <c r="NLC75" s="41"/>
      <c r="NLD75" s="41"/>
      <c r="NLE75" s="41"/>
      <c r="NLF75" s="41"/>
      <c r="NLG75" s="41"/>
      <c r="NLH75" s="41"/>
      <c r="NLI75" s="41"/>
      <c r="NLJ75" s="41"/>
      <c r="NLK75" s="41"/>
      <c r="NLL75" s="41"/>
      <c r="NLM75" s="41"/>
      <c r="NLN75" s="41"/>
      <c r="NLO75" s="41"/>
      <c r="NLP75" s="41"/>
      <c r="NLQ75" s="41"/>
      <c r="NLR75" s="41"/>
      <c r="NLS75" s="41"/>
      <c r="NLT75" s="41"/>
      <c r="NLU75" s="41"/>
      <c r="NLV75" s="41"/>
      <c r="NLW75" s="41"/>
      <c r="NLX75" s="41"/>
      <c r="NLY75" s="41"/>
      <c r="NLZ75" s="41"/>
      <c r="NMA75" s="41"/>
      <c r="NMB75" s="41"/>
      <c r="NMC75" s="41"/>
      <c r="NMD75" s="41"/>
      <c r="NME75" s="41"/>
      <c r="NMF75" s="41"/>
      <c r="NMG75" s="41"/>
      <c r="NMH75" s="41"/>
      <c r="NMI75" s="41"/>
      <c r="NMJ75" s="41"/>
      <c r="NMK75" s="41"/>
      <c r="NML75" s="41"/>
      <c r="NMM75" s="41"/>
      <c r="NMN75" s="41"/>
      <c r="NMO75" s="41"/>
      <c r="NMP75" s="41"/>
      <c r="NMQ75" s="41"/>
      <c r="NMR75" s="41"/>
      <c r="NMS75" s="41"/>
      <c r="NMT75" s="41"/>
      <c r="NMU75" s="41"/>
      <c r="NMV75" s="41"/>
      <c r="NMW75" s="41"/>
      <c r="NMX75" s="41"/>
      <c r="NMY75" s="41"/>
      <c r="NMZ75" s="41"/>
      <c r="NNA75" s="41"/>
      <c r="NNB75" s="41"/>
      <c r="NNC75" s="41"/>
      <c r="NND75" s="41"/>
      <c r="NNE75" s="41"/>
      <c r="NNF75" s="41"/>
      <c r="NNG75" s="41"/>
      <c r="NNH75" s="41"/>
      <c r="NNI75" s="41"/>
      <c r="NNJ75" s="41"/>
      <c r="NNK75" s="41"/>
      <c r="NNL75" s="41"/>
      <c r="NNM75" s="41"/>
      <c r="NNN75" s="41"/>
      <c r="NNO75" s="41"/>
      <c r="NNP75" s="41"/>
      <c r="NNQ75" s="41"/>
      <c r="NNR75" s="41"/>
      <c r="NNS75" s="41"/>
      <c r="NNT75" s="41"/>
      <c r="NNU75" s="41"/>
      <c r="NNV75" s="41"/>
      <c r="NNW75" s="41"/>
      <c r="NNX75" s="41"/>
      <c r="NNY75" s="41"/>
      <c r="NNZ75" s="41"/>
      <c r="NOA75" s="41"/>
      <c r="NOB75" s="41"/>
      <c r="NOC75" s="41"/>
      <c r="NOD75" s="41"/>
      <c r="NOE75" s="41"/>
      <c r="NOF75" s="41"/>
      <c r="NOG75" s="41"/>
      <c r="NOH75" s="41"/>
      <c r="NOI75" s="41"/>
      <c r="NOJ75" s="41"/>
      <c r="NOK75" s="41"/>
      <c r="NOL75" s="41"/>
      <c r="NOM75" s="41"/>
      <c r="NON75" s="41"/>
      <c r="NOO75" s="41"/>
      <c r="NOP75" s="41"/>
      <c r="NOQ75" s="41"/>
      <c r="NOR75" s="41"/>
      <c r="NOS75" s="41"/>
      <c r="NOT75" s="41"/>
      <c r="NOU75" s="41"/>
      <c r="NOV75" s="41"/>
      <c r="NOW75" s="41"/>
      <c r="NOX75" s="41"/>
      <c r="NOY75" s="41"/>
      <c r="NOZ75" s="41"/>
      <c r="NPA75" s="41"/>
      <c r="NPB75" s="41"/>
      <c r="NPC75" s="41"/>
      <c r="NPD75" s="41"/>
      <c r="NPE75" s="41"/>
      <c r="NPF75" s="41"/>
      <c r="NPG75" s="41"/>
      <c r="NPH75" s="41"/>
      <c r="NPI75" s="41"/>
      <c r="NPJ75" s="41"/>
      <c r="NPK75" s="41"/>
      <c r="NPL75" s="41"/>
      <c r="NPM75" s="41"/>
      <c r="NPN75" s="41"/>
      <c r="NPO75" s="41"/>
      <c r="NPP75" s="41"/>
      <c r="NPQ75" s="41"/>
      <c r="NPR75" s="41"/>
      <c r="NPS75" s="41"/>
      <c r="NPT75" s="41"/>
      <c r="NPU75" s="41"/>
      <c r="NPV75" s="41"/>
      <c r="NPW75" s="41"/>
      <c r="NPX75" s="41"/>
      <c r="NPY75" s="41"/>
      <c r="NPZ75" s="41"/>
      <c r="NQA75" s="41"/>
      <c r="NQB75" s="41"/>
      <c r="NQC75" s="41"/>
      <c r="NQD75" s="41"/>
      <c r="NQE75" s="41"/>
      <c r="NQF75" s="41"/>
      <c r="NQG75" s="41"/>
      <c r="NQH75" s="41"/>
      <c r="NQI75" s="41"/>
      <c r="NQJ75" s="41"/>
      <c r="NQK75" s="41"/>
      <c r="NQL75" s="41"/>
      <c r="NQM75" s="41"/>
      <c r="NQN75" s="41"/>
      <c r="NQO75" s="41"/>
      <c r="NQP75" s="41"/>
      <c r="NQQ75" s="41"/>
      <c r="NQR75" s="41"/>
      <c r="NQS75" s="41"/>
      <c r="NQT75" s="41"/>
      <c r="NQU75" s="41"/>
      <c r="NQV75" s="41"/>
      <c r="NQW75" s="41"/>
      <c r="NQX75" s="41"/>
      <c r="NQY75" s="41"/>
      <c r="NQZ75" s="41"/>
      <c r="NRA75" s="41"/>
      <c r="NRB75" s="41"/>
      <c r="NRC75" s="41"/>
      <c r="NRD75" s="41"/>
      <c r="NRE75" s="41"/>
      <c r="NRF75" s="41"/>
      <c r="NRG75" s="41"/>
      <c r="NRH75" s="41"/>
      <c r="NRI75" s="41"/>
      <c r="NRJ75" s="41"/>
      <c r="NRK75" s="41"/>
      <c r="NRL75" s="41"/>
      <c r="NRM75" s="41"/>
      <c r="NRN75" s="41"/>
      <c r="NRO75" s="41"/>
      <c r="NRP75" s="41"/>
      <c r="NRQ75" s="41"/>
      <c r="NRR75" s="41"/>
      <c r="NRS75" s="41"/>
      <c r="NRT75" s="41"/>
      <c r="NRU75" s="41"/>
      <c r="NRV75" s="41"/>
      <c r="NRW75" s="41"/>
      <c r="NRX75" s="41"/>
      <c r="NRY75" s="41"/>
      <c r="NRZ75" s="41"/>
      <c r="NSA75" s="41"/>
      <c r="NSB75" s="41"/>
      <c r="NSC75" s="41"/>
      <c r="NSD75" s="41"/>
      <c r="NSE75" s="41"/>
      <c r="NSF75" s="41"/>
      <c r="NSG75" s="41"/>
      <c r="NSH75" s="41"/>
      <c r="NSI75" s="41"/>
      <c r="NSJ75" s="41"/>
      <c r="NSK75" s="41"/>
      <c r="NSL75" s="41"/>
      <c r="NSM75" s="41"/>
      <c r="NSN75" s="41"/>
      <c r="NSO75" s="41"/>
      <c r="NSP75" s="41"/>
      <c r="NSQ75" s="41"/>
      <c r="NSR75" s="41"/>
      <c r="NSS75" s="41"/>
      <c r="NST75" s="41"/>
      <c r="NSU75" s="41"/>
      <c r="NSV75" s="41"/>
      <c r="NSW75" s="41"/>
      <c r="NSX75" s="41"/>
      <c r="NSY75" s="41"/>
      <c r="NSZ75" s="41"/>
      <c r="NTA75" s="41"/>
      <c r="NTB75" s="41"/>
      <c r="NTC75" s="41"/>
      <c r="NTD75" s="41"/>
      <c r="NTE75" s="41"/>
      <c r="NTF75" s="41"/>
      <c r="NTG75" s="41"/>
      <c r="NTH75" s="41"/>
      <c r="NTI75" s="41"/>
      <c r="NTJ75" s="41"/>
      <c r="NTK75" s="41"/>
      <c r="NTL75" s="41"/>
      <c r="NTM75" s="41"/>
      <c r="NTN75" s="41"/>
      <c r="NTO75" s="41"/>
      <c r="NTP75" s="41"/>
      <c r="NTQ75" s="41"/>
      <c r="NTR75" s="41"/>
      <c r="NTS75" s="41"/>
      <c r="NTT75" s="41"/>
      <c r="NTU75" s="41"/>
      <c r="NTV75" s="41"/>
      <c r="NTW75" s="41"/>
      <c r="NTX75" s="41"/>
      <c r="NTY75" s="41"/>
      <c r="NTZ75" s="41"/>
      <c r="NUA75" s="41"/>
      <c r="NUB75" s="41"/>
      <c r="NUC75" s="41"/>
      <c r="NUD75" s="41"/>
      <c r="NUE75" s="41"/>
      <c r="NUF75" s="41"/>
      <c r="NUG75" s="41"/>
      <c r="NUH75" s="41"/>
      <c r="NUI75" s="41"/>
      <c r="NUJ75" s="41"/>
      <c r="NUK75" s="41"/>
      <c r="NUL75" s="41"/>
      <c r="NUM75" s="41"/>
      <c r="NUN75" s="41"/>
      <c r="NUO75" s="41"/>
      <c r="NUP75" s="41"/>
      <c r="NUQ75" s="41"/>
      <c r="NUR75" s="41"/>
      <c r="NUS75" s="41"/>
      <c r="NUT75" s="41"/>
      <c r="NUU75" s="41"/>
      <c r="NUV75" s="41"/>
      <c r="NUW75" s="41"/>
      <c r="NUX75" s="41"/>
      <c r="NUY75" s="41"/>
      <c r="NUZ75" s="41"/>
      <c r="NVA75" s="41"/>
      <c r="NVB75" s="41"/>
      <c r="NVC75" s="41"/>
      <c r="NVD75" s="41"/>
      <c r="NVE75" s="41"/>
      <c r="NVF75" s="41"/>
      <c r="NVG75" s="41"/>
      <c r="NVH75" s="41"/>
      <c r="NVI75" s="41"/>
      <c r="NVJ75" s="41"/>
      <c r="NVK75" s="41"/>
      <c r="NVL75" s="41"/>
      <c r="NVM75" s="41"/>
      <c r="NVN75" s="41"/>
      <c r="NVO75" s="41"/>
      <c r="NVP75" s="41"/>
      <c r="NVQ75" s="41"/>
      <c r="NVR75" s="41"/>
      <c r="NVS75" s="41"/>
      <c r="NVT75" s="41"/>
      <c r="NVU75" s="41"/>
      <c r="NVV75" s="41"/>
      <c r="NVW75" s="41"/>
      <c r="NVX75" s="41"/>
      <c r="NVY75" s="41"/>
      <c r="NVZ75" s="41"/>
      <c r="NWA75" s="41"/>
      <c r="NWB75" s="41"/>
      <c r="NWC75" s="41"/>
      <c r="NWD75" s="41"/>
      <c r="NWE75" s="41"/>
      <c r="NWF75" s="41"/>
      <c r="NWG75" s="41"/>
      <c r="NWH75" s="41"/>
      <c r="NWI75" s="41"/>
      <c r="NWJ75" s="41"/>
      <c r="NWK75" s="41"/>
      <c r="NWL75" s="41"/>
      <c r="NWM75" s="41"/>
      <c r="NWN75" s="41"/>
      <c r="NWO75" s="41"/>
      <c r="NWP75" s="41"/>
      <c r="NWQ75" s="41"/>
      <c r="NWR75" s="41"/>
      <c r="NWS75" s="41"/>
      <c r="NWT75" s="41"/>
      <c r="NWU75" s="41"/>
      <c r="NWV75" s="41"/>
      <c r="NWW75" s="41"/>
      <c r="NWX75" s="41"/>
      <c r="NWY75" s="41"/>
      <c r="NWZ75" s="41"/>
      <c r="NXA75" s="41"/>
      <c r="NXB75" s="41"/>
      <c r="NXC75" s="41"/>
      <c r="NXD75" s="41"/>
      <c r="NXE75" s="41"/>
      <c r="NXF75" s="41"/>
      <c r="NXG75" s="41"/>
      <c r="NXH75" s="41"/>
      <c r="NXI75" s="41"/>
      <c r="NXJ75" s="41"/>
      <c r="NXK75" s="41"/>
      <c r="NXL75" s="41"/>
      <c r="NXM75" s="41"/>
      <c r="NXN75" s="41"/>
      <c r="NXO75" s="41"/>
      <c r="NXP75" s="41"/>
      <c r="NXQ75" s="41"/>
      <c r="NXR75" s="41"/>
      <c r="NXS75" s="41"/>
      <c r="NXT75" s="41"/>
      <c r="NXU75" s="41"/>
      <c r="NXV75" s="41"/>
      <c r="NXW75" s="41"/>
      <c r="NXX75" s="41"/>
      <c r="NXY75" s="41"/>
      <c r="NXZ75" s="41"/>
      <c r="NYA75" s="41"/>
      <c r="NYB75" s="41"/>
      <c r="NYC75" s="41"/>
      <c r="NYD75" s="41"/>
      <c r="NYE75" s="41"/>
      <c r="NYF75" s="41"/>
      <c r="NYG75" s="41"/>
      <c r="NYH75" s="41"/>
      <c r="NYI75" s="41"/>
      <c r="NYJ75" s="41"/>
      <c r="NYK75" s="41"/>
      <c r="NYL75" s="41"/>
      <c r="NYM75" s="41"/>
      <c r="NYN75" s="41"/>
      <c r="NYO75" s="41"/>
      <c r="NYP75" s="41"/>
      <c r="NYQ75" s="41"/>
      <c r="NYR75" s="41"/>
      <c r="NYS75" s="41"/>
      <c r="NYT75" s="41"/>
      <c r="NYU75" s="41"/>
      <c r="NYV75" s="41"/>
      <c r="NYW75" s="41"/>
      <c r="NYX75" s="41"/>
      <c r="NYY75" s="41"/>
      <c r="NYZ75" s="41"/>
      <c r="NZA75" s="41"/>
      <c r="NZB75" s="41"/>
      <c r="NZC75" s="41"/>
      <c r="NZD75" s="41"/>
      <c r="NZE75" s="41"/>
      <c r="NZF75" s="41"/>
      <c r="NZG75" s="41"/>
      <c r="NZH75" s="41"/>
      <c r="NZI75" s="41"/>
      <c r="NZJ75" s="41"/>
      <c r="NZK75" s="41"/>
      <c r="NZL75" s="41"/>
      <c r="NZM75" s="41"/>
      <c r="NZN75" s="41"/>
      <c r="NZO75" s="41"/>
      <c r="NZP75" s="41"/>
      <c r="NZQ75" s="41"/>
      <c r="NZR75" s="41"/>
      <c r="NZS75" s="41"/>
      <c r="NZT75" s="41"/>
      <c r="NZU75" s="41"/>
      <c r="NZV75" s="41"/>
      <c r="NZW75" s="41"/>
      <c r="NZX75" s="41"/>
      <c r="NZY75" s="41"/>
      <c r="NZZ75" s="41"/>
      <c r="OAA75" s="41"/>
      <c r="OAB75" s="41"/>
      <c r="OAC75" s="41"/>
      <c r="OAD75" s="41"/>
      <c r="OAE75" s="41"/>
      <c r="OAF75" s="41"/>
      <c r="OAG75" s="41"/>
      <c r="OAH75" s="41"/>
      <c r="OAI75" s="41"/>
      <c r="OAJ75" s="41"/>
      <c r="OAK75" s="41"/>
      <c r="OAL75" s="41"/>
      <c r="OAM75" s="41"/>
      <c r="OAN75" s="41"/>
      <c r="OAO75" s="41"/>
      <c r="OAP75" s="41"/>
      <c r="OAQ75" s="41"/>
      <c r="OAR75" s="41"/>
      <c r="OAS75" s="41"/>
      <c r="OAT75" s="41"/>
      <c r="OAU75" s="41"/>
      <c r="OAV75" s="41"/>
      <c r="OAW75" s="41"/>
      <c r="OAX75" s="41"/>
      <c r="OAY75" s="41"/>
      <c r="OAZ75" s="41"/>
      <c r="OBA75" s="41"/>
      <c r="OBB75" s="41"/>
      <c r="OBC75" s="41"/>
      <c r="OBD75" s="41"/>
      <c r="OBE75" s="41"/>
      <c r="OBF75" s="41"/>
      <c r="OBG75" s="41"/>
      <c r="OBH75" s="41"/>
      <c r="OBI75" s="41"/>
      <c r="OBJ75" s="41"/>
      <c r="OBK75" s="41"/>
      <c r="OBL75" s="41"/>
      <c r="OBM75" s="41"/>
      <c r="OBN75" s="41"/>
      <c r="OBO75" s="41"/>
      <c r="OBP75" s="41"/>
      <c r="OBQ75" s="41"/>
      <c r="OBR75" s="41"/>
      <c r="OBS75" s="41"/>
      <c r="OBT75" s="41"/>
      <c r="OBU75" s="41"/>
      <c r="OBV75" s="41"/>
      <c r="OBW75" s="41"/>
      <c r="OBX75" s="41"/>
      <c r="OBY75" s="41"/>
      <c r="OBZ75" s="41"/>
      <c r="OCA75" s="41"/>
      <c r="OCB75" s="41"/>
      <c r="OCC75" s="41"/>
      <c r="OCD75" s="41"/>
      <c r="OCE75" s="41"/>
      <c r="OCF75" s="41"/>
      <c r="OCG75" s="41"/>
      <c r="OCH75" s="41"/>
      <c r="OCI75" s="41"/>
      <c r="OCJ75" s="41"/>
      <c r="OCK75" s="41"/>
      <c r="OCL75" s="41"/>
      <c r="OCM75" s="41"/>
      <c r="OCN75" s="41"/>
      <c r="OCO75" s="41"/>
      <c r="OCP75" s="41"/>
      <c r="OCQ75" s="41"/>
      <c r="OCR75" s="41"/>
      <c r="OCS75" s="41"/>
      <c r="OCT75" s="41"/>
      <c r="OCU75" s="41"/>
      <c r="OCV75" s="41"/>
      <c r="OCW75" s="41"/>
      <c r="OCX75" s="41"/>
      <c r="OCY75" s="41"/>
      <c r="OCZ75" s="41"/>
      <c r="ODA75" s="41"/>
      <c r="ODB75" s="41"/>
      <c r="ODC75" s="41"/>
      <c r="ODD75" s="41"/>
      <c r="ODE75" s="41"/>
      <c r="ODF75" s="41"/>
      <c r="ODG75" s="41"/>
      <c r="ODH75" s="41"/>
      <c r="ODI75" s="41"/>
      <c r="ODJ75" s="41"/>
      <c r="ODK75" s="41"/>
      <c r="ODL75" s="41"/>
      <c r="ODM75" s="41"/>
      <c r="ODN75" s="41"/>
      <c r="ODO75" s="41"/>
      <c r="ODP75" s="41"/>
      <c r="ODQ75" s="41"/>
      <c r="ODR75" s="41"/>
      <c r="ODS75" s="41"/>
      <c r="ODT75" s="41"/>
      <c r="ODU75" s="41"/>
      <c r="ODV75" s="41"/>
      <c r="ODW75" s="41"/>
      <c r="ODX75" s="41"/>
      <c r="ODY75" s="41"/>
      <c r="ODZ75" s="41"/>
      <c r="OEA75" s="41"/>
      <c r="OEB75" s="41"/>
      <c r="OEC75" s="41"/>
      <c r="OED75" s="41"/>
      <c r="OEE75" s="41"/>
      <c r="OEF75" s="41"/>
      <c r="OEG75" s="41"/>
      <c r="OEH75" s="41"/>
      <c r="OEI75" s="41"/>
      <c r="OEJ75" s="41"/>
      <c r="OEK75" s="41"/>
      <c r="OEL75" s="41"/>
      <c r="OEM75" s="41"/>
      <c r="OEN75" s="41"/>
      <c r="OEO75" s="41"/>
      <c r="OEP75" s="41"/>
      <c r="OEQ75" s="41"/>
      <c r="OER75" s="41"/>
      <c r="OES75" s="41"/>
      <c r="OET75" s="41"/>
      <c r="OEU75" s="41"/>
      <c r="OEV75" s="41"/>
      <c r="OEW75" s="41"/>
      <c r="OEX75" s="41"/>
      <c r="OEY75" s="41"/>
      <c r="OEZ75" s="41"/>
      <c r="OFA75" s="41"/>
      <c r="OFB75" s="41"/>
      <c r="OFC75" s="41"/>
      <c r="OFD75" s="41"/>
      <c r="OFE75" s="41"/>
      <c r="OFF75" s="41"/>
      <c r="OFG75" s="41"/>
      <c r="OFH75" s="41"/>
      <c r="OFI75" s="41"/>
      <c r="OFJ75" s="41"/>
      <c r="OFK75" s="41"/>
      <c r="OFL75" s="41"/>
      <c r="OFM75" s="41"/>
      <c r="OFN75" s="41"/>
      <c r="OFO75" s="41"/>
      <c r="OFP75" s="41"/>
      <c r="OFQ75" s="41"/>
      <c r="OFR75" s="41"/>
      <c r="OFS75" s="41"/>
      <c r="OFT75" s="41"/>
      <c r="OFU75" s="41"/>
      <c r="OFV75" s="41"/>
      <c r="OFW75" s="41"/>
      <c r="OFX75" s="41"/>
      <c r="OFY75" s="41"/>
      <c r="OFZ75" s="41"/>
      <c r="OGA75" s="41"/>
      <c r="OGB75" s="41"/>
      <c r="OGC75" s="41"/>
      <c r="OGD75" s="41"/>
      <c r="OGE75" s="41"/>
      <c r="OGF75" s="41"/>
      <c r="OGG75" s="41"/>
      <c r="OGH75" s="41"/>
      <c r="OGI75" s="41"/>
      <c r="OGJ75" s="41"/>
      <c r="OGK75" s="41"/>
      <c r="OGL75" s="41"/>
      <c r="OGM75" s="41"/>
      <c r="OGN75" s="41"/>
      <c r="OGO75" s="41"/>
      <c r="OGP75" s="41"/>
      <c r="OGQ75" s="41"/>
      <c r="OGR75" s="41"/>
      <c r="OGS75" s="41"/>
      <c r="OGT75" s="41"/>
      <c r="OGU75" s="41"/>
      <c r="OGV75" s="41"/>
      <c r="OGW75" s="41"/>
      <c r="OGX75" s="41"/>
      <c r="OGY75" s="41"/>
      <c r="OGZ75" s="41"/>
      <c r="OHA75" s="41"/>
      <c r="OHB75" s="41"/>
      <c r="OHC75" s="41"/>
      <c r="OHD75" s="41"/>
      <c r="OHE75" s="41"/>
      <c r="OHF75" s="41"/>
      <c r="OHG75" s="41"/>
      <c r="OHH75" s="41"/>
      <c r="OHI75" s="41"/>
      <c r="OHJ75" s="41"/>
      <c r="OHK75" s="41"/>
      <c r="OHL75" s="41"/>
      <c r="OHM75" s="41"/>
      <c r="OHN75" s="41"/>
      <c r="OHO75" s="41"/>
      <c r="OHP75" s="41"/>
      <c r="OHQ75" s="41"/>
      <c r="OHR75" s="41"/>
      <c r="OHS75" s="41"/>
      <c r="OHT75" s="41"/>
      <c r="OHU75" s="41"/>
      <c r="OHV75" s="41"/>
      <c r="OHW75" s="41"/>
      <c r="OHX75" s="41"/>
      <c r="OHY75" s="41"/>
      <c r="OHZ75" s="41"/>
      <c r="OIA75" s="41"/>
      <c r="OIB75" s="41"/>
      <c r="OIC75" s="41"/>
      <c r="OID75" s="41"/>
      <c r="OIE75" s="41"/>
      <c r="OIF75" s="41"/>
      <c r="OIG75" s="41"/>
      <c r="OIH75" s="41"/>
      <c r="OII75" s="41"/>
      <c r="OIJ75" s="41"/>
      <c r="OIK75" s="41"/>
      <c r="OIL75" s="41"/>
      <c r="OIM75" s="41"/>
      <c r="OIN75" s="41"/>
      <c r="OIO75" s="41"/>
      <c r="OIP75" s="41"/>
      <c r="OIQ75" s="41"/>
      <c r="OIR75" s="41"/>
      <c r="OIS75" s="41"/>
      <c r="OIT75" s="41"/>
      <c r="OIU75" s="41"/>
      <c r="OIV75" s="41"/>
      <c r="OIW75" s="41"/>
      <c r="OIX75" s="41"/>
      <c r="OIY75" s="41"/>
      <c r="OIZ75" s="41"/>
      <c r="OJA75" s="41"/>
      <c r="OJB75" s="41"/>
      <c r="OJC75" s="41"/>
      <c r="OJD75" s="41"/>
      <c r="OJE75" s="41"/>
      <c r="OJF75" s="41"/>
      <c r="OJG75" s="41"/>
      <c r="OJH75" s="41"/>
      <c r="OJI75" s="41"/>
      <c r="OJJ75" s="41"/>
      <c r="OJK75" s="41"/>
      <c r="OJL75" s="41"/>
      <c r="OJM75" s="41"/>
      <c r="OJN75" s="41"/>
      <c r="OJO75" s="41"/>
      <c r="OJP75" s="41"/>
      <c r="OJQ75" s="41"/>
      <c r="OJR75" s="41"/>
      <c r="OJS75" s="41"/>
      <c r="OJT75" s="41"/>
      <c r="OJU75" s="41"/>
      <c r="OJV75" s="41"/>
      <c r="OJW75" s="41"/>
      <c r="OJX75" s="41"/>
      <c r="OJY75" s="41"/>
      <c r="OJZ75" s="41"/>
      <c r="OKA75" s="41"/>
      <c r="OKB75" s="41"/>
      <c r="OKC75" s="41"/>
      <c r="OKD75" s="41"/>
      <c r="OKE75" s="41"/>
      <c r="OKF75" s="41"/>
      <c r="OKG75" s="41"/>
      <c r="OKH75" s="41"/>
      <c r="OKI75" s="41"/>
      <c r="OKJ75" s="41"/>
      <c r="OKK75" s="41"/>
      <c r="OKL75" s="41"/>
      <c r="OKM75" s="41"/>
      <c r="OKN75" s="41"/>
      <c r="OKO75" s="41"/>
      <c r="OKP75" s="41"/>
      <c r="OKQ75" s="41"/>
      <c r="OKR75" s="41"/>
      <c r="OKS75" s="41"/>
      <c r="OKT75" s="41"/>
      <c r="OKU75" s="41"/>
      <c r="OKV75" s="41"/>
      <c r="OKW75" s="41"/>
      <c r="OKX75" s="41"/>
      <c r="OKY75" s="41"/>
      <c r="OKZ75" s="41"/>
      <c r="OLA75" s="41"/>
      <c r="OLB75" s="41"/>
      <c r="OLC75" s="41"/>
      <c r="OLD75" s="41"/>
      <c r="OLE75" s="41"/>
      <c r="OLF75" s="41"/>
      <c r="OLG75" s="41"/>
      <c r="OLH75" s="41"/>
      <c r="OLI75" s="41"/>
      <c r="OLJ75" s="41"/>
      <c r="OLK75" s="41"/>
      <c r="OLL75" s="41"/>
      <c r="OLM75" s="41"/>
      <c r="OLN75" s="41"/>
      <c r="OLO75" s="41"/>
      <c r="OLP75" s="41"/>
      <c r="OLQ75" s="41"/>
      <c r="OLR75" s="41"/>
      <c r="OLS75" s="41"/>
      <c r="OLT75" s="41"/>
      <c r="OLU75" s="41"/>
      <c r="OLV75" s="41"/>
      <c r="OLW75" s="41"/>
      <c r="OLX75" s="41"/>
      <c r="OLY75" s="41"/>
      <c r="OLZ75" s="41"/>
      <c r="OMA75" s="41"/>
      <c r="OMB75" s="41"/>
      <c r="OMC75" s="41"/>
      <c r="OMD75" s="41"/>
      <c r="OME75" s="41"/>
      <c r="OMF75" s="41"/>
      <c r="OMG75" s="41"/>
      <c r="OMH75" s="41"/>
      <c r="OMI75" s="41"/>
      <c r="OMJ75" s="41"/>
      <c r="OMK75" s="41"/>
      <c r="OML75" s="41"/>
      <c r="OMM75" s="41"/>
      <c r="OMN75" s="41"/>
      <c r="OMO75" s="41"/>
      <c r="OMP75" s="41"/>
      <c r="OMQ75" s="41"/>
      <c r="OMR75" s="41"/>
      <c r="OMS75" s="41"/>
      <c r="OMT75" s="41"/>
      <c r="OMU75" s="41"/>
      <c r="OMV75" s="41"/>
      <c r="OMW75" s="41"/>
      <c r="OMX75" s="41"/>
      <c r="OMY75" s="41"/>
      <c r="OMZ75" s="41"/>
      <c r="ONA75" s="41"/>
      <c r="ONB75" s="41"/>
      <c r="ONC75" s="41"/>
      <c r="OND75" s="41"/>
      <c r="ONE75" s="41"/>
      <c r="ONF75" s="41"/>
      <c r="ONG75" s="41"/>
      <c r="ONH75" s="41"/>
      <c r="ONI75" s="41"/>
      <c r="ONJ75" s="41"/>
      <c r="ONK75" s="41"/>
      <c r="ONL75" s="41"/>
      <c r="ONM75" s="41"/>
      <c r="ONN75" s="41"/>
      <c r="ONO75" s="41"/>
      <c r="ONP75" s="41"/>
      <c r="ONQ75" s="41"/>
      <c r="ONR75" s="41"/>
      <c r="ONS75" s="41"/>
      <c r="ONT75" s="41"/>
      <c r="ONU75" s="41"/>
      <c r="ONV75" s="41"/>
      <c r="ONW75" s="41"/>
      <c r="ONX75" s="41"/>
      <c r="ONY75" s="41"/>
      <c r="ONZ75" s="41"/>
      <c r="OOA75" s="41"/>
      <c r="OOB75" s="41"/>
      <c r="OOC75" s="41"/>
      <c r="OOD75" s="41"/>
      <c r="OOE75" s="41"/>
      <c r="OOF75" s="41"/>
      <c r="OOG75" s="41"/>
      <c r="OOH75" s="41"/>
      <c r="OOI75" s="41"/>
      <c r="OOJ75" s="41"/>
      <c r="OOK75" s="41"/>
      <c r="OOL75" s="41"/>
      <c r="OOM75" s="41"/>
      <c r="OON75" s="41"/>
      <c r="OOO75" s="41"/>
      <c r="OOP75" s="41"/>
      <c r="OOQ75" s="41"/>
      <c r="OOR75" s="41"/>
      <c r="OOS75" s="41"/>
      <c r="OOT75" s="41"/>
      <c r="OOU75" s="41"/>
      <c r="OOV75" s="41"/>
      <c r="OOW75" s="41"/>
      <c r="OOX75" s="41"/>
      <c r="OOY75" s="41"/>
      <c r="OOZ75" s="41"/>
      <c r="OPA75" s="41"/>
      <c r="OPB75" s="41"/>
      <c r="OPC75" s="41"/>
      <c r="OPD75" s="41"/>
      <c r="OPE75" s="41"/>
      <c r="OPF75" s="41"/>
      <c r="OPG75" s="41"/>
      <c r="OPH75" s="41"/>
      <c r="OPI75" s="41"/>
      <c r="OPJ75" s="41"/>
      <c r="OPK75" s="41"/>
      <c r="OPL75" s="41"/>
      <c r="OPM75" s="41"/>
      <c r="OPN75" s="41"/>
      <c r="OPO75" s="41"/>
      <c r="OPP75" s="41"/>
      <c r="OPQ75" s="41"/>
      <c r="OPR75" s="41"/>
      <c r="OPS75" s="41"/>
      <c r="OPT75" s="41"/>
      <c r="OPU75" s="41"/>
      <c r="OPV75" s="41"/>
      <c r="OPW75" s="41"/>
      <c r="OPX75" s="41"/>
      <c r="OPY75" s="41"/>
      <c r="OPZ75" s="41"/>
      <c r="OQA75" s="41"/>
      <c r="OQB75" s="41"/>
      <c r="OQC75" s="41"/>
      <c r="OQD75" s="41"/>
      <c r="OQE75" s="41"/>
      <c r="OQF75" s="41"/>
      <c r="OQG75" s="41"/>
      <c r="OQH75" s="41"/>
      <c r="OQI75" s="41"/>
      <c r="OQJ75" s="41"/>
      <c r="OQK75" s="41"/>
      <c r="OQL75" s="41"/>
      <c r="OQM75" s="41"/>
      <c r="OQN75" s="41"/>
      <c r="OQO75" s="41"/>
      <c r="OQP75" s="41"/>
      <c r="OQQ75" s="41"/>
      <c r="OQR75" s="41"/>
      <c r="OQS75" s="41"/>
      <c r="OQT75" s="41"/>
      <c r="OQU75" s="41"/>
      <c r="OQV75" s="41"/>
      <c r="OQW75" s="41"/>
      <c r="OQX75" s="41"/>
      <c r="OQY75" s="41"/>
      <c r="OQZ75" s="41"/>
      <c r="ORA75" s="41"/>
      <c r="ORB75" s="41"/>
      <c r="ORC75" s="41"/>
      <c r="ORD75" s="41"/>
      <c r="ORE75" s="41"/>
      <c r="ORF75" s="41"/>
      <c r="ORG75" s="41"/>
      <c r="ORH75" s="41"/>
      <c r="ORI75" s="41"/>
      <c r="ORJ75" s="41"/>
      <c r="ORK75" s="41"/>
      <c r="ORL75" s="41"/>
      <c r="ORM75" s="41"/>
      <c r="ORN75" s="41"/>
      <c r="ORO75" s="41"/>
      <c r="ORP75" s="41"/>
      <c r="ORQ75" s="41"/>
      <c r="ORR75" s="41"/>
      <c r="ORS75" s="41"/>
      <c r="ORT75" s="41"/>
      <c r="ORU75" s="41"/>
      <c r="ORV75" s="41"/>
      <c r="ORW75" s="41"/>
      <c r="ORX75" s="41"/>
      <c r="ORY75" s="41"/>
      <c r="ORZ75" s="41"/>
      <c r="OSA75" s="41"/>
      <c r="OSB75" s="41"/>
      <c r="OSC75" s="41"/>
      <c r="OSD75" s="41"/>
      <c r="OSE75" s="41"/>
      <c r="OSF75" s="41"/>
      <c r="OSG75" s="41"/>
      <c r="OSH75" s="41"/>
      <c r="OSI75" s="41"/>
      <c r="OSJ75" s="41"/>
      <c r="OSK75" s="41"/>
      <c r="OSL75" s="41"/>
      <c r="OSM75" s="41"/>
      <c r="OSN75" s="41"/>
      <c r="OSO75" s="41"/>
      <c r="OSP75" s="41"/>
      <c r="OSQ75" s="41"/>
      <c r="OSR75" s="41"/>
      <c r="OSS75" s="41"/>
      <c r="OST75" s="41"/>
      <c r="OSU75" s="41"/>
      <c r="OSV75" s="41"/>
      <c r="OSW75" s="41"/>
      <c r="OSX75" s="41"/>
      <c r="OSY75" s="41"/>
      <c r="OSZ75" s="41"/>
      <c r="OTA75" s="41"/>
      <c r="OTB75" s="41"/>
      <c r="OTC75" s="41"/>
      <c r="OTD75" s="41"/>
      <c r="OTE75" s="41"/>
      <c r="OTF75" s="41"/>
      <c r="OTG75" s="41"/>
      <c r="OTH75" s="41"/>
      <c r="OTI75" s="41"/>
      <c r="OTJ75" s="41"/>
      <c r="OTK75" s="41"/>
      <c r="OTL75" s="41"/>
      <c r="OTM75" s="41"/>
      <c r="OTN75" s="41"/>
      <c r="OTO75" s="41"/>
      <c r="OTP75" s="41"/>
      <c r="OTQ75" s="41"/>
      <c r="OTR75" s="41"/>
      <c r="OTS75" s="41"/>
      <c r="OTT75" s="41"/>
      <c r="OTU75" s="41"/>
      <c r="OTV75" s="41"/>
      <c r="OTW75" s="41"/>
      <c r="OTX75" s="41"/>
      <c r="OTY75" s="41"/>
      <c r="OTZ75" s="41"/>
      <c r="OUA75" s="41"/>
      <c r="OUB75" s="41"/>
      <c r="OUC75" s="41"/>
      <c r="OUD75" s="41"/>
      <c r="OUE75" s="41"/>
      <c r="OUF75" s="41"/>
      <c r="OUG75" s="41"/>
      <c r="OUH75" s="41"/>
      <c r="OUI75" s="41"/>
      <c r="OUJ75" s="41"/>
      <c r="OUK75" s="41"/>
      <c r="OUL75" s="41"/>
      <c r="OUM75" s="41"/>
      <c r="OUN75" s="41"/>
      <c r="OUO75" s="41"/>
      <c r="OUP75" s="41"/>
      <c r="OUQ75" s="41"/>
      <c r="OUR75" s="41"/>
      <c r="OUS75" s="41"/>
      <c r="OUT75" s="41"/>
      <c r="OUU75" s="41"/>
      <c r="OUV75" s="41"/>
      <c r="OUW75" s="41"/>
      <c r="OUX75" s="41"/>
      <c r="OUY75" s="41"/>
      <c r="OUZ75" s="41"/>
      <c r="OVA75" s="41"/>
      <c r="OVB75" s="41"/>
      <c r="OVC75" s="41"/>
      <c r="OVD75" s="41"/>
      <c r="OVE75" s="41"/>
      <c r="OVF75" s="41"/>
      <c r="OVG75" s="41"/>
      <c r="OVH75" s="41"/>
      <c r="OVI75" s="41"/>
      <c r="OVJ75" s="41"/>
      <c r="OVK75" s="41"/>
      <c r="OVL75" s="41"/>
      <c r="OVM75" s="41"/>
      <c r="OVN75" s="41"/>
      <c r="OVO75" s="41"/>
      <c r="OVP75" s="41"/>
      <c r="OVQ75" s="41"/>
      <c r="OVR75" s="41"/>
      <c r="OVS75" s="41"/>
      <c r="OVT75" s="41"/>
      <c r="OVU75" s="41"/>
      <c r="OVV75" s="41"/>
      <c r="OVW75" s="41"/>
      <c r="OVX75" s="41"/>
      <c r="OVY75" s="41"/>
      <c r="OVZ75" s="41"/>
      <c r="OWA75" s="41"/>
      <c r="OWB75" s="41"/>
      <c r="OWC75" s="41"/>
      <c r="OWD75" s="41"/>
      <c r="OWE75" s="41"/>
      <c r="OWF75" s="41"/>
      <c r="OWG75" s="41"/>
      <c r="OWH75" s="41"/>
      <c r="OWI75" s="41"/>
      <c r="OWJ75" s="41"/>
      <c r="OWK75" s="41"/>
      <c r="OWL75" s="41"/>
      <c r="OWM75" s="41"/>
      <c r="OWN75" s="41"/>
      <c r="OWO75" s="41"/>
      <c r="OWP75" s="41"/>
      <c r="OWQ75" s="41"/>
      <c r="OWR75" s="41"/>
      <c r="OWS75" s="41"/>
      <c r="OWT75" s="41"/>
      <c r="OWU75" s="41"/>
      <c r="OWV75" s="41"/>
      <c r="OWW75" s="41"/>
      <c r="OWX75" s="41"/>
      <c r="OWY75" s="41"/>
      <c r="OWZ75" s="41"/>
      <c r="OXA75" s="41"/>
      <c r="OXB75" s="41"/>
      <c r="OXC75" s="41"/>
      <c r="OXD75" s="41"/>
      <c r="OXE75" s="41"/>
      <c r="OXF75" s="41"/>
      <c r="OXG75" s="41"/>
      <c r="OXH75" s="41"/>
      <c r="OXI75" s="41"/>
      <c r="OXJ75" s="41"/>
      <c r="OXK75" s="41"/>
      <c r="OXL75" s="41"/>
      <c r="OXM75" s="41"/>
      <c r="OXN75" s="41"/>
      <c r="OXO75" s="41"/>
      <c r="OXP75" s="41"/>
      <c r="OXQ75" s="41"/>
      <c r="OXR75" s="41"/>
      <c r="OXS75" s="41"/>
      <c r="OXT75" s="41"/>
      <c r="OXU75" s="41"/>
      <c r="OXV75" s="41"/>
      <c r="OXW75" s="41"/>
      <c r="OXX75" s="41"/>
      <c r="OXY75" s="41"/>
      <c r="OXZ75" s="41"/>
      <c r="OYA75" s="41"/>
      <c r="OYB75" s="41"/>
      <c r="OYC75" s="41"/>
      <c r="OYD75" s="41"/>
      <c r="OYE75" s="41"/>
      <c r="OYF75" s="41"/>
      <c r="OYG75" s="41"/>
      <c r="OYH75" s="41"/>
      <c r="OYI75" s="41"/>
      <c r="OYJ75" s="41"/>
      <c r="OYK75" s="41"/>
      <c r="OYL75" s="41"/>
      <c r="OYM75" s="41"/>
      <c r="OYN75" s="41"/>
      <c r="OYO75" s="41"/>
      <c r="OYP75" s="41"/>
      <c r="OYQ75" s="41"/>
      <c r="OYR75" s="41"/>
      <c r="OYS75" s="41"/>
      <c r="OYT75" s="41"/>
      <c r="OYU75" s="41"/>
      <c r="OYV75" s="41"/>
      <c r="OYW75" s="41"/>
      <c r="OYX75" s="41"/>
      <c r="OYY75" s="41"/>
      <c r="OYZ75" s="41"/>
      <c r="OZA75" s="41"/>
      <c r="OZB75" s="41"/>
      <c r="OZC75" s="41"/>
      <c r="OZD75" s="41"/>
      <c r="OZE75" s="41"/>
      <c r="OZF75" s="41"/>
      <c r="OZG75" s="41"/>
      <c r="OZH75" s="41"/>
      <c r="OZI75" s="41"/>
      <c r="OZJ75" s="41"/>
      <c r="OZK75" s="41"/>
      <c r="OZL75" s="41"/>
      <c r="OZM75" s="41"/>
      <c r="OZN75" s="41"/>
      <c r="OZO75" s="41"/>
      <c r="OZP75" s="41"/>
      <c r="OZQ75" s="41"/>
      <c r="OZR75" s="41"/>
      <c r="OZS75" s="41"/>
      <c r="OZT75" s="41"/>
      <c r="OZU75" s="41"/>
      <c r="OZV75" s="41"/>
      <c r="OZW75" s="41"/>
      <c r="OZX75" s="41"/>
      <c r="OZY75" s="41"/>
      <c r="OZZ75" s="41"/>
      <c r="PAA75" s="41"/>
      <c r="PAB75" s="41"/>
      <c r="PAC75" s="41"/>
      <c r="PAD75" s="41"/>
      <c r="PAE75" s="41"/>
      <c r="PAF75" s="41"/>
      <c r="PAG75" s="41"/>
      <c r="PAH75" s="41"/>
      <c r="PAI75" s="41"/>
      <c r="PAJ75" s="41"/>
      <c r="PAK75" s="41"/>
      <c r="PAL75" s="41"/>
      <c r="PAM75" s="41"/>
      <c r="PAN75" s="41"/>
      <c r="PAO75" s="41"/>
      <c r="PAP75" s="41"/>
      <c r="PAQ75" s="41"/>
      <c r="PAR75" s="41"/>
      <c r="PAS75" s="41"/>
      <c r="PAT75" s="41"/>
      <c r="PAU75" s="41"/>
      <c r="PAV75" s="41"/>
      <c r="PAW75" s="41"/>
      <c r="PAX75" s="41"/>
      <c r="PAY75" s="41"/>
      <c r="PAZ75" s="41"/>
      <c r="PBA75" s="41"/>
      <c r="PBB75" s="41"/>
      <c r="PBC75" s="41"/>
      <c r="PBD75" s="41"/>
      <c r="PBE75" s="41"/>
      <c r="PBF75" s="41"/>
      <c r="PBG75" s="41"/>
      <c r="PBH75" s="41"/>
      <c r="PBI75" s="41"/>
      <c r="PBJ75" s="41"/>
      <c r="PBK75" s="41"/>
      <c r="PBL75" s="41"/>
      <c r="PBM75" s="41"/>
      <c r="PBN75" s="41"/>
      <c r="PBO75" s="41"/>
      <c r="PBP75" s="41"/>
      <c r="PBQ75" s="41"/>
      <c r="PBR75" s="41"/>
      <c r="PBS75" s="41"/>
      <c r="PBT75" s="41"/>
      <c r="PBU75" s="41"/>
      <c r="PBV75" s="41"/>
      <c r="PBW75" s="41"/>
      <c r="PBX75" s="41"/>
      <c r="PBY75" s="41"/>
      <c r="PBZ75" s="41"/>
      <c r="PCA75" s="41"/>
      <c r="PCB75" s="41"/>
      <c r="PCC75" s="41"/>
      <c r="PCD75" s="41"/>
      <c r="PCE75" s="41"/>
      <c r="PCF75" s="41"/>
      <c r="PCG75" s="41"/>
      <c r="PCH75" s="41"/>
      <c r="PCI75" s="41"/>
      <c r="PCJ75" s="41"/>
      <c r="PCK75" s="41"/>
      <c r="PCL75" s="41"/>
      <c r="PCM75" s="41"/>
      <c r="PCN75" s="41"/>
      <c r="PCO75" s="41"/>
      <c r="PCP75" s="41"/>
      <c r="PCQ75" s="41"/>
      <c r="PCR75" s="41"/>
      <c r="PCS75" s="41"/>
      <c r="PCT75" s="41"/>
      <c r="PCU75" s="41"/>
      <c r="PCV75" s="41"/>
      <c r="PCW75" s="41"/>
      <c r="PCX75" s="41"/>
      <c r="PCY75" s="41"/>
      <c r="PCZ75" s="41"/>
      <c r="PDA75" s="41"/>
      <c r="PDB75" s="41"/>
      <c r="PDC75" s="41"/>
      <c r="PDD75" s="41"/>
      <c r="PDE75" s="41"/>
      <c r="PDF75" s="41"/>
      <c r="PDG75" s="41"/>
      <c r="PDH75" s="41"/>
      <c r="PDI75" s="41"/>
      <c r="PDJ75" s="41"/>
      <c r="PDK75" s="41"/>
      <c r="PDL75" s="41"/>
      <c r="PDM75" s="41"/>
      <c r="PDN75" s="41"/>
      <c r="PDO75" s="41"/>
      <c r="PDP75" s="41"/>
      <c r="PDQ75" s="41"/>
      <c r="PDR75" s="41"/>
      <c r="PDS75" s="41"/>
      <c r="PDT75" s="41"/>
      <c r="PDU75" s="41"/>
      <c r="PDV75" s="41"/>
      <c r="PDW75" s="41"/>
      <c r="PDX75" s="41"/>
      <c r="PDY75" s="41"/>
      <c r="PDZ75" s="41"/>
      <c r="PEA75" s="41"/>
      <c r="PEB75" s="41"/>
      <c r="PEC75" s="41"/>
      <c r="PED75" s="41"/>
      <c r="PEE75" s="41"/>
      <c r="PEF75" s="41"/>
      <c r="PEG75" s="41"/>
      <c r="PEH75" s="41"/>
      <c r="PEI75" s="41"/>
      <c r="PEJ75" s="41"/>
      <c r="PEK75" s="41"/>
      <c r="PEL75" s="41"/>
      <c r="PEM75" s="41"/>
      <c r="PEN75" s="41"/>
      <c r="PEO75" s="41"/>
      <c r="PEP75" s="41"/>
      <c r="PEQ75" s="41"/>
      <c r="PER75" s="41"/>
      <c r="PES75" s="41"/>
      <c r="PET75" s="41"/>
      <c r="PEU75" s="41"/>
      <c r="PEV75" s="41"/>
      <c r="PEW75" s="41"/>
      <c r="PEX75" s="41"/>
      <c r="PEY75" s="41"/>
      <c r="PEZ75" s="41"/>
      <c r="PFA75" s="41"/>
      <c r="PFB75" s="41"/>
      <c r="PFC75" s="41"/>
      <c r="PFD75" s="41"/>
      <c r="PFE75" s="41"/>
      <c r="PFF75" s="41"/>
      <c r="PFG75" s="41"/>
      <c r="PFH75" s="41"/>
      <c r="PFI75" s="41"/>
      <c r="PFJ75" s="41"/>
      <c r="PFK75" s="41"/>
      <c r="PFL75" s="41"/>
      <c r="PFM75" s="41"/>
      <c r="PFN75" s="41"/>
      <c r="PFO75" s="41"/>
      <c r="PFP75" s="41"/>
      <c r="PFQ75" s="41"/>
      <c r="PFR75" s="41"/>
      <c r="PFS75" s="41"/>
      <c r="PFT75" s="41"/>
      <c r="PFU75" s="41"/>
      <c r="PFV75" s="41"/>
      <c r="PFW75" s="41"/>
      <c r="PFX75" s="41"/>
      <c r="PFY75" s="41"/>
      <c r="PFZ75" s="41"/>
      <c r="PGA75" s="41"/>
      <c r="PGB75" s="41"/>
      <c r="PGC75" s="41"/>
      <c r="PGD75" s="41"/>
      <c r="PGE75" s="41"/>
      <c r="PGF75" s="41"/>
      <c r="PGG75" s="41"/>
      <c r="PGH75" s="41"/>
      <c r="PGI75" s="41"/>
      <c r="PGJ75" s="41"/>
      <c r="PGK75" s="41"/>
      <c r="PGL75" s="41"/>
      <c r="PGM75" s="41"/>
      <c r="PGN75" s="41"/>
      <c r="PGO75" s="41"/>
      <c r="PGP75" s="41"/>
      <c r="PGQ75" s="41"/>
      <c r="PGR75" s="41"/>
      <c r="PGS75" s="41"/>
      <c r="PGT75" s="41"/>
      <c r="PGU75" s="41"/>
      <c r="PGV75" s="41"/>
      <c r="PGW75" s="41"/>
      <c r="PGX75" s="41"/>
      <c r="PGY75" s="41"/>
      <c r="PGZ75" s="41"/>
      <c r="PHA75" s="41"/>
      <c r="PHB75" s="41"/>
      <c r="PHC75" s="41"/>
      <c r="PHD75" s="41"/>
      <c r="PHE75" s="41"/>
      <c r="PHF75" s="41"/>
      <c r="PHG75" s="41"/>
      <c r="PHH75" s="41"/>
      <c r="PHI75" s="41"/>
      <c r="PHJ75" s="41"/>
      <c r="PHK75" s="41"/>
      <c r="PHL75" s="41"/>
      <c r="PHM75" s="41"/>
      <c r="PHN75" s="41"/>
      <c r="PHO75" s="41"/>
      <c r="PHP75" s="41"/>
      <c r="PHQ75" s="41"/>
      <c r="PHR75" s="41"/>
      <c r="PHS75" s="41"/>
      <c r="PHT75" s="41"/>
      <c r="PHU75" s="41"/>
      <c r="PHV75" s="41"/>
      <c r="PHW75" s="41"/>
      <c r="PHX75" s="41"/>
      <c r="PHY75" s="41"/>
      <c r="PHZ75" s="41"/>
      <c r="PIA75" s="41"/>
      <c r="PIB75" s="41"/>
      <c r="PIC75" s="41"/>
      <c r="PID75" s="41"/>
      <c r="PIE75" s="41"/>
      <c r="PIF75" s="41"/>
      <c r="PIG75" s="41"/>
      <c r="PIH75" s="41"/>
      <c r="PII75" s="41"/>
      <c r="PIJ75" s="41"/>
      <c r="PIK75" s="41"/>
      <c r="PIL75" s="41"/>
      <c r="PIM75" s="41"/>
      <c r="PIN75" s="41"/>
      <c r="PIO75" s="41"/>
      <c r="PIP75" s="41"/>
      <c r="PIQ75" s="41"/>
      <c r="PIR75" s="41"/>
      <c r="PIS75" s="41"/>
      <c r="PIT75" s="41"/>
      <c r="PIU75" s="41"/>
      <c r="PIV75" s="41"/>
      <c r="PIW75" s="41"/>
      <c r="PIX75" s="41"/>
      <c r="PIY75" s="41"/>
      <c r="PIZ75" s="41"/>
      <c r="PJA75" s="41"/>
      <c r="PJB75" s="41"/>
      <c r="PJC75" s="41"/>
      <c r="PJD75" s="41"/>
      <c r="PJE75" s="41"/>
      <c r="PJF75" s="41"/>
      <c r="PJG75" s="41"/>
      <c r="PJH75" s="41"/>
      <c r="PJI75" s="41"/>
      <c r="PJJ75" s="41"/>
      <c r="PJK75" s="41"/>
      <c r="PJL75" s="41"/>
      <c r="PJM75" s="41"/>
      <c r="PJN75" s="41"/>
      <c r="PJO75" s="41"/>
      <c r="PJP75" s="41"/>
      <c r="PJQ75" s="41"/>
      <c r="PJR75" s="41"/>
      <c r="PJS75" s="41"/>
      <c r="PJT75" s="41"/>
      <c r="PJU75" s="41"/>
      <c r="PJV75" s="41"/>
      <c r="PJW75" s="41"/>
      <c r="PJX75" s="41"/>
      <c r="PJY75" s="41"/>
      <c r="PJZ75" s="41"/>
      <c r="PKA75" s="41"/>
      <c r="PKB75" s="41"/>
      <c r="PKC75" s="41"/>
      <c r="PKD75" s="41"/>
      <c r="PKE75" s="41"/>
      <c r="PKF75" s="41"/>
      <c r="PKG75" s="41"/>
      <c r="PKH75" s="41"/>
      <c r="PKI75" s="41"/>
      <c r="PKJ75" s="41"/>
      <c r="PKK75" s="41"/>
      <c r="PKL75" s="41"/>
      <c r="PKM75" s="41"/>
      <c r="PKN75" s="41"/>
      <c r="PKO75" s="41"/>
      <c r="PKP75" s="41"/>
      <c r="PKQ75" s="41"/>
      <c r="PKR75" s="41"/>
      <c r="PKS75" s="41"/>
      <c r="PKT75" s="41"/>
      <c r="PKU75" s="41"/>
      <c r="PKV75" s="41"/>
      <c r="PKW75" s="41"/>
      <c r="PKX75" s="41"/>
      <c r="PKY75" s="41"/>
      <c r="PKZ75" s="41"/>
      <c r="PLA75" s="41"/>
      <c r="PLB75" s="41"/>
      <c r="PLC75" s="41"/>
      <c r="PLD75" s="41"/>
      <c r="PLE75" s="41"/>
      <c r="PLF75" s="41"/>
      <c r="PLG75" s="41"/>
      <c r="PLH75" s="41"/>
      <c r="PLI75" s="41"/>
      <c r="PLJ75" s="41"/>
      <c r="PLK75" s="41"/>
      <c r="PLL75" s="41"/>
      <c r="PLM75" s="41"/>
      <c r="PLN75" s="41"/>
      <c r="PLO75" s="41"/>
      <c r="PLP75" s="41"/>
      <c r="PLQ75" s="41"/>
      <c r="PLR75" s="41"/>
      <c r="PLS75" s="41"/>
      <c r="PLT75" s="41"/>
      <c r="PLU75" s="41"/>
      <c r="PLV75" s="41"/>
      <c r="PLW75" s="41"/>
      <c r="PLX75" s="41"/>
      <c r="PLY75" s="41"/>
      <c r="PLZ75" s="41"/>
      <c r="PMA75" s="41"/>
      <c r="PMB75" s="41"/>
      <c r="PMC75" s="41"/>
      <c r="PMD75" s="41"/>
      <c r="PME75" s="41"/>
      <c r="PMF75" s="41"/>
      <c r="PMG75" s="41"/>
      <c r="PMH75" s="41"/>
      <c r="PMI75" s="41"/>
      <c r="PMJ75" s="41"/>
      <c r="PMK75" s="41"/>
      <c r="PML75" s="41"/>
      <c r="PMM75" s="41"/>
      <c r="PMN75" s="41"/>
      <c r="PMO75" s="41"/>
      <c r="PMP75" s="41"/>
      <c r="PMQ75" s="41"/>
      <c r="PMR75" s="41"/>
      <c r="PMS75" s="41"/>
      <c r="PMT75" s="41"/>
      <c r="PMU75" s="41"/>
      <c r="PMV75" s="41"/>
      <c r="PMW75" s="41"/>
      <c r="PMX75" s="41"/>
      <c r="PMY75" s="41"/>
      <c r="PMZ75" s="41"/>
      <c r="PNA75" s="41"/>
      <c r="PNB75" s="41"/>
      <c r="PNC75" s="41"/>
      <c r="PND75" s="41"/>
      <c r="PNE75" s="41"/>
      <c r="PNF75" s="41"/>
      <c r="PNG75" s="41"/>
      <c r="PNH75" s="41"/>
      <c r="PNI75" s="41"/>
      <c r="PNJ75" s="41"/>
      <c r="PNK75" s="41"/>
      <c r="PNL75" s="41"/>
      <c r="PNM75" s="41"/>
      <c r="PNN75" s="41"/>
      <c r="PNO75" s="41"/>
      <c r="PNP75" s="41"/>
      <c r="PNQ75" s="41"/>
      <c r="PNR75" s="41"/>
      <c r="PNS75" s="41"/>
      <c r="PNT75" s="41"/>
      <c r="PNU75" s="41"/>
      <c r="PNV75" s="41"/>
      <c r="PNW75" s="41"/>
      <c r="PNX75" s="41"/>
      <c r="PNY75" s="41"/>
      <c r="PNZ75" s="41"/>
      <c r="POA75" s="41"/>
      <c r="POB75" s="41"/>
      <c r="POC75" s="41"/>
      <c r="POD75" s="41"/>
      <c r="POE75" s="41"/>
      <c r="POF75" s="41"/>
      <c r="POG75" s="41"/>
      <c r="POH75" s="41"/>
      <c r="POI75" s="41"/>
      <c r="POJ75" s="41"/>
      <c r="POK75" s="41"/>
      <c r="POL75" s="41"/>
      <c r="POM75" s="41"/>
      <c r="PON75" s="41"/>
      <c r="POO75" s="41"/>
      <c r="POP75" s="41"/>
      <c r="POQ75" s="41"/>
      <c r="POR75" s="41"/>
      <c r="POS75" s="41"/>
      <c r="POT75" s="41"/>
      <c r="POU75" s="41"/>
      <c r="POV75" s="41"/>
      <c r="POW75" s="41"/>
      <c r="POX75" s="41"/>
      <c r="POY75" s="41"/>
      <c r="POZ75" s="41"/>
      <c r="PPA75" s="41"/>
      <c r="PPB75" s="41"/>
      <c r="PPC75" s="41"/>
      <c r="PPD75" s="41"/>
      <c r="PPE75" s="41"/>
      <c r="PPF75" s="41"/>
      <c r="PPG75" s="41"/>
      <c r="PPH75" s="41"/>
      <c r="PPI75" s="41"/>
      <c r="PPJ75" s="41"/>
      <c r="PPK75" s="41"/>
      <c r="PPL75" s="41"/>
      <c r="PPM75" s="41"/>
      <c r="PPN75" s="41"/>
      <c r="PPO75" s="41"/>
      <c r="PPP75" s="41"/>
      <c r="PPQ75" s="41"/>
      <c r="PPR75" s="41"/>
      <c r="PPS75" s="41"/>
      <c r="PPT75" s="41"/>
      <c r="PPU75" s="41"/>
      <c r="PPV75" s="41"/>
      <c r="PPW75" s="41"/>
      <c r="PPX75" s="41"/>
      <c r="PPY75" s="41"/>
      <c r="PPZ75" s="41"/>
      <c r="PQA75" s="41"/>
      <c r="PQB75" s="41"/>
      <c r="PQC75" s="41"/>
      <c r="PQD75" s="41"/>
      <c r="PQE75" s="41"/>
      <c r="PQF75" s="41"/>
      <c r="PQG75" s="41"/>
      <c r="PQH75" s="41"/>
      <c r="PQI75" s="41"/>
      <c r="PQJ75" s="41"/>
      <c r="PQK75" s="41"/>
      <c r="PQL75" s="41"/>
      <c r="PQM75" s="41"/>
      <c r="PQN75" s="41"/>
      <c r="PQO75" s="41"/>
      <c r="PQP75" s="41"/>
      <c r="PQQ75" s="41"/>
      <c r="PQR75" s="41"/>
      <c r="PQS75" s="41"/>
      <c r="PQT75" s="41"/>
      <c r="PQU75" s="41"/>
      <c r="PQV75" s="41"/>
      <c r="PQW75" s="41"/>
      <c r="PQX75" s="41"/>
      <c r="PQY75" s="41"/>
      <c r="PQZ75" s="41"/>
      <c r="PRA75" s="41"/>
      <c r="PRB75" s="41"/>
      <c r="PRC75" s="41"/>
      <c r="PRD75" s="41"/>
      <c r="PRE75" s="41"/>
      <c r="PRF75" s="41"/>
      <c r="PRG75" s="41"/>
      <c r="PRH75" s="41"/>
      <c r="PRI75" s="41"/>
      <c r="PRJ75" s="41"/>
      <c r="PRK75" s="41"/>
      <c r="PRL75" s="41"/>
      <c r="PRM75" s="41"/>
      <c r="PRN75" s="41"/>
      <c r="PRO75" s="41"/>
      <c r="PRP75" s="41"/>
      <c r="PRQ75" s="41"/>
      <c r="PRR75" s="41"/>
      <c r="PRS75" s="41"/>
      <c r="PRT75" s="41"/>
      <c r="PRU75" s="41"/>
      <c r="PRV75" s="41"/>
      <c r="PRW75" s="41"/>
      <c r="PRX75" s="41"/>
      <c r="PRY75" s="41"/>
      <c r="PRZ75" s="41"/>
      <c r="PSA75" s="41"/>
      <c r="PSB75" s="41"/>
      <c r="PSC75" s="41"/>
      <c r="PSD75" s="41"/>
      <c r="PSE75" s="41"/>
      <c r="PSF75" s="41"/>
      <c r="PSG75" s="41"/>
      <c r="PSH75" s="41"/>
      <c r="PSI75" s="41"/>
      <c r="PSJ75" s="41"/>
      <c r="PSK75" s="41"/>
      <c r="PSL75" s="41"/>
      <c r="PSM75" s="41"/>
      <c r="PSN75" s="41"/>
      <c r="PSO75" s="41"/>
      <c r="PSP75" s="41"/>
      <c r="PSQ75" s="41"/>
      <c r="PSR75" s="41"/>
      <c r="PSS75" s="41"/>
      <c r="PST75" s="41"/>
      <c r="PSU75" s="41"/>
      <c r="PSV75" s="41"/>
      <c r="PSW75" s="41"/>
      <c r="PSX75" s="41"/>
      <c r="PSY75" s="41"/>
      <c r="PSZ75" s="41"/>
      <c r="PTA75" s="41"/>
      <c r="PTB75" s="41"/>
      <c r="PTC75" s="41"/>
      <c r="PTD75" s="41"/>
      <c r="PTE75" s="41"/>
      <c r="PTF75" s="41"/>
      <c r="PTG75" s="41"/>
      <c r="PTH75" s="41"/>
      <c r="PTI75" s="41"/>
      <c r="PTJ75" s="41"/>
      <c r="PTK75" s="41"/>
      <c r="PTL75" s="41"/>
      <c r="PTM75" s="41"/>
      <c r="PTN75" s="41"/>
      <c r="PTO75" s="41"/>
      <c r="PTP75" s="41"/>
      <c r="PTQ75" s="41"/>
      <c r="PTR75" s="41"/>
      <c r="PTS75" s="41"/>
      <c r="PTT75" s="41"/>
      <c r="PTU75" s="41"/>
      <c r="PTV75" s="41"/>
      <c r="PTW75" s="41"/>
      <c r="PTX75" s="41"/>
      <c r="PTY75" s="41"/>
      <c r="PTZ75" s="41"/>
      <c r="PUA75" s="41"/>
      <c r="PUB75" s="41"/>
      <c r="PUC75" s="41"/>
      <c r="PUD75" s="41"/>
      <c r="PUE75" s="41"/>
      <c r="PUF75" s="41"/>
      <c r="PUG75" s="41"/>
      <c r="PUH75" s="41"/>
      <c r="PUI75" s="41"/>
      <c r="PUJ75" s="41"/>
      <c r="PUK75" s="41"/>
      <c r="PUL75" s="41"/>
      <c r="PUM75" s="41"/>
      <c r="PUN75" s="41"/>
      <c r="PUO75" s="41"/>
      <c r="PUP75" s="41"/>
      <c r="PUQ75" s="41"/>
      <c r="PUR75" s="41"/>
      <c r="PUS75" s="41"/>
      <c r="PUT75" s="41"/>
      <c r="PUU75" s="41"/>
      <c r="PUV75" s="41"/>
      <c r="PUW75" s="41"/>
      <c r="PUX75" s="41"/>
      <c r="PUY75" s="41"/>
      <c r="PUZ75" s="41"/>
      <c r="PVA75" s="41"/>
      <c r="PVB75" s="41"/>
      <c r="PVC75" s="41"/>
      <c r="PVD75" s="41"/>
      <c r="PVE75" s="41"/>
      <c r="PVF75" s="41"/>
      <c r="PVG75" s="41"/>
      <c r="PVH75" s="41"/>
      <c r="PVI75" s="41"/>
      <c r="PVJ75" s="41"/>
      <c r="PVK75" s="41"/>
      <c r="PVL75" s="41"/>
      <c r="PVM75" s="41"/>
      <c r="PVN75" s="41"/>
      <c r="PVO75" s="41"/>
      <c r="PVP75" s="41"/>
      <c r="PVQ75" s="41"/>
      <c r="PVR75" s="41"/>
      <c r="PVS75" s="41"/>
      <c r="PVT75" s="41"/>
      <c r="PVU75" s="41"/>
      <c r="PVV75" s="41"/>
      <c r="PVW75" s="41"/>
      <c r="PVX75" s="41"/>
      <c r="PVY75" s="41"/>
      <c r="PVZ75" s="41"/>
      <c r="PWA75" s="41"/>
      <c r="PWB75" s="41"/>
      <c r="PWC75" s="41"/>
      <c r="PWD75" s="41"/>
      <c r="PWE75" s="41"/>
      <c r="PWF75" s="41"/>
      <c r="PWG75" s="41"/>
      <c r="PWH75" s="41"/>
      <c r="PWI75" s="41"/>
      <c r="PWJ75" s="41"/>
      <c r="PWK75" s="41"/>
      <c r="PWL75" s="41"/>
      <c r="PWM75" s="41"/>
      <c r="PWN75" s="41"/>
      <c r="PWO75" s="41"/>
      <c r="PWP75" s="41"/>
      <c r="PWQ75" s="41"/>
      <c r="PWR75" s="41"/>
      <c r="PWS75" s="41"/>
      <c r="PWT75" s="41"/>
      <c r="PWU75" s="41"/>
      <c r="PWV75" s="41"/>
      <c r="PWW75" s="41"/>
      <c r="PWX75" s="41"/>
      <c r="PWY75" s="41"/>
      <c r="PWZ75" s="41"/>
      <c r="PXA75" s="41"/>
      <c r="PXB75" s="41"/>
      <c r="PXC75" s="41"/>
      <c r="PXD75" s="41"/>
      <c r="PXE75" s="41"/>
      <c r="PXF75" s="41"/>
      <c r="PXG75" s="41"/>
      <c r="PXH75" s="41"/>
      <c r="PXI75" s="41"/>
      <c r="PXJ75" s="41"/>
      <c r="PXK75" s="41"/>
      <c r="PXL75" s="41"/>
      <c r="PXM75" s="41"/>
      <c r="PXN75" s="41"/>
      <c r="PXO75" s="41"/>
      <c r="PXP75" s="41"/>
      <c r="PXQ75" s="41"/>
      <c r="PXR75" s="41"/>
      <c r="PXS75" s="41"/>
      <c r="PXT75" s="41"/>
      <c r="PXU75" s="41"/>
      <c r="PXV75" s="41"/>
      <c r="PXW75" s="41"/>
      <c r="PXX75" s="41"/>
      <c r="PXY75" s="41"/>
      <c r="PXZ75" s="41"/>
      <c r="PYA75" s="41"/>
      <c r="PYB75" s="41"/>
      <c r="PYC75" s="41"/>
      <c r="PYD75" s="41"/>
      <c r="PYE75" s="41"/>
      <c r="PYF75" s="41"/>
      <c r="PYG75" s="41"/>
      <c r="PYH75" s="41"/>
      <c r="PYI75" s="41"/>
      <c r="PYJ75" s="41"/>
      <c r="PYK75" s="41"/>
      <c r="PYL75" s="41"/>
      <c r="PYM75" s="41"/>
      <c r="PYN75" s="41"/>
      <c r="PYO75" s="41"/>
      <c r="PYP75" s="41"/>
      <c r="PYQ75" s="41"/>
      <c r="PYR75" s="41"/>
      <c r="PYS75" s="41"/>
      <c r="PYT75" s="41"/>
      <c r="PYU75" s="41"/>
      <c r="PYV75" s="41"/>
      <c r="PYW75" s="41"/>
      <c r="PYX75" s="41"/>
      <c r="PYY75" s="41"/>
      <c r="PYZ75" s="41"/>
      <c r="PZA75" s="41"/>
      <c r="PZB75" s="41"/>
      <c r="PZC75" s="41"/>
      <c r="PZD75" s="41"/>
      <c r="PZE75" s="41"/>
      <c r="PZF75" s="41"/>
      <c r="PZG75" s="41"/>
      <c r="PZH75" s="41"/>
      <c r="PZI75" s="41"/>
      <c r="PZJ75" s="41"/>
      <c r="PZK75" s="41"/>
      <c r="PZL75" s="41"/>
      <c r="PZM75" s="41"/>
      <c r="PZN75" s="41"/>
      <c r="PZO75" s="41"/>
      <c r="PZP75" s="41"/>
      <c r="PZQ75" s="41"/>
      <c r="PZR75" s="41"/>
      <c r="PZS75" s="41"/>
      <c r="PZT75" s="41"/>
      <c r="PZU75" s="41"/>
      <c r="PZV75" s="41"/>
      <c r="PZW75" s="41"/>
      <c r="PZX75" s="41"/>
      <c r="PZY75" s="41"/>
      <c r="PZZ75" s="41"/>
      <c r="QAA75" s="41"/>
      <c r="QAB75" s="41"/>
      <c r="QAC75" s="41"/>
      <c r="QAD75" s="41"/>
      <c r="QAE75" s="41"/>
      <c r="QAF75" s="41"/>
      <c r="QAG75" s="41"/>
      <c r="QAH75" s="41"/>
      <c r="QAI75" s="41"/>
      <c r="QAJ75" s="41"/>
      <c r="QAK75" s="41"/>
      <c r="QAL75" s="41"/>
      <c r="QAM75" s="41"/>
      <c r="QAN75" s="41"/>
      <c r="QAO75" s="41"/>
      <c r="QAP75" s="41"/>
      <c r="QAQ75" s="41"/>
      <c r="QAR75" s="41"/>
      <c r="QAS75" s="41"/>
      <c r="QAT75" s="41"/>
      <c r="QAU75" s="41"/>
      <c r="QAV75" s="41"/>
      <c r="QAW75" s="41"/>
      <c r="QAX75" s="41"/>
      <c r="QAY75" s="41"/>
      <c r="QAZ75" s="41"/>
      <c r="QBA75" s="41"/>
      <c r="QBB75" s="41"/>
      <c r="QBC75" s="41"/>
      <c r="QBD75" s="41"/>
      <c r="QBE75" s="41"/>
      <c r="QBF75" s="41"/>
      <c r="QBG75" s="41"/>
      <c r="QBH75" s="41"/>
      <c r="QBI75" s="41"/>
      <c r="QBJ75" s="41"/>
      <c r="QBK75" s="41"/>
      <c r="QBL75" s="41"/>
      <c r="QBM75" s="41"/>
      <c r="QBN75" s="41"/>
      <c r="QBO75" s="41"/>
      <c r="QBP75" s="41"/>
      <c r="QBQ75" s="41"/>
      <c r="QBR75" s="41"/>
      <c r="QBS75" s="41"/>
      <c r="QBT75" s="41"/>
      <c r="QBU75" s="41"/>
      <c r="QBV75" s="41"/>
      <c r="QBW75" s="41"/>
      <c r="QBX75" s="41"/>
      <c r="QBY75" s="41"/>
      <c r="QBZ75" s="41"/>
      <c r="QCA75" s="41"/>
      <c r="QCB75" s="41"/>
      <c r="QCC75" s="41"/>
      <c r="QCD75" s="41"/>
      <c r="QCE75" s="41"/>
      <c r="QCF75" s="41"/>
      <c r="QCG75" s="41"/>
      <c r="QCH75" s="41"/>
      <c r="QCI75" s="41"/>
      <c r="QCJ75" s="41"/>
      <c r="QCK75" s="41"/>
      <c r="QCL75" s="41"/>
      <c r="QCM75" s="41"/>
      <c r="QCN75" s="41"/>
      <c r="QCO75" s="41"/>
      <c r="QCP75" s="41"/>
      <c r="QCQ75" s="41"/>
      <c r="QCR75" s="41"/>
      <c r="QCS75" s="41"/>
      <c r="QCT75" s="41"/>
      <c r="QCU75" s="41"/>
      <c r="QCV75" s="41"/>
      <c r="QCW75" s="41"/>
      <c r="QCX75" s="41"/>
      <c r="QCY75" s="41"/>
      <c r="QCZ75" s="41"/>
      <c r="QDA75" s="41"/>
      <c r="QDB75" s="41"/>
      <c r="QDC75" s="41"/>
      <c r="QDD75" s="41"/>
      <c r="QDE75" s="41"/>
      <c r="QDF75" s="41"/>
      <c r="QDG75" s="41"/>
      <c r="QDH75" s="41"/>
      <c r="QDI75" s="41"/>
      <c r="QDJ75" s="41"/>
      <c r="QDK75" s="41"/>
      <c r="QDL75" s="41"/>
      <c r="QDM75" s="41"/>
      <c r="QDN75" s="41"/>
      <c r="QDO75" s="41"/>
      <c r="QDP75" s="41"/>
      <c r="QDQ75" s="41"/>
      <c r="QDR75" s="41"/>
      <c r="QDS75" s="41"/>
      <c r="QDT75" s="41"/>
      <c r="QDU75" s="41"/>
      <c r="QDV75" s="41"/>
      <c r="QDW75" s="41"/>
      <c r="QDX75" s="41"/>
      <c r="QDY75" s="41"/>
      <c r="QDZ75" s="41"/>
      <c r="QEA75" s="41"/>
      <c r="QEB75" s="41"/>
      <c r="QEC75" s="41"/>
      <c r="QED75" s="41"/>
      <c r="QEE75" s="41"/>
      <c r="QEF75" s="41"/>
      <c r="QEG75" s="41"/>
      <c r="QEH75" s="41"/>
      <c r="QEI75" s="41"/>
      <c r="QEJ75" s="41"/>
      <c r="QEK75" s="41"/>
      <c r="QEL75" s="41"/>
      <c r="QEM75" s="41"/>
      <c r="QEN75" s="41"/>
      <c r="QEO75" s="41"/>
      <c r="QEP75" s="41"/>
      <c r="QEQ75" s="41"/>
      <c r="QER75" s="41"/>
      <c r="QES75" s="41"/>
      <c r="QET75" s="41"/>
      <c r="QEU75" s="41"/>
      <c r="QEV75" s="41"/>
      <c r="QEW75" s="41"/>
      <c r="QEX75" s="41"/>
      <c r="QEY75" s="41"/>
      <c r="QEZ75" s="41"/>
      <c r="QFA75" s="41"/>
      <c r="QFB75" s="41"/>
      <c r="QFC75" s="41"/>
      <c r="QFD75" s="41"/>
      <c r="QFE75" s="41"/>
      <c r="QFF75" s="41"/>
      <c r="QFG75" s="41"/>
      <c r="QFH75" s="41"/>
      <c r="QFI75" s="41"/>
      <c r="QFJ75" s="41"/>
      <c r="QFK75" s="41"/>
      <c r="QFL75" s="41"/>
      <c r="QFM75" s="41"/>
      <c r="QFN75" s="41"/>
      <c r="QFO75" s="41"/>
      <c r="QFP75" s="41"/>
      <c r="QFQ75" s="41"/>
      <c r="QFR75" s="41"/>
      <c r="QFS75" s="41"/>
      <c r="QFT75" s="41"/>
      <c r="QFU75" s="41"/>
      <c r="QFV75" s="41"/>
      <c r="QFW75" s="41"/>
      <c r="QFX75" s="41"/>
      <c r="QFY75" s="41"/>
      <c r="QFZ75" s="41"/>
      <c r="QGA75" s="41"/>
      <c r="QGB75" s="41"/>
      <c r="QGC75" s="41"/>
      <c r="QGD75" s="41"/>
      <c r="QGE75" s="41"/>
      <c r="QGF75" s="41"/>
      <c r="QGG75" s="41"/>
      <c r="QGH75" s="41"/>
      <c r="QGI75" s="41"/>
      <c r="QGJ75" s="41"/>
      <c r="QGK75" s="41"/>
      <c r="QGL75" s="41"/>
      <c r="QGM75" s="41"/>
      <c r="QGN75" s="41"/>
      <c r="QGO75" s="41"/>
      <c r="QGP75" s="41"/>
      <c r="QGQ75" s="41"/>
      <c r="QGR75" s="41"/>
      <c r="QGS75" s="41"/>
      <c r="QGT75" s="41"/>
      <c r="QGU75" s="41"/>
      <c r="QGV75" s="41"/>
      <c r="QGW75" s="41"/>
      <c r="QGX75" s="41"/>
      <c r="QGY75" s="41"/>
      <c r="QGZ75" s="41"/>
      <c r="QHA75" s="41"/>
      <c r="QHB75" s="41"/>
      <c r="QHC75" s="41"/>
      <c r="QHD75" s="41"/>
      <c r="QHE75" s="41"/>
      <c r="QHF75" s="41"/>
      <c r="QHG75" s="41"/>
      <c r="QHH75" s="41"/>
      <c r="QHI75" s="41"/>
      <c r="QHJ75" s="41"/>
      <c r="QHK75" s="41"/>
      <c r="QHL75" s="41"/>
      <c r="QHM75" s="41"/>
      <c r="QHN75" s="41"/>
      <c r="QHO75" s="41"/>
      <c r="QHP75" s="41"/>
      <c r="QHQ75" s="41"/>
      <c r="QHR75" s="41"/>
      <c r="QHS75" s="41"/>
      <c r="QHT75" s="41"/>
      <c r="QHU75" s="41"/>
      <c r="QHV75" s="41"/>
      <c r="QHW75" s="41"/>
      <c r="QHX75" s="41"/>
      <c r="QHY75" s="41"/>
      <c r="QHZ75" s="41"/>
      <c r="QIA75" s="41"/>
      <c r="QIB75" s="41"/>
      <c r="QIC75" s="41"/>
      <c r="QID75" s="41"/>
      <c r="QIE75" s="41"/>
      <c r="QIF75" s="41"/>
      <c r="QIG75" s="41"/>
      <c r="QIH75" s="41"/>
      <c r="QII75" s="41"/>
      <c r="QIJ75" s="41"/>
      <c r="QIK75" s="41"/>
      <c r="QIL75" s="41"/>
      <c r="QIM75" s="41"/>
      <c r="QIN75" s="41"/>
      <c r="QIO75" s="41"/>
      <c r="QIP75" s="41"/>
      <c r="QIQ75" s="41"/>
      <c r="QIR75" s="41"/>
      <c r="QIS75" s="41"/>
      <c r="QIT75" s="41"/>
      <c r="QIU75" s="41"/>
      <c r="QIV75" s="41"/>
      <c r="QIW75" s="41"/>
      <c r="QIX75" s="41"/>
      <c r="QIY75" s="41"/>
      <c r="QIZ75" s="41"/>
      <c r="QJA75" s="41"/>
      <c r="QJB75" s="41"/>
      <c r="QJC75" s="41"/>
      <c r="QJD75" s="41"/>
      <c r="QJE75" s="41"/>
      <c r="QJF75" s="41"/>
      <c r="QJG75" s="41"/>
      <c r="QJH75" s="41"/>
      <c r="QJI75" s="41"/>
      <c r="QJJ75" s="41"/>
      <c r="QJK75" s="41"/>
      <c r="QJL75" s="41"/>
      <c r="QJM75" s="41"/>
      <c r="QJN75" s="41"/>
      <c r="QJO75" s="41"/>
      <c r="QJP75" s="41"/>
      <c r="QJQ75" s="41"/>
      <c r="QJR75" s="41"/>
      <c r="QJS75" s="41"/>
      <c r="QJT75" s="41"/>
      <c r="QJU75" s="41"/>
      <c r="QJV75" s="41"/>
      <c r="QJW75" s="41"/>
      <c r="QJX75" s="41"/>
      <c r="QJY75" s="41"/>
      <c r="QJZ75" s="41"/>
      <c r="QKA75" s="41"/>
      <c r="QKB75" s="41"/>
      <c r="QKC75" s="41"/>
      <c r="QKD75" s="41"/>
      <c r="QKE75" s="41"/>
      <c r="QKF75" s="41"/>
      <c r="QKG75" s="41"/>
      <c r="QKH75" s="41"/>
      <c r="QKI75" s="41"/>
      <c r="QKJ75" s="41"/>
      <c r="QKK75" s="41"/>
      <c r="QKL75" s="41"/>
      <c r="QKM75" s="41"/>
      <c r="QKN75" s="41"/>
      <c r="QKO75" s="41"/>
      <c r="QKP75" s="41"/>
      <c r="QKQ75" s="41"/>
      <c r="QKR75" s="41"/>
      <c r="QKS75" s="41"/>
      <c r="QKT75" s="41"/>
      <c r="QKU75" s="41"/>
      <c r="QKV75" s="41"/>
      <c r="QKW75" s="41"/>
      <c r="QKX75" s="41"/>
      <c r="QKY75" s="41"/>
      <c r="QKZ75" s="41"/>
      <c r="QLA75" s="41"/>
      <c r="QLB75" s="41"/>
      <c r="QLC75" s="41"/>
      <c r="QLD75" s="41"/>
      <c r="QLE75" s="41"/>
      <c r="QLF75" s="41"/>
      <c r="QLG75" s="41"/>
      <c r="QLH75" s="41"/>
      <c r="QLI75" s="41"/>
      <c r="QLJ75" s="41"/>
      <c r="QLK75" s="41"/>
      <c r="QLL75" s="41"/>
      <c r="QLM75" s="41"/>
      <c r="QLN75" s="41"/>
      <c r="QLO75" s="41"/>
      <c r="QLP75" s="41"/>
      <c r="QLQ75" s="41"/>
      <c r="QLR75" s="41"/>
      <c r="QLS75" s="41"/>
      <c r="QLT75" s="41"/>
      <c r="QLU75" s="41"/>
      <c r="QLV75" s="41"/>
      <c r="QLW75" s="41"/>
      <c r="QLX75" s="41"/>
      <c r="QLY75" s="41"/>
      <c r="QLZ75" s="41"/>
      <c r="QMA75" s="41"/>
      <c r="QMB75" s="41"/>
      <c r="QMC75" s="41"/>
      <c r="QMD75" s="41"/>
      <c r="QME75" s="41"/>
      <c r="QMF75" s="41"/>
      <c r="QMG75" s="41"/>
      <c r="QMH75" s="41"/>
      <c r="QMI75" s="41"/>
      <c r="QMJ75" s="41"/>
      <c r="QMK75" s="41"/>
      <c r="QML75" s="41"/>
      <c r="QMM75" s="41"/>
      <c r="QMN75" s="41"/>
      <c r="QMO75" s="41"/>
      <c r="QMP75" s="41"/>
      <c r="QMQ75" s="41"/>
      <c r="QMR75" s="41"/>
      <c r="QMS75" s="41"/>
      <c r="QMT75" s="41"/>
      <c r="QMU75" s="41"/>
      <c r="QMV75" s="41"/>
      <c r="QMW75" s="41"/>
      <c r="QMX75" s="41"/>
      <c r="QMY75" s="41"/>
      <c r="QMZ75" s="41"/>
      <c r="QNA75" s="41"/>
      <c r="QNB75" s="41"/>
      <c r="QNC75" s="41"/>
      <c r="QND75" s="41"/>
      <c r="QNE75" s="41"/>
      <c r="QNF75" s="41"/>
      <c r="QNG75" s="41"/>
      <c r="QNH75" s="41"/>
      <c r="QNI75" s="41"/>
      <c r="QNJ75" s="41"/>
      <c r="QNK75" s="41"/>
      <c r="QNL75" s="41"/>
      <c r="QNM75" s="41"/>
      <c r="QNN75" s="41"/>
      <c r="QNO75" s="41"/>
      <c r="QNP75" s="41"/>
      <c r="QNQ75" s="41"/>
      <c r="QNR75" s="41"/>
      <c r="QNS75" s="41"/>
      <c r="QNT75" s="41"/>
      <c r="QNU75" s="41"/>
      <c r="QNV75" s="41"/>
      <c r="QNW75" s="41"/>
      <c r="QNX75" s="41"/>
      <c r="QNY75" s="41"/>
      <c r="QNZ75" s="41"/>
      <c r="QOA75" s="41"/>
      <c r="QOB75" s="41"/>
      <c r="QOC75" s="41"/>
      <c r="QOD75" s="41"/>
      <c r="QOE75" s="41"/>
      <c r="QOF75" s="41"/>
      <c r="QOG75" s="41"/>
      <c r="QOH75" s="41"/>
      <c r="QOI75" s="41"/>
      <c r="QOJ75" s="41"/>
      <c r="QOK75" s="41"/>
      <c r="QOL75" s="41"/>
      <c r="QOM75" s="41"/>
      <c r="QON75" s="41"/>
      <c r="QOO75" s="41"/>
      <c r="QOP75" s="41"/>
      <c r="QOQ75" s="41"/>
      <c r="QOR75" s="41"/>
      <c r="QOS75" s="41"/>
      <c r="QOT75" s="41"/>
      <c r="QOU75" s="41"/>
      <c r="QOV75" s="41"/>
      <c r="QOW75" s="41"/>
      <c r="QOX75" s="41"/>
      <c r="QOY75" s="41"/>
      <c r="QOZ75" s="41"/>
      <c r="QPA75" s="41"/>
      <c r="QPB75" s="41"/>
      <c r="QPC75" s="41"/>
      <c r="QPD75" s="41"/>
      <c r="QPE75" s="41"/>
      <c r="QPF75" s="41"/>
      <c r="QPG75" s="41"/>
      <c r="QPH75" s="41"/>
      <c r="QPI75" s="41"/>
      <c r="QPJ75" s="41"/>
      <c r="QPK75" s="41"/>
      <c r="QPL75" s="41"/>
      <c r="QPM75" s="41"/>
      <c r="QPN75" s="41"/>
      <c r="QPO75" s="41"/>
      <c r="QPP75" s="41"/>
      <c r="QPQ75" s="41"/>
      <c r="QPR75" s="41"/>
      <c r="QPS75" s="41"/>
      <c r="QPT75" s="41"/>
      <c r="QPU75" s="41"/>
      <c r="QPV75" s="41"/>
      <c r="QPW75" s="41"/>
      <c r="QPX75" s="41"/>
      <c r="QPY75" s="41"/>
      <c r="QPZ75" s="41"/>
      <c r="QQA75" s="41"/>
      <c r="QQB75" s="41"/>
      <c r="QQC75" s="41"/>
      <c r="QQD75" s="41"/>
      <c r="QQE75" s="41"/>
      <c r="QQF75" s="41"/>
      <c r="QQG75" s="41"/>
      <c r="QQH75" s="41"/>
      <c r="QQI75" s="41"/>
      <c r="QQJ75" s="41"/>
      <c r="QQK75" s="41"/>
      <c r="QQL75" s="41"/>
      <c r="QQM75" s="41"/>
      <c r="QQN75" s="41"/>
      <c r="QQO75" s="41"/>
      <c r="QQP75" s="41"/>
      <c r="QQQ75" s="41"/>
      <c r="QQR75" s="41"/>
      <c r="QQS75" s="41"/>
      <c r="QQT75" s="41"/>
      <c r="QQU75" s="41"/>
      <c r="QQV75" s="41"/>
      <c r="QQW75" s="41"/>
      <c r="QQX75" s="41"/>
      <c r="QQY75" s="41"/>
      <c r="QQZ75" s="41"/>
      <c r="QRA75" s="41"/>
      <c r="QRB75" s="41"/>
      <c r="QRC75" s="41"/>
      <c r="QRD75" s="41"/>
      <c r="QRE75" s="41"/>
      <c r="QRF75" s="41"/>
      <c r="QRG75" s="41"/>
      <c r="QRH75" s="41"/>
      <c r="QRI75" s="41"/>
      <c r="QRJ75" s="41"/>
      <c r="QRK75" s="41"/>
      <c r="QRL75" s="41"/>
      <c r="QRM75" s="41"/>
      <c r="QRN75" s="41"/>
      <c r="QRO75" s="41"/>
      <c r="QRP75" s="41"/>
      <c r="QRQ75" s="41"/>
      <c r="QRR75" s="41"/>
      <c r="QRS75" s="41"/>
      <c r="QRT75" s="41"/>
      <c r="QRU75" s="41"/>
      <c r="QRV75" s="41"/>
      <c r="QRW75" s="41"/>
      <c r="QRX75" s="41"/>
      <c r="QRY75" s="41"/>
      <c r="QRZ75" s="41"/>
      <c r="QSA75" s="41"/>
      <c r="QSB75" s="41"/>
      <c r="QSC75" s="41"/>
      <c r="QSD75" s="41"/>
      <c r="QSE75" s="41"/>
      <c r="QSF75" s="41"/>
      <c r="QSG75" s="41"/>
      <c r="QSH75" s="41"/>
      <c r="QSI75" s="41"/>
      <c r="QSJ75" s="41"/>
      <c r="QSK75" s="41"/>
      <c r="QSL75" s="41"/>
      <c r="QSM75" s="41"/>
      <c r="QSN75" s="41"/>
      <c r="QSO75" s="41"/>
      <c r="QSP75" s="41"/>
      <c r="QSQ75" s="41"/>
      <c r="QSR75" s="41"/>
      <c r="QSS75" s="41"/>
      <c r="QST75" s="41"/>
      <c r="QSU75" s="41"/>
      <c r="QSV75" s="41"/>
      <c r="QSW75" s="41"/>
      <c r="QSX75" s="41"/>
      <c r="QSY75" s="41"/>
      <c r="QSZ75" s="41"/>
      <c r="QTA75" s="41"/>
      <c r="QTB75" s="41"/>
      <c r="QTC75" s="41"/>
      <c r="QTD75" s="41"/>
      <c r="QTE75" s="41"/>
      <c r="QTF75" s="41"/>
      <c r="QTG75" s="41"/>
      <c r="QTH75" s="41"/>
      <c r="QTI75" s="41"/>
      <c r="QTJ75" s="41"/>
      <c r="QTK75" s="41"/>
      <c r="QTL75" s="41"/>
      <c r="QTM75" s="41"/>
      <c r="QTN75" s="41"/>
      <c r="QTO75" s="41"/>
      <c r="QTP75" s="41"/>
      <c r="QTQ75" s="41"/>
      <c r="QTR75" s="41"/>
      <c r="QTS75" s="41"/>
      <c r="QTT75" s="41"/>
      <c r="QTU75" s="41"/>
      <c r="QTV75" s="41"/>
      <c r="QTW75" s="41"/>
      <c r="QTX75" s="41"/>
      <c r="QTY75" s="41"/>
      <c r="QTZ75" s="41"/>
      <c r="QUA75" s="41"/>
      <c r="QUB75" s="41"/>
      <c r="QUC75" s="41"/>
      <c r="QUD75" s="41"/>
      <c r="QUE75" s="41"/>
      <c r="QUF75" s="41"/>
      <c r="QUG75" s="41"/>
      <c r="QUH75" s="41"/>
      <c r="QUI75" s="41"/>
      <c r="QUJ75" s="41"/>
      <c r="QUK75" s="41"/>
      <c r="QUL75" s="41"/>
      <c r="QUM75" s="41"/>
      <c r="QUN75" s="41"/>
      <c r="QUO75" s="41"/>
      <c r="QUP75" s="41"/>
      <c r="QUQ75" s="41"/>
      <c r="QUR75" s="41"/>
      <c r="QUS75" s="41"/>
      <c r="QUT75" s="41"/>
      <c r="QUU75" s="41"/>
      <c r="QUV75" s="41"/>
      <c r="QUW75" s="41"/>
      <c r="QUX75" s="41"/>
      <c r="QUY75" s="41"/>
      <c r="QUZ75" s="41"/>
      <c r="QVA75" s="41"/>
      <c r="QVB75" s="41"/>
      <c r="QVC75" s="41"/>
      <c r="QVD75" s="41"/>
      <c r="QVE75" s="41"/>
      <c r="QVF75" s="41"/>
      <c r="QVG75" s="41"/>
      <c r="QVH75" s="41"/>
      <c r="QVI75" s="41"/>
      <c r="QVJ75" s="41"/>
      <c r="QVK75" s="41"/>
      <c r="QVL75" s="41"/>
      <c r="QVM75" s="41"/>
      <c r="QVN75" s="41"/>
      <c r="QVO75" s="41"/>
      <c r="QVP75" s="41"/>
      <c r="QVQ75" s="41"/>
      <c r="QVR75" s="41"/>
      <c r="QVS75" s="41"/>
      <c r="QVT75" s="41"/>
      <c r="QVU75" s="41"/>
      <c r="QVV75" s="41"/>
      <c r="QVW75" s="41"/>
      <c r="QVX75" s="41"/>
      <c r="QVY75" s="41"/>
      <c r="QVZ75" s="41"/>
      <c r="QWA75" s="41"/>
      <c r="QWB75" s="41"/>
      <c r="QWC75" s="41"/>
      <c r="QWD75" s="41"/>
      <c r="QWE75" s="41"/>
      <c r="QWF75" s="41"/>
      <c r="QWG75" s="41"/>
      <c r="QWH75" s="41"/>
      <c r="QWI75" s="41"/>
      <c r="QWJ75" s="41"/>
      <c r="QWK75" s="41"/>
      <c r="QWL75" s="41"/>
      <c r="QWM75" s="41"/>
      <c r="QWN75" s="41"/>
      <c r="QWO75" s="41"/>
      <c r="QWP75" s="41"/>
      <c r="QWQ75" s="41"/>
      <c r="QWR75" s="41"/>
      <c r="QWS75" s="41"/>
      <c r="QWT75" s="41"/>
      <c r="QWU75" s="41"/>
      <c r="QWV75" s="41"/>
      <c r="QWW75" s="41"/>
      <c r="QWX75" s="41"/>
      <c r="QWY75" s="41"/>
      <c r="QWZ75" s="41"/>
      <c r="QXA75" s="41"/>
      <c r="QXB75" s="41"/>
      <c r="QXC75" s="41"/>
      <c r="QXD75" s="41"/>
      <c r="QXE75" s="41"/>
      <c r="QXF75" s="41"/>
      <c r="QXG75" s="41"/>
      <c r="QXH75" s="41"/>
      <c r="QXI75" s="41"/>
      <c r="QXJ75" s="41"/>
      <c r="QXK75" s="41"/>
      <c r="QXL75" s="41"/>
      <c r="QXM75" s="41"/>
      <c r="QXN75" s="41"/>
      <c r="QXO75" s="41"/>
      <c r="QXP75" s="41"/>
      <c r="QXQ75" s="41"/>
      <c r="QXR75" s="41"/>
      <c r="QXS75" s="41"/>
      <c r="QXT75" s="41"/>
      <c r="QXU75" s="41"/>
      <c r="QXV75" s="41"/>
      <c r="QXW75" s="41"/>
      <c r="QXX75" s="41"/>
      <c r="QXY75" s="41"/>
      <c r="QXZ75" s="41"/>
      <c r="QYA75" s="41"/>
      <c r="QYB75" s="41"/>
      <c r="QYC75" s="41"/>
      <c r="QYD75" s="41"/>
      <c r="QYE75" s="41"/>
      <c r="QYF75" s="41"/>
      <c r="QYG75" s="41"/>
      <c r="QYH75" s="41"/>
      <c r="QYI75" s="41"/>
      <c r="QYJ75" s="41"/>
      <c r="QYK75" s="41"/>
      <c r="QYL75" s="41"/>
      <c r="QYM75" s="41"/>
      <c r="QYN75" s="41"/>
      <c r="QYO75" s="41"/>
      <c r="QYP75" s="41"/>
      <c r="QYQ75" s="41"/>
      <c r="QYR75" s="41"/>
      <c r="QYS75" s="41"/>
      <c r="QYT75" s="41"/>
      <c r="QYU75" s="41"/>
      <c r="QYV75" s="41"/>
      <c r="QYW75" s="41"/>
      <c r="QYX75" s="41"/>
      <c r="QYY75" s="41"/>
      <c r="QYZ75" s="41"/>
      <c r="QZA75" s="41"/>
      <c r="QZB75" s="41"/>
      <c r="QZC75" s="41"/>
      <c r="QZD75" s="41"/>
      <c r="QZE75" s="41"/>
      <c r="QZF75" s="41"/>
      <c r="QZG75" s="41"/>
      <c r="QZH75" s="41"/>
      <c r="QZI75" s="41"/>
      <c r="QZJ75" s="41"/>
      <c r="QZK75" s="41"/>
      <c r="QZL75" s="41"/>
      <c r="QZM75" s="41"/>
      <c r="QZN75" s="41"/>
      <c r="QZO75" s="41"/>
      <c r="QZP75" s="41"/>
      <c r="QZQ75" s="41"/>
      <c r="QZR75" s="41"/>
      <c r="QZS75" s="41"/>
      <c r="QZT75" s="41"/>
      <c r="QZU75" s="41"/>
      <c r="QZV75" s="41"/>
      <c r="QZW75" s="41"/>
      <c r="QZX75" s="41"/>
      <c r="QZY75" s="41"/>
      <c r="QZZ75" s="41"/>
      <c r="RAA75" s="41"/>
      <c r="RAB75" s="41"/>
      <c r="RAC75" s="41"/>
      <c r="RAD75" s="41"/>
      <c r="RAE75" s="41"/>
      <c r="RAF75" s="41"/>
      <c r="RAG75" s="41"/>
      <c r="RAH75" s="41"/>
      <c r="RAI75" s="41"/>
      <c r="RAJ75" s="41"/>
      <c r="RAK75" s="41"/>
      <c r="RAL75" s="41"/>
      <c r="RAM75" s="41"/>
      <c r="RAN75" s="41"/>
      <c r="RAO75" s="41"/>
      <c r="RAP75" s="41"/>
      <c r="RAQ75" s="41"/>
      <c r="RAR75" s="41"/>
      <c r="RAS75" s="41"/>
      <c r="RAT75" s="41"/>
      <c r="RAU75" s="41"/>
      <c r="RAV75" s="41"/>
      <c r="RAW75" s="41"/>
      <c r="RAX75" s="41"/>
      <c r="RAY75" s="41"/>
      <c r="RAZ75" s="41"/>
      <c r="RBA75" s="41"/>
      <c r="RBB75" s="41"/>
      <c r="RBC75" s="41"/>
      <c r="RBD75" s="41"/>
      <c r="RBE75" s="41"/>
      <c r="RBF75" s="41"/>
      <c r="RBG75" s="41"/>
      <c r="RBH75" s="41"/>
      <c r="RBI75" s="41"/>
      <c r="RBJ75" s="41"/>
      <c r="RBK75" s="41"/>
      <c r="RBL75" s="41"/>
      <c r="RBM75" s="41"/>
      <c r="RBN75" s="41"/>
      <c r="RBO75" s="41"/>
      <c r="RBP75" s="41"/>
      <c r="RBQ75" s="41"/>
      <c r="RBR75" s="41"/>
      <c r="RBS75" s="41"/>
      <c r="RBT75" s="41"/>
      <c r="RBU75" s="41"/>
      <c r="RBV75" s="41"/>
      <c r="RBW75" s="41"/>
      <c r="RBX75" s="41"/>
      <c r="RBY75" s="41"/>
      <c r="RBZ75" s="41"/>
      <c r="RCA75" s="41"/>
      <c r="RCB75" s="41"/>
      <c r="RCC75" s="41"/>
      <c r="RCD75" s="41"/>
      <c r="RCE75" s="41"/>
      <c r="RCF75" s="41"/>
      <c r="RCG75" s="41"/>
      <c r="RCH75" s="41"/>
      <c r="RCI75" s="41"/>
      <c r="RCJ75" s="41"/>
      <c r="RCK75" s="41"/>
      <c r="RCL75" s="41"/>
      <c r="RCM75" s="41"/>
      <c r="RCN75" s="41"/>
      <c r="RCO75" s="41"/>
      <c r="RCP75" s="41"/>
      <c r="RCQ75" s="41"/>
      <c r="RCR75" s="41"/>
      <c r="RCS75" s="41"/>
      <c r="RCT75" s="41"/>
      <c r="RCU75" s="41"/>
      <c r="RCV75" s="41"/>
      <c r="RCW75" s="41"/>
      <c r="RCX75" s="41"/>
      <c r="RCY75" s="41"/>
      <c r="RCZ75" s="41"/>
      <c r="RDA75" s="41"/>
      <c r="RDB75" s="41"/>
      <c r="RDC75" s="41"/>
      <c r="RDD75" s="41"/>
      <c r="RDE75" s="41"/>
      <c r="RDF75" s="41"/>
      <c r="RDG75" s="41"/>
      <c r="RDH75" s="41"/>
      <c r="RDI75" s="41"/>
      <c r="RDJ75" s="41"/>
      <c r="RDK75" s="41"/>
      <c r="RDL75" s="41"/>
      <c r="RDM75" s="41"/>
      <c r="RDN75" s="41"/>
      <c r="RDO75" s="41"/>
      <c r="RDP75" s="41"/>
      <c r="RDQ75" s="41"/>
      <c r="RDR75" s="41"/>
      <c r="RDS75" s="41"/>
      <c r="RDT75" s="41"/>
      <c r="RDU75" s="41"/>
      <c r="RDV75" s="41"/>
      <c r="RDW75" s="41"/>
      <c r="RDX75" s="41"/>
      <c r="RDY75" s="41"/>
      <c r="RDZ75" s="41"/>
      <c r="REA75" s="41"/>
      <c r="REB75" s="41"/>
      <c r="REC75" s="41"/>
      <c r="RED75" s="41"/>
      <c r="REE75" s="41"/>
      <c r="REF75" s="41"/>
      <c r="REG75" s="41"/>
      <c r="REH75" s="41"/>
      <c r="REI75" s="41"/>
      <c r="REJ75" s="41"/>
      <c r="REK75" s="41"/>
      <c r="REL75" s="41"/>
      <c r="REM75" s="41"/>
      <c r="REN75" s="41"/>
      <c r="REO75" s="41"/>
      <c r="REP75" s="41"/>
      <c r="REQ75" s="41"/>
      <c r="RER75" s="41"/>
      <c r="RES75" s="41"/>
      <c r="RET75" s="41"/>
      <c r="REU75" s="41"/>
      <c r="REV75" s="41"/>
      <c r="REW75" s="41"/>
      <c r="REX75" s="41"/>
      <c r="REY75" s="41"/>
      <c r="REZ75" s="41"/>
      <c r="RFA75" s="41"/>
      <c r="RFB75" s="41"/>
      <c r="RFC75" s="41"/>
      <c r="RFD75" s="41"/>
      <c r="RFE75" s="41"/>
      <c r="RFF75" s="41"/>
      <c r="RFG75" s="41"/>
      <c r="RFH75" s="41"/>
      <c r="RFI75" s="41"/>
      <c r="RFJ75" s="41"/>
      <c r="RFK75" s="41"/>
      <c r="RFL75" s="41"/>
      <c r="RFM75" s="41"/>
      <c r="RFN75" s="41"/>
      <c r="RFO75" s="41"/>
      <c r="RFP75" s="41"/>
      <c r="RFQ75" s="41"/>
      <c r="RFR75" s="41"/>
      <c r="RFS75" s="41"/>
      <c r="RFT75" s="41"/>
      <c r="RFU75" s="41"/>
      <c r="RFV75" s="41"/>
      <c r="RFW75" s="41"/>
      <c r="RFX75" s="41"/>
      <c r="RFY75" s="41"/>
      <c r="RFZ75" s="41"/>
      <c r="RGA75" s="41"/>
      <c r="RGB75" s="41"/>
      <c r="RGC75" s="41"/>
      <c r="RGD75" s="41"/>
      <c r="RGE75" s="41"/>
      <c r="RGF75" s="41"/>
      <c r="RGG75" s="41"/>
      <c r="RGH75" s="41"/>
      <c r="RGI75" s="41"/>
      <c r="RGJ75" s="41"/>
      <c r="RGK75" s="41"/>
      <c r="RGL75" s="41"/>
      <c r="RGM75" s="41"/>
      <c r="RGN75" s="41"/>
      <c r="RGO75" s="41"/>
      <c r="RGP75" s="41"/>
      <c r="RGQ75" s="41"/>
      <c r="RGR75" s="41"/>
      <c r="RGS75" s="41"/>
      <c r="RGT75" s="41"/>
      <c r="RGU75" s="41"/>
      <c r="RGV75" s="41"/>
      <c r="RGW75" s="41"/>
      <c r="RGX75" s="41"/>
      <c r="RGY75" s="41"/>
      <c r="RGZ75" s="41"/>
      <c r="RHA75" s="41"/>
      <c r="RHB75" s="41"/>
      <c r="RHC75" s="41"/>
      <c r="RHD75" s="41"/>
      <c r="RHE75" s="41"/>
      <c r="RHF75" s="41"/>
      <c r="RHG75" s="41"/>
      <c r="RHH75" s="41"/>
      <c r="RHI75" s="41"/>
      <c r="RHJ75" s="41"/>
      <c r="RHK75" s="41"/>
      <c r="RHL75" s="41"/>
      <c r="RHM75" s="41"/>
      <c r="RHN75" s="41"/>
      <c r="RHO75" s="41"/>
      <c r="RHP75" s="41"/>
      <c r="RHQ75" s="41"/>
      <c r="RHR75" s="41"/>
      <c r="RHS75" s="41"/>
      <c r="RHT75" s="41"/>
      <c r="RHU75" s="41"/>
      <c r="RHV75" s="41"/>
      <c r="RHW75" s="41"/>
      <c r="RHX75" s="41"/>
      <c r="RHY75" s="41"/>
      <c r="RHZ75" s="41"/>
      <c r="RIA75" s="41"/>
      <c r="RIB75" s="41"/>
      <c r="RIC75" s="41"/>
      <c r="RID75" s="41"/>
      <c r="RIE75" s="41"/>
      <c r="RIF75" s="41"/>
      <c r="RIG75" s="41"/>
      <c r="RIH75" s="41"/>
      <c r="RII75" s="41"/>
      <c r="RIJ75" s="41"/>
      <c r="RIK75" s="41"/>
      <c r="RIL75" s="41"/>
      <c r="RIM75" s="41"/>
      <c r="RIN75" s="41"/>
      <c r="RIO75" s="41"/>
      <c r="RIP75" s="41"/>
      <c r="RIQ75" s="41"/>
      <c r="RIR75" s="41"/>
      <c r="RIS75" s="41"/>
      <c r="RIT75" s="41"/>
      <c r="RIU75" s="41"/>
      <c r="RIV75" s="41"/>
      <c r="RIW75" s="41"/>
      <c r="RIX75" s="41"/>
      <c r="RIY75" s="41"/>
      <c r="RIZ75" s="41"/>
      <c r="RJA75" s="41"/>
      <c r="RJB75" s="41"/>
      <c r="RJC75" s="41"/>
      <c r="RJD75" s="41"/>
      <c r="RJE75" s="41"/>
      <c r="RJF75" s="41"/>
      <c r="RJG75" s="41"/>
      <c r="RJH75" s="41"/>
      <c r="RJI75" s="41"/>
      <c r="RJJ75" s="41"/>
      <c r="RJK75" s="41"/>
      <c r="RJL75" s="41"/>
      <c r="RJM75" s="41"/>
      <c r="RJN75" s="41"/>
      <c r="RJO75" s="41"/>
      <c r="RJP75" s="41"/>
      <c r="RJQ75" s="41"/>
      <c r="RJR75" s="41"/>
      <c r="RJS75" s="41"/>
      <c r="RJT75" s="41"/>
      <c r="RJU75" s="41"/>
      <c r="RJV75" s="41"/>
      <c r="RJW75" s="41"/>
      <c r="RJX75" s="41"/>
      <c r="RJY75" s="41"/>
      <c r="RJZ75" s="41"/>
      <c r="RKA75" s="41"/>
      <c r="RKB75" s="41"/>
      <c r="RKC75" s="41"/>
      <c r="RKD75" s="41"/>
      <c r="RKE75" s="41"/>
      <c r="RKF75" s="41"/>
      <c r="RKG75" s="41"/>
      <c r="RKH75" s="41"/>
      <c r="RKI75" s="41"/>
      <c r="RKJ75" s="41"/>
      <c r="RKK75" s="41"/>
      <c r="RKL75" s="41"/>
      <c r="RKM75" s="41"/>
      <c r="RKN75" s="41"/>
      <c r="RKO75" s="41"/>
      <c r="RKP75" s="41"/>
      <c r="RKQ75" s="41"/>
      <c r="RKR75" s="41"/>
      <c r="RKS75" s="41"/>
      <c r="RKT75" s="41"/>
      <c r="RKU75" s="41"/>
      <c r="RKV75" s="41"/>
      <c r="RKW75" s="41"/>
      <c r="RKX75" s="41"/>
      <c r="RKY75" s="41"/>
      <c r="RKZ75" s="41"/>
      <c r="RLA75" s="41"/>
      <c r="RLB75" s="41"/>
      <c r="RLC75" s="41"/>
      <c r="RLD75" s="41"/>
      <c r="RLE75" s="41"/>
      <c r="RLF75" s="41"/>
      <c r="RLG75" s="41"/>
      <c r="RLH75" s="41"/>
      <c r="RLI75" s="41"/>
      <c r="RLJ75" s="41"/>
      <c r="RLK75" s="41"/>
      <c r="RLL75" s="41"/>
      <c r="RLM75" s="41"/>
      <c r="RLN75" s="41"/>
      <c r="RLO75" s="41"/>
      <c r="RLP75" s="41"/>
      <c r="RLQ75" s="41"/>
      <c r="RLR75" s="41"/>
      <c r="RLS75" s="41"/>
      <c r="RLT75" s="41"/>
      <c r="RLU75" s="41"/>
      <c r="RLV75" s="41"/>
      <c r="RLW75" s="41"/>
      <c r="RLX75" s="41"/>
      <c r="RLY75" s="41"/>
      <c r="RLZ75" s="41"/>
      <c r="RMA75" s="41"/>
      <c r="RMB75" s="41"/>
      <c r="RMC75" s="41"/>
      <c r="RMD75" s="41"/>
      <c r="RME75" s="41"/>
      <c r="RMF75" s="41"/>
      <c r="RMG75" s="41"/>
      <c r="RMH75" s="41"/>
      <c r="RMI75" s="41"/>
      <c r="RMJ75" s="41"/>
      <c r="RMK75" s="41"/>
      <c r="RML75" s="41"/>
      <c r="RMM75" s="41"/>
      <c r="RMN75" s="41"/>
      <c r="RMO75" s="41"/>
      <c r="RMP75" s="41"/>
      <c r="RMQ75" s="41"/>
      <c r="RMR75" s="41"/>
      <c r="RMS75" s="41"/>
      <c r="RMT75" s="41"/>
      <c r="RMU75" s="41"/>
      <c r="RMV75" s="41"/>
      <c r="RMW75" s="41"/>
      <c r="RMX75" s="41"/>
      <c r="RMY75" s="41"/>
      <c r="RMZ75" s="41"/>
      <c r="RNA75" s="41"/>
      <c r="RNB75" s="41"/>
      <c r="RNC75" s="41"/>
      <c r="RND75" s="41"/>
      <c r="RNE75" s="41"/>
      <c r="RNF75" s="41"/>
      <c r="RNG75" s="41"/>
      <c r="RNH75" s="41"/>
      <c r="RNI75" s="41"/>
      <c r="RNJ75" s="41"/>
      <c r="RNK75" s="41"/>
      <c r="RNL75" s="41"/>
      <c r="RNM75" s="41"/>
      <c r="RNN75" s="41"/>
      <c r="RNO75" s="41"/>
      <c r="RNP75" s="41"/>
      <c r="RNQ75" s="41"/>
      <c r="RNR75" s="41"/>
      <c r="RNS75" s="41"/>
      <c r="RNT75" s="41"/>
      <c r="RNU75" s="41"/>
      <c r="RNV75" s="41"/>
      <c r="RNW75" s="41"/>
      <c r="RNX75" s="41"/>
      <c r="RNY75" s="41"/>
      <c r="RNZ75" s="41"/>
      <c r="ROA75" s="41"/>
      <c r="ROB75" s="41"/>
      <c r="ROC75" s="41"/>
      <c r="ROD75" s="41"/>
      <c r="ROE75" s="41"/>
      <c r="ROF75" s="41"/>
      <c r="ROG75" s="41"/>
      <c r="ROH75" s="41"/>
      <c r="ROI75" s="41"/>
      <c r="ROJ75" s="41"/>
      <c r="ROK75" s="41"/>
      <c r="ROL75" s="41"/>
      <c r="ROM75" s="41"/>
      <c r="RON75" s="41"/>
      <c r="ROO75" s="41"/>
      <c r="ROP75" s="41"/>
      <c r="ROQ75" s="41"/>
      <c r="ROR75" s="41"/>
      <c r="ROS75" s="41"/>
      <c r="ROT75" s="41"/>
      <c r="ROU75" s="41"/>
      <c r="ROV75" s="41"/>
      <c r="ROW75" s="41"/>
      <c r="ROX75" s="41"/>
      <c r="ROY75" s="41"/>
      <c r="ROZ75" s="41"/>
      <c r="RPA75" s="41"/>
      <c r="RPB75" s="41"/>
      <c r="RPC75" s="41"/>
      <c r="RPD75" s="41"/>
      <c r="RPE75" s="41"/>
      <c r="RPF75" s="41"/>
      <c r="RPG75" s="41"/>
      <c r="RPH75" s="41"/>
      <c r="RPI75" s="41"/>
      <c r="RPJ75" s="41"/>
      <c r="RPK75" s="41"/>
      <c r="RPL75" s="41"/>
      <c r="RPM75" s="41"/>
      <c r="RPN75" s="41"/>
      <c r="RPO75" s="41"/>
      <c r="RPP75" s="41"/>
      <c r="RPQ75" s="41"/>
      <c r="RPR75" s="41"/>
      <c r="RPS75" s="41"/>
      <c r="RPT75" s="41"/>
      <c r="RPU75" s="41"/>
      <c r="RPV75" s="41"/>
      <c r="RPW75" s="41"/>
      <c r="RPX75" s="41"/>
      <c r="RPY75" s="41"/>
      <c r="RPZ75" s="41"/>
      <c r="RQA75" s="41"/>
      <c r="RQB75" s="41"/>
      <c r="RQC75" s="41"/>
      <c r="RQD75" s="41"/>
      <c r="RQE75" s="41"/>
      <c r="RQF75" s="41"/>
      <c r="RQG75" s="41"/>
      <c r="RQH75" s="41"/>
      <c r="RQI75" s="41"/>
      <c r="RQJ75" s="41"/>
      <c r="RQK75" s="41"/>
      <c r="RQL75" s="41"/>
      <c r="RQM75" s="41"/>
      <c r="RQN75" s="41"/>
      <c r="RQO75" s="41"/>
      <c r="RQP75" s="41"/>
      <c r="RQQ75" s="41"/>
      <c r="RQR75" s="41"/>
      <c r="RQS75" s="41"/>
      <c r="RQT75" s="41"/>
      <c r="RQU75" s="41"/>
      <c r="RQV75" s="41"/>
      <c r="RQW75" s="41"/>
      <c r="RQX75" s="41"/>
      <c r="RQY75" s="41"/>
      <c r="RQZ75" s="41"/>
      <c r="RRA75" s="41"/>
      <c r="RRB75" s="41"/>
      <c r="RRC75" s="41"/>
      <c r="RRD75" s="41"/>
      <c r="RRE75" s="41"/>
      <c r="RRF75" s="41"/>
      <c r="RRG75" s="41"/>
      <c r="RRH75" s="41"/>
      <c r="RRI75" s="41"/>
      <c r="RRJ75" s="41"/>
      <c r="RRK75" s="41"/>
      <c r="RRL75" s="41"/>
      <c r="RRM75" s="41"/>
      <c r="RRN75" s="41"/>
      <c r="RRO75" s="41"/>
      <c r="RRP75" s="41"/>
      <c r="RRQ75" s="41"/>
      <c r="RRR75" s="41"/>
      <c r="RRS75" s="41"/>
      <c r="RRT75" s="41"/>
      <c r="RRU75" s="41"/>
      <c r="RRV75" s="41"/>
      <c r="RRW75" s="41"/>
      <c r="RRX75" s="41"/>
      <c r="RRY75" s="41"/>
      <c r="RRZ75" s="41"/>
      <c r="RSA75" s="41"/>
      <c r="RSB75" s="41"/>
      <c r="RSC75" s="41"/>
      <c r="RSD75" s="41"/>
      <c r="RSE75" s="41"/>
      <c r="RSF75" s="41"/>
      <c r="RSG75" s="41"/>
      <c r="RSH75" s="41"/>
      <c r="RSI75" s="41"/>
      <c r="RSJ75" s="41"/>
      <c r="RSK75" s="41"/>
      <c r="RSL75" s="41"/>
      <c r="RSM75" s="41"/>
      <c r="RSN75" s="41"/>
      <c r="RSO75" s="41"/>
      <c r="RSP75" s="41"/>
      <c r="RSQ75" s="41"/>
      <c r="RSR75" s="41"/>
      <c r="RSS75" s="41"/>
      <c r="RST75" s="41"/>
      <c r="RSU75" s="41"/>
      <c r="RSV75" s="41"/>
      <c r="RSW75" s="41"/>
      <c r="RSX75" s="41"/>
      <c r="RSY75" s="41"/>
      <c r="RSZ75" s="41"/>
      <c r="RTA75" s="41"/>
      <c r="RTB75" s="41"/>
      <c r="RTC75" s="41"/>
      <c r="RTD75" s="41"/>
      <c r="RTE75" s="41"/>
      <c r="RTF75" s="41"/>
      <c r="RTG75" s="41"/>
      <c r="RTH75" s="41"/>
      <c r="RTI75" s="41"/>
      <c r="RTJ75" s="41"/>
      <c r="RTK75" s="41"/>
      <c r="RTL75" s="41"/>
      <c r="RTM75" s="41"/>
      <c r="RTN75" s="41"/>
      <c r="RTO75" s="41"/>
      <c r="RTP75" s="41"/>
      <c r="RTQ75" s="41"/>
      <c r="RTR75" s="41"/>
      <c r="RTS75" s="41"/>
      <c r="RTT75" s="41"/>
      <c r="RTU75" s="41"/>
      <c r="RTV75" s="41"/>
      <c r="RTW75" s="41"/>
      <c r="RTX75" s="41"/>
      <c r="RTY75" s="41"/>
      <c r="RTZ75" s="41"/>
      <c r="RUA75" s="41"/>
      <c r="RUB75" s="41"/>
      <c r="RUC75" s="41"/>
      <c r="RUD75" s="41"/>
      <c r="RUE75" s="41"/>
      <c r="RUF75" s="41"/>
      <c r="RUG75" s="41"/>
      <c r="RUH75" s="41"/>
      <c r="RUI75" s="41"/>
      <c r="RUJ75" s="41"/>
      <c r="RUK75" s="41"/>
      <c r="RUL75" s="41"/>
      <c r="RUM75" s="41"/>
      <c r="RUN75" s="41"/>
      <c r="RUO75" s="41"/>
      <c r="RUP75" s="41"/>
      <c r="RUQ75" s="41"/>
      <c r="RUR75" s="41"/>
      <c r="RUS75" s="41"/>
      <c r="RUT75" s="41"/>
      <c r="RUU75" s="41"/>
      <c r="RUV75" s="41"/>
      <c r="RUW75" s="41"/>
      <c r="RUX75" s="41"/>
      <c r="RUY75" s="41"/>
      <c r="RUZ75" s="41"/>
      <c r="RVA75" s="41"/>
      <c r="RVB75" s="41"/>
      <c r="RVC75" s="41"/>
      <c r="RVD75" s="41"/>
      <c r="RVE75" s="41"/>
      <c r="RVF75" s="41"/>
      <c r="RVG75" s="41"/>
      <c r="RVH75" s="41"/>
      <c r="RVI75" s="41"/>
      <c r="RVJ75" s="41"/>
      <c r="RVK75" s="41"/>
      <c r="RVL75" s="41"/>
      <c r="RVM75" s="41"/>
      <c r="RVN75" s="41"/>
      <c r="RVO75" s="41"/>
      <c r="RVP75" s="41"/>
      <c r="RVQ75" s="41"/>
      <c r="RVR75" s="41"/>
      <c r="RVS75" s="41"/>
      <c r="RVT75" s="41"/>
      <c r="RVU75" s="41"/>
      <c r="RVV75" s="41"/>
      <c r="RVW75" s="41"/>
      <c r="RVX75" s="41"/>
      <c r="RVY75" s="41"/>
      <c r="RVZ75" s="41"/>
      <c r="RWA75" s="41"/>
      <c r="RWB75" s="41"/>
      <c r="RWC75" s="41"/>
      <c r="RWD75" s="41"/>
      <c r="RWE75" s="41"/>
      <c r="RWF75" s="41"/>
      <c r="RWG75" s="41"/>
      <c r="RWH75" s="41"/>
      <c r="RWI75" s="41"/>
      <c r="RWJ75" s="41"/>
      <c r="RWK75" s="41"/>
      <c r="RWL75" s="41"/>
      <c r="RWM75" s="41"/>
      <c r="RWN75" s="41"/>
      <c r="RWO75" s="41"/>
      <c r="RWP75" s="41"/>
      <c r="RWQ75" s="41"/>
      <c r="RWR75" s="41"/>
      <c r="RWS75" s="41"/>
      <c r="RWT75" s="41"/>
      <c r="RWU75" s="41"/>
      <c r="RWV75" s="41"/>
      <c r="RWW75" s="41"/>
      <c r="RWX75" s="41"/>
      <c r="RWY75" s="41"/>
      <c r="RWZ75" s="41"/>
      <c r="RXA75" s="41"/>
      <c r="RXB75" s="41"/>
      <c r="RXC75" s="41"/>
      <c r="RXD75" s="41"/>
      <c r="RXE75" s="41"/>
      <c r="RXF75" s="41"/>
      <c r="RXG75" s="41"/>
      <c r="RXH75" s="41"/>
      <c r="RXI75" s="41"/>
      <c r="RXJ75" s="41"/>
      <c r="RXK75" s="41"/>
      <c r="RXL75" s="41"/>
      <c r="RXM75" s="41"/>
      <c r="RXN75" s="41"/>
      <c r="RXO75" s="41"/>
      <c r="RXP75" s="41"/>
      <c r="RXQ75" s="41"/>
      <c r="RXR75" s="41"/>
      <c r="RXS75" s="41"/>
      <c r="RXT75" s="41"/>
      <c r="RXU75" s="41"/>
      <c r="RXV75" s="41"/>
      <c r="RXW75" s="41"/>
      <c r="RXX75" s="41"/>
      <c r="RXY75" s="41"/>
      <c r="RXZ75" s="41"/>
      <c r="RYA75" s="41"/>
      <c r="RYB75" s="41"/>
      <c r="RYC75" s="41"/>
      <c r="RYD75" s="41"/>
      <c r="RYE75" s="41"/>
      <c r="RYF75" s="41"/>
      <c r="RYG75" s="41"/>
      <c r="RYH75" s="41"/>
      <c r="RYI75" s="41"/>
      <c r="RYJ75" s="41"/>
      <c r="RYK75" s="41"/>
      <c r="RYL75" s="41"/>
      <c r="RYM75" s="41"/>
      <c r="RYN75" s="41"/>
      <c r="RYO75" s="41"/>
      <c r="RYP75" s="41"/>
      <c r="RYQ75" s="41"/>
      <c r="RYR75" s="41"/>
      <c r="RYS75" s="41"/>
      <c r="RYT75" s="41"/>
      <c r="RYU75" s="41"/>
      <c r="RYV75" s="41"/>
      <c r="RYW75" s="41"/>
      <c r="RYX75" s="41"/>
      <c r="RYY75" s="41"/>
      <c r="RYZ75" s="41"/>
      <c r="RZA75" s="41"/>
      <c r="RZB75" s="41"/>
      <c r="RZC75" s="41"/>
      <c r="RZD75" s="41"/>
      <c r="RZE75" s="41"/>
      <c r="RZF75" s="41"/>
      <c r="RZG75" s="41"/>
      <c r="RZH75" s="41"/>
      <c r="RZI75" s="41"/>
      <c r="RZJ75" s="41"/>
      <c r="RZK75" s="41"/>
      <c r="RZL75" s="41"/>
      <c r="RZM75" s="41"/>
      <c r="RZN75" s="41"/>
      <c r="RZO75" s="41"/>
      <c r="RZP75" s="41"/>
      <c r="RZQ75" s="41"/>
      <c r="RZR75" s="41"/>
      <c r="RZS75" s="41"/>
      <c r="RZT75" s="41"/>
      <c r="RZU75" s="41"/>
      <c r="RZV75" s="41"/>
      <c r="RZW75" s="41"/>
      <c r="RZX75" s="41"/>
      <c r="RZY75" s="41"/>
      <c r="RZZ75" s="41"/>
      <c r="SAA75" s="41"/>
      <c r="SAB75" s="41"/>
      <c r="SAC75" s="41"/>
      <c r="SAD75" s="41"/>
      <c r="SAE75" s="41"/>
      <c r="SAF75" s="41"/>
      <c r="SAG75" s="41"/>
      <c r="SAH75" s="41"/>
      <c r="SAI75" s="41"/>
      <c r="SAJ75" s="41"/>
      <c r="SAK75" s="41"/>
      <c r="SAL75" s="41"/>
      <c r="SAM75" s="41"/>
      <c r="SAN75" s="41"/>
      <c r="SAO75" s="41"/>
      <c r="SAP75" s="41"/>
      <c r="SAQ75" s="41"/>
      <c r="SAR75" s="41"/>
      <c r="SAS75" s="41"/>
      <c r="SAT75" s="41"/>
      <c r="SAU75" s="41"/>
      <c r="SAV75" s="41"/>
      <c r="SAW75" s="41"/>
      <c r="SAX75" s="41"/>
      <c r="SAY75" s="41"/>
      <c r="SAZ75" s="41"/>
      <c r="SBA75" s="41"/>
      <c r="SBB75" s="41"/>
      <c r="SBC75" s="41"/>
      <c r="SBD75" s="41"/>
      <c r="SBE75" s="41"/>
      <c r="SBF75" s="41"/>
      <c r="SBG75" s="41"/>
      <c r="SBH75" s="41"/>
      <c r="SBI75" s="41"/>
      <c r="SBJ75" s="41"/>
      <c r="SBK75" s="41"/>
      <c r="SBL75" s="41"/>
      <c r="SBM75" s="41"/>
      <c r="SBN75" s="41"/>
      <c r="SBO75" s="41"/>
      <c r="SBP75" s="41"/>
      <c r="SBQ75" s="41"/>
      <c r="SBR75" s="41"/>
      <c r="SBS75" s="41"/>
      <c r="SBT75" s="41"/>
      <c r="SBU75" s="41"/>
      <c r="SBV75" s="41"/>
      <c r="SBW75" s="41"/>
      <c r="SBX75" s="41"/>
      <c r="SBY75" s="41"/>
      <c r="SBZ75" s="41"/>
      <c r="SCA75" s="41"/>
      <c r="SCB75" s="41"/>
      <c r="SCC75" s="41"/>
      <c r="SCD75" s="41"/>
      <c r="SCE75" s="41"/>
      <c r="SCF75" s="41"/>
      <c r="SCG75" s="41"/>
      <c r="SCH75" s="41"/>
      <c r="SCI75" s="41"/>
      <c r="SCJ75" s="41"/>
      <c r="SCK75" s="41"/>
      <c r="SCL75" s="41"/>
      <c r="SCM75" s="41"/>
      <c r="SCN75" s="41"/>
      <c r="SCO75" s="41"/>
      <c r="SCP75" s="41"/>
      <c r="SCQ75" s="41"/>
      <c r="SCR75" s="41"/>
      <c r="SCS75" s="41"/>
      <c r="SCT75" s="41"/>
      <c r="SCU75" s="41"/>
      <c r="SCV75" s="41"/>
      <c r="SCW75" s="41"/>
      <c r="SCX75" s="41"/>
      <c r="SCY75" s="41"/>
      <c r="SCZ75" s="41"/>
      <c r="SDA75" s="41"/>
      <c r="SDB75" s="41"/>
      <c r="SDC75" s="41"/>
      <c r="SDD75" s="41"/>
      <c r="SDE75" s="41"/>
      <c r="SDF75" s="41"/>
      <c r="SDG75" s="41"/>
      <c r="SDH75" s="41"/>
      <c r="SDI75" s="41"/>
      <c r="SDJ75" s="41"/>
      <c r="SDK75" s="41"/>
      <c r="SDL75" s="41"/>
      <c r="SDM75" s="41"/>
      <c r="SDN75" s="41"/>
      <c r="SDO75" s="41"/>
      <c r="SDP75" s="41"/>
      <c r="SDQ75" s="41"/>
      <c r="SDR75" s="41"/>
      <c r="SDS75" s="41"/>
      <c r="SDT75" s="41"/>
      <c r="SDU75" s="41"/>
      <c r="SDV75" s="41"/>
      <c r="SDW75" s="41"/>
      <c r="SDX75" s="41"/>
      <c r="SDY75" s="41"/>
      <c r="SDZ75" s="41"/>
      <c r="SEA75" s="41"/>
      <c r="SEB75" s="41"/>
      <c r="SEC75" s="41"/>
      <c r="SED75" s="41"/>
      <c r="SEE75" s="41"/>
      <c r="SEF75" s="41"/>
      <c r="SEG75" s="41"/>
      <c r="SEH75" s="41"/>
      <c r="SEI75" s="41"/>
      <c r="SEJ75" s="41"/>
      <c r="SEK75" s="41"/>
      <c r="SEL75" s="41"/>
      <c r="SEM75" s="41"/>
      <c r="SEN75" s="41"/>
      <c r="SEO75" s="41"/>
      <c r="SEP75" s="41"/>
      <c r="SEQ75" s="41"/>
      <c r="SER75" s="41"/>
      <c r="SES75" s="41"/>
      <c r="SET75" s="41"/>
      <c r="SEU75" s="41"/>
      <c r="SEV75" s="41"/>
      <c r="SEW75" s="41"/>
      <c r="SEX75" s="41"/>
      <c r="SEY75" s="41"/>
      <c r="SEZ75" s="41"/>
      <c r="SFA75" s="41"/>
      <c r="SFB75" s="41"/>
      <c r="SFC75" s="41"/>
      <c r="SFD75" s="41"/>
      <c r="SFE75" s="41"/>
      <c r="SFF75" s="41"/>
      <c r="SFG75" s="41"/>
      <c r="SFH75" s="41"/>
      <c r="SFI75" s="41"/>
      <c r="SFJ75" s="41"/>
      <c r="SFK75" s="41"/>
      <c r="SFL75" s="41"/>
      <c r="SFM75" s="41"/>
      <c r="SFN75" s="41"/>
      <c r="SFO75" s="41"/>
      <c r="SFP75" s="41"/>
      <c r="SFQ75" s="41"/>
      <c r="SFR75" s="41"/>
      <c r="SFS75" s="41"/>
      <c r="SFT75" s="41"/>
      <c r="SFU75" s="41"/>
      <c r="SFV75" s="41"/>
      <c r="SFW75" s="41"/>
      <c r="SFX75" s="41"/>
      <c r="SFY75" s="41"/>
      <c r="SFZ75" s="41"/>
      <c r="SGA75" s="41"/>
      <c r="SGB75" s="41"/>
      <c r="SGC75" s="41"/>
      <c r="SGD75" s="41"/>
      <c r="SGE75" s="41"/>
      <c r="SGF75" s="41"/>
      <c r="SGG75" s="41"/>
      <c r="SGH75" s="41"/>
      <c r="SGI75" s="41"/>
      <c r="SGJ75" s="41"/>
      <c r="SGK75" s="41"/>
      <c r="SGL75" s="41"/>
      <c r="SGM75" s="41"/>
      <c r="SGN75" s="41"/>
      <c r="SGO75" s="41"/>
      <c r="SGP75" s="41"/>
      <c r="SGQ75" s="41"/>
      <c r="SGR75" s="41"/>
      <c r="SGS75" s="41"/>
      <c r="SGT75" s="41"/>
      <c r="SGU75" s="41"/>
      <c r="SGV75" s="41"/>
      <c r="SGW75" s="41"/>
      <c r="SGX75" s="41"/>
      <c r="SGY75" s="41"/>
      <c r="SGZ75" s="41"/>
      <c r="SHA75" s="41"/>
      <c r="SHB75" s="41"/>
      <c r="SHC75" s="41"/>
      <c r="SHD75" s="41"/>
      <c r="SHE75" s="41"/>
      <c r="SHF75" s="41"/>
      <c r="SHG75" s="41"/>
      <c r="SHH75" s="41"/>
      <c r="SHI75" s="41"/>
      <c r="SHJ75" s="41"/>
      <c r="SHK75" s="41"/>
      <c r="SHL75" s="41"/>
      <c r="SHM75" s="41"/>
      <c r="SHN75" s="41"/>
      <c r="SHO75" s="41"/>
      <c r="SHP75" s="41"/>
      <c r="SHQ75" s="41"/>
      <c r="SHR75" s="41"/>
      <c r="SHS75" s="41"/>
      <c r="SHT75" s="41"/>
      <c r="SHU75" s="41"/>
      <c r="SHV75" s="41"/>
      <c r="SHW75" s="41"/>
      <c r="SHX75" s="41"/>
      <c r="SHY75" s="41"/>
      <c r="SHZ75" s="41"/>
      <c r="SIA75" s="41"/>
      <c r="SIB75" s="41"/>
      <c r="SIC75" s="41"/>
      <c r="SID75" s="41"/>
      <c r="SIE75" s="41"/>
      <c r="SIF75" s="41"/>
      <c r="SIG75" s="41"/>
      <c r="SIH75" s="41"/>
      <c r="SII75" s="41"/>
      <c r="SIJ75" s="41"/>
      <c r="SIK75" s="41"/>
      <c r="SIL75" s="41"/>
      <c r="SIM75" s="41"/>
      <c r="SIN75" s="41"/>
      <c r="SIO75" s="41"/>
      <c r="SIP75" s="41"/>
      <c r="SIQ75" s="41"/>
      <c r="SIR75" s="41"/>
      <c r="SIS75" s="41"/>
      <c r="SIT75" s="41"/>
      <c r="SIU75" s="41"/>
      <c r="SIV75" s="41"/>
      <c r="SIW75" s="41"/>
      <c r="SIX75" s="41"/>
      <c r="SIY75" s="41"/>
      <c r="SIZ75" s="41"/>
      <c r="SJA75" s="41"/>
      <c r="SJB75" s="41"/>
      <c r="SJC75" s="41"/>
      <c r="SJD75" s="41"/>
      <c r="SJE75" s="41"/>
      <c r="SJF75" s="41"/>
      <c r="SJG75" s="41"/>
      <c r="SJH75" s="41"/>
      <c r="SJI75" s="41"/>
      <c r="SJJ75" s="41"/>
      <c r="SJK75" s="41"/>
      <c r="SJL75" s="41"/>
      <c r="SJM75" s="41"/>
      <c r="SJN75" s="41"/>
      <c r="SJO75" s="41"/>
      <c r="SJP75" s="41"/>
      <c r="SJQ75" s="41"/>
      <c r="SJR75" s="41"/>
      <c r="SJS75" s="41"/>
      <c r="SJT75" s="41"/>
      <c r="SJU75" s="41"/>
      <c r="SJV75" s="41"/>
      <c r="SJW75" s="41"/>
      <c r="SJX75" s="41"/>
      <c r="SJY75" s="41"/>
      <c r="SJZ75" s="41"/>
      <c r="SKA75" s="41"/>
      <c r="SKB75" s="41"/>
      <c r="SKC75" s="41"/>
      <c r="SKD75" s="41"/>
      <c r="SKE75" s="41"/>
      <c r="SKF75" s="41"/>
      <c r="SKG75" s="41"/>
      <c r="SKH75" s="41"/>
      <c r="SKI75" s="41"/>
      <c r="SKJ75" s="41"/>
      <c r="SKK75" s="41"/>
      <c r="SKL75" s="41"/>
      <c r="SKM75" s="41"/>
      <c r="SKN75" s="41"/>
      <c r="SKO75" s="41"/>
      <c r="SKP75" s="41"/>
      <c r="SKQ75" s="41"/>
      <c r="SKR75" s="41"/>
      <c r="SKS75" s="41"/>
      <c r="SKT75" s="41"/>
      <c r="SKU75" s="41"/>
      <c r="SKV75" s="41"/>
      <c r="SKW75" s="41"/>
      <c r="SKX75" s="41"/>
      <c r="SKY75" s="41"/>
      <c r="SKZ75" s="41"/>
      <c r="SLA75" s="41"/>
      <c r="SLB75" s="41"/>
      <c r="SLC75" s="41"/>
      <c r="SLD75" s="41"/>
      <c r="SLE75" s="41"/>
      <c r="SLF75" s="41"/>
      <c r="SLG75" s="41"/>
      <c r="SLH75" s="41"/>
      <c r="SLI75" s="41"/>
      <c r="SLJ75" s="41"/>
      <c r="SLK75" s="41"/>
      <c r="SLL75" s="41"/>
      <c r="SLM75" s="41"/>
      <c r="SLN75" s="41"/>
      <c r="SLO75" s="41"/>
      <c r="SLP75" s="41"/>
      <c r="SLQ75" s="41"/>
      <c r="SLR75" s="41"/>
      <c r="SLS75" s="41"/>
      <c r="SLT75" s="41"/>
      <c r="SLU75" s="41"/>
      <c r="SLV75" s="41"/>
      <c r="SLW75" s="41"/>
      <c r="SLX75" s="41"/>
      <c r="SLY75" s="41"/>
      <c r="SLZ75" s="41"/>
      <c r="SMA75" s="41"/>
      <c r="SMB75" s="41"/>
      <c r="SMC75" s="41"/>
      <c r="SMD75" s="41"/>
      <c r="SME75" s="41"/>
      <c r="SMF75" s="41"/>
      <c r="SMG75" s="41"/>
      <c r="SMH75" s="41"/>
      <c r="SMI75" s="41"/>
      <c r="SMJ75" s="41"/>
      <c r="SMK75" s="41"/>
      <c r="SML75" s="41"/>
      <c r="SMM75" s="41"/>
      <c r="SMN75" s="41"/>
      <c r="SMO75" s="41"/>
      <c r="SMP75" s="41"/>
      <c r="SMQ75" s="41"/>
      <c r="SMR75" s="41"/>
      <c r="SMS75" s="41"/>
      <c r="SMT75" s="41"/>
      <c r="SMU75" s="41"/>
      <c r="SMV75" s="41"/>
      <c r="SMW75" s="41"/>
      <c r="SMX75" s="41"/>
      <c r="SMY75" s="41"/>
      <c r="SMZ75" s="41"/>
      <c r="SNA75" s="41"/>
      <c r="SNB75" s="41"/>
      <c r="SNC75" s="41"/>
      <c r="SND75" s="41"/>
      <c r="SNE75" s="41"/>
      <c r="SNF75" s="41"/>
      <c r="SNG75" s="41"/>
      <c r="SNH75" s="41"/>
      <c r="SNI75" s="41"/>
      <c r="SNJ75" s="41"/>
      <c r="SNK75" s="41"/>
      <c r="SNL75" s="41"/>
      <c r="SNM75" s="41"/>
      <c r="SNN75" s="41"/>
      <c r="SNO75" s="41"/>
      <c r="SNP75" s="41"/>
      <c r="SNQ75" s="41"/>
      <c r="SNR75" s="41"/>
      <c r="SNS75" s="41"/>
      <c r="SNT75" s="41"/>
      <c r="SNU75" s="41"/>
      <c r="SNV75" s="41"/>
      <c r="SNW75" s="41"/>
      <c r="SNX75" s="41"/>
      <c r="SNY75" s="41"/>
      <c r="SNZ75" s="41"/>
      <c r="SOA75" s="41"/>
      <c r="SOB75" s="41"/>
      <c r="SOC75" s="41"/>
      <c r="SOD75" s="41"/>
      <c r="SOE75" s="41"/>
      <c r="SOF75" s="41"/>
      <c r="SOG75" s="41"/>
      <c r="SOH75" s="41"/>
      <c r="SOI75" s="41"/>
      <c r="SOJ75" s="41"/>
      <c r="SOK75" s="41"/>
      <c r="SOL75" s="41"/>
      <c r="SOM75" s="41"/>
      <c r="SON75" s="41"/>
      <c r="SOO75" s="41"/>
      <c r="SOP75" s="41"/>
      <c r="SOQ75" s="41"/>
      <c r="SOR75" s="41"/>
      <c r="SOS75" s="41"/>
      <c r="SOT75" s="41"/>
      <c r="SOU75" s="41"/>
      <c r="SOV75" s="41"/>
      <c r="SOW75" s="41"/>
      <c r="SOX75" s="41"/>
      <c r="SOY75" s="41"/>
      <c r="SOZ75" s="41"/>
      <c r="SPA75" s="41"/>
      <c r="SPB75" s="41"/>
      <c r="SPC75" s="41"/>
      <c r="SPD75" s="41"/>
      <c r="SPE75" s="41"/>
      <c r="SPF75" s="41"/>
      <c r="SPG75" s="41"/>
      <c r="SPH75" s="41"/>
      <c r="SPI75" s="41"/>
      <c r="SPJ75" s="41"/>
      <c r="SPK75" s="41"/>
      <c r="SPL75" s="41"/>
      <c r="SPM75" s="41"/>
      <c r="SPN75" s="41"/>
      <c r="SPO75" s="41"/>
      <c r="SPP75" s="41"/>
      <c r="SPQ75" s="41"/>
      <c r="SPR75" s="41"/>
      <c r="SPS75" s="41"/>
      <c r="SPT75" s="41"/>
      <c r="SPU75" s="41"/>
      <c r="SPV75" s="41"/>
      <c r="SPW75" s="41"/>
      <c r="SPX75" s="41"/>
      <c r="SPY75" s="41"/>
      <c r="SPZ75" s="41"/>
      <c r="SQA75" s="41"/>
      <c r="SQB75" s="41"/>
      <c r="SQC75" s="41"/>
      <c r="SQD75" s="41"/>
      <c r="SQE75" s="41"/>
      <c r="SQF75" s="41"/>
      <c r="SQG75" s="41"/>
      <c r="SQH75" s="41"/>
      <c r="SQI75" s="41"/>
      <c r="SQJ75" s="41"/>
      <c r="SQK75" s="41"/>
      <c r="SQL75" s="41"/>
      <c r="SQM75" s="41"/>
      <c r="SQN75" s="41"/>
      <c r="SQO75" s="41"/>
      <c r="SQP75" s="41"/>
      <c r="SQQ75" s="41"/>
      <c r="SQR75" s="41"/>
      <c r="SQS75" s="41"/>
      <c r="SQT75" s="41"/>
      <c r="SQU75" s="41"/>
      <c r="SQV75" s="41"/>
      <c r="SQW75" s="41"/>
      <c r="SQX75" s="41"/>
      <c r="SQY75" s="41"/>
      <c r="SQZ75" s="41"/>
      <c r="SRA75" s="41"/>
      <c r="SRB75" s="41"/>
      <c r="SRC75" s="41"/>
      <c r="SRD75" s="41"/>
      <c r="SRE75" s="41"/>
      <c r="SRF75" s="41"/>
      <c r="SRG75" s="41"/>
      <c r="SRH75" s="41"/>
      <c r="SRI75" s="41"/>
      <c r="SRJ75" s="41"/>
      <c r="SRK75" s="41"/>
      <c r="SRL75" s="41"/>
      <c r="SRM75" s="41"/>
      <c r="SRN75" s="41"/>
      <c r="SRO75" s="41"/>
      <c r="SRP75" s="41"/>
      <c r="SRQ75" s="41"/>
      <c r="SRR75" s="41"/>
      <c r="SRS75" s="41"/>
      <c r="SRT75" s="41"/>
      <c r="SRU75" s="41"/>
      <c r="SRV75" s="41"/>
      <c r="SRW75" s="41"/>
      <c r="SRX75" s="41"/>
      <c r="SRY75" s="41"/>
      <c r="SRZ75" s="41"/>
      <c r="SSA75" s="41"/>
      <c r="SSB75" s="41"/>
      <c r="SSC75" s="41"/>
      <c r="SSD75" s="41"/>
      <c r="SSE75" s="41"/>
      <c r="SSF75" s="41"/>
      <c r="SSG75" s="41"/>
      <c r="SSH75" s="41"/>
      <c r="SSI75" s="41"/>
      <c r="SSJ75" s="41"/>
      <c r="SSK75" s="41"/>
      <c r="SSL75" s="41"/>
      <c r="SSM75" s="41"/>
      <c r="SSN75" s="41"/>
      <c r="SSO75" s="41"/>
      <c r="SSP75" s="41"/>
      <c r="SSQ75" s="41"/>
      <c r="SSR75" s="41"/>
      <c r="SSS75" s="41"/>
      <c r="SST75" s="41"/>
      <c r="SSU75" s="41"/>
      <c r="SSV75" s="41"/>
      <c r="SSW75" s="41"/>
      <c r="SSX75" s="41"/>
      <c r="SSY75" s="41"/>
      <c r="SSZ75" s="41"/>
      <c r="STA75" s="41"/>
      <c r="STB75" s="41"/>
      <c r="STC75" s="41"/>
      <c r="STD75" s="41"/>
      <c r="STE75" s="41"/>
      <c r="STF75" s="41"/>
      <c r="STG75" s="41"/>
      <c r="STH75" s="41"/>
      <c r="STI75" s="41"/>
      <c r="STJ75" s="41"/>
      <c r="STK75" s="41"/>
      <c r="STL75" s="41"/>
      <c r="STM75" s="41"/>
      <c r="STN75" s="41"/>
      <c r="STO75" s="41"/>
      <c r="STP75" s="41"/>
      <c r="STQ75" s="41"/>
      <c r="STR75" s="41"/>
      <c r="STS75" s="41"/>
      <c r="STT75" s="41"/>
      <c r="STU75" s="41"/>
      <c r="STV75" s="41"/>
      <c r="STW75" s="41"/>
      <c r="STX75" s="41"/>
      <c r="STY75" s="41"/>
      <c r="STZ75" s="41"/>
      <c r="SUA75" s="41"/>
      <c r="SUB75" s="41"/>
      <c r="SUC75" s="41"/>
      <c r="SUD75" s="41"/>
      <c r="SUE75" s="41"/>
      <c r="SUF75" s="41"/>
      <c r="SUG75" s="41"/>
      <c r="SUH75" s="41"/>
      <c r="SUI75" s="41"/>
      <c r="SUJ75" s="41"/>
      <c r="SUK75" s="41"/>
      <c r="SUL75" s="41"/>
      <c r="SUM75" s="41"/>
      <c r="SUN75" s="41"/>
      <c r="SUO75" s="41"/>
      <c r="SUP75" s="41"/>
      <c r="SUQ75" s="41"/>
      <c r="SUR75" s="41"/>
      <c r="SUS75" s="41"/>
      <c r="SUT75" s="41"/>
      <c r="SUU75" s="41"/>
      <c r="SUV75" s="41"/>
      <c r="SUW75" s="41"/>
      <c r="SUX75" s="41"/>
      <c r="SUY75" s="41"/>
      <c r="SUZ75" s="41"/>
      <c r="SVA75" s="41"/>
      <c r="SVB75" s="41"/>
      <c r="SVC75" s="41"/>
      <c r="SVD75" s="41"/>
      <c r="SVE75" s="41"/>
      <c r="SVF75" s="41"/>
      <c r="SVG75" s="41"/>
      <c r="SVH75" s="41"/>
      <c r="SVI75" s="41"/>
      <c r="SVJ75" s="41"/>
      <c r="SVK75" s="41"/>
      <c r="SVL75" s="41"/>
      <c r="SVM75" s="41"/>
      <c r="SVN75" s="41"/>
      <c r="SVO75" s="41"/>
      <c r="SVP75" s="41"/>
      <c r="SVQ75" s="41"/>
      <c r="SVR75" s="41"/>
      <c r="SVS75" s="41"/>
      <c r="SVT75" s="41"/>
      <c r="SVU75" s="41"/>
      <c r="SVV75" s="41"/>
      <c r="SVW75" s="41"/>
      <c r="SVX75" s="41"/>
      <c r="SVY75" s="41"/>
      <c r="SVZ75" s="41"/>
      <c r="SWA75" s="41"/>
      <c r="SWB75" s="41"/>
      <c r="SWC75" s="41"/>
      <c r="SWD75" s="41"/>
      <c r="SWE75" s="41"/>
      <c r="SWF75" s="41"/>
      <c r="SWG75" s="41"/>
      <c r="SWH75" s="41"/>
      <c r="SWI75" s="41"/>
      <c r="SWJ75" s="41"/>
      <c r="SWK75" s="41"/>
      <c r="SWL75" s="41"/>
      <c r="SWM75" s="41"/>
      <c r="SWN75" s="41"/>
      <c r="SWO75" s="41"/>
      <c r="SWP75" s="41"/>
      <c r="SWQ75" s="41"/>
      <c r="SWR75" s="41"/>
      <c r="SWS75" s="41"/>
      <c r="SWT75" s="41"/>
      <c r="SWU75" s="41"/>
      <c r="SWV75" s="41"/>
      <c r="SWW75" s="41"/>
      <c r="SWX75" s="41"/>
      <c r="SWY75" s="41"/>
      <c r="SWZ75" s="41"/>
      <c r="SXA75" s="41"/>
      <c r="SXB75" s="41"/>
      <c r="SXC75" s="41"/>
      <c r="SXD75" s="41"/>
      <c r="SXE75" s="41"/>
      <c r="SXF75" s="41"/>
      <c r="SXG75" s="41"/>
      <c r="SXH75" s="41"/>
      <c r="SXI75" s="41"/>
      <c r="SXJ75" s="41"/>
      <c r="SXK75" s="41"/>
      <c r="SXL75" s="41"/>
      <c r="SXM75" s="41"/>
      <c r="SXN75" s="41"/>
      <c r="SXO75" s="41"/>
      <c r="SXP75" s="41"/>
      <c r="SXQ75" s="41"/>
      <c r="SXR75" s="41"/>
      <c r="SXS75" s="41"/>
      <c r="SXT75" s="41"/>
      <c r="SXU75" s="41"/>
      <c r="SXV75" s="41"/>
      <c r="SXW75" s="41"/>
      <c r="SXX75" s="41"/>
      <c r="SXY75" s="41"/>
      <c r="SXZ75" s="41"/>
      <c r="SYA75" s="41"/>
      <c r="SYB75" s="41"/>
      <c r="SYC75" s="41"/>
      <c r="SYD75" s="41"/>
      <c r="SYE75" s="41"/>
      <c r="SYF75" s="41"/>
      <c r="SYG75" s="41"/>
      <c r="SYH75" s="41"/>
      <c r="SYI75" s="41"/>
      <c r="SYJ75" s="41"/>
      <c r="SYK75" s="41"/>
      <c r="SYL75" s="41"/>
      <c r="SYM75" s="41"/>
      <c r="SYN75" s="41"/>
      <c r="SYO75" s="41"/>
      <c r="SYP75" s="41"/>
      <c r="SYQ75" s="41"/>
      <c r="SYR75" s="41"/>
      <c r="SYS75" s="41"/>
      <c r="SYT75" s="41"/>
      <c r="SYU75" s="41"/>
      <c r="SYV75" s="41"/>
      <c r="SYW75" s="41"/>
      <c r="SYX75" s="41"/>
      <c r="SYY75" s="41"/>
      <c r="SYZ75" s="41"/>
      <c r="SZA75" s="41"/>
      <c r="SZB75" s="41"/>
      <c r="SZC75" s="41"/>
      <c r="SZD75" s="41"/>
      <c r="SZE75" s="41"/>
      <c r="SZF75" s="41"/>
      <c r="SZG75" s="41"/>
      <c r="SZH75" s="41"/>
      <c r="SZI75" s="41"/>
      <c r="SZJ75" s="41"/>
      <c r="SZK75" s="41"/>
      <c r="SZL75" s="41"/>
      <c r="SZM75" s="41"/>
      <c r="SZN75" s="41"/>
      <c r="SZO75" s="41"/>
      <c r="SZP75" s="41"/>
      <c r="SZQ75" s="41"/>
      <c r="SZR75" s="41"/>
      <c r="SZS75" s="41"/>
      <c r="SZT75" s="41"/>
      <c r="SZU75" s="41"/>
      <c r="SZV75" s="41"/>
      <c r="SZW75" s="41"/>
      <c r="SZX75" s="41"/>
      <c r="SZY75" s="41"/>
      <c r="SZZ75" s="41"/>
      <c r="TAA75" s="41"/>
      <c r="TAB75" s="41"/>
      <c r="TAC75" s="41"/>
      <c r="TAD75" s="41"/>
      <c r="TAE75" s="41"/>
      <c r="TAF75" s="41"/>
      <c r="TAG75" s="41"/>
      <c r="TAH75" s="41"/>
      <c r="TAI75" s="41"/>
      <c r="TAJ75" s="41"/>
      <c r="TAK75" s="41"/>
      <c r="TAL75" s="41"/>
      <c r="TAM75" s="41"/>
      <c r="TAN75" s="41"/>
      <c r="TAO75" s="41"/>
      <c r="TAP75" s="41"/>
      <c r="TAQ75" s="41"/>
      <c r="TAR75" s="41"/>
      <c r="TAS75" s="41"/>
      <c r="TAT75" s="41"/>
      <c r="TAU75" s="41"/>
      <c r="TAV75" s="41"/>
      <c r="TAW75" s="41"/>
      <c r="TAX75" s="41"/>
      <c r="TAY75" s="41"/>
      <c r="TAZ75" s="41"/>
      <c r="TBA75" s="41"/>
      <c r="TBB75" s="41"/>
      <c r="TBC75" s="41"/>
      <c r="TBD75" s="41"/>
      <c r="TBE75" s="41"/>
      <c r="TBF75" s="41"/>
      <c r="TBG75" s="41"/>
      <c r="TBH75" s="41"/>
      <c r="TBI75" s="41"/>
      <c r="TBJ75" s="41"/>
      <c r="TBK75" s="41"/>
      <c r="TBL75" s="41"/>
      <c r="TBM75" s="41"/>
      <c r="TBN75" s="41"/>
      <c r="TBO75" s="41"/>
      <c r="TBP75" s="41"/>
      <c r="TBQ75" s="41"/>
      <c r="TBR75" s="41"/>
      <c r="TBS75" s="41"/>
      <c r="TBT75" s="41"/>
      <c r="TBU75" s="41"/>
      <c r="TBV75" s="41"/>
      <c r="TBW75" s="41"/>
      <c r="TBX75" s="41"/>
      <c r="TBY75" s="41"/>
      <c r="TBZ75" s="41"/>
      <c r="TCA75" s="41"/>
      <c r="TCB75" s="41"/>
      <c r="TCC75" s="41"/>
      <c r="TCD75" s="41"/>
      <c r="TCE75" s="41"/>
      <c r="TCF75" s="41"/>
      <c r="TCG75" s="41"/>
      <c r="TCH75" s="41"/>
      <c r="TCI75" s="41"/>
      <c r="TCJ75" s="41"/>
      <c r="TCK75" s="41"/>
      <c r="TCL75" s="41"/>
      <c r="TCM75" s="41"/>
      <c r="TCN75" s="41"/>
      <c r="TCO75" s="41"/>
      <c r="TCP75" s="41"/>
      <c r="TCQ75" s="41"/>
      <c r="TCR75" s="41"/>
      <c r="TCS75" s="41"/>
      <c r="TCT75" s="41"/>
      <c r="TCU75" s="41"/>
      <c r="TCV75" s="41"/>
      <c r="TCW75" s="41"/>
      <c r="TCX75" s="41"/>
      <c r="TCY75" s="41"/>
      <c r="TCZ75" s="41"/>
      <c r="TDA75" s="41"/>
      <c r="TDB75" s="41"/>
      <c r="TDC75" s="41"/>
      <c r="TDD75" s="41"/>
      <c r="TDE75" s="41"/>
      <c r="TDF75" s="41"/>
      <c r="TDG75" s="41"/>
      <c r="TDH75" s="41"/>
      <c r="TDI75" s="41"/>
      <c r="TDJ75" s="41"/>
      <c r="TDK75" s="41"/>
      <c r="TDL75" s="41"/>
      <c r="TDM75" s="41"/>
      <c r="TDN75" s="41"/>
      <c r="TDO75" s="41"/>
      <c r="TDP75" s="41"/>
      <c r="TDQ75" s="41"/>
      <c r="TDR75" s="41"/>
      <c r="TDS75" s="41"/>
      <c r="TDT75" s="41"/>
      <c r="TDU75" s="41"/>
      <c r="TDV75" s="41"/>
      <c r="TDW75" s="41"/>
      <c r="TDX75" s="41"/>
      <c r="TDY75" s="41"/>
      <c r="TDZ75" s="41"/>
      <c r="TEA75" s="41"/>
      <c r="TEB75" s="41"/>
      <c r="TEC75" s="41"/>
      <c r="TED75" s="41"/>
      <c r="TEE75" s="41"/>
      <c r="TEF75" s="41"/>
      <c r="TEG75" s="41"/>
      <c r="TEH75" s="41"/>
      <c r="TEI75" s="41"/>
      <c r="TEJ75" s="41"/>
      <c r="TEK75" s="41"/>
      <c r="TEL75" s="41"/>
      <c r="TEM75" s="41"/>
      <c r="TEN75" s="41"/>
      <c r="TEO75" s="41"/>
      <c r="TEP75" s="41"/>
      <c r="TEQ75" s="41"/>
      <c r="TER75" s="41"/>
      <c r="TES75" s="41"/>
      <c r="TET75" s="41"/>
      <c r="TEU75" s="41"/>
      <c r="TEV75" s="41"/>
      <c r="TEW75" s="41"/>
      <c r="TEX75" s="41"/>
      <c r="TEY75" s="41"/>
      <c r="TEZ75" s="41"/>
      <c r="TFA75" s="41"/>
      <c r="TFB75" s="41"/>
      <c r="TFC75" s="41"/>
      <c r="TFD75" s="41"/>
      <c r="TFE75" s="41"/>
      <c r="TFF75" s="41"/>
      <c r="TFG75" s="41"/>
      <c r="TFH75" s="41"/>
      <c r="TFI75" s="41"/>
      <c r="TFJ75" s="41"/>
      <c r="TFK75" s="41"/>
      <c r="TFL75" s="41"/>
      <c r="TFM75" s="41"/>
      <c r="TFN75" s="41"/>
      <c r="TFO75" s="41"/>
      <c r="TFP75" s="41"/>
      <c r="TFQ75" s="41"/>
      <c r="TFR75" s="41"/>
      <c r="TFS75" s="41"/>
      <c r="TFT75" s="41"/>
      <c r="TFU75" s="41"/>
      <c r="TFV75" s="41"/>
      <c r="TFW75" s="41"/>
      <c r="TFX75" s="41"/>
      <c r="TFY75" s="41"/>
      <c r="TFZ75" s="41"/>
      <c r="TGA75" s="41"/>
      <c r="TGB75" s="41"/>
      <c r="TGC75" s="41"/>
      <c r="TGD75" s="41"/>
      <c r="TGE75" s="41"/>
      <c r="TGF75" s="41"/>
      <c r="TGG75" s="41"/>
      <c r="TGH75" s="41"/>
      <c r="TGI75" s="41"/>
      <c r="TGJ75" s="41"/>
      <c r="TGK75" s="41"/>
      <c r="TGL75" s="41"/>
      <c r="TGM75" s="41"/>
      <c r="TGN75" s="41"/>
      <c r="TGO75" s="41"/>
      <c r="TGP75" s="41"/>
      <c r="TGQ75" s="41"/>
      <c r="TGR75" s="41"/>
      <c r="TGS75" s="41"/>
      <c r="TGT75" s="41"/>
      <c r="TGU75" s="41"/>
      <c r="TGV75" s="41"/>
      <c r="TGW75" s="41"/>
      <c r="TGX75" s="41"/>
      <c r="TGY75" s="41"/>
      <c r="TGZ75" s="41"/>
      <c r="THA75" s="41"/>
      <c r="THB75" s="41"/>
      <c r="THC75" s="41"/>
      <c r="THD75" s="41"/>
      <c r="THE75" s="41"/>
      <c r="THF75" s="41"/>
      <c r="THG75" s="41"/>
      <c r="THH75" s="41"/>
      <c r="THI75" s="41"/>
      <c r="THJ75" s="41"/>
      <c r="THK75" s="41"/>
      <c r="THL75" s="41"/>
      <c r="THM75" s="41"/>
      <c r="THN75" s="41"/>
      <c r="THO75" s="41"/>
      <c r="THP75" s="41"/>
      <c r="THQ75" s="41"/>
      <c r="THR75" s="41"/>
      <c r="THS75" s="41"/>
      <c r="THT75" s="41"/>
      <c r="THU75" s="41"/>
      <c r="THV75" s="41"/>
      <c r="THW75" s="41"/>
      <c r="THX75" s="41"/>
      <c r="THY75" s="41"/>
      <c r="THZ75" s="41"/>
      <c r="TIA75" s="41"/>
      <c r="TIB75" s="41"/>
      <c r="TIC75" s="41"/>
      <c r="TID75" s="41"/>
      <c r="TIE75" s="41"/>
      <c r="TIF75" s="41"/>
      <c r="TIG75" s="41"/>
      <c r="TIH75" s="41"/>
      <c r="TII75" s="41"/>
      <c r="TIJ75" s="41"/>
      <c r="TIK75" s="41"/>
      <c r="TIL75" s="41"/>
      <c r="TIM75" s="41"/>
      <c r="TIN75" s="41"/>
      <c r="TIO75" s="41"/>
      <c r="TIP75" s="41"/>
      <c r="TIQ75" s="41"/>
      <c r="TIR75" s="41"/>
      <c r="TIS75" s="41"/>
      <c r="TIT75" s="41"/>
      <c r="TIU75" s="41"/>
      <c r="TIV75" s="41"/>
      <c r="TIW75" s="41"/>
      <c r="TIX75" s="41"/>
      <c r="TIY75" s="41"/>
      <c r="TIZ75" s="41"/>
      <c r="TJA75" s="41"/>
      <c r="TJB75" s="41"/>
      <c r="TJC75" s="41"/>
      <c r="TJD75" s="41"/>
      <c r="TJE75" s="41"/>
      <c r="TJF75" s="41"/>
      <c r="TJG75" s="41"/>
      <c r="TJH75" s="41"/>
      <c r="TJI75" s="41"/>
      <c r="TJJ75" s="41"/>
      <c r="TJK75" s="41"/>
      <c r="TJL75" s="41"/>
      <c r="TJM75" s="41"/>
      <c r="TJN75" s="41"/>
      <c r="TJO75" s="41"/>
      <c r="TJP75" s="41"/>
      <c r="TJQ75" s="41"/>
      <c r="TJR75" s="41"/>
      <c r="TJS75" s="41"/>
      <c r="TJT75" s="41"/>
      <c r="TJU75" s="41"/>
      <c r="TJV75" s="41"/>
      <c r="TJW75" s="41"/>
      <c r="TJX75" s="41"/>
      <c r="TJY75" s="41"/>
      <c r="TJZ75" s="41"/>
      <c r="TKA75" s="41"/>
      <c r="TKB75" s="41"/>
      <c r="TKC75" s="41"/>
      <c r="TKD75" s="41"/>
      <c r="TKE75" s="41"/>
      <c r="TKF75" s="41"/>
      <c r="TKG75" s="41"/>
      <c r="TKH75" s="41"/>
      <c r="TKI75" s="41"/>
      <c r="TKJ75" s="41"/>
      <c r="TKK75" s="41"/>
      <c r="TKL75" s="41"/>
      <c r="TKM75" s="41"/>
      <c r="TKN75" s="41"/>
      <c r="TKO75" s="41"/>
      <c r="TKP75" s="41"/>
      <c r="TKQ75" s="41"/>
      <c r="TKR75" s="41"/>
      <c r="TKS75" s="41"/>
      <c r="TKT75" s="41"/>
      <c r="TKU75" s="41"/>
      <c r="TKV75" s="41"/>
      <c r="TKW75" s="41"/>
      <c r="TKX75" s="41"/>
      <c r="TKY75" s="41"/>
      <c r="TKZ75" s="41"/>
      <c r="TLA75" s="41"/>
      <c r="TLB75" s="41"/>
      <c r="TLC75" s="41"/>
      <c r="TLD75" s="41"/>
      <c r="TLE75" s="41"/>
      <c r="TLF75" s="41"/>
      <c r="TLG75" s="41"/>
      <c r="TLH75" s="41"/>
      <c r="TLI75" s="41"/>
      <c r="TLJ75" s="41"/>
      <c r="TLK75" s="41"/>
      <c r="TLL75" s="41"/>
      <c r="TLM75" s="41"/>
      <c r="TLN75" s="41"/>
      <c r="TLO75" s="41"/>
      <c r="TLP75" s="41"/>
      <c r="TLQ75" s="41"/>
      <c r="TLR75" s="41"/>
      <c r="TLS75" s="41"/>
      <c r="TLT75" s="41"/>
      <c r="TLU75" s="41"/>
      <c r="TLV75" s="41"/>
      <c r="TLW75" s="41"/>
      <c r="TLX75" s="41"/>
      <c r="TLY75" s="41"/>
      <c r="TLZ75" s="41"/>
      <c r="TMA75" s="41"/>
      <c r="TMB75" s="41"/>
      <c r="TMC75" s="41"/>
      <c r="TMD75" s="41"/>
      <c r="TME75" s="41"/>
      <c r="TMF75" s="41"/>
      <c r="TMG75" s="41"/>
      <c r="TMH75" s="41"/>
      <c r="TMI75" s="41"/>
      <c r="TMJ75" s="41"/>
      <c r="TMK75" s="41"/>
      <c r="TML75" s="41"/>
      <c r="TMM75" s="41"/>
      <c r="TMN75" s="41"/>
      <c r="TMO75" s="41"/>
      <c r="TMP75" s="41"/>
      <c r="TMQ75" s="41"/>
      <c r="TMR75" s="41"/>
      <c r="TMS75" s="41"/>
      <c r="TMT75" s="41"/>
      <c r="TMU75" s="41"/>
      <c r="TMV75" s="41"/>
      <c r="TMW75" s="41"/>
      <c r="TMX75" s="41"/>
      <c r="TMY75" s="41"/>
      <c r="TMZ75" s="41"/>
      <c r="TNA75" s="41"/>
      <c r="TNB75" s="41"/>
      <c r="TNC75" s="41"/>
      <c r="TND75" s="41"/>
      <c r="TNE75" s="41"/>
      <c r="TNF75" s="41"/>
      <c r="TNG75" s="41"/>
      <c r="TNH75" s="41"/>
      <c r="TNI75" s="41"/>
      <c r="TNJ75" s="41"/>
      <c r="TNK75" s="41"/>
      <c r="TNL75" s="41"/>
      <c r="TNM75" s="41"/>
      <c r="TNN75" s="41"/>
      <c r="TNO75" s="41"/>
      <c r="TNP75" s="41"/>
      <c r="TNQ75" s="41"/>
      <c r="TNR75" s="41"/>
      <c r="TNS75" s="41"/>
      <c r="TNT75" s="41"/>
      <c r="TNU75" s="41"/>
      <c r="TNV75" s="41"/>
      <c r="TNW75" s="41"/>
      <c r="TNX75" s="41"/>
      <c r="TNY75" s="41"/>
      <c r="TNZ75" s="41"/>
      <c r="TOA75" s="41"/>
      <c r="TOB75" s="41"/>
      <c r="TOC75" s="41"/>
      <c r="TOD75" s="41"/>
      <c r="TOE75" s="41"/>
      <c r="TOF75" s="41"/>
      <c r="TOG75" s="41"/>
      <c r="TOH75" s="41"/>
      <c r="TOI75" s="41"/>
      <c r="TOJ75" s="41"/>
      <c r="TOK75" s="41"/>
      <c r="TOL75" s="41"/>
      <c r="TOM75" s="41"/>
      <c r="TON75" s="41"/>
      <c r="TOO75" s="41"/>
      <c r="TOP75" s="41"/>
      <c r="TOQ75" s="41"/>
      <c r="TOR75" s="41"/>
      <c r="TOS75" s="41"/>
      <c r="TOT75" s="41"/>
      <c r="TOU75" s="41"/>
      <c r="TOV75" s="41"/>
      <c r="TOW75" s="41"/>
      <c r="TOX75" s="41"/>
      <c r="TOY75" s="41"/>
      <c r="TOZ75" s="41"/>
      <c r="TPA75" s="41"/>
      <c r="TPB75" s="41"/>
      <c r="TPC75" s="41"/>
      <c r="TPD75" s="41"/>
      <c r="TPE75" s="41"/>
      <c r="TPF75" s="41"/>
      <c r="TPG75" s="41"/>
      <c r="TPH75" s="41"/>
      <c r="TPI75" s="41"/>
      <c r="TPJ75" s="41"/>
      <c r="TPK75" s="41"/>
      <c r="TPL75" s="41"/>
      <c r="TPM75" s="41"/>
      <c r="TPN75" s="41"/>
      <c r="TPO75" s="41"/>
      <c r="TPP75" s="41"/>
      <c r="TPQ75" s="41"/>
      <c r="TPR75" s="41"/>
      <c r="TPS75" s="41"/>
      <c r="TPT75" s="41"/>
      <c r="TPU75" s="41"/>
      <c r="TPV75" s="41"/>
      <c r="TPW75" s="41"/>
      <c r="TPX75" s="41"/>
      <c r="TPY75" s="41"/>
      <c r="TPZ75" s="41"/>
      <c r="TQA75" s="41"/>
      <c r="TQB75" s="41"/>
      <c r="TQC75" s="41"/>
      <c r="TQD75" s="41"/>
      <c r="TQE75" s="41"/>
      <c r="TQF75" s="41"/>
      <c r="TQG75" s="41"/>
      <c r="TQH75" s="41"/>
      <c r="TQI75" s="41"/>
      <c r="TQJ75" s="41"/>
      <c r="TQK75" s="41"/>
      <c r="TQL75" s="41"/>
      <c r="TQM75" s="41"/>
      <c r="TQN75" s="41"/>
      <c r="TQO75" s="41"/>
      <c r="TQP75" s="41"/>
      <c r="TQQ75" s="41"/>
      <c r="TQR75" s="41"/>
      <c r="TQS75" s="41"/>
      <c r="TQT75" s="41"/>
      <c r="TQU75" s="41"/>
      <c r="TQV75" s="41"/>
      <c r="TQW75" s="41"/>
      <c r="TQX75" s="41"/>
      <c r="TQY75" s="41"/>
      <c r="TQZ75" s="41"/>
      <c r="TRA75" s="41"/>
      <c r="TRB75" s="41"/>
      <c r="TRC75" s="41"/>
      <c r="TRD75" s="41"/>
      <c r="TRE75" s="41"/>
      <c r="TRF75" s="41"/>
      <c r="TRG75" s="41"/>
      <c r="TRH75" s="41"/>
      <c r="TRI75" s="41"/>
      <c r="TRJ75" s="41"/>
      <c r="TRK75" s="41"/>
      <c r="TRL75" s="41"/>
      <c r="TRM75" s="41"/>
      <c r="TRN75" s="41"/>
      <c r="TRO75" s="41"/>
      <c r="TRP75" s="41"/>
      <c r="TRQ75" s="41"/>
      <c r="TRR75" s="41"/>
      <c r="TRS75" s="41"/>
      <c r="TRT75" s="41"/>
      <c r="TRU75" s="41"/>
      <c r="TRV75" s="41"/>
      <c r="TRW75" s="41"/>
      <c r="TRX75" s="41"/>
      <c r="TRY75" s="41"/>
      <c r="TRZ75" s="41"/>
      <c r="TSA75" s="41"/>
      <c r="TSB75" s="41"/>
      <c r="TSC75" s="41"/>
      <c r="TSD75" s="41"/>
      <c r="TSE75" s="41"/>
      <c r="TSF75" s="41"/>
      <c r="TSG75" s="41"/>
      <c r="TSH75" s="41"/>
      <c r="TSI75" s="41"/>
      <c r="TSJ75" s="41"/>
      <c r="TSK75" s="41"/>
      <c r="TSL75" s="41"/>
      <c r="TSM75" s="41"/>
      <c r="TSN75" s="41"/>
      <c r="TSO75" s="41"/>
      <c r="TSP75" s="41"/>
      <c r="TSQ75" s="41"/>
      <c r="TSR75" s="41"/>
      <c r="TSS75" s="41"/>
      <c r="TST75" s="41"/>
      <c r="TSU75" s="41"/>
      <c r="TSV75" s="41"/>
      <c r="TSW75" s="41"/>
      <c r="TSX75" s="41"/>
      <c r="TSY75" s="41"/>
      <c r="TSZ75" s="41"/>
      <c r="TTA75" s="41"/>
      <c r="TTB75" s="41"/>
      <c r="TTC75" s="41"/>
      <c r="TTD75" s="41"/>
      <c r="TTE75" s="41"/>
      <c r="TTF75" s="41"/>
      <c r="TTG75" s="41"/>
      <c r="TTH75" s="41"/>
      <c r="TTI75" s="41"/>
      <c r="TTJ75" s="41"/>
      <c r="TTK75" s="41"/>
      <c r="TTL75" s="41"/>
      <c r="TTM75" s="41"/>
      <c r="TTN75" s="41"/>
      <c r="TTO75" s="41"/>
      <c r="TTP75" s="41"/>
      <c r="TTQ75" s="41"/>
      <c r="TTR75" s="41"/>
      <c r="TTS75" s="41"/>
      <c r="TTT75" s="41"/>
      <c r="TTU75" s="41"/>
      <c r="TTV75" s="41"/>
      <c r="TTW75" s="41"/>
      <c r="TTX75" s="41"/>
      <c r="TTY75" s="41"/>
      <c r="TTZ75" s="41"/>
      <c r="TUA75" s="41"/>
      <c r="TUB75" s="41"/>
      <c r="TUC75" s="41"/>
      <c r="TUD75" s="41"/>
      <c r="TUE75" s="41"/>
      <c r="TUF75" s="41"/>
      <c r="TUG75" s="41"/>
      <c r="TUH75" s="41"/>
      <c r="TUI75" s="41"/>
      <c r="TUJ75" s="41"/>
      <c r="TUK75" s="41"/>
      <c r="TUL75" s="41"/>
      <c r="TUM75" s="41"/>
      <c r="TUN75" s="41"/>
      <c r="TUO75" s="41"/>
      <c r="TUP75" s="41"/>
      <c r="TUQ75" s="41"/>
      <c r="TUR75" s="41"/>
      <c r="TUS75" s="41"/>
      <c r="TUT75" s="41"/>
      <c r="TUU75" s="41"/>
      <c r="TUV75" s="41"/>
      <c r="TUW75" s="41"/>
      <c r="TUX75" s="41"/>
      <c r="TUY75" s="41"/>
      <c r="TUZ75" s="41"/>
      <c r="TVA75" s="41"/>
      <c r="TVB75" s="41"/>
      <c r="TVC75" s="41"/>
      <c r="TVD75" s="41"/>
      <c r="TVE75" s="41"/>
      <c r="TVF75" s="41"/>
      <c r="TVG75" s="41"/>
      <c r="TVH75" s="41"/>
      <c r="TVI75" s="41"/>
      <c r="TVJ75" s="41"/>
      <c r="TVK75" s="41"/>
      <c r="TVL75" s="41"/>
      <c r="TVM75" s="41"/>
      <c r="TVN75" s="41"/>
      <c r="TVO75" s="41"/>
      <c r="TVP75" s="41"/>
      <c r="TVQ75" s="41"/>
      <c r="TVR75" s="41"/>
      <c r="TVS75" s="41"/>
      <c r="TVT75" s="41"/>
      <c r="TVU75" s="41"/>
      <c r="TVV75" s="41"/>
      <c r="TVW75" s="41"/>
      <c r="TVX75" s="41"/>
      <c r="TVY75" s="41"/>
      <c r="TVZ75" s="41"/>
      <c r="TWA75" s="41"/>
      <c r="TWB75" s="41"/>
      <c r="TWC75" s="41"/>
      <c r="TWD75" s="41"/>
      <c r="TWE75" s="41"/>
      <c r="TWF75" s="41"/>
      <c r="TWG75" s="41"/>
      <c r="TWH75" s="41"/>
      <c r="TWI75" s="41"/>
      <c r="TWJ75" s="41"/>
      <c r="TWK75" s="41"/>
      <c r="TWL75" s="41"/>
      <c r="TWM75" s="41"/>
      <c r="TWN75" s="41"/>
      <c r="TWO75" s="41"/>
      <c r="TWP75" s="41"/>
      <c r="TWQ75" s="41"/>
      <c r="TWR75" s="41"/>
      <c r="TWS75" s="41"/>
      <c r="TWT75" s="41"/>
      <c r="TWU75" s="41"/>
      <c r="TWV75" s="41"/>
      <c r="TWW75" s="41"/>
      <c r="TWX75" s="41"/>
      <c r="TWY75" s="41"/>
      <c r="TWZ75" s="41"/>
      <c r="TXA75" s="41"/>
      <c r="TXB75" s="41"/>
      <c r="TXC75" s="41"/>
      <c r="TXD75" s="41"/>
      <c r="TXE75" s="41"/>
      <c r="TXF75" s="41"/>
      <c r="TXG75" s="41"/>
      <c r="TXH75" s="41"/>
      <c r="TXI75" s="41"/>
      <c r="TXJ75" s="41"/>
      <c r="TXK75" s="41"/>
      <c r="TXL75" s="41"/>
      <c r="TXM75" s="41"/>
      <c r="TXN75" s="41"/>
      <c r="TXO75" s="41"/>
      <c r="TXP75" s="41"/>
      <c r="TXQ75" s="41"/>
      <c r="TXR75" s="41"/>
      <c r="TXS75" s="41"/>
      <c r="TXT75" s="41"/>
      <c r="TXU75" s="41"/>
      <c r="TXV75" s="41"/>
      <c r="TXW75" s="41"/>
      <c r="TXX75" s="41"/>
      <c r="TXY75" s="41"/>
      <c r="TXZ75" s="41"/>
      <c r="TYA75" s="41"/>
      <c r="TYB75" s="41"/>
      <c r="TYC75" s="41"/>
      <c r="TYD75" s="41"/>
      <c r="TYE75" s="41"/>
      <c r="TYF75" s="41"/>
      <c r="TYG75" s="41"/>
      <c r="TYH75" s="41"/>
      <c r="TYI75" s="41"/>
      <c r="TYJ75" s="41"/>
      <c r="TYK75" s="41"/>
      <c r="TYL75" s="41"/>
      <c r="TYM75" s="41"/>
      <c r="TYN75" s="41"/>
      <c r="TYO75" s="41"/>
      <c r="TYP75" s="41"/>
      <c r="TYQ75" s="41"/>
      <c r="TYR75" s="41"/>
      <c r="TYS75" s="41"/>
      <c r="TYT75" s="41"/>
      <c r="TYU75" s="41"/>
      <c r="TYV75" s="41"/>
      <c r="TYW75" s="41"/>
      <c r="TYX75" s="41"/>
      <c r="TYY75" s="41"/>
      <c r="TYZ75" s="41"/>
      <c r="TZA75" s="41"/>
      <c r="TZB75" s="41"/>
      <c r="TZC75" s="41"/>
      <c r="TZD75" s="41"/>
      <c r="TZE75" s="41"/>
      <c r="TZF75" s="41"/>
      <c r="TZG75" s="41"/>
      <c r="TZH75" s="41"/>
      <c r="TZI75" s="41"/>
      <c r="TZJ75" s="41"/>
      <c r="TZK75" s="41"/>
      <c r="TZL75" s="41"/>
      <c r="TZM75" s="41"/>
      <c r="TZN75" s="41"/>
      <c r="TZO75" s="41"/>
      <c r="TZP75" s="41"/>
      <c r="TZQ75" s="41"/>
      <c r="TZR75" s="41"/>
      <c r="TZS75" s="41"/>
      <c r="TZT75" s="41"/>
      <c r="TZU75" s="41"/>
      <c r="TZV75" s="41"/>
      <c r="TZW75" s="41"/>
      <c r="TZX75" s="41"/>
      <c r="TZY75" s="41"/>
      <c r="TZZ75" s="41"/>
      <c r="UAA75" s="41"/>
      <c r="UAB75" s="41"/>
      <c r="UAC75" s="41"/>
      <c r="UAD75" s="41"/>
      <c r="UAE75" s="41"/>
      <c r="UAF75" s="41"/>
      <c r="UAG75" s="41"/>
      <c r="UAH75" s="41"/>
      <c r="UAI75" s="41"/>
      <c r="UAJ75" s="41"/>
      <c r="UAK75" s="41"/>
      <c r="UAL75" s="41"/>
      <c r="UAM75" s="41"/>
      <c r="UAN75" s="41"/>
      <c r="UAO75" s="41"/>
      <c r="UAP75" s="41"/>
      <c r="UAQ75" s="41"/>
      <c r="UAR75" s="41"/>
      <c r="UAS75" s="41"/>
      <c r="UAT75" s="41"/>
      <c r="UAU75" s="41"/>
      <c r="UAV75" s="41"/>
      <c r="UAW75" s="41"/>
      <c r="UAX75" s="41"/>
      <c r="UAY75" s="41"/>
      <c r="UAZ75" s="41"/>
      <c r="UBA75" s="41"/>
      <c r="UBB75" s="41"/>
      <c r="UBC75" s="41"/>
      <c r="UBD75" s="41"/>
      <c r="UBE75" s="41"/>
      <c r="UBF75" s="41"/>
      <c r="UBG75" s="41"/>
      <c r="UBH75" s="41"/>
      <c r="UBI75" s="41"/>
      <c r="UBJ75" s="41"/>
      <c r="UBK75" s="41"/>
      <c r="UBL75" s="41"/>
      <c r="UBM75" s="41"/>
      <c r="UBN75" s="41"/>
      <c r="UBO75" s="41"/>
      <c r="UBP75" s="41"/>
      <c r="UBQ75" s="41"/>
      <c r="UBR75" s="41"/>
      <c r="UBS75" s="41"/>
      <c r="UBT75" s="41"/>
      <c r="UBU75" s="41"/>
      <c r="UBV75" s="41"/>
      <c r="UBW75" s="41"/>
      <c r="UBX75" s="41"/>
      <c r="UBY75" s="41"/>
      <c r="UBZ75" s="41"/>
      <c r="UCA75" s="41"/>
      <c r="UCB75" s="41"/>
      <c r="UCC75" s="41"/>
      <c r="UCD75" s="41"/>
      <c r="UCE75" s="41"/>
      <c r="UCF75" s="41"/>
      <c r="UCG75" s="41"/>
      <c r="UCH75" s="41"/>
      <c r="UCI75" s="41"/>
      <c r="UCJ75" s="41"/>
      <c r="UCK75" s="41"/>
      <c r="UCL75" s="41"/>
      <c r="UCM75" s="41"/>
      <c r="UCN75" s="41"/>
      <c r="UCO75" s="41"/>
      <c r="UCP75" s="41"/>
      <c r="UCQ75" s="41"/>
      <c r="UCR75" s="41"/>
      <c r="UCS75" s="41"/>
      <c r="UCT75" s="41"/>
      <c r="UCU75" s="41"/>
      <c r="UCV75" s="41"/>
      <c r="UCW75" s="41"/>
      <c r="UCX75" s="41"/>
      <c r="UCY75" s="41"/>
      <c r="UCZ75" s="41"/>
      <c r="UDA75" s="41"/>
      <c r="UDB75" s="41"/>
      <c r="UDC75" s="41"/>
      <c r="UDD75" s="41"/>
      <c r="UDE75" s="41"/>
      <c r="UDF75" s="41"/>
      <c r="UDG75" s="41"/>
      <c r="UDH75" s="41"/>
      <c r="UDI75" s="41"/>
      <c r="UDJ75" s="41"/>
      <c r="UDK75" s="41"/>
      <c r="UDL75" s="41"/>
      <c r="UDM75" s="41"/>
      <c r="UDN75" s="41"/>
      <c r="UDO75" s="41"/>
      <c r="UDP75" s="41"/>
      <c r="UDQ75" s="41"/>
      <c r="UDR75" s="41"/>
      <c r="UDS75" s="41"/>
      <c r="UDT75" s="41"/>
      <c r="UDU75" s="41"/>
      <c r="UDV75" s="41"/>
      <c r="UDW75" s="41"/>
      <c r="UDX75" s="41"/>
      <c r="UDY75" s="41"/>
      <c r="UDZ75" s="41"/>
      <c r="UEA75" s="41"/>
      <c r="UEB75" s="41"/>
      <c r="UEC75" s="41"/>
      <c r="UED75" s="41"/>
      <c r="UEE75" s="41"/>
      <c r="UEF75" s="41"/>
      <c r="UEG75" s="41"/>
      <c r="UEH75" s="41"/>
      <c r="UEI75" s="41"/>
      <c r="UEJ75" s="41"/>
      <c r="UEK75" s="41"/>
      <c r="UEL75" s="41"/>
      <c r="UEM75" s="41"/>
      <c r="UEN75" s="41"/>
      <c r="UEO75" s="41"/>
      <c r="UEP75" s="41"/>
      <c r="UEQ75" s="41"/>
      <c r="UER75" s="41"/>
      <c r="UES75" s="41"/>
      <c r="UET75" s="41"/>
      <c r="UEU75" s="41"/>
      <c r="UEV75" s="41"/>
      <c r="UEW75" s="41"/>
      <c r="UEX75" s="41"/>
      <c r="UEY75" s="41"/>
      <c r="UEZ75" s="41"/>
      <c r="UFA75" s="41"/>
      <c r="UFB75" s="41"/>
      <c r="UFC75" s="41"/>
      <c r="UFD75" s="41"/>
      <c r="UFE75" s="41"/>
      <c r="UFF75" s="41"/>
      <c r="UFG75" s="41"/>
      <c r="UFH75" s="41"/>
      <c r="UFI75" s="41"/>
      <c r="UFJ75" s="41"/>
      <c r="UFK75" s="41"/>
      <c r="UFL75" s="41"/>
      <c r="UFM75" s="41"/>
      <c r="UFN75" s="41"/>
      <c r="UFO75" s="41"/>
      <c r="UFP75" s="41"/>
      <c r="UFQ75" s="41"/>
      <c r="UFR75" s="41"/>
      <c r="UFS75" s="41"/>
      <c r="UFT75" s="41"/>
      <c r="UFU75" s="41"/>
      <c r="UFV75" s="41"/>
      <c r="UFW75" s="41"/>
      <c r="UFX75" s="41"/>
      <c r="UFY75" s="41"/>
      <c r="UFZ75" s="41"/>
      <c r="UGA75" s="41"/>
      <c r="UGB75" s="41"/>
      <c r="UGC75" s="41"/>
      <c r="UGD75" s="41"/>
      <c r="UGE75" s="41"/>
      <c r="UGF75" s="41"/>
      <c r="UGG75" s="41"/>
      <c r="UGH75" s="41"/>
      <c r="UGI75" s="41"/>
      <c r="UGJ75" s="41"/>
      <c r="UGK75" s="41"/>
      <c r="UGL75" s="41"/>
      <c r="UGM75" s="41"/>
      <c r="UGN75" s="41"/>
      <c r="UGO75" s="41"/>
      <c r="UGP75" s="41"/>
      <c r="UGQ75" s="41"/>
      <c r="UGR75" s="41"/>
      <c r="UGS75" s="41"/>
      <c r="UGT75" s="41"/>
      <c r="UGU75" s="41"/>
      <c r="UGV75" s="41"/>
      <c r="UGW75" s="41"/>
      <c r="UGX75" s="41"/>
      <c r="UGY75" s="41"/>
      <c r="UGZ75" s="41"/>
      <c r="UHA75" s="41"/>
      <c r="UHB75" s="41"/>
      <c r="UHC75" s="41"/>
      <c r="UHD75" s="41"/>
      <c r="UHE75" s="41"/>
      <c r="UHF75" s="41"/>
      <c r="UHG75" s="41"/>
      <c r="UHH75" s="41"/>
      <c r="UHI75" s="41"/>
      <c r="UHJ75" s="41"/>
      <c r="UHK75" s="41"/>
      <c r="UHL75" s="41"/>
      <c r="UHM75" s="41"/>
      <c r="UHN75" s="41"/>
      <c r="UHO75" s="41"/>
      <c r="UHP75" s="41"/>
      <c r="UHQ75" s="41"/>
      <c r="UHR75" s="41"/>
      <c r="UHS75" s="41"/>
      <c r="UHT75" s="41"/>
      <c r="UHU75" s="41"/>
      <c r="UHV75" s="41"/>
      <c r="UHW75" s="41"/>
      <c r="UHX75" s="41"/>
      <c r="UHY75" s="41"/>
      <c r="UHZ75" s="41"/>
      <c r="UIA75" s="41"/>
      <c r="UIB75" s="41"/>
      <c r="UIC75" s="41"/>
      <c r="UID75" s="41"/>
      <c r="UIE75" s="41"/>
      <c r="UIF75" s="41"/>
      <c r="UIG75" s="41"/>
      <c r="UIH75" s="41"/>
      <c r="UII75" s="41"/>
      <c r="UIJ75" s="41"/>
      <c r="UIK75" s="41"/>
      <c r="UIL75" s="41"/>
      <c r="UIM75" s="41"/>
      <c r="UIN75" s="41"/>
      <c r="UIO75" s="41"/>
      <c r="UIP75" s="41"/>
      <c r="UIQ75" s="41"/>
      <c r="UIR75" s="41"/>
      <c r="UIS75" s="41"/>
      <c r="UIT75" s="41"/>
      <c r="UIU75" s="41"/>
      <c r="UIV75" s="41"/>
      <c r="UIW75" s="41"/>
      <c r="UIX75" s="41"/>
      <c r="UIY75" s="41"/>
      <c r="UIZ75" s="41"/>
      <c r="UJA75" s="41"/>
      <c r="UJB75" s="41"/>
      <c r="UJC75" s="41"/>
      <c r="UJD75" s="41"/>
      <c r="UJE75" s="41"/>
      <c r="UJF75" s="41"/>
      <c r="UJG75" s="41"/>
      <c r="UJH75" s="41"/>
      <c r="UJI75" s="41"/>
      <c r="UJJ75" s="41"/>
      <c r="UJK75" s="41"/>
      <c r="UJL75" s="41"/>
      <c r="UJM75" s="41"/>
      <c r="UJN75" s="41"/>
      <c r="UJO75" s="41"/>
      <c r="UJP75" s="41"/>
      <c r="UJQ75" s="41"/>
      <c r="UJR75" s="41"/>
      <c r="UJS75" s="41"/>
      <c r="UJT75" s="41"/>
      <c r="UJU75" s="41"/>
      <c r="UJV75" s="41"/>
      <c r="UJW75" s="41"/>
      <c r="UJX75" s="41"/>
      <c r="UJY75" s="41"/>
      <c r="UJZ75" s="41"/>
      <c r="UKA75" s="41"/>
      <c r="UKB75" s="41"/>
      <c r="UKC75" s="41"/>
      <c r="UKD75" s="41"/>
      <c r="UKE75" s="41"/>
      <c r="UKF75" s="41"/>
      <c r="UKG75" s="41"/>
      <c r="UKH75" s="41"/>
      <c r="UKI75" s="41"/>
      <c r="UKJ75" s="41"/>
      <c r="UKK75" s="41"/>
      <c r="UKL75" s="41"/>
      <c r="UKM75" s="41"/>
      <c r="UKN75" s="41"/>
      <c r="UKO75" s="41"/>
      <c r="UKP75" s="41"/>
      <c r="UKQ75" s="41"/>
      <c r="UKR75" s="41"/>
      <c r="UKS75" s="41"/>
      <c r="UKT75" s="41"/>
      <c r="UKU75" s="41"/>
      <c r="UKV75" s="41"/>
      <c r="UKW75" s="41"/>
      <c r="UKX75" s="41"/>
      <c r="UKY75" s="41"/>
      <c r="UKZ75" s="41"/>
      <c r="ULA75" s="41"/>
      <c r="ULB75" s="41"/>
      <c r="ULC75" s="41"/>
      <c r="ULD75" s="41"/>
      <c r="ULE75" s="41"/>
      <c r="ULF75" s="41"/>
      <c r="ULG75" s="41"/>
      <c r="ULH75" s="41"/>
      <c r="ULI75" s="41"/>
      <c r="ULJ75" s="41"/>
      <c r="ULK75" s="41"/>
      <c r="ULL75" s="41"/>
      <c r="ULM75" s="41"/>
      <c r="ULN75" s="41"/>
      <c r="ULO75" s="41"/>
      <c r="ULP75" s="41"/>
      <c r="ULQ75" s="41"/>
      <c r="ULR75" s="41"/>
      <c r="ULS75" s="41"/>
      <c r="ULT75" s="41"/>
      <c r="ULU75" s="41"/>
      <c r="ULV75" s="41"/>
      <c r="ULW75" s="41"/>
      <c r="ULX75" s="41"/>
      <c r="ULY75" s="41"/>
      <c r="ULZ75" s="41"/>
      <c r="UMA75" s="41"/>
      <c r="UMB75" s="41"/>
      <c r="UMC75" s="41"/>
      <c r="UMD75" s="41"/>
      <c r="UME75" s="41"/>
      <c r="UMF75" s="41"/>
      <c r="UMG75" s="41"/>
      <c r="UMH75" s="41"/>
      <c r="UMI75" s="41"/>
      <c r="UMJ75" s="41"/>
      <c r="UMK75" s="41"/>
      <c r="UML75" s="41"/>
      <c r="UMM75" s="41"/>
      <c r="UMN75" s="41"/>
      <c r="UMO75" s="41"/>
      <c r="UMP75" s="41"/>
      <c r="UMQ75" s="41"/>
      <c r="UMR75" s="41"/>
      <c r="UMS75" s="41"/>
      <c r="UMT75" s="41"/>
      <c r="UMU75" s="41"/>
      <c r="UMV75" s="41"/>
      <c r="UMW75" s="41"/>
      <c r="UMX75" s="41"/>
      <c r="UMY75" s="41"/>
      <c r="UMZ75" s="41"/>
      <c r="UNA75" s="41"/>
      <c r="UNB75" s="41"/>
      <c r="UNC75" s="41"/>
      <c r="UND75" s="41"/>
      <c r="UNE75" s="41"/>
      <c r="UNF75" s="41"/>
      <c r="UNG75" s="41"/>
      <c r="UNH75" s="41"/>
      <c r="UNI75" s="41"/>
      <c r="UNJ75" s="41"/>
      <c r="UNK75" s="41"/>
      <c r="UNL75" s="41"/>
      <c r="UNM75" s="41"/>
      <c r="UNN75" s="41"/>
      <c r="UNO75" s="41"/>
      <c r="UNP75" s="41"/>
      <c r="UNQ75" s="41"/>
      <c r="UNR75" s="41"/>
      <c r="UNS75" s="41"/>
      <c r="UNT75" s="41"/>
      <c r="UNU75" s="41"/>
      <c r="UNV75" s="41"/>
      <c r="UNW75" s="41"/>
      <c r="UNX75" s="41"/>
      <c r="UNY75" s="41"/>
      <c r="UNZ75" s="41"/>
      <c r="UOA75" s="41"/>
      <c r="UOB75" s="41"/>
      <c r="UOC75" s="41"/>
      <c r="UOD75" s="41"/>
      <c r="UOE75" s="41"/>
      <c r="UOF75" s="41"/>
      <c r="UOG75" s="41"/>
      <c r="UOH75" s="41"/>
      <c r="UOI75" s="41"/>
      <c r="UOJ75" s="41"/>
      <c r="UOK75" s="41"/>
      <c r="UOL75" s="41"/>
      <c r="UOM75" s="41"/>
      <c r="UON75" s="41"/>
      <c r="UOO75" s="41"/>
      <c r="UOP75" s="41"/>
      <c r="UOQ75" s="41"/>
      <c r="UOR75" s="41"/>
      <c r="UOS75" s="41"/>
      <c r="UOT75" s="41"/>
      <c r="UOU75" s="41"/>
      <c r="UOV75" s="41"/>
      <c r="UOW75" s="41"/>
      <c r="UOX75" s="41"/>
      <c r="UOY75" s="41"/>
      <c r="UOZ75" s="41"/>
      <c r="UPA75" s="41"/>
      <c r="UPB75" s="41"/>
      <c r="UPC75" s="41"/>
      <c r="UPD75" s="41"/>
      <c r="UPE75" s="41"/>
      <c r="UPF75" s="41"/>
      <c r="UPG75" s="41"/>
      <c r="UPH75" s="41"/>
      <c r="UPI75" s="41"/>
      <c r="UPJ75" s="41"/>
      <c r="UPK75" s="41"/>
      <c r="UPL75" s="41"/>
      <c r="UPM75" s="41"/>
      <c r="UPN75" s="41"/>
      <c r="UPO75" s="41"/>
      <c r="UPP75" s="41"/>
      <c r="UPQ75" s="41"/>
      <c r="UPR75" s="41"/>
      <c r="UPS75" s="41"/>
      <c r="UPT75" s="41"/>
      <c r="UPU75" s="41"/>
      <c r="UPV75" s="41"/>
      <c r="UPW75" s="41"/>
      <c r="UPX75" s="41"/>
      <c r="UPY75" s="41"/>
      <c r="UPZ75" s="41"/>
      <c r="UQA75" s="41"/>
      <c r="UQB75" s="41"/>
      <c r="UQC75" s="41"/>
      <c r="UQD75" s="41"/>
      <c r="UQE75" s="41"/>
      <c r="UQF75" s="41"/>
      <c r="UQG75" s="41"/>
      <c r="UQH75" s="41"/>
      <c r="UQI75" s="41"/>
      <c r="UQJ75" s="41"/>
      <c r="UQK75" s="41"/>
      <c r="UQL75" s="41"/>
      <c r="UQM75" s="41"/>
      <c r="UQN75" s="41"/>
      <c r="UQO75" s="41"/>
      <c r="UQP75" s="41"/>
      <c r="UQQ75" s="41"/>
      <c r="UQR75" s="41"/>
      <c r="UQS75" s="41"/>
      <c r="UQT75" s="41"/>
      <c r="UQU75" s="41"/>
      <c r="UQV75" s="41"/>
      <c r="UQW75" s="41"/>
      <c r="UQX75" s="41"/>
      <c r="UQY75" s="41"/>
      <c r="UQZ75" s="41"/>
      <c r="URA75" s="41"/>
      <c r="URB75" s="41"/>
      <c r="URC75" s="41"/>
      <c r="URD75" s="41"/>
      <c r="URE75" s="41"/>
      <c r="URF75" s="41"/>
      <c r="URG75" s="41"/>
      <c r="URH75" s="41"/>
      <c r="URI75" s="41"/>
      <c r="URJ75" s="41"/>
      <c r="URK75" s="41"/>
      <c r="URL75" s="41"/>
      <c r="URM75" s="41"/>
      <c r="URN75" s="41"/>
      <c r="URO75" s="41"/>
      <c r="URP75" s="41"/>
      <c r="URQ75" s="41"/>
      <c r="URR75" s="41"/>
      <c r="URS75" s="41"/>
      <c r="URT75" s="41"/>
      <c r="URU75" s="41"/>
      <c r="URV75" s="41"/>
      <c r="URW75" s="41"/>
      <c r="URX75" s="41"/>
      <c r="URY75" s="41"/>
      <c r="URZ75" s="41"/>
      <c r="USA75" s="41"/>
      <c r="USB75" s="41"/>
      <c r="USC75" s="41"/>
      <c r="USD75" s="41"/>
      <c r="USE75" s="41"/>
      <c r="USF75" s="41"/>
      <c r="USG75" s="41"/>
      <c r="USH75" s="41"/>
      <c r="USI75" s="41"/>
      <c r="USJ75" s="41"/>
      <c r="USK75" s="41"/>
      <c r="USL75" s="41"/>
      <c r="USM75" s="41"/>
      <c r="USN75" s="41"/>
      <c r="USO75" s="41"/>
      <c r="USP75" s="41"/>
      <c r="USQ75" s="41"/>
      <c r="USR75" s="41"/>
      <c r="USS75" s="41"/>
      <c r="UST75" s="41"/>
      <c r="USU75" s="41"/>
      <c r="USV75" s="41"/>
      <c r="USW75" s="41"/>
      <c r="USX75" s="41"/>
      <c r="USY75" s="41"/>
      <c r="USZ75" s="41"/>
      <c r="UTA75" s="41"/>
      <c r="UTB75" s="41"/>
      <c r="UTC75" s="41"/>
      <c r="UTD75" s="41"/>
      <c r="UTE75" s="41"/>
      <c r="UTF75" s="41"/>
      <c r="UTG75" s="41"/>
      <c r="UTH75" s="41"/>
      <c r="UTI75" s="41"/>
      <c r="UTJ75" s="41"/>
      <c r="UTK75" s="41"/>
      <c r="UTL75" s="41"/>
      <c r="UTM75" s="41"/>
      <c r="UTN75" s="41"/>
      <c r="UTO75" s="41"/>
      <c r="UTP75" s="41"/>
      <c r="UTQ75" s="41"/>
      <c r="UTR75" s="41"/>
      <c r="UTS75" s="41"/>
      <c r="UTT75" s="41"/>
      <c r="UTU75" s="41"/>
      <c r="UTV75" s="41"/>
      <c r="UTW75" s="41"/>
      <c r="UTX75" s="41"/>
      <c r="UTY75" s="41"/>
      <c r="UTZ75" s="41"/>
      <c r="UUA75" s="41"/>
      <c r="UUB75" s="41"/>
      <c r="UUC75" s="41"/>
      <c r="UUD75" s="41"/>
      <c r="UUE75" s="41"/>
      <c r="UUF75" s="41"/>
      <c r="UUG75" s="41"/>
      <c r="UUH75" s="41"/>
      <c r="UUI75" s="41"/>
      <c r="UUJ75" s="41"/>
      <c r="UUK75" s="41"/>
      <c r="UUL75" s="41"/>
      <c r="UUM75" s="41"/>
      <c r="UUN75" s="41"/>
      <c r="UUO75" s="41"/>
      <c r="UUP75" s="41"/>
      <c r="UUQ75" s="41"/>
      <c r="UUR75" s="41"/>
      <c r="UUS75" s="41"/>
      <c r="UUT75" s="41"/>
      <c r="UUU75" s="41"/>
      <c r="UUV75" s="41"/>
      <c r="UUW75" s="41"/>
      <c r="UUX75" s="41"/>
      <c r="UUY75" s="41"/>
      <c r="UUZ75" s="41"/>
      <c r="UVA75" s="41"/>
      <c r="UVB75" s="41"/>
      <c r="UVC75" s="41"/>
      <c r="UVD75" s="41"/>
      <c r="UVE75" s="41"/>
      <c r="UVF75" s="41"/>
      <c r="UVG75" s="41"/>
      <c r="UVH75" s="41"/>
      <c r="UVI75" s="41"/>
      <c r="UVJ75" s="41"/>
      <c r="UVK75" s="41"/>
      <c r="UVL75" s="41"/>
      <c r="UVM75" s="41"/>
      <c r="UVN75" s="41"/>
      <c r="UVO75" s="41"/>
      <c r="UVP75" s="41"/>
      <c r="UVQ75" s="41"/>
      <c r="UVR75" s="41"/>
      <c r="UVS75" s="41"/>
      <c r="UVT75" s="41"/>
      <c r="UVU75" s="41"/>
      <c r="UVV75" s="41"/>
      <c r="UVW75" s="41"/>
      <c r="UVX75" s="41"/>
      <c r="UVY75" s="41"/>
      <c r="UVZ75" s="41"/>
      <c r="UWA75" s="41"/>
      <c r="UWB75" s="41"/>
      <c r="UWC75" s="41"/>
      <c r="UWD75" s="41"/>
      <c r="UWE75" s="41"/>
      <c r="UWF75" s="41"/>
      <c r="UWG75" s="41"/>
      <c r="UWH75" s="41"/>
      <c r="UWI75" s="41"/>
      <c r="UWJ75" s="41"/>
      <c r="UWK75" s="41"/>
      <c r="UWL75" s="41"/>
      <c r="UWM75" s="41"/>
      <c r="UWN75" s="41"/>
      <c r="UWO75" s="41"/>
      <c r="UWP75" s="41"/>
      <c r="UWQ75" s="41"/>
      <c r="UWR75" s="41"/>
      <c r="UWS75" s="41"/>
      <c r="UWT75" s="41"/>
      <c r="UWU75" s="41"/>
      <c r="UWV75" s="41"/>
      <c r="UWW75" s="41"/>
      <c r="UWX75" s="41"/>
      <c r="UWY75" s="41"/>
      <c r="UWZ75" s="41"/>
      <c r="UXA75" s="41"/>
      <c r="UXB75" s="41"/>
      <c r="UXC75" s="41"/>
      <c r="UXD75" s="41"/>
      <c r="UXE75" s="41"/>
      <c r="UXF75" s="41"/>
      <c r="UXG75" s="41"/>
      <c r="UXH75" s="41"/>
      <c r="UXI75" s="41"/>
      <c r="UXJ75" s="41"/>
      <c r="UXK75" s="41"/>
      <c r="UXL75" s="41"/>
      <c r="UXM75" s="41"/>
      <c r="UXN75" s="41"/>
      <c r="UXO75" s="41"/>
      <c r="UXP75" s="41"/>
      <c r="UXQ75" s="41"/>
      <c r="UXR75" s="41"/>
      <c r="UXS75" s="41"/>
      <c r="UXT75" s="41"/>
      <c r="UXU75" s="41"/>
      <c r="UXV75" s="41"/>
      <c r="UXW75" s="41"/>
      <c r="UXX75" s="41"/>
      <c r="UXY75" s="41"/>
      <c r="UXZ75" s="41"/>
      <c r="UYA75" s="41"/>
      <c r="UYB75" s="41"/>
      <c r="UYC75" s="41"/>
      <c r="UYD75" s="41"/>
      <c r="UYE75" s="41"/>
      <c r="UYF75" s="41"/>
      <c r="UYG75" s="41"/>
      <c r="UYH75" s="41"/>
      <c r="UYI75" s="41"/>
      <c r="UYJ75" s="41"/>
      <c r="UYK75" s="41"/>
      <c r="UYL75" s="41"/>
      <c r="UYM75" s="41"/>
      <c r="UYN75" s="41"/>
      <c r="UYO75" s="41"/>
      <c r="UYP75" s="41"/>
      <c r="UYQ75" s="41"/>
      <c r="UYR75" s="41"/>
      <c r="UYS75" s="41"/>
      <c r="UYT75" s="41"/>
      <c r="UYU75" s="41"/>
      <c r="UYV75" s="41"/>
      <c r="UYW75" s="41"/>
      <c r="UYX75" s="41"/>
      <c r="UYY75" s="41"/>
      <c r="UYZ75" s="41"/>
      <c r="UZA75" s="41"/>
      <c r="UZB75" s="41"/>
      <c r="UZC75" s="41"/>
      <c r="UZD75" s="41"/>
      <c r="UZE75" s="41"/>
      <c r="UZF75" s="41"/>
      <c r="UZG75" s="41"/>
      <c r="UZH75" s="41"/>
      <c r="UZI75" s="41"/>
      <c r="UZJ75" s="41"/>
      <c r="UZK75" s="41"/>
      <c r="UZL75" s="41"/>
      <c r="UZM75" s="41"/>
      <c r="UZN75" s="41"/>
      <c r="UZO75" s="41"/>
      <c r="UZP75" s="41"/>
      <c r="UZQ75" s="41"/>
      <c r="UZR75" s="41"/>
      <c r="UZS75" s="41"/>
      <c r="UZT75" s="41"/>
      <c r="UZU75" s="41"/>
      <c r="UZV75" s="41"/>
      <c r="UZW75" s="41"/>
      <c r="UZX75" s="41"/>
      <c r="UZY75" s="41"/>
      <c r="UZZ75" s="41"/>
      <c r="VAA75" s="41"/>
      <c r="VAB75" s="41"/>
      <c r="VAC75" s="41"/>
      <c r="VAD75" s="41"/>
      <c r="VAE75" s="41"/>
      <c r="VAF75" s="41"/>
      <c r="VAG75" s="41"/>
      <c r="VAH75" s="41"/>
      <c r="VAI75" s="41"/>
      <c r="VAJ75" s="41"/>
      <c r="VAK75" s="41"/>
      <c r="VAL75" s="41"/>
      <c r="VAM75" s="41"/>
      <c r="VAN75" s="41"/>
      <c r="VAO75" s="41"/>
      <c r="VAP75" s="41"/>
      <c r="VAQ75" s="41"/>
      <c r="VAR75" s="41"/>
      <c r="VAS75" s="41"/>
      <c r="VAT75" s="41"/>
      <c r="VAU75" s="41"/>
      <c r="VAV75" s="41"/>
      <c r="VAW75" s="41"/>
      <c r="VAX75" s="41"/>
      <c r="VAY75" s="41"/>
      <c r="VAZ75" s="41"/>
      <c r="VBA75" s="41"/>
      <c r="VBB75" s="41"/>
      <c r="VBC75" s="41"/>
      <c r="VBD75" s="41"/>
      <c r="VBE75" s="41"/>
      <c r="VBF75" s="41"/>
      <c r="VBG75" s="41"/>
      <c r="VBH75" s="41"/>
      <c r="VBI75" s="41"/>
      <c r="VBJ75" s="41"/>
      <c r="VBK75" s="41"/>
      <c r="VBL75" s="41"/>
      <c r="VBM75" s="41"/>
      <c r="VBN75" s="41"/>
      <c r="VBO75" s="41"/>
      <c r="VBP75" s="41"/>
      <c r="VBQ75" s="41"/>
      <c r="VBR75" s="41"/>
      <c r="VBS75" s="41"/>
      <c r="VBT75" s="41"/>
      <c r="VBU75" s="41"/>
      <c r="VBV75" s="41"/>
      <c r="VBW75" s="41"/>
      <c r="VBX75" s="41"/>
      <c r="VBY75" s="41"/>
      <c r="VBZ75" s="41"/>
      <c r="VCA75" s="41"/>
      <c r="VCB75" s="41"/>
      <c r="VCC75" s="41"/>
      <c r="VCD75" s="41"/>
      <c r="VCE75" s="41"/>
      <c r="VCF75" s="41"/>
      <c r="VCG75" s="41"/>
      <c r="VCH75" s="41"/>
      <c r="VCI75" s="41"/>
      <c r="VCJ75" s="41"/>
      <c r="VCK75" s="41"/>
      <c r="VCL75" s="41"/>
      <c r="VCM75" s="41"/>
      <c r="VCN75" s="41"/>
      <c r="VCO75" s="41"/>
      <c r="VCP75" s="41"/>
      <c r="VCQ75" s="41"/>
      <c r="VCR75" s="41"/>
      <c r="VCS75" s="41"/>
      <c r="VCT75" s="41"/>
      <c r="VCU75" s="41"/>
      <c r="VCV75" s="41"/>
      <c r="VCW75" s="41"/>
      <c r="VCX75" s="41"/>
      <c r="VCY75" s="41"/>
      <c r="VCZ75" s="41"/>
      <c r="VDA75" s="41"/>
      <c r="VDB75" s="41"/>
      <c r="VDC75" s="41"/>
      <c r="VDD75" s="41"/>
      <c r="VDE75" s="41"/>
      <c r="VDF75" s="41"/>
      <c r="VDG75" s="41"/>
      <c r="VDH75" s="41"/>
      <c r="VDI75" s="41"/>
      <c r="VDJ75" s="41"/>
      <c r="VDK75" s="41"/>
      <c r="VDL75" s="41"/>
      <c r="VDM75" s="41"/>
      <c r="VDN75" s="41"/>
      <c r="VDO75" s="41"/>
      <c r="VDP75" s="41"/>
      <c r="VDQ75" s="41"/>
      <c r="VDR75" s="41"/>
      <c r="VDS75" s="41"/>
      <c r="VDT75" s="41"/>
      <c r="VDU75" s="41"/>
      <c r="VDV75" s="41"/>
      <c r="VDW75" s="41"/>
      <c r="VDX75" s="41"/>
      <c r="VDY75" s="41"/>
      <c r="VDZ75" s="41"/>
      <c r="VEA75" s="41"/>
      <c r="VEB75" s="41"/>
      <c r="VEC75" s="41"/>
      <c r="VED75" s="41"/>
      <c r="VEE75" s="41"/>
      <c r="VEF75" s="41"/>
      <c r="VEG75" s="41"/>
      <c r="VEH75" s="41"/>
      <c r="VEI75" s="41"/>
      <c r="VEJ75" s="41"/>
      <c r="VEK75" s="41"/>
      <c r="VEL75" s="41"/>
      <c r="VEM75" s="41"/>
      <c r="VEN75" s="41"/>
      <c r="VEO75" s="41"/>
      <c r="VEP75" s="41"/>
      <c r="VEQ75" s="41"/>
      <c r="VER75" s="41"/>
      <c r="VES75" s="41"/>
      <c r="VET75" s="41"/>
      <c r="VEU75" s="41"/>
      <c r="VEV75" s="41"/>
      <c r="VEW75" s="41"/>
      <c r="VEX75" s="41"/>
      <c r="VEY75" s="41"/>
      <c r="VEZ75" s="41"/>
      <c r="VFA75" s="41"/>
      <c r="VFB75" s="41"/>
      <c r="VFC75" s="41"/>
      <c r="VFD75" s="41"/>
      <c r="VFE75" s="41"/>
      <c r="VFF75" s="41"/>
      <c r="VFG75" s="41"/>
      <c r="VFH75" s="41"/>
      <c r="VFI75" s="41"/>
      <c r="VFJ75" s="41"/>
      <c r="VFK75" s="41"/>
      <c r="VFL75" s="41"/>
      <c r="VFM75" s="41"/>
      <c r="VFN75" s="41"/>
      <c r="VFO75" s="41"/>
      <c r="VFP75" s="41"/>
      <c r="VFQ75" s="41"/>
      <c r="VFR75" s="41"/>
      <c r="VFS75" s="41"/>
      <c r="VFT75" s="41"/>
      <c r="VFU75" s="41"/>
      <c r="VFV75" s="41"/>
      <c r="VFW75" s="41"/>
      <c r="VFX75" s="41"/>
      <c r="VFY75" s="41"/>
      <c r="VFZ75" s="41"/>
      <c r="VGA75" s="41"/>
      <c r="VGB75" s="41"/>
      <c r="VGC75" s="41"/>
      <c r="VGD75" s="41"/>
      <c r="VGE75" s="41"/>
      <c r="VGF75" s="41"/>
      <c r="VGG75" s="41"/>
      <c r="VGH75" s="41"/>
      <c r="VGI75" s="41"/>
      <c r="VGJ75" s="41"/>
      <c r="VGK75" s="41"/>
      <c r="VGL75" s="41"/>
      <c r="VGM75" s="41"/>
      <c r="VGN75" s="41"/>
      <c r="VGO75" s="41"/>
      <c r="VGP75" s="41"/>
      <c r="VGQ75" s="41"/>
      <c r="VGR75" s="41"/>
      <c r="VGS75" s="41"/>
      <c r="VGT75" s="41"/>
      <c r="VGU75" s="41"/>
      <c r="VGV75" s="41"/>
      <c r="VGW75" s="41"/>
      <c r="VGX75" s="41"/>
      <c r="VGY75" s="41"/>
      <c r="VGZ75" s="41"/>
      <c r="VHA75" s="41"/>
      <c r="VHB75" s="41"/>
      <c r="VHC75" s="41"/>
      <c r="VHD75" s="41"/>
      <c r="VHE75" s="41"/>
      <c r="VHF75" s="41"/>
      <c r="VHG75" s="41"/>
      <c r="VHH75" s="41"/>
      <c r="VHI75" s="41"/>
      <c r="VHJ75" s="41"/>
      <c r="VHK75" s="41"/>
      <c r="VHL75" s="41"/>
      <c r="VHM75" s="41"/>
      <c r="VHN75" s="41"/>
      <c r="VHO75" s="41"/>
      <c r="VHP75" s="41"/>
      <c r="VHQ75" s="41"/>
      <c r="VHR75" s="41"/>
      <c r="VHS75" s="41"/>
      <c r="VHT75" s="41"/>
      <c r="VHU75" s="41"/>
      <c r="VHV75" s="41"/>
      <c r="VHW75" s="41"/>
      <c r="VHX75" s="41"/>
      <c r="VHY75" s="41"/>
      <c r="VHZ75" s="41"/>
      <c r="VIA75" s="41"/>
      <c r="VIB75" s="41"/>
      <c r="VIC75" s="41"/>
      <c r="VID75" s="41"/>
      <c r="VIE75" s="41"/>
      <c r="VIF75" s="41"/>
      <c r="VIG75" s="41"/>
      <c r="VIH75" s="41"/>
      <c r="VII75" s="41"/>
      <c r="VIJ75" s="41"/>
      <c r="VIK75" s="41"/>
      <c r="VIL75" s="41"/>
      <c r="VIM75" s="41"/>
      <c r="VIN75" s="41"/>
      <c r="VIO75" s="41"/>
      <c r="VIP75" s="41"/>
      <c r="VIQ75" s="41"/>
      <c r="VIR75" s="41"/>
      <c r="VIS75" s="41"/>
      <c r="VIT75" s="41"/>
      <c r="VIU75" s="41"/>
      <c r="VIV75" s="41"/>
      <c r="VIW75" s="41"/>
      <c r="VIX75" s="41"/>
      <c r="VIY75" s="41"/>
      <c r="VIZ75" s="41"/>
      <c r="VJA75" s="41"/>
      <c r="VJB75" s="41"/>
      <c r="VJC75" s="41"/>
      <c r="VJD75" s="41"/>
      <c r="VJE75" s="41"/>
      <c r="VJF75" s="41"/>
      <c r="VJG75" s="41"/>
      <c r="VJH75" s="41"/>
      <c r="VJI75" s="41"/>
      <c r="VJJ75" s="41"/>
      <c r="VJK75" s="41"/>
      <c r="VJL75" s="41"/>
      <c r="VJM75" s="41"/>
      <c r="VJN75" s="41"/>
      <c r="VJO75" s="41"/>
      <c r="VJP75" s="41"/>
      <c r="VJQ75" s="41"/>
      <c r="VJR75" s="41"/>
      <c r="VJS75" s="41"/>
      <c r="VJT75" s="41"/>
      <c r="VJU75" s="41"/>
      <c r="VJV75" s="41"/>
      <c r="VJW75" s="41"/>
      <c r="VJX75" s="41"/>
      <c r="VJY75" s="41"/>
      <c r="VJZ75" s="41"/>
      <c r="VKA75" s="41"/>
      <c r="VKB75" s="41"/>
      <c r="VKC75" s="41"/>
      <c r="VKD75" s="41"/>
      <c r="VKE75" s="41"/>
      <c r="VKF75" s="41"/>
      <c r="VKG75" s="41"/>
      <c r="VKH75" s="41"/>
      <c r="VKI75" s="41"/>
      <c r="VKJ75" s="41"/>
      <c r="VKK75" s="41"/>
      <c r="VKL75" s="41"/>
      <c r="VKM75" s="41"/>
      <c r="VKN75" s="41"/>
      <c r="VKO75" s="41"/>
      <c r="VKP75" s="41"/>
      <c r="VKQ75" s="41"/>
      <c r="VKR75" s="41"/>
      <c r="VKS75" s="41"/>
      <c r="VKT75" s="41"/>
      <c r="VKU75" s="41"/>
      <c r="VKV75" s="41"/>
      <c r="VKW75" s="41"/>
      <c r="VKX75" s="41"/>
      <c r="VKY75" s="41"/>
      <c r="VKZ75" s="41"/>
      <c r="VLA75" s="41"/>
      <c r="VLB75" s="41"/>
      <c r="VLC75" s="41"/>
      <c r="VLD75" s="41"/>
      <c r="VLE75" s="41"/>
      <c r="VLF75" s="41"/>
      <c r="VLG75" s="41"/>
      <c r="VLH75" s="41"/>
      <c r="VLI75" s="41"/>
      <c r="VLJ75" s="41"/>
      <c r="VLK75" s="41"/>
      <c r="VLL75" s="41"/>
      <c r="VLM75" s="41"/>
      <c r="VLN75" s="41"/>
      <c r="VLO75" s="41"/>
      <c r="VLP75" s="41"/>
      <c r="VLQ75" s="41"/>
      <c r="VLR75" s="41"/>
      <c r="VLS75" s="41"/>
      <c r="VLT75" s="41"/>
      <c r="VLU75" s="41"/>
      <c r="VLV75" s="41"/>
      <c r="VLW75" s="41"/>
      <c r="VLX75" s="41"/>
      <c r="VLY75" s="41"/>
      <c r="VLZ75" s="41"/>
      <c r="VMA75" s="41"/>
      <c r="VMB75" s="41"/>
      <c r="VMC75" s="41"/>
      <c r="VMD75" s="41"/>
      <c r="VME75" s="41"/>
      <c r="VMF75" s="41"/>
      <c r="VMG75" s="41"/>
      <c r="VMH75" s="41"/>
      <c r="VMI75" s="41"/>
      <c r="VMJ75" s="41"/>
      <c r="VMK75" s="41"/>
      <c r="VML75" s="41"/>
      <c r="VMM75" s="41"/>
      <c r="VMN75" s="41"/>
      <c r="VMO75" s="41"/>
      <c r="VMP75" s="41"/>
      <c r="VMQ75" s="41"/>
      <c r="VMR75" s="41"/>
      <c r="VMS75" s="41"/>
      <c r="VMT75" s="41"/>
      <c r="VMU75" s="41"/>
      <c r="VMV75" s="41"/>
      <c r="VMW75" s="41"/>
      <c r="VMX75" s="41"/>
      <c r="VMY75" s="41"/>
      <c r="VMZ75" s="41"/>
      <c r="VNA75" s="41"/>
      <c r="VNB75" s="41"/>
      <c r="VNC75" s="41"/>
      <c r="VND75" s="41"/>
      <c r="VNE75" s="41"/>
      <c r="VNF75" s="41"/>
      <c r="VNG75" s="41"/>
      <c r="VNH75" s="41"/>
      <c r="VNI75" s="41"/>
      <c r="VNJ75" s="41"/>
      <c r="VNK75" s="41"/>
      <c r="VNL75" s="41"/>
      <c r="VNM75" s="41"/>
      <c r="VNN75" s="41"/>
      <c r="VNO75" s="41"/>
      <c r="VNP75" s="41"/>
      <c r="VNQ75" s="41"/>
      <c r="VNR75" s="41"/>
      <c r="VNS75" s="41"/>
      <c r="VNT75" s="41"/>
      <c r="VNU75" s="41"/>
      <c r="VNV75" s="41"/>
      <c r="VNW75" s="41"/>
      <c r="VNX75" s="41"/>
      <c r="VNY75" s="41"/>
      <c r="VNZ75" s="41"/>
      <c r="VOA75" s="41"/>
      <c r="VOB75" s="41"/>
      <c r="VOC75" s="41"/>
      <c r="VOD75" s="41"/>
      <c r="VOE75" s="41"/>
      <c r="VOF75" s="41"/>
      <c r="VOG75" s="41"/>
      <c r="VOH75" s="41"/>
      <c r="VOI75" s="41"/>
      <c r="VOJ75" s="41"/>
      <c r="VOK75" s="41"/>
      <c r="VOL75" s="41"/>
      <c r="VOM75" s="41"/>
      <c r="VON75" s="41"/>
      <c r="VOO75" s="41"/>
      <c r="VOP75" s="41"/>
      <c r="VOQ75" s="41"/>
      <c r="VOR75" s="41"/>
      <c r="VOS75" s="41"/>
      <c r="VOT75" s="41"/>
      <c r="VOU75" s="41"/>
      <c r="VOV75" s="41"/>
      <c r="VOW75" s="41"/>
      <c r="VOX75" s="41"/>
      <c r="VOY75" s="41"/>
      <c r="VOZ75" s="41"/>
      <c r="VPA75" s="41"/>
      <c r="VPB75" s="41"/>
      <c r="VPC75" s="41"/>
      <c r="VPD75" s="41"/>
      <c r="VPE75" s="41"/>
      <c r="VPF75" s="41"/>
      <c r="VPG75" s="41"/>
      <c r="VPH75" s="41"/>
      <c r="VPI75" s="41"/>
      <c r="VPJ75" s="41"/>
      <c r="VPK75" s="41"/>
      <c r="VPL75" s="41"/>
      <c r="VPM75" s="41"/>
      <c r="VPN75" s="41"/>
      <c r="VPO75" s="41"/>
      <c r="VPP75" s="41"/>
      <c r="VPQ75" s="41"/>
      <c r="VPR75" s="41"/>
      <c r="VPS75" s="41"/>
      <c r="VPT75" s="41"/>
      <c r="VPU75" s="41"/>
      <c r="VPV75" s="41"/>
      <c r="VPW75" s="41"/>
      <c r="VPX75" s="41"/>
      <c r="VPY75" s="41"/>
      <c r="VPZ75" s="41"/>
      <c r="VQA75" s="41"/>
      <c r="VQB75" s="41"/>
      <c r="VQC75" s="41"/>
      <c r="VQD75" s="41"/>
      <c r="VQE75" s="41"/>
      <c r="VQF75" s="41"/>
      <c r="VQG75" s="41"/>
      <c r="VQH75" s="41"/>
      <c r="VQI75" s="41"/>
      <c r="VQJ75" s="41"/>
      <c r="VQK75" s="41"/>
      <c r="VQL75" s="41"/>
      <c r="VQM75" s="41"/>
      <c r="VQN75" s="41"/>
      <c r="VQO75" s="41"/>
      <c r="VQP75" s="41"/>
      <c r="VQQ75" s="41"/>
      <c r="VQR75" s="41"/>
      <c r="VQS75" s="41"/>
      <c r="VQT75" s="41"/>
      <c r="VQU75" s="41"/>
      <c r="VQV75" s="41"/>
      <c r="VQW75" s="41"/>
      <c r="VQX75" s="41"/>
      <c r="VQY75" s="41"/>
      <c r="VQZ75" s="41"/>
      <c r="VRA75" s="41"/>
      <c r="VRB75" s="41"/>
      <c r="VRC75" s="41"/>
      <c r="VRD75" s="41"/>
      <c r="VRE75" s="41"/>
      <c r="VRF75" s="41"/>
      <c r="VRG75" s="41"/>
      <c r="VRH75" s="41"/>
      <c r="VRI75" s="41"/>
      <c r="VRJ75" s="41"/>
      <c r="VRK75" s="41"/>
      <c r="VRL75" s="41"/>
      <c r="VRM75" s="41"/>
      <c r="VRN75" s="41"/>
      <c r="VRO75" s="41"/>
      <c r="VRP75" s="41"/>
      <c r="VRQ75" s="41"/>
      <c r="VRR75" s="41"/>
      <c r="VRS75" s="41"/>
      <c r="VRT75" s="41"/>
      <c r="VRU75" s="41"/>
      <c r="VRV75" s="41"/>
      <c r="VRW75" s="41"/>
      <c r="VRX75" s="41"/>
      <c r="VRY75" s="41"/>
      <c r="VRZ75" s="41"/>
      <c r="VSA75" s="41"/>
      <c r="VSB75" s="41"/>
      <c r="VSC75" s="41"/>
      <c r="VSD75" s="41"/>
      <c r="VSE75" s="41"/>
      <c r="VSF75" s="41"/>
      <c r="VSG75" s="41"/>
      <c r="VSH75" s="41"/>
      <c r="VSI75" s="41"/>
      <c r="VSJ75" s="41"/>
      <c r="VSK75" s="41"/>
      <c r="VSL75" s="41"/>
      <c r="VSM75" s="41"/>
      <c r="VSN75" s="41"/>
      <c r="VSO75" s="41"/>
      <c r="VSP75" s="41"/>
      <c r="VSQ75" s="41"/>
      <c r="VSR75" s="41"/>
      <c r="VSS75" s="41"/>
      <c r="VST75" s="41"/>
      <c r="VSU75" s="41"/>
      <c r="VSV75" s="41"/>
      <c r="VSW75" s="41"/>
      <c r="VSX75" s="41"/>
      <c r="VSY75" s="41"/>
      <c r="VSZ75" s="41"/>
      <c r="VTA75" s="41"/>
      <c r="VTB75" s="41"/>
      <c r="VTC75" s="41"/>
      <c r="VTD75" s="41"/>
      <c r="VTE75" s="41"/>
      <c r="VTF75" s="41"/>
      <c r="VTG75" s="41"/>
      <c r="VTH75" s="41"/>
      <c r="VTI75" s="41"/>
      <c r="VTJ75" s="41"/>
      <c r="VTK75" s="41"/>
      <c r="VTL75" s="41"/>
      <c r="VTM75" s="41"/>
      <c r="VTN75" s="41"/>
      <c r="VTO75" s="41"/>
      <c r="VTP75" s="41"/>
      <c r="VTQ75" s="41"/>
      <c r="VTR75" s="41"/>
      <c r="VTS75" s="41"/>
      <c r="VTT75" s="41"/>
      <c r="VTU75" s="41"/>
      <c r="VTV75" s="41"/>
      <c r="VTW75" s="41"/>
      <c r="VTX75" s="41"/>
      <c r="VTY75" s="41"/>
      <c r="VTZ75" s="41"/>
      <c r="VUA75" s="41"/>
      <c r="VUB75" s="41"/>
      <c r="VUC75" s="41"/>
      <c r="VUD75" s="41"/>
      <c r="VUE75" s="41"/>
      <c r="VUF75" s="41"/>
      <c r="VUG75" s="41"/>
      <c r="VUH75" s="41"/>
      <c r="VUI75" s="41"/>
      <c r="VUJ75" s="41"/>
      <c r="VUK75" s="41"/>
      <c r="VUL75" s="41"/>
      <c r="VUM75" s="41"/>
      <c r="VUN75" s="41"/>
      <c r="VUO75" s="41"/>
      <c r="VUP75" s="41"/>
      <c r="VUQ75" s="41"/>
      <c r="VUR75" s="41"/>
      <c r="VUS75" s="41"/>
      <c r="VUT75" s="41"/>
      <c r="VUU75" s="41"/>
      <c r="VUV75" s="41"/>
      <c r="VUW75" s="41"/>
      <c r="VUX75" s="41"/>
      <c r="VUY75" s="41"/>
      <c r="VUZ75" s="41"/>
      <c r="VVA75" s="41"/>
      <c r="VVB75" s="41"/>
      <c r="VVC75" s="41"/>
      <c r="VVD75" s="41"/>
      <c r="VVE75" s="41"/>
      <c r="VVF75" s="41"/>
      <c r="VVG75" s="41"/>
      <c r="VVH75" s="41"/>
      <c r="VVI75" s="41"/>
      <c r="VVJ75" s="41"/>
      <c r="VVK75" s="41"/>
      <c r="VVL75" s="41"/>
      <c r="VVM75" s="41"/>
      <c r="VVN75" s="41"/>
      <c r="VVO75" s="41"/>
      <c r="VVP75" s="41"/>
      <c r="VVQ75" s="41"/>
      <c r="VVR75" s="41"/>
      <c r="VVS75" s="41"/>
      <c r="VVT75" s="41"/>
      <c r="VVU75" s="41"/>
      <c r="VVV75" s="41"/>
      <c r="VVW75" s="41"/>
      <c r="VVX75" s="41"/>
      <c r="VVY75" s="41"/>
      <c r="VVZ75" s="41"/>
      <c r="VWA75" s="41"/>
      <c r="VWB75" s="41"/>
      <c r="VWC75" s="41"/>
      <c r="VWD75" s="41"/>
      <c r="VWE75" s="41"/>
      <c r="VWF75" s="41"/>
      <c r="VWG75" s="41"/>
      <c r="VWH75" s="41"/>
      <c r="VWI75" s="41"/>
      <c r="VWJ75" s="41"/>
      <c r="VWK75" s="41"/>
      <c r="VWL75" s="41"/>
      <c r="VWM75" s="41"/>
      <c r="VWN75" s="41"/>
      <c r="VWO75" s="41"/>
      <c r="VWP75" s="41"/>
      <c r="VWQ75" s="41"/>
      <c r="VWR75" s="41"/>
      <c r="VWS75" s="41"/>
      <c r="VWT75" s="41"/>
      <c r="VWU75" s="41"/>
      <c r="VWV75" s="41"/>
      <c r="VWW75" s="41"/>
      <c r="VWX75" s="41"/>
      <c r="VWY75" s="41"/>
      <c r="VWZ75" s="41"/>
      <c r="VXA75" s="41"/>
      <c r="VXB75" s="41"/>
      <c r="VXC75" s="41"/>
      <c r="VXD75" s="41"/>
      <c r="VXE75" s="41"/>
      <c r="VXF75" s="41"/>
      <c r="VXG75" s="41"/>
      <c r="VXH75" s="41"/>
      <c r="VXI75" s="41"/>
      <c r="VXJ75" s="41"/>
      <c r="VXK75" s="41"/>
      <c r="VXL75" s="41"/>
      <c r="VXM75" s="41"/>
      <c r="VXN75" s="41"/>
      <c r="VXO75" s="41"/>
      <c r="VXP75" s="41"/>
      <c r="VXQ75" s="41"/>
      <c r="VXR75" s="41"/>
      <c r="VXS75" s="41"/>
      <c r="VXT75" s="41"/>
      <c r="VXU75" s="41"/>
      <c r="VXV75" s="41"/>
      <c r="VXW75" s="41"/>
      <c r="VXX75" s="41"/>
      <c r="VXY75" s="41"/>
      <c r="VXZ75" s="41"/>
      <c r="VYA75" s="41"/>
      <c r="VYB75" s="41"/>
      <c r="VYC75" s="41"/>
      <c r="VYD75" s="41"/>
      <c r="VYE75" s="41"/>
      <c r="VYF75" s="41"/>
      <c r="VYG75" s="41"/>
      <c r="VYH75" s="41"/>
      <c r="VYI75" s="41"/>
      <c r="VYJ75" s="41"/>
      <c r="VYK75" s="41"/>
      <c r="VYL75" s="41"/>
      <c r="VYM75" s="41"/>
      <c r="VYN75" s="41"/>
      <c r="VYO75" s="41"/>
      <c r="VYP75" s="41"/>
      <c r="VYQ75" s="41"/>
      <c r="VYR75" s="41"/>
      <c r="VYS75" s="41"/>
      <c r="VYT75" s="41"/>
      <c r="VYU75" s="41"/>
      <c r="VYV75" s="41"/>
      <c r="VYW75" s="41"/>
      <c r="VYX75" s="41"/>
      <c r="VYY75" s="41"/>
      <c r="VYZ75" s="41"/>
      <c r="VZA75" s="41"/>
      <c r="VZB75" s="41"/>
      <c r="VZC75" s="41"/>
      <c r="VZD75" s="41"/>
      <c r="VZE75" s="41"/>
      <c r="VZF75" s="41"/>
      <c r="VZG75" s="41"/>
      <c r="VZH75" s="41"/>
      <c r="VZI75" s="41"/>
      <c r="VZJ75" s="41"/>
      <c r="VZK75" s="41"/>
      <c r="VZL75" s="41"/>
      <c r="VZM75" s="41"/>
      <c r="VZN75" s="41"/>
      <c r="VZO75" s="41"/>
      <c r="VZP75" s="41"/>
      <c r="VZQ75" s="41"/>
      <c r="VZR75" s="41"/>
      <c r="VZS75" s="41"/>
      <c r="VZT75" s="41"/>
      <c r="VZU75" s="41"/>
      <c r="VZV75" s="41"/>
      <c r="VZW75" s="41"/>
      <c r="VZX75" s="41"/>
      <c r="VZY75" s="41"/>
      <c r="VZZ75" s="41"/>
      <c r="WAA75" s="41"/>
      <c r="WAB75" s="41"/>
      <c r="WAC75" s="41"/>
      <c r="WAD75" s="41"/>
      <c r="WAE75" s="41"/>
      <c r="WAF75" s="41"/>
      <c r="WAG75" s="41"/>
      <c r="WAH75" s="41"/>
      <c r="WAI75" s="41"/>
      <c r="WAJ75" s="41"/>
      <c r="WAK75" s="41"/>
      <c r="WAL75" s="41"/>
      <c r="WAM75" s="41"/>
      <c r="WAN75" s="41"/>
      <c r="WAO75" s="41"/>
      <c r="WAP75" s="41"/>
      <c r="WAQ75" s="41"/>
      <c r="WAR75" s="41"/>
      <c r="WAS75" s="41"/>
      <c r="WAT75" s="41"/>
      <c r="WAU75" s="41"/>
      <c r="WAV75" s="41"/>
      <c r="WAW75" s="41"/>
      <c r="WAX75" s="41"/>
      <c r="WAY75" s="41"/>
      <c r="WAZ75" s="41"/>
      <c r="WBA75" s="41"/>
      <c r="WBB75" s="41"/>
      <c r="WBC75" s="41"/>
      <c r="WBD75" s="41"/>
      <c r="WBE75" s="41"/>
      <c r="WBF75" s="41"/>
      <c r="WBG75" s="41"/>
      <c r="WBH75" s="41"/>
      <c r="WBI75" s="41"/>
      <c r="WBJ75" s="41"/>
      <c r="WBK75" s="41"/>
      <c r="WBL75" s="41"/>
      <c r="WBM75" s="41"/>
      <c r="WBN75" s="41"/>
      <c r="WBO75" s="41"/>
      <c r="WBP75" s="41"/>
      <c r="WBQ75" s="41"/>
      <c r="WBR75" s="41"/>
      <c r="WBS75" s="41"/>
      <c r="WBT75" s="41"/>
      <c r="WBU75" s="41"/>
      <c r="WBV75" s="41"/>
      <c r="WBW75" s="41"/>
      <c r="WBX75" s="41"/>
      <c r="WBY75" s="41"/>
      <c r="WBZ75" s="41"/>
      <c r="WCA75" s="41"/>
      <c r="WCB75" s="41"/>
      <c r="WCC75" s="41"/>
      <c r="WCD75" s="41"/>
      <c r="WCE75" s="41"/>
      <c r="WCF75" s="41"/>
      <c r="WCG75" s="41"/>
      <c r="WCH75" s="41"/>
      <c r="WCI75" s="41"/>
      <c r="WCJ75" s="41"/>
      <c r="WCK75" s="41"/>
      <c r="WCL75" s="41"/>
      <c r="WCM75" s="41"/>
      <c r="WCN75" s="41"/>
      <c r="WCO75" s="41"/>
      <c r="WCP75" s="41"/>
      <c r="WCQ75" s="41"/>
      <c r="WCR75" s="41"/>
      <c r="WCS75" s="41"/>
      <c r="WCT75" s="41"/>
      <c r="WCU75" s="41"/>
      <c r="WCV75" s="41"/>
      <c r="WCW75" s="41"/>
      <c r="WCX75" s="41"/>
      <c r="WCY75" s="41"/>
      <c r="WCZ75" s="41"/>
      <c r="WDA75" s="41"/>
      <c r="WDB75" s="41"/>
      <c r="WDC75" s="41"/>
      <c r="WDD75" s="41"/>
      <c r="WDE75" s="41"/>
      <c r="WDF75" s="41"/>
      <c r="WDG75" s="41"/>
      <c r="WDH75" s="41"/>
      <c r="WDI75" s="41"/>
      <c r="WDJ75" s="41"/>
      <c r="WDK75" s="41"/>
      <c r="WDL75" s="41"/>
      <c r="WDM75" s="41"/>
      <c r="WDN75" s="41"/>
      <c r="WDO75" s="41"/>
      <c r="WDP75" s="41"/>
      <c r="WDQ75" s="41"/>
      <c r="WDR75" s="41"/>
      <c r="WDS75" s="41"/>
      <c r="WDT75" s="41"/>
      <c r="WDU75" s="41"/>
      <c r="WDV75" s="41"/>
      <c r="WDW75" s="41"/>
      <c r="WDX75" s="41"/>
      <c r="WDY75" s="41"/>
      <c r="WDZ75" s="41"/>
      <c r="WEA75" s="41"/>
      <c r="WEB75" s="41"/>
      <c r="WEC75" s="41"/>
      <c r="WED75" s="41"/>
      <c r="WEE75" s="41"/>
      <c r="WEF75" s="41"/>
      <c r="WEG75" s="41"/>
      <c r="WEH75" s="41"/>
      <c r="WEI75" s="41"/>
      <c r="WEJ75" s="41"/>
      <c r="WEK75" s="41"/>
      <c r="WEL75" s="41"/>
      <c r="WEM75" s="41"/>
      <c r="WEN75" s="41"/>
      <c r="WEO75" s="41"/>
      <c r="WEP75" s="41"/>
      <c r="WEQ75" s="41"/>
      <c r="WER75" s="41"/>
      <c r="WES75" s="41"/>
      <c r="WET75" s="41"/>
      <c r="WEU75" s="41"/>
      <c r="WEV75" s="41"/>
      <c r="WEW75" s="41"/>
      <c r="WEX75" s="41"/>
      <c r="WEY75" s="41"/>
      <c r="WEZ75" s="41"/>
      <c r="WFA75" s="41"/>
      <c r="WFB75" s="41"/>
      <c r="WFC75" s="41"/>
      <c r="WFD75" s="41"/>
      <c r="WFE75" s="41"/>
      <c r="WFF75" s="41"/>
      <c r="WFG75" s="41"/>
      <c r="WFH75" s="41"/>
      <c r="WFI75" s="41"/>
      <c r="WFJ75" s="41"/>
      <c r="WFK75" s="41"/>
      <c r="WFL75" s="41"/>
      <c r="WFM75" s="41"/>
      <c r="WFN75" s="41"/>
      <c r="WFO75" s="41"/>
      <c r="WFP75" s="41"/>
      <c r="WFQ75" s="41"/>
      <c r="WFR75" s="41"/>
      <c r="WFS75" s="41"/>
      <c r="WFT75" s="41"/>
      <c r="WFU75" s="41"/>
      <c r="WFV75" s="41"/>
      <c r="WFW75" s="41"/>
      <c r="WFX75" s="41"/>
      <c r="WFY75" s="41"/>
      <c r="WFZ75" s="41"/>
      <c r="WGA75" s="41"/>
      <c r="WGB75" s="41"/>
      <c r="WGC75" s="41"/>
      <c r="WGD75" s="41"/>
      <c r="WGE75" s="41"/>
      <c r="WGF75" s="41"/>
      <c r="WGG75" s="41"/>
      <c r="WGH75" s="41"/>
      <c r="WGI75" s="41"/>
      <c r="WGJ75" s="41"/>
      <c r="WGK75" s="41"/>
      <c r="WGL75" s="41"/>
      <c r="WGM75" s="41"/>
      <c r="WGN75" s="41"/>
      <c r="WGO75" s="41"/>
      <c r="WGP75" s="41"/>
      <c r="WGQ75" s="41"/>
      <c r="WGR75" s="41"/>
      <c r="WGS75" s="41"/>
      <c r="WGT75" s="41"/>
      <c r="WGU75" s="41"/>
      <c r="WGV75" s="41"/>
      <c r="WGW75" s="41"/>
      <c r="WGX75" s="41"/>
      <c r="WGY75" s="41"/>
      <c r="WGZ75" s="41"/>
      <c r="WHA75" s="41"/>
      <c r="WHB75" s="41"/>
      <c r="WHC75" s="41"/>
      <c r="WHD75" s="41"/>
      <c r="WHE75" s="41"/>
      <c r="WHF75" s="41"/>
      <c r="WHG75" s="41"/>
      <c r="WHH75" s="41"/>
      <c r="WHI75" s="41"/>
      <c r="WHJ75" s="41"/>
      <c r="WHK75" s="41"/>
      <c r="WHL75" s="41"/>
      <c r="WHM75" s="41"/>
      <c r="WHN75" s="41"/>
      <c r="WHO75" s="41"/>
      <c r="WHP75" s="41"/>
      <c r="WHQ75" s="41"/>
      <c r="WHR75" s="41"/>
      <c r="WHS75" s="41"/>
      <c r="WHT75" s="41"/>
      <c r="WHU75" s="41"/>
      <c r="WHV75" s="41"/>
      <c r="WHW75" s="41"/>
      <c r="WHX75" s="41"/>
      <c r="WHY75" s="41"/>
      <c r="WHZ75" s="41"/>
      <c r="WIA75" s="41"/>
      <c r="WIB75" s="41"/>
      <c r="WIC75" s="41"/>
      <c r="WID75" s="41"/>
      <c r="WIE75" s="41"/>
      <c r="WIF75" s="41"/>
      <c r="WIG75" s="41"/>
      <c r="WIH75" s="41"/>
      <c r="WII75" s="41"/>
      <c r="WIJ75" s="41"/>
      <c r="WIK75" s="41"/>
      <c r="WIL75" s="41"/>
      <c r="WIM75" s="41"/>
      <c r="WIN75" s="41"/>
      <c r="WIO75" s="41"/>
      <c r="WIP75" s="41"/>
      <c r="WIQ75" s="41"/>
      <c r="WIR75" s="41"/>
      <c r="WIS75" s="41"/>
      <c r="WIT75" s="41"/>
      <c r="WIU75" s="41"/>
      <c r="WIV75" s="41"/>
      <c r="WIW75" s="41"/>
      <c r="WIX75" s="41"/>
      <c r="WIY75" s="41"/>
      <c r="WIZ75" s="41"/>
      <c r="WJA75" s="41"/>
      <c r="WJB75" s="41"/>
      <c r="WJC75" s="41"/>
      <c r="WJD75" s="41"/>
      <c r="WJE75" s="41"/>
      <c r="WJF75" s="41"/>
      <c r="WJG75" s="41"/>
      <c r="WJH75" s="41"/>
      <c r="WJI75" s="41"/>
      <c r="WJJ75" s="41"/>
      <c r="WJK75" s="41"/>
      <c r="WJL75" s="41"/>
      <c r="WJM75" s="41"/>
      <c r="WJN75" s="41"/>
      <c r="WJO75" s="41"/>
      <c r="WJP75" s="41"/>
      <c r="WJQ75" s="41"/>
      <c r="WJR75" s="41"/>
      <c r="WJS75" s="41"/>
      <c r="WJT75" s="41"/>
      <c r="WJU75" s="41"/>
      <c r="WJV75" s="41"/>
      <c r="WJW75" s="41"/>
      <c r="WJX75" s="41"/>
      <c r="WJY75" s="41"/>
      <c r="WJZ75" s="41"/>
      <c r="WKA75" s="41"/>
      <c r="WKB75" s="41"/>
      <c r="WKC75" s="41"/>
      <c r="WKD75" s="41"/>
      <c r="WKE75" s="41"/>
      <c r="WKF75" s="41"/>
      <c r="WKG75" s="41"/>
      <c r="WKH75" s="41"/>
      <c r="WKI75" s="41"/>
      <c r="WKJ75" s="41"/>
      <c r="WKK75" s="41"/>
      <c r="WKL75" s="41"/>
      <c r="WKM75" s="41"/>
      <c r="WKN75" s="41"/>
      <c r="WKO75" s="41"/>
      <c r="WKP75" s="41"/>
      <c r="WKQ75" s="41"/>
      <c r="WKR75" s="41"/>
      <c r="WKS75" s="41"/>
      <c r="WKT75" s="41"/>
      <c r="WKU75" s="41"/>
      <c r="WKV75" s="41"/>
      <c r="WKW75" s="41"/>
      <c r="WKX75" s="41"/>
      <c r="WKY75" s="41"/>
      <c r="WKZ75" s="41"/>
      <c r="WLA75" s="41"/>
      <c r="WLB75" s="41"/>
      <c r="WLC75" s="41"/>
      <c r="WLD75" s="41"/>
      <c r="WLE75" s="41"/>
      <c r="WLF75" s="41"/>
      <c r="WLG75" s="41"/>
      <c r="WLH75" s="41"/>
      <c r="WLI75" s="41"/>
      <c r="WLJ75" s="41"/>
      <c r="WLK75" s="41"/>
      <c r="WLL75" s="41"/>
      <c r="WLM75" s="41"/>
      <c r="WLN75" s="41"/>
      <c r="WLO75" s="41"/>
      <c r="WLP75" s="41"/>
      <c r="WLQ75" s="41"/>
      <c r="WLR75" s="41"/>
      <c r="WLS75" s="41"/>
      <c r="WLT75" s="41"/>
      <c r="WLU75" s="41"/>
      <c r="WLV75" s="41"/>
      <c r="WLW75" s="41"/>
      <c r="WLX75" s="41"/>
      <c r="WLY75" s="41"/>
      <c r="WLZ75" s="41"/>
      <c r="WMA75" s="41"/>
      <c r="WMB75" s="41"/>
      <c r="WMC75" s="41"/>
      <c r="WMD75" s="41"/>
      <c r="WME75" s="41"/>
      <c r="WMF75" s="41"/>
      <c r="WMG75" s="41"/>
      <c r="WMH75" s="41"/>
      <c r="WMI75" s="41"/>
      <c r="WMJ75" s="41"/>
      <c r="WMK75" s="41"/>
      <c r="WML75" s="41"/>
      <c r="WMM75" s="41"/>
      <c r="WMN75" s="41"/>
      <c r="WMO75" s="41"/>
      <c r="WMP75" s="41"/>
      <c r="WMQ75" s="41"/>
      <c r="WMR75" s="41"/>
      <c r="WMS75" s="41"/>
      <c r="WMT75" s="41"/>
      <c r="WMU75" s="41"/>
      <c r="WMV75" s="41"/>
      <c r="WMW75" s="41"/>
      <c r="WMX75" s="41"/>
      <c r="WMY75" s="41"/>
      <c r="WMZ75" s="41"/>
      <c r="WNA75" s="41"/>
      <c r="WNB75" s="41"/>
      <c r="WNC75" s="41"/>
      <c r="WND75" s="41"/>
      <c r="WNE75" s="41"/>
      <c r="WNF75" s="41"/>
      <c r="WNG75" s="41"/>
      <c r="WNH75" s="41"/>
      <c r="WNI75" s="41"/>
      <c r="WNJ75" s="41"/>
      <c r="WNK75" s="41"/>
      <c r="WNL75" s="41"/>
      <c r="WNM75" s="41"/>
      <c r="WNN75" s="41"/>
      <c r="WNO75" s="41"/>
      <c r="WNP75" s="41"/>
      <c r="WNQ75" s="41"/>
      <c r="WNR75" s="41"/>
      <c r="WNS75" s="41"/>
      <c r="WNT75" s="41"/>
      <c r="WNU75" s="41"/>
      <c r="WNV75" s="41"/>
      <c r="WNW75" s="41"/>
      <c r="WNX75" s="41"/>
      <c r="WNY75" s="41"/>
      <c r="WNZ75" s="41"/>
      <c r="WOA75" s="41"/>
      <c r="WOB75" s="41"/>
      <c r="WOC75" s="41"/>
      <c r="WOD75" s="41"/>
      <c r="WOE75" s="41"/>
      <c r="WOF75" s="41"/>
      <c r="WOG75" s="41"/>
      <c r="WOH75" s="41"/>
      <c r="WOI75" s="41"/>
      <c r="WOJ75" s="41"/>
      <c r="WOK75" s="41"/>
      <c r="WOL75" s="41"/>
      <c r="WOM75" s="41"/>
      <c r="WON75" s="41"/>
      <c r="WOO75" s="41"/>
      <c r="WOP75" s="41"/>
      <c r="WOQ75" s="41"/>
      <c r="WOR75" s="41"/>
      <c r="WOS75" s="41"/>
      <c r="WOT75" s="41"/>
      <c r="WOU75" s="41"/>
      <c r="WOV75" s="41"/>
      <c r="WOW75" s="41"/>
      <c r="WOX75" s="41"/>
      <c r="WOY75" s="41"/>
      <c r="WOZ75" s="41"/>
      <c r="WPA75" s="41"/>
      <c r="WPB75" s="41"/>
      <c r="WPC75" s="41"/>
      <c r="WPD75" s="41"/>
      <c r="WPE75" s="41"/>
      <c r="WPF75" s="41"/>
      <c r="WPG75" s="41"/>
      <c r="WPH75" s="41"/>
      <c r="WPI75" s="41"/>
      <c r="WPJ75" s="41"/>
      <c r="WPK75" s="41"/>
      <c r="WPL75" s="41"/>
      <c r="WPM75" s="41"/>
      <c r="WPN75" s="41"/>
      <c r="WPO75" s="41"/>
      <c r="WPP75" s="41"/>
      <c r="WPQ75" s="41"/>
      <c r="WPR75" s="41"/>
      <c r="WPS75" s="41"/>
      <c r="WPT75" s="41"/>
      <c r="WPU75" s="41"/>
      <c r="WPV75" s="41"/>
      <c r="WPW75" s="41"/>
      <c r="WPX75" s="41"/>
      <c r="WPY75" s="41"/>
      <c r="WPZ75" s="41"/>
      <c r="WQA75" s="41"/>
      <c r="WQB75" s="41"/>
      <c r="WQC75" s="41"/>
      <c r="WQD75" s="41"/>
      <c r="WQE75" s="41"/>
      <c r="WQF75" s="41"/>
      <c r="WQG75" s="41"/>
      <c r="WQH75" s="41"/>
      <c r="WQI75" s="41"/>
      <c r="WQJ75" s="41"/>
      <c r="WQK75" s="41"/>
      <c r="WQL75" s="41"/>
      <c r="WQM75" s="41"/>
      <c r="WQN75" s="41"/>
      <c r="WQO75" s="41"/>
      <c r="WQP75" s="41"/>
      <c r="WQQ75" s="41"/>
      <c r="WQR75" s="41"/>
      <c r="WQS75" s="41"/>
      <c r="WQT75" s="41"/>
      <c r="WQU75" s="41"/>
      <c r="WQV75" s="41"/>
      <c r="WQW75" s="41"/>
      <c r="WQX75" s="41"/>
      <c r="WQY75" s="41"/>
      <c r="WQZ75" s="41"/>
      <c r="WRA75" s="41"/>
      <c r="WRB75" s="41"/>
      <c r="WRC75" s="41"/>
      <c r="WRD75" s="41"/>
      <c r="WRE75" s="41"/>
      <c r="WRF75" s="41"/>
      <c r="WRG75" s="41"/>
      <c r="WRH75" s="41"/>
      <c r="WRI75" s="41"/>
      <c r="WRJ75" s="41"/>
      <c r="WRK75" s="41"/>
      <c r="WRL75" s="41"/>
      <c r="WRM75" s="41"/>
      <c r="WRN75" s="41"/>
      <c r="WRO75" s="41"/>
      <c r="WRP75" s="41"/>
      <c r="WRQ75" s="41"/>
      <c r="WRR75" s="41"/>
      <c r="WRS75" s="41"/>
      <c r="WRT75" s="41"/>
      <c r="WRU75" s="41"/>
      <c r="WRV75" s="41"/>
      <c r="WRW75" s="41"/>
      <c r="WRX75" s="41"/>
      <c r="WRY75" s="41"/>
      <c r="WRZ75" s="41"/>
      <c r="WSA75" s="41"/>
      <c r="WSB75" s="41"/>
      <c r="WSC75" s="41"/>
      <c r="WSD75" s="41"/>
      <c r="WSE75" s="41"/>
      <c r="WSF75" s="41"/>
      <c r="WSG75" s="41"/>
      <c r="WSH75" s="41"/>
      <c r="WSI75" s="41"/>
      <c r="WSJ75" s="41"/>
      <c r="WSK75" s="41"/>
      <c r="WSL75" s="41"/>
      <c r="WSM75" s="41"/>
      <c r="WSN75" s="41"/>
      <c r="WSO75" s="41"/>
      <c r="WSP75" s="41"/>
      <c r="WSQ75" s="41"/>
      <c r="WSR75" s="41"/>
      <c r="WSS75" s="41"/>
      <c r="WST75" s="41"/>
      <c r="WSU75" s="41"/>
      <c r="WSV75" s="41"/>
      <c r="WSW75" s="41"/>
      <c r="WSX75" s="41"/>
      <c r="WSY75" s="41"/>
      <c r="WSZ75" s="41"/>
      <c r="WTA75" s="41"/>
      <c r="WTB75" s="41"/>
      <c r="WTC75" s="41"/>
      <c r="WTD75" s="41"/>
      <c r="WTE75" s="41"/>
      <c r="WTF75" s="41"/>
      <c r="WTG75" s="41"/>
      <c r="WTH75" s="41"/>
      <c r="WTI75" s="41"/>
      <c r="WTJ75" s="41"/>
      <c r="WTK75" s="41"/>
      <c r="WTL75" s="41"/>
      <c r="WTM75" s="41"/>
      <c r="WTN75" s="41"/>
      <c r="WTO75" s="41"/>
      <c r="WTP75" s="41"/>
      <c r="WTQ75" s="41"/>
      <c r="WTR75" s="41"/>
      <c r="WTS75" s="41"/>
      <c r="WTT75" s="41"/>
      <c r="WTU75" s="41"/>
      <c r="WTV75" s="41"/>
      <c r="WTW75" s="41"/>
      <c r="WTX75" s="41"/>
      <c r="WTY75" s="41"/>
      <c r="WTZ75" s="41"/>
      <c r="WUA75" s="41"/>
      <c r="WUB75" s="41"/>
      <c r="WUC75" s="41"/>
      <c r="WUD75" s="41"/>
      <c r="WUE75" s="41"/>
      <c r="WUF75" s="41"/>
      <c r="WUG75" s="41"/>
      <c r="WUH75" s="41"/>
      <c r="WUI75" s="41"/>
      <c r="WUJ75" s="41"/>
      <c r="WUK75" s="41"/>
      <c r="WUL75" s="41"/>
      <c r="WUM75" s="41"/>
      <c r="WUN75" s="41"/>
      <c r="WUO75" s="41"/>
      <c r="WUP75" s="41"/>
      <c r="WUQ75" s="41"/>
      <c r="WUR75" s="41"/>
      <c r="WUS75" s="41"/>
      <c r="WUT75" s="41"/>
      <c r="WUU75" s="41"/>
      <c r="WUV75" s="41"/>
      <c r="WUW75" s="41"/>
      <c r="WUX75" s="41"/>
      <c r="WUY75" s="41"/>
      <c r="WUZ75" s="41"/>
      <c r="WVA75" s="41"/>
      <c r="WVB75" s="41"/>
      <c r="WVC75" s="41"/>
      <c r="WVD75" s="41"/>
      <c r="WVE75" s="41"/>
      <c r="WVF75" s="41"/>
      <c r="WVG75" s="41"/>
      <c r="WVH75" s="41"/>
      <c r="WVI75" s="41"/>
      <c r="WVJ75" s="41"/>
      <c r="WVK75" s="41"/>
      <c r="WVL75" s="41"/>
      <c r="WVM75" s="41"/>
      <c r="WVN75" s="41"/>
      <c r="WVO75" s="41"/>
      <c r="WVP75" s="41"/>
      <c r="WVQ75" s="41"/>
      <c r="WVR75" s="41"/>
      <c r="WVS75" s="41"/>
      <c r="WVT75" s="41"/>
      <c r="WVU75" s="41"/>
      <c r="WVV75" s="41"/>
      <c r="WVW75" s="41"/>
      <c r="WVX75" s="41"/>
      <c r="WVY75" s="41"/>
      <c r="WVZ75" s="41"/>
      <c r="WWA75" s="41"/>
      <c r="WWB75" s="41"/>
      <c r="WWC75" s="41"/>
      <c r="WWD75" s="41"/>
      <c r="WWE75" s="41"/>
      <c r="WWF75" s="41"/>
      <c r="WWG75" s="41"/>
      <c r="WWH75" s="41"/>
      <c r="WWI75" s="41"/>
      <c r="WWJ75" s="41"/>
      <c r="WWK75" s="41"/>
      <c r="WWL75" s="41"/>
      <c r="WWM75" s="41"/>
      <c r="WWN75" s="41"/>
      <c r="WWO75" s="41"/>
      <c r="WWP75" s="41"/>
      <c r="WWQ75" s="41"/>
      <c r="WWR75" s="41"/>
      <c r="WWS75" s="41"/>
      <c r="WWT75" s="41"/>
      <c r="WWU75" s="41"/>
      <c r="WWV75" s="41"/>
      <c r="WWW75" s="41"/>
      <c r="WWX75" s="41"/>
      <c r="WWY75" s="41"/>
      <c r="WWZ75" s="41"/>
      <c r="WXA75" s="41"/>
      <c r="WXB75" s="41"/>
      <c r="WXC75" s="41"/>
      <c r="WXD75" s="41"/>
      <c r="WXE75" s="41"/>
      <c r="WXF75" s="41"/>
      <c r="WXG75" s="41"/>
      <c r="WXH75" s="41"/>
      <c r="WXI75" s="41"/>
      <c r="WXJ75" s="41"/>
      <c r="WXK75" s="41"/>
      <c r="WXL75" s="41"/>
      <c r="WXM75" s="41"/>
      <c r="WXN75" s="41"/>
      <c r="WXO75" s="41"/>
      <c r="WXP75" s="41"/>
      <c r="WXQ75" s="41"/>
      <c r="WXR75" s="41"/>
      <c r="WXS75" s="41"/>
      <c r="WXT75" s="41"/>
      <c r="WXU75" s="41"/>
      <c r="WXV75" s="41"/>
      <c r="WXW75" s="41"/>
      <c r="WXX75" s="41"/>
      <c r="WXY75" s="41"/>
      <c r="WXZ75" s="41"/>
      <c r="WYA75" s="41"/>
      <c r="WYB75" s="41"/>
      <c r="WYC75" s="41"/>
      <c r="WYD75" s="41"/>
      <c r="WYE75" s="41"/>
      <c r="WYF75" s="41"/>
      <c r="WYG75" s="41"/>
      <c r="WYH75" s="41"/>
      <c r="WYI75" s="41"/>
      <c r="WYJ75" s="41"/>
      <c r="WYK75" s="41"/>
      <c r="WYL75" s="41"/>
      <c r="WYM75" s="41"/>
      <c r="WYN75" s="41"/>
      <c r="WYO75" s="41"/>
      <c r="WYP75" s="41"/>
      <c r="WYQ75" s="41"/>
      <c r="WYR75" s="41"/>
      <c r="WYS75" s="41"/>
      <c r="WYT75" s="41"/>
      <c r="WYU75" s="41"/>
      <c r="WYV75" s="41"/>
      <c r="WYW75" s="41"/>
      <c r="WYX75" s="41"/>
      <c r="WYY75" s="41"/>
      <c r="WYZ75" s="41"/>
      <c r="WZA75" s="41"/>
      <c r="WZB75" s="41"/>
      <c r="WZC75" s="41"/>
      <c r="WZD75" s="41"/>
      <c r="WZE75" s="41"/>
      <c r="WZF75" s="41"/>
      <c r="WZG75" s="41"/>
      <c r="WZH75" s="41"/>
      <c r="WZI75" s="41"/>
      <c r="WZJ75" s="41"/>
      <c r="WZK75" s="41"/>
      <c r="WZL75" s="41"/>
      <c r="WZM75" s="41"/>
      <c r="WZN75" s="41"/>
      <c r="WZO75" s="41"/>
      <c r="WZP75" s="41"/>
      <c r="WZQ75" s="41"/>
      <c r="WZR75" s="41"/>
      <c r="WZS75" s="41"/>
      <c r="WZT75" s="41"/>
      <c r="WZU75" s="41"/>
      <c r="WZV75" s="41"/>
      <c r="WZW75" s="41"/>
      <c r="WZX75" s="41"/>
      <c r="WZY75" s="41"/>
      <c r="WZZ75" s="41"/>
      <c r="XAA75" s="41"/>
      <c r="XAB75" s="41"/>
      <c r="XAC75" s="41"/>
      <c r="XAD75" s="41"/>
      <c r="XAE75" s="41"/>
      <c r="XAF75" s="41"/>
      <c r="XAG75" s="41"/>
      <c r="XAH75" s="41"/>
      <c r="XAI75" s="41"/>
      <c r="XAJ75" s="41"/>
      <c r="XAK75" s="41"/>
      <c r="XAL75" s="41"/>
      <c r="XAM75" s="41"/>
      <c r="XAN75" s="41"/>
      <c r="XAO75" s="41"/>
      <c r="XAP75" s="41"/>
      <c r="XAQ75" s="41"/>
      <c r="XAR75" s="41"/>
      <c r="XAS75" s="41"/>
      <c r="XAT75" s="41"/>
      <c r="XAU75" s="41"/>
      <c r="XAV75" s="41"/>
      <c r="XAW75" s="41"/>
      <c r="XAX75" s="41"/>
      <c r="XAY75" s="41"/>
      <c r="XAZ75" s="41"/>
      <c r="XBA75" s="41"/>
      <c r="XBB75" s="41"/>
      <c r="XBC75" s="41"/>
      <c r="XBD75" s="41"/>
      <c r="XBE75" s="41"/>
      <c r="XBF75" s="41"/>
      <c r="XBG75" s="41"/>
      <c r="XBH75" s="41"/>
      <c r="XBI75" s="41"/>
      <c r="XBJ75" s="41"/>
      <c r="XBK75" s="41"/>
      <c r="XBL75" s="41"/>
      <c r="XBM75" s="41"/>
      <c r="XBN75" s="41"/>
      <c r="XBO75" s="41"/>
      <c r="XBP75" s="41"/>
      <c r="XBQ75" s="41"/>
      <c r="XBR75" s="41"/>
      <c r="XBS75" s="41"/>
      <c r="XBT75" s="41"/>
      <c r="XBU75" s="41"/>
      <c r="XBV75" s="41"/>
      <c r="XBW75" s="41"/>
      <c r="XBX75" s="41"/>
      <c r="XBY75" s="41"/>
      <c r="XBZ75" s="41"/>
      <c r="XCA75" s="41"/>
      <c r="XCB75" s="41"/>
      <c r="XCC75" s="41"/>
      <c r="XCD75" s="41"/>
      <c r="XCE75" s="41"/>
      <c r="XCF75" s="41"/>
      <c r="XCG75" s="41"/>
      <c r="XCH75" s="41"/>
      <c r="XCI75" s="41"/>
      <c r="XCJ75" s="41"/>
      <c r="XCK75" s="41"/>
      <c r="XCL75" s="41"/>
      <c r="XCM75" s="41"/>
      <c r="XCN75" s="41"/>
      <c r="XCO75" s="41"/>
      <c r="XCP75" s="41"/>
      <c r="XCQ75" s="41"/>
      <c r="XCR75" s="41"/>
      <c r="XCS75" s="41"/>
      <c r="XCT75" s="41"/>
      <c r="XCU75" s="41"/>
      <c r="XCV75" s="41"/>
      <c r="XCW75" s="41"/>
      <c r="XCX75" s="41"/>
      <c r="XCY75" s="41"/>
      <c r="XCZ75" s="41"/>
      <c r="XDA75" s="41"/>
      <c r="XDB75" s="41"/>
      <c r="XDC75" s="41"/>
      <c r="XDD75" s="41"/>
      <c r="XDE75" s="41"/>
      <c r="XDF75" s="41"/>
      <c r="XDG75" s="41"/>
      <c r="XDH75" s="41"/>
      <c r="XDI75" s="41"/>
      <c r="XDJ75" s="41"/>
      <c r="XDK75" s="41"/>
      <c r="XDL75" s="41"/>
      <c r="XDM75" s="41"/>
      <c r="XDN75" s="41"/>
      <c r="XDO75" s="41"/>
      <c r="XDP75" s="41"/>
      <c r="XDQ75" s="41"/>
      <c r="XDR75" s="41"/>
      <c r="XDS75" s="41"/>
      <c r="XDT75" s="41"/>
      <c r="XDU75" s="41"/>
      <c r="XDV75" s="41"/>
      <c r="XDW75" s="41"/>
      <c r="XDX75" s="41"/>
      <c r="XDY75" s="41"/>
      <c r="XDZ75" s="41"/>
      <c r="XEA75" s="41"/>
      <c r="XEB75" s="41"/>
      <c r="XEC75" s="41"/>
      <c r="XED75" s="41"/>
      <c r="XEE75" s="41"/>
      <c r="XEF75" s="41"/>
      <c r="XEG75" s="41"/>
      <c r="XEH75" s="41"/>
      <c r="XEI75" s="41"/>
      <c r="XEJ75" s="41"/>
      <c r="XEK75" s="41"/>
      <c r="XEL75" s="41"/>
      <c r="XEM75" s="41"/>
      <c r="XEN75" s="41"/>
      <c r="XEO75" s="41"/>
      <c r="XEP75" s="41"/>
      <c r="XEQ75" s="41"/>
      <c r="XER75" s="41"/>
      <c r="XES75" s="41"/>
      <c r="XET75" s="41"/>
      <c r="XEU75" s="41"/>
      <c r="XEV75" s="41"/>
      <c r="XEW75" s="41"/>
      <c r="XEX75" s="41"/>
      <c r="XEY75" s="41"/>
      <c r="XEZ75" s="41"/>
      <c r="XFA75" s="41"/>
    </row>
    <row r="76" s="16" customFormat="1" ht="35" customHeight="1" spans="1:11">
      <c r="A76" s="33" t="s">
        <v>456</v>
      </c>
      <c r="B76" s="34" t="s">
        <v>384</v>
      </c>
      <c r="C76" s="34" t="s">
        <v>457</v>
      </c>
      <c r="D76" s="34" t="s">
        <v>458</v>
      </c>
      <c r="E76" s="34" t="s">
        <v>17</v>
      </c>
      <c r="F76" s="34" t="s">
        <v>24</v>
      </c>
      <c r="G76" s="34" t="s">
        <v>459</v>
      </c>
      <c r="H76" s="34" t="s">
        <v>460</v>
      </c>
      <c r="I76" s="34" t="s">
        <v>461</v>
      </c>
      <c r="J76" s="34" t="s">
        <v>122</v>
      </c>
      <c r="K76" s="33" t="s">
        <v>23</v>
      </c>
    </row>
    <row r="77" s="16" customFormat="1" ht="35" customHeight="1" spans="1:16381">
      <c r="A77" s="33" t="s">
        <v>462</v>
      </c>
      <c r="B77" s="34" t="s">
        <v>384</v>
      </c>
      <c r="C77" s="34" t="s">
        <v>463</v>
      </c>
      <c r="D77" s="34" t="s">
        <v>464</v>
      </c>
      <c r="E77" s="34" t="s">
        <v>17</v>
      </c>
      <c r="F77" s="34" t="s">
        <v>33</v>
      </c>
      <c r="G77" s="34" t="s">
        <v>465</v>
      </c>
      <c r="H77" s="34" t="s">
        <v>466</v>
      </c>
      <c r="I77" s="34" t="s">
        <v>467</v>
      </c>
      <c r="J77" s="34" t="s">
        <v>122</v>
      </c>
      <c r="K77" s="34" t="s">
        <v>32</v>
      </c>
      <c r="L77" s="22"/>
      <c r="M77" s="45"/>
      <c r="N77" s="22"/>
      <c r="O77" s="22"/>
      <c r="P77" s="22"/>
      <c r="Q77" s="22"/>
      <c r="R77" s="22"/>
      <c r="S77" s="22"/>
      <c r="T77" s="22"/>
      <c r="U77" s="22"/>
      <c r="V77" s="22"/>
      <c r="W77" s="22"/>
      <c r="X77" s="22"/>
      <c r="Y77" s="22"/>
      <c r="Z77" s="22"/>
      <c r="AA77" s="22"/>
      <c r="AB77" s="22"/>
      <c r="AC77" s="22"/>
      <c r="AD77" s="22"/>
      <c r="AE77" s="22"/>
      <c r="AF77" s="22"/>
      <c r="AG77" s="22"/>
      <c r="AH77" s="22"/>
      <c r="AI77" s="22"/>
      <c r="AJ77" s="22"/>
      <c r="AK77" s="22"/>
      <c r="AL77" s="22"/>
      <c r="AM77" s="22"/>
      <c r="AN77" s="22"/>
      <c r="AO77" s="22"/>
      <c r="AP77" s="22"/>
      <c r="AQ77" s="22"/>
      <c r="AR77" s="22"/>
      <c r="AS77" s="22"/>
      <c r="AT77" s="22"/>
      <c r="AU77" s="22"/>
      <c r="AV77" s="22"/>
      <c r="AW77" s="22"/>
      <c r="AX77" s="22"/>
      <c r="AY77" s="22"/>
      <c r="AZ77" s="22"/>
      <c r="BA77" s="22"/>
      <c r="BB77" s="22"/>
      <c r="BC77" s="22"/>
      <c r="BD77" s="22"/>
      <c r="BE77" s="22"/>
      <c r="BF77" s="22"/>
      <c r="BG77" s="22"/>
      <c r="BH77" s="22"/>
      <c r="BI77" s="22"/>
      <c r="BJ77" s="22"/>
      <c r="BK77" s="22"/>
      <c r="BL77" s="22"/>
      <c r="BM77" s="22"/>
      <c r="BN77" s="22"/>
      <c r="BO77" s="22"/>
      <c r="BP77" s="22"/>
      <c r="BQ77" s="22"/>
      <c r="BR77" s="22"/>
      <c r="BS77" s="22"/>
      <c r="BT77" s="22"/>
      <c r="BU77" s="22"/>
      <c r="BV77" s="22"/>
      <c r="BW77" s="22"/>
      <c r="BX77" s="22"/>
      <c r="BY77" s="22"/>
      <c r="BZ77" s="22"/>
      <c r="CA77" s="22"/>
      <c r="CB77" s="22"/>
      <c r="CC77" s="22"/>
      <c r="CD77" s="22"/>
      <c r="CE77" s="22"/>
      <c r="CF77" s="22"/>
      <c r="CG77" s="22"/>
      <c r="CH77" s="22"/>
      <c r="CI77" s="22"/>
      <c r="CJ77" s="22"/>
      <c r="CK77" s="22"/>
      <c r="CL77" s="22"/>
      <c r="CM77" s="22"/>
      <c r="CN77" s="22"/>
      <c r="CO77" s="22"/>
      <c r="CP77" s="22"/>
      <c r="CQ77" s="22"/>
      <c r="CR77" s="22"/>
      <c r="CS77" s="22"/>
      <c r="CT77" s="22"/>
      <c r="CU77" s="22"/>
      <c r="CV77" s="22"/>
      <c r="CW77" s="22"/>
      <c r="CX77" s="22"/>
      <c r="CY77" s="22"/>
      <c r="CZ77" s="22"/>
      <c r="DA77" s="22"/>
      <c r="DB77" s="22"/>
      <c r="DC77" s="22"/>
      <c r="DD77" s="22"/>
      <c r="DE77" s="22"/>
      <c r="DF77" s="22"/>
      <c r="DG77" s="22"/>
      <c r="DH77" s="22"/>
      <c r="DI77" s="22"/>
      <c r="DJ77" s="22"/>
      <c r="DK77" s="22"/>
      <c r="DL77" s="22"/>
      <c r="DM77" s="22"/>
      <c r="DN77" s="22"/>
      <c r="DO77" s="22"/>
      <c r="DP77" s="22"/>
      <c r="DQ77" s="22"/>
      <c r="DR77" s="22"/>
      <c r="DS77" s="22"/>
      <c r="DT77" s="22"/>
      <c r="DU77" s="22"/>
      <c r="DV77" s="22"/>
      <c r="DW77" s="22"/>
      <c r="DX77" s="22"/>
      <c r="DY77" s="22"/>
      <c r="DZ77" s="22"/>
      <c r="EA77" s="22"/>
      <c r="EB77" s="22"/>
      <c r="EC77" s="22"/>
      <c r="ED77" s="22"/>
      <c r="EE77" s="22"/>
      <c r="EF77" s="22"/>
      <c r="EG77" s="22"/>
      <c r="EH77" s="22"/>
      <c r="EI77" s="22"/>
      <c r="EJ77" s="22"/>
      <c r="EK77" s="22"/>
      <c r="EL77" s="22"/>
      <c r="EM77" s="22"/>
      <c r="EN77" s="22"/>
      <c r="EO77" s="22"/>
      <c r="EP77" s="22"/>
      <c r="EQ77" s="22"/>
      <c r="ER77" s="22"/>
      <c r="ES77" s="22"/>
      <c r="ET77" s="22"/>
      <c r="EU77" s="22"/>
      <c r="EV77" s="22"/>
      <c r="EW77" s="22"/>
      <c r="EX77" s="22"/>
      <c r="EY77" s="22"/>
      <c r="EZ77" s="22"/>
      <c r="FA77" s="22"/>
      <c r="FB77" s="22"/>
      <c r="FC77" s="22"/>
      <c r="FD77" s="22"/>
      <c r="FE77" s="22"/>
      <c r="FF77" s="22"/>
      <c r="FG77" s="22"/>
      <c r="FH77" s="22"/>
      <c r="FI77" s="22"/>
      <c r="FJ77" s="22"/>
      <c r="FK77" s="22"/>
      <c r="FL77" s="22"/>
      <c r="FM77" s="22"/>
      <c r="FN77" s="22"/>
      <c r="FO77" s="22"/>
      <c r="FP77" s="22"/>
      <c r="FQ77" s="22"/>
      <c r="FR77" s="22"/>
      <c r="FS77" s="22"/>
      <c r="FT77" s="22"/>
      <c r="FU77" s="22"/>
      <c r="FV77" s="22"/>
      <c r="FW77" s="22"/>
      <c r="FX77" s="22"/>
      <c r="FY77" s="22"/>
      <c r="FZ77" s="22"/>
      <c r="GA77" s="22"/>
      <c r="GB77" s="22"/>
      <c r="GC77" s="22"/>
      <c r="GD77" s="22"/>
      <c r="GE77" s="22"/>
      <c r="GF77" s="22"/>
      <c r="GG77" s="22"/>
      <c r="GH77" s="22"/>
      <c r="GI77" s="22"/>
      <c r="GJ77" s="22"/>
      <c r="GK77" s="22"/>
      <c r="GL77" s="22"/>
      <c r="GM77" s="22"/>
      <c r="GN77" s="22"/>
      <c r="GO77" s="22"/>
      <c r="GP77" s="22"/>
      <c r="GQ77" s="22"/>
      <c r="GR77" s="22"/>
      <c r="GS77" s="22"/>
      <c r="GT77" s="22"/>
      <c r="GU77" s="22"/>
      <c r="GV77" s="22"/>
      <c r="GW77" s="22"/>
      <c r="GX77" s="22"/>
      <c r="GY77" s="22"/>
      <c r="GZ77" s="22"/>
      <c r="HA77" s="22"/>
      <c r="HB77" s="22"/>
      <c r="HC77" s="22"/>
      <c r="HD77" s="22"/>
      <c r="HE77" s="22"/>
      <c r="HF77" s="22"/>
      <c r="HG77" s="22"/>
      <c r="HH77" s="22"/>
      <c r="HI77" s="22"/>
      <c r="HJ77" s="22"/>
      <c r="HK77" s="22"/>
      <c r="HL77" s="22"/>
      <c r="HM77" s="22"/>
      <c r="HN77" s="22"/>
      <c r="HO77" s="22"/>
      <c r="HP77" s="22"/>
      <c r="HQ77" s="22"/>
      <c r="HR77" s="22"/>
      <c r="HS77" s="22"/>
      <c r="HT77" s="22"/>
      <c r="HU77" s="22"/>
      <c r="HV77" s="22"/>
      <c r="HW77" s="22"/>
      <c r="HX77" s="22"/>
      <c r="HY77" s="22"/>
      <c r="HZ77" s="22"/>
      <c r="IA77" s="22"/>
      <c r="IB77" s="22"/>
      <c r="IC77" s="22"/>
      <c r="ID77" s="22"/>
      <c r="IE77" s="22"/>
      <c r="IF77" s="22"/>
      <c r="IG77" s="22"/>
      <c r="IH77" s="22"/>
      <c r="II77" s="22"/>
      <c r="IJ77" s="22"/>
      <c r="IK77" s="22"/>
      <c r="IL77" s="22"/>
      <c r="IM77" s="22"/>
      <c r="IN77" s="22"/>
      <c r="IO77" s="22"/>
      <c r="IP77" s="22"/>
      <c r="IQ77" s="22"/>
      <c r="IR77" s="22"/>
      <c r="IS77" s="22"/>
      <c r="IT77" s="22"/>
      <c r="IU77" s="22"/>
      <c r="IV77" s="22"/>
      <c r="IW77" s="22"/>
      <c r="IX77" s="22"/>
      <c r="IY77" s="22"/>
      <c r="IZ77" s="22"/>
      <c r="JA77" s="22"/>
      <c r="JB77" s="22"/>
      <c r="JC77" s="22"/>
      <c r="JD77" s="22"/>
      <c r="JE77" s="22"/>
      <c r="JF77" s="22"/>
      <c r="JG77" s="22"/>
      <c r="JH77" s="22"/>
      <c r="JI77" s="22"/>
      <c r="JJ77" s="22"/>
      <c r="JK77" s="22"/>
      <c r="JL77" s="22"/>
      <c r="JM77" s="22"/>
      <c r="JN77" s="22"/>
      <c r="JO77" s="22"/>
      <c r="JP77" s="22"/>
      <c r="JQ77" s="22"/>
      <c r="JR77" s="22"/>
      <c r="JS77" s="22"/>
      <c r="JT77" s="22"/>
      <c r="JU77" s="22"/>
      <c r="JV77" s="22"/>
      <c r="JW77" s="22"/>
      <c r="JX77" s="22"/>
      <c r="JY77" s="22"/>
      <c r="JZ77" s="22"/>
      <c r="KA77" s="22"/>
      <c r="KB77" s="22"/>
      <c r="KC77" s="22"/>
      <c r="KD77" s="22"/>
      <c r="KE77" s="22"/>
      <c r="KF77" s="22"/>
      <c r="KG77" s="22"/>
      <c r="KH77" s="22"/>
      <c r="KI77" s="22"/>
      <c r="KJ77" s="22"/>
      <c r="KK77" s="22"/>
      <c r="KL77" s="22"/>
      <c r="KM77" s="22"/>
      <c r="KN77" s="22"/>
      <c r="KO77" s="22"/>
      <c r="KP77" s="22"/>
      <c r="KQ77" s="22"/>
      <c r="KR77" s="22"/>
      <c r="KS77" s="22"/>
      <c r="KT77" s="22"/>
      <c r="KU77" s="22"/>
      <c r="KV77" s="22"/>
      <c r="KW77" s="22"/>
      <c r="KX77" s="22"/>
      <c r="KY77" s="22"/>
      <c r="KZ77" s="22"/>
      <c r="LA77" s="22"/>
      <c r="LB77" s="22"/>
      <c r="LC77" s="22"/>
      <c r="LD77" s="22"/>
      <c r="LE77" s="22"/>
      <c r="LF77" s="22"/>
      <c r="LG77" s="22"/>
      <c r="LH77" s="22"/>
      <c r="LI77" s="22"/>
      <c r="LJ77" s="22"/>
      <c r="LK77" s="22"/>
      <c r="LL77" s="22"/>
      <c r="LM77" s="22"/>
      <c r="LN77" s="22"/>
      <c r="LO77" s="22"/>
      <c r="LP77" s="22"/>
      <c r="LQ77" s="22"/>
      <c r="LR77" s="22"/>
      <c r="LS77" s="22"/>
      <c r="LT77" s="22"/>
      <c r="LU77" s="22"/>
      <c r="LV77" s="22"/>
      <c r="LW77" s="22"/>
      <c r="LX77" s="22"/>
      <c r="LY77" s="22"/>
      <c r="LZ77" s="22"/>
      <c r="MA77" s="22"/>
      <c r="MB77" s="22"/>
      <c r="MC77" s="22"/>
      <c r="MD77" s="22"/>
      <c r="ME77" s="22"/>
      <c r="MF77" s="22"/>
      <c r="MG77" s="22"/>
      <c r="MH77" s="22"/>
      <c r="MI77" s="22"/>
      <c r="MJ77" s="22"/>
      <c r="MK77" s="22"/>
      <c r="ML77" s="22"/>
      <c r="MM77" s="22"/>
      <c r="MN77" s="22"/>
      <c r="MO77" s="22"/>
      <c r="MP77" s="22"/>
      <c r="MQ77" s="22"/>
      <c r="MR77" s="22"/>
      <c r="MS77" s="22"/>
      <c r="MT77" s="22"/>
      <c r="MU77" s="22"/>
      <c r="MV77" s="22"/>
      <c r="MW77" s="22"/>
      <c r="MX77" s="22"/>
      <c r="MY77" s="22"/>
      <c r="MZ77" s="22"/>
      <c r="NA77" s="22"/>
      <c r="NB77" s="22"/>
      <c r="NC77" s="22"/>
      <c r="ND77" s="22"/>
      <c r="NE77" s="22"/>
      <c r="NF77" s="22"/>
      <c r="NG77" s="22"/>
      <c r="NH77" s="22"/>
      <c r="NI77" s="22"/>
      <c r="NJ77" s="22"/>
      <c r="NK77" s="22"/>
      <c r="NL77" s="22"/>
      <c r="NM77" s="22"/>
      <c r="NN77" s="22"/>
      <c r="NO77" s="22"/>
      <c r="NP77" s="22"/>
      <c r="NQ77" s="22"/>
      <c r="NR77" s="22"/>
      <c r="NS77" s="22"/>
      <c r="NT77" s="22"/>
      <c r="NU77" s="22"/>
      <c r="NV77" s="22"/>
      <c r="NW77" s="22"/>
      <c r="NX77" s="22"/>
      <c r="NY77" s="22"/>
      <c r="NZ77" s="22"/>
      <c r="OA77" s="22"/>
      <c r="OB77" s="22"/>
      <c r="OC77" s="22"/>
      <c r="OD77" s="22"/>
      <c r="OE77" s="22"/>
      <c r="OF77" s="22"/>
      <c r="OG77" s="22"/>
      <c r="OH77" s="22"/>
      <c r="OI77" s="22"/>
      <c r="OJ77" s="22"/>
      <c r="OK77" s="22"/>
      <c r="OL77" s="22"/>
      <c r="OM77" s="22"/>
      <c r="ON77" s="22"/>
      <c r="OO77" s="22"/>
      <c r="OP77" s="22"/>
      <c r="OQ77" s="22"/>
      <c r="OR77" s="22"/>
      <c r="OS77" s="22"/>
      <c r="OT77" s="22"/>
      <c r="OU77" s="22"/>
      <c r="OV77" s="22"/>
      <c r="OW77" s="22"/>
      <c r="OX77" s="22"/>
      <c r="OY77" s="22"/>
      <c r="OZ77" s="22"/>
      <c r="PA77" s="22"/>
      <c r="PB77" s="22"/>
      <c r="PC77" s="22"/>
      <c r="PD77" s="22"/>
      <c r="PE77" s="22"/>
      <c r="PF77" s="22"/>
      <c r="PG77" s="22"/>
      <c r="PH77" s="22"/>
      <c r="PI77" s="22"/>
      <c r="PJ77" s="22"/>
      <c r="PK77" s="22"/>
      <c r="PL77" s="22"/>
      <c r="PM77" s="22"/>
      <c r="PN77" s="22"/>
      <c r="PO77" s="22"/>
      <c r="PP77" s="22"/>
      <c r="PQ77" s="22"/>
      <c r="PR77" s="22"/>
      <c r="PS77" s="22"/>
      <c r="PT77" s="22"/>
      <c r="PU77" s="22"/>
      <c r="PV77" s="22"/>
      <c r="PW77" s="22"/>
      <c r="PX77" s="22"/>
      <c r="PY77" s="22"/>
      <c r="PZ77" s="22"/>
      <c r="QA77" s="22"/>
      <c r="QB77" s="22"/>
      <c r="QC77" s="22"/>
      <c r="QD77" s="22"/>
      <c r="QE77" s="22"/>
      <c r="QF77" s="22"/>
      <c r="QG77" s="22"/>
      <c r="QH77" s="22"/>
      <c r="QI77" s="22"/>
      <c r="QJ77" s="22"/>
      <c r="QK77" s="22"/>
      <c r="QL77" s="22"/>
      <c r="QM77" s="22"/>
      <c r="QN77" s="22"/>
      <c r="QO77" s="22"/>
      <c r="QP77" s="22"/>
      <c r="QQ77" s="22"/>
      <c r="QR77" s="22"/>
      <c r="QS77" s="22"/>
      <c r="QT77" s="22"/>
      <c r="QU77" s="22"/>
      <c r="QV77" s="22"/>
      <c r="QW77" s="22"/>
      <c r="QX77" s="22"/>
      <c r="QY77" s="22"/>
      <c r="QZ77" s="22"/>
      <c r="RA77" s="22"/>
      <c r="RB77" s="22"/>
      <c r="RC77" s="22"/>
      <c r="RD77" s="22"/>
      <c r="RE77" s="22"/>
      <c r="RF77" s="22"/>
      <c r="RG77" s="22"/>
      <c r="RH77" s="22"/>
      <c r="RI77" s="22"/>
      <c r="RJ77" s="22"/>
      <c r="RK77" s="22"/>
      <c r="RL77" s="22"/>
      <c r="RM77" s="22"/>
      <c r="RN77" s="22"/>
      <c r="RO77" s="22"/>
      <c r="RP77" s="22"/>
      <c r="RQ77" s="22"/>
      <c r="RR77" s="22"/>
      <c r="RS77" s="22"/>
      <c r="RT77" s="22"/>
      <c r="RU77" s="22"/>
      <c r="RV77" s="22"/>
      <c r="RW77" s="22"/>
      <c r="RX77" s="22"/>
      <c r="RY77" s="22"/>
      <c r="RZ77" s="22"/>
      <c r="SA77" s="22"/>
      <c r="SB77" s="22"/>
      <c r="SC77" s="22"/>
      <c r="SD77" s="22"/>
      <c r="SE77" s="22"/>
      <c r="SF77" s="22"/>
      <c r="SG77" s="22"/>
      <c r="SH77" s="22"/>
      <c r="SI77" s="22"/>
      <c r="SJ77" s="22"/>
      <c r="SK77" s="22"/>
      <c r="SL77" s="22"/>
      <c r="SM77" s="22"/>
      <c r="SN77" s="22"/>
      <c r="SO77" s="22"/>
      <c r="SP77" s="22"/>
      <c r="SQ77" s="22"/>
      <c r="SR77" s="22"/>
      <c r="SS77" s="22"/>
      <c r="ST77" s="22"/>
      <c r="SU77" s="22"/>
      <c r="SV77" s="22"/>
      <c r="SW77" s="22"/>
      <c r="SX77" s="22"/>
      <c r="SY77" s="22"/>
      <c r="SZ77" s="22"/>
      <c r="TA77" s="22"/>
      <c r="TB77" s="22"/>
      <c r="TC77" s="22"/>
      <c r="TD77" s="22"/>
      <c r="TE77" s="22"/>
      <c r="TF77" s="22"/>
      <c r="TG77" s="22"/>
      <c r="TH77" s="22"/>
      <c r="TI77" s="22"/>
      <c r="TJ77" s="22"/>
      <c r="TK77" s="22"/>
      <c r="TL77" s="22"/>
      <c r="TM77" s="22"/>
      <c r="TN77" s="22"/>
      <c r="TO77" s="22"/>
      <c r="TP77" s="22"/>
      <c r="TQ77" s="22"/>
      <c r="TR77" s="22"/>
      <c r="TS77" s="22"/>
      <c r="TT77" s="22"/>
      <c r="TU77" s="22"/>
      <c r="TV77" s="22"/>
      <c r="TW77" s="22"/>
      <c r="TX77" s="22"/>
      <c r="TY77" s="22"/>
      <c r="TZ77" s="22"/>
      <c r="UA77" s="22"/>
      <c r="UB77" s="22"/>
      <c r="UC77" s="22"/>
      <c r="UD77" s="22"/>
      <c r="UE77" s="22"/>
      <c r="UF77" s="22"/>
      <c r="UG77" s="22"/>
      <c r="UH77" s="22"/>
      <c r="UI77" s="22"/>
      <c r="UJ77" s="22"/>
      <c r="UK77" s="22"/>
      <c r="UL77" s="22"/>
      <c r="UM77" s="22"/>
      <c r="UN77" s="22"/>
      <c r="UO77" s="22"/>
      <c r="UP77" s="22"/>
      <c r="UQ77" s="22"/>
      <c r="UR77" s="22"/>
      <c r="US77" s="22"/>
      <c r="UT77" s="22"/>
      <c r="UU77" s="22"/>
      <c r="UV77" s="22"/>
      <c r="UW77" s="22"/>
      <c r="UX77" s="22"/>
      <c r="UY77" s="22"/>
      <c r="UZ77" s="22"/>
      <c r="VA77" s="22"/>
      <c r="VB77" s="22"/>
      <c r="VC77" s="22"/>
      <c r="VD77" s="22"/>
      <c r="VE77" s="22"/>
      <c r="VF77" s="22"/>
      <c r="VG77" s="22"/>
      <c r="VH77" s="22"/>
      <c r="VI77" s="22"/>
      <c r="VJ77" s="22"/>
      <c r="VK77" s="22"/>
      <c r="VL77" s="22"/>
      <c r="VM77" s="22"/>
      <c r="VN77" s="22"/>
      <c r="VO77" s="22"/>
      <c r="VP77" s="22"/>
      <c r="VQ77" s="22"/>
      <c r="VR77" s="22"/>
      <c r="VS77" s="22"/>
      <c r="VT77" s="22"/>
      <c r="VU77" s="22"/>
      <c r="VV77" s="22"/>
      <c r="VW77" s="22"/>
      <c r="VX77" s="22"/>
      <c r="VY77" s="22"/>
      <c r="VZ77" s="22"/>
      <c r="WA77" s="22"/>
      <c r="WB77" s="22"/>
      <c r="WC77" s="22"/>
      <c r="WD77" s="22"/>
      <c r="WE77" s="22"/>
      <c r="WF77" s="22"/>
      <c r="WG77" s="22"/>
      <c r="WH77" s="22"/>
      <c r="WI77" s="22"/>
      <c r="WJ77" s="22"/>
      <c r="WK77" s="22"/>
      <c r="WL77" s="22"/>
      <c r="WM77" s="22"/>
      <c r="WN77" s="22"/>
      <c r="WO77" s="22"/>
      <c r="WP77" s="22"/>
      <c r="WQ77" s="22"/>
      <c r="WR77" s="22"/>
      <c r="WS77" s="22"/>
      <c r="WT77" s="22"/>
      <c r="WU77" s="22"/>
      <c r="WV77" s="22"/>
      <c r="WW77" s="22"/>
      <c r="WX77" s="22"/>
      <c r="WY77" s="22"/>
      <c r="WZ77" s="22"/>
      <c r="XA77" s="22"/>
      <c r="XB77" s="22"/>
      <c r="XC77" s="22"/>
      <c r="XD77" s="22"/>
      <c r="XE77" s="22"/>
      <c r="XF77" s="22"/>
      <c r="XG77" s="22"/>
      <c r="XH77" s="22"/>
      <c r="XI77" s="22"/>
      <c r="XJ77" s="22"/>
      <c r="XK77" s="22"/>
      <c r="XL77" s="22"/>
      <c r="XM77" s="22"/>
      <c r="XN77" s="22"/>
      <c r="XO77" s="22"/>
      <c r="XP77" s="22"/>
      <c r="XQ77" s="22"/>
      <c r="XR77" s="22"/>
      <c r="XS77" s="22"/>
      <c r="XT77" s="22"/>
      <c r="XU77" s="22"/>
      <c r="XV77" s="22"/>
      <c r="XW77" s="22"/>
      <c r="XX77" s="22"/>
      <c r="XY77" s="22"/>
      <c r="XZ77" s="22"/>
      <c r="YA77" s="22"/>
      <c r="YB77" s="22"/>
      <c r="YC77" s="22"/>
      <c r="YD77" s="22"/>
      <c r="YE77" s="22"/>
      <c r="YF77" s="22"/>
      <c r="YG77" s="22"/>
      <c r="YH77" s="22"/>
      <c r="YI77" s="22"/>
      <c r="YJ77" s="22"/>
      <c r="YK77" s="22"/>
      <c r="YL77" s="22"/>
      <c r="YM77" s="22"/>
      <c r="YN77" s="22"/>
      <c r="YO77" s="22"/>
      <c r="YP77" s="22"/>
      <c r="YQ77" s="22"/>
      <c r="YR77" s="22"/>
      <c r="YS77" s="22"/>
      <c r="YT77" s="22"/>
      <c r="YU77" s="22"/>
      <c r="YV77" s="22"/>
      <c r="YW77" s="22"/>
      <c r="YX77" s="22"/>
      <c r="YY77" s="22"/>
      <c r="YZ77" s="22"/>
      <c r="ZA77" s="22"/>
      <c r="ZB77" s="22"/>
      <c r="ZC77" s="22"/>
      <c r="ZD77" s="22"/>
      <c r="ZE77" s="22"/>
      <c r="ZF77" s="22"/>
      <c r="ZG77" s="22"/>
      <c r="ZH77" s="22"/>
      <c r="ZI77" s="22"/>
      <c r="ZJ77" s="22"/>
      <c r="ZK77" s="22"/>
      <c r="ZL77" s="22"/>
      <c r="ZM77" s="22"/>
      <c r="ZN77" s="22"/>
      <c r="ZO77" s="22"/>
      <c r="ZP77" s="22"/>
      <c r="ZQ77" s="22"/>
      <c r="ZR77" s="22"/>
      <c r="ZS77" s="22"/>
      <c r="ZT77" s="22"/>
      <c r="ZU77" s="22"/>
      <c r="ZV77" s="22"/>
      <c r="ZW77" s="22"/>
      <c r="ZX77" s="22"/>
      <c r="ZY77" s="22"/>
      <c r="ZZ77" s="22"/>
      <c r="AAA77" s="22"/>
      <c r="AAB77" s="22"/>
      <c r="AAC77" s="22"/>
      <c r="AAD77" s="22"/>
      <c r="AAE77" s="22"/>
      <c r="AAF77" s="22"/>
      <c r="AAG77" s="22"/>
      <c r="AAH77" s="22"/>
      <c r="AAI77" s="22"/>
      <c r="AAJ77" s="22"/>
      <c r="AAK77" s="22"/>
      <c r="AAL77" s="22"/>
      <c r="AAM77" s="22"/>
      <c r="AAN77" s="22"/>
      <c r="AAO77" s="22"/>
      <c r="AAP77" s="22"/>
      <c r="AAQ77" s="22"/>
      <c r="AAR77" s="22"/>
      <c r="AAS77" s="22"/>
      <c r="AAT77" s="22"/>
      <c r="AAU77" s="22"/>
      <c r="AAV77" s="22"/>
      <c r="AAW77" s="22"/>
      <c r="AAX77" s="22"/>
      <c r="AAY77" s="22"/>
      <c r="AAZ77" s="22"/>
      <c r="ABA77" s="22"/>
      <c r="ABB77" s="22"/>
      <c r="ABC77" s="22"/>
      <c r="ABD77" s="22"/>
      <c r="ABE77" s="22"/>
      <c r="ABF77" s="22"/>
      <c r="ABG77" s="22"/>
      <c r="ABH77" s="22"/>
      <c r="ABI77" s="22"/>
      <c r="ABJ77" s="22"/>
      <c r="ABK77" s="22"/>
      <c r="ABL77" s="22"/>
      <c r="ABM77" s="22"/>
      <c r="ABN77" s="22"/>
      <c r="ABO77" s="22"/>
      <c r="ABP77" s="22"/>
      <c r="ABQ77" s="22"/>
      <c r="ABR77" s="22"/>
      <c r="ABS77" s="22"/>
      <c r="ABT77" s="22"/>
      <c r="ABU77" s="22"/>
      <c r="ABV77" s="22"/>
      <c r="ABW77" s="22"/>
      <c r="ABX77" s="22"/>
      <c r="ABY77" s="22"/>
      <c r="ABZ77" s="22"/>
      <c r="ACA77" s="22"/>
      <c r="ACB77" s="22"/>
      <c r="ACC77" s="22"/>
      <c r="ACD77" s="22"/>
      <c r="ACE77" s="22"/>
      <c r="ACF77" s="22"/>
      <c r="ACG77" s="22"/>
      <c r="ACH77" s="22"/>
      <c r="ACI77" s="22"/>
      <c r="ACJ77" s="22"/>
      <c r="ACK77" s="22"/>
      <c r="ACL77" s="22"/>
      <c r="ACM77" s="22"/>
      <c r="ACN77" s="22"/>
      <c r="ACO77" s="22"/>
      <c r="ACP77" s="22"/>
      <c r="ACQ77" s="22"/>
      <c r="ACR77" s="22"/>
      <c r="ACS77" s="22"/>
      <c r="ACT77" s="22"/>
      <c r="ACU77" s="22"/>
      <c r="ACV77" s="22"/>
      <c r="ACW77" s="22"/>
      <c r="ACX77" s="22"/>
      <c r="ACY77" s="22"/>
      <c r="ACZ77" s="22"/>
      <c r="ADA77" s="22"/>
      <c r="ADB77" s="22"/>
      <c r="ADC77" s="22"/>
      <c r="ADD77" s="22"/>
      <c r="ADE77" s="22"/>
      <c r="ADF77" s="22"/>
      <c r="ADG77" s="22"/>
      <c r="ADH77" s="22"/>
      <c r="ADI77" s="22"/>
      <c r="ADJ77" s="22"/>
      <c r="ADK77" s="22"/>
      <c r="ADL77" s="22"/>
      <c r="ADM77" s="22"/>
      <c r="ADN77" s="22"/>
      <c r="ADO77" s="22"/>
      <c r="ADP77" s="22"/>
      <c r="ADQ77" s="22"/>
      <c r="ADR77" s="22"/>
      <c r="ADS77" s="22"/>
      <c r="ADT77" s="22"/>
      <c r="ADU77" s="22"/>
      <c r="ADV77" s="22"/>
      <c r="ADW77" s="22"/>
      <c r="ADX77" s="22"/>
      <c r="ADY77" s="22"/>
      <c r="ADZ77" s="22"/>
      <c r="AEA77" s="22"/>
      <c r="AEB77" s="22"/>
      <c r="AEC77" s="22"/>
      <c r="AED77" s="22"/>
      <c r="AEE77" s="22"/>
      <c r="AEF77" s="22"/>
      <c r="AEG77" s="22"/>
      <c r="AEH77" s="22"/>
      <c r="AEI77" s="22"/>
      <c r="AEJ77" s="22"/>
      <c r="AEK77" s="22"/>
      <c r="AEL77" s="22"/>
      <c r="AEM77" s="22"/>
      <c r="AEN77" s="22"/>
      <c r="AEO77" s="22"/>
      <c r="AEP77" s="22"/>
      <c r="AEQ77" s="22"/>
      <c r="AER77" s="22"/>
      <c r="AES77" s="22"/>
      <c r="AET77" s="22"/>
      <c r="AEU77" s="22"/>
      <c r="AEV77" s="22"/>
      <c r="AEW77" s="22"/>
      <c r="AEX77" s="22"/>
      <c r="AEY77" s="22"/>
      <c r="AEZ77" s="22"/>
      <c r="AFA77" s="22"/>
      <c r="AFB77" s="22"/>
      <c r="AFC77" s="22"/>
      <c r="AFD77" s="22"/>
      <c r="AFE77" s="22"/>
      <c r="AFF77" s="22"/>
      <c r="AFG77" s="22"/>
      <c r="AFH77" s="22"/>
      <c r="AFI77" s="22"/>
      <c r="AFJ77" s="22"/>
      <c r="AFK77" s="22"/>
      <c r="AFL77" s="22"/>
      <c r="AFM77" s="22"/>
      <c r="AFN77" s="22"/>
      <c r="AFO77" s="22"/>
      <c r="AFP77" s="22"/>
      <c r="AFQ77" s="22"/>
      <c r="AFR77" s="22"/>
      <c r="AFS77" s="22"/>
      <c r="AFT77" s="22"/>
      <c r="AFU77" s="22"/>
      <c r="AFV77" s="22"/>
      <c r="AFW77" s="22"/>
      <c r="AFX77" s="22"/>
      <c r="AFY77" s="22"/>
      <c r="AFZ77" s="22"/>
      <c r="AGA77" s="22"/>
      <c r="AGB77" s="22"/>
      <c r="AGC77" s="22"/>
      <c r="AGD77" s="22"/>
      <c r="AGE77" s="22"/>
      <c r="AGF77" s="22"/>
      <c r="AGG77" s="22"/>
      <c r="AGH77" s="22"/>
      <c r="AGI77" s="22"/>
      <c r="AGJ77" s="22"/>
      <c r="AGK77" s="22"/>
      <c r="AGL77" s="22"/>
      <c r="AGM77" s="22"/>
      <c r="AGN77" s="22"/>
      <c r="AGO77" s="22"/>
      <c r="AGP77" s="22"/>
      <c r="AGQ77" s="22"/>
      <c r="AGR77" s="22"/>
      <c r="AGS77" s="22"/>
      <c r="AGT77" s="22"/>
      <c r="AGU77" s="22"/>
      <c r="AGV77" s="22"/>
      <c r="AGW77" s="22"/>
      <c r="AGX77" s="22"/>
      <c r="AGY77" s="22"/>
      <c r="AGZ77" s="22"/>
      <c r="AHA77" s="22"/>
      <c r="AHB77" s="22"/>
      <c r="AHC77" s="22"/>
      <c r="AHD77" s="22"/>
      <c r="AHE77" s="22"/>
      <c r="AHF77" s="22"/>
      <c r="AHG77" s="22"/>
      <c r="AHH77" s="22"/>
      <c r="AHI77" s="22"/>
      <c r="AHJ77" s="22"/>
      <c r="AHK77" s="22"/>
      <c r="AHL77" s="22"/>
      <c r="AHM77" s="22"/>
      <c r="AHN77" s="22"/>
      <c r="AHO77" s="22"/>
      <c r="AHP77" s="22"/>
      <c r="AHQ77" s="22"/>
      <c r="AHR77" s="22"/>
      <c r="AHS77" s="22"/>
      <c r="AHT77" s="22"/>
      <c r="AHU77" s="22"/>
      <c r="AHV77" s="22"/>
      <c r="AHW77" s="22"/>
      <c r="AHX77" s="22"/>
      <c r="AHY77" s="22"/>
      <c r="AHZ77" s="22"/>
      <c r="AIA77" s="22"/>
      <c r="AIB77" s="22"/>
      <c r="AIC77" s="22"/>
      <c r="AID77" s="22"/>
      <c r="AIE77" s="22"/>
      <c r="AIF77" s="22"/>
      <c r="AIG77" s="22"/>
      <c r="AIH77" s="22"/>
      <c r="AII77" s="22"/>
      <c r="AIJ77" s="22"/>
      <c r="AIK77" s="22"/>
      <c r="AIL77" s="22"/>
      <c r="AIM77" s="22"/>
      <c r="AIN77" s="22"/>
      <c r="AIO77" s="22"/>
      <c r="AIP77" s="22"/>
      <c r="AIQ77" s="22"/>
      <c r="AIR77" s="22"/>
      <c r="AIS77" s="22"/>
      <c r="AIT77" s="22"/>
      <c r="AIU77" s="22"/>
      <c r="AIV77" s="22"/>
      <c r="AIW77" s="22"/>
      <c r="AIX77" s="22"/>
      <c r="AIY77" s="22"/>
      <c r="AIZ77" s="22"/>
      <c r="AJA77" s="22"/>
      <c r="AJB77" s="22"/>
      <c r="AJC77" s="22"/>
      <c r="AJD77" s="22"/>
      <c r="AJE77" s="22"/>
      <c r="AJF77" s="22"/>
      <c r="AJG77" s="22"/>
      <c r="AJH77" s="22"/>
      <c r="AJI77" s="22"/>
      <c r="AJJ77" s="22"/>
      <c r="AJK77" s="22"/>
      <c r="AJL77" s="22"/>
      <c r="AJM77" s="22"/>
      <c r="AJN77" s="22"/>
      <c r="AJO77" s="22"/>
      <c r="AJP77" s="22"/>
      <c r="AJQ77" s="22"/>
      <c r="AJR77" s="22"/>
      <c r="AJS77" s="22"/>
      <c r="AJT77" s="22"/>
      <c r="AJU77" s="22"/>
      <c r="AJV77" s="22"/>
      <c r="AJW77" s="22"/>
      <c r="AJX77" s="22"/>
      <c r="AJY77" s="22"/>
      <c r="AJZ77" s="22"/>
      <c r="AKA77" s="22"/>
      <c r="AKB77" s="22"/>
      <c r="AKC77" s="22"/>
      <c r="AKD77" s="22"/>
      <c r="AKE77" s="22"/>
      <c r="AKF77" s="22"/>
      <c r="AKG77" s="22"/>
      <c r="AKH77" s="22"/>
      <c r="AKI77" s="22"/>
      <c r="AKJ77" s="22"/>
      <c r="AKK77" s="22"/>
      <c r="AKL77" s="22"/>
      <c r="AKM77" s="22"/>
      <c r="AKN77" s="22"/>
      <c r="AKO77" s="22"/>
      <c r="AKP77" s="22"/>
      <c r="AKQ77" s="22"/>
      <c r="AKR77" s="22"/>
      <c r="AKS77" s="22"/>
      <c r="AKT77" s="22"/>
      <c r="AKU77" s="22"/>
      <c r="AKV77" s="22"/>
      <c r="AKW77" s="22"/>
      <c r="AKX77" s="22"/>
      <c r="AKY77" s="22"/>
      <c r="AKZ77" s="22"/>
      <c r="ALA77" s="22"/>
      <c r="ALB77" s="22"/>
      <c r="ALC77" s="22"/>
      <c r="ALD77" s="22"/>
      <c r="ALE77" s="22"/>
      <c r="ALF77" s="22"/>
      <c r="ALG77" s="22"/>
      <c r="ALH77" s="22"/>
      <c r="ALI77" s="22"/>
      <c r="ALJ77" s="22"/>
      <c r="ALK77" s="22"/>
      <c r="ALL77" s="22"/>
      <c r="ALM77" s="22"/>
      <c r="ALN77" s="22"/>
      <c r="ALO77" s="22"/>
      <c r="ALP77" s="22"/>
      <c r="ALQ77" s="22"/>
      <c r="ALR77" s="22"/>
      <c r="ALS77" s="22"/>
      <c r="ALT77" s="22"/>
      <c r="ALU77" s="22"/>
      <c r="ALV77" s="22"/>
      <c r="ALW77" s="22"/>
      <c r="ALX77" s="22"/>
      <c r="ALY77" s="22"/>
      <c r="ALZ77" s="22"/>
      <c r="AMA77" s="22"/>
      <c r="AMB77" s="22"/>
      <c r="AMC77" s="22"/>
      <c r="AMD77" s="22"/>
      <c r="AME77" s="22"/>
      <c r="AMF77" s="22"/>
      <c r="AMG77" s="22"/>
      <c r="AMH77" s="22"/>
      <c r="AMI77" s="22"/>
      <c r="AMJ77" s="22"/>
      <c r="AMK77" s="22"/>
      <c r="AML77" s="22"/>
      <c r="AMM77" s="22"/>
      <c r="AMN77" s="22"/>
      <c r="AMO77" s="22"/>
      <c r="AMP77" s="22"/>
      <c r="AMQ77" s="22"/>
      <c r="AMR77" s="22"/>
      <c r="AMS77" s="22"/>
      <c r="AMT77" s="22"/>
      <c r="AMU77" s="22"/>
      <c r="AMV77" s="22"/>
      <c r="AMW77" s="22"/>
      <c r="AMX77" s="22"/>
      <c r="AMY77" s="22"/>
      <c r="AMZ77" s="22"/>
      <c r="ANA77" s="22"/>
      <c r="ANB77" s="22"/>
      <c r="ANC77" s="22"/>
      <c r="AND77" s="22"/>
      <c r="ANE77" s="22"/>
      <c r="ANF77" s="22"/>
      <c r="ANG77" s="22"/>
      <c r="ANH77" s="22"/>
      <c r="ANI77" s="22"/>
      <c r="ANJ77" s="22"/>
      <c r="ANK77" s="22"/>
      <c r="ANL77" s="22"/>
      <c r="ANM77" s="22"/>
      <c r="ANN77" s="22"/>
      <c r="ANO77" s="22"/>
      <c r="ANP77" s="22"/>
      <c r="ANQ77" s="22"/>
      <c r="ANR77" s="22"/>
      <c r="ANS77" s="22"/>
      <c r="ANT77" s="22"/>
      <c r="ANU77" s="22"/>
      <c r="ANV77" s="22"/>
      <c r="ANW77" s="22"/>
      <c r="ANX77" s="22"/>
      <c r="ANY77" s="22"/>
      <c r="ANZ77" s="22"/>
      <c r="AOA77" s="22"/>
      <c r="AOB77" s="22"/>
      <c r="AOC77" s="22"/>
      <c r="AOD77" s="22"/>
      <c r="AOE77" s="22"/>
      <c r="AOF77" s="22"/>
      <c r="AOG77" s="22"/>
      <c r="AOH77" s="22"/>
      <c r="AOI77" s="22"/>
      <c r="AOJ77" s="22"/>
      <c r="AOK77" s="22"/>
      <c r="AOL77" s="22"/>
      <c r="AOM77" s="22"/>
      <c r="AON77" s="22"/>
      <c r="AOO77" s="22"/>
      <c r="AOP77" s="22"/>
      <c r="AOQ77" s="22"/>
      <c r="AOR77" s="22"/>
      <c r="AOS77" s="22"/>
      <c r="AOT77" s="22"/>
      <c r="AOU77" s="22"/>
      <c r="AOV77" s="22"/>
      <c r="AOW77" s="22"/>
      <c r="AOX77" s="22"/>
      <c r="AOY77" s="22"/>
      <c r="AOZ77" s="22"/>
      <c r="APA77" s="22"/>
      <c r="APB77" s="22"/>
      <c r="APC77" s="22"/>
      <c r="APD77" s="22"/>
      <c r="APE77" s="22"/>
      <c r="APF77" s="22"/>
      <c r="APG77" s="22"/>
      <c r="APH77" s="22"/>
      <c r="API77" s="22"/>
      <c r="APJ77" s="22"/>
      <c r="APK77" s="22"/>
      <c r="APL77" s="22"/>
      <c r="APM77" s="22"/>
      <c r="APN77" s="22"/>
      <c r="APO77" s="22"/>
      <c r="APP77" s="22"/>
      <c r="APQ77" s="22"/>
      <c r="APR77" s="22"/>
      <c r="APS77" s="22"/>
      <c r="APT77" s="22"/>
      <c r="APU77" s="22"/>
      <c r="APV77" s="22"/>
      <c r="APW77" s="22"/>
      <c r="APX77" s="22"/>
      <c r="APY77" s="22"/>
      <c r="APZ77" s="22"/>
      <c r="AQA77" s="22"/>
      <c r="AQB77" s="22"/>
      <c r="AQC77" s="22"/>
      <c r="AQD77" s="22"/>
      <c r="AQE77" s="22"/>
      <c r="AQF77" s="22"/>
      <c r="AQG77" s="22"/>
      <c r="AQH77" s="22"/>
      <c r="AQI77" s="22"/>
      <c r="AQJ77" s="22"/>
      <c r="AQK77" s="22"/>
      <c r="AQL77" s="22"/>
      <c r="AQM77" s="22"/>
      <c r="AQN77" s="22"/>
      <c r="AQO77" s="22"/>
      <c r="AQP77" s="22"/>
      <c r="AQQ77" s="22"/>
      <c r="AQR77" s="22"/>
      <c r="AQS77" s="22"/>
      <c r="AQT77" s="22"/>
      <c r="AQU77" s="22"/>
      <c r="AQV77" s="22"/>
      <c r="AQW77" s="22"/>
      <c r="AQX77" s="22"/>
      <c r="AQY77" s="22"/>
      <c r="AQZ77" s="22"/>
      <c r="ARA77" s="22"/>
      <c r="ARB77" s="22"/>
      <c r="ARC77" s="22"/>
      <c r="ARD77" s="22"/>
      <c r="ARE77" s="22"/>
      <c r="ARF77" s="22"/>
      <c r="ARG77" s="22"/>
      <c r="ARH77" s="22"/>
      <c r="ARI77" s="22"/>
      <c r="ARJ77" s="22"/>
      <c r="ARK77" s="22"/>
      <c r="ARL77" s="22"/>
      <c r="ARM77" s="22"/>
      <c r="ARN77" s="22"/>
      <c r="ARO77" s="22"/>
      <c r="ARP77" s="22"/>
      <c r="ARQ77" s="22"/>
      <c r="ARR77" s="22"/>
      <c r="ARS77" s="22"/>
      <c r="ART77" s="22"/>
      <c r="ARU77" s="22"/>
      <c r="ARV77" s="22"/>
      <c r="ARW77" s="22"/>
      <c r="ARX77" s="22"/>
      <c r="ARY77" s="22"/>
      <c r="ARZ77" s="22"/>
      <c r="ASA77" s="22"/>
      <c r="ASB77" s="22"/>
      <c r="ASC77" s="22"/>
      <c r="ASD77" s="22"/>
      <c r="ASE77" s="22"/>
      <c r="ASF77" s="22"/>
      <c r="ASG77" s="22"/>
      <c r="ASH77" s="22"/>
      <c r="ASI77" s="22"/>
      <c r="ASJ77" s="22"/>
      <c r="ASK77" s="22"/>
      <c r="ASL77" s="22"/>
      <c r="ASM77" s="22"/>
      <c r="ASN77" s="22"/>
      <c r="ASO77" s="22"/>
      <c r="ASP77" s="22"/>
      <c r="ASQ77" s="22"/>
      <c r="ASR77" s="22"/>
      <c r="ASS77" s="22"/>
      <c r="AST77" s="22"/>
      <c r="ASU77" s="22"/>
      <c r="ASV77" s="22"/>
      <c r="ASW77" s="22"/>
      <c r="ASX77" s="22"/>
      <c r="ASY77" s="22"/>
      <c r="ASZ77" s="22"/>
      <c r="ATA77" s="22"/>
      <c r="ATB77" s="22"/>
      <c r="ATC77" s="22"/>
      <c r="ATD77" s="22"/>
      <c r="ATE77" s="22"/>
      <c r="ATF77" s="22"/>
      <c r="ATG77" s="22"/>
      <c r="ATH77" s="22"/>
      <c r="ATI77" s="22"/>
      <c r="ATJ77" s="22"/>
      <c r="ATK77" s="22"/>
      <c r="ATL77" s="22"/>
      <c r="ATM77" s="22"/>
      <c r="ATN77" s="22"/>
      <c r="ATO77" s="22"/>
      <c r="ATP77" s="22"/>
      <c r="ATQ77" s="22"/>
      <c r="ATR77" s="22"/>
      <c r="ATS77" s="22"/>
      <c r="ATT77" s="22"/>
      <c r="ATU77" s="22"/>
      <c r="ATV77" s="22"/>
      <c r="ATW77" s="22"/>
      <c r="ATX77" s="22"/>
      <c r="ATY77" s="22"/>
      <c r="ATZ77" s="22"/>
      <c r="AUA77" s="22"/>
      <c r="AUB77" s="22"/>
      <c r="AUC77" s="22"/>
      <c r="AUD77" s="22"/>
      <c r="AUE77" s="22"/>
      <c r="AUF77" s="22"/>
      <c r="AUG77" s="22"/>
      <c r="AUH77" s="22"/>
      <c r="AUI77" s="22"/>
      <c r="AUJ77" s="22"/>
      <c r="AUK77" s="22"/>
      <c r="AUL77" s="22"/>
      <c r="AUM77" s="22"/>
      <c r="AUN77" s="22"/>
      <c r="AUO77" s="22"/>
      <c r="AUP77" s="22"/>
      <c r="AUQ77" s="22"/>
      <c r="AUR77" s="22"/>
      <c r="AUS77" s="22"/>
      <c r="AUT77" s="22"/>
      <c r="AUU77" s="22"/>
      <c r="AUV77" s="22"/>
      <c r="AUW77" s="22"/>
      <c r="AUX77" s="22"/>
      <c r="AUY77" s="22"/>
      <c r="AUZ77" s="22"/>
      <c r="AVA77" s="22"/>
      <c r="AVB77" s="22"/>
      <c r="AVC77" s="22"/>
      <c r="AVD77" s="22"/>
      <c r="AVE77" s="22"/>
      <c r="AVF77" s="22"/>
      <c r="AVG77" s="22"/>
      <c r="AVH77" s="22"/>
      <c r="AVI77" s="22"/>
      <c r="AVJ77" s="22"/>
      <c r="AVK77" s="22"/>
      <c r="AVL77" s="22"/>
      <c r="AVM77" s="22"/>
      <c r="AVN77" s="22"/>
      <c r="AVO77" s="22"/>
      <c r="AVP77" s="22"/>
      <c r="AVQ77" s="22"/>
      <c r="AVR77" s="22"/>
      <c r="AVS77" s="22"/>
      <c r="AVT77" s="22"/>
      <c r="AVU77" s="22"/>
      <c r="AVV77" s="22"/>
      <c r="AVW77" s="22"/>
      <c r="AVX77" s="22"/>
      <c r="AVY77" s="22"/>
      <c r="AVZ77" s="22"/>
      <c r="AWA77" s="22"/>
      <c r="AWB77" s="22"/>
      <c r="AWC77" s="22"/>
      <c r="AWD77" s="22"/>
      <c r="AWE77" s="22"/>
      <c r="AWF77" s="22"/>
      <c r="AWG77" s="22"/>
      <c r="AWH77" s="22"/>
      <c r="AWI77" s="22"/>
      <c r="AWJ77" s="22"/>
      <c r="AWK77" s="22"/>
      <c r="AWL77" s="22"/>
      <c r="AWM77" s="22"/>
      <c r="AWN77" s="22"/>
      <c r="AWO77" s="22"/>
      <c r="AWP77" s="22"/>
      <c r="AWQ77" s="22"/>
      <c r="AWR77" s="22"/>
      <c r="AWS77" s="22"/>
      <c r="AWT77" s="22"/>
      <c r="AWU77" s="22"/>
      <c r="AWV77" s="22"/>
      <c r="AWW77" s="22"/>
      <c r="AWX77" s="22"/>
      <c r="AWY77" s="22"/>
      <c r="AWZ77" s="22"/>
      <c r="AXA77" s="22"/>
      <c r="AXB77" s="22"/>
      <c r="AXC77" s="22"/>
      <c r="AXD77" s="22"/>
      <c r="AXE77" s="22"/>
      <c r="AXF77" s="22"/>
      <c r="AXG77" s="22"/>
      <c r="AXH77" s="22"/>
      <c r="AXI77" s="22"/>
      <c r="AXJ77" s="22"/>
      <c r="AXK77" s="22"/>
      <c r="AXL77" s="22"/>
      <c r="AXM77" s="22"/>
      <c r="AXN77" s="22"/>
      <c r="AXO77" s="22"/>
      <c r="AXP77" s="22"/>
      <c r="AXQ77" s="22"/>
      <c r="AXR77" s="22"/>
      <c r="AXS77" s="22"/>
      <c r="AXT77" s="22"/>
      <c r="AXU77" s="22"/>
      <c r="AXV77" s="22"/>
      <c r="AXW77" s="22"/>
      <c r="AXX77" s="22"/>
      <c r="AXY77" s="22"/>
      <c r="AXZ77" s="22"/>
      <c r="AYA77" s="22"/>
      <c r="AYB77" s="22"/>
      <c r="AYC77" s="22"/>
      <c r="AYD77" s="22"/>
      <c r="AYE77" s="22"/>
      <c r="AYF77" s="22"/>
      <c r="AYG77" s="22"/>
      <c r="AYH77" s="22"/>
      <c r="AYI77" s="22"/>
      <c r="AYJ77" s="22"/>
      <c r="AYK77" s="22"/>
      <c r="AYL77" s="22"/>
      <c r="AYM77" s="22"/>
      <c r="AYN77" s="22"/>
      <c r="AYO77" s="22"/>
      <c r="AYP77" s="22"/>
      <c r="AYQ77" s="22"/>
      <c r="AYR77" s="22"/>
      <c r="AYS77" s="22"/>
      <c r="AYT77" s="22"/>
      <c r="AYU77" s="22"/>
      <c r="AYV77" s="22"/>
      <c r="AYW77" s="22"/>
      <c r="AYX77" s="22"/>
      <c r="AYY77" s="22"/>
      <c r="AYZ77" s="22"/>
      <c r="AZA77" s="22"/>
      <c r="AZB77" s="22"/>
      <c r="AZC77" s="22"/>
      <c r="AZD77" s="22"/>
      <c r="AZE77" s="22"/>
      <c r="AZF77" s="22"/>
      <c r="AZG77" s="22"/>
      <c r="AZH77" s="22"/>
      <c r="AZI77" s="22"/>
      <c r="AZJ77" s="22"/>
      <c r="AZK77" s="22"/>
      <c r="AZL77" s="22"/>
      <c r="AZM77" s="22"/>
      <c r="AZN77" s="22"/>
      <c r="AZO77" s="22"/>
      <c r="AZP77" s="22"/>
      <c r="AZQ77" s="22"/>
      <c r="AZR77" s="22"/>
      <c r="AZS77" s="22"/>
      <c r="AZT77" s="22"/>
      <c r="AZU77" s="22"/>
      <c r="AZV77" s="22"/>
      <c r="AZW77" s="22"/>
      <c r="AZX77" s="22"/>
      <c r="AZY77" s="22"/>
      <c r="AZZ77" s="22"/>
      <c r="BAA77" s="22"/>
      <c r="BAB77" s="22"/>
      <c r="BAC77" s="22"/>
      <c r="BAD77" s="22"/>
      <c r="BAE77" s="22"/>
      <c r="BAF77" s="22"/>
      <c r="BAG77" s="22"/>
      <c r="BAH77" s="22"/>
      <c r="BAI77" s="22"/>
      <c r="BAJ77" s="22"/>
      <c r="BAK77" s="22"/>
      <c r="BAL77" s="22"/>
      <c r="BAM77" s="22"/>
      <c r="BAN77" s="22"/>
      <c r="BAO77" s="22"/>
      <c r="BAP77" s="22"/>
      <c r="BAQ77" s="22"/>
      <c r="BAR77" s="22"/>
      <c r="BAS77" s="22"/>
      <c r="BAT77" s="22"/>
      <c r="BAU77" s="22"/>
      <c r="BAV77" s="22"/>
      <c r="BAW77" s="22"/>
      <c r="BAX77" s="22"/>
      <c r="BAY77" s="22"/>
      <c r="BAZ77" s="22"/>
      <c r="BBA77" s="22"/>
      <c r="BBB77" s="22"/>
      <c r="BBC77" s="22"/>
      <c r="BBD77" s="22"/>
      <c r="BBE77" s="22"/>
      <c r="BBF77" s="22"/>
      <c r="BBG77" s="22"/>
      <c r="BBH77" s="22"/>
      <c r="BBI77" s="22"/>
      <c r="BBJ77" s="22"/>
      <c r="BBK77" s="22"/>
      <c r="BBL77" s="22"/>
      <c r="BBM77" s="22"/>
      <c r="BBN77" s="22"/>
      <c r="BBO77" s="22"/>
      <c r="BBP77" s="22"/>
      <c r="BBQ77" s="22"/>
      <c r="BBR77" s="22"/>
      <c r="BBS77" s="22"/>
      <c r="BBT77" s="22"/>
      <c r="BBU77" s="22"/>
      <c r="BBV77" s="22"/>
      <c r="BBW77" s="22"/>
      <c r="BBX77" s="22"/>
      <c r="BBY77" s="22"/>
      <c r="BBZ77" s="22"/>
      <c r="BCA77" s="22"/>
      <c r="BCB77" s="22"/>
      <c r="BCC77" s="22"/>
      <c r="BCD77" s="22"/>
      <c r="BCE77" s="22"/>
      <c r="BCF77" s="22"/>
      <c r="BCG77" s="22"/>
      <c r="BCH77" s="22"/>
      <c r="BCI77" s="22"/>
      <c r="BCJ77" s="22"/>
      <c r="BCK77" s="22"/>
      <c r="BCL77" s="22"/>
      <c r="BCM77" s="22"/>
      <c r="BCN77" s="22"/>
      <c r="BCO77" s="22"/>
      <c r="BCP77" s="22"/>
      <c r="BCQ77" s="22"/>
      <c r="BCR77" s="22"/>
      <c r="BCS77" s="22"/>
      <c r="BCT77" s="22"/>
      <c r="BCU77" s="22"/>
      <c r="BCV77" s="22"/>
      <c r="BCW77" s="22"/>
      <c r="BCX77" s="22"/>
      <c r="BCY77" s="22"/>
      <c r="BCZ77" s="22"/>
      <c r="BDA77" s="22"/>
      <c r="BDB77" s="22"/>
      <c r="BDC77" s="22"/>
      <c r="BDD77" s="22"/>
      <c r="BDE77" s="22"/>
      <c r="BDF77" s="22"/>
      <c r="BDG77" s="22"/>
      <c r="BDH77" s="22"/>
      <c r="BDI77" s="22"/>
      <c r="BDJ77" s="22"/>
      <c r="BDK77" s="22"/>
      <c r="BDL77" s="22"/>
      <c r="BDM77" s="22"/>
      <c r="BDN77" s="22"/>
      <c r="BDO77" s="22"/>
      <c r="BDP77" s="22"/>
      <c r="BDQ77" s="22"/>
      <c r="BDR77" s="22"/>
      <c r="BDS77" s="22"/>
      <c r="BDT77" s="22"/>
      <c r="BDU77" s="22"/>
      <c r="BDV77" s="22"/>
      <c r="BDW77" s="22"/>
      <c r="BDX77" s="22"/>
      <c r="BDY77" s="22"/>
      <c r="BDZ77" s="22"/>
      <c r="BEA77" s="22"/>
      <c r="BEB77" s="22"/>
      <c r="BEC77" s="22"/>
      <c r="BED77" s="22"/>
      <c r="BEE77" s="22"/>
      <c r="BEF77" s="22"/>
      <c r="BEG77" s="22"/>
      <c r="BEH77" s="22"/>
      <c r="BEI77" s="22"/>
      <c r="BEJ77" s="22"/>
      <c r="BEK77" s="22"/>
      <c r="BEL77" s="22"/>
      <c r="BEM77" s="22"/>
      <c r="BEN77" s="22"/>
      <c r="BEO77" s="22"/>
      <c r="BEP77" s="22"/>
      <c r="BEQ77" s="22"/>
      <c r="BER77" s="22"/>
      <c r="BES77" s="22"/>
      <c r="BET77" s="22"/>
      <c r="BEU77" s="22"/>
      <c r="BEV77" s="22"/>
      <c r="BEW77" s="22"/>
      <c r="BEX77" s="22"/>
      <c r="BEY77" s="22"/>
      <c r="BEZ77" s="22"/>
      <c r="BFA77" s="22"/>
      <c r="BFB77" s="22"/>
      <c r="BFC77" s="22"/>
      <c r="BFD77" s="22"/>
      <c r="BFE77" s="22"/>
      <c r="BFF77" s="22"/>
      <c r="BFG77" s="22"/>
      <c r="BFH77" s="22"/>
      <c r="BFI77" s="22"/>
      <c r="BFJ77" s="22"/>
      <c r="BFK77" s="22"/>
      <c r="BFL77" s="22"/>
      <c r="BFM77" s="22"/>
      <c r="BFN77" s="22"/>
      <c r="BFO77" s="22"/>
      <c r="BFP77" s="22"/>
      <c r="BFQ77" s="22"/>
      <c r="BFR77" s="22"/>
      <c r="BFS77" s="22"/>
      <c r="BFT77" s="22"/>
      <c r="BFU77" s="22"/>
      <c r="BFV77" s="22"/>
      <c r="BFW77" s="22"/>
      <c r="BFX77" s="22"/>
      <c r="BFY77" s="22"/>
      <c r="BFZ77" s="22"/>
      <c r="BGA77" s="22"/>
      <c r="BGB77" s="22"/>
      <c r="BGC77" s="22"/>
      <c r="BGD77" s="22"/>
      <c r="BGE77" s="22"/>
      <c r="BGF77" s="22"/>
      <c r="BGG77" s="22"/>
      <c r="BGH77" s="22"/>
      <c r="BGI77" s="22"/>
      <c r="BGJ77" s="22"/>
      <c r="BGK77" s="22"/>
      <c r="BGL77" s="22"/>
      <c r="BGM77" s="22"/>
      <c r="BGN77" s="22"/>
      <c r="BGO77" s="22"/>
      <c r="BGP77" s="22"/>
      <c r="BGQ77" s="22"/>
      <c r="BGR77" s="22"/>
      <c r="BGS77" s="22"/>
      <c r="BGT77" s="22"/>
      <c r="BGU77" s="22"/>
      <c r="BGV77" s="22"/>
      <c r="BGW77" s="22"/>
      <c r="BGX77" s="22"/>
      <c r="BGY77" s="22"/>
      <c r="BGZ77" s="22"/>
      <c r="BHA77" s="22"/>
      <c r="BHB77" s="22"/>
      <c r="BHC77" s="22"/>
      <c r="BHD77" s="22"/>
      <c r="BHE77" s="22"/>
      <c r="BHF77" s="22"/>
      <c r="BHG77" s="22"/>
      <c r="BHH77" s="22"/>
      <c r="BHI77" s="22"/>
      <c r="BHJ77" s="22"/>
      <c r="BHK77" s="22"/>
      <c r="BHL77" s="22"/>
      <c r="BHM77" s="22"/>
      <c r="BHN77" s="22"/>
      <c r="BHO77" s="22"/>
      <c r="BHP77" s="22"/>
      <c r="BHQ77" s="22"/>
      <c r="BHR77" s="22"/>
      <c r="BHS77" s="22"/>
      <c r="BHT77" s="22"/>
      <c r="BHU77" s="22"/>
      <c r="BHV77" s="22"/>
      <c r="BHW77" s="22"/>
      <c r="BHX77" s="22"/>
      <c r="BHY77" s="22"/>
      <c r="BHZ77" s="22"/>
      <c r="BIA77" s="22"/>
      <c r="BIB77" s="22"/>
      <c r="BIC77" s="22"/>
      <c r="BID77" s="22"/>
      <c r="BIE77" s="22"/>
      <c r="BIF77" s="22"/>
      <c r="BIG77" s="22"/>
      <c r="BIH77" s="22"/>
      <c r="BII77" s="22"/>
      <c r="BIJ77" s="22"/>
      <c r="BIK77" s="22"/>
      <c r="BIL77" s="22"/>
      <c r="BIM77" s="22"/>
      <c r="BIN77" s="22"/>
      <c r="BIO77" s="22"/>
      <c r="BIP77" s="22"/>
      <c r="BIQ77" s="22"/>
      <c r="BIR77" s="22"/>
      <c r="BIS77" s="22"/>
      <c r="BIT77" s="22"/>
      <c r="BIU77" s="22"/>
      <c r="BIV77" s="22"/>
      <c r="BIW77" s="22"/>
      <c r="BIX77" s="22"/>
      <c r="BIY77" s="22"/>
      <c r="BIZ77" s="22"/>
      <c r="BJA77" s="22"/>
      <c r="BJB77" s="22"/>
      <c r="BJC77" s="22"/>
      <c r="BJD77" s="22"/>
      <c r="BJE77" s="22"/>
      <c r="BJF77" s="22"/>
      <c r="BJG77" s="22"/>
      <c r="BJH77" s="22"/>
      <c r="BJI77" s="22"/>
      <c r="BJJ77" s="22"/>
      <c r="BJK77" s="22"/>
      <c r="BJL77" s="22"/>
      <c r="BJM77" s="22"/>
      <c r="BJN77" s="22"/>
      <c r="BJO77" s="22"/>
      <c r="BJP77" s="22"/>
      <c r="BJQ77" s="22"/>
      <c r="BJR77" s="22"/>
      <c r="BJS77" s="22"/>
      <c r="BJT77" s="22"/>
      <c r="BJU77" s="22"/>
      <c r="BJV77" s="22"/>
      <c r="BJW77" s="22"/>
      <c r="BJX77" s="22"/>
      <c r="BJY77" s="22"/>
      <c r="BJZ77" s="22"/>
      <c r="BKA77" s="22"/>
      <c r="BKB77" s="22"/>
      <c r="BKC77" s="22"/>
      <c r="BKD77" s="22"/>
      <c r="BKE77" s="22"/>
      <c r="BKF77" s="22"/>
      <c r="BKG77" s="22"/>
      <c r="BKH77" s="22"/>
      <c r="BKI77" s="22"/>
      <c r="BKJ77" s="22"/>
      <c r="BKK77" s="22"/>
      <c r="BKL77" s="22"/>
      <c r="BKM77" s="22"/>
      <c r="BKN77" s="22"/>
      <c r="BKO77" s="22"/>
      <c r="BKP77" s="22"/>
      <c r="BKQ77" s="22"/>
      <c r="BKR77" s="22"/>
      <c r="BKS77" s="22"/>
      <c r="BKT77" s="22"/>
      <c r="BKU77" s="22"/>
      <c r="BKV77" s="22"/>
      <c r="BKW77" s="22"/>
      <c r="BKX77" s="22"/>
      <c r="BKY77" s="22"/>
      <c r="BKZ77" s="22"/>
      <c r="BLA77" s="22"/>
      <c r="BLB77" s="22"/>
      <c r="BLC77" s="22"/>
      <c r="BLD77" s="22"/>
      <c r="BLE77" s="22"/>
      <c r="BLF77" s="22"/>
      <c r="BLG77" s="22"/>
      <c r="BLH77" s="22"/>
      <c r="BLI77" s="22"/>
      <c r="BLJ77" s="22"/>
      <c r="BLK77" s="22"/>
      <c r="BLL77" s="22"/>
      <c r="BLM77" s="22"/>
      <c r="BLN77" s="22"/>
      <c r="BLO77" s="22"/>
      <c r="BLP77" s="22"/>
      <c r="BLQ77" s="22"/>
      <c r="BLR77" s="22"/>
      <c r="BLS77" s="22"/>
      <c r="BLT77" s="22"/>
      <c r="BLU77" s="22"/>
      <c r="BLV77" s="22"/>
      <c r="BLW77" s="22"/>
      <c r="BLX77" s="22"/>
      <c r="BLY77" s="22"/>
      <c r="BLZ77" s="22"/>
      <c r="BMA77" s="22"/>
      <c r="BMB77" s="22"/>
      <c r="BMC77" s="22"/>
      <c r="BMD77" s="22"/>
      <c r="BME77" s="22"/>
      <c r="BMF77" s="22"/>
      <c r="BMG77" s="22"/>
      <c r="BMH77" s="22"/>
      <c r="BMI77" s="22"/>
      <c r="BMJ77" s="22"/>
      <c r="BMK77" s="22"/>
      <c r="BML77" s="22"/>
      <c r="BMM77" s="22"/>
      <c r="BMN77" s="22"/>
      <c r="BMO77" s="22"/>
      <c r="BMP77" s="22"/>
      <c r="BMQ77" s="22"/>
      <c r="BMR77" s="22"/>
      <c r="BMS77" s="22"/>
      <c r="BMT77" s="22"/>
      <c r="BMU77" s="22"/>
      <c r="BMV77" s="22"/>
      <c r="BMW77" s="22"/>
      <c r="BMX77" s="22"/>
      <c r="BMY77" s="22"/>
      <c r="BMZ77" s="22"/>
      <c r="BNA77" s="22"/>
      <c r="BNB77" s="22"/>
      <c r="BNC77" s="22"/>
      <c r="BND77" s="22"/>
      <c r="BNE77" s="22"/>
      <c r="BNF77" s="22"/>
      <c r="BNG77" s="22"/>
      <c r="BNH77" s="22"/>
      <c r="BNI77" s="22"/>
      <c r="BNJ77" s="22"/>
      <c r="BNK77" s="22"/>
      <c r="BNL77" s="22"/>
      <c r="BNM77" s="22"/>
      <c r="BNN77" s="22"/>
      <c r="BNO77" s="22"/>
      <c r="BNP77" s="22"/>
      <c r="BNQ77" s="22"/>
      <c r="BNR77" s="22"/>
      <c r="BNS77" s="22"/>
      <c r="BNT77" s="22"/>
      <c r="BNU77" s="22"/>
      <c r="BNV77" s="22"/>
      <c r="BNW77" s="22"/>
      <c r="BNX77" s="22"/>
      <c r="BNY77" s="22"/>
      <c r="BNZ77" s="22"/>
      <c r="BOA77" s="22"/>
      <c r="BOB77" s="22"/>
      <c r="BOC77" s="22"/>
      <c r="BOD77" s="22"/>
      <c r="BOE77" s="22"/>
      <c r="BOF77" s="22"/>
      <c r="BOG77" s="22"/>
      <c r="BOH77" s="22"/>
      <c r="BOI77" s="22"/>
      <c r="BOJ77" s="22"/>
      <c r="BOK77" s="22"/>
      <c r="BOL77" s="22"/>
      <c r="BOM77" s="22"/>
      <c r="BON77" s="22"/>
      <c r="BOO77" s="22"/>
      <c r="BOP77" s="22"/>
      <c r="BOQ77" s="22"/>
      <c r="BOR77" s="22"/>
      <c r="BOS77" s="22"/>
      <c r="BOT77" s="22"/>
      <c r="BOU77" s="22"/>
      <c r="BOV77" s="22"/>
      <c r="BOW77" s="22"/>
      <c r="BOX77" s="22"/>
      <c r="BOY77" s="22"/>
      <c r="BOZ77" s="22"/>
      <c r="BPA77" s="22"/>
      <c r="BPB77" s="22"/>
      <c r="BPC77" s="22"/>
      <c r="BPD77" s="22"/>
      <c r="BPE77" s="22"/>
      <c r="BPF77" s="22"/>
      <c r="BPG77" s="22"/>
      <c r="BPH77" s="22"/>
      <c r="BPI77" s="22"/>
      <c r="BPJ77" s="22"/>
      <c r="BPK77" s="22"/>
      <c r="BPL77" s="22"/>
      <c r="BPM77" s="22"/>
      <c r="BPN77" s="22"/>
      <c r="BPO77" s="22"/>
      <c r="BPP77" s="22"/>
      <c r="BPQ77" s="22"/>
      <c r="BPR77" s="22"/>
      <c r="BPS77" s="22"/>
      <c r="BPT77" s="22"/>
      <c r="BPU77" s="22"/>
      <c r="BPV77" s="22"/>
      <c r="BPW77" s="22"/>
      <c r="BPX77" s="22"/>
      <c r="BPY77" s="22"/>
      <c r="BPZ77" s="22"/>
      <c r="BQA77" s="22"/>
      <c r="BQB77" s="22"/>
      <c r="BQC77" s="22"/>
      <c r="BQD77" s="22"/>
      <c r="BQE77" s="22"/>
      <c r="BQF77" s="22"/>
      <c r="BQG77" s="22"/>
      <c r="BQH77" s="22"/>
      <c r="BQI77" s="22"/>
      <c r="BQJ77" s="22"/>
      <c r="BQK77" s="22"/>
      <c r="BQL77" s="22"/>
      <c r="BQM77" s="22"/>
      <c r="BQN77" s="22"/>
      <c r="BQO77" s="22"/>
      <c r="BQP77" s="22"/>
      <c r="BQQ77" s="22"/>
      <c r="BQR77" s="22"/>
      <c r="BQS77" s="22"/>
      <c r="BQT77" s="22"/>
      <c r="BQU77" s="22"/>
      <c r="BQV77" s="22"/>
      <c r="BQW77" s="22"/>
      <c r="BQX77" s="22"/>
      <c r="BQY77" s="22"/>
      <c r="BQZ77" s="22"/>
      <c r="BRA77" s="22"/>
      <c r="BRB77" s="22"/>
      <c r="BRC77" s="22"/>
      <c r="BRD77" s="22"/>
      <c r="BRE77" s="22"/>
      <c r="BRF77" s="22"/>
      <c r="BRG77" s="22"/>
      <c r="BRH77" s="22"/>
      <c r="BRI77" s="22"/>
      <c r="BRJ77" s="22"/>
      <c r="BRK77" s="22"/>
      <c r="BRL77" s="22"/>
      <c r="BRM77" s="22"/>
      <c r="BRN77" s="22"/>
      <c r="BRO77" s="22"/>
      <c r="BRP77" s="22"/>
      <c r="BRQ77" s="22"/>
      <c r="BRR77" s="22"/>
      <c r="BRS77" s="22"/>
      <c r="BRT77" s="22"/>
      <c r="BRU77" s="22"/>
      <c r="BRV77" s="22"/>
      <c r="BRW77" s="22"/>
      <c r="BRX77" s="22"/>
      <c r="BRY77" s="22"/>
      <c r="BRZ77" s="22"/>
      <c r="BSA77" s="22"/>
      <c r="BSB77" s="22"/>
      <c r="BSC77" s="22"/>
      <c r="BSD77" s="22"/>
      <c r="BSE77" s="22"/>
      <c r="BSF77" s="22"/>
      <c r="BSG77" s="22"/>
      <c r="BSH77" s="22"/>
      <c r="BSI77" s="22"/>
      <c r="BSJ77" s="22"/>
      <c r="BSK77" s="22"/>
      <c r="BSL77" s="22"/>
      <c r="BSM77" s="22"/>
      <c r="BSN77" s="22"/>
      <c r="BSO77" s="22"/>
      <c r="BSP77" s="22"/>
      <c r="BSQ77" s="22"/>
      <c r="BSR77" s="22"/>
      <c r="BSS77" s="22"/>
      <c r="BST77" s="22"/>
      <c r="BSU77" s="22"/>
      <c r="BSV77" s="22"/>
      <c r="BSW77" s="22"/>
      <c r="BSX77" s="22"/>
      <c r="BSY77" s="22"/>
      <c r="BSZ77" s="22"/>
      <c r="BTA77" s="22"/>
      <c r="BTB77" s="22"/>
      <c r="BTC77" s="22"/>
      <c r="BTD77" s="22"/>
      <c r="BTE77" s="22"/>
      <c r="BTF77" s="22"/>
      <c r="BTG77" s="22"/>
      <c r="BTH77" s="22"/>
      <c r="BTI77" s="22"/>
      <c r="BTJ77" s="22"/>
      <c r="BTK77" s="22"/>
      <c r="BTL77" s="22"/>
      <c r="BTM77" s="22"/>
      <c r="BTN77" s="22"/>
      <c r="BTO77" s="22"/>
      <c r="BTP77" s="22"/>
      <c r="BTQ77" s="22"/>
      <c r="BTR77" s="22"/>
      <c r="BTS77" s="22"/>
      <c r="BTT77" s="22"/>
      <c r="BTU77" s="22"/>
      <c r="BTV77" s="22"/>
      <c r="BTW77" s="22"/>
      <c r="BTX77" s="22"/>
      <c r="BTY77" s="22"/>
      <c r="BTZ77" s="22"/>
      <c r="BUA77" s="22"/>
      <c r="BUB77" s="22"/>
      <c r="BUC77" s="22"/>
      <c r="BUD77" s="22"/>
      <c r="BUE77" s="22"/>
      <c r="BUF77" s="22"/>
      <c r="BUG77" s="22"/>
      <c r="BUH77" s="22"/>
      <c r="BUI77" s="22"/>
      <c r="BUJ77" s="22"/>
      <c r="BUK77" s="22"/>
      <c r="BUL77" s="22"/>
      <c r="BUM77" s="22"/>
      <c r="BUN77" s="22"/>
      <c r="BUO77" s="22"/>
      <c r="BUP77" s="22"/>
      <c r="BUQ77" s="22"/>
      <c r="BUR77" s="22"/>
      <c r="BUS77" s="22"/>
      <c r="BUT77" s="22"/>
      <c r="BUU77" s="22"/>
      <c r="BUV77" s="22"/>
      <c r="BUW77" s="22"/>
      <c r="BUX77" s="22"/>
      <c r="BUY77" s="22"/>
      <c r="BUZ77" s="22"/>
      <c r="BVA77" s="22"/>
      <c r="BVB77" s="22"/>
      <c r="BVC77" s="22"/>
      <c r="BVD77" s="22"/>
      <c r="BVE77" s="22"/>
      <c r="BVF77" s="22"/>
      <c r="BVG77" s="22"/>
      <c r="BVH77" s="22"/>
      <c r="BVI77" s="22"/>
      <c r="BVJ77" s="22"/>
      <c r="BVK77" s="22"/>
      <c r="BVL77" s="22"/>
      <c r="BVM77" s="22"/>
      <c r="BVN77" s="22"/>
      <c r="BVO77" s="22"/>
      <c r="BVP77" s="22"/>
      <c r="BVQ77" s="22"/>
      <c r="BVR77" s="22"/>
      <c r="BVS77" s="22"/>
      <c r="BVT77" s="22"/>
      <c r="BVU77" s="22"/>
      <c r="BVV77" s="22"/>
      <c r="BVW77" s="22"/>
      <c r="BVX77" s="22"/>
      <c r="BVY77" s="22"/>
      <c r="BVZ77" s="22"/>
      <c r="BWA77" s="22"/>
      <c r="BWB77" s="22"/>
      <c r="BWC77" s="22"/>
      <c r="BWD77" s="22"/>
      <c r="BWE77" s="22"/>
      <c r="BWF77" s="22"/>
      <c r="BWG77" s="22"/>
      <c r="BWH77" s="22"/>
      <c r="BWI77" s="22"/>
      <c r="BWJ77" s="22"/>
      <c r="BWK77" s="22"/>
      <c r="BWL77" s="22"/>
      <c r="BWM77" s="22"/>
      <c r="BWN77" s="22"/>
      <c r="BWO77" s="22"/>
      <c r="BWP77" s="22"/>
      <c r="BWQ77" s="22"/>
      <c r="BWR77" s="22"/>
      <c r="BWS77" s="22"/>
      <c r="BWT77" s="22"/>
      <c r="BWU77" s="22"/>
      <c r="BWV77" s="22"/>
      <c r="BWW77" s="22"/>
      <c r="BWX77" s="22"/>
      <c r="BWY77" s="22"/>
      <c r="BWZ77" s="22"/>
      <c r="BXA77" s="22"/>
      <c r="BXB77" s="22"/>
      <c r="BXC77" s="22"/>
      <c r="BXD77" s="22"/>
      <c r="BXE77" s="22"/>
      <c r="BXF77" s="22"/>
      <c r="BXG77" s="22"/>
      <c r="BXH77" s="22"/>
      <c r="BXI77" s="22"/>
      <c r="BXJ77" s="22"/>
      <c r="BXK77" s="22"/>
      <c r="BXL77" s="22"/>
      <c r="BXM77" s="22"/>
      <c r="BXN77" s="22"/>
      <c r="BXO77" s="22"/>
      <c r="BXP77" s="22"/>
      <c r="BXQ77" s="22"/>
      <c r="BXR77" s="22"/>
      <c r="BXS77" s="22"/>
      <c r="BXT77" s="22"/>
      <c r="BXU77" s="22"/>
      <c r="BXV77" s="22"/>
      <c r="BXW77" s="22"/>
      <c r="BXX77" s="22"/>
      <c r="BXY77" s="22"/>
      <c r="BXZ77" s="22"/>
      <c r="BYA77" s="22"/>
      <c r="BYB77" s="22"/>
      <c r="BYC77" s="22"/>
      <c r="BYD77" s="22"/>
      <c r="BYE77" s="22"/>
      <c r="BYF77" s="22"/>
      <c r="BYG77" s="22"/>
      <c r="BYH77" s="22"/>
      <c r="BYI77" s="22"/>
      <c r="BYJ77" s="22"/>
      <c r="BYK77" s="22"/>
      <c r="BYL77" s="22"/>
      <c r="BYM77" s="22"/>
      <c r="BYN77" s="22"/>
      <c r="BYO77" s="22"/>
      <c r="BYP77" s="22"/>
      <c r="BYQ77" s="22"/>
      <c r="BYR77" s="22"/>
      <c r="BYS77" s="22"/>
      <c r="BYT77" s="22"/>
      <c r="BYU77" s="22"/>
      <c r="BYV77" s="22"/>
      <c r="BYW77" s="22"/>
      <c r="BYX77" s="22"/>
      <c r="BYY77" s="22"/>
      <c r="BYZ77" s="22"/>
      <c r="BZA77" s="22"/>
      <c r="BZB77" s="22"/>
      <c r="BZC77" s="22"/>
      <c r="BZD77" s="22"/>
      <c r="BZE77" s="22"/>
      <c r="BZF77" s="22"/>
      <c r="BZG77" s="22"/>
      <c r="BZH77" s="22"/>
      <c r="BZI77" s="22"/>
      <c r="BZJ77" s="22"/>
      <c r="BZK77" s="22"/>
      <c r="BZL77" s="22"/>
      <c r="BZM77" s="22"/>
      <c r="BZN77" s="22"/>
      <c r="BZO77" s="22"/>
      <c r="BZP77" s="22"/>
      <c r="BZQ77" s="22"/>
      <c r="BZR77" s="22"/>
      <c r="BZS77" s="22"/>
      <c r="BZT77" s="22"/>
      <c r="BZU77" s="22"/>
      <c r="BZV77" s="22"/>
      <c r="BZW77" s="22"/>
      <c r="BZX77" s="22"/>
      <c r="BZY77" s="22"/>
      <c r="BZZ77" s="22"/>
      <c r="CAA77" s="22"/>
      <c r="CAB77" s="22"/>
      <c r="CAC77" s="22"/>
      <c r="CAD77" s="22"/>
      <c r="CAE77" s="22"/>
      <c r="CAF77" s="22"/>
      <c r="CAG77" s="22"/>
      <c r="CAH77" s="22"/>
      <c r="CAI77" s="22"/>
      <c r="CAJ77" s="22"/>
      <c r="CAK77" s="22"/>
      <c r="CAL77" s="22"/>
      <c r="CAM77" s="22"/>
      <c r="CAN77" s="22"/>
      <c r="CAO77" s="22"/>
      <c r="CAP77" s="22"/>
      <c r="CAQ77" s="22"/>
      <c r="CAR77" s="22"/>
      <c r="CAS77" s="22"/>
      <c r="CAT77" s="22"/>
      <c r="CAU77" s="22"/>
      <c r="CAV77" s="22"/>
      <c r="CAW77" s="22"/>
      <c r="CAX77" s="22"/>
      <c r="CAY77" s="22"/>
      <c r="CAZ77" s="22"/>
      <c r="CBA77" s="22"/>
      <c r="CBB77" s="22"/>
      <c r="CBC77" s="22"/>
      <c r="CBD77" s="22"/>
      <c r="CBE77" s="22"/>
      <c r="CBF77" s="22"/>
      <c r="CBG77" s="22"/>
      <c r="CBH77" s="22"/>
      <c r="CBI77" s="22"/>
      <c r="CBJ77" s="22"/>
      <c r="CBK77" s="22"/>
      <c r="CBL77" s="22"/>
      <c r="CBM77" s="22"/>
      <c r="CBN77" s="22"/>
      <c r="CBO77" s="22"/>
      <c r="CBP77" s="22"/>
      <c r="CBQ77" s="22"/>
      <c r="CBR77" s="22"/>
      <c r="CBS77" s="22"/>
      <c r="CBT77" s="22"/>
      <c r="CBU77" s="22"/>
      <c r="CBV77" s="22"/>
      <c r="CBW77" s="22"/>
      <c r="CBX77" s="22"/>
      <c r="CBY77" s="22"/>
      <c r="CBZ77" s="22"/>
      <c r="CCA77" s="22"/>
      <c r="CCB77" s="22"/>
      <c r="CCC77" s="22"/>
      <c r="CCD77" s="22"/>
      <c r="CCE77" s="22"/>
      <c r="CCF77" s="22"/>
      <c r="CCG77" s="22"/>
      <c r="CCH77" s="22"/>
      <c r="CCI77" s="22"/>
      <c r="CCJ77" s="22"/>
      <c r="CCK77" s="22"/>
      <c r="CCL77" s="22"/>
      <c r="CCM77" s="22"/>
      <c r="CCN77" s="22"/>
      <c r="CCO77" s="22"/>
      <c r="CCP77" s="22"/>
      <c r="CCQ77" s="22"/>
      <c r="CCR77" s="22"/>
      <c r="CCS77" s="22"/>
      <c r="CCT77" s="22"/>
      <c r="CCU77" s="22"/>
      <c r="CCV77" s="22"/>
      <c r="CCW77" s="22"/>
      <c r="CCX77" s="22"/>
      <c r="CCY77" s="22"/>
      <c r="CCZ77" s="22"/>
      <c r="CDA77" s="22"/>
      <c r="CDB77" s="22"/>
      <c r="CDC77" s="22"/>
      <c r="CDD77" s="22"/>
      <c r="CDE77" s="22"/>
      <c r="CDF77" s="22"/>
      <c r="CDG77" s="22"/>
      <c r="CDH77" s="22"/>
      <c r="CDI77" s="22"/>
      <c r="CDJ77" s="22"/>
      <c r="CDK77" s="22"/>
      <c r="CDL77" s="22"/>
      <c r="CDM77" s="22"/>
      <c r="CDN77" s="22"/>
      <c r="CDO77" s="22"/>
      <c r="CDP77" s="22"/>
      <c r="CDQ77" s="22"/>
      <c r="CDR77" s="22"/>
      <c r="CDS77" s="22"/>
      <c r="CDT77" s="22"/>
      <c r="CDU77" s="22"/>
      <c r="CDV77" s="22"/>
      <c r="CDW77" s="22"/>
      <c r="CDX77" s="22"/>
      <c r="CDY77" s="22"/>
      <c r="CDZ77" s="22"/>
      <c r="CEA77" s="22"/>
      <c r="CEB77" s="22"/>
      <c r="CEC77" s="22"/>
      <c r="CED77" s="22"/>
      <c r="CEE77" s="22"/>
      <c r="CEF77" s="22"/>
      <c r="CEG77" s="22"/>
      <c r="CEH77" s="22"/>
      <c r="CEI77" s="22"/>
      <c r="CEJ77" s="22"/>
      <c r="CEK77" s="22"/>
      <c r="CEL77" s="22"/>
      <c r="CEM77" s="22"/>
      <c r="CEN77" s="22"/>
      <c r="CEO77" s="22"/>
      <c r="CEP77" s="22"/>
      <c r="CEQ77" s="22"/>
      <c r="CER77" s="22"/>
      <c r="CES77" s="22"/>
      <c r="CET77" s="22"/>
      <c r="CEU77" s="22"/>
      <c r="CEV77" s="22"/>
      <c r="CEW77" s="22"/>
      <c r="CEX77" s="22"/>
      <c r="CEY77" s="22"/>
      <c r="CEZ77" s="22"/>
      <c r="CFA77" s="22"/>
      <c r="CFB77" s="22"/>
      <c r="CFC77" s="22"/>
      <c r="CFD77" s="22"/>
      <c r="CFE77" s="22"/>
      <c r="CFF77" s="22"/>
      <c r="CFG77" s="22"/>
      <c r="CFH77" s="22"/>
      <c r="CFI77" s="22"/>
      <c r="CFJ77" s="22"/>
      <c r="CFK77" s="22"/>
      <c r="CFL77" s="22"/>
      <c r="CFM77" s="22"/>
      <c r="CFN77" s="22"/>
      <c r="CFO77" s="22"/>
      <c r="CFP77" s="22"/>
      <c r="CFQ77" s="22"/>
      <c r="CFR77" s="22"/>
      <c r="CFS77" s="22"/>
      <c r="CFT77" s="22"/>
      <c r="CFU77" s="22"/>
      <c r="CFV77" s="22"/>
      <c r="CFW77" s="22"/>
      <c r="CFX77" s="22"/>
      <c r="CFY77" s="22"/>
      <c r="CFZ77" s="22"/>
      <c r="CGA77" s="22"/>
      <c r="CGB77" s="22"/>
      <c r="CGC77" s="22"/>
      <c r="CGD77" s="22"/>
      <c r="CGE77" s="22"/>
      <c r="CGF77" s="22"/>
      <c r="CGG77" s="22"/>
      <c r="CGH77" s="22"/>
      <c r="CGI77" s="22"/>
      <c r="CGJ77" s="22"/>
      <c r="CGK77" s="22"/>
      <c r="CGL77" s="22"/>
      <c r="CGM77" s="22"/>
      <c r="CGN77" s="22"/>
      <c r="CGO77" s="22"/>
      <c r="CGP77" s="22"/>
      <c r="CGQ77" s="22"/>
      <c r="CGR77" s="22"/>
      <c r="CGS77" s="22"/>
      <c r="CGT77" s="22"/>
      <c r="CGU77" s="22"/>
      <c r="CGV77" s="22"/>
      <c r="CGW77" s="22"/>
      <c r="CGX77" s="22"/>
      <c r="CGY77" s="22"/>
      <c r="CGZ77" s="22"/>
      <c r="CHA77" s="22"/>
      <c r="CHB77" s="22"/>
      <c r="CHC77" s="22"/>
      <c r="CHD77" s="22"/>
      <c r="CHE77" s="22"/>
      <c r="CHF77" s="22"/>
      <c r="CHG77" s="22"/>
      <c r="CHH77" s="22"/>
      <c r="CHI77" s="22"/>
      <c r="CHJ77" s="22"/>
      <c r="CHK77" s="22"/>
      <c r="CHL77" s="22"/>
      <c r="CHM77" s="22"/>
      <c r="CHN77" s="22"/>
      <c r="CHO77" s="22"/>
      <c r="CHP77" s="22"/>
      <c r="CHQ77" s="22"/>
      <c r="CHR77" s="22"/>
      <c r="CHS77" s="22"/>
      <c r="CHT77" s="22"/>
      <c r="CHU77" s="22"/>
      <c r="CHV77" s="22"/>
      <c r="CHW77" s="22"/>
      <c r="CHX77" s="22"/>
      <c r="CHY77" s="22"/>
      <c r="CHZ77" s="22"/>
      <c r="CIA77" s="22"/>
      <c r="CIB77" s="22"/>
      <c r="CIC77" s="22"/>
      <c r="CID77" s="22"/>
      <c r="CIE77" s="22"/>
      <c r="CIF77" s="22"/>
      <c r="CIG77" s="22"/>
      <c r="CIH77" s="22"/>
      <c r="CII77" s="22"/>
      <c r="CIJ77" s="22"/>
      <c r="CIK77" s="22"/>
      <c r="CIL77" s="22"/>
      <c r="CIM77" s="22"/>
      <c r="CIN77" s="22"/>
      <c r="CIO77" s="22"/>
      <c r="CIP77" s="22"/>
      <c r="CIQ77" s="22"/>
      <c r="CIR77" s="22"/>
      <c r="CIS77" s="22"/>
      <c r="CIT77" s="22"/>
      <c r="CIU77" s="22"/>
      <c r="CIV77" s="22"/>
      <c r="CIW77" s="22"/>
      <c r="CIX77" s="22"/>
      <c r="CIY77" s="22"/>
      <c r="CIZ77" s="22"/>
      <c r="CJA77" s="22"/>
      <c r="CJB77" s="22"/>
      <c r="CJC77" s="22"/>
      <c r="CJD77" s="22"/>
      <c r="CJE77" s="22"/>
      <c r="CJF77" s="22"/>
      <c r="CJG77" s="22"/>
      <c r="CJH77" s="22"/>
      <c r="CJI77" s="22"/>
      <c r="CJJ77" s="22"/>
      <c r="CJK77" s="22"/>
      <c r="CJL77" s="22"/>
      <c r="CJM77" s="22"/>
      <c r="CJN77" s="22"/>
      <c r="CJO77" s="22"/>
      <c r="CJP77" s="22"/>
      <c r="CJQ77" s="22"/>
      <c r="CJR77" s="22"/>
      <c r="CJS77" s="22"/>
      <c r="CJT77" s="22"/>
      <c r="CJU77" s="22"/>
      <c r="CJV77" s="22"/>
      <c r="CJW77" s="22"/>
      <c r="CJX77" s="22"/>
      <c r="CJY77" s="22"/>
      <c r="CJZ77" s="22"/>
      <c r="CKA77" s="22"/>
      <c r="CKB77" s="22"/>
      <c r="CKC77" s="22"/>
      <c r="CKD77" s="22"/>
      <c r="CKE77" s="22"/>
      <c r="CKF77" s="22"/>
      <c r="CKG77" s="22"/>
      <c r="CKH77" s="22"/>
      <c r="CKI77" s="22"/>
      <c r="CKJ77" s="22"/>
      <c r="CKK77" s="22"/>
      <c r="CKL77" s="22"/>
      <c r="CKM77" s="22"/>
      <c r="CKN77" s="22"/>
      <c r="CKO77" s="22"/>
      <c r="CKP77" s="22"/>
      <c r="CKQ77" s="22"/>
      <c r="CKR77" s="22"/>
      <c r="CKS77" s="22"/>
      <c r="CKT77" s="22"/>
      <c r="CKU77" s="22"/>
      <c r="CKV77" s="22"/>
      <c r="CKW77" s="22"/>
      <c r="CKX77" s="22"/>
      <c r="CKY77" s="22"/>
      <c r="CKZ77" s="22"/>
      <c r="CLA77" s="22"/>
      <c r="CLB77" s="22"/>
      <c r="CLC77" s="22"/>
      <c r="CLD77" s="22"/>
      <c r="CLE77" s="22"/>
      <c r="CLF77" s="22"/>
      <c r="CLG77" s="22"/>
      <c r="CLH77" s="22"/>
      <c r="CLI77" s="22"/>
      <c r="CLJ77" s="22"/>
      <c r="CLK77" s="22"/>
      <c r="CLL77" s="22"/>
      <c r="CLM77" s="22"/>
      <c r="CLN77" s="22"/>
      <c r="CLO77" s="22"/>
      <c r="CLP77" s="22"/>
      <c r="CLQ77" s="22"/>
      <c r="CLR77" s="22"/>
      <c r="CLS77" s="22"/>
      <c r="CLT77" s="22"/>
      <c r="CLU77" s="22"/>
      <c r="CLV77" s="22"/>
      <c r="CLW77" s="22"/>
      <c r="CLX77" s="22"/>
      <c r="CLY77" s="22"/>
      <c r="CLZ77" s="22"/>
      <c r="CMA77" s="22"/>
      <c r="CMB77" s="22"/>
      <c r="CMC77" s="22"/>
      <c r="CMD77" s="22"/>
      <c r="CME77" s="22"/>
      <c r="CMF77" s="22"/>
      <c r="CMG77" s="22"/>
      <c r="CMH77" s="22"/>
      <c r="CMI77" s="22"/>
      <c r="CMJ77" s="22"/>
      <c r="CMK77" s="22"/>
      <c r="CML77" s="22"/>
      <c r="CMM77" s="22"/>
      <c r="CMN77" s="22"/>
      <c r="CMO77" s="22"/>
      <c r="CMP77" s="22"/>
      <c r="CMQ77" s="22"/>
      <c r="CMR77" s="22"/>
      <c r="CMS77" s="22"/>
      <c r="CMT77" s="22"/>
      <c r="CMU77" s="22"/>
      <c r="CMV77" s="22"/>
      <c r="CMW77" s="22"/>
      <c r="CMX77" s="22"/>
      <c r="CMY77" s="22"/>
      <c r="CMZ77" s="22"/>
      <c r="CNA77" s="22"/>
      <c r="CNB77" s="22"/>
      <c r="CNC77" s="22"/>
      <c r="CND77" s="22"/>
      <c r="CNE77" s="22"/>
      <c r="CNF77" s="22"/>
      <c r="CNG77" s="22"/>
      <c r="CNH77" s="22"/>
      <c r="CNI77" s="22"/>
      <c r="CNJ77" s="22"/>
      <c r="CNK77" s="22"/>
      <c r="CNL77" s="22"/>
      <c r="CNM77" s="22"/>
      <c r="CNN77" s="22"/>
      <c r="CNO77" s="22"/>
      <c r="CNP77" s="22"/>
      <c r="CNQ77" s="22"/>
      <c r="CNR77" s="22"/>
      <c r="CNS77" s="22"/>
      <c r="CNT77" s="22"/>
      <c r="CNU77" s="22"/>
      <c r="CNV77" s="22"/>
      <c r="CNW77" s="22"/>
      <c r="CNX77" s="22"/>
      <c r="CNY77" s="22"/>
      <c r="CNZ77" s="22"/>
      <c r="COA77" s="22"/>
      <c r="COB77" s="22"/>
      <c r="COC77" s="22"/>
      <c r="COD77" s="22"/>
      <c r="COE77" s="22"/>
      <c r="COF77" s="22"/>
      <c r="COG77" s="22"/>
      <c r="COH77" s="22"/>
      <c r="COI77" s="22"/>
      <c r="COJ77" s="22"/>
      <c r="COK77" s="22"/>
      <c r="COL77" s="22"/>
      <c r="COM77" s="22"/>
      <c r="CON77" s="22"/>
      <c r="COO77" s="22"/>
      <c r="COP77" s="22"/>
      <c r="COQ77" s="22"/>
      <c r="COR77" s="22"/>
      <c r="COS77" s="22"/>
      <c r="COT77" s="22"/>
      <c r="COU77" s="22"/>
      <c r="COV77" s="22"/>
      <c r="COW77" s="22"/>
      <c r="COX77" s="22"/>
      <c r="COY77" s="22"/>
      <c r="COZ77" s="22"/>
      <c r="CPA77" s="22"/>
      <c r="CPB77" s="22"/>
      <c r="CPC77" s="22"/>
      <c r="CPD77" s="22"/>
      <c r="CPE77" s="22"/>
      <c r="CPF77" s="22"/>
      <c r="CPG77" s="22"/>
      <c r="CPH77" s="22"/>
      <c r="CPI77" s="22"/>
      <c r="CPJ77" s="22"/>
      <c r="CPK77" s="22"/>
      <c r="CPL77" s="22"/>
      <c r="CPM77" s="22"/>
      <c r="CPN77" s="22"/>
      <c r="CPO77" s="22"/>
      <c r="CPP77" s="22"/>
      <c r="CPQ77" s="22"/>
      <c r="CPR77" s="22"/>
      <c r="CPS77" s="22"/>
      <c r="CPT77" s="22"/>
      <c r="CPU77" s="22"/>
      <c r="CPV77" s="22"/>
      <c r="CPW77" s="22"/>
      <c r="CPX77" s="22"/>
      <c r="CPY77" s="22"/>
      <c r="CPZ77" s="22"/>
      <c r="CQA77" s="22"/>
      <c r="CQB77" s="22"/>
      <c r="CQC77" s="22"/>
      <c r="CQD77" s="22"/>
      <c r="CQE77" s="22"/>
      <c r="CQF77" s="22"/>
      <c r="CQG77" s="22"/>
      <c r="CQH77" s="22"/>
      <c r="CQI77" s="22"/>
      <c r="CQJ77" s="22"/>
      <c r="CQK77" s="22"/>
      <c r="CQL77" s="22"/>
      <c r="CQM77" s="22"/>
      <c r="CQN77" s="22"/>
      <c r="CQO77" s="22"/>
      <c r="CQP77" s="22"/>
      <c r="CQQ77" s="22"/>
      <c r="CQR77" s="22"/>
      <c r="CQS77" s="22"/>
      <c r="CQT77" s="22"/>
      <c r="CQU77" s="22"/>
      <c r="CQV77" s="22"/>
      <c r="CQW77" s="22"/>
      <c r="CQX77" s="22"/>
      <c r="CQY77" s="22"/>
      <c r="CQZ77" s="22"/>
      <c r="CRA77" s="22"/>
      <c r="CRB77" s="22"/>
      <c r="CRC77" s="22"/>
      <c r="CRD77" s="22"/>
      <c r="CRE77" s="22"/>
      <c r="CRF77" s="22"/>
      <c r="CRG77" s="22"/>
      <c r="CRH77" s="22"/>
      <c r="CRI77" s="22"/>
      <c r="CRJ77" s="22"/>
      <c r="CRK77" s="22"/>
      <c r="CRL77" s="22"/>
      <c r="CRM77" s="22"/>
      <c r="CRN77" s="22"/>
      <c r="CRO77" s="22"/>
      <c r="CRP77" s="22"/>
      <c r="CRQ77" s="22"/>
      <c r="CRR77" s="22"/>
      <c r="CRS77" s="22"/>
      <c r="CRT77" s="22"/>
      <c r="CRU77" s="22"/>
      <c r="CRV77" s="22"/>
      <c r="CRW77" s="22"/>
      <c r="CRX77" s="22"/>
      <c r="CRY77" s="22"/>
      <c r="CRZ77" s="22"/>
      <c r="CSA77" s="22"/>
      <c r="CSB77" s="22"/>
      <c r="CSC77" s="22"/>
      <c r="CSD77" s="22"/>
      <c r="CSE77" s="22"/>
      <c r="CSF77" s="22"/>
      <c r="CSG77" s="22"/>
      <c r="CSH77" s="22"/>
      <c r="CSI77" s="22"/>
      <c r="CSJ77" s="22"/>
      <c r="CSK77" s="22"/>
      <c r="CSL77" s="22"/>
      <c r="CSM77" s="22"/>
      <c r="CSN77" s="22"/>
      <c r="CSO77" s="22"/>
      <c r="CSP77" s="22"/>
      <c r="CSQ77" s="22"/>
      <c r="CSR77" s="22"/>
      <c r="CSS77" s="22"/>
      <c r="CST77" s="22"/>
      <c r="CSU77" s="22"/>
      <c r="CSV77" s="22"/>
      <c r="CSW77" s="22"/>
      <c r="CSX77" s="22"/>
      <c r="CSY77" s="22"/>
      <c r="CSZ77" s="22"/>
      <c r="CTA77" s="22"/>
      <c r="CTB77" s="22"/>
      <c r="CTC77" s="22"/>
      <c r="CTD77" s="22"/>
      <c r="CTE77" s="22"/>
      <c r="CTF77" s="22"/>
      <c r="CTG77" s="22"/>
      <c r="CTH77" s="22"/>
      <c r="CTI77" s="22"/>
      <c r="CTJ77" s="22"/>
      <c r="CTK77" s="22"/>
      <c r="CTL77" s="22"/>
      <c r="CTM77" s="22"/>
      <c r="CTN77" s="22"/>
      <c r="CTO77" s="22"/>
      <c r="CTP77" s="22"/>
      <c r="CTQ77" s="22"/>
      <c r="CTR77" s="22"/>
      <c r="CTS77" s="22"/>
      <c r="CTT77" s="22"/>
      <c r="CTU77" s="22"/>
      <c r="CTV77" s="22"/>
      <c r="CTW77" s="22"/>
      <c r="CTX77" s="22"/>
      <c r="CTY77" s="22"/>
      <c r="CTZ77" s="22"/>
      <c r="CUA77" s="22"/>
      <c r="CUB77" s="22"/>
      <c r="CUC77" s="22"/>
      <c r="CUD77" s="22"/>
      <c r="CUE77" s="22"/>
      <c r="CUF77" s="22"/>
      <c r="CUG77" s="22"/>
      <c r="CUH77" s="22"/>
      <c r="CUI77" s="22"/>
      <c r="CUJ77" s="22"/>
      <c r="CUK77" s="22"/>
      <c r="CUL77" s="22"/>
      <c r="CUM77" s="22"/>
      <c r="CUN77" s="22"/>
      <c r="CUO77" s="22"/>
      <c r="CUP77" s="22"/>
      <c r="CUQ77" s="22"/>
      <c r="CUR77" s="22"/>
      <c r="CUS77" s="22"/>
      <c r="CUT77" s="22"/>
      <c r="CUU77" s="22"/>
      <c r="CUV77" s="22"/>
      <c r="CUW77" s="22"/>
      <c r="CUX77" s="22"/>
      <c r="CUY77" s="22"/>
      <c r="CUZ77" s="22"/>
      <c r="CVA77" s="22"/>
      <c r="CVB77" s="22"/>
      <c r="CVC77" s="22"/>
      <c r="CVD77" s="22"/>
      <c r="CVE77" s="22"/>
      <c r="CVF77" s="22"/>
      <c r="CVG77" s="22"/>
      <c r="CVH77" s="22"/>
      <c r="CVI77" s="22"/>
      <c r="CVJ77" s="22"/>
      <c r="CVK77" s="22"/>
      <c r="CVL77" s="22"/>
      <c r="CVM77" s="22"/>
      <c r="CVN77" s="22"/>
      <c r="CVO77" s="22"/>
      <c r="CVP77" s="22"/>
      <c r="CVQ77" s="22"/>
      <c r="CVR77" s="22"/>
      <c r="CVS77" s="22"/>
      <c r="CVT77" s="22"/>
      <c r="CVU77" s="22"/>
      <c r="CVV77" s="22"/>
      <c r="CVW77" s="22"/>
      <c r="CVX77" s="22"/>
      <c r="CVY77" s="22"/>
      <c r="CVZ77" s="22"/>
      <c r="CWA77" s="22"/>
      <c r="CWB77" s="22"/>
      <c r="CWC77" s="22"/>
      <c r="CWD77" s="22"/>
      <c r="CWE77" s="22"/>
      <c r="CWF77" s="22"/>
      <c r="CWG77" s="22"/>
      <c r="CWH77" s="22"/>
      <c r="CWI77" s="22"/>
      <c r="CWJ77" s="22"/>
      <c r="CWK77" s="22"/>
      <c r="CWL77" s="22"/>
      <c r="CWM77" s="22"/>
      <c r="CWN77" s="22"/>
      <c r="CWO77" s="22"/>
      <c r="CWP77" s="22"/>
      <c r="CWQ77" s="22"/>
      <c r="CWR77" s="22"/>
      <c r="CWS77" s="22"/>
      <c r="CWT77" s="22"/>
      <c r="CWU77" s="22"/>
      <c r="CWV77" s="22"/>
      <c r="CWW77" s="22"/>
      <c r="CWX77" s="22"/>
      <c r="CWY77" s="22"/>
      <c r="CWZ77" s="22"/>
      <c r="CXA77" s="22"/>
      <c r="CXB77" s="22"/>
      <c r="CXC77" s="22"/>
      <c r="CXD77" s="22"/>
      <c r="CXE77" s="22"/>
      <c r="CXF77" s="22"/>
      <c r="CXG77" s="22"/>
      <c r="CXH77" s="22"/>
      <c r="CXI77" s="22"/>
      <c r="CXJ77" s="22"/>
      <c r="CXK77" s="22"/>
      <c r="CXL77" s="22"/>
      <c r="CXM77" s="22"/>
      <c r="CXN77" s="22"/>
      <c r="CXO77" s="22"/>
      <c r="CXP77" s="22"/>
      <c r="CXQ77" s="22"/>
      <c r="CXR77" s="22"/>
      <c r="CXS77" s="22"/>
      <c r="CXT77" s="22"/>
      <c r="CXU77" s="22"/>
      <c r="CXV77" s="22"/>
      <c r="CXW77" s="22"/>
      <c r="CXX77" s="22"/>
      <c r="CXY77" s="22"/>
      <c r="CXZ77" s="22"/>
      <c r="CYA77" s="22"/>
      <c r="CYB77" s="22"/>
      <c r="CYC77" s="22"/>
      <c r="CYD77" s="22"/>
      <c r="CYE77" s="22"/>
      <c r="CYF77" s="22"/>
      <c r="CYG77" s="22"/>
      <c r="CYH77" s="22"/>
      <c r="CYI77" s="22"/>
      <c r="CYJ77" s="22"/>
      <c r="CYK77" s="22"/>
      <c r="CYL77" s="22"/>
      <c r="CYM77" s="22"/>
      <c r="CYN77" s="22"/>
      <c r="CYO77" s="22"/>
      <c r="CYP77" s="22"/>
      <c r="CYQ77" s="22"/>
      <c r="CYR77" s="22"/>
      <c r="CYS77" s="22"/>
      <c r="CYT77" s="22"/>
      <c r="CYU77" s="22"/>
      <c r="CYV77" s="22"/>
      <c r="CYW77" s="22"/>
      <c r="CYX77" s="22"/>
      <c r="CYY77" s="22"/>
      <c r="CYZ77" s="22"/>
      <c r="CZA77" s="22"/>
      <c r="CZB77" s="22"/>
      <c r="CZC77" s="22"/>
      <c r="CZD77" s="22"/>
      <c r="CZE77" s="22"/>
      <c r="CZF77" s="22"/>
      <c r="CZG77" s="22"/>
      <c r="CZH77" s="22"/>
      <c r="CZI77" s="22"/>
      <c r="CZJ77" s="22"/>
      <c r="CZK77" s="22"/>
      <c r="CZL77" s="22"/>
      <c r="CZM77" s="22"/>
      <c r="CZN77" s="22"/>
      <c r="CZO77" s="22"/>
      <c r="CZP77" s="22"/>
      <c r="CZQ77" s="22"/>
      <c r="CZR77" s="22"/>
      <c r="CZS77" s="22"/>
      <c r="CZT77" s="22"/>
      <c r="CZU77" s="22"/>
      <c r="CZV77" s="22"/>
      <c r="CZW77" s="22"/>
      <c r="CZX77" s="22"/>
      <c r="CZY77" s="22"/>
      <c r="CZZ77" s="22"/>
      <c r="DAA77" s="22"/>
      <c r="DAB77" s="22"/>
      <c r="DAC77" s="22"/>
      <c r="DAD77" s="22"/>
      <c r="DAE77" s="22"/>
      <c r="DAF77" s="22"/>
      <c r="DAG77" s="22"/>
      <c r="DAH77" s="22"/>
      <c r="DAI77" s="22"/>
      <c r="DAJ77" s="22"/>
      <c r="DAK77" s="22"/>
      <c r="DAL77" s="22"/>
      <c r="DAM77" s="22"/>
      <c r="DAN77" s="22"/>
      <c r="DAO77" s="22"/>
      <c r="DAP77" s="22"/>
      <c r="DAQ77" s="22"/>
      <c r="DAR77" s="22"/>
      <c r="DAS77" s="22"/>
      <c r="DAT77" s="22"/>
      <c r="DAU77" s="22"/>
      <c r="DAV77" s="22"/>
      <c r="DAW77" s="22"/>
      <c r="DAX77" s="22"/>
      <c r="DAY77" s="22"/>
      <c r="DAZ77" s="22"/>
      <c r="DBA77" s="22"/>
      <c r="DBB77" s="22"/>
      <c r="DBC77" s="22"/>
      <c r="DBD77" s="22"/>
      <c r="DBE77" s="22"/>
      <c r="DBF77" s="22"/>
      <c r="DBG77" s="22"/>
      <c r="DBH77" s="22"/>
      <c r="DBI77" s="22"/>
      <c r="DBJ77" s="22"/>
      <c r="DBK77" s="22"/>
      <c r="DBL77" s="22"/>
      <c r="DBM77" s="22"/>
      <c r="DBN77" s="22"/>
      <c r="DBO77" s="22"/>
      <c r="DBP77" s="22"/>
      <c r="DBQ77" s="22"/>
      <c r="DBR77" s="22"/>
      <c r="DBS77" s="22"/>
      <c r="DBT77" s="22"/>
      <c r="DBU77" s="22"/>
      <c r="DBV77" s="22"/>
      <c r="DBW77" s="22"/>
      <c r="DBX77" s="22"/>
      <c r="DBY77" s="22"/>
      <c r="DBZ77" s="22"/>
      <c r="DCA77" s="22"/>
      <c r="DCB77" s="22"/>
      <c r="DCC77" s="22"/>
      <c r="DCD77" s="22"/>
      <c r="DCE77" s="22"/>
      <c r="DCF77" s="22"/>
      <c r="DCG77" s="22"/>
      <c r="DCH77" s="22"/>
      <c r="DCI77" s="22"/>
      <c r="DCJ77" s="22"/>
      <c r="DCK77" s="22"/>
      <c r="DCL77" s="22"/>
      <c r="DCM77" s="22"/>
      <c r="DCN77" s="22"/>
      <c r="DCO77" s="22"/>
      <c r="DCP77" s="22"/>
      <c r="DCQ77" s="22"/>
      <c r="DCR77" s="22"/>
      <c r="DCS77" s="22"/>
      <c r="DCT77" s="22"/>
      <c r="DCU77" s="22"/>
      <c r="DCV77" s="22"/>
      <c r="DCW77" s="22"/>
      <c r="DCX77" s="22"/>
      <c r="DCY77" s="22"/>
      <c r="DCZ77" s="22"/>
      <c r="DDA77" s="22"/>
      <c r="DDB77" s="22"/>
      <c r="DDC77" s="22"/>
      <c r="DDD77" s="22"/>
      <c r="DDE77" s="22"/>
      <c r="DDF77" s="22"/>
      <c r="DDG77" s="22"/>
      <c r="DDH77" s="22"/>
      <c r="DDI77" s="22"/>
      <c r="DDJ77" s="22"/>
      <c r="DDK77" s="22"/>
      <c r="DDL77" s="22"/>
      <c r="DDM77" s="22"/>
      <c r="DDN77" s="22"/>
      <c r="DDO77" s="22"/>
      <c r="DDP77" s="22"/>
      <c r="DDQ77" s="22"/>
      <c r="DDR77" s="22"/>
      <c r="DDS77" s="22"/>
      <c r="DDT77" s="22"/>
      <c r="DDU77" s="22"/>
      <c r="DDV77" s="22"/>
      <c r="DDW77" s="22"/>
      <c r="DDX77" s="22"/>
      <c r="DDY77" s="22"/>
      <c r="DDZ77" s="22"/>
      <c r="DEA77" s="22"/>
      <c r="DEB77" s="22"/>
      <c r="DEC77" s="22"/>
      <c r="DED77" s="22"/>
      <c r="DEE77" s="22"/>
      <c r="DEF77" s="22"/>
      <c r="DEG77" s="22"/>
      <c r="DEH77" s="22"/>
      <c r="DEI77" s="22"/>
      <c r="DEJ77" s="22"/>
      <c r="DEK77" s="22"/>
      <c r="DEL77" s="22"/>
      <c r="DEM77" s="22"/>
      <c r="DEN77" s="22"/>
      <c r="DEO77" s="22"/>
      <c r="DEP77" s="22"/>
      <c r="DEQ77" s="22"/>
      <c r="DER77" s="22"/>
      <c r="DES77" s="22"/>
      <c r="DET77" s="22"/>
      <c r="DEU77" s="22"/>
      <c r="DEV77" s="22"/>
      <c r="DEW77" s="22"/>
      <c r="DEX77" s="22"/>
      <c r="DEY77" s="22"/>
      <c r="DEZ77" s="22"/>
      <c r="DFA77" s="22"/>
      <c r="DFB77" s="22"/>
      <c r="DFC77" s="22"/>
      <c r="DFD77" s="22"/>
      <c r="DFE77" s="22"/>
      <c r="DFF77" s="22"/>
      <c r="DFG77" s="22"/>
      <c r="DFH77" s="22"/>
      <c r="DFI77" s="22"/>
      <c r="DFJ77" s="22"/>
      <c r="DFK77" s="22"/>
      <c r="DFL77" s="22"/>
      <c r="DFM77" s="22"/>
      <c r="DFN77" s="22"/>
      <c r="DFO77" s="22"/>
      <c r="DFP77" s="22"/>
      <c r="DFQ77" s="22"/>
      <c r="DFR77" s="22"/>
      <c r="DFS77" s="22"/>
      <c r="DFT77" s="22"/>
      <c r="DFU77" s="22"/>
      <c r="DFV77" s="22"/>
      <c r="DFW77" s="22"/>
      <c r="DFX77" s="22"/>
      <c r="DFY77" s="22"/>
      <c r="DFZ77" s="22"/>
      <c r="DGA77" s="22"/>
      <c r="DGB77" s="22"/>
      <c r="DGC77" s="22"/>
      <c r="DGD77" s="22"/>
      <c r="DGE77" s="22"/>
      <c r="DGF77" s="22"/>
      <c r="DGG77" s="22"/>
      <c r="DGH77" s="22"/>
      <c r="DGI77" s="22"/>
      <c r="DGJ77" s="22"/>
      <c r="DGK77" s="22"/>
      <c r="DGL77" s="22"/>
      <c r="DGM77" s="22"/>
      <c r="DGN77" s="22"/>
      <c r="DGO77" s="22"/>
      <c r="DGP77" s="22"/>
      <c r="DGQ77" s="22"/>
      <c r="DGR77" s="22"/>
      <c r="DGS77" s="22"/>
      <c r="DGT77" s="22"/>
      <c r="DGU77" s="22"/>
      <c r="DGV77" s="22"/>
      <c r="DGW77" s="22"/>
      <c r="DGX77" s="22"/>
      <c r="DGY77" s="22"/>
      <c r="DGZ77" s="22"/>
      <c r="DHA77" s="22"/>
      <c r="DHB77" s="22"/>
      <c r="DHC77" s="22"/>
      <c r="DHD77" s="22"/>
      <c r="DHE77" s="22"/>
      <c r="DHF77" s="22"/>
      <c r="DHG77" s="22"/>
      <c r="DHH77" s="22"/>
      <c r="DHI77" s="22"/>
      <c r="DHJ77" s="22"/>
      <c r="DHK77" s="22"/>
      <c r="DHL77" s="22"/>
      <c r="DHM77" s="22"/>
      <c r="DHN77" s="22"/>
      <c r="DHO77" s="22"/>
      <c r="DHP77" s="22"/>
      <c r="DHQ77" s="22"/>
      <c r="DHR77" s="22"/>
      <c r="DHS77" s="22"/>
      <c r="DHT77" s="22"/>
      <c r="DHU77" s="22"/>
      <c r="DHV77" s="22"/>
      <c r="DHW77" s="22"/>
      <c r="DHX77" s="22"/>
      <c r="DHY77" s="22"/>
      <c r="DHZ77" s="22"/>
      <c r="DIA77" s="22"/>
      <c r="DIB77" s="22"/>
      <c r="DIC77" s="22"/>
      <c r="DID77" s="22"/>
      <c r="DIE77" s="22"/>
      <c r="DIF77" s="22"/>
      <c r="DIG77" s="22"/>
      <c r="DIH77" s="22"/>
      <c r="DII77" s="22"/>
      <c r="DIJ77" s="22"/>
      <c r="DIK77" s="22"/>
      <c r="DIL77" s="22"/>
      <c r="DIM77" s="22"/>
      <c r="DIN77" s="22"/>
      <c r="DIO77" s="22"/>
      <c r="DIP77" s="22"/>
      <c r="DIQ77" s="22"/>
      <c r="DIR77" s="22"/>
      <c r="DIS77" s="22"/>
      <c r="DIT77" s="22"/>
      <c r="DIU77" s="22"/>
      <c r="DIV77" s="22"/>
      <c r="DIW77" s="22"/>
      <c r="DIX77" s="22"/>
      <c r="DIY77" s="22"/>
      <c r="DIZ77" s="22"/>
      <c r="DJA77" s="22"/>
      <c r="DJB77" s="22"/>
      <c r="DJC77" s="22"/>
      <c r="DJD77" s="22"/>
      <c r="DJE77" s="22"/>
      <c r="DJF77" s="22"/>
      <c r="DJG77" s="22"/>
      <c r="DJH77" s="22"/>
      <c r="DJI77" s="22"/>
      <c r="DJJ77" s="22"/>
      <c r="DJK77" s="22"/>
      <c r="DJL77" s="22"/>
      <c r="DJM77" s="22"/>
      <c r="DJN77" s="22"/>
      <c r="DJO77" s="22"/>
      <c r="DJP77" s="22"/>
      <c r="DJQ77" s="22"/>
      <c r="DJR77" s="22"/>
      <c r="DJS77" s="22"/>
      <c r="DJT77" s="22"/>
      <c r="DJU77" s="22"/>
      <c r="DJV77" s="22"/>
      <c r="DJW77" s="22"/>
      <c r="DJX77" s="22"/>
      <c r="DJY77" s="22"/>
      <c r="DJZ77" s="22"/>
      <c r="DKA77" s="22"/>
      <c r="DKB77" s="22"/>
      <c r="DKC77" s="22"/>
      <c r="DKD77" s="22"/>
      <c r="DKE77" s="22"/>
      <c r="DKF77" s="22"/>
      <c r="DKG77" s="22"/>
      <c r="DKH77" s="22"/>
      <c r="DKI77" s="22"/>
      <c r="DKJ77" s="22"/>
      <c r="DKK77" s="22"/>
      <c r="DKL77" s="22"/>
      <c r="DKM77" s="22"/>
      <c r="DKN77" s="22"/>
      <c r="DKO77" s="22"/>
      <c r="DKP77" s="22"/>
      <c r="DKQ77" s="22"/>
      <c r="DKR77" s="22"/>
      <c r="DKS77" s="22"/>
      <c r="DKT77" s="22"/>
      <c r="DKU77" s="22"/>
      <c r="DKV77" s="22"/>
      <c r="DKW77" s="22"/>
      <c r="DKX77" s="22"/>
      <c r="DKY77" s="22"/>
      <c r="DKZ77" s="22"/>
      <c r="DLA77" s="22"/>
      <c r="DLB77" s="22"/>
      <c r="DLC77" s="22"/>
      <c r="DLD77" s="22"/>
      <c r="DLE77" s="22"/>
      <c r="DLF77" s="22"/>
      <c r="DLG77" s="22"/>
      <c r="DLH77" s="22"/>
      <c r="DLI77" s="22"/>
      <c r="DLJ77" s="22"/>
      <c r="DLK77" s="22"/>
      <c r="DLL77" s="22"/>
      <c r="DLM77" s="22"/>
      <c r="DLN77" s="22"/>
      <c r="DLO77" s="22"/>
      <c r="DLP77" s="22"/>
      <c r="DLQ77" s="22"/>
      <c r="DLR77" s="22"/>
      <c r="DLS77" s="22"/>
      <c r="DLT77" s="22"/>
      <c r="DLU77" s="22"/>
      <c r="DLV77" s="22"/>
      <c r="DLW77" s="22"/>
      <c r="DLX77" s="22"/>
      <c r="DLY77" s="22"/>
      <c r="DLZ77" s="22"/>
      <c r="DMA77" s="22"/>
      <c r="DMB77" s="22"/>
      <c r="DMC77" s="22"/>
      <c r="DMD77" s="22"/>
      <c r="DME77" s="22"/>
      <c r="DMF77" s="22"/>
      <c r="DMG77" s="22"/>
      <c r="DMH77" s="22"/>
      <c r="DMI77" s="22"/>
      <c r="DMJ77" s="22"/>
      <c r="DMK77" s="22"/>
      <c r="DML77" s="22"/>
      <c r="DMM77" s="22"/>
      <c r="DMN77" s="22"/>
      <c r="DMO77" s="22"/>
      <c r="DMP77" s="22"/>
      <c r="DMQ77" s="22"/>
      <c r="DMR77" s="22"/>
      <c r="DMS77" s="22"/>
      <c r="DMT77" s="22"/>
      <c r="DMU77" s="22"/>
      <c r="DMV77" s="22"/>
      <c r="DMW77" s="22"/>
      <c r="DMX77" s="22"/>
      <c r="DMY77" s="22"/>
      <c r="DMZ77" s="22"/>
      <c r="DNA77" s="22"/>
      <c r="DNB77" s="22"/>
      <c r="DNC77" s="22"/>
      <c r="DND77" s="22"/>
      <c r="DNE77" s="22"/>
      <c r="DNF77" s="22"/>
      <c r="DNG77" s="22"/>
      <c r="DNH77" s="22"/>
      <c r="DNI77" s="22"/>
      <c r="DNJ77" s="22"/>
      <c r="DNK77" s="22"/>
      <c r="DNL77" s="22"/>
      <c r="DNM77" s="22"/>
      <c r="DNN77" s="22"/>
      <c r="DNO77" s="22"/>
      <c r="DNP77" s="22"/>
      <c r="DNQ77" s="22"/>
      <c r="DNR77" s="22"/>
      <c r="DNS77" s="22"/>
      <c r="DNT77" s="22"/>
      <c r="DNU77" s="22"/>
      <c r="DNV77" s="22"/>
      <c r="DNW77" s="22"/>
      <c r="DNX77" s="22"/>
      <c r="DNY77" s="22"/>
      <c r="DNZ77" s="22"/>
      <c r="DOA77" s="22"/>
      <c r="DOB77" s="22"/>
      <c r="DOC77" s="22"/>
      <c r="DOD77" s="22"/>
      <c r="DOE77" s="22"/>
      <c r="DOF77" s="22"/>
      <c r="DOG77" s="22"/>
      <c r="DOH77" s="22"/>
      <c r="DOI77" s="22"/>
      <c r="DOJ77" s="22"/>
      <c r="DOK77" s="22"/>
      <c r="DOL77" s="22"/>
      <c r="DOM77" s="22"/>
      <c r="DON77" s="22"/>
      <c r="DOO77" s="22"/>
      <c r="DOP77" s="22"/>
      <c r="DOQ77" s="22"/>
      <c r="DOR77" s="22"/>
      <c r="DOS77" s="22"/>
      <c r="DOT77" s="22"/>
      <c r="DOU77" s="22"/>
      <c r="DOV77" s="22"/>
      <c r="DOW77" s="22"/>
      <c r="DOX77" s="22"/>
      <c r="DOY77" s="22"/>
      <c r="DOZ77" s="22"/>
      <c r="DPA77" s="22"/>
      <c r="DPB77" s="22"/>
      <c r="DPC77" s="22"/>
      <c r="DPD77" s="22"/>
      <c r="DPE77" s="22"/>
      <c r="DPF77" s="22"/>
      <c r="DPG77" s="22"/>
      <c r="DPH77" s="22"/>
      <c r="DPI77" s="22"/>
      <c r="DPJ77" s="22"/>
      <c r="DPK77" s="22"/>
      <c r="DPL77" s="22"/>
      <c r="DPM77" s="22"/>
      <c r="DPN77" s="22"/>
      <c r="DPO77" s="22"/>
      <c r="DPP77" s="22"/>
      <c r="DPQ77" s="22"/>
      <c r="DPR77" s="22"/>
      <c r="DPS77" s="22"/>
      <c r="DPT77" s="22"/>
      <c r="DPU77" s="22"/>
      <c r="DPV77" s="22"/>
      <c r="DPW77" s="22"/>
      <c r="DPX77" s="22"/>
      <c r="DPY77" s="22"/>
      <c r="DPZ77" s="22"/>
      <c r="DQA77" s="22"/>
      <c r="DQB77" s="22"/>
      <c r="DQC77" s="22"/>
      <c r="DQD77" s="22"/>
      <c r="DQE77" s="22"/>
      <c r="DQF77" s="22"/>
      <c r="DQG77" s="22"/>
      <c r="DQH77" s="22"/>
      <c r="DQI77" s="22"/>
      <c r="DQJ77" s="22"/>
      <c r="DQK77" s="22"/>
      <c r="DQL77" s="22"/>
      <c r="DQM77" s="22"/>
      <c r="DQN77" s="22"/>
      <c r="DQO77" s="22"/>
      <c r="DQP77" s="22"/>
      <c r="DQQ77" s="22"/>
      <c r="DQR77" s="22"/>
      <c r="DQS77" s="22"/>
      <c r="DQT77" s="22"/>
      <c r="DQU77" s="22"/>
      <c r="DQV77" s="22"/>
      <c r="DQW77" s="22"/>
      <c r="DQX77" s="22"/>
      <c r="DQY77" s="22"/>
      <c r="DQZ77" s="22"/>
      <c r="DRA77" s="22"/>
      <c r="DRB77" s="22"/>
      <c r="DRC77" s="22"/>
      <c r="DRD77" s="22"/>
      <c r="DRE77" s="22"/>
      <c r="DRF77" s="22"/>
      <c r="DRG77" s="22"/>
      <c r="DRH77" s="22"/>
      <c r="DRI77" s="22"/>
      <c r="DRJ77" s="22"/>
      <c r="DRK77" s="22"/>
      <c r="DRL77" s="22"/>
      <c r="DRM77" s="22"/>
      <c r="DRN77" s="22"/>
      <c r="DRO77" s="22"/>
      <c r="DRP77" s="22"/>
      <c r="DRQ77" s="22"/>
      <c r="DRR77" s="22"/>
      <c r="DRS77" s="22"/>
      <c r="DRT77" s="22"/>
      <c r="DRU77" s="22"/>
      <c r="DRV77" s="22"/>
      <c r="DRW77" s="22"/>
      <c r="DRX77" s="22"/>
      <c r="DRY77" s="22"/>
      <c r="DRZ77" s="22"/>
      <c r="DSA77" s="22"/>
      <c r="DSB77" s="22"/>
      <c r="DSC77" s="22"/>
      <c r="DSD77" s="22"/>
      <c r="DSE77" s="22"/>
      <c r="DSF77" s="22"/>
      <c r="DSG77" s="22"/>
      <c r="DSH77" s="22"/>
      <c r="DSI77" s="22"/>
      <c r="DSJ77" s="22"/>
      <c r="DSK77" s="22"/>
      <c r="DSL77" s="22"/>
      <c r="DSM77" s="22"/>
      <c r="DSN77" s="22"/>
      <c r="DSO77" s="22"/>
      <c r="DSP77" s="22"/>
      <c r="DSQ77" s="22"/>
      <c r="DSR77" s="22"/>
      <c r="DSS77" s="22"/>
      <c r="DST77" s="22"/>
      <c r="DSU77" s="22"/>
      <c r="DSV77" s="22"/>
      <c r="DSW77" s="22"/>
      <c r="DSX77" s="22"/>
      <c r="DSY77" s="22"/>
      <c r="DSZ77" s="22"/>
      <c r="DTA77" s="22"/>
      <c r="DTB77" s="22"/>
      <c r="DTC77" s="22"/>
      <c r="DTD77" s="22"/>
      <c r="DTE77" s="22"/>
      <c r="DTF77" s="22"/>
      <c r="DTG77" s="22"/>
      <c r="DTH77" s="22"/>
      <c r="DTI77" s="22"/>
      <c r="DTJ77" s="22"/>
      <c r="DTK77" s="22"/>
      <c r="DTL77" s="22"/>
      <c r="DTM77" s="22"/>
      <c r="DTN77" s="22"/>
      <c r="DTO77" s="22"/>
      <c r="DTP77" s="22"/>
      <c r="DTQ77" s="22"/>
      <c r="DTR77" s="22"/>
      <c r="DTS77" s="22"/>
      <c r="DTT77" s="22"/>
      <c r="DTU77" s="22"/>
      <c r="DTV77" s="22"/>
      <c r="DTW77" s="22"/>
      <c r="DTX77" s="22"/>
      <c r="DTY77" s="22"/>
      <c r="DTZ77" s="22"/>
      <c r="DUA77" s="22"/>
      <c r="DUB77" s="22"/>
      <c r="DUC77" s="22"/>
      <c r="DUD77" s="22"/>
      <c r="DUE77" s="22"/>
      <c r="DUF77" s="22"/>
      <c r="DUG77" s="22"/>
      <c r="DUH77" s="22"/>
      <c r="DUI77" s="22"/>
      <c r="DUJ77" s="22"/>
      <c r="DUK77" s="22"/>
      <c r="DUL77" s="22"/>
      <c r="DUM77" s="22"/>
      <c r="DUN77" s="22"/>
      <c r="DUO77" s="22"/>
      <c r="DUP77" s="22"/>
      <c r="DUQ77" s="22"/>
      <c r="DUR77" s="22"/>
      <c r="DUS77" s="22"/>
      <c r="DUT77" s="22"/>
      <c r="DUU77" s="22"/>
      <c r="DUV77" s="22"/>
      <c r="DUW77" s="22"/>
      <c r="DUX77" s="22"/>
      <c r="DUY77" s="22"/>
      <c r="DUZ77" s="22"/>
      <c r="DVA77" s="22"/>
      <c r="DVB77" s="22"/>
      <c r="DVC77" s="22"/>
      <c r="DVD77" s="22"/>
      <c r="DVE77" s="22"/>
      <c r="DVF77" s="22"/>
      <c r="DVG77" s="22"/>
      <c r="DVH77" s="22"/>
      <c r="DVI77" s="22"/>
      <c r="DVJ77" s="22"/>
      <c r="DVK77" s="22"/>
      <c r="DVL77" s="22"/>
      <c r="DVM77" s="22"/>
      <c r="DVN77" s="22"/>
      <c r="DVO77" s="22"/>
      <c r="DVP77" s="22"/>
      <c r="DVQ77" s="22"/>
      <c r="DVR77" s="22"/>
      <c r="DVS77" s="22"/>
      <c r="DVT77" s="22"/>
      <c r="DVU77" s="22"/>
      <c r="DVV77" s="22"/>
      <c r="DVW77" s="22"/>
      <c r="DVX77" s="22"/>
      <c r="DVY77" s="22"/>
      <c r="DVZ77" s="22"/>
      <c r="DWA77" s="22"/>
      <c r="DWB77" s="22"/>
      <c r="DWC77" s="22"/>
      <c r="DWD77" s="22"/>
      <c r="DWE77" s="22"/>
      <c r="DWF77" s="22"/>
      <c r="DWG77" s="22"/>
      <c r="DWH77" s="22"/>
      <c r="DWI77" s="22"/>
      <c r="DWJ77" s="22"/>
      <c r="DWK77" s="22"/>
      <c r="DWL77" s="22"/>
      <c r="DWM77" s="22"/>
      <c r="DWN77" s="22"/>
      <c r="DWO77" s="22"/>
      <c r="DWP77" s="22"/>
      <c r="DWQ77" s="22"/>
      <c r="DWR77" s="22"/>
      <c r="DWS77" s="22"/>
      <c r="DWT77" s="22"/>
      <c r="DWU77" s="22"/>
      <c r="DWV77" s="22"/>
      <c r="DWW77" s="22"/>
      <c r="DWX77" s="22"/>
      <c r="DWY77" s="22"/>
      <c r="DWZ77" s="22"/>
      <c r="DXA77" s="22"/>
      <c r="DXB77" s="22"/>
      <c r="DXC77" s="22"/>
      <c r="DXD77" s="22"/>
      <c r="DXE77" s="22"/>
      <c r="DXF77" s="22"/>
      <c r="DXG77" s="22"/>
      <c r="DXH77" s="22"/>
      <c r="DXI77" s="22"/>
      <c r="DXJ77" s="22"/>
      <c r="DXK77" s="22"/>
      <c r="DXL77" s="22"/>
      <c r="DXM77" s="22"/>
      <c r="DXN77" s="22"/>
      <c r="DXO77" s="22"/>
      <c r="DXP77" s="22"/>
      <c r="DXQ77" s="22"/>
      <c r="DXR77" s="22"/>
      <c r="DXS77" s="22"/>
      <c r="DXT77" s="22"/>
      <c r="DXU77" s="22"/>
      <c r="DXV77" s="22"/>
      <c r="DXW77" s="22"/>
      <c r="DXX77" s="22"/>
      <c r="DXY77" s="22"/>
      <c r="DXZ77" s="22"/>
      <c r="DYA77" s="22"/>
      <c r="DYB77" s="22"/>
      <c r="DYC77" s="22"/>
      <c r="DYD77" s="22"/>
      <c r="DYE77" s="22"/>
      <c r="DYF77" s="22"/>
      <c r="DYG77" s="22"/>
      <c r="DYH77" s="22"/>
      <c r="DYI77" s="22"/>
      <c r="DYJ77" s="22"/>
      <c r="DYK77" s="22"/>
      <c r="DYL77" s="22"/>
      <c r="DYM77" s="22"/>
      <c r="DYN77" s="22"/>
      <c r="DYO77" s="22"/>
      <c r="DYP77" s="22"/>
      <c r="DYQ77" s="22"/>
      <c r="DYR77" s="22"/>
      <c r="DYS77" s="22"/>
      <c r="DYT77" s="22"/>
      <c r="DYU77" s="22"/>
      <c r="DYV77" s="22"/>
      <c r="DYW77" s="22"/>
      <c r="DYX77" s="22"/>
      <c r="DYY77" s="22"/>
      <c r="DYZ77" s="22"/>
      <c r="DZA77" s="22"/>
      <c r="DZB77" s="22"/>
      <c r="DZC77" s="22"/>
      <c r="DZD77" s="22"/>
      <c r="DZE77" s="22"/>
      <c r="DZF77" s="22"/>
      <c r="DZG77" s="22"/>
      <c r="DZH77" s="22"/>
      <c r="DZI77" s="22"/>
      <c r="DZJ77" s="22"/>
      <c r="DZK77" s="22"/>
      <c r="DZL77" s="22"/>
      <c r="DZM77" s="22"/>
      <c r="DZN77" s="22"/>
      <c r="DZO77" s="22"/>
      <c r="DZP77" s="22"/>
      <c r="DZQ77" s="22"/>
      <c r="DZR77" s="22"/>
      <c r="DZS77" s="22"/>
      <c r="DZT77" s="22"/>
      <c r="DZU77" s="22"/>
      <c r="DZV77" s="22"/>
      <c r="DZW77" s="22"/>
      <c r="DZX77" s="22"/>
      <c r="DZY77" s="22"/>
      <c r="DZZ77" s="22"/>
      <c r="EAA77" s="22"/>
      <c r="EAB77" s="22"/>
      <c r="EAC77" s="22"/>
      <c r="EAD77" s="22"/>
      <c r="EAE77" s="22"/>
      <c r="EAF77" s="22"/>
      <c r="EAG77" s="22"/>
      <c r="EAH77" s="22"/>
      <c r="EAI77" s="22"/>
      <c r="EAJ77" s="22"/>
      <c r="EAK77" s="22"/>
      <c r="EAL77" s="22"/>
      <c r="EAM77" s="22"/>
      <c r="EAN77" s="22"/>
      <c r="EAO77" s="22"/>
      <c r="EAP77" s="22"/>
      <c r="EAQ77" s="22"/>
      <c r="EAR77" s="22"/>
      <c r="EAS77" s="22"/>
      <c r="EAT77" s="22"/>
      <c r="EAU77" s="22"/>
      <c r="EAV77" s="22"/>
      <c r="EAW77" s="22"/>
      <c r="EAX77" s="22"/>
      <c r="EAY77" s="22"/>
      <c r="EAZ77" s="22"/>
      <c r="EBA77" s="22"/>
      <c r="EBB77" s="22"/>
      <c r="EBC77" s="22"/>
      <c r="EBD77" s="22"/>
      <c r="EBE77" s="22"/>
      <c r="EBF77" s="22"/>
      <c r="EBG77" s="22"/>
      <c r="EBH77" s="22"/>
      <c r="EBI77" s="22"/>
      <c r="EBJ77" s="22"/>
      <c r="EBK77" s="22"/>
      <c r="EBL77" s="22"/>
      <c r="EBM77" s="22"/>
      <c r="EBN77" s="22"/>
      <c r="EBO77" s="22"/>
      <c r="EBP77" s="22"/>
      <c r="EBQ77" s="22"/>
      <c r="EBR77" s="22"/>
      <c r="EBS77" s="22"/>
      <c r="EBT77" s="22"/>
      <c r="EBU77" s="22"/>
      <c r="EBV77" s="22"/>
      <c r="EBW77" s="22"/>
      <c r="EBX77" s="22"/>
      <c r="EBY77" s="22"/>
      <c r="EBZ77" s="22"/>
      <c r="ECA77" s="22"/>
      <c r="ECB77" s="22"/>
      <c r="ECC77" s="22"/>
      <c r="ECD77" s="22"/>
      <c r="ECE77" s="22"/>
      <c r="ECF77" s="22"/>
      <c r="ECG77" s="22"/>
      <c r="ECH77" s="22"/>
      <c r="ECI77" s="22"/>
      <c r="ECJ77" s="22"/>
      <c r="ECK77" s="22"/>
      <c r="ECL77" s="22"/>
      <c r="ECM77" s="22"/>
      <c r="ECN77" s="22"/>
      <c r="ECO77" s="22"/>
      <c r="ECP77" s="22"/>
      <c r="ECQ77" s="22"/>
      <c r="ECR77" s="22"/>
      <c r="ECS77" s="22"/>
      <c r="ECT77" s="22"/>
      <c r="ECU77" s="22"/>
      <c r="ECV77" s="22"/>
      <c r="ECW77" s="22"/>
      <c r="ECX77" s="22"/>
      <c r="ECY77" s="22"/>
      <c r="ECZ77" s="22"/>
      <c r="EDA77" s="22"/>
      <c r="EDB77" s="22"/>
      <c r="EDC77" s="22"/>
      <c r="EDD77" s="22"/>
      <c r="EDE77" s="22"/>
      <c r="EDF77" s="22"/>
      <c r="EDG77" s="22"/>
      <c r="EDH77" s="22"/>
      <c r="EDI77" s="22"/>
      <c r="EDJ77" s="22"/>
      <c r="EDK77" s="22"/>
      <c r="EDL77" s="22"/>
      <c r="EDM77" s="22"/>
      <c r="EDN77" s="22"/>
      <c r="EDO77" s="22"/>
      <c r="EDP77" s="22"/>
      <c r="EDQ77" s="22"/>
      <c r="EDR77" s="22"/>
      <c r="EDS77" s="22"/>
      <c r="EDT77" s="22"/>
      <c r="EDU77" s="22"/>
      <c r="EDV77" s="22"/>
      <c r="EDW77" s="22"/>
      <c r="EDX77" s="22"/>
      <c r="EDY77" s="22"/>
      <c r="EDZ77" s="22"/>
      <c r="EEA77" s="22"/>
      <c r="EEB77" s="22"/>
      <c r="EEC77" s="22"/>
      <c r="EED77" s="22"/>
      <c r="EEE77" s="22"/>
      <c r="EEF77" s="22"/>
      <c r="EEG77" s="22"/>
      <c r="EEH77" s="22"/>
      <c r="EEI77" s="22"/>
      <c r="EEJ77" s="22"/>
      <c r="EEK77" s="22"/>
      <c r="EEL77" s="22"/>
      <c r="EEM77" s="22"/>
      <c r="EEN77" s="22"/>
      <c r="EEO77" s="22"/>
      <c r="EEP77" s="22"/>
      <c r="EEQ77" s="22"/>
      <c r="EER77" s="22"/>
      <c r="EES77" s="22"/>
      <c r="EET77" s="22"/>
      <c r="EEU77" s="22"/>
      <c r="EEV77" s="22"/>
      <c r="EEW77" s="22"/>
      <c r="EEX77" s="22"/>
      <c r="EEY77" s="22"/>
      <c r="EEZ77" s="22"/>
      <c r="EFA77" s="22"/>
      <c r="EFB77" s="22"/>
      <c r="EFC77" s="22"/>
      <c r="EFD77" s="22"/>
      <c r="EFE77" s="22"/>
      <c r="EFF77" s="22"/>
      <c r="EFG77" s="22"/>
      <c r="EFH77" s="22"/>
      <c r="EFI77" s="22"/>
      <c r="EFJ77" s="22"/>
      <c r="EFK77" s="22"/>
      <c r="EFL77" s="22"/>
      <c r="EFM77" s="22"/>
      <c r="EFN77" s="22"/>
      <c r="EFO77" s="22"/>
      <c r="EFP77" s="22"/>
      <c r="EFQ77" s="22"/>
      <c r="EFR77" s="22"/>
      <c r="EFS77" s="22"/>
      <c r="EFT77" s="22"/>
      <c r="EFU77" s="22"/>
      <c r="EFV77" s="22"/>
      <c r="EFW77" s="22"/>
      <c r="EFX77" s="22"/>
      <c r="EFY77" s="22"/>
      <c r="EFZ77" s="22"/>
      <c r="EGA77" s="22"/>
      <c r="EGB77" s="22"/>
      <c r="EGC77" s="22"/>
      <c r="EGD77" s="22"/>
      <c r="EGE77" s="22"/>
      <c r="EGF77" s="22"/>
      <c r="EGG77" s="22"/>
      <c r="EGH77" s="22"/>
      <c r="EGI77" s="22"/>
      <c r="EGJ77" s="22"/>
      <c r="EGK77" s="22"/>
      <c r="EGL77" s="22"/>
      <c r="EGM77" s="22"/>
      <c r="EGN77" s="22"/>
      <c r="EGO77" s="22"/>
      <c r="EGP77" s="22"/>
      <c r="EGQ77" s="22"/>
      <c r="EGR77" s="22"/>
      <c r="EGS77" s="22"/>
      <c r="EGT77" s="22"/>
      <c r="EGU77" s="22"/>
      <c r="EGV77" s="22"/>
      <c r="EGW77" s="22"/>
      <c r="EGX77" s="22"/>
      <c r="EGY77" s="22"/>
      <c r="EGZ77" s="22"/>
      <c r="EHA77" s="22"/>
      <c r="EHB77" s="22"/>
      <c r="EHC77" s="22"/>
      <c r="EHD77" s="22"/>
      <c r="EHE77" s="22"/>
      <c r="EHF77" s="22"/>
      <c r="EHG77" s="22"/>
      <c r="EHH77" s="22"/>
      <c r="EHI77" s="22"/>
      <c r="EHJ77" s="22"/>
      <c r="EHK77" s="22"/>
      <c r="EHL77" s="22"/>
      <c r="EHM77" s="22"/>
      <c r="EHN77" s="22"/>
      <c r="EHO77" s="22"/>
      <c r="EHP77" s="22"/>
      <c r="EHQ77" s="22"/>
      <c r="EHR77" s="22"/>
      <c r="EHS77" s="22"/>
      <c r="EHT77" s="22"/>
      <c r="EHU77" s="22"/>
      <c r="EHV77" s="22"/>
      <c r="EHW77" s="22"/>
      <c r="EHX77" s="22"/>
      <c r="EHY77" s="22"/>
      <c r="EHZ77" s="22"/>
      <c r="EIA77" s="22"/>
      <c r="EIB77" s="22"/>
      <c r="EIC77" s="22"/>
      <c r="EID77" s="22"/>
      <c r="EIE77" s="22"/>
      <c r="EIF77" s="22"/>
      <c r="EIG77" s="22"/>
      <c r="EIH77" s="22"/>
      <c r="EII77" s="22"/>
      <c r="EIJ77" s="22"/>
      <c r="EIK77" s="22"/>
      <c r="EIL77" s="22"/>
      <c r="EIM77" s="22"/>
      <c r="EIN77" s="22"/>
      <c r="EIO77" s="22"/>
      <c r="EIP77" s="22"/>
      <c r="EIQ77" s="22"/>
      <c r="EIR77" s="22"/>
      <c r="EIS77" s="22"/>
      <c r="EIT77" s="22"/>
      <c r="EIU77" s="22"/>
      <c r="EIV77" s="22"/>
      <c r="EIW77" s="22"/>
      <c r="EIX77" s="22"/>
      <c r="EIY77" s="22"/>
      <c r="EIZ77" s="22"/>
      <c r="EJA77" s="22"/>
      <c r="EJB77" s="22"/>
      <c r="EJC77" s="22"/>
      <c r="EJD77" s="22"/>
      <c r="EJE77" s="22"/>
      <c r="EJF77" s="22"/>
      <c r="EJG77" s="22"/>
      <c r="EJH77" s="22"/>
      <c r="EJI77" s="22"/>
      <c r="EJJ77" s="22"/>
      <c r="EJK77" s="22"/>
      <c r="EJL77" s="22"/>
      <c r="EJM77" s="22"/>
      <c r="EJN77" s="22"/>
      <c r="EJO77" s="22"/>
      <c r="EJP77" s="22"/>
      <c r="EJQ77" s="22"/>
      <c r="EJR77" s="22"/>
      <c r="EJS77" s="22"/>
      <c r="EJT77" s="22"/>
      <c r="EJU77" s="22"/>
      <c r="EJV77" s="22"/>
      <c r="EJW77" s="22"/>
      <c r="EJX77" s="22"/>
      <c r="EJY77" s="22"/>
      <c r="EJZ77" s="22"/>
      <c r="EKA77" s="22"/>
      <c r="EKB77" s="22"/>
      <c r="EKC77" s="22"/>
      <c r="EKD77" s="22"/>
      <c r="EKE77" s="22"/>
      <c r="EKF77" s="22"/>
      <c r="EKG77" s="22"/>
      <c r="EKH77" s="22"/>
      <c r="EKI77" s="22"/>
      <c r="EKJ77" s="22"/>
      <c r="EKK77" s="22"/>
      <c r="EKL77" s="22"/>
      <c r="EKM77" s="22"/>
      <c r="EKN77" s="22"/>
      <c r="EKO77" s="22"/>
      <c r="EKP77" s="22"/>
      <c r="EKQ77" s="22"/>
      <c r="EKR77" s="22"/>
      <c r="EKS77" s="22"/>
      <c r="EKT77" s="22"/>
      <c r="EKU77" s="22"/>
      <c r="EKV77" s="22"/>
      <c r="EKW77" s="22"/>
      <c r="EKX77" s="22"/>
      <c r="EKY77" s="22"/>
      <c r="EKZ77" s="22"/>
      <c r="ELA77" s="22"/>
      <c r="ELB77" s="22"/>
      <c r="ELC77" s="22"/>
      <c r="ELD77" s="22"/>
      <c r="ELE77" s="22"/>
      <c r="ELF77" s="22"/>
      <c r="ELG77" s="22"/>
      <c r="ELH77" s="22"/>
      <c r="ELI77" s="22"/>
      <c r="ELJ77" s="22"/>
      <c r="ELK77" s="22"/>
      <c r="ELL77" s="22"/>
      <c r="ELM77" s="22"/>
      <c r="ELN77" s="22"/>
      <c r="ELO77" s="22"/>
      <c r="ELP77" s="22"/>
      <c r="ELQ77" s="22"/>
      <c r="ELR77" s="22"/>
      <c r="ELS77" s="22"/>
      <c r="ELT77" s="22"/>
      <c r="ELU77" s="22"/>
      <c r="ELV77" s="22"/>
      <c r="ELW77" s="22"/>
      <c r="ELX77" s="22"/>
      <c r="ELY77" s="22"/>
      <c r="ELZ77" s="22"/>
      <c r="EMA77" s="22"/>
      <c r="EMB77" s="22"/>
      <c r="EMC77" s="22"/>
      <c r="EMD77" s="22"/>
      <c r="EME77" s="22"/>
      <c r="EMF77" s="22"/>
      <c r="EMG77" s="22"/>
      <c r="EMH77" s="22"/>
      <c r="EMI77" s="22"/>
      <c r="EMJ77" s="22"/>
      <c r="EMK77" s="22"/>
      <c r="EML77" s="22"/>
      <c r="EMM77" s="22"/>
      <c r="EMN77" s="22"/>
      <c r="EMO77" s="22"/>
      <c r="EMP77" s="22"/>
      <c r="EMQ77" s="22"/>
      <c r="EMR77" s="22"/>
      <c r="EMS77" s="22"/>
      <c r="EMT77" s="22"/>
      <c r="EMU77" s="22"/>
      <c r="EMV77" s="22"/>
      <c r="EMW77" s="22"/>
      <c r="EMX77" s="22"/>
      <c r="EMY77" s="22"/>
      <c r="EMZ77" s="22"/>
      <c r="ENA77" s="22"/>
      <c r="ENB77" s="22"/>
      <c r="ENC77" s="22"/>
      <c r="END77" s="22"/>
      <c r="ENE77" s="22"/>
      <c r="ENF77" s="22"/>
      <c r="ENG77" s="22"/>
      <c r="ENH77" s="22"/>
      <c r="ENI77" s="22"/>
      <c r="ENJ77" s="22"/>
      <c r="ENK77" s="22"/>
      <c r="ENL77" s="22"/>
      <c r="ENM77" s="22"/>
      <c r="ENN77" s="22"/>
      <c r="ENO77" s="22"/>
      <c r="ENP77" s="22"/>
      <c r="ENQ77" s="22"/>
      <c r="ENR77" s="22"/>
      <c r="ENS77" s="22"/>
      <c r="ENT77" s="22"/>
      <c r="ENU77" s="22"/>
      <c r="ENV77" s="22"/>
      <c r="ENW77" s="22"/>
      <c r="ENX77" s="22"/>
      <c r="ENY77" s="22"/>
      <c r="ENZ77" s="22"/>
      <c r="EOA77" s="22"/>
      <c r="EOB77" s="22"/>
      <c r="EOC77" s="22"/>
      <c r="EOD77" s="22"/>
      <c r="EOE77" s="22"/>
      <c r="EOF77" s="22"/>
      <c r="EOG77" s="22"/>
      <c r="EOH77" s="22"/>
      <c r="EOI77" s="22"/>
      <c r="EOJ77" s="22"/>
      <c r="EOK77" s="22"/>
      <c r="EOL77" s="22"/>
      <c r="EOM77" s="22"/>
      <c r="EON77" s="22"/>
      <c r="EOO77" s="22"/>
      <c r="EOP77" s="22"/>
      <c r="EOQ77" s="22"/>
      <c r="EOR77" s="22"/>
      <c r="EOS77" s="22"/>
      <c r="EOT77" s="22"/>
      <c r="EOU77" s="22"/>
      <c r="EOV77" s="22"/>
      <c r="EOW77" s="22"/>
      <c r="EOX77" s="22"/>
      <c r="EOY77" s="22"/>
      <c r="EOZ77" s="22"/>
      <c r="EPA77" s="22"/>
      <c r="EPB77" s="22"/>
      <c r="EPC77" s="22"/>
      <c r="EPD77" s="22"/>
      <c r="EPE77" s="22"/>
      <c r="EPF77" s="22"/>
      <c r="EPG77" s="22"/>
      <c r="EPH77" s="22"/>
      <c r="EPI77" s="22"/>
      <c r="EPJ77" s="22"/>
      <c r="EPK77" s="22"/>
      <c r="EPL77" s="22"/>
      <c r="EPM77" s="22"/>
      <c r="EPN77" s="22"/>
      <c r="EPO77" s="22"/>
      <c r="EPP77" s="22"/>
      <c r="EPQ77" s="22"/>
      <c r="EPR77" s="22"/>
      <c r="EPS77" s="22"/>
      <c r="EPT77" s="22"/>
      <c r="EPU77" s="22"/>
      <c r="EPV77" s="22"/>
      <c r="EPW77" s="22"/>
      <c r="EPX77" s="22"/>
      <c r="EPY77" s="22"/>
      <c r="EPZ77" s="22"/>
      <c r="EQA77" s="22"/>
      <c r="EQB77" s="22"/>
      <c r="EQC77" s="22"/>
      <c r="EQD77" s="22"/>
      <c r="EQE77" s="22"/>
      <c r="EQF77" s="22"/>
      <c r="EQG77" s="22"/>
      <c r="EQH77" s="22"/>
      <c r="EQI77" s="22"/>
      <c r="EQJ77" s="22"/>
      <c r="EQK77" s="22"/>
      <c r="EQL77" s="22"/>
      <c r="EQM77" s="22"/>
      <c r="EQN77" s="22"/>
      <c r="EQO77" s="22"/>
      <c r="EQP77" s="22"/>
      <c r="EQQ77" s="22"/>
      <c r="EQR77" s="22"/>
      <c r="EQS77" s="22"/>
      <c r="EQT77" s="22"/>
      <c r="EQU77" s="22"/>
      <c r="EQV77" s="22"/>
      <c r="EQW77" s="22"/>
      <c r="EQX77" s="22"/>
      <c r="EQY77" s="22"/>
      <c r="EQZ77" s="22"/>
      <c r="ERA77" s="22"/>
      <c r="ERB77" s="22"/>
      <c r="ERC77" s="22"/>
      <c r="ERD77" s="22"/>
      <c r="ERE77" s="22"/>
      <c r="ERF77" s="22"/>
      <c r="ERG77" s="22"/>
      <c r="ERH77" s="22"/>
      <c r="ERI77" s="22"/>
      <c r="ERJ77" s="22"/>
      <c r="ERK77" s="22"/>
      <c r="ERL77" s="22"/>
      <c r="ERM77" s="22"/>
      <c r="ERN77" s="22"/>
      <c r="ERO77" s="22"/>
      <c r="ERP77" s="22"/>
      <c r="ERQ77" s="22"/>
      <c r="ERR77" s="22"/>
      <c r="ERS77" s="22"/>
      <c r="ERT77" s="22"/>
      <c r="ERU77" s="22"/>
      <c r="ERV77" s="22"/>
      <c r="ERW77" s="22"/>
      <c r="ERX77" s="22"/>
      <c r="ERY77" s="22"/>
      <c r="ERZ77" s="22"/>
      <c r="ESA77" s="22"/>
      <c r="ESB77" s="22"/>
      <c r="ESC77" s="22"/>
      <c r="ESD77" s="22"/>
      <c r="ESE77" s="22"/>
      <c r="ESF77" s="22"/>
      <c r="ESG77" s="22"/>
      <c r="ESH77" s="22"/>
      <c r="ESI77" s="22"/>
      <c r="ESJ77" s="22"/>
      <c r="ESK77" s="22"/>
      <c r="ESL77" s="22"/>
      <c r="ESM77" s="22"/>
      <c r="ESN77" s="22"/>
      <c r="ESO77" s="22"/>
      <c r="ESP77" s="22"/>
      <c r="ESQ77" s="22"/>
      <c r="ESR77" s="22"/>
      <c r="ESS77" s="22"/>
      <c r="EST77" s="22"/>
      <c r="ESU77" s="22"/>
      <c r="ESV77" s="22"/>
      <c r="ESW77" s="22"/>
      <c r="ESX77" s="22"/>
      <c r="ESY77" s="22"/>
      <c r="ESZ77" s="22"/>
      <c r="ETA77" s="22"/>
      <c r="ETB77" s="22"/>
      <c r="ETC77" s="22"/>
      <c r="ETD77" s="22"/>
      <c r="ETE77" s="22"/>
      <c r="ETF77" s="22"/>
      <c r="ETG77" s="22"/>
      <c r="ETH77" s="22"/>
      <c r="ETI77" s="22"/>
      <c r="ETJ77" s="22"/>
      <c r="ETK77" s="22"/>
      <c r="ETL77" s="22"/>
      <c r="ETM77" s="22"/>
      <c r="ETN77" s="22"/>
      <c r="ETO77" s="22"/>
      <c r="ETP77" s="22"/>
      <c r="ETQ77" s="22"/>
      <c r="ETR77" s="22"/>
      <c r="ETS77" s="22"/>
      <c r="ETT77" s="22"/>
      <c r="ETU77" s="22"/>
      <c r="ETV77" s="22"/>
      <c r="ETW77" s="22"/>
      <c r="ETX77" s="22"/>
      <c r="ETY77" s="22"/>
      <c r="ETZ77" s="22"/>
      <c r="EUA77" s="22"/>
      <c r="EUB77" s="22"/>
      <c r="EUC77" s="22"/>
      <c r="EUD77" s="22"/>
      <c r="EUE77" s="22"/>
      <c r="EUF77" s="22"/>
      <c r="EUG77" s="22"/>
      <c r="EUH77" s="22"/>
      <c r="EUI77" s="22"/>
      <c r="EUJ77" s="22"/>
      <c r="EUK77" s="22"/>
      <c r="EUL77" s="22"/>
      <c r="EUM77" s="22"/>
      <c r="EUN77" s="22"/>
      <c r="EUO77" s="22"/>
      <c r="EUP77" s="22"/>
      <c r="EUQ77" s="22"/>
      <c r="EUR77" s="22"/>
      <c r="EUS77" s="22"/>
      <c r="EUT77" s="22"/>
      <c r="EUU77" s="22"/>
      <c r="EUV77" s="22"/>
      <c r="EUW77" s="22"/>
      <c r="EUX77" s="22"/>
      <c r="EUY77" s="22"/>
      <c r="EUZ77" s="22"/>
      <c r="EVA77" s="22"/>
      <c r="EVB77" s="22"/>
      <c r="EVC77" s="22"/>
      <c r="EVD77" s="22"/>
      <c r="EVE77" s="22"/>
      <c r="EVF77" s="22"/>
      <c r="EVG77" s="22"/>
      <c r="EVH77" s="22"/>
      <c r="EVI77" s="22"/>
      <c r="EVJ77" s="22"/>
      <c r="EVK77" s="22"/>
      <c r="EVL77" s="22"/>
      <c r="EVM77" s="22"/>
      <c r="EVN77" s="22"/>
      <c r="EVO77" s="22"/>
      <c r="EVP77" s="22"/>
      <c r="EVQ77" s="22"/>
      <c r="EVR77" s="22"/>
      <c r="EVS77" s="22"/>
      <c r="EVT77" s="22"/>
      <c r="EVU77" s="22"/>
      <c r="EVV77" s="22"/>
      <c r="EVW77" s="22"/>
      <c r="EVX77" s="22"/>
      <c r="EVY77" s="22"/>
      <c r="EVZ77" s="22"/>
      <c r="EWA77" s="22"/>
      <c r="EWB77" s="22"/>
      <c r="EWC77" s="22"/>
      <c r="EWD77" s="22"/>
      <c r="EWE77" s="22"/>
      <c r="EWF77" s="22"/>
      <c r="EWG77" s="22"/>
      <c r="EWH77" s="22"/>
      <c r="EWI77" s="22"/>
      <c r="EWJ77" s="22"/>
      <c r="EWK77" s="22"/>
      <c r="EWL77" s="22"/>
      <c r="EWM77" s="22"/>
      <c r="EWN77" s="22"/>
      <c r="EWO77" s="22"/>
      <c r="EWP77" s="22"/>
      <c r="EWQ77" s="22"/>
      <c r="EWR77" s="22"/>
      <c r="EWS77" s="22"/>
      <c r="EWT77" s="22"/>
      <c r="EWU77" s="22"/>
      <c r="EWV77" s="22"/>
      <c r="EWW77" s="22"/>
      <c r="EWX77" s="22"/>
      <c r="EWY77" s="22"/>
      <c r="EWZ77" s="22"/>
      <c r="EXA77" s="22"/>
      <c r="EXB77" s="22"/>
      <c r="EXC77" s="22"/>
      <c r="EXD77" s="22"/>
      <c r="EXE77" s="22"/>
      <c r="EXF77" s="22"/>
      <c r="EXG77" s="22"/>
      <c r="EXH77" s="22"/>
      <c r="EXI77" s="22"/>
      <c r="EXJ77" s="22"/>
      <c r="EXK77" s="22"/>
      <c r="EXL77" s="22"/>
      <c r="EXM77" s="22"/>
      <c r="EXN77" s="22"/>
      <c r="EXO77" s="22"/>
      <c r="EXP77" s="22"/>
      <c r="EXQ77" s="22"/>
      <c r="EXR77" s="22"/>
      <c r="EXS77" s="22"/>
      <c r="EXT77" s="22"/>
      <c r="EXU77" s="22"/>
      <c r="EXV77" s="22"/>
      <c r="EXW77" s="22"/>
      <c r="EXX77" s="22"/>
      <c r="EXY77" s="22"/>
      <c r="EXZ77" s="22"/>
      <c r="EYA77" s="22"/>
      <c r="EYB77" s="22"/>
      <c r="EYC77" s="22"/>
      <c r="EYD77" s="22"/>
      <c r="EYE77" s="22"/>
      <c r="EYF77" s="22"/>
      <c r="EYG77" s="22"/>
      <c r="EYH77" s="22"/>
      <c r="EYI77" s="22"/>
      <c r="EYJ77" s="22"/>
      <c r="EYK77" s="22"/>
      <c r="EYL77" s="22"/>
      <c r="EYM77" s="22"/>
      <c r="EYN77" s="22"/>
      <c r="EYO77" s="22"/>
      <c r="EYP77" s="22"/>
      <c r="EYQ77" s="22"/>
      <c r="EYR77" s="22"/>
      <c r="EYS77" s="22"/>
      <c r="EYT77" s="22"/>
      <c r="EYU77" s="22"/>
      <c r="EYV77" s="22"/>
      <c r="EYW77" s="22"/>
      <c r="EYX77" s="22"/>
      <c r="EYY77" s="22"/>
      <c r="EYZ77" s="22"/>
      <c r="EZA77" s="22"/>
      <c r="EZB77" s="22"/>
      <c r="EZC77" s="22"/>
      <c r="EZD77" s="22"/>
      <c r="EZE77" s="22"/>
      <c r="EZF77" s="22"/>
      <c r="EZG77" s="22"/>
      <c r="EZH77" s="22"/>
      <c r="EZI77" s="22"/>
      <c r="EZJ77" s="22"/>
      <c r="EZK77" s="22"/>
      <c r="EZL77" s="22"/>
      <c r="EZM77" s="22"/>
      <c r="EZN77" s="22"/>
      <c r="EZO77" s="22"/>
      <c r="EZP77" s="22"/>
      <c r="EZQ77" s="22"/>
      <c r="EZR77" s="22"/>
      <c r="EZS77" s="22"/>
      <c r="EZT77" s="22"/>
      <c r="EZU77" s="22"/>
      <c r="EZV77" s="22"/>
      <c r="EZW77" s="22"/>
      <c r="EZX77" s="22"/>
      <c r="EZY77" s="22"/>
      <c r="EZZ77" s="22"/>
      <c r="FAA77" s="22"/>
      <c r="FAB77" s="22"/>
      <c r="FAC77" s="22"/>
      <c r="FAD77" s="22"/>
      <c r="FAE77" s="22"/>
      <c r="FAF77" s="22"/>
      <c r="FAG77" s="22"/>
      <c r="FAH77" s="22"/>
      <c r="FAI77" s="22"/>
      <c r="FAJ77" s="22"/>
      <c r="FAK77" s="22"/>
      <c r="FAL77" s="22"/>
      <c r="FAM77" s="22"/>
      <c r="FAN77" s="22"/>
      <c r="FAO77" s="22"/>
      <c r="FAP77" s="22"/>
      <c r="FAQ77" s="22"/>
      <c r="FAR77" s="22"/>
      <c r="FAS77" s="22"/>
      <c r="FAT77" s="22"/>
      <c r="FAU77" s="22"/>
      <c r="FAV77" s="22"/>
      <c r="FAW77" s="22"/>
      <c r="FAX77" s="22"/>
      <c r="FAY77" s="22"/>
      <c r="FAZ77" s="22"/>
      <c r="FBA77" s="22"/>
      <c r="FBB77" s="22"/>
      <c r="FBC77" s="22"/>
      <c r="FBD77" s="22"/>
      <c r="FBE77" s="22"/>
      <c r="FBF77" s="22"/>
      <c r="FBG77" s="22"/>
      <c r="FBH77" s="22"/>
      <c r="FBI77" s="22"/>
      <c r="FBJ77" s="22"/>
      <c r="FBK77" s="22"/>
      <c r="FBL77" s="22"/>
      <c r="FBM77" s="22"/>
      <c r="FBN77" s="22"/>
      <c r="FBO77" s="22"/>
      <c r="FBP77" s="22"/>
      <c r="FBQ77" s="22"/>
      <c r="FBR77" s="22"/>
      <c r="FBS77" s="22"/>
      <c r="FBT77" s="22"/>
      <c r="FBU77" s="22"/>
      <c r="FBV77" s="22"/>
      <c r="FBW77" s="22"/>
      <c r="FBX77" s="22"/>
      <c r="FBY77" s="22"/>
      <c r="FBZ77" s="22"/>
      <c r="FCA77" s="22"/>
      <c r="FCB77" s="22"/>
      <c r="FCC77" s="22"/>
      <c r="FCD77" s="22"/>
      <c r="FCE77" s="22"/>
      <c r="FCF77" s="22"/>
      <c r="FCG77" s="22"/>
      <c r="FCH77" s="22"/>
      <c r="FCI77" s="22"/>
      <c r="FCJ77" s="22"/>
      <c r="FCK77" s="22"/>
      <c r="FCL77" s="22"/>
      <c r="FCM77" s="22"/>
      <c r="FCN77" s="22"/>
      <c r="FCO77" s="22"/>
      <c r="FCP77" s="22"/>
      <c r="FCQ77" s="22"/>
      <c r="FCR77" s="22"/>
      <c r="FCS77" s="22"/>
      <c r="FCT77" s="22"/>
      <c r="FCU77" s="22"/>
      <c r="FCV77" s="22"/>
      <c r="FCW77" s="22"/>
      <c r="FCX77" s="22"/>
      <c r="FCY77" s="22"/>
      <c r="FCZ77" s="22"/>
      <c r="FDA77" s="22"/>
      <c r="FDB77" s="22"/>
      <c r="FDC77" s="22"/>
      <c r="FDD77" s="22"/>
      <c r="FDE77" s="22"/>
      <c r="FDF77" s="22"/>
      <c r="FDG77" s="22"/>
      <c r="FDH77" s="22"/>
      <c r="FDI77" s="22"/>
      <c r="FDJ77" s="22"/>
      <c r="FDK77" s="22"/>
      <c r="FDL77" s="22"/>
      <c r="FDM77" s="22"/>
      <c r="FDN77" s="22"/>
      <c r="FDO77" s="22"/>
      <c r="FDP77" s="22"/>
      <c r="FDQ77" s="22"/>
      <c r="FDR77" s="22"/>
      <c r="FDS77" s="22"/>
      <c r="FDT77" s="22"/>
      <c r="FDU77" s="22"/>
      <c r="FDV77" s="22"/>
      <c r="FDW77" s="22"/>
      <c r="FDX77" s="22"/>
      <c r="FDY77" s="22"/>
      <c r="FDZ77" s="22"/>
      <c r="FEA77" s="22"/>
      <c r="FEB77" s="22"/>
      <c r="FEC77" s="22"/>
      <c r="FED77" s="22"/>
      <c r="FEE77" s="22"/>
      <c r="FEF77" s="22"/>
      <c r="FEG77" s="22"/>
      <c r="FEH77" s="22"/>
      <c r="FEI77" s="22"/>
      <c r="FEJ77" s="22"/>
      <c r="FEK77" s="22"/>
      <c r="FEL77" s="22"/>
      <c r="FEM77" s="22"/>
      <c r="FEN77" s="22"/>
      <c r="FEO77" s="22"/>
      <c r="FEP77" s="22"/>
      <c r="FEQ77" s="22"/>
      <c r="FER77" s="22"/>
      <c r="FES77" s="22"/>
      <c r="FET77" s="22"/>
      <c r="FEU77" s="22"/>
      <c r="FEV77" s="22"/>
      <c r="FEW77" s="22"/>
      <c r="FEX77" s="22"/>
      <c r="FEY77" s="22"/>
      <c r="FEZ77" s="22"/>
      <c r="FFA77" s="22"/>
      <c r="FFB77" s="22"/>
      <c r="FFC77" s="22"/>
      <c r="FFD77" s="22"/>
      <c r="FFE77" s="22"/>
      <c r="FFF77" s="22"/>
      <c r="FFG77" s="22"/>
      <c r="FFH77" s="22"/>
      <c r="FFI77" s="22"/>
      <c r="FFJ77" s="22"/>
      <c r="FFK77" s="22"/>
      <c r="FFL77" s="22"/>
      <c r="FFM77" s="22"/>
      <c r="FFN77" s="22"/>
      <c r="FFO77" s="22"/>
      <c r="FFP77" s="22"/>
      <c r="FFQ77" s="22"/>
      <c r="FFR77" s="22"/>
      <c r="FFS77" s="22"/>
      <c r="FFT77" s="22"/>
      <c r="FFU77" s="22"/>
      <c r="FFV77" s="22"/>
      <c r="FFW77" s="22"/>
      <c r="FFX77" s="22"/>
      <c r="FFY77" s="22"/>
      <c r="FFZ77" s="22"/>
      <c r="FGA77" s="22"/>
      <c r="FGB77" s="22"/>
      <c r="FGC77" s="22"/>
      <c r="FGD77" s="22"/>
      <c r="FGE77" s="22"/>
      <c r="FGF77" s="22"/>
      <c r="FGG77" s="22"/>
      <c r="FGH77" s="22"/>
      <c r="FGI77" s="22"/>
      <c r="FGJ77" s="22"/>
      <c r="FGK77" s="22"/>
      <c r="FGL77" s="22"/>
      <c r="FGM77" s="22"/>
      <c r="FGN77" s="22"/>
      <c r="FGO77" s="22"/>
      <c r="FGP77" s="22"/>
      <c r="FGQ77" s="22"/>
      <c r="FGR77" s="22"/>
      <c r="FGS77" s="22"/>
      <c r="FGT77" s="22"/>
      <c r="FGU77" s="22"/>
      <c r="FGV77" s="22"/>
      <c r="FGW77" s="22"/>
      <c r="FGX77" s="22"/>
      <c r="FGY77" s="22"/>
      <c r="FGZ77" s="22"/>
      <c r="FHA77" s="22"/>
      <c r="FHB77" s="22"/>
      <c r="FHC77" s="22"/>
      <c r="FHD77" s="22"/>
      <c r="FHE77" s="22"/>
      <c r="FHF77" s="22"/>
      <c r="FHG77" s="22"/>
      <c r="FHH77" s="22"/>
      <c r="FHI77" s="22"/>
      <c r="FHJ77" s="22"/>
      <c r="FHK77" s="22"/>
      <c r="FHL77" s="22"/>
      <c r="FHM77" s="22"/>
      <c r="FHN77" s="22"/>
      <c r="FHO77" s="22"/>
      <c r="FHP77" s="22"/>
      <c r="FHQ77" s="22"/>
      <c r="FHR77" s="22"/>
      <c r="FHS77" s="22"/>
      <c r="FHT77" s="22"/>
      <c r="FHU77" s="22"/>
      <c r="FHV77" s="22"/>
      <c r="FHW77" s="22"/>
      <c r="FHX77" s="22"/>
      <c r="FHY77" s="22"/>
      <c r="FHZ77" s="22"/>
      <c r="FIA77" s="22"/>
      <c r="FIB77" s="22"/>
      <c r="FIC77" s="22"/>
      <c r="FID77" s="22"/>
      <c r="FIE77" s="22"/>
      <c r="FIF77" s="22"/>
      <c r="FIG77" s="22"/>
      <c r="FIH77" s="22"/>
      <c r="FII77" s="22"/>
      <c r="FIJ77" s="22"/>
      <c r="FIK77" s="22"/>
      <c r="FIL77" s="22"/>
      <c r="FIM77" s="22"/>
      <c r="FIN77" s="22"/>
      <c r="FIO77" s="22"/>
      <c r="FIP77" s="22"/>
      <c r="FIQ77" s="22"/>
      <c r="FIR77" s="22"/>
      <c r="FIS77" s="22"/>
      <c r="FIT77" s="22"/>
      <c r="FIU77" s="22"/>
      <c r="FIV77" s="22"/>
      <c r="FIW77" s="22"/>
      <c r="FIX77" s="22"/>
      <c r="FIY77" s="22"/>
      <c r="FIZ77" s="22"/>
      <c r="FJA77" s="22"/>
      <c r="FJB77" s="22"/>
      <c r="FJC77" s="22"/>
      <c r="FJD77" s="22"/>
      <c r="FJE77" s="22"/>
      <c r="FJF77" s="22"/>
      <c r="FJG77" s="22"/>
      <c r="FJH77" s="22"/>
      <c r="FJI77" s="22"/>
      <c r="FJJ77" s="22"/>
      <c r="FJK77" s="22"/>
      <c r="FJL77" s="22"/>
      <c r="FJM77" s="22"/>
      <c r="FJN77" s="22"/>
      <c r="FJO77" s="22"/>
      <c r="FJP77" s="22"/>
      <c r="FJQ77" s="22"/>
      <c r="FJR77" s="22"/>
      <c r="FJS77" s="22"/>
      <c r="FJT77" s="22"/>
      <c r="FJU77" s="22"/>
      <c r="FJV77" s="22"/>
      <c r="FJW77" s="22"/>
      <c r="FJX77" s="22"/>
      <c r="FJY77" s="22"/>
      <c r="FJZ77" s="22"/>
      <c r="FKA77" s="22"/>
      <c r="FKB77" s="22"/>
      <c r="FKC77" s="22"/>
      <c r="FKD77" s="22"/>
      <c r="FKE77" s="22"/>
      <c r="FKF77" s="22"/>
      <c r="FKG77" s="22"/>
      <c r="FKH77" s="22"/>
      <c r="FKI77" s="22"/>
      <c r="FKJ77" s="22"/>
      <c r="FKK77" s="22"/>
      <c r="FKL77" s="22"/>
      <c r="FKM77" s="22"/>
      <c r="FKN77" s="22"/>
      <c r="FKO77" s="22"/>
      <c r="FKP77" s="22"/>
      <c r="FKQ77" s="22"/>
      <c r="FKR77" s="22"/>
      <c r="FKS77" s="22"/>
      <c r="FKT77" s="22"/>
      <c r="FKU77" s="22"/>
      <c r="FKV77" s="22"/>
      <c r="FKW77" s="22"/>
      <c r="FKX77" s="22"/>
      <c r="FKY77" s="22"/>
      <c r="FKZ77" s="22"/>
      <c r="FLA77" s="22"/>
      <c r="FLB77" s="22"/>
      <c r="FLC77" s="22"/>
      <c r="FLD77" s="22"/>
      <c r="FLE77" s="22"/>
      <c r="FLF77" s="22"/>
      <c r="FLG77" s="22"/>
      <c r="FLH77" s="22"/>
      <c r="FLI77" s="22"/>
      <c r="FLJ77" s="22"/>
      <c r="FLK77" s="22"/>
      <c r="FLL77" s="22"/>
      <c r="FLM77" s="22"/>
      <c r="FLN77" s="22"/>
      <c r="FLO77" s="22"/>
      <c r="FLP77" s="22"/>
      <c r="FLQ77" s="22"/>
      <c r="FLR77" s="22"/>
      <c r="FLS77" s="22"/>
      <c r="FLT77" s="22"/>
      <c r="FLU77" s="22"/>
      <c r="FLV77" s="22"/>
      <c r="FLW77" s="22"/>
      <c r="FLX77" s="22"/>
      <c r="FLY77" s="22"/>
      <c r="FLZ77" s="22"/>
      <c r="FMA77" s="22"/>
      <c r="FMB77" s="22"/>
      <c r="FMC77" s="22"/>
      <c r="FMD77" s="22"/>
      <c r="FME77" s="22"/>
      <c r="FMF77" s="22"/>
      <c r="FMG77" s="22"/>
      <c r="FMH77" s="22"/>
      <c r="FMI77" s="22"/>
      <c r="FMJ77" s="22"/>
      <c r="FMK77" s="22"/>
      <c r="FML77" s="22"/>
      <c r="FMM77" s="22"/>
      <c r="FMN77" s="22"/>
      <c r="FMO77" s="22"/>
      <c r="FMP77" s="22"/>
      <c r="FMQ77" s="22"/>
      <c r="FMR77" s="22"/>
      <c r="FMS77" s="22"/>
      <c r="FMT77" s="22"/>
      <c r="FMU77" s="22"/>
      <c r="FMV77" s="22"/>
      <c r="FMW77" s="22"/>
      <c r="FMX77" s="22"/>
      <c r="FMY77" s="22"/>
      <c r="FMZ77" s="22"/>
      <c r="FNA77" s="22"/>
      <c r="FNB77" s="22"/>
      <c r="FNC77" s="22"/>
      <c r="FND77" s="22"/>
      <c r="FNE77" s="22"/>
      <c r="FNF77" s="22"/>
      <c r="FNG77" s="22"/>
      <c r="FNH77" s="22"/>
      <c r="FNI77" s="22"/>
      <c r="FNJ77" s="22"/>
      <c r="FNK77" s="22"/>
      <c r="FNL77" s="22"/>
      <c r="FNM77" s="22"/>
      <c r="FNN77" s="22"/>
      <c r="FNO77" s="22"/>
      <c r="FNP77" s="22"/>
      <c r="FNQ77" s="22"/>
      <c r="FNR77" s="22"/>
      <c r="FNS77" s="22"/>
      <c r="FNT77" s="22"/>
      <c r="FNU77" s="22"/>
      <c r="FNV77" s="22"/>
      <c r="FNW77" s="22"/>
      <c r="FNX77" s="22"/>
      <c r="FNY77" s="22"/>
      <c r="FNZ77" s="22"/>
      <c r="FOA77" s="22"/>
      <c r="FOB77" s="22"/>
      <c r="FOC77" s="22"/>
      <c r="FOD77" s="22"/>
      <c r="FOE77" s="22"/>
      <c r="FOF77" s="22"/>
      <c r="FOG77" s="22"/>
      <c r="FOH77" s="22"/>
      <c r="FOI77" s="22"/>
      <c r="FOJ77" s="22"/>
      <c r="FOK77" s="22"/>
      <c r="FOL77" s="22"/>
      <c r="FOM77" s="22"/>
      <c r="FON77" s="22"/>
      <c r="FOO77" s="22"/>
      <c r="FOP77" s="22"/>
      <c r="FOQ77" s="22"/>
      <c r="FOR77" s="22"/>
      <c r="FOS77" s="22"/>
      <c r="FOT77" s="22"/>
      <c r="FOU77" s="22"/>
      <c r="FOV77" s="22"/>
      <c r="FOW77" s="22"/>
      <c r="FOX77" s="22"/>
      <c r="FOY77" s="22"/>
      <c r="FOZ77" s="22"/>
      <c r="FPA77" s="22"/>
      <c r="FPB77" s="22"/>
      <c r="FPC77" s="22"/>
      <c r="FPD77" s="22"/>
      <c r="FPE77" s="22"/>
      <c r="FPF77" s="22"/>
      <c r="FPG77" s="22"/>
      <c r="FPH77" s="22"/>
      <c r="FPI77" s="22"/>
      <c r="FPJ77" s="22"/>
      <c r="FPK77" s="22"/>
      <c r="FPL77" s="22"/>
      <c r="FPM77" s="22"/>
      <c r="FPN77" s="22"/>
      <c r="FPO77" s="22"/>
      <c r="FPP77" s="22"/>
      <c r="FPQ77" s="22"/>
      <c r="FPR77" s="22"/>
      <c r="FPS77" s="22"/>
      <c r="FPT77" s="22"/>
      <c r="FPU77" s="22"/>
      <c r="FPV77" s="22"/>
      <c r="FPW77" s="22"/>
      <c r="FPX77" s="22"/>
      <c r="FPY77" s="22"/>
      <c r="FPZ77" s="22"/>
      <c r="FQA77" s="22"/>
      <c r="FQB77" s="22"/>
      <c r="FQC77" s="22"/>
      <c r="FQD77" s="22"/>
      <c r="FQE77" s="22"/>
      <c r="FQF77" s="22"/>
      <c r="FQG77" s="22"/>
      <c r="FQH77" s="22"/>
      <c r="FQI77" s="22"/>
      <c r="FQJ77" s="22"/>
      <c r="FQK77" s="22"/>
      <c r="FQL77" s="22"/>
      <c r="FQM77" s="22"/>
      <c r="FQN77" s="22"/>
      <c r="FQO77" s="22"/>
      <c r="FQP77" s="22"/>
      <c r="FQQ77" s="22"/>
      <c r="FQR77" s="22"/>
      <c r="FQS77" s="22"/>
      <c r="FQT77" s="22"/>
      <c r="FQU77" s="22"/>
      <c r="FQV77" s="22"/>
      <c r="FQW77" s="22"/>
      <c r="FQX77" s="22"/>
      <c r="FQY77" s="22"/>
      <c r="FQZ77" s="22"/>
      <c r="FRA77" s="22"/>
      <c r="FRB77" s="22"/>
      <c r="FRC77" s="22"/>
      <c r="FRD77" s="22"/>
      <c r="FRE77" s="22"/>
      <c r="FRF77" s="22"/>
      <c r="FRG77" s="22"/>
      <c r="FRH77" s="22"/>
      <c r="FRI77" s="22"/>
      <c r="FRJ77" s="22"/>
      <c r="FRK77" s="22"/>
      <c r="FRL77" s="22"/>
      <c r="FRM77" s="22"/>
      <c r="FRN77" s="22"/>
      <c r="FRO77" s="22"/>
      <c r="FRP77" s="22"/>
      <c r="FRQ77" s="22"/>
      <c r="FRR77" s="22"/>
      <c r="FRS77" s="22"/>
      <c r="FRT77" s="22"/>
      <c r="FRU77" s="22"/>
      <c r="FRV77" s="22"/>
      <c r="FRW77" s="22"/>
      <c r="FRX77" s="22"/>
      <c r="FRY77" s="22"/>
      <c r="FRZ77" s="22"/>
      <c r="FSA77" s="22"/>
      <c r="FSB77" s="22"/>
      <c r="FSC77" s="22"/>
      <c r="FSD77" s="22"/>
      <c r="FSE77" s="22"/>
      <c r="FSF77" s="22"/>
      <c r="FSG77" s="22"/>
      <c r="FSH77" s="22"/>
      <c r="FSI77" s="22"/>
      <c r="FSJ77" s="22"/>
      <c r="FSK77" s="22"/>
      <c r="FSL77" s="22"/>
      <c r="FSM77" s="22"/>
      <c r="FSN77" s="22"/>
      <c r="FSO77" s="22"/>
      <c r="FSP77" s="22"/>
      <c r="FSQ77" s="22"/>
      <c r="FSR77" s="22"/>
      <c r="FSS77" s="22"/>
      <c r="FST77" s="22"/>
      <c r="FSU77" s="22"/>
      <c r="FSV77" s="22"/>
      <c r="FSW77" s="22"/>
      <c r="FSX77" s="22"/>
      <c r="FSY77" s="22"/>
      <c r="FSZ77" s="22"/>
      <c r="FTA77" s="22"/>
      <c r="FTB77" s="22"/>
      <c r="FTC77" s="22"/>
      <c r="FTD77" s="22"/>
      <c r="FTE77" s="22"/>
      <c r="FTF77" s="22"/>
      <c r="FTG77" s="22"/>
      <c r="FTH77" s="22"/>
      <c r="FTI77" s="22"/>
      <c r="FTJ77" s="22"/>
      <c r="FTK77" s="22"/>
      <c r="FTL77" s="22"/>
      <c r="FTM77" s="22"/>
      <c r="FTN77" s="22"/>
      <c r="FTO77" s="22"/>
      <c r="FTP77" s="22"/>
      <c r="FTQ77" s="22"/>
      <c r="FTR77" s="22"/>
      <c r="FTS77" s="22"/>
      <c r="FTT77" s="22"/>
      <c r="FTU77" s="22"/>
      <c r="FTV77" s="22"/>
      <c r="FTW77" s="22"/>
      <c r="FTX77" s="22"/>
      <c r="FTY77" s="22"/>
      <c r="FTZ77" s="22"/>
      <c r="FUA77" s="22"/>
      <c r="FUB77" s="22"/>
      <c r="FUC77" s="22"/>
      <c r="FUD77" s="22"/>
      <c r="FUE77" s="22"/>
      <c r="FUF77" s="22"/>
      <c r="FUG77" s="22"/>
      <c r="FUH77" s="22"/>
      <c r="FUI77" s="22"/>
      <c r="FUJ77" s="22"/>
      <c r="FUK77" s="22"/>
      <c r="FUL77" s="22"/>
      <c r="FUM77" s="22"/>
      <c r="FUN77" s="22"/>
      <c r="FUO77" s="22"/>
      <c r="FUP77" s="22"/>
      <c r="FUQ77" s="22"/>
      <c r="FUR77" s="22"/>
      <c r="FUS77" s="22"/>
      <c r="FUT77" s="22"/>
      <c r="FUU77" s="22"/>
      <c r="FUV77" s="22"/>
      <c r="FUW77" s="22"/>
      <c r="FUX77" s="22"/>
      <c r="FUY77" s="22"/>
      <c r="FUZ77" s="22"/>
      <c r="FVA77" s="22"/>
      <c r="FVB77" s="22"/>
      <c r="FVC77" s="22"/>
      <c r="FVD77" s="22"/>
      <c r="FVE77" s="22"/>
      <c r="FVF77" s="22"/>
      <c r="FVG77" s="22"/>
      <c r="FVH77" s="22"/>
      <c r="FVI77" s="22"/>
      <c r="FVJ77" s="22"/>
      <c r="FVK77" s="22"/>
      <c r="FVL77" s="22"/>
      <c r="FVM77" s="22"/>
      <c r="FVN77" s="22"/>
      <c r="FVO77" s="22"/>
      <c r="FVP77" s="22"/>
      <c r="FVQ77" s="22"/>
      <c r="FVR77" s="22"/>
      <c r="FVS77" s="22"/>
      <c r="FVT77" s="22"/>
      <c r="FVU77" s="22"/>
      <c r="FVV77" s="22"/>
      <c r="FVW77" s="22"/>
      <c r="FVX77" s="22"/>
      <c r="FVY77" s="22"/>
      <c r="FVZ77" s="22"/>
      <c r="FWA77" s="22"/>
      <c r="FWB77" s="22"/>
      <c r="FWC77" s="22"/>
      <c r="FWD77" s="22"/>
      <c r="FWE77" s="22"/>
      <c r="FWF77" s="22"/>
      <c r="FWG77" s="22"/>
      <c r="FWH77" s="22"/>
      <c r="FWI77" s="22"/>
      <c r="FWJ77" s="22"/>
      <c r="FWK77" s="22"/>
      <c r="FWL77" s="22"/>
      <c r="FWM77" s="22"/>
      <c r="FWN77" s="22"/>
      <c r="FWO77" s="22"/>
      <c r="FWP77" s="22"/>
      <c r="FWQ77" s="22"/>
      <c r="FWR77" s="22"/>
      <c r="FWS77" s="22"/>
      <c r="FWT77" s="22"/>
      <c r="FWU77" s="22"/>
      <c r="FWV77" s="22"/>
      <c r="FWW77" s="22"/>
      <c r="FWX77" s="22"/>
      <c r="FWY77" s="22"/>
      <c r="FWZ77" s="22"/>
      <c r="FXA77" s="22"/>
      <c r="FXB77" s="22"/>
      <c r="FXC77" s="22"/>
      <c r="FXD77" s="22"/>
      <c r="FXE77" s="22"/>
      <c r="FXF77" s="22"/>
      <c r="FXG77" s="22"/>
      <c r="FXH77" s="22"/>
      <c r="FXI77" s="22"/>
      <c r="FXJ77" s="22"/>
      <c r="FXK77" s="22"/>
      <c r="FXL77" s="22"/>
      <c r="FXM77" s="22"/>
      <c r="FXN77" s="22"/>
      <c r="FXO77" s="22"/>
      <c r="FXP77" s="22"/>
      <c r="FXQ77" s="22"/>
      <c r="FXR77" s="22"/>
      <c r="FXS77" s="22"/>
      <c r="FXT77" s="22"/>
      <c r="FXU77" s="22"/>
      <c r="FXV77" s="22"/>
      <c r="FXW77" s="22"/>
      <c r="FXX77" s="22"/>
      <c r="FXY77" s="22"/>
      <c r="FXZ77" s="22"/>
      <c r="FYA77" s="22"/>
      <c r="FYB77" s="22"/>
      <c r="FYC77" s="22"/>
      <c r="FYD77" s="22"/>
      <c r="FYE77" s="22"/>
      <c r="FYF77" s="22"/>
      <c r="FYG77" s="22"/>
      <c r="FYH77" s="22"/>
      <c r="FYI77" s="22"/>
      <c r="FYJ77" s="22"/>
      <c r="FYK77" s="22"/>
      <c r="FYL77" s="22"/>
      <c r="FYM77" s="22"/>
      <c r="FYN77" s="22"/>
      <c r="FYO77" s="22"/>
      <c r="FYP77" s="22"/>
      <c r="FYQ77" s="22"/>
      <c r="FYR77" s="22"/>
      <c r="FYS77" s="22"/>
      <c r="FYT77" s="22"/>
      <c r="FYU77" s="22"/>
      <c r="FYV77" s="22"/>
      <c r="FYW77" s="22"/>
      <c r="FYX77" s="22"/>
      <c r="FYY77" s="22"/>
      <c r="FYZ77" s="22"/>
      <c r="FZA77" s="22"/>
      <c r="FZB77" s="22"/>
      <c r="FZC77" s="22"/>
      <c r="FZD77" s="22"/>
      <c r="FZE77" s="22"/>
      <c r="FZF77" s="22"/>
      <c r="FZG77" s="22"/>
      <c r="FZH77" s="22"/>
      <c r="FZI77" s="22"/>
      <c r="FZJ77" s="22"/>
      <c r="FZK77" s="22"/>
      <c r="FZL77" s="22"/>
      <c r="FZM77" s="22"/>
      <c r="FZN77" s="22"/>
      <c r="FZO77" s="22"/>
      <c r="FZP77" s="22"/>
      <c r="FZQ77" s="22"/>
      <c r="FZR77" s="22"/>
      <c r="FZS77" s="22"/>
      <c r="FZT77" s="22"/>
      <c r="FZU77" s="22"/>
      <c r="FZV77" s="22"/>
      <c r="FZW77" s="22"/>
      <c r="FZX77" s="22"/>
      <c r="FZY77" s="22"/>
      <c r="FZZ77" s="22"/>
      <c r="GAA77" s="22"/>
      <c r="GAB77" s="22"/>
      <c r="GAC77" s="22"/>
      <c r="GAD77" s="22"/>
      <c r="GAE77" s="22"/>
      <c r="GAF77" s="22"/>
      <c r="GAG77" s="22"/>
      <c r="GAH77" s="22"/>
      <c r="GAI77" s="22"/>
      <c r="GAJ77" s="22"/>
      <c r="GAK77" s="22"/>
      <c r="GAL77" s="22"/>
      <c r="GAM77" s="22"/>
      <c r="GAN77" s="22"/>
      <c r="GAO77" s="22"/>
      <c r="GAP77" s="22"/>
      <c r="GAQ77" s="22"/>
      <c r="GAR77" s="22"/>
      <c r="GAS77" s="22"/>
      <c r="GAT77" s="22"/>
      <c r="GAU77" s="22"/>
      <c r="GAV77" s="22"/>
      <c r="GAW77" s="22"/>
      <c r="GAX77" s="22"/>
      <c r="GAY77" s="22"/>
      <c r="GAZ77" s="22"/>
      <c r="GBA77" s="22"/>
      <c r="GBB77" s="22"/>
      <c r="GBC77" s="22"/>
      <c r="GBD77" s="22"/>
      <c r="GBE77" s="22"/>
      <c r="GBF77" s="22"/>
      <c r="GBG77" s="22"/>
      <c r="GBH77" s="22"/>
      <c r="GBI77" s="22"/>
      <c r="GBJ77" s="22"/>
      <c r="GBK77" s="22"/>
      <c r="GBL77" s="22"/>
      <c r="GBM77" s="22"/>
      <c r="GBN77" s="22"/>
      <c r="GBO77" s="22"/>
      <c r="GBP77" s="22"/>
      <c r="GBQ77" s="22"/>
      <c r="GBR77" s="22"/>
      <c r="GBS77" s="22"/>
      <c r="GBT77" s="22"/>
      <c r="GBU77" s="22"/>
      <c r="GBV77" s="22"/>
      <c r="GBW77" s="22"/>
      <c r="GBX77" s="22"/>
      <c r="GBY77" s="22"/>
      <c r="GBZ77" s="22"/>
      <c r="GCA77" s="22"/>
      <c r="GCB77" s="22"/>
      <c r="GCC77" s="22"/>
      <c r="GCD77" s="22"/>
      <c r="GCE77" s="22"/>
      <c r="GCF77" s="22"/>
      <c r="GCG77" s="22"/>
      <c r="GCH77" s="22"/>
      <c r="GCI77" s="22"/>
      <c r="GCJ77" s="22"/>
      <c r="GCK77" s="22"/>
      <c r="GCL77" s="22"/>
      <c r="GCM77" s="22"/>
      <c r="GCN77" s="22"/>
      <c r="GCO77" s="22"/>
      <c r="GCP77" s="22"/>
      <c r="GCQ77" s="22"/>
      <c r="GCR77" s="22"/>
      <c r="GCS77" s="22"/>
      <c r="GCT77" s="22"/>
      <c r="GCU77" s="22"/>
      <c r="GCV77" s="22"/>
      <c r="GCW77" s="22"/>
      <c r="GCX77" s="22"/>
      <c r="GCY77" s="22"/>
      <c r="GCZ77" s="22"/>
      <c r="GDA77" s="22"/>
      <c r="GDB77" s="22"/>
      <c r="GDC77" s="22"/>
      <c r="GDD77" s="22"/>
      <c r="GDE77" s="22"/>
      <c r="GDF77" s="22"/>
      <c r="GDG77" s="22"/>
      <c r="GDH77" s="22"/>
      <c r="GDI77" s="22"/>
      <c r="GDJ77" s="22"/>
      <c r="GDK77" s="22"/>
      <c r="GDL77" s="22"/>
      <c r="GDM77" s="22"/>
      <c r="GDN77" s="22"/>
      <c r="GDO77" s="22"/>
      <c r="GDP77" s="22"/>
      <c r="GDQ77" s="22"/>
      <c r="GDR77" s="22"/>
      <c r="GDS77" s="22"/>
      <c r="GDT77" s="22"/>
      <c r="GDU77" s="22"/>
      <c r="GDV77" s="22"/>
      <c r="GDW77" s="22"/>
      <c r="GDX77" s="22"/>
      <c r="GDY77" s="22"/>
      <c r="GDZ77" s="22"/>
      <c r="GEA77" s="22"/>
      <c r="GEB77" s="22"/>
      <c r="GEC77" s="22"/>
      <c r="GED77" s="22"/>
      <c r="GEE77" s="22"/>
      <c r="GEF77" s="22"/>
      <c r="GEG77" s="22"/>
      <c r="GEH77" s="22"/>
      <c r="GEI77" s="22"/>
      <c r="GEJ77" s="22"/>
      <c r="GEK77" s="22"/>
      <c r="GEL77" s="22"/>
      <c r="GEM77" s="22"/>
      <c r="GEN77" s="22"/>
      <c r="GEO77" s="22"/>
      <c r="GEP77" s="22"/>
      <c r="GEQ77" s="22"/>
      <c r="GER77" s="22"/>
      <c r="GES77" s="22"/>
      <c r="GET77" s="22"/>
      <c r="GEU77" s="22"/>
      <c r="GEV77" s="22"/>
      <c r="GEW77" s="22"/>
      <c r="GEX77" s="22"/>
      <c r="GEY77" s="22"/>
      <c r="GEZ77" s="22"/>
      <c r="GFA77" s="22"/>
      <c r="GFB77" s="22"/>
      <c r="GFC77" s="22"/>
      <c r="GFD77" s="22"/>
      <c r="GFE77" s="22"/>
      <c r="GFF77" s="22"/>
      <c r="GFG77" s="22"/>
      <c r="GFH77" s="22"/>
      <c r="GFI77" s="22"/>
      <c r="GFJ77" s="22"/>
      <c r="GFK77" s="22"/>
      <c r="GFL77" s="22"/>
      <c r="GFM77" s="22"/>
      <c r="GFN77" s="22"/>
      <c r="GFO77" s="22"/>
      <c r="GFP77" s="22"/>
      <c r="GFQ77" s="22"/>
      <c r="GFR77" s="22"/>
      <c r="GFS77" s="22"/>
      <c r="GFT77" s="22"/>
      <c r="GFU77" s="22"/>
      <c r="GFV77" s="22"/>
      <c r="GFW77" s="22"/>
      <c r="GFX77" s="22"/>
      <c r="GFY77" s="22"/>
      <c r="GFZ77" s="22"/>
      <c r="GGA77" s="22"/>
      <c r="GGB77" s="22"/>
      <c r="GGC77" s="22"/>
      <c r="GGD77" s="22"/>
      <c r="GGE77" s="22"/>
      <c r="GGF77" s="22"/>
      <c r="GGG77" s="22"/>
      <c r="GGH77" s="22"/>
      <c r="GGI77" s="22"/>
      <c r="GGJ77" s="22"/>
      <c r="GGK77" s="22"/>
      <c r="GGL77" s="22"/>
      <c r="GGM77" s="22"/>
      <c r="GGN77" s="22"/>
      <c r="GGO77" s="22"/>
      <c r="GGP77" s="22"/>
      <c r="GGQ77" s="22"/>
      <c r="GGR77" s="22"/>
      <c r="GGS77" s="22"/>
      <c r="GGT77" s="22"/>
      <c r="GGU77" s="22"/>
      <c r="GGV77" s="22"/>
      <c r="GGW77" s="22"/>
      <c r="GGX77" s="22"/>
      <c r="GGY77" s="22"/>
      <c r="GGZ77" s="22"/>
      <c r="GHA77" s="22"/>
      <c r="GHB77" s="22"/>
      <c r="GHC77" s="22"/>
      <c r="GHD77" s="22"/>
      <c r="GHE77" s="22"/>
      <c r="GHF77" s="22"/>
      <c r="GHG77" s="22"/>
      <c r="GHH77" s="22"/>
      <c r="GHI77" s="22"/>
      <c r="GHJ77" s="22"/>
      <c r="GHK77" s="22"/>
      <c r="GHL77" s="22"/>
      <c r="GHM77" s="22"/>
      <c r="GHN77" s="22"/>
      <c r="GHO77" s="22"/>
      <c r="GHP77" s="22"/>
      <c r="GHQ77" s="22"/>
      <c r="GHR77" s="22"/>
      <c r="GHS77" s="22"/>
      <c r="GHT77" s="22"/>
      <c r="GHU77" s="22"/>
      <c r="GHV77" s="22"/>
      <c r="GHW77" s="22"/>
      <c r="GHX77" s="22"/>
      <c r="GHY77" s="22"/>
      <c r="GHZ77" s="22"/>
      <c r="GIA77" s="22"/>
      <c r="GIB77" s="22"/>
      <c r="GIC77" s="22"/>
      <c r="GID77" s="22"/>
      <c r="GIE77" s="22"/>
      <c r="GIF77" s="22"/>
      <c r="GIG77" s="22"/>
      <c r="GIH77" s="22"/>
      <c r="GII77" s="22"/>
      <c r="GIJ77" s="22"/>
      <c r="GIK77" s="22"/>
      <c r="GIL77" s="22"/>
      <c r="GIM77" s="22"/>
      <c r="GIN77" s="22"/>
      <c r="GIO77" s="22"/>
      <c r="GIP77" s="22"/>
      <c r="GIQ77" s="22"/>
      <c r="GIR77" s="22"/>
      <c r="GIS77" s="22"/>
      <c r="GIT77" s="22"/>
      <c r="GIU77" s="22"/>
      <c r="GIV77" s="22"/>
      <c r="GIW77" s="22"/>
      <c r="GIX77" s="22"/>
      <c r="GIY77" s="22"/>
      <c r="GIZ77" s="22"/>
      <c r="GJA77" s="22"/>
      <c r="GJB77" s="22"/>
      <c r="GJC77" s="22"/>
      <c r="GJD77" s="22"/>
      <c r="GJE77" s="22"/>
      <c r="GJF77" s="22"/>
      <c r="GJG77" s="22"/>
      <c r="GJH77" s="22"/>
      <c r="GJI77" s="22"/>
      <c r="GJJ77" s="22"/>
      <c r="GJK77" s="22"/>
      <c r="GJL77" s="22"/>
      <c r="GJM77" s="22"/>
      <c r="GJN77" s="22"/>
      <c r="GJO77" s="22"/>
      <c r="GJP77" s="22"/>
      <c r="GJQ77" s="22"/>
      <c r="GJR77" s="22"/>
      <c r="GJS77" s="22"/>
      <c r="GJT77" s="22"/>
      <c r="GJU77" s="22"/>
      <c r="GJV77" s="22"/>
      <c r="GJW77" s="22"/>
      <c r="GJX77" s="22"/>
      <c r="GJY77" s="22"/>
      <c r="GJZ77" s="22"/>
      <c r="GKA77" s="22"/>
      <c r="GKB77" s="22"/>
      <c r="GKC77" s="22"/>
      <c r="GKD77" s="22"/>
      <c r="GKE77" s="22"/>
      <c r="GKF77" s="22"/>
      <c r="GKG77" s="22"/>
      <c r="GKH77" s="22"/>
      <c r="GKI77" s="22"/>
      <c r="GKJ77" s="22"/>
      <c r="GKK77" s="22"/>
      <c r="GKL77" s="22"/>
      <c r="GKM77" s="22"/>
      <c r="GKN77" s="22"/>
      <c r="GKO77" s="22"/>
      <c r="GKP77" s="22"/>
      <c r="GKQ77" s="22"/>
      <c r="GKR77" s="22"/>
      <c r="GKS77" s="22"/>
      <c r="GKT77" s="22"/>
      <c r="GKU77" s="22"/>
      <c r="GKV77" s="22"/>
      <c r="GKW77" s="22"/>
      <c r="GKX77" s="22"/>
      <c r="GKY77" s="22"/>
      <c r="GKZ77" s="22"/>
      <c r="GLA77" s="22"/>
      <c r="GLB77" s="22"/>
      <c r="GLC77" s="22"/>
      <c r="GLD77" s="22"/>
      <c r="GLE77" s="22"/>
      <c r="GLF77" s="22"/>
      <c r="GLG77" s="22"/>
      <c r="GLH77" s="22"/>
      <c r="GLI77" s="22"/>
      <c r="GLJ77" s="22"/>
      <c r="GLK77" s="22"/>
      <c r="GLL77" s="22"/>
      <c r="GLM77" s="22"/>
      <c r="GLN77" s="22"/>
      <c r="GLO77" s="22"/>
      <c r="GLP77" s="22"/>
      <c r="GLQ77" s="22"/>
      <c r="GLR77" s="22"/>
      <c r="GLS77" s="22"/>
      <c r="GLT77" s="22"/>
      <c r="GLU77" s="22"/>
      <c r="GLV77" s="22"/>
      <c r="GLW77" s="22"/>
      <c r="GLX77" s="22"/>
      <c r="GLY77" s="22"/>
      <c r="GLZ77" s="22"/>
      <c r="GMA77" s="22"/>
      <c r="GMB77" s="22"/>
      <c r="GMC77" s="22"/>
      <c r="GMD77" s="22"/>
      <c r="GME77" s="22"/>
      <c r="GMF77" s="22"/>
      <c r="GMG77" s="22"/>
      <c r="GMH77" s="22"/>
      <c r="GMI77" s="22"/>
      <c r="GMJ77" s="22"/>
      <c r="GMK77" s="22"/>
      <c r="GML77" s="22"/>
      <c r="GMM77" s="22"/>
      <c r="GMN77" s="22"/>
      <c r="GMO77" s="22"/>
      <c r="GMP77" s="22"/>
      <c r="GMQ77" s="22"/>
      <c r="GMR77" s="22"/>
      <c r="GMS77" s="22"/>
      <c r="GMT77" s="22"/>
      <c r="GMU77" s="22"/>
      <c r="GMV77" s="22"/>
      <c r="GMW77" s="22"/>
      <c r="GMX77" s="22"/>
      <c r="GMY77" s="22"/>
      <c r="GMZ77" s="22"/>
      <c r="GNA77" s="22"/>
      <c r="GNB77" s="22"/>
      <c r="GNC77" s="22"/>
      <c r="GND77" s="22"/>
      <c r="GNE77" s="22"/>
      <c r="GNF77" s="22"/>
      <c r="GNG77" s="22"/>
      <c r="GNH77" s="22"/>
      <c r="GNI77" s="22"/>
      <c r="GNJ77" s="22"/>
      <c r="GNK77" s="22"/>
      <c r="GNL77" s="22"/>
      <c r="GNM77" s="22"/>
      <c r="GNN77" s="22"/>
      <c r="GNO77" s="22"/>
      <c r="GNP77" s="22"/>
      <c r="GNQ77" s="22"/>
      <c r="GNR77" s="22"/>
      <c r="GNS77" s="22"/>
      <c r="GNT77" s="22"/>
      <c r="GNU77" s="22"/>
      <c r="GNV77" s="22"/>
      <c r="GNW77" s="22"/>
      <c r="GNX77" s="22"/>
      <c r="GNY77" s="22"/>
      <c r="GNZ77" s="22"/>
      <c r="GOA77" s="22"/>
      <c r="GOB77" s="22"/>
      <c r="GOC77" s="22"/>
      <c r="GOD77" s="22"/>
      <c r="GOE77" s="22"/>
      <c r="GOF77" s="22"/>
      <c r="GOG77" s="22"/>
      <c r="GOH77" s="22"/>
      <c r="GOI77" s="22"/>
      <c r="GOJ77" s="22"/>
      <c r="GOK77" s="22"/>
      <c r="GOL77" s="22"/>
      <c r="GOM77" s="22"/>
      <c r="GON77" s="22"/>
      <c r="GOO77" s="22"/>
      <c r="GOP77" s="22"/>
      <c r="GOQ77" s="22"/>
      <c r="GOR77" s="22"/>
      <c r="GOS77" s="22"/>
      <c r="GOT77" s="22"/>
      <c r="GOU77" s="22"/>
      <c r="GOV77" s="22"/>
      <c r="GOW77" s="22"/>
      <c r="GOX77" s="22"/>
      <c r="GOY77" s="22"/>
      <c r="GOZ77" s="22"/>
      <c r="GPA77" s="22"/>
      <c r="GPB77" s="22"/>
      <c r="GPC77" s="22"/>
      <c r="GPD77" s="22"/>
      <c r="GPE77" s="22"/>
      <c r="GPF77" s="22"/>
      <c r="GPG77" s="22"/>
      <c r="GPH77" s="22"/>
      <c r="GPI77" s="22"/>
      <c r="GPJ77" s="22"/>
      <c r="GPK77" s="22"/>
      <c r="GPL77" s="22"/>
      <c r="GPM77" s="22"/>
      <c r="GPN77" s="22"/>
      <c r="GPO77" s="22"/>
      <c r="GPP77" s="22"/>
      <c r="GPQ77" s="22"/>
      <c r="GPR77" s="22"/>
      <c r="GPS77" s="22"/>
      <c r="GPT77" s="22"/>
      <c r="GPU77" s="22"/>
      <c r="GPV77" s="22"/>
      <c r="GPW77" s="22"/>
      <c r="GPX77" s="22"/>
      <c r="GPY77" s="22"/>
      <c r="GPZ77" s="22"/>
      <c r="GQA77" s="22"/>
      <c r="GQB77" s="22"/>
      <c r="GQC77" s="22"/>
      <c r="GQD77" s="22"/>
      <c r="GQE77" s="22"/>
      <c r="GQF77" s="22"/>
      <c r="GQG77" s="22"/>
      <c r="GQH77" s="22"/>
      <c r="GQI77" s="22"/>
      <c r="GQJ77" s="22"/>
      <c r="GQK77" s="22"/>
      <c r="GQL77" s="22"/>
      <c r="GQM77" s="22"/>
      <c r="GQN77" s="22"/>
      <c r="GQO77" s="22"/>
      <c r="GQP77" s="22"/>
      <c r="GQQ77" s="22"/>
      <c r="GQR77" s="22"/>
      <c r="GQS77" s="22"/>
      <c r="GQT77" s="22"/>
      <c r="GQU77" s="22"/>
      <c r="GQV77" s="22"/>
      <c r="GQW77" s="22"/>
      <c r="GQX77" s="22"/>
      <c r="GQY77" s="22"/>
      <c r="GQZ77" s="22"/>
      <c r="GRA77" s="22"/>
      <c r="GRB77" s="22"/>
      <c r="GRC77" s="22"/>
      <c r="GRD77" s="22"/>
      <c r="GRE77" s="22"/>
      <c r="GRF77" s="22"/>
      <c r="GRG77" s="22"/>
      <c r="GRH77" s="22"/>
      <c r="GRI77" s="22"/>
      <c r="GRJ77" s="22"/>
      <c r="GRK77" s="22"/>
      <c r="GRL77" s="22"/>
      <c r="GRM77" s="22"/>
      <c r="GRN77" s="22"/>
      <c r="GRO77" s="22"/>
      <c r="GRP77" s="22"/>
      <c r="GRQ77" s="22"/>
      <c r="GRR77" s="22"/>
      <c r="GRS77" s="22"/>
      <c r="GRT77" s="22"/>
      <c r="GRU77" s="22"/>
      <c r="GRV77" s="22"/>
      <c r="GRW77" s="22"/>
      <c r="GRX77" s="22"/>
      <c r="GRY77" s="22"/>
      <c r="GRZ77" s="22"/>
      <c r="GSA77" s="22"/>
      <c r="GSB77" s="22"/>
      <c r="GSC77" s="22"/>
      <c r="GSD77" s="22"/>
      <c r="GSE77" s="22"/>
      <c r="GSF77" s="22"/>
      <c r="GSG77" s="22"/>
      <c r="GSH77" s="22"/>
      <c r="GSI77" s="22"/>
      <c r="GSJ77" s="22"/>
      <c r="GSK77" s="22"/>
      <c r="GSL77" s="22"/>
      <c r="GSM77" s="22"/>
      <c r="GSN77" s="22"/>
      <c r="GSO77" s="22"/>
      <c r="GSP77" s="22"/>
      <c r="GSQ77" s="22"/>
      <c r="GSR77" s="22"/>
      <c r="GSS77" s="22"/>
      <c r="GST77" s="22"/>
      <c r="GSU77" s="22"/>
      <c r="GSV77" s="22"/>
      <c r="GSW77" s="22"/>
      <c r="GSX77" s="22"/>
      <c r="GSY77" s="22"/>
      <c r="GSZ77" s="22"/>
      <c r="GTA77" s="22"/>
      <c r="GTB77" s="22"/>
      <c r="GTC77" s="22"/>
      <c r="GTD77" s="22"/>
      <c r="GTE77" s="22"/>
      <c r="GTF77" s="22"/>
      <c r="GTG77" s="22"/>
      <c r="GTH77" s="22"/>
      <c r="GTI77" s="22"/>
      <c r="GTJ77" s="22"/>
      <c r="GTK77" s="22"/>
      <c r="GTL77" s="22"/>
      <c r="GTM77" s="22"/>
      <c r="GTN77" s="22"/>
      <c r="GTO77" s="22"/>
      <c r="GTP77" s="22"/>
      <c r="GTQ77" s="22"/>
      <c r="GTR77" s="22"/>
      <c r="GTS77" s="22"/>
      <c r="GTT77" s="22"/>
      <c r="GTU77" s="22"/>
      <c r="GTV77" s="22"/>
      <c r="GTW77" s="22"/>
      <c r="GTX77" s="22"/>
      <c r="GTY77" s="22"/>
      <c r="GTZ77" s="22"/>
      <c r="GUA77" s="22"/>
      <c r="GUB77" s="22"/>
      <c r="GUC77" s="22"/>
      <c r="GUD77" s="22"/>
      <c r="GUE77" s="22"/>
      <c r="GUF77" s="22"/>
      <c r="GUG77" s="22"/>
      <c r="GUH77" s="22"/>
      <c r="GUI77" s="22"/>
      <c r="GUJ77" s="22"/>
      <c r="GUK77" s="22"/>
      <c r="GUL77" s="22"/>
      <c r="GUM77" s="22"/>
      <c r="GUN77" s="22"/>
      <c r="GUO77" s="22"/>
      <c r="GUP77" s="22"/>
      <c r="GUQ77" s="22"/>
      <c r="GUR77" s="22"/>
      <c r="GUS77" s="22"/>
      <c r="GUT77" s="22"/>
      <c r="GUU77" s="22"/>
      <c r="GUV77" s="22"/>
      <c r="GUW77" s="22"/>
      <c r="GUX77" s="22"/>
      <c r="GUY77" s="22"/>
      <c r="GUZ77" s="22"/>
      <c r="GVA77" s="22"/>
      <c r="GVB77" s="22"/>
      <c r="GVC77" s="22"/>
      <c r="GVD77" s="22"/>
      <c r="GVE77" s="22"/>
      <c r="GVF77" s="22"/>
      <c r="GVG77" s="22"/>
      <c r="GVH77" s="22"/>
      <c r="GVI77" s="22"/>
      <c r="GVJ77" s="22"/>
      <c r="GVK77" s="22"/>
      <c r="GVL77" s="22"/>
      <c r="GVM77" s="22"/>
      <c r="GVN77" s="22"/>
      <c r="GVO77" s="22"/>
      <c r="GVP77" s="22"/>
      <c r="GVQ77" s="22"/>
      <c r="GVR77" s="22"/>
      <c r="GVS77" s="22"/>
      <c r="GVT77" s="22"/>
      <c r="GVU77" s="22"/>
      <c r="GVV77" s="22"/>
      <c r="GVW77" s="22"/>
      <c r="GVX77" s="22"/>
      <c r="GVY77" s="22"/>
      <c r="GVZ77" s="22"/>
      <c r="GWA77" s="22"/>
      <c r="GWB77" s="22"/>
      <c r="GWC77" s="22"/>
      <c r="GWD77" s="22"/>
      <c r="GWE77" s="22"/>
      <c r="GWF77" s="22"/>
      <c r="GWG77" s="22"/>
      <c r="GWH77" s="22"/>
      <c r="GWI77" s="22"/>
      <c r="GWJ77" s="22"/>
      <c r="GWK77" s="22"/>
      <c r="GWL77" s="22"/>
      <c r="GWM77" s="22"/>
      <c r="GWN77" s="22"/>
      <c r="GWO77" s="22"/>
      <c r="GWP77" s="22"/>
      <c r="GWQ77" s="22"/>
      <c r="GWR77" s="22"/>
      <c r="GWS77" s="22"/>
      <c r="GWT77" s="22"/>
      <c r="GWU77" s="22"/>
      <c r="GWV77" s="22"/>
      <c r="GWW77" s="22"/>
      <c r="GWX77" s="22"/>
      <c r="GWY77" s="22"/>
      <c r="GWZ77" s="22"/>
      <c r="GXA77" s="22"/>
      <c r="GXB77" s="22"/>
      <c r="GXC77" s="22"/>
      <c r="GXD77" s="22"/>
      <c r="GXE77" s="22"/>
      <c r="GXF77" s="22"/>
      <c r="GXG77" s="22"/>
      <c r="GXH77" s="22"/>
      <c r="GXI77" s="22"/>
      <c r="GXJ77" s="22"/>
      <c r="GXK77" s="22"/>
      <c r="GXL77" s="22"/>
      <c r="GXM77" s="22"/>
      <c r="GXN77" s="22"/>
      <c r="GXO77" s="22"/>
      <c r="GXP77" s="22"/>
      <c r="GXQ77" s="22"/>
      <c r="GXR77" s="22"/>
      <c r="GXS77" s="22"/>
      <c r="GXT77" s="22"/>
      <c r="GXU77" s="22"/>
      <c r="GXV77" s="22"/>
      <c r="GXW77" s="22"/>
      <c r="GXX77" s="22"/>
      <c r="GXY77" s="22"/>
      <c r="GXZ77" s="22"/>
      <c r="GYA77" s="22"/>
      <c r="GYB77" s="22"/>
      <c r="GYC77" s="22"/>
      <c r="GYD77" s="22"/>
      <c r="GYE77" s="22"/>
      <c r="GYF77" s="22"/>
      <c r="GYG77" s="22"/>
      <c r="GYH77" s="22"/>
      <c r="GYI77" s="22"/>
      <c r="GYJ77" s="22"/>
      <c r="GYK77" s="22"/>
      <c r="GYL77" s="22"/>
      <c r="GYM77" s="22"/>
      <c r="GYN77" s="22"/>
      <c r="GYO77" s="22"/>
      <c r="GYP77" s="22"/>
      <c r="GYQ77" s="22"/>
      <c r="GYR77" s="22"/>
      <c r="GYS77" s="22"/>
      <c r="GYT77" s="22"/>
      <c r="GYU77" s="22"/>
      <c r="GYV77" s="22"/>
      <c r="GYW77" s="22"/>
      <c r="GYX77" s="22"/>
      <c r="GYY77" s="22"/>
      <c r="GYZ77" s="22"/>
      <c r="GZA77" s="22"/>
      <c r="GZB77" s="22"/>
      <c r="GZC77" s="22"/>
      <c r="GZD77" s="22"/>
      <c r="GZE77" s="22"/>
      <c r="GZF77" s="22"/>
      <c r="GZG77" s="22"/>
      <c r="GZH77" s="22"/>
      <c r="GZI77" s="22"/>
      <c r="GZJ77" s="22"/>
      <c r="GZK77" s="22"/>
      <c r="GZL77" s="22"/>
      <c r="GZM77" s="22"/>
      <c r="GZN77" s="22"/>
      <c r="GZO77" s="22"/>
      <c r="GZP77" s="22"/>
      <c r="GZQ77" s="22"/>
      <c r="GZR77" s="22"/>
      <c r="GZS77" s="22"/>
      <c r="GZT77" s="22"/>
      <c r="GZU77" s="22"/>
      <c r="GZV77" s="22"/>
      <c r="GZW77" s="22"/>
      <c r="GZX77" s="22"/>
      <c r="GZY77" s="22"/>
      <c r="GZZ77" s="22"/>
      <c r="HAA77" s="22"/>
      <c r="HAB77" s="22"/>
      <c r="HAC77" s="22"/>
      <c r="HAD77" s="22"/>
      <c r="HAE77" s="22"/>
      <c r="HAF77" s="22"/>
      <c r="HAG77" s="22"/>
      <c r="HAH77" s="22"/>
      <c r="HAI77" s="22"/>
      <c r="HAJ77" s="22"/>
      <c r="HAK77" s="22"/>
      <c r="HAL77" s="22"/>
      <c r="HAM77" s="22"/>
      <c r="HAN77" s="22"/>
      <c r="HAO77" s="22"/>
      <c r="HAP77" s="22"/>
      <c r="HAQ77" s="22"/>
      <c r="HAR77" s="22"/>
      <c r="HAS77" s="22"/>
      <c r="HAT77" s="22"/>
      <c r="HAU77" s="22"/>
      <c r="HAV77" s="22"/>
      <c r="HAW77" s="22"/>
      <c r="HAX77" s="22"/>
      <c r="HAY77" s="22"/>
      <c r="HAZ77" s="22"/>
      <c r="HBA77" s="22"/>
      <c r="HBB77" s="22"/>
      <c r="HBC77" s="22"/>
      <c r="HBD77" s="22"/>
      <c r="HBE77" s="22"/>
      <c r="HBF77" s="22"/>
      <c r="HBG77" s="22"/>
      <c r="HBH77" s="22"/>
      <c r="HBI77" s="22"/>
      <c r="HBJ77" s="22"/>
      <c r="HBK77" s="22"/>
      <c r="HBL77" s="22"/>
      <c r="HBM77" s="22"/>
      <c r="HBN77" s="22"/>
      <c r="HBO77" s="22"/>
      <c r="HBP77" s="22"/>
      <c r="HBQ77" s="22"/>
      <c r="HBR77" s="22"/>
      <c r="HBS77" s="22"/>
      <c r="HBT77" s="22"/>
      <c r="HBU77" s="22"/>
      <c r="HBV77" s="22"/>
      <c r="HBW77" s="22"/>
      <c r="HBX77" s="22"/>
      <c r="HBY77" s="22"/>
      <c r="HBZ77" s="22"/>
      <c r="HCA77" s="22"/>
      <c r="HCB77" s="22"/>
      <c r="HCC77" s="22"/>
      <c r="HCD77" s="22"/>
      <c r="HCE77" s="22"/>
      <c r="HCF77" s="22"/>
      <c r="HCG77" s="22"/>
      <c r="HCH77" s="22"/>
      <c r="HCI77" s="22"/>
      <c r="HCJ77" s="22"/>
      <c r="HCK77" s="22"/>
      <c r="HCL77" s="22"/>
      <c r="HCM77" s="22"/>
      <c r="HCN77" s="22"/>
      <c r="HCO77" s="22"/>
      <c r="HCP77" s="22"/>
      <c r="HCQ77" s="22"/>
      <c r="HCR77" s="22"/>
      <c r="HCS77" s="22"/>
      <c r="HCT77" s="22"/>
      <c r="HCU77" s="22"/>
      <c r="HCV77" s="22"/>
      <c r="HCW77" s="22"/>
      <c r="HCX77" s="22"/>
      <c r="HCY77" s="22"/>
      <c r="HCZ77" s="22"/>
      <c r="HDA77" s="22"/>
      <c r="HDB77" s="22"/>
      <c r="HDC77" s="22"/>
      <c r="HDD77" s="22"/>
      <c r="HDE77" s="22"/>
      <c r="HDF77" s="22"/>
      <c r="HDG77" s="22"/>
      <c r="HDH77" s="22"/>
      <c r="HDI77" s="22"/>
      <c r="HDJ77" s="22"/>
      <c r="HDK77" s="22"/>
      <c r="HDL77" s="22"/>
      <c r="HDM77" s="22"/>
      <c r="HDN77" s="22"/>
      <c r="HDO77" s="22"/>
      <c r="HDP77" s="22"/>
      <c r="HDQ77" s="22"/>
      <c r="HDR77" s="22"/>
      <c r="HDS77" s="22"/>
      <c r="HDT77" s="22"/>
      <c r="HDU77" s="22"/>
      <c r="HDV77" s="22"/>
      <c r="HDW77" s="22"/>
      <c r="HDX77" s="22"/>
      <c r="HDY77" s="22"/>
      <c r="HDZ77" s="22"/>
      <c r="HEA77" s="22"/>
      <c r="HEB77" s="22"/>
      <c r="HEC77" s="22"/>
      <c r="HED77" s="22"/>
      <c r="HEE77" s="22"/>
      <c r="HEF77" s="22"/>
      <c r="HEG77" s="22"/>
      <c r="HEH77" s="22"/>
      <c r="HEI77" s="22"/>
      <c r="HEJ77" s="22"/>
      <c r="HEK77" s="22"/>
      <c r="HEL77" s="22"/>
      <c r="HEM77" s="22"/>
      <c r="HEN77" s="22"/>
      <c r="HEO77" s="22"/>
      <c r="HEP77" s="22"/>
      <c r="HEQ77" s="22"/>
      <c r="HER77" s="22"/>
      <c r="HES77" s="22"/>
      <c r="HET77" s="22"/>
      <c r="HEU77" s="22"/>
      <c r="HEV77" s="22"/>
      <c r="HEW77" s="22"/>
      <c r="HEX77" s="22"/>
      <c r="HEY77" s="22"/>
      <c r="HEZ77" s="22"/>
      <c r="HFA77" s="22"/>
      <c r="HFB77" s="22"/>
      <c r="HFC77" s="22"/>
      <c r="HFD77" s="22"/>
      <c r="HFE77" s="22"/>
      <c r="HFF77" s="22"/>
      <c r="HFG77" s="22"/>
      <c r="HFH77" s="22"/>
      <c r="HFI77" s="22"/>
      <c r="HFJ77" s="22"/>
      <c r="HFK77" s="22"/>
      <c r="HFL77" s="22"/>
      <c r="HFM77" s="22"/>
      <c r="HFN77" s="22"/>
      <c r="HFO77" s="22"/>
      <c r="HFP77" s="22"/>
      <c r="HFQ77" s="22"/>
      <c r="HFR77" s="22"/>
      <c r="HFS77" s="22"/>
      <c r="HFT77" s="22"/>
      <c r="HFU77" s="22"/>
      <c r="HFV77" s="22"/>
      <c r="HFW77" s="22"/>
      <c r="HFX77" s="22"/>
      <c r="HFY77" s="22"/>
      <c r="HFZ77" s="22"/>
      <c r="HGA77" s="22"/>
      <c r="HGB77" s="22"/>
      <c r="HGC77" s="22"/>
      <c r="HGD77" s="22"/>
      <c r="HGE77" s="22"/>
      <c r="HGF77" s="22"/>
      <c r="HGG77" s="22"/>
      <c r="HGH77" s="22"/>
      <c r="HGI77" s="22"/>
      <c r="HGJ77" s="22"/>
      <c r="HGK77" s="22"/>
      <c r="HGL77" s="22"/>
      <c r="HGM77" s="22"/>
      <c r="HGN77" s="22"/>
      <c r="HGO77" s="22"/>
      <c r="HGP77" s="22"/>
      <c r="HGQ77" s="22"/>
      <c r="HGR77" s="22"/>
      <c r="HGS77" s="22"/>
      <c r="HGT77" s="22"/>
      <c r="HGU77" s="22"/>
      <c r="HGV77" s="22"/>
      <c r="HGW77" s="22"/>
      <c r="HGX77" s="22"/>
      <c r="HGY77" s="22"/>
      <c r="HGZ77" s="22"/>
      <c r="HHA77" s="22"/>
      <c r="HHB77" s="22"/>
      <c r="HHC77" s="22"/>
      <c r="HHD77" s="22"/>
      <c r="HHE77" s="22"/>
      <c r="HHF77" s="22"/>
      <c r="HHG77" s="22"/>
      <c r="HHH77" s="22"/>
      <c r="HHI77" s="22"/>
      <c r="HHJ77" s="22"/>
      <c r="HHK77" s="22"/>
      <c r="HHL77" s="22"/>
      <c r="HHM77" s="22"/>
      <c r="HHN77" s="22"/>
      <c r="HHO77" s="22"/>
      <c r="HHP77" s="22"/>
      <c r="HHQ77" s="22"/>
      <c r="HHR77" s="22"/>
      <c r="HHS77" s="22"/>
      <c r="HHT77" s="22"/>
      <c r="HHU77" s="22"/>
      <c r="HHV77" s="22"/>
      <c r="HHW77" s="22"/>
      <c r="HHX77" s="22"/>
      <c r="HHY77" s="22"/>
      <c r="HHZ77" s="22"/>
      <c r="HIA77" s="22"/>
      <c r="HIB77" s="22"/>
      <c r="HIC77" s="22"/>
      <c r="HID77" s="22"/>
      <c r="HIE77" s="22"/>
      <c r="HIF77" s="22"/>
      <c r="HIG77" s="22"/>
      <c r="HIH77" s="22"/>
      <c r="HII77" s="22"/>
      <c r="HIJ77" s="22"/>
      <c r="HIK77" s="22"/>
      <c r="HIL77" s="22"/>
      <c r="HIM77" s="22"/>
      <c r="HIN77" s="22"/>
      <c r="HIO77" s="22"/>
      <c r="HIP77" s="22"/>
      <c r="HIQ77" s="22"/>
      <c r="HIR77" s="22"/>
      <c r="HIS77" s="22"/>
      <c r="HIT77" s="22"/>
      <c r="HIU77" s="22"/>
      <c r="HIV77" s="22"/>
      <c r="HIW77" s="22"/>
      <c r="HIX77" s="22"/>
      <c r="HIY77" s="22"/>
      <c r="HIZ77" s="22"/>
      <c r="HJA77" s="22"/>
      <c r="HJB77" s="22"/>
      <c r="HJC77" s="22"/>
      <c r="HJD77" s="22"/>
      <c r="HJE77" s="22"/>
      <c r="HJF77" s="22"/>
      <c r="HJG77" s="22"/>
      <c r="HJH77" s="22"/>
      <c r="HJI77" s="22"/>
      <c r="HJJ77" s="22"/>
      <c r="HJK77" s="22"/>
      <c r="HJL77" s="22"/>
      <c r="HJM77" s="22"/>
      <c r="HJN77" s="22"/>
      <c r="HJO77" s="22"/>
      <c r="HJP77" s="22"/>
      <c r="HJQ77" s="22"/>
      <c r="HJR77" s="22"/>
      <c r="HJS77" s="22"/>
      <c r="HJT77" s="22"/>
      <c r="HJU77" s="22"/>
      <c r="HJV77" s="22"/>
      <c r="HJW77" s="22"/>
      <c r="HJX77" s="22"/>
      <c r="HJY77" s="22"/>
      <c r="HJZ77" s="22"/>
      <c r="HKA77" s="22"/>
      <c r="HKB77" s="22"/>
      <c r="HKC77" s="22"/>
      <c r="HKD77" s="22"/>
      <c r="HKE77" s="22"/>
      <c r="HKF77" s="22"/>
      <c r="HKG77" s="22"/>
      <c r="HKH77" s="22"/>
      <c r="HKI77" s="22"/>
      <c r="HKJ77" s="22"/>
      <c r="HKK77" s="22"/>
      <c r="HKL77" s="22"/>
      <c r="HKM77" s="22"/>
      <c r="HKN77" s="22"/>
      <c r="HKO77" s="22"/>
      <c r="HKP77" s="22"/>
      <c r="HKQ77" s="22"/>
      <c r="HKR77" s="22"/>
      <c r="HKS77" s="22"/>
      <c r="HKT77" s="22"/>
      <c r="HKU77" s="22"/>
      <c r="HKV77" s="22"/>
      <c r="HKW77" s="22"/>
      <c r="HKX77" s="22"/>
      <c r="HKY77" s="22"/>
      <c r="HKZ77" s="22"/>
      <c r="HLA77" s="22"/>
      <c r="HLB77" s="22"/>
      <c r="HLC77" s="22"/>
      <c r="HLD77" s="22"/>
      <c r="HLE77" s="22"/>
      <c r="HLF77" s="22"/>
      <c r="HLG77" s="22"/>
      <c r="HLH77" s="22"/>
      <c r="HLI77" s="22"/>
      <c r="HLJ77" s="22"/>
      <c r="HLK77" s="22"/>
      <c r="HLL77" s="22"/>
      <c r="HLM77" s="22"/>
      <c r="HLN77" s="22"/>
      <c r="HLO77" s="22"/>
      <c r="HLP77" s="22"/>
      <c r="HLQ77" s="22"/>
      <c r="HLR77" s="22"/>
      <c r="HLS77" s="22"/>
      <c r="HLT77" s="22"/>
      <c r="HLU77" s="22"/>
      <c r="HLV77" s="22"/>
      <c r="HLW77" s="22"/>
      <c r="HLX77" s="22"/>
      <c r="HLY77" s="22"/>
      <c r="HLZ77" s="22"/>
      <c r="HMA77" s="22"/>
      <c r="HMB77" s="22"/>
      <c r="HMC77" s="22"/>
      <c r="HMD77" s="22"/>
      <c r="HME77" s="22"/>
      <c r="HMF77" s="22"/>
      <c r="HMG77" s="22"/>
      <c r="HMH77" s="22"/>
      <c r="HMI77" s="22"/>
      <c r="HMJ77" s="22"/>
      <c r="HMK77" s="22"/>
      <c r="HML77" s="22"/>
      <c r="HMM77" s="22"/>
      <c r="HMN77" s="22"/>
      <c r="HMO77" s="22"/>
      <c r="HMP77" s="22"/>
      <c r="HMQ77" s="22"/>
      <c r="HMR77" s="22"/>
      <c r="HMS77" s="22"/>
      <c r="HMT77" s="22"/>
      <c r="HMU77" s="22"/>
      <c r="HMV77" s="22"/>
      <c r="HMW77" s="22"/>
      <c r="HMX77" s="22"/>
      <c r="HMY77" s="22"/>
      <c r="HMZ77" s="22"/>
      <c r="HNA77" s="22"/>
      <c r="HNB77" s="22"/>
      <c r="HNC77" s="22"/>
      <c r="HND77" s="22"/>
      <c r="HNE77" s="22"/>
      <c r="HNF77" s="22"/>
      <c r="HNG77" s="22"/>
      <c r="HNH77" s="22"/>
      <c r="HNI77" s="22"/>
      <c r="HNJ77" s="22"/>
      <c r="HNK77" s="22"/>
      <c r="HNL77" s="22"/>
      <c r="HNM77" s="22"/>
      <c r="HNN77" s="22"/>
      <c r="HNO77" s="22"/>
      <c r="HNP77" s="22"/>
      <c r="HNQ77" s="22"/>
      <c r="HNR77" s="22"/>
      <c r="HNS77" s="22"/>
      <c r="HNT77" s="22"/>
      <c r="HNU77" s="22"/>
      <c r="HNV77" s="22"/>
      <c r="HNW77" s="22"/>
      <c r="HNX77" s="22"/>
      <c r="HNY77" s="22"/>
      <c r="HNZ77" s="22"/>
      <c r="HOA77" s="22"/>
      <c r="HOB77" s="22"/>
      <c r="HOC77" s="22"/>
      <c r="HOD77" s="22"/>
      <c r="HOE77" s="22"/>
      <c r="HOF77" s="22"/>
      <c r="HOG77" s="22"/>
      <c r="HOH77" s="22"/>
      <c r="HOI77" s="22"/>
      <c r="HOJ77" s="22"/>
      <c r="HOK77" s="22"/>
      <c r="HOL77" s="22"/>
      <c r="HOM77" s="22"/>
      <c r="HON77" s="22"/>
      <c r="HOO77" s="22"/>
      <c r="HOP77" s="22"/>
      <c r="HOQ77" s="22"/>
      <c r="HOR77" s="22"/>
      <c r="HOS77" s="22"/>
      <c r="HOT77" s="22"/>
      <c r="HOU77" s="22"/>
      <c r="HOV77" s="22"/>
      <c r="HOW77" s="22"/>
      <c r="HOX77" s="22"/>
      <c r="HOY77" s="22"/>
      <c r="HOZ77" s="22"/>
      <c r="HPA77" s="22"/>
      <c r="HPB77" s="22"/>
      <c r="HPC77" s="22"/>
      <c r="HPD77" s="22"/>
      <c r="HPE77" s="22"/>
      <c r="HPF77" s="22"/>
      <c r="HPG77" s="22"/>
      <c r="HPH77" s="22"/>
      <c r="HPI77" s="22"/>
      <c r="HPJ77" s="22"/>
      <c r="HPK77" s="22"/>
      <c r="HPL77" s="22"/>
      <c r="HPM77" s="22"/>
      <c r="HPN77" s="22"/>
      <c r="HPO77" s="22"/>
      <c r="HPP77" s="22"/>
      <c r="HPQ77" s="22"/>
      <c r="HPR77" s="22"/>
      <c r="HPS77" s="22"/>
      <c r="HPT77" s="22"/>
      <c r="HPU77" s="22"/>
      <c r="HPV77" s="22"/>
      <c r="HPW77" s="22"/>
      <c r="HPX77" s="22"/>
      <c r="HPY77" s="22"/>
      <c r="HPZ77" s="22"/>
      <c r="HQA77" s="22"/>
      <c r="HQB77" s="22"/>
      <c r="HQC77" s="22"/>
      <c r="HQD77" s="22"/>
      <c r="HQE77" s="22"/>
      <c r="HQF77" s="22"/>
      <c r="HQG77" s="22"/>
      <c r="HQH77" s="22"/>
      <c r="HQI77" s="22"/>
      <c r="HQJ77" s="22"/>
      <c r="HQK77" s="22"/>
      <c r="HQL77" s="22"/>
      <c r="HQM77" s="22"/>
      <c r="HQN77" s="22"/>
      <c r="HQO77" s="22"/>
      <c r="HQP77" s="22"/>
      <c r="HQQ77" s="22"/>
      <c r="HQR77" s="22"/>
      <c r="HQS77" s="22"/>
      <c r="HQT77" s="22"/>
      <c r="HQU77" s="22"/>
      <c r="HQV77" s="22"/>
      <c r="HQW77" s="22"/>
      <c r="HQX77" s="22"/>
      <c r="HQY77" s="22"/>
      <c r="HQZ77" s="22"/>
      <c r="HRA77" s="22"/>
      <c r="HRB77" s="22"/>
      <c r="HRC77" s="22"/>
      <c r="HRD77" s="22"/>
      <c r="HRE77" s="22"/>
      <c r="HRF77" s="22"/>
      <c r="HRG77" s="22"/>
      <c r="HRH77" s="22"/>
      <c r="HRI77" s="22"/>
      <c r="HRJ77" s="22"/>
      <c r="HRK77" s="22"/>
      <c r="HRL77" s="22"/>
      <c r="HRM77" s="22"/>
      <c r="HRN77" s="22"/>
      <c r="HRO77" s="22"/>
      <c r="HRP77" s="22"/>
      <c r="HRQ77" s="22"/>
      <c r="HRR77" s="22"/>
      <c r="HRS77" s="22"/>
      <c r="HRT77" s="22"/>
      <c r="HRU77" s="22"/>
      <c r="HRV77" s="22"/>
      <c r="HRW77" s="22"/>
      <c r="HRX77" s="22"/>
      <c r="HRY77" s="22"/>
      <c r="HRZ77" s="22"/>
      <c r="HSA77" s="22"/>
      <c r="HSB77" s="22"/>
      <c r="HSC77" s="22"/>
      <c r="HSD77" s="22"/>
      <c r="HSE77" s="22"/>
      <c r="HSF77" s="22"/>
      <c r="HSG77" s="22"/>
      <c r="HSH77" s="22"/>
      <c r="HSI77" s="22"/>
      <c r="HSJ77" s="22"/>
      <c r="HSK77" s="22"/>
      <c r="HSL77" s="22"/>
      <c r="HSM77" s="22"/>
      <c r="HSN77" s="22"/>
      <c r="HSO77" s="22"/>
      <c r="HSP77" s="22"/>
      <c r="HSQ77" s="22"/>
      <c r="HSR77" s="22"/>
      <c r="HSS77" s="22"/>
      <c r="HST77" s="22"/>
      <c r="HSU77" s="22"/>
      <c r="HSV77" s="22"/>
      <c r="HSW77" s="22"/>
      <c r="HSX77" s="22"/>
      <c r="HSY77" s="22"/>
      <c r="HSZ77" s="22"/>
      <c r="HTA77" s="22"/>
      <c r="HTB77" s="22"/>
      <c r="HTC77" s="22"/>
      <c r="HTD77" s="22"/>
      <c r="HTE77" s="22"/>
      <c r="HTF77" s="22"/>
      <c r="HTG77" s="22"/>
      <c r="HTH77" s="22"/>
      <c r="HTI77" s="22"/>
      <c r="HTJ77" s="22"/>
      <c r="HTK77" s="22"/>
      <c r="HTL77" s="22"/>
      <c r="HTM77" s="22"/>
      <c r="HTN77" s="22"/>
      <c r="HTO77" s="22"/>
      <c r="HTP77" s="22"/>
      <c r="HTQ77" s="22"/>
      <c r="HTR77" s="22"/>
      <c r="HTS77" s="22"/>
      <c r="HTT77" s="22"/>
      <c r="HTU77" s="22"/>
      <c r="HTV77" s="22"/>
      <c r="HTW77" s="22"/>
      <c r="HTX77" s="22"/>
      <c r="HTY77" s="22"/>
      <c r="HTZ77" s="22"/>
      <c r="HUA77" s="22"/>
      <c r="HUB77" s="22"/>
      <c r="HUC77" s="22"/>
      <c r="HUD77" s="22"/>
      <c r="HUE77" s="22"/>
      <c r="HUF77" s="22"/>
      <c r="HUG77" s="22"/>
      <c r="HUH77" s="22"/>
      <c r="HUI77" s="22"/>
      <c r="HUJ77" s="22"/>
      <c r="HUK77" s="22"/>
      <c r="HUL77" s="22"/>
      <c r="HUM77" s="22"/>
      <c r="HUN77" s="22"/>
      <c r="HUO77" s="22"/>
      <c r="HUP77" s="22"/>
      <c r="HUQ77" s="22"/>
      <c r="HUR77" s="22"/>
      <c r="HUS77" s="22"/>
      <c r="HUT77" s="22"/>
      <c r="HUU77" s="22"/>
      <c r="HUV77" s="22"/>
      <c r="HUW77" s="22"/>
      <c r="HUX77" s="22"/>
      <c r="HUY77" s="22"/>
      <c r="HUZ77" s="22"/>
      <c r="HVA77" s="22"/>
      <c r="HVB77" s="22"/>
      <c r="HVC77" s="22"/>
      <c r="HVD77" s="22"/>
      <c r="HVE77" s="22"/>
      <c r="HVF77" s="22"/>
      <c r="HVG77" s="22"/>
      <c r="HVH77" s="22"/>
      <c r="HVI77" s="22"/>
      <c r="HVJ77" s="22"/>
      <c r="HVK77" s="22"/>
      <c r="HVL77" s="22"/>
      <c r="HVM77" s="22"/>
      <c r="HVN77" s="22"/>
      <c r="HVO77" s="22"/>
      <c r="HVP77" s="22"/>
      <c r="HVQ77" s="22"/>
      <c r="HVR77" s="22"/>
      <c r="HVS77" s="22"/>
      <c r="HVT77" s="22"/>
      <c r="HVU77" s="22"/>
      <c r="HVV77" s="22"/>
      <c r="HVW77" s="22"/>
      <c r="HVX77" s="22"/>
      <c r="HVY77" s="22"/>
      <c r="HVZ77" s="22"/>
      <c r="HWA77" s="22"/>
      <c r="HWB77" s="22"/>
      <c r="HWC77" s="22"/>
      <c r="HWD77" s="22"/>
      <c r="HWE77" s="22"/>
      <c r="HWF77" s="22"/>
      <c r="HWG77" s="22"/>
      <c r="HWH77" s="22"/>
      <c r="HWI77" s="22"/>
      <c r="HWJ77" s="22"/>
      <c r="HWK77" s="22"/>
      <c r="HWL77" s="22"/>
      <c r="HWM77" s="22"/>
      <c r="HWN77" s="22"/>
      <c r="HWO77" s="22"/>
      <c r="HWP77" s="22"/>
      <c r="HWQ77" s="22"/>
      <c r="HWR77" s="22"/>
      <c r="HWS77" s="22"/>
      <c r="HWT77" s="22"/>
      <c r="HWU77" s="22"/>
      <c r="HWV77" s="22"/>
      <c r="HWW77" s="22"/>
      <c r="HWX77" s="22"/>
      <c r="HWY77" s="22"/>
      <c r="HWZ77" s="22"/>
      <c r="HXA77" s="22"/>
      <c r="HXB77" s="22"/>
      <c r="HXC77" s="22"/>
      <c r="HXD77" s="22"/>
      <c r="HXE77" s="22"/>
      <c r="HXF77" s="22"/>
      <c r="HXG77" s="22"/>
      <c r="HXH77" s="22"/>
      <c r="HXI77" s="22"/>
      <c r="HXJ77" s="22"/>
      <c r="HXK77" s="22"/>
      <c r="HXL77" s="22"/>
      <c r="HXM77" s="22"/>
      <c r="HXN77" s="22"/>
      <c r="HXO77" s="22"/>
      <c r="HXP77" s="22"/>
      <c r="HXQ77" s="22"/>
      <c r="HXR77" s="22"/>
      <c r="HXS77" s="22"/>
      <c r="HXT77" s="22"/>
      <c r="HXU77" s="22"/>
      <c r="HXV77" s="22"/>
      <c r="HXW77" s="22"/>
      <c r="HXX77" s="22"/>
      <c r="HXY77" s="22"/>
      <c r="HXZ77" s="22"/>
      <c r="HYA77" s="22"/>
      <c r="HYB77" s="22"/>
      <c r="HYC77" s="22"/>
      <c r="HYD77" s="22"/>
      <c r="HYE77" s="22"/>
      <c r="HYF77" s="22"/>
      <c r="HYG77" s="22"/>
      <c r="HYH77" s="22"/>
      <c r="HYI77" s="22"/>
      <c r="HYJ77" s="22"/>
      <c r="HYK77" s="22"/>
      <c r="HYL77" s="22"/>
      <c r="HYM77" s="22"/>
      <c r="HYN77" s="22"/>
      <c r="HYO77" s="22"/>
      <c r="HYP77" s="22"/>
      <c r="HYQ77" s="22"/>
      <c r="HYR77" s="22"/>
      <c r="HYS77" s="22"/>
      <c r="HYT77" s="22"/>
      <c r="HYU77" s="22"/>
      <c r="HYV77" s="22"/>
      <c r="HYW77" s="22"/>
      <c r="HYX77" s="22"/>
      <c r="HYY77" s="22"/>
      <c r="HYZ77" s="22"/>
      <c r="HZA77" s="22"/>
      <c r="HZB77" s="22"/>
      <c r="HZC77" s="22"/>
      <c r="HZD77" s="22"/>
      <c r="HZE77" s="22"/>
      <c r="HZF77" s="22"/>
      <c r="HZG77" s="22"/>
      <c r="HZH77" s="22"/>
      <c r="HZI77" s="22"/>
      <c r="HZJ77" s="22"/>
      <c r="HZK77" s="22"/>
      <c r="HZL77" s="22"/>
      <c r="HZM77" s="22"/>
      <c r="HZN77" s="22"/>
      <c r="HZO77" s="22"/>
      <c r="HZP77" s="22"/>
      <c r="HZQ77" s="22"/>
      <c r="HZR77" s="22"/>
      <c r="HZS77" s="22"/>
      <c r="HZT77" s="22"/>
      <c r="HZU77" s="22"/>
      <c r="HZV77" s="22"/>
      <c r="HZW77" s="22"/>
      <c r="HZX77" s="22"/>
      <c r="HZY77" s="22"/>
      <c r="HZZ77" s="22"/>
      <c r="IAA77" s="22"/>
      <c r="IAB77" s="22"/>
      <c r="IAC77" s="22"/>
      <c r="IAD77" s="22"/>
      <c r="IAE77" s="22"/>
      <c r="IAF77" s="22"/>
      <c r="IAG77" s="22"/>
      <c r="IAH77" s="22"/>
      <c r="IAI77" s="22"/>
      <c r="IAJ77" s="22"/>
      <c r="IAK77" s="22"/>
      <c r="IAL77" s="22"/>
      <c r="IAM77" s="22"/>
      <c r="IAN77" s="22"/>
      <c r="IAO77" s="22"/>
      <c r="IAP77" s="22"/>
      <c r="IAQ77" s="22"/>
      <c r="IAR77" s="22"/>
      <c r="IAS77" s="22"/>
      <c r="IAT77" s="22"/>
      <c r="IAU77" s="22"/>
      <c r="IAV77" s="22"/>
      <c r="IAW77" s="22"/>
      <c r="IAX77" s="22"/>
      <c r="IAY77" s="22"/>
      <c r="IAZ77" s="22"/>
      <c r="IBA77" s="22"/>
      <c r="IBB77" s="22"/>
      <c r="IBC77" s="22"/>
      <c r="IBD77" s="22"/>
      <c r="IBE77" s="22"/>
      <c r="IBF77" s="22"/>
      <c r="IBG77" s="22"/>
      <c r="IBH77" s="22"/>
      <c r="IBI77" s="22"/>
      <c r="IBJ77" s="22"/>
      <c r="IBK77" s="22"/>
      <c r="IBL77" s="22"/>
      <c r="IBM77" s="22"/>
      <c r="IBN77" s="22"/>
      <c r="IBO77" s="22"/>
      <c r="IBP77" s="22"/>
      <c r="IBQ77" s="22"/>
      <c r="IBR77" s="22"/>
      <c r="IBS77" s="22"/>
      <c r="IBT77" s="22"/>
      <c r="IBU77" s="22"/>
      <c r="IBV77" s="22"/>
      <c r="IBW77" s="22"/>
      <c r="IBX77" s="22"/>
      <c r="IBY77" s="22"/>
      <c r="IBZ77" s="22"/>
      <c r="ICA77" s="22"/>
      <c r="ICB77" s="22"/>
      <c r="ICC77" s="22"/>
      <c r="ICD77" s="22"/>
      <c r="ICE77" s="22"/>
      <c r="ICF77" s="22"/>
      <c r="ICG77" s="22"/>
      <c r="ICH77" s="22"/>
      <c r="ICI77" s="22"/>
      <c r="ICJ77" s="22"/>
      <c r="ICK77" s="22"/>
      <c r="ICL77" s="22"/>
      <c r="ICM77" s="22"/>
      <c r="ICN77" s="22"/>
      <c r="ICO77" s="22"/>
      <c r="ICP77" s="22"/>
      <c r="ICQ77" s="22"/>
      <c r="ICR77" s="22"/>
      <c r="ICS77" s="22"/>
      <c r="ICT77" s="22"/>
      <c r="ICU77" s="22"/>
      <c r="ICV77" s="22"/>
      <c r="ICW77" s="22"/>
      <c r="ICX77" s="22"/>
      <c r="ICY77" s="22"/>
      <c r="ICZ77" s="22"/>
      <c r="IDA77" s="22"/>
      <c r="IDB77" s="22"/>
      <c r="IDC77" s="22"/>
      <c r="IDD77" s="22"/>
      <c r="IDE77" s="22"/>
      <c r="IDF77" s="22"/>
      <c r="IDG77" s="22"/>
      <c r="IDH77" s="22"/>
      <c r="IDI77" s="22"/>
      <c r="IDJ77" s="22"/>
      <c r="IDK77" s="22"/>
      <c r="IDL77" s="22"/>
      <c r="IDM77" s="22"/>
      <c r="IDN77" s="22"/>
      <c r="IDO77" s="22"/>
      <c r="IDP77" s="22"/>
      <c r="IDQ77" s="22"/>
      <c r="IDR77" s="22"/>
      <c r="IDS77" s="22"/>
      <c r="IDT77" s="22"/>
      <c r="IDU77" s="22"/>
      <c r="IDV77" s="22"/>
      <c r="IDW77" s="22"/>
      <c r="IDX77" s="22"/>
      <c r="IDY77" s="22"/>
      <c r="IDZ77" s="22"/>
      <c r="IEA77" s="22"/>
      <c r="IEB77" s="22"/>
      <c r="IEC77" s="22"/>
      <c r="IED77" s="22"/>
      <c r="IEE77" s="22"/>
      <c r="IEF77" s="22"/>
      <c r="IEG77" s="22"/>
      <c r="IEH77" s="22"/>
      <c r="IEI77" s="22"/>
      <c r="IEJ77" s="22"/>
      <c r="IEK77" s="22"/>
      <c r="IEL77" s="22"/>
      <c r="IEM77" s="22"/>
      <c r="IEN77" s="22"/>
      <c r="IEO77" s="22"/>
      <c r="IEP77" s="22"/>
      <c r="IEQ77" s="22"/>
      <c r="IER77" s="22"/>
      <c r="IES77" s="22"/>
      <c r="IET77" s="22"/>
      <c r="IEU77" s="22"/>
      <c r="IEV77" s="22"/>
      <c r="IEW77" s="22"/>
      <c r="IEX77" s="22"/>
      <c r="IEY77" s="22"/>
      <c r="IEZ77" s="22"/>
      <c r="IFA77" s="22"/>
      <c r="IFB77" s="22"/>
      <c r="IFC77" s="22"/>
      <c r="IFD77" s="22"/>
      <c r="IFE77" s="22"/>
      <c r="IFF77" s="22"/>
      <c r="IFG77" s="22"/>
      <c r="IFH77" s="22"/>
      <c r="IFI77" s="22"/>
      <c r="IFJ77" s="22"/>
      <c r="IFK77" s="22"/>
      <c r="IFL77" s="22"/>
      <c r="IFM77" s="22"/>
      <c r="IFN77" s="22"/>
      <c r="IFO77" s="22"/>
      <c r="IFP77" s="22"/>
      <c r="IFQ77" s="22"/>
      <c r="IFR77" s="22"/>
      <c r="IFS77" s="22"/>
      <c r="IFT77" s="22"/>
      <c r="IFU77" s="22"/>
      <c r="IFV77" s="22"/>
      <c r="IFW77" s="22"/>
      <c r="IFX77" s="22"/>
      <c r="IFY77" s="22"/>
      <c r="IFZ77" s="22"/>
      <c r="IGA77" s="22"/>
      <c r="IGB77" s="22"/>
      <c r="IGC77" s="22"/>
      <c r="IGD77" s="22"/>
      <c r="IGE77" s="22"/>
      <c r="IGF77" s="22"/>
      <c r="IGG77" s="22"/>
      <c r="IGH77" s="22"/>
      <c r="IGI77" s="22"/>
      <c r="IGJ77" s="22"/>
      <c r="IGK77" s="22"/>
      <c r="IGL77" s="22"/>
      <c r="IGM77" s="22"/>
      <c r="IGN77" s="22"/>
      <c r="IGO77" s="22"/>
      <c r="IGP77" s="22"/>
      <c r="IGQ77" s="22"/>
      <c r="IGR77" s="22"/>
      <c r="IGS77" s="22"/>
      <c r="IGT77" s="22"/>
      <c r="IGU77" s="22"/>
      <c r="IGV77" s="22"/>
      <c r="IGW77" s="22"/>
      <c r="IGX77" s="22"/>
      <c r="IGY77" s="22"/>
      <c r="IGZ77" s="22"/>
      <c r="IHA77" s="22"/>
      <c r="IHB77" s="22"/>
      <c r="IHC77" s="22"/>
      <c r="IHD77" s="22"/>
      <c r="IHE77" s="22"/>
      <c r="IHF77" s="22"/>
      <c r="IHG77" s="22"/>
      <c r="IHH77" s="22"/>
      <c r="IHI77" s="22"/>
      <c r="IHJ77" s="22"/>
      <c r="IHK77" s="22"/>
      <c r="IHL77" s="22"/>
      <c r="IHM77" s="22"/>
      <c r="IHN77" s="22"/>
      <c r="IHO77" s="22"/>
      <c r="IHP77" s="22"/>
      <c r="IHQ77" s="22"/>
      <c r="IHR77" s="22"/>
      <c r="IHS77" s="22"/>
      <c r="IHT77" s="22"/>
      <c r="IHU77" s="22"/>
      <c r="IHV77" s="22"/>
      <c r="IHW77" s="22"/>
      <c r="IHX77" s="22"/>
      <c r="IHY77" s="22"/>
      <c r="IHZ77" s="22"/>
      <c r="IIA77" s="22"/>
      <c r="IIB77" s="22"/>
      <c r="IIC77" s="22"/>
      <c r="IID77" s="22"/>
      <c r="IIE77" s="22"/>
      <c r="IIF77" s="22"/>
      <c r="IIG77" s="22"/>
      <c r="IIH77" s="22"/>
      <c r="III77" s="22"/>
      <c r="IIJ77" s="22"/>
      <c r="IIK77" s="22"/>
      <c r="IIL77" s="22"/>
      <c r="IIM77" s="22"/>
      <c r="IIN77" s="22"/>
      <c r="IIO77" s="22"/>
      <c r="IIP77" s="22"/>
      <c r="IIQ77" s="22"/>
      <c r="IIR77" s="22"/>
      <c r="IIS77" s="22"/>
      <c r="IIT77" s="22"/>
      <c r="IIU77" s="22"/>
      <c r="IIV77" s="22"/>
      <c r="IIW77" s="22"/>
      <c r="IIX77" s="22"/>
      <c r="IIY77" s="22"/>
      <c r="IIZ77" s="22"/>
      <c r="IJA77" s="22"/>
      <c r="IJB77" s="22"/>
      <c r="IJC77" s="22"/>
      <c r="IJD77" s="22"/>
      <c r="IJE77" s="22"/>
      <c r="IJF77" s="22"/>
      <c r="IJG77" s="22"/>
      <c r="IJH77" s="22"/>
      <c r="IJI77" s="22"/>
      <c r="IJJ77" s="22"/>
      <c r="IJK77" s="22"/>
      <c r="IJL77" s="22"/>
      <c r="IJM77" s="22"/>
      <c r="IJN77" s="22"/>
      <c r="IJO77" s="22"/>
      <c r="IJP77" s="22"/>
      <c r="IJQ77" s="22"/>
      <c r="IJR77" s="22"/>
      <c r="IJS77" s="22"/>
      <c r="IJT77" s="22"/>
      <c r="IJU77" s="22"/>
      <c r="IJV77" s="22"/>
      <c r="IJW77" s="22"/>
      <c r="IJX77" s="22"/>
      <c r="IJY77" s="22"/>
      <c r="IJZ77" s="22"/>
      <c r="IKA77" s="22"/>
      <c r="IKB77" s="22"/>
      <c r="IKC77" s="22"/>
      <c r="IKD77" s="22"/>
      <c r="IKE77" s="22"/>
      <c r="IKF77" s="22"/>
      <c r="IKG77" s="22"/>
      <c r="IKH77" s="22"/>
      <c r="IKI77" s="22"/>
      <c r="IKJ77" s="22"/>
      <c r="IKK77" s="22"/>
      <c r="IKL77" s="22"/>
      <c r="IKM77" s="22"/>
      <c r="IKN77" s="22"/>
      <c r="IKO77" s="22"/>
      <c r="IKP77" s="22"/>
      <c r="IKQ77" s="22"/>
      <c r="IKR77" s="22"/>
      <c r="IKS77" s="22"/>
      <c r="IKT77" s="22"/>
      <c r="IKU77" s="22"/>
      <c r="IKV77" s="22"/>
      <c r="IKW77" s="22"/>
      <c r="IKX77" s="22"/>
      <c r="IKY77" s="22"/>
      <c r="IKZ77" s="22"/>
      <c r="ILA77" s="22"/>
      <c r="ILB77" s="22"/>
      <c r="ILC77" s="22"/>
      <c r="ILD77" s="22"/>
      <c r="ILE77" s="22"/>
      <c r="ILF77" s="22"/>
      <c r="ILG77" s="22"/>
      <c r="ILH77" s="22"/>
      <c r="ILI77" s="22"/>
      <c r="ILJ77" s="22"/>
      <c r="ILK77" s="22"/>
      <c r="ILL77" s="22"/>
      <c r="ILM77" s="22"/>
      <c r="ILN77" s="22"/>
      <c r="ILO77" s="22"/>
      <c r="ILP77" s="22"/>
      <c r="ILQ77" s="22"/>
      <c r="ILR77" s="22"/>
      <c r="ILS77" s="22"/>
      <c r="ILT77" s="22"/>
      <c r="ILU77" s="22"/>
      <c r="ILV77" s="22"/>
      <c r="ILW77" s="22"/>
      <c r="ILX77" s="22"/>
      <c r="ILY77" s="22"/>
      <c r="ILZ77" s="22"/>
      <c r="IMA77" s="22"/>
      <c r="IMB77" s="22"/>
      <c r="IMC77" s="22"/>
      <c r="IMD77" s="22"/>
      <c r="IME77" s="22"/>
      <c r="IMF77" s="22"/>
      <c r="IMG77" s="22"/>
      <c r="IMH77" s="22"/>
      <c r="IMI77" s="22"/>
      <c r="IMJ77" s="22"/>
      <c r="IMK77" s="22"/>
      <c r="IML77" s="22"/>
      <c r="IMM77" s="22"/>
      <c r="IMN77" s="22"/>
      <c r="IMO77" s="22"/>
      <c r="IMP77" s="22"/>
      <c r="IMQ77" s="22"/>
      <c r="IMR77" s="22"/>
      <c r="IMS77" s="22"/>
      <c r="IMT77" s="22"/>
      <c r="IMU77" s="22"/>
      <c r="IMV77" s="22"/>
      <c r="IMW77" s="22"/>
      <c r="IMX77" s="22"/>
      <c r="IMY77" s="22"/>
      <c r="IMZ77" s="22"/>
      <c r="INA77" s="22"/>
      <c r="INB77" s="22"/>
      <c r="INC77" s="22"/>
      <c r="IND77" s="22"/>
      <c r="INE77" s="22"/>
      <c r="INF77" s="22"/>
      <c r="ING77" s="22"/>
      <c r="INH77" s="22"/>
      <c r="INI77" s="22"/>
      <c r="INJ77" s="22"/>
      <c r="INK77" s="22"/>
      <c r="INL77" s="22"/>
      <c r="INM77" s="22"/>
      <c r="INN77" s="22"/>
      <c r="INO77" s="22"/>
      <c r="INP77" s="22"/>
      <c r="INQ77" s="22"/>
      <c r="INR77" s="22"/>
      <c r="INS77" s="22"/>
      <c r="INT77" s="22"/>
      <c r="INU77" s="22"/>
      <c r="INV77" s="22"/>
      <c r="INW77" s="22"/>
      <c r="INX77" s="22"/>
      <c r="INY77" s="22"/>
      <c r="INZ77" s="22"/>
      <c r="IOA77" s="22"/>
      <c r="IOB77" s="22"/>
      <c r="IOC77" s="22"/>
      <c r="IOD77" s="22"/>
      <c r="IOE77" s="22"/>
      <c r="IOF77" s="22"/>
      <c r="IOG77" s="22"/>
      <c r="IOH77" s="22"/>
      <c r="IOI77" s="22"/>
      <c r="IOJ77" s="22"/>
      <c r="IOK77" s="22"/>
      <c r="IOL77" s="22"/>
      <c r="IOM77" s="22"/>
      <c r="ION77" s="22"/>
      <c r="IOO77" s="22"/>
      <c r="IOP77" s="22"/>
      <c r="IOQ77" s="22"/>
      <c r="IOR77" s="22"/>
      <c r="IOS77" s="22"/>
      <c r="IOT77" s="22"/>
      <c r="IOU77" s="22"/>
      <c r="IOV77" s="22"/>
      <c r="IOW77" s="22"/>
      <c r="IOX77" s="22"/>
      <c r="IOY77" s="22"/>
      <c r="IOZ77" s="22"/>
      <c r="IPA77" s="22"/>
      <c r="IPB77" s="22"/>
      <c r="IPC77" s="22"/>
      <c r="IPD77" s="22"/>
      <c r="IPE77" s="22"/>
      <c r="IPF77" s="22"/>
      <c r="IPG77" s="22"/>
      <c r="IPH77" s="22"/>
      <c r="IPI77" s="22"/>
      <c r="IPJ77" s="22"/>
      <c r="IPK77" s="22"/>
      <c r="IPL77" s="22"/>
      <c r="IPM77" s="22"/>
      <c r="IPN77" s="22"/>
      <c r="IPO77" s="22"/>
      <c r="IPP77" s="22"/>
      <c r="IPQ77" s="22"/>
      <c r="IPR77" s="22"/>
      <c r="IPS77" s="22"/>
      <c r="IPT77" s="22"/>
      <c r="IPU77" s="22"/>
      <c r="IPV77" s="22"/>
      <c r="IPW77" s="22"/>
      <c r="IPX77" s="22"/>
      <c r="IPY77" s="22"/>
      <c r="IPZ77" s="22"/>
      <c r="IQA77" s="22"/>
      <c r="IQB77" s="22"/>
      <c r="IQC77" s="22"/>
      <c r="IQD77" s="22"/>
      <c r="IQE77" s="22"/>
      <c r="IQF77" s="22"/>
      <c r="IQG77" s="22"/>
      <c r="IQH77" s="22"/>
      <c r="IQI77" s="22"/>
      <c r="IQJ77" s="22"/>
      <c r="IQK77" s="22"/>
      <c r="IQL77" s="22"/>
      <c r="IQM77" s="22"/>
      <c r="IQN77" s="22"/>
      <c r="IQO77" s="22"/>
      <c r="IQP77" s="22"/>
      <c r="IQQ77" s="22"/>
      <c r="IQR77" s="22"/>
      <c r="IQS77" s="22"/>
      <c r="IQT77" s="22"/>
      <c r="IQU77" s="22"/>
      <c r="IQV77" s="22"/>
      <c r="IQW77" s="22"/>
      <c r="IQX77" s="22"/>
      <c r="IQY77" s="22"/>
      <c r="IQZ77" s="22"/>
      <c r="IRA77" s="22"/>
      <c r="IRB77" s="22"/>
      <c r="IRC77" s="22"/>
      <c r="IRD77" s="22"/>
      <c r="IRE77" s="22"/>
      <c r="IRF77" s="22"/>
      <c r="IRG77" s="22"/>
      <c r="IRH77" s="22"/>
      <c r="IRI77" s="22"/>
      <c r="IRJ77" s="22"/>
      <c r="IRK77" s="22"/>
      <c r="IRL77" s="22"/>
      <c r="IRM77" s="22"/>
      <c r="IRN77" s="22"/>
      <c r="IRO77" s="22"/>
      <c r="IRP77" s="22"/>
      <c r="IRQ77" s="22"/>
      <c r="IRR77" s="22"/>
      <c r="IRS77" s="22"/>
      <c r="IRT77" s="22"/>
      <c r="IRU77" s="22"/>
      <c r="IRV77" s="22"/>
      <c r="IRW77" s="22"/>
      <c r="IRX77" s="22"/>
      <c r="IRY77" s="22"/>
      <c r="IRZ77" s="22"/>
      <c r="ISA77" s="22"/>
      <c r="ISB77" s="22"/>
      <c r="ISC77" s="22"/>
      <c r="ISD77" s="22"/>
      <c r="ISE77" s="22"/>
      <c r="ISF77" s="22"/>
      <c r="ISG77" s="22"/>
      <c r="ISH77" s="22"/>
      <c r="ISI77" s="22"/>
      <c r="ISJ77" s="22"/>
      <c r="ISK77" s="22"/>
      <c r="ISL77" s="22"/>
      <c r="ISM77" s="22"/>
      <c r="ISN77" s="22"/>
      <c r="ISO77" s="22"/>
      <c r="ISP77" s="22"/>
      <c r="ISQ77" s="22"/>
      <c r="ISR77" s="22"/>
      <c r="ISS77" s="22"/>
      <c r="IST77" s="22"/>
      <c r="ISU77" s="22"/>
      <c r="ISV77" s="22"/>
      <c r="ISW77" s="22"/>
      <c r="ISX77" s="22"/>
      <c r="ISY77" s="22"/>
      <c r="ISZ77" s="22"/>
      <c r="ITA77" s="22"/>
      <c r="ITB77" s="22"/>
      <c r="ITC77" s="22"/>
      <c r="ITD77" s="22"/>
      <c r="ITE77" s="22"/>
      <c r="ITF77" s="22"/>
      <c r="ITG77" s="22"/>
      <c r="ITH77" s="22"/>
      <c r="ITI77" s="22"/>
      <c r="ITJ77" s="22"/>
      <c r="ITK77" s="22"/>
      <c r="ITL77" s="22"/>
      <c r="ITM77" s="22"/>
      <c r="ITN77" s="22"/>
      <c r="ITO77" s="22"/>
      <c r="ITP77" s="22"/>
      <c r="ITQ77" s="22"/>
      <c r="ITR77" s="22"/>
      <c r="ITS77" s="22"/>
      <c r="ITT77" s="22"/>
      <c r="ITU77" s="22"/>
      <c r="ITV77" s="22"/>
      <c r="ITW77" s="22"/>
      <c r="ITX77" s="22"/>
      <c r="ITY77" s="22"/>
      <c r="ITZ77" s="22"/>
      <c r="IUA77" s="22"/>
      <c r="IUB77" s="22"/>
      <c r="IUC77" s="22"/>
      <c r="IUD77" s="22"/>
      <c r="IUE77" s="22"/>
      <c r="IUF77" s="22"/>
      <c r="IUG77" s="22"/>
      <c r="IUH77" s="22"/>
      <c r="IUI77" s="22"/>
      <c r="IUJ77" s="22"/>
      <c r="IUK77" s="22"/>
      <c r="IUL77" s="22"/>
      <c r="IUM77" s="22"/>
      <c r="IUN77" s="22"/>
      <c r="IUO77" s="22"/>
      <c r="IUP77" s="22"/>
      <c r="IUQ77" s="22"/>
      <c r="IUR77" s="22"/>
      <c r="IUS77" s="22"/>
      <c r="IUT77" s="22"/>
      <c r="IUU77" s="22"/>
      <c r="IUV77" s="22"/>
      <c r="IUW77" s="22"/>
      <c r="IUX77" s="22"/>
      <c r="IUY77" s="22"/>
      <c r="IUZ77" s="22"/>
      <c r="IVA77" s="22"/>
      <c r="IVB77" s="22"/>
      <c r="IVC77" s="22"/>
      <c r="IVD77" s="22"/>
      <c r="IVE77" s="22"/>
      <c r="IVF77" s="22"/>
      <c r="IVG77" s="22"/>
      <c r="IVH77" s="22"/>
      <c r="IVI77" s="22"/>
      <c r="IVJ77" s="22"/>
      <c r="IVK77" s="22"/>
      <c r="IVL77" s="22"/>
      <c r="IVM77" s="22"/>
      <c r="IVN77" s="22"/>
      <c r="IVO77" s="22"/>
      <c r="IVP77" s="22"/>
      <c r="IVQ77" s="22"/>
      <c r="IVR77" s="22"/>
      <c r="IVS77" s="22"/>
      <c r="IVT77" s="22"/>
      <c r="IVU77" s="22"/>
      <c r="IVV77" s="22"/>
      <c r="IVW77" s="22"/>
      <c r="IVX77" s="22"/>
      <c r="IVY77" s="22"/>
      <c r="IVZ77" s="22"/>
      <c r="IWA77" s="22"/>
      <c r="IWB77" s="22"/>
      <c r="IWC77" s="22"/>
      <c r="IWD77" s="22"/>
      <c r="IWE77" s="22"/>
      <c r="IWF77" s="22"/>
      <c r="IWG77" s="22"/>
      <c r="IWH77" s="22"/>
      <c r="IWI77" s="22"/>
      <c r="IWJ77" s="22"/>
      <c r="IWK77" s="22"/>
      <c r="IWL77" s="22"/>
      <c r="IWM77" s="22"/>
      <c r="IWN77" s="22"/>
      <c r="IWO77" s="22"/>
      <c r="IWP77" s="22"/>
      <c r="IWQ77" s="22"/>
      <c r="IWR77" s="22"/>
      <c r="IWS77" s="22"/>
      <c r="IWT77" s="22"/>
      <c r="IWU77" s="22"/>
      <c r="IWV77" s="22"/>
      <c r="IWW77" s="22"/>
      <c r="IWX77" s="22"/>
      <c r="IWY77" s="22"/>
      <c r="IWZ77" s="22"/>
      <c r="IXA77" s="22"/>
      <c r="IXB77" s="22"/>
      <c r="IXC77" s="22"/>
      <c r="IXD77" s="22"/>
      <c r="IXE77" s="22"/>
      <c r="IXF77" s="22"/>
      <c r="IXG77" s="22"/>
      <c r="IXH77" s="22"/>
      <c r="IXI77" s="22"/>
      <c r="IXJ77" s="22"/>
      <c r="IXK77" s="22"/>
      <c r="IXL77" s="22"/>
      <c r="IXM77" s="22"/>
      <c r="IXN77" s="22"/>
      <c r="IXO77" s="22"/>
      <c r="IXP77" s="22"/>
      <c r="IXQ77" s="22"/>
      <c r="IXR77" s="22"/>
      <c r="IXS77" s="22"/>
      <c r="IXT77" s="22"/>
      <c r="IXU77" s="22"/>
      <c r="IXV77" s="22"/>
      <c r="IXW77" s="22"/>
      <c r="IXX77" s="22"/>
      <c r="IXY77" s="22"/>
      <c r="IXZ77" s="22"/>
      <c r="IYA77" s="22"/>
      <c r="IYB77" s="22"/>
      <c r="IYC77" s="22"/>
      <c r="IYD77" s="22"/>
      <c r="IYE77" s="22"/>
      <c r="IYF77" s="22"/>
      <c r="IYG77" s="22"/>
      <c r="IYH77" s="22"/>
      <c r="IYI77" s="22"/>
      <c r="IYJ77" s="22"/>
      <c r="IYK77" s="22"/>
      <c r="IYL77" s="22"/>
      <c r="IYM77" s="22"/>
      <c r="IYN77" s="22"/>
      <c r="IYO77" s="22"/>
      <c r="IYP77" s="22"/>
      <c r="IYQ77" s="22"/>
      <c r="IYR77" s="22"/>
      <c r="IYS77" s="22"/>
      <c r="IYT77" s="22"/>
      <c r="IYU77" s="22"/>
      <c r="IYV77" s="22"/>
      <c r="IYW77" s="22"/>
      <c r="IYX77" s="22"/>
      <c r="IYY77" s="22"/>
      <c r="IYZ77" s="22"/>
      <c r="IZA77" s="22"/>
      <c r="IZB77" s="22"/>
      <c r="IZC77" s="22"/>
      <c r="IZD77" s="22"/>
      <c r="IZE77" s="22"/>
      <c r="IZF77" s="22"/>
      <c r="IZG77" s="22"/>
      <c r="IZH77" s="22"/>
      <c r="IZI77" s="22"/>
      <c r="IZJ77" s="22"/>
      <c r="IZK77" s="22"/>
      <c r="IZL77" s="22"/>
      <c r="IZM77" s="22"/>
      <c r="IZN77" s="22"/>
      <c r="IZO77" s="22"/>
      <c r="IZP77" s="22"/>
      <c r="IZQ77" s="22"/>
      <c r="IZR77" s="22"/>
      <c r="IZS77" s="22"/>
      <c r="IZT77" s="22"/>
      <c r="IZU77" s="22"/>
      <c r="IZV77" s="22"/>
      <c r="IZW77" s="22"/>
      <c r="IZX77" s="22"/>
      <c r="IZY77" s="22"/>
      <c r="IZZ77" s="22"/>
      <c r="JAA77" s="22"/>
      <c r="JAB77" s="22"/>
      <c r="JAC77" s="22"/>
      <c r="JAD77" s="22"/>
      <c r="JAE77" s="22"/>
      <c r="JAF77" s="22"/>
      <c r="JAG77" s="22"/>
      <c r="JAH77" s="22"/>
      <c r="JAI77" s="22"/>
      <c r="JAJ77" s="22"/>
      <c r="JAK77" s="22"/>
      <c r="JAL77" s="22"/>
      <c r="JAM77" s="22"/>
      <c r="JAN77" s="22"/>
      <c r="JAO77" s="22"/>
      <c r="JAP77" s="22"/>
      <c r="JAQ77" s="22"/>
      <c r="JAR77" s="22"/>
      <c r="JAS77" s="22"/>
      <c r="JAT77" s="22"/>
      <c r="JAU77" s="22"/>
      <c r="JAV77" s="22"/>
      <c r="JAW77" s="22"/>
      <c r="JAX77" s="22"/>
      <c r="JAY77" s="22"/>
      <c r="JAZ77" s="22"/>
      <c r="JBA77" s="22"/>
      <c r="JBB77" s="22"/>
      <c r="JBC77" s="22"/>
      <c r="JBD77" s="22"/>
      <c r="JBE77" s="22"/>
      <c r="JBF77" s="22"/>
      <c r="JBG77" s="22"/>
      <c r="JBH77" s="22"/>
      <c r="JBI77" s="22"/>
      <c r="JBJ77" s="22"/>
      <c r="JBK77" s="22"/>
      <c r="JBL77" s="22"/>
      <c r="JBM77" s="22"/>
      <c r="JBN77" s="22"/>
      <c r="JBO77" s="22"/>
      <c r="JBP77" s="22"/>
      <c r="JBQ77" s="22"/>
      <c r="JBR77" s="22"/>
      <c r="JBS77" s="22"/>
      <c r="JBT77" s="22"/>
      <c r="JBU77" s="22"/>
      <c r="JBV77" s="22"/>
      <c r="JBW77" s="22"/>
      <c r="JBX77" s="22"/>
      <c r="JBY77" s="22"/>
      <c r="JBZ77" s="22"/>
      <c r="JCA77" s="22"/>
      <c r="JCB77" s="22"/>
      <c r="JCC77" s="22"/>
      <c r="JCD77" s="22"/>
      <c r="JCE77" s="22"/>
      <c r="JCF77" s="22"/>
      <c r="JCG77" s="22"/>
      <c r="JCH77" s="22"/>
      <c r="JCI77" s="22"/>
      <c r="JCJ77" s="22"/>
      <c r="JCK77" s="22"/>
      <c r="JCL77" s="22"/>
      <c r="JCM77" s="22"/>
      <c r="JCN77" s="22"/>
      <c r="JCO77" s="22"/>
      <c r="JCP77" s="22"/>
      <c r="JCQ77" s="22"/>
      <c r="JCR77" s="22"/>
      <c r="JCS77" s="22"/>
      <c r="JCT77" s="22"/>
      <c r="JCU77" s="22"/>
      <c r="JCV77" s="22"/>
      <c r="JCW77" s="22"/>
      <c r="JCX77" s="22"/>
      <c r="JCY77" s="22"/>
      <c r="JCZ77" s="22"/>
      <c r="JDA77" s="22"/>
      <c r="JDB77" s="22"/>
      <c r="JDC77" s="22"/>
      <c r="JDD77" s="22"/>
      <c r="JDE77" s="22"/>
      <c r="JDF77" s="22"/>
      <c r="JDG77" s="22"/>
      <c r="JDH77" s="22"/>
      <c r="JDI77" s="22"/>
      <c r="JDJ77" s="22"/>
      <c r="JDK77" s="22"/>
      <c r="JDL77" s="22"/>
      <c r="JDM77" s="22"/>
      <c r="JDN77" s="22"/>
      <c r="JDO77" s="22"/>
      <c r="JDP77" s="22"/>
      <c r="JDQ77" s="22"/>
      <c r="JDR77" s="22"/>
      <c r="JDS77" s="22"/>
      <c r="JDT77" s="22"/>
      <c r="JDU77" s="22"/>
      <c r="JDV77" s="22"/>
      <c r="JDW77" s="22"/>
      <c r="JDX77" s="22"/>
      <c r="JDY77" s="22"/>
      <c r="JDZ77" s="22"/>
      <c r="JEA77" s="22"/>
      <c r="JEB77" s="22"/>
      <c r="JEC77" s="22"/>
      <c r="JED77" s="22"/>
      <c r="JEE77" s="22"/>
      <c r="JEF77" s="22"/>
      <c r="JEG77" s="22"/>
      <c r="JEH77" s="22"/>
      <c r="JEI77" s="22"/>
      <c r="JEJ77" s="22"/>
      <c r="JEK77" s="22"/>
      <c r="JEL77" s="22"/>
      <c r="JEM77" s="22"/>
      <c r="JEN77" s="22"/>
      <c r="JEO77" s="22"/>
      <c r="JEP77" s="22"/>
      <c r="JEQ77" s="22"/>
      <c r="JER77" s="22"/>
      <c r="JES77" s="22"/>
      <c r="JET77" s="22"/>
      <c r="JEU77" s="22"/>
      <c r="JEV77" s="22"/>
      <c r="JEW77" s="22"/>
      <c r="JEX77" s="22"/>
      <c r="JEY77" s="22"/>
      <c r="JEZ77" s="22"/>
      <c r="JFA77" s="22"/>
      <c r="JFB77" s="22"/>
      <c r="JFC77" s="22"/>
      <c r="JFD77" s="22"/>
      <c r="JFE77" s="22"/>
      <c r="JFF77" s="22"/>
      <c r="JFG77" s="22"/>
      <c r="JFH77" s="22"/>
      <c r="JFI77" s="22"/>
      <c r="JFJ77" s="22"/>
      <c r="JFK77" s="22"/>
      <c r="JFL77" s="22"/>
      <c r="JFM77" s="22"/>
      <c r="JFN77" s="22"/>
      <c r="JFO77" s="22"/>
      <c r="JFP77" s="22"/>
      <c r="JFQ77" s="22"/>
      <c r="JFR77" s="22"/>
      <c r="JFS77" s="22"/>
      <c r="JFT77" s="22"/>
      <c r="JFU77" s="22"/>
      <c r="JFV77" s="22"/>
      <c r="JFW77" s="22"/>
      <c r="JFX77" s="22"/>
      <c r="JFY77" s="22"/>
      <c r="JFZ77" s="22"/>
      <c r="JGA77" s="22"/>
      <c r="JGB77" s="22"/>
      <c r="JGC77" s="22"/>
      <c r="JGD77" s="22"/>
      <c r="JGE77" s="22"/>
      <c r="JGF77" s="22"/>
      <c r="JGG77" s="22"/>
      <c r="JGH77" s="22"/>
      <c r="JGI77" s="22"/>
      <c r="JGJ77" s="22"/>
      <c r="JGK77" s="22"/>
      <c r="JGL77" s="22"/>
      <c r="JGM77" s="22"/>
      <c r="JGN77" s="22"/>
      <c r="JGO77" s="22"/>
      <c r="JGP77" s="22"/>
      <c r="JGQ77" s="22"/>
      <c r="JGR77" s="22"/>
      <c r="JGS77" s="22"/>
      <c r="JGT77" s="22"/>
      <c r="JGU77" s="22"/>
      <c r="JGV77" s="22"/>
      <c r="JGW77" s="22"/>
      <c r="JGX77" s="22"/>
      <c r="JGY77" s="22"/>
      <c r="JGZ77" s="22"/>
      <c r="JHA77" s="22"/>
      <c r="JHB77" s="22"/>
      <c r="JHC77" s="22"/>
      <c r="JHD77" s="22"/>
      <c r="JHE77" s="22"/>
      <c r="JHF77" s="22"/>
      <c r="JHG77" s="22"/>
      <c r="JHH77" s="22"/>
      <c r="JHI77" s="22"/>
      <c r="JHJ77" s="22"/>
      <c r="JHK77" s="22"/>
      <c r="JHL77" s="22"/>
      <c r="JHM77" s="22"/>
      <c r="JHN77" s="22"/>
      <c r="JHO77" s="22"/>
      <c r="JHP77" s="22"/>
      <c r="JHQ77" s="22"/>
      <c r="JHR77" s="22"/>
      <c r="JHS77" s="22"/>
      <c r="JHT77" s="22"/>
      <c r="JHU77" s="22"/>
      <c r="JHV77" s="22"/>
      <c r="JHW77" s="22"/>
      <c r="JHX77" s="22"/>
      <c r="JHY77" s="22"/>
      <c r="JHZ77" s="22"/>
      <c r="JIA77" s="22"/>
      <c r="JIB77" s="22"/>
      <c r="JIC77" s="22"/>
      <c r="JID77" s="22"/>
      <c r="JIE77" s="22"/>
      <c r="JIF77" s="22"/>
      <c r="JIG77" s="22"/>
      <c r="JIH77" s="22"/>
      <c r="JII77" s="22"/>
      <c r="JIJ77" s="22"/>
      <c r="JIK77" s="22"/>
      <c r="JIL77" s="22"/>
      <c r="JIM77" s="22"/>
      <c r="JIN77" s="22"/>
      <c r="JIO77" s="22"/>
      <c r="JIP77" s="22"/>
      <c r="JIQ77" s="22"/>
      <c r="JIR77" s="22"/>
      <c r="JIS77" s="22"/>
      <c r="JIT77" s="22"/>
      <c r="JIU77" s="22"/>
      <c r="JIV77" s="22"/>
      <c r="JIW77" s="22"/>
      <c r="JIX77" s="22"/>
      <c r="JIY77" s="22"/>
      <c r="JIZ77" s="22"/>
      <c r="JJA77" s="22"/>
      <c r="JJB77" s="22"/>
      <c r="JJC77" s="22"/>
      <c r="JJD77" s="22"/>
      <c r="JJE77" s="22"/>
      <c r="JJF77" s="22"/>
      <c r="JJG77" s="22"/>
      <c r="JJH77" s="22"/>
      <c r="JJI77" s="22"/>
      <c r="JJJ77" s="22"/>
      <c r="JJK77" s="22"/>
      <c r="JJL77" s="22"/>
      <c r="JJM77" s="22"/>
      <c r="JJN77" s="22"/>
      <c r="JJO77" s="22"/>
      <c r="JJP77" s="22"/>
      <c r="JJQ77" s="22"/>
      <c r="JJR77" s="22"/>
      <c r="JJS77" s="22"/>
      <c r="JJT77" s="22"/>
      <c r="JJU77" s="22"/>
      <c r="JJV77" s="22"/>
      <c r="JJW77" s="22"/>
      <c r="JJX77" s="22"/>
      <c r="JJY77" s="22"/>
      <c r="JJZ77" s="22"/>
      <c r="JKA77" s="22"/>
      <c r="JKB77" s="22"/>
      <c r="JKC77" s="22"/>
      <c r="JKD77" s="22"/>
      <c r="JKE77" s="22"/>
      <c r="JKF77" s="22"/>
      <c r="JKG77" s="22"/>
      <c r="JKH77" s="22"/>
      <c r="JKI77" s="22"/>
      <c r="JKJ77" s="22"/>
      <c r="JKK77" s="22"/>
      <c r="JKL77" s="22"/>
      <c r="JKM77" s="22"/>
      <c r="JKN77" s="22"/>
      <c r="JKO77" s="22"/>
      <c r="JKP77" s="22"/>
      <c r="JKQ77" s="22"/>
      <c r="JKR77" s="22"/>
      <c r="JKS77" s="22"/>
      <c r="JKT77" s="22"/>
      <c r="JKU77" s="22"/>
      <c r="JKV77" s="22"/>
      <c r="JKW77" s="22"/>
      <c r="JKX77" s="22"/>
      <c r="JKY77" s="22"/>
      <c r="JKZ77" s="22"/>
      <c r="JLA77" s="22"/>
      <c r="JLB77" s="22"/>
      <c r="JLC77" s="22"/>
      <c r="JLD77" s="22"/>
      <c r="JLE77" s="22"/>
      <c r="JLF77" s="22"/>
      <c r="JLG77" s="22"/>
      <c r="JLH77" s="22"/>
      <c r="JLI77" s="22"/>
      <c r="JLJ77" s="22"/>
      <c r="JLK77" s="22"/>
      <c r="JLL77" s="22"/>
      <c r="JLM77" s="22"/>
      <c r="JLN77" s="22"/>
      <c r="JLO77" s="22"/>
      <c r="JLP77" s="22"/>
      <c r="JLQ77" s="22"/>
      <c r="JLR77" s="22"/>
      <c r="JLS77" s="22"/>
      <c r="JLT77" s="22"/>
      <c r="JLU77" s="22"/>
      <c r="JLV77" s="22"/>
      <c r="JLW77" s="22"/>
      <c r="JLX77" s="22"/>
      <c r="JLY77" s="22"/>
      <c r="JLZ77" s="22"/>
      <c r="JMA77" s="22"/>
      <c r="JMB77" s="22"/>
      <c r="JMC77" s="22"/>
      <c r="JMD77" s="22"/>
      <c r="JME77" s="22"/>
      <c r="JMF77" s="22"/>
      <c r="JMG77" s="22"/>
      <c r="JMH77" s="22"/>
      <c r="JMI77" s="22"/>
      <c r="JMJ77" s="22"/>
      <c r="JMK77" s="22"/>
      <c r="JML77" s="22"/>
      <c r="JMM77" s="22"/>
      <c r="JMN77" s="22"/>
      <c r="JMO77" s="22"/>
      <c r="JMP77" s="22"/>
      <c r="JMQ77" s="22"/>
      <c r="JMR77" s="22"/>
      <c r="JMS77" s="22"/>
      <c r="JMT77" s="22"/>
      <c r="JMU77" s="22"/>
      <c r="JMV77" s="22"/>
      <c r="JMW77" s="22"/>
      <c r="JMX77" s="22"/>
      <c r="JMY77" s="22"/>
      <c r="JMZ77" s="22"/>
      <c r="JNA77" s="22"/>
      <c r="JNB77" s="22"/>
      <c r="JNC77" s="22"/>
      <c r="JND77" s="22"/>
      <c r="JNE77" s="22"/>
      <c r="JNF77" s="22"/>
      <c r="JNG77" s="22"/>
      <c r="JNH77" s="22"/>
      <c r="JNI77" s="22"/>
      <c r="JNJ77" s="22"/>
      <c r="JNK77" s="22"/>
      <c r="JNL77" s="22"/>
      <c r="JNM77" s="22"/>
      <c r="JNN77" s="22"/>
      <c r="JNO77" s="22"/>
      <c r="JNP77" s="22"/>
      <c r="JNQ77" s="22"/>
      <c r="JNR77" s="22"/>
      <c r="JNS77" s="22"/>
      <c r="JNT77" s="22"/>
      <c r="JNU77" s="22"/>
      <c r="JNV77" s="22"/>
      <c r="JNW77" s="22"/>
      <c r="JNX77" s="22"/>
      <c r="JNY77" s="22"/>
      <c r="JNZ77" s="22"/>
      <c r="JOA77" s="22"/>
      <c r="JOB77" s="22"/>
      <c r="JOC77" s="22"/>
      <c r="JOD77" s="22"/>
      <c r="JOE77" s="22"/>
      <c r="JOF77" s="22"/>
      <c r="JOG77" s="22"/>
      <c r="JOH77" s="22"/>
      <c r="JOI77" s="22"/>
      <c r="JOJ77" s="22"/>
      <c r="JOK77" s="22"/>
      <c r="JOL77" s="22"/>
      <c r="JOM77" s="22"/>
      <c r="JON77" s="22"/>
      <c r="JOO77" s="22"/>
      <c r="JOP77" s="22"/>
      <c r="JOQ77" s="22"/>
      <c r="JOR77" s="22"/>
      <c r="JOS77" s="22"/>
      <c r="JOT77" s="22"/>
      <c r="JOU77" s="22"/>
      <c r="JOV77" s="22"/>
      <c r="JOW77" s="22"/>
      <c r="JOX77" s="22"/>
      <c r="JOY77" s="22"/>
      <c r="JOZ77" s="22"/>
      <c r="JPA77" s="22"/>
      <c r="JPB77" s="22"/>
      <c r="JPC77" s="22"/>
      <c r="JPD77" s="22"/>
      <c r="JPE77" s="22"/>
      <c r="JPF77" s="22"/>
      <c r="JPG77" s="22"/>
      <c r="JPH77" s="22"/>
      <c r="JPI77" s="22"/>
      <c r="JPJ77" s="22"/>
      <c r="JPK77" s="22"/>
      <c r="JPL77" s="22"/>
      <c r="JPM77" s="22"/>
      <c r="JPN77" s="22"/>
      <c r="JPO77" s="22"/>
      <c r="JPP77" s="22"/>
      <c r="JPQ77" s="22"/>
      <c r="JPR77" s="22"/>
      <c r="JPS77" s="22"/>
      <c r="JPT77" s="22"/>
      <c r="JPU77" s="22"/>
      <c r="JPV77" s="22"/>
      <c r="JPW77" s="22"/>
      <c r="JPX77" s="22"/>
      <c r="JPY77" s="22"/>
      <c r="JPZ77" s="22"/>
      <c r="JQA77" s="22"/>
      <c r="JQB77" s="22"/>
      <c r="JQC77" s="22"/>
      <c r="JQD77" s="22"/>
      <c r="JQE77" s="22"/>
      <c r="JQF77" s="22"/>
      <c r="JQG77" s="22"/>
      <c r="JQH77" s="22"/>
      <c r="JQI77" s="22"/>
      <c r="JQJ77" s="22"/>
      <c r="JQK77" s="22"/>
      <c r="JQL77" s="22"/>
      <c r="JQM77" s="22"/>
      <c r="JQN77" s="22"/>
      <c r="JQO77" s="22"/>
      <c r="JQP77" s="22"/>
      <c r="JQQ77" s="22"/>
      <c r="JQR77" s="22"/>
      <c r="JQS77" s="22"/>
      <c r="JQT77" s="22"/>
      <c r="JQU77" s="22"/>
      <c r="JQV77" s="22"/>
      <c r="JQW77" s="22"/>
      <c r="JQX77" s="22"/>
      <c r="JQY77" s="22"/>
      <c r="JQZ77" s="22"/>
      <c r="JRA77" s="22"/>
      <c r="JRB77" s="22"/>
      <c r="JRC77" s="22"/>
      <c r="JRD77" s="22"/>
      <c r="JRE77" s="22"/>
      <c r="JRF77" s="22"/>
      <c r="JRG77" s="22"/>
      <c r="JRH77" s="22"/>
      <c r="JRI77" s="22"/>
      <c r="JRJ77" s="22"/>
      <c r="JRK77" s="22"/>
      <c r="JRL77" s="22"/>
      <c r="JRM77" s="22"/>
      <c r="JRN77" s="22"/>
      <c r="JRO77" s="22"/>
      <c r="JRP77" s="22"/>
      <c r="JRQ77" s="22"/>
      <c r="JRR77" s="22"/>
      <c r="JRS77" s="22"/>
      <c r="JRT77" s="22"/>
      <c r="JRU77" s="22"/>
      <c r="JRV77" s="22"/>
      <c r="JRW77" s="22"/>
      <c r="JRX77" s="22"/>
      <c r="JRY77" s="22"/>
      <c r="JRZ77" s="22"/>
      <c r="JSA77" s="22"/>
      <c r="JSB77" s="22"/>
      <c r="JSC77" s="22"/>
      <c r="JSD77" s="22"/>
      <c r="JSE77" s="22"/>
      <c r="JSF77" s="22"/>
      <c r="JSG77" s="22"/>
      <c r="JSH77" s="22"/>
      <c r="JSI77" s="22"/>
      <c r="JSJ77" s="22"/>
      <c r="JSK77" s="22"/>
      <c r="JSL77" s="22"/>
      <c r="JSM77" s="22"/>
      <c r="JSN77" s="22"/>
      <c r="JSO77" s="22"/>
      <c r="JSP77" s="22"/>
      <c r="JSQ77" s="22"/>
      <c r="JSR77" s="22"/>
      <c r="JSS77" s="22"/>
      <c r="JST77" s="22"/>
      <c r="JSU77" s="22"/>
      <c r="JSV77" s="22"/>
      <c r="JSW77" s="22"/>
      <c r="JSX77" s="22"/>
      <c r="JSY77" s="22"/>
      <c r="JSZ77" s="22"/>
      <c r="JTA77" s="22"/>
      <c r="JTB77" s="22"/>
      <c r="JTC77" s="22"/>
      <c r="JTD77" s="22"/>
      <c r="JTE77" s="22"/>
      <c r="JTF77" s="22"/>
      <c r="JTG77" s="22"/>
      <c r="JTH77" s="22"/>
      <c r="JTI77" s="22"/>
      <c r="JTJ77" s="22"/>
      <c r="JTK77" s="22"/>
      <c r="JTL77" s="22"/>
      <c r="JTM77" s="22"/>
      <c r="JTN77" s="22"/>
      <c r="JTO77" s="22"/>
      <c r="JTP77" s="22"/>
      <c r="JTQ77" s="22"/>
      <c r="JTR77" s="22"/>
      <c r="JTS77" s="22"/>
      <c r="JTT77" s="22"/>
      <c r="JTU77" s="22"/>
      <c r="JTV77" s="22"/>
      <c r="JTW77" s="22"/>
      <c r="JTX77" s="22"/>
      <c r="JTY77" s="22"/>
      <c r="JTZ77" s="22"/>
      <c r="JUA77" s="22"/>
      <c r="JUB77" s="22"/>
      <c r="JUC77" s="22"/>
      <c r="JUD77" s="22"/>
      <c r="JUE77" s="22"/>
      <c r="JUF77" s="22"/>
      <c r="JUG77" s="22"/>
      <c r="JUH77" s="22"/>
      <c r="JUI77" s="22"/>
      <c r="JUJ77" s="22"/>
      <c r="JUK77" s="22"/>
      <c r="JUL77" s="22"/>
      <c r="JUM77" s="22"/>
      <c r="JUN77" s="22"/>
      <c r="JUO77" s="22"/>
      <c r="JUP77" s="22"/>
      <c r="JUQ77" s="22"/>
      <c r="JUR77" s="22"/>
      <c r="JUS77" s="22"/>
      <c r="JUT77" s="22"/>
      <c r="JUU77" s="22"/>
      <c r="JUV77" s="22"/>
      <c r="JUW77" s="22"/>
      <c r="JUX77" s="22"/>
      <c r="JUY77" s="22"/>
      <c r="JUZ77" s="22"/>
      <c r="JVA77" s="22"/>
      <c r="JVB77" s="22"/>
      <c r="JVC77" s="22"/>
      <c r="JVD77" s="22"/>
      <c r="JVE77" s="22"/>
      <c r="JVF77" s="22"/>
      <c r="JVG77" s="22"/>
      <c r="JVH77" s="22"/>
      <c r="JVI77" s="22"/>
      <c r="JVJ77" s="22"/>
      <c r="JVK77" s="22"/>
      <c r="JVL77" s="22"/>
      <c r="JVM77" s="22"/>
      <c r="JVN77" s="22"/>
      <c r="JVO77" s="22"/>
      <c r="JVP77" s="22"/>
      <c r="JVQ77" s="22"/>
      <c r="JVR77" s="22"/>
      <c r="JVS77" s="22"/>
      <c r="JVT77" s="22"/>
      <c r="JVU77" s="22"/>
      <c r="JVV77" s="22"/>
      <c r="JVW77" s="22"/>
      <c r="JVX77" s="22"/>
      <c r="JVY77" s="22"/>
      <c r="JVZ77" s="22"/>
      <c r="JWA77" s="22"/>
      <c r="JWB77" s="22"/>
      <c r="JWC77" s="22"/>
      <c r="JWD77" s="22"/>
      <c r="JWE77" s="22"/>
      <c r="JWF77" s="22"/>
      <c r="JWG77" s="22"/>
      <c r="JWH77" s="22"/>
      <c r="JWI77" s="22"/>
      <c r="JWJ77" s="22"/>
      <c r="JWK77" s="22"/>
      <c r="JWL77" s="22"/>
      <c r="JWM77" s="22"/>
      <c r="JWN77" s="22"/>
      <c r="JWO77" s="22"/>
      <c r="JWP77" s="22"/>
      <c r="JWQ77" s="22"/>
      <c r="JWR77" s="22"/>
      <c r="JWS77" s="22"/>
      <c r="JWT77" s="22"/>
      <c r="JWU77" s="22"/>
      <c r="JWV77" s="22"/>
      <c r="JWW77" s="22"/>
      <c r="JWX77" s="22"/>
      <c r="JWY77" s="22"/>
      <c r="JWZ77" s="22"/>
      <c r="JXA77" s="22"/>
      <c r="JXB77" s="22"/>
      <c r="JXC77" s="22"/>
      <c r="JXD77" s="22"/>
      <c r="JXE77" s="22"/>
      <c r="JXF77" s="22"/>
      <c r="JXG77" s="22"/>
      <c r="JXH77" s="22"/>
      <c r="JXI77" s="22"/>
      <c r="JXJ77" s="22"/>
      <c r="JXK77" s="22"/>
      <c r="JXL77" s="22"/>
      <c r="JXM77" s="22"/>
      <c r="JXN77" s="22"/>
      <c r="JXO77" s="22"/>
      <c r="JXP77" s="22"/>
      <c r="JXQ77" s="22"/>
      <c r="JXR77" s="22"/>
      <c r="JXS77" s="22"/>
      <c r="JXT77" s="22"/>
      <c r="JXU77" s="22"/>
      <c r="JXV77" s="22"/>
      <c r="JXW77" s="22"/>
      <c r="JXX77" s="22"/>
      <c r="JXY77" s="22"/>
      <c r="JXZ77" s="22"/>
      <c r="JYA77" s="22"/>
      <c r="JYB77" s="22"/>
      <c r="JYC77" s="22"/>
      <c r="JYD77" s="22"/>
      <c r="JYE77" s="22"/>
      <c r="JYF77" s="22"/>
      <c r="JYG77" s="22"/>
      <c r="JYH77" s="22"/>
      <c r="JYI77" s="22"/>
      <c r="JYJ77" s="22"/>
      <c r="JYK77" s="22"/>
      <c r="JYL77" s="22"/>
      <c r="JYM77" s="22"/>
      <c r="JYN77" s="22"/>
      <c r="JYO77" s="22"/>
      <c r="JYP77" s="22"/>
      <c r="JYQ77" s="22"/>
      <c r="JYR77" s="22"/>
      <c r="JYS77" s="22"/>
      <c r="JYT77" s="22"/>
      <c r="JYU77" s="22"/>
      <c r="JYV77" s="22"/>
      <c r="JYW77" s="22"/>
      <c r="JYX77" s="22"/>
      <c r="JYY77" s="22"/>
      <c r="JYZ77" s="22"/>
      <c r="JZA77" s="22"/>
      <c r="JZB77" s="22"/>
      <c r="JZC77" s="22"/>
      <c r="JZD77" s="22"/>
      <c r="JZE77" s="22"/>
      <c r="JZF77" s="22"/>
      <c r="JZG77" s="22"/>
      <c r="JZH77" s="22"/>
      <c r="JZI77" s="22"/>
      <c r="JZJ77" s="22"/>
      <c r="JZK77" s="22"/>
      <c r="JZL77" s="22"/>
      <c r="JZM77" s="22"/>
      <c r="JZN77" s="22"/>
      <c r="JZO77" s="22"/>
      <c r="JZP77" s="22"/>
      <c r="JZQ77" s="22"/>
      <c r="JZR77" s="22"/>
      <c r="JZS77" s="22"/>
      <c r="JZT77" s="22"/>
      <c r="JZU77" s="22"/>
      <c r="JZV77" s="22"/>
      <c r="JZW77" s="22"/>
      <c r="JZX77" s="22"/>
      <c r="JZY77" s="22"/>
      <c r="JZZ77" s="22"/>
      <c r="KAA77" s="22"/>
      <c r="KAB77" s="22"/>
      <c r="KAC77" s="22"/>
      <c r="KAD77" s="22"/>
      <c r="KAE77" s="22"/>
      <c r="KAF77" s="22"/>
      <c r="KAG77" s="22"/>
      <c r="KAH77" s="22"/>
      <c r="KAI77" s="22"/>
      <c r="KAJ77" s="22"/>
      <c r="KAK77" s="22"/>
      <c r="KAL77" s="22"/>
      <c r="KAM77" s="22"/>
      <c r="KAN77" s="22"/>
      <c r="KAO77" s="22"/>
      <c r="KAP77" s="22"/>
      <c r="KAQ77" s="22"/>
      <c r="KAR77" s="22"/>
      <c r="KAS77" s="22"/>
      <c r="KAT77" s="22"/>
      <c r="KAU77" s="22"/>
      <c r="KAV77" s="22"/>
      <c r="KAW77" s="22"/>
      <c r="KAX77" s="22"/>
      <c r="KAY77" s="22"/>
      <c r="KAZ77" s="22"/>
      <c r="KBA77" s="22"/>
      <c r="KBB77" s="22"/>
      <c r="KBC77" s="22"/>
      <c r="KBD77" s="22"/>
      <c r="KBE77" s="22"/>
      <c r="KBF77" s="22"/>
      <c r="KBG77" s="22"/>
      <c r="KBH77" s="22"/>
      <c r="KBI77" s="22"/>
      <c r="KBJ77" s="22"/>
      <c r="KBK77" s="22"/>
      <c r="KBL77" s="22"/>
      <c r="KBM77" s="22"/>
      <c r="KBN77" s="22"/>
      <c r="KBO77" s="22"/>
      <c r="KBP77" s="22"/>
      <c r="KBQ77" s="22"/>
      <c r="KBR77" s="22"/>
      <c r="KBS77" s="22"/>
      <c r="KBT77" s="22"/>
      <c r="KBU77" s="22"/>
      <c r="KBV77" s="22"/>
      <c r="KBW77" s="22"/>
      <c r="KBX77" s="22"/>
      <c r="KBY77" s="22"/>
      <c r="KBZ77" s="22"/>
      <c r="KCA77" s="22"/>
      <c r="KCB77" s="22"/>
      <c r="KCC77" s="22"/>
      <c r="KCD77" s="22"/>
      <c r="KCE77" s="22"/>
      <c r="KCF77" s="22"/>
      <c r="KCG77" s="22"/>
      <c r="KCH77" s="22"/>
      <c r="KCI77" s="22"/>
      <c r="KCJ77" s="22"/>
      <c r="KCK77" s="22"/>
      <c r="KCL77" s="22"/>
      <c r="KCM77" s="22"/>
      <c r="KCN77" s="22"/>
      <c r="KCO77" s="22"/>
      <c r="KCP77" s="22"/>
      <c r="KCQ77" s="22"/>
      <c r="KCR77" s="22"/>
      <c r="KCS77" s="22"/>
      <c r="KCT77" s="22"/>
      <c r="KCU77" s="22"/>
      <c r="KCV77" s="22"/>
      <c r="KCW77" s="22"/>
      <c r="KCX77" s="22"/>
      <c r="KCY77" s="22"/>
      <c r="KCZ77" s="22"/>
      <c r="KDA77" s="22"/>
      <c r="KDB77" s="22"/>
      <c r="KDC77" s="22"/>
      <c r="KDD77" s="22"/>
      <c r="KDE77" s="22"/>
      <c r="KDF77" s="22"/>
      <c r="KDG77" s="22"/>
      <c r="KDH77" s="22"/>
      <c r="KDI77" s="22"/>
      <c r="KDJ77" s="22"/>
      <c r="KDK77" s="22"/>
      <c r="KDL77" s="22"/>
      <c r="KDM77" s="22"/>
      <c r="KDN77" s="22"/>
      <c r="KDO77" s="22"/>
      <c r="KDP77" s="22"/>
      <c r="KDQ77" s="22"/>
      <c r="KDR77" s="22"/>
      <c r="KDS77" s="22"/>
      <c r="KDT77" s="22"/>
      <c r="KDU77" s="22"/>
      <c r="KDV77" s="22"/>
      <c r="KDW77" s="22"/>
      <c r="KDX77" s="22"/>
      <c r="KDY77" s="22"/>
      <c r="KDZ77" s="22"/>
      <c r="KEA77" s="22"/>
      <c r="KEB77" s="22"/>
      <c r="KEC77" s="22"/>
      <c r="KED77" s="22"/>
      <c r="KEE77" s="22"/>
      <c r="KEF77" s="22"/>
      <c r="KEG77" s="22"/>
      <c r="KEH77" s="22"/>
      <c r="KEI77" s="22"/>
      <c r="KEJ77" s="22"/>
      <c r="KEK77" s="22"/>
      <c r="KEL77" s="22"/>
      <c r="KEM77" s="22"/>
      <c r="KEN77" s="22"/>
      <c r="KEO77" s="22"/>
      <c r="KEP77" s="22"/>
      <c r="KEQ77" s="22"/>
      <c r="KER77" s="22"/>
      <c r="KES77" s="22"/>
      <c r="KET77" s="22"/>
      <c r="KEU77" s="22"/>
      <c r="KEV77" s="22"/>
      <c r="KEW77" s="22"/>
      <c r="KEX77" s="22"/>
      <c r="KEY77" s="22"/>
      <c r="KEZ77" s="22"/>
      <c r="KFA77" s="22"/>
      <c r="KFB77" s="22"/>
      <c r="KFC77" s="22"/>
      <c r="KFD77" s="22"/>
      <c r="KFE77" s="22"/>
      <c r="KFF77" s="22"/>
      <c r="KFG77" s="22"/>
      <c r="KFH77" s="22"/>
      <c r="KFI77" s="22"/>
      <c r="KFJ77" s="22"/>
      <c r="KFK77" s="22"/>
      <c r="KFL77" s="22"/>
      <c r="KFM77" s="22"/>
      <c r="KFN77" s="22"/>
      <c r="KFO77" s="22"/>
      <c r="KFP77" s="22"/>
      <c r="KFQ77" s="22"/>
      <c r="KFR77" s="22"/>
      <c r="KFS77" s="22"/>
      <c r="KFT77" s="22"/>
      <c r="KFU77" s="22"/>
      <c r="KFV77" s="22"/>
      <c r="KFW77" s="22"/>
      <c r="KFX77" s="22"/>
      <c r="KFY77" s="22"/>
      <c r="KFZ77" s="22"/>
      <c r="KGA77" s="22"/>
      <c r="KGB77" s="22"/>
      <c r="KGC77" s="22"/>
      <c r="KGD77" s="22"/>
      <c r="KGE77" s="22"/>
      <c r="KGF77" s="22"/>
      <c r="KGG77" s="22"/>
      <c r="KGH77" s="22"/>
      <c r="KGI77" s="22"/>
      <c r="KGJ77" s="22"/>
      <c r="KGK77" s="22"/>
      <c r="KGL77" s="22"/>
      <c r="KGM77" s="22"/>
      <c r="KGN77" s="22"/>
      <c r="KGO77" s="22"/>
      <c r="KGP77" s="22"/>
      <c r="KGQ77" s="22"/>
      <c r="KGR77" s="22"/>
      <c r="KGS77" s="22"/>
      <c r="KGT77" s="22"/>
      <c r="KGU77" s="22"/>
      <c r="KGV77" s="22"/>
      <c r="KGW77" s="22"/>
      <c r="KGX77" s="22"/>
      <c r="KGY77" s="22"/>
      <c r="KGZ77" s="22"/>
      <c r="KHA77" s="22"/>
      <c r="KHB77" s="22"/>
      <c r="KHC77" s="22"/>
      <c r="KHD77" s="22"/>
      <c r="KHE77" s="22"/>
      <c r="KHF77" s="22"/>
      <c r="KHG77" s="22"/>
      <c r="KHH77" s="22"/>
      <c r="KHI77" s="22"/>
      <c r="KHJ77" s="22"/>
      <c r="KHK77" s="22"/>
      <c r="KHL77" s="22"/>
      <c r="KHM77" s="22"/>
      <c r="KHN77" s="22"/>
      <c r="KHO77" s="22"/>
      <c r="KHP77" s="22"/>
      <c r="KHQ77" s="22"/>
      <c r="KHR77" s="22"/>
      <c r="KHS77" s="22"/>
      <c r="KHT77" s="22"/>
      <c r="KHU77" s="22"/>
      <c r="KHV77" s="22"/>
      <c r="KHW77" s="22"/>
      <c r="KHX77" s="22"/>
      <c r="KHY77" s="22"/>
      <c r="KHZ77" s="22"/>
      <c r="KIA77" s="22"/>
      <c r="KIB77" s="22"/>
      <c r="KIC77" s="22"/>
      <c r="KID77" s="22"/>
      <c r="KIE77" s="22"/>
      <c r="KIF77" s="22"/>
      <c r="KIG77" s="22"/>
      <c r="KIH77" s="22"/>
      <c r="KII77" s="22"/>
      <c r="KIJ77" s="22"/>
      <c r="KIK77" s="22"/>
      <c r="KIL77" s="22"/>
      <c r="KIM77" s="22"/>
      <c r="KIN77" s="22"/>
      <c r="KIO77" s="22"/>
      <c r="KIP77" s="22"/>
      <c r="KIQ77" s="22"/>
      <c r="KIR77" s="22"/>
      <c r="KIS77" s="22"/>
      <c r="KIT77" s="22"/>
      <c r="KIU77" s="22"/>
      <c r="KIV77" s="22"/>
      <c r="KIW77" s="22"/>
      <c r="KIX77" s="22"/>
      <c r="KIY77" s="22"/>
      <c r="KIZ77" s="22"/>
      <c r="KJA77" s="22"/>
      <c r="KJB77" s="22"/>
      <c r="KJC77" s="22"/>
      <c r="KJD77" s="22"/>
      <c r="KJE77" s="22"/>
      <c r="KJF77" s="22"/>
      <c r="KJG77" s="22"/>
      <c r="KJH77" s="22"/>
      <c r="KJI77" s="22"/>
      <c r="KJJ77" s="22"/>
      <c r="KJK77" s="22"/>
      <c r="KJL77" s="22"/>
      <c r="KJM77" s="22"/>
      <c r="KJN77" s="22"/>
      <c r="KJO77" s="22"/>
      <c r="KJP77" s="22"/>
      <c r="KJQ77" s="22"/>
      <c r="KJR77" s="22"/>
      <c r="KJS77" s="22"/>
      <c r="KJT77" s="22"/>
      <c r="KJU77" s="22"/>
      <c r="KJV77" s="22"/>
      <c r="KJW77" s="22"/>
      <c r="KJX77" s="22"/>
      <c r="KJY77" s="22"/>
      <c r="KJZ77" s="22"/>
      <c r="KKA77" s="22"/>
      <c r="KKB77" s="22"/>
      <c r="KKC77" s="22"/>
      <c r="KKD77" s="22"/>
      <c r="KKE77" s="22"/>
      <c r="KKF77" s="22"/>
      <c r="KKG77" s="22"/>
      <c r="KKH77" s="22"/>
      <c r="KKI77" s="22"/>
      <c r="KKJ77" s="22"/>
      <c r="KKK77" s="22"/>
      <c r="KKL77" s="22"/>
      <c r="KKM77" s="22"/>
      <c r="KKN77" s="22"/>
      <c r="KKO77" s="22"/>
      <c r="KKP77" s="22"/>
      <c r="KKQ77" s="22"/>
      <c r="KKR77" s="22"/>
      <c r="KKS77" s="22"/>
      <c r="KKT77" s="22"/>
      <c r="KKU77" s="22"/>
      <c r="KKV77" s="22"/>
      <c r="KKW77" s="22"/>
      <c r="KKX77" s="22"/>
      <c r="KKY77" s="22"/>
      <c r="KKZ77" s="22"/>
      <c r="KLA77" s="22"/>
      <c r="KLB77" s="22"/>
      <c r="KLC77" s="22"/>
      <c r="KLD77" s="22"/>
      <c r="KLE77" s="22"/>
      <c r="KLF77" s="22"/>
      <c r="KLG77" s="22"/>
      <c r="KLH77" s="22"/>
      <c r="KLI77" s="22"/>
      <c r="KLJ77" s="22"/>
      <c r="KLK77" s="22"/>
      <c r="KLL77" s="22"/>
      <c r="KLM77" s="22"/>
      <c r="KLN77" s="22"/>
      <c r="KLO77" s="22"/>
      <c r="KLP77" s="22"/>
      <c r="KLQ77" s="22"/>
      <c r="KLR77" s="22"/>
      <c r="KLS77" s="22"/>
      <c r="KLT77" s="22"/>
      <c r="KLU77" s="22"/>
      <c r="KLV77" s="22"/>
      <c r="KLW77" s="22"/>
      <c r="KLX77" s="22"/>
      <c r="KLY77" s="22"/>
      <c r="KLZ77" s="22"/>
      <c r="KMA77" s="22"/>
      <c r="KMB77" s="22"/>
      <c r="KMC77" s="22"/>
      <c r="KMD77" s="22"/>
      <c r="KME77" s="22"/>
      <c r="KMF77" s="22"/>
      <c r="KMG77" s="22"/>
      <c r="KMH77" s="22"/>
      <c r="KMI77" s="22"/>
      <c r="KMJ77" s="22"/>
      <c r="KMK77" s="22"/>
      <c r="KML77" s="22"/>
      <c r="KMM77" s="22"/>
      <c r="KMN77" s="22"/>
      <c r="KMO77" s="22"/>
      <c r="KMP77" s="22"/>
      <c r="KMQ77" s="22"/>
      <c r="KMR77" s="22"/>
      <c r="KMS77" s="22"/>
      <c r="KMT77" s="22"/>
      <c r="KMU77" s="22"/>
      <c r="KMV77" s="22"/>
      <c r="KMW77" s="22"/>
      <c r="KMX77" s="22"/>
      <c r="KMY77" s="22"/>
      <c r="KMZ77" s="22"/>
      <c r="KNA77" s="22"/>
      <c r="KNB77" s="22"/>
      <c r="KNC77" s="22"/>
      <c r="KND77" s="22"/>
      <c r="KNE77" s="22"/>
      <c r="KNF77" s="22"/>
      <c r="KNG77" s="22"/>
      <c r="KNH77" s="22"/>
      <c r="KNI77" s="22"/>
      <c r="KNJ77" s="22"/>
      <c r="KNK77" s="22"/>
      <c r="KNL77" s="22"/>
      <c r="KNM77" s="22"/>
      <c r="KNN77" s="22"/>
      <c r="KNO77" s="22"/>
      <c r="KNP77" s="22"/>
      <c r="KNQ77" s="22"/>
      <c r="KNR77" s="22"/>
      <c r="KNS77" s="22"/>
      <c r="KNT77" s="22"/>
      <c r="KNU77" s="22"/>
      <c r="KNV77" s="22"/>
      <c r="KNW77" s="22"/>
      <c r="KNX77" s="22"/>
      <c r="KNY77" s="22"/>
      <c r="KNZ77" s="22"/>
      <c r="KOA77" s="22"/>
      <c r="KOB77" s="22"/>
      <c r="KOC77" s="22"/>
      <c r="KOD77" s="22"/>
      <c r="KOE77" s="22"/>
      <c r="KOF77" s="22"/>
      <c r="KOG77" s="22"/>
      <c r="KOH77" s="22"/>
      <c r="KOI77" s="22"/>
      <c r="KOJ77" s="22"/>
      <c r="KOK77" s="22"/>
      <c r="KOL77" s="22"/>
      <c r="KOM77" s="22"/>
      <c r="KON77" s="22"/>
      <c r="KOO77" s="22"/>
      <c r="KOP77" s="22"/>
      <c r="KOQ77" s="22"/>
      <c r="KOR77" s="22"/>
      <c r="KOS77" s="22"/>
      <c r="KOT77" s="22"/>
      <c r="KOU77" s="22"/>
      <c r="KOV77" s="22"/>
      <c r="KOW77" s="22"/>
      <c r="KOX77" s="22"/>
      <c r="KOY77" s="22"/>
      <c r="KOZ77" s="22"/>
      <c r="KPA77" s="22"/>
      <c r="KPB77" s="22"/>
      <c r="KPC77" s="22"/>
      <c r="KPD77" s="22"/>
      <c r="KPE77" s="22"/>
      <c r="KPF77" s="22"/>
      <c r="KPG77" s="22"/>
      <c r="KPH77" s="22"/>
      <c r="KPI77" s="22"/>
      <c r="KPJ77" s="22"/>
      <c r="KPK77" s="22"/>
      <c r="KPL77" s="22"/>
      <c r="KPM77" s="22"/>
      <c r="KPN77" s="22"/>
      <c r="KPO77" s="22"/>
      <c r="KPP77" s="22"/>
      <c r="KPQ77" s="22"/>
      <c r="KPR77" s="22"/>
      <c r="KPS77" s="22"/>
      <c r="KPT77" s="22"/>
      <c r="KPU77" s="22"/>
      <c r="KPV77" s="22"/>
      <c r="KPW77" s="22"/>
      <c r="KPX77" s="22"/>
      <c r="KPY77" s="22"/>
      <c r="KPZ77" s="22"/>
      <c r="KQA77" s="22"/>
      <c r="KQB77" s="22"/>
      <c r="KQC77" s="22"/>
      <c r="KQD77" s="22"/>
      <c r="KQE77" s="22"/>
      <c r="KQF77" s="22"/>
      <c r="KQG77" s="22"/>
      <c r="KQH77" s="22"/>
      <c r="KQI77" s="22"/>
      <c r="KQJ77" s="22"/>
      <c r="KQK77" s="22"/>
      <c r="KQL77" s="22"/>
      <c r="KQM77" s="22"/>
      <c r="KQN77" s="22"/>
      <c r="KQO77" s="22"/>
      <c r="KQP77" s="22"/>
      <c r="KQQ77" s="22"/>
      <c r="KQR77" s="22"/>
      <c r="KQS77" s="22"/>
      <c r="KQT77" s="22"/>
      <c r="KQU77" s="22"/>
      <c r="KQV77" s="22"/>
      <c r="KQW77" s="22"/>
      <c r="KQX77" s="22"/>
      <c r="KQY77" s="22"/>
      <c r="KQZ77" s="22"/>
      <c r="KRA77" s="22"/>
      <c r="KRB77" s="22"/>
      <c r="KRC77" s="22"/>
      <c r="KRD77" s="22"/>
      <c r="KRE77" s="22"/>
      <c r="KRF77" s="22"/>
      <c r="KRG77" s="22"/>
      <c r="KRH77" s="22"/>
      <c r="KRI77" s="22"/>
      <c r="KRJ77" s="22"/>
      <c r="KRK77" s="22"/>
      <c r="KRL77" s="22"/>
      <c r="KRM77" s="22"/>
      <c r="KRN77" s="22"/>
      <c r="KRO77" s="22"/>
      <c r="KRP77" s="22"/>
      <c r="KRQ77" s="22"/>
      <c r="KRR77" s="22"/>
      <c r="KRS77" s="22"/>
      <c r="KRT77" s="22"/>
      <c r="KRU77" s="22"/>
      <c r="KRV77" s="22"/>
      <c r="KRW77" s="22"/>
      <c r="KRX77" s="22"/>
      <c r="KRY77" s="22"/>
      <c r="KRZ77" s="22"/>
      <c r="KSA77" s="22"/>
      <c r="KSB77" s="22"/>
      <c r="KSC77" s="22"/>
      <c r="KSD77" s="22"/>
      <c r="KSE77" s="22"/>
      <c r="KSF77" s="22"/>
      <c r="KSG77" s="22"/>
      <c r="KSH77" s="22"/>
      <c r="KSI77" s="22"/>
      <c r="KSJ77" s="22"/>
      <c r="KSK77" s="22"/>
      <c r="KSL77" s="22"/>
      <c r="KSM77" s="22"/>
      <c r="KSN77" s="22"/>
      <c r="KSO77" s="22"/>
      <c r="KSP77" s="22"/>
      <c r="KSQ77" s="22"/>
      <c r="KSR77" s="22"/>
      <c r="KSS77" s="22"/>
      <c r="KST77" s="22"/>
      <c r="KSU77" s="22"/>
      <c r="KSV77" s="22"/>
      <c r="KSW77" s="22"/>
      <c r="KSX77" s="22"/>
      <c r="KSY77" s="22"/>
      <c r="KSZ77" s="22"/>
      <c r="KTA77" s="22"/>
      <c r="KTB77" s="22"/>
      <c r="KTC77" s="22"/>
      <c r="KTD77" s="22"/>
      <c r="KTE77" s="22"/>
      <c r="KTF77" s="22"/>
      <c r="KTG77" s="22"/>
      <c r="KTH77" s="22"/>
      <c r="KTI77" s="22"/>
      <c r="KTJ77" s="22"/>
      <c r="KTK77" s="22"/>
      <c r="KTL77" s="22"/>
      <c r="KTM77" s="22"/>
      <c r="KTN77" s="22"/>
      <c r="KTO77" s="22"/>
      <c r="KTP77" s="22"/>
      <c r="KTQ77" s="22"/>
      <c r="KTR77" s="22"/>
      <c r="KTS77" s="22"/>
      <c r="KTT77" s="22"/>
      <c r="KTU77" s="22"/>
      <c r="KTV77" s="22"/>
      <c r="KTW77" s="22"/>
      <c r="KTX77" s="22"/>
      <c r="KTY77" s="22"/>
      <c r="KTZ77" s="22"/>
      <c r="KUA77" s="22"/>
      <c r="KUB77" s="22"/>
      <c r="KUC77" s="22"/>
      <c r="KUD77" s="22"/>
      <c r="KUE77" s="22"/>
      <c r="KUF77" s="22"/>
      <c r="KUG77" s="22"/>
      <c r="KUH77" s="22"/>
      <c r="KUI77" s="22"/>
      <c r="KUJ77" s="22"/>
      <c r="KUK77" s="22"/>
      <c r="KUL77" s="22"/>
      <c r="KUM77" s="22"/>
      <c r="KUN77" s="22"/>
      <c r="KUO77" s="22"/>
      <c r="KUP77" s="22"/>
      <c r="KUQ77" s="22"/>
      <c r="KUR77" s="22"/>
      <c r="KUS77" s="22"/>
      <c r="KUT77" s="22"/>
      <c r="KUU77" s="22"/>
      <c r="KUV77" s="22"/>
      <c r="KUW77" s="22"/>
      <c r="KUX77" s="22"/>
      <c r="KUY77" s="22"/>
      <c r="KUZ77" s="22"/>
      <c r="KVA77" s="22"/>
      <c r="KVB77" s="22"/>
      <c r="KVC77" s="22"/>
      <c r="KVD77" s="22"/>
      <c r="KVE77" s="22"/>
      <c r="KVF77" s="22"/>
      <c r="KVG77" s="22"/>
      <c r="KVH77" s="22"/>
      <c r="KVI77" s="22"/>
      <c r="KVJ77" s="22"/>
      <c r="KVK77" s="22"/>
      <c r="KVL77" s="22"/>
      <c r="KVM77" s="22"/>
      <c r="KVN77" s="22"/>
      <c r="KVO77" s="22"/>
      <c r="KVP77" s="22"/>
      <c r="KVQ77" s="22"/>
      <c r="KVR77" s="22"/>
      <c r="KVS77" s="22"/>
      <c r="KVT77" s="22"/>
      <c r="KVU77" s="22"/>
      <c r="KVV77" s="22"/>
      <c r="KVW77" s="22"/>
      <c r="KVX77" s="22"/>
      <c r="KVY77" s="22"/>
      <c r="KVZ77" s="22"/>
      <c r="KWA77" s="22"/>
      <c r="KWB77" s="22"/>
      <c r="KWC77" s="22"/>
      <c r="KWD77" s="22"/>
      <c r="KWE77" s="22"/>
      <c r="KWF77" s="22"/>
      <c r="KWG77" s="22"/>
      <c r="KWH77" s="22"/>
      <c r="KWI77" s="22"/>
      <c r="KWJ77" s="22"/>
      <c r="KWK77" s="22"/>
      <c r="KWL77" s="22"/>
      <c r="KWM77" s="22"/>
      <c r="KWN77" s="22"/>
      <c r="KWO77" s="22"/>
      <c r="KWP77" s="22"/>
      <c r="KWQ77" s="22"/>
      <c r="KWR77" s="22"/>
      <c r="KWS77" s="22"/>
      <c r="KWT77" s="22"/>
      <c r="KWU77" s="22"/>
      <c r="KWV77" s="22"/>
      <c r="KWW77" s="22"/>
      <c r="KWX77" s="22"/>
      <c r="KWY77" s="22"/>
      <c r="KWZ77" s="22"/>
      <c r="KXA77" s="22"/>
      <c r="KXB77" s="22"/>
      <c r="KXC77" s="22"/>
      <c r="KXD77" s="22"/>
      <c r="KXE77" s="22"/>
      <c r="KXF77" s="22"/>
      <c r="KXG77" s="22"/>
      <c r="KXH77" s="22"/>
      <c r="KXI77" s="22"/>
      <c r="KXJ77" s="22"/>
      <c r="KXK77" s="22"/>
      <c r="KXL77" s="22"/>
      <c r="KXM77" s="22"/>
      <c r="KXN77" s="22"/>
      <c r="KXO77" s="22"/>
      <c r="KXP77" s="22"/>
      <c r="KXQ77" s="22"/>
      <c r="KXR77" s="22"/>
      <c r="KXS77" s="22"/>
      <c r="KXT77" s="22"/>
      <c r="KXU77" s="22"/>
      <c r="KXV77" s="22"/>
      <c r="KXW77" s="22"/>
      <c r="KXX77" s="22"/>
      <c r="KXY77" s="22"/>
      <c r="KXZ77" s="22"/>
      <c r="KYA77" s="22"/>
      <c r="KYB77" s="22"/>
      <c r="KYC77" s="22"/>
      <c r="KYD77" s="22"/>
      <c r="KYE77" s="22"/>
      <c r="KYF77" s="22"/>
      <c r="KYG77" s="22"/>
      <c r="KYH77" s="22"/>
      <c r="KYI77" s="22"/>
      <c r="KYJ77" s="22"/>
      <c r="KYK77" s="22"/>
      <c r="KYL77" s="22"/>
      <c r="KYM77" s="22"/>
      <c r="KYN77" s="22"/>
      <c r="KYO77" s="22"/>
      <c r="KYP77" s="22"/>
      <c r="KYQ77" s="22"/>
      <c r="KYR77" s="22"/>
      <c r="KYS77" s="22"/>
      <c r="KYT77" s="22"/>
      <c r="KYU77" s="22"/>
      <c r="KYV77" s="22"/>
      <c r="KYW77" s="22"/>
      <c r="KYX77" s="22"/>
      <c r="KYY77" s="22"/>
      <c r="KYZ77" s="22"/>
      <c r="KZA77" s="22"/>
      <c r="KZB77" s="22"/>
      <c r="KZC77" s="22"/>
      <c r="KZD77" s="22"/>
      <c r="KZE77" s="22"/>
      <c r="KZF77" s="22"/>
      <c r="KZG77" s="22"/>
      <c r="KZH77" s="22"/>
      <c r="KZI77" s="22"/>
      <c r="KZJ77" s="22"/>
      <c r="KZK77" s="22"/>
      <c r="KZL77" s="22"/>
      <c r="KZM77" s="22"/>
      <c r="KZN77" s="22"/>
      <c r="KZO77" s="22"/>
      <c r="KZP77" s="22"/>
      <c r="KZQ77" s="22"/>
      <c r="KZR77" s="22"/>
      <c r="KZS77" s="22"/>
      <c r="KZT77" s="22"/>
      <c r="KZU77" s="22"/>
      <c r="KZV77" s="22"/>
      <c r="KZW77" s="22"/>
      <c r="KZX77" s="22"/>
      <c r="KZY77" s="22"/>
      <c r="KZZ77" s="22"/>
      <c r="LAA77" s="22"/>
      <c r="LAB77" s="22"/>
      <c r="LAC77" s="22"/>
      <c r="LAD77" s="22"/>
      <c r="LAE77" s="22"/>
      <c r="LAF77" s="22"/>
      <c r="LAG77" s="22"/>
      <c r="LAH77" s="22"/>
      <c r="LAI77" s="22"/>
      <c r="LAJ77" s="22"/>
      <c r="LAK77" s="22"/>
      <c r="LAL77" s="22"/>
      <c r="LAM77" s="22"/>
      <c r="LAN77" s="22"/>
      <c r="LAO77" s="22"/>
      <c r="LAP77" s="22"/>
      <c r="LAQ77" s="22"/>
      <c r="LAR77" s="22"/>
      <c r="LAS77" s="22"/>
      <c r="LAT77" s="22"/>
      <c r="LAU77" s="22"/>
      <c r="LAV77" s="22"/>
      <c r="LAW77" s="22"/>
      <c r="LAX77" s="22"/>
      <c r="LAY77" s="22"/>
      <c r="LAZ77" s="22"/>
      <c r="LBA77" s="22"/>
      <c r="LBB77" s="22"/>
      <c r="LBC77" s="22"/>
      <c r="LBD77" s="22"/>
      <c r="LBE77" s="22"/>
      <c r="LBF77" s="22"/>
      <c r="LBG77" s="22"/>
      <c r="LBH77" s="22"/>
      <c r="LBI77" s="22"/>
      <c r="LBJ77" s="22"/>
      <c r="LBK77" s="22"/>
      <c r="LBL77" s="22"/>
      <c r="LBM77" s="22"/>
      <c r="LBN77" s="22"/>
      <c r="LBO77" s="22"/>
      <c r="LBP77" s="22"/>
      <c r="LBQ77" s="22"/>
      <c r="LBR77" s="22"/>
      <c r="LBS77" s="22"/>
      <c r="LBT77" s="22"/>
      <c r="LBU77" s="22"/>
      <c r="LBV77" s="22"/>
      <c r="LBW77" s="22"/>
      <c r="LBX77" s="22"/>
      <c r="LBY77" s="22"/>
      <c r="LBZ77" s="22"/>
      <c r="LCA77" s="22"/>
      <c r="LCB77" s="22"/>
      <c r="LCC77" s="22"/>
      <c r="LCD77" s="22"/>
      <c r="LCE77" s="22"/>
      <c r="LCF77" s="22"/>
      <c r="LCG77" s="22"/>
      <c r="LCH77" s="22"/>
      <c r="LCI77" s="22"/>
      <c r="LCJ77" s="22"/>
      <c r="LCK77" s="22"/>
      <c r="LCL77" s="22"/>
      <c r="LCM77" s="22"/>
      <c r="LCN77" s="22"/>
      <c r="LCO77" s="22"/>
      <c r="LCP77" s="22"/>
      <c r="LCQ77" s="22"/>
      <c r="LCR77" s="22"/>
      <c r="LCS77" s="22"/>
      <c r="LCT77" s="22"/>
      <c r="LCU77" s="22"/>
      <c r="LCV77" s="22"/>
      <c r="LCW77" s="22"/>
      <c r="LCX77" s="22"/>
      <c r="LCY77" s="22"/>
      <c r="LCZ77" s="22"/>
      <c r="LDA77" s="22"/>
      <c r="LDB77" s="22"/>
      <c r="LDC77" s="22"/>
      <c r="LDD77" s="22"/>
      <c r="LDE77" s="22"/>
      <c r="LDF77" s="22"/>
      <c r="LDG77" s="22"/>
      <c r="LDH77" s="22"/>
      <c r="LDI77" s="22"/>
      <c r="LDJ77" s="22"/>
      <c r="LDK77" s="22"/>
      <c r="LDL77" s="22"/>
      <c r="LDM77" s="22"/>
      <c r="LDN77" s="22"/>
      <c r="LDO77" s="22"/>
      <c r="LDP77" s="22"/>
      <c r="LDQ77" s="22"/>
      <c r="LDR77" s="22"/>
      <c r="LDS77" s="22"/>
      <c r="LDT77" s="22"/>
      <c r="LDU77" s="22"/>
      <c r="LDV77" s="22"/>
      <c r="LDW77" s="22"/>
      <c r="LDX77" s="22"/>
      <c r="LDY77" s="22"/>
      <c r="LDZ77" s="22"/>
      <c r="LEA77" s="22"/>
      <c r="LEB77" s="22"/>
      <c r="LEC77" s="22"/>
      <c r="LED77" s="22"/>
      <c r="LEE77" s="22"/>
      <c r="LEF77" s="22"/>
      <c r="LEG77" s="22"/>
      <c r="LEH77" s="22"/>
      <c r="LEI77" s="22"/>
      <c r="LEJ77" s="22"/>
      <c r="LEK77" s="22"/>
      <c r="LEL77" s="22"/>
      <c r="LEM77" s="22"/>
      <c r="LEN77" s="22"/>
      <c r="LEO77" s="22"/>
      <c r="LEP77" s="22"/>
      <c r="LEQ77" s="22"/>
      <c r="LER77" s="22"/>
      <c r="LES77" s="22"/>
      <c r="LET77" s="22"/>
      <c r="LEU77" s="22"/>
      <c r="LEV77" s="22"/>
      <c r="LEW77" s="22"/>
      <c r="LEX77" s="22"/>
      <c r="LEY77" s="22"/>
      <c r="LEZ77" s="22"/>
      <c r="LFA77" s="22"/>
      <c r="LFB77" s="22"/>
      <c r="LFC77" s="22"/>
      <c r="LFD77" s="22"/>
      <c r="LFE77" s="22"/>
      <c r="LFF77" s="22"/>
      <c r="LFG77" s="22"/>
      <c r="LFH77" s="22"/>
      <c r="LFI77" s="22"/>
      <c r="LFJ77" s="22"/>
      <c r="LFK77" s="22"/>
      <c r="LFL77" s="22"/>
      <c r="LFM77" s="22"/>
      <c r="LFN77" s="22"/>
      <c r="LFO77" s="22"/>
      <c r="LFP77" s="22"/>
      <c r="LFQ77" s="22"/>
      <c r="LFR77" s="22"/>
      <c r="LFS77" s="22"/>
      <c r="LFT77" s="22"/>
      <c r="LFU77" s="22"/>
      <c r="LFV77" s="22"/>
      <c r="LFW77" s="22"/>
      <c r="LFX77" s="22"/>
      <c r="LFY77" s="22"/>
      <c r="LFZ77" s="22"/>
      <c r="LGA77" s="22"/>
      <c r="LGB77" s="22"/>
      <c r="LGC77" s="22"/>
      <c r="LGD77" s="22"/>
      <c r="LGE77" s="22"/>
      <c r="LGF77" s="22"/>
      <c r="LGG77" s="22"/>
      <c r="LGH77" s="22"/>
      <c r="LGI77" s="22"/>
      <c r="LGJ77" s="22"/>
      <c r="LGK77" s="22"/>
      <c r="LGL77" s="22"/>
      <c r="LGM77" s="22"/>
      <c r="LGN77" s="22"/>
      <c r="LGO77" s="22"/>
      <c r="LGP77" s="22"/>
      <c r="LGQ77" s="22"/>
      <c r="LGR77" s="22"/>
      <c r="LGS77" s="22"/>
      <c r="LGT77" s="22"/>
      <c r="LGU77" s="22"/>
      <c r="LGV77" s="22"/>
      <c r="LGW77" s="22"/>
      <c r="LGX77" s="22"/>
      <c r="LGY77" s="22"/>
      <c r="LGZ77" s="22"/>
      <c r="LHA77" s="22"/>
      <c r="LHB77" s="22"/>
      <c r="LHC77" s="22"/>
      <c r="LHD77" s="22"/>
      <c r="LHE77" s="22"/>
      <c r="LHF77" s="22"/>
      <c r="LHG77" s="22"/>
      <c r="LHH77" s="22"/>
      <c r="LHI77" s="22"/>
      <c r="LHJ77" s="22"/>
      <c r="LHK77" s="22"/>
      <c r="LHL77" s="22"/>
      <c r="LHM77" s="22"/>
      <c r="LHN77" s="22"/>
      <c r="LHO77" s="22"/>
      <c r="LHP77" s="22"/>
      <c r="LHQ77" s="22"/>
      <c r="LHR77" s="22"/>
      <c r="LHS77" s="22"/>
      <c r="LHT77" s="22"/>
      <c r="LHU77" s="22"/>
      <c r="LHV77" s="22"/>
      <c r="LHW77" s="22"/>
      <c r="LHX77" s="22"/>
      <c r="LHY77" s="22"/>
      <c r="LHZ77" s="22"/>
      <c r="LIA77" s="22"/>
      <c r="LIB77" s="22"/>
      <c r="LIC77" s="22"/>
      <c r="LID77" s="22"/>
      <c r="LIE77" s="22"/>
      <c r="LIF77" s="22"/>
      <c r="LIG77" s="22"/>
      <c r="LIH77" s="22"/>
      <c r="LII77" s="22"/>
      <c r="LIJ77" s="22"/>
      <c r="LIK77" s="22"/>
      <c r="LIL77" s="22"/>
      <c r="LIM77" s="22"/>
      <c r="LIN77" s="22"/>
      <c r="LIO77" s="22"/>
      <c r="LIP77" s="22"/>
      <c r="LIQ77" s="22"/>
      <c r="LIR77" s="22"/>
      <c r="LIS77" s="22"/>
      <c r="LIT77" s="22"/>
      <c r="LIU77" s="22"/>
      <c r="LIV77" s="22"/>
      <c r="LIW77" s="22"/>
      <c r="LIX77" s="22"/>
      <c r="LIY77" s="22"/>
      <c r="LIZ77" s="22"/>
      <c r="LJA77" s="22"/>
      <c r="LJB77" s="22"/>
      <c r="LJC77" s="22"/>
      <c r="LJD77" s="22"/>
      <c r="LJE77" s="22"/>
      <c r="LJF77" s="22"/>
      <c r="LJG77" s="22"/>
      <c r="LJH77" s="22"/>
      <c r="LJI77" s="22"/>
      <c r="LJJ77" s="22"/>
      <c r="LJK77" s="22"/>
      <c r="LJL77" s="22"/>
      <c r="LJM77" s="22"/>
      <c r="LJN77" s="22"/>
      <c r="LJO77" s="22"/>
      <c r="LJP77" s="22"/>
      <c r="LJQ77" s="22"/>
      <c r="LJR77" s="22"/>
      <c r="LJS77" s="22"/>
      <c r="LJT77" s="22"/>
      <c r="LJU77" s="22"/>
      <c r="LJV77" s="22"/>
      <c r="LJW77" s="22"/>
      <c r="LJX77" s="22"/>
      <c r="LJY77" s="22"/>
      <c r="LJZ77" s="22"/>
      <c r="LKA77" s="22"/>
      <c r="LKB77" s="22"/>
      <c r="LKC77" s="22"/>
      <c r="LKD77" s="22"/>
      <c r="LKE77" s="22"/>
      <c r="LKF77" s="22"/>
      <c r="LKG77" s="22"/>
      <c r="LKH77" s="22"/>
      <c r="LKI77" s="22"/>
      <c r="LKJ77" s="22"/>
      <c r="LKK77" s="22"/>
      <c r="LKL77" s="22"/>
      <c r="LKM77" s="22"/>
      <c r="LKN77" s="22"/>
      <c r="LKO77" s="22"/>
      <c r="LKP77" s="22"/>
      <c r="LKQ77" s="22"/>
      <c r="LKR77" s="22"/>
      <c r="LKS77" s="22"/>
      <c r="LKT77" s="22"/>
      <c r="LKU77" s="22"/>
      <c r="LKV77" s="22"/>
      <c r="LKW77" s="22"/>
      <c r="LKX77" s="22"/>
      <c r="LKY77" s="22"/>
      <c r="LKZ77" s="22"/>
      <c r="LLA77" s="22"/>
      <c r="LLB77" s="22"/>
      <c r="LLC77" s="22"/>
      <c r="LLD77" s="22"/>
      <c r="LLE77" s="22"/>
      <c r="LLF77" s="22"/>
      <c r="LLG77" s="22"/>
      <c r="LLH77" s="22"/>
      <c r="LLI77" s="22"/>
      <c r="LLJ77" s="22"/>
      <c r="LLK77" s="22"/>
      <c r="LLL77" s="22"/>
      <c r="LLM77" s="22"/>
      <c r="LLN77" s="22"/>
      <c r="LLO77" s="22"/>
      <c r="LLP77" s="22"/>
      <c r="LLQ77" s="22"/>
      <c r="LLR77" s="22"/>
      <c r="LLS77" s="22"/>
      <c r="LLT77" s="22"/>
      <c r="LLU77" s="22"/>
      <c r="LLV77" s="22"/>
      <c r="LLW77" s="22"/>
      <c r="LLX77" s="22"/>
      <c r="LLY77" s="22"/>
      <c r="LLZ77" s="22"/>
      <c r="LMA77" s="22"/>
      <c r="LMB77" s="22"/>
      <c r="LMC77" s="22"/>
      <c r="LMD77" s="22"/>
      <c r="LME77" s="22"/>
      <c r="LMF77" s="22"/>
      <c r="LMG77" s="22"/>
      <c r="LMH77" s="22"/>
      <c r="LMI77" s="22"/>
      <c r="LMJ77" s="22"/>
      <c r="LMK77" s="22"/>
      <c r="LML77" s="22"/>
      <c r="LMM77" s="22"/>
      <c r="LMN77" s="22"/>
      <c r="LMO77" s="22"/>
      <c r="LMP77" s="22"/>
      <c r="LMQ77" s="22"/>
      <c r="LMR77" s="22"/>
      <c r="LMS77" s="22"/>
      <c r="LMT77" s="22"/>
      <c r="LMU77" s="22"/>
      <c r="LMV77" s="22"/>
      <c r="LMW77" s="22"/>
      <c r="LMX77" s="22"/>
      <c r="LMY77" s="22"/>
      <c r="LMZ77" s="22"/>
      <c r="LNA77" s="22"/>
      <c r="LNB77" s="22"/>
      <c r="LNC77" s="22"/>
      <c r="LND77" s="22"/>
      <c r="LNE77" s="22"/>
      <c r="LNF77" s="22"/>
      <c r="LNG77" s="22"/>
      <c r="LNH77" s="22"/>
      <c r="LNI77" s="22"/>
      <c r="LNJ77" s="22"/>
      <c r="LNK77" s="22"/>
      <c r="LNL77" s="22"/>
      <c r="LNM77" s="22"/>
      <c r="LNN77" s="22"/>
      <c r="LNO77" s="22"/>
      <c r="LNP77" s="22"/>
      <c r="LNQ77" s="22"/>
      <c r="LNR77" s="22"/>
      <c r="LNS77" s="22"/>
      <c r="LNT77" s="22"/>
      <c r="LNU77" s="22"/>
      <c r="LNV77" s="22"/>
      <c r="LNW77" s="22"/>
      <c r="LNX77" s="22"/>
      <c r="LNY77" s="22"/>
      <c r="LNZ77" s="22"/>
      <c r="LOA77" s="22"/>
      <c r="LOB77" s="22"/>
      <c r="LOC77" s="22"/>
      <c r="LOD77" s="22"/>
      <c r="LOE77" s="22"/>
      <c r="LOF77" s="22"/>
      <c r="LOG77" s="22"/>
      <c r="LOH77" s="22"/>
      <c r="LOI77" s="22"/>
      <c r="LOJ77" s="22"/>
      <c r="LOK77" s="22"/>
      <c r="LOL77" s="22"/>
      <c r="LOM77" s="22"/>
      <c r="LON77" s="22"/>
      <c r="LOO77" s="22"/>
      <c r="LOP77" s="22"/>
      <c r="LOQ77" s="22"/>
      <c r="LOR77" s="22"/>
      <c r="LOS77" s="22"/>
      <c r="LOT77" s="22"/>
      <c r="LOU77" s="22"/>
      <c r="LOV77" s="22"/>
      <c r="LOW77" s="22"/>
      <c r="LOX77" s="22"/>
      <c r="LOY77" s="22"/>
      <c r="LOZ77" s="22"/>
      <c r="LPA77" s="22"/>
      <c r="LPB77" s="22"/>
      <c r="LPC77" s="22"/>
      <c r="LPD77" s="22"/>
      <c r="LPE77" s="22"/>
      <c r="LPF77" s="22"/>
      <c r="LPG77" s="22"/>
      <c r="LPH77" s="22"/>
      <c r="LPI77" s="22"/>
      <c r="LPJ77" s="22"/>
      <c r="LPK77" s="22"/>
      <c r="LPL77" s="22"/>
      <c r="LPM77" s="22"/>
      <c r="LPN77" s="22"/>
      <c r="LPO77" s="22"/>
      <c r="LPP77" s="22"/>
      <c r="LPQ77" s="22"/>
      <c r="LPR77" s="22"/>
      <c r="LPS77" s="22"/>
      <c r="LPT77" s="22"/>
      <c r="LPU77" s="22"/>
      <c r="LPV77" s="22"/>
      <c r="LPW77" s="22"/>
      <c r="LPX77" s="22"/>
      <c r="LPY77" s="22"/>
      <c r="LPZ77" s="22"/>
      <c r="LQA77" s="22"/>
      <c r="LQB77" s="22"/>
      <c r="LQC77" s="22"/>
      <c r="LQD77" s="22"/>
      <c r="LQE77" s="22"/>
      <c r="LQF77" s="22"/>
      <c r="LQG77" s="22"/>
      <c r="LQH77" s="22"/>
      <c r="LQI77" s="22"/>
      <c r="LQJ77" s="22"/>
      <c r="LQK77" s="22"/>
      <c r="LQL77" s="22"/>
      <c r="LQM77" s="22"/>
      <c r="LQN77" s="22"/>
      <c r="LQO77" s="22"/>
      <c r="LQP77" s="22"/>
      <c r="LQQ77" s="22"/>
      <c r="LQR77" s="22"/>
      <c r="LQS77" s="22"/>
      <c r="LQT77" s="22"/>
      <c r="LQU77" s="22"/>
      <c r="LQV77" s="22"/>
      <c r="LQW77" s="22"/>
      <c r="LQX77" s="22"/>
      <c r="LQY77" s="22"/>
      <c r="LQZ77" s="22"/>
      <c r="LRA77" s="22"/>
      <c r="LRB77" s="22"/>
      <c r="LRC77" s="22"/>
      <c r="LRD77" s="22"/>
      <c r="LRE77" s="22"/>
      <c r="LRF77" s="22"/>
      <c r="LRG77" s="22"/>
      <c r="LRH77" s="22"/>
      <c r="LRI77" s="22"/>
      <c r="LRJ77" s="22"/>
      <c r="LRK77" s="22"/>
      <c r="LRL77" s="22"/>
      <c r="LRM77" s="22"/>
      <c r="LRN77" s="22"/>
      <c r="LRO77" s="22"/>
      <c r="LRP77" s="22"/>
      <c r="LRQ77" s="22"/>
      <c r="LRR77" s="22"/>
      <c r="LRS77" s="22"/>
      <c r="LRT77" s="22"/>
      <c r="LRU77" s="22"/>
      <c r="LRV77" s="22"/>
      <c r="LRW77" s="22"/>
      <c r="LRX77" s="22"/>
      <c r="LRY77" s="22"/>
      <c r="LRZ77" s="22"/>
      <c r="LSA77" s="22"/>
      <c r="LSB77" s="22"/>
      <c r="LSC77" s="22"/>
      <c r="LSD77" s="22"/>
      <c r="LSE77" s="22"/>
      <c r="LSF77" s="22"/>
      <c r="LSG77" s="22"/>
      <c r="LSH77" s="22"/>
      <c r="LSI77" s="22"/>
      <c r="LSJ77" s="22"/>
      <c r="LSK77" s="22"/>
      <c r="LSL77" s="22"/>
      <c r="LSM77" s="22"/>
      <c r="LSN77" s="22"/>
      <c r="LSO77" s="22"/>
      <c r="LSP77" s="22"/>
      <c r="LSQ77" s="22"/>
      <c r="LSR77" s="22"/>
      <c r="LSS77" s="22"/>
      <c r="LST77" s="22"/>
      <c r="LSU77" s="22"/>
      <c r="LSV77" s="22"/>
      <c r="LSW77" s="22"/>
      <c r="LSX77" s="22"/>
      <c r="LSY77" s="22"/>
      <c r="LSZ77" s="22"/>
      <c r="LTA77" s="22"/>
      <c r="LTB77" s="22"/>
      <c r="LTC77" s="22"/>
      <c r="LTD77" s="22"/>
      <c r="LTE77" s="22"/>
      <c r="LTF77" s="22"/>
      <c r="LTG77" s="22"/>
      <c r="LTH77" s="22"/>
      <c r="LTI77" s="22"/>
      <c r="LTJ77" s="22"/>
      <c r="LTK77" s="22"/>
      <c r="LTL77" s="22"/>
      <c r="LTM77" s="22"/>
      <c r="LTN77" s="22"/>
      <c r="LTO77" s="22"/>
      <c r="LTP77" s="22"/>
      <c r="LTQ77" s="22"/>
      <c r="LTR77" s="22"/>
      <c r="LTS77" s="22"/>
      <c r="LTT77" s="22"/>
      <c r="LTU77" s="22"/>
      <c r="LTV77" s="22"/>
      <c r="LTW77" s="22"/>
      <c r="LTX77" s="22"/>
      <c r="LTY77" s="22"/>
      <c r="LTZ77" s="22"/>
      <c r="LUA77" s="22"/>
      <c r="LUB77" s="22"/>
      <c r="LUC77" s="22"/>
      <c r="LUD77" s="22"/>
      <c r="LUE77" s="22"/>
      <c r="LUF77" s="22"/>
      <c r="LUG77" s="22"/>
      <c r="LUH77" s="22"/>
      <c r="LUI77" s="22"/>
      <c r="LUJ77" s="22"/>
      <c r="LUK77" s="22"/>
      <c r="LUL77" s="22"/>
      <c r="LUM77" s="22"/>
      <c r="LUN77" s="22"/>
      <c r="LUO77" s="22"/>
      <c r="LUP77" s="22"/>
      <c r="LUQ77" s="22"/>
      <c r="LUR77" s="22"/>
      <c r="LUS77" s="22"/>
      <c r="LUT77" s="22"/>
      <c r="LUU77" s="22"/>
      <c r="LUV77" s="22"/>
      <c r="LUW77" s="22"/>
      <c r="LUX77" s="22"/>
      <c r="LUY77" s="22"/>
      <c r="LUZ77" s="22"/>
      <c r="LVA77" s="22"/>
      <c r="LVB77" s="22"/>
      <c r="LVC77" s="22"/>
      <c r="LVD77" s="22"/>
      <c r="LVE77" s="22"/>
      <c r="LVF77" s="22"/>
      <c r="LVG77" s="22"/>
      <c r="LVH77" s="22"/>
      <c r="LVI77" s="22"/>
      <c r="LVJ77" s="22"/>
      <c r="LVK77" s="22"/>
      <c r="LVL77" s="22"/>
      <c r="LVM77" s="22"/>
      <c r="LVN77" s="22"/>
      <c r="LVO77" s="22"/>
      <c r="LVP77" s="22"/>
      <c r="LVQ77" s="22"/>
      <c r="LVR77" s="22"/>
      <c r="LVS77" s="22"/>
      <c r="LVT77" s="22"/>
      <c r="LVU77" s="22"/>
      <c r="LVV77" s="22"/>
      <c r="LVW77" s="22"/>
      <c r="LVX77" s="22"/>
      <c r="LVY77" s="22"/>
      <c r="LVZ77" s="22"/>
      <c r="LWA77" s="22"/>
      <c r="LWB77" s="22"/>
      <c r="LWC77" s="22"/>
      <c r="LWD77" s="22"/>
      <c r="LWE77" s="22"/>
      <c r="LWF77" s="22"/>
      <c r="LWG77" s="22"/>
      <c r="LWH77" s="22"/>
      <c r="LWI77" s="22"/>
      <c r="LWJ77" s="22"/>
      <c r="LWK77" s="22"/>
      <c r="LWL77" s="22"/>
      <c r="LWM77" s="22"/>
      <c r="LWN77" s="22"/>
      <c r="LWO77" s="22"/>
      <c r="LWP77" s="22"/>
      <c r="LWQ77" s="22"/>
      <c r="LWR77" s="22"/>
      <c r="LWS77" s="22"/>
      <c r="LWT77" s="22"/>
      <c r="LWU77" s="22"/>
      <c r="LWV77" s="22"/>
      <c r="LWW77" s="22"/>
      <c r="LWX77" s="22"/>
      <c r="LWY77" s="22"/>
      <c r="LWZ77" s="22"/>
      <c r="LXA77" s="22"/>
      <c r="LXB77" s="22"/>
      <c r="LXC77" s="22"/>
      <c r="LXD77" s="22"/>
      <c r="LXE77" s="22"/>
      <c r="LXF77" s="22"/>
      <c r="LXG77" s="22"/>
      <c r="LXH77" s="22"/>
      <c r="LXI77" s="22"/>
      <c r="LXJ77" s="22"/>
      <c r="LXK77" s="22"/>
      <c r="LXL77" s="22"/>
      <c r="LXM77" s="22"/>
      <c r="LXN77" s="22"/>
      <c r="LXO77" s="22"/>
      <c r="LXP77" s="22"/>
      <c r="LXQ77" s="22"/>
      <c r="LXR77" s="22"/>
      <c r="LXS77" s="22"/>
      <c r="LXT77" s="22"/>
      <c r="LXU77" s="22"/>
      <c r="LXV77" s="22"/>
      <c r="LXW77" s="22"/>
      <c r="LXX77" s="22"/>
      <c r="LXY77" s="22"/>
      <c r="LXZ77" s="22"/>
      <c r="LYA77" s="22"/>
      <c r="LYB77" s="22"/>
      <c r="LYC77" s="22"/>
      <c r="LYD77" s="22"/>
      <c r="LYE77" s="22"/>
      <c r="LYF77" s="22"/>
      <c r="LYG77" s="22"/>
      <c r="LYH77" s="22"/>
      <c r="LYI77" s="22"/>
      <c r="LYJ77" s="22"/>
      <c r="LYK77" s="22"/>
      <c r="LYL77" s="22"/>
      <c r="LYM77" s="22"/>
      <c r="LYN77" s="22"/>
      <c r="LYO77" s="22"/>
      <c r="LYP77" s="22"/>
      <c r="LYQ77" s="22"/>
      <c r="LYR77" s="22"/>
      <c r="LYS77" s="22"/>
      <c r="LYT77" s="22"/>
      <c r="LYU77" s="22"/>
      <c r="LYV77" s="22"/>
      <c r="LYW77" s="22"/>
      <c r="LYX77" s="22"/>
      <c r="LYY77" s="22"/>
      <c r="LYZ77" s="22"/>
      <c r="LZA77" s="22"/>
      <c r="LZB77" s="22"/>
      <c r="LZC77" s="22"/>
      <c r="LZD77" s="22"/>
      <c r="LZE77" s="22"/>
      <c r="LZF77" s="22"/>
      <c r="LZG77" s="22"/>
      <c r="LZH77" s="22"/>
      <c r="LZI77" s="22"/>
      <c r="LZJ77" s="22"/>
      <c r="LZK77" s="22"/>
      <c r="LZL77" s="22"/>
      <c r="LZM77" s="22"/>
      <c r="LZN77" s="22"/>
      <c r="LZO77" s="22"/>
      <c r="LZP77" s="22"/>
      <c r="LZQ77" s="22"/>
      <c r="LZR77" s="22"/>
      <c r="LZS77" s="22"/>
      <c r="LZT77" s="22"/>
      <c r="LZU77" s="22"/>
      <c r="LZV77" s="22"/>
      <c r="LZW77" s="22"/>
      <c r="LZX77" s="22"/>
      <c r="LZY77" s="22"/>
      <c r="LZZ77" s="22"/>
      <c r="MAA77" s="22"/>
      <c r="MAB77" s="22"/>
      <c r="MAC77" s="22"/>
      <c r="MAD77" s="22"/>
      <c r="MAE77" s="22"/>
      <c r="MAF77" s="22"/>
      <c r="MAG77" s="22"/>
      <c r="MAH77" s="22"/>
      <c r="MAI77" s="22"/>
      <c r="MAJ77" s="22"/>
      <c r="MAK77" s="22"/>
      <c r="MAL77" s="22"/>
      <c r="MAM77" s="22"/>
      <c r="MAN77" s="22"/>
      <c r="MAO77" s="22"/>
      <c r="MAP77" s="22"/>
      <c r="MAQ77" s="22"/>
      <c r="MAR77" s="22"/>
      <c r="MAS77" s="22"/>
      <c r="MAT77" s="22"/>
      <c r="MAU77" s="22"/>
      <c r="MAV77" s="22"/>
      <c r="MAW77" s="22"/>
      <c r="MAX77" s="22"/>
      <c r="MAY77" s="22"/>
      <c r="MAZ77" s="22"/>
      <c r="MBA77" s="22"/>
      <c r="MBB77" s="22"/>
      <c r="MBC77" s="22"/>
      <c r="MBD77" s="22"/>
      <c r="MBE77" s="22"/>
      <c r="MBF77" s="22"/>
      <c r="MBG77" s="22"/>
      <c r="MBH77" s="22"/>
      <c r="MBI77" s="22"/>
      <c r="MBJ77" s="22"/>
      <c r="MBK77" s="22"/>
      <c r="MBL77" s="22"/>
      <c r="MBM77" s="22"/>
      <c r="MBN77" s="22"/>
      <c r="MBO77" s="22"/>
      <c r="MBP77" s="22"/>
      <c r="MBQ77" s="22"/>
      <c r="MBR77" s="22"/>
      <c r="MBS77" s="22"/>
      <c r="MBT77" s="22"/>
      <c r="MBU77" s="22"/>
      <c r="MBV77" s="22"/>
      <c r="MBW77" s="22"/>
      <c r="MBX77" s="22"/>
      <c r="MBY77" s="22"/>
      <c r="MBZ77" s="22"/>
      <c r="MCA77" s="22"/>
      <c r="MCB77" s="22"/>
      <c r="MCC77" s="22"/>
      <c r="MCD77" s="22"/>
      <c r="MCE77" s="22"/>
      <c r="MCF77" s="22"/>
      <c r="MCG77" s="22"/>
      <c r="MCH77" s="22"/>
      <c r="MCI77" s="22"/>
      <c r="MCJ77" s="22"/>
      <c r="MCK77" s="22"/>
      <c r="MCL77" s="22"/>
      <c r="MCM77" s="22"/>
      <c r="MCN77" s="22"/>
      <c r="MCO77" s="22"/>
      <c r="MCP77" s="22"/>
      <c r="MCQ77" s="22"/>
      <c r="MCR77" s="22"/>
      <c r="MCS77" s="22"/>
      <c r="MCT77" s="22"/>
      <c r="MCU77" s="22"/>
      <c r="MCV77" s="22"/>
      <c r="MCW77" s="22"/>
      <c r="MCX77" s="22"/>
      <c r="MCY77" s="22"/>
      <c r="MCZ77" s="22"/>
      <c r="MDA77" s="22"/>
      <c r="MDB77" s="22"/>
      <c r="MDC77" s="22"/>
      <c r="MDD77" s="22"/>
      <c r="MDE77" s="22"/>
      <c r="MDF77" s="22"/>
      <c r="MDG77" s="22"/>
      <c r="MDH77" s="22"/>
      <c r="MDI77" s="22"/>
      <c r="MDJ77" s="22"/>
      <c r="MDK77" s="22"/>
      <c r="MDL77" s="22"/>
      <c r="MDM77" s="22"/>
      <c r="MDN77" s="22"/>
      <c r="MDO77" s="22"/>
      <c r="MDP77" s="22"/>
      <c r="MDQ77" s="22"/>
      <c r="MDR77" s="22"/>
      <c r="MDS77" s="22"/>
      <c r="MDT77" s="22"/>
      <c r="MDU77" s="22"/>
      <c r="MDV77" s="22"/>
      <c r="MDW77" s="22"/>
      <c r="MDX77" s="22"/>
      <c r="MDY77" s="22"/>
      <c r="MDZ77" s="22"/>
      <c r="MEA77" s="22"/>
      <c r="MEB77" s="22"/>
      <c r="MEC77" s="22"/>
      <c r="MED77" s="22"/>
      <c r="MEE77" s="22"/>
      <c r="MEF77" s="22"/>
      <c r="MEG77" s="22"/>
      <c r="MEH77" s="22"/>
      <c r="MEI77" s="22"/>
      <c r="MEJ77" s="22"/>
      <c r="MEK77" s="22"/>
      <c r="MEL77" s="22"/>
      <c r="MEM77" s="22"/>
      <c r="MEN77" s="22"/>
      <c r="MEO77" s="22"/>
      <c r="MEP77" s="22"/>
      <c r="MEQ77" s="22"/>
      <c r="MER77" s="22"/>
      <c r="MES77" s="22"/>
      <c r="MET77" s="22"/>
      <c r="MEU77" s="22"/>
      <c r="MEV77" s="22"/>
      <c r="MEW77" s="22"/>
      <c r="MEX77" s="22"/>
      <c r="MEY77" s="22"/>
      <c r="MEZ77" s="22"/>
      <c r="MFA77" s="22"/>
      <c r="MFB77" s="22"/>
      <c r="MFC77" s="22"/>
      <c r="MFD77" s="22"/>
      <c r="MFE77" s="22"/>
      <c r="MFF77" s="22"/>
      <c r="MFG77" s="22"/>
      <c r="MFH77" s="22"/>
      <c r="MFI77" s="22"/>
      <c r="MFJ77" s="22"/>
      <c r="MFK77" s="22"/>
      <c r="MFL77" s="22"/>
      <c r="MFM77" s="22"/>
      <c r="MFN77" s="22"/>
      <c r="MFO77" s="22"/>
      <c r="MFP77" s="22"/>
      <c r="MFQ77" s="22"/>
      <c r="MFR77" s="22"/>
      <c r="MFS77" s="22"/>
      <c r="MFT77" s="22"/>
      <c r="MFU77" s="22"/>
      <c r="MFV77" s="22"/>
      <c r="MFW77" s="22"/>
      <c r="MFX77" s="22"/>
      <c r="MFY77" s="22"/>
      <c r="MFZ77" s="22"/>
      <c r="MGA77" s="22"/>
      <c r="MGB77" s="22"/>
      <c r="MGC77" s="22"/>
      <c r="MGD77" s="22"/>
      <c r="MGE77" s="22"/>
      <c r="MGF77" s="22"/>
      <c r="MGG77" s="22"/>
      <c r="MGH77" s="22"/>
      <c r="MGI77" s="22"/>
      <c r="MGJ77" s="22"/>
      <c r="MGK77" s="22"/>
      <c r="MGL77" s="22"/>
      <c r="MGM77" s="22"/>
      <c r="MGN77" s="22"/>
      <c r="MGO77" s="22"/>
      <c r="MGP77" s="22"/>
      <c r="MGQ77" s="22"/>
      <c r="MGR77" s="22"/>
      <c r="MGS77" s="22"/>
      <c r="MGT77" s="22"/>
      <c r="MGU77" s="22"/>
      <c r="MGV77" s="22"/>
      <c r="MGW77" s="22"/>
      <c r="MGX77" s="22"/>
      <c r="MGY77" s="22"/>
      <c r="MGZ77" s="22"/>
      <c r="MHA77" s="22"/>
      <c r="MHB77" s="22"/>
      <c r="MHC77" s="22"/>
      <c r="MHD77" s="22"/>
      <c r="MHE77" s="22"/>
      <c r="MHF77" s="22"/>
      <c r="MHG77" s="22"/>
      <c r="MHH77" s="22"/>
      <c r="MHI77" s="22"/>
      <c r="MHJ77" s="22"/>
      <c r="MHK77" s="22"/>
      <c r="MHL77" s="22"/>
      <c r="MHM77" s="22"/>
      <c r="MHN77" s="22"/>
      <c r="MHO77" s="22"/>
      <c r="MHP77" s="22"/>
      <c r="MHQ77" s="22"/>
      <c r="MHR77" s="22"/>
      <c r="MHS77" s="22"/>
      <c r="MHT77" s="22"/>
      <c r="MHU77" s="22"/>
      <c r="MHV77" s="22"/>
      <c r="MHW77" s="22"/>
      <c r="MHX77" s="22"/>
      <c r="MHY77" s="22"/>
      <c r="MHZ77" s="22"/>
      <c r="MIA77" s="22"/>
      <c r="MIB77" s="22"/>
      <c r="MIC77" s="22"/>
      <c r="MID77" s="22"/>
      <c r="MIE77" s="22"/>
      <c r="MIF77" s="22"/>
      <c r="MIG77" s="22"/>
      <c r="MIH77" s="22"/>
      <c r="MII77" s="22"/>
      <c r="MIJ77" s="22"/>
      <c r="MIK77" s="22"/>
      <c r="MIL77" s="22"/>
      <c r="MIM77" s="22"/>
      <c r="MIN77" s="22"/>
      <c r="MIO77" s="22"/>
      <c r="MIP77" s="22"/>
      <c r="MIQ77" s="22"/>
      <c r="MIR77" s="22"/>
      <c r="MIS77" s="22"/>
      <c r="MIT77" s="22"/>
      <c r="MIU77" s="22"/>
      <c r="MIV77" s="22"/>
      <c r="MIW77" s="22"/>
      <c r="MIX77" s="22"/>
      <c r="MIY77" s="22"/>
      <c r="MIZ77" s="22"/>
      <c r="MJA77" s="22"/>
      <c r="MJB77" s="22"/>
      <c r="MJC77" s="22"/>
      <c r="MJD77" s="22"/>
      <c r="MJE77" s="22"/>
      <c r="MJF77" s="22"/>
      <c r="MJG77" s="22"/>
      <c r="MJH77" s="22"/>
      <c r="MJI77" s="22"/>
      <c r="MJJ77" s="22"/>
      <c r="MJK77" s="22"/>
      <c r="MJL77" s="22"/>
      <c r="MJM77" s="22"/>
      <c r="MJN77" s="22"/>
      <c r="MJO77" s="22"/>
      <c r="MJP77" s="22"/>
      <c r="MJQ77" s="22"/>
      <c r="MJR77" s="22"/>
      <c r="MJS77" s="22"/>
      <c r="MJT77" s="22"/>
      <c r="MJU77" s="22"/>
      <c r="MJV77" s="22"/>
      <c r="MJW77" s="22"/>
      <c r="MJX77" s="22"/>
      <c r="MJY77" s="22"/>
      <c r="MJZ77" s="22"/>
      <c r="MKA77" s="22"/>
      <c r="MKB77" s="22"/>
      <c r="MKC77" s="22"/>
      <c r="MKD77" s="22"/>
      <c r="MKE77" s="22"/>
      <c r="MKF77" s="22"/>
      <c r="MKG77" s="22"/>
      <c r="MKH77" s="22"/>
      <c r="MKI77" s="22"/>
      <c r="MKJ77" s="22"/>
      <c r="MKK77" s="22"/>
      <c r="MKL77" s="22"/>
      <c r="MKM77" s="22"/>
      <c r="MKN77" s="22"/>
      <c r="MKO77" s="22"/>
      <c r="MKP77" s="22"/>
      <c r="MKQ77" s="22"/>
      <c r="MKR77" s="22"/>
      <c r="MKS77" s="22"/>
      <c r="MKT77" s="22"/>
      <c r="MKU77" s="22"/>
      <c r="MKV77" s="22"/>
      <c r="MKW77" s="22"/>
      <c r="MKX77" s="22"/>
      <c r="MKY77" s="22"/>
      <c r="MKZ77" s="22"/>
      <c r="MLA77" s="22"/>
      <c r="MLB77" s="22"/>
      <c r="MLC77" s="22"/>
      <c r="MLD77" s="22"/>
      <c r="MLE77" s="22"/>
      <c r="MLF77" s="22"/>
      <c r="MLG77" s="22"/>
      <c r="MLH77" s="22"/>
      <c r="MLI77" s="22"/>
      <c r="MLJ77" s="22"/>
      <c r="MLK77" s="22"/>
      <c r="MLL77" s="22"/>
      <c r="MLM77" s="22"/>
      <c r="MLN77" s="22"/>
      <c r="MLO77" s="22"/>
      <c r="MLP77" s="22"/>
      <c r="MLQ77" s="22"/>
      <c r="MLR77" s="22"/>
      <c r="MLS77" s="22"/>
      <c r="MLT77" s="22"/>
      <c r="MLU77" s="22"/>
      <c r="MLV77" s="22"/>
      <c r="MLW77" s="22"/>
      <c r="MLX77" s="22"/>
      <c r="MLY77" s="22"/>
      <c r="MLZ77" s="22"/>
      <c r="MMA77" s="22"/>
      <c r="MMB77" s="22"/>
      <c r="MMC77" s="22"/>
      <c r="MMD77" s="22"/>
      <c r="MME77" s="22"/>
      <c r="MMF77" s="22"/>
      <c r="MMG77" s="22"/>
      <c r="MMH77" s="22"/>
      <c r="MMI77" s="22"/>
      <c r="MMJ77" s="22"/>
      <c r="MMK77" s="22"/>
      <c r="MML77" s="22"/>
      <c r="MMM77" s="22"/>
      <c r="MMN77" s="22"/>
      <c r="MMO77" s="22"/>
      <c r="MMP77" s="22"/>
      <c r="MMQ77" s="22"/>
      <c r="MMR77" s="22"/>
      <c r="MMS77" s="22"/>
      <c r="MMT77" s="22"/>
      <c r="MMU77" s="22"/>
      <c r="MMV77" s="22"/>
      <c r="MMW77" s="22"/>
      <c r="MMX77" s="22"/>
      <c r="MMY77" s="22"/>
      <c r="MMZ77" s="22"/>
      <c r="MNA77" s="22"/>
      <c r="MNB77" s="22"/>
      <c r="MNC77" s="22"/>
      <c r="MND77" s="22"/>
      <c r="MNE77" s="22"/>
      <c r="MNF77" s="22"/>
      <c r="MNG77" s="22"/>
      <c r="MNH77" s="22"/>
      <c r="MNI77" s="22"/>
      <c r="MNJ77" s="22"/>
      <c r="MNK77" s="22"/>
      <c r="MNL77" s="22"/>
      <c r="MNM77" s="22"/>
      <c r="MNN77" s="22"/>
      <c r="MNO77" s="22"/>
      <c r="MNP77" s="22"/>
      <c r="MNQ77" s="22"/>
      <c r="MNR77" s="22"/>
      <c r="MNS77" s="22"/>
      <c r="MNT77" s="22"/>
      <c r="MNU77" s="22"/>
      <c r="MNV77" s="22"/>
      <c r="MNW77" s="22"/>
      <c r="MNX77" s="22"/>
      <c r="MNY77" s="22"/>
      <c r="MNZ77" s="22"/>
      <c r="MOA77" s="22"/>
      <c r="MOB77" s="22"/>
      <c r="MOC77" s="22"/>
      <c r="MOD77" s="22"/>
      <c r="MOE77" s="22"/>
      <c r="MOF77" s="22"/>
      <c r="MOG77" s="22"/>
      <c r="MOH77" s="22"/>
      <c r="MOI77" s="22"/>
      <c r="MOJ77" s="22"/>
      <c r="MOK77" s="22"/>
      <c r="MOL77" s="22"/>
      <c r="MOM77" s="22"/>
      <c r="MON77" s="22"/>
      <c r="MOO77" s="22"/>
      <c r="MOP77" s="22"/>
      <c r="MOQ77" s="22"/>
      <c r="MOR77" s="22"/>
      <c r="MOS77" s="22"/>
      <c r="MOT77" s="22"/>
      <c r="MOU77" s="22"/>
      <c r="MOV77" s="22"/>
      <c r="MOW77" s="22"/>
      <c r="MOX77" s="22"/>
      <c r="MOY77" s="22"/>
      <c r="MOZ77" s="22"/>
      <c r="MPA77" s="22"/>
      <c r="MPB77" s="22"/>
      <c r="MPC77" s="22"/>
      <c r="MPD77" s="22"/>
      <c r="MPE77" s="22"/>
      <c r="MPF77" s="22"/>
      <c r="MPG77" s="22"/>
      <c r="MPH77" s="22"/>
      <c r="MPI77" s="22"/>
      <c r="MPJ77" s="22"/>
      <c r="MPK77" s="22"/>
      <c r="MPL77" s="22"/>
      <c r="MPM77" s="22"/>
      <c r="MPN77" s="22"/>
      <c r="MPO77" s="22"/>
      <c r="MPP77" s="22"/>
      <c r="MPQ77" s="22"/>
      <c r="MPR77" s="22"/>
      <c r="MPS77" s="22"/>
      <c r="MPT77" s="22"/>
      <c r="MPU77" s="22"/>
      <c r="MPV77" s="22"/>
      <c r="MPW77" s="22"/>
      <c r="MPX77" s="22"/>
      <c r="MPY77" s="22"/>
      <c r="MPZ77" s="22"/>
      <c r="MQA77" s="22"/>
      <c r="MQB77" s="22"/>
      <c r="MQC77" s="22"/>
      <c r="MQD77" s="22"/>
      <c r="MQE77" s="22"/>
      <c r="MQF77" s="22"/>
      <c r="MQG77" s="22"/>
      <c r="MQH77" s="22"/>
      <c r="MQI77" s="22"/>
      <c r="MQJ77" s="22"/>
      <c r="MQK77" s="22"/>
      <c r="MQL77" s="22"/>
      <c r="MQM77" s="22"/>
      <c r="MQN77" s="22"/>
      <c r="MQO77" s="22"/>
      <c r="MQP77" s="22"/>
      <c r="MQQ77" s="22"/>
      <c r="MQR77" s="22"/>
      <c r="MQS77" s="22"/>
      <c r="MQT77" s="22"/>
      <c r="MQU77" s="22"/>
      <c r="MQV77" s="22"/>
      <c r="MQW77" s="22"/>
      <c r="MQX77" s="22"/>
      <c r="MQY77" s="22"/>
      <c r="MQZ77" s="22"/>
      <c r="MRA77" s="22"/>
      <c r="MRB77" s="22"/>
      <c r="MRC77" s="22"/>
      <c r="MRD77" s="22"/>
      <c r="MRE77" s="22"/>
      <c r="MRF77" s="22"/>
      <c r="MRG77" s="22"/>
      <c r="MRH77" s="22"/>
      <c r="MRI77" s="22"/>
      <c r="MRJ77" s="22"/>
      <c r="MRK77" s="22"/>
      <c r="MRL77" s="22"/>
      <c r="MRM77" s="22"/>
      <c r="MRN77" s="22"/>
      <c r="MRO77" s="22"/>
      <c r="MRP77" s="22"/>
      <c r="MRQ77" s="22"/>
      <c r="MRR77" s="22"/>
      <c r="MRS77" s="22"/>
      <c r="MRT77" s="22"/>
      <c r="MRU77" s="22"/>
      <c r="MRV77" s="22"/>
      <c r="MRW77" s="22"/>
      <c r="MRX77" s="22"/>
      <c r="MRY77" s="22"/>
      <c r="MRZ77" s="22"/>
      <c r="MSA77" s="22"/>
      <c r="MSB77" s="22"/>
      <c r="MSC77" s="22"/>
      <c r="MSD77" s="22"/>
      <c r="MSE77" s="22"/>
      <c r="MSF77" s="22"/>
      <c r="MSG77" s="22"/>
      <c r="MSH77" s="22"/>
      <c r="MSI77" s="22"/>
      <c r="MSJ77" s="22"/>
      <c r="MSK77" s="22"/>
      <c r="MSL77" s="22"/>
      <c r="MSM77" s="22"/>
      <c r="MSN77" s="22"/>
      <c r="MSO77" s="22"/>
      <c r="MSP77" s="22"/>
      <c r="MSQ77" s="22"/>
      <c r="MSR77" s="22"/>
      <c r="MSS77" s="22"/>
      <c r="MST77" s="22"/>
      <c r="MSU77" s="22"/>
      <c r="MSV77" s="22"/>
      <c r="MSW77" s="22"/>
      <c r="MSX77" s="22"/>
      <c r="MSY77" s="22"/>
      <c r="MSZ77" s="22"/>
      <c r="MTA77" s="22"/>
      <c r="MTB77" s="22"/>
      <c r="MTC77" s="22"/>
      <c r="MTD77" s="22"/>
      <c r="MTE77" s="22"/>
      <c r="MTF77" s="22"/>
      <c r="MTG77" s="22"/>
      <c r="MTH77" s="22"/>
      <c r="MTI77" s="22"/>
      <c r="MTJ77" s="22"/>
      <c r="MTK77" s="22"/>
      <c r="MTL77" s="22"/>
      <c r="MTM77" s="22"/>
      <c r="MTN77" s="22"/>
      <c r="MTO77" s="22"/>
      <c r="MTP77" s="22"/>
      <c r="MTQ77" s="22"/>
      <c r="MTR77" s="22"/>
      <c r="MTS77" s="22"/>
      <c r="MTT77" s="22"/>
      <c r="MTU77" s="22"/>
      <c r="MTV77" s="22"/>
      <c r="MTW77" s="22"/>
      <c r="MTX77" s="22"/>
      <c r="MTY77" s="22"/>
      <c r="MTZ77" s="22"/>
      <c r="MUA77" s="22"/>
      <c r="MUB77" s="22"/>
      <c r="MUC77" s="22"/>
      <c r="MUD77" s="22"/>
      <c r="MUE77" s="22"/>
      <c r="MUF77" s="22"/>
      <c r="MUG77" s="22"/>
      <c r="MUH77" s="22"/>
      <c r="MUI77" s="22"/>
      <c r="MUJ77" s="22"/>
      <c r="MUK77" s="22"/>
      <c r="MUL77" s="22"/>
      <c r="MUM77" s="22"/>
      <c r="MUN77" s="22"/>
      <c r="MUO77" s="22"/>
      <c r="MUP77" s="22"/>
      <c r="MUQ77" s="22"/>
      <c r="MUR77" s="22"/>
      <c r="MUS77" s="22"/>
      <c r="MUT77" s="22"/>
      <c r="MUU77" s="22"/>
      <c r="MUV77" s="22"/>
      <c r="MUW77" s="22"/>
      <c r="MUX77" s="22"/>
      <c r="MUY77" s="22"/>
      <c r="MUZ77" s="22"/>
      <c r="MVA77" s="22"/>
      <c r="MVB77" s="22"/>
      <c r="MVC77" s="22"/>
      <c r="MVD77" s="22"/>
      <c r="MVE77" s="22"/>
      <c r="MVF77" s="22"/>
      <c r="MVG77" s="22"/>
      <c r="MVH77" s="22"/>
      <c r="MVI77" s="22"/>
      <c r="MVJ77" s="22"/>
      <c r="MVK77" s="22"/>
      <c r="MVL77" s="22"/>
      <c r="MVM77" s="22"/>
      <c r="MVN77" s="22"/>
      <c r="MVO77" s="22"/>
      <c r="MVP77" s="22"/>
      <c r="MVQ77" s="22"/>
      <c r="MVR77" s="22"/>
      <c r="MVS77" s="22"/>
      <c r="MVT77" s="22"/>
      <c r="MVU77" s="22"/>
      <c r="MVV77" s="22"/>
      <c r="MVW77" s="22"/>
      <c r="MVX77" s="22"/>
      <c r="MVY77" s="22"/>
      <c r="MVZ77" s="22"/>
      <c r="MWA77" s="22"/>
      <c r="MWB77" s="22"/>
      <c r="MWC77" s="22"/>
      <c r="MWD77" s="22"/>
      <c r="MWE77" s="22"/>
      <c r="MWF77" s="22"/>
      <c r="MWG77" s="22"/>
      <c r="MWH77" s="22"/>
      <c r="MWI77" s="22"/>
      <c r="MWJ77" s="22"/>
      <c r="MWK77" s="22"/>
      <c r="MWL77" s="22"/>
      <c r="MWM77" s="22"/>
      <c r="MWN77" s="22"/>
      <c r="MWO77" s="22"/>
      <c r="MWP77" s="22"/>
      <c r="MWQ77" s="22"/>
      <c r="MWR77" s="22"/>
      <c r="MWS77" s="22"/>
      <c r="MWT77" s="22"/>
      <c r="MWU77" s="22"/>
      <c r="MWV77" s="22"/>
      <c r="MWW77" s="22"/>
      <c r="MWX77" s="22"/>
      <c r="MWY77" s="22"/>
      <c r="MWZ77" s="22"/>
      <c r="MXA77" s="22"/>
      <c r="MXB77" s="22"/>
      <c r="MXC77" s="22"/>
      <c r="MXD77" s="22"/>
      <c r="MXE77" s="22"/>
      <c r="MXF77" s="22"/>
      <c r="MXG77" s="22"/>
      <c r="MXH77" s="22"/>
      <c r="MXI77" s="22"/>
      <c r="MXJ77" s="22"/>
      <c r="MXK77" s="22"/>
      <c r="MXL77" s="22"/>
      <c r="MXM77" s="22"/>
      <c r="MXN77" s="22"/>
      <c r="MXO77" s="22"/>
      <c r="MXP77" s="22"/>
      <c r="MXQ77" s="22"/>
      <c r="MXR77" s="22"/>
      <c r="MXS77" s="22"/>
      <c r="MXT77" s="22"/>
      <c r="MXU77" s="22"/>
      <c r="MXV77" s="22"/>
      <c r="MXW77" s="22"/>
      <c r="MXX77" s="22"/>
      <c r="MXY77" s="22"/>
      <c r="MXZ77" s="22"/>
      <c r="MYA77" s="22"/>
      <c r="MYB77" s="22"/>
      <c r="MYC77" s="22"/>
      <c r="MYD77" s="22"/>
      <c r="MYE77" s="22"/>
      <c r="MYF77" s="22"/>
      <c r="MYG77" s="22"/>
      <c r="MYH77" s="22"/>
      <c r="MYI77" s="22"/>
      <c r="MYJ77" s="22"/>
      <c r="MYK77" s="22"/>
      <c r="MYL77" s="22"/>
      <c r="MYM77" s="22"/>
      <c r="MYN77" s="22"/>
      <c r="MYO77" s="22"/>
      <c r="MYP77" s="22"/>
      <c r="MYQ77" s="22"/>
      <c r="MYR77" s="22"/>
      <c r="MYS77" s="22"/>
      <c r="MYT77" s="22"/>
      <c r="MYU77" s="22"/>
      <c r="MYV77" s="22"/>
      <c r="MYW77" s="22"/>
      <c r="MYX77" s="22"/>
      <c r="MYY77" s="22"/>
      <c r="MYZ77" s="22"/>
      <c r="MZA77" s="22"/>
      <c r="MZB77" s="22"/>
      <c r="MZC77" s="22"/>
      <c r="MZD77" s="22"/>
      <c r="MZE77" s="22"/>
      <c r="MZF77" s="22"/>
      <c r="MZG77" s="22"/>
      <c r="MZH77" s="22"/>
      <c r="MZI77" s="22"/>
      <c r="MZJ77" s="22"/>
      <c r="MZK77" s="22"/>
      <c r="MZL77" s="22"/>
      <c r="MZM77" s="22"/>
      <c r="MZN77" s="22"/>
      <c r="MZO77" s="22"/>
      <c r="MZP77" s="22"/>
      <c r="MZQ77" s="22"/>
      <c r="MZR77" s="22"/>
      <c r="MZS77" s="22"/>
      <c r="MZT77" s="22"/>
      <c r="MZU77" s="22"/>
      <c r="MZV77" s="22"/>
      <c r="MZW77" s="22"/>
      <c r="MZX77" s="22"/>
      <c r="MZY77" s="22"/>
      <c r="MZZ77" s="22"/>
      <c r="NAA77" s="22"/>
      <c r="NAB77" s="22"/>
      <c r="NAC77" s="22"/>
      <c r="NAD77" s="22"/>
      <c r="NAE77" s="22"/>
      <c r="NAF77" s="22"/>
      <c r="NAG77" s="22"/>
      <c r="NAH77" s="22"/>
      <c r="NAI77" s="22"/>
      <c r="NAJ77" s="22"/>
      <c r="NAK77" s="22"/>
      <c r="NAL77" s="22"/>
      <c r="NAM77" s="22"/>
      <c r="NAN77" s="22"/>
      <c r="NAO77" s="22"/>
      <c r="NAP77" s="22"/>
      <c r="NAQ77" s="22"/>
      <c r="NAR77" s="22"/>
      <c r="NAS77" s="22"/>
      <c r="NAT77" s="22"/>
      <c r="NAU77" s="22"/>
      <c r="NAV77" s="22"/>
      <c r="NAW77" s="22"/>
      <c r="NAX77" s="22"/>
      <c r="NAY77" s="22"/>
      <c r="NAZ77" s="22"/>
      <c r="NBA77" s="22"/>
      <c r="NBB77" s="22"/>
      <c r="NBC77" s="22"/>
      <c r="NBD77" s="22"/>
      <c r="NBE77" s="22"/>
      <c r="NBF77" s="22"/>
      <c r="NBG77" s="22"/>
      <c r="NBH77" s="22"/>
      <c r="NBI77" s="22"/>
      <c r="NBJ77" s="22"/>
      <c r="NBK77" s="22"/>
      <c r="NBL77" s="22"/>
      <c r="NBM77" s="22"/>
      <c r="NBN77" s="22"/>
      <c r="NBO77" s="22"/>
      <c r="NBP77" s="22"/>
      <c r="NBQ77" s="22"/>
      <c r="NBR77" s="22"/>
      <c r="NBS77" s="22"/>
      <c r="NBT77" s="22"/>
      <c r="NBU77" s="22"/>
      <c r="NBV77" s="22"/>
      <c r="NBW77" s="22"/>
      <c r="NBX77" s="22"/>
      <c r="NBY77" s="22"/>
      <c r="NBZ77" s="22"/>
      <c r="NCA77" s="22"/>
      <c r="NCB77" s="22"/>
      <c r="NCC77" s="22"/>
      <c r="NCD77" s="22"/>
      <c r="NCE77" s="22"/>
      <c r="NCF77" s="22"/>
      <c r="NCG77" s="22"/>
      <c r="NCH77" s="22"/>
      <c r="NCI77" s="22"/>
      <c r="NCJ77" s="22"/>
      <c r="NCK77" s="22"/>
      <c r="NCL77" s="22"/>
      <c r="NCM77" s="22"/>
      <c r="NCN77" s="22"/>
      <c r="NCO77" s="22"/>
      <c r="NCP77" s="22"/>
      <c r="NCQ77" s="22"/>
      <c r="NCR77" s="22"/>
      <c r="NCS77" s="22"/>
      <c r="NCT77" s="22"/>
      <c r="NCU77" s="22"/>
      <c r="NCV77" s="22"/>
      <c r="NCW77" s="22"/>
      <c r="NCX77" s="22"/>
      <c r="NCY77" s="22"/>
      <c r="NCZ77" s="22"/>
      <c r="NDA77" s="22"/>
      <c r="NDB77" s="22"/>
      <c r="NDC77" s="22"/>
      <c r="NDD77" s="22"/>
      <c r="NDE77" s="22"/>
      <c r="NDF77" s="22"/>
      <c r="NDG77" s="22"/>
      <c r="NDH77" s="22"/>
      <c r="NDI77" s="22"/>
      <c r="NDJ77" s="22"/>
      <c r="NDK77" s="22"/>
      <c r="NDL77" s="22"/>
      <c r="NDM77" s="22"/>
      <c r="NDN77" s="22"/>
      <c r="NDO77" s="22"/>
      <c r="NDP77" s="22"/>
      <c r="NDQ77" s="22"/>
      <c r="NDR77" s="22"/>
      <c r="NDS77" s="22"/>
      <c r="NDT77" s="22"/>
      <c r="NDU77" s="22"/>
      <c r="NDV77" s="22"/>
      <c r="NDW77" s="22"/>
      <c r="NDX77" s="22"/>
      <c r="NDY77" s="22"/>
      <c r="NDZ77" s="22"/>
      <c r="NEA77" s="22"/>
      <c r="NEB77" s="22"/>
      <c r="NEC77" s="22"/>
      <c r="NED77" s="22"/>
      <c r="NEE77" s="22"/>
      <c r="NEF77" s="22"/>
      <c r="NEG77" s="22"/>
      <c r="NEH77" s="22"/>
      <c r="NEI77" s="22"/>
      <c r="NEJ77" s="22"/>
      <c r="NEK77" s="22"/>
      <c r="NEL77" s="22"/>
      <c r="NEM77" s="22"/>
      <c r="NEN77" s="22"/>
      <c r="NEO77" s="22"/>
      <c r="NEP77" s="22"/>
      <c r="NEQ77" s="22"/>
      <c r="NER77" s="22"/>
      <c r="NES77" s="22"/>
      <c r="NET77" s="22"/>
      <c r="NEU77" s="22"/>
      <c r="NEV77" s="22"/>
      <c r="NEW77" s="22"/>
      <c r="NEX77" s="22"/>
      <c r="NEY77" s="22"/>
      <c r="NEZ77" s="22"/>
      <c r="NFA77" s="22"/>
      <c r="NFB77" s="22"/>
      <c r="NFC77" s="22"/>
      <c r="NFD77" s="22"/>
      <c r="NFE77" s="22"/>
      <c r="NFF77" s="22"/>
      <c r="NFG77" s="22"/>
      <c r="NFH77" s="22"/>
      <c r="NFI77" s="22"/>
      <c r="NFJ77" s="22"/>
      <c r="NFK77" s="22"/>
      <c r="NFL77" s="22"/>
      <c r="NFM77" s="22"/>
      <c r="NFN77" s="22"/>
      <c r="NFO77" s="22"/>
      <c r="NFP77" s="22"/>
      <c r="NFQ77" s="22"/>
      <c r="NFR77" s="22"/>
      <c r="NFS77" s="22"/>
      <c r="NFT77" s="22"/>
      <c r="NFU77" s="22"/>
      <c r="NFV77" s="22"/>
      <c r="NFW77" s="22"/>
      <c r="NFX77" s="22"/>
      <c r="NFY77" s="22"/>
      <c r="NFZ77" s="22"/>
      <c r="NGA77" s="22"/>
      <c r="NGB77" s="22"/>
      <c r="NGC77" s="22"/>
      <c r="NGD77" s="22"/>
      <c r="NGE77" s="22"/>
      <c r="NGF77" s="22"/>
      <c r="NGG77" s="22"/>
      <c r="NGH77" s="22"/>
      <c r="NGI77" s="22"/>
      <c r="NGJ77" s="22"/>
      <c r="NGK77" s="22"/>
      <c r="NGL77" s="22"/>
      <c r="NGM77" s="22"/>
      <c r="NGN77" s="22"/>
      <c r="NGO77" s="22"/>
      <c r="NGP77" s="22"/>
      <c r="NGQ77" s="22"/>
      <c r="NGR77" s="22"/>
      <c r="NGS77" s="22"/>
      <c r="NGT77" s="22"/>
      <c r="NGU77" s="22"/>
      <c r="NGV77" s="22"/>
      <c r="NGW77" s="22"/>
      <c r="NGX77" s="22"/>
      <c r="NGY77" s="22"/>
      <c r="NGZ77" s="22"/>
      <c r="NHA77" s="22"/>
      <c r="NHB77" s="22"/>
      <c r="NHC77" s="22"/>
      <c r="NHD77" s="22"/>
      <c r="NHE77" s="22"/>
      <c r="NHF77" s="22"/>
      <c r="NHG77" s="22"/>
      <c r="NHH77" s="22"/>
      <c r="NHI77" s="22"/>
      <c r="NHJ77" s="22"/>
      <c r="NHK77" s="22"/>
      <c r="NHL77" s="22"/>
      <c r="NHM77" s="22"/>
      <c r="NHN77" s="22"/>
      <c r="NHO77" s="22"/>
      <c r="NHP77" s="22"/>
      <c r="NHQ77" s="22"/>
      <c r="NHR77" s="22"/>
      <c r="NHS77" s="22"/>
      <c r="NHT77" s="22"/>
      <c r="NHU77" s="22"/>
      <c r="NHV77" s="22"/>
      <c r="NHW77" s="22"/>
      <c r="NHX77" s="22"/>
      <c r="NHY77" s="22"/>
      <c r="NHZ77" s="22"/>
      <c r="NIA77" s="22"/>
      <c r="NIB77" s="22"/>
      <c r="NIC77" s="22"/>
      <c r="NID77" s="22"/>
      <c r="NIE77" s="22"/>
      <c r="NIF77" s="22"/>
      <c r="NIG77" s="22"/>
      <c r="NIH77" s="22"/>
      <c r="NII77" s="22"/>
      <c r="NIJ77" s="22"/>
      <c r="NIK77" s="22"/>
      <c r="NIL77" s="22"/>
      <c r="NIM77" s="22"/>
      <c r="NIN77" s="22"/>
      <c r="NIO77" s="22"/>
      <c r="NIP77" s="22"/>
      <c r="NIQ77" s="22"/>
      <c r="NIR77" s="22"/>
      <c r="NIS77" s="22"/>
      <c r="NIT77" s="22"/>
      <c r="NIU77" s="22"/>
      <c r="NIV77" s="22"/>
      <c r="NIW77" s="22"/>
      <c r="NIX77" s="22"/>
      <c r="NIY77" s="22"/>
      <c r="NIZ77" s="22"/>
      <c r="NJA77" s="22"/>
      <c r="NJB77" s="22"/>
      <c r="NJC77" s="22"/>
      <c r="NJD77" s="22"/>
      <c r="NJE77" s="22"/>
      <c r="NJF77" s="22"/>
      <c r="NJG77" s="22"/>
      <c r="NJH77" s="22"/>
      <c r="NJI77" s="22"/>
      <c r="NJJ77" s="22"/>
      <c r="NJK77" s="22"/>
      <c r="NJL77" s="22"/>
      <c r="NJM77" s="22"/>
      <c r="NJN77" s="22"/>
      <c r="NJO77" s="22"/>
      <c r="NJP77" s="22"/>
      <c r="NJQ77" s="22"/>
      <c r="NJR77" s="22"/>
      <c r="NJS77" s="22"/>
      <c r="NJT77" s="22"/>
      <c r="NJU77" s="22"/>
      <c r="NJV77" s="22"/>
      <c r="NJW77" s="22"/>
      <c r="NJX77" s="22"/>
      <c r="NJY77" s="22"/>
      <c r="NJZ77" s="22"/>
      <c r="NKA77" s="22"/>
      <c r="NKB77" s="22"/>
      <c r="NKC77" s="22"/>
      <c r="NKD77" s="22"/>
      <c r="NKE77" s="22"/>
      <c r="NKF77" s="22"/>
      <c r="NKG77" s="22"/>
      <c r="NKH77" s="22"/>
      <c r="NKI77" s="22"/>
      <c r="NKJ77" s="22"/>
      <c r="NKK77" s="22"/>
      <c r="NKL77" s="22"/>
      <c r="NKM77" s="22"/>
      <c r="NKN77" s="22"/>
      <c r="NKO77" s="22"/>
      <c r="NKP77" s="22"/>
      <c r="NKQ77" s="22"/>
      <c r="NKR77" s="22"/>
      <c r="NKS77" s="22"/>
      <c r="NKT77" s="22"/>
      <c r="NKU77" s="22"/>
      <c r="NKV77" s="22"/>
      <c r="NKW77" s="22"/>
      <c r="NKX77" s="22"/>
      <c r="NKY77" s="22"/>
      <c r="NKZ77" s="22"/>
      <c r="NLA77" s="22"/>
      <c r="NLB77" s="22"/>
      <c r="NLC77" s="22"/>
      <c r="NLD77" s="22"/>
      <c r="NLE77" s="22"/>
      <c r="NLF77" s="22"/>
      <c r="NLG77" s="22"/>
      <c r="NLH77" s="22"/>
      <c r="NLI77" s="22"/>
      <c r="NLJ77" s="22"/>
      <c r="NLK77" s="22"/>
      <c r="NLL77" s="22"/>
      <c r="NLM77" s="22"/>
      <c r="NLN77" s="22"/>
      <c r="NLO77" s="22"/>
      <c r="NLP77" s="22"/>
      <c r="NLQ77" s="22"/>
      <c r="NLR77" s="22"/>
      <c r="NLS77" s="22"/>
      <c r="NLT77" s="22"/>
      <c r="NLU77" s="22"/>
      <c r="NLV77" s="22"/>
      <c r="NLW77" s="22"/>
      <c r="NLX77" s="22"/>
      <c r="NLY77" s="22"/>
      <c r="NLZ77" s="22"/>
      <c r="NMA77" s="22"/>
      <c r="NMB77" s="22"/>
      <c r="NMC77" s="22"/>
      <c r="NMD77" s="22"/>
      <c r="NME77" s="22"/>
      <c r="NMF77" s="22"/>
      <c r="NMG77" s="22"/>
      <c r="NMH77" s="22"/>
      <c r="NMI77" s="22"/>
      <c r="NMJ77" s="22"/>
      <c r="NMK77" s="22"/>
      <c r="NML77" s="22"/>
      <c r="NMM77" s="22"/>
      <c r="NMN77" s="22"/>
      <c r="NMO77" s="22"/>
      <c r="NMP77" s="22"/>
      <c r="NMQ77" s="22"/>
      <c r="NMR77" s="22"/>
      <c r="NMS77" s="22"/>
      <c r="NMT77" s="22"/>
      <c r="NMU77" s="22"/>
      <c r="NMV77" s="22"/>
      <c r="NMW77" s="22"/>
      <c r="NMX77" s="22"/>
      <c r="NMY77" s="22"/>
      <c r="NMZ77" s="22"/>
      <c r="NNA77" s="22"/>
      <c r="NNB77" s="22"/>
      <c r="NNC77" s="22"/>
      <c r="NND77" s="22"/>
      <c r="NNE77" s="22"/>
      <c r="NNF77" s="22"/>
      <c r="NNG77" s="22"/>
      <c r="NNH77" s="22"/>
      <c r="NNI77" s="22"/>
      <c r="NNJ77" s="22"/>
      <c r="NNK77" s="22"/>
      <c r="NNL77" s="22"/>
      <c r="NNM77" s="22"/>
      <c r="NNN77" s="22"/>
      <c r="NNO77" s="22"/>
      <c r="NNP77" s="22"/>
      <c r="NNQ77" s="22"/>
      <c r="NNR77" s="22"/>
      <c r="NNS77" s="22"/>
      <c r="NNT77" s="22"/>
      <c r="NNU77" s="22"/>
      <c r="NNV77" s="22"/>
      <c r="NNW77" s="22"/>
      <c r="NNX77" s="22"/>
      <c r="NNY77" s="22"/>
      <c r="NNZ77" s="22"/>
      <c r="NOA77" s="22"/>
      <c r="NOB77" s="22"/>
      <c r="NOC77" s="22"/>
      <c r="NOD77" s="22"/>
      <c r="NOE77" s="22"/>
      <c r="NOF77" s="22"/>
      <c r="NOG77" s="22"/>
      <c r="NOH77" s="22"/>
      <c r="NOI77" s="22"/>
      <c r="NOJ77" s="22"/>
      <c r="NOK77" s="22"/>
      <c r="NOL77" s="22"/>
      <c r="NOM77" s="22"/>
      <c r="NON77" s="22"/>
      <c r="NOO77" s="22"/>
      <c r="NOP77" s="22"/>
      <c r="NOQ77" s="22"/>
      <c r="NOR77" s="22"/>
      <c r="NOS77" s="22"/>
      <c r="NOT77" s="22"/>
      <c r="NOU77" s="22"/>
      <c r="NOV77" s="22"/>
      <c r="NOW77" s="22"/>
      <c r="NOX77" s="22"/>
      <c r="NOY77" s="22"/>
      <c r="NOZ77" s="22"/>
      <c r="NPA77" s="22"/>
      <c r="NPB77" s="22"/>
      <c r="NPC77" s="22"/>
      <c r="NPD77" s="22"/>
      <c r="NPE77" s="22"/>
      <c r="NPF77" s="22"/>
      <c r="NPG77" s="22"/>
      <c r="NPH77" s="22"/>
      <c r="NPI77" s="22"/>
      <c r="NPJ77" s="22"/>
      <c r="NPK77" s="22"/>
      <c r="NPL77" s="22"/>
      <c r="NPM77" s="22"/>
      <c r="NPN77" s="22"/>
      <c r="NPO77" s="22"/>
      <c r="NPP77" s="22"/>
      <c r="NPQ77" s="22"/>
      <c r="NPR77" s="22"/>
      <c r="NPS77" s="22"/>
      <c r="NPT77" s="22"/>
      <c r="NPU77" s="22"/>
      <c r="NPV77" s="22"/>
      <c r="NPW77" s="22"/>
      <c r="NPX77" s="22"/>
      <c r="NPY77" s="22"/>
      <c r="NPZ77" s="22"/>
      <c r="NQA77" s="22"/>
      <c r="NQB77" s="22"/>
      <c r="NQC77" s="22"/>
      <c r="NQD77" s="22"/>
      <c r="NQE77" s="22"/>
      <c r="NQF77" s="22"/>
      <c r="NQG77" s="22"/>
      <c r="NQH77" s="22"/>
      <c r="NQI77" s="22"/>
      <c r="NQJ77" s="22"/>
      <c r="NQK77" s="22"/>
      <c r="NQL77" s="22"/>
      <c r="NQM77" s="22"/>
      <c r="NQN77" s="22"/>
      <c r="NQO77" s="22"/>
      <c r="NQP77" s="22"/>
      <c r="NQQ77" s="22"/>
      <c r="NQR77" s="22"/>
      <c r="NQS77" s="22"/>
      <c r="NQT77" s="22"/>
      <c r="NQU77" s="22"/>
      <c r="NQV77" s="22"/>
      <c r="NQW77" s="22"/>
      <c r="NQX77" s="22"/>
      <c r="NQY77" s="22"/>
      <c r="NQZ77" s="22"/>
      <c r="NRA77" s="22"/>
      <c r="NRB77" s="22"/>
      <c r="NRC77" s="22"/>
      <c r="NRD77" s="22"/>
      <c r="NRE77" s="22"/>
      <c r="NRF77" s="22"/>
      <c r="NRG77" s="22"/>
      <c r="NRH77" s="22"/>
      <c r="NRI77" s="22"/>
      <c r="NRJ77" s="22"/>
      <c r="NRK77" s="22"/>
      <c r="NRL77" s="22"/>
      <c r="NRM77" s="22"/>
      <c r="NRN77" s="22"/>
      <c r="NRO77" s="22"/>
      <c r="NRP77" s="22"/>
      <c r="NRQ77" s="22"/>
      <c r="NRR77" s="22"/>
      <c r="NRS77" s="22"/>
      <c r="NRT77" s="22"/>
      <c r="NRU77" s="22"/>
      <c r="NRV77" s="22"/>
      <c r="NRW77" s="22"/>
      <c r="NRX77" s="22"/>
      <c r="NRY77" s="22"/>
      <c r="NRZ77" s="22"/>
      <c r="NSA77" s="22"/>
      <c r="NSB77" s="22"/>
      <c r="NSC77" s="22"/>
      <c r="NSD77" s="22"/>
      <c r="NSE77" s="22"/>
      <c r="NSF77" s="22"/>
      <c r="NSG77" s="22"/>
      <c r="NSH77" s="22"/>
      <c r="NSI77" s="22"/>
      <c r="NSJ77" s="22"/>
      <c r="NSK77" s="22"/>
      <c r="NSL77" s="22"/>
      <c r="NSM77" s="22"/>
      <c r="NSN77" s="22"/>
      <c r="NSO77" s="22"/>
      <c r="NSP77" s="22"/>
      <c r="NSQ77" s="22"/>
      <c r="NSR77" s="22"/>
      <c r="NSS77" s="22"/>
      <c r="NST77" s="22"/>
      <c r="NSU77" s="22"/>
      <c r="NSV77" s="22"/>
      <c r="NSW77" s="22"/>
      <c r="NSX77" s="22"/>
      <c r="NSY77" s="22"/>
      <c r="NSZ77" s="22"/>
      <c r="NTA77" s="22"/>
      <c r="NTB77" s="22"/>
      <c r="NTC77" s="22"/>
      <c r="NTD77" s="22"/>
      <c r="NTE77" s="22"/>
      <c r="NTF77" s="22"/>
      <c r="NTG77" s="22"/>
      <c r="NTH77" s="22"/>
      <c r="NTI77" s="22"/>
      <c r="NTJ77" s="22"/>
      <c r="NTK77" s="22"/>
      <c r="NTL77" s="22"/>
      <c r="NTM77" s="22"/>
      <c r="NTN77" s="22"/>
      <c r="NTO77" s="22"/>
      <c r="NTP77" s="22"/>
      <c r="NTQ77" s="22"/>
      <c r="NTR77" s="22"/>
      <c r="NTS77" s="22"/>
      <c r="NTT77" s="22"/>
      <c r="NTU77" s="22"/>
      <c r="NTV77" s="22"/>
      <c r="NTW77" s="22"/>
      <c r="NTX77" s="22"/>
      <c r="NTY77" s="22"/>
      <c r="NTZ77" s="22"/>
      <c r="NUA77" s="22"/>
      <c r="NUB77" s="22"/>
      <c r="NUC77" s="22"/>
      <c r="NUD77" s="22"/>
      <c r="NUE77" s="22"/>
      <c r="NUF77" s="22"/>
      <c r="NUG77" s="22"/>
      <c r="NUH77" s="22"/>
      <c r="NUI77" s="22"/>
      <c r="NUJ77" s="22"/>
      <c r="NUK77" s="22"/>
      <c r="NUL77" s="22"/>
      <c r="NUM77" s="22"/>
      <c r="NUN77" s="22"/>
      <c r="NUO77" s="22"/>
      <c r="NUP77" s="22"/>
      <c r="NUQ77" s="22"/>
      <c r="NUR77" s="22"/>
      <c r="NUS77" s="22"/>
      <c r="NUT77" s="22"/>
      <c r="NUU77" s="22"/>
      <c r="NUV77" s="22"/>
      <c r="NUW77" s="22"/>
      <c r="NUX77" s="22"/>
      <c r="NUY77" s="22"/>
      <c r="NUZ77" s="22"/>
      <c r="NVA77" s="22"/>
      <c r="NVB77" s="22"/>
      <c r="NVC77" s="22"/>
      <c r="NVD77" s="22"/>
      <c r="NVE77" s="22"/>
      <c r="NVF77" s="22"/>
      <c r="NVG77" s="22"/>
      <c r="NVH77" s="22"/>
      <c r="NVI77" s="22"/>
      <c r="NVJ77" s="22"/>
      <c r="NVK77" s="22"/>
      <c r="NVL77" s="22"/>
      <c r="NVM77" s="22"/>
      <c r="NVN77" s="22"/>
      <c r="NVO77" s="22"/>
      <c r="NVP77" s="22"/>
      <c r="NVQ77" s="22"/>
      <c r="NVR77" s="22"/>
      <c r="NVS77" s="22"/>
      <c r="NVT77" s="22"/>
      <c r="NVU77" s="22"/>
      <c r="NVV77" s="22"/>
      <c r="NVW77" s="22"/>
      <c r="NVX77" s="22"/>
      <c r="NVY77" s="22"/>
      <c r="NVZ77" s="22"/>
      <c r="NWA77" s="22"/>
      <c r="NWB77" s="22"/>
      <c r="NWC77" s="22"/>
      <c r="NWD77" s="22"/>
      <c r="NWE77" s="22"/>
      <c r="NWF77" s="22"/>
      <c r="NWG77" s="22"/>
      <c r="NWH77" s="22"/>
      <c r="NWI77" s="22"/>
      <c r="NWJ77" s="22"/>
      <c r="NWK77" s="22"/>
      <c r="NWL77" s="22"/>
      <c r="NWM77" s="22"/>
      <c r="NWN77" s="22"/>
      <c r="NWO77" s="22"/>
      <c r="NWP77" s="22"/>
      <c r="NWQ77" s="22"/>
      <c r="NWR77" s="22"/>
      <c r="NWS77" s="22"/>
      <c r="NWT77" s="22"/>
      <c r="NWU77" s="22"/>
      <c r="NWV77" s="22"/>
      <c r="NWW77" s="22"/>
      <c r="NWX77" s="22"/>
      <c r="NWY77" s="22"/>
      <c r="NWZ77" s="22"/>
      <c r="NXA77" s="22"/>
      <c r="NXB77" s="22"/>
      <c r="NXC77" s="22"/>
      <c r="NXD77" s="22"/>
      <c r="NXE77" s="22"/>
      <c r="NXF77" s="22"/>
      <c r="NXG77" s="22"/>
      <c r="NXH77" s="22"/>
      <c r="NXI77" s="22"/>
      <c r="NXJ77" s="22"/>
      <c r="NXK77" s="22"/>
      <c r="NXL77" s="22"/>
      <c r="NXM77" s="22"/>
      <c r="NXN77" s="22"/>
      <c r="NXO77" s="22"/>
      <c r="NXP77" s="22"/>
      <c r="NXQ77" s="22"/>
      <c r="NXR77" s="22"/>
      <c r="NXS77" s="22"/>
      <c r="NXT77" s="22"/>
      <c r="NXU77" s="22"/>
      <c r="NXV77" s="22"/>
      <c r="NXW77" s="22"/>
      <c r="NXX77" s="22"/>
      <c r="NXY77" s="22"/>
      <c r="NXZ77" s="22"/>
      <c r="NYA77" s="22"/>
      <c r="NYB77" s="22"/>
      <c r="NYC77" s="22"/>
      <c r="NYD77" s="22"/>
      <c r="NYE77" s="22"/>
      <c r="NYF77" s="22"/>
      <c r="NYG77" s="22"/>
      <c r="NYH77" s="22"/>
      <c r="NYI77" s="22"/>
      <c r="NYJ77" s="22"/>
      <c r="NYK77" s="22"/>
      <c r="NYL77" s="22"/>
      <c r="NYM77" s="22"/>
      <c r="NYN77" s="22"/>
      <c r="NYO77" s="22"/>
      <c r="NYP77" s="22"/>
      <c r="NYQ77" s="22"/>
      <c r="NYR77" s="22"/>
      <c r="NYS77" s="22"/>
      <c r="NYT77" s="22"/>
      <c r="NYU77" s="22"/>
      <c r="NYV77" s="22"/>
      <c r="NYW77" s="22"/>
      <c r="NYX77" s="22"/>
      <c r="NYY77" s="22"/>
      <c r="NYZ77" s="22"/>
      <c r="NZA77" s="22"/>
      <c r="NZB77" s="22"/>
      <c r="NZC77" s="22"/>
      <c r="NZD77" s="22"/>
      <c r="NZE77" s="22"/>
      <c r="NZF77" s="22"/>
      <c r="NZG77" s="22"/>
      <c r="NZH77" s="22"/>
      <c r="NZI77" s="22"/>
      <c r="NZJ77" s="22"/>
      <c r="NZK77" s="22"/>
      <c r="NZL77" s="22"/>
      <c r="NZM77" s="22"/>
      <c r="NZN77" s="22"/>
      <c r="NZO77" s="22"/>
      <c r="NZP77" s="22"/>
      <c r="NZQ77" s="22"/>
      <c r="NZR77" s="22"/>
      <c r="NZS77" s="22"/>
      <c r="NZT77" s="22"/>
      <c r="NZU77" s="22"/>
      <c r="NZV77" s="22"/>
      <c r="NZW77" s="22"/>
      <c r="NZX77" s="22"/>
      <c r="NZY77" s="22"/>
      <c r="NZZ77" s="22"/>
      <c r="OAA77" s="22"/>
      <c r="OAB77" s="22"/>
      <c r="OAC77" s="22"/>
      <c r="OAD77" s="22"/>
      <c r="OAE77" s="22"/>
      <c r="OAF77" s="22"/>
      <c r="OAG77" s="22"/>
      <c r="OAH77" s="22"/>
      <c r="OAI77" s="22"/>
      <c r="OAJ77" s="22"/>
      <c r="OAK77" s="22"/>
      <c r="OAL77" s="22"/>
      <c r="OAM77" s="22"/>
      <c r="OAN77" s="22"/>
      <c r="OAO77" s="22"/>
      <c r="OAP77" s="22"/>
      <c r="OAQ77" s="22"/>
      <c r="OAR77" s="22"/>
      <c r="OAS77" s="22"/>
      <c r="OAT77" s="22"/>
      <c r="OAU77" s="22"/>
      <c r="OAV77" s="22"/>
      <c r="OAW77" s="22"/>
      <c r="OAX77" s="22"/>
      <c r="OAY77" s="22"/>
      <c r="OAZ77" s="22"/>
      <c r="OBA77" s="22"/>
      <c r="OBB77" s="22"/>
      <c r="OBC77" s="22"/>
      <c r="OBD77" s="22"/>
      <c r="OBE77" s="22"/>
      <c r="OBF77" s="22"/>
      <c r="OBG77" s="22"/>
      <c r="OBH77" s="22"/>
      <c r="OBI77" s="22"/>
      <c r="OBJ77" s="22"/>
      <c r="OBK77" s="22"/>
      <c r="OBL77" s="22"/>
      <c r="OBM77" s="22"/>
      <c r="OBN77" s="22"/>
      <c r="OBO77" s="22"/>
      <c r="OBP77" s="22"/>
      <c r="OBQ77" s="22"/>
      <c r="OBR77" s="22"/>
      <c r="OBS77" s="22"/>
      <c r="OBT77" s="22"/>
      <c r="OBU77" s="22"/>
      <c r="OBV77" s="22"/>
      <c r="OBW77" s="22"/>
      <c r="OBX77" s="22"/>
      <c r="OBY77" s="22"/>
      <c r="OBZ77" s="22"/>
      <c r="OCA77" s="22"/>
      <c r="OCB77" s="22"/>
      <c r="OCC77" s="22"/>
      <c r="OCD77" s="22"/>
      <c r="OCE77" s="22"/>
      <c r="OCF77" s="22"/>
      <c r="OCG77" s="22"/>
      <c r="OCH77" s="22"/>
      <c r="OCI77" s="22"/>
      <c r="OCJ77" s="22"/>
      <c r="OCK77" s="22"/>
      <c r="OCL77" s="22"/>
      <c r="OCM77" s="22"/>
      <c r="OCN77" s="22"/>
      <c r="OCO77" s="22"/>
      <c r="OCP77" s="22"/>
      <c r="OCQ77" s="22"/>
      <c r="OCR77" s="22"/>
      <c r="OCS77" s="22"/>
      <c r="OCT77" s="22"/>
      <c r="OCU77" s="22"/>
      <c r="OCV77" s="22"/>
      <c r="OCW77" s="22"/>
      <c r="OCX77" s="22"/>
      <c r="OCY77" s="22"/>
      <c r="OCZ77" s="22"/>
      <c r="ODA77" s="22"/>
      <c r="ODB77" s="22"/>
      <c r="ODC77" s="22"/>
      <c r="ODD77" s="22"/>
      <c r="ODE77" s="22"/>
      <c r="ODF77" s="22"/>
      <c r="ODG77" s="22"/>
      <c r="ODH77" s="22"/>
      <c r="ODI77" s="22"/>
      <c r="ODJ77" s="22"/>
      <c r="ODK77" s="22"/>
      <c r="ODL77" s="22"/>
      <c r="ODM77" s="22"/>
      <c r="ODN77" s="22"/>
      <c r="ODO77" s="22"/>
      <c r="ODP77" s="22"/>
      <c r="ODQ77" s="22"/>
      <c r="ODR77" s="22"/>
      <c r="ODS77" s="22"/>
      <c r="ODT77" s="22"/>
      <c r="ODU77" s="22"/>
      <c r="ODV77" s="22"/>
      <c r="ODW77" s="22"/>
      <c r="ODX77" s="22"/>
      <c r="ODY77" s="22"/>
      <c r="ODZ77" s="22"/>
      <c r="OEA77" s="22"/>
      <c r="OEB77" s="22"/>
      <c r="OEC77" s="22"/>
      <c r="OED77" s="22"/>
      <c r="OEE77" s="22"/>
      <c r="OEF77" s="22"/>
      <c r="OEG77" s="22"/>
      <c r="OEH77" s="22"/>
      <c r="OEI77" s="22"/>
      <c r="OEJ77" s="22"/>
      <c r="OEK77" s="22"/>
      <c r="OEL77" s="22"/>
      <c r="OEM77" s="22"/>
      <c r="OEN77" s="22"/>
      <c r="OEO77" s="22"/>
      <c r="OEP77" s="22"/>
      <c r="OEQ77" s="22"/>
      <c r="OER77" s="22"/>
      <c r="OES77" s="22"/>
      <c r="OET77" s="22"/>
      <c r="OEU77" s="22"/>
      <c r="OEV77" s="22"/>
      <c r="OEW77" s="22"/>
      <c r="OEX77" s="22"/>
      <c r="OEY77" s="22"/>
      <c r="OEZ77" s="22"/>
      <c r="OFA77" s="22"/>
      <c r="OFB77" s="22"/>
      <c r="OFC77" s="22"/>
      <c r="OFD77" s="22"/>
      <c r="OFE77" s="22"/>
      <c r="OFF77" s="22"/>
      <c r="OFG77" s="22"/>
      <c r="OFH77" s="22"/>
      <c r="OFI77" s="22"/>
      <c r="OFJ77" s="22"/>
      <c r="OFK77" s="22"/>
      <c r="OFL77" s="22"/>
      <c r="OFM77" s="22"/>
      <c r="OFN77" s="22"/>
      <c r="OFO77" s="22"/>
      <c r="OFP77" s="22"/>
      <c r="OFQ77" s="22"/>
      <c r="OFR77" s="22"/>
      <c r="OFS77" s="22"/>
      <c r="OFT77" s="22"/>
      <c r="OFU77" s="22"/>
      <c r="OFV77" s="22"/>
      <c r="OFW77" s="22"/>
      <c r="OFX77" s="22"/>
      <c r="OFY77" s="22"/>
      <c r="OFZ77" s="22"/>
      <c r="OGA77" s="22"/>
      <c r="OGB77" s="22"/>
      <c r="OGC77" s="22"/>
      <c r="OGD77" s="22"/>
      <c r="OGE77" s="22"/>
      <c r="OGF77" s="22"/>
      <c r="OGG77" s="22"/>
      <c r="OGH77" s="22"/>
      <c r="OGI77" s="22"/>
      <c r="OGJ77" s="22"/>
      <c r="OGK77" s="22"/>
      <c r="OGL77" s="22"/>
      <c r="OGM77" s="22"/>
      <c r="OGN77" s="22"/>
      <c r="OGO77" s="22"/>
      <c r="OGP77" s="22"/>
      <c r="OGQ77" s="22"/>
      <c r="OGR77" s="22"/>
      <c r="OGS77" s="22"/>
      <c r="OGT77" s="22"/>
      <c r="OGU77" s="22"/>
      <c r="OGV77" s="22"/>
      <c r="OGW77" s="22"/>
      <c r="OGX77" s="22"/>
      <c r="OGY77" s="22"/>
      <c r="OGZ77" s="22"/>
      <c r="OHA77" s="22"/>
      <c r="OHB77" s="22"/>
      <c r="OHC77" s="22"/>
      <c r="OHD77" s="22"/>
      <c r="OHE77" s="22"/>
      <c r="OHF77" s="22"/>
      <c r="OHG77" s="22"/>
      <c r="OHH77" s="22"/>
      <c r="OHI77" s="22"/>
      <c r="OHJ77" s="22"/>
      <c r="OHK77" s="22"/>
      <c r="OHL77" s="22"/>
      <c r="OHM77" s="22"/>
      <c r="OHN77" s="22"/>
      <c r="OHO77" s="22"/>
      <c r="OHP77" s="22"/>
      <c r="OHQ77" s="22"/>
      <c r="OHR77" s="22"/>
      <c r="OHS77" s="22"/>
      <c r="OHT77" s="22"/>
      <c r="OHU77" s="22"/>
      <c r="OHV77" s="22"/>
      <c r="OHW77" s="22"/>
      <c r="OHX77" s="22"/>
      <c r="OHY77" s="22"/>
      <c r="OHZ77" s="22"/>
      <c r="OIA77" s="22"/>
      <c r="OIB77" s="22"/>
      <c r="OIC77" s="22"/>
      <c r="OID77" s="22"/>
      <c r="OIE77" s="22"/>
      <c r="OIF77" s="22"/>
      <c r="OIG77" s="22"/>
      <c r="OIH77" s="22"/>
      <c r="OII77" s="22"/>
      <c r="OIJ77" s="22"/>
      <c r="OIK77" s="22"/>
      <c r="OIL77" s="22"/>
      <c r="OIM77" s="22"/>
      <c r="OIN77" s="22"/>
      <c r="OIO77" s="22"/>
      <c r="OIP77" s="22"/>
      <c r="OIQ77" s="22"/>
      <c r="OIR77" s="22"/>
      <c r="OIS77" s="22"/>
      <c r="OIT77" s="22"/>
      <c r="OIU77" s="22"/>
      <c r="OIV77" s="22"/>
      <c r="OIW77" s="22"/>
      <c r="OIX77" s="22"/>
      <c r="OIY77" s="22"/>
      <c r="OIZ77" s="22"/>
      <c r="OJA77" s="22"/>
      <c r="OJB77" s="22"/>
      <c r="OJC77" s="22"/>
      <c r="OJD77" s="22"/>
      <c r="OJE77" s="22"/>
      <c r="OJF77" s="22"/>
      <c r="OJG77" s="22"/>
      <c r="OJH77" s="22"/>
      <c r="OJI77" s="22"/>
      <c r="OJJ77" s="22"/>
      <c r="OJK77" s="22"/>
      <c r="OJL77" s="22"/>
      <c r="OJM77" s="22"/>
      <c r="OJN77" s="22"/>
      <c r="OJO77" s="22"/>
      <c r="OJP77" s="22"/>
      <c r="OJQ77" s="22"/>
      <c r="OJR77" s="22"/>
      <c r="OJS77" s="22"/>
      <c r="OJT77" s="22"/>
      <c r="OJU77" s="22"/>
      <c r="OJV77" s="22"/>
      <c r="OJW77" s="22"/>
      <c r="OJX77" s="22"/>
      <c r="OJY77" s="22"/>
      <c r="OJZ77" s="22"/>
      <c r="OKA77" s="22"/>
      <c r="OKB77" s="22"/>
      <c r="OKC77" s="22"/>
      <c r="OKD77" s="22"/>
      <c r="OKE77" s="22"/>
      <c r="OKF77" s="22"/>
      <c r="OKG77" s="22"/>
      <c r="OKH77" s="22"/>
      <c r="OKI77" s="22"/>
      <c r="OKJ77" s="22"/>
      <c r="OKK77" s="22"/>
      <c r="OKL77" s="22"/>
      <c r="OKM77" s="22"/>
      <c r="OKN77" s="22"/>
      <c r="OKO77" s="22"/>
      <c r="OKP77" s="22"/>
      <c r="OKQ77" s="22"/>
      <c r="OKR77" s="22"/>
      <c r="OKS77" s="22"/>
      <c r="OKT77" s="22"/>
      <c r="OKU77" s="22"/>
      <c r="OKV77" s="22"/>
      <c r="OKW77" s="22"/>
      <c r="OKX77" s="22"/>
      <c r="OKY77" s="22"/>
      <c r="OKZ77" s="22"/>
      <c r="OLA77" s="22"/>
      <c r="OLB77" s="22"/>
      <c r="OLC77" s="22"/>
      <c r="OLD77" s="22"/>
      <c r="OLE77" s="22"/>
      <c r="OLF77" s="22"/>
      <c r="OLG77" s="22"/>
      <c r="OLH77" s="22"/>
      <c r="OLI77" s="22"/>
      <c r="OLJ77" s="22"/>
      <c r="OLK77" s="22"/>
      <c r="OLL77" s="22"/>
      <c r="OLM77" s="22"/>
      <c r="OLN77" s="22"/>
      <c r="OLO77" s="22"/>
      <c r="OLP77" s="22"/>
      <c r="OLQ77" s="22"/>
      <c r="OLR77" s="22"/>
      <c r="OLS77" s="22"/>
      <c r="OLT77" s="22"/>
      <c r="OLU77" s="22"/>
      <c r="OLV77" s="22"/>
      <c r="OLW77" s="22"/>
      <c r="OLX77" s="22"/>
      <c r="OLY77" s="22"/>
      <c r="OLZ77" s="22"/>
      <c r="OMA77" s="22"/>
      <c r="OMB77" s="22"/>
      <c r="OMC77" s="22"/>
      <c r="OMD77" s="22"/>
      <c r="OME77" s="22"/>
      <c r="OMF77" s="22"/>
      <c r="OMG77" s="22"/>
      <c r="OMH77" s="22"/>
      <c r="OMI77" s="22"/>
      <c r="OMJ77" s="22"/>
      <c r="OMK77" s="22"/>
      <c r="OML77" s="22"/>
      <c r="OMM77" s="22"/>
      <c r="OMN77" s="22"/>
      <c r="OMO77" s="22"/>
      <c r="OMP77" s="22"/>
      <c r="OMQ77" s="22"/>
      <c r="OMR77" s="22"/>
      <c r="OMS77" s="22"/>
      <c r="OMT77" s="22"/>
      <c r="OMU77" s="22"/>
      <c r="OMV77" s="22"/>
      <c r="OMW77" s="22"/>
      <c r="OMX77" s="22"/>
      <c r="OMY77" s="22"/>
      <c r="OMZ77" s="22"/>
      <c r="ONA77" s="22"/>
      <c r="ONB77" s="22"/>
      <c r="ONC77" s="22"/>
      <c r="OND77" s="22"/>
      <c r="ONE77" s="22"/>
      <c r="ONF77" s="22"/>
      <c r="ONG77" s="22"/>
      <c r="ONH77" s="22"/>
      <c r="ONI77" s="22"/>
      <c r="ONJ77" s="22"/>
      <c r="ONK77" s="22"/>
      <c r="ONL77" s="22"/>
      <c r="ONM77" s="22"/>
      <c r="ONN77" s="22"/>
      <c r="ONO77" s="22"/>
      <c r="ONP77" s="22"/>
      <c r="ONQ77" s="22"/>
      <c r="ONR77" s="22"/>
      <c r="ONS77" s="22"/>
      <c r="ONT77" s="22"/>
      <c r="ONU77" s="22"/>
      <c r="ONV77" s="22"/>
      <c r="ONW77" s="22"/>
      <c r="ONX77" s="22"/>
      <c r="ONY77" s="22"/>
      <c r="ONZ77" s="22"/>
      <c r="OOA77" s="22"/>
      <c r="OOB77" s="22"/>
      <c r="OOC77" s="22"/>
      <c r="OOD77" s="22"/>
      <c r="OOE77" s="22"/>
      <c r="OOF77" s="22"/>
      <c r="OOG77" s="22"/>
      <c r="OOH77" s="22"/>
      <c r="OOI77" s="22"/>
      <c r="OOJ77" s="22"/>
      <c r="OOK77" s="22"/>
      <c r="OOL77" s="22"/>
      <c r="OOM77" s="22"/>
      <c r="OON77" s="22"/>
      <c r="OOO77" s="22"/>
      <c r="OOP77" s="22"/>
      <c r="OOQ77" s="22"/>
      <c r="OOR77" s="22"/>
      <c r="OOS77" s="22"/>
      <c r="OOT77" s="22"/>
      <c r="OOU77" s="22"/>
      <c r="OOV77" s="22"/>
      <c r="OOW77" s="22"/>
      <c r="OOX77" s="22"/>
      <c r="OOY77" s="22"/>
      <c r="OOZ77" s="22"/>
      <c r="OPA77" s="22"/>
      <c r="OPB77" s="22"/>
      <c r="OPC77" s="22"/>
      <c r="OPD77" s="22"/>
      <c r="OPE77" s="22"/>
      <c r="OPF77" s="22"/>
      <c r="OPG77" s="22"/>
      <c r="OPH77" s="22"/>
      <c r="OPI77" s="22"/>
      <c r="OPJ77" s="22"/>
      <c r="OPK77" s="22"/>
      <c r="OPL77" s="22"/>
      <c r="OPM77" s="22"/>
      <c r="OPN77" s="22"/>
      <c r="OPO77" s="22"/>
      <c r="OPP77" s="22"/>
      <c r="OPQ77" s="22"/>
      <c r="OPR77" s="22"/>
      <c r="OPS77" s="22"/>
      <c r="OPT77" s="22"/>
      <c r="OPU77" s="22"/>
      <c r="OPV77" s="22"/>
      <c r="OPW77" s="22"/>
      <c r="OPX77" s="22"/>
      <c r="OPY77" s="22"/>
      <c r="OPZ77" s="22"/>
      <c r="OQA77" s="22"/>
      <c r="OQB77" s="22"/>
      <c r="OQC77" s="22"/>
      <c r="OQD77" s="22"/>
      <c r="OQE77" s="22"/>
      <c r="OQF77" s="22"/>
      <c r="OQG77" s="22"/>
      <c r="OQH77" s="22"/>
      <c r="OQI77" s="22"/>
      <c r="OQJ77" s="22"/>
      <c r="OQK77" s="22"/>
      <c r="OQL77" s="22"/>
      <c r="OQM77" s="22"/>
      <c r="OQN77" s="22"/>
      <c r="OQO77" s="22"/>
      <c r="OQP77" s="22"/>
      <c r="OQQ77" s="22"/>
      <c r="OQR77" s="22"/>
      <c r="OQS77" s="22"/>
      <c r="OQT77" s="22"/>
      <c r="OQU77" s="22"/>
      <c r="OQV77" s="22"/>
      <c r="OQW77" s="22"/>
      <c r="OQX77" s="22"/>
      <c r="OQY77" s="22"/>
      <c r="OQZ77" s="22"/>
      <c r="ORA77" s="22"/>
      <c r="ORB77" s="22"/>
      <c r="ORC77" s="22"/>
      <c r="ORD77" s="22"/>
      <c r="ORE77" s="22"/>
      <c r="ORF77" s="22"/>
      <c r="ORG77" s="22"/>
      <c r="ORH77" s="22"/>
      <c r="ORI77" s="22"/>
      <c r="ORJ77" s="22"/>
      <c r="ORK77" s="22"/>
      <c r="ORL77" s="22"/>
      <c r="ORM77" s="22"/>
      <c r="ORN77" s="22"/>
      <c r="ORO77" s="22"/>
      <c r="ORP77" s="22"/>
      <c r="ORQ77" s="22"/>
      <c r="ORR77" s="22"/>
      <c r="ORS77" s="22"/>
      <c r="ORT77" s="22"/>
      <c r="ORU77" s="22"/>
      <c r="ORV77" s="22"/>
      <c r="ORW77" s="22"/>
      <c r="ORX77" s="22"/>
      <c r="ORY77" s="22"/>
      <c r="ORZ77" s="22"/>
      <c r="OSA77" s="22"/>
      <c r="OSB77" s="22"/>
      <c r="OSC77" s="22"/>
      <c r="OSD77" s="22"/>
      <c r="OSE77" s="22"/>
      <c r="OSF77" s="22"/>
      <c r="OSG77" s="22"/>
      <c r="OSH77" s="22"/>
      <c r="OSI77" s="22"/>
      <c r="OSJ77" s="22"/>
      <c r="OSK77" s="22"/>
      <c r="OSL77" s="22"/>
      <c r="OSM77" s="22"/>
      <c r="OSN77" s="22"/>
      <c r="OSO77" s="22"/>
      <c r="OSP77" s="22"/>
      <c r="OSQ77" s="22"/>
      <c r="OSR77" s="22"/>
      <c r="OSS77" s="22"/>
      <c r="OST77" s="22"/>
      <c r="OSU77" s="22"/>
      <c r="OSV77" s="22"/>
      <c r="OSW77" s="22"/>
      <c r="OSX77" s="22"/>
      <c r="OSY77" s="22"/>
      <c r="OSZ77" s="22"/>
      <c r="OTA77" s="22"/>
      <c r="OTB77" s="22"/>
      <c r="OTC77" s="22"/>
      <c r="OTD77" s="22"/>
      <c r="OTE77" s="22"/>
      <c r="OTF77" s="22"/>
      <c r="OTG77" s="22"/>
      <c r="OTH77" s="22"/>
      <c r="OTI77" s="22"/>
      <c r="OTJ77" s="22"/>
      <c r="OTK77" s="22"/>
      <c r="OTL77" s="22"/>
      <c r="OTM77" s="22"/>
      <c r="OTN77" s="22"/>
      <c r="OTO77" s="22"/>
      <c r="OTP77" s="22"/>
      <c r="OTQ77" s="22"/>
      <c r="OTR77" s="22"/>
      <c r="OTS77" s="22"/>
      <c r="OTT77" s="22"/>
      <c r="OTU77" s="22"/>
      <c r="OTV77" s="22"/>
      <c r="OTW77" s="22"/>
      <c r="OTX77" s="22"/>
      <c r="OTY77" s="22"/>
      <c r="OTZ77" s="22"/>
      <c r="OUA77" s="22"/>
      <c r="OUB77" s="22"/>
      <c r="OUC77" s="22"/>
      <c r="OUD77" s="22"/>
      <c r="OUE77" s="22"/>
      <c r="OUF77" s="22"/>
      <c r="OUG77" s="22"/>
      <c r="OUH77" s="22"/>
      <c r="OUI77" s="22"/>
      <c r="OUJ77" s="22"/>
      <c r="OUK77" s="22"/>
      <c r="OUL77" s="22"/>
      <c r="OUM77" s="22"/>
      <c r="OUN77" s="22"/>
      <c r="OUO77" s="22"/>
      <c r="OUP77" s="22"/>
      <c r="OUQ77" s="22"/>
      <c r="OUR77" s="22"/>
      <c r="OUS77" s="22"/>
      <c r="OUT77" s="22"/>
      <c r="OUU77" s="22"/>
      <c r="OUV77" s="22"/>
      <c r="OUW77" s="22"/>
      <c r="OUX77" s="22"/>
      <c r="OUY77" s="22"/>
      <c r="OUZ77" s="22"/>
      <c r="OVA77" s="22"/>
      <c r="OVB77" s="22"/>
      <c r="OVC77" s="22"/>
      <c r="OVD77" s="22"/>
      <c r="OVE77" s="22"/>
      <c r="OVF77" s="22"/>
      <c r="OVG77" s="22"/>
      <c r="OVH77" s="22"/>
      <c r="OVI77" s="22"/>
      <c r="OVJ77" s="22"/>
      <c r="OVK77" s="22"/>
      <c r="OVL77" s="22"/>
      <c r="OVM77" s="22"/>
      <c r="OVN77" s="22"/>
      <c r="OVO77" s="22"/>
      <c r="OVP77" s="22"/>
      <c r="OVQ77" s="22"/>
      <c r="OVR77" s="22"/>
      <c r="OVS77" s="22"/>
      <c r="OVT77" s="22"/>
      <c r="OVU77" s="22"/>
      <c r="OVV77" s="22"/>
      <c r="OVW77" s="22"/>
      <c r="OVX77" s="22"/>
      <c r="OVY77" s="22"/>
      <c r="OVZ77" s="22"/>
      <c r="OWA77" s="22"/>
      <c r="OWB77" s="22"/>
      <c r="OWC77" s="22"/>
      <c r="OWD77" s="22"/>
      <c r="OWE77" s="22"/>
      <c r="OWF77" s="22"/>
      <c r="OWG77" s="22"/>
      <c r="OWH77" s="22"/>
      <c r="OWI77" s="22"/>
      <c r="OWJ77" s="22"/>
      <c r="OWK77" s="22"/>
      <c r="OWL77" s="22"/>
      <c r="OWM77" s="22"/>
      <c r="OWN77" s="22"/>
      <c r="OWO77" s="22"/>
      <c r="OWP77" s="22"/>
      <c r="OWQ77" s="22"/>
      <c r="OWR77" s="22"/>
      <c r="OWS77" s="22"/>
      <c r="OWT77" s="22"/>
      <c r="OWU77" s="22"/>
      <c r="OWV77" s="22"/>
      <c r="OWW77" s="22"/>
      <c r="OWX77" s="22"/>
      <c r="OWY77" s="22"/>
      <c r="OWZ77" s="22"/>
      <c r="OXA77" s="22"/>
      <c r="OXB77" s="22"/>
      <c r="OXC77" s="22"/>
      <c r="OXD77" s="22"/>
      <c r="OXE77" s="22"/>
      <c r="OXF77" s="22"/>
      <c r="OXG77" s="22"/>
      <c r="OXH77" s="22"/>
      <c r="OXI77" s="22"/>
      <c r="OXJ77" s="22"/>
      <c r="OXK77" s="22"/>
      <c r="OXL77" s="22"/>
      <c r="OXM77" s="22"/>
      <c r="OXN77" s="22"/>
      <c r="OXO77" s="22"/>
      <c r="OXP77" s="22"/>
      <c r="OXQ77" s="22"/>
      <c r="OXR77" s="22"/>
      <c r="OXS77" s="22"/>
      <c r="OXT77" s="22"/>
      <c r="OXU77" s="22"/>
      <c r="OXV77" s="22"/>
      <c r="OXW77" s="22"/>
      <c r="OXX77" s="22"/>
      <c r="OXY77" s="22"/>
      <c r="OXZ77" s="22"/>
      <c r="OYA77" s="22"/>
      <c r="OYB77" s="22"/>
      <c r="OYC77" s="22"/>
      <c r="OYD77" s="22"/>
      <c r="OYE77" s="22"/>
      <c r="OYF77" s="22"/>
      <c r="OYG77" s="22"/>
      <c r="OYH77" s="22"/>
      <c r="OYI77" s="22"/>
      <c r="OYJ77" s="22"/>
      <c r="OYK77" s="22"/>
      <c r="OYL77" s="22"/>
      <c r="OYM77" s="22"/>
      <c r="OYN77" s="22"/>
      <c r="OYO77" s="22"/>
      <c r="OYP77" s="22"/>
      <c r="OYQ77" s="22"/>
      <c r="OYR77" s="22"/>
      <c r="OYS77" s="22"/>
      <c r="OYT77" s="22"/>
      <c r="OYU77" s="22"/>
      <c r="OYV77" s="22"/>
      <c r="OYW77" s="22"/>
      <c r="OYX77" s="22"/>
      <c r="OYY77" s="22"/>
      <c r="OYZ77" s="22"/>
      <c r="OZA77" s="22"/>
      <c r="OZB77" s="22"/>
      <c r="OZC77" s="22"/>
      <c r="OZD77" s="22"/>
      <c r="OZE77" s="22"/>
      <c r="OZF77" s="22"/>
      <c r="OZG77" s="22"/>
      <c r="OZH77" s="22"/>
      <c r="OZI77" s="22"/>
      <c r="OZJ77" s="22"/>
      <c r="OZK77" s="22"/>
      <c r="OZL77" s="22"/>
      <c r="OZM77" s="22"/>
      <c r="OZN77" s="22"/>
      <c r="OZO77" s="22"/>
      <c r="OZP77" s="22"/>
      <c r="OZQ77" s="22"/>
      <c r="OZR77" s="22"/>
      <c r="OZS77" s="22"/>
      <c r="OZT77" s="22"/>
      <c r="OZU77" s="22"/>
      <c r="OZV77" s="22"/>
      <c r="OZW77" s="22"/>
      <c r="OZX77" s="22"/>
      <c r="OZY77" s="22"/>
      <c r="OZZ77" s="22"/>
      <c r="PAA77" s="22"/>
      <c r="PAB77" s="22"/>
      <c r="PAC77" s="22"/>
      <c r="PAD77" s="22"/>
      <c r="PAE77" s="22"/>
      <c r="PAF77" s="22"/>
      <c r="PAG77" s="22"/>
      <c r="PAH77" s="22"/>
      <c r="PAI77" s="22"/>
      <c r="PAJ77" s="22"/>
      <c r="PAK77" s="22"/>
      <c r="PAL77" s="22"/>
      <c r="PAM77" s="22"/>
      <c r="PAN77" s="22"/>
      <c r="PAO77" s="22"/>
      <c r="PAP77" s="22"/>
      <c r="PAQ77" s="22"/>
      <c r="PAR77" s="22"/>
      <c r="PAS77" s="22"/>
      <c r="PAT77" s="22"/>
      <c r="PAU77" s="22"/>
      <c r="PAV77" s="22"/>
      <c r="PAW77" s="22"/>
      <c r="PAX77" s="22"/>
      <c r="PAY77" s="22"/>
      <c r="PAZ77" s="22"/>
      <c r="PBA77" s="22"/>
      <c r="PBB77" s="22"/>
      <c r="PBC77" s="22"/>
      <c r="PBD77" s="22"/>
      <c r="PBE77" s="22"/>
      <c r="PBF77" s="22"/>
      <c r="PBG77" s="22"/>
      <c r="PBH77" s="22"/>
      <c r="PBI77" s="22"/>
      <c r="PBJ77" s="22"/>
      <c r="PBK77" s="22"/>
      <c r="PBL77" s="22"/>
      <c r="PBM77" s="22"/>
      <c r="PBN77" s="22"/>
      <c r="PBO77" s="22"/>
      <c r="PBP77" s="22"/>
      <c r="PBQ77" s="22"/>
      <c r="PBR77" s="22"/>
      <c r="PBS77" s="22"/>
      <c r="PBT77" s="22"/>
      <c r="PBU77" s="22"/>
      <c r="PBV77" s="22"/>
      <c r="PBW77" s="22"/>
      <c r="PBX77" s="22"/>
      <c r="PBY77" s="22"/>
      <c r="PBZ77" s="22"/>
      <c r="PCA77" s="22"/>
      <c r="PCB77" s="22"/>
      <c r="PCC77" s="22"/>
      <c r="PCD77" s="22"/>
      <c r="PCE77" s="22"/>
      <c r="PCF77" s="22"/>
      <c r="PCG77" s="22"/>
      <c r="PCH77" s="22"/>
      <c r="PCI77" s="22"/>
      <c r="PCJ77" s="22"/>
      <c r="PCK77" s="22"/>
      <c r="PCL77" s="22"/>
      <c r="PCM77" s="22"/>
      <c r="PCN77" s="22"/>
      <c r="PCO77" s="22"/>
      <c r="PCP77" s="22"/>
      <c r="PCQ77" s="22"/>
      <c r="PCR77" s="22"/>
      <c r="PCS77" s="22"/>
      <c r="PCT77" s="22"/>
      <c r="PCU77" s="22"/>
      <c r="PCV77" s="22"/>
      <c r="PCW77" s="22"/>
      <c r="PCX77" s="22"/>
      <c r="PCY77" s="22"/>
      <c r="PCZ77" s="22"/>
      <c r="PDA77" s="22"/>
      <c r="PDB77" s="22"/>
      <c r="PDC77" s="22"/>
      <c r="PDD77" s="22"/>
      <c r="PDE77" s="22"/>
      <c r="PDF77" s="22"/>
      <c r="PDG77" s="22"/>
      <c r="PDH77" s="22"/>
      <c r="PDI77" s="22"/>
      <c r="PDJ77" s="22"/>
      <c r="PDK77" s="22"/>
      <c r="PDL77" s="22"/>
      <c r="PDM77" s="22"/>
      <c r="PDN77" s="22"/>
      <c r="PDO77" s="22"/>
      <c r="PDP77" s="22"/>
      <c r="PDQ77" s="22"/>
      <c r="PDR77" s="22"/>
      <c r="PDS77" s="22"/>
      <c r="PDT77" s="22"/>
      <c r="PDU77" s="22"/>
      <c r="PDV77" s="22"/>
      <c r="PDW77" s="22"/>
      <c r="PDX77" s="22"/>
      <c r="PDY77" s="22"/>
      <c r="PDZ77" s="22"/>
      <c r="PEA77" s="22"/>
      <c r="PEB77" s="22"/>
      <c r="PEC77" s="22"/>
      <c r="PED77" s="22"/>
      <c r="PEE77" s="22"/>
      <c r="PEF77" s="22"/>
      <c r="PEG77" s="22"/>
      <c r="PEH77" s="22"/>
      <c r="PEI77" s="22"/>
      <c r="PEJ77" s="22"/>
      <c r="PEK77" s="22"/>
      <c r="PEL77" s="22"/>
      <c r="PEM77" s="22"/>
      <c r="PEN77" s="22"/>
      <c r="PEO77" s="22"/>
      <c r="PEP77" s="22"/>
      <c r="PEQ77" s="22"/>
      <c r="PER77" s="22"/>
      <c r="PES77" s="22"/>
      <c r="PET77" s="22"/>
      <c r="PEU77" s="22"/>
      <c r="PEV77" s="22"/>
      <c r="PEW77" s="22"/>
      <c r="PEX77" s="22"/>
      <c r="PEY77" s="22"/>
      <c r="PEZ77" s="22"/>
      <c r="PFA77" s="22"/>
      <c r="PFB77" s="22"/>
      <c r="PFC77" s="22"/>
      <c r="PFD77" s="22"/>
      <c r="PFE77" s="22"/>
      <c r="PFF77" s="22"/>
      <c r="PFG77" s="22"/>
      <c r="PFH77" s="22"/>
      <c r="PFI77" s="22"/>
      <c r="PFJ77" s="22"/>
      <c r="PFK77" s="22"/>
      <c r="PFL77" s="22"/>
      <c r="PFM77" s="22"/>
      <c r="PFN77" s="22"/>
      <c r="PFO77" s="22"/>
      <c r="PFP77" s="22"/>
      <c r="PFQ77" s="22"/>
      <c r="PFR77" s="22"/>
      <c r="PFS77" s="22"/>
      <c r="PFT77" s="22"/>
      <c r="PFU77" s="22"/>
      <c r="PFV77" s="22"/>
      <c r="PFW77" s="22"/>
      <c r="PFX77" s="22"/>
      <c r="PFY77" s="22"/>
      <c r="PFZ77" s="22"/>
      <c r="PGA77" s="22"/>
      <c r="PGB77" s="22"/>
      <c r="PGC77" s="22"/>
      <c r="PGD77" s="22"/>
      <c r="PGE77" s="22"/>
      <c r="PGF77" s="22"/>
      <c r="PGG77" s="22"/>
      <c r="PGH77" s="22"/>
      <c r="PGI77" s="22"/>
      <c r="PGJ77" s="22"/>
      <c r="PGK77" s="22"/>
      <c r="PGL77" s="22"/>
      <c r="PGM77" s="22"/>
      <c r="PGN77" s="22"/>
      <c r="PGO77" s="22"/>
      <c r="PGP77" s="22"/>
      <c r="PGQ77" s="22"/>
      <c r="PGR77" s="22"/>
      <c r="PGS77" s="22"/>
      <c r="PGT77" s="22"/>
      <c r="PGU77" s="22"/>
      <c r="PGV77" s="22"/>
      <c r="PGW77" s="22"/>
      <c r="PGX77" s="22"/>
      <c r="PGY77" s="22"/>
      <c r="PGZ77" s="22"/>
      <c r="PHA77" s="22"/>
      <c r="PHB77" s="22"/>
      <c r="PHC77" s="22"/>
      <c r="PHD77" s="22"/>
      <c r="PHE77" s="22"/>
      <c r="PHF77" s="22"/>
      <c r="PHG77" s="22"/>
      <c r="PHH77" s="22"/>
      <c r="PHI77" s="22"/>
      <c r="PHJ77" s="22"/>
      <c r="PHK77" s="22"/>
      <c r="PHL77" s="22"/>
      <c r="PHM77" s="22"/>
      <c r="PHN77" s="22"/>
      <c r="PHO77" s="22"/>
      <c r="PHP77" s="22"/>
      <c r="PHQ77" s="22"/>
      <c r="PHR77" s="22"/>
      <c r="PHS77" s="22"/>
      <c r="PHT77" s="22"/>
      <c r="PHU77" s="22"/>
      <c r="PHV77" s="22"/>
      <c r="PHW77" s="22"/>
      <c r="PHX77" s="22"/>
      <c r="PHY77" s="22"/>
      <c r="PHZ77" s="22"/>
      <c r="PIA77" s="22"/>
      <c r="PIB77" s="22"/>
      <c r="PIC77" s="22"/>
      <c r="PID77" s="22"/>
      <c r="PIE77" s="22"/>
      <c r="PIF77" s="22"/>
      <c r="PIG77" s="22"/>
      <c r="PIH77" s="22"/>
      <c r="PII77" s="22"/>
      <c r="PIJ77" s="22"/>
      <c r="PIK77" s="22"/>
      <c r="PIL77" s="22"/>
      <c r="PIM77" s="22"/>
      <c r="PIN77" s="22"/>
      <c r="PIO77" s="22"/>
      <c r="PIP77" s="22"/>
      <c r="PIQ77" s="22"/>
      <c r="PIR77" s="22"/>
      <c r="PIS77" s="22"/>
      <c r="PIT77" s="22"/>
      <c r="PIU77" s="22"/>
      <c r="PIV77" s="22"/>
      <c r="PIW77" s="22"/>
      <c r="PIX77" s="22"/>
      <c r="PIY77" s="22"/>
      <c r="PIZ77" s="22"/>
      <c r="PJA77" s="22"/>
      <c r="PJB77" s="22"/>
      <c r="PJC77" s="22"/>
      <c r="PJD77" s="22"/>
      <c r="PJE77" s="22"/>
      <c r="PJF77" s="22"/>
      <c r="PJG77" s="22"/>
      <c r="PJH77" s="22"/>
      <c r="PJI77" s="22"/>
      <c r="PJJ77" s="22"/>
      <c r="PJK77" s="22"/>
      <c r="PJL77" s="22"/>
      <c r="PJM77" s="22"/>
      <c r="PJN77" s="22"/>
      <c r="PJO77" s="22"/>
      <c r="PJP77" s="22"/>
      <c r="PJQ77" s="22"/>
      <c r="PJR77" s="22"/>
      <c r="PJS77" s="22"/>
      <c r="PJT77" s="22"/>
      <c r="PJU77" s="22"/>
      <c r="PJV77" s="22"/>
      <c r="PJW77" s="22"/>
      <c r="PJX77" s="22"/>
      <c r="PJY77" s="22"/>
      <c r="PJZ77" s="22"/>
      <c r="PKA77" s="22"/>
      <c r="PKB77" s="22"/>
      <c r="PKC77" s="22"/>
      <c r="PKD77" s="22"/>
      <c r="PKE77" s="22"/>
      <c r="PKF77" s="22"/>
      <c r="PKG77" s="22"/>
      <c r="PKH77" s="22"/>
      <c r="PKI77" s="22"/>
      <c r="PKJ77" s="22"/>
      <c r="PKK77" s="22"/>
      <c r="PKL77" s="22"/>
      <c r="PKM77" s="22"/>
      <c r="PKN77" s="22"/>
      <c r="PKO77" s="22"/>
      <c r="PKP77" s="22"/>
      <c r="PKQ77" s="22"/>
      <c r="PKR77" s="22"/>
      <c r="PKS77" s="22"/>
      <c r="PKT77" s="22"/>
      <c r="PKU77" s="22"/>
      <c r="PKV77" s="22"/>
      <c r="PKW77" s="22"/>
      <c r="PKX77" s="22"/>
      <c r="PKY77" s="22"/>
      <c r="PKZ77" s="22"/>
      <c r="PLA77" s="22"/>
      <c r="PLB77" s="22"/>
      <c r="PLC77" s="22"/>
      <c r="PLD77" s="22"/>
      <c r="PLE77" s="22"/>
      <c r="PLF77" s="22"/>
      <c r="PLG77" s="22"/>
      <c r="PLH77" s="22"/>
      <c r="PLI77" s="22"/>
      <c r="PLJ77" s="22"/>
      <c r="PLK77" s="22"/>
      <c r="PLL77" s="22"/>
      <c r="PLM77" s="22"/>
      <c r="PLN77" s="22"/>
      <c r="PLO77" s="22"/>
      <c r="PLP77" s="22"/>
      <c r="PLQ77" s="22"/>
      <c r="PLR77" s="22"/>
      <c r="PLS77" s="22"/>
      <c r="PLT77" s="22"/>
      <c r="PLU77" s="22"/>
      <c r="PLV77" s="22"/>
      <c r="PLW77" s="22"/>
      <c r="PLX77" s="22"/>
      <c r="PLY77" s="22"/>
      <c r="PLZ77" s="22"/>
      <c r="PMA77" s="22"/>
      <c r="PMB77" s="22"/>
      <c r="PMC77" s="22"/>
      <c r="PMD77" s="22"/>
      <c r="PME77" s="22"/>
      <c r="PMF77" s="22"/>
      <c r="PMG77" s="22"/>
      <c r="PMH77" s="22"/>
      <c r="PMI77" s="22"/>
      <c r="PMJ77" s="22"/>
      <c r="PMK77" s="22"/>
      <c r="PML77" s="22"/>
      <c r="PMM77" s="22"/>
      <c r="PMN77" s="22"/>
      <c r="PMO77" s="22"/>
      <c r="PMP77" s="22"/>
      <c r="PMQ77" s="22"/>
      <c r="PMR77" s="22"/>
      <c r="PMS77" s="22"/>
      <c r="PMT77" s="22"/>
      <c r="PMU77" s="22"/>
      <c r="PMV77" s="22"/>
      <c r="PMW77" s="22"/>
      <c r="PMX77" s="22"/>
      <c r="PMY77" s="22"/>
      <c r="PMZ77" s="22"/>
      <c r="PNA77" s="22"/>
      <c r="PNB77" s="22"/>
      <c r="PNC77" s="22"/>
      <c r="PND77" s="22"/>
      <c r="PNE77" s="22"/>
      <c r="PNF77" s="22"/>
      <c r="PNG77" s="22"/>
      <c r="PNH77" s="22"/>
      <c r="PNI77" s="22"/>
      <c r="PNJ77" s="22"/>
      <c r="PNK77" s="22"/>
      <c r="PNL77" s="22"/>
      <c r="PNM77" s="22"/>
      <c r="PNN77" s="22"/>
      <c r="PNO77" s="22"/>
      <c r="PNP77" s="22"/>
      <c r="PNQ77" s="22"/>
      <c r="PNR77" s="22"/>
      <c r="PNS77" s="22"/>
      <c r="PNT77" s="22"/>
      <c r="PNU77" s="22"/>
      <c r="PNV77" s="22"/>
      <c r="PNW77" s="22"/>
      <c r="PNX77" s="22"/>
      <c r="PNY77" s="22"/>
      <c r="PNZ77" s="22"/>
      <c r="POA77" s="22"/>
      <c r="POB77" s="22"/>
      <c r="POC77" s="22"/>
      <c r="POD77" s="22"/>
      <c r="POE77" s="22"/>
      <c r="POF77" s="22"/>
      <c r="POG77" s="22"/>
      <c r="POH77" s="22"/>
      <c r="POI77" s="22"/>
      <c r="POJ77" s="22"/>
      <c r="POK77" s="22"/>
      <c r="POL77" s="22"/>
      <c r="POM77" s="22"/>
      <c r="PON77" s="22"/>
      <c r="POO77" s="22"/>
      <c r="POP77" s="22"/>
      <c r="POQ77" s="22"/>
      <c r="POR77" s="22"/>
      <c r="POS77" s="22"/>
      <c r="POT77" s="22"/>
      <c r="POU77" s="22"/>
      <c r="POV77" s="22"/>
      <c r="POW77" s="22"/>
      <c r="POX77" s="22"/>
      <c r="POY77" s="22"/>
      <c r="POZ77" s="22"/>
      <c r="PPA77" s="22"/>
      <c r="PPB77" s="22"/>
      <c r="PPC77" s="22"/>
      <c r="PPD77" s="22"/>
      <c r="PPE77" s="22"/>
      <c r="PPF77" s="22"/>
      <c r="PPG77" s="22"/>
      <c r="PPH77" s="22"/>
      <c r="PPI77" s="22"/>
      <c r="PPJ77" s="22"/>
      <c r="PPK77" s="22"/>
      <c r="PPL77" s="22"/>
      <c r="PPM77" s="22"/>
      <c r="PPN77" s="22"/>
      <c r="PPO77" s="22"/>
      <c r="PPP77" s="22"/>
      <c r="PPQ77" s="22"/>
      <c r="PPR77" s="22"/>
      <c r="PPS77" s="22"/>
      <c r="PPT77" s="22"/>
      <c r="PPU77" s="22"/>
      <c r="PPV77" s="22"/>
      <c r="PPW77" s="22"/>
      <c r="PPX77" s="22"/>
      <c r="PPY77" s="22"/>
      <c r="PPZ77" s="22"/>
      <c r="PQA77" s="22"/>
      <c r="PQB77" s="22"/>
      <c r="PQC77" s="22"/>
      <c r="PQD77" s="22"/>
      <c r="PQE77" s="22"/>
      <c r="PQF77" s="22"/>
      <c r="PQG77" s="22"/>
      <c r="PQH77" s="22"/>
      <c r="PQI77" s="22"/>
      <c r="PQJ77" s="22"/>
      <c r="PQK77" s="22"/>
      <c r="PQL77" s="22"/>
      <c r="PQM77" s="22"/>
      <c r="PQN77" s="22"/>
      <c r="PQO77" s="22"/>
      <c r="PQP77" s="22"/>
      <c r="PQQ77" s="22"/>
      <c r="PQR77" s="22"/>
      <c r="PQS77" s="22"/>
      <c r="PQT77" s="22"/>
      <c r="PQU77" s="22"/>
      <c r="PQV77" s="22"/>
      <c r="PQW77" s="22"/>
      <c r="PQX77" s="22"/>
      <c r="PQY77" s="22"/>
      <c r="PQZ77" s="22"/>
      <c r="PRA77" s="22"/>
      <c r="PRB77" s="22"/>
      <c r="PRC77" s="22"/>
      <c r="PRD77" s="22"/>
      <c r="PRE77" s="22"/>
      <c r="PRF77" s="22"/>
      <c r="PRG77" s="22"/>
      <c r="PRH77" s="22"/>
      <c r="PRI77" s="22"/>
      <c r="PRJ77" s="22"/>
      <c r="PRK77" s="22"/>
      <c r="PRL77" s="22"/>
      <c r="PRM77" s="22"/>
      <c r="PRN77" s="22"/>
      <c r="PRO77" s="22"/>
      <c r="PRP77" s="22"/>
      <c r="PRQ77" s="22"/>
      <c r="PRR77" s="22"/>
      <c r="PRS77" s="22"/>
      <c r="PRT77" s="22"/>
      <c r="PRU77" s="22"/>
      <c r="PRV77" s="22"/>
      <c r="PRW77" s="22"/>
      <c r="PRX77" s="22"/>
      <c r="PRY77" s="22"/>
      <c r="PRZ77" s="22"/>
      <c r="PSA77" s="22"/>
      <c r="PSB77" s="22"/>
      <c r="PSC77" s="22"/>
      <c r="PSD77" s="22"/>
      <c r="PSE77" s="22"/>
      <c r="PSF77" s="22"/>
      <c r="PSG77" s="22"/>
      <c r="PSH77" s="22"/>
      <c r="PSI77" s="22"/>
      <c r="PSJ77" s="22"/>
      <c r="PSK77" s="22"/>
      <c r="PSL77" s="22"/>
      <c r="PSM77" s="22"/>
      <c r="PSN77" s="22"/>
      <c r="PSO77" s="22"/>
      <c r="PSP77" s="22"/>
      <c r="PSQ77" s="22"/>
      <c r="PSR77" s="22"/>
      <c r="PSS77" s="22"/>
      <c r="PST77" s="22"/>
      <c r="PSU77" s="22"/>
      <c r="PSV77" s="22"/>
      <c r="PSW77" s="22"/>
      <c r="PSX77" s="22"/>
      <c r="PSY77" s="22"/>
      <c r="PSZ77" s="22"/>
      <c r="PTA77" s="22"/>
      <c r="PTB77" s="22"/>
      <c r="PTC77" s="22"/>
      <c r="PTD77" s="22"/>
      <c r="PTE77" s="22"/>
      <c r="PTF77" s="22"/>
      <c r="PTG77" s="22"/>
      <c r="PTH77" s="22"/>
      <c r="PTI77" s="22"/>
      <c r="PTJ77" s="22"/>
      <c r="PTK77" s="22"/>
      <c r="PTL77" s="22"/>
      <c r="PTM77" s="22"/>
      <c r="PTN77" s="22"/>
      <c r="PTO77" s="22"/>
      <c r="PTP77" s="22"/>
      <c r="PTQ77" s="22"/>
      <c r="PTR77" s="22"/>
      <c r="PTS77" s="22"/>
      <c r="PTT77" s="22"/>
      <c r="PTU77" s="22"/>
      <c r="PTV77" s="22"/>
      <c r="PTW77" s="22"/>
      <c r="PTX77" s="22"/>
      <c r="PTY77" s="22"/>
      <c r="PTZ77" s="22"/>
      <c r="PUA77" s="22"/>
      <c r="PUB77" s="22"/>
      <c r="PUC77" s="22"/>
      <c r="PUD77" s="22"/>
      <c r="PUE77" s="22"/>
      <c r="PUF77" s="22"/>
      <c r="PUG77" s="22"/>
      <c r="PUH77" s="22"/>
      <c r="PUI77" s="22"/>
      <c r="PUJ77" s="22"/>
      <c r="PUK77" s="22"/>
      <c r="PUL77" s="22"/>
      <c r="PUM77" s="22"/>
      <c r="PUN77" s="22"/>
      <c r="PUO77" s="22"/>
      <c r="PUP77" s="22"/>
      <c r="PUQ77" s="22"/>
      <c r="PUR77" s="22"/>
      <c r="PUS77" s="22"/>
      <c r="PUT77" s="22"/>
      <c r="PUU77" s="22"/>
      <c r="PUV77" s="22"/>
      <c r="PUW77" s="22"/>
      <c r="PUX77" s="22"/>
      <c r="PUY77" s="22"/>
      <c r="PUZ77" s="22"/>
      <c r="PVA77" s="22"/>
      <c r="PVB77" s="22"/>
      <c r="PVC77" s="22"/>
      <c r="PVD77" s="22"/>
      <c r="PVE77" s="22"/>
      <c r="PVF77" s="22"/>
      <c r="PVG77" s="22"/>
      <c r="PVH77" s="22"/>
      <c r="PVI77" s="22"/>
      <c r="PVJ77" s="22"/>
      <c r="PVK77" s="22"/>
      <c r="PVL77" s="22"/>
      <c r="PVM77" s="22"/>
      <c r="PVN77" s="22"/>
      <c r="PVO77" s="22"/>
      <c r="PVP77" s="22"/>
      <c r="PVQ77" s="22"/>
      <c r="PVR77" s="22"/>
      <c r="PVS77" s="22"/>
      <c r="PVT77" s="22"/>
      <c r="PVU77" s="22"/>
      <c r="PVV77" s="22"/>
      <c r="PVW77" s="22"/>
      <c r="PVX77" s="22"/>
      <c r="PVY77" s="22"/>
      <c r="PVZ77" s="22"/>
      <c r="PWA77" s="22"/>
      <c r="PWB77" s="22"/>
      <c r="PWC77" s="22"/>
      <c r="PWD77" s="22"/>
      <c r="PWE77" s="22"/>
      <c r="PWF77" s="22"/>
      <c r="PWG77" s="22"/>
      <c r="PWH77" s="22"/>
      <c r="PWI77" s="22"/>
      <c r="PWJ77" s="22"/>
      <c r="PWK77" s="22"/>
      <c r="PWL77" s="22"/>
      <c r="PWM77" s="22"/>
      <c r="PWN77" s="22"/>
      <c r="PWO77" s="22"/>
      <c r="PWP77" s="22"/>
      <c r="PWQ77" s="22"/>
      <c r="PWR77" s="22"/>
      <c r="PWS77" s="22"/>
      <c r="PWT77" s="22"/>
      <c r="PWU77" s="22"/>
      <c r="PWV77" s="22"/>
      <c r="PWW77" s="22"/>
      <c r="PWX77" s="22"/>
      <c r="PWY77" s="22"/>
      <c r="PWZ77" s="22"/>
      <c r="PXA77" s="22"/>
      <c r="PXB77" s="22"/>
      <c r="PXC77" s="22"/>
      <c r="PXD77" s="22"/>
      <c r="PXE77" s="22"/>
      <c r="PXF77" s="22"/>
      <c r="PXG77" s="22"/>
      <c r="PXH77" s="22"/>
      <c r="PXI77" s="22"/>
      <c r="PXJ77" s="22"/>
      <c r="PXK77" s="22"/>
      <c r="PXL77" s="22"/>
      <c r="PXM77" s="22"/>
      <c r="PXN77" s="22"/>
      <c r="PXO77" s="22"/>
      <c r="PXP77" s="22"/>
      <c r="PXQ77" s="22"/>
      <c r="PXR77" s="22"/>
      <c r="PXS77" s="22"/>
      <c r="PXT77" s="22"/>
      <c r="PXU77" s="22"/>
      <c r="PXV77" s="22"/>
      <c r="PXW77" s="22"/>
      <c r="PXX77" s="22"/>
      <c r="PXY77" s="22"/>
      <c r="PXZ77" s="22"/>
      <c r="PYA77" s="22"/>
      <c r="PYB77" s="22"/>
      <c r="PYC77" s="22"/>
      <c r="PYD77" s="22"/>
      <c r="PYE77" s="22"/>
      <c r="PYF77" s="22"/>
      <c r="PYG77" s="22"/>
      <c r="PYH77" s="22"/>
      <c r="PYI77" s="22"/>
      <c r="PYJ77" s="22"/>
      <c r="PYK77" s="22"/>
      <c r="PYL77" s="22"/>
      <c r="PYM77" s="22"/>
      <c r="PYN77" s="22"/>
      <c r="PYO77" s="22"/>
      <c r="PYP77" s="22"/>
      <c r="PYQ77" s="22"/>
      <c r="PYR77" s="22"/>
      <c r="PYS77" s="22"/>
      <c r="PYT77" s="22"/>
      <c r="PYU77" s="22"/>
      <c r="PYV77" s="22"/>
      <c r="PYW77" s="22"/>
      <c r="PYX77" s="22"/>
      <c r="PYY77" s="22"/>
      <c r="PYZ77" s="22"/>
      <c r="PZA77" s="22"/>
      <c r="PZB77" s="22"/>
      <c r="PZC77" s="22"/>
      <c r="PZD77" s="22"/>
      <c r="PZE77" s="22"/>
      <c r="PZF77" s="22"/>
      <c r="PZG77" s="22"/>
      <c r="PZH77" s="22"/>
      <c r="PZI77" s="22"/>
      <c r="PZJ77" s="22"/>
      <c r="PZK77" s="22"/>
      <c r="PZL77" s="22"/>
      <c r="PZM77" s="22"/>
      <c r="PZN77" s="22"/>
      <c r="PZO77" s="22"/>
      <c r="PZP77" s="22"/>
      <c r="PZQ77" s="22"/>
      <c r="PZR77" s="22"/>
      <c r="PZS77" s="22"/>
      <c r="PZT77" s="22"/>
      <c r="PZU77" s="22"/>
      <c r="PZV77" s="22"/>
      <c r="PZW77" s="22"/>
      <c r="PZX77" s="22"/>
      <c r="PZY77" s="22"/>
      <c r="PZZ77" s="22"/>
      <c r="QAA77" s="22"/>
      <c r="QAB77" s="22"/>
      <c r="QAC77" s="22"/>
      <c r="QAD77" s="22"/>
      <c r="QAE77" s="22"/>
      <c r="QAF77" s="22"/>
      <c r="QAG77" s="22"/>
      <c r="QAH77" s="22"/>
      <c r="QAI77" s="22"/>
      <c r="QAJ77" s="22"/>
      <c r="QAK77" s="22"/>
      <c r="QAL77" s="22"/>
      <c r="QAM77" s="22"/>
      <c r="QAN77" s="22"/>
      <c r="QAO77" s="22"/>
      <c r="QAP77" s="22"/>
      <c r="QAQ77" s="22"/>
      <c r="QAR77" s="22"/>
      <c r="QAS77" s="22"/>
      <c r="QAT77" s="22"/>
      <c r="QAU77" s="22"/>
      <c r="QAV77" s="22"/>
      <c r="QAW77" s="22"/>
      <c r="QAX77" s="22"/>
      <c r="QAY77" s="22"/>
      <c r="QAZ77" s="22"/>
      <c r="QBA77" s="22"/>
      <c r="QBB77" s="22"/>
      <c r="QBC77" s="22"/>
      <c r="QBD77" s="22"/>
      <c r="QBE77" s="22"/>
      <c r="QBF77" s="22"/>
      <c r="QBG77" s="22"/>
      <c r="QBH77" s="22"/>
      <c r="QBI77" s="22"/>
      <c r="QBJ77" s="22"/>
      <c r="QBK77" s="22"/>
      <c r="QBL77" s="22"/>
      <c r="QBM77" s="22"/>
      <c r="QBN77" s="22"/>
      <c r="QBO77" s="22"/>
      <c r="QBP77" s="22"/>
      <c r="QBQ77" s="22"/>
      <c r="QBR77" s="22"/>
      <c r="QBS77" s="22"/>
      <c r="QBT77" s="22"/>
      <c r="QBU77" s="22"/>
      <c r="QBV77" s="22"/>
      <c r="QBW77" s="22"/>
      <c r="QBX77" s="22"/>
      <c r="QBY77" s="22"/>
      <c r="QBZ77" s="22"/>
      <c r="QCA77" s="22"/>
      <c r="QCB77" s="22"/>
      <c r="QCC77" s="22"/>
      <c r="QCD77" s="22"/>
      <c r="QCE77" s="22"/>
      <c r="QCF77" s="22"/>
      <c r="QCG77" s="22"/>
      <c r="QCH77" s="22"/>
      <c r="QCI77" s="22"/>
      <c r="QCJ77" s="22"/>
      <c r="QCK77" s="22"/>
      <c r="QCL77" s="22"/>
      <c r="QCM77" s="22"/>
      <c r="QCN77" s="22"/>
      <c r="QCO77" s="22"/>
      <c r="QCP77" s="22"/>
      <c r="QCQ77" s="22"/>
      <c r="QCR77" s="22"/>
      <c r="QCS77" s="22"/>
      <c r="QCT77" s="22"/>
      <c r="QCU77" s="22"/>
      <c r="QCV77" s="22"/>
      <c r="QCW77" s="22"/>
      <c r="QCX77" s="22"/>
      <c r="QCY77" s="22"/>
      <c r="QCZ77" s="22"/>
      <c r="QDA77" s="22"/>
      <c r="QDB77" s="22"/>
      <c r="QDC77" s="22"/>
      <c r="QDD77" s="22"/>
      <c r="QDE77" s="22"/>
      <c r="QDF77" s="22"/>
      <c r="QDG77" s="22"/>
      <c r="QDH77" s="22"/>
      <c r="QDI77" s="22"/>
      <c r="QDJ77" s="22"/>
      <c r="QDK77" s="22"/>
      <c r="QDL77" s="22"/>
      <c r="QDM77" s="22"/>
      <c r="QDN77" s="22"/>
      <c r="QDO77" s="22"/>
      <c r="QDP77" s="22"/>
      <c r="QDQ77" s="22"/>
      <c r="QDR77" s="22"/>
      <c r="QDS77" s="22"/>
      <c r="QDT77" s="22"/>
      <c r="QDU77" s="22"/>
      <c r="QDV77" s="22"/>
      <c r="QDW77" s="22"/>
      <c r="QDX77" s="22"/>
      <c r="QDY77" s="22"/>
      <c r="QDZ77" s="22"/>
      <c r="QEA77" s="22"/>
      <c r="QEB77" s="22"/>
      <c r="QEC77" s="22"/>
      <c r="QED77" s="22"/>
      <c r="QEE77" s="22"/>
      <c r="QEF77" s="22"/>
      <c r="QEG77" s="22"/>
      <c r="QEH77" s="22"/>
      <c r="QEI77" s="22"/>
      <c r="QEJ77" s="22"/>
      <c r="QEK77" s="22"/>
      <c r="QEL77" s="22"/>
      <c r="QEM77" s="22"/>
      <c r="QEN77" s="22"/>
      <c r="QEO77" s="22"/>
      <c r="QEP77" s="22"/>
      <c r="QEQ77" s="22"/>
      <c r="QER77" s="22"/>
      <c r="QES77" s="22"/>
      <c r="QET77" s="22"/>
      <c r="QEU77" s="22"/>
      <c r="QEV77" s="22"/>
      <c r="QEW77" s="22"/>
      <c r="QEX77" s="22"/>
      <c r="QEY77" s="22"/>
      <c r="QEZ77" s="22"/>
      <c r="QFA77" s="22"/>
      <c r="QFB77" s="22"/>
      <c r="QFC77" s="22"/>
      <c r="QFD77" s="22"/>
      <c r="QFE77" s="22"/>
      <c r="QFF77" s="22"/>
      <c r="QFG77" s="22"/>
      <c r="QFH77" s="22"/>
      <c r="QFI77" s="22"/>
      <c r="QFJ77" s="22"/>
      <c r="QFK77" s="22"/>
      <c r="QFL77" s="22"/>
      <c r="QFM77" s="22"/>
      <c r="QFN77" s="22"/>
      <c r="QFO77" s="22"/>
      <c r="QFP77" s="22"/>
      <c r="QFQ77" s="22"/>
      <c r="QFR77" s="22"/>
      <c r="QFS77" s="22"/>
      <c r="QFT77" s="22"/>
      <c r="QFU77" s="22"/>
      <c r="QFV77" s="22"/>
      <c r="QFW77" s="22"/>
      <c r="QFX77" s="22"/>
      <c r="QFY77" s="22"/>
      <c r="QFZ77" s="22"/>
      <c r="QGA77" s="22"/>
      <c r="QGB77" s="22"/>
      <c r="QGC77" s="22"/>
      <c r="QGD77" s="22"/>
      <c r="QGE77" s="22"/>
      <c r="QGF77" s="22"/>
      <c r="QGG77" s="22"/>
      <c r="QGH77" s="22"/>
      <c r="QGI77" s="22"/>
      <c r="QGJ77" s="22"/>
      <c r="QGK77" s="22"/>
      <c r="QGL77" s="22"/>
      <c r="QGM77" s="22"/>
      <c r="QGN77" s="22"/>
      <c r="QGO77" s="22"/>
      <c r="QGP77" s="22"/>
      <c r="QGQ77" s="22"/>
      <c r="QGR77" s="22"/>
      <c r="QGS77" s="22"/>
      <c r="QGT77" s="22"/>
      <c r="QGU77" s="22"/>
      <c r="QGV77" s="22"/>
      <c r="QGW77" s="22"/>
      <c r="QGX77" s="22"/>
      <c r="QGY77" s="22"/>
      <c r="QGZ77" s="22"/>
      <c r="QHA77" s="22"/>
      <c r="QHB77" s="22"/>
      <c r="QHC77" s="22"/>
      <c r="QHD77" s="22"/>
      <c r="QHE77" s="22"/>
      <c r="QHF77" s="22"/>
      <c r="QHG77" s="22"/>
      <c r="QHH77" s="22"/>
      <c r="QHI77" s="22"/>
      <c r="QHJ77" s="22"/>
      <c r="QHK77" s="22"/>
      <c r="QHL77" s="22"/>
      <c r="QHM77" s="22"/>
      <c r="QHN77" s="22"/>
      <c r="QHO77" s="22"/>
      <c r="QHP77" s="22"/>
      <c r="QHQ77" s="22"/>
      <c r="QHR77" s="22"/>
      <c r="QHS77" s="22"/>
      <c r="QHT77" s="22"/>
      <c r="QHU77" s="22"/>
      <c r="QHV77" s="22"/>
      <c r="QHW77" s="22"/>
      <c r="QHX77" s="22"/>
      <c r="QHY77" s="22"/>
      <c r="QHZ77" s="22"/>
      <c r="QIA77" s="22"/>
      <c r="QIB77" s="22"/>
      <c r="QIC77" s="22"/>
      <c r="QID77" s="22"/>
      <c r="QIE77" s="22"/>
      <c r="QIF77" s="22"/>
      <c r="QIG77" s="22"/>
      <c r="QIH77" s="22"/>
      <c r="QII77" s="22"/>
      <c r="QIJ77" s="22"/>
      <c r="QIK77" s="22"/>
      <c r="QIL77" s="22"/>
      <c r="QIM77" s="22"/>
      <c r="QIN77" s="22"/>
      <c r="QIO77" s="22"/>
      <c r="QIP77" s="22"/>
      <c r="QIQ77" s="22"/>
      <c r="QIR77" s="22"/>
      <c r="QIS77" s="22"/>
      <c r="QIT77" s="22"/>
      <c r="QIU77" s="22"/>
      <c r="QIV77" s="22"/>
      <c r="QIW77" s="22"/>
      <c r="QIX77" s="22"/>
      <c r="QIY77" s="22"/>
      <c r="QIZ77" s="22"/>
      <c r="QJA77" s="22"/>
      <c r="QJB77" s="22"/>
      <c r="QJC77" s="22"/>
      <c r="QJD77" s="22"/>
      <c r="QJE77" s="22"/>
      <c r="QJF77" s="22"/>
      <c r="QJG77" s="22"/>
      <c r="QJH77" s="22"/>
      <c r="QJI77" s="22"/>
      <c r="QJJ77" s="22"/>
      <c r="QJK77" s="22"/>
      <c r="QJL77" s="22"/>
      <c r="QJM77" s="22"/>
      <c r="QJN77" s="22"/>
      <c r="QJO77" s="22"/>
      <c r="QJP77" s="22"/>
      <c r="QJQ77" s="22"/>
      <c r="QJR77" s="22"/>
      <c r="QJS77" s="22"/>
      <c r="QJT77" s="22"/>
      <c r="QJU77" s="22"/>
      <c r="QJV77" s="22"/>
      <c r="QJW77" s="22"/>
      <c r="QJX77" s="22"/>
      <c r="QJY77" s="22"/>
      <c r="QJZ77" s="22"/>
      <c r="QKA77" s="22"/>
      <c r="QKB77" s="22"/>
      <c r="QKC77" s="22"/>
      <c r="QKD77" s="22"/>
      <c r="QKE77" s="22"/>
      <c r="QKF77" s="22"/>
      <c r="QKG77" s="22"/>
      <c r="QKH77" s="22"/>
      <c r="QKI77" s="22"/>
      <c r="QKJ77" s="22"/>
      <c r="QKK77" s="22"/>
      <c r="QKL77" s="22"/>
      <c r="QKM77" s="22"/>
      <c r="QKN77" s="22"/>
      <c r="QKO77" s="22"/>
      <c r="QKP77" s="22"/>
      <c r="QKQ77" s="22"/>
      <c r="QKR77" s="22"/>
      <c r="QKS77" s="22"/>
      <c r="QKT77" s="22"/>
      <c r="QKU77" s="22"/>
      <c r="QKV77" s="22"/>
      <c r="QKW77" s="22"/>
      <c r="QKX77" s="22"/>
      <c r="QKY77" s="22"/>
      <c r="QKZ77" s="22"/>
      <c r="QLA77" s="22"/>
      <c r="QLB77" s="22"/>
      <c r="QLC77" s="22"/>
      <c r="QLD77" s="22"/>
      <c r="QLE77" s="22"/>
      <c r="QLF77" s="22"/>
      <c r="QLG77" s="22"/>
      <c r="QLH77" s="22"/>
      <c r="QLI77" s="22"/>
      <c r="QLJ77" s="22"/>
      <c r="QLK77" s="22"/>
      <c r="QLL77" s="22"/>
      <c r="QLM77" s="22"/>
      <c r="QLN77" s="22"/>
      <c r="QLO77" s="22"/>
      <c r="QLP77" s="22"/>
      <c r="QLQ77" s="22"/>
      <c r="QLR77" s="22"/>
      <c r="QLS77" s="22"/>
      <c r="QLT77" s="22"/>
      <c r="QLU77" s="22"/>
      <c r="QLV77" s="22"/>
      <c r="QLW77" s="22"/>
      <c r="QLX77" s="22"/>
      <c r="QLY77" s="22"/>
      <c r="QLZ77" s="22"/>
      <c r="QMA77" s="22"/>
      <c r="QMB77" s="22"/>
      <c r="QMC77" s="22"/>
      <c r="QMD77" s="22"/>
      <c r="QME77" s="22"/>
      <c r="QMF77" s="22"/>
      <c r="QMG77" s="22"/>
      <c r="QMH77" s="22"/>
      <c r="QMI77" s="22"/>
      <c r="QMJ77" s="22"/>
      <c r="QMK77" s="22"/>
      <c r="QML77" s="22"/>
      <c r="QMM77" s="22"/>
      <c r="QMN77" s="22"/>
      <c r="QMO77" s="22"/>
      <c r="QMP77" s="22"/>
      <c r="QMQ77" s="22"/>
      <c r="QMR77" s="22"/>
      <c r="QMS77" s="22"/>
      <c r="QMT77" s="22"/>
      <c r="QMU77" s="22"/>
      <c r="QMV77" s="22"/>
      <c r="QMW77" s="22"/>
      <c r="QMX77" s="22"/>
      <c r="QMY77" s="22"/>
      <c r="QMZ77" s="22"/>
      <c r="QNA77" s="22"/>
      <c r="QNB77" s="22"/>
      <c r="QNC77" s="22"/>
      <c r="QND77" s="22"/>
      <c r="QNE77" s="22"/>
      <c r="QNF77" s="22"/>
      <c r="QNG77" s="22"/>
      <c r="QNH77" s="22"/>
      <c r="QNI77" s="22"/>
      <c r="QNJ77" s="22"/>
      <c r="QNK77" s="22"/>
      <c r="QNL77" s="22"/>
      <c r="QNM77" s="22"/>
      <c r="QNN77" s="22"/>
      <c r="QNO77" s="22"/>
      <c r="QNP77" s="22"/>
      <c r="QNQ77" s="22"/>
      <c r="QNR77" s="22"/>
      <c r="QNS77" s="22"/>
      <c r="QNT77" s="22"/>
      <c r="QNU77" s="22"/>
      <c r="QNV77" s="22"/>
      <c r="QNW77" s="22"/>
      <c r="QNX77" s="22"/>
      <c r="QNY77" s="22"/>
      <c r="QNZ77" s="22"/>
      <c r="QOA77" s="22"/>
      <c r="QOB77" s="22"/>
      <c r="QOC77" s="22"/>
      <c r="QOD77" s="22"/>
      <c r="QOE77" s="22"/>
      <c r="QOF77" s="22"/>
      <c r="QOG77" s="22"/>
      <c r="QOH77" s="22"/>
      <c r="QOI77" s="22"/>
      <c r="QOJ77" s="22"/>
      <c r="QOK77" s="22"/>
      <c r="QOL77" s="22"/>
      <c r="QOM77" s="22"/>
      <c r="QON77" s="22"/>
      <c r="QOO77" s="22"/>
      <c r="QOP77" s="22"/>
      <c r="QOQ77" s="22"/>
      <c r="QOR77" s="22"/>
      <c r="QOS77" s="22"/>
      <c r="QOT77" s="22"/>
      <c r="QOU77" s="22"/>
      <c r="QOV77" s="22"/>
      <c r="QOW77" s="22"/>
      <c r="QOX77" s="22"/>
      <c r="QOY77" s="22"/>
      <c r="QOZ77" s="22"/>
      <c r="QPA77" s="22"/>
      <c r="QPB77" s="22"/>
      <c r="QPC77" s="22"/>
      <c r="QPD77" s="22"/>
      <c r="QPE77" s="22"/>
      <c r="QPF77" s="22"/>
      <c r="QPG77" s="22"/>
      <c r="QPH77" s="22"/>
      <c r="QPI77" s="22"/>
      <c r="QPJ77" s="22"/>
      <c r="QPK77" s="22"/>
      <c r="QPL77" s="22"/>
      <c r="QPM77" s="22"/>
      <c r="QPN77" s="22"/>
      <c r="QPO77" s="22"/>
      <c r="QPP77" s="22"/>
      <c r="QPQ77" s="22"/>
      <c r="QPR77" s="22"/>
      <c r="QPS77" s="22"/>
      <c r="QPT77" s="22"/>
      <c r="QPU77" s="22"/>
      <c r="QPV77" s="22"/>
      <c r="QPW77" s="22"/>
      <c r="QPX77" s="22"/>
      <c r="QPY77" s="22"/>
      <c r="QPZ77" s="22"/>
      <c r="QQA77" s="22"/>
      <c r="QQB77" s="22"/>
      <c r="QQC77" s="22"/>
      <c r="QQD77" s="22"/>
      <c r="QQE77" s="22"/>
      <c r="QQF77" s="22"/>
      <c r="QQG77" s="22"/>
      <c r="QQH77" s="22"/>
      <c r="QQI77" s="22"/>
      <c r="QQJ77" s="22"/>
      <c r="QQK77" s="22"/>
      <c r="QQL77" s="22"/>
      <c r="QQM77" s="22"/>
      <c r="QQN77" s="22"/>
      <c r="QQO77" s="22"/>
      <c r="QQP77" s="22"/>
      <c r="QQQ77" s="22"/>
      <c r="QQR77" s="22"/>
      <c r="QQS77" s="22"/>
      <c r="QQT77" s="22"/>
      <c r="QQU77" s="22"/>
      <c r="QQV77" s="22"/>
      <c r="QQW77" s="22"/>
      <c r="QQX77" s="22"/>
      <c r="QQY77" s="22"/>
      <c r="QQZ77" s="22"/>
      <c r="QRA77" s="22"/>
      <c r="QRB77" s="22"/>
      <c r="QRC77" s="22"/>
      <c r="QRD77" s="22"/>
      <c r="QRE77" s="22"/>
      <c r="QRF77" s="22"/>
      <c r="QRG77" s="22"/>
      <c r="QRH77" s="22"/>
      <c r="QRI77" s="22"/>
      <c r="QRJ77" s="22"/>
      <c r="QRK77" s="22"/>
      <c r="QRL77" s="22"/>
      <c r="QRM77" s="22"/>
      <c r="QRN77" s="22"/>
      <c r="QRO77" s="22"/>
      <c r="QRP77" s="22"/>
      <c r="QRQ77" s="22"/>
      <c r="QRR77" s="22"/>
      <c r="QRS77" s="22"/>
      <c r="QRT77" s="22"/>
      <c r="QRU77" s="22"/>
      <c r="QRV77" s="22"/>
      <c r="QRW77" s="22"/>
      <c r="QRX77" s="22"/>
      <c r="QRY77" s="22"/>
      <c r="QRZ77" s="22"/>
      <c r="QSA77" s="22"/>
      <c r="QSB77" s="22"/>
      <c r="QSC77" s="22"/>
      <c r="QSD77" s="22"/>
      <c r="QSE77" s="22"/>
      <c r="QSF77" s="22"/>
      <c r="QSG77" s="22"/>
      <c r="QSH77" s="22"/>
      <c r="QSI77" s="22"/>
      <c r="QSJ77" s="22"/>
      <c r="QSK77" s="22"/>
      <c r="QSL77" s="22"/>
      <c r="QSM77" s="22"/>
      <c r="QSN77" s="22"/>
      <c r="QSO77" s="22"/>
      <c r="QSP77" s="22"/>
      <c r="QSQ77" s="22"/>
      <c r="QSR77" s="22"/>
      <c r="QSS77" s="22"/>
      <c r="QST77" s="22"/>
      <c r="QSU77" s="22"/>
      <c r="QSV77" s="22"/>
      <c r="QSW77" s="22"/>
      <c r="QSX77" s="22"/>
      <c r="QSY77" s="22"/>
      <c r="QSZ77" s="22"/>
      <c r="QTA77" s="22"/>
      <c r="QTB77" s="22"/>
      <c r="QTC77" s="22"/>
      <c r="QTD77" s="22"/>
      <c r="QTE77" s="22"/>
      <c r="QTF77" s="22"/>
      <c r="QTG77" s="22"/>
      <c r="QTH77" s="22"/>
      <c r="QTI77" s="22"/>
      <c r="QTJ77" s="22"/>
      <c r="QTK77" s="22"/>
      <c r="QTL77" s="22"/>
      <c r="QTM77" s="22"/>
      <c r="QTN77" s="22"/>
      <c r="QTO77" s="22"/>
      <c r="QTP77" s="22"/>
      <c r="QTQ77" s="22"/>
      <c r="QTR77" s="22"/>
      <c r="QTS77" s="22"/>
      <c r="QTT77" s="22"/>
      <c r="QTU77" s="22"/>
      <c r="QTV77" s="22"/>
      <c r="QTW77" s="22"/>
      <c r="QTX77" s="22"/>
      <c r="QTY77" s="22"/>
      <c r="QTZ77" s="22"/>
      <c r="QUA77" s="22"/>
      <c r="QUB77" s="22"/>
      <c r="QUC77" s="22"/>
      <c r="QUD77" s="22"/>
      <c r="QUE77" s="22"/>
      <c r="QUF77" s="22"/>
      <c r="QUG77" s="22"/>
      <c r="QUH77" s="22"/>
      <c r="QUI77" s="22"/>
      <c r="QUJ77" s="22"/>
      <c r="QUK77" s="22"/>
      <c r="QUL77" s="22"/>
      <c r="QUM77" s="22"/>
      <c r="QUN77" s="22"/>
      <c r="QUO77" s="22"/>
      <c r="QUP77" s="22"/>
      <c r="QUQ77" s="22"/>
      <c r="QUR77" s="22"/>
      <c r="QUS77" s="22"/>
      <c r="QUT77" s="22"/>
      <c r="QUU77" s="22"/>
      <c r="QUV77" s="22"/>
      <c r="QUW77" s="22"/>
      <c r="QUX77" s="22"/>
      <c r="QUY77" s="22"/>
      <c r="QUZ77" s="22"/>
      <c r="QVA77" s="22"/>
      <c r="QVB77" s="22"/>
      <c r="QVC77" s="22"/>
      <c r="QVD77" s="22"/>
      <c r="QVE77" s="22"/>
      <c r="QVF77" s="22"/>
      <c r="QVG77" s="22"/>
      <c r="QVH77" s="22"/>
      <c r="QVI77" s="22"/>
      <c r="QVJ77" s="22"/>
      <c r="QVK77" s="22"/>
      <c r="QVL77" s="22"/>
      <c r="QVM77" s="22"/>
      <c r="QVN77" s="22"/>
      <c r="QVO77" s="22"/>
      <c r="QVP77" s="22"/>
      <c r="QVQ77" s="22"/>
      <c r="QVR77" s="22"/>
      <c r="QVS77" s="22"/>
      <c r="QVT77" s="22"/>
      <c r="QVU77" s="22"/>
      <c r="QVV77" s="22"/>
      <c r="QVW77" s="22"/>
      <c r="QVX77" s="22"/>
      <c r="QVY77" s="22"/>
      <c r="QVZ77" s="22"/>
      <c r="QWA77" s="22"/>
      <c r="QWB77" s="22"/>
      <c r="QWC77" s="22"/>
      <c r="QWD77" s="22"/>
      <c r="QWE77" s="22"/>
      <c r="QWF77" s="22"/>
      <c r="QWG77" s="22"/>
      <c r="QWH77" s="22"/>
      <c r="QWI77" s="22"/>
      <c r="QWJ77" s="22"/>
      <c r="QWK77" s="22"/>
      <c r="QWL77" s="22"/>
      <c r="QWM77" s="22"/>
      <c r="QWN77" s="22"/>
      <c r="QWO77" s="22"/>
      <c r="QWP77" s="22"/>
      <c r="QWQ77" s="22"/>
      <c r="QWR77" s="22"/>
      <c r="QWS77" s="22"/>
      <c r="QWT77" s="22"/>
      <c r="QWU77" s="22"/>
      <c r="QWV77" s="22"/>
      <c r="QWW77" s="22"/>
      <c r="QWX77" s="22"/>
      <c r="QWY77" s="22"/>
      <c r="QWZ77" s="22"/>
      <c r="QXA77" s="22"/>
      <c r="QXB77" s="22"/>
      <c r="QXC77" s="22"/>
      <c r="QXD77" s="22"/>
      <c r="QXE77" s="22"/>
      <c r="QXF77" s="22"/>
      <c r="QXG77" s="22"/>
      <c r="QXH77" s="22"/>
      <c r="QXI77" s="22"/>
      <c r="QXJ77" s="22"/>
      <c r="QXK77" s="22"/>
      <c r="QXL77" s="22"/>
      <c r="QXM77" s="22"/>
      <c r="QXN77" s="22"/>
      <c r="QXO77" s="22"/>
      <c r="QXP77" s="22"/>
      <c r="QXQ77" s="22"/>
      <c r="QXR77" s="22"/>
      <c r="QXS77" s="22"/>
      <c r="QXT77" s="22"/>
      <c r="QXU77" s="22"/>
      <c r="QXV77" s="22"/>
      <c r="QXW77" s="22"/>
      <c r="QXX77" s="22"/>
      <c r="QXY77" s="22"/>
      <c r="QXZ77" s="22"/>
      <c r="QYA77" s="22"/>
      <c r="QYB77" s="22"/>
      <c r="QYC77" s="22"/>
      <c r="QYD77" s="22"/>
      <c r="QYE77" s="22"/>
      <c r="QYF77" s="22"/>
      <c r="QYG77" s="22"/>
      <c r="QYH77" s="22"/>
      <c r="QYI77" s="22"/>
      <c r="QYJ77" s="22"/>
      <c r="QYK77" s="22"/>
      <c r="QYL77" s="22"/>
      <c r="QYM77" s="22"/>
      <c r="QYN77" s="22"/>
      <c r="QYO77" s="22"/>
      <c r="QYP77" s="22"/>
      <c r="QYQ77" s="22"/>
      <c r="QYR77" s="22"/>
      <c r="QYS77" s="22"/>
      <c r="QYT77" s="22"/>
      <c r="QYU77" s="22"/>
      <c r="QYV77" s="22"/>
      <c r="QYW77" s="22"/>
      <c r="QYX77" s="22"/>
      <c r="QYY77" s="22"/>
      <c r="QYZ77" s="22"/>
      <c r="QZA77" s="22"/>
      <c r="QZB77" s="22"/>
      <c r="QZC77" s="22"/>
      <c r="QZD77" s="22"/>
      <c r="QZE77" s="22"/>
      <c r="QZF77" s="22"/>
      <c r="QZG77" s="22"/>
      <c r="QZH77" s="22"/>
      <c r="QZI77" s="22"/>
      <c r="QZJ77" s="22"/>
      <c r="QZK77" s="22"/>
      <c r="QZL77" s="22"/>
      <c r="QZM77" s="22"/>
      <c r="QZN77" s="22"/>
      <c r="QZO77" s="22"/>
      <c r="QZP77" s="22"/>
      <c r="QZQ77" s="22"/>
      <c r="QZR77" s="22"/>
      <c r="QZS77" s="22"/>
      <c r="QZT77" s="22"/>
      <c r="QZU77" s="22"/>
      <c r="QZV77" s="22"/>
      <c r="QZW77" s="22"/>
      <c r="QZX77" s="22"/>
      <c r="QZY77" s="22"/>
      <c r="QZZ77" s="22"/>
      <c r="RAA77" s="22"/>
      <c r="RAB77" s="22"/>
      <c r="RAC77" s="22"/>
      <c r="RAD77" s="22"/>
      <c r="RAE77" s="22"/>
      <c r="RAF77" s="22"/>
      <c r="RAG77" s="22"/>
      <c r="RAH77" s="22"/>
      <c r="RAI77" s="22"/>
      <c r="RAJ77" s="22"/>
      <c r="RAK77" s="22"/>
      <c r="RAL77" s="22"/>
      <c r="RAM77" s="22"/>
      <c r="RAN77" s="22"/>
      <c r="RAO77" s="22"/>
      <c r="RAP77" s="22"/>
      <c r="RAQ77" s="22"/>
      <c r="RAR77" s="22"/>
      <c r="RAS77" s="22"/>
      <c r="RAT77" s="22"/>
      <c r="RAU77" s="22"/>
      <c r="RAV77" s="22"/>
      <c r="RAW77" s="22"/>
      <c r="RAX77" s="22"/>
      <c r="RAY77" s="22"/>
      <c r="RAZ77" s="22"/>
      <c r="RBA77" s="22"/>
      <c r="RBB77" s="22"/>
      <c r="RBC77" s="22"/>
      <c r="RBD77" s="22"/>
      <c r="RBE77" s="22"/>
      <c r="RBF77" s="22"/>
      <c r="RBG77" s="22"/>
      <c r="RBH77" s="22"/>
      <c r="RBI77" s="22"/>
      <c r="RBJ77" s="22"/>
      <c r="RBK77" s="22"/>
      <c r="RBL77" s="22"/>
      <c r="RBM77" s="22"/>
      <c r="RBN77" s="22"/>
      <c r="RBO77" s="22"/>
      <c r="RBP77" s="22"/>
      <c r="RBQ77" s="22"/>
      <c r="RBR77" s="22"/>
      <c r="RBS77" s="22"/>
      <c r="RBT77" s="22"/>
      <c r="RBU77" s="22"/>
      <c r="RBV77" s="22"/>
      <c r="RBW77" s="22"/>
      <c r="RBX77" s="22"/>
      <c r="RBY77" s="22"/>
      <c r="RBZ77" s="22"/>
      <c r="RCA77" s="22"/>
      <c r="RCB77" s="22"/>
      <c r="RCC77" s="22"/>
      <c r="RCD77" s="22"/>
      <c r="RCE77" s="22"/>
      <c r="RCF77" s="22"/>
      <c r="RCG77" s="22"/>
      <c r="RCH77" s="22"/>
      <c r="RCI77" s="22"/>
      <c r="RCJ77" s="22"/>
      <c r="RCK77" s="22"/>
      <c r="RCL77" s="22"/>
      <c r="RCM77" s="22"/>
      <c r="RCN77" s="22"/>
      <c r="RCO77" s="22"/>
      <c r="RCP77" s="22"/>
      <c r="RCQ77" s="22"/>
      <c r="RCR77" s="22"/>
      <c r="RCS77" s="22"/>
      <c r="RCT77" s="22"/>
      <c r="RCU77" s="22"/>
      <c r="RCV77" s="22"/>
      <c r="RCW77" s="22"/>
      <c r="RCX77" s="22"/>
      <c r="RCY77" s="22"/>
      <c r="RCZ77" s="22"/>
      <c r="RDA77" s="22"/>
      <c r="RDB77" s="22"/>
      <c r="RDC77" s="22"/>
      <c r="RDD77" s="22"/>
      <c r="RDE77" s="22"/>
      <c r="RDF77" s="22"/>
      <c r="RDG77" s="22"/>
      <c r="RDH77" s="22"/>
      <c r="RDI77" s="22"/>
      <c r="RDJ77" s="22"/>
      <c r="RDK77" s="22"/>
      <c r="RDL77" s="22"/>
      <c r="RDM77" s="22"/>
      <c r="RDN77" s="22"/>
      <c r="RDO77" s="22"/>
      <c r="RDP77" s="22"/>
      <c r="RDQ77" s="22"/>
      <c r="RDR77" s="22"/>
      <c r="RDS77" s="22"/>
      <c r="RDT77" s="22"/>
      <c r="RDU77" s="22"/>
      <c r="RDV77" s="22"/>
      <c r="RDW77" s="22"/>
      <c r="RDX77" s="22"/>
      <c r="RDY77" s="22"/>
      <c r="RDZ77" s="22"/>
      <c r="REA77" s="22"/>
      <c r="REB77" s="22"/>
      <c r="REC77" s="22"/>
      <c r="RED77" s="22"/>
      <c r="REE77" s="22"/>
      <c r="REF77" s="22"/>
      <c r="REG77" s="22"/>
      <c r="REH77" s="22"/>
      <c r="REI77" s="22"/>
      <c r="REJ77" s="22"/>
      <c r="REK77" s="22"/>
      <c r="REL77" s="22"/>
      <c r="REM77" s="22"/>
      <c r="REN77" s="22"/>
      <c r="REO77" s="22"/>
      <c r="REP77" s="22"/>
      <c r="REQ77" s="22"/>
      <c r="RER77" s="22"/>
      <c r="RES77" s="22"/>
      <c r="RET77" s="22"/>
      <c r="REU77" s="22"/>
      <c r="REV77" s="22"/>
      <c r="REW77" s="22"/>
      <c r="REX77" s="22"/>
      <c r="REY77" s="22"/>
      <c r="REZ77" s="22"/>
      <c r="RFA77" s="22"/>
      <c r="RFB77" s="22"/>
      <c r="RFC77" s="22"/>
      <c r="RFD77" s="22"/>
      <c r="RFE77" s="22"/>
      <c r="RFF77" s="22"/>
      <c r="RFG77" s="22"/>
      <c r="RFH77" s="22"/>
      <c r="RFI77" s="22"/>
      <c r="RFJ77" s="22"/>
      <c r="RFK77" s="22"/>
      <c r="RFL77" s="22"/>
      <c r="RFM77" s="22"/>
      <c r="RFN77" s="22"/>
      <c r="RFO77" s="22"/>
      <c r="RFP77" s="22"/>
      <c r="RFQ77" s="22"/>
      <c r="RFR77" s="22"/>
      <c r="RFS77" s="22"/>
      <c r="RFT77" s="22"/>
      <c r="RFU77" s="22"/>
      <c r="RFV77" s="22"/>
      <c r="RFW77" s="22"/>
      <c r="RFX77" s="22"/>
      <c r="RFY77" s="22"/>
      <c r="RFZ77" s="22"/>
      <c r="RGA77" s="22"/>
      <c r="RGB77" s="22"/>
      <c r="RGC77" s="22"/>
      <c r="RGD77" s="22"/>
      <c r="RGE77" s="22"/>
      <c r="RGF77" s="22"/>
      <c r="RGG77" s="22"/>
      <c r="RGH77" s="22"/>
      <c r="RGI77" s="22"/>
      <c r="RGJ77" s="22"/>
      <c r="RGK77" s="22"/>
      <c r="RGL77" s="22"/>
      <c r="RGM77" s="22"/>
      <c r="RGN77" s="22"/>
      <c r="RGO77" s="22"/>
      <c r="RGP77" s="22"/>
      <c r="RGQ77" s="22"/>
      <c r="RGR77" s="22"/>
      <c r="RGS77" s="22"/>
      <c r="RGT77" s="22"/>
      <c r="RGU77" s="22"/>
      <c r="RGV77" s="22"/>
      <c r="RGW77" s="22"/>
      <c r="RGX77" s="22"/>
      <c r="RGY77" s="22"/>
      <c r="RGZ77" s="22"/>
      <c r="RHA77" s="22"/>
      <c r="RHB77" s="22"/>
      <c r="RHC77" s="22"/>
      <c r="RHD77" s="22"/>
      <c r="RHE77" s="22"/>
      <c r="RHF77" s="22"/>
      <c r="RHG77" s="22"/>
      <c r="RHH77" s="22"/>
      <c r="RHI77" s="22"/>
      <c r="RHJ77" s="22"/>
      <c r="RHK77" s="22"/>
      <c r="RHL77" s="22"/>
      <c r="RHM77" s="22"/>
      <c r="RHN77" s="22"/>
      <c r="RHO77" s="22"/>
      <c r="RHP77" s="22"/>
      <c r="RHQ77" s="22"/>
      <c r="RHR77" s="22"/>
      <c r="RHS77" s="22"/>
      <c r="RHT77" s="22"/>
      <c r="RHU77" s="22"/>
      <c r="RHV77" s="22"/>
      <c r="RHW77" s="22"/>
      <c r="RHX77" s="22"/>
      <c r="RHY77" s="22"/>
      <c r="RHZ77" s="22"/>
      <c r="RIA77" s="22"/>
      <c r="RIB77" s="22"/>
      <c r="RIC77" s="22"/>
      <c r="RID77" s="22"/>
      <c r="RIE77" s="22"/>
      <c r="RIF77" s="22"/>
      <c r="RIG77" s="22"/>
      <c r="RIH77" s="22"/>
      <c r="RII77" s="22"/>
      <c r="RIJ77" s="22"/>
      <c r="RIK77" s="22"/>
      <c r="RIL77" s="22"/>
      <c r="RIM77" s="22"/>
      <c r="RIN77" s="22"/>
      <c r="RIO77" s="22"/>
      <c r="RIP77" s="22"/>
      <c r="RIQ77" s="22"/>
      <c r="RIR77" s="22"/>
      <c r="RIS77" s="22"/>
      <c r="RIT77" s="22"/>
      <c r="RIU77" s="22"/>
      <c r="RIV77" s="22"/>
      <c r="RIW77" s="22"/>
      <c r="RIX77" s="22"/>
      <c r="RIY77" s="22"/>
      <c r="RIZ77" s="22"/>
      <c r="RJA77" s="22"/>
      <c r="RJB77" s="22"/>
      <c r="RJC77" s="22"/>
      <c r="RJD77" s="22"/>
      <c r="RJE77" s="22"/>
      <c r="RJF77" s="22"/>
      <c r="RJG77" s="22"/>
      <c r="RJH77" s="22"/>
      <c r="RJI77" s="22"/>
      <c r="RJJ77" s="22"/>
      <c r="RJK77" s="22"/>
      <c r="RJL77" s="22"/>
      <c r="RJM77" s="22"/>
      <c r="RJN77" s="22"/>
      <c r="RJO77" s="22"/>
      <c r="RJP77" s="22"/>
      <c r="RJQ77" s="22"/>
      <c r="RJR77" s="22"/>
      <c r="RJS77" s="22"/>
      <c r="RJT77" s="22"/>
      <c r="RJU77" s="22"/>
      <c r="RJV77" s="22"/>
      <c r="RJW77" s="22"/>
      <c r="RJX77" s="22"/>
      <c r="RJY77" s="22"/>
      <c r="RJZ77" s="22"/>
      <c r="RKA77" s="22"/>
      <c r="RKB77" s="22"/>
      <c r="RKC77" s="22"/>
      <c r="RKD77" s="22"/>
      <c r="RKE77" s="22"/>
      <c r="RKF77" s="22"/>
      <c r="RKG77" s="22"/>
      <c r="RKH77" s="22"/>
      <c r="RKI77" s="22"/>
      <c r="RKJ77" s="22"/>
      <c r="RKK77" s="22"/>
      <c r="RKL77" s="22"/>
      <c r="RKM77" s="22"/>
      <c r="RKN77" s="22"/>
      <c r="RKO77" s="22"/>
      <c r="RKP77" s="22"/>
      <c r="RKQ77" s="22"/>
      <c r="RKR77" s="22"/>
      <c r="RKS77" s="22"/>
      <c r="RKT77" s="22"/>
      <c r="RKU77" s="22"/>
      <c r="RKV77" s="22"/>
      <c r="RKW77" s="22"/>
      <c r="RKX77" s="22"/>
      <c r="RKY77" s="22"/>
      <c r="RKZ77" s="22"/>
      <c r="RLA77" s="22"/>
      <c r="RLB77" s="22"/>
      <c r="RLC77" s="22"/>
      <c r="RLD77" s="22"/>
      <c r="RLE77" s="22"/>
      <c r="RLF77" s="22"/>
      <c r="RLG77" s="22"/>
      <c r="RLH77" s="22"/>
      <c r="RLI77" s="22"/>
      <c r="RLJ77" s="22"/>
      <c r="RLK77" s="22"/>
      <c r="RLL77" s="22"/>
      <c r="RLM77" s="22"/>
      <c r="RLN77" s="22"/>
      <c r="RLO77" s="22"/>
      <c r="RLP77" s="22"/>
      <c r="RLQ77" s="22"/>
      <c r="RLR77" s="22"/>
      <c r="RLS77" s="22"/>
      <c r="RLT77" s="22"/>
      <c r="RLU77" s="22"/>
      <c r="RLV77" s="22"/>
      <c r="RLW77" s="22"/>
      <c r="RLX77" s="22"/>
      <c r="RLY77" s="22"/>
      <c r="RLZ77" s="22"/>
      <c r="RMA77" s="22"/>
      <c r="RMB77" s="22"/>
      <c r="RMC77" s="22"/>
      <c r="RMD77" s="22"/>
      <c r="RME77" s="22"/>
      <c r="RMF77" s="22"/>
      <c r="RMG77" s="22"/>
      <c r="RMH77" s="22"/>
      <c r="RMI77" s="22"/>
      <c r="RMJ77" s="22"/>
      <c r="RMK77" s="22"/>
      <c r="RML77" s="22"/>
      <c r="RMM77" s="22"/>
      <c r="RMN77" s="22"/>
      <c r="RMO77" s="22"/>
      <c r="RMP77" s="22"/>
      <c r="RMQ77" s="22"/>
      <c r="RMR77" s="22"/>
      <c r="RMS77" s="22"/>
      <c r="RMT77" s="22"/>
      <c r="RMU77" s="22"/>
      <c r="RMV77" s="22"/>
      <c r="RMW77" s="22"/>
      <c r="RMX77" s="22"/>
      <c r="RMY77" s="22"/>
      <c r="RMZ77" s="22"/>
      <c r="RNA77" s="22"/>
      <c r="RNB77" s="22"/>
      <c r="RNC77" s="22"/>
      <c r="RND77" s="22"/>
      <c r="RNE77" s="22"/>
      <c r="RNF77" s="22"/>
      <c r="RNG77" s="22"/>
      <c r="RNH77" s="22"/>
      <c r="RNI77" s="22"/>
      <c r="RNJ77" s="22"/>
      <c r="RNK77" s="22"/>
      <c r="RNL77" s="22"/>
      <c r="RNM77" s="22"/>
      <c r="RNN77" s="22"/>
      <c r="RNO77" s="22"/>
      <c r="RNP77" s="22"/>
      <c r="RNQ77" s="22"/>
      <c r="RNR77" s="22"/>
      <c r="RNS77" s="22"/>
      <c r="RNT77" s="22"/>
      <c r="RNU77" s="22"/>
      <c r="RNV77" s="22"/>
      <c r="RNW77" s="22"/>
      <c r="RNX77" s="22"/>
      <c r="RNY77" s="22"/>
      <c r="RNZ77" s="22"/>
      <c r="ROA77" s="22"/>
      <c r="ROB77" s="22"/>
      <c r="ROC77" s="22"/>
      <c r="ROD77" s="22"/>
      <c r="ROE77" s="22"/>
      <c r="ROF77" s="22"/>
      <c r="ROG77" s="22"/>
      <c r="ROH77" s="22"/>
      <c r="ROI77" s="22"/>
      <c r="ROJ77" s="22"/>
      <c r="ROK77" s="22"/>
      <c r="ROL77" s="22"/>
      <c r="ROM77" s="22"/>
      <c r="RON77" s="22"/>
      <c r="ROO77" s="22"/>
      <c r="ROP77" s="22"/>
      <c r="ROQ77" s="22"/>
      <c r="ROR77" s="22"/>
      <c r="ROS77" s="22"/>
      <c r="ROT77" s="22"/>
      <c r="ROU77" s="22"/>
      <c r="ROV77" s="22"/>
      <c r="ROW77" s="22"/>
      <c r="ROX77" s="22"/>
      <c r="ROY77" s="22"/>
      <c r="ROZ77" s="22"/>
      <c r="RPA77" s="22"/>
      <c r="RPB77" s="22"/>
      <c r="RPC77" s="22"/>
      <c r="RPD77" s="22"/>
      <c r="RPE77" s="22"/>
      <c r="RPF77" s="22"/>
      <c r="RPG77" s="22"/>
      <c r="RPH77" s="22"/>
      <c r="RPI77" s="22"/>
      <c r="RPJ77" s="22"/>
      <c r="RPK77" s="22"/>
      <c r="RPL77" s="22"/>
      <c r="RPM77" s="22"/>
      <c r="RPN77" s="22"/>
      <c r="RPO77" s="22"/>
      <c r="RPP77" s="22"/>
      <c r="RPQ77" s="22"/>
      <c r="RPR77" s="22"/>
      <c r="RPS77" s="22"/>
      <c r="RPT77" s="22"/>
      <c r="RPU77" s="22"/>
      <c r="RPV77" s="22"/>
      <c r="RPW77" s="22"/>
      <c r="RPX77" s="22"/>
      <c r="RPY77" s="22"/>
      <c r="RPZ77" s="22"/>
      <c r="RQA77" s="22"/>
      <c r="RQB77" s="22"/>
      <c r="RQC77" s="22"/>
      <c r="RQD77" s="22"/>
      <c r="RQE77" s="22"/>
      <c r="RQF77" s="22"/>
      <c r="RQG77" s="22"/>
      <c r="RQH77" s="22"/>
      <c r="RQI77" s="22"/>
      <c r="RQJ77" s="22"/>
      <c r="RQK77" s="22"/>
      <c r="RQL77" s="22"/>
      <c r="RQM77" s="22"/>
      <c r="RQN77" s="22"/>
      <c r="RQO77" s="22"/>
      <c r="RQP77" s="22"/>
      <c r="RQQ77" s="22"/>
      <c r="RQR77" s="22"/>
      <c r="RQS77" s="22"/>
      <c r="RQT77" s="22"/>
      <c r="RQU77" s="22"/>
      <c r="RQV77" s="22"/>
      <c r="RQW77" s="22"/>
      <c r="RQX77" s="22"/>
      <c r="RQY77" s="22"/>
      <c r="RQZ77" s="22"/>
      <c r="RRA77" s="22"/>
      <c r="RRB77" s="22"/>
      <c r="RRC77" s="22"/>
      <c r="RRD77" s="22"/>
      <c r="RRE77" s="22"/>
      <c r="RRF77" s="22"/>
      <c r="RRG77" s="22"/>
      <c r="RRH77" s="22"/>
      <c r="RRI77" s="22"/>
      <c r="RRJ77" s="22"/>
      <c r="RRK77" s="22"/>
      <c r="RRL77" s="22"/>
      <c r="RRM77" s="22"/>
      <c r="RRN77" s="22"/>
      <c r="RRO77" s="22"/>
      <c r="RRP77" s="22"/>
      <c r="RRQ77" s="22"/>
      <c r="RRR77" s="22"/>
      <c r="RRS77" s="22"/>
      <c r="RRT77" s="22"/>
      <c r="RRU77" s="22"/>
      <c r="RRV77" s="22"/>
      <c r="RRW77" s="22"/>
      <c r="RRX77" s="22"/>
      <c r="RRY77" s="22"/>
      <c r="RRZ77" s="22"/>
      <c r="RSA77" s="22"/>
      <c r="RSB77" s="22"/>
      <c r="RSC77" s="22"/>
      <c r="RSD77" s="22"/>
      <c r="RSE77" s="22"/>
      <c r="RSF77" s="22"/>
      <c r="RSG77" s="22"/>
      <c r="RSH77" s="22"/>
      <c r="RSI77" s="22"/>
      <c r="RSJ77" s="22"/>
      <c r="RSK77" s="22"/>
      <c r="RSL77" s="22"/>
      <c r="RSM77" s="22"/>
      <c r="RSN77" s="22"/>
      <c r="RSO77" s="22"/>
      <c r="RSP77" s="22"/>
      <c r="RSQ77" s="22"/>
      <c r="RSR77" s="22"/>
      <c r="RSS77" s="22"/>
      <c r="RST77" s="22"/>
      <c r="RSU77" s="22"/>
      <c r="RSV77" s="22"/>
      <c r="RSW77" s="22"/>
      <c r="RSX77" s="22"/>
      <c r="RSY77" s="22"/>
      <c r="RSZ77" s="22"/>
      <c r="RTA77" s="22"/>
      <c r="RTB77" s="22"/>
      <c r="RTC77" s="22"/>
      <c r="RTD77" s="22"/>
      <c r="RTE77" s="22"/>
      <c r="RTF77" s="22"/>
      <c r="RTG77" s="22"/>
      <c r="RTH77" s="22"/>
      <c r="RTI77" s="22"/>
      <c r="RTJ77" s="22"/>
      <c r="RTK77" s="22"/>
      <c r="RTL77" s="22"/>
      <c r="RTM77" s="22"/>
      <c r="RTN77" s="22"/>
      <c r="RTO77" s="22"/>
      <c r="RTP77" s="22"/>
      <c r="RTQ77" s="22"/>
      <c r="RTR77" s="22"/>
      <c r="RTS77" s="22"/>
      <c r="RTT77" s="22"/>
      <c r="RTU77" s="22"/>
      <c r="RTV77" s="22"/>
      <c r="RTW77" s="22"/>
      <c r="RTX77" s="22"/>
      <c r="RTY77" s="22"/>
      <c r="RTZ77" s="22"/>
      <c r="RUA77" s="22"/>
      <c r="RUB77" s="22"/>
      <c r="RUC77" s="22"/>
      <c r="RUD77" s="22"/>
      <c r="RUE77" s="22"/>
      <c r="RUF77" s="22"/>
      <c r="RUG77" s="22"/>
      <c r="RUH77" s="22"/>
      <c r="RUI77" s="22"/>
      <c r="RUJ77" s="22"/>
      <c r="RUK77" s="22"/>
      <c r="RUL77" s="22"/>
      <c r="RUM77" s="22"/>
      <c r="RUN77" s="22"/>
      <c r="RUO77" s="22"/>
      <c r="RUP77" s="22"/>
      <c r="RUQ77" s="22"/>
      <c r="RUR77" s="22"/>
      <c r="RUS77" s="22"/>
      <c r="RUT77" s="22"/>
      <c r="RUU77" s="22"/>
      <c r="RUV77" s="22"/>
      <c r="RUW77" s="22"/>
      <c r="RUX77" s="22"/>
      <c r="RUY77" s="22"/>
      <c r="RUZ77" s="22"/>
      <c r="RVA77" s="22"/>
      <c r="RVB77" s="22"/>
      <c r="RVC77" s="22"/>
      <c r="RVD77" s="22"/>
      <c r="RVE77" s="22"/>
      <c r="RVF77" s="22"/>
      <c r="RVG77" s="22"/>
      <c r="RVH77" s="22"/>
      <c r="RVI77" s="22"/>
      <c r="RVJ77" s="22"/>
      <c r="RVK77" s="22"/>
      <c r="RVL77" s="22"/>
      <c r="RVM77" s="22"/>
      <c r="RVN77" s="22"/>
      <c r="RVO77" s="22"/>
      <c r="RVP77" s="22"/>
      <c r="RVQ77" s="22"/>
      <c r="RVR77" s="22"/>
      <c r="RVS77" s="22"/>
      <c r="RVT77" s="22"/>
      <c r="RVU77" s="22"/>
      <c r="RVV77" s="22"/>
      <c r="RVW77" s="22"/>
      <c r="RVX77" s="22"/>
      <c r="RVY77" s="22"/>
      <c r="RVZ77" s="22"/>
      <c r="RWA77" s="22"/>
      <c r="RWB77" s="22"/>
      <c r="RWC77" s="22"/>
      <c r="RWD77" s="22"/>
      <c r="RWE77" s="22"/>
      <c r="RWF77" s="22"/>
      <c r="RWG77" s="22"/>
      <c r="RWH77" s="22"/>
      <c r="RWI77" s="22"/>
      <c r="RWJ77" s="22"/>
      <c r="RWK77" s="22"/>
      <c r="RWL77" s="22"/>
      <c r="RWM77" s="22"/>
      <c r="RWN77" s="22"/>
      <c r="RWO77" s="22"/>
      <c r="RWP77" s="22"/>
      <c r="RWQ77" s="22"/>
      <c r="RWR77" s="22"/>
      <c r="RWS77" s="22"/>
      <c r="RWT77" s="22"/>
      <c r="RWU77" s="22"/>
      <c r="RWV77" s="22"/>
      <c r="RWW77" s="22"/>
      <c r="RWX77" s="22"/>
      <c r="RWY77" s="22"/>
      <c r="RWZ77" s="22"/>
      <c r="RXA77" s="22"/>
      <c r="RXB77" s="22"/>
      <c r="RXC77" s="22"/>
      <c r="RXD77" s="22"/>
      <c r="RXE77" s="22"/>
      <c r="RXF77" s="22"/>
      <c r="RXG77" s="22"/>
      <c r="RXH77" s="22"/>
      <c r="RXI77" s="22"/>
      <c r="RXJ77" s="22"/>
      <c r="RXK77" s="22"/>
      <c r="RXL77" s="22"/>
      <c r="RXM77" s="22"/>
      <c r="RXN77" s="22"/>
      <c r="RXO77" s="22"/>
      <c r="RXP77" s="22"/>
      <c r="RXQ77" s="22"/>
      <c r="RXR77" s="22"/>
      <c r="RXS77" s="22"/>
      <c r="RXT77" s="22"/>
      <c r="RXU77" s="22"/>
      <c r="RXV77" s="22"/>
      <c r="RXW77" s="22"/>
      <c r="RXX77" s="22"/>
      <c r="RXY77" s="22"/>
      <c r="RXZ77" s="22"/>
      <c r="RYA77" s="22"/>
      <c r="RYB77" s="22"/>
      <c r="RYC77" s="22"/>
      <c r="RYD77" s="22"/>
      <c r="RYE77" s="22"/>
      <c r="RYF77" s="22"/>
      <c r="RYG77" s="22"/>
      <c r="RYH77" s="22"/>
      <c r="RYI77" s="22"/>
      <c r="RYJ77" s="22"/>
      <c r="RYK77" s="22"/>
      <c r="RYL77" s="22"/>
      <c r="RYM77" s="22"/>
      <c r="RYN77" s="22"/>
      <c r="RYO77" s="22"/>
      <c r="RYP77" s="22"/>
      <c r="RYQ77" s="22"/>
      <c r="RYR77" s="22"/>
      <c r="RYS77" s="22"/>
      <c r="RYT77" s="22"/>
      <c r="RYU77" s="22"/>
      <c r="RYV77" s="22"/>
      <c r="RYW77" s="22"/>
      <c r="RYX77" s="22"/>
      <c r="RYY77" s="22"/>
      <c r="RYZ77" s="22"/>
      <c r="RZA77" s="22"/>
      <c r="RZB77" s="22"/>
      <c r="RZC77" s="22"/>
      <c r="RZD77" s="22"/>
      <c r="RZE77" s="22"/>
      <c r="RZF77" s="22"/>
      <c r="RZG77" s="22"/>
      <c r="RZH77" s="22"/>
      <c r="RZI77" s="22"/>
      <c r="RZJ77" s="22"/>
      <c r="RZK77" s="22"/>
      <c r="RZL77" s="22"/>
      <c r="RZM77" s="22"/>
      <c r="RZN77" s="22"/>
      <c r="RZO77" s="22"/>
      <c r="RZP77" s="22"/>
      <c r="RZQ77" s="22"/>
      <c r="RZR77" s="22"/>
      <c r="RZS77" s="22"/>
      <c r="RZT77" s="22"/>
      <c r="RZU77" s="22"/>
      <c r="RZV77" s="22"/>
      <c r="RZW77" s="22"/>
      <c r="RZX77" s="22"/>
      <c r="RZY77" s="22"/>
      <c r="RZZ77" s="22"/>
      <c r="SAA77" s="22"/>
      <c r="SAB77" s="22"/>
      <c r="SAC77" s="22"/>
      <c r="SAD77" s="22"/>
      <c r="SAE77" s="22"/>
      <c r="SAF77" s="22"/>
      <c r="SAG77" s="22"/>
      <c r="SAH77" s="22"/>
      <c r="SAI77" s="22"/>
      <c r="SAJ77" s="22"/>
      <c r="SAK77" s="22"/>
      <c r="SAL77" s="22"/>
      <c r="SAM77" s="22"/>
      <c r="SAN77" s="22"/>
      <c r="SAO77" s="22"/>
      <c r="SAP77" s="22"/>
      <c r="SAQ77" s="22"/>
      <c r="SAR77" s="22"/>
      <c r="SAS77" s="22"/>
      <c r="SAT77" s="22"/>
      <c r="SAU77" s="22"/>
      <c r="SAV77" s="22"/>
      <c r="SAW77" s="22"/>
      <c r="SAX77" s="22"/>
      <c r="SAY77" s="22"/>
      <c r="SAZ77" s="22"/>
      <c r="SBA77" s="22"/>
      <c r="SBB77" s="22"/>
      <c r="SBC77" s="22"/>
      <c r="SBD77" s="22"/>
      <c r="SBE77" s="22"/>
      <c r="SBF77" s="22"/>
      <c r="SBG77" s="22"/>
      <c r="SBH77" s="22"/>
      <c r="SBI77" s="22"/>
      <c r="SBJ77" s="22"/>
      <c r="SBK77" s="22"/>
      <c r="SBL77" s="22"/>
      <c r="SBM77" s="22"/>
      <c r="SBN77" s="22"/>
      <c r="SBO77" s="22"/>
      <c r="SBP77" s="22"/>
      <c r="SBQ77" s="22"/>
      <c r="SBR77" s="22"/>
      <c r="SBS77" s="22"/>
      <c r="SBT77" s="22"/>
      <c r="SBU77" s="22"/>
      <c r="SBV77" s="22"/>
      <c r="SBW77" s="22"/>
      <c r="SBX77" s="22"/>
      <c r="SBY77" s="22"/>
      <c r="SBZ77" s="22"/>
      <c r="SCA77" s="22"/>
      <c r="SCB77" s="22"/>
      <c r="SCC77" s="22"/>
      <c r="SCD77" s="22"/>
      <c r="SCE77" s="22"/>
      <c r="SCF77" s="22"/>
      <c r="SCG77" s="22"/>
      <c r="SCH77" s="22"/>
      <c r="SCI77" s="22"/>
      <c r="SCJ77" s="22"/>
      <c r="SCK77" s="22"/>
      <c r="SCL77" s="22"/>
      <c r="SCM77" s="22"/>
      <c r="SCN77" s="22"/>
      <c r="SCO77" s="22"/>
      <c r="SCP77" s="22"/>
      <c r="SCQ77" s="22"/>
      <c r="SCR77" s="22"/>
      <c r="SCS77" s="22"/>
      <c r="SCT77" s="22"/>
      <c r="SCU77" s="22"/>
      <c r="SCV77" s="22"/>
      <c r="SCW77" s="22"/>
      <c r="SCX77" s="22"/>
      <c r="SCY77" s="22"/>
      <c r="SCZ77" s="22"/>
      <c r="SDA77" s="22"/>
      <c r="SDB77" s="22"/>
      <c r="SDC77" s="22"/>
      <c r="SDD77" s="22"/>
      <c r="SDE77" s="22"/>
      <c r="SDF77" s="22"/>
      <c r="SDG77" s="22"/>
      <c r="SDH77" s="22"/>
      <c r="SDI77" s="22"/>
      <c r="SDJ77" s="22"/>
      <c r="SDK77" s="22"/>
      <c r="SDL77" s="22"/>
      <c r="SDM77" s="22"/>
      <c r="SDN77" s="22"/>
      <c r="SDO77" s="22"/>
      <c r="SDP77" s="22"/>
      <c r="SDQ77" s="22"/>
      <c r="SDR77" s="22"/>
      <c r="SDS77" s="22"/>
      <c r="SDT77" s="22"/>
      <c r="SDU77" s="22"/>
      <c r="SDV77" s="22"/>
      <c r="SDW77" s="22"/>
      <c r="SDX77" s="22"/>
      <c r="SDY77" s="22"/>
      <c r="SDZ77" s="22"/>
      <c r="SEA77" s="22"/>
      <c r="SEB77" s="22"/>
      <c r="SEC77" s="22"/>
      <c r="SED77" s="22"/>
      <c r="SEE77" s="22"/>
      <c r="SEF77" s="22"/>
      <c r="SEG77" s="22"/>
      <c r="SEH77" s="22"/>
      <c r="SEI77" s="22"/>
      <c r="SEJ77" s="22"/>
      <c r="SEK77" s="22"/>
      <c r="SEL77" s="22"/>
      <c r="SEM77" s="22"/>
      <c r="SEN77" s="22"/>
      <c r="SEO77" s="22"/>
      <c r="SEP77" s="22"/>
      <c r="SEQ77" s="22"/>
      <c r="SER77" s="22"/>
      <c r="SES77" s="22"/>
      <c r="SET77" s="22"/>
      <c r="SEU77" s="22"/>
      <c r="SEV77" s="22"/>
      <c r="SEW77" s="22"/>
      <c r="SEX77" s="22"/>
      <c r="SEY77" s="22"/>
      <c r="SEZ77" s="22"/>
      <c r="SFA77" s="22"/>
      <c r="SFB77" s="22"/>
      <c r="SFC77" s="22"/>
      <c r="SFD77" s="22"/>
      <c r="SFE77" s="22"/>
      <c r="SFF77" s="22"/>
      <c r="SFG77" s="22"/>
      <c r="SFH77" s="22"/>
      <c r="SFI77" s="22"/>
      <c r="SFJ77" s="22"/>
      <c r="SFK77" s="22"/>
      <c r="SFL77" s="22"/>
      <c r="SFM77" s="22"/>
      <c r="SFN77" s="22"/>
      <c r="SFO77" s="22"/>
      <c r="SFP77" s="22"/>
      <c r="SFQ77" s="22"/>
      <c r="SFR77" s="22"/>
      <c r="SFS77" s="22"/>
      <c r="SFT77" s="22"/>
      <c r="SFU77" s="22"/>
      <c r="SFV77" s="22"/>
      <c r="SFW77" s="22"/>
      <c r="SFX77" s="22"/>
      <c r="SFY77" s="22"/>
      <c r="SFZ77" s="22"/>
      <c r="SGA77" s="22"/>
      <c r="SGB77" s="22"/>
      <c r="SGC77" s="22"/>
      <c r="SGD77" s="22"/>
      <c r="SGE77" s="22"/>
      <c r="SGF77" s="22"/>
      <c r="SGG77" s="22"/>
      <c r="SGH77" s="22"/>
      <c r="SGI77" s="22"/>
      <c r="SGJ77" s="22"/>
      <c r="SGK77" s="22"/>
      <c r="SGL77" s="22"/>
      <c r="SGM77" s="22"/>
      <c r="SGN77" s="22"/>
      <c r="SGO77" s="22"/>
      <c r="SGP77" s="22"/>
      <c r="SGQ77" s="22"/>
      <c r="SGR77" s="22"/>
      <c r="SGS77" s="22"/>
      <c r="SGT77" s="22"/>
      <c r="SGU77" s="22"/>
      <c r="SGV77" s="22"/>
      <c r="SGW77" s="22"/>
      <c r="SGX77" s="22"/>
      <c r="SGY77" s="22"/>
      <c r="SGZ77" s="22"/>
      <c r="SHA77" s="22"/>
      <c r="SHB77" s="22"/>
      <c r="SHC77" s="22"/>
      <c r="SHD77" s="22"/>
      <c r="SHE77" s="22"/>
      <c r="SHF77" s="22"/>
      <c r="SHG77" s="22"/>
      <c r="SHH77" s="22"/>
      <c r="SHI77" s="22"/>
      <c r="SHJ77" s="22"/>
      <c r="SHK77" s="22"/>
      <c r="SHL77" s="22"/>
      <c r="SHM77" s="22"/>
      <c r="SHN77" s="22"/>
      <c r="SHO77" s="22"/>
      <c r="SHP77" s="22"/>
      <c r="SHQ77" s="22"/>
      <c r="SHR77" s="22"/>
      <c r="SHS77" s="22"/>
      <c r="SHT77" s="22"/>
      <c r="SHU77" s="22"/>
      <c r="SHV77" s="22"/>
      <c r="SHW77" s="22"/>
      <c r="SHX77" s="22"/>
      <c r="SHY77" s="22"/>
      <c r="SHZ77" s="22"/>
      <c r="SIA77" s="22"/>
      <c r="SIB77" s="22"/>
      <c r="SIC77" s="22"/>
      <c r="SID77" s="22"/>
      <c r="SIE77" s="22"/>
      <c r="SIF77" s="22"/>
      <c r="SIG77" s="22"/>
      <c r="SIH77" s="22"/>
      <c r="SII77" s="22"/>
      <c r="SIJ77" s="22"/>
      <c r="SIK77" s="22"/>
      <c r="SIL77" s="22"/>
      <c r="SIM77" s="22"/>
      <c r="SIN77" s="22"/>
      <c r="SIO77" s="22"/>
      <c r="SIP77" s="22"/>
      <c r="SIQ77" s="22"/>
      <c r="SIR77" s="22"/>
      <c r="SIS77" s="22"/>
      <c r="SIT77" s="22"/>
      <c r="SIU77" s="22"/>
      <c r="SIV77" s="22"/>
      <c r="SIW77" s="22"/>
      <c r="SIX77" s="22"/>
      <c r="SIY77" s="22"/>
      <c r="SIZ77" s="22"/>
      <c r="SJA77" s="22"/>
      <c r="SJB77" s="22"/>
      <c r="SJC77" s="22"/>
      <c r="SJD77" s="22"/>
      <c r="SJE77" s="22"/>
      <c r="SJF77" s="22"/>
      <c r="SJG77" s="22"/>
      <c r="SJH77" s="22"/>
      <c r="SJI77" s="22"/>
      <c r="SJJ77" s="22"/>
      <c r="SJK77" s="22"/>
      <c r="SJL77" s="22"/>
      <c r="SJM77" s="22"/>
      <c r="SJN77" s="22"/>
      <c r="SJO77" s="22"/>
      <c r="SJP77" s="22"/>
      <c r="SJQ77" s="22"/>
      <c r="SJR77" s="22"/>
      <c r="SJS77" s="22"/>
      <c r="SJT77" s="22"/>
      <c r="SJU77" s="22"/>
      <c r="SJV77" s="22"/>
      <c r="SJW77" s="22"/>
      <c r="SJX77" s="22"/>
      <c r="SJY77" s="22"/>
      <c r="SJZ77" s="22"/>
      <c r="SKA77" s="22"/>
      <c r="SKB77" s="22"/>
      <c r="SKC77" s="22"/>
      <c r="SKD77" s="22"/>
      <c r="SKE77" s="22"/>
      <c r="SKF77" s="22"/>
      <c r="SKG77" s="22"/>
      <c r="SKH77" s="22"/>
      <c r="SKI77" s="22"/>
      <c r="SKJ77" s="22"/>
      <c r="SKK77" s="22"/>
      <c r="SKL77" s="22"/>
      <c r="SKM77" s="22"/>
      <c r="SKN77" s="22"/>
      <c r="SKO77" s="22"/>
      <c r="SKP77" s="22"/>
      <c r="SKQ77" s="22"/>
      <c r="SKR77" s="22"/>
      <c r="SKS77" s="22"/>
      <c r="SKT77" s="22"/>
      <c r="SKU77" s="22"/>
      <c r="SKV77" s="22"/>
      <c r="SKW77" s="22"/>
      <c r="SKX77" s="22"/>
      <c r="SKY77" s="22"/>
      <c r="SKZ77" s="22"/>
      <c r="SLA77" s="22"/>
      <c r="SLB77" s="22"/>
      <c r="SLC77" s="22"/>
      <c r="SLD77" s="22"/>
      <c r="SLE77" s="22"/>
      <c r="SLF77" s="22"/>
      <c r="SLG77" s="22"/>
      <c r="SLH77" s="22"/>
      <c r="SLI77" s="22"/>
      <c r="SLJ77" s="22"/>
      <c r="SLK77" s="22"/>
      <c r="SLL77" s="22"/>
      <c r="SLM77" s="22"/>
      <c r="SLN77" s="22"/>
      <c r="SLO77" s="22"/>
      <c r="SLP77" s="22"/>
      <c r="SLQ77" s="22"/>
      <c r="SLR77" s="22"/>
      <c r="SLS77" s="22"/>
      <c r="SLT77" s="22"/>
      <c r="SLU77" s="22"/>
      <c r="SLV77" s="22"/>
      <c r="SLW77" s="22"/>
      <c r="SLX77" s="22"/>
      <c r="SLY77" s="22"/>
      <c r="SLZ77" s="22"/>
      <c r="SMA77" s="22"/>
      <c r="SMB77" s="22"/>
      <c r="SMC77" s="22"/>
      <c r="SMD77" s="22"/>
      <c r="SME77" s="22"/>
      <c r="SMF77" s="22"/>
      <c r="SMG77" s="22"/>
      <c r="SMH77" s="22"/>
      <c r="SMI77" s="22"/>
      <c r="SMJ77" s="22"/>
      <c r="SMK77" s="22"/>
      <c r="SML77" s="22"/>
      <c r="SMM77" s="22"/>
      <c r="SMN77" s="22"/>
      <c r="SMO77" s="22"/>
      <c r="SMP77" s="22"/>
      <c r="SMQ77" s="22"/>
      <c r="SMR77" s="22"/>
      <c r="SMS77" s="22"/>
      <c r="SMT77" s="22"/>
      <c r="SMU77" s="22"/>
      <c r="SMV77" s="22"/>
      <c r="SMW77" s="22"/>
      <c r="SMX77" s="22"/>
      <c r="SMY77" s="22"/>
      <c r="SMZ77" s="22"/>
      <c r="SNA77" s="22"/>
      <c r="SNB77" s="22"/>
      <c r="SNC77" s="22"/>
      <c r="SND77" s="22"/>
      <c r="SNE77" s="22"/>
      <c r="SNF77" s="22"/>
      <c r="SNG77" s="22"/>
      <c r="SNH77" s="22"/>
      <c r="SNI77" s="22"/>
      <c r="SNJ77" s="22"/>
      <c r="SNK77" s="22"/>
      <c r="SNL77" s="22"/>
      <c r="SNM77" s="22"/>
      <c r="SNN77" s="22"/>
      <c r="SNO77" s="22"/>
      <c r="SNP77" s="22"/>
      <c r="SNQ77" s="22"/>
      <c r="SNR77" s="22"/>
      <c r="SNS77" s="22"/>
      <c r="SNT77" s="22"/>
      <c r="SNU77" s="22"/>
      <c r="SNV77" s="22"/>
      <c r="SNW77" s="22"/>
      <c r="SNX77" s="22"/>
      <c r="SNY77" s="22"/>
      <c r="SNZ77" s="22"/>
      <c r="SOA77" s="22"/>
      <c r="SOB77" s="22"/>
      <c r="SOC77" s="22"/>
      <c r="SOD77" s="22"/>
      <c r="SOE77" s="22"/>
      <c r="SOF77" s="22"/>
      <c r="SOG77" s="22"/>
      <c r="SOH77" s="22"/>
      <c r="SOI77" s="22"/>
      <c r="SOJ77" s="22"/>
      <c r="SOK77" s="22"/>
      <c r="SOL77" s="22"/>
      <c r="SOM77" s="22"/>
      <c r="SON77" s="22"/>
      <c r="SOO77" s="22"/>
      <c r="SOP77" s="22"/>
      <c r="SOQ77" s="22"/>
      <c r="SOR77" s="22"/>
      <c r="SOS77" s="22"/>
      <c r="SOT77" s="22"/>
      <c r="SOU77" s="22"/>
      <c r="SOV77" s="22"/>
      <c r="SOW77" s="22"/>
      <c r="SOX77" s="22"/>
      <c r="SOY77" s="22"/>
      <c r="SOZ77" s="22"/>
      <c r="SPA77" s="22"/>
      <c r="SPB77" s="22"/>
      <c r="SPC77" s="22"/>
      <c r="SPD77" s="22"/>
      <c r="SPE77" s="22"/>
      <c r="SPF77" s="22"/>
      <c r="SPG77" s="22"/>
      <c r="SPH77" s="22"/>
      <c r="SPI77" s="22"/>
      <c r="SPJ77" s="22"/>
      <c r="SPK77" s="22"/>
      <c r="SPL77" s="22"/>
      <c r="SPM77" s="22"/>
      <c r="SPN77" s="22"/>
      <c r="SPO77" s="22"/>
      <c r="SPP77" s="22"/>
      <c r="SPQ77" s="22"/>
      <c r="SPR77" s="22"/>
      <c r="SPS77" s="22"/>
      <c r="SPT77" s="22"/>
      <c r="SPU77" s="22"/>
      <c r="SPV77" s="22"/>
      <c r="SPW77" s="22"/>
      <c r="SPX77" s="22"/>
      <c r="SPY77" s="22"/>
      <c r="SPZ77" s="22"/>
      <c r="SQA77" s="22"/>
      <c r="SQB77" s="22"/>
      <c r="SQC77" s="22"/>
      <c r="SQD77" s="22"/>
      <c r="SQE77" s="22"/>
      <c r="SQF77" s="22"/>
      <c r="SQG77" s="22"/>
      <c r="SQH77" s="22"/>
      <c r="SQI77" s="22"/>
      <c r="SQJ77" s="22"/>
      <c r="SQK77" s="22"/>
      <c r="SQL77" s="22"/>
      <c r="SQM77" s="22"/>
      <c r="SQN77" s="22"/>
      <c r="SQO77" s="22"/>
      <c r="SQP77" s="22"/>
      <c r="SQQ77" s="22"/>
      <c r="SQR77" s="22"/>
      <c r="SQS77" s="22"/>
      <c r="SQT77" s="22"/>
      <c r="SQU77" s="22"/>
      <c r="SQV77" s="22"/>
      <c r="SQW77" s="22"/>
      <c r="SQX77" s="22"/>
      <c r="SQY77" s="22"/>
      <c r="SQZ77" s="22"/>
      <c r="SRA77" s="22"/>
      <c r="SRB77" s="22"/>
      <c r="SRC77" s="22"/>
      <c r="SRD77" s="22"/>
      <c r="SRE77" s="22"/>
      <c r="SRF77" s="22"/>
      <c r="SRG77" s="22"/>
      <c r="SRH77" s="22"/>
      <c r="SRI77" s="22"/>
      <c r="SRJ77" s="22"/>
      <c r="SRK77" s="22"/>
      <c r="SRL77" s="22"/>
      <c r="SRM77" s="22"/>
      <c r="SRN77" s="22"/>
      <c r="SRO77" s="22"/>
      <c r="SRP77" s="22"/>
      <c r="SRQ77" s="22"/>
      <c r="SRR77" s="22"/>
      <c r="SRS77" s="22"/>
      <c r="SRT77" s="22"/>
      <c r="SRU77" s="22"/>
      <c r="SRV77" s="22"/>
      <c r="SRW77" s="22"/>
      <c r="SRX77" s="22"/>
      <c r="SRY77" s="22"/>
      <c r="SRZ77" s="22"/>
      <c r="SSA77" s="22"/>
      <c r="SSB77" s="22"/>
      <c r="SSC77" s="22"/>
      <c r="SSD77" s="22"/>
      <c r="SSE77" s="22"/>
      <c r="SSF77" s="22"/>
      <c r="SSG77" s="22"/>
      <c r="SSH77" s="22"/>
      <c r="SSI77" s="22"/>
      <c r="SSJ77" s="22"/>
      <c r="SSK77" s="22"/>
      <c r="SSL77" s="22"/>
      <c r="SSM77" s="22"/>
      <c r="SSN77" s="22"/>
      <c r="SSO77" s="22"/>
      <c r="SSP77" s="22"/>
      <c r="SSQ77" s="22"/>
      <c r="SSR77" s="22"/>
      <c r="SSS77" s="22"/>
      <c r="SST77" s="22"/>
      <c r="SSU77" s="22"/>
      <c r="SSV77" s="22"/>
      <c r="SSW77" s="22"/>
      <c r="SSX77" s="22"/>
      <c r="SSY77" s="22"/>
      <c r="SSZ77" s="22"/>
      <c r="STA77" s="22"/>
      <c r="STB77" s="22"/>
      <c r="STC77" s="22"/>
      <c r="STD77" s="22"/>
      <c r="STE77" s="22"/>
      <c r="STF77" s="22"/>
      <c r="STG77" s="22"/>
      <c r="STH77" s="22"/>
      <c r="STI77" s="22"/>
      <c r="STJ77" s="22"/>
      <c r="STK77" s="22"/>
      <c r="STL77" s="22"/>
      <c r="STM77" s="22"/>
      <c r="STN77" s="22"/>
      <c r="STO77" s="22"/>
      <c r="STP77" s="22"/>
      <c r="STQ77" s="22"/>
      <c r="STR77" s="22"/>
      <c r="STS77" s="22"/>
      <c r="STT77" s="22"/>
      <c r="STU77" s="22"/>
      <c r="STV77" s="22"/>
      <c r="STW77" s="22"/>
      <c r="STX77" s="22"/>
      <c r="STY77" s="22"/>
      <c r="STZ77" s="22"/>
      <c r="SUA77" s="22"/>
      <c r="SUB77" s="22"/>
      <c r="SUC77" s="22"/>
      <c r="SUD77" s="22"/>
      <c r="SUE77" s="22"/>
      <c r="SUF77" s="22"/>
      <c r="SUG77" s="22"/>
      <c r="SUH77" s="22"/>
      <c r="SUI77" s="22"/>
      <c r="SUJ77" s="22"/>
      <c r="SUK77" s="22"/>
      <c r="SUL77" s="22"/>
      <c r="SUM77" s="22"/>
      <c r="SUN77" s="22"/>
      <c r="SUO77" s="22"/>
      <c r="SUP77" s="22"/>
      <c r="SUQ77" s="22"/>
      <c r="SUR77" s="22"/>
      <c r="SUS77" s="22"/>
      <c r="SUT77" s="22"/>
      <c r="SUU77" s="22"/>
      <c r="SUV77" s="22"/>
      <c r="SUW77" s="22"/>
      <c r="SUX77" s="22"/>
      <c r="SUY77" s="22"/>
      <c r="SUZ77" s="22"/>
      <c r="SVA77" s="22"/>
      <c r="SVB77" s="22"/>
      <c r="SVC77" s="22"/>
      <c r="SVD77" s="22"/>
      <c r="SVE77" s="22"/>
      <c r="SVF77" s="22"/>
      <c r="SVG77" s="22"/>
      <c r="SVH77" s="22"/>
      <c r="SVI77" s="22"/>
      <c r="SVJ77" s="22"/>
      <c r="SVK77" s="22"/>
      <c r="SVL77" s="22"/>
      <c r="SVM77" s="22"/>
      <c r="SVN77" s="22"/>
      <c r="SVO77" s="22"/>
      <c r="SVP77" s="22"/>
      <c r="SVQ77" s="22"/>
      <c r="SVR77" s="22"/>
      <c r="SVS77" s="22"/>
      <c r="SVT77" s="22"/>
      <c r="SVU77" s="22"/>
      <c r="SVV77" s="22"/>
      <c r="SVW77" s="22"/>
      <c r="SVX77" s="22"/>
      <c r="SVY77" s="22"/>
      <c r="SVZ77" s="22"/>
      <c r="SWA77" s="22"/>
      <c r="SWB77" s="22"/>
      <c r="SWC77" s="22"/>
      <c r="SWD77" s="22"/>
      <c r="SWE77" s="22"/>
      <c r="SWF77" s="22"/>
      <c r="SWG77" s="22"/>
      <c r="SWH77" s="22"/>
      <c r="SWI77" s="22"/>
      <c r="SWJ77" s="22"/>
      <c r="SWK77" s="22"/>
      <c r="SWL77" s="22"/>
      <c r="SWM77" s="22"/>
      <c r="SWN77" s="22"/>
      <c r="SWO77" s="22"/>
      <c r="SWP77" s="22"/>
      <c r="SWQ77" s="22"/>
      <c r="SWR77" s="22"/>
      <c r="SWS77" s="22"/>
      <c r="SWT77" s="22"/>
      <c r="SWU77" s="22"/>
      <c r="SWV77" s="22"/>
      <c r="SWW77" s="22"/>
      <c r="SWX77" s="22"/>
      <c r="SWY77" s="22"/>
      <c r="SWZ77" s="22"/>
      <c r="SXA77" s="22"/>
      <c r="SXB77" s="22"/>
      <c r="SXC77" s="22"/>
      <c r="SXD77" s="22"/>
      <c r="SXE77" s="22"/>
      <c r="SXF77" s="22"/>
      <c r="SXG77" s="22"/>
      <c r="SXH77" s="22"/>
      <c r="SXI77" s="22"/>
      <c r="SXJ77" s="22"/>
      <c r="SXK77" s="22"/>
      <c r="SXL77" s="22"/>
      <c r="SXM77" s="22"/>
      <c r="SXN77" s="22"/>
      <c r="SXO77" s="22"/>
      <c r="SXP77" s="22"/>
      <c r="SXQ77" s="22"/>
      <c r="SXR77" s="22"/>
      <c r="SXS77" s="22"/>
      <c r="SXT77" s="22"/>
      <c r="SXU77" s="22"/>
      <c r="SXV77" s="22"/>
      <c r="SXW77" s="22"/>
      <c r="SXX77" s="22"/>
      <c r="SXY77" s="22"/>
      <c r="SXZ77" s="22"/>
      <c r="SYA77" s="22"/>
      <c r="SYB77" s="22"/>
      <c r="SYC77" s="22"/>
      <c r="SYD77" s="22"/>
      <c r="SYE77" s="22"/>
      <c r="SYF77" s="22"/>
      <c r="SYG77" s="22"/>
      <c r="SYH77" s="22"/>
      <c r="SYI77" s="22"/>
      <c r="SYJ77" s="22"/>
      <c r="SYK77" s="22"/>
      <c r="SYL77" s="22"/>
      <c r="SYM77" s="22"/>
      <c r="SYN77" s="22"/>
      <c r="SYO77" s="22"/>
      <c r="SYP77" s="22"/>
      <c r="SYQ77" s="22"/>
      <c r="SYR77" s="22"/>
      <c r="SYS77" s="22"/>
      <c r="SYT77" s="22"/>
      <c r="SYU77" s="22"/>
      <c r="SYV77" s="22"/>
      <c r="SYW77" s="22"/>
      <c r="SYX77" s="22"/>
      <c r="SYY77" s="22"/>
      <c r="SYZ77" s="22"/>
      <c r="SZA77" s="22"/>
      <c r="SZB77" s="22"/>
      <c r="SZC77" s="22"/>
      <c r="SZD77" s="22"/>
      <c r="SZE77" s="22"/>
      <c r="SZF77" s="22"/>
      <c r="SZG77" s="22"/>
      <c r="SZH77" s="22"/>
      <c r="SZI77" s="22"/>
      <c r="SZJ77" s="22"/>
      <c r="SZK77" s="22"/>
      <c r="SZL77" s="22"/>
      <c r="SZM77" s="22"/>
      <c r="SZN77" s="22"/>
      <c r="SZO77" s="22"/>
      <c r="SZP77" s="22"/>
      <c r="SZQ77" s="22"/>
      <c r="SZR77" s="22"/>
      <c r="SZS77" s="22"/>
      <c r="SZT77" s="22"/>
      <c r="SZU77" s="22"/>
      <c r="SZV77" s="22"/>
      <c r="SZW77" s="22"/>
      <c r="SZX77" s="22"/>
      <c r="SZY77" s="22"/>
      <c r="SZZ77" s="22"/>
      <c r="TAA77" s="22"/>
      <c r="TAB77" s="22"/>
      <c r="TAC77" s="22"/>
      <c r="TAD77" s="22"/>
      <c r="TAE77" s="22"/>
      <c r="TAF77" s="22"/>
      <c r="TAG77" s="22"/>
      <c r="TAH77" s="22"/>
      <c r="TAI77" s="22"/>
      <c r="TAJ77" s="22"/>
      <c r="TAK77" s="22"/>
      <c r="TAL77" s="22"/>
      <c r="TAM77" s="22"/>
      <c r="TAN77" s="22"/>
      <c r="TAO77" s="22"/>
      <c r="TAP77" s="22"/>
      <c r="TAQ77" s="22"/>
      <c r="TAR77" s="22"/>
      <c r="TAS77" s="22"/>
      <c r="TAT77" s="22"/>
      <c r="TAU77" s="22"/>
      <c r="TAV77" s="22"/>
      <c r="TAW77" s="22"/>
      <c r="TAX77" s="22"/>
      <c r="TAY77" s="22"/>
      <c r="TAZ77" s="22"/>
      <c r="TBA77" s="22"/>
      <c r="TBB77" s="22"/>
      <c r="TBC77" s="22"/>
      <c r="TBD77" s="22"/>
      <c r="TBE77" s="22"/>
      <c r="TBF77" s="22"/>
      <c r="TBG77" s="22"/>
      <c r="TBH77" s="22"/>
      <c r="TBI77" s="22"/>
      <c r="TBJ77" s="22"/>
      <c r="TBK77" s="22"/>
      <c r="TBL77" s="22"/>
      <c r="TBM77" s="22"/>
      <c r="TBN77" s="22"/>
      <c r="TBO77" s="22"/>
      <c r="TBP77" s="22"/>
      <c r="TBQ77" s="22"/>
      <c r="TBR77" s="22"/>
      <c r="TBS77" s="22"/>
      <c r="TBT77" s="22"/>
      <c r="TBU77" s="22"/>
      <c r="TBV77" s="22"/>
      <c r="TBW77" s="22"/>
      <c r="TBX77" s="22"/>
      <c r="TBY77" s="22"/>
      <c r="TBZ77" s="22"/>
      <c r="TCA77" s="22"/>
      <c r="TCB77" s="22"/>
      <c r="TCC77" s="22"/>
      <c r="TCD77" s="22"/>
      <c r="TCE77" s="22"/>
      <c r="TCF77" s="22"/>
      <c r="TCG77" s="22"/>
      <c r="TCH77" s="22"/>
      <c r="TCI77" s="22"/>
      <c r="TCJ77" s="22"/>
      <c r="TCK77" s="22"/>
      <c r="TCL77" s="22"/>
      <c r="TCM77" s="22"/>
      <c r="TCN77" s="22"/>
      <c r="TCO77" s="22"/>
      <c r="TCP77" s="22"/>
      <c r="TCQ77" s="22"/>
      <c r="TCR77" s="22"/>
      <c r="TCS77" s="22"/>
      <c r="TCT77" s="22"/>
      <c r="TCU77" s="22"/>
      <c r="TCV77" s="22"/>
      <c r="TCW77" s="22"/>
      <c r="TCX77" s="22"/>
      <c r="TCY77" s="22"/>
      <c r="TCZ77" s="22"/>
      <c r="TDA77" s="22"/>
      <c r="TDB77" s="22"/>
      <c r="TDC77" s="22"/>
      <c r="TDD77" s="22"/>
      <c r="TDE77" s="22"/>
      <c r="TDF77" s="22"/>
      <c r="TDG77" s="22"/>
      <c r="TDH77" s="22"/>
      <c r="TDI77" s="22"/>
      <c r="TDJ77" s="22"/>
      <c r="TDK77" s="22"/>
      <c r="TDL77" s="22"/>
      <c r="TDM77" s="22"/>
      <c r="TDN77" s="22"/>
      <c r="TDO77" s="22"/>
      <c r="TDP77" s="22"/>
      <c r="TDQ77" s="22"/>
      <c r="TDR77" s="22"/>
      <c r="TDS77" s="22"/>
      <c r="TDT77" s="22"/>
      <c r="TDU77" s="22"/>
      <c r="TDV77" s="22"/>
      <c r="TDW77" s="22"/>
      <c r="TDX77" s="22"/>
      <c r="TDY77" s="22"/>
      <c r="TDZ77" s="22"/>
      <c r="TEA77" s="22"/>
      <c r="TEB77" s="22"/>
      <c r="TEC77" s="22"/>
      <c r="TED77" s="22"/>
      <c r="TEE77" s="22"/>
      <c r="TEF77" s="22"/>
      <c r="TEG77" s="22"/>
      <c r="TEH77" s="22"/>
      <c r="TEI77" s="22"/>
      <c r="TEJ77" s="22"/>
      <c r="TEK77" s="22"/>
      <c r="TEL77" s="22"/>
      <c r="TEM77" s="22"/>
      <c r="TEN77" s="22"/>
      <c r="TEO77" s="22"/>
      <c r="TEP77" s="22"/>
      <c r="TEQ77" s="22"/>
      <c r="TER77" s="22"/>
      <c r="TES77" s="22"/>
      <c r="TET77" s="22"/>
      <c r="TEU77" s="22"/>
      <c r="TEV77" s="22"/>
      <c r="TEW77" s="22"/>
      <c r="TEX77" s="22"/>
      <c r="TEY77" s="22"/>
      <c r="TEZ77" s="22"/>
      <c r="TFA77" s="22"/>
      <c r="TFB77" s="22"/>
      <c r="TFC77" s="22"/>
      <c r="TFD77" s="22"/>
      <c r="TFE77" s="22"/>
      <c r="TFF77" s="22"/>
      <c r="TFG77" s="22"/>
      <c r="TFH77" s="22"/>
      <c r="TFI77" s="22"/>
      <c r="TFJ77" s="22"/>
      <c r="TFK77" s="22"/>
      <c r="TFL77" s="22"/>
      <c r="TFM77" s="22"/>
      <c r="TFN77" s="22"/>
      <c r="TFO77" s="22"/>
      <c r="TFP77" s="22"/>
      <c r="TFQ77" s="22"/>
      <c r="TFR77" s="22"/>
      <c r="TFS77" s="22"/>
      <c r="TFT77" s="22"/>
      <c r="TFU77" s="22"/>
      <c r="TFV77" s="22"/>
      <c r="TFW77" s="22"/>
      <c r="TFX77" s="22"/>
      <c r="TFY77" s="22"/>
      <c r="TFZ77" s="22"/>
      <c r="TGA77" s="22"/>
      <c r="TGB77" s="22"/>
      <c r="TGC77" s="22"/>
      <c r="TGD77" s="22"/>
      <c r="TGE77" s="22"/>
      <c r="TGF77" s="22"/>
      <c r="TGG77" s="22"/>
      <c r="TGH77" s="22"/>
      <c r="TGI77" s="22"/>
      <c r="TGJ77" s="22"/>
      <c r="TGK77" s="22"/>
      <c r="TGL77" s="22"/>
      <c r="TGM77" s="22"/>
      <c r="TGN77" s="22"/>
      <c r="TGO77" s="22"/>
      <c r="TGP77" s="22"/>
      <c r="TGQ77" s="22"/>
      <c r="TGR77" s="22"/>
      <c r="TGS77" s="22"/>
      <c r="TGT77" s="22"/>
      <c r="TGU77" s="22"/>
      <c r="TGV77" s="22"/>
      <c r="TGW77" s="22"/>
      <c r="TGX77" s="22"/>
      <c r="TGY77" s="22"/>
      <c r="TGZ77" s="22"/>
      <c r="THA77" s="22"/>
      <c r="THB77" s="22"/>
      <c r="THC77" s="22"/>
      <c r="THD77" s="22"/>
      <c r="THE77" s="22"/>
      <c r="THF77" s="22"/>
      <c r="THG77" s="22"/>
      <c r="THH77" s="22"/>
      <c r="THI77" s="22"/>
      <c r="THJ77" s="22"/>
      <c r="THK77" s="22"/>
      <c r="THL77" s="22"/>
      <c r="THM77" s="22"/>
      <c r="THN77" s="22"/>
      <c r="THO77" s="22"/>
      <c r="THP77" s="22"/>
      <c r="THQ77" s="22"/>
      <c r="THR77" s="22"/>
      <c r="THS77" s="22"/>
      <c r="THT77" s="22"/>
      <c r="THU77" s="22"/>
      <c r="THV77" s="22"/>
      <c r="THW77" s="22"/>
      <c r="THX77" s="22"/>
      <c r="THY77" s="22"/>
      <c r="THZ77" s="22"/>
      <c r="TIA77" s="22"/>
      <c r="TIB77" s="22"/>
      <c r="TIC77" s="22"/>
      <c r="TID77" s="22"/>
      <c r="TIE77" s="22"/>
      <c r="TIF77" s="22"/>
      <c r="TIG77" s="22"/>
      <c r="TIH77" s="22"/>
      <c r="TII77" s="22"/>
      <c r="TIJ77" s="22"/>
      <c r="TIK77" s="22"/>
      <c r="TIL77" s="22"/>
      <c r="TIM77" s="22"/>
      <c r="TIN77" s="22"/>
      <c r="TIO77" s="22"/>
      <c r="TIP77" s="22"/>
      <c r="TIQ77" s="22"/>
      <c r="TIR77" s="22"/>
      <c r="TIS77" s="22"/>
      <c r="TIT77" s="22"/>
      <c r="TIU77" s="22"/>
      <c r="TIV77" s="22"/>
      <c r="TIW77" s="22"/>
      <c r="TIX77" s="22"/>
      <c r="TIY77" s="22"/>
      <c r="TIZ77" s="22"/>
      <c r="TJA77" s="22"/>
      <c r="TJB77" s="22"/>
      <c r="TJC77" s="22"/>
      <c r="TJD77" s="22"/>
      <c r="TJE77" s="22"/>
      <c r="TJF77" s="22"/>
      <c r="TJG77" s="22"/>
      <c r="TJH77" s="22"/>
      <c r="TJI77" s="22"/>
      <c r="TJJ77" s="22"/>
      <c r="TJK77" s="22"/>
      <c r="TJL77" s="22"/>
      <c r="TJM77" s="22"/>
      <c r="TJN77" s="22"/>
      <c r="TJO77" s="22"/>
      <c r="TJP77" s="22"/>
      <c r="TJQ77" s="22"/>
      <c r="TJR77" s="22"/>
      <c r="TJS77" s="22"/>
      <c r="TJT77" s="22"/>
      <c r="TJU77" s="22"/>
      <c r="TJV77" s="22"/>
      <c r="TJW77" s="22"/>
      <c r="TJX77" s="22"/>
      <c r="TJY77" s="22"/>
      <c r="TJZ77" s="22"/>
      <c r="TKA77" s="22"/>
      <c r="TKB77" s="22"/>
      <c r="TKC77" s="22"/>
      <c r="TKD77" s="22"/>
      <c r="TKE77" s="22"/>
      <c r="TKF77" s="22"/>
      <c r="TKG77" s="22"/>
      <c r="TKH77" s="22"/>
      <c r="TKI77" s="22"/>
      <c r="TKJ77" s="22"/>
      <c r="TKK77" s="22"/>
      <c r="TKL77" s="22"/>
      <c r="TKM77" s="22"/>
      <c r="TKN77" s="22"/>
      <c r="TKO77" s="22"/>
      <c r="TKP77" s="22"/>
      <c r="TKQ77" s="22"/>
      <c r="TKR77" s="22"/>
      <c r="TKS77" s="22"/>
      <c r="TKT77" s="22"/>
      <c r="TKU77" s="22"/>
      <c r="TKV77" s="22"/>
      <c r="TKW77" s="22"/>
      <c r="TKX77" s="22"/>
      <c r="TKY77" s="22"/>
      <c r="TKZ77" s="22"/>
      <c r="TLA77" s="22"/>
      <c r="TLB77" s="22"/>
      <c r="TLC77" s="22"/>
      <c r="TLD77" s="22"/>
      <c r="TLE77" s="22"/>
      <c r="TLF77" s="22"/>
      <c r="TLG77" s="22"/>
      <c r="TLH77" s="22"/>
      <c r="TLI77" s="22"/>
      <c r="TLJ77" s="22"/>
      <c r="TLK77" s="22"/>
      <c r="TLL77" s="22"/>
      <c r="TLM77" s="22"/>
      <c r="TLN77" s="22"/>
      <c r="TLO77" s="22"/>
      <c r="TLP77" s="22"/>
      <c r="TLQ77" s="22"/>
      <c r="TLR77" s="22"/>
      <c r="TLS77" s="22"/>
      <c r="TLT77" s="22"/>
      <c r="TLU77" s="22"/>
      <c r="TLV77" s="22"/>
      <c r="TLW77" s="22"/>
      <c r="TLX77" s="22"/>
      <c r="TLY77" s="22"/>
      <c r="TLZ77" s="22"/>
      <c r="TMA77" s="22"/>
      <c r="TMB77" s="22"/>
      <c r="TMC77" s="22"/>
      <c r="TMD77" s="22"/>
      <c r="TME77" s="22"/>
      <c r="TMF77" s="22"/>
      <c r="TMG77" s="22"/>
      <c r="TMH77" s="22"/>
      <c r="TMI77" s="22"/>
      <c r="TMJ77" s="22"/>
      <c r="TMK77" s="22"/>
      <c r="TML77" s="22"/>
      <c r="TMM77" s="22"/>
      <c r="TMN77" s="22"/>
      <c r="TMO77" s="22"/>
      <c r="TMP77" s="22"/>
      <c r="TMQ77" s="22"/>
      <c r="TMR77" s="22"/>
      <c r="TMS77" s="22"/>
      <c r="TMT77" s="22"/>
      <c r="TMU77" s="22"/>
      <c r="TMV77" s="22"/>
      <c r="TMW77" s="22"/>
      <c r="TMX77" s="22"/>
      <c r="TMY77" s="22"/>
      <c r="TMZ77" s="22"/>
      <c r="TNA77" s="22"/>
      <c r="TNB77" s="22"/>
      <c r="TNC77" s="22"/>
      <c r="TND77" s="22"/>
      <c r="TNE77" s="22"/>
      <c r="TNF77" s="22"/>
      <c r="TNG77" s="22"/>
      <c r="TNH77" s="22"/>
      <c r="TNI77" s="22"/>
      <c r="TNJ77" s="22"/>
      <c r="TNK77" s="22"/>
      <c r="TNL77" s="22"/>
      <c r="TNM77" s="22"/>
      <c r="TNN77" s="22"/>
      <c r="TNO77" s="22"/>
      <c r="TNP77" s="22"/>
      <c r="TNQ77" s="22"/>
      <c r="TNR77" s="22"/>
      <c r="TNS77" s="22"/>
      <c r="TNT77" s="22"/>
      <c r="TNU77" s="22"/>
      <c r="TNV77" s="22"/>
      <c r="TNW77" s="22"/>
      <c r="TNX77" s="22"/>
      <c r="TNY77" s="22"/>
      <c r="TNZ77" s="22"/>
      <c r="TOA77" s="22"/>
      <c r="TOB77" s="22"/>
      <c r="TOC77" s="22"/>
      <c r="TOD77" s="22"/>
      <c r="TOE77" s="22"/>
      <c r="TOF77" s="22"/>
      <c r="TOG77" s="22"/>
      <c r="TOH77" s="22"/>
      <c r="TOI77" s="22"/>
      <c r="TOJ77" s="22"/>
      <c r="TOK77" s="22"/>
      <c r="TOL77" s="22"/>
      <c r="TOM77" s="22"/>
      <c r="TON77" s="22"/>
      <c r="TOO77" s="22"/>
      <c r="TOP77" s="22"/>
      <c r="TOQ77" s="22"/>
      <c r="TOR77" s="22"/>
      <c r="TOS77" s="22"/>
      <c r="TOT77" s="22"/>
      <c r="TOU77" s="22"/>
      <c r="TOV77" s="22"/>
      <c r="TOW77" s="22"/>
      <c r="TOX77" s="22"/>
      <c r="TOY77" s="22"/>
      <c r="TOZ77" s="22"/>
      <c r="TPA77" s="22"/>
      <c r="TPB77" s="22"/>
      <c r="TPC77" s="22"/>
      <c r="TPD77" s="22"/>
      <c r="TPE77" s="22"/>
      <c r="TPF77" s="22"/>
      <c r="TPG77" s="22"/>
      <c r="TPH77" s="22"/>
      <c r="TPI77" s="22"/>
      <c r="TPJ77" s="22"/>
      <c r="TPK77" s="22"/>
      <c r="TPL77" s="22"/>
      <c r="TPM77" s="22"/>
      <c r="TPN77" s="22"/>
      <c r="TPO77" s="22"/>
      <c r="TPP77" s="22"/>
      <c r="TPQ77" s="22"/>
      <c r="TPR77" s="22"/>
      <c r="TPS77" s="22"/>
      <c r="TPT77" s="22"/>
      <c r="TPU77" s="22"/>
      <c r="TPV77" s="22"/>
      <c r="TPW77" s="22"/>
      <c r="TPX77" s="22"/>
      <c r="TPY77" s="22"/>
      <c r="TPZ77" s="22"/>
      <c r="TQA77" s="22"/>
      <c r="TQB77" s="22"/>
      <c r="TQC77" s="22"/>
      <c r="TQD77" s="22"/>
      <c r="TQE77" s="22"/>
      <c r="TQF77" s="22"/>
      <c r="TQG77" s="22"/>
      <c r="TQH77" s="22"/>
      <c r="TQI77" s="22"/>
      <c r="TQJ77" s="22"/>
      <c r="TQK77" s="22"/>
      <c r="TQL77" s="22"/>
      <c r="TQM77" s="22"/>
      <c r="TQN77" s="22"/>
      <c r="TQO77" s="22"/>
      <c r="TQP77" s="22"/>
      <c r="TQQ77" s="22"/>
      <c r="TQR77" s="22"/>
      <c r="TQS77" s="22"/>
      <c r="TQT77" s="22"/>
      <c r="TQU77" s="22"/>
      <c r="TQV77" s="22"/>
      <c r="TQW77" s="22"/>
      <c r="TQX77" s="22"/>
      <c r="TQY77" s="22"/>
      <c r="TQZ77" s="22"/>
      <c r="TRA77" s="22"/>
      <c r="TRB77" s="22"/>
      <c r="TRC77" s="22"/>
      <c r="TRD77" s="22"/>
      <c r="TRE77" s="22"/>
      <c r="TRF77" s="22"/>
      <c r="TRG77" s="22"/>
      <c r="TRH77" s="22"/>
      <c r="TRI77" s="22"/>
      <c r="TRJ77" s="22"/>
      <c r="TRK77" s="22"/>
      <c r="TRL77" s="22"/>
      <c r="TRM77" s="22"/>
      <c r="TRN77" s="22"/>
      <c r="TRO77" s="22"/>
      <c r="TRP77" s="22"/>
      <c r="TRQ77" s="22"/>
      <c r="TRR77" s="22"/>
      <c r="TRS77" s="22"/>
      <c r="TRT77" s="22"/>
      <c r="TRU77" s="22"/>
      <c r="TRV77" s="22"/>
      <c r="TRW77" s="22"/>
      <c r="TRX77" s="22"/>
      <c r="TRY77" s="22"/>
      <c r="TRZ77" s="22"/>
      <c r="TSA77" s="22"/>
      <c r="TSB77" s="22"/>
      <c r="TSC77" s="22"/>
      <c r="TSD77" s="22"/>
      <c r="TSE77" s="22"/>
      <c r="TSF77" s="22"/>
      <c r="TSG77" s="22"/>
      <c r="TSH77" s="22"/>
      <c r="TSI77" s="22"/>
      <c r="TSJ77" s="22"/>
      <c r="TSK77" s="22"/>
      <c r="TSL77" s="22"/>
      <c r="TSM77" s="22"/>
      <c r="TSN77" s="22"/>
      <c r="TSO77" s="22"/>
      <c r="TSP77" s="22"/>
      <c r="TSQ77" s="22"/>
      <c r="TSR77" s="22"/>
      <c r="TSS77" s="22"/>
      <c r="TST77" s="22"/>
      <c r="TSU77" s="22"/>
      <c r="TSV77" s="22"/>
      <c r="TSW77" s="22"/>
      <c r="TSX77" s="22"/>
      <c r="TSY77" s="22"/>
      <c r="TSZ77" s="22"/>
      <c r="TTA77" s="22"/>
      <c r="TTB77" s="22"/>
      <c r="TTC77" s="22"/>
      <c r="TTD77" s="22"/>
      <c r="TTE77" s="22"/>
      <c r="TTF77" s="22"/>
      <c r="TTG77" s="22"/>
      <c r="TTH77" s="22"/>
      <c r="TTI77" s="22"/>
      <c r="TTJ77" s="22"/>
      <c r="TTK77" s="22"/>
      <c r="TTL77" s="22"/>
      <c r="TTM77" s="22"/>
      <c r="TTN77" s="22"/>
      <c r="TTO77" s="22"/>
      <c r="TTP77" s="22"/>
      <c r="TTQ77" s="22"/>
      <c r="TTR77" s="22"/>
      <c r="TTS77" s="22"/>
      <c r="TTT77" s="22"/>
      <c r="TTU77" s="22"/>
      <c r="TTV77" s="22"/>
      <c r="TTW77" s="22"/>
      <c r="TTX77" s="22"/>
      <c r="TTY77" s="22"/>
      <c r="TTZ77" s="22"/>
      <c r="TUA77" s="22"/>
      <c r="TUB77" s="22"/>
      <c r="TUC77" s="22"/>
      <c r="TUD77" s="22"/>
      <c r="TUE77" s="22"/>
      <c r="TUF77" s="22"/>
      <c r="TUG77" s="22"/>
      <c r="TUH77" s="22"/>
      <c r="TUI77" s="22"/>
      <c r="TUJ77" s="22"/>
      <c r="TUK77" s="22"/>
      <c r="TUL77" s="22"/>
      <c r="TUM77" s="22"/>
      <c r="TUN77" s="22"/>
      <c r="TUO77" s="22"/>
      <c r="TUP77" s="22"/>
      <c r="TUQ77" s="22"/>
      <c r="TUR77" s="22"/>
      <c r="TUS77" s="22"/>
      <c r="TUT77" s="22"/>
      <c r="TUU77" s="22"/>
      <c r="TUV77" s="22"/>
      <c r="TUW77" s="22"/>
      <c r="TUX77" s="22"/>
      <c r="TUY77" s="22"/>
      <c r="TUZ77" s="22"/>
      <c r="TVA77" s="22"/>
      <c r="TVB77" s="22"/>
      <c r="TVC77" s="22"/>
      <c r="TVD77" s="22"/>
      <c r="TVE77" s="22"/>
      <c r="TVF77" s="22"/>
      <c r="TVG77" s="22"/>
      <c r="TVH77" s="22"/>
      <c r="TVI77" s="22"/>
      <c r="TVJ77" s="22"/>
      <c r="TVK77" s="22"/>
      <c r="TVL77" s="22"/>
      <c r="TVM77" s="22"/>
      <c r="TVN77" s="22"/>
      <c r="TVO77" s="22"/>
      <c r="TVP77" s="22"/>
      <c r="TVQ77" s="22"/>
      <c r="TVR77" s="22"/>
      <c r="TVS77" s="22"/>
      <c r="TVT77" s="22"/>
      <c r="TVU77" s="22"/>
      <c r="TVV77" s="22"/>
      <c r="TVW77" s="22"/>
      <c r="TVX77" s="22"/>
      <c r="TVY77" s="22"/>
      <c r="TVZ77" s="22"/>
      <c r="TWA77" s="22"/>
      <c r="TWB77" s="22"/>
      <c r="TWC77" s="22"/>
      <c r="TWD77" s="22"/>
      <c r="TWE77" s="22"/>
      <c r="TWF77" s="22"/>
      <c r="TWG77" s="22"/>
      <c r="TWH77" s="22"/>
      <c r="TWI77" s="22"/>
      <c r="TWJ77" s="22"/>
      <c r="TWK77" s="22"/>
      <c r="TWL77" s="22"/>
      <c r="TWM77" s="22"/>
      <c r="TWN77" s="22"/>
      <c r="TWO77" s="22"/>
      <c r="TWP77" s="22"/>
      <c r="TWQ77" s="22"/>
      <c r="TWR77" s="22"/>
      <c r="TWS77" s="22"/>
      <c r="TWT77" s="22"/>
      <c r="TWU77" s="22"/>
      <c r="TWV77" s="22"/>
      <c r="TWW77" s="22"/>
      <c r="TWX77" s="22"/>
      <c r="TWY77" s="22"/>
      <c r="TWZ77" s="22"/>
      <c r="TXA77" s="22"/>
      <c r="TXB77" s="22"/>
      <c r="TXC77" s="22"/>
      <c r="TXD77" s="22"/>
      <c r="TXE77" s="22"/>
      <c r="TXF77" s="22"/>
      <c r="TXG77" s="22"/>
      <c r="TXH77" s="22"/>
      <c r="TXI77" s="22"/>
      <c r="TXJ77" s="22"/>
      <c r="TXK77" s="22"/>
      <c r="TXL77" s="22"/>
      <c r="TXM77" s="22"/>
      <c r="TXN77" s="22"/>
      <c r="TXO77" s="22"/>
      <c r="TXP77" s="22"/>
      <c r="TXQ77" s="22"/>
      <c r="TXR77" s="22"/>
      <c r="TXS77" s="22"/>
      <c r="TXT77" s="22"/>
      <c r="TXU77" s="22"/>
      <c r="TXV77" s="22"/>
      <c r="TXW77" s="22"/>
      <c r="TXX77" s="22"/>
      <c r="TXY77" s="22"/>
      <c r="TXZ77" s="22"/>
      <c r="TYA77" s="22"/>
      <c r="TYB77" s="22"/>
      <c r="TYC77" s="22"/>
      <c r="TYD77" s="22"/>
      <c r="TYE77" s="22"/>
      <c r="TYF77" s="22"/>
      <c r="TYG77" s="22"/>
      <c r="TYH77" s="22"/>
      <c r="TYI77" s="22"/>
      <c r="TYJ77" s="22"/>
      <c r="TYK77" s="22"/>
      <c r="TYL77" s="22"/>
      <c r="TYM77" s="22"/>
      <c r="TYN77" s="22"/>
      <c r="TYO77" s="22"/>
      <c r="TYP77" s="22"/>
      <c r="TYQ77" s="22"/>
      <c r="TYR77" s="22"/>
      <c r="TYS77" s="22"/>
      <c r="TYT77" s="22"/>
      <c r="TYU77" s="22"/>
      <c r="TYV77" s="22"/>
      <c r="TYW77" s="22"/>
      <c r="TYX77" s="22"/>
      <c r="TYY77" s="22"/>
      <c r="TYZ77" s="22"/>
      <c r="TZA77" s="22"/>
      <c r="TZB77" s="22"/>
      <c r="TZC77" s="22"/>
      <c r="TZD77" s="22"/>
      <c r="TZE77" s="22"/>
      <c r="TZF77" s="22"/>
      <c r="TZG77" s="22"/>
      <c r="TZH77" s="22"/>
      <c r="TZI77" s="22"/>
      <c r="TZJ77" s="22"/>
      <c r="TZK77" s="22"/>
      <c r="TZL77" s="22"/>
      <c r="TZM77" s="22"/>
      <c r="TZN77" s="22"/>
      <c r="TZO77" s="22"/>
      <c r="TZP77" s="22"/>
      <c r="TZQ77" s="22"/>
      <c r="TZR77" s="22"/>
      <c r="TZS77" s="22"/>
      <c r="TZT77" s="22"/>
      <c r="TZU77" s="22"/>
      <c r="TZV77" s="22"/>
      <c r="TZW77" s="22"/>
      <c r="TZX77" s="22"/>
      <c r="TZY77" s="22"/>
      <c r="TZZ77" s="22"/>
      <c r="UAA77" s="22"/>
      <c r="UAB77" s="22"/>
      <c r="UAC77" s="22"/>
      <c r="UAD77" s="22"/>
      <c r="UAE77" s="22"/>
      <c r="UAF77" s="22"/>
      <c r="UAG77" s="22"/>
      <c r="UAH77" s="22"/>
      <c r="UAI77" s="22"/>
      <c r="UAJ77" s="22"/>
      <c r="UAK77" s="22"/>
      <c r="UAL77" s="22"/>
      <c r="UAM77" s="22"/>
      <c r="UAN77" s="22"/>
      <c r="UAO77" s="22"/>
      <c r="UAP77" s="22"/>
      <c r="UAQ77" s="22"/>
      <c r="UAR77" s="22"/>
      <c r="UAS77" s="22"/>
      <c r="UAT77" s="22"/>
      <c r="UAU77" s="22"/>
      <c r="UAV77" s="22"/>
      <c r="UAW77" s="22"/>
      <c r="UAX77" s="22"/>
      <c r="UAY77" s="22"/>
      <c r="UAZ77" s="22"/>
      <c r="UBA77" s="22"/>
      <c r="UBB77" s="22"/>
      <c r="UBC77" s="22"/>
      <c r="UBD77" s="22"/>
      <c r="UBE77" s="22"/>
      <c r="UBF77" s="22"/>
      <c r="UBG77" s="22"/>
      <c r="UBH77" s="22"/>
      <c r="UBI77" s="22"/>
      <c r="UBJ77" s="22"/>
      <c r="UBK77" s="22"/>
      <c r="UBL77" s="22"/>
      <c r="UBM77" s="22"/>
      <c r="UBN77" s="22"/>
      <c r="UBO77" s="22"/>
      <c r="UBP77" s="22"/>
      <c r="UBQ77" s="22"/>
      <c r="UBR77" s="22"/>
      <c r="UBS77" s="22"/>
      <c r="UBT77" s="22"/>
      <c r="UBU77" s="22"/>
      <c r="UBV77" s="22"/>
      <c r="UBW77" s="22"/>
      <c r="UBX77" s="22"/>
      <c r="UBY77" s="22"/>
      <c r="UBZ77" s="22"/>
      <c r="UCA77" s="22"/>
      <c r="UCB77" s="22"/>
      <c r="UCC77" s="22"/>
      <c r="UCD77" s="22"/>
      <c r="UCE77" s="22"/>
      <c r="UCF77" s="22"/>
      <c r="UCG77" s="22"/>
      <c r="UCH77" s="22"/>
      <c r="UCI77" s="22"/>
      <c r="UCJ77" s="22"/>
      <c r="UCK77" s="22"/>
      <c r="UCL77" s="22"/>
      <c r="UCM77" s="22"/>
      <c r="UCN77" s="22"/>
      <c r="UCO77" s="22"/>
      <c r="UCP77" s="22"/>
      <c r="UCQ77" s="22"/>
      <c r="UCR77" s="22"/>
      <c r="UCS77" s="22"/>
      <c r="UCT77" s="22"/>
      <c r="UCU77" s="22"/>
      <c r="UCV77" s="22"/>
      <c r="UCW77" s="22"/>
      <c r="UCX77" s="22"/>
      <c r="UCY77" s="22"/>
      <c r="UCZ77" s="22"/>
      <c r="UDA77" s="22"/>
      <c r="UDB77" s="22"/>
      <c r="UDC77" s="22"/>
      <c r="UDD77" s="22"/>
      <c r="UDE77" s="22"/>
      <c r="UDF77" s="22"/>
      <c r="UDG77" s="22"/>
      <c r="UDH77" s="22"/>
      <c r="UDI77" s="22"/>
      <c r="UDJ77" s="22"/>
      <c r="UDK77" s="22"/>
      <c r="UDL77" s="22"/>
      <c r="UDM77" s="22"/>
      <c r="UDN77" s="22"/>
      <c r="UDO77" s="22"/>
      <c r="UDP77" s="22"/>
      <c r="UDQ77" s="22"/>
      <c r="UDR77" s="22"/>
      <c r="UDS77" s="22"/>
      <c r="UDT77" s="22"/>
      <c r="UDU77" s="22"/>
      <c r="UDV77" s="22"/>
      <c r="UDW77" s="22"/>
      <c r="UDX77" s="22"/>
      <c r="UDY77" s="22"/>
      <c r="UDZ77" s="22"/>
      <c r="UEA77" s="22"/>
      <c r="UEB77" s="22"/>
      <c r="UEC77" s="22"/>
      <c r="UED77" s="22"/>
      <c r="UEE77" s="22"/>
      <c r="UEF77" s="22"/>
      <c r="UEG77" s="22"/>
      <c r="UEH77" s="22"/>
      <c r="UEI77" s="22"/>
      <c r="UEJ77" s="22"/>
      <c r="UEK77" s="22"/>
      <c r="UEL77" s="22"/>
      <c r="UEM77" s="22"/>
      <c r="UEN77" s="22"/>
      <c r="UEO77" s="22"/>
      <c r="UEP77" s="22"/>
      <c r="UEQ77" s="22"/>
      <c r="UER77" s="22"/>
      <c r="UES77" s="22"/>
      <c r="UET77" s="22"/>
      <c r="UEU77" s="22"/>
      <c r="UEV77" s="22"/>
      <c r="UEW77" s="22"/>
      <c r="UEX77" s="22"/>
      <c r="UEY77" s="22"/>
      <c r="UEZ77" s="22"/>
      <c r="UFA77" s="22"/>
      <c r="UFB77" s="22"/>
      <c r="UFC77" s="22"/>
      <c r="UFD77" s="22"/>
      <c r="UFE77" s="22"/>
      <c r="UFF77" s="22"/>
      <c r="UFG77" s="22"/>
      <c r="UFH77" s="22"/>
      <c r="UFI77" s="22"/>
      <c r="UFJ77" s="22"/>
      <c r="UFK77" s="22"/>
      <c r="UFL77" s="22"/>
      <c r="UFM77" s="22"/>
      <c r="UFN77" s="22"/>
      <c r="UFO77" s="22"/>
      <c r="UFP77" s="22"/>
      <c r="UFQ77" s="22"/>
      <c r="UFR77" s="22"/>
      <c r="UFS77" s="22"/>
      <c r="UFT77" s="22"/>
      <c r="UFU77" s="22"/>
      <c r="UFV77" s="22"/>
      <c r="UFW77" s="22"/>
      <c r="UFX77" s="22"/>
      <c r="UFY77" s="22"/>
      <c r="UFZ77" s="22"/>
      <c r="UGA77" s="22"/>
      <c r="UGB77" s="22"/>
      <c r="UGC77" s="22"/>
      <c r="UGD77" s="22"/>
      <c r="UGE77" s="22"/>
      <c r="UGF77" s="22"/>
      <c r="UGG77" s="22"/>
      <c r="UGH77" s="22"/>
      <c r="UGI77" s="22"/>
      <c r="UGJ77" s="22"/>
      <c r="UGK77" s="22"/>
      <c r="UGL77" s="22"/>
      <c r="UGM77" s="22"/>
      <c r="UGN77" s="22"/>
      <c r="UGO77" s="22"/>
      <c r="UGP77" s="22"/>
      <c r="UGQ77" s="22"/>
      <c r="UGR77" s="22"/>
      <c r="UGS77" s="22"/>
      <c r="UGT77" s="22"/>
      <c r="UGU77" s="22"/>
      <c r="UGV77" s="22"/>
      <c r="UGW77" s="22"/>
      <c r="UGX77" s="22"/>
      <c r="UGY77" s="22"/>
      <c r="UGZ77" s="22"/>
      <c r="UHA77" s="22"/>
      <c r="UHB77" s="22"/>
      <c r="UHC77" s="22"/>
      <c r="UHD77" s="22"/>
      <c r="UHE77" s="22"/>
      <c r="UHF77" s="22"/>
      <c r="UHG77" s="22"/>
      <c r="UHH77" s="22"/>
      <c r="UHI77" s="22"/>
      <c r="UHJ77" s="22"/>
      <c r="UHK77" s="22"/>
      <c r="UHL77" s="22"/>
      <c r="UHM77" s="22"/>
      <c r="UHN77" s="22"/>
      <c r="UHO77" s="22"/>
      <c r="UHP77" s="22"/>
      <c r="UHQ77" s="22"/>
      <c r="UHR77" s="22"/>
      <c r="UHS77" s="22"/>
      <c r="UHT77" s="22"/>
      <c r="UHU77" s="22"/>
      <c r="UHV77" s="22"/>
      <c r="UHW77" s="22"/>
      <c r="UHX77" s="22"/>
      <c r="UHY77" s="22"/>
      <c r="UHZ77" s="22"/>
      <c r="UIA77" s="22"/>
      <c r="UIB77" s="22"/>
      <c r="UIC77" s="22"/>
      <c r="UID77" s="22"/>
      <c r="UIE77" s="22"/>
      <c r="UIF77" s="22"/>
      <c r="UIG77" s="22"/>
      <c r="UIH77" s="22"/>
      <c r="UII77" s="22"/>
      <c r="UIJ77" s="22"/>
      <c r="UIK77" s="22"/>
      <c r="UIL77" s="22"/>
      <c r="UIM77" s="22"/>
      <c r="UIN77" s="22"/>
      <c r="UIO77" s="22"/>
      <c r="UIP77" s="22"/>
      <c r="UIQ77" s="22"/>
      <c r="UIR77" s="22"/>
      <c r="UIS77" s="22"/>
      <c r="UIT77" s="22"/>
      <c r="UIU77" s="22"/>
      <c r="UIV77" s="22"/>
      <c r="UIW77" s="22"/>
      <c r="UIX77" s="22"/>
      <c r="UIY77" s="22"/>
      <c r="UIZ77" s="22"/>
      <c r="UJA77" s="22"/>
      <c r="UJB77" s="22"/>
      <c r="UJC77" s="22"/>
      <c r="UJD77" s="22"/>
      <c r="UJE77" s="22"/>
      <c r="UJF77" s="22"/>
      <c r="UJG77" s="22"/>
      <c r="UJH77" s="22"/>
      <c r="UJI77" s="22"/>
      <c r="UJJ77" s="22"/>
      <c r="UJK77" s="22"/>
      <c r="UJL77" s="22"/>
      <c r="UJM77" s="22"/>
      <c r="UJN77" s="22"/>
      <c r="UJO77" s="22"/>
      <c r="UJP77" s="22"/>
      <c r="UJQ77" s="22"/>
      <c r="UJR77" s="22"/>
      <c r="UJS77" s="22"/>
      <c r="UJT77" s="22"/>
      <c r="UJU77" s="22"/>
      <c r="UJV77" s="22"/>
      <c r="UJW77" s="22"/>
      <c r="UJX77" s="22"/>
      <c r="UJY77" s="22"/>
      <c r="UJZ77" s="22"/>
      <c r="UKA77" s="22"/>
      <c r="UKB77" s="22"/>
      <c r="UKC77" s="22"/>
      <c r="UKD77" s="22"/>
      <c r="UKE77" s="22"/>
      <c r="UKF77" s="22"/>
      <c r="UKG77" s="22"/>
      <c r="UKH77" s="22"/>
      <c r="UKI77" s="22"/>
      <c r="UKJ77" s="22"/>
      <c r="UKK77" s="22"/>
      <c r="UKL77" s="22"/>
      <c r="UKM77" s="22"/>
      <c r="UKN77" s="22"/>
      <c r="UKO77" s="22"/>
      <c r="UKP77" s="22"/>
      <c r="UKQ77" s="22"/>
      <c r="UKR77" s="22"/>
      <c r="UKS77" s="22"/>
      <c r="UKT77" s="22"/>
      <c r="UKU77" s="22"/>
      <c r="UKV77" s="22"/>
      <c r="UKW77" s="22"/>
      <c r="UKX77" s="22"/>
      <c r="UKY77" s="22"/>
      <c r="UKZ77" s="22"/>
      <c r="ULA77" s="22"/>
      <c r="ULB77" s="22"/>
      <c r="ULC77" s="22"/>
      <c r="ULD77" s="22"/>
      <c r="ULE77" s="22"/>
      <c r="ULF77" s="22"/>
      <c r="ULG77" s="22"/>
      <c r="ULH77" s="22"/>
      <c r="ULI77" s="22"/>
      <c r="ULJ77" s="22"/>
      <c r="ULK77" s="22"/>
      <c r="ULL77" s="22"/>
      <c r="ULM77" s="22"/>
      <c r="ULN77" s="22"/>
      <c r="ULO77" s="22"/>
      <c r="ULP77" s="22"/>
      <c r="ULQ77" s="22"/>
      <c r="ULR77" s="22"/>
      <c r="ULS77" s="22"/>
      <c r="ULT77" s="22"/>
      <c r="ULU77" s="22"/>
      <c r="ULV77" s="22"/>
      <c r="ULW77" s="22"/>
      <c r="ULX77" s="22"/>
      <c r="ULY77" s="22"/>
      <c r="ULZ77" s="22"/>
      <c r="UMA77" s="22"/>
      <c r="UMB77" s="22"/>
      <c r="UMC77" s="22"/>
      <c r="UMD77" s="22"/>
      <c r="UME77" s="22"/>
      <c r="UMF77" s="22"/>
      <c r="UMG77" s="22"/>
      <c r="UMH77" s="22"/>
      <c r="UMI77" s="22"/>
      <c r="UMJ77" s="22"/>
      <c r="UMK77" s="22"/>
      <c r="UML77" s="22"/>
      <c r="UMM77" s="22"/>
      <c r="UMN77" s="22"/>
      <c r="UMO77" s="22"/>
      <c r="UMP77" s="22"/>
      <c r="UMQ77" s="22"/>
      <c r="UMR77" s="22"/>
      <c r="UMS77" s="22"/>
      <c r="UMT77" s="22"/>
      <c r="UMU77" s="22"/>
      <c r="UMV77" s="22"/>
      <c r="UMW77" s="22"/>
      <c r="UMX77" s="22"/>
      <c r="UMY77" s="22"/>
      <c r="UMZ77" s="22"/>
      <c r="UNA77" s="22"/>
      <c r="UNB77" s="22"/>
      <c r="UNC77" s="22"/>
      <c r="UND77" s="22"/>
      <c r="UNE77" s="22"/>
      <c r="UNF77" s="22"/>
      <c r="UNG77" s="22"/>
      <c r="UNH77" s="22"/>
      <c r="UNI77" s="22"/>
      <c r="UNJ77" s="22"/>
      <c r="UNK77" s="22"/>
      <c r="UNL77" s="22"/>
      <c r="UNM77" s="22"/>
      <c r="UNN77" s="22"/>
      <c r="UNO77" s="22"/>
      <c r="UNP77" s="22"/>
      <c r="UNQ77" s="22"/>
      <c r="UNR77" s="22"/>
      <c r="UNS77" s="22"/>
      <c r="UNT77" s="22"/>
      <c r="UNU77" s="22"/>
      <c r="UNV77" s="22"/>
      <c r="UNW77" s="22"/>
      <c r="UNX77" s="22"/>
      <c r="UNY77" s="22"/>
      <c r="UNZ77" s="22"/>
      <c r="UOA77" s="22"/>
      <c r="UOB77" s="22"/>
      <c r="UOC77" s="22"/>
      <c r="UOD77" s="22"/>
      <c r="UOE77" s="22"/>
      <c r="UOF77" s="22"/>
      <c r="UOG77" s="22"/>
      <c r="UOH77" s="22"/>
      <c r="UOI77" s="22"/>
      <c r="UOJ77" s="22"/>
      <c r="UOK77" s="22"/>
      <c r="UOL77" s="22"/>
      <c r="UOM77" s="22"/>
      <c r="UON77" s="22"/>
      <c r="UOO77" s="22"/>
      <c r="UOP77" s="22"/>
      <c r="UOQ77" s="22"/>
      <c r="UOR77" s="22"/>
      <c r="UOS77" s="22"/>
      <c r="UOT77" s="22"/>
      <c r="UOU77" s="22"/>
      <c r="UOV77" s="22"/>
      <c r="UOW77" s="22"/>
      <c r="UOX77" s="22"/>
      <c r="UOY77" s="22"/>
      <c r="UOZ77" s="22"/>
      <c r="UPA77" s="22"/>
      <c r="UPB77" s="22"/>
      <c r="UPC77" s="22"/>
      <c r="UPD77" s="22"/>
      <c r="UPE77" s="22"/>
      <c r="UPF77" s="22"/>
      <c r="UPG77" s="22"/>
      <c r="UPH77" s="22"/>
      <c r="UPI77" s="22"/>
      <c r="UPJ77" s="22"/>
      <c r="UPK77" s="22"/>
      <c r="UPL77" s="22"/>
      <c r="UPM77" s="22"/>
      <c r="UPN77" s="22"/>
      <c r="UPO77" s="22"/>
      <c r="UPP77" s="22"/>
      <c r="UPQ77" s="22"/>
      <c r="UPR77" s="22"/>
      <c r="UPS77" s="22"/>
      <c r="UPT77" s="22"/>
      <c r="UPU77" s="22"/>
      <c r="UPV77" s="22"/>
      <c r="UPW77" s="22"/>
      <c r="UPX77" s="22"/>
      <c r="UPY77" s="22"/>
      <c r="UPZ77" s="22"/>
      <c r="UQA77" s="22"/>
      <c r="UQB77" s="22"/>
      <c r="UQC77" s="22"/>
      <c r="UQD77" s="22"/>
      <c r="UQE77" s="22"/>
      <c r="UQF77" s="22"/>
      <c r="UQG77" s="22"/>
      <c r="UQH77" s="22"/>
      <c r="UQI77" s="22"/>
      <c r="UQJ77" s="22"/>
      <c r="UQK77" s="22"/>
      <c r="UQL77" s="22"/>
      <c r="UQM77" s="22"/>
      <c r="UQN77" s="22"/>
      <c r="UQO77" s="22"/>
      <c r="UQP77" s="22"/>
      <c r="UQQ77" s="22"/>
      <c r="UQR77" s="22"/>
      <c r="UQS77" s="22"/>
      <c r="UQT77" s="22"/>
      <c r="UQU77" s="22"/>
      <c r="UQV77" s="22"/>
      <c r="UQW77" s="22"/>
      <c r="UQX77" s="22"/>
      <c r="UQY77" s="22"/>
      <c r="UQZ77" s="22"/>
      <c r="URA77" s="22"/>
      <c r="URB77" s="22"/>
      <c r="URC77" s="22"/>
      <c r="URD77" s="22"/>
      <c r="URE77" s="22"/>
      <c r="URF77" s="22"/>
      <c r="URG77" s="22"/>
      <c r="URH77" s="22"/>
      <c r="URI77" s="22"/>
      <c r="URJ77" s="22"/>
      <c r="URK77" s="22"/>
      <c r="URL77" s="22"/>
      <c r="URM77" s="22"/>
      <c r="URN77" s="22"/>
      <c r="URO77" s="22"/>
      <c r="URP77" s="22"/>
      <c r="URQ77" s="22"/>
      <c r="URR77" s="22"/>
      <c r="URS77" s="22"/>
      <c r="URT77" s="22"/>
      <c r="URU77" s="22"/>
      <c r="URV77" s="22"/>
      <c r="URW77" s="22"/>
      <c r="URX77" s="22"/>
      <c r="URY77" s="22"/>
      <c r="URZ77" s="22"/>
      <c r="USA77" s="22"/>
      <c r="USB77" s="22"/>
      <c r="USC77" s="22"/>
      <c r="USD77" s="22"/>
      <c r="USE77" s="22"/>
      <c r="USF77" s="22"/>
      <c r="USG77" s="22"/>
      <c r="USH77" s="22"/>
      <c r="USI77" s="22"/>
      <c r="USJ77" s="22"/>
      <c r="USK77" s="22"/>
      <c r="USL77" s="22"/>
      <c r="USM77" s="22"/>
      <c r="USN77" s="22"/>
      <c r="USO77" s="22"/>
      <c r="USP77" s="22"/>
      <c r="USQ77" s="22"/>
      <c r="USR77" s="22"/>
      <c r="USS77" s="22"/>
      <c r="UST77" s="22"/>
      <c r="USU77" s="22"/>
      <c r="USV77" s="22"/>
      <c r="USW77" s="22"/>
      <c r="USX77" s="22"/>
      <c r="USY77" s="22"/>
      <c r="USZ77" s="22"/>
      <c r="UTA77" s="22"/>
      <c r="UTB77" s="22"/>
      <c r="UTC77" s="22"/>
      <c r="UTD77" s="22"/>
      <c r="UTE77" s="22"/>
      <c r="UTF77" s="22"/>
      <c r="UTG77" s="22"/>
      <c r="UTH77" s="22"/>
      <c r="UTI77" s="22"/>
      <c r="UTJ77" s="22"/>
      <c r="UTK77" s="22"/>
      <c r="UTL77" s="22"/>
      <c r="UTM77" s="22"/>
      <c r="UTN77" s="22"/>
      <c r="UTO77" s="22"/>
      <c r="UTP77" s="22"/>
      <c r="UTQ77" s="22"/>
      <c r="UTR77" s="22"/>
      <c r="UTS77" s="22"/>
      <c r="UTT77" s="22"/>
      <c r="UTU77" s="22"/>
      <c r="UTV77" s="22"/>
      <c r="UTW77" s="22"/>
      <c r="UTX77" s="22"/>
      <c r="UTY77" s="22"/>
      <c r="UTZ77" s="22"/>
      <c r="UUA77" s="22"/>
      <c r="UUB77" s="22"/>
      <c r="UUC77" s="22"/>
      <c r="UUD77" s="22"/>
      <c r="UUE77" s="22"/>
      <c r="UUF77" s="22"/>
      <c r="UUG77" s="22"/>
      <c r="UUH77" s="22"/>
      <c r="UUI77" s="22"/>
      <c r="UUJ77" s="22"/>
      <c r="UUK77" s="22"/>
      <c r="UUL77" s="22"/>
      <c r="UUM77" s="22"/>
      <c r="UUN77" s="22"/>
      <c r="UUO77" s="22"/>
      <c r="UUP77" s="22"/>
      <c r="UUQ77" s="22"/>
      <c r="UUR77" s="22"/>
      <c r="UUS77" s="22"/>
      <c r="UUT77" s="22"/>
      <c r="UUU77" s="22"/>
      <c r="UUV77" s="22"/>
      <c r="UUW77" s="22"/>
      <c r="UUX77" s="22"/>
      <c r="UUY77" s="22"/>
      <c r="UUZ77" s="22"/>
      <c r="UVA77" s="22"/>
      <c r="UVB77" s="22"/>
      <c r="UVC77" s="22"/>
      <c r="UVD77" s="22"/>
      <c r="UVE77" s="22"/>
      <c r="UVF77" s="22"/>
      <c r="UVG77" s="22"/>
      <c r="UVH77" s="22"/>
      <c r="UVI77" s="22"/>
      <c r="UVJ77" s="22"/>
      <c r="UVK77" s="22"/>
      <c r="UVL77" s="22"/>
      <c r="UVM77" s="22"/>
      <c r="UVN77" s="22"/>
      <c r="UVO77" s="22"/>
      <c r="UVP77" s="22"/>
      <c r="UVQ77" s="22"/>
      <c r="UVR77" s="22"/>
      <c r="UVS77" s="22"/>
      <c r="UVT77" s="22"/>
      <c r="UVU77" s="22"/>
      <c r="UVV77" s="22"/>
      <c r="UVW77" s="22"/>
      <c r="UVX77" s="22"/>
      <c r="UVY77" s="22"/>
      <c r="UVZ77" s="22"/>
      <c r="UWA77" s="22"/>
      <c r="UWB77" s="22"/>
      <c r="UWC77" s="22"/>
      <c r="UWD77" s="22"/>
      <c r="UWE77" s="22"/>
      <c r="UWF77" s="22"/>
      <c r="UWG77" s="22"/>
      <c r="UWH77" s="22"/>
      <c r="UWI77" s="22"/>
      <c r="UWJ77" s="22"/>
      <c r="UWK77" s="22"/>
      <c r="UWL77" s="22"/>
      <c r="UWM77" s="22"/>
      <c r="UWN77" s="22"/>
      <c r="UWO77" s="22"/>
      <c r="UWP77" s="22"/>
      <c r="UWQ77" s="22"/>
      <c r="UWR77" s="22"/>
      <c r="UWS77" s="22"/>
      <c r="UWT77" s="22"/>
      <c r="UWU77" s="22"/>
      <c r="UWV77" s="22"/>
      <c r="UWW77" s="22"/>
      <c r="UWX77" s="22"/>
      <c r="UWY77" s="22"/>
      <c r="UWZ77" s="22"/>
      <c r="UXA77" s="22"/>
      <c r="UXB77" s="22"/>
      <c r="UXC77" s="22"/>
      <c r="UXD77" s="22"/>
      <c r="UXE77" s="22"/>
      <c r="UXF77" s="22"/>
      <c r="UXG77" s="22"/>
      <c r="UXH77" s="22"/>
      <c r="UXI77" s="22"/>
      <c r="UXJ77" s="22"/>
      <c r="UXK77" s="22"/>
      <c r="UXL77" s="22"/>
      <c r="UXM77" s="22"/>
      <c r="UXN77" s="22"/>
      <c r="UXO77" s="22"/>
      <c r="UXP77" s="22"/>
      <c r="UXQ77" s="22"/>
      <c r="UXR77" s="22"/>
      <c r="UXS77" s="22"/>
      <c r="UXT77" s="22"/>
      <c r="UXU77" s="22"/>
      <c r="UXV77" s="22"/>
      <c r="UXW77" s="22"/>
      <c r="UXX77" s="22"/>
      <c r="UXY77" s="22"/>
      <c r="UXZ77" s="22"/>
      <c r="UYA77" s="22"/>
      <c r="UYB77" s="22"/>
      <c r="UYC77" s="22"/>
      <c r="UYD77" s="22"/>
      <c r="UYE77" s="22"/>
      <c r="UYF77" s="22"/>
      <c r="UYG77" s="22"/>
      <c r="UYH77" s="22"/>
      <c r="UYI77" s="22"/>
      <c r="UYJ77" s="22"/>
      <c r="UYK77" s="22"/>
      <c r="UYL77" s="22"/>
      <c r="UYM77" s="22"/>
      <c r="UYN77" s="22"/>
      <c r="UYO77" s="22"/>
      <c r="UYP77" s="22"/>
      <c r="UYQ77" s="22"/>
      <c r="UYR77" s="22"/>
      <c r="UYS77" s="22"/>
      <c r="UYT77" s="22"/>
      <c r="UYU77" s="22"/>
      <c r="UYV77" s="22"/>
      <c r="UYW77" s="22"/>
      <c r="UYX77" s="22"/>
      <c r="UYY77" s="22"/>
      <c r="UYZ77" s="22"/>
      <c r="UZA77" s="22"/>
      <c r="UZB77" s="22"/>
      <c r="UZC77" s="22"/>
      <c r="UZD77" s="22"/>
      <c r="UZE77" s="22"/>
      <c r="UZF77" s="22"/>
      <c r="UZG77" s="22"/>
      <c r="UZH77" s="22"/>
      <c r="UZI77" s="22"/>
      <c r="UZJ77" s="22"/>
      <c r="UZK77" s="22"/>
      <c r="UZL77" s="22"/>
      <c r="UZM77" s="22"/>
      <c r="UZN77" s="22"/>
      <c r="UZO77" s="22"/>
      <c r="UZP77" s="22"/>
      <c r="UZQ77" s="22"/>
      <c r="UZR77" s="22"/>
      <c r="UZS77" s="22"/>
      <c r="UZT77" s="22"/>
      <c r="UZU77" s="22"/>
      <c r="UZV77" s="22"/>
      <c r="UZW77" s="22"/>
      <c r="UZX77" s="22"/>
      <c r="UZY77" s="22"/>
      <c r="UZZ77" s="22"/>
      <c r="VAA77" s="22"/>
      <c r="VAB77" s="22"/>
      <c r="VAC77" s="22"/>
      <c r="VAD77" s="22"/>
      <c r="VAE77" s="22"/>
      <c r="VAF77" s="22"/>
      <c r="VAG77" s="22"/>
      <c r="VAH77" s="22"/>
      <c r="VAI77" s="22"/>
      <c r="VAJ77" s="22"/>
      <c r="VAK77" s="22"/>
      <c r="VAL77" s="22"/>
      <c r="VAM77" s="22"/>
      <c r="VAN77" s="22"/>
      <c r="VAO77" s="22"/>
      <c r="VAP77" s="22"/>
      <c r="VAQ77" s="22"/>
      <c r="VAR77" s="22"/>
      <c r="VAS77" s="22"/>
      <c r="VAT77" s="22"/>
      <c r="VAU77" s="22"/>
      <c r="VAV77" s="22"/>
      <c r="VAW77" s="22"/>
      <c r="VAX77" s="22"/>
      <c r="VAY77" s="22"/>
      <c r="VAZ77" s="22"/>
      <c r="VBA77" s="22"/>
      <c r="VBB77" s="22"/>
      <c r="VBC77" s="22"/>
      <c r="VBD77" s="22"/>
      <c r="VBE77" s="22"/>
      <c r="VBF77" s="22"/>
      <c r="VBG77" s="22"/>
      <c r="VBH77" s="22"/>
      <c r="VBI77" s="22"/>
      <c r="VBJ77" s="22"/>
      <c r="VBK77" s="22"/>
      <c r="VBL77" s="22"/>
      <c r="VBM77" s="22"/>
      <c r="VBN77" s="22"/>
      <c r="VBO77" s="22"/>
      <c r="VBP77" s="22"/>
      <c r="VBQ77" s="22"/>
      <c r="VBR77" s="22"/>
      <c r="VBS77" s="22"/>
      <c r="VBT77" s="22"/>
      <c r="VBU77" s="22"/>
      <c r="VBV77" s="22"/>
      <c r="VBW77" s="22"/>
      <c r="VBX77" s="22"/>
      <c r="VBY77" s="22"/>
      <c r="VBZ77" s="22"/>
      <c r="VCA77" s="22"/>
      <c r="VCB77" s="22"/>
      <c r="VCC77" s="22"/>
      <c r="VCD77" s="22"/>
      <c r="VCE77" s="22"/>
      <c r="VCF77" s="22"/>
      <c r="VCG77" s="22"/>
      <c r="VCH77" s="22"/>
      <c r="VCI77" s="22"/>
      <c r="VCJ77" s="22"/>
      <c r="VCK77" s="22"/>
      <c r="VCL77" s="22"/>
      <c r="VCM77" s="22"/>
      <c r="VCN77" s="22"/>
      <c r="VCO77" s="22"/>
      <c r="VCP77" s="22"/>
      <c r="VCQ77" s="22"/>
      <c r="VCR77" s="22"/>
      <c r="VCS77" s="22"/>
      <c r="VCT77" s="22"/>
      <c r="VCU77" s="22"/>
      <c r="VCV77" s="22"/>
      <c r="VCW77" s="22"/>
      <c r="VCX77" s="22"/>
      <c r="VCY77" s="22"/>
      <c r="VCZ77" s="22"/>
      <c r="VDA77" s="22"/>
      <c r="VDB77" s="22"/>
      <c r="VDC77" s="22"/>
      <c r="VDD77" s="22"/>
      <c r="VDE77" s="22"/>
      <c r="VDF77" s="22"/>
      <c r="VDG77" s="22"/>
      <c r="VDH77" s="22"/>
      <c r="VDI77" s="22"/>
      <c r="VDJ77" s="22"/>
      <c r="VDK77" s="22"/>
      <c r="VDL77" s="22"/>
      <c r="VDM77" s="22"/>
      <c r="VDN77" s="22"/>
      <c r="VDO77" s="22"/>
      <c r="VDP77" s="22"/>
      <c r="VDQ77" s="22"/>
      <c r="VDR77" s="22"/>
      <c r="VDS77" s="22"/>
      <c r="VDT77" s="22"/>
      <c r="VDU77" s="22"/>
      <c r="VDV77" s="22"/>
      <c r="VDW77" s="22"/>
      <c r="VDX77" s="22"/>
      <c r="VDY77" s="22"/>
      <c r="VDZ77" s="22"/>
      <c r="VEA77" s="22"/>
      <c r="VEB77" s="22"/>
      <c r="VEC77" s="22"/>
      <c r="VED77" s="22"/>
      <c r="VEE77" s="22"/>
      <c r="VEF77" s="22"/>
      <c r="VEG77" s="22"/>
      <c r="VEH77" s="22"/>
      <c r="VEI77" s="22"/>
      <c r="VEJ77" s="22"/>
      <c r="VEK77" s="22"/>
      <c r="VEL77" s="22"/>
      <c r="VEM77" s="22"/>
      <c r="VEN77" s="22"/>
      <c r="VEO77" s="22"/>
      <c r="VEP77" s="22"/>
      <c r="VEQ77" s="22"/>
      <c r="VER77" s="22"/>
      <c r="VES77" s="22"/>
      <c r="VET77" s="22"/>
      <c r="VEU77" s="22"/>
      <c r="VEV77" s="22"/>
      <c r="VEW77" s="22"/>
      <c r="VEX77" s="22"/>
      <c r="VEY77" s="22"/>
      <c r="VEZ77" s="22"/>
      <c r="VFA77" s="22"/>
      <c r="VFB77" s="22"/>
      <c r="VFC77" s="22"/>
      <c r="VFD77" s="22"/>
      <c r="VFE77" s="22"/>
      <c r="VFF77" s="22"/>
      <c r="VFG77" s="22"/>
      <c r="VFH77" s="22"/>
      <c r="VFI77" s="22"/>
      <c r="VFJ77" s="22"/>
      <c r="VFK77" s="22"/>
      <c r="VFL77" s="22"/>
      <c r="VFM77" s="22"/>
      <c r="VFN77" s="22"/>
      <c r="VFO77" s="22"/>
      <c r="VFP77" s="22"/>
      <c r="VFQ77" s="22"/>
      <c r="VFR77" s="22"/>
      <c r="VFS77" s="22"/>
      <c r="VFT77" s="22"/>
      <c r="VFU77" s="22"/>
      <c r="VFV77" s="22"/>
      <c r="VFW77" s="22"/>
      <c r="VFX77" s="22"/>
      <c r="VFY77" s="22"/>
      <c r="VFZ77" s="22"/>
      <c r="VGA77" s="22"/>
      <c r="VGB77" s="22"/>
      <c r="VGC77" s="22"/>
      <c r="VGD77" s="22"/>
      <c r="VGE77" s="22"/>
      <c r="VGF77" s="22"/>
      <c r="VGG77" s="22"/>
      <c r="VGH77" s="22"/>
      <c r="VGI77" s="22"/>
      <c r="VGJ77" s="22"/>
      <c r="VGK77" s="22"/>
      <c r="VGL77" s="22"/>
      <c r="VGM77" s="22"/>
      <c r="VGN77" s="22"/>
      <c r="VGO77" s="22"/>
      <c r="VGP77" s="22"/>
      <c r="VGQ77" s="22"/>
      <c r="VGR77" s="22"/>
      <c r="VGS77" s="22"/>
      <c r="VGT77" s="22"/>
      <c r="VGU77" s="22"/>
      <c r="VGV77" s="22"/>
      <c r="VGW77" s="22"/>
      <c r="VGX77" s="22"/>
      <c r="VGY77" s="22"/>
      <c r="VGZ77" s="22"/>
      <c r="VHA77" s="22"/>
      <c r="VHB77" s="22"/>
      <c r="VHC77" s="22"/>
      <c r="VHD77" s="22"/>
      <c r="VHE77" s="22"/>
      <c r="VHF77" s="22"/>
      <c r="VHG77" s="22"/>
      <c r="VHH77" s="22"/>
      <c r="VHI77" s="22"/>
      <c r="VHJ77" s="22"/>
      <c r="VHK77" s="22"/>
      <c r="VHL77" s="22"/>
      <c r="VHM77" s="22"/>
      <c r="VHN77" s="22"/>
      <c r="VHO77" s="22"/>
      <c r="VHP77" s="22"/>
      <c r="VHQ77" s="22"/>
      <c r="VHR77" s="22"/>
      <c r="VHS77" s="22"/>
      <c r="VHT77" s="22"/>
      <c r="VHU77" s="22"/>
      <c r="VHV77" s="22"/>
      <c r="VHW77" s="22"/>
      <c r="VHX77" s="22"/>
      <c r="VHY77" s="22"/>
      <c r="VHZ77" s="22"/>
      <c r="VIA77" s="22"/>
      <c r="VIB77" s="22"/>
      <c r="VIC77" s="22"/>
      <c r="VID77" s="22"/>
      <c r="VIE77" s="22"/>
      <c r="VIF77" s="22"/>
      <c r="VIG77" s="22"/>
      <c r="VIH77" s="22"/>
      <c r="VII77" s="22"/>
      <c r="VIJ77" s="22"/>
      <c r="VIK77" s="22"/>
      <c r="VIL77" s="22"/>
      <c r="VIM77" s="22"/>
      <c r="VIN77" s="22"/>
      <c r="VIO77" s="22"/>
      <c r="VIP77" s="22"/>
      <c r="VIQ77" s="22"/>
      <c r="VIR77" s="22"/>
      <c r="VIS77" s="22"/>
      <c r="VIT77" s="22"/>
      <c r="VIU77" s="22"/>
      <c r="VIV77" s="22"/>
      <c r="VIW77" s="22"/>
      <c r="VIX77" s="22"/>
      <c r="VIY77" s="22"/>
      <c r="VIZ77" s="22"/>
      <c r="VJA77" s="22"/>
      <c r="VJB77" s="22"/>
      <c r="VJC77" s="22"/>
      <c r="VJD77" s="22"/>
      <c r="VJE77" s="22"/>
      <c r="VJF77" s="22"/>
      <c r="VJG77" s="22"/>
      <c r="VJH77" s="22"/>
      <c r="VJI77" s="22"/>
      <c r="VJJ77" s="22"/>
      <c r="VJK77" s="22"/>
      <c r="VJL77" s="22"/>
      <c r="VJM77" s="22"/>
      <c r="VJN77" s="22"/>
      <c r="VJO77" s="22"/>
      <c r="VJP77" s="22"/>
      <c r="VJQ77" s="22"/>
      <c r="VJR77" s="22"/>
      <c r="VJS77" s="22"/>
      <c r="VJT77" s="22"/>
      <c r="VJU77" s="22"/>
      <c r="VJV77" s="22"/>
      <c r="VJW77" s="22"/>
      <c r="VJX77" s="22"/>
      <c r="VJY77" s="22"/>
      <c r="VJZ77" s="22"/>
      <c r="VKA77" s="22"/>
      <c r="VKB77" s="22"/>
      <c r="VKC77" s="22"/>
      <c r="VKD77" s="22"/>
      <c r="VKE77" s="22"/>
      <c r="VKF77" s="22"/>
      <c r="VKG77" s="22"/>
      <c r="VKH77" s="22"/>
      <c r="VKI77" s="22"/>
      <c r="VKJ77" s="22"/>
      <c r="VKK77" s="22"/>
      <c r="VKL77" s="22"/>
      <c r="VKM77" s="22"/>
      <c r="VKN77" s="22"/>
      <c r="VKO77" s="22"/>
      <c r="VKP77" s="22"/>
      <c r="VKQ77" s="22"/>
      <c r="VKR77" s="22"/>
      <c r="VKS77" s="22"/>
      <c r="VKT77" s="22"/>
      <c r="VKU77" s="22"/>
      <c r="VKV77" s="22"/>
      <c r="VKW77" s="22"/>
      <c r="VKX77" s="22"/>
      <c r="VKY77" s="22"/>
      <c r="VKZ77" s="22"/>
      <c r="VLA77" s="22"/>
      <c r="VLB77" s="22"/>
      <c r="VLC77" s="22"/>
      <c r="VLD77" s="22"/>
      <c r="VLE77" s="22"/>
      <c r="VLF77" s="22"/>
      <c r="VLG77" s="22"/>
      <c r="VLH77" s="22"/>
      <c r="VLI77" s="22"/>
      <c r="VLJ77" s="22"/>
      <c r="VLK77" s="22"/>
      <c r="VLL77" s="22"/>
      <c r="VLM77" s="22"/>
      <c r="VLN77" s="22"/>
      <c r="VLO77" s="22"/>
      <c r="VLP77" s="22"/>
      <c r="VLQ77" s="22"/>
      <c r="VLR77" s="22"/>
      <c r="VLS77" s="22"/>
      <c r="VLT77" s="22"/>
      <c r="VLU77" s="22"/>
      <c r="VLV77" s="22"/>
      <c r="VLW77" s="22"/>
      <c r="VLX77" s="22"/>
      <c r="VLY77" s="22"/>
      <c r="VLZ77" s="22"/>
      <c r="VMA77" s="22"/>
      <c r="VMB77" s="22"/>
      <c r="VMC77" s="22"/>
      <c r="VMD77" s="22"/>
      <c r="VME77" s="22"/>
      <c r="VMF77" s="22"/>
      <c r="VMG77" s="22"/>
      <c r="VMH77" s="22"/>
      <c r="VMI77" s="22"/>
      <c r="VMJ77" s="22"/>
      <c r="VMK77" s="22"/>
      <c r="VML77" s="22"/>
      <c r="VMM77" s="22"/>
      <c r="VMN77" s="22"/>
      <c r="VMO77" s="22"/>
      <c r="VMP77" s="22"/>
      <c r="VMQ77" s="22"/>
      <c r="VMR77" s="22"/>
      <c r="VMS77" s="22"/>
      <c r="VMT77" s="22"/>
      <c r="VMU77" s="22"/>
      <c r="VMV77" s="22"/>
      <c r="VMW77" s="22"/>
      <c r="VMX77" s="22"/>
      <c r="VMY77" s="22"/>
      <c r="VMZ77" s="22"/>
      <c r="VNA77" s="22"/>
      <c r="VNB77" s="22"/>
      <c r="VNC77" s="22"/>
      <c r="VND77" s="22"/>
      <c r="VNE77" s="22"/>
      <c r="VNF77" s="22"/>
      <c r="VNG77" s="22"/>
      <c r="VNH77" s="22"/>
      <c r="VNI77" s="22"/>
      <c r="VNJ77" s="22"/>
      <c r="VNK77" s="22"/>
      <c r="VNL77" s="22"/>
      <c r="VNM77" s="22"/>
      <c r="VNN77" s="22"/>
      <c r="VNO77" s="22"/>
      <c r="VNP77" s="22"/>
      <c r="VNQ77" s="22"/>
      <c r="VNR77" s="22"/>
      <c r="VNS77" s="22"/>
      <c r="VNT77" s="22"/>
      <c r="VNU77" s="22"/>
      <c r="VNV77" s="22"/>
      <c r="VNW77" s="22"/>
      <c r="VNX77" s="22"/>
      <c r="VNY77" s="22"/>
      <c r="VNZ77" s="22"/>
      <c r="VOA77" s="22"/>
      <c r="VOB77" s="22"/>
      <c r="VOC77" s="22"/>
      <c r="VOD77" s="22"/>
      <c r="VOE77" s="22"/>
      <c r="VOF77" s="22"/>
      <c r="VOG77" s="22"/>
      <c r="VOH77" s="22"/>
      <c r="VOI77" s="22"/>
      <c r="VOJ77" s="22"/>
      <c r="VOK77" s="22"/>
      <c r="VOL77" s="22"/>
      <c r="VOM77" s="22"/>
      <c r="VON77" s="22"/>
      <c r="VOO77" s="22"/>
      <c r="VOP77" s="22"/>
      <c r="VOQ77" s="22"/>
      <c r="VOR77" s="22"/>
      <c r="VOS77" s="22"/>
      <c r="VOT77" s="22"/>
      <c r="VOU77" s="22"/>
      <c r="VOV77" s="22"/>
      <c r="VOW77" s="22"/>
      <c r="VOX77" s="22"/>
      <c r="VOY77" s="22"/>
      <c r="VOZ77" s="22"/>
      <c r="VPA77" s="22"/>
      <c r="VPB77" s="22"/>
      <c r="VPC77" s="22"/>
      <c r="VPD77" s="22"/>
      <c r="VPE77" s="22"/>
      <c r="VPF77" s="22"/>
      <c r="VPG77" s="22"/>
      <c r="VPH77" s="22"/>
      <c r="VPI77" s="22"/>
      <c r="VPJ77" s="22"/>
      <c r="VPK77" s="22"/>
      <c r="VPL77" s="22"/>
      <c r="VPM77" s="22"/>
      <c r="VPN77" s="22"/>
      <c r="VPO77" s="22"/>
      <c r="VPP77" s="22"/>
      <c r="VPQ77" s="22"/>
      <c r="VPR77" s="22"/>
      <c r="VPS77" s="22"/>
      <c r="VPT77" s="22"/>
      <c r="VPU77" s="22"/>
      <c r="VPV77" s="22"/>
      <c r="VPW77" s="22"/>
      <c r="VPX77" s="22"/>
      <c r="VPY77" s="22"/>
      <c r="VPZ77" s="22"/>
      <c r="VQA77" s="22"/>
      <c r="VQB77" s="22"/>
      <c r="VQC77" s="22"/>
      <c r="VQD77" s="22"/>
      <c r="VQE77" s="22"/>
      <c r="VQF77" s="22"/>
      <c r="VQG77" s="22"/>
      <c r="VQH77" s="22"/>
      <c r="VQI77" s="22"/>
      <c r="VQJ77" s="22"/>
      <c r="VQK77" s="22"/>
      <c r="VQL77" s="22"/>
      <c r="VQM77" s="22"/>
      <c r="VQN77" s="22"/>
      <c r="VQO77" s="22"/>
      <c r="VQP77" s="22"/>
      <c r="VQQ77" s="22"/>
      <c r="VQR77" s="22"/>
      <c r="VQS77" s="22"/>
      <c r="VQT77" s="22"/>
      <c r="VQU77" s="22"/>
      <c r="VQV77" s="22"/>
      <c r="VQW77" s="22"/>
      <c r="VQX77" s="22"/>
      <c r="VQY77" s="22"/>
      <c r="VQZ77" s="22"/>
      <c r="VRA77" s="22"/>
      <c r="VRB77" s="22"/>
      <c r="VRC77" s="22"/>
      <c r="VRD77" s="22"/>
      <c r="VRE77" s="22"/>
      <c r="VRF77" s="22"/>
      <c r="VRG77" s="22"/>
      <c r="VRH77" s="22"/>
      <c r="VRI77" s="22"/>
      <c r="VRJ77" s="22"/>
      <c r="VRK77" s="22"/>
      <c r="VRL77" s="22"/>
      <c r="VRM77" s="22"/>
      <c r="VRN77" s="22"/>
      <c r="VRO77" s="22"/>
      <c r="VRP77" s="22"/>
      <c r="VRQ77" s="22"/>
      <c r="VRR77" s="22"/>
      <c r="VRS77" s="22"/>
      <c r="VRT77" s="22"/>
      <c r="VRU77" s="22"/>
      <c r="VRV77" s="22"/>
      <c r="VRW77" s="22"/>
      <c r="VRX77" s="22"/>
      <c r="VRY77" s="22"/>
      <c r="VRZ77" s="22"/>
      <c r="VSA77" s="22"/>
      <c r="VSB77" s="22"/>
      <c r="VSC77" s="22"/>
      <c r="VSD77" s="22"/>
      <c r="VSE77" s="22"/>
      <c r="VSF77" s="22"/>
      <c r="VSG77" s="22"/>
      <c r="VSH77" s="22"/>
      <c r="VSI77" s="22"/>
      <c r="VSJ77" s="22"/>
      <c r="VSK77" s="22"/>
      <c r="VSL77" s="22"/>
      <c r="VSM77" s="22"/>
      <c r="VSN77" s="22"/>
      <c r="VSO77" s="22"/>
      <c r="VSP77" s="22"/>
      <c r="VSQ77" s="22"/>
      <c r="VSR77" s="22"/>
      <c r="VSS77" s="22"/>
      <c r="VST77" s="22"/>
      <c r="VSU77" s="22"/>
      <c r="VSV77" s="22"/>
      <c r="VSW77" s="22"/>
      <c r="VSX77" s="22"/>
      <c r="VSY77" s="22"/>
      <c r="VSZ77" s="22"/>
      <c r="VTA77" s="22"/>
      <c r="VTB77" s="22"/>
      <c r="VTC77" s="22"/>
      <c r="VTD77" s="22"/>
      <c r="VTE77" s="22"/>
      <c r="VTF77" s="22"/>
      <c r="VTG77" s="22"/>
      <c r="VTH77" s="22"/>
      <c r="VTI77" s="22"/>
      <c r="VTJ77" s="22"/>
      <c r="VTK77" s="22"/>
      <c r="VTL77" s="22"/>
      <c r="VTM77" s="22"/>
      <c r="VTN77" s="22"/>
      <c r="VTO77" s="22"/>
      <c r="VTP77" s="22"/>
      <c r="VTQ77" s="22"/>
      <c r="VTR77" s="22"/>
      <c r="VTS77" s="22"/>
      <c r="VTT77" s="22"/>
      <c r="VTU77" s="22"/>
      <c r="VTV77" s="22"/>
      <c r="VTW77" s="22"/>
      <c r="VTX77" s="22"/>
      <c r="VTY77" s="22"/>
      <c r="VTZ77" s="22"/>
      <c r="VUA77" s="22"/>
      <c r="VUB77" s="22"/>
      <c r="VUC77" s="22"/>
      <c r="VUD77" s="22"/>
      <c r="VUE77" s="22"/>
      <c r="VUF77" s="22"/>
      <c r="VUG77" s="22"/>
      <c r="VUH77" s="22"/>
      <c r="VUI77" s="22"/>
      <c r="VUJ77" s="22"/>
      <c r="VUK77" s="22"/>
      <c r="VUL77" s="22"/>
      <c r="VUM77" s="22"/>
      <c r="VUN77" s="22"/>
      <c r="VUO77" s="22"/>
      <c r="VUP77" s="22"/>
      <c r="VUQ77" s="22"/>
      <c r="VUR77" s="22"/>
      <c r="VUS77" s="22"/>
      <c r="VUT77" s="22"/>
      <c r="VUU77" s="22"/>
      <c r="VUV77" s="22"/>
      <c r="VUW77" s="22"/>
      <c r="VUX77" s="22"/>
      <c r="VUY77" s="22"/>
      <c r="VUZ77" s="22"/>
      <c r="VVA77" s="22"/>
      <c r="VVB77" s="22"/>
      <c r="VVC77" s="22"/>
      <c r="VVD77" s="22"/>
      <c r="VVE77" s="22"/>
      <c r="VVF77" s="22"/>
      <c r="VVG77" s="22"/>
      <c r="VVH77" s="22"/>
      <c r="VVI77" s="22"/>
      <c r="VVJ77" s="22"/>
      <c r="VVK77" s="22"/>
      <c r="VVL77" s="22"/>
      <c r="VVM77" s="22"/>
      <c r="VVN77" s="22"/>
      <c r="VVO77" s="22"/>
      <c r="VVP77" s="22"/>
      <c r="VVQ77" s="22"/>
      <c r="VVR77" s="22"/>
      <c r="VVS77" s="22"/>
      <c r="VVT77" s="22"/>
      <c r="VVU77" s="22"/>
      <c r="VVV77" s="22"/>
      <c r="VVW77" s="22"/>
      <c r="VVX77" s="22"/>
      <c r="VVY77" s="22"/>
      <c r="VVZ77" s="22"/>
      <c r="VWA77" s="22"/>
      <c r="VWB77" s="22"/>
      <c r="VWC77" s="22"/>
      <c r="VWD77" s="22"/>
      <c r="VWE77" s="22"/>
      <c r="VWF77" s="22"/>
      <c r="VWG77" s="22"/>
      <c r="VWH77" s="22"/>
      <c r="VWI77" s="22"/>
      <c r="VWJ77" s="22"/>
      <c r="VWK77" s="22"/>
      <c r="VWL77" s="22"/>
      <c r="VWM77" s="22"/>
      <c r="VWN77" s="22"/>
      <c r="VWO77" s="22"/>
      <c r="VWP77" s="22"/>
      <c r="VWQ77" s="22"/>
      <c r="VWR77" s="22"/>
      <c r="VWS77" s="22"/>
      <c r="VWT77" s="22"/>
      <c r="VWU77" s="22"/>
      <c r="VWV77" s="22"/>
      <c r="VWW77" s="22"/>
      <c r="VWX77" s="22"/>
      <c r="VWY77" s="22"/>
      <c r="VWZ77" s="22"/>
      <c r="VXA77" s="22"/>
      <c r="VXB77" s="22"/>
      <c r="VXC77" s="22"/>
      <c r="VXD77" s="22"/>
      <c r="VXE77" s="22"/>
      <c r="VXF77" s="22"/>
      <c r="VXG77" s="22"/>
      <c r="VXH77" s="22"/>
      <c r="VXI77" s="22"/>
      <c r="VXJ77" s="22"/>
      <c r="VXK77" s="22"/>
      <c r="VXL77" s="22"/>
      <c r="VXM77" s="22"/>
      <c r="VXN77" s="22"/>
      <c r="VXO77" s="22"/>
      <c r="VXP77" s="22"/>
      <c r="VXQ77" s="22"/>
      <c r="VXR77" s="22"/>
      <c r="VXS77" s="22"/>
      <c r="VXT77" s="22"/>
      <c r="VXU77" s="22"/>
      <c r="VXV77" s="22"/>
      <c r="VXW77" s="22"/>
      <c r="VXX77" s="22"/>
      <c r="VXY77" s="22"/>
      <c r="VXZ77" s="22"/>
      <c r="VYA77" s="22"/>
      <c r="VYB77" s="22"/>
      <c r="VYC77" s="22"/>
      <c r="VYD77" s="22"/>
      <c r="VYE77" s="22"/>
      <c r="VYF77" s="22"/>
      <c r="VYG77" s="22"/>
      <c r="VYH77" s="22"/>
      <c r="VYI77" s="22"/>
      <c r="VYJ77" s="22"/>
      <c r="VYK77" s="22"/>
      <c r="VYL77" s="22"/>
      <c r="VYM77" s="22"/>
      <c r="VYN77" s="22"/>
      <c r="VYO77" s="22"/>
      <c r="VYP77" s="22"/>
      <c r="VYQ77" s="22"/>
      <c r="VYR77" s="22"/>
      <c r="VYS77" s="22"/>
      <c r="VYT77" s="22"/>
      <c r="VYU77" s="22"/>
      <c r="VYV77" s="22"/>
      <c r="VYW77" s="22"/>
      <c r="VYX77" s="22"/>
      <c r="VYY77" s="22"/>
      <c r="VYZ77" s="22"/>
      <c r="VZA77" s="22"/>
      <c r="VZB77" s="22"/>
      <c r="VZC77" s="22"/>
      <c r="VZD77" s="22"/>
      <c r="VZE77" s="22"/>
      <c r="VZF77" s="22"/>
      <c r="VZG77" s="22"/>
      <c r="VZH77" s="22"/>
      <c r="VZI77" s="22"/>
      <c r="VZJ77" s="22"/>
      <c r="VZK77" s="22"/>
      <c r="VZL77" s="22"/>
      <c r="VZM77" s="22"/>
      <c r="VZN77" s="22"/>
      <c r="VZO77" s="22"/>
      <c r="VZP77" s="22"/>
      <c r="VZQ77" s="22"/>
      <c r="VZR77" s="22"/>
      <c r="VZS77" s="22"/>
      <c r="VZT77" s="22"/>
      <c r="VZU77" s="22"/>
      <c r="VZV77" s="22"/>
      <c r="VZW77" s="22"/>
      <c r="VZX77" s="22"/>
      <c r="VZY77" s="22"/>
      <c r="VZZ77" s="22"/>
      <c r="WAA77" s="22"/>
      <c r="WAB77" s="22"/>
      <c r="WAC77" s="22"/>
      <c r="WAD77" s="22"/>
      <c r="WAE77" s="22"/>
      <c r="WAF77" s="22"/>
      <c r="WAG77" s="22"/>
      <c r="WAH77" s="22"/>
      <c r="WAI77" s="22"/>
      <c r="WAJ77" s="22"/>
      <c r="WAK77" s="22"/>
      <c r="WAL77" s="22"/>
      <c r="WAM77" s="22"/>
      <c r="WAN77" s="22"/>
      <c r="WAO77" s="22"/>
      <c r="WAP77" s="22"/>
      <c r="WAQ77" s="22"/>
      <c r="WAR77" s="22"/>
      <c r="WAS77" s="22"/>
      <c r="WAT77" s="22"/>
      <c r="WAU77" s="22"/>
      <c r="WAV77" s="22"/>
      <c r="WAW77" s="22"/>
      <c r="WAX77" s="22"/>
      <c r="WAY77" s="22"/>
      <c r="WAZ77" s="22"/>
      <c r="WBA77" s="22"/>
      <c r="WBB77" s="22"/>
      <c r="WBC77" s="22"/>
      <c r="WBD77" s="22"/>
      <c r="WBE77" s="22"/>
      <c r="WBF77" s="22"/>
      <c r="WBG77" s="22"/>
      <c r="WBH77" s="22"/>
      <c r="WBI77" s="22"/>
      <c r="WBJ77" s="22"/>
      <c r="WBK77" s="22"/>
      <c r="WBL77" s="22"/>
      <c r="WBM77" s="22"/>
      <c r="WBN77" s="22"/>
      <c r="WBO77" s="22"/>
      <c r="WBP77" s="22"/>
      <c r="WBQ77" s="22"/>
      <c r="WBR77" s="22"/>
      <c r="WBS77" s="22"/>
      <c r="WBT77" s="22"/>
      <c r="WBU77" s="22"/>
      <c r="WBV77" s="22"/>
      <c r="WBW77" s="22"/>
      <c r="WBX77" s="22"/>
      <c r="WBY77" s="22"/>
      <c r="WBZ77" s="22"/>
      <c r="WCA77" s="22"/>
      <c r="WCB77" s="22"/>
      <c r="WCC77" s="22"/>
      <c r="WCD77" s="22"/>
      <c r="WCE77" s="22"/>
      <c r="WCF77" s="22"/>
      <c r="WCG77" s="22"/>
      <c r="WCH77" s="22"/>
      <c r="WCI77" s="22"/>
      <c r="WCJ77" s="22"/>
      <c r="WCK77" s="22"/>
      <c r="WCL77" s="22"/>
      <c r="WCM77" s="22"/>
      <c r="WCN77" s="22"/>
      <c r="WCO77" s="22"/>
      <c r="WCP77" s="22"/>
      <c r="WCQ77" s="22"/>
      <c r="WCR77" s="22"/>
      <c r="WCS77" s="22"/>
      <c r="WCT77" s="22"/>
      <c r="WCU77" s="22"/>
      <c r="WCV77" s="22"/>
      <c r="WCW77" s="22"/>
      <c r="WCX77" s="22"/>
      <c r="WCY77" s="22"/>
      <c r="WCZ77" s="22"/>
      <c r="WDA77" s="22"/>
      <c r="WDB77" s="22"/>
      <c r="WDC77" s="22"/>
      <c r="WDD77" s="22"/>
      <c r="WDE77" s="22"/>
      <c r="WDF77" s="22"/>
      <c r="WDG77" s="22"/>
      <c r="WDH77" s="22"/>
      <c r="WDI77" s="22"/>
      <c r="WDJ77" s="22"/>
      <c r="WDK77" s="22"/>
      <c r="WDL77" s="22"/>
      <c r="WDM77" s="22"/>
      <c r="WDN77" s="22"/>
      <c r="WDO77" s="22"/>
      <c r="WDP77" s="22"/>
      <c r="WDQ77" s="22"/>
      <c r="WDR77" s="22"/>
      <c r="WDS77" s="22"/>
      <c r="WDT77" s="22"/>
      <c r="WDU77" s="22"/>
      <c r="WDV77" s="22"/>
      <c r="WDW77" s="22"/>
      <c r="WDX77" s="22"/>
      <c r="WDY77" s="22"/>
      <c r="WDZ77" s="22"/>
      <c r="WEA77" s="22"/>
      <c r="WEB77" s="22"/>
      <c r="WEC77" s="22"/>
      <c r="WED77" s="22"/>
      <c r="WEE77" s="22"/>
      <c r="WEF77" s="22"/>
      <c r="WEG77" s="22"/>
      <c r="WEH77" s="22"/>
      <c r="WEI77" s="22"/>
      <c r="WEJ77" s="22"/>
      <c r="WEK77" s="22"/>
      <c r="WEL77" s="22"/>
      <c r="WEM77" s="22"/>
      <c r="WEN77" s="22"/>
      <c r="WEO77" s="22"/>
      <c r="WEP77" s="22"/>
      <c r="WEQ77" s="22"/>
      <c r="WER77" s="22"/>
      <c r="WES77" s="22"/>
      <c r="WET77" s="22"/>
      <c r="WEU77" s="22"/>
      <c r="WEV77" s="22"/>
      <c r="WEW77" s="22"/>
      <c r="WEX77" s="22"/>
      <c r="WEY77" s="22"/>
      <c r="WEZ77" s="22"/>
      <c r="WFA77" s="22"/>
      <c r="WFB77" s="22"/>
      <c r="WFC77" s="22"/>
      <c r="WFD77" s="22"/>
      <c r="WFE77" s="22"/>
      <c r="WFF77" s="22"/>
      <c r="WFG77" s="22"/>
      <c r="WFH77" s="22"/>
      <c r="WFI77" s="22"/>
      <c r="WFJ77" s="22"/>
      <c r="WFK77" s="22"/>
      <c r="WFL77" s="22"/>
      <c r="WFM77" s="22"/>
      <c r="WFN77" s="22"/>
      <c r="WFO77" s="22"/>
      <c r="WFP77" s="22"/>
      <c r="WFQ77" s="22"/>
      <c r="WFR77" s="22"/>
      <c r="WFS77" s="22"/>
      <c r="WFT77" s="22"/>
      <c r="WFU77" s="22"/>
      <c r="WFV77" s="22"/>
      <c r="WFW77" s="22"/>
      <c r="WFX77" s="22"/>
      <c r="WFY77" s="22"/>
      <c r="WFZ77" s="22"/>
      <c r="WGA77" s="22"/>
      <c r="WGB77" s="22"/>
      <c r="WGC77" s="22"/>
      <c r="WGD77" s="22"/>
      <c r="WGE77" s="22"/>
      <c r="WGF77" s="22"/>
      <c r="WGG77" s="22"/>
      <c r="WGH77" s="22"/>
      <c r="WGI77" s="22"/>
      <c r="WGJ77" s="22"/>
      <c r="WGK77" s="22"/>
      <c r="WGL77" s="22"/>
      <c r="WGM77" s="22"/>
      <c r="WGN77" s="22"/>
      <c r="WGO77" s="22"/>
      <c r="WGP77" s="22"/>
      <c r="WGQ77" s="22"/>
      <c r="WGR77" s="22"/>
      <c r="WGS77" s="22"/>
      <c r="WGT77" s="22"/>
      <c r="WGU77" s="22"/>
      <c r="WGV77" s="22"/>
      <c r="WGW77" s="22"/>
      <c r="WGX77" s="22"/>
      <c r="WGY77" s="22"/>
      <c r="WGZ77" s="22"/>
      <c r="WHA77" s="22"/>
      <c r="WHB77" s="22"/>
      <c r="WHC77" s="22"/>
      <c r="WHD77" s="22"/>
      <c r="WHE77" s="22"/>
      <c r="WHF77" s="22"/>
      <c r="WHG77" s="22"/>
      <c r="WHH77" s="22"/>
      <c r="WHI77" s="22"/>
      <c r="WHJ77" s="22"/>
      <c r="WHK77" s="22"/>
      <c r="WHL77" s="22"/>
      <c r="WHM77" s="22"/>
      <c r="WHN77" s="22"/>
      <c r="WHO77" s="22"/>
      <c r="WHP77" s="22"/>
      <c r="WHQ77" s="22"/>
      <c r="WHR77" s="22"/>
      <c r="WHS77" s="22"/>
      <c r="WHT77" s="22"/>
      <c r="WHU77" s="22"/>
      <c r="WHV77" s="22"/>
      <c r="WHW77" s="22"/>
      <c r="WHX77" s="22"/>
      <c r="WHY77" s="22"/>
      <c r="WHZ77" s="22"/>
      <c r="WIA77" s="22"/>
      <c r="WIB77" s="22"/>
      <c r="WIC77" s="22"/>
      <c r="WID77" s="22"/>
      <c r="WIE77" s="22"/>
      <c r="WIF77" s="22"/>
      <c r="WIG77" s="22"/>
      <c r="WIH77" s="22"/>
      <c r="WII77" s="22"/>
      <c r="WIJ77" s="22"/>
      <c r="WIK77" s="22"/>
      <c r="WIL77" s="22"/>
      <c r="WIM77" s="22"/>
      <c r="WIN77" s="22"/>
      <c r="WIO77" s="22"/>
      <c r="WIP77" s="22"/>
      <c r="WIQ77" s="22"/>
      <c r="WIR77" s="22"/>
      <c r="WIS77" s="22"/>
      <c r="WIT77" s="22"/>
      <c r="WIU77" s="22"/>
      <c r="WIV77" s="22"/>
      <c r="WIW77" s="22"/>
      <c r="WIX77" s="22"/>
      <c r="WIY77" s="22"/>
      <c r="WIZ77" s="22"/>
      <c r="WJA77" s="22"/>
      <c r="WJB77" s="22"/>
      <c r="WJC77" s="22"/>
      <c r="WJD77" s="22"/>
      <c r="WJE77" s="22"/>
      <c r="WJF77" s="22"/>
      <c r="WJG77" s="22"/>
      <c r="WJH77" s="22"/>
      <c r="WJI77" s="22"/>
      <c r="WJJ77" s="22"/>
      <c r="WJK77" s="22"/>
      <c r="WJL77" s="22"/>
      <c r="WJM77" s="22"/>
      <c r="WJN77" s="22"/>
      <c r="WJO77" s="22"/>
      <c r="WJP77" s="22"/>
      <c r="WJQ77" s="22"/>
      <c r="WJR77" s="22"/>
      <c r="WJS77" s="22"/>
      <c r="WJT77" s="22"/>
      <c r="WJU77" s="22"/>
      <c r="WJV77" s="22"/>
      <c r="WJW77" s="22"/>
      <c r="WJX77" s="22"/>
      <c r="WJY77" s="22"/>
      <c r="WJZ77" s="22"/>
      <c r="WKA77" s="22"/>
      <c r="WKB77" s="22"/>
      <c r="WKC77" s="22"/>
      <c r="WKD77" s="22"/>
      <c r="WKE77" s="22"/>
      <c r="WKF77" s="22"/>
      <c r="WKG77" s="22"/>
      <c r="WKH77" s="22"/>
      <c r="WKI77" s="22"/>
      <c r="WKJ77" s="22"/>
      <c r="WKK77" s="22"/>
      <c r="WKL77" s="22"/>
      <c r="WKM77" s="22"/>
      <c r="WKN77" s="22"/>
      <c r="WKO77" s="22"/>
      <c r="WKP77" s="22"/>
      <c r="WKQ77" s="22"/>
      <c r="WKR77" s="22"/>
      <c r="WKS77" s="22"/>
      <c r="WKT77" s="22"/>
      <c r="WKU77" s="22"/>
      <c r="WKV77" s="22"/>
      <c r="WKW77" s="22"/>
      <c r="WKX77" s="22"/>
      <c r="WKY77" s="22"/>
      <c r="WKZ77" s="22"/>
      <c r="WLA77" s="22"/>
      <c r="WLB77" s="22"/>
      <c r="WLC77" s="22"/>
      <c r="WLD77" s="22"/>
      <c r="WLE77" s="22"/>
      <c r="WLF77" s="22"/>
      <c r="WLG77" s="22"/>
      <c r="WLH77" s="22"/>
      <c r="WLI77" s="22"/>
      <c r="WLJ77" s="22"/>
      <c r="WLK77" s="22"/>
      <c r="WLL77" s="22"/>
      <c r="WLM77" s="22"/>
      <c r="WLN77" s="22"/>
      <c r="WLO77" s="22"/>
      <c r="WLP77" s="22"/>
      <c r="WLQ77" s="22"/>
      <c r="WLR77" s="22"/>
      <c r="WLS77" s="22"/>
      <c r="WLT77" s="22"/>
      <c r="WLU77" s="22"/>
      <c r="WLV77" s="22"/>
      <c r="WLW77" s="22"/>
      <c r="WLX77" s="22"/>
      <c r="WLY77" s="22"/>
      <c r="WLZ77" s="22"/>
      <c r="WMA77" s="22"/>
      <c r="WMB77" s="22"/>
      <c r="WMC77" s="22"/>
      <c r="WMD77" s="22"/>
      <c r="WME77" s="22"/>
      <c r="WMF77" s="22"/>
      <c r="WMG77" s="22"/>
      <c r="WMH77" s="22"/>
      <c r="WMI77" s="22"/>
      <c r="WMJ77" s="22"/>
      <c r="WMK77" s="22"/>
      <c r="WML77" s="22"/>
      <c r="WMM77" s="22"/>
      <c r="WMN77" s="22"/>
      <c r="WMO77" s="22"/>
      <c r="WMP77" s="22"/>
      <c r="WMQ77" s="22"/>
      <c r="WMR77" s="22"/>
      <c r="WMS77" s="22"/>
      <c r="WMT77" s="22"/>
      <c r="WMU77" s="22"/>
      <c r="WMV77" s="22"/>
      <c r="WMW77" s="22"/>
      <c r="WMX77" s="22"/>
      <c r="WMY77" s="22"/>
      <c r="WMZ77" s="22"/>
      <c r="WNA77" s="22"/>
      <c r="WNB77" s="22"/>
      <c r="WNC77" s="22"/>
      <c r="WND77" s="22"/>
      <c r="WNE77" s="22"/>
      <c r="WNF77" s="22"/>
      <c r="WNG77" s="22"/>
      <c r="WNH77" s="22"/>
      <c r="WNI77" s="22"/>
      <c r="WNJ77" s="22"/>
      <c r="WNK77" s="22"/>
      <c r="WNL77" s="22"/>
      <c r="WNM77" s="22"/>
      <c r="WNN77" s="22"/>
      <c r="WNO77" s="22"/>
      <c r="WNP77" s="22"/>
      <c r="WNQ77" s="22"/>
      <c r="WNR77" s="22"/>
      <c r="WNS77" s="22"/>
      <c r="WNT77" s="22"/>
      <c r="WNU77" s="22"/>
      <c r="WNV77" s="22"/>
      <c r="WNW77" s="22"/>
      <c r="WNX77" s="22"/>
      <c r="WNY77" s="22"/>
      <c r="WNZ77" s="22"/>
      <c r="WOA77" s="22"/>
      <c r="WOB77" s="22"/>
      <c r="WOC77" s="22"/>
      <c r="WOD77" s="22"/>
      <c r="WOE77" s="22"/>
      <c r="WOF77" s="22"/>
      <c r="WOG77" s="22"/>
      <c r="WOH77" s="22"/>
      <c r="WOI77" s="22"/>
      <c r="WOJ77" s="22"/>
      <c r="WOK77" s="22"/>
      <c r="WOL77" s="22"/>
      <c r="WOM77" s="22"/>
      <c r="WON77" s="22"/>
      <c r="WOO77" s="22"/>
      <c r="WOP77" s="22"/>
      <c r="WOQ77" s="22"/>
      <c r="WOR77" s="22"/>
      <c r="WOS77" s="22"/>
      <c r="WOT77" s="22"/>
      <c r="WOU77" s="22"/>
      <c r="WOV77" s="22"/>
      <c r="WOW77" s="22"/>
      <c r="WOX77" s="22"/>
      <c r="WOY77" s="22"/>
      <c r="WOZ77" s="22"/>
      <c r="WPA77" s="22"/>
      <c r="WPB77" s="22"/>
      <c r="WPC77" s="22"/>
      <c r="WPD77" s="22"/>
      <c r="WPE77" s="22"/>
      <c r="WPF77" s="22"/>
      <c r="WPG77" s="22"/>
      <c r="WPH77" s="22"/>
      <c r="WPI77" s="22"/>
      <c r="WPJ77" s="22"/>
      <c r="WPK77" s="22"/>
      <c r="WPL77" s="22"/>
      <c r="WPM77" s="22"/>
      <c r="WPN77" s="22"/>
      <c r="WPO77" s="22"/>
      <c r="WPP77" s="22"/>
      <c r="WPQ77" s="22"/>
      <c r="WPR77" s="22"/>
      <c r="WPS77" s="22"/>
      <c r="WPT77" s="22"/>
      <c r="WPU77" s="22"/>
      <c r="WPV77" s="22"/>
      <c r="WPW77" s="22"/>
      <c r="WPX77" s="22"/>
      <c r="WPY77" s="22"/>
      <c r="WPZ77" s="22"/>
      <c r="WQA77" s="22"/>
      <c r="WQB77" s="22"/>
      <c r="WQC77" s="22"/>
      <c r="WQD77" s="22"/>
      <c r="WQE77" s="22"/>
      <c r="WQF77" s="22"/>
      <c r="WQG77" s="22"/>
      <c r="WQH77" s="22"/>
      <c r="WQI77" s="22"/>
      <c r="WQJ77" s="22"/>
      <c r="WQK77" s="22"/>
      <c r="WQL77" s="22"/>
      <c r="WQM77" s="22"/>
      <c r="WQN77" s="22"/>
      <c r="WQO77" s="22"/>
      <c r="WQP77" s="22"/>
      <c r="WQQ77" s="22"/>
      <c r="WQR77" s="22"/>
      <c r="WQS77" s="22"/>
      <c r="WQT77" s="22"/>
      <c r="WQU77" s="22"/>
      <c r="WQV77" s="22"/>
      <c r="WQW77" s="22"/>
      <c r="WQX77" s="22"/>
      <c r="WQY77" s="22"/>
      <c r="WQZ77" s="22"/>
      <c r="WRA77" s="22"/>
      <c r="WRB77" s="22"/>
      <c r="WRC77" s="22"/>
      <c r="WRD77" s="22"/>
      <c r="WRE77" s="22"/>
      <c r="WRF77" s="22"/>
      <c r="WRG77" s="22"/>
      <c r="WRH77" s="22"/>
      <c r="WRI77" s="22"/>
      <c r="WRJ77" s="22"/>
      <c r="WRK77" s="22"/>
      <c r="WRL77" s="22"/>
      <c r="WRM77" s="22"/>
      <c r="WRN77" s="22"/>
      <c r="WRO77" s="22"/>
      <c r="WRP77" s="22"/>
      <c r="WRQ77" s="22"/>
      <c r="WRR77" s="22"/>
      <c r="WRS77" s="22"/>
      <c r="WRT77" s="22"/>
      <c r="WRU77" s="22"/>
      <c r="WRV77" s="22"/>
      <c r="WRW77" s="22"/>
      <c r="WRX77" s="22"/>
      <c r="WRY77" s="22"/>
      <c r="WRZ77" s="22"/>
      <c r="WSA77" s="22"/>
      <c r="WSB77" s="22"/>
      <c r="WSC77" s="22"/>
      <c r="WSD77" s="22"/>
      <c r="WSE77" s="22"/>
      <c r="WSF77" s="22"/>
      <c r="WSG77" s="22"/>
      <c r="WSH77" s="22"/>
      <c r="WSI77" s="22"/>
      <c r="WSJ77" s="22"/>
      <c r="WSK77" s="22"/>
      <c r="WSL77" s="22"/>
      <c r="WSM77" s="22"/>
      <c r="WSN77" s="22"/>
      <c r="WSO77" s="22"/>
      <c r="WSP77" s="22"/>
      <c r="WSQ77" s="22"/>
      <c r="WSR77" s="22"/>
      <c r="WSS77" s="22"/>
      <c r="WST77" s="22"/>
      <c r="WSU77" s="22"/>
      <c r="WSV77" s="22"/>
      <c r="WSW77" s="22"/>
      <c r="WSX77" s="22"/>
      <c r="WSY77" s="22"/>
      <c r="WSZ77" s="22"/>
      <c r="WTA77" s="22"/>
      <c r="WTB77" s="22"/>
      <c r="WTC77" s="22"/>
      <c r="WTD77" s="22"/>
      <c r="WTE77" s="22"/>
      <c r="WTF77" s="22"/>
      <c r="WTG77" s="22"/>
      <c r="WTH77" s="22"/>
      <c r="WTI77" s="22"/>
      <c r="WTJ77" s="22"/>
      <c r="WTK77" s="22"/>
      <c r="WTL77" s="22"/>
      <c r="WTM77" s="22"/>
      <c r="WTN77" s="22"/>
      <c r="WTO77" s="22"/>
      <c r="WTP77" s="22"/>
      <c r="WTQ77" s="22"/>
      <c r="WTR77" s="22"/>
      <c r="WTS77" s="22"/>
      <c r="WTT77" s="22"/>
      <c r="WTU77" s="22"/>
      <c r="WTV77" s="22"/>
      <c r="WTW77" s="22"/>
      <c r="WTX77" s="22"/>
      <c r="WTY77" s="22"/>
      <c r="WTZ77" s="22"/>
      <c r="WUA77" s="22"/>
      <c r="WUB77" s="22"/>
      <c r="WUC77" s="22"/>
      <c r="WUD77" s="22"/>
      <c r="WUE77" s="22"/>
      <c r="WUF77" s="22"/>
      <c r="WUG77" s="22"/>
      <c r="WUH77" s="22"/>
      <c r="WUI77" s="22"/>
      <c r="WUJ77" s="22"/>
      <c r="WUK77" s="22"/>
      <c r="WUL77" s="22"/>
      <c r="WUM77" s="22"/>
      <c r="WUN77" s="22"/>
      <c r="WUO77" s="22"/>
      <c r="WUP77" s="22"/>
      <c r="WUQ77" s="22"/>
      <c r="WUR77" s="22"/>
      <c r="WUS77" s="22"/>
      <c r="WUT77" s="22"/>
      <c r="WUU77" s="22"/>
      <c r="WUV77" s="22"/>
      <c r="WUW77" s="22"/>
      <c r="WUX77" s="22"/>
      <c r="WUY77" s="22"/>
      <c r="WUZ77" s="22"/>
      <c r="WVA77" s="22"/>
      <c r="WVB77" s="22"/>
      <c r="WVC77" s="22"/>
      <c r="WVD77" s="22"/>
      <c r="WVE77" s="22"/>
      <c r="WVF77" s="22"/>
      <c r="WVG77" s="22"/>
      <c r="WVH77" s="22"/>
      <c r="WVI77" s="22"/>
      <c r="WVJ77" s="22"/>
      <c r="WVK77" s="22"/>
      <c r="WVL77" s="22"/>
      <c r="WVM77" s="22"/>
      <c r="WVN77" s="22"/>
      <c r="WVO77" s="22"/>
      <c r="WVP77" s="22"/>
      <c r="WVQ77" s="22"/>
      <c r="WVR77" s="22"/>
      <c r="WVS77" s="22"/>
      <c r="WVT77" s="22"/>
      <c r="WVU77" s="22"/>
      <c r="WVV77" s="22"/>
      <c r="WVW77" s="22"/>
      <c r="WVX77" s="22"/>
      <c r="WVY77" s="22"/>
      <c r="WVZ77" s="22"/>
      <c r="WWA77" s="22"/>
      <c r="WWB77" s="22"/>
      <c r="WWC77" s="22"/>
      <c r="WWD77" s="22"/>
      <c r="WWE77" s="22"/>
      <c r="WWF77" s="22"/>
      <c r="WWG77" s="22"/>
      <c r="WWH77" s="22"/>
      <c r="WWI77" s="22"/>
      <c r="WWJ77" s="22"/>
      <c r="WWK77" s="22"/>
      <c r="WWL77" s="22"/>
      <c r="WWM77" s="22"/>
      <c r="WWN77" s="22"/>
      <c r="WWO77" s="22"/>
      <c r="WWP77" s="22"/>
      <c r="WWQ77" s="22"/>
      <c r="WWR77" s="22"/>
      <c r="WWS77" s="22"/>
      <c r="WWT77" s="22"/>
      <c r="WWU77" s="22"/>
      <c r="WWV77" s="22"/>
      <c r="WWW77" s="22"/>
      <c r="WWX77" s="22"/>
      <c r="WWY77" s="22"/>
      <c r="WWZ77" s="22"/>
      <c r="WXA77" s="22"/>
      <c r="WXB77" s="22"/>
      <c r="WXC77" s="22"/>
      <c r="WXD77" s="22"/>
      <c r="WXE77" s="22"/>
      <c r="WXF77" s="22"/>
      <c r="WXG77" s="22"/>
      <c r="WXH77" s="22"/>
      <c r="WXI77" s="22"/>
      <c r="WXJ77" s="22"/>
      <c r="WXK77" s="22"/>
      <c r="WXL77" s="22"/>
      <c r="WXM77" s="22"/>
      <c r="WXN77" s="22"/>
      <c r="WXO77" s="22"/>
      <c r="WXP77" s="22"/>
      <c r="WXQ77" s="22"/>
      <c r="WXR77" s="22"/>
      <c r="WXS77" s="22"/>
      <c r="WXT77" s="22"/>
      <c r="WXU77" s="22"/>
      <c r="WXV77" s="22"/>
      <c r="WXW77" s="22"/>
      <c r="WXX77" s="22"/>
      <c r="WXY77" s="22"/>
      <c r="WXZ77" s="22"/>
      <c r="WYA77" s="22"/>
      <c r="WYB77" s="22"/>
      <c r="WYC77" s="22"/>
      <c r="WYD77" s="22"/>
      <c r="WYE77" s="22"/>
      <c r="WYF77" s="22"/>
      <c r="WYG77" s="22"/>
      <c r="WYH77" s="22"/>
      <c r="WYI77" s="22"/>
      <c r="WYJ77" s="22"/>
      <c r="WYK77" s="22"/>
      <c r="WYL77" s="22"/>
      <c r="WYM77" s="22"/>
      <c r="WYN77" s="22"/>
      <c r="WYO77" s="22"/>
      <c r="WYP77" s="22"/>
      <c r="WYQ77" s="22"/>
      <c r="WYR77" s="22"/>
      <c r="WYS77" s="22"/>
      <c r="WYT77" s="22"/>
      <c r="WYU77" s="22"/>
      <c r="WYV77" s="22"/>
      <c r="WYW77" s="22"/>
      <c r="WYX77" s="22"/>
      <c r="WYY77" s="22"/>
      <c r="WYZ77" s="22"/>
      <c r="WZA77" s="22"/>
      <c r="WZB77" s="22"/>
      <c r="WZC77" s="22"/>
      <c r="WZD77" s="22"/>
      <c r="WZE77" s="22"/>
      <c r="WZF77" s="22"/>
      <c r="WZG77" s="22"/>
      <c r="WZH77" s="22"/>
      <c r="WZI77" s="22"/>
      <c r="WZJ77" s="22"/>
      <c r="WZK77" s="22"/>
      <c r="WZL77" s="22"/>
      <c r="WZM77" s="22"/>
      <c r="WZN77" s="22"/>
      <c r="WZO77" s="22"/>
      <c r="WZP77" s="22"/>
      <c r="WZQ77" s="22"/>
      <c r="WZR77" s="22"/>
      <c r="WZS77" s="22"/>
      <c r="WZT77" s="22"/>
      <c r="WZU77" s="22"/>
      <c r="WZV77" s="22"/>
      <c r="WZW77" s="22"/>
      <c r="WZX77" s="22"/>
      <c r="WZY77" s="22"/>
      <c r="WZZ77" s="22"/>
      <c r="XAA77" s="22"/>
      <c r="XAB77" s="22"/>
      <c r="XAC77" s="22"/>
      <c r="XAD77" s="22"/>
      <c r="XAE77" s="22"/>
      <c r="XAF77" s="22"/>
      <c r="XAG77" s="22"/>
      <c r="XAH77" s="22"/>
      <c r="XAI77" s="22"/>
      <c r="XAJ77" s="22"/>
      <c r="XAK77" s="22"/>
      <c r="XAL77" s="22"/>
      <c r="XAM77" s="22"/>
      <c r="XAN77" s="22"/>
      <c r="XAO77" s="22"/>
      <c r="XAP77" s="22"/>
      <c r="XAQ77" s="22"/>
      <c r="XAR77" s="22"/>
      <c r="XAS77" s="22"/>
      <c r="XAT77" s="22"/>
      <c r="XAU77" s="22"/>
      <c r="XAV77" s="22"/>
      <c r="XAW77" s="22"/>
      <c r="XAX77" s="22"/>
      <c r="XAY77" s="22"/>
      <c r="XAZ77" s="22"/>
      <c r="XBA77" s="22"/>
      <c r="XBB77" s="22"/>
      <c r="XBC77" s="22"/>
      <c r="XBD77" s="22"/>
      <c r="XBE77" s="22"/>
      <c r="XBF77" s="22"/>
      <c r="XBG77" s="22"/>
      <c r="XBH77" s="22"/>
      <c r="XBI77" s="22"/>
      <c r="XBJ77" s="22"/>
      <c r="XBK77" s="22"/>
      <c r="XBL77" s="22"/>
      <c r="XBM77" s="22"/>
      <c r="XBN77" s="22"/>
      <c r="XBO77" s="22"/>
      <c r="XBP77" s="22"/>
      <c r="XBQ77" s="22"/>
      <c r="XBR77" s="22"/>
      <c r="XBS77" s="22"/>
      <c r="XBT77" s="22"/>
      <c r="XBU77" s="22"/>
      <c r="XBV77" s="22"/>
      <c r="XBW77" s="22"/>
      <c r="XBX77" s="22"/>
      <c r="XBY77" s="22"/>
      <c r="XBZ77" s="22"/>
      <c r="XCA77" s="22"/>
      <c r="XCB77" s="22"/>
      <c r="XCC77" s="22"/>
      <c r="XCD77" s="22"/>
      <c r="XCE77" s="22"/>
      <c r="XCF77" s="22"/>
      <c r="XCG77" s="22"/>
      <c r="XCH77" s="22"/>
      <c r="XCI77" s="22"/>
      <c r="XCJ77" s="22"/>
      <c r="XCK77" s="22"/>
      <c r="XCL77" s="22"/>
      <c r="XCM77" s="22"/>
      <c r="XCN77" s="22"/>
      <c r="XCO77" s="22"/>
      <c r="XCP77" s="22"/>
      <c r="XCQ77" s="22"/>
      <c r="XCR77" s="22"/>
      <c r="XCS77" s="22"/>
      <c r="XCT77" s="22"/>
      <c r="XCU77" s="22"/>
      <c r="XCV77" s="22"/>
      <c r="XCW77" s="22"/>
      <c r="XCX77" s="22"/>
      <c r="XCY77" s="22"/>
      <c r="XCZ77" s="22"/>
      <c r="XDA77" s="22"/>
      <c r="XDB77" s="22"/>
      <c r="XDC77" s="22"/>
      <c r="XDD77" s="22"/>
      <c r="XDE77" s="22"/>
      <c r="XDF77" s="22"/>
      <c r="XDG77" s="22"/>
      <c r="XDH77" s="22"/>
      <c r="XDI77" s="22"/>
      <c r="XDJ77" s="22"/>
      <c r="XDK77" s="22"/>
      <c r="XDL77" s="22"/>
      <c r="XDM77" s="22"/>
      <c r="XDN77" s="22"/>
      <c r="XDO77" s="22"/>
      <c r="XDP77" s="22"/>
      <c r="XDQ77" s="22"/>
      <c r="XDR77" s="22"/>
      <c r="XDS77" s="22"/>
      <c r="XDT77" s="22"/>
      <c r="XDU77" s="22"/>
      <c r="XDV77" s="22"/>
      <c r="XDW77" s="22"/>
      <c r="XDX77" s="22"/>
      <c r="XDY77" s="22"/>
      <c r="XDZ77" s="22"/>
      <c r="XEA77" s="22"/>
      <c r="XEB77" s="22"/>
      <c r="XEC77" s="22"/>
      <c r="XED77" s="22"/>
      <c r="XEE77" s="22"/>
      <c r="XEF77" s="22"/>
      <c r="XEG77" s="22"/>
      <c r="XEH77" s="22"/>
      <c r="XEI77" s="22"/>
      <c r="XEJ77" s="22"/>
      <c r="XEK77" s="22"/>
      <c r="XEL77" s="22"/>
      <c r="XEM77" s="22"/>
      <c r="XEN77" s="22"/>
      <c r="XEO77" s="22"/>
      <c r="XEP77" s="22"/>
      <c r="XEQ77" s="22"/>
      <c r="XER77" s="22"/>
      <c r="XES77" s="22"/>
      <c r="XET77" s="22"/>
      <c r="XEU77" s="22"/>
      <c r="XEV77" s="22"/>
      <c r="XEW77" s="22"/>
      <c r="XEX77" s="22"/>
      <c r="XEY77" s="22"/>
      <c r="XEZ77" s="22"/>
      <c r="XFA77" s="22"/>
    </row>
    <row r="78" s="16" customFormat="1" ht="35" customHeight="1" spans="1:11">
      <c r="A78" s="33" t="s">
        <v>468</v>
      </c>
      <c r="B78" s="34" t="s">
        <v>384</v>
      </c>
      <c r="C78" s="34" t="s">
        <v>469</v>
      </c>
      <c r="D78" s="34" t="s">
        <v>470</v>
      </c>
      <c r="E78" s="34" t="s">
        <v>17</v>
      </c>
      <c r="F78" s="34" t="s">
        <v>471</v>
      </c>
      <c r="G78" s="34" t="s">
        <v>472</v>
      </c>
      <c r="H78" s="34" t="s">
        <v>473</v>
      </c>
      <c r="I78" s="34" t="s">
        <v>474</v>
      </c>
      <c r="J78" s="34" t="s">
        <v>122</v>
      </c>
      <c r="K78" s="34" t="s">
        <v>288</v>
      </c>
    </row>
    <row r="79" s="16" customFormat="1" ht="35" customHeight="1" spans="1:11">
      <c r="A79" s="33" t="s">
        <v>475</v>
      </c>
      <c r="B79" s="34" t="s">
        <v>384</v>
      </c>
      <c r="C79" s="34" t="s">
        <v>476</v>
      </c>
      <c r="D79" s="34" t="s">
        <v>477</v>
      </c>
      <c r="E79" s="34" t="s">
        <v>17</v>
      </c>
      <c r="F79" s="34" t="s">
        <v>84</v>
      </c>
      <c r="G79" s="34" t="s">
        <v>478</v>
      </c>
      <c r="H79" s="34" t="s">
        <v>479</v>
      </c>
      <c r="I79" s="34" t="s">
        <v>480</v>
      </c>
      <c r="J79" s="34" t="s">
        <v>122</v>
      </c>
      <c r="K79" s="34" t="s">
        <v>32</v>
      </c>
    </row>
    <row r="80" s="16" customFormat="1" ht="35" customHeight="1" spans="1:11">
      <c r="A80" s="33" t="s">
        <v>481</v>
      </c>
      <c r="B80" s="34" t="s">
        <v>384</v>
      </c>
      <c r="C80" s="34" t="s">
        <v>482</v>
      </c>
      <c r="D80" s="34" t="s">
        <v>483</v>
      </c>
      <c r="E80" s="34" t="s">
        <v>17</v>
      </c>
      <c r="F80" s="34" t="s">
        <v>66</v>
      </c>
      <c r="G80" s="34" t="s">
        <v>484</v>
      </c>
      <c r="H80" s="34" t="s">
        <v>485</v>
      </c>
      <c r="I80" s="34" t="s">
        <v>486</v>
      </c>
      <c r="J80" s="34" t="s">
        <v>122</v>
      </c>
      <c r="K80" s="34" t="s">
        <v>32</v>
      </c>
    </row>
    <row r="81" s="16" customFormat="1" ht="35" customHeight="1" spans="1:11">
      <c r="A81" s="33" t="s">
        <v>487</v>
      </c>
      <c r="B81" s="34" t="s">
        <v>384</v>
      </c>
      <c r="C81" s="34" t="s">
        <v>488</v>
      </c>
      <c r="D81" s="34" t="s">
        <v>489</v>
      </c>
      <c r="E81" s="34" t="s">
        <v>17</v>
      </c>
      <c r="F81" s="34" t="s">
        <v>59</v>
      </c>
      <c r="G81" s="34" t="s">
        <v>490</v>
      </c>
      <c r="H81" s="34" t="s">
        <v>491</v>
      </c>
      <c r="I81" s="34" t="s">
        <v>492</v>
      </c>
      <c r="J81" s="34" t="s">
        <v>122</v>
      </c>
      <c r="K81" s="34" t="s">
        <v>32</v>
      </c>
    </row>
    <row r="82" s="16" customFormat="1" ht="35" customHeight="1" spans="1:16381">
      <c r="A82" s="33" t="s">
        <v>493</v>
      </c>
      <c r="B82" s="34" t="s">
        <v>384</v>
      </c>
      <c r="C82" s="34" t="s">
        <v>494</v>
      </c>
      <c r="D82" s="34" t="s">
        <v>495</v>
      </c>
      <c r="E82" s="34" t="s">
        <v>17</v>
      </c>
      <c r="F82" s="34" t="s">
        <v>18</v>
      </c>
      <c r="G82" s="34" t="s">
        <v>496</v>
      </c>
      <c r="H82" s="34" t="s">
        <v>497</v>
      </c>
      <c r="I82" s="34" t="s">
        <v>498</v>
      </c>
      <c r="J82" s="34" t="s">
        <v>122</v>
      </c>
      <c r="K82" s="34" t="s">
        <v>32</v>
      </c>
      <c r="L82" s="22"/>
      <c r="M82" s="46"/>
      <c r="N82" s="22"/>
      <c r="O82" s="22"/>
      <c r="P82" s="22"/>
      <c r="Q82" s="22"/>
      <c r="R82" s="22"/>
      <c r="S82" s="22"/>
      <c r="T82" s="22"/>
      <c r="U82" s="22"/>
      <c r="V82" s="22"/>
      <c r="W82" s="22"/>
      <c r="X82" s="22"/>
      <c r="Y82" s="22"/>
      <c r="Z82" s="22"/>
      <c r="AA82" s="22"/>
      <c r="AB82" s="22"/>
      <c r="AC82" s="22"/>
      <c r="AD82" s="22"/>
      <c r="AE82" s="22"/>
      <c r="AF82" s="22"/>
      <c r="AG82" s="22"/>
      <c r="AH82" s="22"/>
      <c r="AI82" s="22"/>
      <c r="AJ82" s="22"/>
      <c r="AK82" s="22"/>
      <c r="AL82" s="22"/>
      <c r="AM82" s="22"/>
      <c r="AN82" s="22"/>
      <c r="AO82" s="22"/>
      <c r="AP82" s="22"/>
      <c r="AQ82" s="22"/>
      <c r="AR82" s="22"/>
      <c r="AS82" s="22"/>
      <c r="AT82" s="22"/>
      <c r="AU82" s="22"/>
      <c r="AV82" s="22"/>
      <c r="AW82" s="22"/>
      <c r="AX82" s="22"/>
      <c r="AY82" s="22"/>
      <c r="AZ82" s="22"/>
      <c r="BA82" s="22"/>
      <c r="BB82" s="22"/>
      <c r="BC82" s="22"/>
      <c r="BD82" s="22"/>
      <c r="BE82" s="22"/>
      <c r="BF82" s="22"/>
      <c r="BG82" s="22"/>
      <c r="BH82" s="22"/>
      <c r="BI82" s="22"/>
      <c r="BJ82" s="22"/>
      <c r="BK82" s="22"/>
      <c r="BL82" s="22"/>
      <c r="BM82" s="22"/>
      <c r="BN82" s="22"/>
      <c r="BO82" s="22"/>
      <c r="BP82" s="22"/>
      <c r="BQ82" s="22"/>
      <c r="BR82" s="22"/>
      <c r="BS82" s="22"/>
      <c r="BT82" s="22"/>
      <c r="BU82" s="22"/>
      <c r="BV82" s="22"/>
      <c r="BW82" s="22"/>
      <c r="BX82" s="22"/>
      <c r="BY82" s="22"/>
      <c r="BZ82" s="22"/>
      <c r="CA82" s="22"/>
      <c r="CB82" s="22"/>
      <c r="CC82" s="22"/>
      <c r="CD82" s="22"/>
      <c r="CE82" s="22"/>
      <c r="CF82" s="22"/>
      <c r="CG82" s="22"/>
      <c r="CH82" s="22"/>
      <c r="CI82" s="22"/>
      <c r="CJ82" s="22"/>
      <c r="CK82" s="22"/>
      <c r="CL82" s="22"/>
      <c r="CM82" s="22"/>
      <c r="CN82" s="22"/>
      <c r="CO82" s="22"/>
      <c r="CP82" s="22"/>
      <c r="CQ82" s="22"/>
      <c r="CR82" s="22"/>
      <c r="CS82" s="22"/>
      <c r="CT82" s="22"/>
      <c r="CU82" s="22"/>
      <c r="CV82" s="22"/>
      <c r="CW82" s="22"/>
      <c r="CX82" s="22"/>
      <c r="CY82" s="22"/>
      <c r="CZ82" s="22"/>
      <c r="DA82" s="22"/>
      <c r="DB82" s="22"/>
      <c r="DC82" s="22"/>
      <c r="DD82" s="22"/>
      <c r="DE82" s="22"/>
      <c r="DF82" s="22"/>
      <c r="DG82" s="22"/>
      <c r="DH82" s="22"/>
      <c r="DI82" s="22"/>
      <c r="DJ82" s="22"/>
      <c r="DK82" s="22"/>
      <c r="DL82" s="22"/>
      <c r="DM82" s="22"/>
      <c r="DN82" s="22"/>
      <c r="DO82" s="22"/>
      <c r="DP82" s="22"/>
      <c r="DQ82" s="22"/>
      <c r="DR82" s="22"/>
      <c r="DS82" s="22"/>
      <c r="DT82" s="22"/>
      <c r="DU82" s="22"/>
      <c r="DV82" s="22"/>
      <c r="DW82" s="22"/>
      <c r="DX82" s="22"/>
      <c r="DY82" s="22"/>
      <c r="DZ82" s="22"/>
      <c r="EA82" s="22"/>
      <c r="EB82" s="22"/>
      <c r="EC82" s="22"/>
      <c r="ED82" s="22"/>
      <c r="EE82" s="22"/>
      <c r="EF82" s="22"/>
      <c r="EG82" s="22"/>
      <c r="EH82" s="22"/>
      <c r="EI82" s="22"/>
      <c r="EJ82" s="22"/>
      <c r="EK82" s="22"/>
      <c r="EL82" s="22"/>
      <c r="EM82" s="22"/>
      <c r="EN82" s="22"/>
      <c r="EO82" s="22"/>
      <c r="EP82" s="22"/>
      <c r="EQ82" s="22"/>
      <c r="ER82" s="22"/>
      <c r="ES82" s="22"/>
      <c r="ET82" s="22"/>
      <c r="EU82" s="22"/>
      <c r="EV82" s="22"/>
      <c r="EW82" s="22"/>
      <c r="EX82" s="22"/>
      <c r="EY82" s="22"/>
      <c r="EZ82" s="22"/>
      <c r="FA82" s="22"/>
      <c r="FB82" s="22"/>
      <c r="FC82" s="22"/>
      <c r="FD82" s="22"/>
      <c r="FE82" s="22"/>
      <c r="FF82" s="22"/>
      <c r="FG82" s="22"/>
      <c r="FH82" s="22"/>
      <c r="FI82" s="22"/>
      <c r="FJ82" s="22"/>
      <c r="FK82" s="22"/>
      <c r="FL82" s="22"/>
      <c r="FM82" s="22"/>
      <c r="FN82" s="22"/>
      <c r="FO82" s="22"/>
      <c r="FP82" s="22"/>
      <c r="FQ82" s="22"/>
      <c r="FR82" s="22"/>
      <c r="FS82" s="22"/>
      <c r="FT82" s="22"/>
      <c r="FU82" s="22"/>
      <c r="FV82" s="22"/>
      <c r="FW82" s="22"/>
      <c r="FX82" s="22"/>
      <c r="FY82" s="22"/>
      <c r="FZ82" s="22"/>
      <c r="GA82" s="22"/>
      <c r="GB82" s="22"/>
      <c r="GC82" s="22"/>
      <c r="GD82" s="22"/>
      <c r="GE82" s="22"/>
      <c r="GF82" s="22"/>
      <c r="GG82" s="22"/>
      <c r="GH82" s="22"/>
      <c r="GI82" s="22"/>
      <c r="GJ82" s="22"/>
      <c r="GK82" s="22"/>
      <c r="GL82" s="22"/>
      <c r="GM82" s="22"/>
      <c r="GN82" s="22"/>
      <c r="GO82" s="22"/>
      <c r="GP82" s="22"/>
      <c r="GQ82" s="22"/>
      <c r="GR82" s="22"/>
      <c r="GS82" s="22"/>
      <c r="GT82" s="22"/>
      <c r="GU82" s="22"/>
      <c r="GV82" s="22"/>
      <c r="GW82" s="22"/>
      <c r="GX82" s="22"/>
      <c r="GY82" s="22"/>
      <c r="GZ82" s="22"/>
      <c r="HA82" s="22"/>
      <c r="HB82" s="22"/>
      <c r="HC82" s="22"/>
      <c r="HD82" s="22"/>
      <c r="HE82" s="22"/>
      <c r="HF82" s="22"/>
      <c r="HG82" s="22"/>
      <c r="HH82" s="22"/>
      <c r="HI82" s="22"/>
      <c r="HJ82" s="22"/>
      <c r="HK82" s="22"/>
      <c r="HL82" s="22"/>
      <c r="HM82" s="22"/>
      <c r="HN82" s="22"/>
      <c r="HO82" s="22"/>
      <c r="HP82" s="22"/>
      <c r="HQ82" s="22"/>
      <c r="HR82" s="22"/>
      <c r="HS82" s="22"/>
      <c r="HT82" s="22"/>
      <c r="HU82" s="22"/>
      <c r="HV82" s="22"/>
      <c r="HW82" s="22"/>
      <c r="HX82" s="22"/>
      <c r="HY82" s="22"/>
      <c r="HZ82" s="22"/>
      <c r="IA82" s="22"/>
      <c r="IB82" s="22"/>
      <c r="IC82" s="22"/>
      <c r="ID82" s="22"/>
      <c r="IE82" s="22"/>
      <c r="IF82" s="22"/>
      <c r="IG82" s="22"/>
      <c r="IH82" s="22"/>
      <c r="II82" s="22"/>
      <c r="IJ82" s="22"/>
      <c r="IK82" s="22"/>
      <c r="IL82" s="22"/>
      <c r="IM82" s="22"/>
      <c r="IN82" s="22"/>
      <c r="IO82" s="22"/>
      <c r="IP82" s="22"/>
      <c r="IQ82" s="22"/>
      <c r="IR82" s="22"/>
      <c r="IS82" s="22"/>
      <c r="IT82" s="22"/>
      <c r="IU82" s="22"/>
      <c r="IV82" s="22"/>
      <c r="IW82" s="22"/>
      <c r="IX82" s="22"/>
      <c r="IY82" s="22"/>
      <c r="IZ82" s="22"/>
      <c r="JA82" s="22"/>
      <c r="JB82" s="22"/>
      <c r="JC82" s="22"/>
      <c r="JD82" s="22"/>
      <c r="JE82" s="22"/>
      <c r="JF82" s="22"/>
      <c r="JG82" s="22"/>
      <c r="JH82" s="22"/>
      <c r="JI82" s="22"/>
      <c r="JJ82" s="22"/>
      <c r="JK82" s="22"/>
      <c r="JL82" s="22"/>
      <c r="JM82" s="22"/>
      <c r="JN82" s="22"/>
      <c r="JO82" s="22"/>
      <c r="JP82" s="22"/>
      <c r="JQ82" s="22"/>
      <c r="JR82" s="22"/>
      <c r="JS82" s="22"/>
      <c r="JT82" s="22"/>
      <c r="JU82" s="22"/>
      <c r="JV82" s="22"/>
      <c r="JW82" s="22"/>
      <c r="JX82" s="22"/>
      <c r="JY82" s="22"/>
      <c r="JZ82" s="22"/>
      <c r="KA82" s="22"/>
      <c r="KB82" s="22"/>
      <c r="KC82" s="22"/>
      <c r="KD82" s="22"/>
      <c r="KE82" s="22"/>
      <c r="KF82" s="22"/>
      <c r="KG82" s="22"/>
      <c r="KH82" s="22"/>
      <c r="KI82" s="22"/>
      <c r="KJ82" s="22"/>
      <c r="KK82" s="22"/>
      <c r="KL82" s="22"/>
      <c r="KM82" s="22"/>
      <c r="KN82" s="22"/>
      <c r="KO82" s="22"/>
      <c r="KP82" s="22"/>
      <c r="KQ82" s="22"/>
      <c r="KR82" s="22"/>
      <c r="KS82" s="22"/>
      <c r="KT82" s="22"/>
      <c r="KU82" s="22"/>
      <c r="KV82" s="22"/>
      <c r="KW82" s="22"/>
      <c r="KX82" s="22"/>
      <c r="KY82" s="22"/>
      <c r="KZ82" s="22"/>
      <c r="LA82" s="22"/>
      <c r="LB82" s="22"/>
      <c r="LC82" s="22"/>
      <c r="LD82" s="22"/>
      <c r="LE82" s="22"/>
      <c r="LF82" s="22"/>
      <c r="LG82" s="22"/>
      <c r="LH82" s="22"/>
      <c r="LI82" s="22"/>
      <c r="LJ82" s="22"/>
      <c r="LK82" s="22"/>
      <c r="LL82" s="22"/>
      <c r="LM82" s="22"/>
      <c r="LN82" s="22"/>
      <c r="LO82" s="22"/>
      <c r="LP82" s="22"/>
      <c r="LQ82" s="22"/>
      <c r="LR82" s="22"/>
      <c r="LS82" s="22"/>
      <c r="LT82" s="22"/>
      <c r="LU82" s="22"/>
      <c r="LV82" s="22"/>
      <c r="LW82" s="22"/>
      <c r="LX82" s="22"/>
      <c r="LY82" s="22"/>
      <c r="LZ82" s="22"/>
      <c r="MA82" s="22"/>
      <c r="MB82" s="22"/>
      <c r="MC82" s="22"/>
      <c r="MD82" s="22"/>
      <c r="ME82" s="22"/>
      <c r="MF82" s="22"/>
      <c r="MG82" s="22"/>
      <c r="MH82" s="22"/>
      <c r="MI82" s="22"/>
      <c r="MJ82" s="22"/>
      <c r="MK82" s="22"/>
      <c r="ML82" s="22"/>
      <c r="MM82" s="22"/>
      <c r="MN82" s="22"/>
      <c r="MO82" s="22"/>
      <c r="MP82" s="22"/>
      <c r="MQ82" s="22"/>
      <c r="MR82" s="22"/>
      <c r="MS82" s="22"/>
      <c r="MT82" s="22"/>
      <c r="MU82" s="22"/>
      <c r="MV82" s="22"/>
      <c r="MW82" s="22"/>
      <c r="MX82" s="22"/>
      <c r="MY82" s="22"/>
      <c r="MZ82" s="22"/>
      <c r="NA82" s="22"/>
      <c r="NB82" s="22"/>
      <c r="NC82" s="22"/>
      <c r="ND82" s="22"/>
      <c r="NE82" s="22"/>
      <c r="NF82" s="22"/>
      <c r="NG82" s="22"/>
      <c r="NH82" s="22"/>
      <c r="NI82" s="22"/>
      <c r="NJ82" s="22"/>
      <c r="NK82" s="22"/>
      <c r="NL82" s="22"/>
      <c r="NM82" s="22"/>
      <c r="NN82" s="22"/>
      <c r="NO82" s="22"/>
      <c r="NP82" s="22"/>
      <c r="NQ82" s="22"/>
      <c r="NR82" s="22"/>
      <c r="NS82" s="22"/>
      <c r="NT82" s="22"/>
      <c r="NU82" s="22"/>
      <c r="NV82" s="22"/>
      <c r="NW82" s="22"/>
      <c r="NX82" s="22"/>
      <c r="NY82" s="22"/>
      <c r="NZ82" s="22"/>
      <c r="OA82" s="22"/>
      <c r="OB82" s="22"/>
      <c r="OC82" s="22"/>
      <c r="OD82" s="22"/>
      <c r="OE82" s="22"/>
      <c r="OF82" s="22"/>
      <c r="OG82" s="22"/>
      <c r="OH82" s="22"/>
      <c r="OI82" s="22"/>
      <c r="OJ82" s="22"/>
      <c r="OK82" s="22"/>
      <c r="OL82" s="22"/>
      <c r="OM82" s="22"/>
      <c r="ON82" s="22"/>
      <c r="OO82" s="22"/>
      <c r="OP82" s="22"/>
      <c r="OQ82" s="22"/>
      <c r="OR82" s="22"/>
      <c r="OS82" s="22"/>
      <c r="OT82" s="22"/>
      <c r="OU82" s="22"/>
      <c r="OV82" s="22"/>
      <c r="OW82" s="22"/>
      <c r="OX82" s="22"/>
      <c r="OY82" s="22"/>
      <c r="OZ82" s="22"/>
      <c r="PA82" s="22"/>
      <c r="PB82" s="22"/>
      <c r="PC82" s="22"/>
      <c r="PD82" s="22"/>
      <c r="PE82" s="22"/>
      <c r="PF82" s="22"/>
      <c r="PG82" s="22"/>
      <c r="PH82" s="22"/>
      <c r="PI82" s="22"/>
      <c r="PJ82" s="22"/>
      <c r="PK82" s="22"/>
      <c r="PL82" s="22"/>
      <c r="PM82" s="22"/>
      <c r="PN82" s="22"/>
      <c r="PO82" s="22"/>
      <c r="PP82" s="22"/>
      <c r="PQ82" s="22"/>
      <c r="PR82" s="22"/>
      <c r="PS82" s="22"/>
      <c r="PT82" s="22"/>
      <c r="PU82" s="22"/>
      <c r="PV82" s="22"/>
      <c r="PW82" s="22"/>
      <c r="PX82" s="22"/>
      <c r="PY82" s="22"/>
      <c r="PZ82" s="22"/>
      <c r="QA82" s="22"/>
      <c r="QB82" s="22"/>
      <c r="QC82" s="22"/>
      <c r="QD82" s="22"/>
      <c r="QE82" s="22"/>
      <c r="QF82" s="22"/>
      <c r="QG82" s="22"/>
      <c r="QH82" s="22"/>
      <c r="QI82" s="22"/>
      <c r="QJ82" s="22"/>
      <c r="QK82" s="22"/>
      <c r="QL82" s="22"/>
      <c r="QM82" s="22"/>
      <c r="QN82" s="22"/>
      <c r="QO82" s="22"/>
      <c r="QP82" s="22"/>
      <c r="QQ82" s="22"/>
      <c r="QR82" s="22"/>
      <c r="QS82" s="22"/>
      <c r="QT82" s="22"/>
      <c r="QU82" s="22"/>
      <c r="QV82" s="22"/>
      <c r="QW82" s="22"/>
      <c r="QX82" s="22"/>
      <c r="QY82" s="22"/>
      <c r="QZ82" s="22"/>
      <c r="RA82" s="22"/>
      <c r="RB82" s="22"/>
      <c r="RC82" s="22"/>
      <c r="RD82" s="22"/>
      <c r="RE82" s="22"/>
      <c r="RF82" s="22"/>
      <c r="RG82" s="22"/>
      <c r="RH82" s="22"/>
      <c r="RI82" s="22"/>
      <c r="RJ82" s="22"/>
      <c r="RK82" s="22"/>
      <c r="RL82" s="22"/>
      <c r="RM82" s="22"/>
      <c r="RN82" s="22"/>
      <c r="RO82" s="22"/>
      <c r="RP82" s="22"/>
      <c r="RQ82" s="22"/>
      <c r="RR82" s="22"/>
      <c r="RS82" s="22"/>
      <c r="RT82" s="22"/>
      <c r="RU82" s="22"/>
      <c r="RV82" s="22"/>
      <c r="RW82" s="22"/>
      <c r="RX82" s="22"/>
      <c r="RY82" s="22"/>
      <c r="RZ82" s="22"/>
      <c r="SA82" s="22"/>
      <c r="SB82" s="22"/>
      <c r="SC82" s="22"/>
      <c r="SD82" s="22"/>
      <c r="SE82" s="22"/>
      <c r="SF82" s="22"/>
      <c r="SG82" s="22"/>
      <c r="SH82" s="22"/>
      <c r="SI82" s="22"/>
      <c r="SJ82" s="22"/>
      <c r="SK82" s="22"/>
      <c r="SL82" s="22"/>
      <c r="SM82" s="22"/>
      <c r="SN82" s="22"/>
      <c r="SO82" s="22"/>
      <c r="SP82" s="22"/>
      <c r="SQ82" s="22"/>
      <c r="SR82" s="22"/>
      <c r="SS82" s="22"/>
      <c r="ST82" s="22"/>
      <c r="SU82" s="22"/>
      <c r="SV82" s="22"/>
      <c r="SW82" s="22"/>
      <c r="SX82" s="22"/>
      <c r="SY82" s="22"/>
      <c r="SZ82" s="22"/>
      <c r="TA82" s="22"/>
      <c r="TB82" s="22"/>
      <c r="TC82" s="22"/>
      <c r="TD82" s="22"/>
      <c r="TE82" s="22"/>
      <c r="TF82" s="22"/>
      <c r="TG82" s="22"/>
      <c r="TH82" s="22"/>
      <c r="TI82" s="22"/>
      <c r="TJ82" s="22"/>
      <c r="TK82" s="22"/>
      <c r="TL82" s="22"/>
      <c r="TM82" s="22"/>
      <c r="TN82" s="22"/>
      <c r="TO82" s="22"/>
      <c r="TP82" s="22"/>
      <c r="TQ82" s="22"/>
      <c r="TR82" s="22"/>
      <c r="TS82" s="22"/>
      <c r="TT82" s="22"/>
      <c r="TU82" s="22"/>
      <c r="TV82" s="22"/>
      <c r="TW82" s="22"/>
      <c r="TX82" s="22"/>
      <c r="TY82" s="22"/>
      <c r="TZ82" s="22"/>
      <c r="UA82" s="22"/>
      <c r="UB82" s="22"/>
      <c r="UC82" s="22"/>
      <c r="UD82" s="22"/>
      <c r="UE82" s="22"/>
      <c r="UF82" s="22"/>
      <c r="UG82" s="22"/>
      <c r="UH82" s="22"/>
      <c r="UI82" s="22"/>
      <c r="UJ82" s="22"/>
      <c r="UK82" s="22"/>
      <c r="UL82" s="22"/>
      <c r="UM82" s="22"/>
      <c r="UN82" s="22"/>
      <c r="UO82" s="22"/>
      <c r="UP82" s="22"/>
      <c r="UQ82" s="22"/>
      <c r="UR82" s="22"/>
      <c r="US82" s="22"/>
      <c r="UT82" s="22"/>
      <c r="UU82" s="22"/>
      <c r="UV82" s="22"/>
      <c r="UW82" s="22"/>
      <c r="UX82" s="22"/>
      <c r="UY82" s="22"/>
      <c r="UZ82" s="22"/>
      <c r="VA82" s="22"/>
      <c r="VB82" s="22"/>
      <c r="VC82" s="22"/>
      <c r="VD82" s="22"/>
      <c r="VE82" s="22"/>
      <c r="VF82" s="22"/>
      <c r="VG82" s="22"/>
      <c r="VH82" s="22"/>
      <c r="VI82" s="22"/>
      <c r="VJ82" s="22"/>
      <c r="VK82" s="22"/>
      <c r="VL82" s="22"/>
      <c r="VM82" s="22"/>
      <c r="VN82" s="22"/>
      <c r="VO82" s="22"/>
      <c r="VP82" s="22"/>
      <c r="VQ82" s="22"/>
      <c r="VR82" s="22"/>
      <c r="VS82" s="22"/>
      <c r="VT82" s="22"/>
      <c r="VU82" s="22"/>
      <c r="VV82" s="22"/>
      <c r="VW82" s="22"/>
      <c r="VX82" s="22"/>
      <c r="VY82" s="22"/>
      <c r="VZ82" s="22"/>
      <c r="WA82" s="22"/>
      <c r="WB82" s="22"/>
      <c r="WC82" s="22"/>
      <c r="WD82" s="22"/>
      <c r="WE82" s="22"/>
      <c r="WF82" s="22"/>
      <c r="WG82" s="22"/>
      <c r="WH82" s="22"/>
      <c r="WI82" s="22"/>
      <c r="WJ82" s="22"/>
      <c r="WK82" s="22"/>
      <c r="WL82" s="22"/>
      <c r="WM82" s="22"/>
      <c r="WN82" s="22"/>
      <c r="WO82" s="22"/>
      <c r="WP82" s="22"/>
      <c r="WQ82" s="22"/>
      <c r="WR82" s="22"/>
      <c r="WS82" s="22"/>
      <c r="WT82" s="22"/>
      <c r="WU82" s="22"/>
      <c r="WV82" s="22"/>
      <c r="WW82" s="22"/>
      <c r="WX82" s="22"/>
      <c r="WY82" s="22"/>
      <c r="WZ82" s="22"/>
      <c r="XA82" s="22"/>
      <c r="XB82" s="22"/>
      <c r="XC82" s="22"/>
      <c r="XD82" s="22"/>
      <c r="XE82" s="22"/>
      <c r="XF82" s="22"/>
      <c r="XG82" s="22"/>
      <c r="XH82" s="22"/>
      <c r="XI82" s="22"/>
      <c r="XJ82" s="22"/>
      <c r="XK82" s="22"/>
      <c r="XL82" s="22"/>
      <c r="XM82" s="22"/>
      <c r="XN82" s="22"/>
      <c r="XO82" s="22"/>
      <c r="XP82" s="22"/>
      <c r="XQ82" s="22"/>
      <c r="XR82" s="22"/>
      <c r="XS82" s="22"/>
      <c r="XT82" s="22"/>
      <c r="XU82" s="22"/>
      <c r="XV82" s="22"/>
      <c r="XW82" s="22"/>
      <c r="XX82" s="22"/>
      <c r="XY82" s="22"/>
      <c r="XZ82" s="22"/>
      <c r="YA82" s="22"/>
      <c r="YB82" s="22"/>
      <c r="YC82" s="22"/>
      <c r="YD82" s="22"/>
      <c r="YE82" s="22"/>
      <c r="YF82" s="22"/>
      <c r="YG82" s="22"/>
      <c r="YH82" s="22"/>
      <c r="YI82" s="22"/>
      <c r="YJ82" s="22"/>
      <c r="YK82" s="22"/>
      <c r="YL82" s="22"/>
      <c r="YM82" s="22"/>
      <c r="YN82" s="22"/>
      <c r="YO82" s="22"/>
      <c r="YP82" s="22"/>
      <c r="YQ82" s="22"/>
      <c r="YR82" s="22"/>
      <c r="YS82" s="22"/>
      <c r="YT82" s="22"/>
      <c r="YU82" s="22"/>
      <c r="YV82" s="22"/>
      <c r="YW82" s="22"/>
      <c r="YX82" s="22"/>
      <c r="YY82" s="22"/>
      <c r="YZ82" s="22"/>
      <c r="ZA82" s="22"/>
      <c r="ZB82" s="22"/>
      <c r="ZC82" s="22"/>
      <c r="ZD82" s="22"/>
      <c r="ZE82" s="22"/>
      <c r="ZF82" s="22"/>
      <c r="ZG82" s="22"/>
      <c r="ZH82" s="22"/>
      <c r="ZI82" s="22"/>
      <c r="ZJ82" s="22"/>
      <c r="ZK82" s="22"/>
      <c r="ZL82" s="22"/>
      <c r="ZM82" s="22"/>
      <c r="ZN82" s="22"/>
      <c r="ZO82" s="22"/>
      <c r="ZP82" s="22"/>
      <c r="ZQ82" s="22"/>
      <c r="ZR82" s="22"/>
      <c r="ZS82" s="22"/>
      <c r="ZT82" s="22"/>
      <c r="ZU82" s="22"/>
      <c r="ZV82" s="22"/>
      <c r="ZW82" s="22"/>
      <c r="ZX82" s="22"/>
      <c r="ZY82" s="22"/>
      <c r="ZZ82" s="22"/>
      <c r="AAA82" s="22"/>
      <c r="AAB82" s="22"/>
      <c r="AAC82" s="22"/>
      <c r="AAD82" s="22"/>
      <c r="AAE82" s="22"/>
      <c r="AAF82" s="22"/>
      <c r="AAG82" s="22"/>
      <c r="AAH82" s="22"/>
      <c r="AAI82" s="22"/>
      <c r="AAJ82" s="22"/>
      <c r="AAK82" s="22"/>
      <c r="AAL82" s="22"/>
      <c r="AAM82" s="22"/>
      <c r="AAN82" s="22"/>
      <c r="AAO82" s="22"/>
      <c r="AAP82" s="22"/>
      <c r="AAQ82" s="22"/>
      <c r="AAR82" s="22"/>
      <c r="AAS82" s="22"/>
      <c r="AAT82" s="22"/>
      <c r="AAU82" s="22"/>
      <c r="AAV82" s="22"/>
      <c r="AAW82" s="22"/>
      <c r="AAX82" s="22"/>
      <c r="AAY82" s="22"/>
      <c r="AAZ82" s="22"/>
      <c r="ABA82" s="22"/>
      <c r="ABB82" s="22"/>
      <c r="ABC82" s="22"/>
      <c r="ABD82" s="22"/>
      <c r="ABE82" s="22"/>
      <c r="ABF82" s="22"/>
      <c r="ABG82" s="22"/>
      <c r="ABH82" s="22"/>
      <c r="ABI82" s="22"/>
      <c r="ABJ82" s="22"/>
      <c r="ABK82" s="22"/>
      <c r="ABL82" s="22"/>
      <c r="ABM82" s="22"/>
      <c r="ABN82" s="22"/>
      <c r="ABO82" s="22"/>
      <c r="ABP82" s="22"/>
      <c r="ABQ82" s="22"/>
      <c r="ABR82" s="22"/>
      <c r="ABS82" s="22"/>
      <c r="ABT82" s="22"/>
      <c r="ABU82" s="22"/>
      <c r="ABV82" s="22"/>
      <c r="ABW82" s="22"/>
      <c r="ABX82" s="22"/>
      <c r="ABY82" s="22"/>
      <c r="ABZ82" s="22"/>
      <c r="ACA82" s="22"/>
      <c r="ACB82" s="22"/>
      <c r="ACC82" s="22"/>
      <c r="ACD82" s="22"/>
      <c r="ACE82" s="22"/>
      <c r="ACF82" s="22"/>
      <c r="ACG82" s="22"/>
      <c r="ACH82" s="22"/>
      <c r="ACI82" s="22"/>
      <c r="ACJ82" s="22"/>
      <c r="ACK82" s="22"/>
      <c r="ACL82" s="22"/>
      <c r="ACM82" s="22"/>
      <c r="ACN82" s="22"/>
      <c r="ACO82" s="22"/>
      <c r="ACP82" s="22"/>
      <c r="ACQ82" s="22"/>
      <c r="ACR82" s="22"/>
      <c r="ACS82" s="22"/>
      <c r="ACT82" s="22"/>
      <c r="ACU82" s="22"/>
      <c r="ACV82" s="22"/>
      <c r="ACW82" s="22"/>
      <c r="ACX82" s="22"/>
      <c r="ACY82" s="22"/>
      <c r="ACZ82" s="22"/>
      <c r="ADA82" s="22"/>
      <c r="ADB82" s="22"/>
      <c r="ADC82" s="22"/>
      <c r="ADD82" s="22"/>
      <c r="ADE82" s="22"/>
      <c r="ADF82" s="22"/>
      <c r="ADG82" s="22"/>
      <c r="ADH82" s="22"/>
      <c r="ADI82" s="22"/>
      <c r="ADJ82" s="22"/>
      <c r="ADK82" s="22"/>
      <c r="ADL82" s="22"/>
      <c r="ADM82" s="22"/>
      <c r="ADN82" s="22"/>
      <c r="ADO82" s="22"/>
      <c r="ADP82" s="22"/>
      <c r="ADQ82" s="22"/>
      <c r="ADR82" s="22"/>
      <c r="ADS82" s="22"/>
      <c r="ADT82" s="22"/>
      <c r="ADU82" s="22"/>
      <c r="ADV82" s="22"/>
      <c r="ADW82" s="22"/>
      <c r="ADX82" s="22"/>
      <c r="ADY82" s="22"/>
      <c r="ADZ82" s="22"/>
      <c r="AEA82" s="22"/>
      <c r="AEB82" s="22"/>
      <c r="AEC82" s="22"/>
      <c r="AED82" s="22"/>
      <c r="AEE82" s="22"/>
      <c r="AEF82" s="22"/>
      <c r="AEG82" s="22"/>
      <c r="AEH82" s="22"/>
      <c r="AEI82" s="22"/>
      <c r="AEJ82" s="22"/>
      <c r="AEK82" s="22"/>
      <c r="AEL82" s="22"/>
      <c r="AEM82" s="22"/>
      <c r="AEN82" s="22"/>
      <c r="AEO82" s="22"/>
      <c r="AEP82" s="22"/>
      <c r="AEQ82" s="22"/>
      <c r="AER82" s="22"/>
      <c r="AES82" s="22"/>
      <c r="AET82" s="22"/>
      <c r="AEU82" s="22"/>
      <c r="AEV82" s="22"/>
      <c r="AEW82" s="22"/>
      <c r="AEX82" s="22"/>
      <c r="AEY82" s="22"/>
      <c r="AEZ82" s="22"/>
      <c r="AFA82" s="22"/>
      <c r="AFB82" s="22"/>
      <c r="AFC82" s="22"/>
      <c r="AFD82" s="22"/>
      <c r="AFE82" s="22"/>
      <c r="AFF82" s="22"/>
      <c r="AFG82" s="22"/>
      <c r="AFH82" s="22"/>
      <c r="AFI82" s="22"/>
      <c r="AFJ82" s="22"/>
      <c r="AFK82" s="22"/>
      <c r="AFL82" s="22"/>
      <c r="AFM82" s="22"/>
      <c r="AFN82" s="22"/>
      <c r="AFO82" s="22"/>
      <c r="AFP82" s="22"/>
      <c r="AFQ82" s="22"/>
      <c r="AFR82" s="22"/>
      <c r="AFS82" s="22"/>
      <c r="AFT82" s="22"/>
      <c r="AFU82" s="22"/>
      <c r="AFV82" s="22"/>
      <c r="AFW82" s="22"/>
      <c r="AFX82" s="22"/>
      <c r="AFY82" s="22"/>
      <c r="AFZ82" s="22"/>
      <c r="AGA82" s="22"/>
      <c r="AGB82" s="22"/>
      <c r="AGC82" s="22"/>
      <c r="AGD82" s="22"/>
      <c r="AGE82" s="22"/>
      <c r="AGF82" s="22"/>
      <c r="AGG82" s="22"/>
      <c r="AGH82" s="22"/>
      <c r="AGI82" s="22"/>
      <c r="AGJ82" s="22"/>
      <c r="AGK82" s="22"/>
      <c r="AGL82" s="22"/>
      <c r="AGM82" s="22"/>
      <c r="AGN82" s="22"/>
      <c r="AGO82" s="22"/>
      <c r="AGP82" s="22"/>
      <c r="AGQ82" s="22"/>
      <c r="AGR82" s="22"/>
      <c r="AGS82" s="22"/>
      <c r="AGT82" s="22"/>
      <c r="AGU82" s="22"/>
      <c r="AGV82" s="22"/>
      <c r="AGW82" s="22"/>
      <c r="AGX82" s="22"/>
      <c r="AGY82" s="22"/>
      <c r="AGZ82" s="22"/>
      <c r="AHA82" s="22"/>
      <c r="AHB82" s="22"/>
      <c r="AHC82" s="22"/>
      <c r="AHD82" s="22"/>
      <c r="AHE82" s="22"/>
      <c r="AHF82" s="22"/>
      <c r="AHG82" s="22"/>
      <c r="AHH82" s="22"/>
      <c r="AHI82" s="22"/>
      <c r="AHJ82" s="22"/>
      <c r="AHK82" s="22"/>
      <c r="AHL82" s="22"/>
      <c r="AHM82" s="22"/>
      <c r="AHN82" s="22"/>
      <c r="AHO82" s="22"/>
      <c r="AHP82" s="22"/>
      <c r="AHQ82" s="22"/>
      <c r="AHR82" s="22"/>
      <c r="AHS82" s="22"/>
      <c r="AHT82" s="22"/>
      <c r="AHU82" s="22"/>
      <c r="AHV82" s="22"/>
      <c r="AHW82" s="22"/>
      <c r="AHX82" s="22"/>
      <c r="AHY82" s="22"/>
      <c r="AHZ82" s="22"/>
      <c r="AIA82" s="22"/>
      <c r="AIB82" s="22"/>
      <c r="AIC82" s="22"/>
      <c r="AID82" s="22"/>
      <c r="AIE82" s="22"/>
      <c r="AIF82" s="22"/>
      <c r="AIG82" s="22"/>
      <c r="AIH82" s="22"/>
      <c r="AII82" s="22"/>
      <c r="AIJ82" s="22"/>
      <c r="AIK82" s="22"/>
      <c r="AIL82" s="22"/>
      <c r="AIM82" s="22"/>
      <c r="AIN82" s="22"/>
      <c r="AIO82" s="22"/>
      <c r="AIP82" s="22"/>
      <c r="AIQ82" s="22"/>
      <c r="AIR82" s="22"/>
      <c r="AIS82" s="22"/>
      <c r="AIT82" s="22"/>
      <c r="AIU82" s="22"/>
      <c r="AIV82" s="22"/>
      <c r="AIW82" s="22"/>
      <c r="AIX82" s="22"/>
      <c r="AIY82" s="22"/>
      <c r="AIZ82" s="22"/>
      <c r="AJA82" s="22"/>
      <c r="AJB82" s="22"/>
      <c r="AJC82" s="22"/>
      <c r="AJD82" s="22"/>
      <c r="AJE82" s="22"/>
      <c r="AJF82" s="22"/>
      <c r="AJG82" s="22"/>
      <c r="AJH82" s="22"/>
      <c r="AJI82" s="22"/>
      <c r="AJJ82" s="22"/>
      <c r="AJK82" s="22"/>
      <c r="AJL82" s="22"/>
      <c r="AJM82" s="22"/>
      <c r="AJN82" s="22"/>
      <c r="AJO82" s="22"/>
      <c r="AJP82" s="22"/>
      <c r="AJQ82" s="22"/>
      <c r="AJR82" s="22"/>
      <c r="AJS82" s="22"/>
      <c r="AJT82" s="22"/>
      <c r="AJU82" s="22"/>
      <c r="AJV82" s="22"/>
      <c r="AJW82" s="22"/>
      <c r="AJX82" s="22"/>
      <c r="AJY82" s="22"/>
      <c r="AJZ82" s="22"/>
      <c r="AKA82" s="22"/>
      <c r="AKB82" s="22"/>
      <c r="AKC82" s="22"/>
      <c r="AKD82" s="22"/>
      <c r="AKE82" s="22"/>
      <c r="AKF82" s="22"/>
      <c r="AKG82" s="22"/>
      <c r="AKH82" s="22"/>
      <c r="AKI82" s="22"/>
      <c r="AKJ82" s="22"/>
      <c r="AKK82" s="22"/>
      <c r="AKL82" s="22"/>
      <c r="AKM82" s="22"/>
      <c r="AKN82" s="22"/>
      <c r="AKO82" s="22"/>
      <c r="AKP82" s="22"/>
      <c r="AKQ82" s="22"/>
      <c r="AKR82" s="22"/>
      <c r="AKS82" s="22"/>
      <c r="AKT82" s="22"/>
      <c r="AKU82" s="22"/>
      <c r="AKV82" s="22"/>
      <c r="AKW82" s="22"/>
      <c r="AKX82" s="22"/>
      <c r="AKY82" s="22"/>
      <c r="AKZ82" s="22"/>
      <c r="ALA82" s="22"/>
      <c r="ALB82" s="22"/>
      <c r="ALC82" s="22"/>
      <c r="ALD82" s="22"/>
      <c r="ALE82" s="22"/>
      <c r="ALF82" s="22"/>
      <c r="ALG82" s="22"/>
      <c r="ALH82" s="22"/>
      <c r="ALI82" s="22"/>
      <c r="ALJ82" s="22"/>
      <c r="ALK82" s="22"/>
      <c r="ALL82" s="22"/>
      <c r="ALM82" s="22"/>
      <c r="ALN82" s="22"/>
      <c r="ALO82" s="22"/>
      <c r="ALP82" s="22"/>
      <c r="ALQ82" s="22"/>
      <c r="ALR82" s="22"/>
      <c r="ALS82" s="22"/>
      <c r="ALT82" s="22"/>
      <c r="ALU82" s="22"/>
      <c r="ALV82" s="22"/>
      <c r="ALW82" s="22"/>
      <c r="ALX82" s="22"/>
      <c r="ALY82" s="22"/>
      <c r="ALZ82" s="22"/>
      <c r="AMA82" s="22"/>
      <c r="AMB82" s="22"/>
      <c r="AMC82" s="22"/>
      <c r="AMD82" s="22"/>
      <c r="AME82" s="22"/>
      <c r="AMF82" s="22"/>
      <c r="AMG82" s="22"/>
      <c r="AMH82" s="22"/>
      <c r="AMI82" s="22"/>
      <c r="AMJ82" s="22"/>
      <c r="AMK82" s="22"/>
      <c r="AML82" s="22"/>
      <c r="AMM82" s="22"/>
      <c r="AMN82" s="22"/>
      <c r="AMO82" s="22"/>
      <c r="AMP82" s="22"/>
      <c r="AMQ82" s="22"/>
      <c r="AMR82" s="22"/>
      <c r="AMS82" s="22"/>
      <c r="AMT82" s="22"/>
      <c r="AMU82" s="22"/>
      <c r="AMV82" s="22"/>
      <c r="AMW82" s="22"/>
      <c r="AMX82" s="22"/>
      <c r="AMY82" s="22"/>
      <c r="AMZ82" s="22"/>
      <c r="ANA82" s="22"/>
      <c r="ANB82" s="22"/>
      <c r="ANC82" s="22"/>
      <c r="AND82" s="22"/>
      <c r="ANE82" s="22"/>
      <c r="ANF82" s="22"/>
      <c r="ANG82" s="22"/>
      <c r="ANH82" s="22"/>
      <c r="ANI82" s="22"/>
      <c r="ANJ82" s="22"/>
      <c r="ANK82" s="22"/>
      <c r="ANL82" s="22"/>
      <c r="ANM82" s="22"/>
      <c r="ANN82" s="22"/>
      <c r="ANO82" s="22"/>
      <c r="ANP82" s="22"/>
      <c r="ANQ82" s="22"/>
      <c r="ANR82" s="22"/>
      <c r="ANS82" s="22"/>
      <c r="ANT82" s="22"/>
      <c r="ANU82" s="22"/>
      <c r="ANV82" s="22"/>
      <c r="ANW82" s="22"/>
      <c r="ANX82" s="22"/>
      <c r="ANY82" s="22"/>
      <c r="ANZ82" s="22"/>
      <c r="AOA82" s="22"/>
      <c r="AOB82" s="22"/>
      <c r="AOC82" s="22"/>
      <c r="AOD82" s="22"/>
      <c r="AOE82" s="22"/>
      <c r="AOF82" s="22"/>
      <c r="AOG82" s="22"/>
      <c r="AOH82" s="22"/>
      <c r="AOI82" s="22"/>
      <c r="AOJ82" s="22"/>
      <c r="AOK82" s="22"/>
      <c r="AOL82" s="22"/>
      <c r="AOM82" s="22"/>
      <c r="AON82" s="22"/>
      <c r="AOO82" s="22"/>
      <c r="AOP82" s="22"/>
      <c r="AOQ82" s="22"/>
      <c r="AOR82" s="22"/>
      <c r="AOS82" s="22"/>
      <c r="AOT82" s="22"/>
      <c r="AOU82" s="22"/>
      <c r="AOV82" s="22"/>
      <c r="AOW82" s="22"/>
      <c r="AOX82" s="22"/>
      <c r="AOY82" s="22"/>
      <c r="AOZ82" s="22"/>
      <c r="APA82" s="22"/>
      <c r="APB82" s="22"/>
      <c r="APC82" s="22"/>
      <c r="APD82" s="22"/>
      <c r="APE82" s="22"/>
      <c r="APF82" s="22"/>
      <c r="APG82" s="22"/>
      <c r="APH82" s="22"/>
      <c r="API82" s="22"/>
      <c r="APJ82" s="22"/>
      <c r="APK82" s="22"/>
      <c r="APL82" s="22"/>
      <c r="APM82" s="22"/>
      <c r="APN82" s="22"/>
      <c r="APO82" s="22"/>
      <c r="APP82" s="22"/>
      <c r="APQ82" s="22"/>
      <c r="APR82" s="22"/>
      <c r="APS82" s="22"/>
      <c r="APT82" s="22"/>
      <c r="APU82" s="22"/>
      <c r="APV82" s="22"/>
      <c r="APW82" s="22"/>
      <c r="APX82" s="22"/>
      <c r="APY82" s="22"/>
      <c r="APZ82" s="22"/>
      <c r="AQA82" s="22"/>
      <c r="AQB82" s="22"/>
      <c r="AQC82" s="22"/>
      <c r="AQD82" s="22"/>
      <c r="AQE82" s="22"/>
      <c r="AQF82" s="22"/>
      <c r="AQG82" s="22"/>
      <c r="AQH82" s="22"/>
      <c r="AQI82" s="22"/>
      <c r="AQJ82" s="22"/>
      <c r="AQK82" s="22"/>
      <c r="AQL82" s="22"/>
      <c r="AQM82" s="22"/>
      <c r="AQN82" s="22"/>
      <c r="AQO82" s="22"/>
      <c r="AQP82" s="22"/>
      <c r="AQQ82" s="22"/>
      <c r="AQR82" s="22"/>
      <c r="AQS82" s="22"/>
      <c r="AQT82" s="22"/>
      <c r="AQU82" s="22"/>
      <c r="AQV82" s="22"/>
      <c r="AQW82" s="22"/>
      <c r="AQX82" s="22"/>
      <c r="AQY82" s="22"/>
      <c r="AQZ82" s="22"/>
      <c r="ARA82" s="22"/>
      <c r="ARB82" s="22"/>
      <c r="ARC82" s="22"/>
      <c r="ARD82" s="22"/>
      <c r="ARE82" s="22"/>
      <c r="ARF82" s="22"/>
      <c r="ARG82" s="22"/>
      <c r="ARH82" s="22"/>
      <c r="ARI82" s="22"/>
      <c r="ARJ82" s="22"/>
      <c r="ARK82" s="22"/>
      <c r="ARL82" s="22"/>
      <c r="ARM82" s="22"/>
      <c r="ARN82" s="22"/>
      <c r="ARO82" s="22"/>
      <c r="ARP82" s="22"/>
      <c r="ARQ82" s="22"/>
      <c r="ARR82" s="22"/>
      <c r="ARS82" s="22"/>
      <c r="ART82" s="22"/>
      <c r="ARU82" s="22"/>
      <c r="ARV82" s="22"/>
      <c r="ARW82" s="22"/>
      <c r="ARX82" s="22"/>
      <c r="ARY82" s="22"/>
      <c r="ARZ82" s="22"/>
      <c r="ASA82" s="22"/>
      <c r="ASB82" s="22"/>
      <c r="ASC82" s="22"/>
      <c r="ASD82" s="22"/>
      <c r="ASE82" s="22"/>
      <c r="ASF82" s="22"/>
      <c r="ASG82" s="22"/>
      <c r="ASH82" s="22"/>
      <c r="ASI82" s="22"/>
      <c r="ASJ82" s="22"/>
      <c r="ASK82" s="22"/>
      <c r="ASL82" s="22"/>
      <c r="ASM82" s="22"/>
      <c r="ASN82" s="22"/>
      <c r="ASO82" s="22"/>
      <c r="ASP82" s="22"/>
      <c r="ASQ82" s="22"/>
      <c r="ASR82" s="22"/>
      <c r="ASS82" s="22"/>
      <c r="AST82" s="22"/>
      <c r="ASU82" s="22"/>
      <c r="ASV82" s="22"/>
      <c r="ASW82" s="22"/>
      <c r="ASX82" s="22"/>
      <c r="ASY82" s="22"/>
      <c r="ASZ82" s="22"/>
      <c r="ATA82" s="22"/>
      <c r="ATB82" s="22"/>
      <c r="ATC82" s="22"/>
      <c r="ATD82" s="22"/>
      <c r="ATE82" s="22"/>
      <c r="ATF82" s="22"/>
      <c r="ATG82" s="22"/>
      <c r="ATH82" s="22"/>
      <c r="ATI82" s="22"/>
      <c r="ATJ82" s="22"/>
      <c r="ATK82" s="22"/>
      <c r="ATL82" s="22"/>
      <c r="ATM82" s="22"/>
      <c r="ATN82" s="22"/>
      <c r="ATO82" s="22"/>
      <c r="ATP82" s="22"/>
      <c r="ATQ82" s="22"/>
      <c r="ATR82" s="22"/>
      <c r="ATS82" s="22"/>
      <c r="ATT82" s="22"/>
      <c r="ATU82" s="22"/>
      <c r="ATV82" s="22"/>
      <c r="ATW82" s="22"/>
      <c r="ATX82" s="22"/>
      <c r="ATY82" s="22"/>
      <c r="ATZ82" s="22"/>
      <c r="AUA82" s="22"/>
      <c r="AUB82" s="22"/>
      <c r="AUC82" s="22"/>
      <c r="AUD82" s="22"/>
      <c r="AUE82" s="22"/>
      <c r="AUF82" s="22"/>
      <c r="AUG82" s="22"/>
      <c r="AUH82" s="22"/>
      <c r="AUI82" s="22"/>
      <c r="AUJ82" s="22"/>
      <c r="AUK82" s="22"/>
      <c r="AUL82" s="22"/>
      <c r="AUM82" s="22"/>
      <c r="AUN82" s="22"/>
      <c r="AUO82" s="22"/>
      <c r="AUP82" s="22"/>
      <c r="AUQ82" s="22"/>
      <c r="AUR82" s="22"/>
      <c r="AUS82" s="22"/>
      <c r="AUT82" s="22"/>
      <c r="AUU82" s="22"/>
      <c r="AUV82" s="22"/>
      <c r="AUW82" s="22"/>
      <c r="AUX82" s="22"/>
      <c r="AUY82" s="22"/>
      <c r="AUZ82" s="22"/>
      <c r="AVA82" s="22"/>
      <c r="AVB82" s="22"/>
      <c r="AVC82" s="22"/>
      <c r="AVD82" s="22"/>
      <c r="AVE82" s="22"/>
      <c r="AVF82" s="22"/>
      <c r="AVG82" s="22"/>
      <c r="AVH82" s="22"/>
      <c r="AVI82" s="22"/>
      <c r="AVJ82" s="22"/>
      <c r="AVK82" s="22"/>
      <c r="AVL82" s="22"/>
      <c r="AVM82" s="22"/>
      <c r="AVN82" s="22"/>
      <c r="AVO82" s="22"/>
      <c r="AVP82" s="22"/>
      <c r="AVQ82" s="22"/>
      <c r="AVR82" s="22"/>
      <c r="AVS82" s="22"/>
      <c r="AVT82" s="22"/>
      <c r="AVU82" s="22"/>
      <c r="AVV82" s="22"/>
      <c r="AVW82" s="22"/>
      <c r="AVX82" s="22"/>
      <c r="AVY82" s="22"/>
      <c r="AVZ82" s="22"/>
      <c r="AWA82" s="22"/>
      <c r="AWB82" s="22"/>
      <c r="AWC82" s="22"/>
      <c r="AWD82" s="22"/>
      <c r="AWE82" s="22"/>
      <c r="AWF82" s="22"/>
      <c r="AWG82" s="22"/>
      <c r="AWH82" s="22"/>
      <c r="AWI82" s="22"/>
      <c r="AWJ82" s="22"/>
      <c r="AWK82" s="22"/>
      <c r="AWL82" s="22"/>
      <c r="AWM82" s="22"/>
      <c r="AWN82" s="22"/>
      <c r="AWO82" s="22"/>
      <c r="AWP82" s="22"/>
      <c r="AWQ82" s="22"/>
      <c r="AWR82" s="22"/>
      <c r="AWS82" s="22"/>
      <c r="AWT82" s="22"/>
      <c r="AWU82" s="22"/>
      <c r="AWV82" s="22"/>
      <c r="AWW82" s="22"/>
      <c r="AWX82" s="22"/>
      <c r="AWY82" s="22"/>
      <c r="AWZ82" s="22"/>
      <c r="AXA82" s="22"/>
      <c r="AXB82" s="22"/>
      <c r="AXC82" s="22"/>
      <c r="AXD82" s="22"/>
      <c r="AXE82" s="22"/>
      <c r="AXF82" s="22"/>
      <c r="AXG82" s="22"/>
      <c r="AXH82" s="22"/>
      <c r="AXI82" s="22"/>
      <c r="AXJ82" s="22"/>
      <c r="AXK82" s="22"/>
      <c r="AXL82" s="22"/>
      <c r="AXM82" s="22"/>
      <c r="AXN82" s="22"/>
      <c r="AXO82" s="22"/>
      <c r="AXP82" s="22"/>
      <c r="AXQ82" s="22"/>
      <c r="AXR82" s="22"/>
      <c r="AXS82" s="22"/>
      <c r="AXT82" s="22"/>
      <c r="AXU82" s="22"/>
      <c r="AXV82" s="22"/>
      <c r="AXW82" s="22"/>
      <c r="AXX82" s="22"/>
      <c r="AXY82" s="22"/>
      <c r="AXZ82" s="22"/>
      <c r="AYA82" s="22"/>
      <c r="AYB82" s="22"/>
      <c r="AYC82" s="22"/>
      <c r="AYD82" s="22"/>
      <c r="AYE82" s="22"/>
      <c r="AYF82" s="22"/>
      <c r="AYG82" s="22"/>
      <c r="AYH82" s="22"/>
      <c r="AYI82" s="22"/>
      <c r="AYJ82" s="22"/>
      <c r="AYK82" s="22"/>
      <c r="AYL82" s="22"/>
      <c r="AYM82" s="22"/>
      <c r="AYN82" s="22"/>
      <c r="AYO82" s="22"/>
      <c r="AYP82" s="22"/>
      <c r="AYQ82" s="22"/>
      <c r="AYR82" s="22"/>
      <c r="AYS82" s="22"/>
      <c r="AYT82" s="22"/>
      <c r="AYU82" s="22"/>
      <c r="AYV82" s="22"/>
      <c r="AYW82" s="22"/>
      <c r="AYX82" s="22"/>
      <c r="AYY82" s="22"/>
      <c r="AYZ82" s="22"/>
      <c r="AZA82" s="22"/>
      <c r="AZB82" s="22"/>
      <c r="AZC82" s="22"/>
      <c r="AZD82" s="22"/>
      <c r="AZE82" s="22"/>
      <c r="AZF82" s="22"/>
      <c r="AZG82" s="22"/>
      <c r="AZH82" s="22"/>
      <c r="AZI82" s="22"/>
      <c r="AZJ82" s="22"/>
      <c r="AZK82" s="22"/>
      <c r="AZL82" s="22"/>
      <c r="AZM82" s="22"/>
      <c r="AZN82" s="22"/>
      <c r="AZO82" s="22"/>
      <c r="AZP82" s="22"/>
      <c r="AZQ82" s="22"/>
      <c r="AZR82" s="22"/>
      <c r="AZS82" s="22"/>
      <c r="AZT82" s="22"/>
      <c r="AZU82" s="22"/>
      <c r="AZV82" s="22"/>
      <c r="AZW82" s="22"/>
      <c r="AZX82" s="22"/>
      <c r="AZY82" s="22"/>
      <c r="AZZ82" s="22"/>
      <c r="BAA82" s="22"/>
      <c r="BAB82" s="22"/>
      <c r="BAC82" s="22"/>
      <c r="BAD82" s="22"/>
      <c r="BAE82" s="22"/>
      <c r="BAF82" s="22"/>
      <c r="BAG82" s="22"/>
      <c r="BAH82" s="22"/>
      <c r="BAI82" s="22"/>
      <c r="BAJ82" s="22"/>
      <c r="BAK82" s="22"/>
      <c r="BAL82" s="22"/>
      <c r="BAM82" s="22"/>
      <c r="BAN82" s="22"/>
      <c r="BAO82" s="22"/>
      <c r="BAP82" s="22"/>
      <c r="BAQ82" s="22"/>
      <c r="BAR82" s="22"/>
      <c r="BAS82" s="22"/>
      <c r="BAT82" s="22"/>
      <c r="BAU82" s="22"/>
      <c r="BAV82" s="22"/>
      <c r="BAW82" s="22"/>
      <c r="BAX82" s="22"/>
      <c r="BAY82" s="22"/>
      <c r="BAZ82" s="22"/>
      <c r="BBA82" s="22"/>
      <c r="BBB82" s="22"/>
      <c r="BBC82" s="22"/>
      <c r="BBD82" s="22"/>
      <c r="BBE82" s="22"/>
      <c r="BBF82" s="22"/>
      <c r="BBG82" s="22"/>
      <c r="BBH82" s="22"/>
      <c r="BBI82" s="22"/>
      <c r="BBJ82" s="22"/>
      <c r="BBK82" s="22"/>
      <c r="BBL82" s="22"/>
      <c r="BBM82" s="22"/>
      <c r="BBN82" s="22"/>
      <c r="BBO82" s="22"/>
      <c r="BBP82" s="22"/>
      <c r="BBQ82" s="22"/>
      <c r="BBR82" s="22"/>
      <c r="BBS82" s="22"/>
      <c r="BBT82" s="22"/>
      <c r="BBU82" s="22"/>
      <c r="BBV82" s="22"/>
      <c r="BBW82" s="22"/>
      <c r="BBX82" s="22"/>
      <c r="BBY82" s="22"/>
      <c r="BBZ82" s="22"/>
      <c r="BCA82" s="22"/>
      <c r="BCB82" s="22"/>
      <c r="BCC82" s="22"/>
      <c r="BCD82" s="22"/>
      <c r="BCE82" s="22"/>
      <c r="BCF82" s="22"/>
      <c r="BCG82" s="22"/>
      <c r="BCH82" s="22"/>
      <c r="BCI82" s="22"/>
      <c r="BCJ82" s="22"/>
      <c r="BCK82" s="22"/>
      <c r="BCL82" s="22"/>
      <c r="BCM82" s="22"/>
      <c r="BCN82" s="22"/>
      <c r="BCO82" s="22"/>
      <c r="BCP82" s="22"/>
      <c r="BCQ82" s="22"/>
      <c r="BCR82" s="22"/>
      <c r="BCS82" s="22"/>
      <c r="BCT82" s="22"/>
      <c r="BCU82" s="22"/>
      <c r="BCV82" s="22"/>
      <c r="BCW82" s="22"/>
      <c r="BCX82" s="22"/>
      <c r="BCY82" s="22"/>
      <c r="BCZ82" s="22"/>
      <c r="BDA82" s="22"/>
      <c r="BDB82" s="22"/>
      <c r="BDC82" s="22"/>
      <c r="BDD82" s="22"/>
      <c r="BDE82" s="22"/>
      <c r="BDF82" s="22"/>
      <c r="BDG82" s="22"/>
      <c r="BDH82" s="22"/>
      <c r="BDI82" s="22"/>
      <c r="BDJ82" s="22"/>
      <c r="BDK82" s="22"/>
      <c r="BDL82" s="22"/>
      <c r="BDM82" s="22"/>
      <c r="BDN82" s="22"/>
      <c r="BDO82" s="22"/>
      <c r="BDP82" s="22"/>
      <c r="BDQ82" s="22"/>
      <c r="BDR82" s="22"/>
      <c r="BDS82" s="22"/>
      <c r="BDT82" s="22"/>
      <c r="BDU82" s="22"/>
      <c r="BDV82" s="22"/>
      <c r="BDW82" s="22"/>
      <c r="BDX82" s="22"/>
      <c r="BDY82" s="22"/>
      <c r="BDZ82" s="22"/>
      <c r="BEA82" s="22"/>
      <c r="BEB82" s="22"/>
      <c r="BEC82" s="22"/>
      <c r="BED82" s="22"/>
      <c r="BEE82" s="22"/>
      <c r="BEF82" s="22"/>
      <c r="BEG82" s="22"/>
      <c r="BEH82" s="22"/>
      <c r="BEI82" s="22"/>
      <c r="BEJ82" s="22"/>
      <c r="BEK82" s="22"/>
      <c r="BEL82" s="22"/>
      <c r="BEM82" s="22"/>
      <c r="BEN82" s="22"/>
      <c r="BEO82" s="22"/>
      <c r="BEP82" s="22"/>
      <c r="BEQ82" s="22"/>
      <c r="BER82" s="22"/>
      <c r="BES82" s="22"/>
      <c r="BET82" s="22"/>
      <c r="BEU82" s="22"/>
      <c r="BEV82" s="22"/>
      <c r="BEW82" s="22"/>
      <c r="BEX82" s="22"/>
      <c r="BEY82" s="22"/>
      <c r="BEZ82" s="22"/>
      <c r="BFA82" s="22"/>
      <c r="BFB82" s="22"/>
      <c r="BFC82" s="22"/>
      <c r="BFD82" s="22"/>
      <c r="BFE82" s="22"/>
      <c r="BFF82" s="22"/>
      <c r="BFG82" s="22"/>
      <c r="BFH82" s="22"/>
      <c r="BFI82" s="22"/>
      <c r="BFJ82" s="22"/>
      <c r="BFK82" s="22"/>
      <c r="BFL82" s="22"/>
      <c r="BFM82" s="22"/>
      <c r="BFN82" s="22"/>
      <c r="BFO82" s="22"/>
      <c r="BFP82" s="22"/>
      <c r="BFQ82" s="22"/>
      <c r="BFR82" s="22"/>
      <c r="BFS82" s="22"/>
      <c r="BFT82" s="22"/>
      <c r="BFU82" s="22"/>
      <c r="BFV82" s="22"/>
      <c r="BFW82" s="22"/>
      <c r="BFX82" s="22"/>
      <c r="BFY82" s="22"/>
      <c r="BFZ82" s="22"/>
      <c r="BGA82" s="22"/>
      <c r="BGB82" s="22"/>
      <c r="BGC82" s="22"/>
      <c r="BGD82" s="22"/>
      <c r="BGE82" s="22"/>
      <c r="BGF82" s="22"/>
      <c r="BGG82" s="22"/>
      <c r="BGH82" s="22"/>
      <c r="BGI82" s="22"/>
      <c r="BGJ82" s="22"/>
      <c r="BGK82" s="22"/>
      <c r="BGL82" s="22"/>
      <c r="BGM82" s="22"/>
      <c r="BGN82" s="22"/>
      <c r="BGO82" s="22"/>
      <c r="BGP82" s="22"/>
      <c r="BGQ82" s="22"/>
      <c r="BGR82" s="22"/>
      <c r="BGS82" s="22"/>
      <c r="BGT82" s="22"/>
      <c r="BGU82" s="22"/>
      <c r="BGV82" s="22"/>
      <c r="BGW82" s="22"/>
      <c r="BGX82" s="22"/>
      <c r="BGY82" s="22"/>
      <c r="BGZ82" s="22"/>
      <c r="BHA82" s="22"/>
      <c r="BHB82" s="22"/>
      <c r="BHC82" s="22"/>
      <c r="BHD82" s="22"/>
      <c r="BHE82" s="22"/>
      <c r="BHF82" s="22"/>
      <c r="BHG82" s="22"/>
      <c r="BHH82" s="22"/>
      <c r="BHI82" s="22"/>
      <c r="BHJ82" s="22"/>
      <c r="BHK82" s="22"/>
      <c r="BHL82" s="22"/>
      <c r="BHM82" s="22"/>
      <c r="BHN82" s="22"/>
      <c r="BHO82" s="22"/>
      <c r="BHP82" s="22"/>
      <c r="BHQ82" s="22"/>
      <c r="BHR82" s="22"/>
      <c r="BHS82" s="22"/>
      <c r="BHT82" s="22"/>
      <c r="BHU82" s="22"/>
      <c r="BHV82" s="22"/>
      <c r="BHW82" s="22"/>
      <c r="BHX82" s="22"/>
      <c r="BHY82" s="22"/>
      <c r="BHZ82" s="22"/>
      <c r="BIA82" s="22"/>
      <c r="BIB82" s="22"/>
      <c r="BIC82" s="22"/>
      <c r="BID82" s="22"/>
      <c r="BIE82" s="22"/>
      <c r="BIF82" s="22"/>
      <c r="BIG82" s="22"/>
      <c r="BIH82" s="22"/>
      <c r="BII82" s="22"/>
      <c r="BIJ82" s="22"/>
      <c r="BIK82" s="22"/>
      <c r="BIL82" s="22"/>
      <c r="BIM82" s="22"/>
      <c r="BIN82" s="22"/>
      <c r="BIO82" s="22"/>
      <c r="BIP82" s="22"/>
      <c r="BIQ82" s="22"/>
      <c r="BIR82" s="22"/>
      <c r="BIS82" s="22"/>
      <c r="BIT82" s="22"/>
      <c r="BIU82" s="22"/>
      <c r="BIV82" s="22"/>
      <c r="BIW82" s="22"/>
      <c r="BIX82" s="22"/>
      <c r="BIY82" s="22"/>
      <c r="BIZ82" s="22"/>
      <c r="BJA82" s="22"/>
      <c r="BJB82" s="22"/>
      <c r="BJC82" s="22"/>
      <c r="BJD82" s="22"/>
      <c r="BJE82" s="22"/>
      <c r="BJF82" s="22"/>
      <c r="BJG82" s="22"/>
      <c r="BJH82" s="22"/>
      <c r="BJI82" s="22"/>
      <c r="BJJ82" s="22"/>
      <c r="BJK82" s="22"/>
      <c r="BJL82" s="22"/>
      <c r="BJM82" s="22"/>
      <c r="BJN82" s="22"/>
      <c r="BJO82" s="22"/>
      <c r="BJP82" s="22"/>
      <c r="BJQ82" s="22"/>
      <c r="BJR82" s="22"/>
      <c r="BJS82" s="22"/>
      <c r="BJT82" s="22"/>
      <c r="BJU82" s="22"/>
      <c r="BJV82" s="22"/>
      <c r="BJW82" s="22"/>
      <c r="BJX82" s="22"/>
      <c r="BJY82" s="22"/>
      <c r="BJZ82" s="22"/>
      <c r="BKA82" s="22"/>
      <c r="BKB82" s="22"/>
      <c r="BKC82" s="22"/>
      <c r="BKD82" s="22"/>
      <c r="BKE82" s="22"/>
      <c r="BKF82" s="22"/>
      <c r="BKG82" s="22"/>
      <c r="BKH82" s="22"/>
      <c r="BKI82" s="22"/>
      <c r="BKJ82" s="22"/>
      <c r="BKK82" s="22"/>
      <c r="BKL82" s="22"/>
      <c r="BKM82" s="22"/>
      <c r="BKN82" s="22"/>
      <c r="BKO82" s="22"/>
      <c r="BKP82" s="22"/>
      <c r="BKQ82" s="22"/>
      <c r="BKR82" s="22"/>
      <c r="BKS82" s="22"/>
      <c r="BKT82" s="22"/>
      <c r="BKU82" s="22"/>
      <c r="BKV82" s="22"/>
      <c r="BKW82" s="22"/>
      <c r="BKX82" s="22"/>
      <c r="BKY82" s="22"/>
      <c r="BKZ82" s="22"/>
      <c r="BLA82" s="22"/>
      <c r="BLB82" s="22"/>
      <c r="BLC82" s="22"/>
      <c r="BLD82" s="22"/>
      <c r="BLE82" s="22"/>
      <c r="BLF82" s="22"/>
      <c r="BLG82" s="22"/>
      <c r="BLH82" s="22"/>
      <c r="BLI82" s="22"/>
      <c r="BLJ82" s="22"/>
      <c r="BLK82" s="22"/>
      <c r="BLL82" s="22"/>
      <c r="BLM82" s="22"/>
      <c r="BLN82" s="22"/>
      <c r="BLO82" s="22"/>
      <c r="BLP82" s="22"/>
      <c r="BLQ82" s="22"/>
      <c r="BLR82" s="22"/>
      <c r="BLS82" s="22"/>
      <c r="BLT82" s="22"/>
      <c r="BLU82" s="22"/>
      <c r="BLV82" s="22"/>
      <c r="BLW82" s="22"/>
      <c r="BLX82" s="22"/>
      <c r="BLY82" s="22"/>
      <c r="BLZ82" s="22"/>
      <c r="BMA82" s="22"/>
      <c r="BMB82" s="22"/>
      <c r="BMC82" s="22"/>
      <c r="BMD82" s="22"/>
      <c r="BME82" s="22"/>
      <c r="BMF82" s="22"/>
      <c r="BMG82" s="22"/>
      <c r="BMH82" s="22"/>
      <c r="BMI82" s="22"/>
      <c r="BMJ82" s="22"/>
      <c r="BMK82" s="22"/>
      <c r="BML82" s="22"/>
      <c r="BMM82" s="22"/>
      <c r="BMN82" s="22"/>
      <c r="BMO82" s="22"/>
      <c r="BMP82" s="22"/>
      <c r="BMQ82" s="22"/>
      <c r="BMR82" s="22"/>
      <c r="BMS82" s="22"/>
      <c r="BMT82" s="22"/>
      <c r="BMU82" s="22"/>
      <c r="BMV82" s="22"/>
      <c r="BMW82" s="22"/>
      <c r="BMX82" s="22"/>
      <c r="BMY82" s="22"/>
      <c r="BMZ82" s="22"/>
      <c r="BNA82" s="22"/>
      <c r="BNB82" s="22"/>
      <c r="BNC82" s="22"/>
      <c r="BND82" s="22"/>
      <c r="BNE82" s="22"/>
      <c r="BNF82" s="22"/>
      <c r="BNG82" s="22"/>
      <c r="BNH82" s="22"/>
      <c r="BNI82" s="22"/>
      <c r="BNJ82" s="22"/>
      <c r="BNK82" s="22"/>
      <c r="BNL82" s="22"/>
      <c r="BNM82" s="22"/>
      <c r="BNN82" s="22"/>
      <c r="BNO82" s="22"/>
      <c r="BNP82" s="22"/>
      <c r="BNQ82" s="22"/>
      <c r="BNR82" s="22"/>
      <c r="BNS82" s="22"/>
      <c r="BNT82" s="22"/>
      <c r="BNU82" s="22"/>
      <c r="BNV82" s="22"/>
      <c r="BNW82" s="22"/>
      <c r="BNX82" s="22"/>
      <c r="BNY82" s="22"/>
      <c r="BNZ82" s="22"/>
      <c r="BOA82" s="22"/>
      <c r="BOB82" s="22"/>
      <c r="BOC82" s="22"/>
      <c r="BOD82" s="22"/>
      <c r="BOE82" s="22"/>
      <c r="BOF82" s="22"/>
      <c r="BOG82" s="22"/>
      <c r="BOH82" s="22"/>
      <c r="BOI82" s="22"/>
      <c r="BOJ82" s="22"/>
      <c r="BOK82" s="22"/>
      <c r="BOL82" s="22"/>
      <c r="BOM82" s="22"/>
      <c r="BON82" s="22"/>
      <c r="BOO82" s="22"/>
      <c r="BOP82" s="22"/>
      <c r="BOQ82" s="22"/>
      <c r="BOR82" s="22"/>
      <c r="BOS82" s="22"/>
      <c r="BOT82" s="22"/>
      <c r="BOU82" s="22"/>
      <c r="BOV82" s="22"/>
      <c r="BOW82" s="22"/>
      <c r="BOX82" s="22"/>
      <c r="BOY82" s="22"/>
      <c r="BOZ82" s="22"/>
      <c r="BPA82" s="22"/>
      <c r="BPB82" s="22"/>
      <c r="BPC82" s="22"/>
      <c r="BPD82" s="22"/>
      <c r="BPE82" s="22"/>
      <c r="BPF82" s="22"/>
      <c r="BPG82" s="22"/>
      <c r="BPH82" s="22"/>
      <c r="BPI82" s="22"/>
      <c r="BPJ82" s="22"/>
      <c r="BPK82" s="22"/>
      <c r="BPL82" s="22"/>
      <c r="BPM82" s="22"/>
      <c r="BPN82" s="22"/>
      <c r="BPO82" s="22"/>
      <c r="BPP82" s="22"/>
      <c r="BPQ82" s="22"/>
      <c r="BPR82" s="22"/>
      <c r="BPS82" s="22"/>
      <c r="BPT82" s="22"/>
      <c r="BPU82" s="22"/>
      <c r="BPV82" s="22"/>
      <c r="BPW82" s="22"/>
      <c r="BPX82" s="22"/>
      <c r="BPY82" s="22"/>
      <c r="BPZ82" s="22"/>
      <c r="BQA82" s="22"/>
      <c r="BQB82" s="22"/>
      <c r="BQC82" s="22"/>
      <c r="BQD82" s="22"/>
      <c r="BQE82" s="22"/>
      <c r="BQF82" s="22"/>
      <c r="BQG82" s="22"/>
      <c r="BQH82" s="22"/>
      <c r="BQI82" s="22"/>
      <c r="BQJ82" s="22"/>
      <c r="BQK82" s="22"/>
      <c r="BQL82" s="22"/>
      <c r="BQM82" s="22"/>
      <c r="BQN82" s="22"/>
      <c r="BQO82" s="22"/>
      <c r="BQP82" s="22"/>
      <c r="BQQ82" s="22"/>
      <c r="BQR82" s="22"/>
      <c r="BQS82" s="22"/>
      <c r="BQT82" s="22"/>
      <c r="BQU82" s="22"/>
      <c r="BQV82" s="22"/>
      <c r="BQW82" s="22"/>
      <c r="BQX82" s="22"/>
      <c r="BQY82" s="22"/>
      <c r="BQZ82" s="22"/>
      <c r="BRA82" s="22"/>
      <c r="BRB82" s="22"/>
      <c r="BRC82" s="22"/>
      <c r="BRD82" s="22"/>
      <c r="BRE82" s="22"/>
      <c r="BRF82" s="22"/>
      <c r="BRG82" s="22"/>
      <c r="BRH82" s="22"/>
      <c r="BRI82" s="22"/>
      <c r="BRJ82" s="22"/>
      <c r="BRK82" s="22"/>
      <c r="BRL82" s="22"/>
      <c r="BRM82" s="22"/>
      <c r="BRN82" s="22"/>
      <c r="BRO82" s="22"/>
      <c r="BRP82" s="22"/>
      <c r="BRQ82" s="22"/>
      <c r="BRR82" s="22"/>
      <c r="BRS82" s="22"/>
      <c r="BRT82" s="22"/>
      <c r="BRU82" s="22"/>
      <c r="BRV82" s="22"/>
      <c r="BRW82" s="22"/>
      <c r="BRX82" s="22"/>
      <c r="BRY82" s="22"/>
      <c r="BRZ82" s="22"/>
      <c r="BSA82" s="22"/>
      <c r="BSB82" s="22"/>
      <c r="BSC82" s="22"/>
      <c r="BSD82" s="22"/>
      <c r="BSE82" s="22"/>
      <c r="BSF82" s="22"/>
      <c r="BSG82" s="22"/>
      <c r="BSH82" s="22"/>
      <c r="BSI82" s="22"/>
      <c r="BSJ82" s="22"/>
      <c r="BSK82" s="22"/>
      <c r="BSL82" s="22"/>
      <c r="BSM82" s="22"/>
      <c r="BSN82" s="22"/>
      <c r="BSO82" s="22"/>
      <c r="BSP82" s="22"/>
      <c r="BSQ82" s="22"/>
      <c r="BSR82" s="22"/>
      <c r="BSS82" s="22"/>
      <c r="BST82" s="22"/>
      <c r="BSU82" s="22"/>
      <c r="BSV82" s="22"/>
      <c r="BSW82" s="22"/>
      <c r="BSX82" s="22"/>
      <c r="BSY82" s="22"/>
      <c r="BSZ82" s="22"/>
      <c r="BTA82" s="22"/>
      <c r="BTB82" s="22"/>
      <c r="BTC82" s="22"/>
      <c r="BTD82" s="22"/>
      <c r="BTE82" s="22"/>
      <c r="BTF82" s="22"/>
      <c r="BTG82" s="22"/>
      <c r="BTH82" s="22"/>
      <c r="BTI82" s="22"/>
      <c r="BTJ82" s="22"/>
      <c r="BTK82" s="22"/>
      <c r="BTL82" s="22"/>
      <c r="BTM82" s="22"/>
      <c r="BTN82" s="22"/>
      <c r="BTO82" s="22"/>
      <c r="BTP82" s="22"/>
      <c r="BTQ82" s="22"/>
      <c r="BTR82" s="22"/>
      <c r="BTS82" s="22"/>
      <c r="BTT82" s="22"/>
      <c r="BTU82" s="22"/>
      <c r="BTV82" s="22"/>
      <c r="BTW82" s="22"/>
      <c r="BTX82" s="22"/>
      <c r="BTY82" s="22"/>
      <c r="BTZ82" s="22"/>
      <c r="BUA82" s="22"/>
      <c r="BUB82" s="22"/>
      <c r="BUC82" s="22"/>
      <c r="BUD82" s="22"/>
      <c r="BUE82" s="22"/>
      <c r="BUF82" s="22"/>
      <c r="BUG82" s="22"/>
      <c r="BUH82" s="22"/>
      <c r="BUI82" s="22"/>
      <c r="BUJ82" s="22"/>
      <c r="BUK82" s="22"/>
      <c r="BUL82" s="22"/>
      <c r="BUM82" s="22"/>
      <c r="BUN82" s="22"/>
      <c r="BUO82" s="22"/>
      <c r="BUP82" s="22"/>
      <c r="BUQ82" s="22"/>
      <c r="BUR82" s="22"/>
      <c r="BUS82" s="22"/>
      <c r="BUT82" s="22"/>
      <c r="BUU82" s="22"/>
      <c r="BUV82" s="22"/>
      <c r="BUW82" s="22"/>
      <c r="BUX82" s="22"/>
      <c r="BUY82" s="22"/>
      <c r="BUZ82" s="22"/>
      <c r="BVA82" s="22"/>
      <c r="BVB82" s="22"/>
      <c r="BVC82" s="22"/>
      <c r="BVD82" s="22"/>
      <c r="BVE82" s="22"/>
      <c r="BVF82" s="22"/>
      <c r="BVG82" s="22"/>
      <c r="BVH82" s="22"/>
      <c r="BVI82" s="22"/>
      <c r="BVJ82" s="22"/>
      <c r="BVK82" s="22"/>
      <c r="BVL82" s="22"/>
      <c r="BVM82" s="22"/>
      <c r="BVN82" s="22"/>
      <c r="BVO82" s="22"/>
      <c r="BVP82" s="22"/>
      <c r="BVQ82" s="22"/>
      <c r="BVR82" s="22"/>
      <c r="BVS82" s="22"/>
      <c r="BVT82" s="22"/>
      <c r="BVU82" s="22"/>
      <c r="BVV82" s="22"/>
      <c r="BVW82" s="22"/>
      <c r="BVX82" s="22"/>
      <c r="BVY82" s="22"/>
      <c r="BVZ82" s="22"/>
      <c r="BWA82" s="22"/>
      <c r="BWB82" s="22"/>
      <c r="BWC82" s="22"/>
      <c r="BWD82" s="22"/>
      <c r="BWE82" s="22"/>
      <c r="BWF82" s="22"/>
      <c r="BWG82" s="22"/>
      <c r="BWH82" s="22"/>
      <c r="BWI82" s="22"/>
      <c r="BWJ82" s="22"/>
      <c r="BWK82" s="22"/>
      <c r="BWL82" s="22"/>
      <c r="BWM82" s="22"/>
      <c r="BWN82" s="22"/>
      <c r="BWO82" s="22"/>
      <c r="BWP82" s="22"/>
      <c r="BWQ82" s="22"/>
      <c r="BWR82" s="22"/>
      <c r="BWS82" s="22"/>
      <c r="BWT82" s="22"/>
      <c r="BWU82" s="22"/>
      <c r="BWV82" s="22"/>
      <c r="BWW82" s="22"/>
      <c r="BWX82" s="22"/>
      <c r="BWY82" s="22"/>
      <c r="BWZ82" s="22"/>
      <c r="BXA82" s="22"/>
      <c r="BXB82" s="22"/>
      <c r="BXC82" s="22"/>
      <c r="BXD82" s="22"/>
      <c r="BXE82" s="22"/>
      <c r="BXF82" s="22"/>
      <c r="BXG82" s="22"/>
      <c r="BXH82" s="22"/>
      <c r="BXI82" s="22"/>
      <c r="BXJ82" s="22"/>
      <c r="BXK82" s="22"/>
      <c r="BXL82" s="22"/>
      <c r="BXM82" s="22"/>
      <c r="BXN82" s="22"/>
      <c r="BXO82" s="22"/>
      <c r="BXP82" s="22"/>
      <c r="BXQ82" s="22"/>
      <c r="BXR82" s="22"/>
      <c r="BXS82" s="22"/>
      <c r="BXT82" s="22"/>
      <c r="BXU82" s="22"/>
      <c r="BXV82" s="22"/>
      <c r="BXW82" s="22"/>
      <c r="BXX82" s="22"/>
      <c r="BXY82" s="22"/>
      <c r="BXZ82" s="22"/>
      <c r="BYA82" s="22"/>
      <c r="BYB82" s="22"/>
      <c r="BYC82" s="22"/>
      <c r="BYD82" s="22"/>
      <c r="BYE82" s="22"/>
      <c r="BYF82" s="22"/>
      <c r="BYG82" s="22"/>
      <c r="BYH82" s="22"/>
      <c r="BYI82" s="22"/>
      <c r="BYJ82" s="22"/>
      <c r="BYK82" s="22"/>
      <c r="BYL82" s="22"/>
      <c r="BYM82" s="22"/>
      <c r="BYN82" s="22"/>
      <c r="BYO82" s="22"/>
      <c r="BYP82" s="22"/>
      <c r="BYQ82" s="22"/>
      <c r="BYR82" s="22"/>
      <c r="BYS82" s="22"/>
      <c r="BYT82" s="22"/>
      <c r="BYU82" s="22"/>
      <c r="BYV82" s="22"/>
      <c r="BYW82" s="22"/>
      <c r="BYX82" s="22"/>
      <c r="BYY82" s="22"/>
      <c r="BYZ82" s="22"/>
      <c r="BZA82" s="22"/>
      <c r="BZB82" s="22"/>
      <c r="BZC82" s="22"/>
      <c r="BZD82" s="22"/>
      <c r="BZE82" s="22"/>
      <c r="BZF82" s="22"/>
      <c r="BZG82" s="22"/>
      <c r="BZH82" s="22"/>
      <c r="BZI82" s="22"/>
      <c r="BZJ82" s="22"/>
      <c r="BZK82" s="22"/>
      <c r="BZL82" s="22"/>
      <c r="BZM82" s="22"/>
      <c r="BZN82" s="22"/>
      <c r="BZO82" s="22"/>
      <c r="BZP82" s="22"/>
      <c r="BZQ82" s="22"/>
      <c r="BZR82" s="22"/>
      <c r="BZS82" s="22"/>
      <c r="BZT82" s="22"/>
      <c r="BZU82" s="22"/>
      <c r="BZV82" s="22"/>
      <c r="BZW82" s="22"/>
      <c r="BZX82" s="22"/>
      <c r="BZY82" s="22"/>
      <c r="BZZ82" s="22"/>
      <c r="CAA82" s="22"/>
      <c r="CAB82" s="22"/>
      <c r="CAC82" s="22"/>
      <c r="CAD82" s="22"/>
      <c r="CAE82" s="22"/>
      <c r="CAF82" s="22"/>
      <c r="CAG82" s="22"/>
      <c r="CAH82" s="22"/>
      <c r="CAI82" s="22"/>
      <c r="CAJ82" s="22"/>
      <c r="CAK82" s="22"/>
      <c r="CAL82" s="22"/>
      <c r="CAM82" s="22"/>
      <c r="CAN82" s="22"/>
      <c r="CAO82" s="22"/>
      <c r="CAP82" s="22"/>
      <c r="CAQ82" s="22"/>
      <c r="CAR82" s="22"/>
      <c r="CAS82" s="22"/>
      <c r="CAT82" s="22"/>
      <c r="CAU82" s="22"/>
      <c r="CAV82" s="22"/>
      <c r="CAW82" s="22"/>
      <c r="CAX82" s="22"/>
      <c r="CAY82" s="22"/>
      <c r="CAZ82" s="22"/>
      <c r="CBA82" s="22"/>
      <c r="CBB82" s="22"/>
      <c r="CBC82" s="22"/>
      <c r="CBD82" s="22"/>
      <c r="CBE82" s="22"/>
      <c r="CBF82" s="22"/>
      <c r="CBG82" s="22"/>
      <c r="CBH82" s="22"/>
      <c r="CBI82" s="22"/>
      <c r="CBJ82" s="22"/>
      <c r="CBK82" s="22"/>
      <c r="CBL82" s="22"/>
      <c r="CBM82" s="22"/>
      <c r="CBN82" s="22"/>
      <c r="CBO82" s="22"/>
      <c r="CBP82" s="22"/>
      <c r="CBQ82" s="22"/>
      <c r="CBR82" s="22"/>
      <c r="CBS82" s="22"/>
      <c r="CBT82" s="22"/>
      <c r="CBU82" s="22"/>
      <c r="CBV82" s="22"/>
      <c r="CBW82" s="22"/>
      <c r="CBX82" s="22"/>
      <c r="CBY82" s="22"/>
      <c r="CBZ82" s="22"/>
      <c r="CCA82" s="22"/>
      <c r="CCB82" s="22"/>
      <c r="CCC82" s="22"/>
      <c r="CCD82" s="22"/>
      <c r="CCE82" s="22"/>
      <c r="CCF82" s="22"/>
      <c r="CCG82" s="22"/>
      <c r="CCH82" s="22"/>
      <c r="CCI82" s="22"/>
      <c r="CCJ82" s="22"/>
      <c r="CCK82" s="22"/>
      <c r="CCL82" s="22"/>
      <c r="CCM82" s="22"/>
      <c r="CCN82" s="22"/>
      <c r="CCO82" s="22"/>
      <c r="CCP82" s="22"/>
      <c r="CCQ82" s="22"/>
      <c r="CCR82" s="22"/>
      <c r="CCS82" s="22"/>
      <c r="CCT82" s="22"/>
      <c r="CCU82" s="22"/>
      <c r="CCV82" s="22"/>
      <c r="CCW82" s="22"/>
      <c r="CCX82" s="22"/>
      <c r="CCY82" s="22"/>
      <c r="CCZ82" s="22"/>
      <c r="CDA82" s="22"/>
      <c r="CDB82" s="22"/>
      <c r="CDC82" s="22"/>
      <c r="CDD82" s="22"/>
      <c r="CDE82" s="22"/>
      <c r="CDF82" s="22"/>
      <c r="CDG82" s="22"/>
      <c r="CDH82" s="22"/>
      <c r="CDI82" s="22"/>
      <c r="CDJ82" s="22"/>
      <c r="CDK82" s="22"/>
      <c r="CDL82" s="22"/>
      <c r="CDM82" s="22"/>
      <c r="CDN82" s="22"/>
      <c r="CDO82" s="22"/>
      <c r="CDP82" s="22"/>
      <c r="CDQ82" s="22"/>
      <c r="CDR82" s="22"/>
      <c r="CDS82" s="22"/>
      <c r="CDT82" s="22"/>
      <c r="CDU82" s="22"/>
      <c r="CDV82" s="22"/>
      <c r="CDW82" s="22"/>
      <c r="CDX82" s="22"/>
      <c r="CDY82" s="22"/>
      <c r="CDZ82" s="22"/>
      <c r="CEA82" s="22"/>
      <c r="CEB82" s="22"/>
      <c r="CEC82" s="22"/>
      <c r="CED82" s="22"/>
      <c r="CEE82" s="22"/>
      <c r="CEF82" s="22"/>
      <c r="CEG82" s="22"/>
      <c r="CEH82" s="22"/>
      <c r="CEI82" s="22"/>
      <c r="CEJ82" s="22"/>
      <c r="CEK82" s="22"/>
      <c r="CEL82" s="22"/>
      <c r="CEM82" s="22"/>
      <c r="CEN82" s="22"/>
      <c r="CEO82" s="22"/>
      <c r="CEP82" s="22"/>
      <c r="CEQ82" s="22"/>
      <c r="CER82" s="22"/>
      <c r="CES82" s="22"/>
      <c r="CET82" s="22"/>
      <c r="CEU82" s="22"/>
      <c r="CEV82" s="22"/>
      <c r="CEW82" s="22"/>
      <c r="CEX82" s="22"/>
      <c r="CEY82" s="22"/>
      <c r="CEZ82" s="22"/>
      <c r="CFA82" s="22"/>
      <c r="CFB82" s="22"/>
      <c r="CFC82" s="22"/>
      <c r="CFD82" s="22"/>
      <c r="CFE82" s="22"/>
      <c r="CFF82" s="22"/>
      <c r="CFG82" s="22"/>
      <c r="CFH82" s="22"/>
      <c r="CFI82" s="22"/>
      <c r="CFJ82" s="22"/>
      <c r="CFK82" s="22"/>
      <c r="CFL82" s="22"/>
      <c r="CFM82" s="22"/>
      <c r="CFN82" s="22"/>
      <c r="CFO82" s="22"/>
      <c r="CFP82" s="22"/>
      <c r="CFQ82" s="22"/>
      <c r="CFR82" s="22"/>
      <c r="CFS82" s="22"/>
      <c r="CFT82" s="22"/>
      <c r="CFU82" s="22"/>
      <c r="CFV82" s="22"/>
      <c r="CFW82" s="22"/>
      <c r="CFX82" s="22"/>
      <c r="CFY82" s="22"/>
      <c r="CFZ82" s="22"/>
      <c r="CGA82" s="22"/>
      <c r="CGB82" s="22"/>
      <c r="CGC82" s="22"/>
      <c r="CGD82" s="22"/>
      <c r="CGE82" s="22"/>
      <c r="CGF82" s="22"/>
      <c r="CGG82" s="22"/>
      <c r="CGH82" s="22"/>
      <c r="CGI82" s="22"/>
      <c r="CGJ82" s="22"/>
      <c r="CGK82" s="22"/>
      <c r="CGL82" s="22"/>
      <c r="CGM82" s="22"/>
      <c r="CGN82" s="22"/>
      <c r="CGO82" s="22"/>
      <c r="CGP82" s="22"/>
      <c r="CGQ82" s="22"/>
      <c r="CGR82" s="22"/>
      <c r="CGS82" s="22"/>
      <c r="CGT82" s="22"/>
      <c r="CGU82" s="22"/>
      <c r="CGV82" s="22"/>
      <c r="CGW82" s="22"/>
      <c r="CGX82" s="22"/>
      <c r="CGY82" s="22"/>
      <c r="CGZ82" s="22"/>
      <c r="CHA82" s="22"/>
      <c r="CHB82" s="22"/>
      <c r="CHC82" s="22"/>
      <c r="CHD82" s="22"/>
      <c r="CHE82" s="22"/>
      <c r="CHF82" s="22"/>
      <c r="CHG82" s="22"/>
      <c r="CHH82" s="22"/>
      <c r="CHI82" s="22"/>
      <c r="CHJ82" s="22"/>
      <c r="CHK82" s="22"/>
      <c r="CHL82" s="22"/>
      <c r="CHM82" s="22"/>
      <c r="CHN82" s="22"/>
      <c r="CHO82" s="22"/>
      <c r="CHP82" s="22"/>
      <c r="CHQ82" s="22"/>
      <c r="CHR82" s="22"/>
      <c r="CHS82" s="22"/>
      <c r="CHT82" s="22"/>
      <c r="CHU82" s="22"/>
      <c r="CHV82" s="22"/>
      <c r="CHW82" s="22"/>
      <c r="CHX82" s="22"/>
      <c r="CHY82" s="22"/>
      <c r="CHZ82" s="22"/>
      <c r="CIA82" s="22"/>
      <c r="CIB82" s="22"/>
      <c r="CIC82" s="22"/>
      <c r="CID82" s="22"/>
      <c r="CIE82" s="22"/>
      <c r="CIF82" s="22"/>
      <c r="CIG82" s="22"/>
      <c r="CIH82" s="22"/>
      <c r="CII82" s="22"/>
      <c r="CIJ82" s="22"/>
      <c r="CIK82" s="22"/>
      <c r="CIL82" s="22"/>
      <c r="CIM82" s="22"/>
      <c r="CIN82" s="22"/>
      <c r="CIO82" s="22"/>
      <c r="CIP82" s="22"/>
      <c r="CIQ82" s="22"/>
      <c r="CIR82" s="22"/>
      <c r="CIS82" s="22"/>
      <c r="CIT82" s="22"/>
      <c r="CIU82" s="22"/>
      <c r="CIV82" s="22"/>
      <c r="CIW82" s="22"/>
      <c r="CIX82" s="22"/>
      <c r="CIY82" s="22"/>
      <c r="CIZ82" s="22"/>
      <c r="CJA82" s="22"/>
      <c r="CJB82" s="22"/>
      <c r="CJC82" s="22"/>
      <c r="CJD82" s="22"/>
      <c r="CJE82" s="22"/>
      <c r="CJF82" s="22"/>
      <c r="CJG82" s="22"/>
      <c r="CJH82" s="22"/>
      <c r="CJI82" s="22"/>
      <c r="CJJ82" s="22"/>
      <c r="CJK82" s="22"/>
      <c r="CJL82" s="22"/>
      <c r="CJM82" s="22"/>
      <c r="CJN82" s="22"/>
      <c r="CJO82" s="22"/>
      <c r="CJP82" s="22"/>
      <c r="CJQ82" s="22"/>
      <c r="CJR82" s="22"/>
      <c r="CJS82" s="22"/>
      <c r="CJT82" s="22"/>
      <c r="CJU82" s="22"/>
      <c r="CJV82" s="22"/>
      <c r="CJW82" s="22"/>
      <c r="CJX82" s="22"/>
      <c r="CJY82" s="22"/>
      <c r="CJZ82" s="22"/>
      <c r="CKA82" s="22"/>
      <c r="CKB82" s="22"/>
      <c r="CKC82" s="22"/>
      <c r="CKD82" s="22"/>
      <c r="CKE82" s="22"/>
      <c r="CKF82" s="22"/>
      <c r="CKG82" s="22"/>
      <c r="CKH82" s="22"/>
      <c r="CKI82" s="22"/>
      <c r="CKJ82" s="22"/>
      <c r="CKK82" s="22"/>
      <c r="CKL82" s="22"/>
      <c r="CKM82" s="22"/>
      <c r="CKN82" s="22"/>
      <c r="CKO82" s="22"/>
      <c r="CKP82" s="22"/>
      <c r="CKQ82" s="22"/>
      <c r="CKR82" s="22"/>
      <c r="CKS82" s="22"/>
      <c r="CKT82" s="22"/>
      <c r="CKU82" s="22"/>
      <c r="CKV82" s="22"/>
      <c r="CKW82" s="22"/>
      <c r="CKX82" s="22"/>
      <c r="CKY82" s="22"/>
      <c r="CKZ82" s="22"/>
      <c r="CLA82" s="22"/>
      <c r="CLB82" s="22"/>
      <c r="CLC82" s="22"/>
      <c r="CLD82" s="22"/>
      <c r="CLE82" s="22"/>
      <c r="CLF82" s="22"/>
      <c r="CLG82" s="22"/>
      <c r="CLH82" s="22"/>
      <c r="CLI82" s="22"/>
      <c r="CLJ82" s="22"/>
      <c r="CLK82" s="22"/>
      <c r="CLL82" s="22"/>
      <c r="CLM82" s="22"/>
      <c r="CLN82" s="22"/>
      <c r="CLO82" s="22"/>
      <c r="CLP82" s="22"/>
      <c r="CLQ82" s="22"/>
      <c r="CLR82" s="22"/>
      <c r="CLS82" s="22"/>
      <c r="CLT82" s="22"/>
      <c r="CLU82" s="22"/>
      <c r="CLV82" s="22"/>
      <c r="CLW82" s="22"/>
      <c r="CLX82" s="22"/>
      <c r="CLY82" s="22"/>
      <c r="CLZ82" s="22"/>
      <c r="CMA82" s="22"/>
      <c r="CMB82" s="22"/>
      <c r="CMC82" s="22"/>
      <c r="CMD82" s="22"/>
      <c r="CME82" s="22"/>
      <c r="CMF82" s="22"/>
      <c r="CMG82" s="22"/>
      <c r="CMH82" s="22"/>
      <c r="CMI82" s="22"/>
      <c r="CMJ82" s="22"/>
      <c r="CMK82" s="22"/>
      <c r="CML82" s="22"/>
      <c r="CMM82" s="22"/>
      <c r="CMN82" s="22"/>
      <c r="CMO82" s="22"/>
      <c r="CMP82" s="22"/>
      <c r="CMQ82" s="22"/>
      <c r="CMR82" s="22"/>
      <c r="CMS82" s="22"/>
      <c r="CMT82" s="22"/>
      <c r="CMU82" s="22"/>
      <c r="CMV82" s="22"/>
      <c r="CMW82" s="22"/>
      <c r="CMX82" s="22"/>
      <c r="CMY82" s="22"/>
      <c r="CMZ82" s="22"/>
      <c r="CNA82" s="22"/>
      <c r="CNB82" s="22"/>
      <c r="CNC82" s="22"/>
      <c r="CND82" s="22"/>
      <c r="CNE82" s="22"/>
      <c r="CNF82" s="22"/>
      <c r="CNG82" s="22"/>
      <c r="CNH82" s="22"/>
      <c r="CNI82" s="22"/>
      <c r="CNJ82" s="22"/>
      <c r="CNK82" s="22"/>
      <c r="CNL82" s="22"/>
      <c r="CNM82" s="22"/>
      <c r="CNN82" s="22"/>
      <c r="CNO82" s="22"/>
      <c r="CNP82" s="22"/>
      <c r="CNQ82" s="22"/>
      <c r="CNR82" s="22"/>
      <c r="CNS82" s="22"/>
      <c r="CNT82" s="22"/>
      <c r="CNU82" s="22"/>
      <c r="CNV82" s="22"/>
      <c r="CNW82" s="22"/>
      <c r="CNX82" s="22"/>
      <c r="CNY82" s="22"/>
      <c r="CNZ82" s="22"/>
      <c r="COA82" s="22"/>
      <c r="COB82" s="22"/>
      <c r="COC82" s="22"/>
      <c r="COD82" s="22"/>
      <c r="COE82" s="22"/>
      <c r="COF82" s="22"/>
      <c r="COG82" s="22"/>
      <c r="COH82" s="22"/>
      <c r="COI82" s="22"/>
      <c r="COJ82" s="22"/>
      <c r="COK82" s="22"/>
      <c r="COL82" s="22"/>
      <c r="COM82" s="22"/>
      <c r="CON82" s="22"/>
      <c r="COO82" s="22"/>
      <c r="COP82" s="22"/>
      <c r="COQ82" s="22"/>
      <c r="COR82" s="22"/>
      <c r="COS82" s="22"/>
      <c r="COT82" s="22"/>
      <c r="COU82" s="22"/>
      <c r="COV82" s="22"/>
      <c r="COW82" s="22"/>
      <c r="COX82" s="22"/>
      <c r="COY82" s="22"/>
      <c r="COZ82" s="22"/>
      <c r="CPA82" s="22"/>
      <c r="CPB82" s="22"/>
      <c r="CPC82" s="22"/>
      <c r="CPD82" s="22"/>
      <c r="CPE82" s="22"/>
      <c r="CPF82" s="22"/>
      <c r="CPG82" s="22"/>
      <c r="CPH82" s="22"/>
      <c r="CPI82" s="22"/>
      <c r="CPJ82" s="22"/>
      <c r="CPK82" s="22"/>
      <c r="CPL82" s="22"/>
      <c r="CPM82" s="22"/>
      <c r="CPN82" s="22"/>
      <c r="CPO82" s="22"/>
      <c r="CPP82" s="22"/>
      <c r="CPQ82" s="22"/>
      <c r="CPR82" s="22"/>
      <c r="CPS82" s="22"/>
      <c r="CPT82" s="22"/>
      <c r="CPU82" s="22"/>
      <c r="CPV82" s="22"/>
      <c r="CPW82" s="22"/>
      <c r="CPX82" s="22"/>
      <c r="CPY82" s="22"/>
      <c r="CPZ82" s="22"/>
      <c r="CQA82" s="22"/>
      <c r="CQB82" s="22"/>
      <c r="CQC82" s="22"/>
      <c r="CQD82" s="22"/>
      <c r="CQE82" s="22"/>
      <c r="CQF82" s="22"/>
      <c r="CQG82" s="22"/>
      <c r="CQH82" s="22"/>
      <c r="CQI82" s="22"/>
      <c r="CQJ82" s="22"/>
      <c r="CQK82" s="22"/>
      <c r="CQL82" s="22"/>
      <c r="CQM82" s="22"/>
      <c r="CQN82" s="22"/>
      <c r="CQO82" s="22"/>
      <c r="CQP82" s="22"/>
      <c r="CQQ82" s="22"/>
      <c r="CQR82" s="22"/>
      <c r="CQS82" s="22"/>
      <c r="CQT82" s="22"/>
      <c r="CQU82" s="22"/>
      <c r="CQV82" s="22"/>
      <c r="CQW82" s="22"/>
      <c r="CQX82" s="22"/>
      <c r="CQY82" s="22"/>
      <c r="CQZ82" s="22"/>
      <c r="CRA82" s="22"/>
      <c r="CRB82" s="22"/>
      <c r="CRC82" s="22"/>
      <c r="CRD82" s="22"/>
      <c r="CRE82" s="22"/>
      <c r="CRF82" s="22"/>
      <c r="CRG82" s="22"/>
      <c r="CRH82" s="22"/>
      <c r="CRI82" s="22"/>
      <c r="CRJ82" s="22"/>
      <c r="CRK82" s="22"/>
      <c r="CRL82" s="22"/>
      <c r="CRM82" s="22"/>
      <c r="CRN82" s="22"/>
      <c r="CRO82" s="22"/>
      <c r="CRP82" s="22"/>
      <c r="CRQ82" s="22"/>
      <c r="CRR82" s="22"/>
      <c r="CRS82" s="22"/>
      <c r="CRT82" s="22"/>
      <c r="CRU82" s="22"/>
      <c r="CRV82" s="22"/>
      <c r="CRW82" s="22"/>
      <c r="CRX82" s="22"/>
      <c r="CRY82" s="22"/>
      <c r="CRZ82" s="22"/>
      <c r="CSA82" s="22"/>
      <c r="CSB82" s="22"/>
      <c r="CSC82" s="22"/>
      <c r="CSD82" s="22"/>
      <c r="CSE82" s="22"/>
      <c r="CSF82" s="22"/>
      <c r="CSG82" s="22"/>
      <c r="CSH82" s="22"/>
      <c r="CSI82" s="22"/>
      <c r="CSJ82" s="22"/>
      <c r="CSK82" s="22"/>
      <c r="CSL82" s="22"/>
      <c r="CSM82" s="22"/>
      <c r="CSN82" s="22"/>
      <c r="CSO82" s="22"/>
      <c r="CSP82" s="22"/>
      <c r="CSQ82" s="22"/>
      <c r="CSR82" s="22"/>
      <c r="CSS82" s="22"/>
      <c r="CST82" s="22"/>
      <c r="CSU82" s="22"/>
      <c r="CSV82" s="22"/>
      <c r="CSW82" s="22"/>
      <c r="CSX82" s="22"/>
      <c r="CSY82" s="22"/>
      <c r="CSZ82" s="22"/>
      <c r="CTA82" s="22"/>
      <c r="CTB82" s="22"/>
      <c r="CTC82" s="22"/>
      <c r="CTD82" s="22"/>
      <c r="CTE82" s="22"/>
      <c r="CTF82" s="22"/>
      <c r="CTG82" s="22"/>
      <c r="CTH82" s="22"/>
      <c r="CTI82" s="22"/>
      <c r="CTJ82" s="22"/>
      <c r="CTK82" s="22"/>
      <c r="CTL82" s="22"/>
      <c r="CTM82" s="22"/>
      <c r="CTN82" s="22"/>
      <c r="CTO82" s="22"/>
      <c r="CTP82" s="22"/>
      <c r="CTQ82" s="22"/>
      <c r="CTR82" s="22"/>
      <c r="CTS82" s="22"/>
      <c r="CTT82" s="22"/>
      <c r="CTU82" s="22"/>
      <c r="CTV82" s="22"/>
      <c r="CTW82" s="22"/>
      <c r="CTX82" s="22"/>
      <c r="CTY82" s="22"/>
      <c r="CTZ82" s="22"/>
      <c r="CUA82" s="22"/>
      <c r="CUB82" s="22"/>
      <c r="CUC82" s="22"/>
      <c r="CUD82" s="22"/>
      <c r="CUE82" s="22"/>
      <c r="CUF82" s="22"/>
      <c r="CUG82" s="22"/>
      <c r="CUH82" s="22"/>
      <c r="CUI82" s="22"/>
      <c r="CUJ82" s="22"/>
      <c r="CUK82" s="22"/>
      <c r="CUL82" s="22"/>
      <c r="CUM82" s="22"/>
      <c r="CUN82" s="22"/>
      <c r="CUO82" s="22"/>
      <c r="CUP82" s="22"/>
      <c r="CUQ82" s="22"/>
      <c r="CUR82" s="22"/>
      <c r="CUS82" s="22"/>
      <c r="CUT82" s="22"/>
      <c r="CUU82" s="22"/>
      <c r="CUV82" s="22"/>
      <c r="CUW82" s="22"/>
      <c r="CUX82" s="22"/>
      <c r="CUY82" s="22"/>
      <c r="CUZ82" s="22"/>
      <c r="CVA82" s="22"/>
      <c r="CVB82" s="22"/>
      <c r="CVC82" s="22"/>
      <c r="CVD82" s="22"/>
      <c r="CVE82" s="22"/>
      <c r="CVF82" s="22"/>
      <c r="CVG82" s="22"/>
      <c r="CVH82" s="22"/>
      <c r="CVI82" s="22"/>
      <c r="CVJ82" s="22"/>
      <c r="CVK82" s="22"/>
      <c r="CVL82" s="22"/>
      <c r="CVM82" s="22"/>
      <c r="CVN82" s="22"/>
      <c r="CVO82" s="22"/>
      <c r="CVP82" s="22"/>
      <c r="CVQ82" s="22"/>
      <c r="CVR82" s="22"/>
      <c r="CVS82" s="22"/>
      <c r="CVT82" s="22"/>
      <c r="CVU82" s="22"/>
      <c r="CVV82" s="22"/>
      <c r="CVW82" s="22"/>
      <c r="CVX82" s="22"/>
      <c r="CVY82" s="22"/>
      <c r="CVZ82" s="22"/>
      <c r="CWA82" s="22"/>
      <c r="CWB82" s="22"/>
      <c r="CWC82" s="22"/>
      <c r="CWD82" s="22"/>
      <c r="CWE82" s="22"/>
      <c r="CWF82" s="22"/>
      <c r="CWG82" s="22"/>
      <c r="CWH82" s="22"/>
      <c r="CWI82" s="22"/>
      <c r="CWJ82" s="22"/>
      <c r="CWK82" s="22"/>
      <c r="CWL82" s="22"/>
      <c r="CWM82" s="22"/>
      <c r="CWN82" s="22"/>
      <c r="CWO82" s="22"/>
      <c r="CWP82" s="22"/>
      <c r="CWQ82" s="22"/>
      <c r="CWR82" s="22"/>
      <c r="CWS82" s="22"/>
      <c r="CWT82" s="22"/>
      <c r="CWU82" s="22"/>
      <c r="CWV82" s="22"/>
      <c r="CWW82" s="22"/>
      <c r="CWX82" s="22"/>
      <c r="CWY82" s="22"/>
      <c r="CWZ82" s="22"/>
      <c r="CXA82" s="22"/>
      <c r="CXB82" s="22"/>
      <c r="CXC82" s="22"/>
      <c r="CXD82" s="22"/>
      <c r="CXE82" s="22"/>
      <c r="CXF82" s="22"/>
      <c r="CXG82" s="22"/>
      <c r="CXH82" s="22"/>
      <c r="CXI82" s="22"/>
      <c r="CXJ82" s="22"/>
      <c r="CXK82" s="22"/>
      <c r="CXL82" s="22"/>
      <c r="CXM82" s="22"/>
      <c r="CXN82" s="22"/>
      <c r="CXO82" s="22"/>
      <c r="CXP82" s="22"/>
      <c r="CXQ82" s="22"/>
      <c r="CXR82" s="22"/>
      <c r="CXS82" s="22"/>
      <c r="CXT82" s="22"/>
      <c r="CXU82" s="22"/>
      <c r="CXV82" s="22"/>
      <c r="CXW82" s="22"/>
      <c r="CXX82" s="22"/>
      <c r="CXY82" s="22"/>
      <c r="CXZ82" s="22"/>
      <c r="CYA82" s="22"/>
      <c r="CYB82" s="22"/>
      <c r="CYC82" s="22"/>
      <c r="CYD82" s="22"/>
      <c r="CYE82" s="22"/>
      <c r="CYF82" s="22"/>
      <c r="CYG82" s="22"/>
      <c r="CYH82" s="22"/>
      <c r="CYI82" s="22"/>
      <c r="CYJ82" s="22"/>
      <c r="CYK82" s="22"/>
      <c r="CYL82" s="22"/>
      <c r="CYM82" s="22"/>
      <c r="CYN82" s="22"/>
      <c r="CYO82" s="22"/>
      <c r="CYP82" s="22"/>
      <c r="CYQ82" s="22"/>
      <c r="CYR82" s="22"/>
      <c r="CYS82" s="22"/>
      <c r="CYT82" s="22"/>
      <c r="CYU82" s="22"/>
      <c r="CYV82" s="22"/>
      <c r="CYW82" s="22"/>
      <c r="CYX82" s="22"/>
      <c r="CYY82" s="22"/>
      <c r="CYZ82" s="22"/>
      <c r="CZA82" s="22"/>
      <c r="CZB82" s="22"/>
      <c r="CZC82" s="22"/>
      <c r="CZD82" s="22"/>
      <c r="CZE82" s="22"/>
      <c r="CZF82" s="22"/>
      <c r="CZG82" s="22"/>
      <c r="CZH82" s="22"/>
      <c r="CZI82" s="22"/>
      <c r="CZJ82" s="22"/>
      <c r="CZK82" s="22"/>
      <c r="CZL82" s="22"/>
      <c r="CZM82" s="22"/>
      <c r="CZN82" s="22"/>
      <c r="CZO82" s="22"/>
      <c r="CZP82" s="22"/>
      <c r="CZQ82" s="22"/>
      <c r="CZR82" s="22"/>
      <c r="CZS82" s="22"/>
      <c r="CZT82" s="22"/>
      <c r="CZU82" s="22"/>
      <c r="CZV82" s="22"/>
      <c r="CZW82" s="22"/>
      <c r="CZX82" s="22"/>
      <c r="CZY82" s="22"/>
      <c r="CZZ82" s="22"/>
      <c r="DAA82" s="22"/>
      <c r="DAB82" s="22"/>
      <c r="DAC82" s="22"/>
      <c r="DAD82" s="22"/>
      <c r="DAE82" s="22"/>
      <c r="DAF82" s="22"/>
      <c r="DAG82" s="22"/>
      <c r="DAH82" s="22"/>
      <c r="DAI82" s="22"/>
      <c r="DAJ82" s="22"/>
      <c r="DAK82" s="22"/>
      <c r="DAL82" s="22"/>
      <c r="DAM82" s="22"/>
      <c r="DAN82" s="22"/>
      <c r="DAO82" s="22"/>
      <c r="DAP82" s="22"/>
      <c r="DAQ82" s="22"/>
      <c r="DAR82" s="22"/>
      <c r="DAS82" s="22"/>
      <c r="DAT82" s="22"/>
      <c r="DAU82" s="22"/>
      <c r="DAV82" s="22"/>
      <c r="DAW82" s="22"/>
      <c r="DAX82" s="22"/>
      <c r="DAY82" s="22"/>
      <c r="DAZ82" s="22"/>
      <c r="DBA82" s="22"/>
      <c r="DBB82" s="22"/>
      <c r="DBC82" s="22"/>
      <c r="DBD82" s="22"/>
      <c r="DBE82" s="22"/>
      <c r="DBF82" s="22"/>
      <c r="DBG82" s="22"/>
      <c r="DBH82" s="22"/>
      <c r="DBI82" s="22"/>
      <c r="DBJ82" s="22"/>
      <c r="DBK82" s="22"/>
      <c r="DBL82" s="22"/>
      <c r="DBM82" s="22"/>
      <c r="DBN82" s="22"/>
      <c r="DBO82" s="22"/>
      <c r="DBP82" s="22"/>
      <c r="DBQ82" s="22"/>
      <c r="DBR82" s="22"/>
      <c r="DBS82" s="22"/>
      <c r="DBT82" s="22"/>
      <c r="DBU82" s="22"/>
      <c r="DBV82" s="22"/>
      <c r="DBW82" s="22"/>
      <c r="DBX82" s="22"/>
      <c r="DBY82" s="22"/>
      <c r="DBZ82" s="22"/>
      <c r="DCA82" s="22"/>
      <c r="DCB82" s="22"/>
      <c r="DCC82" s="22"/>
      <c r="DCD82" s="22"/>
      <c r="DCE82" s="22"/>
      <c r="DCF82" s="22"/>
      <c r="DCG82" s="22"/>
      <c r="DCH82" s="22"/>
      <c r="DCI82" s="22"/>
      <c r="DCJ82" s="22"/>
      <c r="DCK82" s="22"/>
      <c r="DCL82" s="22"/>
      <c r="DCM82" s="22"/>
      <c r="DCN82" s="22"/>
      <c r="DCO82" s="22"/>
      <c r="DCP82" s="22"/>
      <c r="DCQ82" s="22"/>
      <c r="DCR82" s="22"/>
      <c r="DCS82" s="22"/>
      <c r="DCT82" s="22"/>
      <c r="DCU82" s="22"/>
      <c r="DCV82" s="22"/>
      <c r="DCW82" s="22"/>
      <c r="DCX82" s="22"/>
      <c r="DCY82" s="22"/>
      <c r="DCZ82" s="22"/>
      <c r="DDA82" s="22"/>
      <c r="DDB82" s="22"/>
      <c r="DDC82" s="22"/>
      <c r="DDD82" s="22"/>
      <c r="DDE82" s="22"/>
      <c r="DDF82" s="22"/>
      <c r="DDG82" s="22"/>
      <c r="DDH82" s="22"/>
      <c r="DDI82" s="22"/>
      <c r="DDJ82" s="22"/>
      <c r="DDK82" s="22"/>
      <c r="DDL82" s="22"/>
      <c r="DDM82" s="22"/>
      <c r="DDN82" s="22"/>
      <c r="DDO82" s="22"/>
      <c r="DDP82" s="22"/>
      <c r="DDQ82" s="22"/>
      <c r="DDR82" s="22"/>
      <c r="DDS82" s="22"/>
      <c r="DDT82" s="22"/>
      <c r="DDU82" s="22"/>
      <c r="DDV82" s="22"/>
      <c r="DDW82" s="22"/>
      <c r="DDX82" s="22"/>
      <c r="DDY82" s="22"/>
      <c r="DDZ82" s="22"/>
      <c r="DEA82" s="22"/>
      <c r="DEB82" s="22"/>
      <c r="DEC82" s="22"/>
      <c r="DED82" s="22"/>
      <c r="DEE82" s="22"/>
      <c r="DEF82" s="22"/>
      <c r="DEG82" s="22"/>
      <c r="DEH82" s="22"/>
      <c r="DEI82" s="22"/>
      <c r="DEJ82" s="22"/>
      <c r="DEK82" s="22"/>
      <c r="DEL82" s="22"/>
      <c r="DEM82" s="22"/>
      <c r="DEN82" s="22"/>
      <c r="DEO82" s="22"/>
      <c r="DEP82" s="22"/>
      <c r="DEQ82" s="22"/>
      <c r="DER82" s="22"/>
      <c r="DES82" s="22"/>
      <c r="DET82" s="22"/>
      <c r="DEU82" s="22"/>
      <c r="DEV82" s="22"/>
      <c r="DEW82" s="22"/>
      <c r="DEX82" s="22"/>
      <c r="DEY82" s="22"/>
      <c r="DEZ82" s="22"/>
      <c r="DFA82" s="22"/>
      <c r="DFB82" s="22"/>
      <c r="DFC82" s="22"/>
      <c r="DFD82" s="22"/>
      <c r="DFE82" s="22"/>
      <c r="DFF82" s="22"/>
      <c r="DFG82" s="22"/>
      <c r="DFH82" s="22"/>
      <c r="DFI82" s="22"/>
      <c r="DFJ82" s="22"/>
      <c r="DFK82" s="22"/>
      <c r="DFL82" s="22"/>
      <c r="DFM82" s="22"/>
      <c r="DFN82" s="22"/>
      <c r="DFO82" s="22"/>
      <c r="DFP82" s="22"/>
      <c r="DFQ82" s="22"/>
      <c r="DFR82" s="22"/>
      <c r="DFS82" s="22"/>
      <c r="DFT82" s="22"/>
      <c r="DFU82" s="22"/>
      <c r="DFV82" s="22"/>
      <c r="DFW82" s="22"/>
      <c r="DFX82" s="22"/>
      <c r="DFY82" s="22"/>
      <c r="DFZ82" s="22"/>
      <c r="DGA82" s="22"/>
      <c r="DGB82" s="22"/>
      <c r="DGC82" s="22"/>
      <c r="DGD82" s="22"/>
      <c r="DGE82" s="22"/>
      <c r="DGF82" s="22"/>
      <c r="DGG82" s="22"/>
      <c r="DGH82" s="22"/>
      <c r="DGI82" s="22"/>
      <c r="DGJ82" s="22"/>
      <c r="DGK82" s="22"/>
      <c r="DGL82" s="22"/>
      <c r="DGM82" s="22"/>
      <c r="DGN82" s="22"/>
      <c r="DGO82" s="22"/>
      <c r="DGP82" s="22"/>
      <c r="DGQ82" s="22"/>
      <c r="DGR82" s="22"/>
      <c r="DGS82" s="22"/>
      <c r="DGT82" s="22"/>
      <c r="DGU82" s="22"/>
      <c r="DGV82" s="22"/>
      <c r="DGW82" s="22"/>
      <c r="DGX82" s="22"/>
      <c r="DGY82" s="22"/>
      <c r="DGZ82" s="22"/>
      <c r="DHA82" s="22"/>
      <c r="DHB82" s="22"/>
      <c r="DHC82" s="22"/>
      <c r="DHD82" s="22"/>
      <c r="DHE82" s="22"/>
      <c r="DHF82" s="22"/>
      <c r="DHG82" s="22"/>
      <c r="DHH82" s="22"/>
      <c r="DHI82" s="22"/>
      <c r="DHJ82" s="22"/>
      <c r="DHK82" s="22"/>
      <c r="DHL82" s="22"/>
      <c r="DHM82" s="22"/>
      <c r="DHN82" s="22"/>
      <c r="DHO82" s="22"/>
      <c r="DHP82" s="22"/>
      <c r="DHQ82" s="22"/>
      <c r="DHR82" s="22"/>
      <c r="DHS82" s="22"/>
      <c r="DHT82" s="22"/>
      <c r="DHU82" s="22"/>
      <c r="DHV82" s="22"/>
      <c r="DHW82" s="22"/>
      <c r="DHX82" s="22"/>
      <c r="DHY82" s="22"/>
      <c r="DHZ82" s="22"/>
      <c r="DIA82" s="22"/>
      <c r="DIB82" s="22"/>
      <c r="DIC82" s="22"/>
      <c r="DID82" s="22"/>
      <c r="DIE82" s="22"/>
      <c r="DIF82" s="22"/>
      <c r="DIG82" s="22"/>
      <c r="DIH82" s="22"/>
      <c r="DII82" s="22"/>
      <c r="DIJ82" s="22"/>
      <c r="DIK82" s="22"/>
      <c r="DIL82" s="22"/>
      <c r="DIM82" s="22"/>
      <c r="DIN82" s="22"/>
      <c r="DIO82" s="22"/>
      <c r="DIP82" s="22"/>
      <c r="DIQ82" s="22"/>
      <c r="DIR82" s="22"/>
      <c r="DIS82" s="22"/>
      <c r="DIT82" s="22"/>
      <c r="DIU82" s="22"/>
      <c r="DIV82" s="22"/>
      <c r="DIW82" s="22"/>
      <c r="DIX82" s="22"/>
      <c r="DIY82" s="22"/>
      <c r="DIZ82" s="22"/>
      <c r="DJA82" s="22"/>
      <c r="DJB82" s="22"/>
      <c r="DJC82" s="22"/>
      <c r="DJD82" s="22"/>
      <c r="DJE82" s="22"/>
      <c r="DJF82" s="22"/>
      <c r="DJG82" s="22"/>
      <c r="DJH82" s="22"/>
      <c r="DJI82" s="22"/>
      <c r="DJJ82" s="22"/>
      <c r="DJK82" s="22"/>
      <c r="DJL82" s="22"/>
      <c r="DJM82" s="22"/>
      <c r="DJN82" s="22"/>
      <c r="DJO82" s="22"/>
      <c r="DJP82" s="22"/>
      <c r="DJQ82" s="22"/>
      <c r="DJR82" s="22"/>
      <c r="DJS82" s="22"/>
      <c r="DJT82" s="22"/>
      <c r="DJU82" s="22"/>
      <c r="DJV82" s="22"/>
      <c r="DJW82" s="22"/>
      <c r="DJX82" s="22"/>
      <c r="DJY82" s="22"/>
      <c r="DJZ82" s="22"/>
      <c r="DKA82" s="22"/>
      <c r="DKB82" s="22"/>
      <c r="DKC82" s="22"/>
      <c r="DKD82" s="22"/>
      <c r="DKE82" s="22"/>
      <c r="DKF82" s="22"/>
      <c r="DKG82" s="22"/>
      <c r="DKH82" s="22"/>
      <c r="DKI82" s="22"/>
      <c r="DKJ82" s="22"/>
      <c r="DKK82" s="22"/>
      <c r="DKL82" s="22"/>
      <c r="DKM82" s="22"/>
      <c r="DKN82" s="22"/>
      <c r="DKO82" s="22"/>
      <c r="DKP82" s="22"/>
      <c r="DKQ82" s="22"/>
      <c r="DKR82" s="22"/>
      <c r="DKS82" s="22"/>
      <c r="DKT82" s="22"/>
      <c r="DKU82" s="22"/>
      <c r="DKV82" s="22"/>
      <c r="DKW82" s="22"/>
      <c r="DKX82" s="22"/>
      <c r="DKY82" s="22"/>
      <c r="DKZ82" s="22"/>
      <c r="DLA82" s="22"/>
      <c r="DLB82" s="22"/>
      <c r="DLC82" s="22"/>
      <c r="DLD82" s="22"/>
      <c r="DLE82" s="22"/>
      <c r="DLF82" s="22"/>
      <c r="DLG82" s="22"/>
      <c r="DLH82" s="22"/>
      <c r="DLI82" s="22"/>
      <c r="DLJ82" s="22"/>
      <c r="DLK82" s="22"/>
      <c r="DLL82" s="22"/>
      <c r="DLM82" s="22"/>
      <c r="DLN82" s="22"/>
      <c r="DLO82" s="22"/>
      <c r="DLP82" s="22"/>
      <c r="DLQ82" s="22"/>
      <c r="DLR82" s="22"/>
      <c r="DLS82" s="22"/>
      <c r="DLT82" s="22"/>
      <c r="DLU82" s="22"/>
      <c r="DLV82" s="22"/>
      <c r="DLW82" s="22"/>
      <c r="DLX82" s="22"/>
      <c r="DLY82" s="22"/>
      <c r="DLZ82" s="22"/>
      <c r="DMA82" s="22"/>
      <c r="DMB82" s="22"/>
      <c r="DMC82" s="22"/>
      <c r="DMD82" s="22"/>
      <c r="DME82" s="22"/>
      <c r="DMF82" s="22"/>
      <c r="DMG82" s="22"/>
      <c r="DMH82" s="22"/>
      <c r="DMI82" s="22"/>
      <c r="DMJ82" s="22"/>
      <c r="DMK82" s="22"/>
      <c r="DML82" s="22"/>
      <c r="DMM82" s="22"/>
      <c r="DMN82" s="22"/>
      <c r="DMO82" s="22"/>
      <c r="DMP82" s="22"/>
      <c r="DMQ82" s="22"/>
      <c r="DMR82" s="22"/>
      <c r="DMS82" s="22"/>
      <c r="DMT82" s="22"/>
      <c r="DMU82" s="22"/>
      <c r="DMV82" s="22"/>
      <c r="DMW82" s="22"/>
      <c r="DMX82" s="22"/>
      <c r="DMY82" s="22"/>
      <c r="DMZ82" s="22"/>
      <c r="DNA82" s="22"/>
      <c r="DNB82" s="22"/>
      <c r="DNC82" s="22"/>
      <c r="DND82" s="22"/>
      <c r="DNE82" s="22"/>
      <c r="DNF82" s="22"/>
      <c r="DNG82" s="22"/>
      <c r="DNH82" s="22"/>
      <c r="DNI82" s="22"/>
      <c r="DNJ82" s="22"/>
      <c r="DNK82" s="22"/>
      <c r="DNL82" s="22"/>
      <c r="DNM82" s="22"/>
      <c r="DNN82" s="22"/>
      <c r="DNO82" s="22"/>
      <c r="DNP82" s="22"/>
      <c r="DNQ82" s="22"/>
      <c r="DNR82" s="22"/>
      <c r="DNS82" s="22"/>
      <c r="DNT82" s="22"/>
      <c r="DNU82" s="22"/>
      <c r="DNV82" s="22"/>
      <c r="DNW82" s="22"/>
      <c r="DNX82" s="22"/>
      <c r="DNY82" s="22"/>
      <c r="DNZ82" s="22"/>
      <c r="DOA82" s="22"/>
      <c r="DOB82" s="22"/>
      <c r="DOC82" s="22"/>
      <c r="DOD82" s="22"/>
      <c r="DOE82" s="22"/>
      <c r="DOF82" s="22"/>
      <c r="DOG82" s="22"/>
      <c r="DOH82" s="22"/>
      <c r="DOI82" s="22"/>
      <c r="DOJ82" s="22"/>
      <c r="DOK82" s="22"/>
      <c r="DOL82" s="22"/>
      <c r="DOM82" s="22"/>
      <c r="DON82" s="22"/>
      <c r="DOO82" s="22"/>
      <c r="DOP82" s="22"/>
      <c r="DOQ82" s="22"/>
      <c r="DOR82" s="22"/>
      <c r="DOS82" s="22"/>
      <c r="DOT82" s="22"/>
      <c r="DOU82" s="22"/>
      <c r="DOV82" s="22"/>
      <c r="DOW82" s="22"/>
      <c r="DOX82" s="22"/>
      <c r="DOY82" s="22"/>
      <c r="DOZ82" s="22"/>
      <c r="DPA82" s="22"/>
      <c r="DPB82" s="22"/>
      <c r="DPC82" s="22"/>
      <c r="DPD82" s="22"/>
      <c r="DPE82" s="22"/>
      <c r="DPF82" s="22"/>
      <c r="DPG82" s="22"/>
      <c r="DPH82" s="22"/>
      <c r="DPI82" s="22"/>
      <c r="DPJ82" s="22"/>
      <c r="DPK82" s="22"/>
      <c r="DPL82" s="22"/>
      <c r="DPM82" s="22"/>
      <c r="DPN82" s="22"/>
      <c r="DPO82" s="22"/>
      <c r="DPP82" s="22"/>
      <c r="DPQ82" s="22"/>
      <c r="DPR82" s="22"/>
      <c r="DPS82" s="22"/>
      <c r="DPT82" s="22"/>
      <c r="DPU82" s="22"/>
      <c r="DPV82" s="22"/>
      <c r="DPW82" s="22"/>
      <c r="DPX82" s="22"/>
      <c r="DPY82" s="22"/>
      <c r="DPZ82" s="22"/>
      <c r="DQA82" s="22"/>
      <c r="DQB82" s="22"/>
      <c r="DQC82" s="22"/>
      <c r="DQD82" s="22"/>
      <c r="DQE82" s="22"/>
      <c r="DQF82" s="22"/>
      <c r="DQG82" s="22"/>
      <c r="DQH82" s="22"/>
      <c r="DQI82" s="22"/>
      <c r="DQJ82" s="22"/>
      <c r="DQK82" s="22"/>
      <c r="DQL82" s="22"/>
      <c r="DQM82" s="22"/>
      <c r="DQN82" s="22"/>
      <c r="DQO82" s="22"/>
      <c r="DQP82" s="22"/>
      <c r="DQQ82" s="22"/>
      <c r="DQR82" s="22"/>
      <c r="DQS82" s="22"/>
      <c r="DQT82" s="22"/>
      <c r="DQU82" s="22"/>
      <c r="DQV82" s="22"/>
      <c r="DQW82" s="22"/>
      <c r="DQX82" s="22"/>
      <c r="DQY82" s="22"/>
      <c r="DQZ82" s="22"/>
      <c r="DRA82" s="22"/>
      <c r="DRB82" s="22"/>
      <c r="DRC82" s="22"/>
      <c r="DRD82" s="22"/>
      <c r="DRE82" s="22"/>
      <c r="DRF82" s="22"/>
      <c r="DRG82" s="22"/>
      <c r="DRH82" s="22"/>
      <c r="DRI82" s="22"/>
      <c r="DRJ82" s="22"/>
      <c r="DRK82" s="22"/>
      <c r="DRL82" s="22"/>
      <c r="DRM82" s="22"/>
      <c r="DRN82" s="22"/>
      <c r="DRO82" s="22"/>
      <c r="DRP82" s="22"/>
      <c r="DRQ82" s="22"/>
      <c r="DRR82" s="22"/>
      <c r="DRS82" s="22"/>
      <c r="DRT82" s="22"/>
      <c r="DRU82" s="22"/>
      <c r="DRV82" s="22"/>
      <c r="DRW82" s="22"/>
      <c r="DRX82" s="22"/>
      <c r="DRY82" s="22"/>
      <c r="DRZ82" s="22"/>
      <c r="DSA82" s="22"/>
      <c r="DSB82" s="22"/>
      <c r="DSC82" s="22"/>
      <c r="DSD82" s="22"/>
      <c r="DSE82" s="22"/>
      <c r="DSF82" s="22"/>
      <c r="DSG82" s="22"/>
      <c r="DSH82" s="22"/>
      <c r="DSI82" s="22"/>
      <c r="DSJ82" s="22"/>
      <c r="DSK82" s="22"/>
      <c r="DSL82" s="22"/>
      <c r="DSM82" s="22"/>
      <c r="DSN82" s="22"/>
      <c r="DSO82" s="22"/>
      <c r="DSP82" s="22"/>
      <c r="DSQ82" s="22"/>
      <c r="DSR82" s="22"/>
      <c r="DSS82" s="22"/>
      <c r="DST82" s="22"/>
      <c r="DSU82" s="22"/>
      <c r="DSV82" s="22"/>
      <c r="DSW82" s="22"/>
      <c r="DSX82" s="22"/>
      <c r="DSY82" s="22"/>
      <c r="DSZ82" s="22"/>
      <c r="DTA82" s="22"/>
      <c r="DTB82" s="22"/>
      <c r="DTC82" s="22"/>
      <c r="DTD82" s="22"/>
      <c r="DTE82" s="22"/>
      <c r="DTF82" s="22"/>
      <c r="DTG82" s="22"/>
      <c r="DTH82" s="22"/>
      <c r="DTI82" s="22"/>
      <c r="DTJ82" s="22"/>
      <c r="DTK82" s="22"/>
      <c r="DTL82" s="22"/>
      <c r="DTM82" s="22"/>
      <c r="DTN82" s="22"/>
      <c r="DTO82" s="22"/>
      <c r="DTP82" s="22"/>
      <c r="DTQ82" s="22"/>
      <c r="DTR82" s="22"/>
      <c r="DTS82" s="22"/>
      <c r="DTT82" s="22"/>
      <c r="DTU82" s="22"/>
      <c r="DTV82" s="22"/>
      <c r="DTW82" s="22"/>
      <c r="DTX82" s="22"/>
      <c r="DTY82" s="22"/>
      <c r="DTZ82" s="22"/>
      <c r="DUA82" s="22"/>
      <c r="DUB82" s="22"/>
      <c r="DUC82" s="22"/>
      <c r="DUD82" s="22"/>
      <c r="DUE82" s="22"/>
      <c r="DUF82" s="22"/>
      <c r="DUG82" s="22"/>
      <c r="DUH82" s="22"/>
      <c r="DUI82" s="22"/>
      <c r="DUJ82" s="22"/>
      <c r="DUK82" s="22"/>
      <c r="DUL82" s="22"/>
      <c r="DUM82" s="22"/>
      <c r="DUN82" s="22"/>
      <c r="DUO82" s="22"/>
      <c r="DUP82" s="22"/>
      <c r="DUQ82" s="22"/>
      <c r="DUR82" s="22"/>
      <c r="DUS82" s="22"/>
      <c r="DUT82" s="22"/>
      <c r="DUU82" s="22"/>
      <c r="DUV82" s="22"/>
      <c r="DUW82" s="22"/>
      <c r="DUX82" s="22"/>
      <c r="DUY82" s="22"/>
      <c r="DUZ82" s="22"/>
      <c r="DVA82" s="22"/>
      <c r="DVB82" s="22"/>
      <c r="DVC82" s="22"/>
      <c r="DVD82" s="22"/>
      <c r="DVE82" s="22"/>
      <c r="DVF82" s="22"/>
      <c r="DVG82" s="22"/>
      <c r="DVH82" s="22"/>
      <c r="DVI82" s="22"/>
      <c r="DVJ82" s="22"/>
      <c r="DVK82" s="22"/>
      <c r="DVL82" s="22"/>
      <c r="DVM82" s="22"/>
      <c r="DVN82" s="22"/>
      <c r="DVO82" s="22"/>
      <c r="DVP82" s="22"/>
      <c r="DVQ82" s="22"/>
      <c r="DVR82" s="22"/>
      <c r="DVS82" s="22"/>
      <c r="DVT82" s="22"/>
      <c r="DVU82" s="22"/>
      <c r="DVV82" s="22"/>
      <c r="DVW82" s="22"/>
      <c r="DVX82" s="22"/>
      <c r="DVY82" s="22"/>
      <c r="DVZ82" s="22"/>
      <c r="DWA82" s="22"/>
      <c r="DWB82" s="22"/>
      <c r="DWC82" s="22"/>
      <c r="DWD82" s="22"/>
      <c r="DWE82" s="22"/>
      <c r="DWF82" s="22"/>
      <c r="DWG82" s="22"/>
      <c r="DWH82" s="22"/>
      <c r="DWI82" s="22"/>
      <c r="DWJ82" s="22"/>
      <c r="DWK82" s="22"/>
      <c r="DWL82" s="22"/>
      <c r="DWM82" s="22"/>
      <c r="DWN82" s="22"/>
      <c r="DWO82" s="22"/>
      <c r="DWP82" s="22"/>
      <c r="DWQ82" s="22"/>
      <c r="DWR82" s="22"/>
      <c r="DWS82" s="22"/>
      <c r="DWT82" s="22"/>
      <c r="DWU82" s="22"/>
      <c r="DWV82" s="22"/>
      <c r="DWW82" s="22"/>
      <c r="DWX82" s="22"/>
      <c r="DWY82" s="22"/>
      <c r="DWZ82" s="22"/>
      <c r="DXA82" s="22"/>
      <c r="DXB82" s="22"/>
      <c r="DXC82" s="22"/>
      <c r="DXD82" s="22"/>
      <c r="DXE82" s="22"/>
      <c r="DXF82" s="22"/>
      <c r="DXG82" s="22"/>
      <c r="DXH82" s="22"/>
      <c r="DXI82" s="22"/>
      <c r="DXJ82" s="22"/>
      <c r="DXK82" s="22"/>
      <c r="DXL82" s="22"/>
      <c r="DXM82" s="22"/>
      <c r="DXN82" s="22"/>
      <c r="DXO82" s="22"/>
      <c r="DXP82" s="22"/>
      <c r="DXQ82" s="22"/>
      <c r="DXR82" s="22"/>
      <c r="DXS82" s="22"/>
      <c r="DXT82" s="22"/>
      <c r="DXU82" s="22"/>
      <c r="DXV82" s="22"/>
      <c r="DXW82" s="22"/>
      <c r="DXX82" s="22"/>
      <c r="DXY82" s="22"/>
      <c r="DXZ82" s="22"/>
      <c r="DYA82" s="22"/>
      <c r="DYB82" s="22"/>
      <c r="DYC82" s="22"/>
      <c r="DYD82" s="22"/>
      <c r="DYE82" s="22"/>
      <c r="DYF82" s="22"/>
      <c r="DYG82" s="22"/>
      <c r="DYH82" s="22"/>
      <c r="DYI82" s="22"/>
      <c r="DYJ82" s="22"/>
      <c r="DYK82" s="22"/>
      <c r="DYL82" s="22"/>
      <c r="DYM82" s="22"/>
      <c r="DYN82" s="22"/>
      <c r="DYO82" s="22"/>
      <c r="DYP82" s="22"/>
      <c r="DYQ82" s="22"/>
      <c r="DYR82" s="22"/>
      <c r="DYS82" s="22"/>
      <c r="DYT82" s="22"/>
      <c r="DYU82" s="22"/>
      <c r="DYV82" s="22"/>
      <c r="DYW82" s="22"/>
      <c r="DYX82" s="22"/>
      <c r="DYY82" s="22"/>
      <c r="DYZ82" s="22"/>
      <c r="DZA82" s="22"/>
      <c r="DZB82" s="22"/>
      <c r="DZC82" s="22"/>
      <c r="DZD82" s="22"/>
      <c r="DZE82" s="22"/>
      <c r="DZF82" s="22"/>
      <c r="DZG82" s="22"/>
      <c r="DZH82" s="22"/>
      <c r="DZI82" s="22"/>
      <c r="DZJ82" s="22"/>
      <c r="DZK82" s="22"/>
      <c r="DZL82" s="22"/>
      <c r="DZM82" s="22"/>
      <c r="DZN82" s="22"/>
      <c r="DZO82" s="22"/>
      <c r="DZP82" s="22"/>
      <c r="DZQ82" s="22"/>
      <c r="DZR82" s="22"/>
      <c r="DZS82" s="22"/>
      <c r="DZT82" s="22"/>
      <c r="DZU82" s="22"/>
      <c r="DZV82" s="22"/>
      <c r="DZW82" s="22"/>
      <c r="DZX82" s="22"/>
      <c r="DZY82" s="22"/>
      <c r="DZZ82" s="22"/>
      <c r="EAA82" s="22"/>
      <c r="EAB82" s="22"/>
      <c r="EAC82" s="22"/>
      <c r="EAD82" s="22"/>
      <c r="EAE82" s="22"/>
      <c r="EAF82" s="22"/>
      <c r="EAG82" s="22"/>
      <c r="EAH82" s="22"/>
      <c r="EAI82" s="22"/>
      <c r="EAJ82" s="22"/>
      <c r="EAK82" s="22"/>
      <c r="EAL82" s="22"/>
      <c r="EAM82" s="22"/>
      <c r="EAN82" s="22"/>
      <c r="EAO82" s="22"/>
      <c r="EAP82" s="22"/>
      <c r="EAQ82" s="22"/>
      <c r="EAR82" s="22"/>
      <c r="EAS82" s="22"/>
      <c r="EAT82" s="22"/>
      <c r="EAU82" s="22"/>
      <c r="EAV82" s="22"/>
      <c r="EAW82" s="22"/>
      <c r="EAX82" s="22"/>
      <c r="EAY82" s="22"/>
      <c r="EAZ82" s="22"/>
      <c r="EBA82" s="22"/>
      <c r="EBB82" s="22"/>
      <c r="EBC82" s="22"/>
      <c r="EBD82" s="22"/>
      <c r="EBE82" s="22"/>
      <c r="EBF82" s="22"/>
      <c r="EBG82" s="22"/>
      <c r="EBH82" s="22"/>
      <c r="EBI82" s="22"/>
      <c r="EBJ82" s="22"/>
      <c r="EBK82" s="22"/>
      <c r="EBL82" s="22"/>
      <c r="EBM82" s="22"/>
      <c r="EBN82" s="22"/>
      <c r="EBO82" s="22"/>
      <c r="EBP82" s="22"/>
      <c r="EBQ82" s="22"/>
      <c r="EBR82" s="22"/>
      <c r="EBS82" s="22"/>
      <c r="EBT82" s="22"/>
      <c r="EBU82" s="22"/>
      <c r="EBV82" s="22"/>
      <c r="EBW82" s="22"/>
      <c r="EBX82" s="22"/>
      <c r="EBY82" s="22"/>
      <c r="EBZ82" s="22"/>
      <c r="ECA82" s="22"/>
      <c r="ECB82" s="22"/>
      <c r="ECC82" s="22"/>
      <c r="ECD82" s="22"/>
      <c r="ECE82" s="22"/>
      <c r="ECF82" s="22"/>
      <c r="ECG82" s="22"/>
      <c r="ECH82" s="22"/>
      <c r="ECI82" s="22"/>
      <c r="ECJ82" s="22"/>
      <c r="ECK82" s="22"/>
      <c r="ECL82" s="22"/>
      <c r="ECM82" s="22"/>
      <c r="ECN82" s="22"/>
      <c r="ECO82" s="22"/>
      <c r="ECP82" s="22"/>
      <c r="ECQ82" s="22"/>
      <c r="ECR82" s="22"/>
      <c r="ECS82" s="22"/>
      <c r="ECT82" s="22"/>
      <c r="ECU82" s="22"/>
      <c r="ECV82" s="22"/>
      <c r="ECW82" s="22"/>
      <c r="ECX82" s="22"/>
      <c r="ECY82" s="22"/>
      <c r="ECZ82" s="22"/>
      <c r="EDA82" s="22"/>
      <c r="EDB82" s="22"/>
      <c r="EDC82" s="22"/>
      <c r="EDD82" s="22"/>
      <c r="EDE82" s="22"/>
      <c r="EDF82" s="22"/>
      <c r="EDG82" s="22"/>
      <c r="EDH82" s="22"/>
      <c r="EDI82" s="22"/>
      <c r="EDJ82" s="22"/>
      <c r="EDK82" s="22"/>
      <c r="EDL82" s="22"/>
      <c r="EDM82" s="22"/>
      <c r="EDN82" s="22"/>
      <c r="EDO82" s="22"/>
      <c r="EDP82" s="22"/>
      <c r="EDQ82" s="22"/>
      <c r="EDR82" s="22"/>
      <c r="EDS82" s="22"/>
      <c r="EDT82" s="22"/>
      <c r="EDU82" s="22"/>
      <c r="EDV82" s="22"/>
      <c r="EDW82" s="22"/>
      <c r="EDX82" s="22"/>
      <c r="EDY82" s="22"/>
      <c r="EDZ82" s="22"/>
      <c r="EEA82" s="22"/>
      <c r="EEB82" s="22"/>
      <c r="EEC82" s="22"/>
      <c r="EED82" s="22"/>
      <c r="EEE82" s="22"/>
      <c r="EEF82" s="22"/>
      <c r="EEG82" s="22"/>
      <c r="EEH82" s="22"/>
      <c r="EEI82" s="22"/>
      <c r="EEJ82" s="22"/>
      <c r="EEK82" s="22"/>
      <c r="EEL82" s="22"/>
      <c r="EEM82" s="22"/>
      <c r="EEN82" s="22"/>
      <c r="EEO82" s="22"/>
      <c r="EEP82" s="22"/>
      <c r="EEQ82" s="22"/>
      <c r="EER82" s="22"/>
      <c r="EES82" s="22"/>
      <c r="EET82" s="22"/>
      <c r="EEU82" s="22"/>
      <c r="EEV82" s="22"/>
      <c r="EEW82" s="22"/>
      <c r="EEX82" s="22"/>
      <c r="EEY82" s="22"/>
      <c r="EEZ82" s="22"/>
      <c r="EFA82" s="22"/>
      <c r="EFB82" s="22"/>
      <c r="EFC82" s="22"/>
      <c r="EFD82" s="22"/>
      <c r="EFE82" s="22"/>
      <c r="EFF82" s="22"/>
      <c r="EFG82" s="22"/>
      <c r="EFH82" s="22"/>
      <c r="EFI82" s="22"/>
      <c r="EFJ82" s="22"/>
      <c r="EFK82" s="22"/>
      <c r="EFL82" s="22"/>
      <c r="EFM82" s="22"/>
      <c r="EFN82" s="22"/>
      <c r="EFO82" s="22"/>
      <c r="EFP82" s="22"/>
      <c r="EFQ82" s="22"/>
      <c r="EFR82" s="22"/>
      <c r="EFS82" s="22"/>
      <c r="EFT82" s="22"/>
      <c r="EFU82" s="22"/>
      <c r="EFV82" s="22"/>
      <c r="EFW82" s="22"/>
      <c r="EFX82" s="22"/>
      <c r="EFY82" s="22"/>
      <c r="EFZ82" s="22"/>
      <c r="EGA82" s="22"/>
      <c r="EGB82" s="22"/>
      <c r="EGC82" s="22"/>
      <c r="EGD82" s="22"/>
      <c r="EGE82" s="22"/>
      <c r="EGF82" s="22"/>
      <c r="EGG82" s="22"/>
      <c r="EGH82" s="22"/>
      <c r="EGI82" s="22"/>
      <c r="EGJ82" s="22"/>
      <c r="EGK82" s="22"/>
      <c r="EGL82" s="22"/>
      <c r="EGM82" s="22"/>
      <c r="EGN82" s="22"/>
      <c r="EGO82" s="22"/>
      <c r="EGP82" s="22"/>
      <c r="EGQ82" s="22"/>
      <c r="EGR82" s="22"/>
      <c r="EGS82" s="22"/>
      <c r="EGT82" s="22"/>
      <c r="EGU82" s="22"/>
      <c r="EGV82" s="22"/>
      <c r="EGW82" s="22"/>
      <c r="EGX82" s="22"/>
      <c r="EGY82" s="22"/>
      <c r="EGZ82" s="22"/>
      <c r="EHA82" s="22"/>
      <c r="EHB82" s="22"/>
      <c r="EHC82" s="22"/>
      <c r="EHD82" s="22"/>
      <c r="EHE82" s="22"/>
      <c r="EHF82" s="22"/>
      <c r="EHG82" s="22"/>
      <c r="EHH82" s="22"/>
      <c r="EHI82" s="22"/>
      <c r="EHJ82" s="22"/>
      <c r="EHK82" s="22"/>
      <c r="EHL82" s="22"/>
      <c r="EHM82" s="22"/>
      <c r="EHN82" s="22"/>
      <c r="EHO82" s="22"/>
      <c r="EHP82" s="22"/>
      <c r="EHQ82" s="22"/>
      <c r="EHR82" s="22"/>
      <c r="EHS82" s="22"/>
      <c r="EHT82" s="22"/>
      <c r="EHU82" s="22"/>
      <c r="EHV82" s="22"/>
      <c r="EHW82" s="22"/>
      <c r="EHX82" s="22"/>
      <c r="EHY82" s="22"/>
      <c r="EHZ82" s="22"/>
      <c r="EIA82" s="22"/>
      <c r="EIB82" s="22"/>
      <c r="EIC82" s="22"/>
      <c r="EID82" s="22"/>
      <c r="EIE82" s="22"/>
      <c r="EIF82" s="22"/>
      <c r="EIG82" s="22"/>
      <c r="EIH82" s="22"/>
      <c r="EII82" s="22"/>
      <c r="EIJ82" s="22"/>
      <c r="EIK82" s="22"/>
      <c r="EIL82" s="22"/>
      <c r="EIM82" s="22"/>
      <c r="EIN82" s="22"/>
      <c r="EIO82" s="22"/>
      <c r="EIP82" s="22"/>
      <c r="EIQ82" s="22"/>
      <c r="EIR82" s="22"/>
      <c r="EIS82" s="22"/>
      <c r="EIT82" s="22"/>
      <c r="EIU82" s="22"/>
      <c r="EIV82" s="22"/>
      <c r="EIW82" s="22"/>
      <c r="EIX82" s="22"/>
      <c r="EIY82" s="22"/>
      <c r="EIZ82" s="22"/>
      <c r="EJA82" s="22"/>
      <c r="EJB82" s="22"/>
      <c r="EJC82" s="22"/>
      <c r="EJD82" s="22"/>
      <c r="EJE82" s="22"/>
      <c r="EJF82" s="22"/>
      <c r="EJG82" s="22"/>
      <c r="EJH82" s="22"/>
      <c r="EJI82" s="22"/>
      <c r="EJJ82" s="22"/>
      <c r="EJK82" s="22"/>
      <c r="EJL82" s="22"/>
      <c r="EJM82" s="22"/>
      <c r="EJN82" s="22"/>
      <c r="EJO82" s="22"/>
      <c r="EJP82" s="22"/>
      <c r="EJQ82" s="22"/>
      <c r="EJR82" s="22"/>
      <c r="EJS82" s="22"/>
      <c r="EJT82" s="22"/>
      <c r="EJU82" s="22"/>
      <c r="EJV82" s="22"/>
      <c r="EJW82" s="22"/>
      <c r="EJX82" s="22"/>
      <c r="EJY82" s="22"/>
      <c r="EJZ82" s="22"/>
      <c r="EKA82" s="22"/>
      <c r="EKB82" s="22"/>
      <c r="EKC82" s="22"/>
      <c r="EKD82" s="22"/>
      <c r="EKE82" s="22"/>
      <c r="EKF82" s="22"/>
      <c r="EKG82" s="22"/>
      <c r="EKH82" s="22"/>
      <c r="EKI82" s="22"/>
      <c r="EKJ82" s="22"/>
      <c r="EKK82" s="22"/>
      <c r="EKL82" s="22"/>
      <c r="EKM82" s="22"/>
      <c r="EKN82" s="22"/>
      <c r="EKO82" s="22"/>
      <c r="EKP82" s="22"/>
      <c r="EKQ82" s="22"/>
      <c r="EKR82" s="22"/>
      <c r="EKS82" s="22"/>
      <c r="EKT82" s="22"/>
      <c r="EKU82" s="22"/>
      <c r="EKV82" s="22"/>
      <c r="EKW82" s="22"/>
      <c r="EKX82" s="22"/>
      <c r="EKY82" s="22"/>
      <c r="EKZ82" s="22"/>
      <c r="ELA82" s="22"/>
      <c r="ELB82" s="22"/>
      <c r="ELC82" s="22"/>
      <c r="ELD82" s="22"/>
      <c r="ELE82" s="22"/>
      <c r="ELF82" s="22"/>
      <c r="ELG82" s="22"/>
      <c r="ELH82" s="22"/>
      <c r="ELI82" s="22"/>
      <c r="ELJ82" s="22"/>
      <c r="ELK82" s="22"/>
      <c r="ELL82" s="22"/>
      <c r="ELM82" s="22"/>
      <c r="ELN82" s="22"/>
      <c r="ELO82" s="22"/>
      <c r="ELP82" s="22"/>
      <c r="ELQ82" s="22"/>
      <c r="ELR82" s="22"/>
      <c r="ELS82" s="22"/>
      <c r="ELT82" s="22"/>
      <c r="ELU82" s="22"/>
      <c r="ELV82" s="22"/>
      <c r="ELW82" s="22"/>
      <c r="ELX82" s="22"/>
      <c r="ELY82" s="22"/>
      <c r="ELZ82" s="22"/>
      <c r="EMA82" s="22"/>
      <c r="EMB82" s="22"/>
      <c r="EMC82" s="22"/>
      <c r="EMD82" s="22"/>
      <c r="EME82" s="22"/>
      <c r="EMF82" s="22"/>
      <c r="EMG82" s="22"/>
      <c r="EMH82" s="22"/>
      <c r="EMI82" s="22"/>
      <c r="EMJ82" s="22"/>
      <c r="EMK82" s="22"/>
      <c r="EML82" s="22"/>
      <c r="EMM82" s="22"/>
      <c r="EMN82" s="22"/>
      <c r="EMO82" s="22"/>
      <c r="EMP82" s="22"/>
      <c r="EMQ82" s="22"/>
      <c r="EMR82" s="22"/>
      <c r="EMS82" s="22"/>
      <c r="EMT82" s="22"/>
      <c r="EMU82" s="22"/>
      <c r="EMV82" s="22"/>
      <c r="EMW82" s="22"/>
      <c r="EMX82" s="22"/>
      <c r="EMY82" s="22"/>
      <c r="EMZ82" s="22"/>
      <c r="ENA82" s="22"/>
      <c r="ENB82" s="22"/>
      <c r="ENC82" s="22"/>
      <c r="END82" s="22"/>
      <c r="ENE82" s="22"/>
      <c r="ENF82" s="22"/>
      <c r="ENG82" s="22"/>
      <c r="ENH82" s="22"/>
      <c r="ENI82" s="22"/>
      <c r="ENJ82" s="22"/>
      <c r="ENK82" s="22"/>
      <c r="ENL82" s="22"/>
      <c r="ENM82" s="22"/>
      <c r="ENN82" s="22"/>
      <c r="ENO82" s="22"/>
      <c r="ENP82" s="22"/>
      <c r="ENQ82" s="22"/>
      <c r="ENR82" s="22"/>
      <c r="ENS82" s="22"/>
      <c r="ENT82" s="22"/>
      <c r="ENU82" s="22"/>
      <c r="ENV82" s="22"/>
      <c r="ENW82" s="22"/>
      <c r="ENX82" s="22"/>
      <c r="ENY82" s="22"/>
      <c r="ENZ82" s="22"/>
      <c r="EOA82" s="22"/>
      <c r="EOB82" s="22"/>
      <c r="EOC82" s="22"/>
      <c r="EOD82" s="22"/>
      <c r="EOE82" s="22"/>
      <c r="EOF82" s="22"/>
      <c r="EOG82" s="22"/>
      <c r="EOH82" s="22"/>
      <c r="EOI82" s="22"/>
      <c r="EOJ82" s="22"/>
      <c r="EOK82" s="22"/>
      <c r="EOL82" s="22"/>
      <c r="EOM82" s="22"/>
      <c r="EON82" s="22"/>
      <c r="EOO82" s="22"/>
      <c r="EOP82" s="22"/>
      <c r="EOQ82" s="22"/>
      <c r="EOR82" s="22"/>
      <c r="EOS82" s="22"/>
      <c r="EOT82" s="22"/>
      <c r="EOU82" s="22"/>
      <c r="EOV82" s="22"/>
      <c r="EOW82" s="22"/>
      <c r="EOX82" s="22"/>
      <c r="EOY82" s="22"/>
      <c r="EOZ82" s="22"/>
      <c r="EPA82" s="22"/>
      <c r="EPB82" s="22"/>
      <c r="EPC82" s="22"/>
      <c r="EPD82" s="22"/>
      <c r="EPE82" s="22"/>
      <c r="EPF82" s="22"/>
      <c r="EPG82" s="22"/>
      <c r="EPH82" s="22"/>
      <c r="EPI82" s="22"/>
      <c r="EPJ82" s="22"/>
      <c r="EPK82" s="22"/>
      <c r="EPL82" s="22"/>
      <c r="EPM82" s="22"/>
      <c r="EPN82" s="22"/>
      <c r="EPO82" s="22"/>
      <c r="EPP82" s="22"/>
      <c r="EPQ82" s="22"/>
      <c r="EPR82" s="22"/>
      <c r="EPS82" s="22"/>
      <c r="EPT82" s="22"/>
      <c r="EPU82" s="22"/>
      <c r="EPV82" s="22"/>
      <c r="EPW82" s="22"/>
      <c r="EPX82" s="22"/>
      <c r="EPY82" s="22"/>
      <c r="EPZ82" s="22"/>
      <c r="EQA82" s="22"/>
      <c r="EQB82" s="22"/>
      <c r="EQC82" s="22"/>
      <c r="EQD82" s="22"/>
      <c r="EQE82" s="22"/>
      <c r="EQF82" s="22"/>
      <c r="EQG82" s="22"/>
      <c r="EQH82" s="22"/>
      <c r="EQI82" s="22"/>
      <c r="EQJ82" s="22"/>
      <c r="EQK82" s="22"/>
      <c r="EQL82" s="22"/>
      <c r="EQM82" s="22"/>
      <c r="EQN82" s="22"/>
      <c r="EQO82" s="22"/>
      <c r="EQP82" s="22"/>
      <c r="EQQ82" s="22"/>
      <c r="EQR82" s="22"/>
      <c r="EQS82" s="22"/>
      <c r="EQT82" s="22"/>
      <c r="EQU82" s="22"/>
      <c r="EQV82" s="22"/>
      <c r="EQW82" s="22"/>
      <c r="EQX82" s="22"/>
      <c r="EQY82" s="22"/>
      <c r="EQZ82" s="22"/>
      <c r="ERA82" s="22"/>
      <c r="ERB82" s="22"/>
      <c r="ERC82" s="22"/>
      <c r="ERD82" s="22"/>
      <c r="ERE82" s="22"/>
      <c r="ERF82" s="22"/>
      <c r="ERG82" s="22"/>
      <c r="ERH82" s="22"/>
      <c r="ERI82" s="22"/>
      <c r="ERJ82" s="22"/>
      <c r="ERK82" s="22"/>
      <c r="ERL82" s="22"/>
      <c r="ERM82" s="22"/>
      <c r="ERN82" s="22"/>
      <c r="ERO82" s="22"/>
      <c r="ERP82" s="22"/>
      <c r="ERQ82" s="22"/>
      <c r="ERR82" s="22"/>
      <c r="ERS82" s="22"/>
      <c r="ERT82" s="22"/>
      <c r="ERU82" s="22"/>
      <c r="ERV82" s="22"/>
      <c r="ERW82" s="22"/>
      <c r="ERX82" s="22"/>
      <c r="ERY82" s="22"/>
      <c r="ERZ82" s="22"/>
      <c r="ESA82" s="22"/>
      <c r="ESB82" s="22"/>
      <c r="ESC82" s="22"/>
      <c r="ESD82" s="22"/>
      <c r="ESE82" s="22"/>
      <c r="ESF82" s="22"/>
      <c r="ESG82" s="22"/>
      <c r="ESH82" s="22"/>
      <c r="ESI82" s="22"/>
      <c r="ESJ82" s="22"/>
      <c r="ESK82" s="22"/>
      <c r="ESL82" s="22"/>
      <c r="ESM82" s="22"/>
      <c r="ESN82" s="22"/>
      <c r="ESO82" s="22"/>
      <c r="ESP82" s="22"/>
      <c r="ESQ82" s="22"/>
      <c r="ESR82" s="22"/>
      <c r="ESS82" s="22"/>
      <c r="EST82" s="22"/>
      <c r="ESU82" s="22"/>
      <c r="ESV82" s="22"/>
      <c r="ESW82" s="22"/>
      <c r="ESX82" s="22"/>
      <c r="ESY82" s="22"/>
      <c r="ESZ82" s="22"/>
      <c r="ETA82" s="22"/>
      <c r="ETB82" s="22"/>
      <c r="ETC82" s="22"/>
      <c r="ETD82" s="22"/>
      <c r="ETE82" s="22"/>
      <c r="ETF82" s="22"/>
      <c r="ETG82" s="22"/>
      <c r="ETH82" s="22"/>
      <c r="ETI82" s="22"/>
      <c r="ETJ82" s="22"/>
      <c r="ETK82" s="22"/>
      <c r="ETL82" s="22"/>
      <c r="ETM82" s="22"/>
      <c r="ETN82" s="22"/>
      <c r="ETO82" s="22"/>
      <c r="ETP82" s="22"/>
      <c r="ETQ82" s="22"/>
      <c r="ETR82" s="22"/>
      <c r="ETS82" s="22"/>
      <c r="ETT82" s="22"/>
      <c r="ETU82" s="22"/>
      <c r="ETV82" s="22"/>
      <c r="ETW82" s="22"/>
      <c r="ETX82" s="22"/>
      <c r="ETY82" s="22"/>
      <c r="ETZ82" s="22"/>
      <c r="EUA82" s="22"/>
      <c r="EUB82" s="22"/>
      <c r="EUC82" s="22"/>
      <c r="EUD82" s="22"/>
      <c r="EUE82" s="22"/>
      <c r="EUF82" s="22"/>
      <c r="EUG82" s="22"/>
      <c r="EUH82" s="22"/>
      <c r="EUI82" s="22"/>
      <c r="EUJ82" s="22"/>
      <c r="EUK82" s="22"/>
      <c r="EUL82" s="22"/>
      <c r="EUM82" s="22"/>
      <c r="EUN82" s="22"/>
      <c r="EUO82" s="22"/>
      <c r="EUP82" s="22"/>
      <c r="EUQ82" s="22"/>
      <c r="EUR82" s="22"/>
      <c r="EUS82" s="22"/>
      <c r="EUT82" s="22"/>
      <c r="EUU82" s="22"/>
      <c r="EUV82" s="22"/>
      <c r="EUW82" s="22"/>
      <c r="EUX82" s="22"/>
      <c r="EUY82" s="22"/>
      <c r="EUZ82" s="22"/>
      <c r="EVA82" s="22"/>
      <c r="EVB82" s="22"/>
      <c r="EVC82" s="22"/>
      <c r="EVD82" s="22"/>
      <c r="EVE82" s="22"/>
      <c r="EVF82" s="22"/>
      <c r="EVG82" s="22"/>
      <c r="EVH82" s="22"/>
      <c r="EVI82" s="22"/>
      <c r="EVJ82" s="22"/>
      <c r="EVK82" s="22"/>
      <c r="EVL82" s="22"/>
      <c r="EVM82" s="22"/>
      <c r="EVN82" s="22"/>
      <c r="EVO82" s="22"/>
      <c r="EVP82" s="22"/>
      <c r="EVQ82" s="22"/>
      <c r="EVR82" s="22"/>
      <c r="EVS82" s="22"/>
      <c r="EVT82" s="22"/>
      <c r="EVU82" s="22"/>
      <c r="EVV82" s="22"/>
      <c r="EVW82" s="22"/>
      <c r="EVX82" s="22"/>
      <c r="EVY82" s="22"/>
      <c r="EVZ82" s="22"/>
      <c r="EWA82" s="22"/>
      <c r="EWB82" s="22"/>
      <c r="EWC82" s="22"/>
      <c r="EWD82" s="22"/>
      <c r="EWE82" s="22"/>
      <c r="EWF82" s="22"/>
      <c r="EWG82" s="22"/>
      <c r="EWH82" s="22"/>
      <c r="EWI82" s="22"/>
      <c r="EWJ82" s="22"/>
      <c r="EWK82" s="22"/>
      <c r="EWL82" s="22"/>
      <c r="EWM82" s="22"/>
      <c r="EWN82" s="22"/>
      <c r="EWO82" s="22"/>
      <c r="EWP82" s="22"/>
      <c r="EWQ82" s="22"/>
      <c r="EWR82" s="22"/>
      <c r="EWS82" s="22"/>
      <c r="EWT82" s="22"/>
      <c r="EWU82" s="22"/>
      <c r="EWV82" s="22"/>
      <c r="EWW82" s="22"/>
      <c r="EWX82" s="22"/>
      <c r="EWY82" s="22"/>
      <c r="EWZ82" s="22"/>
      <c r="EXA82" s="22"/>
      <c r="EXB82" s="22"/>
      <c r="EXC82" s="22"/>
      <c r="EXD82" s="22"/>
      <c r="EXE82" s="22"/>
      <c r="EXF82" s="22"/>
      <c r="EXG82" s="22"/>
      <c r="EXH82" s="22"/>
      <c r="EXI82" s="22"/>
      <c r="EXJ82" s="22"/>
      <c r="EXK82" s="22"/>
      <c r="EXL82" s="22"/>
      <c r="EXM82" s="22"/>
      <c r="EXN82" s="22"/>
      <c r="EXO82" s="22"/>
      <c r="EXP82" s="22"/>
      <c r="EXQ82" s="22"/>
      <c r="EXR82" s="22"/>
      <c r="EXS82" s="22"/>
      <c r="EXT82" s="22"/>
      <c r="EXU82" s="22"/>
      <c r="EXV82" s="22"/>
      <c r="EXW82" s="22"/>
      <c r="EXX82" s="22"/>
      <c r="EXY82" s="22"/>
      <c r="EXZ82" s="22"/>
      <c r="EYA82" s="22"/>
      <c r="EYB82" s="22"/>
      <c r="EYC82" s="22"/>
      <c r="EYD82" s="22"/>
      <c r="EYE82" s="22"/>
      <c r="EYF82" s="22"/>
      <c r="EYG82" s="22"/>
      <c r="EYH82" s="22"/>
      <c r="EYI82" s="22"/>
      <c r="EYJ82" s="22"/>
      <c r="EYK82" s="22"/>
      <c r="EYL82" s="22"/>
      <c r="EYM82" s="22"/>
      <c r="EYN82" s="22"/>
      <c r="EYO82" s="22"/>
      <c r="EYP82" s="22"/>
      <c r="EYQ82" s="22"/>
      <c r="EYR82" s="22"/>
      <c r="EYS82" s="22"/>
      <c r="EYT82" s="22"/>
      <c r="EYU82" s="22"/>
      <c r="EYV82" s="22"/>
      <c r="EYW82" s="22"/>
      <c r="EYX82" s="22"/>
      <c r="EYY82" s="22"/>
      <c r="EYZ82" s="22"/>
      <c r="EZA82" s="22"/>
      <c r="EZB82" s="22"/>
      <c r="EZC82" s="22"/>
      <c r="EZD82" s="22"/>
      <c r="EZE82" s="22"/>
      <c r="EZF82" s="22"/>
      <c r="EZG82" s="22"/>
      <c r="EZH82" s="22"/>
      <c r="EZI82" s="22"/>
      <c r="EZJ82" s="22"/>
      <c r="EZK82" s="22"/>
      <c r="EZL82" s="22"/>
      <c r="EZM82" s="22"/>
      <c r="EZN82" s="22"/>
      <c r="EZO82" s="22"/>
      <c r="EZP82" s="22"/>
      <c r="EZQ82" s="22"/>
      <c r="EZR82" s="22"/>
      <c r="EZS82" s="22"/>
      <c r="EZT82" s="22"/>
      <c r="EZU82" s="22"/>
      <c r="EZV82" s="22"/>
      <c r="EZW82" s="22"/>
      <c r="EZX82" s="22"/>
      <c r="EZY82" s="22"/>
      <c r="EZZ82" s="22"/>
      <c r="FAA82" s="22"/>
      <c r="FAB82" s="22"/>
      <c r="FAC82" s="22"/>
      <c r="FAD82" s="22"/>
      <c r="FAE82" s="22"/>
      <c r="FAF82" s="22"/>
      <c r="FAG82" s="22"/>
      <c r="FAH82" s="22"/>
      <c r="FAI82" s="22"/>
      <c r="FAJ82" s="22"/>
      <c r="FAK82" s="22"/>
      <c r="FAL82" s="22"/>
      <c r="FAM82" s="22"/>
      <c r="FAN82" s="22"/>
      <c r="FAO82" s="22"/>
      <c r="FAP82" s="22"/>
      <c r="FAQ82" s="22"/>
      <c r="FAR82" s="22"/>
      <c r="FAS82" s="22"/>
      <c r="FAT82" s="22"/>
      <c r="FAU82" s="22"/>
      <c r="FAV82" s="22"/>
      <c r="FAW82" s="22"/>
      <c r="FAX82" s="22"/>
      <c r="FAY82" s="22"/>
      <c r="FAZ82" s="22"/>
      <c r="FBA82" s="22"/>
      <c r="FBB82" s="22"/>
      <c r="FBC82" s="22"/>
      <c r="FBD82" s="22"/>
      <c r="FBE82" s="22"/>
      <c r="FBF82" s="22"/>
      <c r="FBG82" s="22"/>
      <c r="FBH82" s="22"/>
      <c r="FBI82" s="22"/>
      <c r="FBJ82" s="22"/>
      <c r="FBK82" s="22"/>
      <c r="FBL82" s="22"/>
      <c r="FBM82" s="22"/>
      <c r="FBN82" s="22"/>
      <c r="FBO82" s="22"/>
      <c r="FBP82" s="22"/>
      <c r="FBQ82" s="22"/>
      <c r="FBR82" s="22"/>
      <c r="FBS82" s="22"/>
      <c r="FBT82" s="22"/>
      <c r="FBU82" s="22"/>
      <c r="FBV82" s="22"/>
      <c r="FBW82" s="22"/>
      <c r="FBX82" s="22"/>
      <c r="FBY82" s="22"/>
      <c r="FBZ82" s="22"/>
      <c r="FCA82" s="22"/>
      <c r="FCB82" s="22"/>
      <c r="FCC82" s="22"/>
      <c r="FCD82" s="22"/>
      <c r="FCE82" s="22"/>
      <c r="FCF82" s="22"/>
      <c r="FCG82" s="22"/>
      <c r="FCH82" s="22"/>
      <c r="FCI82" s="22"/>
      <c r="FCJ82" s="22"/>
      <c r="FCK82" s="22"/>
      <c r="FCL82" s="22"/>
      <c r="FCM82" s="22"/>
      <c r="FCN82" s="22"/>
      <c r="FCO82" s="22"/>
      <c r="FCP82" s="22"/>
      <c r="FCQ82" s="22"/>
      <c r="FCR82" s="22"/>
      <c r="FCS82" s="22"/>
      <c r="FCT82" s="22"/>
      <c r="FCU82" s="22"/>
      <c r="FCV82" s="22"/>
      <c r="FCW82" s="22"/>
      <c r="FCX82" s="22"/>
      <c r="FCY82" s="22"/>
      <c r="FCZ82" s="22"/>
      <c r="FDA82" s="22"/>
      <c r="FDB82" s="22"/>
      <c r="FDC82" s="22"/>
      <c r="FDD82" s="22"/>
      <c r="FDE82" s="22"/>
      <c r="FDF82" s="22"/>
      <c r="FDG82" s="22"/>
      <c r="FDH82" s="22"/>
      <c r="FDI82" s="22"/>
      <c r="FDJ82" s="22"/>
      <c r="FDK82" s="22"/>
      <c r="FDL82" s="22"/>
      <c r="FDM82" s="22"/>
      <c r="FDN82" s="22"/>
      <c r="FDO82" s="22"/>
      <c r="FDP82" s="22"/>
      <c r="FDQ82" s="22"/>
      <c r="FDR82" s="22"/>
      <c r="FDS82" s="22"/>
      <c r="FDT82" s="22"/>
      <c r="FDU82" s="22"/>
      <c r="FDV82" s="22"/>
      <c r="FDW82" s="22"/>
      <c r="FDX82" s="22"/>
      <c r="FDY82" s="22"/>
      <c r="FDZ82" s="22"/>
      <c r="FEA82" s="22"/>
      <c r="FEB82" s="22"/>
      <c r="FEC82" s="22"/>
      <c r="FED82" s="22"/>
      <c r="FEE82" s="22"/>
      <c r="FEF82" s="22"/>
      <c r="FEG82" s="22"/>
      <c r="FEH82" s="22"/>
      <c r="FEI82" s="22"/>
      <c r="FEJ82" s="22"/>
      <c r="FEK82" s="22"/>
      <c r="FEL82" s="22"/>
      <c r="FEM82" s="22"/>
      <c r="FEN82" s="22"/>
      <c r="FEO82" s="22"/>
      <c r="FEP82" s="22"/>
      <c r="FEQ82" s="22"/>
      <c r="FER82" s="22"/>
      <c r="FES82" s="22"/>
      <c r="FET82" s="22"/>
      <c r="FEU82" s="22"/>
      <c r="FEV82" s="22"/>
      <c r="FEW82" s="22"/>
      <c r="FEX82" s="22"/>
      <c r="FEY82" s="22"/>
      <c r="FEZ82" s="22"/>
      <c r="FFA82" s="22"/>
      <c r="FFB82" s="22"/>
      <c r="FFC82" s="22"/>
      <c r="FFD82" s="22"/>
      <c r="FFE82" s="22"/>
      <c r="FFF82" s="22"/>
      <c r="FFG82" s="22"/>
      <c r="FFH82" s="22"/>
      <c r="FFI82" s="22"/>
      <c r="FFJ82" s="22"/>
      <c r="FFK82" s="22"/>
      <c r="FFL82" s="22"/>
      <c r="FFM82" s="22"/>
      <c r="FFN82" s="22"/>
      <c r="FFO82" s="22"/>
      <c r="FFP82" s="22"/>
      <c r="FFQ82" s="22"/>
      <c r="FFR82" s="22"/>
      <c r="FFS82" s="22"/>
      <c r="FFT82" s="22"/>
      <c r="FFU82" s="22"/>
      <c r="FFV82" s="22"/>
      <c r="FFW82" s="22"/>
      <c r="FFX82" s="22"/>
      <c r="FFY82" s="22"/>
      <c r="FFZ82" s="22"/>
      <c r="FGA82" s="22"/>
      <c r="FGB82" s="22"/>
      <c r="FGC82" s="22"/>
      <c r="FGD82" s="22"/>
      <c r="FGE82" s="22"/>
      <c r="FGF82" s="22"/>
      <c r="FGG82" s="22"/>
      <c r="FGH82" s="22"/>
      <c r="FGI82" s="22"/>
      <c r="FGJ82" s="22"/>
      <c r="FGK82" s="22"/>
      <c r="FGL82" s="22"/>
      <c r="FGM82" s="22"/>
      <c r="FGN82" s="22"/>
      <c r="FGO82" s="22"/>
      <c r="FGP82" s="22"/>
      <c r="FGQ82" s="22"/>
      <c r="FGR82" s="22"/>
      <c r="FGS82" s="22"/>
      <c r="FGT82" s="22"/>
      <c r="FGU82" s="22"/>
      <c r="FGV82" s="22"/>
      <c r="FGW82" s="22"/>
      <c r="FGX82" s="22"/>
      <c r="FGY82" s="22"/>
      <c r="FGZ82" s="22"/>
      <c r="FHA82" s="22"/>
      <c r="FHB82" s="22"/>
      <c r="FHC82" s="22"/>
      <c r="FHD82" s="22"/>
      <c r="FHE82" s="22"/>
      <c r="FHF82" s="22"/>
      <c r="FHG82" s="22"/>
      <c r="FHH82" s="22"/>
      <c r="FHI82" s="22"/>
      <c r="FHJ82" s="22"/>
      <c r="FHK82" s="22"/>
      <c r="FHL82" s="22"/>
      <c r="FHM82" s="22"/>
      <c r="FHN82" s="22"/>
      <c r="FHO82" s="22"/>
      <c r="FHP82" s="22"/>
      <c r="FHQ82" s="22"/>
      <c r="FHR82" s="22"/>
      <c r="FHS82" s="22"/>
      <c r="FHT82" s="22"/>
      <c r="FHU82" s="22"/>
      <c r="FHV82" s="22"/>
      <c r="FHW82" s="22"/>
      <c r="FHX82" s="22"/>
      <c r="FHY82" s="22"/>
      <c r="FHZ82" s="22"/>
      <c r="FIA82" s="22"/>
      <c r="FIB82" s="22"/>
      <c r="FIC82" s="22"/>
      <c r="FID82" s="22"/>
      <c r="FIE82" s="22"/>
      <c r="FIF82" s="22"/>
      <c r="FIG82" s="22"/>
      <c r="FIH82" s="22"/>
      <c r="FII82" s="22"/>
      <c r="FIJ82" s="22"/>
      <c r="FIK82" s="22"/>
      <c r="FIL82" s="22"/>
      <c r="FIM82" s="22"/>
      <c r="FIN82" s="22"/>
      <c r="FIO82" s="22"/>
      <c r="FIP82" s="22"/>
      <c r="FIQ82" s="22"/>
      <c r="FIR82" s="22"/>
      <c r="FIS82" s="22"/>
      <c r="FIT82" s="22"/>
      <c r="FIU82" s="22"/>
      <c r="FIV82" s="22"/>
      <c r="FIW82" s="22"/>
      <c r="FIX82" s="22"/>
      <c r="FIY82" s="22"/>
      <c r="FIZ82" s="22"/>
      <c r="FJA82" s="22"/>
      <c r="FJB82" s="22"/>
      <c r="FJC82" s="22"/>
      <c r="FJD82" s="22"/>
      <c r="FJE82" s="22"/>
      <c r="FJF82" s="22"/>
      <c r="FJG82" s="22"/>
      <c r="FJH82" s="22"/>
      <c r="FJI82" s="22"/>
      <c r="FJJ82" s="22"/>
      <c r="FJK82" s="22"/>
      <c r="FJL82" s="22"/>
      <c r="FJM82" s="22"/>
      <c r="FJN82" s="22"/>
      <c r="FJO82" s="22"/>
      <c r="FJP82" s="22"/>
      <c r="FJQ82" s="22"/>
      <c r="FJR82" s="22"/>
      <c r="FJS82" s="22"/>
      <c r="FJT82" s="22"/>
      <c r="FJU82" s="22"/>
      <c r="FJV82" s="22"/>
      <c r="FJW82" s="22"/>
      <c r="FJX82" s="22"/>
      <c r="FJY82" s="22"/>
      <c r="FJZ82" s="22"/>
      <c r="FKA82" s="22"/>
      <c r="FKB82" s="22"/>
      <c r="FKC82" s="22"/>
      <c r="FKD82" s="22"/>
      <c r="FKE82" s="22"/>
      <c r="FKF82" s="22"/>
      <c r="FKG82" s="22"/>
      <c r="FKH82" s="22"/>
      <c r="FKI82" s="22"/>
      <c r="FKJ82" s="22"/>
      <c r="FKK82" s="22"/>
      <c r="FKL82" s="22"/>
      <c r="FKM82" s="22"/>
      <c r="FKN82" s="22"/>
      <c r="FKO82" s="22"/>
      <c r="FKP82" s="22"/>
      <c r="FKQ82" s="22"/>
      <c r="FKR82" s="22"/>
      <c r="FKS82" s="22"/>
      <c r="FKT82" s="22"/>
      <c r="FKU82" s="22"/>
      <c r="FKV82" s="22"/>
      <c r="FKW82" s="22"/>
      <c r="FKX82" s="22"/>
      <c r="FKY82" s="22"/>
      <c r="FKZ82" s="22"/>
      <c r="FLA82" s="22"/>
      <c r="FLB82" s="22"/>
      <c r="FLC82" s="22"/>
      <c r="FLD82" s="22"/>
      <c r="FLE82" s="22"/>
      <c r="FLF82" s="22"/>
      <c r="FLG82" s="22"/>
      <c r="FLH82" s="22"/>
      <c r="FLI82" s="22"/>
      <c r="FLJ82" s="22"/>
      <c r="FLK82" s="22"/>
      <c r="FLL82" s="22"/>
      <c r="FLM82" s="22"/>
      <c r="FLN82" s="22"/>
      <c r="FLO82" s="22"/>
      <c r="FLP82" s="22"/>
      <c r="FLQ82" s="22"/>
      <c r="FLR82" s="22"/>
      <c r="FLS82" s="22"/>
      <c r="FLT82" s="22"/>
      <c r="FLU82" s="22"/>
      <c r="FLV82" s="22"/>
      <c r="FLW82" s="22"/>
      <c r="FLX82" s="22"/>
      <c r="FLY82" s="22"/>
      <c r="FLZ82" s="22"/>
      <c r="FMA82" s="22"/>
      <c r="FMB82" s="22"/>
      <c r="FMC82" s="22"/>
      <c r="FMD82" s="22"/>
      <c r="FME82" s="22"/>
      <c r="FMF82" s="22"/>
      <c r="FMG82" s="22"/>
      <c r="FMH82" s="22"/>
      <c r="FMI82" s="22"/>
      <c r="FMJ82" s="22"/>
      <c r="FMK82" s="22"/>
      <c r="FML82" s="22"/>
      <c r="FMM82" s="22"/>
      <c r="FMN82" s="22"/>
      <c r="FMO82" s="22"/>
      <c r="FMP82" s="22"/>
      <c r="FMQ82" s="22"/>
      <c r="FMR82" s="22"/>
      <c r="FMS82" s="22"/>
      <c r="FMT82" s="22"/>
      <c r="FMU82" s="22"/>
      <c r="FMV82" s="22"/>
      <c r="FMW82" s="22"/>
      <c r="FMX82" s="22"/>
      <c r="FMY82" s="22"/>
      <c r="FMZ82" s="22"/>
      <c r="FNA82" s="22"/>
      <c r="FNB82" s="22"/>
      <c r="FNC82" s="22"/>
      <c r="FND82" s="22"/>
      <c r="FNE82" s="22"/>
      <c r="FNF82" s="22"/>
      <c r="FNG82" s="22"/>
      <c r="FNH82" s="22"/>
      <c r="FNI82" s="22"/>
      <c r="FNJ82" s="22"/>
      <c r="FNK82" s="22"/>
      <c r="FNL82" s="22"/>
      <c r="FNM82" s="22"/>
      <c r="FNN82" s="22"/>
      <c r="FNO82" s="22"/>
      <c r="FNP82" s="22"/>
      <c r="FNQ82" s="22"/>
      <c r="FNR82" s="22"/>
      <c r="FNS82" s="22"/>
      <c r="FNT82" s="22"/>
      <c r="FNU82" s="22"/>
      <c r="FNV82" s="22"/>
      <c r="FNW82" s="22"/>
      <c r="FNX82" s="22"/>
      <c r="FNY82" s="22"/>
      <c r="FNZ82" s="22"/>
      <c r="FOA82" s="22"/>
      <c r="FOB82" s="22"/>
      <c r="FOC82" s="22"/>
      <c r="FOD82" s="22"/>
      <c r="FOE82" s="22"/>
      <c r="FOF82" s="22"/>
      <c r="FOG82" s="22"/>
      <c r="FOH82" s="22"/>
      <c r="FOI82" s="22"/>
      <c r="FOJ82" s="22"/>
      <c r="FOK82" s="22"/>
      <c r="FOL82" s="22"/>
      <c r="FOM82" s="22"/>
      <c r="FON82" s="22"/>
      <c r="FOO82" s="22"/>
      <c r="FOP82" s="22"/>
      <c r="FOQ82" s="22"/>
      <c r="FOR82" s="22"/>
      <c r="FOS82" s="22"/>
      <c r="FOT82" s="22"/>
      <c r="FOU82" s="22"/>
      <c r="FOV82" s="22"/>
      <c r="FOW82" s="22"/>
      <c r="FOX82" s="22"/>
      <c r="FOY82" s="22"/>
      <c r="FOZ82" s="22"/>
      <c r="FPA82" s="22"/>
      <c r="FPB82" s="22"/>
      <c r="FPC82" s="22"/>
      <c r="FPD82" s="22"/>
      <c r="FPE82" s="22"/>
      <c r="FPF82" s="22"/>
      <c r="FPG82" s="22"/>
      <c r="FPH82" s="22"/>
      <c r="FPI82" s="22"/>
      <c r="FPJ82" s="22"/>
      <c r="FPK82" s="22"/>
      <c r="FPL82" s="22"/>
      <c r="FPM82" s="22"/>
      <c r="FPN82" s="22"/>
      <c r="FPO82" s="22"/>
      <c r="FPP82" s="22"/>
      <c r="FPQ82" s="22"/>
      <c r="FPR82" s="22"/>
      <c r="FPS82" s="22"/>
      <c r="FPT82" s="22"/>
      <c r="FPU82" s="22"/>
      <c r="FPV82" s="22"/>
      <c r="FPW82" s="22"/>
      <c r="FPX82" s="22"/>
      <c r="FPY82" s="22"/>
      <c r="FPZ82" s="22"/>
      <c r="FQA82" s="22"/>
      <c r="FQB82" s="22"/>
      <c r="FQC82" s="22"/>
      <c r="FQD82" s="22"/>
      <c r="FQE82" s="22"/>
      <c r="FQF82" s="22"/>
      <c r="FQG82" s="22"/>
      <c r="FQH82" s="22"/>
      <c r="FQI82" s="22"/>
      <c r="FQJ82" s="22"/>
      <c r="FQK82" s="22"/>
      <c r="FQL82" s="22"/>
      <c r="FQM82" s="22"/>
      <c r="FQN82" s="22"/>
      <c r="FQO82" s="22"/>
      <c r="FQP82" s="22"/>
      <c r="FQQ82" s="22"/>
      <c r="FQR82" s="22"/>
      <c r="FQS82" s="22"/>
      <c r="FQT82" s="22"/>
      <c r="FQU82" s="22"/>
      <c r="FQV82" s="22"/>
      <c r="FQW82" s="22"/>
      <c r="FQX82" s="22"/>
      <c r="FQY82" s="22"/>
      <c r="FQZ82" s="22"/>
      <c r="FRA82" s="22"/>
      <c r="FRB82" s="22"/>
      <c r="FRC82" s="22"/>
      <c r="FRD82" s="22"/>
      <c r="FRE82" s="22"/>
      <c r="FRF82" s="22"/>
      <c r="FRG82" s="22"/>
      <c r="FRH82" s="22"/>
      <c r="FRI82" s="22"/>
      <c r="FRJ82" s="22"/>
      <c r="FRK82" s="22"/>
      <c r="FRL82" s="22"/>
      <c r="FRM82" s="22"/>
      <c r="FRN82" s="22"/>
      <c r="FRO82" s="22"/>
      <c r="FRP82" s="22"/>
      <c r="FRQ82" s="22"/>
      <c r="FRR82" s="22"/>
      <c r="FRS82" s="22"/>
      <c r="FRT82" s="22"/>
      <c r="FRU82" s="22"/>
      <c r="FRV82" s="22"/>
      <c r="FRW82" s="22"/>
      <c r="FRX82" s="22"/>
      <c r="FRY82" s="22"/>
      <c r="FRZ82" s="22"/>
      <c r="FSA82" s="22"/>
      <c r="FSB82" s="22"/>
      <c r="FSC82" s="22"/>
      <c r="FSD82" s="22"/>
      <c r="FSE82" s="22"/>
      <c r="FSF82" s="22"/>
      <c r="FSG82" s="22"/>
      <c r="FSH82" s="22"/>
      <c r="FSI82" s="22"/>
      <c r="FSJ82" s="22"/>
      <c r="FSK82" s="22"/>
      <c r="FSL82" s="22"/>
      <c r="FSM82" s="22"/>
      <c r="FSN82" s="22"/>
      <c r="FSO82" s="22"/>
      <c r="FSP82" s="22"/>
      <c r="FSQ82" s="22"/>
      <c r="FSR82" s="22"/>
      <c r="FSS82" s="22"/>
      <c r="FST82" s="22"/>
      <c r="FSU82" s="22"/>
      <c r="FSV82" s="22"/>
      <c r="FSW82" s="22"/>
      <c r="FSX82" s="22"/>
      <c r="FSY82" s="22"/>
      <c r="FSZ82" s="22"/>
      <c r="FTA82" s="22"/>
      <c r="FTB82" s="22"/>
      <c r="FTC82" s="22"/>
      <c r="FTD82" s="22"/>
      <c r="FTE82" s="22"/>
      <c r="FTF82" s="22"/>
      <c r="FTG82" s="22"/>
      <c r="FTH82" s="22"/>
      <c r="FTI82" s="22"/>
      <c r="FTJ82" s="22"/>
      <c r="FTK82" s="22"/>
      <c r="FTL82" s="22"/>
      <c r="FTM82" s="22"/>
      <c r="FTN82" s="22"/>
      <c r="FTO82" s="22"/>
      <c r="FTP82" s="22"/>
      <c r="FTQ82" s="22"/>
      <c r="FTR82" s="22"/>
      <c r="FTS82" s="22"/>
      <c r="FTT82" s="22"/>
      <c r="FTU82" s="22"/>
      <c r="FTV82" s="22"/>
      <c r="FTW82" s="22"/>
      <c r="FTX82" s="22"/>
      <c r="FTY82" s="22"/>
      <c r="FTZ82" s="22"/>
      <c r="FUA82" s="22"/>
      <c r="FUB82" s="22"/>
      <c r="FUC82" s="22"/>
      <c r="FUD82" s="22"/>
      <c r="FUE82" s="22"/>
      <c r="FUF82" s="22"/>
      <c r="FUG82" s="22"/>
      <c r="FUH82" s="22"/>
      <c r="FUI82" s="22"/>
      <c r="FUJ82" s="22"/>
      <c r="FUK82" s="22"/>
      <c r="FUL82" s="22"/>
      <c r="FUM82" s="22"/>
      <c r="FUN82" s="22"/>
      <c r="FUO82" s="22"/>
      <c r="FUP82" s="22"/>
      <c r="FUQ82" s="22"/>
      <c r="FUR82" s="22"/>
      <c r="FUS82" s="22"/>
      <c r="FUT82" s="22"/>
      <c r="FUU82" s="22"/>
      <c r="FUV82" s="22"/>
      <c r="FUW82" s="22"/>
      <c r="FUX82" s="22"/>
      <c r="FUY82" s="22"/>
      <c r="FUZ82" s="22"/>
      <c r="FVA82" s="22"/>
      <c r="FVB82" s="22"/>
      <c r="FVC82" s="22"/>
      <c r="FVD82" s="22"/>
      <c r="FVE82" s="22"/>
      <c r="FVF82" s="22"/>
      <c r="FVG82" s="22"/>
      <c r="FVH82" s="22"/>
      <c r="FVI82" s="22"/>
      <c r="FVJ82" s="22"/>
      <c r="FVK82" s="22"/>
      <c r="FVL82" s="22"/>
      <c r="FVM82" s="22"/>
      <c r="FVN82" s="22"/>
      <c r="FVO82" s="22"/>
      <c r="FVP82" s="22"/>
      <c r="FVQ82" s="22"/>
      <c r="FVR82" s="22"/>
      <c r="FVS82" s="22"/>
      <c r="FVT82" s="22"/>
      <c r="FVU82" s="22"/>
      <c r="FVV82" s="22"/>
      <c r="FVW82" s="22"/>
      <c r="FVX82" s="22"/>
      <c r="FVY82" s="22"/>
      <c r="FVZ82" s="22"/>
      <c r="FWA82" s="22"/>
      <c r="FWB82" s="22"/>
      <c r="FWC82" s="22"/>
      <c r="FWD82" s="22"/>
      <c r="FWE82" s="22"/>
      <c r="FWF82" s="22"/>
      <c r="FWG82" s="22"/>
      <c r="FWH82" s="22"/>
      <c r="FWI82" s="22"/>
      <c r="FWJ82" s="22"/>
      <c r="FWK82" s="22"/>
      <c r="FWL82" s="22"/>
      <c r="FWM82" s="22"/>
      <c r="FWN82" s="22"/>
      <c r="FWO82" s="22"/>
      <c r="FWP82" s="22"/>
      <c r="FWQ82" s="22"/>
      <c r="FWR82" s="22"/>
      <c r="FWS82" s="22"/>
      <c r="FWT82" s="22"/>
      <c r="FWU82" s="22"/>
      <c r="FWV82" s="22"/>
      <c r="FWW82" s="22"/>
      <c r="FWX82" s="22"/>
      <c r="FWY82" s="22"/>
      <c r="FWZ82" s="22"/>
      <c r="FXA82" s="22"/>
      <c r="FXB82" s="22"/>
      <c r="FXC82" s="22"/>
      <c r="FXD82" s="22"/>
      <c r="FXE82" s="22"/>
      <c r="FXF82" s="22"/>
      <c r="FXG82" s="22"/>
      <c r="FXH82" s="22"/>
      <c r="FXI82" s="22"/>
      <c r="FXJ82" s="22"/>
      <c r="FXK82" s="22"/>
      <c r="FXL82" s="22"/>
      <c r="FXM82" s="22"/>
      <c r="FXN82" s="22"/>
      <c r="FXO82" s="22"/>
      <c r="FXP82" s="22"/>
      <c r="FXQ82" s="22"/>
      <c r="FXR82" s="22"/>
      <c r="FXS82" s="22"/>
      <c r="FXT82" s="22"/>
      <c r="FXU82" s="22"/>
      <c r="FXV82" s="22"/>
      <c r="FXW82" s="22"/>
      <c r="FXX82" s="22"/>
      <c r="FXY82" s="22"/>
      <c r="FXZ82" s="22"/>
      <c r="FYA82" s="22"/>
      <c r="FYB82" s="22"/>
      <c r="FYC82" s="22"/>
      <c r="FYD82" s="22"/>
      <c r="FYE82" s="22"/>
      <c r="FYF82" s="22"/>
      <c r="FYG82" s="22"/>
      <c r="FYH82" s="22"/>
      <c r="FYI82" s="22"/>
      <c r="FYJ82" s="22"/>
      <c r="FYK82" s="22"/>
      <c r="FYL82" s="22"/>
      <c r="FYM82" s="22"/>
      <c r="FYN82" s="22"/>
      <c r="FYO82" s="22"/>
      <c r="FYP82" s="22"/>
      <c r="FYQ82" s="22"/>
      <c r="FYR82" s="22"/>
      <c r="FYS82" s="22"/>
      <c r="FYT82" s="22"/>
      <c r="FYU82" s="22"/>
      <c r="FYV82" s="22"/>
      <c r="FYW82" s="22"/>
      <c r="FYX82" s="22"/>
      <c r="FYY82" s="22"/>
      <c r="FYZ82" s="22"/>
      <c r="FZA82" s="22"/>
      <c r="FZB82" s="22"/>
      <c r="FZC82" s="22"/>
      <c r="FZD82" s="22"/>
      <c r="FZE82" s="22"/>
      <c r="FZF82" s="22"/>
      <c r="FZG82" s="22"/>
      <c r="FZH82" s="22"/>
      <c r="FZI82" s="22"/>
      <c r="FZJ82" s="22"/>
      <c r="FZK82" s="22"/>
      <c r="FZL82" s="22"/>
      <c r="FZM82" s="22"/>
      <c r="FZN82" s="22"/>
      <c r="FZO82" s="22"/>
      <c r="FZP82" s="22"/>
      <c r="FZQ82" s="22"/>
      <c r="FZR82" s="22"/>
      <c r="FZS82" s="22"/>
      <c r="FZT82" s="22"/>
      <c r="FZU82" s="22"/>
      <c r="FZV82" s="22"/>
      <c r="FZW82" s="22"/>
      <c r="FZX82" s="22"/>
      <c r="FZY82" s="22"/>
      <c r="FZZ82" s="22"/>
      <c r="GAA82" s="22"/>
      <c r="GAB82" s="22"/>
      <c r="GAC82" s="22"/>
      <c r="GAD82" s="22"/>
      <c r="GAE82" s="22"/>
      <c r="GAF82" s="22"/>
      <c r="GAG82" s="22"/>
      <c r="GAH82" s="22"/>
      <c r="GAI82" s="22"/>
      <c r="GAJ82" s="22"/>
      <c r="GAK82" s="22"/>
      <c r="GAL82" s="22"/>
      <c r="GAM82" s="22"/>
      <c r="GAN82" s="22"/>
      <c r="GAO82" s="22"/>
      <c r="GAP82" s="22"/>
      <c r="GAQ82" s="22"/>
      <c r="GAR82" s="22"/>
      <c r="GAS82" s="22"/>
      <c r="GAT82" s="22"/>
      <c r="GAU82" s="22"/>
      <c r="GAV82" s="22"/>
      <c r="GAW82" s="22"/>
      <c r="GAX82" s="22"/>
      <c r="GAY82" s="22"/>
      <c r="GAZ82" s="22"/>
      <c r="GBA82" s="22"/>
      <c r="GBB82" s="22"/>
      <c r="GBC82" s="22"/>
      <c r="GBD82" s="22"/>
      <c r="GBE82" s="22"/>
      <c r="GBF82" s="22"/>
      <c r="GBG82" s="22"/>
      <c r="GBH82" s="22"/>
      <c r="GBI82" s="22"/>
      <c r="GBJ82" s="22"/>
      <c r="GBK82" s="22"/>
      <c r="GBL82" s="22"/>
      <c r="GBM82" s="22"/>
      <c r="GBN82" s="22"/>
      <c r="GBO82" s="22"/>
      <c r="GBP82" s="22"/>
      <c r="GBQ82" s="22"/>
      <c r="GBR82" s="22"/>
      <c r="GBS82" s="22"/>
      <c r="GBT82" s="22"/>
      <c r="GBU82" s="22"/>
      <c r="GBV82" s="22"/>
      <c r="GBW82" s="22"/>
      <c r="GBX82" s="22"/>
      <c r="GBY82" s="22"/>
      <c r="GBZ82" s="22"/>
      <c r="GCA82" s="22"/>
      <c r="GCB82" s="22"/>
      <c r="GCC82" s="22"/>
      <c r="GCD82" s="22"/>
      <c r="GCE82" s="22"/>
      <c r="GCF82" s="22"/>
      <c r="GCG82" s="22"/>
      <c r="GCH82" s="22"/>
      <c r="GCI82" s="22"/>
      <c r="GCJ82" s="22"/>
      <c r="GCK82" s="22"/>
      <c r="GCL82" s="22"/>
      <c r="GCM82" s="22"/>
      <c r="GCN82" s="22"/>
      <c r="GCO82" s="22"/>
      <c r="GCP82" s="22"/>
      <c r="GCQ82" s="22"/>
      <c r="GCR82" s="22"/>
      <c r="GCS82" s="22"/>
      <c r="GCT82" s="22"/>
      <c r="GCU82" s="22"/>
      <c r="GCV82" s="22"/>
      <c r="GCW82" s="22"/>
      <c r="GCX82" s="22"/>
      <c r="GCY82" s="22"/>
      <c r="GCZ82" s="22"/>
      <c r="GDA82" s="22"/>
      <c r="GDB82" s="22"/>
      <c r="GDC82" s="22"/>
      <c r="GDD82" s="22"/>
      <c r="GDE82" s="22"/>
      <c r="GDF82" s="22"/>
      <c r="GDG82" s="22"/>
      <c r="GDH82" s="22"/>
      <c r="GDI82" s="22"/>
      <c r="GDJ82" s="22"/>
      <c r="GDK82" s="22"/>
      <c r="GDL82" s="22"/>
      <c r="GDM82" s="22"/>
      <c r="GDN82" s="22"/>
      <c r="GDO82" s="22"/>
      <c r="GDP82" s="22"/>
      <c r="GDQ82" s="22"/>
      <c r="GDR82" s="22"/>
      <c r="GDS82" s="22"/>
      <c r="GDT82" s="22"/>
      <c r="GDU82" s="22"/>
      <c r="GDV82" s="22"/>
      <c r="GDW82" s="22"/>
      <c r="GDX82" s="22"/>
      <c r="GDY82" s="22"/>
      <c r="GDZ82" s="22"/>
      <c r="GEA82" s="22"/>
      <c r="GEB82" s="22"/>
      <c r="GEC82" s="22"/>
      <c r="GED82" s="22"/>
      <c r="GEE82" s="22"/>
      <c r="GEF82" s="22"/>
      <c r="GEG82" s="22"/>
      <c r="GEH82" s="22"/>
      <c r="GEI82" s="22"/>
      <c r="GEJ82" s="22"/>
      <c r="GEK82" s="22"/>
      <c r="GEL82" s="22"/>
      <c r="GEM82" s="22"/>
      <c r="GEN82" s="22"/>
      <c r="GEO82" s="22"/>
      <c r="GEP82" s="22"/>
      <c r="GEQ82" s="22"/>
      <c r="GER82" s="22"/>
      <c r="GES82" s="22"/>
      <c r="GET82" s="22"/>
      <c r="GEU82" s="22"/>
      <c r="GEV82" s="22"/>
      <c r="GEW82" s="22"/>
      <c r="GEX82" s="22"/>
      <c r="GEY82" s="22"/>
      <c r="GEZ82" s="22"/>
      <c r="GFA82" s="22"/>
      <c r="GFB82" s="22"/>
      <c r="GFC82" s="22"/>
      <c r="GFD82" s="22"/>
      <c r="GFE82" s="22"/>
      <c r="GFF82" s="22"/>
      <c r="GFG82" s="22"/>
      <c r="GFH82" s="22"/>
      <c r="GFI82" s="22"/>
      <c r="GFJ82" s="22"/>
      <c r="GFK82" s="22"/>
      <c r="GFL82" s="22"/>
      <c r="GFM82" s="22"/>
      <c r="GFN82" s="22"/>
      <c r="GFO82" s="22"/>
      <c r="GFP82" s="22"/>
      <c r="GFQ82" s="22"/>
      <c r="GFR82" s="22"/>
      <c r="GFS82" s="22"/>
      <c r="GFT82" s="22"/>
      <c r="GFU82" s="22"/>
      <c r="GFV82" s="22"/>
      <c r="GFW82" s="22"/>
      <c r="GFX82" s="22"/>
      <c r="GFY82" s="22"/>
      <c r="GFZ82" s="22"/>
      <c r="GGA82" s="22"/>
      <c r="GGB82" s="22"/>
      <c r="GGC82" s="22"/>
      <c r="GGD82" s="22"/>
      <c r="GGE82" s="22"/>
      <c r="GGF82" s="22"/>
      <c r="GGG82" s="22"/>
      <c r="GGH82" s="22"/>
      <c r="GGI82" s="22"/>
      <c r="GGJ82" s="22"/>
      <c r="GGK82" s="22"/>
      <c r="GGL82" s="22"/>
      <c r="GGM82" s="22"/>
      <c r="GGN82" s="22"/>
      <c r="GGO82" s="22"/>
      <c r="GGP82" s="22"/>
      <c r="GGQ82" s="22"/>
      <c r="GGR82" s="22"/>
      <c r="GGS82" s="22"/>
      <c r="GGT82" s="22"/>
      <c r="GGU82" s="22"/>
      <c r="GGV82" s="22"/>
      <c r="GGW82" s="22"/>
      <c r="GGX82" s="22"/>
      <c r="GGY82" s="22"/>
      <c r="GGZ82" s="22"/>
      <c r="GHA82" s="22"/>
      <c r="GHB82" s="22"/>
      <c r="GHC82" s="22"/>
      <c r="GHD82" s="22"/>
      <c r="GHE82" s="22"/>
      <c r="GHF82" s="22"/>
      <c r="GHG82" s="22"/>
      <c r="GHH82" s="22"/>
      <c r="GHI82" s="22"/>
      <c r="GHJ82" s="22"/>
      <c r="GHK82" s="22"/>
      <c r="GHL82" s="22"/>
      <c r="GHM82" s="22"/>
      <c r="GHN82" s="22"/>
      <c r="GHO82" s="22"/>
      <c r="GHP82" s="22"/>
      <c r="GHQ82" s="22"/>
      <c r="GHR82" s="22"/>
      <c r="GHS82" s="22"/>
      <c r="GHT82" s="22"/>
      <c r="GHU82" s="22"/>
      <c r="GHV82" s="22"/>
      <c r="GHW82" s="22"/>
      <c r="GHX82" s="22"/>
      <c r="GHY82" s="22"/>
      <c r="GHZ82" s="22"/>
      <c r="GIA82" s="22"/>
      <c r="GIB82" s="22"/>
      <c r="GIC82" s="22"/>
      <c r="GID82" s="22"/>
      <c r="GIE82" s="22"/>
      <c r="GIF82" s="22"/>
      <c r="GIG82" s="22"/>
      <c r="GIH82" s="22"/>
      <c r="GII82" s="22"/>
      <c r="GIJ82" s="22"/>
      <c r="GIK82" s="22"/>
      <c r="GIL82" s="22"/>
      <c r="GIM82" s="22"/>
      <c r="GIN82" s="22"/>
      <c r="GIO82" s="22"/>
      <c r="GIP82" s="22"/>
      <c r="GIQ82" s="22"/>
      <c r="GIR82" s="22"/>
      <c r="GIS82" s="22"/>
      <c r="GIT82" s="22"/>
      <c r="GIU82" s="22"/>
      <c r="GIV82" s="22"/>
      <c r="GIW82" s="22"/>
      <c r="GIX82" s="22"/>
      <c r="GIY82" s="22"/>
      <c r="GIZ82" s="22"/>
      <c r="GJA82" s="22"/>
      <c r="GJB82" s="22"/>
      <c r="GJC82" s="22"/>
      <c r="GJD82" s="22"/>
      <c r="GJE82" s="22"/>
      <c r="GJF82" s="22"/>
      <c r="GJG82" s="22"/>
      <c r="GJH82" s="22"/>
      <c r="GJI82" s="22"/>
      <c r="GJJ82" s="22"/>
      <c r="GJK82" s="22"/>
      <c r="GJL82" s="22"/>
      <c r="GJM82" s="22"/>
      <c r="GJN82" s="22"/>
      <c r="GJO82" s="22"/>
      <c r="GJP82" s="22"/>
      <c r="GJQ82" s="22"/>
      <c r="GJR82" s="22"/>
      <c r="GJS82" s="22"/>
      <c r="GJT82" s="22"/>
      <c r="GJU82" s="22"/>
      <c r="GJV82" s="22"/>
      <c r="GJW82" s="22"/>
      <c r="GJX82" s="22"/>
      <c r="GJY82" s="22"/>
      <c r="GJZ82" s="22"/>
      <c r="GKA82" s="22"/>
      <c r="GKB82" s="22"/>
      <c r="GKC82" s="22"/>
      <c r="GKD82" s="22"/>
      <c r="GKE82" s="22"/>
      <c r="GKF82" s="22"/>
      <c r="GKG82" s="22"/>
      <c r="GKH82" s="22"/>
      <c r="GKI82" s="22"/>
      <c r="GKJ82" s="22"/>
      <c r="GKK82" s="22"/>
      <c r="GKL82" s="22"/>
      <c r="GKM82" s="22"/>
      <c r="GKN82" s="22"/>
      <c r="GKO82" s="22"/>
      <c r="GKP82" s="22"/>
      <c r="GKQ82" s="22"/>
      <c r="GKR82" s="22"/>
      <c r="GKS82" s="22"/>
      <c r="GKT82" s="22"/>
      <c r="GKU82" s="22"/>
      <c r="GKV82" s="22"/>
      <c r="GKW82" s="22"/>
      <c r="GKX82" s="22"/>
      <c r="GKY82" s="22"/>
      <c r="GKZ82" s="22"/>
      <c r="GLA82" s="22"/>
      <c r="GLB82" s="22"/>
      <c r="GLC82" s="22"/>
      <c r="GLD82" s="22"/>
      <c r="GLE82" s="22"/>
      <c r="GLF82" s="22"/>
      <c r="GLG82" s="22"/>
      <c r="GLH82" s="22"/>
      <c r="GLI82" s="22"/>
      <c r="GLJ82" s="22"/>
      <c r="GLK82" s="22"/>
      <c r="GLL82" s="22"/>
      <c r="GLM82" s="22"/>
      <c r="GLN82" s="22"/>
      <c r="GLO82" s="22"/>
      <c r="GLP82" s="22"/>
      <c r="GLQ82" s="22"/>
      <c r="GLR82" s="22"/>
      <c r="GLS82" s="22"/>
      <c r="GLT82" s="22"/>
      <c r="GLU82" s="22"/>
      <c r="GLV82" s="22"/>
      <c r="GLW82" s="22"/>
      <c r="GLX82" s="22"/>
      <c r="GLY82" s="22"/>
      <c r="GLZ82" s="22"/>
      <c r="GMA82" s="22"/>
      <c r="GMB82" s="22"/>
      <c r="GMC82" s="22"/>
      <c r="GMD82" s="22"/>
      <c r="GME82" s="22"/>
      <c r="GMF82" s="22"/>
      <c r="GMG82" s="22"/>
      <c r="GMH82" s="22"/>
      <c r="GMI82" s="22"/>
      <c r="GMJ82" s="22"/>
      <c r="GMK82" s="22"/>
      <c r="GML82" s="22"/>
      <c r="GMM82" s="22"/>
      <c r="GMN82" s="22"/>
      <c r="GMO82" s="22"/>
      <c r="GMP82" s="22"/>
      <c r="GMQ82" s="22"/>
      <c r="GMR82" s="22"/>
      <c r="GMS82" s="22"/>
      <c r="GMT82" s="22"/>
      <c r="GMU82" s="22"/>
      <c r="GMV82" s="22"/>
      <c r="GMW82" s="22"/>
      <c r="GMX82" s="22"/>
      <c r="GMY82" s="22"/>
      <c r="GMZ82" s="22"/>
      <c r="GNA82" s="22"/>
      <c r="GNB82" s="22"/>
      <c r="GNC82" s="22"/>
      <c r="GND82" s="22"/>
      <c r="GNE82" s="22"/>
      <c r="GNF82" s="22"/>
      <c r="GNG82" s="22"/>
      <c r="GNH82" s="22"/>
      <c r="GNI82" s="22"/>
      <c r="GNJ82" s="22"/>
      <c r="GNK82" s="22"/>
      <c r="GNL82" s="22"/>
      <c r="GNM82" s="22"/>
      <c r="GNN82" s="22"/>
      <c r="GNO82" s="22"/>
      <c r="GNP82" s="22"/>
      <c r="GNQ82" s="22"/>
      <c r="GNR82" s="22"/>
      <c r="GNS82" s="22"/>
      <c r="GNT82" s="22"/>
      <c r="GNU82" s="22"/>
      <c r="GNV82" s="22"/>
      <c r="GNW82" s="22"/>
      <c r="GNX82" s="22"/>
      <c r="GNY82" s="22"/>
      <c r="GNZ82" s="22"/>
      <c r="GOA82" s="22"/>
      <c r="GOB82" s="22"/>
      <c r="GOC82" s="22"/>
      <c r="GOD82" s="22"/>
      <c r="GOE82" s="22"/>
      <c r="GOF82" s="22"/>
      <c r="GOG82" s="22"/>
      <c r="GOH82" s="22"/>
      <c r="GOI82" s="22"/>
      <c r="GOJ82" s="22"/>
      <c r="GOK82" s="22"/>
      <c r="GOL82" s="22"/>
      <c r="GOM82" s="22"/>
      <c r="GON82" s="22"/>
      <c r="GOO82" s="22"/>
      <c r="GOP82" s="22"/>
      <c r="GOQ82" s="22"/>
      <c r="GOR82" s="22"/>
      <c r="GOS82" s="22"/>
      <c r="GOT82" s="22"/>
      <c r="GOU82" s="22"/>
      <c r="GOV82" s="22"/>
      <c r="GOW82" s="22"/>
      <c r="GOX82" s="22"/>
      <c r="GOY82" s="22"/>
      <c r="GOZ82" s="22"/>
      <c r="GPA82" s="22"/>
      <c r="GPB82" s="22"/>
      <c r="GPC82" s="22"/>
      <c r="GPD82" s="22"/>
      <c r="GPE82" s="22"/>
      <c r="GPF82" s="22"/>
      <c r="GPG82" s="22"/>
      <c r="GPH82" s="22"/>
      <c r="GPI82" s="22"/>
      <c r="GPJ82" s="22"/>
      <c r="GPK82" s="22"/>
      <c r="GPL82" s="22"/>
      <c r="GPM82" s="22"/>
      <c r="GPN82" s="22"/>
      <c r="GPO82" s="22"/>
      <c r="GPP82" s="22"/>
      <c r="GPQ82" s="22"/>
      <c r="GPR82" s="22"/>
      <c r="GPS82" s="22"/>
      <c r="GPT82" s="22"/>
      <c r="GPU82" s="22"/>
      <c r="GPV82" s="22"/>
      <c r="GPW82" s="22"/>
      <c r="GPX82" s="22"/>
      <c r="GPY82" s="22"/>
      <c r="GPZ82" s="22"/>
      <c r="GQA82" s="22"/>
      <c r="GQB82" s="22"/>
      <c r="GQC82" s="22"/>
      <c r="GQD82" s="22"/>
      <c r="GQE82" s="22"/>
      <c r="GQF82" s="22"/>
      <c r="GQG82" s="22"/>
      <c r="GQH82" s="22"/>
      <c r="GQI82" s="22"/>
      <c r="GQJ82" s="22"/>
      <c r="GQK82" s="22"/>
      <c r="GQL82" s="22"/>
      <c r="GQM82" s="22"/>
      <c r="GQN82" s="22"/>
      <c r="GQO82" s="22"/>
      <c r="GQP82" s="22"/>
      <c r="GQQ82" s="22"/>
      <c r="GQR82" s="22"/>
      <c r="GQS82" s="22"/>
      <c r="GQT82" s="22"/>
      <c r="GQU82" s="22"/>
      <c r="GQV82" s="22"/>
      <c r="GQW82" s="22"/>
      <c r="GQX82" s="22"/>
      <c r="GQY82" s="22"/>
      <c r="GQZ82" s="22"/>
      <c r="GRA82" s="22"/>
      <c r="GRB82" s="22"/>
      <c r="GRC82" s="22"/>
      <c r="GRD82" s="22"/>
      <c r="GRE82" s="22"/>
      <c r="GRF82" s="22"/>
      <c r="GRG82" s="22"/>
      <c r="GRH82" s="22"/>
      <c r="GRI82" s="22"/>
      <c r="GRJ82" s="22"/>
      <c r="GRK82" s="22"/>
      <c r="GRL82" s="22"/>
      <c r="GRM82" s="22"/>
      <c r="GRN82" s="22"/>
      <c r="GRO82" s="22"/>
      <c r="GRP82" s="22"/>
      <c r="GRQ82" s="22"/>
      <c r="GRR82" s="22"/>
      <c r="GRS82" s="22"/>
      <c r="GRT82" s="22"/>
      <c r="GRU82" s="22"/>
      <c r="GRV82" s="22"/>
      <c r="GRW82" s="22"/>
      <c r="GRX82" s="22"/>
      <c r="GRY82" s="22"/>
      <c r="GRZ82" s="22"/>
      <c r="GSA82" s="22"/>
      <c r="GSB82" s="22"/>
      <c r="GSC82" s="22"/>
      <c r="GSD82" s="22"/>
      <c r="GSE82" s="22"/>
      <c r="GSF82" s="22"/>
      <c r="GSG82" s="22"/>
      <c r="GSH82" s="22"/>
      <c r="GSI82" s="22"/>
      <c r="GSJ82" s="22"/>
      <c r="GSK82" s="22"/>
      <c r="GSL82" s="22"/>
      <c r="GSM82" s="22"/>
      <c r="GSN82" s="22"/>
      <c r="GSO82" s="22"/>
      <c r="GSP82" s="22"/>
      <c r="GSQ82" s="22"/>
      <c r="GSR82" s="22"/>
      <c r="GSS82" s="22"/>
      <c r="GST82" s="22"/>
      <c r="GSU82" s="22"/>
      <c r="GSV82" s="22"/>
      <c r="GSW82" s="22"/>
      <c r="GSX82" s="22"/>
      <c r="GSY82" s="22"/>
      <c r="GSZ82" s="22"/>
      <c r="GTA82" s="22"/>
      <c r="GTB82" s="22"/>
      <c r="GTC82" s="22"/>
      <c r="GTD82" s="22"/>
      <c r="GTE82" s="22"/>
      <c r="GTF82" s="22"/>
      <c r="GTG82" s="22"/>
      <c r="GTH82" s="22"/>
      <c r="GTI82" s="22"/>
      <c r="GTJ82" s="22"/>
      <c r="GTK82" s="22"/>
      <c r="GTL82" s="22"/>
      <c r="GTM82" s="22"/>
      <c r="GTN82" s="22"/>
      <c r="GTO82" s="22"/>
      <c r="GTP82" s="22"/>
      <c r="GTQ82" s="22"/>
      <c r="GTR82" s="22"/>
      <c r="GTS82" s="22"/>
      <c r="GTT82" s="22"/>
      <c r="GTU82" s="22"/>
      <c r="GTV82" s="22"/>
      <c r="GTW82" s="22"/>
      <c r="GTX82" s="22"/>
      <c r="GTY82" s="22"/>
      <c r="GTZ82" s="22"/>
      <c r="GUA82" s="22"/>
      <c r="GUB82" s="22"/>
      <c r="GUC82" s="22"/>
      <c r="GUD82" s="22"/>
      <c r="GUE82" s="22"/>
      <c r="GUF82" s="22"/>
      <c r="GUG82" s="22"/>
      <c r="GUH82" s="22"/>
      <c r="GUI82" s="22"/>
      <c r="GUJ82" s="22"/>
      <c r="GUK82" s="22"/>
      <c r="GUL82" s="22"/>
      <c r="GUM82" s="22"/>
      <c r="GUN82" s="22"/>
      <c r="GUO82" s="22"/>
      <c r="GUP82" s="22"/>
      <c r="GUQ82" s="22"/>
      <c r="GUR82" s="22"/>
      <c r="GUS82" s="22"/>
      <c r="GUT82" s="22"/>
      <c r="GUU82" s="22"/>
      <c r="GUV82" s="22"/>
      <c r="GUW82" s="22"/>
      <c r="GUX82" s="22"/>
      <c r="GUY82" s="22"/>
      <c r="GUZ82" s="22"/>
      <c r="GVA82" s="22"/>
      <c r="GVB82" s="22"/>
      <c r="GVC82" s="22"/>
      <c r="GVD82" s="22"/>
      <c r="GVE82" s="22"/>
      <c r="GVF82" s="22"/>
      <c r="GVG82" s="22"/>
      <c r="GVH82" s="22"/>
      <c r="GVI82" s="22"/>
      <c r="GVJ82" s="22"/>
      <c r="GVK82" s="22"/>
      <c r="GVL82" s="22"/>
      <c r="GVM82" s="22"/>
      <c r="GVN82" s="22"/>
      <c r="GVO82" s="22"/>
      <c r="GVP82" s="22"/>
      <c r="GVQ82" s="22"/>
      <c r="GVR82" s="22"/>
      <c r="GVS82" s="22"/>
      <c r="GVT82" s="22"/>
      <c r="GVU82" s="22"/>
      <c r="GVV82" s="22"/>
      <c r="GVW82" s="22"/>
      <c r="GVX82" s="22"/>
      <c r="GVY82" s="22"/>
      <c r="GVZ82" s="22"/>
      <c r="GWA82" s="22"/>
      <c r="GWB82" s="22"/>
      <c r="GWC82" s="22"/>
      <c r="GWD82" s="22"/>
      <c r="GWE82" s="22"/>
      <c r="GWF82" s="22"/>
      <c r="GWG82" s="22"/>
      <c r="GWH82" s="22"/>
      <c r="GWI82" s="22"/>
      <c r="GWJ82" s="22"/>
      <c r="GWK82" s="22"/>
      <c r="GWL82" s="22"/>
      <c r="GWM82" s="22"/>
      <c r="GWN82" s="22"/>
      <c r="GWO82" s="22"/>
      <c r="GWP82" s="22"/>
      <c r="GWQ82" s="22"/>
      <c r="GWR82" s="22"/>
      <c r="GWS82" s="22"/>
      <c r="GWT82" s="22"/>
      <c r="GWU82" s="22"/>
      <c r="GWV82" s="22"/>
      <c r="GWW82" s="22"/>
      <c r="GWX82" s="22"/>
      <c r="GWY82" s="22"/>
      <c r="GWZ82" s="22"/>
      <c r="GXA82" s="22"/>
      <c r="GXB82" s="22"/>
      <c r="GXC82" s="22"/>
      <c r="GXD82" s="22"/>
      <c r="GXE82" s="22"/>
      <c r="GXF82" s="22"/>
      <c r="GXG82" s="22"/>
      <c r="GXH82" s="22"/>
      <c r="GXI82" s="22"/>
      <c r="GXJ82" s="22"/>
      <c r="GXK82" s="22"/>
      <c r="GXL82" s="22"/>
      <c r="GXM82" s="22"/>
      <c r="GXN82" s="22"/>
      <c r="GXO82" s="22"/>
      <c r="GXP82" s="22"/>
      <c r="GXQ82" s="22"/>
      <c r="GXR82" s="22"/>
      <c r="GXS82" s="22"/>
      <c r="GXT82" s="22"/>
      <c r="GXU82" s="22"/>
      <c r="GXV82" s="22"/>
      <c r="GXW82" s="22"/>
      <c r="GXX82" s="22"/>
      <c r="GXY82" s="22"/>
      <c r="GXZ82" s="22"/>
      <c r="GYA82" s="22"/>
      <c r="GYB82" s="22"/>
      <c r="GYC82" s="22"/>
      <c r="GYD82" s="22"/>
      <c r="GYE82" s="22"/>
      <c r="GYF82" s="22"/>
      <c r="GYG82" s="22"/>
      <c r="GYH82" s="22"/>
      <c r="GYI82" s="22"/>
      <c r="GYJ82" s="22"/>
      <c r="GYK82" s="22"/>
      <c r="GYL82" s="22"/>
      <c r="GYM82" s="22"/>
      <c r="GYN82" s="22"/>
      <c r="GYO82" s="22"/>
      <c r="GYP82" s="22"/>
      <c r="GYQ82" s="22"/>
      <c r="GYR82" s="22"/>
      <c r="GYS82" s="22"/>
      <c r="GYT82" s="22"/>
      <c r="GYU82" s="22"/>
      <c r="GYV82" s="22"/>
      <c r="GYW82" s="22"/>
      <c r="GYX82" s="22"/>
      <c r="GYY82" s="22"/>
      <c r="GYZ82" s="22"/>
      <c r="GZA82" s="22"/>
      <c r="GZB82" s="22"/>
      <c r="GZC82" s="22"/>
      <c r="GZD82" s="22"/>
      <c r="GZE82" s="22"/>
      <c r="GZF82" s="22"/>
      <c r="GZG82" s="22"/>
      <c r="GZH82" s="22"/>
      <c r="GZI82" s="22"/>
      <c r="GZJ82" s="22"/>
      <c r="GZK82" s="22"/>
      <c r="GZL82" s="22"/>
      <c r="GZM82" s="22"/>
      <c r="GZN82" s="22"/>
      <c r="GZO82" s="22"/>
      <c r="GZP82" s="22"/>
      <c r="GZQ82" s="22"/>
      <c r="GZR82" s="22"/>
      <c r="GZS82" s="22"/>
      <c r="GZT82" s="22"/>
      <c r="GZU82" s="22"/>
      <c r="GZV82" s="22"/>
      <c r="GZW82" s="22"/>
      <c r="GZX82" s="22"/>
      <c r="GZY82" s="22"/>
      <c r="GZZ82" s="22"/>
      <c r="HAA82" s="22"/>
      <c r="HAB82" s="22"/>
      <c r="HAC82" s="22"/>
      <c r="HAD82" s="22"/>
      <c r="HAE82" s="22"/>
      <c r="HAF82" s="22"/>
      <c r="HAG82" s="22"/>
      <c r="HAH82" s="22"/>
      <c r="HAI82" s="22"/>
      <c r="HAJ82" s="22"/>
      <c r="HAK82" s="22"/>
      <c r="HAL82" s="22"/>
      <c r="HAM82" s="22"/>
      <c r="HAN82" s="22"/>
      <c r="HAO82" s="22"/>
      <c r="HAP82" s="22"/>
      <c r="HAQ82" s="22"/>
      <c r="HAR82" s="22"/>
      <c r="HAS82" s="22"/>
      <c r="HAT82" s="22"/>
      <c r="HAU82" s="22"/>
      <c r="HAV82" s="22"/>
      <c r="HAW82" s="22"/>
      <c r="HAX82" s="22"/>
      <c r="HAY82" s="22"/>
      <c r="HAZ82" s="22"/>
      <c r="HBA82" s="22"/>
      <c r="HBB82" s="22"/>
      <c r="HBC82" s="22"/>
      <c r="HBD82" s="22"/>
      <c r="HBE82" s="22"/>
      <c r="HBF82" s="22"/>
      <c r="HBG82" s="22"/>
      <c r="HBH82" s="22"/>
      <c r="HBI82" s="22"/>
      <c r="HBJ82" s="22"/>
      <c r="HBK82" s="22"/>
      <c r="HBL82" s="22"/>
      <c r="HBM82" s="22"/>
      <c r="HBN82" s="22"/>
      <c r="HBO82" s="22"/>
      <c r="HBP82" s="22"/>
      <c r="HBQ82" s="22"/>
      <c r="HBR82" s="22"/>
      <c r="HBS82" s="22"/>
      <c r="HBT82" s="22"/>
      <c r="HBU82" s="22"/>
      <c r="HBV82" s="22"/>
      <c r="HBW82" s="22"/>
      <c r="HBX82" s="22"/>
      <c r="HBY82" s="22"/>
      <c r="HBZ82" s="22"/>
      <c r="HCA82" s="22"/>
      <c r="HCB82" s="22"/>
      <c r="HCC82" s="22"/>
      <c r="HCD82" s="22"/>
      <c r="HCE82" s="22"/>
      <c r="HCF82" s="22"/>
      <c r="HCG82" s="22"/>
      <c r="HCH82" s="22"/>
      <c r="HCI82" s="22"/>
      <c r="HCJ82" s="22"/>
      <c r="HCK82" s="22"/>
      <c r="HCL82" s="22"/>
      <c r="HCM82" s="22"/>
      <c r="HCN82" s="22"/>
      <c r="HCO82" s="22"/>
      <c r="HCP82" s="22"/>
      <c r="HCQ82" s="22"/>
      <c r="HCR82" s="22"/>
      <c r="HCS82" s="22"/>
      <c r="HCT82" s="22"/>
      <c r="HCU82" s="22"/>
      <c r="HCV82" s="22"/>
      <c r="HCW82" s="22"/>
      <c r="HCX82" s="22"/>
      <c r="HCY82" s="22"/>
      <c r="HCZ82" s="22"/>
      <c r="HDA82" s="22"/>
      <c r="HDB82" s="22"/>
      <c r="HDC82" s="22"/>
      <c r="HDD82" s="22"/>
      <c r="HDE82" s="22"/>
      <c r="HDF82" s="22"/>
      <c r="HDG82" s="22"/>
      <c r="HDH82" s="22"/>
      <c r="HDI82" s="22"/>
      <c r="HDJ82" s="22"/>
      <c r="HDK82" s="22"/>
      <c r="HDL82" s="22"/>
      <c r="HDM82" s="22"/>
      <c r="HDN82" s="22"/>
      <c r="HDO82" s="22"/>
      <c r="HDP82" s="22"/>
      <c r="HDQ82" s="22"/>
      <c r="HDR82" s="22"/>
      <c r="HDS82" s="22"/>
      <c r="HDT82" s="22"/>
      <c r="HDU82" s="22"/>
      <c r="HDV82" s="22"/>
      <c r="HDW82" s="22"/>
      <c r="HDX82" s="22"/>
      <c r="HDY82" s="22"/>
      <c r="HDZ82" s="22"/>
      <c r="HEA82" s="22"/>
      <c r="HEB82" s="22"/>
      <c r="HEC82" s="22"/>
      <c r="HED82" s="22"/>
      <c r="HEE82" s="22"/>
      <c r="HEF82" s="22"/>
      <c r="HEG82" s="22"/>
      <c r="HEH82" s="22"/>
      <c r="HEI82" s="22"/>
      <c r="HEJ82" s="22"/>
      <c r="HEK82" s="22"/>
      <c r="HEL82" s="22"/>
      <c r="HEM82" s="22"/>
      <c r="HEN82" s="22"/>
      <c r="HEO82" s="22"/>
      <c r="HEP82" s="22"/>
      <c r="HEQ82" s="22"/>
      <c r="HER82" s="22"/>
      <c r="HES82" s="22"/>
      <c r="HET82" s="22"/>
      <c r="HEU82" s="22"/>
      <c r="HEV82" s="22"/>
      <c r="HEW82" s="22"/>
      <c r="HEX82" s="22"/>
      <c r="HEY82" s="22"/>
      <c r="HEZ82" s="22"/>
      <c r="HFA82" s="22"/>
      <c r="HFB82" s="22"/>
      <c r="HFC82" s="22"/>
      <c r="HFD82" s="22"/>
      <c r="HFE82" s="22"/>
      <c r="HFF82" s="22"/>
      <c r="HFG82" s="22"/>
      <c r="HFH82" s="22"/>
      <c r="HFI82" s="22"/>
      <c r="HFJ82" s="22"/>
      <c r="HFK82" s="22"/>
      <c r="HFL82" s="22"/>
      <c r="HFM82" s="22"/>
      <c r="HFN82" s="22"/>
      <c r="HFO82" s="22"/>
      <c r="HFP82" s="22"/>
      <c r="HFQ82" s="22"/>
      <c r="HFR82" s="22"/>
      <c r="HFS82" s="22"/>
      <c r="HFT82" s="22"/>
      <c r="HFU82" s="22"/>
      <c r="HFV82" s="22"/>
      <c r="HFW82" s="22"/>
      <c r="HFX82" s="22"/>
      <c r="HFY82" s="22"/>
      <c r="HFZ82" s="22"/>
      <c r="HGA82" s="22"/>
      <c r="HGB82" s="22"/>
      <c r="HGC82" s="22"/>
      <c r="HGD82" s="22"/>
      <c r="HGE82" s="22"/>
      <c r="HGF82" s="22"/>
      <c r="HGG82" s="22"/>
      <c r="HGH82" s="22"/>
      <c r="HGI82" s="22"/>
      <c r="HGJ82" s="22"/>
      <c r="HGK82" s="22"/>
      <c r="HGL82" s="22"/>
      <c r="HGM82" s="22"/>
      <c r="HGN82" s="22"/>
      <c r="HGO82" s="22"/>
      <c r="HGP82" s="22"/>
      <c r="HGQ82" s="22"/>
      <c r="HGR82" s="22"/>
      <c r="HGS82" s="22"/>
      <c r="HGT82" s="22"/>
      <c r="HGU82" s="22"/>
      <c r="HGV82" s="22"/>
      <c r="HGW82" s="22"/>
      <c r="HGX82" s="22"/>
      <c r="HGY82" s="22"/>
      <c r="HGZ82" s="22"/>
      <c r="HHA82" s="22"/>
      <c r="HHB82" s="22"/>
      <c r="HHC82" s="22"/>
      <c r="HHD82" s="22"/>
      <c r="HHE82" s="22"/>
      <c r="HHF82" s="22"/>
      <c r="HHG82" s="22"/>
      <c r="HHH82" s="22"/>
      <c r="HHI82" s="22"/>
      <c r="HHJ82" s="22"/>
      <c r="HHK82" s="22"/>
      <c r="HHL82" s="22"/>
      <c r="HHM82" s="22"/>
      <c r="HHN82" s="22"/>
      <c r="HHO82" s="22"/>
      <c r="HHP82" s="22"/>
      <c r="HHQ82" s="22"/>
      <c r="HHR82" s="22"/>
      <c r="HHS82" s="22"/>
      <c r="HHT82" s="22"/>
      <c r="HHU82" s="22"/>
      <c r="HHV82" s="22"/>
      <c r="HHW82" s="22"/>
      <c r="HHX82" s="22"/>
      <c r="HHY82" s="22"/>
      <c r="HHZ82" s="22"/>
      <c r="HIA82" s="22"/>
      <c r="HIB82" s="22"/>
      <c r="HIC82" s="22"/>
      <c r="HID82" s="22"/>
      <c r="HIE82" s="22"/>
      <c r="HIF82" s="22"/>
      <c r="HIG82" s="22"/>
      <c r="HIH82" s="22"/>
      <c r="HII82" s="22"/>
      <c r="HIJ82" s="22"/>
      <c r="HIK82" s="22"/>
      <c r="HIL82" s="22"/>
      <c r="HIM82" s="22"/>
      <c r="HIN82" s="22"/>
      <c r="HIO82" s="22"/>
      <c r="HIP82" s="22"/>
      <c r="HIQ82" s="22"/>
      <c r="HIR82" s="22"/>
      <c r="HIS82" s="22"/>
      <c r="HIT82" s="22"/>
      <c r="HIU82" s="22"/>
      <c r="HIV82" s="22"/>
      <c r="HIW82" s="22"/>
      <c r="HIX82" s="22"/>
      <c r="HIY82" s="22"/>
      <c r="HIZ82" s="22"/>
      <c r="HJA82" s="22"/>
      <c r="HJB82" s="22"/>
      <c r="HJC82" s="22"/>
      <c r="HJD82" s="22"/>
      <c r="HJE82" s="22"/>
      <c r="HJF82" s="22"/>
      <c r="HJG82" s="22"/>
      <c r="HJH82" s="22"/>
      <c r="HJI82" s="22"/>
      <c r="HJJ82" s="22"/>
      <c r="HJK82" s="22"/>
      <c r="HJL82" s="22"/>
      <c r="HJM82" s="22"/>
      <c r="HJN82" s="22"/>
      <c r="HJO82" s="22"/>
      <c r="HJP82" s="22"/>
      <c r="HJQ82" s="22"/>
      <c r="HJR82" s="22"/>
      <c r="HJS82" s="22"/>
      <c r="HJT82" s="22"/>
      <c r="HJU82" s="22"/>
      <c r="HJV82" s="22"/>
      <c r="HJW82" s="22"/>
      <c r="HJX82" s="22"/>
      <c r="HJY82" s="22"/>
      <c r="HJZ82" s="22"/>
      <c r="HKA82" s="22"/>
      <c r="HKB82" s="22"/>
      <c r="HKC82" s="22"/>
      <c r="HKD82" s="22"/>
      <c r="HKE82" s="22"/>
      <c r="HKF82" s="22"/>
      <c r="HKG82" s="22"/>
      <c r="HKH82" s="22"/>
      <c r="HKI82" s="22"/>
      <c r="HKJ82" s="22"/>
      <c r="HKK82" s="22"/>
      <c r="HKL82" s="22"/>
      <c r="HKM82" s="22"/>
      <c r="HKN82" s="22"/>
      <c r="HKO82" s="22"/>
      <c r="HKP82" s="22"/>
      <c r="HKQ82" s="22"/>
      <c r="HKR82" s="22"/>
      <c r="HKS82" s="22"/>
      <c r="HKT82" s="22"/>
      <c r="HKU82" s="22"/>
      <c r="HKV82" s="22"/>
      <c r="HKW82" s="22"/>
      <c r="HKX82" s="22"/>
      <c r="HKY82" s="22"/>
      <c r="HKZ82" s="22"/>
      <c r="HLA82" s="22"/>
      <c r="HLB82" s="22"/>
      <c r="HLC82" s="22"/>
      <c r="HLD82" s="22"/>
      <c r="HLE82" s="22"/>
      <c r="HLF82" s="22"/>
      <c r="HLG82" s="22"/>
      <c r="HLH82" s="22"/>
      <c r="HLI82" s="22"/>
      <c r="HLJ82" s="22"/>
      <c r="HLK82" s="22"/>
      <c r="HLL82" s="22"/>
      <c r="HLM82" s="22"/>
      <c r="HLN82" s="22"/>
      <c r="HLO82" s="22"/>
      <c r="HLP82" s="22"/>
      <c r="HLQ82" s="22"/>
      <c r="HLR82" s="22"/>
      <c r="HLS82" s="22"/>
      <c r="HLT82" s="22"/>
      <c r="HLU82" s="22"/>
      <c r="HLV82" s="22"/>
      <c r="HLW82" s="22"/>
      <c r="HLX82" s="22"/>
      <c r="HLY82" s="22"/>
      <c r="HLZ82" s="22"/>
      <c r="HMA82" s="22"/>
      <c r="HMB82" s="22"/>
      <c r="HMC82" s="22"/>
      <c r="HMD82" s="22"/>
      <c r="HME82" s="22"/>
      <c r="HMF82" s="22"/>
      <c r="HMG82" s="22"/>
      <c r="HMH82" s="22"/>
      <c r="HMI82" s="22"/>
      <c r="HMJ82" s="22"/>
      <c r="HMK82" s="22"/>
      <c r="HML82" s="22"/>
      <c r="HMM82" s="22"/>
      <c r="HMN82" s="22"/>
      <c r="HMO82" s="22"/>
      <c r="HMP82" s="22"/>
      <c r="HMQ82" s="22"/>
      <c r="HMR82" s="22"/>
      <c r="HMS82" s="22"/>
      <c r="HMT82" s="22"/>
      <c r="HMU82" s="22"/>
      <c r="HMV82" s="22"/>
      <c r="HMW82" s="22"/>
      <c r="HMX82" s="22"/>
      <c r="HMY82" s="22"/>
      <c r="HMZ82" s="22"/>
      <c r="HNA82" s="22"/>
      <c r="HNB82" s="22"/>
      <c r="HNC82" s="22"/>
      <c r="HND82" s="22"/>
      <c r="HNE82" s="22"/>
      <c r="HNF82" s="22"/>
      <c r="HNG82" s="22"/>
      <c r="HNH82" s="22"/>
      <c r="HNI82" s="22"/>
      <c r="HNJ82" s="22"/>
      <c r="HNK82" s="22"/>
      <c r="HNL82" s="22"/>
      <c r="HNM82" s="22"/>
      <c r="HNN82" s="22"/>
      <c r="HNO82" s="22"/>
      <c r="HNP82" s="22"/>
      <c r="HNQ82" s="22"/>
      <c r="HNR82" s="22"/>
      <c r="HNS82" s="22"/>
      <c r="HNT82" s="22"/>
      <c r="HNU82" s="22"/>
      <c r="HNV82" s="22"/>
      <c r="HNW82" s="22"/>
      <c r="HNX82" s="22"/>
      <c r="HNY82" s="22"/>
      <c r="HNZ82" s="22"/>
      <c r="HOA82" s="22"/>
      <c r="HOB82" s="22"/>
      <c r="HOC82" s="22"/>
      <c r="HOD82" s="22"/>
      <c r="HOE82" s="22"/>
      <c r="HOF82" s="22"/>
      <c r="HOG82" s="22"/>
      <c r="HOH82" s="22"/>
      <c r="HOI82" s="22"/>
      <c r="HOJ82" s="22"/>
      <c r="HOK82" s="22"/>
      <c r="HOL82" s="22"/>
      <c r="HOM82" s="22"/>
      <c r="HON82" s="22"/>
      <c r="HOO82" s="22"/>
      <c r="HOP82" s="22"/>
      <c r="HOQ82" s="22"/>
      <c r="HOR82" s="22"/>
      <c r="HOS82" s="22"/>
      <c r="HOT82" s="22"/>
      <c r="HOU82" s="22"/>
      <c r="HOV82" s="22"/>
      <c r="HOW82" s="22"/>
      <c r="HOX82" s="22"/>
      <c r="HOY82" s="22"/>
      <c r="HOZ82" s="22"/>
      <c r="HPA82" s="22"/>
      <c r="HPB82" s="22"/>
      <c r="HPC82" s="22"/>
      <c r="HPD82" s="22"/>
      <c r="HPE82" s="22"/>
      <c r="HPF82" s="22"/>
      <c r="HPG82" s="22"/>
      <c r="HPH82" s="22"/>
      <c r="HPI82" s="22"/>
      <c r="HPJ82" s="22"/>
      <c r="HPK82" s="22"/>
      <c r="HPL82" s="22"/>
      <c r="HPM82" s="22"/>
      <c r="HPN82" s="22"/>
      <c r="HPO82" s="22"/>
      <c r="HPP82" s="22"/>
      <c r="HPQ82" s="22"/>
      <c r="HPR82" s="22"/>
      <c r="HPS82" s="22"/>
      <c r="HPT82" s="22"/>
      <c r="HPU82" s="22"/>
      <c r="HPV82" s="22"/>
      <c r="HPW82" s="22"/>
      <c r="HPX82" s="22"/>
      <c r="HPY82" s="22"/>
      <c r="HPZ82" s="22"/>
      <c r="HQA82" s="22"/>
      <c r="HQB82" s="22"/>
      <c r="HQC82" s="22"/>
      <c r="HQD82" s="22"/>
      <c r="HQE82" s="22"/>
      <c r="HQF82" s="22"/>
      <c r="HQG82" s="22"/>
      <c r="HQH82" s="22"/>
      <c r="HQI82" s="22"/>
      <c r="HQJ82" s="22"/>
      <c r="HQK82" s="22"/>
      <c r="HQL82" s="22"/>
      <c r="HQM82" s="22"/>
      <c r="HQN82" s="22"/>
      <c r="HQO82" s="22"/>
      <c r="HQP82" s="22"/>
      <c r="HQQ82" s="22"/>
      <c r="HQR82" s="22"/>
      <c r="HQS82" s="22"/>
      <c r="HQT82" s="22"/>
      <c r="HQU82" s="22"/>
      <c r="HQV82" s="22"/>
      <c r="HQW82" s="22"/>
      <c r="HQX82" s="22"/>
      <c r="HQY82" s="22"/>
      <c r="HQZ82" s="22"/>
      <c r="HRA82" s="22"/>
      <c r="HRB82" s="22"/>
      <c r="HRC82" s="22"/>
      <c r="HRD82" s="22"/>
      <c r="HRE82" s="22"/>
      <c r="HRF82" s="22"/>
      <c r="HRG82" s="22"/>
      <c r="HRH82" s="22"/>
      <c r="HRI82" s="22"/>
      <c r="HRJ82" s="22"/>
      <c r="HRK82" s="22"/>
      <c r="HRL82" s="22"/>
      <c r="HRM82" s="22"/>
      <c r="HRN82" s="22"/>
      <c r="HRO82" s="22"/>
      <c r="HRP82" s="22"/>
      <c r="HRQ82" s="22"/>
      <c r="HRR82" s="22"/>
      <c r="HRS82" s="22"/>
      <c r="HRT82" s="22"/>
      <c r="HRU82" s="22"/>
      <c r="HRV82" s="22"/>
      <c r="HRW82" s="22"/>
      <c r="HRX82" s="22"/>
      <c r="HRY82" s="22"/>
      <c r="HRZ82" s="22"/>
      <c r="HSA82" s="22"/>
      <c r="HSB82" s="22"/>
      <c r="HSC82" s="22"/>
      <c r="HSD82" s="22"/>
      <c r="HSE82" s="22"/>
      <c r="HSF82" s="22"/>
      <c r="HSG82" s="22"/>
      <c r="HSH82" s="22"/>
      <c r="HSI82" s="22"/>
      <c r="HSJ82" s="22"/>
      <c r="HSK82" s="22"/>
      <c r="HSL82" s="22"/>
      <c r="HSM82" s="22"/>
      <c r="HSN82" s="22"/>
      <c r="HSO82" s="22"/>
      <c r="HSP82" s="22"/>
      <c r="HSQ82" s="22"/>
      <c r="HSR82" s="22"/>
      <c r="HSS82" s="22"/>
      <c r="HST82" s="22"/>
      <c r="HSU82" s="22"/>
      <c r="HSV82" s="22"/>
      <c r="HSW82" s="22"/>
      <c r="HSX82" s="22"/>
      <c r="HSY82" s="22"/>
      <c r="HSZ82" s="22"/>
      <c r="HTA82" s="22"/>
      <c r="HTB82" s="22"/>
      <c r="HTC82" s="22"/>
      <c r="HTD82" s="22"/>
      <c r="HTE82" s="22"/>
      <c r="HTF82" s="22"/>
      <c r="HTG82" s="22"/>
      <c r="HTH82" s="22"/>
      <c r="HTI82" s="22"/>
      <c r="HTJ82" s="22"/>
      <c r="HTK82" s="22"/>
      <c r="HTL82" s="22"/>
      <c r="HTM82" s="22"/>
      <c r="HTN82" s="22"/>
      <c r="HTO82" s="22"/>
      <c r="HTP82" s="22"/>
      <c r="HTQ82" s="22"/>
      <c r="HTR82" s="22"/>
      <c r="HTS82" s="22"/>
      <c r="HTT82" s="22"/>
      <c r="HTU82" s="22"/>
      <c r="HTV82" s="22"/>
      <c r="HTW82" s="22"/>
      <c r="HTX82" s="22"/>
      <c r="HTY82" s="22"/>
      <c r="HTZ82" s="22"/>
      <c r="HUA82" s="22"/>
      <c r="HUB82" s="22"/>
      <c r="HUC82" s="22"/>
      <c r="HUD82" s="22"/>
      <c r="HUE82" s="22"/>
      <c r="HUF82" s="22"/>
      <c r="HUG82" s="22"/>
      <c r="HUH82" s="22"/>
      <c r="HUI82" s="22"/>
      <c r="HUJ82" s="22"/>
      <c r="HUK82" s="22"/>
      <c r="HUL82" s="22"/>
      <c r="HUM82" s="22"/>
      <c r="HUN82" s="22"/>
      <c r="HUO82" s="22"/>
      <c r="HUP82" s="22"/>
      <c r="HUQ82" s="22"/>
      <c r="HUR82" s="22"/>
      <c r="HUS82" s="22"/>
      <c r="HUT82" s="22"/>
      <c r="HUU82" s="22"/>
      <c r="HUV82" s="22"/>
      <c r="HUW82" s="22"/>
      <c r="HUX82" s="22"/>
      <c r="HUY82" s="22"/>
      <c r="HUZ82" s="22"/>
      <c r="HVA82" s="22"/>
      <c r="HVB82" s="22"/>
      <c r="HVC82" s="22"/>
      <c r="HVD82" s="22"/>
      <c r="HVE82" s="22"/>
      <c r="HVF82" s="22"/>
      <c r="HVG82" s="22"/>
      <c r="HVH82" s="22"/>
      <c r="HVI82" s="22"/>
      <c r="HVJ82" s="22"/>
      <c r="HVK82" s="22"/>
      <c r="HVL82" s="22"/>
      <c r="HVM82" s="22"/>
      <c r="HVN82" s="22"/>
      <c r="HVO82" s="22"/>
      <c r="HVP82" s="22"/>
      <c r="HVQ82" s="22"/>
      <c r="HVR82" s="22"/>
      <c r="HVS82" s="22"/>
      <c r="HVT82" s="22"/>
      <c r="HVU82" s="22"/>
      <c r="HVV82" s="22"/>
      <c r="HVW82" s="22"/>
      <c r="HVX82" s="22"/>
      <c r="HVY82" s="22"/>
      <c r="HVZ82" s="22"/>
      <c r="HWA82" s="22"/>
      <c r="HWB82" s="22"/>
      <c r="HWC82" s="22"/>
      <c r="HWD82" s="22"/>
      <c r="HWE82" s="22"/>
      <c r="HWF82" s="22"/>
      <c r="HWG82" s="22"/>
      <c r="HWH82" s="22"/>
      <c r="HWI82" s="22"/>
      <c r="HWJ82" s="22"/>
      <c r="HWK82" s="22"/>
      <c r="HWL82" s="22"/>
      <c r="HWM82" s="22"/>
      <c r="HWN82" s="22"/>
      <c r="HWO82" s="22"/>
      <c r="HWP82" s="22"/>
      <c r="HWQ82" s="22"/>
      <c r="HWR82" s="22"/>
      <c r="HWS82" s="22"/>
      <c r="HWT82" s="22"/>
      <c r="HWU82" s="22"/>
      <c r="HWV82" s="22"/>
      <c r="HWW82" s="22"/>
      <c r="HWX82" s="22"/>
      <c r="HWY82" s="22"/>
      <c r="HWZ82" s="22"/>
      <c r="HXA82" s="22"/>
      <c r="HXB82" s="22"/>
      <c r="HXC82" s="22"/>
      <c r="HXD82" s="22"/>
      <c r="HXE82" s="22"/>
      <c r="HXF82" s="22"/>
      <c r="HXG82" s="22"/>
      <c r="HXH82" s="22"/>
      <c r="HXI82" s="22"/>
      <c r="HXJ82" s="22"/>
      <c r="HXK82" s="22"/>
      <c r="HXL82" s="22"/>
      <c r="HXM82" s="22"/>
      <c r="HXN82" s="22"/>
      <c r="HXO82" s="22"/>
      <c r="HXP82" s="22"/>
      <c r="HXQ82" s="22"/>
      <c r="HXR82" s="22"/>
      <c r="HXS82" s="22"/>
      <c r="HXT82" s="22"/>
      <c r="HXU82" s="22"/>
      <c r="HXV82" s="22"/>
      <c r="HXW82" s="22"/>
      <c r="HXX82" s="22"/>
      <c r="HXY82" s="22"/>
      <c r="HXZ82" s="22"/>
      <c r="HYA82" s="22"/>
      <c r="HYB82" s="22"/>
      <c r="HYC82" s="22"/>
      <c r="HYD82" s="22"/>
      <c r="HYE82" s="22"/>
      <c r="HYF82" s="22"/>
      <c r="HYG82" s="22"/>
      <c r="HYH82" s="22"/>
      <c r="HYI82" s="22"/>
      <c r="HYJ82" s="22"/>
      <c r="HYK82" s="22"/>
      <c r="HYL82" s="22"/>
      <c r="HYM82" s="22"/>
      <c r="HYN82" s="22"/>
      <c r="HYO82" s="22"/>
      <c r="HYP82" s="22"/>
      <c r="HYQ82" s="22"/>
      <c r="HYR82" s="22"/>
      <c r="HYS82" s="22"/>
      <c r="HYT82" s="22"/>
      <c r="HYU82" s="22"/>
      <c r="HYV82" s="22"/>
      <c r="HYW82" s="22"/>
      <c r="HYX82" s="22"/>
      <c r="HYY82" s="22"/>
      <c r="HYZ82" s="22"/>
      <c r="HZA82" s="22"/>
      <c r="HZB82" s="22"/>
      <c r="HZC82" s="22"/>
      <c r="HZD82" s="22"/>
      <c r="HZE82" s="22"/>
      <c r="HZF82" s="22"/>
      <c r="HZG82" s="22"/>
      <c r="HZH82" s="22"/>
      <c r="HZI82" s="22"/>
      <c r="HZJ82" s="22"/>
      <c r="HZK82" s="22"/>
      <c r="HZL82" s="22"/>
      <c r="HZM82" s="22"/>
      <c r="HZN82" s="22"/>
      <c r="HZO82" s="22"/>
      <c r="HZP82" s="22"/>
      <c r="HZQ82" s="22"/>
      <c r="HZR82" s="22"/>
      <c r="HZS82" s="22"/>
      <c r="HZT82" s="22"/>
      <c r="HZU82" s="22"/>
      <c r="HZV82" s="22"/>
      <c r="HZW82" s="22"/>
      <c r="HZX82" s="22"/>
      <c r="HZY82" s="22"/>
      <c r="HZZ82" s="22"/>
      <c r="IAA82" s="22"/>
      <c r="IAB82" s="22"/>
      <c r="IAC82" s="22"/>
      <c r="IAD82" s="22"/>
      <c r="IAE82" s="22"/>
      <c r="IAF82" s="22"/>
      <c r="IAG82" s="22"/>
      <c r="IAH82" s="22"/>
      <c r="IAI82" s="22"/>
      <c r="IAJ82" s="22"/>
      <c r="IAK82" s="22"/>
      <c r="IAL82" s="22"/>
      <c r="IAM82" s="22"/>
      <c r="IAN82" s="22"/>
      <c r="IAO82" s="22"/>
      <c r="IAP82" s="22"/>
      <c r="IAQ82" s="22"/>
      <c r="IAR82" s="22"/>
      <c r="IAS82" s="22"/>
      <c r="IAT82" s="22"/>
      <c r="IAU82" s="22"/>
      <c r="IAV82" s="22"/>
      <c r="IAW82" s="22"/>
      <c r="IAX82" s="22"/>
      <c r="IAY82" s="22"/>
      <c r="IAZ82" s="22"/>
      <c r="IBA82" s="22"/>
      <c r="IBB82" s="22"/>
      <c r="IBC82" s="22"/>
      <c r="IBD82" s="22"/>
      <c r="IBE82" s="22"/>
      <c r="IBF82" s="22"/>
      <c r="IBG82" s="22"/>
      <c r="IBH82" s="22"/>
      <c r="IBI82" s="22"/>
      <c r="IBJ82" s="22"/>
      <c r="IBK82" s="22"/>
      <c r="IBL82" s="22"/>
      <c r="IBM82" s="22"/>
      <c r="IBN82" s="22"/>
      <c r="IBO82" s="22"/>
      <c r="IBP82" s="22"/>
      <c r="IBQ82" s="22"/>
      <c r="IBR82" s="22"/>
      <c r="IBS82" s="22"/>
      <c r="IBT82" s="22"/>
      <c r="IBU82" s="22"/>
      <c r="IBV82" s="22"/>
      <c r="IBW82" s="22"/>
      <c r="IBX82" s="22"/>
      <c r="IBY82" s="22"/>
      <c r="IBZ82" s="22"/>
      <c r="ICA82" s="22"/>
      <c r="ICB82" s="22"/>
      <c r="ICC82" s="22"/>
      <c r="ICD82" s="22"/>
      <c r="ICE82" s="22"/>
      <c r="ICF82" s="22"/>
      <c r="ICG82" s="22"/>
      <c r="ICH82" s="22"/>
      <c r="ICI82" s="22"/>
      <c r="ICJ82" s="22"/>
      <c r="ICK82" s="22"/>
      <c r="ICL82" s="22"/>
      <c r="ICM82" s="22"/>
      <c r="ICN82" s="22"/>
      <c r="ICO82" s="22"/>
      <c r="ICP82" s="22"/>
      <c r="ICQ82" s="22"/>
      <c r="ICR82" s="22"/>
      <c r="ICS82" s="22"/>
      <c r="ICT82" s="22"/>
      <c r="ICU82" s="22"/>
      <c r="ICV82" s="22"/>
      <c r="ICW82" s="22"/>
      <c r="ICX82" s="22"/>
      <c r="ICY82" s="22"/>
      <c r="ICZ82" s="22"/>
      <c r="IDA82" s="22"/>
      <c r="IDB82" s="22"/>
      <c r="IDC82" s="22"/>
      <c r="IDD82" s="22"/>
      <c r="IDE82" s="22"/>
      <c r="IDF82" s="22"/>
      <c r="IDG82" s="22"/>
      <c r="IDH82" s="22"/>
      <c r="IDI82" s="22"/>
      <c r="IDJ82" s="22"/>
      <c r="IDK82" s="22"/>
      <c r="IDL82" s="22"/>
      <c r="IDM82" s="22"/>
      <c r="IDN82" s="22"/>
      <c r="IDO82" s="22"/>
      <c r="IDP82" s="22"/>
      <c r="IDQ82" s="22"/>
      <c r="IDR82" s="22"/>
      <c r="IDS82" s="22"/>
      <c r="IDT82" s="22"/>
      <c r="IDU82" s="22"/>
      <c r="IDV82" s="22"/>
      <c r="IDW82" s="22"/>
      <c r="IDX82" s="22"/>
      <c r="IDY82" s="22"/>
      <c r="IDZ82" s="22"/>
      <c r="IEA82" s="22"/>
      <c r="IEB82" s="22"/>
      <c r="IEC82" s="22"/>
      <c r="IED82" s="22"/>
      <c r="IEE82" s="22"/>
      <c r="IEF82" s="22"/>
      <c r="IEG82" s="22"/>
      <c r="IEH82" s="22"/>
      <c r="IEI82" s="22"/>
      <c r="IEJ82" s="22"/>
      <c r="IEK82" s="22"/>
      <c r="IEL82" s="22"/>
      <c r="IEM82" s="22"/>
      <c r="IEN82" s="22"/>
      <c r="IEO82" s="22"/>
      <c r="IEP82" s="22"/>
      <c r="IEQ82" s="22"/>
      <c r="IER82" s="22"/>
      <c r="IES82" s="22"/>
      <c r="IET82" s="22"/>
      <c r="IEU82" s="22"/>
      <c r="IEV82" s="22"/>
      <c r="IEW82" s="22"/>
      <c r="IEX82" s="22"/>
      <c r="IEY82" s="22"/>
      <c r="IEZ82" s="22"/>
      <c r="IFA82" s="22"/>
      <c r="IFB82" s="22"/>
      <c r="IFC82" s="22"/>
      <c r="IFD82" s="22"/>
      <c r="IFE82" s="22"/>
      <c r="IFF82" s="22"/>
      <c r="IFG82" s="22"/>
      <c r="IFH82" s="22"/>
      <c r="IFI82" s="22"/>
      <c r="IFJ82" s="22"/>
      <c r="IFK82" s="22"/>
      <c r="IFL82" s="22"/>
      <c r="IFM82" s="22"/>
      <c r="IFN82" s="22"/>
      <c r="IFO82" s="22"/>
      <c r="IFP82" s="22"/>
      <c r="IFQ82" s="22"/>
      <c r="IFR82" s="22"/>
      <c r="IFS82" s="22"/>
      <c r="IFT82" s="22"/>
      <c r="IFU82" s="22"/>
      <c r="IFV82" s="22"/>
      <c r="IFW82" s="22"/>
      <c r="IFX82" s="22"/>
      <c r="IFY82" s="22"/>
      <c r="IFZ82" s="22"/>
      <c r="IGA82" s="22"/>
      <c r="IGB82" s="22"/>
      <c r="IGC82" s="22"/>
      <c r="IGD82" s="22"/>
      <c r="IGE82" s="22"/>
      <c r="IGF82" s="22"/>
      <c r="IGG82" s="22"/>
      <c r="IGH82" s="22"/>
      <c r="IGI82" s="22"/>
      <c r="IGJ82" s="22"/>
      <c r="IGK82" s="22"/>
      <c r="IGL82" s="22"/>
      <c r="IGM82" s="22"/>
      <c r="IGN82" s="22"/>
      <c r="IGO82" s="22"/>
      <c r="IGP82" s="22"/>
      <c r="IGQ82" s="22"/>
      <c r="IGR82" s="22"/>
      <c r="IGS82" s="22"/>
      <c r="IGT82" s="22"/>
      <c r="IGU82" s="22"/>
      <c r="IGV82" s="22"/>
      <c r="IGW82" s="22"/>
      <c r="IGX82" s="22"/>
      <c r="IGY82" s="22"/>
      <c r="IGZ82" s="22"/>
      <c r="IHA82" s="22"/>
      <c r="IHB82" s="22"/>
      <c r="IHC82" s="22"/>
      <c r="IHD82" s="22"/>
      <c r="IHE82" s="22"/>
      <c r="IHF82" s="22"/>
      <c r="IHG82" s="22"/>
      <c r="IHH82" s="22"/>
      <c r="IHI82" s="22"/>
      <c r="IHJ82" s="22"/>
      <c r="IHK82" s="22"/>
      <c r="IHL82" s="22"/>
      <c r="IHM82" s="22"/>
      <c r="IHN82" s="22"/>
      <c r="IHO82" s="22"/>
      <c r="IHP82" s="22"/>
      <c r="IHQ82" s="22"/>
      <c r="IHR82" s="22"/>
      <c r="IHS82" s="22"/>
      <c r="IHT82" s="22"/>
      <c r="IHU82" s="22"/>
      <c r="IHV82" s="22"/>
      <c r="IHW82" s="22"/>
      <c r="IHX82" s="22"/>
      <c r="IHY82" s="22"/>
      <c r="IHZ82" s="22"/>
      <c r="IIA82" s="22"/>
      <c r="IIB82" s="22"/>
      <c r="IIC82" s="22"/>
      <c r="IID82" s="22"/>
      <c r="IIE82" s="22"/>
      <c r="IIF82" s="22"/>
      <c r="IIG82" s="22"/>
      <c r="IIH82" s="22"/>
      <c r="III82" s="22"/>
      <c r="IIJ82" s="22"/>
      <c r="IIK82" s="22"/>
      <c r="IIL82" s="22"/>
      <c r="IIM82" s="22"/>
      <c r="IIN82" s="22"/>
      <c r="IIO82" s="22"/>
      <c r="IIP82" s="22"/>
      <c r="IIQ82" s="22"/>
      <c r="IIR82" s="22"/>
      <c r="IIS82" s="22"/>
      <c r="IIT82" s="22"/>
      <c r="IIU82" s="22"/>
      <c r="IIV82" s="22"/>
      <c r="IIW82" s="22"/>
      <c r="IIX82" s="22"/>
      <c r="IIY82" s="22"/>
      <c r="IIZ82" s="22"/>
      <c r="IJA82" s="22"/>
      <c r="IJB82" s="22"/>
      <c r="IJC82" s="22"/>
      <c r="IJD82" s="22"/>
      <c r="IJE82" s="22"/>
      <c r="IJF82" s="22"/>
      <c r="IJG82" s="22"/>
      <c r="IJH82" s="22"/>
      <c r="IJI82" s="22"/>
      <c r="IJJ82" s="22"/>
      <c r="IJK82" s="22"/>
      <c r="IJL82" s="22"/>
      <c r="IJM82" s="22"/>
      <c r="IJN82" s="22"/>
      <c r="IJO82" s="22"/>
      <c r="IJP82" s="22"/>
      <c r="IJQ82" s="22"/>
      <c r="IJR82" s="22"/>
      <c r="IJS82" s="22"/>
      <c r="IJT82" s="22"/>
      <c r="IJU82" s="22"/>
      <c r="IJV82" s="22"/>
      <c r="IJW82" s="22"/>
      <c r="IJX82" s="22"/>
      <c r="IJY82" s="22"/>
      <c r="IJZ82" s="22"/>
      <c r="IKA82" s="22"/>
      <c r="IKB82" s="22"/>
      <c r="IKC82" s="22"/>
      <c r="IKD82" s="22"/>
      <c r="IKE82" s="22"/>
      <c r="IKF82" s="22"/>
      <c r="IKG82" s="22"/>
      <c r="IKH82" s="22"/>
      <c r="IKI82" s="22"/>
      <c r="IKJ82" s="22"/>
      <c r="IKK82" s="22"/>
      <c r="IKL82" s="22"/>
      <c r="IKM82" s="22"/>
      <c r="IKN82" s="22"/>
      <c r="IKO82" s="22"/>
      <c r="IKP82" s="22"/>
      <c r="IKQ82" s="22"/>
      <c r="IKR82" s="22"/>
      <c r="IKS82" s="22"/>
      <c r="IKT82" s="22"/>
      <c r="IKU82" s="22"/>
      <c r="IKV82" s="22"/>
      <c r="IKW82" s="22"/>
      <c r="IKX82" s="22"/>
      <c r="IKY82" s="22"/>
      <c r="IKZ82" s="22"/>
      <c r="ILA82" s="22"/>
      <c r="ILB82" s="22"/>
      <c r="ILC82" s="22"/>
      <c r="ILD82" s="22"/>
      <c r="ILE82" s="22"/>
      <c r="ILF82" s="22"/>
      <c r="ILG82" s="22"/>
      <c r="ILH82" s="22"/>
      <c r="ILI82" s="22"/>
      <c r="ILJ82" s="22"/>
      <c r="ILK82" s="22"/>
      <c r="ILL82" s="22"/>
      <c r="ILM82" s="22"/>
      <c r="ILN82" s="22"/>
      <c r="ILO82" s="22"/>
      <c r="ILP82" s="22"/>
      <c r="ILQ82" s="22"/>
      <c r="ILR82" s="22"/>
      <c r="ILS82" s="22"/>
      <c r="ILT82" s="22"/>
      <c r="ILU82" s="22"/>
      <c r="ILV82" s="22"/>
      <c r="ILW82" s="22"/>
      <c r="ILX82" s="22"/>
      <c r="ILY82" s="22"/>
      <c r="ILZ82" s="22"/>
      <c r="IMA82" s="22"/>
      <c r="IMB82" s="22"/>
      <c r="IMC82" s="22"/>
      <c r="IMD82" s="22"/>
      <c r="IME82" s="22"/>
      <c r="IMF82" s="22"/>
      <c r="IMG82" s="22"/>
      <c r="IMH82" s="22"/>
      <c r="IMI82" s="22"/>
      <c r="IMJ82" s="22"/>
      <c r="IMK82" s="22"/>
      <c r="IML82" s="22"/>
      <c r="IMM82" s="22"/>
      <c r="IMN82" s="22"/>
      <c r="IMO82" s="22"/>
      <c r="IMP82" s="22"/>
      <c r="IMQ82" s="22"/>
      <c r="IMR82" s="22"/>
      <c r="IMS82" s="22"/>
      <c r="IMT82" s="22"/>
      <c r="IMU82" s="22"/>
      <c r="IMV82" s="22"/>
      <c r="IMW82" s="22"/>
      <c r="IMX82" s="22"/>
      <c r="IMY82" s="22"/>
      <c r="IMZ82" s="22"/>
      <c r="INA82" s="22"/>
      <c r="INB82" s="22"/>
      <c r="INC82" s="22"/>
      <c r="IND82" s="22"/>
      <c r="INE82" s="22"/>
      <c r="INF82" s="22"/>
      <c r="ING82" s="22"/>
      <c r="INH82" s="22"/>
      <c r="INI82" s="22"/>
      <c r="INJ82" s="22"/>
      <c r="INK82" s="22"/>
      <c r="INL82" s="22"/>
      <c r="INM82" s="22"/>
      <c r="INN82" s="22"/>
      <c r="INO82" s="22"/>
      <c r="INP82" s="22"/>
      <c r="INQ82" s="22"/>
      <c r="INR82" s="22"/>
      <c r="INS82" s="22"/>
      <c r="INT82" s="22"/>
      <c r="INU82" s="22"/>
      <c r="INV82" s="22"/>
      <c r="INW82" s="22"/>
      <c r="INX82" s="22"/>
      <c r="INY82" s="22"/>
      <c r="INZ82" s="22"/>
      <c r="IOA82" s="22"/>
      <c r="IOB82" s="22"/>
      <c r="IOC82" s="22"/>
      <c r="IOD82" s="22"/>
      <c r="IOE82" s="22"/>
      <c r="IOF82" s="22"/>
      <c r="IOG82" s="22"/>
      <c r="IOH82" s="22"/>
      <c r="IOI82" s="22"/>
      <c r="IOJ82" s="22"/>
      <c r="IOK82" s="22"/>
      <c r="IOL82" s="22"/>
      <c r="IOM82" s="22"/>
      <c r="ION82" s="22"/>
      <c r="IOO82" s="22"/>
      <c r="IOP82" s="22"/>
      <c r="IOQ82" s="22"/>
      <c r="IOR82" s="22"/>
      <c r="IOS82" s="22"/>
      <c r="IOT82" s="22"/>
      <c r="IOU82" s="22"/>
      <c r="IOV82" s="22"/>
      <c r="IOW82" s="22"/>
      <c r="IOX82" s="22"/>
      <c r="IOY82" s="22"/>
      <c r="IOZ82" s="22"/>
      <c r="IPA82" s="22"/>
      <c r="IPB82" s="22"/>
      <c r="IPC82" s="22"/>
      <c r="IPD82" s="22"/>
      <c r="IPE82" s="22"/>
      <c r="IPF82" s="22"/>
      <c r="IPG82" s="22"/>
      <c r="IPH82" s="22"/>
      <c r="IPI82" s="22"/>
      <c r="IPJ82" s="22"/>
      <c r="IPK82" s="22"/>
      <c r="IPL82" s="22"/>
      <c r="IPM82" s="22"/>
      <c r="IPN82" s="22"/>
      <c r="IPO82" s="22"/>
      <c r="IPP82" s="22"/>
      <c r="IPQ82" s="22"/>
      <c r="IPR82" s="22"/>
      <c r="IPS82" s="22"/>
      <c r="IPT82" s="22"/>
      <c r="IPU82" s="22"/>
      <c r="IPV82" s="22"/>
      <c r="IPW82" s="22"/>
      <c r="IPX82" s="22"/>
      <c r="IPY82" s="22"/>
      <c r="IPZ82" s="22"/>
      <c r="IQA82" s="22"/>
      <c r="IQB82" s="22"/>
      <c r="IQC82" s="22"/>
      <c r="IQD82" s="22"/>
      <c r="IQE82" s="22"/>
      <c r="IQF82" s="22"/>
      <c r="IQG82" s="22"/>
      <c r="IQH82" s="22"/>
      <c r="IQI82" s="22"/>
      <c r="IQJ82" s="22"/>
      <c r="IQK82" s="22"/>
      <c r="IQL82" s="22"/>
      <c r="IQM82" s="22"/>
      <c r="IQN82" s="22"/>
      <c r="IQO82" s="22"/>
      <c r="IQP82" s="22"/>
      <c r="IQQ82" s="22"/>
      <c r="IQR82" s="22"/>
      <c r="IQS82" s="22"/>
      <c r="IQT82" s="22"/>
      <c r="IQU82" s="22"/>
      <c r="IQV82" s="22"/>
      <c r="IQW82" s="22"/>
      <c r="IQX82" s="22"/>
      <c r="IQY82" s="22"/>
      <c r="IQZ82" s="22"/>
      <c r="IRA82" s="22"/>
      <c r="IRB82" s="22"/>
      <c r="IRC82" s="22"/>
      <c r="IRD82" s="22"/>
      <c r="IRE82" s="22"/>
      <c r="IRF82" s="22"/>
      <c r="IRG82" s="22"/>
      <c r="IRH82" s="22"/>
      <c r="IRI82" s="22"/>
      <c r="IRJ82" s="22"/>
      <c r="IRK82" s="22"/>
      <c r="IRL82" s="22"/>
      <c r="IRM82" s="22"/>
      <c r="IRN82" s="22"/>
      <c r="IRO82" s="22"/>
      <c r="IRP82" s="22"/>
      <c r="IRQ82" s="22"/>
      <c r="IRR82" s="22"/>
      <c r="IRS82" s="22"/>
      <c r="IRT82" s="22"/>
      <c r="IRU82" s="22"/>
      <c r="IRV82" s="22"/>
      <c r="IRW82" s="22"/>
      <c r="IRX82" s="22"/>
      <c r="IRY82" s="22"/>
      <c r="IRZ82" s="22"/>
      <c r="ISA82" s="22"/>
      <c r="ISB82" s="22"/>
      <c r="ISC82" s="22"/>
      <c r="ISD82" s="22"/>
      <c r="ISE82" s="22"/>
      <c r="ISF82" s="22"/>
      <c r="ISG82" s="22"/>
      <c r="ISH82" s="22"/>
      <c r="ISI82" s="22"/>
      <c r="ISJ82" s="22"/>
      <c r="ISK82" s="22"/>
      <c r="ISL82" s="22"/>
      <c r="ISM82" s="22"/>
      <c r="ISN82" s="22"/>
      <c r="ISO82" s="22"/>
      <c r="ISP82" s="22"/>
      <c r="ISQ82" s="22"/>
      <c r="ISR82" s="22"/>
      <c r="ISS82" s="22"/>
      <c r="IST82" s="22"/>
      <c r="ISU82" s="22"/>
      <c r="ISV82" s="22"/>
      <c r="ISW82" s="22"/>
      <c r="ISX82" s="22"/>
      <c r="ISY82" s="22"/>
      <c r="ISZ82" s="22"/>
      <c r="ITA82" s="22"/>
      <c r="ITB82" s="22"/>
      <c r="ITC82" s="22"/>
      <c r="ITD82" s="22"/>
      <c r="ITE82" s="22"/>
      <c r="ITF82" s="22"/>
      <c r="ITG82" s="22"/>
      <c r="ITH82" s="22"/>
      <c r="ITI82" s="22"/>
      <c r="ITJ82" s="22"/>
      <c r="ITK82" s="22"/>
      <c r="ITL82" s="22"/>
      <c r="ITM82" s="22"/>
      <c r="ITN82" s="22"/>
      <c r="ITO82" s="22"/>
      <c r="ITP82" s="22"/>
      <c r="ITQ82" s="22"/>
      <c r="ITR82" s="22"/>
      <c r="ITS82" s="22"/>
      <c r="ITT82" s="22"/>
      <c r="ITU82" s="22"/>
      <c r="ITV82" s="22"/>
      <c r="ITW82" s="22"/>
      <c r="ITX82" s="22"/>
      <c r="ITY82" s="22"/>
      <c r="ITZ82" s="22"/>
      <c r="IUA82" s="22"/>
      <c r="IUB82" s="22"/>
      <c r="IUC82" s="22"/>
      <c r="IUD82" s="22"/>
      <c r="IUE82" s="22"/>
      <c r="IUF82" s="22"/>
      <c r="IUG82" s="22"/>
      <c r="IUH82" s="22"/>
      <c r="IUI82" s="22"/>
      <c r="IUJ82" s="22"/>
      <c r="IUK82" s="22"/>
      <c r="IUL82" s="22"/>
      <c r="IUM82" s="22"/>
      <c r="IUN82" s="22"/>
      <c r="IUO82" s="22"/>
      <c r="IUP82" s="22"/>
      <c r="IUQ82" s="22"/>
      <c r="IUR82" s="22"/>
      <c r="IUS82" s="22"/>
      <c r="IUT82" s="22"/>
      <c r="IUU82" s="22"/>
      <c r="IUV82" s="22"/>
      <c r="IUW82" s="22"/>
      <c r="IUX82" s="22"/>
      <c r="IUY82" s="22"/>
      <c r="IUZ82" s="22"/>
      <c r="IVA82" s="22"/>
      <c r="IVB82" s="22"/>
      <c r="IVC82" s="22"/>
      <c r="IVD82" s="22"/>
      <c r="IVE82" s="22"/>
      <c r="IVF82" s="22"/>
      <c r="IVG82" s="22"/>
      <c r="IVH82" s="22"/>
      <c r="IVI82" s="22"/>
      <c r="IVJ82" s="22"/>
      <c r="IVK82" s="22"/>
      <c r="IVL82" s="22"/>
      <c r="IVM82" s="22"/>
      <c r="IVN82" s="22"/>
      <c r="IVO82" s="22"/>
      <c r="IVP82" s="22"/>
      <c r="IVQ82" s="22"/>
      <c r="IVR82" s="22"/>
      <c r="IVS82" s="22"/>
      <c r="IVT82" s="22"/>
      <c r="IVU82" s="22"/>
      <c r="IVV82" s="22"/>
      <c r="IVW82" s="22"/>
      <c r="IVX82" s="22"/>
      <c r="IVY82" s="22"/>
      <c r="IVZ82" s="22"/>
      <c r="IWA82" s="22"/>
      <c r="IWB82" s="22"/>
      <c r="IWC82" s="22"/>
      <c r="IWD82" s="22"/>
      <c r="IWE82" s="22"/>
      <c r="IWF82" s="22"/>
      <c r="IWG82" s="22"/>
      <c r="IWH82" s="22"/>
      <c r="IWI82" s="22"/>
      <c r="IWJ82" s="22"/>
      <c r="IWK82" s="22"/>
      <c r="IWL82" s="22"/>
      <c r="IWM82" s="22"/>
      <c r="IWN82" s="22"/>
      <c r="IWO82" s="22"/>
      <c r="IWP82" s="22"/>
      <c r="IWQ82" s="22"/>
      <c r="IWR82" s="22"/>
      <c r="IWS82" s="22"/>
      <c r="IWT82" s="22"/>
      <c r="IWU82" s="22"/>
      <c r="IWV82" s="22"/>
      <c r="IWW82" s="22"/>
      <c r="IWX82" s="22"/>
      <c r="IWY82" s="22"/>
      <c r="IWZ82" s="22"/>
      <c r="IXA82" s="22"/>
      <c r="IXB82" s="22"/>
      <c r="IXC82" s="22"/>
      <c r="IXD82" s="22"/>
      <c r="IXE82" s="22"/>
      <c r="IXF82" s="22"/>
      <c r="IXG82" s="22"/>
      <c r="IXH82" s="22"/>
      <c r="IXI82" s="22"/>
      <c r="IXJ82" s="22"/>
      <c r="IXK82" s="22"/>
      <c r="IXL82" s="22"/>
      <c r="IXM82" s="22"/>
      <c r="IXN82" s="22"/>
      <c r="IXO82" s="22"/>
      <c r="IXP82" s="22"/>
      <c r="IXQ82" s="22"/>
      <c r="IXR82" s="22"/>
      <c r="IXS82" s="22"/>
      <c r="IXT82" s="22"/>
      <c r="IXU82" s="22"/>
      <c r="IXV82" s="22"/>
      <c r="IXW82" s="22"/>
      <c r="IXX82" s="22"/>
      <c r="IXY82" s="22"/>
      <c r="IXZ82" s="22"/>
      <c r="IYA82" s="22"/>
      <c r="IYB82" s="22"/>
      <c r="IYC82" s="22"/>
      <c r="IYD82" s="22"/>
      <c r="IYE82" s="22"/>
      <c r="IYF82" s="22"/>
      <c r="IYG82" s="22"/>
      <c r="IYH82" s="22"/>
      <c r="IYI82" s="22"/>
      <c r="IYJ82" s="22"/>
      <c r="IYK82" s="22"/>
      <c r="IYL82" s="22"/>
      <c r="IYM82" s="22"/>
      <c r="IYN82" s="22"/>
      <c r="IYO82" s="22"/>
      <c r="IYP82" s="22"/>
      <c r="IYQ82" s="22"/>
      <c r="IYR82" s="22"/>
      <c r="IYS82" s="22"/>
      <c r="IYT82" s="22"/>
      <c r="IYU82" s="22"/>
      <c r="IYV82" s="22"/>
      <c r="IYW82" s="22"/>
      <c r="IYX82" s="22"/>
      <c r="IYY82" s="22"/>
      <c r="IYZ82" s="22"/>
      <c r="IZA82" s="22"/>
      <c r="IZB82" s="22"/>
      <c r="IZC82" s="22"/>
      <c r="IZD82" s="22"/>
      <c r="IZE82" s="22"/>
      <c r="IZF82" s="22"/>
      <c r="IZG82" s="22"/>
      <c r="IZH82" s="22"/>
      <c r="IZI82" s="22"/>
      <c r="IZJ82" s="22"/>
      <c r="IZK82" s="22"/>
      <c r="IZL82" s="22"/>
      <c r="IZM82" s="22"/>
      <c r="IZN82" s="22"/>
      <c r="IZO82" s="22"/>
      <c r="IZP82" s="22"/>
      <c r="IZQ82" s="22"/>
      <c r="IZR82" s="22"/>
      <c r="IZS82" s="22"/>
      <c r="IZT82" s="22"/>
      <c r="IZU82" s="22"/>
      <c r="IZV82" s="22"/>
      <c r="IZW82" s="22"/>
      <c r="IZX82" s="22"/>
      <c r="IZY82" s="22"/>
      <c r="IZZ82" s="22"/>
      <c r="JAA82" s="22"/>
      <c r="JAB82" s="22"/>
      <c r="JAC82" s="22"/>
      <c r="JAD82" s="22"/>
      <c r="JAE82" s="22"/>
      <c r="JAF82" s="22"/>
      <c r="JAG82" s="22"/>
      <c r="JAH82" s="22"/>
      <c r="JAI82" s="22"/>
      <c r="JAJ82" s="22"/>
      <c r="JAK82" s="22"/>
      <c r="JAL82" s="22"/>
      <c r="JAM82" s="22"/>
      <c r="JAN82" s="22"/>
      <c r="JAO82" s="22"/>
      <c r="JAP82" s="22"/>
      <c r="JAQ82" s="22"/>
      <c r="JAR82" s="22"/>
      <c r="JAS82" s="22"/>
      <c r="JAT82" s="22"/>
      <c r="JAU82" s="22"/>
      <c r="JAV82" s="22"/>
      <c r="JAW82" s="22"/>
      <c r="JAX82" s="22"/>
      <c r="JAY82" s="22"/>
      <c r="JAZ82" s="22"/>
      <c r="JBA82" s="22"/>
      <c r="JBB82" s="22"/>
      <c r="JBC82" s="22"/>
      <c r="JBD82" s="22"/>
      <c r="JBE82" s="22"/>
      <c r="JBF82" s="22"/>
      <c r="JBG82" s="22"/>
      <c r="JBH82" s="22"/>
      <c r="JBI82" s="22"/>
      <c r="JBJ82" s="22"/>
      <c r="JBK82" s="22"/>
      <c r="JBL82" s="22"/>
      <c r="JBM82" s="22"/>
      <c r="JBN82" s="22"/>
      <c r="JBO82" s="22"/>
      <c r="JBP82" s="22"/>
      <c r="JBQ82" s="22"/>
      <c r="JBR82" s="22"/>
      <c r="JBS82" s="22"/>
      <c r="JBT82" s="22"/>
      <c r="JBU82" s="22"/>
      <c r="JBV82" s="22"/>
      <c r="JBW82" s="22"/>
      <c r="JBX82" s="22"/>
      <c r="JBY82" s="22"/>
      <c r="JBZ82" s="22"/>
      <c r="JCA82" s="22"/>
      <c r="JCB82" s="22"/>
      <c r="JCC82" s="22"/>
      <c r="JCD82" s="22"/>
      <c r="JCE82" s="22"/>
      <c r="JCF82" s="22"/>
      <c r="JCG82" s="22"/>
      <c r="JCH82" s="22"/>
      <c r="JCI82" s="22"/>
      <c r="JCJ82" s="22"/>
      <c r="JCK82" s="22"/>
      <c r="JCL82" s="22"/>
      <c r="JCM82" s="22"/>
      <c r="JCN82" s="22"/>
      <c r="JCO82" s="22"/>
      <c r="JCP82" s="22"/>
      <c r="JCQ82" s="22"/>
      <c r="JCR82" s="22"/>
      <c r="JCS82" s="22"/>
      <c r="JCT82" s="22"/>
      <c r="JCU82" s="22"/>
      <c r="JCV82" s="22"/>
      <c r="JCW82" s="22"/>
      <c r="JCX82" s="22"/>
      <c r="JCY82" s="22"/>
      <c r="JCZ82" s="22"/>
      <c r="JDA82" s="22"/>
      <c r="JDB82" s="22"/>
      <c r="JDC82" s="22"/>
      <c r="JDD82" s="22"/>
      <c r="JDE82" s="22"/>
      <c r="JDF82" s="22"/>
      <c r="JDG82" s="22"/>
      <c r="JDH82" s="22"/>
      <c r="JDI82" s="22"/>
      <c r="JDJ82" s="22"/>
      <c r="JDK82" s="22"/>
      <c r="JDL82" s="22"/>
      <c r="JDM82" s="22"/>
      <c r="JDN82" s="22"/>
      <c r="JDO82" s="22"/>
      <c r="JDP82" s="22"/>
      <c r="JDQ82" s="22"/>
      <c r="JDR82" s="22"/>
      <c r="JDS82" s="22"/>
      <c r="JDT82" s="22"/>
      <c r="JDU82" s="22"/>
      <c r="JDV82" s="22"/>
      <c r="JDW82" s="22"/>
      <c r="JDX82" s="22"/>
      <c r="JDY82" s="22"/>
      <c r="JDZ82" s="22"/>
      <c r="JEA82" s="22"/>
      <c r="JEB82" s="22"/>
      <c r="JEC82" s="22"/>
      <c r="JED82" s="22"/>
      <c r="JEE82" s="22"/>
      <c r="JEF82" s="22"/>
      <c r="JEG82" s="22"/>
      <c r="JEH82" s="22"/>
      <c r="JEI82" s="22"/>
      <c r="JEJ82" s="22"/>
      <c r="JEK82" s="22"/>
      <c r="JEL82" s="22"/>
      <c r="JEM82" s="22"/>
      <c r="JEN82" s="22"/>
      <c r="JEO82" s="22"/>
      <c r="JEP82" s="22"/>
      <c r="JEQ82" s="22"/>
      <c r="JER82" s="22"/>
      <c r="JES82" s="22"/>
      <c r="JET82" s="22"/>
      <c r="JEU82" s="22"/>
      <c r="JEV82" s="22"/>
      <c r="JEW82" s="22"/>
      <c r="JEX82" s="22"/>
      <c r="JEY82" s="22"/>
      <c r="JEZ82" s="22"/>
      <c r="JFA82" s="22"/>
      <c r="JFB82" s="22"/>
      <c r="JFC82" s="22"/>
      <c r="JFD82" s="22"/>
      <c r="JFE82" s="22"/>
      <c r="JFF82" s="22"/>
      <c r="JFG82" s="22"/>
      <c r="JFH82" s="22"/>
      <c r="JFI82" s="22"/>
      <c r="JFJ82" s="22"/>
      <c r="JFK82" s="22"/>
      <c r="JFL82" s="22"/>
      <c r="JFM82" s="22"/>
      <c r="JFN82" s="22"/>
      <c r="JFO82" s="22"/>
      <c r="JFP82" s="22"/>
      <c r="JFQ82" s="22"/>
      <c r="JFR82" s="22"/>
      <c r="JFS82" s="22"/>
      <c r="JFT82" s="22"/>
      <c r="JFU82" s="22"/>
      <c r="JFV82" s="22"/>
      <c r="JFW82" s="22"/>
      <c r="JFX82" s="22"/>
      <c r="JFY82" s="22"/>
      <c r="JFZ82" s="22"/>
      <c r="JGA82" s="22"/>
      <c r="JGB82" s="22"/>
      <c r="JGC82" s="22"/>
      <c r="JGD82" s="22"/>
      <c r="JGE82" s="22"/>
      <c r="JGF82" s="22"/>
      <c r="JGG82" s="22"/>
      <c r="JGH82" s="22"/>
      <c r="JGI82" s="22"/>
      <c r="JGJ82" s="22"/>
      <c r="JGK82" s="22"/>
      <c r="JGL82" s="22"/>
      <c r="JGM82" s="22"/>
      <c r="JGN82" s="22"/>
      <c r="JGO82" s="22"/>
      <c r="JGP82" s="22"/>
      <c r="JGQ82" s="22"/>
      <c r="JGR82" s="22"/>
      <c r="JGS82" s="22"/>
      <c r="JGT82" s="22"/>
      <c r="JGU82" s="22"/>
      <c r="JGV82" s="22"/>
      <c r="JGW82" s="22"/>
      <c r="JGX82" s="22"/>
      <c r="JGY82" s="22"/>
      <c r="JGZ82" s="22"/>
      <c r="JHA82" s="22"/>
      <c r="JHB82" s="22"/>
      <c r="JHC82" s="22"/>
      <c r="JHD82" s="22"/>
      <c r="JHE82" s="22"/>
      <c r="JHF82" s="22"/>
      <c r="JHG82" s="22"/>
      <c r="JHH82" s="22"/>
      <c r="JHI82" s="22"/>
      <c r="JHJ82" s="22"/>
      <c r="JHK82" s="22"/>
      <c r="JHL82" s="22"/>
      <c r="JHM82" s="22"/>
      <c r="JHN82" s="22"/>
      <c r="JHO82" s="22"/>
      <c r="JHP82" s="22"/>
      <c r="JHQ82" s="22"/>
      <c r="JHR82" s="22"/>
      <c r="JHS82" s="22"/>
      <c r="JHT82" s="22"/>
      <c r="JHU82" s="22"/>
      <c r="JHV82" s="22"/>
      <c r="JHW82" s="22"/>
      <c r="JHX82" s="22"/>
      <c r="JHY82" s="22"/>
      <c r="JHZ82" s="22"/>
      <c r="JIA82" s="22"/>
      <c r="JIB82" s="22"/>
      <c r="JIC82" s="22"/>
      <c r="JID82" s="22"/>
      <c r="JIE82" s="22"/>
      <c r="JIF82" s="22"/>
      <c r="JIG82" s="22"/>
      <c r="JIH82" s="22"/>
      <c r="JII82" s="22"/>
      <c r="JIJ82" s="22"/>
      <c r="JIK82" s="22"/>
      <c r="JIL82" s="22"/>
      <c r="JIM82" s="22"/>
      <c r="JIN82" s="22"/>
      <c r="JIO82" s="22"/>
      <c r="JIP82" s="22"/>
      <c r="JIQ82" s="22"/>
      <c r="JIR82" s="22"/>
      <c r="JIS82" s="22"/>
      <c r="JIT82" s="22"/>
      <c r="JIU82" s="22"/>
      <c r="JIV82" s="22"/>
      <c r="JIW82" s="22"/>
      <c r="JIX82" s="22"/>
      <c r="JIY82" s="22"/>
      <c r="JIZ82" s="22"/>
      <c r="JJA82" s="22"/>
      <c r="JJB82" s="22"/>
      <c r="JJC82" s="22"/>
      <c r="JJD82" s="22"/>
      <c r="JJE82" s="22"/>
      <c r="JJF82" s="22"/>
      <c r="JJG82" s="22"/>
      <c r="JJH82" s="22"/>
      <c r="JJI82" s="22"/>
      <c r="JJJ82" s="22"/>
      <c r="JJK82" s="22"/>
      <c r="JJL82" s="22"/>
      <c r="JJM82" s="22"/>
      <c r="JJN82" s="22"/>
      <c r="JJO82" s="22"/>
      <c r="JJP82" s="22"/>
      <c r="JJQ82" s="22"/>
      <c r="JJR82" s="22"/>
      <c r="JJS82" s="22"/>
      <c r="JJT82" s="22"/>
      <c r="JJU82" s="22"/>
      <c r="JJV82" s="22"/>
      <c r="JJW82" s="22"/>
      <c r="JJX82" s="22"/>
      <c r="JJY82" s="22"/>
      <c r="JJZ82" s="22"/>
      <c r="JKA82" s="22"/>
      <c r="JKB82" s="22"/>
      <c r="JKC82" s="22"/>
      <c r="JKD82" s="22"/>
      <c r="JKE82" s="22"/>
      <c r="JKF82" s="22"/>
      <c r="JKG82" s="22"/>
      <c r="JKH82" s="22"/>
      <c r="JKI82" s="22"/>
      <c r="JKJ82" s="22"/>
      <c r="JKK82" s="22"/>
      <c r="JKL82" s="22"/>
      <c r="JKM82" s="22"/>
      <c r="JKN82" s="22"/>
      <c r="JKO82" s="22"/>
      <c r="JKP82" s="22"/>
      <c r="JKQ82" s="22"/>
      <c r="JKR82" s="22"/>
      <c r="JKS82" s="22"/>
      <c r="JKT82" s="22"/>
      <c r="JKU82" s="22"/>
      <c r="JKV82" s="22"/>
      <c r="JKW82" s="22"/>
      <c r="JKX82" s="22"/>
      <c r="JKY82" s="22"/>
      <c r="JKZ82" s="22"/>
      <c r="JLA82" s="22"/>
      <c r="JLB82" s="22"/>
      <c r="JLC82" s="22"/>
      <c r="JLD82" s="22"/>
      <c r="JLE82" s="22"/>
      <c r="JLF82" s="22"/>
      <c r="JLG82" s="22"/>
      <c r="JLH82" s="22"/>
      <c r="JLI82" s="22"/>
      <c r="JLJ82" s="22"/>
      <c r="JLK82" s="22"/>
      <c r="JLL82" s="22"/>
      <c r="JLM82" s="22"/>
      <c r="JLN82" s="22"/>
      <c r="JLO82" s="22"/>
      <c r="JLP82" s="22"/>
      <c r="JLQ82" s="22"/>
      <c r="JLR82" s="22"/>
      <c r="JLS82" s="22"/>
      <c r="JLT82" s="22"/>
      <c r="JLU82" s="22"/>
      <c r="JLV82" s="22"/>
      <c r="JLW82" s="22"/>
      <c r="JLX82" s="22"/>
      <c r="JLY82" s="22"/>
      <c r="JLZ82" s="22"/>
      <c r="JMA82" s="22"/>
      <c r="JMB82" s="22"/>
      <c r="JMC82" s="22"/>
      <c r="JMD82" s="22"/>
      <c r="JME82" s="22"/>
      <c r="JMF82" s="22"/>
      <c r="JMG82" s="22"/>
      <c r="JMH82" s="22"/>
      <c r="JMI82" s="22"/>
      <c r="JMJ82" s="22"/>
      <c r="JMK82" s="22"/>
      <c r="JML82" s="22"/>
      <c r="JMM82" s="22"/>
      <c r="JMN82" s="22"/>
      <c r="JMO82" s="22"/>
      <c r="JMP82" s="22"/>
      <c r="JMQ82" s="22"/>
      <c r="JMR82" s="22"/>
      <c r="JMS82" s="22"/>
      <c r="JMT82" s="22"/>
      <c r="JMU82" s="22"/>
      <c r="JMV82" s="22"/>
      <c r="JMW82" s="22"/>
      <c r="JMX82" s="22"/>
      <c r="JMY82" s="22"/>
      <c r="JMZ82" s="22"/>
      <c r="JNA82" s="22"/>
      <c r="JNB82" s="22"/>
      <c r="JNC82" s="22"/>
      <c r="JND82" s="22"/>
      <c r="JNE82" s="22"/>
      <c r="JNF82" s="22"/>
      <c r="JNG82" s="22"/>
      <c r="JNH82" s="22"/>
      <c r="JNI82" s="22"/>
      <c r="JNJ82" s="22"/>
      <c r="JNK82" s="22"/>
      <c r="JNL82" s="22"/>
      <c r="JNM82" s="22"/>
      <c r="JNN82" s="22"/>
      <c r="JNO82" s="22"/>
      <c r="JNP82" s="22"/>
      <c r="JNQ82" s="22"/>
      <c r="JNR82" s="22"/>
      <c r="JNS82" s="22"/>
      <c r="JNT82" s="22"/>
      <c r="JNU82" s="22"/>
      <c r="JNV82" s="22"/>
      <c r="JNW82" s="22"/>
      <c r="JNX82" s="22"/>
      <c r="JNY82" s="22"/>
      <c r="JNZ82" s="22"/>
      <c r="JOA82" s="22"/>
      <c r="JOB82" s="22"/>
      <c r="JOC82" s="22"/>
      <c r="JOD82" s="22"/>
      <c r="JOE82" s="22"/>
      <c r="JOF82" s="22"/>
      <c r="JOG82" s="22"/>
      <c r="JOH82" s="22"/>
      <c r="JOI82" s="22"/>
      <c r="JOJ82" s="22"/>
      <c r="JOK82" s="22"/>
      <c r="JOL82" s="22"/>
      <c r="JOM82" s="22"/>
      <c r="JON82" s="22"/>
      <c r="JOO82" s="22"/>
      <c r="JOP82" s="22"/>
      <c r="JOQ82" s="22"/>
      <c r="JOR82" s="22"/>
      <c r="JOS82" s="22"/>
      <c r="JOT82" s="22"/>
      <c r="JOU82" s="22"/>
      <c r="JOV82" s="22"/>
      <c r="JOW82" s="22"/>
      <c r="JOX82" s="22"/>
      <c r="JOY82" s="22"/>
      <c r="JOZ82" s="22"/>
      <c r="JPA82" s="22"/>
      <c r="JPB82" s="22"/>
      <c r="JPC82" s="22"/>
      <c r="JPD82" s="22"/>
      <c r="JPE82" s="22"/>
      <c r="JPF82" s="22"/>
      <c r="JPG82" s="22"/>
      <c r="JPH82" s="22"/>
      <c r="JPI82" s="22"/>
      <c r="JPJ82" s="22"/>
      <c r="JPK82" s="22"/>
      <c r="JPL82" s="22"/>
      <c r="JPM82" s="22"/>
      <c r="JPN82" s="22"/>
      <c r="JPO82" s="22"/>
      <c r="JPP82" s="22"/>
      <c r="JPQ82" s="22"/>
      <c r="JPR82" s="22"/>
      <c r="JPS82" s="22"/>
      <c r="JPT82" s="22"/>
      <c r="JPU82" s="22"/>
      <c r="JPV82" s="22"/>
      <c r="JPW82" s="22"/>
      <c r="JPX82" s="22"/>
      <c r="JPY82" s="22"/>
      <c r="JPZ82" s="22"/>
      <c r="JQA82" s="22"/>
      <c r="JQB82" s="22"/>
      <c r="JQC82" s="22"/>
      <c r="JQD82" s="22"/>
      <c r="JQE82" s="22"/>
      <c r="JQF82" s="22"/>
      <c r="JQG82" s="22"/>
      <c r="JQH82" s="22"/>
      <c r="JQI82" s="22"/>
      <c r="JQJ82" s="22"/>
      <c r="JQK82" s="22"/>
      <c r="JQL82" s="22"/>
      <c r="JQM82" s="22"/>
      <c r="JQN82" s="22"/>
      <c r="JQO82" s="22"/>
      <c r="JQP82" s="22"/>
      <c r="JQQ82" s="22"/>
      <c r="JQR82" s="22"/>
      <c r="JQS82" s="22"/>
      <c r="JQT82" s="22"/>
      <c r="JQU82" s="22"/>
      <c r="JQV82" s="22"/>
      <c r="JQW82" s="22"/>
      <c r="JQX82" s="22"/>
      <c r="JQY82" s="22"/>
      <c r="JQZ82" s="22"/>
      <c r="JRA82" s="22"/>
      <c r="JRB82" s="22"/>
      <c r="JRC82" s="22"/>
      <c r="JRD82" s="22"/>
      <c r="JRE82" s="22"/>
      <c r="JRF82" s="22"/>
      <c r="JRG82" s="22"/>
      <c r="JRH82" s="22"/>
      <c r="JRI82" s="22"/>
      <c r="JRJ82" s="22"/>
      <c r="JRK82" s="22"/>
      <c r="JRL82" s="22"/>
      <c r="JRM82" s="22"/>
      <c r="JRN82" s="22"/>
      <c r="JRO82" s="22"/>
      <c r="JRP82" s="22"/>
      <c r="JRQ82" s="22"/>
      <c r="JRR82" s="22"/>
      <c r="JRS82" s="22"/>
      <c r="JRT82" s="22"/>
      <c r="JRU82" s="22"/>
      <c r="JRV82" s="22"/>
      <c r="JRW82" s="22"/>
      <c r="JRX82" s="22"/>
      <c r="JRY82" s="22"/>
      <c r="JRZ82" s="22"/>
      <c r="JSA82" s="22"/>
      <c r="JSB82" s="22"/>
      <c r="JSC82" s="22"/>
      <c r="JSD82" s="22"/>
      <c r="JSE82" s="22"/>
      <c r="JSF82" s="22"/>
      <c r="JSG82" s="22"/>
      <c r="JSH82" s="22"/>
      <c r="JSI82" s="22"/>
      <c r="JSJ82" s="22"/>
      <c r="JSK82" s="22"/>
      <c r="JSL82" s="22"/>
      <c r="JSM82" s="22"/>
      <c r="JSN82" s="22"/>
      <c r="JSO82" s="22"/>
      <c r="JSP82" s="22"/>
      <c r="JSQ82" s="22"/>
      <c r="JSR82" s="22"/>
      <c r="JSS82" s="22"/>
      <c r="JST82" s="22"/>
      <c r="JSU82" s="22"/>
      <c r="JSV82" s="22"/>
      <c r="JSW82" s="22"/>
      <c r="JSX82" s="22"/>
      <c r="JSY82" s="22"/>
      <c r="JSZ82" s="22"/>
      <c r="JTA82" s="22"/>
      <c r="JTB82" s="22"/>
      <c r="JTC82" s="22"/>
      <c r="JTD82" s="22"/>
      <c r="JTE82" s="22"/>
      <c r="JTF82" s="22"/>
      <c r="JTG82" s="22"/>
      <c r="JTH82" s="22"/>
      <c r="JTI82" s="22"/>
      <c r="JTJ82" s="22"/>
      <c r="JTK82" s="22"/>
      <c r="JTL82" s="22"/>
      <c r="JTM82" s="22"/>
      <c r="JTN82" s="22"/>
      <c r="JTO82" s="22"/>
      <c r="JTP82" s="22"/>
      <c r="JTQ82" s="22"/>
      <c r="JTR82" s="22"/>
      <c r="JTS82" s="22"/>
      <c r="JTT82" s="22"/>
      <c r="JTU82" s="22"/>
      <c r="JTV82" s="22"/>
      <c r="JTW82" s="22"/>
      <c r="JTX82" s="22"/>
      <c r="JTY82" s="22"/>
      <c r="JTZ82" s="22"/>
      <c r="JUA82" s="22"/>
      <c r="JUB82" s="22"/>
      <c r="JUC82" s="22"/>
      <c r="JUD82" s="22"/>
      <c r="JUE82" s="22"/>
      <c r="JUF82" s="22"/>
      <c r="JUG82" s="22"/>
      <c r="JUH82" s="22"/>
      <c r="JUI82" s="22"/>
      <c r="JUJ82" s="22"/>
      <c r="JUK82" s="22"/>
      <c r="JUL82" s="22"/>
      <c r="JUM82" s="22"/>
      <c r="JUN82" s="22"/>
      <c r="JUO82" s="22"/>
      <c r="JUP82" s="22"/>
      <c r="JUQ82" s="22"/>
      <c r="JUR82" s="22"/>
      <c r="JUS82" s="22"/>
      <c r="JUT82" s="22"/>
      <c r="JUU82" s="22"/>
      <c r="JUV82" s="22"/>
      <c r="JUW82" s="22"/>
      <c r="JUX82" s="22"/>
      <c r="JUY82" s="22"/>
      <c r="JUZ82" s="22"/>
      <c r="JVA82" s="22"/>
      <c r="JVB82" s="22"/>
      <c r="JVC82" s="22"/>
      <c r="JVD82" s="22"/>
      <c r="JVE82" s="22"/>
      <c r="JVF82" s="22"/>
      <c r="JVG82" s="22"/>
      <c r="JVH82" s="22"/>
      <c r="JVI82" s="22"/>
      <c r="JVJ82" s="22"/>
      <c r="JVK82" s="22"/>
      <c r="JVL82" s="22"/>
      <c r="JVM82" s="22"/>
      <c r="JVN82" s="22"/>
      <c r="JVO82" s="22"/>
      <c r="JVP82" s="22"/>
      <c r="JVQ82" s="22"/>
      <c r="JVR82" s="22"/>
      <c r="JVS82" s="22"/>
      <c r="JVT82" s="22"/>
      <c r="JVU82" s="22"/>
      <c r="JVV82" s="22"/>
      <c r="JVW82" s="22"/>
      <c r="JVX82" s="22"/>
      <c r="JVY82" s="22"/>
      <c r="JVZ82" s="22"/>
      <c r="JWA82" s="22"/>
      <c r="JWB82" s="22"/>
      <c r="JWC82" s="22"/>
      <c r="JWD82" s="22"/>
      <c r="JWE82" s="22"/>
      <c r="JWF82" s="22"/>
      <c r="JWG82" s="22"/>
      <c r="JWH82" s="22"/>
      <c r="JWI82" s="22"/>
      <c r="JWJ82" s="22"/>
      <c r="JWK82" s="22"/>
      <c r="JWL82" s="22"/>
      <c r="JWM82" s="22"/>
      <c r="JWN82" s="22"/>
      <c r="JWO82" s="22"/>
      <c r="JWP82" s="22"/>
      <c r="JWQ82" s="22"/>
      <c r="JWR82" s="22"/>
      <c r="JWS82" s="22"/>
      <c r="JWT82" s="22"/>
      <c r="JWU82" s="22"/>
      <c r="JWV82" s="22"/>
      <c r="JWW82" s="22"/>
      <c r="JWX82" s="22"/>
      <c r="JWY82" s="22"/>
      <c r="JWZ82" s="22"/>
      <c r="JXA82" s="22"/>
      <c r="JXB82" s="22"/>
      <c r="JXC82" s="22"/>
      <c r="JXD82" s="22"/>
      <c r="JXE82" s="22"/>
      <c r="JXF82" s="22"/>
      <c r="JXG82" s="22"/>
      <c r="JXH82" s="22"/>
      <c r="JXI82" s="22"/>
      <c r="JXJ82" s="22"/>
      <c r="JXK82" s="22"/>
      <c r="JXL82" s="22"/>
      <c r="JXM82" s="22"/>
      <c r="JXN82" s="22"/>
      <c r="JXO82" s="22"/>
      <c r="JXP82" s="22"/>
      <c r="JXQ82" s="22"/>
      <c r="JXR82" s="22"/>
      <c r="JXS82" s="22"/>
      <c r="JXT82" s="22"/>
      <c r="JXU82" s="22"/>
      <c r="JXV82" s="22"/>
      <c r="JXW82" s="22"/>
      <c r="JXX82" s="22"/>
      <c r="JXY82" s="22"/>
      <c r="JXZ82" s="22"/>
      <c r="JYA82" s="22"/>
      <c r="JYB82" s="22"/>
      <c r="JYC82" s="22"/>
      <c r="JYD82" s="22"/>
      <c r="JYE82" s="22"/>
      <c r="JYF82" s="22"/>
      <c r="JYG82" s="22"/>
      <c r="JYH82" s="22"/>
      <c r="JYI82" s="22"/>
      <c r="JYJ82" s="22"/>
      <c r="JYK82" s="22"/>
      <c r="JYL82" s="22"/>
      <c r="JYM82" s="22"/>
      <c r="JYN82" s="22"/>
      <c r="JYO82" s="22"/>
      <c r="JYP82" s="22"/>
      <c r="JYQ82" s="22"/>
      <c r="JYR82" s="22"/>
      <c r="JYS82" s="22"/>
      <c r="JYT82" s="22"/>
      <c r="JYU82" s="22"/>
      <c r="JYV82" s="22"/>
      <c r="JYW82" s="22"/>
      <c r="JYX82" s="22"/>
      <c r="JYY82" s="22"/>
      <c r="JYZ82" s="22"/>
      <c r="JZA82" s="22"/>
      <c r="JZB82" s="22"/>
      <c r="JZC82" s="22"/>
      <c r="JZD82" s="22"/>
      <c r="JZE82" s="22"/>
      <c r="JZF82" s="22"/>
      <c r="JZG82" s="22"/>
      <c r="JZH82" s="22"/>
      <c r="JZI82" s="22"/>
      <c r="JZJ82" s="22"/>
      <c r="JZK82" s="22"/>
      <c r="JZL82" s="22"/>
      <c r="JZM82" s="22"/>
      <c r="JZN82" s="22"/>
      <c r="JZO82" s="22"/>
      <c r="JZP82" s="22"/>
      <c r="JZQ82" s="22"/>
      <c r="JZR82" s="22"/>
      <c r="JZS82" s="22"/>
      <c r="JZT82" s="22"/>
      <c r="JZU82" s="22"/>
      <c r="JZV82" s="22"/>
      <c r="JZW82" s="22"/>
      <c r="JZX82" s="22"/>
      <c r="JZY82" s="22"/>
      <c r="JZZ82" s="22"/>
      <c r="KAA82" s="22"/>
      <c r="KAB82" s="22"/>
      <c r="KAC82" s="22"/>
      <c r="KAD82" s="22"/>
      <c r="KAE82" s="22"/>
      <c r="KAF82" s="22"/>
      <c r="KAG82" s="22"/>
      <c r="KAH82" s="22"/>
      <c r="KAI82" s="22"/>
      <c r="KAJ82" s="22"/>
      <c r="KAK82" s="22"/>
      <c r="KAL82" s="22"/>
      <c r="KAM82" s="22"/>
      <c r="KAN82" s="22"/>
      <c r="KAO82" s="22"/>
      <c r="KAP82" s="22"/>
      <c r="KAQ82" s="22"/>
      <c r="KAR82" s="22"/>
      <c r="KAS82" s="22"/>
      <c r="KAT82" s="22"/>
      <c r="KAU82" s="22"/>
      <c r="KAV82" s="22"/>
      <c r="KAW82" s="22"/>
      <c r="KAX82" s="22"/>
      <c r="KAY82" s="22"/>
      <c r="KAZ82" s="22"/>
      <c r="KBA82" s="22"/>
      <c r="KBB82" s="22"/>
      <c r="KBC82" s="22"/>
      <c r="KBD82" s="22"/>
      <c r="KBE82" s="22"/>
      <c r="KBF82" s="22"/>
      <c r="KBG82" s="22"/>
      <c r="KBH82" s="22"/>
      <c r="KBI82" s="22"/>
      <c r="KBJ82" s="22"/>
      <c r="KBK82" s="22"/>
      <c r="KBL82" s="22"/>
      <c r="KBM82" s="22"/>
      <c r="KBN82" s="22"/>
      <c r="KBO82" s="22"/>
      <c r="KBP82" s="22"/>
      <c r="KBQ82" s="22"/>
      <c r="KBR82" s="22"/>
      <c r="KBS82" s="22"/>
      <c r="KBT82" s="22"/>
      <c r="KBU82" s="22"/>
      <c r="KBV82" s="22"/>
      <c r="KBW82" s="22"/>
      <c r="KBX82" s="22"/>
      <c r="KBY82" s="22"/>
      <c r="KBZ82" s="22"/>
      <c r="KCA82" s="22"/>
      <c r="KCB82" s="22"/>
      <c r="KCC82" s="22"/>
      <c r="KCD82" s="22"/>
      <c r="KCE82" s="22"/>
      <c r="KCF82" s="22"/>
      <c r="KCG82" s="22"/>
      <c r="KCH82" s="22"/>
      <c r="KCI82" s="22"/>
      <c r="KCJ82" s="22"/>
      <c r="KCK82" s="22"/>
      <c r="KCL82" s="22"/>
      <c r="KCM82" s="22"/>
      <c r="KCN82" s="22"/>
      <c r="KCO82" s="22"/>
      <c r="KCP82" s="22"/>
      <c r="KCQ82" s="22"/>
      <c r="KCR82" s="22"/>
      <c r="KCS82" s="22"/>
      <c r="KCT82" s="22"/>
      <c r="KCU82" s="22"/>
      <c r="KCV82" s="22"/>
      <c r="KCW82" s="22"/>
      <c r="KCX82" s="22"/>
      <c r="KCY82" s="22"/>
      <c r="KCZ82" s="22"/>
      <c r="KDA82" s="22"/>
      <c r="KDB82" s="22"/>
      <c r="KDC82" s="22"/>
      <c r="KDD82" s="22"/>
      <c r="KDE82" s="22"/>
      <c r="KDF82" s="22"/>
      <c r="KDG82" s="22"/>
      <c r="KDH82" s="22"/>
      <c r="KDI82" s="22"/>
      <c r="KDJ82" s="22"/>
      <c r="KDK82" s="22"/>
      <c r="KDL82" s="22"/>
      <c r="KDM82" s="22"/>
      <c r="KDN82" s="22"/>
      <c r="KDO82" s="22"/>
      <c r="KDP82" s="22"/>
      <c r="KDQ82" s="22"/>
      <c r="KDR82" s="22"/>
      <c r="KDS82" s="22"/>
      <c r="KDT82" s="22"/>
      <c r="KDU82" s="22"/>
      <c r="KDV82" s="22"/>
      <c r="KDW82" s="22"/>
      <c r="KDX82" s="22"/>
      <c r="KDY82" s="22"/>
      <c r="KDZ82" s="22"/>
      <c r="KEA82" s="22"/>
      <c r="KEB82" s="22"/>
      <c r="KEC82" s="22"/>
      <c r="KED82" s="22"/>
      <c r="KEE82" s="22"/>
      <c r="KEF82" s="22"/>
      <c r="KEG82" s="22"/>
      <c r="KEH82" s="22"/>
      <c r="KEI82" s="22"/>
      <c r="KEJ82" s="22"/>
      <c r="KEK82" s="22"/>
      <c r="KEL82" s="22"/>
      <c r="KEM82" s="22"/>
      <c r="KEN82" s="22"/>
      <c r="KEO82" s="22"/>
      <c r="KEP82" s="22"/>
      <c r="KEQ82" s="22"/>
      <c r="KER82" s="22"/>
      <c r="KES82" s="22"/>
      <c r="KET82" s="22"/>
      <c r="KEU82" s="22"/>
      <c r="KEV82" s="22"/>
      <c r="KEW82" s="22"/>
      <c r="KEX82" s="22"/>
      <c r="KEY82" s="22"/>
      <c r="KEZ82" s="22"/>
      <c r="KFA82" s="22"/>
      <c r="KFB82" s="22"/>
      <c r="KFC82" s="22"/>
      <c r="KFD82" s="22"/>
      <c r="KFE82" s="22"/>
      <c r="KFF82" s="22"/>
      <c r="KFG82" s="22"/>
      <c r="KFH82" s="22"/>
      <c r="KFI82" s="22"/>
      <c r="KFJ82" s="22"/>
      <c r="KFK82" s="22"/>
      <c r="KFL82" s="22"/>
      <c r="KFM82" s="22"/>
      <c r="KFN82" s="22"/>
      <c r="KFO82" s="22"/>
      <c r="KFP82" s="22"/>
      <c r="KFQ82" s="22"/>
      <c r="KFR82" s="22"/>
      <c r="KFS82" s="22"/>
      <c r="KFT82" s="22"/>
      <c r="KFU82" s="22"/>
      <c r="KFV82" s="22"/>
      <c r="KFW82" s="22"/>
      <c r="KFX82" s="22"/>
      <c r="KFY82" s="22"/>
      <c r="KFZ82" s="22"/>
      <c r="KGA82" s="22"/>
      <c r="KGB82" s="22"/>
      <c r="KGC82" s="22"/>
      <c r="KGD82" s="22"/>
      <c r="KGE82" s="22"/>
      <c r="KGF82" s="22"/>
      <c r="KGG82" s="22"/>
      <c r="KGH82" s="22"/>
      <c r="KGI82" s="22"/>
      <c r="KGJ82" s="22"/>
      <c r="KGK82" s="22"/>
      <c r="KGL82" s="22"/>
      <c r="KGM82" s="22"/>
      <c r="KGN82" s="22"/>
      <c r="KGO82" s="22"/>
      <c r="KGP82" s="22"/>
      <c r="KGQ82" s="22"/>
      <c r="KGR82" s="22"/>
      <c r="KGS82" s="22"/>
      <c r="KGT82" s="22"/>
      <c r="KGU82" s="22"/>
      <c r="KGV82" s="22"/>
      <c r="KGW82" s="22"/>
      <c r="KGX82" s="22"/>
      <c r="KGY82" s="22"/>
      <c r="KGZ82" s="22"/>
      <c r="KHA82" s="22"/>
      <c r="KHB82" s="22"/>
      <c r="KHC82" s="22"/>
      <c r="KHD82" s="22"/>
      <c r="KHE82" s="22"/>
      <c r="KHF82" s="22"/>
      <c r="KHG82" s="22"/>
      <c r="KHH82" s="22"/>
      <c r="KHI82" s="22"/>
      <c r="KHJ82" s="22"/>
      <c r="KHK82" s="22"/>
      <c r="KHL82" s="22"/>
      <c r="KHM82" s="22"/>
      <c r="KHN82" s="22"/>
      <c r="KHO82" s="22"/>
      <c r="KHP82" s="22"/>
      <c r="KHQ82" s="22"/>
      <c r="KHR82" s="22"/>
      <c r="KHS82" s="22"/>
      <c r="KHT82" s="22"/>
      <c r="KHU82" s="22"/>
      <c r="KHV82" s="22"/>
      <c r="KHW82" s="22"/>
      <c r="KHX82" s="22"/>
      <c r="KHY82" s="22"/>
      <c r="KHZ82" s="22"/>
      <c r="KIA82" s="22"/>
      <c r="KIB82" s="22"/>
      <c r="KIC82" s="22"/>
      <c r="KID82" s="22"/>
      <c r="KIE82" s="22"/>
      <c r="KIF82" s="22"/>
      <c r="KIG82" s="22"/>
      <c r="KIH82" s="22"/>
      <c r="KII82" s="22"/>
      <c r="KIJ82" s="22"/>
      <c r="KIK82" s="22"/>
      <c r="KIL82" s="22"/>
      <c r="KIM82" s="22"/>
      <c r="KIN82" s="22"/>
      <c r="KIO82" s="22"/>
      <c r="KIP82" s="22"/>
      <c r="KIQ82" s="22"/>
      <c r="KIR82" s="22"/>
      <c r="KIS82" s="22"/>
      <c r="KIT82" s="22"/>
      <c r="KIU82" s="22"/>
      <c r="KIV82" s="22"/>
      <c r="KIW82" s="22"/>
      <c r="KIX82" s="22"/>
      <c r="KIY82" s="22"/>
      <c r="KIZ82" s="22"/>
      <c r="KJA82" s="22"/>
      <c r="KJB82" s="22"/>
      <c r="KJC82" s="22"/>
      <c r="KJD82" s="22"/>
      <c r="KJE82" s="22"/>
      <c r="KJF82" s="22"/>
      <c r="KJG82" s="22"/>
      <c r="KJH82" s="22"/>
      <c r="KJI82" s="22"/>
      <c r="KJJ82" s="22"/>
      <c r="KJK82" s="22"/>
      <c r="KJL82" s="22"/>
      <c r="KJM82" s="22"/>
      <c r="KJN82" s="22"/>
      <c r="KJO82" s="22"/>
      <c r="KJP82" s="22"/>
      <c r="KJQ82" s="22"/>
      <c r="KJR82" s="22"/>
      <c r="KJS82" s="22"/>
      <c r="KJT82" s="22"/>
      <c r="KJU82" s="22"/>
      <c r="KJV82" s="22"/>
      <c r="KJW82" s="22"/>
      <c r="KJX82" s="22"/>
      <c r="KJY82" s="22"/>
      <c r="KJZ82" s="22"/>
      <c r="KKA82" s="22"/>
      <c r="KKB82" s="22"/>
      <c r="KKC82" s="22"/>
      <c r="KKD82" s="22"/>
      <c r="KKE82" s="22"/>
      <c r="KKF82" s="22"/>
      <c r="KKG82" s="22"/>
      <c r="KKH82" s="22"/>
      <c r="KKI82" s="22"/>
      <c r="KKJ82" s="22"/>
      <c r="KKK82" s="22"/>
      <c r="KKL82" s="22"/>
      <c r="KKM82" s="22"/>
      <c r="KKN82" s="22"/>
      <c r="KKO82" s="22"/>
      <c r="KKP82" s="22"/>
      <c r="KKQ82" s="22"/>
      <c r="KKR82" s="22"/>
      <c r="KKS82" s="22"/>
      <c r="KKT82" s="22"/>
      <c r="KKU82" s="22"/>
      <c r="KKV82" s="22"/>
      <c r="KKW82" s="22"/>
      <c r="KKX82" s="22"/>
      <c r="KKY82" s="22"/>
      <c r="KKZ82" s="22"/>
      <c r="KLA82" s="22"/>
      <c r="KLB82" s="22"/>
      <c r="KLC82" s="22"/>
      <c r="KLD82" s="22"/>
      <c r="KLE82" s="22"/>
      <c r="KLF82" s="22"/>
      <c r="KLG82" s="22"/>
      <c r="KLH82" s="22"/>
      <c r="KLI82" s="22"/>
      <c r="KLJ82" s="22"/>
      <c r="KLK82" s="22"/>
      <c r="KLL82" s="22"/>
      <c r="KLM82" s="22"/>
      <c r="KLN82" s="22"/>
      <c r="KLO82" s="22"/>
      <c r="KLP82" s="22"/>
      <c r="KLQ82" s="22"/>
      <c r="KLR82" s="22"/>
      <c r="KLS82" s="22"/>
      <c r="KLT82" s="22"/>
      <c r="KLU82" s="22"/>
      <c r="KLV82" s="22"/>
      <c r="KLW82" s="22"/>
      <c r="KLX82" s="22"/>
      <c r="KLY82" s="22"/>
      <c r="KLZ82" s="22"/>
      <c r="KMA82" s="22"/>
      <c r="KMB82" s="22"/>
      <c r="KMC82" s="22"/>
      <c r="KMD82" s="22"/>
      <c r="KME82" s="22"/>
      <c r="KMF82" s="22"/>
      <c r="KMG82" s="22"/>
      <c r="KMH82" s="22"/>
      <c r="KMI82" s="22"/>
      <c r="KMJ82" s="22"/>
      <c r="KMK82" s="22"/>
      <c r="KML82" s="22"/>
      <c r="KMM82" s="22"/>
      <c r="KMN82" s="22"/>
      <c r="KMO82" s="22"/>
      <c r="KMP82" s="22"/>
      <c r="KMQ82" s="22"/>
      <c r="KMR82" s="22"/>
      <c r="KMS82" s="22"/>
      <c r="KMT82" s="22"/>
      <c r="KMU82" s="22"/>
      <c r="KMV82" s="22"/>
      <c r="KMW82" s="22"/>
      <c r="KMX82" s="22"/>
      <c r="KMY82" s="22"/>
      <c r="KMZ82" s="22"/>
      <c r="KNA82" s="22"/>
      <c r="KNB82" s="22"/>
      <c r="KNC82" s="22"/>
      <c r="KND82" s="22"/>
      <c r="KNE82" s="22"/>
      <c r="KNF82" s="22"/>
      <c r="KNG82" s="22"/>
      <c r="KNH82" s="22"/>
      <c r="KNI82" s="22"/>
      <c r="KNJ82" s="22"/>
      <c r="KNK82" s="22"/>
      <c r="KNL82" s="22"/>
      <c r="KNM82" s="22"/>
      <c r="KNN82" s="22"/>
      <c r="KNO82" s="22"/>
      <c r="KNP82" s="22"/>
      <c r="KNQ82" s="22"/>
      <c r="KNR82" s="22"/>
      <c r="KNS82" s="22"/>
      <c r="KNT82" s="22"/>
      <c r="KNU82" s="22"/>
      <c r="KNV82" s="22"/>
      <c r="KNW82" s="22"/>
      <c r="KNX82" s="22"/>
      <c r="KNY82" s="22"/>
      <c r="KNZ82" s="22"/>
      <c r="KOA82" s="22"/>
      <c r="KOB82" s="22"/>
      <c r="KOC82" s="22"/>
      <c r="KOD82" s="22"/>
      <c r="KOE82" s="22"/>
      <c r="KOF82" s="22"/>
      <c r="KOG82" s="22"/>
      <c r="KOH82" s="22"/>
      <c r="KOI82" s="22"/>
      <c r="KOJ82" s="22"/>
      <c r="KOK82" s="22"/>
      <c r="KOL82" s="22"/>
      <c r="KOM82" s="22"/>
      <c r="KON82" s="22"/>
      <c r="KOO82" s="22"/>
      <c r="KOP82" s="22"/>
      <c r="KOQ82" s="22"/>
      <c r="KOR82" s="22"/>
      <c r="KOS82" s="22"/>
      <c r="KOT82" s="22"/>
      <c r="KOU82" s="22"/>
      <c r="KOV82" s="22"/>
      <c r="KOW82" s="22"/>
      <c r="KOX82" s="22"/>
      <c r="KOY82" s="22"/>
      <c r="KOZ82" s="22"/>
      <c r="KPA82" s="22"/>
      <c r="KPB82" s="22"/>
      <c r="KPC82" s="22"/>
      <c r="KPD82" s="22"/>
      <c r="KPE82" s="22"/>
      <c r="KPF82" s="22"/>
      <c r="KPG82" s="22"/>
      <c r="KPH82" s="22"/>
      <c r="KPI82" s="22"/>
      <c r="KPJ82" s="22"/>
      <c r="KPK82" s="22"/>
      <c r="KPL82" s="22"/>
      <c r="KPM82" s="22"/>
      <c r="KPN82" s="22"/>
      <c r="KPO82" s="22"/>
      <c r="KPP82" s="22"/>
      <c r="KPQ82" s="22"/>
      <c r="KPR82" s="22"/>
      <c r="KPS82" s="22"/>
      <c r="KPT82" s="22"/>
      <c r="KPU82" s="22"/>
      <c r="KPV82" s="22"/>
      <c r="KPW82" s="22"/>
      <c r="KPX82" s="22"/>
      <c r="KPY82" s="22"/>
      <c r="KPZ82" s="22"/>
      <c r="KQA82" s="22"/>
      <c r="KQB82" s="22"/>
      <c r="KQC82" s="22"/>
      <c r="KQD82" s="22"/>
      <c r="KQE82" s="22"/>
      <c r="KQF82" s="22"/>
      <c r="KQG82" s="22"/>
      <c r="KQH82" s="22"/>
      <c r="KQI82" s="22"/>
      <c r="KQJ82" s="22"/>
      <c r="KQK82" s="22"/>
      <c r="KQL82" s="22"/>
      <c r="KQM82" s="22"/>
      <c r="KQN82" s="22"/>
      <c r="KQO82" s="22"/>
      <c r="KQP82" s="22"/>
      <c r="KQQ82" s="22"/>
      <c r="KQR82" s="22"/>
      <c r="KQS82" s="22"/>
      <c r="KQT82" s="22"/>
      <c r="KQU82" s="22"/>
      <c r="KQV82" s="22"/>
      <c r="KQW82" s="22"/>
      <c r="KQX82" s="22"/>
      <c r="KQY82" s="22"/>
      <c r="KQZ82" s="22"/>
      <c r="KRA82" s="22"/>
      <c r="KRB82" s="22"/>
      <c r="KRC82" s="22"/>
      <c r="KRD82" s="22"/>
      <c r="KRE82" s="22"/>
      <c r="KRF82" s="22"/>
      <c r="KRG82" s="22"/>
      <c r="KRH82" s="22"/>
      <c r="KRI82" s="22"/>
      <c r="KRJ82" s="22"/>
      <c r="KRK82" s="22"/>
      <c r="KRL82" s="22"/>
      <c r="KRM82" s="22"/>
      <c r="KRN82" s="22"/>
      <c r="KRO82" s="22"/>
      <c r="KRP82" s="22"/>
      <c r="KRQ82" s="22"/>
      <c r="KRR82" s="22"/>
      <c r="KRS82" s="22"/>
      <c r="KRT82" s="22"/>
      <c r="KRU82" s="22"/>
      <c r="KRV82" s="22"/>
      <c r="KRW82" s="22"/>
      <c r="KRX82" s="22"/>
      <c r="KRY82" s="22"/>
      <c r="KRZ82" s="22"/>
      <c r="KSA82" s="22"/>
      <c r="KSB82" s="22"/>
      <c r="KSC82" s="22"/>
      <c r="KSD82" s="22"/>
      <c r="KSE82" s="22"/>
      <c r="KSF82" s="22"/>
      <c r="KSG82" s="22"/>
      <c r="KSH82" s="22"/>
      <c r="KSI82" s="22"/>
      <c r="KSJ82" s="22"/>
      <c r="KSK82" s="22"/>
      <c r="KSL82" s="22"/>
      <c r="KSM82" s="22"/>
      <c r="KSN82" s="22"/>
      <c r="KSO82" s="22"/>
      <c r="KSP82" s="22"/>
      <c r="KSQ82" s="22"/>
      <c r="KSR82" s="22"/>
      <c r="KSS82" s="22"/>
      <c r="KST82" s="22"/>
      <c r="KSU82" s="22"/>
      <c r="KSV82" s="22"/>
      <c r="KSW82" s="22"/>
      <c r="KSX82" s="22"/>
      <c r="KSY82" s="22"/>
      <c r="KSZ82" s="22"/>
      <c r="KTA82" s="22"/>
      <c r="KTB82" s="22"/>
      <c r="KTC82" s="22"/>
      <c r="KTD82" s="22"/>
      <c r="KTE82" s="22"/>
      <c r="KTF82" s="22"/>
      <c r="KTG82" s="22"/>
      <c r="KTH82" s="22"/>
      <c r="KTI82" s="22"/>
      <c r="KTJ82" s="22"/>
      <c r="KTK82" s="22"/>
      <c r="KTL82" s="22"/>
      <c r="KTM82" s="22"/>
      <c r="KTN82" s="22"/>
      <c r="KTO82" s="22"/>
      <c r="KTP82" s="22"/>
      <c r="KTQ82" s="22"/>
      <c r="KTR82" s="22"/>
      <c r="KTS82" s="22"/>
      <c r="KTT82" s="22"/>
      <c r="KTU82" s="22"/>
      <c r="KTV82" s="22"/>
      <c r="KTW82" s="22"/>
      <c r="KTX82" s="22"/>
      <c r="KTY82" s="22"/>
      <c r="KTZ82" s="22"/>
      <c r="KUA82" s="22"/>
      <c r="KUB82" s="22"/>
      <c r="KUC82" s="22"/>
      <c r="KUD82" s="22"/>
      <c r="KUE82" s="22"/>
      <c r="KUF82" s="22"/>
      <c r="KUG82" s="22"/>
      <c r="KUH82" s="22"/>
      <c r="KUI82" s="22"/>
      <c r="KUJ82" s="22"/>
      <c r="KUK82" s="22"/>
      <c r="KUL82" s="22"/>
      <c r="KUM82" s="22"/>
      <c r="KUN82" s="22"/>
      <c r="KUO82" s="22"/>
      <c r="KUP82" s="22"/>
      <c r="KUQ82" s="22"/>
      <c r="KUR82" s="22"/>
      <c r="KUS82" s="22"/>
      <c r="KUT82" s="22"/>
      <c r="KUU82" s="22"/>
      <c r="KUV82" s="22"/>
      <c r="KUW82" s="22"/>
      <c r="KUX82" s="22"/>
      <c r="KUY82" s="22"/>
      <c r="KUZ82" s="22"/>
      <c r="KVA82" s="22"/>
      <c r="KVB82" s="22"/>
      <c r="KVC82" s="22"/>
      <c r="KVD82" s="22"/>
      <c r="KVE82" s="22"/>
      <c r="KVF82" s="22"/>
      <c r="KVG82" s="22"/>
      <c r="KVH82" s="22"/>
      <c r="KVI82" s="22"/>
      <c r="KVJ82" s="22"/>
      <c r="KVK82" s="22"/>
      <c r="KVL82" s="22"/>
      <c r="KVM82" s="22"/>
      <c r="KVN82" s="22"/>
      <c r="KVO82" s="22"/>
      <c r="KVP82" s="22"/>
      <c r="KVQ82" s="22"/>
      <c r="KVR82" s="22"/>
      <c r="KVS82" s="22"/>
      <c r="KVT82" s="22"/>
      <c r="KVU82" s="22"/>
      <c r="KVV82" s="22"/>
      <c r="KVW82" s="22"/>
      <c r="KVX82" s="22"/>
      <c r="KVY82" s="22"/>
      <c r="KVZ82" s="22"/>
      <c r="KWA82" s="22"/>
      <c r="KWB82" s="22"/>
      <c r="KWC82" s="22"/>
      <c r="KWD82" s="22"/>
      <c r="KWE82" s="22"/>
      <c r="KWF82" s="22"/>
      <c r="KWG82" s="22"/>
      <c r="KWH82" s="22"/>
      <c r="KWI82" s="22"/>
      <c r="KWJ82" s="22"/>
      <c r="KWK82" s="22"/>
      <c r="KWL82" s="22"/>
      <c r="KWM82" s="22"/>
      <c r="KWN82" s="22"/>
      <c r="KWO82" s="22"/>
      <c r="KWP82" s="22"/>
      <c r="KWQ82" s="22"/>
      <c r="KWR82" s="22"/>
      <c r="KWS82" s="22"/>
      <c r="KWT82" s="22"/>
      <c r="KWU82" s="22"/>
      <c r="KWV82" s="22"/>
      <c r="KWW82" s="22"/>
      <c r="KWX82" s="22"/>
      <c r="KWY82" s="22"/>
      <c r="KWZ82" s="22"/>
      <c r="KXA82" s="22"/>
      <c r="KXB82" s="22"/>
      <c r="KXC82" s="22"/>
      <c r="KXD82" s="22"/>
      <c r="KXE82" s="22"/>
      <c r="KXF82" s="22"/>
      <c r="KXG82" s="22"/>
      <c r="KXH82" s="22"/>
      <c r="KXI82" s="22"/>
      <c r="KXJ82" s="22"/>
      <c r="KXK82" s="22"/>
      <c r="KXL82" s="22"/>
      <c r="KXM82" s="22"/>
      <c r="KXN82" s="22"/>
      <c r="KXO82" s="22"/>
      <c r="KXP82" s="22"/>
      <c r="KXQ82" s="22"/>
      <c r="KXR82" s="22"/>
      <c r="KXS82" s="22"/>
      <c r="KXT82" s="22"/>
      <c r="KXU82" s="22"/>
      <c r="KXV82" s="22"/>
      <c r="KXW82" s="22"/>
      <c r="KXX82" s="22"/>
      <c r="KXY82" s="22"/>
      <c r="KXZ82" s="22"/>
      <c r="KYA82" s="22"/>
      <c r="KYB82" s="22"/>
      <c r="KYC82" s="22"/>
      <c r="KYD82" s="22"/>
      <c r="KYE82" s="22"/>
      <c r="KYF82" s="22"/>
      <c r="KYG82" s="22"/>
      <c r="KYH82" s="22"/>
      <c r="KYI82" s="22"/>
      <c r="KYJ82" s="22"/>
      <c r="KYK82" s="22"/>
      <c r="KYL82" s="22"/>
      <c r="KYM82" s="22"/>
      <c r="KYN82" s="22"/>
      <c r="KYO82" s="22"/>
      <c r="KYP82" s="22"/>
      <c r="KYQ82" s="22"/>
      <c r="KYR82" s="22"/>
      <c r="KYS82" s="22"/>
      <c r="KYT82" s="22"/>
      <c r="KYU82" s="22"/>
      <c r="KYV82" s="22"/>
      <c r="KYW82" s="22"/>
      <c r="KYX82" s="22"/>
      <c r="KYY82" s="22"/>
      <c r="KYZ82" s="22"/>
      <c r="KZA82" s="22"/>
      <c r="KZB82" s="22"/>
      <c r="KZC82" s="22"/>
      <c r="KZD82" s="22"/>
      <c r="KZE82" s="22"/>
      <c r="KZF82" s="22"/>
      <c r="KZG82" s="22"/>
      <c r="KZH82" s="22"/>
      <c r="KZI82" s="22"/>
      <c r="KZJ82" s="22"/>
      <c r="KZK82" s="22"/>
      <c r="KZL82" s="22"/>
      <c r="KZM82" s="22"/>
      <c r="KZN82" s="22"/>
      <c r="KZO82" s="22"/>
      <c r="KZP82" s="22"/>
      <c r="KZQ82" s="22"/>
      <c r="KZR82" s="22"/>
      <c r="KZS82" s="22"/>
      <c r="KZT82" s="22"/>
      <c r="KZU82" s="22"/>
      <c r="KZV82" s="22"/>
      <c r="KZW82" s="22"/>
      <c r="KZX82" s="22"/>
      <c r="KZY82" s="22"/>
      <c r="KZZ82" s="22"/>
      <c r="LAA82" s="22"/>
      <c r="LAB82" s="22"/>
      <c r="LAC82" s="22"/>
      <c r="LAD82" s="22"/>
      <c r="LAE82" s="22"/>
      <c r="LAF82" s="22"/>
      <c r="LAG82" s="22"/>
      <c r="LAH82" s="22"/>
      <c r="LAI82" s="22"/>
      <c r="LAJ82" s="22"/>
      <c r="LAK82" s="22"/>
      <c r="LAL82" s="22"/>
      <c r="LAM82" s="22"/>
      <c r="LAN82" s="22"/>
      <c r="LAO82" s="22"/>
      <c r="LAP82" s="22"/>
      <c r="LAQ82" s="22"/>
      <c r="LAR82" s="22"/>
      <c r="LAS82" s="22"/>
      <c r="LAT82" s="22"/>
      <c r="LAU82" s="22"/>
      <c r="LAV82" s="22"/>
      <c r="LAW82" s="22"/>
      <c r="LAX82" s="22"/>
      <c r="LAY82" s="22"/>
      <c r="LAZ82" s="22"/>
      <c r="LBA82" s="22"/>
      <c r="LBB82" s="22"/>
      <c r="LBC82" s="22"/>
      <c r="LBD82" s="22"/>
      <c r="LBE82" s="22"/>
      <c r="LBF82" s="22"/>
      <c r="LBG82" s="22"/>
      <c r="LBH82" s="22"/>
      <c r="LBI82" s="22"/>
      <c r="LBJ82" s="22"/>
      <c r="LBK82" s="22"/>
      <c r="LBL82" s="22"/>
      <c r="LBM82" s="22"/>
      <c r="LBN82" s="22"/>
      <c r="LBO82" s="22"/>
      <c r="LBP82" s="22"/>
      <c r="LBQ82" s="22"/>
      <c r="LBR82" s="22"/>
      <c r="LBS82" s="22"/>
      <c r="LBT82" s="22"/>
      <c r="LBU82" s="22"/>
      <c r="LBV82" s="22"/>
      <c r="LBW82" s="22"/>
      <c r="LBX82" s="22"/>
      <c r="LBY82" s="22"/>
      <c r="LBZ82" s="22"/>
      <c r="LCA82" s="22"/>
      <c r="LCB82" s="22"/>
      <c r="LCC82" s="22"/>
      <c r="LCD82" s="22"/>
      <c r="LCE82" s="22"/>
      <c r="LCF82" s="22"/>
      <c r="LCG82" s="22"/>
      <c r="LCH82" s="22"/>
      <c r="LCI82" s="22"/>
      <c r="LCJ82" s="22"/>
      <c r="LCK82" s="22"/>
      <c r="LCL82" s="22"/>
      <c r="LCM82" s="22"/>
      <c r="LCN82" s="22"/>
      <c r="LCO82" s="22"/>
      <c r="LCP82" s="22"/>
      <c r="LCQ82" s="22"/>
      <c r="LCR82" s="22"/>
      <c r="LCS82" s="22"/>
      <c r="LCT82" s="22"/>
      <c r="LCU82" s="22"/>
      <c r="LCV82" s="22"/>
      <c r="LCW82" s="22"/>
      <c r="LCX82" s="22"/>
      <c r="LCY82" s="22"/>
      <c r="LCZ82" s="22"/>
      <c r="LDA82" s="22"/>
      <c r="LDB82" s="22"/>
      <c r="LDC82" s="22"/>
      <c r="LDD82" s="22"/>
      <c r="LDE82" s="22"/>
      <c r="LDF82" s="22"/>
      <c r="LDG82" s="22"/>
      <c r="LDH82" s="22"/>
      <c r="LDI82" s="22"/>
      <c r="LDJ82" s="22"/>
      <c r="LDK82" s="22"/>
      <c r="LDL82" s="22"/>
      <c r="LDM82" s="22"/>
      <c r="LDN82" s="22"/>
      <c r="LDO82" s="22"/>
      <c r="LDP82" s="22"/>
      <c r="LDQ82" s="22"/>
      <c r="LDR82" s="22"/>
      <c r="LDS82" s="22"/>
      <c r="LDT82" s="22"/>
      <c r="LDU82" s="22"/>
      <c r="LDV82" s="22"/>
      <c r="LDW82" s="22"/>
      <c r="LDX82" s="22"/>
      <c r="LDY82" s="22"/>
      <c r="LDZ82" s="22"/>
      <c r="LEA82" s="22"/>
      <c r="LEB82" s="22"/>
      <c r="LEC82" s="22"/>
      <c r="LED82" s="22"/>
      <c r="LEE82" s="22"/>
      <c r="LEF82" s="22"/>
      <c r="LEG82" s="22"/>
      <c r="LEH82" s="22"/>
      <c r="LEI82" s="22"/>
      <c r="LEJ82" s="22"/>
      <c r="LEK82" s="22"/>
      <c r="LEL82" s="22"/>
      <c r="LEM82" s="22"/>
      <c r="LEN82" s="22"/>
      <c r="LEO82" s="22"/>
      <c r="LEP82" s="22"/>
      <c r="LEQ82" s="22"/>
      <c r="LER82" s="22"/>
      <c r="LES82" s="22"/>
      <c r="LET82" s="22"/>
      <c r="LEU82" s="22"/>
      <c r="LEV82" s="22"/>
      <c r="LEW82" s="22"/>
      <c r="LEX82" s="22"/>
      <c r="LEY82" s="22"/>
      <c r="LEZ82" s="22"/>
      <c r="LFA82" s="22"/>
      <c r="LFB82" s="22"/>
      <c r="LFC82" s="22"/>
      <c r="LFD82" s="22"/>
      <c r="LFE82" s="22"/>
      <c r="LFF82" s="22"/>
      <c r="LFG82" s="22"/>
      <c r="LFH82" s="22"/>
      <c r="LFI82" s="22"/>
      <c r="LFJ82" s="22"/>
      <c r="LFK82" s="22"/>
      <c r="LFL82" s="22"/>
      <c r="LFM82" s="22"/>
      <c r="LFN82" s="22"/>
      <c r="LFO82" s="22"/>
      <c r="LFP82" s="22"/>
      <c r="LFQ82" s="22"/>
      <c r="LFR82" s="22"/>
      <c r="LFS82" s="22"/>
      <c r="LFT82" s="22"/>
      <c r="LFU82" s="22"/>
      <c r="LFV82" s="22"/>
      <c r="LFW82" s="22"/>
      <c r="LFX82" s="22"/>
      <c r="LFY82" s="22"/>
      <c r="LFZ82" s="22"/>
      <c r="LGA82" s="22"/>
      <c r="LGB82" s="22"/>
      <c r="LGC82" s="22"/>
      <c r="LGD82" s="22"/>
      <c r="LGE82" s="22"/>
      <c r="LGF82" s="22"/>
      <c r="LGG82" s="22"/>
      <c r="LGH82" s="22"/>
      <c r="LGI82" s="22"/>
      <c r="LGJ82" s="22"/>
      <c r="LGK82" s="22"/>
      <c r="LGL82" s="22"/>
      <c r="LGM82" s="22"/>
      <c r="LGN82" s="22"/>
      <c r="LGO82" s="22"/>
      <c r="LGP82" s="22"/>
      <c r="LGQ82" s="22"/>
      <c r="LGR82" s="22"/>
      <c r="LGS82" s="22"/>
      <c r="LGT82" s="22"/>
      <c r="LGU82" s="22"/>
      <c r="LGV82" s="22"/>
      <c r="LGW82" s="22"/>
      <c r="LGX82" s="22"/>
      <c r="LGY82" s="22"/>
      <c r="LGZ82" s="22"/>
      <c r="LHA82" s="22"/>
      <c r="LHB82" s="22"/>
      <c r="LHC82" s="22"/>
      <c r="LHD82" s="22"/>
      <c r="LHE82" s="22"/>
      <c r="LHF82" s="22"/>
      <c r="LHG82" s="22"/>
      <c r="LHH82" s="22"/>
      <c r="LHI82" s="22"/>
      <c r="LHJ82" s="22"/>
      <c r="LHK82" s="22"/>
      <c r="LHL82" s="22"/>
      <c r="LHM82" s="22"/>
      <c r="LHN82" s="22"/>
      <c r="LHO82" s="22"/>
      <c r="LHP82" s="22"/>
      <c r="LHQ82" s="22"/>
      <c r="LHR82" s="22"/>
      <c r="LHS82" s="22"/>
      <c r="LHT82" s="22"/>
      <c r="LHU82" s="22"/>
      <c r="LHV82" s="22"/>
      <c r="LHW82" s="22"/>
      <c r="LHX82" s="22"/>
      <c r="LHY82" s="22"/>
      <c r="LHZ82" s="22"/>
      <c r="LIA82" s="22"/>
      <c r="LIB82" s="22"/>
      <c r="LIC82" s="22"/>
      <c r="LID82" s="22"/>
      <c r="LIE82" s="22"/>
      <c r="LIF82" s="22"/>
      <c r="LIG82" s="22"/>
      <c r="LIH82" s="22"/>
      <c r="LII82" s="22"/>
      <c r="LIJ82" s="22"/>
      <c r="LIK82" s="22"/>
      <c r="LIL82" s="22"/>
      <c r="LIM82" s="22"/>
      <c r="LIN82" s="22"/>
      <c r="LIO82" s="22"/>
      <c r="LIP82" s="22"/>
      <c r="LIQ82" s="22"/>
      <c r="LIR82" s="22"/>
      <c r="LIS82" s="22"/>
      <c r="LIT82" s="22"/>
      <c r="LIU82" s="22"/>
      <c r="LIV82" s="22"/>
      <c r="LIW82" s="22"/>
      <c r="LIX82" s="22"/>
      <c r="LIY82" s="22"/>
      <c r="LIZ82" s="22"/>
      <c r="LJA82" s="22"/>
      <c r="LJB82" s="22"/>
      <c r="LJC82" s="22"/>
      <c r="LJD82" s="22"/>
      <c r="LJE82" s="22"/>
      <c r="LJF82" s="22"/>
      <c r="LJG82" s="22"/>
      <c r="LJH82" s="22"/>
      <c r="LJI82" s="22"/>
      <c r="LJJ82" s="22"/>
      <c r="LJK82" s="22"/>
      <c r="LJL82" s="22"/>
      <c r="LJM82" s="22"/>
      <c r="LJN82" s="22"/>
      <c r="LJO82" s="22"/>
      <c r="LJP82" s="22"/>
      <c r="LJQ82" s="22"/>
      <c r="LJR82" s="22"/>
      <c r="LJS82" s="22"/>
      <c r="LJT82" s="22"/>
      <c r="LJU82" s="22"/>
      <c r="LJV82" s="22"/>
      <c r="LJW82" s="22"/>
      <c r="LJX82" s="22"/>
      <c r="LJY82" s="22"/>
      <c r="LJZ82" s="22"/>
      <c r="LKA82" s="22"/>
      <c r="LKB82" s="22"/>
      <c r="LKC82" s="22"/>
      <c r="LKD82" s="22"/>
      <c r="LKE82" s="22"/>
      <c r="LKF82" s="22"/>
      <c r="LKG82" s="22"/>
      <c r="LKH82" s="22"/>
      <c r="LKI82" s="22"/>
      <c r="LKJ82" s="22"/>
      <c r="LKK82" s="22"/>
      <c r="LKL82" s="22"/>
      <c r="LKM82" s="22"/>
      <c r="LKN82" s="22"/>
      <c r="LKO82" s="22"/>
      <c r="LKP82" s="22"/>
      <c r="LKQ82" s="22"/>
      <c r="LKR82" s="22"/>
      <c r="LKS82" s="22"/>
      <c r="LKT82" s="22"/>
      <c r="LKU82" s="22"/>
      <c r="LKV82" s="22"/>
      <c r="LKW82" s="22"/>
      <c r="LKX82" s="22"/>
      <c r="LKY82" s="22"/>
      <c r="LKZ82" s="22"/>
      <c r="LLA82" s="22"/>
      <c r="LLB82" s="22"/>
      <c r="LLC82" s="22"/>
      <c r="LLD82" s="22"/>
      <c r="LLE82" s="22"/>
      <c r="LLF82" s="22"/>
      <c r="LLG82" s="22"/>
      <c r="LLH82" s="22"/>
      <c r="LLI82" s="22"/>
      <c r="LLJ82" s="22"/>
      <c r="LLK82" s="22"/>
      <c r="LLL82" s="22"/>
      <c r="LLM82" s="22"/>
      <c r="LLN82" s="22"/>
      <c r="LLO82" s="22"/>
      <c r="LLP82" s="22"/>
      <c r="LLQ82" s="22"/>
      <c r="LLR82" s="22"/>
      <c r="LLS82" s="22"/>
      <c r="LLT82" s="22"/>
      <c r="LLU82" s="22"/>
      <c r="LLV82" s="22"/>
      <c r="LLW82" s="22"/>
      <c r="LLX82" s="22"/>
      <c r="LLY82" s="22"/>
      <c r="LLZ82" s="22"/>
      <c r="LMA82" s="22"/>
      <c r="LMB82" s="22"/>
      <c r="LMC82" s="22"/>
      <c r="LMD82" s="22"/>
      <c r="LME82" s="22"/>
      <c r="LMF82" s="22"/>
      <c r="LMG82" s="22"/>
      <c r="LMH82" s="22"/>
      <c r="LMI82" s="22"/>
      <c r="LMJ82" s="22"/>
      <c r="LMK82" s="22"/>
      <c r="LML82" s="22"/>
      <c r="LMM82" s="22"/>
      <c r="LMN82" s="22"/>
      <c r="LMO82" s="22"/>
      <c r="LMP82" s="22"/>
      <c r="LMQ82" s="22"/>
      <c r="LMR82" s="22"/>
      <c r="LMS82" s="22"/>
      <c r="LMT82" s="22"/>
      <c r="LMU82" s="22"/>
      <c r="LMV82" s="22"/>
      <c r="LMW82" s="22"/>
      <c r="LMX82" s="22"/>
      <c r="LMY82" s="22"/>
      <c r="LMZ82" s="22"/>
      <c r="LNA82" s="22"/>
      <c r="LNB82" s="22"/>
      <c r="LNC82" s="22"/>
      <c r="LND82" s="22"/>
      <c r="LNE82" s="22"/>
      <c r="LNF82" s="22"/>
      <c r="LNG82" s="22"/>
      <c r="LNH82" s="22"/>
      <c r="LNI82" s="22"/>
      <c r="LNJ82" s="22"/>
      <c r="LNK82" s="22"/>
      <c r="LNL82" s="22"/>
      <c r="LNM82" s="22"/>
      <c r="LNN82" s="22"/>
      <c r="LNO82" s="22"/>
      <c r="LNP82" s="22"/>
      <c r="LNQ82" s="22"/>
      <c r="LNR82" s="22"/>
      <c r="LNS82" s="22"/>
      <c r="LNT82" s="22"/>
      <c r="LNU82" s="22"/>
      <c r="LNV82" s="22"/>
      <c r="LNW82" s="22"/>
      <c r="LNX82" s="22"/>
      <c r="LNY82" s="22"/>
      <c r="LNZ82" s="22"/>
      <c r="LOA82" s="22"/>
      <c r="LOB82" s="22"/>
      <c r="LOC82" s="22"/>
      <c r="LOD82" s="22"/>
      <c r="LOE82" s="22"/>
      <c r="LOF82" s="22"/>
      <c r="LOG82" s="22"/>
      <c r="LOH82" s="22"/>
      <c r="LOI82" s="22"/>
      <c r="LOJ82" s="22"/>
      <c r="LOK82" s="22"/>
      <c r="LOL82" s="22"/>
      <c r="LOM82" s="22"/>
      <c r="LON82" s="22"/>
      <c r="LOO82" s="22"/>
      <c r="LOP82" s="22"/>
      <c r="LOQ82" s="22"/>
      <c r="LOR82" s="22"/>
      <c r="LOS82" s="22"/>
      <c r="LOT82" s="22"/>
      <c r="LOU82" s="22"/>
      <c r="LOV82" s="22"/>
      <c r="LOW82" s="22"/>
      <c r="LOX82" s="22"/>
      <c r="LOY82" s="22"/>
      <c r="LOZ82" s="22"/>
      <c r="LPA82" s="22"/>
      <c r="LPB82" s="22"/>
      <c r="LPC82" s="22"/>
      <c r="LPD82" s="22"/>
      <c r="LPE82" s="22"/>
      <c r="LPF82" s="22"/>
      <c r="LPG82" s="22"/>
      <c r="LPH82" s="22"/>
      <c r="LPI82" s="22"/>
      <c r="LPJ82" s="22"/>
      <c r="LPK82" s="22"/>
      <c r="LPL82" s="22"/>
      <c r="LPM82" s="22"/>
      <c r="LPN82" s="22"/>
      <c r="LPO82" s="22"/>
      <c r="LPP82" s="22"/>
      <c r="LPQ82" s="22"/>
      <c r="LPR82" s="22"/>
      <c r="LPS82" s="22"/>
      <c r="LPT82" s="22"/>
      <c r="LPU82" s="22"/>
      <c r="LPV82" s="22"/>
      <c r="LPW82" s="22"/>
      <c r="LPX82" s="22"/>
      <c r="LPY82" s="22"/>
      <c r="LPZ82" s="22"/>
      <c r="LQA82" s="22"/>
      <c r="LQB82" s="22"/>
      <c r="LQC82" s="22"/>
      <c r="LQD82" s="22"/>
      <c r="LQE82" s="22"/>
      <c r="LQF82" s="22"/>
      <c r="LQG82" s="22"/>
      <c r="LQH82" s="22"/>
      <c r="LQI82" s="22"/>
      <c r="LQJ82" s="22"/>
      <c r="LQK82" s="22"/>
      <c r="LQL82" s="22"/>
      <c r="LQM82" s="22"/>
      <c r="LQN82" s="22"/>
      <c r="LQO82" s="22"/>
      <c r="LQP82" s="22"/>
      <c r="LQQ82" s="22"/>
      <c r="LQR82" s="22"/>
      <c r="LQS82" s="22"/>
      <c r="LQT82" s="22"/>
      <c r="LQU82" s="22"/>
      <c r="LQV82" s="22"/>
      <c r="LQW82" s="22"/>
      <c r="LQX82" s="22"/>
      <c r="LQY82" s="22"/>
      <c r="LQZ82" s="22"/>
      <c r="LRA82" s="22"/>
      <c r="LRB82" s="22"/>
      <c r="LRC82" s="22"/>
      <c r="LRD82" s="22"/>
      <c r="LRE82" s="22"/>
      <c r="LRF82" s="22"/>
      <c r="LRG82" s="22"/>
      <c r="LRH82" s="22"/>
      <c r="LRI82" s="22"/>
      <c r="LRJ82" s="22"/>
      <c r="LRK82" s="22"/>
      <c r="LRL82" s="22"/>
      <c r="LRM82" s="22"/>
      <c r="LRN82" s="22"/>
      <c r="LRO82" s="22"/>
      <c r="LRP82" s="22"/>
      <c r="LRQ82" s="22"/>
      <c r="LRR82" s="22"/>
      <c r="LRS82" s="22"/>
      <c r="LRT82" s="22"/>
      <c r="LRU82" s="22"/>
      <c r="LRV82" s="22"/>
      <c r="LRW82" s="22"/>
      <c r="LRX82" s="22"/>
      <c r="LRY82" s="22"/>
      <c r="LRZ82" s="22"/>
      <c r="LSA82" s="22"/>
      <c r="LSB82" s="22"/>
      <c r="LSC82" s="22"/>
      <c r="LSD82" s="22"/>
      <c r="LSE82" s="22"/>
      <c r="LSF82" s="22"/>
      <c r="LSG82" s="22"/>
      <c r="LSH82" s="22"/>
      <c r="LSI82" s="22"/>
      <c r="LSJ82" s="22"/>
      <c r="LSK82" s="22"/>
      <c r="LSL82" s="22"/>
      <c r="LSM82" s="22"/>
      <c r="LSN82" s="22"/>
      <c r="LSO82" s="22"/>
      <c r="LSP82" s="22"/>
      <c r="LSQ82" s="22"/>
      <c r="LSR82" s="22"/>
      <c r="LSS82" s="22"/>
      <c r="LST82" s="22"/>
      <c r="LSU82" s="22"/>
      <c r="LSV82" s="22"/>
      <c r="LSW82" s="22"/>
      <c r="LSX82" s="22"/>
      <c r="LSY82" s="22"/>
      <c r="LSZ82" s="22"/>
      <c r="LTA82" s="22"/>
      <c r="LTB82" s="22"/>
      <c r="LTC82" s="22"/>
      <c r="LTD82" s="22"/>
      <c r="LTE82" s="22"/>
      <c r="LTF82" s="22"/>
      <c r="LTG82" s="22"/>
      <c r="LTH82" s="22"/>
      <c r="LTI82" s="22"/>
      <c r="LTJ82" s="22"/>
      <c r="LTK82" s="22"/>
      <c r="LTL82" s="22"/>
      <c r="LTM82" s="22"/>
      <c r="LTN82" s="22"/>
      <c r="LTO82" s="22"/>
      <c r="LTP82" s="22"/>
      <c r="LTQ82" s="22"/>
      <c r="LTR82" s="22"/>
      <c r="LTS82" s="22"/>
      <c r="LTT82" s="22"/>
      <c r="LTU82" s="22"/>
      <c r="LTV82" s="22"/>
      <c r="LTW82" s="22"/>
      <c r="LTX82" s="22"/>
      <c r="LTY82" s="22"/>
      <c r="LTZ82" s="22"/>
      <c r="LUA82" s="22"/>
      <c r="LUB82" s="22"/>
      <c r="LUC82" s="22"/>
      <c r="LUD82" s="22"/>
      <c r="LUE82" s="22"/>
      <c r="LUF82" s="22"/>
      <c r="LUG82" s="22"/>
      <c r="LUH82" s="22"/>
      <c r="LUI82" s="22"/>
      <c r="LUJ82" s="22"/>
      <c r="LUK82" s="22"/>
      <c r="LUL82" s="22"/>
      <c r="LUM82" s="22"/>
      <c r="LUN82" s="22"/>
      <c r="LUO82" s="22"/>
      <c r="LUP82" s="22"/>
      <c r="LUQ82" s="22"/>
      <c r="LUR82" s="22"/>
      <c r="LUS82" s="22"/>
      <c r="LUT82" s="22"/>
      <c r="LUU82" s="22"/>
      <c r="LUV82" s="22"/>
      <c r="LUW82" s="22"/>
      <c r="LUX82" s="22"/>
      <c r="LUY82" s="22"/>
      <c r="LUZ82" s="22"/>
      <c r="LVA82" s="22"/>
      <c r="LVB82" s="22"/>
      <c r="LVC82" s="22"/>
      <c r="LVD82" s="22"/>
      <c r="LVE82" s="22"/>
      <c r="LVF82" s="22"/>
      <c r="LVG82" s="22"/>
      <c r="LVH82" s="22"/>
      <c r="LVI82" s="22"/>
      <c r="LVJ82" s="22"/>
      <c r="LVK82" s="22"/>
      <c r="LVL82" s="22"/>
      <c r="LVM82" s="22"/>
      <c r="LVN82" s="22"/>
      <c r="LVO82" s="22"/>
      <c r="LVP82" s="22"/>
      <c r="LVQ82" s="22"/>
      <c r="LVR82" s="22"/>
      <c r="LVS82" s="22"/>
      <c r="LVT82" s="22"/>
      <c r="LVU82" s="22"/>
      <c r="LVV82" s="22"/>
      <c r="LVW82" s="22"/>
      <c r="LVX82" s="22"/>
      <c r="LVY82" s="22"/>
      <c r="LVZ82" s="22"/>
      <c r="LWA82" s="22"/>
      <c r="LWB82" s="22"/>
      <c r="LWC82" s="22"/>
      <c r="LWD82" s="22"/>
      <c r="LWE82" s="22"/>
      <c r="LWF82" s="22"/>
      <c r="LWG82" s="22"/>
      <c r="LWH82" s="22"/>
      <c r="LWI82" s="22"/>
      <c r="LWJ82" s="22"/>
      <c r="LWK82" s="22"/>
      <c r="LWL82" s="22"/>
      <c r="LWM82" s="22"/>
      <c r="LWN82" s="22"/>
      <c r="LWO82" s="22"/>
      <c r="LWP82" s="22"/>
      <c r="LWQ82" s="22"/>
      <c r="LWR82" s="22"/>
      <c r="LWS82" s="22"/>
      <c r="LWT82" s="22"/>
      <c r="LWU82" s="22"/>
      <c r="LWV82" s="22"/>
      <c r="LWW82" s="22"/>
      <c r="LWX82" s="22"/>
      <c r="LWY82" s="22"/>
      <c r="LWZ82" s="22"/>
      <c r="LXA82" s="22"/>
      <c r="LXB82" s="22"/>
      <c r="LXC82" s="22"/>
      <c r="LXD82" s="22"/>
      <c r="LXE82" s="22"/>
      <c r="LXF82" s="22"/>
      <c r="LXG82" s="22"/>
      <c r="LXH82" s="22"/>
      <c r="LXI82" s="22"/>
      <c r="LXJ82" s="22"/>
      <c r="LXK82" s="22"/>
      <c r="LXL82" s="22"/>
      <c r="LXM82" s="22"/>
      <c r="LXN82" s="22"/>
      <c r="LXO82" s="22"/>
      <c r="LXP82" s="22"/>
      <c r="LXQ82" s="22"/>
      <c r="LXR82" s="22"/>
      <c r="LXS82" s="22"/>
      <c r="LXT82" s="22"/>
      <c r="LXU82" s="22"/>
      <c r="LXV82" s="22"/>
      <c r="LXW82" s="22"/>
      <c r="LXX82" s="22"/>
      <c r="LXY82" s="22"/>
      <c r="LXZ82" s="22"/>
      <c r="LYA82" s="22"/>
      <c r="LYB82" s="22"/>
      <c r="LYC82" s="22"/>
      <c r="LYD82" s="22"/>
      <c r="LYE82" s="22"/>
      <c r="LYF82" s="22"/>
      <c r="LYG82" s="22"/>
      <c r="LYH82" s="22"/>
      <c r="LYI82" s="22"/>
      <c r="LYJ82" s="22"/>
      <c r="LYK82" s="22"/>
      <c r="LYL82" s="22"/>
      <c r="LYM82" s="22"/>
      <c r="LYN82" s="22"/>
      <c r="LYO82" s="22"/>
      <c r="LYP82" s="22"/>
      <c r="LYQ82" s="22"/>
      <c r="LYR82" s="22"/>
      <c r="LYS82" s="22"/>
      <c r="LYT82" s="22"/>
      <c r="LYU82" s="22"/>
      <c r="LYV82" s="22"/>
      <c r="LYW82" s="22"/>
      <c r="LYX82" s="22"/>
      <c r="LYY82" s="22"/>
      <c r="LYZ82" s="22"/>
      <c r="LZA82" s="22"/>
      <c r="LZB82" s="22"/>
      <c r="LZC82" s="22"/>
      <c r="LZD82" s="22"/>
      <c r="LZE82" s="22"/>
      <c r="LZF82" s="22"/>
      <c r="LZG82" s="22"/>
      <c r="LZH82" s="22"/>
      <c r="LZI82" s="22"/>
      <c r="LZJ82" s="22"/>
      <c r="LZK82" s="22"/>
      <c r="LZL82" s="22"/>
      <c r="LZM82" s="22"/>
      <c r="LZN82" s="22"/>
      <c r="LZO82" s="22"/>
      <c r="LZP82" s="22"/>
      <c r="LZQ82" s="22"/>
      <c r="LZR82" s="22"/>
      <c r="LZS82" s="22"/>
      <c r="LZT82" s="22"/>
      <c r="LZU82" s="22"/>
      <c r="LZV82" s="22"/>
      <c r="LZW82" s="22"/>
      <c r="LZX82" s="22"/>
      <c r="LZY82" s="22"/>
      <c r="LZZ82" s="22"/>
      <c r="MAA82" s="22"/>
      <c r="MAB82" s="22"/>
      <c r="MAC82" s="22"/>
      <c r="MAD82" s="22"/>
      <c r="MAE82" s="22"/>
      <c r="MAF82" s="22"/>
      <c r="MAG82" s="22"/>
      <c r="MAH82" s="22"/>
      <c r="MAI82" s="22"/>
      <c r="MAJ82" s="22"/>
      <c r="MAK82" s="22"/>
      <c r="MAL82" s="22"/>
      <c r="MAM82" s="22"/>
      <c r="MAN82" s="22"/>
      <c r="MAO82" s="22"/>
      <c r="MAP82" s="22"/>
      <c r="MAQ82" s="22"/>
      <c r="MAR82" s="22"/>
      <c r="MAS82" s="22"/>
      <c r="MAT82" s="22"/>
      <c r="MAU82" s="22"/>
      <c r="MAV82" s="22"/>
      <c r="MAW82" s="22"/>
      <c r="MAX82" s="22"/>
      <c r="MAY82" s="22"/>
      <c r="MAZ82" s="22"/>
      <c r="MBA82" s="22"/>
      <c r="MBB82" s="22"/>
      <c r="MBC82" s="22"/>
      <c r="MBD82" s="22"/>
      <c r="MBE82" s="22"/>
      <c r="MBF82" s="22"/>
      <c r="MBG82" s="22"/>
      <c r="MBH82" s="22"/>
      <c r="MBI82" s="22"/>
      <c r="MBJ82" s="22"/>
      <c r="MBK82" s="22"/>
      <c r="MBL82" s="22"/>
      <c r="MBM82" s="22"/>
      <c r="MBN82" s="22"/>
      <c r="MBO82" s="22"/>
      <c r="MBP82" s="22"/>
      <c r="MBQ82" s="22"/>
      <c r="MBR82" s="22"/>
      <c r="MBS82" s="22"/>
      <c r="MBT82" s="22"/>
      <c r="MBU82" s="22"/>
      <c r="MBV82" s="22"/>
      <c r="MBW82" s="22"/>
      <c r="MBX82" s="22"/>
      <c r="MBY82" s="22"/>
      <c r="MBZ82" s="22"/>
      <c r="MCA82" s="22"/>
      <c r="MCB82" s="22"/>
      <c r="MCC82" s="22"/>
      <c r="MCD82" s="22"/>
      <c r="MCE82" s="22"/>
      <c r="MCF82" s="22"/>
      <c r="MCG82" s="22"/>
      <c r="MCH82" s="22"/>
      <c r="MCI82" s="22"/>
      <c r="MCJ82" s="22"/>
      <c r="MCK82" s="22"/>
      <c r="MCL82" s="22"/>
      <c r="MCM82" s="22"/>
      <c r="MCN82" s="22"/>
      <c r="MCO82" s="22"/>
      <c r="MCP82" s="22"/>
      <c r="MCQ82" s="22"/>
      <c r="MCR82" s="22"/>
      <c r="MCS82" s="22"/>
      <c r="MCT82" s="22"/>
      <c r="MCU82" s="22"/>
      <c r="MCV82" s="22"/>
      <c r="MCW82" s="22"/>
      <c r="MCX82" s="22"/>
      <c r="MCY82" s="22"/>
      <c r="MCZ82" s="22"/>
      <c r="MDA82" s="22"/>
      <c r="MDB82" s="22"/>
      <c r="MDC82" s="22"/>
      <c r="MDD82" s="22"/>
      <c r="MDE82" s="22"/>
      <c r="MDF82" s="22"/>
      <c r="MDG82" s="22"/>
      <c r="MDH82" s="22"/>
      <c r="MDI82" s="22"/>
      <c r="MDJ82" s="22"/>
      <c r="MDK82" s="22"/>
      <c r="MDL82" s="22"/>
      <c r="MDM82" s="22"/>
      <c r="MDN82" s="22"/>
      <c r="MDO82" s="22"/>
      <c r="MDP82" s="22"/>
      <c r="MDQ82" s="22"/>
      <c r="MDR82" s="22"/>
      <c r="MDS82" s="22"/>
      <c r="MDT82" s="22"/>
      <c r="MDU82" s="22"/>
      <c r="MDV82" s="22"/>
      <c r="MDW82" s="22"/>
      <c r="MDX82" s="22"/>
      <c r="MDY82" s="22"/>
      <c r="MDZ82" s="22"/>
      <c r="MEA82" s="22"/>
      <c r="MEB82" s="22"/>
      <c r="MEC82" s="22"/>
      <c r="MED82" s="22"/>
      <c r="MEE82" s="22"/>
      <c r="MEF82" s="22"/>
      <c r="MEG82" s="22"/>
      <c r="MEH82" s="22"/>
      <c r="MEI82" s="22"/>
      <c r="MEJ82" s="22"/>
      <c r="MEK82" s="22"/>
      <c r="MEL82" s="22"/>
      <c r="MEM82" s="22"/>
      <c r="MEN82" s="22"/>
      <c r="MEO82" s="22"/>
      <c r="MEP82" s="22"/>
      <c r="MEQ82" s="22"/>
      <c r="MER82" s="22"/>
      <c r="MES82" s="22"/>
      <c r="MET82" s="22"/>
      <c r="MEU82" s="22"/>
      <c r="MEV82" s="22"/>
      <c r="MEW82" s="22"/>
      <c r="MEX82" s="22"/>
      <c r="MEY82" s="22"/>
      <c r="MEZ82" s="22"/>
      <c r="MFA82" s="22"/>
      <c r="MFB82" s="22"/>
      <c r="MFC82" s="22"/>
      <c r="MFD82" s="22"/>
      <c r="MFE82" s="22"/>
      <c r="MFF82" s="22"/>
      <c r="MFG82" s="22"/>
      <c r="MFH82" s="22"/>
      <c r="MFI82" s="22"/>
      <c r="MFJ82" s="22"/>
      <c r="MFK82" s="22"/>
      <c r="MFL82" s="22"/>
      <c r="MFM82" s="22"/>
      <c r="MFN82" s="22"/>
      <c r="MFO82" s="22"/>
      <c r="MFP82" s="22"/>
      <c r="MFQ82" s="22"/>
      <c r="MFR82" s="22"/>
      <c r="MFS82" s="22"/>
      <c r="MFT82" s="22"/>
      <c r="MFU82" s="22"/>
      <c r="MFV82" s="22"/>
      <c r="MFW82" s="22"/>
      <c r="MFX82" s="22"/>
      <c r="MFY82" s="22"/>
      <c r="MFZ82" s="22"/>
      <c r="MGA82" s="22"/>
      <c r="MGB82" s="22"/>
      <c r="MGC82" s="22"/>
      <c r="MGD82" s="22"/>
      <c r="MGE82" s="22"/>
      <c r="MGF82" s="22"/>
      <c r="MGG82" s="22"/>
      <c r="MGH82" s="22"/>
      <c r="MGI82" s="22"/>
      <c r="MGJ82" s="22"/>
      <c r="MGK82" s="22"/>
      <c r="MGL82" s="22"/>
      <c r="MGM82" s="22"/>
      <c r="MGN82" s="22"/>
      <c r="MGO82" s="22"/>
      <c r="MGP82" s="22"/>
      <c r="MGQ82" s="22"/>
      <c r="MGR82" s="22"/>
      <c r="MGS82" s="22"/>
      <c r="MGT82" s="22"/>
      <c r="MGU82" s="22"/>
      <c r="MGV82" s="22"/>
      <c r="MGW82" s="22"/>
      <c r="MGX82" s="22"/>
      <c r="MGY82" s="22"/>
      <c r="MGZ82" s="22"/>
      <c r="MHA82" s="22"/>
      <c r="MHB82" s="22"/>
      <c r="MHC82" s="22"/>
      <c r="MHD82" s="22"/>
      <c r="MHE82" s="22"/>
      <c r="MHF82" s="22"/>
      <c r="MHG82" s="22"/>
      <c r="MHH82" s="22"/>
      <c r="MHI82" s="22"/>
      <c r="MHJ82" s="22"/>
      <c r="MHK82" s="22"/>
      <c r="MHL82" s="22"/>
      <c r="MHM82" s="22"/>
      <c r="MHN82" s="22"/>
      <c r="MHO82" s="22"/>
      <c r="MHP82" s="22"/>
      <c r="MHQ82" s="22"/>
      <c r="MHR82" s="22"/>
      <c r="MHS82" s="22"/>
      <c r="MHT82" s="22"/>
      <c r="MHU82" s="22"/>
      <c r="MHV82" s="22"/>
      <c r="MHW82" s="22"/>
      <c r="MHX82" s="22"/>
      <c r="MHY82" s="22"/>
      <c r="MHZ82" s="22"/>
      <c r="MIA82" s="22"/>
      <c r="MIB82" s="22"/>
      <c r="MIC82" s="22"/>
      <c r="MID82" s="22"/>
      <c r="MIE82" s="22"/>
      <c r="MIF82" s="22"/>
      <c r="MIG82" s="22"/>
      <c r="MIH82" s="22"/>
      <c r="MII82" s="22"/>
      <c r="MIJ82" s="22"/>
      <c r="MIK82" s="22"/>
      <c r="MIL82" s="22"/>
      <c r="MIM82" s="22"/>
      <c r="MIN82" s="22"/>
      <c r="MIO82" s="22"/>
      <c r="MIP82" s="22"/>
      <c r="MIQ82" s="22"/>
      <c r="MIR82" s="22"/>
      <c r="MIS82" s="22"/>
      <c r="MIT82" s="22"/>
      <c r="MIU82" s="22"/>
      <c r="MIV82" s="22"/>
      <c r="MIW82" s="22"/>
      <c r="MIX82" s="22"/>
      <c r="MIY82" s="22"/>
      <c r="MIZ82" s="22"/>
      <c r="MJA82" s="22"/>
      <c r="MJB82" s="22"/>
      <c r="MJC82" s="22"/>
      <c r="MJD82" s="22"/>
      <c r="MJE82" s="22"/>
      <c r="MJF82" s="22"/>
      <c r="MJG82" s="22"/>
      <c r="MJH82" s="22"/>
      <c r="MJI82" s="22"/>
      <c r="MJJ82" s="22"/>
      <c r="MJK82" s="22"/>
      <c r="MJL82" s="22"/>
      <c r="MJM82" s="22"/>
      <c r="MJN82" s="22"/>
      <c r="MJO82" s="22"/>
      <c r="MJP82" s="22"/>
      <c r="MJQ82" s="22"/>
      <c r="MJR82" s="22"/>
      <c r="MJS82" s="22"/>
      <c r="MJT82" s="22"/>
      <c r="MJU82" s="22"/>
      <c r="MJV82" s="22"/>
      <c r="MJW82" s="22"/>
      <c r="MJX82" s="22"/>
      <c r="MJY82" s="22"/>
      <c r="MJZ82" s="22"/>
      <c r="MKA82" s="22"/>
      <c r="MKB82" s="22"/>
      <c r="MKC82" s="22"/>
      <c r="MKD82" s="22"/>
      <c r="MKE82" s="22"/>
      <c r="MKF82" s="22"/>
      <c r="MKG82" s="22"/>
      <c r="MKH82" s="22"/>
      <c r="MKI82" s="22"/>
      <c r="MKJ82" s="22"/>
      <c r="MKK82" s="22"/>
      <c r="MKL82" s="22"/>
      <c r="MKM82" s="22"/>
      <c r="MKN82" s="22"/>
      <c r="MKO82" s="22"/>
      <c r="MKP82" s="22"/>
      <c r="MKQ82" s="22"/>
      <c r="MKR82" s="22"/>
      <c r="MKS82" s="22"/>
      <c r="MKT82" s="22"/>
      <c r="MKU82" s="22"/>
      <c r="MKV82" s="22"/>
      <c r="MKW82" s="22"/>
      <c r="MKX82" s="22"/>
      <c r="MKY82" s="22"/>
      <c r="MKZ82" s="22"/>
      <c r="MLA82" s="22"/>
      <c r="MLB82" s="22"/>
      <c r="MLC82" s="22"/>
      <c r="MLD82" s="22"/>
      <c r="MLE82" s="22"/>
      <c r="MLF82" s="22"/>
      <c r="MLG82" s="22"/>
      <c r="MLH82" s="22"/>
      <c r="MLI82" s="22"/>
      <c r="MLJ82" s="22"/>
      <c r="MLK82" s="22"/>
      <c r="MLL82" s="22"/>
      <c r="MLM82" s="22"/>
      <c r="MLN82" s="22"/>
      <c r="MLO82" s="22"/>
      <c r="MLP82" s="22"/>
      <c r="MLQ82" s="22"/>
      <c r="MLR82" s="22"/>
      <c r="MLS82" s="22"/>
      <c r="MLT82" s="22"/>
      <c r="MLU82" s="22"/>
      <c r="MLV82" s="22"/>
      <c r="MLW82" s="22"/>
      <c r="MLX82" s="22"/>
      <c r="MLY82" s="22"/>
      <c r="MLZ82" s="22"/>
      <c r="MMA82" s="22"/>
      <c r="MMB82" s="22"/>
      <c r="MMC82" s="22"/>
      <c r="MMD82" s="22"/>
      <c r="MME82" s="22"/>
      <c r="MMF82" s="22"/>
      <c r="MMG82" s="22"/>
      <c r="MMH82" s="22"/>
      <c r="MMI82" s="22"/>
      <c r="MMJ82" s="22"/>
      <c r="MMK82" s="22"/>
      <c r="MML82" s="22"/>
      <c r="MMM82" s="22"/>
      <c r="MMN82" s="22"/>
      <c r="MMO82" s="22"/>
      <c r="MMP82" s="22"/>
      <c r="MMQ82" s="22"/>
      <c r="MMR82" s="22"/>
      <c r="MMS82" s="22"/>
      <c r="MMT82" s="22"/>
      <c r="MMU82" s="22"/>
      <c r="MMV82" s="22"/>
      <c r="MMW82" s="22"/>
      <c r="MMX82" s="22"/>
      <c r="MMY82" s="22"/>
      <c r="MMZ82" s="22"/>
      <c r="MNA82" s="22"/>
      <c r="MNB82" s="22"/>
      <c r="MNC82" s="22"/>
      <c r="MND82" s="22"/>
      <c r="MNE82" s="22"/>
      <c r="MNF82" s="22"/>
      <c r="MNG82" s="22"/>
      <c r="MNH82" s="22"/>
      <c r="MNI82" s="22"/>
      <c r="MNJ82" s="22"/>
      <c r="MNK82" s="22"/>
      <c r="MNL82" s="22"/>
      <c r="MNM82" s="22"/>
      <c r="MNN82" s="22"/>
      <c r="MNO82" s="22"/>
      <c r="MNP82" s="22"/>
      <c r="MNQ82" s="22"/>
      <c r="MNR82" s="22"/>
      <c r="MNS82" s="22"/>
      <c r="MNT82" s="22"/>
      <c r="MNU82" s="22"/>
      <c r="MNV82" s="22"/>
      <c r="MNW82" s="22"/>
      <c r="MNX82" s="22"/>
      <c r="MNY82" s="22"/>
      <c r="MNZ82" s="22"/>
      <c r="MOA82" s="22"/>
      <c r="MOB82" s="22"/>
      <c r="MOC82" s="22"/>
      <c r="MOD82" s="22"/>
      <c r="MOE82" s="22"/>
      <c r="MOF82" s="22"/>
      <c r="MOG82" s="22"/>
      <c r="MOH82" s="22"/>
      <c r="MOI82" s="22"/>
      <c r="MOJ82" s="22"/>
      <c r="MOK82" s="22"/>
      <c r="MOL82" s="22"/>
      <c r="MOM82" s="22"/>
      <c r="MON82" s="22"/>
      <c r="MOO82" s="22"/>
      <c r="MOP82" s="22"/>
      <c r="MOQ82" s="22"/>
      <c r="MOR82" s="22"/>
      <c r="MOS82" s="22"/>
      <c r="MOT82" s="22"/>
      <c r="MOU82" s="22"/>
      <c r="MOV82" s="22"/>
      <c r="MOW82" s="22"/>
      <c r="MOX82" s="22"/>
      <c r="MOY82" s="22"/>
      <c r="MOZ82" s="22"/>
      <c r="MPA82" s="22"/>
      <c r="MPB82" s="22"/>
      <c r="MPC82" s="22"/>
      <c r="MPD82" s="22"/>
      <c r="MPE82" s="22"/>
      <c r="MPF82" s="22"/>
      <c r="MPG82" s="22"/>
      <c r="MPH82" s="22"/>
      <c r="MPI82" s="22"/>
      <c r="MPJ82" s="22"/>
      <c r="MPK82" s="22"/>
      <c r="MPL82" s="22"/>
      <c r="MPM82" s="22"/>
      <c r="MPN82" s="22"/>
      <c r="MPO82" s="22"/>
      <c r="MPP82" s="22"/>
      <c r="MPQ82" s="22"/>
      <c r="MPR82" s="22"/>
      <c r="MPS82" s="22"/>
      <c r="MPT82" s="22"/>
      <c r="MPU82" s="22"/>
      <c r="MPV82" s="22"/>
      <c r="MPW82" s="22"/>
      <c r="MPX82" s="22"/>
      <c r="MPY82" s="22"/>
      <c r="MPZ82" s="22"/>
      <c r="MQA82" s="22"/>
      <c r="MQB82" s="22"/>
      <c r="MQC82" s="22"/>
      <c r="MQD82" s="22"/>
      <c r="MQE82" s="22"/>
      <c r="MQF82" s="22"/>
      <c r="MQG82" s="22"/>
      <c r="MQH82" s="22"/>
      <c r="MQI82" s="22"/>
      <c r="MQJ82" s="22"/>
      <c r="MQK82" s="22"/>
      <c r="MQL82" s="22"/>
      <c r="MQM82" s="22"/>
      <c r="MQN82" s="22"/>
      <c r="MQO82" s="22"/>
      <c r="MQP82" s="22"/>
      <c r="MQQ82" s="22"/>
      <c r="MQR82" s="22"/>
      <c r="MQS82" s="22"/>
      <c r="MQT82" s="22"/>
      <c r="MQU82" s="22"/>
      <c r="MQV82" s="22"/>
      <c r="MQW82" s="22"/>
      <c r="MQX82" s="22"/>
      <c r="MQY82" s="22"/>
      <c r="MQZ82" s="22"/>
      <c r="MRA82" s="22"/>
      <c r="MRB82" s="22"/>
      <c r="MRC82" s="22"/>
      <c r="MRD82" s="22"/>
      <c r="MRE82" s="22"/>
      <c r="MRF82" s="22"/>
      <c r="MRG82" s="22"/>
      <c r="MRH82" s="22"/>
      <c r="MRI82" s="22"/>
      <c r="MRJ82" s="22"/>
      <c r="MRK82" s="22"/>
      <c r="MRL82" s="22"/>
      <c r="MRM82" s="22"/>
      <c r="MRN82" s="22"/>
      <c r="MRO82" s="22"/>
      <c r="MRP82" s="22"/>
      <c r="MRQ82" s="22"/>
      <c r="MRR82" s="22"/>
      <c r="MRS82" s="22"/>
      <c r="MRT82" s="22"/>
      <c r="MRU82" s="22"/>
      <c r="MRV82" s="22"/>
      <c r="MRW82" s="22"/>
      <c r="MRX82" s="22"/>
      <c r="MRY82" s="22"/>
      <c r="MRZ82" s="22"/>
      <c r="MSA82" s="22"/>
      <c r="MSB82" s="22"/>
      <c r="MSC82" s="22"/>
      <c r="MSD82" s="22"/>
      <c r="MSE82" s="22"/>
      <c r="MSF82" s="22"/>
      <c r="MSG82" s="22"/>
      <c r="MSH82" s="22"/>
      <c r="MSI82" s="22"/>
      <c r="MSJ82" s="22"/>
      <c r="MSK82" s="22"/>
      <c r="MSL82" s="22"/>
      <c r="MSM82" s="22"/>
      <c r="MSN82" s="22"/>
      <c r="MSO82" s="22"/>
      <c r="MSP82" s="22"/>
      <c r="MSQ82" s="22"/>
      <c r="MSR82" s="22"/>
      <c r="MSS82" s="22"/>
      <c r="MST82" s="22"/>
      <c r="MSU82" s="22"/>
      <c r="MSV82" s="22"/>
      <c r="MSW82" s="22"/>
      <c r="MSX82" s="22"/>
      <c r="MSY82" s="22"/>
      <c r="MSZ82" s="22"/>
      <c r="MTA82" s="22"/>
      <c r="MTB82" s="22"/>
      <c r="MTC82" s="22"/>
      <c r="MTD82" s="22"/>
      <c r="MTE82" s="22"/>
      <c r="MTF82" s="22"/>
      <c r="MTG82" s="22"/>
      <c r="MTH82" s="22"/>
      <c r="MTI82" s="22"/>
      <c r="MTJ82" s="22"/>
      <c r="MTK82" s="22"/>
      <c r="MTL82" s="22"/>
      <c r="MTM82" s="22"/>
      <c r="MTN82" s="22"/>
      <c r="MTO82" s="22"/>
      <c r="MTP82" s="22"/>
      <c r="MTQ82" s="22"/>
      <c r="MTR82" s="22"/>
      <c r="MTS82" s="22"/>
      <c r="MTT82" s="22"/>
      <c r="MTU82" s="22"/>
      <c r="MTV82" s="22"/>
      <c r="MTW82" s="22"/>
      <c r="MTX82" s="22"/>
      <c r="MTY82" s="22"/>
      <c r="MTZ82" s="22"/>
      <c r="MUA82" s="22"/>
      <c r="MUB82" s="22"/>
      <c r="MUC82" s="22"/>
      <c r="MUD82" s="22"/>
      <c r="MUE82" s="22"/>
      <c r="MUF82" s="22"/>
      <c r="MUG82" s="22"/>
      <c r="MUH82" s="22"/>
      <c r="MUI82" s="22"/>
      <c r="MUJ82" s="22"/>
      <c r="MUK82" s="22"/>
      <c r="MUL82" s="22"/>
      <c r="MUM82" s="22"/>
      <c r="MUN82" s="22"/>
      <c r="MUO82" s="22"/>
      <c r="MUP82" s="22"/>
      <c r="MUQ82" s="22"/>
      <c r="MUR82" s="22"/>
      <c r="MUS82" s="22"/>
      <c r="MUT82" s="22"/>
      <c r="MUU82" s="22"/>
      <c r="MUV82" s="22"/>
      <c r="MUW82" s="22"/>
      <c r="MUX82" s="22"/>
      <c r="MUY82" s="22"/>
      <c r="MUZ82" s="22"/>
      <c r="MVA82" s="22"/>
      <c r="MVB82" s="22"/>
      <c r="MVC82" s="22"/>
      <c r="MVD82" s="22"/>
      <c r="MVE82" s="22"/>
      <c r="MVF82" s="22"/>
      <c r="MVG82" s="22"/>
      <c r="MVH82" s="22"/>
      <c r="MVI82" s="22"/>
      <c r="MVJ82" s="22"/>
      <c r="MVK82" s="22"/>
      <c r="MVL82" s="22"/>
      <c r="MVM82" s="22"/>
      <c r="MVN82" s="22"/>
      <c r="MVO82" s="22"/>
      <c r="MVP82" s="22"/>
      <c r="MVQ82" s="22"/>
      <c r="MVR82" s="22"/>
      <c r="MVS82" s="22"/>
      <c r="MVT82" s="22"/>
      <c r="MVU82" s="22"/>
      <c r="MVV82" s="22"/>
      <c r="MVW82" s="22"/>
      <c r="MVX82" s="22"/>
      <c r="MVY82" s="22"/>
      <c r="MVZ82" s="22"/>
      <c r="MWA82" s="22"/>
      <c r="MWB82" s="22"/>
      <c r="MWC82" s="22"/>
      <c r="MWD82" s="22"/>
      <c r="MWE82" s="22"/>
      <c r="MWF82" s="22"/>
      <c r="MWG82" s="22"/>
      <c r="MWH82" s="22"/>
      <c r="MWI82" s="22"/>
      <c r="MWJ82" s="22"/>
      <c r="MWK82" s="22"/>
      <c r="MWL82" s="22"/>
      <c r="MWM82" s="22"/>
      <c r="MWN82" s="22"/>
      <c r="MWO82" s="22"/>
      <c r="MWP82" s="22"/>
      <c r="MWQ82" s="22"/>
      <c r="MWR82" s="22"/>
      <c r="MWS82" s="22"/>
      <c r="MWT82" s="22"/>
      <c r="MWU82" s="22"/>
      <c r="MWV82" s="22"/>
      <c r="MWW82" s="22"/>
      <c r="MWX82" s="22"/>
      <c r="MWY82" s="22"/>
      <c r="MWZ82" s="22"/>
      <c r="MXA82" s="22"/>
      <c r="MXB82" s="22"/>
      <c r="MXC82" s="22"/>
      <c r="MXD82" s="22"/>
      <c r="MXE82" s="22"/>
      <c r="MXF82" s="22"/>
      <c r="MXG82" s="22"/>
      <c r="MXH82" s="22"/>
      <c r="MXI82" s="22"/>
      <c r="MXJ82" s="22"/>
      <c r="MXK82" s="22"/>
      <c r="MXL82" s="22"/>
      <c r="MXM82" s="22"/>
      <c r="MXN82" s="22"/>
      <c r="MXO82" s="22"/>
      <c r="MXP82" s="22"/>
      <c r="MXQ82" s="22"/>
      <c r="MXR82" s="22"/>
      <c r="MXS82" s="22"/>
      <c r="MXT82" s="22"/>
      <c r="MXU82" s="22"/>
      <c r="MXV82" s="22"/>
      <c r="MXW82" s="22"/>
      <c r="MXX82" s="22"/>
      <c r="MXY82" s="22"/>
      <c r="MXZ82" s="22"/>
      <c r="MYA82" s="22"/>
      <c r="MYB82" s="22"/>
      <c r="MYC82" s="22"/>
      <c r="MYD82" s="22"/>
      <c r="MYE82" s="22"/>
      <c r="MYF82" s="22"/>
      <c r="MYG82" s="22"/>
      <c r="MYH82" s="22"/>
      <c r="MYI82" s="22"/>
      <c r="MYJ82" s="22"/>
      <c r="MYK82" s="22"/>
      <c r="MYL82" s="22"/>
      <c r="MYM82" s="22"/>
      <c r="MYN82" s="22"/>
      <c r="MYO82" s="22"/>
      <c r="MYP82" s="22"/>
      <c r="MYQ82" s="22"/>
      <c r="MYR82" s="22"/>
      <c r="MYS82" s="22"/>
      <c r="MYT82" s="22"/>
      <c r="MYU82" s="22"/>
      <c r="MYV82" s="22"/>
      <c r="MYW82" s="22"/>
      <c r="MYX82" s="22"/>
      <c r="MYY82" s="22"/>
      <c r="MYZ82" s="22"/>
      <c r="MZA82" s="22"/>
      <c r="MZB82" s="22"/>
      <c r="MZC82" s="22"/>
      <c r="MZD82" s="22"/>
      <c r="MZE82" s="22"/>
      <c r="MZF82" s="22"/>
      <c r="MZG82" s="22"/>
      <c r="MZH82" s="22"/>
      <c r="MZI82" s="22"/>
      <c r="MZJ82" s="22"/>
      <c r="MZK82" s="22"/>
      <c r="MZL82" s="22"/>
      <c r="MZM82" s="22"/>
      <c r="MZN82" s="22"/>
      <c r="MZO82" s="22"/>
      <c r="MZP82" s="22"/>
      <c r="MZQ82" s="22"/>
      <c r="MZR82" s="22"/>
      <c r="MZS82" s="22"/>
      <c r="MZT82" s="22"/>
      <c r="MZU82" s="22"/>
      <c r="MZV82" s="22"/>
      <c r="MZW82" s="22"/>
      <c r="MZX82" s="22"/>
      <c r="MZY82" s="22"/>
      <c r="MZZ82" s="22"/>
      <c r="NAA82" s="22"/>
      <c r="NAB82" s="22"/>
      <c r="NAC82" s="22"/>
      <c r="NAD82" s="22"/>
      <c r="NAE82" s="22"/>
      <c r="NAF82" s="22"/>
      <c r="NAG82" s="22"/>
      <c r="NAH82" s="22"/>
      <c r="NAI82" s="22"/>
      <c r="NAJ82" s="22"/>
      <c r="NAK82" s="22"/>
      <c r="NAL82" s="22"/>
      <c r="NAM82" s="22"/>
      <c r="NAN82" s="22"/>
      <c r="NAO82" s="22"/>
      <c r="NAP82" s="22"/>
      <c r="NAQ82" s="22"/>
      <c r="NAR82" s="22"/>
      <c r="NAS82" s="22"/>
      <c r="NAT82" s="22"/>
      <c r="NAU82" s="22"/>
      <c r="NAV82" s="22"/>
      <c r="NAW82" s="22"/>
      <c r="NAX82" s="22"/>
      <c r="NAY82" s="22"/>
      <c r="NAZ82" s="22"/>
      <c r="NBA82" s="22"/>
      <c r="NBB82" s="22"/>
      <c r="NBC82" s="22"/>
      <c r="NBD82" s="22"/>
      <c r="NBE82" s="22"/>
      <c r="NBF82" s="22"/>
      <c r="NBG82" s="22"/>
      <c r="NBH82" s="22"/>
      <c r="NBI82" s="22"/>
      <c r="NBJ82" s="22"/>
      <c r="NBK82" s="22"/>
      <c r="NBL82" s="22"/>
      <c r="NBM82" s="22"/>
      <c r="NBN82" s="22"/>
      <c r="NBO82" s="22"/>
      <c r="NBP82" s="22"/>
      <c r="NBQ82" s="22"/>
      <c r="NBR82" s="22"/>
      <c r="NBS82" s="22"/>
      <c r="NBT82" s="22"/>
      <c r="NBU82" s="22"/>
      <c r="NBV82" s="22"/>
      <c r="NBW82" s="22"/>
      <c r="NBX82" s="22"/>
      <c r="NBY82" s="22"/>
      <c r="NBZ82" s="22"/>
      <c r="NCA82" s="22"/>
      <c r="NCB82" s="22"/>
      <c r="NCC82" s="22"/>
      <c r="NCD82" s="22"/>
      <c r="NCE82" s="22"/>
      <c r="NCF82" s="22"/>
      <c r="NCG82" s="22"/>
      <c r="NCH82" s="22"/>
      <c r="NCI82" s="22"/>
      <c r="NCJ82" s="22"/>
      <c r="NCK82" s="22"/>
      <c r="NCL82" s="22"/>
      <c r="NCM82" s="22"/>
      <c r="NCN82" s="22"/>
      <c r="NCO82" s="22"/>
      <c r="NCP82" s="22"/>
      <c r="NCQ82" s="22"/>
      <c r="NCR82" s="22"/>
      <c r="NCS82" s="22"/>
      <c r="NCT82" s="22"/>
      <c r="NCU82" s="22"/>
      <c r="NCV82" s="22"/>
      <c r="NCW82" s="22"/>
      <c r="NCX82" s="22"/>
      <c r="NCY82" s="22"/>
      <c r="NCZ82" s="22"/>
      <c r="NDA82" s="22"/>
      <c r="NDB82" s="22"/>
      <c r="NDC82" s="22"/>
      <c r="NDD82" s="22"/>
      <c r="NDE82" s="22"/>
      <c r="NDF82" s="22"/>
      <c r="NDG82" s="22"/>
      <c r="NDH82" s="22"/>
      <c r="NDI82" s="22"/>
      <c r="NDJ82" s="22"/>
      <c r="NDK82" s="22"/>
      <c r="NDL82" s="22"/>
      <c r="NDM82" s="22"/>
      <c r="NDN82" s="22"/>
      <c r="NDO82" s="22"/>
      <c r="NDP82" s="22"/>
      <c r="NDQ82" s="22"/>
      <c r="NDR82" s="22"/>
      <c r="NDS82" s="22"/>
      <c r="NDT82" s="22"/>
      <c r="NDU82" s="22"/>
      <c r="NDV82" s="22"/>
      <c r="NDW82" s="22"/>
      <c r="NDX82" s="22"/>
      <c r="NDY82" s="22"/>
      <c r="NDZ82" s="22"/>
      <c r="NEA82" s="22"/>
      <c r="NEB82" s="22"/>
      <c r="NEC82" s="22"/>
      <c r="NED82" s="22"/>
      <c r="NEE82" s="22"/>
      <c r="NEF82" s="22"/>
      <c r="NEG82" s="22"/>
      <c r="NEH82" s="22"/>
      <c r="NEI82" s="22"/>
      <c r="NEJ82" s="22"/>
      <c r="NEK82" s="22"/>
      <c r="NEL82" s="22"/>
      <c r="NEM82" s="22"/>
      <c r="NEN82" s="22"/>
      <c r="NEO82" s="22"/>
      <c r="NEP82" s="22"/>
      <c r="NEQ82" s="22"/>
      <c r="NER82" s="22"/>
      <c r="NES82" s="22"/>
      <c r="NET82" s="22"/>
      <c r="NEU82" s="22"/>
      <c r="NEV82" s="22"/>
      <c r="NEW82" s="22"/>
      <c r="NEX82" s="22"/>
      <c r="NEY82" s="22"/>
      <c r="NEZ82" s="22"/>
      <c r="NFA82" s="22"/>
      <c r="NFB82" s="22"/>
      <c r="NFC82" s="22"/>
      <c r="NFD82" s="22"/>
      <c r="NFE82" s="22"/>
      <c r="NFF82" s="22"/>
      <c r="NFG82" s="22"/>
      <c r="NFH82" s="22"/>
      <c r="NFI82" s="22"/>
      <c r="NFJ82" s="22"/>
      <c r="NFK82" s="22"/>
      <c r="NFL82" s="22"/>
      <c r="NFM82" s="22"/>
      <c r="NFN82" s="22"/>
      <c r="NFO82" s="22"/>
      <c r="NFP82" s="22"/>
      <c r="NFQ82" s="22"/>
      <c r="NFR82" s="22"/>
      <c r="NFS82" s="22"/>
      <c r="NFT82" s="22"/>
      <c r="NFU82" s="22"/>
      <c r="NFV82" s="22"/>
      <c r="NFW82" s="22"/>
      <c r="NFX82" s="22"/>
      <c r="NFY82" s="22"/>
      <c r="NFZ82" s="22"/>
      <c r="NGA82" s="22"/>
      <c r="NGB82" s="22"/>
      <c r="NGC82" s="22"/>
      <c r="NGD82" s="22"/>
      <c r="NGE82" s="22"/>
      <c r="NGF82" s="22"/>
      <c r="NGG82" s="22"/>
      <c r="NGH82" s="22"/>
      <c r="NGI82" s="22"/>
      <c r="NGJ82" s="22"/>
      <c r="NGK82" s="22"/>
      <c r="NGL82" s="22"/>
      <c r="NGM82" s="22"/>
      <c r="NGN82" s="22"/>
      <c r="NGO82" s="22"/>
      <c r="NGP82" s="22"/>
      <c r="NGQ82" s="22"/>
      <c r="NGR82" s="22"/>
      <c r="NGS82" s="22"/>
      <c r="NGT82" s="22"/>
      <c r="NGU82" s="22"/>
      <c r="NGV82" s="22"/>
      <c r="NGW82" s="22"/>
      <c r="NGX82" s="22"/>
      <c r="NGY82" s="22"/>
      <c r="NGZ82" s="22"/>
      <c r="NHA82" s="22"/>
      <c r="NHB82" s="22"/>
      <c r="NHC82" s="22"/>
      <c r="NHD82" s="22"/>
      <c r="NHE82" s="22"/>
      <c r="NHF82" s="22"/>
      <c r="NHG82" s="22"/>
      <c r="NHH82" s="22"/>
      <c r="NHI82" s="22"/>
      <c r="NHJ82" s="22"/>
      <c r="NHK82" s="22"/>
      <c r="NHL82" s="22"/>
      <c r="NHM82" s="22"/>
      <c r="NHN82" s="22"/>
      <c r="NHO82" s="22"/>
      <c r="NHP82" s="22"/>
      <c r="NHQ82" s="22"/>
      <c r="NHR82" s="22"/>
      <c r="NHS82" s="22"/>
      <c r="NHT82" s="22"/>
      <c r="NHU82" s="22"/>
      <c r="NHV82" s="22"/>
      <c r="NHW82" s="22"/>
      <c r="NHX82" s="22"/>
      <c r="NHY82" s="22"/>
      <c r="NHZ82" s="22"/>
      <c r="NIA82" s="22"/>
      <c r="NIB82" s="22"/>
      <c r="NIC82" s="22"/>
      <c r="NID82" s="22"/>
      <c r="NIE82" s="22"/>
      <c r="NIF82" s="22"/>
      <c r="NIG82" s="22"/>
      <c r="NIH82" s="22"/>
      <c r="NII82" s="22"/>
      <c r="NIJ82" s="22"/>
      <c r="NIK82" s="22"/>
      <c r="NIL82" s="22"/>
      <c r="NIM82" s="22"/>
      <c r="NIN82" s="22"/>
      <c r="NIO82" s="22"/>
      <c r="NIP82" s="22"/>
      <c r="NIQ82" s="22"/>
      <c r="NIR82" s="22"/>
      <c r="NIS82" s="22"/>
      <c r="NIT82" s="22"/>
      <c r="NIU82" s="22"/>
      <c r="NIV82" s="22"/>
      <c r="NIW82" s="22"/>
      <c r="NIX82" s="22"/>
      <c r="NIY82" s="22"/>
      <c r="NIZ82" s="22"/>
      <c r="NJA82" s="22"/>
      <c r="NJB82" s="22"/>
      <c r="NJC82" s="22"/>
      <c r="NJD82" s="22"/>
      <c r="NJE82" s="22"/>
      <c r="NJF82" s="22"/>
      <c r="NJG82" s="22"/>
      <c r="NJH82" s="22"/>
      <c r="NJI82" s="22"/>
      <c r="NJJ82" s="22"/>
      <c r="NJK82" s="22"/>
      <c r="NJL82" s="22"/>
      <c r="NJM82" s="22"/>
      <c r="NJN82" s="22"/>
      <c r="NJO82" s="22"/>
      <c r="NJP82" s="22"/>
      <c r="NJQ82" s="22"/>
      <c r="NJR82" s="22"/>
      <c r="NJS82" s="22"/>
      <c r="NJT82" s="22"/>
      <c r="NJU82" s="22"/>
      <c r="NJV82" s="22"/>
      <c r="NJW82" s="22"/>
      <c r="NJX82" s="22"/>
      <c r="NJY82" s="22"/>
      <c r="NJZ82" s="22"/>
      <c r="NKA82" s="22"/>
      <c r="NKB82" s="22"/>
      <c r="NKC82" s="22"/>
      <c r="NKD82" s="22"/>
      <c r="NKE82" s="22"/>
      <c r="NKF82" s="22"/>
      <c r="NKG82" s="22"/>
      <c r="NKH82" s="22"/>
      <c r="NKI82" s="22"/>
      <c r="NKJ82" s="22"/>
      <c r="NKK82" s="22"/>
      <c r="NKL82" s="22"/>
      <c r="NKM82" s="22"/>
      <c r="NKN82" s="22"/>
      <c r="NKO82" s="22"/>
      <c r="NKP82" s="22"/>
      <c r="NKQ82" s="22"/>
      <c r="NKR82" s="22"/>
      <c r="NKS82" s="22"/>
      <c r="NKT82" s="22"/>
      <c r="NKU82" s="22"/>
      <c r="NKV82" s="22"/>
      <c r="NKW82" s="22"/>
      <c r="NKX82" s="22"/>
      <c r="NKY82" s="22"/>
      <c r="NKZ82" s="22"/>
      <c r="NLA82" s="22"/>
      <c r="NLB82" s="22"/>
      <c r="NLC82" s="22"/>
      <c r="NLD82" s="22"/>
      <c r="NLE82" s="22"/>
      <c r="NLF82" s="22"/>
      <c r="NLG82" s="22"/>
      <c r="NLH82" s="22"/>
      <c r="NLI82" s="22"/>
      <c r="NLJ82" s="22"/>
      <c r="NLK82" s="22"/>
      <c r="NLL82" s="22"/>
      <c r="NLM82" s="22"/>
      <c r="NLN82" s="22"/>
      <c r="NLO82" s="22"/>
      <c r="NLP82" s="22"/>
      <c r="NLQ82" s="22"/>
      <c r="NLR82" s="22"/>
      <c r="NLS82" s="22"/>
      <c r="NLT82" s="22"/>
      <c r="NLU82" s="22"/>
      <c r="NLV82" s="22"/>
      <c r="NLW82" s="22"/>
      <c r="NLX82" s="22"/>
      <c r="NLY82" s="22"/>
      <c r="NLZ82" s="22"/>
      <c r="NMA82" s="22"/>
      <c r="NMB82" s="22"/>
      <c r="NMC82" s="22"/>
      <c r="NMD82" s="22"/>
      <c r="NME82" s="22"/>
      <c r="NMF82" s="22"/>
      <c r="NMG82" s="22"/>
      <c r="NMH82" s="22"/>
      <c r="NMI82" s="22"/>
      <c r="NMJ82" s="22"/>
      <c r="NMK82" s="22"/>
      <c r="NML82" s="22"/>
      <c r="NMM82" s="22"/>
      <c r="NMN82" s="22"/>
      <c r="NMO82" s="22"/>
      <c r="NMP82" s="22"/>
      <c r="NMQ82" s="22"/>
      <c r="NMR82" s="22"/>
      <c r="NMS82" s="22"/>
      <c r="NMT82" s="22"/>
      <c r="NMU82" s="22"/>
      <c r="NMV82" s="22"/>
      <c r="NMW82" s="22"/>
      <c r="NMX82" s="22"/>
      <c r="NMY82" s="22"/>
      <c r="NMZ82" s="22"/>
      <c r="NNA82" s="22"/>
      <c r="NNB82" s="22"/>
      <c r="NNC82" s="22"/>
      <c r="NND82" s="22"/>
      <c r="NNE82" s="22"/>
      <c r="NNF82" s="22"/>
      <c r="NNG82" s="22"/>
      <c r="NNH82" s="22"/>
      <c r="NNI82" s="22"/>
      <c r="NNJ82" s="22"/>
      <c r="NNK82" s="22"/>
      <c r="NNL82" s="22"/>
      <c r="NNM82" s="22"/>
      <c r="NNN82" s="22"/>
      <c r="NNO82" s="22"/>
      <c r="NNP82" s="22"/>
      <c r="NNQ82" s="22"/>
      <c r="NNR82" s="22"/>
      <c r="NNS82" s="22"/>
      <c r="NNT82" s="22"/>
      <c r="NNU82" s="22"/>
      <c r="NNV82" s="22"/>
      <c r="NNW82" s="22"/>
      <c r="NNX82" s="22"/>
      <c r="NNY82" s="22"/>
      <c r="NNZ82" s="22"/>
      <c r="NOA82" s="22"/>
      <c r="NOB82" s="22"/>
      <c r="NOC82" s="22"/>
      <c r="NOD82" s="22"/>
      <c r="NOE82" s="22"/>
      <c r="NOF82" s="22"/>
      <c r="NOG82" s="22"/>
      <c r="NOH82" s="22"/>
      <c r="NOI82" s="22"/>
      <c r="NOJ82" s="22"/>
      <c r="NOK82" s="22"/>
      <c r="NOL82" s="22"/>
      <c r="NOM82" s="22"/>
      <c r="NON82" s="22"/>
      <c r="NOO82" s="22"/>
      <c r="NOP82" s="22"/>
      <c r="NOQ82" s="22"/>
      <c r="NOR82" s="22"/>
      <c r="NOS82" s="22"/>
      <c r="NOT82" s="22"/>
      <c r="NOU82" s="22"/>
      <c r="NOV82" s="22"/>
      <c r="NOW82" s="22"/>
      <c r="NOX82" s="22"/>
      <c r="NOY82" s="22"/>
      <c r="NOZ82" s="22"/>
      <c r="NPA82" s="22"/>
      <c r="NPB82" s="22"/>
      <c r="NPC82" s="22"/>
      <c r="NPD82" s="22"/>
      <c r="NPE82" s="22"/>
      <c r="NPF82" s="22"/>
      <c r="NPG82" s="22"/>
      <c r="NPH82" s="22"/>
      <c r="NPI82" s="22"/>
      <c r="NPJ82" s="22"/>
      <c r="NPK82" s="22"/>
      <c r="NPL82" s="22"/>
      <c r="NPM82" s="22"/>
      <c r="NPN82" s="22"/>
      <c r="NPO82" s="22"/>
      <c r="NPP82" s="22"/>
      <c r="NPQ82" s="22"/>
      <c r="NPR82" s="22"/>
      <c r="NPS82" s="22"/>
      <c r="NPT82" s="22"/>
      <c r="NPU82" s="22"/>
      <c r="NPV82" s="22"/>
      <c r="NPW82" s="22"/>
      <c r="NPX82" s="22"/>
      <c r="NPY82" s="22"/>
      <c r="NPZ82" s="22"/>
      <c r="NQA82" s="22"/>
      <c r="NQB82" s="22"/>
      <c r="NQC82" s="22"/>
      <c r="NQD82" s="22"/>
      <c r="NQE82" s="22"/>
      <c r="NQF82" s="22"/>
      <c r="NQG82" s="22"/>
      <c r="NQH82" s="22"/>
      <c r="NQI82" s="22"/>
      <c r="NQJ82" s="22"/>
      <c r="NQK82" s="22"/>
      <c r="NQL82" s="22"/>
      <c r="NQM82" s="22"/>
      <c r="NQN82" s="22"/>
      <c r="NQO82" s="22"/>
      <c r="NQP82" s="22"/>
      <c r="NQQ82" s="22"/>
      <c r="NQR82" s="22"/>
      <c r="NQS82" s="22"/>
      <c r="NQT82" s="22"/>
      <c r="NQU82" s="22"/>
      <c r="NQV82" s="22"/>
      <c r="NQW82" s="22"/>
      <c r="NQX82" s="22"/>
      <c r="NQY82" s="22"/>
      <c r="NQZ82" s="22"/>
      <c r="NRA82" s="22"/>
      <c r="NRB82" s="22"/>
      <c r="NRC82" s="22"/>
      <c r="NRD82" s="22"/>
      <c r="NRE82" s="22"/>
      <c r="NRF82" s="22"/>
      <c r="NRG82" s="22"/>
      <c r="NRH82" s="22"/>
      <c r="NRI82" s="22"/>
      <c r="NRJ82" s="22"/>
      <c r="NRK82" s="22"/>
      <c r="NRL82" s="22"/>
      <c r="NRM82" s="22"/>
      <c r="NRN82" s="22"/>
      <c r="NRO82" s="22"/>
      <c r="NRP82" s="22"/>
      <c r="NRQ82" s="22"/>
      <c r="NRR82" s="22"/>
      <c r="NRS82" s="22"/>
      <c r="NRT82" s="22"/>
      <c r="NRU82" s="22"/>
      <c r="NRV82" s="22"/>
      <c r="NRW82" s="22"/>
      <c r="NRX82" s="22"/>
      <c r="NRY82" s="22"/>
      <c r="NRZ82" s="22"/>
      <c r="NSA82" s="22"/>
      <c r="NSB82" s="22"/>
      <c r="NSC82" s="22"/>
      <c r="NSD82" s="22"/>
      <c r="NSE82" s="22"/>
      <c r="NSF82" s="22"/>
      <c r="NSG82" s="22"/>
      <c r="NSH82" s="22"/>
      <c r="NSI82" s="22"/>
      <c r="NSJ82" s="22"/>
      <c r="NSK82" s="22"/>
      <c r="NSL82" s="22"/>
      <c r="NSM82" s="22"/>
      <c r="NSN82" s="22"/>
      <c r="NSO82" s="22"/>
      <c r="NSP82" s="22"/>
      <c r="NSQ82" s="22"/>
      <c r="NSR82" s="22"/>
      <c r="NSS82" s="22"/>
      <c r="NST82" s="22"/>
      <c r="NSU82" s="22"/>
      <c r="NSV82" s="22"/>
      <c r="NSW82" s="22"/>
      <c r="NSX82" s="22"/>
      <c r="NSY82" s="22"/>
      <c r="NSZ82" s="22"/>
      <c r="NTA82" s="22"/>
      <c r="NTB82" s="22"/>
      <c r="NTC82" s="22"/>
      <c r="NTD82" s="22"/>
      <c r="NTE82" s="22"/>
      <c r="NTF82" s="22"/>
      <c r="NTG82" s="22"/>
      <c r="NTH82" s="22"/>
      <c r="NTI82" s="22"/>
      <c r="NTJ82" s="22"/>
      <c r="NTK82" s="22"/>
      <c r="NTL82" s="22"/>
      <c r="NTM82" s="22"/>
      <c r="NTN82" s="22"/>
      <c r="NTO82" s="22"/>
      <c r="NTP82" s="22"/>
      <c r="NTQ82" s="22"/>
      <c r="NTR82" s="22"/>
      <c r="NTS82" s="22"/>
      <c r="NTT82" s="22"/>
      <c r="NTU82" s="22"/>
      <c r="NTV82" s="22"/>
      <c r="NTW82" s="22"/>
      <c r="NTX82" s="22"/>
      <c r="NTY82" s="22"/>
      <c r="NTZ82" s="22"/>
      <c r="NUA82" s="22"/>
      <c r="NUB82" s="22"/>
      <c r="NUC82" s="22"/>
      <c r="NUD82" s="22"/>
      <c r="NUE82" s="22"/>
      <c r="NUF82" s="22"/>
      <c r="NUG82" s="22"/>
      <c r="NUH82" s="22"/>
      <c r="NUI82" s="22"/>
      <c r="NUJ82" s="22"/>
      <c r="NUK82" s="22"/>
      <c r="NUL82" s="22"/>
      <c r="NUM82" s="22"/>
      <c r="NUN82" s="22"/>
      <c r="NUO82" s="22"/>
      <c r="NUP82" s="22"/>
      <c r="NUQ82" s="22"/>
      <c r="NUR82" s="22"/>
      <c r="NUS82" s="22"/>
      <c r="NUT82" s="22"/>
      <c r="NUU82" s="22"/>
      <c r="NUV82" s="22"/>
      <c r="NUW82" s="22"/>
      <c r="NUX82" s="22"/>
      <c r="NUY82" s="22"/>
      <c r="NUZ82" s="22"/>
      <c r="NVA82" s="22"/>
      <c r="NVB82" s="22"/>
      <c r="NVC82" s="22"/>
      <c r="NVD82" s="22"/>
      <c r="NVE82" s="22"/>
      <c r="NVF82" s="22"/>
      <c r="NVG82" s="22"/>
      <c r="NVH82" s="22"/>
      <c r="NVI82" s="22"/>
      <c r="NVJ82" s="22"/>
      <c r="NVK82" s="22"/>
      <c r="NVL82" s="22"/>
      <c r="NVM82" s="22"/>
      <c r="NVN82" s="22"/>
      <c r="NVO82" s="22"/>
      <c r="NVP82" s="22"/>
      <c r="NVQ82" s="22"/>
      <c r="NVR82" s="22"/>
      <c r="NVS82" s="22"/>
      <c r="NVT82" s="22"/>
      <c r="NVU82" s="22"/>
      <c r="NVV82" s="22"/>
      <c r="NVW82" s="22"/>
      <c r="NVX82" s="22"/>
      <c r="NVY82" s="22"/>
      <c r="NVZ82" s="22"/>
      <c r="NWA82" s="22"/>
      <c r="NWB82" s="22"/>
      <c r="NWC82" s="22"/>
      <c r="NWD82" s="22"/>
      <c r="NWE82" s="22"/>
      <c r="NWF82" s="22"/>
      <c r="NWG82" s="22"/>
      <c r="NWH82" s="22"/>
      <c r="NWI82" s="22"/>
      <c r="NWJ82" s="22"/>
      <c r="NWK82" s="22"/>
      <c r="NWL82" s="22"/>
      <c r="NWM82" s="22"/>
      <c r="NWN82" s="22"/>
      <c r="NWO82" s="22"/>
      <c r="NWP82" s="22"/>
      <c r="NWQ82" s="22"/>
      <c r="NWR82" s="22"/>
      <c r="NWS82" s="22"/>
      <c r="NWT82" s="22"/>
      <c r="NWU82" s="22"/>
      <c r="NWV82" s="22"/>
      <c r="NWW82" s="22"/>
      <c r="NWX82" s="22"/>
      <c r="NWY82" s="22"/>
      <c r="NWZ82" s="22"/>
      <c r="NXA82" s="22"/>
      <c r="NXB82" s="22"/>
      <c r="NXC82" s="22"/>
      <c r="NXD82" s="22"/>
      <c r="NXE82" s="22"/>
      <c r="NXF82" s="22"/>
      <c r="NXG82" s="22"/>
      <c r="NXH82" s="22"/>
      <c r="NXI82" s="22"/>
      <c r="NXJ82" s="22"/>
      <c r="NXK82" s="22"/>
      <c r="NXL82" s="22"/>
      <c r="NXM82" s="22"/>
      <c r="NXN82" s="22"/>
      <c r="NXO82" s="22"/>
      <c r="NXP82" s="22"/>
      <c r="NXQ82" s="22"/>
      <c r="NXR82" s="22"/>
      <c r="NXS82" s="22"/>
      <c r="NXT82" s="22"/>
      <c r="NXU82" s="22"/>
      <c r="NXV82" s="22"/>
      <c r="NXW82" s="22"/>
      <c r="NXX82" s="22"/>
      <c r="NXY82" s="22"/>
      <c r="NXZ82" s="22"/>
      <c r="NYA82" s="22"/>
      <c r="NYB82" s="22"/>
      <c r="NYC82" s="22"/>
      <c r="NYD82" s="22"/>
      <c r="NYE82" s="22"/>
      <c r="NYF82" s="22"/>
      <c r="NYG82" s="22"/>
      <c r="NYH82" s="22"/>
      <c r="NYI82" s="22"/>
      <c r="NYJ82" s="22"/>
      <c r="NYK82" s="22"/>
      <c r="NYL82" s="22"/>
      <c r="NYM82" s="22"/>
      <c r="NYN82" s="22"/>
      <c r="NYO82" s="22"/>
      <c r="NYP82" s="22"/>
      <c r="NYQ82" s="22"/>
      <c r="NYR82" s="22"/>
      <c r="NYS82" s="22"/>
      <c r="NYT82" s="22"/>
      <c r="NYU82" s="22"/>
      <c r="NYV82" s="22"/>
      <c r="NYW82" s="22"/>
      <c r="NYX82" s="22"/>
      <c r="NYY82" s="22"/>
      <c r="NYZ82" s="22"/>
      <c r="NZA82" s="22"/>
      <c r="NZB82" s="22"/>
      <c r="NZC82" s="22"/>
      <c r="NZD82" s="22"/>
      <c r="NZE82" s="22"/>
      <c r="NZF82" s="22"/>
      <c r="NZG82" s="22"/>
      <c r="NZH82" s="22"/>
      <c r="NZI82" s="22"/>
      <c r="NZJ82" s="22"/>
      <c r="NZK82" s="22"/>
      <c r="NZL82" s="22"/>
      <c r="NZM82" s="22"/>
      <c r="NZN82" s="22"/>
      <c r="NZO82" s="22"/>
      <c r="NZP82" s="22"/>
      <c r="NZQ82" s="22"/>
      <c r="NZR82" s="22"/>
      <c r="NZS82" s="22"/>
      <c r="NZT82" s="22"/>
      <c r="NZU82" s="22"/>
      <c r="NZV82" s="22"/>
      <c r="NZW82" s="22"/>
      <c r="NZX82" s="22"/>
      <c r="NZY82" s="22"/>
      <c r="NZZ82" s="22"/>
      <c r="OAA82" s="22"/>
      <c r="OAB82" s="22"/>
      <c r="OAC82" s="22"/>
      <c r="OAD82" s="22"/>
      <c r="OAE82" s="22"/>
      <c r="OAF82" s="22"/>
      <c r="OAG82" s="22"/>
      <c r="OAH82" s="22"/>
      <c r="OAI82" s="22"/>
      <c r="OAJ82" s="22"/>
      <c r="OAK82" s="22"/>
      <c r="OAL82" s="22"/>
      <c r="OAM82" s="22"/>
      <c r="OAN82" s="22"/>
      <c r="OAO82" s="22"/>
      <c r="OAP82" s="22"/>
      <c r="OAQ82" s="22"/>
      <c r="OAR82" s="22"/>
      <c r="OAS82" s="22"/>
      <c r="OAT82" s="22"/>
      <c r="OAU82" s="22"/>
      <c r="OAV82" s="22"/>
      <c r="OAW82" s="22"/>
      <c r="OAX82" s="22"/>
      <c r="OAY82" s="22"/>
      <c r="OAZ82" s="22"/>
      <c r="OBA82" s="22"/>
      <c r="OBB82" s="22"/>
      <c r="OBC82" s="22"/>
      <c r="OBD82" s="22"/>
      <c r="OBE82" s="22"/>
      <c r="OBF82" s="22"/>
      <c r="OBG82" s="22"/>
      <c r="OBH82" s="22"/>
      <c r="OBI82" s="22"/>
      <c r="OBJ82" s="22"/>
      <c r="OBK82" s="22"/>
      <c r="OBL82" s="22"/>
      <c r="OBM82" s="22"/>
      <c r="OBN82" s="22"/>
      <c r="OBO82" s="22"/>
      <c r="OBP82" s="22"/>
      <c r="OBQ82" s="22"/>
      <c r="OBR82" s="22"/>
      <c r="OBS82" s="22"/>
      <c r="OBT82" s="22"/>
      <c r="OBU82" s="22"/>
      <c r="OBV82" s="22"/>
      <c r="OBW82" s="22"/>
      <c r="OBX82" s="22"/>
      <c r="OBY82" s="22"/>
      <c r="OBZ82" s="22"/>
      <c r="OCA82" s="22"/>
      <c r="OCB82" s="22"/>
      <c r="OCC82" s="22"/>
      <c r="OCD82" s="22"/>
      <c r="OCE82" s="22"/>
      <c r="OCF82" s="22"/>
      <c r="OCG82" s="22"/>
      <c r="OCH82" s="22"/>
      <c r="OCI82" s="22"/>
      <c r="OCJ82" s="22"/>
      <c r="OCK82" s="22"/>
      <c r="OCL82" s="22"/>
      <c r="OCM82" s="22"/>
      <c r="OCN82" s="22"/>
      <c r="OCO82" s="22"/>
      <c r="OCP82" s="22"/>
      <c r="OCQ82" s="22"/>
      <c r="OCR82" s="22"/>
      <c r="OCS82" s="22"/>
      <c r="OCT82" s="22"/>
      <c r="OCU82" s="22"/>
      <c r="OCV82" s="22"/>
      <c r="OCW82" s="22"/>
      <c r="OCX82" s="22"/>
      <c r="OCY82" s="22"/>
      <c r="OCZ82" s="22"/>
      <c r="ODA82" s="22"/>
      <c r="ODB82" s="22"/>
      <c r="ODC82" s="22"/>
      <c r="ODD82" s="22"/>
      <c r="ODE82" s="22"/>
      <c r="ODF82" s="22"/>
      <c r="ODG82" s="22"/>
      <c r="ODH82" s="22"/>
      <c r="ODI82" s="22"/>
      <c r="ODJ82" s="22"/>
      <c r="ODK82" s="22"/>
      <c r="ODL82" s="22"/>
      <c r="ODM82" s="22"/>
      <c r="ODN82" s="22"/>
      <c r="ODO82" s="22"/>
      <c r="ODP82" s="22"/>
      <c r="ODQ82" s="22"/>
      <c r="ODR82" s="22"/>
      <c r="ODS82" s="22"/>
      <c r="ODT82" s="22"/>
      <c r="ODU82" s="22"/>
      <c r="ODV82" s="22"/>
      <c r="ODW82" s="22"/>
      <c r="ODX82" s="22"/>
      <c r="ODY82" s="22"/>
      <c r="ODZ82" s="22"/>
      <c r="OEA82" s="22"/>
      <c r="OEB82" s="22"/>
      <c r="OEC82" s="22"/>
      <c r="OED82" s="22"/>
      <c r="OEE82" s="22"/>
      <c r="OEF82" s="22"/>
      <c r="OEG82" s="22"/>
      <c r="OEH82" s="22"/>
      <c r="OEI82" s="22"/>
      <c r="OEJ82" s="22"/>
      <c r="OEK82" s="22"/>
      <c r="OEL82" s="22"/>
      <c r="OEM82" s="22"/>
      <c r="OEN82" s="22"/>
      <c r="OEO82" s="22"/>
      <c r="OEP82" s="22"/>
      <c r="OEQ82" s="22"/>
      <c r="OER82" s="22"/>
      <c r="OES82" s="22"/>
      <c r="OET82" s="22"/>
      <c r="OEU82" s="22"/>
      <c r="OEV82" s="22"/>
      <c r="OEW82" s="22"/>
      <c r="OEX82" s="22"/>
      <c r="OEY82" s="22"/>
      <c r="OEZ82" s="22"/>
      <c r="OFA82" s="22"/>
      <c r="OFB82" s="22"/>
      <c r="OFC82" s="22"/>
      <c r="OFD82" s="22"/>
      <c r="OFE82" s="22"/>
      <c r="OFF82" s="22"/>
      <c r="OFG82" s="22"/>
      <c r="OFH82" s="22"/>
      <c r="OFI82" s="22"/>
      <c r="OFJ82" s="22"/>
      <c r="OFK82" s="22"/>
      <c r="OFL82" s="22"/>
      <c r="OFM82" s="22"/>
      <c r="OFN82" s="22"/>
      <c r="OFO82" s="22"/>
      <c r="OFP82" s="22"/>
      <c r="OFQ82" s="22"/>
      <c r="OFR82" s="22"/>
      <c r="OFS82" s="22"/>
      <c r="OFT82" s="22"/>
      <c r="OFU82" s="22"/>
      <c r="OFV82" s="22"/>
      <c r="OFW82" s="22"/>
      <c r="OFX82" s="22"/>
      <c r="OFY82" s="22"/>
      <c r="OFZ82" s="22"/>
      <c r="OGA82" s="22"/>
      <c r="OGB82" s="22"/>
      <c r="OGC82" s="22"/>
      <c r="OGD82" s="22"/>
      <c r="OGE82" s="22"/>
      <c r="OGF82" s="22"/>
      <c r="OGG82" s="22"/>
      <c r="OGH82" s="22"/>
      <c r="OGI82" s="22"/>
      <c r="OGJ82" s="22"/>
      <c r="OGK82" s="22"/>
      <c r="OGL82" s="22"/>
      <c r="OGM82" s="22"/>
      <c r="OGN82" s="22"/>
      <c r="OGO82" s="22"/>
      <c r="OGP82" s="22"/>
      <c r="OGQ82" s="22"/>
      <c r="OGR82" s="22"/>
      <c r="OGS82" s="22"/>
      <c r="OGT82" s="22"/>
      <c r="OGU82" s="22"/>
      <c r="OGV82" s="22"/>
      <c r="OGW82" s="22"/>
      <c r="OGX82" s="22"/>
      <c r="OGY82" s="22"/>
      <c r="OGZ82" s="22"/>
      <c r="OHA82" s="22"/>
      <c r="OHB82" s="22"/>
      <c r="OHC82" s="22"/>
      <c r="OHD82" s="22"/>
      <c r="OHE82" s="22"/>
      <c r="OHF82" s="22"/>
      <c r="OHG82" s="22"/>
      <c r="OHH82" s="22"/>
      <c r="OHI82" s="22"/>
      <c r="OHJ82" s="22"/>
      <c r="OHK82" s="22"/>
      <c r="OHL82" s="22"/>
      <c r="OHM82" s="22"/>
      <c r="OHN82" s="22"/>
      <c r="OHO82" s="22"/>
      <c r="OHP82" s="22"/>
      <c r="OHQ82" s="22"/>
      <c r="OHR82" s="22"/>
      <c r="OHS82" s="22"/>
      <c r="OHT82" s="22"/>
      <c r="OHU82" s="22"/>
      <c r="OHV82" s="22"/>
      <c r="OHW82" s="22"/>
      <c r="OHX82" s="22"/>
      <c r="OHY82" s="22"/>
      <c r="OHZ82" s="22"/>
      <c r="OIA82" s="22"/>
      <c r="OIB82" s="22"/>
      <c r="OIC82" s="22"/>
      <c r="OID82" s="22"/>
      <c r="OIE82" s="22"/>
      <c r="OIF82" s="22"/>
      <c r="OIG82" s="22"/>
      <c r="OIH82" s="22"/>
      <c r="OII82" s="22"/>
      <c r="OIJ82" s="22"/>
      <c r="OIK82" s="22"/>
      <c r="OIL82" s="22"/>
      <c r="OIM82" s="22"/>
      <c r="OIN82" s="22"/>
      <c r="OIO82" s="22"/>
      <c r="OIP82" s="22"/>
      <c r="OIQ82" s="22"/>
      <c r="OIR82" s="22"/>
      <c r="OIS82" s="22"/>
      <c r="OIT82" s="22"/>
      <c r="OIU82" s="22"/>
      <c r="OIV82" s="22"/>
      <c r="OIW82" s="22"/>
      <c r="OIX82" s="22"/>
      <c r="OIY82" s="22"/>
      <c r="OIZ82" s="22"/>
      <c r="OJA82" s="22"/>
      <c r="OJB82" s="22"/>
      <c r="OJC82" s="22"/>
      <c r="OJD82" s="22"/>
      <c r="OJE82" s="22"/>
      <c r="OJF82" s="22"/>
      <c r="OJG82" s="22"/>
      <c r="OJH82" s="22"/>
      <c r="OJI82" s="22"/>
      <c r="OJJ82" s="22"/>
      <c r="OJK82" s="22"/>
      <c r="OJL82" s="22"/>
      <c r="OJM82" s="22"/>
      <c r="OJN82" s="22"/>
      <c r="OJO82" s="22"/>
      <c r="OJP82" s="22"/>
      <c r="OJQ82" s="22"/>
      <c r="OJR82" s="22"/>
      <c r="OJS82" s="22"/>
      <c r="OJT82" s="22"/>
      <c r="OJU82" s="22"/>
      <c r="OJV82" s="22"/>
      <c r="OJW82" s="22"/>
      <c r="OJX82" s="22"/>
      <c r="OJY82" s="22"/>
      <c r="OJZ82" s="22"/>
      <c r="OKA82" s="22"/>
      <c r="OKB82" s="22"/>
      <c r="OKC82" s="22"/>
      <c r="OKD82" s="22"/>
      <c r="OKE82" s="22"/>
      <c r="OKF82" s="22"/>
      <c r="OKG82" s="22"/>
      <c r="OKH82" s="22"/>
      <c r="OKI82" s="22"/>
      <c r="OKJ82" s="22"/>
      <c r="OKK82" s="22"/>
      <c r="OKL82" s="22"/>
      <c r="OKM82" s="22"/>
      <c r="OKN82" s="22"/>
      <c r="OKO82" s="22"/>
      <c r="OKP82" s="22"/>
      <c r="OKQ82" s="22"/>
      <c r="OKR82" s="22"/>
      <c r="OKS82" s="22"/>
      <c r="OKT82" s="22"/>
      <c r="OKU82" s="22"/>
      <c r="OKV82" s="22"/>
      <c r="OKW82" s="22"/>
      <c r="OKX82" s="22"/>
      <c r="OKY82" s="22"/>
      <c r="OKZ82" s="22"/>
      <c r="OLA82" s="22"/>
      <c r="OLB82" s="22"/>
      <c r="OLC82" s="22"/>
      <c r="OLD82" s="22"/>
      <c r="OLE82" s="22"/>
      <c r="OLF82" s="22"/>
      <c r="OLG82" s="22"/>
      <c r="OLH82" s="22"/>
      <c r="OLI82" s="22"/>
      <c r="OLJ82" s="22"/>
      <c r="OLK82" s="22"/>
      <c r="OLL82" s="22"/>
      <c r="OLM82" s="22"/>
      <c r="OLN82" s="22"/>
      <c r="OLO82" s="22"/>
      <c r="OLP82" s="22"/>
      <c r="OLQ82" s="22"/>
      <c r="OLR82" s="22"/>
      <c r="OLS82" s="22"/>
      <c r="OLT82" s="22"/>
      <c r="OLU82" s="22"/>
      <c r="OLV82" s="22"/>
      <c r="OLW82" s="22"/>
      <c r="OLX82" s="22"/>
      <c r="OLY82" s="22"/>
      <c r="OLZ82" s="22"/>
      <c r="OMA82" s="22"/>
      <c r="OMB82" s="22"/>
      <c r="OMC82" s="22"/>
      <c r="OMD82" s="22"/>
      <c r="OME82" s="22"/>
      <c r="OMF82" s="22"/>
      <c r="OMG82" s="22"/>
      <c r="OMH82" s="22"/>
      <c r="OMI82" s="22"/>
      <c r="OMJ82" s="22"/>
      <c r="OMK82" s="22"/>
      <c r="OML82" s="22"/>
      <c r="OMM82" s="22"/>
      <c r="OMN82" s="22"/>
      <c r="OMO82" s="22"/>
      <c r="OMP82" s="22"/>
      <c r="OMQ82" s="22"/>
      <c r="OMR82" s="22"/>
      <c r="OMS82" s="22"/>
      <c r="OMT82" s="22"/>
      <c r="OMU82" s="22"/>
      <c r="OMV82" s="22"/>
      <c r="OMW82" s="22"/>
      <c r="OMX82" s="22"/>
      <c r="OMY82" s="22"/>
      <c r="OMZ82" s="22"/>
      <c r="ONA82" s="22"/>
      <c r="ONB82" s="22"/>
      <c r="ONC82" s="22"/>
      <c r="OND82" s="22"/>
      <c r="ONE82" s="22"/>
      <c r="ONF82" s="22"/>
      <c r="ONG82" s="22"/>
      <c r="ONH82" s="22"/>
      <c r="ONI82" s="22"/>
      <c r="ONJ82" s="22"/>
      <c r="ONK82" s="22"/>
      <c r="ONL82" s="22"/>
      <c r="ONM82" s="22"/>
      <c r="ONN82" s="22"/>
      <c r="ONO82" s="22"/>
      <c r="ONP82" s="22"/>
      <c r="ONQ82" s="22"/>
      <c r="ONR82" s="22"/>
      <c r="ONS82" s="22"/>
      <c r="ONT82" s="22"/>
      <c r="ONU82" s="22"/>
      <c r="ONV82" s="22"/>
      <c r="ONW82" s="22"/>
      <c r="ONX82" s="22"/>
      <c r="ONY82" s="22"/>
      <c r="ONZ82" s="22"/>
      <c r="OOA82" s="22"/>
      <c r="OOB82" s="22"/>
      <c r="OOC82" s="22"/>
      <c r="OOD82" s="22"/>
      <c r="OOE82" s="22"/>
      <c r="OOF82" s="22"/>
      <c r="OOG82" s="22"/>
      <c r="OOH82" s="22"/>
      <c r="OOI82" s="22"/>
      <c r="OOJ82" s="22"/>
      <c r="OOK82" s="22"/>
      <c r="OOL82" s="22"/>
      <c r="OOM82" s="22"/>
      <c r="OON82" s="22"/>
      <c r="OOO82" s="22"/>
      <c r="OOP82" s="22"/>
      <c r="OOQ82" s="22"/>
      <c r="OOR82" s="22"/>
      <c r="OOS82" s="22"/>
      <c r="OOT82" s="22"/>
      <c r="OOU82" s="22"/>
      <c r="OOV82" s="22"/>
      <c r="OOW82" s="22"/>
      <c r="OOX82" s="22"/>
      <c r="OOY82" s="22"/>
      <c r="OOZ82" s="22"/>
      <c r="OPA82" s="22"/>
      <c r="OPB82" s="22"/>
      <c r="OPC82" s="22"/>
      <c r="OPD82" s="22"/>
      <c r="OPE82" s="22"/>
      <c r="OPF82" s="22"/>
      <c r="OPG82" s="22"/>
      <c r="OPH82" s="22"/>
      <c r="OPI82" s="22"/>
      <c r="OPJ82" s="22"/>
      <c r="OPK82" s="22"/>
      <c r="OPL82" s="22"/>
      <c r="OPM82" s="22"/>
      <c r="OPN82" s="22"/>
      <c r="OPO82" s="22"/>
      <c r="OPP82" s="22"/>
      <c r="OPQ82" s="22"/>
      <c r="OPR82" s="22"/>
      <c r="OPS82" s="22"/>
      <c r="OPT82" s="22"/>
      <c r="OPU82" s="22"/>
      <c r="OPV82" s="22"/>
      <c r="OPW82" s="22"/>
      <c r="OPX82" s="22"/>
      <c r="OPY82" s="22"/>
      <c r="OPZ82" s="22"/>
      <c r="OQA82" s="22"/>
      <c r="OQB82" s="22"/>
      <c r="OQC82" s="22"/>
      <c r="OQD82" s="22"/>
      <c r="OQE82" s="22"/>
      <c r="OQF82" s="22"/>
      <c r="OQG82" s="22"/>
      <c r="OQH82" s="22"/>
      <c r="OQI82" s="22"/>
      <c r="OQJ82" s="22"/>
      <c r="OQK82" s="22"/>
      <c r="OQL82" s="22"/>
      <c r="OQM82" s="22"/>
      <c r="OQN82" s="22"/>
      <c r="OQO82" s="22"/>
      <c r="OQP82" s="22"/>
      <c r="OQQ82" s="22"/>
      <c r="OQR82" s="22"/>
      <c r="OQS82" s="22"/>
      <c r="OQT82" s="22"/>
      <c r="OQU82" s="22"/>
      <c r="OQV82" s="22"/>
      <c r="OQW82" s="22"/>
      <c r="OQX82" s="22"/>
      <c r="OQY82" s="22"/>
      <c r="OQZ82" s="22"/>
      <c r="ORA82" s="22"/>
      <c r="ORB82" s="22"/>
      <c r="ORC82" s="22"/>
      <c r="ORD82" s="22"/>
      <c r="ORE82" s="22"/>
      <c r="ORF82" s="22"/>
      <c r="ORG82" s="22"/>
      <c r="ORH82" s="22"/>
      <c r="ORI82" s="22"/>
      <c r="ORJ82" s="22"/>
      <c r="ORK82" s="22"/>
      <c r="ORL82" s="22"/>
      <c r="ORM82" s="22"/>
      <c r="ORN82" s="22"/>
      <c r="ORO82" s="22"/>
      <c r="ORP82" s="22"/>
      <c r="ORQ82" s="22"/>
      <c r="ORR82" s="22"/>
      <c r="ORS82" s="22"/>
      <c r="ORT82" s="22"/>
      <c r="ORU82" s="22"/>
      <c r="ORV82" s="22"/>
      <c r="ORW82" s="22"/>
      <c r="ORX82" s="22"/>
      <c r="ORY82" s="22"/>
      <c r="ORZ82" s="22"/>
      <c r="OSA82" s="22"/>
      <c r="OSB82" s="22"/>
      <c r="OSC82" s="22"/>
      <c r="OSD82" s="22"/>
      <c r="OSE82" s="22"/>
      <c r="OSF82" s="22"/>
      <c r="OSG82" s="22"/>
      <c r="OSH82" s="22"/>
      <c r="OSI82" s="22"/>
      <c r="OSJ82" s="22"/>
      <c r="OSK82" s="22"/>
      <c r="OSL82" s="22"/>
      <c r="OSM82" s="22"/>
      <c r="OSN82" s="22"/>
      <c r="OSO82" s="22"/>
      <c r="OSP82" s="22"/>
      <c r="OSQ82" s="22"/>
      <c r="OSR82" s="22"/>
      <c r="OSS82" s="22"/>
      <c r="OST82" s="22"/>
      <c r="OSU82" s="22"/>
      <c r="OSV82" s="22"/>
      <c r="OSW82" s="22"/>
      <c r="OSX82" s="22"/>
      <c r="OSY82" s="22"/>
      <c r="OSZ82" s="22"/>
      <c r="OTA82" s="22"/>
      <c r="OTB82" s="22"/>
      <c r="OTC82" s="22"/>
      <c r="OTD82" s="22"/>
      <c r="OTE82" s="22"/>
      <c r="OTF82" s="22"/>
      <c r="OTG82" s="22"/>
      <c r="OTH82" s="22"/>
      <c r="OTI82" s="22"/>
      <c r="OTJ82" s="22"/>
      <c r="OTK82" s="22"/>
      <c r="OTL82" s="22"/>
      <c r="OTM82" s="22"/>
      <c r="OTN82" s="22"/>
      <c r="OTO82" s="22"/>
      <c r="OTP82" s="22"/>
      <c r="OTQ82" s="22"/>
      <c r="OTR82" s="22"/>
      <c r="OTS82" s="22"/>
      <c r="OTT82" s="22"/>
      <c r="OTU82" s="22"/>
      <c r="OTV82" s="22"/>
      <c r="OTW82" s="22"/>
      <c r="OTX82" s="22"/>
      <c r="OTY82" s="22"/>
      <c r="OTZ82" s="22"/>
      <c r="OUA82" s="22"/>
      <c r="OUB82" s="22"/>
      <c r="OUC82" s="22"/>
      <c r="OUD82" s="22"/>
      <c r="OUE82" s="22"/>
      <c r="OUF82" s="22"/>
      <c r="OUG82" s="22"/>
      <c r="OUH82" s="22"/>
      <c r="OUI82" s="22"/>
      <c r="OUJ82" s="22"/>
      <c r="OUK82" s="22"/>
      <c r="OUL82" s="22"/>
      <c r="OUM82" s="22"/>
      <c r="OUN82" s="22"/>
      <c r="OUO82" s="22"/>
      <c r="OUP82" s="22"/>
      <c r="OUQ82" s="22"/>
      <c r="OUR82" s="22"/>
      <c r="OUS82" s="22"/>
      <c r="OUT82" s="22"/>
      <c r="OUU82" s="22"/>
      <c r="OUV82" s="22"/>
      <c r="OUW82" s="22"/>
      <c r="OUX82" s="22"/>
      <c r="OUY82" s="22"/>
      <c r="OUZ82" s="22"/>
      <c r="OVA82" s="22"/>
      <c r="OVB82" s="22"/>
      <c r="OVC82" s="22"/>
      <c r="OVD82" s="22"/>
      <c r="OVE82" s="22"/>
      <c r="OVF82" s="22"/>
      <c r="OVG82" s="22"/>
      <c r="OVH82" s="22"/>
      <c r="OVI82" s="22"/>
      <c r="OVJ82" s="22"/>
      <c r="OVK82" s="22"/>
      <c r="OVL82" s="22"/>
      <c r="OVM82" s="22"/>
      <c r="OVN82" s="22"/>
      <c r="OVO82" s="22"/>
      <c r="OVP82" s="22"/>
      <c r="OVQ82" s="22"/>
      <c r="OVR82" s="22"/>
      <c r="OVS82" s="22"/>
      <c r="OVT82" s="22"/>
      <c r="OVU82" s="22"/>
      <c r="OVV82" s="22"/>
      <c r="OVW82" s="22"/>
      <c r="OVX82" s="22"/>
      <c r="OVY82" s="22"/>
      <c r="OVZ82" s="22"/>
      <c r="OWA82" s="22"/>
      <c r="OWB82" s="22"/>
      <c r="OWC82" s="22"/>
      <c r="OWD82" s="22"/>
      <c r="OWE82" s="22"/>
      <c r="OWF82" s="22"/>
      <c r="OWG82" s="22"/>
      <c r="OWH82" s="22"/>
      <c r="OWI82" s="22"/>
      <c r="OWJ82" s="22"/>
      <c r="OWK82" s="22"/>
      <c r="OWL82" s="22"/>
      <c r="OWM82" s="22"/>
      <c r="OWN82" s="22"/>
      <c r="OWO82" s="22"/>
      <c r="OWP82" s="22"/>
      <c r="OWQ82" s="22"/>
      <c r="OWR82" s="22"/>
      <c r="OWS82" s="22"/>
      <c r="OWT82" s="22"/>
      <c r="OWU82" s="22"/>
      <c r="OWV82" s="22"/>
      <c r="OWW82" s="22"/>
      <c r="OWX82" s="22"/>
      <c r="OWY82" s="22"/>
      <c r="OWZ82" s="22"/>
      <c r="OXA82" s="22"/>
      <c r="OXB82" s="22"/>
      <c r="OXC82" s="22"/>
      <c r="OXD82" s="22"/>
      <c r="OXE82" s="22"/>
      <c r="OXF82" s="22"/>
      <c r="OXG82" s="22"/>
      <c r="OXH82" s="22"/>
      <c r="OXI82" s="22"/>
      <c r="OXJ82" s="22"/>
      <c r="OXK82" s="22"/>
      <c r="OXL82" s="22"/>
      <c r="OXM82" s="22"/>
      <c r="OXN82" s="22"/>
      <c r="OXO82" s="22"/>
      <c r="OXP82" s="22"/>
      <c r="OXQ82" s="22"/>
      <c r="OXR82" s="22"/>
      <c r="OXS82" s="22"/>
      <c r="OXT82" s="22"/>
      <c r="OXU82" s="22"/>
      <c r="OXV82" s="22"/>
      <c r="OXW82" s="22"/>
      <c r="OXX82" s="22"/>
      <c r="OXY82" s="22"/>
      <c r="OXZ82" s="22"/>
      <c r="OYA82" s="22"/>
      <c r="OYB82" s="22"/>
      <c r="OYC82" s="22"/>
      <c r="OYD82" s="22"/>
      <c r="OYE82" s="22"/>
      <c r="OYF82" s="22"/>
      <c r="OYG82" s="22"/>
      <c r="OYH82" s="22"/>
      <c r="OYI82" s="22"/>
      <c r="OYJ82" s="22"/>
      <c r="OYK82" s="22"/>
      <c r="OYL82" s="22"/>
      <c r="OYM82" s="22"/>
      <c r="OYN82" s="22"/>
      <c r="OYO82" s="22"/>
      <c r="OYP82" s="22"/>
      <c r="OYQ82" s="22"/>
      <c r="OYR82" s="22"/>
      <c r="OYS82" s="22"/>
      <c r="OYT82" s="22"/>
      <c r="OYU82" s="22"/>
      <c r="OYV82" s="22"/>
      <c r="OYW82" s="22"/>
      <c r="OYX82" s="22"/>
      <c r="OYY82" s="22"/>
      <c r="OYZ82" s="22"/>
      <c r="OZA82" s="22"/>
      <c r="OZB82" s="22"/>
      <c r="OZC82" s="22"/>
      <c r="OZD82" s="22"/>
      <c r="OZE82" s="22"/>
      <c r="OZF82" s="22"/>
      <c r="OZG82" s="22"/>
      <c r="OZH82" s="22"/>
      <c r="OZI82" s="22"/>
      <c r="OZJ82" s="22"/>
      <c r="OZK82" s="22"/>
      <c r="OZL82" s="22"/>
      <c r="OZM82" s="22"/>
      <c r="OZN82" s="22"/>
      <c r="OZO82" s="22"/>
      <c r="OZP82" s="22"/>
      <c r="OZQ82" s="22"/>
      <c r="OZR82" s="22"/>
      <c r="OZS82" s="22"/>
      <c r="OZT82" s="22"/>
      <c r="OZU82" s="22"/>
      <c r="OZV82" s="22"/>
      <c r="OZW82" s="22"/>
      <c r="OZX82" s="22"/>
      <c r="OZY82" s="22"/>
      <c r="OZZ82" s="22"/>
      <c r="PAA82" s="22"/>
      <c r="PAB82" s="22"/>
      <c r="PAC82" s="22"/>
      <c r="PAD82" s="22"/>
      <c r="PAE82" s="22"/>
      <c r="PAF82" s="22"/>
      <c r="PAG82" s="22"/>
      <c r="PAH82" s="22"/>
      <c r="PAI82" s="22"/>
      <c r="PAJ82" s="22"/>
      <c r="PAK82" s="22"/>
      <c r="PAL82" s="22"/>
      <c r="PAM82" s="22"/>
      <c r="PAN82" s="22"/>
      <c r="PAO82" s="22"/>
      <c r="PAP82" s="22"/>
      <c r="PAQ82" s="22"/>
      <c r="PAR82" s="22"/>
      <c r="PAS82" s="22"/>
      <c r="PAT82" s="22"/>
      <c r="PAU82" s="22"/>
      <c r="PAV82" s="22"/>
      <c r="PAW82" s="22"/>
      <c r="PAX82" s="22"/>
      <c r="PAY82" s="22"/>
      <c r="PAZ82" s="22"/>
      <c r="PBA82" s="22"/>
      <c r="PBB82" s="22"/>
      <c r="PBC82" s="22"/>
      <c r="PBD82" s="22"/>
      <c r="PBE82" s="22"/>
      <c r="PBF82" s="22"/>
      <c r="PBG82" s="22"/>
      <c r="PBH82" s="22"/>
      <c r="PBI82" s="22"/>
      <c r="PBJ82" s="22"/>
      <c r="PBK82" s="22"/>
      <c r="PBL82" s="22"/>
      <c r="PBM82" s="22"/>
      <c r="PBN82" s="22"/>
      <c r="PBO82" s="22"/>
      <c r="PBP82" s="22"/>
      <c r="PBQ82" s="22"/>
      <c r="PBR82" s="22"/>
      <c r="PBS82" s="22"/>
      <c r="PBT82" s="22"/>
      <c r="PBU82" s="22"/>
      <c r="PBV82" s="22"/>
      <c r="PBW82" s="22"/>
      <c r="PBX82" s="22"/>
      <c r="PBY82" s="22"/>
      <c r="PBZ82" s="22"/>
      <c r="PCA82" s="22"/>
      <c r="PCB82" s="22"/>
      <c r="PCC82" s="22"/>
      <c r="PCD82" s="22"/>
      <c r="PCE82" s="22"/>
      <c r="PCF82" s="22"/>
      <c r="PCG82" s="22"/>
      <c r="PCH82" s="22"/>
      <c r="PCI82" s="22"/>
      <c r="PCJ82" s="22"/>
      <c r="PCK82" s="22"/>
      <c r="PCL82" s="22"/>
      <c r="PCM82" s="22"/>
      <c r="PCN82" s="22"/>
      <c r="PCO82" s="22"/>
      <c r="PCP82" s="22"/>
      <c r="PCQ82" s="22"/>
      <c r="PCR82" s="22"/>
      <c r="PCS82" s="22"/>
      <c r="PCT82" s="22"/>
      <c r="PCU82" s="22"/>
      <c r="PCV82" s="22"/>
      <c r="PCW82" s="22"/>
      <c r="PCX82" s="22"/>
      <c r="PCY82" s="22"/>
      <c r="PCZ82" s="22"/>
      <c r="PDA82" s="22"/>
      <c r="PDB82" s="22"/>
      <c r="PDC82" s="22"/>
      <c r="PDD82" s="22"/>
      <c r="PDE82" s="22"/>
      <c r="PDF82" s="22"/>
      <c r="PDG82" s="22"/>
      <c r="PDH82" s="22"/>
      <c r="PDI82" s="22"/>
      <c r="PDJ82" s="22"/>
      <c r="PDK82" s="22"/>
      <c r="PDL82" s="22"/>
      <c r="PDM82" s="22"/>
      <c r="PDN82" s="22"/>
      <c r="PDO82" s="22"/>
      <c r="PDP82" s="22"/>
      <c r="PDQ82" s="22"/>
      <c r="PDR82" s="22"/>
      <c r="PDS82" s="22"/>
      <c r="PDT82" s="22"/>
      <c r="PDU82" s="22"/>
      <c r="PDV82" s="22"/>
      <c r="PDW82" s="22"/>
      <c r="PDX82" s="22"/>
      <c r="PDY82" s="22"/>
      <c r="PDZ82" s="22"/>
      <c r="PEA82" s="22"/>
      <c r="PEB82" s="22"/>
      <c r="PEC82" s="22"/>
      <c r="PED82" s="22"/>
      <c r="PEE82" s="22"/>
      <c r="PEF82" s="22"/>
      <c r="PEG82" s="22"/>
      <c r="PEH82" s="22"/>
      <c r="PEI82" s="22"/>
      <c r="PEJ82" s="22"/>
      <c r="PEK82" s="22"/>
      <c r="PEL82" s="22"/>
      <c r="PEM82" s="22"/>
      <c r="PEN82" s="22"/>
      <c r="PEO82" s="22"/>
      <c r="PEP82" s="22"/>
      <c r="PEQ82" s="22"/>
      <c r="PER82" s="22"/>
      <c r="PES82" s="22"/>
      <c r="PET82" s="22"/>
      <c r="PEU82" s="22"/>
      <c r="PEV82" s="22"/>
      <c r="PEW82" s="22"/>
      <c r="PEX82" s="22"/>
      <c r="PEY82" s="22"/>
      <c r="PEZ82" s="22"/>
      <c r="PFA82" s="22"/>
      <c r="PFB82" s="22"/>
      <c r="PFC82" s="22"/>
      <c r="PFD82" s="22"/>
      <c r="PFE82" s="22"/>
      <c r="PFF82" s="22"/>
      <c r="PFG82" s="22"/>
      <c r="PFH82" s="22"/>
      <c r="PFI82" s="22"/>
      <c r="PFJ82" s="22"/>
      <c r="PFK82" s="22"/>
      <c r="PFL82" s="22"/>
      <c r="PFM82" s="22"/>
      <c r="PFN82" s="22"/>
      <c r="PFO82" s="22"/>
      <c r="PFP82" s="22"/>
      <c r="PFQ82" s="22"/>
      <c r="PFR82" s="22"/>
      <c r="PFS82" s="22"/>
      <c r="PFT82" s="22"/>
      <c r="PFU82" s="22"/>
      <c r="PFV82" s="22"/>
      <c r="PFW82" s="22"/>
      <c r="PFX82" s="22"/>
      <c r="PFY82" s="22"/>
      <c r="PFZ82" s="22"/>
      <c r="PGA82" s="22"/>
      <c r="PGB82" s="22"/>
      <c r="PGC82" s="22"/>
      <c r="PGD82" s="22"/>
      <c r="PGE82" s="22"/>
      <c r="PGF82" s="22"/>
      <c r="PGG82" s="22"/>
      <c r="PGH82" s="22"/>
      <c r="PGI82" s="22"/>
      <c r="PGJ82" s="22"/>
      <c r="PGK82" s="22"/>
      <c r="PGL82" s="22"/>
      <c r="PGM82" s="22"/>
      <c r="PGN82" s="22"/>
      <c r="PGO82" s="22"/>
      <c r="PGP82" s="22"/>
      <c r="PGQ82" s="22"/>
      <c r="PGR82" s="22"/>
      <c r="PGS82" s="22"/>
      <c r="PGT82" s="22"/>
      <c r="PGU82" s="22"/>
      <c r="PGV82" s="22"/>
      <c r="PGW82" s="22"/>
      <c r="PGX82" s="22"/>
      <c r="PGY82" s="22"/>
      <c r="PGZ82" s="22"/>
      <c r="PHA82" s="22"/>
      <c r="PHB82" s="22"/>
      <c r="PHC82" s="22"/>
      <c r="PHD82" s="22"/>
      <c r="PHE82" s="22"/>
      <c r="PHF82" s="22"/>
      <c r="PHG82" s="22"/>
      <c r="PHH82" s="22"/>
      <c r="PHI82" s="22"/>
      <c r="PHJ82" s="22"/>
      <c r="PHK82" s="22"/>
      <c r="PHL82" s="22"/>
      <c r="PHM82" s="22"/>
      <c r="PHN82" s="22"/>
      <c r="PHO82" s="22"/>
      <c r="PHP82" s="22"/>
      <c r="PHQ82" s="22"/>
      <c r="PHR82" s="22"/>
      <c r="PHS82" s="22"/>
      <c r="PHT82" s="22"/>
      <c r="PHU82" s="22"/>
      <c r="PHV82" s="22"/>
      <c r="PHW82" s="22"/>
      <c r="PHX82" s="22"/>
      <c r="PHY82" s="22"/>
      <c r="PHZ82" s="22"/>
      <c r="PIA82" s="22"/>
      <c r="PIB82" s="22"/>
      <c r="PIC82" s="22"/>
      <c r="PID82" s="22"/>
      <c r="PIE82" s="22"/>
      <c r="PIF82" s="22"/>
      <c r="PIG82" s="22"/>
      <c r="PIH82" s="22"/>
      <c r="PII82" s="22"/>
      <c r="PIJ82" s="22"/>
      <c r="PIK82" s="22"/>
      <c r="PIL82" s="22"/>
      <c r="PIM82" s="22"/>
      <c r="PIN82" s="22"/>
      <c r="PIO82" s="22"/>
      <c r="PIP82" s="22"/>
      <c r="PIQ82" s="22"/>
      <c r="PIR82" s="22"/>
      <c r="PIS82" s="22"/>
      <c r="PIT82" s="22"/>
      <c r="PIU82" s="22"/>
      <c r="PIV82" s="22"/>
      <c r="PIW82" s="22"/>
      <c r="PIX82" s="22"/>
      <c r="PIY82" s="22"/>
      <c r="PIZ82" s="22"/>
      <c r="PJA82" s="22"/>
      <c r="PJB82" s="22"/>
      <c r="PJC82" s="22"/>
      <c r="PJD82" s="22"/>
      <c r="PJE82" s="22"/>
      <c r="PJF82" s="22"/>
      <c r="PJG82" s="22"/>
      <c r="PJH82" s="22"/>
      <c r="PJI82" s="22"/>
      <c r="PJJ82" s="22"/>
      <c r="PJK82" s="22"/>
      <c r="PJL82" s="22"/>
      <c r="PJM82" s="22"/>
      <c r="PJN82" s="22"/>
      <c r="PJO82" s="22"/>
      <c r="PJP82" s="22"/>
      <c r="PJQ82" s="22"/>
      <c r="PJR82" s="22"/>
      <c r="PJS82" s="22"/>
      <c r="PJT82" s="22"/>
      <c r="PJU82" s="22"/>
      <c r="PJV82" s="22"/>
      <c r="PJW82" s="22"/>
      <c r="PJX82" s="22"/>
      <c r="PJY82" s="22"/>
      <c r="PJZ82" s="22"/>
      <c r="PKA82" s="22"/>
      <c r="PKB82" s="22"/>
      <c r="PKC82" s="22"/>
      <c r="PKD82" s="22"/>
      <c r="PKE82" s="22"/>
      <c r="PKF82" s="22"/>
      <c r="PKG82" s="22"/>
      <c r="PKH82" s="22"/>
      <c r="PKI82" s="22"/>
      <c r="PKJ82" s="22"/>
      <c r="PKK82" s="22"/>
      <c r="PKL82" s="22"/>
      <c r="PKM82" s="22"/>
      <c r="PKN82" s="22"/>
      <c r="PKO82" s="22"/>
      <c r="PKP82" s="22"/>
      <c r="PKQ82" s="22"/>
      <c r="PKR82" s="22"/>
      <c r="PKS82" s="22"/>
      <c r="PKT82" s="22"/>
      <c r="PKU82" s="22"/>
      <c r="PKV82" s="22"/>
      <c r="PKW82" s="22"/>
      <c r="PKX82" s="22"/>
      <c r="PKY82" s="22"/>
      <c r="PKZ82" s="22"/>
      <c r="PLA82" s="22"/>
      <c r="PLB82" s="22"/>
      <c r="PLC82" s="22"/>
      <c r="PLD82" s="22"/>
      <c r="PLE82" s="22"/>
      <c r="PLF82" s="22"/>
      <c r="PLG82" s="22"/>
      <c r="PLH82" s="22"/>
      <c r="PLI82" s="22"/>
      <c r="PLJ82" s="22"/>
      <c r="PLK82" s="22"/>
      <c r="PLL82" s="22"/>
      <c r="PLM82" s="22"/>
      <c r="PLN82" s="22"/>
      <c r="PLO82" s="22"/>
      <c r="PLP82" s="22"/>
      <c r="PLQ82" s="22"/>
      <c r="PLR82" s="22"/>
      <c r="PLS82" s="22"/>
      <c r="PLT82" s="22"/>
      <c r="PLU82" s="22"/>
      <c r="PLV82" s="22"/>
      <c r="PLW82" s="22"/>
      <c r="PLX82" s="22"/>
      <c r="PLY82" s="22"/>
      <c r="PLZ82" s="22"/>
      <c r="PMA82" s="22"/>
      <c r="PMB82" s="22"/>
      <c r="PMC82" s="22"/>
      <c r="PMD82" s="22"/>
      <c r="PME82" s="22"/>
      <c r="PMF82" s="22"/>
      <c r="PMG82" s="22"/>
      <c r="PMH82" s="22"/>
      <c r="PMI82" s="22"/>
      <c r="PMJ82" s="22"/>
      <c r="PMK82" s="22"/>
      <c r="PML82" s="22"/>
      <c r="PMM82" s="22"/>
      <c r="PMN82" s="22"/>
      <c r="PMO82" s="22"/>
      <c r="PMP82" s="22"/>
      <c r="PMQ82" s="22"/>
      <c r="PMR82" s="22"/>
      <c r="PMS82" s="22"/>
      <c r="PMT82" s="22"/>
      <c r="PMU82" s="22"/>
      <c r="PMV82" s="22"/>
      <c r="PMW82" s="22"/>
      <c r="PMX82" s="22"/>
      <c r="PMY82" s="22"/>
      <c r="PMZ82" s="22"/>
      <c r="PNA82" s="22"/>
      <c r="PNB82" s="22"/>
      <c r="PNC82" s="22"/>
      <c r="PND82" s="22"/>
      <c r="PNE82" s="22"/>
      <c r="PNF82" s="22"/>
      <c r="PNG82" s="22"/>
      <c r="PNH82" s="22"/>
      <c r="PNI82" s="22"/>
      <c r="PNJ82" s="22"/>
      <c r="PNK82" s="22"/>
      <c r="PNL82" s="22"/>
      <c r="PNM82" s="22"/>
      <c r="PNN82" s="22"/>
      <c r="PNO82" s="22"/>
      <c r="PNP82" s="22"/>
      <c r="PNQ82" s="22"/>
      <c r="PNR82" s="22"/>
      <c r="PNS82" s="22"/>
      <c r="PNT82" s="22"/>
      <c r="PNU82" s="22"/>
      <c r="PNV82" s="22"/>
      <c r="PNW82" s="22"/>
      <c r="PNX82" s="22"/>
      <c r="PNY82" s="22"/>
      <c r="PNZ82" s="22"/>
      <c r="POA82" s="22"/>
      <c r="POB82" s="22"/>
      <c r="POC82" s="22"/>
      <c r="POD82" s="22"/>
      <c r="POE82" s="22"/>
      <c r="POF82" s="22"/>
      <c r="POG82" s="22"/>
      <c r="POH82" s="22"/>
      <c r="POI82" s="22"/>
      <c r="POJ82" s="22"/>
      <c r="POK82" s="22"/>
      <c r="POL82" s="22"/>
      <c r="POM82" s="22"/>
      <c r="PON82" s="22"/>
      <c r="POO82" s="22"/>
      <c r="POP82" s="22"/>
      <c r="POQ82" s="22"/>
      <c r="POR82" s="22"/>
      <c r="POS82" s="22"/>
      <c r="POT82" s="22"/>
      <c r="POU82" s="22"/>
      <c r="POV82" s="22"/>
      <c r="POW82" s="22"/>
      <c r="POX82" s="22"/>
      <c r="POY82" s="22"/>
      <c r="POZ82" s="22"/>
      <c r="PPA82" s="22"/>
      <c r="PPB82" s="22"/>
      <c r="PPC82" s="22"/>
      <c r="PPD82" s="22"/>
      <c r="PPE82" s="22"/>
      <c r="PPF82" s="22"/>
      <c r="PPG82" s="22"/>
      <c r="PPH82" s="22"/>
      <c r="PPI82" s="22"/>
      <c r="PPJ82" s="22"/>
      <c r="PPK82" s="22"/>
      <c r="PPL82" s="22"/>
      <c r="PPM82" s="22"/>
      <c r="PPN82" s="22"/>
      <c r="PPO82" s="22"/>
      <c r="PPP82" s="22"/>
      <c r="PPQ82" s="22"/>
      <c r="PPR82" s="22"/>
      <c r="PPS82" s="22"/>
      <c r="PPT82" s="22"/>
      <c r="PPU82" s="22"/>
      <c r="PPV82" s="22"/>
      <c r="PPW82" s="22"/>
      <c r="PPX82" s="22"/>
      <c r="PPY82" s="22"/>
      <c r="PPZ82" s="22"/>
      <c r="PQA82" s="22"/>
      <c r="PQB82" s="22"/>
      <c r="PQC82" s="22"/>
      <c r="PQD82" s="22"/>
      <c r="PQE82" s="22"/>
      <c r="PQF82" s="22"/>
      <c r="PQG82" s="22"/>
      <c r="PQH82" s="22"/>
      <c r="PQI82" s="22"/>
      <c r="PQJ82" s="22"/>
      <c r="PQK82" s="22"/>
      <c r="PQL82" s="22"/>
      <c r="PQM82" s="22"/>
      <c r="PQN82" s="22"/>
      <c r="PQO82" s="22"/>
      <c r="PQP82" s="22"/>
      <c r="PQQ82" s="22"/>
      <c r="PQR82" s="22"/>
      <c r="PQS82" s="22"/>
      <c r="PQT82" s="22"/>
      <c r="PQU82" s="22"/>
      <c r="PQV82" s="22"/>
      <c r="PQW82" s="22"/>
      <c r="PQX82" s="22"/>
      <c r="PQY82" s="22"/>
      <c r="PQZ82" s="22"/>
      <c r="PRA82" s="22"/>
      <c r="PRB82" s="22"/>
      <c r="PRC82" s="22"/>
      <c r="PRD82" s="22"/>
      <c r="PRE82" s="22"/>
      <c r="PRF82" s="22"/>
      <c r="PRG82" s="22"/>
      <c r="PRH82" s="22"/>
      <c r="PRI82" s="22"/>
      <c r="PRJ82" s="22"/>
      <c r="PRK82" s="22"/>
      <c r="PRL82" s="22"/>
      <c r="PRM82" s="22"/>
      <c r="PRN82" s="22"/>
      <c r="PRO82" s="22"/>
      <c r="PRP82" s="22"/>
      <c r="PRQ82" s="22"/>
      <c r="PRR82" s="22"/>
      <c r="PRS82" s="22"/>
      <c r="PRT82" s="22"/>
      <c r="PRU82" s="22"/>
      <c r="PRV82" s="22"/>
      <c r="PRW82" s="22"/>
      <c r="PRX82" s="22"/>
      <c r="PRY82" s="22"/>
      <c r="PRZ82" s="22"/>
      <c r="PSA82" s="22"/>
      <c r="PSB82" s="22"/>
      <c r="PSC82" s="22"/>
      <c r="PSD82" s="22"/>
      <c r="PSE82" s="22"/>
      <c r="PSF82" s="22"/>
      <c r="PSG82" s="22"/>
      <c r="PSH82" s="22"/>
      <c r="PSI82" s="22"/>
      <c r="PSJ82" s="22"/>
      <c r="PSK82" s="22"/>
      <c r="PSL82" s="22"/>
      <c r="PSM82" s="22"/>
      <c r="PSN82" s="22"/>
      <c r="PSO82" s="22"/>
      <c r="PSP82" s="22"/>
      <c r="PSQ82" s="22"/>
      <c r="PSR82" s="22"/>
      <c r="PSS82" s="22"/>
      <c r="PST82" s="22"/>
      <c r="PSU82" s="22"/>
      <c r="PSV82" s="22"/>
      <c r="PSW82" s="22"/>
      <c r="PSX82" s="22"/>
      <c r="PSY82" s="22"/>
      <c r="PSZ82" s="22"/>
      <c r="PTA82" s="22"/>
      <c r="PTB82" s="22"/>
      <c r="PTC82" s="22"/>
      <c r="PTD82" s="22"/>
      <c r="PTE82" s="22"/>
      <c r="PTF82" s="22"/>
      <c r="PTG82" s="22"/>
      <c r="PTH82" s="22"/>
      <c r="PTI82" s="22"/>
      <c r="PTJ82" s="22"/>
      <c r="PTK82" s="22"/>
      <c r="PTL82" s="22"/>
      <c r="PTM82" s="22"/>
      <c r="PTN82" s="22"/>
      <c r="PTO82" s="22"/>
      <c r="PTP82" s="22"/>
      <c r="PTQ82" s="22"/>
      <c r="PTR82" s="22"/>
      <c r="PTS82" s="22"/>
      <c r="PTT82" s="22"/>
      <c r="PTU82" s="22"/>
      <c r="PTV82" s="22"/>
      <c r="PTW82" s="22"/>
      <c r="PTX82" s="22"/>
      <c r="PTY82" s="22"/>
      <c r="PTZ82" s="22"/>
      <c r="PUA82" s="22"/>
      <c r="PUB82" s="22"/>
      <c r="PUC82" s="22"/>
      <c r="PUD82" s="22"/>
      <c r="PUE82" s="22"/>
      <c r="PUF82" s="22"/>
      <c r="PUG82" s="22"/>
      <c r="PUH82" s="22"/>
      <c r="PUI82" s="22"/>
      <c r="PUJ82" s="22"/>
      <c r="PUK82" s="22"/>
      <c r="PUL82" s="22"/>
      <c r="PUM82" s="22"/>
      <c r="PUN82" s="22"/>
      <c r="PUO82" s="22"/>
      <c r="PUP82" s="22"/>
      <c r="PUQ82" s="22"/>
      <c r="PUR82" s="22"/>
      <c r="PUS82" s="22"/>
      <c r="PUT82" s="22"/>
      <c r="PUU82" s="22"/>
      <c r="PUV82" s="22"/>
      <c r="PUW82" s="22"/>
      <c r="PUX82" s="22"/>
      <c r="PUY82" s="22"/>
      <c r="PUZ82" s="22"/>
      <c r="PVA82" s="22"/>
      <c r="PVB82" s="22"/>
      <c r="PVC82" s="22"/>
      <c r="PVD82" s="22"/>
      <c r="PVE82" s="22"/>
      <c r="PVF82" s="22"/>
      <c r="PVG82" s="22"/>
      <c r="PVH82" s="22"/>
      <c r="PVI82" s="22"/>
      <c r="PVJ82" s="22"/>
      <c r="PVK82" s="22"/>
      <c r="PVL82" s="22"/>
      <c r="PVM82" s="22"/>
      <c r="PVN82" s="22"/>
      <c r="PVO82" s="22"/>
      <c r="PVP82" s="22"/>
      <c r="PVQ82" s="22"/>
      <c r="PVR82" s="22"/>
      <c r="PVS82" s="22"/>
      <c r="PVT82" s="22"/>
      <c r="PVU82" s="22"/>
      <c r="PVV82" s="22"/>
      <c r="PVW82" s="22"/>
      <c r="PVX82" s="22"/>
      <c r="PVY82" s="22"/>
      <c r="PVZ82" s="22"/>
      <c r="PWA82" s="22"/>
      <c r="PWB82" s="22"/>
      <c r="PWC82" s="22"/>
      <c r="PWD82" s="22"/>
      <c r="PWE82" s="22"/>
      <c r="PWF82" s="22"/>
      <c r="PWG82" s="22"/>
      <c r="PWH82" s="22"/>
      <c r="PWI82" s="22"/>
      <c r="PWJ82" s="22"/>
      <c r="PWK82" s="22"/>
      <c r="PWL82" s="22"/>
      <c r="PWM82" s="22"/>
      <c r="PWN82" s="22"/>
      <c r="PWO82" s="22"/>
      <c r="PWP82" s="22"/>
      <c r="PWQ82" s="22"/>
      <c r="PWR82" s="22"/>
      <c r="PWS82" s="22"/>
      <c r="PWT82" s="22"/>
      <c r="PWU82" s="22"/>
      <c r="PWV82" s="22"/>
      <c r="PWW82" s="22"/>
      <c r="PWX82" s="22"/>
      <c r="PWY82" s="22"/>
      <c r="PWZ82" s="22"/>
      <c r="PXA82" s="22"/>
      <c r="PXB82" s="22"/>
      <c r="PXC82" s="22"/>
      <c r="PXD82" s="22"/>
      <c r="PXE82" s="22"/>
      <c r="PXF82" s="22"/>
      <c r="PXG82" s="22"/>
      <c r="PXH82" s="22"/>
      <c r="PXI82" s="22"/>
      <c r="PXJ82" s="22"/>
      <c r="PXK82" s="22"/>
      <c r="PXL82" s="22"/>
      <c r="PXM82" s="22"/>
      <c r="PXN82" s="22"/>
      <c r="PXO82" s="22"/>
      <c r="PXP82" s="22"/>
      <c r="PXQ82" s="22"/>
      <c r="PXR82" s="22"/>
      <c r="PXS82" s="22"/>
      <c r="PXT82" s="22"/>
      <c r="PXU82" s="22"/>
      <c r="PXV82" s="22"/>
      <c r="PXW82" s="22"/>
      <c r="PXX82" s="22"/>
      <c r="PXY82" s="22"/>
      <c r="PXZ82" s="22"/>
      <c r="PYA82" s="22"/>
      <c r="PYB82" s="22"/>
      <c r="PYC82" s="22"/>
      <c r="PYD82" s="22"/>
      <c r="PYE82" s="22"/>
      <c r="PYF82" s="22"/>
      <c r="PYG82" s="22"/>
      <c r="PYH82" s="22"/>
      <c r="PYI82" s="22"/>
      <c r="PYJ82" s="22"/>
      <c r="PYK82" s="22"/>
      <c r="PYL82" s="22"/>
      <c r="PYM82" s="22"/>
      <c r="PYN82" s="22"/>
      <c r="PYO82" s="22"/>
      <c r="PYP82" s="22"/>
      <c r="PYQ82" s="22"/>
      <c r="PYR82" s="22"/>
      <c r="PYS82" s="22"/>
      <c r="PYT82" s="22"/>
      <c r="PYU82" s="22"/>
      <c r="PYV82" s="22"/>
      <c r="PYW82" s="22"/>
      <c r="PYX82" s="22"/>
      <c r="PYY82" s="22"/>
      <c r="PYZ82" s="22"/>
      <c r="PZA82" s="22"/>
      <c r="PZB82" s="22"/>
      <c r="PZC82" s="22"/>
      <c r="PZD82" s="22"/>
      <c r="PZE82" s="22"/>
      <c r="PZF82" s="22"/>
      <c r="PZG82" s="22"/>
      <c r="PZH82" s="22"/>
      <c r="PZI82" s="22"/>
      <c r="PZJ82" s="22"/>
      <c r="PZK82" s="22"/>
      <c r="PZL82" s="22"/>
      <c r="PZM82" s="22"/>
      <c r="PZN82" s="22"/>
      <c r="PZO82" s="22"/>
      <c r="PZP82" s="22"/>
      <c r="PZQ82" s="22"/>
      <c r="PZR82" s="22"/>
      <c r="PZS82" s="22"/>
      <c r="PZT82" s="22"/>
      <c r="PZU82" s="22"/>
      <c r="PZV82" s="22"/>
      <c r="PZW82" s="22"/>
      <c r="PZX82" s="22"/>
      <c r="PZY82" s="22"/>
      <c r="PZZ82" s="22"/>
      <c r="QAA82" s="22"/>
      <c r="QAB82" s="22"/>
      <c r="QAC82" s="22"/>
      <c r="QAD82" s="22"/>
      <c r="QAE82" s="22"/>
      <c r="QAF82" s="22"/>
      <c r="QAG82" s="22"/>
      <c r="QAH82" s="22"/>
      <c r="QAI82" s="22"/>
      <c r="QAJ82" s="22"/>
      <c r="QAK82" s="22"/>
      <c r="QAL82" s="22"/>
      <c r="QAM82" s="22"/>
      <c r="QAN82" s="22"/>
      <c r="QAO82" s="22"/>
      <c r="QAP82" s="22"/>
      <c r="QAQ82" s="22"/>
      <c r="QAR82" s="22"/>
      <c r="QAS82" s="22"/>
      <c r="QAT82" s="22"/>
      <c r="QAU82" s="22"/>
      <c r="QAV82" s="22"/>
      <c r="QAW82" s="22"/>
      <c r="QAX82" s="22"/>
      <c r="QAY82" s="22"/>
      <c r="QAZ82" s="22"/>
      <c r="QBA82" s="22"/>
      <c r="QBB82" s="22"/>
      <c r="QBC82" s="22"/>
      <c r="QBD82" s="22"/>
      <c r="QBE82" s="22"/>
      <c r="QBF82" s="22"/>
      <c r="QBG82" s="22"/>
      <c r="QBH82" s="22"/>
      <c r="QBI82" s="22"/>
      <c r="QBJ82" s="22"/>
      <c r="QBK82" s="22"/>
      <c r="QBL82" s="22"/>
      <c r="QBM82" s="22"/>
      <c r="QBN82" s="22"/>
      <c r="QBO82" s="22"/>
      <c r="QBP82" s="22"/>
      <c r="QBQ82" s="22"/>
      <c r="QBR82" s="22"/>
      <c r="QBS82" s="22"/>
      <c r="QBT82" s="22"/>
      <c r="QBU82" s="22"/>
      <c r="QBV82" s="22"/>
      <c r="QBW82" s="22"/>
      <c r="QBX82" s="22"/>
      <c r="QBY82" s="22"/>
      <c r="QBZ82" s="22"/>
      <c r="QCA82" s="22"/>
      <c r="QCB82" s="22"/>
      <c r="QCC82" s="22"/>
      <c r="QCD82" s="22"/>
      <c r="QCE82" s="22"/>
      <c r="QCF82" s="22"/>
      <c r="QCG82" s="22"/>
      <c r="QCH82" s="22"/>
      <c r="QCI82" s="22"/>
      <c r="QCJ82" s="22"/>
      <c r="QCK82" s="22"/>
      <c r="QCL82" s="22"/>
      <c r="QCM82" s="22"/>
      <c r="QCN82" s="22"/>
      <c r="QCO82" s="22"/>
      <c r="QCP82" s="22"/>
      <c r="QCQ82" s="22"/>
      <c r="QCR82" s="22"/>
      <c r="QCS82" s="22"/>
      <c r="QCT82" s="22"/>
      <c r="QCU82" s="22"/>
      <c r="QCV82" s="22"/>
      <c r="QCW82" s="22"/>
      <c r="QCX82" s="22"/>
      <c r="QCY82" s="22"/>
      <c r="QCZ82" s="22"/>
      <c r="QDA82" s="22"/>
      <c r="QDB82" s="22"/>
      <c r="QDC82" s="22"/>
      <c r="QDD82" s="22"/>
      <c r="QDE82" s="22"/>
      <c r="QDF82" s="22"/>
      <c r="QDG82" s="22"/>
      <c r="QDH82" s="22"/>
      <c r="QDI82" s="22"/>
      <c r="QDJ82" s="22"/>
      <c r="QDK82" s="22"/>
      <c r="QDL82" s="22"/>
      <c r="QDM82" s="22"/>
      <c r="QDN82" s="22"/>
      <c r="QDO82" s="22"/>
      <c r="QDP82" s="22"/>
      <c r="QDQ82" s="22"/>
      <c r="QDR82" s="22"/>
      <c r="QDS82" s="22"/>
      <c r="QDT82" s="22"/>
      <c r="QDU82" s="22"/>
      <c r="QDV82" s="22"/>
      <c r="QDW82" s="22"/>
      <c r="QDX82" s="22"/>
      <c r="QDY82" s="22"/>
      <c r="QDZ82" s="22"/>
      <c r="QEA82" s="22"/>
      <c r="QEB82" s="22"/>
      <c r="QEC82" s="22"/>
      <c r="QED82" s="22"/>
      <c r="QEE82" s="22"/>
      <c r="QEF82" s="22"/>
      <c r="QEG82" s="22"/>
      <c r="QEH82" s="22"/>
      <c r="QEI82" s="22"/>
      <c r="QEJ82" s="22"/>
      <c r="QEK82" s="22"/>
      <c r="QEL82" s="22"/>
      <c r="QEM82" s="22"/>
      <c r="QEN82" s="22"/>
      <c r="QEO82" s="22"/>
      <c r="QEP82" s="22"/>
      <c r="QEQ82" s="22"/>
      <c r="QER82" s="22"/>
      <c r="QES82" s="22"/>
      <c r="QET82" s="22"/>
      <c r="QEU82" s="22"/>
      <c r="QEV82" s="22"/>
      <c r="QEW82" s="22"/>
      <c r="QEX82" s="22"/>
      <c r="QEY82" s="22"/>
      <c r="QEZ82" s="22"/>
      <c r="QFA82" s="22"/>
      <c r="QFB82" s="22"/>
      <c r="QFC82" s="22"/>
      <c r="QFD82" s="22"/>
      <c r="QFE82" s="22"/>
      <c r="QFF82" s="22"/>
      <c r="QFG82" s="22"/>
      <c r="QFH82" s="22"/>
      <c r="QFI82" s="22"/>
      <c r="QFJ82" s="22"/>
      <c r="QFK82" s="22"/>
      <c r="QFL82" s="22"/>
      <c r="QFM82" s="22"/>
      <c r="QFN82" s="22"/>
      <c r="QFO82" s="22"/>
      <c r="QFP82" s="22"/>
      <c r="QFQ82" s="22"/>
      <c r="QFR82" s="22"/>
      <c r="QFS82" s="22"/>
      <c r="QFT82" s="22"/>
      <c r="QFU82" s="22"/>
      <c r="QFV82" s="22"/>
      <c r="QFW82" s="22"/>
      <c r="QFX82" s="22"/>
      <c r="QFY82" s="22"/>
      <c r="QFZ82" s="22"/>
      <c r="QGA82" s="22"/>
      <c r="QGB82" s="22"/>
      <c r="QGC82" s="22"/>
      <c r="QGD82" s="22"/>
      <c r="QGE82" s="22"/>
      <c r="QGF82" s="22"/>
      <c r="QGG82" s="22"/>
      <c r="QGH82" s="22"/>
      <c r="QGI82" s="22"/>
      <c r="QGJ82" s="22"/>
      <c r="QGK82" s="22"/>
      <c r="QGL82" s="22"/>
      <c r="QGM82" s="22"/>
      <c r="QGN82" s="22"/>
      <c r="QGO82" s="22"/>
      <c r="QGP82" s="22"/>
      <c r="QGQ82" s="22"/>
      <c r="QGR82" s="22"/>
      <c r="QGS82" s="22"/>
      <c r="QGT82" s="22"/>
      <c r="QGU82" s="22"/>
      <c r="QGV82" s="22"/>
      <c r="QGW82" s="22"/>
      <c r="QGX82" s="22"/>
      <c r="QGY82" s="22"/>
      <c r="QGZ82" s="22"/>
      <c r="QHA82" s="22"/>
      <c r="QHB82" s="22"/>
      <c r="QHC82" s="22"/>
      <c r="QHD82" s="22"/>
      <c r="QHE82" s="22"/>
      <c r="QHF82" s="22"/>
      <c r="QHG82" s="22"/>
      <c r="QHH82" s="22"/>
      <c r="QHI82" s="22"/>
      <c r="QHJ82" s="22"/>
      <c r="QHK82" s="22"/>
      <c r="QHL82" s="22"/>
      <c r="QHM82" s="22"/>
      <c r="QHN82" s="22"/>
      <c r="QHO82" s="22"/>
      <c r="QHP82" s="22"/>
      <c r="QHQ82" s="22"/>
      <c r="QHR82" s="22"/>
      <c r="QHS82" s="22"/>
      <c r="QHT82" s="22"/>
      <c r="QHU82" s="22"/>
      <c r="QHV82" s="22"/>
      <c r="QHW82" s="22"/>
      <c r="QHX82" s="22"/>
      <c r="QHY82" s="22"/>
      <c r="QHZ82" s="22"/>
      <c r="QIA82" s="22"/>
      <c r="QIB82" s="22"/>
      <c r="QIC82" s="22"/>
      <c r="QID82" s="22"/>
      <c r="QIE82" s="22"/>
      <c r="QIF82" s="22"/>
      <c r="QIG82" s="22"/>
      <c r="QIH82" s="22"/>
      <c r="QII82" s="22"/>
      <c r="QIJ82" s="22"/>
      <c r="QIK82" s="22"/>
      <c r="QIL82" s="22"/>
      <c r="QIM82" s="22"/>
      <c r="QIN82" s="22"/>
      <c r="QIO82" s="22"/>
      <c r="QIP82" s="22"/>
      <c r="QIQ82" s="22"/>
      <c r="QIR82" s="22"/>
      <c r="QIS82" s="22"/>
      <c r="QIT82" s="22"/>
      <c r="QIU82" s="22"/>
      <c r="QIV82" s="22"/>
      <c r="QIW82" s="22"/>
      <c r="QIX82" s="22"/>
      <c r="QIY82" s="22"/>
      <c r="QIZ82" s="22"/>
      <c r="QJA82" s="22"/>
      <c r="QJB82" s="22"/>
      <c r="QJC82" s="22"/>
      <c r="QJD82" s="22"/>
      <c r="QJE82" s="22"/>
      <c r="QJF82" s="22"/>
      <c r="QJG82" s="22"/>
      <c r="QJH82" s="22"/>
      <c r="QJI82" s="22"/>
      <c r="QJJ82" s="22"/>
      <c r="QJK82" s="22"/>
      <c r="QJL82" s="22"/>
      <c r="QJM82" s="22"/>
      <c r="QJN82" s="22"/>
      <c r="QJO82" s="22"/>
      <c r="QJP82" s="22"/>
      <c r="QJQ82" s="22"/>
      <c r="QJR82" s="22"/>
      <c r="QJS82" s="22"/>
      <c r="QJT82" s="22"/>
      <c r="QJU82" s="22"/>
      <c r="QJV82" s="22"/>
      <c r="QJW82" s="22"/>
      <c r="QJX82" s="22"/>
      <c r="QJY82" s="22"/>
      <c r="QJZ82" s="22"/>
      <c r="QKA82" s="22"/>
      <c r="QKB82" s="22"/>
      <c r="QKC82" s="22"/>
      <c r="QKD82" s="22"/>
      <c r="QKE82" s="22"/>
      <c r="QKF82" s="22"/>
      <c r="QKG82" s="22"/>
      <c r="QKH82" s="22"/>
      <c r="QKI82" s="22"/>
      <c r="QKJ82" s="22"/>
      <c r="QKK82" s="22"/>
      <c r="QKL82" s="22"/>
      <c r="QKM82" s="22"/>
      <c r="QKN82" s="22"/>
      <c r="QKO82" s="22"/>
      <c r="QKP82" s="22"/>
      <c r="QKQ82" s="22"/>
      <c r="QKR82" s="22"/>
      <c r="QKS82" s="22"/>
      <c r="QKT82" s="22"/>
      <c r="QKU82" s="22"/>
      <c r="QKV82" s="22"/>
      <c r="QKW82" s="22"/>
      <c r="QKX82" s="22"/>
      <c r="QKY82" s="22"/>
      <c r="QKZ82" s="22"/>
      <c r="QLA82" s="22"/>
      <c r="QLB82" s="22"/>
      <c r="QLC82" s="22"/>
      <c r="QLD82" s="22"/>
      <c r="QLE82" s="22"/>
      <c r="QLF82" s="22"/>
      <c r="QLG82" s="22"/>
      <c r="QLH82" s="22"/>
      <c r="QLI82" s="22"/>
      <c r="QLJ82" s="22"/>
      <c r="QLK82" s="22"/>
      <c r="QLL82" s="22"/>
      <c r="QLM82" s="22"/>
      <c r="QLN82" s="22"/>
      <c r="QLO82" s="22"/>
      <c r="QLP82" s="22"/>
      <c r="QLQ82" s="22"/>
      <c r="QLR82" s="22"/>
      <c r="QLS82" s="22"/>
      <c r="QLT82" s="22"/>
      <c r="QLU82" s="22"/>
      <c r="QLV82" s="22"/>
      <c r="QLW82" s="22"/>
      <c r="QLX82" s="22"/>
      <c r="QLY82" s="22"/>
      <c r="QLZ82" s="22"/>
      <c r="QMA82" s="22"/>
      <c r="QMB82" s="22"/>
      <c r="QMC82" s="22"/>
      <c r="QMD82" s="22"/>
      <c r="QME82" s="22"/>
      <c r="QMF82" s="22"/>
      <c r="QMG82" s="22"/>
      <c r="QMH82" s="22"/>
      <c r="QMI82" s="22"/>
      <c r="QMJ82" s="22"/>
      <c r="QMK82" s="22"/>
      <c r="QML82" s="22"/>
      <c r="QMM82" s="22"/>
      <c r="QMN82" s="22"/>
      <c r="QMO82" s="22"/>
      <c r="QMP82" s="22"/>
      <c r="QMQ82" s="22"/>
      <c r="QMR82" s="22"/>
      <c r="QMS82" s="22"/>
      <c r="QMT82" s="22"/>
      <c r="QMU82" s="22"/>
      <c r="QMV82" s="22"/>
      <c r="QMW82" s="22"/>
      <c r="QMX82" s="22"/>
      <c r="QMY82" s="22"/>
      <c r="QMZ82" s="22"/>
      <c r="QNA82" s="22"/>
      <c r="QNB82" s="22"/>
      <c r="QNC82" s="22"/>
      <c r="QND82" s="22"/>
      <c r="QNE82" s="22"/>
      <c r="QNF82" s="22"/>
      <c r="QNG82" s="22"/>
      <c r="QNH82" s="22"/>
      <c r="QNI82" s="22"/>
      <c r="QNJ82" s="22"/>
      <c r="QNK82" s="22"/>
      <c r="QNL82" s="22"/>
      <c r="QNM82" s="22"/>
      <c r="QNN82" s="22"/>
      <c r="QNO82" s="22"/>
      <c r="QNP82" s="22"/>
      <c r="QNQ82" s="22"/>
      <c r="QNR82" s="22"/>
      <c r="QNS82" s="22"/>
      <c r="QNT82" s="22"/>
      <c r="QNU82" s="22"/>
      <c r="QNV82" s="22"/>
      <c r="QNW82" s="22"/>
      <c r="QNX82" s="22"/>
      <c r="QNY82" s="22"/>
      <c r="QNZ82" s="22"/>
      <c r="QOA82" s="22"/>
      <c r="QOB82" s="22"/>
      <c r="QOC82" s="22"/>
      <c r="QOD82" s="22"/>
      <c r="QOE82" s="22"/>
      <c r="QOF82" s="22"/>
      <c r="QOG82" s="22"/>
      <c r="QOH82" s="22"/>
      <c r="QOI82" s="22"/>
      <c r="QOJ82" s="22"/>
      <c r="QOK82" s="22"/>
      <c r="QOL82" s="22"/>
      <c r="QOM82" s="22"/>
      <c r="QON82" s="22"/>
      <c r="QOO82" s="22"/>
      <c r="QOP82" s="22"/>
      <c r="QOQ82" s="22"/>
      <c r="QOR82" s="22"/>
      <c r="QOS82" s="22"/>
      <c r="QOT82" s="22"/>
      <c r="QOU82" s="22"/>
      <c r="QOV82" s="22"/>
      <c r="QOW82" s="22"/>
      <c r="QOX82" s="22"/>
      <c r="QOY82" s="22"/>
      <c r="QOZ82" s="22"/>
      <c r="QPA82" s="22"/>
      <c r="QPB82" s="22"/>
      <c r="QPC82" s="22"/>
      <c r="QPD82" s="22"/>
      <c r="QPE82" s="22"/>
      <c r="QPF82" s="22"/>
      <c r="QPG82" s="22"/>
      <c r="QPH82" s="22"/>
      <c r="QPI82" s="22"/>
      <c r="QPJ82" s="22"/>
      <c r="QPK82" s="22"/>
      <c r="QPL82" s="22"/>
      <c r="QPM82" s="22"/>
      <c r="QPN82" s="22"/>
      <c r="QPO82" s="22"/>
      <c r="QPP82" s="22"/>
      <c r="QPQ82" s="22"/>
      <c r="QPR82" s="22"/>
      <c r="QPS82" s="22"/>
      <c r="QPT82" s="22"/>
      <c r="QPU82" s="22"/>
      <c r="QPV82" s="22"/>
      <c r="QPW82" s="22"/>
      <c r="QPX82" s="22"/>
      <c r="QPY82" s="22"/>
      <c r="QPZ82" s="22"/>
      <c r="QQA82" s="22"/>
      <c r="QQB82" s="22"/>
      <c r="QQC82" s="22"/>
      <c r="QQD82" s="22"/>
      <c r="QQE82" s="22"/>
      <c r="QQF82" s="22"/>
      <c r="QQG82" s="22"/>
      <c r="QQH82" s="22"/>
      <c r="QQI82" s="22"/>
      <c r="QQJ82" s="22"/>
      <c r="QQK82" s="22"/>
      <c r="QQL82" s="22"/>
      <c r="QQM82" s="22"/>
      <c r="QQN82" s="22"/>
      <c r="QQO82" s="22"/>
      <c r="QQP82" s="22"/>
      <c r="QQQ82" s="22"/>
      <c r="QQR82" s="22"/>
      <c r="QQS82" s="22"/>
      <c r="QQT82" s="22"/>
      <c r="QQU82" s="22"/>
      <c r="QQV82" s="22"/>
      <c r="QQW82" s="22"/>
      <c r="QQX82" s="22"/>
      <c r="QQY82" s="22"/>
      <c r="QQZ82" s="22"/>
      <c r="QRA82" s="22"/>
      <c r="QRB82" s="22"/>
      <c r="QRC82" s="22"/>
      <c r="QRD82" s="22"/>
      <c r="QRE82" s="22"/>
      <c r="QRF82" s="22"/>
      <c r="QRG82" s="22"/>
      <c r="QRH82" s="22"/>
      <c r="QRI82" s="22"/>
      <c r="QRJ82" s="22"/>
      <c r="QRK82" s="22"/>
      <c r="QRL82" s="22"/>
      <c r="QRM82" s="22"/>
      <c r="QRN82" s="22"/>
      <c r="QRO82" s="22"/>
      <c r="QRP82" s="22"/>
      <c r="QRQ82" s="22"/>
      <c r="QRR82" s="22"/>
      <c r="QRS82" s="22"/>
      <c r="QRT82" s="22"/>
      <c r="QRU82" s="22"/>
      <c r="QRV82" s="22"/>
      <c r="QRW82" s="22"/>
      <c r="QRX82" s="22"/>
      <c r="QRY82" s="22"/>
      <c r="QRZ82" s="22"/>
      <c r="QSA82" s="22"/>
      <c r="QSB82" s="22"/>
      <c r="QSC82" s="22"/>
      <c r="QSD82" s="22"/>
      <c r="QSE82" s="22"/>
      <c r="QSF82" s="22"/>
      <c r="QSG82" s="22"/>
      <c r="QSH82" s="22"/>
      <c r="QSI82" s="22"/>
      <c r="QSJ82" s="22"/>
      <c r="QSK82" s="22"/>
      <c r="QSL82" s="22"/>
      <c r="QSM82" s="22"/>
      <c r="QSN82" s="22"/>
      <c r="QSO82" s="22"/>
      <c r="QSP82" s="22"/>
      <c r="QSQ82" s="22"/>
      <c r="QSR82" s="22"/>
      <c r="QSS82" s="22"/>
      <c r="QST82" s="22"/>
      <c r="QSU82" s="22"/>
      <c r="QSV82" s="22"/>
      <c r="QSW82" s="22"/>
      <c r="QSX82" s="22"/>
      <c r="QSY82" s="22"/>
      <c r="QSZ82" s="22"/>
      <c r="QTA82" s="22"/>
      <c r="QTB82" s="22"/>
      <c r="QTC82" s="22"/>
      <c r="QTD82" s="22"/>
      <c r="QTE82" s="22"/>
      <c r="QTF82" s="22"/>
      <c r="QTG82" s="22"/>
      <c r="QTH82" s="22"/>
      <c r="QTI82" s="22"/>
      <c r="QTJ82" s="22"/>
      <c r="QTK82" s="22"/>
      <c r="QTL82" s="22"/>
      <c r="QTM82" s="22"/>
      <c r="QTN82" s="22"/>
      <c r="QTO82" s="22"/>
      <c r="QTP82" s="22"/>
      <c r="QTQ82" s="22"/>
      <c r="QTR82" s="22"/>
      <c r="QTS82" s="22"/>
      <c r="QTT82" s="22"/>
      <c r="QTU82" s="22"/>
      <c r="QTV82" s="22"/>
      <c r="QTW82" s="22"/>
      <c r="QTX82" s="22"/>
      <c r="QTY82" s="22"/>
      <c r="QTZ82" s="22"/>
      <c r="QUA82" s="22"/>
      <c r="QUB82" s="22"/>
      <c r="QUC82" s="22"/>
      <c r="QUD82" s="22"/>
      <c r="QUE82" s="22"/>
      <c r="QUF82" s="22"/>
      <c r="QUG82" s="22"/>
      <c r="QUH82" s="22"/>
      <c r="QUI82" s="22"/>
      <c r="QUJ82" s="22"/>
      <c r="QUK82" s="22"/>
      <c r="QUL82" s="22"/>
      <c r="QUM82" s="22"/>
      <c r="QUN82" s="22"/>
      <c r="QUO82" s="22"/>
      <c r="QUP82" s="22"/>
      <c r="QUQ82" s="22"/>
      <c r="QUR82" s="22"/>
      <c r="QUS82" s="22"/>
      <c r="QUT82" s="22"/>
      <c r="QUU82" s="22"/>
      <c r="QUV82" s="22"/>
      <c r="QUW82" s="22"/>
      <c r="QUX82" s="22"/>
      <c r="QUY82" s="22"/>
      <c r="QUZ82" s="22"/>
      <c r="QVA82" s="22"/>
      <c r="QVB82" s="22"/>
      <c r="QVC82" s="22"/>
      <c r="QVD82" s="22"/>
      <c r="QVE82" s="22"/>
      <c r="QVF82" s="22"/>
      <c r="QVG82" s="22"/>
      <c r="QVH82" s="22"/>
      <c r="QVI82" s="22"/>
      <c r="QVJ82" s="22"/>
      <c r="QVK82" s="22"/>
      <c r="QVL82" s="22"/>
      <c r="QVM82" s="22"/>
      <c r="QVN82" s="22"/>
      <c r="QVO82" s="22"/>
      <c r="QVP82" s="22"/>
      <c r="QVQ82" s="22"/>
      <c r="QVR82" s="22"/>
      <c r="QVS82" s="22"/>
      <c r="QVT82" s="22"/>
      <c r="QVU82" s="22"/>
      <c r="QVV82" s="22"/>
      <c r="QVW82" s="22"/>
      <c r="QVX82" s="22"/>
      <c r="QVY82" s="22"/>
      <c r="QVZ82" s="22"/>
      <c r="QWA82" s="22"/>
      <c r="QWB82" s="22"/>
      <c r="QWC82" s="22"/>
      <c r="QWD82" s="22"/>
      <c r="QWE82" s="22"/>
      <c r="QWF82" s="22"/>
      <c r="QWG82" s="22"/>
      <c r="QWH82" s="22"/>
      <c r="QWI82" s="22"/>
      <c r="QWJ82" s="22"/>
      <c r="QWK82" s="22"/>
      <c r="QWL82" s="22"/>
      <c r="QWM82" s="22"/>
      <c r="QWN82" s="22"/>
      <c r="QWO82" s="22"/>
      <c r="QWP82" s="22"/>
      <c r="QWQ82" s="22"/>
      <c r="QWR82" s="22"/>
      <c r="QWS82" s="22"/>
      <c r="QWT82" s="22"/>
      <c r="QWU82" s="22"/>
      <c r="QWV82" s="22"/>
      <c r="QWW82" s="22"/>
      <c r="QWX82" s="22"/>
      <c r="QWY82" s="22"/>
      <c r="QWZ82" s="22"/>
      <c r="QXA82" s="22"/>
      <c r="QXB82" s="22"/>
      <c r="QXC82" s="22"/>
      <c r="QXD82" s="22"/>
      <c r="QXE82" s="22"/>
      <c r="QXF82" s="22"/>
      <c r="QXG82" s="22"/>
      <c r="QXH82" s="22"/>
      <c r="QXI82" s="22"/>
      <c r="QXJ82" s="22"/>
      <c r="QXK82" s="22"/>
      <c r="QXL82" s="22"/>
      <c r="QXM82" s="22"/>
      <c r="QXN82" s="22"/>
      <c r="QXO82" s="22"/>
      <c r="QXP82" s="22"/>
      <c r="QXQ82" s="22"/>
      <c r="QXR82" s="22"/>
      <c r="QXS82" s="22"/>
      <c r="QXT82" s="22"/>
      <c r="QXU82" s="22"/>
      <c r="QXV82" s="22"/>
      <c r="QXW82" s="22"/>
      <c r="QXX82" s="22"/>
      <c r="QXY82" s="22"/>
      <c r="QXZ82" s="22"/>
      <c r="QYA82" s="22"/>
      <c r="QYB82" s="22"/>
      <c r="QYC82" s="22"/>
      <c r="QYD82" s="22"/>
      <c r="QYE82" s="22"/>
      <c r="QYF82" s="22"/>
      <c r="QYG82" s="22"/>
      <c r="QYH82" s="22"/>
      <c r="QYI82" s="22"/>
      <c r="QYJ82" s="22"/>
      <c r="QYK82" s="22"/>
      <c r="QYL82" s="22"/>
      <c r="QYM82" s="22"/>
      <c r="QYN82" s="22"/>
      <c r="QYO82" s="22"/>
      <c r="QYP82" s="22"/>
      <c r="QYQ82" s="22"/>
      <c r="QYR82" s="22"/>
      <c r="QYS82" s="22"/>
      <c r="QYT82" s="22"/>
      <c r="QYU82" s="22"/>
      <c r="QYV82" s="22"/>
      <c r="QYW82" s="22"/>
      <c r="QYX82" s="22"/>
      <c r="QYY82" s="22"/>
      <c r="QYZ82" s="22"/>
      <c r="QZA82" s="22"/>
      <c r="QZB82" s="22"/>
      <c r="QZC82" s="22"/>
      <c r="QZD82" s="22"/>
      <c r="QZE82" s="22"/>
      <c r="QZF82" s="22"/>
      <c r="QZG82" s="22"/>
      <c r="QZH82" s="22"/>
      <c r="QZI82" s="22"/>
      <c r="QZJ82" s="22"/>
      <c r="QZK82" s="22"/>
      <c r="QZL82" s="22"/>
      <c r="QZM82" s="22"/>
      <c r="QZN82" s="22"/>
      <c r="QZO82" s="22"/>
      <c r="QZP82" s="22"/>
      <c r="QZQ82" s="22"/>
      <c r="QZR82" s="22"/>
      <c r="QZS82" s="22"/>
      <c r="QZT82" s="22"/>
      <c r="QZU82" s="22"/>
      <c r="QZV82" s="22"/>
      <c r="QZW82" s="22"/>
      <c r="QZX82" s="22"/>
      <c r="QZY82" s="22"/>
      <c r="QZZ82" s="22"/>
      <c r="RAA82" s="22"/>
      <c r="RAB82" s="22"/>
      <c r="RAC82" s="22"/>
      <c r="RAD82" s="22"/>
      <c r="RAE82" s="22"/>
      <c r="RAF82" s="22"/>
      <c r="RAG82" s="22"/>
      <c r="RAH82" s="22"/>
      <c r="RAI82" s="22"/>
      <c r="RAJ82" s="22"/>
      <c r="RAK82" s="22"/>
      <c r="RAL82" s="22"/>
      <c r="RAM82" s="22"/>
      <c r="RAN82" s="22"/>
      <c r="RAO82" s="22"/>
      <c r="RAP82" s="22"/>
      <c r="RAQ82" s="22"/>
      <c r="RAR82" s="22"/>
      <c r="RAS82" s="22"/>
      <c r="RAT82" s="22"/>
      <c r="RAU82" s="22"/>
      <c r="RAV82" s="22"/>
      <c r="RAW82" s="22"/>
      <c r="RAX82" s="22"/>
      <c r="RAY82" s="22"/>
      <c r="RAZ82" s="22"/>
      <c r="RBA82" s="22"/>
      <c r="RBB82" s="22"/>
      <c r="RBC82" s="22"/>
      <c r="RBD82" s="22"/>
      <c r="RBE82" s="22"/>
      <c r="RBF82" s="22"/>
      <c r="RBG82" s="22"/>
      <c r="RBH82" s="22"/>
      <c r="RBI82" s="22"/>
      <c r="RBJ82" s="22"/>
      <c r="RBK82" s="22"/>
      <c r="RBL82" s="22"/>
      <c r="RBM82" s="22"/>
      <c r="RBN82" s="22"/>
      <c r="RBO82" s="22"/>
      <c r="RBP82" s="22"/>
      <c r="RBQ82" s="22"/>
      <c r="RBR82" s="22"/>
      <c r="RBS82" s="22"/>
      <c r="RBT82" s="22"/>
      <c r="RBU82" s="22"/>
      <c r="RBV82" s="22"/>
      <c r="RBW82" s="22"/>
      <c r="RBX82" s="22"/>
      <c r="RBY82" s="22"/>
      <c r="RBZ82" s="22"/>
      <c r="RCA82" s="22"/>
      <c r="RCB82" s="22"/>
      <c r="RCC82" s="22"/>
      <c r="RCD82" s="22"/>
      <c r="RCE82" s="22"/>
      <c r="RCF82" s="22"/>
      <c r="RCG82" s="22"/>
      <c r="RCH82" s="22"/>
      <c r="RCI82" s="22"/>
      <c r="RCJ82" s="22"/>
      <c r="RCK82" s="22"/>
      <c r="RCL82" s="22"/>
      <c r="RCM82" s="22"/>
      <c r="RCN82" s="22"/>
      <c r="RCO82" s="22"/>
      <c r="RCP82" s="22"/>
      <c r="RCQ82" s="22"/>
      <c r="RCR82" s="22"/>
      <c r="RCS82" s="22"/>
      <c r="RCT82" s="22"/>
      <c r="RCU82" s="22"/>
      <c r="RCV82" s="22"/>
      <c r="RCW82" s="22"/>
      <c r="RCX82" s="22"/>
      <c r="RCY82" s="22"/>
      <c r="RCZ82" s="22"/>
      <c r="RDA82" s="22"/>
      <c r="RDB82" s="22"/>
      <c r="RDC82" s="22"/>
      <c r="RDD82" s="22"/>
      <c r="RDE82" s="22"/>
      <c r="RDF82" s="22"/>
      <c r="RDG82" s="22"/>
      <c r="RDH82" s="22"/>
      <c r="RDI82" s="22"/>
      <c r="RDJ82" s="22"/>
      <c r="RDK82" s="22"/>
      <c r="RDL82" s="22"/>
      <c r="RDM82" s="22"/>
      <c r="RDN82" s="22"/>
      <c r="RDO82" s="22"/>
      <c r="RDP82" s="22"/>
      <c r="RDQ82" s="22"/>
      <c r="RDR82" s="22"/>
      <c r="RDS82" s="22"/>
      <c r="RDT82" s="22"/>
      <c r="RDU82" s="22"/>
      <c r="RDV82" s="22"/>
      <c r="RDW82" s="22"/>
      <c r="RDX82" s="22"/>
      <c r="RDY82" s="22"/>
      <c r="RDZ82" s="22"/>
      <c r="REA82" s="22"/>
      <c r="REB82" s="22"/>
      <c r="REC82" s="22"/>
      <c r="RED82" s="22"/>
      <c r="REE82" s="22"/>
      <c r="REF82" s="22"/>
      <c r="REG82" s="22"/>
      <c r="REH82" s="22"/>
      <c r="REI82" s="22"/>
      <c r="REJ82" s="22"/>
      <c r="REK82" s="22"/>
      <c r="REL82" s="22"/>
      <c r="REM82" s="22"/>
      <c r="REN82" s="22"/>
      <c r="REO82" s="22"/>
      <c r="REP82" s="22"/>
      <c r="REQ82" s="22"/>
      <c r="RER82" s="22"/>
      <c r="RES82" s="22"/>
      <c r="RET82" s="22"/>
      <c r="REU82" s="22"/>
      <c r="REV82" s="22"/>
      <c r="REW82" s="22"/>
      <c r="REX82" s="22"/>
      <c r="REY82" s="22"/>
      <c r="REZ82" s="22"/>
      <c r="RFA82" s="22"/>
      <c r="RFB82" s="22"/>
      <c r="RFC82" s="22"/>
      <c r="RFD82" s="22"/>
      <c r="RFE82" s="22"/>
      <c r="RFF82" s="22"/>
      <c r="RFG82" s="22"/>
      <c r="RFH82" s="22"/>
      <c r="RFI82" s="22"/>
      <c r="RFJ82" s="22"/>
      <c r="RFK82" s="22"/>
      <c r="RFL82" s="22"/>
      <c r="RFM82" s="22"/>
      <c r="RFN82" s="22"/>
      <c r="RFO82" s="22"/>
      <c r="RFP82" s="22"/>
      <c r="RFQ82" s="22"/>
      <c r="RFR82" s="22"/>
      <c r="RFS82" s="22"/>
      <c r="RFT82" s="22"/>
      <c r="RFU82" s="22"/>
      <c r="RFV82" s="22"/>
      <c r="RFW82" s="22"/>
      <c r="RFX82" s="22"/>
      <c r="RFY82" s="22"/>
      <c r="RFZ82" s="22"/>
      <c r="RGA82" s="22"/>
      <c r="RGB82" s="22"/>
      <c r="RGC82" s="22"/>
      <c r="RGD82" s="22"/>
      <c r="RGE82" s="22"/>
      <c r="RGF82" s="22"/>
      <c r="RGG82" s="22"/>
      <c r="RGH82" s="22"/>
      <c r="RGI82" s="22"/>
      <c r="RGJ82" s="22"/>
      <c r="RGK82" s="22"/>
      <c r="RGL82" s="22"/>
      <c r="RGM82" s="22"/>
      <c r="RGN82" s="22"/>
      <c r="RGO82" s="22"/>
      <c r="RGP82" s="22"/>
      <c r="RGQ82" s="22"/>
      <c r="RGR82" s="22"/>
      <c r="RGS82" s="22"/>
      <c r="RGT82" s="22"/>
      <c r="RGU82" s="22"/>
      <c r="RGV82" s="22"/>
      <c r="RGW82" s="22"/>
      <c r="RGX82" s="22"/>
      <c r="RGY82" s="22"/>
      <c r="RGZ82" s="22"/>
      <c r="RHA82" s="22"/>
      <c r="RHB82" s="22"/>
      <c r="RHC82" s="22"/>
      <c r="RHD82" s="22"/>
      <c r="RHE82" s="22"/>
      <c r="RHF82" s="22"/>
      <c r="RHG82" s="22"/>
      <c r="RHH82" s="22"/>
      <c r="RHI82" s="22"/>
      <c r="RHJ82" s="22"/>
      <c r="RHK82" s="22"/>
      <c r="RHL82" s="22"/>
      <c r="RHM82" s="22"/>
      <c r="RHN82" s="22"/>
      <c r="RHO82" s="22"/>
      <c r="RHP82" s="22"/>
      <c r="RHQ82" s="22"/>
      <c r="RHR82" s="22"/>
      <c r="RHS82" s="22"/>
      <c r="RHT82" s="22"/>
      <c r="RHU82" s="22"/>
      <c r="RHV82" s="22"/>
      <c r="RHW82" s="22"/>
      <c r="RHX82" s="22"/>
      <c r="RHY82" s="22"/>
      <c r="RHZ82" s="22"/>
      <c r="RIA82" s="22"/>
      <c r="RIB82" s="22"/>
      <c r="RIC82" s="22"/>
      <c r="RID82" s="22"/>
      <c r="RIE82" s="22"/>
      <c r="RIF82" s="22"/>
      <c r="RIG82" s="22"/>
      <c r="RIH82" s="22"/>
      <c r="RII82" s="22"/>
      <c r="RIJ82" s="22"/>
      <c r="RIK82" s="22"/>
      <c r="RIL82" s="22"/>
      <c r="RIM82" s="22"/>
      <c r="RIN82" s="22"/>
      <c r="RIO82" s="22"/>
      <c r="RIP82" s="22"/>
      <c r="RIQ82" s="22"/>
      <c r="RIR82" s="22"/>
      <c r="RIS82" s="22"/>
      <c r="RIT82" s="22"/>
      <c r="RIU82" s="22"/>
      <c r="RIV82" s="22"/>
      <c r="RIW82" s="22"/>
      <c r="RIX82" s="22"/>
      <c r="RIY82" s="22"/>
      <c r="RIZ82" s="22"/>
      <c r="RJA82" s="22"/>
      <c r="RJB82" s="22"/>
      <c r="RJC82" s="22"/>
      <c r="RJD82" s="22"/>
      <c r="RJE82" s="22"/>
      <c r="RJF82" s="22"/>
      <c r="RJG82" s="22"/>
      <c r="RJH82" s="22"/>
      <c r="RJI82" s="22"/>
      <c r="RJJ82" s="22"/>
      <c r="RJK82" s="22"/>
      <c r="RJL82" s="22"/>
      <c r="RJM82" s="22"/>
      <c r="RJN82" s="22"/>
      <c r="RJO82" s="22"/>
      <c r="RJP82" s="22"/>
      <c r="RJQ82" s="22"/>
      <c r="RJR82" s="22"/>
      <c r="RJS82" s="22"/>
      <c r="RJT82" s="22"/>
      <c r="RJU82" s="22"/>
      <c r="RJV82" s="22"/>
      <c r="RJW82" s="22"/>
      <c r="RJX82" s="22"/>
      <c r="RJY82" s="22"/>
      <c r="RJZ82" s="22"/>
      <c r="RKA82" s="22"/>
      <c r="RKB82" s="22"/>
      <c r="RKC82" s="22"/>
      <c r="RKD82" s="22"/>
      <c r="RKE82" s="22"/>
      <c r="RKF82" s="22"/>
      <c r="RKG82" s="22"/>
      <c r="RKH82" s="22"/>
      <c r="RKI82" s="22"/>
      <c r="RKJ82" s="22"/>
      <c r="RKK82" s="22"/>
      <c r="RKL82" s="22"/>
      <c r="RKM82" s="22"/>
      <c r="RKN82" s="22"/>
      <c r="RKO82" s="22"/>
      <c r="RKP82" s="22"/>
      <c r="RKQ82" s="22"/>
      <c r="RKR82" s="22"/>
      <c r="RKS82" s="22"/>
      <c r="RKT82" s="22"/>
      <c r="RKU82" s="22"/>
      <c r="RKV82" s="22"/>
      <c r="RKW82" s="22"/>
      <c r="RKX82" s="22"/>
      <c r="RKY82" s="22"/>
      <c r="RKZ82" s="22"/>
      <c r="RLA82" s="22"/>
      <c r="RLB82" s="22"/>
      <c r="RLC82" s="22"/>
      <c r="RLD82" s="22"/>
      <c r="RLE82" s="22"/>
      <c r="RLF82" s="22"/>
      <c r="RLG82" s="22"/>
      <c r="RLH82" s="22"/>
      <c r="RLI82" s="22"/>
      <c r="RLJ82" s="22"/>
      <c r="RLK82" s="22"/>
      <c r="RLL82" s="22"/>
      <c r="RLM82" s="22"/>
      <c r="RLN82" s="22"/>
      <c r="RLO82" s="22"/>
      <c r="RLP82" s="22"/>
      <c r="RLQ82" s="22"/>
      <c r="RLR82" s="22"/>
      <c r="RLS82" s="22"/>
      <c r="RLT82" s="22"/>
      <c r="RLU82" s="22"/>
      <c r="RLV82" s="22"/>
      <c r="RLW82" s="22"/>
      <c r="RLX82" s="22"/>
      <c r="RLY82" s="22"/>
      <c r="RLZ82" s="22"/>
      <c r="RMA82" s="22"/>
      <c r="RMB82" s="22"/>
      <c r="RMC82" s="22"/>
      <c r="RMD82" s="22"/>
      <c r="RME82" s="22"/>
      <c r="RMF82" s="22"/>
      <c r="RMG82" s="22"/>
      <c r="RMH82" s="22"/>
      <c r="RMI82" s="22"/>
      <c r="RMJ82" s="22"/>
      <c r="RMK82" s="22"/>
      <c r="RML82" s="22"/>
      <c r="RMM82" s="22"/>
      <c r="RMN82" s="22"/>
      <c r="RMO82" s="22"/>
      <c r="RMP82" s="22"/>
      <c r="RMQ82" s="22"/>
      <c r="RMR82" s="22"/>
      <c r="RMS82" s="22"/>
      <c r="RMT82" s="22"/>
      <c r="RMU82" s="22"/>
      <c r="RMV82" s="22"/>
      <c r="RMW82" s="22"/>
      <c r="RMX82" s="22"/>
      <c r="RMY82" s="22"/>
      <c r="RMZ82" s="22"/>
      <c r="RNA82" s="22"/>
      <c r="RNB82" s="22"/>
      <c r="RNC82" s="22"/>
      <c r="RND82" s="22"/>
      <c r="RNE82" s="22"/>
      <c r="RNF82" s="22"/>
      <c r="RNG82" s="22"/>
      <c r="RNH82" s="22"/>
      <c r="RNI82" s="22"/>
      <c r="RNJ82" s="22"/>
      <c r="RNK82" s="22"/>
      <c r="RNL82" s="22"/>
      <c r="RNM82" s="22"/>
      <c r="RNN82" s="22"/>
      <c r="RNO82" s="22"/>
      <c r="RNP82" s="22"/>
      <c r="RNQ82" s="22"/>
      <c r="RNR82" s="22"/>
      <c r="RNS82" s="22"/>
      <c r="RNT82" s="22"/>
      <c r="RNU82" s="22"/>
      <c r="RNV82" s="22"/>
      <c r="RNW82" s="22"/>
      <c r="RNX82" s="22"/>
      <c r="RNY82" s="22"/>
      <c r="RNZ82" s="22"/>
      <c r="ROA82" s="22"/>
      <c r="ROB82" s="22"/>
      <c r="ROC82" s="22"/>
      <c r="ROD82" s="22"/>
      <c r="ROE82" s="22"/>
      <c r="ROF82" s="22"/>
      <c r="ROG82" s="22"/>
      <c r="ROH82" s="22"/>
      <c r="ROI82" s="22"/>
      <c r="ROJ82" s="22"/>
      <c r="ROK82" s="22"/>
      <c r="ROL82" s="22"/>
      <c r="ROM82" s="22"/>
      <c r="RON82" s="22"/>
      <c r="ROO82" s="22"/>
      <c r="ROP82" s="22"/>
      <c r="ROQ82" s="22"/>
      <c r="ROR82" s="22"/>
      <c r="ROS82" s="22"/>
      <c r="ROT82" s="22"/>
      <c r="ROU82" s="22"/>
      <c r="ROV82" s="22"/>
      <c r="ROW82" s="22"/>
      <c r="ROX82" s="22"/>
      <c r="ROY82" s="22"/>
      <c r="ROZ82" s="22"/>
      <c r="RPA82" s="22"/>
      <c r="RPB82" s="22"/>
      <c r="RPC82" s="22"/>
      <c r="RPD82" s="22"/>
      <c r="RPE82" s="22"/>
      <c r="RPF82" s="22"/>
      <c r="RPG82" s="22"/>
      <c r="RPH82" s="22"/>
      <c r="RPI82" s="22"/>
      <c r="RPJ82" s="22"/>
      <c r="RPK82" s="22"/>
      <c r="RPL82" s="22"/>
      <c r="RPM82" s="22"/>
      <c r="RPN82" s="22"/>
      <c r="RPO82" s="22"/>
      <c r="RPP82" s="22"/>
      <c r="RPQ82" s="22"/>
      <c r="RPR82" s="22"/>
      <c r="RPS82" s="22"/>
      <c r="RPT82" s="22"/>
      <c r="RPU82" s="22"/>
      <c r="RPV82" s="22"/>
      <c r="RPW82" s="22"/>
      <c r="RPX82" s="22"/>
      <c r="RPY82" s="22"/>
      <c r="RPZ82" s="22"/>
      <c r="RQA82" s="22"/>
      <c r="RQB82" s="22"/>
      <c r="RQC82" s="22"/>
      <c r="RQD82" s="22"/>
      <c r="RQE82" s="22"/>
      <c r="RQF82" s="22"/>
      <c r="RQG82" s="22"/>
      <c r="RQH82" s="22"/>
      <c r="RQI82" s="22"/>
      <c r="RQJ82" s="22"/>
      <c r="RQK82" s="22"/>
      <c r="RQL82" s="22"/>
      <c r="RQM82" s="22"/>
      <c r="RQN82" s="22"/>
      <c r="RQO82" s="22"/>
      <c r="RQP82" s="22"/>
      <c r="RQQ82" s="22"/>
      <c r="RQR82" s="22"/>
      <c r="RQS82" s="22"/>
      <c r="RQT82" s="22"/>
      <c r="RQU82" s="22"/>
      <c r="RQV82" s="22"/>
      <c r="RQW82" s="22"/>
      <c r="RQX82" s="22"/>
      <c r="RQY82" s="22"/>
      <c r="RQZ82" s="22"/>
      <c r="RRA82" s="22"/>
      <c r="RRB82" s="22"/>
      <c r="RRC82" s="22"/>
      <c r="RRD82" s="22"/>
      <c r="RRE82" s="22"/>
      <c r="RRF82" s="22"/>
      <c r="RRG82" s="22"/>
      <c r="RRH82" s="22"/>
      <c r="RRI82" s="22"/>
      <c r="RRJ82" s="22"/>
      <c r="RRK82" s="22"/>
      <c r="RRL82" s="22"/>
      <c r="RRM82" s="22"/>
      <c r="RRN82" s="22"/>
      <c r="RRO82" s="22"/>
      <c r="RRP82" s="22"/>
      <c r="RRQ82" s="22"/>
      <c r="RRR82" s="22"/>
      <c r="RRS82" s="22"/>
      <c r="RRT82" s="22"/>
      <c r="RRU82" s="22"/>
      <c r="RRV82" s="22"/>
      <c r="RRW82" s="22"/>
      <c r="RRX82" s="22"/>
      <c r="RRY82" s="22"/>
      <c r="RRZ82" s="22"/>
      <c r="RSA82" s="22"/>
      <c r="RSB82" s="22"/>
      <c r="RSC82" s="22"/>
      <c r="RSD82" s="22"/>
      <c r="RSE82" s="22"/>
      <c r="RSF82" s="22"/>
      <c r="RSG82" s="22"/>
      <c r="RSH82" s="22"/>
      <c r="RSI82" s="22"/>
      <c r="RSJ82" s="22"/>
      <c r="RSK82" s="22"/>
      <c r="RSL82" s="22"/>
      <c r="RSM82" s="22"/>
      <c r="RSN82" s="22"/>
      <c r="RSO82" s="22"/>
      <c r="RSP82" s="22"/>
      <c r="RSQ82" s="22"/>
      <c r="RSR82" s="22"/>
      <c r="RSS82" s="22"/>
      <c r="RST82" s="22"/>
      <c r="RSU82" s="22"/>
      <c r="RSV82" s="22"/>
      <c r="RSW82" s="22"/>
      <c r="RSX82" s="22"/>
      <c r="RSY82" s="22"/>
      <c r="RSZ82" s="22"/>
      <c r="RTA82" s="22"/>
      <c r="RTB82" s="22"/>
      <c r="RTC82" s="22"/>
      <c r="RTD82" s="22"/>
      <c r="RTE82" s="22"/>
      <c r="RTF82" s="22"/>
      <c r="RTG82" s="22"/>
      <c r="RTH82" s="22"/>
      <c r="RTI82" s="22"/>
      <c r="RTJ82" s="22"/>
      <c r="RTK82" s="22"/>
      <c r="RTL82" s="22"/>
      <c r="RTM82" s="22"/>
      <c r="RTN82" s="22"/>
      <c r="RTO82" s="22"/>
      <c r="RTP82" s="22"/>
      <c r="RTQ82" s="22"/>
      <c r="RTR82" s="22"/>
      <c r="RTS82" s="22"/>
      <c r="RTT82" s="22"/>
      <c r="RTU82" s="22"/>
      <c r="RTV82" s="22"/>
      <c r="RTW82" s="22"/>
      <c r="RTX82" s="22"/>
      <c r="RTY82" s="22"/>
      <c r="RTZ82" s="22"/>
      <c r="RUA82" s="22"/>
      <c r="RUB82" s="22"/>
      <c r="RUC82" s="22"/>
      <c r="RUD82" s="22"/>
      <c r="RUE82" s="22"/>
      <c r="RUF82" s="22"/>
      <c r="RUG82" s="22"/>
      <c r="RUH82" s="22"/>
      <c r="RUI82" s="22"/>
      <c r="RUJ82" s="22"/>
      <c r="RUK82" s="22"/>
      <c r="RUL82" s="22"/>
      <c r="RUM82" s="22"/>
      <c r="RUN82" s="22"/>
      <c r="RUO82" s="22"/>
      <c r="RUP82" s="22"/>
      <c r="RUQ82" s="22"/>
      <c r="RUR82" s="22"/>
      <c r="RUS82" s="22"/>
      <c r="RUT82" s="22"/>
      <c r="RUU82" s="22"/>
      <c r="RUV82" s="22"/>
      <c r="RUW82" s="22"/>
      <c r="RUX82" s="22"/>
      <c r="RUY82" s="22"/>
      <c r="RUZ82" s="22"/>
      <c r="RVA82" s="22"/>
      <c r="RVB82" s="22"/>
      <c r="RVC82" s="22"/>
      <c r="RVD82" s="22"/>
      <c r="RVE82" s="22"/>
      <c r="RVF82" s="22"/>
      <c r="RVG82" s="22"/>
      <c r="RVH82" s="22"/>
      <c r="RVI82" s="22"/>
      <c r="RVJ82" s="22"/>
      <c r="RVK82" s="22"/>
      <c r="RVL82" s="22"/>
      <c r="RVM82" s="22"/>
      <c r="RVN82" s="22"/>
      <c r="RVO82" s="22"/>
      <c r="RVP82" s="22"/>
      <c r="RVQ82" s="22"/>
      <c r="RVR82" s="22"/>
      <c r="RVS82" s="22"/>
      <c r="RVT82" s="22"/>
      <c r="RVU82" s="22"/>
      <c r="RVV82" s="22"/>
      <c r="RVW82" s="22"/>
      <c r="RVX82" s="22"/>
      <c r="RVY82" s="22"/>
      <c r="RVZ82" s="22"/>
      <c r="RWA82" s="22"/>
      <c r="RWB82" s="22"/>
      <c r="RWC82" s="22"/>
      <c r="RWD82" s="22"/>
      <c r="RWE82" s="22"/>
      <c r="RWF82" s="22"/>
      <c r="RWG82" s="22"/>
      <c r="RWH82" s="22"/>
      <c r="RWI82" s="22"/>
      <c r="RWJ82" s="22"/>
      <c r="RWK82" s="22"/>
      <c r="RWL82" s="22"/>
      <c r="RWM82" s="22"/>
      <c r="RWN82" s="22"/>
      <c r="RWO82" s="22"/>
      <c r="RWP82" s="22"/>
      <c r="RWQ82" s="22"/>
      <c r="RWR82" s="22"/>
      <c r="RWS82" s="22"/>
      <c r="RWT82" s="22"/>
      <c r="RWU82" s="22"/>
      <c r="RWV82" s="22"/>
      <c r="RWW82" s="22"/>
      <c r="RWX82" s="22"/>
      <c r="RWY82" s="22"/>
      <c r="RWZ82" s="22"/>
      <c r="RXA82" s="22"/>
      <c r="RXB82" s="22"/>
      <c r="RXC82" s="22"/>
      <c r="RXD82" s="22"/>
      <c r="RXE82" s="22"/>
      <c r="RXF82" s="22"/>
      <c r="RXG82" s="22"/>
      <c r="RXH82" s="22"/>
      <c r="RXI82" s="22"/>
      <c r="RXJ82" s="22"/>
      <c r="RXK82" s="22"/>
      <c r="RXL82" s="22"/>
      <c r="RXM82" s="22"/>
      <c r="RXN82" s="22"/>
      <c r="RXO82" s="22"/>
      <c r="RXP82" s="22"/>
      <c r="RXQ82" s="22"/>
      <c r="RXR82" s="22"/>
      <c r="RXS82" s="22"/>
      <c r="RXT82" s="22"/>
      <c r="RXU82" s="22"/>
      <c r="RXV82" s="22"/>
      <c r="RXW82" s="22"/>
      <c r="RXX82" s="22"/>
      <c r="RXY82" s="22"/>
      <c r="RXZ82" s="22"/>
      <c r="RYA82" s="22"/>
      <c r="RYB82" s="22"/>
      <c r="RYC82" s="22"/>
      <c r="RYD82" s="22"/>
      <c r="RYE82" s="22"/>
      <c r="RYF82" s="22"/>
      <c r="RYG82" s="22"/>
      <c r="RYH82" s="22"/>
      <c r="RYI82" s="22"/>
      <c r="RYJ82" s="22"/>
      <c r="RYK82" s="22"/>
      <c r="RYL82" s="22"/>
      <c r="RYM82" s="22"/>
      <c r="RYN82" s="22"/>
      <c r="RYO82" s="22"/>
      <c r="RYP82" s="22"/>
      <c r="RYQ82" s="22"/>
      <c r="RYR82" s="22"/>
      <c r="RYS82" s="22"/>
      <c r="RYT82" s="22"/>
      <c r="RYU82" s="22"/>
      <c r="RYV82" s="22"/>
      <c r="RYW82" s="22"/>
      <c r="RYX82" s="22"/>
      <c r="RYY82" s="22"/>
      <c r="RYZ82" s="22"/>
      <c r="RZA82" s="22"/>
      <c r="RZB82" s="22"/>
      <c r="RZC82" s="22"/>
      <c r="RZD82" s="22"/>
      <c r="RZE82" s="22"/>
      <c r="RZF82" s="22"/>
      <c r="RZG82" s="22"/>
      <c r="RZH82" s="22"/>
      <c r="RZI82" s="22"/>
      <c r="RZJ82" s="22"/>
      <c r="RZK82" s="22"/>
      <c r="RZL82" s="22"/>
      <c r="RZM82" s="22"/>
      <c r="RZN82" s="22"/>
      <c r="RZO82" s="22"/>
      <c r="RZP82" s="22"/>
      <c r="RZQ82" s="22"/>
      <c r="RZR82" s="22"/>
      <c r="RZS82" s="22"/>
      <c r="RZT82" s="22"/>
      <c r="RZU82" s="22"/>
      <c r="RZV82" s="22"/>
      <c r="RZW82" s="22"/>
      <c r="RZX82" s="22"/>
      <c r="RZY82" s="22"/>
      <c r="RZZ82" s="22"/>
      <c r="SAA82" s="22"/>
      <c r="SAB82" s="22"/>
      <c r="SAC82" s="22"/>
      <c r="SAD82" s="22"/>
      <c r="SAE82" s="22"/>
      <c r="SAF82" s="22"/>
      <c r="SAG82" s="22"/>
      <c r="SAH82" s="22"/>
      <c r="SAI82" s="22"/>
      <c r="SAJ82" s="22"/>
      <c r="SAK82" s="22"/>
      <c r="SAL82" s="22"/>
      <c r="SAM82" s="22"/>
      <c r="SAN82" s="22"/>
      <c r="SAO82" s="22"/>
      <c r="SAP82" s="22"/>
      <c r="SAQ82" s="22"/>
      <c r="SAR82" s="22"/>
      <c r="SAS82" s="22"/>
      <c r="SAT82" s="22"/>
      <c r="SAU82" s="22"/>
      <c r="SAV82" s="22"/>
      <c r="SAW82" s="22"/>
      <c r="SAX82" s="22"/>
      <c r="SAY82" s="22"/>
      <c r="SAZ82" s="22"/>
      <c r="SBA82" s="22"/>
      <c r="SBB82" s="22"/>
      <c r="SBC82" s="22"/>
      <c r="SBD82" s="22"/>
      <c r="SBE82" s="22"/>
      <c r="SBF82" s="22"/>
      <c r="SBG82" s="22"/>
      <c r="SBH82" s="22"/>
      <c r="SBI82" s="22"/>
      <c r="SBJ82" s="22"/>
      <c r="SBK82" s="22"/>
      <c r="SBL82" s="22"/>
      <c r="SBM82" s="22"/>
      <c r="SBN82" s="22"/>
      <c r="SBO82" s="22"/>
      <c r="SBP82" s="22"/>
      <c r="SBQ82" s="22"/>
      <c r="SBR82" s="22"/>
      <c r="SBS82" s="22"/>
      <c r="SBT82" s="22"/>
      <c r="SBU82" s="22"/>
      <c r="SBV82" s="22"/>
      <c r="SBW82" s="22"/>
      <c r="SBX82" s="22"/>
      <c r="SBY82" s="22"/>
      <c r="SBZ82" s="22"/>
      <c r="SCA82" s="22"/>
      <c r="SCB82" s="22"/>
      <c r="SCC82" s="22"/>
      <c r="SCD82" s="22"/>
      <c r="SCE82" s="22"/>
      <c r="SCF82" s="22"/>
      <c r="SCG82" s="22"/>
      <c r="SCH82" s="22"/>
      <c r="SCI82" s="22"/>
      <c r="SCJ82" s="22"/>
      <c r="SCK82" s="22"/>
      <c r="SCL82" s="22"/>
      <c r="SCM82" s="22"/>
      <c r="SCN82" s="22"/>
      <c r="SCO82" s="22"/>
      <c r="SCP82" s="22"/>
      <c r="SCQ82" s="22"/>
      <c r="SCR82" s="22"/>
      <c r="SCS82" s="22"/>
      <c r="SCT82" s="22"/>
      <c r="SCU82" s="22"/>
      <c r="SCV82" s="22"/>
      <c r="SCW82" s="22"/>
      <c r="SCX82" s="22"/>
      <c r="SCY82" s="22"/>
      <c r="SCZ82" s="22"/>
      <c r="SDA82" s="22"/>
      <c r="SDB82" s="22"/>
      <c r="SDC82" s="22"/>
      <c r="SDD82" s="22"/>
      <c r="SDE82" s="22"/>
      <c r="SDF82" s="22"/>
      <c r="SDG82" s="22"/>
      <c r="SDH82" s="22"/>
      <c r="SDI82" s="22"/>
      <c r="SDJ82" s="22"/>
      <c r="SDK82" s="22"/>
      <c r="SDL82" s="22"/>
      <c r="SDM82" s="22"/>
      <c r="SDN82" s="22"/>
      <c r="SDO82" s="22"/>
      <c r="SDP82" s="22"/>
      <c r="SDQ82" s="22"/>
      <c r="SDR82" s="22"/>
      <c r="SDS82" s="22"/>
      <c r="SDT82" s="22"/>
      <c r="SDU82" s="22"/>
      <c r="SDV82" s="22"/>
      <c r="SDW82" s="22"/>
      <c r="SDX82" s="22"/>
      <c r="SDY82" s="22"/>
      <c r="SDZ82" s="22"/>
      <c r="SEA82" s="22"/>
      <c r="SEB82" s="22"/>
      <c r="SEC82" s="22"/>
      <c r="SED82" s="22"/>
      <c r="SEE82" s="22"/>
      <c r="SEF82" s="22"/>
      <c r="SEG82" s="22"/>
      <c r="SEH82" s="22"/>
      <c r="SEI82" s="22"/>
      <c r="SEJ82" s="22"/>
      <c r="SEK82" s="22"/>
      <c r="SEL82" s="22"/>
      <c r="SEM82" s="22"/>
      <c r="SEN82" s="22"/>
      <c r="SEO82" s="22"/>
      <c r="SEP82" s="22"/>
      <c r="SEQ82" s="22"/>
      <c r="SER82" s="22"/>
      <c r="SES82" s="22"/>
      <c r="SET82" s="22"/>
      <c r="SEU82" s="22"/>
      <c r="SEV82" s="22"/>
      <c r="SEW82" s="22"/>
      <c r="SEX82" s="22"/>
      <c r="SEY82" s="22"/>
      <c r="SEZ82" s="22"/>
      <c r="SFA82" s="22"/>
      <c r="SFB82" s="22"/>
      <c r="SFC82" s="22"/>
      <c r="SFD82" s="22"/>
      <c r="SFE82" s="22"/>
      <c r="SFF82" s="22"/>
      <c r="SFG82" s="22"/>
      <c r="SFH82" s="22"/>
      <c r="SFI82" s="22"/>
      <c r="SFJ82" s="22"/>
      <c r="SFK82" s="22"/>
      <c r="SFL82" s="22"/>
      <c r="SFM82" s="22"/>
      <c r="SFN82" s="22"/>
      <c r="SFO82" s="22"/>
      <c r="SFP82" s="22"/>
      <c r="SFQ82" s="22"/>
      <c r="SFR82" s="22"/>
      <c r="SFS82" s="22"/>
      <c r="SFT82" s="22"/>
      <c r="SFU82" s="22"/>
      <c r="SFV82" s="22"/>
      <c r="SFW82" s="22"/>
      <c r="SFX82" s="22"/>
      <c r="SFY82" s="22"/>
      <c r="SFZ82" s="22"/>
      <c r="SGA82" s="22"/>
      <c r="SGB82" s="22"/>
      <c r="SGC82" s="22"/>
      <c r="SGD82" s="22"/>
      <c r="SGE82" s="22"/>
      <c r="SGF82" s="22"/>
      <c r="SGG82" s="22"/>
      <c r="SGH82" s="22"/>
      <c r="SGI82" s="22"/>
      <c r="SGJ82" s="22"/>
      <c r="SGK82" s="22"/>
      <c r="SGL82" s="22"/>
      <c r="SGM82" s="22"/>
      <c r="SGN82" s="22"/>
      <c r="SGO82" s="22"/>
      <c r="SGP82" s="22"/>
      <c r="SGQ82" s="22"/>
      <c r="SGR82" s="22"/>
      <c r="SGS82" s="22"/>
      <c r="SGT82" s="22"/>
      <c r="SGU82" s="22"/>
      <c r="SGV82" s="22"/>
      <c r="SGW82" s="22"/>
      <c r="SGX82" s="22"/>
      <c r="SGY82" s="22"/>
      <c r="SGZ82" s="22"/>
      <c r="SHA82" s="22"/>
      <c r="SHB82" s="22"/>
      <c r="SHC82" s="22"/>
      <c r="SHD82" s="22"/>
      <c r="SHE82" s="22"/>
      <c r="SHF82" s="22"/>
      <c r="SHG82" s="22"/>
      <c r="SHH82" s="22"/>
      <c r="SHI82" s="22"/>
      <c r="SHJ82" s="22"/>
      <c r="SHK82" s="22"/>
      <c r="SHL82" s="22"/>
      <c r="SHM82" s="22"/>
      <c r="SHN82" s="22"/>
      <c r="SHO82" s="22"/>
      <c r="SHP82" s="22"/>
      <c r="SHQ82" s="22"/>
      <c r="SHR82" s="22"/>
      <c r="SHS82" s="22"/>
      <c r="SHT82" s="22"/>
      <c r="SHU82" s="22"/>
      <c r="SHV82" s="22"/>
      <c r="SHW82" s="22"/>
      <c r="SHX82" s="22"/>
      <c r="SHY82" s="22"/>
      <c r="SHZ82" s="22"/>
      <c r="SIA82" s="22"/>
      <c r="SIB82" s="22"/>
      <c r="SIC82" s="22"/>
      <c r="SID82" s="22"/>
      <c r="SIE82" s="22"/>
      <c r="SIF82" s="22"/>
      <c r="SIG82" s="22"/>
      <c r="SIH82" s="22"/>
      <c r="SII82" s="22"/>
      <c r="SIJ82" s="22"/>
      <c r="SIK82" s="22"/>
      <c r="SIL82" s="22"/>
      <c r="SIM82" s="22"/>
      <c r="SIN82" s="22"/>
      <c r="SIO82" s="22"/>
      <c r="SIP82" s="22"/>
      <c r="SIQ82" s="22"/>
      <c r="SIR82" s="22"/>
      <c r="SIS82" s="22"/>
      <c r="SIT82" s="22"/>
      <c r="SIU82" s="22"/>
      <c r="SIV82" s="22"/>
      <c r="SIW82" s="22"/>
      <c r="SIX82" s="22"/>
      <c r="SIY82" s="22"/>
      <c r="SIZ82" s="22"/>
      <c r="SJA82" s="22"/>
      <c r="SJB82" s="22"/>
      <c r="SJC82" s="22"/>
      <c r="SJD82" s="22"/>
      <c r="SJE82" s="22"/>
      <c r="SJF82" s="22"/>
      <c r="SJG82" s="22"/>
      <c r="SJH82" s="22"/>
      <c r="SJI82" s="22"/>
      <c r="SJJ82" s="22"/>
      <c r="SJK82" s="22"/>
      <c r="SJL82" s="22"/>
      <c r="SJM82" s="22"/>
      <c r="SJN82" s="22"/>
      <c r="SJO82" s="22"/>
      <c r="SJP82" s="22"/>
      <c r="SJQ82" s="22"/>
      <c r="SJR82" s="22"/>
      <c r="SJS82" s="22"/>
      <c r="SJT82" s="22"/>
      <c r="SJU82" s="22"/>
      <c r="SJV82" s="22"/>
      <c r="SJW82" s="22"/>
      <c r="SJX82" s="22"/>
      <c r="SJY82" s="22"/>
      <c r="SJZ82" s="22"/>
      <c r="SKA82" s="22"/>
      <c r="SKB82" s="22"/>
      <c r="SKC82" s="22"/>
      <c r="SKD82" s="22"/>
      <c r="SKE82" s="22"/>
      <c r="SKF82" s="22"/>
      <c r="SKG82" s="22"/>
      <c r="SKH82" s="22"/>
      <c r="SKI82" s="22"/>
      <c r="SKJ82" s="22"/>
      <c r="SKK82" s="22"/>
      <c r="SKL82" s="22"/>
      <c r="SKM82" s="22"/>
      <c r="SKN82" s="22"/>
      <c r="SKO82" s="22"/>
      <c r="SKP82" s="22"/>
      <c r="SKQ82" s="22"/>
      <c r="SKR82" s="22"/>
      <c r="SKS82" s="22"/>
      <c r="SKT82" s="22"/>
      <c r="SKU82" s="22"/>
      <c r="SKV82" s="22"/>
      <c r="SKW82" s="22"/>
      <c r="SKX82" s="22"/>
      <c r="SKY82" s="22"/>
      <c r="SKZ82" s="22"/>
      <c r="SLA82" s="22"/>
      <c r="SLB82" s="22"/>
      <c r="SLC82" s="22"/>
      <c r="SLD82" s="22"/>
      <c r="SLE82" s="22"/>
      <c r="SLF82" s="22"/>
      <c r="SLG82" s="22"/>
      <c r="SLH82" s="22"/>
      <c r="SLI82" s="22"/>
      <c r="SLJ82" s="22"/>
      <c r="SLK82" s="22"/>
      <c r="SLL82" s="22"/>
      <c r="SLM82" s="22"/>
      <c r="SLN82" s="22"/>
      <c r="SLO82" s="22"/>
      <c r="SLP82" s="22"/>
      <c r="SLQ82" s="22"/>
      <c r="SLR82" s="22"/>
      <c r="SLS82" s="22"/>
      <c r="SLT82" s="22"/>
      <c r="SLU82" s="22"/>
      <c r="SLV82" s="22"/>
      <c r="SLW82" s="22"/>
      <c r="SLX82" s="22"/>
      <c r="SLY82" s="22"/>
      <c r="SLZ82" s="22"/>
      <c r="SMA82" s="22"/>
      <c r="SMB82" s="22"/>
      <c r="SMC82" s="22"/>
      <c r="SMD82" s="22"/>
      <c r="SME82" s="22"/>
      <c r="SMF82" s="22"/>
      <c r="SMG82" s="22"/>
      <c r="SMH82" s="22"/>
      <c r="SMI82" s="22"/>
      <c r="SMJ82" s="22"/>
      <c r="SMK82" s="22"/>
      <c r="SML82" s="22"/>
      <c r="SMM82" s="22"/>
      <c r="SMN82" s="22"/>
      <c r="SMO82" s="22"/>
      <c r="SMP82" s="22"/>
      <c r="SMQ82" s="22"/>
      <c r="SMR82" s="22"/>
      <c r="SMS82" s="22"/>
      <c r="SMT82" s="22"/>
      <c r="SMU82" s="22"/>
      <c r="SMV82" s="22"/>
      <c r="SMW82" s="22"/>
      <c r="SMX82" s="22"/>
      <c r="SMY82" s="22"/>
      <c r="SMZ82" s="22"/>
      <c r="SNA82" s="22"/>
      <c r="SNB82" s="22"/>
      <c r="SNC82" s="22"/>
      <c r="SND82" s="22"/>
      <c r="SNE82" s="22"/>
      <c r="SNF82" s="22"/>
      <c r="SNG82" s="22"/>
      <c r="SNH82" s="22"/>
      <c r="SNI82" s="22"/>
      <c r="SNJ82" s="22"/>
      <c r="SNK82" s="22"/>
      <c r="SNL82" s="22"/>
      <c r="SNM82" s="22"/>
      <c r="SNN82" s="22"/>
      <c r="SNO82" s="22"/>
      <c r="SNP82" s="22"/>
      <c r="SNQ82" s="22"/>
      <c r="SNR82" s="22"/>
      <c r="SNS82" s="22"/>
      <c r="SNT82" s="22"/>
      <c r="SNU82" s="22"/>
      <c r="SNV82" s="22"/>
      <c r="SNW82" s="22"/>
      <c r="SNX82" s="22"/>
      <c r="SNY82" s="22"/>
      <c r="SNZ82" s="22"/>
      <c r="SOA82" s="22"/>
      <c r="SOB82" s="22"/>
      <c r="SOC82" s="22"/>
      <c r="SOD82" s="22"/>
      <c r="SOE82" s="22"/>
      <c r="SOF82" s="22"/>
      <c r="SOG82" s="22"/>
      <c r="SOH82" s="22"/>
      <c r="SOI82" s="22"/>
      <c r="SOJ82" s="22"/>
      <c r="SOK82" s="22"/>
      <c r="SOL82" s="22"/>
      <c r="SOM82" s="22"/>
      <c r="SON82" s="22"/>
      <c r="SOO82" s="22"/>
      <c r="SOP82" s="22"/>
      <c r="SOQ82" s="22"/>
      <c r="SOR82" s="22"/>
      <c r="SOS82" s="22"/>
      <c r="SOT82" s="22"/>
      <c r="SOU82" s="22"/>
      <c r="SOV82" s="22"/>
      <c r="SOW82" s="22"/>
      <c r="SOX82" s="22"/>
      <c r="SOY82" s="22"/>
      <c r="SOZ82" s="22"/>
      <c r="SPA82" s="22"/>
      <c r="SPB82" s="22"/>
      <c r="SPC82" s="22"/>
      <c r="SPD82" s="22"/>
      <c r="SPE82" s="22"/>
      <c r="SPF82" s="22"/>
      <c r="SPG82" s="22"/>
      <c r="SPH82" s="22"/>
      <c r="SPI82" s="22"/>
      <c r="SPJ82" s="22"/>
      <c r="SPK82" s="22"/>
      <c r="SPL82" s="22"/>
      <c r="SPM82" s="22"/>
      <c r="SPN82" s="22"/>
      <c r="SPO82" s="22"/>
      <c r="SPP82" s="22"/>
      <c r="SPQ82" s="22"/>
      <c r="SPR82" s="22"/>
      <c r="SPS82" s="22"/>
      <c r="SPT82" s="22"/>
      <c r="SPU82" s="22"/>
      <c r="SPV82" s="22"/>
      <c r="SPW82" s="22"/>
      <c r="SPX82" s="22"/>
      <c r="SPY82" s="22"/>
      <c r="SPZ82" s="22"/>
      <c r="SQA82" s="22"/>
      <c r="SQB82" s="22"/>
      <c r="SQC82" s="22"/>
      <c r="SQD82" s="22"/>
      <c r="SQE82" s="22"/>
      <c r="SQF82" s="22"/>
      <c r="SQG82" s="22"/>
      <c r="SQH82" s="22"/>
      <c r="SQI82" s="22"/>
      <c r="SQJ82" s="22"/>
      <c r="SQK82" s="22"/>
      <c r="SQL82" s="22"/>
      <c r="SQM82" s="22"/>
      <c r="SQN82" s="22"/>
      <c r="SQO82" s="22"/>
      <c r="SQP82" s="22"/>
      <c r="SQQ82" s="22"/>
      <c r="SQR82" s="22"/>
      <c r="SQS82" s="22"/>
      <c r="SQT82" s="22"/>
      <c r="SQU82" s="22"/>
      <c r="SQV82" s="22"/>
      <c r="SQW82" s="22"/>
      <c r="SQX82" s="22"/>
      <c r="SQY82" s="22"/>
      <c r="SQZ82" s="22"/>
      <c r="SRA82" s="22"/>
      <c r="SRB82" s="22"/>
      <c r="SRC82" s="22"/>
      <c r="SRD82" s="22"/>
      <c r="SRE82" s="22"/>
      <c r="SRF82" s="22"/>
      <c r="SRG82" s="22"/>
      <c r="SRH82" s="22"/>
      <c r="SRI82" s="22"/>
      <c r="SRJ82" s="22"/>
      <c r="SRK82" s="22"/>
      <c r="SRL82" s="22"/>
      <c r="SRM82" s="22"/>
      <c r="SRN82" s="22"/>
      <c r="SRO82" s="22"/>
      <c r="SRP82" s="22"/>
      <c r="SRQ82" s="22"/>
      <c r="SRR82" s="22"/>
      <c r="SRS82" s="22"/>
      <c r="SRT82" s="22"/>
      <c r="SRU82" s="22"/>
      <c r="SRV82" s="22"/>
      <c r="SRW82" s="22"/>
      <c r="SRX82" s="22"/>
      <c r="SRY82" s="22"/>
      <c r="SRZ82" s="22"/>
      <c r="SSA82" s="22"/>
      <c r="SSB82" s="22"/>
      <c r="SSC82" s="22"/>
      <c r="SSD82" s="22"/>
      <c r="SSE82" s="22"/>
      <c r="SSF82" s="22"/>
      <c r="SSG82" s="22"/>
      <c r="SSH82" s="22"/>
      <c r="SSI82" s="22"/>
      <c r="SSJ82" s="22"/>
      <c r="SSK82" s="22"/>
      <c r="SSL82" s="22"/>
      <c r="SSM82" s="22"/>
      <c r="SSN82" s="22"/>
      <c r="SSO82" s="22"/>
      <c r="SSP82" s="22"/>
      <c r="SSQ82" s="22"/>
      <c r="SSR82" s="22"/>
      <c r="SSS82" s="22"/>
      <c r="SST82" s="22"/>
      <c r="SSU82" s="22"/>
      <c r="SSV82" s="22"/>
      <c r="SSW82" s="22"/>
      <c r="SSX82" s="22"/>
      <c r="SSY82" s="22"/>
      <c r="SSZ82" s="22"/>
      <c r="STA82" s="22"/>
      <c r="STB82" s="22"/>
      <c r="STC82" s="22"/>
      <c r="STD82" s="22"/>
      <c r="STE82" s="22"/>
      <c r="STF82" s="22"/>
      <c r="STG82" s="22"/>
      <c r="STH82" s="22"/>
      <c r="STI82" s="22"/>
      <c r="STJ82" s="22"/>
      <c r="STK82" s="22"/>
      <c r="STL82" s="22"/>
      <c r="STM82" s="22"/>
      <c r="STN82" s="22"/>
      <c r="STO82" s="22"/>
      <c r="STP82" s="22"/>
      <c r="STQ82" s="22"/>
      <c r="STR82" s="22"/>
      <c r="STS82" s="22"/>
      <c r="STT82" s="22"/>
      <c r="STU82" s="22"/>
      <c r="STV82" s="22"/>
      <c r="STW82" s="22"/>
      <c r="STX82" s="22"/>
      <c r="STY82" s="22"/>
      <c r="STZ82" s="22"/>
      <c r="SUA82" s="22"/>
      <c r="SUB82" s="22"/>
      <c r="SUC82" s="22"/>
      <c r="SUD82" s="22"/>
      <c r="SUE82" s="22"/>
      <c r="SUF82" s="22"/>
      <c r="SUG82" s="22"/>
      <c r="SUH82" s="22"/>
      <c r="SUI82" s="22"/>
      <c r="SUJ82" s="22"/>
      <c r="SUK82" s="22"/>
      <c r="SUL82" s="22"/>
      <c r="SUM82" s="22"/>
      <c r="SUN82" s="22"/>
      <c r="SUO82" s="22"/>
      <c r="SUP82" s="22"/>
      <c r="SUQ82" s="22"/>
      <c r="SUR82" s="22"/>
      <c r="SUS82" s="22"/>
      <c r="SUT82" s="22"/>
      <c r="SUU82" s="22"/>
      <c r="SUV82" s="22"/>
      <c r="SUW82" s="22"/>
      <c r="SUX82" s="22"/>
      <c r="SUY82" s="22"/>
      <c r="SUZ82" s="22"/>
      <c r="SVA82" s="22"/>
      <c r="SVB82" s="22"/>
      <c r="SVC82" s="22"/>
      <c r="SVD82" s="22"/>
      <c r="SVE82" s="22"/>
      <c r="SVF82" s="22"/>
      <c r="SVG82" s="22"/>
      <c r="SVH82" s="22"/>
      <c r="SVI82" s="22"/>
      <c r="SVJ82" s="22"/>
      <c r="SVK82" s="22"/>
      <c r="SVL82" s="22"/>
      <c r="SVM82" s="22"/>
      <c r="SVN82" s="22"/>
      <c r="SVO82" s="22"/>
      <c r="SVP82" s="22"/>
      <c r="SVQ82" s="22"/>
      <c r="SVR82" s="22"/>
      <c r="SVS82" s="22"/>
      <c r="SVT82" s="22"/>
      <c r="SVU82" s="22"/>
      <c r="SVV82" s="22"/>
      <c r="SVW82" s="22"/>
      <c r="SVX82" s="22"/>
      <c r="SVY82" s="22"/>
      <c r="SVZ82" s="22"/>
      <c r="SWA82" s="22"/>
      <c r="SWB82" s="22"/>
      <c r="SWC82" s="22"/>
      <c r="SWD82" s="22"/>
      <c r="SWE82" s="22"/>
      <c r="SWF82" s="22"/>
      <c r="SWG82" s="22"/>
      <c r="SWH82" s="22"/>
      <c r="SWI82" s="22"/>
      <c r="SWJ82" s="22"/>
      <c r="SWK82" s="22"/>
      <c r="SWL82" s="22"/>
      <c r="SWM82" s="22"/>
      <c r="SWN82" s="22"/>
      <c r="SWO82" s="22"/>
      <c r="SWP82" s="22"/>
      <c r="SWQ82" s="22"/>
      <c r="SWR82" s="22"/>
      <c r="SWS82" s="22"/>
      <c r="SWT82" s="22"/>
      <c r="SWU82" s="22"/>
      <c r="SWV82" s="22"/>
      <c r="SWW82" s="22"/>
      <c r="SWX82" s="22"/>
      <c r="SWY82" s="22"/>
      <c r="SWZ82" s="22"/>
      <c r="SXA82" s="22"/>
      <c r="SXB82" s="22"/>
      <c r="SXC82" s="22"/>
      <c r="SXD82" s="22"/>
      <c r="SXE82" s="22"/>
      <c r="SXF82" s="22"/>
      <c r="SXG82" s="22"/>
      <c r="SXH82" s="22"/>
      <c r="SXI82" s="22"/>
      <c r="SXJ82" s="22"/>
      <c r="SXK82" s="22"/>
      <c r="SXL82" s="22"/>
      <c r="SXM82" s="22"/>
      <c r="SXN82" s="22"/>
      <c r="SXO82" s="22"/>
      <c r="SXP82" s="22"/>
      <c r="SXQ82" s="22"/>
      <c r="SXR82" s="22"/>
      <c r="SXS82" s="22"/>
      <c r="SXT82" s="22"/>
      <c r="SXU82" s="22"/>
      <c r="SXV82" s="22"/>
      <c r="SXW82" s="22"/>
      <c r="SXX82" s="22"/>
      <c r="SXY82" s="22"/>
      <c r="SXZ82" s="22"/>
      <c r="SYA82" s="22"/>
      <c r="SYB82" s="22"/>
      <c r="SYC82" s="22"/>
      <c r="SYD82" s="22"/>
      <c r="SYE82" s="22"/>
      <c r="SYF82" s="22"/>
      <c r="SYG82" s="22"/>
      <c r="SYH82" s="22"/>
      <c r="SYI82" s="22"/>
      <c r="SYJ82" s="22"/>
      <c r="SYK82" s="22"/>
      <c r="SYL82" s="22"/>
      <c r="SYM82" s="22"/>
      <c r="SYN82" s="22"/>
      <c r="SYO82" s="22"/>
      <c r="SYP82" s="22"/>
      <c r="SYQ82" s="22"/>
      <c r="SYR82" s="22"/>
      <c r="SYS82" s="22"/>
      <c r="SYT82" s="22"/>
      <c r="SYU82" s="22"/>
      <c r="SYV82" s="22"/>
      <c r="SYW82" s="22"/>
      <c r="SYX82" s="22"/>
      <c r="SYY82" s="22"/>
      <c r="SYZ82" s="22"/>
      <c r="SZA82" s="22"/>
      <c r="SZB82" s="22"/>
      <c r="SZC82" s="22"/>
      <c r="SZD82" s="22"/>
      <c r="SZE82" s="22"/>
      <c r="SZF82" s="22"/>
      <c r="SZG82" s="22"/>
      <c r="SZH82" s="22"/>
      <c r="SZI82" s="22"/>
      <c r="SZJ82" s="22"/>
      <c r="SZK82" s="22"/>
      <c r="SZL82" s="22"/>
      <c r="SZM82" s="22"/>
      <c r="SZN82" s="22"/>
      <c r="SZO82" s="22"/>
      <c r="SZP82" s="22"/>
      <c r="SZQ82" s="22"/>
      <c r="SZR82" s="22"/>
      <c r="SZS82" s="22"/>
      <c r="SZT82" s="22"/>
      <c r="SZU82" s="22"/>
      <c r="SZV82" s="22"/>
      <c r="SZW82" s="22"/>
      <c r="SZX82" s="22"/>
      <c r="SZY82" s="22"/>
      <c r="SZZ82" s="22"/>
      <c r="TAA82" s="22"/>
      <c r="TAB82" s="22"/>
      <c r="TAC82" s="22"/>
      <c r="TAD82" s="22"/>
      <c r="TAE82" s="22"/>
      <c r="TAF82" s="22"/>
      <c r="TAG82" s="22"/>
      <c r="TAH82" s="22"/>
      <c r="TAI82" s="22"/>
      <c r="TAJ82" s="22"/>
      <c r="TAK82" s="22"/>
      <c r="TAL82" s="22"/>
      <c r="TAM82" s="22"/>
      <c r="TAN82" s="22"/>
      <c r="TAO82" s="22"/>
      <c r="TAP82" s="22"/>
      <c r="TAQ82" s="22"/>
      <c r="TAR82" s="22"/>
      <c r="TAS82" s="22"/>
      <c r="TAT82" s="22"/>
      <c r="TAU82" s="22"/>
      <c r="TAV82" s="22"/>
      <c r="TAW82" s="22"/>
      <c r="TAX82" s="22"/>
      <c r="TAY82" s="22"/>
      <c r="TAZ82" s="22"/>
      <c r="TBA82" s="22"/>
      <c r="TBB82" s="22"/>
      <c r="TBC82" s="22"/>
      <c r="TBD82" s="22"/>
      <c r="TBE82" s="22"/>
      <c r="TBF82" s="22"/>
      <c r="TBG82" s="22"/>
      <c r="TBH82" s="22"/>
      <c r="TBI82" s="22"/>
      <c r="TBJ82" s="22"/>
      <c r="TBK82" s="22"/>
      <c r="TBL82" s="22"/>
      <c r="TBM82" s="22"/>
      <c r="TBN82" s="22"/>
      <c r="TBO82" s="22"/>
      <c r="TBP82" s="22"/>
      <c r="TBQ82" s="22"/>
      <c r="TBR82" s="22"/>
      <c r="TBS82" s="22"/>
      <c r="TBT82" s="22"/>
      <c r="TBU82" s="22"/>
      <c r="TBV82" s="22"/>
      <c r="TBW82" s="22"/>
      <c r="TBX82" s="22"/>
      <c r="TBY82" s="22"/>
      <c r="TBZ82" s="22"/>
      <c r="TCA82" s="22"/>
      <c r="TCB82" s="22"/>
      <c r="TCC82" s="22"/>
      <c r="TCD82" s="22"/>
      <c r="TCE82" s="22"/>
      <c r="TCF82" s="22"/>
      <c r="TCG82" s="22"/>
      <c r="TCH82" s="22"/>
      <c r="TCI82" s="22"/>
      <c r="TCJ82" s="22"/>
      <c r="TCK82" s="22"/>
      <c r="TCL82" s="22"/>
      <c r="TCM82" s="22"/>
      <c r="TCN82" s="22"/>
      <c r="TCO82" s="22"/>
      <c r="TCP82" s="22"/>
      <c r="TCQ82" s="22"/>
      <c r="TCR82" s="22"/>
      <c r="TCS82" s="22"/>
      <c r="TCT82" s="22"/>
      <c r="TCU82" s="22"/>
      <c r="TCV82" s="22"/>
      <c r="TCW82" s="22"/>
      <c r="TCX82" s="22"/>
      <c r="TCY82" s="22"/>
      <c r="TCZ82" s="22"/>
      <c r="TDA82" s="22"/>
      <c r="TDB82" s="22"/>
      <c r="TDC82" s="22"/>
      <c r="TDD82" s="22"/>
      <c r="TDE82" s="22"/>
      <c r="TDF82" s="22"/>
      <c r="TDG82" s="22"/>
      <c r="TDH82" s="22"/>
      <c r="TDI82" s="22"/>
      <c r="TDJ82" s="22"/>
      <c r="TDK82" s="22"/>
      <c r="TDL82" s="22"/>
      <c r="TDM82" s="22"/>
      <c r="TDN82" s="22"/>
      <c r="TDO82" s="22"/>
      <c r="TDP82" s="22"/>
      <c r="TDQ82" s="22"/>
      <c r="TDR82" s="22"/>
      <c r="TDS82" s="22"/>
      <c r="TDT82" s="22"/>
      <c r="TDU82" s="22"/>
      <c r="TDV82" s="22"/>
      <c r="TDW82" s="22"/>
      <c r="TDX82" s="22"/>
      <c r="TDY82" s="22"/>
      <c r="TDZ82" s="22"/>
      <c r="TEA82" s="22"/>
      <c r="TEB82" s="22"/>
      <c r="TEC82" s="22"/>
      <c r="TED82" s="22"/>
      <c r="TEE82" s="22"/>
      <c r="TEF82" s="22"/>
      <c r="TEG82" s="22"/>
      <c r="TEH82" s="22"/>
      <c r="TEI82" s="22"/>
      <c r="TEJ82" s="22"/>
      <c r="TEK82" s="22"/>
      <c r="TEL82" s="22"/>
      <c r="TEM82" s="22"/>
      <c r="TEN82" s="22"/>
      <c r="TEO82" s="22"/>
      <c r="TEP82" s="22"/>
      <c r="TEQ82" s="22"/>
      <c r="TER82" s="22"/>
      <c r="TES82" s="22"/>
      <c r="TET82" s="22"/>
      <c r="TEU82" s="22"/>
      <c r="TEV82" s="22"/>
      <c r="TEW82" s="22"/>
      <c r="TEX82" s="22"/>
      <c r="TEY82" s="22"/>
      <c r="TEZ82" s="22"/>
      <c r="TFA82" s="22"/>
      <c r="TFB82" s="22"/>
      <c r="TFC82" s="22"/>
      <c r="TFD82" s="22"/>
      <c r="TFE82" s="22"/>
      <c r="TFF82" s="22"/>
      <c r="TFG82" s="22"/>
      <c r="TFH82" s="22"/>
      <c r="TFI82" s="22"/>
      <c r="TFJ82" s="22"/>
      <c r="TFK82" s="22"/>
      <c r="TFL82" s="22"/>
      <c r="TFM82" s="22"/>
      <c r="TFN82" s="22"/>
      <c r="TFO82" s="22"/>
      <c r="TFP82" s="22"/>
      <c r="TFQ82" s="22"/>
      <c r="TFR82" s="22"/>
      <c r="TFS82" s="22"/>
      <c r="TFT82" s="22"/>
      <c r="TFU82" s="22"/>
      <c r="TFV82" s="22"/>
      <c r="TFW82" s="22"/>
      <c r="TFX82" s="22"/>
      <c r="TFY82" s="22"/>
      <c r="TFZ82" s="22"/>
      <c r="TGA82" s="22"/>
      <c r="TGB82" s="22"/>
      <c r="TGC82" s="22"/>
      <c r="TGD82" s="22"/>
      <c r="TGE82" s="22"/>
      <c r="TGF82" s="22"/>
      <c r="TGG82" s="22"/>
      <c r="TGH82" s="22"/>
      <c r="TGI82" s="22"/>
      <c r="TGJ82" s="22"/>
      <c r="TGK82" s="22"/>
      <c r="TGL82" s="22"/>
      <c r="TGM82" s="22"/>
      <c r="TGN82" s="22"/>
      <c r="TGO82" s="22"/>
      <c r="TGP82" s="22"/>
      <c r="TGQ82" s="22"/>
      <c r="TGR82" s="22"/>
      <c r="TGS82" s="22"/>
      <c r="TGT82" s="22"/>
      <c r="TGU82" s="22"/>
      <c r="TGV82" s="22"/>
      <c r="TGW82" s="22"/>
      <c r="TGX82" s="22"/>
      <c r="TGY82" s="22"/>
      <c r="TGZ82" s="22"/>
      <c r="THA82" s="22"/>
      <c r="THB82" s="22"/>
      <c r="THC82" s="22"/>
      <c r="THD82" s="22"/>
      <c r="THE82" s="22"/>
      <c r="THF82" s="22"/>
      <c r="THG82" s="22"/>
      <c r="THH82" s="22"/>
      <c r="THI82" s="22"/>
      <c r="THJ82" s="22"/>
      <c r="THK82" s="22"/>
      <c r="THL82" s="22"/>
      <c r="THM82" s="22"/>
      <c r="THN82" s="22"/>
      <c r="THO82" s="22"/>
      <c r="THP82" s="22"/>
      <c r="THQ82" s="22"/>
      <c r="THR82" s="22"/>
      <c r="THS82" s="22"/>
      <c r="THT82" s="22"/>
      <c r="THU82" s="22"/>
      <c r="THV82" s="22"/>
      <c r="THW82" s="22"/>
      <c r="THX82" s="22"/>
      <c r="THY82" s="22"/>
      <c r="THZ82" s="22"/>
      <c r="TIA82" s="22"/>
      <c r="TIB82" s="22"/>
      <c r="TIC82" s="22"/>
      <c r="TID82" s="22"/>
      <c r="TIE82" s="22"/>
      <c r="TIF82" s="22"/>
      <c r="TIG82" s="22"/>
      <c r="TIH82" s="22"/>
      <c r="TII82" s="22"/>
      <c r="TIJ82" s="22"/>
      <c r="TIK82" s="22"/>
      <c r="TIL82" s="22"/>
      <c r="TIM82" s="22"/>
      <c r="TIN82" s="22"/>
      <c r="TIO82" s="22"/>
      <c r="TIP82" s="22"/>
      <c r="TIQ82" s="22"/>
      <c r="TIR82" s="22"/>
      <c r="TIS82" s="22"/>
      <c r="TIT82" s="22"/>
      <c r="TIU82" s="22"/>
      <c r="TIV82" s="22"/>
      <c r="TIW82" s="22"/>
      <c r="TIX82" s="22"/>
      <c r="TIY82" s="22"/>
      <c r="TIZ82" s="22"/>
      <c r="TJA82" s="22"/>
      <c r="TJB82" s="22"/>
      <c r="TJC82" s="22"/>
      <c r="TJD82" s="22"/>
      <c r="TJE82" s="22"/>
      <c r="TJF82" s="22"/>
      <c r="TJG82" s="22"/>
      <c r="TJH82" s="22"/>
      <c r="TJI82" s="22"/>
      <c r="TJJ82" s="22"/>
      <c r="TJK82" s="22"/>
      <c r="TJL82" s="22"/>
      <c r="TJM82" s="22"/>
      <c r="TJN82" s="22"/>
      <c r="TJO82" s="22"/>
      <c r="TJP82" s="22"/>
      <c r="TJQ82" s="22"/>
      <c r="TJR82" s="22"/>
      <c r="TJS82" s="22"/>
      <c r="TJT82" s="22"/>
      <c r="TJU82" s="22"/>
      <c r="TJV82" s="22"/>
      <c r="TJW82" s="22"/>
      <c r="TJX82" s="22"/>
      <c r="TJY82" s="22"/>
      <c r="TJZ82" s="22"/>
      <c r="TKA82" s="22"/>
      <c r="TKB82" s="22"/>
      <c r="TKC82" s="22"/>
      <c r="TKD82" s="22"/>
      <c r="TKE82" s="22"/>
      <c r="TKF82" s="22"/>
      <c r="TKG82" s="22"/>
      <c r="TKH82" s="22"/>
      <c r="TKI82" s="22"/>
      <c r="TKJ82" s="22"/>
      <c r="TKK82" s="22"/>
      <c r="TKL82" s="22"/>
      <c r="TKM82" s="22"/>
      <c r="TKN82" s="22"/>
      <c r="TKO82" s="22"/>
      <c r="TKP82" s="22"/>
      <c r="TKQ82" s="22"/>
      <c r="TKR82" s="22"/>
      <c r="TKS82" s="22"/>
      <c r="TKT82" s="22"/>
      <c r="TKU82" s="22"/>
      <c r="TKV82" s="22"/>
      <c r="TKW82" s="22"/>
      <c r="TKX82" s="22"/>
      <c r="TKY82" s="22"/>
      <c r="TKZ82" s="22"/>
      <c r="TLA82" s="22"/>
      <c r="TLB82" s="22"/>
      <c r="TLC82" s="22"/>
      <c r="TLD82" s="22"/>
      <c r="TLE82" s="22"/>
      <c r="TLF82" s="22"/>
      <c r="TLG82" s="22"/>
      <c r="TLH82" s="22"/>
      <c r="TLI82" s="22"/>
      <c r="TLJ82" s="22"/>
      <c r="TLK82" s="22"/>
      <c r="TLL82" s="22"/>
      <c r="TLM82" s="22"/>
      <c r="TLN82" s="22"/>
      <c r="TLO82" s="22"/>
      <c r="TLP82" s="22"/>
      <c r="TLQ82" s="22"/>
      <c r="TLR82" s="22"/>
      <c r="TLS82" s="22"/>
      <c r="TLT82" s="22"/>
      <c r="TLU82" s="22"/>
      <c r="TLV82" s="22"/>
      <c r="TLW82" s="22"/>
      <c r="TLX82" s="22"/>
      <c r="TLY82" s="22"/>
      <c r="TLZ82" s="22"/>
      <c r="TMA82" s="22"/>
      <c r="TMB82" s="22"/>
      <c r="TMC82" s="22"/>
      <c r="TMD82" s="22"/>
      <c r="TME82" s="22"/>
      <c r="TMF82" s="22"/>
      <c r="TMG82" s="22"/>
      <c r="TMH82" s="22"/>
      <c r="TMI82" s="22"/>
      <c r="TMJ82" s="22"/>
      <c r="TMK82" s="22"/>
      <c r="TML82" s="22"/>
      <c r="TMM82" s="22"/>
      <c r="TMN82" s="22"/>
      <c r="TMO82" s="22"/>
      <c r="TMP82" s="22"/>
      <c r="TMQ82" s="22"/>
      <c r="TMR82" s="22"/>
      <c r="TMS82" s="22"/>
      <c r="TMT82" s="22"/>
      <c r="TMU82" s="22"/>
      <c r="TMV82" s="22"/>
      <c r="TMW82" s="22"/>
      <c r="TMX82" s="22"/>
      <c r="TMY82" s="22"/>
      <c r="TMZ82" s="22"/>
      <c r="TNA82" s="22"/>
      <c r="TNB82" s="22"/>
      <c r="TNC82" s="22"/>
      <c r="TND82" s="22"/>
      <c r="TNE82" s="22"/>
      <c r="TNF82" s="22"/>
      <c r="TNG82" s="22"/>
      <c r="TNH82" s="22"/>
      <c r="TNI82" s="22"/>
      <c r="TNJ82" s="22"/>
      <c r="TNK82" s="22"/>
      <c r="TNL82" s="22"/>
      <c r="TNM82" s="22"/>
      <c r="TNN82" s="22"/>
      <c r="TNO82" s="22"/>
      <c r="TNP82" s="22"/>
      <c r="TNQ82" s="22"/>
      <c r="TNR82" s="22"/>
      <c r="TNS82" s="22"/>
      <c r="TNT82" s="22"/>
      <c r="TNU82" s="22"/>
      <c r="TNV82" s="22"/>
      <c r="TNW82" s="22"/>
      <c r="TNX82" s="22"/>
      <c r="TNY82" s="22"/>
      <c r="TNZ82" s="22"/>
      <c r="TOA82" s="22"/>
      <c r="TOB82" s="22"/>
      <c r="TOC82" s="22"/>
      <c r="TOD82" s="22"/>
      <c r="TOE82" s="22"/>
      <c r="TOF82" s="22"/>
      <c r="TOG82" s="22"/>
      <c r="TOH82" s="22"/>
      <c r="TOI82" s="22"/>
      <c r="TOJ82" s="22"/>
      <c r="TOK82" s="22"/>
      <c r="TOL82" s="22"/>
      <c r="TOM82" s="22"/>
      <c r="TON82" s="22"/>
      <c r="TOO82" s="22"/>
      <c r="TOP82" s="22"/>
      <c r="TOQ82" s="22"/>
      <c r="TOR82" s="22"/>
      <c r="TOS82" s="22"/>
      <c r="TOT82" s="22"/>
      <c r="TOU82" s="22"/>
      <c r="TOV82" s="22"/>
      <c r="TOW82" s="22"/>
      <c r="TOX82" s="22"/>
      <c r="TOY82" s="22"/>
      <c r="TOZ82" s="22"/>
      <c r="TPA82" s="22"/>
      <c r="TPB82" s="22"/>
      <c r="TPC82" s="22"/>
      <c r="TPD82" s="22"/>
      <c r="TPE82" s="22"/>
      <c r="TPF82" s="22"/>
      <c r="TPG82" s="22"/>
      <c r="TPH82" s="22"/>
      <c r="TPI82" s="22"/>
      <c r="TPJ82" s="22"/>
      <c r="TPK82" s="22"/>
      <c r="TPL82" s="22"/>
      <c r="TPM82" s="22"/>
      <c r="TPN82" s="22"/>
      <c r="TPO82" s="22"/>
      <c r="TPP82" s="22"/>
      <c r="TPQ82" s="22"/>
      <c r="TPR82" s="22"/>
      <c r="TPS82" s="22"/>
      <c r="TPT82" s="22"/>
      <c r="TPU82" s="22"/>
      <c r="TPV82" s="22"/>
      <c r="TPW82" s="22"/>
      <c r="TPX82" s="22"/>
      <c r="TPY82" s="22"/>
      <c r="TPZ82" s="22"/>
      <c r="TQA82" s="22"/>
      <c r="TQB82" s="22"/>
      <c r="TQC82" s="22"/>
      <c r="TQD82" s="22"/>
      <c r="TQE82" s="22"/>
      <c r="TQF82" s="22"/>
      <c r="TQG82" s="22"/>
      <c r="TQH82" s="22"/>
      <c r="TQI82" s="22"/>
      <c r="TQJ82" s="22"/>
      <c r="TQK82" s="22"/>
      <c r="TQL82" s="22"/>
      <c r="TQM82" s="22"/>
      <c r="TQN82" s="22"/>
      <c r="TQO82" s="22"/>
      <c r="TQP82" s="22"/>
      <c r="TQQ82" s="22"/>
      <c r="TQR82" s="22"/>
      <c r="TQS82" s="22"/>
      <c r="TQT82" s="22"/>
      <c r="TQU82" s="22"/>
      <c r="TQV82" s="22"/>
      <c r="TQW82" s="22"/>
      <c r="TQX82" s="22"/>
      <c r="TQY82" s="22"/>
      <c r="TQZ82" s="22"/>
      <c r="TRA82" s="22"/>
      <c r="TRB82" s="22"/>
      <c r="TRC82" s="22"/>
      <c r="TRD82" s="22"/>
      <c r="TRE82" s="22"/>
      <c r="TRF82" s="22"/>
      <c r="TRG82" s="22"/>
      <c r="TRH82" s="22"/>
      <c r="TRI82" s="22"/>
      <c r="TRJ82" s="22"/>
      <c r="TRK82" s="22"/>
      <c r="TRL82" s="22"/>
      <c r="TRM82" s="22"/>
      <c r="TRN82" s="22"/>
      <c r="TRO82" s="22"/>
      <c r="TRP82" s="22"/>
      <c r="TRQ82" s="22"/>
      <c r="TRR82" s="22"/>
      <c r="TRS82" s="22"/>
      <c r="TRT82" s="22"/>
      <c r="TRU82" s="22"/>
      <c r="TRV82" s="22"/>
      <c r="TRW82" s="22"/>
      <c r="TRX82" s="22"/>
      <c r="TRY82" s="22"/>
      <c r="TRZ82" s="22"/>
      <c r="TSA82" s="22"/>
      <c r="TSB82" s="22"/>
      <c r="TSC82" s="22"/>
      <c r="TSD82" s="22"/>
      <c r="TSE82" s="22"/>
      <c r="TSF82" s="22"/>
      <c r="TSG82" s="22"/>
      <c r="TSH82" s="22"/>
      <c r="TSI82" s="22"/>
      <c r="TSJ82" s="22"/>
      <c r="TSK82" s="22"/>
      <c r="TSL82" s="22"/>
      <c r="TSM82" s="22"/>
      <c r="TSN82" s="22"/>
      <c r="TSO82" s="22"/>
      <c r="TSP82" s="22"/>
      <c r="TSQ82" s="22"/>
      <c r="TSR82" s="22"/>
      <c r="TSS82" s="22"/>
      <c r="TST82" s="22"/>
      <c r="TSU82" s="22"/>
      <c r="TSV82" s="22"/>
      <c r="TSW82" s="22"/>
      <c r="TSX82" s="22"/>
      <c r="TSY82" s="22"/>
      <c r="TSZ82" s="22"/>
      <c r="TTA82" s="22"/>
      <c r="TTB82" s="22"/>
      <c r="TTC82" s="22"/>
      <c r="TTD82" s="22"/>
      <c r="TTE82" s="22"/>
      <c r="TTF82" s="22"/>
      <c r="TTG82" s="22"/>
      <c r="TTH82" s="22"/>
      <c r="TTI82" s="22"/>
      <c r="TTJ82" s="22"/>
      <c r="TTK82" s="22"/>
      <c r="TTL82" s="22"/>
      <c r="TTM82" s="22"/>
      <c r="TTN82" s="22"/>
      <c r="TTO82" s="22"/>
      <c r="TTP82" s="22"/>
      <c r="TTQ82" s="22"/>
      <c r="TTR82" s="22"/>
      <c r="TTS82" s="22"/>
      <c r="TTT82" s="22"/>
      <c r="TTU82" s="22"/>
      <c r="TTV82" s="22"/>
      <c r="TTW82" s="22"/>
      <c r="TTX82" s="22"/>
      <c r="TTY82" s="22"/>
      <c r="TTZ82" s="22"/>
      <c r="TUA82" s="22"/>
      <c r="TUB82" s="22"/>
      <c r="TUC82" s="22"/>
      <c r="TUD82" s="22"/>
      <c r="TUE82" s="22"/>
      <c r="TUF82" s="22"/>
      <c r="TUG82" s="22"/>
      <c r="TUH82" s="22"/>
      <c r="TUI82" s="22"/>
      <c r="TUJ82" s="22"/>
      <c r="TUK82" s="22"/>
      <c r="TUL82" s="22"/>
      <c r="TUM82" s="22"/>
      <c r="TUN82" s="22"/>
      <c r="TUO82" s="22"/>
      <c r="TUP82" s="22"/>
      <c r="TUQ82" s="22"/>
      <c r="TUR82" s="22"/>
      <c r="TUS82" s="22"/>
      <c r="TUT82" s="22"/>
      <c r="TUU82" s="22"/>
      <c r="TUV82" s="22"/>
      <c r="TUW82" s="22"/>
      <c r="TUX82" s="22"/>
      <c r="TUY82" s="22"/>
      <c r="TUZ82" s="22"/>
      <c r="TVA82" s="22"/>
      <c r="TVB82" s="22"/>
      <c r="TVC82" s="22"/>
      <c r="TVD82" s="22"/>
      <c r="TVE82" s="22"/>
      <c r="TVF82" s="22"/>
      <c r="TVG82" s="22"/>
      <c r="TVH82" s="22"/>
      <c r="TVI82" s="22"/>
      <c r="TVJ82" s="22"/>
      <c r="TVK82" s="22"/>
      <c r="TVL82" s="22"/>
      <c r="TVM82" s="22"/>
      <c r="TVN82" s="22"/>
      <c r="TVO82" s="22"/>
      <c r="TVP82" s="22"/>
      <c r="TVQ82" s="22"/>
      <c r="TVR82" s="22"/>
      <c r="TVS82" s="22"/>
      <c r="TVT82" s="22"/>
      <c r="TVU82" s="22"/>
      <c r="TVV82" s="22"/>
      <c r="TVW82" s="22"/>
      <c r="TVX82" s="22"/>
      <c r="TVY82" s="22"/>
      <c r="TVZ82" s="22"/>
      <c r="TWA82" s="22"/>
      <c r="TWB82" s="22"/>
      <c r="TWC82" s="22"/>
      <c r="TWD82" s="22"/>
      <c r="TWE82" s="22"/>
      <c r="TWF82" s="22"/>
      <c r="TWG82" s="22"/>
      <c r="TWH82" s="22"/>
      <c r="TWI82" s="22"/>
      <c r="TWJ82" s="22"/>
      <c r="TWK82" s="22"/>
      <c r="TWL82" s="22"/>
      <c r="TWM82" s="22"/>
      <c r="TWN82" s="22"/>
      <c r="TWO82" s="22"/>
      <c r="TWP82" s="22"/>
      <c r="TWQ82" s="22"/>
      <c r="TWR82" s="22"/>
      <c r="TWS82" s="22"/>
      <c r="TWT82" s="22"/>
      <c r="TWU82" s="22"/>
      <c r="TWV82" s="22"/>
      <c r="TWW82" s="22"/>
      <c r="TWX82" s="22"/>
      <c r="TWY82" s="22"/>
      <c r="TWZ82" s="22"/>
      <c r="TXA82" s="22"/>
      <c r="TXB82" s="22"/>
      <c r="TXC82" s="22"/>
      <c r="TXD82" s="22"/>
      <c r="TXE82" s="22"/>
      <c r="TXF82" s="22"/>
      <c r="TXG82" s="22"/>
      <c r="TXH82" s="22"/>
      <c r="TXI82" s="22"/>
      <c r="TXJ82" s="22"/>
      <c r="TXK82" s="22"/>
      <c r="TXL82" s="22"/>
      <c r="TXM82" s="22"/>
      <c r="TXN82" s="22"/>
      <c r="TXO82" s="22"/>
      <c r="TXP82" s="22"/>
      <c r="TXQ82" s="22"/>
      <c r="TXR82" s="22"/>
      <c r="TXS82" s="22"/>
      <c r="TXT82" s="22"/>
      <c r="TXU82" s="22"/>
      <c r="TXV82" s="22"/>
      <c r="TXW82" s="22"/>
      <c r="TXX82" s="22"/>
      <c r="TXY82" s="22"/>
      <c r="TXZ82" s="22"/>
      <c r="TYA82" s="22"/>
      <c r="TYB82" s="22"/>
      <c r="TYC82" s="22"/>
      <c r="TYD82" s="22"/>
      <c r="TYE82" s="22"/>
      <c r="TYF82" s="22"/>
      <c r="TYG82" s="22"/>
      <c r="TYH82" s="22"/>
      <c r="TYI82" s="22"/>
      <c r="TYJ82" s="22"/>
      <c r="TYK82" s="22"/>
      <c r="TYL82" s="22"/>
      <c r="TYM82" s="22"/>
      <c r="TYN82" s="22"/>
      <c r="TYO82" s="22"/>
      <c r="TYP82" s="22"/>
      <c r="TYQ82" s="22"/>
      <c r="TYR82" s="22"/>
      <c r="TYS82" s="22"/>
      <c r="TYT82" s="22"/>
      <c r="TYU82" s="22"/>
      <c r="TYV82" s="22"/>
      <c r="TYW82" s="22"/>
      <c r="TYX82" s="22"/>
      <c r="TYY82" s="22"/>
      <c r="TYZ82" s="22"/>
      <c r="TZA82" s="22"/>
      <c r="TZB82" s="22"/>
      <c r="TZC82" s="22"/>
      <c r="TZD82" s="22"/>
      <c r="TZE82" s="22"/>
      <c r="TZF82" s="22"/>
      <c r="TZG82" s="22"/>
      <c r="TZH82" s="22"/>
      <c r="TZI82" s="22"/>
      <c r="TZJ82" s="22"/>
      <c r="TZK82" s="22"/>
      <c r="TZL82" s="22"/>
      <c r="TZM82" s="22"/>
      <c r="TZN82" s="22"/>
      <c r="TZO82" s="22"/>
      <c r="TZP82" s="22"/>
      <c r="TZQ82" s="22"/>
      <c r="TZR82" s="22"/>
      <c r="TZS82" s="22"/>
      <c r="TZT82" s="22"/>
      <c r="TZU82" s="22"/>
      <c r="TZV82" s="22"/>
      <c r="TZW82" s="22"/>
      <c r="TZX82" s="22"/>
      <c r="TZY82" s="22"/>
      <c r="TZZ82" s="22"/>
      <c r="UAA82" s="22"/>
      <c r="UAB82" s="22"/>
      <c r="UAC82" s="22"/>
      <c r="UAD82" s="22"/>
      <c r="UAE82" s="22"/>
      <c r="UAF82" s="22"/>
      <c r="UAG82" s="22"/>
      <c r="UAH82" s="22"/>
      <c r="UAI82" s="22"/>
      <c r="UAJ82" s="22"/>
      <c r="UAK82" s="22"/>
      <c r="UAL82" s="22"/>
      <c r="UAM82" s="22"/>
      <c r="UAN82" s="22"/>
      <c r="UAO82" s="22"/>
      <c r="UAP82" s="22"/>
      <c r="UAQ82" s="22"/>
      <c r="UAR82" s="22"/>
      <c r="UAS82" s="22"/>
      <c r="UAT82" s="22"/>
      <c r="UAU82" s="22"/>
      <c r="UAV82" s="22"/>
      <c r="UAW82" s="22"/>
      <c r="UAX82" s="22"/>
      <c r="UAY82" s="22"/>
      <c r="UAZ82" s="22"/>
      <c r="UBA82" s="22"/>
      <c r="UBB82" s="22"/>
      <c r="UBC82" s="22"/>
      <c r="UBD82" s="22"/>
      <c r="UBE82" s="22"/>
      <c r="UBF82" s="22"/>
      <c r="UBG82" s="22"/>
      <c r="UBH82" s="22"/>
      <c r="UBI82" s="22"/>
      <c r="UBJ82" s="22"/>
      <c r="UBK82" s="22"/>
      <c r="UBL82" s="22"/>
      <c r="UBM82" s="22"/>
      <c r="UBN82" s="22"/>
      <c r="UBO82" s="22"/>
      <c r="UBP82" s="22"/>
      <c r="UBQ82" s="22"/>
      <c r="UBR82" s="22"/>
      <c r="UBS82" s="22"/>
      <c r="UBT82" s="22"/>
      <c r="UBU82" s="22"/>
      <c r="UBV82" s="22"/>
      <c r="UBW82" s="22"/>
      <c r="UBX82" s="22"/>
      <c r="UBY82" s="22"/>
      <c r="UBZ82" s="22"/>
      <c r="UCA82" s="22"/>
      <c r="UCB82" s="22"/>
      <c r="UCC82" s="22"/>
      <c r="UCD82" s="22"/>
      <c r="UCE82" s="22"/>
      <c r="UCF82" s="22"/>
      <c r="UCG82" s="22"/>
      <c r="UCH82" s="22"/>
      <c r="UCI82" s="22"/>
      <c r="UCJ82" s="22"/>
      <c r="UCK82" s="22"/>
      <c r="UCL82" s="22"/>
      <c r="UCM82" s="22"/>
      <c r="UCN82" s="22"/>
      <c r="UCO82" s="22"/>
      <c r="UCP82" s="22"/>
      <c r="UCQ82" s="22"/>
      <c r="UCR82" s="22"/>
      <c r="UCS82" s="22"/>
      <c r="UCT82" s="22"/>
      <c r="UCU82" s="22"/>
      <c r="UCV82" s="22"/>
      <c r="UCW82" s="22"/>
      <c r="UCX82" s="22"/>
      <c r="UCY82" s="22"/>
      <c r="UCZ82" s="22"/>
      <c r="UDA82" s="22"/>
      <c r="UDB82" s="22"/>
      <c r="UDC82" s="22"/>
      <c r="UDD82" s="22"/>
      <c r="UDE82" s="22"/>
      <c r="UDF82" s="22"/>
      <c r="UDG82" s="22"/>
      <c r="UDH82" s="22"/>
      <c r="UDI82" s="22"/>
      <c r="UDJ82" s="22"/>
      <c r="UDK82" s="22"/>
      <c r="UDL82" s="22"/>
      <c r="UDM82" s="22"/>
      <c r="UDN82" s="22"/>
      <c r="UDO82" s="22"/>
      <c r="UDP82" s="22"/>
      <c r="UDQ82" s="22"/>
      <c r="UDR82" s="22"/>
      <c r="UDS82" s="22"/>
      <c r="UDT82" s="22"/>
      <c r="UDU82" s="22"/>
      <c r="UDV82" s="22"/>
      <c r="UDW82" s="22"/>
      <c r="UDX82" s="22"/>
      <c r="UDY82" s="22"/>
      <c r="UDZ82" s="22"/>
      <c r="UEA82" s="22"/>
      <c r="UEB82" s="22"/>
      <c r="UEC82" s="22"/>
      <c r="UED82" s="22"/>
      <c r="UEE82" s="22"/>
      <c r="UEF82" s="22"/>
      <c r="UEG82" s="22"/>
      <c r="UEH82" s="22"/>
      <c r="UEI82" s="22"/>
      <c r="UEJ82" s="22"/>
      <c r="UEK82" s="22"/>
      <c r="UEL82" s="22"/>
      <c r="UEM82" s="22"/>
      <c r="UEN82" s="22"/>
      <c r="UEO82" s="22"/>
      <c r="UEP82" s="22"/>
      <c r="UEQ82" s="22"/>
      <c r="UER82" s="22"/>
      <c r="UES82" s="22"/>
      <c r="UET82" s="22"/>
      <c r="UEU82" s="22"/>
      <c r="UEV82" s="22"/>
      <c r="UEW82" s="22"/>
      <c r="UEX82" s="22"/>
      <c r="UEY82" s="22"/>
      <c r="UEZ82" s="22"/>
      <c r="UFA82" s="22"/>
      <c r="UFB82" s="22"/>
      <c r="UFC82" s="22"/>
      <c r="UFD82" s="22"/>
      <c r="UFE82" s="22"/>
      <c r="UFF82" s="22"/>
      <c r="UFG82" s="22"/>
      <c r="UFH82" s="22"/>
      <c r="UFI82" s="22"/>
      <c r="UFJ82" s="22"/>
      <c r="UFK82" s="22"/>
      <c r="UFL82" s="22"/>
      <c r="UFM82" s="22"/>
      <c r="UFN82" s="22"/>
      <c r="UFO82" s="22"/>
      <c r="UFP82" s="22"/>
      <c r="UFQ82" s="22"/>
      <c r="UFR82" s="22"/>
      <c r="UFS82" s="22"/>
      <c r="UFT82" s="22"/>
      <c r="UFU82" s="22"/>
      <c r="UFV82" s="22"/>
      <c r="UFW82" s="22"/>
      <c r="UFX82" s="22"/>
      <c r="UFY82" s="22"/>
      <c r="UFZ82" s="22"/>
      <c r="UGA82" s="22"/>
      <c r="UGB82" s="22"/>
      <c r="UGC82" s="22"/>
      <c r="UGD82" s="22"/>
      <c r="UGE82" s="22"/>
      <c r="UGF82" s="22"/>
      <c r="UGG82" s="22"/>
      <c r="UGH82" s="22"/>
      <c r="UGI82" s="22"/>
      <c r="UGJ82" s="22"/>
      <c r="UGK82" s="22"/>
      <c r="UGL82" s="22"/>
      <c r="UGM82" s="22"/>
      <c r="UGN82" s="22"/>
      <c r="UGO82" s="22"/>
      <c r="UGP82" s="22"/>
      <c r="UGQ82" s="22"/>
      <c r="UGR82" s="22"/>
      <c r="UGS82" s="22"/>
      <c r="UGT82" s="22"/>
      <c r="UGU82" s="22"/>
      <c r="UGV82" s="22"/>
      <c r="UGW82" s="22"/>
      <c r="UGX82" s="22"/>
      <c r="UGY82" s="22"/>
      <c r="UGZ82" s="22"/>
      <c r="UHA82" s="22"/>
      <c r="UHB82" s="22"/>
      <c r="UHC82" s="22"/>
      <c r="UHD82" s="22"/>
      <c r="UHE82" s="22"/>
      <c r="UHF82" s="22"/>
      <c r="UHG82" s="22"/>
      <c r="UHH82" s="22"/>
      <c r="UHI82" s="22"/>
      <c r="UHJ82" s="22"/>
      <c r="UHK82" s="22"/>
      <c r="UHL82" s="22"/>
      <c r="UHM82" s="22"/>
      <c r="UHN82" s="22"/>
      <c r="UHO82" s="22"/>
      <c r="UHP82" s="22"/>
      <c r="UHQ82" s="22"/>
      <c r="UHR82" s="22"/>
      <c r="UHS82" s="22"/>
      <c r="UHT82" s="22"/>
      <c r="UHU82" s="22"/>
      <c r="UHV82" s="22"/>
      <c r="UHW82" s="22"/>
      <c r="UHX82" s="22"/>
      <c r="UHY82" s="22"/>
      <c r="UHZ82" s="22"/>
      <c r="UIA82" s="22"/>
      <c r="UIB82" s="22"/>
      <c r="UIC82" s="22"/>
      <c r="UID82" s="22"/>
      <c r="UIE82" s="22"/>
      <c r="UIF82" s="22"/>
      <c r="UIG82" s="22"/>
      <c r="UIH82" s="22"/>
      <c r="UII82" s="22"/>
      <c r="UIJ82" s="22"/>
      <c r="UIK82" s="22"/>
      <c r="UIL82" s="22"/>
      <c r="UIM82" s="22"/>
      <c r="UIN82" s="22"/>
      <c r="UIO82" s="22"/>
      <c r="UIP82" s="22"/>
      <c r="UIQ82" s="22"/>
      <c r="UIR82" s="22"/>
      <c r="UIS82" s="22"/>
      <c r="UIT82" s="22"/>
      <c r="UIU82" s="22"/>
      <c r="UIV82" s="22"/>
      <c r="UIW82" s="22"/>
      <c r="UIX82" s="22"/>
      <c r="UIY82" s="22"/>
      <c r="UIZ82" s="22"/>
      <c r="UJA82" s="22"/>
      <c r="UJB82" s="22"/>
      <c r="UJC82" s="22"/>
      <c r="UJD82" s="22"/>
      <c r="UJE82" s="22"/>
      <c r="UJF82" s="22"/>
      <c r="UJG82" s="22"/>
      <c r="UJH82" s="22"/>
      <c r="UJI82" s="22"/>
      <c r="UJJ82" s="22"/>
      <c r="UJK82" s="22"/>
      <c r="UJL82" s="22"/>
      <c r="UJM82" s="22"/>
      <c r="UJN82" s="22"/>
      <c r="UJO82" s="22"/>
      <c r="UJP82" s="22"/>
      <c r="UJQ82" s="22"/>
      <c r="UJR82" s="22"/>
      <c r="UJS82" s="22"/>
      <c r="UJT82" s="22"/>
      <c r="UJU82" s="22"/>
      <c r="UJV82" s="22"/>
      <c r="UJW82" s="22"/>
      <c r="UJX82" s="22"/>
      <c r="UJY82" s="22"/>
      <c r="UJZ82" s="22"/>
      <c r="UKA82" s="22"/>
      <c r="UKB82" s="22"/>
      <c r="UKC82" s="22"/>
      <c r="UKD82" s="22"/>
      <c r="UKE82" s="22"/>
      <c r="UKF82" s="22"/>
      <c r="UKG82" s="22"/>
      <c r="UKH82" s="22"/>
      <c r="UKI82" s="22"/>
      <c r="UKJ82" s="22"/>
      <c r="UKK82" s="22"/>
      <c r="UKL82" s="22"/>
      <c r="UKM82" s="22"/>
      <c r="UKN82" s="22"/>
      <c r="UKO82" s="22"/>
      <c r="UKP82" s="22"/>
      <c r="UKQ82" s="22"/>
      <c r="UKR82" s="22"/>
      <c r="UKS82" s="22"/>
      <c r="UKT82" s="22"/>
      <c r="UKU82" s="22"/>
      <c r="UKV82" s="22"/>
      <c r="UKW82" s="22"/>
      <c r="UKX82" s="22"/>
      <c r="UKY82" s="22"/>
      <c r="UKZ82" s="22"/>
      <c r="ULA82" s="22"/>
      <c r="ULB82" s="22"/>
      <c r="ULC82" s="22"/>
      <c r="ULD82" s="22"/>
      <c r="ULE82" s="22"/>
      <c r="ULF82" s="22"/>
      <c r="ULG82" s="22"/>
      <c r="ULH82" s="22"/>
      <c r="ULI82" s="22"/>
      <c r="ULJ82" s="22"/>
      <c r="ULK82" s="22"/>
      <c r="ULL82" s="22"/>
      <c r="ULM82" s="22"/>
      <c r="ULN82" s="22"/>
      <c r="ULO82" s="22"/>
      <c r="ULP82" s="22"/>
      <c r="ULQ82" s="22"/>
      <c r="ULR82" s="22"/>
      <c r="ULS82" s="22"/>
      <c r="ULT82" s="22"/>
      <c r="ULU82" s="22"/>
      <c r="ULV82" s="22"/>
      <c r="ULW82" s="22"/>
      <c r="ULX82" s="22"/>
      <c r="ULY82" s="22"/>
      <c r="ULZ82" s="22"/>
      <c r="UMA82" s="22"/>
      <c r="UMB82" s="22"/>
      <c r="UMC82" s="22"/>
      <c r="UMD82" s="22"/>
      <c r="UME82" s="22"/>
      <c r="UMF82" s="22"/>
      <c r="UMG82" s="22"/>
      <c r="UMH82" s="22"/>
      <c r="UMI82" s="22"/>
      <c r="UMJ82" s="22"/>
      <c r="UMK82" s="22"/>
      <c r="UML82" s="22"/>
      <c r="UMM82" s="22"/>
      <c r="UMN82" s="22"/>
      <c r="UMO82" s="22"/>
      <c r="UMP82" s="22"/>
      <c r="UMQ82" s="22"/>
      <c r="UMR82" s="22"/>
      <c r="UMS82" s="22"/>
      <c r="UMT82" s="22"/>
      <c r="UMU82" s="22"/>
      <c r="UMV82" s="22"/>
      <c r="UMW82" s="22"/>
      <c r="UMX82" s="22"/>
      <c r="UMY82" s="22"/>
      <c r="UMZ82" s="22"/>
      <c r="UNA82" s="22"/>
      <c r="UNB82" s="22"/>
      <c r="UNC82" s="22"/>
      <c r="UND82" s="22"/>
      <c r="UNE82" s="22"/>
      <c r="UNF82" s="22"/>
      <c r="UNG82" s="22"/>
      <c r="UNH82" s="22"/>
      <c r="UNI82" s="22"/>
      <c r="UNJ82" s="22"/>
      <c r="UNK82" s="22"/>
      <c r="UNL82" s="22"/>
      <c r="UNM82" s="22"/>
      <c r="UNN82" s="22"/>
      <c r="UNO82" s="22"/>
      <c r="UNP82" s="22"/>
      <c r="UNQ82" s="22"/>
      <c r="UNR82" s="22"/>
      <c r="UNS82" s="22"/>
      <c r="UNT82" s="22"/>
      <c r="UNU82" s="22"/>
      <c r="UNV82" s="22"/>
      <c r="UNW82" s="22"/>
      <c r="UNX82" s="22"/>
      <c r="UNY82" s="22"/>
      <c r="UNZ82" s="22"/>
      <c r="UOA82" s="22"/>
      <c r="UOB82" s="22"/>
      <c r="UOC82" s="22"/>
      <c r="UOD82" s="22"/>
      <c r="UOE82" s="22"/>
      <c r="UOF82" s="22"/>
      <c r="UOG82" s="22"/>
      <c r="UOH82" s="22"/>
      <c r="UOI82" s="22"/>
      <c r="UOJ82" s="22"/>
      <c r="UOK82" s="22"/>
      <c r="UOL82" s="22"/>
      <c r="UOM82" s="22"/>
      <c r="UON82" s="22"/>
      <c r="UOO82" s="22"/>
      <c r="UOP82" s="22"/>
      <c r="UOQ82" s="22"/>
      <c r="UOR82" s="22"/>
      <c r="UOS82" s="22"/>
      <c r="UOT82" s="22"/>
      <c r="UOU82" s="22"/>
      <c r="UOV82" s="22"/>
      <c r="UOW82" s="22"/>
      <c r="UOX82" s="22"/>
      <c r="UOY82" s="22"/>
      <c r="UOZ82" s="22"/>
      <c r="UPA82" s="22"/>
      <c r="UPB82" s="22"/>
      <c r="UPC82" s="22"/>
      <c r="UPD82" s="22"/>
      <c r="UPE82" s="22"/>
      <c r="UPF82" s="22"/>
      <c r="UPG82" s="22"/>
      <c r="UPH82" s="22"/>
      <c r="UPI82" s="22"/>
      <c r="UPJ82" s="22"/>
      <c r="UPK82" s="22"/>
      <c r="UPL82" s="22"/>
      <c r="UPM82" s="22"/>
      <c r="UPN82" s="22"/>
      <c r="UPO82" s="22"/>
      <c r="UPP82" s="22"/>
      <c r="UPQ82" s="22"/>
      <c r="UPR82" s="22"/>
      <c r="UPS82" s="22"/>
      <c r="UPT82" s="22"/>
      <c r="UPU82" s="22"/>
      <c r="UPV82" s="22"/>
      <c r="UPW82" s="22"/>
      <c r="UPX82" s="22"/>
      <c r="UPY82" s="22"/>
      <c r="UPZ82" s="22"/>
      <c r="UQA82" s="22"/>
      <c r="UQB82" s="22"/>
      <c r="UQC82" s="22"/>
      <c r="UQD82" s="22"/>
      <c r="UQE82" s="22"/>
      <c r="UQF82" s="22"/>
      <c r="UQG82" s="22"/>
      <c r="UQH82" s="22"/>
      <c r="UQI82" s="22"/>
      <c r="UQJ82" s="22"/>
      <c r="UQK82" s="22"/>
      <c r="UQL82" s="22"/>
      <c r="UQM82" s="22"/>
      <c r="UQN82" s="22"/>
      <c r="UQO82" s="22"/>
      <c r="UQP82" s="22"/>
      <c r="UQQ82" s="22"/>
      <c r="UQR82" s="22"/>
      <c r="UQS82" s="22"/>
      <c r="UQT82" s="22"/>
      <c r="UQU82" s="22"/>
      <c r="UQV82" s="22"/>
      <c r="UQW82" s="22"/>
      <c r="UQX82" s="22"/>
      <c r="UQY82" s="22"/>
      <c r="UQZ82" s="22"/>
      <c r="URA82" s="22"/>
      <c r="URB82" s="22"/>
      <c r="URC82" s="22"/>
      <c r="URD82" s="22"/>
      <c r="URE82" s="22"/>
      <c r="URF82" s="22"/>
      <c r="URG82" s="22"/>
      <c r="URH82" s="22"/>
      <c r="URI82" s="22"/>
      <c r="URJ82" s="22"/>
      <c r="URK82" s="22"/>
      <c r="URL82" s="22"/>
      <c r="URM82" s="22"/>
      <c r="URN82" s="22"/>
      <c r="URO82" s="22"/>
      <c r="URP82" s="22"/>
      <c r="URQ82" s="22"/>
      <c r="URR82" s="22"/>
      <c r="URS82" s="22"/>
      <c r="URT82" s="22"/>
      <c r="URU82" s="22"/>
      <c r="URV82" s="22"/>
      <c r="URW82" s="22"/>
      <c r="URX82" s="22"/>
      <c r="URY82" s="22"/>
      <c r="URZ82" s="22"/>
      <c r="USA82" s="22"/>
      <c r="USB82" s="22"/>
      <c r="USC82" s="22"/>
      <c r="USD82" s="22"/>
      <c r="USE82" s="22"/>
      <c r="USF82" s="22"/>
      <c r="USG82" s="22"/>
      <c r="USH82" s="22"/>
      <c r="USI82" s="22"/>
      <c r="USJ82" s="22"/>
      <c r="USK82" s="22"/>
      <c r="USL82" s="22"/>
      <c r="USM82" s="22"/>
      <c r="USN82" s="22"/>
      <c r="USO82" s="22"/>
      <c r="USP82" s="22"/>
      <c r="USQ82" s="22"/>
      <c r="USR82" s="22"/>
      <c r="USS82" s="22"/>
      <c r="UST82" s="22"/>
      <c r="USU82" s="22"/>
      <c r="USV82" s="22"/>
      <c r="USW82" s="22"/>
      <c r="USX82" s="22"/>
      <c r="USY82" s="22"/>
      <c r="USZ82" s="22"/>
      <c r="UTA82" s="22"/>
      <c r="UTB82" s="22"/>
      <c r="UTC82" s="22"/>
      <c r="UTD82" s="22"/>
      <c r="UTE82" s="22"/>
      <c r="UTF82" s="22"/>
      <c r="UTG82" s="22"/>
      <c r="UTH82" s="22"/>
      <c r="UTI82" s="22"/>
      <c r="UTJ82" s="22"/>
      <c r="UTK82" s="22"/>
      <c r="UTL82" s="22"/>
      <c r="UTM82" s="22"/>
      <c r="UTN82" s="22"/>
      <c r="UTO82" s="22"/>
      <c r="UTP82" s="22"/>
      <c r="UTQ82" s="22"/>
      <c r="UTR82" s="22"/>
      <c r="UTS82" s="22"/>
      <c r="UTT82" s="22"/>
      <c r="UTU82" s="22"/>
      <c r="UTV82" s="22"/>
      <c r="UTW82" s="22"/>
      <c r="UTX82" s="22"/>
      <c r="UTY82" s="22"/>
      <c r="UTZ82" s="22"/>
      <c r="UUA82" s="22"/>
      <c r="UUB82" s="22"/>
      <c r="UUC82" s="22"/>
      <c r="UUD82" s="22"/>
      <c r="UUE82" s="22"/>
      <c r="UUF82" s="22"/>
      <c r="UUG82" s="22"/>
      <c r="UUH82" s="22"/>
      <c r="UUI82" s="22"/>
      <c r="UUJ82" s="22"/>
      <c r="UUK82" s="22"/>
      <c r="UUL82" s="22"/>
      <c r="UUM82" s="22"/>
      <c r="UUN82" s="22"/>
      <c r="UUO82" s="22"/>
      <c r="UUP82" s="22"/>
      <c r="UUQ82" s="22"/>
      <c r="UUR82" s="22"/>
      <c r="UUS82" s="22"/>
      <c r="UUT82" s="22"/>
      <c r="UUU82" s="22"/>
      <c r="UUV82" s="22"/>
      <c r="UUW82" s="22"/>
      <c r="UUX82" s="22"/>
      <c r="UUY82" s="22"/>
      <c r="UUZ82" s="22"/>
      <c r="UVA82" s="22"/>
      <c r="UVB82" s="22"/>
      <c r="UVC82" s="22"/>
      <c r="UVD82" s="22"/>
      <c r="UVE82" s="22"/>
      <c r="UVF82" s="22"/>
      <c r="UVG82" s="22"/>
      <c r="UVH82" s="22"/>
      <c r="UVI82" s="22"/>
      <c r="UVJ82" s="22"/>
      <c r="UVK82" s="22"/>
      <c r="UVL82" s="22"/>
      <c r="UVM82" s="22"/>
      <c r="UVN82" s="22"/>
      <c r="UVO82" s="22"/>
      <c r="UVP82" s="22"/>
      <c r="UVQ82" s="22"/>
      <c r="UVR82" s="22"/>
      <c r="UVS82" s="22"/>
      <c r="UVT82" s="22"/>
      <c r="UVU82" s="22"/>
      <c r="UVV82" s="22"/>
      <c r="UVW82" s="22"/>
      <c r="UVX82" s="22"/>
      <c r="UVY82" s="22"/>
      <c r="UVZ82" s="22"/>
      <c r="UWA82" s="22"/>
      <c r="UWB82" s="22"/>
      <c r="UWC82" s="22"/>
      <c r="UWD82" s="22"/>
      <c r="UWE82" s="22"/>
      <c r="UWF82" s="22"/>
      <c r="UWG82" s="22"/>
      <c r="UWH82" s="22"/>
      <c r="UWI82" s="22"/>
      <c r="UWJ82" s="22"/>
      <c r="UWK82" s="22"/>
      <c r="UWL82" s="22"/>
      <c r="UWM82" s="22"/>
      <c r="UWN82" s="22"/>
      <c r="UWO82" s="22"/>
      <c r="UWP82" s="22"/>
      <c r="UWQ82" s="22"/>
      <c r="UWR82" s="22"/>
      <c r="UWS82" s="22"/>
      <c r="UWT82" s="22"/>
      <c r="UWU82" s="22"/>
      <c r="UWV82" s="22"/>
      <c r="UWW82" s="22"/>
      <c r="UWX82" s="22"/>
      <c r="UWY82" s="22"/>
      <c r="UWZ82" s="22"/>
      <c r="UXA82" s="22"/>
      <c r="UXB82" s="22"/>
      <c r="UXC82" s="22"/>
      <c r="UXD82" s="22"/>
      <c r="UXE82" s="22"/>
      <c r="UXF82" s="22"/>
      <c r="UXG82" s="22"/>
      <c r="UXH82" s="22"/>
      <c r="UXI82" s="22"/>
      <c r="UXJ82" s="22"/>
      <c r="UXK82" s="22"/>
      <c r="UXL82" s="22"/>
      <c r="UXM82" s="22"/>
      <c r="UXN82" s="22"/>
      <c r="UXO82" s="22"/>
      <c r="UXP82" s="22"/>
      <c r="UXQ82" s="22"/>
      <c r="UXR82" s="22"/>
      <c r="UXS82" s="22"/>
      <c r="UXT82" s="22"/>
      <c r="UXU82" s="22"/>
      <c r="UXV82" s="22"/>
      <c r="UXW82" s="22"/>
      <c r="UXX82" s="22"/>
      <c r="UXY82" s="22"/>
      <c r="UXZ82" s="22"/>
      <c r="UYA82" s="22"/>
      <c r="UYB82" s="22"/>
      <c r="UYC82" s="22"/>
      <c r="UYD82" s="22"/>
      <c r="UYE82" s="22"/>
      <c r="UYF82" s="22"/>
      <c r="UYG82" s="22"/>
      <c r="UYH82" s="22"/>
      <c r="UYI82" s="22"/>
      <c r="UYJ82" s="22"/>
      <c r="UYK82" s="22"/>
      <c r="UYL82" s="22"/>
      <c r="UYM82" s="22"/>
      <c r="UYN82" s="22"/>
      <c r="UYO82" s="22"/>
      <c r="UYP82" s="22"/>
      <c r="UYQ82" s="22"/>
      <c r="UYR82" s="22"/>
      <c r="UYS82" s="22"/>
      <c r="UYT82" s="22"/>
      <c r="UYU82" s="22"/>
      <c r="UYV82" s="22"/>
      <c r="UYW82" s="22"/>
      <c r="UYX82" s="22"/>
      <c r="UYY82" s="22"/>
      <c r="UYZ82" s="22"/>
      <c r="UZA82" s="22"/>
      <c r="UZB82" s="22"/>
      <c r="UZC82" s="22"/>
      <c r="UZD82" s="22"/>
      <c r="UZE82" s="22"/>
      <c r="UZF82" s="22"/>
      <c r="UZG82" s="22"/>
      <c r="UZH82" s="22"/>
      <c r="UZI82" s="22"/>
      <c r="UZJ82" s="22"/>
      <c r="UZK82" s="22"/>
      <c r="UZL82" s="22"/>
      <c r="UZM82" s="22"/>
      <c r="UZN82" s="22"/>
      <c r="UZO82" s="22"/>
      <c r="UZP82" s="22"/>
      <c r="UZQ82" s="22"/>
      <c r="UZR82" s="22"/>
      <c r="UZS82" s="22"/>
      <c r="UZT82" s="22"/>
      <c r="UZU82" s="22"/>
      <c r="UZV82" s="22"/>
      <c r="UZW82" s="22"/>
      <c r="UZX82" s="22"/>
      <c r="UZY82" s="22"/>
      <c r="UZZ82" s="22"/>
      <c r="VAA82" s="22"/>
      <c r="VAB82" s="22"/>
      <c r="VAC82" s="22"/>
      <c r="VAD82" s="22"/>
      <c r="VAE82" s="22"/>
      <c r="VAF82" s="22"/>
      <c r="VAG82" s="22"/>
      <c r="VAH82" s="22"/>
      <c r="VAI82" s="22"/>
      <c r="VAJ82" s="22"/>
      <c r="VAK82" s="22"/>
      <c r="VAL82" s="22"/>
      <c r="VAM82" s="22"/>
      <c r="VAN82" s="22"/>
      <c r="VAO82" s="22"/>
      <c r="VAP82" s="22"/>
      <c r="VAQ82" s="22"/>
      <c r="VAR82" s="22"/>
      <c r="VAS82" s="22"/>
      <c r="VAT82" s="22"/>
      <c r="VAU82" s="22"/>
      <c r="VAV82" s="22"/>
      <c r="VAW82" s="22"/>
      <c r="VAX82" s="22"/>
      <c r="VAY82" s="22"/>
      <c r="VAZ82" s="22"/>
      <c r="VBA82" s="22"/>
      <c r="VBB82" s="22"/>
      <c r="VBC82" s="22"/>
      <c r="VBD82" s="22"/>
      <c r="VBE82" s="22"/>
      <c r="VBF82" s="22"/>
      <c r="VBG82" s="22"/>
      <c r="VBH82" s="22"/>
      <c r="VBI82" s="22"/>
      <c r="VBJ82" s="22"/>
      <c r="VBK82" s="22"/>
      <c r="VBL82" s="22"/>
      <c r="VBM82" s="22"/>
      <c r="VBN82" s="22"/>
      <c r="VBO82" s="22"/>
      <c r="VBP82" s="22"/>
      <c r="VBQ82" s="22"/>
      <c r="VBR82" s="22"/>
      <c r="VBS82" s="22"/>
      <c r="VBT82" s="22"/>
      <c r="VBU82" s="22"/>
      <c r="VBV82" s="22"/>
      <c r="VBW82" s="22"/>
      <c r="VBX82" s="22"/>
      <c r="VBY82" s="22"/>
      <c r="VBZ82" s="22"/>
      <c r="VCA82" s="22"/>
      <c r="VCB82" s="22"/>
      <c r="VCC82" s="22"/>
      <c r="VCD82" s="22"/>
      <c r="VCE82" s="22"/>
      <c r="VCF82" s="22"/>
      <c r="VCG82" s="22"/>
      <c r="VCH82" s="22"/>
      <c r="VCI82" s="22"/>
      <c r="VCJ82" s="22"/>
      <c r="VCK82" s="22"/>
      <c r="VCL82" s="22"/>
      <c r="VCM82" s="22"/>
      <c r="VCN82" s="22"/>
      <c r="VCO82" s="22"/>
      <c r="VCP82" s="22"/>
      <c r="VCQ82" s="22"/>
      <c r="VCR82" s="22"/>
      <c r="VCS82" s="22"/>
      <c r="VCT82" s="22"/>
      <c r="VCU82" s="22"/>
      <c r="VCV82" s="22"/>
      <c r="VCW82" s="22"/>
      <c r="VCX82" s="22"/>
      <c r="VCY82" s="22"/>
      <c r="VCZ82" s="22"/>
      <c r="VDA82" s="22"/>
      <c r="VDB82" s="22"/>
      <c r="VDC82" s="22"/>
      <c r="VDD82" s="22"/>
      <c r="VDE82" s="22"/>
      <c r="VDF82" s="22"/>
      <c r="VDG82" s="22"/>
      <c r="VDH82" s="22"/>
      <c r="VDI82" s="22"/>
      <c r="VDJ82" s="22"/>
      <c r="VDK82" s="22"/>
      <c r="VDL82" s="22"/>
      <c r="VDM82" s="22"/>
      <c r="VDN82" s="22"/>
      <c r="VDO82" s="22"/>
      <c r="VDP82" s="22"/>
      <c r="VDQ82" s="22"/>
      <c r="VDR82" s="22"/>
      <c r="VDS82" s="22"/>
      <c r="VDT82" s="22"/>
      <c r="VDU82" s="22"/>
      <c r="VDV82" s="22"/>
      <c r="VDW82" s="22"/>
      <c r="VDX82" s="22"/>
      <c r="VDY82" s="22"/>
      <c r="VDZ82" s="22"/>
      <c r="VEA82" s="22"/>
      <c r="VEB82" s="22"/>
      <c r="VEC82" s="22"/>
      <c r="VED82" s="22"/>
      <c r="VEE82" s="22"/>
      <c r="VEF82" s="22"/>
      <c r="VEG82" s="22"/>
      <c r="VEH82" s="22"/>
      <c r="VEI82" s="22"/>
      <c r="VEJ82" s="22"/>
      <c r="VEK82" s="22"/>
      <c r="VEL82" s="22"/>
      <c r="VEM82" s="22"/>
      <c r="VEN82" s="22"/>
      <c r="VEO82" s="22"/>
      <c r="VEP82" s="22"/>
      <c r="VEQ82" s="22"/>
      <c r="VER82" s="22"/>
      <c r="VES82" s="22"/>
      <c r="VET82" s="22"/>
      <c r="VEU82" s="22"/>
      <c r="VEV82" s="22"/>
      <c r="VEW82" s="22"/>
      <c r="VEX82" s="22"/>
      <c r="VEY82" s="22"/>
      <c r="VEZ82" s="22"/>
      <c r="VFA82" s="22"/>
      <c r="VFB82" s="22"/>
      <c r="VFC82" s="22"/>
      <c r="VFD82" s="22"/>
      <c r="VFE82" s="22"/>
      <c r="VFF82" s="22"/>
      <c r="VFG82" s="22"/>
      <c r="VFH82" s="22"/>
      <c r="VFI82" s="22"/>
      <c r="VFJ82" s="22"/>
      <c r="VFK82" s="22"/>
      <c r="VFL82" s="22"/>
      <c r="VFM82" s="22"/>
      <c r="VFN82" s="22"/>
      <c r="VFO82" s="22"/>
      <c r="VFP82" s="22"/>
      <c r="VFQ82" s="22"/>
      <c r="VFR82" s="22"/>
      <c r="VFS82" s="22"/>
      <c r="VFT82" s="22"/>
      <c r="VFU82" s="22"/>
      <c r="VFV82" s="22"/>
      <c r="VFW82" s="22"/>
      <c r="VFX82" s="22"/>
      <c r="VFY82" s="22"/>
      <c r="VFZ82" s="22"/>
      <c r="VGA82" s="22"/>
      <c r="VGB82" s="22"/>
      <c r="VGC82" s="22"/>
      <c r="VGD82" s="22"/>
      <c r="VGE82" s="22"/>
      <c r="VGF82" s="22"/>
      <c r="VGG82" s="22"/>
      <c r="VGH82" s="22"/>
      <c r="VGI82" s="22"/>
      <c r="VGJ82" s="22"/>
      <c r="VGK82" s="22"/>
      <c r="VGL82" s="22"/>
      <c r="VGM82" s="22"/>
      <c r="VGN82" s="22"/>
      <c r="VGO82" s="22"/>
      <c r="VGP82" s="22"/>
      <c r="VGQ82" s="22"/>
      <c r="VGR82" s="22"/>
      <c r="VGS82" s="22"/>
      <c r="VGT82" s="22"/>
      <c r="VGU82" s="22"/>
      <c r="VGV82" s="22"/>
      <c r="VGW82" s="22"/>
      <c r="VGX82" s="22"/>
      <c r="VGY82" s="22"/>
      <c r="VGZ82" s="22"/>
      <c r="VHA82" s="22"/>
      <c r="VHB82" s="22"/>
      <c r="VHC82" s="22"/>
      <c r="VHD82" s="22"/>
      <c r="VHE82" s="22"/>
      <c r="VHF82" s="22"/>
      <c r="VHG82" s="22"/>
      <c r="VHH82" s="22"/>
      <c r="VHI82" s="22"/>
      <c r="VHJ82" s="22"/>
      <c r="VHK82" s="22"/>
      <c r="VHL82" s="22"/>
      <c r="VHM82" s="22"/>
      <c r="VHN82" s="22"/>
      <c r="VHO82" s="22"/>
      <c r="VHP82" s="22"/>
      <c r="VHQ82" s="22"/>
      <c r="VHR82" s="22"/>
      <c r="VHS82" s="22"/>
      <c r="VHT82" s="22"/>
      <c r="VHU82" s="22"/>
      <c r="VHV82" s="22"/>
      <c r="VHW82" s="22"/>
      <c r="VHX82" s="22"/>
      <c r="VHY82" s="22"/>
      <c r="VHZ82" s="22"/>
      <c r="VIA82" s="22"/>
      <c r="VIB82" s="22"/>
      <c r="VIC82" s="22"/>
      <c r="VID82" s="22"/>
      <c r="VIE82" s="22"/>
      <c r="VIF82" s="22"/>
      <c r="VIG82" s="22"/>
      <c r="VIH82" s="22"/>
      <c r="VII82" s="22"/>
      <c r="VIJ82" s="22"/>
      <c r="VIK82" s="22"/>
      <c r="VIL82" s="22"/>
      <c r="VIM82" s="22"/>
      <c r="VIN82" s="22"/>
      <c r="VIO82" s="22"/>
      <c r="VIP82" s="22"/>
      <c r="VIQ82" s="22"/>
      <c r="VIR82" s="22"/>
      <c r="VIS82" s="22"/>
      <c r="VIT82" s="22"/>
      <c r="VIU82" s="22"/>
      <c r="VIV82" s="22"/>
      <c r="VIW82" s="22"/>
      <c r="VIX82" s="22"/>
      <c r="VIY82" s="22"/>
      <c r="VIZ82" s="22"/>
      <c r="VJA82" s="22"/>
      <c r="VJB82" s="22"/>
      <c r="VJC82" s="22"/>
      <c r="VJD82" s="22"/>
      <c r="VJE82" s="22"/>
      <c r="VJF82" s="22"/>
      <c r="VJG82" s="22"/>
      <c r="VJH82" s="22"/>
      <c r="VJI82" s="22"/>
      <c r="VJJ82" s="22"/>
      <c r="VJK82" s="22"/>
      <c r="VJL82" s="22"/>
      <c r="VJM82" s="22"/>
      <c r="VJN82" s="22"/>
      <c r="VJO82" s="22"/>
      <c r="VJP82" s="22"/>
      <c r="VJQ82" s="22"/>
      <c r="VJR82" s="22"/>
      <c r="VJS82" s="22"/>
      <c r="VJT82" s="22"/>
      <c r="VJU82" s="22"/>
      <c r="VJV82" s="22"/>
      <c r="VJW82" s="22"/>
      <c r="VJX82" s="22"/>
      <c r="VJY82" s="22"/>
      <c r="VJZ82" s="22"/>
      <c r="VKA82" s="22"/>
      <c r="VKB82" s="22"/>
      <c r="VKC82" s="22"/>
      <c r="VKD82" s="22"/>
      <c r="VKE82" s="22"/>
      <c r="VKF82" s="22"/>
      <c r="VKG82" s="22"/>
      <c r="VKH82" s="22"/>
      <c r="VKI82" s="22"/>
      <c r="VKJ82" s="22"/>
      <c r="VKK82" s="22"/>
      <c r="VKL82" s="22"/>
      <c r="VKM82" s="22"/>
      <c r="VKN82" s="22"/>
      <c r="VKO82" s="22"/>
      <c r="VKP82" s="22"/>
      <c r="VKQ82" s="22"/>
      <c r="VKR82" s="22"/>
      <c r="VKS82" s="22"/>
      <c r="VKT82" s="22"/>
      <c r="VKU82" s="22"/>
      <c r="VKV82" s="22"/>
      <c r="VKW82" s="22"/>
      <c r="VKX82" s="22"/>
      <c r="VKY82" s="22"/>
      <c r="VKZ82" s="22"/>
      <c r="VLA82" s="22"/>
      <c r="VLB82" s="22"/>
      <c r="VLC82" s="22"/>
      <c r="VLD82" s="22"/>
      <c r="VLE82" s="22"/>
      <c r="VLF82" s="22"/>
      <c r="VLG82" s="22"/>
      <c r="VLH82" s="22"/>
      <c r="VLI82" s="22"/>
      <c r="VLJ82" s="22"/>
      <c r="VLK82" s="22"/>
      <c r="VLL82" s="22"/>
      <c r="VLM82" s="22"/>
      <c r="VLN82" s="22"/>
      <c r="VLO82" s="22"/>
      <c r="VLP82" s="22"/>
      <c r="VLQ82" s="22"/>
      <c r="VLR82" s="22"/>
      <c r="VLS82" s="22"/>
      <c r="VLT82" s="22"/>
      <c r="VLU82" s="22"/>
      <c r="VLV82" s="22"/>
      <c r="VLW82" s="22"/>
      <c r="VLX82" s="22"/>
      <c r="VLY82" s="22"/>
      <c r="VLZ82" s="22"/>
      <c r="VMA82" s="22"/>
      <c r="VMB82" s="22"/>
      <c r="VMC82" s="22"/>
      <c r="VMD82" s="22"/>
      <c r="VME82" s="22"/>
      <c r="VMF82" s="22"/>
      <c r="VMG82" s="22"/>
      <c r="VMH82" s="22"/>
      <c r="VMI82" s="22"/>
      <c r="VMJ82" s="22"/>
      <c r="VMK82" s="22"/>
      <c r="VML82" s="22"/>
      <c r="VMM82" s="22"/>
      <c r="VMN82" s="22"/>
      <c r="VMO82" s="22"/>
      <c r="VMP82" s="22"/>
      <c r="VMQ82" s="22"/>
      <c r="VMR82" s="22"/>
      <c r="VMS82" s="22"/>
      <c r="VMT82" s="22"/>
      <c r="VMU82" s="22"/>
      <c r="VMV82" s="22"/>
      <c r="VMW82" s="22"/>
      <c r="VMX82" s="22"/>
      <c r="VMY82" s="22"/>
      <c r="VMZ82" s="22"/>
      <c r="VNA82" s="22"/>
      <c r="VNB82" s="22"/>
      <c r="VNC82" s="22"/>
      <c r="VND82" s="22"/>
      <c r="VNE82" s="22"/>
      <c r="VNF82" s="22"/>
      <c r="VNG82" s="22"/>
      <c r="VNH82" s="22"/>
      <c r="VNI82" s="22"/>
      <c r="VNJ82" s="22"/>
      <c r="VNK82" s="22"/>
      <c r="VNL82" s="22"/>
      <c r="VNM82" s="22"/>
      <c r="VNN82" s="22"/>
      <c r="VNO82" s="22"/>
      <c r="VNP82" s="22"/>
      <c r="VNQ82" s="22"/>
      <c r="VNR82" s="22"/>
      <c r="VNS82" s="22"/>
      <c r="VNT82" s="22"/>
      <c r="VNU82" s="22"/>
      <c r="VNV82" s="22"/>
      <c r="VNW82" s="22"/>
      <c r="VNX82" s="22"/>
      <c r="VNY82" s="22"/>
      <c r="VNZ82" s="22"/>
      <c r="VOA82" s="22"/>
      <c r="VOB82" s="22"/>
      <c r="VOC82" s="22"/>
      <c r="VOD82" s="22"/>
      <c r="VOE82" s="22"/>
      <c r="VOF82" s="22"/>
      <c r="VOG82" s="22"/>
      <c r="VOH82" s="22"/>
      <c r="VOI82" s="22"/>
      <c r="VOJ82" s="22"/>
      <c r="VOK82" s="22"/>
      <c r="VOL82" s="22"/>
      <c r="VOM82" s="22"/>
      <c r="VON82" s="22"/>
      <c r="VOO82" s="22"/>
      <c r="VOP82" s="22"/>
      <c r="VOQ82" s="22"/>
      <c r="VOR82" s="22"/>
      <c r="VOS82" s="22"/>
      <c r="VOT82" s="22"/>
      <c r="VOU82" s="22"/>
      <c r="VOV82" s="22"/>
      <c r="VOW82" s="22"/>
      <c r="VOX82" s="22"/>
      <c r="VOY82" s="22"/>
      <c r="VOZ82" s="22"/>
      <c r="VPA82" s="22"/>
      <c r="VPB82" s="22"/>
      <c r="VPC82" s="22"/>
      <c r="VPD82" s="22"/>
      <c r="VPE82" s="22"/>
      <c r="VPF82" s="22"/>
      <c r="VPG82" s="22"/>
      <c r="VPH82" s="22"/>
      <c r="VPI82" s="22"/>
      <c r="VPJ82" s="22"/>
      <c r="VPK82" s="22"/>
      <c r="VPL82" s="22"/>
      <c r="VPM82" s="22"/>
      <c r="VPN82" s="22"/>
      <c r="VPO82" s="22"/>
      <c r="VPP82" s="22"/>
      <c r="VPQ82" s="22"/>
      <c r="VPR82" s="22"/>
      <c r="VPS82" s="22"/>
      <c r="VPT82" s="22"/>
      <c r="VPU82" s="22"/>
      <c r="VPV82" s="22"/>
      <c r="VPW82" s="22"/>
      <c r="VPX82" s="22"/>
      <c r="VPY82" s="22"/>
      <c r="VPZ82" s="22"/>
      <c r="VQA82" s="22"/>
      <c r="VQB82" s="22"/>
      <c r="VQC82" s="22"/>
      <c r="VQD82" s="22"/>
      <c r="VQE82" s="22"/>
      <c r="VQF82" s="22"/>
      <c r="VQG82" s="22"/>
      <c r="VQH82" s="22"/>
      <c r="VQI82" s="22"/>
      <c r="VQJ82" s="22"/>
      <c r="VQK82" s="22"/>
      <c r="VQL82" s="22"/>
      <c r="VQM82" s="22"/>
      <c r="VQN82" s="22"/>
      <c r="VQO82" s="22"/>
      <c r="VQP82" s="22"/>
      <c r="VQQ82" s="22"/>
      <c r="VQR82" s="22"/>
      <c r="VQS82" s="22"/>
      <c r="VQT82" s="22"/>
      <c r="VQU82" s="22"/>
      <c r="VQV82" s="22"/>
      <c r="VQW82" s="22"/>
      <c r="VQX82" s="22"/>
      <c r="VQY82" s="22"/>
      <c r="VQZ82" s="22"/>
      <c r="VRA82" s="22"/>
      <c r="VRB82" s="22"/>
      <c r="VRC82" s="22"/>
      <c r="VRD82" s="22"/>
      <c r="VRE82" s="22"/>
      <c r="VRF82" s="22"/>
      <c r="VRG82" s="22"/>
      <c r="VRH82" s="22"/>
      <c r="VRI82" s="22"/>
      <c r="VRJ82" s="22"/>
      <c r="VRK82" s="22"/>
      <c r="VRL82" s="22"/>
      <c r="VRM82" s="22"/>
      <c r="VRN82" s="22"/>
      <c r="VRO82" s="22"/>
      <c r="VRP82" s="22"/>
      <c r="VRQ82" s="22"/>
      <c r="VRR82" s="22"/>
      <c r="VRS82" s="22"/>
      <c r="VRT82" s="22"/>
      <c r="VRU82" s="22"/>
      <c r="VRV82" s="22"/>
      <c r="VRW82" s="22"/>
      <c r="VRX82" s="22"/>
      <c r="VRY82" s="22"/>
      <c r="VRZ82" s="22"/>
      <c r="VSA82" s="22"/>
      <c r="VSB82" s="22"/>
      <c r="VSC82" s="22"/>
      <c r="VSD82" s="22"/>
      <c r="VSE82" s="22"/>
      <c r="VSF82" s="22"/>
      <c r="VSG82" s="22"/>
      <c r="VSH82" s="22"/>
      <c r="VSI82" s="22"/>
      <c r="VSJ82" s="22"/>
      <c r="VSK82" s="22"/>
      <c r="VSL82" s="22"/>
      <c r="VSM82" s="22"/>
      <c r="VSN82" s="22"/>
      <c r="VSO82" s="22"/>
      <c r="VSP82" s="22"/>
      <c r="VSQ82" s="22"/>
      <c r="VSR82" s="22"/>
      <c r="VSS82" s="22"/>
      <c r="VST82" s="22"/>
      <c r="VSU82" s="22"/>
      <c r="VSV82" s="22"/>
      <c r="VSW82" s="22"/>
      <c r="VSX82" s="22"/>
      <c r="VSY82" s="22"/>
      <c r="VSZ82" s="22"/>
      <c r="VTA82" s="22"/>
      <c r="VTB82" s="22"/>
      <c r="VTC82" s="22"/>
      <c r="VTD82" s="22"/>
      <c r="VTE82" s="22"/>
      <c r="VTF82" s="22"/>
      <c r="VTG82" s="22"/>
      <c r="VTH82" s="22"/>
      <c r="VTI82" s="22"/>
      <c r="VTJ82" s="22"/>
      <c r="VTK82" s="22"/>
      <c r="VTL82" s="22"/>
      <c r="VTM82" s="22"/>
      <c r="VTN82" s="22"/>
      <c r="VTO82" s="22"/>
      <c r="VTP82" s="22"/>
      <c r="VTQ82" s="22"/>
      <c r="VTR82" s="22"/>
      <c r="VTS82" s="22"/>
      <c r="VTT82" s="22"/>
      <c r="VTU82" s="22"/>
      <c r="VTV82" s="22"/>
      <c r="VTW82" s="22"/>
      <c r="VTX82" s="22"/>
      <c r="VTY82" s="22"/>
      <c r="VTZ82" s="22"/>
      <c r="VUA82" s="22"/>
      <c r="VUB82" s="22"/>
      <c r="VUC82" s="22"/>
      <c r="VUD82" s="22"/>
      <c r="VUE82" s="22"/>
      <c r="VUF82" s="22"/>
      <c r="VUG82" s="22"/>
      <c r="VUH82" s="22"/>
      <c r="VUI82" s="22"/>
      <c r="VUJ82" s="22"/>
      <c r="VUK82" s="22"/>
      <c r="VUL82" s="22"/>
      <c r="VUM82" s="22"/>
      <c r="VUN82" s="22"/>
      <c r="VUO82" s="22"/>
      <c r="VUP82" s="22"/>
      <c r="VUQ82" s="22"/>
      <c r="VUR82" s="22"/>
      <c r="VUS82" s="22"/>
      <c r="VUT82" s="22"/>
      <c r="VUU82" s="22"/>
      <c r="VUV82" s="22"/>
      <c r="VUW82" s="22"/>
      <c r="VUX82" s="22"/>
      <c r="VUY82" s="22"/>
      <c r="VUZ82" s="22"/>
      <c r="VVA82" s="22"/>
      <c r="VVB82" s="22"/>
      <c r="VVC82" s="22"/>
      <c r="VVD82" s="22"/>
      <c r="VVE82" s="22"/>
      <c r="VVF82" s="22"/>
      <c r="VVG82" s="22"/>
      <c r="VVH82" s="22"/>
      <c r="VVI82" s="22"/>
      <c r="VVJ82" s="22"/>
      <c r="VVK82" s="22"/>
      <c r="VVL82" s="22"/>
      <c r="VVM82" s="22"/>
      <c r="VVN82" s="22"/>
      <c r="VVO82" s="22"/>
      <c r="VVP82" s="22"/>
      <c r="VVQ82" s="22"/>
      <c r="VVR82" s="22"/>
      <c r="VVS82" s="22"/>
      <c r="VVT82" s="22"/>
      <c r="VVU82" s="22"/>
      <c r="VVV82" s="22"/>
      <c r="VVW82" s="22"/>
      <c r="VVX82" s="22"/>
      <c r="VVY82" s="22"/>
      <c r="VVZ82" s="22"/>
      <c r="VWA82" s="22"/>
      <c r="VWB82" s="22"/>
      <c r="VWC82" s="22"/>
      <c r="VWD82" s="22"/>
      <c r="VWE82" s="22"/>
      <c r="VWF82" s="22"/>
      <c r="VWG82" s="22"/>
      <c r="VWH82" s="22"/>
      <c r="VWI82" s="22"/>
      <c r="VWJ82" s="22"/>
      <c r="VWK82" s="22"/>
      <c r="VWL82" s="22"/>
      <c r="VWM82" s="22"/>
      <c r="VWN82" s="22"/>
      <c r="VWO82" s="22"/>
      <c r="VWP82" s="22"/>
      <c r="VWQ82" s="22"/>
      <c r="VWR82" s="22"/>
      <c r="VWS82" s="22"/>
      <c r="VWT82" s="22"/>
      <c r="VWU82" s="22"/>
      <c r="VWV82" s="22"/>
      <c r="VWW82" s="22"/>
      <c r="VWX82" s="22"/>
      <c r="VWY82" s="22"/>
      <c r="VWZ82" s="22"/>
      <c r="VXA82" s="22"/>
      <c r="VXB82" s="22"/>
      <c r="VXC82" s="22"/>
      <c r="VXD82" s="22"/>
      <c r="VXE82" s="22"/>
      <c r="VXF82" s="22"/>
      <c r="VXG82" s="22"/>
      <c r="VXH82" s="22"/>
      <c r="VXI82" s="22"/>
      <c r="VXJ82" s="22"/>
      <c r="VXK82" s="22"/>
      <c r="VXL82" s="22"/>
      <c r="VXM82" s="22"/>
      <c r="VXN82" s="22"/>
      <c r="VXO82" s="22"/>
      <c r="VXP82" s="22"/>
      <c r="VXQ82" s="22"/>
      <c r="VXR82" s="22"/>
      <c r="VXS82" s="22"/>
      <c r="VXT82" s="22"/>
      <c r="VXU82" s="22"/>
      <c r="VXV82" s="22"/>
      <c r="VXW82" s="22"/>
      <c r="VXX82" s="22"/>
      <c r="VXY82" s="22"/>
      <c r="VXZ82" s="22"/>
      <c r="VYA82" s="22"/>
      <c r="VYB82" s="22"/>
      <c r="VYC82" s="22"/>
      <c r="VYD82" s="22"/>
      <c r="VYE82" s="22"/>
      <c r="VYF82" s="22"/>
      <c r="VYG82" s="22"/>
      <c r="VYH82" s="22"/>
      <c r="VYI82" s="22"/>
      <c r="VYJ82" s="22"/>
      <c r="VYK82" s="22"/>
      <c r="VYL82" s="22"/>
      <c r="VYM82" s="22"/>
      <c r="VYN82" s="22"/>
      <c r="VYO82" s="22"/>
      <c r="VYP82" s="22"/>
      <c r="VYQ82" s="22"/>
      <c r="VYR82" s="22"/>
      <c r="VYS82" s="22"/>
      <c r="VYT82" s="22"/>
      <c r="VYU82" s="22"/>
      <c r="VYV82" s="22"/>
      <c r="VYW82" s="22"/>
      <c r="VYX82" s="22"/>
      <c r="VYY82" s="22"/>
      <c r="VYZ82" s="22"/>
      <c r="VZA82" s="22"/>
      <c r="VZB82" s="22"/>
      <c r="VZC82" s="22"/>
      <c r="VZD82" s="22"/>
      <c r="VZE82" s="22"/>
      <c r="VZF82" s="22"/>
      <c r="VZG82" s="22"/>
      <c r="VZH82" s="22"/>
      <c r="VZI82" s="22"/>
      <c r="VZJ82" s="22"/>
      <c r="VZK82" s="22"/>
      <c r="VZL82" s="22"/>
      <c r="VZM82" s="22"/>
      <c r="VZN82" s="22"/>
      <c r="VZO82" s="22"/>
      <c r="VZP82" s="22"/>
      <c r="VZQ82" s="22"/>
      <c r="VZR82" s="22"/>
      <c r="VZS82" s="22"/>
      <c r="VZT82" s="22"/>
      <c r="VZU82" s="22"/>
      <c r="VZV82" s="22"/>
      <c r="VZW82" s="22"/>
      <c r="VZX82" s="22"/>
      <c r="VZY82" s="22"/>
      <c r="VZZ82" s="22"/>
      <c r="WAA82" s="22"/>
      <c r="WAB82" s="22"/>
      <c r="WAC82" s="22"/>
      <c r="WAD82" s="22"/>
      <c r="WAE82" s="22"/>
      <c r="WAF82" s="22"/>
      <c r="WAG82" s="22"/>
      <c r="WAH82" s="22"/>
      <c r="WAI82" s="22"/>
      <c r="WAJ82" s="22"/>
      <c r="WAK82" s="22"/>
      <c r="WAL82" s="22"/>
      <c r="WAM82" s="22"/>
      <c r="WAN82" s="22"/>
      <c r="WAO82" s="22"/>
      <c r="WAP82" s="22"/>
      <c r="WAQ82" s="22"/>
      <c r="WAR82" s="22"/>
      <c r="WAS82" s="22"/>
      <c r="WAT82" s="22"/>
      <c r="WAU82" s="22"/>
      <c r="WAV82" s="22"/>
      <c r="WAW82" s="22"/>
      <c r="WAX82" s="22"/>
      <c r="WAY82" s="22"/>
      <c r="WAZ82" s="22"/>
      <c r="WBA82" s="22"/>
      <c r="WBB82" s="22"/>
      <c r="WBC82" s="22"/>
      <c r="WBD82" s="22"/>
      <c r="WBE82" s="22"/>
      <c r="WBF82" s="22"/>
      <c r="WBG82" s="22"/>
      <c r="WBH82" s="22"/>
      <c r="WBI82" s="22"/>
      <c r="WBJ82" s="22"/>
      <c r="WBK82" s="22"/>
      <c r="WBL82" s="22"/>
      <c r="WBM82" s="22"/>
      <c r="WBN82" s="22"/>
      <c r="WBO82" s="22"/>
      <c r="WBP82" s="22"/>
      <c r="WBQ82" s="22"/>
      <c r="WBR82" s="22"/>
      <c r="WBS82" s="22"/>
      <c r="WBT82" s="22"/>
      <c r="WBU82" s="22"/>
      <c r="WBV82" s="22"/>
      <c r="WBW82" s="22"/>
      <c r="WBX82" s="22"/>
      <c r="WBY82" s="22"/>
      <c r="WBZ82" s="22"/>
      <c r="WCA82" s="22"/>
      <c r="WCB82" s="22"/>
      <c r="WCC82" s="22"/>
      <c r="WCD82" s="22"/>
      <c r="WCE82" s="22"/>
      <c r="WCF82" s="22"/>
      <c r="WCG82" s="22"/>
      <c r="WCH82" s="22"/>
      <c r="WCI82" s="22"/>
      <c r="WCJ82" s="22"/>
      <c r="WCK82" s="22"/>
      <c r="WCL82" s="22"/>
      <c r="WCM82" s="22"/>
      <c r="WCN82" s="22"/>
      <c r="WCO82" s="22"/>
      <c r="WCP82" s="22"/>
      <c r="WCQ82" s="22"/>
      <c r="WCR82" s="22"/>
      <c r="WCS82" s="22"/>
      <c r="WCT82" s="22"/>
      <c r="WCU82" s="22"/>
      <c r="WCV82" s="22"/>
      <c r="WCW82" s="22"/>
      <c r="WCX82" s="22"/>
      <c r="WCY82" s="22"/>
      <c r="WCZ82" s="22"/>
      <c r="WDA82" s="22"/>
      <c r="WDB82" s="22"/>
      <c r="WDC82" s="22"/>
      <c r="WDD82" s="22"/>
      <c r="WDE82" s="22"/>
      <c r="WDF82" s="22"/>
      <c r="WDG82" s="22"/>
      <c r="WDH82" s="22"/>
      <c r="WDI82" s="22"/>
      <c r="WDJ82" s="22"/>
      <c r="WDK82" s="22"/>
      <c r="WDL82" s="22"/>
      <c r="WDM82" s="22"/>
      <c r="WDN82" s="22"/>
      <c r="WDO82" s="22"/>
      <c r="WDP82" s="22"/>
      <c r="WDQ82" s="22"/>
      <c r="WDR82" s="22"/>
      <c r="WDS82" s="22"/>
      <c r="WDT82" s="22"/>
      <c r="WDU82" s="22"/>
      <c r="WDV82" s="22"/>
      <c r="WDW82" s="22"/>
      <c r="WDX82" s="22"/>
      <c r="WDY82" s="22"/>
      <c r="WDZ82" s="22"/>
      <c r="WEA82" s="22"/>
      <c r="WEB82" s="22"/>
      <c r="WEC82" s="22"/>
      <c r="WED82" s="22"/>
      <c r="WEE82" s="22"/>
      <c r="WEF82" s="22"/>
      <c r="WEG82" s="22"/>
      <c r="WEH82" s="22"/>
      <c r="WEI82" s="22"/>
      <c r="WEJ82" s="22"/>
      <c r="WEK82" s="22"/>
      <c r="WEL82" s="22"/>
      <c r="WEM82" s="22"/>
      <c r="WEN82" s="22"/>
      <c r="WEO82" s="22"/>
      <c r="WEP82" s="22"/>
      <c r="WEQ82" s="22"/>
      <c r="WER82" s="22"/>
      <c r="WES82" s="22"/>
      <c r="WET82" s="22"/>
      <c r="WEU82" s="22"/>
      <c r="WEV82" s="22"/>
      <c r="WEW82" s="22"/>
      <c r="WEX82" s="22"/>
      <c r="WEY82" s="22"/>
      <c r="WEZ82" s="22"/>
      <c r="WFA82" s="22"/>
      <c r="WFB82" s="22"/>
      <c r="WFC82" s="22"/>
      <c r="WFD82" s="22"/>
      <c r="WFE82" s="22"/>
      <c r="WFF82" s="22"/>
      <c r="WFG82" s="22"/>
      <c r="WFH82" s="22"/>
      <c r="WFI82" s="22"/>
      <c r="WFJ82" s="22"/>
      <c r="WFK82" s="22"/>
      <c r="WFL82" s="22"/>
      <c r="WFM82" s="22"/>
      <c r="WFN82" s="22"/>
      <c r="WFO82" s="22"/>
      <c r="WFP82" s="22"/>
      <c r="WFQ82" s="22"/>
      <c r="WFR82" s="22"/>
      <c r="WFS82" s="22"/>
      <c r="WFT82" s="22"/>
      <c r="WFU82" s="22"/>
      <c r="WFV82" s="22"/>
      <c r="WFW82" s="22"/>
      <c r="WFX82" s="22"/>
      <c r="WFY82" s="22"/>
      <c r="WFZ82" s="22"/>
      <c r="WGA82" s="22"/>
      <c r="WGB82" s="22"/>
      <c r="WGC82" s="22"/>
      <c r="WGD82" s="22"/>
      <c r="WGE82" s="22"/>
      <c r="WGF82" s="22"/>
      <c r="WGG82" s="22"/>
      <c r="WGH82" s="22"/>
      <c r="WGI82" s="22"/>
      <c r="WGJ82" s="22"/>
      <c r="WGK82" s="22"/>
      <c r="WGL82" s="22"/>
      <c r="WGM82" s="22"/>
      <c r="WGN82" s="22"/>
      <c r="WGO82" s="22"/>
      <c r="WGP82" s="22"/>
      <c r="WGQ82" s="22"/>
      <c r="WGR82" s="22"/>
      <c r="WGS82" s="22"/>
      <c r="WGT82" s="22"/>
      <c r="WGU82" s="22"/>
      <c r="WGV82" s="22"/>
      <c r="WGW82" s="22"/>
      <c r="WGX82" s="22"/>
      <c r="WGY82" s="22"/>
      <c r="WGZ82" s="22"/>
      <c r="WHA82" s="22"/>
      <c r="WHB82" s="22"/>
      <c r="WHC82" s="22"/>
      <c r="WHD82" s="22"/>
      <c r="WHE82" s="22"/>
      <c r="WHF82" s="22"/>
      <c r="WHG82" s="22"/>
      <c r="WHH82" s="22"/>
      <c r="WHI82" s="22"/>
      <c r="WHJ82" s="22"/>
      <c r="WHK82" s="22"/>
      <c r="WHL82" s="22"/>
      <c r="WHM82" s="22"/>
      <c r="WHN82" s="22"/>
      <c r="WHO82" s="22"/>
      <c r="WHP82" s="22"/>
      <c r="WHQ82" s="22"/>
      <c r="WHR82" s="22"/>
      <c r="WHS82" s="22"/>
      <c r="WHT82" s="22"/>
      <c r="WHU82" s="22"/>
      <c r="WHV82" s="22"/>
      <c r="WHW82" s="22"/>
      <c r="WHX82" s="22"/>
      <c r="WHY82" s="22"/>
      <c r="WHZ82" s="22"/>
      <c r="WIA82" s="22"/>
      <c r="WIB82" s="22"/>
      <c r="WIC82" s="22"/>
      <c r="WID82" s="22"/>
      <c r="WIE82" s="22"/>
      <c r="WIF82" s="22"/>
      <c r="WIG82" s="22"/>
      <c r="WIH82" s="22"/>
      <c r="WII82" s="22"/>
      <c r="WIJ82" s="22"/>
      <c r="WIK82" s="22"/>
      <c r="WIL82" s="22"/>
      <c r="WIM82" s="22"/>
      <c r="WIN82" s="22"/>
      <c r="WIO82" s="22"/>
      <c r="WIP82" s="22"/>
      <c r="WIQ82" s="22"/>
      <c r="WIR82" s="22"/>
      <c r="WIS82" s="22"/>
      <c r="WIT82" s="22"/>
      <c r="WIU82" s="22"/>
      <c r="WIV82" s="22"/>
      <c r="WIW82" s="22"/>
      <c r="WIX82" s="22"/>
      <c r="WIY82" s="22"/>
      <c r="WIZ82" s="22"/>
      <c r="WJA82" s="22"/>
      <c r="WJB82" s="22"/>
      <c r="WJC82" s="22"/>
      <c r="WJD82" s="22"/>
      <c r="WJE82" s="22"/>
      <c r="WJF82" s="22"/>
      <c r="WJG82" s="22"/>
      <c r="WJH82" s="22"/>
      <c r="WJI82" s="22"/>
      <c r="WJJ82" s="22"/>
      <c r="WJK82" s="22"/>
      <c r="WJL82" s="22"/>
      <c r="WJM82" s="22"/>
      <c r="WJN82" s="22"/>
      <c r="WJO82" s="22"/>
      <c r="WJP82" s="22"/>
      <c r="WJQ82" s="22"/>
      <c r="WJR82" s="22"/>
      <c r="WJS82" s="22"/>
      <c r="WJT82" s="22"/>
      <c r="WJU82" s="22"/>
      <c r="WJV82" s="22"/>
      <c r="WJW82" s="22"/>
      <c r="WJX82" s="22"/>
      <c r="WJY82" s="22"/>
      <c r="WJZ82" s="22"/>
      <c r="WKA82" s="22"/>
      <c r="WKB82" s="22"/>
      <c r="WKC82" s="22"/>
      <c r="WKD82" s="22"/>
      <c r="WKE82" s="22"/>
      <c r="WKF82" s="22"/>
      <c r="WKG82" s="22"/>
      <c r="WKH82" s="22"/>
      <c r="WKI82" s="22"/>
      <c r="WKJ82" s="22"/>
      <c r="WKK82" s="22"/>
      <c r="WKL82" s="22"/>
      <c r="WKM82" s="22"/>
      <c r="WKN82" s="22"/>
      <c r="WKO82" s="22"/>
      <c r="WKP82" s="22"/>
      <c r="WKQ82" s="22"/>
      <c r="WKR82" s="22"/>
      <c r="WKS82" s="22"/>
      <c r="WKT82" s="22"/>
      <c r="WKU82" s="22"/>
      <c r="WKV82" s="22"/>
      <c r="WKW82" s="22"/>
      <c r="WKX82" s="22"/>
      <c r="WKY82" s="22"/>
      <c r="WKZ82" s="22"/>
      <c r="WLA82" s="22"/>
      <c r="WLB82" s="22"/>
      <c r="WLC82" s="22"/>
      <c r="WLD82" s="22"/>
      <c r="WLE82" s="22"/>
      <c r="WLF82" s="22"/>
      <c r="WLG82" s="22"/>
      <c r="WLH82" s="22"/>
      <c r="WLI82" s="22"/>
      <c r="WLJ82" s="22"/>
      <c r="WLK82" s="22"/>
      <c r="WLL82" s="22"/>
      <c r="WLM82" s="22"/>
      <c r="WLN82" s="22"/>
      <c r="WLO82" s="22"/>
      <c r="WLP82" s="22"/>
      <c r="WLQ82" s="22"/>
      <c r="WLR82" s="22"/>
      <c r="WLS82" s="22"/>
      <c r="WLT82" s="22"/>
      <c r="WLU82" s="22"/>
      <c r="WLV82" s="22"/>
      <c r="WLW82" s="22"/>
      <c r="WLX82" s="22"/>
      <c r="WLY82" s="22"/>
      <c r="WLZ82" s="22"/>
      <c r="WMA82" s="22"/>
      <c r="WMB82" s="22"/>
      <c r="WMC82" s="22"/>
      <c r="WMD82" s="22"/>
      <c r="WME82" s="22"/>
      <c r="WMF82" s="22"/>
      <c r="WMG82" s="22"/>
      <c r="WMH82" s="22"/>
      <c r="WMI82" s="22"/>
      <c r="WMJ82" s="22"/>
      <c r="WMK82" s="22"/>
      <c r="WML82" s="22"/>
      <c r="WMM82" s="22"/>
      <c r="WMN82" s="22"/>
      <c r="WMO82" s="22"/>
      <c r="WMP82" s="22"/>
      <c r="WMQ82" s="22"/>
      <c r="WMR82" s="22"/>
      <c r="WMS82" s="22"/>
      <c r="WMT82" s="22"/>
      <c r="WMU82" s="22"/>
      <c r="WMV82" s="22"/>
      <c r="WMW82" s="22"/>
      <c r="WMX82" s="22"/>
      <c r="WMY82" s="22"/>
      <c r="WMZ82" s="22"/>
      <c r="WNA82" s="22"/>
      <c r="WNB82" s="22"/>
      <c r="WNC82" s="22"/>
      <c r="WND82" s="22"/>
      <c r="WNE82" s="22"/>
      <c r="WNF82" s="22"/>
      <c r="WNG82" s="22"/>
      <c r="WNH82" s="22"/>
      <c r="WNI82" s="22"/>
      <c r="WNJ82" s="22"/>
      <c r="WNK82" s="22"/>
      <c r="WNL82" s="22"/>
      <c r="WNM82" s="22"/>
      <c r="WNN82" s="22"/>
      <c r="WNO82" s="22"/>
      <c r="WNP82" s="22"/>
      <c r="WNQ82" s="22"/>
      <c r="WNR82" s="22"/>
      <c r="WNS82" s="22"/>
      <c r="WNT82" s="22"/>
      <c r="WNU82" s="22"/>
      <c r="WNV82" s="22"/>
      <c r="WNW82" s="22"/>
      <c r="WNX82" s="22"/>
      <c r="WNY82" s="22"/>
      <c r="WNZ82" s="22"/>
      <c r="WOA82" s="22"/>
      <c r="WOB82" s="22"/>
      <c r="WOC82" s="22"/>
      <c r="WOD82" s="22"/>
      <c r="WOE82" s="22"/>
      <c r="WOF82" s="22"/>
      <c r="WOG82" s="22"/>
      <c r="WOH82" s="22"/>
      <c r="WOI82" s="22"/>
      <c r="WOJ82" s="22"/>
      <c r="WOK82" s="22"/>
      <c r="WOL82" s="22"/>
      <c r="WOM82" s="22"/>
      <c r="WON82" s="22"/>
      <c r="WOO82" s="22"/>
      <c r="WOP82" s="22"/>
      <c r="WOQ82" s="22"/>
      <c r="WOR82" s="22"/>
      <c r="WOS82" s="22"/>
      <c r="WOT82" s="22"/>
      <c r="WOU82" s="22"/>
      <c r="WOV82" s="22"/>
      <c r="WOW82" s="22"/>
      <c r="WOX82" s="22"/>
      <c r="WOY82" s="22"/>
      <c r="WOZ82" s="22"/>
      <c r="WPA82" s="22"/>
      <c r="WPB82" s="22"/>
      <c r="WPC82" s="22"/>
      <c r="WPD82" s="22"/>
      <c r="WPE82" s="22"/>
      <c r="WPF82" s="22"/>
      <c r="WPG82" s="22"/>
      <c r="WPH82" s="22"/>
      <c r="WPI82" s="22"/>
      <c r="WPJ82" s="22"/>
      <c r="WPK82" s="22"/>
      <c r="WPL82" s="22"/>
      <c r="WPM82" s="22"/>
      <c r="WPN82" s="22"/>
      <c r="WPO82" s="22"/>
      <c r="WPP82" s="22"/>
      <c r="WPQ82" s="22"/>
      <c r="WPR82" s="22"/>
      <c r="WPS82" s="22"/>
      <c r="WPT82" s="22"/>
      <c r="WPU82" s="22"/>
      <c r="WPV82" s="22"/>
      <c r="WPW82" s="22"/>
      <c r="WPX82" s="22"/>
      <c r="WPY82" s="22"/>
      <c r="WPZ82" s="22"/>
      <c r="WQA82" s="22"/>
      <c r="WQB82" s="22"/>
      <c r="WQC82" s="22"/>
      <c r="WQD82" s="22"/>
      <c r="WQE82" s="22"/>
      <c r="WQF82" s="22"/>
      <c r="WQG82" s="22"/>
      <c r="WQH82" s="22"/>
      <c r="WQI82" s="22"/>
      <c r="WQJ82" s="22"/>
      <c r="WQK82" s="22"/>
      <c r="WQL82" s="22"/>
      <c r="WQM82" s="22"/>
      <c r="WQN82" s="22"/>
      <c r="WQO82" s="22"/>
      <c r="WQP82" s="22"/>
      <c r="WQQ82" s="22"/>
      <c r="WQR82" s="22"/>
      <c r="WQS82" s="22"/>
      <c r="WQT82" s="22"/>
      <c r="WQU82" s="22"/>
      <c r="WQV82" s="22"/>
      <c r="WQW82" s="22"/>
      <c r="WQX82" s="22"/>
      <c r="WQY82" s="22"/>
      <c r="WQZ82" s="22"/>
      <c r="WRA82" s="22"/>
      <c r="WRB82" s="22"/>
      <c r="WRC82" s="22"/>
      <c r="WRD82" s="22"/>
      <c r="WRE82" s="22"/>
      <c r="WRF82" s="22"/>
      <c r="WRG82" s="22"/>
      <c r="WRH82" s="22"/>
      <c r="WRI82" s="22"/>
      <c r="WRJ82" s="22"/>
      <c r="WRK82" s="22"/>
      <c r="WRL82" s="22"/>
      <c r="WRM82" s="22"/>
      <c r="WRN82" s="22"/>
      <c r="WRO82" s="22"/>
      <c r="WRP82" s="22"/>
      <c r="WRQ82" s="22"/>
      <c r="WRR82" s="22"/>
      <c r="WRS82" s="22"/>
      <c r="WRT82" s="22"/>
      <c r="WRU82" s="22"/>
      <c r="WRV82" s="22"/>
      <c r="WRW82" s="22"/>
      <c r="WRX82" s="22"/>
      <c r="WRY82" s="22"/>
      <c r="WRZ82" s="22"/>
      <c r="WSA82" s="22"/>
      <c r="WSB82" s="22"/>
      <c r="WSC82" s="22"/>
      <c r="WSD82" s="22"/>
      <c r="WSE82" s="22"/>
      <c r="WSF82" s="22"/>
      <c r="WSG82" s="22"/>
      <c r="WSH82" s="22"/>
      <c r="WSI82" s="22"/>
      <c r="WSJ82" s="22"/>
      <c r="WSK82" s="22"/>
      <c r="WSL82" s="22"/>
      <c r="WSM82" s="22"/>
      <c r="WSN82" s="22"/>
      <c r="WSO82" s="22"/>
      <c r="WSP82" s="22"/>
      <c r="WSQ82" s="22"/>
      <c r="WSR82" s="22"/>
      <c r="WSS82" s="22"/>
      <c r="WST82" s="22"/>
      <c r="WSU82" s="22"/>
      <c r="WSV82" s="22"/>
      <c r="WSW82" s="22"/>
      <c r="WSX82" s="22"/>
      <c r="WSY82" s="22"/>
      <c r="WSZ82" s="22"/>
      <c r="WTA82" s="22"/>
      <c r="WTB82" s="22"/>
      <c r="WTC82" s="22"/>
      <c r="WTD82" s="22"/>
      <c r="WTE82" s="22"/>
      <c r="WTF82" s="22"/>
      <c r="WTG82" s="22"/>
      <c r="WTH82" s="22"/>
      <c r="WTI82" s="22"/>
      <c r="WTJ82" s="22"/>
      <c r="WTK82" s="22"/>
      <c r="WTL82" s="22"/>
      <c r="WTM82" s="22"/>
      <c r="WTN82" s="22"/>
      <c r="WTO82" s="22"/>
      <c r="WTP82" s="22"/>
      <c r="WTQ82" s="22"/>
      <c r="WTR82" s="22"/>
      <c r="WTS82" s="22"/>
      <c r="WTT82" s="22"/>
      <c r="WTU82" s="22"/>
      <c r="WTV82" s="22"/>
      <c r="WTW82" s="22"/>
      <c r="WTX82" s="22"/>
      <c r="WTY82" s="22"/>
      <c r="WTZ82" s="22"/>
      <c r="WUA82" s="22"/>
      <c r="WUB82" s="22"/>
      <c r="WUC82" s="22"/>
      <c r="WUD82" s="22"/>
      <c r="WUE82" s="22"/>
      <c r="WUF82" s="22"/>
      <c r="WUG82" s="22"/>
      <c r="WUH82" s="22"/>
      <c r="WUI82" s="22"/>
      <c r="WUJ82" s="22"/>
      <c r="WUK82" s="22"/>
      <c r="WUL82" s="22"/>
      <c r="WUM82" s="22"/>
      <c r="WUN82" s="22"/>
      <c r="WUO82" s="22"/>
      <c r="WUP82" s="22"/>
      <c r="WUQ82" s="22"/>
      <c r="WUR82" s="22"/>
      <c r="WUS82" s="22"/>
      <c r="WUT82" s="22"/>
      <c r="WUU82" s="22"/>
      <c r="WUV82" s="22"/>
      <c r="WUW82" s="22"/>
      <c r="WUX82" s="22"/>
      <c r="WUY82" s="22"/>
      <c r="WUZ82" s="22"/>
      <c r="WVA82" s="22"/>
      <c r="WVB82" s="22"/>
      <c r="WVC82" s="22"/>
      <c r="WVD82" s="22"/>
      <c r="WVE82" s="22"/>
      <c r="WVF82" s="22"/>
      <c r="WVG82" s="22"/>
      <c r="WVH82" s="22"/>
      <c r="WVI82" s="22"/>
      <c r="WVJ82" s="22"/>
      <c r="WVK82" s="22"/>
      <c r="WVL82" s="22"/>
      <c r="WVM82" s="22"/>
      <c r="WVN82" s="22"/>
      <c r="WVO82" s="22"/>
      <c r="WVP82" s="22"/>
      <c r="WVQ82" s="22"/>
      <c r="WVR82" s="22"/>
      <c r="WVS82" s="22"/>
      <c r="WVT82" s="22"/>
      <c r="WVU82" s="22"/>
      <c r="WVV82" s="22"/>
      <c r="WVW82" s="22"/>
      <c r="WVX82" s="22"/>
      <c r="WVY82" s="22"/>
      <c r="WVZ82" s="22"/>
      <c r="WWA82" s="22"/>
      <c r="WWB82" s="22"/>
      <c r="WWC82" s="22"/>
      <c r="WWD82" s="22"/>
      <c r="WWE82" s="22"/>
      <c r="WWF82" s="22"/>
      <c r="WWG82" s="22"/>
      <c r="WWH82" s="22"/>
      <c r="WWI82" s="22"/>
      <c r="WWJ82" s="22"/>
      <c r="WWK82" s="22"/>
      <c r="WWL82" s="22"/>
      <c r="WWM82" s="22"/>
      <c r="WWN82" s="22"/>
      <c r="WWO82" s="22"/>
      <c r="WWP82" s="22"/>
      <c r="WWQ82" s="22"/>
      <c r="WWR82" s="22"/>
      <c r="WWS82" s="22"/>
      <c r="WWT82" s="22"/>
      <c r="WWU82" s="22"/>
      <c r="WWV82" s="22"/>
      <c r="WWW82" s="22"/>
      <c r="WWX82" s="22"/>
      <c r="WWY82" s="22"/>
      <c r="WWZ82" s="22"/>
      <c r="WXA82" s="22"/>
      <c r="WXB82" s="22"/>
      <c r="WXC82" s="22"/>
      <c r="WXD82" s="22"/>
      <c r="WXE82" s="22"/>
      <c r="WXF82" s="22"/>
      <c r="WXG82" s="22"/>
      <c r="WXH82" s="22"/>
      <c r="WXI82" s="22"/>
      <c r="WXJ82" s="22"/>
      <c r="WXK82" s="22"/>
      <c r="WXL82" s="22"/>
      <c r="WXM82" s="22"/>
      <c r="WXN82" s="22"/>
      <c r="WXO82" s="22"/>
      <c r="WXP82" s="22"/>
      <c r="WXQ82" s="22"/>
      <c r="WXR82" s="22"/>
      <c r="WXS82" s="22"/>
      <c r="WXT82" s="22"/>
      <c r="WXU82" s="22"/>
      <c r="WXV82" s="22"/>
      <c r="WXW82" s="22"/>
      <c r="WXX82" s="22"/>
      <c r="WXY82" s="22"/>
      <c r="WXZ82" s="22"/>
      <c r="WYA82" s="22"/>
      <c r="WYB82" s="22"/>
      <c r="WYC82" s="22"/>
      <c r="WYD82" s="22"/>
      <c r="WYE82" s="22"/>
      <c r="WYF82" s="22"/>
      <c r="WYG82" s="22"/>
      <c r="WYH82" s="22"/>
      <c r="WYI82" s="22"/>
      <c r="WYJ82" s="22"/>
      <c r="WYK82" s="22"/>
      <c r="WYL82" s="22"/>
      <c r="WYM82" s="22"/>
      <c r="WYN82" s="22"/>
      <c r="WYO82" s="22"/>
      <c r="WYP82" s="22"/>
      <c r="WYQ82" s="22"/>
      <c r="WYR82" s="22"/>
      <c r="WYS82" s="22"/>
      <c r="WYT82" s="22"/>
      <c r="WYU82" s="22"/>
      <c r="WYV82" s="22"/>
      <c r="WYW82" s="22"/>
      <c r="WYX82" s="22"/>
      <c r="WYY82" s="22"/>
      <c r="WYZ82" s="22"/>
      <c r="WZA82" s="22"/>
      <c r="WZB82" s="22"/>
      <c r="WZC82" s="22"/>
      <c r="WZD82" s="22"/>
      <c r="WZE82" s="22"/>
      <c r="WZF82" s="22"/>
      <c r="WZG82" s="22"/>
      <c r="WZH82" s="22"/>
      <c r="WZI82" s="22"/>
      <c r="WZJ82" s="22"/>
      <c r="WZK82" s="22"/>
      <c r="WZL82" s="22"/>
      <c r="WZM82" s="22"/>
      <c r="WZN82" s="22"/>
      <c r="WZO82" s="22"/>
      <c r="WZP82" s="22"/>
      <c r="WZQ82" s="22"/>
      <c r="WZR82" s="22"/>
      <c r="WZS82" s="22"/>
      <c r="WZT82" s="22"/>
      <c r="WZU82" s="22"/>
      <c r="WZV82" s="22"/>
      <c r="WZW82" s="22"/>
      <c r="WZX82" s="22"/>
      <c r="WZY82" s="22"/>
      <c r="WZZ82" s="22"/>
      <c r="XAA82" s="22"/>
      <c r="XAB82" s="22"/>
      <c r="XAC82" s="22"/>
      <c r="XAD82" s="22"/>
      <c r="XAE82" s="22"/>
      <c r="XAF82" s="22"/>
      <c r="XAG82" s="22"/>
      <c r="XAH82" s="22"/>
      <c r="XAI82" s="22"/>
      <c r="XAJ82" s="22"/>
      <c r="XAK82" s="22"/>
      <c r="XAL82" s="22"/>
      <c r="XAM82" s="22"/>
      <c r="XAN82" s="22"/>
      <c r="XAO82" s="22"/>
      <c r="XAP82" s="22"/>
      <c r="XAQ82" s="22"/>
      <c r="XAR82" s="22"/>
      <c r="XAS82" s="22"/>
      <c r="XAT82" s="22"/>
      <c r="XAU82" s="22"/>
      <c r="XAV82" s="22"/>
      <c r="XAW82" s="22"/>
      <c r="XAX82" s="22"/>
      <c r="XAY82" s="22"/>
      <c r="XAZ82" s="22"/>
      <c r="XBA82" s="22"/>
      <c r="XBB82" s="22"/>
      <c r="XBC82" s="22"/>
      <c r="XBD82" s="22"/>
      <c r="XBE82" s="22"/>
      <c r="XBF82" s="22"/>
      <c r="XBG82" s="22"/>
      <c r="XBH82" s="22"/>
      <c r="XBI82" s="22"/>
      <c r="XBJ82" s="22"/>
      <c r="XBK82" s="22"/>
      <c r="XBL82" s="22"/>
      <c r="XBM82" s="22"/>
      <c r="XBN82" s="22"/>
      <c r="XBO82" s="22"/>
      <c r="XBP82" s="22"/>
      <c r="XBQ82" s="22"/>
      <c r="XBR82" s="22"/>
      <c r="XBS82" s="22"/>
      <c r="XBT82" s="22"/>
      <c r="XBU82" s="22"/>
      <c r="XBV82" s="22"/>
      <c r="XBW82" s="22"/>
      <c r="XBX82" s="22"/>
      <c r="XBY82" s="22"/>
      <c r="XBZ82" s="22"/>
      <c r="XCA82" s="22"/>
      <c r="XCB82" s="22"/>
      <c r="XCC82" s="22"/>
      <c r="XCD82" s="22"/>
      <c r="XCE82" s="22"/>
      <c r="XCF82" s="22"/>
      <c r="XCG82" s="22"/>
      <c r="XCH82" s="22"/>
      <c r="XCI82" s="22"/>
      <c r="XCJ82" s="22"/>
      <c r="XCK82" s="22"/>
      <c r="XCL82" s="22"/>
      <c r="XCM82" s="22"/>
      <c r="XCN82" s="22"/>
      <c r="XCO82" s="22"/>
      <c r="XCP82" s="22"/>
      <c r="XCQ82" s="22"/>
      <c r="XCR82" s="22"/>
      <c r="XCS82" s="22"/>
      <c r="XCT82" s="22"/>
      <c r="XCU82" s="22"/>
      <c r="XCV82" s="22"/>
      <c r="XCW82" s="22"/>
      <c r="XCX82" s="22"/>
      <c r="XCY82" s="22"/>
      <c r="XCZ82" s="22"/>
      <c r="XDA82" s="22"/>
      <c r="XDB82" s="22"/>
      <c r="XDC82" s="22"/>
      <c r="XDD82" s="22"/>
      <c r="XDE82" s="22"/>
      <c r="XDF82" s="22"/>
      <c r="XDG82" s="22"/>
      <c r="XDH82" s="22"/>
      <c r="XDI82" s="22"/>
      <c r="XDJ82" s="22"/>
      <c r="XDK82" s="22"/>
      <c r="XDL82" s="22"/>
      <c r="XDM82" s="22"/>
      <c r="XDN82" s="22"/>
      <c r="XDO82" s="22"/>
      <c r="XDP82" s="22"/>
      <c r="XDQ82" s="22"/>
      <c r="XDR82" s="22"/>
      <c r="XDS82" s="22"/>
      <c r="XDT82" s="22"/>
      <c r="XDU82" s="22"/>
      <c r="XDV82" s="22"/>
      <c r="XDW82" s="22"/>
      <c r="XDX82" s="22"/>
      <c r="XDY82" s="22"/>
      <c r="XDZ82" s="22"/>
      <c r="XEA82" s="22"/>
      <c r="XEB82" s="22"/>
      <c r="XEC82" s="22"/>
      <c r="XED82" s="22"/>
      <c r="XEE82" s="22"/>
      <c r="XEF82" s="22"/>
      <c r="XEG82" s="22"/>
      <c r="XEH82" s="22"/>
      <c r="XEI82" s="22"/>
      <c r="XEJ82" s="22"/>
      <c r="XEK82" s="22"/>
      <c r="XEL82" s="22"/>
      <c r="XEM82" s="22"/>
      <c r="XEN82" s="22"/>
      <c r="XEO82" s="22"/>
      <c r="XEP82" s="22"/>
      <c r="XEQ82" s="22"/>
      <c r="XER82" s="22"/>
      <c r="XES82" s="22"/>
      <c r="XET82" s="22"/>
      <c r="XEU82" s="22"/>
      <c r="XEV82" s="22"/>
      <c r="XEW82" s="22"/>
      <c r="XEX82" s="22"/>
      <c r="XEY82" s="22"/>
      <c r="XEZ82" s="22"/>
      <c r="XFA82" s="22"/>
    </row>
    <row r="83" s="16" customFormat="1" ht="35" customHeight="1" spans="1:11">
      <c r="A83" s="33" t="s">
        <v>499</v>
      </c>
      <c r="B83" s="34" t="s">
        <v>384</v>
      </c>
      <c r="C83" s="34" t="s">
        <v>500</v>
      </c>
      <c r="D83" s="34" t="s">
        <v>501</v>
      </c>
      <c r="E83" s="34" t="s">
        <v>17</v>
      </c>
      <c r="F83" s="34" t="s">
        <v>146</v>
      </c>
      <c r="G83" s="34" t="s">
        <v>502</v>
      </c>
      <c r="H83" s="34" t="s">
        <v>503</v>
      </c>
      <c r="I83" s="34" t="s">
        <v>395</v>
      </c>
      <c r="J83" s="34" t="s">
        <v>122</v>
      </c>
      <c r="K83" s="34" t="s">
        <v>23</v>
      </c>
    </row>
    <row r="84" s="16" customFormat="1" ht="35" customHeight="1" spans="1:11">
      <c r="A84" s="33" t="s">
        <v>504</v>
      </c>
      <c r="B84" s="34" t="s">
        <v>384</v>
      </c>
      <c r="C84" s="34" t="s">
        <v>505</v>
      </c>
      <c r="D84" s="34" t="s">
        <v>506</v>
      </c>
      <c r="E84" s="34" t="s">
        <v>17</v>
      </c>
      <c r="F84" s="34" t="s">
        <v>33</v>
      </c>
      <c r="G84" s="34" t="s">
        <v>507</v>
      </c>
      <c r="H84" s="34" t="s">
        <v>508</v>
      </c>
      <c r="I84" s="34" t="s">
        <v>389</v>
      </c>
      <c r="J84" s="34" t="s">
        <v>122</v>
      </c>
      <c r="K84" s="34" t="s">
        <v>32</v>
      </c>
    </row>
    <row r="85" s="16" customFormat="1" ht="35" customHeight="1" spans="1:16381">
      <c r="A85" s="33" t="s">
        <v>509</v>
      </c>
      <c r="B85" s="34" t="s">
        <v>384</v>
      </c>
      <c r="C85" s="34" t="s">
        <v>510</v>
      </c>
      <c r="D85" s="34" t="s">
        <v>511</v>
      </c>
      <c r="E85" s="34" t="s">
        <v>17</v>
      </c>
      <c r="F85" s="34" t="s">
        <v>146</v>
      </c>
      <c r="G85" s="34" t="s">
        <v>512</v>
      </c>
      <c r="H85" s="34" t="s">
        <v>513</v>
      </c>
      <c r="I85" s="34" t="s">
        <v>514</v>
      </c>
      <c r="J85" s="34" t="s">
        <v>122</v>
      </c>
      <c r="K85" s="34" t="s">
        <v>32</v>
      </c>
      <c r="L85" s="22"/>
      <c r="M85" s="46"/>
      <c r="N85" s="22"/>
      <c r="O85" s="22"/>
      <c r="P85" s="22"/>
      <c r="Q85" s="22"/>
      <c r="R85" s="22"/>
      <c r="S85" s="22"/>
      <c r="T85" s="22"/>
      <c r="U85" s="22"/>
      <c r="V85" s="22"/>
      <c r="W85" s="22"/>
      <c r="X85" s="22"/>
      <c r="Y85" s="22"/>
      <c r="Z85" s="22"/>
      <c r="AA85" s="22"/>
      <c r="AB85" s="22"/>
      <c r="AC85" s="22"/>
      <c r="AD85" s="22"/>
      <c r="AE85" s="22"/>
      <c r="AF85" s="22"/>
      <c r="AG85" s="22"/>
      <c r="AH85" s="22"/>
      <c r="AI85" s="22"/>
      <c r="AJ85" s="22"/>
      <c r="AK85" s="22"/>
      <c r="AL85" s="22"/>
      <c r="AM85" s="22"/>
      <c r="AN85" s="22"/>
      <c r="AO85" s="22"/>
      <c r="AP85" s="22"/>
      <c r="AQ85" s="22"/>
      <c r="AR85" s="22"/>
      <c r="AS85" s="22"/>
      <c r="AT85" s="22"/>
      <c r="AU85" s="22"/>
      <c r="AV85" s="22"/>
      <c r="AW85" s="22"/>
      <c r="AX85" s="22"/>
      <c r="AY85" s="22"/>
      <c r="AZ85" s="22"/>
      <c r="BA85" s="22"/>
      <c r="BB85" s="22"/>
      <c r="BC85" s="22"/>
      <c r="BD85" s="22"/>
      <c r="BE85" s="22"/>
      <c r="BF85" s="22"/>
      <c r="BG85" s="22"/>
      <c r="BH85" s="22"/>
      <c r="BI85" s="22"/>
      <c r="BJ85" s="22"/>
      <c r="BK85" s="22"/>
      <c r="BL85" s="22"/>
      <c r="BM85" s="22"/>
      <c r="BN85" s="22"/>
      <c r="BO85" s="22"/>
      <c r="BP85" s="22"/>
      <c r="BQ85" s="22"/>
      <c r="BR85" s="22"/>
      <c r="BS85" s="22"/>
      <c r="BT85" s="22"/>
      <c r="BU85" s="22"/>
      <c r="BV85" s="22"/>
      <c r="BW85" s="22"/>
      <c r="BX85" s="22"/>
      <c r="BY85" s="22"/>
      <c r="BZ85" s="22"/>
      <c r="CA85" s="22"/>
      <c r="CB85" s="22"/>
      <c r="CC85" s="22"/>
      <c r="CD85" s="22"/>
      <c r="CE85" s="22"/>
      <c r="CF85" s="22"/>
      <c r="CG85" s="22"/>
      <c r="CH85" s="22"/>
      <c r="CI85" s="22"/>
      <c r="CJ85" s="22"/>
      <c r="CK85" s="22"/>
      <c r="CL85" s="22"/>
      <c r="CM85" s="22"/>
      <c r="CN85" s="22"/>
      <c r="CO85" s="22"/>
      <c r="CP85" s="22"/>
      <c r="CQ85" s="22"/>
      <c r="CR85" s="22"/>
      <c r="CS85" s="22"/>
      <c r="CT85" s="22"/>
      <c r="CU85" s="22"/>
      <c r="CV85" s="22"/>
      <c r="CW85" s="22"/>
      <c r="CX85" s="22"/>
      <c r="CY85" s="22"/>
      <c r="CZ85" s="22"/>
      <c r="DA85" s="22"/>
      <c r="DB85" s="22"/>
      <c r="DC85" s="22"/>
      <c r="DD85" s="22"/>
      <c r="DE85" s="22"/>
      <c r="DF85" s="22"/>
      <c r="DG85" s="22"/>
      <c r="DH85" s="22"/>
      <c r="DI85" s="22"/>
      <c r="DJ85" s="22"/>
      <c r="DK85" s="22"/>
      <c r="DL85" s="22"/>
      <c r="DM85" s="22"/>
      <c r="DN85" s="22"/>
      <c r="DO85" s="22"/>
      <c r="DP85" s="22"/>
      <c r="DQ85" s="22"/>
      <c r="DR85" s="22"/>
      <c r="DS85" s="22"/>
      <c r="DT85" s="22"/>
      <c r="DU85" s="22"/>
      <c r="DV85" s="22"/>
      <c r="DW85" s="22"/>
      <c r="DX85" s="22"/>
      <c r="DY85" s="22"/>
      <c r="DZ85" s="22"/>
      <c r="EA85" s="22"/>
      <c r="EB85" s="22"/>
      <c r="EC85" s="22"/>
      <c r="ED85" s="22"/>
      <c r="EE85" s="22"/>
      <c r="EF85" s="22"/>
      <c r="EG85" s="22"/>
      <c r="EH85" s="22"/>
      <c r="EI85" s="22"/>
      <c r="EJ85" s="22"/>
      <c r="EK85" s="22"/>
      <c r="EL85" s="22"/>
      <c r="EM85" s="22"/>
      <c r="EN85" s="22"/>
      <c r="EO85" s="22"/>
      <c r="EP85" s="22"/>
      <c r="EQ85" s="22"/>
      <c r="ER85" s="22"/>
      <c r="ES85" s="22"/>
      <c r="ET85" s="22"/>
      <c r="EU85" s="22"/>
      <c r="EV85" s="22"/>
      <c r="EW85" s="22"/>
      <c r="EX85" s="22"/>
      <c r="EY85" s="22"/>
      <c r="EZ85" s="22"/>
      <c r="FA85" s="22"/>
      <c r="FB85" s="22"/>
      <c r="FC85" s="22"/>
      <c r="FD85" s="22"/>
      <c r="FE85" s="22"/>
      <c r="FF85" s="22"/>
      <c r="FG85" s="22"/>
      <c r="FH85" s="22"/>
      <c r="FI85" s="22"/>
      <c r="FJ85" s="22"/>
      <c r="FK85" s="22"/>
      <c r="FL85" s="22"/>
      <c r="FM85" s="22"/>
      <c r="FN85" s="22"/>
      <c r="FO85" s="22"/>
      <c r="FP85" s="22"/>
      <c r="FQ85" s="22"/>
      <c r="FR85" s="22"/>
      <c r="FS85" s="22"/>
      <c r="FT85" s="22"/>
      <c r="FU85" s="22"/>
      <c r="FV85" s="22"/>
      <c r="FW85" s="22"/>
      <c r="FX85" s="22"/>
      <c r="FY85" s="22"/>
      <c r="FZ85" s="22"/>
      <c r="GA85" s="22"/>
      <c r="GB85" s="22"/>
      <c r="GC85" s="22"/>
      <c r="GD85" s="22"/>
      <c r="GE85" s="22"/>
      <c r="GF85" s="22"/>
      <c r="GG85" s="22"/>
      <c r="GH85" s="22"/>
      <c r="GI85" s="22"/>
      <c r="GJ85" s="22"/>
      <c r="GK85" s="22"/>
      <c r="GL85" s="22"/>
      <c r="GM85" s="22"/>
      <c r="GN85" s="22"/>
      <c r="GO85" s="22"/>
      <c r="GP85" s="22"/>
      <c r="GQ85" s="22"/>
      <c r="GR85" s="22"/>
      <c r="GS85" s="22"/>
      <c r="GT85" s="22"/>
      <c r="GU85" s="22"/>
      <c r="GV85" s="22"/>
      <c r="GW85" s="22"/>
      <c r="GX85" s="22"/>
      <c r="GY85" s="22"/>
      <c r="GZ85" s="22"/>
      <c r="HA85" s="22"/>
      <c r="HB85" s="22"/>
      <c r="HC85" s="22"/>
      <c r="HD85" s="22"/>
      <c r="HE85" s="22"/>
      <c r="HF85" s="22"/>
      <c r="HG85" s="22"/>
      <c r="HH85" s="22"/>
      <c r="HI85" s="22"/>
      <c r="HJ85" s="22"/>
      <c r="HK85" s="22"/>
      <c r="HL85" s="22"/>
      <c r="HM85" s="22"/>
      <c r="HN85" s="22"/>
      <c r="HO85" s="22"/>
      <c r="HP85" s="22"/>
      <c r="HQ85" s="22"/>
      <c r="HR85" s="22"/>
      <c r="HS85" s="22"/>
      <c r="HT85" s="22"/>
      <c r="HU85" s="22"/>
      <c r="HV85" s="22"/>
      <c r="HW85" s="22"/>
      <c r="HX85" s="22"/>
      <c r="HY85" s="22"/>
      <c r="HZ85" s="22"/>
      <c r="IA85" s="22"/>
      <c r="IB85" s="22"/>
      <c r="IC85" s="22"/>
      <c r="ID85" s="22"/>
      <c r="IE85" s="22"/>
      <c r="IF85" s="22"/>
      <c r="IG85" s="22"/>
      <c r="IH85" s="22"/>
      <c r="II85" s="22"/>
      <c r="IJ85" s="22"/>
      <c r="IK85" s="22"/>
      <c r="IL85" s="22"/>
      <c r="IM85" s="22"/>
      <c r="IN85" s="22"/>
      <c r="IO85" s="22"/>
      <c r="IP85" s="22"/>
      <c r="IQ85" s="22"/>
      <c r="IR85" s="22"/>
      <c r="IS85" s="22"/>
      <c r="IT85" s="22"/>
      <c r="IU85" s="22"/>
      <c r="IV85" s="22"/>
      <c r="IW85" s="22"/>
      <c r="IX85" s="22"/>
      <c r="IY85" s="22"/>
      <c r="IZ85" s="22"/>
      <c r="JA85" s="22"/>
      <c r="JB85" s="22"/>
      <c r="JC85" s="22"/>
      <c r="JD85" s="22"/>
      <c r="JE85" s="22"/>
      <c r="JF85" s="22"/>
      <c r="JG85" s="22"/>
      <c r="JH85" s="22"/>
      <c r="JI85" s="22"/>
      <c r="JJ85" s="22"/>
      <c r="JK85" s="22"/>
      <c r="JL85" s="22"/>
      <c r="JM85" s="22"/>
      <c r="JN85" s="22"/>
      <c r="JO85" s="22"/>
      <c r="JP85" s="22"/>
      <c r="JQ85" s="22"/>
      <c r="JR85" s="22"/>
      <c r="JS85" s="22"/>
      <c r="JT85" s="22"/>
      <c r="JU85" s="22"/>
      <c r="JV85" s="22"/>
      <c r="JW85" s="22"/>
      <c r="JX85" s="22"/>
      <c r="JY85" s="22"/>
      <c r="JZ85" s="22"/>
      <c r="KA85" s="22"/>
      <c r="KB85" s="22"/>
      <c r="KC85" s="22"/>
      <c r="KD85" s="22"/>
      <c r="KE85" s="22"/>
      <c r="KF85" s="22"/>
      <c r="KG85" s="22"/>
      <c r="KH85" s="22"/>
      <c r="KI85" s="22"/>
      <c r="KJ85" s="22"/>
      <c r="KK85" s="22"/>
      <c r="KL85" s="22"/>
      <c r="KM85" s="22"/>
      <c r="KN85" s="22"/>
      <c r="KO85" s="22"/>
      <c r="KP85" s="22"/>
      <c r="KQ85" s="22"/>
      <c r="KR85" s="22"/>
      <c r="KS85" s="22"/>
      <c r="KT85" s="22"/>
      <c r="KU85" s="22"/>
      <c r="KV85" s="22"/>
      <c r="KW85" s="22"/>
      <c r="KX85" s="22"/>
      <c r="KY85" s="22"/>
      <c r="KZ85" s="22"/>
      <c r="LA85" s="22"/>
      <c r="LB85" s="22"/>
      <c r="LC85" s="22"/>
      <c r="LD85" s="22"/>
      <c r="LE85" s="22"/>
      <c r="LF85" s="22"/>
      <c r="LG85" s="22"/>
      <c r="LH85" s="22"/>
      <c r="LI85" s="22"/>
      <c r="LJ85" s="22"/>
      <c r="LK85" s="22"/>
      <c r="LL85" s="22"/>
      <c r="LM85" s="22"/>
      <c r="LN85" s="22"/>
      <c r="LO85" s="22"/>
      <c r="LP85" s="22"/>
      <c r="LQ85" s="22"/>
      <c r="LR85" s="22"/>
      <c r="LS85" s="22"/>
      <c r="LT85" s="22"/>
      <c r="LU85" s="22"/>
      <c r="LV85" s="22"/>
      <c r="LW85" s="22"/>
      <c r="LX85" s="22"/>
      <c r="LY85" s="22"/>
      <c r="LZ85" s="22"/>
      <c r="MA85" s="22"/>
      <c r="MB85" s="22"/>
      <c r="MC85" s="22"/>
      <c r="MD85" s="22"/>
      <c r="ME85" s="22"/>
      <c r="MF85" s="22"/>
      <c r="MG85" s="22"/>
      <c r="MH85" s="22"/>
      <c r="MI85" s="22"/>
      <c r="MJ85" s="22"/>
      <c r="MK85" s="22"/>
      <c r="ML85" s="22"/>
      <c r="MM85" s="22"/>
      <c r="MN85" s="22"/>
      <c r="MO85" s="22"/>
      <c r="MP85" s="22"/>
      <c r="MQ85" s="22"/>
      <c r="MR85" s="22"/>
      <c r="MS85" s="22"/>
      <c r="MT85" s="22"/>
      <c r="MU85" s="22"/>
      <c r="MV85" s="22"/>
      <c r="MW85" s="22"/>
      <c r="MX85" s="22"/>
      <c r="MY85" s="22"/>
      <c r="MZ85" s="22"/>
      <c r="NA85" s="22"/>
      <c r="NB85" s="22"/>
      <c r="NC85" s="22"/>
      <c r="ND85" s="22"/>
      <c r="NE85" s="22"/>
      <c r="NF85" s="22"/>
      <c r="NG85" s="22"/>
      <c r="NH85" s="22"/>
      <c r="NI85" s="22"/>
      <c r="NJ85" s="22"/>
      <c r="NK85" s="22"/>
      <c r="NL85" s="22"/>
      <c r="NM85" s="22"/>
      <c r="NN85" s="22"/>
      <c r="NO85" s="22"/>
      <c r="NP85" s="22"/>
      <c r="NQ85" s="22"/>
      <c r="NR85" s="22"/>
      <c r="NS85" s="22"/>
      <c r="NT85" s="22"/>
      <c r="NU85" s="22"/>
      <c r="NV85" s="22"/>
      <c r="NW85" s="22"/>
      <c r="NX85" s="22"/>
      <c r="NY85" s="22"/>
      <c r="NZ85" s="22"/>
      <c r="OA85" s="22"/>
      <c r="OB85" s="22"/>
      <c r="OC85" s="22"/>
      <c r="OD85" s="22"/>
      <c r="OE85" s="22"/>
      <c r="OF85" s="22"/>
      <c r="OG85" s="22"/>
      <c r="OH85" s="22"/>
      <c r="OI85" s="22"/>
      <c r="OJ85" s="22"/>
      <c r="OK85" s="22"/>
      <c r="OL85" s="22"/>
      <c r="OM85" s="22"/>
      <c r="ON85" s="22"/>
      <c r="OO85" s="22"/>
      <c r="OP85" s="22"/>
      <c r="OQ85" s="22"/>
      <c r="OR85" s="22"/>
      <c r="OS85" s="22"/>
      <c r="OT85" s="22"/>
      <c r="OU85" s="22"/>
      <c r="OV85" s="22"/>
      <c r="OW85" s="22"/>
      <c r="OX85" s="22"/>
      <c r="OY85" s="22"/>
      <c r="OZ85" s="22"/>
      <c r="PA85" s="22"/>
      <c r="PB85" s="22"/>
      <c r="PC85" s="22"/>
      <c r="PD85" s="22"/>
      <c r="PE85" s="22"/>
      <c r="PF85" s="22"/>
      <c r="PG85" s="22"/>
      <c r="PH85" s="22"/>
      <c r="PI85" s="22"/>
      <c r="PJ85" s="22"/>
      <c r="PK85" s="22"/>
      <c r="PL85" s="22"/>
      <c r="PM85" s="22"/>
      <c r="PN85" s="22"/>
      <c r="PO85" s="22"/>
      <c r="PP85" s="22"/>
      <c r="PQ85" s="22"/>
      <c r="PR85" s="22"/>
      <c r="PS85" s="22"/>
      <c r="PT85" s="22"/>
      <c r="PU85" s="22"/>
      <c r="PV85" s="22"/>
      <c r="PW85" s="22"/>
      <c r="PX85" s="22"/>
      <c r="PY85" s="22"/>
      <c r="PZ85" s="22"/>
      <c r="QA85" s="22"/>
      <c r="QB85" s="22"/>
      <c r="QC85" s="22"/>
      <c r="QD85" s="22"/>
      <c r="QE85" s="22"/>
      <c r="QF85" s="22"/>
      <c r="QG85" s="22"/>
      <c r="QH85" s="22"/>
      <c r="QI85" s="22"/>
      <c r="QJ85" s="22"/>
      <c r="QK85" s="22"/>
      <c r="QL85" s="22"/>
      <c r="QM85" s="22"/>
      <c r="QN85" s="22"/>
      <c r="QO85" s="22"/>
      <c r="QP85" s="22"/>
      <c r="QQ85" s="22"/>
      <c r="QR85" s="22"/>
      <c r="QS85" s="22"/>
      <c r="QT85" s="22"/>
      <c r="QU85" s="22"/>
      <c r="QV85" s="22"/>
      <c r="QW85" s="22"/>
      <c r="QX85" s="22"/>
      <c r="QY85" s="22"/>
      <c r="QZ85" s="22"/>
      <c r="RA85" s="22"/>
      <c r="RB85" s="22"/>
      <c r="RC85" s="22"/>
      <c r="RD85" s="22"/>
      <c r="RE85" s="22"/>
      <c r="RF85" s="22"/>
      <c r="RG85" s="22"/>
      <c r="RH85" s="22"/>
      <c r="RI85" s="22"/>
      <c r="RJ85" s="22"/>
      <c r="RK85" s="22"/>
      <c r="RL85" s="22"/>
      <c r="RM85" s="22"/>
      <c r="RN85" s="22"/>
      <c r="RO85" s="22"/>
      <c r="RP85" s="22"/>
      <c r="RQ85" s="22"/>
      <c r="RR85" s="22"/>
      <c r="RS85" s="22"/>
      <c r="RT85" s="22"/>
      <c r="RU85" s="22"/>
      <c r="RV85" s="22"/>
      <c r="RW85" s="22"/>
      <c r="RX85" s="22"/>
      <c r="RY85" s="22"/>
      <c r="RZ85" s="22"/>
      <c r="SA85" s="22"/>
      <c r="SB85" s="22"/>
      <c r="SC85" s="22"/>
      <c r="SD85" s="22"/>
      <c r="SE85" s="22"/>
      <c r="SF85" s="22"/>
      <c r="SG85" s="22"/>
      <c r="SH85" s="22"/>
      <c r="SI85" s="22"/>
      <c r="SJ85" s="22"/>
      <c r="SK85" s="22"/>
      <c r="SL85" s="22"/>
      <c r="SM85" s="22"/>
      <c r="SN85" s="22"/>
      <c r="SO85" s="22"/>
      <c r="SP85" s="22"/>
      <c r="SQ85" s="22"/>
      <c r="SR85" s="22"/>
      <c r="SS85" s="22"/>
      <c r="ST85" s="22"/>
      <c r="SU85" s="22"/>
      <c r="SV85" s="22"/>
      <c r="SW85" s="22"/>
      <c r="SX85" s="22"/>
      <c r="SY85" s="22"/>
      <c r="SZ85" s="22"/>
      <c r="TA85" s="22"/>
      <c r="TB85" s="22"/>
      <c r="TC85" s="22"/>
      <c r="TD85" s="22"/>
      <c r="TE85" s="22"/>
      <c r="TF85" s="22"/>
      <c r="TG85" s="22"/>
      <c r="TH85" s="22"/>
      <c r="TI85" s="22"/>
      <c r="TJ85" s="22"/>
      <c r="TK85" s="22"/>
      <c r="TL85" s="22"/>
      <c r="TM85" s="22"/>
      <c r="TN85" s="22"/>
      <c r="TO85" s="22"/>
      <c r="TP85" s="22"/>
      <c r="TQ85" s="22"/>
      <c r="TR85" s="22"/>
      <c r="TS85" s="22"/>
      <c r="TT85" s="22"/>
      <c r="TU85" s="22"/>
      <c r="TV85" s="22"/>
      <c r="TW85" s="22"/>
      <c r="TX85" s="22"/>
      <c r="TY85" s="22"/>
      <c r="TZ85" s="22"/>
      <c r="UA85" s="22"/>
      <c r="UB85" s="22"/>
      <c r="UC85" s="22"/>
      <c r="UD85" s="22"/>
      <c r="UE85" s="22"/>
      <c r="UF85" s="22"/>
      <c r="UG85" s="22"/>
      <c r="UH85" s="22"/>
      <c r="UI85" s="22"/>
      <c r="UJ85" s="22"/>
      <c r="UK85" s="22"/>
      <c r="UL85" s="22"/>
      <c r="UM85" s="22"/>
      <c r="UN85" s="22"/>
      <c r="UO85" s="22"/>
      <c r="UP85" s="22"/>
      <c r="UQ85" s="22"/>
      <c r="UR85" s="22"/>
      <c r="US85" s="22"/>
      <c r="UT85" s="22"/>
      <c r="UU85" s="22"/>
      <c r="UV85" s="22"/>
      <c r="UW85" s="22"/>
      <c r="UX85" s="22"/>
      <c r="UY85" s="22"/>
      <c r="UZ85" s="22"/>
      <c r="VA85" s="22"/>
      <c r="VB85" s="22"/>
      <c r="VC85" s="22"/>
      <c r="VD85" s="22"/>
      <c r="VE85" s="22"/>
      <c r="VF85" s="22"/>
      <c r="VG85" s="22"/>
      <c r="VH85" s="22"/>
      <c r="VI85" s="22"/>
      <c r="VJ85" s="22"/>
      <c r="VK85" s="22"/>
      <c r="VL85" s="22"/>
      <c r="VM85" s="22"/>
      <c r="VN85" s="22"/>
      <c r="VO85" s="22"/>
      <c r="VP85" s="22"/>
      <c r="VQ85" s="22"/>
      <c r="VR85" s="22"/>
      <c r="VS85" s="22"/>
      <c r="VT85" s="22"/>
      <c r="VU85" s="22"/>
      <c r="VV85" s="22"/>
      <c r="VW85" s="22"/>
      <c r="VX85" s="22"/>
      <c r="VY85" s="22"/>
      <c r="VZ85" s="22"/>
      <c r="WA85" s="22"/>
      <c r="WB85" s="22"/>
      <c r="WC85" s="22"/>
      <c r="WD85" s="22"/>
      <c r="WE85" s="22"/>
      <c r="WF85" s="22"/>
      <c r="WG85" s="22"/>
      <c r="WH85" s="22"/>
      <c r="WI85" s="22"/>
      <c r="WJ85" s="22"/>
      <c r="WK85" s="22"/>
      <c r="WL85" s="22"/>
      <c r="WM85" s="22"/>
      <c r="WN85" s="22"/>
      <c r="WO85" s="22"/>
      <c r="WP85" s="22"/>
      <c r="WQ85" s="22"/>
      <c r="WR85" s="22"/>
      <c r="WS85" s="22"/>
      <c r="WT85" s="22"/>
      <c r="WU85" s="22"/>
      <c r="WV85" s="22"/>
      <c r="WW85" s="22"/>
      <c r="WX85" s="22"/>
      <c r="WY85" s="22"/>
      <c r="WZ85" s="22"/>
      <c r="XA85" s="22"/>
      <c r="XB85" s="22"/>
      <c r="XC85" s="22"/>
      <c r="XD85" s="22"/>
      <c r="XE85" s="22"/>
      <c r="XF85" s="22"/>
      <c r="XG85" s="22"/>
      <c r="XH85" s="22"/>
      <c r="XI85" s="22"/>
      <c r="XJ85" s="22"/>
      <c r="XK85" s="22"/>
      <c r="XL85" s="22"/>
      <c r="XM85" s="22"/>
      <c r="XN85" s="22"/>
      <c r="XO85" s="22"/>
      <c r="XP85" s="22"/>
      <c r="XQ85" s="22"/>
      <c r="XR85" s="22"/>
      <c r="XS85" s="22"/>
      <c r="XT85" s="22"/>
      <c r="XU85" s="22"/>
      <c r="XV85" s="22"/>
      <c r="XW85" s="22"/>
      <c r="XX85" s="22"/>
      <c r="XY85" s="22"/>
      <c r="XZ85" s="22"/>
      <c r="YA85" s="22"/>
      <c r="YB85" s="22"/>
      <c r="YC85" s="22"/>
      <c r="YD85" s="22"/>
      <c r="YE85" s="22"/>
      <c r="YF85" s="22"/>
      <c r="YG85" s="22"/>
      <c r="YH85" s="22"/>
      <c r="YI85" s="22"/>
      <c r="YJ85" s="22"/>
      <c r="YK85" s="22"/>
      <c r="YL85" s="22"/>
      <c r="YM85" s="22"/>
      <c r="YN85" s="22"/>
      <c r="YO85" s="22"/>
      <c r="YP85" s="22"/>
      <c r="YQ85" s="22"/>
      <c r="YR85" s="22"/>
      <c r="YS85" s="22"/>
      <c r="YT85" s="22"/>
      <c r="YU85" s="22"/>
      <c r="YV85" s="22"/>
      <c r="YW85" s="22"/>
      <c r="YX85" s="22"/>
      <c r="YY85" s="22"/>
      <c r="YZ85" s="22"/>
      <c r="ZA85" s="22"/>
      <c r="ZB85" s="22"/>
      <c r="ZC85" s="22"/>
      <c r="ZD85" s="22"/>
      <c r="ZE85" s="22"/>
      <c r="ZF85" s="22"/>
      <c r="ZG85" s="22"/>
      <c r="ZH85" s="22"/>
      <c r="ZI85" s="22"/>
      <c r="ZJ85" s="22"/>
      <c r="ZK85" s="22"/>
      <c r="ZL85" s="22"/>
      <c r="ZM85" s="22"/>
      <c r="ZN85" s="22"/>
      <c r="ZO85" s="22"/>
      <c r="ZP85" s="22"/>
      <c r="ZQ85" s="22"/>
      <c r="ZR85" s="22"/>
      <c r="ZS85" s="22"/>
      <c r="ZT85" s="22"/>
      <c r="ZU85" s="22"/>
      <c r="ZV85" s="22"/>
      <c r="ZW85" s="22"/>
      <c r="ZX85" s="22"/>
      <c r="ZY85" s="22"/>
      <c r="ZZ85" s="22"/>
      <c r="AAA85" s="22"/>
      <c r="AAB85" s="22"/>
      <c r="AAC85" s="22"/>
      <c r="AAD85" s="22"/>
      <c r="AAE85" s="22"/>
      <c r="AAF85" s="22"/>
      <c r="AAG85" s="22"/>
      <c r="AAH85" s="22"/>
      <c r="AAI85" s="22"/>
      <c r="AAJ85" s="22"/>
      <c r="AAK85" s="22"/>
      <c r="AAL85" s="22"/>
      <c r="AAM85" s="22"/>
      <c r="AAN85" s="22"/>
      <c r="AAO85" s="22"/>
      <c r="AAP85" s="22"/>
      <c r="AAQ85" s="22"/>
      <c r="AAR85" s="22"/>
      <c r="AAS85" s="22"/>
      <c r="AAT85" s="22"/>
      <c r="AAU85" s="22"/>
      <c r="AAV85" s="22"/>
      <c r="AAW85" s="22"/>
      <c r="AAX85" s="22"/>
      <c r="AAY85" s="22"/>
      <c r="AAZ85" s="22"/>
      <c r="ABA85" s="22"/>
      <c r="ABB85" s="22"/>
      <c r="ABC85" s="22"/>
      <c r="ABD85" s="22"/>
      <c r="ABE85" s="22"/>
      <c r="ABF85" s="22"/>
      <c r="ABG85" s="22"/>
      <c r="ABH85" s="22"/>
      <c r="ABI85" s="22"/>
      <c r="ABJ85" s="22"/>
      <c r="ABK85" s="22"/>
      <c r="ABL85" s="22"/>
      <c r="ABM85" s="22"/>
      <c r="ABN85" s="22"/>
      <c r="ABO85" s="22"/>
      <c r="ABP85" s="22"/>
      <c r="ABQ85" s="22"/>
      <c r="ABR85" s="22"/>
      <c r="ABS85" s="22"/>
      <c r="ABT85" s="22"/>
      <c r="ABU85" s="22"/>
      <c r="ABV85" s="22"/>
      <c r="ABW85" s="22"/>
      <c r="ABX85" s="22"/>
      <c r="ABY85" s="22"/>
      <c r="ABZ85" s="22"/>
      <c r="ACA85" s="22"/>
      <c r="ACB85" s="22"/>
      <c r="ACC85" s="22"/>
      <c r="ACD85" s="22"/>
      <c r="ACE85" s="22"/>
      <c r="ACF85" s="22"/>
      <c r="ACG85" s="22"/>
      <c r="ACH85" s="22"/>
      <c r="ACI85" s="22"/>
      <c r="ACJ85" s="22"/>
      <c r="ACK85" s="22"/>
      <c r="ACL85" s="22"/>
      <c r="ACM85" s="22"/>
      <c r="ACN85" s="22"/>
      <c r="ACO85" s="22"/>
      <c r="ACP85" s="22"/>
      <c r="ACQ85" s="22"/>
      <c r="ACR85" s="22"/>
      <c r="ACS85" s="22"/>
      <c r="ACT85" s="22"/>
      <c r="ACU85" s="22"/>
      <c r="ACV85" s="22"/>
      <c r="ACW85" s="22"/>
      <c r="ACX85" s="22"/>
      <c r="ACY85" s="22"/>
      <c r="ACZ85" s="22"/>
      <c r="ADA85" s="22"/>
      <c r="ADB85" s="22"/>
      <c r="ADC85" s="22"/>
      <c r="ADD85" s="22"/>
      <c r="ADE85" s="22"/>
      <c r="ADF85" s="22"/>
      <c r="ADG85" s="22"/>
      <c r="ADH85" s="22"/>
      <c r="ADI85" s="22"/>
      <c r="ADJ85" s="22"/>
      <c r="ADK85" s="22"/>
      <c r="ADL85" s="22"/>
      <c r="ADM85" s="22"/>
      <c r="ADN85" s="22"/>
      <c r="ADO85" s="22"/>
      <c r="ADP85" s="22"/>
      <c r="ADQ85" s="22"/>
      <c r="ADR85" s="22"/>
      <c r="ADS85" s="22"/>
      <c r="ADT85" s="22"/>
      <c r="ADU85" s="22"/>
      <c r="ADV85" s="22"/>
      <c r="ADW85" s="22"/>
      <c r="ADX85" s="22"/>
      <c r="ADY85" s="22"/>
      <c r="ADZ85" s="22"/>
      <c r="AEA85" s="22"/>
      <c r="AEB85" s="22"/>
      <c r="AEC85" s="22"/>
      <c r="AED85" s="22"/>
      <c r="AEE85" s="22"/>
      <c r="AEF85" s="22"/>
      <c r="AEG85" s="22"/>
      <c r="AEH85" s="22"/>
      <c r="AEI85" s="22"/>
      <c r="AEJ85" s="22"/>
      <c r="AEK85" s="22"/>
      <c r="AEL85" s="22"/>
      <c r="AEM85" s="22"/>
      <c r="AEN85" s="22"/>
      <c r="AEO85" s="22"/>
      <c r="AEP85" s="22"/>
      <c r="AEQ85" s="22"/>
      <c r="AER85" s="22"/>
      <c r="AES85" s="22"/>
      <c r="AET85" s="22"/>
      <c r="AEU85" s="22"/>
      <c r="AEV85" s="22"/>
      <c r="AEW85" s="22"/>
      <c r="AEX85" s="22"/>
      <c r="AEY85" s="22"/>
      <c r="AEZ85" s="22"/>
      <c r="AFA85" s="22"/>
      <c r="AFB85" s="22"/>
      <c r="AFC85" s="22"/>
      <c r="AFD85" s="22"/>
      <c r="AFE85" s="22"/>
      <c r="AFF85" s="22"/>
      <c r="AFG85" s="22"/>
      <c r="AFH85" s="22"/>
      <c r="AFI85" s="22"/>
      <c r="AFJ85" s="22"/>
      <c r="AFK85" s="22"/>
      <c r="AFL85" s="22"/>
      <c r="AFM85" s="22"/>
      <c r="AFN85" s="22"/>
      <c r="AFO85" s="22"/>
      <c r="AFP85" s="22"/>
      <c r="AFQ85" s="22"/>
      <c r="AFR85" s="22"/>
      <c r="AFS85" s="22"/>
      <c r="AFT85" s="22"/>
      <c r="AFU85" s="22"/>
      <c r="AFV85" s="22"/>
      <c r="AFW85" s="22"/>
      <c r="AFX85" s="22"/>
      <c r="AFY85" s="22"/>
      <c r="AFZ85" s="22"/>
      <c r="AGA85" s="22"/>
      <c r="AGB85" s="22"/>
      <c r="AGC85" s="22"/>
      <c r="AGD85" s="22"/>
      <c r="AGE85" s="22"/>
      <c r="AGF85" s="22"/>
      <c r="AGG85" s="22"/>
      <c r="AGH85" s="22"/>
      <c r="AGI85" s="22"/>
      <c r="AGJ85" s="22"/>
      <c r="AGK85" s="22"/>
      <c r="AGL85" s="22"/>
      <c r="AGM85" s="22"/>
      <c r="AGN85" s="22"/>
      <c r="AGO85" s="22"/>
      <c r="AGP85" s="22"/>
      <c r="AGQ85" s="22"/>
      <c r="AGR85" s="22"/>
      <c r="AGS85" s="22"/>
      <c r="AGT85" s="22"/>
      <c r="AGU85" s="22"/>
      <c r="AGV85" s="22"/>
      <c r="AGW85" s="22"/>
      <c r="AGX85" s="22"/>
      <c r="AGY85" s="22"/>
      <c r="AGZ85" s="22"/>
      <c r="AHA85" s="22"/>
      <c r="AHB85" s="22"/>
      <c r="AHC85" s="22"/>
      <c r="AHD85" s="22"/>
      <c r="AHE85" s="22"/>
      <c r="AHF85" s="22"/>
      <c r="AHG85" s="22"/>
      <c r="AHH85" s="22"/>
      <c r="AHI85" s="22"/>
      <c r="AHJ85" s="22"/>
      <c r="AHK85" s="22"/>
      <c r="AHL85" s="22"/>
      <c r="AHM85" s="22"/>
      <c r="AHN85" s="22"/>
      <c r="AHO85" s="22"/>
      <c r="AHP85" s="22"/>
      <c r="AHQ85" s="22"/>
      <c r="AHR85" s="22"/>
      <c r="AHS85" s="22"/>
      <c r="AHT85" s="22"/>
      <c r="AHU85" s="22"/>
      <c r="AHV85" s="22"/>
      <c r="AHW85" s="22"/>
      <c r="AHX85" s="22"/>
      <c r="AHY85" s="22"/>
      <c r="AHZ85" s="22"/>
      <c r="AIA85" s="22"/>
      <c r="AIB85" s="22"/>
      <c r="AIC85" s="22"/>
      <c r="AID85" s="22"/>
      <c r="AIE85" s="22"/>
      <c r="AIF85" s="22"/>
      <c r="AIG85" s="22"/>
      <c r="AIH85" s="22"/>
      <c r="AII85" s="22"/>
      <c r="AIJ85" s="22"/>
      <c r="AIK85" s="22"/>
      <c r="AIL85" s="22"/>
      <c r="AIM85" s="22"/>
      <c r="AIN85" s="22"/>
      <c r="AIO85" s="22"/>
      <c r="AIP85" s="22"/>
      <c r="AIQ85" s="22"/>
      <c r="AIR85" s="22"/>
      <c r="AIS85" s="22"/>
      <c r="AIT85" s="22"/>
      <c r="AIU85" s="22"/>
      <c r="AIV85" s="22"/>
      <c r="AIW85" s="22"/>
      <c r="AIX85" s="22"/>
      <c r="AIY85" s="22"/>
      <c r="AIZ85" s="22"/>
      <c r="AJA85" s="22"/>
      <c r="AJB85" s="22"/>
      <c r="AJC85" s="22"/>
      <c r="AJD85" s="22"/>
      <c r="AJE85" s="22"/>
      <c r="AJF85" s="22"/>
      <c r="AJG85" s="22"/>
      <c r="AJH85" s="22"/>
      <c r="AJI85" s="22"/>
      <c r="AJJ85" s="22"/>
      <c r="AJK85" s="22"/>
      <c r="AJL85" s="22"/>
      <c r="AJM85" s="22"/>
      <c r="AJN85" s="22"/>
      <c r="AJO85" s="22"/>
      <c r="AJP85" s="22"/>
      <c r="AJQ85" s="22"/>
      <c r="AJR85" s="22"/>
      <c r="AJS85" s="22"/>
      <c r="AJT85" s="22"/>
      <c r="AJU85" s="22"/>
      <c r="AJV85" s="22"/>
      <c r="AJW85" s="22"/>
      <c r="AJX85" s="22"/>
      <c r="AJY85" s="22"/>
      <c r="AJZ85" s="22"/>
      <c r="AKA85" s="22"/>
      <c r="AKB85" s="22"/>
      <c r="AKC85" s="22"/>
      <c r="AKD85" s="22"/>
      <c r="AKE85" s="22"/>
      <c r="AKF85" s="22"/>
      <c r="AKG85" s="22"/>
      <c r="AKH85" s="22"/>
      <c r="AKI85" s="22"/>
      <c r="AKJ85" s="22"/>
      <c r="AKK85" s="22"/>
      <c r="AKL85" s="22"/>
      <c r="AKM85" s="22"/>
      <c r="AKN85" s="22"/>
      <c r="AKO85" s="22"/>
      <c r="AKP85" s="22"/>
      <c r="AKQ85" s="22"/>
      <c r="AKR85" s="22"/>
      <c r="AKS85" s="22"/>
      <c r="AKT85" s="22"/>
      <c r="AKU85" s="22"/>
      <c r="AKV85" s="22"/>
      <c r="AKW85" s="22"/>
      <c r="AKX85" s="22"/>
      <c r="AKY85" s="22"/>
      <c r="AKZ85" s="22"/>
      <c r="ALA85" s="22"/>
      <c r="ALB85" s="22"/>
      <c r="ALC85" s="22"/>
      <c r="ALD85" s="22"/>
      <c r="ALE85" s="22"/>
      <c r="ALF85" s="22"/>
      <c r="ALG85" s="22"/>
      <c r="ALH85" s="22"/>
      <c r="ALI85" s="22"/>
      <c r="ALJ85" s="22"/>
      <c r="ALK85" s="22"/>
      <c r="ALL85" s="22"/>
      <c r="ALM85" s="22"/>
      <c r="ALN85" s="22"/>
      <c r="ALO85" s="22"/>
      <c r="ALP85" s="22"/>
      <c r="ALQ85" s="22"/>
      <c r="ALR85" s="22"/>
      <c r="ALS85" s="22"/>
      <c r="ALT85" s="22"/>
      <c r="ALU85" s="22"/>
      <c r="ALV85" s="22"/>
      <c r="ALW85" s="22"/>
      <c r="ALX85" s="22"/>
      <c r="ALY85" s="22"/>
      <c r="ALZ85" s="22"/>
      <c r="AMA85" s="22"/>
      <c r="AMB85" s="22"/>
      <c r="AMC85" s="22"/>
      <c r="AMD85" s="22"/>
      <c r="AME85" s="22"/>
      <c r="AMF85" s="22"/>
      <c r="AMG85" s="22"/>
      <c r="AMH85" s="22"/>
      <c r="AMI85" s="22"/>
      <c r="AMJ85" s="22"/>
      <c r="AMK85" s="22"/>
      <c r="AML85" s="22"/>
      <c r="AMM85" s="22"/>
      <c r="AMN85" s="22"/>
      <c r="AMO85" s="22"/>
      <c r="AMP85" s="22"/>
      <c r="AMQ85" s="22"/>
      <c r="AMR85" s="22"/>
      <c r="AMS85" s="22"/>
      <c r="AMT85" s="22"/>
      <c r="AMU85" s="22"/>
      <c r="AMV85" s="22"/>
      <c r="AMW85" s="22"/>
      <c r="AMX85" s="22"/>
      <c r="AMY85" s="22"/>
      <c r="AMZ85" s="22"/>
      <c r="ANA85" s="22"/>
      <c r="ANB85" s="22"/>
      <c r="ANC85" s="22"/>
      <c r="AND85" s="22"/>
      <c r="ANE85" s="22"/>
      <c r="ANF85" s="22"/>
      <c r="ANG85" s="22"/>
      <c r="ANH85" s="22"/>
      <c r="ANI85" s="22"/>
      <c r="ANJ85" s="22"/>
      <c r="ANK85" s="22"/>
      <c r="ANL85" s="22"/>
      <c r="ANM85" s="22"/>
      <c r="ANN85" s="22"/>
      <c r="ANO85" s="22"/>
      <c r="ANP85" s="22"/>
      <c r="ANQ85" s="22"/>
      <c r="ANR85" s="22"/>
      <c r="ANS85" s="22"/>
      <c r="ANT85" s="22"/>
      <c r="ANU85" s="22"/>
      <c r="ANV85" s="22"/>
      <c r="ANW85" s="22"/>
      <c r="ANX85" s="22"/>
      <c r="ANY85" s="22"/>
      <c r="ANZ85" s="22"/>
      <c r="AOA85" s="22"/>
      <c r="AOB85" s="22"/>
      <c r="AOC85" s="22"/>
      <c r="AOD85" s="22"/>
      <c r="AOE85" s="22"/>
      <c r="AOF85" s="22"/>
      <c r="AOG85" s="22"/>
      <c r="AOH85" s="22"/>
      <c r="AOI85" s="22"/>
      <c r="AOJ85" s="22"/>
      <c r="AOK85" s="22"/>
      <c r="AOL85" s="22"/>
      <c r="AOM85" s="22"/>
      <c r="AON85" s="22"/>
      <c r="AOO85" s="22"/>
      <c r="AOP85" s="22"/>
      <c r="AOQ85" s="22"/>
      <c r="AOR85" s="22"/>
      <c r="AOS85" s="22"/>
      <c r="AOT85" s="22"/>
      <c r="AOU85" s="22"/>
      <c r="AOV85" s="22"/>
      <c r="AOW85" s="22"/>
      <c r="AOX85" s="22"/>
      <c r="AOY85" s="22"/>
      <c r="AOZ85" s="22"/>
      <c r="APA85" s="22"/>
      <c r="APB85" s="22"/>
      <c r="APC85" s="22"/>
      <c r="APD85" s="22"/>
      <c r="APE85" s="22"/>
      <c r="APF85" s="22"/>
      <c r="APG85" s="22"/>
      <c r="APH85" s="22"/>
      <c r="API85" s="22"/>
      <c r="APJ85" s="22"/>
      <c r="APK85" s="22"/>
      <c r="APL85" s="22"/>
      <c r="APM85" s="22"/>
      <c r="APN85" s="22"/>
      <c r="APO85" s="22"/>
      <c r="APP85" s="22"/>
      <c r="APQ85" s="22"/>
      <c r="APR85" s="22"/>
      <c r="APS85" s="22"/>
      <c r="APT85" s="22"/>
      <c r="APU85" s="22"/>
      <c r="APV85" s="22"/>
      <c r="APW85" s="22"/>
      <c r="APX85" s="22"/>
      <c r="APY85" s="22"/>
      <c r="APZ85" s="22"/>
      <c r="AQA85" s="22"/>
      <c r="AQB85" s="22"/>
      <c r="AQC85" s="22"/>
      <c r="AQD85" s="22"/>
      <c r="AQE85" s="22"/>
      <c r="AQF85" s="22"/>
      <c r="AQG85" s="22"/>
      <c r="AQH85" s="22"/>
      <c r="AQI85" s="22"/>
      <c r="AQJ85" s="22"/>
      <c r="AQK85" s="22"/>
      <c r="AQL85" s="22"/>
      <c r="AQM85" s="22"/>
      <c r="AQN85" s="22"/>
      <c r="AQO85" s="22"/>
      <c r="AQP85" s="22"/>
      <c r="AQQ85" s="22"/>
      <c r="AQR85" s="22"/>
      <c r="AQS85" s="22"/>
      <c r="AQT85" s="22"/>
      <c r="AQU85" s="22"/>
      <c r="AQV85" s="22"/>
      <c r="AQW85" s="22"/>
      <c r="AQX85" s="22"/>
      <c r="AQY85" s="22"/>
      <c r="AQZ85" s="22"/>
      <c r="ARA85" s="22"/>
      <c r="ARB85" s="22"/>
      <c r="ARC85" s="22"/>
      <c r="ARD85" s="22"/>
      <c r="ARE85" s="22"/>
      <c r="ARF85" s="22"/>
      <c r="ARG85" s="22"/>
      <c r="ARH85" s="22"/>
      <c r="ARI85" s="22"/>
      <c r="ARJ85" s="22"/>
      <c r="ARK85" s="22"/>
      <c r="ARL85" s="22"/>
      <c r="ARM85" s="22"/>
      <c r="ARN85" s="22"/>
      <c r="ARO85" s="22"/>
      <c r="ARP85" s="22"/>
      <c r="ARQ85" s="22"/>
      <c r="ARR85" s="22"/>
      <c r="ARS85" s="22"/>
      <c r="ART85" s="22"/>
      <c r="ARU85" s="22"/>
      <c r="ARV85" s="22"/>
      <c r="ARW85" s="22"/>
      <c r="ARX85" s="22"/>
      <c r="ARY85" s="22"/>
      <c r="ARZ85" s="22"/>
      <c r="ASA85" s="22"/>
      <c r="ASB85" s="22"/>
      <c r="ASC85" s="22"/>
      <c r="ASD85" s="22"/>
      <c r="ASE85" s="22"/>
      <c r="ASF85" s="22"/>
      <c r="ASG85" s="22"/>
      <c r="ASH85" s="22"/>
      <c r="ASI85" s="22"/>
      <c r="ASJ85" s="22"/>
      <c r="ASK85" s="22"/>
      <c r="ASL85" s="22"/>
      <c r="ASM85" s="22"/>
      <c r="ASN85" s="22"/>
      <c r="ASO85" s="22"/>
      <c r="ASP85" s="22"/>
      <c r="ASQ85" s="22"/>
      <c r="ASR85" s="22"/>
      <c r="ASS85" s="22"/>
      <c r="AST85" s="22"/>
      <c r="ASU85" s="22"/>
      <c r="ASV85" s="22"/>
      <c r="ASW85" s="22"/>
      <c r="ASX85" s="22"/>
      <c r="ASY85" s="22"/>
      <c r="ASZ85" s="22"/>
      <c r="ATA85" s="22"/>
      <c r="ATB85" s="22"/>
      <c r="ATC85" s="22"/>
      <c r="ATD85" s="22"/>
      <c r="ATE85" s="22"/>
      <c r="ATF85" s="22"/>
      <c r="ATG85" s="22"/>
      <c r="ATH85" s="22"/>
      <c r="ATI85" s="22"/>
      <c r="ATJ85" s="22"/>
      <c r="ATK85" s="22"/>
      <c r="ATL85" s="22"/>
      <c r="ATM85" s="22"/>
      <c r="ATN85" s="22"/>
      <c r="ATO85" s="22"/>
      <c r="ATP85" s="22"/>
      <c r="ATQ85" s="22"/>
      <c r="ATR85" s="22"/>
      <c r="ATS85" s="22"/>
      <c r="ATT85" s="22"/>
      <c r="ATU85" s="22"/>
      <c r="ATV85" s="22"/>
      <c r="ATW85" s="22"/>
      <c r="ATX85" s="22"/>
      <c r="ATY85" s="22"/>
      <c r="ATZ85" s="22"/>
      <c r="AUA85" s="22"/>
      <c r="AUB85" s="22"/>
      <c r="AUC85" s="22"/>
      <c r="AUD85" s="22"/>
      <c r="AUE85" s="22"/>
      <c r="AUF85" s="22"/>
      <c r="AUG85" s="22"/>
      <c r="AUH85" s="22"/>
      <c r="AUI85" s="22"/>
      <c r="AUJ85" s="22"/>
      <c r="AUK85" s="22"/>
      <c r="AUL85" s="22"/>
      <c r="AUM85" s="22"/>
      <c r="AUN85" s="22"/>
      <c r="AUO85" s="22"/>
      <c r="AUP85" s="22"/>
      <c r="AUQ85" s="22"/>
      <c r="AUR85" s="22"/>
      <c r="AUS85" s="22"/>
      <c r="AUT85" s="22"/>
      <c r="AUU85" s="22"/>
      <c r="AUV85" s="22"/>
      <c r="AUW85" s="22"/>
      <c r="AUX85" s="22"/>
      <c r="AUY85" s="22"/>
      <c r="AUZ85" s="22"/>
      <c r="AVA85" s="22"/>
      <c r="AVB85" s="22"/>
      <c r="AVC85" s="22"/>
      <c r="AVD85" s="22"/>
      <c r="AVE85" s="22"/>
      <c r="AVF85" s="22"/>
      <c r="AVG85" s="22"/>
      <c r="AVH85" s="22"/>
      <c r="AVI85" s="22"/>
      <c r="AVJ85" s="22"/>
      <c r="AVK85" s="22"/>
      <c r="AVL85" s="22"/>
      <c r="AVM85" s="22"/>
      <c r="AVN85" s="22"/>
      <c r="AVO85" s="22"/>
      <c r="AVP85" s="22"/>
      <c r="AVQ85" s="22"/>
      <c r="AVR85" s="22"/>
      <c r="AVS85" s="22"/>
      <c r="AVT85" s="22"/>
      <c r="AVU85" s="22"/>
      <c r="AVV85" s="22"/>
      <c r="AVW85" s="22"/>
      <c r="AVX85" s="22"/>
      <c r="AVY85" s="22"/>
      <c r="AVZ85" s="22"/>
      <c r="AWA85" s="22"/>
      <c r="AWB85" s="22"/>
      <c r="AWC85" s="22"/>
      <c r="AWD85" s="22"/>
      <c r="AWE85" s="22"/>
      <c r="AWF85" s="22"/>
      <c r="AWG85" s="22"/>
      <c r="AWH85" s="22"/>
      <c r="AWI85" s="22"/>
      <c r="AWJ85" s="22"/>
      <c r="AWK85" s="22"/>
      <c r="AWL85" s="22"/>
      <c r="AWM85" s="22"/>
      <c r="AWN85" s="22"/>
      <c r="AWO85" s="22"/>
      <c r="AWP85" s="22"/>
      <c r="AWQ85" s="22"/>
      <c r="AWR85" s="22"/>
      <c r="AWS85" s="22"/>
      <c r="AWT85" s="22"/>
      <c r="AWU85" s="22"/>
      <c r="AWV85" s="22"/>
      <c r="AWW85" s="22"/>
      <c r="AWX85" s="22"/>
      <c r="AWY85" s="22"/>
      <c r="AWZ85" s="22"/>
      <c r="AXA85" s="22"/>
      <c r="AXB85" s="22"/>
      <c r="AXC85" s="22"/>
      <c r="AXD85" s="22"/>
      <c r="AXE85" s="22"/>
      <c r="AXF85" s="22"/>
      <c r="AXG85" s="22"/>
      <c r="AXH85" s="22"/>
      <c r="AXI85" s="22"/>
      <c r="AXJ85" s="22"/>
      <c r="AXK85" s="22"/>
      <c r="AXL85" s="22"/>
      <c r="AXM85" s="22"/>
      <c r="AXN85" s="22"/>
      <c r="AXO85" s="22"/>
      <c r="AXP85" s="22"/>
      <c r="AXQ85" s="22"/>
      <c r="AXR85" s="22"/>
      <c r="AXS85" s="22"/>
      <c r="AXT85" s="22"/>
      <c r="AXU85" s="22"/>
      <c r="AXV85" s="22"/>
      <c r="AXW85" s="22"/>
      <c r="AXX85" s="22"/>
      <c r="AXY85" s="22"/>
      <c r="AXZ85" s="22"/>
      <c r="AYA85" s="22"/>
      <c r="AYB85" s="22"/>
      <c r="AYC85" s="22"/>
      <c r="AYD85" s="22"/>
      <c r="AYE85" s="22"/>
      <c r="AYF85" s="22"/>
      <c r="AYG85" s="22"/>
      <c r="AYH85" s="22"/>
      <c r="AYI85" s="22"/>
      <c r="AYJ85" s="22"/>
      <c r="AYK85" s="22"/>
      <c r="AYL85" s="22"/>
      <c r="AYM85" s="22"/>
      <c r="AYN85" s="22"/>
      <c r="AYO85" s="22"/>
      <c r="AYP85" s="22"/>
      <c r="AYQ85" s="22"/>
      <c r="AYR85" s="22"/>
      <c r="AYS85" s="22"/>
      <c r="AYT85" s="22"/>
      <c r="AYU85" s="22"/>
      <c r="AYV85" s="22"/>
      <c r="AYW85" s="22"/>
      <c r="AYX85" s="22"/>
      <c r="AYY85" s="22"/>
      <c r="AYZ85" s="22"/>
      <c r="AZA85" s="22"/>
      <c r="AZB85" s="22"/>
      <c r="AZC85" s="22"/>
      <c r="AZD85" s="22"/>
      <c r="AZE85" s="22"/>
      <c r="AZF85" s="22"/>
      <c r="AZG85" s="22"/>
      <c r="AZH85" s="22"/>
      <c r="AZI85" s="22"/>
      <c r="AZJ85" s="22"/>
      <c r="AZK85" s="22"/>
      <c r="AZL85" s="22"/>
      <c r="AZM85" s="22"/>
      <c r="AZN85" s="22"/>
      <c r="AZO85" s="22"/>
      <c r="AZP85" s="22"/>
      <c r="AZQ85" s="22"/>
      <c r="AZR85" s="22"/>
      <c r="AZS85" s="22"/>
      <c r="AZT85" s="22"/>
      <c r="AZU85" s="22"/>
      <c r="AZV85" s="22"/>
      <c r="AZW85" s="22"/>
      <c r="AZX85" s="22"/>
      <c r="AZY85" s="22"/>
      <c r="AZZ85" s="22"/>
      <c r="BAA85" s="22"/>
      <c r="BAB85" s="22"/>
      <c r="BAC85" s="22"/>
      <c r="BAD85" s="22"/>
      <c r="BAE85" s="22"/>
      <c r="BAF85" s="22"/>
      <c r="BAG85" s="22"/>
      <c r="BAH85" s="22"/>
      <c r="BAI85" s="22"/>
      <c r="BAJ85" s="22"/>
      <c r="BAK85" s="22"/>
      <c r="BAL85" s="22"/>
      <c r="BAM85" s="22"/>
      <c r="BAN85" s="22"/>
      <c r="BAO85" s="22"/>
      <c r="BAP85" s="22"/>
      <c r="BAQ85" s="22"/>
      <c r="BAR85" s="22"/>
      <c r="BAS85" s="22"/>
      <c r="BAT85" s="22"/>
      <c r="BAU85" s="22"/>
      <c r="BAV85" s="22"/>
      <c r="BAW85" s="22"/>
      <c r="BAX85" s="22"/>
      <c r="BAY85" s="22"/>
      <c r="BAZ85" s="22"/>
      <c r="BBA85" s="22"/>
      <c r="BBB85" s="22"/>
      <c r="BBC85" s="22"/>
      <c r="BBD85" s="22"/>
      <c r="BBE85" s="22"/>
      <c r="BBF85" s="22"/>
      <c r="BBG85" s="22"/>
      <c r="BBH85" s="22"/>
      <c r="BBI85" s="22"/>
      <c r="BBJ85" s="22"/>
      <c r="BBK85" s="22"/>
      <c r="BBL85" s="22"/>
      <c r="BBM85" s="22"/>
      <c r="BBN85" s="22"/>
      <c r="BBO85" s="22"/>
      <c r="BBP85" s="22"/>
      <c r="BBQ85" s="22"/>
      <c r="BBR85" s="22"/>
      <c r="BBS85" s="22"/>
      <c r="BBT85" s="22"/>
      <c r="BBU85" s="22"/>
      <c r="BBV85" s="22"/>
      <c r="BBW85" s="22"/>
      <c r="BBX85" s="22"/>
      <c r="BBY85" s="22"/>
      <c r="BBZ85" s="22"/>
      <c r="BCA85" s="22"/>
      <c r="BCB85" s="22"/>
      <c r="BCC85" s="22"/>
      <c r="BCD85" s="22"/>
      <c r="BCE85" s="22"/>
      <c r="BCF85" s="22"/>
      <c r="BCG85" s="22"/>
      <c r="BCH85" s="22"/>
      <c r="BCI85" s="22"/>
      <c r="BCJ85" s="22"/>
      <c r="BCK85" s="22"/>
      <c r="BCL85" s="22"/>
      <c r="BCM85" s="22"/>
      <c r="BCN85" s="22"/>
      <c r="BCO85" s="22"/>
      <c r="BCP85" s="22"/>
      <c r="BCQ85" s="22"/>
      <c r="BCR85" s="22"/>
      <c r="BCS85" s="22"/>
      <c r="BCT85" s="22"/>
      <c r="BCU85" s="22"/>
      <c r="BCV85" s="22"/>
      <c r="BCW85" s="22"/>
      <c r="BCX85" s="22"/>
      <c r="BCY85" s="22"/>
      <c r="BCZ85" s="22"/>
      <c r="BDA85" s="22"/>
      <c r="BDB85" s="22"/>
      <c r="BDC85" s="22"/>
      <c r="BDD85" s="22"/>
      <c r="BDE85" s="22"/>
      <c r="BDF85" s="22"/>
      <c r="BDG85" s="22"/>
      <c r="BDH85" s="22"/>
      <c r="BDI85" s="22"/>
      <c r="BDJ85" s="22"/>
      <c r="BDK85" s="22"/>
      <c r="BDL85" s="22"/>
      <c r="BDM85" s="22"/>
      <c r="BDN85" s="22"/>
      <c r="BDO85" s="22"/>
      <c r="BDP85" s="22"/>
      <c r="BDQ85" s="22"/>
      <c r="BDR85" s="22"/>
      <c r="BDS85" s="22"/>
      <c r="BDT85" s="22"/>
      <c r="BDU85" s="22"/>
      <c r="BDV85" s="22"/>
      <c r="BDW85" s="22"/>
      <c r="BDX85" s="22"/>
      <c r="BDY85" s="22"/>
      <c r="BDZ85" s="22"/>
      <c r="BEA85" s="22"/>
      <c r="BEB85" s="22"/>
      <c r="BEC85" s="22"/>
      <c r="BED85" s="22"/>
      <c r="BEE85" s="22"/>
      <c r="BEF85" s="22"/>
      <c r="BEG85" s="22"/>
      <c r="BEH85" s="22"/>
      <c r="BEI85" s="22"/>
      <c r="BEJ85" s="22"/>
      <c r="BEK85" s="22"/>
      <c r="BEL85" s="22"/>
      <c r="BEM85" s="22"/>
      <c r="BEN85" s="22"/>
      <c r="BEO85" s="22"/>
      <c r="BEP85" s="22"/>
      <c r="BEQ85" s="22"/>
      <c r="BER85" s="22"/>
      <c r="BES85" s="22"/>
      <c r="BET85" s="22"/>
      <c r="BEU85" s="22"/>
      <c r="BEV85" s="22"/>
      <c r="BEW85" s="22"/>
      <c r="BEX85" s="22"/>
      <c r="BEY85" s="22"/>
      <c r="BEZ85" s="22"/>
      <c r="BFA85" s="22"/>
      <c r="BFB85" s="22"/>
      <c r="BFC85" s="22"/>
      <c r="BFD85" s="22"/>
      <c r="BFE85" s="22"/>
      <c r="BFF85" s="22"/>
      <c r="BFG85" s="22"/>
      <c r="BFH85" s="22"/>
      <c r="BFI85" s="22"/>
      <c r="BFJ85" s="22"/>
      <c r="BFK85" s="22"/>
      <c r="BFL85" s="22"/>
      <c r="BFM85" s="22"/>
      <c r="BFN85" s="22"/>
      <c r="BFO85" s="22"/>
      <c r="BFP85" s="22"/>
      <c r="BFQ85" s="22"/>
      <c r="BFR85" s="22"/>
      <c r="BFS85" s="22"/>
      <c r="BFT85" s="22"/>
      <c r="BFU85" s="22"/>
      <c r="BFV85" s="22"/>
      <c r="BFW85" s="22"/>
      <c r="BFX85" s="22"/>
      <c r="BFY85" s="22"/>
      <c r="BFZ85" s="22"/>
      <c r="BGA85" s="22"/>
      <c r="BGB85" s="22"/>
      <c r="BGC85" s="22"/>
      <c r="BGD85" s="22"/>
      <c r="BGE85" s="22"/>
      <c r="BGF85" s="22"/>
      <c r="BGG85" s="22"/>
      <c r="BGH85" s="22"/>
      <c r="BGI85" s="22"/>
      <c r="BGJ85" s="22"/>
      <c r="BGK85" s="22"/>
      <c r="BGL85" s="22"/>
      <c r="BGM85" s="22"/>
      <c r="BGN85" s="22"/>
      <c r="BGO85" s="22"/>
      <c r="BGP85" s="22"/>
      <c r="BGQ85" s="22"/>
      <c r="BGR85" s="22"/>
      <c r="BGS85" s="22"/>
      <c r="BGT85" s="22"/>
      <c r="BGU85" s="22"/>
      <c r="BGV85" s="22"/>
      <c r="BGW85" s="22"/>
      <c r="BGX85" s="22"/>
      <c r="BGY85" s="22"/>
      <c r="BGZ85" s="22"/>
      <c r="BHA85" s="22"/>
      <c r="BHB85" s="22"/>
      <c r="BHC85" s="22"/>
      <c r="BHD85" s="22"/>
      <c r="BHE85" s="22"/>
      <c r="BHF85" s="22"/>
      <c r="BHG85" s="22"/>
      <c r="BHH85" s="22"/>
      <c r="BHI85" s="22"/>
      <c r="BHJ85" s="22"/>
      <c r="BHK85" s="22"/>
      <c r="BHL85" s="22"/>
      <c r="BHM85" s="22"/>
      <c r="BHN85" s="22"/>
      <c r="BHO85" s="22"/>
      <c r="BHP85" s="22"/>
      <c r="BHQ85" s="22"/>
      <c r="BHR85" s="22"/>
      <c r="BHS85" s="22"/>
      <c r="BHT85" s="22"/>
      <c r="BHU85" s="22"/>
      <c r="BHV85" s="22"/>
      <c r="BHW85" s="22"/>
      <c r="BHX85" s="22"/>
      <c r="BHY85" s="22"/>
      <c r="BHZ85" s="22"/>
      <c r="BIA85" s="22"/>
      <c r="BIB85" s="22"/>
      <c r="BIC85" s="22"/>
      <c r="BID85" s="22"/>
      <c r="BIE85" s="22"/>
      <c r="BIF85" s="22"/>
      <c r="BIG85" s="22"/>
      <c r="BIH85" s="22"/>
      <c r="BII85" s="22"/>
      <c r="BIJ85" s="22"/>
      <c r="BIK85" s="22"/>
      <c r="BIL85" s="22"/>
      <c r="BIM85" s="22"/>
      <c r="BIN85" s="22"/>
      <c r="BIO85" s="22"/>
      <c r="BIP85" s="22"/>
      <c r="BIQ85" s="22"/>
      <c r="BIR85" s="22"/>
      <c r="BIS85" s="22"/>
      <c r="BIT85" s="22"/>
      <c r="BIU85" s="22"/>
      <c r="BIV85" s="22"/>
      <c r="BIW85" s="22"/>
      <c r="BIX85" s="22"/>
      <c r="BIY85" s="22"/>
      <c r="BIZ85" s="22"/>
      <c r="BJA85" s="22"/>
      <c r="BJB85" s="22"/>
      <c r="BJC85" s="22"/>
      <c r="BJD85" s="22"/>
      <c r="BJE85" s="22"/>
      <c r="BJF85" s="22"/>
      <c r="BJG85" s="22"/>
      <c r="BJH85" s="22"/>
      <c r="BJI85" s="22"/>
      <c r="BJJ85" s="22"/>
      <c r="BJK85" s="22"/>
      <c r="BJL85" s="22"/>
      <c r="BJM85" s="22"/>
      <c r="BJN85" s="22"/>
      <c r="BJO85" s="22"/>
      <c r="BJP85" s="22"/>
      <c r="BJQ85" s="22"/>
      <c r="BJR85" s="22"/>
      <c r="BJS85" s="22"/>
      <c r="BJT85" s="22"/>
      <c r="BJU85" s="22"/>
      <c r="BJV85" s="22"/>
      <c r="BJW85" s="22"/>
      <c r="BJX85" s="22"/>
      <c r="BJY85" s="22"/>
      <c r="BJZ85" s="22"/>
      <c r="BKA85" s="22"/>
      <c r="BKB85" s="22"/>
      <c r="BKC85" s="22"/>
      <c r="BKD85" s="22"/>
      <c r="BKE85" s="22"/>
      <c r="BKF85" s="22"/>
      <c r="BKG85" s="22"/>
      <c r="BKH85" s="22"/>
      <c r="BKI85" s="22"/>
      <c r="BKJ85" s="22"/>
      <c r="BKK85" s="22"/>
      <c r="BKL85" s="22"/>
      <c r="BKM85" s="22"/>
      <c r="BKN85" s="22"/>
      <c r="BKO85" s="22"/>
      <c r="BKP85" s="22"/>
      <c r="BKQ85" s="22"/>
      <c r="BKR85" s="22"/>
      <c r="BKS85" s="22"/>
      <c r="BKT85" s="22"/>
      <c r="BKU85" s="22"/>
      <c r="BKV85" s="22"/>
      <c r="BKW85" s="22"/>
      <c r="BKX85" s="22"/>
      <c r="BKY85" s="22"/>
      <c r="BKZ85" s="22"/>
      <c r="BLA85" s="22"/>
      <c r="BLB85" s="22"/>
      <c r="BLC85" s="22"/>
      <c r="BLD85" s="22"/>
      <c r="BLE85" s="22"/>
      <c r="BLF85" s="22"/>
      <c r="BLG85" s="22"/>
      <c r="BLH85" s="22"/>
      <c r="BLI85" s="22"/>
      <c r="BLJ85" s="22"/>
      <c r="BLK85" s="22"/>
      <c r="BLL85" s="22"/>
      <c r="BLM85" s="22"/>
      <c r="BLN85" s="22"/>
      <c r="BLO85" s="22"/>
      <c r="BLP85" s="22"/>
      <c r="BLQ85" s="22"/>
      <c r="BLR85" s="22"/>
      <c r="BLS85" s="22"/>
      <c r="BLT85" s="22"/>
      <c r="BLU85" s="22"/>
      <c r="BLV85" s="22"/>
      <c r="BLW85" s="22"/>
      <c r="BLX85" s="22"/>
      <c r="BLY85" s="22"/>
      <c r="BLZ85" s="22"/>
      <c r="BMA85" s="22"/>
      <c r="BMB85" s="22"/>
      <c r="BMC85" s="22"/>
      <c r="BMD85" s="22"/>
      <c r="BME85" s="22"/>
      <c r="BMF85" s="22"/>
      <c r="BMG85" s="22"/>
      <c r="BMH85" s="22"/>
      <c r="BMI85" s="22"/>
      <c r="BMJ85" s="22"/>
      <c r="BMK85" s="22"/>
      <c r="BML85" s="22"/>
      <c r="BMM85" s="22"/>
      <c r="BMN85" s="22"/>
      <c r="BMO85" s="22"/>
      <c r="BMP85" s="22"/>
      <c r="BMQ85" s="22"/>
      <c r="BMR85" s="22"/>
      <c r="BMS85" s="22"/>
      <c r="BMT85" s="22"/>
      <c r="BMU85" s="22"/>
      <c r="BMV85" s="22"/>
      <c r="BMW85" s="22"/>
      <c r="BMX85" s="22"/>
      <c r="BMY85" s="22"/>
      <c r="BMZ85" s="22"/>
      <c r="BNA85" s="22"/>
      <c r="BNB85" s="22"/>
      <c r="BNC85" s="22"/>
      <c r="BND85" s="22"/>
      <c r="BNE85" s="22"/>
      <c r="BNF85" s="22"/>
      <c r="BNG85" s="22"/>
      <c r="BNH85" s="22"/>
      <c r="BNI85" s="22"/>
      <c r="BNJ85" s="22"/>
      <c r="BNK85" s="22"/>
      <c r="BNL85" s="22"/>
      <c r="BNM85" s="22"/>
      <c r="BNN85" s="22"/>
      <c r="BNO85" s="22"/>
      <c r="BNP85" s="22"/>
      <c r="BNQ85" s="22"/>
      <c r="BNR85" s="22"/>
      <c r="BNS85" s="22"/>
      <c r="BNT85" s="22"/>
      <c r="BNU85" s="22"/>
      <c r="BNV85" s="22"/>
      <c r="BNW85" s="22"/>
      <c r="BNX85" s="22"/>
      <c r="BNY85" s="22"/>
      <c r="BNZ85" s="22"/>
      <c r="BOA85" s="22"/>
      <c r="BOB85" s="22"/>
      <c r="BOC85" s="22"/>
      <c r="BOD85" s="22"/>
      <c r="BOE85" s="22"/>
      <c r="BOF85" s="22"/>
      <c r="BOG85" s="22"/>
      <c r="BOH85" s="22"/>
      <c r="BOI85" s="22"/>
      <c r="BOJ85" s="22"/>
      <c r="BOK85" s="22"/>
      <c r="BOL85" s="22"/>
      <c r="BOM85" s="22"/>
      <c r="BON85" s="22"/>
      <c r="BOO85" s="22"/>
      <c r="BOP85" s="22"/>
      <c r="BOQ85" s="22"/>
      <c r="BOR85" s="22"/>
      <c r="BOS85" s="22"/>
      <c r="BOT85" s="22"/>
      <c r="BOU85" s="22"/>
      <c r="BOV85" s="22"/>
      <c r="BOW85" s="22"/>
      <c r="BOX85" s="22"/>
      <c r="BOY85" s="22"/>
      <c r="BOZ85" s="22"/>
      <c r="BPA85" s="22"/>
      <c r="BPB85" s="22"/>
      <c r="BPC85" s="22"/>
      <c r="BPD85" s="22"/>
      <c r="BPE85" s="22"/>
      <c r="BPF85" s="22"/>
      <c r="BPG85" s="22"/>
      <c r="BPH85" s="22"/>
      <c r="BPI85" s="22"/>
      <c r="BPJ85" s="22"/>
      <c r="BPK85" s="22"/>
      <c r="BPL85" s="22"/>
      <c r="BPM85" s="22"/>
      <c r="BPN85" s="22"/>
      <c r="BPO85" s="22"/>
      <c r="BPP85" s="22"/>
      <c r="BPQ85" s="22"/>
      <c r="BPR85" s="22"/>
      <c r="BPS85" s="22"/>
      <c r="BPT85" s="22"/>
      <c r="BPU85" s="22"/>
      <c r="BPV85" s="22"/>
      <c r="BPW85" s="22"/>
      <c r="BPX85" s="22"/>
      <c r="BPY85" s="22"/>
      <c r="BPZ85" s="22"/>
      <c r="BQA85" s="22"/>
      <c r="BQB85" s="22"/>
      <c r="BQC85" s="22"/>
      <c r="BQD85" s="22"/>
      <c r="BQE85" s="22"/>
      <c r="BQF85" s="22"/>
      <c r="BQG85" s="22"/>
      <c r="BQH85" s="22"/>
      <c r="BQI85" s="22"/>
      <c r="BQJ85" s="22"/>
      <c r="BQK85" s="22"/>
      <c r="BQL85" s="22"/>
      <c r="BQM85" s="22"/>
      <c r="BQN85" s="22"/>
      <c r="BQO85" s="22"/>
      <c r="BQP85" s="22"/>
      <c r="BQQ85" s="22"/>
      <c r="BQR85" s="22"/>
      <c r="BQS85" s="22"/>
      <c r="BQT85" s="22"/>
      <c r="BQU85" s="22"/>
      <c r="BQV85" s="22"/>
      <c r="BQW85" s="22"/>
      <c r="BQX85" s="22"/>
      <c r="BQY85" s="22"/>
      <c r="BQZ85" s="22"/>
      <c r="BRA85" s="22"/>
      <c r="BRB85" s="22"/>
      <c r="BRC85" s="22"/>
      <c r="BRD85" s="22"/>
      <c r="BRE85" s="22"/>
      <c r="BRF85" s="22"/>
      <c r="BRG85" s="22"/>
      <c r="BRH85" s="22"/>
      <c r="BRI85" s="22"/>
      <c r="BRJ85" s="22"/>
      <c r="BRK85" s="22"/>
      <c r="BRL85" s="22"/>
      <c r="BRM85" s="22"/>
      <c r="BRN85" s="22"/>
      <c r="BRO85" s="22"/>
      <c r="BRP85" s="22"/>
      <c r="BRQ85" s="22"/>
      <c r="BRR85" s="22"/>
      <c r="BRS85" s="22"/>
      <c r="BRT85" s="22"/>
      <c r="BRU85" s="22"/>
      <c r="BRV85" s="22"/>
      <c r="BRW85" s="22"/>
      <c r="BRX85" s="22"/>
      <c r="BRY85" s="22"/>
      <c r="BRZ85" s="22"/>
      <c r="BSA85" s="22"/>
      <c r="BSB85" s="22"/>
      <c r="BSC85" s="22"/>
      <c r="BSD85" s="22"/>
      <c r="BSE85" s="22"/>
      <c r="BSF85" s="22"/>
      <c r="BSG85" s="22"/>
      <c r="BSH85" s="22"/>
      <c r="BSI85" s="22"/>
      <c r="BSJ85" s="22"/>
      <c r="BSK85" s="22"/>
      <c r="BSL85" s="22"/>
      <c r="BSM85" s="22"/>
      <c r="BSN85" s="22"/>
      <c r="BSO85" s="22"/>
      <c r="BSP85" s="22"/>
      <c r="BSQ85" s="22"/>
      <c r="BSR85" s="22"/>
      <c r="BSS85" s="22"/>
      <c r="BST85" s="22"/>
      <c r="BSU85" s="22"/>
      <c r="BSV85" s="22"/>
      <c r="BSW85" s="22"/>
      <c r="BSX85" s="22"/>
      <c r="BSY85" s="22"/>
      <c r="BSZ85" s="22"/>
      <c r="BTA85" s="22"/>
      <c r="BTB85" s="22"/>
      <c r="BTC85" s="22"/>
      <c r="BTD85" s="22"/>
      <c r="BTE85" s="22"/>
      <c r="BTF85" s="22"/>
      <c r="BTG85" s="22"/>
      <c r="BTH85" s="22"/>
      <c r="BTI85" s="22"/>
      <c r="BTJ85" s="22"/>
      <c r="BTK85" s="22"/>
      <c r="BTL85" s="22"/>
      <c r="BTM85" s="22"/>
      <c r="BTN85" s="22"/>
      <c r="BTO85" s="22"/>
      <c r="BTP85" s="22"/>
      <c r="BTQ85" s="22"/>
      <c r="BTR85" s="22"/>
      <c r="BTS85" s="22"/>
      <c r="BTT85" s="22"/>
      <c r="BTU85" s="22"/>
      <c r="BTV85" s="22"/>
      <c r="BTW85" s="22"/>
      <c r="BTX85" s="22"/>
      <c r="BTY85" s="22"/>
      <c r="BTZ85" s="22"/>
      <c r="BUA85" s="22"/>
      <c r="BUB85" s="22"/>
      <c r="BUC85" s="22"/>
      <c r="BUD85" s="22"/>
      <c r="BUE85" s="22"/>
      <c r="BUF85" s="22"/>
      <c r="BUG85" s="22"/>
      <c r="BUH85" s="22"/>
      <c r="BUI85" s="22"/>
      <c r="BUJ85" s="22"/>
      <c r="BUK85" s="22"/>
      <c r="BUL85" s="22"/>
      <c r="BUM85" s="22"/>
      <c r="BUN85" s="22"/>
      <c r="BUO85" s="22"/>
      <c r="BUP85" s="22"/>
      <c r="BUQ85" s="22"/>
      <c r="BUR85" s="22"/>
      <c r="BUS85" s="22"/>
      <c r="BUT85" s="22"/>
      <c r="BUU85" s="22"/>
      <c r="BUV85" s="22"/>
      <c r="BUW85" s="22"/>
      <c r="BUX85" s="22"/>
      <c r="BUY85" s="22"/>
      <c r="BUZ85" s="22"/>
      <c r="BVA85" s="22"/>
      <c r="BVB85" s="22"/>
      <c r="BVC85" s="22"/>
      <c r="BVD85" s="22"/>
      <c r="BVE85" s="22"/>
      <c r="BVF85" s="22"/>
      <c r="BVG85" s="22"/>
      <c r="BVH85" s="22"/>
      <c r="BVI85" s="22"/>
      <c r="BVJ85" s="22"/>
      <c r="BVK85" s="22"/>
      <c r="BVL85" s="22"/>
      <c r="BVM85" s="22"/>
      <c r="BVN85" s="22"/>
      <c r="BVO85" s="22"/>
      <c r="BVP85" s="22"/>
      <c r="BVQ85" s="22"/>
      <c r="BVR85" s="22"/>
      <c r="BVS85" s="22"/>
      <c r="BVT85" s="22"/>
      <c r="BVU85" s="22"/>
      <c r="BVV85" s="22"/>
      <c r="BVW85" s="22"/>
      <c r="BVX85" s="22"/>
      <c r="BVY85" s="22"/>
      <c r="BVZ85" s="22"/>
      <c r="BWA85" s="22"/>
      <c r="BWB85" s="22"/>
      <c r="BWC85" s="22"/>
      <c r="BWD85" s="22"/>
      <c r="BWE85" s="22"/>
      <c r="BWF85" s="22"/>
      <c r="BWG85" s="22"/>
      <c r="BWH85" s="22"/>
      <c r="BWI85" s="22"/>
      <c r="BWJ85" s="22"/>
      <c r="BWK85" s="22"/>
      <c r="BWL85" s="22"/>
      <c r="BWM85" s="22"/>
      <c r="BWN85" s="22"/>
      <c r="BWO85" s="22"/>
      <c r="BWP85" s="22"/>
      <c r="BWQ85" s="22"/>
      <c r="BWR85" s="22"/>
      <c r="BWS85" s="22"/>
      <c r="BWT85" s="22"/>
      <c r="BWU85" s="22"/>
      <c r="BWV85" s="22"/>
      <c r="BWW85" s="22"/>
      <c r="BWX85" s="22"/>
      <c r="BWY85" s="22"/>
      <c r="BWZ85" s="22"/>
      <c r="BXA85" s="22"/>
      <c r="BXB85" s="22"/>
      <c r="BXC85" s="22"/>
      <c r="BXD85" s="22"/>
      <c r="BXE85" s="22"/>
      <c r="BXF85" s="22"/>
      <c r="BXG85" s="22"/>
      <c r="BXH85" s="22"/>
      <c r="BXI85" s="22"/>
      <c r="BXJ85" s="22"/>
      <c r="BXK85" s="22"/>
      <c r="BXL85" s="22"/>
      <c r="BXM85" s="22"/>
      <c r="BXN85" s="22"/>
      <c r="BXO85" s="22"/>
      <c r="BXP85" s="22"/>
      <c r="BXQ85" s="22"/>
      <c r="BXR85" s="22"/>
      <c r="BXS85" s="22"/>
      <c r="BXT85" s="22"/>
      <c r="BXU85" s="22"/>
      <c r="BXV85" s="22"/>
      <c r="BXW85" s="22"/>
      <c r="BXX85" s="22"/>
      <c r="BXY85" s="22"/>
      <c r="BXZ85" s="22"/>
      <c r="BYA85" s="22"/>
      <c r="BYB85" s="22"/>
      <c r="BYC85" s="22"/>
      <c r="BYD85" s="22"/>
      <c r="BYE85" s="22"/>
      <c r="BYF85" s="22"/>
      <c r="BYG85" s="22"/>
      <c r="BYH85" s="22"/>
      <c r="BYI85" s="22"/>
      <c r="BYJ85" s="22"/>
      <c r="BYK85" s="22"/>
      <c r="BYL85" s="22"/>
      <c r="BYM85" s="22"/>
      <c r="BYN85" s="22"/>
      <c r="BYO85" s="22"/>
      <c r="BYP85" s="22"/>
      <c r="BYQ85" s="22"/>
      <c r="BYR85" s="22"/>
      <c r="BYS85" s="22"/>
      <c r="BYT85" s="22"/>
      <c r="BYU85" s="22"/>
      <c r="BYV85" s="22"/>
      <c r="BYW85" s="22"/>
      <c r="BYX85" s="22"/>
      <c r="BYY85" s="22"/>
      <c r="BYZ85" s="22"/>
      <c r="BZA85" s="22"/>
      <c r="BZB85" s="22"/>
      <c r="BZC85" s="22"/>
      <c r="BZD85" s="22"/>
      <c r="BZE85" s="22"/>
      <c r="BZF85" s="22"/>
      <c r="BZG85" s="22"/>
      <c r="BZH85" s="22"/>
      <c r="BZI85" s="22"/>
      <c r="BZJ85" s="22"/>
      <c r="BZK85" s="22"/>
      <c r="BZL85" s="22"/>
      <c r="BZM85" s="22"/>
      <c r="BZN85" s="22"/>
      <c r="BZO85" s="22"/>
      <c r="BZP85" s="22"/>
      <c r="BZQ85" s="22"/>
      <c r="BZR85" s="22"/>
      <c r="BZS85" s="22"/>
      <c r="BZT85" s="22"/>
      <c r="BZU85" s="22"/>
      <c r="BZV85" s="22"/>
      <c r="BZW85" s="22"/>
      <c r="BZX85" s="22"/>
      <c r="BZY85" s="22"/>
      <c r="BZZ85" s="22"/>
      <c r="CAA85" s="22"/>
      <c r="CAB85" s="22"/>
      <c r="CAC85" s="22"/>
      <c r="CAD85" s="22"/>
      <c r="CAE85" s="22"/>
      <c r="CAF85" s="22"/>
      <c r="CAG85" s="22"/>
      <c r="CAH85" s="22"/>
      <c r="CAI85" s="22"/>
      <c r="CAJ85" s="22"/>
      <c r="CAK85" s="22"/>
      <c r="CAL85" s="22"/>
      <c r="CAM85" s="22"/>
      <c r="CAN85" s="22"/>
      <c r="CAO85" s="22"/>
      <c r="CAP85" s="22"/>
      <c r="CAQ85" s="22"/>
      <c r="CAR85" s="22"/>
      <c r="CAS85" s="22"/>
      <c r="CAT85" s="22"/>
      <c r="CAU85" s="22"/>
      <c r="CAV85" s="22"/>
      <c r="CAW85" s="22"/>
      <c r="CAX85" s="22"/>
      <c r="CAY85" s="22"/>
      <c r="CAZ85" s="22"/>
      <c r="CBA85" s="22"/>
      <c r="CBB85" s="22"/>
      <c r="CBC85" s="22"/>
      <c r="CBD85" s="22"/>
      <c r="CBE85" s="22"/>
      <c r="CBF85" s="22"/>
      <c r="CBG85" s="22"/>
      <c r="CBH85" s="22"/>
      <c r="CBI85" s="22"/>
      <c r="CBJ85" s="22"/>
      <c r="CBK85" s="22"/>
      <c r="CBL85" s="22"/>
      <c r="CBM85" s="22"/>
      <c r="CBN85" s="22"/>
      <c r="CBO85" s="22"/>
      <c r="CBP85" s="22"/>
      <c r="CBQ85" s="22"/>
      <c r="CBR85" s="22"/>
      <c r="CBS85" s="22"/>
      <c r="CBT85" s="22"/>
      <c r="CBU85" s="22"/>
      <c r="CBV85" s="22"/>
      <c r="CBW85" s="22"/>
      <c r="CBX85" s="22"/>
      <c r="CBY85" s="22"/>
      <c r="CBZ85" s="22"/>
      <c r="CCA85" s="22"/>
      <c r="CCB85" s="22"/>
      <c r="CCC85" s="22"/>
      <c r="CCD85" s="22"/>
      <c r="CCE85" s="22"/>
      <c r="CCF85" s="22"/>
      <c r="CCG85" s="22"/>
      <c r="CCH85" s="22"/>
      <c r="CCI85" s="22"/>
      <c r="CCJ85" s="22"/>
      <c r="CCK85" s="22"/>
      <c r="CCL85" s="22"/>
      <c r="CCM85" s="22"/>
      <c r="CCN85" s="22"/>
      <c r="CCO85" s="22"/>
      <c r="CCP85" s="22"/>
      <c r="CCQ85" s="22"/>
      <c r="CCR85" s="22"/>
      <c r="CCS85" s="22"/>
      <c r="CCT85" s="22"/>
      <c r="CCU85" s="22"/>
      <c r="CCV85" s="22"/>
      <c r="CCW85" s="22"/>
      <c r="CCX85" s="22"/>
      <c r="CCY85" s="22"/>
      <c r="CCZ85" s="22"/>
      <c r="CDA85" s="22"/>
      <c r="CDB85" s="22"/>
      <c r="CDC85" s="22"/>
      <c r="CDD85" s="22"/>
      <c r="CDE85" s="22"/>
      <c r="CDF85" s="22"/>
      <c r="CDG85" s="22"/>
      <c r="CDH85" s="22"/>
      <c r="CDI85" s="22"/>
      <c r="CDJ85" s="22"/>
      <c r="CDK85" s="22"/>
      <c r="CDL85" s="22"/>
      <c r="CDM85" s="22"/>
      <c r="CDN85" s="22"/>
      <c r="CDO85" s="22"/>
      <c r="CDP85" s="22"/>
      <c r="CDQ85" s="22"/>
      <c r="CDR85" s="22"/>
      <c r="CDS85" s="22"/>
      <c r="CDT85" s="22"/>
      <c r="CDU85" s="22"/>
      <c r="CDV85" s="22"/>
      <c r="CDW85" s="22"/>
      <c r="CDX85" s="22"/>
      <c r="CDY85" s="22"/>
      <c r="CDZ85" s="22"/>
      <c r="CEA85" s="22"/>
      <c r="CEB85" s="22"/>
      <c r="CEC85" s="22"/>
      <c r="CED85" s="22"/>
      <c r="CEE85" s="22"/>
      <c r="CEF85" s="22"/>
      <c r="CEG85" s="22"/>
      <c r="CEH85" s="22"/>
      <c r="CEI85" s="22"/>
      <c r="CEJ85" s="22"/>
      <c r="CEK85" s="22"/>
      <c r="CEL85" s="22"/>
      <c r="CEM85" s="22"/>
      <c r="CEN85" s="22"/>
      <c r="CEO85" s="22"/>
      <c r="CEP85" s="22"/>
      <c r="CEQ85" s="22"/>
      <c r="CER85" s="22"/>
      <c r="CES85" s="22"/>
      <c r="CET85" s="22"/>
      <c r="CEU85" s="22"/>
      <c r="CEV85" s="22"/>
      <c r="CEW85" s="22"/>
      <c r="CEX85" s="22"/>
      <c r="CEY85" s="22"/>
      <c r="CEZ85" s="22"/>
      <c r="CFA85" s="22"/>
      <c r="CFB85" s="22"/>
      <c r="CFC85" s="22"/>
      <c r="CFD85" s="22"/>
      <c r="CFE85" s="22"/>
      <c r="CFF85" s="22"/>
      <c r="CFG85" s="22"/>
      <c r="CFH85" s="22"/>
      <c r="CFI85" s="22"/>
      <c r="CFJ85" s="22"/>
      <c r="CFK85" s="22"/>
      <c r="CFL85" s="22"/>
      <c r="CFM85" s="22"/>
      <c r="CFN85" s="22"/>
      <c r="CFO85" s="22"/>
      <c r="CFP85" s="22"/>
      <c r="CFQ85" s="22"/>
      <c r="CFR85" s="22"/>
      <c r="CFS85" s="22"/>
      <c r="CFT85" s="22"/>
      <c r="CFU85" s="22"/>
      <c r="CFV85" s="22"/>
      <c r="CFW85" s="22"/>
      <c r="CFX85" s="22"/>
      <c r="CFY85" s="22"/>
      <c r="CFZ85" s="22"/>
      <c r="CGA85" s="22"/>
      <c r="CGB85" s="22"/>
      <c r="CGC85" s="22"/>
      <c r="CGD85" s="22"/>
      <c r="CGE85" s="22"/>
      <c r="CGF85" s="22"/>
      <c r="CGG85" s="22"/>
      <c r="CGH85" s="22"/>
      <c r="CGI85" s="22"/>
      <c r="CGJ85" s="22"/>
      <c r="CGK85" s="22"/>
      <c r="CGL85" s="22"/>
      <c r="CGM85" s="22"/>
      <c r="CGN85" s="22"/>
      <c r="CGO85" s="22"/>
      <c r="CGP85" s="22"/>
      <c r="CGQ85" s="22"/>
      <c r="CGR85" s="22"/>
      <c r="CGS85" s="22"/>
      <c r="CGT85" s="22"/>
      <c r="CGU85" s="22"/>
      <c r="CGV85" s="22"/>
      <c r="CGW85" s="22"/>
      <c r="CGX85" s="22"/>
      <c r="CGY85" s="22"/>
      <c r="CGZ85" s="22"/>
      <c r="CHA85" s="22"/>
      <c r="CHB85" s="22"/>
      <c r="CHC85" s="22"/>
      <c r="CHD85" s="22"/>
      <c r="CHE85" s="22"/>
      <c r="CHF85" s="22"/>
      <c r="CHG85" s="22"/>
      <c r="CHH85" s="22"/>
      <c r="CHI85" s="22"/>
      <c r="CHJ85" s="22"/>
      <c r="CHK85" s="22"/>
      <c r="CHL85" s="22"/>
      <c r="CHM85" s="22"/>
      <c r="CHN85" s="22"/>
      <c r="CHO85" s="22"/>
      <c r="CHP85" s="22"/>
      <c r="CHQ85" s="22"/>
      <c r="CHR85" s="22"/>
      <c r="CHS85" s="22"/>
      <c r="CHT85" s="22"/>
      <c r="CHU85" s="22"/>
      <c r="CHV85" s="22"/>
      <c r="CHW85" s="22"/>
      <c r="CHX85" s="22"/>
      <c r="CHY85" s="22"/>
      <c r="CHZ85" s="22"/>
      <c r="CIA85" s="22"/>
      <c r="CIB85" s="22"/>
      <c r="CIC85" s="22"/>
      <c r="CID85" s="22"/>
      <c r="CIE85" s="22"/>
      <c r="CIF85" s="22"/>
      <c r="CIG85" s="22"/>
      <c r="CIH85" s="22"/>
      <c r="CII85" s="22"/>
      <c r="CIJ85" s="22"/>
      <c r="CIK85" s="22"/>
      <c r="CIL85" s="22"/>
      <c r="CIM85" s="22"/>
      <c r="CIN85" s="22"/>
      <c r="CIO85" s="22"/>
      <c r="CIP85" s="22"/>
      <c r="CIQ85" s="22"/>
      <c r="CIR85" s="22"/>
      <c r="CIS85" s="22"/>
      <c r="CIT85" s="22"/>
      <c r="CIU85" s="22"/>
      <c r="CIV85" s="22"/>
      <c r="CIW85" s="22"/>
      <c r="CIX85" s="22"/>
      <c r="CIY85" s="22"/>
      <c r="CIZ85" s="22"/>
      <c r="CJA85" s="22"/>
      <c r="CJB85" s="22"/>
      <c r="CJC85" s="22"/>
      <c r="CJD85" s="22"/>
      <c r="CJE85" s="22"/>
      <c r="CJF85" s="22"/>
      <c r="CJG85" s="22"/>
      <c r="CJH85" s="22"/>
      <c r="CJI85" s="22"/>
      <c r="CJJ85" s="22"/>
      <c r="CJK85" s="22"/>
      <c r="CJL85" s="22"/>
      <c r="CJM85" s="22"/>
      <c r="CJN85" s="22"/>
      <c r="CJO85" s="22"/>
      <c r="CJP85" s="22"/>
      <c r="CJQ85" s="22"/>
      <c r="CJR85" s="22"/>
      <c r="CJS85" s="22"/>
      <c r="CJT85" s="22"/>
      <c r="CJU85" s="22"/>
      <c r="CJV85" s="22"/>
      <c r="CJW85" s="22"/>
      <c r="CJX85" s="22"/>
      <c r="CJY85" s="22"/>
      <c r="CJZ85" s="22"/>
      <c r="CKA85" s="22"/>
      <c r="CKB85" s="22"/>
      <c r="CKC85" s="22"/>
      <c r="CKD85" s="22"/>
      <c r="CKE85" s="22"/>
      <c r="CKF85" s="22"/>
      <c r="CKG85" s="22"/>
      <c r="CKH85" s="22"/>
      <c r="CKI85" s="22"/>
      <c r="CKJ85" s="22"/>
      <c r="CKK85" s="22"/>
      <c r="CKL85" s="22"/>
      <c r="CKM85" s="22"/>
      <c r="CKN85" s="22"/>
      <c r="CKO85" s="22"/>
      <c r="CKP85" s="22"/>
      <c r="CKQ85" s="22"/>
      <c r="CKR85" s="22"/>
      <c r="CKS85" s="22"/>
      <c r="CKT85" s="22"/>
      <c r="CKU85" s="22"/>
      <c r="CKV85" s="22"/>
      <c r="CKW85" s="22"/>
      <c r="CKX85" s="22"/>
      <c r="CKY85" s="22"/>
      <c r="CKZ85" s="22"/>
      <c r="CLA85" s="22"/>
      <c r="CLB85" s="22"/>
      <c r="CLC85" s="22"/>
      <c r="CLD85" s="22"/>
      <c r="CLE85" s="22"/>
      <c r="CLF85" s="22"/>
      <c r="CLG85" s="22"/>
      <c r="CLH85" s="22"/>
      <c r="CLI85" s="22"/>
      <c r="CLJ85" s="22"/>
      <c r="CLK85" s="22"/>
      <c r="CLL85" s="22"/>
      <c r="CLM85" s="22"/>
      <c r="CLN85" s="22"/>
      <c r="CLO85" s="22"/>
      <c r="CLP85" s="22"/>
      <c r="CLQ85" s="22"/>
      <c r="CLR85" s="22"/>
      <c r="CLS85" s="22"/>
      <c r="CLT85" s="22"/>
      <c r="CLU85" s="22"/>
      <c r="CLV85" s="22"/>
      <c r="CLW85" s="22"/>
      <c r="CLX85" s="22"/>
      <c r="CLY85" s="22"/>
      <c r="CLZ85" s="22"/>
      <c r="CMA85" s="22"/>
      <c r="CMB85" s="22"/>
      <c r="CMC85" s="22"/>
      <c r="CMD85" s="22"/>
      <c r="CME85" s="22"/>
      <c r="CMF85" s="22"/>
      <c r="CMG85" s="22"/>
      <c r="CMH85" s="22"/>
      <c r="CMI85" s="22"/>
      <c r="CMJ85" s="22"/>
      <c r="CMK85" s="22"/>
      <c r="CML85" s="22"/>
      <c r="CMM85" s="22"/>
      <c r="CMN85" s="22"/>
      <c r="CMO85" s="22"/>
      <c r="CMP85" s="22"/>
      <c r="CMQ85" s="22"/>
      <c r="CMR85" s="22"/>
      <c r="CMS85" s="22"/>
      <c r="CMT85" s="22"/>
      <c r="CMU85" s="22"/>
      <c r="CMV85" s="22"/>
      <c r="CMW85" s="22"/>
      <c r="CMX85" s="22"/>
      <c r="CMY85" s="22"/>
      <c r="CMZ85" s="22"/>
      <c r="CNA85" s="22"/>
      <c r="CNB85" s="22"/>
      <c r="CNC85" s="22"/>
      <c r="CND85" s="22"/>
      <c r="CNE85" s="22"/>
      <c r="CNF85" s="22"/>
      <c r="CNG85" s="22"/>
      <c r="CNH85" s="22"/>
      <c r="CNI85" s="22"/>
      <c r="CNJ85" s="22"/>
      <c r="CNK85" s="22"/>
      <c r="CNL85" s="22"/>
      <c r="CNM85" s="22"/>
      <c r="CNN85" s="22"/>
      <c r="CNO85" s="22"/>
      <c r="CNP85" s="22"/>
      <c r="CNQ85" s="22"/>
      <c r="CNR85" s="22"/>
      <c r="CNS85" s="22"/>
      <c r="CNT85" s="22"/>
      <c r="CNU85" s="22"/>
      <c r="CNV85" s="22"/>
      <c r="CNW85" s="22"/>
      <c r="CNX85" s="22"/>
      <c r="CNY85" s="22"/>
      <c r="CNZ85" s="22"/>
      <c r="COA85" s="22"/>
      <c r="COB85" s="22"/>
      <c r="COC85" s="22"/>
      <c r="COD85" s="22"/>
      <c r="COE85" s="22"/>
      <c r="COF85" s="22"/>
      <c r="COG85" s="22"/>
      <c r="COH85" s="22"/>
      <c r="COI85" s="22"/>
      <c r="COJ85" s="22"/>
      <c r="COK85" s="22"/>
      <c r="COL85" s="22"/>
      <c r="COM85" s="22"/>
      <c r="CON85" s="22"/>
      <c r="COO85" s="22"/>
      <c r="COP85" s="22"/>
      <c r="COQ85" s="22"/>
      <c r="COR85" s="22"/>
      <c r="COS85" s="22"/>
      <c r="COT85" s="22"/>
      <c r="COU85" s="22"/>
      <c r="COV85" s="22"/>
      <c r="COW85" s="22"/>
      <c r="COX85" s="22"/>
      <c r="COY85" s="22"/>
      <c r="COZ85" s="22"/>
      <c r="CPA85" s="22"/>
      <c r="CPB85" s="22"/>
      <c r="CPC85" s="22"/>
      <c r="CPD85" s="22"/>
      <c r="CPE85" s="22"/>
      <c r="CPF85" s="22"/>
      <c r="CPG85" s="22"/>
      <c r="CPH85" s="22"/>
      <c r="CPI85" s="22"/>
      <c r="CPJ85" s="22"/>
      <c r="CPK85" s="22"/>
      <c r="CPL85" s="22"/>
      <c r="CPM85" s="22"/>
      <c r="CPN85" s="22"/>
      <c r="CPO85" s="22"/>
      <c r="CPP85" s="22"/>
      <c r="CPQ85" s="22"/>
      <c r="CPR85" s="22"/>
      <c r="CPS85" s="22"/>
      <c r="CPT85" s="22"/>
      <c r="CPU85" s="22"/>
      <c r="CPV85" s="22"/>
      <c r="CPW85" s="22"/>
      <c r="CPX85" s="22"/>
      <c r="CPY85" s="22"/>
      <c r="CPZ85" s="22"/>
      <c r="CQA85" s="22"/>
      <c r="CQB85" s="22"/>
      <c r="CQC85" s="22"/>
      <c r="CQD85" s="22"/>
      <c r="CQE85" s="22"/>
      <c r="CQF85" s="22"/>
      <c r="CQG85" s="22"/>
      <c r="CQH85" s="22"/>
      <c r="CQI85" s="22"/>
      <c r="CQJ85" s="22"/>
      <c r="CQK85" s="22"/>
      <c r="CQL85" s="22"/>
      <c r="CQM85" s="22"/>
      <c r="CQN85" s="22"/>
      <c r="CQO85" s="22"/>
      <c r="CQP85" s="22"/>
      <c r="CQQ85" s="22"/>
      <c r="CQR85" s="22"/>
      <c r="CQS85" s="22"/>
      <c r="CQT85" s="22"/>
      <c r="CQU85" s="22"/>
      <c r="CQV85" s="22"/>
      <c r="CQW85" s="22"/>
      <c r="CQX85" s="22"/>
      <c r="CQY85" s="22"/>
      <c r="CQZ85" s="22"/>
      <c r="CRA85" s="22"/>
      <c r="CRB85" s="22"/>
      <c r="CRC85" s="22"/>
      <c r="CRD85" s="22"/>
      <c r="CRE85" s="22"/>
      <c r="CRF85" s="22"/>
      <c r="CRG85" s="22"/>
      <c r="CRH85" s="22"/>
      <c r="CRI85" s="22"/>
      <c r="CRJ85" s="22"/>
      <c r="CRK85" s="22"/>
      <c r="CRL85" s="22"/>
      <c r="CRM85" s="22"/>
      <c r="CRN85" s="22"/>
      <c r="CRO85" s="22"/>
      <c r="CRP85" s="22"/>
      <c r="CRQ85" s="22"/>
      <c r="CRR85" s="22"/>
      <c r="CRS85" s="22"/>
      <c r="CRT85" s="22"/>
      <c r="CRU85" s="22"/>
      <c r="CRV85" s="22"/>
      <c r="CRW85" s="22"/>
      <c r="CRX85" s="22"/>
      <c r="CRY85" s="22"/>
      <c r="CRZ85" s="22"/>
      <c r="CSA85" s="22"/>
      <c r="CSB85" s="22"/>
      <c r="CSC85" s="22"/>
      <c r="CSD85" s="22"/>
      <c r="CSE85" s="22"/>
      <c r="CSF85" s="22"/>
      <c r="CSG85" s="22"/>
      <c r="CSH85" s="22"/>
      <c r="CSI85" s="22"/>
      <c r="CSJ85" s="22"/>
      <c r="CSK85" s="22"/>
      <c r="CSL85" s="22"/>
      <c r="CSM85" s="22"/>
      <c r="CSN85" s="22"/>
      <c r="CSO85" s="22"/>
      <c r="CSP85" s="22"/>
      <c r="CSQ85" s="22"/>
      <c r="CSR85" s="22"/>
      <c r="CSS85" s="22"/>
      <c r="CST85" s="22"/>
      <c r="CSU85" s="22"/>
      <c r="CSV85" s="22"/>
      <c r="CSW85" s="22"/>
      <c r="CSX85" s="22"/>
      <c r="CSY85" s="22"/>
      <c r="CSZ85" s="22"/>
      <c r="CTA85" s="22"/>
      <c r="CTB85" s="22"/>
      <c r="CTC85" s="22"/>
      <c r="CTD85" s="22"/>
      <c r="CTE85" s="22"/>
      <c r="CTF85" s="22"/>
      <c r="CTG85" s="22"/>
      <c r="CTH85" s="22"/>
      <c r="CTI85" s="22"/>
      <c r="CTJ85" s="22"/>
      <c r="CTK85" s="22"/>
      <c r="CTL85" s="22"/>
      <c r="CTM85" s="22"/>
      <c r="CTN85" s="22"/>
      <c r="CTO85" s="22"/>
      <c r="CTP85" s="22"/>
      <c r="CTQ85" s="22"/>
      <c r="CTR85" s="22"/>
      <c r="CTS85" s="22"/>
      <c r="CTT85" s="22"/>
      <c r="CTU85" s="22"/>
      <c r="CTV85" s="22"/>
      <c r="CTW85" s="22"/>
      <c r="CTX85" s="22"/>
      <c r="CTY85" s="22"/>
      <c r="CTZ85" s="22"/>
      <c r="CUA85" s="22"/>
      <c r="CUB85" s="22"/>
      <c r="CUC85" s="22"/>
      <c r="CUD85" s="22"/>
      <c r="CUE85" s="22"/>
      <c r="CUF85" s="22"/>
      <c r="CUG85" s="22"/>
      <c r="CUH85" s="22"/>
      <c r="CUI85" s="22"/>
      <c r="CUJ85" s="22"/>
      <c r="CUK85" s="22"/>
      <c r="CUL85" s="22"/>
      <c r="CUM85" s="22"/>
      <c r="CUN85" s="22"/>
      <c r="CUO85" s="22"/>
      <c r="CUP85" s="22"/>
      <c r="CUQ85" s="22"/>
      <c r="CUR85" s="22"/>
      <c r="CUS85" s="22"/>
      <c r="CUT85" s="22"/>
      <c r="CUU85" s="22"/>
      <c r="CUV85" s="22"/>
      <c r="CUW85" s="22"/>
      <c r="CUX85" s="22"/>
      <c r="CUY85" s="22"/>
      <c r="CUZ85" s="22"/>
      <c r="CVA85" s="22"/>
      <c r="CVB85" s="22"/>
      <c r="CVC85" s="22"/>
      <c r="CVD85" s="22"/>
      <c r="CVE85" s="22"/>
      <c r="CVF85" s="22"/>
      <c r="CVG85" s="22"/>
      <c r="CVH85" s="22"/>
      <c r="CVI85" s="22"/>
      <c r="CVJ85" s="22"/>
      <c r="CVK85" s="22"/>
      <c r="CVL85" s="22"/>
      <c r="CVM85" s="22"/>
      <c r="CVN85" s="22"/>
      <c r="CVO85" s="22"/>
      <c r="CVP85" s="22"/>
      <c r="CVQ85" s="22"/>
      <c r="CVR85" s="22"/>
      <c r="CVS85" s="22"/>
      <c r="CVT85" s="22"/>
      <c r="CVU85" s="22"/>
      <c r="CVV85" s="22"/>
      <c r="CVW85" s="22"/>
      <c r="CVX85" s="22"/>
      <c r="CVY85" s="22"/>
      <c r="CVZ85" s="22"/>
      <c r="CWA85" s="22"/>
      <c r="CWB85" s="22"/>
      <c r="CWC85" s="22"/>
      <c r="CWD85" s="22"/>
      <c r="CWE85" s="22"/>
      <c r="CWF85" s="22"/>
      <c r="CWG85" s="22"/>
      <c r="CWH85" s="22"/>
      <c r="CWI85" s="22"/>
      <c r="CWJ85" s="22"/>
      <c r="CWK85" s="22"/>
      <c r="CWL85" s="22"/>
      <c r="CWM85" s="22"/>
      <c r="CWN85" s="22"/>
      <c r="CWO85" s="22"/>
      <c r="CWP85" s="22"/>
      <c r="CWQ85" s="22"/>
      <c r="CWR85" s="22"/>
      <c r="CWS85" s="22"/>
      <c r="CWT85" s="22"/>
      <c r="CWU85" s="22"/>
      <c r="CWV85" s="22"/>
      <c r="CWW85" s="22"/>
      <c r="CWX85" s="22"/>
      <c r="CWY85" s="22"/>
      <c r="CWZ85" s="22"/>
      <c r="CXA85" s="22"/>
      <c r="CXB85" s="22"/>
      <c r="CXC85" s="22"/>
      <c r="CXD85" s="22"/>
      <c r="CXE85" s="22"/>
      <c r="CXF85" s="22"/>
      <c r="CXG85" s="22"/>
      <c r="CXH85" s="22"/>
      <c r="CXI85" s="22"/>
      <c r="CXJ85" s="22"/>
      <c r="CXK85" s="22"/>
      <c r="CXL85" s="22"/>
      <c r="CXM85" s="22"/>
      <c r="CXN85" s="22"/>
      <c r="CXO85" s="22"/>
      <c r="CXP85" s="22"/>
      <c r="CXQ85" s="22"/>
      <c r="CXR85" s="22"/>
      <c r="CXS85" s="22"/>
      <c r="CXT85" s="22"/>
      <c r="CXU85" s="22"/>
      <c r="CXV85" s="22"/>
      <c r="CXW85" s="22"/>
      <c r="CXX85" s="22"/>
      <c r="CXY85" s="22"/>
      <c r="CXZ85" s="22"/>
      <c r="CYA85" s="22"/>
      <c r="CYB85" s="22"/>
      <c r="CYC85" s="22"/>
      <c r="CYD85" s="22"/>
      <c r="CYE85" s="22"/>
      <c r="CYF85" s="22"/>
      <c r="CYG85" s="22"/>
      <c r="CYH85" s="22"/>
      <c r="CYI85" s="22"/>
      <c r="CYJ85" s="22"/>
      <c r="CYK85" s="22"/>
      <c r="CYL85" s="22"/>
      <c r="CYM85" s="22"/>
      <c r="CYN85" s="22"/>
      <c r="CYO85" s="22"/>
      <c r="CYP85" s="22"/>
      <c r="CYQ85" s="22"/>
      <c r="CYR85" s="22"/>
      <c r="CYS85" s="22"/>
      <c r="CYT85" s="22"/>
      <c r="CYU85" s="22"/>
      <c r="CYV85" s="22"/>
      <c r="CYW85" s="22"/>
      <c r="CYX85" s="22"/>
      <c r="CYY85" s="22"/>
      <c r="CYZ85" s="22"/>
      <c r="CZA85" s="22"/>
      <c r="CZB85" s="22"/>
      <c r="CZC85" s="22"/>
      <c r="CZD85" s="22"/>
      <c r="CZE85" s="22"/>
      <c r="CZF85" s="22"/>
      <c r="CZG85" s="22"/>
      <c r="CZH85" s="22"/>
      <c r="CZI85" s="22"/>
      <c r="CZJ85" s="22"/>
      <c r="CZK85" s="22"/>
      <c r="CZL85" s="22"/>
      <c r="CZM85" s="22"/>
      <c r="CZN85" s="22"/>
      <c r="CZO85" s="22"/>
      <c r="CZP85" s="22"/>
      <c r="CZQ85" s="22"/>
      <c r="CZR85" s="22"/>
      <c r="CZS85" s="22"/>
      <c r="CZT85" s="22"/>
      <c r="CZU85" s="22"/>
      <c r="CZV85" s="22"/>
      <c r="CZW85" s="22"/>
      <c r="CZX85" s="22"/>
      <c r="CZY85" s="22"/>
      <c r="CZZ85" s="22"/>
      <c r="DAA85" s="22"/>
      <c r="DAB85" s="22"/>
      <c r="DAC85" s="22"/>
      <c r="DAD85" s="22"/>
      <c r="DAE85" s="22"/>
      <c r="DAF85" s="22"/>
      <c r="DAG85" s="22"/>
      <c r="DAH85" s="22"/>
      <c r="DAI85" s="22"/>
      <c r="DAJ85" s="22"/>
      <c r="DAK85" s="22"/>
      <c r="DAL85" s="22"/>
      <c r="DAM85" s="22"/>
      <c r="DAN85" s="22"/>
      <c r="DAO85" s="22"/>
      <c r="DAP85" s="22"/>
      <c r="DAQ85" s="22"/>
      <c r="DAR85" s="22"/>
      <c r="DAS85" s="22"/>
      <c r="DAT85" s="22"/>
      <c r="DAU85" s="22"/>
      <c r="DAV85" s="22"/>
      <c r="DAW85" s="22"/>
      <c r="DAX85" s="22"/>
      <c r="DAY85" s="22"/>
      <c r="DAZ85" s="22"/>
      <c r="DBA85" s="22"/>
      <c r="DBB85" s="22"/>
      <c r="DBC85" s="22"/>
      <c r="DBD85" s="22"/>
      <c r="DBE85" s="22"/>
      <c r="DBF85" s="22"/>
      <c r="DBG85" s="22"/>
      <c r="DBH85" s="22"/>
      <c r="DBI85" s="22"/>
      <c r="DBJ85" s="22"/>
      <c r="DBK85" s="22"/>
      <c r="DBL85" s="22"/>
      <c r="DBM85" s="22"/>
      <c r="DBN85" s="22"/>
      <c r="DBO85" s="22"/>
      <c r="DBP85" s="22"/>
      <c r="DBQ85" s="22"/>
      <c r="DBR85" s="22"/>
      <c r="DBS85" s="22"/>
      <c r="DBT85" s="22"/>
      <c r="DBU85" s="22"/>
      <c r="DBV85" s="22"/>
      <c r="DBW85" s="22"/>
      <c r="DBX85" s="22"/>
      <c r="DBY85" s="22"/>
      <c r="DBZ85" s="22"/>
      <c r="DCA85" s="22"/>
      <c r="DCB85" s="22"/>
      <c r="DCC85" s="22"/>
      <c r="DCD85" s="22"/>
      <c r="DCE85" s="22"/>
      <c r="DCF85" s="22"/>
      <c r="DCG85" s="22"/>
      <c r="DCH85" s="22"/>
      <c r="DCI85" s="22"/>
      <c r="DCJ85" s="22"/>
      <c r="DCK85" s="22"/>
      <c r="DCL85" s="22"/>
      <c r="DCM85" s="22"/>
      <c r="DCN85" s="22"/>
      <c r="DCO85" s="22"/>
      <c r="DCP85" s="22"/>
      <c r="DCQ85" s="22"/>
      <c r="DCR85" s="22"/>
      <c r="DCS85" s="22"/>
      <c r="DCT85" s="22"/>
      <c r="DCU85" s="22"/>
      <c r="DCV85" s="22"/>
      <c r="DCW85" s="22"/>
      <c r="DCX85" s="22"/>
      <c r="DCY85" s="22"/>
      <c r="DCZ85" s="22"/>
      <c r="DDA85" s="22"/>
      <c r="DDB85" s="22"/>
      <c r="DDC85" s="22"/>
      <c r="DDD85" s="22"/>
      <c r="DDE85" s="22"/>
      <c r="DDF85" s="22"/>
      <c r="DDG85" s="22"/>
      <c r="DDH85" s="22"/>
      <c r="DDI85" s="22"/>
      <c r="DDJ85" s="22"/>
      <c r="DDK85" s="22"/>
      <c r="DDL85" s="22"/>
      <c r="DDM85" s="22"/>
      <c r="DDN85" s="22"/>
      <c r="DDO85" s="22"/>
      <c r="DDP85" s="22"/>
      <c r="DDQ85" s="22"/>
      <c r="DDR85" s="22"/>
      <c r="DDS85" s="22"/>
      <c r="DDT85" s="22"/>
      <c r="DDU85" s="22"/>
      <c r="DDV85" s="22"/>
      <c r="DDW85" s="22"/>
      <c r="DDX85" s="22"/>
      <c r="DDY85" s="22"/>
      <c r="DDZ85" s="22"/>
      <c r="DEA85" s="22"/>
      <c r="DEB85" s="22"/>
      <c r="DEC85" s="22"/>
      <c r="DED85" s="22"/>
      <c r="DEE85" s="22"/>
      <c r="DEF85" s="22"/>
      <c r="DEG85" s="22"/>
      <c r="DEH85" s="22"/>
      <c r="DEI85" s="22"/>
      <c r="DEJ85" s="22"/>
      <c r="DEK85" s="22"/>
      <c r="DEL85" s="22"/>
      <c r="DEM85" s="22"/>
      <c r="DEN85" s="22"/>
      <c r="DEO85" s="22"/>
      <c r="DEP85" s="22"/>
      <c r="DEQ85" s="22"/>
      <c r="DER85" s="22"/>
      <c r="DES85" s="22"/>
      <c r="DET85" s="22"/>
      <c r="DEU85" s="22"/>
      <c r="DEV85" s="22"/>
      <c r="DEW85" s="22"/>
      <c r="DEX85" s="22"/>
      <c r="DEY85" s="22"/>
      <c r="DEZ85" s="22"/>
      <c r="DFA85" s="22"/>
      <c r="DFB85" s="22"/>
      <c r="DFC85" s="22"/>
      <c r="DFD85" s="22"/>
      <c r="DFE85" s="22"/>
      <c r="DFF85" s="22"/>
      <c r="DFG85" s="22"/>
      <c r="DFH85" s="22"/>
      <c r="DFI85" s="22"/>
      <c r="DFJ85" s="22"/>
      <c r="DFK85" s="22"/>
      <c r="DFL85" s="22"/>
      <c r="DFM85" s="22"/>
      <c r="DFN85" s="22"/>
      <c r="DFO85" s="22"/>
      <c r="DFP85" s="22"/>
      <c r="DFQ85" s="22"/>
      <c r="DFR85" s="22"/>
      <c r="DFS85" s="22"/>
      <c r="DFT85" s="22"/>
      <c r="DFU85" s="22"/>
      <c r="DFV85" s="22"/>
      <c r="DFW85" s="22"/>
      <c r="DFX85" s="22"/>
      <c r="DFY85" s="22"/>
      <c r="DFZ85" s="22"/>
      <c r="DGA85" s="22"/>
      <c r="DGB85" s="22"/>
      <c r="DGC85" s="22"/>
      <c r="DGD85" s="22"/>
      <c r="DGE85" s="22"/>
      <c r="DGF85" s="22"/>
      <c r="DGG85" s="22"/>
      <c r="DGH85" s="22"/>
      <c r="DGI85" s="22"/>
      <c r="DGJ85" s="22"/>
      <c r="DGK85" s="22"/>
      <c r="DGL85" s="22"/>
      <c r="DGM85" s="22"/>
      <c r="DGN85" s="22"/>
      <c r="DGO85" s="22"/>
      <c r="DGP85" s="22"/>
      <c r="DGQ85" s="22"/>
      <c r="DGR85" s="22"/>
      <c r="DGS85" s="22"/>
      <c r="DGT85" s="22"/>
      <c r="DGU85" s="22"/>
      <c r="DGV85" s="22"/>
      <c r="DGW85" s="22"/>
      <c r="DGX85" s="22"/>
      <c r="DGY85" s="22"/>
      <c r="DGZ85" s="22"/>
      <c r="DHA85" s="22"/>
      <c r="DHB85" s="22"/>
      <c r="DHC85" s="22"/>
      <c r="DHD85" s="22"/>
      <c r="DHE85" s="22"/>
      <c r="DHF85" s="22"/>
      <c r="DHG85" s="22"/>
      <c r="DHH85" s="22"/>
      <c r="DHI85" s="22"/>
      <c r="DHJ85" s="22"/>
      <c r="DHK85" s="22"/>
      <c r="DHL85" s="22"/>
      <c r="DHM85" s="22"/>
      <c r="DHN85" s="22"/>
      <c r="DHO85" s="22"/>
      <c r="DHP85" s="22"/>
      <c r="DHQ85" s="22"/>
      <c r="DHR85" s="22"/>
      <c r="DHS85" s="22"/>
      <c r="DHT85" s="22"/>
      <c r="DHU85" s="22"/>
      <c r="DHV85" s="22"/>
      <c r="DHW85" s="22"/>
      <c r="DHX85" s="22"/>
      <c r="DHY85" s="22"/>
      <c r="DHZ85" s="22"/>
      <c r="DIA85" s="22"/>
      <c r="DIB85" s="22"/>
      <c r="DIC85" s="22"/>
      <c r="DID85" s="22"/>
      <c r="DIE85" s="22"/>
      <c r="DIF85" s="22"/>
      <c r="DIG85" s="22"/>
      <c r="DIH85" s="22"/>
      <c r="DII85" s="22"/>
      <c r="DIJ85" s="22"/>
      <c r="DIK85" s="22"/>
      <c r="DIL85" s="22"/>
      <c r="DIM85" s="22"/>
      <c r="DIN85" s="22"/>
      <c r="DIO85" s="22"/>
      <c r="DIP85" s="22"/>
      <c r="DIQ85" s="22"/>
      <c r="DIR85" s="22"/>
      <c r="DIS85" s="22"/>
      <c r="DIT85" s="22"/>
      <c r="DIU85" s="22"/>
      <c r="DIV85" s="22"/>
      <c r="DIW85" s="22"/>
      <c r="DIX85" s="22"/>
      <c r="DIY85" s="22"/>
      <c r="DIZ85" s="22"/>
      <c r="DJA85" s="22"/>
      <c r="DJB85" s="22"/>
      <c r="DJC85" s="22"/>
      <c r="DJD85" s="22"/>
      <c r="DJE85" s="22"/>
      <c r="DJF85" s="22"/>
      <c r="DJG85" s="22"/>
      <c r="DJH85" s="22"/>
      <c r="DJI85" s="22"/>
      <c r="DJJ85" s="22"/>
      <c r="DJK85" s="22"/>
      <c r="DJL85" s="22"/>
      <c r="DJM85" s="22"/>
      <c r="DJN85" s="22"/>
      <c r="DJO85" s="22"/>
      <c r="DJP85" s="22"/>
      <c r="DJQ85" s="22"/>
      <c r="DJR85" s="22"/>
      <c r="DJS85" s="22"/>
      <c r="DJT85" s="22"/>
      <c r="DJU85" s="22"/>
      <c r="DJV85" s="22"/>
      <c r="DJW85" s="22"/>
      <c r="DJX85" s="22"/>
      <c r="DJY85" s="22"/>
      <c r="DJZ85" s="22"/>
      <c r="DKA85" s="22"/>
      <c r="DKB85" s="22"/>
      <c r="DKC85" s="22"/>
      <c r="DKD85" s="22"/>
      <c r="DKE85" s="22"/>
      <c r="DKF85" s="22"/>
      <c r="DKG85" s="22"/>
      <c r="DKH85" s="22"/>
      <c r="DKI85" s="22"/>
      <c r="DKJ85" s="22"/>
      <c r="DKK85" s="22"/>
      <c r="DKL85" s="22"/>
      <c r="DKM85" s="22"/>
      <c r="DKN85" s="22"/>
      <c r="DKO85" s="22"/>
      <c r="DKP85" s="22"/>
      <c r="DKQ85" s="22"/>
      <c r="DKR85" s="22"/>
      <c r="DKS85" s="22"/>
      <c r="DKT85" s="22"/>
      <c r="DKU85" s="22"/>
      <c r="DKV85" s="22"/>
      <c r="DKW85" s="22"/>
      <c r="DKX85" s="22"/>
      <c r="DKY85" s="22"/>
      <c r="DKZ85" s="22"/>
      <c r="DLA85" s="22"/>
      <c r="DLB85" s="22"/>
      <c r="DLC85" s="22"/>
      <c r="DLD85" s="22"/>
      <c r="DLE85" s="22"/>
      <c r="DLF85" s="22"/>
      <c r="DLG85" s="22"/>
      <c r="DLH85" s="22"/>
      <c r="DLI85" s="22"/>
      <c r="DLJ85" s="22"/>
      <c r="DLK85" s="22"/>
      <c r="DLL85" s="22"/>
      <c r="DLM85" s="22"/>
      <c r="DLN85" s="22"/>
      <c r="DLO85" s="22"/>
      <c r="DLP85" s="22"/>
      <c r="DLQ85" s="22"/>
      <c r="DLR85" s="22"/>
      <c r="DLS85" s="22"/>
      <c r="DLT85" s="22"/>
      <c r="DLU85" s="22"/>
      <c r="DLV85" s="22"/>
      <c r="DLW85" s="22"/>
      <c r="DLX85" s="22"/>
      <c r="DLY85" s="22"/>
      <c r="DLZ85" s="22"/>
      <c r="DMA85" s="22"/>
      <c r="DMB85" s="22"/>
      <c r="DMC85" s="22"/>
      <c r="DMD85" s="22"/>
      <c r="DME85" s="22"/>
      <c r="DMF85" s="22"/>
      <c r="DMG85" s="22"/>
      <c r="DMH85" s="22"/>
      <c r="DMI85" s="22"/>
      <c r="DMJ85" s="22"/>
      <c r="DMK85" s="22"/>
      <c r="DML85" s="22"/>
      <c r="DMM85" s="22"/>
      <c r="DMN85" s="22"/>
      <c r="DMO85" s="22"/>
      <c r="DMP85" s="22"/>
      <c r="DMQ85" s="22"/>
      <c r="DMR85" s="22"/>
      <c r="DMS85" s="22"/>
      <c r="DMT85" s="22"/>
      <c r="DMU85" s="22"/>
      <c r="DMV85" s="22"/>
      <c r="DMW85" s="22"/>
      <c r="DMX85" s="22"/>
      <c r="DMY85" s="22"/>
      <c r="DMZ85" s="22"/>
      <c r="DNA85" s="22"/>
      <c r="DNB85" s="22"/>
      <c r="DNC85" s="22"/>
      <c r="DND85" s="22"/>
      <c r="DNE85" s="22"/>
      <c r="DNF85" s="22"/>
      <c r="DNG85" s="22"/>
      <c r="DNH85" s="22"/>
      <c r="DNI85" s="22"/>
      <c r="DNJ85" s="22"/>
      <c r="DNK85" s="22"/>
      <c r="DNL85" s="22"/>
      <c r="DNM85" s="22"/>
      <c r="DNN85" s="22"/>
      <c r="DNO85" s="22"/>
      <c r="DNP85" s="22"/>
      <c r="DNQ85" s="22"/>
      <c r="DNR85" s="22"/>
      <c r="DNS85" s="22"/>
      <c r="DNT85" s="22"/>
      <c r="DNU85" s="22"/>
      <c r="DNV85" s="22"/>
      <c r="DNW85" s="22"/>
      <c r="DNX85" s="22"/>
      <c r="DNY85" s="22"/>
      <c r="DNZ85" s="22"/>
      <c r="DOA85" s="22"/>
      <c r="DOB85" s="22"/>
      <c r="DOC85" s="22"/>
      <c r="DOD85" s="22"/>
      <c r="DOE85" s="22"/>
      <c r="DOF85" s="22"/>
      <c r="DOG85" s="22"/>
      <c r="DOH85" s="22"/>
      <c r="DOI85" s="22"/>
      <c r="DOJ85" s="22"/>
      <c r="DOK85" s="22"/>
      <c r="DOL85" s="22"/>
      <c r="DOM85" s="22"/>
      <c r="DON85" s="22"/>
      <c r="DOO85" s="22"/>
      <c r="DOP85" s="22"/>
      <c r="DOQ85" s="22"/>
      <c r="DOR85" s="22"/>
      <c r="DOS85" s="22"/>
      <c r="DOT85" s="22"/>
      <c r="DOU85" s="22"/>
      <c r="DOV85" s="22"/>
      <c r="DOW85" s="22"/>
      <c r="DOX85" s="22"/>
      <c r="DOY85" s="22"/>
      <c r="DOZ85" s="22"/>
      <c r="DPA85" s="22"/>
      <c r="DPB85" s="22"/>
      <c r="DPC85" s="22"/>
      <c r="DPD85" s="22"/>
      <c r="DPE85" s="22"/>
      <c r="DPF85" s="22"/>
      <c r="DPG85" s="22"/>
      <c r="DPH85" s="22"/>
      <c r="DPI85" s="22"/>
      <c r="DPJ85" s="22"/>
      <c r="DPK85" s="22"/>
      <c r="DPL85" s="22"/>
      <c r="DPM85" s="22"/>
      <c r="DPN85" s="22"/>
      <c r="DPO85" s="22"/>
      <c r="DPP85" s="22"/>
      <c r="DPQ85" s="22"/>
      <c r="DPR85" s="22"/>
      <c r="DPS85" s="22"/>
      <c r="DPT85" s="22"/>
      <c r="DPU85" s="22"/>
      <c r="DPV85" s="22"/>
      <c r="DPW85" s="22"/>
      <c r="DPX85" s="22"/>
      <c r="DPY85" s="22"/>
      <c r="DPZ85" s="22"/>
      <c r="DQA85" s="22"/>
      <c r="DQB85" s="22"/>
      <c r="DQC85" s="22"/>
      <c r="DQD85" s="22"/>
      <c r="DQE85" s="22"/>
      <c r="DQF85" s="22"/>
      <c r="DQG85" s="22"/>
      <c r="DQH85" s="22"/>
      <c r="DQI85" s="22"/>
      <c r="DQJ85" s="22"/>
      <c r="DQK85" s="22"/>
      <c r="DQL85" s="22"/>
      <c r="DQM85" s="22"/>
      <c r="DQN85" s="22"/>
      <c r="DQO85" s="22"/>
      <c r="DQP85" s="22"/>
      <c r="DQQ85" s="22"/>
      <c r="DQR85" s="22"/>
      <c r="DQS85" s="22"/>
      <c r="DQT85" s="22"/>
      <c r="DQU85" s="22"/>
      <c r="DQV85" s="22"/>
      <c r="DQW85" s="22"/>
      <c r="DQX85" s="22"/>
      <c r="DQY85" s="22"/>
      <c r="DQZ85" s="22"/>
      <c r="DRA85" s="22"/>
      <c r="DRB85" s="22"/>
      <c r="DRC85" s="22"/>
      <c r="DRD85" s="22"/>
      <c r="DRE85" s="22"/>
      <c r="DRF85" s="22"/>
      <c r="DRG85" s="22"/>
      <c r="DRH85" s="22"/>
      <c r="DRI85" s="22"/>
      <c r="DRJ85" s="22"/>
      <c r="DRK85" s="22"/>
      <c r="DRL85" s="22"/>
      <c r="DRM85" s="22"/>
      <c r="DRN85" s="22"/>
      <c r="DRO85" s="22"/>
      <c r="DRP85" s="22"/>
      <c r="DRQ85" s="22"/>
      <c r="DRR85" s="22"/>
      <c r="DRS85" s="22"/>
      <c r="DRT85" s="22"/>
      <c r="DRU85" s="22"/>
      <c r="DRV85" s="22"/>
      <c r="DRW85" s="22"/>
      <c r="DRX85" s="22"/>
      <c r="DRY85" s="22"/>
      <c r="DRZ85" s="22"/>
      <c r="DSA85" s="22"/>
      <c r="DSB85" s="22"/>
      <c r="DSC85" s="22"/>
      <c r="DSD85" s="22"/>
      <c r="DSE85" s="22"/>
      <c r="DSF85" s="22"/>
      <c r="DSG85" s="22"/>
      <c r="DSH85" s="22"/>
      <c r="DSI85" s="22"/>
      <c r="DSJ85" s="22"/>
      <c r="DSK85" s="22"/>
      <c r="DSL85" s="22"/>
      <c r="DSM85" s="22"/>
      <c r="DSN85" s="22"/>
      <c r="DSO85" s="22"/>
      <c r="DSP85" s="22"/>
      <c r="DSQ85" s="22"/>
      <c r="DSR85" s="22"/>
      <c r="DSS85" s="22"/>
      <c r="DST85" s="22"/>
      <c r="DSU85" s="22"/>
      <c r="DSV85" s="22"/>
      <c r="DSW85" s="22"/>
      <c r="DSX85" s="22"/>
      <c r="DSY85" s="22"/>
      <c r="DSZ85" s="22"/>
      <c r="DTA85" s="22"/>
      <c r="DTB85" s="22"/>
      <c r="DTC85" s="22"/>
      <c r="DTD85" s="22"/>
      <c r="DTE85" s="22"/>
      <c r="DTF85" s="22"/>
      <c r="DTG85" s="22"/>
      <c r="DTH85" s="22"/>
      <c r="DTI85" s="22"/>
      <c r="DTJ85" s="22"/>
      <c r="DTK85" s="22"/>
      <c r="DTL85" s="22"/>
      <c r="DTM85" s="22"/>
      <c r="DTN85" s="22"/>
      <c r="DTO85" s="22"/>
      <c r="DTP85" s="22"/>
      <c r="DTQ85" s="22"/>
      <c r="DTR85" s="22"/>
      <c r="DTS85" s="22"/>
      <c r="DTT85" s="22"/>
      <c r="DTU85" s="22"/>
      <c r="DTV85" s="22"/>
      <c r="DTW85" s="22"/>
      <c r="DTX85" s="22"/>
      <c r="DTY85" s="22"/>
      <c r="DTZ85" s="22"/>
      <c r="DUA85" s="22"/>
      <c r="DUB85" s="22"/>
      <c r="DUC85" s="22"/>
      <c r="DUD85" s="22"/>
      <c r="DUE85" s="22"/>
      <c r="DUF85" s="22"/>
      <c r="DUG85" s="22"/>
      <c r="DUH85" s="22"/>
      <c r="DUI85" s="22"/>
      <c r="DUJ85" s="22"/>
      <c r="DUK85" s="22"/>
      <c r="DUL85" s="22"/>
      <c r="DUM85" s="22"/>
      <c r="DUN85" s="22"/>
      <c r="DUO85" s="22"/>
      <c r="DUP85" s="22"/>
      <c r="DUQ85" s="22"/>
      <c r="DUR85" s="22"/>
      <c r="DUS85" s="22"/>
      <c r="DUT85" s="22"/>
      <c r="DUU85" s="22"/>
      <c r="DUV85" s="22"/>
      <c r="DUW85" s="22"/>
      <c r="DUX85" s="22"/>
      <c r="DUY85" s="22"/>
      <c r="DUZ85" s="22"/>
      <c r="DVA85" s="22"/>
      <c r="DVB85" s="22"/>
      <c r="DVC85" s="22"/>
      <c r="DVD85" s="22"/>
      <c r="DVE85" s="22"/>
      <c r="DVF85" s="22"/>
      <c r="DVG85" s="22"/>
      <c r="DVH85" s="22"/>
      <c r="DVI85" s="22"/>
      <c r="DVJ85" s="22"/>
      <c r="DVK85" s="22"/>
      <c r="DVL85" s="22"/>
      <c r="DVM85" s="22"/>
      <c r="DVN85" s="22"/>
      <c r="DVO85" s="22"/>
      <c r="DVP85" s="22"/>
      <c r="DVQ85" s="22"/>
      <c r="DVR85" s="22"/>
      <c r="DVS85" s="22"/>
      <c r="DVT85" s="22"/>
      <c r="DVU85" s="22"/>
      <c r="DVV85" s="22"/>
      <c r="DVW85" s="22"/>
      <c r="DVX85" s="22"/>
      <c r="DVY85" s="22"/>
      <c r="DVZ85" s="22"/>
      <c r="DWA85" s="22"/>
      <c r="DWB85" s="22"/>
      <c r="DWC85" s="22"/>
      <c r="DWD85" s="22"/>
      <c r="DWE85" s="22"/>
      <c r="DWF85" s="22"/>
      <c r="DWG85" s="22"/>
      <c r="DWH85" s="22"/>
      <c r="DWI85" s="22"/>
      <c r="DWJ85" s="22"/>
      <c r="DWK85" s="22"/>
      <c r="DWL85" s="22"/>
      <c r="DWM85" s="22"/>
      <c r="DWN85" s="22"/>
      <c r="DWO85" s="22"/>
      <c r="DWP85" s="22"/>
      <c r="DWQ85" s="22"/>
      <c r="DWR85" s="22"/>
      <c r="DWS85" s="22"/>
      <c r="DWT85" s="22"/>
      <c r="DWU85" s="22"/>
      <c r="DWV85" s="22"/>
      <c r="DWW85" s="22"/>
      <c r="DWX85" s="22"/>
      <c r="DWY85" s="22"/>
      <c r="DWZ85" s="22"/>
      <c r="DXA85" s="22"/>
      <c r="DXB85" s="22"/>
      <c r="DXC85" s="22"/>
      <c r="DXD85" s="22"/>
      <c r="DXE85" s="22"/>
      <c r="DXF85" s="22"/>
      <c r="DXG85" s="22"/>
      <c r="DXH85" s="22"/>
      <c r="DXI85" s="22"/>
      <c r="DXJ85" s="22"/>
      <c r="DXK85" s="22"/>
      <c r="DXL85" s="22"/>
      <c r="DXM85" s="22"/>
      <c r="DXN85" s="22"/>
      <c r="DXO85" s="22"/>
      <c r="DXP85" s="22"/>
      <c r="DXQ85" s="22"/>
      <c r="DXR85" s="22"/>
      <c r="DXS85" s="22"/>
      <c r="DXT85" s="22"/>
      <c r="DXU85" s="22"/>
      <c r="DXV85" s="22"/>
      <c r="DXW85" s="22"/>
      <c r="DXX85" s="22"/>
      <c r="DXY85" s="22"/>
      <c r="DXZ85" s="22"/>
      <c r="DYA85" s="22"/>
      <c r="DYB85" s="22"/>
      <c r="DYC85" s="22"/>
      <c r="DYD85" s="22"/>
      <c r="DYE85" s="22"/>
      <c r="DYF85" s="22"/>
      <c r="DYG85" s="22"/>
      <c r="DYH85" s="22"/>
      <c r="DYI85" s="22"/>
      <c r="DYJ85" s="22"/>
      <c r="DYK85" s="22"/>
      <c r="DYL85" s="22"/>
      <c r="DYM85" s="22"/>
      <c r="DYN85" s="22"/>
      <c r="DYO85" s="22"/>
      <c r="DYP85" s="22"/>
      <c r="DYQ85" s="22"/>
      <c r="DYR85" s="22"/>
      <c r="DYS85" s="22"/>
      <c r="DYT85" s="22"/>
      <c r="DYU85" s="22"/>
      <c r="DYV85" s="22"/>
      <c r="DYW85" s="22"/>
      <c r="DYX85" s="22"/>
      <c r="DYY85" s="22"/>
      <c r="DYZ85" s="22"/>
      <c r="DZA85" s="22"/>
      <c r="DZB85" s="22"/>
      <c r="DZC85" s="22"/>
      <c r="DZD85" s="22"/>
      <c r="DZE85" s="22"/>
      <c r="DZF85" s="22"/>
      <c r="DZG85" s="22"/>
      <c r="DZH85" s="22"/>
      <c r="DZI85" s="22"/>
      <c r="DZJ85" s="22"/>
      <c r="DZK85" s="22"/>
      <c r="DZL85" s="22"/>
      <c r="DZM85" s="22"/>
      <c r="DZN85" s="22"/>
      <c r="DZO85" s="22"/>
      <c r="DZP85" s="22"/>
      <c r="DZQ85" s="22"/>
      <c r="DZR85" s="22"/>
      <c r="DZS85" s="22"/>
      <c r="DZT85" s="22"/>
      <c r="DZU85" s="22"/>
      <c r="DZV85" s="22"/>
      <c r="DZW85" s="22"/>
      <c r="DZX85" s="22"/>
      <c r="DZY85" s="22"/>
      <c r="DZZ85" s="22"/>
      <c r="EAA85" s="22"/>
      <c r="EAB85" s="22"/>
      <c r="EAC85" s="22"/>
      <c r="EAD85" s="22"/>
      <c r="EAE85" s="22"/>
      <c r="EAF85" s="22"/>
      <c r="EAG85" s="22"/>
      <c r="EAH85" s="22"/>
      <c r="EAI85" s="22"/>
      <c r="EAJ85" s="22"/>
      <c r="EAK85" s="22"/>
      <c r="EAL85" s="22"/>
      <c r="EAM85" s="22"/>
      <c r="EAN85" s="22"/>
      <c r="EAO85" s="22"/>
      <c r="EAP85" s="22"/>
      <c r="EAQ85" s="22"/>
      <c r="EAR85" s="22"/>
      <c r="EAS85" s="22"/>
      <c r="EAT85" s="22"/>
      <c r="EAU85" s="22"/>
      <c r="EAV85" s="22"/>
      <c r="EAW85" s="22"/>
      <c r="EAX85" s="22"/>
      <c r="EAY85" s="22"/>
      <c r="EAZ85" s="22"/>
      <c r="EBA85" s="22"/>
      <c r="EBB85" s="22"/>
      <c r="EBC85" s="22"/>
      <c r="EBD85" s="22"/>
      <c r="EBE85" s="22"/>
      <c r="EBF85" s="22"/>
      <c r="EBG85" s="22"/>
      <c r="EBH85" s="22"/>
      <c r="EBI85" s="22"/>
      <c r="EBJ85" s="22"/>
      <c r="EBK85" s="22"/>
      <c r="EBL85" s="22"/>
      <c r="EBM85" s="22"/>
      <c r="EBN85" s="22"/>
      <c r="EBO85" s="22"/>
      <c r="EBP85" s="22"/>
      <c r="EBQ85" s="22"/>
      <c r="EBR85" s="22"/>
      <c r="EBS85" s="22"/>
      <c r="EBT85" s="22"/>
      <c r="EBU85" s="22"/>
      <c r="EBV85" s="22"/>
      <c r="EBW85" s="22"/>
      <c r="EBX85" s="22"/>
      <c r="EBY85" s="22"/>
      <c r="EBZ85" s="22"/>
      <c r="ECA85" s="22"/>
      <c r="ECB85" s="22"/>
      <c r="ECC85" s="22"/>
      <c r="ECD85" s="22"/>
      <c r="ECE85" s="22"/>
      <c r="ECF85" s="22"/>
      <c r="ECG85" s="22"/>
      <c r="ECH85" s="22"/>
      <c r="ECI85" s="22"/>
      <c r="ECJ85" s="22"/>
      <c r="ECK85" s="22"/>
      <c r="ECL85" s="22"/>
      <c r="ECM85" s="22"/>
      <c r="ECN85" s="22"/>
      <c r="ECO85" s="22"/>
      <c r="ECP85" s="22"/>
      <c r="ECQ85" s="22"/>
      <c r="ECR85" s="22"/>
      <c r="ECS85" s="22"/>
      <c r="ECT85" s="22"/>
      <c r="ECU85" s="22"/>
      <c r="ECV85" s="22"/>
      <c r="ECW85" s="22"/>
      <c r="ECX85" s="22"/>
      <c r="ECY85" s="22"/>
      <c r="ECZ85" s="22"/>
      <c r="EDA85" s="22"/>
      <c r="EDB85" s="22"/>
      <c r="EDC85" s="22"/>
      <c r="EDD85" s="22"/>
      <c r="EDE85" s="22"/>
      <c r="EDF85" s="22"/>
      <c r="EDG85" s="22"/>
      <c r="EDH85" s="22"/>
      <c r="EDI85" s="22"/>
      <c r="EDJ85" s="22"/>
      <c r="EDK85" s="22"/>
      <c r="EDL85" s="22"/>
      <c r="EDM85" s="22"/>
      <c r="EDN85" s="22"/>
      <c r="EDO85" s="22"/>
      <c r="EDP85" s="22"/>
      <c r="EDQ85" s="22"/>
      <c r="EDR85" s="22"/>
      <c r="EDS85" s="22"/>
      <c r="EDT85" s="22"/>
      <c r="EDU85" s="22"/>
      <c r="EDV85" s="22"/>
      <c r="EDW85" s="22"/>
      <c r="EDX85" s="22"/>
      <c r="EDY85" s="22"/>
      <c r="EDZ85" s="22"/>
      <c r="EEA85" s="22"/>
      <c r="EEB85" s="22"/>
      <c r="EEC85" s="22"/>
      <c r="EED85" s="22"/>
      <c r="EEE85" s="22"/>
      <c r="EEF85" s="22"/>
      <c r="EEG85" s="22"/>
      <c r="EEH85" s="22"/>
      <c r="EEI85" s="22"/>
      <c r="EEJ85" s="22"/>
      <c r="EEK85" s="22"/>
      <c r="EEL85" s="22"/>
      <c r="EEM85" s="22"/>
      <c r="EEN85" s="22"/>
      <c r="EEO85" s="22"/>
      <c r="EEP85" s="22"/>
      <c r="EEQ85" s="22"/>
      <c r="EER85" s="22"/>
      <c r="EES85" s="22"/>
      <c r="EET85" s="22"/>
      <c r="EEU85" s="22"/>
      <c r="EEV85" s="22"/>
      <c r="EEW85" s="22"/>
      <c r="EEX85" s="22"/>
      <c r="EEY85" s="22"/>
      <c r="EEZ85" s="22"/>
      <c r="EFA85" s="22"/>
      <c r="EFB85" s="22"/>
      <c r="EFC85" s="22"/>
      <c r="EFD85" s="22"/>
      <c r="EFE85" s="22"/>
      <c r="EFF85" s="22"/>
      <c r="EFG85" s="22"/>
      <c r="EFH85" s="22"/>
      <c r="EFI85" s="22"/>
      <c r="EFJ85" s="22"/>
      <c r="EFK85" s="22"/>
      <c r="EFL85" s="22"/>
      <c r="EFM85" s="22"/>
      <c r="EFN85" s="22"/>
      <c r="EFO85" s="22"/>
      <c r="EFP85" s="22"/>
      <c r="EFQ85" s="22"/>
      <c r="EFR85" s="22"/>
      <c r="EFS85" s="22"/>
      <c r="EFT85" s="22"/>
      <c r="EFU85" s="22"/>
      <c r="EFV85" s="22"/>
      <c r="EFW85" s="22"/>
      <c r="EFX85" s="22"/>
      <c r="EFY85" s="22"/>
      <c r="EFZ85" s="22"/>
      <c r="EGA85" s="22"/>
      <c r="EGB85" s="22"/>
      <c r="EGC85" s="22"/>
      <c r="EGD85" s="22"/>
      <c r="EGE85" s="22"/>
      <c r="EGF85" s="22"/>
      <c r="EGG85" s="22"/>
      <c r="EGH85" s="22"/>
      <c r="EGI85" s="22"/>
      <c r="EGJ85" s="22"/>
      <c r="EGK85" s="22"/>
      <c r="EGL85" s="22"/>
      <c r="EGM85" s="22"/>
      <c r="EGN85" s="22"/>
      <c r="EGO85" s="22"/>
      <c r="EGP85" s="22"/>
      <c r="EGQ85" s="22"/>
      <c r="EGR85" s="22"/>
      <c r="EGS85" s="22"/>
      <c r="EGT85" s="22"/>
      <c r="EGU85" s="22"/>
      <c r="EGV85" s="22"/>
      <c r="EGW85" s="22"/>
      <c r="EGX85" s="22"/>
      <c r="EGY85" s="22"/>
      <c r="EGZ85" s="22"/>
      <c r="EHA85" s="22"/>
      <c r="EHB85" s="22"/>
      <c r="EHC85" s="22"/>
      <c r="EHD85" s="22"/>
      <c r="EHE85" s="22"/>
      <c r="EHF85" s="22"/>
      <c r="EHG85" s="22"/>
      <c r="EHH85" s="22"/>
      <c r="EHI85" s="22"/>
      <c r="EHJ85" s="22"/>
      <c r="EHK85" s="22"/>
      <c r="EHL85" s="22"/>
      <c r="EHM85" s="22"/>
      <c r="EHN85" s="22"/>
      <c r="EHO85" s="22"/>
      <c r="EHP85" s="22"/>
      <c r="EHQ85" s="22"/>
      <c r="EHR85" s="22"/>
      <c r="EHS85" s="22"/>
      <c r="EHT85" s="22"/>
      <c r="EHU85" s="22"/>
      <c r="EHV85" s="22"/>
      <c r="EHW85" s="22"/>
      <c r="EHX85" s="22"/>
      <c r="EHY85" s="22"/>
      <c r="EHZ85" s="22"/>
      <c r="EIA85" s="22"/>
      <c r="EIB85" s="22"/>
      <c r="EIC85" s="22"/>
      <c r="EID85" s="22"/>
      <c r="EIE85" s="22"/>
      <c r="EIF85" s="22"/>
      <c r="EIG85" s="22"/>
      <c r="EIH85" s="22"/>
      <c r="EII85" s="22"/>
      <c r="EIJ85" s="22"/>
      <c r="EIK85" s="22"/>
      <c r="EIL85" s="22"/>
      <c r="EIM85" s="22"/>
      <c r="EIN85" s="22"/>
      <c r="EIO85" s="22"/>
      <c r="EIP85" s="22"/>
      <c r="EIQ85" s="22"/>
      <c r="EIR85" s="22"/>
      <c r="EIS85" s="22"/>
      <c r="EIT85" s="22"/>
      <c r="EIU85" s="22"/>
      <c r="EIV85" s="22"/>
      <c r="EIW85" s="22"/>
      <c r="EIX85" s="22"/>
      <c r="EIY85" s="22"/>
      <c r="EIZ85" s="22"/>
      <c r="EJA85" s="22"/>
      <c r="EJB85" s="22"/>
      <c r="EJC85" s="22"/>
      <c r="EJD85" s="22"/>
      <c r="EJE85" s="22"/>
      <c r="EJF85" s="22"/>
      <c r="EJG85" s="22"/>
      <c r="EJH85" s="22"/>
      <c r="EJI85" s="22"/>
      <c r="EJJ85" s="22"/>
      <c r="EJK85" s="22"/>
      <c r="EJL85" s="22"/>
      <c r="EJM85" s="22"/>
      <c r="EJN85" s="22"/>
      <c r="EJO85" s="22"/>
      <c r="EJP85" s="22"/>
      <c r="EJQ85" s="22"/>
      <c r="EJR85" s="22"/>
      <c r="EJS85" s="22"/>
      <c r="EJT85" s="22"/>
      <c r="EJU85" s="22"/>
      <c r="EJV85" s="22"/>
      <c r="EJW85" s="22"/>
      <c r="EJX85" s="22"/>
      <c r="EJY85" s="22"/>
      <c r="EJZ85" s="22"/>
      <c r="EKA85" s="22"/>
      <c r="EKB85" s="22"/>
      <c r="EKC85" s="22"/>
      <c r="EKD85" s="22"/>
      <c r="EKE85" s="22"/>
      <c r="EKF85" s="22"/>
      <c r="EKG85" s="22"/>
      <c r="EKH85" s="22"/>
      <c r="EKI85" s="22"/>
      <c r="EKJ85" s="22"/>
      <c r="EKK85" s="22"/>
      <c r="EKL85" s="22"/>
      <c r="EKM85" s="22"/>
      <c r="EKN85" s="22"/>
      <c r="EKO85" s="22"/>
      <c r="EKP85" s="22"/>
      <c r="EKQ85" s="22"/>
      <c r="EKR85" s="22"/>
      <c r="EKS85" s="22"/>
      <c r="EKT85" s="22"/>
      <c r="EKU85" s="22"/>
      <c r="EKV85" s="22"/>
      <c r="EKW85" s="22"/>
      <c r="EKX85" s="22"/>
      <c r="EKY85" s="22"/>
      <c r="EKZ85" s="22"/>
      <c r="ELA85" s="22"/>
      <c r="ELB85" s="22"/>
      <c r="ELC85" s="22"/>
      <c r="ELD85" s="22"/>
      <c r="ELE85" s="22"/>
      <c r="ELF85" s="22"/>
      <c r="ELG85" s="22"/>
      <c r="ELH85" s="22"/>
      <c r="ELI85" s="22"/>
      <c r="ELJ85" s="22"/>
      <c r="ELK85" s="22"/>
      <c r="ELL85" s="22"/>
      <c r="ELM85" s="22"/>
      <c r="ELN85" s="22"/>
      <c r="ELO85" s="22"/>
      <c r="ELP85" s="22"/>
      <c r="ELQ85" s="22"/>
      <c r="ELR85" s="22"/>
      <c r="ELS85" s="22"/>
      <c r="ELT85" s="22"/>
      <c r="ELU85" s="22"/>
      <c r="ELV85" s="22"/>
      <c r="ELW85" s="22"/>
      <c r="ELX85" s="22"/>
      <c r="ELY85" s="22"/>
      <c r="ELZ85" s="22"/>
      <c r="EMA85" s="22"/>
      <c r="EMB85" s="22"/>
      <c r="EMC85" s="22"/>
      <c r="EMD85" s="22"/>
      <c r="EME85" s="22"/>
      <c r="EMF85" s="22"/>
      <c r="EMG85" s="22"/>
      <c r="EMH85" s="22"/>
      <c r="EMI85" s="22"/>
      <c r="EMJ85" s="22"/>
      <c r="EMK85" s="22"/>
      <c r="EML85" s="22"/>
      <c r="EMM85" s="22"/>
      <c r="EMN85" s="22"/>
      <c r="EMO85" s="22"/>
      <c r="EMP85" s="22"/>
      <c r="EMQ85" s="22"/>
      <c r="EMR85" s="22"/>
      <c r="EMS85" s="22"/>
      <c r="EMT85" s="22"/>
      <c r="EMU85" s="22"/>
      <c r="EMV85" s="22"/>
      <c r="EMW85" s="22"/>
      <c r="EMX85" s="22"/>
      <c r="EMY85" s="22"/>
      <c r="EMZ85" s="22"/>
      <c r="ENA85" s="22"/>
      <c r="ENB85" s="22"/>
      <c r="ENC85" s="22"/>
      <c r="END85" s="22"/>
      <c r="ENE85" s="22"/>
      <c r="ENF85" s="22"/>
      <c r="ENG85" s="22"/>
      <c r="ENH85" s="22"/>
      <c r="ENI85" s="22"/>
      <c r="ENJ85" s="22"/>
      <c r="ENK85" s="22"/>
      <c r="ENL85" s="22"/>
      <c r="ENM85" s="22"/>
      <c r="ENN85" s="22"/>
      <c r="ENO85" s="22"/>
      <c r="ENP85" s="22"/>
      <c r="ENQ85" s="22"/>
      <c r="ENR85" s="22"/>
      <c r="ENS85" s="22"/>
      <c r="ENT85" s="22"/>
      <c r="ENU85" s="22"/>
      <c r="ENV85" s="22"/>
      <c r="ENW85" s="22"/>
      <c r="ENX85" s="22"/>
      <c r="ENY85" s="22"/>
      <c r="ENZ85" s="22"/>
      <c r="EOA85" s="22"/>
      <c r="EOB85" s="22"/>
      <c r="EOC85" s="22"/>
      <c r="EOD85" s="22"/>
      <c r="EOE85" s="22"/>
      <c r="EOF85" s="22"/>
      <c r="EOG85" s="22"/>
      <c r="EOH85" s="22"/>
      <c r="EOI85" s="22"/>
      <c r="EOJ85" s="22"/>
      <c r="EOK85" s="22"/>
      <c r="EOL85" s="22"/>
      <c r="EOM85" s="22"/>
      <c r="EON85" s="22"/>
      <c r="EOO85" s="22"/>
      <c r="EOP85" s="22"/>
      <c r="EOQ85" s="22"/>
      <c r="EOR85" s="22"/>
      <c r="EOS85" s="22"/>
      <c r="EOT85" s="22"/>
      <c r="EOU85" s="22"/>
      <c r="EOV85" s="22"/>
      <c r="EOW85" s="22"/>
      <c r="EOX85" s="22"/>
      <c r="EOY85" s="22"/>
      <c r="EOZ85" s="22"/>
      <c r="EPA85" s="22"/>
      <c r="EPB85" s="22"/>
      <c r="EPC85" s="22"/>
      <c r="EPD85" s="22"/>
      <c r="EPE85" s="22"/>
      <c r="EPF85" s="22"/>
      <c r="EPG85" s="22"/>
      <c r="EPH85" s="22"/>
      <c r="EPI85" s="22"/>
      <c r="EPJ85" s="22"/>
      <c r="EPK85" s="22"/>
      <c r="EPL85" s="22"/>
      <c r="EPM85" s="22"/>
      <c r="EPN85" s="22"/>
      <c r="EPO85" s="22"/>
      <c r="EPP85" s="22"/>
      <c r="EPQ85" s="22"/>
      <c r="EPR85" s="22"/>
      <c r="EPS85" s="22"/>
      <c r="EPT85" s="22"/>
      <c r="EPU85" s="22"/>
      <c r="EPV85" s="22"/>
      <c r="EPW85" s="22"/>
      <c r="EPX85" s="22"/>
      <c r="EPY85" s="22"/>
      <c r="EPZ85" s="22"/>
      <c r="EQA85" s="22"/>
      <c r="EQB85" s="22"/>
      <c r="EQC85" s="22"/>
      <c r="EQD85" s="22"/>
      <c r="EQE85" s="22"/>
      <c r="EQF85" s="22"/>
      <c r="EQG85" s="22"/>
      <c r="EQH85" s="22"/>
      <c r="EQI85" s="22"/>
      <c r="EQJ85" s="22"/>
      <c r="EQK85" s="22"/>
      <c r="EQL85" s="22"/>
      <c r="EQM85" s="22"/>
      <c r="EQN85" s="22"/>
      <c r="EQO85" s="22"/>
      <c r="EQP85" s="22"/>
      <c r="EQQ85" s="22"/>
      <c r="EQR85" s="22"/>
      <c r="EQS85" s="22"/>
      <c r="EQT85" s="22"/>
      <c r="EQU85" s="22"/>
      <c r="EQV85" s="22"/>
      <c r="EQW85" s="22"/>
      <c r="EQX85" s="22"/>
      <c r="EQY85" s="22"/>
      <c r="EQZ85" s="22"/>
      <c r="ERA85" s="22"/>
      <c r="ERB85" s="22"/>
      <c r="ERC85" s="22"/>
      <c r="ERD85" s="22"/>
      <c r="ERE85" s="22"/>
      <c r="ERF85" s="22"/>
      <c r="ERG85" s="22"/>
      <c r="ERH85" s="22"/>
      <c r="ERI85" s="22"/>
      <c r="ERJ85" s="22"/>
      <c r="ERK85" s="22"/>
      <c r="ERL85" s="22"/>
      <c r="ERM85" s="22"/>
      <c r="ERN85" s="22"/>
      <c r="ERO85" s="22"/>
      <c r="ERP85" s="22"/>
      <c r="ERQ85" s="22"/>
      <c r="ERR85" s="22"/>
      <c r="ERS85" s="22"/>
      <c r="ERT85" s="22"/>
      <c r="ERU85" s="22"/>
      <c r="ERV85" s="22"/>
      <c r="ERW85" s="22"/>
      <c r="ERX85" s="22"/>
      <c r="ERY85" s="22"/>
      <c r="ERZ85" s="22"/>
      <c r="ESA85" s="22"/>
      <c r="ESB85" s="22"/>
      <c r="ESC85" s="22"/>
      <c r="ESD85" s="22"/>
      <c r="ESE85" s="22"/>
      <c r="ESF85" s="22"/>
      <c r="ESG85" s="22"/>
      <c r="ESH85" s="22"/>
      <c r="ESI85" s="22"/>
      <c r="ESJ85" s="22"/>
      <c r="ESK85" s="22"/>
      <c r="ESL85" s="22"/>
      <c r="ESM85" s="22"/>
      <c r="ESN85" s="22"/>
      <c r="ESO85" s="22"/>
      <c r="ESP85" s="22"/>
      <c r="ESQ85" s="22"/>
      <c r="ESR85" s="22"/>
      <c r="ESS85" s="22"/>
      <c r="EST85" s="22"/>
      <c r="ESU85" s="22"/>
      <c r="ESV85" s="22"/>
      <c r="ESW85" s="22"/>
      <c r="ESX85" s="22"/>
      <c r="ESY85" s="22"/>
      <c r="ESZ85" s="22"/>
      <c r="ETA85" s="22"/>
      <c r="ETB85" s="22"/>
      <c r="ETC85" s="22"/>
      <c r="ETD85" s="22"/>
      <c r="ETE85" s="22"/>
      <c r="ETF85" s="22"/>
      <c r="ETG85" s="22"/>
      <c r="ETH85" s="22"/>
      <c r="ETI85" s="22"/>
      <c r="ETJ85" s="22"/>
      <c r="ETK85" s="22"/>
      <c r="ETL85" s="22"/>
      <c r="ETM85" s="22"/>
      <c r="ETN85" s="22"/>
      <c r="ETO85" s="22"/>
      <c r="ETP85" s="22"/>
      <c r="ETQ85" s="22"/>
      <c r="ETR85" s="22"/>
      <c r="ETS85" s="22"/>
      <c r="ETT85" s="22"/>
      <c r="ETU85" s="22"/>
      <c r="ETV85" s="22"/>
      <c r="ETW85" s="22"/>
      <c r="ETX85" s="22"/>
      <c r="ETY85" s="22"/>
      <c r="ETZ85" s="22"/>
      <c r="EUA85" s="22"/>
      <c r="EUB85" s="22"/>
      <c r="EUC85" s="22"/>
      <c r="EUD85" s="22"/>
      <c r="EUE85" s="22"/>
      <c r="EUF85" s="22"/>
      <c r="EUG85" s="22"/>
      <c r="EUH85" s="22"/>
      <c r="EUI85" s="22"/>
      <c r="EUJ85" s="22"/>
      <c r="EUK85" s="22"/>
      <c r="EUL85" s="22"/>
      <c r="EUM85" s="22"/>
      <c r="EUN85" s="22"/>
      <c r="EUO85" s="22"/>
      <c r="EUP85" s="22"/>
      <c r="EUQ85" s="22"/>
      <c r="EUR85" s="22"/>
      <c r="EUS85" s="22"/>
      <c r="EUT85" s="22"/>
      <c r="EUU85" s="22"/>
      <c r="EUV85" s="22"/>
      <c r="EUW85" s="22"/>
      <c r="EUX85" s="22"/>
      <c r="EUY85" s="22"/>
      <c r="EUZ85" s="22"/>
      <c r="EVA85" s="22"/>
      <c r="EVB85" s="22"/>
      <c r="EVC85" s="22"/>
      <c r="EVD85" s="22"/>
      <c r="EVE85" s="22"/>
      <c r="EVF85" s="22"/>
      <c r="EVG85" s="22"/>
      <c r="EVH85" s="22"/>
      <c r="EVI85" s="22"/>
      <c r="EVJ85" s="22"/>
      <c r="EVK85" s="22"/>
      <c r="EVL85" s="22"/>
      <c r="EVM85" s="22"/>
      <c r="EVN85" s="22"/>
      <c r="EVO85" s="22"/>
      <c r="EVP85" s="22"/>
      <c r="EVQ85" s="22"/>
      <c r="EVR85" s="22"/>
      <c r="EVS85" s="22"/>
      <c r="EVT85" s="22"/>
      <c r="EVU85" s="22"/>
      <c r="EVV85" s="22"/>
      <c r="EVW85" s="22"/>
      <c r="EVX85" s="22"/>
      <c r="EVY85" s="22"/>
      <c r="EVZ85" s="22"/>
      <c r="EWA85" s="22"/>
      <c r="EWB85" s="22"/>
      <c r="EWC85" s="22"/>
      <c r="EWD85" s="22"/>
      <c r="EWE85" s="22"/>
      <c r="EWF85" s="22"/>
      <c r="EWG85" s="22"/>
      <c r="EWH85" s="22"/>
      <c r="EWI85" s="22"/>
      <c r="EWJ85" s="22"/>
      <c r="EWK85" s="22"/>
      <c r="EWL85" s="22"/>
      <c r="EWM85" s="22"/>
      <c r="EWN85" s="22"/>
      <c r="EWO85" s="22"/>
      <c r="EWP85" s="22"/>
      <c r="EWQ85" s="22"/>
      <c r="EWR85" s="22"/>
      <c r="EWS85" s="22"/>
      <c r="EWT85" s="22"/>
      <c r="EWU85" s="22"/>
      <c r="EWV85" s="22"/>
      <c r="EWW85" s="22"/>
      <c r="EWX85" s="22"/>
      <c r="EWY85" s="22"/>
      <c r="EWZ85" s="22"/>
      <c r="EXA85" s="22"/>
      <c r="EXB85" s="22"/>
      <c r="EXC85" s="22"/>
      <c r="EXD85" s="22"/>
      <c r="EXE85" s="22"/>
      <c r="EXF85" s="22"/>
      <c r="EXG85" s="22"/>
      <c r="EXH85" s="22"/>
      <c r="EXI85" s="22"/>
      <c r="EXJ85" s="22"/>
      <c r="EXK85" s="22"/>
      <c r="EXL85" s="22"/>
      <c r="EXM85" s="22"/>
      <c r="EXN85" s="22"/>
      <c r="EXO85" s="22"/>
      <c r="EXP85" s="22"/>
      <c r="EXQ85" s="22"/>
      <c r="EXR85" s="22"/>
      <c r="EXS85" s="22"/>
      <c r="EXT85" s="22"/>
      <c r="EXU85" s="22"/>
      <c r="EXV85" s="22"/>
      <c r="EXW85" s="22"/>
      <c r="EXX85" s="22"/>
      <c r="EXY85" s="22"/>
      <c r="EXZ85" s="22"/>
      <c r="EYA85" s="22"/>
      <c r="EYB85" s="22"/>
      <c r="EYC85" s="22"/>
      <c r="EYD85" s="22"/>
      <c r="EYE85" s="22"/>
      <c r="EYF85" s="22"/>
      <c r="EYG85" s="22"/>
      <c r="EYH85" s="22"/>
      <c r="EYI85" s="22"/>
      <c r="EYJ85" s="22"/>
      <c r="EYK85" s="22"/>
      <c r="EYL85" s="22"/>
      <c r="EYM85" s="22"/>
      <c r="EYN85" s="22"/>
      <c r="EYO85" s="22"/>
      <c r="EYP85" s="22"/>
      <c r="EYQ85" s="22"/>
      <c r="EYR85" s="22"/>
      <c r="EYS85" s="22"/>
      <c r="EYT85" s="22"/>
      <c r="EYU85" s="22"/>
      <c r="EYV85" s="22"/>
      <c r="EYW85" s="22"/>
      <c r="EYX85" s="22"/>
      <c r="EYY85" s="22"/>
      <c r="EYZ85" s="22"/>
      <c r="EZA85" s="22"/>
      <c r="EZB85" s="22"/>
      <c r="EZC85" s="22"/>
      <c r="EZD85" s="22"/>
      <c r="EZE85" s="22"/>
      <c r="EZF85" s="22"/>
      <c r="EZG85" s="22"/>
      <c r="EZH85" s="22"/>
      <c r="EZI85" s="22"/>
      <c r="EZJ85" s="22"/>
      <c r="EZK85" s="22"/>
      <c r="EZL85" s="22"/>
      <c r="EZM85" s="22"/>
      <c r="EZN85" s="22"/>
      <c r="EZO85" s="22"/>
      <c r="EZP85" s="22"/>
      <c r="EZQ85" s="22"/>
      <c r="EZR85" s="22"/>
      <c r="EZS85" s="22"/>
      <c r="EZT85" s="22"/>
      <c r="EZU85" s="22"/>
      <c r="EZV85" s="22"/>
      <c r="EZW85" s="22"/>
      <c r="EZX85" s="22"/>
      <c r="EZY85" s="22"/>
      <c r="EZZ85" s="22"/>
      <c r="FAA85" s="22"/>
      <c r="FAB85" s="22"/>
      <c r="FAC85" s="22"/>
      <c r="FAD85" s="22"/>
      <c r="FAE85" s="22"/>
      <c r="FAF85" s="22"/>
      <c r="FAG85" s="22"/>
      <c r="FAH85" s="22"/>
      <c r="FAI85" s="22"/>
      <c r="FAJ85" s="22"/>
      <c r="FAK85" s="22"/>
      <c r="FAL85" s="22"/>
      <c r="FAM85" s="22"/>
      <c r="FAN85" s="22"/>
      <c r="FAO85" s="22"/>
      <c r="FAP85" s="22"/>
      <c r="FAQ85" s="22"/>
      <c r="FAR85" s="22"/>
      <c r="FAS85" s="22"/>
      <c r="FAT85" s="22"/>
      <c r="FAU85" s="22"/>
      <c r="FAV85" s="22"/>
      <c r="FAW85" s="22"/>
      <c r="FAX85" s="22"/>
      <c r="FAY85" s="22"/>
      <c r="FAZ85" s="22"/>
      <c r="FBA85" s="22"/>
      <c r="FBB85" s="22"/>
      <c r="FBC85" s="22"/>
      <c r="FBD85" s="22"/>
      <c r="FBE85" s="22"/>
      <c r="FBF85" s="22"/>
      <c r="FBG85" s="22"/>
      <c r="FBH85" s="22"/>
      <c r="FBI85" s="22"/>
      <c r="FBJ85" s="22"/>
      <c r="FBK85" s="22"/>
      <c r="FBL85" s="22"/>
      <c r="FBM85" s="22"/>
      <c r="FBN85" s="22"/>
      <c r="FBO85" s="22"/>
      <c r="FBP85" s="22"/>
      <c r="FBQ85" s="22"/>
      <c r="FBR85" s="22"/>
      <c r="FBS85" s="22"/>
      <c r="FBT85" s="22"/>
      <c r="FBU85" s="22"/>
      <c r="FBV85" s="22"/>
      <c r="FBW85" s="22"/>
      <c r="FBX85" s="22"/>
      <c r="FBY85" s="22"/>
      <c r="FBZ85" s="22"/>
      <c r="FCA85" s="22"/>
      <c r="FCB85" s="22"/>
      <c r="FCC85" s="22"/>
      <c r="FCD85" s="22"/>
      <c r="FCE85" s="22"/>
      <c r="FCF85" s="22"/>
      <c r="FCG85" s="22"/>
      <c r="FCH85" s="22"/>
      <c r="FCI85" s="22"/>
      <c r="FCJ85" s="22"/>
      <c r="FCK85" s="22"/>
      <c r="FCL85" s="22"/>
      <c r="FCM85" s="22"/>
      <c r="FCN85" s="22"/>
      <c r="FCO85" s="22"/>
      <c r="FCP85" s="22"/>
      <c r="FCQ85" s="22"/>
      <c r="FCR85" s="22"/>
      <c r="FCS85" s="22"/>
      <c r="FCT85" s="22"/>
      <c r="FCU85" s="22"/>
      <c r="FCV85" s="22"/>
      <c r="FCW85" s="22"/>
      <c r="FCX85" s="22"/>
      <c r="FCY85" s="22"/>
      <c r="FCZ85" s="22"/>
      <c r="FDA85" s="22"/>
      <c r="FDB85" s="22"/>
      <c r="FDC85" s="22"/>
      <c r="FDD85" s="22"/>
      <c r="FDE85" s="22"/>
      <c r="FDF85" s="22"/>
      <c r="FDG85" s="22"/>
      <c r="FDH85" s="22"/>
      <c r="FDI85" s="22"/>
      <c r="FDJ85" s="22"/>
      <c r="FDK85" s="22"/>
      <c r="FDL85" s="22"/>
      <c r="FDM85" s="22"/>
      <c r="FDN85" s="22"/>
      <c r="FDO85" s="22"/>
      <c r="FDP85" s="22"/>
      <c r="FDQ85" s="22"/>
      <c r="FDR85" s="22"/>
      <c r="FDS85" s="22"/>
      <c r="FDT85" s="22"/>
      <c r="FDU85" s="22"/>
      <c r="FDV85" s="22"/>
      <c r="FDW85" s="22"/>
      <c r="FDX85" s="22"/>
      <c r="FDY85" s="22"/>
      <c r="FDZ85" s="22"/>
      <c r="FEA85" s="22"/>
      <c r="FEB85" s="22"/>
      <c r="FEC85" s="22"/>
      <c r="FED85" s="22"/>
      <c r="FEE85" s="22"/>
      <c r="FEF85" s="22"/>
      <c r="FEG85" s="22"/>
      <c r="FEH85" s="22"/>
      <c r="FEI85" s="22"/>
      <c r="FEJ85" s="22"/>
      <c r="FEK85" s="22"/>
      <c r="FEL85" s="22"/>
      <c r="FEM85" s="22"/>
      <c r="FEN85" s="22"/>
      <c r="FEO85" s="22"/>
      <c r="FEP85" s="22"/>
      <c r="FEQ85" s="22"/>
      <c r="FER85" s="22"/>
      <c r="FES85" s="22"/>
      <c r="FET85" s="22"/>
      <c r="FEU85" s="22"/>
      <c r="FEV85" s="22"/>
      <c r="FEW85" s="22"/>
      <c r="FEX85" s="22"/>
      <c r="FEY85" s="22"/>
      <c r="FEZ85" s="22"/>
      <c r="FFA85" s="22"/>
      <c r="FFB85" s="22"/>
      <c r="FFC85" s="22"/>
      <c r="FFD85" s="22"/>
      <c r="FFE85" s="22"/>
      <c r="FFF85" s="22"/>
      <c r="FFG85" s="22"/>
      <c r="FFH85" s="22"/>
      <c r="FFI85" s="22"/>
      <c r="FFJ85" s="22"/>
      <c r="FFK85" s="22"/>
      <c r="FFL85" s="22"/>
      <c r="FFM85" s="22"/>
      <c r="FFN85" s="22"/>
      <c r="FFO85" s="22"/>
      <c r="FFP85" s="22"/>
      <c r="FFQ85" s="22"/>
      <c r="FFR85" s="22"/>
      <c r="FFS85" s="22"/>
      <c r="FFT85" s="22"/>
      <c r="FFU85" s="22"/>
      <c r="FFV85" s="22"/>
      <c r="FFW85" s="22"/>
      <c r="FFX85" s="22"/>
      <c r="FFY85" s="22"/>
      <c r="FFZ85" s="22"/>
      <c r="FGA85" s="22"/>
      <c r="FGB85" s="22"/>
      <c r="FGC85" s="22"/>
      <c r="FGD85" s="22"/>
      <c r="FGE85" s="22"/>
      <c r="FGF85" s="22"/>
      <c r="FGG85" s="22"/>
      <c r="FGH85" s="22"/>
      <c r="FGI85" s="22"/>
      <c r="FGJ85" s="22"/>
      <c r="FGK85" s="22"/>
      <c r="FGL85" s="22"/>
      <c r="FGM85" s="22"/>
      <c r="FGN85" s="22"/>
      <c r="FGO85" s="22"/>
      <c r="FGP85" s="22"/>
      <c r="FGQ85" s="22"/>
      <c r="FGR85" s="22"/>
      <c r="FGS85" s="22"/>
      <c r="FGT85" s="22"/>
      <c r="FGU85" s="22"/>
      <c r="FGV85" s="22"/>
      <c r="FGW85" s="22"/>
      <c r="FGX85" s="22"/>
      <c r="FGY85" s="22"/>
      <c r="FGZ85" s="22"/>
      <c r="FHA85" s="22"/>
      <c r="FHB85" s="22"/>
      <c r="FHC85" s="22"/>
      <c r="FHD85" s="22"/>
      <c r="FHE85" s="22"/>
      <c r="FHF85" s="22"/>
      <c r="FHG85" s="22"/>
      <c r="FHH85" s="22"/>
      <c r="FHI85" s="22"/>
      <c r="FHJ85" s="22"/>
      <c r="FHK85" s="22"/>
      <c r="FHL85" s="22"/>
      <c r="FHM85" s="22"/>
      <c r="FHN85" s="22"/>
      <c r="FHO85" s="22"/>
      <c r="FHP85" s="22"/>
      <c r="FHQ85" s="22"/>
      <c r="FHR85" s="22"/>
      <c r="FHS85" s="22"/>
      <c r="FHT85" s="22"/>
      <c r="FHU85" s="22"/>
      <c r="FHV85" s="22"/>
      <c r="FHW85" s="22"/>
      <c r="FHX85" s="22"/>
      <c r="FHY85" s="22"/>
      <c r="FHZ85" s="22"/>
      <c r="FIA85" s="22"/>
      <c r="FIB85" s="22"/>
      <c r="FIC85" s="22"/>
      <c r="FID85" s="22"/>
      <c r="FIE85" s="22"/>
      <c r="FIF85" s="22"/>
      <c r="FIG85" s="22"/>
      <c r="FIH85" s="22"/>
      <c r="FII85" s="22"/>
      <c r="FIJ85" s="22"/>
      <c r="FIK85" s="22"/>
      <c r="FIL85" s="22"/>
      <c r="FIM85" s="22"/>
      <c r="FIN85" s="22"/>
      <c r="FIO85" s="22"/>
      <c r="FIP85" s="22"/>
      <c r="FIQ85" s="22"/>
      <c r="FIR85" s="22"/>
      <c r="FIS85" s="22"/>
      <c r="FIT85" s="22"/>
      <c r="FIU85" s="22"/>
      <c r="FIV85" s="22"/>
      <c r="FIW85" s="22"/>
      <c r="FIX85" s="22"/>
      <c r="FIY85" s="22"/>
      <c r="FIZ85" s="22"/>
      <c r="FJA85" s="22"/>
      <c r="FJB85" s="22"/>
      <c r="FJC85" s="22"/>
      <c r="FJD85" s="22"/>
      <c r="FJE85" s="22"/>
      <c r="FJF85" s="22"/>
      <c r="FJG85" s="22"/>
      <c r="FJH85" s="22"/>
      <c r="FJI85" s="22"/>
      <c r="FJJ85" s="22"/>
      <c r="FJK85" s="22"/>
      <c r="FJL85" s="22"/>
      <c r="FJM85" s="22"/>
      <c r="FJN85" s="22"/>
      <c r="FJO85" s="22"/>
      <c r="FJP85" s="22"/>
      <c r="FJQ85" s="22"/>
      <c r="FJR85" s="22"/>
      <c r="FJS85" s="22"/>
      <c r="FJT85" s="22"/>
      <c r="FJU85" s="22"/>
      <c r="FJV85" s="22"/>
      <c r="FJW85" s="22"/>
      <c r="FJX85" s="22"/>
      <c r="FJY85" s="22"/>
      <c r="FJZ85" s="22"/>
      <c r="FKA85" s="22"/>
      <c r="FKB85" s="22"/>
      <c r="FKC85" s="22"/>
      <c r="FKD85" s="22"/>
      <c r="FKE85" s="22"/>
      <c r="FKF85" s="22"/>
      <c r="FKG85" s="22"/>
      <c r="FKH85" s="22"/>
      <c r="FKI85" s="22"/>
      <c r="FKJ85" s="22"/>
      <c r="FKK85" s="22"/>
      <c r="FKL85" s="22"/>
      <c r="FKM85" s="22"/>
      <c r="FKN85" s="22"/>
      <c r="FKO85" s="22"/>
      <c r="FKP85" s="22"/>
      <c r="FKQ85" s="22"/>
      <c r="FKR85" s="22"/>
      <c r="FKS85" s="22"/>
      <c r="FKT85" s="22"/>
      <c r="FKU85" s="22"/>
      <c r="FKV85" s="22"/>
      <c r="FKW85" s="22"/>
      <c r="FKX85" s="22"/>
      <c r="FKY85" s="22"/>
      <c r="FKZ85" s="22"/>
      <c r="FLA85" s="22"/>
      <c r="FLB85" s="22"/>
      <c r="FLC85" s="22"/>
      <c r="FLD85" s="22"/>
      <c r="FLE85" s="22"/>
      <c r="FLF85" s="22"/>
      <c r="FLG85" s="22"/>
      <c r="FLH85" s="22"/>
      <c r="FLI85" s="22"/>
      <c r="FLJ85" s="22"/>
      <c r="FLK85" s="22"/>
      <c r="FLL85" s="22"/>
      <c r="FLM85" s="22"/>
      <c r="FLN85" s="22"/>
      <c r="FLO85" s="22"/>
      <c r="FLP85" s="22"/>
      <c r="FLQ85" s="22"/>
      <c r="FLR85" s="22"/>
      <c r="FLS85" s="22"/>
      <c r="FLT85" s="22"/>
      <c r="FLU85" s="22"/>
      <c r="FLV85" s="22"/>
      <c r="FLW85" s="22"/>
      <c r="FLX85" s="22"/>
      <c r="FLY85" s="22"/>
      <c r="FLZ85" s="22"/>
      <c r="FMA85" s="22"/>
      <c r="FMB85" s="22"/>
      <c r="FMC85" s="22"/>
      <c r="FMD85" s="22"/>
      <c r="FME85" s="22"/>
      <c r="FMF85" s="22"/>
      <c r="FMG85" s="22"/>
      <c r="FMH85" s="22"/>
      <c r="FMI85" s="22"/>
      <c r="FMJ85" s="22"/>
      <c r="FMK85" s="22"/>
      <c r="FML85" s="22"/>
      <c r="FMM85" s="22"/>
      <c r="FMN85" s="22"/>
      <c r="FMO85" s="22"/>
      <c r="FMP85" s="22"/>
      <c r="FMQ85" s="22"/>
      <c r="FMR85" s="22"/>
      <c r="FMS85" s="22"/>
      <c r="FMT85" s="22"/>
      <c r="FMU85" s="22"/>
      <c r="FMV85" s="22"/>
      <c r="FMW85" s="22"/>
      <c r="FMX85" s="22"/>
      <c r="FMY85" s="22"/>
      <c r="FMZ85" s="22"/>
      <c r="FNA85" s="22"/>
      <c r="FNB85" s="22"/>
      <c r="FNC85" s="22"/>
      <c r="FND85" s="22"/>
      <c r="FNE85" s="22"/>
      <c r="FNF85" s="22"/>
      <c r="FNG85" s="22"/>
      <c r="FNH85" s="22"/>
      <c r="FNI85" s="22"/>
      <c r="FNJ85" s="22"/>
      <c r="FNK85" s="22"/>
      <c r="FNL85" s="22"/>
      <c r="FNM85" s="22"/>
      <c r="FNN85" s="22"/>
      <c r="FNO85" s="22"/>
      <c r="FNP85" s="22"/>
      <c r="FNQ85" s="22"/>
      <c r="FNR85" s="22"/>
      <c r="FNS85" s="22"/>
      <c r="FNT85" s="22"/>
      <c r="FNU85" s="22"/>
      <c r="FNV85" s="22"/>
      <c r="FNW85" s="22"/>
      <c r="FNX85" s="22"/>
      <c r="FNY85" s="22"/>
      <c r="FNZ85" s="22"/>
      <c r="FOA85" s="22"/>
      <c r="FOB85" s="22"/>
      <c r="FOC85" s="22"/>
      <c r="FOD85" s="22"/>
      <c r="FOE85" s="22"/>
      <c r="FOF85" s="22"/>
      <c r="FOG85" s="22"/>
      <c r="FOH85" s="22"/>
      <c r="FOI85" s="22"/>
      <c r="FOJ85" s="22"/>
      <c r="FOK85" s="22"/>
      <c r="FOL85" s="22"/>
      <c r="FOM85" s="22"/>
      <c r="FON85" s="22"/>
      <c r="FOO85" s="22"/>
      <c r="FOP85" s="22"/>
      <c r="FOQ85" s="22"/>
      <c r="FOR85" s="22"/>
      <c r="FOS85" s="22"/>
      <c r="FOT85" s="22"/>
      <c r="FOU85" s="22"/>
      <c r="FOV85" s="22"/>
      <c r="FOW85" s="22"/>
      <c r="FOX85" s="22"/>
      <c r="FOY85" s="22"/>
      <c r="FOZ85" s="22"/>
      <c r="FPA85" s="22"/>
      <c r="FPB85" s="22"/>
      <c r="FPC85" s="22"/>
      <c r="FPD85" s="22"/>
      <c r="FPE85" s="22"/>
      <c r="FPF85" s="22"/>
      <c r="FPG85" s="22"/>
      <c r="FPH85" s="22"/>
      <c r="FPI85" s="22"/>
      <c r="FPJ85" s="22"/>
      <c r="FPK85" s="22"/>
      <c r="FPL85" s="22"/>
      <c r="FPM85" s="22"/>
      <c r="FPN85" s="22"/>
      <c r="FPO85" s="22"/>
      <c r="FPP85" s="22"/>
      <c r="FPQ85" s="22"/>
      <c r="FPR85" s="22"/>
      <c r="FPS85" s="22"/>
      <c r="FPT85" s="22"/>
      <c r="FPU85" s="22"/>
      <c r="FPV85" s="22"/>
      <c r="FPW85" s="22"/>
      <c r="FPX85" s="22"/>
      <c r="FPY85" s="22"/>
      <c r="FPZ85" s="22"/>
      <c r="FQA85" s="22"/>
      <c r="FQB85" s="22"/>
      <c r="FQC85" s="22"/>
      <c r="FQD85" s="22"/>
      <c r="FQE85" s="22"/>
      <c r="FQF85" s="22"/>
      <c r="FQG85" s="22"/>
      <c r="FQH85" s="22"/>
      <c r="FQI85" s="22"/>
      <c r="FQJ85" s="22"/>
      <c r="FQK85" s="22"/>
      <c r="FQL85" s="22"/>
      <c r="FQM85" s="22"/>
      <c r="FQN85" s="22"/>
      <c r="FQO85" s="22"/>
      <c r="FQP85" s="22"/>
      <c r="FQQ85" s="22"/>
      <c r="FQR85" s="22"/>
      <c r="FQS85" s="22"/>
      <c r="FQT85" s="22"/>
      <c r="FQU85" s="22"/>
      <c r="FQV85" s="22"/>
      <c r="FQW85" s="22"/>
      <c r="FQX85" s="22"/>
      <c r="FQY85" s="22"/>
      <c r="FQZ85" s="22"/>
      <c r="FRA85" s="22"/>
      <c r="FRB85" s="22"/>
      <c r="FRC85" s="22"/>
      <c r="FRD85" s="22"/>
      <c r="FRE85" s="22"/>
      <c r="FRF85" s="22"/>
      <c r="FRG85" s="22"/>
      <c r="FRH85" s="22"/>
      <c r="FRI85" s="22"/>
      <c r="FRJ85" s="22"/>
      <c r="FRK85" s="22"/>
      <c r="FRL85" s="22"/>
      <c r="FRM85" s="22"/>
      <c r="FRN85" s="22"/>
      <c r="FRO85" s="22"/>
      <c r="FRP85" s="22"/>
      <c r="FRQ85" s="22"/>
      <c r="FRR85" s="22"/>
      <c r="FRS85" s="22"/>
      <c r="FRT85" s="22"/>
      <c r="FRU85" s="22"/>
      <c r="FRV85" s="22"/>
      <c r="FRW85" s="22"/>
      <c r="FRX85" s="22"/>
      <c r="FRY85" s="22"/>
      <c r="FRZ85" s="22"/>
      <c r="FSA85" s="22"/>
      <c r="FSB85" s="22"/>
      <c r="FSC85" s="22"/>
      <c r="FSD85" s="22"/>
      <c r="FSE85" s="22"/>
      <c r="FSF85" s="22"/>
      <c r="FSG85" s="22"/>
      <c r="FSH85" s="22"/>
      <c r="FSI85" s="22"/>
      <c r="FSJ85" s="22"/>
      <c r="FSK85" s="22"/>
      <c r="FSL85" s="22"/>
      <c r="FSM85" s="22"/>
      <c r="FSN85" s="22"/>
      <c r="FSO85" s="22"/>
      <c r="FSP85" s="22"/>
      <c r="FSQ85" s="22"/>
      <c r="FSR85" s="22"/>
      <c r="FSS85" s="22"/>
      <c r="FST85" s="22"/>
      <c r="FSU85" s="22"/>
      <c r="FSV85" s="22"/>
      <c r="FSW85" s="22"/>
      <c r="FSX85" s="22"/>
      <c r="FSY85" s="22"/>
      <c r="FSZ85" s="22"/>
      <c r="FTA85" s="22"/>
      <c r="FTB85" s="22"/>
      <c r="FTC85" s="22"/>
      <c r="FTD85" s="22"/>
      <c r="FTE85" s="22"/>
      <c r="FTF85" s="22"/>
      <c r="FTG85" s="22"/>
      <c r="FTH85" s="22"/>
      <c r="FTI85" s="22"/>
      <c r="FTJ85" s="22"/>
      <c r="FTK85" s="22"/>
      <c r="FTL85" s="22"/>
      <c r="FTM85" s="22"/>
      <c r="FTN85" s="22"/>
      <c r="FTO85" s="22"/>
      <c r="FTP85" s="22"/>
      <c r="FTQ85" s="22"/>
      <c r="FTR85" s="22"/>
      <c r="FTS85" s="22"/>
      <c r="FTT85" s="22"/>
      <c r="FTU85" s="22"/>
      <c r="FTV85" s="22"/>
      <c r="FTW85" s="22"/>
      <c r="FTX85" s="22"/>
      <c r="FTY85" s="22"/>
      <c r="FTZ85" s="22"/>
      <c r="FUA85" s="22"/>
      <c r="FUB85" s="22"/>
      <c r="FUC85" s="22"/>
      <c r="FUD85" s="22"/>
      <c r="FUE85" s="22"/>
      <c r="FUF85" s="22"/>
      <c r="FUG85" s="22"/>
      <c r="FUH85" s="22"/>
      <c r="FUI85" s="22"/>
      <c r="FUJ85" s="22"/>
      <c r="FUK85" s="22"/>
      <c r="FUL85" s="22"/>
      <c r="FUM85" s="22"/>
      <c r="FUN85" s="22"/>
      <c r="FUO85" s="22"/>
      <c r="FUP85" s="22"/>
      <c r="FUQ85" s="22"/>
      <c r="FUR85" s="22"/>
      <c r="FUS85" s="22"/>
      <c r="FUT85" s="22"/>
      <c r="FUU85" s="22"/>
      <c r="FUV85" s="22"/>
      <c r="FUW85" s="22"/>
      <c r="FUX85" s="22"/>
      <c r="FUY85" s="22"/>
      <c r="FUZ85" s="22"/>
      <c r="FVA85" s="22"/>
      <c r="FVB85" s="22"/>
      <c r="FVC85" s="22"/>
      <c r="FVD85" s="22"/>
      <c r="FVE85" s="22"/>
      <c r="FVF85" s="22"/>
      <c r="FVG85" s="22"/>
      <c r="FVH85" s="22"/>
      <c r="FVI85" s="22"/>
      <c r="FVJ85" s="22"/>
      <c r="FVK85" s="22"/>
      <c r="FVL85" s="22"/>
      <c r="FVM85" s="22"/>
      <c r="FVN85" s="22"/>
      <c r="FVO85" s="22"/>
      <c r="FVP85" s="22"/>
      <c r="FVQ85" s="22"/>
      <c r="FVR85" s="22"/>
      <c r="FVS85" s="22"/>
      <c r="FVT85" s="22"/>
      <c r="FVU85" s="22"/>
      <c r="FVV85" s="22"/>
      <c r="FVW85" s="22"/>
      <c r="FVX85" s="22"/>
      <c r="FVY85" s="22"/>
      <c r="FVZ85" s="22"/>
      <c r="FWA85" s="22"/>
      <c r="FWB85" s="22"/>
      <c r="FWC85" s="22"/>
      <c r="FWD85" s="22"/>
      <c r="FWE85" s="22"/>
      <c r="FWF85" s="22"/>
      <c r="FWG85" s="22"/>
      <c r="FWH85" s="22"/>
      <c r="FWI85" s="22"/>
      <c r="FWJ85" s="22"/>
      <c r="FWK85" s="22"/>
      <c r="FWL85" s="22"/>
      <c r="FWM85" s="22"/>
      <c r="FWN85" s="22"/>
      <c r="FWO85" s="22"/>
      <c r="FWP85" s="22"/>
      <c r="FWQ85" s="22"/>
      <c r="FWR85" s="22"/>
      <c r="FWS85" s="22"/>
      <c r="FWT85" s="22"/>
      <c r="FWU85" s="22"/>
      <c r="FWV85" s="22"/>
      <c r="FWW85" s="22"/>
      <c r="FWX85" s="22"/>
      <c r="FWY85" s="22"/>
      <c r="FWZ85" s="22"/>
      <c r="FXA85" s="22"/>
      <c r="FXB85" s="22"/>
      <c r="FXC85" s="22"/>
      <c r="FXD85" s="22"/>
      <c r="FXE85" s="22"/>
      <c r="FXF85" s="22"/>
      <c r="FXG85" s="22"/>
      <c r="FXH85" s="22"/>
      <c r="FXI85" s="22"/>
      <c r="FXJ85" s="22"/>
      <c r="FXK85" s="22"/>
      <c r="FXL85" s="22"/>
      <c r="FXM85" s="22"/>
      <c r="FXN85" s="22"/>
      <c r="FXO85" s="22"/>
      <c r="FXP85" s="22"/>
      <c r="FXQ85" s="22"/>
      <c r="FXR85" s="22"/>
      <c r="FXS85" s="22"/>
      <c r="FXT85" s="22"/>
      <c r="FXU85" s="22"/>
      <c r="FXV85" s="22"/>
      <c r="FXW85" s="22"/>
      <c r="FXX85" s="22"/>
      <c r="FXY85" s="22"/>
      <c r="FXZ85" s="22"/>
      <c r="FYA85" s="22"/>
      <c r="FYB85" s="22"/>
      <c r="FYC85" s="22"/>
      <c r="FYD85" s="22"/>
      <c r="FYE85" s="22"/>
      <c r="FYF85" s="22"/>
      <c r="FYG85" s="22"/>
      <c r="FYH85" s="22"/>
      <c r="FYI85" s="22"/>
      <c r="FYJ85" s="22"/>
      <c r="FYK85" s="22"/>
      <c r="FYL85" s="22"/>
      <c r="FYM85" s="22"/>
      <c r="FYN85" s="22"/>
      <c r="FYO85" s="22"/>
      <c r="FYP85" s="22"/>
      <c r="FYQ85" s="22"/>
      <c r="FYR85" s="22"/>
      <c r="FYS85" s="22"/>
      <c r="FYT85" s="22"/>
      <c r="FYU85" s="22"/>
      <c r="FYV85" s="22"/>
      <c r="FYW85" s="22"/>
      <c r="FYX85" s="22"/>
      <c r="FYY85" s="22"/>
      <c r="FYZ85" s="22"/>
      <c r="FZA85" s="22"/>
      <c r="FZB85" s="22"/>
      <c r="FZC85" s="22"/>
      <c r="FZD85" s="22"/>
      <c r="FZE85" s="22"/>
      <c r="FZF85" s="22"/>
      <c r="FZG85" s="22"/>
      <c r="FZH85" s="22"/>
      <c r="FZI85" s="22"/>
      <c r="FZJ85" s="22"/>
      <c r="FZK85" s="22"/>
      <c r="FZL85" s="22"/>
      <c r="FZM85" s="22"/>
      <c r="FZN85" s="22"/>
      <c r="FZO85" s="22"/>
      <c r="FZP85" s="22"/>
      <c r="FZQ85" s="22"/>
      <c r="FZR85" s="22"/>
      <c r="FZS85" s="22"/>
      <c r="FZT85" s="22"/>
      <c r="FZU85" s="22"/>
      <c r="FZV85" s="22"/>
      <c r="FZW85" s="22"/>
      <c r="FZX85" s="22"/>
      <c r="FZY85" s="22"/>
      <c r="FZZ85" s="22"/>
      <c r="GAA85" s="22"/>
      <c r="GAB85" s="22"/>
      <c r="GAC85" s="22"/>
      <c r="GAD85" s="22"/>
      <c r="GAE85" s="22"/>
      <c r="GAF85" s="22"/>
      <c r="GAG85" s="22"/>
      <c r="GAH85" s="22"/>
      <c r="GAI85" s="22"/>
      <c r="GAJ85" s="22"/>
      <c r="GAK85" s="22"/>
      <c r="GAL85" s="22"/>
      <c r="GAM85" s="22"/>
      <c r="GAN85" s="22"/>
      <c r="GAO85" s="22"/>
      <c r="GAP85" s="22"/>
      <c r="GAQ85" s="22"/>
      <c r="GAR85" s="22"/>
      <c r="GAS85" s="22"/>
      <c r="GAT85" s="22"/>
      <c r="GAU85" s="22"/>
      <c r="GAV85" s="22"/>
      <c r="GAW85" s="22"/>
      <c r="GAX85" s="22"/>
      <c r="GAY85" s="22"/>
      <c r="GAZ85" s="22"/>
      <c r="GBA85" s="22"/>
      <c r="GBB85" s="22"/>
      <c r="GBC85" s="22"/>
      <c r="GBD85" s="22"/>
      <c r="GBE85" s="22"/>
      <c r="GBF85" s="22"/>
      <c r="GBG85" s="22"/>
      <c r="GBH85" s="22"/>
      <c r="GBI85" s="22"/>
      <c r="GBJ85" s="22"/>
      <c r="GBK85" s="22"/>
      <c r="GBL85" s="22"/>
      <c r="GBM85" s="22"/>
      <c r="GBN85" s="22"/>
      <c r="GBO85" s="22"/>
      <c r="GBP85" s="22"/>
      <c r="GBQ85" s="22"/>
      <c r="GBR85" s="22"/>
      <c r="GBS85" s="22"/>
      <c r="GBT85" s="22"/>
      <c r="GBU85" s="22"/>
      <c r="GBV85" s="22"/>
      <c r="GBW85" s="22"/>
      <c r="GBX85" s="22"/>
      <c r="GBY85" s="22"/>
      <c r="GBZ85" s="22"/>
      <c r="GCA85" s="22"/>
      <c r="GCB85" s="22"/>
      <c r="GCC85" s="22"/>
      <c r="GCD85" s="22"/>
      <c r="GCE85" s="22"/>
      <c r="GCF85" s="22"/>
      <c r="GCG85" s="22"/>
      <c r="GCH85" s="22"/>
      <c r="GCI85" s="22"/>
      <c r="GCJ85" s="22"/>
      <c r="GCK85" s="22"/>
      <c r="GCL85" s="22"/>
      <c r="GCM85" s="22"/>
      <c r="GCN85" s="22"/>
      <c r="GCO85" s="22"/>
      <c r="GCP85" s="22"/>
      <c r="GCQ85" s="22"/>
      <c r="GCR85" s="22"/>
      <c r="GCS85" s="22"/>
      <c r="GCT85" s="22"/>
      <c r="GCU85" s="22"/>
      <c r="GCV85" s="22"/>
      <c r="GCW85" s="22"/>
      <c r="GCX85" s="22"/>
      <c r="GCY85" s="22"/>
      <c r="GCZ85" s="22"/>
      <c r="GDA85" s="22"/>
      <c r="GDB85" s="22"/>
      <c r="GDC85" s="22"/>
      <c r="GDD85" s="22"/>
      <c r="GDE85" s="22"/>
      <c r="GDF85" s="22"/>
      <c r="GDG85" s="22"/>
      <c r="GDH85" s="22"/>
      <c r="GDI85" s="22"/>
      <c r="GDJ85" s="22"/>
      <c r="GDK85" s="22"/>
      <c r="GDL85" s="22"/>
      <c r="GDM85" s="22"/>
      <c r="GDN85" s="22"/>
      <c r="GDO85" s="22"/>
      <c r="GDP85" s="22"/>
      <c r="GDQ85" s="22"/>
      <c r="GDR85" s="22"/>
      <c r="GDS85" s="22"/>
      <c r="GDT85" s="22"/>
      <c r="GDU85" s="22"/>
      <c r="GDV85" s="22"/>
      <c r="GDW85" s="22"/>
      <c r="GDX85" s="22"/>
      <c r="GDY85" s="22"/>
      <c r="GDZ85" s="22"/>
      <c r="GEA85" s="22"/>
      <c r="GEB85" s="22"/>
      <c r="GEC85" s="22"/>
      <c r="GED85" s="22"/>
      <c r="GEE85" s="22"/>
      <c r="GEF85" s="22"/>
      <c r="GEG85" s="22"/>
      <c r="GEH85" s="22"/>
      <c r="GEI85" s="22"/>
      <c r="GEJ85" s="22"/>
      <c r="GEK85" s="22"/>
      <c r="GEL85" s="22"/>
      <c r="GEM85" s="22"/>
      <c r="GEN85" s="22"/>
      <c r="GEO85" s="22"/>
      <c r="GEP85" s="22"/>
      <c r="GEQ85" s="22"/>
      <c r="GER85" s="22"/>
      <c r="GES85" s="22"/>
      <c r="GET85" s="22"/>
      <c r="GEU85" s="22"/>
      <c r="GEV85" s="22"/>
      <c r="GEW85" s="22"/>
      <c r="GEX85" s="22"/>
      <c r="GEY85" s="22"/>
      <c r="GEZ85" s="22"/>
      <c r="GFA85" s="22"/>
      <c r="GFB85" s="22"/>
      <c r="GFC85" s="22"/>
      <c r="GFD85" s="22"/>
      <c r="GFE85" s="22"/>
      <c r="GFF85" s="22"/>
      <c r="GFG85" s="22"/>
      <c r="GFH85" s="22"/>
      <c r="GFI85" s="22"/>
      <c r="GFJ85" s="22"/>
      <c r="GFK85" s="22"/>
      <c r="GFL85" s="22"/>
      <c r="GFM85" s="22"/>
      <c r="GFN85" s="22"/>
      <c r="GFO85" s="22"/>
      <c r="GFP85" s="22"/>
      <c r="GFQ85" s="22"/>
      <c r="GFR85" s="22"/>
      <c r="GFS85" s="22"/>
      <c r="GFT85" s="22"/>
      <c r="GFU85" s="22"/>
      <c r="GFV85" s="22"/>
      <c r="GFW85" s="22"/>
      <c r="GFX85" s="22"/>
      <c r="GFY85" s="22"/>
      <c r="GFZ85" s="22"/>
      <c r="GGA85" s="22"/>
      <c r="GGB85" s="22"/>
      <c r="GGC85" s="22"/>
      <c r="GGD85" s="22"/>
      <c r="GGE85" s="22"/>
      <c r="GGF85" s="22"/>
      <c r="GGG85" s="22"/>
      <c r="GGH85" s="22"/>
      <c r="GGI85" s="22"/>
      <c r="GGJ85" s="22"/>
      <c r="GGK85" s="22"/>
      <c r="GGL85" s="22"/>
      <c r="GGM85" s="22"/>
      <c r="GGN85" s="22"/>
      <c r="GGO85" s="22"/>
      <c r="GGP85" s="22"/>
      <c r="GGQ85" s="22"/>
      <c r="GGR85" s="22"/>
      <c r="GGS85" s="22"/>
      <c r="GGT85" s="22"/>
      <c r="GGU85" s="22"/>
      <c r="GGV85" s="22"/>
      <c r="GGW85" s="22"/>
      <c r="GGX85" s="22"/>
      <c r="GGY85" s="22"/>
      <c r="GGZ85" s="22"/>
      <c r="GHA85" s="22"/>
      <c r="GHB85" s="22"/>
      <c r="GHC85" s="22"/>
      <c r="GHD85" s="22"/>
      <c r="GHE85" s="22"/>
      <c r="GHF85" s="22"/>
      <c r="GHG85" s="22"/>
      <c r="GHH85" s="22"/>
      <c r="GHI85" s="22"/>
      <c r="GHJ85" s="22"/>
      <c r="GHK85" s="22"/>
      <c r="GHL85" s="22"/>
      <c r="GHM85" s="22"/>
      <c r="GHN85" s="22"/>
      <c r="GHO85" s="22"/>
      <c r="GHP85" s="22"/>
      <c r="GHQ85" s="22"/>
      <c r="GHR85" s="22"/>
      <c r="GHS85" s="22"/>
      <c r="GHT85" s="22"/>
      <c r="GHU85" s="22"/>
      <c r="GHV85" s="22"/>
      <c r="GHW85" s="22"/>
      <c r="GHX85" s="22"/>
      <c r="GHY85" s="22"/>
      <c r="GHZ85" s="22"/>
      <c r="GIA85" s="22"/>
      <c r="GIB85" s="22"/>
      <c r="GIC85" s="22"/>
      <c r="GID85" s="22"/>
      <c r="GIE85" s="22"/>
      <c r="GIF85" s="22"/>
      <c r="GIG85" s="22"/>
      <c r="GIH85" s="22"/>
      <c r="GII85" s="22"/>
      <c r="GIJ85" s="22"/>
      <c r="GIK85" s="22"/>
      <c r="GIL85" s="22"/>
      <c r="GIM85" s="22"/>
      <c r="GIN85" s="22"/>
      <c r="GIO85" s="22"/>
      <c r="GIP85" s="22"/>
      <c r="GIQ85" s="22"/>
      <c r="GIR85" s="22"/>
      <c r="GIS85" s="22"/>
      <c r="GIT85" s="22"/>
      <c r="GIU85" s="22"/>
      <c r="GIV85" s="22"/>
      <c r="GIW85" s="22"/>
      <c r="GIX85" s="22"/>
      <c r="GIY85" s="22"/>
      <c r="GIZ85" s="22"/>
      <c r="GJA85" s="22"/>
      <c r="GJB85" s="22"/>
      <c r="GJC85" s="22"/>
      <c r="GJD85" s="22"/>
      <c r="GJE85" s="22"/>
      <c r="GJF85" s="22"/>
      <c r="GJG85" s="22"/>
      <c r="GJH85" s="22"/>
      <c r="GJI85" s="22"/>
      <c r="GJJ85" s="22"/>
      <c r="GJK85" s="22"/>
      <c r="GJL85" s="22"/>
      <c r="GJM85" s="22"/>
      <c r="GJN85" s="22"/>
      <c r="GJO85" s="22"/>
      <c r="GJP85" s="22"/>
      <c r="GJQ85" s="22"/>
      <c r="GJR85" s="22"/>
      <c r="GJS85" s="22"/>
      <c r="GJT85" s="22"/>
      <c r="GJU85" s="22"/>
      <c r="GJV85" s="22"/>
      <c r="GJW85" s="22"/>
      <c r="GJX85" s="22"/>
      <c r="GJY85" s="22"/>
      <c r="GJZ85" s="22"/>
      <c r="GKA85" s="22"/>
      <c r="GKB85" s="22"/>
      <c r="GKC85" s="22"/>
      <c r="GKD85" s="22"/>
      <c r="GKE85" s="22"/>
      <c r="GKF85" s="22"/>
      <c r="GKG85" s="22"/>
      <c r="GKH85" s="22"/>
      <c r="GKI85" s="22"/>
      <c r="GKJ85" s="22"/>
      <c r="GKK85" s="22"/>
      <c r="GKL85" s="22"/>
      <c r="GKM85" s="22"/>
      <c r="GKN85" s="22"/>
      <c r="GKO85" s="22"/>
      <c r="GKP85" s="22"/>
      <c r="GKQ85" s="22"/>
      <c r="GKR85" s="22"/>
      <c r="GKS85" s="22"/>
      <c r="GKT85" s="22"/>
      <c r="GKU85" s="22"/>
      <c r="GKV85" s="22"/>
      <c r="GKW85" s="22"/>
      <c r="GKX85" s="22"/>
      <c r="GKY85" s="22"/>
      <c r="GKZ85" s="22"/>
      <c r="GLA85" s="22"/>
      <c r="GLB85" s="22"/>
      <c r="GLC85" s="22"/>
      <c r="GLD85" s="22"/>
      <c r="GLE85" s="22"/>
      <c r="GLF85" s="22"/>
      <c r="GLG85" s="22"/>
      <c r="GLH85" s="22"/>
      <c r="GLI85" s="22"/>
      <c r="GLJ85" s="22"/>
      <c r="GLK85" s="22"/>
      <c r="GLL85" s="22"/>
      <c r="GLM85" s="22"/>
      <c r="GLN85" s="22"/>
      <c r="GLO85" s="22"/>
      <c r="GLP85" s="22"/>
      <c r="GLQ85" s="22"/>
      <c r="GLR85" s="22"/>
      <c r="GLS85" s="22"/>
      <c r="GLT85" s="22"/>
      <c r="GLU85" s="22"/>
      <c r="GLV85" s="22"/>
      <c r="GLW85" s="22"/>
      <c r="GLX85" s="22"/>
      <c r="GLY85" s="22"/>
      <c r="GLZ85" s="22"/>
      <c r="GMA85" s="22"/>
      <c r="GMB85" s="22"/>
      <c r="GMC85" s="22"/>
      <c r="GMD85" s="22"/>
      <c r="GME85" s="22"/>
      <c r="GMF85" s="22"/>
      <c r="GMG85" s="22"/>
      <c r="GMH85" s="22"/>
      <c r="GMI85" s="22"/>
      <c r="GMJ85" s="22"/>
      <c r="GMK85" s="22"/>
      <c r="GML85" s="22"/>
      <c r="GMM85" s="22"/>
      <c r="GMN85" s="22"/>
      <c r="GMO85" s="22"/>
      <c r="GMP85" s="22"/>
      <c r="GMQ85" s="22"/>
      <c r="GMR85" s="22"/>
      <c r="GMS85" s="22"/>
      <c r="GMT85" s="22"/>
      <c r="GMU85" s="22"/>
      <c r="GMV85" s="22"/>
      <c r="GMW85" s="22"/>
      <c r="GMX85" s="22"/>
      <c r="GMY85" s="22"/>
      <c r="GMZ85" s="22"/>
      <c r="GNA85" s="22"/>
      <c r="GNB85" s="22"/>
      <c r="GNC85" s="22"/>
      <c r="GND85" s="22"/>
      <c r="GNE85" s="22"/>
      <c r="GNF85" s="22"/>
      <c r="GNG85" s="22"/>
      <c r="GNH85" s="22"/>
      <c r="GNI85" s="22"/>
      <c r="GNJ85" s="22"/>
      <c r="GNK85" s="22"/>
      <c r="GNL85" s="22"/>
      <c r="GNM85" s="22"/>
      <c r="GNN85" s="22"/>
      <c r="GNO85" s="22"/>
      <c r="GNP85" s="22"/>
      <c r="GNQ85" s="22"/>
      <c r="GNR85" s="22"/>
      <c r="GNS85" s="22"/>
      <c r="GNT85" s="22"/>
      <c r="GNU85" s="22"/>
      <c r="GNV85" s="22"/>
      <c r="GNW85" s="22"/>
      <c r="GNX85" s="22"/>
      <c r="GNY85" s="22"/>
      <c r="GNZ85" s="22"/>
      <c r="GOA85" s="22"/>
      <c r="GOB85" s="22"/>
      <c r="GOC85" s="22"/>
      <c r="GOD85" s="22"/>
      <c r="GOE85" s="22"/>
      <c r="GOF85" s="22"/>
      <c r="GOG85" s="22"/>
      <c r="GOH85" s="22"/>
      <c r="GOI85" s="22"/>
      <c r="GOJ85" s="22"/>
      <c r="GOK85" s="22"/>
      <c r="GOL85" s="22"/>
      <c r="GOM85" s="22"/>
      <c r="GON85" s="22"/>
      <c r="GOO85" s="22"/>
      <c r="GOP85" s="22"/>
      <c r="GOQ85" s="22"/>
      <c r="GOR85" s="22"/>
      <c r="GOS85" s="22"/>
      <c r="GOT85" s="22"/>
      <c r="GOU85" s="22"/>
      <c r="GOV85" s="22"/>
      <c r="GOW85" s="22"/>
      <c r="GOX85" s="22"/>
      <c r="GOY85" s="22"/>
      <c r="GOZ85" s="22"/>
      <c r="GPA85" s="22"/>
      <c r="GPB85" s="22"/>
      <c r="GPC85" s="22"/>
      <c r="GPD85" s="22"/>
      <c r="GPE85" s="22"/>
      <c r="GPF85" s="22"/>
      <c r="GPG85" s="22"/>
      <c r="GPH85" s="22"/>
      <c r="GPI85" s="22"/>
      <c r="GPJ85" s="22"/>
      <c r="GPK85" s="22"/>
      <c r="GPL85" s="22"/>
      <c r="GPM85" s="22"/>
      <c r="GPN85" s="22"/>
      <c r="GPO85" s="22"/>
      <c r="GPP85" s="22"/>
      <c r="GPQ85" s="22"/>
      <c r="GPR85" s="22"/>
      <c r="GPS85" s="22"/>
      <c r="GPT85" s="22"/>
      <c r="GPU85" s="22"/>
      <c r="GPV85" s="22"/>
      <c r="GPW85" s="22"/>
      <c r="GPX85" s="22"/>
      <c r="GPY85" s="22"/>
      <c r="GPZ85" s="22"/>
      <c r="GQA85" s="22"/>
      <c r="GQB85" s="22"/>
      <c r="GQC85" s="22"/>
      <c r="GQD85" s="22"/>
      <c r="GQE85" s="22"/>
      <c r="GQF85" s="22"/>
      <c r="GQG85" s="22"/>
      <c r="GQH85" s="22"/>
      <c r="GQI85" s="22"/>
      <c r="GQJ85" s="22"/>
      <c r="GQK85" s="22"/>
      <c r="GQL85" s="22"/>
      <c r="GQM85" s="22"/>
      <c r="GQN85" s="22"/>
      <c r="GQO85" s="22"/>
      <c r="GQP85" s="22"/>
      <c r="GQQ85" s="22"/>
      <c r="GQR85" s="22"/>
      <c r="GQS85" s="22"/>
      <c r="GQT85" s="22"/>
      <c r="GQU85" s="22"/>
      <c r="GQV85" s="22"/>
      <c r="GQW85" s="22"/>
      <c r="GQX85" s="22"/>
      <c r="GQY85" s="22"/>
      <c r="GQZ85" s="22"/>
      <c r="GRA85" s="22"/>
      <c r="GRB85" s="22"/>
      <c r="GRC85" s="22"/>
      <c r="GRD85" s="22"/>
      <c r="GRE85" s="22"/>
      <c r="GRF85" s="22"/>
      <c r="GRG85" s="22"/>
      <c r="GRH85" s="22"/>
      <c r="GRI85" s="22"/>
      <c r="GRJ85" s="22"/>
      <c r="GRK85" s="22"/>
      <c r="GRL85" s="22"/>
      <c r="GRM85" s="22"/>
      <c r="GRN85" s="22"/>
      <c r="GRO85" s="22"/>
      <c r="GRP85" s="22"/>
      <c r="GRQ85" s="22"/>
      <c r="GRR85" s="22"/>
      <c r="GRS85" s="22"/>
      <c r="GRT85" s="22"/>
      <c r="GRU85" s="22"/>
      <c r="GRV85" s="22"/>
      <c r="GRW85" s="22"/>
      <c r="GRX85" s="22"/>
      <c r="GRY85" s="22"/>
      <c r="GRZ85" s="22"/>
      <c r="GSA85" s="22"/>
      <c r="GSB85" s="22"/>
      <c r="GSC85" s="22"/>
      <c r="GSD85" s="22"/>
      <c r="GSE85" s="22"/>
      <c r="GSF85" s="22"/>
      <c r="GSG85" s="22"/>
      <c r="GSH85" s="22"/>
      <c r="GSI85" s="22"/>
      <c r="GSJ85" s="22"/>
      <c r="GSK85" s="22"/>
      <c r="GSL85" s="22"/>
      <c r="GSM85" s="22"/>
      <c r="GSN85" s="22"/>
      <c r="GSO85" s="22"/>
      <c r="GSP85" s="22"/>
      <c r="GSQ85" s="22"/>
      <c r="GSR85" s="22"/>
      <c r="GSS85" s="22"/>
      <c r="GST85" s="22"/>
      <c r="GSU85" s="22"/>
      <c r="GSV85" s="22"/>
      <c r="GSW85" s="22"/>
      <c r="GSX85" s="22"/>
      <c r="GSY85" s="22"/>
      <c r="GSZ85" s="22"/>
      <c r="GTA85" s="22"/>
      <c r="GTB85" s="22"/>
      <c r="GTC85" s="22"/>
      <c r="GTD85" s="22"/>
      <c r="GTE85" s="22"/>
      <c r="GTF85" s="22"/>
      <c r="GTG85" s="22"/>
      <c r="GTH85" s="22"/>
      <c r="GTI85" s="22"/>
      <c r="GTJ85" s="22"/>
      <c r="GTK85" s="22"/>
      <c r="GTL85" s="22"/>
      <c r="GTM85" s="22"/>
      <c r="GTN85" s="22"/>
      <c r="GTO85" s="22"/>
      <c r="GTP85" s="22"/>
      <c r="GTQ85" s="22"/>
      <c r="GTR85" s="22"/>
      <c r="GTS85" s="22"/>
      <c r="GTT85" s="22"/>
      <c r="GTU85" s="22"/>
      <c r="GTV85" s="22"/>
      <c r="GTW85" s="22"/>
      <c r="GTX85" s="22"/>
      <c r="GTY85" s="22"/>
      <c r="GTZ85" s="22"/>
      <c r="GUA85" s="22"/>
      <c r="GUB85" s="22"/>
      <c r="GUC85" s="22"/>
      <c r="GUD85" s="22"/>
      <c r="GUE85" s="22"/>
      <c r="GUF85" s="22"/>
      <c r="GUG85" s="22"/>
      <c r="GUH85" s="22"/>
      <c r="GUI85" s="22"/>
      <c r="GUJ85" s="22"/>
      <c r="GUK85" s="22"/>
      <c r="GUL85" s="22"/>
      <c r="GUM85" s="22"/>
      <c r="GUN85" s="22"/>
      <c r="GUO85" s="22"/>
      <c r="GUP85" s="22"/>
      <c r="GUQ85" s="22"/>
      <c r="GUR85" s="22"/>
      <c r="GUS85" s="22"/>
      <c r="GUT85" s="22"/>
      <c r="GUU85" s="22"/>
      <c r="GUV85" s="22"/>
      <c r="GUW85" s="22"/>
      <c r="GUX85" s="22"/>
      <c r="GUY85" s="22"/>
      <c r="GUZ85" s="22"/>
      <c r="GVA85" s="22"/>
      <c r="GVB85" s="22"/>
      <c r="GVC85" s="22"/>
      <c r="GVD85" s="22"/>
      <c r="GVE85" s="22"/>
      <c r="GVF85" s="22"/>
      <c r="GVG85" s="22"/>
      <c r="GVH85" s="22"/>
      <c r="GVI85" s="22"/>
      <c r="GVJ85" s="22"/>
      <c r="GVK85" s="22"/>
      <c r="GVL85" s="22"/>
      <c r="GVM85" s="22"/>
      <c r="GVN85" s="22"/>
      <c r="GVO85" s="22"/>
      <c r="GVP85" s="22"/>
      <c r="GVQ85" s="22"/>
      <c r="GVR85" s="22"/>
      <c r="GVS85" s="22"/>
      <c r="GVT85" s="22"/>
      <c r="GVU85" s="22"/>
      <c r="GVV85" s="22"/>
      <c r="GVW85" s="22"/>
      <c r="GVX85" s="22"/>
      <c r="GVY85" s="22"/>
      <c r="GVZ85" s="22"/>
      <c r="GWA85" s="22"/>
      <c r="GWB85" s="22"/>
      <c r="GWC85" s="22"/>
      <c r="GWD85" s="22"/>
      <c r="GWE85" s="22"/>
      <c r="GWF85" s="22"/>
      <c r="GWG85" s="22"/>
      <c r="GWH85" s="22"/>
      <c r="GWI85" s="22"/>
      <c r="GWJ85" s="22"/>
      <c r="GWK85" s="22"/>
      <c r="GWL85" s="22"/>
      <c r="GWM85" s="22"/>
      <c r="GWN85" s="22"/>
      <c r="GWO85" s="22"/>
      <c r="GWP85" s="22"/>
      <c r="GWQ85" s="22"/>
      <c r="GWR85" s="22"/>
      <c r="GWS85" s="22"/>
      <c r="GWT85" s="22"/>
      <c r="GWU85" s="22"/>
      <c r="GWV85" s="22"/>
      <c r="GWW85" s="22"/>
      <c r="GWX85" s="22"/>
      <c r="GWY85" s="22"/>
      <c r="GWZ85" s="22"/>
      <c r="GXA85" s="22"/>
      <c r="GXB85" s="22"/>
      <c r="GXC85" s="22"/>
      <c r="GXD85" s="22"/>
      <c r="GXE85" s="22"/>
      <c r="GXF85" s="22"/>
      <c r="GXG85" s="22"/>
      <c r="GXH85" s="22"/>
      <c r="GXI85" s="22"/>
      <c r="GXJ85" s="22"/>
      <c r="GXK85" s="22"/>
      <c r="GXL85" s="22"/>
      <c r="GXM85" s="22"/>
      <c r="GXN85" s="22"/>
      <c r="GXO85" s="22"/>
      <c r="GXP85" s="22"/>
      <c r="GXQ85" s="22"/>
      <c r="GXR85" s="22"/>
      <c r="GXS85" s="22"/>
      <c r="GXT85" s="22"/>
      <c r="GXU85" s="22"/>
      <c r="GXV85" s="22"/>
      <c r="GXW85" s="22"/>
      <c r="GXX85" s="22"/>
      <c r="GXY85" s="22"/>
      <c r="GXZ85" s="22"/>
      <c r="GYA85" s="22"/>
      <c r="GYB85" s="22"/>
      <c r="GYC85" s="22"/>
      <c r="GYD85" s="22"/>
      <c r="GYE85" s="22"/>
      <c r="GYF85" s="22"/>
      <c r="GYG85" s="22"/>
      <c r="GYH85" s="22"/>
      <c r="GYI85" s="22"/>
      <c r="GYJ85" s="22"/>
      <c r="GYK85" s="22"/>
      <c r="GYL85" s="22"/>
      <c r="GYM85" s="22"/>
      <c r="GYN85" s="22"/>
      <c r="GYO85" s="22"/>
      <c r="GYP85" s="22"/>
      <c r="GYQ85" s="22"/>
      <c r="GYR85" s="22"/>
      <c r="GYS85" s="22"/>
      <c r="GYT85" s="22"/>
      <c r="GYU85" s="22"/>
      <c r="GYV85" s="22"/>
      <c r="GYW85" s="22"/>
      <c r="GYX85" s="22"/>
      <c r="GYY85" s="22"/>
      <c r="GYZ85" s="22"/>
      <c r="GZA85" s="22"/>
      <c r="GZB85" s="22"/>
      <c r="GZC85" s="22"/>
      <c r="GZD85" s="22"/>
      <c r="GZE85" s="22"/>
      <c r="GZF85" s="22"/>
      <c r="GZG85" s="22"/>
      <c r="GZH85" s="22"/>
      <c r="GZI85" s="22"/>
      <c r="GZJ85" s="22"/>
      <c r="GZK85" s="22"/>
      <c r="GZL85" s="22"/>
      <c r="GZM85" s="22"/>
      <c r="GZN85" s="22"/>
      <c r="GZO85" s="22"/>
      <c r="GZP85" s="22"/>
      <c r="GZQ85" s="22"/>
      <c r="GZR85" s="22"/>
      <c r="GZS85" s="22"/>
      <c r="GZT85" s="22"/>
      <c r="GZU85" s="22"/>
      <c r="GZV85" s="22"/>
      <c r="GZW85" s="22"/>
      <c r="GZX85" s="22"/>
      <c r="GZY85" s="22"/>
      <c r="GZZ85" s="22"/>
      <c r="HAA85" s="22"/>
      <c r="HAB85" s="22"/>
      <c r="HAC85" s="22"/>
      <c r="HAD85" s="22"/>
      <c r="HAE85" s="22"/>
      <c r="HAF85" s="22"/>
      <c r="HAG85" s="22"/>
      <c r="HAH85" s="22"/>
      <c r="HAI85" s="22"/>
      <c r="HAJ85" s="22"/>
      <c r="HAK85" s="22"/>
      <c r="HAL85" s="22"/>
      <c r="HAM85" s="22"/>
      <c r="HAN85" s="22"/>
      <c r="HAO85" s="22"/>
      <c r="HAP85" s="22"/>
      <c r="HAQ85" s="22"/>
      <c r="HAR85" s="22"/>
      <c r="HAS85" s="22"/>
      <c r="HAT85" s="22"/>
      <c r="HAU85" s="22"/>
      <c r="HAV85" s="22"/>
      <c r="HAW85" s="22"/>
      <c r="HAX85" s="22"/>
      <c r="HAY85" s="22"/>
      <c r="HAZ85" s="22"/>
      <c r="HBA85" s="22"/>
      <c r="HBB85" s="22"/>
      <c r="HBC85" s="22"/>
      <c r="HBD85" s="22"/>
      <c r="HBE85" s="22"/>
      <c r="HBF85" s="22"/>
      <c r="HBG85" s="22"/>
      <c r="HBH85" s="22"/>
      <c r="HBI85" s="22"/>
      <c r="HBJ85" s="22"/>
      <c r="HBK85" s="22"/>
      <c r="HBL85" s="22"/>
      <c r="HBM85" s="22"/>
      <c r="HBN85" s="22"/>
      <c r="HBO85" s="22"/>
      <c r="HBP85" s="22"/>
      <c r="HBQ85" s="22"/>
      <c r="HBR85" s="22"/>
      <c r="HBS85" s="22"/>
      <c r="HBT85" s="22"/>
      <c r="HBU85" s="22"/>
      <c r="HBV85" s="22"/>
      <c r="HBW85" s="22"/>
      <c r="HBX85" s="22"/>
      <c r="HBY85" s="22"/>
      <c r="HBZ85" s="22"/>
      <c r="HCA85" s="22"/>
      <c r="HCB85" s="22"/>
      <c r="HCC85" s="22"/>
      <c r="HCD85" s="22"/>
      <c r="HCE85" s="22"/>
      <c r="HCF85" s="22"/>
      <c r="HCG85" s="22"/>
      <c r="HCH85" s="22"/>
      <c r="HCI85" s="22"/>
      <c r="HCJ85" s="22"/>
      <c r="HCK85" s="22"/>
      <c r="HCL85" s="22"/>
      <c r="HCM85" s="22"/>
      <c r="HCN85" s="22"/>
      <c r="HCO85" s="22"/>
      <c r="HCP85" s="22"/>
      <c r="HCQ85" s="22"/>
      <c r="HCR85" s="22"/>
      <c r="HCS85" s="22"/>
      <c r="HCT85" s="22"/>
      <c r="HCU85" s="22"/>
      <c r="HCV85" s="22"/>
      <c r="HCW85" s="22"/>
      <c r="HCX85" s="22"/>
      <c r="HCY85" s="22"/>
      <c r="HCZ85" s="22"/>
      <c r="HDA85" s="22"/>
      <c r="HDB85" s="22"/>
      <c r="HDC85" s="22"/>
      <c r="HDD85" s="22"/>
      <c r="HDE85" s="22"/>
      <c r="HDF85" s="22"/>
      <c r="HDG85" s="22"/>
      <c r="HDH85" s="22"/>
      <c r="HDI85" s="22"/>
      <c r="HDJ85" s="22"/>
      <c r="HDK85" s="22"/>
      <c r="HDL85" s="22"/>
      <c r="HDM85" s="22"/>
      <c r="HDN85" s="22"/>
      <c r="HDO85" s="22"/>
      <c r="HDP85" s="22"/>
      <c r="HDQ85" s="22"/>
      <c r="HDR85" s="22"/>
      <c r="HDS85" s="22"/>
      <c r="HDT85" s="22"/>
      <c r="HDU85" s="22"/>
      <c r="HDV85" s="22"/>
      <c r="HDW85" s="22"/>
      <c r="HDX85" s="22"/>
      <c r="HDY85" s="22"/>
      <c r="HDZ85" s="22"/>
      <c r="HEA85" s="22"/>
      <c r="HEB85" s="22"/>
      <c r="HEC85" s="22"/>
      <c r="HED85" s="22"/>
      <c r="HEE85" s="22"/>
      <c r="HEF85" s="22"/>
      <c r="HEG85" s="22"/>
      <c r="HEH85" s="22"/>
      <c r="HEI85" s="22"/>
      <c r="HEJ85" s="22"/>
      <c r="HEK85" s="22"/>
      <c r="HEL85" s="22"/>
      <c r="HEM85" s="22"/>
      <c r="HEN85" s="22"/>
      <c r="HEO85" s="22"/>
      <c r="HEP85" s="22"/>
      <c r="HEQ85" s="22"/>
      <c r="HER85" s="22"/>
      <c r="HES85" s="22"/>
      <c r="HET85" s="22"/>
      <c r="HEU85" s="22"/>
      <c r="HEV85" s="22"/>
      <c r="HEW85" s="22"/>
      <c r="HEX85" s="22"/>
      <c r="HEY85" s="22"/>
      <c r="HEZ85" s="22"/>
      <c r="HFA85" s="22"/>
      <c r="HFB85" s="22"/>
      <c r="HFC85" s="22"/>
      <c r="HFD85" s="22"/>
      <c r="HFE85" s="22"/>
      <c r="HFF85" s="22"/>
      <c r="HFG85" s="22"/>
      <c r="HFH85" s="22"/>
      <c r="HFI85" s="22"/>
      <c r="HFJ85" s="22"/>
      <c r="HFK85" s="22"/>
      <c r="HFL85" s="22"/>
      <c r="HFM85" s="22"/>
      <c r="HFN85" s="22"/>
      <c r="HFO85" s="22"/>
      <c r="HFP85" s="22"/>
      <c r="HFQ85" s="22"/>
      <c r="HFR85" s="22"/>
      <c r="HFS85" s="22"/>
      <c r="HFT85" s="22"/>
      <c r="HFU85" s="22"/>
      <c r="HFV85" s="22"/>
      <c r="HFW85" s="22"/>
      <c r="HFX85" s="22"/>
      <c r="HFY85" s="22"/>
      <c r="HFZ85" s="22"/>
      <c r="HGA85" s="22"/>
      <c r="HGB85" s="22"/>
      <c r="HGC85" s="22"/>
      <c r="HGD85" s="22"/>
      <c r="HGE85" s="22"/>
      <c r="HGF85" s="22"/>
      <c r="HGG85" s="22"/>
      <c r="HGH85" s="22"/>
      <c r="HGI85" s="22"/>
      <c r="HGJ85" s="22"/>
      <c r="HGK85" s="22"/>
      <c r="HGL85" s="22"/>
      <c r="HGM85" s="22"/>
      <c r="HGN85" s="22"/>
      <c r="HGO85" s="22"/>
      <c r="HGP85" s="22"/>
      <c r="HGQ85" s="22"/>
      <c r="HGR85" s="22"/>
      <c r="HGS85" s="22"/>
      <c r="HGT85" s="22"/>
      <c r="HGU85" s="22"/>
      <c r="HGV85" s="22"/>
      <c r="HGW85" s="22"/>
      <c r="HGX85" s="22"/>
      <c r="HGY85" s="22"/>
      <c r="HGZ85" s="22"/>
      <c r="HHA85" s="22"/>
      <c r="HHB85" s="22"/>
      <c r="HHC85" s="22"/>
      <c r="HHD85" s="22"/>
      <c r="HHE85" s="22"/>
      <c r="HHF85" s="22"/>
      <c r="HHG85" s="22"/>
      <c r="HHH85" s="22"/>
      <c r="HHI85" s="22"/>
      <c r="HHJ85" s="22"/>
      <c r="HHK85" s="22"/>
      <c r="HHL85" s="22"/>
      <c r="HHM85" s="22"/>
      <c r="HHN85" s="22"/>
      <c r="HHO85" s="22"/>
      <c r="HHP85" s="22"/>
      <c r="HHQ85" s="22"/>
      <c r="HHR85" s="22"/>
      <c r="HHS85" s="22"/>
      <c r="HHT85" s="22"/>
      <c r="HHU85" s="22"/>
      <c r="HHV85" s="22"/>
      <c r="HHW85" s="22"/>
      <c r="HHX85" s="22"/>
      <c r="HHY85" s="22"/>
      <c r="HHZ85" s="22"/>
      <c r="HIA85" s="22"/>
      <c r="HIB85" s="22"/>
      <c r="HIC85" s="22"/>
      <c r="HID85" s="22"/>
      <c r="HIE85" s="22"/>
      <c r="HIF85" s="22"/>
      <c r="HIG85" s="22"/>
      <c r="HIH85" s="22"/>
      <c r="HII85" s="22"/>
      <c r="HIJ85" s="22"/>
      <c r="HIK85" s="22"/>
      <c r="HIL85" s="22"/>
      <c r="HIM85" s="22"/>
      <c r="HIN85" s="22"/>
      <c r="HIO85" s="22"/>
      <c r="HIP85" s="22"/>
      <c r="HIQ85" s="22"/>
      <c r="HIR85" s="22"/>
      <c r="HIS85" s="22"/>
      <c r="HIT85" s="22"/>
      <c r="HIU85" s="22"/>
      <c r="HIV85" s="22"/>
      <c r="HIW85" s="22"/>
      <c r="HIX85" s="22"/>
      <c r="HIY85" s="22"/>
      <c r="HIZ85" s="22"/>
      <c r="HJA85" s="22"/>
      <c r="HJB85" s="22"/>
      <c r="HJC85" s="22"/>
      <c r="HJD85" s="22"/>
      <c r="HJE85" s="22"/>
      <c r="HJF85" s="22"/>
      <c r="HJG85" s="22"/>
      <c r="HJH85" s="22"/>
      <c r="HJI85" s="22"/>
      <c r="HJJ85" s="22"/>
      <c r="HJK85" s="22"/>
      <c r="HJL85" s="22"/>
      <c r="HJM85" s="22"/>
      <c r="HJN85" s="22"/>
      <c r="HJO85" s="22"/>
      <c r="HJP85" s="22"/>
      <c r="HJQ85" s="22"/>
      <c r="HJR85" s="22"/>
      <c r="HJS85" s="22"/>
      <c r="HJT85" s="22"/>
      <c r="HJU85" s="22"/>
      <c r="HJV85" s="22"/>
      <c r="HJW85" s="22"/>
      <c r="HJX85" s="22"/>
      <c r="HJY85" s="22"/>
      <c r="HJZ85" s="22"/>
      <c r="HKA85" s="22"/>
      <c r="HKB85" s="22"/>
      <c r="HKC85" s="22"/>
      <c r="HKD85" s="22"/>
      <c r="HKE85" s="22"/>
      <c r="HKF85" s="22"/>
      <c r="HKG85" s="22"/>
      <c r="HKH85" s="22"/>
      <c r="HKI85" s="22"/>
      <c r="HKJ85" s="22"/>
      <c r="HKK85" s="22"/>
      <c r="HKL85" s="22"/>
      <c r="HKM85" s="22"/>
      <c r="HKN85" s="22"/>
      <c r="HKO85" s="22"/>
      <c r="HKP85" s="22"/>
      <c r="HKQ85" s="22"/>
      <c r="HKR85" s="22"/>
      <c r="HKS85" s="22"/>
      <c r="HKT85" s="22"/>
      <c r="HKU85" s="22"/>
      <c r="HKV85" s="22"/>
      <c r="HKW85" s="22"/>
      <c r="HKX85" s="22"/>
      <c r="HKY85" s="22"/>
      <c r="HKZ85" s="22"/>
      <c r="HLA85" s="22"/>
      <c r="HLB85" s="22"/>
      <c r="HLC85" s="22"/>
      <c r="HLD85" s="22"/>
      <c r="HLE85" s="22"/>
      <c r="HLF85" s="22"/>
      <c r="HLG85" s="22"/>
      <c r="HLH85" s="22"/>
      <c r="HLI85" s="22"/>
      <c r="HLJ85" s="22"/>
      <c r="HLK85" s="22"/>
      <c r="HLL85" s="22"/>
      <c r="HLM85" s="22"/>
      <c r="HLN85" s="22"/>
      <c r="HLO85" s="22"/>
      <c r="HLP85" s="22"/>
      <c r="HLQ85" s="22"/>
      <c r="HLR85" s="22"/>
      <c r="HLS85" s="22"/>
      <c r="HLT85" s="22"/>
      <c r="HLU85" s="22"/>
      <c r="HLV85" s="22"/>
      <c r="HLW85" s="22"/>
      <c r="HLX85" s="22"/>
      <c r="HLY85" s="22"/>
      <c r="HLZ85" s="22"/>
      <c r="HMA85" s="22"/>
      <c r="HMB85" s="22"/>
      <c r="HMC85" s="22"/>
      <c r="HMD85" s="22"/>
      <c r="HME85" s="22"/>
      <c r="HMF85" s="22"/>
      <c r="HMG85" s="22"/>
      <c r="HMH85" s="22"/>
      <c r="HMI85" s="22"/>
      <c r="HMJ85" s="22"/>
      <c r="HMK85" s="22"/>
      <c r="HML85" s="22"/>
      <c r="HMM85" s="22"/>
      <c r="HMN85" s="22"/>
      <c r="HMO85" s="22"/>
      <c r="HMP85" s="22"/>
      <c r="HMQ85" s="22"/>
      <c r="HMR85" s="22"/>
      <c r="HMS85" s="22"/>
      <c r="HMT85" s="22"/>
      <c r="HMU85" s="22"/>
      <c r="HMV85" s="22"/>
      <c r="HMW85" s="22"/>
      <c r="HMX85" s="22"/>
      <c r="HMY85" s="22"/>
      <c r="HMZ85" s="22"/>
      <c r="HNA85" s="22"/>
      <c r="HNB85" s="22"/>
      <c r="HNC85" s="22"/>
      <c r="HND85" s="22"/>
      <c r="HNE85" s="22"/>
      <c r="HNF85" s="22"/>
      <c r="HNG85" s="22"/>
      <c r="HNH85" s="22"/>
      <c r="HNI85" s="22"/>
      <c r="HNJ85" s="22"/>
      <c r="HNK85" s="22"/>
      <c r="HNL85" s="22"/>
      <c r="HNM85" s="22"/>
      <c r="HNN85" s="22"/>
      <c r="HNO85" s="22"/>
      <c r="HNP85" s="22"/>
      <c r="HNQ85" s="22"/>
      <c r="HNR85" s="22"/>
      <c r="HNS85" s="22"/>
      <c r="HNT85" s="22"/>
      <c r="HNU85" s="22"/>
      <c r="HNV85" s="22"/>
      <c r="HNW85" s="22"/>
      <c r="HNX85" s="22"/>
      <c r="HNY85" s="22"/>
      <c r="HNZ85" s="22"/>
      <c r="HOA85" s="22"/>
      <c r="HOB85" s="22"/>
      <c r="HOC85" s="22"/>
      <c r="HOD85" s="22"/>
      <c r="HOE85" s="22"/>
      <c r="HOF85" s="22"/>
      <c r="HOG85" s="22"/>
      <c r="HOH85" s="22"/>
      <c r="HOI85" s="22"/>
      <c r="HOJ85" s="22"/>
      <c r="HOK85" s="22"/>
      <c r="HOL85" s="22"/>
      <c r="HOM85" s="22"/>
      <c r="HON85" s="22"/>
      <c r="HOO85" s="22"/>
      <c r="HOP85" s="22"/>
      <c r="HOQ85" s="22"/>
      <c r="HOR85" s="22"/>
      <c r="HOS85" s="22"/>
      <c r="HOT85" s="22"/>
      <c r="HOU85" s="22"/>
      <c r="HOV85" s="22"/>
      <c r="HOW85" s="22"/>
      <c r="HOX85" s="22"/>
      <c r="HOY85" s="22"/>
      <c r="HOZ85" s="22"/>
      <c r="HPA85" s="22"/>
      <c r="HPB85" s="22"/>
      <c r="HPC85" s="22"/>
      <c r="HPD85" s="22"/>
      <c r="HPE85" s="22"/>
      <c r="HPF85" s="22"/>
      <c r="HPG85" s="22"/>
      <c r="HPH85" s="22"/>
      <c r="HPI85" s="22"/>
      <c r="HPJ85" s="22"/>
      <c r="HPK85" s="22"/>
      <c r="HPL85" s="22"/>
      <c r="HPM85" s="22"/>
      <c r="HPN85" s="22"/>
      <c r="HPO85" s="22"/>
      <c r="HPP85" s="22"/>
      <c r="HPQ85" s="22"/>
      <c r="HPR85" s="22"/>
      <c r="HPS85" s="22"/>
      <c r="HPT85" s="22"/>
      <c r="HPU85" s="22"/>
      <c r="HPV85" s="22"/>
      <c r="HPW85" s="22"/>
      <c r="HPX85" s="22"/>
      <c r="HPY85" s="22"/>
      <c r="HPZ85" s="22"/>
      <c r="HQA85" s="22"/>
      <c r="HQB85" s="22"/>
      <c r="HQC85" s="22"/>
      <c r="HQD85" s="22"/>
      <c r="HQE85" s="22"/>
      <c r="HQF85" s="22"/>
      <c r="HQG85" s="22"/>
      <c r="HQH85" s="22"/>
      <c r="HQI85" s="22"/>
      <c r="HQJ85" s="22"/>
      <c r="HQK85" s="22"/>
      <c r="HQL85" s="22"/>
      <c r="HQM85" s="22"/>
      <c r="HQN85" s="22"/>
      <c r="HQO85" s="22"/>
      <c r="HQP85" s="22"/>
      <c r="HQQ85" s="22"/>
      <c r="HQR85" s="22"/>
      <c r="HQS85" s="22"/>
      <c r="HQT85" s="22"/>
      <c r="HQU85" s="22"/>
      <c r="HQV85" s="22"/>
      <c r="HQW85" s="22"/>
      <c r="HQX85" s="22"/>
      <c r="HQY85" s="22"/>
      <c r="HQZ85" s="22"/>
      <c r="HRA85" s="22"/>
      <c r="HRB85" s="22"/>
      <c r="HRC85" s="22"/>
      <c r="HRD85" s="22"/>
      <c r="HRE85" s="22"/>
      <c r="HRF85" s="22"/>
      <c r="HRG85" s="22"/>
      <c r="HRH85" s="22"/>
      <c r="HRI85" s="22"/>
      <c r="HRJ85" s="22"/>
      <c r="HRK85" s="22"/>
      <c r="HRL85" s="22"/>
      <c r="HRM85" s="22"/>
      <c r="HRN85" s="22"/>
      <c r="HRO85" s="22"/>
      <c r="HRP85" s="22"/>
      <c r="HRQ85" s="22"/>
      <c r="HRR85" s="22"/>
      <c r="HRS85" s="22"/>
      <c r="HRT85" s="22"/>
      <c r="HRU85" s="22"/>
      <c r="HRV85" s="22"/>
      <c r="HRW85" s="22"/>
      <c r="HRX85" s="22"/>
      <c r="HRY85" s="22"/>
      <c r="HRZ85" s="22"/>
      <c r="HSA85" s="22"/>
      <c r="HSB85" s="22"/>
      <c r="HSC85" s="22"/>
      <c r="HSD85" s="22"/>
      <c r="HSE85" s="22"/>
      <c r="HSF85" s="22"/>
      <c r="HSG85" s="22"/>
      <c r="HSH85" s="22"/>
      <c r="HSI85" s="22"/>
      <c r="HSJ85" s="22"/>
      <c r="HSK85" s="22"/>
      <c r="HSL85" s="22"/>
      <c r="HSM85" s="22"/>
      <c r="HSN85" s="22"/>
      <c r="HSO85" s="22"/>
      <c r="HSP85" s="22"/>
      <c r="HSQ85" s="22"/>
      <c r="HSR85" s="22"/>
      <c r="HSS85" s="22"/>
      <c r="HST85" s="22"/>
      <c r="HSU85" s="22"/>
      <c r="HSV85" s="22"/>
      <c r="HSW85" s="22"/>
      <c r="HSX85" s="22"/>
      <c r="HSY85" s="22"/>
      <c r="HSZ85" s="22"/>
      <c r="HTA85" s="22"/>
      <c r="HTB85" s="22"/>
      <c r="HTC85" s="22"/>
      <c r="HTD85" s="22"/>
      <c r="HTE85" s="22"/>
      <c r="HTF85" s="22"/>
      <c r="HTG85" s="22"/>
      <c r="HTH85" s="22"/>
      <c r="HTI85" s="22"/>
      <c r="HTJ85" s="22"/>
      <c r="HTK85" s="22"/>
      <c r="HTL85" s="22"/>
      <c r="HTM85" s="22"/>
      <c r="HTN85" s="22"/>
      <c r="HTO85" s="22"/>
      <c r="HTP85" s="22"/>
      <c r="HTQ85" s="22"/>
      <c r="HTR85" s="22"/>
      <c r="HTS85" s="22"/>
      <c r="HTT85" s="22"/>
      <c r="HTU85" s="22"/>
      <c r="HTV85" s="22"/>
      <c r="HTW85" s="22"/>
      <c r="HTX85" s="22"/>
      <c r="HTY85" s="22"/>
      <c r="HTZ85" s="22"/>
      <c r="HUA85" s="22"/>
      <c r="HUB85" s="22"/>
      <c r="HUC85" s="22"/>
      <c r="HUD85" s="22"/>
      <c r="HUE85" s="22"/>
      <c r="HUF85" s="22"/>
      <c r="HUG85" s="22"/>
      <c r="HUH85" s="22"/>
      <c r="HUI85" s="22"/>
      <c r="HUJ85" s="22"/>
      <c r="HUK85" s="22"/>
      <c r="HUL85" s="22"/>
      <c r="HUM85" s="22"/>
      <c r="HUN85" s="22"/>
      <c r="HUO85" s="22"/>
      <c r="HUP85" s="22"/>
      <c r="HUQ85" s="22"/>
      <c r="HUR85" s="22"/>
      <c r="HUS85" s="22"/>
      <c r="HUT85" s="22"/>
      <c r="HUU85" s="22"/>
      <c r="HUV85" s="22"/>
      <c r="HUW85" s="22"/>
      <c r="HUX85" s="22"/>
      <c r="HUY85" s="22"/>
      <c r="HUZ85" s="22"/>
      <c r="HVA85" s="22"/>
      <c r="HVB85" s="22"/>
      <c r="HVC85" s="22"/>
      <c r="HVD85" s="22"/>
      <c r="HVE85" s="22"/>
      <c r="HVF85" s="22"/>
      <c r="HVG85" s="22"/>
      <c r="HVH85" s="22"/>
      <c r="HVI85" s="22"/>
      <c r="HVJ85" s="22"/>
      <c r="HVK85" s="22"/>
      <c r="HVL85" s="22"/>
      <c r="HVM85" s="22"/>
      <c r="HVN85" s="22"/>
      <c r="HVO85" s="22"/>
      <c r="HVP85" s="22"/>
      <c r="HVQ85" s="22"/>
      <c r="HVR85" s="22"/>
      <c r="HVS85" s="22"/>
      <c r="HVT85" s="22"/>
      <c r="HVU85" s="22"/>
      <c r="HVV85" s="22"/>
      <c r="HVW85" s="22"/>
      <c r="HVX85" s="22"/>
      <c r="HVY85" s="22"/>
      <c r="HVZ85" s="22"/>
      <c r="HWA85" s="22"/>
      <c r="HWB85" s="22"/>
      <c r="HWC85" s="22"/>
      <c r="HWD85" s="22"/>
      <c r="HWE85" s="22"/>
      <c r="HWF85" s="22"/>
      <c r="HWG85" s="22"/>
      <c r="HWH85" s="22"/>
      <c r="HWI85" s="22"/>
      <c r="HWJ85" s="22"/>
      <c r="HWK85" s="22"/>
      <c r="HWL85" s="22"/>
      <c r="HWM85" s="22"/>
      <c r="HWN85" s="22"/>
      <c r="HWO85" s="22"/>
      <c r="HWP85" s="22"/>
      <c r="HWQ85" s="22"/>
      <c r="HWR85" s="22"/>
      <c r="HWS85" s="22"/>
      <c r="HWT85" s="22"/>
      <c r="HWU85" s="22"/>
      <c r="HWV85" s="22"/>
      <c r="HWW85" s="22"/>
      <c r="HWX85" s="22"/>
      <c r="HWY85" s="22"/>
      <c r="HWZ85" s="22"/>
      <c r="HXA85" s="22"/>
      <c r="HXB85" s="22"/>
      <c r="HXC85" s="22"/>
      <c r="HXD85" s="22"/>
      <c r="HXE85" s="22"/>
      <c r="HXF85" s="22"/>
      <c r="HXG85" s="22"/>
      <c r="HXH85" s="22"/>
      <c r="HXI85" s="22"/>
      <c r="HXJ85" s="22"/>
      <c r="HXK85" s="22"/>
      <c r="HXL85" s="22"/>
      <c r="HXM85" s="22"/>
      <c r="HXN85" s="22"/>
      <c r="HXO85" s="22"/>
      <c r="HXP85" s="22"/>
      <c r="HXQ85" s="22"/>
      <c r="HXR85" s="22"/>
      <c r="HXS85" s="22"/>
      <c r="HXT85" s="22"/>
      <c r="HXU85" s="22"/>
      <c r="HXV85" s="22"/>
      <c r="HXW85" s="22"/>
      <c r="HXX85" s="22"/>
      <c r="HXY85" s="22"/>
      <c r="HXZ85" s="22"/>
      <c r="HYA85" s="22"/>
      <c r="HYB85" s="22"/>
      <c r="HYC85" s="22"/>
      <c r="HYD85" s="22"/>
      <c r="HYE85" s="22"/>
      <c r="HYF85" s="22"/>
      <c r="HYG85" s="22"/>
      <c r="HYH85" s="22"/>
      <c r="HYI85" s="22"/>
      <c r="HYJ85" s="22"/>
      <c r="HYK85" s="22"/>
      <c r="HYL85" s="22"/>
      <c r="HYM85" s="22"/>
      <c r="HYN85" s="22"/>
      <c r="HYO85" s="22"/>
      <c r="HYP85" s="22"/>
      <c r="HYQ85" s="22"/>
      <c r="HYR85" s="22"/>
      <c r="HYS85" s="22"/>
      <c r="HYT85" s="22"/>
      <c r="HYU85" s="22"/>
      <c r="HYV85" s="22"/>
      <c r="HYW85" s="22"/>
      <c r="HYX85" s="22"/>
      <c r="HYY85" s="22"/>
      <c r="HYZ85" s="22"/>
      <c r="HZA85" s="22"/>
      <c r="HZB85" s="22"/>
      <c r="HZC85" s="22"/>
      <c r="HZD85" s="22"/>
      <c r="HZE85" s="22"/>
      <c r="HZF85" s="22"/>
      <c r="HZG85" s="22"/>
      <c r="HZH85" s="22"/>
      <c r="HZI85" s="22"/>
      <c r="HZJ85" s="22"/>
      <c r="HZK85" s="22"/>
      <c r="HZL85" s="22"/>
      <c r="HZM85" s="22"/>
      <c r="HZN85" s="22"/>
      <c r="HZO85" s="22"/>
      <c r="HZP85" s="22"/>
      <c r="HZQ85" s="22"/>
      <c r="HZR85" s="22"/>
      <c r="HZS85" s="22"/>
      <c r="HZT85" s="22"/>
      <c r="HZU85" s="22"/>
      <c r="HZV85" s="22"/>
      <c r="HZW85" s="22"/>
      <c r="HZX85" s="22"/>
      <c r="HZY85" s="22"/>
      <c r="HZZ85" s="22"/>
      <c r="IAA85" s="22"/>
      <c r="IAB85" s="22"/>
      <c r="IAC85" s="22"/>
      <c r="IAD85" s="22"/>
      <c r="IAE85" s="22"/>
      <c r="IAF85" s="22"/>
      <c r="IAG85" s="22"/>
      <c r="IAH85" s="22"/>
      <c r="IAI85" s="22"/>
      <c r="IAJ85" s="22"/>
      <c r="IAK85" s="22"/>
      <c r="IAL85" s="22"/>
      <c r="IAM85" s="22"/>
      <c r="IAN85" s="22"/>
      <c r="IAO85" s="22"/>
      <c r="IAP85" s="22"/>
      <c r="IAQ85" s="22"/>
      <c r="IAR85" s="22"/>
      <c r="IAS85" s="22"/>
      <c r="IAT85" s="22"/>
      <c r="IAU85" s="22"/>
      <c r="IAV85" s="22"/>
      <c r="IAW85" s="22"/>
      <c r="IAX85" s="22"/>
      <c r="IAY85" s="22"/>
      <c r="IAZ85" s="22"/>
      <c r="IBA85" s="22"/>
      <c r="IBB85" s="22"/>
      <c r="IBC85" s="22"/>
      <c r="IBD85" s="22"/>
      <c r="IBE85" s="22"/>
      <c r="IBF85" s="22"/>
      <c r="IBG85" s="22"/>
      <c r="IBH85" s="22"/>
      <c r="IBI85" s="22"/>
      <c r="IBJ85" s="22"/>
      <c r="IBK85" s="22"/>
      <c r="IBL85" s="22"/>
      <c r="IBM85" s="22"/>
      <c r="IBN85" s="22"/>
      <c r="IBO85" s="22"/>
      <c r="IBP85" s="22"/>
      <c r="IBQ85" s="22"/>
      <c r="IBR85" s="22"/>
      <c r="IBS85" s="22"/>
      <c r="IBT85" s="22"/>
      <c r="IBU85" s="22"/>
      <c r="IBV85" s="22"/>
      <c r="IBW85" s="22"/>
      <c r="IBX85" s="22"/>
      <c r="IBY85" s="22"/>
      <c r="IBZ85" s="22"/>
      <c r="ICA85" s="22"/>
      <c r="ICB85" s="22"/>
      <c r="ICC85" s="22"/>
      <c r="ICD85" s="22"/>
      <c r="ICE85" s="22"/>
      <c r="ICF85" s="22"/>
      <c r="ICG85" s="22"/>
      <c r="ICH85" s="22"/>
      <c r="ICI85" s="22"/>
      <c r="ICJ85" s="22"/>
      <c r="ICK85" s="22"/>
      <c r="ICL85" s="22"/>
      <c r="ICM85" s="22"/>
      <c r="ICN85" s="22"/>
      <c r="ICO85" s="22"/>
      <c r="ICP85" s="22"/>
      <c r="ICQ85" s="22"/>
      <c r="ICR85" s="22"/>
      <c r="ICS85" s="22"/>
      <c r="ICT85" s="22"/>
      <c r="ICU85" s="22"/>
      <c r="ICV85" s="22"/>
      <c r="ICW85" s="22"/>
      <c r="ICX85" s="22"/>
      <c r="ICY85" s="22"/>
      <c r="ICZ85" s="22"/>
      <c r="IDA85" s="22"/>
      <c r="IDB85" s="22"/>
      <c r="IDC85" s="22"/>
      <c r="IDD85" s="22"/>
      <c r="IDE85" s="22"/>
      <c r="IDF85" s="22"/>
      <c r="IDG85" s="22"/>
      <c r="IDH85" s="22"/>
      <c r="IDI85" s="22"/>
      <c r="IDJ85" s="22"/>
      <c r="IDK85" s="22"/>
      <c r="IDL85" s="22"/>
      <c r="IDM85" s="22"/>
      <c r="IDN85" s="22"/>
      <c r="IDO85" s="22"/>
      <c r="IDP85" s="22"/>
      <c r="IDQ85" s="22"/>
      <c r="IDR85" s="22"/>
      <c r="IDS85" s="22"/>
      <c r="IDT85" s="22"/>
      <c r="IDU85" s="22"/>
      <c r="IDV85" s="22"/>
      <c r="IDW85" s="22"/>
      <c r="IDX85" s="22"/>
      <c r="IDY85" s="22"/>
      <c r="IDZ85" s="22"/>
      <c r="IEA85" s="22"/>
      <c r="IEB85" s="22"/>
      <c r="IEC85" s="22"/>
      <c r="IED85" s="22"/>
      <c r="IEE85" s="22"/>
      <c r="IEF85" s="22"/>
      <c r="IEG85" s="22"/>
      <c r="IEH85" s="22"/>
      <c r="IEI85" s="22"/>
      <c r="IEJ85" s="22"/>
      <c r="IEK85" s="22"/>
      <c r="IEL85" s="22"/>
      <c r="IEM85" s="22"/>
      <c r="IEN85" s="22"/>
      <c r="IEO85" s="22"/>
      <c r="IEP85" s="22"/>
      <c r="IEQ85" s="22"/>
      <c r="IER85" s="22"/>
      <c r="IES85" s="22"/>
      <c r="IET85" s="22"/>
      <c r="IEU85" s="22"/>
      <c r="IEV85" s="22"/>
      <c r="IEW85" s="22"/>
      <c r="IEX85" s="22"/>
      <c r="IEY85" s="22"/>
      <c r="IEZ85" s="22"/>
      <c r="IFA85" s="22"/>
      <c r="IFB85" s="22"/>
      <c r="IFC85" s="22"/>
      <c r="IFD85" s="22"/>
      <c r="IFE85" s="22"/>
      <c r="IFF85" s="22"/>
      <c r="IFG85" s="22"/>
      <c r="IFH85" s="22"/>
      <c r="IFI85" s="22"/>
      <c r="IFJ85" s="22"/>
      <c r="IFK85" s="22"/>
      <c r="IFL85" s="22"/>
      <c r="IFM85" s="22"/>
      <c r="IFN85" s="22"/>
      <c r="IFO85" s="22"/>
      <c r="IFP85" s="22"/>
      <c r="IFQ85" s="22"/>
      <c r="IFR85" s="22"/>
      <c r="IFS85" s="22"/>
      <c r="IFT85" s="22"/>
      <c r="IFU85" s="22"/>
      <c r="IFV85" s="22"/>
      <c r="IFW85" s="22"/>
      <c r="IFX85" s="22"/>
      <c r="IFY85" s="22"/>
      <c r="IFZ85" s="22"/>
      <c r="IGA85" s="22"/>
      <c r="IGB85" s="22"/>
      <c r="IGC85" s="22"/>
      <c r="IGD85" s="22"/>
      <c r="IGE85" s="22"/>
      <c r="IGF85" s="22"/>
      <c r="IGG85" s="22"/>
      <c r="IGH85" s="22"/>
      <c r="IGI85" s="22"/>
      <c r="IGJ85" s="22"/>
      <c r="IGK85" s="22"/>
      <c r="IGL85" s="22"/>
      <c r="IGM85" s="22"/>
      <c r="IGN85" s="22"/>
      <c r="IGO85" s="22"/>
      <c r="IGP85" s="22"/>
      <c r="IGQ85" s="22"/>
      <c r="IGR85" s="22"/>
      <c r="IGS85" s="22"/>
      <c r="IGT85" s="22"/>
      <c r="IGU85" s="22"/>
      <c r="IGV85" s="22"/>
      <c r="IGW85" s="22"/>
      <c r="IGX85" s="22"/>
      <c r="IGY85" s="22"/>
      <c r="IGZ85" s="22"/>
      <c r="IHA85" s="22"/>
      <c r="IHB85" s="22"/>
      <c r="IHC85" s="22"/>
      <c r="IHD85" s="22"/>
      <c r="IHE85" s="22"/>
      <c r="IHF85" s="22"/>
      <c r="IHG85" s="22"/>
      <c r="IHH85" s="22"/>
      <c r="IHI85" s="22"/>
      <c r="IHJ85" s="22"/>
      <c r="IHK85" s="22"/>
      <c r="IHL85" s="22"/>
      <c r="IHM85" s="22"/>
      <c r="IHN85" s="22"/>
      <c r="IHO85" s="22"/>
      <c r="IHP85" s="22"/>
      <c r="IHQ85" s="22"/>
      <c r="IHR85" s="22"/>
      <c r="IHS85" s="22"/>
      <c r="IHT85" s="22"/>
      <c r="IHU85" s="22"/>
      <c r="IHV85" s="22"/>
      <c r="IHW85" s="22"/>
      <c r="IHX85" s="22"/>
      <c r="IHY85" s="22"/>
      <c r="IHZ85" s="22"/>
      <c r="IIA85" s="22"/>
      <c r="IIB85" s="22"/>
      <c r="IIC85" s="22"/>
      <c r="IID85" s="22"/>
      <c r="IIE85" s="22"/>
      <c r="IIF85" s="22"/>
      <c r="IIG85" s="22"/>
      <c r="IIH85" s="22"/>
      <c r="III85" s="22"/>
      <c r="IIJ85" s="22"/>
      <c r="IIK85" s="22"/>
      <c r="IIL85" s="22"/>
      <c r="IIM85" s="22"/>
      <c r="IIN85" s="22"/>
      <c r="IIO85" s="22"/>
      <c r="IIP85" s="22"/>
      <c r="IIQ85" s="22"/>
      <c r="IIR85" s="22"/>
      <c r="IIS85" s="22"/>
      <c r="IIT85" s="22"/>
      <c r="IIU85" s="22"/>
      <c r="IIV85" s="22"/>
      <c r="IIW85" s="22"/>
      <c r="IIX85" s="22"/>
      <c r="IIY85" s="22"/>
      <c r="IIZ85" s="22"/>
      <c r="IJA85" s="22"/>
      <c r="IJB85" s="22"/>
      <c r="IJC85" s="22"/>
      <c r="IJD85" s="22"/>
      <c r="IJE85" s="22"/>
      <c r="IJF85" s="22"/>
      <c r="IJG85" s="22"/>
      <c r="IJH85" s="22"/>
      <c r="IJI85" s="22"/>
      <c r="IJJ85" s="22"/>
      <c r="IJK85" s="22"/>
      <c r="IJL85" s="22"/>
      <c r="IJM85" s="22"/>
      <c r="IJN85" s="22"/>
      <c r="IJO85" s="22"/>
      <c r="IJP85" s="22"/>
      <c r="IJQ85" s="22"/>
      <c r="IJR85" s="22"/>
      <c r="IJS85" s="22"/>
      <c r="IJT85" s="22"/>
      <c r="IJU85" s="22"/>
      <c r="IJV85" s="22"/>
      <c r="IJW85" s="22"/>
      <c r="IJX85" s="22"/>
      <c r="IJY85" s="22"/>
      <c r="IJZ85" s="22"/>
      <c r="IKA85" s="22"/>
      <c r="IKB85" s="22"/>
      <c r="IKC85" s="22"/>
      <c r="IKD85" s="22"/>
      <c r="IKE85" s="22"/>
      <c r="IKF85" s="22"/>
      <c r="IKG85" s="22"/>
      <c r="IKH85" s="22"/>
      <c r="IKI85" s="22"/>
      <c r="IKJ85" s="22"/>
      <c r="IKK85" s="22"/>
      <c r="IKL85" s="22"/>
      <c r="IKM85" s="22"/>
      <c r="IKN85" s="22"/>
      <c r="IKO85" s="22"/>
      <c r="IKP85" s="22"/>
      <c r="IKQ85" s="22"/>
      <c r="IKR85" s="22"/>
      <c r="IKS85" s="22"/>
      <c r="IKT85" s="22"/>
      <c r="IKU85" s="22"/>
      <c r="IKV85" s="22"/>
      <c r="IKW85" s="22"/>
      <c r="IKX85" s="22"/>
      <c r="IKY85" s="22"/>
      <c r="IKZ85" s="22"/>
      <c r="ILA85" s="22"/>
      <c r="ILB85" s="22"/>
      <c r="ILC85" s="22"/>
      <c r="ILD85" s="22"/>
      <c r="ILE85" s="22"/>
      <c r="ILF85" s="22"/>
      <c r="ILG85" s="22"/>
      <c r="ILH85" s="22"/>
      <c r="ILI85" s="22"/>
      <c r="ILJ85" s="22"/>
      <c r="ILK85" s="22"/>
      <c r="ILL85" s="22"/>
      <c r="ILM85" s="22"/>
      <c r="ILN85" s="22"/>
      <c r="ILO85" s="22"/>
      <c r="ILP85" s="22"/>
      <c r="ILQ85" s="22"/>
      <c r="ILR85" s="22"/>
      <c r="ILS85" s="22"/>
      <c r="ILT85" s="22"/>
      <c r="ILU85" s="22"/>
      <c r="ILV85" s="22"/>
      <c r="ILW85" s="22"/>
      <c r="ILX85" s="22"/>
      <c r="ILY85" s="22"/>
      <c r="ILZ85" s="22"/>
      <c r="IMA85" s="22"/>
      <c r="IMB85" s="22"/>
      <c r="IMC85" s="22"/>
      <c r="IMD85" s="22"/>
      <c r="IME85" s="22"/>
      <c r="IMF85" s="22"/>
      <c r="IMG85" s="22"/>
      <c r="IMH85" s="22"/>
      <c r="IMI85" s="22"/>
      <c r="IMJ85" s="22"/>
      <c r="IMK85" s="22"/>
      <c r="IML85" s="22"/>
      <c r="IMM85" s="22"/>
      <c r="IMN85" s="22"/>
      <c r="IMO85" s="22"/>
      <c r="IMP85" s="22"/>
      <c r="IMQ85" s="22"/>
      <c r="IMR85" s="22"/>
      <c r="IMS85" s="22"/>
      <c r="IMT85" s="22"/>
      <c r="IMU85" s="22"/>
      <c r="IMV85" s="22"/>
      <c r="IMW85" s="22"/>
      <c r="IMX85" s="22"/>
      <c r="IMY85" s="22"/>
      <c r="IMZ85" s="22"/>
      <c r="INA85" s="22"/>
      <c r="INB85" s="22"/>
      <c r="INC85" s="22"/>
      <c r="IND85" s="22"/>
      <c r="INE85" s="22"/>
      <c r="INF85" s="22"/>
      <c r="ING85" s="22"/>
      <c r="INH85" s="22"/>
      <c r="INI85" s="22"/>
      <c r="INJ85" s="22"/>
      <c r="INK85" s="22"/>
      <c r="INL85" s="22"/>
      <c r="INM85" s="22"/>
      <c r="INN85" s="22"/>
      <c r="INO85" s="22"/>
      <c r="INP85" s="22"/>
      <c r="INQ85" s="22"/>
      <c r="INR85" s="22"/>
      <c r="INS85" s="22"/>
      <c r="INT85" s="22"/>
      <c r="INU85" s="22"/>
      <c r="INV85" s="22"/>
      <c r="INW85" s="22"/>
      <c r="INX85" s="22"/>
      <c r="INY85" s="22"/>
      <c r="INZ85" s="22"/>
      <c r="IOA85" s="22"/>
      <c r="IOB85" s="22"/>
      <c r="IOC85" s="22"/>
      <c r="IOD85" s="22"/>
      <c r="IOE85" s="22"/>
      <c r="IOF85" s="22"/>
      <c r="IOG85" s="22"/>
      <c r="IOH85" s="22"/>
      <c r="IOI85" s="22"/>
      <c r="IOJ85" s="22"/>
      <c r="IOK85" s="22"/>
      <c r="IOL85" s="22"/>
      <c r="IOM85" s="22"/>
      <c r="ION85" s="22"/>
      <c r="IOO85" s="22"/>
      <c r="IOP85" s="22"/>
      <c r="IOQ85" s="22"/>
      <c r="IOR85" s="22"/>
      <c r="IOS85" s="22"/>
      <c r="IOT85" s="22"/>
      <c r="IOU85" s="22"/>
      <c r="IOV85" s="22"/>
      <c r="IOW85" s="22"/>
      <c r="IOX85" s="22"/>
      <c r="IOY85" s="22"/>
      <c r="IOZ85" s="22"/>
      <c r="IPA85" s="22"/>
      <c r="IPB85" s="22"/>
      <c r="IPC85" s="22"/>
      <c r="IPD85" s="22"/>
      <c r="IPE85" s="22"/>
      <c r="IPF85" s="22"/>
      <c r="IPG85" s="22"/>
      <c r="IPH85" s="22"/>
      <c r="IPI85" s="22"/>
      <c r="IPJ85" s="22"/>
      <c r="IPK85" s="22"/>
      <c r="IPL85" s="22"/>
      <c r="IPM85" s="22"/>
      <c r="IPN85" s="22"/>
      <c r="IPO85" s="22"/>
      <c r="IPP85" s="22"/>
      <c r="IPQ85" s="22"/>
      <c r="IPR85" s="22"/>
      <c r="IPS85" s="22"/>
      <c r="IPT85" s="22"/>
      <c r="IPU85" s="22"/>
      <c r="IPV85" s="22"/>
      <c r="IPW85" s="22"/>
      <c r="IPX85" s="22"/>
      <c r="IPY85" s="22"/>
      <c r="IPZ85" s="22"/>
      <c r="IQA85" s="22"/>
      <c r="IQB85" s="22"/>
      <c r="IQC85" s="22"/>
      <c r="IQD85" s="22"/>
      <c r="IQE85" s="22"/>
      <c r="IQF85" s="22"/>
      <c r="IQG85" s="22"/>
      <c r="IQH85" s="22"/>
      <c r="IQI85" s="22"/>
      <c r="IQJ85" s="22"/>
      <c r="IQK85" s="22"/>
      <c r="IQL85" s="22"/>
      <c r="IQM85" s="22"/>
      <c r="IQN85" s="22"/>
      <c r="IQO85" s="22"/>
      <c r="IQP85" s="22"/>
      <c r="IQQ85" s="22"/>
      <c r="IQR85" s="22"/>
      <c r="IQS85" s="22"/>
      <c r="IQT85" s="22"/>
      <c r="IQU85" s="22"/>
      <c r="IQV85" s="22"/>
      <c r="IQW85" s="22"/>
      <c r="IQX85" s="22"/>
      <c r="IQY85" s="22"/>
      <c r="IQZ85" s="22"/>
      <c r="IRA85" s="22"/>
      <c r="IRB85" s="22"/>
      <c r="IRC85" s="22"/>
      <c r="IRD85" s="22"/>
      <c r="IRE85" s="22"/>
      <c r="IRF85" s="22"/>
      <c r="IRG85" s="22"/>
      <c r="IRH85" s="22"/>
      <c r="IRI85" s="22"/>
      <c r="IRJ85" s="22"/>
      <c r="IRK85" s="22"/>
      <c r="IRL85" s="22"/>
      <c r="IRM85" s="22"/>
      <c r="IRN85" s="22"/>
      <c r="IRO85" s="22"/>
      <c r="IRP85" s="22"/>
      <c r="IRQ85" s="22"/>
      <c r="IRR85" s="22"/>
      <c r="IRS85" s="22"/>
      <c r="IRT85" s="22"/>
      <c r="IRU85" s="22"/>
      <c r="IRV85" s="22"/>
      <c r="IRW85" s="22"/>
      <c r="IRX85" s="22"/>
      <c r="IRY85" s="22"/>
      <c r="IRZ85" s="22"/>
      <c r="ISA85" s="22"/>
      <c r="ISB85" s="22"/>
      <c r="ISC85" s="22"/>
      <c r="ISD85" s="22"/>
      <c r="ISE85" s="22"/>
      <c r="ISF85" s="22"/>
      <c r="ISG85" s="22"/>
      <c r="ISH85" s="22"/>
      <c r="ISI85" s="22"/>
      <c r="ISJ85" s="22"/>
      <c r="ISK85" s="22"/>
      <c r="ISL85" s="22"/>
      <c r="ISM85" s="22"/>
      <c r="ISN85" s="22"/>
      <c r="ISO85" s="22"/>
      <c r="ISP85" s="22"/>
      <c r="ISQ85" s="22"/>
      <c r="ISR85" s="22"/>
      <c r="ISS85" s="22"/>
      <c r="IST85" s="22"/>
      <c r="ISU85" s="22"/>
      <c r="ISV85" s="22"/>
      <c r="ISW85" s="22"/>
      <c r="ISX85" s="22"/>
      <c r="ISY85" s="22"/>
      <c r="ISZ85" s="22"/>
      <c r="ITA85" s="22"/>
      <c r="ITB85" s="22"/>
      <c r="ITC85" s="22"/>
      <c r="ITD85" s="22"/>
      <c r="ITE85" s="22"/>
      <c r="ITF85" s="22"/>
      <c r="ITG85" s="22"/>
      <c r="ITH85" s="22"/>
      <c r="ITI85" s="22"/>
      <c r="ITJ85" s="22"/>
      <c r="ITK85" s="22"/>
      <c r="ITL85" s="22"/>
      <c r="ITM85" s="22"/>
      <c r="ITN85" s="22"/>
      <c r="ITO85" s="22"/>
      <c r="ITP85" s="22"/>
      <c r="ITQ85" s="22"/>
      <c r="ITR85" s="22"/>
      <c r="ITS85" s="22"/>
      <c r="ITT85" s="22"/>
      <c r="ITU85" s="22"/>
      <c r="ITV85" s="22"/>
      <c r="ITW85" s="22"/>
      <c r="ITX85" s="22"/>
      <c r="ITY85" s="22"/>
      <c r="ITZ85" s="22"/>
      <c r="IUA85" s="22"/>
      <c r="IUB85" s="22"/>
      <c r="IUC85" s="22"/>
      <c r="IUD85" s="22"/>
      <c r="IUE85" s="22"/>
      <c r="IUF85" s="22"/>
      <c r="IUG85" s="22"/>
      <c r="IUH85" s="22"/>
      <c r="IUI85" s="22"/>
      <c r="IUJ85" s="22"/>
      <c r="IUK85" s="22"/>
      <c r="IUL85" s="22"/>
      <c r="IUM85" s="22"/>
      <c r="IUN85" s="22"/>
      <c r="IUO85" s="22"/>
      <c r="IUP85" s="22"/>
      <c r="IUQ85" s="22"/>
      <c r="IUR85" s="22"/>
      <c r="IUS85" s="22"/>
      <c r="IUT85" s="22"/>
      <c r="IUU85" s="22"/>
      <c r="IUV85" s="22"/>
      <c r="IUW85" s="22"/>
      <c r="IUX85" s="22"/>
      <c r="IUY85" s="22"/>
      <c r="IUZ85" s="22"/>
      <c r="IVA85" s="22"/>
      <c r="IVB85" s="22"/>
      <c r="IVC85" s="22"/>
      <c r="IVD85" s="22"/>
      <c r="IVE85" s="22"/>
      <c r="IVF85" s="22"/>
      <c r="IVG85" s="22"/>
      <c r="IVH85" s="22"/>
      <c r="IVI85" s="22"/>
      <c r="IVJ85" s="22"/>
      <c r="IVK85" s="22"/>
      <c r="IVL85" s="22"/>
      <c r="IVM85" s="22"/>
      <c r="IVN85" s="22"/>
      <c r="IVO85" s="22"/>
      <c r="IVP85" s="22"/>
      <c r="IVQ85" s="22"/>
      <c r="IVR85" s="22"/>
      <c r="IVS85" s="22"/>
      <c r="IVT85" s="22"/>
      <c r="IVU85" s="22"/>
      <c r="IVV85" s="22"/>
      <c r="IVW85" s="22"/>
      <c r="IVX85" s="22"/>
      <c r="IVY85" s="22"/>
      <c r="IVZ85" s="22"/>
      <c r="IWA85" s="22"/>
      <c r="IWB85" s="22"/>
      <c r="IWC85" s="22"/>
      <c r="IWD85" s="22"/>
      <c r="IWE85" s="22"/>
      <c r="IWF85" s="22"/>
      <c r="IWG85" s="22"/>
      <c r="IWH85" s="22"/>
      <c r="IWI85" s="22"/>
      <c r="IWJ85" s="22"/>
      <c r="IWK85" s="22"/>
      <c r="IWL85" s="22"/>
      <c r="IWM85" s="22"/>
      <c r="IWN85" s="22"/>
      <c r="IWO85" s="22"/>
      <c r="IWP85" s="22"/>
      <c r="IWQ85" s="22"/>
      <c r="IWR85" s="22"/>
      <c r="IWS85" s="22"/>
      <c r="IWT85" s="22"/>
      <c r="IWU85" s="22"/>
      <c r="IWV85" s="22"/>
      <c r="IWW85" s="22"/>
      <c r="IWX85" s="22"/>
      <c r="IWY85" s="22"/>
      <c r="IWZ85" s="22"/>
      <c r="IXA85" s="22"/>
      <c r="IXB85" s="22"/>
      <c r="IXC85" s="22"/>
      <c r="IXD85" s="22"/>
      <c r="IXE85" s="22"/>
      <c r="IXF85" s="22"/>
      <c r="IXG85" s="22"/>
      <c r="IXH85" s="22"/>
      <c r="IXI85" s="22"/>
      <c r="IXJ85" s="22"/>
      <c r="IXK85" s="22"/>
      <c r="IXL85" s="22"/>
      <c r="IXM85" s="22"/>
      <c r="IXN85" s="22"/>
      <c r="IXO85" s="22"/>
      <c r="IXP85" s="22"/>
      <c r="IXQ85" s="22"/>
      <c r="IXR85" s="22"/>
      <c r="IXS85" s="22"/>
      <c r="IXT85" s="22"/>
      <c r="IXU85" s="22"/>
      <c r="IXV85" s="22"/>
      <c r="IXW85" s="22"/>
      <c r="IXX85" s="22"/>
      <c r="IXY85" s="22"/>
      <c r="IXZ85" s="22"/>
      <c r="IYA85" s="22"/>
      <c r="IYB85" s="22"/>
      <c r="IYC85" s="22"/>
      <c r="IYD85" s="22"/>
      <c r="IYE85" s="22"/>
      <c r="IYF85" s="22"/>
      <c r="IYG85" s="22"/>
      <c r="IYH85" s="22"/>
      <c r="IYI85" s="22"/>
      <c r="IYJ85" s="22"/>
      <c r="IYK85" s="22"/>
      <c r="IYL85" s="22"/>
      <c r="IYM85" s="22"/>
      <c r="IYN85" s="22"/>
      <c r="IYO85" s="22"/>
      <c r="IYP85" s="22"/>
      <c r="IYQ85" s="22"/>
      <c r="IYR85" s="22"/>
      <c r="IYS85" s="22"/>
      <c r="IYT85" s="22"/>
      <c r="IYU85" s="22"/>
      <c r="IYV85" s="22"/>
      <c r="IYW85" s="22"/>
      <c r="IYX85" s="22"/>
      <c r="IYY85" s="22"/>
      <c r="IYZ85" s="22"/>
      <c r="IZA85" s="22"/>
      <c r="IZB85" s="22"/>
      <c r="IZC85" s="22"/>
      <c r="IZD85" s="22"/>
      <c r="IZE85" s="22"/>
      <c r="IZF85" s="22"/>
      <c r="IZG85" s="22"/>
      <c r="IZH85" s="22"/>
      <c r="IZI85" s="22"/>
      <c r="IZJ85" s="22"/>
      <c r="IZK85" s="22"/>
      <c r="IZL85" s="22"/>
      <c r="IZM85" s="22"/>
      <c r="IZN85" s="22"/>
      <c r="IZO85" s="22"/>
      <c r="IZP85" s="22"/>
      <c r="IZQ85" s="22"/>
      <c r="IZR85" s="22"/>
      <c r="IZS85" s="22"/>
      <c r="IZT85" s="22"/>
      <c r="IZU85" s="22"/>
      <c r="IZV85" s="22"/>
      <c r="IZW85" s="22"/>
      <c r="IZX85" s="22"/>
      <c r="IZY85" s="22"/>
      <c r="IZZ85" s="22"/>
      <c r="JAA85" s="22"/>
      <c r="JAB85" s="22"/>
      <c r="JAC85" s="22"/>
      <c r="JAD85" s="22"/>
      <c r="JAE85" s="22"/>
      <c r="JAF85" s="22"/>
      <c r="JAG85" s="22"/>
      <c r="JAH85" s="22"/>
      <c r="JAI85" s="22"/>
      <c r="JAJ85" s="22"/>
      <c r="JAK85" s="22"/>
      <c r="JAL85" s="22"/>
      <c r="JAM85" s="22"/>
      <c r="JAN85" s="22"/>
      <c r="JAO85" s="22"/>
      <c r="JAP85" s="22"/>
      <c r="JAQ85" s="22"/>
      <c r="JAR85" s="22"/>
      <c r="JAS85" s="22"/>
      <c r="JAT85" s="22"/>
      <c r="JAU85" s="22"/>
      <c r="JAV85" s="22"/>
      <c r="JAW85" s="22"/>
      <c r="JAX85" s="22"/>
      <c r="JAY85" s="22"/>
      <c r="JAZ85" s="22"/>
      <c r="JBA85" s="22"/>
      <c r="JBB85" s="22"/>
      <c r="JBC85" s="22"/>
      <c r="JBD85" s="22"/>
      <c r="JBE85" s="22"/>
      <c r="JBF85" s="22"/>
      <c r="JBG85" s="22"/>
      <c r="JBH85" s="22"/>
      <c r="JBI85" s="22"/>
      <c r="JBJ85" s="22"/>
      <c r="JBK85" s="22"/>
      <c r="JBL85" s="22"/>
      <c r="JBM85" s="22"/>
      <c r="JBN85" s="22"/>
      <c r="JBO85" s="22"/>
      <c r="JBP85" s="22"/>
      <c r="JBQ85" s="22"/>
      <c r="JBR85" s="22"/>
      <c r="JBS85" s="22"/>
      <c r="JBT85" s="22"/>
      <c r="JBU85" s="22"/>
      <c r="JBV85" s="22"/>
      <c r="JBW85" s="22"/>
      <c r="JBX85" s="22"/>
      <c r="JBY85" s="22"/>
      <c r="JBZ85" s="22"/>
      <c r="JCA85" s="22"/>
      <c r="JCB85" s="22"/>
      <c r="JCC85" s="22"/>
      <c r="JCD85" s="22"/>
      <c r="JCE85" s="22"/>
      <c r="JCF85" s="22"/>
      <c r="JCG85" s="22"/>
      <c r="JCH85" s="22"/>
      <c r="JCI85" s="22"/>
      <c r="JCJ85" s="22"/>
      <c r="JCK85" s="22"/>
      <c r="JCL85" s="22"/>
      <c r="JCM85" s="22"/>
      <c r="JCN85" s="22"/>
      <c r="JCO85" s="22"/>
      <c r="JCP85" s="22"/>
      <c r="JCQ85" s="22"/>
      <c r="JCR85" s="22"/>
      <c r="JCS85" s="22"/>
      <c r="JCT85" s="22"/>
      <c r="JCU85" s="22"/>
      <c r="JCV85" s="22"/>
      <c r="JCW85" s="22"/>
      <c r="JCX85" s="22"/>
      <c r="JCY85" s="22"/>
      <c r="JCZ85" s="22"/>
      <c r="JDA85" s="22"/>
      <c r="JDB85" s="22"/>
      <c r="JDC85" s="22"/>
      <c r="JDD85" s="22"/>
      <c r="JDE85" s="22"/>
      <c r="JDF85" s="22"/>
      <c r="JDG85" s="22"/>
      <c r="JDH85" s="22"/>
      <c r="JDI85" s="22"/>
      <c r="JDJ85" s="22"/>
      <c r="JDK85" s="22"/>
      <c r="JDL85" s="22"/>
      <c r="JDM85" s="22"/>
      <c r="JDN85" s="22"/>
      <c r="JDO85" s="22"/>
      <c r="JDP85" s="22"/>
      <c r="JDQ85" s="22"/>
      <c r="JDR85" s="22"/>
      <c r="JDS85" s="22"/>
      <c r="JDT85" s="22"/>
      <c r="JDU85" s="22"/>
      <c r="JDV85" s="22"/>
      <c r="JDW85" s="22"/>
      <c r="JDX85" s="22"/>
      <c r="JDY85" s="22"/>
      <c r="JDZ85" s="22"/>
      <c r="JEA85" s="22"/>
      <c r="JEB85" s="22"/>
      <c r="JEC85" s="22"/>
      <c r="JED85" s="22"/>
      <c r="JEE85" s="22"/>
      <c r="JEF85" s="22"/>
      <c r="JEG85" s="22"/>
      <c r="JEH85" s="22"/>
      <c r="JEI85" s="22"/>
      <c r="JEJ85" s="22"/>
      <c r="JEK85" s="22"/>
      <c r="JEL85" s="22"/>
      <c r="JEM85" s="22"/>
      <c r="JEN85" s="22"/>
      <c r="JEO85" s="22"/>
      <c r="JEP85" s="22"/>
      <c r="JEQ85" s="22"/>
      <c r="JER85" s="22"/>
      <c r="JES85" s="22"/>
      <c r="JET85" s="22"/>
      <c r="JEU85" s="22"/>
      <c r="JEV85" s="22"/>
      <c r="JEW85" s="22"/>
      <c r="JEX85" s="22"/>
      <c r="JEY85" s="22"/>
      <c r="JEZ85" s="22"/>
      <c r="JFA85" s="22"/>
      <c r="JFB85" s="22"/>
      <c r="JFC85" s="22"/>
      <c r="JFD85" s="22"/>
      <c r="JFE85" s="22"/>
      <c r="JFF85" s="22"/>
      <c r="JFG85" s="22"/>
      <c r="JFH85" s="22"/>
      <c r="JFI85" s="22"/>
      <c r="JFJ85" s="22"/>
      <c r="JFK85" s="22"/>
      <c r="JFL85" s="22"/>
      <c r="JFM85" s="22"/>
      <c r="JFN85" s="22"/>
      <c r="JFO85" s="22"/>
      <c r="JFP85" s="22"/>
      <c r="JFQ85" s="22"/>
      <c r="JFR85" s="22"/>
      <c r="JFS85" s="22"/>
      <c r="JFT85" s="22"/>
      <c r="JFU85" s="22"/>
      <c r="JFV85" s="22"/>
      <c r="JFW85" s="22"/>
      <c r="JFX85" s="22"/>
      <c r="JFY85" s="22"/>
      <c r="JFZ85" s="22"/>
      <c r="JGA85" s="22"/>
      <c r="JGB85" s="22"/>
      <c r="JGC85" s="22"/>
      <c r="JGD85" s="22"/>
      <c r="JGE85" s="22"/>
      <c r="JGF85" s="22"/>
      <c r="JGG85" s="22"/>
      <c r="JGH85" s="22"/>
      <c r="JGI85" s="22"/>
      <c r="JGJ85" s="22"/>
      <c r="JGK85" s="22"/>
      <c r="JGL85" s="22"/>
      <c r="JGM85" s="22"/>
      <c r="JGN85" s="22"/>
      <c r="JGO85" s="22"/>
      <c r="JGP85" s="22"/>
      <c r="JGQ85" s="22"/>
      <c r="JGR85" s="22"/>
      <c r="JGS85" s="22"/>
      <c r="JGT85" s="22"/>
      <c r="JGU85" s="22"/>
      <c r="JGV85" s="22"/>
      <c r="JGW85" s="22"/>
      <c r="JGX85" s="22"/>
      <c r="JGY85" s="22"/>
      <c r="JGZ85" s="22"/>
      <c r="JHA85" s="22"/>
      <c r="JHB85" s="22"/>
      <c r="JHC85" s="22"/>
      <c r="JHD85" s="22"/>
      <c r="JHE85" s="22"/>
      <c r="JHF85" s="22"/>
      <c r="JHG85" s="22"/>
      <c r="JHH85" s="22"/>
      <c r="JHI85" s="22"/>
      <c r="JHJ85" s="22"/>
      <c r="JHK85" s="22"/>
      <c r="JHL85" s="22"/>
      <c r="JHM85" s="22"/>
      <c r="JHN85" s="22"/>
      <c r="JHO85" s="22"/>
      <c r="JHP85" s="22"/>
      <c r="JHQ85" s="22"/>
      <c r="JHR85" s="22"/>
      <c r="JHS85" s="22"/>
      <c r="JHT85" s="22"/>
      <c r="JHU85" s="22"/>
      <c r="JHV85" s="22"/>
      <c r="JHW85" s="22"/>
      <c r="JHX85" s="22"/>
      <c r="JHY85" s="22"/>
      <c r="JHZ85" s="22"/>
      <c r="JIA85" s="22"/>
      <c r="JIB85" s="22"/>
      <c r="JIC85" s="22"/>
      <c r="JID85" s="22"/>
      <c r="JIE85" s="22"/>
      <c r="JIF85" s="22"/>
      <c r="JIG85" s="22"/>
      <c r="JIH85" s="22"/>
      <c r="JII85" s="22"/>
      <c r="JIJ85" s="22"/>
      <c r="JIK85" s="22"/>
      <c r="JIL85" s="22"/>
      <c r="JIM85" s="22"/>
      <c r="JIN85" s="22"/>
      <c r="JIO85" s="22"/>
      <c r="JIP85" s="22"/>
      <c r="JIQ85" s="22"/>
      <c r="JIR85" s="22"/>
      <c r="JIS85" s="22"/>
      <c r="JIT85" s="22"/>
      <c r="JIU85" s="22"/>
      <c r="JIV85" s="22"/>
      <c r="JIW85" s="22"/>
      <c r="JIX85" s="22"/>
      <c r="JIY85" s="22"/>
      <c r="JIZ85" s="22"/>
      <c r="JJA85" s="22"/>
      <c r="JJB85" s="22"/>
      <c r="JJC85" s="22"/>
      <c r="JJD85" s="22"/>
      <c r="JJE85" s="22"/>
      <c r="JJF85" s="22"/>
      <c r="JJG85" s="22"/>
      <c r="JJH85" s="22"/>
      <c r="JJI85" s="22"/>
      <c r="JJJ85" s="22"/>
      <c r="JJK85" s="22"/>
      <c r="JJL85" s="22"/>
      <c r="JJM85" s="22"/>
      <c r="JJN85" s="22"/>
      <c r="JJO85" s="22"/>
      <c r="JJP85" s="22"/>
      <c r="JJQ85" s="22"/>
      <c r="JJR85" s="22"/>
      <c r="JJS85" s="22"/>
      <c r="JJT85" s="22"/>
      <c r="JJU85" s="22"/>
      <c r="JJV85" s="22"/>
      <c r="JJW85" s="22"/>
      <c r="JJX85" s="22"/>
      <c r="JJY85" s="22"/>
      <c r="JJZ85" s="22"/>
      <c r="JKA85" s="22"/>
      <c r="JKB85" s="22"/>
      <c r="JKC85" s="22"/>
      <c r="JKD85" s="22"/>
      <c r="JKE85" s="22"/>
      <c r="JKF85" s="22"/>
      <c r="JKG85" s="22"/>
      <c r="JKH85" s="22"/>
      <c r="JKI85" s="22"/>
      <c r="JKJ85" s="22"/>
      <c r="JKK85" s="22"/>
      <c r="JKL85" s="22"/>
      <c r="JKM85" s="22"/>
      <c r="JKN85" s="22"/>
      <c r="JKO85" s="22"/>
      <c r="JKP85" s="22"/>
      <c r="JKQ85" s="22"/>
      <c r="JKR85" s="22"/>
      <c r="JKS85" s="22"/>
      <c r="JKT85" s="22"/>
      <c r="JKU85" s="22"/>
      <c r="JKV85" s="22"/>
      <c r="JKW85" s="22"/>
      <c r="JKX85" s="22"/>
      <c r="JKY85" s="22"/>
      <c r="JKZ85" s="22"/>
      <c r="JLA85" s="22"/>
      <c r="JLB85" s="22"/>
      <c r="JLC85" s="22"/>
      <c r="JLD85" s="22"/>
      <c r="JLE85" s="22"/>
      <c r="JLF85" s="22"/>
      <c r="JLG85" s="22"/>
      <c r="JLH85" s="22"/>
      <c r="JLI85" s="22"/>
      <c r="JLJ85" s="22"/>
      <c r="JLK85" s="22"/>
      <c r="JLL85" s="22"/>
      <c r="JLM85" s="22"/>
      <c r="JLN85" s="22"/>
      <c r="JLO85" s="22"/>
      <c r="JLP85" s="22"/>
      <c r="JLQ85" s="22"/>
      <c r="JLR85" s="22"/>
      <c r="JLS85" s="22"/>
      <c r="JLT85" s="22"/>
      <c r="JLU85" s="22"/>
      <c r="JLV85" s="22"/>
      <c r="JLW85" s="22"/>
      <c r="JLX85" s="22"/>
      <c r="JLY85" s="22"/>
      <c r="JLZ85" s="22"/>
      <c r="JMA85" s="22"/>
      <c r="JMB85" s="22"/>
      <c r="JMC85" s="22"/>
      <c r="JMD85" s="22"/>
      <c r="JME85" s="22"/>
      <c r="JMF85" s="22"/>
      <c r="JMG85" s="22"/>
      <c r="JMH85" s="22"/>
      <c r="JMI85" s="22"/>
      <c r="JMJ85" s="22"/>
      <c r="JMK85" s="22"/>
      <c r="JML85" s="22"/>
      <c r="JMM85" s="22"/>
      <c r="JMN85" s="22"/>
      <c r="JMO85" s="22"/>
      <c r="JMP85" s="22"/>
      <c r="JMQ85" s="22"/>
      <c r="JMR85" s="22"/>
      <c r="JMS85" s="22"/>
      <c r="JMT85" s="22"/>
      <c r="JMU85" s="22"/>
      <c r="JMV85" s="22"/>
      <c r="JMW85" s="22"/>
      <c r="JMX85" s="22"/>
      <c r="JMY85" s="22"/>
      <c r="JMZ85" s="22"/>
      <c r="JNA85" s="22"/>
      <c r="JNB85" s="22"/>
      <c r="JNC85" s="22"/>
      <c r="JND85" s="22"/>
      <c r="JNE85" s="22"/>
      <c r="JNF85" s="22"/>
      <c r="JNG85" s="22"/>
      <c r="JNH85" s="22"/>
      <c r="JNI85" s="22"/>
      <c r="JNJ85" s="22"/>
      <c r="JNK85" s="22"/>
      <c r="JNL85" s="22"/>
      <c r="JNM85" s="22"/>
      <c r="JNN85" s="22"/>
      <c r="JNO85" s="22"/>
      <c r="JNP85" s="22"/>
      <c r="JNQ85" s="22"/>
      <c r="JNR85" s="22"/>
      <c r="JNS85" s="22"/>
      <c r="JNT85" s="22"/>
      <c r="JNU85" s="22"/>
      <c r="JNV85" s="22"/>
      <c r="JNW85" s="22"/>
      <c r="JNX85" s="22"/>
      <c r="JNY85" s="22"/>
      <c r="JNZ85" s="22"/>
      <c r="JOA85" s="22"/>
      <c r="JOB85" s="22"/>
      <c r="JOC85" s="22"/>
      <c r="JOD85" s="22"/>
      <c r="JOE85" s="22"/>
      <c r="JOF85" s="22"/>
      <c r="JOG85" s="22"/>
      <c r="JOH85" s="22"/>
      <c r="JOI85" s="22"/>
      <c r="JOJ85" s="22"/>
      <c r="JOK85" s="22"/>
      <c r="JOL85" s="22"/>
      <c r="JOM85" s="22"/>
      <c r="JON85" s="22"/>
      <c r="JOO85" s="22"/>
      <c r="JOP85" s="22"/>
      <c r="JOQ85" s="22"/>
      <c r="JOR85" s="22"/>
      <c r="JOS85" s="22"/>
      <c r="JOT85" s="22"/>
      <c r="JOU85" s="22"/>
      <c r="JOV85" s="22"/>
      <c r="JOW85" s="22"/>
      <c r="JOX85" s="22"/>
      <c r="JOY85" s="22"/>
      <c r="JOZ85" s="22"/>
      <c r="JPA85" s="22"/>
      <c r="JPB85" s="22"/>
      <c r="JPC85" s="22"/>
      <c r="JPD85" s="22"/>
      <c r="JPE85" s="22"/>
      <c r="JPF85" s="22"/>
      <c r="JPG85" s="22"/>
      <c r="JPH85" s="22"/>
      <c r="JPI85" s="22"/>
      <c r="JPJ85" s="22"/>
      <c r="JPK85" s="22"/>
      <c r="JPL85" s="22"/>
      <c r="JPM85" s="22"/>
      <c r="JPN85" s="22"/>
      <c r="JPO85" s="22"/>
      <c r="JPP85" s="22"/>
      <c r="JPQ85" s="22"/>
      <c r="JPR85" s="22"/>
      <c r="JPS85" s="22"/>
      <c r="JPT85" s="22"/>
      <c r="JPU85" s="22"/>
      <c r="JPV85" s="22"/>
      <c r="JPW85" s="22"/>
      <c r="JPX85" s="22"/>
      <c r="JPY85" s="22"/>
      <c r="JPZ85" s="22"/>
      <c r="JQA85" s="22"/>
      <c r="JQB85" s="22"/>
      <c r="JQC85" s="22"/>
      <c r="JQD85" s="22"/>
      <c r="JQE85" s="22"/>
      <c r="JQF85" s="22"/>
      <c r="JQG85" s="22"/>
      <c r="JQH85" s="22"/>
      <c r="JQI85" s="22"/>
      <c r="JQJ85" s="22"/>
      <c r="JQK85" s="22"/>
      <c r="JQL85" s="22"/>
      <c r="JQM85" s="22"/>
      <c r="JQN85" s="22"/>
      <c r="JQO85" s="22"/>
      <c r="JQP85" s="22"/>
      <c r="JQQ85" s="22"/>
      <c r="JQR85" s="22"/>
      <c r="JQS85" s="22"/>
      <c r="JQT85" s="22"/>
      <c r="JQU85" s="22"/>
      <c r="JQV85" s="22"/>
      <c r="JQW85" s="22"/>
      <c r="JQX85" s="22"/>
      <c r="JQY85" s="22"/>
      <c r="JQZ85" s="22"/>
      <c r="JRA85" s="22"/>
      <c r="JRB85" s="22"/>
      <c r="JRC85" s="22"/>
      <c r="JRD85" s="22"/>
      <c r="JRE85" s="22"/>
      <c r="JRF85" s="22"/>
      <c r="JRG85" s="22"/>
      <c r="JRH85" s="22"/>
      <c r="JRI85" s="22"/>
      <c r="JRJ85" s="22"/>
      <c r="JRK85" s="22"/>
      <c r="JRL85" s="22"/>
      <c r="JRM85" s="22"/>
      <c r="JRN85" s="22"/>
      <c r="JRO85" s="22"/>
      <c r="JRP85" s="22"/>
      <c r="JRQ85" s="22"/>
      <c r="JRR85" s="22"/>
      <c r="JRS85" s="22"/>
      <c r="JRT85" s="22"/>
      <c r="JRU85" s="22"/>
      <c r="JRV85" s="22"/>
      <c r="JRW85" s="22"/>
      <c r="JRX85" s="22"/>
      <c r="JRY85" s="22"/>
      <c r="JRZ85" s="22"/>
      <c r="JSA85" s="22"/>
      <c r="JSB85" s="22"/>
      <c r="JSC85" s="22"/>
      <c r="JSD85" s="22"/>
      <c r="JSE85" s="22"/>
      <c r="JSF85" s="22"/>
      <c r="JSG85" s="22"/>
      <c r="JSH85" s="22"/>
      <c r="JSI85" s="22"/>
      <c r="JSJ85" s="22"/>
      <c r="JSK85" s="22"/>
      <c r="JSL85" s="22"/>
      <c r="JSM85" s="22"/>
      <c r="JSN85" s="22"/>
      <c r="JSO85" s="22"/>
      <c r="JSP85" s="22"/>
      <c r="JSQ85" s="22"/>
      <c r="JSR85" s="22"/>
      <c r="JSS85" s="22"/>
      <c r="JST85" s="22"/>
      <c r="JSU85" s="22"/>
      <c r="JSV85" s="22"/>
      <c r="JSW85" s="22"/>
      <c r="JSX85" s="22"/>
      <c r="JSY85" s="22"/>
      <c r="JSZ85" s="22"/>
      <c r="JTA85" s="22"/>
      <c r="JTB85" s="22"/>
      <c r="JTC85" s="22"/>
      <c r="JTD85" s="22"/>
      <c r="JTE85" s="22"/>
      <c r="JTF85" s="22"/>
      <c r="JTG85" s="22"/>
      <c r="JTH85" s="22"/>
      <c r="JTI85" s="22"/>
      <c r="JTJ85" s="22"/>
      <c r="JTK85" s="22"/>
      <c r="JTL85" s="22"/>
      <c r="JTM85" s="22"/>
      <c r="JTN85" s="22"/>
      <c r="JTO85" s="22"/>
      <c r="JTP85" s="22"/>
      <c r="JTQ85" s="22"/>
      <c r="JTR85" s="22"/>
      <c r="JTS85" s="22"/>
      <c r="JTT85" s="22"/>
      <c r="JTU85" s="22"/>
      <c r="JTV85" s="22"/>
      <c r="JTW85" s="22"/>
      <c r="JTX85" s="22"/>
      <c r="JTY85" s="22"/>
      <c r="JTZ85" s="22"/>
      <c r="JUA85" s="22"/>
      <c r="JUB85" s="22"/>
      <c r="JUC85" s="22"/>
      <c r="JUD85" s="22"/>
      <c r="JUE85" s="22"/>
      <c r="JUF85" s="22"/>
      <c r="JUG85" s="22"/>
      <c r="JUH85" s="22"/>
      <c r="JUI85" s="22"/>
      <c r="JUJ85" s="22"/>
      <c r="JUK85" s="22"/>
      <c r="JUL85" s="22"/>
      <c r="JUM85" s="22"/>
      <c r="JUN85" s="22"/>
      <c r="JUO85" s="22"/>
      <c r="JUP85" s="22"/>
      <c r="JUQ85" s="22"/>
      <c r="JUR85" s="22"/>
      <c r="JUS85" s="22"/>
      <c r="JUT85" s="22"/>
      <c r="JUU85" s="22"/>
      <c r="JUV85" s="22"/>
      <c r="JUW85" s="22"/>
      <c r="JUX85" s="22"/>
      <c r="JUY85" s="22"/>
      <c r="JUZ85" s="22"/>
      <c r="JVA85" s="22"/>
      <c r="JVB85" s="22"/>
      <c r="JVC85" s="22"/>
      <c r="JVD85" s="22"/>
      <c r="JVE85" s="22"/>
      <c r="JVF85" s="22"/>
      <c r="JVG85" s="22"/>
      <c r="JVH85" s="22"/>
      <c r="JVI85" s="22"/>
      <c r="JVJ85" s="22"/>
      <c r="JVK85" s="22"/>
      <c r="JVL85" s="22"/>
      <c r="JVM85" s="22"/>
      <c r="JVN85" s="22"/>
      <c r="JVO85" s="22"/>
      <c r="JVP85" s="22"/>
      <c r="JVQ85" s="22"/>
      <c r="JVR85" s="22"/>
      <c r="JVS85" s="22"/>
      <c r="JVT85" s="22"/>
      <c r="JVU85" s="22"/>
      <c r="JVV85" s="22"/>
      <c r="JVW85" s="22"/>
      <c r="JVX85" s="22"/>
      <c r="JVY85" s="22"/>
      <c r="JVZ85" s="22"/>
      <c r="JWA85" s="22"/>
      <c r="JWB85" s="22"/>
      <c r="JWC85" s="22"/>
      <c r="JWD85" s="22"/>
      <c r="JWE85" s="22"/>
      <c r="JWF85" s="22"/>
      <c r="JWG85" s="22"/>
      <c r="JWH85" s="22"/>
      <c r="JWI85" s="22"/>
      <c r="JWJ85" s="22"/>
      <c r="JWK85" s="22"/>
      <c r="JWL85" s="22"/>
      <c r="JWM85" s="22"/>
      <c r="JWN85" s="22"/>
      <c r="JWO85" s="22"/>
      <c r="JWP85" s="22"/>
      <c r="JWQ85" s="22"/>
      <c r="JWR85" s="22"/>
      <c r="JWS85" s="22"/>
      <c r="JWT85" s="22"/>
      <c r="JWU85" s="22"/>
      <c r="JWV85" s="22"/>
      <c r="JWW85" s="22"/>
      <c r="JWX85" s="22"/>
      <c r="JWY85" s="22"/>
      <c r="JWZ85" s="22"/>
      <c r="JXA85" s="22"/>
      <c r="JXB85" s="22"/>
      <c r="JXC85" s="22"/>
      <c r="JXD85" s="22"/>
      <c r="JXE85" s="22"/>
      <c r="JXF85" s="22"/>
      <c r="JXG85" s="22"/>
      <c r="JXH85" s="22"/>
      <c r="JXI85" s="22"/>
      <c r="JXJ85" s="22"/>
      <c r="JXK85" s="22"/>
      <c r="JXL85" s="22"/>
      <c r="JXM85" s="22"/>
      <c r="JXN85" s="22"/>
      <c r="JXO85" s="22"/>
      <c r="JXP85" s="22"/>
      <c r="JXQ85" s="22"/>
      <c r="JXR85" s="22"/>
      <c r="JXS85" s="22"/>
      <c r="JXT85" s="22"/>
      <c r="JXU85" s="22"/>
      <c r="JXV85" s="22"/>
      <c r="JXW85" s="22"/>
      <c r="JXX85" s="22"/>
      <c r="JXY85" s="22"/>
      <c r="JXZ85" s="22"/>
      <c r="JYA85" s="22"/>
      <c r="JYB85" s="22"/>
      <c r="JYC85" s="22"/>
      <c r="JYD85" s="22"/>
      <c r="JYE85" s="22"/>
      <c r="JYF85" s="22"/>
      <c r="JYG85" s="22"/>
      <c r="JYH85" s="22"/>
      <c r="JYI85" s="22"/>
      <c r="JYJ85" s="22"/>
      <c r="JYK85" s="22"/>
      <c r="JYL85" s="22"/>
      <c r="JYM85" s="22"/>
      <c r="JYN85" s="22"/>
      <c r="JYO85" s="22"/>
      <c r="JYP85" s="22"/>
      <c r="JYQ85" s="22"/>
      <c r="JYR85" s="22"/>
      <c r="JYS85" s="22"/>
      <c r="JYT85" s="22"/>
      <c r="JYU85" s="22"/>
      <c r="JYV85" s="22"/>
      <c r="JYW85" s="22"/>
      <c r="JYX85" s="22"/>
      <c r="JYY85" s="22"/>
      <c r="JYZ85" s="22"/>
      <c r="JZA85" s="22"/>
      <c r="JZB85" s="22"/>
      <c r="JZC85" s="22"/>
      <c r="JZD85" s="22"/>
      <c r="JZE85" s="22"/>
      <c r="JZF85" s="22"/>
      <c r="JZG85" s="22"/>
      <c r="JZH85" s="22"/>
      <c r="JZI85" s="22"/>
      <c r="JZJ85" s="22"/>
      <c r="JZK85" s="22"/>
      <c r="JZL85" s="22"/>
      <c r="JZM85" s="22"/>
      <c r="JZN85" s="22"/>
      <c r="JZO85" s="22"/>
      <c r="JZP85" s="22"/>
      <c r="JZQ85" s="22"/>
      <c r="JZR85" s="22"/>
      <c r="JZS85" s="22"/>
      <c r="JZT85" s="22"/>
      <c r="JZU85" s="22"/>
      <c r="JZV85" s="22"/>
      <c r="JZW85" s="22"/>
      <c r="JZX85" s="22"/>
      <c r="JZY85" s="22"/>
      <c r="JZZ85" s="22"/>
      <c r="KAA85" s="22"/>
      <c r="KAB85" s="22"/>
      <c r="KAC85" s="22"/>
      <c r="KAD85" s="22"/>
      <c r="KAE85" s="22"/>
      <c r="KAF85" s="22"/>
      <c r="KAG85" s="22"/>
      <c r="KAH85" s="22"/>
      <c r="KAI85" s="22"/>
      <c r="KAJ85" s="22"/>
      <c r="KAK85" s="22"/>
      <c r="KAL85" s="22"/>
      <c r="KAM85" s="22"/>
      <c r="KAN85" s="22"/>
      <c r="KAO85" s="22"/>
      <c r="KAP85" s="22"/>
      <c r="KAQ85" s="22"/>
      <c r="KAR85" s="22"/>
      <c r="KAS85" s="22"/>
      <c r="KAT85" s="22"/>
      <c r="KAU85" s="22"/>
      <c r="KAV85" s="22"/>
      <c r="KAW85" s="22"/>
      <c r="KAX85" s="22"/>
      <c r="KAY85" s="22"/>
      <c r="KAZ85" s="22"/>
      <c r="KBA85" s="22"/>
      <c r="KBB85" s="22"/>
      <c r="KBC85" s="22"/>
      <c r="KBD85" s="22"/>
      <c r="KBE85" s="22"/>
      <c r="KBF85" s="22"/>
      <c r="KBG85" s="22"/>
      <c r="KBH85" s="22"/>
      <c r="KBI85" s="22"/>
      <c r="KBJ85" s="22"/>
      <c r="KBK85" s="22"/>
      <c r="KBL85" s="22"/>
      <c r="KBM85" s="22"/>
      <c r="KBN85" s="22"/>
      <c r="KBO85" s="22"/>
      <c r="KBP85" s="22"/>
      <c r="KBQ85" s="22"/>
      <c r="KBR85" s="22"/>
      <c r="KBS85" s="22"/>
      <c r="KBT85" s="22"/>
      <c r="KBU85" s="22"/>
      <c r="KBV85" s="22"/>
      <c r="KBW85" s="22"/>
      <c r="KBX85" s="22"/>
      <c r="KBY85" s="22"/>
      <c r="KBZ85" s="22"/>
      <c r="KCA85" s="22"/>
      <c r="KCB85" s="22"/>
      <c r="KCC85" s="22"/>
      <c r="KCD85" s="22"/>
      <c r="KCE85" s="22"/>
      <c r="KCF85" s="22"/>
      <c r="KCG85" s="22"/>
      <c r="KCH85" s="22"/>
      <c r="KCI85" s="22"/>
      <c r="KCJ85" s="22"/>
      <c r="KCK85" s="22"/>
      <c r="KCL85" s="22"/>
      <c r="KCM85" s="22"/>
      <c r="KCN85" s="22"/>
      <c r="KCO85" s="22"/>
      <c r="KCP85" s="22"/>
      <c r="KCQ85" s="22"/>
      <c r="KCR85" s="22"/>
      <c r="KCS85" s="22"/>
      <c r="KCT85" s="22"/>
      <c r="KCU85" s="22"/>
      <c r="KCV85" s="22"/>
      <c r="KCW85" s="22"/>
      <c r="KCX85" s="22"/>
      <c r="KCY85" s="22"/>
      <c r="KCZ85" s="22"/>
      <c r="KDA85" s="22"/>
      <c r="KDB85" s="22"/>
      <c r="KDC85" s="22"/>
      <c r="KDD85" s="22"/>
      <c r="KDE85" s="22"/>
      <c r="KDF85" s="22"/>
      <c r="KDG85" s="22"/>
      <c r="KDH85" s="22"/>
      <c r="KDI85" s="22"/>
      <c r="KDJ85" s="22"/>
      <c r="KDK85" s="22"/>
      <c r="KDL85" s="22"/>
      <c r="KDM85" s="22"/>
      <c r="KDN85" s="22"/>
      <c r="KDO85" s="22"/>
      <c r="KDP85" s="22"/>
      <c r="KDQ85" s="22"/>
      <c r="KDR85" s="22"/>
      <c r="KDS85" s="22"/>
      <c r="KDT85" s="22"/>
      <c r="KDU85" s="22"/>
      <c r="KDV85" s="22"/>
      <c r="KDW85" s="22"/>
      <c r="KDX85" s="22"/>
      <c r="KDY85" s="22"/>
      <c r="KDZ85" s="22"/>
      <c r="KEA85" s="22"/>
      <c r="KEB85" s="22"/>
      <c r="KEC85" s="22"/>
      <c r="KED85" s="22"/>
      <c r="KEE85" s="22"/>
      <c r="KEF85" s="22"/>
      <c r="KEG85" s="22"/>
      <c r="KEH85" s="22"/>
      <c r="KEI85" s="22"/>
      <c r="KEJ85" s="22"/>
      <c r="KEK85" s="22"/>
      <c r="KEL85" s="22"/>
      <c r="KEM85" s="22"/>
      <c r="KEN85" s="22"/>
      <c r="KEO85" s="22"/>
      <c r="KEP85" s="22"/>
      <c r="KEQ85" s="22"/>
      <c r="KER85" s="22"/>
      <c r="KES85" s="22"/>
      <c r="KET85" s="22"/>
      <c r="KEU85" s="22"/>
      <c r="KEV85" s="22"/>
      <c r="KEW85" s="22"/>
      <c r="KEX85" s="22"/>
      <c r="KEY85" s="22"/>
      <c r="KEZ85" s="22"/>
      <c r="KFA85" s="22"/>
      <c r="KFB85" s="22"/>
      <c r="KFC85" s="22"/>
      <c r="KFD85" s="22"/>
      <c r="KFE85" s="22"/>
      <c r="KFF85" s="22"/>
      <c r="KFG85" s="22"/>
      <c r="KFH85" s="22"/>
      <c r="KFI85" s="22"/>
      <c r="KFJ85" s="22"/>
      <c r="KFK85" s="22"/>
      <c r="KFL85" s="22"/>
      <c r="KFM85" s="22"/>
      <c r="KFN85" s="22"/>
      <c r="KFO85" s="22"/>
      <c r="KFP85" s="22"/>
      <c r="KFQ85" s="22"/>
      <c r="KFR85" s="22"/>
      <c r="KFS85" s="22"/>
      <c r="KFT85" s="22"/>
      <c r="KFU85" s="22"/>
      <c r="KFV85" s="22"/>
      <c r="KFW85" s="22"/>
      <c r="KFX85" s="22"/>
      <c r="KFY85" s="22"/>
      <c r="KFZ85" s="22"/>
      <c r="KGA85" s="22"/>
      <c r="KGB85" s="22"/>
      <c r="KGC85" s="22"/>
      <c r="KGD85" s="22"/>
      <c r="KGE85" s="22"/>
      <c r="KGF85" s="22"/>
      <c r="KGG85" s="22"/>
      <c r="KGH85" s="22"/>
      <c r="KGI85" s="22"/>
      <c r="KGJ85" s="22"/>
      <c r="KGK85" s="22"/>
      <c r="KGL85" s="22"/>
      <c r="KGM85" s="22"/>
      <c r="KGN85" s="22"/>
      <c r="KGO85" s="22"/>
      <c r="KGP85" s="22"/>
      <c r="KGQ85" s="22"/>
      <c r="KGR85" s="22"/>
      <c r="KGS85" s="22"/>
      <c r="KGT85" s="22"/>
      <c r="KGU85" s="22"/>
      <c r="KGV85" s="22"/>
      <c r="KGW85" s="22"/>
      <c r="KGX85" s="22"/>
      <c r="KGY85" s="22"/>
      <c r="KGZ85" s="22"/>
      <c r="KHA85" s="22"/>
      <c r="KHB85" s="22"/>
      <c r="KHC85" s="22"/>
      <c r="KHD85" s="22"/>
      <c r="KHE85" s="22"/>
      <c r="KHF85" s="22"/>
      <c r="KHG85" s="22"/>
      <c r="KHH85" s="22"/>
      <c r="KHI85" s="22"/>
      <c r="KHJ85" s="22"/>
      <c r="KHK85" s="22"/>
      <c r="KHL85" s="22"/>
      <c r="KHM85" s="22"/>
      <c r="KHN85" s="22"/>
      <c r="KHO85" s="22"/>
      <c r="KHP85" s="22"/>
      <c r="KHQ85" s="22"/>
      <c r="KHR85" s="22"/>
      <c r="KHS85" s="22"/>
      <c r="KHT85" s="22"/>
      <c r="KHU85" s="22"/>
      <c r="KHV85" s="22"/>
      <c r="KHW85" s="22"/>
      <c r="KHX85" s="22"/>
      <c r="KHY85" s="22"/>
      <c r="KHZ85" s="22"/>
      <c r="KIA85" s="22"/>
      <c r="KIB85" s="22"/>
      <c r="KIC85" s="22"/>
      <c r="KID85" s="22"/>
      <c r="KIE85" s="22"/>
      <c r="KIF85" s="22"/>
      <c r="KIG85" s="22"/>
      <c r="KIH85" s="22"/>
      <c r="KII85" s="22"/>
      <c r="KIJ85" s="22"/>
      <c r="KIK85" s="22"/>
      <c r="KIL85" s="22"/>
      <c r="KIM85" s="22"/>
      <c r="KIN85" s="22"/>
      <c r="KIO85" s="22"/>
      <c r="KIP85" s="22"/>
      <c r="KIQ85" s="22"/>
      <c r="KIR85" s="22"/>
      <c r="KIS85" s="22"/>
      <c r="KIT85" s="22"/>
      <c r="KIU85" s="22"/>
      <c r="KIV85" s="22"/>
      <c r="KIW85" s="22"/>
      <c r="KIX85" s="22"/>
      <c r="KIY85" s="22"/>
      <c r="KIZ85" s="22"/>
      <c r="KJA85" s="22"/>
      <c r="KJB85" s="22"/>
      <c r="KJC85" s="22"/>
      <c r="KJD85" s="22"/>
      <c r="KJE85" s="22"/>
      <c r="KJF85" s="22"/>
      <c r="KJG85" s="22"/>
      <c r="KJH85" s="22"/>
      <c r="KJI85" s="22"/>
      <c r="KJJ85" s="22"/>
      <c r="KJK85" s="22"/>
      <c r="KJL85" s="22"/>
      <c r="KJM85" s="22"/>
      <c r="KJN85" s="22"/>
      <c r="KJO85" s="22"/>
      <c r="KJP85" s="22"/>
      <c r="KJQ85" s="22"/>
      <c r="KJR85" s="22"/>
      <c r="KJS85" s="22"/>
      <c r="KJT85" s="22"/>
      <c r="KJU85" s="22"/>
      <c r="KJV85" s="22"/>
      <c r="KJW85" s="22"/>
      <c r="KJX85" s="22"/>
      <c r="KJY85" s="22"/>
      <c r="KJZ85" s="22"/>
      <c r="KKA85" s="22"/>
      <c r="KKB85" s="22"/>
      <c r="KKC85" s="22"/>
      <c r="KKD85" s="22"/>
      <c r="KKE85" s="22"/>
      <c r="KKF85" s="22"/>
      <c r="KKG85" s="22"/>
      <c r="KKH85" s="22"/>
      <c r="KKI85" s="22"/>
      <c r="KKJ85" s="22"/>
      <c r="KKK85" s="22"/>
      <c r="KKL85" s="22"/>
      <c r="KKM85" s="22"/>
      <c r="KKN85" s="22"/>
      <c r="KKO85" s="22"/>
      <c r="KKP85" s="22"/>
      <c r="KKQ85" s="22"/>
      <c r="KKR85" s="22"/>
      <c r="KKS85" s="22"/>
      <c r="KKT85" s="22"/>
      <c r="KKU85" s="22"/>
      <c r="KKV85" s="22"/>
      <c r="KKW85" s="22"/>
      <c r="KKX85" s="22"/>
      <c r="KKY85" s="22"/>
      <c r="KKZ85" s="22"/>
      <c r="KLA85" s="22"/>
      <c r="KLB85" s="22"/>
      <c r="KLC85" s="22"/>
      <c r="KLD85" s="22"/>
      <c r="KLE85" s="22"/>
      <c r="KLF85" s="22"/>
      <c r="KLG85" s="22"/>
      <c r="KLH85" s="22"/>
      <c r="KLI85" s="22"/>
      <c r="KLJ85" s="22"/>
      <c r="KLK85" s="22"/>
      <c r="KLL85" s="22"/>
      <c r="KLM85" s="22"/>
      <c r="KLN85" s="22"/>
      <c r="KLO85" s="22"/>
      <c r="KLP85" s="22"/>
      <c r="KLQ85" s="22"/>
      <c r="KLR85" s="22"/>
      <c r="KLS85" s="22"/>
      <c r="KLT85" s="22"/>
      <c r="KLU85" s="22"/>
      <c r="KLV85" s="22"/>
      <c r="KLW85" s="22"/>
      <c r="KLX85" s="22"/>
      <c r="KLY85" s="22"/>
      <c r="KLZ85" s="22"/>
      <c r="KMA85" s="22"/>
      <c r="KMB85" s="22"/>
      <c r="KMC85" s="22"/>
      <c r="KMD85" s="22"/>
      <c r="KME85" s="22"/>
      <c r="KMF85" s="22"/>
      <c r="KMG85" s="22"/>
      <c r="KMH85" s="22"/>
      <c r="KMI85" s="22"/>
      <c r="KMJ85" s="22"/>
      <c r="KMK85" s="22"/>
      <c r="KML85" s="22"/>
      <c r="KMM85" s="22"/>
      <c r="KMN85" s="22"/>
      <c r="KMO85" s="22"/>
      <c r="KMP85" s="22"/>
      <c r="KMQ85" s="22"/>
      <c r="KMR85" s="22"/>
      <c r="KMS85" s="22"/>
      <c r="KMT85" s="22"/>
      <c r="KMU85" s="22"/>
      <c r="KMV85" s="22"/>
      <c r="KMW85" s="22"/>
      <c r="KMX85" s="22"/>
      <c r="KMY85" s="22"/>
      <c r="KMZ85" s="22"/>
      <c r="KNA85" s="22"/>
      <c r="KNB85" s="22"/>
      <c r="KNC85" s="22"/>
      <c r="KND85" s="22"/>
      <c r="KNE85" s="22"/>
      <c r="KNF85" s="22"/>
      <c r="KNG85" s="22"/>
      <c r="KNH85" s="22"/>
      <c r="KNI85" s="22"/>
      <c r="KNJ85" s="22"/>
      <c r="KNK85" s="22"/>
      <c r="KNL85" s="22"/>
      <c r="KNM85" s="22"/>
      <c r="KNN85" s="22"/>
      <c r="KNO85" s="22"/>
      <c r="KNP85" s="22"/>
      <c r="KNQ85" s="22"/>
      <c r="KNR85" s="22"/>
      <c r="KNS85" s="22"/>
      <c r="KNT85" s="22"/>
      <c r="KNU85" s="22"/>
      <c r="KNV85" s="22"/>
      <c r="KNW85" s="22"/>
      <c r="KNX85" s="22"/>
      <c r="KNY85" s="22"/>
      <c r="KNZ85" s="22"/>
      <c r="KOA85" s="22"/>
      <c r="KOB85" s="22"/>
      <c r="KOC85" s="22"/>
      <c r="KOD85" s="22"/>
      <c r="KOE85" s="22"/>
      <c r="KOF85" s="22"/>
      <c r="KOG85" s="22"/>
      <c r="KOH85" s="22"/>
      <c r="KOI85" s="22"/>
      <c r="KOJ85" s="22"/>
      <c r="KOK85" s="22"/>
      <c r="KOL85" s="22"/>
      <c r="KOM85" s="22"/>
      <c r="KON85" s="22"/>
      <c r="KOO85" s="22"/>
      <c r="KOP85" s="22"/>
      <c r="KOQ85" s="22"/>
      <c r="KOR85" s="22"/>
      <c r="KOS85" s="22"/>
      <c r="KOT85" s="22"/>
      <c r="KOU85" s="22"/>
      <c r="KOV85" s="22"/>
      <c r="KOW85" s="22"/>
      <c r="KOX85" s="22"/>
      <c r="KOY85" s="22"/>
      <c r="KOZ85" s="22"/>
      <c r="KPA85" s="22"/>
      <c r="KPB85" s="22"/>
      <c r="KPC85" s="22"/>
      <c r="KPD85" s="22"/>
      <c r="KPE85" s="22"/>
      <c r="KPF85" s="22"/>
      <c r="KPG85" s="22"/>
      <c r="KPH85" s="22"/>
      <c r="KPI85" s="22"/>
      <c r="KPJ85" s="22"/>
      <c r="KPK85" s="22"/>
      <c r="KPL85" s="22"/>
      <c r="KPM85" s="22"/>
      <c r="KPN85" s="22"/>
      <c r="KPO85" s="22"/>
      <c r="KPP85" s="22"/>
      <c r="KPQ85" s="22"/>
      <c r="KPR85" s="22"/>
      <c r="KPS85" s="22"/>
      <c r="KPT85" s="22"/>
      <c r="KPU85" s="22"/>
      <c r="KPV85" s="22"/>
      <c r="KPW85" s="22"/>
      <c r="KPX85" s="22"/>
      <c r="KPY85" s="22"/>
      <c r="KPZ85" s="22"/>
      <c r="KQA85" s="22"/>
      <c r="KQB85" s="22"/>
      <c r="KQC85" s="22"/>
      <c r="KQD85" s="22"/>
      <c r="KQE85" s="22"/>
      <c r="KQF85" s="22"/>
      <c r="KQG85" s="22"/>
      <c r="KQH85" s="22"/>
      <c r="KQI85" s="22"/>
      <c r="KQJ85" s="22"/>
      <c r="KQK85" s="22"/>
      <c r="KQL85" s="22"/>
      <c r="KQM85" s="22"/>
      <c r="KQN85" s="22"/>
      <c r="KQO85" s="22"/>
      <c r="KQP85" s="22"/>
      <c r="KQQ85" s="22"/>
      <c r="KQR85" s="22"/>
      <c r="KQS85" s="22"/>
      <c r="KQT85" s="22"/>
      <c r="KQU85" s="22"/>
      <c r="KQV85" s="22"/>
      <c r="KQW85" s="22"/>
      <c r="KQX85" s="22"/>
      <c r="KQY85" s="22"/>
      <c r="KQZ85" s="22"/>
      <c r="KRA85" s="22"/>
      <c r="KRB85" s="22"/>
      <c r="KRC85" s="22"/>
      <c r="KRD85" s="22"/>
      <c r="KRE85" s="22"/>
      <c r="KRF85" s="22"/>
      <c r="KRG85" s="22"/>
      <c r="KRH85" s="22"/>
      <c r="KRI85" s="22"/>
      <c r="KRJ85" s="22"/>
      <c r="KRK85" s="22"/>
      <c r="KRL85" s="22"/>
      <c r="KRM85" s="22"/>
      <c r="KRN85" s="22"/>
      <c r="KRO85" s="22"/>
      <c r="KRP85" s="22"/>
      <c r="KRQ85" s="22"/>
      <c r="KRR85" s="22"/>
      <c r="KRS85" s="22"/>
      <c r="KRT85" s="22"/>
      <c r="KRU85" s="22"/>
      <c r="KRV85" s="22"/>
      <c r="KRW85" s="22"/>
      <c r="KRX85" s="22"/>
      <c r="KRY85" s="22"/>
      <c r="KRZ85" s="22"/>
      <c r="KSA85" s="22"/>
      <c r="KSB85" s="22"/>
      <c r="KSC85" s="22"/>
      <c r="KSD85" s="22"/>
      <c r="KSE85" s="22"/>
      <c r="KSF85" s="22"/>
      <c r="KSG85" s="22"/>
      <c r="KSH85" s="22"/>
      <c r="KSI85" s="22"/>
      <c r="KSJ85" s="22"/>
      <c r="KSK85" s="22"/>
      <c r="KSL85" s="22"/>
      <c r="KSM85" s="22"/>
      <c r="KSN85" s="22"/>
      <c r="KSO85" s="22"/>
      <c r="KSP85" s="22"/>
      <c r="KSQ85" s="22"/>
      <c r="KSR85" s="22"/>
      <c r="KSS85" s="22"/>
      <c r="KST85" s="22"/>
      <c r="KSU85" s="22"/>
      <c r="KSV85" s="22"/>
      <c r="KSW85" s="22"/>
      <c r="KSX85" s="22"/>
      <c r="KSY85" s="22"/>
      <c r="KSZ85" s="22"/>
      <c r="KTA85" s="22"/>
      <c r="KTB85" s="22"/>
      <c r="KTC85" s="22"/>
      <c r="KTD85" s="22"/>
      <c r="KTE85" s="22"/>
      <c r="KTF85" s="22"/>
      <c r="KTG85" s="22"/>
      <c r="KTH85" s="22"/>
      <c r="KTI85" s="22"/>
      <c r="KTJ85" s="22"/>
      <c r="KTK85" s="22"/>
      <c r="KTL85" s="22"/>
      <c r="KTM85" s="22"/>
      <c r="KTN85" s="22"/>
      <c r="KTO85" s="22"/>
      <c r="KTP85" s="22"/>
      <c r="KTQ85" s="22"/>
      <c r="KTR85" s="22"/>
      <c r="KTS85" s="22"/>
      <c r="KTT85" s="22"/>
      <c r="KTU85" s="22"/>
      <c r="KTV85" s="22"/>
      <c r="KTW85" s="22"/>
      <c r="KTX85" s="22"/>
      <c r="KTY85" s="22"/>
      <c r="KTZ85" s="22"/>
      <c r="KUA85" s="22"/>
      <c r="KUB85" s="22"/>
      <c r="KUC85" s="22"/>
      <c r="KUD85" s="22"/>
      <c r="KUE85" s="22"/>
      <c r="KUF85" s="22"/>
      <c r="KUG85" s="22"/>
      <c r="KUH85" s="22"/>
      <c r="KUI85" s="22"/>
      <c r="KUJ85" s="22"/>
      <c r="KUK85" s="22"/>
      <c r="KUL85" s="22"/>
      <c r="KUM85" s="22"/>
      <c r="KUN85" s="22"/>
      <c r="KUO85" s="22"/>
      <c r="KUP85" s="22"/>
      <c r="KUQ85" s="22"/>
      <c r="KUR85" s="22"/>
      <c r="KUS85" s="22"/>
      <c r="KUT85" s="22"/>
      <c r="KUU85" s="22"/>
      <c r="KUV85" s="22"/>
      <c r="KUW85" s="22"/>
      <c r="KUX85" s="22"/>
      <c r="KUY85" s="22"/>
      <c r="KUZ85" s="22"/>
      <c r="KVA85" s="22"/>
      <c r="KVB85" s="22"/>
      <c r="KVC85" s="22"/>
      <c r="KVD85" s="22"/>
      <c r="KVE85" s="22"/>
      <c r="KVF85" s="22"/>
      <c r="KVG85" s="22"/>
      <c r="KVH85" s="22"/>
      <c r="KVI85" s="22"/>
      <c r="KVJ85" s="22"/>
      <c r="KVK85" s="22"/>
      <c r="KVL85" s="22"/>
      <c r="KVM85" s="22"/>
      <c r="KVN85" s="22"/>
      <c r="KVO85" s="22"/>
      <c r="KVP85" s="22"/>
      <c r="KVQ85" s="22"/>
      <c r="KVR85" s="22"/>
      <c r="KVS85" s="22"/>
      <c r="KVT85" s="22"/>
      <c r="KVU85" s="22"/>
      <c r="KVV85" s="22"/>
      <c r="KVW85" s="22"/>
      <c r="KVX85" s="22"/>
      <c r="KVY85" s="22"/>
      <c r="KVZ85" s="22"/>
      <c r="KWA85" s="22"/>
      <c r="KWB85" s="22"/>
      <c r="KWC85" s="22"/>
      <c r="KWD85" s="22"/>
      <c r="KWE85" s="22"/>
      <c r="KWF85" s="22"/>
      <c r="KWG85" s="22"/>
      <c r="KWH85" s="22"/>
      <c r="KWI85" s="22"/>
      <c r="KWJ85" s="22"/>
      <c r="KWK85" s="22"/>
      <c r="KWL85" s="22"/>
      <c r="KWM85" s="22"/>
      <c r="KWN85" s="22"/>
      <c r="KWO85" s="22"/>
      <c r="KWP85" s="22"/>
      <c r="KWQ85" s="22"/>
      <c r="KWR85" s="22"/>
      <c r="KWS85" s="22"/>
      <c r="KWT85" s="22"/>
      <c r="KWU85" s="22"/>
      <c r="KWV85" s="22"/>
      <c r="KWW85" s="22"/>
      <c r="KWX85" s="22"/>
      <c r="KWY85" s="22"/>
      <c r="KWZ85" s="22"/>
      <c r="KXA85" s="22"/>
      <c r="KXB85" s="22"/>
      <c r="KXC85" s="22"/>
      <c r="KXD85" s="22"/>
      <c r="KXE85" s="22"/>
      <c r="KXF85" s="22"/>
      <c r="KXG85" s="22"/>
      <c r="KXH85" s="22"/>
      <c r="KXI85" s="22"/>
      <c r="KXJ85" s="22"/>
      <c r="KXK85" s="22"/>
      <c r="KXL85" s="22"/>
      <c r="KXM85" s="22"/>
      <c r="KXN85" s="22"/>
      <c r="KXO85" s="22"/>
      <c r="KXP85" s="22"/>
      <c r="KXQ85" s="22"/>
      <c r="KXR85" s="22"/>
      <c r="KXS85" s="22"/>
      <c r="KXT85" s="22"/>
      <c r="KXU85" s="22"/>
      <c r="KXV85" s="22"/>
      <c r="KXW85" s="22"/>
      <c r="KXX85" s="22"/>
      <c r="KXY85" s="22"/>
      <c r="KXZ85" s="22"/>
      <c r="KYA85" s="22"/>
      <c r="KYB85" s="22"/>
      <c r="KYC85" s="22"/>
      <c r="KYD85" s="22"/>
      <c r="KYE85" s="22"/>
      <c r="KYF85" s="22"/>
      <c r="KYG85" s="22"/>
      <c r="KYH85" s="22"/>
      <c r="KYI85" s="22"/>
      <c r="KYJ85" s="22"/>
      <c r="KYK85" s="22"/>
      <c r="KYL85" s="22"/>
      <c r="KYM85" s="22"/>
      <c r="KYN85" s="22"/>
      <c r="KYO85" s="22"/>
      <c r="KYP85" s="22"/>
      <c r="KYQ85" s="22"/>
      <c r="KYR85" s="22"/>
      <c r="KYS85" s="22"/>
      <c r="KYT85" s="22"/>
      <c r="KYU85" s="22"/>
      <c r="KYV85" s="22"/>
      <c r="KYW85" s="22"/>
      <c r="KYX85" s="22"/>
      <c r="KYY85" s="22"/>
      <c r="KYZ85" s="22"/>
      <c r="KZA85" s="22"/>
      <c r="KZB85" s="22"/>
      <c r="KZC85" s="22"/>
      <c r="KZD85" s="22"/>
      <c r="KZE85" s="22"/>
      <c r="KZF85" s="22"/>
      <c r="KZG85" s="22"/>
      <c r="KZH85" s="22"/>
      <c r="KZI85" s="22"/>
      <c r="KZJ85" s="22"/>
      <c r="KZK85" s="22"/>
      <c r="KZL85" s="22"/>
      <c r="KZM85" s="22"/>
      <c r="KZN85" s="22"/>
      <c r="KZO85" s="22"/>
      <c r="KZP85" s="22"/>
      <c r="KZQ85" s="22"/>
      <c r="KZR85" s="22"/>
      <c r="KZS85" s="22"/>
      <c r="KZT85" s="22"/>
      <c r="KZU85" s="22"/>
      <c r="KZV85" s="22"/>
      <c r="KZW85" s="22"/>
      <c r="KZX85" s="22"/>
      <c r="KZY85" s="22"/>
      <c r="KZZ85" s="22"/>
      <c r="LAA85" s="22"/>
      <c r="LAB85" s="22"/>
      <c r="LAC85" s="22"/>
      <c r="LAD85" s="22"/>
      <c r="LAE85" s="22"/>
      <c r="LAF85" s="22"/>
      <c r="LAG85" s="22"/>
      <c r="LAH85" s="22"/>
      <c r="LAI85" s="22"/>
      <c r="LAJ85" s="22"/>
      <c r="LAK85" s="22"/>
      <c r="LAL85" s="22"/>
      <c r="LAM85" s="22"/>
      <c r="LAN85" s="22"/>
      <c r="LAO85" s="22"/>
      <c r="LAP85" s="22"/>
      <c r="LAQ85" s="22"/>
      <c r="LAR85" s="22"/>
      <c r="LAS85" s="22"/>
      <c r="LAT85" s="22"/>
      <c r="LAU85" s="22"/>
      <c r="LAV85" s="22"/>
      <c r="LAW85" s="22"/>
      <c r="LAX85" s="22"/>
      <c r="LAY85" s="22"/>
      <c r="LAZ85" s="22"/>
      <c r="LBA85" s="22"/>
      <c r="LBB85" s="22"/>
      <c r="LBC85" s="22"/>
      <c r="LBD85" s="22"/>
      <c r="LBE85" s="22"/>
      <c r="LBF85" s="22"/>
      <c r="LBG85" s="22"/>
      <c r="LBH85" s="22"/>
      <c r="LBI85" s="22"/>
      <c r="LBJ85" s="22"/>
      <c r="LBK85" s="22"/>
      <c r="LBL85" s="22"/>
      <c r="LBM85" s="22"/>
      <c r="LBN85" s="22"/>
      <c r="LBO85" s="22"/>
      <c r="LBP85" s="22"/>
      <c r="LBQ85" s="22"/>
      <c r="LBR85" s="22"/>
      <c r="LBS85" s="22"/>
      <c r="LBT85" s="22"/>
      <c r="LBU85" s="22"/>
      <c r="LBV85" s="22"/>
      <c r="LBW85" s="22"/>
      <c r="LBX85" s="22"/>
      <c r="LBY85" s="22"/>
      <c r="LBZ85" s="22"/>
      <c r="LCA85" s="22"/>
      <c r="LCB85" s="22"/>
      <c r="LCC85" s="22"/>
      <c r="LCD85" s="22"/>
      <c r="LCE85" s="22"/>
      <c r="LCF85" s="22"/>
      <c r="LCG85" s="22"/>
      <c r="LCH85" s="22"/>
      <c r="LCI85" s="22"/>
      <c r="LCJ85" s="22"/>
      <c r="LCK85" s="22"/>
      <c r="LCL85" s="22"/>
      <c r="LCM85" s="22"/>
      <c r="LCN85" s="22"/>
      <c r="LCO85" s="22"/>
      <c r="LCP85" s="22"/>
      <c r="LCQ85" s="22"/>
      <c r="LCR85" s="22"/>
      <c r="LCS85" s="22"/>
      <c r="LCT85" s="22"/>
      <c r="LCU85" s="22"/>
      <c r="LCV85" s="22"/>
      <c r="LCW85" s="22"/>
      <c r="LCX85" s="22"/>
      <c r="LCY85" s="22"/>
      <c r="LCZ85" s="22"/>
      <c r="LDA85" s="22"/>
      <c r="LDB85" s="22"/>
      <c r="LDC85" s="22"/>
      <c r="LDD85" s="22"/>
      <c r="LDE85" s="22"/>
      <c r="LDF85" s="22"/>
      <c r="LDG85" s="22"/>
      <c r="LDH85" s="22"/>
      <c r="LDI85" s="22"/>
      <c r="LDJ85" s="22"/>
      <c r="LDK85" s="22"/>
      <c r="LDL85" s="22"/>
      <c r="LDM85" s="22"/>
      <c r="LDN85" s="22"/>
      <c r="LDO85" s="22"/>
      <c r="LDP85" s="22"/>
      <c r="LDQ85" s="22"/>
      <c r="LDR85" s="22"/>
      <c r="LDS85" s="22"/>
      <c r="LDT85" s="22"/>
      <c r="LDU85" s="22"/>
      <c r="LDV85" s="22"/>
      <c r="LDW85" s="22"/>
      <c r="LDX85" s="22"/>
      <c r="LDY85" s="22"/>
      <c r="LDZ85" s="22"/>
      <c r="LEA85" s="22"/>
      <c r="LEB85" s="22"/>
      <c r="LEC85" s="22"/>
      <c r="LED85" s="22"/>
      <c r="LEE85" s="22"/>
      <c r="LEF85" s="22"/>
      <c r="LEG85" s="22"/>
      <c r="LEH85" s="22"/>
      <c r="LEI85" s="22"/>
      <c r="LEJ85" s="22"/>
      <c r="LEK85" s="22"/>
      <c r="LEL85" s="22"/>
      <c r="LEM85" s="22"/>
      <c r="LEN85" s="22"/>
      <c r="LEO85" s="22"/>
      <c r="LEP85" s="22"/>
      <c r="LEQ85" s="22"/>
      <c r="LER85" s="22"/>
      <c r="LES85" s="22"/>
      <c r="LET85" s="22"/>
      <c r="LEU85" s="22"/>
      <c r="LEV85" s="22"/>
      <c r="LEW85" s="22"/>
      <c r="LEX85" s="22"/>
      <c r="LEY85" s="22"/>
      <c r="LEZ85" s="22"/>
      <c r="LFA85" s="22"/>
      <c r="LFB85" s="22"/>
      <c r="LFC85" s="22"/>
      <c r="LFD85" s="22"/>
      <c r="LFE85" s="22"/>
      <c r="LFF85" s="22"/>
      <c r="LFG85" s="22"/>
      <c r="LFH85" s="22"/>
      <c r="LFI85" s="22"/>
      <c r="LFJ85" s="22"/>
      <c r="LFK85" s="22"/>
      <c r="LFL85" s="22"/>
      <c r="LFM85" s="22"/>
      <c r="LFN85" s="22"/>
      <c r="LFO85" s="22"/>
      <c r="LFP85" s="22"/>
      <c r="LFQ85" s="22"/>
      <c r="LFR85" s="22"/>
      <c r="LFS85" s="22"/>
      <c r="LFT85" s="22"/>
      <c r="LFU85" s="22"/>
      <c r="LFV85" s="22"/>
      <c r="LFW85" s="22"/>
      <c r="LFX85" s="22"/>
      <c r="LFY85" s="22"/>
      <c r="LFZ85" s="22"/>
      <c r="LGA85" s="22"/>
      <c r="LGB85" s="22"/>
      <c r="LGC85" s="22"/>
      <c r="LGD85" s="22"/>
      <c r="LGE85" s="22"/>
      <c r="LGF85" s="22"/>
      <c r="LGG85" s="22"/>
      <c r="LGH85" s="22"/>
      <c r="LGI85" s="22"/>
      <c r="LGJ85" s="22"/>
      <c r="LGK85" s="22"/>
      <c r="LGL85" s="22"/>
      <c r="LGM85" s="22"/>
      <c r="LGN85" s="22"/>
      <c r="LGO85" s="22"/>
      <c r="LGP85" s="22"/>
      <c r="LGQ85" s="22"/>
      <c r="LGR85" s="22"/>
      <c r="LGS85" s="22"/>
      <c r="LGT85" s="22"/>
      <c r="LGU85" s="22"/>
      <c r="LGV85" s="22"/>
      <c r="LGW85" s="22"/>
      <c r="LGX85" s="22"/>
      <c r="LGY85" s="22"/>
      <c r="LGZ85" s="22"/>
      <c r="LHA85" s="22"/>
      <c r="LHB85" s="22"/>
      <c r="LHC85" s="22"/>
      <c r="LHD85" s="22"/>
      <c r="LHE85" s="22"/>
      <c r="LHF85" s="22"/>
      <c r="LHG85" s="22"/>
      <c r="LHH85" s="22"/>
      <c r="LHI85" s="22"/>
      <c r="LHJ85" s="22"/>
      <c r="LHK85" s="22"/>
      <c r="LHL85" s="22"/>
      <c r="LHM85" s="22"/>
      <c r="LHN85" s="22"/>
      <c r="LHO85" s="22"/>
      <c r="LHP85" s="22"/>
      <c r="LHQ85" s="22"/>
      <c r="LHR85" s="22"/>
      <c r="LHS85" s="22"/>
      <c r="LHT85" s="22"/>
      <c r="LHU85" s="22"/>
      <c r="LHV85" s="22"/>
      <c r="LHW85" s="22"/>
      <c r="LHX85" s="22"/>
      <c r="LHY85" s="22"/>
      <c r="LHZ85" s="22"/>
      <c r="LIA85" s="22"/>
      <c r="LIB85" s="22"/>
      <c r="LIC85" s="22"/>
      <c r="LID85" s="22"/>
      <c r="LIE85" s="22"/>
      <c r="LIF85" s="22"/>
      <c r="LIG85" s="22"/>
      <c r="LIH85" s="22"/>
      <c r="LII85" s="22"/>
      <c r="LIJ85" s="22"/>
      <c r="LIK85" s="22"/>
      <c r="LIL85" s="22"/>
      <c r="LIM85" s="22"/>
      <c r="LIN85" s="22"/>
      <c r="LIO85" s="22"/>
      <c r="LIP85" s="22"/>
      <c r="LIQ85" s="22"/>
      <c r="LIR85" s="22"/>
      <c r="LIS85" s="22"/>
      <c r="LIT85" s="22"/>
      <c r="LIU85" s="22"/>
      <c r="LIV85" s="22"/>
      <c r="LIW85" s="22"/>
      <c r="LIX85" s="22"/>
      <c r="LIY85" s="22"/>
      <c r="LIZ85" s="22"/>
      <c r="LJA85" s="22"/>
      <c r="LJB85" s="22"/>
      <c r="LJC85" s="22"/>
      <c r="LJD85" s="22"/>
      <c r="LJE85" s="22"/>
      <c r="LJF85" s="22"/>
      <c r="LJG85" s="22"/>
      <c r="LJH85" s="22"/>
      <c r="LJI85" s="22"/>
      <c r="LJJ85" s="22"/>
      <c r="LJK85" s="22"/>
      <c r="LJL85" s="22"/>
      <c r="LJM85" s="22"/>
      <c r="LJN85" s="22"/>
      <c r="LJO85" s="22"/>
      <c r="LJP85" s="22"/>
      <c r="LJQ85" s="22"/>
      <c r="LJR85" s="22"/>
      <c r="LJS85" s="22"/>
      <c r="LJT85" s="22"/>
      <c r="LJU85" s="22"/>
      <c r="LJV85" s="22"/>
      <c r="LJW85" s="22"/>
      <c r="LJX85" s="22"/>
      <c r="LJY85" s="22"/>
      <c r="LJZ85" s="22"/>
      <c r="LKA85" s="22"/>
      <c r="LKB85" s="22"/>
      <c r="LKC85" s="22"/>
      <c r="LKD85" s="22"/>
      <c r="LKE85" s="22"/>
      <c r="LKF85" s="22"/>
      <c r="LKG85" s="22"/>
      <c r="LKH85" s="22"/>
      <c r="LKI85" s="22"/>
      <c r="LKJ85" s="22"/>
      <c r="LKK85" s="22"/>
      <c r="LKL85" s="22"/>
      <c r="LKM85" s="22"/>
      <c r="LKN85" s="22"/>
      <c r="LKO85" s="22"/>
      <c r="LKP85" s="22"/>
      <c r="LKQ85" s="22"/>
      <c r="LKR85" s="22"/>
      <c r="LKS85" s="22"/>
      <c r="LKT85" s="22"/>
      <c r="LKU85" s="22"/>
      <c r="LKV85" s="22"/>
      <c r="LKW85" s="22"/>
      <c r="LKX85" s="22"/>
      <c r="LKY85" s="22"/>
      <c r="LKZ85" s="22"/>
      <c r="LLA85" s="22"/>
      <c r="LLB85" s="22"/>
      <c r="LLC85" s="22"/>
      <c r="LLD85" s="22"/>
      <c r="LLE85" s="22"/>
      <c r="LLF85" s="22"/>
      <c r="LLG85" s="22"/>
      <c r="LLH85" s="22"/>
      <c r="LLI85" s="22"/>
      <c r="LLJ85" s="22"/>
      <c r="LLK85" s="22"/>
      <c r="LLL85" s="22"/>
      <c r="LLM85" s="22"/>
      <c r="LLN85" s="22"/>
      <c r="LLO85" s="22"/>
      <c r="LLP85" s="22"/>
      <c r="LLQ85" s="22"/>
      <c r="LLR85" s="22"/>
      <c r="LLS85" s="22"/>
      <c r="LLT85" s="22"/>
      <c r="LLU85" s="22"/>
      <c r="LLV85" s="22"/>
      <c r="LLW85" s="22"/>
      <c r="LLX85" s="22"/>
      <c r="LLY85" s="22"/>
      <c r="LLZ85" s="22"/>
      <c r="LMA85" s="22"/>
      <c r="LMB85" s="22"/>
      <c r="LMC85" s="22"/>
      <c r="LMD85" s="22"/>
      <c r="LME85" s="22"/>
      <c r="LMF85" s="22"/>
      <c r="LMG85" s="22"/>
      <c r="LMH85" s="22"/>
      <c r="LMI85" s="22"/>
      <c r="LMJ85" s="22"/>
      <c r="LMK85" s="22"/>
      <c r="LML85" s="22"/>
      <c r="LMM85" s="22"/>
      <c r="LMN85" s="22"/>
      <c r="LMO85" s="22"/>
      <c r="LMP85" s="22"/>
      <c r="LMQ85" s="22"/>
      <c r="LMR85" s="22"/>
      <c r="LMS85" s="22"/>
      <c r="LMT85" s="22"/>
      <c r="LMU85" s="22"/>
      <c r="LMV85" s="22"/>
      <c r="LMW85" s="22"/>
      <c r="LMX85" s="22"/>
      <c r="LMY85" s="22"/>
      <c r="LMZ85" s="22"/>
      <c r="LNA85" s="22"/>
      <c r="LNB85" s="22"/>
      <c r="LNC85" s="22"/>
      <c r="LND85" s="22"/>
      <c r="LNE85" s="22"/>
      <c r="LNF85" s="22"/>
      <c r="LNG85" s="22"/>
      <c r="LNH85" s="22"/>
      <c r="LNI85" s="22"/>
      <c r="LNJ85" s="22"/>
      <c r="LNK85" s="22"/>
      <c r="LNL85" s="22"/>
      <c r="LNM85" s="22"/>
      <c r="LNN85" s="22"/>
      <c r="LNO85" s="22"/>
      <c r="LNP85" s="22"/>
      <c r="LNQ85" s="22"/>
      <c r="LNR85" s="22"/>
      <c r="LNS85" s="22"/>
      <c r="LNT85" s="22"/>
      <c r="LNU85" s="22"/>
      <c r="LNV85" s="22"/>
      <c r="LNW85" s="22"/>
      <c r="LNX85" s="22"/>
      <c r="LNY85" s="22"/>
      <c r="LNZ85" s="22"/>
      <c r="LOA85" s="22"/>
      <c r="LOB85" s="22"/>
      <c r="LOC85" s="22"/>
      <c r="LOD85" s="22"/>
      <c r="LOE85" s="22"/>
      <c r="LOF85" s="22"/>
      <c r="LOG85" s="22"/>
      <c r="LOH85" s="22"/>
      <c r="LOI85" s="22"/>
      <c r="LOJ85" s="22"/>
      <c r="LOK85" s="22"/>
      <c r="LOL85" s="22"/>
      <c r="LOM85" s="22"/>
      <c r="LON85" s="22"/>
      <c r="LOO85" s="22"/>
      <c r="LOP85" s="22"/>
      <c r="LOQ85" s="22"/>
      <c r="LOR85" s="22"/>
      <c r="LOS85" s="22"/>
      <c r="LOT85" s="22"/>
      <c r="LOU85" s="22"/>
      <c r="LOV85" s="22"/>
      <c r="LOW85" s="22"/>
      <c r="LOX85" s="22"/>
      <c r="LOY85" s="22"/>
      <c r="LOZ85" s="22"/>
      <c r="LPA85" s="22"/>
      <c r="LPB85" s="22"/>
      <c r="LPC85" s="22"/>
      <c r="LPD85" s="22"/>
      <c r="LPE85" s="22"/>
      <c r="LPF85" s="22"/>
      <c r="LPG85" s="22"/>
      <c r="LPH85" s="22"/>
      <c r="LPI85" s="22"/>
      <c r="LPJ85" s="22"/>
      <c r="LPK85" s="22"/>
      <c r="LPL85" s="22"/>
      <c r="LPM85" s="22"/>
      <c r="LPN85" s="22"/>
      <c r="LPO85" s="22"/>
      <c r="LPP85" s="22"/>
      <c r="LPQ85" s="22"/>
      <c r="LPR85" s="22"/>
      <c r="LPS85" s="22"/>
      <c r="LPT85" s="22"/>
      <c r="LPU85" s="22"/>
      <c r="LPV85" s="22"/>
      <c r="LPW85" s="22"/>
      <c r="LPX85" s="22"/>
      <c r="LPY85" s="22"/>
      <c r="LPZ85" s="22"/>
      <c r="LQA85" s="22"/>
      <c r="LQB85" s="22"/>
      <c r="LQC85" s="22"/>
      <c r="LQD85" s="22"/>
      <c r="LQE85" s="22"/>
      <c r="LQF85" s="22"/>
      <c r="LQG85" s="22"/>
      <c r="LQH85" s="22"/>
      <c r="LQI85" s="22"/>
      <c r="LQJ85" s="22"/>
      <c r="LQK85" s="22"/>
      <c r="LQL85" s="22"/>
      <c r="LQM85" s="22"/>
      <c r="LQN85" s="22"/>
      <c r="LQO85" s="22"/>
      <c r="LQP85" s="22"/>
      <c r="LQQ85" s="22"/>
      <c r="LQR85" s="22"/>
      <c r="LQS85" s="22"/>
      <c r="LQT85" s="22"/>
      <c r="LQU85" s="22"/>
      <c r="LQV85" s="22"/>
      <c r="LQW85" s="22"/>
      <c r="LQX85" s="22"/>
      <c r="LQY85" s="22"/>
      <c r="LQZ85" s="22"/>
      <c r="LRA85" s="22"/>
      <c r="LRB85" s="22"/>
      <c r="LRC85" s="22"/>
      <c r="LRD85" s="22"/>
      <c r="LRE85" s="22"/>
      <c r="LRF85" s="22"/>
      <c r="LRG85" s="22"/>
      <c r="LRH85" s="22"/>
      <c r="LRI85" s="22"/>
      <c r="LRJ85" s="22"/>
      <c r="LRK85" s="22"/>
      <c r="LRL85" s="22"/>
      <c r="LRM85" s="22"/>
      <c r="LRN85" s="22"/>
      <c r="LRO85" s="22"/>
      <c r="LRP85" s="22"/>
      <c r="LRQ85" s="22"/>
      <c r="LRR85" s="22"/>
      <c r="LRS85" s="22"/>
      <c r="LRT85" s="22"/>
      <c r="LRU85" s="22"/>
      <c r="LRV85" s="22"/>
      <c r="LRW85" s="22"/>
      <c r="LRX85" s="22"/>
      <c r="LRY85" s="22"/>
      <c r="LRZ85" s="22"/>
      <c r="LSA85" s="22"/>
      <c r="LSB85" s="22"/>
      <c r="LSC85" s="22"/>
      <c r="LSD85" s="22"/>
      <c r="LSE85" s="22"/>
      <c r="LSF85" s="22"/>
      <c r="LSG85" s="22"/>
      <c r="LSH85" s="22"/>
      <c r="LSI85" s="22"/>
      <c r="LSJ85" s="22"/>
      <c r="LSK85" s="22"/>
      <c r="LSL85" s="22"/>
      <c r="LSM85" s="22"/>
      <c r="LSN85" s="22"/>
      <c r="LSO85" s="22"/>
      <c r="LSP85" s="22"/>
      <c r="LSQ85" s="22"/>
      <c r="LSR85" s="22"/>
      <c r="LSS85" s="22"/>
      <c r="LST85" s="22"/>
      <c r="LSU85" s="22"/>
      <c r="LSV85" s="22"/>
      <c r="LSW85" s="22"/>
      <c r="LSX85" s="22"/>
      <c r="LSY85" s="22"/>
      <c r="LSZ85" s="22"/>
      <c r="LTA85" s="22"/>
      <c r="LTB85" s="22"/>
      <c r="LTC85" s="22"/>
      <c r="LTD85" s="22"/>
      <c r="LTE85" s="22"/>
      <c r="LTF85" s="22"/>
      <c r="LTG85" s="22"/>
      <c r="LTH85" s="22"/>
      <c r="LTI85" s="22"/>
      <c r="LTJ85" s="22"/>
      <c r="LTK85" s="22"/>
      <c r="LTL85" s="22"/>
      <c r="LTM85" s="22"/>
      <c r="LTN85" s="22"/>
      <c r="LTO85" s="22"/>
      <c r="LTP85" s="22"/>
      <c r="LTQ85" s="22"/>
      <c r="LTR85" s="22"/>
      <c r="LTS85" s="22"/>
      <c r="LTT85" s="22"/>
      <c r="LTU85" s="22"/>
      <c r="LTV85" s="22"/>
      <c r="LTW85" s="22"/>
      <c r="LTX85" s="22"/>
      <c r="LTY85" s="22"/>
      <c r="LTZ85" s="22"/>
      <c r="LUA85" s="22"/>
      <c r="LUB85" s="22"/>
      <c r="LUC85" s="22"/>
      <c r="LUD85" s="22"/>
      <c r="LUE85" s="22"/>
      <c r="LUF85" s="22"/>
      <c r="LUG85" s="22"/>
      <c r="LUH85" s="22"/>
      <c r="LUI85" s="22"/>
      <c r="LUJ85" s="22"/>
      <c r="LUK85" s="22"/>
      <c r="LUL85" s="22"/>
      <c r="LUM85" s="22"/>
      <c r="LUN85" s="22"/>
      <c r="LUO85" s="22"/>
      <c r="LUP85" s="22"/>
      <c r="LUQ85" s="22"/>
      <c r="LUR85" s="22"/>
      <c r="LUS85" s="22"/>
      <c r="LUT85" s="22"/>
      <c r="LUU85" s="22"/>
      <c r="LUV85" s="22"/>
      <c r="LUW85" s="22"/>
      <c r="LUX85" s="22"/>
      <c r="LUY85" s="22"/>
      <c r="LUZ85" s="22"/>
      <c r="LVA85" s="22"/>
      <c r="LVB85" s="22"/>
      <c r="LVC85" s="22"/>
      <c r="LVD85" s="22"/>
      <c r="LVE85" s="22"/>
      <c r="LVF85" s="22"/>
      <c r="LVG85" s="22"/>
      <c r="LVH85" s="22"/>
      <c r="LVI85" s="22"/>
      <c r="LVJ85" s="22"/>
      <c r="LVK85" s="22"/>
      <c r="LVL85" s="22"/>
      <c r="LVM85" s="22"/>
      <c r="LVN85" s="22"/>
      <c r="LVO85" s="22"/>
      <c r="LVP85" s="22"/>
      <c r="LVQ85" s="22"/>
      <c r="LVR85" s="22"/>
      <c r="LVS85" s="22"/>
      <c r="LVT85" s="22"/>
      <c r="LVU85" s="22"/>
      <c r="LVV85" s="22"/>
      <c r="LVW85" s="22"/>
      <c r="LVX85" s="22"/>
      <c r="LVY85" s="22"/>
      <c r="LVZ85" s="22"/>
      <c r="LWA85" s="22"/>
      <c r="LWB85" s="22"/>
      <c r="LWC85" s="22"/>
      <c r="LWD85" s="22"/>
      <c r="LWE85" s="22"/>
      <c r="LWF85" s="22"/>
      <c r="LWG85" s="22"/>
      <c r="LWH85" s="22"/>
      <c r="LWI85" s="22"/>
      <c r="LWJ85" s="22"/>
      <c r="LWK85" s="22"/>
      <c r="LWL85" s="22"/>
      <c r="LWM85" s="22"/>
      <c r="LWN85" s="22"/>
      <c r="LWO85" s="22"/>
      <c r="LWP85" s="22"/>
      <c r="LWQ85" s="22"/>
      <c r="LWR85" s="22"/>
      <c r="LWS85" s="22"/>
      <c r="LWT85" s="22"/>
      <c r="LWU85" s="22"/>
      <c r="LWV85" s="22"/>
      <c r="LWW85" s="22"/>
      <c r="LWX85" s="22"/>
      <c r="LWY85" s="22"/>
      <c r="LWZ85" s="22"/>
      <c r="LXA85" s="22"/>
      <c r="LXB85" s="22"/>
      <c r="LXC85" s="22"/>
      <c r="LXD85" s="22"/>
      <c r="LXE85" s="22"/>
      <c r="LXF85" s="22"/>
      <c r="LXG85" s="22"/>
      <c r="LXH85" s="22"/>
      <c r="LXI85" s="22"/>
      <c r="LXJ85" s="22"/>
      <c r="LXK85" s="22"/>
      <c r="LXL85" s="22"/>
      <c r="LXM85" s="22"/>
      <c r="LXN85" s="22"/>
      <c r="LXO85" s="22"/>
      <c r="LXP85" s="22"/>
      <c r="LXQ85" s="22"/>
      <c r="LXR85" s="22"/>
      <c r="LXS85" s="22"/>
      <c r="LXT85" s="22"/>
      <c r="LXU85" s="22"/>
      <c r="LXV85" s="22"/>
      <c r="LXW85" s="22"/>
      <c r="LXX85" s="22"/>
      <c r="LXY85" s="22"/>
      <c r="LXZ85" s="22"/>
      <c r="LYA85" s="22"/>
      <c r="LYB85" s="22"/>
      <c r="LYC85" s="22"/>
      <c r="LYD85" s="22"/>
      <c r="LYE85" s="22"/>
      <c r="LYF85" s="22"/>
      <c r="LYG85" s="22"/>
      <c r="LYH85" s="22"/>
      <c r="LYI85" s="22"/>
      <c r="LYJ85" s="22"/>
      <c r="LYK85" s="22"/>
      <c r="LYL85" s="22"/>
      <c r="LYM85" s="22"/>
      <c r="LYN85" s="22"/>
      <c r="LYO85" s="22"/>
      <c r="LYP85" s="22"/>
      <c r="LYQ85" s="22"/>
      <c r="LYR85" s="22"/>
      <c r="LYS85" s="22"/>
      <c r="LYT85" s="22"/>
      <c r="LYU85" s="22"/>
      <c r="LYV85" s="22"/>
      <c r="LYW85" s="22"/>
      <c r="LYX85" s="22"/>
      <c r="LYY85" s="22"/>
      <c r="LYZ85" s="22"/>
      <c r="LZA85" s="22"/>
      <c r="LZB85" s="22"/>
      <c r="LZC85" s="22"/>
      <c r="LZD85" s="22"/>
      <c r="LZE85" s="22"/>
      <c r="LZF85" s="22"/>
      <c r="LZG85" s="22"/>
      <c r="LZH85" s="22"/>
      <c r="LZI85" s="22"/>
      <c r="LZJ85" s="22"/>
      <c r="LZK85" s="22"/>
      <c r="LZL85" s="22"/>
      <c r="LZM85" s="22"/>
      <c r="LZN85" s="22"/>
      <c r="LZO85" s="22"/>
      <c r="LZP85" s="22"/>
      <c r="LZQ85" s="22"/>
      <c r="LZR85" s="22"/>
      <c r="LZS85" s="22"/>
      <c r="LZT85" s="22"/>
      <c r="LZU85" s="22"/>
      <c r="LZV85" s="22"/>
      <c r="LZW85" s="22"/>
      <c r="LZX85" s="22"/>
      <c r="LZY85" s="22"/>
      <c r="LZZ85" s="22"/>
      <c r="MAA85" s="22"/>
      <c r="MAB85" s="22"/>
      <c r="MAC85" s="22"/>
      <c r="MAD85" s="22"/>
      <c r="MAE85" s="22"/>
      <c r="MAF85" s="22"/>
      <c r="MAG85" s="22"/>
      <c r="MAH85" s="22"/>
      <c r="MAI85" s="22"/>
      <c r="MAJ85" s="22"/>
      <c r="MAK85" s="22"/>
      <c r="MAL85" s="22"/>
      <c r="MAM85" s="22"/>
      <c r="MAN85" s="22"/>
      <c r="MAO85" s="22"/>
      <c r="MAP85" s="22"/>
      <c r="MAQ85" s="22"/>
      <c r="MAR85" s="22"/>
      <c r="MAS85" s="22"/>
      <c r="MAT85" s="22"/>
      <c r="MAU85" s="22"/>
      <c r="MAV85" s="22"/>
      <c r="MAW85" s="22"/>
      <c r="MAX85" s="22"/>
      <c r="MAY85" s="22"/>
      <c r="MAZ85" s="22"/>
      <c r="MBA85" s="22"/>
      <c r="MBB85" s="22"/>
      <c r="MBC85" s="22"/>
      <c r="MBD85" s="22"/>
      <c r="MBE85" s="22"/>
      <c r="MBF85" s="22"/>
      <c r="MBG85" s="22"/>
      <c r="MBH85" s="22"/>
      <c r="MBI85" s="22"/>
      <c r="MBJ85" s="22"/>
      <c r="MBK85" s="22"/>
      <c r="MBL85" s="22"/>
      <c r="MBM85" s="22"/>
      <c r="MBN85" s="22"/>
      <c r="MBO85" s="22"/>
      <c r="MBP85" s="22"/>
      <c r="MBQ85" s="22"/>
      <c r="MBR85" s="22"/>
      <c r="MBS85" s="22"/>
      <c r="MBT85" s="22"/>
      <c r="MBU85" s="22"/>
      <c r="MBV85" s="22"/>
      <c r="MBW85" s="22"/>
      <c r="MBX85" s="22"/>
      <c r="MBY85" s="22"/>
      <c r="MBZ85" s="22"/>
      <c r="MCA85" s="22"/>
      <c r="MCB85" s="22"/>
      <c r="MCC85" s="22"/>
      <c r="MCD85" s="22"/>
      <c r="MCE85" s="22"/>
      <c r="MCF85" s="22"/>
      <c r="MCG85" s="22"/>
      <c r="MCH85" s="22"/>
      <c r="MCI85" s="22"/>
      <c r="MCJ85" s="22"/>
      <c r="MCK85" s="22"/>
      <c r="MCL85" s="22"/>
      <c r="MCM85" s="22"/>
      <c r="MCN85" s="22"/>
      <c r="MCO85" s="22"/>
      <c r="MCP85" s="22"/>
      <c r="MCQ85" s="22"/>
      <c r="MCR85" s="22"/>
      <c r="MCS85" s="22"/>
      <c r="MCT85" s="22"/>
      <c r="MCU85" s="22"/>
      <c r="MCV85" s="22"/>
      <c r="MCW85" s="22"/>
      <c r="MCX85" s="22"/>
      <c r="MCY85" s="22"/>
      <c r="MCZ85" s="22"/>
      <c r="MDA85" s="22"/>
      <c r="MDB85" s="22"/>
      <c r="MDC85" s="22"/>
      <c r="MDD85" s="22"/>
      <c r="MDE85" s="22"/>
      <c r="MDF85" s="22"/>
      <c r="MDG85" s="22"/>
      <c r="MDH85" s="22"/>
      <c r="MDI85" s="22"/>
      <c r="MDJ85" s="22"/>
      <c r="MDK85" s="22"/>
      <c r="MDL85" s="22"/>
      <c r="MDM85" s="22"/>
      <c r="MDN85" s="22"/>
      <c r="MDO85" s="22"/>
      <c r="MDP85" s="22"/>
      <c r="MDQ85" s="22"/>
      <c r="MDR85" s="22"/>
      <c r="MDS85" s="22"/>
      <c r="MDT85" s="22"/>
      <c r="MDU85" s="22"/>
      <c r="MDV85" s="22"/>
      <c r="MDW85" s="22"/>
      <c r="MDX85" s="22"/>
      <c r="MDY85" s="22"/>
      <c r="MDZ85" s="22"/>
      <c r="MEA85" s="22"/>
      <c r="MEB85" s="22"/>
      <c r="MEC85" s="22"/>
      <c r="MED85" s="22"/>
      <c r="MEE85" s="22"/>
      <c r="MEF85" s="22"/>
      <c r="MEG85" s="22"/>
      <c r="MEH85" s="22"/>
      <c r="MEI85" s="22"/>
      <c r="MEJ85" s="22"/>
      <c r="MEK85" s="22"/>
      <c r="MEL85" s="22"/>
      <c r="MEM85" s="22"/>
      <c r="MEN85" s="22"/>
      <c r="MEO85" s="22"/>
      <c r="MEP85" s="22"/>
      <c r="MEQ85" s="22"/>
      <c r="MER85" s="22"/>
      <c r="MES85" s="22"/>
      <c r="MET85" s="22"/>
      <c r="MEU85" s="22"/>
      <c r="MEV85" s="22"/>
      <c r="MEW85" s="22"/>
      <c r="MEX85" s="22"/>
      <c r="MEY85" s="22"/>
      <c r="MEZ85" s="22"/>
      <c r="MFA85" s="22"/>
      <c r="MFB85" s="22"/>
      <c r="MFC85" s="22"/>
      <c r="MFD85" s="22"/>
      <c r="MFE85" s="22"/>
      <c r="MFF85" s="22"/>
      <c r="MFG85" s="22"/>
      <c r="MFH85" s="22"/>
      <c r="MFI85" s="22"/>
      <c r="MFJ85" s="22"/>
      <c r="MFK85" s="22"/>
      <c r="MFL85" s="22"/>
      <c r="MFM85" s="22"/>
      <c r="MFN85" s="22"/>
      <c r="MFO85" s="22"/>
      <c r="MFP85" s="22"/>
      <c r="MFQ85" s="22"/>
      <c r="MFR85" s="22"/>
      <c r="MFS85" s="22"/>
      <c r="MFT85" s="22"/>
      <c r="MFU85" s="22"/>
      <c r="MFV85" s="22"/>
      <c r="MFW85" s="22"/>
      <c r="MFX85" s="22"/>
      <c r="MFY85" s="22"/>
      <c r="MFZ85" s="22"/>
      <c r="MGA85" s="22"/>
      <c r="MGB85" s="22"/>
      <c r="MGC85" s="22"/>
      <c r="MGD85" s="22"/>
      <c r="MGE85" s="22"/>
      <c r="MGF85" s="22"/>
      <c r="MGG85" s="22"/>
      <c r="MGH85" s="22"/>
      <c r="MGI85" s="22"/>
      <c r="MGJ85" s="22"/>
      <c r="MGK85" s="22"/>
      <c r="MGL85" s="22"/>
      <c r="MGM85" s="22"/>
      <c r="MGN85" s="22"/>
      <c r="MGO85" s="22"/>
      <c r="MGP85" s="22"/>
      <c r="MGQ85" s="22"/>
      <c r="MGR85" s="22"/>
      <c r="MGS85" s="22"/>
      <c r="MGT85" s="22"/>
      <c r="MGU85" s="22"/>
      <c r="MGV85" s="22"/>
      <c r="MGW85" s="22"/>
      <c r="MGX85" s="22"/>
      <c r="MGY85" s="22"/>
      <c r="MGZ85" s="22"/>
      <c r="MHA85" s="22"/>
      <c r="MHB85" s="22"/>
      <c r="MHC85" s="22"/>
      <c r="MHD85" s="22"/>
      <c r="MHE85" s="22"/>
      <c r="MHF85" s="22"/>
      <c r="MHG85" s="22"/>
      <c r="MHH85" s="22"/>
      <c r="MHI85" s="22"/>
      <c r="MHJ85" s="22"/>
      <c r="MHK85" s="22"/>
      <c r="MHL85" s="22"/>
      <c r="MHM85" s="22"/>
      <c r="MHN85" s="22"/>
      <c r="MHO85" s="22"/>
      <c r="MHP85" s="22"/>
      <c r="MHQ85" s="22"/>
      <c r="MHR85" s="22"/>
      <c r="MHS85" s="22"/>
      <c r="MHT85" s="22"/>
      <c r="MHU85" s="22"/>
      <c r="MHV85" s="22"/>
      <c r="MHW85" s="22"/>
      <c r="MHX85" s="22"/>
      <c r="MHY85" s="22"/>
      <c r="MHZ85" s="22"/>
      <c r="MIA85" s="22"/>
      <c r="MIB85" s="22"/>
      <c r="MIC85" s="22"/>
      <c r="MID85" s="22"/>
      <c r="MIE85" s="22"/>
      <c r="MIF85" s="22"/>
      <c r="MIG85" s="22"/>
      <c r="MIH85" s="22"/>
      <c r="MII85" s="22"/>
      <c r="MIJ85" s="22"/>
      <c r="MIK85" s="22"/>
      <c r="MIL85" s="22"/>
      <c r="MIM85" s="22"/>
      <c r="MIN85" s="22"/>
      <c r="MIO85" s="22"/>
      <c r="MIP85" s="22"/>
      <c r="MIQ85" s="22"/>
      <c r="MIR85" s="22"/>
      <c r="MIS85" s="22"/>
      <c r="MIT85" s="22"/>
      <c r="MIU85" s="22"/>
      <c r="MIV85" s="22"/>
      <c r="MIW85" s="22"/>
      <c r="MIX85" s="22"/>
      <c r="MIY85" s="22"/>
      <c r="MIZ85" s="22"/>
      <c r="MJA85" s="22"/>
      <c r="MJB85" s="22"/>
      <c r="MJC85" s="22"/>
      <c r="MJD85" s="22"/>
      <c r="MJE85" s="22"/>
      <c r="MJF85" s="22"/>
      <c r="MJG85" s="22"/>
      <c r="MJH85" s="22"/>
      <c r="MJI85" s="22"/>
      <c r="MJJ85" s="22"/>
      <c r="MJK85" s="22"/>
      <c r="MJL85" s="22"/>
      <c r="MJM85" s="22"/>
      <c r="MJN85" s="22"/>
      <c r="MJO85" s="22"/>
      <c r="MJP85" s="22"/>
      <c r="MJQ85" s="22"/>
      <c r="MJR85" s="22"/>
      <c r="MJS85" s="22"/>
      <c r="MJT85" s="22"/>
      <c r="MJU85" s="22"/>
      <c r="MJV85" s="22"/>
      <c r="MJW85" s="22"/>
      <c r="MJX85" s="22"/>
      <c r="MJY85" s="22"/>
      <c r="MJZ85" s="22"/>
      <c r="MKA85" s="22"/>
      <c r="MKB85" s="22"/>
      <c r="MKC85" s="22"/>
      <c r="MKD85" s="22"/>
      <c r="MKE85" s="22"/>
      <c r="MKF85" s="22"/>
      <c r="MKG85" s="22"/>
      <c r="MKH85" s="22"/>
      <c r="MKI85" s="22"/>
      <c r="MKJ85" s="22"/>
      <c r="MKK85" s="22"/>
      <c r="MKL85" s="22"/>
      <c r="MKM85" s="22"/>
      <c r="MKN85" s="22"/>
      <c r="MKO85" s="22"/>
      <c r="MKP85" s="22"/>
      <c r="MKQ85" s="22"/>
      <c r="MKR85" s="22"/>
      <c r="MKS85" s="22"/>
      <c r="MKT85" s="22"/>
      <c r="MKU85" s="22"/>
      <c r="MKV85" s="22"/>
      <c r="MKW85" s="22"/>
      <c r="MKX85" s="22"/>
      <c r="MKY85" s="22"/>
      <c r="MKZ85" s="22"/>
      <c r="MLA85" s="22"/>
      <c r="MLB85" s="22"/>
      <c r="MLC85" s="22"/>
      <c r="MLD85" s="22"/>
      <c r="MLE85" s="22"/>
      <c r="MLF85" s="22"/>
      <c r="MLG85" s="22"/>
      <c r="MLH85" s="22"/>
      <c r="MLI85" s="22"/>
      <c r="MLJ85" s="22"/>
      <c r="MLK85" s="22"/>
      <c r="MLL85" s="22"/>
      <c r="MLM85" s="22"/>
      <c r="MLN85" s="22"/>
      <c r="MLO85" s="22"/>
      <c r="MLP85" s="22"/>
      <c r="MLQ85" s="22"/>
      <c r="MLR85" s="22"/>
      <c r="MLS85" s="22"/>
      <c r="MLT85" s="22"/>
      <c r="MLU85" s="22"/>
      <c r="MLV85" s="22"/>
      <c r="MLW85" s="22"/>
      <c r="MLX85" s="22"/>
      <c r="MLY85" s="22"/>
      <c r="MLZ85" s="22"/>
      <c r="MMA85" s="22"/>
      <c r="MMB85" s="22"/>
      <c r="MMC85" s="22"/>
      <c r="MMD85" s="22"/>
      <c r="MME85" s="22"/>
      <c r="MMF85" s="22"/>
      <c r="MMG85" s="22"/>
      <c r="MMH85" s="22"/>
      <c r="MMI85" s="22"/>
      <c r="MMJ85" s="22"/>
      <c r="MMK85" s="22"/>
      <c r="MML85" s="22"/>
      <c r="MMM85" s="22"/>
      <c r="MMN85" s="22"/>
      <c r="MMO85" s="22"/>
      <c r="MMP85" s="22"/>
      <c r="MMQ85" s="22"/>
      <c r="MMR85" s="22"/>
      <c r="MMS85" s="22"/>
      <c r="MMT85" s="22"/>
      <c r="MMU85" s="22"/>
      <c r="MMV85" s="22"/>
      <c r="MMW85" s="22"/>
      <c r="MMX85" s="22"/>
      <c r="MMY85" s="22"/>
      <c r="MMZ85" s="22"/>
      <c r="MNA85" s="22"/>
      <c r="MNB85" s="22"/>
      <c r="MNC85" s="22"/>
      <c r="MND85" s="22"/>
      <c r="MNE85" s="22"/>
      <c r="MNF85" s="22"/>
      <c r="MNG85" s="22"/>
      <c r="MNH85" s="22"/>
      <c r="MNI85" s="22"/>
      <c r="MNJ85" s="22"/>
      <c r="MNK85" s="22"/>
      <c r="MNL85" s="22"/>
      <c r="MNM85" s="22"/>
      <c r="MNN85" s="22"/>
      <c r="MNO85" s="22"/>
      <c r="MNP85" s="22"/>
      <c r="MNQ85" s="22"/>
      <c r="MNR85" s="22"/>
      <c r="MNS85" s="22"/>
      <c r="MNT85" s="22"/>
      <c r="MNU85" s="22"/>
      <c r="MNV85" s="22"/>
      <c r="MNW85" s="22"/>
      <c r="MNX85" s="22"/>
      <c r="MNY85" s="22"/>
      <c r="MNZ85" s="22"/>
      <c r="MOA85" s="22"/>
      <c r="MOB85" s="22"/>
      <c r="MOC85" s="22"/>
      <c r="MOD85" s="22"/>
      <c r="MOE85" s="22"/>
      <c r="MOF85" s="22"/>
      <c r="MOG85" s="22"/>
      <c r="MOH85" s="22"/>
      <c r="MOI85" s="22"/>
      <c r="MOJ85" s="22"/>
      <c r="MOK85" s="22"/>
      <c r="MOL85" s="22"/>
      <c r="MOM85" s="22"/>
      <c r="MON85" s="22"/>
      <c r="MOO85" s="22"/>
      <c r="MOP85" s="22"/>
      <c r="MOQ85" s="22"/>
      <c r="MOR85" s="22"/>
      <c r="MOS85" s="22"/>
      <c r="MOT85" s="22"/>
      <c r="MOU85" s="22"/>
      <c r="MOV85" s="22"/>
      <c r="MOW85" s="22"/>
      <c r="MOX85" s="22"/>
      <c r="MOY85" s="22"/>
      <c r="MOZ85" s="22"/>
      <c r="MPA85" s="22"/>
      <c r="MPB85" s="22"/>
      <c r="MPC85" s="22"/>
      <c r="MPD85" s="22"/>
      <c r="MPE85" s="22"/>
      <c r="MPF85" s="22"/>
      <c r="MPG85" s="22"/>
      <c r="MPH85" s="22"/>
      <c r="MPI85" s="22"/>
      <c r="MPJ85" s="22"/>
      <c r="MPK85" s="22"/>
      <c r="MPL85" s="22"/>
      <c r="MPM85" s="22"/>
      <c r="MPN85" s="22"/>
      <c r="MPO85" s="22"/>
      <c r="MPP85" s="22"/>
      <c r="MPQ85" s="22"/>
      <c r="MPR85" s="22"/>
      <c r="MPS85" s="22"/>
      <c r="MPT85" s="22"/>
      <c r="MPU85" s="22"/>
      <c r="MPV85" s="22"/>
      <c r="MPW85" s="22"/>
      <c r="MPX85" s="22"/>
      <c r="MPY85" s="22"/>
      <c r="MPZ85" s="22"/>
      <c r="MQA85" s="22"/>
      <c r="MQB85" s="22"/>
      <c r="MQC85" s="22"/>
      <c r="MQD85" s="22"/>
      <c r="MQE85" s="22"/>
      <c r="MQF85" s="22"/>
      <c r="MQG85" s="22"/>
      <c r="MQH85" s="22"/>
      <c r="MQI85" s="22"/>
      <c r="MQJ85" s="22"/>
      <c r="MQK85" s="22"/>
      <c r="MQL85" s="22"/>
      <c r="MQM85" s="22"/>
      <c r="MQN85" s="22"/>
      <c r="MQO85" s="22"/>
      <c r="MQP85" s="22"/>
      <c r="MQQ85" s="22"/>
      <c r="MQR85" s="22"/>
      <c r="MQS85" s="22"/>
      <c r="MQT85" s="22"/>
      <c r="MQU85" s="22"/>
      <c r="MQV85" s="22"/>
      <c r="MQW85" s="22"/>
      <c r="MQX85" s="22"/>
      <c r="MQY85" s="22"/>
      <c r="MQZ85" s="22"/>
      <c r="MRA85" s="22"/>
      <c r="MRB85" s="22"/>
      <c r="MRC85" s="22"/>
      <c r="MRD85" s="22"/>
      <c r="MRE85" s="22"/>
      <c r="MRF85" s="22"/>
      <c r="MRG85" s="22"/>
      <c r="MRH85" s="22"/>
      <c r="MRI85" s="22"/>
      <c r="MRJ85" s="22"/>
      <c r="MRK85" s="22"/>
      <c r="MRL85" s="22"/>
      <c r="MRM85" s="22"/>
      <c r="MRN85" s="22"/>
      <c r="MRO85" s="22"/>
      <c r="MRP85" s="22"/>
      <c r="MRQ85" s="22"/>
      <c r="MRR85" s="22"/>
      <c r="MRS85" s="22"/>
      <c r="MRT85" s="22"/>
      <c r="MRU85" s="22"/>
      <c r="MRV85" s="22"/>
      <c r="MRW85" s="22"/>
      <c r="MRX85" s="22"/>
      <c r="MRY85" s="22"/>
      <c r="MRZ85" s="22"/>
      <c r="MSA85" s="22"/>
      <c r="MSB85" s="22"/>
      <c r="MSC85" s="22"/>
      <c r="MSD85" s="22"/>
      <c r="MSE85" s="22"/>
      <c r="MSF85" s="22"/>
      <c r="MSG85" s="22"/>
      <c r="MSH85" s="22"/>
      <c r="MSI85" s="22"/>
      <c r="MSJ85" s="22"/>
      <c r="MSK85" s="22"/>
      <c r="MSL85" s="22"/>
      <c r="MSM85" s="22"/>
      <c r="MSN85" s="22"/>
      <c r="MSO85" s="22"/>
      <c r="MSP85" s="22"/>
      <c r="MSQ85" s="22"/>
      <c r="MSR85" s="22"/>
      <c r="MSS85" s="22"/>
      <c r="MST85" s="22"/>
      <c r="MSU85" s="22"/>
      <c r="MSV85" s="22"/>
      <c r="MSW85" s="22"/>
      <c r="MSX85" s="22"/>
      <c r="MSY85" s="22"/>
      <c r="MSZ85" s="22"/>
      <c r="MTA85" s="22"/>
      <c r="MTB85" s="22"/>
      <c r="MTC85" s="22"/>
      <c r="MTD85" s="22"/>
      <c r="MTE85" s="22"/>
      <c r="MTF85" s="22"/>
      <c r="MTG85" s="22"/>
      <c r="MTH85" s="22"/>
      <c r="MTI85" s="22"/>
      <c r="MTJ85" s="22"/>
      <c r="MTK85" s="22"/>
      <c r="MTL85" s="22"/>
      <c r="MTM85" s="22"/>
      <c r="MTN85" s="22"/>
      <c r="MTO85" s="22"/>
      <c r="MTP85" s="22"/>
      <c r="MTQ85" s="22"/>
      <c r="MTR85" s="22"/>
      <c r="MTS85" s="22"/>
      <c r="MTT85" s="22"/>
      <c r="MTU85" s="22"/>
      <c r="MTV85" s="22"/>
      <c r="MTW85" s="22"/>
      <c r="MTX85" s="22"/>
      <c r="MTY85" s="22"/>
      <c r="MTZ85" s="22"/>
      <c r="MUA85" s="22"/>
      <c r="MUB85" s="22"/>
      <c r="MUC85" s="22"/>
      <c r="MUD85" s="22"/>
      <c r="MUE85" s="22"/>
      <c r="MUF85" s="22"/>
      <c r="MUG85" s="22"/>
      <c r="MUH85" s="22"/>
      <c r="MUI85" s="22"/>
      <c r="MUJ85" s="22"/>
      <c r="MUK85" s="22"/>
      <c r="MUL85" s="22"/>
      <c r="MUM85" s="22"/>
      <c r="MUN85" s="22"/>
      <c r="MUO85" s="22"/>
      <c r="MUP85" s="22"/>
      <c r="MUQ85" s="22"/>
      <c r="MUR85" s="22"/>
      <c r="MUS85" s="22"/>
      <c r="MUT85" s="22"/>
      <c r="MUU85" s="22"/>
      <c r="MUV85" s="22"/>
      <c r="MUW85" s="22"/>
      <c r="MUX85" s="22"/>
      <c r="MUY85" s="22"/>
      <c r="MUZ85" s="22"/>
      <c r="MVA85" s="22"/>
      <c r="MVB85" s="22"/>
      <c r="MVC85" s="22"/>
      <c r="MVD85" s="22"/>
      <c r="MVE85" s="22"/>
      <c r="MVF85" s="22"/>
      <c r="MVG85" s="22"/>
      <c r="MVH85" s="22"/>
      <c r="MVI85" s="22"/>
      <c r="MVJ85" s="22"/>
      <c r="MVK85" s="22"/>
      <c r="MVL85" s="22"/>
      <c r="MVM85" s="22"/>
      <c r="MVN85" s="22"/>
      <c r="MVO85" s="22"/>
      <c r="MVP85" s="22"/>
      <c r="MVQ85" s="22"/>
      <c r="MVR85" s="22"/>
      <c r="MVS85" s="22"/>
      <c r="MVT85" s="22"/>
      <c r="MVU85" s="22"/>
      <c r="MVV85" s="22"/>
      <c r="MVW85" s="22"/>
      <c r="MVX85" s="22"/>
      <c r="MVY85" s="22"/>
      <c r="MVZ85" s="22"/>
      <c r="MWA85" s="22"/>
      <c r="MWB85" s="22"/>
      <c r="MWC85" s="22"/>
      <c r="MWD85" s="22"/>
      <c r="MWE85" s="22"/>
      <c r="MWF85" s="22"/>
      <c r="MWG85" s="22"/>
      <c r="MWH85" s="22"/>
      <c r="MWI85" s="22"/>
      <c r="MWJ85" s="22"/>
      <c r="MWK85" s="22"/>
      <c r="MWL85" s="22"/>
      <c r="MWM85" s="22"/>
      <c r="MWN85" s="22"/>
      <c r="MWO85" s="22"/>
      <c r="MWP85" s="22"/>
      <c r="MWQ85" s="22"/>
      <c r="MWR85" s="22"/>
      <c r="MWS85" s="22"/>
      <c r="MWT85" s="22"/>
      <c r="MWU85" s="22"/>
      <c r="MWV85" s="22"/>
      <c r="MWW85" s="22"/>
      <c r="MWX85" s="22"/>
      <c r="MWY85" s="22"/>
      <c r="MWZ85" s="22"/>
      <c r="MXA85" s="22"/>
      <c r="MXB85" s="22"/>
      <c r="MXC85" s="22"/>
      <c r="MXD85" s="22"/>
      <c r="MXE85" s="22"/>
      <c r="MXF85" s="22"/>
      <c r="MXG85" s="22"/>
      <c r="MXH85" s="22"/>
      <c r="MXI85" s="22"/>
      <c r="MXJ85" s="22"/>
      <c r="MXK85" s="22"/>
      <c r="MXL85" s="22"/>
      <c r="MXM85" s="22"/>
      <c r="MXN85" s="22"/>
      <c r="MXO85" s="22"/>
      <c r="MXP85" s="22"/>
      <c r="MXQ85" s="22"/>
      <c r="MXR85" s="22"/>
      <c r="MXS85" s="22"/>
      <c r="MXT85" s="22"/>
      <c r="MXU85" s="22"/>
      <c r="MXV85" s="22"/>
      <c r="MXW85" s="22"/>
      <c r="MXX85" s="22"/>
      <c r="MXY85" s="22"/>
      <c r="MXZ85" s="22"/>
      <c r="MYA85" s="22"/>
      <c r="MYB85" s="22"/>
      <c r="MYC85" s="22"/>
      <c r="MYD85" s="22"/>
      <c r="MYE85" s="22"/>
      <c r="MYF85" s="22"/>
      <c r="MYG85" s="22"/>
      <c r="MYH85" s="22"/>
      <c r="MYI85" s="22"/>
      <c r="MYJ85" s="22"/>
      <c r="MYK85" s="22"/>
      <c r="MYL85" s="22"/>
      <c r="MYM85" s="22"/>
      <c r="MYN85" s="22"/>
      <c r="MYO85" s="22"/>
      <c r="MYP85" s="22"/>
      <c r="MYQ85" s="22"/>
      <c r="MYR85" s="22"/>
      <c r="MYS85" s="22"/>
      <c r="MYT85" s="22"/>
      <c r="MYU85" s="22"/>
      <c r="MYV85" s="22"/>
      <c r="MYW85" s="22"/>
      <c r="MYX85" s="22"/>
      <c r="MYY85" s="22"/>
      <c r="MYZ85" s="22"/>
      <c r="MZA85" s="22"/>
      <c r="MZB85" s="22"/>
      <c r="MZC85" s="22"/>
      <c r="MZD85" s="22"/>
      <c r="MZE85" s="22"/>
      <c r="MZF85" s="22"/>
      <c r="MZG85" s="22"/>
      <c r="MZH85" s="22"/>
      <c r="MZI85" s="22"/>
      <c r="MZJ85" s="22"/>
      <c r="MZK85" s="22"/>
      <c r="MZL85" s="22"/>
      <c r="MZM85" s="22"/>
      <c r="MZN85" s="22"/>
      <c r="MZO85" s="22"/>
      <c r="MZP85" s="22"/>
      <c r="MZQ85" s="22"/>
      <c r="MZR85" s="22"/>
      <c r="MZS85" s="22"/>
      <c r="MZT85" s="22"/>
      <c r="MZU85" s="22"/>
      <c r="MZV85" s="22"/>
      <c r="MZW85" s="22"/>
      <c r="MZX85" s="22"/>
      <c r="MZY85" s="22"/>
      <c r="MZZ85" s="22"/>
      <c r="NAA85" s="22"/>
      <c r="NAB85" s="22"/>
      <c r="NAC85" s="22"/>
      <c r="NAD85" s="22"/>
      <c r="NAE85" s="22"/>
      <c r="NAF85" s="22"/>
      <c r="NAG85" s="22"/>
      <c r="NAH85" s="22"/>
      <c r="NAI85" s="22"/>
      <c r="NAJ85" s="22"/>
      <c r="NAK85" s="22"/>
      <c r="NAL85" s="22"/>
      <c r="NAM85" s="22"/>
      <c r="NAN85" s="22"/>
      <c r="NAO85" s="22"/>
      <c r="NAP85" s="22"/>
      <c r="NAQ85" s="22"/>
      <c r="NAR85" s="22"/>
      <c r="NAS85" s="22"/>
      <c r="NAT85" s="22"/>
      <c r="NAU85" s="22"/>
      <c r="NAV85" s="22"/>
      <c r="NAW85" s="22"/>
      <c r="NAX85" s="22"/>
      <c r="NAY85" s="22"/>
      <c r="NAZ85" s="22"/>
      <c r="NBA85" s="22"/>
      <c r="NBB85" s="22"/>
      <c r="NBC85" s="22"/>
      <c r="NBD85" s="22"/>
      <c r="NBE85" s="22"/>
      <c r="NBF85" s="22"/>
      <c r="NBG85" s="22"/>
      <c r="NBH85" s="22"/>
      <c r="NBI85" s="22"/>
      <c r="NBJ85" s="22"/>
      <c r="NBK85" s="22"/>
      <c r="NBL85" s="22"/>
      <c r="NBM85" s="22"/>
      <c r="NBN85" s="22"/>
      <c r="NBO85" s="22"/>
      <c r="NBP85" s="22"/>
      <c r="NBQ85" s="22"/>
      <c r="NBR85" s="22"/>
      <c r="NBS85" s="22"/>
      <c r="NBT85" s="22"/>
      <c r="NBU85" s="22"/>
      <c r="NBV85" s="22"/>
      <c r="NBW85" s="22"/>
      <c r="NBX85" s="22"/>
      <c r="NBY85" s="22"/>
      <c r="NBZ85" s="22"/>
      <c r="NCA85" s="22"/>
      <c r="NCB85" s="22"/>
      <c r="NCC85" s="22"/>
      <c r="NCD85" s="22"/>
      <c r="NCE85" s="22"/>
      <c r="NCF85" s="22"/>
      <c r="NCG85" s="22"/>
      <c r="NCH85" s="22"/>
      <c r="NCI85" s="22"/>
      <c r="NCJ85" s="22"/>
      <c r="NCK85" s="22"/>
      <c r="NCL85" s="22"/>
      <c r="NCM85" s="22"/>
      <c r="NCN85" s="22"/>
      <c r="NCO85" s="22"/>
      <c r="NCP85" s="22"/>
      <c r="NCQ85" s="22"/>
      <c r="NCR85" s="22"/>
      <c r="NCS85" s="22"/>
      <c r="NCT85" s="22"/>
      <c r="NCU85" s="22"/>
      <c r="NCV85" s="22"/>
      <c r="NCW85" s="22"/>
      <c r="NCX85" s="22"/>
      <c r="NCY85" s="22"/>
      <c r="NCZ85" s="22"/>
      <c r="NDA85" s="22"/>
      <c r="NDB85" s="22"/>
      <c r="NDC85" s="22"/>
      <c r="NDD85" s="22"/>
      <c r="NDE85" s="22"/>
      <c r="NDF85" s="22"/>
      <c r="NDG85" s="22"/>
      <c r="NDH85" s="22"/>
      <c r="NDI85" s="22"/>
      <c r="NDJ85" s="22"/>
      <c r="NDK85" s="22"/>
      <c r="NDL85" s="22"/>
      <c r="NDM85" s="22"/>
      <c r="NDN85" s="22"/>
      <c r="NDO85" s="22"/>
      <c r="NDP85" s="22"/>
      <c r="NDQ85" s="22"/>
      <c r="NDR85" s="22"/>
      <c r="NDS85" s="22"/>
      <c r="NDT85" s="22"/>
      <c r="NDU85" s="22"/>
      <c r="NDV85" s="22"/>
      <c r="NDW85" s="22"/>
      <c r="NDX85" s="22"/>
      <c r="NDY85" s="22"/>
      <c r="NDZ85" s="22"/>
      <c r="NEA85" s="22"/>
      <c r="NEB85" s="22"/>
      <c r="NEC85" s="22"/>
      <c r="NED85" s="22"/>
      <c r="NEE85" s="22"/>
      <c r="NEF85" s="22"/>
      <c r="NEG85" s="22"/>
      <c r="NEH85" s="22"/>
      <c r="NEI85" s="22"/>
      <c r="NEJ85" s="22"/>
      <c r="NEK85" s="22"/>
      <c r="NEL85" s="22"/>
      <c r="NEM85" s="22"/>
      <c r="NEN85" s="22"/>
      <c r="NEO85" s="22"/>
      <c r="NEP85" s="22"/>
      <c r="NEQ85" s="22"/>
      <c r="NER85" s="22"/>
      <c r="NES85" s="22"/>
      <c r="NET85" s="22"/>
      <c r="NEU85" s="22"/>
      <c r="NEV85" s="22"/>
      <c r="NEW85" s="22"/>
      <c r="NEX85" s="22"/>
      <c r="NEY85" s="22"/>
      <c r="NEZ85" s="22"/>
      <c r="NFA85" s="22"/>
      <c r="NFB85" s="22"/>
      <c r="NFC85" s="22"/>
      <c r="NFD85" s="22"/>
      <c r="NFE85" s="22"/>
      <c r="NFF85" s="22"/>
      <c r="NFG85" s="22"/>
      <c r="NFH85" s="22"/>
      <c r="NFI85" s="22"/>
      <c r="NFJ85" s="22"/>
      <c r="NFK85" s="22"/>
      <c r="NFL85" s="22"/>
      <c r="NFM85" s="22"/>
      <c r="NFN85" s="22"/>
      <c r="NFO85" s="22"/>
      <c r="NFP85" s="22"/>
      <c r="NFQ85" s="22"/>
      <c r="NFR85" s="22"/>
      <c r="NFS85" s="22"/>
      <c r="NFT85" s="22"/>
      <c r="NFU85" s="22"/>
      <c r="NFV85" s="22"/>
      <c r="NFW85" s="22"/>
      <c r="NFX85" s="22"/>
      <c r="NFY85" s="22"/>
      <c r="NFZ85" s="22"/>
      <c r="NGA85" s="22"/>
      <c r="NGB85" s="22"/>
      <c r="NGC85" s="22"/>
      <c r="NGD85" s="22"/>
      <c r="NGE85" s="22"/>
      <c r="NGF85" s="22"/>
      <c r="NGG85" s="22"/>
      <c r="NGH85" s="22"/>
      <c r="NGI85" s="22"/>
      <c r="NGJ85" s="22"/>
      <c r="NGK85" s="22"/>
      <c r="NGL85" s="22"/>
      <c r="NGM85" s="22"/>
      <c r="NGN85" s="22"/>
      <c r="NGO85" s="22"/>
      <c r="NGP85" s="22"/>
      <c r="NGQ85" s="22"/>
      <c r="NGR85" s="22"/>
      <c r="NGS85" s="22"/>
      <c r="NGT85" s="22"/>
      <c r="NGU85" s="22"/>
      <c r="NGV85" s="22"/>
      <c r="NGW85" s="22"/>
      <c r="NGX85" s="22"/>
      <c r="NGY85" s="22"/>
      <c r="NGZ85" s="22"/>
      <c r="NHA85" s="22"/>
      <c r="NHB85" s="22"/>
      <c r="NHC85" s="22"/>
      <c r="NHD85" s="22"/>
      <c r="NHE85" s="22"/>
      <c r="NHF85" s="22"/>
      <c r="NHG85" s="22"/>
      <c r="NHH85" s="22"/>
      <c r="NHI85" s="22"/>
      <c r="NHJ85" s="22"/>
      <c r="NHK85" s="22"/>
      <c r="NHL85" s="22"/>
      <c r="NHM85" s="22"/>
      <c r="NHN85" s="22"/>
      <c r="NHO85" s="22"/>
      <c r="NHP85" s="22"/>
      <c r="NHQ85" s="22"/>
      <c r="NHR85" s="22"/>
      <c r="NHS85" s="22"/>
      <c r="NHT85" s="22"/>
      <c r="NHU85" s="22"/>
      <c r="NHV85" s="22"/>
      <c r="NHW85" s="22"/>
      <c r="NHX85" s="22"/>
      <c r="NHY85" s="22"/>
      <c r="NHZ85" s="22"/>
      <c r="NIA85" s="22"/>
      <c r="NIB85" s="22"/>
      <c r="NIC85" s="22"/>
      <c r="NID85" s="22"/>
      <c r="NIE85" s="22"/>
      <c r="NIF85" s="22"/>
      <c r="NIG85" s="22"/>
      <c r="NIH85" s="22"/>
      <c r="NII85" s="22"/>
      <c r="NIJ85" s="22"/>
      <c r="NIK85" s="22"/>
      <c r="NIL85" s="22"/>
      <c r="NIM85" s="22"/>
      <c r="NIN85" s="22"/>
      <c r="NIO85" s="22"/>
      <c r="NIP85" s="22"/>
      <c r="NIQ85" s="22"/>
      <c r="NIR85" s="22"/>
      <c r="NIS85" s="22"/>
      <c r="NIT85" s="22"/>
      <c r="NIU85" s="22"/>
      <c r="NIV85" s="22"/>
      <c r="NIW85" s="22"/>
      <c r="NIX85" s="22"/>
      <c r="NIY85" s="22"/>
      <c r="NIZ85" s="22"/>
      <c r="NJA85" s="22"/>
      <c r="NJB85" s="22"/>
      <c r="NJC85" s="22"/>
      <c r="NJD85" s="22"/>
      <c r="NJE85" s="22"/>
      <c r="NJF85" s="22"/>
      <c r="NJG85" s="22"/>
      <c r="NJH85" s="22"/>
      <c r="NJI85" s="22"/>
      <c r="NJJ85" s="22"/>
      <c r="NJK85" s="22"/>
      <c r="NJL85" s="22"/>
      <c r="NJM85" s="22"/>
      <c r="NJN85" s="22"/>
      <c r="NJO85" s="22"/>
      <c r="NJP85" s="22"/>
      <c r="NJQ85" s="22"/>
      <c r="NJR85" s="22"/>
      <c r="NJS85" s="22"/>
      <c r="NJT85" s="22"/>
      <c r="NJU85" s="22"/>
      <c r="NJV85" s="22"/>
      <c r="NJW85" s="22"/>
      <c r="NJX85" s="22"/>
      <c r="NJY85" s="22"/>
      <c r="NJZ85" s="22"/>
      <c r="NKA85" s="22"/>
      <c r="NKB85" s="22"/>
      <c r="NKC85" s="22"/>
      <c r="NKD85" s="22"/>
      <c r="NKE85" s="22"/>
      <c r="NKF85" s="22"/>
      <c r="NKG85" s="22"/>
      <c r="NKH85" s="22"/>
      <c r="NKI85" s="22"/>
      <c r="NKJ85" s="22"/>
      <c r="NKK85" s="22"/>
      <c r="NKL85" s="22"/>
      <c r="NKM85" s="22"/>
      <c r="NKN85" s="22"/>
      <c r="NKO85" s="22"/>
      <c r="NKP85" s="22"/>
      <c r="NKQ85" s="22"/>
      <c r="NKR85" s="22"/>
      <c r="NKS85" s="22"/>
      <c r="NKT85" s="22"/>
      <c r="NKU85" s="22"/>
      <c r="NKV85" s="22"/>
      <c r="NKW85" s="22"/>
      <c r="NKX85" s="22"/>
      <c r="NKY85" s="22"/>
      <c r="NKZ85" s="22"/>
      <c r="NLA85" s="22"/>
      <c r="NLB85" s="22"/>
      <c r="NLC85" s="22"/>
      <c r="NLD85" s="22"/>
      <c r="NLE85" s="22"/>
      <c r="NLF85" s="22"/>
      <c r="NLG85" s="22"/>
      <c r="NLH85" s="22"/>
      <c r="NLI85" s="22"/>
      <c r="NLJ85" s="22"/>
      <c r="NLK85" s="22"/>
      <c r="NLL85" s="22"/>
      <c r="NLM85" s="22"/>
      <c r="NLN85" s="22"/>
      <c r="NLO85" s="22"/>
      <c r="NLP85" s="22"/>
      <c r="NLQ85" s="22"/>
      <c r="NLR85" s="22"/>
      <c r="NLS85" s="22"/>
      <c r="NLT85" s="22"/>
      <c r="NLU85" s="22"/>
      <c r="NLV85" s="22"/>
      <c r="NLW85" s="22"/>
      <c r="NLX85" s="22"/>
      <c r="NLY85" s="22"/>
      <c r="NLZ85" s="22"/>
      <c r="NMA85" s="22"/>
      <c r="NMB85" s="22"/>
      <c r="NMC85" s="22"/>
      <c r="NMD85" s="22"/>
      <c r="NME85" s="22"/>
      <c r="NMF85" s="22"/>
      <c r="NMG85" s="22"/>
      <c r="NMH85" s="22"/>
      <c r="NMI85" s="22"/>
      <c r="NMJ85" s="22"/>
      <c r="NMK85" s="22"/>
      <c r="NML85" s="22"/>
      <c r="NMM85" s="22"/>
      <c r="NMN85" s="22"/>
      <c r="NMO85" s="22"/>
      <c r="NMP85" s="22"/>
      <c r="NMQ85" s="22"/>
      <c r="NMR85" s="22"/>
      <c r="NMS85" s="22"/>
      <c r="NMT85" s="22"/>
      <c r="NMU85" s="22"/>
      <c r="NMV85" s="22"/>
      <c r="NMW85" s="22"/>
      <c r="NMX85" s="22"/>
      <c r="NMY85" s="22"/>
      <c r="NMZ85" s="22"/>
      <c r="NNA85" s="22"/>
      <c r="NNB85" s="22"/>
      <c r="NNC85" s="22"/>
      <c r="NND85" s="22"/>
      <c r="NNE85" s="22"/>
      <c r="NNF85" s="22"/>
      <c r="NNG85" s="22"/>
      <c r="NNH85" s="22"/>
      <c r="NNI85" s="22"/>
      <c r="NNJ85" s="22"/>
      <c r="NNK85" s="22"/>
      <c r="NNL85" s="22"/>
      <c r="NNM85" s="22"/>
      <c r="NNN85" s="22"/>
      <c r="NNO85" s="22"/>
      <c r="NNP85" s="22"/>
      <c r="NNQ85" s="22"/>
      <c r="NNR85" s="22"/>
      <c r="NNS85" s="22"/>
      <c r="NNT85" s="22"/>
      <c r="NNU85" s="22"/>
      <c r="NNV85" s="22"/>
      <c r="NNW85" s="22"/>
      <c r="NNX85" s="22"/>
      <c r="NNY85" s="22"/>
      <c r="NNZ85" s="22"/>
      <c r="NOA85" s="22"/>
      <c r="NOB85" s="22"/>
      <c r="NOC85" s="22"/>
      <c r="NOD85" s="22"/>
      <c r="NOE85" s="22"/>
      <c r="NOF85" s="22"/>
      <c r="NOG85" s="22"/>
      <c r="NOH85" s="22"/>
      <c r="NOI85" s="22"/>
      <c r="NOJ85" s="22"/>
      <c r="NOK85" s="22"/>
      <c r="NOL85" s="22"/>
      <c r="NOM85" s="22"/>
      <c r="NON85" s="22"/>
      <c r="NOO85" s="22"/>
      <c r="NOP85" s="22"/>
      <c r="NOQ85" s="22"/>
      <c r="NOR85" s="22"/>
      <c r="NOS85" s="22"/>
      <c r="NOT85" s="22"/>
      <c r="NOU85" s="22"/>
      <c r="NOV85" s="22"/>
      <c r="NOW85" s="22"/>
      <c r="NOX85" s="22"/>
      <c r="NOY85" s="22"/>
      <c r="NOZ85" s="22"/>
      <c r="NPA85" s="22"/>
      <c r="NPB85" s="22"/>
      <c r="NPC85" s="22"/>
      <c r="NPD85" s="22"/>
      <c r="NPE85" s="22"/>
      <c r="NPF85" s="22"/>
      <c r="NPG85" s="22"/>
      <c r="NPH85" s="22"/>
      <c r="NPI85" s="22"/>
      <c r="NPJ85" s="22"/>
      <c r="NPK85" s="22"/>
      <c r="NPL85" s="22"/>
      <c r="NPM85" s="22"/>
      <c r="NPN85" s="22"/>
      <c r="NPO85" s="22"/>
      <c r="NPP85" s="22"/>
      <c r="NPQ85" s="22"/>
      <c r="NPR85" s="22"/>
      <c r="NPS85" s="22"/>
      <c r="NPT85" s="22"/>
      <c r="NPU85" s="22"/>
      <c r="NPV85" s="22"/>
      <c r="NPW85" s="22"/>
      <c r="NPX85" s="22"/>
      <c r="NPY85" s="22"/>
      <c r="NPZ85" s="22"/>
      <c r="NQA85" s="22"/>
      <c r="NQB85" s="22"/>
      <c r="NQC85" s="22"/>
      <c r="NQD85" s="22"/>
      <c r="NQE85" s="22"/>
      <c r="NQF85" s="22"/>
      <c r="NQG85" s="22"/>
      <c r="NQH85" s="22"/>
      <c r="NQI85" s="22"/>
      <c r="NQJ85" s="22"/>
      <c r="NQK85" s="22"/>
      <c r="NQL85" s="22"/>
      <c r="NQM85" s="22"/>
      <c r="NQN85" s="22"/>
      <c r="NQO85" s="22"/>
      <c r="NQP85" s="22"/>
      <c r="NQQ85" s="22"/>
      <c r="NQR85" s="22"/>
      <c r="NQS85" s="22"/>
      <c r="NQT85" s="22"/>
      <c r="NQU85" s="22"/>
      <c r="NQV85" s="22"/>
      <c r="NQW85" s="22"/>
      <c r="NQX85" s="22"/>
      <c r="NQY85" s="22"/>
      <c r="NQZ85" s="22"/>
      <c r="NRA85" s="22"/>
      <c r="NRB85" s="22"/>
      <c r="NRC85" s="22"/>
      <c r="NRD85" s="22"/>
      <c r="NRE85" s="22"/>
      <c r="NRF85" s="22"/>
      <c r="NRG85" s="22"/>
      <c r="NRH85" s="22"/>
      <c r="NRI85" s="22"/>
      <c r="NRJ85" s="22"/>
      <c r="NRK85" s="22"/>
      <c r="NRL85" s="22"/>
      <c r="NRM85" s="22"/>
      <c r="NRN85" s="22"/>
      <c r="NRO85" s="22"/>
      <c r="NRP85" s="22"/>
      <c r="NRQ85" s="22"/>
      <c r="NRR85" s="22"/>
      <c r="NRS85" s="22"/>
      <c r="NRT85" s="22"/>
      <c r="NRU85" s="22"/>
      <c r="NRV85" s="22"/>
      <c r="NRW85" s="22"/>
      <c r="NRX85" s="22"/>
      <c r="NRY85" s="22"/>
      <c r="NRZ85" s="22"/>
      <c r="NSA85" s="22"/>
      <c r="NSB85" s="22"/>
      <c r="NSC85" s="22"/>
      <c r="NSD85" s="22"/>
      <c r="NSE85" s="22"/>
      <c r="NSF85" s="22"/>
      <c r="NSG85" s="22"/>
      <c r="NSH85" s="22"/>
      <c r="NSI85" s="22"/>
      <c r="NSJ85" s="22"/>
      <c r="NSK85" s="22"/>
      <c r="NSL85" s="22"/>
      <c r="NSM85" s="22"/>
      <c r="NSN85" s="22"/>
      <c r="NSO85" s="22"/>
      <c r="NSP85" s="22"/>
      <c r="NSQ85" s="22"/>
      <c r="NSR85" s="22"/>
      <c r="NSS85" s="22"/>
      <c r="NST85" s="22"/>
      <c r="NSU85" s="22"/>
      <c r="NSV85" s="22"/>
      <c r="NSW85" s="22"/>
      <c r="NSX85" s="22"/>
      <c r="NSY85" s="22"/>
      <c r="NSZ85" s="22"/>
      <c r="NTA85" s="22"/>
      <c r="NTB85" s="22"/>
      <c r="NTC85" s="22"/>
      <c r="NTD85" s="22"/>
      <c r="NTE85" s="22"/>
      <c r="NTF85" s="22"/>
      <c r="NTG85" s="22"/>
      <c r="NTH85" s="22"/>
      <c r="NTI85" s="22"/>
      <c r="NTJ85" s="22"/>
      <c r="NTK85" s="22"/>
      <c r="NTL85" s="22"/>
      <c r="NTM85" s="22"/>
      <c r="NTN85" s="22"/>
      <c r="NTO85" s="22"/>
      <c r="NTP85" s="22"/>
      <c r="NTQ85" s="22"/>
      <c r="NTR85" s="22"/>
      <c r="NTS85" s="22"/>
      <c r="NTT85" s="22"/>
      <c r="NTU85" s="22"/>
      <c r="NTV85" s="22"/>
      <c r="NTW85" s="22"/>
      <c r="NTX85" s="22"/>
      <c r="NTY85" s="22"/>
      <c r="NTZ85" s="22"/>
      <c r="NUA85" s="22"/>
      <c r="NUB85" s="22"/>
      <c r="NUC85" s="22"/>
      <c r="NUD85" s="22"/>
      <c r="NUE85" s="22"/>
      <c r="NUF85" s="22"/>
      <c r="NUG85" s="22"/>
      <c r="NUH85" s="22"/>
      <c r="NUI85" s="22"/>
      <c r="NUJ85" s="22"/>
      <c r="NUK85" s="22"/>
      <c r="NUL85" s="22"/>
      <c r="NUM85" s="22"/>
      <c r="NUN85" s="22"/>
      <c r="NUO85" s="22"/>
      <c r="NUP85" s="22"/>
      <c r="NUQ85" s="22"/>
      <c r="NUR85" s="22"/>
      <c r="NUS85" s="22"/>
      <c r="NUT85" s="22"/>
      <c r="NUU85" s="22"/>
      <c r="NUV85" s="22"/>
      <c r="NUW85" s="22"/>
      <c r="NUX85" s="22"/>
      <c r="NUY85" s="22"/>
      <c r="NUZ85" s="22"/>
      <c r="NVA85" s="22"/>
      <c r="NVB85" s="22"/>
      <c r="NVC85" s="22"/>
      <c r="NVD85" s="22"/>
      <c r="NVE85" s="22"/>
      <c r="NVF85" s="22"/>
      <c r="NVG85" s="22"/>
      <c r="NVH85" s="22"/>
      <c r="NVI85" s="22"/>
      <c r="NVJ85" s="22"/>
      <c r="NVK85" s="22"/>
      <c r="NVL85" s="22"/>
      <c r="NVM85" s="22"/>
      <c r="NVN85" s="22"/>
      <c r="NVO85" s="22"/>
      <c r="NVP85" s="22"/>
      <c r="NVQ85" s="22"/>
      <c r="NVR85" s="22"/>
      <c r="NVS85" s="22"/>
      <c r="NVT85" s="22"/>
      <c r="NVU85" s="22"/>
      <c r="NVV85" s="22"/>
      <c r="NVW85" s="22"/>
      <c r="NVX85" s="22"/>
      <c r="NVY85" s="22"/>
      <c r="NVZ85" s="22"/>
      <c r="NWA85" s="22"/>
      <c r="NWB85" s="22"/>
      <c r="NWC85" s="22"/>
      <c r="NWD85" s="22"/>
      <c r="NWE85" s="22"/>
      <c r="NWF85" s="22"/>
      <c r="NWG85" s="22"/>
      <c r="NWH85" s="22"/>
      <c r="NWI85" s="22"/>
      <c r="NWJ85" s="22"/>
      <c r="NWK85" s="22"/>
      <c r="NWL85" s="22"/>
      <c r="NWM85" s="22"/>
      <c r="NWN85" s="22"/>
      <c r="NWO85" s="22"/>
      <c r="NWP85" s="22"/>
      <c r="NWQ85" s="22"/>
      <c r="NWR85" s="22"/>
      <c r="NWS85" s="22"/>
      <c r="NWT85" s="22"/>
      <c r="NWU85" s="22"/>
      <c r="NWV85" s="22"/>
      <c r="NWW85" s="22"/>
      <c r="NWX85" s="22"/>
      <c r="NWY85" s="22"/>
      <c r="NWZ85" s="22"/>
      <c r="NXA85" s="22"/>
      <c r="NXB85" s="22"/>
      <c r="NXC85" s="22"/>
      <c r="NXD85" s="22"/>
      <c r="NXE85" s="22"/>
      <c r="NXF85" s="22"/>
      <c r="NXG85" s="22"/>
      <c r="NXH85" s="22"/>
      <c r="NXI85" s="22"/>
      <c r="NXJ85" s="22"/>
      <c r="NXK85" s="22"/>
      <c r="NXL85" s="22"/>
      <c r="NXM85" s="22"/>
      <c r="NXN85" s="22"/>
      <c r="NXO85" s="22"/>
      <c r="NXP85" s="22"/>
      <c r="NXQ85" s="22"/>
      <c r="NXR85" s="22"/>
      <c r="NXS85" s="22"/>
      <c r="NXT85" s="22"/>
      <c r="NXU85" s="22"/>
      <c r="NXV85" s="22"/>
      <c r="NXW85" s="22"/>
      <c r="NXX85" s="22"/>
      <c r="NXY85" s="22"/>
      <c r="NXZ85" s="22"/>
      <c r="NYA85" s="22"/>
      <c r="NYB85" s="22"/>
      <c r="NYC85" s="22"/>
      <c r="NYD85" s="22"/>
      <c r="NYE85" s="22"/>
      <c r="NYF85" s="22"/>
      <c r="NYG85" s="22"/>
      <c r="NYH85" s="22"/>
      <c r="NYI85" s="22"/>
      <c r="NYJ85" s="22"/>
      <c r="NYK85" s="22"/>
      <c r="NYL85" s="22"/>
      <c r="NYM85" s="22"/>
      <c r="NYN85" s="22"/>
      <c r="NYO85" s="22"/>
      <c r="NYP85" s="22"/>
      <c r="NYQ85" s="22"/>
      <c r="NYR85" s="22"/>
      <c r="NYS85" s="22"/>
      <c r="NYT85" s="22"/>
      <c r="NYU85" s="22"/>
      <c r="NYV85" s="22"/>
      <c r="NYW85" s="22"/>
      <c r="NYX85" s="22"/>
      <c r="NYY85" s="22"/>
      <c r="NYZ85" s="22"/>
      <c r="NZA85" s="22"/>
      <c r="NZB85" s="22"/>
      <c r="NZC85" s="22"/>
      <c r="NZD85" s="22"/>
      <c r="NZE85" s="22"/>
      <c r="NZF85" s="22"/>
      <c r="NZG85" s="22"/>
      <c r="NZH85" s="22"/>
      <c r="NZI85" s="22"/>
      <c r="NZJ85" s="22"/>
      <c r="NZK85" s="22"/>
      <c r="NZL85" s="22"/>
      <c r="NZM85" s="22"/>
      <c r="NZN85" s="22"/>
      <c r="NZO85" s="22"/>
      <c r="NZP85" s="22"/>
      <c r="NZQ85" s="22"/>
      <c r="NZR85" s="22"/>
      <c r="NZS85" s="22"/>
      <c r="NZT85" s="22"/>
      <c r="NZU85" s="22"/>
      <c r="NZV85" s="22"/>
      <c r="NZW85" s="22"/>
      <c r="NZX85" s="22"/>
      <c r="NZY85" s="22"/>
      <c r="NZZ85" s="22"/>
      <c r="OAA85" s="22"/>
      <c r="OAB85" s="22"/>
      <c r="OAC85" s="22"/>
      <c r="OAD85" s="22"/>
      <c r="OAE85" s="22"/>
      <c r="OAF85" s="22"/>
      <c r="OAG85" s="22"/>
      <c r="OAH85" s="22"/>
      <c r="OAI85" s="22"/>
      <c r="OAJ85" s="22"/>
      <c r="OAK85" s="22"/>
      <c r="OAL85" s="22"/>
      <c r="OAM85" s="22"/>
      <c r="OAN85" s="22"/>
      <c r="OAO85" s="22"/>
      <c r="OAP85" s="22"/>
      <c r="OAQ85" s="22"/>
      <c r="OAR85" s="22"/>
      <c r="OAS85" s="22"/>
      <c r="OAT85" s="22"/>
      <c r="OAU85" s="22"/>
      <c r="OAV85" s="22"/>
      <c r="OAW85" s="22"/>
      <c r="OAX85" s="22"/>
      <c r="OAY85" s="22"/>
      <c r="OAZ85" s="22"/>
      <c r="OBA85" s="22"/>
      <c r="OBB85" s="22"/>
      <c r="OBC85" s="22"/>
      <c r="OBD85" s="22"/>
      <c r="OBE85" s="22"/>
      <c r="OBF85" s="22"/>
      <c r="OBG85" s="22"/>
      <c r="OBH85" s="22"/>
      <c r="OBI85" s="22"/>
      <c r="OBJ85" s="22"/>
      <c r="OBK85" s="22"/>
      <c r="OBL85" s="22"/>
      <c r="OBM85" s="22"/>
      <c r="OBN85" s="22"/>
      <c r="OBO85" s="22"/>
      <c r="OBP85" s="22"/>
      <c r="OBQ85" s="22"/>
      <c r="OBR85" s="22"/>
      <c r="OBS85" s="22"/>
      <c r="OBT85" s="22"/>
      <c r="OBU85" s="22"/>
      <c r="OBV85" s="22"/>
      <c r="OBW85" s="22"/>
      <c r="OBX85" s="22"/>
      <c r="OBY85" s="22"/>
      <c r="OBZ85" s="22"/>
      <c r="OCA85" s="22"/>
      <c r="OCB85" s="22"/>
      <c r="OCC85" s="22"/>
      <c r="OCD85" s="22"/>
      <c r="OCE85" s="22"/>
      <c r="OCF85" s="22"/>
      <c r="OCG85" s="22"/>
      <c r="OCH85" s="22"/>
      <c r="OCI85" s="22"/>
      <c r="OCJ85" s="22"/>
      <c r="OCK85" s="22"/>
      <c r="OCL85" s="22"/>
      <c r="OCM85" s="22"/>
      <c r="OCN85" s="22"/>
      <c r="OCO85" s="22"/>
      <c r="OCP85" s="22"/>
      <c r="OCQ85" s="22"/>
      <c r="OCR85" s="22"/>
      <c r="OCS85" s="22"/>
      <c r="OCT85" s="22"/>
      <c r="OCU85" s="22"/>
      <c r="OCV85" s="22"/>
      <c r="OCW85" s="22"/>
      <c r="OCX85" s="22"/>
      <c r="OCY85" s="22"/>
      <c r="OCZ85" s="22"/>
      <c r="ODA85" s="22"/>
      <c r="ODB85" s="22"/>
      <c r="ODC85" s="22"/>
      <c r="ODD85" s="22"/>
      <c r="ODE85" s="22"/>
      <c r="ODF85" s="22"/>
      <c r="ODG85" s="22"/>
      <c r="ODH85" s="22"/>
      <c r="ODI85" s="22"/>
      <c r="ODJ85" s="22"/>
      <c r="ODK85" s="22"/>
      <c r="ODL85" s="22"/>
      <c r="ODM85" s="22"/>
      <c r="ODN85" s="22"/>
      <c r="ODO85" s="22"/>
      <c r="ODP85" s="22"/>
      <c r="ODQ85" s="22"/>
      <c r="ODR85" s="22"/>
      <c r="ODS85" s="22"/>
      <c r="ODT85" s="22"/>
      <c r="ODU85" s="22"/>
      <c r="ODV85" s="22"/>
      <c r="ODW85" s="22"/>
      <c r="ODX85" s="22"/>
      <c r="ODY85" s="22"/>
      <c r="ODZ85" s="22"/>
      <c r="OEA85" s="22"/>
      <c r="OEB85" s="22"/>
      <c r="OEC85" s="22"/>
      <c r="OED85" s="22"/>
      <c r="OEE85" s="22"/>
      <c r="OEF85" s="22"/>
      <c r="OEG85" s="22"/>
      <c r="OEH85" s="22"/>
      <c r="OEI85" s="22"/>
      <c r="OEJ85" s="22"/>
      <c r="OEK85" s="22"/>
      <c r="OEL85" s="22"/>
      <c r="OEM85" s="22"/>
      <c r="OEN85" s="22"/>
      <c r="OEO85" s="22"/>
      <c r="OEP85" s="22"/>
      <c r="OEQ85" s="22"/>
      <c r="OER85" s="22"/>
      <c r="OES85" s="22"/>
      <c r="OET85" s="22"/>
      <c r="OEU85" s="22"/>
      <c r="OEV85" s="22"/>
      <c r="OEW85" s="22"/>
      <c r="OEX85" s="22"/>
      <c r="OEY85" s="22"/>
      <c r="OEZ85" s="22"/>
      <c r="OFA85" s="22"/>
      <c r="OFB85" s="22"/>
      <c r="OFC85" s="22"/>
      <c r="OFD85" s="22"/>
      <c r="OFE85" s="22"/>
      <c r="OFF85" s="22"/>
      <c r="OFG85" s="22"/>
      <c r="OFH85" s="22"/>
      <c r="OFI85" s="22"/>
      <c r="OFJ85" s="22"/>
      <c r="OFK85" s="22"/>
      <c r="OFL85" s="22"/>
      <c r="OFM85" s="22"/>
      <c r="OFN85" s="22"/>
      <c r="OFO85" s="22"/>
      <c r="OFP85" s="22"/>
      <c r="OFQ85" s="22"/>
      <c r="OFR85" s="22"/>
      <c r="OFS85" s="22"/>
      <c r="OFT85" s="22"/>
      <c r="OFU85" s="22"/>
      <c r="OFV85" s="22"/>
      <c r="OFW85" s="22"/>
      <c r="OFX85" s="22"/>
      <c r="OFY85" s="22"/>
      <c r="OFZ85" s="22"/>
      <c r="OGA85" s="22"/>
      <c r="OGB85" s="22"/>
      <c r="OGC85" s="22"/>
      <c r="OGD85" s="22"/>
      <c r="OGE85" s="22"/>
      <c r="OGF85" s="22"/>
      <c r="OGG85" s="22"/>
      <c r="OGH85" s="22"/>
      <c r="OGI85" s="22"/>
      <c r="OGJ85" s="22"/>
      <c r="OGK85" s="22"/>
      <c r="OGL85" s="22"/>
      <c r="OGM85" s="22"/>
      <c r="OGN85" s="22"/>
      <c r="OGO85" s="22"/>
      <c r="OGP85" s="22"/>
      <c r="OGQ85" s="22"/>
      <c r="OGR85" s="22"/>
      <c r="OGS85" s="22"/>
      <c r="OGT85" s="22"/>
      <c r="OGU85" s="22"/>
      <c r="OGV85" s="22"/>
      <c r="OGW85" s="22"/>
      <c r="OGX85" s="22"/>
      <c r="OGY85" s="22"/>
      <c r="OGZ85" s="22"/>
      <c r="OHA85" s="22"/>
      <c r="OHB85" s="22"/>
      <c r="OHC85" s="22"/>
      <c r="OHD85" s="22"/>
      <c r="OHE85" s="22"/>
      <c r="OHF85" s="22"/>
      <c r="OHG85" s="22"/>
      <c r="OHH85" s="22"/>
      <c r="OHI85" s="22"/>
      <c r="OHJ85" s="22"/>
      <c r="OHK85" s="22"/>
      <c r="OHL85" s="22"/>
      <c r="OHM85" s="22"/>
      <c r="OHN85" s="22"/>
      <c r="OHO85" s="22"/>
      <c r="OHP85" s="22"/>
      <c r="OHQ85" s="22"/>
      <c r="OHR85" s="22"/>
      <c r="OHS85" s="22"/>
      <c r="OHT85" s="22"/>
      <c r="OHU85" s="22"/>
      <c r="OHV85" s="22"/>
      <c r="OHW85" s="22"/>
      <c r="OHX85" s="22"/>
      <c r="OHY85" s="22"/>
      <c r="OHZ85" s="22"/>
      <c r="OIA85" s="22"/>
      <c r="OIB85" s="22"/>
      <c r="OIC85" s="22"/>
      <c r="OID85" s="22"/>
      <c r="OIE85" s="22"/>
      <c r="OIF85" s="22"/>
      <c r="OIG85" s="22"/>
      <c r="OIH85" s="22"/>
      <c r="OII85" s="22"/>
      <c r="OIJ85" s="22"/>
      <c r="OIK85" s="22"/>
      <c r="OIL85" s="22"/>
      <c r="OIM85" s="22"/>
      <c r="OIN85" s="22"/>
      <c r="OIO85" s="22"/>
      <c r="OIP85" s="22"/>
      <c r="OIQ85" s="22"/>
      <c r="OIR85" s="22"/>
      <c r="OIS85" s="22"/>
      <c r="OIT85" s="22"/>
      <c r="OIU85" s="22"/>
      <c r="OIV85" s="22"/>
      <c r="OIW85" s="22"/>
      <c r="OIX85" s="22"/>
      <c r="OIY85" s="22"/>
      <c r="OIZ85" s="22"/>
      <c r="OJA85" s="22"/>
      <c r="OJB85" s="22"/>
      <c r="OJC85" s="22"/>
      <c r="OJD85" s="22"/>
      <c r="OJE85" s="22"/>
      <c r="OJF85" s="22"/>
      <c r="OJG85" s="22"/>
      <c r="OJH85" s="22"/>
      <c r="OJI85" s="22"/>
      <c r="OJJ85" s="22"/>
      <c r="OJK85" s="22"/>
      <c r="OJL85" s="22"/>
      <c r="OJM85" s="22"/>
      <c r="OJN85" s="22"/>
      <c r="OJO85" s="22"/>
      <c r="OJP85" s="22"/>
      <c r="OJQ85" s="22"/>
      <c r="OJR85" s="22"/>
      <c r="OJS85" s="22"/>
      <c r="OJT85" s="22"/>
      <c r="OJU85" s="22"/>
      <c r="OJV85" s="22"/>
      <c r="OJW85" s="22"/>
      <c r="OJX85" s="22"/>
      <c r="OJY85" s="22"/>
      <c r="OJZ85" s="22"/>
      <c r="OKA85" s="22"/>
      <c r="OKB85" s="22"/>
      <c r="OKC85" s="22"/>
      <c r="OKD85" s="22"/>
      <c r="OKE85" s="22"/>
      <c r="OKF85" s="22"/>
      <c r="OKG85" s="22"/>
      <c r="OKH85" s="22"/>
      <c r="OKI85" s="22"/>
      <c r="OKJ85" s="22"/>
      <c r="OKK85" s="22"/>
      <c r="OKL85" s="22"/>
      <c r="OKM85" s="22"/>
      <c r="OKN85" s="22"/>
      <c r="OKO85" s="22"/>
      <c r="OKP85" s="22"/>
      <c r="OKQ85" s="22"/>
      <c r="OKR85" s="22"/>
      <c r="OKS85" s="22"/>
      <c r="OKT85" s="22"/>
      <c r="OKU85" s="22"/>
      <c r="OKV85" s="22"/>
      <c r="OKW85" s="22"/>
      <c r="OKX85" s="22"/>
      <c r="OKY85" s="22"/>
      <c r="OKZ85" s="22"/>
      <c r="OLA85" s="22"/>
      <c r="OLB85" s="22"/>
      <c r="OLC85" s="22"/>
      <c r="OLD85" s="22"/>
      <c r="OLE85" s="22"/>
      <c r="OLF85" s="22"/>
      <c r="OLG85" s="22"/>
      <c r="OLH85" s="22"/>
      <c r="OLI85" s="22"/>
      <c r="OLJ85" s="22"/>
      <c r="OLK85" s="22"/>
      <c r="OLL85" s="22"/>
      <c r="OLM85" s="22"/>
      <c r="OLN85" s="22"/>
      <c r="OLO85" s="22"/>
      <c r="OLP85" s="22"/>
      <c r="OLQ85" s="22"/>
      <c r="OLR85" s="22"/>
      <c r="OLS85" s="22"/>
      <c r="OLT85" s="22"/>
      <c r="OLU85" s="22"/>
      <c r="OLV85" s="22"/>
      <c r="OLW85" s="22"/>
      <c r="OLX85" s="22"/>
      <c r="OLY85" s="22"/>
      <c r="OLZ85" s="22"/>
      <c r="OMA85" s="22"/>
      <c r="OMB85" s="22"/>
      <c r="OMC85" s="22"/>
      <c r="OMD85" s="22"/>
      <c r="OME85" s="22"/>
      <c r="OMF85" s="22"/>
      <c r="OMG85" s="22"/>
      <c r="OMH85" s="22"/>
      <c r="OMI85" s="22"/>
      <c r="OMJ85" s="22"/>
      <c r="OMK85" s="22"/>
      <c r="OML85" s="22"/>
      <c r="OMM85" s="22"/>
      <c r="OMN85" s="22"/>
      <c r="OMO85" s="22"/>
      <c r="OMP85" s="22"/>
      <c r="OMQ85" s="22"/>
      <c r="OMR85" s="22"/>
      <c r="OMS85" s="22"/>
      <c r="OMT85" s="22"/>
      <c r="OMU85" s="22"/>
      <c r="OMV85" s="22"/>
      <c r="OMW85" s="22"/>
      <c r="OMX85" s="22"/>
      <c r="OMY85" s="22"/>
      <c r="OMZ85" s="22"/>
      <c r="ONA85" s="22"/>
      <c r="ONB85" s="22"/>
      <c r="ONC85" s="22"/>
      <c r="OND85" s="22"/>
      <c r="ONE85" s="22"/>
      <c r="ONF85" s="22"/>
      <c r="ONG85" s="22"/>
      <c r="ONH85" s="22"/>
      <c r="ONI85" s="22"/>
      <c r="ONJ85" s="22"/>
      <c r="ONK85" s="22"/>
      <c r="ONL85" s="22"/>
      <c r="ONM85" s="22"/>
      <c r="ONN85" s="22"/>
      <c r="ONO85" s="22"/>
      <c r="ONP85" s="22"/>
      <c r="ONQ85" s="22"/>
      <c r="ONR85" s="22"/>
      <c r="ONS85" s="22"/>
      <c r="ONT85" s="22"/>
      <c r="ONU85" s="22"/>
      <c r="ONV85" s="22"/>
      <c r="ONW85" s="22"/>
      <c r="ONX85" s="22"/>
      <c r="ONY85" s="22"/>
      <c r="ONZ85" s="22"/>
      <c r="OOA85" s="22"/>
      <c r="OOB85" s="22"/>
      <c r="OOC85" s="22"/>
      <c r="OOD85" s="22"/>
      <c r="OOE85" s="22"/>
      <c r="OOF85" s="22"/>
      <c r="OOG85" s="22"/>
      <c r="OOH85" s="22"/>
      <c r="OOI85" s="22"/>
      <c r="OOJ85" s="22"/>
      <c r="OOK85" s="22"/>
      <c r="OOL85" s="22"/>
      <c r="OOM85" s="22"/>
      <c r="OON85" s="22"/>
      <c r="OOO85" s="22"/>
      <c r="OOP85" s="22"/>
      <c r="OOQ85" s="22"/>
      <c r="OOR85" s="22"/>
      <c r="OOS85" s="22"/>
      <c r="OOT85" s="22"/>
      <c r="OOU85" s="22"/>
      <c r="OOV85" s="22"/>
      <c r="OOW85" s="22"/>
      <c r="OOX85" s="22"/>
      <c r="OOY85" s="22"/>
      <c r="OOZ85" s="22"/>
      <c r="OPA85" s="22"/>
      <c r="OPB85" s="22"/>
      <c r="OPC85" s="22"/>
      <c r="OPD85" s="22"/>
      <c r="OPE85" s="22"/>
      <c r="OPF85" s="22"/>
      <c r="OPG85" s="22"/>
      <c r="OPH85" s="22"/>
      <c r="OPI85" s="22"/>
      <c r="OPJ85" s="22"/>
      <c r="OPK85" s="22"/>
      <c r="OPL85" s="22"/>
      <c r="OPM85" s="22"/>
      <c r="OPN85" s="22"/>
      <c r="OPO85" s="22"/>
      <c r="OPP85" s="22"/>
      <c r="OPQ85" s="22"/>
      <c r="OPR85" s="22"/>
      <c r="OPS85" s="22"/>
      <c r="OPT85" s="22"/>
      <c r="OPU85" s="22"/>
      <c r="OPV85" s="22"/>
      <c r="OPW85" s="22"/>
      <c r="OPX85" s="22"/>
      <c r="OPY85" s="22"/>
      <c r="OPZ85" s="22"/>
      <c r="OQA85" s="22"/>
      <c r="OQB85" s="22"/>
      <c r="OQC85" s="22"/>
      <c r="OQD85" s="22"/>
      <c r="OQE85" s="22"/>
      <c r="OQF85" s="22"/>
      <c r="OQG85" s="22"/>
      <c r="OQH85" s="22"/>
      <c r="OQI85" s="22"/>
      <c r="OQJ85" s="22"/>
      <c r="OQK85" s="22"/>
      <c r="OQL85" s="22"/>
      <c r="OQM85" s="22"/>
      <c r="OQN85" s="22"/>
      <c r="OQO85" s="22"/>
      <c r="OQP85" s="22"/>
      <c r="OQQ85" s="22"/>
      <c r="OQR85" s="22"/>
      <c r="OQS85" s="22"/>
      <c r="OQT85" s="22"/>
      <c r="OQU85" s="22"/>
      <c r="OQV85" s="22"/>
      <c r="OQW85" s="22"/>
      <c r="OQX85" s="22"/>
      <c r="OQY85" s="22"/>
      <c r="OQZ85" s="22"/>
      <c r="ORA85" s="22"/>
      <c r="ORB85" s="22"/>
      <c r="ORC85" s="22"/>
      <c r="ORD85" s="22"/>
      <c r="ORE85" s="22"/>
      <c r="ORF85" s="22"/>
      <c r="ORG85" s="22"/>
      <c r="ORH85" s="22"/>
      <c r="ORI85" s="22"/>
      <c r="ORJ85" s="22"/>
      <c r="ORK85" s="22"/>
      <c r="ORL85" s="22"/>
      <c r="ORM85" s="22"/>
      <c r="ORN85" s="22"/>
      <c r="ORO85" s="22"/>
      <c r="ORP85" s="22"/>
      <c r="ORQ85" s="22"/>
      <c r="ORR85" s="22"/>
      <c r="ORS85" s="22"/>
      <c r="ORT85" s="22"/>
      <c r="ORU85" s="22"/>
      <c r="ORV85" s="22"/>
      <c r="ORW85" s="22"/>
      <c r="ORX85" s="22"/>
      <c r="ORY85" s="22"/>
      <c r="ORZ85" s="22"/>
      <c r="OSA85" s="22"/>
      <c r="OSB85" s="22"/>
      <c r="OSC85" s="22"/>
      <c r="OSD85" s="22"/>
      <c r="OSE85" s="22"/>
      <c r="OSF85" s="22"/>
      <c r="OSG85" s="22"/>
      <c r="OSH85" s="22"/>
      <c r="OSI85" s="22"/>
      <c r="OSJ85" s="22"/>
      <c r="OSK85" s="22"/>
      <c r="OSL85" s="22"/>
      <c r="OSM85" s="22"/>
      <c r="OSN85" s="22"/>
      <c r="OSO85" s="22"/>
      <c r="OSP85" s="22"/>
      <c r="OSQ85" s="22"/>
      <c r="OSR85" s="22"/>
      <c r="OSS85" s="22"/>
      <c r="OST85" s="22"/>
      <c r="OSU85" s="22"/>
      <c r="OSV85" s="22"/>
      <c r="OSW85" s="22"/>
      <c r="OSX85" s="22"/>
      <c r="OSY85" s="22"/>
      <c r="OSZ85" s="22"/>
      <c r="OTA85" s="22"/>
      <c r="OTB85" s="22"/>
      <c r="OTC85" s="22"/>
      <c r="OTD85" s="22"/>
      <c r="OTE85" s="22"/>
      <c r="OTF85" s="22"/>
      <c r="OTG85" s="22"/>
      <c r="OTH85" s="22"/>
      <c r="OTI85" s="22"/>
      <c r="OTJ85" s="22"/>
      <c r="OTK85" s="22"/>
      <c r="OTL85" s="22"/>
      <c r="OTM85" s="22"/>
      <c r="OTN85" s="22"/>
      <c r="OTO85" s="22"/>
      <c r="OTP85" s="22"/>
      <c r="OTQ85" s="22"/>
      <c r="OTR85" s="22"/>
      <c r="OTS85" s="22"/>
      <c r="OTT85" s="22"/>
      <c r="OTU85" s="22"/>
      <c r="OTV85" s="22"/>
      <c r="OTW85" s="22"/>
      <c r="OTX85" s="22"/>
      <c r="OTY85" s="22"/>
      <c r="OTZ85" s="22"/>
      <c r="OUA85" s="22"/>
      <c r="OUB85" s="22"/>
      <c r="OUC85" s="22"/>
      <c r="OUD85" s="22"/>
      <c r="OUE85" s="22"/>
      <c r="OUF85" s="22"/>
      <c r="OUG85" s="22"/>
      <c r="OUH85" s="22"/>
      <c r="OUI85" s="22"/>
      <c r="OUJ85" s="22"/>
      <c r="OUK85" s="22"/>
      <c r="OUL85" s="22"/>
      <c r="OUM85" s="22"/>
      <c r="OUN85" s="22"/>
      <c r="OUO85" s="22"/>
      <c r="OUP85" s="22"/>
      <c r="OUQ85" s="22"/>
      <c r="OUR85" s="22"/>
      <c r="OUS85" s="22"/>
      <c r="OUT85" s="22"/>
      <c r="OUU85" s="22"/>
      <c r="OUV85" s="22"/>
      <c r="OUW85" s="22"/>
      <c r="OUX85" s="22"/>
      <c r="OUY85" s="22"/>
      <c r="OUZ85" s="22"/>
      <c r="OVA85" s="22"/>
      <c r="OVB85" s="22"/>
      <c r="OVC85" s="22"/>
      <c r="OVD85" s="22"/>
      <c r="OVE85" s="22"/>
      <c r="OVF85" s="22"/>
      <c r="OVG85" s="22"/>
      <c r="OVH85" s="22"/>
      <c r="OVI85" s="22"/>
      <c r="OVJ85" s="22"/>
      <c r="OVK85" s="22"/>
      <c r="OVL85" s="22"/>
      <c r="OVM85" s="22"/>
      <c r="OVN85" s="22"/>
      <c r="OVO85" s="22"/>
      <c r="OVP85" s="22"/>
      <c r="OVQ85" s="22"/>
      <c r="OVR85" s="22"/>
      <c r="OVS85" s="22"/>
      <c r="OVT85" s="22"/>
      <c r="OVU85" s="22"/>
      <c r="OVV85" s="22"/>
      <c r="OVW85" s="22"/>
      <c r="OVX85" s="22"/>
      <c r="OVY85" s="22"/>
      <c r="OVZ85" s="22"/>
      <c r="OWA85" s="22"/>
      <c r="OWB85" s="22"/>
      <c r="OWC85" s="22"/>
      <c r="OWD85" s="22"/>
      <c r="OWE85" s="22"/>
      <c r="OWF85" s="22"/>
      <c r="OWG85" s="22"/>
      <c r="OWH85" s="22"/>
      <c r="OWI85" s="22"/>
      <c r="OWJ85" s="22"/>
      <c r="OWK85" s="22"/>
      <c r="OWL85" s="22"/>
      <c r="OWM85" s="22"/>
      <c r="OWN85" s="22"/>
      <c r="OWO85" s="22"/>
      <c r="OWP85" s="22"/>
      <c r="OWQ85" s="22"/>
      <c r="OWR85" s="22"/>
      <c r="OWS85" s="22"/>
      <c r="OWT85" s="22"/>
      <c r="OWU85" s="22"/>
      <c r="OWV85" s="22"/>
      <c r="OWW85" s="22"/>
      <c r="OWX85" s="22"/>
      <c r="OWY85" s="22"/>
      <c r="OWZ85" s="22"/>
      <c r="OXA85" s="22"/>
      <c r="OXB85" s="22"/>
      <c r="OXC85" s="22"/>
      <c r="OXD85" s="22"/>
      <c r="OXE85" s="22"/>
      <c r="OXF85" s="22"/>
      <c r="OXG85" s="22"/>
      <c r="OXH85" s="22"/>
      <c r="OXI85" s="22"/>
      <c r="OXJ85" s="22"/>
      <c r="OXK85" s="22"/>
      <c r="OXL85" s="22"/>
      <c r="OXM85" s="22"/>
      <c r="OXN85" s="22"/>
      <c r="OXO85" s="22"/>
      <c r="OXP85" s="22"/>
      <c r="OXQ85" s="22"/>
      <c r="OXR85" s="22"/>
      <c r="OXS85" s="22"/>
      <c r="OXT85" s="22"/>
      <c r="OXU85" s="22"/>
      <c r="OXV85" s="22"/>
      <c r="OXW85" s="22"/>
      <c r="OXX85" s="22"/>
      <c r="OXY85" s="22"/>
      <c r="OXZ85" s="22"/>
      <c r="OYA85" s="22"/>
      <c r="OYB85" s="22"/>
      <c r="OYC85" s="22"/>
      <c r="OYD85" s="22"/>
      <c r="OYE85" s="22"/>
      <c r="OYF85" s="22"/>
      <c r="OYG85" s="22"/>
      <c r="OYH85" s="22"/>
      <c r="OYI85" s="22"/>
      <c r="OYJ85" s="22"/>
      <c r="OYK85" s="22"/>
      <c r="OYL85" s="22"/>
      <c r="OYM85" s="22"/>
      <c r="OYN85" s="22"/>
      <c r="OYO85" s="22"/>
      <c r="OYP85" s="22"/>
      <c r="OYQ85" s="22"/>
      <c r="OYR85" s="22"/>
      <c r="OYS85" s="22"/>
      <c r="OYT85" s="22"/>
      <c r="OYU85" s="22"/>
      <c r="OYV85" s="22"/>
      <c r="OYW85" s="22"/>
      <c r="OYX85" s="22"/>
      <c r="OYY85" s="22"/>
      <c r="OYZ85" s="22"/>
      <c r="OZA85" s="22"/>
      <c r="OZB85" s="22"/>
      <c r="OZC85" s="22"/>
      <c r="OZD85" s="22"/>
      <c r="OZE85" s="22"/>
      <c r="OZF85" s="22"/>
      <c r="OZG85" s="22"/>
      <c r="OZH85" s="22"/>
      <c r="OZI85" s="22"/>
      <c r="OZJ85" s="22"/>
      <c r="OZK85" s="22"/>
      <c r="OZL85" s="22"/>
      <c r="OZM85" s="22"/>
      <c r="OZN85" s="22"/>
      <c r="OZO85" s="22"/>
      <c r="OZP85" s="22"/>
      <c r="OZQ85" s="22"/>
      <c r="OZR85" s="22"/>
      <c r="OZS85" s="22"/>
      <c r="OZT85" s="22"/>
      <c r="OZU85" s="22"/>
      <c r="OZV85" s="22"/>
      <c r="OZW85" s="22"/>
      <c r="OZX85" s="22"/>
      <c r="OZY85" s="22"/>
      <c r="OZZ85" s="22"/>
      <c r="PAA85" s="22"/>
      <c r="PAB85" s="22"/>
      <c r="PAC85" s="22"/>
      <c r="PAD85" s="22"/>
      <c r="PAE85" s="22"/>
      <c r="PAF85" s="22"/>
      <c r="PAG85" s="22"/>
      <c r="PAH85" s="22"/>
      <c r="PAI85" s="22"/>
      <c r="PAJ85" s="22"/>
      <c r="PAK85" s="22"/>
      <c r="PAL85" s="22"/>
      <c r="PAM85" s="22"/>
      <c r="PAN85" s="22"/>
      <c r="PAO85" s="22"/>
      <c r="PAP85" s="22"/>
      <c r="PAQ85" s="22"/>
      <c r="PAR85" s="22"/>
      <c r="PAS85" s="22"/>
      <c r="PAT85" s="22"/>
      <c r="PAU85" s="22"/>
      <c r="PAV85" s="22"/>
      <c r="PAW85" s="22"/>
      <c r="PAX85" s="22"/>
      <c r="PAY85" s="22"/>
      <c r="PAZ85" s="22"/>
      <c r="PBA85" s="22"/>
      <c r="PBB85" s="22"/>
      <c r="PBC85" s="22"/>
      <c r="PBD85" s="22"/>
      <c r="PBE85" s="22"/>
      <c r="PBF85" s="22"/>
      <c r="PBG85" s="22"/>
      <c r="PBH85" s="22"/>
      <c r="PBI85" s="22"/>
      <c r="PBJ85" s="22"/>
      <c r="PBK85" s="22"/>
      <c r="PBL85" s="22"/>
      <c r="PBM85" s="22"/>
      <c r="PBN85" s="22"/>
      <c r="PBO85" s="22"/>
      <c r="PBP85" s="22"/>
      <c r="PBQ85" s="22"/>
      <c r="PBR85" s="22"/>
      <c r="PBS85" s="22"/>
      <c r="PBT85" s="22"/>
      <c r="PBU85" s="22"/>
      <c r="PBV85" s="22"/>
      <c r="PBW85" s="22"/>
      <c r="PBX85" s="22"/>
      <c r="PBY85" s="22"/>
      <c r="PBZ85" s="22"/>
      <c r="PCA85" s="22"/>
      <c r="PCB85" s="22"/>
      <c r="PCC85" s="22"/>
      <c r="PCD85" s="22"/>
      <c r="PCE85" s="22"/>
      <c r="PCF85" s="22"/>
      <c r="PCG85" s="22"/>
      <c r="PCH85" s="22"/>
      <c r="PCI85" s="22"/>
      <c r="PCJ85" s="22"/>
      <c r="PCK85" s="22"/>
      <c r="PCL85" s="22"/>
      <c r="PCM85" s="22"/>
      <c r="PCN85" s="22"/>
      <c r="PCO85" s="22"/>
      <c r="PCP85" s="22"/>
      <c r="PCQ85" s="22"/>
      <c r="PCR85" s="22"/>
      <c r="PCS85" s="22"/>
      <c r="PCT85" s="22"/>
      <c r="PCU85" s="22"/>
      <c r="PCV85" s="22"/>
      <c r="PCW85" s="22"/>
      <c r="PCX85" s="22"/>
      <c r="PCY85" s="22"/>
      <c r="PCZ85" s="22"/>
      <c r="PDA85" s="22"/>
      <c r="PDB85" s="22"/>
      <c r="PDC85" s="22"/>
      <c r="PDD85" s="22"/>
      <c r="PDE85" s="22"/>
      <c r="PDF85" s="22"/>
      <c r="PDG85" s="22"/>
      <c r="PDH85" s="22"/>
      <c r="PDI85" s="22"/>
      <c r="PDJ85" s="22"/>
      <c r="PDK85" s="22"/>
      <c r="PDL85" s="22"/>
      <c r="PDM85" s="22"/>
      <c r="PDN85" s="22"/>
      <c r="PDO85" s="22"/>
      <c r="PDP85" s="22"/>
      <c r="PDQ85" s="22"/>
      <c r="PDR85" s="22"/>
      <c r="PDS85" s="22"/>
      <c r="PDT85" s="22"/>
      <c r="PDU85" s="22"/>
      <c r="PDV85" s="22"/>
      <c r="PDW85" s="22"/>
      <c r="PDX85" s="22"/>
      <c r="PDY85" s="22"/>
      <c r="PDZ85" s="22"/>
      <c r="PEA85" s="22"/>
      <c r="PEB85" s="22"/>
      <c r="PEC85" s="22"/>
      <c r="PED85" s="22"/>
      <c r="PEE85" s="22"/>
      <c r="PEF85" s="22"/>
      <c r="PEG85" s="22"/>
      <c r="PEH85" s="22"/>
      <c r="PEI85" s="22"/>
      <c r="PEJ85" s="22"/>
      <c r="PEK85" s="22"/>
      <c r="PEL85" s="22"/>
      <c r="PEM85" s="22"/>
      <c r="PEN85" s="22"/>
      <c r="PEO85" s="22"/>
      <c r="PEP85" s="22"/>
      <c r="PEQ85" s="22"/>
      <c r="PER85" s="22"/>
      <c r="PES85" s="22"/>
      <c r="PET85" s="22"/>
      <c r="PEU85" s="22"/>
      <c r="PEV85" s="22"/>
      <c r="PEW85" s="22"/>
      <c r="PEX85" s="22"/>
      <c r="PEY85" s="22"/>
      <c r="PEZ85" s="22"/>
      <c r="PFA85" s="22"/>
      <c r="PFB85" s="22"/>
      <c r="PFC85" s="22"/>
      <c r="PFD85" s="22"/>
      <c r="PFE85" s="22"/>
      <c r="PFF85" s="22"/>
      <c r="PFG85" s="22"/>
      <c r="PFH85" s="22"/>
      <c r="PFI85" s="22"/>
      <c r="PFJ85" s="22"/>
      <c r="PFK85" s="22"/>
      <c r="PFL85" s="22"/>
      <c r="PFM85" s="22"/>
      <c r="PFN85" s="22"/>
      <c r="PFO85" s="22"/>
      <c r="PFP85" s="22"/>
      <c r="PFQ85" s="22"/>
      <c r="PFR85" s="22"/>
      <c r="PFS85" s="22"/>
      <c r="PFT85" s="22"/>
      <c r="PFU85" s="22"/>
      <c r="PFV85" s="22"/>
      <c r="PFW85" s="22"/>
      <c r="PFX85" s="22"/>
      <c r="PFY85" s="22"/>
      <c r="PFZ85" s="22"/>
      <c r="PGA85" s="22"/>
      <c r="PGB85" s="22"/>
      <c r="PGC85" s="22"/>
      <c r="PGD85" s="22"/>
      <c r="PGE85" s="22"/>
      <c r="PGF85" s="22"/>
      <c r="PGG85" s="22"/>
      <c r="PGH85" s="22"/>
      <c r="PGI85" s="22"/>
      <c r="PGJ85" s="22"/>
      <c r="PGK85" s="22"/>
      <c r="PGL85" s="22"/>
      <c r="PGM85" s="22"/>
      <c r="PGN85" s="22"/>
      <c r="PGO85" s="22"/>
      <c r="PGP85" s="22"/>
      <c r="PGQ85" s="22"/>
      <c r="PGR85" s="22"/>
      <c r="PGS85" s="22"/>
      <c r="PGT85" s="22"/>
      <c r="PGU85" s="22"/>
      <c r="PGV85" s="22"/>
      <c r="PGW85" s="22"/>
      <c r="PGX85" s="22"/>
      <c r="PGY85" s="22"/>
      <c r="PGZ85" s="22"/>
      <c r="PHA85" s="22"/>
      <c r="PHB85" s="22"/>
      <c r="PHC85" s="22"/>
      <c r="PHD85" s="22"/>
      <c r="PHE85" s="22"/>
      <c r="PHF85" s="22"/>
      <c r="PHG85" s="22"/>
      <c r="PHH85" s="22"/>
      <c r="PHI85" s="22"/>
      <c r="PHJ85" s="22"/>
      <c r="PHK85" s="22"/>
      <c r="PHL85" s="22"/>
      <c r="PHM85" s="22"/>
      <c r="PHN85" s="22"/>
      <c r="PHO85" s="22"/>
      <c r="PHP85" s="22"/>
      <c r="PHQ85" s="22"/>
      <c r="PHR85" s="22"/>
      <c r="PHS85" s="22"/>
      <c r="PHT85" s="22"/>
      <c r="PHU85" s="22"/>
      <c r="PHV85" s="22"/>
      <c r="PHW85" s="22"/>
      <c r="PHX85" s="22"/>
      <c r="PHY85" s="22"/>
      <c r="PHZ85" s="22"/>
      <c r="PIA85" s="22"/>
      <c r="PIB85" s="22"/>
      <c r="PIC85" s="22"/>
      <c r="PID85" s="22"/>
      <c r="PIE85" s="22"/>
      <c r="PIF85" s="22"/>
      <c r="PIG85" s="22"/>
      <c r="PIH85" s="22"/>
      <c r="PII85" s="22"/>
      <c r="PIJ85" s="22"/>
      <c r="PIK85" s="22"/>
      <c r="PIL85" s="22"/>
      <c r="PIM85" s="22"/>
      <c r="PIN85" s="22"/>
      <c r="PIO85" s="22"/>
      <c r="PIP85" s="22"/>
      <c r="PIQ85" s="22"/>
      <c r="PIR85" s="22"/>
      <c r="PIS85" s="22"/>
      <c r="PIT85" s="22"/>
      <c r="PIU85" s="22"/>
      <c r="PIV85" s="22"/>
      <c r="PIW85" s="22"/>
      <c r="PIX85" s="22"/>
      <c r="PIY85" s="22"/>
      <c r="PIZ85" s="22"/>
      <c r="PJA85" s="22"/>
      <c r="PJB85" s="22"/>
      <c r="PJC85" s="22"/>
      <c r="PJD85" s="22"/>
      <c r="PJE85" s="22"/>
      <c r="PJF85" s="22"/>
      <c r="PJG85" s="22"/>
      <c r="PJH85" s="22"/>
      <c r="PJI85" s="22"/>
      <c r="PJJ85" s="22"/>
      <c r="PJK85" s="22"/>
      <c r="PJL85" s="22"/>
      <c r="PJM85" s="22"/>
      <c r="PJN85" s="22"/>
      <c r="PJO85" s="22"/>
      <c r="PJP85" s="22"/>
      <c r="PJQ85" s="22"/>
      <c r="PJR85" s="22"/>
      <c r="PJS85" s="22"/>
      <c r="PJT85" s="22"/>
      <c r="PJU85" s="22"/>
      <c r="PJV85" s="22"/>
      <c r="PJW85" s="22"/>
      <c r="PJX85" s="22"/>
      <c r="PJY85" s="22"/>
      <c r="PJZ85" s="22"/>
      <c r="PKA85" s="22"/>
      <c r="PKB85" s="22"/>
      <c r="PKC85" s="22"/>
      <c r="PKD85" s="22"/>
      <c r="PKE85" s="22"/>
      <c r="PKF85" s="22"/>
      <c r="PKG85" s="22"/>
      <c r="PKH85" s="22"/>
      <c r="PKI85" s="22"/>
      <c r="PKJ85" s="22"/>
      <c r="PKK85" s="22"/>
      <c r="PKL85" s="22"/>
      <c r="PKM85" s="22"/>
      <c r="PKN85" s="22"/>
      <c r="PKO85" s="22"/>
      <c r="PKP85" s="22"/>
      <c r="PKQ85" s="22"/>
      <c r="PKR85" s="22"/>
      <c r="PKS85" s="22"/>
      <c r="PKT85" s="22"/>
      <c r="PKU85" s="22"/>
      <c r="PKV85" s="22"/>
      <c r="PKW85" s="22"/>
      <c r="PKX85" s="22"/>
      <c r="PKY85" s="22"/>
      <c r="PKZ85" s="22"/>
      <c r="PLA85" s="22"/>
      <c r="PLB85" s="22"/>
      <c r="PLC85" s="22"/>
      <c r="PLD85" s="22"/>
      <c r="PLE85" s="22"/>
      <c r="PLF85" s="22"/>
      <c r="PLG85" s="22"/>
      <c r="PLH85" s="22"/>
      <c r="PLI85" s="22"/>
      <c r="PLJ85" s="22"/>
      <c r="PLK85" s="22"/>
      <c r="PLL85" s="22"/>
      <c r="PLM85" s="22"/>
      <c r="PLN85" s="22"/>
      <c r="PLO85" s="22"/>
      <c r="PLP85" s="22"/>
      <c r="PLQ85" s="22"/>
      <c r="PLR85" s="22"/>
      <c r="PLS85" s="22"/>
      <c r="PLT85" s="22"/>
      <c r="PLU85" s="22"/>
      <c r="PLV85" s="22"/>
      <c r="PLW85" s="22"/>
      <c r="PLX85" s="22"/>
      <c r="PLY85" s="22"/>
      <c r="PLZ85" s="22"/>
      <c r="PMA85" s="22"/>
      <c r="PMB85" s="22"/>
      <c r="PMC85" s="22"/>
      <c r="PMD85" s="22"/>
      <c r="PME85" s="22"/>
      <c r="PMF85" s="22"/>
      <c r="PMG85" s="22"/>
      <c r="PMH85" s="22"/>
      <c r="PMI85" s="22"/>
      <c r="PMJ85" s="22"/>
      <c r="PMK85" s="22"/>
      <c r="PML85" s="22"/>
      <c r="PMM85" s="22"/>
      <c r="PMN85" s="22"/>
      <c r="PMO85" s="22"/>
      <c r="PMP85" s="22"/>
      <c r="PMQ85" s="22"/>
      <c r="PMR85" s="22"/>
      <c r="PMS85" s="22"/>
      <c r="PMT85" s="22"/>
      <c r="PMU85" s="22"/>
      <c r="PMV85" s="22"/>
      <c r="PMW85" s="22"/>
      <c r="PMX85" s="22"/>
      <c r="PMY85" s="22"/>
      <c r="PMZ85" s="22"/>
      <c r="PNA85" s="22"/>
      <c r="PNB85" s="22"/>
      <c r="PNC85" s="22"/>
      <c r="PND85" s="22"/>
      <c r="PNE85" s="22"/>
      <c r="PNF85" s="22"/>
      <c r="PNG85" s="22"/>
      <c r="PNH85" s="22"/>
      <c r="PNI85" s="22"/>
      <c r="PNJ85" s="22"/>
      <c r="PNK85" s="22"/>
      <c r="PNL85" s="22"/>
      <c r="PNM85" s="22"/>
      <c r="PNN85" s="22"/>
      <c r="PNO85" s="22"/>
      <c r="PNP85" s="22"/>
      <c r="PNQ85" s="22"/>
      <c r="PNR85" s="22"/>
      <c r="PNS85" s="22"/>
      <c r="PNT85" s="22"/>
      <c r="PNU85" s="22"/>
      <c r="PNV85" s="22"/>
      <c r="PNW85" s="22"/>
      <c r="PNX85" s="22"/>
      <c r="PNY85" s="22"/>
      <c r="PNZ85" s="22"/>
      <c r="POA85" s="22"/>
      <c r="POB85" s="22"/>
      <c r="POC85" s="22"/>
      <c r="POD85" s="22"/>
      <c r="POE85" s="22"/>
      <c r="POF85" s="22"/>
      <c r="POG85" s="22"/>
      <c r="POH85" s="22"/>
      <c r="POI85" s="22"/>
      <c r="POJ85" s="22"/>
      <c r="POK85" s="22"/>
      <c r="POL85" s="22"/>
      <c r="POM85" s="22"/>
      <c r="PON85" s="22"/>
      <c r="POO85" s="22"/>
      <c r="POP85" s="22"/>
      <c r="POQ85" s="22"/>
      <c r="POR85" s="22"/>
      <c r="POS85" s="22"/>
      <c r="POT85" s="22"/>
      <c r="POU85" s="22"/>
      <c r="POV85" s="22"/>
      <c r="POW85" s="22"/>
      <c r="POX85" s="22"/>
      <c r="POY85" s="22"/>
      <c r="POZ85" s="22"/>
      <c r="PPA85" s="22"/>
      <c r="PPB85" s="22"/>
      <c r="PPC85" s="22"/>
      <c r="PPD85" s="22"/>
      <c r="PPE85" s="22"/>
      <c r="PPF85" s="22"/>
      <c r="PPG85" s="22"/>
      <c r="PPH85" s="22"/>
      <c r="PPI85" s="22"/>
      <c r="PPJ85" s="22"/>
      <c r="PPK85" s="22"/>
      <c r="PPL85" s="22"/>
      <c r="PPM85" s="22"/>
      <c r="PPN85" s="22"/>
      <c r="PPO85" s="22"/>
      <c r="PPP85" s="22"/>
      <c r="PPQ85" s="22"/>
      <c r="PPR85" s="22"/>
      <c r="PPS85" s="22"/>
      <c r="PPT85" s="22"/>
      <c r="PPU85" s="22"/>
      <c r="PPV85" s="22"/>
      <c r="PPW85" s="22"/>
      <c r="PPX85" s="22"/>
      <c r="PPY85" s="22"/>
      <c r="PPZ85" s="22"/>
      <c r="PQA85" s="22"/>
      <c r="PQB85" s="22"/>
      <c r="PQC85" s="22"/>
      <c r="PQD85" s="22"/>
      <c r="PQE85" s="22"/>
      <c r="PQF85" s="22"/>
      <c r="PQG85" s="22"/>
      <c r="PQH85" s="22"/>
      <c r="PQI85" s="22"/>
      <c r="PQJ85" s="22"/>
      <c r="PQK85" s="22"/>
      <c r="PQL85" s="22"/>
      <c r="PQM85" s="22"/>
      <c r="PQN85" s="22"/>
      <c r="PQO85" s="22"/>
      <c r="PQP85" s="22"/>
      <c r="PQQ85" s="22"/>
      <c r="PQR85" s="22"/>
      <c r="PQS85" s="22"/>
      <c r="PQT85" s="22"/>
      <c r="PQU85" s="22"/>
      <c r="PQV85" s="22"/>
      <c r="PQW85" s="22"/>
      <c r="PQX85" s="22"/>
      <c r="PQY85" s="22"/>
      <c r="PQZ85" s="22"/>
      <c r="PRA85" s="22"/>
      <c r="PRB85" s="22"/>
      <c r="PRC85" s="22"/>
      <c r="PRD85" s="22"/>
      <c r="PRE85" s="22"/>
      <c r="PRF85" s="22"/>
      <c r="PRG85" s="22"/>
      <c r="PRH85" s="22"/>
      <c r="PRI85" s="22"/>
      <c r="PRJ85" s="22"/>
      <c r="PRK85" s="22"/>
      <c r="PRL85" s="22"/>
      <c r="PRM85" s="22"/>
      <c r="PRN85" s="22"/>
      <c r="PRO85" s="22"/>
      <c r="PRP85" s="22"/>
      <c r="PRQ85" s="22"/>
      <c r="PRR85" s="22"/>
      <c r="PRS85" s="22"/>
      <c r="PRT85" s="22"/>
      <c r="PRU85" s="22"/>
      <c r="PRV85" s="22"/>
      <c r="PRW85" s="22"/>
      <c r="PRX85" s="22"/>
      <c r="PRY85" s="22"/>
      <c r="PRZ85" s="22"/>
      <c r="PSA85" s="22"/>
      <c r="PSB85" s="22"/>
      <c r="PSC85" s="22"/>
      <c r="PSD85" s="22"/>
      <c r="PSE85" s="22"/>
      <c r="PSF85" s="22"/>
      <c r="PSG85" s="22"/>
      <c r="PSH85" s="22"/>
      <c r="PSI85" s="22"/>
      <c r="PSJ85" s="22"/>
      <c r="PSK85" s="22"/>
      <c r="PSL85" s="22"/>
      <c r="PSM85" s="22"/>
      <c r="PSN85" s="22"/>
      <c r="PSO85" s="22"/>
      <c r="PSP85" s="22"/>
      <c r="PSQ85" s="22"/>
      <c r="PSR85" s="22"/>
      <c r="PSS85" s="22"/>
      <c r="PST85" s="22"/>
      <c r="PSU85" s="22"/>
      <c r="PSV85" s="22"/>
      <c r="PSW85" s="22"/>
      <c r="PSX85" s="22"/>
      <c r="PSY85" s="22"/>
      <c r="PSZ85" s="22"/>
      <c r="PTA85" s="22"/>
      <c r="PTB85" s="22"/>
      <c r="PTC85" s="22"/>
      <c r="PTD85" s="22"/>
      <c r="PTE85" s="22"/>
      <c r="PTF85" s="22"/>
      <c r="PTG85" s="22"/>
      <c r="PTH85" s="22"/>
      <c r="PTI85" s="22"/>
      <c r="PTJ85" s="22"/>
      <c r="PTK85" s="22"/>
      <c r="PTL85" s="22"/>
      <c r="PTM85" s="22"/>
      <c r="PTN85" s="22"/>
      <c r="PTO85" s="22"/>
      <c r="PTP85" s="22"/>
      <c r="PTQ85" s="22"/>
      <c r="PTR85" s="22"/>
      <c r="PTS85" s="22"/>
      <c r="PTT85" s="22"/>
      <c r="PTU85" s="22"/>
      <c r="PTV85" s="22"/>
      <c r="PTW85" s="22"/>
      <c r="PTX85" s="22"/>
      <c r="PTY85" s="22"/>
      <c r="PTZ85" s="22"/>
      <c r="PUA85" s="22"/>
      <c r="PUB85" s="22"/>
      <c r="PUC85" s="22"/>
      <c r="PUD85" s="22"/>
      <c r="PUE85" s="22"/>
      <c r="PUF85" s="22"/>
      <c r="PUG85" s="22"/>
      <c r="PUH85" s="22"/>
      <c r="PUI85" s="22"/>
      <c r="PUJ85" s="22"/>
      <c r="PUK85" s="22"/>
      <c r="PUL85" s="22"/>
      <c r="PUM85" s="22"/>
      <c r="PUN85" s="22"/>
      <c r="PUO85" s="22"/>
      <c r="PUP85" s="22"/>
      <c r="PUQ85" s="22"/>
      <c r="PUR85" s="22"/>
      <c r="PUS85" s="22"/>
      <c r="PUT85" s="22"/>
      <c r="PUU85" s="22"/>
      <c r="PUV85" s="22"/>
      <c r="PUW85" s="22"/>
      <c r="PUX85" s="22"/>
      <c r="PUY85" s="22"/>
      <c r="PUZ85" s="22"/>
      <c r="PVA85" s="22"/>
      <c r="PVB85" s="22"/>
      <c r="PVC85" s="22"/>
      <c r="PVD85" s="22"/>
      <c r="PVE85" s="22"/>
      <c r="PVF85" s="22"/>
      <c r="PVG85" s="22"/>
      <c r="PVH85" s="22"/>
      <c r="PVI85" s="22"/>
      <c r="PVJ85" s="22"/>
      <c r="PVK85" s="22"/>
      <c r="PVL85" s="22"/>
      <c r="PVM85" s="22"/>
      <c r="PVN85" s="22"/>
      <c r="PVO85" s="22"/>
      <c r="PVP85" s="22"/>
      <c r="PVQ85" s="22"/>
      <c r="PVR85" s="22"/>
      <c r="PVS85" s="22"/>
      <c r="PVT85" s="22"/>
      <c r="PVU85" s="22"/>
      <c r="PVV85" s="22"/>
      <c r="PVW85" s="22"/>
      <c r="PVX85" s="22"/>
      <c r="PVY85" s="22"/>
      <c r="PVZ85" s="22"/>
      <c r="PWA85" s="22"/>
      <c r="PWB85" s="22"/>
      <c r="PWC85" s="22"/>
      <c r="PWD85" s="22"/>
      <c r="PWE85" s="22"/>
      <c r="PWF85" s="22"/>
      <c r="PWG85" s="22"/>
      <c r="PWH85" s="22"/>
      <c r="PWI85" s="22"/>
      <c r="PWJ85" s="22"/>
      <c r="PWK85" s="22"/>
      <c r="PWL85" s="22"/>
      <c r="PWM85" s="22"/>
      <c r="PWN85" s="22"/>
      <c r="PWO85" s="22"/>
      <c r="PWP85" s="22"/>
      <c r="PWQ85" s="22"/>
      <c r="PWR85" s="22"/>
      <c r="PWS85" s="22"/>
      <c r="PWT85" s="22"/>
      <c r="PWU85" s="22"/>
      <c r="PWV85" s="22"/>
      <c r="PWW85" s="22"/>
      <c r="PWX85" s="22"/>
      <c r="PWY85" s="22"/>
      <c r="PWZ85" s="22"/>
      <c r="PXA85" s="22"/>
      <c r="PXB85" s="22"/>
      <c r="PXC85" s="22"/>
      <c r="PXD85" s="22"/>
      <c r="PXE85" s="22"/>
      <c r="PXF85" s="22"/>
      <c r="PXG85" s="22"/>
      <c r="PXH85" s="22"/>
      <c r="PXI85" s="22"/>
      <c r="PXJ85" s="22"/>
      <c r="PXK85" s="22"/>
      <c r="PXL85" s="22"/>
      <c r="PXM85" s="22"/>
      <c r="PXN85" s="22"/>
      <c r="PXO85" s="22"/>
      <c r="PXP85" s="22"/>
      <c r="PXQ85" s="22"/>
      <c r="PXR85" s="22"/>
      <c r="PXS85" s="22"/>
      <c r="PXT85" s="22"/>
      <c r="PXU85" s="22"/>
      <c r="PXV85" s="22"/>
      <c r="PXW85" s="22"/>
      <c r="PXX85" s="22"/>
      <c r="PXY85" s="22"/>
      <c r="PXZ85" s="22"/>
      <c r="PYA85" s="22"/>
      <c r="PYB85" s="22"/>
      <c r="PYC85" s="22"/>
      <c r="PYD85" s="22"/>
      <c r="PYE85" s="22"/>
      <c r="PYF85" s="22"/>
      <c r="PYG85" s="22"/>
      <c r="PYH85" s="22"/>
      <c r="PYI85" s="22"/>
      <c r="PYJ85" s="22"/>
      <c r="PYK85" s="22"/>
      <c r="PYL85" s="22"/>
      <c r="PYM85" s="22"/>
      <c r="PYN85" s="22"/>
      <c r="PYO85" s="22"/>
      <c r="PYP85" s="22"/>
      <c r="PYQ85" s="22"/>
      <c r="PYR85" s="22"/>
      <c r="PYS85" s="22"/>
      <c r="PYT85" s="22"/>
      <c r="PYU85" s="22"/>
      <c r="PYV85" s="22"/>
      <c r="PYW85" s="22"/>
      <c r="PYX85" s="22"/>
      <c r="PYY85" s="22"/>
      <c r="PYZ85" s="22"/>
      <c r="PZA85" s="22"/>
      <c r="PZB85" s="22"/>
      <c r="PZC85" s="22"/>
      <c r="PZD85" s="22"/>
      <c r="PZE85" s="22"/>
      <c r="PZF85" s="22"/>
      <c r="PZG85" s="22"/>
      <c r="PZH85" s="22"/>
      <c r="PZI85" s="22"/>
      <c r="PZJ85" s="22"/>
      <c r="PZK85" s="22"/>
      <c r="PZL85" s="22"/>
      <c r="PZM85" s="22"/>
      <c r="PZN85" s="22"/>
      <c r="PZO85" s="22"/>
      <c r="PZP85" s="22"/>
      <c r="PZQ85" s="22"/>
      <c r="PZR85" s="22"/>
      <c r="PZS85" s="22"/>
      <c r="PZT85" s="22"/>
      <c r="PZU85" s="22"/>
      <c r="PZV85" s="22"/>
      <c r="PZW85" s="22"/>
      <c r="PZX85" s="22"/>
      <c r="PZY85" s="22"/>
      <c r="PZZ85" s="22"/>
      <c r="QAA85" s="22"/>
      <c r="QAB85" s="22"/>
      <c r="QAC85" s="22"/>
      <c r="QAD85" s="22"/>
      <c r="QAE85" s="22"/>
      <c r="QAF85" s="22"/>
      <c r="QAG85" s="22"/>
      <c r="QAH85" s="22"/>
      <c r="QAI85" s="22"/>
      <c r="QAJ85" s="22"/>
      <c r="QAK85" s="22"/>
      <c r="QAL85" s="22"/>
      <c r="QAM85" s="22"/>
      <c r="QAN85" s="22"/>
      <c r="QAO85" s="22"/>
      <c r="QAP85" s="22"/>
      <c r="QAQ85" s="22"/>
      <c r="QAR85" s="22"/>
      <c r="QAS85" s="22"/>
      <c r="QAT85" s="22"/>
      <c r="QAU85" s="22"/>
      <c r="QAV85" s="22"/>
      <c r="QAW85" s="22"/>
      <c r="QAX85" s="22"/>
      <c r="QAY85" s="22"/>
      <c r="QAZ85" s="22"/>
      <c r="QBA85" s="22"/>
      <c r="QBB85" s="22"/>
      <c r="QBC85" s="22"/>
      <c r="QBD85" s="22"/>
      <c r="QBE85" s="22"/>
      <c r="QBF85" s="22"/>
      <c r="QBG85" s="22"/>
      <c r="QBH85" s="22"/>
      <c r="QBI85" s="22"/>
      <c r="QBJ85" s="22"/>
      <c r="QBK85" s="22"/>
      <c r="QBL85" s="22"/>
      <c r="QBM85" s="22"/>
      <c r="QBN85" s="22"/>
      <c r="QBO85" s="22"/>
      <c r="QBP85" s="22"/>
      <c r="QBQ85" s="22"/>
      <c r="QBR85" s="22"/>
      <c r="QBS85" s="22"/>
      <c r="QBT85" s="22"/>
      <c r="QBU85" s="22"/>
      <c r="QBV85" s="22"/>
      <c r="QBW85" s="22"/>
      <c r="QBX85" s="22"/>
      <c r="QBY85" s="22"/>
      <c r="QBZ85" s="22"/>
      <c r="QCA85" s="22"/>
      <c r="QCB85" s="22"/>
      <c r="QCC85" s="22"/>
      <c r="QCD85" s="22"/>
      <c r="QCE85" s="22"/>
      <c r="QCF85" s="22"/>
      <c r="QCG85" s="22"/>
      <c r="QCH85" s="22"/>
      <c r="QCI85" s="22"/>
      <c r="QCJ85" s="22"/>
      <c r="QCK85" s="22"/>
      <c r="QCL85" s="22"/>
      <c r="QCM85" s="22"/>
      <c r="QCN85" s="22"/>
      <c r="QCO85" s="22"/>
      <c r="QCP85" s="22"/>
      <c r="QCQ85" s="22"/>
      <c r="QCR85" s="22"/>
      <c r="QCS85" s="22"/>
      <c r="QCT85" s="22"/>
      <c r="QCU85" s="22"/>
      <c r="QCV85" s="22"/>
      <c r="QCW85" s="22"/>
      <c r="QCX85" s="22"/>
      <c r="QCY85" s="22"/>
      <c r="QCZ85" s="22"/>
      <c r="QDA85" s="22"/>
      <c r="QDB85" s="22"/>
      <c r="QDC85" s="22"/>
      <c r="QDD85" s="22"/>
      <c r="QDE85" s="22"/>
      <c r="QDF85" s="22"/>
      <c r="QDG85" s="22"/>
      <c r="QDH85" s="22"/>
      <c r="QDI85" s="22"/>
      <c r="QDJ85" s="22"/>
      <c r="QDK85" s="22"/>
      <c r="QDL85" s="22"/>
      <c r="QDM85" s="22"/>
      <c r="QDN85" s="22"/>
      <c r="QDO85" s="22"/>
      <c r="QDP85" s="22"/>
      <c r="QDQ85" s="22"/>
      <c r="QDR85" s="22"/>
      <c r="QDS85" s="22"/>
      <c r="QDT85" s="22"/>
      <c r="QDU85" s="22"/>
      <c r="QDV85" s="22"/>
      <c r="QDW85" s="22"/>
      <c r="QDX85" s="22"/>
      <c r="QDY85" s="22"/>
      <c r="QDZ85" s="22"/>
      <c r="QEA85" s="22"/>
      <c r="QEB85" s="22"/>
      <c r="QEC85" s="22"/>
      <c r="QED85" s="22"/>
      <c r="QEE85" s="22"/>
      <c r="QEF85" s="22"/>
      <c r="QEG85" s="22"/>
      <c r="QEH85" s="22"/>
      <c r="QEI85" s="22"/>
      <c r="QEJ85" s="22"/>
      <c r="QEK85" s="22"/>
      <c r="QEL85" s="22"/>
      <c r="QEM85" s="22"/>
      <c r="QEN85" s="22"/>
      <c r="QEO85" s="22"/>
      <c r="QEP85" s="22"/>
      <c r="QEQ85" s="22"/>
      <c r="QER85" s="22"/>
      <c r="QES85" s="22"/>
      <c r="QET85" s="22"/>
      <c r="QEU85" s="22"/>
      <c r="QEV85" s="22"/>
      <c r="QEW85" s="22"/>
      <c r="QEX85" s="22"/>
      <c r="QEY85" s="22"/>
      <c r="QEZ85" s="22"/>
      <c r="QFA85" s="22"/>
      <c r="QFB85" s="22"/>
      <c r="QFC85" s="22"/>
      <c r="QFD85" s="22"/>
      <c r="QFE85" s="22"/>
      <c r="QFF85" s="22"/>
      <c r="QFG85" s="22"/>
      <c r="QFH85" s="22"/>
      <c r="QFI85" s="22"/>
      <c r="QFJ85" s="22"/>
      <c r="QFK85" s="22"/>
      <c r="QFL85" s="22"/>
      <c r="QFM85" s="22"/>
      <c r="QFN85" s="22"/>
      <c r="QFO85" s="22"/>
      <c r="QFP85" s="22"/>
      <c r="QFQ85" s="22"/>
      <c r="QFR85" s="22"/>
      <c r="QFS85" s="22"/>
      <c r="QFT85" s="22"/>
      <c r="QFU85" s="22"/>
      <c r="QFV85" s="22"/>
      <c r="QFW85" s="22"/>
      <c r="QFX85" s="22"/>
      <c r="QFY85" s="22"/>
      <c r="QFZ85" s="22"/>
      <c r="QGA85" s="22"/>
      <c r="QGB85" s="22"/>
      <c r="QGC85" s="22"/>
      <c r="QGD85" s="22"/>
      <c r="QGE85" s="22"/>
      <c r="QGF85" s="22"/>
      <c r="QGG85" s="22"/>
      <c r="QGH85" s="22"/>
      <c r="QGI85" s="22"/>
      <c r="QGJ85" s="22"/>
      <c r="QGK85" s="22"/>
      <c r="QGL85" s="22"/>
      <c r="QGM85" s="22"/>
      <c r="QGN85" s="22"/>
      <c r="QGO85" s="22"/>
      <c r="QGP85" s="22"/>
      <c r="QGQ85" s="22"/>
      <c r="QGR85" s="22"/>
      <c r="QGS85" s="22"/>
      <c r="QGT85" s="22"/>
      <c r="QGU85" s="22"/>
      <c r="QGV85" s="22"/>
      <c r="QGW85" s="22"/>
      <c r="QGX85" s="22"/>
      <c r="QGY85" s="22"/>
      <c r="QGZ85" s="22"/>
      <c r="QHA85" s="22"/>
      <c r="QHB85" s="22"/>
      <c r="QHC85" s="22"/>
      <c r="QHD85" s="22"/>
      <c r="QHE85" s="22"/>
      <c r="QHF85" s="22"/>
      <c r="QHG85" s="22"/>
      <c r="QHH85" s="22"/>
      <c r="QHI85" s="22"/>
      <c r="QHJ85" s="22"/>
      <c r="QHK85" s="22"/>
      <c r="QHL85" s="22"/>
      <c r="QHM85" s="22"/>
      <c r="QHN85" s="22"/>
      <c r="QHO85" s="22"/>
      <c r="QHP85" s="22"/>
      <c r="QHQ85" s="22"/>
      <c r="QHR85" s="22"/>
      <c r="QHS85" s="22"/>
      <c r="QHT85" s="22"/>
      <c r="QHU85" s="22"/>
      <c r="QHV85" s="22"/>
      <c r="QHW85" s="22"/>
      <c r="QHX85" s="22"/>
      <c r="QHY85" s="22"/>
      <c r="QHZ85" s="22"/>
      <c r="QIA85" s="22"/>
      <c r="QIB85" s="22"/>
      <c r="QIC85" s="22"/>
      <c r="QID85" s="22"/>
      <c r="QIE85" s="22"/>
      <c r="QIF85" s="22"/>
      <c r="QIG85" s="22"/>
      <c r="QIH85" s="22"/>
      <c r="QII85" s="22"/>
      <c r="QIJ85" s="22"/>
      <c r="QIK85" s="22"/>
      <c r="QIL85" s="22"/>
      <c r="QIM85" s="22"/>
      <c r="QIN85" s="22"/>
      <c r="QIO85" s="22"/>
      <c r="QIP85" s="22"/>
      <c r="QIQ85" s="22"/>
      <c r="QIR85" s="22"/>
      <c r="QIS85" s="22"/>
      <c r="QIT85" s="22"/>
      <c r="QIU85" s="22"/>
      <c r="QIV85" s="22"/>
      <c r="QIW85" s="22"/>
      <c r="QIX85" s="22"/>
      <c r="QIY85" s="22"/>
      <c r="QIZ85" s="22"/>
      <c r="QJA85" s="22"/>
      <c r="QJB85" s="22"/>
      <c r="QJC85" s="22"/>
      <c r="QJD85" s="22"/>
      <c r="QJE85" s="22"/>
      <c r="QJF85" s="22"/>
      <c r="QJG85" s="22"/>
      <c r="QJH85" s="22"/>
      <c r="QJI85" s="22"/>
      <c r="QJJ85" s="22"/>
      <c r="QJK85" s="22"/>
      <c r="QJL85" s="22"/>
      <c r="QJM85" s="22"/>
      <c r="QJN85" s="22"/>
      <c r="QJO85" s="22"/>
      <c r="QJP85" s="22"/>
      <c r="QJQ85" s="22"/>
      <c r="QJR85" s="22"/>
      <c r="QJS85" s="22"/>
      <c r="QJT85" s="22"/>
      <c r="QJU85" s="22"/>
      <c r="QJV85" s="22"/>
      <c r="QJW85" s="22"/>
      <c r="QJX85" s="22"/>
      <c r="QJY85" s="22"/>
      <c r="QJZ85" s="22"/>
      <c r="QKA85" s="22"/>
      <c r="QKB85" s="22"/>
      <c r="QKC85" s="22"/>
      <c r="QKD85" s="22"/>
      <c r="QKE85" s="22"/>
      <c r="QKF85" s="22"/>
      <c r="QKG85" s="22"/>
      <c r="QKH85" s="22"/>
      <c r="QKI85" s="22"/>
      <c r="QKJ85" s="22"/>
      <c r="QKK85" s="22"/>
      <c r="QKL85" s="22"/>
      <c r="QKM85" s="22"/>
      <c r="QKN85" s="22"/>
      <c r="QKO85" s="22"/>
      <c r="QKP85" s="22"/>
      <c r="QKQ85" s="22"/>
      <c r="QKR85" s="22"/>
      <c r="QKS85" s="22"/>
      <c r="QKT85" s="22"/>
      <c r="QKU85" s="22"/>
      <c r="QKV85" s="22"/>
      <c r="QKW85" s="22"/>
      <c r="QKX85" s="22"/>
      <c r="QKY85" s="22"/>
      <c r="QKZ85" s="22"/>
      <c r="QLA85" s="22"/>
      <c r="QLB85" s="22"/>
      <c r="QLC85" s="22"/>
      <c r="QLD85" s="22"/>
      <c r="QLE85" s="22"/>
      <c r="QLF85" s="22"/>
      <c r="QLG85" s="22"/>
      <c r="QLH85" s="22"/>
      <c r="QLI85" s="22"/>
      <c r="QLJ85" s="22"/>
      <c r="QLK85" s="22"/>
      <c r="QLL85" s="22"/>
      <c r="QLM85" s="22"/>
      <c r="QLN85" s="22"/>
      <c r="QLO85" s="22"/>
      <c r="QLP85" s="22"/>
      <c r="QLQ85" s="22"/>
      <c r="QLR85" s="22"/>
      <c r="QLS85" s="22"/>
      <c r="QLT85" s="22"/>
      <c r="QLU85" s="22"/>
      <c r="QLV85" s="22"/>
      <c r="QLW85" s="22"/>
      <c r="QLX85" s="22"/>
      <c r="QLY85" s="22"/>
      <c r="QLZ85" s="22"/>
      <c r="QMA85" s="22"/>
      <c r="QMB85" s="22"/>
      <c r="QMC85" s="22"/>
      <c r="QMD85" s="22"/>
      <c r="QME85" s="22"/>
      <c r="QMF85" s="22"/>
      <c r="QMG85" s="22"/>
      <c r="QMH85" s="22"/>
      <c r="QMI85" s="22"/>
      <c r="QMJ85" s="22"/>
      <c r="QMK85" s="22"/>
      <c r="QML85" s="22"/>
      <c r="QMM85" s="22"/>
      <c r="QMN85" s="22"/>
      <c r="QMO85" s="22"/>
      <c r="QMP85" s="22"/>
      <c r="QMQ85" s="22"/>
      <c r="QMR85" s="22"/>
      <c r="QMS85" s="22"/>
      <c r="QMT85" s="22"/>
      <c r="QMU85" s="22"/>
      <c r="QMV85" s="22"/>
      <c r="QMW85" s="22"/>
      <c r="QMX85" s="22"/>
      <c r="QMY85" s="22"/>
      <c r="QMZ85" s="22"/>
      <c r="QNA85" s="22"/>
      <c r="QNB85" s="22"/>
      <c r="QNC85" s="22"/>
      <c r="QND85" s="22"/>
      <c r="QNE85" s="22"/>
      <c r="QNF85" s="22"/>
      <c r="QNG85" s="22"/>
      <c r="QNH85" s="22"/>
      <c r="QNI85" s="22"/>
      <c r="QNJ85" s="22"/>
      <c r="QNK85" s="22"/>
      <c r="QNL85" s="22"/>
      <c r="QNM85" s="22"/>
      <c r="QNN85" s="22"/>
      <c r="QNO85" s="22"/>
      <c r="QNP85" s="22"/>
      <c r="QNQ85" s="22"/>
      <c r="QNR85" s="22"/>
      <c r="QNS85" s="22"/>
      <c r="QNT85" s="22"/>
      <c r="QNU85" s="22"/>
      <c r="QNV85" s="22"/>
      <c r="QNW85" s="22"/>
      <c r="QNX85" s="22"/>
      <c r="QNY85" s="22"/>
      <c r="QNZ85" s="22"/>
      <c r="QOA85" s="22"/>
      <c r="QOB85" s="22"/>
      <c r="QOC85" s="22"/>
      <c r="QOD85" s="22"/>
      <c r="QOE85" s="22"/>
      <c r="QOF85" s="22"/>
      <c r="QOG85" s="22"/>
      <c r="QOH85" s="22"/>
      <c r="QOI85" s="22"/>
      <c r="QOJ85" s="22"/>
      <c r="QOK85" s="22"/>
      <c r="QOL85" s="22"/>
      <c r="QOM85" s="22"/>
      <c r="QON85" s="22"/>
      <c r="QOO85" s="22"/>
      <c r="QOP85" s="22"/>
      <c r="QOQ85" s="22"/>
      <c r="QOR85" s="22"/>
      <c r="QOS85" s="22"/>
      <c r="QOT85" s="22"/>
      <c r="QOU85" s="22"/>
      <c r="QOV85" s="22"/>
      <c r="QOW85" s="22"/>
      <c r="QOX85" s="22"/>
      <c r="QOY85" s="22"/>
      <c r="QOZ85" s="22"/>
      <c r="QPA85" s="22"/>
      <c r="QPB85" s="22"/>
      <c r="QPC85" s="22"/>
      <c r="QPD85" s="22"/>
      <c r="QPE85" s="22"/>
      <c r="QPF85" s="22"/>
      <c r="QPG85" s="22"/>
      <c r="QPH85" s="22"/>
      <c r="QPI85" s="22"/>
      <c r="QPJ85" s="22"/>
      <c r="QPK85" s="22"/>
      <c r="QPL85" s="22"/>
      <c r="QPM85" s="22"/>
      <c r="QPN85" s="22"/>
      <c r="QPO85" s="22"/>
      <c r="QPP85" s="22"/>
      <c r="QPQ85" s="22"/>
      <c r="QPR85" s="22"/>
      <c r="QPS85" s="22"/>
      <c r="QPT85" s="22"/>
      <c r="QPU85" s="22"/>
      <c r="QPV85" s="22"/>
      <c r="QPW85" s="22"/>
      <c r="QPX85" s="22"/>
      <c r="QPY85" s="22"/>
      <c r="QPZ85" s="22"/>
      <c r="QQA85" s="22"/>
      <c r="QQB85" s="22"/>
      <c r="QQC85" s="22"/>
      <c r="QQD85" s="22"/>
      <c r="QQE85" s="22"/>
      <c r="QQF85" s="22"/>
      <c r="QQG85" s="22"/>
      <c r="QQH85" s="22"/>
      <c r="QQI85" s="22"/>
      <c r="QQJ85" s="22"/>
      <c r="QQK85" s="22"/>
      <c r="QQL85" s="22"/>
      <c r="QQM85" s="22"/>
      <c r="QQN85" s="22"/>
      <c r="QQO85" s="22"/>
      <c r="QQP85" s="22"/>
      <c r="QQQ85" s="22"/>
      <c r="QQR85" s="22"/>
      <c r="QQS85" s="22"/>
      <c r="QQT85" s="22"/>
      <c r="QQU85" s="22"/>
      <c r="QQV85" s="22"/>
      <c r="QQW85" s="22"/>
      <c r="QQX85" s="22"/>
      <c r="QQY85" s="22"/>
      <c r="QQZ85" s="22"/>
      <c r="QRA85" s="22"/>
      <c r="QRB85" s="22"/>
      <c r="QRC85" s="22"/>
      <c r="QRD85" s="22"/>
      <c r="QRE85" s="22"/>
      <c r="QRF85" s="22"/>
      <c r="QRG85" s="22"/>
      <c r="QRH85" s="22"/>
      <c r="QRI85" s="22"/>
      <c r="QRJ85" s="22"/>
      <c r="QRK85" s="22"/>
      <c r="QRL85" s="22"/>
      <c r="QRM85" s="22"/>
      <c r="QRN85" s="22"/>
      <c r="QRO85" s="22"/>
      <c r="QRP85" s="22"/>
      <c r="QRQ85" s="22"/>
      <c r="QRR85" s="22"/>
      <c r="QRS85" s="22"/>
      <c r="QRT85" s="22"/>
      <c r="QRU85" s="22"/>
      <c r="QRV85" s="22"/>
      <c r="QRW85" s="22"/>
      <c r="QRX85" s="22"/>
      <c r="QRY85" s="22"/>
      <c r="QRZ85" s="22"/>
      <c r="QSA85" s="22"/>
      <c r="QSB85" s="22"/>
      <c r="QSC85" s="22"/>
      <c r="QSD85" s="22"/>
      <c r="QSE85" s="22"/>
      <c r="QSF85" s="22"/>
      <c r="QSG85" s="22"/>
      <c r="QSH85" s="22"/>
      <c r="QSI85" s="22"/>
      <c r="QSJ85" s="22"/>
      <c r="QSK85" s="22"/>
      <c r="QSL85" s="22"/>
      <c r="QSM85" s="22"/>
      <c r="QSN85" s="22"/>
      <c r="QSO85" s="22"/>
      <c r="QSP85" s="22"/>
      <c r="QSQ85" s="22"/>
      <c r="QSR85" s="22"/>
      <c r="QSS85" s="22"/>
      <c r="QST85" s="22"/>
      <c r="QSU85" s="22"/>
      <c r="QSV85" s="22"/>
      <c r="QSW85" s="22"/>
      <c r="QSX85" s="22"/>
      <c r="QSY85" s="22"/>
      <c r="QSZ85" s="22"/>
      <c r="QTA85" s="22"/>
      <c r="QTB85" s="22"/>
      <c r="QTC85" s="22"/>
      <c r="QTD85" s="22"/>
      <c r="QTE85" s="22"/>
      <c r="QTF85" s="22"/>
      <c r="QTG85" s="22"/>
      <c r="QTH85" s="22"/>
      <c r="QTI85" s="22"/>
      <c r="QTJ85" s="22"/>
      <c r="QTK85" s="22"/>
      <c r="QTL85" s="22"/>
      <c r="QTM85" s="22"/>
      <c r="QTN85" s="22"/>
      <c r="QTO85" s="22"/>
      <c r="QTP85" s="22"/>
      <c r="QTQ85" s="22"/>
      <c r="QTR85" s="22"/>
      <c r="QTS85" s="22"/>
      <c r="QTT85" s="22"/>
      <c r="QTU85" s="22"/>
      <c r="QTV85" s="22"/>
      <c r="QTW85" s="22"/>
      <c r="QTX85" s="22"/>
      <c r="QTY85" s="22"/>
      <c r="QTZ85" s="22"/>
      <c r="QUA85" s="22"/>
      <c r="QUB85" s="22"/>
      <c r="QUC85" s="22"/>
      <c r="QUD85" s="22"/>
      <c r="QUE85" s="22"/>
      <c r="QUF85" s="22"/>
      <c r="QUG85" s="22"/>
      <c r="QUH85" s="22"/>
      <c r="QUI85" s="22"/>
      <c r="QUJ85" s="22"/>
      <c r="QUK85" s="22"/>
      <c r="QUL85" s="22"/>
      <c r="QUM85" s="22"/>
      <c r="QUN85" s="22"/>
      <c r="QUO85" s="22"/>
      <c r="QUP85" s="22"/>
      <c r="QUQ85" s="22"/>
      <c r="QUR85" s="22"/>
      <c r="QUS85" s="22"/>
      <c r="QUT85" s="22"/>
      <c r="QUU85" s="22"/>
      <c r="QUV85" s="22"/>
      <c r="QUW85" s="22"/>
      <c r="QUX85" s="22"/>
      <c r="QUY85" s="22"/>
      <c r="QUZ85" s="22"/>
      <c r="QVA85" s="22"/>
      <c r="QVB85" s="22"/>
      <c r="QVC85" s="22"/>
      <c r="QVD85" s="22"/>
      <c r="QVE85" s="22"/>
      <c r="QVF85" s="22"/>
      <c r="QVG85" s="22"/>
      <c r="QVH85" s="22"/>
      <c r="QVI85" s="22"/>
      <c r="QVJ85" s="22"/>
      <c r="QVK85" s="22"/>
      <c r="QVL85" s="22"/>
      <c r="QVM85" s="22"/>
      <c r="QVN85" s="22"/>
      <c r="QVO85" s="22"/>
      <c r="QVP85" s="22"/>
      <c r="QVQ85" s="22"/>
      <c r="QVR85" s="22"/>
      <c r="QVS85" s="22"/>
      <c r="QVT85" s="22"/>
      <c r="QVU85" s="22"/>
      <c r="QVV85" s="22"/>
      <c r="QVW85" s="22"/>
      <c r="QVX85" s="22"/>
      <c r="QVY85" s="22"/>
      <c r="QVZ85" s="22"/>
      <c r="QWA85" s="22"/>
      <c r="QWB85" s="22"/>
      <c r="QWC85" s="22"/>
      <c r="QWD85" s="22"/>
      <c r="QWE85" s="22"/>
      <c r="QWF85" s="22"/>
      <c r="QWG85" s="22"/>
      <c r="QWH85" s="22"/>
      <c r="QWI85" s="22"/>
      <c r="QWJ85" s="22"/>
      <c r="QWK85" s="22"/>
      <c r="QWL85" s="22"/>
      <c r="QWM85" s="22"/>
      <c r="QWN85" s="22"/>
      <c r="QWO85" s="22"/>
      <c r="QWP85" s="22"/>
      <c r="QWQ85" s="22"/>
      <c r="QWR85" s="22"/>
      <c r="QWS85" s="22"/>
      <c r="QWT85" s="22"/>
      <c r="QWU85" s="22"/>
      <c r="QWV85" s="22"/>
      <c r="QWW85" s="22"/>
      <c r="QWX85" s="22"/>
      <c r="QWY85" s="22"/>
      <c r="QWZ85" s="22"/>
      <c r="QXA85" s="22"/>
      <c r="QXB85" s="22"/>
      <c r="QXC85" s="22"/>
      <c r="QXD85" s="22"/>
      <c r="QXE85" s="22"/>
      <c r="QXF85" s="22"/>
      <c r="QXG85" s="22"/>
      <c r="QXH85" s="22"/>
      <c r="QXI85" s="22"/>
      <c r="QXJ85" s="22"/>
      <c r="QXK85" s="22"/>
      <c r="QXL85" s="22"/>
      <c r="QXM85" s="22"/>
      <c r="QXN85" s="22"/>
      <c r="QXO85" s="22"/>
      <c r="QXP85" s="22"/>
      <c r="QXQ85" s="22"/>
      <c r="QXR85" s="22"/>
      <c r="QXS85" s="22"/>
      <c r="QXT85" s="22"/>
      <c r="QXU85" s="22"/>
      <c r="QXV85" s="22"/>
      <c r="QXW85" s="22"/>
      <c r="QXX85" s="22"/>
      <c r="QXY85" s="22"/>
      <c r="QXZ85" s="22"/>
      <c r="QYA85" s="22"/>
      <c r="QYB85" s="22"/>
      <c r="QYC85" s="22"/>
      <c r="QYD85" s="22"/>
      <c r="QYE85" s="22"/>
      <c r="QYF85" s="22"/>
      <c r="QYG85" s="22"/>
      <c r="QYH85" s="22"/>
      <c r="QYI85" s="22"/>
      <c r="QYJ85" s="22"/>
      <c r="QYK85" s="22"/>
      <c r="QYL85" s="22"/>
      <c r="QYM85" s="22"/>
      <c r="QYN85" s="22"/>
      <c r="QYO85" s="22"/>
      <c r="QYP85" s="22"/>
      <c r="QYQ85" s="22"/>
      <c r="QYR85" s="22"/>
      <c r="QYS85" s="22"/>
      <c r="QYT85" s="22"/>
      <c r="QYU85" s="22"/>
      <c r="QYV85" s="22"/>
      <c r="QYW85" s="22"/>
      <c r="QYX85" s="22"/>
      <c r="QYY85" s="22"/>
      <c r="QYZ85" s="22"/>
      <c r="QZA85" s="22"/>
      <c r="QZB85" s="22"/>
      <c r="QZC85" s="22"/>
      <c r="QZD85" s="22"/>
      <c r="QZE85" s="22"/>
      <c r="QZF85" s="22"/>
      <c r="QZG85" s="22"/>
      <c r="QZH85" s="22"/>
      <c r="QZI85" s="22"/>
      <c r="QZJ85" s="22"/>
      <c r="QZK85" s="22"/>
      <c r="QZL85" s="22"/>
      <c r="QZM85" s="22"/>
      <c r="QZN85" s="22"/>
      <c r="QZO85" s="22"/>
      <c r="QZP85" s="22"/>
      <c r="QZQ85" s="22"/>
      <c r="QZR85" s="22"/>
      <c r="QZS85" s="22"/>
      <c r="QZT85" s="22"/>
      <c r="QZU85" s="22"/>
      <c r="QZV85" s="22"/>
      <c r="QZW85" s="22"/>
      <c r="QZX85" s="22"/>
      <c r="QZY85" s="22"/>
      <c r="QZZ85" s="22"/>
      <c r="RAA85" s="22"/>
      <c r="RAB85" s="22"/>
      <c r="RAC85" s="22"/>
      <c r="RAD85" s="22"/>
      <c r="RAE85" s="22"/>
      <c r="RAF85" s="22"/>
      <c r="RAG85" s="22"/>
      <c r="RAH85" s="22"/>
      <c r="RAI85" s="22"/>
      <c r="RAJ85" s="22"/>
      <c r="RAK85" s="22"/>
      <c r="RAL85" s="22"/>
      <c r="RAM85" s="22"/>
      <c r="RAN85" s="22"/>
      <c r="RAO85" s="22"/>
      <c r="RAP85" s="22"/>
      <c r="RAQ85" s="22"/>
      <c r="RAR85" s="22"/>
      <c r="RAS85" s="22"/>
      <c r="RAT85" s="22"/>
      <c r="RAU85" s="22"/>
      <c r="RAV85" s="22"/>
      <c r="RAW85" s="22"/>
      <c r="RAX85" s="22"/>
      <c r="RAY85" s="22"/>
      <c r="RAZ85" s="22"/>
      <c r="RBA85" s="22"/>
      <c r="RBB85" s="22"/>
      <c r="RBC85" s="22"/>
      <c r="RBD85" s="22"/>
      <c r="RBE85" s="22"/>
      <c r="RBF85" s="22"/>
      <c r="RBG85" s="22"/>
      <c r="RBH85" s="22"/>
      <c r="RBI85" s="22"/>
      <c r="RBJ85" s="22"/>
      <c r="RBK85" s="22"/>
      <c r="RBL85" s="22"/>
      <c r="RBM85" s="22"/>
      <c r="RBN85" s="22"/>
      <c r="RBO85" s="22"/>
      <c r="RBP85" s="22"/>
      <c r="RBQ85" s="22"/>
      <c r="RBR85" s="22"/>
      <c r="RBS85" s="22"/>
      <c r="RBT85" s="22"/>
      <c r="RBU85" s="22"/>
      <c r="RBV85" s="22"/>
      <c r="RBW85" s="22"/>
      <c r="RBX85" s="22"/>
      <c r="RBY85" s="22"/>
      <c r="RBZ85" s="22"/>
      <c r="RCA85" s="22"/>
      <c r="RCB85" s="22"/>
      <c r="RCC85" s="22"/>
      <c r="RCD85" s="22"/>
      <c r="RCE85" s="22"/>
      <c r="RCF85" s="22"/>
      <c r="RCG85" s="22"/>
      <c r="RCH85" s="22"/>
      <c r="RCI85" s="22"/>
      <c r="RCJ85" s="22"/>
      <c r="RCK85" s="22"/>
      <c r="RCL85" s="22"/>
      <c r="RCM85" s="22"/>
      <c r="RCN85" s="22"/>
      <c r="RCO85" s="22"/>
      <c r="RCP85" s="22"/>
      <c r="RCQ85" s="22"/>
      <c r="RCR85" s="22"/>
      <c r="RCS85" s="22"/>
      <c r="RCT85" s="22"/>
      <c r="RCU85" s="22"/>
      <c r="RCV85" s="22"/>
      <c r="RCW85" s="22"/>
      <c r="RCX85" s="22"/>
      <c r="RCY85" s="22"/>
      <c r="RCZ85" s="22"/>
      <c r="RDA85" s="22"/>
      <c r="RDB85" s="22"/>
      <c r="RDC85" s="22"/>
      <c r="RDD85" s="22"/>
      <c r="RDE85" s="22"/>
      <c r="RDF85" s="22"/>
      <c r="RDG85" s="22"/>
      <c r="RDH85" s="22"/>
      <c r="RDI85" s="22"/>
      <c r="RDJ85" s="22"/>
      <c r="RDK85" s="22"/>
      <c r="RDL85" s="22"/>
      <c r="RDM85" s="22"/>
      <c r="RDN85" s="22"/>
      <c r="RDO85" s="22"/>
      <c r="RDP85" s="22"/>
      <c r="RDQ85" s="22"/>
      <c r="RDR85" s="22"/>
      <c r="RDS85" s="22"/>
      <c r="RDT85" s="22"/>
      <c r="RDU85" s="22"/>
      <c r="RDV85" s="22"/>
      <c r="RDW85" s="22"/>
      <c r="RDX85" s="22"/>
      <c r="RDY85" s="22"/>
      <c r="RDZ85" s="22"/>
      <c r="REA85" s="22"/>
      <c r="REB85" s="22"/>
      <c r="REC85" s="22"/>
      <c r="RED85" s="22"/>
      <c r="REE85" s="22"/>
      <c r="REF85" s="22"/>
      <c r="REG85" s="22"/>
      <c r="REH85" s="22"/>
      <c r="REI85" s="22"/>
      <c r="REJ85" s="22"/>
      <c r="REK85" s="22"/>
      <c r="REL85" s="22"/>
      <c r="REM85" s="22"/>
      <c r="REN85" s="22"/>
      <c r="REO85" s="22"/>
      <c r="REP85" s="22"/>
      <c r="REQ85" s="22"/>
      <c r="RER85" s="22"/>
      <c r="RES85" s="22"/>
      <c r="RET85" s="22"/>
      <c r="REU85" s="22"/>
      <c r="REV85" s="22"/>
      <c r="REW85" s="22"/>
      <c r="REX85" s="22"/>
      <c r="REY85" s="22"/>
      <c r="REZ85" s="22"/>
      <c r="RFA85" s="22"/>
      <c r="RFB85" s="22"/>
      <c r="RFC85" s="22"/>
      <c r="RFD85" s="22"/>
      <c r="RFE85" s="22"/>
      <c r="RFF85" s="22"/>
      <c r="RFG85" s="22"/>
      <c r="RFH85" s="22"/>
      <c r="RFI85" s="22"/>
      <c r="RFJ85" s="22"/>
      <c r="RFK85" s="22"/>
      <c r="RFL85" s="22"/>
      <c r="RFM85" s="22"/>
      <c r="RFN85" s="22"/>
      <c r="RFO85" s="22"/>
      <c r="RFP85" s="22"/>
      <c r="RFQ85" s="22"/>
      <c r="RFR85" s="22"/>
      <c r="RFS85" s="22"/>
      <c r="RFT85" s="22"/>
      <c r="RFU85" s="22"/>
      <c r="RFV85" s="22"/>
      <c r="RFW85" s="22"/>
      <c r="RFX85" s="22"/>
      <c r="RFY85" s="22"/>
      <c r="RFZ85" s="22"/>
      <c r="RGA85" s="22"/>
      <c r="RGB85" s="22"/>
      <c r="RGC85" s="22"/>
      <c r="RGD85" s="22"/>
      <c r="RGE85" s="22"/>
      <c r="RGF85" s="22"/>
      <c r="RGG85" s="22"/>
      <c r="RGH85" s="22"/>
      <c r="RGI85" s="22"/>
      <c r="RGJ85" s="22"/>
      <c r="RGK85" s="22"/>
      <c r="RGL85" s="22"/>
      <c r="RGM85" s="22"/>
      <c r="RGN85" s="22"/>
      <c r="RGO85" s="22"/>
      <c r="RGP85" s="22"/>
      <c r="RGQ85" s="22"/>
      <c r="RGR85" s="22"/>
      <c r="RGS85" s="22"/>
      <c r="RGT85" s="22"/>
      <c r="RGU85" s="22"/>
      <c r="RGV85" s="22"/>
      <c r="RGW85" s="22"/>
      <c r="RGX85" s="22"/>
      <c r="RGY85" s="22"/>
      <c r="RGZ85" s="22"/>
      <c r="RHA85" s="22"/>
      <c r="RHB85" s="22"/>
      <c r="RHC85" s="22"/>
      <c r="RHD85" s="22"/>
      <c r="RHE85" s="22"/>
      <c r="RHF85" s="22"/>
      <c r="RHG85" s="22"/>
      <c r="RHH85" s="22"/>
      <c r="RHI85" s="22"/>
      <c r="RHJ85" s="22"/>
      <c r="RHK85" s="22"/>
      <c r="RHL85" s="22"/>
      <c r="RHM85" s="22"/>
      <c r="RHN85" s="22"/>
      <c r="RHO85" s="22"/>
      <c r="RHP85" s="22"/>
      <c r="RHQ85" s="22"/>
      <c r="RHR85" s="22"/>
      <c r="RHS85" s="22"/>
      <c r="RHT85" s="22"/>
      <c r="RHU85" s="22"/>
      <c r="RHV85" s="22"/>
      <c r="RHW85" s="22"/>
      <c r="RHX85" s="22"/>
      <c r="RHY85" s="22"/>
      <c r="RHZ85" s="22"/>
      <c r="RIA85" s="22"/>
      <c r="RIB85" s="22"/>
      <c r="RIC85" s="22"/>
      <c r="RID85" s="22"/>
      <c r="RIE85" s="22"/>
      <c r="RIF85" s="22"/>
      <c r="RIG85" s="22"/>
      <c r="RIH85" s="22"/>
      <c r="RII85" s="22"/>
      <c r="RIJ85" s="22"/>
      <c r="RIK85" s="22"/>
      <c r="RIL85" s="22"/>
      <c r="RIM85" s="22"/>
      <c r="RIN85" s="22"/>
      <c r="RIO85" s="22"/>
      <c r="RIP85" s="22"/>
      <c r="RIQ85" s="22"/>
      <c r="RIR85" s="22"/>
      <c r="RIS85" s="22"/>
      <c r="RIT85" s="22"/>
      <c r="RIU85" s="22"/>
      <c r="RIV85" s="22"/>
      <c r="RIW85" s="22"/>
      <c r="RIX85" s="22"/>
      <c r="RIY85" s="22"/>
      <c r="RIZ85" s="22"/>
      <c r="RJA85" s="22"/>
      <c r="RJB85" s="22"/>
      <c r="RJC85" s="22"/>
      <c r="RJD85" s="22"/>
      <c r="RJE85" s="22"/>
      <c r="RJF85" s="22"/>
      <c r="RJG85" s="22"/>
      <c r="RJH85" s="22"/>
      <c r="RJI85" s="22"/>
      <c r="RJJ85" s="22"/>
      <c r="RJK85" s="22"/>
      <c r="RJL85" s="22"/>
      <c r="RJM85" s="22"/>
      <c r="RJN85" s="22"/>
      <c r="RJO85" s="22"/>
      <c r="RJP85" s="22"/>
      <c r="RJQ85" s="22"/>
      <c r="RJR85" s="22"/>
      <c r="RJS85" s="22"/>
      <c r="RJT85" s="22"/>
      <c r="RJU85" s="22"/>
      <c r="RJV85" s="22"/>
      <c r="RJW85" s="22"/>
      <c r="RJX85" s="22"/>
      <c r="RJY85" s="22"/>
      <c r="RJZ85" s="22"/>
      <c r="RKA85" s="22"/>
      <c r="RKB85" s="22"/>
      <c r="RKC85" s="22"/>
      <c r="RKD85" s="22"/>
      <c r="RKE85" s="22"/>
      <c r="RKF85" s="22"/>
      <c r="RKG85" s="22"/>
      <c r="RKH85" s="22"/>
      <c r="RKI85" s="22"/>
      <c r="RKJ85" s="22"/>
      <c r="RKK85" s="22"/>
      <c r="RKL85" s="22"/>
      <c r="RKM85" s="22"/>
      <c r="RKN85" s="22"/>
      <c r="RKO85" s="22"/>
      <c r="RKP85" s="22"/>
      <c r="RKQ85" s="22"/>
      <c r="RKR85" s="22"/>
      <c r="RKS85" s="22"/>
      <c r="RKT85" s="22"/>
      <c r="RKU85" s="22"/>
      <c r="RKV85" s="22"/>
      <c r="RKW85" s="22"/>
      <c r="RKX85" s="22"/>
      <c r="RKY85" s="22"/>
      <c r="RKZ85" s="22"/>
      <c r="RLA85" s="22"/>
      <c r="RLB85" s="22"/>
      <c r="RLC85" s="22"/>
      <c r="RLD85" s="22"/>
      <c r="RLE85" s="22"/>
      <c r="RLF85" s="22"/>
      <c r="RLG85" s="22"/>
      <c r="RLH85" s="22"/>
      <c r="RLI85" s="22"/>
      <c r="RLJ85" s="22"/>
      <c r="RLK85" s="22"/>
      <c r="RLL85" s="22"/>
      <c r="RLM85" s="22"/>
      <c r="RLN85" s="22"/>
      <c r="RLO85" s="22"/>
      <c r="RLP85" s="22"/>
      <c r="RLQ85" s="22"/>
      <c r="RLR85" s="22"/>
      <c r="RLS85" s="22"/>
      <c r="RLT85" s="22"/>
      <c r="RLU85" s="22"/>
      <c r="RLV85" s="22"/>
      <c r="RLW85" s="22"/>
      <c r="RLX85" s="22"/>
      <c r="RLY85" s="22"/>
      <c r="RLZ85" s="22"/>
      <c r="RMA85" s="22"/>
      <c r="RMB85" s="22"/>
      <c r="RMC85" s="22"/>
      <c r="RMD85" s="22"/>
      <c r="RME85" s="22"/>
      <c r="RMF85" s="22"/>
      <c r="RMG85" s="22"/>
      <c r="RMH85" s="22"/>
      <c r="RMI85" s="22"/>
      <c r="RMJ85" s="22"/>
      <c r="RMK85" s="22"/>
      <c r="RML85" s="22"/>
      <c r="RMM85" s="22"/>
      <c r="RMN85" s="22"/>
      <c r="RMO85" s="22"/>
      <c r="RMP85" s="22"/>
      <c r="RMQ85" s="22"/>
      <c r="RMR85" s="22"/>
      <c r="RMS85" s="22"/>
      <c r="RMT85" s="22"/>
      <c r="RMU85" s="22"/>
      <c r="RMV85" s="22"/>
      <c r="RMW85" s="22"/>
      <c r="RMX85" s="22"/>
      <c r="RMY85" s="22"/>
      <c r="RMZ85" s="22"/>
      <c r="RNA85" s="22"/>
      <c r="RNB85" s="22"/>
      <c r="RNC85" s="22"/>
      <c r="RND85" s="22"/>
      <c r="RNE85" s="22"/>
      <c r="RNF85" s="22"/>
      <c r="RNG85" s="22"/>
      <c r="RNH85" s="22"/>
      <c r="RNI85" s="22"/>
      <c r="RNJ85" s="22"/>
      <c r="RNK85" s="22"/>
      <c r="RNL85" s="22"/>
      <c r="RNM85" s="22"/>
      <c r="RNN85" s="22"/>
      <c r="RNO85" s="22"/>
      <c r="RNP85" s="22"/>
      <c r="RNQ85" s="22"/>
      <c r="RNR85" s="22"/>
      <c r="RNS85" s="22"/>
      <c r="RNT85" s="22"/>
      <c r="RNU85" s="22"/>
      <c r="RNV85" s="22"/>
      <c r="RNW85" s="22"/>
      <c r="RNX85" s="22"/>
      <c r="RNY85" s="22"/>
      <c r="RNZ85" s="22"/>
      <c r="ROA85" s="22"/>
      <c r="ROB85" s="22"/>
      <c r="ROC85" s="22"/>
      <c r="ROD85" s="22"/>
      <c r="ROE85" s="22"/>
      <c r="ROF85" s="22"/>
      <c r="ROG85" s="22"/>
      <c r="ROH85" s="22"/>
      <c r="ROI85" s="22"/>
      <c r="ROJ85" s="22"/>
      <c r="ROK85" s="22"/>
      <c r="ROL85" s="22"/>
      <c r="ROM85" s="22"/>
      <c r="RON85" s="22"/>
      <c r="ROO85" s="22"/>
      <c r="ROP85" s="22"/>
      <c r="ROQ85" s="22"/>
      <c r="ROR85" s="22"/>
      <c r="ROS85" s="22"/>
      <c r="ROT85" s="22"/>
      <c r="ROU85" s="22"/>
      <c r="ROV85" s="22"/>
      <c r="ROW85" s="22"/>
      <c r="ROX85" s="22"/>
      <c r="ROY85" s="22"/>
      <c r="ROZ85" s="22"/>
      <c r="RPA85" s="22"/>
      <c r="RPB85" s="22"/>
      <c r="RPC85" s="22"/>
      <c r="RPD85" s="22"/>
      <c r="RPE85" s="22"/>
      <c r="RPF85" s="22"/>
      <c r="RPG85" s="22"/>
      <c r="RPH85" s="22"/>
      <c r="RPI85" s="22"/>
      <c r="RPJ85" s="22"/>
      <c r="RPK85" s="22"/>
      <c r="RPL85" s="22"/>
      <c r="RPM85" s="22"/>
      <c r="RPN85" s="22"/>
      <c r="RPO85" s="22"/>
      <c r="RPP85" s="22"/>
      <c r="RPQ85" s="22"/>
      <c r="RPR85" s="22"/>
      <c r="RPS85" s="22"/>
      <c r="RPT85" s="22"/>
      <c r="RPU85" s="22"/>
      <c r="RPV85" s="22"/>
      <c r="RPW85" s="22"/>
      <c r="RPX85" s="22"/>
      <c r="RPY85" s="22"/>
      <c r="RPZ85" s="22"/>
      <c r="RQA85" s="22"/>
      <c r="RQB85" s="22"/>
      <c r="RQC85" s="22"/>
      <c r="RQD85" s="22"/>
      <c r="RQE85" s="22"/>
      <c r="RQF85" s="22"/>
      <c r="RQG85" s="22"/>
      <c r="RQH85" s="22"/>
      <c r="RQI85" s="22"/>
      <c r="RQJ85" s="22"/>
      <c r="RQK85" s="22"/>
      <c r="RQL85" s="22"/>
      <c r="RQM85" s="22"/>
      <c r="RQN85" s="22"/>
      <c r="RQO85" s="22"/>
      <c r="RQP85" s="22"/>
      <c r="RQQ85" s="22"/>
      <c r="RQR85" s="22"/>
      <c r="RQS85" s="22"/>
      <c r="RQT85" s="22"/>
      <c r="RQU85" s="22"/>
      <c r="RQV85" s="22"/>
      <c r="RQW85" s="22"/>
      <c r="RQX85" s="22"/>
      <c r="RQY85" s="22"/>
      <c r="RQZ85" s="22"/>
      <c r="RRA85" s="22"/>
      <c r="RRB85" s="22"/>
      <c r="RRC85" s="22"/>
      <c r="RRD85" s="22"/>
      <c r="RRE85" s="22"/>
      <c r="RRF85" s="22"/>
      <c r="RRG85" s="22"/>
      <c r="RRH85" s="22"/>
      <c r="RRI85" s="22"/>
      <c r="RRJ85" s="22"/>
      <c r="RRK85" s="22"/>
      <c r="RRL85" s="22"/>
      <c r="RRM85" s="22"/>
      <c r="RRN85" s="22"/>
      <c r="RRO85" s="22"/>
      <c r="RRP85" s="22"/>
      <c r="RRQ85" s="22"/>
      <c r="RRR85" s="22"/>
      <c r="RRS85" s="22"/>
      <c r="RRT85" s="22"/>
      <c r="RRU85" s="22"/>
      <c r="RRV85" s="22"/>
      <c r="RRW85" s="22"/>
      <c r="RRX85" s="22"/>
      <c r="RRY85" s="22"/>
      <c r="RRZ85" s="22"/>
      <c r="RSA85" s="22"/>
      <c r="RSB85" s="22"/>
      <c r="RSC85" s="22"/>
      <c r="RSD85" s="22"/>
      <c r="RSE85" s="22"/>
      <c r="RSF85" s="22"/>
      <c r="RSG85" s="22"/>
      <c r="RSH85" s="22"/>
      <c r="RSI85" s="22"/>
      <c r="RSJ85" s="22"/>
      <c r="RSK85" s="22"/>
      <c r="RSL85" s="22"/>
      <c r="RSM85" s="22"/>
      <c r="RSN85" s="22"/>
      <c r="RSO85" s="22"/>
      <c r="RSP85" s="22"/>
      <c r="RSQ85" s="22"/>
      <c r="RSR85" s="22"/>
      <c r="RSS85" s="22"/>
      <c r="RST85" s="22"/>
      <c r="RSU85" s="22"/>
      <c r="RSV85" s="22"/>
      <c r="RSW85" s="22"/>
      <c r="RSX85" s="22"/>
      <c r="RSY85" s="22"/>
      <c r="RSZ85" s="22"/>
      <c r="RTA85" s="22"/>
      <c r="RTB85" s="22"/>
      <c r="RTC85" s="22"/>
      <c r="RTD85" s="22"/>
      <c r="RTE85" s="22"/>
      <c r="RTF85" s="22"/>
      <c r="RTG85" s="22"/>
      <c r="RTH85" s="22"/>
      <c r="RTI85" s="22"/>
      <c r="RTJ85" s="22"/>
      <c r="RTK85" s="22"/>
      <c r="RTL85" s="22"/>
      <c r="RTM85" s="22"/>
      <c r="RTN85" s="22"/>
      <c r="RTO85" s="22"/>
      <c r="RTP85" s="22"/>
      <c r="RTQ85" s="22"/>
      <c r="RTR85" s="22"/>
      <c r="RTS85" s="22"/>
      <c r="RTT85" s="22"/>
      <c r="RTU85" s="22"/>
      <c r="RTV85" s="22"/>
      <c r="RTW85" s="22"/>
      <c r="RTX85" s="22"/>
      <c r="RTY85" s="22"/>
      <c r="RTZ85" s="22"/>
      <c r="RUA85" s="22"/>
      <c r="RUB85" s="22"/>
      <c r="RUC85" s="22"/>
      <c r="RUD85" s="22"/>
      <c r="RUE85" s="22"/>
      <c r="RUF85" s="22"/>
      <c r="RUG85" s="22"/>
      <c r="RUH85" s="22"/>
      <c r="RUI85" s="22"/>
      <c r="RUJ85" s="22"/>
      <c r="RUK85" s="22"/>
      <c r="RUL85" s="22"/>
      <c r="RUM85" s="22"/>
      <c r="RUN85" s="22"/>
      <c r="RUO85" s="22"/>
      <c r="RUP85" s="22"/>
      <c r="RUQ85" s="22"/>
      <c r="RUR85" s="22"/>
      <c r="RUS85" s="22"/>
      <c r="RUT85" s="22"/>
      <c r="RUU85" s="22"/>
      <c r="RUV85" s="22"/>
      <c r="RUW85" s="22"/>
      <c r="RUX85" s="22"/>
      <c r="RUY85" s="22"/>
      <c r="RUZ85" s="22"/>
      <c r="RVA85" s="22"/>
      <c r="RVB85" s="22"/>
      <c r="RVC85" s="22"/>
      <c r="RVD85" s="22"/>
      <c r="RVE85" s="22"/>
      <c r="RVF85" s="22"/>
      <c r="RVG85" s="22"/>
      <c r="RVH85" s="22"/>
      <c r="RVI85" s="22"/>
      <c r="RVJ85" s="22"/>
      <c r="RVK85" s="22"/>
      <c r="RVL85" s="22"/>
      <c r="RVM85" s="22"/>
      <c r="RVN85" s="22"/>
      <c r="RVO85" s="22"/>
      <c r="RVP85" s="22"/>
      <c r="RVQ85" s="22"/>
      <c r="RVR85" s="22"/>
      <c r="RVS85" s="22"/>
      <c r="RVT85" s="22"/>
      <c r="RVU85" s="22"/>
      <c r="RVV85" s="22"/>
      <c r="RVW85" s="22"/>
      <c r="RVX85" s="22"/>
      <c r="RVY85" s="22"/>
      <c r="RVZ85" s="22"/>
      <c r="RWA85" s="22"/>
      <c r="RWB85" s="22"/>
      <c r="RWC85" s="22"/>
      <c r="RWD85" s="22"/>
      <c r="RWE85" s="22"/>
      <c r="RWF85" s="22"/>
      <c r="RWG85" s="22"/>
      <c r="RWH85" s="22"/>
      <c r="RWI85" s="22"/>
      <c r="RWJ85" s="22"/>
      <c r="RWK85" s="22"/>
      <c r="RWL85" s="22"/>
      <c r="RWM85" s="22"/>
      <c r="RWN85" s="22"/>
      <c r="RWO85" s="22"/>
      <c r="RWP85" s="22"/>
      <c r="RWQ85" s="22"/>
      <c r="RWR85" s="22"/>
      <c r="RWS85" s="22"/>
      <c r="RWT85" s="22"/>
      <c r="RWU85" s="22"/>
      <c r="RWV85" s="22"/>
      <c r="RWW85" s="22"/>
      <c r="RWX85" s="22"/>
      <c r="RWY85" s="22"/>
      <c r="RWZ85" s="22"/>
      <c r="RXA85" s="22"/>
      <c r="RXB85" s="22"/>
      <c r="RXC85" s="22"/>
      <c r="RXD85" s="22"/>
      <c r="RXE85" s="22"/>
      <c r="RXF85" s="22"/>
      <c r="RXG85" s="22"/>
      <c r="RXH85" s="22"/>
      <c r="RXI85" s="22"/>
      <c r="RXJ85" s="22"/>
      <c r="RXK85" s="22"/>
      <c r="RXL85" s="22"/>
      <c r="RXM85" s="22"/>
      <c r="RXN85" s="22"/>
      <c r="RXO85" s="22"/>
      <c r="RXP85" s="22"/>
      <c r="RXQ85" s="22"/>
      <c r="RXR85" s="22"/>
      <c r="RXS85" s="22"/>
      <c r="RXT85" s="22"/>
      <c r="RXU85" s="22"/>
      <c r="RXV85" s="22"/>
      <c r="RXW85" s="22"/>
      <c r="RXX85" s="22"/>
      <c r="RXY85" s="22"/>
      <c r="RXZ85" s="22"/>
      <c r="RYA85" s="22"/>
      <c r="RYB85" s="22"/>
      <c r="RYC85" s="22"/>
      <c r="RYD85" s="22"/>
      <c r="RYE85" s="22"/>
      <c r="RYF85" s="22"/>
      <c r="RYG85" s="22"/>
      <c r="RYH85" s="22"/>
      <c r="RYI85" s="22"/>
      <c r="RYJ85" s="22"/>
      <c r="RYK85" s="22"/>
      <c r="RYL85" s="22"/>
      <c r="RYM85" s="22"/>
      <c r="RYN85" s="22"/>
      <c r="RYO85" s="22"/>
      <c r="RYP85" s="22"/>
      <c r="RYQ85" s="22"/>
      <c r="RYR85" s="22"/>
      <c r="RYS85" s="22"/>
      <c r="RYT85" s="22"/>
      <c r="RYU85" s="22"/>
      <c r="RYV85" s="22"/>
      <c r="RYW85" s="22"/>
      <c r="RYX85" s="22"/>
      <c r="RYY85" s="22"/>
      <c r="RYZ85" s="22"/>
      <c r="RZA85" s="22"/>
      <c r="RZB85" s="22"/>
      <c r="RZC85" s="22"/>
      <c r="RZD85" s="22"/>
      <c r="RZE85" s="22"/>
      <c r="RZF85" s="22"/>
      <c r="RZG85" s="22"/>
      <c r="RZH85" s="22"/>
      <c r="RZI85" s="22"/>
      <c r="RZJ85" s="22"/>
      <c r="RZK85" s="22"/>
      <c r="RZL85" s="22"/>
      <c r="RZM85" s="22"/>
      <c r="RZN85" s="22"/>
      <c r="RZO85" s="22"/>
      <c r="RZP85" s="22"/>
      <c r="RZQ85" s="22"/>
      <c r="RZR85" s="22"/>
      <c r="RZS85" s="22"/>
      <c r="RZT85" s="22"/>
      <c r="RZU85" s="22"/>
      <c r="RZV85" s="22"/>
      <c r="RZW85" s="22"/>
      <c r="RZX85" s="22"/>
      <c r="RZY85" s="22"/>
      <c r="RZZ85" s="22"/>
      <c r="SAA85" s="22"/>
      <c r="SAB85" s="22"/>
      <c r="SAC85" s="22"/>
      <c r="SAD85" s="22"/>
      <c r="SAE85" s="22"/>
      <c r="SAF85" s="22"/>
      <c r="SAG85" s="22"/>
      <c r="SAH85" s="22"/>
      <c r="SAI85" s="22"/>
      <c r="SAJ85" s="22"/>
      <c r="SAK85" s="22"/>
      <c r="SAL85" s="22"/>
      <c r="SAM85" s="22"/>
      <c r="SAN85" s="22"/>
      <c r="SAO85" s="22"/>
      <c r="SAP85" s="22"/>
      <c r="SAQ85" s="22"/>
      <c r="SAR85" s="22"/>
      <c r="SAS85" s="22"/>
      <c r="SAT85" s="22"/>
      <c r="SAU85" s="22"/>
      <c r="SAV85" s="22"/>
      <c r="SAW85" s="22"/>
      <c r="SAX85" s="22"/>
      <c r="SAY85" s="22"/>
      <c r="SAZ85" s="22"/>
      <c r="SBA85" s="22"/>
      <c r="SBB85" s="22"/>
      <c r="SBC85" s="22"/>
      <c r="SBD85" s="22"/>
      <c r="SBE85" s="22"/>
      <c r="SBF85" s="22"/>
      <c r="SBG85" s="22"/>
      <c r="SBH85" s="22"/>
      <c r="SBI85" s="22"/>
      <c r="SBJ85" s="22"/>
      <c r="SBK85" s="22"/>
      <c r="SBL85" s="22"/>
      <c r="SBM85" s="22"/>
      <c r="SBN85" s="22"/>
      <c r="SBO85" s="22"/>
      <c r="SBP85" s="22"/>
      <c r="SBQ85" s="22"/>
      <c r="SBR85" s="22"/>
      <c r="SBS85" s="22"/>
      <c r="SBT85" s="22"/>
      <c r="SBU85" s="22"/>
      <c r="SBV85" s="22"/>
      <c r="SBW85" s="22"/>
      <c r="SBX85" s="22"/>
      <c r="SBY85" s="22"/>
      <c r="SBZ85" s="22"/>
      <c r="SCA85" s="22"/>
      <c r="SCB85" s="22"/>
      <c r="SCC85" s="22"/>
      <c r="SCD85" s="22"/>
      <c r="SCE85" s="22"/>
      <c r="SCF85" s="22"/>
      <c r="SCG85" s="22"/>
      <c r="SCH85" s="22"/>
      <c r="SCI85" s="22"/>
      <c r="SCJ85" s="22"/>
      <c r="SCK85" s="22"/>
      <c r="SCL85" s="22"/>
      <c r="SCM85" s="22"/>
      <c r="SCN85" s="22"/>
      <c r="SCO85" s="22"/>
      <c r="SCP85" s="22"/>
      <c r="SCQ85" s="22"/>
      <c r="SCR85" s="22"/>
      <c r="SCS85" s="22"/>
      <c r="SCT85" s="22"/>
      <c r="SCU85" s="22"/>
      <c r="SCV85" s="22"/>
      <c r="SCW85" s="22"/>
      <c r="SCX85" s="22"/>
      <c r="SCY85" s="22"/>
      <c r="SCZ85" s="22"/>
      <c r="SDA85" s="22"/>
      <c r="SDB85" s="22"/>
      <c r="SDC85" s="22"/>
      <c r="SDD85" s="22"/>
      <c r="SDE85" s="22"/>
      <c r="SDF85" s="22"/>
      <c r="SDG85" s="22"/>
      <c r="SDH85" s="22"/>
      <c r="SDI85" s="22"/>
      <c r="SDJ85" s="22"/>
      <c r="SDK85" s="22"/>
      <c r="SDL85" s="22"/>
      <c r="SDM85" s="22"/>
      <c r="SDN85" s="22"/>
      <c r="SDO85" s="22"/>
      <c r="SDP85" s="22"/>
      <c r="SDQ85" s="22"/>
      <c r="SDR85" s="22"/>
      <c r="SDS85" s="22"/>
      <c r="SDT85" s="22"/>
      <c r="SDU85" s="22"/>
      <c r="SDV85" s="22"/>
      <c r="SDW85" s="22"/>
      <c r="SDX85" s="22"/>
      <c r="SDY85" s="22"/>
      <c r="SDZ85" s="22"/>
      <c r="SEA85" s="22"/>
      <c r="SEB85" s="22"/>
      <c r="SEC85" s="22"/>
      <c r="SED85" s="22"/>
      <c r="SEE85" s="22"/>
      <c r="SEF85" s="22"/>
      <c r="SEG85" s="22"/>
      <c r="SEH85" s="22"/>
      <c r="SEI85" s="22"/>
      <c r="SEJ85" s="22"/>
      <c r="SEK85" s="22"/>
      <c r="SEL85" s="22"/>
      <c r="SEM85" s="22"/>
      <c r="SEN85" s="22"/>
      <c r="SEO85" s="22"/>
      <c r="SEP85" s="22"/>
      <c r="SEQ85" s="22"/>
      <c r="SER85" s="22"/>
      <c r="SES85" s="22"/>
      <c r="SET85" s="22"/>
      <c r="SEU85" s="22"/>
      <c r="SEV85" s="22"/>
      <c r="SEW85" s="22"/>
      <c r="SEX85" s="22"/>
      <c r="SEY85" s="22"/>
      <c r="SEZ85" s="22"/>
      <c r="SFA85" s="22"/>
      <c r="SFB85" s="22"/>
      <c r="SFC85" s="22"/>
      <c r="SFD85" s="22"/>
      <c r="SFE85" s="22"/>
      <c r="SFF85" s="22"/>
      <c r="SFG85" s="22"/>
      <c r="SFH85" s="22"/>
      <c r="SFI85" s="22"/>
      <c r="SFJ85" s="22"/>
      <c r="SFK85" s="22"/>
      <c r="SFL85" s="22"/>
      <c r="SFM85" s="22"/>
      <c r="SFN85" s="22"/>
      <c r="SFO85" s="22"/>
      <c r="SFP85" s="22"/>
      <c r="SFQ85" s="22"/>
      <c r="SFR85" s="22"/>
      <c r="SFS85" s="22"/>
      <c r="SFT85" s="22"/>
      <c r="SFU85" s="22"/>
      <c r="SFV85" s="22"/>
      <c r="SFW85" s="22"/>
      <c r="SFX85" s="22"/>
      <c r="SFY85" s="22"/>
      <c r="SFZ85" s="22"/>
      <c r="SGA85" s="22"/>
      <c r="SGB85" s="22"/>
      <c r="SGC85" s="22"/>
      <c r="SGD85" s="22"/>
      <c r="SGE85" s="22"/>
      <c r="SGF85" s="22"/>
      <c r="SGG85" s="22"/>
      <c r="SGH85" s="22"/>
      <c r="SGI85" s="22"/>
      <c r="SGJ85" s="22"/>
      <c r="SGK85" s="22"/>
      <c r="SGL85" s="22"/>
      <c r="SGM85" s="22"/>
      <c r="SGN85" s="22"/>
      <c r="SGO85" s="22"/>
      <c r="SGP85" s="22"/>
      <c r="SGQ85" s="22"/>
      <c r="SGR85" s="22"/>
      <c r="SGS85" s="22"/>
      <c r="SGT85" s="22"/>
      <c r="SGU85" s="22"/>
      <c r="SGV85" s="22"/>
      <c r="SGW85" s="22"/>
      <c r="SGX85" s="22"/>
      <c r="SGY85" s="22"/>
      <c r="SGZ85" s="22"/>
      <c r="SHA85" s="22"/>
      <c r="SHB85" s="22"/>
      <c r="SHC85" s="22"/>
      <c r="SHD85" s="22"/>
      <c r="SHE85" s="22"/>
      <c r="SHF85" s="22"/>
      <c r="SHG85" s="22"/>
      <c r="SHH85" s="22"/>
      <c r="SHI85" s="22"/>
      <c r="SHJ85" s="22"/>
      <c r="SHK85" s="22"/>
      <c r="SHL85" s="22"/>
      <c r="SHM85" s="22"/>
      <c r="SHN85" s="22"/>
      <c r="SHO85" s="22"/>
      <c r="SHP85" s="22"/>
      <c r="SHQ85" s="22"/>
      <c r="SHR85" s="22"/>
      <c r="SHS85" s="22"/>
      <c r="SHT85" s="22"/>
      <c r="SHU85" s="22"/>
      <c r="SHV85" s="22"/>
      <c r="SHW85" s="22"/>
      <c r="SHX85" s="22"/>
      <c r="SHY85" s="22"/>
      <c r="SHZ85" s="22"/>
      <c r="SIA85" s="22"/>
      <c r="SIB85" s="22"/>
      <c r="SIC85" s="22"/>
      <c r="SID85" s="22"/>
      <c r="SIE85" s="22"/>
      <c r="SIF85" s="22"/>
      <c r="SIG85" s="22"/>
      <c r="SIH85" s="22"/>
      <c r="SII85" s="22"/>
      <c r="SIJ85" s="22"/>
      <c r="SIK85" s="22"/>
      <c r="SIL85" s="22"/>
      <c r="SIM85" s="22"/>
      <c r="SIN85" s="22"/>
      <c r="SIO85" s="22"/>
      <c r="SIP85" s="22"/>
      <c r="SIQ85" s="22"/>
      <c r="SIR85" s="22"/>
      <c r="SIS85" s="22"/>
      <c r="SIT85" s="22"/>
      <c r="SIU85" s="22"/>
      <c r="SIV85" s="22"/>
      <c r="SIW85" s="22"/>
      <c r="SIX85" s="22"/>
      <c r="SIY85" s="22"/>
      <c r="SIZ85" s="22"/>
      <c r="SJA85" s="22"/>
      <c r="SJB85" s="22"/>
      <c r="SJC85" s="22"/>
      <c r="SJD85" s="22"/>
      <c r="SJE85" s="22"/>
      <c r="SJF85" s="22"/>
      <c r="SJG85" s="22"/>
      <c r="SJH85" s="22"/>
      <c r="SJI85" s="22"/>
      <c r="SJJ85" s="22"/>
      <c r="SJK85" s="22"/>
      <c r="SJL85" s="22"/>
      <c r="SJM85" s="22"/>
      <c r="SJN85" s="22"/>
      <c r="SJO85" s="22"/>
      <c r="SJP85" s="22"/>
      <c r="SJQ85" s="22"/>
      <c r="SJR85" s="22"/>
      <c r="SJS85" s="22"/>
      <c r="SJT85" s="22"/>
      <c r="SJU85" s="22"/>
      <c r="SJV85" s="22"/>
      <c r="SJW85" s="22"/>
      <c r="SJX85" s="22"/>
      <c r="SJY85" s="22"/>
      <c r="SJZ85" s="22"/>
      <c r="SKA85" s="22"/>
      <c r="SKB85" s="22"/>
      <c r="SKC85" s="22"/>
      <c r="SKD85" s="22"/>
      <c r="SKE85" s="22"/>
      <c r="SKF85" s="22"/>
      <c r="SKG85" s="22"/>
      <c r="SKH85" s="22"/>
      <c r="SKI85" s="22"/>
      <c r="SKJ85" s="22"/>
      <c r="SKK85" s="22"/>
      <c r="SKL85" s="22"/>
      <c r="SKM85" s="22"/>
      <c r="SKN85" s="22"/>
      <c r="SKO85" s="22"/>
      <c r="SKP85" s="22"/>
      <c r="SKQ85" s="22"/>
      <c r="SKR85" s="22"/>
      <c r="SKS85" s="22"/>
      <c r="SKT85" s="22"/>
      <c r="SKU85" s="22"/>
      <c r="SKV85" s="22"/>
      <c r="SKW85" s="22"/>
      <c r="SKX85" s="22"/>
      <c r="SKY85" s="22"/>
      <c r="SKZ85" s="22"/>
      <c r="SLA85" s="22"/>
      <c r="SLB85" s="22"/>
      <c r="SLC85" s="22"/>
      <c r="SLD85" s="22"/>
      <c r="SLE85" s="22"/>
      <c r="SLF85" s="22"/>
      <c r="SLG85" s="22"/>
      <c r="SLH85" s="22"/>
      <c r="SLI85" s="22"/>
      <c r="SLJ85" s="22"/>
      <c r="SLK85" s="22"/>
      <c r="SLL85" s="22"/>
      <c r="SLM85" s="22"/>
      <c r="SLN85" s="22"/>
      <c r="SLO85" s="22"/>
      <c r="SLP85" s="22"/>
      <c r="SLQ85" s="22"/>
      <c r="SLR85" s="22"/>
      <c r="SLS85" s="22"/>
      <c r="SLT85" s="22"/>
      <c r="SLU85" s="22"/>
      <c r="SLV85" s="22"/>
      <c r="SLW85" s="22"/>
      <c r="SLX85" s="22"/>
      <c r="SLY85" s="22"/>
      <c r="SLZ85" s="22"/>
      <c r="SMA85" s="22"/>
      <c r="SMB85" s="22"/>
      <c r="SMC85" s="22"/>
      <c r="SMD85" s="22"/>
      <c r="SME85" s="22"/>
      <c r="SMF85" s="22"/>
      <c r="SMG85" s="22"/>
      <c r="SMH85" s="22"/>
      <c r="SMI85" s="22"/>
      <c r="SMJ85" s="22"/>
      <c r="SMK85" s="22"/>
      <c r="SML85" s="22"/>
      <c r="SMM85" s="22"/>
      <c r="SMN85" s="22"/>
      <c r="SMO85" s="22"/>
      <c r="SMP85" s="22"/>
      <c r="SMQ85" s="22"/>
      <c r="SMR85" s="22"/>
      <c r="SMS85" s="22"/>
      <c r="SMT85" s="22"/>
      <c r="SMU85" s="22"/>
      <c r="SMV85" s="22"/>
      <c r="SMW85" s="22"/>
      <c r="SMX85" s="22"/>
      <c r="SMY85" s="22"/>
      <c r="SMZ85" s="22"/>
      <c r="SNA85" s="22"/>
      <c r="SNB85" s="22"/>
      <c r="SNC85" s="22"/>
      <c r="SND85" s="22"/>
      <c r="SNE85" s="22"/>
      <c r="SNF85" s="22"/>
      <c r="SNG85" s="22"/>
      <c r="SNH85" s="22"/>
      <c r="SNI85" s="22"/>
      <c r="SNJ85" s="22"/>
      <c r="SNK85" s="22"/>
      <c r="SNL85" s="22"/>
      <c r="SNM85" s="22"/>
      <c r="SNN85" s="22"/>
      <c r="SNO85" s="22"/>
      <c r="SNP85" s="22"/>
      <c r="SNQ85" s="22"/>
      <c r="SNR85" s="22"/>
      <c r="SNS85" s="22"/>
      <c r="SNT85" s="22"/>
      <c r="SNU85" s="22"/>
      <c r="SNV85" s="22"/>
      <c r="SNW85" s="22"/>
      <c r="SNX85" s="22"/>
      <c r="SNY85" s="22"/>
      <c r="SNZ85" s="22"/>
      <c r="SOA85" s="22"/>
      <c r="SOB85" s="22"/>
      <c r="SOC85" s="22"/>
      <c r="SOD85" s="22"/>
      <c r="SOE85" s="22"/>
      <c r="SOF85" s="22"/>
      <c r="SOG85" s="22"/>
      <c r="SOH85" s="22"/>
      <c r="SOI85" s="22"/>
      <c r="SOJ85" s="22"/>
      <c r="SOK85" s="22"/>
      <c r="SOL85" s="22"/>
      <c r="SOM85" s="22"/>
      <c r="SON85" s="22"/>
      <c r="SOO85" s="22"/>
      <c r="SOP85" s="22"/>
      <c r="SOQ85" s="22"/>
      <c r="SOR85" s="22"/>
      <c r="SOS85" s="22"/>
      <c r="SOT85" s="22"/>
      <c r="SOU85" s="22"/>
      <c r="SOV85" s="22"/>
      <c r="SOW85" s="22"/>
      <c r="SOX85" s="22"/>
      <c r="SOY85" s="22"/>
      <c r="SOZ85" s="22"/>
      <c r="SPA85" s="22"/>
      <c r="SPB85" s="22"/>
      <c r="SPC85" s="22"/>
      <c r="SPD85" s="22"/>
      <c r="SPE85" s="22"/>
      <c r="SPF85" s="22"/>
      <c r="SPG85" s="22"/>
      <c r="SPH85" s="22"/>
      <c r="SPI85" s="22"/>
      <c r="SPJ85" s="22"/>
      <c r="SPK85" s="22"/>
      <c r="SPL85" s="22"/>
      <c r="SPM85" s="22"/>
      <c r="SPN85" s="22"/>
      <c r="SPO85" s="22"/>
      <c r="SPP85" s="22"/>
      <c r="SPQ85" s="22"/>
      <c r="SPR85" s="22"/>
      <c r="SPS85" s="22"/>
      <c r="SPT85" s="22"/>
      <c r="SPU85" s="22"/>
      <c r="SPV85" s="22"/>
      <c r="SPW85" s="22"/>
      <c r="SPX85" s="22"/>
      <c r="SPY85" s="22"/>
      <c r="SPZ85" s="22"/>
      <c r="SQA85" s="22"/>
      <c r="SQB85" s="22"/>
      <c r="SQC85" s="22"/>
      <c r="SQD85" s="22"/>
      <c r="SQE85" s="22"/>
      <c r="SQF85" s="22"/>
      <c r="SQG85" s="22"/>
      <c r="SQH85" s="22"/>
      <c r="SQI85" s="22"/>
      <c r="SQJ85" s="22"/>
      <c r="SQK85" s="22"/>
      <c r="SQL85" s="22"/>
      <c r="SQM85" s="22"/>
      <c r="SQN85" s="22"/>
      <c r="SQO85" s="22"/>
      <c r="SQP85" s="22"/>
      <c r="SQQ85" s="22"/>
      <c r="SQR85" s="22"/>
      <c r="SQS85" s="22"/>
      <c r="SQT85" s="22"/>
      <c r="SQU85" s="22"/>
      <c r="SQV85" s="22"/>
      <c r="SQW85" s="22"/>
      <c r="SQX85" s="22"/>
      <c r="SQY85" s="22"/>
      <c r="SQZ85" s="22"/>
      <c r="SRA85" s="22"/>
      <c r="SRB85" s="22"/>
      <c r="SRC85" s="22"/>
      <c r="SRD85" s="22"/>
      <c r="SRE85" s="22"/>
      <c r="SRF85" s="22"/>
      <c r="SRG85" s="22"/>
      <c r="SRH85" s="22"/>
      <c r="SRI85" s="22"/>
      <c r="SRJ85" s="22"/>
      <c r="SRK85" s="22"/>
      <c r="SRL85" s="22"/>
      <c r="SRM85" s="22"/>
      <c r="SRN85" s="22"/>
      <c r="SRO85" s="22"/>
      <c r="SRP85" s="22"/>
      <c r="SRQ85" s="22"/>
      <c r="SRR85" s="22"/>
      <c r="SRS85" s="22"/>
      <c r="SRT85" s="22"/>
      <c r="SRU85" s="22"/>
      <c r="SRV85" s="22"/>
      <c r="SRW85" s="22"/>
      <c r="SRX85" s="22"/>
      <c r="SRY85" s="22"/>
      <c r="SRZ85" s="22"/>
      <c r="SSA85" s="22"/>
      <c r="SSB85" s="22"/>
      <c r="SSC85" s="22"/>
      <c r="SSD85" s="22"/>
      <c r="SSE85" s="22"/>
      <c r="SSF85" s="22"/>
      <c r="SSG85" s="22"/>
      <c r="SSH85" s="22"/>
      <c r="SSI85" s="22"/>
      <c r="SSJ85" s="22"/>
      <c r="SSK85" s="22"/>
      <c r="SSL85" s="22"/>
      <c r="SSM85" s="22"/>
      <c r="SSN85" s="22"/>
      <c r="SSO85" s="22"/>
      <c r="SSP85" s="22"/>
      <c r="SSQ85" s="22"/>
      <c r="SSR85" s="22"/>
      <c r="SSS85" s="22"/>
      <c r="SST85" s="22"/>
      <c r="SSU85" s="22"/>
      <c r="SSV85" s="22"/>
      <c r="SSW85" s="22"/>
      <c r="SSX85" s="22"/>
      <c r="SSY85" s="22"/>
      <c r="SSZ85" s="22"/>
      <c r="STA85" s="22"/>
      <c r="STB85" s="22"/>
      <c r="STC85" s="22"/>
      <c r="STD85" s="22"/>
      <c r="STE85" s="22"/>
      <c r="STF85" s="22"/>
      <c r="STG85" s="22"/>
      <c r="STH85" s="22"/>
      <c r="STI85" s="22"/>
      <c r="STJ85" s="22"/>
      <c r="STK85" s="22"/>
      <c r="STL85" s="22"/>
      <c r="STM85" s="22"/>
      <c r="STN85" s="22"/>
      <c r="STO85" s="22"/>
      <c r="STP85" s="22"/>
      <c r="STQ85" s="22"/>
      <c r="STR85" s="22"/>
      <c r="STS85" s="22"/>
      <c r="STT85" s="22"/>
      <c r="STU85" s="22"/>
      <c r="STV85" s="22"/>
      <c r="STW85" s="22"/>
      <c r="STX85" s="22"/>
      <c r="STY85" s="22"/>
      <c r="STZ85" s="22"/>
      <c r="SUA85" s="22"/>
      <c r="SUB85" s="22"/>
      <c r="SUC85" s="22"/>
      <c r="SUD85" s="22"/>
      <c r="SUE85" s="22"/>
      <c r="SUF85" s="22"/>
      <c r="SUG85" s="22"/>
      <c r="SUH85" s="22"/>
      <c r="SUI85" s="22"/>
      <c r="SUJ85" s="22"/>
      <c r="SUK85" s="22"/>
      <c r="SUL85" s="22"/>
      <c r="SUM85" s="22"/>
      <c r="SUN85" s="22"/>
      <c r="SUO85" s="22"/>
      <c r="SUP85" s="22"/>
      <c r="SUQ85" s="22"/>
      <c r="SUR85" s="22"/>
      <c r="SUS85" s="22"/>
      <c r="SUT85" s="22"/>
      <c r="SUU85" s="22"/>
      <c r="SUV85" s="22"/>
      <c r="SUW85" s="22"/>
      <c r="SUX85" s="22"/>
      <c r="SUY85" s="22"/>
      <c r="SUZ85" s="22"/>
      <c r="SVA85" s="22"/>
      <c r="SVB85" s="22"/>
      <c r="SVC85" s="22"/>
      <c r="SVD85" s="22"/>
      <c r="SVE85" s="22"/>
      <c r="SVF85" s="22"/>
      <c r="SVG85" s="22"/>
      <c r="SVH85" s="22"/>
      <c r="SVI85" s="22"/>
      <c r="SVJ85" s="22"/>
      <c r="SVK85" s="22"/>
      <c r="SVL85" s="22"/>
      <c r="SVM85" s="22"/>
      <c r="SVN85" s="22"/>
      <c r="SVO85" s="22"/>
      <c r="SVP85" s="22"/>
      <c r="SVQ85" s="22"/>
      <c r="SVR85" s="22"/>
      <c r="SVS85" s="22"/>
      <c r="SVT85" s="22"/>
      <c r="SVU85" s="22"/>
      <c r="SVV85" s="22"/>
      <c r="SVW85" s="22"/>
      <c r="SVX85" s="22"/>
      <c r="SVY85" s="22"/>
      <c r="SVZ85" s="22"/>
      <c r="SWA85" s="22"/>
      <c r="SWB85" s="22"/>
      <c r="SWC85" s="22"/>
      <c r="SWD85" s="22"/>
      <c r="SWE85" s="22"/>
      <c r="SWF85" s="22"/>
      <c r="SWG85" s="22"/>
      <c r="SWH85" s="22"/>
      <c r="SWI85" s="22"/>
      <c r="SWJ85" s="22"/>
      <c r="SWK85" s="22"/>
      <c r="SWL85" s="22"/>
      <c r="SWM85" s="22"/>
      <c r="SWN85" s="22"/>
      <c r="SWO85" s="22"/>
      <c r="SWP85" s="22"/>
      <c r="SWQ85" s="22"/>
      <c r="SWR85" s="22"/>
      <c r="SWS85" s="22"/>
      <c r="SWT85" s="22"/>
      <c r="SWU85" s="22"/>
      <c r="SWV85" s="22"/>
      <c r="SWW85" s="22"/>
      <c r="SWX85" s="22"/>
      <c r="SWY85" s="22"/>
      <c r="SWZ85" s="22"/>
      <c r="SXA85" s="22"/>
      <c r="SXB85" s="22"/>
      <c r="SXC85" s="22"/>
      <c r="SXD85" s="22"/>
      <c r="SXE85" s="22"/>
      <c r="SXF85" s="22"/>
      <c r="SXG85" s="22"/>
      <c r="SXH85" s="22"/>
      <c r="SXI85" s="22"/>
      <c r="SXJ85" s="22"/>
      <c r="SXK85" s="22"/>
      <c r="SXL85" s="22"/>
      <c r="SXM85" s="22"/>
      <c r="SXN85" s="22"/>
      <c r="SXO85" s="22"/>
      <c r="SXP85" s="22"/>
      <c r="SXQ85" s="22"/>
      <c r="SXR85" s="22"/>
      <c r="SXS85" s="22"/>
      <c r="SXT85" s="22"/>
      <c r="SXU85" s="22"/>
      <c r="SXV85" s="22"/>
      <c r="SXW85" s="22"/>
      <c r="SXX85" s="22"/>
      <c r="SXY85" s="22"/>
      <c r="SXZ85" s="22"/>
      <c r="SYA85" s="22"/>
      <c r="SYB85" s="22"/>
      <c r="SYC85" s="22"/>
      <c r="SYD85" s="22"/>
      <c r="SYE85" s="22"/>
      <c r="SYF85" s="22"/>
      <c r="SYG85" s="22"/>
      <c r="SYH85" s="22"/>
      <c r="SYI85" s="22"/>
      <c r="SYJ85" s="22"/>
      <c r="SYK85" s="22"/>
      <c r="SYL85" s="22"/>
      <c r="SYM85" s="22"/>
      <c r="SYN85" s="22"/>
      <c r="SYO85" s="22"/>
      <c r="SYP85" s="22"/>
      <c r="SYQ85" s="22"/>
      <c r="SYR85" s="22"/>
      <c r="SYS85" s="22"/>
      <c r="SYT85" s="22"/>
      <c r="SYU85" s="22"/>
      <c r="SYV85" s="22"/>
      <c r="SYW85" s="22"/>
      <c r="SYX85" s="22"/>
      <c r="SYY85" s="22"/>
      <c r="SYZ85" s="22"/>
      <c r="SZA85" s="22"/>
      <c r="SZB85" s="22"/>
      <c r="SZC85" s="22"/>
      <c r="SZD85" s="22"/>
      <c r="SZE85" s="22"/>
      <c r="SZF85" s="22"/>
      <c r="SZG85" s="22"/>
      <c r="SZH85" s="22"/>
      <c r="SZI85" s="22"/>
      <c r="SZJ85" s="22"/>
      <c r="SZK85" s="22"/>
      <c r="SZL85" s="22"/>
      <c r="SZM85" s="22"/>
      <c r="SZN85" s="22"/>
      <c r="SZO85" s="22"/>
      <c r="SZP85" s="22"/>
      <c r="SZQ85" s="22"/>
      <c r="SZR85" s="22"/>
      <c r="SZS85" s="22"/>
      <c r="SZT85" s="22"/>
      <c r="SZU85" s="22"/>
      <c r="SZV85" s="22"/>
      <c r="SZW85" s="22"/>
      <c r="SZX85" s="22"/>
      <c r="SZY85" s="22"/>
      <c r="SZZ85" s="22"/>
      <c r="TAA85" s="22"/>
      <c r="TAB85" s="22"/>
      <c r="TAC85" s="22"/>
      <c r="TAD85" s="22"/>
      <c r="TAE85" s="22"/>
      <c r="TAF85" s="22"/>
      <c r="TAG85" s="22"/>
      <c r="TAH85" s="22"/>
      <c r="TAI85" s="22"/>
      <c r="TAJ85" s="22"/>
      <c r="TAK85" s="22"/>
      <c r="TAL85" s="22"/>
      <c r="TAM85" s="22"/>
      <c r="TAN85" s="22"/>
      <c r="TAO85" s="22"/>
      <c r="TAP85" s="22"/>
      <c r="TAQ85" s="22"/>
      <c r="TAR85" s="22"/>
      <c r="TAS85" s="22"/>
      <c r="TAT85" s="22"/>
      <c r="TAU85" s="22"/>
      <c r="TAV85" s="22"/>
      <c r="TAW85" s="22"/>
      <c r="TAX85" s="22"/>
      <c r="TAY85" s="22"/>
      <c r="TAZ85" s="22"/>
      <c r="TBA85" s="22"/>
      <c r="TBB85" s="22"/>
      <c r="TBC85" s="22"/>
      <c r="TBD85" s="22"/>
      <c r="TBE85" s="22"/>
      <c r="TBF85" s="22"/>
      <c r="TBG85" s="22"/>
      <c r="TBH85" s="22"/>
      <c r="TBI85" s="22"/>
      <c r="TBJ85" s="22"/>
      <c r="TBK85" s="22"/>
      <c r="TBL85" s="22"/>
      <c r="TBM85" s="22"/>
      <c r="TBN85" s="22"/>
      <c r="TBO85" s="22"/>
      <c r="TBP85" s="22"/>
      <c r="TBQ85" s="22"/>
      <c r="TBR85" s="22"/>
      <c r="TBS85" s="22"/>
      <c r="TBT85" s="22"/>
      <c r="TBU85" s="22"/>
      <c r="TBV85" s="22"/>
      <c r="TBW85" s="22"/>
      <c r="TBX85" s="22"/>
      <c r="TBY85" s="22"/>
      <c r="TBZ85" s="22"/>
      <c r="TCA85" s="22"/>
      <c r="TCB85" s="22"/>
      <c r="TCC85" s="22"/>
      <c r="TCD85" s="22"/>
      <c r="TCE85" s="22"/>
      <c r="TCF85" s="22"/>
      <c r="TCG85" s="22"/>
      <c r="TCH85" s="22"/>
      <c r="TCI85" s="22"/>
      <c r="TCJ85" s="22"/>
      <c r="TCK85" s="22"/>
      <c r="TCL85" s="22"/>
      <c r="TCM85" s="22"/>
      <c r="TCN85" s="22"/>
      <c r="TCO85" s="22"/>
      <c r="TCP85" s="22"/>
      <c r="TCQ85" s="22"/>
      <c r="TCR85" s="22"/>
      <c r="TCS85" s="22"/>
      <c r="TCT85" s="22"/>
      <c r="TCU85" s="22"/>
      <c r="TCV85" s="22"/>
      <c r="TCW85" s="22"/>
      <c r="TCX85" s="22"/>
      <c r="TCY85" s="22"/>
      <c r="TCZ85" s="22"/>
      <c r="TDA85" s="22"/>
      <c r="TDB85" s="22"/>
      <c r="TDC85" s="22"/>
      <c r="TDD85" s="22"/>
      <c r="TDE85" s="22"/>
      <c r="TDF85" s="22"/>
      <c r="TDG85" s="22"/>
      <c r="TDH85" s="22"/>
      <c r="TDI85" s="22"/>
      <c r="TDJ85" s="22"/>
      <c r="TDK85" s="22"/>
      <c r="TDL85" s="22"/>
      <c r="TDM85" s="22"/>
      <c r="TDN85" s="22"/>
      <c r="TDO85" s="22"/>
      <c r="TDP85" s="22"/>
      <c r="TDQ85" s="22"/>
      <c r="TDR85" s="22"/>
      <c r="TDS85" s="22"/>
      <c r="TDT85" s="22"/>
      <c r="TDU85" s="22"/>
      <c r="TDV85" s="22"/>
      <c r="TDW85" s="22"/>
      <c r="TDX85" s="22"/>
      <c r="TDY85" s="22"/>
      <c r="TDZ85" s="22"/>
      <c r="TEA85" s="22"/>
      <c r="TEB85" s="22"/>
      <c r="TEC85" s="22"/>
      <c r="TED85" s="22"/>
      <c r="TEE85" s="22"/>
      <c r="TEF85" s="22"/>
      <c r="TEG85" s="22"/>
      <c r="TEH85" s="22"/>
      <c r="TEI85" s="22"/>
      <c r="TEJ85" s="22"/>
      <c r="TEK85" s="22"/>
      <c r="TEL85" s="22"/>
      <c r="TEM85" s="22"/>
      <c r="TEN85" s="22"/>
      <c r="TEO85" s="22"/>
      <c r="TEP85" s="22"/>
      <c r="TEQ85" s="22"/>
      <c r="TER85" s="22"/>
      <c r="TES85" s="22"/>
      <c r="TET85" s="22"/>
      <c r="TEU85" s="22"/>
      <c r="TEV85" s="22"/>
      <c r="TEW85" s="22"/>
      <c r="TEX85" s="22"/>
      <c r="TEY85" s="22"/>
      <c r="TEZ85" s="22"/>
      <c r="TFA85" s="22"/>
      <c r="TFB85" s="22"/>
      <c r="TFC85" s="22"/>
      <c r="TFD85" s="22"/>
      <c r="TFE85" s="22"/>
      <c r="TFF85" s="22"/>
      <c r="TFG85" s="22"/>
      <c r="TFH85" s="22"/>
      <c r="TFI85" s="22"/>
      <c r="TFJ85" s="22"/>
      <c r="TFK85" s="22"/>
      <c r="TFL85" s="22"/>
      <c r="TFM85" s="22"/>
      <c r="TFN85" s="22"/>
      <c r="TFO85" s="22"/>
      <c r="TFP85" s="22"/>
      <c r="TFQ85" s="22"/>
      <c r="TFR85" s="22"/>
      <c r="TFS85" s="22"/>
      <c r="TFT85" s="22"/>
      <c r="TFU85" s="22"/>
      <c r="TFV85" s="22"/>
      <c r="TFW85" s="22"/>
      <c r="TFX85" s="22"/>
      <c r="TFY85" s="22"/>
      <c r="TFZ85" s="22"/>
      <c r="TGA85" s="22"/>
      <c r="TGB85" s="22"/>
      <c r="TGC85" s="22"/>
      <c r="TGD85" s="22"/>
      <c r="TGE85" s="22"/>
      <c r="TGF85" s="22"/>
      <c r="TGG85" s="22"/>
      <c r="TGH85" s="22"/>
      <c r="TGI85" s="22"/>
      <c r="TGJ85" s="22"/>
      <c r="TGK85" s="22"/>
      <c r="TGL85" s="22"/>
      <c r="TGM85" s="22"/>
      <c r="TGN85" s="22"/>
      <c r="TGO85" s="22"/>
      <c r="TGP85" s="22"/>
      <c r="TGQ85" s="22"/>
      <c r="TGR85" s="22"/>
      <c r="TGS85" s="22"/>
      <c r="TGT85" s="22"/>
      <c r="TGU85" s="22"/>
      <c r="TGV85" s="22"/>
      <c r="TGW85" s="22"/>
      <c r="TGX85" s="22"/>
      <c r="TGY85" s="22"/>
      <c r="TGZ85" s="22"/>
      <c r="THA85" s="22"/>
      <c r="THB85" s="22"/>
      <c r="THC85" s="22"/>
      <c r="THD85" s="22"/>
      <c r="THE85" s="22"/>
      <c r="THF85" s="22"/>
      <c r="THG85" s="22"/>
      <c r="THH85" s="22"/>
      <c r="THI85" s="22"/>
      <c r="THJ85" s="22"/>
      <c r="THK85" s="22"/>
      <c r="THL85" s="22"/>
      <c r="THM85" s="22"/>
      <c r="THN85" s="22"/>
      <c r="THO85" s="22"/>
      <c r="THP85" s="22"/>
      <c r="THQ85" s="22"/>
      <c r="THR85" s="22"/>
      <c r="THS85" s="22"/>
      <c r="THT85" s="22"/>
      <c r="THU85" s="22"/>
      <c r="THV85" s="22"/>
      <c r="THW85" s="22"/>
      <c r="THX85" s="22"/>
      <c r="THY85" s="22"/>
      <c r="THZ85" s="22"/>
      <c r="TIA85" s="22"/>
      <c r="TIB85" s="22"/>
      <c r="TIC85" s="22"/>
      <c r="TID85" s="22"/>
      <c r="TIE85" s="22"/>
      <c r="TIF85" s="22"/>
      <c r="TIG85" s="22"/>
      <c r="TIH85" s="22"/>
      <c r="TII85" s="22"/>
      <c r="TIJ85" s="22"/>
      <c r="TIK85" s="22"/>
      <c r="TIL85" s="22"/>
      <c r="TIM85" s="22"/>
      <c r="TIN85" s="22"/>
      <c r="TIO85" s="22"/>
      <c r="TIP85" s="22"/>
      <c r="TIQ85" s="22"/>
      <c r="TIR85" s="22"/>
      <c r="TIS85" s="22"/>
      <c r="TIT85" s="22"/>
      <c r="TIU85" s="22"/>
      <c r="TIV85" s="22"/>
      <c r="TIW85" s="22"/>
      <c r="TIX85" s="22"/>
      <c r="TIY85" s="22"/>
      <c r="TIZ85" s="22"/>
      <c r="TJA85" s="22"/>
      <c r="TJB85" s="22"/>
      <c r="TJC85" s="22"/>
      <c r="TJD85" s="22"/>
      <c r="TJE85" s="22"/>
      <c r="TJF85" s="22"/>
      <c r="TJG85" s="22"/>
      <c r="TJH85" s="22"/>
      <c r="TJI85" s="22"/>
      <c r="TJJ85" s="22"/>
      <c r="TJK85" s="22"/>
      <c r="TJL85" s="22"/>
      <c r="TJM85" s="22"/>
      <c r="TJN85" s="22"/>
      <c r="TJO85" s="22"/>
      <c r="TJP85" s="22"/>
      <c r="TJQ85" s="22"/>
      <c r="TJR85" s="22"/>
      <c r="TJS85" s="22"/>
      <c r="TJT85" s="22"/>
      <c r="TJU85" s="22"/>
      <c r="TJV85" s="22"/>
      <c r="TJW85" s="22"/>
      <c r="TJX85" s="22"/>
      <c r="TJY85" s="22"/>
      <c r="TJZ85" s="22"/>
      <c r="TKA85" s="22"/>
      <c r="TKB85" s="22"/>
      <c r="TKC85" s="22"/>
      <c r="TKD85" s="22"/>
      <c r="TKE85" s="22"/>
      <c r="TKF85" s="22"/>
      <c r="TKG85" s="22"/>
      <c r="TKH85" s="22"/>
      <c r="TKI85" s="22"/>
      <c r="TKJ85" s="22"/>
      <c r="TKK85" s="22"/>
      <c r="TKL85" s="22"/>
      <c r="TKM85" s="22"/>
      <c r="TKN85" s="22"/>
      <c r="TKO85" s="22"/>
      <c r="TKP85" s="22"/>
      <c r="TKQ85" s="22"/>
      <c r="TKR85" s="22"/>
      <c r="TKS85" s="22"/>
      <c r="TKT85" s="22"/>
      <c r="TKU85" s="22"/>
      <c r="TKV85" s="22"/>
      <c r="TKW85" s="22"/>
      <c r="TKX85" s="22"/>
      <c r="TKY85" s="22"/>
      <c r="TKZ85" s="22"/>
      <c r="TLA85" s="22"/>
      <c r="TLB85" s="22"/>
      <c r="TLC85" s="22"/>
      <c r="TLD85" s="22"/>
      <c r="TLE85" s="22"/>
      <c r="TLF85" s="22"/>
      <c r="TLG85" s="22"/>
      <c r="TLH85" s="22"/>
      <c r="TLI85" s="22"/>
      <c r="TLJ85" s="22"/>
      <c r="TLK85" s="22"/>
      <c r="TLL85" s="22"/>
      <c r="TLM85" s="22"/>
      <c r="TLN85" s="22"/>
      <c r="TLO85" s="22"/>
      <c r="TLP85" s="22"/>
      <c r="TLQ85" s="22"/>
      <c r="TLR85" s="22"/>
      <c r="TLS85" s="22"/>
      <c r="TLT85" s="22"/>
      <c r="TLU85" s="22"/>
      <c r="TLV85" s="22"/>
      <c r="TLW85" s="22"/>
      <c r="TLX85" s="22"/>
      <c r="TLY85" s="22"/>
      <c r="TLZ85" s="22"/>
      <c r="TMA85" s="22"/>
      <c r="TMB85" s="22"/>
      <c r="TMC85" s="22"/>
      <c r="TMD85" s="22"/>
      <c r="TME85" s="22"/>
      <c r="TMF85" s="22"/>
      <c r="TMG85" s="22"/>
      <c r="TMH85" s="22"/>
      <c r="TMI85" s="22"/>
      <c r="TMJ85" s="22"/>
      <c r="TMK85" s="22"/>
      <c r="TML85" s="22"/>
      <c r="TMM85" s="22"/>
      <c r="TMN85" s="22"/>
      <c r="TMO85" s="22"/>
      <c r="TMP85" s="22"/>
      <c r="TMQ85" s="22"/>
      <c r="TMR85" s="22"/>
      <c r="TMS85" s="22"/>
      <c r="TMT85" s="22"/>
      <c r="TMU85" s="22"/>
      <c r="TMV85" s="22"/>
      <c r="TMW85" s="22"/>
      <c r="TMX85" s="22"/>
      <c r="TMY85" s="22"/>
      <c r="TMZ85" s="22"/>
      <c r="TNA85" s="22"/>
      <c r="TNB85" s="22"/>
      <c r="TNC85" s="22"/>
      <c r="TND85" s="22"/>
      <c r="TNE85" s="22"/>
      <c r="TNF85" s="22"/>
      <c r="TNG85" s="22"/>
      <c r="TNH85" s="22"/>
      <c r="TNI85" s="22"/>
      <c r="TNJ85" s="22"/>
      <c r="TNK85" s="22"/>
      <c r="TNL85" s="22"/>
      <c r="TNM85" s="22"/>
      <c r="TNN85" s="22"/>
      <c r="TNO85" s="22"/>
      <c r="TNP85" s="22"/>
      <c r="TNQ85" s="22"/>
      <c r="TNR85" s="22"/>
      <c r="TNS85" s="22"/>
      <c r="TNT85" s="22"/>
      <c r="TNU85" s="22"/>
      <c r="TNV85" s="22"/>
      <c r="TNW85" s="22"/>
      <c r="TNX85" s="22"/>
      <c r="TNY85" s="22"/>
      <c r="TNZ85" s="22"/>
      <c r="TOA85" s="22"/>
      <c r="TOB85" s="22"/>
      <c r="TOC85" s="22"/>
      <c r="TOD85" s="22"/>
      <c r="TOE85" s="22"/>
      <c r="TOF85" s="22"/>
      <c r="TOG85" s="22"/>
      <c r="TOH85" s="22"/>
      <c r="TOI85" s="22"/>
      <c r="TOJ85" s="22"/>
      <c r="TOK85" s="22"/>
      <c r="TOL85" s="22"/>
      <c r="TOM85" s="22"/>
      <c r="TON85" s="22"/>
      <c r="TOO85" s="22"/>
      <c r="TOP85" s="22"/>
      <c r="TOQ85" s="22"/>
      <c r="TOR85" s="22"/>
      <c r="TOS85" s="22"/>
      <c r="TOT85" s="22"/>
      <c r="TOU85" s="22"/>
      <c r="TOV85" s="22"/>
      <c r="TOW85" s="22"/>
      <c r="TOX85" s="22"/>
      <c r="TOY85" s="22"/>
      <c r="TOZ85" s="22"/>
      <c r="TPA85" s="22"/>
      <c r="TPB85" s="22"/>
      <c r="TPC85" s="22"/>
      <c r="TPD85" s="22"/>
      <c r="TPE85" s="22"/>
      <c r="TPF85" s="22"/>
      <c r="TPG85" s="22"/>
      <c r="TPH85" s="22"/>
      <c r="TPI85" s="22"/>
      <c r="TPJ85" s="22"/>
      <c r="TPK85" s="22"/>
      <c r="TPL85" s="22"/>
      <c r="TPM85" s="22"/>
      <c r="TPN85" s="22"/>
      <c r="TPO85" s="22"/>
      <c r="TPP85" s="22"/>
      <c r="TPQ85" s="22"/>
      <c r="TPR85" s="22"/>
      <c r="TPS85" s="22"/>
      <c r="TPT85" s="22"/>
      <c r="TPU85" s="22"/>
      <c r="TPV85" s="22"/>
      <c r="TPW85" s="22"/>
      <c r="TPX85" s="22"/>
      <c r="TPY85" s="22"/>
      <c r="TPZ85" s="22"/>
      <c r="TQA85" s="22"/>
      <c r="TQB85" s="22"/>
      <c r="TQC85" s="22"/>
      <c r="TQD85" s="22"/>
      <c r="TQE85" s="22"/>
      <c r="TQF85" s="22"/>
      <c r="TQG85" s="22"/>
      <c r="TQH85" s="22"/>
      <c r="TQI85" s="22"/>
      <c r="TQJ85" s="22"/>
      <c r="TQK85" s="22"/>
      <c r="TQL85" s="22"/>
      <c r="TQM85" s="22"/>
      <c r="TQN85" s="22"/>
      <c r="TQO85" s="22"/>
      <c r="TQP85" s="22"/>
      <c r="TQQ85" s="22"/>
      <c r="TQR85" s="22"/>
      <c r="TQS85" s="22"/>
      <c r="TQT85" s="22"/>
      <c r="TQU85" s="22"/>
      <c r="TQV85" s="22"/>
      <c r="TQW85" s="22"/>
      <c r="TQX85" s="22"/>
      <c r="TQY85" s="22"/>
      <c r="TQZ85" s="22"/>
      <c r="TRA85" s="22"/>
      <c r="TRB85" s="22"/>
      <c r="TRC85" s="22"/>
      <c r="TRD85" s="22"/>
      <c r="TRE85" s="22"/>
      <c r="TRF85" s="22"/>
      <c r="TRG85" s="22"/>
      <c r="TRH85" s="22"/>
      <c r="TRI85" s="22"/>
      <c r="TRJ85" s="22"/>
      <c r="TRK85" s="22"/>
      <c r="TRL85" s="22"/>
      <c r="TRM85" s="22"/>
      <c r="TRN85" s="22"/>
      <c r="TRO85" s="22"/>
      <c r="TRP85" s="22"/>
      <c r="TRQ85" s="22"/>
      <c r="TRR85" s="22"/>
      <c r="TRS85" s="22"/>
      <c r="TRT85" s="22"/>
      <c r="TRU85" s="22"/>
      <c r="TRV85" s="22"/>
      <c r="TRW85" s="22"/>
      <c r="TRX85" s="22"/>
      <c r="TRY85" s="22"/>
      <c r="TRZ85" s="22"/>
      <c r="TSA85" s="22"/>
      <c r="TSB85" s="22"/>
      <c r="TSC85" s="22"/>
      <c r="TSD85" s="22"/>
      <c r="TSE85" s="22"/>
      <c r="TSF85" s="22"/>
      <c r="TSG85" s="22"/>
      <c r="TSH85" s="22"/>
      <c r="TSI85" s="22"/>
      <c r="TSJ85" s="22"/>
      <c r="TSK85" s="22"/>
      <c r="TSL85" s="22"/>
      <c r="TSM85" s="22"/>
      <c r="TSN85" s="22"/>
      <c r="TSO85" s="22"/>
      <c r="TSP85" s="22"/>
      <c r="TSQ85" s="22"/>
      <c r="TSR85" s="22"/>
      <c r="TSS85" s="22"/>
      <c r="TST85" s="22"/>
      <c r="TSU85" s="22"/>
      <c r="TSV85" s="22"/>
      <c r="TSW85" s="22"/>
      <c r="TSX85" s="22"/>
      <c r="TSY85" s="22"/>
      <c r="TSZ85" s="22"/>
      <c r="TTA85" s="22"/>
      <c r="TTB85" s="22"/>
      <c r="TTC85" s="22"/>
      <c r="TTD85" s="22"/>
      <c r="TTE85" s="22"/>
      <c r="TTF85" s="22"/>
      <c r="TTG85" s="22"/>
      <c r="TTH85" s="22"/>
      <c r="TTI85" s="22"/>
      <c r="TTJ85" s="22"/>
      <c r="TTK85" s="22"/>
      <c r="TTL85" s="22"/>
      <c r="TTM85" s="22"/>
      <c r="TTN85" s="22"/>
      <c r="TTO85" s="22"/>
      <c r="TTP85" s="22"/>
      <c r="TTQ85" s="22"/>
      <c r="TTR85" s="22"/>
      <c r="TTS85" s="22"/>
      <c r="TTT85" s="22"/>
      <c r="TTU85" s="22"/>
      <c r="TTV85" s="22"/>
      <c r="TTW85" s="22"/>
      <c r="TTX85" s="22"/>
      <c r="TTY85" s="22"/>
      <c r="TTZ85" s="22"/>
      <c r="TUA85" s="22"/>
      <c r="TUB85" s="22"/>
      <c r="TUC85" s="22"/>
      <c r="TUD85" s="22"/>
      <c r="TUE85" s="22"/>
      <c r="TUF85" s="22"/>
      <c r="TUG85" s="22"/>
      <c r="TUH85" s="22"/>
      <c r="TUI85" s="22"/>
      <c r="TUJ85" s="22"/>
      <c r="TUK85" s="22"/>
      <c r="TUL85" s="22"/>
      <c r="TUM85" s="22"/>
      <c r="TUN85" s="22"/>
      <c r="TUO85" s="22"/>
      <c r="TUP85" s="22"/>
      <c r="TUQ85" s="22"/>
      <c r="TUR85" s="22"/>
      <c r="TUS85" s="22"/>
      <c r="TUT85" s="22"/>
      <c r="TUU85" s="22"/>
      <c r="TUV85" s="22"/>
      <c r="TUW85" s="22"/>
      <c r="TUX85" s="22"/>
      <c r="TUY85" s="22"/>
      <c r="TUZ85" s="22"/>
      <c r="TVA85" s="22"/>
      <c r="TVB85" s="22"/>
      <c r="TVC85" s="22"/>
      <c r="TVD85" s="22"/>
      <c r="TVE85" s="22"/>
      <c r="TVF85" s="22"/>
      <c r="TVG85" s="22"/>
      <c r="TVH85" s="22"/>
      <c r="TVI85" s="22"/>
      <c r="TVJ85" s="22"/>
      <c r="TVK85" s="22"/>
      <c r="TVL85" s="22"/>
      <c r="TVM85" s="22"/>
      <c r="TVN85" s="22"/>
      <c r="TVO85" s="22"/>
      <c r="TVP85" s="22"/>
      <c r="TVQ85" s="22"/>
      <c r="TVR85" s="22"/>
      <c r="TVS85" s="22"/>
      <c r="TVT85" s="22"/>
      <c r="TVU85" s="22"/>
      <c r="TVV85" s="22"/>
      <c r="TVW85" s="22"/>
      <c r="TVX85" s="22"/>
      <c r="TVY85" s="22"/>
      <c r="TVZ85" s="22"/>
      <c r="TWA85" s="22"/>
      <c r="TWB85" s="22"/>
      <c r="TWC85" s="22"/>
      <c r="TWD85" s="22"/>
      <c r="TWE85" s="22"/>
      <c r="TWF85" s="22"/>
      <c r="TWG85" s="22"/>
      <c r="TWH85" s="22"/>
      <c r="TWI85" s="22"/>
      <c r="TWJ85" s="22"/>
      <c r="TWK85" s="22"/>
      <c r="TWL85" s="22"/>
      <c r="TWM85" s="22"/>
      <c r="TWN85" s="22"/>
      <c r="TWO85" s="22"/>
      <c r="TWP85" s="22"/>
      <c r="TWQ85" s="22"/>
      <c r="TWR85" s="22"/>
      <c r="TWS85" s="22"/>
      <c r="TWT85" s="22"/>
      <c r="TWU85" s="22"/>
      <c r="TWV85" s="22"/>
      <c r="TWW85" s="22"/>
      <c r="TWX85" s="22"/>
      <c r="TWY85" s="22"/>
      <c r="TWZ85" s="22"/>
      <c r="TXA85" s="22"/>
      <c r="TXB85" s="22"/>
      <c r="TXC85" s="22"/>
      <c r="TXD85" s="22"/>
      <c r="TXE85" s="22"/>
      <c r="TXF85" s="22"/>
      <c r="TXG85" s="22"/>
      <c r="TXH85" s="22"/>
      <c r="TXI85" s="22"/>
      <c r="TXJ85" s="22"/>
      <c r="TXK85" s="22"/>
      <c r="TXL85" s="22"/>
      <c r="TXM85" s="22"/>
      <c r="TXN85" s="22"/>
      <c r="TXO85" s="22"/>
      <c r="TXP85" s="22"/>
      <c r="TXQ85" s="22"/>
      <c r="TXR85" s="22"/>
      <c r="TXS85" s="22"/>
      <c r="TXT85" s="22"/>
      <c r="TXU85" s="22"/>
      <c r="TXV85" s="22"/>
      <c r="TXW85" s="22"/>
      <c r="TXX85" s="22"/>
      <c r="TXY85" s="22"/>
      <c r="TXZ85" s="22"/>
      <c r="TYA85" s="22"/>
      <c r="TYB85" s="22"/>
      <c r="TYC85" s="22"/>
      <c r="TYD85" s="22"/>
      <c r="TYE85" s="22"/>
      <c r="TYF85" s="22"/>
      <c r="TYG85" s="22"/>
      <c r="TYH85" s="22"/>
      <c r="TYI85" s="22"/>
      <c r="TYJ85" s="22"/>
      <c r="TYK85" s="22"/>
      <c r="TYL85" s="22"/>
      <c r="TYM85" s="22"/>
      <c r="TYN85" s="22"/>
      <c r="TYO85" s="22"/>
      <c r="TYP85" s="22"/>
      <c r="TYQ85" s="22"/>
      <c r="TYR85" s="22"/>
      <c r="TYS85" s="22"/>
      <c r="TYT85" s="22"/>
      <c r="TYU85" s="22"/>
      <c r="TYV85" s="22"/>
      <c r="TYW85" s="22"/>
      <c r="TYX85" s="22"/>
      <c r="TYY85" s="22"/>
      <c r="TYZ85" s="22"/>
      <c r="TZA85" s="22"/>
      <c r="TZB85" s="22"/>
      <c r="TZC85" s="22"/>
      <c r="TZD85" s="22"/>
      <c r="TZE85" s="22"/>
      <c r="TZF85" s="22"/>
      <c r="TZG85" s="22"/>
      <c r="TZH85" s="22"/>
      <c r="TZI85" s="22"/>
      <c r="TZJ85" s="22"/>
      <c r="TZK85" s="22"/>
      <c r="TZL85" s="22"/>
      <c r="TZM85" s="22"/>
      <c r="TZN85" s="22"/>
      <c r="TZO85" s="22"/>
      <c r="TZP85" s="22"/>
      <c r="TZQ85" s="22"/>
      <c r="TZR85" s="22"/>
      <c r="TZS85" s="22"/>
      <c r="TZT85" s="22"/>
      <c r="TZU85" s="22"/>
      <c r="TZV85" s="22"/>
      <c r="TZW85" s="22"/>
      <c r="TZX85" s="22"/>
      <c r="TZY85" s="22"/>
      <c r="TZZ85" s="22"/>
      <c r="UAA85" s="22"/>
      <c r="UAB85" s="22"/>
      <c r="UAC85" s="22"/>
      <c r="UAD85" s="22"/>
      <c r="UAE85" s="22"/>
      <c r="UAF85" s="22"/>
      <c r="UAG85" s="22"/>
      <c r="UAH85" s="22"/>
      <c r="UAI85" s="22"/>
      <c r="UAJ85" s="22"/>
      <c r="UAK85" s="22"/>
      <c r="UAL85" s="22"/>
      <c r="UAM85" s="22"/>
      <c r="UAN85" s="22"/>
      <c r="UAO85" s="22"/>
      <c r="UAP85" s="22"/>
      <c r="UAQ85" s="22"/>
      <c r="UAR85" s="22"/>
      <c r="UAS85" s="22"/>
      <c r="UAT85" s="22"/>
      <c r="UAU85" s="22"/>
      <c r="UAV85" s="22"/>
      <c r="UAW85" s="22"/>
      <c r="UAX85" s="22"/>
      <c r="UAY85" s="22"/>
      <c r="UAZ85" s="22"/>
      <c r="UBA85" s="22"/>
      <c r="UBB85" s="22"/>
      <c r="UBC85" s="22"/>
      <c r="UBD85" s="22"/>
      <c r="UBE85" s="22"/>
      <c r="UBF85" s="22"/>
      <c r="UBG85" s="22"/>
      <c r="UBH85" s="22"/>
      <c r="UBI85" s="22"/>
      <c r="UBJ85" s="22"/>
      <c r="UBK85" s="22"/>
      <c r="UBL85" s="22"/>
      <c r="UBM85" s="22"/>
      <c r="UBN85" s="22"/>
      <c r="UBO85" s="22"/>
      <c r="UBP85" s="22"/>
      <c r="UBQ85" s="22"/>
      <c r="UBR85" s="22"/>
      <c r="UBS85" s="22"/>
      <c r="UBT85" s="22"/>
      <c r="UBU85" s="22"/>
      <c r="UBV85" s="22"/>
      <c r="UBW85" s="22"/>
      <c r="UBX85" s="22"/>
      <c r="UBY85" s="22"/>
      <c r="UBZ85" s="22"/>
      <c r="UCA85" s="22"/>
      <c r="UCB85" s="22"/>
      <c r="UCC85" s="22"/>
      <c r="UCD85" s="22"/>
      <c r="UCE85" s="22"/>
      <c r="UCF85" s="22"/>
      <c r="UCG85" s="22"/>
      <c r="UCH85" s="22"/>
      <c r="UCI85" s="22"/>
      <c r="UCJ85" s="22"/>
      <c r="UCK85" s="22"/>
      <c r="UCL85" s="22"/>
      <c r="UCM85" s="22"/>
      <c r="UCN85" s="22"/>
      <c r="UCO85" s="22"/>
      <c r="UCP85" s="22"/>
      <c r="UCQ85" s="22"/>
      <c r="UCR85" s="22"/>
      <c r="UCS85" s="22"/>
      <c r="UCT85" s="22"/>
      <c r="UCU85" s="22"/>
      <c r="UCV85" s="22"/>
      <c r="UCW85" s="22"/>
      <c r="UCX85" s="22"/>
      <c r="UCY85" s="22"/>
      <c r="UCZ85" s="22"/>
      <c r="UDA85" s="22"/>
      <c r="UDB85" s="22"/>
      <c r="UDC85" s="22"/>
      <c r="UDD85" s="22"/>
      <c r="UDE85" s="22"/>
      <c r="UDF85" s="22"/>
      <c r="UDG85" s="22"/>
      <c r="UDH85" s="22"/>
      <c r="UDI85" s="22"/>
      <c r="UDJ85" s="22"/>
      <c r="UDK85" s="22"/>
      <c r="UDL85" s="22"/>
      <c r="UDM85" s="22"/>
      <c r="UDN85" s="22"/>
      <c r="UDO85" s="22"/>
      <c r="UDP85" s="22"/>
      <c r="UDQ85" s="22"/>
      <c r="UDR85" s="22"/>
      <c r="UDS85" s="22"/>
      <c r="UDT85" s="22"/>
      <c r="UDU85" s="22"/>
      <c r="UDV85" s="22"/>
      <c r="UDW85" s="22"/>
      <c r="UDX85" s="22"/>
      <c r="UDY85" s="22"/>
      <c r="UDZ85" s="22"/>
      <c r="UEA85" s="22"/>
      <c r="UEB85" s="22"/>
      <c r="UEC85" s="22"/>
      <c r="UED85" s="22"/>
      <c r="UEE85" s="22"/>
      <c r="UEF85" s="22"/>
      <c r="UEG85" s="22"/>
      <c r="UEH85" s="22"/>
      <c r="UEI85" s="22"/>
      <c r="UEJ85" s="22"/>
      <c r="UEK85" s="22"/>
      <c r="UEL85" s="22"/>
      <c r="UEM85" s="22"/>
      <c r="UEN85" s="22"/>
      <c r="UEO85" s="22"/>
      <c r="UEP85" s="22"/>
      <c r="UEQ85" s="22"/>
      <c r="UER85" s="22"/>
      <c r="UES85" s="22"/>
      <c r="UET85" s="22"/>
      <c r="UEU85" s="22"/>
      <c r="UEV85" s="22"/>
      <c r="UEW85" s="22"/>
      <c r="UEX85" s="22"/>
      <c r="UEY85" s="22"/>
      <c r="UEZ85" s="22"/>
      <c r="UFA85" s="22"/>
      <c r="UFB85" s="22"/>
      <c r="UFC85" s="22"/>
      <c r="UFD85" s="22"/>
      <c r="UFE85" s="22"/>
      <c r="UFF85" s="22"/>
      <c r="UFG85" s="22"/>
      <c r="UFH85" s="22"/>
      <c r="UFI85" s="22"/>
      <c r="UFJ85" s="22"/>
      <c r="UFK85" s="22"/>
      <c r="UFL85" s="22"/>
      <c r="UFM85" s="22"/>
      <c r="UFN85" s="22"/>
      <c r="UFO85" s="22"/>
      <c r="UFP85" s="22"/>
      <c r="UFQ85" s="22"/>
      <c r="UFR85" s="22"/>
      <c r="UFS85" s="22"/>
      <c r="UFT85" s="22"/>
      <c r="UFU85" s="22"/>
      <c r="UFV85" s="22"/>
      <c r="UFW85" s="22"/>
      <c r="UFX85" s="22"/>
      <c r="UFY85" s="22"/>
      <c r="UFZ85" s="22"/>
      <c r="UGA85" s="22"/>
      <c r="UGB85" s="22"/>
      <c r="UGC85" s="22"/>
      <c r="UGD85" s="22"/>
      <c r="UGE85" s="22"/>
      <c r="UGF85" s="22"/>
      <c r="UGG85" s="22"/>
      <c r="UGH85" s="22"/>
      <c r="UGI85" s="22"/>
      <c r="UGJ85" s="22"/>
      <c r="UGK85" s="22"/>
      <c r="UGL85" s="22"/>
      <c r="UGM85" s="22"/>
      <c r="UGN85" s="22"/>
      <c r="UGO85" s="22"/>
      <c r="UGP85" s="22"/>
      <c r="UGQ85" s="22"/>
      <c r="UGR85" s="22"/>
      <c r="UGS85" s="22"/>
      <c r="UGT85" s="22"/>
      <c r="UGU85" s="22"/>
      <c r="UGV85" s="22"/>
      <c r="UGW85" s="22"/>
      <c r="UGX85" s="22"/>
      <c r="UGY85" s="22"/>
      <c r="UGZ85" s="22"/>
      <c r="UHA85" s="22"/>
      <c r="UHB85" s="22"/>
      <c r="UHC85" s="22"/>
      <c r="UHD85" s="22"/>
      <c r="UHE85" s="22"/>
      <c r="UHF85" s="22"/>
      <c r="UHG85" s="22"/>
      <c r="UHH85" s="22"/>
      <c r="UHI85" s="22"/>
      <c r="UHJ85" s="22"/>
      <c r="UHK85" s="22"/>
      <c r="UHL85" s="22"/>
      <c r="UHM85" s="22"/>
      <c r="UHN85" s="22"/>
      <c r="UHO85" s="22"/>
      <c r="UHP85" s="22"/>
      <c r="UHQ85" s="22"/>
      <c r="UHR85" s="22"/>
      <c r="UHS85" s="22"/>
      <c r="UHT85" s="22"/>
      <c r="UHU85" s="22"/>
      <c r="UHV85" s="22"/>
      <c r="UHW85" s="22"/>
      <c r="UHX85" s="22"/>
      <c r="UHY85" s="22"/>
      <c r="UHZ85" s="22"/>
      <c r="UIA85" s="22"/>
      <c r="UIB85" s="22"/>
      <c r="UIC85" s="22"/>
      <c r="UID85" s="22"/>
      <c r="UIE85" s="22"/>
      <c r="UIF85" s="22"/>
      <c r="UIG85" s="22"/>
      <c r="UIH85" s="22"/>
      <c r="UII85" s="22"/>
      <c r="UIJ85" s="22"/>
      <c r="UIK85" s="22"/>
      <c r="UIL85" s="22"/>
      <c r="UIM85" s="22"/>
      <c r="UIN85" s="22"/>
      <c r="UIO85" s="22"/>
      <c r="UIP85" s="22"/>
      <c r="UIQ85" s="22"/>
      <c r="UIR85" s="22"/>
      <c r="UIS85" s="22"/>
      <c r="UIT85" s="22"/>
      <c r="UIU85" s="22"/>
      <c r="UIV85" s="22"/>
      <c r="UIW85" s="22"/>
      <c r="UIX85" s="22"/>
      <c r="UIY85" s="22"/>
      <c r="UIZ85" s="22"/>
      <c r="UJA85" s="22"/>
      <c r="UJB85" s="22"/>
      <c r="UJC85" s="22"/>
      <c r="UJD85" s="22"/>
      <c r="UJE85" s="22"/>
      <c r="UJF85" s="22"/>
      <c r="UJG85" s="22"/>
      <c r="UJH85" s="22"/>
      <c r="UJI85" s="22"/>
      <c r="UJJ85" s="22"/>
      <c r="UJK85" s="22"/>
      <c r="UJL85" s="22"/>
      <c r="UJM85" s="22"/>
      <c r="UJN85" s="22"/>
      <c r="UJO85" s="22"/>
      <c r="UJP85" s="22"/>
      <c r="UJQ85" s="22"/>
      <c r="UJR85" s="22"/>
      <c r="UJS85" s="22"/>
      <c r="UJT85" s="22"/>
      <c r="UJU85" s="22"/>
      <c r="UJV85" s="22"/>
      <c r="UJW85" s="22"/>
      <c r="UJX85" s="22"/>
      <c r="UJY85" s="22"/>
      <c r="UJZ85" s="22"/>
      <c r="UKA85" s="22"/>
      <c r="UKB85" s="22"/>
      <c r="UKC85" s="22"/>
      <c r="UKD85" s="22"/>
      <c r="UKE85" s="22"/>
      <c r="UKF85" s="22"/>
      <c r="UKG85" s="22"/>
      <c r="UKH85" s="22"/>
      <c r="UKI85" s="22"/>
      <c r="UKJ85" s="22"/>
      <c r="UKK85" s="22"/>
      <c r="UKL85" s="22"/>
      <c r="UKM85" s="22"/>
      <c r="UKN85" s="22"/>
      <c r="UKO85" s="22"/>
      <c r="UKP85" s="22"/>
      <c r="UKQ85" s="22"/>
      <c r="UKR85" s="22"/>
      <c r="UKS85" s="22"/>
      <c r="UKT85" s="22"/>
      <c r="UKU85" s="22"/>
      <c r="UKV85" s="22"/>
      <c r="UKW85" s="22"/>
      <c r="UKX85" s="22"/>
      <c r="UKY85" s="22"/>
      <c r="UKZ85" s="22"/>
      <c r="ULA85" s="22"/>
      <c r="ULB85" s="22"/>
      <c r="ULC85" s="22"/>
      <c r="ULD85" s="22"/>
      <c r="ULE85" s="22"/>
      <c r="ULF85" s="22"/>
      <c r="ULG85" s="22"/>
      <c r="ULH85" s="22"/>
      <c r="ULI85" s="22"/>
      <c r="ULJ85" s="22"/>
      <c r="ULK85" s="22"/>
      <c r="ULL85" s="22"/>
      <c r="ULM85" s="22"/>
      <c r="ULN85" s="22"/>
      <c r="ULO85" s="22"/>
      <c r="ULP85" s="22"/>
      <c r="ULQ85" s="22"/>
      <c r="ULR85" s="22"/>
      <c r="ULS85" s="22"/>
      <c r="ULT85" s="22"/>
      <c r="ULU85" s="22"/>
      <c r="ULV85" s="22"/>
      <c r="ULW85" s="22"/>
      <c r="ULX85" s="22"/>
      <c r="ULY85" s="22"/>
      <c r="ULZ85" s="22"/>
      <c r="UMA85" s="22"/>
      <c r="UMB85" s="22"/>
      <c r="UMC85" s="22"/>
      <c r="UMD85" s="22"/>
      <c r="UME85" s="22"/>
      <c r="UMF85" s="22"/>
      <c r="UMG85" s="22"/>
      <c r="UMH85" s="22"/>
      <c r="UMI85" s="22"/>
      <c r="UMJ85" s="22"/>
      <c r="UMK85" s="22"/>
      <c r="UML85" s="22"/>
      <c r="UMM85" s="22"/>
      <c r="UMN85" s="22"/>
      <c r="UMO85" s="22"/>
      <c r="UMP85" s="22"/>
      <c r="UMQ85" s="22"/>
      <c r="UMR85" s="22"/>
      <c r="UMS85" s="22"/>
      <c r="UMT85" s="22"/>
      <c r="UMU85" s="22"/>
      <c r="UMV85" s="22"/>
      <c r="UMW85" s="22"/>
      <c r="UMX85" s="22"/>
      <c r="UMY85" s="22"/>
      <c r="UMZ85" s="22"/>
      <c r="UNA85" s="22"/>
      <c r="UNB85" s="22"/>
      <c r="UNC85" s="22"/>
      <c r="UND85" s="22"/>
      <c r="UNE85" s="22"/>
      <c r="UNF85" s="22"/>
      <c r="UNG85" s="22"/>
      <c r="UNH85" s="22"/>
      <c r="UNI85" s="22"/>
      <c r="UNJ85" s="22"/>
      <c r="UNK85" s="22"/>
      <c r="UNL85" s="22"/>
      <c r="UNM85" s="22"/>
      <c r="UNN85" s="22"/>
      <c r="UNO85" s="22"/>
      <c r="UNP85" s="22"/>
      <c r="UNQ85" s="22"/>
      <c r="UNR85" s="22"/>
      <c r="UNS85" s="22"/>
      <c r="UNT85" s="22"/>
      <c r="UNU85" s="22"/>
      <c r="UNV85" s="22"/>
      <c r="UNW85" s="22"/>
      <c r="UNX85" s="22"/>
      <c r="UNY85" s="22"/>
      <c r="UNZ85" s="22"/>
      <c r="UOA85" s="22"/>
      <c r="UOB85" s="22"/>
      <c r="UOC85" s="22"/>
      <c r="UOD85" s="22"/>
      <c r="UOE85" s="22"/>
      <c r="UOF85" s="22"/>
      <c r="UOG85" s="22"/>
      <c r="UOH85" s="22"/>
      <c r="UOI85" s="22"/>
      <c r="UOJ85" s="22"/>
      <c r="UOK85" s="22"/>
      <c r="UOL85" s="22"/>
      <c r="UOM85" s="22"/>
      <c r="UON85" s="22"/>
      <c r="UOO85" s="22"/>
      <c r="UOP85" s="22"/>
      <c r="UOQ85" s="22"/>
      <c r="UOR85" s="22"/>
      <c r="UOS85" s="22"/>
      <c r="UOT85" s="22"/>
      <c r="UOU85" s="22"/>
      <c r="UOV85" s="22"/>
      <c r="UOW85" s="22"/>
      <c r="UOX85" s="22"/>
      <c r="UOY85" s="22"/>
      <c r="UOZ85" s="22"/>
      <c r="UPA85" s="22"/>
      <c r="UPB85" s="22"/>
      <c r="UPC85" s="22"/>
      <c r="UPD85" s="22"/>
      <c r="UPE85" s="22"/>
      <c r="UPF85" s="22"/>
      <c r="UPG85" s="22"/>
      <c r="UPH85" s="22"/>
      <c r="UPI85" s="22"/>
      <c r="UPJ85" s="22"/>
      <c r="UPK85" s="22"/>
      <c r="UPL85" s="22"/>
      <c r="UPM85" s="22"/>
      <c r="UPN85" s="22"/>
      <c r="UPO85" s="22"/>
      <c r="UPP85" s="22"/>
      <c r="UPQ85" s="22"/>
      <c r="UPR85" s="22"/>
      <c r="UPS85" s="22"/>
      <c r="UPT85" s="22"/>
      <c r="UPU85" s="22"/>
      <c r="UPV85" s="22"/>
      <c r="UPW85" s="22"/>
      <c r="UPX85" s="22"/>
      <c r="UPY85" s="22"/>
      <c r="UPZ85" s="22"/>
      <c r="UQA85" s="22"/>
      <c r="UQB85" s="22"/>
      <c r="UQC85" s="22"/>
      <c r="UQD85" s="22"/>
      <c r="UQE85" s="22"/>
      <c r="UQF85" s="22"/>
      <c r="UQG85" s="22"/>
      <c r="UQH85" s="22"/>
      <c r="UQI85" s="22"/>
      <c r="UQJ85" s="22"/>
      <c r="UQK85" s="22"/>
      <c r="UQL85" s="22"/>
      <c r="UQM85" s="22"/>
      <c r="UQN85" s="22"/>
      <c r="UQO85" s="22"/>
      <c r="UQP85" s="22"/>
      <c r="UQQ85" s="22"/>
      <c r="UQR85" s="22"/>
      <c r="UQS85" s="22"/>
      <c r="UQT85" s="22"/>
      <c r="UQU85" s="22"/>
      <c r="UQV85" s="22"/>
      <c r="UQW85" s="22"/>
      <c r="UQX85" s="22"/>
      <c r="UQY85" s="22"/>
      <c r="UQZ85" s="22"/>
      <c r="URA85" s="22"/>
      <c r="URB85" s="22"/>
      <c r="URC85" s="22"/>
      <c r="URD85" s="22"/>
      <c r="URE85" s="22"/>
      <c r="URF85" s="22"/>
      <c r="URG85" s="22"/>
      <c r="URH85" s="22"/>
      <c r="URI85" s="22"/>
      <c r="URJ85" s="22"/>
      <c r="URK85" s="22"/>
      <c r="URL85" s="22"/>
      <c r="URM85" s="22"/>
      <c r="URN85" s="22"/>
      <c r="URO85" s="22"/>
      <c r="URP85" s="22"/>
      <c r="URQ85" s="22"/>
      <c r="URR85" s="22"/>
      <c r="URS85" s="22"/>
      <c r="URT85" s="22"/>
      <c r="URU85" s="22"/>
      <c r="URV85" s="22"/>
      <c r="URW85" s="22"/>
      <c r="URX85" s="22"/>
      <c r="URY85" s="22"/>
      <c r="URZ85" s="22"/>
      <c r="USA85" s="22"/>
      <c r="USB85" s="22"/>
      <c r="USC85" s="22"/>
      <c r="USD85" s="22"/>
      <c r="USE85" s="22"/>
      <c r="USF85" s="22"/>
      <c r="USG85" s="22"/>
      <c r="USH85" s="22"/>
      <c r="USI85" s="22"/>
      <c r="USJ85" s="22"/>
      <c r="USK85" s="22"/>
      <c r="USL85" s="22"/>
      <c r="USM85" s="22"/>
      <c r="USN85" s="22"/>
      <c r="USO85" s="22"/>
      <c r="USP85" s="22"/>
      <c r="USQ85" s="22"/>
      <c r="USR85" s="22"/>
      <c r="USS85" s="22"/>
      <c r="UST85" s="22"/>
      <c r="USU85" s="22"/>
      <c r="USV85" s="22"/>
      <c r="USW85" s="22"/>
      <c r="USX85" s="22"/>
      <c r="USY85" s="22"/>
      <c r="USZ85" s="22"/>
      <c r="UTA85" s="22"/>
      <c r="UTB85" s="22"/>
      <c r="UTC85" s="22"/>
      <c r="UTD85" s="22"/>
      <c r="UTE85" s="22"/>
      <c r="UTF85" s="22"/>
      <c r="UTG85" s="22"/>
      <c r="UTH85" s="22"/>
      <c r="UTI85" s="22"/>
      <c r="UTJ85" s="22"/>
      <c r="UTK85" s="22"/>
      <c r="UTL85" s="22"/>
      <c r="UTM85" s="22"/>
      <c r="UTN85" s="22"/>
      <c r="UTO85" s="22"/>
      <c r="UTP85" s="22"/>
      <c r="UTQ85" s="22"/>
      <c r="UTR85" s="22"/>
      <c r="UTS85" s="22"/>
      <c r="UTT85" s="22"/>
      <c r="UTU85" s="22"/>
      <c r="UTV85" s="22"/>
      <c r="UTW85" s="22"/>
      <c r="UTX85" s="22"/>
      <c r="UTY85" s="22"/>
      <c r="UTZ85" s="22"/>
      <c r="UUA85" s="22"/>
      <c r="UUB85" s="22"/>
      <c r="UUC85" s="22"/>
      <c r="UUD85" s="22"/>
      <c r="UUE85" s="22"/>
      <c r="UUF85" s="22"/>
      <c r="UUG85" s="22"/>
      <c r="UUH85" s="22"/>
      <c r="UUI85" s="22"/>
      <c r="UUJ85" s="22"/>
      <c r="UUK85" s="22"/>
      <c r="UUL85" s="22"/>
      <c r="UUM85" s="22"/>
      <c r="UUN85" s="22"/>
      <c r="UUO85" s="22"/>
      <c r="UUP85" s="22"/>
      <c r="UUQ85" s="22"/>
      <c r="UUR85" s="22"/>
      <c r="UUS85" s="22"/>
      <c r="UUT85" s="22"/>
      <c r="UUU85" s="22"/>
      <c r="UUV85" s="22"/>
      <c r="UUW85" s="22"/>
      <c r="UUX85" s="22"/>
      <c r="UUY85" s="22"/>
      <c r="UUZ85" s="22"/>
      <c r="UVA85" s="22"/>
      <c r="UVB85" s="22"/>
      <c r="UVC85" s="22"/>
      <c r="UVD85" s="22"/>
      <c r="UVE85" s="22"/>
      <c r="UVF85" s="22"/>
      <c r="UVG85" s="22"/>
      <c r="UVH85" s="22"/>
      <c r="UVI85" s="22"/>
      <c r="UVJ85" s="22"/>
      <c r="UVK85" s="22"/>
      <c r="UVL85" s="22"/>
      <c r="UVM85" s="22"/>
      <c r="UVN85" s="22"/>
      <c r="UVO85" s="22"/>
      <c r="UVP85" s="22"/>
      <c r="UVQ85" s="22"/>
      <c r="UVR85" s="22"/>
      <c r="UVS85" s="22"/>
      <c r="UVT85" s="22"/>
      <c r="UVU85" s="22"/>
      <c r="UVV85" s="22"/>
      <c r="UVW85" s="22"/>
      <c r="UVX85" s="22"/>
      <c r="UVY85" s="22"/>
      <c r="UVZ85" s="22"/>
      <c r="UWA85" s="22"/>
      <c r="UWB85" s="22"/>
      <c r="UWC85" s="22"/>
      <c r="UWD85" s="22"/>
      <c r="UWE85" s="22"/>
      <c r="UWF85" s="22"/>
      <c r="UWG85" s="22"/>
      <c r="UWH85" s="22"/>
      <c r="UWI85" s="22"/>
      <c r="UWJ85" s="22"/>
      <c r="UWK85" s="22"/>
      <c r="UWL85" s="22"/>
      <c r="UWM85" s="22"/>
      <c r="UWN85" s="22"/>
      <c r="UWO85" s="22"/>
      <c r="UWP85" s="22"/>
      <c r="UWQ85" s="22"/>
      <c r="UWR85" s="22"/>
      <c r="UWS85" s="22"/>
      <c r="UWT85" s="22"/>
      <c r="UWU85" s="22"/>
      <c r="UWV85" s="22"/>
      <c r="UWW85" s="22"/>
      <c r="UWX85" s="22"/>
      <c r="UWY85" s="22"/>
      <c r="UWZ85" s="22"/>
      <c r="UXA85" s="22"/>
      <c r="UXB85" s="22"/>
      <c r="UXC85" s="22"/>
      <c r="UXD85" s="22"/>
      <c r="UXE85" s="22"/>
      <c r="UXF85" s="22"/>
      <c r="UXG85" s="22"/>
      <c r="UXH85" s="22"/>
      <c r="UXI85" s="22"/>
      <c r="UXJ85" s="22"/>
      <c r="UXK85" s="22"/>
      <c r="UXL85" s="22"/>
      <c r="UXM85" s="22"/>
      <c r="UXN85" s="22"/>
      <c r="UXO85" s="22"/>
      <c r="UXP85" s="22"/>
      <c r="UXQ85" s="22"/>
      <c r="UXR85" s="22"/>
      <c r="UXS85" s="22"/>
      <c r="UXT85" s="22"/>
      <c r="UXU85" s="22"/>
      <c r="UXV85" s="22"/>
      <c r="UXW85" s="22"/>
      <c r="UXX85" s="22"/>
      <c r="UXY85" s="22"/>
      <c r="UXZ85" s="22"/>
      <c r="UYA85" s="22"/>
      <c r="UYB85" s="22"/>
      <c r="UYC85" s="22"/>
      <c r="UYD85" s="22"/>
      <c r="UYE85" s="22"/>
      <c r="UYF85" s="22"/>
      <c r="UYG85" s="22"/>
      <c r="UYH85" s="22"/>
      <c r="UYI85" s="22"/>
      <c r="UYJ85" s="22"/>
      <c r="UYK85" s="22"/>
      <c r="UYL85" s="22"/>
      <c r="UYM85" s="22"/>
      <c r="UYN85" s="22"/>
      <c r="UYO85" s="22"/>
      <c r="UYP85" s="22"/>
      <c r="UYQ85" s="22"/>
      <c r="UYR85" s="22"/>
      <c r="UYS85" s="22"/>
      <c r="UYT85" s="22"/>
      <c r="UYU85" s="22"/>
      <c r="UYV85" s="22"/>
      <c r="UYW85" s="22"/>
      <c r="UYX85" s="22"/>
      <c r="UYY85" s="22"/>
      <c r="UYZ85" s="22"/>
      <c r="UZA85" s="22"/>
      <c r="UZB85" s="22"/>
      <c r="UZC85" s="22"/>
      <c r="UZD85" s="22"/>
      <c r="UZE85" s="22"/>
      <c r="UZF85" s="22"/>
      <c r="UZG85" s="22"/>
      <c r="UZH85" s="22"/>
      <c r="UZI85" s="22"/>
      <c r="UZJ85" s="22"/>
      <c r="UZK85" s="22"/>
      <c r="UZL85" s="22"/>
      <c r="UZM85" s="22"/>
      <c r="UZN85" s="22"/>
      <c r="UZO85" s="22"/>
      <c r="UZP85" s="22"/>
      <c r="UZQ85" s="22"/>
      <c r="UZR85" s="22"/>
      <c r="UZS85" s="22"/>
      <c r="UZT85" s="22"/>
      <c r="UZU85" s="22"/>
      <c r="UZV85" s="22"/>
      <c r="UZW85" s="22"/>
      <c r="UZX85" s="22"/>
      <c r="UZY85" s="22"/>
      <c r="UZZ85" s="22"/>
      <c r="VAA85" s="22"/>
      <c r="VAB85" s="22"/>
      <c r="VAC85" s="22"/>
      <c r="VAD85" s="22"/>
      <c r="VAE85" s="22"/>
      <c r="VAF85" s="22"/>
      <c r="VAG85" s="22"/>
      <c r="VAH85" s="22"/>
      <c r="VAI85" s="22"/>
      <c r="VAJ85" s="22"/>
      <c r="VAK85" s="22"/>
      <c r="VAL85" s="22"/>
      <c r="VAM85" s="22"/>
      <c r="VAN85" s="22"/>
      <c r="VAO85" s="22"/>
      <c r="VAP85" s="22"/>
      <c r="VAQ85" s="22"/>
      <c r="VAR85" s="22"/>
      <c r="VAS85" s="22"/>
      <c r="VAT85" s="22"/>
      <c r="VAU85" s="22"/>
      <c r="VAV85" s="22"/>
      <c r="VAW85" s="22"/>
      <c r="VAX85" s="22"/>
      <c r="VAY85" s="22"/>
      <c r="VAZ85" s="22"/>
      <c r="VBA85" s="22"/>
      <c r="VBB85" s="22"/>
      <c r="VBC85" s="22"/>
      <c r="VBD85" s="22"/>
      <c r="VBE85" s="22"/>
      <c r="VBF85" s="22"/>
      <c r="VBG85" s="22"/>
      <c r="VBH85" s="22"/>
      <c r="VBI85" s="22"/>
      <c r="VBJ85" s="22"/>
      <c r="VBK85" s="22"/>
      <c r="VBL85" s="22"/>
      <c r="VBM85" s="22"/>
      <c r="VBN85" s="22"/>
      <c r="VBO85" s="22"/>
      <c r="VBP85" s="22"/>
      <c r="VBQ85" s="22"/>
      <c r="VBR85" s="22"/>
      <c r="VBS85" s="22"/>
      <c r="VBT85" s="22"/>
      <c r="VBU85" s="22"/>
      <c r="VBV85" s="22"/>
      <c r="VBW85" s="22"/>
      <c r="VBX85" s="22"/>
      <c r="VBY85" s="22"/>
      <c r="VBZ85" s="22"/>
      <c r="VCA85" s="22"/>
      <c r="VCB85" s="22"/>
      <c r="VCC85" s="22"/>
      <c r="VCD85" s="22"/>
      <c r="VCE85" s="22"/>
      <c r="VCF85" s="22"/>
      <c r="VCG85" s="22"/>
      <c r="VCH85" s="22"/>
      <c r="VCI85" s="22"/>
      <c r="VCJ85" s="22"/>
      <c r="VCK85" s="22"/>
      <c r="VCL85" s="22"/>
      <c r="VCM85" s="22"/>
      <c r="VCN85" s="22"/>
      <c r="VCO85" s="22"/>
      <c r="VCP85" s="22"/>
      <c r="VCQ85" s="22"/>
      <c r="VCR85" s="22"/>
      <c r="VCS85" s="22"/>
      <c r="VCT85" s="22"/>
      <c r="VCU85" s="22"/>
      <c r="VCV85" s="22"/>
      <c r="VCW85" s="22"/>
      <c r="VCX85" s="22"/>
      <c r="VCY85" s="22"/>
      <c r="VCZ85" s="22"/>
      <c r="VDA85" s="22"/>
      <c r="VDB85" s="22"/>
      <c r="VDC85" s="22"/>
      <c r="VDD85" s="22"/>
      <c r="VDE85" s="22"/>
      <c r="VDF85" s="22"/>
      <c r="VDG85" s="22"/>
      <c r="VDH85" s="22"/>
      <c r="VDI85" s="22"/>
      <c r="VDJ85" s="22"/>
      <c r="VDK85" s="22"/>
      <c r="VDL85" s="22"/>
      <c r="VDM85" s="22"/>
      <c r="VDN85" s="22"/>
      <c r="VDO85" s="22"/>
      <c r="VDP85" s="22"/>
      <c r="VDQ85" s="22"/>
      <c r="VDR85" s="22"/>
      <c r="VDS85" s="22"/>
      <c r="VDT85" s="22"/>
      <c r="VDU85" s="22"/>
      <c r="VDV85" s="22"/>
      <c r="VDW85" s="22"/>
      <c r="VDX85" s="22"/>
      <c r="VDY85" s="22"/>
      <c r="VDZ85" s="22"/>
      <c r="VEA85" s="22"/>
      <c r="VEB85" s="22"/>
      <c r="VEC85" s="22"/>
      <c r="VED85" s="22"/>
      <c r="VEE85" s="22"/>
      <c r="VEF85" s="22"/>
      <c r="VEG85" s="22"/>
      <c r="VEH85" s="22"/>
      <c r="VEI85" s="22"/>
      <c r="VEJ85" s="22"/>
      <c r="VEK85" s="22"/>
      <c r="VEL85" s="22"/>
      <c r="VEM85" s="22"/>
      <c r="VEN85" s="22"/>
      <c r="VEO85" s="22"/>
      <c r="VEP85" s="22"/>
      <c r="VEQ85" s="22"/>
      <c r="VER85" s="22"/>
      <c r="VES85" s="22"/>
      <c r="VET85" s="22"/>
      <c r="VEU85" s="22"/>
      <c r="VEV85" s="22"/>
      <c r="VEW85" s="22"/>
      <c r="VEX85" s="22"/>
      <c r="VEY85" s="22"/>
      <c r="VEZ85" s="22"/>
      <c r="VFA85" s="22"/>
      <c r="VFB85" s="22"/>
      <c r="VFC85" s="22"/>
      <c r="VFD85" s="22"/>
      <c r="VFE85" s="22"/>
      <c r="VFF85" s="22"/>
      <c r="VFG85" s="22"/>
      <c r="VFH85" s="22"/>
      <c r="VFI85" s="22"/>
      <c r="VFJ85" s="22"/>
      <c r="VFK85" s="22"/>
      <c r="VFL85" s="22"/>
      <c r="VFM85" s="22"/>
      <c r="VFN85" s="22"/>
      <c r="VFO85" s="22"/>
      <c r="VFP85" s="22"/>
      <c r="VFQ85" s="22"/>
      <c r="VFR85" s="22"/>
      <c r="VFS85" s="22"/>
      <c r="VFT85" s="22"/>
      <c r="VFU85" s="22"/>
      <c r="VFV85" s="22"/>
      <c r="VFW85" s="22"/>
      <c r="VFX85" s="22"/>
      <c r="VFY85" s="22"/>
      <c r="VFZ85" s="22"/>
      <c r="VGA85" s="22"/>
      <c r="VGB85" s="22"/>
      <c r="VGC85" s="22"/>
      <c r="VGD85" s="22"/>
      <c r="VGE85" s="22"/>
      <c r="VGF85" s="22"/>
      <c r="VGG85" s="22"/>
      <c r="VGH85" s="22"/>
      <c r="VGI85" s="22"/>
      <c r="VGJ85" s="22"/>
      <c r="VGK85" s="22"/>
      <c r="VGL85" s="22"/>
      <c r="VGM85" s="22"/>
      <c r="VGN85" s="22"/>
      <c r="VGO85" s="22"/>
      <c r="VGP85" s="22"/>
      <c r="VGQ85" s="22"/>
      <c r="VGR85" s="22"/>
      <c r="VGS85" s="22"/>
      <c r="VGT85" s="22"/>
      <c r="VGU85" s="22"/>
      <c r="VGV85" s="22"/>
      <c r="VGW85" s="22"/>
      <c r="VGX85" s="22"/>
      <c r="VGY85" s="22"/>
      <c r="VGZ85" s="22"/>
      <c r="VHA85" s="22"/>
      <c r="VHB85" s="22"/>
      <c r="VHC85" s="22"/>
      <c r="VHD85" s="22"/>
      <c r="VHE85" s="22"/>
      <c r="VHF85" s="22"/>
      <c r="VHG85" s="22"/>
      <c r="VHH85" s="22"/>
      <c r="VHI85" s="22"/>
      <c r="VHJ85" s="22"/>
      <c r="VHK85" s="22"/>
      <c r="VHL85" s="22"/>
      <c r="VHM85" s="22"/>
      <c r="VHN85" s="22"/>
      <c r="VHO85" s="22"/>
      <c r="VHP85" s="22"/>
      <c r="VHQ85" s="22"/>
      <c r="VHR85" s="22"/>
      <c r="VHS85" s="22"/>
      <c r="VHT85" s="22"/>
      <c r="VHU85" s="22"/>
      <c r="VHV85" s="22"/>
      <c r="VHW85" s="22"/>
      <c r="VHX85" s="22"/>
      <c r="VHY85" s="22"/>
      <c r="VHZ85" s="22"/>
      <c r="VIA85" s="22"/>
      <c r="VIB85" s="22"/>
      <c r="VIC85" s="22"/>
      <c r="VID85" s="22"/>
      <c r="VIE85" s="22"/>
      <c r="VIF85" s="22"/>
      <c r="VIG85" s="22"/>
      <c r="VIH85" s="22"/>
      <c r="VII85" s="22"/>
      <c r="VIJ85" s="22"/>
      <c r="VIK85" s="22"/>
      <c r="VIL85" s="22"/>
      <c r="VIM85" s="22"/>
      <c r="VIN85" s="22"/>
      <c r="VIO85" s="22"/>
      <c r="VIP85" s="22"/>
      <c r="VIQ85" s="22"/>
      <c r="VIR85" s="22"/>
      <c r="VIS85" s="22"/>
      <c r="VIT85" s="22"/>
      <c r="VIU85" s="22"/>
      <c r="VIV85" s="22"/>
      <c r="VIW85" s="22"/>
      <c r="VIX85" s="22"/>
      <c r="VIY85" s="22"/>
      <c r="VIZ85" s="22"/>
      <c r="VJA85" s="22"/>
      <c r="VJB85" s="22"/>
      <c r="VJC85" s="22"/>
      <c r="VJD85" s="22"/>
      <c r="VJE85" s="22"/>
      <c r="VJF85" s="22"/>
      <c r="VJG85" s="22"/>
      <c r="VJH85" s="22"/>
      <c r="VJI85" s="22"/>
      <c r="VJJ85" s="22"/>
      <c r="VJK85" s="22"/>
      <c r="VJL85" s="22"/>
      <c r="VJM85" s="22"/>
      <c r="VJN85" s="22"/>
      <c r="VJO85" s="22"/>
      <c r="VJP85" s="22"/>
      <c r="VJQ85" s="22"/>
      <c r="VJR85" s="22"/>
      <c r="VJS85" s="22"/>
      <c r="VJT85" s="22"/>
      <c r="VJU85" s="22"/>
      <c r="VJV85" s="22"/>
      <c r="VJW85" s="22"/>
      <c r="VJX85" s="22"/>
      <c r="VJY85" s="22"/>
      <c r="VJZ85" s="22"/>
      <c r="VKA85" s="22"/>
      <c r="VKB85" s="22"/>
      <c r="VKC85" s="22"/>
      <c r="VKD85" s="22"/>
      <c r="VKE85" s="22"/>
      <c r="VKF85" s="22"/>
      <c r="VKG85" s="22"/>
      <c r="VKH85" s="22"/>
      <c r="VKI85" s="22"/>
      <c r="VKJ85" s="22"/>
      <c r="VKK85" s="22"/>
      <c r="VKL85" s="22"/>
      <c r="VKM85" s="22"/>
      <c r="VKN85" s="22"/>
      <c r="VKO85" s="22"/>
      <c r="VKP85" s="22"/>
      <c r="VKQ85" s="22"/>
      <c r="VKR85" s="22"/>
      <c r="VKS85" s="22"/>
      <c r="VKT85" s="22"/>
      <c r="VKU85" s="22"/>
      <c r="VKV85" s="22"/>
      <c r="VKW85" s="22"/>
      <c r="VKX85" s="22"/>
      <c r="VKY85" s="22"/>
      <c r="VKZ85" s="22"/>
      <c r="VLA85" s="22"/>
      <c r="VLB85" s="22"/>
      <c r="VLC85" s="22"/>
      <c r="VLD85" s="22"/>
      <c r="VLE85" s="22"/>
      <c r="VLF85" s="22"/>
      <c r="VLG85" s="22"/>
      <c r="VLH85" s="22"/>
      <c r="VLI85" s="22"/>
      <c r="VLJ85" s="22"/>
      <c r="VLK85" s="22"/>
      <c r="VLL85" s="22"/>
      <c r="VLM85" s="22"/>
      <c r="VLN85" s="22"/>
      <c r="VLO85" s="22"/>
      <c r="VLP85" s="22"/>
      <c r="VLQ85" s="22"/>
      <c r="VLR85" s="22"/>
      <c r="VLS85" s="22"/>
      <c r="VLT85" s="22"/>
      <c r="VLU85" s="22"/>
      <c r="VLV85" s="22"/>
      <c r="VLW85" s="22"/>
      <c r="VLX85" s="22"/>
      <c r="VLY85" s="22"/>
      <c r="VLZ85" s="22"/>
      <c r="VMA85" s="22"/>
      <c r="VMB85" s="22"/>
      <c r="VMC85" s="22"/>
      <c r="VMD85" s="22"/>
      <c r="VME85" s="22"/>
      <c r="VMF85" s="22"/>
      <c r="VMG85" s="22"/>
      <c r="VMH85" s="22"/>
      <c r="VMI85" s="22"/>
      <c r="VMJ85" s="22"/>
      <c r="VMK85" s="22"/>
      <c r="VML85" s="22"/>
      <c r="VMM85" s="22"/>
      <c r="VMN85" s="22"/>
      <c r="VMO85" s="22"/>
      <c r="VMP85" s="22"/>
      <c r="VMQ85" s="22"/>
      <c r="VMR85" s="22"/>
      <c r="VMS85" s="22"/>
      <c r="VMT85" s="22"/>
      <c r="VMU85" s="22"/>
      <c r="VMV85" s="22"/>
      <c r="VMW85" s="22"/>
      <c r="VMX85" s="22"/>
      <c r="VMY85" s="22"/>
      <c r="VMZ85" s="22"/>
      <c r="VNA85" s="22"/>
      <c r="VNB85" s="22"/>
      <c r="VNC85" s="22"/>
      <c r="VND85" s="22"/>
      <c r="VNE85" s="22"/>
      <c r="VNF85" s="22"/>
      <c r="VNG85" s="22"/>
      <c r="VNH85" s="22"/>
      <c r="VNI85" s="22"/>
      <c r="VNJ85" s="22"/>
      <c r="VNK85" s="22"/>
      <c r="VNL85" s="22"/>
      <c r="VNM85" s="22"/>
      <c r="VNN85" s="22"/>
      <c r="VNO85" s="22"/>
      <c r="VNP85" s="22"/>
      <c r="VNQ85" s="22"/>
      <c r="VNR85" s="22"/>
      <c r="VNS85" s="22"/>
      <c r="VNT85" s="22"/>
      <c r="VNU85" s="22"/>
      <c r="VNV85" s="22"/>
      <c r="VNW85" s="22"/>
      <c r="VNX85" s="22"/>
      <c r="VNY85" s="22"/>
      <c r="VNZ85" s="22"/>
      <c r="VOA85" s="22"/>
      <c r="VOB85" s="22"/>
      <c r="VOC85" s="22"/>
      <c r="VOD85" s="22"/>
      <c r="VOE85" s="22"/>
      <c r="VOF85" s="22"/>
      <c r="VOG85" s="22"/>
      <c r="VOH85" s="22"/>
      <c r="VOI85" s="22"/>
      <c r="VOJ85" s="22"/>
      <c r="VOK85" s="22"/>
      <c r="VOL85" s="22"/>
      <c r="VOM85" s="22"/>
      <c r="VON85" s="22"/>
      <c r="VOO85" s="22"/>
      <c r="VOP85" s="22"/>
      <c r="VOQ85" s="22"/>
      <c r="VOR85" s="22"/>
      <c r="VOS85" s="22"/>
      <c r="VOT85" s="22"/>
      <c r="VOU85" s="22"/>
      <c r="VOV85" s="22"/>
      <c r="VOW85" s="22"/>
      <c r="VOX85" s="22"/>
      <c r="VOY85" s="22"/>
      <c r="VOZ85" s="22"/>
      <c r="VPA85" s="22"/>
      <c r="VPB85" s="22"/>
      <c r="VPC85" s="22"/>
      <c r="VPD85" s="22"/>
      <c r="VPE85" s="22"/>
      <c r="VPF85" s="22"/>
      <c r="VPG85" s="22"/>
      <c r="VPH85" s="22"/>
      <c r="VPI85" s="22"/>
      <c r="VPJ85" s="22"/>
      <c r="VPK85" s="22"/>
      <c r="VPL85" s="22"/>
      <c r="VPM85" s="22"/>
      <c r="VPN85" s="22"/>
      <c r="VPO85" s="22"/>
      <c r="VPP85" s="22"/>
      <c r="VPQ85" s="22"/>
      <c r="VPR85" s="22"/>
      <c r="VPS85" s="22"/>
      <c r="VPT85" s="22"/>
      <c r="VPU85" s="22"/>
      <c r="VPV85" s="22"/>
      <c r="VPW85" s="22"/>
      <c r="VPX85" s="22"/>
      <c r="VPY85" s="22"/>
      <c r="VPZ85" s="22"/>
      <c r="VQA85" s="22"/>
      <c r="VQB85" s="22"/>
      <c r="VQC85" s="22"/>
      <c r="VQD85" s="22"/>
      <c r="VQE85" s="22"/>
      <c r="VQF85" s="22"/>
      <c r="VQG85" s="22"/>
      <c r="VQH85" s="22"/>
      <c r="VQI85" s="22"/>
      <c r="VQJ85" s="22"/>
      <c r="VQK85" s="22"/>
      <c r="VQL85" s="22"/>
      <c r="VQM85" s="22"/>
      <c r="VQN85" s="22"/>
      <c r="VQO85" s="22"/>
      <c r="VQP85" s="22"/>
      <c r="VQQ85" s="22"/>
      <c r="VQR85" s="22"/>
      <c r="VQS85" s="22"/>
      <c r="VQT85" s="22"/>
      <c r="VQU85" s="22"/>
      <c r="VQV85" s="22"/>
      <c r="VQW85" s="22"/>
      <c r="VQX85" s="22"/>
      <c r="VQY85" s="22"/>
      <c r="VQZ85" s="22"/>
      <c r="VRA85" s="22"/>
      <c r="VRB85" s="22"/>
      <c r="VRC85" s="22"/>
      <c r="VRD85" s="22"/>
      <c r="VRE85" s="22"/>
      <c r="VRF85" s="22"/>
      <c r="VRG85" s="22"/>
      <c r="VRH85" s="22"/>
      <c r="VRI85" s="22"/>
      <c r="VRJ85" s="22"/>
      <c r="VRK85" s="22"/>
      <c r="VRL85" s="22"/>
      <c r="VRM85" s="22"/>
      <c r="VRN85" s="22"/>
      <c r="VRO85" s="22"/>
      <c r="VRP85" s="22"/>
      <c r="VRQ85" s="22"/>
      <c r="VRR85" s="22"/>
      <c r="VRS85" s="22"/>
      <c r="VRT85" s="22"/>
      <c r="VRU85" s="22"/>
      <c r="VRV85" s="22"/>
      <c r="VRW85" s="22"/>
      <c r="VRX85" s="22"/>
      <c r="VRY85" s="22"/>
      <c r="VRZ85" s="22"/>
      <c r="VSA85" s="22"/>
      <c r="VSB85" s="22"/>
      <c r="VSC85" s="22"/>
      <c r="VSD85" s="22"/>
      <c r="VSE85" s="22"/>
      <c r="VSF85" s="22"/>
      <c r="VSG85" s="22"/>
      <c r="VSH85" s="22"/>
      <c r="VSI85" s="22"/>
      <c r="VSJ85" s="22"/>
      <c r="VSK85" s="22"/>
      <c r="VSL85" s="22"/>
      <c r="VSM85" s="22"/>
      <c r="VSN85" s="22"/>
      <c r="VSO85" s="22"/>
      <c r="VSP85" s="22"/>
      <c r="VSQ85" s="22"/>
      <c r="VSR85" s="22"/>
      <c r="VSS85" s="22"/>
      <c r="VST85" s="22"/>
      <c r="VSU85" s="22"/>
      <c r="VSV85" s="22"/>
      <c r="VSW85" s="22"/>
      <c r="VSX85" s="22"/>
      <c r="VSY85" s="22"/>
      <c r="VSZ85" s="22"/>
      <c r="VTA85" s="22"/>
      <c r="VTB85" s="22"/>
      <c r="VTC85" s="22"/>
      <c r="VTD85" s="22"/>
      <c r="VTE85" s="22"/>
      <c r="VTF85" s="22"/>
      <c r="VTG85" s="22"/>
      <c r="VTH85" s="22"/>
      <c r="VTI85" s="22"/>
      <c r="VTJ85" s="22"/>
      <c r="VTK85" s="22"/>
      <c r="VTL85" s="22"/>
      <c r="VTM85" s="22"/>
      <c r="VTN85" s="22"/>
      <c r="VTO85" s="22"/>
      <c r="VTP85" s="22"/>
      <c r="VTQ85" s="22"/>
      <c r="VTR85" s="22"/>
      <c r="VTS85" s="22"/>
      <c r="VTT85" s="22"/>
      <c r="VTU85" s="22"/>
      <c r="VTV85" s="22"/>
      <c r="VTW85" s="22"/>
      <c r="VTX85" s="22"/>
      <c r="VTY85" s="22"/>
      <c r="VTZ85" s="22"/>
      <c r="VUA85" s="22"/>
      <c r="VUB85" s="22"/>
      <c r="VUC85" s="22"/>
      <c r="VUD85" s="22"/>
      <c r="VUE85" s="22"/>
      <c r="VUF85" s="22"/>
      <c r="VUG85" s="22"/>
      <c r="VUH85" s="22"/>
      <c r="VUI85" s="22"/>
      <c r="VUJ85" s="22"/>
      <c r="VUK85" s="22"/>
      <c r="VUL85" s="22"/>
      <c r="VUM85" s="22"/>
      <c r="VUN85" s="22"/>
      <c r="VUO85" s="22"/>
      <c r="VUP85" s="22"/>
      <c r="VUQ85" s="22"/>
      <c r="VUR85" s="22"/>
      <c r="VUS85" s="22"/>
      <c r="VUT85" s="22"/>
      <c r="VUU85" s="22"/>
      <c r="VUV85" s="22"/>
      <c r="VUW85" s="22"/>
      <c r="VUX85" s="22"/>
      <c r="VUY85" s="22"/>
      <c r="VUZ85" s="22"/>
      <c r="VVA85" s="22"/>
      <c r="VVB85" s="22"/>
      <c r="VVC85" s="22"/>
      <c r="VVD85" s="22"/>
      <c r="VVE85" s="22"/>
      <c r="VVF85" s="22"/>
      <c r="VVG85" s="22"/>
      <c r="VVH85" s="22"/>
      <c r="VVI85" s="22"/>
      <c r="VVJ85" s="22"/>
      <c r="VVK85" s="22"/>
      <c r="VVL85" s="22"/>
      <c r="VVM85" s="22"/>
      <c r="VVN85" s="22"/>
      <c r="VVO85" s="22"/>
      <c r="VVP85" s="22"/>
      <c r="VVQ85" s="22"/>
      <c r="VVR85" s="22"/>
      <c r="VVS85" s="22"/>
      <c r="VVT85" s="22"/>
      <c r="VVU85" s="22"/>
      <c r="VVV85" s="22"/>
      <c r="VVW85" s="22"/>
      <c r="VVX85" s="22"/>
      <c r="VVY85" s="22"/>
      <c r="VVZ85" s="22"/>
      <c r="VWA85" s="22"/>
      <c r="VWB85" s="22"/>
      <c r="VWC85" s="22"/>
      <c r="VWD85" s="22"/>
      <c r="VWE85" s="22"/>
      <c r="VWF85" s="22"/>
      <c r="VWG85" s="22"/>
      <c r="VWH85" s="22"/>
      <c r="VWI85" s="22"/>
      <c r="VWJ85" s="22"/>
      <c r="VWK85" s="22"/>
      <c r="VWL85" s="22"/>
      <c r="VWM85" s="22"/>
      <c r="VWN85" s="22"/>
      <c r="VWO85" s="22"/>
      <c r="VWP85" s="22"/>
      <c r="VWQ85" s="22"/>
      <c r="VWR85" s="22"/>
      <c r="VWS85" s="22"/>
      <c r="VWT85" s="22"/>
      <c r="VWU85" s="22"/>
      <c r="VWV85" s="22"/>
      <c r="VWW85" s="22"/>
      <c r="VWX85" s="22"/>
      <c r="VWY85" s="22"/>
      <c r="VWZ85" s="22"/>
      <c r="VXA85" s="22"/>
      <c r="VXB85" s="22"/>
      <c r="VXC85" s="22"/>
      <c r="VXD85" s="22"/>
      <c r="VXE85" s="22"/>
      <c r="VXF85" s="22"/>
      <c r="VXG85" s="22"/>
      <c r="VXH85" s="22"/>
      <c r="VXI85" s="22"/>
      <c r="VXJ85" s="22"/>
      <c r="VXK85" s="22"/>
      <c r="VXL85" s="22"/>
      <c r="VXM85" s="22"/>
      <c r="VXN85" s="22"/>
      <c r="VXO85" s="22"/>
      <c r="VXP85" s="22"/>
      <c r="VXQ85" s="22"/>
      <c r="VXR85" s="22"/>
      <c r="VXS85" s="22"/>
      <c r="VXT85" s="22"/>
      <c r="VXU85" s="22"/>
      <c r="VXV85" s="22"/>
      <c r="VXW85" s="22"/>
      <c r="VXX85" s="22"/>
      <c r="VXY85" s="22"/>
      <c r="VXZ85" s="22"/>
      <c r="VYA85" s="22"/>
      <c r="VYB85" s="22"/>
      <c r="VYC85" s="22"/>
      <c r="VYD85" s="22"/>
      <c r="VYE85" s="22"/>
      <c r="VYF85" s="22"/>
      <c r="VYG85" s="22"/>
      <c r="VYH85" s="22"/>
      <c r="VYI85" s="22"/>
      <c r="VYJ85" s="22"/>
      <c r="VYK85" s="22"/>
      <c r="VYL85" s="22"/>
      <c r="VYM85" s="22"/>
      <c r="VYN85" s="22"/>
      <c r="VYO85" s="22"/>
      <c r="VYP85" s="22"/>
      <c r="VYQ85" s="22"/>
      <c r="VYR85" s="22"/>
      <c r="VYS85" s="22"/>
      <c r="VYT85" s="22"/>
      <c r="VYU85" s="22"/>
      <c r="VYV85" s="22"/>
      <c r="VYW85" s="22"/>
      <c r="VYX85" s="22"/>
      <c r="VYY85" s="22"/>
      <c r="VYZ85" s="22"/>
      <c r="VZA85" s="22"/>
      <c r="VZB85" s="22"/>
      <c r="VZC85" s="22"/>
      <c r="VZD85" s="22"/>
      <c r="VZE85" s="22"/>
      <c r="VZF85" s="22"/>
      <c r="VZG85" s="22"/>
      <c r="VZH85" s="22"/>
      <c r="VZI85" s="22"/>
      <c r="VZJ85" s="22"/>
      <c r="VZK85" s="22"/>
      <c r="VZL85" s="22"/>
      <c r="VZM85" s="22"/>
      <c r="VZN85" s="22"/>
      <c r="VZO85" s="22"/>
      <c r="VZP85" s="22"/>
      <c r="VZQ85" s="22"/>
      <c r="VZR85" s="22"/>
      <c r="VZS85" s="22"/>
      <c r="VZT85" s="22"/>
      <c r="VZU85" s="22"/>
      <c r="VZV85" s="22"/>
      <c r="VZW85" s="22"/>
      <c r="VZX85" s="22"/>
      <c r="VZY85" s="22"/>
      <c r="VZZ85" s="22"/>
      <c r="WAA85" s="22"/>
      <c r="WAB85" s="22"/>
      <c r="WAC85" s="22"/>
      <c r="WAD85" s="22"/>
      <c r="WAE85" s="22"/>
      <c r="WAF85" s="22"/>
      <c r="WAG85" s="22"/>
      <c r="WAH85" s="22"/>
      <c r="WAI85" s="22"/>
      <c r="WAJ85" s="22"/>
      <c r="WAK85" s="22"/>
      <c r="WAL85" s="22"/>
      <c r="WAM85" s="22"/>
      <c r="WAN85" s="22"/>
      <c r="WAO85" s="22"/>
      <c r="WAP85" s="22"/>
      <c r="WAQ85" s="22"/>
      <c r="WAR85" s="22"/>
      <c r="WAS85" s="22"/>
      <c r="WAT85" s="22"/>
      <c r="WAU85" s="22"/>
      <c r="WAV85" s="22"/>
      <c r="WAW85" s="22"/>
      <c r="WAX85" s="22"/>
      <c r="WAY85" s="22"/>
      <c r="WAZ85" s="22"/>
      <c r="WBA85" s="22"/>
      <c r="WBB85" s="22"/>
      <c r="WBC85" s="22"/>
      <c r="WBD85" s="22"/>
      <c r="WBE85" s="22"/>
      <c r="WBF85" s="22"/>
      <c r="WBG85" s="22"/>
      <c r="WBH85" s="22"/>
      <c r="WBI85" s="22"/>
      <c r="WBJ85" s="22"/>
      <c r="WBK85" s="22"/>
      <c r="WBL85" s="22"/>
      <c r="WBM85" s="22"/>
      <c r="WBN85" s="22"/>
      <c r="WBO85" s="22"/>
      <c r="WBP85" s="22"/>
      <c r="WBQ85" s="22"/>
      <c r="WBR85" s="22"/>
      <c r="WBS85" s="22"/>
      <c r="WBT85" s="22"/>
      <c r="WBU85" s="22"/>
      <c r="WBV85" s="22"/>
      <c r="WBW85" s="22"/>
      <c r="WBX85" s="22"/>
      <c r="WBY85" s="22"/>
      <c r="WBZ85" s="22"/>
      <c r="WCA85" s="22"/>
      <c r="WCB85" s="22"/>
      <c r="WCC85" s="22"/>
      <c r="WCD85" s="22"/>
      <c r="WCE85" s="22"/>
      <c r="WCF85" s="22"/>
      <c r="WCG85" s="22"/>
      <c r="WCH85" s="22"/>
      <c r="WCI85" s="22"/>
      <c r="WCJ85" s="22"/>
      <c r="WCK85" s="22"/>
      <c r="WCL85" s="22"/>
      <c r="WCM85" s="22"/>
      <c r="WCN85" s="22"/>
      <c r="WCO85" s="22"/>
      <c r="WCP85" s="22"/>
      <c r="WCQ85" s="22"/>
      <c r="WCR85" s="22"/>
      <c r="WCS85" s="22"/>
      <c r="WCT85" s="22"/>
      <c r="WCU85" s="22"/>
      <c r="WCV85" s="22"/>
      <c r="WCW85" s="22"/>
      <c r="WCX85" s="22"/>
      <c r="WCY85" s="22"/>
      <c r="WCZ85" s="22"/>
      <c r="WDA85" s="22"/>
      <c r="WDB85" s="22"/>
      <c r="WDC85" s="22"/>
      <c r="WDD85" s="22"/>
      <c r="WDE85" s="22"/>
      <c r="WDF85" s="22"/>
      <c r="WDG85" s="22"/>
      <c r="WDH85" s="22"/>
      <c r="WDI85" s="22"/>
      <c r="WDJ85" s="22"/>
      <c r="WDK85" s="22"/>
      <c r="WDL85" s="22"/>
      <c r="WDM85" s="22"/>
      <c r="WDN85" s="22"/>
      <c r="WDO85" s="22"/>
      <c r="WDP85" s="22"/>
      <c r="WDQ85" s="22"/>
      <c r="WDR85" s="22"/>
      <c r="WDS85" s="22"/>
      <c r="WDT85" s="22"/>
      <c r="WDU85" s="22"/>
      <c r="WDV85" s="22"/>
      <c r="WDW85" s="22"/>
      <c r="WDX85" s="22"/>
      <c r="WDY85" s="22"/>
      <c r="WDZ85" s="22"/>
      <c r="WEA85" s="22"/>
      <c r="WEB85" s="22"/>
      <c r="WEC85" s="22"/>
      <c r="WED85" s="22"/>
      <c r="WEE85" s="22"/>
      <c r="WEF85" s="22"/>
      <c r="WEG85" s="22"/>
      <c r="WEH85" s="22"/>
      <c r="WEI85" s="22"/>
      <c r="WEJ85" s="22"/>
      <c r="WEK85" s="22"/>
      <c r="WEL85" s="22"/>
      <c r="WEM85" s="22"/>
      <c r="WEN85" s="22"/>
      <c r="WEO85" s="22"/>
      <c r="WEP85" s="22"/>
      <c r="WEQ85" s="22"/>
      <c r="WER85" s="22"/>
      <c r="WES85" s="22"/>
      <c r="WET85" s="22"/>
      <c r="WEU85" s="22"/>
      <c r="WEV85" s="22"/>
      <c r="WEW85" s="22"/>
      <c r="WEX85" s="22"/>
      <c r="WEY85" s="22"/>
      <c r="WEZ85" s="22"/>
      <c r="WFA85" s="22"/>
      <c r="WFB85" s="22"/>
      <c r="WFC85" s="22"/>
      <c r="WFD85" s="22"/>
      <c r="WFE85" s="22"/>
      <c r="WFF85" s="22"/>
      <c r="WFG85" s="22"/>
      <c r="WFH85" s="22"/>
      <c r="WFI85" s="22"/>
      <c r="WFJ85" s="22"/>
      <c r="WFK85" s="22"/>
      <c r="WFL85" s="22"/>
      <c r="WFM85" s="22"/>
      <c r="WFN85" s="22"/>
      <c r="WFO85" s="22"/>
      <c r="WFP85" s="22"/>
      <c r="WFQ85" s="22"/>
      <c r="WFR85" s="22"/>
      <c r="WFS85" s="22"/>
      <c r="WFT85" s="22"/>
      <c r="WFU85" s="22"/>
      <c r="WFV85" s="22"/>
      <c r="WFW85" s="22"/>
      <c r="WFX85" s="22"/>
      <c r="WFY85" s="22"/>
      <c r="WFZ85" s="22"/>
      <c r="WGA85" s="22"/>
      <c r="WGB85" s="22"/>
      <c r="WGC85" s="22"/>
      <c r="WGD85" s="22"/>
      <c r="WGE85" s="22"/>
      <c r="WGF85" s="22"/>
      <c r="WGG85" s="22"/>
      <c r="WGH85" s="22"/>
      <c r="WGI85" s="22"/>
      <c r="WGJ85" s="22"/>
      <c r="WGK85" s="22"/>
      <c r="WGL85" s="22"/>
      <c r="WGM85" s="22"/>
      <c r="WGN85" s="22"/>
      <c r="WGO85" s="22"/>
      <c r="WGP85" s="22"/>
      <c r="WGQ85" s="22"/>
      <c r="WGR85" s="22"/>
      <c r="WGS85" s="22"/>
      <c r="WGT85" s="22"/>
      <c r="WGU85" s="22"/>
      <c r="WGV85" s="22"/>
      <c r="WGW85" s="22"/>
      <c r="WGX85" s="22"/>
      <c r="WGY85" s="22"/>
      <c r="WGZ85" s="22"/>
      <c r="WHA85" s="22"/>
      <c r="WHB85" s="22"/>
      <c r="WHC85" s="22"/>
      <c r="WHD85" s="22"/>
      <c r="WHE85" s="22"/>
      <c r="WHF85" s="22"/>
      <c r="WHG85" s="22"/>
      <c r="WHH85" s="22"/>
      <c r="WHI85" s="22"/>
      <c r="WHJ85" s="22"/>
      <c r="WHK85" s="22"/>
      <c r="WHL85" s="22"/>
      <c r="WHM85" s="22"/>
      <c r="WHN85" s="22"/>
      <c r="WHO85" s="22"/>
      <c r="WHP85" s="22"/>
      <c r="WHQ85" s="22"/>
      <c r="WHR85" s="22"/>
      <c r="WHS85" s="22"/>
      <c r="WHT85" s="22"/>
      <c r="WHU85" s="22"/>
      <c r="WHV85" s="22"/>
      <c r="WHW85" s="22"/>
      <c r="WHX85" s="22"/>
      <c r="WHY85" s="22"/>
      <c r="WHZ85" s="22"/>
      <c r="WIA85" s="22"/>
      <c r="WIB85" s="22"/>
      <c r="WIC85" s="22"/>
      <c r="WID85" s="22"/>
      <c r="WIE85" s="22"/>
      <c r="WIF85" s="22"/>
      <c r="WIG85" s="22"/>
      <c r="WIH85" s="22"/>
      <c r="WII85" s="22"/>
      <c r="WIJ85" s="22"/>
      <c r="WIK85" s="22"/>
      <c r="WIL85" s="22"/>
      <c r="WIM85" s="22"/>
      <c r="WIN85" s="22"/>
      <c r="WIO85" s="22"/>
      <c r="WIP85" s="22"/>
      <c r="WIQ85" s="22"/>
      <c r="WIR85" s="22"/>
      <c r="WIS85" s="22"/>
      <c r="WIT85" s="22"/>
      <c r="WIU85" s="22"/>
      <c r="WIV85" s="22"/>
      <c r="WIW85" s="22"/>
      <c r="WIX85" s="22"/>
      <c r="WIY85" s="22"/>
      <c r="WIZ85" s="22"/>
      <c r="WJA85" s="22"/>
      <c r="WJB85" s="22"/>
      <c r="WJC85" s="22"/>
      <c r="WJD85" s="22"/>
      <c r="WJE85" s="22"/>
      <c r="WJF85" s="22"/>
      <c r="WJG85" s="22"/>
      <c r="WJH85" s="22"/>
      <c r="WJI85" s="22"/>
      <c r="WJJ85" s="22"/>
      <c r="WJK85" s="22"/>
      <c r="WJL85" s="22"/>
      <c r="WJM85" s="22"/>
      <c r="WJN85" s="22"/>
      <c r="WJO85" s="22"/>
      <c r="WJP85" s="22"/>
      <c r="WJQ85" s="22"/>
      <c r="WJR85" s="22"/>
      <c r="WJS85" s="22"/>
      <c r="WJT85" s="22"/>
      <c r="WJU85" s="22"/>
      <c r="WJV85" s="22"/>
      <c r="WJW85" s="22"/>
      <c r="WJX85" s="22"/>
      <c r="WJY85" s="22"/>
      <c r="WJZ85" s="22"/>
      <c r="WKA85" s="22"/>
      <c r="WKB85" s="22"/>
      <c r="WKC85" s="22"/>
      <c r="WKD85" s="22"/>
      <c r="WKE85" s="22"/>
      <c r="WKF85" s="22"/>
      <c r="WKG85" s="22"/>
      <c r="WKH85" s="22"/>
      <c r="WKI85" s="22"/>
      <c r="WKJ85" s="22"/>
      <c r="WKK85" s="22"/>
      <c r="WKL85" s="22"/>
      <c r="WKM85" s="22"/>
      <c r="WKN85" s="22"/>
      <c r="WKO85" s="22"/>
      <c r="WKP85" s="22"/>
      <c r="WKQ85" s="22"/>
      <c r="WKR85" s="22"/>
      <c r="WKS85" s="22"/>
      <c r="WKT85" s="22"/>
      <c r="WKU85" s="22"/>
      <c r="WKV85" s="22"/>
      <c r="WKW85" s="22"/>
      <c r="WKX85" s="22"/>
      <c r="WKY85" s="22"/>
      <c r="WKZ85" s="22"/>
      <c r="WLA85" s="22"/>
      <c r="WLB85" s="22"/>
      <c r="WLC85" s="22"/>
      <c r="WLD85" s="22"/>
      <c r="WLE85" s="22"/>
      <c r="WLF85" s="22"/>
      <c r="WLG85" s="22"/>
      <c r="WLH85" s="22"/>
      <c r="WLI85" s="22"/>
      <c r="WLJ85" s="22"/>
      <c r="WLK85" s="22"/>
      <c r="WLL85" s="22"/>
      <c r="WLM85" s="22"/>
      <c r="WLN85" s="22"/>
      <c r="WLO85" s="22"/>
      <c r="WLP85" s="22"/>
      <c r="WLQ85" s="22"/>
      <c r="WLR85" s="22"/>
      <c r="WLS85" s="22"/>
      <c r="WLT85" s="22"/>
      <c r="WLU85" s="22"/>
      <c r="WLV85" s="22"/>
      <c r="WLW85" s="22"/>
      <c r="WLX85" s="22"/>
      <c r="WLY85" s="22"/>
      <c r="WLZ85" s="22"/>
      <c r="WMA85" s="22"/>
      <c r="WMB85" s="22"/>
      <c r="WMC85" s="22"/>
      <c r="WMD85" s="22"/>
      <c r="WME85" s="22"/>
      <c r="WMF85" s="22"/>
      <c r="WMG85" s="22"/>
      <c r="WMH85" s="22"/>
      <c r="WMI85" s="22"/>
      <c r="WMJ85" s="22"/>
      <c r="WMK85" s="22"/>
      <c r="WML85" s="22"/>
      <c r="WMM85" s="22"/>
      <c r="WMN85" s="22"/>
      <c r="WMO85" s="22"/>
      <c r="WMP85" s="22"/>
      <c r="WMQ85" s="22"/>
      <c r="WMR85" s="22"/>
      <c r="WMS85" s="22"/>
      <c r="WMT85" s="22"/>
      <c r="WMU85" s="22"/>
      <c r="WMV85" s="22"/>
      <c r="WMW85" s="22"/>
      <c r="WMX85" s="22"/>
      <c r="WMY85" s="22"/>
      <c r="WMZ85" s="22"/>
      <c r="WNA85" s="22"/>
      <c r="WNB85" s="22"/>
      <c r="WNC85" s="22"/>
      <c r="WND85" s="22"/>
      <c r="WNE85" s="22"/>
      <c r="WNF85" s="22"/>
      <c r="WNG85" s="22"/>
      <c r="WNH85" s="22"/>
      <c r="WNI85" s="22"/>
      <c r="WNJ85" s="22"/>
      <c r="WNK85" s="22"/>
      <c r="WNL85" s="22"/>
      <c r="WNM85" s="22"/>
      <c r="WNN85" s="22"/>
      <c r="WNO85" s="22"/>
      <c r="WNP85" s="22"/>
      <c r="WNQ85" s="22"/>
      <c r="WNR85" s="22"/>
      <c r="WNS85" s="22"/>
      <c r="WNT85" s="22"/>
      <c r="WNU85" s="22"/>
      <c r="WNV85" s="22"/>
      <c r="WNW85" s="22"/>
      <c r="WNX85" s="22"/>
      <c r="WNY85" s="22"/>
      <c r="WNZ85" s="22"/>
      <c r="WOA85" s="22"/>
      <c r="WOB85" s="22"/>
      <c r="WOC85" s="22"/>
      <c r="WOD85" s="22"/>
      <c r="WOE85" s="22"/>
      <c r="WOF85" s="22"/>
      <c r="WOG85" s="22"/>
      <c r="WOH85" s="22"/>
      <c r="WOI85" s="22"/>
      <c r="WOJ85" s="22"/>
      <c r="WOK85" s="22"/>
      <c r="WOL85" s="22"/>
      <c r="WOM85" s="22"/>
      <c r="WON85" s="22"/>
      <c r="WOO85" s="22"/>
      <c r="WOP85" s="22"/>
      <c r="WOQ85" s="22"/>
      <c r="WOR85" s="22"/>
      <c r="WOS85" s="22"/>
      <c r="WOT85" s="22"/>
      <c r="WOU85" s="22"/>
      <c r="WOV85" s="22"/>
      <c r="WOW85" s="22"/>
      <c r="WOX85" s="22"/>
      <c r="WOY85" s="22"/>
      <c r="WOZ85" s="22"/>
      <c r="WPA85" s="22"/>
      <c r="WPB85" s="22"/>
      <c r="WPC85" s="22"/>
      <c r="WPD85" s="22"/>
      <c r="WPE85" s="22"/>
      <c r="WPF85" s="22"/>
      <c r="WPG85" s="22"/>
      <c r="WPH85" s="22"/>
      <c r="WPI85" s="22"/>
      <c r="WPJ85" s="22"/>
      <c r="WPK85" s="22"/>
      <c r="WPL85" s="22"/>
      <c r="WPM85" s="22"/>
      <c r="WPN85" s="22"/>
      <c r="WPO85" s="22"/>
      <c r="WPP85" s="22"/>
      <c r="WPQ85" s="22"/>
      <c r="WPR85" s="22"/>
      <c r="WPS85" s="22"/>
      <c r="WPT85" s="22"/>
      <c r="WPU85" s="22"/>
      <c r="WPV85" s="22"/>
      <c r="WPW85" s="22"/>
      <c r="WPX85" s="22"/>
      <c r="WPY85" s="22"/>
      <c r="WPZ85" s="22"/>
      <c r="WQA85" s="22"/>
      <c r="WQB85" s="22"/>
      <c r="WQC85" s="22"/>
      <c r="WQD85" s="22"/>
      <c r="WQE85" s="22"/>
      <c r="WQF85" s="22"/>
      <c r="WQG85" s="22"/>
      <c r="WQH85" s="22"/>
      <c r="WQI85" s="22"/>
      <c r="WQJ85" s="22"/>
      <c r="WQK85" s="22"/>
      <c r="WQL85" s="22"/>
      <c r="WQM85" s="22"/>
      <c r="WQN85" s="22"/>
      <c r="WQO85" s="22"/>
      <c r="WQP85" s="22"/>
      <c r="WQQ85" s="22"/>
      <c r="WQR85" s="22"/>
      <c r="WQS85" s="22"/>
      <c r="WQT85" s="22"/>
      <c r="WQU85" s="22"/>
      <c r="WQV85" s="22"/>
      <c r="WQW85" s="22"/>
      <c r="WQX85" s="22"/>
      <c r="WQY85" s="22"/>
      <c r="WQZ85" s="22"/>
      <c r="WRA85" s="22"/>
      <c r="WRB85" s="22"/>
      <c r="WRC85" s="22"/>
      <c r="WRD85" s="22"/>
      <c r="WRE85" s="22"/>
      <c r="WRF85" s="22"/>
      <c r="WRG85" s="22"/>
      <c r="WRH85" s="22"/>
      <c r="WRI85" s="22"/>
      <c r="WRJ85" s="22"/>
      <c r="WRK85" s="22"/>
      <c r="WRL85" s="22"/>
      <c r="WRM85" s="22"/>
      <c r="WRN85" s="22"/>
      <c r="WRO85" s="22"/>
      <c r="WRP85" s="22"/>
      <c r="WRQ85" s="22"/>
      <c r="WRR85" s="22"/>
      <c r="WRS85" s="22"/>
      <c r="WRT85" s="22"/>
      <c r="WRU85" s="22"/>
      <c r="WRV85" s="22"/>
      <c r="WRW85" s="22"/>
      <c r="WRX85" s="22"/>
      <c r="WRY85" s="22"/>
      <c r="WRZ85" s="22"/>
      <c r="WSA85" s="22"/>
      <c r="WSB85" s="22"/>
      <c r="WSC85" s="22"/>
      <c r="WSD85" s="22"/>
      <c r="WSE85" s="22"/>
      <c r="WSF85" s="22"/>
      <c r="WSG85" s="22"/>
      <c r="WSH85" s="22"/>
      <c r="WSI85" s="22"/>
      <c r="WSJ85" s="22"/>
      <c r="WSK85" s="22"/>
      <c r="WSL85" s="22"/>
      <c r="WSM85" s="22"/>
      <c r="WSN85" s="22"/>
      <c r="WSO85" s="22"/>
      <c r="WSP85" s="22"/>
      <c r="WSQ85" s="22"/>
      <c r="WSR85" s="22"/>
      <c r="WSS85" s="22"/>
      <c r="WST85" s="22"/>
      <c r="WSU85" s="22"/>
      <c r="WSV85" s="22"/>
      <c r="WSW85" s="22"/>
      <c r="WSX85" s="22"/>
      <c r="WSY85" s="22"/>
      <c r="WSZ85" s="22"/>
      <c r="WTA85" s="22"/>
      <c r="WTB85" s="22"/>
      <c r="WTC85" s="22"/>
      <c r="WTD85" s="22"/>
      <c r="WTE85" s="22"/>
      <c r="WTF85" s="22"/>
      <c r="WTG85" s="22"/>
      <c r="WTH85" s="22"/>
      <c r="WTI85" s="22"/>
      <c r="WTJ85" s="22"/>
      <c r="WTK85" s="22"/>
      <c r="WTL85" s="22"/>
      <c r="WTM85" s="22"/>
      <c r="WTN85" s="22"/>
      <c r="WTO85" s="22"/>
      <c r="WTP85" s="22"/>
      <c r="WTQ85" s="22"/>
      <c r="WTR85" s="22"/>
      <c r="WTS85" s="22"/>
      <c r="WTT85" s="22"/>
      <c r="WTU85" s="22"/>
      <c r="WTV85" s="22"/>
      <c r="WTW85" s="22"/>
      <c r="WTX85" s="22"/>
      <c r="WTY85" s="22"/>
      <c r="WTZ85" s="22"/>
      <c r="WUA85" s="22"/>
      <c r="WUB85" s="22"/>
      <c r="WUC85" s="22"/>
      <c r="WUD85" s="22"/>
      <c r="WUE85" s="22"/>
      <c r="WUF85" s="22"/>
      <c r="WUG85" s="22"/>
      <c r="WUH85" s="22"/>
      <c r="WUI85" s="22"/>
      <c r="WUJ85" s="22"/>
      <c r="WUK85" s="22"/>
      <c r="WUL85" s="22"/>
      <c r="WUM85" s="22"/>
      <c r="WUN85" s="22"/>
      <c r="WUO85" s="22"/>
      <c r="WUP85" s="22"/>
      <c r="WUQ85" s="22"/>
      <c r="WUR85" s="22"/>
      <c r="WUS85" s="22"/>
      <c r="WUT85" s="22"/>
      <c r="WUU85" s="22"/>
      <c r="WUV85" s="22"/>
      <c r="WUW85" s="22"/>
      <c r="WUX85" s="22"/>
      <c r="WUY85" s="22"/>
      <c r="WUZ85" s="22"/>
      <c r="WVA85" s="22"/>
      <c r="WVB85" s="22"/>
      <c r="WVC85" s="22"/>
      <c r="WVD85" s="22"/>
      <c r="WVE85" s="22"/>
      <c r="WVF85" s="22"/>
      <c r="WVG85" s="22"/>
      <c r="WVH85" s="22"/>
      <c r="WVI85" s="22"/>
      <c r="WVJ85" s="22"/>
      <c r="WVK85" s="22"/>
      <c r="WVL85" s="22"/>
      <c r="WVM85" s="22"/>
      <c r="WVN85" s="22"/>
      <c r="WVO85" s="22"/>
      <c r="WVP85" s="22"/>
      <c r="WVQ85" s="22"/>
      <c r="WVR85" s="22"/>
      <c r="WVS85" s="22"/>
      <c r="WVT85" s="22"/>
      <c r="WVU85" s="22"/>
      <c r="WVV85" s="22"/>
      <c r="WVW85" s="22"/>
      <c r="WVX85" s="22"/>
      <c r="WVY85" s="22"/>
      <c r="WVZ85" s="22"/>
      <c r="WWA85" s="22"/>
      <c r="WWB85" s="22"/>
      <c r="WWC85" s="22"/>
      <c r="WWD85" s="22"/>
      <c r="WWE85" s="22"/>
      <c r="WWF85" s="22"/>
      <c r="WWG85" s="22"/>
      <c r="WWH85" s="22"/>
      <c r="WWI85" s="22"/>
      <c r="WWJ85" s="22"/>
      <c r="WWK85" s="22"/>
      <c r="WWL85" s="22"/>
      <c r="WWM85" s="22"/>
      <c r="WWN85" s="22"/>
      <c r="WWO85" s="22"/>
      <c r="WWP85" s="22"/>
      <c r="WWQ85" s="22"/>
      <c r="WWR85" s="22"/>
      <c r="WWS85" s="22"/>
      <c r="WWT85" s="22"/>
      <c r="WWU85" s="22"/>
      <c r="WWV85" s="22"/>
      <c r="WWW85" s="22"/>
      <c r="WWX85" s="22"/>
      <c r="WWY85" s="22"/>
      <c r="WWZ85" s="22"/>
      <c r="WXA85" s="22"/>
      <c r="WXB85" s="22"/>
      <c r="WXC85" s="22"/>
      <c r="WXD85" s="22"/>
      <c r="WXE85" s="22"/>
      <c r="WXF85" s="22"/>
      <c r="WXG85" s="22"/>
      <c r="WXH85" s="22"/>
      <c r="WXI85" s="22"/>
      <c r="WXJ85" s="22"/>
      <c r="WXK85" s="22"/>
      <c r="WXL85" s="22"/>
      <c r="WXM85" s="22"/>
      <c r="WXN85" s="22"/>
      <c r="WXO85" s="22"/>
      <c r="WXP85" s="22"/>
      <c r="WXQ85" s="22"/>
      <c r="WXR85" s="22"/>
      <c r="WXS85" s="22"/>
      <c r="WXT85" s="22"/>
      <c r="WXU85" s="22"/>
      <c r="WXV85" s="22"/>
      <c r="WXW85" s="22"/>
      <c r="WXX85" s="22"/>
      <c r="WXY85" s="22"/>
      <c r="WXZ85" s="22"/>
      <c r="WYA85" s="22"/>
      <c r="WYB85" s="22"/>
      <c r="WYC85" s="22"/>
      <c r="WYD85" s="22"/>
      <c r="WYE85" s="22"/>
      <c r="WYF85" s="22"/>
      <c r="WYG85" s="22"/>
      <c r="WYH85" s="22"/>
      <c r="WYI85" s="22"/>
      <c r="WYJ85" s="22"/>
      <c r="WYK85" s="22"/>
      <c r="WYL85" s="22"/>
      <c r="WYM85" s="22"/>
      <c r="WYN85" s="22"/>
      <c r="WYO85" s="22"/>
      <c r="WYP85" s="22"/>
      <c r="WYQ85" s="22"/>
      <c r="WYR85" s="22"/>
      <c r="WYS85" s="22"/>
      <c r="WYT85" s="22"/>
      <c r="WYU85" s="22"/>
      <c r="WYV85" s="22"/>
      <c r="WYW85" s="22"/>
      <c r="WYX85" s="22"/>
      <c r="WYY85" s="22"/>
      <c r="WYZ85" s="22"/>
      <c r="WZA85" s="22"/>
      <c r="WZB85" s="22"/>
      <c r="WZC85" s="22"/>
      <c r="WZD85" s="22"/>
      <c r="WZE85" s="22"/>
      <c r="WZF85" s="22"/>
      <c r="WZG85" s="22"/>
      <c r="WZH85" s="22"/>
      <c r="WZI85" s="22"/>
      <c r="WZJ85" s="22"/>
      <c r="WZK85" s="22"/>
      <c r="WZL85" s="22"/>
      <c r="WZM85" s="22"/>
      <c r="WZN85" s="22"/>
      <c r="WZO85" s="22"/>
      <c r="WZP85" s="22"/>
      <c r="WZQ85" s="22"/>
      <c r="WZR85" s="22"/>
      <c r="WZS85" s="22"/>
      <c r="WZT85" s="22"/>
      <c r="WZU85" s="22"/>
      <c r="WZV85" s="22"/>
      <c r="WZW85" s="22"/>
      <c r="WZX85" s="22"/>
      <c r="WZY85" s="22"/>
      <c r="WZZ85" s="22"/>
      <c r="XAA85" s="22"/>
      <c r="XAB85" s="22"/>
      <c r="XAC85" s="22"/>
      <c r="XAD85" s="22"/>
      <c r="XAE85" s="22"/>
      <c r="XAF85" s="22"/>
      <c r="XAG85" s="22"/>
      <c r="XAH85" s="22"/>
      <c r="XAI85" s="22"/>
      <c r="XAJ85" s="22"/>
      <c r="XAK85" s="22"/>
      <c r="XAL85" s="22"/>
      <c r="XAM85" s="22"/>
      <c r="XAN85" s="22"/>
      <c r="XAO85" s="22"/>
      <c r="XAP85" s="22"/>
      <c r="XAQ85" s="22"/>
      <c r="XAR85" s="22"/>
      <c r="XAS85" s="22"/>
      <c r="XAT85" s="22"/>
      <c r="XAU85" s="22"/>
      <c r="XAV85" s="22"/>
      <c r="XAW85" s="22"/>
      <c r="XAX85" s="22"/>
      <c r="XAY85" s="22"/>
      <c r="XAZ85" s="22"/>
      <c r="XBA85" s="22"/>
      <c r="XBB85" s="22"/>
      <c r="XBC85" s="22"/>
      <c r="XBD85" s="22"/>
      <c r="XBE85" s="22"/>
      <c r="XBF85" s="22"/>
      <c r="XBG85" s="22"/>
      <c r="XBH85" s="22"/>
      <c r="XBI85" s="22"/>
      <c r="XBJ85" s="22"/>
      <c r="XBK85" s="22"/>
      <c r="XBL85" s="22"/>
      <c r="XBM85" s="22"/>
      <c r="XBN85" s="22"/>
      <c r="XBO85" s="22"/>
      <c r="XBP85" s="22"/>
      <c r="XBQ85" s="22"/>
      <c r="XBR85" s="22"/>
      <c r="XBS85" s="22"/>
      <c r="XBT85" s="22"/>
      <c r="XBU85" s="22"/>
      <c r="XBV85" s="22"/>
      <c r="XBW85" s="22"/>
      <c r="XBX85" s="22"/>
      <c r="XBY85" s="22"/>
      <c r="XBZ85" s="22"/>
      <c r="XCA85" s="22"/>
      <c r="XCB85" s="22"/>
      <c r="XCC85" s="22"/>
      <c r="XCD85" s="22"/>
      <c r="XCE85" s="22"/>
      <c r="XCF85" s="22"/>
      <c r="XCG85" s="22"/>
      <c r="XCH85" s="22"/>
      <c r="XCI85" s="22"/>
      <c r="XCJ85" s="22"/>
      <c r="XCK85" s="22"/>
      <c r="XCL85" s="22"/>
      <c r="XCM85" s="22"/>
      <c r="XCN85" s="22"/>
      <c r="XCO85" s="22"/>
      <c r="XCP85" s="22"/>
      <c r="XCQ85" s="22"/>
      <c r="XCR85" s="22"/>
      <c r="XCS85" s="22"/>
      <c r="XCT85" s="22"/>
      <c r="XCU85" s="22"/>
      <c r="XCV85" s="22"/>
      <c r="XCW85" s="22"/>
      <c r="XCX85" s="22"/>
      <c r="XCY85" s="22"/>
      <c r="XCZ85" s="22"/>
      <c r="XDA85" s="22"/>
      <c r="XDB85" s="22"/>
      <c r="XDC85" s="22"/>
      <c r="XDD85" s="22"/>
      <c r="XDE85" s="22"/>
      <c r="XDF85" s="22"/>
      <c r="XDG85" s="22"/>
      <c r="XDH85" s="22"/>
      <c r="XDI85" s="22"/>
      <c r="XDJ85" s="22"/>
      <c r="XDK85" s="22"/>
      <c r="XDL85" s="22"/>
      <c r="XDM85" s="22"/>
      <c r="XDN85" s="22"/>
      <c r="XDO85" s="22"/>
      <c r="XDP85" s="22"/>
      <c r="XDQ85" s="22"/>
      <c r="XDR85" s="22"/>
      <c r="XDS85" s="22"/>
      <c r="XDT85" s="22"/>
      <c r="XDU85" s="22"/>
      <c r="XDV85" s="22"/>
      <c r="XDW85" s="22"/>
      <c r="XDX85" s="22"/>
      <c r="XDY85" s="22"/>
      <c r="XDZ85" s="22"/>
      <c r="XEA85" s="22"/>
      <c r="XEB85" s="22"/>
      <c r="XEC85" s="22"/>
      <c r="XED85" s="22"/>
      <c r="XEE85" s="22"/>
      <c r="XEF85" s="22"/>
      <c r="XEG85" s="22"/>
      <c r="XEH85" s="22"/>
      <c r="XEI85" s="22"/>
      <c r="XEJ85" s="22"/>
      <c r="XEK85" s="22"/>
      <c r="XEL85" s="22"/>
      <c r="XEM85" s="22"/>
      <c r="XEN85" s="22"/>
      <c r="XEO85" s="22"/>
      <c r="XEP85" s="22"/>
      <c r="XEQ85" s="22"/>
      <c r="XER85" s="22"/>
      <c r="XES85" s="22"/>
      <c r="XET85" s="22"/>
      <c r="XEU85" s="22"/>
      <c r="XEV85" s="22"/>
      <c r="XEW85" s="22"/>
      <c r="XEX85" s="22"/>
      <c r="XEY85" s="22"/>
      <c r="XEZ85" s="22"/>
      <c r="XFA85" s="22"/>
    </row>
    <row r="86" s="18" customFormat="1" ht="35" customHeight="1" spans="1:16383">
      <c r="A86" s="33" t="s">
        <v>515</v>
      </c>
      <c r="B86" s="34" t="s">
        <v>384</v>
      </c>
      <c r="C86" s="34" t="s">
        <v>516</v>
      </c>
      <c r="D86" s="34" t="s">
        <v>517</v>
      </c>
      <c r="E86" s="34" t="s">
        <v>17</v>
      </c>
      <c r="F86" s="34" t="s">
        <v>33</v>
      </c>
      <c r="G86" s="34" t="s">
        <v>518</v>
      </c>
      <c r="H86" s="34" t="s">
        <v>519</v>
      </c>
      <c r="I86" s="34" t="s">
        <v>520</v>
      </c>
      <c r="J86" s="34" t="s">
        <v>122</v>
      </c>
      <c r="K86" s="34" t="s">
        <v>32</v>
      </c>
      <c r="L86" s="47"/>
      <c r="M86" s="44"/>
      <c r="N86" s="22"/>
      <c r="O86" s="22"/>
      <c r="P86" s="22"/>
      <c r="Q86" s="22"/>
      <c r="R86" s="22"/>
      <c r="S86" s="22"/>
      <c r="T86" s="22"/>
      <c r="U86" s="22"/>
      <c r="V86" s="22"/>
      <c r="W86" s="22"/>
      <c r="X86" s="22"/>
      <c r="Y86" s="22"/>
      <c r="Z86" s="22"/>
      <c r="AA86" s="22"/>
      <c r="AB86" s="22"/>
      <c r="AC86" s="22"/>
      <c r="AD86" s="22"/>
      <c r="AE86" s="22"/>
      <c r="AF86" s="22"/>
      <c r="AG86" s="22"/>
      <c r="AH86" s="22"/>
      <c r="AI86" s="22"/>
      <c r="AJ86" s="22"/>
      <c r="AK86" s="22"/>
      <c r="AL86" s="22"/>
      <c r="AM86" s="22"/>
      <c r="AN86" s="22"/>
      <c r="AO86" s="22"/>
      <c r="AP86" s="22"/>
      <c r="AQ86" s="22"/>
      <c r="AR86" s="22"/>
      <c r="AS86" s="22"/>
      <c r="AT86" s="22"/>
      <c r="AU86" s="22"/>
      <c r="AV86" s="22"/>
      <c r="AW86" s="22"/>
      <c r="AX86" s="22"/>
      <c r="AY86" s="22"/>
      <c r="AZ86" s="22"/>
      <c r="BA86" s="22"/>
      <c r="BB86" s="22"/>
      <c r="BC86" s="22"/>
      <c r="BD86" s="22"/>
      <c r="BE86" s="22"/>
      <c r="BF86" s="22"/>
      <c r="BG86" s="22"/>
      <c r="BH86" s="22"/>
      <c r="BI86" s="22"/>
      <c r="BJ86" s="22"/>
      <c r="BK86" s="22"/>
      <c r="BL86" s="22"/>
      <c r="BM86" s="22"/>
      <c r="BN86" s="22"/>
      <c r="BO86" s="22"/>
      <c r="BP86" s="22"/>
      <c r="BQ86" s="22"/>
      <c r="BR86" s="22"/>
      <c r="BS86" s="22"/>
      <c r="BT86" s="22"/>
      <c r="BU86" s="22"/>
      <c r="BV86" s="22"/>
      <c r="BW86" s="22"/>
      <c r="BX86" s="22"/>
      <c r="BY86" s="22"/>
      <c r="BZ86" s="22"/>
      <c r="CA86" s="22"/>
      <c r="CB86" s="22"/>
      <c r="CC86" s="22"/>
      <c r="CD86" s="22"/>
      <c r="CE86" s="22"/>
      <c r="CF86" s="22"/>
      <c r="CG86" s="22"/>
      <c r="CH86" s="22"/>
      <c r="CI86" s="22"/>
      <c r="CJ86" s="22"/>
      <c r="CK86" s="22"/>
      <c r="CL86" s="22"/>
      <c r="CM86" s="22"/>
      <c r="CN86" s="22"/>
      <c r="CO86" s="22"/>
      <c r="CP86" s="22"/>
      <c r="CQ86" s="22"/>
      <c r="CR86" s="22"/>
      <c r="CS86" s="22"/>
      <c r="CT86" s="22"/>
      <c r="CU86" s="22"/>
      <c r="CV86" s="22"/>
      <c r="CW86" s="22"/>
      <c r="CX86" s="22"/>
      <c r="CY86" s="22"/>
      <c r="CZ86" s="22"/>
      <c r="DA86" s="22"/>
      <c r="DB86" s="22"/>
      <c r="DC86" s="22"/>
      <c r="DD86" s="22"/>
      <c r="DE86" s="22"/>
      <c r="DF86" s="22"/>
      <c r="DG86" s="22"/>
      <c r="DH86" s="22"/>
      <c r="DI86" s="22"/>
      <c r="DJ86" s="22"/>
      <c r="DK86" s="22"/>
      <c r="DL86" s="22"/>
      <c r="DM86" s="22"/>
      <c r="DN86" s="22"/>
      <c r="DO86" s="22"/>
      <c r="DP86" s="22"/>
      <c r="DQ86" s="22"/>
      <c r="DR86" s="22"/>
      <c r="DS86" s="22"/>
      <c r="DT86" s="22"/>
      <c r="DU86" s="22"/>
      <c r="DV86" s="22"/>
      <c r="DW86" s="22"/>
      <c r="DX86" s="22"/>
      <c r="DY86" s="22"/>
      <c r="DZ86" s="22"/>
      <c r="EA86" s="22"/>
      <c r="EB86" s="22"/>
      <c r="EC86" s="22"/>
      <c r="ED86" s="22"/>
      <c r="EE86" s="22"/>
      <c r="EF86" s="22"/>
      <c r="EG86" s="22"/>
      <c r="EH86" s="22"/>
      <c r="EI86" s="22"/>
      <c r="EJ86" s="22"/>
      <c r="EK86" s="22"/>
      <c r="EL86" s="22"/>
      <c r="EM86" s="22"/>
      <c r="EN86" s="22"/>
      <c r="EO86" s="22"/>
      <c r="EP86" s="22"/>
      <c r="EQ86" s="22"/>
      <c r="ER86" s="22"/>
      <c r="ES86" s="22"/>
      <c r="ET86" s="22"/>
      <c r="EU86" s="22"/>
      <c r="EV86" s="22"/>
      <c r="EW86" s="22"/>
      <c r="EX86" s="22"/>
      <c r="EY86" s="22"/>
      <c r="EZ86" s="22"/>
      <c r="FA86" s="22"/>
      <c r="FB86" s="22"/>
      <c r="FC86" s="22"/>
      <c r="FD86" s="22"/>
      <c r="FE86" s="22"/>
      <c r="FF86" s="22"/>
      <c r="FG86" s="22"/>
      <c r="FH86" s="22"/>
      <c r="FI86" s="22"/>
      <c r="FJ86" s="22"/>
      <c r="FK86" s="22"/>
      <c r="FL86" s="22"/>
      <c r="FM86" s="22"/>
      <c r="FN86" s="22"/>
      <c r="FO86" s="22"/>
      <c r="FP86" s="22"/>
      <c r="FQ86" s="22"/>
      <c r="FR86" s="22"/>
      <c r="FS86" s="22"/>
      <c r="FT86" s="22"/>
      <c r="FU86" s="22"/>
      <c r="FV86" s="22"/>
      <c r="FW86" s="22"/>
      <c r="FX86" s="22"/>
      <c r="FY86" s="22"/>
      <c r="FZ86" s="22"/>
      <c r="GA86" s="22"/>
      <c r="GB86" s="22"/>
      <c r="GC86" s="22"/>
      <c r="GD86" s="22"/>
      <c r="GE86" s="22"/>
      <c r="GF86" s="22"/>
      <c r="GG86" s="22"/>
      <c r="GH86" s="22"/>
      <c r="GI86" s="22"/>
      <c r="GJ86" s="22"/>
      <c r="GK86" s="22"/>
      <c r="GL86" s="22"/>
      <c r="GM86" s="22"/>
      <c r="GN86" s="22"/>
      <c r="GO86" s="22"/>
      <c r="GP86" s="22"/>
      <c r="GQ86" s="22"/>
      <c r="GR86" s="22"/>
      <c r="GS86" s="22"/>
      <c r="GT86" s="22"/>
      <c r="GU86" s="22"/>
      <c r="GV86" s="22"/>
      <c r="GW86" s="22"/>
      <c r="GX86" s="22"/>
      <c r="GY86" s="22"/>
      <c r="GZ86" s="22"/>
      <c r="HA86" s="22"/>
      <c r="HB86" s="22"/>
      <c r="HC86" s="22"/>
      <c r="HD86" s="22"/>
      <c r="HE86" s="22"/>
      <c r="HF86" s="22"/>
      <c r="HG86" s="22"/>
      <c r="HH86" s="22"/>
      <c r="HI86" s="22"/>
      <c r="HJ86" s="22"/>
      <c r="HK86" s="22"/>
      <c r="HL86" s="22"/>
      <c r="HM86" s="22"/>
      <c r="HN86" s="22"/>
      <c r="HO86" s="22"/>
      <c r="HP86" s="22"/>
      <c r="HQ86" s="22"/>
      <c r="HR86" s="22"/>
      <c r="HS86" s="22"/>
      <c r="HT86" s="22"/>
      <c r="HU86" s="22"/>
      <c r="HV86" s="22"/>
      <c r="HW86" s="22"/>
      <c r="HX86" s="22"/>
      <c r="HY86" s="22"/>
      <c r="HZ86" s="22"/>
      <c r="IA86" s="22"/>
      <c r="IB86" s="22"/>
      <c r="IC86" s="22"/>
      <c r="ID86" s="22"/>
      <c r="IE86" s="22"/>
      <c r="IF86" s="22"/>
      <c r="IG86" s="22"/>
      <c r="IH86" s="22"/>
      <c r="II86" s="22"/>
      <c r="IJ86" s="22"/>
      <c r="IK86" s="22"/>
      <c r="IL86" s="22"/>
      <c r="IM86" s="22"/>
      <c r="IN86" s="22"/>
      <c r="IO86" s="22"/>
      <c r="IP86" s="22"/>
      <c r="IQ86" s="22"/>
      <c r="IR86" s="22"/>
      <c r="IS86" s="22"/>
      <c r="IT86" s="22"/>
      <c r="IU86" s="22"/>
      <c r="IV86" s="22"/>
      <c r="IW86" s="22"/>
      <c r="IX86" s="22"/>
      <c r="IY86" s="22"/>
      <c r="IZ86" s="22"/>
      <c r="JA86" s="22"/>
      <c r="JB86" s="22"/>
      <c r="JC86" s="22"/>
      <c r="JD86" s="22"/>
      <c r="JE86" s="22"/>
      <c r="JF86" s="22"/>
      <c r="JG86" s="22"/>
      <c r="JH86" s="22"/>
      <c r="JI86" s="22"/>
      <c r="JJ86" s="22"/>
      <c r="JK86" s="22"/>
      <c r="JL86" s="22"/>
      <c r="JM86" s="22"/>
      <c r="JN86" s="22"/>
      <c r="JO86" s="22"/>
      <c r="JP86" s="22"/>
      <c r="JQ86" s="22"/>
      <c r="JR86" s="22"/>
      <c r="JS86" s="22"/>
      <c r="JT86" s="22"/>
      <c r="JU86" s="22"/>
      <c r="JV86" s="22"/>
      <c r="JW86" s="22"/>
      <c r="JX86" s="22"/>
      <c r="JY86" s="22"/>
      <c r="JZ86" s="22"/>
      <c r="KA86" s="22"/>
      <c r="KB86" s="22"/>
      <c r="KC86" s="22"/>
      <c r="KD86" s="22"/>
      <c r="KE86" s="22"/>
      <c r="KF86" s="22"/>
      <c r="KG86" s="22"/>
      <c r="KH86" s="22"/>
      <c r="KI86" s="22"/>
      <c r="KJ86" s="22"/>
      <c r="KK86" s="22"/>
      <c r="KL86" s="22"/>
      <c r="KM86" s="22"/>
      <c r="KN86" s="22"/>
      <c r="KO86" s="22"/>
      <c r="KP86" s="22"/>
      <c r="KQ86" s="22"/>
      <c r="KR86" s="22"/>
      <c r="KS86" s="22"/>
      <c r="KT86" s="22"/>
      <c r="KU86" s="22"/>
      <c r="KV86" s="22"/>
      <c r="KW86" s="22"/>
      <c r="KX86" s="22"/>
      <c r="KY86" s="22"/>
      <c r="KZ86" s="22"/>
      <c r="LA86" s="22"/>
      <c r="LB86" s="22"/>
      <c r="LC86" s="22"/>
      <c r="LD86" s="22"/>
      <c r="LE86" s="22"/>
      <c r="LF86" s="22"/>
      <c r="LG86" s="22"/>
      <c r="LH86" s="22"/>
      <c r="LI86" s="22"/>
      <c r="LJ86" s="22"/>
      <c r="LK86" s="22"/>
      <c r="LL86" s="22"/>
      <c r="LM86" s="22"/>
      <c r="LN86" s="22"/>
      <c r="LO86" s="22"/>
      <c r="LP86" s="22"/>
      <c r="LQ86" s="22"/>
      <c r="LR86" s="22"/>
      <c r="LS86" s="22"/>
      <c r="LT86" s="22"/>
      <c r="LU86" s="22"/>
      <c r="LV86" s="22"/>
      <c r="LW86" s="22"/>
      <c r="LX86" s="22"/>
      <c r="LY86" s="22"/>
      <c r="LZ86" s="22"/>
      <c r="MA86" s="22"/>
      <c r="MB86" s="22"/>
      <c r="MC86" s="22"/>
      <c r="MD86" s="22"/>
      <c r="ME86" s="22"/>
      <c r="MF86" s="22"/>
      <c r="MG86" s="22"/>
      <c r="MH86" s="22"/>
      <c r="MI86" s="22"/>
      <c r="MJ86" s="22"/>
      <c r="MK86" s="22"/>
      <c r="ML86" s="22"/>
      <c r="MM86" s="22"/>
      <c r="MN86" s="22"/>
      <c r="MO86" s="22"/>
      <c r="MP86" s="22"/>
      <c r="MQ86" s="22"/>
      <c r="MR86" s="22"/>
      <c r="MS86" s="22"/>
      <c r="MT86" s="22"/>
      <c r="MU86" s="22"/>
      <c r="MV86" s="22"/>
      <c r="MW86" s="22"/>
      <c r="MX86" s="22"/>
      <c r="MY86" s="22"/>
      <c r="MZ86" s="22"/>
      <c r="NA86" s="22"/>
      <c r="NB86" s="22"/>
      <c r="NC86" s="22"/>
      <c r="ND86" s="22"/>
      <c r="NE86" s="22"/>
      <c r="NF86" s="22"/>
      <c r="NG86" s="22"/>
      <c r="NH86" s="22"/>
      <c r="NI86" s="22"/>
      <c r="NJ86" s="22"/>
      <c r="NK86" s="22"/>
      <c r="NL86" s="22"/>
      <c r="NM86" s="22"/>
      <c r="NN86" s="22"/>
      <c r="NO86" s="22"/>
      <c r="NP86" s="22"/>
      <c r="NQ86" s="22"/>
      <c r="NR86" s="22"/>
      <c r="NS86" s="22"/>
      <c r="NT86" s="22"/>
      <c r="NU86" s="22"/>
      <c r="NV86" s="22"/>
      <c r="NW86" s="22"/>
      <c r="NX86" s="22"/>
      <c r="NY86" s="22"/>
      <c r="NZ86" s="22"/>
      <c r="OA86" s="22"/>
      <c r="OB86" s="22"/>
      <c r="OC86" s="22"/>
      <c r="OD86" s="22"/>
      <c r="OE86" s="22"/>
      <c r="OF86" s="22"/>
      <c r="OG86" s="22"/>
      <c r="OH86" s="22"/>
      <c r="OI86" s="22"/>
      <c r="OJ86" s="22"/>
      <c r="OK86" s="22"/>
      <c r="OL86" s="22"/>
      <c r="OM86" s="22"/>
      <c r="ON86" s="22"/>
      <c r="OO86" s="22"/>
      <c r="OP86" s="22"/>
      <c r="OQ86" s="22"/>
      <c r="OR86" s="22"/>
      <c r="OS86" s="22"/>
      <c r="OT86" s="22"/>
      <c r="OU86" s="22"/>
      <c r="OV86" s="22"/>
      <c r="OW86" s="22"/>
      <c r="OX86" s="22"/>
      <c r="OY86" s="22"/>
      <c r="OZ86" s="22"/>
      <c r="PA86" s="22"/>
      <c r="PB86" s="22"/>
      <c r="PC86" s="22"/>
      <c r="PD86" s="22"/>
      <c r="PE86" s="22"/>
      <c r="PF86" s="22"/>
      <c r="PG86" s="22"/>
      <c r="PH86" s="22"/>
      <c r="PI86" s="22"/>
      <c r="PJ86" s="22"/>
      <c r="PK86" s="22"/>
      <c r="PL86" s="22"/>
      <c r="PM86" s="22"/>
      <c r="PN86" s="22"/>
      <c r="PO86" s="22"/>
      <c r="PP86" s="22"/>
      <c r="PQ86" s="22"/>
      <c r="PR86" s="22"/>
      <c r="PS86" s="22"/>
      <c r="PT86" s="22"/>
      <c r="PU86" s="22"/>
      <c r="PV86" s="22"/>
      <c r="PW86" s="22"/>
      <c r="PX86" s="22"/>
      <c r="PY86" s="22"/>
      <c r="PZ86" s="22"/>
      <c r="QA86" s="22"/>
      <c r="QB86" s="22"/>
      <c r="QC86" s="22"/>
      <c r="QD86" s="22"/>
      <c r="QE86" s="22"/>
      <c r="QF86" s="22"/>
      <c r="QG86" s="22"/>
      <c r="QH86" s="22"/>
      <c r="QI86" s="22"/>
      <c r="QJ86" s="22"/>
      <c r="QK86" s="22"/>
      <c r="QL86" s="22"/>
      <c r="QM86" s="22"/>
      <c r="QN86" s="22"/>
      <c r="QO86" s="22"/>
      <c r="QP86" s="22"/>
      <c r="QQ86" s="22"/>
      <c r="QR86" s="22"/>
      <c r="QS86" s="22"/>
      <c r="QT86" s="22"/>
      <c r="QU86" s="22"/>
      <c r="QV86" s="22"/>
      <c r="QW86" s="22"/>
      <c r="QX86" s="22"/>
      <c r="QY86" s="22"/>
      <c r="QZ86" s="22"/>
      <c r="RA86" s="22"/>
      <c r="RB86" s="22"/>
      <c r="RC86" s="22"/>
      <c r="RD86" s="22"/>
      <c r="RE86" s="22"/>
      <c r="RF86" s="22"/>
      <c r="RG86" s="22"/>
      <c r="RH86" s="22"/>
      <c r="RI86" s="22"/>
      <c r="RJ86" s="22"/>
      <c r="RK86" s="22"/>
      <c r="RL86" s="22"/>
      <c r="RM86" s="22"/>
      <c r="RN86" s="22"/>
      <c r="RO86" s="22"/>
      <c r="RP86" s="22"/>
      <c r="RQ86" s="22"/>
      <c r="RR86" s="22"/>
      <c r="RS86" s="22"/>
      <c r="RT86" s="22"/>
      <c r="RU86" s="22"/>
      <c r="RV86" s="22"/>
      <c r="RW86" s="22"/>
      <c r="RX86" s="22"/>
      <c r="RY86" s="22"/>
      <c r="RZ86" s="22"/>
      <c r="SA86" s="22"/>
      <c r="SB86" s="22"/>
      <c r="SC86" s="22"/>
      <c r="SD86" s="22"/>
      <c r="SE86" s="22"/>
      <c r="SF86" s="22"/>
      <c r="SG86" s="22"/>
      <c r="SH86" s="22"/>
      <c r="SI86" s="22"/>
      <c r="SJ86" s="22"/>
      <c r="SK86" s="22"/>
      <c r="SL86" s="22"/>
      <c r="SM86" s="22"/>
      <c r="SN86" s="22"/>
      <c r="SO86" s="22"/>
      <c r="SP86" s="22"/>
      <c r="SQ86" s="22"/>
      <c r="SR86" s="22"/>
      <c r="SS86" s="22"/>
      <c r="ST86" s="22"/>
      <c r="SU86" s="22"/>
      <c r="SV86" s="22"/>
      <c r="SW86" s="22"/>
      <c r="SX86" s="22"/>
      <c r="SY86" s="22"/>
      <c r="SZ86" s="22"/>
      <c r="TA86" s="22"/>
      <c r="TB86" s="22"/>
      <c r="TC86" s="22"/>
      <c r="TD86" s="22"/>
      <c r="TE86" s="22"/>
      <c r="TF86" s="22"/>
      <c r="TG86" s="22"/>
      <c r="TH86" s="22"/>
      <c r="TI86" s="22"/>
      <c r="TJ86" s="22"/>
      <c r="TK86" s="22"/>
      <c r="TL86" s="22"/>
      <c r="TM86" s="22"/>
      <c r="TN86" s="22"/>
      <c r="TO86" s="22"/>
      <c r="TP86" s="22"/>
      <c r="TQ86" s="22"/>
      <c r="TR86" s="22"/>
      <c r="TS86" s="22"/>
      <c r="TT86" s="22"/>
      <c r="TU86" s="22"/>
      <c r="TV86" s="22"/>
      <c r="TW86" s="22"/>
      <c r="TX86" s="22"/>
      <c r="TY86" s="22"/>
      <c r="TZ86" s="22"/>
      <c r="UA86" s="22"/>
      <c r="UB86" s="22"/>
      <c r="UC86" s="22"/>
      <c r="UD86" s="22"/>
      <c r="UE86" s="22"/>
      <c r="UF86" s="22"/>
      <c r="UG86" s="22"/>
      <c r="UH86" s="22"/>
      <c r="UI86" s="22"/>
      <c r="UJ86" s="22"/>
      <c r="UK86" s="22"/>
      <c r="UL86" s="22"/>
      <c r="UM86" s="22"/>
      <c r="UN86" s="22"/>
      <c r="UO86" s="22"/>
      <c r="UP86" s="22"/>
      <c r="UQ86" s="22"/>
      <c r="UR86" s="22"/>
      <c r="US86" s="22"/>
      <c r="UT86" s="22"/>
      <c r="UU86" s="22"/>
      <c r="UV86" s="22"/>
      <c r="UW86" s="22"/>
      <c r="UX86" s="22"/>
      <c r="UY86" s="22"/>
      <c r="UZ86" s="22"/>
      <c r="VA86" s="22"/>
      <c r="VB86" s="22"/>
      <c r="VC86" s="22"/>
      <c r="VD86" s="22"/>
      <c r="VE86" s="22"/>
      <c r="VF86" s="22"/>
      <c r="VG86" s="22"/>
      <c r="VH86" s="22"/>
      <c r="VI86" s="22"/>
      <c r="VJ86" s="22"/>
      <c r="VK86" s="22"/>
      <c r="VL86" s="22"/>
      <c r="VM86" s="22"/>
      <c r="VN86" s="22"/>
      <c r="VO86" s="22"/>
      <c r="VP86" s="22"/>
      <c r="VQ86" s="22"/>
      <c r="VR86" s="22"/>
      <c r="VS86" s="22"/>
      <c r="VT86" s="22"/>
      <c r="VU86" s="22"/>
      <c r="VV86" s="22"/>
      <c r="VW86" s="22"/>
      <c r="VX86" s="22"/>
      <c r="VY86" s="22"/>
      <c r="VZ86" s="22"/>
      <c r="WA86" s="22"/>
      <c r="WB86" s="22"/>
      <c r="WC86" s="22"/>
      <c r="WD86" s="22"/>
      <c r="WE86" s="22"/>
      <c r="WF86" s="22"/>
      <c r="WG86" s="22"/>
      <c r="WH86" s="22"/>
      <c r="WI86" s="22"/>
      <c r="WJ86" s="22"/>
      <c r="WK86" s="22"/>
      <c r="WL86" s="22"/>
      <c r="WM86" s="22"/>
      <c r="WN86" s="22"/>
      <c r="WO86" s="22"/>
      <c r="WP86" s="22"/>
      <c r="WQ86" s="22"/>
      <c r="WR86" s="22"/>
      <c r="WS86" s="22"/>
      <c r="WT86" s="22"/>
      <c r="WU86" s="22"/>
      <c r="WV86" s="22"/>
      <c r="WW86" s="22"/>
      <c r="WX86" s="22"/>
      <c r="WY86" s="22"/>
      <c r="WZ86" s="22"/>
      <c r="XA86" s="22"/>
      <c r="XB86" s="22"/>
      <c r="XC86" s="22"/>
      <c r="XD86" s="22"/>
      <c r="XE86" s="22"/>
      <c r="XF86" s="22"/>
      <c r="XG86" s="22"/>
      <c r="XH86" s="22"/>
      <c r="XI86" s="22"/>
      <c r="XJ86" s="22"/>
      <c r="XK86" s="22"/>
      <c r="XL86" s="22"/>
      <c r="XM86" s="22"/>
      <c r="XN86" s="22"/>
      <c r="XO86" s="22"/>
      <c r="XP86" s="22"/>
      <c r="XQ86" s="22"/>
      <c r="XR86" s="22"/>
      <c r="XS86" s="22"/>
      <c r="XT86" s="22"/>
      <c r="XU86" s="22"/>
      <c r="XV86" s="22"/>
      <c r="XW86" s="22"/>
      <c r="XX86" s="22"/>
      <c r="XY86" s="22"/>
      <c r="XZ86" s="22"/>
      <c r="YA86" s="22"/>
      <c r="YB86" s="22"/>
      <c r="YC86" s="22"/>
      <c r="YD86" s="22"/>
      <c r="YE86" s="22"/>
      <c r="YF86" s="22"/>
      <c r="YG86" s="22"/>
      <c r="YH86" s="22"/>
      <c r="YI86" s="22"/>
      <c r="YJ86" s="22"/>
      <c r="YK86" s="22"/>
      <c r="YL86" s="22"/>
      <c r="YM86" s="22"/>
      <c r="YN86" s="22"/>
      <c r="YO86" s="22"/>
      <c r="YP86" s="22"/>
      <c r="YQ86" s="22"/>
      <c r="YR86" s="22"/>
      <c r="YS86" s="22"/>
      <c r="YT86" s="22"/>
      <c r="YU86" s="22"/>
      <c r="YV86" s="22"/>
      <c r="YW86" s="22"/>
      <c r="YX86" s="22"/>
      <c r="YY86" s="22"/>
      <c r="YZ86" s="22"/>
      <c r="ZA86" s="22"/>
      <c r="ZB86" s="22"/>
      <c r="ZC86" s="22"/>
      <c r="ZD86" s="22"/>
      <c r="ZE86" s="22"/>
      <c r="ZF86" s="22"/>
      <c r="ZG86" s="22"/>
      <c r="ZH86" s="22"/>
      <c r="ZI86" s="22"/>
      <c r="ZJ86" s="22"/>
      <c r="ZK86" s="22"/>
      <c r="ZL86" s="22"/>
      <c r="ZM86" s="22"/>
      <c r="ZN86" s="22"/>
      <c r="ZO86" s="22"/>
      <c r="ZP86" s="22"/>
      <c r="ZQ86" s="22"/>
      <c r="ZR86" s="22"/>
      <c r="ZS86" s="22"/>
      <c r="ZT86" s="22"/>
      <c r="ZU86" s="22"/>
      <c r="ZV86" s="22"/>
      <c r="ZW86" s="22"/>
      <c r="ZX86" s="22"/>
      <c r="ZY86" s="22"/>
      <c r="ZZ86" s="22"/>
      <c r="AAA86" s="22"/>
      <c r="AAB86" s="22"/>
      <c r="AAC86" s="22"/>
      <c r="AAD86" s="22"/>
      <c r="AAE86" s="22"/>
      <c r="AAF86" s="22"/>
      <c r="AAG86" s="22"/>
      <c r="AAH86" s="22"/>
      <c r="AAI86" s="22"/>
      <c r="AAJ86" s="22"/>
      <c r="AAK86" s="22"/>
      <c r="AAL86" s="22"/>
      <c r="AAM86" s="22"/>
      <c r="AAN86" s="22"/>
      <c r="AAO86" s="22"/>
      <c r="AAP86" s="22"/>
      <c r="AAQ86" s="22"/>
      <c r="AAR86" s="22"/>
      <c r="AAS86" s="22"/>
      <c r="AAT86" s="22"/>
      <c r="AAU86" s="22"/>
      <c r="AAV86" s="22"/>
      <c r="AAW86" s="22"/>
      <c r="AAX86" s="22"/>
      <c r="AAY86" s="22"/>
      <c r="AAZ86" s="22"/>
      <c r="ABA86" s="22"/>
      <c r="ABB86" s="22"/>
      <c r="ABC86" s="22"/>
      <c r="ABD86" s="22"/>
      <c r="ABE86" s="22"/>
      <c r="ABF86" s="22"/>
      <c r="ABG86" s="22"/>
      <c r="ABH86" s="22"/>
      <c r="ABI86" s="22"/>
      <c r="ABJ86" s="22"/>
      <c r="ABK86" s="22"/>
      <c r="ABL86" s="22"/>
      <c r="ABM86" s="22"/>
      <c r="ABN86" s="22"/>
      <c r="ABO86" s="22"/>
      <c r="ABP86" s="22"/>
      <c r="ABQ86" s="22"/>
      <c r="ABR86" s="22"/>
      <c r="ABS86" s="22"/>
      <c r="ABT86" s="22"/>
      <c r="ABU86" s="22"/>
      <c r="ABV86" s="22"/>
      <c r="ABW86" s="22"/>
      <c r="ABX86" s="22"/>
      <c r="ABY86" s="22"/>
      <c r="ABZ86" s="22"/>
      <c r="ACA86" s="22"/>
      <c r="ACB86" s="22"/>
      <c r="ACC86" s="22"/>
      <c r="ACD86" s="22"/>
      <c r="ACE86" s="22"/>
      <c r="ACF86" s="22"/>
      <c r="ACG86" s="22"/>
      <c r="ACH86" s="22"/>
      <c r="ACI86" s="22"/>
      <c r="ACJ86" s="22"/>
      <c r="ACK86" s="22"/>
      <c r="ACL86" s="22"/>
      <c r="ACM86" s="22"/>
      <c r="ACN86" s="22"/>
      <c r="ACO86" s="22"/>
      <c r="ACP86" s="22"/>
      <c r="ACQ86" s="22"/>
      <c r="ACR86" s="22"/>
      <c r="ACS86" s="22"/>
      <c r="ACT86" s="22"/>
      <c r="ACU86" s="22"/>
      <c r="ACV86" s="22"/>
      <c r="ACW86" s="22"/>
      <c r="ACX86" s="22"/>
      <c r="ACY86" s="22"/>
      <c r="ACZ86" s="22"/>
      <c r="ADA86" s="22"/>
      <c r="ADB86" s="22"/>
      <c r="ADC86" s="22"/>
      <c r="ADD86" s="22"/>
      <c r="ADE86" s="22"/>
      <c r="ADF86" s="22"/>
      <c r="ADG86" s="22"/>
      <c r="ADH86" s="22"/>
      <c r="ADI86" s="22"/>
      <c r="ADJ86" s="22"/>
      <c r="ADK86" s="22"/>
      <c r="ADL86" s="22"/>
      <c r="ADM86" s="22"/>
      <c r="ADN86" s="22"/>
      <c r="ADO86" s="22"/>
      <c r="ADP86" s="22"/>
      <c r="ADQ86" s="22"/>
      <c r="ADR86" s="22"/>
      <c r="ADS86" s="22"/>
      <c r="ADT86" s="22"/>
      <c r="ADU86" s="22"/>
      <c r="ADV86" s="22"/>
      <c r="ADW86" s="22"/>
      <c r="ADX86" s="22"/>
      <c r="ADY86" s="22"/>
      <c r="ADZ86" s="22"/>
      <c r="AEA86" s="22"/>
      <c r="AEB86" s="22"/>
      <c r="AEC86" s="22"/>
      <c r="AED86" s="22"/>
      <c r="AEE86" s="22"/>
      <c r="AEF86" s="22"/>
      <c r="AEG86" s="22"/>
      <c r="AEH86" s="22"/>
      <c r="AEI86" s="22"/>
      <c r="AEJ86" s="22"/>
      <c r="AEK86" s="22"/>
      <c r="AEL86" s="22"/>
      <c r="AEM86" s="22"/>
      <c r="AEN86" s="22"/>
      <c r="AEO86" s="22"/>
      <c r="AEP86" s="22"/>
      <c r="AEQ86" s="22"/>
      <c r="AER86" s="22"/>
      <c r="AES86" s="22"/>
      <c r="AET86" s="22"/>
      <c r="AEU86" s="22"/>
      <c r="AEV86" s="22"/>
      <c r="AEW86" s="22"/>
      <c r="AEX86" s="22"/>
      <c r="AEY86" s="22"/>
      <c r="AEZ86" s="22"/>
      <c r="AFA86" s="22"/>
      <c r="AFB86" s="22"/>
      <c r="AFC86" s="22"/>
      <c r="AFD86" s="22"/>
      <c r="AFE86" s="22"/>
      <c r="AFF86" s="22"/>
      <c r="AFG86" s="22"/>
      <c r="AFH86" s="22"/>
      <c r="AFI86" s="22"/>
      <c r="AFJ86" s="22"/>
      <c r="AFK86" s="22"/>
      <c r="AFL86" s="22"/>
      <c r="AFM86" s="22"/>
      <c r="AFN86" s="22"/>
      <c r="AFO86" s="22"/>
      <c r="AFP86" s="22"/>
      <c r="AFQ86" s="22"/>
      <c r="AFR86" s="22"/>
      <c r="AFS86" s="22"/>
      <c r="AFT86" s="22"/>
      <c r="AFU86" s="22"/>
      <c r="AFV86" s="22"/>
      <c r="AFW86" s="22"/>
      <c r="AFX86" s="22"/>
      <c r="AFY86" s="22"/>
      <c r="AFZ86" s="22"/>
      <c r="AGA86" s="22"/>
      <c r="AGB86" s="22"/>
      <c r="AGC86" s="22"/>
      <c r="AGD86" s="22"/>
      <c r="AGE86" s="22"/>
      <c r="AGF86" s="22"/>
      <c r="AGG86" s="22"/>
      <c r="AGH86" s="22"/>
      <c r="AGI86" s="22"/>
      <c r="AGJ86" s="22"/>
      <c r="AGK86" s="22"/>
      <c r="AGL86" s="22"/>
      <c r="AGM86" s="22"/>
      <c r="AGN86" s="22"/>
      <c r="AGO86" s="22"/>
      <c r="AGP86" s="22"/>
      <c r="AGQ86" s="22"/>
      <c r="AGR86" s="22"/>
      <c r="AGS86" s="22"/>
      <c r="AGT86" s="22"/>
      <c r="AGU86" s="22"/>
      <c r="AGV86" s="22"/>
      <c r="AGW86" s="22"/>
      <c r="AGX86" s="22"/>
      <c r="AGY86" s="22"/>
      <c r="AGZ86" s="22"/>
      <c r="AHA86" s="22"/>
      <c r="AHB86" s="22"/>
      <c r="AHC86" s="22"/>
      <c r="AHD86" s="22"/>
      <c r="AHE86" s="22"/>
      <c r="AHF86" s="22"/>
      <c r="AHG86" s="22"/>
      <c r="AHH86" s="22"/>
      <c r="AHI86" s="22"/>
      <c r="AHJ86" s="22"/>
      <c r="AHK86" s="22"/>
      <c r="AHL86" s="22"/>
      <c r="AHM86" s="22"/>
      <c r="AHN86" s="22"/>
      <c r="AHO86" s="22"/>
      <c r="AHP86" s="22"/>
      <c r="AHQ86" s="22"/>
      <c r="AHR86" s="22"/>
      <c r="AHS86" s="22"/>
      <c r="AHT86" s="22"/>
      <c r="AHU86" s="22"/>
      <c r="AHV86" s="22"/>
      <c r="AHW86" s="22"/>
      <c r="AHX86" s="22"/>
      <c r="AHY86" s="22"/>
      <c r="AHZ86" s="22"/>
      <c r="AIA86" s="22"/>
      <c r="AIB86" s="22"/>
      <c r="AIC86" s="22"/>
      <c r="AID86" s="22"/>
      <c r="AIE86" s="22"/>
      <c r="AIF86" s="22"/>
      <c r="AIG86" s="22"/>
      <c r="AIH86" s="22"/>
      <c r="AII86" s="22"/>
      <c r="AIJ86" s="22"/>
      <c r="AIK86" s="22"/>
      <c r="AIL86" s="22"/>
      <c r="AIM86" s="22"/>
      <c r="AIN86" s="22"/>
      <c r="AIO86" s="22"/>
      <c r="AIP86" s="22"/>
      <c r="AIQ86" s="22"/>
      <c r="AIR86" s="22"/>
      <c r="AIS86" s="22"/>
      <c r="AIT86" s="22"/>
      <c r="AIU86" s="22"/>
      <c r="AIV86" s="22"/>
      <c r="AIW86" s="22"/>
      <c r="AIX86" s="22"/>
      <c r="AIY86" s="22"/>
      <c r="AIZ86" s="22"/>
      <c r="AJA86" s="22"/>
      <c r="AJB86" s="22"/>
      <c r="AJC86" s="22"/>
      <c r="AJD86" s="22"/>
      <c r="AJE86" s="22"/>
      <c r="AJF86" s="22"/>
      <c r="AJG86" s="22"/>
      <c r="AJH86" s="22"/>
      <c r="AJI86" s="22"/>
      <c r="AJJ86" s="22"/>
      <c r="AJK86" s="22"/>
      <c r="AJL86" s="22"/>
      <c r="AJM86" s="22"/>
      <c r="AJN86" s="22"/>
      <c r="AJO86" s="22"/>
      <c r="AJP86" s="22"/>
      <c r="AJQ86" s="22"/>
      <c r="AJR86" s="22"/>
      <c r="AJS86" s="22"/>
      <c r="AJT86" s="22"/>
      <c r="AJU86" s="22"/>
      <c r="AJV86" s="22"/>
      <c r="AJW86" s="22"/>
      <c r="AJX86" s="22"/>
      <c r="AJY86" s="22"/>
      <c r="AJZ86" s="22"/>
      <c r="AKA86" s="22"/>
      <c r="AKB86" s="22"/>
      <c r="AKC86" s="22"/>
      <c r="AKD86" s="22"/>
      <c r="AKE86" s="22"/>
      <c r="AKF86" s="22"/>
      <c r="AKG86" s="22"/>
      <c r="AKH86" s="22"/>
      <c r="AKI86" s="22"/>
      <c r="AKJ86" s="22"/>
      <c r="AKK86" s="22"/>
      <c r="AKL86" s="22"/>
      <c r="AKM86" s="22"/>
      <c r="AKN86" s="22"/>
      <c r="AKO86" s="22"/>
      <c r="AKP86" s="22"/>
      <c r="AKQ86" s="22"/>
      <c r="AKR86" s="22"/>
      <c r="AKS86" s="22"/>
      <c r="AKT86" s="22"/>
      <c r="AKU86" s="22"/>
      <c r="AKV86" s="22"/>
      <c r="AKW86" s="22"/>
      <c r="AKX86" s="22"/>
      <c r="AKY86" s="22"/>
      <c r="AKZ86" s="22"/>
      <c r="ALA86" s="22"/>
      <c r="ALB86" s="22"/>
      <c r="ALC86" s="22"/>
      <c r="ALD86" s="22"/>
      <c r="ALE86" s="22"/>
      <c r="ALF86" s="22"/>
      <c r="ALG86" s="22"/>
      <c r="ALH86" s="22"/>
      <c r="ALI86" s="22"/>
      <c r="ALJ86" s="22"/>
      <c r="ALK86" s="22"/>
      <c r="ALL86" s="22"/>
      <c r="ALM86" s="22"/>
      <c r="ALN86" s="22"/>
      <c r="ALO86" s="22"/>
      <c r="ALP86" s="22"/>
      <c r="ALQ86" s="22"/>
      <c r="ALR86" s="22"/>
      <c r="ALS86" s="22"/>
      <c r="ALT86" s="22"/>
      <c r="ALU86" s="22"/>
      <c r="ALV86" s="22"/>
      <c r="ALW86" s="22"/>
      <c r="ALX86" s="22"/>
      <c r="ALY86" s="22"/>
      <c r="ALZ86" s="22"/>
      <c r="AMA86" s="22"/>
      <c r="AMB86" s="22"/>
      <c r="AMC86" s="22"/>
      <c r="AMD86" s="22"/>
      <c r="AME86" s="22"/>
      <c r="AMF86" s="22"/>
      <c r="AMG86" s="22"/>
      <c r="AMH86" s="22"/>
      <c r="AMI86" s="22"/>
      <c r="AMJ86" s="22"/>
      <c r="AMK86" s="22"/>
      <c r="AML86" s="22"/>
      <c r="AMM86" s="22"/>
      <c r="AMN86" s="22"/>
      <c r="AMO86" s="22"/>
      <c r="AMP86" s="22"/>
      <c r="AMQ86" s="22"/>
      <c r="AMR86" s="22"/>
      <c r="AMS86" s="22"/>
      <c r="AMT86" s="22"/>
      <c r="AMU86" s="22"/>
      <c r="AMV86" s="22"/>
      <c r="AMW86" s="22"/>
      <c r="AMX86" s="22"/>
      <c r="AMY86" s="22"/>
      <c r="AMZ86" s="22"/>
      <c r="ANA86" s="22"/>
      <c r="ANB86" s="22"/>
      <c r="ANC86" s="22"/>
      <c r="AND86" s="22"/>
      <c r="ANE86" s="22"/>
      <c r="ANF86" s="22"/>
      <c r="ANG86" s="22"/>
      <c r="ANH86" s="22"/>
      <c r="ANI86" s="22"/>
      <c r="ANJ86" s="22"/>
      <c r="ANK86" s="22"/>
      <c r="ANL86" s="22"/>
      <c r="ANM86" s="22"/>
      <c r="ANN86" s="22"/>
      <c r="ANO86" s="22"/>
      <c r="ANP86" s="22"/>
      <c r="ANQ86" s="22"/>
      <c r="ANR86" s="22"/>
      <c r="ANS86" s="22"/>
      <c r="ANT86" s="22"/>
      <c r="ANU86" s="22"/>
      <c r="ANV86" s="22"/>
      <c r="ANW86" s="22"/>
      <c r="ANX86" s="22"/>
      <c r="ANY86" s="22"/>
      <c r="ANZ86" s="22"/>
      <c r="AOA86" s="22"/>
      <c r="AOB86" s="22"/>
      <c r="AOC86" s="22"/>
      <c r="AOD86" s="22"/>
      <c r="AOE86" s="22"/>
      <c r="AOF86" s="22"/>
      <c r="AOG86" s="22"/>
      <c r="AOH86" s="22"/>
      <c r="AOI86" s="22"/>
      <c r="AOJ86" s="22"/>
      <c r="AOK86" s="22"/>
      <c r="AOL86" s="22"/>
      <c r="AOM86" s="22"/>
      <c r="AON86" s="22"/>
      <c r="AOO86" s="22"/>
      <c r="AOP86" s="22"/>
      <c r="AOQ86" s="22"/>
      <c r="AOR86" s="22"/>
      <c r="AOS86" s="22"/>
      <c r="AOT86" s="22"/>
      <c r="AOU86" s="22"/>
      <c r="AOV86" s="22"/>
      <c r="AOW86" s="22"/>
      <c r="AOX86" s="22"/>
      <c r="AOY86" s="22"/>
      <c r="AOZ86" s="22"/>
      <c r="APA86" s="22"/>
      <c r="APB86" s="22"/>
      <c r="APC86" s="22"/>
      <c r="APD86" s="22"/>
      <c r="APE86" s="22"/>
      <c r="APF86" s="22"/>
      <c r="APG86" s="22"/>
      <c r="APH86" s="22"/>
      <c r="API86" s="22"/>
      <c r="APJ86" s="22"/>
      <c r="APK86" s="22"/>
      <c r="APL86" s="22"/>
      <c r="APM86" s="22"/>
      <c r="APN86" s="22"/>
      <c r="APO86" s="22"/>
      <c r="APP86" s="22"/>
      <c r="APQ86" s="22"/>
      <c r="APR86" s="22"/>
      <c r="APS86" s="22"/>
      <c r="APT86" s="22"/>
      <c r="APU86" s="22"/>
      <c r="APV86" s="22"/>
      <c r="APW86" s="22"/>
      <c r="APX86" s="22"/>
      <c r="APY86" s="22"/>
      <c r="APZ86" s="22"/>
      <c r="AQA86" s="22"/>
      <c r="AQB86" s="22"/>
      <c r="AQC86" s="22"/>
      <c r="AQD86" s="22"/>
      <c r="AQE86" s="22"/>
      <c r="AQF86" s="22"/>
      <c r="AQG86" s="22"/>
      <c r="AQH86" s="22"/>
      <c r="AQI86" s="22"/>
      <c r="AQJ86" s="22"/>
      <c r="AQK86" s="22"/>
      <c r="AQL86" s="22"/>
      <c r="AQM86" s="22"/>
      <c r="AQN86" s="22"/>
      <c r="AQO86" s="22"/>
      <c r="AQP86" s="22"/>
      <c r="AQQ86" s="22"/>
      <c r="AQR86" s="22"/>
      <c r="AQS86" s="22"/>
      <c r="AQT86" s="22"/>
      <c r="AQU86" s="22"/>
      <c r="AQV86" s="22"/>
      <c r="AQW86" s="22"/>
      <c r="AQX86" s="22"/>
      <c r="AQY86" s="22"/>
      <c r="AQZ86" s="22"/>
      <c r="ARA86" s="22"/>
      <c r="ARB86" s="22"/>
      <c r="ARC86" s="22"/>
      <c r="ARD86" s="22"/>
      <c r="ARE86" s="22"/>
      <c r="ARF86" s="22"/>
      <c r="ARG86" s="22"/>
      <c r="ARH86" s="22"/>
      <c r="ARI86" s="22"/>
      <c r="ARJ86" s="22"/>
      <c r="ARK86" s="22"/>
      <c r="ARL86" s="22"/>
      <c r="ARM86" s="22"/>
      <c r="ARN86" s="22"/>
      <c r="ARO86" s="22"/>
      <c r="ARP86" s="22"/>
      <c r="ARQ86" s="22"/>
      <c r="ARR86" s="22"/>
      <c r="ARS86" s="22"/>
      <c r="ART86" s="22"/>
      <c r="ARU86" s="22"/>
      <c r="ARV86" s="22"/>
      <c r="ARW86" s="22"/>
      <c r="ARX86" s="22"/>
      <c r="ARY86" s="22"/>
      <c r="ARZ86" s="22"/>
      <c r="ASA86" s="22"/>
      <c r="ASB86" s="22"/>
      <c r="ASC86" s="22"/>
      <c r="ASD86" s="22"/>
      <c r="ASE86" s="22"/>
      <c r="ASF86" s="22"/>
      <c r="ASG86" s="22"/>
      <c r="ASH86" s="22"/>
      <c r="ASI86" s="22"/>
      <c r="ASJ86" s="22"/>
      <c r="ASK86" s="22"/>
      <c r="ASL86" s="22"/>
      <c r="ASM86" s="22"/>
      <c r="ASN86" s="22"/>
      <c r="ASO86" s="22"/>
      <c r="ASP86" s="22"/>
      <c r="ASQ86" s="22"/>
      <c r="ASR86" s="22"/>
      <c r="ASS86" s="22"/>
      <c r="AST86" s="22"/>
      <c r="ASU86" s="22"/>
      <c r="ASV86" s="22"/>
      <c r="ASW86" s="22"/>
      <c r="ASX86" s="22"/>
      <c r="ASY86" s="22"/>
      <c r="ASZ86" s="22"/>
      <c r="ATA86" s="22"/>
      <c r="ATB86" s="22"/>
      <c r="ATC86" s="22"/>
      <c r="ATD86" s="22"/>
      <c r="ATE86" s="22"/>
      <c r="ATF86" s="22"/>
      <c r="ATG86" s="22"/>
      <c r="ATH86" s="22"/>
      <c r="ATI86" s="22"/>
      <c r="ATJ86" s="22"/>
      <c r="ATK86" s="22"/>
      <c r="ATL86" s="22"/>
      <c r="ATM86" s="22"/>
      <c r="ATN86" s="22"/>
      <c r="ATO86" s="22"/>
      <c r="ATP86" s="22"/>
      <c r="ATQ86" s="22"/>
      <c r="ATR86" s="22"/>
      <c r="ATS86" s="22"/>
      <c r="ATT86" s="22"/>
      <c r="ATU86" s="22"/>
      <c r="ATV86" s="22"/>
      <c r="ATW86" s="22"/>
      <c r="ATX86" s="22"/>
      <c r="ATY86" s="22"/>
      <c r="ATZ86" s="22"/>
      <c r="AUA86" s="22"/>
      <c r="AUB86" s="22"/>
      <c r="AUC86" s="22"/>
      <c r="AUD86" s="22"/>
      <c r="AUE86" s="22"/>
      <c r="AUF86" s="22"/>
      <c r="AUG86" s="22"/>
      <c r="AUH86" s="22"/>
      <c r="AUI86" s="22"/>
      <c r="AUJ86" s="22"/>
      <c r="AUK86" s="22"/>
      <c r="AUL86" s="22"/>
      <c r="AUM86" s="22"/>
      <c r="AUN86" s="22"/>
      <c r="AUO86" s="22"/>
      <c r="AUP86" s="22"/>
      <c r="AUQ86" s="22"/>
      <c r="AUR86" s="22"/>
      <c r="AUS86" s="22"/>
      <c r="AUT86" s="22"/>
      <c r="AUU86" s="22"/>
      <c r="AUV86" s="22"/>
      <c r="AUW86" s="22"/>
      <c r="AUX86" s="22"/>
      <c r="AUY86" s="22"/>
      <c r="AUZ86" s="22"/>
      <c r="AVA86" s="22"/>
      <c r="AVB86" s="22"/>
      <c r="AVC86" s="22"/>
      <c r="AVD86" s="22"/>
      <c r="AVE86" s="22"/>
      <c r="AVF86" s="22"/>
      <c r="AVG86" s="22"/>
      <c r="AVH86" s="22"/>
      <c r="AVI86" s="22"/>
      <c r="AVJ86" s="22"/>
      <c r="AVK86" s="22"/>
      <c r="AVL86" s="22"/>
      <c r="AVM86" s="22"/>
      <c r="AVN86" s="22"/>
      <c r="AVO86" s="22"/>
      <c r="AVP86" s="22"/>
      <c r="AVQ86" s="22"/>
      <c r="AVR86" s="22"/>
      <c r="AVS86" s="22"/>
      <c r="AVT86" s="22"/>
      <c r="AVU86" s="22"/>
      <c r="AVV86" s="22"/>
      <c r="AVW86" s="22"/>
      <c r="AVX86" s="22"/>
      <c r="AVY86" s="22"/>
      <c r="AVZ86" s="22"/>
      <c r="AWA86" s="22"/>
      <c r="AWB86" s="22"/>
      <c r="AWC86" s="22"/>
      <c r="AWD86" s="22"/>
      <c r="AWE86" s="22"/>
      <c r="AWF86" s="22"/>
      <c r="AWG86" s="22"/>
      <c r="AWH86" s="22"/>
      <c r="AWI86" s="22"/>
      <c r="AWJ86" s="22"/>
      <c r="AWK86" s="22"/>
      <c r="AWL86" s="22"/>
      <c r="AWM86" s="22"/>
      <c r="AWN86" s="22"/>
      <c r="AWO86" s="22"/>
      <c r="AWP86" s="22"/>
      <c r="AWQ86" s="22"/>
      <c r="AWR86" s="22"/>
      <c r="AWS86" s="22"/>
      <c r="AWT86" s="22"/>
      <c r="AWU86" s="22"/>
      <c r="AWV86" s="22"/>
      <c r="AWW86" s="22"/>
      <c r="AWX86" s="22"/>
      <c r="AWY86" s="22"/>
      <c r="AWZ86" s="22"/>
      <c r="AXA86" s="22"/>
      <c r="AXB86" s="22"/>
      <c r="AXC86" s="22"/>
      <c r="AXD86" s="22"/>
      <c r="AXE86" s="22"/>
      <c r="AXF86" s="22"/>
      <c r="AXG86" s="22"/>
      <c r="AXH86" s="22"/>
      <c r="AXI86" s="22"/>
      <c r="AXJ86" s="22"/>
      <c r="AXK86" s="22"/>
      <c r="AXL86" s="22"/>
      <c r="AXM86" s="22"/>
      <c r="AXN86" s="22"/>
      <c r="AXO86" s="22"/>
      <c r="AXP86" s="22"/>
      <c r="AXQ86" s="22"/>
      <c r="AXR86" s="22"/>
      <c r="AXS86" s="22"/>
      <c r="AXT86" s="22"/>
      <c r="AXU86" s="22"/>
      <c r="AXV86" s="22"/>
      <c r="AXW86" s="22"/>
      <c r="AXX86" s="22"/>
      <c r="AXY86" s="22"/>
      <c r="AXZ86" s="22"/>
      <c r="AYA86" s="22"/>
      <c r="AYB86" s="22"/>
      <c r="AYC86" s="22"/>
      <c r="AYD86" s="22"/>
      <c r="AYE86" s="22"/>
      <c r="AYF86" s="22"/>
      <c r="AYG86" s="22"/>
      <c r="AYH86" s="22"/>
      <c r="AYI86" s="22"/>
      <c r="AYJ86" s="22"/>
      <c r="AYK86" s="22"/>
      <c r="AYL86" s="22"/>
      <c r="AYM86" s="22"/>
      <c r="AYN86" s="22"/>
      <c r="AYO86" s="22"/>
      <c r="AYP86" s="22"/>
      <c r="AYQ86" s="22"/>
      <c r="AYR86" s="22"/>
      <c r="AYS86" s="22"/>
      <c r="AYT86" s="22"/>
      <c r="AYU86" s="22"/>
      <c r="AYV86" s="22"/>
      <c r="AYW86" s="22"/>
      <c r="AYX86" s="22"/>
      <c r="AYY86" s="22"/>
      <c r="AYZ86" s="22"/>
      <c r="AZA86" s="22"/>
      <c r="AZB86" s="22"/>
      <c r="AZC86" s="22"/>
      <c r="AZD86" s="22"/>
      <c r="AZE86" s="22"/>
      <c r="AZF86" s="22"/>
      <c r="AZG86" s="22"/>
      <c r="AZH86" s="22"/>
      <c r="AZI86" s="22"/>
      <c r="AZJ86" s="22"/>
      <c r="AZK86" s="22"/>
      <c r="AZL86" s="22"/>
      <c r="AZM86" s="22"/>
      <c r="AZN86" s="22"/>
      <c r="AZO86" s="22"/>
      <c r="AZP86" s="22"/>
      <c r="AZQ86" s="22"/>
      <c r="AZR86" s="22"/>
      <c r="AZS86" s="22"/>
      <c r="AZT86" s="22"/>
      <c r="AZU86" s="22"/>
      <c r="AZV86" s="22"/>
      <c r="AZW86" s="22"/>
      <c r="AZX86" s="22"/>
      <c r="AZY86" s="22"/>
      <c r="AZZ86" s="22"/>
      <c r="BAA86" s="22"/>
      <c r="BAB86" s="22"/>
      <c r="BAC86" s="22"/>
      <c r="BAD86" s="22"/>
      <c r="BAE86" s="22"/>
      <c r="BAF86" s="22"/>
      <c r="BAG86" s="22"/>
      <c r="BAH86" s="22"/>
      <c r="BAI86" s="22"/>
      <c r="BAJ86" s="22"/>
      <c r="BAK86" s="22"/>
      <c r="BAL86" s="22"/>
      <c r="BAM86" s="22"/>
      <c r="BAN86" s="22"/>
      <c r="BAO86" s="22"/>
      <c r="BAP86" s="22"/>
      <c r="BAQ86" s="22"/>
      <c r="BAR86" s="22"/>
      <c r="BAS86" s="22"/>
      <c r="BAT86" s="22"/>
      <c r="BAU86" s="22"/>
      <c r="BAV86" s="22"/>
      <c r="BAW86" s="22"/>
      <c r="BAX86" s="22"/>
      <c r="BAY86" s="22"/>
      <c r="BAZ86" s="22"/>
      <c r="BBA86" s="22"/>
      <c r="BBB86" s="22"/>
      <c r="BBC86" s="22"/>
      <c r="BBD86" s="22"/>
      <c r="BBE86" s="22"/>
      <c r="BBF86" s="22"/>
      <c r="BBG86" s="22"/>
      <c r="BBH86" s="22"/>
      <c r="BBI86" s="22"/>
      <c r="BBJ86" s="22"/>
      <c r="BBK86" s="22"/>
      <c r="BBL86" s="22"/>
      <c r="BBM86" s="22"/>
      <c r="BBN86" s="22"/>
      <c r="BBO86" s="22"/>
      <c r="BBP86" s="22"/>
      <c r="BBQ86" s="22"/>
      <c r="BBR86" s="22"/>
      <c r="BBS86" s="22"/>
      <c r="BBT86" s="22"/>
      <c r="BBU86" s="22"/>
      <c r="BBV86" s="22"/>
      <c r="BBW86" s="22"/>
      <c r="BBX86" s="22"/>
      <c r="BBY86" s="22"/>
      <c r="BBZ86" s="22"/>
      <c r="BCA86" s="22"/>
      <c r="BCB86" s="22"/>
      <c r="BCC86" s="22"/>
      <c r="BCD86" s="22"/>
      <c r="BCE86" s="22"/>
      <c r="BCF86" s="22"/>
      <c r="BCG86" s="22"/>
      <c r="BCH86" s="22"/>
      <c r="BCI86" s="22"/>
      <c r="BCJ86" s="22"/>
      <c r="BCK86" s="22"/>
      <c r="BCL86" s="22"/>
      <c r="BCM86" s="22"/>
      <c r="BCN86" s="22"/>
      <c r="BCO86" s="22"/>
      <c r="BCP86" s="22"/>
      <c r="BCQ86" s="22"/>
      <c r="BCR86" s="22"/>
      <c r="BCS86" s="22"/>
      <c r="BCT86" s="22"/>
      <c r="BCU86" s="22"/>
      <c r="BCV86" s="22"/>
      <c r="BCW86" s="22"/>
      <c r="BCX86" s="22"/>
      <c r="BCY86" s="22"/>
      <c r="BCZ86" s="22"/>
      <c r="BDA86" s="22"/>
      <c r="BDB86" s="22"/>
      <c r="BDC86" s="22"/>
      <c r="BDD86" s="22"/>
      <c r="BDE86" s="22"/>
      <c r="BDF86" s="22"/>
      <c r="BDG86" s="22"/>
      <c r="BDH86" s="22"/>
      <c r="BDI86" s="22"/>
      <c r="BDJ86" s="22"/>
      <c r="BDK86" s="22"/>
      <c r="BDL86" s="22"/>
      <c r="BDM86" s="22"/>
      <c r="BDN86" s="22"/>
      <c r="BDO86" s="22"/>
      <c r="BDP86" s="22"/>
      <c r="BDQ86" s="22"/>
      <c r="BDR86" s="22"/>
      <c r="BDS86" s="22"/>
      <c r="BDT86" s="22"/>
      <c r="BDU86" s="22"/>
      <c r="BDV86" s="22"/>
      <c r="BDW86" s="22"/>
      <c r="BDX86" s="22"/>
      <c r="BDY86" s="22"/>
      <c r="BDZ86" s="22"/>
      <c r="BEA86" s="22"/>
      <c r="BEB86" s="22"/>
      <c r="BEC86" s="22"/>
      <c r="BED86" s="22"/>
      <c r="BEE86" s="22"/>
      <c r="BEF86" s="22"/>
      <c r="BEG86" s="22"/>
      <c r="BEH86" s="22"/>
      <c r="BEI86" s="22"/>
      <c r="BEJ86" s="22"/>
      <c r="BEK86" s="22"/>
      <c r="BEL86" s="22"/>
      <c r="BEM86" s="22"/>
      <c r="BEN86" s="22"/>
      <c r="BEO86" s="22"/>
      <c r="BEP86" s="22"/>
      <c r="BEQ86" s="22"/>
      <c r="BER86" s="22"/>
      <c r="BES86" s="22"/>
      <c r="BET86" s="22"/>
      <c r="BEU86" s="22"/>
      <c r="BEV86" s="22"/>
      <c r="BEW86" s="22"/>
      <c r="BEX86" s="22"/>
      <c r="BEY86" s="22"/>
      <c r="BEZ86" s="22"/>
      <c r="BFA86" s="22"/>
      <c r="BFB86" s="22"/>
      <c r="BFC86" s="22"/>
      <c r="BFD86" s="22"/>
      <c r="BFE86" s="22"/>
      <c r="BFF86" s="22"/>
      <c r="BFG86" s="22"/>
      <c r="BFH86" s="22"/>
      <c r="BFI86" s="22"/>
      <c r="BFJ86" s="22"/>
      <c r="BFK86" s="22"/>
      <c r="BFL86" s="22"/>
      <c r="BFM86" s="22"/>
      <c r="BFN86" s="22"/>
      <c r="BFO86" s="22"/>
      <c r="BFP86" s="22"/>
      <c r="BFQ86" s="22"/>
      <c r="BFR86" s="22"/>
      <c r="BFS86" s="22"/>
      <c r="BFT86" s="22"/>
      <c r="BFU86" s="22"/>
      <c r="BFV86" s="22"/>
      <c r="BFW86" s="22"/>
      <c r="BFX86" s="22"/>
      <c r="BFY86" s="22"/>
      <c r="BFZ86" s="22"/>
      <c r="BGA86" s="22"/>
      <c r="BGB86" s="22"/>
      <c r="BGC86" s="22"/>
      <c r="BGD86" s="22"/>
      <c r="BGE86" s="22"/>
      <c r="BGF86" s="22"/>
      <c r="BGG86" s="22"/>
      <c r="BGH86" s="22"/>
      <c r="BGI86" s="22"/>
      <c r="BGJ86" s="22"/>
      <c r="BGK86" s="22"/>
      <c r="BGL86" s="22"/>
      <c r="BGM86" s="22"/>
      <c r="BGN86" s="22"/>
      <c r="BGO86" s="22"/>
      <c r="BGP86" s="22"/>
      <c r="BGQ86" s="22"/>
      <c r="BGR86" s="22"/>
      <c r="BGS86" s="22"/>
      <c r="BGT86" s="22"/>
      <c r="BGU86" s="22"/>
      <c r="BGV86" s="22"/>
      <c r="BGW86" s="22"/>
      <c r="BGX86" s="22"/>
      <c r="BGY86" s="22"/>
      <c r="BGZ86" s="22"/>
      <c r="BHA86" s="22"/>
      <c r="BHB86" s="22"/>
      <c r="BHC86" s="22"/>
      <c r="BHD86" s="22"/>
      <c r="BHE86" s="22"/>
      <c r="BHF86" s="22"/>
      <c r="BHG86" s="22"/>
      <c r="BHH86" s="22"/>
      <c r="BHI86" s="22"/>
      <c r="BHJ86" s="22"/>
      <c r="BHK86" s="22"/>
      <c r="BHL86" s="22"/>
      <c r="BHM86" s="22"/>
      <c r="BHN86" s="22"/>
      <c r="BHO86" s="22"/>
      <c r="BHP86" s="22"/>
      <c r="BHQ86" s="22"/>
      <c r="BHR86" s="22"/>
      <c r="BHS86" s="22"/>
      <c r="BHT86" s="22"/>
      <c r="BHU86" s="22"/>
      <c r="BHV86" s="22"/>
      <c r="BHW86" s="22"/>
      <c r="BHX86" s="22"/>
      <c r="BHY86" s="22"/>
      <c r="BHZ86" s="22"/>
      <c r="BIA86" s="22"/>
      <c r="BIB86" s="22"/>
      <c r="BIC86" s="22"/>
      <c r="BID86" s="22"/>
      <c r="BIE86" s="22"/>
      <c r="BIF86" s="22"/>
      <c r="BIG86" s="22"/>
      <c r="BIH86" s="22"/>
      <c r="BII86" s="22"/>
      <c r="BIJ86" s="22"/>
      <c r="BIK86" s="22"/>
      <c r="BIL86" s="22"/>
      <c r="BIM86" s="22"/>
      <c r="BIN86" s="22"/>
      <c r="BIO86" s="22"/>
      <c r="BIP86" s="22"/>
      <c r="BIQ86" s="22"/>
      <c r="BIR86" s="22"/>
      <c r="BIS86" s="22"/>
      <c r="BIT86" s="22"/>
      <c r="BIU86" s="22"/>
      <c r="BIV86" s="22"/>
      <c r="BIW86" s="22"/>
      <c r="BIX86" s="22"/>
      <c r="BIY86" s="22"/>
      <c r="BIZ86" s="22"/>
      <c r="BJA86" s="22"/>
      <c r="BJB86" s="22"/>
      <c r="BJC86" s="22"/>
      <c r="BJD86" s="22"/>
      <c r="BJE86" s="22"/>
      <c r="BJF86" s="22"/>
      <c r="BJG86" s="22"/>
      <c r="BJH86" s="22"/>
      <c r="BJI86" s="22"/>
      <c r="BJJ86" s="22"/>
      <c r="BJK86" s="22"/>
      <c r="BJL86" s="22"/>
      <c r="BJM86" s="22"/>
      <c r="BJN86" s="22"/>
      <c r="BJO86" s="22"/>
      <c r="BJP86" s="22"/>
      <c r="BJQ86" s="22"/>
      <c r="BJR86" s="22"/>
      <c r="BJS86" s="22"/>
      <c r="BJT86" s="22"/>
      <c r="BJU86" s="22"/>
      <c r="BJV86" s="22"/>
      <c r="BJW86" s="22"/>
      <c r="BJX86" s="22"/>
      <c r="BJY86" s="22"/>
      <c r="BJZ86" s="22"/>
      <c r="BKA86" s="22"/>
      <c r="BKB86" s="22"/>
      <c r="BKC86" s="22"/>
      <c r="BKD86" s="22"/>
      <c r="BKE86" s="22"/>
      <c r="BKF86" s="22"/>
      <c r="BKG86" s="22"/>
      <c r="BKH86" s="22"/>
      <c r="BKI86" s="22"/>
      <c r="BKJ86" s="22"/>
      <c r="BKK86" s="22"/>
      <c r="BKL86" s="22"/>
      <c r="BKM86" s="22"/>
      <c r="BKN86" s="22"/>
      <c r="BKO86" s="22"/>
      <c r="BKP86" s="22"/>
      <c r="BKQ86" s="22"/>
      <c r="BKR86" s="22"/>
      <c r="BKS86" s="22"/>
      <c r="BKT86" s="22"/>
      <c r="BKU86" s="22"/>
      <c r="BKV86" s="22"/>
      <c r="BKW86" s="22"/>
      <c r="BKX86" s="22"/>
      <c r="BKY86" s="22"/>
      <c r="BKZ86" s="22"/>
      <c r="BLA86" s="22"/>
      <c r="BLB86" s="22"/>
      <c r="BLC86" s="22"/>
      <c r="BLD86" s="22"/>
      <c r="BLE86" s="22"/>
      <c r="BLF86" s="22"/>
      <c r="BLG86" s="22"/>
      <c r="BLH86" s="22"/>
      <c r="BLI86" s="22"/>
      <c r="BLJ86" s="22"/>
      <c r="BLK86" s="22"/>
      <c r="BLL86" s="22"/>
      <c r="BLM86" s="22"/>
      <c r="BLN86" s="22"/>
      <c r="BLO86" s="22"/>
      <c r="BLP86" s="22"/>
      <c r="BLQ86" s="22"/>
      <c r="BLR86" s="22"/>
      <c r="BLS86" s="22"/>
      <c r="BLT86" s="22"/>
      <c r="BLU86" s="22"/>
      <c r="BLV86" s="22"/>
      <c r="BLW86" s="22"/>
      <c r="BLX86" s="22"/>
      <c r="BLY86" s="22"/>
      <c r="BLZ86" s="22"/>
      <c r="BMA86" s="22"/>
      <c r="BMB86" s="22"/>
      <c r="BMC86" s="22"/>
      <c r="BMD86" s="22"/>
      <c r="BME86" s="22"/>
      <c r="BMF86" s="22"/>
      <c r="BMG86" s="22"/>
      <c r="BMH86" s="22"/>
      <c r="BMI86" s="22"/>
      <c r="BMJ86" s="22"/>
      <c r="BMK86" s="22"/>
      <c r="BML86" s="22"/>
      <c r="BMM86" s="22"/>
      <c r="BMN86" s="22"/>
      <c r="BMO86" s="22"/>
      <c r="BMP86" s="22"/>
      <c r="BMQ86" s="22"/>
      <c r="BMR86" s="22"/>
      <c r="BMS86" s="22"/>
      <c r="BMT86" s="22"/>
      <c r="BMU86" s="22"/>
      <c r="BMV86" s="22"/>
      <c r="BMW86" s="22"/>
      <c r="BMX86" s="22"/>
      <c r="BMY86" s="22"/>
      <c r="BMZ86" s="22"/>
      <c r="BNA86" s="22"/>
      <c r="BNB86" s="22"/>
      <c r="BNC86" s="22"/>
      <c r="BND86" s="22"/>
      <c r="BNE86" s="22"/>
      <c r="BNF86" s="22"/>
      <c r="BNG86" s="22"/>
      <c r="BNH86" s="22"/>
      <c r="BNI86" s="22"/>
      <c r="BNJ86" s="22"/>
      <c r="BNK86" s="22"/>
      <c r="BNL86" s="22"/>
      <c r="BNM86" s="22"/>
      <c r="BNN86" s="22"/>
      <c r="BNO86" s="22"/>
      <c r="BNP86" s="22"/>
      <c r="BNQ86" s="22"/>
      <c r="BNR86" s="22"/>
      <c r="BNS86" s="22"/>
      <c r="BNT86" s="22"/>
      <c r="BNU86" s="22"/>
      <c r="BNV86" s="22"/>
      <c r="BNW86" s="22"/>
      <c r="BNX86" s="22"/>
      <c r="BNY86" s="22"/>
      <c r="BNZ86" s="22"/>
      <c r="BOA86" s="22"/>
      <c r="BOB86" s="22"/>
      <c r="BOC86" s="22"/>
      <c r="BOD86" s="22"/>
      <c r="BOE86" s="22"/>
      <c r="BOF86" s="22"/>
      <c r="BOG86" s="22"/>
      <c r="BOH86" s="22"/>
      <c r="BOI86" s="22"/>
      <c r="BOJ86" s="22"/>
      <c r="BOK86" s="22"/>
      <c r="BOL86" s="22"/>
      <c r="BOM86" s="22"/>
      <c r="BON86" s="22"/>
      <c r="BOO86" s="22"/>
      <c r="BOP86" s="22"/>
      <c r="BOQ86" s="22"/>
      <c r="BOR86" s="22"/>
      <c r="BOS86" s="22"/>
      <c r="BOT86" s="22"/>
      <c r="BOU86" s="22"/>
      <c r="BOV86" s="22"/>
      <c r="BOW86" s="22"/>
      <c r="BOX86" s="22"/>
      <c r="BOY86" s="22"/>
      <c r="BOZ86" s="22"/>
      <c r="BPA86" s="22"/>
      <c r="BPB86" s="22"/>
      <c r="BPC86" s="22"/>
      <c r="BPD86" s="22"/>
      <c r="BPE86" s="22"/>
      <c r="BPF86" s="22"/>
      <c r="BPG86" s="22"/>
      <c r="BPH86" s="22"/>
      <c r="BPI86" s="22"/>
      <c r="BPJ86" s="22"/>
      <c r="BPK86" s="22"/>
      <c r="BPL86" s="22"/>
      <c r="BPM86" s="22"/>
      <c r="BPN86" s="22"/>
      <c r="BPO86" s="22"/>
      <c r="BPP86" s="22"/>
      <c r="BPQ86" s="22"/>
      <c r="BPR86" s="22"/>
      <c r="BPS86" s="22"/>
      <c r="BPT86" s="22"/>
      <c r="BPU86" s="22"/>
      <c r="BPV86" s="22"/>
      <c r="BPW86" s="22"/>
      <c r="BPX86" s="22"/>
      <c r="BPY86" s="22"/>
      <c r="BPZ86" s="22"/>
      <c r="BQA86" s="22"/>
      <c r="BQB86" s="22"/>
      <c r="BQC86" s="22"/>
      <c r="BQD86" s="22"/>
      <c r="BQE86" s="22"/>
      <c r="BQF86" s="22"/>
      <c r="BQG86" s="22"/>
      <c r="BQH86" s="22"/>
      <c r="BQI86" s="22"/>
      <c r="BQJ86" s="22"/>
      <c r="BQK86" s="22"/>
      <c r="BQL86" s="22"/>
      <c r="BQM86" s="22"/>
      <c r="BQN86" s="22"/>
      <c r="BQO86" s="22"/>
      <c r="BQP86" s="22"/>
      <c r="BQQ86" s="22"/>
      <c r="BQR86" s="22"/>
      <c r="BQS86" s="22"/>
      <c r="BQT86" s="22"/>
      <c r="BQU86" s="22"/>
      <c r="BQV86" s="22"/>
      <c r="BQW86" s="22"/>
      <c r="BQX86" s="22"/>
      <c r="BQY86" s="22"/>
      <c r="BQZ86" s="22"/>
      <c r="BRA86" s="22"/>
      <c r="BRB86" s="22"/>
      <c r="BRC86" s="22"/>
      <c r="BRD86" s="22"/>
      <c r="BRE86" s="22"/>
      <c r="BRF86" s="22"/>
      <c r="BRG86" s="22"/>
      <c r="BRH86" s="22"/>
      <c r="BRI86" s="22"/>
      <c r="BRJ86" s="22"/>
      <c r="BRK86" s="22"/>
      <c r="BRL86" s="22"/>
      <c r="BRM86" s="22"/>
      <c r="BRN86" s="22"/>
      <c r="BRO86" s="22"/>
      <c r="BRP86" s="22"/>
      <c r="BRQ86" s="22"/>
      <c r="BRR86" s="22"/>
      <c r="BRS86" s="22"/>
      <c r="BRT86" s="22"/>
      <c r="BRU86" s="22"/>
      <c r="BRV86" s="22"/>
      <c r="BRW86" s="22"/>
      <c r="BRX86" s="22"/>
      <c r="BRY86" s="22"/>
      <c r="BRZ86" s="22"/>
      <c r="BSA86" s="22"/>
      <c r="BSB86" s="22"/>
      <c r="BSC86" s="22"/>
      <c r="BSD86" s="22"/>
      <c r="BSE86" s="22"/>
      <c r="BSF86" s="22"/>
      <c r="BSG86" s="22"/>
      <c r="BSH86" s="22"/>
      <c r="BSI86" s="22"/>
      <c r="BSJ86" s="22"/>
      <c r="BSK86" s="22"/>
      <c r="BSL86" s="22"/>
      <c r="BSM86" s="22"/>
      <c r="BSN86" s="22"/>
      <c r="BSO86" s="22"/>
      <c r="BSP86" s="22"/>
      <c r="BSQ86" s="22"/>
      <c r="BSR86" s="22"/>
      <c r="BSS86" s="22"/>
      <c r="BST86" s="22"/>
      <c r="BSU86" s="22"/>
      <c r="BSV86" s="22"/>
      <c r="BSW86" s="22"/>
      <c r="BSX86" s="22"/>
      <c r="BSY86" s="22"/>
      <c r="BSZ86" s="22"/>
      <c r="BTA86" s="22"/>
      <c r="BTB86" s="22"/>
      <c r="BTC86" s="22"/>
      <c r="BTD86" s="22"/>
      <c r="BTE86" s="22"/>
      <c r="BTF86" s="22"/>
      <c r="BTG86" s="22"/>
      <c r="BTH86" s="22"/>
      <c r="BTI86" s="22"/>
      <c r="BTJ86" s="22"/>
      <c r="BTK86" s="22"/>
      <c r="BTL86" s="22"/>
      <c r="BTM86" s="22"/>
      <c r="BTN86" s="22"/>
      <c r="BTO86" s="22"/>
      <c r="BTP86" s="22"/>
      <c r="BTQ86" s="22"/>
      <c r="BTR86" s="22"/>
      <c r="BTS86" s="22"/>
      <c r="BTT86" s="22"/>
      <c r="BTU86" s="22"/>
      <c r="BTV86" s="22"/>
      <c r="BTW86" s="22"/>
      <c r="BTX86" s="22"/>
      <c r="BTY86" s="22"/>
      <c r="BTZ86" s="22"/>
      <c r="BUA86" s="22"/>
      <c r="BUB86" s="22"/>
      <c r="BUC86" s="22"/>
      <c r="BUD86" s="22"/>
      <c r="BUE86" s="22"/>
      <c r="BUF86" s="22"/>
      <c r="BUG86" s="22"/>
      <c r="BUH86" s="22"/>
      <c r="BUI86" s="22"/>
      <c r="BUJ86" s="22"/>
      <c r="BUK86" s="22"/>
      <c r="BUL86" s="22"/>
      <c r="BUM86" s="22"/>
      <c r="BUN86" s="22"/>
      <c r="BUO86" s="22"/>
      <c r="BUP86" s="22"/>
      <c r="BUQ86" s="22"/>
      <c r="BUR86" s="22"/>
      <c r="BUS86" s="22"/>
      <c r="BUT86" s="22"/>
      <c r="BUU86" s="22"/>
      <c r="BUV86" s="22"/>
      <c r="BUW86" s="22"/>
      <c r="BUX86" s="22"/>
      <c r="BUY86" s="22"/>
      <c r="BUZ86" s="22"/>
      <c r="BVA86" s="22"/>
      <c r="BVB86" s="22"/>
      <c r="BVC86" s="22"/>
      <c r="BVD86" s="22"/>
      <c r="BVE86" s="22"/>
      <c r="BVF86" s="22"/>
      <c r="BVG86" s="22"/>
      <c r="BVH86" s="22"/>
      <c r="BVI86" s="22"/>
      <c r="BVJ86" s="22"/>
      <c r="BVK86" s="22"/>
      <c r="BVL86" s="22"/>
      <c r="BVM86" s="22"/>
      <c r="BVN86" s="22"/>
      <c r="BVO86" s="22"/>
      <c r="BVP86" s="22"/>
      <c r="BVQ86" s="22"/>
      <c r="BVR86" s="22"/>
      <c r="BVS86" s="22"/>
      <c r="BVT86" s="22"/>
      <c r="BVU86" s="22"/>
      <c r="BVV86" s="22"/>
      <c r="BVW86" s="22"/>
      <c r="BVX86" s="22"/>
      <c r="BVY86" s="22"/>
      <c r="BVZ86" s="22"/>
      <c r="BWA86" s="22"/>
      <c r="BWB86" s="22"/>
      <c r="BWC86" s="22"/>
      <c r="BWD86" s="22"/>
      <c r="BWE86" s="22"/>
      <c r="BWF86" s="22"/>
      <c r="BWG86" s="22"/>
      <c r="BWH86" s="22"/>
      <c r="BWI86" s="22"/>
      <c r="BWJ86" s="22"/>
      <c r="BWK86" s="22"/>
      <c r="BWL86" s="22"/>
      <c r="BWM86" s="22"/>
      <c r="BWN86" s="22"/>
      <c r="BWO86" s="22"/>
      <c r="BWP86" s="22"/>
      <c r="BWQ86" s="22"/>
      <c r="BWR86" s="22"/>
      <c r="BWS86" s="22"/>
      <c r="BWT86" s="22"/>
      <c r="BWU86" s="22"/>
      <c r="BWV86" s="22"/>
      <c r="BWW86" s="22"/>
      <c r="BWX86" s="22"/>
      <c r="BWY86" s="22"/>
      <c r="BWZ86" s="22"/>
      <c r="BXA86" s="22"/>
      <c r="BXB86" s="22"/>
      <c r="BXC86" s="22"/>
      <c r="BXD86" s="22"/>
      <c r="BXE86" s="22"/>
      <c r="BXF86" s="22"/>
      <c r="BXG86" s="22"/>
      <c r="BXH86" s="22"/>
      <c r="BXI86" s="22"/>
      <c r="BXJ86" s="22"/>
      <c r="BXK86" s="22"/>
      <c r="BXL86" s="22"/>
      <c r="BXM86" s="22"/>
      <c r="BXN86" s="22"/>
      <c r="BXO86" s="22"/>
      <c r="BXP86" s="22"/>
      <c r="BXQ86" s="22"/>
      <c r="BXR86" s="22"/>
      <c r="BXS86" s="22"/>
      <c r="BXT86" s="22"/>
      <c r="BXU86" s="22"/>
      <c r="BXV86" s="22"/>
      <c r="BXW86" s="22"/>
      <c r="BXX86" s="22"/>
      <c r="BXY86" s="22"/>
      <c r="BXZ86" s="22"/>
      <c r="BYA86" s="22"/>
      <c r="BYB86" s="22"/>
      <c r="BYC86" s="22"/>
      <c r="BYD86" s="22"/>
      <c r="BYE86" s="22"/>
      <c r="BYF86" s="22"/>
      <c r="BYG86" s="22"/>
      <c r="BYH86" s="22"/>
      <c r="BYI86" s="22"/>
      <c r="BYJ86" s="22"/>
      <c r="BYK86" s="22"/>
      <c r="BYL86" s="22"/>
      <c r="BYM86" s="22"/>
      <c r="BYN86" s="22"/>
      <c r="BYO86" s="22"/>
      <c r="BYP86" s="22"/>
      <c r="BYQ86" s="22"/>
      <c r="BYR86" s="22"/>
      <c r="BYS86" s="22"/>
      <c r="BYT86" s="22"/>
      <c r="BYU86" s="22"/>
      <c r="BYV86" s="22"/>
      <c r="BYW86" s="22"/>
      <c r="BYX86" s="22"/>
      <c r="BYY86" s="22"/>
      <c r="BYZ86" s="22"/>
      <c r="BZA86" s="22"/>
      <c r="BZB86" s="22"/>
      <c r="BZC86" s="22"/>
      <c r="BZD86" s="22"/>
      <c r="BZE86" s="22"/>
      <c r="BZF86" s="22"/>
      <c r="BZG86" s="22"/>
      <c r="BZH86" s="22"/>
      <c r="BZI86" s="22"/>
      <c r="BZJ86" s="22"/>
      <c r="BZK86" s="22"/>
      <c r="BZL86" s="22"/>
      <c r="BZM86" s="22"/>
      <c r="BZN86" s="22"/>
      <c r="BZO86" s="22"/>
      <c r="BZP86" s="22"/>
      <c r="BZQ86" s="22"/>
      <c r="BZR86" s="22"/>
      <c r="BZS86" s="22"/>
      <c r="BZT86" s="22"/>
      <c r="BZU86" s="22"/>
      <c r="BZV86" s="22"/>
      <c r="BZW86" s="22"/>
      <c r="BZX86" s="22"/>
      <c r="BZY86" s="22"/>
      <c r="BZZ86" s="22"/>
      <c r="CAA86" s="22"/>
      <c r="CAB86" s="22"/>
      <c r="CAC86" s="22"/>
      <c r="CAD86" s="22"/>
      <c r="CAE86" s="22"/>
      <c r="CAF86" s="22"/>
      <c r="CAG86" s="22"/>
      <c r="CAH86" s="22"/>
      <c r="CAI86" s="22"/>
      <c r="CAJ86" s="22"/>
      <c r="CAK86" s="22"/>
      <c r="CAL86" s="22"/>
      <c r="CAM86" s="22"/>
      <c r="CAN86" s="22"/>
      <c r="CAO86" s="22"/>
      <c r="CAP86" s="22"/>
      <c r="CAQ86" s="22"/>
      <c r="CAR86" s="22"/>
      <c r="CAS86" s="22"/>
      <c r="CAT86" s="22"/>
      <c r="CAU86" s="22"/>
      <c r="CAV86" s="22"/>
      <c r="CAW86" s="22"/>
      <c r="CAX86" s="22"/>
      <c r="CAY86" s="22"/>
      <c r="CAZ86" s="22"/>
      <c r="CBA86" s="22"/>
      <c r="CBB86" s="22"/>
      <c r="CBC86" s="22"/>
      <c r="CBD86" s="22"/>
      <c r="CBE86" s="22"/>
      <c r="CBF86" s="22"/>
      <c r="CBG86" s="22"/>
      <c r="CBH86" s="22"/>
      <c r="CBI86" s="22"/>
      <c r="CBJ86" s="22"/>
      <c r="CBK86" s="22"/>
      <c r="CBL86" s="22"/>
      <c r="CBM86" s="22"/>
      <c r="CBN86" s="22"/>
      <c r="CBO86" s="22"/>
      <c r="CBP86" s="22"/>
      <c r="CBQ86" s="22"/>
      <c r="CBR86" s="22"/>
      <c r="CBS86" s="22"/>
      <c r="CBT86" s="22"/>
      <c r="CBU86" s="22"/>
      <c r="CBV86" s="22"/>
      <c r="CBW86" s="22"/>
      <c r="CBX86" s="22"/>
      <c r="CBY86" s="22"/>
      <c r="CBZ86" s="22"/>
      <c r="CCA86" s="22"/>
      <c r="CCB86" s="22"/>
      <c r="CCC86" s="22"/>
      <c r="CCD86" s="22"/>
      <c r="CCE86" s="22"/>
      <c r="CCF86" s="22"/>
      <c r="CCG86" s="22"/>
      <c r="CCH86" s="22"/>
      <c r="CCI86" s="22"/>
      <c r="CCJ86" s="22"/>
      <c r="CCK86" s="22"/>
      <c r="CCL86" s="22"/>
      <c r="CCM86" s="22"/>
      <c r="CCN86" s="22"/>
      <c r="CCO86" s="22"/>
      <c r="CCP86" s="22"/>
      <c r="CCQ86" s="22"/>
      <c r="CCR86" s="22"/>
      <c r="CCS86" s="22"/>
      <c r="CCT86" s="22"/>
      <c r="CCU86" s="22"/>
      <c r="CCV86" s="22"/>
      <c r="CCW86" s="22"/>
      <c r="CCX86" s="22"/>
      <c r="CCY86" s="22"/>
      <c r="CCZ86" s="22"/>
      <c r="CDA86" s="22"/>
      <c r="CDB86" s="22"/>
      <c r="CDC86" s="22"/>
      <c r="CDD86" s="22"/>
      <c r="CDE86" s="22"/>
      <c r="CDF86" s="22"/>
      <c r="CDG86" s="22"/>
      <c r="CDH86" s="22"/>
      <c r="CDI86" s="22"/>
      <c r="CDJ86" s="22"/>
      <c r="CDK86" s="22"/>
      <c r="CDL86" s="22"/>
      <c r="CDM86" s="22"/>
      <c r="CDN86" s="22"/>
      <c r="CDO86" s="22"/>
      <c r="CDP86" s="22"/>
      <c r="CDQ86" s="22"/>
      <c r="CDR86" s="22"/>
      <c r="CDS86" s="22"/>
      <c r="CDT86" s="22"/>
      <c r="CDU86" s="22"/>
      <c r="CDV86" s="22"/>
      <c r="CDW86" s="22"/>
      <c r="CDX86" s="22"/>
      <c r="CDY86" s="22"/>
      <c r="CDZ86" s="22"/>
      <c r="CEA86" s="22"/>
      <c r="CEB86" s="22"/>
      <c r="CEC86" s="22"/>
      <c r="CED86" s="22"/>
      <c r="CEE86" s="22"/>
      <c r="CEF86" s="22"/>
      <c r="CEG86" s="22"/>
      <c r="CEH86" s="22"/>
      <c r="CEI86" s="22"/>
      <c r="CEJ86" s="22"/>
      <c r="CEK86" s="22"/>
      <c r="CEL86" s="22"/>
      <c r="CEM86" s="22"/>
      <c r="CEN86" s="22"/>
      <c r="CEO86" s="22"/>
      <c r="CEP86" s="22"/>
      <c r="CEQ86" s="22"/>
      <c r="CER86" s="22"/>
      <c r="CES86" s="22"/>
      <c r="CET86" s="22"/>
      <c r="CEU86" s="22"/>
      <c r="CEV86" s="22"/>
      <c r="CEW86" s="22"/>
      <c r="CEX86" s="22"/>
      <c r="CEY86" s="22"/>
      <c r="CEZ86" s="22"/>
      <c r="CFA86" s="22"/>
      <c r="CFB86" s="22"/>
      <c r="CFC86" s="22"/>
      <c r="CFD86" s="22"/>
      <c r="CFE86" s="22"/>
      <c r="CFF86" s="22"/>
      <c r="CFG86" s="22"/>
      <c r="CFH86" s="22"/>
      <c r="CFI86" s="22"/>
      <c r="CFJ86" s="22"/>
      <c r="CFK86" s="22"/>
      <c r="CFL86" s="22"/>
      <c r="CFM86" s="22"/>
      <c r="CFN86" s="22"/>
      <c r="CFO86" s="22"/>
      <c r="CFP86" s="22"/>
      <c r="CFQ86" s="22"/>
      <c r="CFR86" s="22"/>
      <c r="CFS86" s="22"/>
      <c r="CFT86" s="22"/>
      <c r="CFU86" s="22"/>
      <c r="CFV86" s="22"/>
      <c r="CFW86" s="22"/>
      <c r="CFX86" s="22"/>
      <c r="CFY86" s="22"/>
      <c r="CFZ86" s="22"/>
      <c r="CGA86" s="22"/>
      <c r="CGB86" s="22"/>
      <c r="CGC86" s="22"/>
      <c r="CGD86" s="22"/>
      <c r="CGE86" s="22"/>
      <c r="CGF86" s="22"/>
      <c r="CGG86" s="22"/>
      <c r="CGH86" s="22"/>
      <c r="CGI86" s="22"/>
      <c r="CGJ86" s="22"/>
      <c r="CGK86" s="22"/>
      <c r="CGL86" s="22"/>
      <c r="CGM86" s="22"/>
      <c r="CGN86" s="22"/>
      <c r="CGO86" s="22"/>
      <c r="CGP86" s="22"/>
      <c r="CGQ86" s="22"/>
      <c r="CGR86" s="22"/>
      <c r="CGS86" s="22"/>
      <c r="CGT86" s="22"/>
      <c r="CGU86" s="22"/>
      <c r="CGV86" s="22"/>
      <c r="CGW86" s="22"/>
      <c r="CGX86" s="22"/>
      <c r="CGY86" s="22"/>
      <c r="CGZ86" s="22"/>
      <c r="CHA86" s="22"/>
      <c r="CHB86" s="22"/>
      <c r="CHC86" s="22"/>
      <c r="CHD86" s="22"/>
      <c r="CHE86" s="22"/>
      <c r="CHF86" s="22"/>
      <c r="CHG86" s="22"/>
      <c r="CHH86" s="22"/>
      <c r="CHI86" s="22"/>
      <c r="CHJ86" s="22"/>
      <c r="CHK86" s="22"/>
      <c r="CHL86" s="22"/>
      <c r="CHM86" s="22"/>
      <c r="CHN86" s="22"/>
      <c r="CHO86" s="22"/>
      <c r="CHP86" s="22"/>
      <c r="CHQ86" s="22"/>
      <c r="CHR86" s="22"/>
      <c r="CHS86" s="22"/>
      <c r="CHT86" s="22"/>
      <c r="CHU86" s="22"/>
      <c r="CHV86" s="22"/>
      <c r="CHW86" s="22"/>
      <c r="CHX86" s="22"/>
      <c r="CHY86" s="22"/>
      <c r="CHZ86" s="22"/>
      <c r="CIA86" s="22"/>
      <c r="CIB86" s="22"/>
      <c r="CIC86" s="22"/>
      <c r="CID86" s="22"/>
      <c r="CIE86" s="22"/>
      <c r="CIF86" s="22"/>
      <c r="CIG86" s="22"/>
      <c r="CIH86" s="22"/>
      <c r="CII86" s="22"/>
      <c r="CIJ86" s="22"/>
      <c r="CIK86" s="22"/>
      <c r="CIL86" s="22"/>
      <c r="CIM86" s="22"/>
      <c r="CIN86" s="22"/>
      <c r="CIO86" s="22"/>
      <c r="CIP86" s="22"/>
      <c r="CIQ86" s="22"/>
      <c r="CIR86" s="22"/>
      <c r="CIS86" s="22"/>
      <c r="CIT86" s="22"/>
      <c r="CIU86" s="22"/>
      <c r="CIV86" s="22"/>
      <c r="CIW86" s="22"/>
      <c r="CIX86" s="22"/>
      <c r="CIY86" s="22"/>
      <c r="CIZ86" s="22"/>
      <c r="CJA86" s="22"/>
      <c r="CJB86" s="22"/>
      <c r="CJC86" s="22"/>
      <c r="CJD86" s="22"/>
      <c r="CJE86" s="22"/>
      <c r="CJF86" s="22"/>
      <c r="CJG86" s="22"/>
      <c r="CJH86" s="22"/>
      <c r="CJI86" s="22"/>
      <c r="CJJ86" s="22"/>
      <c r="CJK86" s="22"/>
      <c r="CJL86" s="22"/>
      <c r="CJM86" s="22"/>
      <c r="CJN86" s="22"/>
      <c r="CJO86" s="22"/>
      <c r="CJP86" s="22"/>
      <c r="CJQ86" s="22"/>
      <c r="CJR86" s="22"/>
      <c r="CJS86" s="22"/>
      <c r="CJT86" s="22"/>
      <c r="CJU86" s="22"/>
      <c r="CJV86" s="22"/>
      <c r="CJW86" s="22"/>
      <c r="CJX86" s="22"/>
      <c r="CJY86" s="22"/>
      <c r="CJZ86" s="22"/>
      <c r="CKA86" s="22"/>
      <c r="CKB86" s="22"/>
      <c r="CKC86" s="22"/>
      <c r="CKD86" s="22"/>
      <c r="CKE86" s="22"/>
      <c r="CKF86" s="22"/>
      <c r="CKG86" s="22"/>
      <c r="CKH86" s="22"/>
      <c r="CKI86" s="22"/>
      <c r="CKJ86" s="22"/>
      <c r="CKK86" s="22"/>
      <c r="CKL86" s="22"/>
      <c r="CKM86" s="22"/>
      <c r="CKN86" s="22"/>
      <c r="CKO86" s="22"/>
      <c r="CKP86" s="22"/>
      <c r="CKQ86" s="22"/>
      <c r="CKR86" s="22"/>
      <c r="CKS86" s="22"/>
      <c r="CKT86" s="22"/>
      <c r="CKU86" s="22"/>
      <c r="CKV86" s="22"/>
      <c r="CKW86" s="22"/>
      <c r="CKX86" s="22"/>
      <c r="CKY86" s="22"/>
      <c r="CKZ86" s="22"/>
      <c r="CLA86" s="22"/>
      <c r="CLB86" s="22"/>
      <c r="CLC86" s="22"/>
      <c r="CLD86" s="22"/>
      <c r="CLE86" s="22"/>
      <c r="CLF86" s="22"/>
      <c r="CLG86" s="22"/>
      <c r="CLH86" s="22"/>
      <c r="CLI86" s="22"/>
      <c r="CLJ86" s="22"/>
      <c r="CLK86" s="22"/>
      <c r="CLL86" s="22"/>
      <c r="CLM86" s="22"/>
      <c r="CLN86" s="22"/>
      <c r="CLO86" s="22"/>
      <c r="CLP86" s="22"/>
      <c r="CLQ86" s="22"/>
      <c r="CLR86" s="22"/>
      <c r="CLS86" s="22"/>
      <c r="CLT86" s="22"/>
      <c r="CLU86" s="22"/>
      <c r="CLV86" s="22"/>
      <c r="CLW86" s="22"/>
      <c r="CLX86" s="22"/>
      <c r="CLY86" s="22"/>
      <c r="CLZ86" s="22"/>
      <c r="CMA86" s="22"/>
      <c r="CMB86" s="22"/>
      <c r="CMC86" s="22"/>
      <c r="CMD86" s="22"/>
      <c r="CME86" s="22"/>
      <c r="CMF86" s="22"/>
      <c r="CMG86" s="22"/>
      <c r="CMH86" s="22"/>
      <c r="CMI86" s="22"/>
      <c r="CMJ86" s="22"/>
      <c r="CMK86" s="22"/>
      <c r="CML86" s="22"/>
      <c r="CMM86" s="22"/>
      <c r="CMN86" s="22"/>
      <c r="CMO86" s="22"/>
      <c r="CMP86" s="22"/>
      <c r="CMQ86" s="22"/>
      <c r="CMR86" s="22"/>
      <c r="CMS86" s="22"/>
      <c r="CMT86" s="22"/>
      <c r="CMU86" s="22"/>
      <c r="CMV86" s="22"/>
      <c r="CMW86" s="22"/>
      <c r="CMX86" s="22"/>
      <c r="CMY86" s="22"/>
      <c r="CMZ86" s="22"/>
      <c r="CNA86" s="22"/>
      <c r="CNB86" s="22"/>
      <c r="CNC86" s="22"/>
      <c r="CND86" s="22"/>
      <c r="CNE86" s="22"/>
      <c r="CNF86" s="22"/>
      <c r="CNG86" s="22"/>
      <c r="CNH86" s="22"/>
      <c r="CNI86" s="22"/>
      <c r="CNJ86" s="22"/>
      <c r="CNK86" s="22"/>
      <c r="CNL86" s="22"/>
      <c r="CNM86" s="22"/>
      <c r="CNN86" s="22"/>
      <c r="CNO86" s="22"/>
      <c r="CNP86" s="22"/>
      <c r="CNQ86" s="22"/>
      <c r="CNR86" s="22"/>
      <c r="CNS86" s="22"/>
      <c r="CNT86" s="22"/>
      <c r="CNU86" s="22"/>
      <c r="CNV86" s="22"/>
      <c r="CNW86" s="22"/>
      <c r="CNX86" s="22"/>
      <c r="CNY86" s="22"/>
      <c r="CNZ86" s="22"/>
      <c r="COA86" s="22"/>
      <c r="COB86" s="22"/>
      <c r="COC86" s="22"/>
      <c r="COD86" s="22"/>
      <c r="COE86" s="22"/>
      <c r="COF86" s="22"/>
      <c r="COG86" s="22"/>
      <c r="COH86" s="22"/>
      <c r="COI86" s="22"/>
      <c r="COJ86" s="22"/>
      <c r="COK86" s="22"/>
      <c r="COL86" s="22"/>
      <c r="COM86" s="22"/>
      <c r="CON86" s="22"/>
      <c r="COO86" s="22"/>
      <c r="COP86" s="22"/>
      <c r="COQ86" s="22"/>
      <c r="COR86" s="22"/>
      <c r="COS86" s="22"/>
      <c r="COT86" s="22"/>
      <c r="COU86" s="22"/>
      <c r="COV86" s="22"/>
      <c r="COW86" s="22"/>
      <c r="COX86" s="22"/>
      <c r="COY86" s="22"/>
      <c r="COZ86" s="22"/>
      <c r="CPA86" s="22"/>
      <c r="CPB86" s="22"/>
      <c r="CPC86" s="22"/>
      <c r="CPD86" s="22"/>
      <c r="CPE86" s="22"/>
      <c r="CPF86" s="22"/>
      <c r="CPG86" s="22"/>
      <c r="CPH86" s="22"/>
      <c r="CPI86" s="22"/>
      <c r="CPJ86" s="22"/>
      <c r="CPK86" s="22"/>
      <c r="CPL86" s="22"/>
      <c r="CPM86" s="22"/>
      <c r="CPN86" s="22"/>
      <c r="CPO86" s="22"/>
      <c r="CPP86" s="22"/>
      <c r="CPQ86" s="22"/>
      <c r="CPR86" s="22"/>
      <c r="CPS86" s="22"/>
      <c r="CPT86" s="22"/>
      <c r="CPU86" s="22"/>
      <c r="CPV86" s="22"/>
      <c r="CPW86" s="22"/>
      <c r="CPX86" s="22"/>
      <c r="CPY86" s="22"/>
      <c r="CPZ86" s="22"/>
      <c r="CQA86" s="22"/>
      <c r="CQB86" s="22"/>
      <c r="CQC86" s="22"/>
      <c r="CQD86" s="22"/>
      <c r="CQE86" s="22"/>
      <c r="CQF86" s="22"/>
      <c r="CQG86" s="22"/>
      <c r="CQH86" s="22"/>
      <c r="CQI86" s="22"/>
      <c r="CQJ86" s="22"/>
      <c r="CQK86" s="22"/>
      <c r="CQL86" s="22"/>
      <c r="CQM86" s="22"/>
      <c r="CQN86" s="22"/>
      <c r="CQO86" s="22"/>
      <c r="CQP86" s="22"/>
      <c r="CQQ86" s="22"/>
      <c r="CQR86" s="22"/>
      <c r="CQS86" s="22"/>
      <c r="CQT86" s="22"/>
      <c r="CQU86" s="22"/>
      <c r="CQV86" s="22"/>
      <c r="CQW86" s="22"/>
      <c r="CQX86" s="22"/>
      <c r="CQY86" s="22"/>
      <c r="CQZ86" s="22"/>
      <c r="CRA86" s="22"/>
      <c r="CRB86" s="22"/>
      <c r="CRC86" s="22"/>
      <c r="CRD86" s="22"/>
      <c r="CRE86" s="22"/>
      <c r="CRF86" s="22"/>
      <c r="CRG86" s="22"/>
      <c r="CRH86" s="22"/>
      <c r="CRI86" s="22"/>
      <c r="CRJ86" s="22"/>
      <c r="CRK86" s="22"/>
      <c r="CRL86" s="22"/>
      <c r="CRM86" s="22"/>
      <c r="CRN86" s="22"/>
      <c r="CRO86" s="22"/>
      <c r="CRP86" s="22"/>
      <c r="CRQ86" s="22"/>
      <c r="CRR86" s="22"/>
      <c r="CRS86" s="22"/>
      <c r="CRT86" s="22"/>
      <c r="CRU86" s="22"/>
      <c r="CRV86" s="22"/>
      <c r="CRW86" s="22"/>
      <c r="CRX86" s="22"/>
      <c r="CRY86" s="22"/>
      <c r="CRZ86" s="22"/>
      <c r="CSA86" s="22"/>
      <c r="CSB86" s="22"/>
      <c r="CSC86" s="22"/>
      <c r="CSD86" s="22"/>
      <c r="CSE86" s="22"/>
      <c r="CSF86" s="22"/>
      <c r="CSG86" s="22"/>
      <c r="CSH86" s="22"/>
      <c r="CSI86" s="22"/>
      <c r="CSJ86" s="22"/>
      <c r="CSK86" s="22"/>
      <c r="CSL86" s="22"/>
      <c r="CSM86" s="22"/>
      <c r="CSN86" s="22"/>
      <c r="CSO86" s="22"/>
      <c r="CSP86" s="22"/>
      <c r="CSQ86" s="22"/>
      <c r="CSR86" s="22"/>
      <c r="CSS86" s="22"/>
      <c r="CST86" s="22"/>
      <c r="CSU86" s="22"/>
      <c r="CSV86" s="22"/>
      <c r="CSW86" s="22"/>
      <c r="CSX86" s="22"/>
      <c r="CSY86" s="22"/>
      <c r="CSZ86" s="22"/>
      <c r="CTA86" s="22"/>
      <c r="CTB86" s="22"/>
      <c r="CTC86" s="22"/>
      <c r="CTD86" s="22"/>
      <c r="CTE86" s="22"/>
      <c r="CTF86" s="22"/>
      <c r="CTG86" s="22"/>
      <c r="CTH86" s="22"/>
      <c r="CTI86" s="22"/>
      <c r="CTJ86" s="22"/>
      <c r="CTK86" s="22"/>
      <c r="CTL86" s="22"/>
      <c r="CTM86" s="22"/>
      <c r="CTN86" s="22"/>
      <c r="CTO86" s="22"/>
      <c r="CTP86" s="22"/>
      <c r="CTQ86" s="22"/>
      <c r="CTR86" s="22"/>
      <c r="CTS86" s="22"/>
      <c r="CTT86" s="22"/>
      <c r="CTU86" s="22"/>
      <c r="CTV86" s="22"/>
      <c r="CTW86" s="22"/>
      <c r="CTX86" s="22"/>
      <c r="CTY86" s="22"/>
      <c r="CTZ86" s="22"/>
      <c r="CUA86" s="22"/>
      <c r="CUB86" s="22"/>
      <c r="CUC86" s="22"/>
      <c r="CUD86" s="22"/>
      <c r="CUE86" s="22"/>
      <c r="CUF86" s="22"/>
      <c r="CUG86" s="22"/>
      <c r="CUH86" s="22"/>
      <c r="CUI86" s="22"/>
      <c r="CUJ86" s="22"/>
      <c r="CUK86" s="22"/>
      <c r="CUL86" s="22"/>
      <c r="CUM86" s="22"/>
      <c r="CUN86" s="22"/>
      <c r="CUO86" s="22"/>
      <c r="CUP86" s="22"/>
      <c r="CUQ86" s="22"/>
      <c r="CUR86" s="22"/>
      <c r="CUS86" s="22"/>
      <c r="CUT86" s="22"/>
      <c r="CUU86" s="22"/>
      <c r="CUV86" s="22"/>
      <c r="CUW86" s="22"/>
      <c r="CUX86" s="22"/>
      <c r="CUY86" s="22"/>
      <c r="CUZ86" s="22"/>
      <c r="CVA86" s="22"/>
      <c r="CVB86" s="22"/>
      <c r="CVC86" s="22"/>
      <c r="CVD86" s="22"/>
      <c r="CVE86" s="22"/>
      <c r="CVF86" s="22"/>
      <c r="CVG86" s="22"/>
      <c r="CVH86" s="22"/>
      <c r="CVI86" s="22"/>
      <c r="CVJ86" s="22"/>
      <c r="CVK86" s="22"/>
      <c r="CVL86" s="22"/>
      <c r="CVM86" s="22"/>
      <c r="CVN86" s="22"/>
      <c r="CVO86" s="22"/>
      <c r="CVP86" s="22"/>
      <c r="CVQ86" s="22"/>
      <c r="CVR86" s="22"/>
      <c r="CVS86" s="22"/>
      <c r="CVT86" s="22"/>
      <c r="CVU86" s="22"/>
      <c r="CVV86" s="22"/>
      <c r="CVW86" s="22"/>
      <c r="CVX86" s="22"/>
      <c r="CVY86" s="22"/>
      <c r="CVZ86" s="22"/>
      <c r="CWA86" s="22"/>
      <c r="CWB86" s="22"/>
      <c r="CWC86" s="22"/>
      <c r="CWD86" s="22"/>
      <c r="CWE86" s="22"/>
      <c r="CWF86" s="22"/>
      <c r="CWG86" s="22"/>
      <c r="CWH86" s="22"/>
      <c r="CWI86" s="22"/>
      <c r="CWJ86" s="22"/>
      <c r="CWK86" s="22"/>
      <c r="CWL86" s="22"/>
      <c r="CWM86" s="22"/>
      <c r="CWN86" s="22"/>
      <c r="CWO86" s="22"/>
      <c r="CWP86" s="22"/>
      <c r="CWQ86" s="22"/>
      <c r="CWR86" s="22"/>
      <c r="CWS86" s="22"/>
      <c r="CWT86" s="22"/>
      <c r="CWU86" s="22"/>
      <c r="CWV86" s="22"/>
      <c r="CWW86" s="22"/>
      <c r="CWX86" s="22"/>
      <c r="CWY86" s="22"/>
      <c r="CWZ86" s="22"/>
      <c r="CXA86" s="22"/>
      <c r="CXB86" s="22"/>
      <c r="CXC86" s="22"/>
      <c r="CXD86" s="22"/>
      <c r="CXE86" s="22"/>
      <c r="CXF86" s="22"/>
      <c r="CXG86" s="22"/>
      <c r="CXH86" s="22"/>
      <c r="CXI86" s="22"/>
      <c r="CXJ86" s="22"/>
      <c r="CXK86" s="22"/>
      <c r="CXL86" s="22"/>
      <c r="CXM86" s="22"/>
      <c r="CXN86" s="22"/>
      <c r="CXO86" s="22"/>
      <c r="CXP86" s="22"/>
      <c r="CXQ86" s="22"/>
      <c r="CXR86" s="22"/>
      <c r="CXS86" s="22"/>
      <c r="CXT86" s="22"/>
      <c r="CXU86" s="22"/>
      <c r="CXV86" s="22"/>
      <c r="CXW86" s="22"/>
      <c r="CXX86" s="22"/>
      <c r="CXY86" s="22"/>
      <c r="CXZ86" s="22"/>
      <c r="CYA86" s="22"/>
      <c r="CYB86" s="22"/>
      <c r="CYC86" s="22"/>
      <c r="CYD86" s="22"/>
      <c r="CYE86" s="22"/>
      <c r="CYF86" s="22"/>
      <c r="CYG86" s="22"/>
      <c r="CYH86" s="22"/>
      <c r="CYI86" s="22"/>
      <c r="CYJ86" s="22"/>
      <c r="CYK86" s="22"/>
      <c r="CYL86" s="22"/>
      <c r="CYM86" s="22"/>
      <c r="CYN86" s="22"/>
      <c r="CYO86" s="22"/>
      <c r="CYP86" s="22"/>
      <c r="CYQ86" s="22"/>
      <c r="CYR86" s="22"/>
      <c r="CYS86" s="22"/>
      <c r="CYT86" s="22"/>
      <c r="CYU86" s="22"/>
      <c r="CYV86" s="22"/>
      <c r="CYW86" s="22"/>
      <c r="CYX86" s="22"/>
      <c r="CYY86" s="22"/>
      <c r="CYZ86" s="22"/>
      <c r="CZA86" s="22"/>
      <c r="CZB86" s="22"/>
      <c r="CZC86" s="22"/>
      <c r="CZD86" s="22"/>
      <c r="CZE86" s="22"/>
      <c r="CZF86" s="22"/>
      <c r="CZG86" s="22"/>
      <c r="CZH86" s="22"/>
      <c r="CZI86" s="22"/>
      <c r="CZJ86" s="22"/>
      <c r="CZK86" s="22"/>
      <c r="CZL86" s="22"/>
      <c r="CZM86" s="22"/>
      <c r="CZN86" s="22"/>
      <c r="CZO86" s="22"/>
      <c r="CZP86" s="22"/>
      <c r="CZQ86" s="22"/>
      <c r="CZR86" s="22"/>
      <c r="CZS86" s="22"/>
      <c r="CZT86" s="22"/>
      <c r="CZU86" s="22"/>
      <c r="CZV86" s="22"/>
      <c r="CZW86" s="22"/>
      <c r="CZX86" s="22"/>
      <c r="CZY86" s="22"/>
      <c r="CZZ86" s="22"/>
      <c r="DAA86" s="22"/>
      <c r="DAB86" s="22"/>
      <c r="DAC86" s="22"/>
      <c r="DAD86" s="22"/>
      <c r="DAE86" s="22"/>
      <c r="DAF86" s="22"/>
      <c r="DAG86" s="22"/>
      <c r="DAH86" s="22"/>
      <c r="DAI86" s="22"/>
      <c r="DAJ86" s="22"/>
      <c r="DAK86" s="22"/>
      <c r="DAL86" s="22"/>
      <c r="DAM86" s="22"/>
      <c r="DAN86" s="22"/>
      <c r="DAO86" s="22"/>
      <c r="DAP86" s="22"/>
      <c r="DAQ86" s="22"/>
      <c r="DAR86" s="22"/>
      <c r="DAS86" s="22"/>
      <c r="DAT86" s="22"/>
      <c r="DAU86" s="22"/>
      <c r="DAV86" s="22"/>
      <c r="DAW86" s="22"/>
      <c r="DAX86" s="22"/>
      <c r="DAY86" s="22"/>
      <c r="DAZ86" s="22"/>
      <c r="DBA86" s="22"/>
      <c r="DBB86" s="22"/>
      <c r="DBC86" s="22"/>
      <c r="DBD86" s="22"/>
      <c r="DBE86" s="22"/>
      <c r="DBF86" s="22"/>
      <c r="DBG86" s="22"/>
      <c r="DBH86" s="22"/>
      <c r="DBI86" s="22"/>
      <c r="DBJ86" s="22"/>
      <c r="DBK86" s="22"/>
      <c r="DBL86" s="22"/>
      <c r="DBM86" s="22"/>
      <c r="DBN86" s="22"/>
      <c r="DBO86" s="22"/>
      <c r="DBP86" s="22"/>
      <c r="DBQ86" s="22"/>
      <c r="DBR86" s="22"/>
      <c r="DBS86" s="22"/>
      <c r="DBT86" s="22"/>
      <c r="DBU86" s="22"/>
      <c r="DBV86" s="22"/>
      <c r="DBW86" s="22"/>
      <c r="DBX86" s="22"/>
      <c r="DBY86" s="22"/>
      <c r="DBZ86" s="22"/>
      <c r="DCA86" s="22"/>
      <c r="DCB86" s="22"/>
      <c r="DCC86" s="22"/>
      <c r="DCD86" s="22"/>
      <c r="DCE86" s="22"/>
      <c r="DCF86" s="22"/>
      <c r="DCG86" s="22"/>
      <c r="DCH86" s="22"/>
      <c r="DCI86" s="22"/>
      <c r="DCJ86" s="22"/>
      <c r="DCK86" s="22"/>
      <c r="DCL86" s="22"/>
      <c r="DCM86" s="22"/>
      <c r="DCN86" s="22"/>
      <c r="DCO86" s="22"/>
      <c r="DCP86" s="22"/>
      <c r="DCQ86" s="22"/>
      <c r="DCR86" s="22"/>
      <c r="DCS86" s="22"/>
      <c r="DCT86" s="22"/>
      <c r="DCU86" s="22"/>
      <c r="DCV86" s="22"/>
      <c r="DCW86" s="22"/>
      <c r="DCX86" s="22"/>
      <c r="DCY86" s="22"/>
      <c r="DCZ86" s="22"/>
      <c r="DDA86" s="22"/>
      <c r="DDB86" s="22"/>
      <c r="DDC86" s="22"/>
      <c r="DDD86" s="22"/>
      <c r="DDE86" s="22"/>
      <c r="DDF86" s="22"/>
      <c r="DDG86" s="22"/>
      <c r="DDH86" s="22"/>
      <c r="DDI86" s="22"/>
      <c r="DDJ86" s="22"/>
      <c r="DDK86" s="22"/>
      <c r="DDL86" s="22"/>
      <c r="DDM86" s="22"/>
      <c r="DDN86" s="22"/>
      <c r="DDO86" s="22"/>
      <c r="DDP86" s="22"/>
      <c r="DDQ86" s="22"/>
      <c r="DDR86" s="22"/>
      <c r="DDS86" s="22"/>
      <c r="DDT86" s="22"/>
      <c r="DDU86" s="22"/>
      <c r="DDV86" s="22"/>
      <c r="DDW86" s="22"/>
      <c r="DDX86" s="22"/>
      <c r="DDY86" s="22"/>
      <c r="DDZ86" s="22"/>
      <c r="DEA86" s="22"/>
      <c r="DEB86" s="22"/>
      <c r="DEC86" s="22"/>
      <c r="DED86" s="22"/>
      <c r="DEE86" s="22"/>
      <c r="DEF86" s="22"/>
      <c r="DEG86" s="22"/>
      <c r="DEH86" s="22"/>
      <c r="DEI86" s="22"/>
      <c r="DEJ86" s="22"/>
      <c r="DEK86" s="22"/>
      <c r="DEL86" s="22"/>
      <c r="DEM86" s="22"/>
      <c r="DEN86" s="22"/>
      <c r="DEO86" s="22"/>
      <c r="DEP86" s="22"/>
      <c r="DEQ86" s="22"/>
      <c r="DER86" s="22"/>
      <c r="DES86" s="22"/>
      <c r="DET86" s="22"/>
      <c r="DEU86" s="22"/>
      <c r="DEV86" s="22"/>
      <c r="DEW86" s="22"/>
      <c r="DEX86" s="22"/>
      <c r="DEY86" s="22"/>
      <c r="DEZ86" s="22"/>
      <c r="DFA86" s="22"/>
      <c r="DFB86" s="22"/>
      <c r="DFC86" s="22"/>
      <c r="DFD86" s="22"/>
      <c r="DFE86" s="22"/>
      <c r="DFF86" s="22"/>
      <c r="DFG86" s="22"/>
      <c r="DFH86" s="22"/>
      <c r="DFI86" s="22"/>
      <c r="DFJ86" s="22"/>
      <c r="DFK86" s="22"/>
      <c r="DFL86" s="22"/>
      <c r="DFM86" s="22"/>
      <c r="DFN86" s="22"/>
      <c r="DFO86" s="22"/>
      <c r="DFP86" s="22"/>
      <c r="DFQ86" s="22"/>
      <c r="DFR86" s="22"/>
      <c r="DFS86" s="22"/>
      <c r="DFT86" s="22"/>
      <c r="DFU86" s="22"/>
      <c r="DFV86" s="22"/>
      <c r="DFW86" s="22"/>
      <c r="DFX86" s="22"/>
      <c r="DFY86" s="22"/>
      <c r="DFZ86" s="22"/>
      <c r="DGA86" s="22"/>
      <c r="DGB86" s="22"/>
      <c r="DGC86" s="22"/>
      <c r="DGD86" s="22"/>
      <c r="DGE86" s="22"/>
      <c r="DGF86" s="22"/>
      <c r="DGG86" s="22"/>
      <c r="DGH86" s="22"/>
      <c r="DGI86" s="22"/>
      <c r="DGJ86" s="22"/>
      <c r="DGK86" s="22"/>
      <c r="DGL86" s="22"/>
      <c r="DGM86" s="22"/>
      <c r="DGN86" s="22"/>
      <c r="DGO86" s="22"/>
      <c r="DGP86" s="22"/>
      <c r="DGQ86" s="22"/>
      <c r="DGR86" s="22"/>
      <c r="DGS86" s="22"/>
      <c r="DGT86" s="22"/>
      <c r="DGU86" s="22"/>
      <c r="DGV86" s="22"/>
      <c r="DGW86" s="22"/>
      <c r="DGX86" s="22"/>
      <c r="DGY86" s="22"/>
      <c r="DGZ86" s="22"/>
      <c r="DHA86" s="22"/>
      <c r="DHB86" s="22"/>
      <c r="DHC86" s="22"/>
      <c r="DHD86" s="22"/>
      <c r="DHE86" s="22"/>
      <c r="DHF86" s="22"/>
      <c r="DHG86" s="22"/>
      <c r="DHH86" s="22"/>
      <c r="DHI86" s="22"/>
      <c r="DHJ86" s="22"/>
      <c r="DHK86" s="22"/>
      <c r="DHL86" s="22"/>
      <c r="DHM86" s="22"/>
      <c r="DHN86" s="22"/>
      <c r="DHO86" s="22"/>
      <c r="DHP86" s="22"/>
      <c r="DHQ86" s="22"/>
      <c r="DHR86" s="22"/>
      <c r="DHS86" s="22"/>
      <c r="DHT86" s="22"/>
      <c r="DHU86" s="22"/>
      <c r="DHV86" s="22"/>
      <c r="DHW86" s="22"/>
      <c r="DHX86" s="22"/>
      <c r="DHY86" s="22"/>
      <c r="DHZ86" s="22"/>
      <c r="DIA86" s="22"/>
      <c r="DIB86" s="22"/>
      <c r="DIC86" s="22"/>
      <c r="DID86" s="22"/>
      <c r="DIE86" s="22"/>
      <c r="DIF86" s="22"/>
      <c r="DIG86" s="22"/>
      <c r="DIH86" s="22"/>
      <c r="DII86" s="22"/>
      <c r="DIJ86" s="22"/>
      <c r="DIK86" s="22"/>
      <c r="DIL86" s="22"/>
      <c r="DIM86" s="22"/>
      <c r="DIN86" s="22"/>
      <c r="DIO86" s="22"/>
      <c r="DIP86" s="22"/>
      <c r="DIQ86" s="22"/>
      <c r="DIR86" s="22"/>
      <c r="DIS86" s="22"/>
      <c r="DIT86" s="22"/>
      <c r="DIU86" s="22"/>
      <c r="DIV86" s="22"/>
      <c r="DIW86" s="22"/>
      <c r="DIX86" s="22"/>
      <c r="DIY86" s="22"/>
      <c r="DIZ86" s="22"/>
      <c r="DJA86" s="22"/>
      <c r="DJB86" s="22"/>
      <c r="DJC86" s="22"/>
      <c r="DJD86" s="22"/>
      <c r="DJE86" s="22"/>
      <c r="DJF86" s="22"/>
      <c r="DJG86" s="22"/>
      <c r="DJH86" s="22"/>
      <c r="DJI86" s="22"/>
      <c r="DJJ86" s="22"/>
      <c r="DJK86" s="22"/>
      <c r="DJL86" s="22"/>
      <c r="DJM86" s="22"/>
      <c r="DJN86" s="22"/>
      <c r="DJO86" s="22"/>
      <c r="DJP86" s="22"/>
      <c r="DJQ86" s="22"/>
      <c r="DJR86" s="22"/>
      <c r="DJS86" s="22"/>
      <c r="DJT86" s="22"/>
      <c r="DJU86" s="22"/>
      <c r="DJV86" s="22"/>
      <c r="DJW86" s="22"/>
      <c r="DJX86" s="22"/>
      <c r="DJY86" s="22"/>
      <c r="DJZ86" s="22"/>
      <c r="DKA86" s="22"/>
      <c r="DKB86" s="22"/>
      <c r="DKC86" s="22"/>
      <c r="DKD86" s="22"/>
      <c r="DKE86" s="22"/>
      <c r="DKF86" s="22"/>
      <c r="DKG86" s="22"/>
      <c r="DKH86" s="22"/>
      <c r="DKI86" s="22"/>
      <c r="DKJ86" s="22"/>
      <c r="DKK86" s="22"/>
      <c r="DKL86" s="22"/>
      <c r="DKM86" s="22"/>
      <c r="DKN86" s="22"/>
      <c r="DKO86" s="22"/>
      <c r="DKP86" s="22"/>
      <c r="DKQ86" s="22"/>
      <c r="DKR86" s="22"/>
      <c r="DKS86" s="22"/>
      <c r="DKT86" s="22"/>
      <c r="DKU86" s="22"/>
      <c r="DKV86" s="22"/>
      <c r="DKW86" s="22"/>
      <c r="DKX86" s="22"/>
      <c r="DKY86" s="22"/>
      <c r="DKZ86" s="22"/>
      <c r="DLA86" s="22"/>
      <c r="DLB86" s="22"/>
      <c r="DLC86" s="22"/>
      <c r="DLD86" s="22"/>
      <c r="DLE86" s="22"/>
      <c r="DLF86" s="22"/>
      <c r="DLG86" s="22"/>
      <c r="DLH86" s="22"/>
      <c r="DLI86" s="22"/>
      <c r="DLJ86" s="22"/>
      <c r="DLK86" s="22"/>
      <c r="DLL86" s="22"/>
      <c r="DLM86" s="22"/>
      <c r="DLN86" s="22"/>
      <c r="DLO86" s="22"/>
      <c r="DLP86" s="22"/>
      <c r="DLQ86" s="22"/>
      <c r="DLR86" s="22"/>
      <c r="DLS86" s="22"/>
      <c r="DLT86" s="22"/>
      <c r="DLU86" s="22"/>
      <c r="DLV86" s="22"/>
      <c r="DLW86" s="22"/>
      <c r="DLX86" s="22"/>
      <c r="DLY86" s="22"/>
      <c r="DLZ86" s="22"/>
      <c r="DMA86" s="22"/>
      <c r="DMB86" s="22"/>
      <c r="DMC86" s="22"/>
      <c r="DMD86" s="22"/>
      <c r="DME86" s="22"/>
      <c r="DMF86" s="22"/>
      <c r="DMG86" s="22"/>
      <c r="DMH86" s="22"/>
      <c r="DMI86" s="22"/>
      <c r="DMJ86" s="22"/>
      <c r="DMK86" s="22"/>
      <c r="DML86" s="22"/>
      <c r="DMM86" s="22"/>
      <c r="DMN86" s="22"/>
      <c r="DMO86" s="22"/>
      <c r="DMP86" s="22"/>
      <c r="DMQ86" s="22"/>
      <c r="DMR86" s="22"/>
      <c r="DMS86" s="22"/>
      <c r="DMT86" s="22"/>
      <c r="DMU86" s="22"/>
      <c r="DMV86" s="22"/>
      <c r="DMW86" s="22"/>
      <c r="DMX86" s="22"/>
      <c r="DMY86" s="22"/>
      <c r="DMZ86" s="22"/>
      <c r="DNA86" s="22"/>
      <c r="DNB86" s="22"/>
      <c r="DNC86" s="22"/>
      <c r="DND86" s="22"/>
      <c r="DNE86" s="22"/>
      <c r="DNF86" s="22"/>
      <c r="DNG86" s="22"/>
      <c r="DNH86" s="22"/>
      <c r="DNI86" s="22"/>
      <c r="DNJ86" s="22"/>
      <c r="DNK86" s="22"/>
      <c r="DNL86" s="22"/>
      <c r="DNM86" s="22"/>
      <c r="DNN86" s="22"/>
      <c r="DNO86" s="22"/>
      <c r="DNP86" s="22"/>
      <c r="DNQ86" s="22"/>
      <c r="DNR86" s="22"/>
      <c r="DNS86" s="22"/>
      <c r="DNT86" s="22"/>
      <c r="DNU86" s="22"/>
      <c r="DNV86" s="22"/>
      <c r="DNW86" s="22"/>
      <c r="DNX86" s="22"/>
      <c r="DNY86" s="22"/>
      <c r="DNZ86" s="22"/>
      <c r="DOA86" s="22"/>
      <c r="DOB86" s="22"/>
      <c r="DOC86" s="22"/>
      <c r="DOD86" s="22"/>
      <c r="DOE86" s="22"/>
      <c r="DOF86" s="22"/>
      <c r="DOG86" s="22"/>
      <c r="DOH86" s="22"/>
      <c r="DOI86" s="22"/>
      <c r="DOJ86" s="22"/>
      <c r="DOK86" s="22"/>
      <c r="DOL86" s="22"/>
      <c r="DOM86" s="22"/>
      <c r="DON86" s="22"/>
      <c r="DOO86" s="22"/>
      <c r="DOP86" s="22"/>
      <c r="DOQ86" s="22"/>
      <c r="DOR86" s="22"/>
      <c r="DOS86" s="22"/>
      <c r="DOT86" s="22"/>
      <c r="DOU86" s="22"/>
      <c r="DOV86" s="22"/>
      <c r="DOW86" s="22"/>
      <c r="DOX86" s="22"/>
      <c r="DOY86" s="22"/>
      <c r="DOZ86" s="22"/>
      <c r="DPA86" s="22"/>
      <c r="DPB86" s="22"/>
      <c r="DPC86" s="22"/>
      <c r="DPD86" s="22"/>
      <c r="DPE86" s="22"/>
      <c r="DPF86" s="22"/>
      <c r="DPG86" s="22"/>
      <c r="DPH86" s="22"/>
      <c r="DPI86" s="22"/>
      <c r="DPJ86" s="22"/>
      <c r="DPK86" s="22"/>
      <c r="DPL86" s="22"/>
      <c r="DPM86" s="22"/>
      <c r="DPN86" s="22"/>
      <c r="DPO86" s="22"/>
      <c r="DPP86" s="22"/>
      <c r="DPQ86" s="22"/>
      <c r="DPR86" s="22"/>
      <c r="DPS86" s="22"/>
      <c r="DPT86" s="22"/>
      <c r="DPU86" s="22"/>
      <c r="DPV86" s="22"/>
      <c r="DPW86" s="22"/>
      <c r="DPX86" s="22"/>
      <c r="DPY86" s="22"/>
      <c r="DPZ86" s="22"/>
      <c r="DQA86" s="22"/>
      <c r="DQB86" s="22"/>
      <c r="DQC86" s="22"/>
      <c r="DQD86" s="22"/>
      <c r="DQE86" s="22"/>
      <c r="DQF86" s="22"/>
      <c r="DQG86" s="22"/>
      <c r="DQH86" s="22"/>
      <c r="DQI86" s="22"/>
      <c r="DQJ86" s="22"/>
      <c r="DQK86" s="22"/>
      <c r="DQL86" s="22"/>
      <c r="DQM86" s="22"/>
      <c r="DQN86" s="22"/>
      <c r="DQO86" s="22"/>
      <c r="DQP86" s="22"/>
      <c r="DQQ86" s="22"/>
      <c r="DQR86" s="22"/>
      <c r="DQS86" s="22"/>
      <c r="DQT86" s="22"/>
      <c r="DQU86" s="22"/>
      <c r="DQV86" s="22"/>
      <c r="DQW86" s="22"/>
      <c r="DQX86" s="22"/>
      <c r="DQY86" s="22"/>
      <c r="DQZ86" s="22"/>
      <c r="DRA86" s="22"/>
      <c r="DRB86" s="22"/>
      <c r="DRC86" s="22"/>
      <c r="DRD86" s="22"/>
      <c r="DRE86" s="22"/>
      <c r="DRF86" s="22"/>
      <c r="DRG86" s="22"/>
      <c r="DRH86" s="22"/>
      <c r="DRI86" s="22"/>
      <c r="DRJ86" s="22"/>
      <c r="DRK86" s="22"/>
      <c r="DRL86" s="22"/>
      <c r="DRM86" s="22"/>
      <c r="DRN86" s="22"/>
      <c r="DRO86" s="22"/>
      <c r="DRP86" s="22"/>
      <c r="DRQ86" s="22"/>
      <c r="DRR86" s="22"/>
      <c r="DRS86" s="22"/>
      <c r="DRT86" s="22"/>
      <c r="DRU86" s="22"/>
      <c r="DRV86" s="22"/>
      <c r="DRW86" s="22"/>
      <c r="DRX86" s="22"/>
      <c r="DRY86" s="22"/>
      <c r="DRZ86" s="22"/>
      <c r="DSA86" s="22"/>
      <c r="DSB86" s="22"/>
      <c r="DSC86" s="22"/>
      <c r="DSD86" s="22"/>
      <c r="DSE86" s="22"/>
      <c r="DSF86" s="22"/>
      <c r="DSG86" s="22"/>
      <c r="DSH86" s="22"/>
      <c r="DSI86" s="22"/>
      <c r="DSJ86" s="22"/>
      <c r="DSK86" s="22"/>
      <c r="DSL86" s="22"/>
      <c r="DSM86" s="22"/>
      <c r="DSN86" s="22"/>
      <c r="DSO86" s="22"/>
      <c r="DSP86" s="22"/>
      <c r="DSQ86" s="22"/>
      <c r="DSR86" s="22"/>
      <c r="DSS86" s="22"/>
      <c r="DST86" s="22"/>
      <c r="DSU86" s="22"/>
      <c r="DSV86" s="22"/>
      <c r="DSW86" s="22"/>
      <c r="DSX86" s="22"/>
      <c r="DSY86" s="22"/>
      <c r="DSZ86" s="22"/>
      <c r="DTA86" s="22"/>
      <c r="DTB86" s="22"/>
      <c r="DTC86" s="22"/>
      <c r="DTD86" s="22"/>
      <c r="DTE86" s="22"/>
      <c r="DTF86" s="22"/>
      <c r="DTG86" s="22"/>
      <c r="DTH86" s="22"/>
      <c r="DTI86" s="22"/>
      <c r="DTJ86" s="22"/>
      <c r="DTK86" s="22"/>
      <c r="DTL86" s="22"/>
      <c r="DTM86" s="22"/>
      <c r="DTN86" s="22"/>
      <c r="DTO86" s="22"/>
      <c r="DTP86" s="22"/>
      <c r="DTQ86" s="22"/>
      <c r="DTR86" s="22"/>
      <c r="DTS86" s="22"/>
      <c r="DTT86" s="22"/>
      <c r="DTU86" s="22"/>
      <c r="DTV86" s="22"/>
      <c r="DTW86" s="22"/>
      <c r="DTX86" s="22"/>
      <c r="DTY86" s="22"/>
      <c r="DTZ86" s="22"/>
      <c r="DUA86" s="22"/>
      <c r="DUB86" s="22"/>
      <c r="DUC86" s="22"/>
      <c r="DUD86" s="22"/>
      <c r="DUE86" s="22"/>
      <c r="DUF86" s="22"/>
      <c r="DUG86" s="22"/>
      <c r="DUH86" s="22"/>
      <c r="DUI86" s="22"/>
      <c r="DUJ86" s="22"/>
      <c r="DUK86" s="22"/>
      <c r="DUL86" s="22"/>
      <c r="DUM86" s="22"/>
      <c r="DUN86" s="22"/>
      <c r="DUO86" s="22"/>
      <c r="DUP86" s="22"/>
      <c r="DUQ86" s="22"/>
      <c r="DUR86" s="22"/>
      <c r="DUS86" s="22"/>
      <c r="DUT86" s="22"/>
      <c r="DUU86" s="22"/>
      <c r="DUV86" s="22"/>
      <c r="DUW86" s="22"/>
      <c r="DUX86" s="22"/>
      <c r="DUY86" s="22"/>
      <c r="DUZ86" s="22"/>
      <c r="DVA86" s="22"/>
      <c r="DVB86" s="22"/>
      <c r="DVC86" s="22"/>
      <c r="DVD86" s="22"/>
      <c r="DVE86" s="22"/>
      <c r="DVF86" s="22"/>
      <c r="DVG86" s="22"/>
      <c r="DVH86" s="22"/>
      <c r="DVI86" s="22"/>
      <c r="DVJ86" s="22"/>
      <c r="DVK86" s="22"/>
      <c r="DVL86" s="22"/>
      <c r="DVM86" s="22"/>
      <c r="DVN86" s="22"/>
      <c r="DVO86" s="22"/>
      <c r="DVP86" s="22"/>
      <c r="DVQ86" s="22"/>
      <c r="DVR86" s="22"/>
      <c r="DVS86" s="22"/>
      <c r="DVT86" s="22"/>
      <c r="DVU86" s="22"/>
      <c r="DVV86" s="22"/>
      <c r="DVW86" s="22"/>
      <c r="DVX86" s="22"/>
      <c r="DVY86" s="22"/>
      <c r="DVZ86" s="22"/>
      <c r="DWA86" s="22"/>
      <c r="DWB86" s="22"/>
      <c r="DWC86" s="22"/>
      <c r="DWD86" s="22"/>
      <c r="DWE86" s="22"/>
      <c r="DWF86" s="22"/>
      <c r="DWG86" s="22"/>
      <c r="DWH86" s="22"/>
      <c r="DWI86" s="22"/>
      <c r="DWJ86" s="22"/>
      <c r="DWK86" s="22"/>
      <c r="DWL86" s="22"/>
      <c r="DWM86" s="22"/>
      <c r="DWN86" s="22"/>
      <c r="DWO86" s="22"/>
      <c r="DWP86" s="22"/>
      <c r="DWQ86" s="22"/>
      <c r="DWR86" s="22"/>
      <c r="DWS86" s="22"/>
      <c r="DWT86" s="22"/>
      <c r="DWU86" s="22"/>
      <c r="DWV86" s="22"/>
      <c r="DWW86" s="22"/>
      <c r="DWX86" s="22"/>
      <c r="DWY86" s="22"/>
      <c r="DWZ86" s="22"/>
      <c r="DXA86" s="22"/>
      <c r="DXB86" s="22"/>
      <c r="DXC86" s="22"/>
      <c r="DXD86" s="22"/>
      <c r="DXE86" s="22"/>
      <c r="DXF86" s="22"/>
      <c r="DXG86" s="22"/>
      <c r="DXH86" s="22"/>
      <c r="DXI86" s="22"/>
      <c r="DXJ86" s="22"/>
      <c r="DXK86" s="22"/>
      <c r="DXL86" s="22"/>
      <c r="DXM86" s="22"/>
      <c r="DXN86" s="22"/>
      <c r="DXO86" s="22"/>
      <c r="DXP86" s="22"/>
      <c r="DXQ86" s="22"/>
      <c r="DXR86" s="22"/>
      <c r="DXS86" s="22"/>
      <c r="DXT86" s="22"/>
      <c r="DXU86" s="22"/>
      <c r="DXV86" s="22"/>
      <c r="DXW86" s="22"/>
      <c r="DXX86" s="22"/>
      <c r="DXY86" s="22"/>
      <c r="DXZ86" s="22"/>
      <c r="DYA86" s="22"/>
      <c r="DYB86" s="22"/>
      <c r="DYC86" s="22"/>
      <c r="DYD86" s="22"/>
      <c r="DYE86" s="22"/>
      <c r="DYF86" s="22"/>
      <c r="DYG86" s="22"/>
      <c r="DYH86" s="22"/>
      <c r="DYI86" s="22"/>
      <c r="DYJ86" s="22"/>
      <c r="DYK86" s="22"/>
      <c r="DYL86" s="22"/>
      <c r="DYM86" s="22"/>
      <c r="DYN86" s="22"/>
      <c r="DYO86" s="22"/>
      <c r="DYP86" s="22"/>
      <c r="DYQ86" s="22"/>
      <c r="DYR86" s="22"/>
      <c r="DYS86" s="22"/>
      <c r="DYT86" s="22"/>
      <c r="DYU86" s="22"/>
      <c r="DYV86" s="22"/>
      <c r="DYW86" s="22"/>
      <c r="DYX86" s="22"/>
      <c r="DYY86" s="22"/>
      <c r="DYZ86" s="22"/>
      <c r="DZA86" s="22"/>
      <c r="DZB86" s="22"/>
      <c r="DZC86" s="22"/>
      <c r="DZD86" s="22"/>
      <c r="DZE86" s="22"/>
      <c r="DZF86" s="22"/>
      <c r="DZG86" s="22"/>
      <c r="DZH86" s="22"/>
      <c r="DZI86" s="22"/>
      <c r="DZJ86" s="22"/>
      <c r="DZK86" s="22"/>
      <c r="DZL86" s="22"/>
      <c r="DZM86" s="22"/>
      <c r="DZN86" s="22"/>
      <c r="DZO86" s="22"/>
      <c r="DZP86" s="22"/>
      <c r="DZQ86" s="22"/>
      <c r="DZR86" s="22"/>
      <c r="DZS86" s="22"/>
      <c r="DZT86" s="22"/>
      <c r="DZU86" s="22"/>
      <c r="DZV86" s="22"/>
      <c r="DZW86" s="22"/>
      <c r="DZX86" s="22"/>
      <c r="DZY86" s="22"/>
      <c r="DZZ86" s="22"/>
      <c r="EAA86" s="22"/>
      <c r="EAB86" s="22"/>
      <c r="EAC86" s="22"/>
      <c r="EAD86" s="22"/>
      <c r="EAE86" s="22"/>
      <c r="EAF86" s="22"/>
      <c r="EAG86" s="22"/>
      <c r="EAH86" s="22"/>
      <c r="EAI86" s="22"/>
      <c r="EAJ86" s="22"/>
      <c r="EAK86" s="22"/>
      <c r="EAL86" s="22"/>
      <c r="EAM86" s="22"/>
      <c r="EAN86" s="22"/>
      <c r="EAO86" s="22"/>
      <c r="EAP86" s="22"/>
      <c r="EAQ86" s="22"/>
      <c r="EAR86" s="22"/>
      <c r="EAS86" s="22"/>
      <c r="EAT86" s="22"/>
      <c r="EAU86" s="22"/>
      <c r="EAV86" s="22"/>
      <c r="EAW86" s="22"/>
      <c r="EAX86" s="22"/>
      <c r="EAY86" s="22"/>
      <c r="EAZ86" s="22"/>
      <c r="EBA86" s="22"/>
      <c r="EBB86" s="22"/>
      <c r="EBC86" s="22"/>
      <c r="EBD86" s="22"/>
      <c r="EBE86" s="22"/>
      <c r="EBF86" s="22"/>
      <c r="EBG86" s="22"/>
      <c r="EBH86" s="22"/>
      <c r="EBI86" s="22"/>
      <c r="EBJ86" s="22"/>
      <c r="EBK86" s="22"/>
      <c r="EBL86" s="22"/>
      <c r="EBM86" s="22"/>
      <c r="EBN86" s="22"/>
      <c r="EBO86" s="22"/>
      <c r="EBP86" s="22"/>
      <c r="EBQ86" s="22"/>
      <c r="EBR86" s="22"/>
      <c r="EBS86" s="22"/>
      <c r="EBT86" s="22"/>
      <c r="EBU86" s="22"/>
      <c r="EBV86" s="22"/>
      <c r="EBW86" s="22"/>
      <c r="EBX86" s="22"/>
      <c r="EBY86" s="22"/>
      <c r="EBZ86" s="22"/>
      <c r="ECA86" s="22"/>
      <c r="ECB86" s="22"/>
      <c r="ECC86" s="22"/>
      <c r="ECD86" s="22"/>
      <c r="ECE86" s="22"/>
      <c r="ECF86" s="22"/>
      <c r="ECG86" s="22"/>
      <c r="ECH86" s="22"/>
      <c r="ECI86" s="22"/>
      <c r="ECJ86" s="22"/>
      <c r="ECK86" s="22"/>
      <c r="ECL86" s="22"/>
      <c r="ECM86" s="22"/>
      <c r="ECN86" s="22"/>
      <c r="ECO86" s="22"/>
      <c r="ECP86" s="22"/>
      <c r="ECQ86" s="22"/>
      <c r="ECR86" s="22"/>
      <c r="ECS86" s="22"/>
      <c r="ECT86" s="22"/>
      <c r="ECU86" s="22"/>
      <c r="ECV86" s="22"/>
      <c r="ECW86" s="22"/>
      <c r="ECX86" s="22"/>
      <c r="ECY86" s="22"/>
      <c r="ECZ86" s="22"/>
      <c r="EDA86" s="22"/>
      <c r="EDB86" s="22"/>
      <c r="EDC86" s="22"/>
      <c r="EDD86" s="22"/>
      <c r="EDE86" s="22"/>
      <c r="EDF86" s="22"/>
      <c r="EDG86" s="22"/>
      <c r="EDH86" s="22"/>
      <c r="EDI86" s="22"/>
      <c r="EDJ86" s="22"/>
      <c r="EDK86" s="22"/>
      <c r="EDL86" s="22"/>
      <c r="EDM86" s="22"/>
      <c r="EDN86" s="22"/>
      <c r="EDO86" s="22"/>
      <c r="EDP86" s="22"/>
      <c r="EDQ86" s="22"/>
      <c r="EDR86" s="22"/>
      <c r="EDS86" s="22"/>
      <c r="EDT86" s="22"/>
      <c r="EDU86" s="22"/>
      <c r="EDV86" s="22"/>
      <c r="EDW86" s="22"/>
      <c r="EDX86" s="22"/>
      <c r="EDY86" s="22"/>
      <c r="EDZ86" s="22"/>
      <c r="EEA86" s="22"/>
      <c r="EEB86" s="22"/>
      <c r="EEC86" s="22"/>
      <c r="EED86" s="22"/>
      <c r="EEE86" s="22"/>
      <c r="EEF86" s="22"/>
      <c r="EEG86" s="22"/>
      <c r="EEH86" s="22"/>
      <c r="EEI86" s="22"/>
      <c r="EEJ86" s="22"/>
      <c r="EEK86" s="22"/>
      <c r="EEL86" s="22"/>
      <c r="EEM86" s="22"/>
      <c r="EEN86" s="22"/>
      <c r="EEO86" s="22"/>
      <c r="EEP86" s="22"/>
      <c r="EEQ86" s="22"/>
      <c r="EER86" s="22"/>
      <c r="EES86" s="22"/>
      <c r="EET86" s="22"/>
      <c r="EEU86" s="22"/>
      <c r="EEV86" s="22"/>
      <c r="EEW86" s="22"/>
      <c r="EEX86" s="22"/>
      <c r="EEY86" s="22"/>
      <c r="EEZ86" s="22"/>
      <c r="EFA86" s="22"/>
      <c r="EFB86" s="22"/>
      <c r="EFC86" s="22"/>
      <c r="EFD86" s="22"/>
      <c r="EFE86" s="22"/>
      <c r="EFF86" s="22"/>
      <c r="EFG86" s="22"/>
      <c r="EFH86" s="22"/>
      <c r="EFI86" s="22"/>
      <c r="EFJ86" s="22"/>
      <c r="EFK86" s="22"/>
      <c r="EFL86" s="22"/>
      <c r="EFM86" s="22"/>
      <c r="EFN86" s="22"/>
      <c r="EFO86" s="22"/>
      <c r="EFP86" s="22"/>
      <c r="EFQ86" s="22"/>
      <c r="EFR86" s="22"/>
      <c r="EFS86" s="22"/>
      <c r="EFT86" s="22"/>
      <c r="EFU86" s="22"/>
      <c r="EFV86" s="22"/>
      <c r="EFW86" s="22"/>
      <c r="EFX86" s="22"/>
      <c r="EFY86" s="22"/>
      <c r="EFZ86" s="22"/>
      <c r="EGA86" s="22"/>
      <c r="EGB86" s="22"/>
      <c r="EGC86" s="22"/>
      <c r="EGD86" s="22"/>
      <c r="EGE86" s="22"/>
      <c r="EGF86" s="22"/>
      <c r="EGG86" s="22"/>
      <c r="EGH86" s="22"/>
      <c r="EGI86" s="22"/>
      <c r="EGJ86" s="22"/>
      <c r="EGK86" s="22"/>
      <c r="EGL86" s="22"/>
      <c r="EGM86" s="22"/>
      <c r="EGN86" s="22"/>
      <c r="EGO86" s="22"/>
      <c r="EGP86" s="22"/>
      <c r="EGQ86" s="22"/>
      <c r="EGR86" s="22"/>
      <c r="EGS86" s="22"/>
      <c r="EGT86" s="22"/>
      <c r="EGU86" s="22"/>
      <c r="EGV86" s="22"/>
      <c r="EGW86" s="22"/>
      <c r="EGX86" s="22"/>
      <c r="EGY86" s="22"/>
      <c r="EGZ86" s="22"/>
      <c r="EHA86" s="22"/>
      <c r="EHB86" s="22"/>
      <c r="EHC86" s="22"/>
      <c r="EHD86" s="22"/>
      <c r="EHE86" s="22"/>
      <c r="EHF86" s="22"/>
      <c r="EHG86" s="22"/>
      <c r="EHH86" s="22"/>
      <c r="EHI86" s="22"/>
      <c r="EHJ86" s="22"/>
      <c r="EHK86" s="22"/>
      <c r="EHL86" s="22"/>
      <c r="EHM86" s="22"/>
      <c r="EHN86" s="22"/>
      <c r="EHO86" s="22"/>
      <c r="EHP86" s="22"/>
      <c r="EHQ86" s="22"/>
      <c r="EHR86" s="22"/>
      <c r="EHS86" s="22"/>
      <c r="EHT86" s="22"/>
      <c r="EHU86" s="22"/>
      <c r="EHV86" s="22"/>
      <c r="EHW86" s="22"/>
      <c r="EHX86" s="22"/>
      <c r="EHY86" s="22"/>
      <c r="EHZ86" s="22"/>
      <c r="EIA86" s="22"/>
      <c r="EIB86" s="22"/>
      <c r="EIC86" s="22"/>
      <c r="EID86" s="22"/>
      <c r="EIE86" s="22"/>
      <c r="EIF86" s="22"/>
      <c r="EIG86" s="22"/>
      <c r="EIH86" s="22"/>
      <c r="EII86" s="22"/>
      <c r="EIJ86" s="22"/>
      <c r="EIK86" s="22"/>
      <c r="EIL86" s="22"/>
      <c r="EIM86" s="22"/>
      <c r="EIN86" s="22"/>
      <c r="EIO86" s="22"/>
      <c r="EIP86" s="22"/>
      <c r="EIQ86" s="22"/>
      <c r="EIR86" s="22"/>
      <c r="EIS86" s="22"/>
      <c r="EIT86" s="22"/>
      <c r="EIU86" s="22"/>
      <c r="EIV86" s="22"/>
      <c r="EIW86" s="22"/>
      <c r="EIX86" s="22"/>
      <c r="EIY86" s="22"/>
      <c r="EIZ86" s="22"/>
      <c r="EJA86" s="22"/>
      <c r="EJB86" s="22"/>
      <c r="EJC86" s="22"/>
      <c r="EJD86" s="22"/>
      <c r="EJE86" s="22"/>
      <c r="EJF86" s="22"/>
      <c r="EJG86" s="22"/>
      <c r="EJH86" s="22"/>
      <c r="EJI86" s="22"/>
      <c r="EJJ86" s="22"/>
      <c r="EJK86" s="22"/>
      <c r="EJL86" s="22"/>
      <c r="EJM86" s="22"/>
      <c r="EJN86" s="22"/>
      <c r="EJO86" s="22"/>
      <c r="EJP86" s="22"/>
      <c r="EJQ86" s="22"/>
      <c r="EJR86" s="22"/>
      <c r="EJS86" s="22"/>
      <c r="EJT86" s="22"/>
      <c r="EJU86" s="22"/>
      <c r="EJV86" s="22"/>
      <c r="EJW86" s="22"/>
      <c r="EJX86" s="22"/>
      <c r="EJY86" s="22"/>
      <c r="EJZ86" s="22"/>
      <c r="EKA86" s="22"/>
      <c r="EKB86" s="22"/>
      <c r="EKC86" s="22"/>
      <c r="EKD86" s="22"/>
      <c r="EKE86" s="22"/>
      <c r="EKF86" s="22"/>
      <c r="EKG86" s="22"/>
      <c r="EKH86" s="22"/>
      <c r="EKI86" s="22"/>
      <c r="EKJ86" s="22"/>
      <c r="EKK86" s="22"/>
      <c r="EKL86" s="22"/>
      <c r="EKM86" s="22"/>
      <c r="EKN86" s="22"/>
      <c r="EKO86" s="22"/>
      <c r="EKP86" s="22"/>
      <c r="EKQ86" s="22"/>
      <c r="EKR86" s="22"/>
      <c r="EKS86" s="22"/>
      <c r="EKT86" s="22"/>
      <c r="EKU86" s="22"/>
      <c r="EKV86" s="22"/>
      <c r="EKW86" s="22"/>
      <c r="EKX86" s="22"/>
      <c r="EKY86" s="22"/>
      <c r="EKZ86" s="22"/>
      <c r="ELA86" s="22"/>
      <c r="ELB86" s="22"/>
      <c r="ELC86" s="22"/>
      <c r="ELD86" s="22"/>
      <c r="ELE86" s="22"/>
      <c r="ELF86" s="22"/>
      <c r="ELG86" s="22"/>
      <c r="ELH86" s="22"/>
      <c r="ELI86" s="22"/>
      <c r="ELJ86" s="22"/>
      <c r="ELK86" s="22"/>
      <c r="ELL86" s="22"/>
      <c r="ELM86" s="22"/>
      <c r="ELN86" s="22"/>
      <c r="ELO86" s="22"/>
      <c r="ELP86" s="22"/>
      <c r="ELQ86" s="22"/>
      <c r="ELR86" s="22"/>
      <c r="ELS86" s="22"/>
      <c r="ELT86" s="22"/>
      <c r="ELU86" s="22"/>
      <c r="ELV86" s="22"/>
      <c r="ELW86" s="22"/>
      <c r="ELX86" s="22"/>
      <c r="ELY86" s="22"/>
      <c r="ELZ86" s="22"/>
      <c r="EMA86" s="22"/>
      <c r="EMB86" s="22"/>
      <c r="EMC86" s="22"/>
      <c r="EMD86" s="22"/>
      <c r="EME86" s="22"/>
      <c r="EMF86" s="22"/>
      <c r="EMG86" s="22"/>
      <c r="EMH86" s="22"/>
      <c r="EMI86" s="22"/>
      <c r="EMJ86" s="22"/>
      <c r="EMK86" s="22"/>
      <c r="EML86" s="22"/>
      <c r="EMM86" s="22"/>
      <c r="EMN86" s="22"/>
      <c r="EMO86" s="22"/>
      <c r="EMP86" s="22"/>
      <c r="EMQ86" s="22"/>
      <c r="EMR86" s="22"/>
      <c r="EMS86" s="22"/>
      <c r="EMT86" s="22"/>
      <c r="EMU86" s="22"/>
      <c r="EMV86" s="22"/>
      <c r="EMW86" s="22"/>
      <c r="EMX86" s="22"/>
      <c r="EMY86" s="22"/>
      <c r="EMZ86" s="22"/>
      <c r="ENA86" s="22"/>
      <c r="ENB86" s="22"/>
      <c r="ENC86" s="22"/>
      <c r="END86" s="22"/>
      <c r="ENE86" s="22"/>
      <c r="ENF86" s="22"/>
      <c r="ENG86" s="22"/>
      <c r="ENH86" s="22"/>
      <c r="ENI86" s="22"/>
      <c r="ENJ86" s="22"/>
      <c r="ENK86" s="22"/>
      <c r="ENL86" s="22"/>
      <c r="ENM86" s="22"/>
      <c r="ENN86" s="22"/>
      <c r="ENO86" s="22"/>
      <c r="ENP86" s="22"/>
      <c r="ENQ86" s="22"/>
      <c r="ENR86" s="22"/>
      <c r="ENS86" s="22"/>
      <c r="ENT86" s="22"/>
      <c r="ENU86" s="22"/>
      <c r="ENV86" s="22"/>
      <c r="ENW86" s="22"/>
      <c r="ENX86" s="22"/>
      <c r="ENY86" s="22"/>
      <c r="ENZ86" s="22"/>
      <c r="EOA86" s="22"/>
      <c r="EOB86" s="22"/>
      <c r="EOC86" s="22"/>
      <c r="EOD86" s="22"/>
      <c r="EOE86" s="22"/>
      <c r="EOF86" s="22"/>
      <c r="EOG86" s="22"/>
      <c r="EOH86" s="22"/>
      <c r="EOI86" s="22"/>
      <c r="EOJ86" s="22"/>
      <c r="EOK86" s="22"/>
      <c r="EOL86" s="22"/>
      <c r="EOM86" s="22"/>
      <c r="EON86" s="22"/>
      <c r="EOO86" s="22"/>
      <c r="EOP86" s="22"/>
      <c r="EOQ86" s="22"/>
      <c r="EOR86" s="22"/>
      <c r="EOS86" s="22"/>
      <c r="EOT86" s="22"/>
      <c r="EOU86" s="22"/>
      <c r="EOV86" s="22"/>
      <c r="EOW86" s="22"/>
      <c r="EOX86" s="22"/>
      <c r="EOY86" s="22"/>
      <c r="EOZ86" s="22"/>
      <c r="EPA86" s="22"/>
      <c r="EPB86" s="22"/>
      <c r="EPC86" s="22"/>
      <c r="EPD86" s="22"/>
      <c r="EPE86" s="22"/>
      <c r="EPF86" s="22"/>
      <c r="EPG86" s="22"/>
      <c r="EPH86" s="22"/>
      <c r="EPI86" s="22"/>
      <c r="EPJ86" s="22"/>
      <c r="EPK86" s="22"/>
      <c r="EPL86" s="22"/>
      <c r="EPM86" s="22"/>
      <c r="EPN86" s="22"/>
      <c r="EPO86" s="22"/>
      <c r="EPP86" s="22"/>
      <c r="EPQ86" s="22"/>
      <c r="EPR86" s="22"/>
      <c r="EPS86" s="22"/>
      <c r="EPT86" s="22"/>
      <c r="EPU86" s="22"/>
      <c r="EPV86" s="22"/>
      <c r="EPW86" s="22"/>
      <c r="EPX86" s="22"/>
      <c r="EPY86" s="22"/>
      <c r="EPZ86" s="22"/>
      <c r="EQA86" s="22"/>
      <c r="EQB86" s="22"/>
      <c r="EQC86" s="22"/>
      <c r="EQD86" s="22"/>
      <c r="EQE86" s="22"/>
      <c r="EQF86" s="22"/>
      <c r="EQG86" s="22"/>
      <c r="EQH86" s="22"/>
      <c r="EQI86" s="22"/>
      <c r="EQJ86" s="22"/>
      <c r="EQK86" s="22"/>
      <c r="EQL86" s="22"/>
      <c r="EQM86" s="22"/>
      <c r="EQN86" s="22"/>
      <c r="EQO86" s="22"/>
      <c r="EQP86" s="22"/>
      <c r="EQQ86" s="22"/>
      <c r="EQR86" s="22"/>
      <c r="EQS86" s="22"/>
      <c r="EQT86" s="22"/>
      <c r="EQU86" s="22"/>
      <c r="EQV86" s="22"/>
      <c r="EQW86" s="22"/>
      <c r="EQX86" s="22"/>
      <c r="EQY86" s="22"/>
      <c r="EQZ86" s="22"/>
      <c r="ERA86" s="22"/>
      <c r="ERB86" s="22"/>
      <c r="ERC86" s="22"/>
      <c r="ERD86" s="22"/>
      <c r="ERE86" s="22"/>
      <c r="ERF86" s="22"/>
      <c r="ERG86" s="22"/>
      <c r="ERH86" s="22"/>
      <c r="ERI86" s="22"/>
      <c r="ERJ86" s="22"/>
      <c r="ERK86" s="22"/>
      <c r="ERL86" s="22"/>
      <c r="ERM86" s="22"/>
      <c r="ERN86" s="22"/>
      <c r="ERO86" s="22"/>
      <c r="ERP86" s="22"/>
      <c r="ERQ86" s="22"/>
      <c r="ERR86" s="22"/>
      <c r="ERS86" s="22"/>
      <c r="ERT86" s="22"/>
      <c r="ERU86" s="22"/>
      <c r="ERV86" s="22"/>
      <c r="ERW86" s="22"/>
      <c r="ERX86" s="22"/>
      <c r="ERY86" s="22"/>
      <c r="ERZ86" s="22"/>
      <c r="ESA86" s="22"/>
      <c r="ESB86" s="22"/>
      <c r="ESC86" s="22"/>
      <c r="ESD86" s="22"/>
      <c r="ESE86" s="22"/>
      <c r="ESF86" s="22"/>
      <c r="ESG86" s="22"/>
      <c r="ESH86" s="22"/>
      <c r="ESI86" s="22"/>
      <c r="ESJ86" s="22"/>
      <c r="ESK86" s="22"/>
      <c r="ESL86" s="22"/>
      <c r="ESM86" s="22"/>
      <c r="ESN86" s="22"/>
      <c r="ESO86" s="22"/>
      <c r="ESP86" s="22"/>
      <c r="ESQ86" s="22"/>
      <c r="ESR86" s="22"/>
      <c r="ESS86" s="22"/>
      <c r="EST86" s="22"/>
      <c r="ESU86" s="22"/>
      <c r="ESV86" s="22"/>
      <c r="ESW86" s="22"/>
      <c r="ESX86" s="22"/>
      <c r="ESY86" s="22"/>
      <c r="ESZ86" s="22"/>
      <c r="ETA86" s="22"/>
      <c r="ETB86" s="22"/>
      <c r="ETC86" s="22"/>
      <c r="ETD86" s="22"/>
      <c r="ETE86" s="22"/>
      <c r="ETF86" s="22"/>
      <c r="ETG86" s="22"/>
      <c r="ETH86" s="22"/>
      <c r="ETI86" s="22"/>
      <c r="ETJ86" s="22"/>
      <c r="ETK86" s="22"/>
      <c r="ETL86" s="22"/>
      <c r="ETM86" s="22"/>
      <c r="ETN86" s="22"/>
      <c r="ETO86" s="22"/>
      <c r="ETP86" s="22"/>
      <c r="ETQ86" s="22"/>
      <c r="ETR86" s="22"/>
      <c r="ETS86" s="22"/>
      <c r="ETT86" s="22"/>
      <c r="ETU86" s="22"/>
      <c r="ETV86" s="22"/>
      <c r="ETW86" s="22"/>
      <c r="ETX86" s="22"/>
      <c r="ETY86" s="22"/>
      <c r="ETZ86" s="22"/>
      <c r="EUA86" s="22"/>
      <c r="EUB86" s="22"/>
      <c r="EUC86" s="22"/>
      <c r="EUD86" s="22"/>
      <c r="EUE86" s="22"/>
      <c r="EUF86" s="22"/>
      <c r="EUG86" s="22"/>
      <c r="EUH86" s="22"/>
      <c r="EUI86" s="22"/>
      <c r="EUJ86" s="22"/>
      <c r="EUK86" s="22"/>
      <c r="EUL86" s="22"/>
      <c r="EUM86" s="22"/>
      <c r="EUN86" s="22"/>
      <c r="EUO86" s="22"/>
      <c r="EUP86" s="22"/>
      <c r="EUQ86" s="22"/>
      <c r="EUR86" s="22"/>
      <c r="EUS86" s="22"/>
      <c r="EUT86" s="22"/>
      <c r="EUU86" s="22"/>
      <c r="EUV86" s="22"/>
      <c r="EUW86" s="22"/>
      <c r="EUX86" s="22"/>
      <c r="EUY86" s="22"/>
      <c r="EUZ86" s="22"/>
      <c r="EVA86" s="22"/>
      <c r="EVB86" s="22"/>
      <c r="EVC86" s="22"/>
      <c r="EVD86" s="22"/>
      <c r="EVE86" s="22"/>
      <c r="EVF86" s="22"/>
      <c r="EVG86" s="22"/>
      <c r="EVH86" s="22"/>
      <c r="EVI86" s="22"/>
      <c r="EVJ86" s="22"/>
      <c r="EVK86" s="22"/>
      <c r="EVL86" s="22"/>
      <c r="EVM86" s="22"/>
      <c r="EVN86" s="22"/>
      <c r="EVO86" s="22"/>
      <c r="EVP86" s="22"/>
      <c r="EVQ86" s="22"/>
      <c r="EVR86" s="22"/>
      <c r="EVS86" s="22"/>
      <c r="EVT86" s="22"/>
      <c r="EVU86" s="22"/>
      <c r="EVV86" s="22"/>
      <c r="EVW86" s="22"/>
      <c r="EVX86" s="22"/>
      <c r="EVY86" s="22"/>
      <c r="EVZ86" s="22"/>
      <c r="EWA86" s="22"/>
      <c r="EWB86" s="22"/>
      <c r="EWC86" s="22"/>
      <c r="EWD86" s="22"/>
      <c r="EWE86" s="22"/>
      <c r="EWF86" s="22"/>
      <c r="EWG86" s="22"/>
      <c r="EWH86" s="22"/>
      <c r="EWI86" s="22"/>
      <c r="EWJ86" s="22"/>
      <c r="EWK86" s="22"/>
      <c r="EWL86" s="22"/>
      <c r="EWM86" s="22"/>
      <c r="EWN86" s="22"/>
      <c r="EWO86" s="22"/>
      <c r="EWP86" s="22"/>
      <c r="EWQ86" s="22"/>
      <c r="EWR86" s="22"/>
      <c r="EWS86" s="22"/>
      <c r="EWT86" s="22"/>
      <c r="EWU86" s="22"/>
      <c r="EWV86" s="22"/>
      <c r="EWW86" s="22"/>
      <c r="EWX86" s="22"/>
      <c r="EWY86" s="22"/>
      <c r="EWZ86" s="22"/>
      <c r="EXA86" s="22"/>
      <c r="EXB86" s="22"/>
      <c r="EXC86" s="22"/>
      <c r="EXD86" s="22"/>
      <c r="EXE86" s="22"/>
      <c r="EXF86" s="22"/>
      <c r="EXG86" s="22"/>
      <c r="EXH86" s="22"/>
      <c r="EXI86" s="22"/>
      <c r="EXJ86" s="22"/>
      <c r="EXK86" s="22"/>
      <c r="EXL86" s="22"/>
      <c r="EXM86" s="22"/>
      <c r="EXN86" s="22"/>
      <c r="EXO86" s="22"/>
      <c r="EXP86" s="22"/>
      <c r="EXQ86" s="22"/>
      <c r="EXR86" s="22"/>
      <c r="EXS86" s="22"/>
      <c r="EXT86" s="22"/>
      <c r="EXU86" s="22"/>
      <c r="EXV86" s="22"/>
      <c r="EXW86" s="22"/>
      <c r="EXX86" s="22"/>
      <c r="EXY86" s="22"/>
      <c r="EXZ86" s="22"/>
      <c r="EYA86" s="22"/>
      <c r="EYB86" s="22"/>
      <c r="EYC86" s="22"/>
      <c r="EYD86" s="22"/>
      <c r="EYE86" s="22"/>
      <c r="EYF86" s="22"/>
      <c r="EYG86" s="22"/>
      <c r="EYH86" s="22"/>
      <c r="EYI86" s="22"/>
      <c r="EYJ86" s="22"/>
      <c r="EYK86" s="22"/>
      <c r="EYL86" s="22"/>
      <c r="EYM86" s="22"/>
      <c r="EYN86" s="22"/>
      <c r="EYO86" s="22"/>
      <c r="EYP86" s="22"/>
      <c r="EYQ86" s="22"/>
      <c r="EYR86" s="22"/>
      <c r="EYS86" s="22"/>
      <c r="EYT86" s="22"/>
      <c r="EYU86" s="22"/>
      <c r="EYV86" s="22"/>
      <c r="EYW86" s="22"/>
      <c r="EYX86" s="22"/>
      <c r="EYY86" s="22"/>
      <c r="EYZ86" s="22"/>
      <c r="EZA86" s="22"/>
      <c r="EZB86" s="22"/>
      <c r="EZC86" s="22"/>
      <c r="EZD86" s="22"/>
      <c r="EZE86" s="22"/>
      <c r="EZF86" s="22"/>
      <c r="EZG86" s="22"/>
      <c r="EZH86" s="22"/>
      <c r="EZI86" s="22"/>
      <c r="EZJ86" s="22"/>
      <c r="EZK86" s="22"/>
      <c r="EZL86" s="22"/>
      <c r="EZM86" s="22"/>
      <c r="EZN86" s="22"/>
      <c r="EZO86" s="22"/>
      <c r="EZP86" s="22"/>
      <c r="EZQ86" s="22"/>
      <c r="EZR86" s="22"/>
      <c r="EZS86" s="22"/>
      <c r="EZT86" s="22"/>
      <c r="EZU86" s="22"/>
      <c r="EZV86" s="22"/>
      <c r="EZW86" s="22"/>
      <c r="EZX86" s="22"/>
      <c r="EZY86" s="22"/>
      <c r="EZZ86" s="22"/>
      <c r="FAA86" s="22"/>
      <c r="FAB86" s="22"/>
      <c r="FAC86" s="22"/>
      <c r="FAD86" s="22"/>
      <c r="FAE86" s="22"/>
      <c r="FAF86" s="22"/>
      <c r="FAG86" s="22"/>
      <c r="FAH86" s="22"/>
      <c r="FAI86" s="22"/>
      <c r="FAJ86" s="22"/>
      <c r="FAK86" s="22"/>
      <c r="FAL86" s="22"/>
      <c r="FAM86" s="22"/>
      <c r="FAN86" s="22"/>
      <c r="FAO86" s="22"/>
      <c r="FAP86" s="22"/>
      <c r="FAQ86" s="22"/>
      <c r="FAR86" s="22"/>
      <c r="FAS86" s="22"/>
      <c r="FAT86" s="22"/>
      <c r="FAU86" s="22"/>
      <c r="FAV86" s="22"/>
      <c r="FAW86" s="22"/>
      <c r="FAX86" s="22"/>
      <c r="FAY86" s="22"/>
      <c r="FAZ86" s="22"/>
      <c r="FBA86" s="22"/>
      <c r="FBB86" s="22"/>
      <c r="FBC86" s="22"/>
      <c r="FBD86" s="22"/>
      <c r="FBE86" s="22"/>
      <c r="FBF86" s="22"/>
      <c r="FBG86" s="22"/>
      <c r="FBH86" s="22"/>
      <c r="FBI86" s="22"/>
      <c r="FBJ86" s="22"/>
      <c r="FBK86" s="22"/>
      <c r="FBL86" s="22"/>
      <c r="FBM86" s="22"/>
      <c r="FBN86" s="22"/>
      <c r="FBO86" s="22"/>
      <c r="FBP86" s="22"/>
      <c r="FBQ86" s="22"/>
      <c r="FBR86" s="22"/>
      <c r="FBS86" s="22"/>
      <c r="FBT86" s="22"/>
      <c r="FBU86" s="22"/>
      <c r="FBV86" s="22"/>
      <c r="FBW86" s="22"/>
      <c r="FBX86" s="22"/>
      <c r="FBY86" s="22"/>
      <c r="FBZ86" s="22"/>
      <c r="FCA86" s="22"/>
      <c r="FCB86" s="22"/>
      <c r="FCC86" s="22"/>
      <c r="FCD86" s="22"/>
      <c r="FCE86" s="22"/>
      <c r="FCF86" s="22"/>
      <c r="FCG86" s="22"/>
      <c r="FCH86" s="22"/>
      <c r="FCI86" s="22"/>
      <c r="FCJ86" s="22"/>
      <c r="FCK86" s="22"/>
      <c r="FCL86" s="22"/>
      <c r="FCM86" s="22"/>
      <c r="FCN86" s="22"/>
      <c r="FCO86" s="22"/>
      <c r="FCP86" s="22"/>
      <c r="FCQ86" s="22"/>
      <c r="FCR86" s="22"/>
      <c r="FCS86" s="22"/>
      <c r="FCT86" s="22"/>
      <c r="FCU86" s="22"/>
      <c r="FCV86" s="22"/>
      <c r="FCW86" s="22"/>
      <c r="FCX86" s="22"/>
      <c r="FCY86" s="22"/>
      <c r="FCZ86" s="22"/>
      <c r="FDA86" s="22"/>
      <c r="FDB86" s="22"/>
      <c r="FDC86" s="22"/>
      <c r="FDD86" s="22"/>
      <c r="FDE86" s="22"/>
      <c r="FDF86" s="22"/>
      <c r="FDG86" s="22"/>
      <c r="FDH86" s="22"/>
      <c r="FDI86" s="22"/>
      <c r="FDJ86" s="22"/>
      <c r="FDK86" s="22"/>
      <c r="FDL86" s="22"/>
      <c r="FDM86" s="22"/>
      <c r="FDN86" s="22"/>
      <c r="FDO86" s="22"/>
      <c r="FDP86" s="22"/>
      <c r="FDQ86" s="22"/>
      <c r="FDR86" s="22"/>
      <c r="FDS86" s="22"/>
      <c r="FDT86" s="22"/>
      <c r="FDU86" s="22"/>
      <c r="FDV86" s="22"/>
      <c r="FDW86" s="22"/>
      <c r="FDX86" s="22"/>
      <c r="FDY86" s="22"/>
      <c r="FDZ86" s="22"/>
      <c r="FEA86" s="22"/>
      <c r="FEB86" s="22"/>
      <c r="FEC86" s="22"/>
      <c r="FED86" s="22"/>
      <c r="FEE86" s="22"/>
      <c r="FEF86" s="22"/>
      <c r="FEG86" s="22"/>
      <c r="FEH86" s="22"/>
      <c r="FEI86" s="22"/>
      <c r="FEJ86" s="22"/>
      <c r="FEK86" s="22"/>
      <c r="FEL86" s="22"/>
      <c r="FEM86" s="22"/>
      <c r="FEN86" s="22"/>
      <c r="FEO86" s="22"/>
      <c r="FEP86" s="22"/>
      <c r="FEQ86" s="22"/>
      <c r="FER86" s="22"/>
      <c r="FES86" s="22"/>
      <c r="FET86" s="22"/>
      <c r="FEU86" s="22"/>
      <c r="FEV86" s="22"/>
      <c r="FEW86" s="22"/>
      <c r="FEX86" s="22"/>
      <c r="FEY86" s="22"/>
      <c r="FEZ86" s="22"/>
      <c r="FFA86" s="22"/>
      <c r="FFB86" s="22"/>
      <c r="FFC86" s="22"/>
      <c r="FFD86" s="22"/>
      <c r="FFE86" s="22"/>
      <c r="FFF86" s="22"/>
      <c r="FFG86" s="22"/>
      <c r="FFH86" s="22"/>
      <c r="FFI86" s="22"/>
      <c r="FFJ86" s="22"/>
      <c r="FFK86" s="22"/>
      <c r="FFL86" s="22"/>
      <c r="FFM86" s="22"/>
      <c r="FFN86" s="22"/>
      <c r="FFO86" s="22"/>
      <c r="FFP86" s="22"/>
      <c r="FFQ86" s="22"/>
      <c r="FFR86" s="22"/>
      <c r="FFS86" s="22"/>
      <c r="FFT86" s="22"/>
      <c r="FFU86" s="22"/>
      <c r="FFV86" s="22"/>
      <c r="FFW86" s="22"/>
      <c r="FFX86" s="22"/>
      <c r="FFY86" s="22"/>
      <c r="FFZ86" s="22"/>
      <c r="FGA86" s="22"/>
      <c r="FGB86" s="22"/>
      <c r="FGC86" s="22"/>
      <c r="FGD86" s="22"/>
      <c r="FGE86" s="22"/>
      <c r="FGF86" s="22"/>
      <c r="FGG86" s="22"/>
      <c r="FGH86" s="22"/>
      <c r="FGI86" s="22"/>
      <c r="FGJ86" s="22"/>
      <c r="FGK86" s="22"/>
      <c r="FGL86" s="22"/>
      <c r="FGM86" s="22"/>
      <c r="FGN86" s="22"/>
      <c r="FGO86" s="22"/>
      <c r="FGP86" s="22"/>
      <c r="FGQ86" s="22"/>
      <c r="FGR86" s="22"/>
      <c r="FGS86" s="22"/>
      <c r="FGT86" s="22"/>
      <c r="FGU86" s="22"/>
      <c r="FGV86" s="22"/>
      <c r="FGW86" s="22"/>
      <c r="FGX86" s="22"/>
      <c r="FGY86" s="22"/>
      <c r="FGZ86" s="22"/>
      <c r="FHA86" s="22"/>
      <c r="FHB86" s="22"/>
      <c r="FHC86" s="22"/>
      <c r="FHD86" s="22"/>
      <c r="FHE86" s="22"/>
      <c r="FHF86" s="22"/>
      <c r="FHG86" s="22"/>
      <c r="FHH86" s="22"/>
      <c r="FHI86" s="22"/>
      <c r="FHJ86" s="22"/>
      <c r="FHK86" s="22"/>
      <c r="FHL86" s="22"/>
      <c r="FHM86" s="22"/>
      <c r="FHN86" s="22"/>
      <c r="FHO86" s="22"/>
      <c r="FHP86" s="22"/>
      <c r="FHQ86" s="22"/>
      <c r="FHR86" s="22"/>
      <c r="FHS86" s="22"/>
      <c r="FHT86" s="22"/>
      <c r="FHU86" s="22"/>
      <c r="FHV86" s="22"/>
      <c r="FHW86" s="22"/>
      <c r="FHX86" s="22"/>
      <c r="FHY86" s="22"/>
      <c r="FHZ86" s="22"/>
      <c r="FIA86" s="22"/>
      <c r="FIB86" s="22"/>
      <c r="FIC86" s="22"/>
      <c r="FID86" s="22"/>
      <c r="FIE86" s="22"/>
      <c r="FIF86" s="22"/>
      <c r="FIG86" s="22"/>
      <c r="FIH86" s="22"/>
      <c r="FII86" s="22"/>
      <c r="FIJ86" s="22"/>
      <c r="FIK86" s="22"/>
      <c r="FIL86" s="22"/>
      <c r="FIM86" s="22"/>
      <c r="FIN86" s="22"/>
      <c r="FIO86" s="22"/>
      <c r="FIP86" s="22"/>
      <c r="FIQ86" s="22"/>
      <c r="FIR86" s="22"/>
      <c r="FIS86" s="22"/>
      <c r="FIT86" s="22"/>
      <c r="FIU86" s="22"/>
      <c r="FIV86" s="22"/>
      <c r="FIW86" s="22"/>
      <c r="FIX86" s="22"/>
      <c r="FIY86" s="22"/>
      <c r="FIZ86" s="22"/>
      <c r="FJA86" s="22"/>
      <c r="FJB86" s="22"/>
      <c r="FJC86" s="22"/>
      <c r="FJD86" s="22"/>
      <c r="FJE86" s="22"/>
      <c r="FJF86" s="22"/>
      <c r="FJG86" s="22"/>
      <c r="FJH86" s="22"/>
      <c r="FJI86" s="22"/>
      <c r="FJJ86" s="22"/>
      <c r="FJK86" s="22"/>
      <c r="FJL86" s="22"/>
      <c r="FJM86" s="22"/>
      <c r="FJN86" s="22"/>
      <c r="FJO86" s="22"/>
      <c r="FJP86" s="22"/>
      <c r="FJQ86" s="22"/>
      <c r="FJR86" s="22"/>
      <c r="FJS86" s="22"/>
      <c r="FJT86" s="22"/>
      <c r="FJU86" s="22"/>
      <c r="FJV86" s="22"/>
      <c r="FJW86" s="22"/>
      <c r="FJX86" s="22"/>
      <c r="FJY86" s="22"/>
      <c r="FJZ86" s="22"/>
      <c r="FKA86" s="22"/>
      <c r="FKB86" s="22"/>
      <c r="FKC86" s="22"/>
      <c r="FKD86" s="22"/>
      <c r="FKE86" s="22"/>
      <c r="FKF86" s="22"/>
      <c r="FKG86" s="22"/>
      <c r="FKH86" s="22"/>
      <c r="FKI86" s="22"/>
      <c r="FKJ86" s="22"/>
      <c r="FKK86" s="22"/>
      <c r="FKL86" s="22"/>
      <c r="FKM86" s="22"/>
      <c r="FKN86" s="22"/>
      <c r="FKO86" s="22"/>
      <c r="FKP86" s="22"/>
      <c r="FKQ86" s="22"/>
      <c r="FKR86" s="22"/>
      <c r="FKS86" s="22"/>
      <c r="FKT86" s="22"/>
      <c r="FKU86" s="22"/>
      <c r="FKV86" s="22"/>
      <c r="FKW86" s="22"/>
      <c r="FKX86" s="22"/>
      <c r="FKY86" s="22"/>
      <c r="FKZ86" s="22"/>
      <c r="FLA86" s="22"/>
      <c r="FLB86" s="22"/>
      <c r="FLC86" s="22"/>
      <c r="FLD86" s="22"/>
      <c r="FLE86" s="22"/>
      <c r="FLF86" s="22"/>
      <c r="FLG86" s="22"/>
      <c r="FLH86" s="22"/>
      <c r="FLI86" s="22"/>
      <c r="FLJ86" s="22"/>
      <c r="FLK86" s="22"/>
      <c r="FLL86" s="22"/>
      <c r="FLM86" s="22"/>
      <c r="FLN86" s="22"/>
      <c r="FLO86" s="22"/>
      <c r="FLP86" s="22"/>
      <c r="FLQ86" s="22"/>
      <c r="FLR86" s="22"/>
      <c r="FLS86" s="22"/>
      <c r="FLT86" s="22"/>
      <c r="FLU86" s="22"/>
      <c r="FLV86" s="22"/>
      <c r="FLW86" s="22"/>
      <c r="FLX86" s="22"/>
      <c r="FLY86" s="22"/>
      <c r="FLZ86" s="22"/>
      <c r="FMA86" s="22"/>
      <c r="FMB86" s="22"/>
      <c r="FMC86" s="22"/>
      <c r="FMD86" s="22"/>
      <c r="FME86" s="22"/>
      <c r="FMF86" s="22"/>
      <c r="FMG86" s="22"/>
      <c r="FMH86" s="22"/>
      <c r="FMI86" s="22"/>
      <c r="FMJ86" s="22"/>
      <c r="FMK86" s="22"/>
      <c r="FML86" s="22"/>
      <c r="FMM86" s="22"/>
      <c r="FMN86" s="22"/>
      <c r="FMO86" s="22"/>
      <c r="FMP86" s="22"/>
      <c r="FMQ86" s="22"/>
      <c r="FMR86" s="22"/>
      <c r="FMS86" s="22"/>
      <c r="FMT86" s="22"/>
      <c r="FMU86" s="22"/>
      <c r="FMV86" s="22"/>
      <c r="FMW86" s="22"/>
      <c r="FMX86" s="22"/>
      <c r="FMY86" s="22"/>
      <c r="FMZ86" s="22"/>
      <c r="FNA86" s="22"/>
      <c r="FNB86" s="22"/>
      <c r="FNC86" s="22"/>
      <c r="FND86" s="22"/>
      <c r="FNE86" s="22"/>
      <c r="FNF86" s="22"/>
      <c r="FNG86" s="22"/>
      <c r="FNH86" s="22"/>
      <c r="FNI86" s="22"/>
      <c r="FNJ86" s="22"/>
      <c r="FNK86" s="22"/>
      <c r="FNL86" s="22"/>
      <c r="FNM86" s="22"/>
      <c r="FNN86" s="22"/>
      <c r="FNO86" s="22"/>
      <c r="FNP86" s="22"/>
      <c r="FNQ86" s="22"/>
      <c r="FNR86" s="22"/>
      <c r="FNS86" s="22"/>
      <c r="FNT86" s="22"/>
      <c r="FNU86" s="22"/>
      <c r="FNV86" s="22"/>
      <c r="FNW86" s="22"/>
      <c r="FNX86" s="22"/>
      <c r="FNY86" s="22"/>
      <c r="FNZ86" s="22"/>
      <c r="FOA86" s="22"/>
      <c r="FOB86" s="22"/>
      <c r="FOC86" s="22"/>
      <c r="FOD86" s="22"/>
      <c r="FOE86" s="22"/>
      <c r="FOF86" s="22"/>
      <c r="FOG86" s="22"/>
      <c r="FOH86" s="22"/>
      <c r="FOI86" s="22"/>
      <c r="FOJ86" s="22"/>
      <c r="FOK86" s="22"/>
      <c r="FOL86" s="22"/>
      <c r="FOM86" s="22"/>
      <c r="FON86" s="22"/>
      <c r="FOO86" s="22"/>
      <c r="FOP86" s="22"/>
      <c r="FOQ86" s="22"/>
      <c r="FOR86" s="22"/>
      <c r="FOS86" s="22"/>
      <c r="FOT86" s="22"/>
      <c r="FOU86" s="22"/>
      <c r="FOV86" s="22"/>
      <c r="FOW86" s="22"/>
      <c r="FOX86" s="22"/>
      <c r="FOY86" s="22"/>
      <c r="FOZ86" s="22"/>
      <c r="FPA86" s="22"/>
      <c r="FPB86" s="22"/>
      <c r="FPC86" s="22"/>
      <c r="FPD86" s="22"/>
      <c r="FPE86" s="22"/>
      <c r="FPF86" s="22"/>
      <c r="FPG86" s="22"/>
      <c r="FPH86" s="22"/>
      <c r="FPI86" s="22"/>
      <c r="FPJ86" s="22"/>
      <c r="FPK86" s="22"/>
      <c r="FPL86" s="22"/>
      <c r="FPM86" s="22"/>
      <c r="FPN86" s="22"/>
      <c r="FPO86" s="22"/>
      <c r="FPP86" s="22"/>
      <c r="FPQ86" s="22"/>
      <c r="FPR86" s="22"/>
      <c r="FPS86" s="22"/>
      <c r="FPT86" s="22"/>
      <c r="FPU86" s="22"/>
      <c r="FPV86" s="22"/>
      <c r="FPW86" s="22"/>
      <c r="FPX86" s="22"/>
      <c r="FPY86" s="22"/>
      <c r="FPZ86" s="22"/>
      <c r="FQA86" s="22"/>
      <c r="FQB86" s="22"/>
      <c r="FQC86" s="22"/>
      <c r="FQD86" s="22"/>
      <c r="FQE86" s="22"/>
      <c r="FQF86" s="22"/>
      <c r="FQG86" s="22"/>
      <c r="FQH86" s="22"/>
      <c r="FQI86" s="22"/>
      <c r="FQJ86" s="22"/>
      <c r="FQK86" s="22"/>
      <c r="FQL86" s="22"/>
      <c r="FQM86" s="22"/>
      <c r="FQN86" s="22"/>
      <c r="FQO86" s="22"/>
      <c r="FQP86" s="22"/>
      <c r="FQQ86" s="22"/>
      <c r="FQR86" s="22"/>
      <c r="FQS86" s="22"/>
      <c r="FQT86" s="22"/>
      <c r="FQU86" s="22"/>
      <c r="FQV86" s="22"/>
      <c r="FQW86" s="22"/>
      <c r="FQX86" s="22"/>
      <c r="FQY86" s="22"/>
      <c r="FQZ86" s="22"/>
      <c r="FRA86" s="22"/>
      <c r="FRB86" s="22"/>
      <c r="FRC86" s="22"/>
      <c r="FRD86" s="22"/>
      <c r="FRE86" s="22"/>
      <c r="FRF86" s="22"/>
      <c r="FRG86" s="22"/>
      <c r="FRH86" s="22"/>
      <c r="FRI86" s="22"/>
      <c r="FRJ86" s="22"/>
      <c r="FRK86" s="22"/>
      <c r="FRL86" s="22"/>
      <c r="FRM86" s="22"/>
      <c r="FRN86" s="22"/>
      <c r="FRO86" s="22"/>
      <c r="FRP86" s="22"/>
      <c r="FRQ86" s="22"/>
      <c r="FRR86" s="22"/>
      <c r="FRS86" s="22"/>
      <c r="FRT86" s="22"/>
      <c r="FRU86" s="22"/>
      <c r="FRV86" s="22"/>
      <c r="FRW86" s="22"/>
      <c r="FRX86" s="22"/>
      <c r="FRY86" s="22"/>
      <c r="FRZ86" s="22"/>
      <c r="FSA86" s="22"/>
      <c r="FSB86" s="22"/>
      <c r="FSC86" s="22"/>
      <c r="FSD86" s="22"/>
      <c r="FSE86" s="22"/>
      <c r="FSF86" s="22"/>
      <c r="FSG86" s="22"/>
      <c r="FSH86" s="22"/>
      <c r="FSI86" s="22"/>
      <c r="FSJ86" s="22"/>
      <c r="FSK86" s="22"/>
      <c r="FSL86" s="22"/>
      <c r="FSM86" s="22"/>
      <c r="FSN86" s="22"/>
      <c r="FSO86" s="22"/>
      <c r="FSP86" s="22"/>
      <c r="FSQ86" s="22"/>
      <c r="FSR86" s="22"/>
      <c r="FSS86" s="22"/>
      <c r="FST86" s="22"/>
      <c r="FSU86" s="22"/>
      <c r="FSV86" s="22"/>
      <c r="FSW86" s="22"/>
      <c r="FSX86" s="22"/>
      <c r="FSY86" s="22"/>
      <c r="FSZ86" s="22"/>
      <c r="FTA86" s="22"/>
      <c r="FTB86" s="22"/>
      <c r="FTC86" s="22"/>
      <c r="FTD86" s="22"/>
      <c r="FTE86" s="22"/>
      <c r="FTF86" s="22"/>
      <c r="FTG86" s="22"/>
      <c r="FTH86" s="22"/>
      <c r="FTI86" s="22"/>
      <c r="FTJ86" s="22"/>
      <c r="FTK86" s="22"/>
      <c r="FTL86" s="22"/>
      <c r="FTM86" s="22"/>
      <c r="FTN86" s="22"/>
      <c r="FTO86" s="22"/>
      <c r="FTP86" s="22"/>
      <c r="FTQ86" s="22"/>
      <c r="FTR86" s="22"/>
      <c r="FTS86" s="22"/>
      <c r="FTT86" s="22"/>
      <c r="FTU86" s="22"/>
      <c r="FTV86" s="22"/>
      <c r="FTW86" s="22"/>
      <c r="FTX86" s="22"/>
      <c r="FTY86" s="22"/>
      <c r="FTZ86" s="22"/>
      <c r="FUA86" s="22"/>
      <c r="FUB86" s="22"/>
      <c r="FUC86" s="22"/>
      <c r="FUD86" s="22"/>
      <c r="FUE86" s="22"/>
      <c r="FUF86" s="22"/>
      <c r="FUG86" s="22"/>
      <c r="FUH86" s="22"/>
      <c r="FUI86" s="22"/>
      <c r="FUJ86" s="22"/>
      <c r="FUK86" s="22"/>
      <c r="FUL86" s="22"/>
      <c r="FUM86" s="22"/>
      <c r="FUN86" s="22"/>
      <c r="FUO86" s="22"/>
      <c r="FUP86" s="22"/>
      <c r="FUQ86" s="22"/>
      <c r="FUR86" s="22"/>
      <c r="FUS86" s="22"/>
      <c r="FUT86" s="22"/>
      <c r="FUU86" s="22"/>
      <c r="FUV86" s="22"/>
      <c r="FUW86" s="22"/>
      <c r="FUX86" s="22"/>
      <c r="FUY86" s="22"/>
      <c r="FUZ86" s="22"/>
      <c r="FVA86" s="22"/>
      <c r="FVB86" s="22"/>
      <c r="FVC86" s="22"/>
      <c r="FVD86" s="22"/>
      <c r="FVE86" s="22"/>
      <c r="FVF86" s="22"/>
      <c r="FVG86" s="22"/>
      <c r="FVH86" s="22"/>
      <c r="FVI86" s="22"/>
      <c r="FVJ86" s="22"/>
      <c r="FVK86" s="22"/>
      <c r="FVL86" s="22"/>
      <c r="FVM86" s="22"/>
      <c r="FVN86" s="22"/>
      <c r="FVO86" s="22"/>
      <c r="FVP86" s="22"/>
      <c r="FVQ86" s="22"/>
      <c r="FVR86" s="22"/>
      <c r="FVS86" s="22"/>
      <c r="FVT86" s="22"/>
      <c r="FVU86" s="22"/>
      <c r="FVV86" s="22"/>
      <c r="FVW86" s="22"/>
      <c r="FVX86" s="22"/>
      <c r="FVY86" s="22"/>
      <c r="FVZ86" s="22"/>
      <c r="FWA86" s="22"/>
      <c r="FWB86" s="22"/>
      <c r="FWC86" s="22"/>
      <c r="FWD86" s="22"/>
      <c r="FWE86" s="22"/>
      <c r="FWF86" s="22"/>
      <c r="FWG86" s="22"/>
      <c r="FWH86" s="22"/>
      <c r="FWI86" s="22"/>
      <c r="FWJ86" s="22"/>
      <c r="FWK86" s="22"/>
      <c r="FWL86" s="22"/>
      <c r="FWM86" s="22"/>
      <c r="FWN86" s="22"/>
      <c r="FWO86" s="22"/>
      <c r="FWP86" s="22"/>
      <c r="FWQ86" s="22"/>
      <c r="FWR86" s="22"/>
      <c r="FWS86" s="22"/>
      <c r="FWT86" s="22"/>
      <c r="FWU86" s="22"/>
      <c r="FWV86" s="22"/>
      <c r="FWW86" s="22"/>
      <c r="FWX86" s="22"/>
      <c r="FWY86" s="22"/>
      <c r="FWZ86" s="22"/>
      <c r="FXA86" s="22"/>
      <c r="FXB86" s="22"/>
      <c r="FXC86" s="22"/>
      <c r="FXD86" s="22"/>
      <c r="FXE86" s="22"/>
      <c r="FXF86" s="22"/>
      <c r="FXG86" s="22"/>
      <c r="FXH86" s="22"/>
      <c r="FXI86" s="22"/>
      <c r="FXJ86" s="22"/>
      <c r="FXK86" s="22"/>
      <c r="FXL86" s="22"/>
      <c r="FXM86" s="22"/>
      <c r="FXN86" s="22"/>
      <c r="FXO86" s="22"/>
      <c r="FXP86" s="22"/>
      <c r="FXQ86" s="22"/>
      <c r="FXR86" s="22"/>
      <c r="FXS86" s="22"/>
      <c r="FXT86" s="22"/>
      <c r="FXU86" s="22"/>
      <c r="FXV86" s="22"/>
      <c r="FXW86" s="22"/>
      <c r="FXX86" s="22"/>
      <c r="FXY86" s="22"/>
      <c r="FXZ86" s="22"/>
      <c r="FYA86" s="22"/>
      <c r="FYB86" s="22"/>
      <c r="FYC86" s="22"/>
      <c r="FYD86" s="22"/>
      <c r="FYE86" s="22"/>
      <c r="FYF86" s="22"/>
      <c r="FYG86" s="22"/>
      <c r="FYH86" s="22"/>
      <c r="FYI86" s="22"/>
      <c r="FYJ86" s="22"/>
      <c r="FYK86" s="22"/>
      <c r="FYL86" s="22"/>
      <c r="FYM86" s="22"/>
      <c r="FYN86" s="22"/>
      <c r="FYO86" s="22"/>
      <c r="FYP86" s="22"/>
      <c r="FYQ86" s="22"/>
      <c r="FYR86" s="22"/>
      <c r="FYS86" s="22"/>
      <c r="FYT86" s="22"/>
      <c r="FYU86" s="22"/>
      <c r="FYV86" s="22"/>
      <c r="FYW86" s="22"/>
      <c r="FYX86" s="22"/>
      <c r="FYY86" s="22"/>
      <c r="FYZ86" s="22"/>
      <c r="FZA86" s="22"/>
      <c r="FZB86" s="22"/>
      <c r="FZC86" s="22"/>
      <c r="FZD86" s="22"/>
      <c r="FZE86" s="22"/>
      <c r="FZF86" s="22"/>
      <c r="FZG86" s="22"/>
      <c r="FZH86" s="22"/>
      <c r="FZI86" s="22"/>
      <c r="FZJ86" s="22"/>
      <c r="FZK86" s="22"/>
      <c r="FZL86" s="22"/>
      <c r="FZM86" s="22"/>
      <c r="FZN86" s="22"/>
      <c r="FZO86" s="22"/>
      <c r="FZP86" s="22"/>
      <c r="FZQ86" s="22"/>
      <c r="FZR86" s="22"/>
      <c r="FZS86" s="22"/>
      <c r="FZT86" s="22"/>
      <c r="FZU86" s="22"/>
      <c r="FZV86" s="22"/>
      <c r="FZW86" s="22"/>
      <c r="FZX86" s="22"/>
      <c r="FZY86" s="22"/>
      <c r="FZZ86" s="22"/>
      <c r="GAA86" s="22"/>
      <c r="GAB86" s="22"/>
      <c r="GAC86" s="22"/>
      <c r="GAD86" s="22"/>
      <c r="GAE86" s="22"/>
      <c r="GAF86" s="22"/>
      <c r="GAG86" s="22"/>
      <c r="GAH86" s="22"/>
      <c r="GAI86" s="22"/>
      <c r="GAJ86" s="22"/>
      <c r="GAK86" s="22"/>
      <c r="GAL86" s="22"/>
      <c r="GAM86" s="22"/>
      <c r="GAN86" s="22"/>
      <c r="GAO86" s="22"/>
      <c r="GAP86" s="22"/>
      <c r="GAQ86" s="22"/>
      <c r="GAR86" s="22"/>
      <c r="GAS86" s="22"/>
      <c r="GAT86" s="22"/>
      <c r="GAU86" s="22"/>
      <c r="GAV86" s="22"/>
      <c r="GAW86" s="22"/>
      <c r="GAX86" s="22"/>
      <c r="GAY86" s="22"/>
      <c r="GAZ86" s="22"/>
      <c r="GBA86" s="22"/>
      <c r="GBB86" s="22"/>
      <c r="GBC86" s="22"/>
      <c r="GBD86" s="22"/>
      <c r="GBE86" s="22"/>
      <c r="GBF86" s="22"/>
      <c r="GBG86" s="22"/>
      <c r="GBH86" s="22"/>
      <c r="GBI86" s="22"/>
      <c r="GBJ86" s="22"/>
      <c r="GBK86" s="22"/>
      <c r="GBL86" s="22"/>
      <c r="GBM86" s="22"/>
      <c r="GBN86" s="22"/>
      <c r="GBO86" s="22"/>
      <c r="GBP86" s="22"/>
      <c r="GBQ86" s="22"/>
      <c r="GBR86" s="22"/>
      <c r="GBS86" s="22"/>
      <c r="GBT86" s="22"/>
      <c r="GBU86" s="22"/>
      <c r="GBV86" s="22"/>
      <c r="GBW86" s="22"/>
      <c r="GBX86" s="22"/>
      <c r="GBY86" s="22"/>
      <c r="GBZ86" s="22"/>
      <c r="GCA86" s="22"/>
      <c r="GCB86" s="22"/>
      <c r="GCC86" s="22"/>
      <c r="GCD86" s="22"/>
      <c r="GCE86" s="22"/>
      <c r="GCF86" s="22"/>
      <c r="GCG86" s="22"/>
      <c r="GCH86" s="22"/>
      <c r="GCI86" s="22"/>
      <c r="GCJ86" s="22"/>
      <c r="GCK86" s="22"/>
      <c r="GCL86" s="22"/>
      <c r="GCM86" s="22"/>
      <c r="GCN86" s="22"/>
      <c r="GCO86" s="22"/>
      <c r="GCP86" s="22"/>
      <c r="GCQ86" s="22"/>
      <c r="GCR86" s="22"/>
      <c r="GCS86" s="22"/>
      <c r="GCT86" s="22"/>
      <c r="GCU86" s="22"/>
      <c r="GCV86" s="22"/>
      <c r="GCW86" s="22"/>
      <c r="GCX86" s="22"/>
      <c r="GCY86" s="22"/>
      <c r="GCZ86" s="22"/>
      <c r="GDA86" s="22"/>
      <c r="GDB86" s="22"/>
      <c r="GDC86" s="22"/>
      <c r="GDD86" s="22"/>
      <c r="GDE86" s="22"/>
      <c r="GDF86" s="22"/>
      <c r="GDG86" s="22"/>
      <c r="GDH86" s="22"/>
      <c r="GDI86" s="22"/>
      <c r="GDJ86" s="22"/>
      <c r="GDK86" s="22"/>
      <c r="GDL86" s="22"/>
      <c r="GDM86" s="22"/>
      <c r="GDN86" s="22"/>
      <c r="GDO86" s="22"/>
      <c r="GDP86" s="22"/>
      <c r="GDQ86" s="22"/>
      <c r="GDR86" s="22"/>
      <c r="GDS86" s="22"/>
      <c r="GDT86" s="22"/>
      <c r="GDU86" s="22"/>
      <c r="GDV86" s="22"/>
      <c r="GDW86" s="22"/>
      <c r="GDX86" s="22"/>
      <c r="GDY86" s="22"/>
      <c r="GDZ86" s="22"/>
      <c r="GEA86" s="22"/>
      <c r="GEB86" s="22"/>
      <c r="GEC86" s="22"/>
      <c r="GED86" s="22"/>
      <c r="GEE86" s="22"/>
      <c r="GEF86" s="22"/>
      <c r="GEG86" s="22"/>
      <c r="GEH86" s="22"/>
      <c r="GEI86" s="22"/>
      <c r="GEJ86" s="22"/>
      <c r="GEK86" s="22"/>
      <c r="GEL86" s="22"/>
      <c r="GEM86" s="22"/>
      <c r="GEN86" s="22"/>
      <c r="GEO86" s="22"/>
      <c r="GEP86" s="22"/>
      <c r="GEQ86" s="22"/>
      <c r="GER86" s="22"/>
      <c r="GES86" s="22"/>
      <c r="GET86" s="22"/>
      <c r="GEU86" s="22"/>
      <c r="GEV86" s="22"/>
      <c r="GEW86" s="22"/>
      <c r="GEX86" s="22"/>
      <c r="GEY86" s="22"/>
      <c r="GEZ86" s="22"/>
      <c r="GFA86" s="22"/>
      <c r="GFB86" s="22"/>
      <c r="GFC86" s="22"/>
      <c r="GFD86" s="22"/>
      <c r="GFE86" s="22"/>
      <c r="GFF86" s="22"/>
      <c r="GFG86" s="22"/>
      <c r="GFH86" s="22"/>
      <c r="GFI86" s="22"/>
      <c r="GFJ86" s="22"/>
      <c r="GFK86" s="22"/>
      <c r="GFL86" s="22"/>
      <c r="GFM86" s="22"/>
      <c r="GFN86" s="22"/>
      <c r="GFO86" s="22"/>
      <c r="GFP86" s="22"/>
      <c r="GFQ86" s="22"/>
      <c r="GFR86" s="22"/>
      <c r="GFS86" s="22"/>
      <c r="GFT86" s="22"/>
      <c r="GFU86" s="22"/>
      <c r="GFV86" s="22"/>
      <c r="GFW86" s="22"/>
      <c r="GFX86" s="22"/>
      <c r="GFY86" s="22"/>
      <c r="GFZ86" s="22"/>
      <c r="GGA86" s="22"/>
      <c r="GGB86" s="22"/>
      <c r="GGC86" s="22"/>
      <c r="GGD86" s="22"/>
      <c r="GGE86" s="22"/>
      <c r="GGF86" s="22"/>
      <c r="GGG86" s="22"/>
      <c r="GGH86" s="22"/>
      <c r="GGI86" s="22"/>
      <c r="GGJ86" s="22"/>
      <c r="GGK86" s="22"/>
      <c r="GGL86" s="22"/>
      <c r="GGM86" s="22"/>
      <c r="GGN86" s="22"/>
      <c r="GGO86" s="22"/>
      <c r="GGP86" s="22"/>
      <c r="GGQ86" s="22"/>
      <c r="GGR86" s="22"/>
      <c r="GGS86" s="22"/>
      <c r="GGT86" s="22"/>
      <c r="GGU86" s="22"/>
      <c r="GGV86" s="22"/>
      <c r="GGW86" s="22"/>
      <c r="GGX86" s="22"/>
      <c r="GGY86" s="22"/>
      <c r="GGZ86" s="22"/>
      <c r="GHA86" s="22"/>
      <c r="GHB86" s="22"/>
      <c r="GHC86" s="22"/>
      <c r="GHD86" s="22"/>
      <c r="GHE86" s="22"/>
      <c r="GHF86" s="22"/>
      <c r="GHG86" s="22"/>
      <c r="GHH86" s="22"/>
      <c r="GHI86" s="22"/>
      <c r="GHJ86" s="22"/>
      <c r="GHK86" s="22"/>
      <c r="GHL86" s="22"/>
      <c r="GHM86" s="22"/>
      <c r="GHN86" s="22"/>
      <c r="GHO86" s="22"/>
      <c r="GHP86" s="22"/>
      <c r="GHQ86" s="22"/>
      <c r="GHR86" s="22"/>
      <c r="GHS86" s="22"/>
      <c r="GHT86" s="22"/>
      <c r="GHU86" s="22"/>
      <c r="GHV86" s="22"/>
      <c r="GHW86" s="22"/>
      <c r="GHX86" s="22"/>
      <c r="GHY86" s="22"/>
      <c r="GHZ86" s="22"/>
      <c r="GIA86" s="22"/>
      <c r="GIB86" s="22"/>
      <c r="GIC86" s="22"/>
      <c r="GID86" s="22"/>
      <c r="GIE86" s="22"/>
      <c r="GIF86" s="22"/>
      <c r="GIG86" s="22"/>
      <c r="GIH86" s="22"/>
      <c r="GII86" s="22"/>
      <c r="GIJ86" s="22"/>
      <c r="GIK86" s="22"/>
      <c r="GIL86" s="22"/>
      <c r="GIM86" s="22"/>
      <c r="GIN86" s="22"/>
      <c r="GIO86" s="22"/>
      <c r="GIP86" s="22"/>
      <c r="GIQ86" s="22"/>
      <c r="GIR86" s="22"/>
      <c r="GIS86" s="22"/>
      <c r="GIT86" s="22"/>
      <c r="GIU86" s="22"/>
      <c r="GIV86" s="22"/>
      <c r="GIW86" s="22"/>
      <c r="GIX86" s="22"/>
      <c r="GIY86" s="22"/>
      <c r="GIZ86" s="22"/>
      <c r="GJA86" s="22"/>
      <c r="GJB86" s="22"/>
      <c r="GJC86" s="22"/>
      <c r="GJD86" s="22"/>
      <c r="GJE86" s="22"/>
      <c r="GJF86" s="22"/>
      <c r="GJG86" s="22"/>
      <c r="GJH86" s="22"/>
      <c r="GJI86" s="22"/>
      <c r="GJJ86" s="22"/>
      <c r="GJK86" s="22"/>
      <c r="GJL86" s="22"/>
      <c r="GJM86" s="22"/>
      <c r="GJN86" s="22"/>
      <c r="GJO86" s="22"/>
      <c r="GJP86" s="22"/>
      <c r="GJQ86" s="22"/>
      <c r="GJR86" s="22"/>
      <c r="GJS86" s="22"/>
      <c r="GJT86" s="22"/>
      <c r="GJU86" s="22"/>
      <c r="GJV86" s="22"/>
      <c r="GJW86" s="22"/>
      <c r="GJX86" s="22"/>
      <c r="GJY86" s="22"/>
      <c r="GJZ86" s="22"/>
      <c r="GKA86" s="22"/>
      <c r="GKB86" s="22"/>
      <c r="GKC86" s="22"/>
      <c r="GKD86" s="22"/>
      <c r="GKE86" s="22"/>
      <c r="GKF86" s="22"/>
      <c r="GKG86" s="22"/>
      <c r="GKH86" s="22"/>
      <c r="GKI86" s="22"/>
      <c r="GKJ86" s="22"/>
      <c r="GKK86" s="22"/>
      <c r="GKL86" s="22"/>
      <c r="GKM86" s="22"/>
      <c r="GKN86" s="22"/>
      <c r="GKO86" s="22"/>
      <c r="GKP86" s="22"/>
      <c r="GKQ86" s="22"/>
      <c r="GKR86" s="22"/>
      <c r="GKS86" s="22"/>
      <c r="GKT86" s="22"/>
      <c r="GKU86" s="22"/>
      <c r="GKV86" s="22"/>
      <c r="GKW86" s="22"/>
      <c r="GKX86" s="22"/>
      <c r="GKY86" s="22"/>
      <c r="GKZ86" s="22"/>
      <c r="GLA86" s="22"/>
      <c r="GLB86" s="22"/>
      <c r="GLC86" s="22"/>
      <c r="GLD86" s="22"/>
      <c r="GLE86" s="22"/>
      <c r="GLF86" s="22"/>
      <c r="GLG86" s="22"/>
      <c r="GLH86" s="22"/>
      <c r="GLI86" s="22"/>
      <c r="GLJ86" s="22"/>
      <c r="GLK86" s="22"/>
      <c r="GLL86" s="22"/>
      <c r="GLM86" s="22"/>
      <c r="GLN86" s="22"/>
      <c r="GLO86" s="22"/>
      <c r="GLP86" s="22"/>
      <c r="GLQ86" s="22"/>
      <c r="GLR86" s="22"/>
      <c r="GLS86" s="22"/>
      <c r="GLT86" s="22"/>
      <c r="GLU86" s="22"/>
      <c r="GLV86" s="22"/>
      <c r="GLW86" s="22"/>
      <c r="GLX86" s="22"/>
      <c r="GLY86" s="22"/>
      <c r="GLZ86" s="22"/>
      <c r="GMA86" s="22"/>
      <c r="GMB86" s="22"/>
      <c r="GMC86" s="22"/>
      <c r="GMD86" s="22"/>
      <c r="GME86" s="22"/>
      <c r="GMF86" s="22"/>
      <c r="GMG86" s="22"/>
      <c r="GMH86" s="22"/>
      <c r="GMI86" s="22"/>
      <c r="GMJ86" s="22"/>
      <c r="GMK86" s="22"/>
      <c r="GML86" s="22"/>
      <c r="GMM86" s="22"/>
      <c r="GMN86" s="22"/>
      <c r="GMO86" s="22"/>
      <c r="GMP86" s="22"/>
      <c r="GMQ86" s="22"/>
      <c r="GMR86" s="22"/>
      <c r="GMS86" s="22"/>
      <c r="GMT86" s="22"/>
      <c r="GMU86" s="22"/>
      <c r="GMV86" s="22"/>
      <c r="GMW86" s="22"/>
      <c r="GMX86" s="22"/>
      <c r="GMY86" s="22"/>
      <c r="GMZ86" s="22"/>
      <c r="GNA86" s="22"/>
      <c r="GNB86" s="22"/>
      <c r="GNC86" s="22"/>
      <c r="GND86" s="22"/>
      <c r="GNE86" s="22"/>
      <c r="GNF86" s="22"/>
      <c r="GNG86" s="22"/>
      <c r="GNH86" s="22"/>
      <c r="GNI86" s="22"/>
      <c r="GNJ86" s="22"/>
      <c r="GNK86" s="22"/>
      <c r="GNL86" s="22"/>
      <c r="GNM86" s="22"/>
      <c r="GNN86" s="22"/>
      <c r="GNO86" s="22"/>
      <c r="GNP86" s="22"/>
      <c r="GNQ86" s="22"/>
      <c r="GNR86" s="22"/>
      <c r="GNS86" s="22"/>
      <c r="GNT86" s="22"/>
      <c r="GNU86" s="22"/>
      <c r="GNV86" s="22"/>
      <c r="GNW86" s="22"/>
      <c r="GNX86" s="22"/>
      <c r="GNY86" s="22"/>
      <c r="GNZ86" s="22"/>
      <c r="GOA86" s="22"/>
      <c r="GOB86" s="22"/>
      <c r="GOC86" s="22"/>
      <c r="GOD86" s="22"/>
      <c r="GOE86" s="22"/>
      <c r="GOF86" s="22"/>
      <c r="GOG86" s="22"/>
      <c r="GOH86" s="22"/>
      <c r="GOI86" s="22"/>
      <c r="GOJ86" s="22"/>
      <c r="GOK86" s="22"/>
      <c r="GOL86" s="22"/>
      <c r="GOM86" s="22"/>
      <c r="GON86" s="22"/>
      <c r="GOO86" s="22"/>
      <c r="GOP86" s="22"/>
      <c r="GOQ86" s="22"/>
      <c r="GOR86" s="22"/>
      <c r="GOS86" s="22"/>
      <c r="GOT86" s="22"/>
      <c r="GOU86" s="22"/>
      <c r="GOV86" s="22"/>
      <c r="GOW86" s="22"/>
      <c r="GOX86" s="22"/>
      <c r="GOY86" s="22"/>
      <c r="GOZ86" s="22"/>
      <c r="GPA86" s="22"/>
      <c r="GPB86" s="22"/>
      <c r="GPC86" s="22"/>
      <c r="GPD86" s="22"/>
      <c r="GPE86" s="22"/>
      <c r="GPF86" s="22"/>
      <c r="GPG86" s="22"/>
      <c r="GPH86" s="22"/>
      <c r="GPI86" s="22"/>
      <c r="GPJ86" s="22"/>
      <c r="GPK86" s="22"/>
      <c r="GPL86" s="22"/>
      <c r="GPM86" s="22"/>
      <c r="GPN86" s="22"/>
      <c r="GPO86" s="22"/>
      <c r="GPP86" s="22"/>
      <c r="GPQ86" s="22"/>
      <c r="GPR86" s="22"/>
      <c r="GPS86" s="22"/>
      <c r="GPT86" s="22"/>
      <c r="GPU86" s="22"/>
      <c r="GPV86" s="22"/>
      <c r="GPW86" s="22"/>
      <c r="GPX86" s="22"/>
      <c r="GPY86" s="22"/>
      <c r="GPZ86" s="22"/>
      <c r="GQA86" s="22"/>
      <c r="GQB86" s="22"/>
      <c r="GQC86" s="22"/>
      <c r="GQD86" s="22"/>
      <c r="GQE86" s="22"/>
      <c r="GQF86" s="22"/>
      <c r="GQG86" s="22"/>
      <c r="GQH86" s="22"/>
      <c r="GQI86" s="22"/>
      <c r="GQJ86" s="22"/>
      <c r="GQK86" s="22"/>
      <c r="GQL86" s="22"/>
      <c r="GQM86" s="22"/>
      <c r="GQN86" s="22"/>
      <c r="GQO86" s="22"/>
      <c r="GQP86" s="22"/>
      <c r="GQQ86" s="22"/>
      <c r="GQR86" s="22"/>
      <c r="GQS86" s="22"/>
      <c r="GQT86" s="22"/>
      <c r="GQU86" s="22"/>
      <c r="GQV86" s="22"/>
      <c r="GQW86" s="22"/>
      <c r="GQX86" s="22"/>
      <c r="GQY86" s="22"/>
      <c r="GQZ86" s="22"/>
      <c r="GRA86" s="22"/>
      <c r="GRB86" s="22"/>
      <c r="GRC86" s="22"/>
      <c r="GRD86" s="22"/>
      <c r="GRE86" s="22"/>
      <c r="GRF86" s="22"/>
      <c r="GRG86" s="22"/>
      <c r="GRH86" s="22"/>
      <c r="GRI86" s="22"/>
      <c r="GRJ86" s="22"/>
      <c r="GRK86" s="22"/>
      <c r="GRL86" s="22"/>
      <c r="GRM86" s="22"/>
      <c r="GRN86" s="22"/>
      <c r="GRO86" s="22"/>
      <c r="GRP86" s="22"/>
      <c r="GRQ86" s="22"/>
      <c r="GRR86" s="22"/>
      <c r="GRS86" s="22"/>
      <c r="GRT86" s="22"/>
      <c r="GRU86" s="22"/>
      <c r="GRV86" s="22"/>
      <c r="GRW86" s="22"/>
      <c r="GRX86" s="22"/>
      <c r="GRY86" s="22"/>
      <c r="GRZ86" s="22"/>
      <c r="GSA86" s="22"/>
      <c r="GSB86" s="22"/>
      <c r="GSC86" s="22"/>
      <c r="GSD86" s="22"/>
      <c r="GSE86" s="22"/>
      <c r="GSF86" s="22"/>
      <c r="GSG86" s="22"/>
      <c r="GSH86" s="22"/>
      <c r="GSI86" s="22"/>
      <c r="GSJ86" s="22"/>
      <c r="GSK86" s="22"/>
      <c r="GSL86" s="22"/>
      <c r="GSM86" s="22"/>
      <c r="GSN86" s="22"/>
      <c r="GSO86" s="22"/>
      <c r="GSP86" s="22"/>
      <c r="GSQ86" s="22"/>
      <c r="GSR86" s="22"/>
      <c r="GSS86" s="22"/>
      <c r="GST86" s="22"/>
      <c r="GSU86" s="22"/>
      <c r="GSV86" s="22"/>
      <c r="GSW86" s="22"/>
      <c r="GSX86" s="22"/>
      <c r="GSY86" s="22"/>
      <c r="GSZ86" s="22"/>
      <c r="GTA86" s="22"/>
      <c r="GTB86" s="22"/>
      <c r="GTC86" s="22"/>
      <c r="GTD86" s="22"/>
      <c r="GTE86" s="22"/>
      <c r="GTF86" s="22"/>
      <c r="GTG86" s="22"/>
      <c r="GTH86" s="22"/>
      <c r="GTI86" s="22"/>
      <c r="GTJ86" s="22"/>
      <c r="GTK86" s="22"/>
      <c r="GTL86" s="22"/>
      <c r="GTM86" s="22"/>
      <c r="GTN86" s="22"/>
      <c r="GTO86" s="22"/>
      <c r="GTP86" s="22"/>
      <c r="GTQ86" s="22"/>
      <c r="GTR86" s="22"/>
      <c r="GTS86" s="22"/>
      <c r="GTT86" s="22"/>
      <c r="GTU86" s="22"/>
      <c r="GTV86" s="22"/>
      <c r="GTW86" s="22"/>
      <c r="GTX86" s="22"/>
      <c r="GTY86" s="22"/>
      <c r="GTZ86" s="22"/>
      <c r="GUA86" s="22"/>
      <c r="GUB86" s="22"/>
      <c r="GUC86" s="22"/>
      <c r="GUD86" s="22"/>
      <c r="GUE86" s="22"/>
      <c r="GUF86" s="22"/>
      <c r="GUG86" s="22"/>
      <c r="GUH86" s="22"/>
      <c r="GUI86" s="22"/>
      <c r="GUJ86" s="22"/>
      <c r="GUK86" s="22"/>
      <c r="GUL86" s="22"/>
      <c r="GUM86" s="22"/>
      <c r="GUN86" s="22"/>
      <c r="GUO86" s="22"/>
      <c r="GUP86" s="22"/>
      <c r="GUQ86" s="22"/>
      <c r="GUR86" s="22"/>
      <c r="GUS86" s="22"/>
      <c r="GUT86" s="22"/>
      <c r="GUU86" s="22"/>
      <c r="GUV86" s="22"/>
      <c r="GUW86" s="22"/>
      <c r="GUX86" s="22"/>
      <c r="GUY86" s="22"/>
      <c r="GUZ86" s="22"/>
      <c r="GVA86" s="22"/>
      <c r="GVB86" s="22"/>
      <c r="GVC86" s="22"/>
      <c r="GVD86" s="22"/>
      <c r="GVE86" s="22"/>
      <c r="GVF86" s="22"/>
      <c r="GVG86" s="22"/>
      <c r="GVH86" s="22"/>
      <c r="GVI86" s="22"/>
      <c r="GVJ86" s="22"/>
      <c r="GVK86" s="22"/>
      <c r="GVL86" s="22"/>
      <c r="GVM86" s="22"/>
      <c r="GVN86" s="22"/>
      <c r="GVO86" s="22"/>
      <c r="GVP86" s="22"/>
      <c r="GVQ86" s="22"/>
      <c r="GVR86" s="22"/>
      <c r="GVS86" s="22"/>
      <c r="GVT86" s="22"/>
      <c r="GVU86" s="22"/>
      <c r="GVV86" s="22"/>
      <c r="GVW86" s="22"/>
      <c r="GVX86" s="22"/>
      <c r="GVY86" s="22"/>
      <c r="GVZ86" s="22"/>
      <c r="GWA86" s="22"/>
      <c r="GWB86" s="22"/>
      <c r="GWC86" s="22"/>
      <c r="GWD86" s="22"/>
      <c r="GWE86" s="22"/>
      <c r="GWF86" s="22"/>
      <c r="GWG86" s="22"/>
      <c r="GWH86" s="22"/>
      <c r="GWI86" s="22"/>
      <c r="GWJ86" s="22"/>
      <c r="GWK86" s="22"/>
      <c r="GWL86" s="22"/>
      <c r="GWM86" s="22"/>
      <c r="GWN86" s="22"/>
      <c r="GWO86" s="22"/>
      <c r="GWP86" s="22"/>
      <c r="GWQ86" s="22"/>
      <c r="GWR86" s="22"/>
      <c r="GWS86" s="22"/>
      <c r="GWT86" s="22"/>
      <c r="GWU86" s="22"/>
      <c r="GWV86" s="22"/>
      <c r="GWW86" s="22"/>
      <c r="GWX86" s="22"/>
      <c r="GWY86" s="22"/>
      <c r="GWZ86" s="22"/>
      <c r="GXA86" s="22"/>
      <c r="GXB86" s="22"/>
      <c r="GXC86" s="22"/>
      <c r="GXD86" s="22"/>
      <c r="GXE86" s="22"/>
      <c r="GXF86" s="22"/>
      <c r="GXG86" s="22"/>
      <c r="GXH86" s="22"/>
      <c r="GXI86" s="22"/>
      <c r="GXJ86" s="22"/>
      <c r="GXK86" s="22"/>
      <c r="GXL86" s="22"/>
      <c r="GXM86" s="22"/>
      <c r="GXN86" s="22"/>
      <c r="GXO86" s="22"/>
      <c r="GXP86" s="22"/>
      <c r="GXQ86" s="22"/>
      <c r="GXR86" s="22"/>
      <c r="GXS86" s="22"/>
      <c r="GXT86" s="22"/>
      <c r="GXU86" s="22"/>
      <c r="GXV86" s="22"/>
      <c r="GXW86" s="22"/>
      <c r="GXX86" s="22"/>
      <c r="GXY86" s="22"/>
      <c r="GXZ86" s="22"/>
      <c r="GYA86" s="22"/>
      <c r="GYB86" s="22"/>
      <c r="GYC86" s="22"/>
      <c r="GYD86" s="22"/>
      <c r="GYE86" s="22"/>
      <c r="GYF86" s="22"/>
      <c r="GYG86" s="22"/>
      <c r="GYH86" s="22"/>
      <c r="GYI86" s="22"/>
      <c r="GYJ86" s="22"/>
      <c r="GYK86" s="22"/>
      <c r="GYL86" s="22"/>
      <c r="GYM86" s="22"/>
      <c r="GYN86" s="22"/>
      <c r="GYO86" s="22"/>
      <c r="GYP86" s="22"/>
      <c r="GYQ86" s="22"/>
      <c r="GYR86" s="22"/>
      <c r="GYS86" s="22"/>
      <c r="GYT86" s="22"/>
      <c r="GYU86" s="22"/>
      <c r="GYV86" s="22"/>
      <c r="GYW86" s="22"/>
      <c r="GYX86" s="22"/>
      <c r="GYY86" s="22"/>
      <c r="GYZ86" s="22"/>
      <c r="GZA86" s="22"/>
      <c r="GZB86" s="22"/>
      <c r="GZC86" s="22"/>
      <c r="GZD86" s="22"/>
      <c r="GZE86" s="22"/>
      <c r="GZF86" s="22"/>
      <c r="GZG86" s="22"/>
      <c r="GZH86" s="22"/>
      <c r="GZI86" s="22"/>
      <c r="GZJ86" s="22"/>
      <c r="GZK86" s="22"/>
      <c r="GZL86" s="22"/>
      <c r="GZM86" s="22"/>
      <c r="GZN86" s="22"/>
      <c r="GZO86" s="22"/>
      <c r="GZP86" s="22"/>
      <c r="GZQ86" s="22"/>
      <c r="GZR86" s="22"/>
      <c r="GZS86" s="22"/>
      <c r="GZT86" s="22"/>
      <c r="GZU86" s="22"/>
      <c r="GZV86" s="22"/>
      <c r="GZW86" s="22"/>
      <c r="GZX86" s="22"/>
      <c r="GZY86" s="22"/>
      <c r="GZZ86" s="22"/>
      <c r="HAA86" s="22"/>
      <c r="HAB86" s="22"/>
      <c r="HAC86" s="22"/>
      <c r="HAD86" s="22"/>
      <c r="HAE86" s="22"/>
      <c r="HAF86" s="22"/>
      <c r="HAG86" s="22"/>
      <c r="HAH86" s="22"/>
      <c r="HAI86" s="22"/>
      <c r="HAJ86" s="22"/>
      <c r="HAK86" s="22"/>
      <c r="HAL86" s="22"/>
      <c r="HAM86" s="22"/>
      <c r="HAN86" s="22"/>
      <c r="HAO86" s="22"/>
      <c r="HAP86" s="22"/>
      <c r="HAQ86" s="22"/>
      <c r="HAR86" s="22"/>
      <c r="HAS86" s="22"/>
      <c r="HAT86" s="22"/>
      <c r="HAU86" s="22"/>
      <c r="HAV86" s="22"/>
      <c r="HAW86" s="22"/>
      <c r="HAX86" s="22"/>
      <c r="HAY86" s="22"/>
      <c r="HAZ86" s="22"/>
      <c r="HBA86" s="22"/>
      <c r="HBB86" s="22"/>
      <c r="HBC86" s="22"/>
      <c r="HBD86" s="22"/>
      <c r="HBE86" s="22"/>
      <c r="HBF86" s="22"/>
      <c r="HBG86" s="22"/>
      <c r="HBH86" s="22"/>
      <c r="HBI86" s="22"/>
      <c r="HBJ86" s="22"/>
      <c r="HBK86" s="22"/>
      <c r="HBL86" s="22"/>
      <c r="HBM86" s="22"/>
      <c r="HBN86" s="22"/>
      <c r="HBO86" s="22"/>
      <c r="HBP86" s="22"/>
      <c r="HBQ86" s="22"/>
      <c r="HBR86" s="22"/>
      <c r="HBS86" s="22"/>
      <c r="HBT86" s="22"/>
      <c r="HBU86" s="22"/>
      <c r="HBV86" s="22"/>
      <c r="HBW86" s="22"/>
      <c r="HBX86" s="22"/>
      <c r="HBY86" s="22"/>
      <c r="HBZ86" s="22"/>
      <c r="HCA86" s="22"/>
      <c r="HCB86" s="22"/>
      <c r="HCC86" s="22"/>
      <c r="HCD86" s="22"/>
      <c r="HCE86" s="22"/>
      <c r="HCF86" s="22"/>
      <c r="HCG86" s="22"/>
      <c r="HCH86" s="22"/>
      <c r="HCI86" s="22"/>
      <c r="HCJ86" s="22"/>
      <c r="HCK86" s="22"/>
      <c r="HCL86" s="22"/>
      <c r="HCM86" s="22"/>
      <c r="HCN86" s="22"/>
      <c r="HCO86" s="22"/>
      <c r="HCP86" s="22"/>
      <c r="HCQ86" s="22"/>
      <c r="HCR86" s="22"/>
      <c r="HCS86" s="22"/>
      <c r="HCT86" s="22"/>
      <c r="HCU86" s="22"/>
      <c r="HCV86" s="22"/>
      <c r="HCW86" s="22"/>
      <c r="HCX86" s="22"/>
      <c r="HCY86" s="22"/>
      <c r="HCZ86" s="22"/>
      <c r="HDA86" s="22"/>
      <c r="HDB86" s="22"/>
      <c r="HDC86" s="22"/>
      <c r="HDD86" s="22"/>
      <c r="HDE86" s="22"/>
      <c r="HDF86" s="22"/>
      <c r="HDG86" s="22"/>
      <c r="HDH86" s="22"/>
      <c r="HDI86" s="22"/>
      <c r="HDJ86" s="22"/>
      <c r="HDK86" s="22"/>
      <c r="HDL86" s="22"/>
      <c r="HDM86" s="22"/>
      <c r="HDN86" s="22"/>
      <c r="HDO86" s="22"/>
      <c r="HDP86" s="22"/>
      <c r="HDQ86" s="22"/>
      <c r="HDR86" s="22"/>
      <c r="HDS86" s="22"/>
      <c r="HDT86" s="22"/>
      <c r="HDU86" s="22"/>
      <c r="HDV86" s="22"/>
      <c r="HDW86" s="22"/>
      <c r="HDX86" s="22"/>
      <c r="HDY86" s="22"/>
      <c r="HDZ86" s="22"/>
      <c r="HEA86" s="22"/>
      <c r="HEB86" s="22"/>
      <c r="HEC86" s="22"/>
      <c r="HED86" s="22"/>
      <c r="HEE86" s="22"/>
      <c r="HEF86" s="22"/>
      <c r="HEG86" s="22"/>
      <c r="HEH86" s="22"/>
      <c r="HEI86" s="22"/>
      <c r="HEJ86" s="22"/>
      <c r="HEK86" s="22"/>
      <c r="HEL86" s="22"/>
      <c r="HEM86" s="22"/>
      <c r="HEN86" s="22"/>
      <c r="HEO86" s="22"/>
      <c r="HEP86" s="22"/>
      <c r="HEQ86" s="22"/>
      <c r="HER86" s="22"/>
      <c r="HES86" s="22"/>
      <c r="HET86" s="22"/>
      <c r="HEU86" s="22"/>
      <c r="HEV86" s="22"/>
      <c r="HEW86" s="22"/>
      <c r="HEX86" s="22"/>
      <c r="HEY86" s="22"/>
      <c r="HEZ86" s="22"/>
      <c r="HFA86" s="22"/>
      <c r="HFB86" s="22"/>
      <c r="HFC86" s="22"/>
      <c r="HFD86" s="22"/>
      <c r="HFE86" s="22"/>
      <c r="HFF86" s="22"/>
      <c r="HFG86" s="22"/>
      <c r="HFH86" s="22"/>
      <c r="HFI86" s="22"/>
      <c r="HFJ86" s="22"/>
      <c r="HFK86" s="22"/>
      <c r="HFL86" s="22"/>
      <c r="HFM86" s="22"/>
      <c r="HFN86" s="22"/>
      <c r="HFO86" s="22"/>
      <c r="HFP86" s="22"/>
      <c r="HFQ86" s="22"/>
      <c r="HFR86" s="22"/>
      <c r="HFS86" s="22"/>
      <c r="HFT86" s="22"/>
      <c r="HFU86" s="22"/>
      <c r="HFV86" s="22"/>
      <c r="HFW86" s="22"/>
      <c r="HFX86" s="22"/>
      <c r="HFY86" s="22"/>
      <c r="HFZ86" s="22"/>
      <c r="HGA86" s="22"/>
      <c r="HGB86" s="22"/>
      <c r="HGC86" s="22"/>
      <c r="HGD86" s="22"/>
      <c r="HGE86" s="22"/>
      <c r="HGF86" s="22"/>
      <c r="HGG86" s="22"/>
      <c r="HGH86" s="22"/>
      <c r="HGI86" s="22"/>
      <c r="HGJ86" s="22"/>
      <c r="HGK86" s="22"/>
      <c r="HGL86" s="22"/>
      <c r="HGM86" s="22"/>
      <c r="HGN86" s="22"/>
      <c r="HGO86" s="22"/>
      <c r="HGP86" s="22"/>
      <c r="HGQ86" s="22"/>
      <c r="HGR86" s="22"/>
      <c r="HGS86" s="22"/>
      <c r="HGT86" s="22"/>
      <c r="HGU86" s="22"/>
      <c r="HGV86" s="22"/>
      <c r="HGW86" s="22"/>
      <c r="HGX86" s="22"/>
      <c r="HGY86" s="22"/>
      <c r="HGZ86" s="22"/>
      <c r="HHA86" s="22"/>
      <c r="HHB86" s="22"/>
      <c r="HHC86" s="22"/>
      <c r="HHD86" s="22"/>
      <c r="HHE86" s="22"/>
      <c r="HHF86" s="22"/>
      <c r="HHG86" s="22"/>
      <c r="HHH86" s="22"/>
      <c r="HHI86" s="22"/>
      <c r="HHJ86" s="22"/>
      <c r="HHK86" s="22"/>
      <c r="HHL86" s="22"/>
      <c r="HHM86" s="22"/>
      <c r="HHN86" s="22"/>
      <c r="HHO86" s="22"/>
      <c r="HHP86" s="22"/>
      <c r="HHQ86" s="22"/>
      <c r="HHR86" s="22"/>
      <c r="HHS86" s="22"/>
      <c r="HHT86" s="22"/>
      <c r="HHU86" s="22"/>
      <c r="HHV86" s="22"/>
      <c r="HHW86" s="22"/>
      <c r="HHX86" s="22"/>
      <c r="HHY86" s="22"/>
      <c r="HHZ86" s="22"/>
      <c r="HIA86" s="22"/>
      <c r="HIB86" s="22"/>
      <c r="HIC86" s="22"/>
      <c r="HID86" s="22"/>
      <c r="HIE86" s="22"/>
      <c r="HIF86" s="22"/>
      <c r="HIG86" s="22"/>
      <c r="HIH86" s="22"/>
      <c r="HII86" s="22"/>
      <c r="HIJ86" s="22"/>
      <c r="HIK86" s="22"/>
      <c r="HIL86" s="22"/>
      <c r="HIM86" s="22"/>
      <c r="HIN86" s="22"/>
      <c r="HIO86" s="22"/>
      <c r="HIP86" s="22"/>
      <c r="HIQ86" s="22"/>
      <c r="HIR86" s="22"/>
      <c r="HIS86" s="22"/>
      <c r="HIT86" s="22"/>
      <c r="HIU86" s="22"/>
      <c r="HIV86" s="22"/>
      <c r="HIW86" s="22"/>
      <c r="HIX86" s="22"/>
      <c r="HIY86" s="22"/>
      <c r="HIZ86" s="22"/>
      <c r="HJA86" s="22"/>
      <c r="HJB86" s="22"/>
      <c r="HJC86" s="22"/>
      <c r="HJD86" s="22"/>
      <c r="HJE86" s="22"/>
      <c r="HJF86" s="22"/>
      <c r="HJG86" s="22"/>
      <c r="HJH86" s="22"/>
      <c r="HJI86" s="22"/>
      <c r="HJJ86" s="22"/>
      <c r="HJK86" s="22"/>
      <c r="HJL86" s="22"/>
      <c r="HJM86" s="22"/>
      <c r="HJN86" s="22"/>
      <c r="HJO86" s="22"/>
      <c r="HJP86" s="22"/>
      <c r="HJQ86" s="22"/>
      <c r="HJR86" s="22"/>
      <c r="HJS86" s="22"/>
      <c r="HJT86" s="22"/>
      <c r="HJU86" s="22"/>
      <c r="HJV86" s="22"/>
      <c r="HJW86" s="22"/>
      <c r="HJX86" s="22"/>
      <c r="HJY86" s="22"/>
      <c r="HJZ86" s="22"/>
      <c r="HKA86" s="22"/>
      <c r="HKB86" s="22"/>
      <c r="HKC86" s="22"/>
      <c r="HKD86" s="22"/>
      <c r="HKE86" s="22"/>
      <c r="HKF86" s="22"/>
      <c r="HKG86" s="22"/>
      <c r="HKH86" s="22"/>
      <c r="HKI86" s="22"/>
      <c r="HKJ86" s="22"/>
      <c r="HKK86" s="22"/>
      <c r="HKL86" s="22"/>
      <c r="HKM86" s="22"/>
      <c r="HKN86" s="22"/>
      <c r="HKO86" s="22"/>
      <c r="HKP86" s="22"/>
      <c r="HKQ86" s="22"/>
      <c r="HKR86" s="22"/>
      <c r="HKS86" s="22"/>
      <c r="HKT86" s="22"/>
      <c r="HKU86" s="22"/>
      <c r="HKV86" s="22"/>
      <c r="HKW86" s="22"/>
      <c r="HKX86" s="22"/>
      <c r="HKY86" s="22"/>
      <c r="HKZ86" s="22"/>
      <c r="HLA86" s="22"/>
      <c r="HLB86" s="22"/>
      <c r="HLC86" s="22"/>
      <c r="HLD86" s="22"/>
      <c r="HLE86" s="22"/>
      <c r="HLF86" s="22"/>
      <c r="HLG86" s="22"/>
      <c r="HLH86" s="22"/>
      <c r="HLI86" s="22"/>
      <c r="HLJ86" s="22"/>
      <c r="HLK86" s="22"/>
      <c r="HLL86" s="22"/>
      <c r="HLM86" s="22"/>
      <c r="HLN86" s="22"/>
      <c r="HLO86" s="22"/>
      <c r="HLP86" s="22"/>
      <c r="HLQ86" s="22"/>
      <c r="HLR86" s="22"/>
      <c r="HLS86" s="22"/>
      <c r="HLT86" s="22"/>
      <c r="HLU86" s="22"/>
      <c r="HLV86" s="22"/>
      <c r="HLW86" s="22"/>
      <c r="HLX86" s="22"/>
      <c r="HLY86" s="22"/>
      <c r="HLZ86" s="22"/>
      <c r="HMA86" s="22"/>
      <c r="HMB86" s="22"/>
      <c r="HMC86" s="22"/>
      <c r="HMD86" s="22"/>
      <c r="HME86" s="22"/>
      <c r="HMF86" s="22"/>
      <c r="HMG86" s="22"/>
      <c r="HMH86" s="22"/>
      <c r="HMI86" s="22"/>
      <c r="HMJ86" s="22"/>
      <c r="HMK86" s="22"/>
      <c r="HML86" s="22"/>
      <c r="HMM86" s="22"/>
      <c r="HMN86" s="22"/>
      <c r="HMO86" s="22"/>
      <c r="HMP86" s="22"/>
      <c r="HMQ86" s="22"/>
      <c r="HMR86" s="22"/>
      <c r="HMS86" s="22"/>
      <c r="HMT86" s="22"/>
      <c r="HMU86" s="22"/>
      <c r="HMV86" s="22"/>
      <c r="HMW86" s="22"/>
      <c r="HMX86" s="22"/>
      <c r="HMY86" s="22"/>
      <c r="HMZ86" s="22"/>
      <c r="HNA86" s="22"/>
      <c r="HNB86" s="22"/>
      <c r="HNC86" s="22"/>
      <c r="HND86" s="22"/>
      <c r="HNE86" s="22"/>
      <c r="HNF86" s="22"/>
      <c r="HNG86" s="22"/>
      <c r="HNH86" s="22"/>
      <c r="HNI86" s="22"/>
      <c r="HNJ86" s="22"/>
      <c r="HNK86" s="22"/>
      <c r="HNL86" s="22"/>
      <c r="HNM86" s="22"/>
      <c r="HNN86" s="22"/>
      <c r="HNO86" s="22"/>
      <c r="HNP86" s="22"/>
      <c r="HNQ86" s="22"/>
      <c r="HNR86" s="22"/>
      <c r="HNS86" s="22"/>
      <c r="HNT86" s="22"/>
      <c r="HNU86" s="22"/>
      <c r="HNV86" s="22"/>
      <c r="HNW86" s="22"/>
      <c r="HNX86" s="22"/>
      <c r="HNY86" s="22"/>
      <c r="HNZ86" s="22"/>
      <c r="HOA86" s="22"/>
      <c r="HOB86" s="22"/>
      <c r="HOC86" s="22"/>
      <c r="HOD86" s="22"/>
      <c r="HOE86" s="22"/>
      <c r="HOF86" s="22"/>
      <c r="HOG86" s="22"/>
      <c r="HOH86" s="22"/>
      <c r="HOI86" s="22"/>
      <c r="HOJ86" s="22"/>
      <c r="HOK86" s="22"/>
      <c r="HOL86" s="22"/>
      <c r="HOM86" s="22"/>
      <c r="HON86" s="22"/>
      <c r="HOO86" s="22"/>
      <c r="HOP86" s="22"/>
      <c r="HOQ86" s="22"/>
      <c r="HOR86" s="22"/>
      <c r="HOS86" s="22"/>
      <c r="HOT86" s="22"/>
      <c r="HOU86" s="22"/>
      <c r="HOV86" s="22"/>
      <c r="HOW86" s="22"/>
      <c r="HOX86" s="22"/>
      <c r="HOY86" s="22"/>
      <c r="HOZ86" s="22"/>
      <c r="HPA86" s="22"/>
      <c r="HPB86" s="22"/>
      <c r="HPC86" s="22"/>
      <c r="HPD86" s="22"/>
      <c r="HPE86" s="22"/>
      <c r="HPF86" s="22"/>
      <c r="HPG86" s="22"/>
      <c r="HPH86" s="22"/>
      <c r="HPI86" s="22"/>
      <c r="HPJ86" s="22"/>
      <c r="HPK86" s="22"/>
      <c r="HPL86" s="22"/>
      <c r="HPM86" s="22"/>
      <c r="HPN86" s="22"/>
      <c r="HPO86" s="22"/>
      <c r="HPP86" s="22"/>
      <c r="HPQ86" s="22"/>
      <c r="HPR86" s="22"/>
      <c r="HPS86" s="22"/>
      <c r="HPT86" s="22"/>
      <c r="HPU86" s="22"/>
      <c r="HPV86" s="22"/>
      <c r="HPW86" s="22"/>
      <c r="HPX86" s="22"/>
      <c r="HPY86" s="22"/>
      <c r="HPZ86" s="22"/>
      <c r="HQA86" s="22"/>
      <c r="HQB86" s="22"/>
      <c r="HQC86" s="22"/>
      <c r="HQD86" s="22"/>
      <c r="HQE86" s="22"/>
      <c r="HQF86" s="22"/>
      <c r="HQG86" s="22"/>
      <c r="HQH86" s="22"/>
      <c r="HQI86" s="22"/>
      <c r="HQJ86" s="22"/>
      <c r="HQK86" s="22"/>
      <c r="HQL86" s="22"/>
      <c r="HQM86" s="22"/>
      <c r="HQN86" s="22"/>
      <c r="HQO86" s="22"/>
      <c r="HQP86" s="22"/>
      <c r="HQQ86" s="22"/>
      <c r="HQR86" s="22"/>
      <c r="HQS86" s="22"/>
      <c r="HQT86" s="22"/>
      <c r="HQU86" s="22"/>
      <c r="HQV86" s="22"/>
      <c r="HQW86" s="22"/>
      <c r="HQX86" s="22"/>
      <c r="HQY86" s="22"/>
      <c r="HQZ86" s="22"/>
      <c r="HRA86" s="22"/>
      <c r="HRB86" s="22"/>
      <c r="HRC86" s="22"/>
      <c r="HRD86" s="22"/>
      <c r="HRE86" s="22"/>
      <c r="HRF86" s="22"/>
      <c r="HRG86" s="22"/>
      <c r="HRH86" s="22"/>
      <c r="HRI86" s="22"/>
      <c r="HRJ86" s="22"/>
      <c r="HRK86" s="22"/>
      <c r="HRL86" s="22"/>
      <c r="HRM86" s="22"/>
      <c r="HRN86" s="22"/>
      <c r="HRO86" s="22"/>
      <c r="HRP86" s="22"/>
      <c r="HRQ86" s="22"/>
      <c r="HRR86" s="22"/>
      <c r="HRS86" s="22"/>
      <c r="HRT86" s="22"/>
      <c r="HRU86" s="22"/>
      <c r="HRV86" s="22"/>
      <c r="HRW86" s="22"/>
      <c r="HRX86" s="22"/>
      <c r="HRY86" s="22"/>
      <c r="HRZ86" s="22"/>
      <c r="HSA86" s="22"/>
      <c r="HSB86" s="22"/>
      <c r="HSC86" s="22"/>
      <c r="HSD86" s="22"/>
      <c r="HSE86" s="22"/>
      <c r="HSF86" s="22"/>
      <c r="HSG86" s="22"/>
      <c r="HSH86" s="22"/>
      <c r="HSI86" s="22"/>
      <c r="HSJ86" s="22"/>
      <c r="HSK86" s="22"/>
      <c r="HSL86" s="22"/>
      <c r="HSM86" s="22"/>
      <c r="HSN86" s="22"/>
      <c r="HSO86" s="22"/>
      <c r="HSP86" s="22"/>
      <c r="HSQ86" s="22"/>
      <c r="HSR86" s="22"/>
      <c r="HSS86" s="22"/>
      <c r="HST86" s="22"/>
      <c r="HSU86" s="22"/>
      <c r="HSV86" s="22"/>
      <c r="HSW86" s="22"/>
      <c r="HSX86" s="22"/>
      <c r="HSY86" s="22"/>
      <c r="HSZ86" s="22"/>
      <c r="HTA86" s="22"/>
      <c r="HTB86" s="22"/>
      <c r="HTC86" s="22"/>
      <c r="HTD86" s="22"/>
      <c r="HTE86" s="22"/>
      <c r="HTF86" s="22"/>
      <c r="HTG86" s="22"/>
      <c r="HTH86" s="22"/>
      <c r="HTI86" s="22"/>
      <c r="HTJ86" s="22"/>
      <c r="HTK86" s="22"/>
      <c r="HTL86" s="22"/>
      <c r="HTM86" s="22"/>
      <c r="HTN86" s="22"/>
      <c r="HTO86" s="22"/>
      <c r="HTP86" s="22"/>
      <c r="HTQ86" s="22"/>
      <c r="HTR86" s="22"/>
      <c r="HTS86" s="22"/>
      <c r="HTT86" s="22"/>
      <c r="HTU86" s="22"/>
      <c r="HTV86" s="22"/>
      <c r="HTW86" s="22"/>
      <c r="HTX86" s="22"/>
      <c r="HTY86" s="22"/>
      <c r="HTZ86" s="22"/>
      <c r="HUA86" s="22"/>
      <c r="HUB86" s="22"/>
      <c r="HUC86" s="22"/>
      <c r="HUD86" s="22"/>
      <c r="HUE86" s="22"/>
      <c r="HUF86" s="22"/>
      <c r="HUG86" s="22"/>
      <c r="HUH86" s="22"/>
      <c r="HUI86" s="22"/>
      <c r="HUJ86" s="22"/>
      <c r="HUK86" s="22"/>
      <c r="HUL86" s="22"/>
      <c r="HUM86" s="22"/>
      <c r="HUN86" s="22"/>
      <c r="HUO86" s="22"/>
      <c r="HUP86" s="22"/>
      <c r="HUQ86" s="22"/>
      <c r="HUR86" s="22"/>
      <c r="HUS86" s="22"/>
      <c r="HUT86" s="22"/>
      <c r="HUU86" s="22"/>
      <c r="HUV86" s="22"/>
      <c r="HUW86" s="22"/>
      <c r="HUX86" s="22"/>
      <c r="HUY86" s="22"/>
      <c r="HUZ86" s="22"/>
      <c r="HVA86" s="22"/>
      <c r="HVB86" s="22"/>
      <c r="HVC86" s="22"/>
      <c r="HVD86" s="22"/>
      <c r="HVE86" s="22"/>
      <c r="HVF86" s="22"/>
      <c r="HVG86" s="22"/>
      <c r="HVH86" s="22"/>
      <c r="HVI86" s="22"/>
      <c r="HVJ86" s="22"/>
      <c r="HVK86" s="22"/>
      <c r="HVL86" s="22"/>
      <c r="HVM86" s="22"/>
      <c r="HVN86" s="22"/>
      <c r="HVO86" s="22"/>
      <c r="HVP86" s="22"/>
      <c r="HVQ86" s="22"/>
      <c r="HVR86" s="22"/>
      <c r="HVS86" s="22"/>
      <c r="HVT86" s="22"/>
      <c r="HVU86" s="22"/>
      <c r="HVV86" s="22"/>
      <c r="HVW86" s="22"/>
      <c r="HVX86" s="22"/>
      <c r="HVY86" s="22"/>
      <c r="HVZ86" s="22"/>
      <c r="HWA86" s="22"/>
      <c r="HWB86" s="22"/>
      <c r="HWC86" s="22"/>
      <c r="HWD86" s="22"/>
      <c r="HWE86" s="22"/>
      <c r="HWF86" s="22"/>
      <c r="HWG86" s="22"/>
      <c r="HWH86" s="22"/>
      <c r="HWI86" s="22"/>
      <c r="HWJ86" s="22"/>
      <c r="HWK86" s="22"/>
      <c r="HWL86" s="22"/>
      <c r="HWM86" s="22"/>
      <c r="HWN86" s="22"/>
      <c r="HWO86" s="22"/>
      <c r="HWP86" s="22"/>
      <c r="HWQ86" s="22"/>
      <c r="HWR86" s="22"/>
      <c r="HWS86" s="22"/>
      <c r="HWT86" s="22"/>
      <c r="HWU86" s="22"/>
      <c r="HWV86" s="22"/>
      <c r="HWW86" s="22"/>
      <c r="HWX86" s="22"/>
      <c r="HWY86" s="22"/>
      <c r="HWZ86" s="22"/>
      <c r="HXA86" s="22"/>
      <c r="HXB86" s="22"/>
      <c r="HXC86" s="22"/>
      <c r="HXD86" s="22"/>
      <c r="HXE86" s="22"/>
      <c r="HXF86" s="22"/>
      <c r="HXG86" s="22"/>
      <c r="HXH86" s="22"/>
      <c r="HXI86" s="22"/>
      <c r="HXJ86" s="22"/>
      <c r="HXK86" s="22"/>
      <c r="HXL86" s="22"/>
      <c r="HXM86" s="22"/>
      <c r="HXN86" s="22"/>
      <c r="HXO86" s="22"/>
      <c r="HXP86" s="22"/>
      <c r="HXQ86" s="22"/>
      <c r="HXR86" s="22"/>
      <c r="HXS86" s="22"/>
      <c r="HXT86" s="22"/>
      <c r="HXU86" s="22"/>
      <c r="HXV86" s="22"/>
      <c r="HXW86" s="22"/>
      <c r="HXX86" s="22"/>
      <c r="HXY86" s="22"/>
      <c r="HXZ86" s="22"/>
      <c r="HYA86" s="22"/>
      <c r="HYB86" s="22"/>
      <c r="HYC86" s="22"/>
      <c r="HYD86" s="22"/>
      <c r="HYE86" s="22"/>
      <c r="HYF86" s="22"/>
      <c r="HYG86" s="22"/>
      <c r="HYH86" s="22"/>
      <c r="HYI86" s="22"/>
      <c r="HYJ86" s="22"/>
      <c r="HYK86" s="22"/>
      <c r="HYL86" s="22"/>
      <c r="HYM86" s="22"/>
      <c r="HYN86" s="22"/>
      <c r="HYO86" s="22"/>
      <c r="HYP86" s="22"/>
      <c r="HYQ86" s="22"/>
      <c r="HYR86" s="22"/>
      <c r="HYS86" s="22"/>
      <c r="HYT86" s="22"/>
      <c r="HYU86" s="22"/>
      <c r="HYV86" s="22"/>
      <c r="HYW86" s="22"/>
      <c r="HYX86" s="22"/>
      <c r="HYY86" s="22"/>
      <c r="HYZ86" s="22"/>
      <c r="HZA86" s="22"/>
      <c r="HZB86" s="22"/>
      <c r="HZC86" s="22"/>
      <c r="HZD86" s="22"/>
      <c r="HZE86" s="22"/>
      <c r="HZF86" s="22"/>
      <c r="HZG86" s="22"/>
      <c r="HZH86" s="22"/>
      <c r="HZI86" s="22"/>
      <c r="HZJ86" s="22"/>
      <c r="HZK86" s="22"/>
      <c r="HZL86" s="22"/>
      <c r="HZM86" s="22"/>
      <c r="HZN86" s="22"/>
      <c r="HZO86" s="22"/>
      <c r="HZP86" s="22"/>
      <c r="HZQ86" s="22"/>
      <c r="HZR86" s="22"/>
      <c r="HZS86" s="22"/>
      <c r="HZT86" s="22"/>
      <c r="HZU86" s="22"/>
      <c r="HZV86" s="22"/>
      <c r="HZW86" s="22"/>
      <c r="HZX86" s="22"/>
      <c r="HZY86" s="22"/>
      <c r="HZZ86" s="22"/>
      <c r="IAA86" s="22"/>
      <c r="IAB86" s="22"/>
      <c r="IAC86" s="22"/>
      <c r="IAD86" s="22"/>
      <c r="IAE86" s="22"/>
      <c r="IAF86" s="22"/>
      <c r="IAG86" s="22"/>
      <c r="IAH86" s="22"/>
      <c r="IAI86" s="22"/>
      <c r="IAJ86" s="22"/>
      <c r="IAK86" s="22"/>
      <c r="IAL86" s="22"/>
      <c r="IAM86" s="22"/>
      <c r="IAN86" s="22"/>
      <c r="IAO86" s="22"/>
      <c r="IAP86" s="22"/>
      <c r="IAQ86" s="22"/>
      <c r="IAR86" s="22"/>
      <c r="IAS86" s="22"/>
      <c r="IAT86" s="22"/>
      <c r="IAU86" s="22"/>
      <c r="IAV86" s="22"/>
      <c r="IAW86" s="22"/>
      <c r="IAX86" s="22"/>
      <c r="IAY86" s="22"/>
      <c r="IAZ86" s="22"/>
      <c r="IBA86" s="22"/>
      <c r="IBB86" s="22"/>
      <c r="IBC86" s="22"/>
      <c r="IBD86" s="22"/>
      <c r="IBE86" s="22"/>
      <c r="IBF86" s="22"/>
      <c r="IBG86" s="22"/>
      <c r="IBH86" s="22"/>
      <c r="IBI86" s="22"/>
      <c r="IBJ86" s="22"/>
      <c r="IBK86" s="22"/>
      <c r="IBL86" s="22"/>
      <c r="IBM86" s="22"/>
      <c r="IBN86" s="22"/>
      <c r="IBO86" s="22"/>
      <c r="IBP86" s="22"/>
      <c r="IBQ86" s="22"/>
      <c r="IBR86" s="22"/>
      <c r="IBS86" s="22"/>
      <c r="IBT86" s="22"/>
      <c r="IBU86" s="22"/>
      <c r="IBV86" s="22"/>
      <c r="IBW86" s="22"/>
      <c r="IBX86" s="22"/>
      <c r="IBY86" s="22"/>
      <c r="IBZ86" s="22"/>
      <c r="ICA86" s="22"/>
      <c r="ICB86" s="22"/>
      <c r="ICC86" s="22"/>
      <c r="ICD86" s="22"/>
      <c r="ICE86" s="22"/>
      <c r="ICF86" s="22"/>
      <c r="ICG86" s="22"/>
      <c r="ICH86" s="22"/>
      <c r="ICI86" s="22"/>
      <c r="ICJ86" s="22"/>
      <c r="ICK86" s="22"/>
      <c r="ICL86" s="22"/>
      <c r="ICM86" s="22"/>
      <c r="ICN86" s="22"/>
      <c r="ICO86" s="22"/>
      <c r="ICP86" s="22"/>
      <c r="ICQ86" s="22"/>
      <c r="ICR86" s="22"/>
      <c r="ICS86" s="22"/>
      <c r="ICT86" s="22"/>
      <c r="ICU86" s="22"/>
      <c r="ICV86" s="22"/>
      <c r="ICW86" s="22"/>
      <c r="ICX86" s="22"/>
      <c r="ICY86" s="22"/>
      <c r="ICZ86" s="22"/>
      <c r="IDA86" s="22"/>
      <c r="IDB86" s="22"/>
      <c r="IDC86" s="22"/>
      <c r="IDD86" s="22"/>
      <c r="IDE86" s="22"/>
      <c r="IDF86" s="22"/>
      <c r="IDG86" s="22"/>
      <c r="IDH86" s="22"/>
      <c r="IDI86" s="22"/>
      <c r="IDJ86" s="22"/>
      <c r="IDK86" s="22"/>
      <c r="IDL86" s="22"/>
      <c r="IDM86" s="22"/>
      <c r="IDN86" s="22"/>
      <c r="IDO86" s="22"/>
      <c r="IDP86" s="22"/>
      <c r="IDQ86" s="22"/>
      <c r="IDR86" s="22"/>
      <c r="IDS86" s="22"/>
      <c r="IDT86" s="22"/>
      <c r="IDU86" s="22"/>
      <c r="IDV86" s="22"/>
      <c r="IDW86" s="22"/>
      <c r="IDX86" s="22"/>
      <c r="IDY86" s="22"/>
      <c r="IDZ86" s="22"/>
      <c r="IEA86" s="22"/>
      <c r="IEB86" s="22"/>
      <c r="IEC86" s="22"/>
      <c r="IED86" s="22"/>
      <c r="IEE86" s="22"/>
      <c r="IEF86" s="22"/>
      <c r="IEG86" s="22"/>
      <c r="IEH86" s="22"/>
      <c r="IEI86" s="22"/>
      <c r="IEJ86" s="22"/>
      <c r="IEK86" s="22"/>
      <c r="IEL86" s="22"/>
      <c r="IEM86" s="22"/>
      <c r="IEN86" s="22"/>
      <c r="IEO86" s="22"/>
      <c r="IEP86" s="22"/>
      <c r="IEQ86" s="22"/>
      <c r="IER86" s="22"/>
      <c r="IES86" s="22"/>
      <c r="IET86" s="22"/>
      <c r="IEU86" s="22"/>
      <c r="IEV86" s="22"/>
      <c r="IEW86" s="22"/>
      <c r="IEX86" s="22"/>
      <c r="IEY86" s="22"/>
      <c r="IEZ86" s="22"/>
      <c r="IFA86" s="22"/>
      <c r="IFB86" s="22"/>
      <c r="IFC86" s="22"/>
      <c r="IFD86" s="22"/>
      <c r="IFE86" s="22"/>
      <c r="IFF86" s="22"/>
      <c r="IFG86" s="22"/>
      <c r="IFH86" s="22"/>
      <c r="IFI86" s="22"/>
      <c r="IFJ86" s="22"/>
      <c r="IFK86" s="22"/>
      <c r="IFL86" s="22"/>
      <c r="IFM86" s="22"/>
      <c r="IFN86" s="22"/>
      <c r="IFO86" s="22"/>
      <c r="IFP86" s="22"/>
      <c r="IFQ86" s="22"/>
      <c r="IFR86" s="22"/>
      <c r="IFS86" s="22"/>
      <c r="IFT86" s="22"/>
      <c r="IFU86" s="22"/>
      <c r="IFV86" s="22"/>
      <c r="IFW86" s="22"/>
      <c r="IFX86" s="22"/>
      <c r="IFY86" s="22"/>
      <c r="IFZ86" s="22"/>
      <c r="IGA86" s="22"/>
      <c r="IGB86" s="22"/>
      <c r="IGC86" s="22"/>
      <c r="IGD86" s="22"/>
      <c r="IGE86" s="22"/>
      <c r="IGF86" s="22"/>
      <c r="IGG86" s="22"/>
      <c r="IGH86" s="22"/>
      <c r="IGI86" s="22"/>
      <c r="IGJ86" s="22"/>
      <c r="IGK86" s="22"/>
      <c r="IGL86" s="22"/>
      <c r="IGM86" s="22"/>
      <c r="IGN86" s="22"/>
      <c r="IGO86" s="22"/>
      <c r="IGP86" s="22"/>
      <c r="IGQ86" s="22"/>
      <c r="IGR86" s="22"/>
      <c r="IGS86" s="22"/>
      <c r="IGT86" s="22"/>
      <c r="IGU86" s="22"/>
      <c r="IGV86" s="22"/>
      <c r="IGW86" s="22"/>
      <c r="IGX86" s="22"/>
      <c r="IGY86" s="22"/>
      <c r="IGZ86" s="22"/>
      <c r="IHA86" s="22"/>
      <c r="IHB86" s="22"/>
      <c r="IHC86" s="22"/>
      <c r="IHD86" s="22"/>
      <c r="IHE86" s="22"/>
      <c r="IHF86" s="22"/>
      <c r="IHG86" s="22"/>
      <c r="IHH86" s="22"/>
      <c r="IHI86" s="22"/>
      <c r="IHJ86" s="22"/>
      <c r="IHK86" s="22"/>
      <c r="IHL86" s="22"/>
      <c r="IHM86" s="22"/>
      <c r="IHN86" s="22"/>
      <c r="IHO86" s="22"/>
      <c r="IHP86" s="22"/>
      <c r="IHQ86" s="22"/>
      <c r="IHR86" s="22"/>
      <c r="IHS86" s="22"/>
      <c r="IHT86" s="22"/>
      <c r="IHU86" s="22"/>
      <c r="IHV86" s="22"/>
      <c r="IHW86" s="22"/>
      <c r="IHX86" s="22"/>
      <c r="IHY86" s="22"/>
      <c r="IHZ86" s="22"/>
      <c r="IIA86" s="22"/>
      <c r="IIB86" s="22"/>
      <c r="IIC86" s="22"/>
      <c r="IID86" s="22"/>
      <c r="IIE86" s="22"/>
      <c r="IIF86" s="22"/>
      <c r="IIG86" s="22"/>
      <c r="IIH86" s="22"/>
      <c r="III86" s="22"/>
      <c r="IIJ86" s="22"/>
      <c r="IIK86" s="22"/>
      <c r="IIL86" s="22"/>
      <c r="IIM86" s="22"/>
      <c r="IIN86" s="22"/>
      <c r="IIO86" s="22"/>
      <c r="IIP86" s="22"/>
      <c r="IIQ86" s="22"/>
      <c r="IIR86" s="22"/>
      <c r="IIS86" s="22"/>
      <c r="IIT86" s="22"/>
      <c r="IIU86" s="22"/>
      <c r="IIV86" s="22"/>
      <c r="IIW86" s="22"/>
      <c r="IIX86" s="22"/>
      <c r="IIY86" s="22"/>
      <c r="IIZ86" s="22"/>
      <c r="IJA86" s="22"/>
      <c r="IJB86" s="22"/>
      <c r="IJC86" s="22"/>
      <c r="IJD86" s="22"/>
      <c r="IJE86" s="22"/>
      <c r="IJF86" s="22"/>
      <c r="IJG86" s="22"/>
      <c r="IJH86" s="22"/>
      <c r="IJI86" s="22"/>
      <c r="IJJ86" s="22"/>
      <c r="IJK86" s="22"/>
      <c r="IJL86" s="22"/>
      <c r="IJM86" s="22"/>
      <c r="IJN86" s="22"/>
      <c r="IJO86" s="22"/>
      <c r="IJP86" s="22"/>
      <c r="IJQ86" s="22"/>
      <c r="IJR86" s="22"/>
      <c r="IJS86" s="22"/>
      <c r="IJT86" s="22"/>
      <c r="IJU86" s="22"/>
      <c r="IJV86" s="22"/>
      <c r="IJW86" s="22"/>
      <c r="IJX86" s="22"/>
      <c r="IJY86" s="22"/>
      <c r="IJZ86" s="22"/>
      <c r="IKA86" s="22"/>
      <c r="IKB86" s="22"/>
      <c r="IKC86" s="22"/>
      <c r="IKD86" s="22"/>
      <c r="IKE86" s="22"/>
      <c r="IKF86" s="22"/>
      <c r="IKG86" s="22"/>
      <c r="IKH86" s="22"/>
      <c r="IKI86" s="22"/>
      <c r="IKJ86" s="22"/>
      <c r="IKK86" s="22"/>
      <c r="IKL86" s="22"/>
      <c r="IKM86" s="22"/>
      <c r="IKN86" s="22"/>
      <c r="IKO86" s="22"/>
      <c r="IKP86" s="22"/>
      <c r="IKQ86" s="22"/>
      <c r="IKR86" s="22"/>
      <c r="IKS86" s="22"/>
      <c r="IKT86" s="22"/>
      <c r="IKU86" s="22"/>
      <c r="IKV86" s="22"/>
      <c r="IKW86" s="22"/>
      <c r="IKX86" s="22"/>
      <c r="IKY86" s="22"/>
      <c r="IKZ86" s="22"/>
      <c r="ILA86" s="22"/>
      <c r="ILB86" s="22"/>
      <c r="ILC86" s="22"/>
      <c r="ILD86" s="22"/>
      <c r="ILE86" s="22"/>
      <c r="ILF86" s="22"/>
      <c r="ILG86" s="22"/>
      <c r="ILH86" s="22"/>
      <c r="ILI86" s="22"/>
      <c r="ILJ86" s="22"/>
      <c r="ILK86" s="22"/>
      <c r="ILL86" s="22"/>
      <c r="ILM86" s="22"/>
      <c r="ILN86" s="22"/>
      <c r="ILO86" s="22"/>
      <c r="ILP86" s="22"/>
      <c r="ILQ86" s="22"/>
      <c r="ILR86" s="22"/>
      <c r="ILS86" s="22"/>
      <c r="ILT86" s="22"/>
      <c r="ILU86" s="22"/>
      <c r="ILV86" s="22"/>
      <c r="ILW86" s="22"/>
      <c r="ILX86" s="22"/>
      <c r="ILY86" s="22"/>
      <c r="ILZ86" s="22"/>
      <c r="IMA86" s="22"/>
      <c r="IMB86" s="22"/>
      <c r="IMC86" s="22"/>
      <c r="IMD86" s="22"/>
      <c r="IME86" s="22"/>
      <c r="IMF86" s="22"/>
      <c r="IMG86" s="22"/>
      <c r="IMH86" s="22"/>
      <c r="IMI86" s="22"/>
      <c r="IMJ86" s="22"/>
      <c r="IMK86" s="22"/>
      <c r="IML86" s="22"/>
      <c r="IMM86" s="22"/>
      <c r="IMN86" s="22"/>
      <c r="IMO86" s="22"/>
      <c r="IMP86" s="22"/>
      <c r="IMQ86" s="22"/>
      <c r="IMR86" s="22"/>
      <c r="IMS86" s="22"/>
      <c r="IMT86" s="22"/>
      <c r="IMU86" s="22"/>
      <c r="IMV86" s="22"/>
      <c r="IMW86" s="22"/>
      <c r="IMX86" s="22"/>
      <c r="IMY86" s="22"/>
      <c r="IMZ86" s="22"/>
      <c r="INA86" s="22"/>
      <c r="INB86" s="22"/>
      <c r="INC86" s="22"/>
      <c r="IND86" s="22"/>
      <c r="INE86" s="22"/>
      <c r="INF86" s="22"/>
      <c r="ING86" s="22"/>
      <c r="INH86" s="22"/>
      <c r="INI86" s="22"/>
      <c r="INJ86" s="22"/>
      <c r="INK86" s="22"/>
      <c r="INL86" s="22"/>
      <c r="INM86" s="22"/>
      <c r="INN86" s="22"/>
      <c r="INO86" s="22"/>
      <c r="INP86" s="22"/>
      <c r="INQ86" s="22"/>
      <c r="INR86" s="22"/>
      <c r="INS86" s="22"/>
      <c r="INT86" s="22"/>
      <c r="INU86" s="22"/>
      <c r="INV86" s="22"/>
      <c r="INW86" s="22"/>
      <c r="INX86" s="22"/>
      <c r="INY86" s="22"/>
      <c r="INZ86" s="22"/>
      <c r="IOA86" s="22"/>
      <c r="IOB86" s="22"/>
      <c r="IOC86" s="22"/>
      <c r="IOD86" s="22"/>
      <c r="IOE86" s="22"/>
      <c r="IOF86" s="22"/>
      <c r="IOG86" s="22"/>
      <c r="IOH86" s="22"/>
      <c r="IOI86" s="22"/>
      <c r="IOJ86" s="22"/>
      <c r="IOK86" s="22"/>
      <c r="IOL86" s="22"/>
      <c r="IOM86" s="22"/>
      <c r="ION86" s="22"/>
      <c r="IOO86" s="22"/>
      <c r="IOP86" s="22"/>
      <c r="IOQ86" s="22"/>
      <c r="IOR86" s="22"/>
      <c r="IOS86" s="22"/>
      <c r="IOT86" s="22"/>
      <c r="IOU86" s="22"/>
      <c r="IOV86" s="22"/>
      <c r="IOW86" s="22"/>
      <c r="IOX86" s="22"/>
      <c r="IOY86" s="22"/>
      <c r="IOZ86" s="22"/>
      <c r="IPA86" s="22"/>
      <c r="IPB86" s="22"/>
      <c r="IPC86" s="22"/>
      <c r="IPD86" s="22"/>
      <c r="IPE86" s="22"/>
      <c r="IPF86" s="22"/>
      <c r="IPG86" s="22"/>
      <c r="IPH86" s="22"/>
      <c r="IPI86" s="22"/>
      <c r="IPJ86" s="22"/>
      <c r="IPK86" s="22"/>
      <c r="IPL86" s="22"/>
      <c r="IPM86" s="22"/>
      <c r="IPN86" s="22"/>
      <c r="IPO86" s="22"/>
      <c r="IPP86" s="22"/>
      <c r="IPQ86" s="22"/>
      <c r="IPR86" s="22"/>
      <c r="IPS86" s="22"/>
      <c r="IPT86" s="22"/>
      <c r="IPU86" s="22"/>
      <c r="IPV86" s="22"/>
      <c r="IPW86" s="22"/>
      <c r="IPX86" s="22"/>
      <c r="IPY86" s="22"/>
      <c r="IPZ86" s="22"/>
      <c r="IQA86" s="22"/>
      <c r="IQB86" s="22"/>
      <c r="IQC86" s="22"/>
      <c r="IQD86" s="22"/>
      <c r="IQE86" s="22"/>
      <c r="IQF86" s="22"/>
      <c r="IQG86" s="22"/>
      <c r="IQH86" s="22"/>
      <c r="IQI86" s="22"/>
      <c r="IQJ86" s="22"/>
      <c r="IQK86" s="22"/>
      <c r="IQL86" s="22"/>
      <c r="IQM86" s="22"/>
      <c r="IQN86" s="22"/>
      <c r="IQO86" s="22"/>
      <c r="IQP86" s="22"/>
      <c r="IQQ86" s="22"/>
      <c r="IQR86" s="22"/>
      <c r="IQS86" s="22"/>
      <c r="IQT86" s="22"/>
      <c r="IQU86" s="22"/>
      <c r="IQV86" s="22"/>
      <c r="IQW86" s="22"/>
      <c r="IQX86" s="22"/>
      <c r="IQY86" s="22"/>
      <c r="IQZ86" s="22"/>
      <c r="IRA86" s="22"/>
      <c r="IRB86" s="22"/>
      <c r="IRC86" s="22"/>
      <c r="IRD86" s="22"/>
      <c r="IRE86" s="22"/>
      <c r="IRF86" s="22"/>
      <c r="IRG86" s="22"/>
      <c r="IRH86" s="22"/>
      <c r="IRI86" s="22"/>
      <c r="IRJ86" s="22"/>
      <c r="IRK86" s="22"/>
      <c r="IRL86" s="22"/>
      <c r="IRM86" s="22"/>
      <c r="IRN86" s="22"/>
      <c r="IRO86" s="22"/>
      <c r="IRP86" s="22"/>
      <c r="IRQ86" s="22"/>
      <c r="IRR86" s="22"/>
      <c r="IRS86" s="22"/>
      <c r="IRT86" s="22"/>
      <c r="IRU86" s="22"/>
      <c r="IRV86" s="22"/>
      <c r="IRW86" s="22"/>
      <c r="IRX86" s="22"/>
      <c r="IRY86" s="22"/>
      <c r="IRZ86" s="22"/>
      <c r="ISA86" s="22"/>
      <c r="ISB86" s="22"/>
      <c r="ISC86" s="22"/>
      <c r="ISD86" s="22"/>
      <c r="ISE86" s="22"/>
      <c r="ISF86" s="22"/>
      <c r="ISG86" s="22"/>
      <c r="ISH86" s="22"/>
      <c r="ISI86" s="22"/>
      <c r="ISJ86" s="22"/>
      <c r="ISK86" s="22"/>
      <c r="ISL86" s="22"/>
      <c r="ISM86" s="22"/>
      <c r="ISN86" s="22"/>
      <c r="ISO86" s="22"/>
      <c r="ISP86" s="22"/>
      <c r="ISQ86" s="22"/>
      <c r="ISR86" s="22"/>
      <c r="ISS86" s="22"/>
      <c r="IST86" s="22"/>
      <c r="ISU86" s="22"/>
      <c r="ISV86" s="22"/>
      <c r="ISW86" s="22"/>
      <c r="ISX86" s="22"/>
      <c r="ISY86" s="22"/>
      <c r="ISZ86" s="22"/>
      <c r="ITA86" s="22"/>
      <c r="ITB86" s="22"/>
      <c r="ITC86" s="22"/>
      <c r="ITD86" s="22"/>
      <c r="ITE86" s="22"/>
      <c r="ITF86" s="22"/>
      <c r="ITG86" s="22"/>
      <c r="ITH86" s="22"/>
      <c r="ITI86" s="22"/>
      <c r="ITJ86" s="22"/>
      <c r="ITK86" s="22"/>
      <c r="ITL86" s="22"/>
      <c r="ITM86" s="22"/>
      <c r="ITN86" s="22"/>
      <c r="ITO86" s="22"/>
      <c r="ITP86" s="22"/>
      <c r="ITQ86" s="22"/>
      <c r="ITR86" s="22"/>
      <c r="ITS86" s="22"/>
      <c r="ITT86" s="22"/>
      <c r="ITU86" s="22"/>
      <c r="ITV86" s="22"/>
      <c r="ITW86" s="22"/>
      <c r="ITX86" s="22"/>
      <c r="ITY86" s="22"/>
      <c r="ITZ86" s="22"/>
      <c r="IUA86" s="22"/>
      <c r="IUB86" s="22"/>
      <c r="IUC86" s="22"/>
      <c r="IUD86" s="22"/>
      <c r="IUE86" s="22"/>
      <c r="IUF86" s="22"/>
      <c r="IUG86" s="22"/>
      <c r="IUH86" s="22"/>
      <c r="IUI86" s="22"/>
      <c r="IUJ86" s="22"/>
      <c r="IUK86" s="22"/>
      <c r="IUL86" s="22"/>
      <c r="IUM86" s="22"/>
      <c r="IUN86" s="22"/>
      <c r="IUO86" s="22"/>
      <c r="IUP86" s="22"/>
      <c r="IUQ86" s="22"/>
      <c r="IUR86" s="22"/>
      <c r="IUS86" s="22"/>
      <c r="IUT86" s="22"/>
      <c r="IUU86" s="22"/>
      <c r="IUV86" s="22"/>
      <c r="IUW86" s="22"/>
      <c r="IUX86" s="22"/>
      <c r="IUY86" s="22"/>
      <c r="IUZ86" s="22"/>
      <c r="IVA86" s="22"/>
      <c r="IVB86" s="22"/>
      <c r="IVC86" s="22"/>
      <c r="IVD86" s="22"/>
      <c r="IVE86" s="22"/>
      <c r="IVF86" s="22"/>
      <c r="IVG86" s="22"/>
      <c r="IVH86" s="22"/>
      <c r="IVI86" s="22"/>
      <c r="IVJ86" s="22"/>
      <c r="IVK86" s="22"/>
      <c r="IVL86" s="22"/>
      <c r="IVM86" s="22"/>
      <c r="IVN86" s="22"/>
      <c r="IVO86" s="22"/>
      <c r="IVP86" s="22"/>
      <c r="IVQ86" s="22"/>
      <c r="IVR86" s="22"/>
      <c r="IVS86" s="22"/>
      <c r="IVT86" s="22"/>
      <c r="IVU86" s="22"/>
      <c r="IVV86" s="22"/>
      <c r="IVW86" s="22"/>
      <c r="IVX86" s="22"/>
      <c r="IVY86" s="22"/>
      <c r="IVZ86" s="22"/>
      <c r="IWA86" s="22"/>
      <c r="IWB86" s="22"/>
      <c r="IWC86" s="22"/>
      <c r="IWD86" s="22"/>
      <c r="IWE86" s="22"/>
      <c r="IWF86" s="22"/>
      <c r="IWG86" s="22"/>
      <c r="IWH86" s="22"/>
      <c r="IWI86" s="22"/>
      <c r="IWJ86" s="22"/>
      <c r="IWK86" s="22"/>
      <c r="IWL86" s="22"/>
      <c r="IWM86" s="22"/>
      <c r="IWN86" s="22"/>
      <c r="IWO86" s="22"/>
      <c r="IWP86" s="22"/>
      <c r="IWQ86" s="22"/>
      <c r="IWR86" s="22"/>
      <c r="IWS86" s="22"/>
      <c r="IWT86" s="22"/>
      <c r="IWU86" s="22"/>
      <c r="IWV86" s="22"/>
      <c r="IWW86" s="22"/>
      <c r="IWX86" s="22"/>
      <c r="IWY86" s="22"/>
      <c r="IWZ86" s="22"/>
      <c r="IXA86" s="22"/>
      <c r="IXB86" s="22"/>
      <c r="IXC86" s="22"/>
      <c r="IXD86" s="22"/>
      <c r="IXE86" s="22"/>
      <c r="IXF86" s="22"/>
      <c r="IXG86" s="22"/>
      <c r="IXH86" s="22"/>
      <c r="IXI86" s="22"/>
      <c r="IXJ86" s="22"/>
      <c r="IXK86" s="22"/>
      <c r="IXL86" s="22"/>
      <c r="IXM86" s="22"/>
      <c r="IXN86" s="22"/>
      <c r="IXO86" s="22"/>
      <c r="IXP86" s="22"/>
      <c r="IXQ86" s="22"/>
      <c r="IXR86" s="22"/>
      <c r="IXS86" s="22"/>
      <c r="IXT86" s="22"/>
      <c r="IXU86" s="22"/>
      <c r="IXV86" s="22"/>
      <c r="IXW86" s="22"/>
      <c r="IXX86" s="22"/>
      <c r="IXY86" s="22"/>
      <c r="IXZ86" s="22"/>
      <c r="IYA86" s="22"/>
      <c r="IYB86" s="22"/>
      <c r="IYC86" s="22"/>
      <c r="IYD86" s="22"/>
      <c r="IYE86" s="22"/>
      <c r="IYF86" s="22"/>
      <c r="IYG86" s="22"/>
      <c r="IYH86" s="22"/>
      <c r="IYI86" s="22"/>
      <c r="IYJ86" s="22"/>
      <c r="IYK86" s="22"/>
      <c r="IYL86" s="22"/>
      <c r="IYM86" s="22"/>
      <c r="IYN86" s="22"/>
      <c r="IYO86" s="22"/>
      <c r="IYP86" s="22"/>
      <c r="IYQ86" s="22"/>
      <c r="IYR86" s="22"/>
      <c r="IYS86" s="22"/>
      <c r="IYT86" s="22"/>
      <c r="IYU86" s="22"/>
      <c r="IYV86" s="22"/>
      <c r="IYW86" s="22"/>
      <c r="IYX86" s="22"/>
      <c r="IYY86" s="22"/>
      <c r="IYZ86" s="22"/>
      <c r="IZA86" s="22"/>
      <c r="IZB86" s="22"/>
      <c r="IZC86" s="22"/>
      <c r="IZD86" s="22"/>
      <c r="IZE86" s="22"/>
      <c r="IZF86" s="22"/>
      <c r="IZG86" s="22"/>
      <c r="IZH86" s="22"/>
      <c r="IZI86" s="22"/>
      <c r="IZJ86" s="22"/>
      <c r="IZK86" s="22"/>
      <c r="IZL86" s="22"/>
      <c r="IZM86" s="22"/>
      <c r="IZN86" s="22"/>
      <c r="IZO86" s="22"/>
      <c r="IZP86" s="22"/>
      <c r="IZQ86" s="22"/>
      <c r="IZR86" s="22"/>
      <c r="IZS86" s="22"/>
      <c r="IZT86" s="22"/>
      <c r="IZU86" s="22"/>
      <c r="IZV86" s="22"/>
      <c r="IZW86" s="22"/>
      <c r="IZX86" s="22"/>
      <c r="IZY86" s="22"/>
      <c r="IZZ86" s="22"/>
      <c r="JAA86" s="22"/>
      <c r="JAB86" s="22"/>
      <c r="JAC86" s="22"/>
      <c r="JAD86" s="22"/>
      <c r="JAE86" s="22"/>
      <c r="JAF86" s="22"/>
      <c r="JAG86" s="22"/>
      <c r="JAH86" s="22"/>
      <c r="JAI86" s="22"/>
      <c r="JAJ86" s="22"/>
      <c r="JAK86" s="22"/>
      <c r="JAL86" s="22"/>
      <c r="JAM86" s="22"/>
      <c r="JAN86" s="22"/>
      <c r="JAO86" s="22"/>
      <c r="JAP86" s="22"/>
      <c r="JAQ86" s="22"/>
      <c r="JAR86" s="22"/>
      <c r="JAS86" s="22"/>
      <c r="JAT86" s="22"/>
      <c r="JAU86" s="22"/>
      <c r="JAV86" s="22"/>
      <c r="JAW86" s="22"/>
      <c r="JAX86" s="22"/>
      <c r="JAY86" s="22"/>
      <c r="JAZ86" s="22"/>
      <c r="JBA86" s="22"/>
      <c r="JBB86" s="22"/>
      <c r="JBC86" s="22"/>
      <c r="JBD86" s="22"/>
      <c r="JBE86" s="22"/>
      <c r="JBF86" s="22"/>
      <c r="JBG86" s="22"/>
      <c r="JBH86" s="22"/>
      <c r="JBI86" s="22"/>
      <c r="JBJ86" s="22"/>
      <c r="JBK86" s="22"/>
      <c r="JBL86" s="22"/>
      <c r="JBM86" s="22"/>
      <c r="JBN86" s="22"/>
      <c r="JBO86" s="22"/>
      <c r="JBP86" s="22"/>
      <c r="JBQ86" s="22"/>
      <c r="JBR86" s="22"/>
      <c r="JBS86" s="22"/>
      <c r="JBT86" s="22"/>
      <c r="JBU86" s="22"/>
      <c r="JBV86" s="22"/>
      <c r="JBW86" s="22"/>
      <c r="JBX86" s="22"/>
      <c r="JBY86" s="22"/>
      <c r="JBZ86" s="22"/>
      <c r="JCA86" s="22"/>
      <c r="JCB86" s="22"/>
      <c r="JCC86" s="22"/>
      <c r="JCD86" s="22"/>
      <c r="JCE86" s="22"/>
      <c r="JCF86" s="22"/>
      <c r="JCG86" s="22"/>
      <c r="JCH86" s="22"/>
      <c r="JCI86" s="22"/>
      <c r="JCJ86" s="22"/>
      <c r="JCK86" s="22"/>
      <c r="JCL86" s="22"/>
      <c r="JCM86" s="22"/>
      <c r="JCN86" s="22"/>
      <c r="JCO86" s="22"/>
      <c r="JCP86" s="22"/>
      <c r="JCQ86" s="22"/>
      <c r="JCR86" s="22"/>
      <c r="JCS86" s="22"/>
      <c r="JCT86" s="22"/>
      <c r="JCU86" s="22"/>
      <c r="JCV86" s="22"/>
      <c r="JCW86" s="22"/>
      <c r="JCX86" s="22"/>
      <c r="JCY86" s="22"/>
      <c r="JCZ86" s="22"/>
      <c r="JDA86" s="22"/>
      <c r="JDB86" s="22"/>
      <c r="JDC86" s="22"/>
      <c r="JDD86" s="22"/>
      <c r="JDE86" s="22"/>
      <c r="JDF86" s="22"/>
      <c r="JDG86" s="22"/>
      <c r="JDH86" s="22"/>
      <c r="JDI86" s="22"/>
      <c r="JDJ86" s="22"/>
      <c r="JDK86" s="22"/>
      <c r="JDL86" s="22"/>
      <c r="JDM86" s="22"/>
      <c r="JDN86" s="22"/>
      <c r="JDO86" s="22"/>
      <c r="JDP86" s="22"/>
      <c r="JDQ86" s="22"/>
      <c r="JDR86" s="22"/>
      <c r="JDS86" s="22"/>
      <c r="JDT86" s="22"/>
      <c r="JDU86" s="22"/>
      <c r="JDV86" s="22"/>
      <c r="JDW86" s="22"/>
      <c r="JDX86" s="22"/>
      <c r="JDY86" s="22"/>
      <c r="JDZ86" s="22"/>
      <c r="JEA86" s="22"/>
      <c r="JEB86" s="22"/>
      <c r="JEC86" s="22"/>
      <c r="JED86" s="22"/>
      <c r="JEE86" s="22"/>
      <c r="JEF86" s="22"/>
      <c r="JEG86" s="22"/>
      <c r="JEH86" s="22"/>
      <c r="JEI86" s="22"/>
      <c r="JEJ86" s="22"/>
      <c r="JEK86" s="22"/>
      <c r="JEL86" s="22"/>
      <c r="JEM86" s="22"/>
      <c r="JEN86" s="22"/>
      <c r="JEO86" s="22"/>
      <c r="JEP86" s="22"/>
      <c r="JEQ86" s="22"/>
      <c r="JER86" s="22"/>
      <c r="JES86" s="22"/>
      <c r="JET86" s="22"/>
      <c r="JEU86" s="22"/>
      <c r="JEV86" s="22"/>
      <c r="JEW86" s="22"/>
      <c r="JEX86" s="22"/>
      <c r="JEY86" s="22"/>
      <c r="JEZ86" s="22"/>
      <c r="JFA86" s="22"/>
      <c r="JFB86" s="22"/>
      <c r="JFC86" s="22"/>
      <c r="JFD86" s="22"/>
      <c r="JFE86" s="22"/>
      <c r="JFF86" s="22"/>
      <c r="JFG86" s="22"/>
      <c r="JFH86" s="22"/>
      <c r="JFI86" s="22"/>
      <c r="JFJ86" s="22"/>
      <c r="JFK86" s="22"/>
      <c r="JFL86" s="22"/>
      <c r="JFM86" s="22"/>
      <c r="JFN86" s="22"/>
      <c r="JFO86" s="22"/>
      <c r="JFP86" s="22"/>
      <c r="JFQ86" s="22"/>
      <c r="JFR86" s="22"/>
      <c r="JFS86" s="22"/>
      <c r="JFT86" s="22"/>
      <c r="JFU86" s="22"/>
      <c r="JFV86" s="22"/>
      <c r="JFW86" s="22"/>
      <c r="JFX86" s="22"/>
      <c r="JFY86" s="22"/>
      <c r="JFZ86" s="22"/>
      <c r="JGA86" s="22"/>
      <c r="JGB86" s="22"/>
      <c r="JGC86" s="22"/>
      <c r="JGD86" s="22"/>
      <c r="JGE86" s="22"/>
      <c r="JGF86" s="22"/>
      <c r="JGG86" s="22"/>
      <c r="JGH86" s="22"/>
      <c r="JGI86" s="22"/>
      <c r="JGJ86" s="22"/>
      <c r="JGK86" s="22"/>
      <c r="JGL86" s="22"/>
      <c r="JGM86" s="22"/>
      <c r="JGN86" s="22"/>
      <c r="JGO86" s="22"/>
      <c r="JGP86" s="22"/>
      <c r="JGQ86" s="22"/>
      <c r="JGR86" s="22"/>
      <c r="JGS86" s="22"/>
      <c r="JGT86" s="22"/>
      <c r="JGU86" s="22"/>
      <c r="JGV86" s="22"/>
      <c r="JGW86" s="22"/>
      <c r="JGX86" s="22"/>
      <c r="JGY86" s="22"/>
      <c r="JGZ86" s="22"/>
      <c r="JHA86" s="22"/>
      <c r="JHB86" s="22"/>
      <c r="JHC86" s="22"/>
      <c r="JHD86" s="22"/>
      <c r="JHE86" s="22"/>
      <c r="JHF86" s="22"/>
      <c r="JHG86" s="22"/>
      <c r="JHH86" s="22"/>
      <c r="JHI86" s="22"/>
      <c r="JHJ86" s="22"/>
      <c r="JHK86" s="22"/>
      <c r="JHL86" s="22"/>
      <c r="JHM86" s="22"/>
      <c r="JHN86" s="22"/>
      <c r="JHO86" s="22"/>
      <c r="JHP86" s="22"/>
      <c r="JHQ86" s="22"/>
      <c r="JHR86" s="22"/>
      <c r="JHS86" s="22"/>
      <c r="JHT86" s="22"/>
      <c r="JHU86" s="22"/>
      <c r="JHV86" s="22"/>
      <c r="JHW86" s="22"/>
      <c r="JHX86" s="22"/>
      <c r="JHY86" s="22"/>
      <c r="JHZ86" s="22"/>
      <c r="JIA86" s="22"/>
      <c r="JIB86" s="22"/>
      <c r="JIC86" s="22"/>
      <c r="JID86" s="22"/>
      <c r="JIE86" s="22"/>
      <c r="JIF86" s="22"/>
      <c r="JIG86" s="22"/>
      <c r="JIH86" s="22"/>
      <c r="JII86" s="22"/>
      <c r="JIJ86" s="22"/>
      <c r="JIK86" s="22"/>
      <c r="JIL86" s="22"/>
      <c r="JIM86" s="22"/>
      <c r="JIN86" s="22"/>
      <c r="JIO86" s="22"/>
      <c r="JIP86" s="22"/>
      <c r="JIQ86" s="22"/>
      <c r="JIR86" s="22"/>
      <c r="JIS86" s="22"/>
      <c r="JIT86" s="22"/>
      <c r="JIU86" s="22"/>
      <c r="JIV86" s="22"/>
      <c r="JIW86" s="22"/>
      <c r="JIX86" s="22"/>
      <c r="JIY86" s="22"/>
      <c r="JIZ86" s="22"/>
      <c r="JJA86" s="22"/>
      <c r="JJB86" s="22"/>
      <c r="JJC86" s="22"/>
      <c r="JJD86" s="22"/>
      <c r="JJE86" s="22"/>
      <c r="JJF86" s="22"/>
      <c r="JJG86" s="22"/>
      <c r="JJH86" s="22"/>
      <c r="JJI86" s="22"/>
      <c r="JJJ86" s="22"/>
      <c r="JJK86" s="22"/>
      <c r="JJL86" s="22"/>
      <c r="JJM86" s="22"/>
      <c r="JJN86" s="22"/>
      <c r="JJO86" s="22"/>
      <c r="JJP86" s="22"/>
      <c r="JJQ86" s="22"/>
      <c r="JJR86" s="22"/>
      <c r="JJS86" s="22"/>
      <c r="JJT86" s="22"/>
      <c r="JJU86" s="22"/>
      <c r="JJV86" s="22"/>
      <c r="JJW86" s="22"/>
      <c r="JJX86" s="22"/>
      <c r="JJY86" s="22"/>
      <c r="JJZ86" s="22"/>
      <c r="JKA86" s="22"/>
      <c r="JKB86" s="22"/>
      <c r="JKC86" s="22"/>
      <c r="JKD86" s="22"/>
      <c r="JKE86" s="22"/>
      <c r="JKF86" s="22"/>
      <c r="JKG86" s="22"/>
      <c r="JKH86" s="22"/>
      <c r="JKI86" s="22"/>
      <c r="JKJ86" s="22"/>
      <c r="JKK86" s="22"/>
      <c r="JKL86" s="22"/>
      <c r="JKM86" s="22"/>
      <c r="JKN86" s="22"/>
      <c r="JKO86" s="22"/>
      <c r="JKP86" s="22"/>
      <c r="JKQ86" s="22"/>
      <c r="JKR86" s="22"/>
      <c r="JKS86" s="22"/>
      <c r="JKT86" s="22"/>
      <c r="JKU86" s="22"/>
      <c r="JKV86" s="22"/>
      <c r="JKW86" s="22"/>
      <c r="JKX86" s="22"/>
      <c r="JKY86" s="22"/>
      <c r="JKZ86" s="22"/>
      <c r="JLA86" s="22"/>
      <c r="JLB86" s="22"/>
      <c r="JLC86" s="22"/>
      <c r="JLD86" s="22"/>
      <c r="JLE86" s="22"/>
      <c r="JLF86" s="22"/>
      <c r="JLG86" s="22"/>
      <c r="JLH86" s="22"/>
      <c r="JLI86" s="22"/>
      <c r="JLJ86" s="22"/>
      <c r="JLK86" s="22"/>
      <c r="JLL86" s="22"/>
      <c r="JLM86" s="22"/>
      <c r="JLN86" s="22"/>
      <c r="JLO86" s="22"/>
      <c r="JLP86" s="22"/>
      <c r="JLQ86" s="22"/>
      <c r="JLR86" s="22"/>
      <c r="JLS86" s="22"/>
      <c r="JLT86" s="22"/>
      <c r="JLU86" s="22"/>
      <c r="JLV86" s="22"/>
      <c r="JLW86" s="22"/>
      <c r="JLX86" s="22"/>
      <c r="JLY86" s="22"/>
      <c r="JLZ86" s="22"/>
      <c r="JMA86" s="22"/>
      <c r="JMB86" s="22"/>
      <c r="JMC86" s="22"/>
      <c r="JMD86" s="22"/>
      <c r="JME86" s="22"/>
      <c r="JMF86" s="22"/>
      <c r="JMG86" s="22"/>
      <c r="JMH86" s="22"/>
      <c r="JMI86" s="22"/>
      <c r="JMJ86" s="22"/>
      <c r="JMK86" s="22"/>
      <c r="JML86" s="22"/>
      <c r="JMM86" s="22"/>
      <c r="JMN86" s="22"/>
      <c r="JMO86" s="22"/>
      <c r="JMP86" s="22"/>
      <c r="JMQ86" s="22"/>
      <c r="JMR86" s="22"/>
      <c r="JMS86" s="22"/>
      <c r="JMT86" s="22"/>
      <c r="JMU86" s="22"/>
      <c r="JMV86" s="22"/>
      <c r="JMW86" s="22"/>
      <c r="JMX86" s="22"/>
      <c r="JMY86" s="22"/>
      <c r="JMZ86" s="22"/>
      <c r="JNA86" s="22"/>
      <c r="JNB86" s="22"/>
      <c r="JNC86" s="22"/>
      <c r="JND86" s="22"/>
      <c r="JNE86" s="22"/>
      <c r="JNF86" s="22"/>
      <c r="JNG86" s="22"/>
      <c r="JNH86" s="22"/>
      <c r="JNI86" s="22"/>
      <c r="JNJ86" s="22"/>
      <c r="JNK86" s="22"/>
      <c r="JNL86" s="22"/>
      <c r="JNM86" s="22"/>
      <c r="JNN86" s="22"/>
      <c r="JNO86" s="22"/>
      <c r="JNP86" s="22"/>
      <c r="JNQ86" s="22"/>
      <c r="JNR86" s="22"/>
      <c r="JNS86" s="22"/>
      <c r="JNT86" s="22"/>
      <c r="JNU86" s="22"/>
      <c r="JNV86" s="22"/>
      <c r="JNW86" s="22"/>
      <c r="JNX86" s="22"/>
      <c r="JNY86" s="22"/>
      <c r="JNZ86" s="22"/>
      <c r="JOA86" s="22"/>
      <c r="JOB86" s="22"/>
      <c r="JOC86" s="22"/>
      <c r="JOD86" s="22"/>
      <c r="JOE86" s="22"/>
      <c r="JOF86" s="22"/>
      <c r="JOG86" s="22"/>
      <c r="JOH86" s="22"/>
      <c r="JOI86" s="22"/>
      <c r="JOJ86" s="22"/>
      <c r="JOK86" s="22"/>
      <c r="JOL86" s="22"/>
      <c r="JOM86" s="22"/>
      <c r="JON86" s="22"/>
      <c r="JOO86" s="22"/>
      <c r="JOP86" s="22"/>
      <c r="JOQ86" s="22"/>
      <c r="JOR86" s="22"/>
      <c r="JOS86" s="22"/>
      <c r="JOT86" s="22"/>
      <c r="JOU86" s="22"/>
      <c r="JOV86" s="22"/>
      <c r="JOW86" s="22"/>
      <c r="JOX86" s="22"/>
      <c r="JOY86" s="22"/>
      <c r="JOZ86" s="22"/>
      <c r="JPA86" s="22"/>
      <c r="JPB86" s="22"/>
      <c r="JPC86" s="22"/>
      <c r="JPD86" s="22"/>
      <c r="JPE86" s="22"/>
      <c r="JPF86" s="22"/>
      <c r="JPG86" s="22"/>
      <c r="JPH86" s="22"/>
      <c r="JPI86" s="22"/>
      <c r="JPJ86" s="22"/>
      <c r="JPK86" s="22"/>
      <c r="JPL86" s="22"/>
      <c r="JPM86" s="22"/>
      <c r="JPN86" s="22"/>
      <c r="JPO86" s="22"/>
      <c r="JPP86" s="22"/>
      <c r="JPQ86" s="22"/>
      <c r="JPR86" s="22"/>
      <c r="JPS86" s="22"/>
      <c r="JPT86" s="22"/>
      <c r="JPU86" s="22"/>
      <c r="JPV86" s="22"/>
      <c r="JPW86" s="22"/>
      <c r="JPX86" s="22"/>
      <c r="JPY86" s="22"/>
      <c r="JPZ86" s="22"/>
      <c r="JQA86" s="22"/>
      <c r="JQB86" s="22"/>
      <c r="JQC86" s="22"/>
      <c r="JQD86" s="22"/>
      <c r="JQE86" s="22"/>
      <c r="JQF86" s="22"/>
      <c r="JQG86" s="22"/>
      <c r="JQH86" s="22"/>
      <c r="JQI86" s="22"/>
      <c r="JQJ86" s="22"/>
      <c r="JQK86" s="22"/>
      <c r="JQL86" s="22"/>
      <c r="JQM86" s="22"/>
      <c r="JQN86" s="22"/>
      <c r="JQO86" s="22"/>
      <c r="JQP86" s="22"/>
      <c r="JQQ86" s="22"/>
      <c r="JQR86" s="22"/>
      <c r="JQS86" s="22"/>
      <c r="JQT86" s="22"/>
      <c r="JQU86" s="22"/>
      <c r="JQV86" s="22"/>
      <c r="JQW86" s="22"/>
      <c r="JQX86" s="22"/>
      <c r="JQY86" s="22"/>
      <c r="JQZ86" s="22"/>
      <c r="JRA86" s="22"/>
      <c r="JRB86" s="22"/>
      <c r="JRC86" s="22"/>
      <c r="JRD86" s="22"/>
      <c r="JRE86" s="22"/>
      <c r="JRF86" s="22"/>
      <c r="JRG86" s="22"/>
      <c r="JRH86" s="22"/>
      <c r="JRI86" s="22"/>
      <c r="JRJ86" s="22"/>
      <c r="JRK86" s="22"/>
      <c r="JRL86" s="22"/>
      <c r="JRM86" s="22"/>
      <c r="JRN86" s="22"/>
      <c r="JRO86" s="22"/>
      <c r="JRP86" s="22"/>
      <c r="JRQ86" s="22"/>
      <c r="JRR86" s="22"/>
      <c r="JRS86" s="22"/>
      <c r="JRT86" s="22"/>
      <c r="JRU86" s="22"/>
      <c r="JRV86" s="22"/>
      <c r="JRW86" s="22"/>
      <c r="JRX86" s="22"/>
      <c r="JRY86" s="22"/>
      <c r="JRZ86" s="22"/>
      <c r="JSA86" s="22"/>
      <c r="JSB86" s="22"/>
      <c r="JSC86" s="22"/>
      <c r="JSD86" s="22"/>
      <c r="JSE86" s="22"/>
      <c r="JSF86" s="22"/>
      <c r="JSG86" s="22"/>
      <c r="JSH86" s="22"/>
      <c r="JSI86" s="22"/>
      <c r="JSJ86" s="22"/>
      <c r="JSK86" s="22"/>
      <c r="JSL86" s="22"/>
      <c r="JSM86" s="22"/>
      <c r="JSN86" s="22"/>
      <c r="JSO86" s="22"/>
      <c r="JSP86" s="22"/>
      <c r="JSQ86" s="22"/>
      <c r="JSR86" s="22"/>
      <c r="JSS86" s="22"/>
      <c r="JST86" s="22"/>
      <c r="JSU86" s="22"/>
      <c r="JSV86" s="22"/>
      <c r="JSW86" s="22"/>
      <c r="JSX86" s="22"/>
      <c r="JSY86" s="22"/>
      <c r="JSZ86" s="22"/>
      <c r="JTA86" s="22"/>
      <c r="JTB86" s="22"/>
      <c r="JTC86" s="22"/>
      <c r="JTD86" s="22"/>
      <c r="JTE86" s="22"/>
      <c r="JTF86" s="22"/>
      <c r="JTG86" s="22"/>
      <c r="JTH86" s="22"/>
      <c r="JTI86" s="22"/>
      <c r="JTJ86" s="22"/>
      <c r="JTK86" s="22"/>
      <c r="JTL86" s="22"/>
      <c r="JTM86" s="22"/>
      <c r="JTN86" s="22"/>
      <c r="JTO86" s="22"/>
      <c r="JTP86" s="22"/>
      <c r="JTQ86" s="22"/>
      <c r="JTR86" s="22"/>
      <c r="JTS86" s="22"/>
      <c r="JTT86" s="22"/>
      <c r="JTU86" s="22"/>
      <c r="JTV86" s="22"/>
      <c r="JTW86" s="22"/>
      <c r="JTX86" s="22"/>
      <c r="JTY86" s="22"/>
      <c r="JTZ86" s="22"/>
      <c r="JUA86" s="22"/>
      <c r="JUB86" s="22"/>
      <c r="JUC86" s="22"/>
      <c r="JUD86" s="22"/>
      <c r="JUE86" s="22"/>
      <c r="JUF86" s="22"/>
      <c r="JUG86" s="22"/>
      <c r="JUH86" s="22"/>
      <c r="JUI86" s="22"/>
      <c r="JUJ86" s="22"/>
      <c r="JUK86" s="22"/>
      <c r="JUL86" s="22"/>
      <c r="JUM86" s="22"/>
      <c r="JUN86" s="22"/>
      <c r="JUO86" s="22"/>
      <c r="JUP86" s="22"/>
      <c r="JUQ86" s="22"/>
      <c r="JUR86" s="22"/>
      <c r="JUS86" s="22"/>
      <c r="JUT86" s="22"/>
      <c r="JUU86" s="22"/>
      <c r="JUV86" s="22"/>
      <c r="JUW86" s="22"/>
      <c r="JUX86" s="22"/>
      <c r="JUY86" s="22"/>
      <c r="JUZ86" s="22"/>
      <c r="JVA86" s="22"/>
      <c r="JVB86" s="22"/>
      <c r="JVC86" s="22"/>
      <c r="JVD86" s="22"/>
      <c r="JVE86" s="22"/>
      <c r="JVF86" s="22"/>
      <c r="JVG86" s="22"/>
      <c r="JVH86" s="22"/>
      <c r="JVI86" s="22"/>
      <c r="JVJ86" s="22"/>
      <c r="JVK86" s="22"/>
      <c r="JVL86" s="22"/>
      <c r="JVM86" s="22"/>
      <c r="JVN86" s="22"/>
      <c r="JVO86" s="22"/>
      <c r="JVP86" s="22"/>
      <c r="JVQ86" s="22"/>
      <c r="JVR86" s="22"/>
      <c r="JVS86" s="22"/>
      <c r="JVT86" s="22"/>
      <c r="JVU86" s="22"/>
      <c r="JVV86" s="22"/>
      <c r="JVW86" s="22"/>
      <c r="JVX86" s="22"/>
      <c r="JVY86" s="22"/>
      <c r="JVZ86" s="22"/>
      <c r="JWA86" s="22"/>
      <c r="JWB86" s="22"/>
      <c r="JWC86" s="22"/>
      <c r="JWD86" s="22"/>
      <c r="JWE86" s="22"/>
      <c r="JWF86" s="22"/>
      <c r="JWG86" s="22"/>
      <c r="JWH86" s="22"/>
      <c r="JWI86" s="22"/>
      <c r="JWJ86" s="22"/>
      <c r="JWK86" s="22"/>
      <c r="JWL86" s="22"/>
      <c r="JWM86" s="22"/>
      <c r="JWN86" s="22"/>
      <c r="JWO86" s="22"/>
      <c r="JWP86" s="22"/>
      <c r="JWQ86" s="22"/>
      <c r="JWR86" s="22"/>
      <c r="JWS86" s="22"/>
      <c r="JWT86" s="22"/>
      <c r="JWU86" s="22"/>
      <c r="JWV86" s="22"/>
      <c r="JWW86" s="22"/>
      <c r="JWX86" s="22"/>
      <c r="JWY86" s="22"/>
      <c r="JWZ86" s="22"/>
      <c r="JXA86" s="22"/>
      <c r="JXB86" s="22"/>
      <c r="JXC86" s="22"/>
      <c r="JXD86" s="22"/>
      <c r="JXE86" s="22"/>
      <c r="JXF86" s="22"/>
      <c r="JXG86" s="22"/>
      <c r="JXH86" s="22"/>
      <c r="JXI86" s="22"/>
      <c r="JXJ86" s="22"/>
      <c r="JXK86" s="22"/>
      <c r="JXL86" s="22"/>
      <c r="JXM86" s="22"/>
      <c r="JXN86" s="22"/>
      <c r="JXO86" s="22"/>
      <c r="JXP86" s="22"/>
      <c r="JXQ86" s="22"/>
      <c r="JXR86" s="22"/>
      <c r="JXS86" s="22"/>
      <c r="JXT86" s="22"/>
      <c r="JXU86" s="22"/>
      <c r="JXV86" s="22"/>
      <c r="JXW86" s="22"/>
      <c r="JXX86" s="22"/>
      <c r="JXY86" s="22"/>
      <c r="JXZ86" s="22"/>
      <c r="JYA86" s="22"/>
      <c r="JYB86" s="22"/>
      <c r="JYC86" s="22"/>
      <c r="JYD86" s="22"/>
      <c r="JYE86" s="22"/>
      <c r="JYF86" s="22"/>
      <c r="JYG86" s="22"/>
      <c r="JYH86" s="22"/>
      <c r="JYI86" s="22"/>
      <c r="JYJ86" s="22"/>
      <c r="JYK86" s="22"/>
      <c r="JYL86" s="22"/>
      <c r="JYM86" s="22"/>
      <c r="JYN86" s="22"/>
      <c r="JYO86" s="22"/>
      <c r="JYP86" s="22"/>
      <c r="JYQ86" s="22"/>
      <c r="JYR86" s="22"/>
      <c r="JYS86" s="22"/>
      <c r="JYT86" s="22"/>
      <c r="JYU86" s="22"/>
      <c r="JYV86" s="22"/>
      <c r="JYW86" s="22"/>
      <c r="JYX86" s="22"/>
      <c r="JYY86" s="22"/>
      <c r="JYZ86" s="22"/>
      <c r="JZA86" s="22"/>
      <c r="JZB86" s="22"/>
      <c r="JZC86" s="22"/>
      <c r="JZD86" s="22"/>
      <c r="JZE86" s="22"/>
      <c r="JZF86" s="22"/>
      <c r="JZG86" s="22"/>
      <c r="JZH86" s="22"/>
      <c r="JZI86" s="22"/>
      <c r="JZJ86" s="22"/>
      <c r="JZK86" s="22"/>
      <c r="JZL86" s="22"/>
      <c r="JZM86" s="22"/>
      <c r="JZN86" s="22"/>
      <c r="JZO86" s="22"/>
      <c r="JZP86" s="22"/>
      <c r="JZQ86" s="22"/>
      <c r="JZR86" s="22"/>
      <c r="JZS86" s="22"/>
      <c r="JZT86" s="22"/>
      <c r="JZU86" s="22"/>
      <c r="JZV86" s="22"/>
      <c r="JZW86" s="22"/>
      <c r="JZX86" s="22"/>
      <c r="JZY86" s="22"/>
      <c r="JZZ86" s="22"/>
      <c r="KAA86" s="22"/>
      <c r="KAB86" s="22"/>
      <c r="KAC86" s="22"/>
      <c r="KAD86" s="22"/>
      <c r="KAE86" s="22"/>
      <c r="KAF86" s="22"/>
      <c r="KAG86" s="22"/>
      <c r="KAH86" s="22"/>
      <c r="KAI86" s="22"/>
      <c r="KAJ86" s="22"/>
      <c r="KAK86" s="22"/>
      <c r="KAL86" s="22"/>
      <c r="KAM86" s="22"/>
      <c r="KAN86" s="22"/>
      <c r="KAO86" s="22"/>
      <c r="KAP86" s="22"/>
      <c r="KAQ86" s="22"/>
      <c r="KAR86" s="22"/>
      <c r="KAS86" s="22"/>
      <c r="KAT86" s="22"/>
      <c r="KAU86" s="22"/>
      <c r="KAV86" s="22"/>
      <c r="KAW86" s="22"/>
      <c r="KAX86" s="22"/>
      <c r="KAY86" s="22"/>
      <c r="KAZ86" s="22"/>
      <c r="KBA86" s="22"/>
      <c r="KBB86" s="22"/>
      <c r="KBC86" s="22"/>
      <c r="KBD86" s="22"/>
      <c r="KBE86" s="22"/>
      <c r="KBF86" s="22"/>
      <c r="KBG86" s="22"/>
      <c r="KBH86" s="22"/>
      <c r="KBI86" s="22"/>
      <c r="KBJ86" s="22"/>
      <c r="KBK86" s="22"/>
      <c r="KBL86" s="22"/>
      <c r="KBM86" s="22"/>
      <c r="KBN86" s="22"/>
      <c r="KBO86" s="22"/>
      <c r="KBP86" s="22"/>
      <c r="KBQ86" s="22"/>
      <c r="KBR86" s="22"/>
      <c r="KBS86" s="22"/>
      <c r="KBT86" s="22"/>
      <c r="KBU86" s="22"/>
      <c r="KBV86" s="22"/>
      <c r="KBW86" s="22"/>
      <c r="KBX86" s="22"/>
      <c r="KBY86" s="22"/>
      <c r="KBZ86" s="22"/>
      <c r="KCA86" s="22"/>
      <c r="KCB86" s="22"/>
      <c r="KCC86" s="22"/>
      <c r="KCD86" s="22"/>
      <c r="KCE86" s="22"/>
      <c r="KCF86" s="22"/>
      <c r="KCG86" s="22"/>
      <c r="KCH86" s="22"/>
      <c r="KCI86" s="22"/>
      <c r="KCJ86" s="22"/>
      <c r="KCK86" s="22"/>
      <c r="KCL86" s="22"/>
      <c r="KCM86" s="22"/>
      <c r="KCN86" s="22"/>
      <c r="KCO86" s="22"/>
      <c r="KCP86" s="22"/>
      <c r="KCQ86" s="22"/>
      <c r="KCR86" s="22"/>
      <c r="KCS86" s="22"/>
      <c r="KCT86" s="22"/>
      <c r="KCU86" s="22"/>
      <c r="KCV86" s="22"/>
      <c r="KCW86" s="22"/>
      <c r="KCX86" s="22"/>
      <c r="KCY86" s="22"/>
      <c r="KCZ86" s="22"/>
      <c r="KDA86" s="22"/>
      <c r="KDB86" s="22"/>
      <c r="KDC86" s="22"/>
      <c r="KDD86" s="22"/>
      <c r="KDE86" s="22"/>
      <c r="KDF86" s="22"/>
      <c r="KDG86" s="22"/>
      <c r="KDH86" s="22"/>
      <c r="KDI86" s="22"/>
      <c r="KDJ86" s="22"/>
      <c r="KDK86" s="22"/>
      <c r="KDL86" s="22"/>
      <c r="KDM86" s="22"/>
      <c r="KDN86" s="22"/>
      <c r="KDO86" s="22"/>
      <c r="KDP86" s="22"/>
      <c r="KDQ86" s="22"/>
      <c r="KDR86" s="22"/>
      <c r="KDS86" s="22"/>
      <c r="KDT86" s="22"/>
      <c r="KDU86" s="22"/>
      <c r="KDV86" s="22"/>
      <c r="KDW86" s="22"/>
      <c r="KDX86" s="22"/>
      <c r="KDY86" s="22"/>
      <c r="KDZ86" s="22"/>
      <c r="KEA86" s="22"/>
      <c r="KEB86" s="22"/>
      <c r="KEC86" s="22"/>
      <c r="KED86" s="22"/>
      <c r="KEE86" s="22"/>
      <c r="KEF86" s="22"/>
      <c r="KEG86" s="22"/>
      <c r="KEH86" s="22"/>
      <c r="KEI86" s="22"/>
      <c r="KEJ86" s="22"/>
      <c r="KEK86" s="22"/>
      <c r="KEL86" s="22"/>
      <c r="KEM86" s="22"/>
      <c r="KEN86" s="22"/>
      <c r="KEO86" s="22"/>
      <c r="KEP86" s="22"/>
      <c r="KEQ86" s="22"/>
      <c r="KER86" s="22"/>
      <c r="KES86" s="22"/>
      <c r="KET86" s="22"/>
      <c r="KEU86" s="22"/>
      <c r="KEV86" s="22"/>
      <c r="KEW86" s="22"/>
      <c r="KEX86" s="22"/>
      <c r="KEY86" s="22"/>
      <c r="KEZ86" s="22"/>
      <c r="KFA86" s="22"/>
      <c r="KFB86" s="22"/>
      <c r="KFC86" s="22"/>
      <c r="KFD86" s="22"/>
      <c r="KFE86" s="22"/>
      <c r="KFF86" s="22"/>
      <c r="KFG86" s="22"/>
      <c r="KFH86" s="22"/>
      <c r="KFI86" s="22"/>
      <c r="KFJ86" s="22"/>
      <c r="KFK86" s="22"/>
      <c r="KFL86" s="22"/>
      <c r="KFM86" s="22"/>
      <c r="KFN86" s="22"/>
      <c r="KFO86" s="22"/>
      <c r="KFP86" s="22"/>
      <c r="KFQ86" s="22"/>
      <c r="KFR86" s="22"/>
      <c r="KFS86" s="22"/>
      <c r="KFT86" s="22"/>
      <c r="KFU86" s="22"/>
      <c r="KFV86" s="22"/>
      <c r="KFW86" s="22"/>
      <c r="KFX86" s="22"/>
      <c r="KFY86" s="22"/>
      <c r="KFZ86" s="22"/>
      <c r="KGA86" s="22"/>
      <c r="KGB86" s="22"/>
      <c r="KGC86" s="22"/>
      <c r="KGD86" s="22"/>
      <c r="KGE86" s="22"/>
      <c r="KGF86" s="22"/>
      <c r="KGG86" s="22"/>
      <c r="KGH86" s="22"/>
      <c r="KGI86" s="22"/>
      <c r="KGJ86" s="22"/>
      <c r="KGK86" s="22"/>
      <c r="KGL86" s="22"/>
      <c r="KGM86" s="22"/>
      <c r="KGN86" s="22"/>
      <c r="KGO86" s="22"/>
      <c r="KGP86" s="22"/>
      <c r="KGQ86" s="22"/>
      <c r="KGR86" s="22"/>
      <c r="KGS86" s="22"/>
      <c r="KGT86" s="22"/>
      <c r="KGU86" s="22"/>
      <c r="KGV86" s="22"/>
      <c r="KGW86" s="22"/>
      <c r="KGX86" s="22"/>
      <c r="KGY86" s="22"/>
      <c r="KGZ86" s="22"/>
      <c r="KHA86" s="22"/>
      <c r="KHB86" s="22"/>
      <c r="KHC86" s="22"/>
      <c r="KHD86" s="22"/>
      <c r="KHE86" s="22"/>
      <c r="KHF86" s="22"/>
      <c r="KHG86" s="22"/>
      <c r="KHH86" s="22"/>
      <c r="KHI86" s="22"/>
      <c r="KHJ86" s="22"/>
      <c r="KHK86" s="22"/>
      <c r="KHL86" s="22"/>
      <c r="KHM86" s="22"/>
      <c r="KHN86" s="22"/>
      <c r="KHO86" s="22"/>
      <c r="KHP86" s="22"/>
      <c r="KHQ86" s="22"/>
      <c r="KHR86" s="22"/>
      <c r="KHS86" s="22"/>
      <c r="KHT86" s="22"/>
      <c r="KHU86" s="22"/>
      <c r="KHV86" s="22"/>
      <c r="KHW86" s="22"/>
      <c r="KHX86" s="22"/>
      <c r="KHY86" s="22"/>
      <c r="KHZ86" s="22"/>
      <c r="KIA86" s="22"/>
      <c r="KIB86" s="22"/>
      <c r="KIC86" s="22"/>
      <c r="KID86" s="22"/>
      <c r="KIE86" s="22"/>
      <c r="KIF86" s="22"/>
      <c r="KIG86" s="22"/>
      <c r="KIH86" s="22"/>
      <c r="KII86" s="22"/>
      <c r="KIJ86" s="22"/>
      <c r="KIK86" s="22"/>
      <c r="KIL86" s="22"/>
      <c r="KIM86" s="22"/>
      <c r="KIN86" s="22"/>
      <c r="KIO86" s="22"/>
      <c r="KIP86" s="22"/>
      <c r="KIQ86" s="22"/>
      <c r="KIR86" s="22"/>
      <c r="KIS86" s="22"/>
      <c r="KIT86" s="22"/>
      <c r="KIU86" s="22"/>
      <c r="KIV86" s="22"/>
      <c r="KIW86" s="22"/>
      <c r="KIX86" s="22"/>
      <c r="KIY86" s="22"/>
      <c r="KIZ86" s="22"/>
      <c r="KJA86" s="22"/>
      <c r="KJB86" s="22"/>
      <c r="KJC86" s="22"/>
      <c r="KJD86" s="22"/>
      <c r="KJE86" s="22"/>
      <c r="KJF86" s="22"/>
      <c r="KJG86" s="22"/>
      <c r="KJH86" s="22"/>
      <c r="KJI86" s="22"/>
      <c r="KJJ86" s="22"/>
      <c r="KJK86" s="22"/>
      <c r="KJL86" s="22"/>
      <c r="KJM86" s="22"/>
      <c r="KJN86" s="22"/>
      <c r="KJO86" s="22"/>
      <c r="KJP86" s="22"/>
      <c r="KJQ86" s="22"/>
      <c r="KJR86" s="22"/>
      <c r="KJS86" s="22"/>
      <c r="KJT86" s="22"/>
      <c r="KJU86" s="22"/>
      <c r="KJV86" s="22"/>
      <c r="KJW86" s="22"/>
      <c r="KJX86" s="22"/>
      <c r="KJY86" s="22"/>
      <c r="KJZ86" s="22"/>
      <c r="KKA86" s="22"/>
      <c r="KKB86" s="22"/>
      <c r="KKC86" s="22"/>
      <c r="KKD86" s="22"/>
      <c r="KKE86" s="22"/>
      <c r="KKF86" s="22"/>
      <c r="KKG86" s="22"/>
      <c r="KKH86" s="22"/>
      <c r="KKI86" s="22"/>
      <c r="KKJ86" s="22"/>
      <c r="KKK86" s="22"/>
      <c r="KKL86" s="22"/>
      <c r="KKM86" s="22"/>
      <c r="KKN86" s="22"/>
      <c r="KKO86" s="22"/>
      <c r="KKP86" s="22"/>
      <c r="KKQ86" s="22"/>
      <c r="KKR86" s="22"/>
      <c r="KKS86" s="22"/>
      <c r="KKT86" s="22"/>
      <c r="KKU86" s="22"/>
      <c r="KKV86" s="22"/>
      <c r="KKW86" s="22"/>
      <c r="KKX86" s="22"/>
      <c r="KKY86" s="22"/>
      <c r="KKZ86" s="22"/>
      <c r="KLA86" s="22"/>
      <c r="KLB86" s="22"/>
      <c r="KLC86" s="22"/>
      <c r="KLD86" s="22"/>
      <c r="KLE86" s="22"/>
      <c r="KLF86" s="22"/>
      <c r="KLG86" s="22"/>
      <c r="KLH86" s="22"/>
      <c r="KLI86" s="22"/>
      <c r="KLJ86" s="22"/>
      <c r="KLK86" s="22"/>
      <c r="KLL86" s="22"/>
      <c r="KLM86" s="22"/>
      <c r="KLN86" s="22"/>
      <c r="KLO86" s="22"/>
      <c r="KLP86" s="22"/>
      <c r="KLQ86" s="22"/>
      <c r="KLR86" s="22"/>
      <c r="KLS86" s="22"/>
      <c r="KLT86" s="22"/>
      <c r="KLU86" s="22"/>
      <c r="KLV86" s="22"/>
      <c r="KLW86" s="22"/>
      <c r="KLX86" s="22"/>
      <c r="KLY86" s="22"/>
      <c r="KLZ86" s="22"/>
      <c r="KMA86" s="22"/>
      <c r="KMB86" s="22"/>
      <c r="KMC86" s="22"/>
      <c r="KMD86" s="22"/>
      <c r="KME86" s="22"/>
      <c r="KMF86" s="22"/>
      <c r="KMG86" s="22"/>
      <c r="KMH86" s="22"/>
      <c r="KMI86" s="22"/>
      <c r="KMJ86" s="22"/>
      <c r="KMK86" s="22"/>
      <c r="KML86" s="22"/>
      <c r="KMM86" s="22"/>
      <c r="KMN86" s="22"/>
      <c r="KMO86" s="22"/>
      <c r="KMP86" s="22"/>
      <c r="KMQ86" s="22"/>
      <c r="KMR86" s="22"/>
      <c r="KMS86" s="22"/>
      <c r="KMT86" s="22"/>
      <c r="KMU86" s="22"/>
      <c r="KMV86" s="22"/>
      <c r="KMW86" s="22"/>
      <c r="KMX86" s="22"/>
      <c r="KMY86" s="22"/>
      <c r="KMZ86" s="22"/>
      <c r="KNA86" s="22"/>
      <c r="KNB86" s="22"/>
      <c r="KNC86" s="22"/>
      <c r="KND86" s="22"/>
      <c r="KNE86" s="22"/>
      <c r="KNF86" s="22"/>
      <c r="KNG86" s="22"/>
      <c r="KNH86" s="22"/>
      <c r="KNI86" s="22"/>
      <c r="KNJ86" s="22"/>
      <c r="KNK86" s="22"/>
      <c r="KNL86" s="22"/>
      <c r="KNM86" s="22"/>
      <c r="KNN86" s="22"/>
      <c r="KNO86" s="22"/>
      <c r="KNP86" s="22"/>
      <c r="KNQ86" s="22"/>
      <c r="KNR86" s="22"/>
      <c r="KNS86" s="22"/>
      <c r="KNT86" s="22"/>
      <c r="KNU86" s="22"/>
      <c r="KNV86" s="22"/>
      <c r="KNW86" s="22"/>
      <c r="KNX86" s="22"/>
      <c r="KNY86" s="22"/>
      <c r="KNZ86" s="22"/>
      <c r="KOA86" s="22"/>
      <c r="KOB86" s="22"/>
      <c r="KOC86" s="22"/>
      <c r="KOD86" s="22"/>
      <c r="KOE86" s="22"/>
      <c r="KOF86" s="22"/>
      <c r="KOG86" s="22"/>
      <c r="KOH86" s="22"/>
      <c r="KOI86" s="22"/>
      <c r="KOJ86" s="22"/>
      <c r="KOK86" s="22"/>
      <c r="KOL86" s="22"/>
      <c r="KOM86" s="22"/>
      <c r="KON86" s="22"/>
      <c r="KOO86" s="22"/>
      <c r="KOP86" s="22"/>
      <c r="KOQ86" s="22"/>
      <c r="KOR86" s="22"/>
      <c r="KOS86" s="22"/>
      <c r="KOT86" s="22"/>
      <c r="KOU86" s="22"/>
      <c r="KOV86" s="22"/>
      <c r="KOW86" s="22"/>
      <c r="KOX86" s="22"/>
      <c r="KOY86" s="22"/>
      <c r="KOZ86" s="22"/>
      <c r="KPA86" s="22"/>
      <c r="KPB86" s="22"/>
      <c r="KPC86" s="22"/>
      <c r="KPD86" s="22"/>
      <c r="KPE86" s="22"/>
      <c r="KPF86" s="22"/>
      <c r="KPG86" s="22"/>
      <c r="KPH86" s="22"/>
      <c r="KPI86" s="22"/>
      <c r="KPJ86" s="22"/>
      <c r="KPK86" s="22"/>
      <c r="KPL86" s="22"/>
      <c r="KPM86" s="22"/>
      <c r="KPN86" s="22"/>
      <c r="KPO86" s="22"/>
      <c r="KPP86" s="22"/>
      <c r="KPQ86" s="22"/>
      <c r="KPR86" s="22"/>
      <c r="KPS86" s="22"/>
      <c r="KPT86" s="22"/>
      <c r="KPU86" s="22"/>
      <c r="KPV86" s="22"/>
      <c r="KPW86" s="22"/>
      <c r="KPX86" s="22"/>
      <c r="KPY86" s="22"/>
      <c r="KPZ86" s="22"/>
      <c r="KQA86" s="22"/>
      <c r="KQB86" s="22"/>
      <c r="KQC86" s="22"/>
      <c r="KQD86" s="22"/>
      <c r="KQE86" s="22"/>
      <c r="KQF86" s="22"/>
      <c r="KQG86" s="22"/>
      <c r="KQH86" s="22"/>
      <c r="KQI86" s="22"/>
      <c r="KQJ86" s="22"/>
      <c r="KQK86" s="22"/>
      <c r="KQL86" s="22"/>
      <c r="KQM86" s="22"/>
      <c r="KQN86" s="22"/>
      <c r="KQO86" s="22"/>
      <c r="KQP86" s="22"/>
      <c r="KQQ86" s="22"/>
      <c r="KQR86" s="22"/>
      <c r="KQS86" s="22"/>
      <c r="KQT86" s="22"/>
      <c r="KQU86" s="22"/>
      <c r="KQV86" s="22"/>
      <c r="KQW86" s="22"/>
      <c r="KQX86" s="22"/>
      <c r="KQY86" s="22"/>
      <c r="KQZ86" s="22"/>
      <c r="KRA86" s="22"/>
      <c r="KRB86" s="22"/>
      <c r="KRC86" s="22"/>
      <c r="KRD86" s="22"/>
      <c r="KRE86" s="22"/>
      <c r="KRF86" s="22"/>
      <c r="KRG86" s="22"/>
      <c r="KRH86" s="22"/>
      <c r="KRI86" s="22"/>
      <c r="KRJ86" s="22"/>
      <c r="KRK86" s="22"/>
      <c r="KRL86" s="22"/>
      <c r="KRM86" s="22"/>
      <c r="KRN86" s="22"/>
      <c r="KRO86" s="22"/>
      <c r="KRP86" s="22"/>
      <c r="KRQ86" s="22"/>
      <c r="KRR86" s="22"/>
      <c r="KRS86" s="22"/>
      <c r="KRT86" s="22"/>
      <c r="KRU86" s="22"/>
      <c r="KRV86" s="22"/>
      <c r="KRW86" s="22"/>
      <c r="KRX86" s="22"/>
      <c r="KRY86" s="22"/>
      <c r="KRZ86" s="22"/>
      <c r="KSA86" s="22"/>
      <c r="KSB86" s="22"/>
      <c r="KSC86" s="22"/>
      <c r="KSD86" s="22"/>
      <c r="KSE86" s="22"/>
      <c r="KSF86" s="22"/>
      <c r="KSG86" s="22"/>
      <c r="KSH86" s="22"/>
      <c r="KSI86" s="22"/>
      <c r="KSJ86" s="22"/>
      <c r="KSK86" s="22"/>
      <c r="KSL86" s="22"/>
      <c r="KSM86" s="22"/>
      <c r="KSN86" s="22"/>
      <c r="KSO86" s="22"/>
      <c r="KSP86" s="22"/>
      <c r="KSQ86" s="22"/>
      <c r="KSR86" s="22"/>
      <c r="KSS86" s="22"/>
      <c r="KST86" s="22"/>
      <c r="KSU86" s="22"/>
      <c r="KSV86" s="22"/>
      <c r="KSW86" s="22"/>
      <c r="KSX86" s="22"/>
      <c r="KSY86" s="22"/>
      <c r="KSZ86" s="22"/>
      <c r="KTA86" s="22"/>
      <c r="KTB86" s="22"/>
      <c r="KTC86" s="22"/>
      <c r="KTD86" s="22"/>
      <c r="KTE86" s="22"/>
      <c r="KTF86" s="22"/>
      <c r="KTG86" s="22"/>
      <c r="KTH86" s="22"/>
      <c r="KTI86" s="22"/>
      <c r="KTJ86" s="22"/>
      <c r="KTK86" s="22"/>
      <c r="KTL86" s="22"/>
      <c r="KTM86" s="22"/>
      <c r="KTN86" s="22"/>
      <c r="KTO86" s="22"/>
      <c r="KTP86" s="22"/>
      <c r="KTQ86" s="22"/>
      <c r="KTR86" s="22"/>
      <c r="KTS86" s="22"/>
      <c r="KTT86" s="22"/>
      <c r="KTU86" s="22"/>
      <c r="KTV86" s="22"/>
      <c r="KTW86" s="22"/>
      <c r="KTX86" s="22"/>
      <c r="KTY86" s="22"/>
      <c r="KTZ86" s="22"/>
      <c r="KUA86" s="22"/>
      <c r="KUB86" s="22"/>
      <c r="KUC86" s="22"/>
      <c r="KUD86" s="22"/>
      <c r="KUE86" s="22"/>
      <c r="KUF86" s="22"/>
      <c r="KUG86" s="22"/>
      <c r="KUH86" s="22"/>
      <c r="KUI86" s="22"/>
      <c r="KUJ86" s="22"/>
      <c r="KUK86" s="22"/>
      <c r="KUL86" s="22"/>
      <c r="KUM86" s="22"/>
      <c r="KUN86" s="22"/>
      <c r="KUO86" s="22"/>
      <c r="KUP86" s="22"/>
      <c r="KUQ86" s="22"/>
      <c r="KUR86" s="22"/>
      <c r="KUS86" s="22"/>
      <c r="KUT86" s="22"/>
      <c r="KUU86" s="22"/>
      <c r="KUV86" s="22"/>
      <c r="KUW86" s="22"/>
      <c r="KUX86" s="22"/>
      <c r="KUY86" s="22"/>
      <c r="KUZ86" s="22"/>
      <c r="KVA86" s="22"/>
      <c r="KVB86" s="22"/>
      <c r="KVC86" s="22"/>
      <c r="KVD86" s="22"/>
      <c r="KVE86" s="22"/>
      <c r="KVF86" s="22"/>
      <c r="KVG86" s="22"/>
      <c r="KVH86" s="22"/>
      <c r="KVI86" s="22"/>
      <c r="KVJ86" s="22"/>
      <c r="KVK86" s="22"/>
      <c r="KVL86" s="22"/>
      <c r="KVM86" s="22"/>
      <c r="KVN86" s="22"/>
      <c r="KVO86" s="22"/>
      <c r="KVP86" s="22"/>
      <c r="KVQ86" s="22"/>
      <c r="KVR86" s="22"/>
      <c r="KVS86" s="22"/>
      <c r="KVT86" s="22"/>
      <c r="KVU86" s="22"/>
      <c r="KVV86" s="22"/>
      <c r="KVW86" s="22"/>
      <c r="KVX86" s="22"/>
      <c r="KVY86" s="22"/>
      <c r="KVZ86" s="22"/>
      <c r="KWA86" s="22"/>
      <c r="KWB86" s="22"/>
      <c r="KWC86" s="22"/>
      <c r="KWD86" s="22"/>
      <c r="KWE86" s="22"/>
      <c r="KWF86" s="22"/>
      <c r="KWG86" s="22"/>
      <c r="KWH86" s="22"/>
      <c r="KWI86" s="22"/>
      <c r="KWJ86" s="22"/>
      <c r="KWK86" s="22"/>
      <c r="KWL86" s="22"/>
      <c r="KWM86" s="22"/>
      <c r="KWN86" s="22"/>
      <c r="KWO86" s="22"/>
      <c r="KWP86" s="22"/>
      <c r="KWQ86" s="22"/>
      <c r="KWR86" s="22"/>
      <c r="KWS86" s="22"/>
      <c r="KWT86" s="22"/>
      <c r="KWU86" s="22"/>
      <c r="KWV86" s="22"/>
      <c r="KWW86" s="22"/>
      <c r="KWX86" s="22"/>
      <c r="KWY86" s="22"/>
      <c r="KWZ86" s="22"/>
      <c r="KXA86" s="22"/>
      <c r="KXB86" s="22"/>
      <c r="KXC86" s="22"/>
      <c r="KXD86" s="22"/>
      <c r="KXE86" s="22"/>
      <c r="KXF86" s="22"/>
      <c r="KXG86" s="22"/>
      <c r="KXH86" s="22"/>
      <c r="KXI86" s="22"/>
      <c r="KXJ86" s="22"/>
      <c r="KXK86" s="22"/>
      <c r="KXL86" s="22"/>
      <c r="KXM86" s="22"/>
      <c r="KXN86" s="22"/>
      <c r="KXO86" s="22"/>
      <c r="KXP86" s="22"/>
      <c r="KXQ86" s="22"/>
      <c r="KXR86" s="22"/>
      <c r="KXS86" s="22"/>
      <c r="KXT86" s="22"/>
      <c r="KXU86" s="22"/>
      <c r="KXV86" s="22"/>
      <c r="KXW86" s="22"/>
      <c r="KXX86" s="22"/>
      <c r="KXY86" s="22"/>
      <c r="KXZ86" s="22"/>
      <c r="KYA86" s="22"/>
      <c r="KYB86" s="22"/>
      <c r="KYC86" s="22"/>
      <c r="KYD86" s="22"/>
      <c r="KYE86" s="22"/>
      <c r="KYF86" s="22"/>
      <c r="KYG86" s="22"/>
      <c r="KYH86" s="22"/>
      <c r="KYI86" s="22"/>
      <c r="KYJ86" s="22"/>
      <c r="KYK86" s="22"/>
      <c r="KYL86" s="22"/>
      <c r="KYM86" s="22"/>
      <c r="KYN86" s="22"/>
      <c r="KYO86" s="22"/>
      <c r="KYP86" s="22"/>
      <c r="KYQ86" s="22"/>
      <c r="KYR86" s="22"/>
      <c r="KYS86" s="22"/>
      <c r="KYT86" s="22"/>
      <c r="KYU86" s="22"/>
      <c r="KYV86" s="22"/>
      <c r="KYW86" s="22"/>
      <c r="KYX86" s="22"/>
      <c r="KYY86" s="22"/>
      <c r="KYZ86" s="22"/>
      <c r="KZA86" s="22"/>
      <c r="KZB86" s="22"/>
      <c r="KZC86" s="22"/>
      <c r="KZD86" s="22"/>
      <c r="KZE86" s="22"/>
      <c r="KZF86" s="22"/>
      <c r="KZG86" s="22"/>
      <c r="KZH86" s="22"/>
      <c r="KZI86" s="22"/>
      <c r="KZJ86" s="22"/>
      <c r="KZK86" s="22"/>
      <c r="KZL86" s="22"/>
      <c r="KZM86" s="22"/>
      <c r="KZN86" s="22"/>
      <c r="KZO86" s="22"/>
      <c r="KZP86" s="22"/>
      <c r="KZQ86" s="22"/>
      <c r="KZR86" s="22"/>
      <c r="KZS86" s="22"/>
      <c r="KZT86" s="22"/>
      <c r="KZU86" s="22"/>
      <c r="KZV86" s="22"/>
      <c r="KZW86" s="22"/>
      <c r="KZX86" s="22"/>
      <c r="KZY86" s="22"/>
      <c r="KZZ86" s="22"/>
      <c r="LAA86" s="22"/>
      <c r="LAB86" s="22"/>
      <c r="LAC86" s="22"/>
      <c r="LAD86" s="22"/>
      <c r="LAE86" s="22"/>
      <c r="LAF86" s="22"/>
      <c r="LAG86" s="22"/>
      <c r="LAH86" s="22"/>
      <c r="LAI86" s="22"/>
      <c r="LAJ86" s="22"/>
      <c r="LAK86" s="22"/>
      <c r="LAL86" s="22"/>
      <c r="LAM86" s="22"/>
      <c r="LAN86" s="22"/>
      <c r="LAO86" s="22"/>
      <c r="LAP86" s="22"/>
      <c r="LAQ86" s="22"/>
      <c r="LAR86" s="22"/>
      <c r="LAS86" s="22"/>
      <c r="LAT86" s="22"/>
      <c r="LAU86" s="22"/>
      <c r="LAV86" s="22"/>
      <c r="LAW86" s="22"/>
      <c r="LAX86" s="22"/>
      <c r="LAY86" s="22"/>
      <c r="LAZ86" s="22"/>
      <c r="LBA86" s="22"/>
      <c r="LBB86" s="22"/>
      <c r="LBC86" s="22"/>
      <c r="LBD86" s="22"/>
      <c r="LBE86" s="22"/>
      <c r="LBF86" s="22"/>
      <c r="LBG86" s="22"/>
      <c r="LBH86" s="22"/>
      <c r="LBI86" s="22"/>
      <c r="LBJ86" s="22"/>
      <c r="LBK86" s="22"/>
      <c r="LBL86" s="22"/>
      <c r="LBM86" s="22"/>
      <c r="LBN86" s="22"/>
      <c r="LBO86" s="22"/>
      <c r="LBP86" s="22"/>
      <c r="LBQ86" s="22"/>
      <c r="LBR86" s="22"/>
      <c r="LBS86" s="22"/>
      <c r="LBT86" s="22"/>
      <c r="LBU86" s="22"/>
      <c r="LBV86" s="22"/>
      <c r="LBW86" s="22"/>
      <c r="LBX86" s="22"/>
      <c r="LBY86" s="22"/>
      <c r="LBZ86" s="22"/>
      <c r="LCA86" s="22"/>
      <c r="LCB86" s="22"/>
      <c r="LCC86" s="22"/>
      <c r="LCD86" s="22"/>
      <c r="LCE86" s="22"/>
      <c r="LCF86" s="22"/>
      <c r="LCG86" s="22"/>
      <c r="LCH86" s="22"/>
      <c r="LCI86" s="22"/>
      <c r="LCJ86" s="22"/>
      <c r="LCK86" s="22"/>
      <c r="LCL86" s="22"/>
      <c r="LCM86" s="22"/>
      <c r="LCN86" s="22"/>
      <c r="LCO86" s="22"/>
      <c r="LCP86" s="22"/>
      <c r="LCQ86" s="22"/>
      <c r="LCR86" s="22"/>
      <c r="LCS86" s="22"/>
      <c r="LCT86" s="22"/>
      <c r="LCU86" s="22"/>
      <c r="LCV86" s="22"/>
      <c r="LCW86" s="22"/>
      <c r="LCX86" s="22"/>
      <c r="LCY86" s="22"/>
      <c r="LCZ86" s="22"/>
      <c r="LDA86" s="22"/>
      <c r="LDB86" s="22"/>
      <c r="LDC86" s="22"/>
      <c r="LDD86" s="22"/>
      <c r="LDE86" s="22"/>
      <c r="LDF86" s="22"/>
      <c r="LDG86" s="22"/>
      <c r="LDH86" s="22"/>
      <c r="LDI86" s="22"/>
      <c r="LDJ86" s="22"/>
      <c r="LDK86" s="22"/>
      <c r="LDL86" s="22"/>
      <c r="LDM86" s="22"/>
      <c r="LDN86" s="22"/>
      <c r="LDO86" s="22"/>
      <c r="LDP86" s="22"/>
      <c r="LDQ86" s="22"/>
      <c r="LDR86" s="22"/>
      <c r="LDS86" s="22"/>
      <c r="LDT86" s="22"/>
      <c r="LDU86" s="22"/>
      <c r="LDV86" s="22"/>
      <c r="LDW86" s="22"/>
      <c r="LDX86" s="22"/>
      <c r="LDY86" s="22"/>
      <c r="LDZ86" s="22"/>
      <c r="LEA86" s="22"/>
      <c r="LEB86" s="22"/>
      <c r="LEC86" s="22"/>
      <c r="LED86" s="22"/>
      <c r="LEE86" s="22"/>
      <c r="LEF86" s="22"/>
      <c r="LEG86" s="22"/>
      <c r="LEH86" s="22"/>
      <c r="LEI86" s="22"/>
      <c r="LEJ86" s="22"/>
      <c r="LEK86" s="22"/>
      <c r="LEL86" s="22"/>
      <c r="LEM86" s="22"/>
      <c r="LEN86" s="22"/>
      <c r="LEO86" s="22"/>
      <c r="LEP86" s="22"/>
      <c r="LEQ86" s="22"/>
      <c r="LER86" s="22"/>
      <c r="LES86" s="22"/>
      <c r="LET86" s="22"/>
      <c r="LEU86" s="22"/>
      <c r="LEV86" s="22"/>
      <c r="LEW86" s="22"/>
      <c r="LEX86" s="22"/>
      <c r="LEY86" s="22"/>
      <c r="LEZ86" s="22"/>
      <c r="LFA86" s="22"/>
      <c r="LFB86" s="22"/>
      <c r="LFC86" s="22"/>
      <c r="LFD86" s="22"/>
      <c r="LFE86" s="22"/>
      <c r="LFF86" s="22"/>
      <c r="LFG86" s="22"/>
      <c r="LFH86" s="22"/>
      <c r="LFI86" s="22"/>
      <c r="LFJ86" s="22"/>
      <c r="LFK86" s="22"/>
      <c r="LFL86" s="22"/>
      <c r="LFM86" s="22"/>
      <c r="LFN86" s="22"/>
      <c r="LFO86" s="22"/>
      <c r="LFP86" s="22"/>
      <c r="LFQ86" s="22"/>
      <c r="LFR86" s="22"/>
      <c r="LFS86" s="22"/>
      <c r="LFT86" s="22"/>
      <c r="LFU86" s="22"/>
      <c r="LFV86" s="22"/>
      <c r="LFW86" s="22"/>
      <c r="LFX86" s="22"/>
      <c r="LFY86" s="22"/>
      <c r="LFZ86" s="22"/>
      <c r="LGA86" s="22"/>
      <c r="LGB86" s="22"/>
      <c r="LGC86" s="22"/>
      <c r="LGD86" s="22"/>
      <c r="LGE86" s="22"/>
      <c r="LGF86" s="22"/>
      <c r="LGG86" s="22"/>
      <c r="LGH86" s="22"/>
      <c r="LGI86" s="22"/>
      <c r="LGJ86" s="22"/>
      <c r="LGK86" s="22"/>
      <c r="LGL86" s="22"/>
      <c r="LGM86" s="22"/>
      <c r="LGN86" s="22"/>
      <c r="LGO86" s="22"/>
      <c r="LGP86" s="22"/>
      <c r="LGQ86" s="22"/>
      <c r="LGR86" s="22"/>
      <c r="LGS86" s="22"/>
      <c r="LGT86" s="22"/>
      <c r="LGU86" s="22"/>
      <c r="LGV86" s="22"/>
      <c r="LGW86" s="22"/>
      <c r="LGX86" s="22"/>
      <c r="LGY86" s="22"/>
      <c r="LGZ86" s="22"/>
      <c r="LHA86" s="22"/>
      <c r="LHB86" s="22"/>
      <c r="LHC86" s="22"/>
      <c r="LHD86" s="22"/>
      <c r="LHE86" s="22"/>
      <c r="LHF86" s="22"/>
      <c r="LHG86" s="22"/>
      <c r="LHH86" s="22"/>
      <c r="LHI86" s="22"/>
      <c r="LHJ86" s="22"/>
      <c r="LHK86" s="22"/>
      <c r="LHL86" s="22"/>
      <c r="LHM86" s="22"/>
      <c r="LHN86" s="22"/>
      <c r="LHO86" s="22"/>
      <c r="LHP86" s="22"/>
      <c r="LHQ86" s="22"/>
      <c r="LHR86" s="22"/>
      <c r="LHS86" s="22"/>
      <c r="LHT86" s="22"/>
      <c r="LHU86" s="22"/>
      <c r="LHV86" s="22"/>
      <c r="LHW86" s="22"/>
      <c r="LHX86" s="22"/>
      <c r="LHY86" s="22"/>
      <c r="LHZ86" s="22"/>
      <c r="LIA86" s="22"/>
      <c r="LIB86" s="22"/>
      <c r="LIC86" s="22"/>
      <c r="LID86" s="22"/>
      <c r="LIE86" s="22"/>
      <c r="LIF86" s="22"/>
      <c r="LIG86" s="22"/>
      <c r="LIH86" s="22"/>
      <c r="LII86" s="22"/>
      <c r="LIJ86" s="22"/>
      <c r="LIK86" s="22"/>
      <c r="LIL86" s="22"/>
      <c r="LIM86" s="22"/>
      <c r="LIN86" s="22"/>
      <c r="LIO86" s="22"/>
      <c r="LIP86" s="22"/>
      <c r="LIQ86" s="22"/>
      <c r="LIR86" s="22"/>
      <c r="LIS86" s="22"/>
      <c r="LIT86" s="22"/>
      <c r="LIU86" s="22"/>
      <c r="LIV86" s="22"/>
      <c r="LIW86" s="22"/>
      <c r="LIX86" s="22"/>
      <c r="LIY86" s="22"/>
      <c r="LIZ86" s="22"/>
      <c r="LJA86" s="22"/>
      <c r="LJB86" s="22"/>
      <c r="LJC86" s="22"/>
      <c r="LJD86" s="22"/>
      <c r="LJE86" s="22"/>
      <c r="LJF86" s="22"/>
      <c r="LJG86" s="22"/>
      <c r="LJH86" s="22"/>
      <c r="LJI86" s="22"/>
      <c r="LJJ86" s="22"/>
      <c r="LJK86" s="22"/>
      <c r="LJL86" s="22"/>
      <c r="LJM86" s="22"/>
      <c r="LJN86" s="22"/>
      <c r="LJO86" s="22"/>
      <c r="LJP86" s="22"/>
      <c r="LJQ86" s="22"/>
      <c r="LJR86" s="22"/>
      <c r="LJS86" s="22"/>
      <c r="LJT86" s="22"/>
      <c r="LJU86" s="22"/>
      <c r="LJV86" s="22"/>
      <c r="LJW86" s="22"/>
      <c r="LJX86" s="22"/>
      <c r="LJY86" s="22"/>
      <c r="LJZ86" s="22"/>
      <c r="LKA86" s="22"/>
      <c r="LKB86" s="22"/>
      <c r="LKC86" s="22"/>
      <c r="LKD86" s="22"/>
      <c r="LKE86" s="22"/>
      <c r="LKF86" s="22"/>
      <c r="LKG86" s="22"/>
      <c r="LKH86" s="22"/>
      <c r="LKI86" s="22"/>
      <c r="LKJ86" s="22"/>
      <c r="LKK86" s="22"/>
      <c r="LKL86" s="22"/>
      <c r="LKM86" s="22"/>
      <c r="LKN86" s="22"/>
      <c r="LKO86" s="22"/>
      <c r="LKP86" s="22"/>
      <c r="LKQ86" s="22"/>
      <c r="LKR86" s="22"/>
      <c r="LKS86" s="22"/>
      <c r="LKT86" s="22"/>
      <c r="LKU86" s="22"/>
      <c r="LKV86" s="22"/>
      <c r="LKW86" s="22"/>
      <c r="LKX86" s="22"/>
      <c r="LKY86" s="22"/>
      <c r="LKZ86" s="22"/>
      <c r="LLA86" s="22"/>
      <c r="LLB86" s="22"/>
      <c r="LLC86" s="22"/>
      <c r="LLD86" s="22"/>
      <c r="LLE86" s="22"/>
      <c r="LLF86" s="22"/>
      <c r="LLG86" s="22"/>
      <c r="LLH86" s="22"/>
      <c r="LLI86" s="22"/>
      <c r="LLJ86" s="22"/>
      <c r="LLK86" s="22"/>
      <c r="LLL86" s="22"/>
      <c r="LLM86" s="22"/>
      <c r="LLN86" s="22"/>
      <c r="LLO86" s="22"/>
      <c r="LLP86" s="22"/>
      <c r="LLQ86" s="22"/>
      <c r="LLR86" s="22"/>
      <c r="LLS86" s="22"/>
      <c r="LLT86" s="22"/>
      <c r="LLU86" s="22"/>
      <c r="LLV86" s="22"/>
      <c r="LLW86" s="22"/>
      <c r="LLX86" s="22"/>
      <c r="LLY86" s="22"/>
      <c r="LLZ86" s="22"/>
      <c r="LMA86" s="22"/>
      <c r="LMB86" s="22"/>
      <c r="LMC86" s="22"/>
      <c r="LMD86" s="22"/>
      <c r="LME86" s="22"/>
      <c r="LMF86" s="22"/>
      <c r="LMG86" s="22"/>
      <c r="LMH86" s="22"/>
      <c r="LMI86" s="22"/>
      <c r="LMJ86" s="22"/>
      <c r="LMK86" s="22"/>
      <c r="LML86" s="22"/>
      <c r="LMM86" s="22"/>
      <c r="LMN86" s="22"/>
      <c r="LMO86" s="22"/>
      <c r="LMP86" s="22"/>
      <c r="LMQ86" s="22"/>
      <c r="LMR86" s="22"/>
      <c r="LMS86" s="22"/>
      <c r="LMT86" s="22"/>
      <c r="LMU86" s="22"/>
      <c r="LMV86" s="22"/>
      <c r="LMW86" s="22"/>
      <c r="LMX86" s="22"/>
      <c r="LMY86" s="22"/>
      <c r="LMZ86" s="22"/>
      <c r="LNA86" s="22"/>
      <c r="LNB86" s="22"/>
      <c r="LNC86" s="22"/>
      <c r="LND86" s="22"/>
      <c r="LNE86" s="22"/>
      <c r="LNF86" s="22"/>
      <c r="LNG86" s="22"/>
      <c r="LNH86" s="22"/>
      <c r="LNI86" s="22"/>
      <c r="LNJ86" s="22"/>
      <c r="LNK86" s="22"/>
      <c r="LNL86" s="22"/>
      <c r="LNM86" s="22"/>
      <c r="LNN86" s="22"/>
      <c r="LNO86" s="22"/>
      <c r="LNP86" s="22"/>
      <c r="LNQ86" s="22"/>
      <c r="LNR86" s="22"/>
      <c r="LNS86" s="22"/>
      <c r="LNT86" s="22"/>
      <c r="LNU86" s="22"/>
      <c r="LNV86" s="22"/>
      <c r="LNW86" s="22"/>
      <c r="LNX86" s="22"/>
      <c r="LNY86" s="22"/>
      <c r="LNZ86" s="22"/>
      <c r="LOA86" s="22"/>
      <c r="LOB86" s="22"/>
      <c r="LOC86" s="22"/>
      <c r="LOD86" s="22"/>
      <c r="LOE86" s="22"/>
      <c r="LOF86" s="22"/>
      <c r="LOG86" s="22"/>
      <c r="LOH86" s="22"/>
      <c r="LOI86" s="22"/>
      <c r="LOJ86" s="22"/>
      <c r="LOK86" s="22"/>
      <c r="LOL86" s="22"/>
      <c r="LOM86" s="22"/>
      <c r="LON86" s="22"/>
      <c r="LOO86" s="22"/>
      <c r="LOP86" s="22"/>
      <c r="LOQ86" s="22"/>
      <c r="LOR86" s="22"/>
      <c r="LOS86" s="22"/>
      <c r="LOT86" s="22"/>
      <c r="LOU86" s="22"/>
      <c r="LOV86" s="22"/>
      <c r="LOW86" s="22"/>
      <c r="LOX86" s="22"/>
      <c r="LOY86" s="22"/>
      <c r="LOZ86" s="22"/>
      <c r="LPA86" s="22"/>
      <c r="LPB86" s="22"/>
      <c r="LPC86" s="22"/>
      <c r="LPD86" s="22"/>
      <c r="LPE86" s="22"/>
      <c r="LPF86" s="22"/>
      <c r="LPG86" s="22"/>
      <c r="LPH86" s="22"/>
      <c r="LPI86" s="22"/>
      <c r="LPJ86" s="22"/>
      <c r="LPK86" s="22"/>
      <c r="LPL86" s="22"/>
      <c r="LPM86" s="22"/>
      <c r="LPN86" s="22"/>
      <c r="LPO86" s="22"/>
      <c r="LPP86" s="22"/>
      <c r="LPQ86" s="22"/>
      <c r="LPR86" s="22"/>
      <c r="LPS86" s="22"/>
      <c r="LPT86" s="22"/>
      <c r="LPU86" s="22"/>
      <c r="LPV86" s="22"/>
      <c r="LPW86" s="22"/>
      <c r="LPX86" s="22"/>
      <c r="LPY86" s="22"/>
      <c r="LPZ86" s="22"/>
      <c r="LQA86" s="22"/>
      <c r="LQB86" s="22"/>
      <c r="LQC86" s="22"/>
      <c r="LQD86" s="22"/>
      <c r="LQE86" s="22"/>
      <c r="LQF86" s="22"/>
      <c r="LQG86" s="22"/>
      <c r="LQH86" s="22"/>
      <c r="LQI86" s="22"/>
      <c r="LQJ86" s="22"/>
      <c r="LQK86" s="22"/>
      <c r="LQL86" s="22"/>
      <c r="LQM86" s="22"/>
      <c r="LQN86" s="22"/>
      <c r="LQO86" s="22"/>
      <c r="LQP86" s="22"/>
      <c r="LQQ86" s="22"/>
      <c r="LQR86" s="22"/>
      <c r="LQS86" s="22"/>
      <c r="LQT86" s="22"/>
      <c r="LQU86" s="22"/>
      <c r="LQV86" s="22"/>
      <c r="LQW86" s="22"/>
      <c r="LQX86" s="22"/>
      <c r="LQY86" s="22"/>
      <c r="LQZ86" s="22"/>
      <c r="LRA86" s="22"/>
      <c r="LRB86" s="22"/>
      <c r="LRC86" s="22"/>
      <c r="LRD86" s="22"/>
      <c r="LRE86" s="22"/>
      <c r="LRF86" s="22"/>
      <c r="LRG86" s="22"/>
      <c r="LRH86" s="22"/>
      <c r="LRI86" s="22"/>
      <c r="LRJ86" s="22"/>
      <c r="LRK86" s="22"/>
      <c r="LRL86" s="22"/>
      <c r="LRM86" s="22"/>
      <c r="LRN86" s="22"/>
      <c r="LRO86" s="22"/>
      <c r="LRP86" s="22"/>
      <c r="LRQ86" s="22"/>
      <c r="LRR86" s="22"/>
      <c r="LRS86" s="22"/>
      <c r="LRT86" s="22"/>
      <c r="LRU86" s="22"/>
      <c r="LRV86" s="22"/>
      <c r="LRW86" s="22"/>
      <c r="LRX86" s="22"/>
      <c r="LRY86" s="22"/>
      <c r="LRZ86" s="22"/>
      <c r="LSA86" s="22"/>
      <c r="LSB86" s="22"/>
      <c r="LSC86" s="22"/>
      <c r="LSD86" s="22"/>
      <c r="LSE86" s="22"/>
      <c r="LSF86" s="22"/>
      <c r="LSG86" s="22"/>
      <c r="LSH86" s="22"/>
      <c r="LSI86" s="22"/>
      <c r="LSJ86" s="22"/>
      <c r="LSK86" s="22"/>
      <c r="LSL86" s="22"/>
      <c r="LSM86" s="22"/>
      <c r="LSN86" s="22"/>
      <c r="LSO86" s="22"/>
      <c r="LSP86" s="22"/>
      <c r="LSQ86" s="22"/>
      <c r="LSR86" s="22"/>
      <c r="LSS86" s="22"/>
      <c r="LST86" s="22"/>
      <c r="LSU86" s="22"/>
      <c r="LSV86" s="22"/>
      <c r="LSW86" s="22"/>
      <c r="LSX86" s="22"/>
      <c r="LSY86" s="22"/>
      <c r="LSZ86" s="22"/>
      <c r="LTA86" s="22"/>
      <c r="LTB86" s="22"/>
      <c r="LTC86" s="22"/>
      <c r="LTD86" s="22"/>
      <c r="LTE86" s="22"/>
      <c r="LTF86" s="22"/>
      <c r="LTG86" s="22"/>
      <c r="LTH86" s="22"/>
      <c r="LTI86" s="22"/>
      <c r="LTJ86" s="22"/>
      <c r="LTK86" s="22"/>
      <c r="LTL86" s="22"/>
      <c r="LTM86" s="22"/>
      <c r="LTN86" s="22"/>
      <c r="LTO86" s="22"/>
      <c r="LTP86" s="22"/>
      <c r="LTQ86" s="22"/>
      <c r="LTR86" s="22"/>
      <c r="LTS86" s="22"/>
      <c r="LTT86" s="22"/>
      <c r="LTU86" s="22"/>
      <c r="LTV86" s="22"/>
      <c r="LTW86" s="22"/>
      <c r="LTX86" s="22"/>
      <c r="LTY86" s="22"/>
      <c r="LTZ86" s="22"/>
      <c r="LUA86" s="22"/>
      <c r="LUB86" s="22"/>
      <c r="LUC86" s="22"/>
      <c r="LUD86" s="22"/>
      <c r="LUE86" s="22"/>
      <c r="LUF86" s="22"/>
      <c r="LUG86" s="22"/>
      <c r="LUH86" s="22"/>
      <c r="LUI86" s="22"/>
      <c r="LUJ86" s="22"/>
      <c r="LUK86" s="22"/>
      <c r="LUL86" s="22"/>
      <c r="LUM86" s="22"/>
      <c r="LUN86" s="22"/>
      <c r="LUO86" s="22"/>
      <c r="LUP86" s="22"/>
      <c r="LUQ86" s="22"/>
      <c r="LUR86" s="22"/>
      <c r="LUS86" s="22"/>
      <c r="LUT86" s="22"/>
      <c r="LUU86" s="22"/>
      <c r="LUV86" s="22"/>
      <c r="LUW86" s="22"/>
      <c r="LUX86" s="22"/>
      <c r="LUY86" s="22"/>
      <c r="LUZ86" s="22"/>
      <c r="LVA86" s="22"/>
      <c r="LVB86" s="22"/>
      <c r="LVC86" s="22"/>
      <c r="LVD86" s="22"/>
      <c r="LVE86" s="22"/>
      <c r="LVF86" s="22"/>
      <c r="LVG86" s="22"/>
      <c r="LVH86" s="22"/>
      <c r="LVI86" s="22"/>
      <c r="LVJ86" s="22"/>
      <c r="LVK86" s="22"/>
      <c r="LVL86" s="22"/>
      <c r="LVM86" s="22"/>
      <c r="LVN86" s="22"/>
      <c r="LVO86" s="22"/>
      <c r="LVP86" s="22"/>
      <c r="LVQ86" s="22"/>
      <c r="LVR86" s="22"/>
      <c r="LVS86" s="22"/>
      <c r="LVT86" s="22"/>
      <c r="LVU86" s="22"/>
      <c r="LVV86" s="22"/>
      <c r="LVW86" s="22"/>
      <c r="LVX86" s="22"/>
      <c r="LVY86" s="22"/>
      <c r="LVZ86" s="22"/>
      <c r="LWA86" s="22"/>
      <c r="LWB86" s="22"/>
      <c r="LWC86" s="22"/>
      <c r="LWD86" s="22"/>
      <c r="LWE86" s="22"/>
      <c r="LWF86" s="22"/>
      <c r="LWG86" s="22"/>
      <c r="LWH86" s="22"/>
      <c r="LWI86" s="22"/>
      <c r="LWJ86" s="22"/>
      <c r="LWK86" s="22"/>
      <c r="LWL86" s="22"/>
      <c r="LWM86" s="22"/>
      <c r="LWN86" s="22"/>
      <c r="LWO86" s="22"/>
      <c r="LWP86" s="22"/>
      <c r="LWQ86" s="22"/>
      <c r="LWR86" s="22"/>
      <c r="LWS86" s="22"/>
      <c r="LWT86" s="22"/>
      <c r="LWU86" s="22"/>
      <c r="LWV86" s="22"/>
      <c r="LWW86" s="22"/>
      <c r="LWX86" s="22"/>
      <c r="LWY86" s="22"/>
      <c r="LWZ86" s="22"/>
      <c r="LXA86" s="22"/>
      <c r="LXB86" s="22"/>
      <c r="LXC86" s="22"/>
      <c r="LXD86" s="22"/>
      <c r="LXE86" s="22"/>
      <c r="LXF86" s="22"/>
      <c r="LXG86" s="22"/>
      <c r="LXH86" s="22"/>
      <c r="LXI86" s="22"/>
      <c r="LXJ86" s="22"/>
      <c r="LXK86" s="22"/>
      <c r="LXL86" s="22"/>
      <c r="LXM86" s="22"/>
      <c r="LXN86" s="22"/>
      <c r="LXO86" s="22"/>
      <c r="LXP86" s="22"/>
      <c r="LXQ86" s="22"/>
      <c r="LXR86" s="22"/>
      <c r="LXS86" s="22"/>
      <c r="LXT86" s="22"/>
      <c r="LXU86" s="22"/>
      <c r="LXV86" s="22"/>
      <c r="LXW86" s="22"/>
      <c r="LXX86" s="22"/>
      <c r="LXY86" s="22"/>
      <c r="LXZ86" s="22"/>
      <c r="LYA86" s="22"/>
      <c r="LYB86" s="22"/>
      <c r="LYC86" s="22"/>
      <c r="LYD86" s="22"/>
      <c r="LYE86" s="22"/>
      <c r="LYF86" s="22"/>
      <c r="LYG86" s="22"/>
      <c r="LYH86" s="22"/>
      <c r="LYI86" s="22"/>
      <c r="LYJ86" s="22"/>
      <c r="LYK86" s="22"/>
      <c r="LYL86" s="22"/>
      <c r="LYM86" s="22"/>
      <c r="LYN86" s="22"/>
      <c r="LYO86" s="22"/>
      <c r="LYP86" s="22"/>
      <c r="LYQ86" s="22"/>
      <c r="LYR86" s="22"/>
      <c r="LYS86" s="22"/>
      <c r="LYT86" s="22"/>
      <c r="LYU86" s="22"/>
      <c r="LYV86" s="22"/>
      <c r="LYW86" s="22"/>
      <c r="LYX86" s="22"/>
      <c r="LYY86" s="22"/>
      <c r="LYZ86" s="22"/>
      <c r="LZA86" s="22"/>
      <c r="LZB86" s="22"/>
      <c r="LZC86" s="22"/>
      <c r="LZD86" s="22"/>
      <c r="LZE86" s="22"/>
      <c r="LZF86" s="22"/>
      <c r="LZG86" s="22"/>
      <c r="LZH86" s="22"/>
      <c r="LZI86" s="22"/>
      <c r="LZJ86" s="22"/>
      <c r="LZK86" s="22"/>
      <c r="LZL86" s="22"/>
      <c r="LZM86" s="22"/>
      <c r="LZN86" s="22"/>
      <c r="LZO86" s="22"/>
      <c r="LZP86" s="22"/>
      <c r="LZQ86" s="22"/>
      <c r="LZR86" s="22"/>
      <c r="LZS86" s="22"/>
      <c r="LZT86" s="22"/>
      <c r="LZU86" s="22"/>
      <c r="LZV86" s="22"/>
      <c r="LZW86" s="22"/>
      <c r="LZX86" s="22"/>
      <c r="LZY86" s="22"/>
      <c r="LZZ86" s="22"/>
      <c r="MAA86" s="22"/>
      <c r="MAB86" s="22"/>
      <c r="MAC86" s="22"/>
      <c r="MAD86" s="22"/>
      <c r="MAE86" s="22"/>
      <c r="MAF86" s="22"/>
      <c r="MAG86" s="22"/>
      <c r="MAH86" s="22"/>
      <c r="MAI86" s="22"/>
      <c r="MAJ86" s="22"/>
      <c r="MAK86" s="22"/>
      <c r="MAL86" s="22"/>
      <c r="MAM86" s="22"/>
      <c r="MAN86" s="22"/>
      <c r="MAO86" s="22"/>
      <c r="MAP86" s="22"/>
      <c r="MAQ86" s="22"/>
      <c r="MAR86" s="22"/>
      <c r="MAS86" s="22"/>
      <c r="MAT86" s="22"/>
      <c r="MAU86" s="22"/>
      <c r="MAV86" s="22"/>
      <c r="MAW86" s="22"/>
      <c r="MAX86" s="22"/>
      <c r="MAY86" s="22"/>
      <c r="MAZ86" s="22"/>
      <c r="MBA86" s="22"/>
      <c r="MBB86" s="22"/>
      <c r="MBC86" s="22"/>
      <c r="MBD86" s="22"/>
      <c r="MBE86" s="22"/>
      <c r="MBF86" s="22"/>
      <c r="MBG86" s="22"/>
      <c r="MBH86" s="22"/>
      <c r="MBI86" s="22"/>
      <c r="MBJ86" s="22"/>
      <c r="MBK86" s="22"/>
      <c r="MBL86" s="22"/>
      <c r="MBM86" s="22"/>
      <c r="MBN86" s="22"/>
      <c r="MBO86" s="22"/>
      <c r="MBP86" s="22"/>
      <c r="MBQ86" s="22"/>
      <c r="MBR86" s="22"/>
      <c r="MBS86" s="22"/>
      <c r="MBT86" s="22"/>
      <c r="MBU86" s="22"/>
      <c r="MBV86" s="22"/>
      <c r="MBW86" s="22"/>
      <c r="MBX86" s="22"/>
      <c r="MBY86" s="22"/>
      <c r="MBZ86" s="22"/>
      <c r="MCA86" s="22"/>
      <c r="MCB86" s="22"/>
      <c r="MCC86" s="22"/>
      <c r="MCD86" s="22"/>
      <c r="MCE86" s="22"/>
      <c r="MCF86" s="22"/>
      <c r="MCG86" s="22"/>
      <c r="MCH86" s="22"/>
      <c r="MCI86" s="22"/>
      <c r="MCJ86" s="22"/>
      <c r="MCK86" s="22"/>
      <c r="MCL86" s="22"/>
      <c r="MCM86" s="22"/>
      <c r="MCN86" s="22"/>
      <c r="MCO86" s="22"/>
      <c r="MCP86" s="22"/>
      <c r="MCQ86" s="22"/>
      <c r="MCR86" s="22"/>
      <c r="MCS86" s="22"/>
      <c r="MCT86" s="22"/>
      <c r="MCU86" s="22"/>
      <c r="MCV86" s="22"/>
      <c r="MCW86" s="22"/>
      <c r="MCX86" s="22"/>
      <c r="MCY86" s="22"/>
      <c r="MCZ86" s="22"/>
      <c r="MDA86" s="22"/>
      <c r="MDB86" s="22"/>
      <c r="MDC86" s="22"/>
      <c r="MDD86" s="22"/>
      <c r="MDE86" s="22"/>
      <c r="MDF86" s="22"/>
      <c r="MDG86" s="22"/>
      <c r="MDH86" s="22"/>
      <c r="MDI86" s="22"/>
      <c r="MDJ86" s="22"/>
      <c r="MDK86" s="22"/>
      <c r="MDL86" s="22"/>
      <c r="MDM86" s="22"/>
      <c r="MDN86" s="22"/>
      <c r="MDO86" s="22"/>
      <c r="MDP86" s="22"/>
      <c r="MDQ86" s="22"/>
      <c r="MDR86" s="22"/>
      <c r="MDS86" s="22"/>
      <c r="MDT86" s="22"/>
      <c r="MDU86" s="22"/>
      <c r="MDV86" s="22"/>
      <c r="MDW86" s="22"/>
      <c r="MDX86" s="22"/>
      <c r="MDY86" s="22"/>
      <c r="MDZ86" s="22"/>
      <c r="MEA86" s="22"/>
      <c r="MEB86" s="22"/>
      <c r="MEC86" s="22"/>
      <c r="MED86" s="22"/>
      <c r="MEE86" s="22"/>
      <c r="MEF86" s="22"/>
      <c r="MEG86" s="22"/>
      <c r="MEH86" s="22"/>
      <c r="MEI86" s="22"/>
      <c r="MEJ86" s="22"/>
      <c r="MEK86" s="22"/>
      <c r="MEL86" s="22"/>
      <c r="MEM86" s="22"/>
      <c r="MEN86" s="22"/>
      <c r="MEO86" s="22"/>
      <c r="MEP86" s="22"/>
      <c r="MEQ86" s="22"/>
      <c r="MER86" s="22"/>
      <c r="MES86" s="22"/>
      <c r="MET86" s="22"/>
      <c r="MEU86" s="22"/>
      <c r="MEV86" s="22"/>
      <c r="MEW86" s="22"/>
      <c r="MEX86" s="22"/>
      <c r="MEY86" s="22"/>
      <c r="MEZ86" s="22"/>
      <c r="MFA86" s="22"/>
      <c r="MFB86" s="22"/>
      <c r="MFC86" s="22"/>
      <c r="MFD86" s="22"/>
      <c r="MFE86" s="22"/>
      <c r="MFF86" s="22"/>
      <c r="MFG86" s="22"/>
      <c r="MFH86" s="22"/>
      <c r="MFI86" s="22"/>
      <c r="MFJ86" s="22"/>
      <c r="MFK86" s="22"/>
      <c r="MFL86" s="22"/>
      <c r="MFM86" s="22"/>
      <c r="MFN86" s="22"/>
      <c r="MFO86" s="22"/>
      <c r="MFP86" s="22"/>
      <c r="MFQ86" s="22"/>
      <c r="MFR86" s="22"/>
      <c r="MFS86" s="22"/>
      <c r="MFT86" s="22"/>
      <c r="MFU86" s="22"/>
      <c r="MFV86" s="22"/>
      <c r="MFW86" s="22"/>
      <c r="MFX86" s="22"/>
      <c r="MFY86" s="22"/>
      <c r="MFZ86" s="22"/>
      <c r="MGA86" s="22"/>
      <c r="MGB86" s="22"/>
      <c r="MGC86" s="22"/>
      <c r="MGD86" s="22"/>
      <c r="MGE86" s="22"/>
      <c r="MGF86" s="22"/>
      <c r="MGG86" s="22"/>
      <c r="MGH86" s="22"/>
      <c r="MGI86" s="22"/>
      <c r="MGJ86" s="22"/>
      <c r="MGK86" s="22"/>
      <c r="MGL86" s="22"/>
      <c r="MGM86" s="22"/>
      <c r="MGN86" s="22"/>
      <c r="MGO86" s="22"/>
      <c r="MGP86" s="22"/>
      <c r="MGQ86" s="22"/>
      <c r="MGR86" s="22"/>
      <c r="MGS86" s="22"/>
      <c r="MGT86" s="22"/>
      <c r="MGU86" s="22"/>
      <c r="MGV86" s="22"/>
      <c r="MGW86" s="22"/>
      <c r="MGX86" s="22"/>
      <c r="MGY86" s="22"/>
      <c r="MGZ86" s="22"/>
      <c r="MHA86" s="22"/>
      <c r="MHB86" s="22"/>
      <c r="MHC86" s="22"/>
      <c r="MHD86" s="22"/>
      <c r="MHE86" s="22"/>
      <c r="MHF86" s="22"/>
      <c r="MHG86" s="22"/>
      <c r="MHH86" s="22"/>
      <c r="MHI86" s="22"/>
      <c r="MHJ86" s="22"/>
      <c r="MHK86" s="22"/>
      <c r="MHL86" s="22"/>
      <c r="MHM86" s="22"/>
      <c r="MHN86" s="22"/>
      <c r="MHO86" s="22"/>
      <c r="MHP86" s="22"/>
      <c r="MHQ86" s="22"/>
      <c r="MHR86" s="22"/>
      <c r="MHS86" s="22"/>
      <c r="MHT86" s="22"/>
      <c r="MHU86" s="22"/>
      <c r="MHV86" s="22"/>
      <c r="MHW86" s="22"/>
      <c r="MHX86" s="22"/>
      <c r="MHY86" s="22"/>
      <c r="MHZ86" s="22"/>
      <c r="MIA86" s="22"/>
      <c r="MIB86" s="22"/>
      <c r="MIC86" s="22"/>
      <c r="MID86" s="22"/>
      <c r="MIE86" s="22"/>
      <c r="MIF86" s="22"/>
      <c r="MIG86" s="22"/>
      <c r="MIH86" s="22"/>
      <c r="MII86" s="22"/>
      <c r="MIJ86" s="22"/>
      <c r="MIK86" s="22"/>
      <c r="MIL86" s="22"/>
      <c r="MIM86" s="22"/>
      <c r="MIN86" s="22"/>
      <c r="MIO86" s="22"/>
      <c r="MIP86" s="22"/>
      <c r="MIQ86" s="22"/>
      <c r="MIR86" s="22"/>
      <c r="MIS86" s="22"/>
      <c r="MIT86" s="22"/>
      <c r="MIU86" s="22"/>
      <c r="MIV86" s="22"/>
      <c r="MIW86" s="22"/>
      <c r="MIX86" s="22"/>
      <c r="MIY86" s="22"/>
      <c r="MIZ86" s="22"/>
      <c r="MJA86" s="22"/>
      <c r="MJB86" s="22"/>
      <c r="MJC86" s="22"/>
      <c r="MJD86" s="22"/>
      <c r="MJE86" s="22"/>
      <c r="MJF86" s="22"/>
      <c r="MJG86" s="22"/>
      <c r="MJH86" s="22"/>
      <c r="MJI86" s="22"/>
      <c r="MJJ86" s="22"/>
      <c r="MJK86" s="22"/>
      <c r="MJL86" s="22"/>
      <c r="MJM86" s="22"/>
      <c r="MJN86" s="22"/>
      <c r="MJO86" s="22"/>
      <c r="MJP86" s="22"/>
      <c r="MJQ86" s="22"/>
      <c r="MJR86" s="22"/>
      <c r="MJS86" s="22"/>
      <c r="MJT86" s="22"/>
      <c r="MJU86" s="22"/>
      <c r="MJV86" s="22"/>
      <c r="MJW86" s="22"/>
      <c r="MJX86" s="22"/>
      <c r="MJY86" s="22"/>
      <c r="MJZ86" s="22"/>
      <c r="MKA86" s="22"/>
      <c r="MKB86" s="22"/>
      <c r="MKC86" s="22"/>
      <c r="MKD86" s="22"/>
      <c r="MKE86" s="22"/>
      <c r="MKF86" s="22"/>
      <c r="MKG86" s="22"/>
      <c r="MKH86" s="22"/>
      <c r="MKI86" s="22"/>
      <c r="MKJ86" s="22"/>
      <c r="MKK86" s="22"/>
      <c r="MKL86" s="22"/>
      <c r="MKM86" s="22"/>
      <c r="MKN86" s="22"/>
      <c r="MKO86" s="22"/>
      <c r="MKP86" s="22"/>
      <c r="MKQ86" s="22"/>
      <c r="MKR86" s="22"/>
      <c r="MKS86" s="22"/>
      <c r="MKT86" s="22"/>
      <c r="MKU86" s="22"/>
      <c r="MKV86" s="22"/>
      <c r="MKW86" s="22"/>
      <c r="MKX86" s="22"/>
      <c r="MKY86" s="22"/>
      <c r="MKZ86" s="22"/>
      <c r="MLA86" s="22"/>
      <c r="MLB86" s="22"/>
      <c r="MLC86" s="22"/>
      <c r="MLD86" s="22"/>
      <c r="MLE86" s="22"/>
      <c r="MLF86" s="22"/>
      <c r="MLG86" s="22"/>
      <c r="MLH86" s="22"/>
      <c r="MLI86" s="22"/>
      <c r="MLJ86" s="22"/>
      <c r="MLK86" s="22"/>
      <c r="MLL86" s="22"/>
      <c r="MLM86" s="22"/>
      <c r="MLN86" s="22"/>
      <c r="MLO86" s="22"/>
      <c r="MLP86" s="22"/>
      <c r="MLQ86" s="22"/>
      <c r="MLR86" s="22"/>
      <c r="MLS86" s="22"/>
      <c r="MLT86" s="22"/>
      <c r="MLU86" s="22"/>
      <c r="MLV86" s="22"/>
      <c r="MLW86" s="22"/>
      <c r="MLX86" s="22"/>
      <c r="MLY86" s="22"/>
      <c r="MLZ86" s="22"/>
      <c r="MMA86" s="22"/>
      <c r="MMB86" s="22"/>
      <c r="MMC86" s="22"/>
      <c r="MMD86" s="22"/>
      <c r="MME86" s="22"/>
      <c r="MMF86" s="22"/>
      <c r="MMG86" s="22"/>
      <c r="MMH86" s="22"/>
      <c r="MMI86" s="22"/>
      <c r="MMJ86" s="22"/>
      <c r="MMK86" s="22"/>
      <c r="MML86" s="22"/>
      <c r="MMM86" s="22"/>
      <c r="MMN86" s="22"/>
      <c r="MMO86" s="22"/>
      <c r="MMP86" s="22"/>
      <c r="MMQ86" s="22"/>
      <c r="MMR86" s="22"/>
      <c r="MMS86" s="22"/>
      <c r="MMT86" s="22"/>
      <c r="MMU86" s="22"/>
      <c r="MMV86" s="22"/>
      <c r="MMW86" s="22"/>
      <c r="MMX86" s="22"/>
      <c r="MMY86" s="22"/>
      <c r="MMZ86" s="22"/>
      <c r="MNA86" s="22"/>
      <c r="MNB86" s="22"/>
      <c r="MNC86" s="22"/>
      <c r="MND86" s="22"/>
      <c r="MNE86" s="22"/>
      <c r="MNF86" s="22"/>
      <c r="MNG86" s="22"/>
      <c r="MNH86" s="22"/>
      <c r="MNI86" s="22"/>
      <c r="MNJ86" s="22"/>
      <c r="MNK86" s="22"/>
      <c r="MNL86" s="22"/>
      <c r="MNM86" s="22"/>
      <c r="MNN86" s="22"/>
      <c r="MNO86" s="22"/>
      <c r="MNP86" s="22"/>
      <c r="MNQ86" s="22"/>
      <c r="MNR86" s="22"/>
      <c r="MNS86" s="22"/>
      <c r="MNT86" s="22"/>
      <c r="MNU86" s="22"/>
      <c r="MNV86" s="22"/>
      <c r="MNW86" s="22"/>
      <c r="MNX86" s="22"/>
      <c r="MNY86" s="22"/>
      <c r="MNZ86" s="22"/>
      <c r="MOA86" s="22"/>
      <c r="MOB86" s="22"/>
      <c r="MOC86" s="22"/>
      <c r="MOD86" s="22"/>
      <c r="MOE86" s="22"/>
      <c r="MOF86" s="22"/>
      <c r="MOG86" s="22"/>
      <c r="MOH86" s="22"/>
      <c r="MOI86" s="22"/>
      <c r="MOJ86" s="22"/>
      <c r="MOK86" s="22"/>
      <c r="MOL86" s="22"/>
      <c r="MOM86" s="22"/>
      <c r="MON86" s="22"/>
      <c r="MOO86" s="22"/>
      <c r="MOP86" s="22"/>
      <c r="MOQ86" s="22"/>
      <c r="MOR86" s="22"/>
      <c r="MOS86" s="22"/>
      <c r="MOT86" s="22"/>
      <c r="MOU86" s="22"/>
      <c r="MOV86" s="22"/>
      <c r="MOW86" s="22"/>
      <c r="MOX86" s="22"/>
      <c r="MOY86" s="22"/>
      <c r="MOZ86" s="22"/>
      <c r="MPA86" s="22"/>
      <c r="MPB86" s="22"/>
      <c r="MPC86" s="22"/>
      <c r="MPD86" s="22"/>
      <c r="MPE86" s="22"/>
      <c r="MPF86" s="22"/>
      <c r="MPG86" s="22"/>
      <c r="MPH86" s="22"/>
      <c r="MPI86" s="22"/>
      <c r="MPJ86" s="22"/>
      <c r="MPK86" s="22"/>
      <c r="MPL86" s="22"/>
      <c r="MPM86" s="22"/>
      <c r="MPN86" s="22"/>
      <c r="MPO86" s="22"/>
      <c r="MPP86" s="22"/>
      <c r="MPQ86" s="22"/>
      <c r="MPR86" s="22"/>
      <c r="MPS86" s="22"/>
      <c r="MPT86" s="22"/>
      <c r="MPU86" s="22"/>
      <c r="MPV86" s="22"/>
      <c r="MPW86" s="22"/>
      <c r="MPX86" s="22"/>
      <c r="MPY86" s="22"/>
      <c r="MPZ86" s="22"/>
      <c r="MQA86" s="22"/>
      <c r="MQB86" s="22"/>
      <c r="MQC86" s="22"/>
      <c r="MQD86" s="22"/>
      <c r="MQE86" s="22"/>
      <c r="MQF86" s="22"/>
      <c r="MQG86" s="22"/>
      <c r="MQH86" s="22"/>
      <c r="MQI86" s="22"/>
      <c r="MQJ86" s="22"/>
      <c r="MQK86" s="22"/>
      <c r="MQL86" s="22"/>
      <c r="MQM86" s="22"/>
      <c r="MQN86" s="22"/>
      <c r="MQO86" s="22"/>
      <c r="MQP86" s="22"/>
      <c r="MQQ86" s="22"/>
      <c r="MQR86" s="22"/>
      <c r="MQS86" s="22"/>
      <c r="MQT86" s="22"/>
      <c r="MQU86" s="22"/>
      <c r="MQV86" s="22"/>
      <c r="MQW86" s="22"/>
      <c r="MQX86" s="22"/>
      <c r="MQY86" s="22"/>
      <c r="MQZ86" s="22"/>
      <c r="MRA86" s="22"/>
      <c r="MRB86" s="22"/>
      <c r="MRC86" s="22"/>
      <c r="MRD86" s="22"/>
      <c r="MRE86" s="22"/>
      <c r="MRF86" s="22"/>
      <c r="MRG86" s="22"/>
      <c r="MRH86" s="22"/>
      <c r="MRI86" s="22"/>
      <c r="MRJ86" s="22"/>
      <c r="MRK86" s="22"/>
      <c r="MRL86" s="22"/>
      <c r="MRM86" s="22"/>
      <c r="MRN86" s="22"/>
      <c r="MRO86" s="22"/>
      <c r="MRP86" s="22"/>
      <c r="MRQ86" s="22"/>
      <c r="MRR86" s="22"/>
      <c r="MRS86" s="22"/>
      <c r="MRT86" s="22"/>
      <c r="MRU86" s="22"/>
      <c r="MRV86" s="22"/>
      <c r="MRW86" s="22"/>
      <c r="MRX86" s="22"/>
      <c r="MRY86" s="22"/>
      <c r="MRZ86" s="22"/>
      <c r="MSA86" s="22"/>
      <c r="MSB86" s="22"/>
      <c r="MSC86" s="22"/>
      <c r="MSD86" s="22"/>
      <c r="MSE86" s="22"/>
      <c r="MSF86" s="22"/>
      <c r="MSG86" s="22"/>
      <c r="MSH86" s="22"/>
      <c r="MSI86" s="22"/>
      <c r="MSJ86" s="22"/>
      <c r="MSK86" s="22"/>
      <c r="MSL86" s="22"/>
      <c r="MSM86" s="22"/>
      <c r="MSN86" s="22"/>
      <c r="MSO86" s="22"/>
      <c r="MSP86" s="22"/>
      <c r="MSQ86" s="22"/>
      <c r="MSR86" s="22"/>
      <c r="MSS86" s="22"/>
      <c r="MST86" s="22"/>
      <c r="MSU86" s="22"/>
      <c r="MSV86" s="22"/>
      <c r="MSW86" s="22"/>
      <c r="MSX86" s="22"/>
      <c r="MSY86" s="22"/>
      <c r="MSZ86" s="22"/>
      <c r="MTA86" s="22"/>
      <c r="MTB86" s="22"/>
      <c r="MTC86" s="22"/>
      <c r="MTD86" s="22"/>
      <c r="MTE86" s="22"/>
      <c r="MTF86" s="22"/>
      <c r="MTG86" s="22"/>
      <c r="MTH86" s="22"/>
      <c r="MTI86" s="22"/>
      <c r="MTJ86" s="22"/>
      <c r="MTK86" s="22"/>
      <c r="MTL86" s="22"/>
      <c r="MTM86" s="22"/>
      <c r="MTN86" s="22"/>
      <c r="MTO86" s="22"/>
      <c r="MTP86" s="22"/>
      <c r="MTQ86" s="22"/>
      <c r="MTR86" s="22"/>
      <c r="MTS86" s="22"/>
      <c r="MTT86" s="22"/>
      <c r="MTU86" s="22"/>
      <c r="MTV86" s="22"/>
      <c r="MTW86" s="22"/>
      <c r="MTX86" s="22"/>
      <c r="MTY86" s="22"/>
      <c r="MTZ86" s="22"/>
      <c r="MUA86" s="22"/>
      <c r="MUB86" s="22"/>
      <c r="MUC86" s="22"/>
      <c r="MUD86" s="22"/>
      <c r="MUE86" s="22"/>
      <c r="MUF86" s="22"/>
      <c r="MUG86" s="22"/>
      <c r="MUH86" s="22"/>
      <c r="MUI86" s="22"/>
      <c r="MUJ86" s="22"/>
      <c r="MUK86" s="22"/>
      <c r="MUL86" s="22"/>
      <c r="MUM86" s="22"/>
      <c r="MUN86" s="22"/>
      <c r="MUO86" s="22"/>
      <c r="MUP86" s="22"/>
      <c r="MUQ86" s="22"/>
      <c r="MUR86" s="22"/>
      <c r="MUS86" s="22"/>
      <c r="MUT86" s="22"/>
      <c r="MUU86" s="22"/>
      <c r="MUV86" s="22"/>
      <c r="MUW86" s="22"/>
      <c r="MUX86" s="22"/>
      <c r="MUY86" s="22"/>
      <c r="MUZ86" s="22"/>
      <c r="MVA86" s="22"/>
      <c r="MVB86" s="22"/>
      <c r="MVC86" s="22"/>
      <c r="MVD86" s="22"/>
      <c r="MVE86" s="22"/>
      <c r="MVF86" s="22"/>
      <c r="MVG86" s="22"/>
      <c r="MVH86" s="22"/>
      <c r="MVI86" s="22"/>
      <c r="MVJ86" s="22"/>
      <c r="MVK86" s="22"/>
      <c r="MVL86" s="22"/>
      <c r="MVM86" s="22"/>
      <c r="MVN86" s="22"/>
      <c r="MVO86" s="22"/>
      <c r="MVP86" s="22"/>
      <c r="MVQ86" s="22"/>
      <c r="MVR86" s="22"/>
      <c r="MVS86" s="22"/>
      <c r="MVT86" s="22"/>
      <c r="MVU86" s="22"/>
      <c r="MVV86" s="22"/>
      <c r="MVW86" s="22"/>
      <c r="MVX86" s="22"/>
      <c r="MVY86" s="22"/>
      <c r="MVZ86" s="22"/>
      <c r="MWA86" s="22"/>
      <c r="MWB86" s="22"/>
      <c r="MWC86" s="22"/>
      <c r="MWD86" s="22"/>
      <c r="MWE86" s="22"/>
      <c r="MWF86" s="22"/>
      <c r="MWG86" s="22"/>
      <c r="MWH86" s="22"/>
      <c r="MWI86" s="22"/>
      <c r="MWJ86" s="22"/>
      <c r="MWK86" s="22"/>
      <c r="MWL86" s="22"/>
      <c r="MWM86" s="22"/>
      <c r="MWN86" s="22"/>
      <c r="MWO86" s="22"/>
      <c r="MWP86" s="22"/>
      <c r="MWQ86" s="22"/>
      <c r="MWR86" s="22"/>
      <c r="MWS86" s="22"/>
      <c r="MWT86" s="22"/>
      <c r="MWU86" s="22"/>
      <c r="MWV86" s="22"/>
      <c r="MWW86" s="22"/>
      <c r="MWX86" s="22"/>
      <c r="MWY86" s="22"/>
      <c r="MWZ86" s="22"/>
      <c r="MXA86" s="22"/>
      <c r="MXB86" s="22"/>
      <c r="MXC86" s="22"/>
      <c r="MXD86" s="22"/>
      <c r="MXE86" s="22"/>
      <c r="MXF86" s="22"/>
      <c r="MXG86" s="22"/>
      <c r="MXH86" s="22"/>
      <c r="MXI86" s="22"/>
      <c r="MXJ86" s="22"/>
      <c r="MXK86" s="22"/>
      <c r="MXL86" s="22"/>
      <c r="MXM86" s="22"/>
      <c r="MXN86" s="22"/>
      <c r="MXO86" s="22"/>
      <c r="MXP86" s="22"/>
      <c r="MXQ86" s="22"/>
      <c r="MXR86" s="22"/>
      <c r="MXS86" s="22"/>
      <c r="MXT86" s="22"/>
      <c r="MXU86" s="22"/>
      <c r="MXV86" s="22"/>
      <c r="MXW86" s="22"/>
      <c r="MXX86" s="22"/>
      <c r="MXY86" s="22"/>
      <c r="MXZ86" s="22"/>
      <c r="MYA86" s="22"/>
      <c r="MYB86" s="22"/>
      <c r="MYC86" s="22"/>
      <c r="MYD86" s="22"/>
      <c r="MYE86" s="22"/>
      <c r="MYF86" s="22"/>
      <c r="MYG86" s="22"/>
      <c r="MYH86" s="22"/>
      <c r="MYI86" s="22"/>
      <c r="MYJ86" s="22"/>
      <c r="MYK86" s="22"/>
      <c r="MYL86" s="22"/>
      <c r="MYM86" s="22"/>
      <c r="MYN86" s="22"/>
      <c r="MYO86" s="22"/>
      <c r="MYP86" s="22"/>
      <c r="MYQ86" s="22"/>
      <c r="MYR86" s="22"/>
      <c r="MYS86" s="22"/>
      <c r="MYT86" s="22"/>
      <c r="MYU86" s="22"/>
      <c r="MYV86" s="22"/>
      <c r="MYW86" s="22"/>
      <c r="MYX86" s="22"/>
      <c r="MYY86" s="22"/>
      <c r="MYZ86" s="22"/>
      <c r="MZA86" s="22"/>
      <c r="MZB86" s="22"/>
      <c r="MZC86" s="22"/>
      <c r="MZD86" s="22"/>
      <c r="MZE86" s="22"/>
      <c r="MZF86" s="22"/>
      <c r="MZG86" s="22"/>
      <c r="MZH86" s="22"/>
      <c r="MZI86" s="22"/>
      <c r="MZJ86" s="22"/>
      <c r="MZK86" s="22"/>
      <c r="MZL86" s="22"/>
      <c r="MZM86" s="22"/>
      <c r="MZN86" s="22"/>
      <c r="MZO86" s="22"/>
      <c r="MZP86" s="22"/>
      <c r="MZQ86" s="22"/>
      <c r="MZR86" s="22"/>
      <c r="MZS86" s="22"/>
      <c r="MZT86" s="22"/>
      <c r="MZU86" s="22"/>
      <c r="MZV86" s="22"/>
      <c r="MZW86" s="22"/>
      <c r="MZX86" s="22"/>
      <c r="MZY86" s="22"/>
      <c r="MZZ86" s="22"/>
      <c r="NAA86" s="22"/>
      <c r="NAB86" s="22"/>
      <c r="NAC86" s="22"/>
      <c r="NAD86" s="22"/>
      <c r="NAE86" s="22"/>
      <c r="NAF86" s="22"/>
      <c r="NAG86" s="22"/>
      <c r="NAH86" s="22"/>
      <c r="NAI86" s="22"/>
      <c r="NAJ86" s="22"/>
      <c r="NAK86" s="22"/>
      <c r="NAL86" s="22"/>
      <c r="NAM86" s="22"/>
      <c r="NAN86" s="22"/>
      <c r="NAO86" s="22"/>
      <c r="NAP86" s="22"/>
      <c r="NAQ86" s="22"/>
      <c r="NAR86" s="22"/>
      <c r="NAS86" s="22"/>
      <c r="NAT86" s="22"/>
      <c r="NAU86" s="22"/>
      <c r="NAV86" s="22"/>
      <c r="NAW86" s="22"/>
      <c r="NAX86" s="22"/>
      <c r="NAY86" s="22"/>
      <c r="NAZ86" s="22"/>
      <c r="NBA86" s="22"/>
      <c r="NBB86" s="22"/>
      <c r="NBC86" s="22"/>
      <c r="NBD86" s="22"/>
      <c r="NBE86" s="22"/>
      <c r="NBF86" s="22"/>
      <c r="NBG86" s="22"/>
      <c r="NBH86" s="22"/>
      <c r="NBI86" s="22"/>
      <c r="NBJ86" s="22"/>
      <c r="NBK86" s="22"/>
      <c r="NBL86" s="22"/>
      <c r="NBM86" s="22"/>
      <c r="NBN86" s="22"/>
      <c r="NBO86" s="22"/>
      <c r="NBP86" s="22"/>
      <c r="NBQ86" s="22"/>
      <c r="NBR86" s="22"/>
      <c r="NBS86" s="22"/>
      <c r="NBT86" s="22"/>
      <c r="NBU86" s="22"/>
      <c r="NBV86" s="22"/>
      <c r="NBW86" s="22"/>
      <c r="NBX86" s="22"/>
      <c r="NBY86" s="22"/>
      <c r="NBZ86" s="22"/>
      <c r="NCA86" s="22"/>
      <c r="NCB86" s="22"/>
      <c r="NCC86" s="22"/>
      <c r="NCD86" s="22"/>
      <c r="NCE86" s="22"/>
      <c r="NCF86" s="22"/>
      <c r="NCG86" s="22"/>
      <c r="NCH86" s="22"/>
      <c r="NCI86" s="22"/>
      <c r="NCJ86" s="22"/>
      <c r="NCK86" s="22"/>
      <c r="NCL86" s="22"/>
      <c r="NCM86" s="22"/>
      <c r="NCN86" s="22"/>
      <c r="NCO86" s="22"/>
      <c r="NCP86" s="22"/>
      <c r="NCQ86" s="22"/>
      <c r="NCR86" s="22"/>
      <c r="NCS86" s="22"/>
      <c r="NCT86" s="22"/>
      <c r="NCU86" s="22"/>
      <c r="NCV86" s="22"/>
      <c r="NCW86" s="22"/>
      <c r="NCX86" s="22"/>
      <c r="NCY86" s="22"/>
      <c r="NCZ86" s="22"/>
      <c r="NDA86" s="22"/>
      <c r="NDB86" s="22"/>
      <c r="NDC86" s="22"/>
      <c r="NDD86" s="22"/>
      <c r="NDE86" s="22"/>
      <c r="NDF86" s="22"/>
      <c r="NDG86" s="22"/>
      <c r="NDH86" s="22"/>
      <c r="NDI86" s="22"/>
      <c r="NDJ86" s="22"/>
      <c r="NDK86" s="22"/>
      <c r="NDL86" s="22"/>
      <c r="NDM86" s="22"/>
      <c r="NDN86" s="22"/>
      <c r="NDO86" s="22"/>
      <c r="NDP86" s="22"/>
      <c r="NDQ86" s="22"/>
      <c r="NDR86" s="22"/>
      <c r="NDS86" s="22"/>
      <c r="NDT86" s="22"/>
      <c r="NDU86" s="22"/>
      <c r="NDV86" s="22"/>
      <c r="NDW86" s="22"/>
      <c r="NDX86" s="22"/>
      <c r="NDY86" s="22"/>
      <c r="NDZ86" s="22"/>
      <c r="NEA86" s="22"/>
      <c r="NEB86" s="22"/>
      <c r="NEC86" s="22"/>
      <c r="NED86" s="22"/>
      <c r="NEE86" s="22"/>
      <c r="NEF86" s="22"/>
      <c r="NEG86" s="22"/>
      <c r="NEH86" s="22"/>
      <c r="NEI86" s="22"/>
      <c r="NEJ86" s="22"/>
      <c r="NEK86" s="22"/>
      <c r="NEL86" s="22"/>
      <c r="NEM86" s="22"/>
      <c r="NEN86" s="22"/>
      <c r="NEO86" s="22"/>
      <c r="NEP86" s="22"/>
      <c r="NEQ86" s="22"/>
      <c r="NER86" s="22"/>
      <c r="NES86" s="22"/>
      <c r="NET86" s="22"/>
      <c r="NEU86" s="22"/>
      <c r="NEV86" s="22"/>
      <c r="NEW86" s="22"/>
      <c r="NEX86" s="22"/>
      <c r="NEY86" s="22"/>
      <c r="NEZ86" s="22"/>
      <c r="NFA86" s="22"/>
      <c r="NFB86" s="22"/>
      <c r="NFC86" s="22"/>
      <c r="NFD86" s="22"/>
      <c r="NFE86" s="22"/>
      <c r="NFF86" s="22"/>
      <c r="NFG86" s="22"/>
      <c r="NFH86" s="22"/>
      <c r="NFI86" s="22"/>
      <c r="NFJ86" s="22"/>
      <c r="NFK86" s="22"/>
      <c r="NFL86" s="22"/>
      <c r="NFM86" s="22"/>
      <c r="NFN86" s="22"/>
      <c r="NFO86" s="22"/>
      <c r="NFP86" s="22"/>
      <c r="NFQ86" s="22"/>
      <c r="NFR86" s="22"/>
      <c r="NFS86" s="22"/>
      <c r="NFT86" s="22"/>
      <c r="NFU86" s="22"/>
      <c r="NFV86" s="22"/>
      <c r="NFW86" s="22"/>
      <c r="NFX86" s="22"/>
      <c r="NFY86" s="22"/>
      <c r="NFZ86" s="22"/>
      <c r="NGA86" s="22"/>
      <c r="NGB86" s="22"/>
      <c r="NGC86" s="22"/>
      <c r="NGD86" s="22"/>
      <c r="NGE86" s="22"/>
      <c r="NGF86" s="22"/>
      <c r="NGG86" s="22"/>
      <c r="NGH86" s="22"/>
      <c r="NGI86" s="22"/>
      <c r="NGJ86" s="22"/>
      <c r="NGK86" s="22"/>
      <c r="NGL86" s="22"/>
      <c r="NGM86" s="22"/>
      <c r="NGN86" s="22"/>
      <c r="NGO86" s="22"/>
      <c r="NGP86" s="22"/>
      <c r="NGQ86" s="22"/>
      <c r="NGR86" s="22"/>
      <c r="NGS86" s="22"/>
      <c r="NGT86" s="22"/>
      <c r="NGU86" s="22"/>
      <c r="NGV86" s="22"/>
      <c r="NGW86" s="22"/>
      <c r="NGX86" s="22"/>
      <c r="NGY86" s="22"/>
      <c r="NGZ86" s="22"/>
      <c r="NHA86" s="22"/>
      <c r="NHB86" s="22"/>
      <c r="NHC86" s="22"/>
      <c r="NHD86" s="22"/>
      <c r="NHE86" s="22"/>
      <c r="NHF86" s="22"/>
      <c r="NHG86" s="22"/>
      <c r="NHH86" s="22"/>
      <c r="NHI86" s="22"/>
      <c r="NHJ86" s="22"/>
      <c r="NHK86" s="22"/>
      <c r="NHL86" s="22"/>
      <c r="NHM86" s="22"/>
      <c r="NHN86" s="22"/>
      <c r="NHO86" s="22"/>
      <c r="NHP86" s="22"/>
      <c r="NHQ86" s="22"/>
      <c r="NHR86" s="22"/>
      <c r="NHS86" s="22"/>
      <c r="NHT86" s="22"/>
      <c r="NHU86" s="22"/>
      <c r="NHV86" s="22"/>
      <c r="NHW86" s="22"/>
      <c r="NHX86" s="22"/>
      <c r="NHY86" s="22"/>
      <c r="NHZ86" s="22"/>
      <c r="NIA86" s="22"/>
      <c r="NIB86" s="22"/>
      <c r="NIC86" s="22"/>
      <c r="NID86" s="22"/>
      <c r="NIE86" s="22"/>
      <c r="NIF86" s="22"/>
      <c r="NIG86" s="22"/>
      <c r="NIH86" s="22"/>
      <c r="NII86" s="22"/>
      <c r="NIJ86" s="22"/>
      <c r="NIK86" s="22"/>
      <c r="NIL86" s="22"/>
      <c r="NIM86" s="22"/>
      <c r="NIN86" s="22"/>
      <c r="NIO86" s="22"/>
      <c r="NIP86" s="22"/>
      <c r="NIQ86" s="22"/>
      <c r="NIR86" s="22"/>
      <c r="NIS86" s="22"/>
      <c r="NIT86" s="22"/>
      <c r="NIU86" s="22"/>
      <c r="NIV86" s="22"/>
      <c r="NIW86" s="22"/>
      <c r="NIX86" s="22"/>
      <c r="NIY86" s="22"/>
      <c r="NIZ86" s="22"/>
      <c r="NJA86" s="22"/>
      <c r="NJB86" s="22"/>
      <c r="NJC86" s="22"/>
      <c r="NJD86" s="22"/>
      <c r="NJE86" s="22"/>
      <c r="NJF86" s="22"/>
      <c r="NJG86" s="22"/>
      <c r="NJH86" s="22"/>
      <c r="NJI86" s="22"/>
      <c r="NJJ86" s="22"/>
      <c r="NJK86" s="22"/>
      <c r="NJL86" s="22"/>
      <c r="NJM86" s="22"/>
      <c r="NJN86" s="22"/>
      <c r="NJO86" s="22"/>
      <c r="NJP86" s="22"/>
      <c r="NJQ86" s="22"/>
      <c r="NJR86" s="22"/>
      <c r="NJS86" s="22"/>
      <c r="NJT86" s="22"/>
      <c r="NJU86" s="22"/>
      <c r="NJV86" s="22"/>
      <c r="NJW86" s="22"/>
      <c r="NJX86" s="22"/>
      <c r="NJY86" s="22"/>
      <c r="NJZ86" s="22"/>
      <c r="NKA86" s="22"/>
      <c r="NKB86" s="22"/>
      <c r="NKC86" s="22"/>
      <c r="NKD86" s="22"/>
      <c r="NKE86" s="22"/>
      <c r="NKF86" s="22"/>
      <c r="NKG86" s="22"/>
      <c r="NKH86" s="22"/>
      <c r="NKI86" s="22"/>
      <c r="NKJ86" s="22"/>
      <c r="NKK86" s="22"/>
      <c r="NKL86" s="22"/>
      <c r="NKM86" s="22"/>
      <c r="NKN86" s="22"/>
      <c r="NKO86" s="22"/>
      <c r="NKP86" s="22"/>
      <c r="NKQ86" s="22"/>
      <c r="NKR86" s="22"/>
      <c r="NKS86" s="22"/>
      <c r="NKT86" s="22"/>
      <c r="NKU86" s="22"/>
      <c r="NKV86" s="22"/>
      <c r="NKW86" s="22"/>
      <c r="NKX86" s="22"/>
      <c r="NKY86" s="22"/>
      <c r="NKZ86" s="22"/>
      <c r="NLA86" s="22"/>
      <c r="NLB86" s="22"/>
      <c r="NLC86" s="22"/>
      <c r="NLD86" s="22"/>
      <c r="NLE86" s="22"/>
      <c r="NLF86" s="22"/>
      <c r="NLG86" s="22"/>
      <c r="NLH86" s="22"/>
      <c r="NLI86" s="22"/>
      <c r="NLJ86" s="22"/>
      <c r="NLK86" s="22"/>
      <c r="NLL86" s="22"/>
      <c r="NLM86" s="22"/>
      <c r="NLN86" s="22"/>
      <c r="NLO86" s="22"/>
      <c r="NLP86" s="22"/>
      <c r="NLQ86" s="22"/>
      <c r="NLR86" s="22"/>
      <c r="NLS86" s="22"/>
      <c r="NLT86" s="22"/>
      <c r="NLU86" s="22"/>
      <c r="NLV86" s="22"/>
      <c r="NLW86" s="22"/>
      <c r="NLX86" s="22"/>
      <c r="NLY86" s="22"/>
      <c r="NLZ86" s="22"/>
      <c r="NMA86" s="22"/>
      <c r="NMB86" s="22"/>
      <c r="NMC86" s="22"/>
      <c r="NMD86" s="22"/>
      <c r="NME86" s="22"/>
      <c r="NMF86" s="22"/>
      <c r="NMG86" s="22"/>
      <c r="NMH86" s="22"/>
      <c r="NMI86" s="22"/>
      <c r="NMJ86" s="22"/>
      <c r="NMK86" s="22"/>
      <c r="NML86" s="22"/>
      <c r="NMM86" s="22"/>
      <c r="NMN86" s="22"/>
      <c r="NMO86" s="22"/>
      <c r="NMP86" s="22"/>
      <c r="NMQ86" s="22"/>
      <c r="NMR86" s="22"/>
      <c r="NMS86" s="22"/>
      <c r="NMT86" s="22"/>
      <c r="NMU86" s="22"/>
      <c r="NMV86" s="22"/>
      <c r="NMW86" s="22"/>
      <c r="NMX86" s="22"/>
      <c r="NMY86" s="22"/>
      <c r="NMZ86" s="22"/>
      <c r="NNA86" s="22"/>
      <c r="NNB86" s="22"/>
      <c r="NNC86" s="22"/>
      <c r="NND86" s="22"/>
      <c r="NNE86" s="22"/>
      <c r="NNF86" s="22"/>
      <c r="NNG86" s="22"/>
      <c r="NNH86" s="22"/>
      <c r="NNI86" s="22"/>
      <c r="NNJ86" s="22"/>
      <c r="NNK86" s="22"/>
      <c r="NNL86" s="22"/>
      <c r="NNM86" s="22"/>
      <c r="NNN86" s="22"/>
      <c r="NNO86" s="22"/>
      <c r="NNP86" s="22"/>
      <c r="NNQ86" s="22"/>
      <c r="NNR86" s="22"/>
      <c r="NNS86" s="22"/>
      <c r="NNT86" s="22"/>
      <c r="NNU86" s="22"/>
      <c r="NNV86" s="22"/>
      <c r="NNW86" s="22"/>
      <c r="NNX86" s="22"/>
      <c r="NNY86" s="22"/>
      <c r="NNZ86" s="22"/>
      <c r="NOA86" s="22"/>
      <c r="NOB86" s="22"/>
      <c r="NOC86" s="22"/>
      <c r="NOD86" s="22"/>
      <c r="NOE86" s="22"/>
      <c r="NOF86" s="22"/>
      <c r="NOG86" s="22"/>
      <c r="NOH86" s="22"/>
      <c r="NOI86" s="22"/>
      <c r="NOJ86" s="22"/>
      <c r="NOK86" s="22"/>
      <c r="NOL86" s="22"/>
      <c r="NOM86" s="22"/>
      <c r="NON86" s="22"/>
      <c r="NOO86" s="22"/>
      <c r="NOP86" s="22"/>
      <c r="NOQ86" s="22"/>
      <c r="NOR86" s="22"/>
      <c r="NOS86" s="22"/>
      <c r="NOT86" s="22"/>
      <c r="NOU86" s="22"/>
      <c r="NOV86" s="22"/>
      <c r="NOW86" s="22"/>
      <c r="NOX86" s="22"/>
      <c r="NOY86" s="22"/>
      <c r="NOZ86" s="22"/>
      <c r="NPA86" s="22"/>
      <c r="NPB86" s="22"/>
      <c r="NPC86" s="22"/>
      <c r="NPD86" s="22"/>
      <c r="NPE86" s="22"/>
      <c r="NPF86" s="22"/>
      <c r="NPG86" s="22"/>
      <c r="NPH86" s="22"/>
      <c r="NPI86" s="22"/>
      <c r="NPJ86" s="22"/>
      <c r="NPK86" s="22"/>
      <c r="NPL86" s="22"/>
      <c r="NPM86" s="22"/>
      <c r="NPN86" s="22"/>
      <c r="NPO86" s="22"/>
      <c r="NPP86" s="22"/>
      <c r="NPQ86" s="22"/>
      <c r="NPR86" s="22"/>
      <c r="NPS86" s="22"/>
      <c r="NPT86" s="22"/>
      <c r="NPU86" s="22"/>
      <c r="NPV86" s="22"/>
      <c r="NPW86" s="22"/>
      <c r="NPX86" s="22"/>
      <c r="NPY86" s="22"/>
      <c r="NPZ86" s="22"/>
      <c r="NQA86" s="22"/>
      <c r="NQB86" s="22"/>
      <c r="NQC86" s="22"/>
      <c r="NQD86" s="22"/>
      <c r="NQE86" s="22"/>
      <c r="NQF86" s="22"/>
      <c r="NQG86" s="22"/>
      <c r="NQH86" s="22"/>
      <c r="NQI86" s="22"/>
      <c r="NQJ86" s="22"/>
      <c r="NQK86" s="22"/>
      <c r="NQL86" s="22"/>
      <c r="NQM86" s="22"/>
      <c r="NQN86" s="22"/>
      <c r="NQO86" s="22"/>
      <c r="NQP86" s="22"/>
      <c r="NQQ86" s="22"/>
      <c r="NQR86" s="22"/>
      <c r="NQS86" s="22"/>
      <c r="NQT86" s="22"/>
      <c r="NQU86" s="22"/>
      <c r="NQV86" s="22"/>
      <c r="NQW86" s="22"/>
      <c r="NQX86" s="22"/>
      <c r="NQY86" s="22"/>
      <c r="NQZ86" s="22"/>
      <c r="NRA86" s="22"/>
      <c r="NRB86" s="22"/>
      <c r="NRC86" s="22"/>
      <c r="NRD86" s="22"/>
      <c r="NRE86" s="22"/>
      <c r="NRF86" s="22"/>
      <c r="NRG86" s="22"/>
      <c r="NRH86" s="22"/>
      <c r="NRI86" s="22"/>
      <c r="NRJ86" s="22"/>
      <c r="NRK86" s="22"/>
      <c r="NRL86" s="22"/>
      <c r="NRM86" s="22"/>
      <c r="NRN86" s="22"/>
      <c r="NRO86" s="22"/>
      <c r="NRP86" s="22"/>
      <c r="NRQ86" s="22"/>
      <c r="NRR86" s="22"/>
      <c r="NRS86" s="22"/>
      <c r="NRT86" s="22"/>
      <c r="NRU86" s="22"/>
      <c r="NRV86" s="22"/>
      <c r="NRW86" s="22"/>
      <c r="NRX86" s="22"/>
      <c r="NRY86" s="22"/>
      <c r="NRZ86" s="22"/>
      <c r="NSA86" s="22"/>
      <c r="NSB86" s="22"/>
      <c r="NSC86" s="22"/>
      <c r="NSD86" s="22"/>
      <c r="NSE86" s="22"/>
      <c r="NSF86" s="22"/>
      <c r="NSG86" s="22"/>
      <c r="NSH86" s="22"/>
      <c r="NSI86" s="22"/>
      <c r="NSJ86" s="22"/>
      <c r="NSK86" s="22"/>
      <c r="NSL86" s="22"/>
      <c r="NSM86" s="22"/>
      <c r="NSN86" s="22"/>
      <c r="NSO86" s="22"/>
      <c r="NSP86" s="22"/>
      <c r="NSQ86" s="22"/>
      <c r="NSR86" s="22"/>
      <c r="NSS86" s="22"/>
      <c r="NST86" s="22"/>
      <c r="NSU86" s="22"/>
      <c r="NSV86" s="22"/>
      <c r="NSW86" s="22"/>
      <c r="NSX86" s="22"/>
      <c r="NSY86" s="22"/>
      <c r="NSZ86" s="22"/>
      <c r="NTA86" s="22"/>
      <c r="NTB86" s="22"/>
      <c r="NTC86" s="22"/>
      <c r="NTD86" s="22"/>
      <c r="NTE86" s="22"/>
      <c r="NTF86" s="22"/>
      <c r="NTG86" s="22"/>
      <c r="NTH86" s="22"/>
      <c r="NTI86" s="22"/>
      <c r="NTJ86" s="22"/>
      <c r="NTK86" s="22"/>
      <c r="NTL86" s="22"/>
      <c r="NTM86" s="22"/>
      <c r="NTN86" s="22"/>
      <c r="NTO86" s="22"/>
      <c r="NTP86" s="22"/>
      <c r="NTQ86" s="22"/>
      <c r="NTR86" s="22"/>
      <c r="NTS86" s="22"/>
      <c r="NTT86" s="22"/>
      <c r="NTU86" s="22"/>
      <c r="NTV86" s="22"/>
      <c r="NTW86" s="22"/>
      <c r="NTX86" s="22"/>
      <c r="NTY86" s="22"/>
      <c r="NTZ86" s="22"/>
      <c r="NUA86" s="22"/>
      <c r="NUB86" s="22"/>
      <c r="NUC86" s="22"/>
      <c r="NUD86" s="22"/>
      <c r="NUE86" s="22"/>
      <c r="NUF86" s="22"/>
      <c r="NUG86" s="22"/>
      <c r="NUH86" s="22"/>
      <c r="NUI86" s="22"/>
      <c r="NUJ86" s="22"/>
      <c r="NUK86" s="22"/>
      <c r="NUL86" s="22"/>
      <c r="NUM86" s="22"/>
      <c r="NUN86" s="22"/>
      <c r="NUO86" s="22"/>
      <c r="NUP86" s="22"/>
      <c r="NUQ86" s="22"/>
      <c r="NUR86" s="22"/>
      <c r="NUS86" s="22"/>
      <c r="NUT86" s="22"/>
      <c r="NUU86" s="22"/>
      <c r="NUV86" s="22"/>
      <c r="NUW86" s="22"/>
      <c r="NUX86" s="22"/>
      <c r="NUY86" s="22"/>
      <c r="NUZ86" s="22"/>
      <c r="NVA86" s="22"/>
      <c r="NVB86" s="22"/>
      <c r="NVC86" s="22"/>
      <c r="NVD86" s="22"/>
      <c r="NVE86" s="22"/>
      <c r="NVF86" s="22"/>
      <c r="NVG86" s="22"/>
      <c r="NVH86" s="22"/>
      <c r="NVI86" s="22"/>
      <c r="NVJ86" s="22"/>
      <c r="NVK86" s="22"/>
      <c r="NVL86" s="22"/>
      <c r="NVM86" s="22"/>
      <c r="NVN86" s="22"/>
      <c r="NVO86" s="22"/>
      <c r="NVP86" s="22"/>
      <c r="NVQ86" s="22"/>
      <c r="NVR86" s="22"/>
      <c r="NVS86" s="22"/>
      <c r="NVT86" s="22"/>
      <c r="NVU86" s="22"/>
      <c r="NVV86" s="22"/>
      <c r="NVW86" s="22"/>
      <c r="NVX86" s="22"/>
      <c r="NVY86" s="22"/>
      <c r="NVZ86" s="22"/>
      <c r="NWA86" s="22"/>
      <c r="NWB86" s="22"/>
      <c r="NWC86" s="22"/>
      <c r="NWD86" s="22"/>
      <c r="NWE86" s="22"/>
      <c r="NWF86" s="22"/>
      <c r="NWG86" s="22"/>
      <c r="NWH86" s="22"/>
      <c r="NWI86" s="22"/>
      <c r="NWJ86" s="22"/>
      <c r="NWK86" s="22"/>
      <c r="NWL86" s="22"/>
      <c r="NWM86" s="22"/>
      <c r="NWN86" s="22"/>
      <c r="NWO86" s="22"/>
      <c r="NWP86" s="22"/>
      <c r="NWQ86" s="22"/>
      <c r="NWR86" s="22"/>
      <c r="NWS86" s="22"/>
      <c r="NWT86" s="22"/>
      <c r="NWU86" s="22"/>
      <c r="NWV86" s="22"/>
      <c r="NWW86" s="22"/>
      <c r="NWX86" s="22"/>
      <c r="NWY86" s="22"/>
      <c r="NWZ86" s="22"/>
      <c r="NXA86" s="22"/>
      <c r="NXB86" s="22"/>
      <c r="NXC86" s="22"/>
      <c r="NXD86" s="22"/>
      <c r="NXE86" s="22"/>
      <c r="NXF86" s="22"/>
      <c r="NXG86" s="22"/>
      <c r="NXH86" s="22"/>
      <c r="NXI86" s="22"/>
      <c r="NXJ86" s="22"/>
      <c r="NXK86" s="22"/>
      <c r="NXL86" s="22"/>
      <c r="NXM86" s="22"/>
      <c r="NXN86" s="22"/>
      <c r="NXO86" s="22"/>
      <c r="NXP86" s="22"/>
      <c r="NXQ86" s="22"/>
      <c r="NXR86" s="22"/>
      <c r="NXS86" s="22"/>
      <c r="NXT86" s="22"/>
      <c r="NXU86" s="22"/>
      <c r="NXV86" s="22"/>
      <c r="NXW86" s="22"/>
      <c r="NXX86" s="22"/>
      <c r="NXY86" s="22"/>
      <c r="NXZ86" s="22"/>
      <c r="NYA86" s="22"/>
      <c r="NYB86" s="22"/>
      <c r="NYC86" s="22"/>
      <c r="NYD86" s="22"/>
      <c r="NYE86" s="22"/>
      <c r="NYF86" s="22"/>
      <c r="NYG86" s="22"/>
      <c r="NYH86" s="22"/>
      <c r="NYI86" s="22"/>
      <c r="NYJ86" s="22"/>
      <c r="NYK86" s="22"/>
      <c r="NYL86" s="22"/>
      <c r="NYM86" s="22"/>
      <c r="NYN86" s="22"/>
      <c r="NYO86" s="22"/>
      <c r="NYP86" s="22"/>
      <c r="NYQ86" s="22"/>
      <c r="NYR86" s="22"/>
      <c r="NYS86" s="22"/>
      <c r="NYT86" s="22"/>
      <c r="NYU86" s="22"/>
      <c r="NYV86" s="22"/>
      <c r="NYW86" s="22"/>
      <c r="NYX86" s="22"/>
      <c r="NYY86" s="22"/>
      <c r="NYZ86" s="22"/>
      <c r="NZA86" s="22"/>
      <c r="NZB86" s="22"/>
      <c r="NZC86" s="22"/>
      <c r="NZD86" s="22"/>
      <c r="NZE86" s="22"/>
      <c r="NZF86" s="22"/>
      <c r="NZG86" s="22"/>
      <c r="NZH86" s="22"/>
      <c r="NZI86" s="22"/>
      <c r="NZJ86" s="22"/>
      <c r="NZK86" s="22"/>
      <c r="NZL86" s="22"/>
      <c r="NZM86" s="22"/>
      <c r="NZN86" s="22"/>
      <c r="NZO86" s="22"/>
      <c r="NZP86" s="22"/>
      <c r="NZQ86" s="22"/>
      <c r="NZR86" s="22"/>
      <c r="NZS86" s="22"/>
      <c r="NZT86" s="22"/>
      <c r="NZU86" s="22"/>
      <c r="NZV86" s="22"/>
      <c r="NZW86" s="22"/>
      <c r="NZX86" s="22"/>
      <c r="NZY86" s="22"/>
      <c r="NZZ86" s="22"/>
      <c r="OAA86" s="22"/>
      <c r="OAB86" s="22"/>
      <c r="OAC86" s="22"/>
      <c r="OAD86" s="22"/>
      <c r="OAE86" s="22"/>
      <c r="OAF86" s="22"/>
      <c r="OAG86" s="22"/>
      <c r="OAH86" s="22"/>
      <c r="OAI86" s="22"/>
      <c r="OAJ86" s="22"/>
      <c r="OAK86" s="22"/>
      <c r="OAL86" s="22"/>
      <c r="OAM86" s="22"/>
      <c r="OAN86" s="22"/>
      <c r="OAO86" s="22"/>
      <c r="OAP86" s="22"/>
      <c r="OAQ86" s="22"/>
      <c r="OAR86" s="22"/>
      <c r="OAS86" s="22"/>
      <c r="OAT86" s="22"/>
      <c r="OAU86" s="22"/>
      <c r="OAV86" s="22"/>
      <c r="OAW86" s="22"/>
      <c r="OAX86" s="22"/>
      <c r="OAY86" s="22"/>
      <c r="OAZ86" s="22"/>
      <c r="OBA86" s="22"/>
      <c r="OBB86" s="22"/>
      <c r="OBC86" s="22"/>
      <c r="OBD86" s="22"/>
      <c r="OBE86" s="22"/>
      <c r="OBF86" s="22"/>
      <c r="OBG86" s="22"/>
      <c r="OBH86" s="22"/>
      <c r="OBI86" s="22"/>
      <c r="OBJ86" s="22"/>
      <c r="OBK86" s="22"/>
      <c r="OBL86" s="22"/>
      <c r="OBM86" s="22"/>
      <c r="OBN86" s="22"/>
      <c r="OBO86" s="22"/>
      <c r="OBP86" s="22"/>
      <c r="OBQ86" s="22"/>
      <c r="OBR86" s="22"/>
      <c r="OBS86" s="22"/>
      <c r="OBT86" s="22"/>
      <c r="OBU86" s="22"/>
      <c r="OBV86" s="22"/>
      <c r="OBW86" s="22"/>
      <c r="OBX86" s="22"/>
      <c r="OBY86" s="22"/>
      <c r="OBZ86" s="22"/>
      <c r="OCA86" s="22"/>
      <c r="OCB86" s="22"/>
      <c r="OCC86" s="22"/>
      <c r="OCD86" s="22"/>
      <c r="OCE86" s="22"/>
      <c r="OCF86" s="22"/>
      <c r="OCG86" s="22"/>
      <c r="OCH86" s="22"/>
      <c r="OCI86" s="22"/>
      <c r="OCJ86" s="22"/>
      <c r="OCK86" s="22"/>
      <c r="OCL86" s="22"/>
      <c r="OCM86" s="22"/>
      <c r="OCN86" s="22"/>
      <c r="OCO86" s="22"/>
      <c r="OCP86" s="22"/>
      <c r="OCQ86" s="22"/>
      <c r="OCR86" s="22"/>
      <c r="OCS86" s="22"/>
      <c r="OCT86" s="22"/>
      <c r="OCU86" s="22"/>
      <c r="OCV86" s="22"/>
      <c r="OCW86" s="22"/>
      <c r="OCX86" s="22"/>
      <c r="OCY86" s="22"/>
      <c r="OCZ86" s="22"/>
      <c r="ODA86" s="22"/>
      <c r="ODB86" s="22"/>
      <c r="ODC86" s="22"/>
      <c r="ODD86" s="22"/>
      <c r="ODE86" s="22"/>
      <c r="ODF86" s="22"/>
      <c r="ODG86" s="22"/>
      <c r="ODH86" s="22"/>
      <c r="ODI86" s="22"/>
      <c r="ODJ86" s="22"/>
      <c r="ODK86" s="22"/>
      <c r="ODL86" s="22"/>
      <c r="ODM86" s="22"/>
      <c r="ODN86" s="22"/>
      <c r="ODO86" s="22"/>
      <c r="ODP86" s="22"/>
      <c r="ODQ86" s="22"/>
      <c r="ODR86" s="22"/>
      <c r="ODS86" s="22"/>
      <c r="ODT86" s="22"/>
      <c r="ODU86" s="22"/>
      <c r="ODV86" s="22"/>
      <c r="ODW86" s="22"/>
      <c r="ODX86" s="22"/>
      <c r="ODY86" s="22"/>
      <c r="ODZ86" s="22"/>
      <c r="OEA86" s="22"/>
      <c r="OEB86" s="22"/>
      <c r="OEC86" s="22"/>
      <c r="OED86" s="22"/>
      <c r="OEE86" s="22"/>
      <c r="OEF86" s="22"/>
      <c r="OEG86" s="22"/>
      <c r="OEH86" s="22"/>
      <c r="OEI86" s="22"/>
      <c r="OEJ86" s="22"/>
      <c r="OEK86" s="22"/>
      <c r="OEL86" s="22"/>
      <c r="OEM86" s="22"/>
      <c r="OEN86" s="22"/>
      <c r="OEO86" s="22"/>
      <c r="OEP86" s="22"/>
      <c r="OEQ86" s="22"/>
      <c r="OER86" s="22"/>
      <c r="OES86" s="22"/>
      <c r="OET86" s="22"/>
      <c r="OEU86" s="22"/>
      <c r="OEV86" s="22"/>
      <c r="OEW86" s="22"/>
      <c r="OEX86" s="22"/>
      <c r="OEY86" s="22"/>
      <c r="OEZ86" s="22"/>
      <c r="OFA86" s="22"/>
      <c r="OFB86" s="22"/>
      <c r="OFC86" s="22"/>
      <c r="OFD86" s="22"/>
      <c r="OFE86" s="22"/>
      <c r="OFF86" s="22"/>
      <c r="OFG86" s="22"/>
      <c r="OFH86" s="22"/>
      <c r="OFI86" s="22"/>
      <c r="OFJ86" s="22"/>
      <c r="OFK86" s="22"/>
      <c r="OFL86" s="22"/>
      <c r="OFM86" s="22"/>
      <c r="OFN86" s="22"/>
      <c r="OFO86" s="22"/>
      <c r="OFP86" s="22"/>
      <c r="OFQ86" s="22"/>
      <c r="OFR86" s="22"/>
      <c r="OFS86" s="22"/>
      <c r="OFT86" s="22"/>
      <c r="OFU86" s="22"/>
      <c r="OFV86" s="22"/>
      <c r="OFW86" s="22"/>
      <c r="OFX86" s="22"/>
      <c r="OFY86" s="22"/>
      <c r="OFZ86" s="22"/>
      <c r="OGA86" s="22"/>
      <c r="OGB86" s="22"/>
      <c r="OGC86" s="22"/>
      <c r="OGD86" s="22"/>
      <c r="OGE86" s="22"/>
      <c r="OGF86" s="22"/>
      <c r="OGG86" s="22"/>
      <c r="OGH86" s="22"/>
      <c r="OGI86" s="22"/>
      <c r="OGJ86" s="22"/>
      <c r="OGK86" s="22"/>
      <c r="OGL86" s="22"/>
      <c r="OGM86" s="22"/>
      <c r="OGN86" s="22"/>
      <c r="OGO86" s="22"/>
      <c r="OGP86" s="22"/>
      <c r="OGQ86" s="22"/>
      <c r="OGR86" s="22"/>
      <c r="OGS86" s="22"/>
      <c r="OGT86" s="22"/>
      <c r="OGU86" s="22"/>
      <c r="OGV86" s="22"/>
      <c r="OGW86" s="22"/>
      <c r="OGX86" s="22"/>
      <c r="OGY86" s="22"/>
      <c r="OGZ86" s="22"/>
      <c r="OHA86" s="22"/>
      <c r="OHB86" s="22"/>
      <c r="OHC86" s="22"/>
      <c r="OHD86" s="22"/>
      <c r="OHE86" s="22"/>
      <c r="OHF86" s="22"/>
      <c r="OHG86" s="22"/>
      <c r="OHH86" s="22"/>
      <c r="OHI86" s="22"/>
      <c r="OHJ86" s="22"/>
      <c r="OHK86" s="22"/>
      <c r="OHL86" s="22"/>
      <c r="OHM86" s="22"/>
      <c r="OHN86" s="22"/>
      <c r="OHO86" s="22"/>
      <c r="OHP86" s="22"/>
      <c r="OHQ86" s="22"/>
      <c r="OHR86" s="22"/>
      <c r="OHS86" s="22"/>
      <c r="OHT86" s="22"/>
      <c r="OHU86" s="22"/>
      <c r="OHV86" s="22"/>
      <c r="OHW86" s="22"/>
      <c r="OHX86" s="22"/>
      <c r="OHY86" s="22"/>
      <c r="OHZ86" s="22"/>
      <c r="OIA86" s="22"/>
      <c r="OIB86" s="22"/>
      <c r="OIC86" s="22"/>
      <c r="OID86" s="22"/>
      <c r="OIE86" s="22"/>
      <c r="OIF86" s="22"/>
      <c r="OIG86" s="22"/>
      <c r="OIH86" s="22"/>
      <c r="OII86" s="22"/>
      <c r="OIJ86" s="22"/>
      <c r="OIK86" s="22"/>
      <c r="OIL86" s="22"/>
      <c r="OIM86" s="22"/>
      <c r="OIN86" s="22"/>
      <c r="OIO86" s="22"/>
      <c r="OIP86" s="22"/>
      <c r="OIQ86" s="22"/>
      <c r="OIR86" s="22"/>
      <c r="OIS86" s="22"/>
      <c r="OIT86" s="22"/>
      <c r="OIU86" s="22"/>
      <c r="OIV86" s="22"/>
      <c r="OIW86" s="22"/>
      <c r="OIX86" s="22"/>
      <c r="OIY86" s="22"/>
      <c r="OIZ86" s="22"/>
      <c r="OJA86" s="22"/>
      <c r="OJB86" s="22"/>
      <c r="OJC86" s="22"/>
      <c r="OJD86" s="22"/>
      <c r="OJE86" s="22"/>
      <c r="OJF86" s="22"/>
      <c r="OJG86" s="22"/>
      <c r="OJH86" s="22"/>
      <c r="OJI86" s="22"/>
      <c r="OJJ86" s="22"/>
      <c r="OJK86" s="22"/>
      <c r="OJL86" s="22"/>
      <c r="OJM86" s="22"/>
      <c r="OJN86" s="22"/>
      <c r="OJO86" s="22"/>
      <c r="OJP86" s="22"/>
      <c r="OJQ86" s="22"/>
      <c r="OJR86" s="22"/>
      <c r="OJS86" s="22"/>
      <c r="OJT86" s="22"/>
      <c r="OJU86" s="22"/>
      <c r="OJV86" s="22"/>
      <c r="OJW86" s="22"/>
      <c r="OJX86" s="22"/>
      <c r="OJY86" s="22"/>
      <c r="OJZ86" s="22"/>
      <c r="OKA86" s="22"/>
      <c r="OKB86" s="22"/>
      <c r="OKC86" s="22"/>
      <c r="OKD86" s="22"/>
      <c r="OKE86" s="22"/>
      <c r="OKF86" s="22"/>
      <c r="OKG86" s="22"/>
      <c r="OKH86" s="22"/>
      <c r="OKI86" s="22"/>
      <c r="OKJ86" s="22"/>
      <c r="OKK86" s="22"/>
      <c r="OKL86" s="22"/>
      <c r="OKM86" s="22"/>
      <c r="OKN86" s="22"/>
      <c r="OKO86" s="22"/>
      <c r="OKP86" s="22"/>
      <c r="OKQ86" s="22"/>
      <c r="OKR86" s="22"/>
      <c r="OKS86" s="22"/>
      <c r="OKT86" s="22"/>
      <c r="OKU86" s="22"/>
      <c r="OKV86" s="22"/>
      <c r="OKW86" s="22"/>
      <c r="OKX86" s="22"/>
      <c r="OKY86" s="22"/>
      <c r="OKZ86" s="22"/>
      <c r="OLA86" s="22"/>
      <c r="OLB86" s="22"/>
      <c r="OLC86" s="22"/>
      <c r="OLD86" s="22"/>
      <c r="OLE86" s="22"/>
      <c r="OLF86" s="22"/>
      <c r="OLG86" s="22"/>
      <c r="OLH86" s="22"/>
      <c r="OLI86" s="22"/>
      <c r="OLJ86" s="22"/>
      <c r="OLK86" s="22"/>
      <c r="OLL86" s="22"/>
      <c r="OLM86" s="22"/>
      <c r="OLN86" s="22"/>
      <c r="OLO86" s="22"/>
      <c r="OLP86" s="22"/>
      <c r="OLQ86" s="22"/>
      <c r="OLR86" s="22"/>
      <c r="OLS86" s="22"/>
      <c r="OLT86" s="22"/>
      <c r="OLU86" s="22"/>
      <c r="OLV86" s="22"/>
      <c r="OLW86" s="22"/>
      <c r="OLX86" s="22"/>
      <c r="OLY86" s="22"/>
      <c r="OLZ86" s="22"/>
      <c r="OMA86" s="22"/>
      <c r="OMB86" s="22"/>
      <c r="OMC86" s="22"/>
      <c r="OMD86" s="22"/>
      <c r="OME86" s="22"/>
      <c r="OMF86" s="22"/>
      <c r="OMG86" s="22"/>
      <c r="OMH86" s="22"/>
      <c r="OMI86" s="22"/>
      <c r="OMJ86" s="22"/>
      <c r="OMK86" s="22"/>
      <c r="OML86" s="22"/>
      <c r="OMM86" s="22"/>
      <c r="OMN86" s="22"/>
      <c r="OMO86" s="22"/>
      <c r="OMP86" s="22"/>
      <c r="OMQ86" s="22"/>
      <c r="OMR86" s="22"/>
      <c r="OMS86" s="22"/>
      <c r="OMT86" s="22"/>
      <c r="OMU86" s="22"/>
      <c r="OMV86" s="22"/>
      <c r="OMW86" s="22"/>
      <c r="OMX86" s="22"/>
      <c r="OMY86" s="22"/>
      <c r="OMZ86" s="22"/>
      <c r="ONA86" s="22"/>
      <c r="ONB86" s="22"/>
      <c r="ONC86" s="22"/>
      <c r="OND86" s="22"/>
      <c r="ONE86" s="22"/>
      <c r="ONF86" s="22"/>
      <c r="ONG86" s="22"/>
      <c r="ONH86" s="22"/>
      <c r="ONI86" s="22"/>
      <c r="ONJ86" s="22"/>
      <c r="ONK86" s="22"/>
      <c r="ONL86" s="22"/>
      <c r="ONM86" s="22"/>
      <c r="ONN86" s="22"/>
      <c r="ONO86" s="22"/>
      <c r="ONP86" s="22"/>
      <c r="ONQ86" s="22"/>
      <c r="ONR86" s="22"/>
      <c r="ONS86" s="22"/>
      <c r="ONT86" s="22"/>
      <c r="ONU86" s="22"/>
      <c r="ONV86" s="22"/>
      <c r="ONW86" s="22"/>
      <c r="ONX86" s="22"/>
      <c r="ONY86" s="22"/>
      <c r="ONZ86" s="22"/>
      <c r="OOA86" s="22"/>
      <c r="OOB86" s="22"/>
      <c r="OOC86" s="22"/>
      <c r="OOD86" s="22"/>
      <c r="OOE86" s="22"/>
      <c r="OOF86" s="22"/>
      <c r="OOG86" s="22"/>
      <c r="OOH86" s="22"/>
      <c r="OOI86" s="22"/>
      <c r="OOJ86" s="22"/>
      <c r="OOK86" s="22"/>
      <c r="OOL86" s="22"/>
      <c r="OOM86" s="22"/>
      <c r="OON86" s="22"/>
      <c r="OOO86" s="22"/>
      <c r="OOP86" s="22"/>
      <c r="OOQ86" s="22"/>
      <c r="OOR86" s="22"/>
      <c r="OOS86" s="22"/>
      <c r="OOT86" s="22"/>
      <c r="OOU86" s="22"/>
      <c r="OOV86" s="22"/>
      <c r="OOW86" s="22"/>
      <c r="OOX86" s="22"/>
      <c r="OOY86" s="22"/>
      <c r="OOZ86" s="22"/>
      <c r="OPA86" s="22"/>
      <c r="OPB86" s="22"/>
      <c r="OPC86" s="22"/>
      <c r="OPD86" s="22"/>
      <c r="OPE86" s="22"/>
      <c r="OPF86" s="22"/>
      <c r="OPG86" s="22"/>
      <c r="OPH86" s="22"/>
      <c r="OPI86" s="22"/>
      <c r="OPJ86" s="22"/>
      <c r="OPK86" s="22"/>
      <c r="OPL86" s="22"/>
      <c r="OPM86" s="22"/>
      <c r="OPN86" s="22"/>
      <c r="OPO86" s="22"/>
      <c r="OPP86" s="22"/>
      <c r="OPQ86" s="22"/>
      <c r="OPR86" s="22"/>
      <c r="OPS86" s="22"/>
      <c r="OPT86" s="22"/>
      <c r="OPU86" s="22"/>
      <c r="OPV86" s="22"/>
      <c r="OPW86" s="22"/>
      <c r="OPX86" s="22"/>
      <c r="OPY86" s="22"/>
      <c r="OPZ86" s="22"/>
      <c r="OQA86" s="22"/>
      <c r="OQB86" s="22"/>
      <c r="OQC86" s="22"/>
      <c r="OQD86" s="22"/>
      <c r="OQE86" s="22"/>
      <c r="OQF86" s="22"/>
      <c r="OQG86" s="22"/>
      <c r="OQH86" s="22"/>
      <c r="OQI86" s="22"/>
      <c r="OQJ86" s="22"/>
      <c r="OQK86" s="22"/>
      <c r="OQL86" s="22"/>
      <c r="OQM86" s="22"/>
      <c r="OQN86" s="22"/>
      <c r="OQO86" s="22"/>
      <c r="OQP86" s="22"/>
      <c r="OQQ86" s="22"/>
      <c r="OQR86" s="22"/>
      <c r="OQS86" s="22"/>
      <c r="OQT86" s="22"/>
      <c r="OQU86" s="22"/>
      <c r="OQV86" s="22"/>
      <c r="OQW86" s="22"/>
      <c r="OQX86" s="22"/>
      <c r="OQY86" s="22"/>
      <c r="OQZ86" s="22"/>
      <c r="ORA86" s="22"/>
      <c r="ORB86" s="22"/>
      <c r="ORC86" s="22"/>
      <c r="ORD86" s="22"/>
      <c r="ORE86" s="22"/>
      <c r="ORF86" s="22"/>
      <c r="ORG86" s="22"/>
      <c r="ORH86" s="22"/>
      <c r="ORI86" s="22"/>
      <c r="ORJ86" s="22"/>
      <c r="ORK86" s="22"/>
      <c r="ORL86" s="22"/>
      <c r="ORM86" s="22"/>
      <c r="ORN86" s="22"/>
      <c r="ORO86" s="22"/>
      <c r="ORP86" s="22"/>
      <c r="ORQ86" s="22"/>
      <c r="ORR86" s="22"/>
      <c r="ORS86" s="22"/>
      <c r="ORT86" s="22"/>
      <c r="ORU86" s="22"/>
      <c r="ORV86" s="22"/>
      <c r="ORW86" s="22"/>
      <c r="ORX86" s="22"/>
      <c r="ORY86" s="22"/>
      <c r="ORZ86" s="22"/>
      <c r="OSA86" s="22"/>
      <c r="OSB86" s="22"/>
      <c r="OSC86" s="22"/>
      <c r="OSD86" s="22"/>
      <c r="OSE86" s="22"/>
      <c r="OSF86" s="22"/>
      <c r="OSG86" s="22"/>
      <c r="OSH86" s="22"/>
      <c r="OSI86" s="22"/>
      <c r="OSJ86" s="22"/>
      <c r="OSK86" s="22"/>
      <c r="OSL86" s="22"/>
      <c r="OSM86" s="22"/>
      <c r="OSN86" s="22"/>
      <c r="OSO86" s="22"/>
      <c r="OSP86" s="22"/>
      <c r="OSQ86" s="22"/>
      <c r="OSR86" s="22"/>
      <c r="OSS86" s="22"/>
      <c r="OST86" s="22"/>
      <c r="OSU86" s="22"/>
      <c r="OSV86" s="22"/>
      <c r="OSW86" s="22"/>
      <c r="OSX86" s="22"/>
      <c r="OSY86" s="22"/>
      <c r="OSZ86" s="22"/>
      <c r="OTA86" s="22"/>
      <c r="OTB86" s="22"/>
      <c r="OTC86" s="22"/>
      <c r="OTD86" s="22"/>
      <c r="OTE86" s="22"/>
      <c r="OTF86" s="22"/>
      <c r="OTG86" s="22"/>
      <c r="OTH86" s="22"/>
      <c r="OTI86" s="22"/>
      <c r="OTJ86" s="22"/>
      <c r="OTK86" s="22"/>
      <c r="OTL86" s="22"/>
      <c r="OTM86" s="22"/>
      <c r="OTN86" s="22"/>
      <c r="OTO86" s="22"/>
      <c r="OTP86" s="22"/>
      <c r="OTQ86" s="22"/>
      <c r="OTR86" s="22"/>
      <c r="OTS86" s="22"/>
      <c r="OTT86" s="22"/>
      <c r="OTU86" s="22"/>
      <c r="OTV86" s="22"/>
      <c r="OTW86" s="22"/>
      <c r="OTX86" s="22"/>
      <c r="OTY86" s="22"/>
      <c r="OTZ86" s="22"/>
      <c r="OUA86" s="22"/>
      <c r="OUB86" s="22"/>
      <c r="OUC86" s="22"/>
      <c r="OUD86" s="22"/>
      <c r="OUE86" s="22"/>
      <c r="OUF86" s="22"/>
      <c r="OUG86" s="22"/>
      <c r="OUH86" s="22"/>
      <c r="OUI86" s="22"/>
      <c r="OUJ86" s="22"/>
      <c r="OUK86" s="22"/>
      <c r="OUL86" s="22"/>
      <c r="OUM86" s="22"/>
      <c r="OUN86" s="22"/>
      <c r="OUO86" s="22"/>
      <c r="OUP86" s="22"/>
      <c r="OUQ86" s="22"/>
      <c r="OUR86" s="22"/>
      <c r="OUS86" s="22"/>
      <c r="OUT86" s="22"/>
      <c r="OUU86" s="22"/>
      <c r="OUV86" s="22"/>
      <c r="OUW86" s="22"/>
      <c r="OUX86" s="22"/>
      <c r="OUY86" s="22"/>
      <c r="OUZ86" s="22"/>
      <c r="OVA86" s="22"/>
      <c r="OVB86" s="22"/>
      <c r="OVC86" s="22"/>
      <c r="OVD86" s="22"/>
      <c r="OVE86" s="22"/>
      <c r="OVF86" s="22"/>
      <c r="OVG86" s="22"/>
      <c r="OVH86" s="22"/>
      <c r="OVI86" s="22"/>
      <c r="OVJ86" s="22"/>
      <c r="OVK86" s="22"/>
      <c r="OVL86" s="22"/>
      <c r="OVM86" s="22"/>
      <c r="OVN86" s="22"/>
      <c r="OVO86" s="22"/>
      <c r="OVP86" s="22"/>
      <c r="OVQ86" s="22"/>
      <c r="OVR86" s="22"/>
      <c r="OVS86" s="22"/>
      <c r="OVT86" s="22"/>
      <c r="OVU86" s="22"/>
      <c r="OVV86" s="22"/>
      <c r="OVW86" s="22"/>
      <c r="OVX86" s="22"/>
      <c r="OVY86" s="22"/>
      <c r="OVZ86" s="22"/>
      <c r="OWA86" s="22"/>
      <c r="OWB86" s="22"/>
      <c r="OWC86" s="22"/>
      <c r="OWD86" s="22"/>
      <c r="OWE86" s="22"/>
      <c r="OWF86" s="22"/>
      <c r="OWG86" s="22"/>
      <c r="OWH86" s="22"/>
      <c r="OWI86" s="22"/>
      <c r="OWJ86" s="22"/>
      <c r="OWK86" s="22"/>
      <c r="OWL86" s="22"/>
      <c r="OWM86" s="22"/>
      <c r="OWN86" s="22"/>
      <c r="OWO86" s="22"/>
      <c r="OWP86" s="22"/>
      <c r="OWQ86" s="22"/>
      <c r="OWR86" s="22"/>
      <c r="OWS86" s="22"/>
      <c r="OWT86" s="22"/>
      <c r="OWU86" s="22"/>
      <c r="OWV86" s="22"/>
      <c r="OWW86" s="22"/>
      <c r="OWX86" s="22"/>
      <c r="OWY86" s="22"/>
      <c r="OWZ86" s="22"/>
      <c r="OXA86" s="22"/>
      <c r="OXB86" s="22"/>
      <c r="OXC86" s="22"/>
      <c r="OXD86" s="22"/>
      <c r="OXE86" s="22"/>
      <c r="OXF86" s="22"/>
      <c r="OXG86" s="22"/>
      <c r="OXH86" s="22"/>
      <c r="OXI86" s="22"/>
      <c r="OXJ86" s="22"/>
      <c r="OXK86" s="22"/>
      <c r="OXL86" s="22"/>
      <c r="OXM86" s="22"/>
      <c r="OXN86" s="22"/>
      <c r="OXO86" s="22"/>
      <c r="OXP86" s="22"/>
      <c r="OXQ86" s="22"/>
      <c r="OXR86" s="22"/>
      <c r="OXS86" s="22"/>
      <c r="OXT86" s="22"/>
      <c r="OXU86" s="22"/>
      <c r="OXV86" s="22"/>
      <c r="OXW86" s="22"/>
      <c r="OXX86" s="22"/>
      <c r="OXY86" s="22"/>
      <c r="OXZ86" s="22"/>
      <c r="OYA86" s="22"/>
      <c r="OYB86" s="22"/>
      <c r="OYC86" s="22"/>
      <c r="OYD86" s="22"/>
      <c r="OYE86" s="22"/>
      <c r="OYF86" s="22"/>
      <c r="OYG86" s="22"/>
      <c r="OYH86" s="22"/>
      <c r="OYI86" s="22"/>
      <c r="OYJ86" s="22"/>
      <c r="OYK86" s="22"/>
      <c r="OYL86" s="22"/>
      <c r="OYM86" s="22"/>
      <c r="OYN86" s="22"/>
      <c r="OYO86" s="22"/>
      <c r="OYP86" s="22"/>
      <c r="OYQ86" s="22"/>
      <c r="OYR86" s="22"/>
      <c r="OYS86" s="22"/>
      <c r="OYT86" s="22"/>
      <c r="OYU86" s="22"/>
      <c r="OYV86" s="22"/>
      <c r="OYW86" s="22"/>
      <c r="OYX86" s="22"/>
      <c r="OYY86" s="22"/>
      <c r="OYZ86" s="22"/>
      <c r="OZA86" s="22"/>
      <c r="OZB86" s="22"/>
      <c r="OZC86" s="22"/>
      <c r="OZD86" s="22"/>
      <c r="OZE86" s="22"/>
      <c r="OZF86" s="22"/>
      <c r="OZG86" s="22"/>
      <c r="OZH86" s="22"/>
      <c r="OZI86" s="22"/>
      <c r="OZJ86" s="22"/>
      <c r="OZK86" s="22"/>
      <c r="OZL86" s="22"/>
      <c r="OZM86" s="22"/>
      <c r="OZN86" s="22"/>
      <c r="OZO86" s="22"/>
      <c r="OZP86" s="22"/>
      <c r="OZQ86" s="22"/>
      <c r="OZR86" s="22"/>
      <c r="OZS86" s="22"/>
      <c r="OZT86" s="22"/>
      <c r="OZU86" s="22"/>
      <c r="OZV86" s="22"/>
      <c r="OZW86" s="22"/>
      <c r="OZX86" s="22"/>
      <c r="OZY86" s="22"/>
      <c r="OZZ86" s="22"/>
      <c r="PAA86" s="22"/>
      <c r="PAB86" s="22"/>
      <c r="PAC86" s="22"/>
      <c r="PAD86" s="22"/>
      <c r="PAE86" s="22"/>
      <c r="PAF86" s="22"/>
      <c r="PAG86" s="22"/>
      <c r="PAH86" s="22"/>
      <c r="PAI86" s="22"/>
      <c r="PAJ86" s="22"/>
      <c r="PAK86" s="22"/>
      <c r="PAL86" s="22"/>
      <c r="PAM86" s="22"/>
      <c r="PAN86" s="22"/>
      <c r="PAO86" s="22"/>
      <c r="PAP86" s="22"/>
      <c r="PAQ86" s="22"/>
      <c r="PAR86" s="22"/>
      <c r="PAS86" s="22"/>
      <c r="PAT86" s="22"/>
      <c r="PAU86" s="22"/>
      <c r="PAV86" s="22"/>
      <c r="PAW86" s="22"/>
      <c r="PAX86" s="22"/>
      <c r="PAY86" s="22"/>
      <c r="PAZ86" s="22"/>
      <c r="PBA86" s="22"/>
      <c r="PBB86" s="22"/>
      <c r="PBC86" s="22"/>
      <c r="PBD86" s="22"/>
      <c r="PBE86" s="22"/>
      <c r="PBF86" s="22"/>
      <c r="PBG86" s="22"/>
      <c r="PBH86" s="22"/>
      <c r="PBI86" s="22"/>
      <c r="PBJ86" s="22"/>
      <c r="PBK86" s="22"/>
      <c r="PBL86" s="22"/>
      <c r="PBM86" s="22"/>
      <c r="PBN86" s="22"/>
      <c r="PBO86" s="22"/>
      <c r="PBP86" s="22"/>
      <c r="PBQ86" s="22"/>
      <c r="PBR86" s="22"/>
      <c r="PBS86" s="22"/>
      <c r="PBT86" s="22"/>
      <c r="PBU86" s="22"/>
      <c r="PBV86" s="22"/>
      <c r="PBW86" s="22"/>
      <c r="PBX86" s="22"/>
      <c r="PBY86" s="22"/>
      <c r="PBZ86" s="22"/>
      <c r="PCA86" s="22"/>
      <c r="PCB86" s="22"/>
      <c r="PCC86" s="22"/>
      <c r="PCD86" s="22"/>
      <c r="PCE86" s="22"/>
      <c r="PCF86" s="22"/>
      <c r="PCG86" s="22"/>
      <c r="PCH86" s="22"/>
      <c r="PCI86" s="22"/>
      <c r="PCJ86" s="22"/>
      <c r="PCK86" s="22"/>
      <c r="PCL86" s="22"/>
      <c r="PCM86" s="22"/>
      <c r="PCN86" s="22"/>
      <c r="PCO86" s="22"/>
      <c r="PCP86" s="22"/>
      <c r="PCQ86" s="22"/>
      <c r="PCR86" s="22"/>
      <c r="PCS86" s="22"/>
      <c r="PCT86" s="22"/>
      <c r="PCU86" s="22"/>
      <c r="PCV86" s="22"/>
      <c r="PCW86" s="22"/>
      <c r="PCX86" s="22"/>
      <c r="PCY86" s="22"/>
      <c r="PCZ86" s="22"/>
      <c r="PDA86" s="22"/>
      <c r="PDB86" s="22"/>
      <c r="PDC86" s="22"/>
      <c r="PDD86" s="22"/>
      <c r="PDE86" s="22"/>
      <c r="PDF86" s="22"/>
      <c r="PDG86" s="22"/>
      <c r="PDH86" s="22"/>
      <c r="PDI86" s="22"/>
      <c r="PDJ86" s="22"/>
      <c r="PDK86" s="22"/>
      <c r="PDL86" s="22"/>
      <c r="PDM86" s="22"/>
      <c r="PDN86" s="22"/>
      <c r="PDO86" s="22"/>
      <c r="PDP86" s="22"/>
      <c r="PDQ86" s="22"/>
      <c r="PDR86" s="22"/>
      <c r="PDS86" s="22"/>
      <c r="PDT86" s="22"/>
      <c r="PDU86" s="22"/>
      <c r="PDV86" s="22"/>
      <c r="PDW86" s="22"/>
      <c r="PDX86" s="22"/>
      <c r="PDY86" s="22"/>
      <c r="PDZ86" s="22"/>
      <c r="PEA86" s="22"/>
      <c r="PEB86" s="22"/>
      <c r="PEC86" s="22"/>
      <c r="PED86" s="22"/>
      <c r="PEE86" s="22"/>
      <c r="PEF86" s="22"/>
      <c r="PEG86" s="22"/>
      <c r="PEH86" s="22"/>
      <c r="PEI86" s="22"/>
      <c r="PEJ86" s="22"/>
      <c r="PEK86" s="22"/>
      <c r="PEL86" s="22"/>
      <c r="PEM86" s="22"/>
      <c r="PEN86" s="22"/>
      <c r="PEO86" s="22"/>
      <c r="PEP86" s="22"/>
      <c r="PEQ86" s="22"/>
      <c r="PER86" s="22"/>
      <c r="PES86" s="22"/>
      <c r="PET86" s="22"/>
      <c r="PEU86" s="22"/>
      <c r="PEV86" s="22"/>
      <c r="PEW86" s="22"/>
      <c r="PEX86" s="22"/>
      <c r="PEY86" s="22"/>
      <c r="PEZ86" s="22"/>
      <c r="PFA86" s="22"/>
      <c r="PFB86" s="22"/>
      <c r="PFC86" s="22"/>
      <c r="PFD86" s="22"/>
      <c r="PFE86" s="22"/>
      <c r="PFF86" s="22"/>
      <c r="PFG86" s="22"/>
      <c r="PFH86" s="22"/>
      <c r="PFI86" s="22"/>
      <c r="PFJ86" s="22"/>
      <c r="PFK86" s="22"/>
      <c r="PFL86" s="22"/>
      <c r="PFM86" s="22"/>
      <c r="PFN86" s="22"/>
      <c r="PFO86" s="22"/>
      <c r="PFP86" s="22"/>
      <c r="PFQ86" s="22"/>
      <c r="PFR86" s="22"/>
      <c r="PFS86" s="22"/>
      <c r="PFT86" s="22"/>
      <c r="PFU86" s="22"/>
      <c r="PFV86" s="22"/>
      <c r="PFW86" s="22"/>
      <c r="PFX86" s="22"/>
      <c r="PFY86" s="22"/>
      <c r="PFZ86" s="22"/>
      <c r="PGA86" s="22"/>
      <c r="PGB86" s="22"/>
      <c r="PGC86" s="22"/>
      <c r="PGD86" s="22"/>
      <c r="PGE86" s="22"/>
      <c r="PGF86" s="22"/>
      <c r="PGG86" s="22"/>
      <c r="PGH86" s="22"/>
      <c r="PGI86" s="22"/>
      <c r="PGJ86" s="22"/>
      <c r="PGK86" s="22"/>
      <c r="PGL86" s="22"/>
      <c r="PGM86" s="22"/>
      <c r="PGN86" s="22"/>
      <c r="PGO86" s="22"/>
      <c r="PGP86" s="22"/>
      <c r="PGQ86" s="22"/>
      <c r="PGR86" s="22"/>
      <c r="PGS86" s="22"/>
      <c r="PGT86" s="22"/>
      <c r="PGU86" s="22"/>
      <c r="PGV86" s="22"/>
      <c r="PGW86" s="22"/>
      <c r="PGX86" s="22"/>
      <c r="PGY86" s="22"/>
      <c r="PGZ86" s="22"/>
      <c r="PHA86" s="22"/>
      <c r="PHB86" s="22"/>
      <c r="PHC86" s="22"/>
      <c r="PHD86" s="22"/>
      <c r="PHE86" s="22"/>
      <c r="PHF86" s="22"/>
      <c r="PHG86" s="22"/>
      <c r="PHH86" s="22"/>
      <c r="PHI86" s="22"/>
      <c r="PHJ86" s="22"/>
      <c r="PHK86" s="22"/>
      <c r="PHL86" s="22"/>
      <c r="PHM86" s="22"/>
      <c r="PHN86" s="22"/>
      <c r="PHO86" s="22"/>
      <c r="PHP86" s="22"/>
      <c r="PHQ86" s="22"/>
      <c r="PHR86" s="22"/>
      <c r="PHS86" s="22"/>
      <c r="PHT86" s="22"/>
      <c r="PHU86" s="22"/>
      <c r="PHV86" s="22"/>
      <c r="PHW86" s="22"/>
      <c r="PHX86" s="22"/>
      <c r="PHY86" s="22"/>
      <c r="PHZ86" s="22"/>
      <c r="PIA86" s="22"/>
      <c r="PIB86" s="22"/>
      <c r="PIC86" s="22"/>
      <c r="PID86" s="22"/>
      <c r="PIE86" s="22"/>
      <c r="PIF86" s="22"/>
      <c r="PIG86" s="22"/>
      <c r="PIH86" s="22"/>
      <c r="PII86" s="22"/>
      <c r="PIJ86" s="22"/>
      <c r="PIK86" s="22"/>
      <c r="PIL86" s="22"/>
      <c r="PIM86" s="22"/>
      <c r="PIN86" s="22"/>
      <c r="PIO86" s="22"/>
      <c r="PIP86" s="22"/>
      <c r="PIQ86" s="22"/>
      <c r="PIR86" s="22"/>
      <c r="PIS86" s="22"/>
      <c r="PIT86" s="22"/>
      <c r="PIU86" s="22"/>
      <c r="PIV86" s="22"/>
      <c r="PIW86" s="22"/>
      <c r="PIX86" s="22"/>
      <c r="PIY86" s="22"/>
      <c r="PIZ86" s="22"/>
      <c r="PJA86" s="22"/>
      <c r="PJB86" s="22"/>
      <c r="PJC86" s="22"/>
      <c r="PJD86" s="22"/>
      <c r="PJE86" s="22"/>
      <c r="PJF86" s="22"/>
      <c r="PJG86" s="22"/>
      <c r="PJH86" s="22"/>
      <c r="PJI86" s="22"/>
      <c r="PJJ86" s="22"/>
      <c r="PJK86" s="22"/>
      <c r="PJL86" s="22"/>
      <c r="PJM86" s="22"/>
      <c r="PJN86" s="22"/>
      <c r="PJO86" s="22"/>
      <c r="PJP86" s="22"/>
      <c r="PJQ86" s="22"/>
      <c r="PJR86" s="22"/>
      <c r="PJS86" s="22"/>
      <c r="PJT86" s="22"/>
      <c r="PJU86" s="22"/>
      <c r="PJV86" s="22"/>
      <c r="PJW86" s="22"/>
      <c r="PJX86" s="22"/>
      <c r="PJY86" s="22"/>
      <c r="PJZ86" s="22"/>
      <c r="PKA86" s="22"/>
      <c r="PKB86" s="22"/>
      <c r="PKC86" s="22"/>
      <c r="PKD86" s="22"/>
      <c r="PKE86" s="22"/>
      <c r="PKF86" s="22"/>
      <c r="PKG86" s="22"/>
      <c r="PKH86" s="22"/>
      <c r="PKI86" s="22"/>
      <c r="PKJ86" s="22"/>
      <c r="PKK86" s="22"/>
      <c r="PKL86" s="22"/>
      <c r="PKM86" s="22"/>
      <c r="PKN86" s="22"/>
      <c r="PKO86" s="22"/>
      <c r="PKP86" s="22"/>
      <c r="PKQ86" s="22"/>
      <c r="PKR86" s="22"/>
      <c r="PKS86" s="22"/>
      <c r="PKT86" s="22"/>
      <c r="PKU86" s="22"/>
      <c r="PKV86" s="22"/>
      <c r="PKW86" s="22"/>
      <c r="PKX86" s="22"/>
      <c r="PKY86" s="22"/>
      <c r="PKZ86" s="22"/>
      <c r="PLA86" s="22"/>
      <c r="PLB86" s="22"/>
      <c r="PLC86" s="22"/>
      <c r="PLD86" s="22"/>
      <c r="PLE86" s="22"/>
      <c r="PLF86" s="22"/>
      <c r="PLG86" s="22"/>
      <c r="PLH86" s="22"/>
      <c r="PLI86" s="22"/>
      <c r="PLJ86" s="22"/>
      <c r="PLK86" s="22"/>
      <c r="PLL86" s="22"/>
      <c r="PLM86" s="22"/>
      <c r="PLN86" s="22"/>
      <c r="PLO86" s="22"/>
      <c r="PLP86" s="22"/>
      <c r="PLQ86" s="22"/>
      <c r="PLR86" s="22"/>
      <c r="PLS86" s="22"/>
      <c r="PLT86" s="22"/>
      <c r="PLU86" s="22"/>
      <c r="PLV86" s="22"/>
      <c r="PLW86" s="22"/>
      <c r="PLX86" s="22"/>
      <c r="PLY86" s="22"/>
      <c r="PLZ86" s="22"/>
      <c r="PMA86" s="22"/>
      <c r="PMB86" s="22"/>
      <c r="PMC86" s="22"/>
      <c r="PMD86" s="22"/>
      <c r="PME86" s="22"/>
      <c r="PMF86" s="22"/>
      <c r="PMG86" s="22"/>
      <c r="PMH86" s="22"/>
      <c r="PMI86" s="22"/>
      <c r="PMJ86" s="22"/>
      <c r="PMK86" s="22"/>
      <c r="PML86" s="22"/>
      <c r="PMM86" s="22"/>
      <c r="PMN86" s="22"/>
      <c r="PMO86" s="22"/>
      <c r="PMP86" s="22"/>
      <c r="PMQ86" s="22"/>
      <c r="PMR86" s="22"/>
      <c r="PMS86" s="22"/>
      <c r="PMT86" s="22"/>
      <c r="PMU86" s="22"/>
      <c r="PMV86" s="22"/>
      <c r="PMW86" s="22"/>
      <c r="PMX86" s="22"/>
      <c r="PMY86" s="22"/>
      <c r="PMZ86" s="22"/>
      <c r="PNA86" s="22"/>
      <c r="PNB86" s="22"/>
      <c r="PNC86" s="22"/>
      <c r="PND86" s="22"/>
      <c r="PNE86" s="22"/>
      <c r="PNF86" s="22"/>
      <c r="PNG86" s="22"/>
      <c r="PNH86" s="22"/>
      <c r="PNI86" s="22"/>
      <c r="PNJ86" s="22"/>
      <c r="PNK86" s="22"/>
      <c r="PNL86" s="22"/>
      <c r="PNM86" s="22"/>
      <c r="PNN86" s="22"/>
      <c r="PNO86" s="22"/>
      <c r="PNP86" s="22"/>
      <c r="PNQ86" s="22"/>
      <c r="PNR86" s="22"/>
      <c r="PNS86" s="22"/>
      <c r="PNT86" s="22"/>
      <c r="PNU86" s="22"/>
      <c r="PNV86" s="22"/>
      <c r="PNW86" s="22"/>
      <c r="PNX86" s="22"/>
      <c r="PNY86" s="22"/>
      <c r="PNZ86" s="22"/>
      <c r="POA86" s="22"/>
      <c r="POB86" s="22"/>
      <c r="POC86" s="22"/>
      <c r="POD86" s="22"/>
      <c r="POE86" s="22"/>
      <c r="POF86" s="22"/>
      <c r="POG86" s="22"/>
      <c r="POH86" s="22"/>
      <c r="POI86" s="22"/>
      <c r="POJ86" s="22"/>
      <c r="POK86" s="22"/>
      <c r="POL86" s="22"/>
      <c r="POM86" s="22"/>
      <c r="PON86" s="22"/>
      <c r="POO86" s="22"/>
      <c r="POP86" s="22"/>
      <c r="POQ86" s="22"/>
      <c r="POR86" s="22"/>
      <c r="POS86" s="22"/>
      <c r="POT86" s="22"/>
      <c r="POU86" s="22"/>
      <c r="POV86" s="22"/>
      <c r="POW86" s="22"/>
      <c r="POX86" s="22"/>
      <c r="POY86" s="22"/>
      <c r="POZ86" s="22"/>
      <c r="PPA86" s="22"/>
      <c r="PPB86" s="22"/>
      <c r="PPC86" s="22"/>
      <c r="PPD86" s="22"/>
      <c r="PPE86" s="22"/>
      <c r="PPF86" s="22"/>
      <c r="PPG86" s="22"/>
      <c r="PPH86" s="22"/>
      <c r="PPI86" s="22"/>
      <c r="PPJ86" s="22"/>
      <c r="PPK86" s="22"/>
      <c r="PPL86" s="22"/>
      <c r="PPM86" s="22"/>
      <c r="PPN86" s="22"/>
      <c r="PPO86" s="22"/>
      <c r="PPP86" s="22"/>
      <c r="PPQ86" s="22"/>
      <c r="PPR86" s="22"/>
      <c r="PPS86" s="22"/>
      <c r="PPT86" s="22"/>
      <c r="PPU86" s="22"/>
      <c r="PPV86" s="22"/>
      <c r="PPW86" s="22"/>
      <c r="PPX86" s="22"/>
      <c r="PPY86" s="22"/>
      <c r="PPZ86" s="22"/>
      <c r="PQA86" s="22"/>
      <c r="PQB86" s="22"/>
      <c r="PQC86" s="22"/>
      <c r="PQD86" s="22"/>
      <c r="PQE86" s="22"/>
      <c r="PQF86" s="22"/>
      <c r="PQG86" s="22"/>
      <c r="PQH86" s="22"/>
      <c r="PQI86" s="22"/>
      <c r="PQJ86" s="22"/>
      <c r="PQK86" s="22"/>
      <c r="PQL86" s="22"/>
      <c r="PQM86" s="22"/>
      <c r="PQN86" s="22"/>
      <c r="PQO86" s="22"/>
      <c r="PQP86" s="22"/>
      <c r="PQQ86" s="22"/>
      <c r="PQR86" s="22"/>
      <c r="PQS86" s="22"/>
      <c r="PQT86" s="22"/>
      <c r="PQU86" s="22"/>
      <c r="PQV86" s="22"/>
      <c r="PQW86" s="22"/>
      <c r="PQX86" s="22"/>
      <c r="PQY86" s="22"/>
      <c r="PQZ86" s="22"/>
      <c r="PRA86" s="22"/>
      <c r="PRB86" s="22"/>
      <c r="PRC86" s="22"/>
      <c r="PRD86" s="22"/>
      <c r="PRE86" s="22"/>
      <c r="PRF86" s="22"/>
      <c r="PRG86" s="22"/>
      <c r="PRH86" s="22"/>
      <c r="PRI86" s="22"/>
      <c r="PRJ86" s="22"/>
      <c r="PRK86" s="22"/>
      <c r="PRL86" s="22"/>
      <c r="PRM86" s="22"/>
      <c r="PRN86" s="22"/>
      <c r="PRO86" s="22"/>
      <c r="PRP86" s="22"/>
      <c r="PRQ86" s="22"/>
      <c r="PRR86" s="22"/>
      <c r="PRS86" s="22"/>
      <c r="PRT86" s="22"/>
      <c r="PRU86" s="22"/>
      <c r="PRV86" s="22"/>
      <c r="PRW86" s="22"/>
      <c r="PRX86" s="22"/>
      <c r="PRY86" s="22"/>
      <c r="PRZ86" s="22"/>
      <c r="PSA86" s="22"/>
      <c r="PSB86" s="22"/>
      <c r="PSC86" s="22"/>
      <c r="PSD86" s="22"/>
      <c r="PSE86" s="22"/>
      <c r="PSF86" s="22"/>
      <c r="PSG86" s="22"/>
      <c r="PSH86" s="22"/>
      <c r="PSI86" s="22"/>
      <c r="PSJ86" s="22"/>
      <c r="PSK86" s="22"/>
      <c r="PSL86" s="22"/>
      <c r="PSM86" s="22"/>
      <c r="PSN86" s="22"/>
      <c r="PSO86" s="22"/>
      <c r="PSP86" s="22"/>
      <c r="PSQ86" s="22"/>
      <c r="PSR86" s="22"/>
      <c r="PSS86" s="22"/>
      <c r="PST86" s="22"/>
      <c r="PSU86" s="22"/>
      <c r="PSV86" s="22"/>
      <c r="PSW86" s="22"/>
      <c r="PSX86" s="22"/>
      <c r="PSY86" s="22"/>
      <c r="PSZ86" s="22"/>
      <c r="PTA86" s="22"/>
      <c r="PTB86" s="22"/>
      <c r="PTC86" s="22"/>
      <c r="PTD86" s="22"/>
      <c r="PTE86" s="22"/>
      <c r="PTF86" s="22"/>
      <c r="PTG86" s="22"/>
      <c r="PTH86" s="22"/>
      <c r="PTI86" s="22"/>
      <c r="PTJ86" s="22"/>
      <c r="PTK86" s="22"/>
      <c r="PTL86" s="22"/>
      <c r="PTM86" s="22"/>
      <c r="PTN86" s="22"/>
      <c r="PTO86" s="22"/>
      <c r="PTP86" s="22"/>
      <c r="PTQ86" s="22"/>
      <c r="PTR86" s="22"/>
      <c r="PTS86" s="22"/>
      <c r="PTT86" s="22"/>
      <c r="PTU86" s="22"/>
      <c r="PTV86" s="22"/>
      <c r="PTW86" s="22"/>
      <c r="PTX86" s="22"/>
      <c r="PTY86" s="22"/>
      <c r="PTZ86" s="22"/>
      <c r="PUA86" s="22"/>
      <c r="PUB86" s="22"/>
      <c r="PUC86" s="22"/>
      <c r="PUD86" s="22"/>
      <c r="PUE86" s="22"/>
      <c r="PUF86" s="22"/>
      <c r="PUG86" s="22"/>
      <c r="PUH86" s="22"/>
      <c r="PUI86" s="22"/>
      <c r="PUJ86" s="22"/>
      <c r="PUK86" s="22"/>
      <c r="PUL86" s="22"/>
      <c r="PUM86" s="22"/>
      <c r="PUN86" s="22"/>
      <c r="PUO86" s="22"/>
      <c r="PUP86" s="22"/>
      <c r="PUQ86" s="22"/>
      <c r="PUR86" s="22"/>
      <c r="PUS86" s="22"/>
      <c r="PUT86" s="22"/>
      <c r="PUU86" s="22"/>
      <c r="PUV86" s="22"/>
      <c r="PUW86" s="22"/>
      <c r="PUX86" s="22"/>
      <c r="PUY86" s="22"/>
      <c r="PUZ86" s="22"/>
      <c r="PVA86" s="22"/>
      <c r="PVB86" s="22"/>
      <c r="PVC86" s="22"/>
      <c r="PVD86" s="22"/>
      <c r="PVE86" s="22"/>
      <c r="PVF86" s="22"/>
      <c r="PVG86" s="22"/>
      <c r="PVH86" s="22"/>
      <c r="PVI86" s="22"/>
      <c r="PVJ86" s="22"/>
      <c r="PVK86" s="22"/>
      <c r="PVL86" s="22"/>
      <c r="PVM86" s="22"/>
      <c r="PVN86" s="22"/>
      <c r="PVO86" s="22"/>
      <c r="PVP86" s="22"/>
      <c r="PVQ86" s="22"/>
      <c r="PVR86" s="22"/>
      <c r="PVS86" s="22"/>
      <c r="PVT86" s="22"/>
      <c r="PVU86" s="22"/>
      <c r="PVV86" s="22"/>
      <c r="PVW86" s="22"/>
      <c r="PVX86" s="22"/>
      <c r="PVY86" s="22"/>
      <c r="PVZ86" s="22"/>
      <c r="PWA86" s="22"/>
      <c r="PWB86" s="22"/>
      <c r="PWC86" s="22"/>
      <c r="PWD86" s="22"/>
      <c r="PWE86" s="22"/>
      <c r="PWF86" s="22"/>
      <c r="PWG86" s="22"/>
      <c r="PWH86" s="22"/>
      <c r="PWI86" s="22"/>
      <c r="PWJ86" s="22"/>
      <c r="PWK86" s="22"/>
      <c r="PWL86" s="22"/>
      <c r="PWM86" s="22"/>
      <c r="PWN86" s="22"/>
      <c r="PWO86" s="22"/>
      <c r="PWP86" s="22"/>
      <c r="PWQ86" s="22"/>
      <c r="PWR86" s="22"/>
      <c r="PWS86" s="22"/>
      <c r="PWT86" s="22"/>
      <c r="PWU86" s="22"/>
      <c r="PWV86" s="22"/>
      <c r="PWW86" s="22"/>
      <c r="PWX86" s="22"/>
      <c r="PWY86" s="22"/>
      <c r="PWZ86" s="22"/>
      <c r="PXA86" s="22"/>
      <c r="PXB86" s="22"/>
      <c r="PXC86" s="22"/>
      <c r="PXD86" s="22"/>
      <c r="PXE86" s="22"/>
      <c r="PXF86" s="22"/>
      <c r="PXG86" s="22"/>
      <c r="PXH86" s="22"/>
      <c r="PXI86" s="22"/>
      <c r="PXJ86" s="22"/>
      <c r="PXK86" s="22"/>
      <c r="PXL86" s="22"/>
      <c r="PXM86" s="22"/>
      <c r="PXN86" s="22"/>
      <c r="PXO86" s="22"/>
      <c r="PXP86" s="22"/>
      <c r="PXQ86" s="22"/>
      <c r="PXR86" s="22"/>
      <c r="PXS86" s="22"/>
      <c r="PXT86" s="22"/>
      <c r="PXU86" s="22"/>
      <c r="PXV86" s="22"/>
      <c r="PXW86" s="22"/>
      <c r="PXX86" s="22"/>
      <c r="PXY86" s="22"/>
      <c r="PXZ86" s="22"/>
      <c r="PYA86" s="22"/>
      <c r="PYB86" s="22"/>
      <c r="PYC86" s="22"/>
      <c r="PYD86" s="22"/>
      <c r="PYE86" s="22"/>
      <c r="PYF86" s="22"/>
      <c r="PYG86" s="22"/>
      <c r="PYH86" s="22"/>
      <c r="PYI86" s="22"/>
      <c r="PYJ86" s="22"/>
      <c r="PYK86" s="22"/>
      <c r="PYL86" s="22"/>
      <c r="PYM86" s="22"/>
      <c r="PYN86" s="22"/>
      <c r="PYO86" s="22"/>
      <c r="PYP86" s="22"/>
      <c r="PYQ86" s="22"/>
      <c r="PYR86" s="22"/>
      <c r="PYS86" s="22"/>
      <c r="PYT86" s="22"/>
      <c r="PYU86" s="22"/>
      <c r="PYV86" s="22"/>
      <c r="PYW86" s="22"/>
      <c r="PYX86" s="22"/>
      <c r="PYY86" s="22"/>
      <c r="PYZ86" s="22"/>
      <c r="PZA86" s="22"/>
      <c r="PZB86" s="22"/>
      <c r="PZC86" s="22"/>
      <c r="PZD86" s="22"/>
      <c r="PZE86" s="22"/>
      <c r="PZF86" s="22"/>
      <c r="PZG86" s="22"/>
      <c r="PZH86" s="22"/>
      <c r="PZI86" s="22"/>
      <c r="PZJ86" s="22"/>
      <c r="PZK86" s="22"/>
      <c r="PZL86" s="22"/>
      <c r="PZM86" s="22"/>
      <c r="PZN86" s="22"/>
      <c r="PZO86" s="22"/>
      <c r="PZP86" s="22"/>
      <c r="PZQ86" s="22"/>
      <c r="PZR86" s="22"/>
      <c r="PZS86" s="22"/>
      <c r="PZT86" s="22"/>
      <c r="PZU86" s="22"/>
      <c r="PZV86" s="22"/>
      <c r="PZW86" s="22"/>
      <c r="PZX86" s="22"/>
      <c r="PZY86" s="22"/>
      <c r="PZZ86" s="22"/>
      <c r="QAA86" s="22"/>
      <c r="QAB86" s="22"/>
      <c r="QAC86" s="22"/>
      <c r="QAD86" s="22"/>
      <c r="QAE86" s="22"/>
      <c r="QAF86" s="22"/>
      <c r="QAG86" s="22"/>
      <c r="QAH86" s="22"/>
      <c r="QAI86" s="22"/>
      <c r="QAJ86" s="22"/>
      <c r="QAK86" s="22"/>
      <c r="QAL86" s="22"/>
      <c r="QAM86" s="22"/>
      <c r="QAN86" s="22"/>
      <c r="QAO86" s="22"/>
      <c r="QAP86" s="22"/>
      <c r="QAQ86" s="22"/>
      <c r="QAR86" s="22"/>
      <c r="QAS86" s="22"/>
      <c r="QAT86" s="22"/>
      <c r="QAU86" s="22"/>
      <c r="QAV86" s="22"/>
      <c r="QAW86" s="22"/>
      <c r="QAX86" s="22"/>
      <c r="QAY86" s="22"/>
      <c r="QAZ86" s="22"/>
      <c r="QBA86" s="22"/>
      <c r="QBB86" s="22"/>
      <c r="QBC86" s="22"/>
      <c r="QBD86" s="22"/>
      <c r="QBE86" s="22"/>
      <c r="QBF86" s="22"/>
      <c r="QBG86" s="22"/>
      <c r="QBH86" s="22"/>
      <c r="QBI86" s="22"/>
      <c r="QBJ86" s="22"/>
      <c r="QBK86" s="22"/>
      <c r="QBL86" s="22"/>
      <c r="QBM86" s="22"/>
      <c r="QBN86" s="22"/>
      <c r="QBO86" s="22"/>
      <c r="QBP86" s="22"/>
      <c r="QBQ86" s="22"/>
      <c r="QBR86" s="22"/>
      <c r="QBS86" s="22"/>
      <c r="QBT86" s="22"/>
      <c r="QBU86" s="22"/>
      <c r="QBV86" s="22"/>
      <c r="QBW86" s="22"/>
      <c r="QBX86" s="22"/>
      <c r="QBY86" s="22"/>
      <c r="QBZ86" s="22"/>
      <c r="QCA86" s="22"/>
      <c r="QCB86" s="22"/>
      <c r="QCC86" s="22"/>
      <c r="QCD86" s="22"/>
      <c r="QCE86" s="22"/>
      <c r="QCF86" s="22"/>
      <c r="QCG86" s="22"/>
      <c r="QCH86" s="22"/>
      <c r="QCI86" s="22"/>
      <c r="QCJ86" s="22"/>
      <c r="QCK86" s="22"/>
      <c r="QCL86" s="22"/>
      <c r="QCM86" s="22"/>
      <c r="QCN86" s="22"/>
      <c r="QCO86" s="22"/>
      <c r="QCP86" s="22"/>
      <c r="QCQ86" s="22"/>
      <c r="QCR86" s="22"/>
      <c r="QCS86" s="22"/>
      <c r="QCT86" s="22"/>
      <c r="QCU86" s="22"/>
      <c r="QCV86" s="22"/>
      <c r="QCW86" s="22"/>
      <c r="QCX86" s="22"/>
      <c r="QCY86" s="22"/>
      <c r="QCZ86" s="22"/>
      <c r="QDA86" s="22"/>
      <c r="QDB86" s="22"/>
      <c r="QDC86" s="22"/>
      <c r="QDD86" s="22"/>
      <c r="QDE86" s="22"/>
      <c r="QDF86" s="22"/>
      <c r="QDG86" s="22"/>
      <c r="QDH86" s="22"/>
      <c r="QDI86" s="22"/>
      <c r="QDJ86" s="22"/>
      <c r="QDK86" s="22"/>
      <c r="QDL86" s="22"/>
      <c r="QDM86" s="22"/>
      <c r="QDN86" s="22"/>
      <c r="QDO86" s="22"/>
      <c r="QDP86" s="22"/>
      <c r="QDQ86" s="22"/>
      <c r="QDR86" s="22"/>
      <c r="QDS86" s="22"/>
      <c r="QDT86" s="22"/>
      <c r="QDU86" s="22"/>
      <c r="QDV86" s="22"/>
      <c r="QDW86" s="22"/>
      <c r="QDX86" s="22"/>
      <c r="QDY86" s="22"/>
      <c r="QDZ86" s="22"/>
      <c r="QEA86" s="22"/>
      <c r="QEB86" s="22"/>
      <c r="QEC86" s="22"/>
      <c r="QED86" s="22"/>
      <c r="QEE86" s="22"/>
      <c r="QEF86" s="22"/>
      <c r="QEG86" s="22"/>
      <c r="QEH86" s="22"/>
      <c r="QEI86" s="22"/>
      <c r="QEJ86" s="22"/>
      <c r="QEK86" s="22"/>
      <c r="QEL86" s="22"/>
      <c r="QEM86" s="22"/>
      <c r="QEN86" s="22"/>
      <c r="QEO86" s="22"/>
      <c r="QEP86" s="22"/>
      <c r="QEQ86" s="22"/>
      <c r="QER86" s="22"/>
      <c r="QES86" s="22"/>
      <c r="QET86" s="22"/>
      <c r="QEU86" s="22"/>
      <c r="QEV86" s="22"/>
      <c r="QEW86" s="22"/>
      <c r="QEX86" s="22"/>
      <c r="QEY86" s="22"/>
      <c r="QEZ86" s="22"/>
      <c r="QFA86" s="22"/>
      <c r="QFB86" s="22"/>
      <c r="QFC86" s="22"/>
      <c r="QFD86" s="22"/>
      <c r="QFE86" s="22"/>
      <c r="QFF86" s="22"/>
      <c r="QFG86" s="22"/>
      <c r="QFH86" s="22"/>
      <c r="QFI86" s="22"/>
      <c r="QFJ86" s="22"/>
      <c r="QFK86" s="22"/>
      <c r="QFL86" s="22"/>
      <c r="QFM86" s="22"/>
      <c r="QFN86" s="22"/>
      <c r="QFO86" s="22"/>
      <c r="QFP86" s="22"/>
      <c r="QFQ86" s="22"/>
      <c r="QFR86" s="22"/>
      <c r="QFS86" s="22"/>
      <c r="QFT86" s="22"/>
      <c r="QFU86" s="22"/>
      <c r="QFV86" s="22"/>
      <c r="QFW86" s="22"/>
      <c r="QFX86" s="22"/>
      <c r="QFY86" s="22"/>
      <c r="QFZ86" s="22"/>
      <c r="QGA86" s="22"/>
      <c r="QGB86" s="22"/>
      <c r="QGC86" s="22"/>
      <c r="QGD86" s="22"/>
      <c r="QGE86" s="22"/>
      <c r="QGF86" s="22"/>
      <c r="QGG86" s="22"/>
      <c r="QGH86" s="22"/>
      <c r="QGI86" s="22"/>
      <c r="QGJ86" s="22"/>
      <c r="QGK86" s="22"/>
      <c r="QGL86" s="22"/>
      <c r="QGM86" s="22"/>
      <c r="QGN86" s="22"/>
      <c r="QGO86" s="22"/>
      <c r="QGP86" s="22"/>
      <c r="QGQ86" s="22"/>
      <c r="QGR86" s="22"/>
      <c r="QGS86" s="22"/>
      <c r="QGT86" s="22"/>
      <c r="QGU86" s="22"/>
      <c r="QGV86" s="22"/>
      <c r="QGW86" s="22"/>
      <c r="QGX86" s="22"/>
      <c r="QGY86" s="22"/>
      <c r="QGZ86" s="22"/>
      <c r="QHA86" s="22"/>
      <c r="QHB86" s="22"/>
      <c r="QHC86" s="22"/>
      <c r="QHD86" s="22"/>
      <c r="QHE86" s="22"/>
      <c r="QHF86" s="22"/>
      <c r="QHG86" s="22"/>
      <c r="QHH86" s="22"/>
      <c r="QHI86" s="22"/>
      <c r="QHJ86" s="22"/>
      <c r="QHK86" s="22"/>
      <c r="QHL86" s="22"/>
      <c r="QHM86" s="22"/>
      <c r="QHN86" s="22"/>
      <c r="QHO86" s="22"/>
      <c r="QHP86" s="22"/>
      <c r="QHQ86" s="22"/>
      <c r="QHR86" s="22"/>
      <c r="QHS86" s="22"/>
      <c r="QHT86" s="22"/>
      <c r="QHU86" s="22"/>
      <c r="QHV86" s="22"/>
      <c r="QHW86" s="22"/>
      <c r="QHX86" s="22"/>
      <c r="QHY86" s="22"/>
      <c r="QHZ86" s="22"/>
      <c r="QIA86" s="22"/>
      <c r="QIB86" s="22"/>
      <c r="QIC86" s="22"/>
      <c r="QID86" s="22"/>
      <c r="QIE86" s="22"/>
      <c r="QIF86" s="22"/>
      <c r="QIG86" s="22"/>
      <c r="QIH86" s="22"/>
      <c r="QII86" s="22"/>
      <c r="QIJ86" s="22"/>
      <c r="QIK86" s="22"/>
      <c r="QIL86" s="22"/>
      <c r="QIM86" s="22"/>
      <c r="QIN86" s="22"/>
      <c r="QIO86" s="22"/>
      <c r="QIP86" s="22"/>
      <c r="QIQ86" s="22"/>
      <c r="QIR86" s="22"/>
      <c r="QIS86" s="22"/>
      <c r="QIT86" s="22"/>
      <c r="QIU86" s="22"/>
      <c r="QIV86" s="22"/>
      <c r="QIW86" s="22"/>
      <c r="QIX86" s="22"/>
      <c r="QIY86" s="22"/>
      <c r="QIZ86" s="22"/>
      <c r="QJA86" s="22"/>
      <c r="QJB86" s="22"/>
      <c r="QJC86" s="22"/>
      <c r="QJD86" s="22"/>
      <c r="QJE86" s="22"/>
      <c r="QJF86" s="22"/>
      <c r="QJG86" s="22"/>
      <c r="QJH86" s="22"/>
      <c r="QJI86" s="22"/>
      <c r="QJJ86" s="22"/>
      <c r="QJK86" s="22"/>
      <c r="QJL86" s="22"/>
      <c r="QJM86" s="22"/>
      <c r="QJN86" s="22"/>
      <c r="QJO86" s="22"/>
      <c r="QJP86" s="22"/>
      <c r="QJQ86" s="22"/>
      <c r="QJR86" s="22"/>
      <c r="QJS86" s="22"/>
      <c r="QJT86" s="22"/>
      <c r="QJU86" s="22"/>
      <c r="QJV86" s="22"/>
      <c r="QJW86" s="22"/>
      <c r="QJX86" s="22"/>
      <c r="QJY86" s="22"/>
      <c r="QJZ86" s="22"/>
      <c r="QKA86" s="22"/>
      <c r="QKB86" s="22"/>
      <c r="QKC86" s="22"/>
      <c r="QKD86" s="22"/>
      <c r="QKE86" s="22"/>
      <c r="QKF86" s="22"/>
      <c r="QKG86" s="22"/>
      <c r="QKH86" s="22"/>
      <c r="QKI86" s="22"/>
      <c r="QKJ86" s="22"/>
      <c r="QKK86" s="22"/>
      <c r="QKL86" s="22"/>
      <c r="QKM86" s="22"/>
      <c r="QKN86" s="22"/>
      <c r="QKO86" s="22"/>
      <c r="QKP86" s="22"/>
      <c r="QKQ86" s="22"/>
      <c r="QKR86" s="22"/>
      <c r="QKS86" s="22"/>
      <c r="QKT86" s="22"/>
      <c r="QKU86" s="22"/>
      <c r="QKV86" s="22"/>
      <c r="QKW86" s="22"/>
      <c r="QKX86" s="22"/>
      <c r="QKY86" s="22"/>
      <c r="QKZ86" s="22"/>
      <c r="QLA86" s="22"/>
      <c r="QLB86" s="22"/>
      <c r="QLC86" s="22"/>
      <c r="QLD86" s="22"/>
      <c r="QLE86" s="22"/>
      <c r="QLF86" s="22"/>
      <c r="QLG86" s="22"/>
      <c r="QLH86" s="22"/>
      <c r="QLI86" s="22"/>
      <c r="QLJ86" s="22"/>
      <c r="QLK86" s="22"/>
      <c r="QLL86" s="22"/>
      <c r="QLM86" s="22"/>
      <c r="QLN86" s="22"/>
      <c r="QLO86" s="22"/>
      <c r="QLP86" s="22"/>
      <c r="QLQ86" s="22"/>
      <c r="QLR86" s="22"/>
      <c r="QLS86" s="22"/>
      <c r="QLT86" s="22"/>
      <c r="QLU86" s="22"/>
      <c r="QLV86" s="22"/>
      <c r="QLW86" s="22"/>
      <c r="QLX86" s="22"/>
      <c r="QLY86" s="22"/>
      <c r="QLZ86" s="22"/>
      <c r="QMA86" s="22"/>
      <c r="QMB86" s="22"/>
      <c r="QMC86" s="22"/>
      <c r="QMD86" s="22"/>
      <c r="QME86" s="22"/>
      <c r="QMF86" s="22"/>
      <c r="QMG86" s="22"/>
      <c r="QMH86" s="22"/>
      <c r="QMI86" s="22"/>
      <c r="QMJ86" s="22"/>
      <c r="QMK86" s="22"/>
      <c r="QML86" s="22"/>
      <c r="QMM86" s="22"/>
      <c r="QMN86" s="22"/>
      <c r="QMO86" s="22"/>
      <c r="QMP86" s="22"/>
      <c r="QMQ86" s="22"/>
      <c r="QMR86" s="22"/>
      <c r="QMS86" s="22"/>
      <c r="QMT86" s="22"/>
      <c r="QMU86" s="22"/>
      <c r="QMV86" s="22"/>
      <c r="QMW86" s="22"/>
      <c r="QMX86" s="22"/>
      <c r="QMY86" s="22"/>
      <c r="QMZ86" s="22"/>
      <c r="QNA86" s="22"/>
      <c r="QNB86" s="22"/>
      <c r="QNC86" s="22"/>
      <c r="QND86" s="22"/>
      <c r="QNE86" s="22"/>
      <c r="QNF86" s="22"/>
      <c r="QNG86" s="22"/>
      <c r="QNH86" s="22"/>
      <c r="QNI86" s="22"/>
      <c r="QNJ86" s="22"/>
      <c r="QNK86" s="22"/>
      <c r="QNL86" s="22"/>
      <c r="QNM86" s="22"/>
      <c r="QNN86" s="22"/>
      <c r="QNO86" s="22"/>
      <c r="QNP86" s="22"/>
      <c r="QNQ86" s="22"/>
      <c r="QNR86" s="22"/>
      <c r="QNS86" s="22"/>
      <c r="QNT86" s="22"/>
      <c r="QNU86" s="22"/>
      <c r="QNV86" s="22"/>
      <c r="QNW86" s="22"/>
      <c r="QNX86" s="22"/>
      <c r="QNY86" s="22"/>
      <c r="QNZ86" s="22"/>
      <c r="QOA86" s="22"/>
      <c r="QOB86" s="22"/>
      <c r="QOC86" s="22"/>
      <c r="QOD86" s="22"/>
      <c r="QOE86" s="22"/>
      <c r="QOF86" s="22"/>
      <c r="QOG86" s="22"/>
      <c r="QOH86" s="22"/>
      <c r="QOI86" s="22"/>
      <c r="QOJ86" s="22"/>
      <c r="QOK86" s="22"/>
      <c r="QOL86" s="22"/>
      <c r="QOM86" s="22"/>
      <c r="QON86" s="22"/>
      <c r="QOO86" s="22"/>
      <c r="QOP86" s="22"/>
      <c r="QOQ86" s="22"/>
      <c r="QOR86" s="22"/>
      <c r="QOS86" s="22"/>
      <c r="QOT86" s="22"/>
      <c r="QOU86" s="22"/>
      <c r="QOV86" s="22"/>
      <c r="QOW86" s="22"/>
      <c r="QOX86" s="22"/>
      <c r="QOY86" s="22"/>
      <c r="QOZ86" s="22"/>
      <c r="QPA86" s="22"/>
      <c r="QPB86" s="22"/>
      <c r="QPC86" s="22"/>
      <c r="QPD86" s="22"/>
      <c r="QPE86" s="22"/>
      <c r="QPF86" s="22"/>
      <c r="QPG86" s="22"/>
      <c r="QPH86" s="22"/>
      <c r="QPI86" s="22"/>
      <c r="QPJ86" s="22"/>
      <c r="QPK86" s="22"/>
      <c r="QPL86" s="22"/>
      <c r="QPM86" s="22"/>
      <c r="QPN86" s="22"/>
      <c r="QPO86" s="22"/>
      <c r="QPP86" s="22"/>
      <c r="QPQ86" s="22"/>
      <c r="QPR86" s="22"/>
      <c r="QPS86" s="22"/>
      <c r="QPT86" s="22"/>
      <c r="QPU86" s="22"/>
      <c r="QPV86" s="22"/>
      <c r="QPW86" s="22"/>
      <c r="QPX86" s="22"/>
      <c r="QPY86" s="22"/>
      <c r="QPZ86" s="22"/>
      <c r="QQA86" s="22"/>
      <c r="QQB86" s="22"/>
      <c r="QQC86" s="22"/>
      <c r="QQD86" s="22"/>
      <c r="QQE86" s="22"/>
      <c r="QQF86" s="22"/>
      <c r="QQG86" s="22"/>
      <c r="QQH86" s="22"/>
      <c r="QQI86" s="22"/>
      <c r="QQJ86" s="22"/>
      <c r="QQK86" s="22"/>
      <c r="QQL86" s="22"/>
      <c r="QQM86" s="22"/>
      <c r="QQN86" s="22"/>
      <c r="QQO86" s="22"/>
      <c r="QQP86" s="22"/>
      <c r="QQQ86" s="22"/>
      <c r="QQR86" s="22"/>
      <c r="QQS86" s="22"/>
      <c r="QQT86" s="22"/>
      <c r="QQU86" s="22"/>
      <c r="QQV86" s="22"/>
      <c r="QQW86" s="22"/>
      <c r="QQX86" s="22"/>
      <c r="QQY86" s="22"/>
      <c r="QQZ86" s="22"/>
      <c r="QRA86" s="22"/>
      <c r="QRB86" s="22"/>
      <c r="QRC86" s="22"/>
      <c r="QRD86" s="22"/>
      <c r="QRE86" s="22"/>
      <c r="QRF86" s="22"/>
      <c r="QRG86" s="22"/>
      <c r="QRH86" s="22"/>
      <c r="QRI86" s="22"/>
      <c r="QRJ86" s="22"/>
      <c r="QRK86" s="22"/>
      <c r="QRL86" s="22"/>
      <c r="QRM86" s="22"/>
      <c r="QRN86" s="22"/>
      <c r="QRO86" s="22"/>
      <c r="QRP86" s="22"/>
      <c r="QRQ86" s="22"/>
      <c r="QRR86" s="22"/>
      <c r="QRS86" s="22"/>
      <c r="QRT86" s="22"/>
      <c r="QRU86" s="22"/>
      <c r="QRV86" s="22"/>
      <c r="QRW86" s="22"/>
      <c r="QRX86" s="22"/>
      <c r="QRY86" s="22"/>
      <c r="QRZ86" s="22"/>
      <c r="QSA86" s="22"/>
      <c r="QSB86" s="22"/>
      <c r="QSC86" s="22"/>
      <c r="QSD86" s="22"/>
      <c r="QSE86" s="22"/>
      <c r="QSF86" s="22"/>
      <c r="QSG86" s="22"/>
      <c r="QSH86" s="22"/>
      <c r="QSI86" s="22"/>
      <c r="QSJ86" s="22"/>
      <c r="QSK86" s="22"/>
      <c r="QSL86" s="22"/>
      <c r="QSM86" s="22"/>
      <c r="QSN86" s="22"/>
      <c r="QSO86" s="22"/>
      <c r="QSP86" s="22"/>
      <c r="QSQ86" s="22"/>
      <c r="QSR86" s="22"/>
      <c r="QSS86" s="22"/>
      <c r="QST86" s="22"/>
      <c r="QSU86" s="22"/>
      <c r="QSV86" s="22"/>
      <c r="QSW86" s="22"/>
      <c r="QSX86" s="22"/>
      <c r="QSY86" s="22"/>
      <c r="QSZ86" s="22"/>
      <c r="QTA86" s="22"/>
      <c r="QTB86" s="22"/>
      <c r="QTC86" s="22"/>
      <c r="QTD86" s="22"/>
      <c r="QTE86" s="22"/>
      <c r="QTF86" s="22"/>
      <c r="QTG86" s="22"/>
      <c r="QTH86" s="22"/>
      <c r="QTI86" s="22"/>
      <c r="QTJ86" s="22"/>
      <c r="QTK86" s="22"/>
      <c r="QTL86" s="22"/>
      <c r="QTM86" s="22"/>
      <c r="QTN86" s="22"/>
      <c r="QTO86" s="22"/>
      <c r="QTP86" s="22"/>
      <c r="QTQ86" s="22"/>
      <c r="QTR86" s="22"/>
      <c r="QTS86" s="22"/>
      <c r="QTT86" s="22"/>
      <c r="QTU86" s="22"/>
      <c r="QTV86" s="22"/>
      <c r="QTW86" s="22"/>
      <c r="QTX86" s="22"/>
      <c r="QTY86" s="22"/>
      <c r="QTZ86" s="22"/>
      <c r="QUA86" s="22"/>
      <c r="QUB86" s="22"/>
      <c r="QUC86" s="22"/>
      <c r="QUD86" s="22"/>
      <c r="QUE86" s="22"/>
      <c r="QUF86" s="22"/>
      <c r="QUG86" s="22"/>
      <c r="QUH86" s="22"/>
      <c r="QUI86" s="22"/>
      <c r="QUJ86" s="22"/>
      <c r="QUK86" s="22"/>
      <c r="QUL86" s="22"/>
      <c r="QUM86" s="22"/>
      <c r="QUN86" s="22"/>
      <c r="QUO86" s="22"/>
      <c r="QUP86" s="22"/>
      <c r="QUQ86" s="22"/>
      <c r="QUR86" s="22"/>
      <c r="QUS86" s="22"/>
      <c r="QUT86" s="22"/>
      <c r="QUU86" s="22"/>
      <c r="QUV86" s="22"/>
      <c r="QUW86" s="22"/>
      <c r="QUX86" s="22"/>
      <c r="QUY86" s="22"/>
      <c r="QUZ86" s="22"/>
      <c r="QVA86" s="22"/>
      <c r="QVB86" s="22"/>
      <c r="QVC86" s="22"/>
      <c r="QVD86" s="22"/>
      <c r="QVE86" s="22"/>
      <c r="QVF86" s="22"/>
      <c r="QVG86" s="22"/>
      <c r="QVH86" s="22"/>
      <c r="QVI86" s="22"/>
      <c r="QVJ86" s="22"/>
      <c r="QVK86" s="22"/>
      <c r="QVL86" s="22"/>
      <c r="QVM86" s="22"/>
      <c r="QVN86" s="22"/>
      <c r="QVO86" s="22"/>
      <c r="QVP86" s="22"/>
      <c r="QVQ86" s="22"/>
      <c r="QVR86" s="22"/>
      <c r="QVS86" s="22"/>
      <c r="QVT86" s="22"/>
      <c r="QVU86" s="22"/>
      <c r="QVV86" s="22"/>
      <c r="QVW86" s="22"/>
      <c r="QVX86" s="22"/>
      <c r="QVY86" s="22"/>
      <c r="QVZ86" s="22"/>
      <c r="QWA86" s="22"/>
      <c r="QWB86" s="22"/>
      <c r="QWC86" s="22"/>
      <c r="QWD86" s="22"/>
      <c r="QWE86" s="22"/>
      <c r="QWF86" s="22"/>
      <c r="QWG86" s="22"/>
      <c r="QWH86" s="22"/>
      <c r="QWI86" s="22"/>
      <c r="QWJ86" s="22"/>
      <c r="QWK86" s="22"/>
      <c r="QWL86" s="22"/>
      <c r="QWM86" s="22"/>
      <c r="QWN86" s="22"/>
      <c r="QWO86" s="22"/>
      <c r="QWP86" s="22"/>
      <c r="QWQ86" s="22"/>
      <c r="QWR86" s="22"/>
      <c r="QWS86" s="22"/>
      <c r="QWT86" s="22"/>
      <c r="QWU86" s="22"/>
      <c r="QWV86" s="22"/>
      <c r="QWW86" s="22"/>
      <c r="QWX86" s="22"/>
      <c r="QWY86" s="22"/>
      <c r="QWZ86" s="22"/>
      <c r="QXA86" s="22"/>
      <c r="QXB86" s="22"/>
      <c r="QXC86" s="22"/>
      <c r="QXD86" s="22"/>
      <c r="QXE86" s="22"/>
      <c r="QXF86" s="22"/>
      <c r="QXG86" s="22"/>
      <c r="QXH86" s="22"/>
      <c r="QXI86" s="22"/>
      <c r="QXJ86" s="22"/>
      <c r="QXK86" s="22"/>
      <c r="QXL86" s="22"/>
      <c r="QXM86" s="22"/>
      <c r="QXN86" s="22"/>
      <c r="QXO86" s="22"/>
      <c r="QXP86" s="22"/>
      <c r="QXQ86" s="22"/>
      <c r="QXR86" s="22"/>
      <c r="QXS86" s="22"/>
      <c r="QXT86" s="22"/>
      <c r="QXU86" s="22"/>
      <c r="QXV86" s="22"/>
      <c r="QXW86" s="22"/>
      <c r="QXX86" s="22"/>
      <c r="QXY86" s="22"/>
      <c r="QXZ86" s="22"/>
      <c r="QYA86" s="22"/>
      <c r="QYB86" s="22"/>
      <c r="QYC86" s="22"/>
      <c r="QYD86" s="22"/>
      <c r="QYE86" s="22"/>
      <c r="QYF86" s="22"/>
      <c r="QYG86" s="22"/>
      <c r="QYH86" s="22"/>
      <c r="QYI86" s="22"/>
      <c r="QYJ86" s="22"/>
      <c r="QYK86" s="22"/>
      <c r="QYL86" s="22"/>
      <c r="QYM86" s="22"/>
      <c r="QYN86" s="22"/>
      <c r="QYO86" s="22"/>
      <c r="QYP86" s="22"/>
      <c r="QYQ86" s="22"/>
      <c r="QYR86" s="22"/>
      <c r="QYS86" s="22"/>
      <c r="QYT86" s="22"/>
      <c r="QYU86" s="22"/>
      <c r="QYV86" s="22"/>
      <c r="QYW86" s="22"/>
      <c r="QYX86" s="22"/>
      <c r="QYY86" s="22"/>
      <c r="QYZ86" s="22"/>
      <c r="QZA86" s="22"/>
      <c r="QZB86" s="22"/>
      <c r="QZC86" s="22"/>
      <c r="QZD86" s="22"/>
      <c r="QZE86" s="22"/>
      <c r="QZF86" s="22"/>
      <c r="QZG86" s="22"/>
      <c r="QZH86" s="22"/>
      <c r="QZI86" s="22"/>
      <c r="QZJ86" s="22"/>
      <c r="QZK86" s="22"/>
      <c r="QZL86" s="22"/>
      <c r="QZM86" s="22"/>
      <c r="QZN86" s="22"/>
      <c r="QZO86" s="22"/>
      <c r="QZP86" s="22"/>
      <c r="QZQ86" s="22"/>
      <c r="QZR86" s="22"/>
      <c r="QZS86" s="22"/>
      <c r="QZT86" s="22"/>
      <c r="QZU86" s="22"/>
      <c r="QZV86" s="22"/>
      <c r="QZW86" s="22"/>
      <c r="QZX86" s="22"/>
      <c r="QZY86" s="22"/>
      <c r="QZZ86" s="22"/>
      <c r="RAA86" s="22"/>
      <c r="RAB86" s="22"/>
      <c r="RAC86" s="22"/>
      <c r="RAD86" s="22"/>
      <c r="RAE86" s="22"/>
      <c r="RAF86" s="22"/>
      <c r="RAG86" s="22"/>
      <c r="RAH86" s="22"/>
      <c r="RAI86" s="22"/>
      <c r="RAJ86" s="22"/>
      <c r="RAK86" s="22"/>
      <c r="RAL86" s="22"/>
      <c r="RAM86" s="22"/>
      <c r="RAN86" s="22"/>
      <c r="RAO86" s="22"/>
      <c r="RAP86" s="22"/>
      <c r="RAQ86" s="22"/>
      <c r="RAR86" s="22"/>
      <c r="RAS86" s="22"/>
      <c r="RAT86" s="22"/>
      <c r="RAU86" s="22"/>
      <c r="RAV86" s="22"/>
      <c r="RAW86" s="22"/>
      <c r="RAX86" s="22"/>
      <c r="RAY86" s="22"/>
      <c r="RAZ86" s="22"/>
      <c r="RBA86" s="22"/>
      <c r="RBB86" s="22"/>
      <c r="RBC86" s="22"/>
      <c r="RBD86" s="22"/>
      <c r="RBE86" s="22"/>
      <c r="RBF86" s="22"/>
      <c r="RBG86" s="22"/>
      <c r="RBH86" s="22"/>
      <c r="RBI86" s="22"/>
      <c r="RBJ86" s="22"/>
      <c r="RBK86" s="22"/>
      <c r="RBL86" s="22"/>
      <c r="RBM86" s="22"/>
      <c r="RBN86" s="22"/>
      <c r="RBO86" s="22"/>
      <c r="RBP86" s="22"/>
      <c r="RBQ86" s="22"/>
      <c r="RBR86" s="22"/>
      <c r="RBS86" s="22"/>
      <c r="RBT86" s="22"/>
      <c r="RBU86" s="22"/>
      <c r="RBV86" s="22"/>
      <c r="RBW86" s="22"/>
      <c r="RBX86" s="22"/>
      <c r="RBY86" s="22"/>
      <c r="RBZ86" s="22"/>
      <c r="RCA86" s="22"/>
      <c r="RCB86" s="22"/>
      <c r="RCC86" s="22"/>
      <c r="RCD86" s="22"/>
      <c r="RCE86" s="22"/>
      <c r="RCF86" s="22"/>
      <c r="RCG86" s="22"/>
      <c r="RCH86" s="22"/>
      <c r="RCI86" s="22"/>
      <c r="RCJ86" s="22"/>
      <c r="RCK86" s="22"/>
      <c r="RCL86" s="22"/>
      <c r="RCM86" s="22"/>
      <c r="RCN86" s="22"/>
      <c r="RCO86" s="22"/>
      <c r="RCP86" s="22"/>
      <c r="RCQ86" s="22"/>
      <c r="RCR86" s="22"/>
      <c r="RCS86" s="22"/>
      <c r="RCT86" s="22"/>
      <c r="RCU86" s="22"/>
      <c r="RCV86" s="22"/>
      <c r="RCW86" s="22"/>
      <c r="RCX86" s="22"/>
      <c r="RCY86" s="22"/>
      <c r="RCZ86" s="22"/>
      <c r="RDA86" s="22"/>
      <c r="RDB86" s="22"/>
      <c r="RDC86" s="22"/>
      <c r="RDD86" s="22"/>
      <c r="RDE86" s="22"/>
      <c r="RDF86" s="22"/>
      <c r="RDG86" s="22"/>
      <c r="RDH86" s="22"/>
      <c r="RDI86" s="22"/>
      <c r="RDJ86" s="22"/>
      <c r="RDK86" s="22"/>
      <c r="RDL86" s="22"/>
      <c r="RDM86" s="22"/>
      <c r="RDN86" s="22"/>
      <c r="RDO86" s="22"/>
      <c r="RDP86" s="22"/>
      <c r="RDQ86" s="22"/>
      <c r="RDR86" s="22"/>
      <c r="RDS86" s="22"/>
      <c r="RDT86" s="22"/>
      <c r="RDU86" s="22"/>
      <c r="RDV86" s="22"/>
      <c r="RDW86" s="22"/>
      <c r="RDX86" s="22"/>
      <c r="RDY86" s="22"/>
      <c r="RDZ86" s="22"/>
      <c r="REA86" s="22"/>
      <c r="REB86" s="22"/>
      <c r="REC86" s="22"/>
      <c r="RED86" s="22"/>
      <c r="REE86" s="22"/>
      <c r="REF86" s="22"/>
      <c r="REG86" s="22"/>
      <c r="REH86" s="22"/>
      <c r="REI86" s="22"/>
      <c r="REJ86" s="22"/>
      <c r="REK86" s="22"/>
      <c r="REL86" s="22"/>
      <c r="REM86" s="22"/>
      <c r="REN86" s="22"/>
      <c r="REO86" s="22"/>
      <c r="REP86" s="22"/>
      <c r="REQ86" s="22"/>
      <c r="RER86" s="22"/>
      <c r="RES86" s="22"/>
      <c r="RET86" s="22"/>
      <c r="REU86" s="22"/>
      <c r="REV86" s="22"/>
      <c r="REW86" s="22"/>
      <c r="REX86" s="22"/>
      <c r="REY86" s="22"/>
      <c r="REZ86" s="22"/>
      <c r="RFA86" s="22"/>
      <c r="RFB86" s="22"/>
      <c r="RFC86" s="22"/>
      <c r="RFD86" s="22"/>
      <c r="RFE86" s="22"/>
      <c r="RFF86" s="22"/>
      <c r="RFG86" s="22"/>
      <c r="RFH86" s="22"/>
      <c r="RFI86" s="22"/>
      <c r="RFJ86" s="22"/>
      <c r="RFK86" s="22"/>
      <c r="RFL86" s="22"/>
      <c r="RFM86" s="22"/>
      <c r="RFN86" s="22"/>
      <c r="RFO86" s="22"/>
      <c r="RFP86" s="22"/>
      <c r="RFQ86" s="22"/>
      <c r="RFR86" s="22"/>
      <c r="RFS86" s="22"/>
      <c r="RFT86" s="22"/>
      <c r="RFU86" s="22"/>
      <c r="RFV86" s="22"/>
      <c r="RFW86" s="22"/>
      <c r="RFX86" s="22"/>
      <c r="RFY86" s="22"/>
      <c r="RFZ86" s="22"/>
      <c r="RGA86" s="22"/>
      <c r="RGB86" s="22"/>
      <c r="RGC86" s="22"/>
      <c r="RGD86" s="22"/>
      <c r="RGE86" s="22"/>
      <c r="RGF86" s="22"/>
      <c r="RGG86" s="22"/>
      <c r="RGH86" s="22"/>
      <c r="RGI86" s="22"/>
      <c r="RGJ86" s="22"/>
      <c r="RGK86" s="22"/>
      <c r="RGL86" s="22"/>
      <c r="RGM86" s="22"/>
      <c r="RGN86" s="22"/>
      <c r="RGO86" s="22"/>
      <c r="RGP86" s="22"/>
      <c r="RGQ86" s="22"/>
      <c r="RGR86" s="22"/>
      <c r="RGS86" s="22"/>
      <c r="RGT86" s="22"/>
      <c r="RGU86" s="22"/>
      <c r="RGV86" s="22"/>
      <c r="RGW86" s="22"/>
      <c r="RGX86" s="22"/>
      <c r="RGY86" s="22"/>
      <c r="RGZ86" s="22"/>
      <c r="RHA86" s="22"/>
      <c r="RHB86" s="22"/>
      <c r="RHC86" s="22"/>
      <c r="RHD86" s="22"/>
      <c r="RHE86" s="22"/>
      <c r="RHF86" s="22"/>
      <c r="RHG86" s="22"/>
      <c r="RHH86" s="22"/>
      <c r="RHI86" s="22"/>
      <c r="RHJ86" s="22"/>
      <c r="RHK86" s="22"/>
      <c r="RHL86" s="22"/>
      <c r="RHM86" s="22"/>
      <c r="RHN86" s="22"/>
      <c r="RHO86" s="22"/>
      <c r="RHP86" s="22"/>
      <c r="RHQ86" s="22"/>
      <c r="RHR86" s="22"/>
      <c r="RHS86" s="22"/>
      <c r="RHT86" s="22"/>
      <c r="RHU86" s="22"/>
      <c r="RHV86" s="22"/>
      <c r="RHW86" s="22"/>
      <c r="RHX86" s="22"/>
      <c r="RHY86" s="22"/>
      <c r="RHZ86" s="22"/>
      <c r="RIA86" s="22"/>
      <c r="RIB86" s="22"/>
      <c r="RIC86" s="22"/>
      <c r="RID86" s="22"/>
      <c r="RIE86" s="22"/>
      <c r="RIF86" s="22"/>
      <c r="RIG86" s="22"/>
      <c r="RIH86" s="22"/>
      <c r="RII86" s="22"/>
      <c r="RIJ86" s="22"/>
      <c r="RIK86" s="22"/>
      <c r="RIL86" s="22"/>
      <c r="RIM86" s="22"/>
      <c r="RIN86" s="22"/>
      <c r="RIO86" s="22"/>
      <c r="RIP86" s="22"/>
      <c r="RIQ86" s="22"/>
      <c r="RIR86" s="22"/>
      <c r="RIS86" s="22"/>
      <c r="RIT86" s="22"/>
      <c r="RIU86" s="22"/>
      <c r="RIV86" s="22"/>
      <c r="RIW86" s="22"/>
      <c r="RIX86" s="22"/>
      <c r="RIY86" s="22"/>
      <c r="RIZ86" s="22"/>
      <c r="RJA86" s="22"/>
      <c r="RJB86" s="22"/>
      <c r="RJC86" s="22"/>
      <c r="RJD86" s="22"/>
      <c r="RJE86" s="22"/>
      <c r="RJF86" s="22"/>
      <c r="RJG86" s="22"/>
      <c r="RJH86" s="22"/>
      <c r="RJI86" s="22"/>
      <c r="RJJ86" s="22"/>
      <c r="RJK86" s="22"/>
      <c r="RJL86" s="22"/>
      <c r="RJM86" s="22"/>
      <c r="RJN86" s="22"/>
      <c r="RJO86" s="22"/>
      <c r="RJP86" s="22"/>
      <c r="RJQ86" s="22"/>
      <c r="RJR86" s="22"/>
      <c r="RJS86" s="22"/>
      <c r="RJT86" s="22"/>
      <c r="RJU86" s="22"/>
      <c r="RJV86" s="22"/>
      <c r="RJW86" s="22"/>
      <c r="RJX86" s="22"/>
      <c r="RJY86" s="22"/>
      <c r="RJZ86" s="22"/>
      <c r="RKA86" s="22"/>
      <c r="RKB86" s="22"/>
      <c r="RKC86" s="22"/>
      <c r="RKD86" s="22"/>
      <c r="RKE86" s="22"/>
      <c r="RKF86" s="22"/>
      <c r="RKG86" s="22"/>
      <c r="RKH86" s="22"/>
      <c r="RKI86" s="22"/>
      <c r="RKJ86" s="22"/>
      <c r="RKK86" s="22"/>
      <c r="RKL86" s="22"/>
      <c r="RKM86" s="22"/>
      <c r="RKN86" s="22"/>
      <c r="RKO86" s="22"/>
      <c r="RKP86" s="22"/>
      <c r="RKQ86" s="22"/>
      <c r="RKR86" s="22"/>
      <c r="RKS86" s="22"/>
      <c r="RKT86" s="22"/>
      <c r="RKU86" s="22"/>
      <c r="RKV86" s="22"/>
      <c r="RKW86" s="22"/>
      <c r="RKX86" s="22"/>
      <c r="RKY86" s="22"/>
      <c r="RKZ86" s="22"/>
      <c r="RLA86" s="22"/>
      <c r="RLB86" s="22"/>
      <c r="RLC86" s="22"/>
      <c r="RLD86" s="22"/>
      <c r="RLE86" s="22"/>
      <c r="RLF86" s="22"/>
      <c r="RLG86" s="22"/>
      <c r="RLH86" s="22"/>
      <c r="RLI86" s="22"/>
      <c r="RLJ86" s="22"/>
      <c r="RLK86" s="22"/>
      <c r="RLL86" s="22"/>
      <c r="RLM86" s="22"/>
      <c r="RLN86" s="22"/>
      <c r="RLO86" s="22"/>
      <c r="RLP86" s="22"/>
      <c r="RLQ86" s="22"/>
      <c r="RLR86" s="22"/>
      <c r="RLS86" s="22"/>
      <c r="RLT86" s="22"/>
      <c r="RLU86" s="22"/>
      <c r="RLV86" s="22"/>
      <c r="RLW86" s="22"/>
      <c r="RLX86" s="22"/>
      <c r="RLY86" s="22"/>
      <c r="RLZ86" s="22"/>
      <c r="RMA86" s="22"/>
      <c r="RMB86" s="22"/>
      <c r="RMC86" s="22"/>
      <c r="RMD86" s="22"/>
      <c r="RME86" s="22"/>
      <c r="RMF86" s="22"/>
      <c r="RMG86" s="22"/>
      <c r="RMH86" s="22"/>
      <c r="RMI86" s="22"/>
      <c r="RMJ86" s="22"/>
      <c r="RMK86" s="22"/>
      <c r="RML86" s="22"/>
      <c r="RMM86" s="22"/>
      <c r="RMN86" s="22"/>
      <c r="RMO86" s="22"/>
      <c r="RMP86" s="22"/>
      <c r="RMQ86" s="22"/>
      <c r="RMR86" s="22"/>
      <c r="RMS86" s="22"/>
      <c r="RMT86" s="22"/>
      <c r="RMU86" s="22"/>
      <c r="RMV86" s="22"/>
      <c r="RMW86" s="22"/>
      <c r="RMX86" s="22"/>
      <c r="RMY86" s="22"/>
      <c r="RMZ86" s="22"/>
      <c r="RNA86" s="22"/>
      <c r="RNB86" s="22"/>
      <c r="RNC86" s="22"/>
      <c r="RND86" s="22"/>
      <c r="RNE86" s="22"/>
      <c r="RNF86" s="22"/>
      <c r="RNG86" s="22"/>
      <c r="RNH86" s="22"/>
      <c r="RNI86" s="22"/>
      <c r="RNJ86" s="22"/>
      <c r="RNK86" s="22"/>
      <c r="RNL86" s="22"/>
      <c r="RNM86" s="22"/>
      <c r="RNN86" s="22"/>
      <c r="RNO86" s="22"/>
      <c r="RNP86" s="22"/>
      <c r="RNQ86" s="22"/>
      <c r="RNR86" s="22"/>
      <c r="RNS86" s="22"/>
      <c r="RNT86" s="22"/>
      <c r="RNU86" s="22"/>
      <c r="RNV86" s="22"/>
      <c r="RNW86" s="22"/>
      <c r="RNX86" s="22"/>
      <c r="RNY86" s="22"/>
      <c r="RNZ86" s="22"/>
      <c r="ROA86" s="22"/>
      <c r="ROB86" s="22"/>
      <c r="ROC86" s="22"/>
      <c r="ROD86" s="22"/>
      <c r="ROE86" s="22"/>
      <c r="ROF86" s="22"/>
      <c r="ROG86" s="22"/>
      <c r="ROH86" s="22"/>
      <c r="ROI86" s="22"/>
      <c r="ROJ86" s="22"/>
      <c r="ROK86" s="22"/>
      <c r="ROL86" s="22"/>
      <c r="ROM86" s="22"/>
      <c r="RON86" s="22"/>
      <c r="ROO86" s="22"/>
      <c r="ROP86" s="22"/>
      <c r="ROQ86" s="22"/>
      <c r="ROR86" s="22"/>
      <c r="ROS86" s="22"/>
      <c r="ROT86" s="22"/>
      <c r="ROU86" s="22"/>
      <c r="ROV86" s="22"/>
      <c r="ROW86" s="22"/>
      <c r="ROX86" s="22"/>
      <c r="ROY86" s="22"/>
      <c r="ROZ86" s="22"/>
      <c r="RPA86" s="22"/>
      <c r="RPB86" s="22"/>
      <c r="RPC86" s="22"/>
      <c r="RPD86" s="22"/>
      <c r="RPE86" s="22"/>
      <c r="RPF86" s="22"/>
      <c r="RPG86" s="22"/>
      <c r="RPH86" s="22"/>
      <c r="RPI86" s="22"/>
      <c r="RPJ86" s="22"/>
      <c r="RPK86" s="22"/>
      <c r="RPL86" s="22"/>
      <c r="RPM86" s="22"/>
      <c r="RPN86" s="22"/>
      <c r="RPO86" s="22"/>
      <c r="RPP86" s="22"/>
      <c r="RPQ86" s="22"/>
      <c r="RPR86" s="22"/>
      <c r="RPS86" s="22"/>
      <c r="RPT86" s="22"/>
      <c r="RPU86" s="22"/>
      <c r="RPV86" s="22"/>
      <c r="RPW86" s="22"/>
      <c r="RPX86" s="22"/>
      <c r="RPY86" s="22"/>
      <c r="RPZ86" s="22"/>
      <c r="RQA86" s="22"/>
      <c r="RQB86" s="22"/>
      <c r="RQC86" s="22"/>
      <c r="RQD86" s="22"/>
      <c r="RQE86" s="22"/>
      <c r="RQF86" s="22"/>
      <c r="RQG86" s="22"/>
      <c r="RQH86" s="22"/>
      <c r="RQI86" s="22"/>
      <c r="RQJ86" s="22"/>
      <c r="RQK86" s="22"/>
      <c r="RQL86" s="22"/>
      <c r="RQM86" s="22"/>
      <c r="RQN86" s="22"/>
      <c r="RQO86" s="22"/>
      <c r="RQP86" s="22"/>
      <c r="RQQ86" s="22"/>
      <c r="RQR86" s="22"/>
      <c r="RQS86" s="22"/>
      <c r="RQT86" s="22"/>
      <c r="RQU86" s="22"/>
      <c r="RQV86" s="22"/>
      <c r="RQW86" s="22"/>
      <c r="RQX86" s="22"/>
      <c r="RQY86" s="22"/>
      <c r="RQZ86" s="22"/>
      <c r="RRA86" s="22"/>
      <c r="RRB86" s="22"/>
      <c r="RRC86" s="22"/>
      <c r="RRD86" s="22"/>
      <c r="RRE86" s="22"/>
      <c r="RRF86" s="22"/>
      <c r="RRG86" s="22"/>
      <c r="RRH86" s="22"/>
      <c r="RRI86" s="22"/>
      <c r="RRJ86" s="22"/>
      <c r="RRK86" s="22"/>
      <c r="RRL86" s="22"/>
      <c r="RRM86" s="22"/>
      <c r="RRN86" s="22"/>
      <c r="RRO86" s="22"/>
      <c r="RRP86" s="22"/>
      <c r="RRQ86" s="22"/>
      <c r="RRR86" s="22"/>
      <c r="RRS86" s="22"/>
      <c r="RRT86" s="22"/>
      <c r="RRU86" s="22"/>
      <c r="RRV86" s="22"/>
      <c r="RRW86" s="22"/>
      <c r="RRX86" s="22"/>
      <c r="RRY86" s="22"/>
      <c r="RRZ86" s="22"/>
      <c r="RSA86" s="22"/>
      <c r="RSB86" s="22"/>
      <c r="RSC86" s="22"/>
      <c r="RSD86" s="22"/>
      <c r="RSE86" s="22"/>
      <c r="RSF86" s="22"/>
      <c r="RSG86" s="22"/>
      <c r="RSH86" s="22"/>
      <c r="RSI86" s="22"/>
      <c r="RSJ86" s="22"/>
      <c r="RSK86" s="22"/>
      <c r="RSL86" s="22"/>
      <c r="RSM86" s="22"/>
      <c r="RSN86" s="22"/>
      <c r="RSO86" s="22"/>
      <c r="RSP86" s="22"/>
      <c r="RSQ86" s="22"/>
      <c r="RSR86" s="22"/>
      <c r="RSS86" s="22"/>
      <c r="RST86" s="22"/>
      <c r="RSU86" s="22"/>
      <c r="RSV86" s="22"/>
      <c r="RSW86" s="22"/>
      <c r="RSX86" s="22"/>
      <c r="RSY86" s="22"/>
      <c r="RSZ86" s="22"/>
      <c r="RTA86" s="22"/>
      <c r="RTB86" s="22"/>
      <c r="RTC86" s="22"/>
      <c r="RTD86" s="22"/>
      <c r="RTE86" s="22"/>
      <c r="RTF86" s="22"/>
      <c r="RTG86" s="22"/>
      <c r="RTH86" s="22"/>
      <c r="RTI86" s="22"/>
      <c r="RTJ86" s="22"/>
      <c r="RTK86" s="22"/>
      <c r="RTL86" s="22"/>
      <c r="RTM86" s="22"/>
      <c r="RTN86" s="22"/>
      <c r="RTO86" s="22"/>
      <c r="RTP86" s="22"/>
      <c r="RTQ86" s="22"/>
      <c r="RTR86" s="22"/>
      <c r="RTS86" s="22"/>
      <c r="RTT86" s="22"/>
      <c r="RTU86" s="22"/>
      <c r="RTV86" s="22"/>
      <c r="RTW86" s="22"/>
      <c r="RTX86" s="22"/>
      <c r="RTY86" s="22"/>
      <c r="RTZ86" s="22"/>
      <c r="RUA86" s="22"/>
      <c r="RUB86" s="22"/>
      <c r="RUC86" s="22"/>
      <c r="RUD86" s="22"/>
      <c r="RUE86" s="22"/>
      <c r="RUF86" s="22"/>
      <c r="RUG86" s="22"/>
      <c r="RUH86" s="22"/>
      <c r="RUI86" s="22"/>
      <c r="RUJ86" s="22"/>
      <c r="RUK86" s="22"/>
      <c r="RUL86" s="22"/>
      <c r="RUM86" s="22"/>
      <c r="RUN86" s="22"/>
      <c r="RUO86" s="22"/>
      <c r="RUP86" s="22"/>
      <c r="RUQ86" s="22"/>
      <c r="RUR86" s="22"/>
      <c r="RUS86" s="22"/>
      <c r="RUT86" s="22"/>
      <c r="RUU86" s="22"/>
      <c r="RUV86" s="22"/>
      <c r="RUW86" s="22"/>
      <c r="RUX86" s="22"/>
      <c r="RUY86" s="22"/>
      <c r="RUZ86" s="22"/>
      <c r="RVA86" s="22"/>
      <c r="RVB86" s="22"/>
      <c r="RVC86" s="22"/>
      <c r="RVD86" s="22"/>
      <c r="RVE86" s="22"/>
      <c r="RVF86" s="22"/>
      <c r="RVG86" s="22"/>
      <c r="RVH86" s="22"/>
      <c r="RVI86" s="22"/>
      <c r="RVJ86" s="22"/>
      <c r="RVK86" s="22"/>
      <c r="RVL86" s="22"/>
      <c r="RVM86" s="22"/>
      <c r="RVN86" s="22"/>
      <c r="RVO86" s="22"/>
      <c r="RVP86" s="22"/>
      <c r="RVQ86" s="22"/>
      <c r="RVR86" s="22"/>
      <c r="RVS86" s="22"/>
      <c r="RVT86" s="22"/>
      <c r="RVU86" s="22"/>
      <c r="RVV86" s="22"/>
      <c r="RVW86" s="22"/>
      <c r="RVX86" s="22"/>
      <c r="RVY86" s="22"/>
      <c r="RVZ86" s="22"/>
      <c r="RWA86" s="22"/>
      <c r="RWB86" s="22"/>
      <c r="RWC86" s="22"/>
      <c r="RWD86" s="22"/>
      <c r="RWE86" s="22"/>
      <c r="RWF86" s="22"/>
      <c r="RWG86" s="22"/>
      <c r="RWH86" s="22"/>
      <c r="RWI86" s="22"/>
      <c r="RWJ86" s="22"/>
      <c r="RWK86" s="22"/>
      <c r="RWL86" s="22"/>
      <c r="RWM86" s="22"/>
      <c r="RWN86" s="22"/>
      <c r="RWO86" s="22"/>
      <c r="RWP86" s="22"/>
      <c r="RWQ86" s="22"/>
      <c r="RWR86" s="22"/>
      <c r="RWS86" s="22"/>
      <c r="RWT86" s="22"/>
      <c r="RWU86" s="22"/>
      <c r="RWV86" s="22"/>
      <c r="RWW86" s="22"/>
      <c r="RWX86" s="22"/>
      <c r="RWY86" s="22"/>
      <c r="RWZ86" s="22"/>
      <c r="RXA86" s="22"/>
      <c r="RXB86" s="22"/>
      <c r="RXC86" s="22"/>
      <c r="RXD86" s="22"/>
      <c r="RXE86" s="22"/>
      <c r="RXF86" s="22"/>
      <c r="RXG86" s="22"/>
      <c r="RXH86" s="22"/>
      <c r="RXI86" s="22"/>
      <c r="RXJ86" s="22"/>
      <c r="RXK86" s="22"/>
      <c r="RXL86" s="22"/>
      <c r="RXM86" s="22"/>
      <c r="RXN86" s="22"/>
      <c r="RXO86" s="22"/>
      <c r="RXP86" s="22"/>
      <c r="RXQ86" s="22"/>
      <c r="RXR86" s="22"/>
      <c r="RXS86" s="22"/>
      <c r="RXT86" s="22"/>
      <c r="RXU86" s="22"/>
      <c r="RXV86" s="22"/>
      <c r="RXW86" s="22"/>
      <c r="RXX86" s="22"/>
      <c r="RXY86" s="22"/>
      <c r="RXZ86" s="22"/>
      <c r="RYA86" s="22"/>
      <c r="RYB86" s="22"/>
      <c r="RYC86" s="22"/>
      <c r="RYD86" s="22"/>
      <c r="RYE86" s="22"/>
      <c r="RYF86" s="22"/>
      <c r="RYG86" s="22"/>
      <c r="RYH86" s="22"/>
      <c r="RYI86" s="22"/>
      <c r="RYJ86" s="22"/>
      <c r="RYK86" s="22"/>
      <c r="RYL86" s="22"/>
      <c r="RYM86" s="22"/>
      <c r="RYN86" s="22"/>
      <c r="RYO86" s="22"/>
      <c r="RYP86" s="22"/>
      <c r="RYQ86" s="22"/>
      <c r="RYR86" s="22"/>
      <c r="RYS86" s="22"/>
      <c r="RYT86" s="22"/>
      <c r="RYU86" s="22"/>
      <c r="RYV86" s="22"/>
      <c r="RYW86" s="22"/>
      <c r="RYX86" s="22"/>
      <c r="RYY86" s="22"/>
      <c r="RYZ86" s="22"/>
      <c r="RZA86" s="22"/>
      <c r="RZB86" s="22"/>
      <c r="RZC86" s="22"/>
      <c r="RZD86" s="22"/>
      <c r="RZE86" s="22"/>
      <c r="RZF86" s="22"/>
      <c r="RZG86" s="22"/>
      <c r="RZH86" s="22"/>
      <c r="RZI86" s="22"/>
      <c r="RZJ86" s="22"/>
      <c r="RZK86" s="22"/>
      <c r="RZL86" s="22"/>
      <c r="RZM86" s="22"/>
      <c r="RZN86" s="22"/>
      <c r="RZO86" s="22"/>
      <c r="RZP86" s="22"/>
      <c r="RZQ86" s="22"/>
      <c r="RZR86" s="22"/>
      <c r="RZS86" s="22"/>
      <c r="RZT86" s="22"/>
      <c r="RZU86" s="22"/>
      <c r="RZV86" s="22"/>
      <c r="RZW86" s="22"/>
      <c r="RZX86" s="22"/>
      <c r="RZY86" s="22"/>
      <c r="RZZ86" s="22"/>
      <c r="SAA86" s="22"/>
      <c r="SAB86" s="22"/>
      <c r="SAC86" s="22"/>
      <c r="SAD86" s="22"/>
      <c r="SAE86" s="22"/>
      <c r="SAF86" s="22"/>
      <c r="SAG86" s="22"/>
      <c r="SAH86" s="22"/>
      <c r="SAI86" s="22"/>
      <c r="SAJ86" s="22"/>
      <c r="SAK86" s="22"/>
      <c r="SAL86" s="22"/>
      <c r="SAM86" s="22"/>
      <c r="SAN86" s="22"/>
      <c r="SAO86" s="22"/>
      <c r="SAP86" s="22"/>
      <c r="SAQ86" s="22"/>
      <c r="SAR86" s="22"/>
      <c r="SAS86" s="22"/>
      <c r="SAT86" s="22"/>
      <c r="SAU86" s="22"/>
      <c r="SAV86" s="22"/>
      <c r="SAW86" s="22"/>
      <c r="SAX86" s="22"/>
      <c r="SAY86" s="22"/>
      <c r="SAZ86" s="22"/>
      <c r="SBA86" s="22"/>
      <c r="SBB86" s="22"/>
      <c r="SBC86" s="22"/>
      <c r="SBD86" s="22"/>
      <c r="SBE86" s="22"/>
      <c r="SBF86" s="22"/>
      <c r="SBG86" s="22"/>
      <c r="SBH86" s="22"/>
      <c r="SBI86" s="22"/>
      <c r="SBJ86" s="22"/>
      <c r="SBK86" s="22"/>
      <c r="SBL86" s="22"/>
      <c r="SBM86" s="22"/>
      <c r="SBN86" s="22"/>
      <c r="SBO86" s="22"/>
      <c r="SBP86" s="22"/>
      <c r="SBQ86" s="22"/>
      <c r="SBR86" s="22"/>
      <c r="SBS86" s="22"/>
      <c r="SBT86" s="22"/>
      <c r="SBU86" s="22"/>
      <c r="SBV86" s="22"/>
      <c r="SBW86" s="22"/>
      <c r="SBX86" s="22"/>
      <c r="SBY86" s="22"/>
      <c r="SBZ86" s="22"/>
      <c r="SCA86" s="22"/>
      <c r="SCB86" s="22"/>
      <c r="SCC86" s="22"/>
      <c r="SCD86" s="22"/>
      <c r="SCE86" s="22"/>
      <c r="SCF86" s="22"/>
      <c r="SCG86" s="22"/>
      <c r="SCH86" s="22"/>
      <c r="SCI86" s="22"/>
      <c r="SCJ86" s="22"/>
      <c r="SCK86" s="22"/>
      <c r="SCL86" s="22"/>
      <c r="SCM86" s="22"/>
      <c r="SCN86" s="22"/>
      <c r="SCO86" s="22"/>
      <c r="SCP86" s="22"/>
      <c r="SCQ86" s="22"/>
      <c r="SCR86" s="22"/>
      <c r="SCS86" s="22"/>
      <c r="SCT86" s="22"/>
      <c r="SCU86" s="22"/>
      <c r="SCV86" s="22"/>
      <c r="SCW86" s="22"/>
      <c r="SCX86" s="22"/>
      <c r="SCY86" s="22"/>
      <c r="SCZ86" s="22"/>
      <c r="SDA86" s="22"/>
      <c r="SDB86" s="22"/>
      <c r="SDC86" s="22"/>
      <c r="SDD86" s="22"/>
      <c r="SDE86" s="22"/>
      <c r="SDF86" s="22"/>
      <c r="SDG86" s="22"/>
      <c r="SDH86" s="22"/>
      <c r="SDI86" s="22"/>
      <c r="SDJ86" s="22"/>
      <c r="SDK86" s="22"/>
      <c r="SDL86" s="22"/>
      <c r="SDM86" s="22"/>
      <c r="SDN86" s="22"/>
      <c r="SDO86" s="22"/>
      <c r="SDP86" s="22"/>
      <c r="SDQ86" s="22"/>
      <c r="SDR86" s="22"/>
      <c r="SDS86" s="22"/>
      <c r="SDT86" s="22"/>
      <c r="SDU86" s="22"/>
      <c r="SDV86" s="22"/>
      <c r="SDW86" s="22"/>
      <c r="SDX86" s="22"/>
      <c r="SDY86" s="22"/>
      <c r="SDZ86" s="22"/>
      <c r="SEA86" s="22"/>
      <c r="SEB86" s="22"/>
      <c r="SEC86" s="22"/>
      <c r="SED86" s="22"/>
      <c r="SEE86" s="22"/>
      <c r="SEF86" s="22"/>
      <c r="SEG86" s="22"/>
      <c r="SEH86" s="22"/>
      <c r="SEI86" s="22"/>
      <c r="SEJ86" s="22"/>
      <c r="SEK86" s="22"/>
      <c r="SEL86" s="22"/>
      <c r="SEM86" s="22"/>
      <c r="SEN86" s="22"/>
      <c r="SEO86" s="22"/>
      <c r="SEP86" s="22"/>
      <c r="SEQ86" s="22"/>
      <c r="SER86" s="22"/>
      <c r="SES86" s="22"/>
      <c r="SET86" s="22"/>
      <c r="SEU86" s="22"/>
      <c r="SEV86" s="22"/>
      <c r="SEW86" s="22"/>
      <c r="SEX86" s="22"/>
      <c r="SEY86" s="22"/>
      <c r="SEZ86" s="22"/>
      <c r="SFA86" s="22"/>
      <c r="SFB86" s="22"/>
      <c r="SFC86" s="22"/>
      <c r="SFD86" s="22"/>
      <c r="SFE86" s="22"/>
      <c r="SFF86" s="22"/>
      <c r="SFG86" s="22"/>
      <c r="SFH86" s="22"/>
      <c r="SFI86" s="22"/>
      <c r="SFJ86" s="22"/>
      <c r="SFK86" s="22"/>
      <c r="SFL86" s="22"/>
      <c r="SFM86" s="22"/>
      <c r="SFN86" s="22"/>
      <c r="SFO86" s="22"/>
      <c r="SFP86" s="22"/>
      <c r="SFQ86" s="22"/>
      <c r="SFR86" s="22"/>
      <c r="SFS86" s="22"/>
      <c r="SFT86" s="22"/>
      <c r="SFU86" s="22"/>
      <c r="SFV86" s="22"/>
      <c r="SFW86" s="22"/>
      <c r="SFX86" s="22"/>
      <c r="SFY86" s="22"/>
      <c r="SFZ86" s="22"/>
      <c r="SGA86" s="22"/>
      <c r="SGB86" s="22"/>
      <c r="SGC86" s="22"/>
      <c r="SGD86" s="22"/>
      <c r="SGE86" s="22"/>
      <c r="SGF86" s="22"/>
      <c r="SGG86" s="22"/>
      <c r="SGH86" s="22"/>
      <c r="SGI86" s="22"/>
      <c r="SGJ86" s="22"/>
      <c r="SGK86" s="22"/>
      <c r="SGL86" s="22"/>
      <c r="SGM86" s="22"/>
      <c r="SGN86" s="22"/>
      <c r="SGO86" s="22"/>
      <c r="SGP86" s="22"/>
      <c r="SGQ86" s="22"/>
      <c r="SGR86" s="22"/>
      <c r="SGS86" s="22"/>
      <c r="SGT86" s="22"/>
      <c r="SGU86" s="22"/>
      <c r="SGV86" s="22"/>
      <c r="SGW86" s="22"/>
      <c r="SGX86" s="22"/>
      <c r="SGY86" s="22"/>
      <c r="SGZ86" s="22"/>
      <c r="SHA86" s="22"/>
      <c r="SHB86" s="22"/>
      <c r="SHC86" s="22"/>
      <c r="SHD86" s="22"/>
      <c r="SHE86" s="22"/>
      <c r="SHF86" s="22"/>
      <c r="SHG86" s="22"/>
      <c r="SHH86" s="22"/>
      <c r="SHI86" s="22"/>
      <c r="SHJ86" s="22"/>
      <c r="SHK86" s="22"/>
      <c r="SHL86" s="22"/>
      <c r="SHM86" s="22"/>
      <c r="SHN86" s="22"/>
      <c r="SHO86" s="22"/>
      <c r="SHP86" s="22"/>
      <c r="SHQ86" s="22"/>
      <c r="SHR86" s="22"/>
      <c r="SHS86" s="22"/>
      <c r="SHT86" s="22"/>
      <c r="SHU86" s="22"/>
      <c r="SHV86" s="22"/>
      <c r="SHW86" s="22"/>
      <c r="SHX86" s="22"/>
      <c r="SHY86" s="22"/>
      <c r="SHZ86" s="22"/>
      <c r="SIA86" s="22"/>
      <c r="SIB86" s="22"/>
      <c r="SIC86" s="22"/>
      <c r="SID86" s="22"/>
      <c r="SIE86" s="22"/>
      <c r="SIF86" s="22"/>
      <c r="SIG86" s="22"/>
      <c r="SIH86" s="22"/>
      <c r="SII86" s="22"/>
      <c r="SIJ86" s="22"/>
      <c r="SIK86" s="22"/>
      <c r="SIL86" s="22"/>
      <c r="SIM86" s="22"/>
      <c r="SIN86" s="22"/>
      <c r="SIO86" s="22"/>
      <c r="SIP86" s="22"/>
      <c r="SIQ86" s="22"/>
      <c r="SIR86" s="22"/>
      <c r="SIS86" s="22"/>
      <c r="SIT86" s="22"/>
      <c r="SIU86" s="22"/>
      <c r="SIV86" s="22"/>
      <c r="SIW86" s="22"/>
      <c r="SIX86" s="22"/>
      <c r="SIY86" s="22"/>
      <c r="SIZ86" s="22"/>
      <c r="SJA86" s="22"/>
      <c r="SJB86" s="22"/>
      <c r="SJC86" s="22"/>
      <c r="SJD86" s="22"/>
      <c r="SJE86" s="22"/>
      <c r="SJF86" s="22"/>
      <c r="SJG86" s="22"/>
      <c r="SJH86" s="22"/>
      <c r="SJI86" s="22"/>
      <c r="SJJ86" s="22"/>
      <c r="SJK86" s="22"/>
      <c r="SJL86" s="22"/>
      <c r="SJM86" s="22"/>
      <c r="SJN86" s="22"/>
      <c r="SJO86" s="22"/>
      <c r="SJP86" s="22"/>
      <c r="SJQ86" s="22"/>
      <c r="SJR86" s="22"/>
      <c r="SJS86" s="22"/>
      <c r="SJT86" s="22"/>
      <c r="SJU86" s="22"/>
      <c r="SJV86" s="22"/>
      <c r="SJW86" s="22"/>
      <c r="SJX86" s="22"/>
      <c r="SJY86" s="22"/>
      <c r="SJZ86" s="22"/>
      <c r="SKA86" s="22"/>
      <c r="SKB86" s="22"/>
      <c r="SKC86" s="22"/>
      <c r="SKD86" s="22"/>
      <c r="SKE86" s="22"/>
      <c r="SKF86" s="22"/>
      <c r="SKG86" s="22"/>
      <c r="SKH86" s="22"/>
      <c r="SKI86" s="22"/>
      <c r="SKJ86" s="22"/>
      <c r="SKK86" s="22"/>
      <c r="SKL86" s="22"/>
      <c r="SKM86" s="22"/>
      <c r="SKN86" s="22"/>
      <c r="SKO86" s="22"/>
      <c r="SKP86" s="22"/>
      <c r="SKQ86" s="22"/>
      <c r="SKR86" s="22"/>
      <c r="SKS86" s="22"/>
      <c r="SKT86" s="22"/>
      <c r="SKU86" s="22"/>
      <c r="SKV86" s="22"/>
      <c r="SKW86" s="22"/>
      <c r="SKX86" s="22"/>
      <c r="SKY86" s="22"/>
      <c r="SKZ86" s="22"/>
      <c r="SLA86" s="22"/>
      <c r="SLB86" s="22"/>
      <c r="SLC86" s="22"/>
      <c r="SLD86" s="22"/>
      <c r="SLE86" s="22"/>
      <c r="SLF86" s="22"/>
      <c r="SLG86" s="22"/>
      <c r="SLH86" s="22"/>
      <c r="SLI86" s="22"/>
      <c r="SLJ86" s="22"/>
      <c r="SLK86" s="22"/>
      <c r="SLL86" s="22"/>
      <c r="SLM86" s="22"/>
      <c r="SLN86" s="22"/>
      <c r="SLO86" s="22"/>
      <c r="SLP86" s="22"/>
      <c r="SLQ86" s="22"/>
      <c r="SLR86" s="22"/>
      <c r="SLS86" s="22"/>
      <c r="SLT86" s="22"/>
      <c r="SLU86" s="22"/>
      <c r="SLV86" s="22"/>
      <c r="SLW86" s="22"/>
      <c r="SLX86" s="22"/>
      <c r="SLY86" s="22"/>
      <c r="SLZ86" s="22"/>
      <c r="SMA86" s="22"/>
      <c r="SMB86" s="22"/>
      <c r="SMC86" s="22"/>
      <c r="SMD86" s="22"/>
      <c r="SME86" s="22"/>
      <c r="SMF86" s="22"/>
      <c r="SMG86" s="22"/>
      <c r="SMH86" s="22"/>
      <c r="SMI86" s="22"/>
      <c r="SMJ86" s="22"/>
      <c r="SMK86" s="22"/>
      <c r="SML86" s="22"/>
      <c r="SMM86" s="22"/>
      <c r="SMN86" s="22"/>
      <c r="SMO86" s="22"/>
      <c r="SMP86" s="22"/>
      <c r="SMQ86" s="22"/>
      <c r="SMR86" s="22"/>
      <c r="SMS86" s="22"/>
      <c r="SMT86" s="22"/>
      <c r="SMU86" s="22"/>
      <c r="SMV86" s="22"/>
      <c r="SMW86" s="22"/>
      <c r="SMX86" s="22"/>
      <c r="SMY86" s="22"/>
      <c r="SMZ86" s="22"/>
      <c r="SNA86" s="22"/>
      <c r="SNB86" s="22"/>
      <c r="SNC86" s="22"/>
      <c r="SND86" s="22"/>
      <c r="SNE86" s="22"/>
      <c r="SNF86" s="22"/>
      <c r="SNG86" s="22"/>
      <c r="SNH86" s="22"/>
      <c r="SNI86" s="22"/>
      <c r="SNJ86" s="22"/>
      <c r="SNK86" s="22"/>
      <c r="SNL86" s="22"/>
      <c r="SNM86" s="22"/>
      <c r="SNN86" s="22"/>
      <c r="SNO86" s="22"/>
      <c r="SNP86" s="22"/>
      <c r="SNQ86" s="22"/>
      <c r="SNR86" s="22"/>
      <c r="SNS86" s="22"/>
      <c r="SNT86" s="22"/>
      <c r="SNU86" s="22"/>
      <c r="SNV86" s="22"/>
      <c r="SNW86" s="22"/>
      <c r="SNX86" s="22"/>
      <c r="SNY86" s="22"/>
      <c r="SNZ86" s="22"/>
      <c r="SOA86" s="22"/>
      <c r="SOB86" s="22"/>
      <c r="SOC86" s="22"/>
      <c r="SOD86" s="22"/>
      <c r="SOE86" s="22"/>
      <c r="SOF86" s="22"/>
      <c r="SOG86" s="22"/>
      <c r="SOH86" s="22"/>
      <c r="SOI86" s="22"/>
      <c r="SOJ86" s="22"/>
      <c r="SOK86" s="22"/>
      <c r="SOL86" s="22"/>
      <c r="SOM86" s="22"/>
      <c r="SON86" s="22"/>
      <c r="SOO86" s="22"/>
      <c r="SOP86" s="22"/>
      <c r="SOQ86" s="22"/>
      <c r="SOR86" s="22"/>
      <c r="SOS86" s="22"/>
      <c r="SOT86" s="22"/>
      <c r="SOU86" s="22"/>
      <c r="SOV86" s="22"/>
      <c r="SOW86" s="22"/>
      <c r="SOX86" s="22"/>
      <c r="SOY86" s="22"/>
      <c r="SOZ86" s="22"/>
      <c r="SPA86" s="22"/>
      <c r="SPB86" s="22"/>
      <c r="SPC86" s="22"/>
      <c r="SPD86" s="22"/>
      <c r="SPE86" s="22"/>
      <c r="SPF86" s="22"/>
      <c r="SPG86" s="22"/>
      <c r="SPH86" s="22"/>
      <c r="SPI86" s="22"/>
      <c r="SPJ86" s="22"/>
      <c r="SPK86" s="22"/>
      <c r="SPL86" s="22"/>
      <c r="SPM86" s="22"/>
      <c r="SPN86" s="22"/>
      <c r="SPO86" s="22"/>
      <c r="SPP86" s="22"/>
      <c r="SPQ86" s="22"/>
      <c r="SPR86" s="22"/>
      <c r="SPS86" s="22"/>
      <c r="SPT86" s="22"/>
      <c r="SPU86" s="22"/>
      <c r="SPV86" s="22"/>
      <c r="SPW86" s="22"/>
      <c r="SPX86" s="22"/>
      <c r="SPY86" s="22"/>
      <c r="SPZ86" s="22"/>
      <c r="SQA86" s="22"/>
      <c r="SQB86" s="22"/>
      <c r="SQC86" s="22"/>
      <c r="SQD86" s="22"/>
      <c r="SQE86" s="22"/>
      <c r="SQF86" s="22"/>
      <c r="SQG86" s="22"/>
      <c r="SQH86" s="22"/>
      <c r="SQI86" s="22"/>
      <c r="SQJ86" s="22"/>
      <c r="SQK86" s="22"/>
      <c r="SQL86" s="22"/>
      <c r="SQM86" s="22"/>
      <c r="SQN86" s="22"/>
      <c r="SQO86" s="22"/>
      <c r="SQP86" s="22"/>
      <c r="SQQ86" s="22"/>
      <c r="SQR86" s="22"/>
      <c r="SQS86" s="22"/>
      <c r="SQT86" s="22"/>
      <c r="SQU86" s="22"/>
      <c r="SQV86" s="22"/>
      <c r="SQW86" s="22"/>
      <c r="SQX86" s="22"/>
      <c r="SQY86" s="22"/>
      <c r="SQZ86" s="22"/>
      <c r="SRA86" s="22"/>
      <c r="SRB86" s="22"/>
      <c r="SRC86" s="22"/>
      <c r="SRD86" s="22"/>
      <c r="SRE86" s="22"/>
      <c r="SRF86" s="22"/>
      <c r="SRG86" s="22"/>
      <c r="SRH86" s="22"/>
      <c r="SRI86" s="22"/>
      <c r="SRJ86" s="22"/>
      <c r="SRK86" s="22"/>
      <c r="SRL86" s="22"/>
      <c r="SRM86" s="22"/>
      <c r="SRN86" s="22"/>
      <c r="SRO86" s="22"/>
      <c r="SRP86" s="22"/>
      <c r="SRQ86" s="22"/>
      <c r="SRR86" s="22"/>
      <c r="SRS86" s="22"/>
      <c r="SRT86" s="22"/>
      <c r="SRU86" s="22"/>
      <c r="SRV86" s="22"/>
      <c r="SRW86" s="22"/>
      <c r="SRX86" s="22"/>
      <c r="SRY86" s="22"/>
      <c r="SRZ86" s="22"/>
      <c r="SSA86" s="22"/>
      <c r="SSB86" s="22"/>
      <c r="SSC86" s="22"/>
      <c r="SSD86" s="22"/>
      <c r="SSE86" s="22"/>
      <c r="SSF86" s="22"/>
      <c r="SSG86" s="22"/>
      <c r="SSH86" s="22"/>
      <c r="SSI86" s="22"/>
      <c r="SSJ86" s="22"/>
      <c r="SSK86" s="22"/>
      <c r="SSL86" s="22"/>
      <c r="SSM86" s="22"/>
      <c r="SSN86" s="22"/>
      <c r="SSO86" s="22"/>
      <c r="SSP86" s="22"/>
      <c r="SSQ86" s="22"/>
      <c r="SSR86" s="22"/>
      <c r="SSS86" s="22"/>
      <c r="SST86" s="22"/>
      <c r="SSU86" s="22"/>
      <c r="SSV86" s="22"/>
      <c r="SSW86" s="22"/>
      <c r="SSX86" s="22"/>
      <c r="SSY86" s="22"/>
      <c r="SSZ86" s="22"/>
      <c r="STA86" s="22"/>
      <c r="STB86" s="22"/>
      <c r="STC86" s="22"/>
      <c r="STD86" s="22"/>
      <c r="STE86" s="22"/>
      <c r="STF86" s="22"/>
      <c r="STG86" s="22"/>
      <c r="STH86" s="22"/>
      <c r="STI86" s="22"/>
      <c r="STJ86" s="22"/>
      <c r="STK86" s="22"/>
      <c r="STL86" s="22"/>
      <c r="STM86" s="22"/>
      <c r="STN86" s="22"/>
      <c r="STO86" s="22"/>
      <c r="STP86" s="22"/>
      <c r="STQ86" s="22"/>
      <c r="STR86" s="22"/>
      <c r="STS86" s="22"/>
      <c r="STT86" s="22"/>
      <c r="STU86" s="22"/>
      <c r="STV86" s="22"/>
      <c r="STW86" s="22"/>
      <c r="STX86" s="22"/>
      <c r="STY86" s="22"/>
      <c r="STZ86" s="22"/>
      <c r="SUA86" s="22"/>
      <c r="SUB86" s="22"/>
      <c r="SUC86" s="22"/>
      <c r="SUD86" s="22"/>
      <c r="SUE86" s="22"/>
      <c r="SUF86" s="22"/>
      <c r="SUG86" s="22"/>
      <c r="SUH86" s="22"/>
      <c r="SUI86" s="22"/>
      <c r="SUJ86" s="22"/>
      <c r="SUK86" s="22"/>
      <c r="SUL86" s="22"/>
      <c r="SUM86" s="22"/>
      <c r="SUN86" s="22"/>
      <c r="SUO86" s="22"/>
      <c r="SUP86" s="22"/>
      <c r="SUQ86" s="22"/>
      <c r="SUR86" s="22"/>
      <c r="SUS86" s="22"/>
      <c r="SUT86" s="22"/>
      <c r="SUU86" s="22"/>
      <c r="SUV86" s="22"/>
      <c r="SUW86" s="22"/>
      <c r="SUX86" s="22"/>
      <c r="SUY86" s="22"/>
      <c r="SUZ86" s="22"/>
      <c r="SVA86" s="22"/>
      <c r="SVB86" s="22"/>
      <c r="SVC86" s="22"/>
      <c r="SVD86" s="22"/>
      <c r="SVE86" s="22"/>
      <c r="SVF86" s="22"/>
      <c r="SVG86" s="22"/>
      <c r="SVH86" s="22"/>
      <c r="SVI86" s="22"/>
      <c r="SVJ86" s="22"/>
      <c r="SVK86" s="22"/>
      <c r="SVL86" s="22"/>
      <c r="SVM86" s="22"/>
      <c r="SVN86" s="22"/>
      <c r="SVO86" s="22"/>
      <c r="SVP86" s="22"/>
      <c r="SVQ86" s="22"/>
      <c r="SVR86" s="22"/>
      <c r="SVS86" s="22"/>
      <c r="SVT86" s="22"/>
      <c r="SVU86" s="22"/>
      <c r="SVV86" s="22"/>
      <c r="SVW86" s="22"/>
      <c r="SVX86" s="22"/>
      <c r="SVY86" s="22"/>
      <c r="SVZ86" s="22"/>
      <c r="SWA86" s="22"/>
      <c r="SWB86" s="22"/>
      <c r="SWC86" s="22"/>
      <c r="SWD86" s="22"/>
      <c r="SWE86" s="22"/>
      <c r="SWF86" s="22"/>
      <c r="SWG86" s="22"/>
      <c r="SWH86" s="22"/>
      <c r="SWI86" s="22"/>
      <c r="SWJ86" s="22"/>
      <c r="SWK86" s="22"/>
      <c r="SWL86" s="22"/>
      <c r="SWM86" s="22"/>
      <c r="SWN86" s="22"/>
      <c r="SWO86" s="22"/>
      <c r="SWP86" s="22"/>
      <c r="SWQ86" s="22"/>
      <c r="SWR86" s="22"/>
      <c r="SWS86" s="22"/>
      <c r="SWT86" s="22"/>
      <c r="SWU86" s="22"/>
      <c r="SWV86" s="22"/>
      <c r="SWW86" s="22"/>
      <c r="SWX86" s="22"/>
      <c r="SWY86" s="22"/>
      <c r="SWZ86" s="22"/>
      <c r="SXA86" s="22"/>
      <c r="SXB86" s="22"/>
      <c r="SXC86" s="22"/>
      <c r="SXD86" s="22"/>
      <c r="SXE86" s="22"/>
      <c r="SXF86" s="22"/>
      <c r="SXG86" s="22"/>
      <c r="SXH86" s="22"/>
      <c r="SXI86" s="22"/>
      <c r="SXJ86" s="22"/>
      <c r="SXK86" s="22"/>
      <c r="SXL86" s="22"/>
      <c r="SXM86" s="22"/>
      <c r="SXN86" s="22"/>
      <c r="SXO86" s="22"/>
      <c r="SXP86" s="22"/>
      <c r="SXQ86" s="22"/>
      <c r="SXR86" s="22"/>
      <c r="SXS86" s="22"/>
      <c r="SXT86" s="22"/>
      <c r="SXU86" s="22"/>
      <c r="SXV86" s="22"/>
      <c r="SXW86" s="22"/>
      <c r="SXX86" s="22"/>
      <c r="SXY86" s="22"/>
      <c r="SXZ86" s="22"/>
      <c r="SYA86" s="22"/>
      <c r="SYB86" s="22"/>
      <c r="SYC86" s="22"/>
      <c r="SYD86" s="22"/>
      <c r="SYE86" s="22"/>
      <c r="SYF86" s="22"/>
      <c r="SYG86" s="22"/>
      <c r="SYH86" s="22"/>
      <c r="SYI86" s="22"/>
      <c r="SYJ86" s="22"/>
      <c r="SYK86" s="22"/>
      <c r="SYL86" s="22"/>
      <c r="SYM86" s="22"/>
      <c r="SYN86" s="22"/>
      <c r="SYO86" s="22"/>
      <c r="SYP86" s="22"/>
      <c r="SYQ86" s="22"/>
      <c r="SYR86" s="22"/>
      <c r="SYS86" s="22"/>
      <c r="SYT86" s="22"/>
      <c r="SYU86" s="22"/>
      <c r="SYV86" s="22"/>
      <c r="SYW86" s="22"/>
      <c r="SYX86" s="22"/>
      <c r="SYY86" s="22"/>
      <c r="SYZ86" s="22"/>
      <c r="SZA86" s="22"/>
      <c r="SZB86" s="22"/>
      <c r="SZC86" s="22"/>
      <c r="SZD86" s="22"/>
      <c r="SZE86" s="22"/>
      <c r="SZF86" s="22"/>
      <c r="SZG86" s="22"/>
      <c r="SZH86" s="22"/>
      <c r="SZI86" s="22"/>
      <c r="SZJ86" s="22"/>
      <c r="SZK86" s="22"/>
      <c r="SZL86" s="22"/>
      <c r="SZM86" s="22"/>
      <c r="SZN86" s="22"/>
      <c r="SZO86" s="22"/>
      <c r="SZP86" s="22"/>
      <c r="SZQ86" s="22"/>
      <c r="SZR86" s="22"/>
      <c r="SZS86" s="22"/>
      <c r="SZT86" s="22"/>
      <c r="SZU86" s="22"/>
      <c r="SZV86" s="22"/>
      <c r="SZW86" s="22"/>
      <c r="SZX86" s="22"/>
      <c r="SZY86" s="22"/>
      <c r="SZZ86" s="22"/>
      <c r="TAA86" s="22"/>
      <c r="TAB86" s="22"/>
      <c r="TAC86" s="22"/>
      <c r="TAD86" s="22"/>
      <c r="TAE86" s="22"/>
      <c r="TAF86" s="22"/>
      <c r="TAG86" s="22"/>
      <c r="TAH86" s="22"/>
      <c r="TAI86" s="22"/>
      <c r="TAJ86" s="22"/>
      <c r="TAK86" s="22"/>
      <c r="TAL86" s="22"/>
      <c r="TAM86" s="22"/>
      <c r="TAN86" s="22"/>
      <c r="TAO86" s="22"/>
      <c r="TAP86" s="22"/>
      <c r="TAQ86" s="22"/>
      <c r="TAR86" s="22"/>
      <c r="TAS86" s="22"/>
      <c r="TAT86" s="22"/>
      <c r="TAU86" s="22"/>
      <c r="TAV86" s="22"/>
      <c r="TAW86" s="22"/>
      <c r="TAX86" s="22"/>
      <c r="TAY86" s="22"/>
      <c r="TAZ86" s="22"/>
      <c r="TBA86" s="22"/>
      <c r="TBB86" s="22"/>
      <c r="TBC86" s="22"/>
      <c r="TBD86" s="22"/>
      <c r="TBE86" s="22"/>
      <c r="TBF86" s="22"/>
      <c r="TBG86" s="22"/>
      <c r="TBH86" s="22"/>
      <c r="TBI86" s="22"/>
      <c r="TBJ86" s="22"/>
      <c r="TBK86" s="22"/>
      <c r="TBL86" s="22"/>
      <c r="TBM86" s="22"/>
      <c r="TBN86" s="22"/>
      <c r="TBO86" s="22"/>
      <c r="TBP86" s="22"/>
      <c r="TBQ86" s="22"/>
      <c r="TBR86" s="22"/>
      <c r="TBS86" s="22"/>
      <c r="TBT86" s="22"/>
      <c r="TBU86" s="22"/>
      <c r="TBV86" s="22"/>
      <c r="TBW86" s="22"/>
      <c r="TBX86" s="22"/>
      <c r="TBY86" s="22"/>
      <c r="TBZ86" s="22"/>
      <c r="TCA86" s="22"/>
      <c r="TCB86" s="22"/>
      <c r="TCC86" s="22"/>
      <c r="TCD86" s="22"/>
      <c r="TCE86" s="22"/>
      <c r="TCF86" s="22"/>
      <c r="TCG86" s="22"/>
      <c r="TCH86" s="22"/>
      <c r="TCI86" s="22"/>
      <c r="TCJ86" s="22"/>
      <c r="TCK86" s="22"/>
      <c r="TCL86" s="22"/>
      <c r="TCM86" s="22"/>
      <c r="TCN86" s="22"/>
      <c r="TCO86" s="22"/>
      <c r="TCP86" s="22"/>
      <c r="TCQ86" s="22"/>
      <c r="TCR86" s="22"/>
      <c r="TCS86" s="22"/>
      <c r="TCT86" s="22"/>
      <c r="TCU86" s="22"/>
      <c r="TCV86" s="22"/>
      <c r="TCW86" s="22"/>
      <c r="TCX86" s="22"/>
      <c r="TCY86" s="22"/>
      <c r="TCZ86" s="22"/>
      <c r="TDA86" s="22"/>
      <c r="TDB86" s="22"/>
      <c r="TDC86" s="22"/>
      <c r="TDD86" s="22"/>
      <c r="TDE86" s="22"/>
      <c r="TDF86" s="22"/>
      <c r="TDG86" s="22"/>
      <c r="TDH86" s="22"/>
      <c r="TDI86" s="22"/>
      <c r="TDJ86" s="22"/>
      <c r="TDK86" s="22"/>
      <c r="TDL86" s="22"/>
      <c r="TDM86" s="22"/>
      <c r="TDN86" s="22"/>
      <c r="TDO86" s="22"/>
      <c r="TDP86" s="22"/>
      <c r="TDQ86" s="22"/>
      <c r="TDR86" s="22"/>
      <c r="TDS86" s="22"/>
      <c r="TDT86" s="22"/>
      <c r="TDU86" s="22"/>
      <c r="TDV86" s="22"/>
      <c r="TDW86" s="22"/>
      <c r="TDX86" s="22"/>
      <c r="TDY86" s="22"/>
      <c r="TDZ86" s="22"/>
      <c r="TEA86" s="22"/>
      <c r="TEB86" s="22"/>
      <c r="TEC86" s="22"/>
      <c r="TED86" s="22"/>
      <c r="TEE86" s="22"/>
      <c r="TEF86" s="22"/>
      <c r="TEG86" s="22"/>
      <c r="TEH86" s="22"/>
      <c r="TEI86" s="22"/>
      <c r="TEJ86" s="22"/>
      <c r="TEK86" s="22"/>
      <c r="TEL86" s="22"/>
      <c r="TEM86" s="22"/>
      <c r="TEN86" s="22"/>
      <c r="TEO86" s="22"/>
      <c r="TEP86" s="22"/>
      <c r="TEQ86" s="22"/>
      <c r="TER86" s="22"/>
      <c r="TES86" s="22"/>
      <c r="TET86" s="22"/>
      <c r="TEU86" s="22"/>
      <c r="TEV86" s="22"/>
      <c r="TEW86" s="22"/>
      <c r="TEX86" s="22"/>
      <c r="TEY86" s="22"/>
      <c r="TEZ86" s="22"/>
      <c r="TFA86" s="22"/>
      <c r="TFB86" s="22"/>
      <c r="TFC86" s="22"/>
      <c r="TFD86" s="22"/>
      <c r="TFE86" s="22"/>
      <c r="TFF86" s="22"/>
      <c r="TFG86" s="22"/>
      <c r="TFH86" s="22"/>
      <c r="TFI86" s="22"/>
      <c r="TFJ86" s="22"/>
      <c r="TFK86" s="22"/>
      <c r="TFL86" s="22"/>
      <c r="TFM86" s="22"/>
      <c r="TFN86" s="22"/>
      <c r="TFO86" s="22"/>
      <c r="TFP86" s="22"/>
      <c r="TFQ86" s="22"/>
      <c r="TFR86" s="22"/>
      <c r="TFS86" s="22"/>
      <c r="TFT86" s="22"/>
      <c r="TFU86" s="22"/>
      <c r="TFV86" s="22"/>
      <c r="TFW86" s="22"/>
      <c r="TFX86" s="22"/>
      <c r="TFY86" s="22"/>
      <c r="TFZ86" s="22"/>
      <c r="TGA86" s="22"/>
      <c r="TGB86" s="22"/>
      <c r="TGC86" s="22"/>
      <c r="TGD86" s="22"/>
      <c r="TGE86" s="22"/>
      <c r="TGF86" s="22"/>
      <c r="TGG86" s="22"/>
      <c r="TGH86" s="22"/>
      <c r="TGI86" s="22"/>
      <c r="TGJ86" s="22"/>
      <c r="TGK86" s="22"/>
      <c r="TGL86" s="22"/>
      <c r="TGM86" s="22"/>
      <c r="TGN86" s="22"/>
      <c r="TGO86" s="22"/>
      <c r="TGP86" s="22"/>
      <c r="TGQ86" s="22"/>
      <c r="TGR86" s="22"/>
      <c r="TGS86" s="22"/>
      <c r="TGT86" s="22"/>
      <c r="TGU86" s="22"/>
      <c r="TGV86" s="22"/>
      <c r="TGW86" s="22"/>
      <c r="TGX86" s="22"/>
      <c r="TGY86" s="22"/>
      <c r="TGZ86" s="22"/>
      <c r="THA86" s="22"/>
      <c r="THB86" s="22"/>
      <c r="THC86" s="22"/>
      <c r="THD86" s="22"/>
      <c r="THE86" s="22"/>
      <c r="THF86" s="22"/>
      <c r="THG86" s="22"/>
      <c r="THH86" s="22"/>
      <c r="THI86" s="22"/>
      <c r="THJ86" s="22"/>
      <c r="THK86" s="22"/>
      <c r="THL86" s="22"/>
      <c r="THM86" s="22"/>
      <c r="THN86" s="22"/>
      <c r="THO86" s="22"/>
      <c r="THP86" s="22"/>
      <c r="THQ86" s="22"/>
      <c r="THR86" s="22"/>
      <c r="THS86" s="22"/>
      <c r="THT86" s="22"/>
      <c r="THU86" s="22"/>
      <c r="THV86" s="22"/>
      <c r="THW86" s="22"/>
      <c r="THX86" s="22"/>
      <c r="THY86" s="22"/>
      <c r="THZ86" s="22"/>
      <c r="TIA86" s="22"/>
      <c r="TIB86" s="22"/>
      <c r="TIC86" s="22"/>
      <c r="TID86" s="22"/>
      <c r="TIE86" s="22"/>
      <c r="TIF86" s="22"/>
      <c r="TIG86" s="22"/>
      <c r="TIH86" s="22"/>
      <c r="TII86" s="22"/>
      <c r="TIJ86" s="22"/>
      <c r="TIK86" s="22"/>
      <c r="TIL86" s="22"/>
      <c r="TIM86" s="22"/>
      <c r="TIN86" s="22"/>
      <c r="TIO86" s="22"/>
      <c r="TIP86" s="22"/>
      <c r="TIQ86" s="22"/>
      <c r="TIR86" s="22"/>
      <c r="TIS86" s="22"/>
      <c r="TIT86" s="22"/>
      <c r="TIU86" s="22"/>
      <c r="TIV86" s="22"/>
      <c r="TIW86" s="22"/>
      <c r="TIX86" s="22"/>
      <c r="TIY86" s="22"/>
      <c r="TIZ86" s="22"/>
      <c r="TJA86" s="22"/>
      <c r="TJB86" s="22"/>
      <c r="TJC86" s="22"/>
      <c r="TJD86" s="22"/>
      <c r="TJE86" s="22"/>
      <c r="TJF86" s="22"/>
      <c r="TJG86" s="22"/>
      <c r="TJH86" s="22"/>
      <c r="TJI86" s="22"/>
      <c r="TJJ86" s="22"/>
      <c r="TJK86" s="22"/>
      <c r="TJL86" s="22"/>
      <c r="TJM86" s="22"/>
      <c r="TJN86" s="22"/>
      <c r="TJO86" s="22"/>
      <c r="TJP86" s="22"/>
      <c r="TJQ86" s="22"/>
      <c r="TJR86" s="22"/>
      <c r="TJS86" s="22"/>
      <c r="TJT86" s="22"/>
      <c r="TJU86" s="22"/>
      <c r="TJV86" s="22"/>
      <c r="TJW86" s="22"/>
      <c r="TJX86" s="22"/>
      <c r="TJY86" s="22"/>
      <c r="TJZ86" s="22"/>
      <c r="TKA86" s="22"/>
      <c r="TKB86" s="22"/>
      <c r="TKC86" s="22"/>
      <c r="TKD86" s="22"/>
      <c r="TKE86" s="22"/>
      <c r="TKF86" s="22"/>
      <c r="TKG86" s="22"/>
      <c r="TKH86" s="22"/>
      <c r="TKI86" s="22"/>
      <c r="TKJ86" s="22"/>
      <c r="TKK86" s="22"/>
      <c r="TKL86" s="22"/>
      <c r="TKM86" s="22"/>
      <c r="TKN86" s="22"/>
      <c r="TKO86" s="22"/>
      <c r="TKP86" s="22"/>
      <c r="TKQ86" s="22"/>
      <c r="TKR86" s="22"/>
      <c r="TKS86" s="22"/>
      <c r="TKT86" s="22"/>
      <c r="TKU86" s="22"/>
      <c r="TKV86" s="22"/>
      <c r="TKW86" s="22"/>
      <c r="TKX86" s="22"/>
      <c r="TKY86" s="22"/>
      <c r="TKZ86" s="22"/>
      <c r="TLA86" s="22"/>
      <c r="TLB86" s="22"/>
      <c r="TLC86" s="22"/>
      <c r="TLD86" s="22"/>
      <c r="TLE86" s="22"/>
      <c r="TLF86" s="22"/>
      <c r="TLG86" s="22"/>
      <c r="TLH86" s="22"/>
      <c r="TLI86" s="22"/>
      <c r="TLJ86" s="22"/>
      <c r="TLK86" s="22"/>
      <c r="TLL86" s="22"/>
      <c r="TLM86" s="22"/>
      <c r="TLN86" s="22"/>
      <c r="TLO86" s="22"/>
      <c r="TLP86" s="22"/>
      <c r="TLQ86" s="22"/>
      <c r="TLR86" s="22"/>
      <c r="TLS86" s="22"/>
      <c r="TLT86" s="22"/>
      <c r="TLU86" s="22"/>
      <c r="TLV86" s="22"/>
      <c r="TLW86" s="22"/>
      <c r="TLX86" s="22"/>
      <c r="TLY86" s="22"/>
      <c r="TLZ86" s="22"/>
      <c r="TMA86" s="22"/>
      <c r="TMB86" s="22"/>
      <c r="TMC86" s="22"/>
      <c r="TMD86" s="22"/>
      <c r="TME86" s="22"/>
      <c r="TMF86" s="22"/>
      <c r="TMG86" s="22"/>
      <c r="TMH86" s="22"/>
      <c r="TMI86" s="22"/>
      <c r="TMJ86" s="22"/>
      <c r="TMK86" s="22"/>
      <c r="TML86" s="22"/>
      <c r="TMM86" s="22"/>
      <c r="TMN86" s="22"/>
      <c r="TMO86" s="22"/>
      <c r="TMP86" s="22"/>
      <c r="TMQ86" s="22"/>
      <c r="TMR86" s="22"/>
      <c r="TMS86" s="22"/>
      <c r="TMT86" s="22"/>
      <c r="TMU86" s="22"/>
      <c r="TMV86" s="22"/>
      <c r="TMW86" s="22"/>
      <c r="TMX86" s="22"/>
      <c r="TMY86" s="22"/>
      <c r="TMZ86" s="22"/>
      <c r="TNA86" s="22"/>
      <c r="TNB86" s="22"/>
      <c r="TNC86" s="22"/>
      <c r="TND86" s="22"/>
      <c r="TNE86" s="22"/>
      <c r="TNF86" s="22"/>
      <c r="TNG86" s="22"/>
      <c r="TNH86" s="22"/>
      <c r="TNI86" s="22"/>
      <c r="TNJ86" s="22"/>
      <c r="TNK86" s="22"/>
      <c r="TNL86" s="22"/>
      <c r="TNM86" s="22"/>
      <c r="TNN86" s="22"/>
      <c r="TNO86" s="22"/>
      <c r="TNP86" s="22"/>
      <c r="TNQ86" s="22"/>
      <c r="TNR86" s="22"/>
      <c r="TNS86" s="22"/>
      <c r="TNT86" s="22"/>
      <c r="TNU86" s="22"/>
      <c r="TNV86" s="22"/>
      <c r="TNW86" s="22"/>
      <c r="TNX86" s="22"/>
      <c r="TNY86" s="22"/>
      <c r="TNZ86" s="22"/>
      <c r="TOA86" s="22"/>
      <c r="TOB86" s="22"/>
      <c r="TOC86" s="22"/>
      <c r="TOD86" s="22"/>
      <c r="TOE86" s="22"/>
      <c r="TOF86" s="22"/>
      <c r="TOG86" s="22"/>
      <c r="TOH86" s="22"/>
      <c r="TOI86" s="22"/>
      <c r="TOJ86" s="22"/>
      <c r="TOK86" s="22"/>
      <c r="TOL86" s="22"/>
      <c r="TOM86" s="22"/>
      <c r="TON86" s="22"/>
      <c r="TOO86" s="22"/>
      <c r="TOP86" s="22"/>
      <c r="TOQ86" s="22"/>
      <c r="TOR86" s="22"/>
      <c r="TOS86" s="22"/>
      <c r="TOT86" s="22"/>
      <c r="TOU86" s="22"/>
      <c r="TOV86" s="22"/>
      <c r="TOW86" s="22"/>
      <c r="TOX86" s="22"/>
      <c r="TOY86" s="22"/>
      <c r="TOZ86" s="22"/>
      <c r="TPA86" s="22"/>
      <c r="TPB86" s="22"/>
      <c r="TPC86" s="22"/>
      <c r="TPD86" s="22"/>
      <c r="TPE86" s="22"/>
      <c r="TPF86" s="22"/>
      <c r="TPG86" s="22"/>
      <c r="TPH86" s="22"/>
      <c r="TPI86" s="22"/>
      <c r="TPJ86" s="22"/>
      <c r="TPK86" s="22"/>
      <c r="TPL86" s="22"/>
      <c r="TPM86" s="22"/>
      <c r="TPN86" s="22"/>
      <c r="TPO86" s="22"/>
      <c r="TPP86" s="22"/>
      <c r="TPQ86" s="22"/>
      <c r="TPR86" s="22"/>
      <c r="TPS86" s="22"/>
      <c r="TPT86" s="22"/>
      <c r="TPU86" s="22"/>
      <c r="TPV86" s="22"/>
      <c r="TPW86" s="22"/>
      <c r="TPX86" s="22"/>
      <c r="TPY86" s="22"/>
      <c r="TPZ86" s="22"/>
      <c r="TQA86" s="22"/>
      <c r="TQB86" s="22"/>
      <c r="TQC86" s="22"/>
      <c r="TQD86" s="22"/>
      <c r="TQE86" s="22"/>
      <c r="TQF86" s="22"/>
      <c r="TQG86" s="22"/>
      <c r="TQH86" s="22"/>
      <c r="TQI86" s="22"/>
      <c r="TQJ86" s="22"/>
      <c r="TQK86" s="22"/>
      <c r="TQL86" s="22"/>
      <c r="TQM86" s="22"/>
      <c r="TQN86" s="22"/>
      <c r="TQO86" s="22"/>
      <c r="TQP86" s="22"/>
      <c r="TQQ86" s="22"/>
      <c r="TQR86" s="22"/>
      <c r="TQS86" s="22"/>
      <c r="TQT86" s="22"/>
      <c r="TQU86" s="22"/>
      <c r="TQV86" s="22"/>
      <c r="TQW86" s="22"/>
      <c r="TQX86" s="22"/>
      <c r="TQY86" s="22"/>
      <c r="TQZ86" s="22"/>
      <c r="TRA86" s="22"/>
      <c r="TRB86" s="22"/>
      <c r="TRC86" s="22"/>
      <c r="TRD86" s="22"/>
      <c r="TRE86" s="22"/>
      <c r="TRF86" s="22"/>
      <c r="TRG86" s="22"/>
      <c r="TRH86" s="22"/>
      <c r="TRI86" s="22"/>
      <c r="TRJ86" s="22"/>
      <c r="TRK86" s="22"/>
      <c r="TRL86" s="22"/>
      <c r="TRM86" s="22"/>
      <c r="TRN86" s="22"/>
      <c r="TRO86" s="22"/>
      <c r="TRP86" s="22"/>
      <c r="TRQ86" s="22"/>
      <c r="TRR86" s="22"/>
      <c r="TRS86" s="22"/>
      <c r="TRT86" s="22"/>
      <c r="TRU86" s="22"/>
      <c r="TRV86" s="22"/>
      <c r="TRW86" s="22"/>
      <c r="TRX86" s="22"/>
      <c r="TRY86" s="22"/>
      <c r="TRZ86" s="22"/>
      <c r="TSA86" s="22"/>
      <c r="TSB86" s="22"/>
      <c r="TSC86" s="22"/>
      <c r="TSD86" s="22"/>
      <c r="TSE86" s="22"/>
      <c r="TSF86" s="22"/>
      <c r="TSG86" s="22"/>
      <c r="TSH86" s="22"/>
      <c r="TSI86" s="22"/>
      <c r="TSJ86" s="22"/>
      <c r="TSK86" s="22"/>
      <c r="TSL86" s="22"/>
      <c r="TSM86" s="22"/>
      <c r="TSN86" s="22"/>
      <c r="TSO86" s="22"/>
      <c r="TSP86" s="22"/>
      <c r="TSQ86" s="22"/>
      <c r="TSR86" s="22"/>
      <c r="TSS86" s="22"/>
      <c r="TST86" s="22"/>
      <c r="TSU86" s="22"/>
      <c r="TSV86" s="22"/>
      <c r="TSW86" s="22"/>
      <c r="TSX86" s="22"/>
      <c r="TSY86" s="22"/>
      <c r="TSZ86" s="22"/>
      <c r="TTA86" s="22"/>
      <c r="TTB86" s="22"/>
      <c r="TTC86" s="22"/>
      <c r="TTD86" s="22"/>
      <c r="TTE86" s="22"/>
      <c r="TTF86" s="22"/>
      <c r="TTG86" s="22"/>
      <c r="TTH86" s="22"/>
      <c r="TTI86" s="22"/>
      <c r="TTJ86" s="22"/>
      <c r="TTK86" s="22"/>
      <c r="TTL86" s="22"/>
      <c r="TTM86" s="22"/>
      <c r="TTN86" s="22"/>
      <c r="TTO86" s="22"/>
      <c r="TTP86" s="22"/>
      <c r="TTQ86" s="22"/>
      <c r="TTR86" s="22"/>
      <c r="TTS86" s="22"/>
      <c r="TTT86" s="22"/>
      <c r="TTU86" s="22"/>
      <c r="TTV86" s="22"/>
      <c r="TTW86" s="22"/>
      <c r="TTX86" s="22"/>
      <c r="TTY86" s="22"/>
      <c r="TTZ86" s="22"/>
      <c r="TUA86" s="22"/>
      <c r="TUB86" s="22"/>
      <c r="TUC86" s="22"/>
      <c r="TUD86" s="22"/>
      <c r="TUE86" s="22"/>
      <c r="TUF86" s="22"/>
      <c r="TUG86" s="22"/>
      <c r="TUH86" s="22"/>
      <c r="TUI86" s="22"/>
      <c r="TUJ86" s="22"/>
      <c r="TUK86" s="22"/>
      <c r="TUL86" s="22"/>
      <c r="TUM86" s="22"/>
      <c r="TUN86" s="22"/>
      <c r="TUO86" s="22"/>
      <c r="TUP86" s="22"/>
      <c r="TUQ86" s="22"/>
      <c r="TUR86" s="22"/>
      <c r="TUS86" s="22"/>
      <c r="TUT86" s="22"/>
      <c r="TUU86" s="22"/>
      <c r="TUV86" s="22"/>
      <c r="TUW86" s="22"/>
      <c r="TUX86" s="22"/>
      <c r="TUY86" s="22"/>
      <c r="TUZ86" s="22"/>
      <c r="TVA86" s="22"/>
      <c r="TVB86" s="22"/>
      <c r="TVC86" s="22"/>
      <c r="TVD86" s="22"/>
      <c r="TVE86" s="22"/>
      <c r="TVF86" s="22"/>
      <c r="TVG86" s="22"/>
      <c r="TVH86" s="22"/>
      <c r="TVI86" s="22"/>
      <c r="TVJ86" s="22"/>
      <c r="TVK86" s="22"/>
      <c r="TVL86" s="22"/>
      <c r="TVM86" s="22"/>
      <c r="TVN86" s="22"/>
      <c r="TVO86" s="22"/>
      <c r="TVP86" s="22"/>
      <c r="TVQ86" s="22"/>
      <c r="TVR86" s="22"/>
      <c r="TVS86" s="22"/>
      <c r="TVT86" s="22"/>
      <c r="TVU86" s="22"/>
      <c r="TVV86" s="22"/>
      <c r="TVW86" s="22"/>
      <c r="TVX86" s="22"/>
      <c r="TVY86" s="22"/>
      <c r="TVZ86" s="22"/>
      <c r="TWA86" s="22"/>
      <c r="TWB86" s="22"/>
      <c r="TWC86" s="22"/>
      <c r="TWD86" s="22"/>
      <c r="TWE86" s="22"/>
      <c r="TWF86" s="22"/>
      <c r="TWG86" s="22"/>
      <c r="TWH86" s="22"/>
      <c r="TWI86" s="22"/>
      <c r="TWJ86" s="22"/>
      <c r="TWK86" s="22"/>
      <c r="TWL86" s="22"/>
      <c r="TWM86" s="22"/>
      <c r="TWN86" s="22"/>
      <c r="TWO86" s="22"/>
      <c r="TWP86" s="22"/>
      <c r="TWQ86" s="22"/>
      <c r="TWR86" s="22"/>
      <c r="TWS86" s="22"/>
      <c r="TWT86" s="22"/>
      <c r="TWU86" s="22"/>
      <c r="TWV86" s="22"/>
      <c r="TWW86" s="22"/>
      <c r="TWX86" s="22"/>
      <c r="TWY86" s="22"/>
      <c r="TWZ86" s="22"/>
      <c r="TXA86" s="22"/>
      <c r="TXB86" s="22"/>
      <c r="TXC86" s="22"/>
      <c r="TXD86" s="22"/>
      <c r="TXE86" s="22"/>
      <c r="TXF86" s="22"/>
      <c r="TXG86" s="22"/>
      <c r="TXH86" s="22"/>
      <c r="TXI86" s="22"/>
      <c r="TXJ86" s="22"/>
      <c r="TXK86" s="22"/>
      <c r="TXL86" s="22"/>
      <c r="TXM86" s="22"/>
      <c r="TXN86" s="22"/>
      <c r="TXO86" s="22"/>
      <c r="TXP86" s="22"/>
      <c r="TXQ86" s="22"/>
      <c r="TXR86" s="22"/>
      <c r="TXS86" s="22"/>
      <c r="TXT86" s="22"/>
      <c r="TXU86" s="22"/>
      <c r="TXV86" s="22"/>
      <c r="TXW86" s="22"/>
      <c r="TXX86" s="22"/>
      <c r="TXY86" s="22"/>
      <c r="TXZ86" s="22"/>
      <c r="TYA86" s="22"/>
      <c r="TYB86" s="22"/>
      <c r="TYC86" s="22"/>
      <c r="TYD86" s="22"/>
      <c r="TYE86" s="22"/>
      <c r="TYF86" s="22"/>
      <c r="TYG86" s="22"/>
      <c r="TYH86" s="22"/>
      <c r="TYI86" s="22"/>
      <c r="TYJ86" s="22"/>
      <c r="TYK86" s="22"/>
      <c r="TYL86" s="22"/>
      <c r="TYM86" s="22"/>
      <c r="TYN86" s="22"/>
      <c r="TYO86" s="22"/>
      <c r="TYP86" s="22"/>
      <c r="TYQ86" s="22"/>
      <c r="TYR86" s="22"/>
      <c r="TYS86" s="22"/>
      <c r="TYT86" s="22"/>
      <c r="TYU86" s="22"/>
      <c r="TYV86" s="22"/>
      <c r="TYW86" s="22"/>
      <c r="TYX86" s="22"/>
      <c r="TYY86" s="22"/>
      <c r="TYZ86" s="22"/>
      <c r="TZA86" s="22"/>
      <c r="TZB86" s="22"/>
      <c r="TZC86" s="22"/>
      <c r="TZD86" s="22"/>
      <c r="TZE86" s="22"/>
      <c r="TZF86" s="22"/>
      <c r="TZG86" s="22"/>
      <c r="TZH86" s="22"/>
      <c r="TZI86" s="22"/>
      <c r="TZJ86" s="22"/>
      <c r="TZK86" s="22"/>
      <c r="TZL86" s="22"/>
      <c r="TZM86" s="22"/>
      <c r="TZN86" s="22"/>
      <c r="TZO86" s="22"/>
      <c r="TZP86" s="22"/>
      <c r="TZQ86" s="22"/>
      <c r="TZR86" s="22"/>
      <c r="TZS86" s="22"/>
      <c r="TZT86" s="22"/>
      <c r="TZU86" s="22"/>
      <c r="TZV86" s="22"/>
      <c r="TZW86" s="22"/>
      <c r="TZX86" s="22"/>
      <c r="TZY86" s="22"/>
      <c r="TZZ86" s="22"/>
      <c r="UAA86" s="22"/>
      <c r="UAB86" s="22"/>
      <c r="UAC86" s="22"/>
      <c r="UAD86" s="22"/>
      <c r="UAE86" s="22"/>
      <c r="UAF86" s="22"/>
      <c r="UAG86" s="22"/>
      <c r="UAH86" s="22"/>
      <c r="UAI86" s="22"/>
      <c r="UAJ86" s="22"/>
      <c r="UAK86" s="22"/>
      <c r="UAL86" s="22"/>
      <c r="UAM86" s="22"/>
      <c r="UAN86" s="22"/>
      <c r="UAO86" s="22"/>
      <c r="UAP86" s="22"/>
      <c r="UAQ86" s="22"/>
      <c r="UAR86" s="22"/>
      <c r="UAS86" s="22"/>
      <c r="UAT86" s="22"/>
      <c r="UAU86" s="22"/>
      <c r="UAV86" s="22"/>
      <c r="UAW86" s="22"/>
      <c r="UAX86" s="22"/>
      <c r="UAY86" s="22"/>
      <c r="UAZ86" s="22"/>
      <c r="UBA86" s="22"/>
      <c r="UBB86" s="22"/>
      <c r="UBC86" s="22"/>
      <c r="UBD86" s="22"/>
      <c r="UBE86" s="22"/>
      <c r="UBF86" s="22"/>
      <c r="UBG86" s="22"/>
      <c r="UBH86" s="22"/>
      <c r="UBI86" s="22"/>
      <c r="UBJ86" s="22"/>
      <c r="UBK86" s="22"/>
      <c r="UBL86" s="22"/>
      <c r="UBM86" s="22"/>
      <c r="UBN86" s="22"/>
      <c r="UBO86" s="22"/>
      <c r="UBP86" s="22"/>
      <c r="UBQ86" s="22"/>
      <c r="UBR86" s="22"/>
      <c r="UBS86" s="22"/>
      <c r="UBT86" s="22"/>
      <c r="UBU86" s="22"/>
      <c r="UBV86" s="22"/>
      <c r="UBW86" s="22"/>
      <c r="UBX86" s="22"/>
      <c r="UBY86" s="22"/>
      <c r="UBZ86" s="22"/>
      <c r="UCA86" s="22"/>
      <c r="UCB86" s="22"/>
      <c r="UCC86" s="22"/>
      <c r="UCD86" s="22"/>
      <c r="UCE86" s="22"/>
      <c r="UCF86" s="22"/>
      <c r="UCG86" s="22"/>
      <c r="UCH86" s="22"/>
      <c r="UCI86" s="22"/>
      <c r="UCJ86" s="22"/>
      <c r="UCK86" s="22"/>
      <c r="UCL86" s="22"/>
      <c r="UCM86" s="22"/>
      <c r="UCN86" s="22"/>
      <c r="UCO86" s="22"/>
      <c r="UCP86" s="22"/>
      <c r="UCQ86" s="22"/>
      <c r="UCR86" s="22"/>
      <c r="UCS86" s="22"/>
      <c r="UCT86" s="22"/>
      <c r="UCU86" s="22"/>
      <c r="UCV86" s="22"/>
      <c r="UCW86" s="22"/>
      <c r="UCX86" s="22"/>
      <c r="UCY86" s="22"/>
      <c r="UCZ86" s="22"/>
      <c r="UDA86" s="22"/>
      <c r="UDB86" s="22"/>
      <c r="UDC86" s="22"/>
      <c r="UDD86" s="22"/>
      <c r="UDE86" s="22"/>
      <c r="UDF86" s="22"/>
      <c r="UDG86" s="22"/>
      <c r="UDH86" s="22"/>
      <c r="UDI86" s="22"/>
      <c r="UDJ86" s="22"/>
      <c r="UDK86" s="22"/>
      <c r="UDL86" s="22"/>
      <c r="UDM86" s="22"/>
      <c r="UDN86" s="22"/>
      <c r="UDO86" s="22"/>
      <c r="UDP86" s="22"/>
      <c r="UDQ86" s="22"/>
      <c r="UDR86" s="22"/>
      <c r="UDS86" s="22"/>
      <c r="UDT86" s="22"/>
      <c r="UDU86" s="22"/>
      <c r="UDV86" s="22"/>
      <c r="UDW86" s="22"/>
      <c r="UDX86" s="22"/>
      <c r="UDY86" s="22"/>
      <c r="UDZ86" s="22"/>
      <c r="UEA86" s="22"/>
      <c r="UEB86" s="22"/>
      <c r="UEC86" s="22"/>
      <c r="UED86" s="22"/>
      <c r="UEE86" s="22"/>
      <c r="UEF86" s="22"/>
      <c r="UEG86" s="22"/>
      <c r="UEH86" s="22"/>
      <c r="UEI86" s="22"/>
      <c r="UEJ86" s="22"/>
      <c r="UEK86" s="22"/>
      <c r="UEL86" s="22"/>
      <c r="UEM86" s="22"/>
      <c r="UEN86" s="22"/>
      <c r="UEO86" s="22"/>
      <c r="UEP86" s="22"/>
      <c r="UEQ86" s="22"/>
      <c r="UER86" s="22"/>
      <c r="UES86" s="22"/>
      <c r="UET86" s="22"/>
      <c r="UEU86" s="22"/>
      <c r="UEV86" s="22"/>
      <c r="UEW86" s="22"/>
      <c r="UEX86" s="22"/>
      <c r="UEY86" s="22"/>
      <c r="UEZ86" s="22"/>
      <c r="UFA86" s="22"/>
      <c r="UFB86" s="22"/>
      <c r="UFC86" s="22"/>
      <c r="UFD86" s="22"/>
      <c r="UFE86" s="22"/>
      <c r="UFF86" s="22"/>
      <c r="UFG86" s="22"/>
      <c r="UFH86" s="22"/>
      <c r="UFI86" s="22"/>
      <c r="UFJ86" s="22"/>
      <c r="UFK86" s="22"/>
      <c r="UFL86" s="22"/>
      <c r="UFM86" s="22"/>
      <c r="UFN86" s="22"/>
      <c r="UFO86" s="22"/>
      <c r="UFP86" s="22"/>
      <c r="UFQ86" s="22"/>
      <c r="UFR86" s="22"/>
      <c r="UFS86" s="22"/>
      <c r="UFT86" s="22"/>
      <c r="UFU86" s="22"/>
      <c r="UFV86" s="22"/>
      <c r="UFW86" s="22"/>
      <c r="UFX86" s="22"/>
      <c r="UFY86" s="22"/>
      <c r="UFZ86" s="22"/>
      <c r="UGA86" s="22"/>
      <c r="UGB86" s="22"/>
      <c r="UGC86" s="22"/>
      <c r="UGD86" s="22"/>
      <c r="UGE86" s="22"/>
      <c r="UGF86" s="22"/>
      <c r="UGG86" s="22"/>
      <c r="UGH86" s="22"/>
      <c r="UGI86" s="22"/>
      <c r="UGJ86" s="22"/>
      <c r="UGK86" s="22"/>
      <c r="UGL86" s="22"/>
      <c r="UGM86" s="22"/>
      <c r="UGN86" s="22"/>
      <c r="UGO86" s="22"/>
      <c r="UGP86" s="22"/>
      <c r="UGQ86" s="22"/>
      <c r="UGR86" s="22"/>
      <c r="UGS86" s="22"/>
      <c r="UGT86" s="22"/>
      <c r="UGU86" s="22"/>
      <c r="UGV86" s="22"/>
      <c r="UGW86" s="22"/>
      <c r="UGX86" s="22"/>
      <c r="UGY86" s="22"/>
      <c r="UGZ86" s="22"/>
      <c r="UHA86" s="22"/>
      <c r="UHB86" s="22"/>
      <c r="UHC86" s="22"/>
      <c r="UHD86" s="22"/>
      <c r="UHE86" s="22"/>
      <c r="UHF86" s="22"/>
      <c r="UHG86" s="22"/>
      <c r="UHH86" s="22"/>
      <c r="UHI86" s="22"/>
      <c r="UHJ86" s="22"/>
      <c r="UHK86" s="22"/>
      <c r="UHL86" s="22"/>
      <c r="UHM86" s="22"/>
      <c r="UHN86" s="22"/>
      <c r="UHO86" s="22"/>
      <c r="UHP86" s="22"/>
      <c r="UHQ86" s="22"/>
      <c r="UHR86" s="22"/>
      <c r="UHS86" s="22"/>
      <c r="UHT86" s="22"/>
      <c r="UHU86" s="22"/>
      <c r="UHV86" s="22"/>
      <c r="UHW86" s="22"/>
      <c r="UHX86" s="22"/>
      <c r="UHY86" s="22"/>
      <c r="UHZ86" s="22"/>
      <c r="UIA86" s="22"/>
      <c r="UIB86" s="22"/>
      <c r="UIC86" s="22"/>
      <c r="UID86" s="22"/>
      <c r="UIE86" s="22"/>
      <c r="UIF86" s="22"/>
      <c r="UIG86" s="22"/>
      <c r="UIH86" s="22"/>
      <c r="UII86" s="22"/>
      <c r="UIJ86" s="22"/>
      <c r="UIK86" s="22"/>
      <c r="UIL86" s="22"/>
      <c r="UIM86" s="22"/>
      <c r="UIN86" s="22"/>
      <c r="UIO86" s="22"/>
      <c r="UIP86" s="22"/>
      <c r="UIQ86" s="22"/>
      <c r="UIR86" s="22"/>
      <c r="UIS86" s="22"/>
      <c r="UIT86" s="22"/>
      <c r="UIU86" s="22"/>
      <c r="UIV86" s="22"/>
      <c r="UIW86" s="22"/>
      <c r="UIX86" s="22"/>
      <c r="UIY86" s="22"/>
      <c r="UIZ86" s="22"/>
      <c r="UJA86" s="22"/>
      <c r="UJB86" s="22"/>
      <c r="UJC86" s="22"/>
      <c r="UJD86" s="22"/>
      <c r="UJE86" s="22"/>
      <c r="UJF86" s="22"/>
      <c r="UJG86" s="22"/>
      <c r="UJH86" s="22"/>
      <c r="UJI86" s="22"/>
      <c r="UJJ86" s="22"/>
      <c r="UJK86" s="22"/>
      <c r="UJL86" s="22"/>
      <c r="UJM86" s="22"/>
      <c r="UJN86" s="22"/>
      <c r="UJO86" s="22"/>
      <c r="UJP86" s="22"/>
      <c r="UJQ86" s="22"/>
      <c r="UJR86" s="22"/>
      <c r="UJS86" s="22"/>
      <c r="UJT86" s="22"/>
      <c r="UJU86" s="22"/>
      <c r="UJV86" s="22"/>
      <c r="UJW86" s="22"/>
      <c r="UJX86" s="22"/>
      <c r="UJY86" s="22"/>
      <c r="UJZ86" s="22"/>
      <c r="UKA86" s="22"/>
      <c r="UKB86" s="22"/>
      <c r="UKC86" s="22"/>
      <c r="UKD86" s="22"/>
      <c r="UKE86" s="22"/>
      <c r="UKF86" s="22"/>
      <c r="UKG86" s="22"/>
      <c r="UKH86" s="22"/>
      <c r="UKI86" s="22"/>
      <c r="UKJ86" s="22"/>
      <c r="UKK86" s="22"/>
      <c r="UKL86" s="22"/>
      <c r="UKM86" s="22"/>
      <c r="UKN86" s="22"/>
      <c r="UKO86" s="22"/>
      <c r="UKP86" s="22"/>
      <c r="UKQ86" s="22"/>
      <c r="UKR86" s="22"/>
      <c r="UKS86" s="22"/>
      <c r="UKT86" s="22"/>
      <c r="UKU86" s="22"/>
      <c r="UKV86" s="22"/>
      <c r="UKW86" s="22"/>
      <c r="UKX86" s="22"/>
      <c r="UKY86" s="22"/>
      <c r="UKZ86" s="22"/>
      <c r="ULA86" s="22"/>
      <c r="ULB86" s="22"/>
      <c r="ULC86" s="22"/>
      <c r="ULD86" s="22"/>
      <c r="ULE86" s="22"/>
      <c r="ULF86" s="22"/>
      <c r="ULG86" s="22"/>
      <c r="ULH86" s="22"/>
      <c r="ULI86" s="22"/>
      <c r="ULJ86" s="22"/>
      <c r="ULK86" s="22"/>
      <c r="ULL86" s="22"/>
      <c r="ULM86" s="22"/>
      <c r="ULN86" s="22"/>
      <c r="ULO86" s="22"/>
      <c r="ULP86" s="22"/>
      <c r="ULQ86" s="22"/>
      <c r="ULR86" s="22"/>
      <c r="ULS86" s="22"/>
      <c r="ULT86" s="22"/>
      <c r="ULU86" s="22"/>
      <c r="ULV86" s="22"/>
      <c r="ULW86" s="22"/>
      <c r="ULX86" s="22"/>
      <c r="ULY86" s="22"/>
      <c r="ULZ86" s="22"/>
      <c r="UMA86" s="22"/>
      <c r="UMB86" s="22"/>
      <c r="UMC86" s="22"/>
      <c r="UMD86" s="22"/>
      <c r="UME86" s="22"/>
      <c r="UMF86" s="22"/>
      <c r="UMG86" s="22"/>
      <c r="UMH86" s="22"/>
      <c r="UMI86" s="22"/>
      <c r="UMJ86" s="22"/>
      <c r="UMK86" s="22"/>
      <c r="UML86" s="22"/>
      <c r="UMM86" s="22"/>
      <c r="UMN86" s="22"/>
      <c r="UMO86" s="22"/>
      <c r="UMP86" s="22"/>
      <c r="UMQ86" s="22"/>
      <c r="UMR86" s="22"/>
      <c r="UMS86" s="22"/>
      <c r="UMT86" s="22"/>
      <c r="UMU86" s="22"/>
      <c r="UMV86" s="22"/>
      <c r="UMW86" s="22"/>
      <c r="UMX86" s="22"/>
      <c r="UMY86" s="22"/>
      <c r="UMZ86" s="22"/>
      <c r="UNA86" s="22"/>
      <c r="UNB86" s="22"/>
      <c r="UNC86" s="22"/>
      <c r="UND86" s="22"/>
      <c r="UNE86" s="22"/>
      <c r="UNF86" s="22"/>
      <c r="UNG86" s="22"/>
      <c r="UNH86" s="22"/>
      <c r="UNI86" s="22"/>
      <c r="UNJ86" s="22"/>
      <c r="UNK86" s="22"/>
      <c r="UNL86" s="22"/>
      <c r="UNM86" s="22"/>
      <c r="UNN86" s="22"/>
      <c r="UNO86" s="22"/>
      <c r="UNP86" s="22"/>
      <c r="UNQ86" s="22"/>
      <c r="UNR86" s="22"/>
      <c r="UNS86" s="22"/>
      <c r="UNT86" s="22"/>
      <c r="UNU86" s="22"/>
      <c r="UNV86" s="22"/>
      <c r="UNW86" s="22"/>
      <c r="UNX86" s="22"/>
      <c r="UNY86" s="22"/>
      <c r="UNZ86" s="22"/>
      <c r="UOA86" s="22"/>
      <c r="UOB86" s="22"/>
      <c r="UOC86" s="22"/>
      <c r="UOD86" s="22"/>
      <c r="UOE86" s="22"/>
      <c r="UOF86" s="22"/>
      <c r="UOG86" s="22"/>
      <c r="UOH86" s="22"/>
      <c r="UOI86" s="22"/>
      <c r="UOJ86" s="22"/>
      <c r="UOK86" s="22"/>
      <c r="UOL86" s="22"/>
      <c r="UOM86" s="22"/>
      <c r="UON86" s="22"/>
      <c r="UOO86" s="22"/>
      <c r="UOP86" s="22"/>
      <c r="UOQ86" s="22"/>
      <c r="UOR86" s="22"/>
      <c r="UOS86" s="22"/>
      <c r="UOT86" s="22"/>
      <c r="UOU86" s="22"/>
      <c r="UOV86" s="22"/>
      <c r="UOW86" s="22"/>
      <c r="UOX86" s="22"/>
      <c r="UOY86" s="22"/>
      <c r="UOZ86" s="22"/>
      <c r="UPA86" s="22"/>
      <c r="UPB86" s="22"/>
      <c r="UPC86" s="22"/>
      <c r="UPD86" s="22"/>
      <c r="UPE86" s="22"/>
      <c r="UPF86" s="22"/>
      <c r="UPG86" s="22"/>
      <c r="UPH86" s="22"/>
      <c r="UPI86" s="22"/>
      <c r="UPJ86" s="22"/>
      <c r="UPK86" s="22"/>
      <c r="UPL86" s="22"/>
      <c r="UPM86" s="22"/>
      <c r="UPN86" s="22"/>
      <c r="UPO86" s="22"/>
      <c r="UPP86" s="22"/>
      <c r="UPQ86" s="22"/>
      <c r="UPR86" s="22"/>
      <c r="UPS86" s="22"/>
      <c r="UPT86" s="22"/>
      <c r="UPU86" s="22"/>
      <c r="UPV86" s="22"/>
      <c r="UPW86" s="22"/>
      <c r="UPX86" s="22"/>
      <c r="UPY86" s="22"/>
      <c r="UPZ86" s="22"/>
      <c r="UQA86" s="22"/>
      <c r="UQB86" s="22"/>
      <c r="UQC86" s="22"/>
      <c r="UQD86" s="22"/>
      <c r="UQE86" s="22"/>
      <c r="UQF86" s="22"/>
      <c r="UQG86" s="22"/>
      <c r="UQH86" s="22"/>
      <c r="UQI86" s="22"/>
      <c r="UQJ86" s="22"/>
      <c r="UQK86" s="22"/>
      <c r="UQL86" s="22"/>
      <c r="UQM86" s="22"/>
      <c r="UQN86" s="22"/>
      <c r="UQO86" s="22"/>
      <c r="UQP86" s="22"/>
      <c r="UQQ86" s="22"/>
      <c r="UQR86" s="22"/>
      <c r="UQS86" s="22"/>
      <c r="UQT86" s="22"/>
      <c r="UQU86" s="22"/>
      <c r="UQV86" s="22"/>
      <c r="UQW86" s="22"/>
      <c r="UQX86" s="22"/>
      <c r="UQY86" s="22"/>
      <c r="UQZ86" s="22"/>
      <c r="URA86" s="22"/>
      <c r="URB86" s="22"/>
      <c r="URC86" s="22"/>
      <c r="URD86" s="22"/>
      <c r="URE86" s="22"/>
      <c r="URF86" s="22"/>
      <c r="URG86" s="22"/>
      <c r="URH86" s="22"/>
      <c r="URI86" s="22"/>
      <c r="URJ86" s="22"/>
      <c r="URK86" s="22"/>
      <c r="URL86" s="22"/>
      <c r="URM86" s="22"/>
      <c r="URN86" s="22"/>
      <c r="URO86" s="22"/>
      <c r="URP86" s="22"/>
      <c r="URQ86" s="22"/>
      <c r="URR86" s="22"/>
      <c r="URS86" s="22"/>
      <c r="URT86" s="22"/>
      <c r="URU86" s="22"/>
      <c r="URV86" s="22"/>
      <c r="URW86" s="22"/>
      <c r="URX86" s="22"/>
      <c r="URY86" s="22"/>
      <c r="URZ86" s="22"/>
      <c r="USA86" s="22"/>
      <c r="USB86" s="22"/>
      <c r="USC86" s="22"/>
      <c r="USD86" s="22"/>
      <c r="USE86" s="22"/>
      <c r="USF86" s="22"/>
      <c r="USG86" s="22"/>
      <c r="USH86" s="22"/>
      <c r="USI86" s="22"/>
      <c r="USJ86" s="22"/>
      <c r="USK86" s="22"/>
      <c r="USL86" s="22"/>
      <c r="USM86" s="22"/>
      <c r="USN86" s="22"/>
      <c r="USO86" s="22"/>
      <c r="USP86" s="22"/>
      <c r="USQ86" s="22"/>
      <c r="USR86" s="22"/>
      <c r="USS86" s="22"/>
      <c r="UST86" s="22"/>
      <c r="USU86" s="22"/>
      <c r="USV86" s="22"/>
      <c r="USW86" s="22"/>
      <c r="USX86" s="22"/>
      <c r="USY86" s="22"/>
      <c r="USZ86" s="22"/>
      <c r="UTA86" s="22"/>
      <c r="UTB86" s="22"/>
      <c r="UTC86" s="22"/>
      <c r="UTD86" s="22"/>
      <c r="UTE86" s="22"/>
      <c r="UTF86" s="22"/>
      <c r="UTG86" s="22"/>
      <c r="UTH86" s="22"/>
      <c r="UTI86" s="22"/>
      <c r="UTJ86" s="22"/>
      <c r="UTK86" s="22"/>
      <c r="UTL86" s="22"/>
      <c r="UTM86" s="22"/>
      <c r="UTN86" s="22"/>
      <c r="UTO86" s="22"/>
      <c r="UTP86" s="22"/>
      <c r="UTQ86" s="22"/>
      <c r="UTR86" s="22"/>
      <c r="UTS86" s="22"/>
      <c r="UTT86" s="22"/>
      <c r="UTU86" s="22"/>
      <c r="UTV86" s="22"/>
      <c r="UTW86" s="22"/>
      <c r="UTX86" s="22"/>
      <c r="UTY86" s="22"/>
      <c r="UTZ86" s="22"/>
      <c r="UUA86" s="22"/>
      <c r="UUB86" s="22"/>
      <c r="UUC86" s="22"/>
      <c r="UUD86" s="22"/>
      <c r="UUE86" s="22"/>
      <c r="UUF86" s="22"/>
      <c r="UUG86" s="22"/>
      <c r="UUH86" s="22"/>
      <c r="UUI86" s="22"/>
      <c r="UUJ86" s="22"/>
      <c r="UUK86" s="22"/>
      <c r="UUL86" s="22"/>
      <c r="UUM86" s="22"/>
      <c r="UUN86" s="22"/>
      <c r="UUO86" s="22"/>
      <c r="UUP86" s="22"/>
      <c r="UUQ86" s="22"/>
      <c r="UUR86" s="22"/>
      <c r="UUS86" s="22"/>
      <c r="UUT86" s="22"/>
      <c r="UUU86" s="22"/>
      <c r="UUV86" s="22"/>
      <c r="UUW86" s="22"/>
      <c r="UUX86" s="22"/>
      <c r="UUY86" s="22"/>
      <c r="UUZ86" s="22"/>
      <c r="UVA86" s="22"/>
      <c r="UVB86" s="22"/>
      <c r="UVC86" s="22"/>
      <c r="UVD86" s="22"/>
      <c r="UVE86" s="22"/>
      <c r="UVF86" s="22"/>
      <c r="UVG86" s="22"/>
      <c r="UVH86" s="22"/>
      <c r="UVI86" s="22"/>
      <c r="UVJ86" s="22"/>
      <c r="UVK86" s="22"/>
      <c r="UVL86" s="22"/>
      <c r="UVM86" s="22"/>
      <c r="UVN86" s="22"/>
      <c r="UVO86" s="22"/>
      <c r="UVP86" s="22"/>
      <c r="UVQ86" s="22"/>
      <c r="UVR86" s="22"/>
      <c r="UVS86" s="22"/>
      <c r="UVT86" s="22"/>
      <c r="UVU86" s="22"/>
      <c r="UVV86" s="22"/>
      <c r="UVW86" s="22"/>
      <c r="UVX86" s="22"/>
      <c r="UVY86" s="22"/>
      <c r="UVZ86" s="22"/>
      <c r="UWA86" s="22"/>
      <c r="UWB86" s="22"/>
      <c r="UWC86" s="22"/>
      <c r="UWD86" s="22"/>
      <c r="UWE86" s="22"/>
      <c r="UWF86" s="22"/>
      <c r="UWG86" s="22"/>
      <c r="UWH86" s="22"/>
      <c r="UWI86" s="22"/>
      <c r="UWJ86" s="22"/>
      <c r="UWK86" s="22"/>
      <c r="UWL86" s="22"/>
      <c r="UWM86" s="22"/>
      <c r="UWN86" s="22"/>
      <c r="UWO86" s="22"/>
      <c r="UWP86" s="22"/>
      <c r="UWQ86" s="22"/>
      <c r="UWR86" s="22"/>
      <c r="UWS86" s="22"/>
      <c r="UWT86" s="22"/>
      <c r="UWU86" s="22"/>
      <c r="UWV86" s="22"/>
      <c r="UWW86" s="22"/>
      <c r="UWX86" s="22"/>
      <c r="UWY86" s="22"/>
      <c r="UWZ86" s="22"/>
      <c r="UXA86" s="22"/>
      <c r="UXB86" s="22"/>
      <c r="UXC86" s="22"/>
      <c r="UXD86" s="22"/>
      <c r="UXE86" s="22"/>
      <c r="UXF86" s="22"/>
      <c r="UXG86" s="22"/>
      <c r="UXH86" s="22"/>
      <c r="UXI86" s="22"/>
      <c r="UXJ86" s="22"/>
      <c r="UXK86" s="22"/>
      <c r="UXL86" s="22"/>
      <c r="UXM86" s="22"/>
      <c r="UXN86" s="22"/>
      <c r="UXO86" s="22"/>
      <c r="UXP86" s="22"/>
      <c r="UXQ86" s="22"/>
      <c r="UXR86" s="22"/>
      <c r="UXS86" s="22"/>
      <c r="UXT86" s="22"/>
      <c r="UXU86" s="22"/>
      <c r="UXV86" s="22"/>
      <c r="UXW86" s="22"/>
      <c r="UXX86" s="22"/>
      <c r="UXY86" s="22"/>
      <c r="UXZ86" s="22"/>
      <c r="UYA86" s="22"/>
      <c r="UYB86" s="22"/>
      <c r="UYC86" s="22"/>
      <c r="UYD86" s="22"/>
      <c r="UYE86" s="22"/>
      <c r="UYF86" s="22"/>
      <c r="UYG86" s="22"/>
      <c r="UYH86" s="22"/>
      <c r="UYI86" s="22"/>
      <c r="UYJ86" s="22"/>
      <c r="UYK86" s="22"/>
      <c r="UYL86" s="22"/>
      <c r="UYM86" s="22"/>
      <c r="UYN86" s="22"/>
      <c r="UYO86" s="22"/>
      <c r="UYP86" s="22"/>
      <c r="UYQ86" s="22"/>
      <c r="UYR86" s="22"/>
      <c r="UYS86" s="22"/>
      <c r="UYT86" s="22"/>
      <c r="UYU86" s="22"/>
      <c r="UYV86" s="22"/>
      <c r="UYW86" s="22"/>
      <c r="UYX86" s="22"/>
      <c r="UYY86" s="22"/>
      <c r="UYZ86" s="22"/>
      <c r="UZA86" s="22"/>
      <c r="UZB86" s="22"/>
      <c r="UZC86" s="22"/>
      <c r="UZD86" s="22"/>
      <c r="UZE86" s="22"/>
      <c r="UZF86" s="22"/>
      <c r="UZG86" s="22"/>
      <c r="UZH86" s="22"/>
      <c r="UZI86" s="22"/>
      <c r="UZJ86" s="22"/>
      <c r="UZK86" s="22"/>
      <c r="UZL86" s="22"/>
      <c r="UZM86" s="22"/>
      <c r="UZN86" s="22"/>
      <c r="UZO86" s="22"/>
      <c r="UZP86" s="22"/>
      <c r="UZQ86" s="22"/>
      <c r="UZR86" s="22"/>
      <c r="UZS86" s="22"/>
      <c r="UZT86" s="22"/>
      <c r="UZU86" s="22"/>
      <c r="UZV86" s="22"/>
      <c r="UZW86" s="22"/>
      <c r="UZX86" s="22"/>
      <c r="UZY86" s="22"/>
      <c r="UZZ86" s="22"/>
      <c r="VAA86" s="22"/>
      <c r="VAB86" s="22"/>
      <c r="VAC86" s="22"/>
      <c r="VAD86" s="22"/>
      <c r="VAE86" s="22"/>
      <c r="VAF86" s="22"/>
      <c r="VAG86" s="22"/>
      <c r="VAH86" s="22"/>
      <c r="VAI86" s="22"/>
      <c r="VAJ86" s="22"/>
      <c r="VAK86" s="22"/>
      <c r="VAL86" s="22"/>
      <c r="VAM86" s="22"/>
      <c r="VAN86" s="22"/>
      <c r="VAO86" s="22"/>
      <c r="VAP86" s="22"/>
      <c r="VAQ86" s="22"/>
      <c r="VAR86" s="22"/>
      <c r="VAS86" s="22"/>
      <c r="VAT86" s="22"/>
      <c r="VAU86" s="22"/>
      <c r="VAV86" s="22"/>
      <c r="VAW86" s="22"/>
      <c r="VAX86" s="22"/>
      <c r="VAY86" s="22"/>
      <c r="VAZ86" s="22"/>
      <c r="VBA86" s="22"/>
      <c r="VBB86" s="22"/>
      <c r="VBC86" s="22"/>
      <c r="VBD86" s="22"/>
      <c r="VBE86" s="22"/>
      <c r="VBF86" s="22"/>
      <c r="VBG86" s="22"/>
      <c r="VBH86" s="22"/>
      <c r="VBI86" s="22"/>
      <c r="VBJ86" s="22"/>
      <c r="VBK86" s="22"/>
      <c r="VBL86" s="22"/>
      <c r="VBM86" s="22"/>
      <c r="VBN86" s="22"/>
      <c r="VBO86" s="22"/>
      <c r="VBP86" s="22"/>
      <c r="VBQ86" s="22"/>
      <c r="VBR86" s="22"/>
      <c r="VBS86" s="22"/>
      <c r="VBT86" s="22"/>
      <c r="VBU86" s="22"/>
      <c r="VBV86" s="22"/>
      <c r="VBW86" s="22"/>
      <c r="VBX86" s="22"/>
      <c r="VBY86" s="22"/>
      <c r="VBZ86" s="22"/>
      <c r="VCA86" s="22"/>
      <c r="VCB86" s="22"/>
      <c r="VCC86" s="22"/>
      <c r="VCD86" s="22"/>
      <c r="VCE86" s="22"/>
      <c r="VCF86" s="22"/>
      <c r="VCG86" s="22"/>
      <c r="VCH86" s="22"/>
      <c r="VCI86" s="22"/>
      <c r="VCJ86" s="22"/>
      <c r="VCK86" s="22"/>
      <c r="VCL86" s="22"/>
      <c r="VCM86" s="22"/>
      <c r="VCN86" s="22"/>
      <c r="VCO86" s="22"/>
      <c r="VCP86" s="22"/>
      <c r="VCQ86" s="22"/>
      <c r="VCR86" s="22"/>
      <c r="VCS86" s="22"/>
      <c r="VCT86" s="22"/>
      <c r="VCU86" s="22"/>
      <c r="VCV86" s="22"/>
      <c r="VCW86" s="22"/>
      <c r="VCX86" s="22"/>
      <c r="VCY86" s="22"/>
      <c r="VCZ86" s="22"/>
      <c r="VDA86" s="22"/>
      <c r="VDB86" s="22"/>
      <c r="VDC86" s="22"/>
      <c r="VDD86" s="22"/>
      <c r="VDE86" s="22"/>
      <c r="VDF86" s="22"/>
      <c r="VDG86" s="22"/>
      <c r="VDH86" s="22"/>
      <c r="VDI86" s="22"/>
      <c r="VDJ86" s="22"/>
      <c r="VDK86" s="22"/>
      <c r="VDL86" s="22"/>
      <c r="VDM86" s="22"/>
      <c r="VDN86" s="22"/>
      <c r="VDO86" s="22"/>
      <c r="VDP86" s="22"/>
      <c r="VDQ86" s="22"/>
      <c r="VDR86" s="22"/>
      <c r="VDS86" s="22"/>
      <c r="VDT86" s="22"/>
      <c r="VDU86" s="22"/>
      <c r="VDV86" s="22"/>
      <c r="VDW86" s="22"/>
      <c r="VDX86" s="22"/>
      <c r="VDY86" s="22"/>
      <c r="VDZ86" s="22"/>
      <c r="VEA86" s="22"/>
      <c r="VEB86" s="22"/>
      <c r="VEC86" s="22"/>
      <c r="VED86" s="22"/>
      <c r="VEE86" s="22"/>
      <c r="VEF86" s="22"/>
      <c r="VEG86" s="22"/>
      <c r="VEH86" s="22"/>
      <c r="VEI86" s="22"/>
      <c r="VEJ86" s="22"/>
      <c r="VEK86" s="22"/>
      <c r="VEL86" s="22"/>
      <c r="VEM86" s="22"/>
      <c r="VEN86" s="22"/>
      <c r="VEO86" s="22"/>
      <c r="VEP86" s="22"/>
      <c r="VEQ86" s="22"/>
      <c r="VER86" s="22"/>
      <c r="VES86" s="22"/>
      <c r="VET86" s="22"/>
      <c r="VEU86" s="22"/>
      <c r="VEV86" s="22"/>
      <c r="VEW86" s="22"/>
      <c r="VEX86" s="22"/>
      <c r="VEY86" s="22"/>
      <c r="VEZ86" s="22"/>
      <c r="VFA86" s="22"/>
      <c r="VFB86" s="22"/>
      <c r="VFC86" s="22"/>
      <c r="VFD86" s="22"/>
      <c r="VFE86" s="22"/>
      <c r="VFF86" s="22"/>
      <c r="VFG86" s="22"/>
      <c r="VFH86" s="22"/>
      <c r="VFI86" s="22"/>
      <c r="VFJ86" s="22"/>
      <c r="VFK86" s="22"/>
      <c r="VFL86" s="22"/>
      <c r="VFM86" s="22"/>
      <c r="VFN86" s="22"/>
      <c r="VFO86" s="22"/>
      <c r="VFP86" s="22"/>
      <c r="VFQ86" s="22"/>
      <c r="VFR86" s="22"/>
      <c r="VFS86" s="22"/>
      <c r="VFT86" s="22"/>
      <c r="VFU86" s="22"/>
      <c r="VFV86" s="22"/>
      <c r="VFW86" s="22"/>
      <c r="VFX86" s="22"/>
      <c r="VFY86" s="22"/>
      <c r="VFZ86" s="22"/>
      <c r="VGA86" s="22"/>
      <c r="VGB86" s="22"/>
      <c r="VGC86" s="22"/>
      <c r="VGD86" s="22"/>
      <c r="VGE86" s="22"/>
      <c r="VGF86" s="22"/>
      <c r="VGG86" s="22"/>
      <c r="VGH86" s="22"/>
      <c r="VGI86" s="22"/>
      <c r="VGJ86" s="22"/>
      <c r="VGK86" s="22"/>
      <c r="VGL86" s="22"/>
      <c r="VGM86" s="22"/>
      <c r="VGN86" s="22"/>
      <c r="VGO86" s="22"/>
      <c r="VGP86" s="22"/>
      <c r="VGQ86" s="22"/>
      <c r="VGR86" s="22"/>
      <c r="VGS86" s="22"/>
      <c r="VGT86" s="22"/>
      <c r="VGU86" s="22"/>
      <c r="VGV86" s="22"/>
      <c r="VGW86" s="22"/>
      <c r="VGX86" s="22"/>
      <c r="VGY86" s="22"/>
      <c r="VGZ86" s="22"/>
      <c r="VHA86" s="22"/>
      <c r="VHB86" s="22"/>
      <c r="VHC86" s="22"/>
      <c r="VHD86" s="22"/>
      <c r="VHE86" s="22"/>
      <c r="VHF86" s="22"/>
      <c r="VHG86" s="22"/>
      <c r="VHH86" s="22"/>
      <c r="VHI86" s="22"/>
      <c r="VHJ86" s="22"/>
      <c r="VHK86" s="22"/>
      <c r="VHL86" s="22"/>
      <c r="VHM86" s="22"/>
      <c r="VHN86" s="22"/>
      <c r="VHO86" s="22"/>
      <c r="VHP86" s="22"/>
      <c r="VHQ86" s="22"/>
      <c r="VHR86" s="22"/>
      <c r="VHS86" s="22"/>
      <c r="VHT86" s="22"/>
      <c r="VHU86" s="22"/>
      <c r="VHV86" s="22"/>
      <c r="VHW86" s="22"/>
      <c r="VHX86" s="22"/>
      <c r="VHY86" s="22"/>
      <c r="VHZ86" s="22"/>
      <c r="VIA86" s="22"/>
      <c r="VIB86" s="22"/>
      <c r="VIC86" s="22"/>
      <c r="VID86" s="22"/>
      <c r="VIE86" s="22"/>
      <c r="VIF86" s="22"/>
      <c r="VIG86" s="22"/>
      <c r="VIH86" s="22"/>
      <c r="VII86" s="22"/>
      <c r="VIJ86" s="22"/>
      <c r="VIK86" s="22"/>
      <c r="VIL86" s="22"/>
      <c r="VIM86" s="22"/>
      <c r="VIN86" s="22"/>
      <c r="VIO86" s="22"/>
      <c r="VIP86" s="22"/>
      <c r="VIQ86" s="22"/>
      <c r="VIR86" s="22"/>
      <c r="VIS86" s="22"/>
      <c r="VIT86" s="22"/>
      <c r="VIU86" s="22"/>
      <c r="VIV86" s="22"/>
      <c r="VIW86" s="22"/>
      <c r="VIX86" s="22"/>
      <c r="VIY86" s="22"/>
      <c r="VIZ86" s="22"/>
      <c r="VJA86" s="22"/>
      <c r="VJB86" s="22"/>
      <c r="VJC86" s="22"/>
      <c r="VJD86" s="22"/>
      <c r="VJE86" s="22"/>
      <c r="VJF86" s="22"/>
      <c r="VJG86" s="22"/>
      <c r="VJH86" s="22"/>
      <c r="VJI86" s="22"/>
      <c r="VJJ86" s="22"/>
      <c r="VJK86" s="22"/>
      <c r="VJL86" s="22"/>
      <c r="VJM86" s="22"/>
      <c r="VJN86" s="22"/>
      <c r="VJO86" s="22"/>
      <c r="VJP86" s="22"/>
      <c r="VJQ86" s="22"/>
      <c r="VJR86" s="22"/>
      <c r="VJS86" s="22"/>
      <c r="VJT86" s="22"/>
      <c r="VJU86" s="22"/>
      <c r="VJV86" s="22"/>
      <c r="VJW86" s="22"/>
      <c r="VJX86" s="22"/>
      <c r="VJY86" s="22"/>
      <c r="VJZ86" s="22"/>
      <c r="VKA86" s="22"/>
      <c r="VKB86" s="22"/>
      <c r="VKC86" s="22"/>
      <c r="VKD86" s="22"/>
      <c r="VKE86" s="22"/>
      <c r="VKF86" s="22"/>
      <c r="VKG86" s="22"/>
      <c r="VKH86" s="22"/>
      <c r="VKI86" s="22"/>
      <c r="VKJ86" s="22"/>
      <c r="VKK86" s="22"/>
      <c r="VKL86" s="22"/>
      <c r="VKM86" s="22"/>
      <c r="VKN86" s="22"/>
      <c r="VKO86" s="22"/>
      <c r="VKP86" s="22"/>
      <c r="VKQ86" s="22"/>
      <c r="VKR86" s="22"/>
      <c r="VKS86" s="22"/>
      <c r="VKT86" s="22"/>
      <c r="VKU86" s="22"/>
      <c r="VKV86" s="22"/>
      <c r="VKW86" s="22"/>
      <c r="VKX86" s="22"/>
      <c r="VKY86" s="22"/>
      <c r="VKZ86" s="22"/>
      <c r="VLA86" s="22"/>
      <c r="VLB86" s="22"/>
      <c r="VLC86" s="22"/>
      <c r="VLD86" s="22"/>
      <c r="VLE86" s="22"/>
      <c r="VLF86" s="22"/>
      <c r="VLG86" s="22"/>
      <c r="VLH86" s="22"/>
      <c r="VLI86" s="22"/>
      <c r="VLJ86" s="22"/>
      <c r="VLK86" s="22"/>
      <c r="VLL86" s="22"/>
      <c r="VLM86" s="22"/>
      <c r="VLN86" s="22"/>
      <c r="VLO86" s="22"/>
      <c r="VLP86" s="22"/>
      <c r="VLQ86" s="22"/>
      <c r="VLR86" s="22"/>
      <c r="VLS86" s="22"/>
      <c r="VLT86" s="22"/>
      <c r="VLU86" s="22"/>
      <c r="VLV86" s="22"/>
      <c r="VLW86" s="22"/>
      <c r="VLX86" s="22"/>
      <c r="VLY86" s="22"/>
      <c r="VLZ86" s="22"/>
      <c r="VMA86" s="22"/>
      <c r="VMB86" s="22"/>
      <c r="VMC86" s="22"/>
      <c r="VMD86" s="22"/>
      <c r="VME86" s="22"/>
      <c r="VMF86" s="22"/>
      <c r="VMG86" s="22"/>
      <c r="VMH86" s="22"/>
      <c r="VMI86" s="22"/>
      <c r="VMJ86" s="22"/>
      <c r="VMK86" s="22"/>
      <c r="VML86" s="22"/>
      <c r="VMM86" s="22"/>
      <c r="VMN86" s="22"/>
      <c r="VMO86" s="22"/>
      <c r="VMP86" s="22"/>
      <c r="VMQ86" s="22"/>
      <c r="VMR86" s="22"/>
      <c r="VMS86" s="22"/>
      <c r="VMT86" s="22"/>
      <c r="VMU86" s="22"/>
      <c r="VMV86" s="22"/>
      <c r="VMW86" s="22"/>
      <c r="VMX86" s="22"/>
      <c r="VMY86" s="22"/>
      <c r="VMZ86" s="22"/>
      <c r="VNA86" s="22"/>
      <c r="VNB86" s="22"/>
      <c r="VNC86" s="22"/>
      <c r="VND86" s="22"/>
      <c r="VNE86" s="22"/>
      <c r="VNF86" s="22"/>
      <c r="VNG86" s="22"/>
      <c r="VNH86" s="22"/>
      <c r="VNI86" s="22"/>
      <c r="VNJ86" s="22"/>
      <c r="VNK86" s="22"/>
      <c r="VNL86" s="22"/>
      <c r="VNM86" s="22"/>
      <c r="VNN86" s="22"/>
      <c r="VNO86" s="22"/>
      <c r="VNP86" s="22"/>
      <c r="VNQ86" s="22"/>
      <c r="VNR86" s="22"/>
      <c r="VNS86" s="22"/>
      <c r="VNT86" s="22"/>
      <c r="VNU86" s="22"/>
      <c r="VNV86" s="22"/>
      <c r="VNW86" s="22"/>
      <c r="VNX86" s="22"/>
      <c r="VNY86" s="22"/>
      <c r="VNZ86" s="22"/>
      <c r="VOA86" s="22"/>
      <c r="VOB86" s="22"/>
      <c r="VOC86" s="22"/>
      <c r="VOD86" s="22"/>
      <c r="VOE86" s="22"/>
      <c r="VOF86" s="22"/>
      <c r="VOG86" s="22"/>
      <c r="VOH86" s="22"/>
      <c r="VOI86" s="22"/>
      <c r="VOJ86" s="22"/>
      <c r="VOK86" s="22"/>
      <c r="VOL86" s="22"/>
      <c r="VOM86" s="22"/>
      <c r="VON86" s="22"/>
      <c r="VOO86" s="22"/>
      <c r="VOP86" s="22"/>
      <c r="VOQ86" s="22"/>
      <c r="VOR86" s="22"/>
      <c r="VOS86" s="22"/>
      <c r="VOT86" s="22"/>
      <c r="VOU86" s="22"/>
      <c r="VOV86" s="22"/>
      <c r="VOW86" s="22"/>
      <c r="VOX86" s="22"/>
      <c r="VOY86" s="22"/>
      <c r="VOZ86" s="22"/>
      <c r="VPA86" s="22"/>
      <c r="VPB86" s="22"/>
      <c r="VPC86" s="22"/>
      <c r="VPD86" s="22"/>
      <c r="VPE86" s="22"/>
      <c r="VPF86" s="22"/>
      <c r="VPG86" s="22"/>
      <c r="VPH86" s="22"/>
      <c r="VPI86" s="22"/>
      <c r="VPJ86" s="22"/>
      <c r="VPK86" s="22"/>
      <c r="VPL86" s="22"/>
      <c r="VPM86" s="22"/>
      <c r="VPN86" s="22"/>
      <c r="VPO86" s="22"/>
      <c r="VPP86" s="22"/>
      <c r="VPQ86" s="22"/>
      <c r="VPR86" s="22"/>
      <c r="VPS86" s="22"/>
      <c r="VPT86" s="22"/>
      <c r="VPU86" s="22"/>
      <c r="VPV86" s="22"/>
      <c r="VPW86" s="22"/>
      <c r="VPX86" s="22"/>
      <c r="VPY86" s="22"/>
      <c r="VPZ86" s="22"/>
      <c r="VQA86" s="22"/>
      <c r="VQB86" s="22"/>
      <c r="VQC86" s="22"/>
      <c r="VQD86" s="22"/>
      <c r="VQE86" s="22"/>
      <c r="VQF86" s="22"/>
      <c r="VQG86" s="22"/>
      <c r="VQH86" s="22"/>
      <c r="VQI86" s="22"/>
      <c r="VQJ86" s="22"/>
      <c r="VQK86" s="22"/>
      <c r="VQL86" s="22"/>
      <c r="VQM86" s="22"/>
      <c r="VQN86" s="22"/>
      <c r="VQO86" s="22"/>
      <c r="VQP86" s="22"/>
      <c r="VQQ86" s="22"/>
      <c r="VQR86" s="22"/>
      <c r="VQS86" s="22"/>
      <c r="VQT86" s="22"/>
      <c r="VQU86" s="22"/>
      <c r="VQV86" s="22"/>
      <c r="VQW86" s="22"/>
      <c r="VQX86" s="22"/>
      <c r="VQY86" s="22"/>
      <c r="VQZ86" s="22"/>
      <c r="VRA86" s="22"/>
      <c r="VRB86" s="22"/>
      <c r="VRC86" s="22"/>
      <c r="VRD86" s="22"/>
      <c r="VRE86" s="22"/>
      <c r="VRF86" s="22"/>
      <c r="VRG86" s="22"/>
      <c r="VRH86" s="22"/>
      <c r="VRI86" s="22"/>
      <c r="VRJ86" s="22"/>
      <c r="VRK86" s="22"/>
      <c r="VRL86" s="22"/>
      <c r="VRM86" s="22"/>
      <c r="VRN86" s="22"/>
      <c r="VRO86" s="22"/>
      <c r="VRP86" s="22"/>
      <c r="VRQ86" s="22"/>
      <c r="VRR86" s="22"/>
      <c r="VRS86" s="22"/>
      <c r="VRT86" s="22"/>
      <c r="VRU86" s="22"/>
      <c r="VRV86" s="22"/>
      <c r="VRW86" s="22"/>
      <c r="VRX86" s="22"/>
      <c r="VRY86" s="22"/>
      <c r="VRZ86" s="22"/>
      <c r="VSA86" s="22"/>
      <c r="VSB86" s="22"/>
      <c r="VSC86" s="22"/>
      <c r="VSD86" s="22"/>
      <c r="VSE86" s="22"/>
      <c r="VSF86" s="22"/>
      <c r="VSG86" s="22"/>
      <c r="VSH86" s="22"/>
      <c r="VSI86" s="22"/>
      <c r="VSJ86" s="22"/>
      <c r="VSK86" s="22"/>
      <c r="VSL86" s="22"/>
      <c r="VSM86" s="22"/>
      <c r="VSN86" s="22"/>
      <c r="VSO86" s="22"/>
      <c r="VSP86" s="22"/>
      <c r="VSQ86" s="22"/>
      <c r="VSR86" s="22"/>
      <c r="VSS86" s="22"/>
      <c r="VST86" s="22"/>
      <c r="VSU86" s="22"/>
      <c r="VSV86" s="22"/>
      <c r="VSW86" s="22"/>
      <c r="VSX86" s="22"/>
      <c r="VSY86" s="22"/>
      <c r="VSZ86" s="22"/>
      <c r="VTA86" s="22"/>
      <c r="VTB86" s="22"/>
      <c r="VTC86" s="22"/>
      <c r="VTD86" s="22"/>
      <c r="VTE86" s="22"/>
      <c r="VTF86" s="22"/>
      <c r="VTG86" s="22"/>
      <c r="VTH86" s="22"/>
      <c r="VTI86" s="22"/>
      <c r="VTJ86" s="22"/>
      <c r="VTK86" s="22"/>
      <c r="VTL86" s="22"/>
      <c r="VTM86" s="22"/>
      <c r="VTN86" s="22"/>
      <c r="VTO86" s="22"/>
      <c r="VTP86" s="22"/>
      <c r="VTQ86" s="22"/>
      <c r="VTR86" s="22"/>
      <c r="VTS86" s="22"/>
      <c r="VTT86" s="22"/>
      <c r="VTU86" s="22"/>
      <c r="VTV86" s="22"/>
      <c r="VTW86" s="22"/>
      <c r="VTX86" s="22"/>
      <c r="VTY86" s="22"/>
      <c r="VTZ86" s="22"/>
      <c r="VUA86" s="22"/>
      <c r="VUB86" s="22"/>
      <c r="VUC86" s="22"/>
      <c r="VUD86" s="22"/>
      <c r="VUE86" s="22"/>
      <c r="VUF86" s="22"/>
      <c r="VUG86" s="22"/>
      <c r="VUH86" s="22"/>
      <c r="VUI86" s="22"/>
      <c r="VUJ86" s="22"/>
      <c r="VUK86" s="22"/>
      <c r="VUL86" s="22"/>
      <c r="VUM86" s="22"/>
      <c r="VUN86" s="22"/>
      <c r="VUO86" s="22"/>
      <c r="VUP86" s="22"/>
      <c r="VUQ86" s="22"/>
      <c r="VUR86" s="22"/>
      <c r="VUS86" s="22"/>
      <c r="VUT86" s="22"/>
      <c r="VUU86" s="22"/>
      <c r="VUV86" s="22"/>
      <c r="VUW86" s="22"/>
      <c r="VUX86" s="22"/>
      <c r="VUY86" s="22"/>
      <c r="VUZ86" s="22"/>
      <c r="VVA86" s="22"/>
      <c r="VVB86" s="22"/>
      <c r="VVC86" s="22"/>
      <c r="VVD86" s="22"/>
      <c r="VVE86" s="22"/>
      <c r="VVF86" s="22"/>
      <c r="VVG86" s="22"/>
      <c r="VVH86" s="22"/>
      <c r="VVI86" s="22"/>
      <c r="VVJ86" s="22"/>
      <c r="VVK86" s="22"/>
      <c r="VVL86" s="22"/>
      <c r="VVM86" s="22"/>
      <c r="VVN86" s="22"/>
      <c r="VVO86" s="22"/>
      <c r="VVP86" s="22"/>
      <c r="VVQ86" s="22"/>
      <c r="VVR86" s="22"/>
      <c r="VVS86" s="22"/>
      <c r="VVT86" s="22"/>
      <c r="VVU86" s="22"/>
      <c r="VVV86" s="22"/>
      <c r="VVW86" s="22"/>
      <c r="VVX86" s="22"/>
      <c r="VVY86" s="22"/>
      <c r="VVZ86" s="22"/>
      <c r="VWA86" s="22"/>
      <c r="VWB86" s="22"/>
      <c r="VWC86" s="22"/>
      <c r="VWD86" s="22"/>
      <c r="VWE86" s="22"/>
      <c r="VWF86" s="22"/>
      <c r="VWG86" s="22"/>
      <c r="VWH86" s="22"/>
      <c r="VWI86" s="22"/>
      <c r="VWJ86" s="22"/>
      <c r="VWK86" s="22"/>
      <c r="VWL86" s="22"/>
      <c r="VWM86" s="22"/>
      <c r="VWN86" s="22"/>
      <c r="VWO86" s="22"/>
      <c r="VWP86" s="22"/>
      <c r="VWQ86" s="22"/>
      <c r="VWR86" s="22"/>
      <c r="VWS86" s="22"/>
      <c r="VWT86" s="22"/>
      <c r="VWU86" s="22"/>
      <c r="VWV86" s="22"/>
      <c r="VWW86" s="22"/>
      <c r="VWX86" s="22"/>
      <c r="VWY86" s="22"/>
      <c r="VWZ86" s="22"/>
      <c r="VXA86" s="22"/>
      <c r="VXB86" s="22"/>
      <c r="VXC86" s="22"/>
      <c r="VXD86" s="22"/>
      <c r="VXE86" s="22"/>
      <c r="VXF86" s="22"/>
      <c r="VXG86" s="22"/>
      <c r="VXH86" s="22"/>
      <c r="VXI86" s="22"/>
      <c r="VXJ86" s="22"/>
      <c r="VXK86" s="22"/>
      <c r="VXL86" s="22"/>
      <c r="VXM86" s="22"/>
      <c r="VXN86" s="22"/>
      <c r="VXO86" s="22"/>
      <c r="VXP86" s="22"/>
      <c r="VXQ86" s="22"/>
      <c r="VXR86" s="22"/>
      <c r="VXS86" s="22"/>
      <c r="VXT86" s="22"/>
      <c r="VXU86" s="22"/>
      <c r="VXV86" s="22"/>
      <c r="VXW86" s="22"/>
      <c r="VXX86" s="22"/>
      <c r="VXY86" s="22"/>
      <c r="VXZ86" s="22"/>
      <c r="VYA86" s="22"/>
      <c r="VYB86" s="22"/>
      <c r="VYC86" s="22"/>
      <c r="VYD86" s="22"/>
      <c r="VYE86" s="22"/>
      <c r="VYF86" s="22"/>
      <c r="VYG86" s="22"/>
      <c r="VYH86" s="22"/>
      <c r="VYI86" s="22"/>
      <c r="VYJ86" s="22"/>
      <c r="VYK86" s="22"/>
      <c r="VYL86" s="22"/>
      <c r="VYM86" s="22"/>
      <c r="VYN86" s="22"/>
      <c r="VYO86" s="22"/>
      <c r="VYP86" s="22"/>
      <c r="VYQ86" s="22"/>
      <c r="VYR86" s="22"/>
      <c r="VYS86" s="22"/>
      <c r="VYT86" s="22"/>
      <c r="VYU86" s="22"/>
      <c r="VYV86" s="22"/>
      <c r="VYW86" s="22"/>
      <c r="VYX86" s="22"/>
      <c r="VYY86" s="22"/>
      <c r="VYZ86" s="22"/>
      <c r="VZA86" s="22"/>
      <c r="VZB86" s="22"/>
      <c r="VZC86" s="22"/>
      <c r="VZD86" s="22"/>
      <c r="VZE86" s="22"/>
      <c r="VZF86" s="22"/>
      <c r="VZG86" s="22"/>
      <c r="VZH86" s="22"/>
      <c r="VZI86" s="22"/>
      <c r="VZJ86" s="22"/>
      <c r="VZK86" s="22"/>
      <c r="VZL86" s="22"/>
      <c r="VZM86" s="22"/>
      <c r="VZN86" s="22"/>
      <c r="VZO86" s="22"/>
      <c r="VZP86" s="22"/>
      <c r="VZQ86" s="22"/>
      <c r="VZR86" s="22"/>
      <c r="VZS86" s="22"/>
      <c r="VZT86" s="22"/>
      <c r="VZU86" s="22"/>
      <c r="VZV86" s="22"/>
      <c r="VZW86" s="22"/>
      <c r="VZX86" s="22"/>
      <c r="VZY86" s="22"/>
      <c r="VZZ86" s="22"/>
      <c r="WAA86" s="22"/>
      <c r="WAB86" s="22"/>
      <c r="WAC86" s="22"/>
      <c r="WAD86" s="22"/>
      <c r="WAE86" s="22"/>
      <c r="WAF86" s="22"/>
      <c r="WAG86" s="22"/>
      <c r="WAH86" s="22"/>
      <c r="WAI86" s="22"/>
      <c r="WAJ86" s="22"/>
      <c r="WAK86" s="22"/>
      <c r="WAL86" s="22"/>
      <c r="WAM86" s="22"/>
      <c r="WAN86" s="22"/>
      <c r="WAO86" s="22"/>
      <c r="WAP86" s="22"/>
      <c r="WAQ86" s="22"/>
      <c r="WAR86" s="22"/>
      <c r="WAS86" s="22"/>
      <c r="WAT86" s="22"/>
      <c r="WAU86" s="22"/>
      <c r="WAV86" s="22"/>
      <c r="WAW86" s="22"/>
      <c r="WAX86" s="22"/>
      <c r="WAY86" s="22"/>
      <c r="WAZ86" s="22"/>
      <c r="WBA86" s="22"/>
      <c r="WBB86" s="22"/>
      <c r="WBC86" s="22"/>
      <c r="WBD86" s="22"/>
      <c r="WBE86" s="22"/>
      <c r="WBF86" s="22"/>
      <c r="WBG86" s="22"/>
      <c r="WBH86" s="22"/>
      <c r="WBI86" s="22"/>
      <c r="WBJ86" s="22"/>
      <c r="WBK86" s="22"/>
      <c r="WBL86" s="22"/>
      <c r="WBM86" s="22"/>
      <c r="WBN86" s="22"/>
      <c r="WBO86" s="22"/>
      <c r="WBP86" s="22"/>
      <c r="WBQ86" s="22"/>
      <c r="WBR86" s="22"/>
      <c r="WBS86" s="22"/>
      <c r="WBT86" s="22"/>
      <c r="WBU86" s="22"/>
      <c r="WBV86" s="22"/>
      <c r="WBW86" s="22"/>
      <c r="WBX86" s="22"/>
      <c r="WBY86" s="22"/>
      <c r="WBZ86" s="22"/>
      <c r="WCA86" s="22"/>
      <c r="WCB86" s="22"/>
      <c r="WCC86" s="22"/>
      <c r="WCD86" s="22"/>
      <c r="WCE86" s="22"/>
      <c r="WCF86" s="22"/>
      <c r="WCG86" s="22"/>
      <c r="WCH86" s="22"/>
      <c r="WCI86" s="22"/>
      <c r="WCJ86" s="22"/>
      <c r="WCK86" s="22"/>
      <c r="WCL86" s="22"/>
      <c r="WCM86" s="22"/>
      <c r="WCN86" s="22"/>
      <c r="WCO86" s="22"/>
      <c r="WCP86" s="22"/>
      <c r="WCQ86" s="22"/>
      <c r="WCR86" s="22"/>
      <c r="WCS86" s="22"/>
      <c r="WCT86" s="22"/>
      <c r="WCU86" s="22"/>
      <c r="WCV86" s="22"/>
      <c r="WCW86" s="22"/>
      <c r="WCX86" s="22"/>
      <c r="WCY86" s="22"/>
      <c r="WCZ86" s="22"/>
      <c r="WDA86" s="22"/>
      <c r="WDB86" s="22"/>
      <c r="WDC86" s="22"/>
      <c r="WDD86" s="22"/>
      <c r="WDE86" s="22"/>
      <c r="WDF86" s="22"/>
      <c r="WDG86" s="22"/>
      <c r="WDH86" s="22"/>
      <c r="WDI86" s="22"/>
      <c r="WDJ86" s="22"/>
      <c r="WDK86" s="22"/>
      <c r="WDL86" s="22"/>
      <c r="WDM86" s="22"/>
      <c r="WDN86" s="22"/>
      <c r="WDO86" s="22"/>
      <c r="WDP86" s="22"/>
      <c r="WDQ86" s="22"/>
      <c r="WDR86" s="22"/>
      <c r="WDS86" s="22"/>
      <c r="WDT86" s="22"/>
      <c r="WDU86" s="22"/>
      <c r="WDV86" s="22"/>
      <c r="WDW86" s="22"/>
      <c r="WDX86" s="22"/>
      <c r="WDY86" s="22"/>
      <c r="WDZ86" s="22"/>
      <c r="WEA86" s="22"/>
      <c r="WEB86" s="22"/>
      <c r="WEC86" s="22"/>
      <c r="WED86" s="22"/>
      <c r="WEE86" s="22"/>
      <c r="WEF86" s="22"/>
      <c r="WEG86" s="22"/>
      <c r="WEH86" s="22"/>
      <c r="WEI86" s="22"/>
      <c r="WEJ86" s="22"/>
      <c r="WEK86" s="22"/>
      <c r="WEL86" s="22"/>
      <c r="WEM86" s="22"/>
      <c r="WEN86" s="22"/>
      <c r="WEO86" s="22"/>
      <c r="WEP86" s="22"/>
      <c r="WEQ86" s="22"/>
      <c r="WER86" s="22"/>
      <c r="WES86" s="22"/>
      <c r="WET86" s="22"/>
      <c r="WEU86" s="22"/>
      <c r="WEV86" s="22"/>
      <c r="WEW86" s="22"/>
      <c r="WEX86" s="22"/>
      <c r="WEY86" s="22"/>
      <c r="WEZ86" s="22"/>
      <c r="WFA86" s="22"/>
      <c r="WFB86" s="22"/>
      <c r="WFC86" s="22"/>
      <c r="WFD86" s="22"/>
      <c r="WFE86" s="22"/>
      <c r="WFF86" s="22"/>
      <c r="WFG86" s="22"/>
      <c r="WFH86" s="22"/>
      <c r="WFI86" s="22"/>
      <c r="WFJ86" s="22"/>
      <c r="WFK86" s="22"/>
      <c r="WFL86" s="22"/>
      <c r="WFM86" s="22"/>
      <c r="WFN86" s="22"/>
      <c r="WFO86" s="22"/>
      <c r="WFP86" s="22"/>
      <c r="WFQ86" s="22"/>
      <c r="WFR86" s="22"/>
      <c r="WFS86" s="22"/>
      <c r="WFT86" s="22"/>
      <c r="WFU86" s="22"/>
      <c r="WFV86" s="22"/>
      <c r="WFW86" s="22"/>
      <c r="WFX86" s="22"/>
      <c r="WFY86" s="22"/>
      <c r="WFZ86" s="22"/>
      <c r="WGA86" s="22"/>
      <c r="WGB86" s="22"/>
      <c r="WGC86" s="22"/>
      <c r="WGD86" s="22"/>
      <c r="WGE86" s="22"/>
      <c r="WGF86" s="22"/>
      <c r="WGG86" s="22"/>
      <c r="WGH86" s="22"/>
      <c r="WGI86" s="22"/>
      <c r="WGJ86" s="22"/>
      <c r="WGK86" s="22"/>
      <c r="WGL86" s="22"/>
      <c r="WGM86" s="22"/>
      <c r="WGN86" s="22"/>
      <c r="WGO86" s="22"/>
      <c r="WGP86" s="22"/>
      <c r="WGQ86" s="22"/>
      <c r="WGR86" s="22"/>
      <c r="WGS86" s="22"/>
      <c r="WGT86" s="22"/>
      <c r="WGU86" s="22"/>
      <c r="WGV86" s="22"/>
      <c r="WGW86" s="22"/>
      <c r="WGX86" s="22"/>
      <c r="WGY86" s="22"/>
      <c r="WGZ86" s="22"/>
      <c r="WHA86" s="22"/>
      <c r="WHB86" s="22"/>
      <c r="WHC86" s="22"/>
      <c r="WHD86" s="22"/>
      <c r="WHE86" s="22"/>
      <c r="WHF86" s="22"/>
      <c r="WHG86" s="22"/>
      <c r="WHH86" s="22"/>
      <c r="WHI86" s="22"/>
      <c r="WHJ86" s="22"/>
      <c r="WHK86" s="22"/>
      <c r="WHL86" s="22"/>
      <c r="WHM86" s="22"/>
      <c r="WHN86" s="22"/>
      <c r="WHO86" s="22"/>
      <c r="WHP86" s="22"/>
      <c r="WHQ86" s="22"/>
      <c r="WHR86" s="22"/>
      <c r="WHS86" s="22"/>
      <c r="WHT86" s="22"/>
      <c r="WHU86" s="22"/>
      <c r="WHV86" s="22"/>
      <c r="WHW86" s="22"/>
      <c r="WHX86" s="22"/>
      <c r="WHY86" s="22"/>
      <c r="WHZ86" s="22"/>
      <c r="WIA86" s="22"/>
      <c r="WIB86" s="22"/>
      <c r="WIC86" s="22"/>
      <c r="WID86" s="22"/>
      <c r="WIE86" s="22"/>
      <c r="WIF86" s="22"/>
      <c r="WIG86" s="22"/>
      <c r="WIH86" s="22"/>
      <c r="WII86" s="22"/>
      <c r="WIJ86" s="22"/>
      <c r="WIK86" s="22"/>
      <c r="WIL86" s="22"/>
      <c r="WIM86" s="22"/>
      <c r="WIN86" s="22"/>
      <c r="WIO86" s="22"/>
      <c r="WIP86" s="22"/>
      <c r="WIQ86" s="22"/>
      <c r="WIR86" s="22"/>
      <c r="WIS86" s="22"/>
      <c r="WIT86" s="22"/>
      <c r="WIU86" s="22"/>
      <c r="WIV86" s="22"/>
      <c r="WIW86" s="22"/>
      <c r="WIX86" s="22"/>
      <c r="WIY86" s="22"/>
      <c r="WIZ86" s="22"/>
      <c r="WJA86" s="22"/>
      <c r="WJB86" s="22"/>
      <c r="WJC86" s="22"/>
      <c r="WJD86" s="22"/>
      <c r="WJE86" s="22"/>
      <c r="WJF86" s="22"/>
      <c r="WJG86" s="22"/>
      <c r="WJH86" s="22"/>
      <c r="WJI86" s="22"/>
      <c r="WJJ86" s="22"/>
      <c r="WJK86" s="22"/>
      <c r="WJL86" s="22"/>
      <c r="WJM86" s="22"/>
      <c r="WJN86" s="22"/>
      <c r="WJO86" s="22"/>
      <c r="WJP86" s="22"/>
      <c r="WJQ86" s="22"/>
      <c r="WJR86" s="22"/>
      <c r="WJS86" s="22"/>
      <c r="WJT86" s="22"/>
      <c r="WJU86" s="22"/>
      <c r="WJV86" s="22"/>
      <c r="WJW86" s="22"/>
      <c r="WJX86" s="22"/>
      <c r="WJY86" s="22"/>
      <c r="WJZ86" s="22"/>
      <c r="WKA86" s="22"/>
      <c r="WKB86" s="22"/>
      <c r="WKC86" s="22"/>
      <c r="WKD86" s="22"/>
      <c r="WKE86" s="22"/>
      <c r="WKF86" s="22"/>
      <c r="WKG86" s="22"/>
      <c r="WKH86" s="22"/>
      <c r="WKI86" s="22"/>
      <c r="WKJ86" s="22"/>
      <c r="WKK86" s="22"/>
      <c r="WKL86" s="22"/>
      <c r="WKM86" s="22"/>
      <c r="WKN86" s="22"/>
      <c r="WKO86" s="22"/>
      <c r="WKP86" s="22"/>
      <c r="WKQ86" s="22"/>
      <c r="WKR86" s="22"/>
      <c r="WKS86" s="22"/>
      <c r="WKT86" s="22"/>
      <c r="WKU86" s="22"/>
      <c r="WKV86" s="22"/>
      <c r="WKW86" s="22"/>
      <c r="WKX86" s="22"/>
      <c r="WKY86" s="22"/>
      <c r="WKZ86" s="22"/>
      <c r="WLA86" s="22"/>
      <c r="WLB86" s="22"/>
      <c r="WLC86" s="22"/>
      <c r="WLD86" s="22"/>
      <c r="WLE86" s="22"/>
      <c r="WLF86" s="22"/>
      <c r="WLG86" s="22"/>
      <c r="WLH86" s="22"/>
      <c r="WLI86" s="22"/>
      <c r="WLJ86" s="22"/>
      <c r="WLK86" s="22"/>
      <c r="WLL86" s="22"/>
      <c r="WLM86" s="22"/>
      <c r="WLN86" s="22"/>
      <c r="WLO86" s="22"/>
      <c r="WLP86" s="22"/>
      <c r="WLQ86" s="22"/>
      <c r="WLR86" s="22"/>
      <c r="WLS86" s="22"/>
      <c r="WLT86" s="22"/>
      <c r="WLU86" s="22"/>
      <c r="WLV86" s="22"/>
      <c r="WLW86" s="22"/>
      <c r="WLX86" s="22"/>
      <c r="WLY86" s="22"/>
      <c r="WLZ86" s="22"/>
      <c r="WMA86" s="22"/>
      <c r="WMB86" s="22"/>
      <c r="WMC86" s="22"/>
      <c r="WMD86" s="22"/>
      <c r="WME86" s="22"/>
      <c r="WMF86" s="22"/>
      <c r="WMG86" s="22"/>
      <c r="WMH86" s="22"/>
      <c r="WMI86" s="22"/>
      <c r="WMJ86" s="22"/>
      <c r="WMK86" s="22"/>
      <c r="WML86" s="22"/>
      <c r="WMM86" s="22"/>
      <c r="WMN86" s="22"/>
      <c r="WMO86" s="22"/>
      <c r="WMP86" s="22"/>
      <c r="WMQ86" s="22"/>
      <c r="WMR86" s="22"/>
      <c r="WMS86" s="22"/>
      <c r="WMT86" s="22"/>
      <c r="WMU86" s="22"/>
      <c r="WMV86" s="22"/>
      <c r="WMW86" s="22"/>
      <c r="WMX86" s="22"/>
      <c r="WMY86" s="22"/>
      <c r="WMZ86" s="22"/>
      <c r="WNA86" s="22"/>
      <c r="WNB86" s="22"/>
      <c r="WNC86" s="22"/>
      <c r="WND86" s="22"/>
      <c r="WNE86" s="22"/>
      <c r="WNF86" s="22"/>
      <c r="WNG86" s="22"/>
      <c r="WNH86" s="22"/>
      <c r="WNI86" s="22"/>
      <c r="WNJ86" s="22"/>
      <c r="WNK86" s="22"/>
      <c r="WNL86" s="22"/>
      <c r="WNM86" s="22"/>
      <c r="WNN86" s="22"/>
      <c r="WNO86" s="22"/>
      <c r="WNP86" s="22"/>
      <c r="WNQ86" s="22"/>
      <c r="WNR86" s="22"/>
      <c r="WNS86" s="22"/>
      <c r="WNT86" s="22"/>
      <c r="WNU86" s="22"/>
      <c r="WNV86" s="22"/>
      <c r="WNW86" s="22"/>
      <c r="WNX86" s="22"/>
      <c r="WNY86" s="22"/>
      <c r="WNZ86" s="22"/>
      <c r="WOA86" s="22"/>
      <c r="WOB86" s="22"/>
      <c r="WOC86" s="22"/>
      <c r="WOD86" s="22"/>
      <c r="WOE86" s="22"/>
      <c r="WOF86" s="22"/>
      <c r="WOG86" s="22"/>
      <c r="WOH86" s="22"/>
      <c r="WOI86" s="22"/>
      <c r="WOJ86" s="22"/>
      <c r="WOK86" s="22"/>
      <c r="WOL86" s="22"/>
      <c r="WOM86" s="22"/>
      <c r="WON86" s="22"/>
      <c r="WOO86" s="22"/>
      <c r="WOP86" s="22"/>
      <c r="WOQ86" s="22"/>
      <c r="WOR86" s="22"/>
      <c r="WOS86" s="22"/>
      <c r="WOT86" s="22"/>
      <c r="WOU86" s="22"/>
      <c r="WOV86" s="22"/>
      <c r="WOW86" s="22"/>
      <c r="WOX86" s="22"/>
      <c r="WOY86" s="22"/>
      <c r="WOZ86" s="22"/>
      <c r="WPA86" s="22"/>
      <c r="WPB86" s="22"/>
      <c r="WPC86" s="22"/>
      <c r="WPD86" s="22"/>
      <c r="WPE86" s="22"/>
      <c r="WPF86" s="22"/>
      <c r="WPG86" s="22"/>
      <c r="WPH86" s="22"/>
      <c r="WPI86" s="22"/>
      <c r="WPJ86" s="22"/>
      <c r="WPK86" s="22"/>
      <c r="WPL86" s="22"/>
      <c r="WPM86" s="22"/>
      <c r="WPN86" s="22"/>
      <c r="WPO86" s="22"/>
      <c r="WPP86" s="22"/>
      <c r="WPQ86" s="22"/>
      <c r="WPR86" s="22"/>
      <c r="WPS86" s="22"/>
      <c r="WPT86" s="22"/>
      <c r="WPU86" s="22"/>
      <c r="WPV86" s="22"/>
      <c r="WPW86" s="22"/>
      <c r="WPX86" s="22"/>
      <c r="WPY86" s="22"/>
      <c r="WPZ86" s="22"/>
      <c r="WQA86" s="22"/>
      <c r="WQB86" s="22"/>
      <c r="WQC86" s="22"/>
      <c r="WQD86" s="22"/>
      <c r="WQE86" s="22"/>
      <c r="WQF86" s="22"/>
      <c r="WQG86" s="22"/>
      <c r="WQH86" s="22"/>
      <c r="WQI86" s="22"/>
      <c r="WQJ86" s="22"/>
      <c r="WQK86" s="22"/>
      <c r="WQL86" s="22"/>
      <c r="WQM86" s="22"/>
      <c r="WQN86" s="22"/>
      <c r="WQO86" s="22"/>
      <c r="WQP86" s="22"/>
      <c r="WQQ86" s="22"/>
      <c r="WQR86" s="22"/>
      <c r="WQS86" s="22"/>
      <c r="WQT86" s="22"/>
      <c r="WQU86" s="22"/>
      <c r="WQV86" s="22"/>
      <c r="WQW86" s="22"/>
      <c r="WQX86" s="22"/>
      <c r="WQY86" s="22"/>
      <c r="WQZ86" s="22"/>
      <c r="WRA86" s="22"/>
      <c r="WRB86" s="22"/>
      <c r="WRC86" s="22"/>
      <c r="WRD86" s="22"/>
      <c r="WRE86" s="22"/>
      <c r="WRF86" s="22"/>
      <c r="WRG86" s="22"/>
      <c r="WRH86" s="22"/>
      <c r="WRI86" s="22"/>
      <c r="WRJ86" s="22"/>
      <c r="WRK86" s="22"/>
      <c r="WRL86" s="22"/>
      <c r="WRM86" s="22"/>
      <c r="WRN86" s="22"/>
      <c r="WRO86" s="22"/>
      <c r="WRP86" s="22"/>
      <c r="WRQ86" s="22"/>
      <c r="WRR86" s="22"/>
      <c r="WRS86" s="22"/>
      <c r="WRT86" s="22"/>
      <c r="WRU86" s="22"/>
      <c r="WRV86" s="22"/>
      <c r="WRW86" s="22"/>
      <c r="WRX86" s="22"/>
      <c r="WRY86" s="22"/>
      <c r="WRZ86" s="22"/>
      <c r="WSA86" s="22"/>
      <c r="WSB86" s="22"/>
      <c r="WSC86" s="22"/>
      <c r="WSD86" s="22"/>
      <c r="WSE86" s="22"/>
      <c r="WSF86" s="22"/>
      <c r="WSG86" s="22"/>
      <c r="WSH86" s="22"/>
      <c r="WSI86" s="22"/>
      <c r="WSJ86" s="22"/>
      <c r="WSK86" s="22"/>
      <c r="WSL86" s="22"/>
      <c r="WSM86" s="22"/>
      <c r="WSN86" s="22"/>
      <c r="WSO86" s="22"/>
      <c r="WSP86" s="22"/>
      <c r="WSQ86" s="22"/>
      <c r="WSR86" s="22"/>
      <c r="WSS86" s="22"/>
      <c r="WST86" s="22"/>
      <c r="WSU86" s="22"/>
      <c r="WSV86" s="22"/>
      <c r="WSW86" s="22"/>
      <c r="WSX86" s="22"/>
      <c r="WSY86" s="22"/>
      <c r="WSZ86" s="22"/>
      <c r="WTA86" s="22"/>
      <c r="WTB86" s="22"/>
      <c r="WTC86" s="22"/>
      <c r="WTD86" s="22"/>
      <c r="WTE86" s="22"/>
      <c r="WTF86" s="22"/>
      <c r="WTG86" s="22"/>
      <c r="WTH86" s="22"/>
      <c r="WTI86" s="22"/>
      <c r="WTJ86" s="22"/>
      <c r="WTK86" s="22"/>
      <c r="WTL86" s="22"/>
      <c r="WTM86" s="22"/>
      <c r="WTN86" s="22"/>
      <c r="WTO86" s="22"/>
      <c r="WTP86" s="22"/>
      <c r="WTQ86" s="22"/>
      <c r="WTR86" s="22"/>
      <c r="WTS86" s="22"/>
      <c r="WTT86" s="22"/>
      <c r="WTU86" s="22"/>
      <c r="WTV86" s="22"/>
      <c r="WTW86" s="22"/>
      <c r="WTX86" s="22"/>
      <c r="WTY86" s="22"/>
      <c r="WTZ86" s="22"/>
      <c r="WUA86" s="22"/>
      <c r="WUB86" s="22"/>
      <c r="WUC86" s="22"/>
      <c r="WUD86" s="22"/>
      <c r="WUE86" s="22"/>
      <c r="WUF86" s="22"/>
      <c r="WUG86" s="22"/>
      <c r="WUH86" s="22"/>
      <c r="WUI86" s="22"/>
      <c r="WUJ86" s="22"/>
      <c r="WUK86" s="22"/>
      <c r="WUL86" s="22"/>
      <c r="WUM86" s="22"/>
      <c r="WUN86" s="22"/>
      <c r="WUO86" s="22"/>
      <c r="WUP86" s="22"/>
      <c r="WUQ86" s="22"/>
      <c r="WUR86" s="22"/>
      <c r="WUS86" s="22"/>
      <c r="WUT86" s="22"/>
      <c r="WUU86" s="22"/>
      <c r="WUV86" s="22"/>
      <c r="WUW86" s="22"/>
      <c r="WUX86" s="22"/>
      <c r="WUY86" s="22"/>
      <c r="WUZ86" s="22"/>
      <c r="WVA86" s="22"/>
      <c r="WVB86" s="22"/>
      <c r="WVC86" s="22"/>
      <c r="WVD86" s="22"/>
      <c r="WVE86" s="22"/>
      <c r="WVF86" s="22"/>
      <c r="WVG86" s="22"/>
      <c r="WVH86" s="22"/>
      <c r="WVI86" s="22"/>
      <c r="WVJ86" s="22"/>
      <c r="WVK86" s="22"/>
      <c r="WVL86" s="22"/>
      <c r="WVM86" s="22"/>
      <c r="WVN86" s="22"/>
      <c r="WVO86" s="22"/>
      <c r="WVP86" s="22"/>
      <c r="WVQ86" s="22"/>
      <c r="WVR86" s="22"/>
      <c r="WVS86" s="22"/>
      <c r="WVT86" s="22"/>
      <c r="WVU86" s="22"/>
      <c r="WVV86" s="22"/>
      <c r="WVW86" s="22"/>
      <c r="WVX86" s="22"/>
      <c r="WVY86" s="22"/>
      <c r="WVZ86" s="22"/>
      <c r="WWA86" s="22"/>
      <c r="WWB86" s="22"/>
      <c r="WWC86" s="22"/>
      <c r="WWD86" s="22"/>
      <c r="WWE86" s="22"/>
      <c r="WWF86" s="22"/>
      <c r="WWG86" s="22"/>
      <c r="WWH86" s="22"/>
      <c r="WWI86" s="22"/>
      <c r="WWJ86" s="22"/>
      <c r="WWK86" s="22"/>
      <c r="WWL86" s="22"/>
      <c r="WWM86" s="22"/>
      <c r="WWN86" s="22"/>
      <c r="WWO86" s="22"/>
      <c r="WWP86" s="22"/>
      <c r="WWQ86" s="22"/>
      <c r="WWR86" s="22"/>
      <c r="WWS86" s="22"/>
      <c r="WWT86" s="22"/>
      <c r="WWU86" s="22"/>
      <c r="WWV86" s="22"/>
      <c r="WWW86" s="22"/>
      <c r="WWX86" s="22"/>
      <c r="WWY86" s="22"/>
      <c r="WWZ86" s="22"/>
      <c r="WXA86" s="22"/>
      <c r="WXB86" s="22"/>
      <c r="WXC86" s="22"/>
      <c r="WXD86" s="22"/>
      <c r="WXE86" s="22"/>
      <c r="WXF86" s="22"/>
      <c r="WXG86" s="22"/>
      <c r="WXH86" s="22"/>
      <c r="WXI86" s="22"/>
      <c r="WXJ86" s="22"/>
      <c r="WXK86" s="22"/>
      <c r="WXL86" s="22"/>
      <c r="WXM86" s="22"/>
      <c r="WXN86" s="22"/>
      <c r="WXO86" s="22"/>
      <c r="WXP86" s="22"/>
      <c r="WXQ86" s="22"/>
      <c r="WXR86" s="22"/>
      <c r="WXS86" s="22"/>
      <c r="WXT86" s="22"/>
      <c r="WXU86" s="22"/>
      <c r="WXV86" s="22"/>
      <c r="WXW86" s="22"/>
      <c r="WXX86" s="22"/>
      <c r="WXY86" s="22"/>
      <c r="WXZ86" s="22"/>
      <c r="WYA86" s="22"/>
      <c r="WYB86" s="22"/>
      <c r="WYC86" s="22"/>
      <c r="WYD86" s="22"/>
      <c r="WYE86" s="22"/>
      <c r="WYF86" s="22"/>
      <c r="WYG86" s="22"/>
      <c r="WYH86" s="22"/>
      <c r="WYI86" s="22"/>
      <c r="WYJ86" s="22"/>
      <c r="WYK86" s="22"/>
      <c r="WYL86" s="22"/>
      <c r="WYM86" s="22"/>
      <c r="WYN86" s="22"/>
      <c r="WYO86" s="22"/>
      <c r="WYP86" s="22"/>
      <c r="WYQ86" s="22"/>
      <c r="WYR86" s="22"/>
      <c r="WYS86" s="22"/>
      <c r="WYT86" s="22"/>
      <c r="WYU86" s="22"/>
      <c r="WYV86" s="22"/>
      <c r="WYW86" s="22"/>
      <c r="WYX86" s="22"/>
      <c r="WYY86" s="22"/>
      <c r="WYZ86" s="22"/>
      <c r="WZA86" s="22"/>
      <c r="WZB86" s="22"/>
      <c r="WZC86" s="22"/>
      <c r="WZD86" s="22"/>
      <c r="WZE86" s="22"/>
      <c r="WZF86" s="22"/>
      <c r="WZG86" s="22"/>
      <c r="WZH86" s="22"/>
      <c r="WZI86" s="22"/>
      <c r="WZJ86" s="22"/>
      <c r="WZK86" s="22"/>
      <c r="WZL86" s="22"/>
      <c r="WZM86" s="22"/>
      <c r="WZN86" s="22"/>
      <c r="WZO86" s="22"/>
      <c r="WZP86" s="22"/>
      <c r="WZQ86" s="22"/>
      <c r="WZR86" s="22"/>
      <c r="WZS86" s="22"/>
      <c r="WZT86" s="22"/>
      <c r="WZU86" s="22"/>
      <c r="WZV86" s="22"/>
      <c r="WZW86" s="22"/>
      <c r="WZX86" s="22"/>
      <c r="WZY86" s="22"/>
      <c r="WZZ86" s="22"/>
      <c r="XAA86" s="22"/>
      <c r="XAB86" s="22"/>
      <c r="XAC86" s="22"/>
      <c r="XAD86" s="22"/>
      <c r="XAE86" s="22"/>
      <c r="XAF86" s="22"/>
      <c r="XAG86" s="22"/>
      <c r="XAH86" s="22"/>
      <c r="XAI86" s="22"/>
      <c r="XAJ86" s="22"/>
      <c r="XAK86" s="22"/>
      <c r="XAL86" s="22"/>
      <c r="XAM86" s="22"/>
      <c r="XAN86" s="22"/>
      <c r="XAO86" s="22"/>
      <c r="XAP86" s="22"/>
      <c r="XAQ86" s="22"/>
      <c r="XAR86" s="22"/>
      <c r="XAS86" s="22"/>
      <c r="XAT86" s="22"/>
      <c r="XAU86" s="22"/>
      <c r="XAV86" s="22"/>
      <c r="XAW86" s="22"/>
      <c r="XAX86" s="22"/>
      <c r="XAY86" s="22"/>
      <c r="XAZ86" s="22"/>
      <c r="XBA86" s="22"/>
      <c r="XBB86" s="22"/>
      <c r="XBC86" s="22"/>
      <c r="XBD86" s="22"/>
      <c r="XBE86" s="22"/>
      <c r="XBF86" s="22"/>
      <c r="XBG86" s="22"/>
      <c r="XBH86" s="22"/>
      <c r="XBI86" s="22"/>
      <c r="XBJ86" s="22"/>
      <c r="XBK86" s="22"/>
      <c r="XBL86" s="22"/>
      <c r="XBM86" s="22"/>
      <c r="XBN86" s="22"/>
      <c r="XBO86" s="22"/>
      <c r="XBP86" s="22"/>
      <c r="XBQ86" s="22"/>
      <c r="XBR86" s="22"/>
      <c r="XBS86" s="22"/>
      <c r="XBT86" s="22"/>
      <c r="XBU86" s="22"/>
      <c r="XBV86" s="22"/>
      <c r="XBW86" s="22"/>
      <c r="XBX86" s="22"/>
      <c r="XBY86" s="22"/>
      <c r="XBZ86" s="22"/>
      <c r="XCA86" s="22"/>
      <c r="XCB86" s="22"/>
      <c r="XCC86" s="22"/>
      <c r="XCD86" s="22"/>
      <c r="XCE86" s="22"/>
      <c r="XCF86" s="22"/>
      <c r="XCG86" s="22"/>
      <c r="XCH86" s="22"/>
      <c r="XCI86" s="22"/>
      <c r="XCJ86" s="22"/>
      <c r="XCK86" s="22"/>
      <c r="XCL86" s="22"/>
      <c r="XCM86" s="22"/>
      <c r="XCN86" s="22"/>
      <c r="XCO86" s="22"/>
      <c r="XCP86" s="22"/>
      <c r="XCQ86" s="22"/>
      <c r="XCR86" s="22"/>
      <c r="XCS86" s="22"/>
      <c r="XCT86" s="22"/>
      <c r="XCU86" s="22"/>
      <c r="XCV86" s="22"/>
      <c r="XCW86" s="22"/>
      <c r="XCX86" s="22"/>
      <c r="XCY86" s="22"/>
      <c r="XCZ86" s="22"/>
      <c r="XDA86" s="22"/>
      <c r="XDB86" s="22"/>
      <c r="XDC86" s="22"/>
      <c r="XDD86" s="22"/>
      <c r="XDE86" s="22"/>
      <c r="XDF86" s="22"/>
      <c r="XDG86" s="22"/>
      <c r="XDH86" s="22"/>
      <c r="XDI86" s="22"/>
      <c r="XDJ86" s="22"/>
      <c r="XDK86" s="22"/>
      <c r="XDL86" s="22"/>
      <c r="XDM86" s="22"/>
      <c r="XDN86" s="22"/>
      <c r="XDO86" s="22"/>
      <c r="XDP86" s="22"/>
      <c r="XDQ86" s="22"/>
      <c r="XDR86" s="22"/>
      <c r="XDS86" s="22"/>
      <c r="XDT86" s="22"/>
      <c r="XDU86" s="22"/>
      <c r="XDV86" s="22"/>
      <c r="XDW86" s="22"/>
      <c r="XDX86" s="22"/>
      <c r="XDY86" s="22"/>
      <c r="XDZ86" s="22"/>
      <c r="XEA86" s="22"/>
      <c r="XEB86" s="22"/>
      <c r="XEC86" s="22"/>
      <c r="XED86" s="22"/>
      <c r="XEE86" s="22"/>
      <c r="XEF86" s="22"/>
      <c r="XEG86" s="22"/>
      <c r="XEH86" s="22"/>
      <c r="XEI86" s="22"/>
      <c r="XEJ86" s="22"/>
      <c r="XEK86" s="22"/>
      <c r="XEL86" s="22"/>
      <c r="XEM86" s="22"/>
      <c r="XEN86" s="22"/>
      <c r="XEO86" s="22"/>
      <c r="XEP86" s="22"/>
      <c r="XEQ86" s="22"/>
      <c r="XER86" s="22"/>
      <c r="XES86" s="22"/>
      <c r="XET86" s="22"/>
      <c r="XEU86" s="22"/>
      <c r="XEV86" s="22"/>
      <c r="XEW86" s="22"/>
      <c r="XEX86" s="22"/>
      <c r="XEY86" s="22"/>
      <c r="XEZ86" s="22"/>
      <c r="XFA86" s="22"/>
      <c r="XFB86" s="16"/>
      <c r="XFC86" s="16"/>
    </row>
    <row r="87" s="16" customFormat="1" ht="35" customHeight="1" spans="1:11">
      <c r="A87" s="33" t="s">
        <v>521</v>
      </c>
      <c r="B87" s="34" t="s">
        <v>384</v>
      </c>
      <c r="C87" s="34" t="s">
        <v>522</v>
      </c>
      <c r="D87" s="34" t="s">
        <v>523</v>
      </c>
      <c r="E87" s="34" t="s">
        <v>17</v>
      </c>
      <c r="F87" s="34" t="s">
        <v>524</v>
      </c>
      <c r="G87" s="34" t="s">
        <v>525</v>
      </c>
      <c r="H87" s="34" t="s">
        <v>526</v>
      </c>
      <c r="I87" s="34" t="s">
        <v>498</v>
      </c>
      <c r="J87" s="34" t="s">
        <v>122</v>
      </c>
      <c r="K87" s="34" t="s">
        <v>32</v>
      </c>
    </row>
    <row r="88" s="18" customFormat="1" ht="35" customHeight="1" spans="1:16383">
      <c r="A88" s="33" t="s">
        <v>527</v>
      </c>
      <c r="B88" s="34" t="s">
        <v>384</v>
      </c>
      <c r="C88" s="34" t="s">
        <v>528</v>
      </c>
      <c r="D88" s="34" t="s">
        <v>529</v>
      </c>
      <c r="E88" s="34" t="s">
        <v>17</v>
      </c>
      <c r="F88" s="34" t="s">
        <v>170</v>
      </c>
      <c r="G88" s="34" t="s">
        <v>530</v>
      </c>
      <c r="H88" s="34" t="s">
        <v>531</v>
      </c>
      <c r="I88" s="34" t="s">
        <v>532</v>
      </c>
      <c r="J88" s="34" t="s">
        <v>122</v>
      </c>
      <c r="K88" s="34" t="s">
        <v>288</v>
      </c>
      <c r="L88" s="47"/>
      <c r="M88" s="46"/>
      <c r="N88" s="22"/>
      <c r="O88" s="22"/>
      <c r="P88" s="22"/>
      <c r="Q88" s="22"/>
      <c r="R88" s="22"/>
      <c r="S88" s="22"/>
      <c r="T88" s="22"/>
      <c r="U88" s="22"/>
      <c r="V88" s="22"/>
      <c r="W88" s="22"/>
      <c r="X88" s="22"/>
      <c r="Y88" s="22"/>
      <c r="Z88" s="22"/>
      <c r="AA88" s="22"/>
      <c r="AB88" s="22"/>
      <c r="AC88" s="22"/>
      <c r="AD88" s="22"/>
      <c r="AE88" s="22"/>
      <c r="AF88" s="22"/>
      <c r="AG88" s="22"/>
      <c r="AH88" s="22"/>
      <c r="AI88" s="22"/>
      <c r="AJ88" s="22"/>
      <c r="AK88" s="22"/>
      <c r="AL88" s="22"/>
      <c r="AM88" s="22"/>
      <c r="AN88" s="22"/>
      <c r="AO88" s="22"/>
      <c r="AP88" s="22"/>
      <c r="AQ88" s="22"/>
      <c r="AR88" s="22"/>
      <c r="AS88" s="22"/>
      <c r="AT88" s="22"/>
      <c r="AU88" s="22"/>
      <c r="AV88" s="22"/>
      <c r="AW88" s="22"/>
      <c r="AX88" s="22"/>
      <c r="AY88" s="22"/>
      <c r="AZ88" s="22"/>
      <c r="BA88" s="22"/>
      <c r="BB88" s="22"/>
      <c r="BC88" s="22"/>
      <c r="BD88" s="22"/>
      <c r="BE88" s="22"/>
      <c r="BF88" s="22"/>
      <c r="BG88" s="22"/>
      <c r="BH88" s="22"/>
      <c r="BI88" s="22"/>
      <c r="BJ88" s="22"/>
      <c r="BK88" s="22"/>
      <c r="BL88" s="22"/>
      <c r="BM88" s="22"/>
      <c r="BN88" s="22"/>
      <c r="BO88" s="22"/>
      <c r="BP88" s="22"/>
      <c r="BQ88" s="22"/>
      <c r="BR88" s="22"/>
      <c r="BS88" s="22"/>
      <c r="BT88" s="22"/>
      <c r="BU88" s="22"/>
      <c r="BV88" s="22"/>
      <c r="BW88" s="22"/>
      <c r="BX88" s="22"/>
      <c r="BY88" s="22"/>
      <c r="BZ88" s="22"/>
      <c r="CA88" s="22"/>
      <c r="CB88" s="22"/>
      <c r="CC88" s="22"/>
      <c r="CD88" s="22"/>
      <c r="CE88" s="22"/>
      <c r="CF88" s="22"/>
      <c r="CG88" s="22"/>
      <c r="CH88" s="22"/>
      <c r="CI88" s="22"/>
      <c r="CJ88" s="22"/>
      <c r="CK88" s="22"/>
      <c r="CL88" s="22"/>
      <c r="CM88" s="22"/>
      <c r="CN88" s="22"/>
      <c r="CO88" s="22"/>
      <c r="CP88" s="22"/>
      <c r="CQ88" s="22"/>
      <c r="CR88" s="22"/>
      <c r="CS88" s="22"/>
      <c r="CT88" s="22"/>
      <c r="CU88" s="22"/>
      <c r="CV88" s="22"/>
      <c r="CW88" s="22"/>
      <c r="CX88" s="22"/>
      <c r="CY88" s="22"/>
      <c r="CZ88" s="22"/>
      <c r="DA88" s="22"/>
      <c r="DB88" s="22"/>
      <c r="DC88" s="22"/>
      <c r="DD88" s="22"/>
      <c r="DE88" s="22"/>
      <c r="DF88" s="22"/>
      <c r="DG88" s="22"/>
      <c r="DH88" s="22"/>
      <c r="DI88" s="22"/>
      <c r="DJ88" s="22"/>
      <c r="DK88" s="22"/>
      <c r="DL88" s="22"/>
      <c r="DM88" s="22"/>
      <c r="DN88" s="22"/>
      <c r="DO88" s="22"/>
      <c r="DP88" s="22"/>
      <c r="DQ88" s="22"/>
      <c r="DR88" s="22"/>
      <c r="DS88" s="22"/>
      <c r="DT88" s="22"/>
      <c r="DU88" s="22"/>
      <c r="DV88" s="22"/>
      <c r="DW88" s="22"/>
      <c r="DX88" s="22"/>
      <c r="DY88" s="22"/>
      <c r="DZ88" s="22"/>
      <c r="EA88" s="22"/>
      <c r="EB88" s="22"/>
      <c r="EC88" s="22"/>
      <c r="ED88" s="22"/>
      <c r="EE88" s="22"/>
      <c r="EF88" s="22"/>
      <c r="EG88" s="22"/>
      <c r="EH88" s="22"/>
      <c r="EI88" s="22"/>
      <c r="EJ88" s="22"/>
      <c r="EK88" s="22"/>
      <c r="EL88" s="22"/>
      <c r="EM88" s="22"/>
      <c r="EN88" s="22"/>
      <c r="EO88" s="22"/>
      <c r="EP88" s="22"/>
      <c r="EQ88" s="22"/>
      <c r="ER88" s="22"/>
      <c r="ES88" s="22"/>
      <c r="ET88" s="22"/>
      <c r="EU88" s="22"/>
      <c r="EV88" s="22"/>
      <c r="EW88" s="22"/>
      <c r="EX88" s="22"/>
      <c r="EY88" s="22"/>
      <c r="EZ88" s="22"/>
      <c r="FA88" s="22"/>
      <c r="FB88" s="22"/>
      <c r="FC88" s="22"/>
      <c r="FD88" s="22"/>
      <c r="FE88" s="22"/>
      <c r="FF88" s="22"/>
      <c r="FG88" s="22"/>
      <c r="FH88" s="22"/>
      <c r="FI88" s="22"/>
      <c r="FJ88" s="22"/>
      <c r="FK88" s="22"/>
      <c r="FL88" s="22"/>
      <c r="FM88" s="22"/>
      <c r="FN88" s="22"/>
      <c r="FO88" s="22"/>
      <c r="FP88" s="22"/>
      <c r="FQ88" s="22"/>
      <c r="FR88" s="22"/>
      <c r="FS88" s="22"/>
      <c r="FT88" s="22"/>
      <c r="FU88" s="22"/>
      <c r="FV88" s="22"/>
      <c r="FW88" s="22"/>
      <c r="FX88" s="22"/>
      <c r="FY88" s="22"/>
      <c r="FZ88" s="22"/>
      <c r="GA88" s="22"/>
      <c r="GB88" s="22"/>
      <c r="GC88" s="22"/>
      <c r="GD88" s="22"/>
      <c r="GE88" s="22"/>
      <c r="GF88" s="22"/>
      <c r="GG88" s="22"/>
      <c r="GH88" s="22"/>
      <c r="GI88" s="22"/>
      <c r="GJ88" s="22"/>
      <c r="GK88" s="22"/>
      <c r="GL88" s="22"/>
      <c r="GM88" s="22"/>
      <c r="GN88" s="22"/>
      <c r="GO88" s="22"/>
      <c r="GP88" s="22"/>
      <c r="GQ88" s="22"/>
      <c r="GR88" s="22"/>
      <c r="GS88" s="22"/>
      <c r="GT88" s="22"/>
      <c r="GU88" s="22"/>
      <c r="GV88" s="22"/>
      <c r="GW88" s="22"/>
      <c r="GX88" s="22"/>
      <c r="GY88" s="22"/>
      <c r="GZ88" s="22"/>
      <c r="HA88" s="22"/>
      <c r="HB88" s="22"/>
      <c r="HC88" s="22"/>
      <c r="HD88" s="22"/>
      <c r="HE88" s="22"/>
      <c r="HF88" s="22"/>
      <c r="HG88" s="22"/>
      <c r="HH88" s="22"/>
      <c r="HI88" s="22"/>
      <c r="HJ88" s="22"/>
      <c r="HK88" s="22"/>
      <c r="HL88" s="22"/>
      <c r="HM88" s="22"/>
      <c r="HN88" s="22"/>
      <c r="HO88" s="22"/>
      <c r="HP88" s="22"/>
      <c r="HQ88" s="22"/>
      <c r="HR88" s="22"/>
      <c r="HS88" s="22"/>
      <c r="HT88" s="22"/>
      <c r="HU88" s="22"/>
      <c r="HV88" s="22"/>
      <c r="HW88" s="22"/>
      <c r="HX88" s="22"/>
      <c r="HY88" s="22"/>
      <c r="HZ88" s="22"/>
      <c r="IA88" s="22"/>
      <c r="IB88" s="22"/>
      <c r="IC88" s="22"/>
      <c r="ID88" s="22"/>
      <c r="IE88" s="22"/>
      <c r="IF88" s="22"/>
      <c r="IG88" s="22"/>
      <c r="IH88" s="22"/>
      <c r="II88" s="22"/>
      <c r="IJ88" s="22"/>
      <c r="IK88" s="22"/>
      <c r="IL88" s="22"/>
      <c r="IM88" s="22"/>
      <c r="IN88" s="22"/>
      <c r="IO88" s="22"/>
      <c r="IP88" s="22"/>
      <c r="IQ88" s="22"/>
      <c r="IR88" s="22"/>
      <c r="IS88" s="22"/>
      <c r="IT88" s="22"/>
      <c r="IU88" s="22"/>
      <c r="IV88" s="22"/>
      <c r="IW88" s="22"/>
      <c r="IX88" s="22"/>
      <c r="IY88" s="22"/>
      <c r="IZ88" s="22"/>
      <c r="JA88" s="22"/>
      <c r="JB88" s="22"/>
      <c r="JC88" s="22"/>
      <c r="JD88" s="22"/>
      <c r="JE88" s="22"/>
      <c r="JF88" s="22"/>
      <c r="JG88" s="22"/>
      <c r="JH88" s="22"/>
      <c r="JI88" s="22"/>
      <c r="JJ88" s="22"/>
      <c r="JK88" s="22"/>
      <c r="JL88" s="22"/>
      <c r="JM88" s="22"/>
      <c r="JN88" s="22"/>
      <c r="JO88" s="22"/>
      <c r="JP88" s="22"/>
      <c r="JQ88" s="22"/>
      <c r="JR88" s="22"/>
      <c r="JS88" s="22"/>
      <c r="JT88" s="22"/>
      <c r="JU88" s="22"/>
      <c r="JV88" s="22"/>
      <c r="JW88" s="22"/>
      <c r="JX88" s="22"/>
      <c r="JY88" s="22"/>
      <c r="JZ88" s="22"/>
      <c r="KA88" s="22"/>
      <c r="KB88" s="22"/>
      <c r="KC88" s="22"/>
      <c r="KD88" s="22"/>
      <c r="KE88" s="22"/>
      <c r="KF88" s="22"/>
      <c r="KG88" s="22"/>
      <c r="KH88" s="22"/>
      <c r="KI88" s="22"/>
      <c r="KJ88" s="22"/>
      <c r="KK88" s="22"/>
      <c r="KL88" s="22"/>
      <c r="KM88" s="22"/>
      <c r="KN88" s="22"/>
      <c r="KO88" s="22"/>
      <c r="KP88" s="22"/>
      <c r="KQ88" s="22"/>
      <c r="KR88" s="22"/>
      <c r="KS88" s="22"/>
      <c r="KT88" s="22"/>
      <c r="KU88" s="22"/>
      <c r="KV88" s="22"/>
      <c r="KW88" s="22"/>
      <c r="KX88" s="22"/>
      <c r="KY88" s="22"/>
      <c r="KZ88" s="22"/>
      <c r="LA88" s="22"/>
      <c r="LB88" s="22"/>
      <c r="LC88" s="22"/>
      <c r="LD88" s="22"/>
      <c r="LE88" s="22"/>
      <c r="LF88" s="22"/>
      <c r="LG88" s="22"/>
      <c r="LH88" s="22"/>
      <c r="LI88" s="22"/>
      <c r="LJ88" s="22"/>
      <c r="LK88" s="22"/>
      <c r="LL88" s="22"/>
      <c r="LM88" s="22"/>
      <c r="LN88" s="22"/>
      <c r="LO88" s="22"/>
      <c r="LP88" s="22"/>
      <c r="LQ88" s="22"/>
      <c r="LR88" s="22"/>
      <c r="LS88" s="22"/>
      <c r="LT88" s="22"/>
      <c r="LU88" s="22"/>
      <c r="LV88" s="22"/>
      <c r="LW88" s="22"/>
      <c r="LX88" s="22"/>
      <c r="LY88" s="22"/>
      <c r="LZ88" s="22"/>
      <c r="MA88" s="22"/>
      <c r="MB88" s="22"/>
      <c r="MC88" s="22"/>
      <c r="MD88" s="22"/>
      <c r="ME88" s="22"/>
      <c r="MF88" s="22"/>
      <c r="MG88" s="22"/>
      <c r="MH88" s="22"/>
      <c r="MI88" s="22"/>
      <c r="MJ88" s="22"/>
      <c r="MK88" s="22"/>
      <c r="ML88" s="22"/>
      <c r="MM88" s="22"/>
      <c r="MN88" s="22"/>
      <c r="MO88" s="22"/>
      <c r="MP88" s="22"/>
      <c r="MQ88" s="22"/>
      <c r="MR88" s="22"/>
      <c r="MS88" s="22"/>
      <c r="MT88" s="22"/>
      <c r="MU88" s="22"/>
      <c r="MV88" s="22"/>
      <c r="MW88" s="22"/>
      <c r="MX88" s="22"/>
      <c r="MY88" s="22"/>
      <c r="MZ88" s="22"/>
      <c r="NA88" s="22"/>
      <c r="NB88" s="22"/>
      <c r="NC88" s="22"/>
      <c r="ND88" s="22"/>
      <c r="NE88" s="22"/>
      <c r="NF88" s="22"/>
      <c r="NG88" s="22"/>
      <c r="NH88" s="22"/>
      <c r="NI88" s="22"/>
      <c r="NJ88" s="22"/>
      <c r="NK88" s="22"/>
      <c r="NL88" s="22"/>
      <c r="NM88" s="22"/>
      <c r="NN88" s="22"/>
      <c r="NO88" s="22"/>
      <c r="NP88" s="22"/>
      <c r="NQ88" s="22"/>
      <c r="NR88" s="22"/>
      <c r="NS88" s="22"/>
      <c r="NT88" s="22"/>
      <c r="NU88" s="22"/>
      <c r="NV88" s="22"/>
      <c r="NW88" s="22"/>
      <c r="NX88" s="22"/>
      <c r="NY88" s="22"/>
      <c r="NZ88" s="22"/>
      <c r="OA88" s="22"/>
      <c r="OB88" s="22"/>
      <c r="OC88" s="22"/>
      <c r="OD88" s="22"/>
      <c r="OE88" s="22"/>
      <c r="OF88" s="22"/>
      <c r="OG88" s="22"/>
      <c r="OH88" s="22"/>
      <c r="OI88" s="22"/>
      <c r="OJ88" s="22"/>
      <c r="OK88" s="22"/>
      <c r="OL88" s="22"/>
      <c r="OM88" s="22"/>
      <c r="ON88" s="22"/>
      <c r="OO88" s="22"/>
      <c r="OP88" s="22"/>
      <c r="OQ88" s="22"/>
      <c r="OR88" s="22"/>
      <c r="OS88" s="22"/>
      <c r="OT88" s="22"/>
      <c r="OU88" s="22"/>
      <c r="OV88" s="22"/>
      <c r="OW88" s="22"/>
      <c r="OX88" s="22"/>
      <c r="OY88" s="22"/>
      <c r="OZ88" s="22"/>
      <c r="PA88" s="22"/>
      <c r="PB88" s="22"/>
      <c r="PC88" s="22"/>
      <c r="PD88" s="22"/>
      <c r="PE88" s="22"/>
      <c r="PF88" s="22"/>
      <c r="PG88" s="22"/>
      <c r="PH88" s="22"/>
      <c r="PI88" s="22"/>
      <c r="PJ88" s="22"/>
      <c r="PK88" s="22"/>
      <c r="PL88" s="22"/>
      <c r="PM88" s="22"/>
      <c r="PN88" s="22"/>
      <c r="PO88" s="22"/>
      <c r="PP88" s="22"/>
      <c r="PQ88" s="22"/>
      <c r="PR88" s="22"/>
      <c r="PS88" s="22"/>
      <c r="PT88" s="22"/>
      <c r="PU88" s="22"/>
      <c r="PV88" s="22"/>
      <c r="PW88" s="22"/>
      <c r="PX88" s="22"/>
      <c r="PY88" s="22"/>
      <c r="PZ88" s="22"/>
      <c r="QA88" s="22"/>
      <c r="QB88" s="22"/>
      <c r="QC88" s="22"/>
      <c r="QD88" s="22"/>
      <c r="QE88" s="22"/>
      <c r="QF88" s="22"/>
      <c r="QG88" s="22"/>
      <c r="QH88" s="22"/>
      <c r="QI88" s="22"/>
      <c r="QJ88" s="22"/>
      <c r="QK88" s="22"/>
      <c r="QL88" s="22"/>
      <c r="QM88" s="22"/>
      <c r="QN88" s="22"/>
      <c r="QO88" s="22"/>
      <c r="QP88" s="22"/>
      <c r="QQ88" s="22"/>
      <c r="QR88" s="22"/>
      <c r="QS88" s="22"/>
      <c r="QT88" s="22"/>
      <c r="QU88" s="22"/>
      <c r="QV88" s="22"/>
      <c r="QW88" s="22"/>
      <c r="QX88" s="22"/>
      <c r="QY88" s="22"/>
      <c r="QZ88" s="22"/>
      <c r="RA88" s="22"/>
      <c r="RB88" s="22"/>
      <c r="RC88" s="22"/>
      <c r="RD88" s="22"/>
      <c r="RE88" s="22"/>
      <c r="RF88" s="22"/>
      <c r="RG88" s="22"/>
      <c r="RH88" s="22"/>
      <c r="RI88" s="22"/>
      <c r="RJ88" s="22"/>
      <c r="RK88" s="22"/>
      <c r="RL88" s="22"/>
      <c r="RM88" s="22"/>
      <c r="RN88" s="22"/>
      <c r="RO88" s="22"/>
      <c r="RP88" s="22"/>
      <c r="RQ88" s="22"/>
      <c r="RR88" s="22"/>
      <c r="RS88" s="22"/>
      <c r="RT88" s="22"/>
      <c r="RU88" s="22"/>
      <c r="RV88" s="22"/>
      <c r="RW88" s="22"/>
      <c r="RX88" s="22"/>
      <c r="RY88" s="22"/>
      <c r="RZ88" s="22"/>
      <c r="SA88" s="22"/>
      <c r="SB88" s="22"/>
      <c r="SC88" s="22"/>
      <c r="SD88" s="22"/>
      <c r="SE88" s="22"/>
      <c r="SF88" s="22"/>
      <c r="SG88" s="22"/>
      <c r="SH88" s="22"/>
      <c r="SI88" s="22"/>
      <c r="SJ88" s="22"/>
      <c r="SK88" s="22"/>
      <c r="SL88" s="22"/>
      <c r="SM88" s="22"/>
      <c r="SN88" s="22"/>
      <c r="SO88" s="22"/>
      <c r="SP88" s="22"/>
      <c r="SQ88" s="22"/>
      <c r="SR88" s="22"/>
      <c r="SS88" s="22"/>
      <c r="ST88" s="22"/>
      <c r="SU88" s="22"/>
      <c r="SV88" s="22"/>
      <c r="SW88" s="22"/>
      <c r="SX88" s="22"/>
      <c r="SY88" s="22"/>
      <c r="SZ88" s="22"/>
      <c r="TA88" s="22"/>
      <c r="TB88" s="22"/>
      <c r="TC88" s="22"/>
      <c r="TD88" s="22"/>
      <c r="TE88" s="22"/>
      <c r="TF88" s="22"/>
      <c r="TG88" s="22"/>
      <c r="TH88" s="22"/>
      <c r="TI88" s="22"/>
      <c r="TJ88" s="22"/>
      <c r="TK88" s="22"/>
      <c r="TL88" s="22"/>
      <c r="TM88" s="22"/>
      <c r="TN88" s="22"/>
      <c r="TO88" s="22"/>
      <c r="TP88" s="22"/>
      <c r="TQ88" s="22"/>
      <c r="TR88" s="22"/>
      <c r="TS88" s="22"/>
      <c r="TT88" s="22"/>
      <c r="TU88" s="22"/>
      <c r="TV88" s="22"/>
      <c r="TW88" s="22"/>
      <c r="TX88" s="22"/>
      <c r="TY88" s="22"/>
      <c r="TZ88" s="22"/>
      <c r="UA88" s="22"/>
      <c r="UB88" s="22"/>
      <c r="UC88" s="22"/>
      <c r="UD88" s="22"/>
      <c r="UE88" s="22"/>
      <c r="UF88" s="22"/>
      <c r="UG88" s="22"/>
      <c r="UH88" s="22"/>
      <c r="UI88" s="22"/>
      <c r="UJ88" s="22"/>
      <c r="UK88" s="22"/>
      <c r="UL88" s="22"/>
      <c r="UM88" s="22"/>
      <c r="UN88" s="22"/>
      <c r="UO88" s="22"/>
      <c r="UP88" s="22"/>
      <c r="UQ88" s="22"/>
      <c r="UR88" s="22"/>
      <c r="US88" s="22"/>
      <c r="UT88" s="22"/>
      <c r="UU88" s="22"/>
      <c r="UV88" s="22"/>
      <c r="UW88" s="22"/>
      <c r="UX88" s="22"/>
      <c r="UY88" s="22"/>
      <c r="UZ88" s="22"/>
      <c r="VA88" s="22"/>
      <c r="VB88" s="22"/>
      <c r="VC88" s="22"/>
      <c r="VD88" s="22"/>
      <c r="VE88" s="22"/>
      <c r="VF88" s="22"/>
      <c r="VG88" s="22"/>
      <c r="VH88" s="22"/>
      <c r="VI88" s="22"/>
      <c r="VJ88" s="22"/>
      <c r="VK88" s="22"/>
      <c r="VL88" s="22"/>
      <c r="VM88" s="22"/>
      <c r="VN88" s="22"/>
      <c r="VO88" s="22"/>
      <c r="VP88" s="22"/>
      <c r="VQ88" s="22"/>
      <c r="VR88" s="22"/>
      <c r="VS88" s="22"/>
      <c r="VT88" s="22"/>
      <c r="VU88" s="22"/>
      <c r="VV88" s="22"/>
      <c r="VW88" s="22"/>
      <c r="VX88" s="22"/>
      <c r="VY88" s="22"/>
      <c r="VZ88" s="22"/>
      <c r="WA88" s="22"/>
      <c r="WB88" s="22"/>
      <c r="WC88" s="22"/>
      <c r="WD88" s="22"/>
      <c r="WE88" s="22"/>
      <c r="WF88" s="22"/>
      <c r="WG88" s="22"/>
      <c r="WH88" s="22"/>
      <c r="WI88" s="22"/>
      <c r="WJ88" s="22"/>
      <c r="WK88" s="22"/>
      <c r="WL88" s="22"/>
      <c r="WM88" s="22"/>
      <c r="WN88" s="22"/>
      <c r="WO88" s="22"/>
      <c r="WP88" s="22"/>
      <c r="WQ88" s="22"/>
      <c r="WR88" s="22"/>
      <c r="WS88" s="22"/>
      <c r="WT88" s="22"/>
      <c r="WU88" s="22"/>
      <c r="WV88" s="22"/>
      <c r="WW88" s="22"/>
      <c r="WX88" s="22"/>
      <c r="WY88" s="22"/>
      <c r="WZ88" s="22"/>
      <c r="XA88" s="22"/>
      <c r="XB88" s="22"/>
      <c r="XC88" s="22"/>
      <c r="XD88" s="22"/>
      <c r="XE88" s="22"/>
      <c r="XF88" s="22"/>
      <c r="XG88" s="22"/>
      <c r="XH88" s="22"/>
      <c r="XI88" s="22"/>
      <c r="XJ88" s="22"/>
      <c r="XK88" s="22"/>
      <c r="XL88" s="22"/>
      <c r="XM88" s="22"/>
      <c r="XN88" s="22"/>
      <c r="XO88" s="22"/>
      <c r="XP88" s="22"/>
      <c r="XQ88" s="22"/>
      <c r="XR88" s="22"/>
      <c r="XS88" s="22"/>
      <c r="XT88" s="22"/>
      <c r="XU88" s="22"/>
      <c r="XV88" s="22"/>
      <c r="XW88" s="22"/>
      <c r="XX88" s="22"/>
      <c r="XY88" s="22"/>
      <c r="XZ88" s="22"/>
      <c r="YA88" s="22"/>
      <c r="YB88" s="22"/>
      <c r="YC88" s="22"/>
      <c r="YD88" s="22"/>
      <c r="YE88" s="22"/>
      <c r="YF88" s="22"/>
      <c r="YG88" s="22"/>
      <c r="YH88" s="22"/>
      <c r="YI88" s="22"/>
      <c r="YJ88" s="22"/>
      <c r="YK88" s="22"/>
      <c r="YL88" s="22"/>
      <c r="YM88" s="22"/>
      <c r="YN88" s="22"/>
      <c r="YO88" s="22"/>
      <c r="YP88" s="22"/>
      <c r="YQ88" s="22"/>
      <c r="YR88" s="22"/>
      <c r="YS88" s="22"/>
      <c r="YT88" s="22"/>
      <c r="YU88" s="22"/>
      <c r="YV88" s="22"/>
      <c r="YW88" s="22"/>
      <c r="YX88" s="22"/>
      <c r="YY88" s="22"/>
      <c r="YZ88" s="22"/>
      <c r="ZA88" s="22"/>
      <c r="ZB88" s="22"/>
      <c r="ZC88" s="22"/>
      <c r="ZD88" s="22"/>
      <c r="ZE88" s="22"/>
      <c r="ZF88" s="22"/>
      <c r="ZG88" s="22"/>
      <c r="ZH88" s="22"/>
      <c r="ZI88" s="22"/>
      <c r="ZJ88" s="22"/>
      <c r="ZK88" s="22"/>
      <c r="ZL88" s="22"/>
      <c r="ZM88" s="22"/>
      <c r="ZN88" s="22"/>
      <c r="ZO88" s="22"/>
      <c r="ZP88" s="22"/>
      <c r="ZQ88" s="22"/>
      <c r="ZR88" s="22"/>
      <c r="ZS88" s="22"/>
      <c r="ZT88" s="22"/>
      <c r="ZU88" s="22"/>
      <c r="ZV88" s="22"/>
      <c r="ZW88" s="22"/>
      <c r="ZX88" s="22"/>
      <c r="ZY88" s="22"/>
      <c r="ZZ88" s="22"/>
      <c r="AAA88" s="22"/>
      <c r="AAB88" s="22"/>
      <c r="AAC88" s="22"/>
      <c r="AAD88" s="22"/>
      <c r="AAE88" s="22"/>
      <c r="AAF88" s="22"/>
      <c r="AAG88" s="22"/>
      <c r="AAH88" s="22"/>
      <c r="AAI88" s="22"/>
      <c r="AAJ88" s="22"/>
      <c r="AAK88" s="22"/>
      <c r="AAL88" s="22"/>
      <c r="AAM88" s="22"/>
      <c r="AAN88" s="22"/>
      <c r="AAO88" s="22"/>
      <c r="AAP88" s="22"/>
      <c r="AAQ88" s="22"/>
      <c r="AAR88" s="22"/>
      <c r="AAS88" s="22"/>
      <c r="AAT88" s="22"/>
      <c r="AAU88" s="22"/>
      <c r="AAV88" s="22"/>
      <c r="AAW88" s="22"/>
      <c r="AAX88" s="22"/>
      <c r="AAY88" s="22"/>
      <c r="AAZ88" s="22"/>
      <c r="ABA88" s="22"/>
      <c r="ABB88" s="22"/>
      <c r="ABC88" s="22"/>
      <c r="ABD88" s="22"/>
      <c r="ABE88" s="22"/>
      <c r="ABF88" s="22"/>
      <c r="ABG88" s="22"/>
      <c r="ABH88" s="22"/>
      <c r="ABI88" s="22"/>
      <c r="ABJ88" s="22"/>
      <c r="ABK88" s="22"/>
      <c r="ABL88" s="22"/>
      <c r="ABM88" s="22"/>
      <c r="ABN88" s="22"/>
      <c r="ABO88" s="22"/>
      <c r="ABP88" s="22"/>
      <c r="ABQ88" s="22"/>
      <c r="ABR88" s="22"/>
      <c r="ABS88" s="22"/>
      <c r="ABT88" s="22"/>
      <c r="ABU88" s="22"/>
      <c r="ABV88" s="22"/>
      <c r="ABW88" s="22"/>
      <c r="ABX88" s="22"/>
      <c r="ABY88" s="22"/>
      <c r="ABZ88" s="22"/>
      <c r="ACA88" s="22"/>
      <c r="ACB88" s="22"/>
      <c r="ACC88" s="22"/>
      <c r="ACD88" s="22"/>
      <c r="ACE88" s="22"/>
      <c r="ACF88" s="22"/>
      <c r="ACG88" s="22"/>
      <c r="ACH88" s="22"/>
      <c r="ACI88" s="22"/>
      <c r="ACJ88" s="22"/>
      <c r="ACK88" s="22"/>
      <c r="ACL88" s="22"/>
      <c r="ACM88" s="22"/>
      <c r="ACN88" s="22"/>
      <c r="ACO88" s="22"/>
      <c r="ACP88" s="22"/>
      <c r="ACQ88" s="22"/>
      <c r="ACR88" s="22"/>
      <c r="ACS88" s="22"/>
      <c r="ACT88" s="22"/>
      <c r="ACU88" s="22"/>
      <c r="ACV88" s="22"/>
      <c r="ACW88" s="22"/>
      <c r="ACX88" s="22"/>
      <c r="ACY88" s="22"/>
      <c r="ACZ88" s="22"/>
      <c r="ADA88" s="22"/>
      <c r="ADB88" s="22"/>
      <c r="ADC88" s="22"/>
      <c r="ADD88" s="22"/>
      <c r="ADE88" s="22"/>
      <c r="ADF88" s="22"/>
      <c r="ADG88" s="22"/>
      <c r="ADH88" s="22"/>
      <c r="ADI88" s="22"/>
      <c r="ADJ88" s="22"/>
      <c r="ADK88" s="22"/>
      <c r="ADL88" s="22"/>
      <c r="ADM88" s="22"/>
      <c r="ADN88" s="22"/>
      <c r="ADO88" s="22"/>
      <c r="ADP88" s="22"/>
      <c r="ADQ88" s="22"/>
      <c r="ADR88" s="22"/>
      <c r="ADS88" s="22"/>
      <c r="ADT88" s="22"/>
      <c r="ADU88" s="22"/>
      <c r="ADV88" s="22"/>
      <c r="ADW88" s="22"/>
      <c r="ADX88" s="22"/>
      <c r="ADY88" s="22"/>
      <c r="ADZ88" s="22"/>
      <c r="AEA88" s="22"/>
      <c r="AEB88" s="22"/>
      <c r="AEC88" s="22"/>
      <c r="AED88" s="22"/>
      <c r="AEE88" s="22"/>
      <c r="AEF88" s="22"/>
      <c r="AEG88" s="22"/>
      <c r="AEH88" s="22"/>
      <c r="AEI88" s="22"/>
      <c r="AEJ88" s="22"/>
      <c r="AEK88" s="22"/>
      <c r="AEL88" s="22"/>
      <c r="AEM88" s="22"/>
      <c r="AEN88" s="22"/>
      <c r="AEO88" s="22"/>
      <c r="AEP88" s="22"/>
      <c r="AEQ88" s="22"/>
      <c r="AER88" s="22"/>
      <c r="AES88" s="22"/>
      <c r="AET88" s="22"/>
      <c r="AEU88" s="22"/>
      <c r="AEV88" s="22"/>
      <c r="AEW88" s="22"/>
      <c r="AEX88" s="22"/>
      <c r="AEY88" s="22"/>
      <c r="AEZ88" s="22"/>
      <c r="AFA88" s="22"/>
      <c r="AFB88" s="22"/>
      <c r="AFC88" s="22"/>
      <c r="AFD88" s="22"/>
      <c r="AFE88" s="22"/>
      <c r="AFF88" s="22"/>
      <c r="AFG88" s="22"/>
      <c r="AFH88" s="22"/>
      <c r="AFI88" s="22"/>
      <c r="AFJ88" s="22"/>
      <c r="AFK88" s="22"/>
      <c r="AFL88" s="22"/>
      <c r="AFM88" s="22"/>
      <c r="AFN88" s="22"/>
      <c r="AFO88" s="22"/>
      <c r="AFP88" s="22"/>
      <c r="AFQ88" s="22"/>
      <c r="AFR88" s="22"/>
      <c r="AFS88" s="22"/>
      <c r="AFT88" s="22"/>
      <c r="AFU88" s="22"/>
      <c r="AFV88" s="22"/>
      <c r="AFW88" s="22"/>
      <c r="AFX88" s="22"/>
      <c r="AFY88" s="22"/>
      <c r="AFZ88" s="22"/>
      <c r="AGA88" s="22"/>
      <c r="AGB88" s="22"/>
      <c r="AGC88" s="22"/>
      <c r="AGD88" s="22"/>
      <c r="AGE88" s="22"/>
      <c r="AGF88" s="22"/>
      <c r="AGG88" s="22"/>
      <c r="AGH88" s="22"/>
      <c r="AGI88" s="22"/>
      <c r="AGJ88" s="22"/>
      <c r="AGK88" s="22"/>
      <c r="AGL88" s="22"/>
      <c r="AGM88" s="22"/>
      <c r="AGN88" s="22"/>
      <c r="AGO88" s="22"/>
      <c r="AGP88" s="22"/>
      <c r="AGQ88" s="22"/>
      <c r="AGR88" s="22"/>
      <c r="AGS88" s="22"/>
      <c r="AGT88" s="22"/>
      <c r="AGU88" s="22"/>
      <c r="AGV88" s="22"/>
      <c r="AGW88" s="22"/>
      <c r="AGX88" s="22"/>
      <c r="AGY88" s="22"/>
      <c r="AGZ88" s="22"/>
      <c r="AHA88" s="22"/>
      <c r="AHB88" s="22"/>
      <c r="AHC88" s="22"/>
      <c r="AHD88" s="22"/>
      <c r="AHE88" s="22"/>
      <c r="AHF88" s="22"/>
      <c r="AHG88" s="22"/>
      <c r="AHH88" s="22"/>
      <c r="AHI88" s="22"/>
      <c r="AHJ88" s="22"/>
      <c r="AHK88" s="22"/>
      <c r="AHL88" s="22"/>
      <c r="AHM88" s="22"/>
      <c r="AHN88" s="22"/>
      <c r="AHO88" s="22"/>
      <c r="AHP88" s="22"/>
      <c r="AHQ88" s="22"/>
      <c r="AHR88" s="22"/>
      <c r="AHS88" s="22"/>
      <c r="AHT88" s="22"/>
      <c r="AHU88" s="22"/>
      <c r="AHV88" s="22"/>
      <c r="AHW88" s="22"/>
      <c r="AHX88" s="22"/>
      <c r="AHY88" s="22"/>
      <c r="AHZ88" s="22"/>
      <c r="AIA88" s="22"/>
      <c r="AIB88" s="22"/>
      <c r="AIC88" s="22"/>
      <c r="AID88" s="22"/>
      <c r="AIE88" s="22"/>
      <c r="AIF88" s="22"/>
      <c r="AIG88" s="22"/>
      <c r="AIH88" s="22"/>
      <c r="AII88" s="22"/>
      <c r="AIJ88" s="22"/>
      <c r="AIK88" s="22"/>
      <c r="AIL88" s="22"/>
      <c r="AIM88" s="22"/>
      <c r="AIN88" s="22"/>
      <c r="AIO88" s="22"/>
      <c r="AIP88" s="22"/>
      <c r="AIQ88" s="22"/>
      <c r="AIR88" s="22"/>
      <c r="AIS88" s="22"/>
      <c r="AIT88" s="22"/>
      <c r="AIU88" s="22"/>
      <c r="AIV88" s="22"/>
      <c r="AIW88" s="22"/>
      <c r="AIX88" s="22"/>
      <c r="AIY88" s="22"/>
      <c r="AIZ88" s="22"/>
      <c r="AJA88" s="22"/>
      <c r="AJB88" s="22"/>
      <c r="AJC88" s="22"/>
      <c r="AJD88" s="22"/>
      <c r="AJE88" s="22"/>
      <c r="AJF88" s="22"/>
      <c r="AJG88" s="22"/>
      <c r="AJH88" s="22"/>
      <c r="AJI88" s="22"/>
      <c r="AJJ88" s="22"/>
      <c r="AJK88" s="22"/>
      <c r="AJL88" s="22"/>
      <c r="AJM88" s="22"/>
      <c r="AJN88" s="22"/>
      <c r="AJO88" s="22"/>
      <c r="AJP88" s="22"/>
      <c r="AJQ88" s="22"/>
      <c r="AJR88" s="22"/>
      <c r="AJS88" s="22"/>
      <c r="AJT88" s="22"/>
      <c r="AJU88" s="22"/>
      <c r="AJV88" s="22"/>
      <c r="AJW88" s="22"/>
      <c r="AJX88" s="22"/>
      <c r="AJY88" s="22"/>
      <c r="AJZ88" s="22"/>
      <c r="AKA88" s="22"/>
      <c r="AKB88" s="22"/>
      <c r="AKC88" s="22"/>
      <c r="AKD88" s="22"/>
      <c r="AKE88" s="22"/>
      <c r="AKF88" s="22"/>
      <c r="AKG88" s="22"/>
      <c r="AKH88" s="22"/>
      <c r="AKI88" s="22"/>
      <c r="AKJ88" s="22"/>
      <c r="AKK88" s="22"/>
      <c r="AKL88" s="22"/>
      <c r="AKM88" s="22"/>
      <c r="AKN88" s="22"/>
      <c r="AKO88" s="22"/>
      <c r="AKP88" s="22"/>
      <c r="AKQ88" s="22"/>
      <c r="AKR88" s="22"/>
      <c r="AKS88" s="22"/>
      <c r="AKT88" s="22"/>
      <c r="AKU88" s="22"/>
      <c r="AKV88" s="22"/>
      <c r="AKW88" s="22"/>
      <c r="AKX88" s="22"/>
      <c r="AKY88" s="22"/>
      <c r="AKZ88" s="22"/>
      <c r="ALA88" s="22"/>
      <c r="ALB88" s="22"/>
      <c r="ALC88" s="22"/>
      <c r="ALD88" s="22"/>
      <c r="ALE88" s="22"/>
      <c r="ALF88" s="22"/>
      <c r="ALG88" s="22"/>
      <c r="ALH88" s="22"/>
      <c r="ALI88" s="22"/>
      <c r="ALJ88" s="22"/>
      <c r="ALK88" s="22"/>
      <c r="ALL88" s="22"/>
      <c r="ALM88" s="22"/>
      <c r="ALN88" s="22"/>
      <c r="ALO88" s="22"/>
      <c r="ALP88" s="22"/>
      <c r="ALQ88" s="22"/>
      <c r="ALR88" s="22"/>
      <c r="ALS88" s="22"/>
      <c r="ALT88" s="22"/>
      <c r="ALU88" s="22"/>
      <c r="ALV88" s="22"/>
      <c r="ALW88" s="22"/>
      <c r="ALX88" s="22"/>
      <c r="ALY88" s="22"/>
      <c r="ALZ88" s="22"/>
      <c r="AMA88" s="22"/>
      <c r="AMB88" s="22"/>
      <c r="AMC88" s="22"/>
      <c r="AMD88" s="22"/>
      <c r="AME88" s="22"/>
      <c r="AMF88" s="22"/>
      <c r="AMG88" s="22"/>
      <c r="AMH88" s="22"/>
      <c r="AMI88" s="22"/>
      <c r="AMJ88" s="22"/>
      <c r="AMK88" s="22"/>
      <c r="AML88" s="22"/>
      <c r="AMM88" s="22"/>
      <c r="AMN88" s="22"/>
      <c r="AMO88" s="22"/>
      <c r="AMP88" s="22"/>
      <c r="AMQ88" s="22"/>
      <c r="AMR88" s="22"/>
      <c r="AMS88" s="22"/>
      <c r="AMT88" s="22"/>
      <c r="AMU88" s="22"/>
      <c r="AMV88" s="22"/>
      <c r="AMW88" s="22"/>
      <c r="AMX88" s="22"/>
      <c r="AMY88" s="22"/>
      <c r="AMZ88" s="22"/>
      <c r="ANA88" s="22"/>
      <c r="ANB88" s="22"/>
      <c r="ANC88" s="22"/>
      <c r="AND88" s="22"/>
      <c r="ANE88" s="22"/>
      <c r="ANF88" s="22"/>
      <c r="ANG88" s="22"/>
      <c r="ANH88" s="22"/>
      <c r="ANI88" s="22"/>
      <c r="ANJ88" s="22"/>
      <c r="ANK88" s="22"/>
      <c r="ANL88" s="22"/>
      <c r="ANM88" s="22"/>
      <c r="ANN88" s="22"/>
      <c r="ANO88" s="22"/>
      <c r="ANP88" s="22"/>
      <c r="ANQ88" s="22"/>
      <c r="ANR88" s="22"/>
      <c r="ANS88" s="22"/>
      <c r="ANT88" s="22"/>
      <c r="ANU88" s="22"/>
      <c r="ANV88" s="22"/>
      <c r="ANW88" s="22"/>
      <c r="ANX88" s="22"/>
      <c r="ANY88" s="22"/>
      <c r="ANZ88" s="22"/>
      <c r="AOA88" s="22"/>
      <c r="AOB88" s="22"/>
      <c r="AOC88" s="22"/>
      <c r="AOD88" s="22"/>
      <c r="AOE88" s="22"/>
      <c r="AOF88" s="22"/>
      <c r="AOG88" s="22"/>
      <c r="AOH88" s="22"/>
      <c r="AOI88" s="22"/>
      <c r="AOJ88" s="22"/>
      <c r="AOK88" s="22"/>
      <c r="AOL88" s="22"/>
      <c r="AOM88" s="22"/>
      <c r="AON88" s="22"/>
      <c r="AOO88" s="22"/>
      <c r="AOP88" s="22"/>
      <c r="AOQ88" s="22"/>
      <c r="AOR88" s="22"/>
      <c r="AOS88" s="22"/>
      <c r="AOT88" s="22"/>
      <c r="AOU88" s="22"/>
      <c r="AOV88" s="22"/>
      <c r="AOW88" s="22"/>
      <c r="AOX88" s="22"/>
      <c r="AOY88" s="22"/>
      <c r="AOZ88" s="22"/>
      <c r="APA88" s="22"/>
      <c r="APB88" s="22"/>
      <c r="APC88" s="22"/>
      <c r="APD88" s="22"/>
      <c r="APE88" s="22"/>
      <c r="APF88" s="22"/>
      <c r="APG88" s="22"/>
      <c r="APH88" s="22"/>
      <c r="API88" s="22"/>
      <c r="APJ88" s="22"/>
      <c r="APK88" s="22"/>
      <c r="APL88" s="22"/>
      <c r="APM88" s="22"/>
      <c r="APN88" s="22"/>
      <c r="APO88" s="22"/>
      <c r="APP88" s="22"/>
      <c r="APQ88" s="22"/>
      <c r="APR88" s="22"/>
      <c r="APS88" s="22"/>
      <c r="APT88" s="22"/>
      <c r="APU88" s="22"/>
      <c r="APV88" s="22"/>
      <c r="APW88" s="22"/>
      <c r="APX88" s="22"/>
      <c r="APY88" s="22"/>
      <c r="APZ88" s="22"/>
      <c r="AQA88" s="22"/>
      <c r="AQB88" s="22"/>
      <c r="AQC88" s="22"/>
      <c r="AQD88" s="22"/>
      <c r="AQE88" s="22"/>
      <c r="AQF88" s="22"/>
      <c r="AQG88" s="22"/>
      <c r="AQH88" s="22"/>
      <c r="AQI88" s="22"/>
      <c r="AQJ88" s="22"/>
      <c r="AQK88" s="22"/>
      <c r="AQL88" s="22"/>
      <c r="AQM88" s="22"/>
      <c r="AQN88" s="22"/>
      <c r="AQO88" s="22"/>
      <c r="AQP88" s="22"/>
      <c r="AQQ88" s="22"/>
      <c r="AQR88" s="22"/>
      <c r="AQS88" s="22"/>
      <c r="AQT88" s="22"/>
      <c r="AQU88" s="22"/>
      <c r="AQV88" s="22"/>
      <c r="AQW88" s="22"/>
      <c r="AQX88" s="22"/>
      <c r="AQY88" s="22"/>
      <c r="AQZ88" s="22"/>
      <c r="ARA88" s="22"/>
      <c r="ARB88" s="22"/>
      <c r="ARC88" s="22"/>
      <c r="ARD88" s="22"/>
      <c r="ARE88" s="22"/>
      <c r="ARF88" s="22"/>
      <c r="ARG88" s="22"/>
      <c r="ARH88" s="22"/>
      <c r="ARI88" s="22"/>
      <c r="ARJ88" s="22"/>
      <c r="ARK88" s="22"/>
      <c r="ARL88" s="22"/>
      <c r="ARM88" s="22"/>
      <c r="ARN88" s="22"/>
      <c r="ARO88" s="22"/>
      <c r="ARP88" s="22"/>
      <c r="ARQ88" s="22"/>
      <c r="ARR88" s="22"/>
      <c r="ARS88" s="22"/>
      <c r="ART88" s="22"/>
      <c r="ARU88" s="22"/>
      <c r="ARV88" s="22"/>
      <c r="ARW88" s="22"/>
      <c r="ARX88" s="22"/>
      <c r="ARY88" s="22"/>
      <c r="ARZ88" s="22"/>
      <c r="ASA88" s="22"/>
      <c r="ASB88" s="22"/>
      <c r="ASC88" s="22"/>
      <c r="ASD88" s="22"/>
      <c r="ASE88" s="22"/>
      <c r="ASF88" s="22"/>
      <c r="ASG88" s="22"/>
      <c r="ASH88" s="22"/>
      <c r="ASI88" s="22"/>
      <c r="ASJ88" s="22"/>
      <c r="ASK88" s="22"/>
      <c r="ASL88" s="22"/>
      <c r="ASM88" s="22"/>
      <c r="ASN88" s="22"/>
      <c r="ASO88" s="22"/>
      <c r="ASP88" s="22"/>
      <c r="ASQ88" s="22"/>
      <c r="ASR88" s="22"/>
      <c r="ASS88" s="22"/>
      <c r="AST88" s="22"/>
      <c r="ASU88" s="22"/>
      <c r="ASV88" s="22"/>
      <c r="ASW88" s="22"/>
      <c r="ASX88" s="22"/>
      <c r="ASY88" s="22"/>
      <c r="ASZ88" s="22"/>
      <c r="ATA88" s="22"/>
      <c r="ATB88" s="22"/>
      <c r="ATC88" s="22"/>
      <c r="ATD88" s="22"/>
      <c r="ATE88" s="22"/>
      <c r="ATF88" s="22"/>
      <c r="ATG88" s="22"/>
      <c r="ATH88" s="22"/>
      <c r="ATI88" s="22"/>
      <c r="ATJ88" s="22"/>
      <c r="ATK88" s="22"/>
      <c r="ATL88" s="22"/>
      <c r="ATM88" s="22"/>
      <c r="ATN88" s="22"/>
      <c r="ATO88" s="22"/>
      <c r="ATP88" s="22"/>
      <c r="ATQ88" s="22"/>
      <c r="ATR88" s="22"/>
      <c r="ATS88" s="22"/>
      <c r="ATT88" s="22"/>
      <c r="ATU88" s="22"/>
      <c r="ATV88" s="22"/>
      <c r="ATW88" s="22"/>
      <c r="ATX88" s="22"/>
      <c r="ATY88" s="22"/>
      <c r="ATZ88" s="22"/>
      <c r="AUA88" s="22"/>
      <c r="AUB88" s="22"/>
      <c r="AUC88" s="22"/>
      <c r="AUD88" s="22"/>
      <c r="AUE88" s="22"/>
      <c r="AUF88" s="22"/>
      <c r="AUG88" s="22"/>
      <c r="AUH88" s="22"/>
      <c r="AUI88" s="22"/>
      <c r="AUJ88" s="22"/>
      <c r="AUK88" s="22"/>
      <c r="AUL88" s="22"/>
      <c r="AUM88" s="22"/>
      <c r="AUN88" s="22"/>
      <c r="AUO88" s="22"/>
      <c r="AUP88" s="22"/>
      <c r="AUQ88" s="22"/>
      <c r="AUR88" s="22"/>
      <c r="AUS88" s="22"/>
      <c r="AUT88" s="22"/>
      <c r="AUU88" s="22"/>
      <c r="AUV88" s="22"/>
      <c r="AUW88" s="22"/>
      <c r="AUX88" s="22"/>
      <c r="AUY88" s="22"/>
      <c r="AUZ88" s="22"/>
      <c r="AVA88" s="22"/>
      <c r="AVB88" s="22"/>
      <c r="AVC88" s="22"/>
      <c r="AVD88" s="22"/>
      <c r="AVE88" s="22"/>
      <c r="AVF88" s="22"/>
      <c r="AVG88" s="22"/>
      <c r="AVH88" s="22"/>
      <c r="AVI88" s="22"/>
      <c r="AVJ88" s="22"/>
      <c r="AVK88" s="22"/>
      <c r="AVL88" s="22"/>
      <c r="AVM88" s="22"/>
      <c r="AVN88" s="22"/>
      <c r="AVO88" s="22"/>
      <c r="AVP88" s="22"/>
      <c r="AVQ88" s="22"/>
      <c r="AVR88" s="22"/>
      <c r="AVS88" s="22"/>
      <c r="AVT88" s="22"/>
      <c r="AVU88" s="22"/>
      <c r="AVV88" s="22"/>
      <c r="AVW88" s="22"/>
      <c r="AVX88" s="22"/>
      <c r="AVY88" s="22"/>
      <c r="AVZ88" s="22"/>
      <c r="AWA88" s="22"/>
      <c r="AWB88" s="22"/>
      <c r="AWC88" s="22"/>
      <c r="AWD88" s="22"/>
      <c r="AWE88" s="22"/>
      <c r="AWF88" s="22"/>
      <c r="AWG88" s="22"/>
      <c r="AWH88" s="22"/>
      <c r="AWI88" s="22"/>
      <c r="AWJ88" s="22"/>
      <c r="AWK88" s="22"/>
      <c r="AWL88" s="22"/>
      <c r="AWM88" s="22"/>
      <c r="AWN88" s="22"/>
      <c r="AWO88" s="22"/>
      <c r="AWP88" s="22"/>
      <c r="AWQ88" s="22"/>
      <c r="AWR88" s="22"/>
      <c r="AWS88" s="22"/>
      <c r="AWT88" s="22"/>
      <c r="AWU88" s="22"/>
      <c r="AWV88" s="22"/>
      <c r="AWW88" s="22"/>
      <c r="AWX88" s="22"/>
      <c r="AWY88" s="22"/>
      <c r="AWZ88" s="22"/>
      <c r="AXA88" s="22"/>
      <c r="AXB88" s="22"/>
      <c r="AXC88" s="22"/>
      <c r="AXD88" s="22"/>
      <c r="AXE88" s="22"/>
      <c r="AXF88" s="22"/>
      <c r="AXG88" s="22"/>
      <c r="AXH88" s="22"/>
      <c r="AXI88" s="22"/>
      <c r="AXJ88" s="22"/>
      <c r="AXK88" s="22"/>
      <c r="AXL88" s="22"/>
      <c r="AXM88" s="22"/>
      <c r="AXN88" s="22"/>
      <c r="AXO88" s="22"/>
      <c r="AXP88" s="22"/>
      <c r="AXQ88" s="22"/>
      <c r="AXR88" s="22"/>
      <c r="AXS88" s="22"/>
      <c r="AXT88" s="22"/>
      <c r="AXU88" s="22"/>
      <c r="AXV88" s="22"/>
      <c r="AXW88" s="22"/>
      <c r="AXX88" s="22"/>
      <c r="AXY88" s="22"/>
      <c r="AXZ88" s="22"/>
      <c r="AYA88" s="22"/>
      <c r="AYB88" s="22"/>
      <c r="AYC88" s="22"/>
      <c r="AYD88" s="22"/>
      <c r="AYE88" s="22"/>
      <c r="AYF88" s="22"/>
      <c r="AYG88" s="22"/>
      <c r="AYH88" s="22"/>
      <c r="AYI88" s="22"/>
      <c r="AYJ88" s="22"/>
      <c r="AYK88" s="22"/>
      <c r="AYL88" s="22"/>
      <c r="AYM88" s="22"/>
      <c r="AYN88" s="22"/>
      <c r="AYO88" s="22"/>
      <c r="AYP88" s="22"/>
      <c r="AYQ88" s="22"/>
      <c r="AYR88" s="22"/>
      <c r="AYS88" s="22"/>
      <c r="AYT88" s="22"/>
      <c r="AYU88" s="22"/>
      <c r="AYV88" s="22"/>
      <c r="AYW88" s="22"/>
      <c r="AYX88" s="22"/>
      <c r="AYY88" s="22"/>
      <c r="AYZ88" s="22"/>
      <c r="AZA88" s="22"/>
      <c r="AZB88" s="22"/>
      <c r="AZC88" s="22"/>
      <c r="AZD88" s="22"/>
      <c r="AZE88" s="22"/>
      <c r="AZF88" s="22"/>
      <c r="AZG88" s="22"/>
      <c r="AZH88" s="22"/>
      <c r="AZI88" s="22"/>
      <c r="AZJ88" s="22"/>
      <c r="AZK88" s="22"/>
      <c r="AZL88" s="22"/>
      <c r="AZM88" s="22"/>
      <c r="AZN88" s="22"/>
      <c r="AZO88" s="22"/>
      <c r="AZP88" s="22"/>
      <c r="AZQ88" s="22"/>
      <c r="AZR88" s="22"/>
      <c r="AZS88" s="22"/>
      <c r="AZT88" s="22"/>
      <c r="AZU88" s="22"/>
      <c r="AZV88" s="22"/>
      <c r="AZW88" s="22"/>
      <c r="AZX88" s="22"/>
      <c r="AZY88" s="22"/>
      <c r="AZZ88" s="22"/>
      <c r="BAA88" s="22"/>
      <c r="BAB88" s="22"/>
      <c r="BAC88" s="22"/>
      <c r="BAD88" s="22"/>
      <c r="BAE88" s="22"/>
      <c r="BAF88" s="22"/>
      <c r="BAG88" s="22"/>
      <c r="BAH88" s="22"/>
      <c r="BAI88" s="22"/>
      <c r="BAJ88" s="22"/>
      <c r="BAK88" s="22"/>
      <c r="BAL88" s="22"/>
      <c r="BAM88" s="22"/>
      <c r="BAN88" s="22"/>
      <c r="BAO88" s="22"/>
      <c r="BAP88" s="22"/>
      <c r="BAQ88" s="22"/>
      <c r="BAR88" s="22"/>
      <c r="BAS88" s="22"/>
      <c r="BAT88" s="22"/>
      <c r="BAU88" s="22"/>
      <c r="BAV88" s="22"/>
      <c r="BAW88" s="22"/>
      <c r="BAX88" s="22"/>
      <c r="BAY88" s="22"/>
      <c r="BAZ88" s="22"/>
      <c r="BBA88" s="22"/>
      <c r="BBB88" s="22"/>
      <c r="BBC88" s="22"/>
      <c r="BBD88" s="22"/>
      <c r="BBE88" s="22"/>
      <c r="BBF88" s="22"/>
      <c r="BBG88" s="22"/>
      <c r="BBH88" s="22"/>
      <c r="BBI88" s="22"/>
      <c r="BBJ88" s="22"/>
      <c r="BBK88" s="22"/>
      <c r="BBL88" s="22"/>
      <c r="BBM88" s="22"/>
      <c r="BBN88" s="22"/>
      <c r="BBO88" s="22"/>
      <c r="BBP88" s="22"/>
      <c r="BBQ88" s="22"/>
      <c r="BBR88" s="22"/>
      <c r="BBS88" s="22"/>
      <c r="BBT88" s="22"/>
      <c r="BBU88" s="22"/>
      <c r="BBV88" s="22"/>
      <c r="BBW88" s="22"/>
      <c r="BBX88" s="22"/>
      <c r="BBY88" s="22"/>
      <c r="BBZ88" s="22"/>
      <c r="BCA88" s="22"/>
      <c r="BCB88" s="22"/>
      <c r="BCC88" s="22"/>
      <c r="BCD88" s="22"/>
      <c r="BCE88" s="22"/>
      <c r="BCF88" s="22"/>
      <c r="BCG88" s="22"/>
      <c r="BCH88" s="22"/>
      <c r="BCI88" s="22"/>
      <c r="BCJ88" s="22"/>
      <c r="BCK88" s="22"/>
      <c r="BCL88" s="22"/>
      <c r="BCM88" s="22"/>
      <c r="BCN88" s="22"/>
      <c r="BCO88" s="22"/>
      <c r="BCP88" s="22"/>
      <c r="BCQ88" s="22"/>
      <c r="BCR88" s="22"/>
      <c r="BCS88" s="22"/>
      <c r="BCT88" s="22"/>
      <c r="BCU88" s="22"/>
      <c r="BCV88" s="22"/>
      <c r="BCW88" s="22"/>
      <c r="BCX88" s="22"/>
      <c r="BCY88" s="22"/>
      <c r="BCZ88" s="22"/>
      <c r="BDA88" s="22"/>
      <c r="BDB88" s="22"/>
      <c r="BDC88" s="22"/>
      <c r="BDD88" s="22"/>
      <c r="BDE88" s="22"/>
      <c r="BDF88" s="22"/>
      <c r="BDG88" s="22"/>
      <c r="BDH88" s="22"/>
      <c r="BDI88" s="22"/>
      <c r="BDJ88" s="22"/>
      <c r="BDK88" s="22"/>
      <c r="BDL88" s="22"/>
      <c r="BDM88" s="22"/>
      <c r="BDN88" s="22"/>
      <c r="BDO88" s="22"/>
      <c r="BDP88" s="22"/>
      <c r="BDQ88" s="22"/>
      <c r="BDR88" s="22"/>
      <c r="BDS88" s="22"/>
      <c r="BDT88" s="22"/>
      <c r="BDU88" s="22"/>
      <c r="BDV88" s="22"/>
      <c r="BDW88" s="22"/>
      <c r="BDX88" s="22"/>
      <c r="BDY88" s="22"/>
      <c r="BDZ88" s="22"/>
      <c r="BEA88" s="22"/>
      <c r="BEB88" s="22"/>
      <c r="BEC88" s="22"/>
      <c r="BED88" s="22"/>
      <c r="BEE88" s="22"/>
      <c r="BEF88" s="22"/>
      <c r="BEG88" s="22"/>
      <c r="BEH88" s="22"/>
      <c r="BEI88" s="22"/>
      <c r="BEJ88" s="22"/>
      <c r="BEK88" s="22"/>
      <c r="BEL88" s="22"/>
      <c r="BEM88" s="22"/>
      <c r="BEN88" s="22"/>
      <c r="BEO88" s="22"/>
      <c r="BEP88" s="22"/>
      <c r="BEQ88" s="22"/>
      <c r="BER88" s="22"/>
      <c r="BES88" s="22"/>
      <c r="BET88" s="22"/>
      <c r="BEU88" s="22"/>
      <c r="BEV88" s="22"/>
      <c r="BEW88" s="22"/>
      <c r="BEX88" s="22"/>
      <c r="BEY88" s="22"/>
      <c r="BEZ88" s="22"/>
      <c r="BFA88" s="22"/>
      <c r="BFB88" s="22"/>
      <c r="BFC88" s="22"/>
      <c r="BFD88" s="22"/>
      <c r="BFE88" s="22"/>
      <c r="BFF88" s="22"/>
      <c r="BFG88" s="22"/>
      <c r="BFH88" s="22"/>
      <c r="BFI88" s="22"/>
      <c r="BFJ88" s="22"/>
      <c r="BFK88" s="22"/>
      <c r="BFL88" s="22"/>
      <c r="BFM88" s="22"/>
      <c r="BFN88" s="22"/>
      <c r="BFO88" s="22"/>
      <c r="BFP88" s="22"/>
      <c r="BFQ88" s="22"/>
      <c r="BFR88" s="22"/>
      <c r="BFS88" s="22"/>
      <c r="BFT88" s="22"/>
      <c r="BFU88" s="22"/>
      <c r="BFV88" s="22"/>
      <c r="BFW88" s="22"/>
      <c r="BFX88" s="22"/>
      <c r="BFY88" s="22"/>
      <c r="BFZ88" s="22"/>
      <c r="BGA88" s="22"/>
      <c r="BGB88" s="22"/>
      <c r="BGC88" s="22"/>
      <c r="BGD88" s="22"/>
      <c r="BGE88" s="22"/>
      <c r="BGF88" s="22"/>
      <c r="BGG88" s="22"/>
      <c r="BGH88" s="22"/>
      <c r="BGI88" s="22"/>
      <c r="BGJ88" s="22"/>
      <c r="BGK88" s="22"/>
      <c r="BGL88" s="22"/>
      <c r="BGM88" s="22"/>
      <c r="BGN88" s="22"/>
      <c r="BGO88" s="22"/>
      <c r="BGP88" s="22"/>
      <c r="BGQ88" s="22"/>
      <c r="BGR88" s="22"/>
      <c r="BGS88" s="22"/>
      <c r="BGT88" s="22"/>
      <c r="BGU88" s="22"/>
      <c r="BGV88" s="22"/>
      <c r="BGW88" s="22"/>
      <c r="BGX88" s="22"/>
      <c r="BGY88" s="22"/>
      <c r="BGZ88" s="22"/>
      <c r="BHA88" s="22"/>
      <c r="BHB88" s="22"/>
      <c r="BHC88" s="22"/>
      <c r="BHD88" s="22"/>
      <c r="BHE88" s="22"/>
      <c r="BHF88" s="22"/>
      <c r="BHG88" s="22"/>
      <c r="BHH88" s="22"/>
      <c r="BHI88" s="22"/>
      <c r="BHJ88" s="22"/>
      <c r="BHK88" s="22"/>
      <c r="BHL88" s="22"/>
      <c r="BHM88" s="22"/>
      <c r="BHN88" s="22"/>
      <c r="BHO88" s="22"/>
      <c r="BHP88" s="22"/>
      <c r="BHQ88" s="22"/>
      <c r="BHR88" s="22"/>
      <c r="BHS88" s="22"/>
      <c r="BHT88" s="22"/>
      <c r="BHU88" s="22"/>
      <c r="BHV88" s="22"/>
      <c r="BHW88" s="22"/>
      <c r="BHX88" s="22"/>
      <c r="BHY88" s="22"/>
      <c r="BHZ88" s="22"/>
      <c r="BIA88" s="22"/>
      <c r="BIB88" s="22"/>
      <c r="BIC88" s="22"/>
      <c r="BID88" s="22"/>
      <c r="BIE88" s="22"/>
      <c r="BIF88" s="22"/>
      <c r="BIG88" s="22"/>
      <c r="BIH88" s="22"/>
      <c r="BII88" s="22"/>
      <c r="BIJ88" s="22"/>
      <c r="BIK88" s="22"/>
      <c r="BIL88" s="22"/>
      <c r="BIM88" s="22"/>
      <c r="BIN88" s="22"/>
      <c r="BIO88" s="22"/>
      <c r="BIP88" s="22"/>
      <c r="BIQ88" s="22"/>
      <c r="BIR88" s="22"/>
      <c r="BIS88" s="22"/>
      <c r="BIT88" s="22"/>
      <c r="BIU88" s="22"/>
      <c r="BIV88" s="22"/>
      <c r="BIW88" s="22"/>
      <c r="BIX88" s="22"/>
      <c r="BIY88" s="22"/>
      <c r="BIZ88" s="22"/>
      <c r="BJA88" s="22"/>
      <c r="BJB88" s="22"/>
      <c r="BJC88" s="22"/>
      <c r="BJD88" s="22"/>
      <c r="BJE88" s="22"/>
      <c r="BJF88" s="22"/>
      <c r="BJG88" s="22"/>
      <c r="BJH88" s="22"/>
      <c r="BJI88" s="22"/>
      <c r="BJJ88" s="22"/>
      <c r="BJK88" s="22"/>
      <c r="BJL88" s="22"/>
      <c r="BJM88" s="22"/>
      <c r="BJN88" s="22"/>
      <c r="BJO88" s="22"/>
      <c r="BJP88" s="22"/>
      <c r="BJQ88" s="22"/>
      <c r="BJR88" s="22"/>
      <c r="BJS88" s="22"/>
      <c r="BJT88" s="22"/>
      <c r="BJU88" s="22"/>
      <c r="BJV88" s="22"/>
      <c r="BJW88" s="22"/>
      <c r="BJX88" s="22"/>
      <c r="BJY88" s="22"/>
      <c r="BJZ88" s="22"/>
      <c r="BKA88" s="22"/>
      <c r="BKB88" s="22"/>
      <c r="BKC88" s="22"/>
      <c r="BKD88" s="22"/>
      <c r="BKE88" s="22"/>
      <c r="BKF88" s="22"/>
      <c r="BKG88" s="22"/>
      <c r="BKH88" s="22"/>
      <c r="BKI88" s="22"/>
      <c r="BKJ88" s="22"/>
      <c r="BKK88" s="22"/>
      <c r="BKL88" s="22"/>
      <c r="BKM88" s="22"/>
      <c r="BKN88" s="22"/>
      <c r="BKO88" s="22"/>
      <c r="BKP88" s="22"/>
      <c r="BKQ88" s="22"/>
      <c r="BKR88" s="22"/>
      <c r="BKS88" s="22"/>
      <c r="BKT88" s="22"/>
      <c r="BKU88" s="22"/>
      <c r="BKV88" s="22"/>
      <c r="BKW88" s="22"/>
      <c r="BKX88" s="22"/>
      <c r="BKY88" s="22"/>
      <c r="BKZ88" s="22"/>
      <c r="BLA88" s="22"/>
      <c r="BLB88" s="22"/>
      <c r="BLC88" s="22"/>
      <c r="BLD88" s="22"/>
      <c r="BLE88" s="22"/>
      <c r="BLF88" s="22"/>
      <c r="BLG88" s="22"/>
      <c r="BLH88" s="22"/>
      <c r="BLI88" s="22"/>
      <c r="BLJ88" s="22"/>
      <c r="BLK88" s="22"/>
      <c r="BLL88" s="22"/>
      <c r="BLM88" s="22"/>
      <c r="BLN88" s="22"/>
      <c r="BLO88" s="22"/>
      <c r="BLP88" s="22"/>
      <c r="BLQ88" s="22"/>
      <c r="BLR88" s="22"/>
      <c r="BLS88" s="22"/>
      <c r="BLT88" s="22"/>
      <c r="BLU88" s="22"/>
      <c r="BLV88" s="22"/>
      <c r="BLW88" s="22"/>
      <c r="BLX88" s="22"/>
      <c r="BLY88" s="22"/>
      <c r="BLZ88" s="22"/>
      <c r="BMA88" s="22"/>
      <c r="BMB88" s="22"/>
      <c r="BMC88" s="22"/>
      <c r="BMD88" s="22"/>
      <c r="BME88" s="22"/>
      <c r="BMF88" s="22"/>
      <c r="BMG88" s="22"/>
      <c r="BMH88" s="22"/>
      <c r="BMI88" s="22"/>
      <c r="BMJ88" s="22"/>
      <c r="BMK88" s="22"/>
      <c r="BML88" s="22"/>
      <c r="BMM88" s="22"/>
      <c r="BMN88" s="22"/>
      <c r="BMO88" s="22"/>
      <c r="BMP88" s="22"/>
      <c r="BMQ88" s="22"/>
      <c r="BMR88" s="22"/>
      <c r="BMS88" s="22"/>
      <c r="BMT88" s="22"/>
      <c r="BMU88" s="22"/>
      <c r="BMV88" s="22"/>
      <c r="BMW88" s="22"/>
      <c r="BMX88" s="22"/>
      <c r="BMY88" s="22"/>
      <c r="BMZ88" s="22"/>
      <c r="BNA88" s="22"/>
      <c r="BNB88" s="22"/>
      <c r="BNC88" s="22"/>
      <c r="BND88" s="22"/>
      <c r="BNE88" s="22"/>
      <c r="BNF88" s="22"/>
      <c r="BNG88" s="22"/>
      <c r="BNH88" s="22"/>
      <c r="BNI88" s="22"/>
      <c r="BNJ88" s="22"/>
      <c r="BNK88" s="22"/>
      <c r="BNL88" s="22"/>
      <c r="BNM88" s="22"/>
      <c r="BNN88" s="22"/>
      <c r="BNO88" s="22"/>
      <c r="BNP88" s="22"/>
      <c r="BNQ88" s="22"/>
      <c r="BNR88" s="22"/>
      <c r="BNS88" s="22"/>
      <c r="BNT88" s="22"/>
      <c r="BNU88" s="22"/>
      <c r="BNV88" s="22"/>
      <c r="BNW88" s="22"/>
      <c r="BNX88" s="22"/>
      <c r="BNY88" s="22"/>
      <c r="BNZ88" s="22"/>
      <c r="BOA88" s="22"/>
      <c r="BOB88" s="22"/>
      <c r="BOC88" s="22"/>
      <c r="BOD88" s="22"/>
      <c r="BOE88" s="22"/>
      <c r="BOF88" s="22"/>
      <c r="BOG88" s="22"/>
      <c r="BOH88" s="22"/>
      <c r="BOI88" s="22"/>
      <c r="BOJ88" s="22"/>
      <c r="BOK88" s="22"/>
      <c r="BOL88" s="22"/>
      <c r="BOM88" s="22"/>
      <c r="BON88" s="22"/>
      <c r="BOO88" s="22"/>
      <c r="BOP88" s="22"/>
      <c r="BOQ88" s="22"/>
      <c r="BOR88" s="22"/>
      <c r="BOS88" s="22"/>
      <c r="BOT88" s="22"/>
      <c r="BOU88" s="22"/>
      <c r="BOV88" s="22"/>
      <c r="BOW88" s="22"/>
      <c r="BOX88" s="22"/>
      <c r="BOY88" s="22"/>
      <c r="BOZ88" s="22"/>
      <c r="BPA88" s="22"/>
      <c r="BPB88" s="22"/>
      <c r="BPC88" s="22"/>
      <c r="BPD88" s="22"/>
      <c r="BPE88" s="22"/>
      <c r="BPF88" s="22"/>
      <c r="BPG88" s="22"/>
      <c r="BPH88" s="22"/>
      <c r="BPI88" s="22"/>
      <c r="BPJ88" s="22"/>
      <c r="BPK88" s="22"/>
      <c r="BPL88" s="22"/>
      <c r="BPM88" s="22"/>
      <c r="BPN88" s="22"/>
      <c r="BPO88" s="22"/>
      <c r="BPP88" s="22"/>
      <c r="BPQ88" s="22"/>
      <c r="BPR88" s="22"/>
      <c r="BPS88" s="22"/>
      <c r="BPT88" s="22"/>
      <c r="BPU88" s="22"/>
      <c r="BPV88" s="22"/>
      <c r="BPW88" s="22"/>
      <c r="BPX88" s="22"/>
      <c r="BPY88" s="22"/>
      <c r="BPZ88" s="22"/>
      <c r="BQA88" s="22"/>
      <c r="BQB88" s="22"/>
      <c r="BQC88" s="22"/>
      <c r="BQD88" s="22"/>
      <c r="BQE88" s="22"/>
      <c r="BQF88" s="22"/>
      <c r="BQG88" s="22"/>
      <c r="BQH88" s="22"/>
      <c r="BQI88" s="22"/>
      <c r="BQJ88" s="22"/>
      <c r="BQK88" s="22"/>
      <c r="BQL88" s="22"/>
      <c r="BQM88" s="22"/>
      <c r="BQN88" s="22"/>
      <c r="BQO88" s="22"/>
      <c r="BQP88" s="22"/>
      <c r="BQQ88" s="22"/>
      <c r="BQR88" s="22"/>
      <c r="BQS88" s="22"/>
      <c r="BQT88" s="22"/>
      <c r="BQU88" s="22"/>
      <c r="BQV88" s="22"/>
      <c r="BQW88" s="22"/>
      <c r="BQX88" s="22"/>
      <c r="BQY88" s="22"/>
      <c r="BQZ88" s="22"/>
      <c r="BRA88" s="22"/>
      <c r="BRB88" s="22"/>
      <c r="BRC88" s="22"/>
      <c r="BRD88" s="22"/>
      <c r="BRE88" s="22"/>
      <c r="BRF88" s="22"/>
      <c r="BRG88" s="22"/>
      <c r="BRH88" s="22"/>
      <c r="BRI88" s="22"/>
      <c r="BRJ88" s="22"/>
      <c r="BRK88" s="22"/>
      <c r="BRL88" s="22"/>
      <c r="BRM88" s="22"/>
      <c r="BRN88" s="22"/>
      <c r="BRO88" s="22"/>
      <c r="BRP88" s="22"/>
      <c r="BRQ88" s="22"/>
      <c r="BRR88" s="22"/>
      <c r="BRS88" s="22"/>
      <c r="BRT88" s="22"/>
      <c r="BRU88" s="22"/>
      <c r="BRV88" s="22"/>
      <c r="BRW88" s="22"/>
      <c r="BRX88" s="22"/>
      <c r="BRY88" s="22"/>
      <c r="BRZ88" s="22"/>
      <c r="BSA88" s="22"/>
      <c r="BSB88" s="22"/>
      <c r="BSC88" s="22"/>
      <c r="BSD88" s="22"/>
      <c r="BSE88" s="22"/>
      <c r="BSF88" s="22"/>
      <c r="BSG88" s="22"/>
      <c r="BSH88" s="22"/>
      <c r="BSI88" s="22"/>
      <c r="BSJ88" s="22"/>
      <c r="BSK88" s="22"/>
      <c r="BSL88" s="22"/>
      <c r="BSM88" s="22"/>
      <c r="BSN88" s="22"/>
      <c r="BSO88" s="22"/>
      <c r="BSP88" s="22"/>
      <c r="BSQ88" s="22"/>
      <c r="BSR88" s="22"/>
      <c r="BSS88" s="22"/>
      <c r="BST88" s="22"/>
      <c r="BSU88" s="22"/>
      <c r="BSV88" s="22"/>
      <c r="BSW88" s="22"/>
      <c r="BSX88" s="22"/>
      <c r="BSY88" s="22"/>
      <c r="BSZ88" s="22"/>
      <c r="BTA88" s="22"/>
      <c r="BTB88" s="22"/>
      <c r="BTC88" s="22"/>
      <c r="BTD88" s="22"/>
      <c r="BTE88" s="22"/>
      <c r="BTF88" s="22"/>
      <c r="BTG88" s="22"/>
      <c r="BTH88" s="22"/>
      <c r="BTI88" s="22"/>
      <c r="BTJ88" s="22"/>
      <c r="BTK88" s="22"/>
      <c r="BTL88" s="22"/>
      <c r="BTM88" s="22"/>
      <c r="BTN88" s="22"/>
      <c r="BTO88" s="22"/>
      <c r="BTP88" s="22"/>
      <c r="BTQ88" s="22"/>
      <c r="BTR88" s="22"/>
      <c r="BTS88" s="22"/>
      <c r="BTT88" s="22"/>
      <c r="BTU88" s="22"/>
      <c r="BTV88" s="22"/>
      <c r="BTW88" s="22"/>
      <c r="BTX88" s="22"/>
      <c r="BTY88" s="22"/>
      <c r="BTZ88" s="22"/>
      <c r="BUA88" s="22"/>
      <c r="BUB88" s="22"/>
      <c r="BUC88" s="22"/>
      <c r="BUD88" s="22"/>
      <c r="BUE88" s="22"/>
      <c r="BUF88" s="22"/>
      <c r="BUG88" s="22"/>
      <c r="BUH88" s="22"/>
      <c r="BUI88" s="22"/>
      <c r="BUJ88" s="22"/>
      <c r="BUK88" s="22"/>
      <c r="BUL88" s="22"/>
      <c r="BUM88" s="22"/>
      <c r="BUN88" s="22"/>
      <c r="BUO88" s="22"/>
      <c r="BUP88" s="22"/>
      <c r="BUQ88" s="22"/>
      <c r="BUR88" s="22"/>
      <c r="BUS88" s="22"/>
      <c r="BUT88" s="22"/>
      <c r="BUU88" s="22"/>
      <c r="BUV88" s="22"/>
      <c r="BUW88" s="22"/>
      <c r="BUX88" s="22"/>
      <c r="BUY88" s="22"/>
      <c r="BUZ88" s="22"/>
      <c r="BVA88" s="22"/>
      <c r="BVB88" s="22"/>
      <c r="BVC88" s="22"/>
      <c r="BVD88" s="22"/>
      <c r="BVE88" s="22"/>
      <c r="BVF88" s="22"/>
      <c r="BVG88" s="22"/>
      <c r="BVH88" s="22"/>
      <c r="BVI88" s="22"/>
      <c r="BVJ88" s="22"/>
      <c r="BVK88" s="22"/>
      <c r="BVL88" s="22"/>
      <c r="BVM88" s="22"/>
      <c r="BVN88" s="22"/>
      <c r="BVO88" s="22"/>
      <c r="BVP88" s="22"/>
      <c r="BVQ88" s="22"/>
      <c r="BVR88" s="22"/>
      <c r="BVS88" s="22"/>
      <c r="BVT88" s="22"/>
      <c r="BVU88" s="22"/>
      <c r="BVV88" s="22"/>
      <c r="BVW88" s="22"/>
      <c r="BVX88" s="22"/>
      <c r="BVY88" s="22"/>
      <c r="BVZ88" s="22"/>
      <c r="BWA88" s="22"/>
      <c r="BWB88" s="22"/>
      <c r="BWC88" s="22"/>
      <c r="BWD88" s="22"/>
      <c r="BWE88" s="22"/>
      <c r="BWF88" s="22"/>
      <c r="BWG88" s="22"/>
      <c r="BWH88" s="22"/>
      <c r="BWI88" s="22"/>
      <c r="BWJ88" s="22"/>
      <c r="BWK88" s="22"/>
      <c r="BWL88" s="22"/>
      <c r="BWM88" s="22"/>
      <c r="BWN88" s="22"/>
      <c r="BWO88" s="22"/>
      <c r="BWP88" s="22"/>
      <c r="BWQ88" s="22"/>
      <c r="BWR88" s="22"/>
      <c r="BWS88" s="22"/>
      <c r="BWT88" s="22"/>
      <c r="BWU88" s="22"/>
      <c r="BWV88" s="22"/>
      <c r="BWW88" s="22"/>
      <c r="BWX88" s="22"/>
      <c r="BWY88" s="22"/>
      <c r="BWZ88" s="22"/>
      <c r="BXA88" s="22"/>
      <c r="BXB88" s="22"/>
      <c r="BXC88" s="22"/>
      <c r="BXD88" s="22"/>
      <c r="BXE88" s="22"/>
      <c r="BXF88" s="22"/>
      <c r="BXG88" s="22"/>
      <c r="BXH88" s="22"/>
      <c r="BXI88" s="22"/>
      <c r="BXJ88" s="22"/>
      <c r="BXK88" s="22"/>
      <c r="BXL88" s="22"/>
      <c r="BXM88" s="22"/>
      <c r="BXN88" s="22"/>
      <c r="BXO88" s="22"/>
      <c r="BXP88" s="22"/>
      <c r="BXQ88" s="22"/>
      <c r="BXR88" s="22"/>
      <c r="BXS88" s="22"/>
      <c r="BXT88" s="22"/>
      <c r="BXU88" s="22"/>
      <c r="BXV88" s="22"/>
      <c r="BXW88" s="22"/>
      <c r="BXX88" s="22"/>
      <c r="BXY88" s="22"/>
      <c r="BXZ88" s="22"/>
      <c r="BYA88" s="22"/>
      <c r="BYB88" s="22"/>
      <c r="BYC88" s="22"/>
      <c r="BYD88" s="22"/>
      <c r="BYE88" s="22"/>
      <c r="BYF88" s="22"/>
      <c r="BYG88" s="22"/>
      <c r="BYH88" s="22"/>
      <c r="BYI88" s="22"/>
      <c r="BYJ88" s="22"/>
      <c r="BYK88" s="22"/>
      <c r="BYL88" s="22"/>
      <c r="BYM88" s="22"/>
      <c r="BYN88" s="22"/>
      <c r="BYO88" s="22"/>
      <c r="BYP88" s="22"/>
      <c r="BYQ88" s="22"/>
      <c r="BYR88" s="22"/>
      <c r="BYS88" s="22"/>
      <c r="BYT88" s="22"/>
      <c r="BYU88" s="22"/>
      <c r="BYV88" s="22"/>
      <c r="BYW88" s="22"/>
      <c r="BYX88" s="22"/>
      <c r="BYY88" s="22"/>
      <c r="BYZ88" s="22"/>
      <c r="BZA88" s="22"/>
      <c r="BZB88" s="22"/>
      <c r="BZC88" s="22"/>
      <c r="BZD88" s="22"/>
      <c r="BZE88" s="22"/>
      <c r="BZF88" s="22"/>
      <c r="BZG88" s="22"/>
      <c r="BZH88" s="22"/>
      <c r="BZI88" s="22"/>
      <c r="BZJ88" s="22"/>
      <c r="BZK88" s="22"/>
      <c r="BZL88" s="22"/>
      <c r="BZM88" s="22"/>
      <c r="BZN88" s="22"/>
      <c r="BZO88" s="22"/>
      <c r="BZP88" s="22"/>
      <c r="BZQ88" s="22"/>
      <c r="BZR88" s="22"/>
      <c r="BZS88" s="22"/>
      <c r="BZT88" s="22"/>
      <c r="BZU88" s="22"/>
      <c r="BZV88" s="22"/>
      <c r="BZW88" s="22"/>
      <c r="BZX88" s="22"/>
      <c r="BZY88" s="22"/>
      <c r="BZZ88" s="22"/>
      <c r="CAA88" s="22"/>
      <c r="CAB88" s="22"/>
      <c r="CAC88" s="22"/>
      <c r="CAD88" s="22"/>
      <c r="CAE88" s="22"/>
      <c r="CAF88" s="22"/>
      <c r="CAG88" s="22"/>
      <c r="CAH88" s="22"/>
      <c r="CAI88" s="22"/>
      <c r="CAJ88" s="22"/>
      <c r="CAK88" s="22"/>
      <c r="CAL88" s="22"/>
      <c r="CAM88" s="22"/>
      <c r="CAN88" s="22"/>
      <c r="CAO88" s="22"/>
      <c r="CAP88" s="22"/>
      <c r="CAQ88" s="22"/>
      <c r="CAR88" s="22"/>
      <c r="CAS88" s="22"/>
      <c r="CAT88" s="22"/>
      <c r="CAU88" s="22"/>
      <c r="CAV88" s="22"/>
      <c r="CAW88" s="22"/>
      <c r="CAX88" s="22"/>
      <c r="CAY88" s="22"/>
      <c r="CAZ88" s="22"/>
      <c r="CBA88" s="22"/>
      <c r="CBB88" s="22"/>
      <c r="CBC88" s="22"/>
      <c r="CBD88" s="22"/>
      <c r="CBE88" s="22"/>
      <c r="CBF88" s="22"/>
      <c r="CBG88" s="22"/>
      <c r="CBH88" s="22"/>
      <c r="CBI88" s="22"/>
      <c r="CBJ88" s="22"/>
      <c r="CBK88" s="22"/>
      <c r="CBL88" s="22"/>
      <c r="CBM88" s="22"/>
      <c r="CBN88" s="22"/>
      <c r="CBO88" s="22"/>
      <c r="CBP88" s="22"/>
      <c r="CBQ88" s="22"/>
      <c r="CBR88" s="22"/>
      <c r="CBS88" s="22"/>
      <c r="CBT88" s="22"/>
      <c r="CBU88" s="22"/>
      <c r="CBV88" s="22"/>
      <c r="CBW88" s="22"/>
      <c r="CBX88" s="22"/>
      <c r="CBY88" s="22"/>
      <c r="CBZ88" s="22"/>
      <c r="CCA88" s="22"/>
      <c r="CCB88" s="22"/>
      <c r="CCC88" s="22"/>
      <c r="CCD88" s="22"/>
      <c r="CCE88" s="22"/>
      <c r="CCF88" s="22"/>
      <c r="CCG88" s="22"/>
      <c r="CCH88" s="22"/>
      <c r="CCI88" s="22"/>
      <c r="CCJ88" s="22"/>
      <c r="CCK88" s="22"/>
      <c r="CCL88" s="22"/>
      <c r="CCM88" s="22"/>
      <c r="CCN88" s="22"/>
      <c r="CCO88" s="22"/>
      <c r="CCP88" s="22"/>
      <c r="CCQ88" s="22"/>
      <c r="CCR88" s="22"/>
      <c r="CCS88" s="22"/>
      <c r="CCT88" s="22"/>
      <c r="CCU88" s="22"/>
      <c r="CCV88" s="22"/>
      <c r="CCW88" s="22"/>
      <c r="CCX88" s="22"/>
      <c r="CCY88" s="22"/>
      <c r="CCZ88" s="22"/>
      <c r="CDA88" s="22"/>
      <c r="CDB88" s="22"/>
      <c r="CDC88" s="22"/>
      <c r="CDD88" s="22"/>
      <c r="CDE88" s="22"/>
      <c r="CDF88" s="22"/>
      <c r="CDG88" s="22"/>
      <c r="CDH88" s="22"/>
      <c r="CDI88" s="22"/>
      <c r="CDJ88" s="22"/>
      <c r="CDK88" s="22"/>
      <c r="CDL88" s="22"/>
      <c r="CDM88" s="22"/>
      <c r="CDN88" s="22"/>
      <c r="CDO88" s="22"/>
      <c r="CDP88" s="22"/>
      <c r="CDQ88" s="22"/>
      <c r="CDR88" s="22"/>
      <c r="CDS88" s="22"/>
      <c r="CDT88" s="22"/>
      <c r="CDU88" s="22"/>
      <c r="CDV88" s="22"/>
      <c r="CDW88" s="22"/>
      <c r="CDX88" s="22"/>
      <c r="CDY88" s="22"/>
      <c r="CDZ88" s="22"/>
      <c r="CEA88" s="22"/>
      <c r="CEB88" s="22"/>
      <c r="CEC88" s="22"/>
      <c r="CED88" s="22"/>
      <c r="CEE88" s="22"/>
      <c r="CEF88" s="22"/>
      <c r="CEG88" s="22"/>
      <c r="CEH88" s="22"/>
      <c r="CEI88" s="22"/>
      <c r="CEJ88" s="22"/>
      <c r="CEK88" s="22"/>
      <c r="CEL88" s="22"/>
      <c r="CEM88" s="22"/>
      <c r="CEN88" s="22"/>
      <c r="CEO88" s="22"/>
      <c r="CEP88" s="22"/>
      <c r="CEQ88" s="22"/>
      <c r="CER88" s="22"/>
      <c r="CES88" s="22"/>
      <c r="CET88" s="22"/>
      <c r="CEU88" s="22"/>
      <c r="CEV88" s="22"/>
      <c r="CEW88" s="22"/>
      <c r="CEX88" s="22"/>
      <c r="CEY88" s="22"/>
      <c r="CEZ88" s="22"/>
      <c r="CFA88" s="22"/>
      <c r="CFB88" s="22"/>
      <c r="CFC88" s="22"/>
      <c r="CFD88" s="22"/>
      <c r="CFE88" s="22"/>
      <c r="CFF88" s="22"/>
      <c r="CFG88" s="22"/>
      <c r="CFH88" s="22"/>
      <c r="CFI88" s="22"/>
      <c r="CFJ88" s="22"/>
      <c r="CFK88" s="22"/>
      <c r="CFL88" s="22"/>
      <c r="CFM88" s="22"/>
      <c r="CFN88" s="22"/>
      <c r="CFO88" s="22"/>
      <c r="CFP88" s="22"/>
      <c r="CFQ88" s="22"/>
      <c r="CFR88" s="22"/>
      <c r="CFS88" s="22"/>
      <c r="CFT88" s="22"/>
      <c r="CFU88" s="22"/>
      <c r="CFV88" s="22"/>
      <c r="CFW88" s="22"/>
      <c r="CFX88" s="22"/>
      <c r="CFY88" s="22"/>
      <c r="CFZ88" s="22"/>
      <c r="CGA88" s="22"/>
      <c r="CGB88" s="22"/>
      <c r="CGC88" s="22"/>
      <c r="CGD88" s="22"/>
      <c r="CGE88" s="22"/>
      <c r="CGF88" s="22"/>
      <c r="CGG88" s="22"/>
      <c r="CGH88" s="22"/>
      <c r="CGI88" s="22"/>
      <c r="CGJ88" s="22"/>
      <c r="CGK88" s="22"/>
      <c r="CGL88" s="22"/>
      <c r="CGM88" s="22"/>
      <c r="CGN88" s="22"/>
      <c r="CGO88" s="22"/>
      <c r="CGP88" s="22"/>
      <c r="CGQ88" s="22"/>
      <c r="CGR88" s="22"/>
      <c r="CGS88" s="22"/>
      <c r="CGT88" s="22"/>
      <c r="CGU88" s="22"/>
      <c r="CGV88" s="22"/>
      <c r="CGW88" s="22"/>
      <c r="CGX88" s="22"/>
      <c r="CGY88" s="22"/>
      <c r="CGZ88" s="22"/>
      <c r="CHA88" s="22"/>
      <c r="CHB88" s="22"/>
      <c r="CHC88" s="22"/>
      <c r="CHD88" s="22"/>
      <c r="CHE88" s="22"/>
      <c r="CHF88" s="22"/>
      <c r="CHG88" s="22"/>
      <c r="CHH88" s="22"/>
      <c r="CHI88" s="22"/>
      <c r="CHJ88" s="22"/>
      <c r="CHK88" s="22"/>
      <c r="CHL88" s="22"/>
      <c r="CHM88" s="22"/>
      <c r="CHN88" s="22"/>
      <c r="CHO88" s="22"/>
      <c r="CHP88" s="22"/>
      <c r="CHQ88" s="22"/>
      <c r="CHR88" s="22"/>
      <c r="CHS88" s="22"/>
      <c r="CHT88" s="22"/>
      <c r="CHU88" s="22"/>
      <c r="CHV88" s="22"/>
      <c r="CHW88" s="22"/>
      <c r="CHX88" s="22"/>
      <c r="CHY88" s="22"/>
      <c r="CHZ88" s="22"/>
      <c r="CIA88" s="22"/>
      <c r="CIB88" s="22"/>
      <c r="CIC88" s="22"/>
      <c r="CID88" s="22"/>
      <c r="CIE88" s="22"/>
      <c r="CIF88" s="22"/>
      <c r="CIG88" s="22"/>
      <c r="CIH88" s="22"/>
      <c r="CII88" s="22"/>
      <c r="CIJ88" s="22"/>
      <c r="CIK88" s="22"/>
      <c r="CIL88" s="22"/>
      <c r="CIM88" s="22"/>
      <c r="CIN88" s="22"/>
      <c r="CIO88" s="22"/>
      <c r="CIP88" s="22"/>
      <c r="CIQ88" s="22"/>
      <c r="CIR88" s="22"/>
      <c r="CIS88" s="22"/>
      <c r="CIT88" s="22"/>
      <c r="CIU88" s="22"/>
      <c r="CIV88" s="22"/>
      <c r="CIW88" s="22"/>
      <c r="CIX88" s="22"/>
      <c r="CIY88" s="22"/>
      <c r="CIZ88" s="22"/>
      <c r="CJA88" s="22"/>
      <c r="CJB88" s="22"/>
      <c r="CJC88" s="22"/>
      <c r="CJD88" s="22"/>
      <c r="CJE88" s="22"/>
      <c r="CJF88" s="22"/>
      <c r="CJG88" s="22"/>
      <c r="CJH88" s="22"/>
      <c r="CJI88" s="22"/>
      <c r="CJJ88" s="22"/>
      <c r="CJK88" s="22"/>
      <c r="CJL88" s="22"/>
      <c r="CJM88" s="22"/>
      <c r="CJN88" s="22"/>
      <c r="CJO88" s="22"/>
      <c r="CJP88" s="22"/>
      <c r="CJQ88" s="22"/>
      <c r="CJR88" s="22"/>
      <c r="CJS88" s="22"/>
      <c r="CJT88" s="22"/>
      <c r="CJU88" s="22"/>
      <c r="CJV88" s="22"/>
      <c r="CJW88" s="22"/>
      <c r="CJX88" s="22"/>
      <c r="CJY88" s="22"/>
      <c r="CJZ88" s="22"/>
      <c r="CKA88" s="22"/>
      <c r="CKB88" s="22"/>
      <c r="CKC88" s="22"/>
      <c r="CKD88" s="22"/>
      <c r="CKE88" s="22"/>
      <c r="CKF88" s="22"/>
      <c r="CKG88" s="22"/>
      <c r="CKH88" s="22"/>
      <c r="CKI88" s="22"/>
      <c r="CKJ88" s="22"/>
      <c r="CKK88" s="22"/>
      <c r="CKL88" s="22"/>
      <c r="CKM88" s="22"/>
      <c r="CKN88" s="22"/>
      <c r="CKO88" s="22"/>
      <c r="CKP88" s="22"/>
      <c r="CKQ88" s="22"/>
      <c r="CKR88" s="22"/>
      <c r="CKS88" s="22"/>
      <c r="CKT88" s="22"/>
      <c r="CKU88" s="22"/>
      <c r="CKV88" s="22"/>
      <c r="CKW88" s="22"/>
      <c r="CKX88" s="22"/>
      <c r="CKY88" s="22"/>
      <c r="CKZ88" s="22"/>
      <c r="CLA88" s="22"/>
      <c r="CLB88" s="22"/>
      <c r="CLC88" s="22"/>
      <c r="CLD88" s="22"/>
      <c r="CLE88" s="22"/>
      <c r="CLF88" s="22"/>
      <c r="CLG88" s="22"/>
      <c r="CLH88" s="22"/>
      <c r="CLI88" s="22"/>
      <c r="CLJ88" s="22"/>
      <c r="CLK88" s="22"/>
      <c r="CLL88" s="22"/>
      <c r="CLM88" s="22"/>
      <c r="CLN88" s="22"/>
      <c r="CLO88" s="22"/>
      <c r="CLP88" s="22"/>
      <c r="CLQ88" s="22"/>
      <c r="CLR88" s="22"/>
      <c r="CLS88" s="22"/>
      <c r="CLT88" s="22"/>
      <c r="CLU88" s="22"/>
      <c r="CLV88" s="22"/>
      <c r="CLW88" s="22"/>
      <c r="CLX88" s="22"/>
      <c r="CLY88" s="22"/>
      <c r="CLZ88" s="22"/>
      <c r="CMA88" s="22"/>
      <c r="CMB88" s="22"/>
      <c r="CMC88" s="22"/>
      <c r="CMD88" s="22"/>
      <c r="CME88" s="22"/>
      <c r="CMF88" s="22"/>
      <c r="CMG88" s="22"/>
      <c r="CMH88" s="22"/>
      <c r="CMI88" s="22"/>
      <c r="CMJ88" s="22"/>
      <c r="CMK88" s="22"/>
      <c r="CML88" s="22"/>
      <c r="CMM88" s="22"/>
      <c r="CMN88" s="22"/>
      <c r="CMO88" s="22"/>
      <c r="CMP88" s="22"/>
      <c r="CMQ88" s="22"/>
      <c r="CMR88" s="22"/>
      <c r="CMS88" s="22"/>
      <c r="CMT88" s="22"/>
      <c r="CMU88" s="22"/>
      <c r="CMV88" s="22"/>
      <c r="CMW88" s="22"/>
      <c r="CMX88" s="22"/>
      <c r="CMY88" s="22"/>
      <c r="CMZ88" s="22"/>
      <c r="CNA88" s="22"/>
      <c r="CNB88" s="22"/>
      <c r="CNC88" s="22"/>
      <c r="CND88" s="22"/>
      <c r="CNE88" s="22"/>
      <c r="CNF88" s="22"/>
      <c r="CNG88" s="22"/>
      <c r="CNH88" s="22"/>
      <c r="CNI88" s="22"/>
      <c r="CNJ88" s="22"/>
      <c r="CNK88" s="22"/>
      <c r="CNL88" s="22"/>
      <c r="CNM88" s="22"/>
      <c r="CNN88" s="22"/>
      <c r="CNO88" s="22"/>
      <c r="CNP88" s="22"/>
      <c r="CNQ88" s="22"/>
      <c r="CNR88" s="22"/>
      <c r="CNS88" s="22"/>
      <c r="CNT88" s="22"/>
      <c r="CNU88" s="22"/>
      <c r="CNV88" s="22"/>
      <c r="CNW88" s="22"/>
      <c r="CNX88" s="22"/>
      <c r="CNY88" s="22"/>
      <c r="CNZ88" s="22"/>
      <c r="COA88" s="22"/>
      <c r="COB88" s="22"/>
      <c r="COC88" s="22"/>
      <c r="COD88" s="22"/>
      <c r="COE88" s="22"/>
      <c r="COF88" s="22"/>
      <c r="COG88" s="22"/>
      <c r="COH88" s="22"/>
      <c r="COI88" s="22"/>
      <c r="COJ88" s="22"/>
      <c r="COK88" s="22"/>
      <c r="COL88" s="22"/>
      <c r="COM88" s="22"/>
      <c r="CON88" s="22"/>
      <c r="COO88" s="22"/>
      <c r="COP88" s="22"/>
      <c r="COQ88" s="22"/>
      <c r="COR88" s="22"/>
      <c r="COS88" s="22"/>
      <c r="COT88" s="22"/>
      <c r="COU88" s="22"/>
      <c r="COV88" s="22"/>
      <c r="COW88" s="22"/>
      <c r="COX88" s="22"/>
      <c r="COY88" s="22"/>
      <c r="COZ88" s="22"/>
      <c r="CPA88" s="22"/>
      <c r="CPB88" s="22"/>
      <c r="CPC88" s="22"/>
      <c r="CPD88" s="22"/>
      <c r="CPE88" s="22"/>
      <c r="CPF88" s="22"/>
      <c r="CPG88" s="22"/>
      <c r="CPH88" s="22"/>
      <c r="CPI88" s="22"/>
      <c r="CPJ88" s="22"/>
      <c r="CPK88" s="22"/>
      <c r="CPL88" s="22"/>
      <c r="CPM88" s="22"/>
      <c r="CPN88" s="22"/>
      <c r="CPO88" s="22"/>
      <c r="CPP88" s="22"/>
      <c r="CPQ88" s="22"/>
      <c r="CPR88" s="22"/>
      <c r="CPS88" s="22"/>
      <c r="CPT88" s="22"/>
      <c r="CPU88" s="22"/>
      <c r="CPV88" s="22"/>
      <c r="CPW88" s="22"/>
      <c r="CPX88" s="22"/>
      <c r="CPY88" s="22"/>
      <c r="CPZ88" s="22"/>
      <c r="CQA88" s="22"/>
      <c r="CQB88" s="22"/>
      <c r="CQC88" s="22"/>
      <c r="CQD88" s="22"/>
      <c r="CQE88" s="22"/>
      <c r="CQF88" s="22"/>
      <c r="CQG88" s="22"/>
      <c r="CQH88" s="22"/>
      <c r="CQI88" s="22"/>
      <c r="CQJ88" s="22"/>
      <c r="CQK88" s="22"/>
      <c r="CQL88" s="22"/>
      <c r="CQM88" s="22"/>
      <c r="CQN88" s="22"/>
      <c r="CQO88" s="22"/>
      <c r="CQP88" s="22"/>
      <c r="CQQ88" s="22"/>
      <c r="CQR88" s="22"/>
      <c r="CQS88" s="22"/>
      <c r="CQT88" s="22"/>
      <c r="CQU88" s="22"/>
      <c r="CQV88" s="22"/>
      <c r="CQW88" s="22"/>
      <c r="CQX88" s="22"/>
      <c r="CQY88" s="22"/>
      <c r="CQZ88" s="22"/>
      <c r="CRA88" s="22"/>
      <c r="CRB88" s="22"/>
      <c r="CRC88" s="22"/>
      <c r="CRD88" s="22"/>
      <c r="CRE88" s="22"/>
      <c r="CRF88" s="22"/>
      <c r="CRG88" s="22"/>
      <c r="CRH88" s="22"/>
      <c r="CRI88" s="22"/>
      <c r="CRJ88" s="22"/>
      <c r="CRK88" s="22"/>
      <c r="CRL88" s="22"/>
      <c r="CRM88" s="22"/>
      <c r="CRN88" s="22"/>
      <c r="CRO88" s="22"/>
      <c r="CRP88" s="22"/>
      <c r="CRQ88" s="22"/>
      <c r="CRR88" s="22"/>
      <c r="CRS88" s="22"/>
      <c r="CRT88" s="22"/>
      <c r="CRU88" s="22"/>
      <c r="CRV88" s="22"/>
      <c r="CRW88" s="22"/>
      <c r="CRX88" s="22"/>
      <c r="CRY88" s="22"/>
      <c r="CRZ88" s="22"/>
      <c r="CSA88" s="22"/>
      <c r="CSB88" s="22"/>
      <c r="CSC88" s="22"/>
      <c r="CSD88" s="22"/>
      <c r="CSE88" s="22"/>
      <c r="CSF88" s="22"/>
      <c r="CSG88" s="22"/>
      <c r="CSH88" s="22"/>
      <c r="CSI88" s="22"/>
      <c r="CSJ88" s="22"/>
      <c r="CSK88" s="22"/>
      <c r="CSL88" s="22"/>
      <c r="CSM88" s="22"/>
      <c r="CSN88" s="22"/>
      <c r="CSO88" s="22"/>
      <c r="CSP88" s="22"/>
      <c r="CSQ88" s="22"/>
      <c r="CSR88" s="22"/>
      <c r="CSS88" s="22"/>
      <c r="CST88" s="22"/>
      <c r="CSU88" s="22"/>
      <c r="CSV88" s="22"/>
      <c r="CSW88" s="22"/>
      <c r="CSX88" s="22"/>
      <c r="CSY88" s="22"/>
      <c r="CSZ88" s="22"/>
      <c r="CTA88" s="22"/>
      <c r="CTB88" s="22"/>
      <c r="CTC88" s="22"/>
      <c r="CTD88" s="22"/>
      <c r="CTE88" s="22"/>
      <c r="CTF88" s="22"/>
      <c r="CTG88" s="22"/>
      <c r="CTH88" s="22"/>
      <c r="CTI88" s="22"/>
      <c r="CTJ88" s="22"/>
      <c r="CTK88" s="22"/>
      <c r="CTL88" s="22"/>
      <c r="CTM88" s="22"/>
      <c r="CTN88" s="22"/>
      <c r="CTO88" s="22"/>
      <c r="CTP88" s="22"/>
      <c r="CTQ88" s="22"/>
      <c r="CTR88" s="22"/>
      <c r="CTS88" s="22"/>
      <c r="CTT88" s="22"/>
      <c r="CTU88" s="22"/>
      <c r="CTV88" s="22"/>
      <c r="CTW88" s="22"/>
      <c r="CTX88" s="22"/>
      <c r="CTY88" s="22"/>
      <c r="CTZ88" s="22"/>
      <c r="CUA88" s="22"/>
      <c r="CUB88" s="22"/>
      <c r="CUC88" s="22"/>
      <c r="CUD88" s="22"/>
      <c r="CUE88" s="22"/>
      <c r="CUF88" s="22"/>
      <c r="CUG88" s="22"/>
      <c r="CUH88" s="22"/>
      <c r="CUI88" s="22"/>
      <c r="CUJ88" s="22"/>
      <c r="CUK88" s="22"/>
      <c r="CUL88" s="22"/>
      <c r="CUM88" s="22"/>
      <c r="CUN88" s="22"/>
      <c r="CUO88" s="22"/>
      <c r="CUP88" s="22"/>
      <c r="CUQ88" s="22"/>
      <c r="CUR88" s="22"/>
      <c r="CUS88" s="22"/>
      <c r="CUT88" s="22"/>
      <c r="CUU88" s="22"/>
      <c r="CUV88" s="22"/>
      <c r="CUW88" s="22"/>
      <c r="CUX88" s="22"/>
      <c r="CUY88" s="22"/>
      <c r="CUZ88" s="22"/>
      <c r="CVA88" s="22"/>
      <c r="CVB88" s="22"/>
      <c r="CVC88" s="22"/>
      <c r="CVD88" s="22"/>
      <c r="CVE88" s="22"/>
      <c r="CVF88" s="22"/>
      <c r="CVG88" s="22"/>
      <c r="CVH88" s="22"/>
      <c r="CVI88" s="22"/>
      <c r="CVJ88" s="22"/>
      <c r="CVK88" s="22"/>
      <c r="CVL88" s="22"/>
      <c r="CVM88" s="22"/>
      <c r="CVN88" s="22"/>
      <c r="CVO88" s="22"/>
      <c r="CVP88" s="22"/>
      <c r="CVQ88" s="22"/>
      <c r="CVR88" s="22"/>
      <c r="CVS88" s="22"/>
      <c r="CVT88" s="22"/>
      <c r="CVU88" s="22"/>
      <c r="CVV88" s="22"/>
      <c r="CVW88" s="22"/>
      <c r="CVX88" s="22"/>
      <c r="CVY88" s="22"/>
      <c r="CVZ88" s="22"/>
      <c r="CWA88" s="22"/>
      <c r="CWB88" s="22"/>
      <c r="CWC88" s="22"/>
      <c r="CWD88" s="22"/>
      <c r="CWE88" s="22"/>
      <c r="CWF88" s="22"/>
      <c r="CWG88" s="22"/>
      <c r="CWH88" s="22"/>
      <c r="CWI88" s="22"/>
      <c r="CWJ88" s="22"/>
      <c r="CWK88" s="22"/>
      <c r="CWL88" s="22"/>
      <c r="CWM88" s="22"/>
      <c r="CWN88" s="22"/>
      <c r="CWO88" s="22"/>
      <c r="CWP88" s="22"/>
      <c r="CWQ88" s="22"/>
      <c r="CWR88" s="22"/>
      <c r="CWS88" s="22"/>
      <c r="CWT88" s="22"/>
      <c r="CWU88" s="22"/>
      <c r="CWV88" s="22"/>
      <c r="CWW88" s="22"/>
      <c r="CWX88" s="22"/>
      <c r="CWY88" s="22"/>
      <c r="CWZ88" s="22"/>
      <c r="CXA88" s="22"/>
      <c r="CXB88" s="22"/>
      <c r="CXC88" s="22"/>
      <c r="CXD88" s="22"/>
      <c r="CXE88" s="22"/>
      <c r="CXF88" s="22"/>
      <c r="CXG88" s="22"/>
      <c r="CXH88" s="22"/>
      <c r="CXI88" s="22"/>
      <c r="CXJ88" s="22"/>
      <c r="CXK88" s="22"/>
      <c r="CXL88" s="22"/>
      <c r="CXM88" s="22"/>
      <c r="CXN88" s="22"/>
      <c r="CXO88" s="22"/>
      <c r="CXP88" s="22"/>
      <c r="CXQ88" s="22"/>
      <c r="CXR88" s="22"/>
      <c r="CXS88" s="22"/>
      <c r="CXT88" s="22"/>
      <c r="CXU88" s="22"/>
      <c r="CXV88" s="22"/>
      <c r="CXW88" s="22"/>
      <c r="CXX88" s="22"/>
      <c r="CXY88" s="22"/>
      <c r="CXZ88" s="22"/>
      <c r="CYA88" s="22"/>
      <c r="CYB88" s="22"/>
      <c r="CYC88" s="22"/>
      <c r="CYD88" s="22"/>
      <c r="CYE88" s="22"/>
      <c r="CYF88" s="22"/>
      <c r="CYG88" s="22"/>
      <c r="CYH88" s="22"/>
      <c r="CYI88" s="22"/>
      <c r="CYJ88" s="22"/>
      <c r="CYK88" s="22"/>
      <c r="CYL88" s="22"/>
      <c r="CYM88" s="22"/>
      <c r="CYN88" s="22"/>
      <c r="CYO88" s="22"/>
      <c r="CYP88" s="22"/>
      <c r="CYQ88" s="22"/>
      <c r="CYR88" s="22"/>
      <c r="CYS88" s="22"/>
      <c r="CYT88" s="22"/>
      <c r="CYU88" s="22"/>
      <c r="CYV88" s="22"/>
      <c r="CYW88" s="22"/>
      <c r="CYX88" s="22"/>
      <c r="CYY88" s="22"/>
      <c r="CYZ88" s="22"/>
      <c r="CZA88" s="22"/>
      <c r="CZB88" s="22"/>
      <c r="CZC88" s="22"/>
      <c r="CZD88" s="22"/>
      <c r="CZE88" s="22"/>
      <c r="CZF88" s="22"/>
      <c r="CZG88" s="22"/>
      <c r="CZH88" s="22"/>
      <c r="CZI88" s="22"/>
      <c r="CZJ88" s="22"/>
      <c r="CZK88" s="22"/>
      <c r="CZL88" s="22"/>
      <c r="CZM88" s="22"/>
      <c r="CZN88" s="22"/>
      <c r="CZO88" s="22"/>
      <c r="CZP88" s="22"/>
      <c r="CZQ88" s="22"/>
      <c r="CZR88" s="22"/>
      <c r="CZS88" s="22"/>
      <c r="CZT88" s="22"/>
      <c r="CZU88" s="22"/>
      <c r="CZV88" s="22"/>
      <c r="CZW88" s="22"/>
      <c r="CZX88" s="22"/>
      <c r="CZY88" s="22"/>
      <c r="CZZ88" s="22"/>
      <c r="DAA88" s="22"/>
      <c r="DAB88" s="22"/>
      <c r="DAC88" s="22"/>
      <c r="DAD88" s="22"/>
      <c r="DAE88" s="22"/>
      <c r="DAF88" s="22"/>
      <c r="DAG88" s="22"/>
      <c r="DAH88" s="22"/>
      <c r="DAI88" s="22"/>
      <c r="DAJ88" s="22"/>
      <c r="DAK88" s="22"/>
      <c r="DAL88" s="22"/>
      <c r="DAM88" s="22"/>
      <c r="DAN88" s="22"/>
      <c r="DAO88" s="22"/>
      <c r="DAP88" s="22"/>
      <c r="DAQ88" s="22"/>
      <c r="DAR88" s="22"/>
      <c r="DAS88" s="22"/>
      <c r="DAT88" s="22"/>
      <c r="DAU88" s="22"/>
      <c r="DAV88" s="22"/>
      <c r="DAW88" s="22"/>
      <c r="DAX88" s="22"/>
      <c r="DAY88" s="22"/>
      <c r="DAZ88" s="22"/>
      <c r="DBA88" s="22"/>
      <c r="DBB88" s="22"/>
      <c r="DBC88" s="22"/>
      <c r="DBD88" s="22"/>
      <c r="DBE88" s="22"/>
      <c r="DBF88" s="22"/>
      <c r="DBG88" s="22"/>
      <c r="DBH88" s="22"/>
      <c r="DBI88" s="22"/>
      <c r="DBJ88" s="22"/>
      <c r="DBK88" s="22"/>
      <c r="DBL88" s="22"/>
      <c r="DBM88" s="22"/>
      <c r="DBN88" s="22"/>
      <c r="DBO88" s="22"/>
      <c r="DBP88" s="22"/>
      <c r="DBQ88" s="22"/>
      <c r="DBR88" s="22"/>
      <c r="DBS88" s="22"/>
      <c r="DBT88" s="22"/>
      <c r="DBU88" s="22"/>
      <c r="DBV88" s="22"/>
      <c r="DBW88" s="22"/>
      <c r="DBX88" s="22"/>
      <c r="DBY88" s="22"/>
      <c r="DBZ88" s="22"/>
      <c r="DCA88" s="22"/>
      <c r="DCB88" s="22"/>
      <c r="DCC88" s="22"/>
      <c r="DCD88" s="22"/>
      <c r="DCE88" s="22"/>
      <c r="DCF88" s="22"/>
      <c r="DCG88" s="22"/>
      <c r="DCH88" s="22"/>
      <c r="DCI88" s="22"/>
      <c r="DCJ88" s="22"/>
      <c r="DCK88" s="22"/>
      <c r="DCL88" s="22"/>
      <c r="DCM88" s="22"/>
      <c r="DCN88" s="22"/>
      <c r="DCO88" s="22"/>
      <c r="DCP88" s="22"/>
      <c r="DCQ88" s="22"/>
      <c r="DCR88" s="22"/>
      <c r="DCS88" s="22"/>
      <c r="DCT88" s="22"/>
      <c r="DCU88" s="22"/>
      <c r="DCV88" s="22"/>
      <c r="DCW88" s="22"/>
      <c r="DCX88" s="22"/>
      <c r="DCY88" s="22"/>
      <c r="DCZ88" s="22"/>
      <c r="DDA88" s="22"/>
      <c r="DDB88" s="22"/>
      <c r="DDC88" s="22"/>
      <c r="DDD88" s="22"/>
      <c r="DDE88" s="22"/>
      <c r="DDF88" s="22"/>
      <c r="DDG88" s="22"/>
      <c r="DDH88" s="22"/>
      <c r="DDI88" s="22"/>
      <c r="DDJ88" s="22"/>
      <c r="DDK88" s="22"/>
      <c r="DDL88" s="22"/>
      <c r="DDM88" s="22"/>
      <c r="DDN88" s="22"/>
      <c r="DDO88" s="22"/>
      <c r="DDP88" s="22"/>
      <c r="DDQ88" s="22"/>
      <c r="DDR88" s="22"/>
      <c r="DDS88" s="22"/>
      <c r="DDT88" s="22"/>
      <c r="DDU88" s="22"/>
      <c r="DDV88" s="22"/>
      <c r="DDW88" s="22"/>
      <c r="DDX88" s="22"/>
      <c r="DDY88" s="22"/>
      <c r="DDZ88" s="22"/>
      <c r="DEA88" s="22"/>
      <c r="DEB88" s="22"/>
      <c r="DEC88" s="22"/>
      <c r="DED88" s="22"/>
      <c r="DEE88" s="22"/>
      <c r="DEF88" s="22"/>
      <c r="DEG88" s="22"/>
      <c r="DEH88" s="22"/>
      <c r="DEI88" s="22"/>
      <c r="DEJ88" s="22"/>
      <c r="DEK88" s="22"/>
      <c r="DEL88" s="22"/>
      <c r="DEM88" s="22"/>
      <c r="DEN88" s="22"/>
      <c r="DEO88" s="22"/>
      <c r="DEP88" s="22"/>
      <c r="DEQ88" s="22"/>
      <c r="DER88" s="22"/>
      <c r="DES88" s="22"/>
      <c r="DET88" s="22"/>
      <c r="DEU88" s="22"/>
      <c r="DEV88" s="22"/>
      <c r="DEW88" s="22"/>
      <c r="DEX88" s="22"/>
      <c r="DEY88" s="22"/>
      <c r="DEZ88" s="22"/>
      <c r="DFA88" s="22"/>
      <c r="DFB88" s="22"/>
      <c r="DFC88" s="22"/>
      <c r="DFD88" s="22"/>
      <c r="DFE88" s="22"/>
      <c r="DFF88" s="22"/>
      <c r="DFG88" s="22"/>
      <c r="DFH88" s="22"/>
      <c r="DFI88" s="22"/>
      <c r="DFJ88" s="22"/>
      <c r="DFK88" s="22"/>
      <c r="DFL88" s="22"/>
      <c r="DFM88" s="22"/>
      <c r="DFN88" s="22"/>
      <c r="DFO88" s="22"/>
      <c r="DFP88" s="22"/>
      <c r="DFQ88" s="22"/>
      <c r="DFR88" s="22"/>
      <c r="DFS88" s="22"/>
      <c r="DFT88" s="22"/>
      <c r="DFU88" s="22"/>
      <c r="DFV88" s="22"/>
      <c r="DFW88" s="22"/>
      <c r="DFX88" s="22"/>
      <c r="DFY88" s="22"/>
      <c r="DFZ88" s="22"/>
      <c r="DGA88" s="22"/>
      <c r="DGB88" s="22"/>
      <c r="DGC88" s="22"/>
      <c r="DGD88" s="22"/>
      <c r="DGE88" s="22"/>
      <c r="DGF88" s="22"/>
      <c r="DGG88" s="22"/>
      <c r="DGH88" s="22"/>
      <c r="DGI88" s="22"/>
      <c r="DGJ88" s="22"/>
      <c r="DGK88" s="22"/>
      <c r="DGL88" s="22"/>
      <c r="DGM88" s="22"/>
      <c r="DGN88" s="22"/>
      <c r="DGO88" s="22"/>
      <c r="DGP88" s="22"/>
      <c r="DGQ88" s="22"/>
      <c r="DGR88" s="22"/>
      <c r="DGS88" s="22"/>
      <c r="DGT88" s="22"/>
      <c r="DGU88" s="22"/>
      <c r="DGV88" s="22"/>
      <c r="DGW88" s="22"/>
      <c r="DGX88" s="22"/>
      <c r="DGY88" s="22"/>
      <c r="DGZ88" s="22"/>
      <c r="DHA88" s="22"/>
      <c r="DHB88" s="22"/>
      <c r="DHC88" s="22"/>
      <c r="DHD88" s="22"/>
      <c r="DHE88" s="22"/>
      <c r="DHF88" s="22"/>
      <c r="DHG88" s="22"/>
      <c r="DHH88" s="22"/>
      <c r="DHI88" s="22"/>
      <c r="DHJ88" s="22"/>
      <c r="DHK88" s="22"/>
      <c r="DHL88" s="22"/>
      <c r="DHM88" s="22"/>
      <c r="DHN88" s="22"/>
      <c r="DHO88" s="22"/>
      <c r="DHP88" s="22"/>
      <c r="DHQ88" s="22"/>
      <c r="DHR88" s="22"/>
      <c r="DHS88" s="22"/>
      <c r="DHT88" s="22"/>
      <c r="DHU88" s="22"/>
      <c r="DHV88" s="22"/>
      <c r="DHW88" s="22"/>
      <c r="DHX88" s="22"/>
      <c r="DHY88" s="22"/>
      <c r="DHZ88" s="22"/>
      <c r="DIA88" s="22"/>
      <c r="DIB88" s="22"/>
      <c r="DIC88" s="22"/>
      <c r="DID88" s="22"/>
      <c r="DIE88" s="22"/>
      <c r="DIF88" s="22"/>
      <c r="DIG88" s="22"/>
      <c r="DIH88" s="22"/>
      <c r="DII88" s="22"/>
      <c r="DIJ88" s="22"/>
      <c r="DIK88" s="22"/>
      <c r="DIL88" s="22"/>
      <c r="DIM88" s="22"/>
      <c r="DIN88" s="22"/>
      <c r="DIO88" s="22"/>
      <c r="DIP88" s="22"/>
      <c r="DIQ88" s="22"/>
      <c r="DIR88" s="22"/>
      <c r="DIS88" s="22"/>
      <c r="DIT88" s="22"/>
      <c r="DIU88" s="22"/>
      <c r="DIV88" s="22"/>
      <c r="DIW88" s="22"/>
      <c r="DIX88" s="22"/>
      <c r="DIY88" s="22"/>
      <c r="DIZ88" s="22"/>
      <c r="DJA88" s="22"/>
      <c r="DJB88" s="22"/>
      <c r="DJC88" s="22"/>
      <c r="DJD88" s="22"/>
      <c r="DJE88" s="22"/>
      <c r="DJF88" s="22"/>
      <c r="DJG88" s="22"/>
      <c r="DJH88" s="22"/>
      <c r="DJI88" s="22"/>
      <c r="DJJ88" s="22"/>
      <c r="DJK88" s="22"/>
      <c r="DJL88" s="22"/>
      <c r="DJM88" s="22"/>
      <c r="DJN88" s="22"/>
      <c r="DJO88" s="22"/>
      <c r="DJP88" s="22"/>
      <c r="DJQ88" s="22"/>
      <c r="DJR88" s="22"/>
      <c r="DJS88" s="22"/>
      <c r="DJT88" s="22"/>
      <c r="DJU88" s="22"/>
      <c r="DJV88" s="22"/>
      <c r="DJW88" s="22"/>
      <c r="DJX88" s="22"/>
      <c r="DJY88" s="22"/>
      <c r="DJZ88" s="22"/>
      <c r="DKA88" s="22"/>
      <c r="DKB88" s="22"/>
      <c r="DKC88" s="22"/>
      <c r="DKD88" s="22"/>
      <c r="DKE88" s="22"/>
      <c r="DKF88" s="22"/>
      <c r="DKG88" s="22"/>
      <c r="DKH88" s="22"/>
      <c r="DKI88" s="22"/>
      <c r="DKJ88" s="22"/>
      <c r="DKK88" s="22"/>
      <c r="DKL88" s="22"/>
      <c r="DKM88" s="22"/>
      <c r="DKN88" s="22"/>
      <c r="DKO88" s="22"/>
      <c r="DKP88" s="22"/>
      <c r="DKQ88" s="22"/>
      <c r="DKR88" s="22"/>
      <c r="DKS88" s="22"/>
      <c r="DKT88" s="22"/>
      <c r="DKU88" s="22"/>
      <c r="DKV88" s="22"/>
      <c r="DKW88" s="22"/>
      <c r="DKX88" s="22"/>
      <c r="DKY88" s="22"/>
      <c r="DKZ88" s="22"/>
      <c r="DLA88" s="22"/>
      <c r="DLB88" s="22"/>
      <c r="DLC88" s="22"/>
      <c r="DLD88" s="22"/>
      <c r="DLE88" s="22"/>
      <c r="DLF88" s="22"/>
      <c r="DLG88" s="22"/>
      <c r="DLH88" s="22"/>
      <c r="DLI88" s="22"/>
      <c r="DLJ88" s="22"/>
      <c r="DLK88" s="22"/>
      <c r="DLL88" s="22"/>
      <c r="DLM88" s="22"/>
      <c r="DLN88" s="22"/>
      <c r="DLO88" s="22"/>
      <c r="DLP88" s="22"/>
      <c r="DLQ88" s="22"/>
      <c r="DLR88" s="22"/>
      <c r="DLS88" s="22"/>
      <c r="DLT88" s="22"/>
      <c r="DLU88" s="22"/>
      <c r="DLV88" s="22"/>
      <c r="DLW88" s="22"/>
      <c r="DLX88" s="22"/>
      <c r="DLY88" s="22"/>
      <c r="DLZ88" s="22"/>
      <c r="DMA88" s="22"/>
      <c r="DMB88" s="22"/>
      <c r="DMC88" s="22"/>
      <c r="DMD88" s="22"/>
      <c r="DME88" s="22"/>
      <c r="DMF88" s="22"/>
      <c r="DMG88" s="22"/>
      <c r="DMH88" s="22"/>
      <c r="DMI88" s="22"/>
      <c r="DMJ88" s="22"/>
      <c r="DMK88" s="22"/>
      <c r="DML88" s="22"/>
      <c r="DMM88" s="22"/>
      <c r="DMN88" s="22"/>
      <c r="DMO88" s="22"/>
      <c r="DMP88" s="22"/>
      <c r="DMQ88" s="22"/>
      <c r="DMR88" s="22"/>
      <c r="DMS88" s="22"/>
      <c r="DMT88" s="22"/>
      <c r="DMU88" s="22"/>
      <c r="DMV88" s="22"/>
      <c r="DMW88" s="22"/>
      <c r="DMX88" s="22"/>
      <c r="DMY88" s="22"/>
      <c r="DMZ88" s="22"/>
      <c r="DNA88" s="22"/>
      <c r="DNB88" s="22"/>
      <c r="DNC88" s="22"/>
      <c r="DND88" s="22"/>
      <c r="DNE88" s="22"/>
      <c r="DNF88" s="22"/>
      <c r="DNG88" s="22"/>
      <c r="DNH88" s="22"/>
      <c r="DNI88" s="22"/>
      <c r="DNJ88" s="22"/>
      <c r="DNK88" s="22"/>
      <c r="DNL88" s="22"/>
      <c r="DNM88" s="22"/>
      <c r="DNN88" s="22"/>
      <c r="DNO88" s="22"/>
      <c r="DNP88" s="22"/>
      <c r="DNQ88" s="22"/>
      <c r="DNR88" s="22"/>
      <c r="DNS88" s="22"/>
      <c r="DNT88" s="22"/>
      <c r="DNU88" s="22"/>
      <c r="DNV88" s="22"/>
      <c r="DNW88" s="22"/>
      <c r="DNX88" s="22"/>
      <c r="DNY88" s="22"/>
      <c r="DNZ88" s="22"/>
      <c r="DOA88" s="22"/>
      <c r="DOB88" s="22"/>
      <c r="DOC88" s="22"/>
      <c r="DOD88" s="22"/>
      <c r="DOE88" s="22"/>
      <c r="DOF88" s="22"/>
      <c r="DOG88" s="22"/>
      <c r="DOH88" s="22"/>
      <c r="DOI88" s="22"/>
      <c r="DOJ88" s="22"/>
      <c r="DOK88" s="22"/>
      <c r="DOL88" s="22"/>
      <c r="DOM88" s="22"/>
      <c r="DON88" s="22"/>
      <c r="DOO88" s="22"/>
      <c r="DOP88" s="22"/>
      <c r="DOQ88" s="22"/>
      <c r="DOR88" s="22"/>
      <c r="DOS88" s="22"/>
      <c r="DOT88" s="22"/>
      <c r="DOU88" s="22"/>
      <c r="DOV88" s="22"/>
      <c r="DOW88" s="22"/>
      <c r="DOX88" s="22"/>
      <c r="DOY88" s="22"/>
      <c r="DOZ88" s="22"/>
      <c r="DPA88" s="22"/>
      <c r="DPB88" s="22"/>
      <c r="DPC88" s="22"/>
      <c r="DPD88" s="22"/>
      <c r="DPE88" s="22"/>
      <c r="DPF88" s="22"/>
      <c r="DPG88" s="22"/>
      <c r="DPH88" s="22"/>
      <c r="DPI88" s="22"/>
      <c r="DPJ88" s="22"/>
      <c r="DPK88" s="22"/>
      <c r="DPL88" s="22"/>
      <c r="DPM88" s="22"/>
      <c r="DPN88" s="22"/>
      <c r="DPO88" s="22"/>
      <c r="DPP88" s="22"/>
      <c r="DPQ88" s="22"/>
      <c r="DPR88" s="22"/>
      <c r="DPS88" s="22"/>
      <c r="DPT88" s="22"/>
      <c r="DPU88" s="22"/>
      <c r="DPV88" s="22"/>
      <c r="DPW88" s="22"/>
      <c r="DPX88" s="22"/>
      <c r="DPY88" s="22"/>
      <c r="DPZ88" s="22"/>
      <c r="DQA88" s="22"/>
      <c r="DQB88" s="22"/>
      <c r="DQC88" s="22"/>
      <c r="DQD88" s="22"/>
      <c r="DQE88" s="22"/>
      <c r="DQF88" s="22"/>
      <c r="DQG88" s="22"/>
      <c r="DQH88" s="22"/>
      <c r="DQI88" s="22"/>
      <c r="DQJ88" s="22"/>
      <c r="DQK88" s="22"/>
      <c r="DQL88" s="22"/>
      <c r="DQM88" s="22"/>
      <c r="DQN88" s="22"/>
      <c r="DQO88" s="22"/>
      <c r="DQP88" s="22"/>
      <c r="DQQ88" s="22"/>
      <c r="DQR88" s="22"/>
      <c r="DQS88" s="22"/>
      <c r="DQT88" s="22"/>
      <c r="DQU88" s="22"/>
      <c r="DQV88" s="22"/>
      <c r="DQW88" s="22"/>
      <c r="DQX88" s="22"/>
      <c r="DQY88" s="22"/>
      <c r="DQZ88" s="22"/>
      <c r="DRA88" s="22"/>
      <c r="DRB88" s="22"/>
      <c r="DRC88" s="22"/>
      <c r="DRD88" s="22"/>
      <c r="DRE88" s="22"/>
      <c r="DRF88" s="22"/>
      <c r="DRG88" s="22"/>
      <c r="DRH88" s="22"/>
      <c r="DRI88" s="22"/>
      <c r="DRJ88" s="22"/>
      <c r="DRK88" s="22"/>
      <c r="DRL88" s="22"/>
      <c r="DRM88" s="22"/>
      <c r="DRN88" s="22"/>
      <c r="DRO88" s="22"/>
      <c r="DRP88" s="22"/>
      <c r="DRQ88" s="22"/>
      <c r="DRR88" s="22"/>
      <c r="DRS88" s="22"/>
      <c r="DRT88" s="22"/>
      <c r="DRU88" s="22"/>
      <c r="DRV88" s="22"/>
      <c r="DRW88" s="22"/>
      <c r="DRX88" s="22"/>
      <c r="DRY88" s="22"/>
      <c r="DRZ88" s="22"/>
      <c r="DSA88" s="22"/>
      <c r="DSB88" s="22"/>
      <c r="DSC88" s="22"/>
      <c r="DSD88" s="22"/>
      <c r="DSE88" s="22"/>
      <c r="DSF88" s="22"/>
      <c r="DSG88" s="22"/>
      <c r="DSH88" s="22"/>
      <c r="DSI88" s="22"/>
      <c r="DSJ88" s="22"/>
      <c r="DSK88" s="22"/>
      <c r="DSL88" s="22"/>
      <c r="DSM88" s="22"/>
      <c r="DSN88" s="22"/>
      <c r="DSO88" s="22"/>
      <c r="DSP88" s="22"/>
      <c r="DSQ88" s="22"/>
      <c r="DSR88" s="22"/>
      <c r="DSS88" s="22"/>
      <c r="DST88" s="22"/>
      <c r="DSU88" s="22"/>
      <c r="DSV88" s="22"/>
      <c r="DSW88" s="22"/>
      <c r="DSX88" s="22"/>
      <c r="DSY88" s="22"/>
      <c r="DSZ88" s="22"/>
      <c r="DTA88" s="22"/>
      <c r="DTB88" s="22"/>
      <c r="DTC88" s="22"/>
      <c r="DTD88" s="22"/>
      <c r="DTE88" s="22"/>
      <c r="DTF88" s="22"/>
      <c r="DTG88" s="22"/>
      <c r="DTH88" s="22"/>
      <c r="DTI88" s="22"/>
      <c r="DTJ88" s="22"/>
      <c r="DTK88" s="22"/>
      <c r="DTL88" s="22"/>
      <c r="DTM88" s="22"/>
      <c r="DTN88" s="22"/>
      <c r="DTO88" s="22"/>
      <c r="DTP88" s="22"/>
      <c r="DTQ88" s="22"/>
      <c r="DTR88" s="22"/>
      <c r="DTS88" s="22"/>
      <c r="DTT88" s="22"/>
      <c r="DTU88" s="22"/>
      <c r="DTV88" s="22"/>
      <c r="DTW88" s="22"/>
      <c r="DTX88" s="22"/>
      <c r="DTY88" s="22"/>
      <c r="DTZ88" s="22"/>
      <c r="DUA88" s="22"/>
      <c r="DUB88" s="22"/>
      <c r="DUC88" s="22"/>
      <c r="DUD88" s="22"/>
      <c r="DUE88" s="22"/>
      <c r="DUF88" s="22"/>
      <c r="DUG88" s="22"/>
      <c r="DUH88" s="22"/>
      <c r="DUI88" s="22"/>
      <c r="DUJ88" s="22"/>
      <c r="DUK88" s="22"/>
      <c r="DUL88" s="22"/>
      <c r="DUM88" s="22"/>
      <c r="DUN88" s="22"/>
      <c r="DUO88" s="22"/>
      <c r="DUP88" s="22"/>
      <c r="DUQ88" s="22"/>
      <c r="DUR88" s="22"/>
      <c r="DUS88" s="22"/>
      <c r="DUT88" s="22"/>
      <c r="DUU88" s="22"/>
      <c r="DUV88" s="22"/>
      <c r="DUW88" s="22"/>
      <c r="DUX88" s="22"/>
      <c r="DUY88" s="22"/>
      <c r="DUZ88" s="22"/>
      <c r="DVA88" s="22"/>
      <c r="DVB88" s="22"/>
      <c r="DVC88" s="22"/>
      <c r="DVD88" s="22"/>
      <c r="DVE88" s="22"/>
      <c r="DVF88" s="22"/>
      <c r="DVG88" s="22"/>
      <c r="DVH88" s="22"/>
      <c r="DVI88" s="22"/>
      <c r="DVJ88" s="22"/>
      <c r="DVK88" s="22"/>
      <c r="DVL88" s="22"/>
      <c r="DVM88" s="22"/>
      <c r="DVN88" s="22"/>
      <c r="DVO88" s="22"/>
      <c r="DVP88" s="22"/>
      <c r="DVQ88" s="22"/>
      <c r="DVR88" s="22"/>
      <c r="DVS88" s="22"/>
      <c r="DVT88" s="22"/>
      <c r="DVU88" s="22"/>
      <c r="DVV88" s="22"/>
      <c r="DVW88" s="22"/>
      <c r="DVX88" s="22"/>
      <c r="DVY88" s="22"/>
      <c r="DVZ88" s="22"/>
      <c r="DWA88" s="22"/>
      <c r="DWB88" s="22"/>
      <c r="DWC88" s="22"/>
      <c r="DWD88" s="22"/>
      <c r="DWE88" s="22"/>
      <c r="DWF88" s="22"/>
      <c r="DWG88" s="22"/>
      <c r="DWH88" s="22"/>
      <c r="DWI88" s="22"/>
      <c r="DWJ88" s="22"/>
      <c r="DWK88" s="22"/>
      <c r="DWL88" s="22"/>
      <c r="DWM88" s="22"/>
      <c r="DWN88" s="22"/>
      <c r="DWO88" s="22"/>
      <c r="DWP88" s="22"/>
      <c r="DWQ88" s="22"/>
      <c r="DWR88" s="22"/>
      <c r="DWS88" s="22"/>
      <c r="DWT88" s="22"/>
      <c r="DWU88" s="22"/>
      <c r="DWV88" s="22"/>
      <c r="DWW88" s="22"/>
      <c r="DWX88" s="22"/>
      <c r="DWY88" s="22"/>
      <c r="DWZ88" s="22"/>
      <c r="DXA88" s="22"/>
      <c r="DXB88" s="22"/>
      <c r="DXC88" s="22"/>
      <c r="DXD88" s="22"/>
      <c r="DXE88" s="22"/>
      <c r="DXF88" s="22"/>
      <c r="DXG88" s="22"/>
      <c r="DXH88" s="22"/>
      <c r="DXI88" s="22"/>
      <c r="DXJ88" s="22"/>
      <c r="DXK88" s="22"/>
      <c r="DXL88" s="22"/>
      <c r="DXM88" s="22"/>
      <c r="DXN88" s="22"/>
      <c r="DXO88" s="22"/>
      <c r="DXP88" s="22"/>
      <c r="DXQ88" s="22"/>
      <c r="DXR88" s="22"/>
      <c r="DXS88" s="22"/>
      <c r="DXT88" s="22"/>
      <c r="DXU88" s="22"/>
      <c r="DXV88" s="22"/>
      <c r="DXW88" s="22"/>
      <c r="DXX88" s="22"/>
      <c r="DXY88" s="22"/>
      <c r="DXZ88" s="22"/>
      <c r="DYA88" s="22"/>
      <c r="DYB88" s="22"/>
      <c r="DYC88" s="22"/>
      <c r="DYD88" s="22"/>
      <c r="DYE88" s="22"/>
      <c r="DYF88" s="22"/>
      <c r="DYG88" s="22"/>
      <c r="DYH88" s="22"/>
      <c r="DYI88" s="22"/>
      <c r="DYJ88" s="22"/>
      <c r="DYK88" s="22"/>
      <c r="DYL88" s="22"/>
      <c r="DYM88" s="22"/>
      <c r="DYN88" s="22"/>
      <c r="DYO88" s="22"/>
      <c r="DYP88" s="22"/>
      <c r="DYQ88" s="22"/>
      <c r="DYR88" s="22"/>
      <c r="DYS88" s="22"/>
      <c r="DYT88" s="22"/>
      <c r="DYU88" s="22"/>
      <c r="DYV88" s="22"/>
      <c r="DYW88" s="22"/>
      <c r="DYX88" s="22"/>
      <c r="DYY88" s="22"/>
      <c r="DYZ88" s="22"/>
      <c r="DZA88" s="22"/>
      <c r="DZB88" s="22"/>
      <c r="DZC88" s="22"/>
      <c r="DZD88" s="22"/>
      <c r="DZE88" s="22"/>
      <c r="DZF88" s="22"/>
      <c r="DZG88" s="22"/>
      <c r="DZH88" s="22"/>
      <c r="DZI88" s="22"/>
      <c r="DZJ88" s="22"/>
      <c r="DZK88" s="22"/>
      <c r="DZL88" s="22"/>
      <c r="DZM88" s="22"/>
      <c r="DZN88" s="22"/>
      <c r="DZO88" s="22"/>
      <c r="DZP88" s="22"/>
      <c r="DZQ88" s="22"/>
      <c r="DZR88" s="22"/>
      <c r="DZS88" s="22"/>
      <c r="DZT88" s="22"/>
      <c r="DZU88" s="22"/>
      <c r="DZV88" s="22"/>
      <c r="DZW88" s="22"/>
      <c r="DZX88" s="22"/>
      <c r="DZY88" s="22"/>
      <c r="DZZ88" s="22"/>
      <c r="EAA88" s="22"/>
      <c r="EAB88" s="22"/>
      <c r="EAC88" s="22"/>
      <c r="EAD88" s="22"/>
      <c r="EAE88" s="22"/>
      <c r="EAF88" s="22"/>
      <c r="EAG88" s="22"/>
      <c r="EAH88" s="22"/>
      <c r="EAI88" s="22"/>
      <c r="EAJ88" s="22"/>
      <c r="EAK88" s="22"/>
      <c r="EAL88" s="22"/>
      <c r="EAM88" s="22"/>
      <c r="EAN88" s="22"/>
      <c r="EAO88" s="22"/>
      <c r="EAP88" s="22"/>
      <c r="EAQ88" s="22"/>
      <c r="EAR88" s="22"/>
      <c r="EAS88" s="22"/>
      <c r="EAT88" s="22"/>
      <c r="EAU88" s="22"/>
      <c r="EAV88" s="22"/>
      <c r="EAW88" s="22"/>
      <c r="EAX88" s="22"/>
      <c r="EAY88" s="22"/>
      <c r="EAZ88" s="22"/>
      <c r="EBA88" s="22"/>
      <c r="EBB88" s="22"/>
      <c r="EBC88" s="22"/>
      <c r="EBD88" s="22"/>
      <c r="EBE88" s="22"/>
      <c r="EBF88" s="22"/>
      <c r="EBG88" s="22"/>
      <c r="EBH88" s="22"/>
      <c r="EBI88" s="22"/>
      <c r="EBJ88" s="22"/>
      <c r="EBK88" s="22"/>
      <c r="EBL88" s="22"/>
      <c r="EBM88" s="22"/>
      <c r="EBN88" s="22"/>
      <c r="EBO88" s="22"/>
      <c r="EBP88" s="22"/>
      <c r="EBQ88" s="22"/>
      <c r="EBR88" s="22"/>
      <c r="EBS88" s="22"/>
      <c r="EBT88" s="22"/>
      <c r="EBU88" s="22"/>
      <c r="EBV88" s="22"/>
      <c r="EBW88" s="22"/>
      <c r="EBX88" s="22"/>
      <c r="EBY88" s="22"/>
      <c r="EBZ88" s="22"/>
      <c r="ECA88" s="22"/>
      <c r="ECB88" s="22"/>
      <c r="ECC88" s="22"/>
      <c r="ECD88" s="22"/>
      <c r="ECE88" s="22"/>
      <c r="ECF88" s="22"/>
      <c r="ECG88" s="22"/>
      <c r="ECH88" s="22"/>
      <c r="ECI88" s="22"/>
      <c r="ECJ88" s="22"/>
      <c r="ECK88" s="22"/>
      <c r="ECL88" s="22"/>
      <c r="ECM88" s="22"/>
      <c r="ECN88" s="22"/>
      <c r="ECO88" s="22"/>
      <c r="ECP88" s="22"/>
      <c r="ECQ88" s="22"/>
      <c r="ECR88" s="22"/>
      <c r="ECS88" s="22"/>
      <c r="ECT88" s="22"/>
      <c r="ECU88" s="22"/>
      <c r="ECV88" s="22"/>
      <c r="ECW88" s="22"/>
      <c r="ECX88" s="22"/>
      <c r="ECY88" s="22"/>
      <c r="ECZ88" s="22"/>
      <c r="EDA88" s="22"/>
      <c r="EDB88" s="22"/>
      <c r="EDC88" s="22"/>
      <c r="EDD88" s="22"/>
      <c r="EDE88" s="22"/>
      <c r="EDF88" s="22"/>
      <c r="EDG88" s="22"/>
      <c r="EDH88" s="22"/>
      <c r="EDI88" s="22"/>
      <c r="EDJ88" s="22"/>
      <c r="EDK88" s="22"/>
      <c r="EDL88" s="22"/>
      <c r="EDM88" s="22"/>
      <c r="EDN88" s="22"/>
      <c r="EDO88" s="22"/>
      <c r="EDP88" s="22"/>
      <c r="EDQ88" s="22"/>
      <c r="EDR88" s="22"/>
      <c r="EDS88" s="22"/>
      <c r="EDT88" s="22"/>
      <c r="EDU88" s="22"/>
      <c r="EDV88" s="22"/>
      <c r="EDW88" s="22"/>
      <c r="EDX88" s="22"/>
      <c r="EDY88" s="22"/>
      <c r="EDZ88" s="22"/>
      <c r="EEA88" s="22"/>
      <c r="EEB88" s="22"/>
      <c r="EEC88" s="22"/>
      <c r="EED88" s="22"/>
      <c r="EEE88" s="22"/>
      <c r="EEF88" s="22"/>
      <c r="EEG88" s="22"/>
      <c r="EEH88" s="22"/>
      <c r="EEI88" s="22"/>
      <c r="EEJ88" s="22"/>
      <c r="EEK88" s="22"/>
      <c r="EEL88" s="22"/>
      <c r="EEM88" s="22"/>
      <c r="EEN88" s="22"/>
      <c r="EEO88" s="22"/>
      <c r="EEP88" s="22"/>
      <c r="EEQ88" s="22"/>
      <c r="EER88" s="22"/>
      <c r="EES88" s="22"/>
      <c r="EET88" s="22"/>
      <c r="EEU88" s="22"/>
      <c r="EEV88" s="22"/>
      <c r="EEW88" s="22"/>
      <c r="EEX88" s="22"/>
      <c r="EEY88" s="22"/>
      <c r="EEZ88" s="22"/>
      <c r="EFA88" s="22"/>
      <c r="EFB88" s="22"/>
      <c r="EFC88" s="22"/>
      <c r="EFD88" s="22"/>
      <c r="EFE88" s="22"/>
      <c r="EFF88" s="22"/>
      <c r="EFG88" s="22"/>
      <c r="EFH88" s="22"/>
      <c r="EFI88" s="22"/>
      <c r="EFJ88" s="22"/>
      <c r="EFK88" s="22"/>
      <c r="EFL88" s="22"/>
      <c r="EFM88" s="22"/>
      <c r="EFN88" s="22"/>
      <c r="EFO88" s="22"/>
      <c r="EFP88" s="22"/>
      <c r="EFQ88" s="22"/>
      <c r="EFR88" s="22"/>
      <c r="EFS88" s="22"/>
      <c r="EFT88" s="22"/>
      <c r="EFU88" s="22"/>
      <c r="EFV88" s="22"/>
      <c r="EFW88" s="22"/>
      <c r="EFX88" s="22"/>
      <c r="EFY88" s="22"/>
      <c r="EFZ88" s="22"/>
      <c r="EGA88" s="22"/>
      <c r="EGB88" s="22"/>
      <c r="EGC88" s="22"/>
      <c r="EGD88" s="22"/>
      <c r="EGE88" s="22"/>
      <c r="EGF88" s="22"/>
      <c r="EGG88" s="22"/>
      <c r="EGH88" s="22"/>
      <c r="EGI88" s="22"/>
      <c r="EGJ88" s="22"/>
      <c r="EGK88" s="22"/>
      <c r="EGL88" s="22"/>
      <c r="EGM88" s="22"/>
      <c r="EGN88" s="22"/>
      <c r="EGO88" s="22"/>
      <c r="EGP88" s="22"/>
      <c r="EGQ88" s="22"/>
      <c r="EGR88" s="22"/>
      <c r="EGS88" s="22"/>
      <c r="EGT88" s="22"/>
      <c r="EGU88" s="22"/>
      <c r="EGV88" s="22"/>
      <c r="EGW88" s="22"/>
      <c r="EGX88" s="22"/>
      <c r="EGY88" s="22"/>
      <c r="EGZ88" s="22"/>
      <c r="EHA88" s="22"/>
      <c r="EHB88" s="22"/>
      <c r="EHC88" s="22"/>
      <c r="EHD88" s="22"/>
      <c r="EHE88" s="22"/>
      <c r="EHF88" s="22"/>
      <c r="EHG88" s="22"/>
      <c r="EHH88" s="22"/>
      <c r="EHI88" s="22"/>
      <c r="EHJ88" s="22"/>
      <c r="EHK88" s="22"/>
      <c r="EHL88" s="22"/>
      <c r="EHM88" s="22"/>
      <c r="EHN88" s="22"/>
      <c r="EHO88" s="22"/>
      <c r="EHP88" s="22"/>
      <c r="EHQ88" s="22"/>
      <c r="EHR88" s="22"/>
      <c r="EHS88" s="22"/>
      <c r="EHT88" s="22"/>
      <c r="EHU88" s="22"/>
      <c r="EHV88" s="22"/>
      <c r="EHW88" s="22"/>
      <c r="EHX88" s="22"/>
      <c r="EHY88" s="22"/>
      <c r="EHZ88" s="22"/>
      <c r="EIA88" s="22"/>
      <c r="EIB88" s="22"/>
      <c r="EIC88" s="22"/>
      <c r="EID88" s="22"/>
      <c r="EIE88" s="22"/>
      <c r="EIF88" s="22"/>
      <c r="EIG88" s="22"/>
      <c r="EIH88" s="22"/>
      <c r="EII88" s="22"/>
      <c r="EIJ88" s="22"/>
      <c r="EIK88" s="22"/>
      <c r="EIL88" s="22"/>
      <c r="EIM88" s="22"/>
      <c r="EIN88" s="22"/>
      <c r="EIO88" s="22"/>
      <c r="EIP88" s="22"/>
      <c r="EIQ88" s="22"/>
      <c r="EIR88" s="22"/>
      <c r="EIS88" s="22"/>
      <c r="EIT88" s="22"/>
      <c r="EIU88" s="22"/>
      <c r="EIV88" s="22"/>
      <c r="EIW88" s="22"/>
      <c r="EIX88" s="22"/>
      <c r="EIY88" s="22"/>
      <c r="EIZ88" s="22"/>
      <c r="EJA88" s="22"/>
      <c r="EJB88" s="22"/>
      <c r="EJC88" s="22"/>
      <c r="EJD88" s="22"/>
      <c r="EJE88" s="22"/>
      <c r="EJF88" s="22"/>
      <c r="EJG88" s="22"/>
      <c r="EJH88" s="22"/>
      <c r="EJI88" s="22"/>
      <c r="EJJ88" s="22"/>
      <c r="EJK88" s="22"/>
      <c r="EJL88" s="22"/>
      <c r="EJM88" s="22"/>
      <c r="EJN88" s="22"/>
      <c r="EJO88" s="22"/>
      <c r="EJP88" s="22"/>
      <c r="EJQ88" s="22"/>
      <c r="EJR88" s="22"/>
      <c r="EJS88" s="22"/>
      <c r="EJT88" s="22"/>
      <c r="EJU88" s="22"/>
      <c r="EJV88" s="22"/>
      <c r="EJW88" s="22"/>
      <c r="EJX88" s="22"/>
      <c r="EJY88" s="22"/>
      <c r="EJZ88" s="22"/>
      <c r="EKA88" s="22"/>
      <c r="EKB88" s="22"/>
      <c r="EKC88" s="22"/>
      <c r="EKD88" s="22"/>
      <c r="EKE88" s="22"/>
      <c r="EKF88" s="22"/>
      <c r="EKG88" s="22"/>
      <c r="EKH88" s="22"/>
      <c r="EKI88" s="22"/>
      <c r="EKJ88" s="22"/>
      <c r="EKK88" s="22"/>
      <c r="EKL88" s="22"/>
      <c r="EKM88" s="22"/>
      <c r="EKN88" s="22"/>
      <c r="EKO88" s="22"/>
      <c r="EKP88" s="22"/>
      <c r="EKQ88" s="22"/>
      <c r="EKR88" s="22"/>
      <c r="EKS88" s="22"/>
      <c r="EKT88" s="22"/>
      <c r="EKU88" s="22"/>
      <c r="EKV88" s="22"/>
      <c r="EKW88" s="22"/>
      <c r="EKX88" s="22"/>
      <c r="EKY88" s="22"/>
      <c r="EKZ88" s="22"/>
      <c r="ELA88" s="22"/>
      <c r="ELB88" s="22"/>
      <c r="ELC88" s="22"/>
      <c r="ELD88" s="22"/>
      <c r="ELE88" s="22"/>
      <c r="ELF88" s="22"/>
      <c r="ELG88" s="22"/>
      <c r="ELH88" s="22"/>
      <c r="ELI88" s="22"/>
      <c r="ELJ88" s="22"/>
      <c r="ELK88" s="22"/>
      <c r="ELL88" s="22"/>
      <c r="ELM88" s="22"/>
      <c r="ELN88" s="22"/>
      <c r="ELO88" s="22"/>
      <c r="ELP88" s="22"/>
      <c r="ELQ88" s="22"/>
      <c r="ELR88" s="22"/>
      <c r="ELS88" s="22"/>
      <c r="ELT88" s="22"/>
      <c r="ELU88" s="22"/>
      <c r="ELV88" s="22"/>
      <c r="ELW88" s="22"/>
      <c r="ELX88" s="22"/>
      <c r="ELY88" s="22"/>
      <c r="ELZ88" s="22"/>
      <c r="EMA88" s="22"/>
      <c r="EMB88" s="22"/>
      <c r="EMC88" s="22"/>
      <c r="EMD88" s="22"/>
      <c r="EME88" s="22"/>
      <c r="EMF88" s="22"/>
      <c r="EMG88" s="22"/>
      <c r="EMH88" s="22"/>
      <c r="EMI88" s="22"/>
      <c r="EMJ88" s="22"/>
      <c r="EMK88" s="22"/>
      <c r="EML88" s="22"/>
      <c r="EMM88" s="22"/>
      <c r="EMN88" s="22"/>
      <c r="EMO88" s="22"/>
      <c r="EMP88" s="22"/>
      <c r="EMQ88" s="22"/>
      <c r="EMR88" s="22"/>
      <c r="EMS88" s="22"/>
      <c r="EMT88" s="22"/>
      <c r="EMU88" s="22"/>
      <c r="EMV88" s="22"/>
      <c r="EMW88" s="22"/>
      <c r="EMX88" s="22"/>
      <c r="EMY88" s="22"/>
      <c r="EMZ88" s="22"/>
      <c r="ENA88" s="22"/>
      <c r="ENB88" s="22"/>
      <c r="ENC88" s="22"/>
      <c r="END88" s="22"/>
      <c r="ENE88" s="22"/>
      <c r="ENF88" s="22"/>
      <c r="ENG88" s="22"/>
      <c r="ENH88" s="22"/>
      <c r="ENI88" s="22"/>
      <c r="ENJ88" s="22"/>
      <c r="ENK88" s="22"/>
      <c r="ENL88" s="22"/>
      <c r="ENM88" s="22"/>
      <c r="ENN88" s="22"/>
      <c r="ENO88" s="22"/>
      <c r="ENP88" s="22"/>
      <c r="ENQ88" s="22"/>
      <c r="ENR88" s="22"/>
      <c r="ENS88" s="22"/>
      <c r="ENT88" s="22"/>
      <c r="ENU88" s="22"/>
      <c r="ENV88" s="22"/>
      <c r="ENW88" s="22"/>
      <c r="ENX88" s="22"/>
      <c r="ENY88" s="22"/>
      <c r="ENZ88" s="22"/>
      <c r="EOA88" s="22"/>
      <c r="EOB88" s="22"/>
      <c r="EOC88" s="22"/>
      <c r="EOD88" s="22"/>
      <c r="EOE88" s="22"/>
      <c r="EOF88" s="22"/>
      <c r="EOG88" s="22"/>
      <c r="EOH88" s="22"/>
      <c r="EOI88" s="22"/>
      <c r="EOJ88" s="22"/>
      <c r="EOK88" s="22"/>
      <c r="EOL88" s="22"/>
      <c r="EOM88" s="22"/>
      <c r="EON88" s="22"/>
      <c r="EOO88" s="22"/>
      <c r="EOP88" s="22"/>
      <c r="EOQ88" s="22"/>
      <c r="EOR88" s="22"/>
      <c r="EOS88" s="22"/>
      <c r="EOT88" s="22"/>
      <c r="EOU88" s="22"/>
      <c r="EOV88" s="22"/>
      <c r="EOW88" s="22"/>
      <c r="EOX88" s="22"/>
      <c r="EOY88" s="22"/>
      <c r="EOZ88" s="22"/>
      <c r="EPA88" s="22"/>
      <c r="EPB88" s="22"/>
      <c r="EPC88" s="22"/>
      <c r="EPD88" s="22"/>
      <c r="EPE88" s="22"/>
      <c r="EPF88" s="22"/>
      <c r="EPG88" s="22"/>
      <c r="EPH88" s="22"/>
      <c r="EPI88" s="22"/>
      <c r="EPJ88" s="22"/>
      <c r="EPK88" s="22"/>
      <c r="EPL88" s="22"/>
      <c r="EPM88" s="22"/>
      <c r="EPN88" s="22"/>
      <c r="EPO88" s="22"/>
      <c r="EPP88" s="22"/>
      <c r="EPQ88" s="22"/>
      <c r="EPR88" s="22"/>
      <c r="EPS88" s="22"/>
      <c r="EPT88" s="22"/>
      <c r="EPU88" s="22"/>
      <c r="EPV88" s="22"/>
      <c r="EPW88" s="22"/>
      <c r="EPX88" s="22"/>
      <c r="EPY88" s="22"/>
      <c r="EPZ88" s="22"/>
      <c r="EQA88" s="22"/>
      <c r="EQB88" s="22"/>
      <c r="EQC88" s="22"/>
      <c r="EQD88" s="22"/>
      <c r="EQE88" s="22"/>
      <c r="EQF88" s="22"/>
      <c r="EQG88" s="22"/>
      <c r="EQH88" s="22"/>
      <c r="EQI88" s="22"/>
      <c r="EQJ88" s="22"/>
      <c r="EQK88" s="22"/>
      <c r="EQL88" s="22"/>
      <c r="EQM88" s="22"/>
      <c r="EQN88" s="22"/>
      <c r="EQO88" s="22"/>
      <c r="EQP88" s="22"/>
      <c r="EQQ88" s="22"/>
      <c r="EQR88" s="22"/>
      <c r="EQS88" s="22"/>
      <c r="EQT88" s="22"/>
      <c r="EQU88" s="22"/>
      <c r="EQV88" s="22"/>
      <c r="EQW88" s="22"/>
      <c r="EQX88" s="22"/>
      <c r="EQY88" s="22"/>
      <c r="EQZ88" s="22"/>
      <c r="ERA88" s="22"/>
      <c r="ERB88" s="22"/>
      <c r="ERC88" s="22"/>
      <c r="ERD88" s="22"/>
      <c r="ERE88" s="22"/>
      <c r="ERF88" s="22"/>
      <c r="ERG88" s="22"/>
      <c r="ERH88" s="22"/>
      <c r="ERI88" s="22"/>
      <c r="ERJ88" s="22"/>
      <c r="ERK88" s="22"/>
      <c r="ERL88" s="22"/>
      <c r="ERM88" s="22"/>
      <c r="ERN88" s="22"/>
      <c r="ERO88" s="22"/>
      <c r="ERP88" s="22"/>
      <c r="ERQ88" s="22"/>
      <c r="ERR88" s="22"/>
      <c r="ERS88" s="22"/>
      <c r="ERT88" s="22"/>
      <c r="ERU88" s="22"/>
      <c r="ERV88" s="22"/>
      <c r="ERW88" s="22"/>
      <c r="ERX88" s="22"/>
      <c r="ERY88" s="22"/>
      <c r="ERZ88" s="22"/>
      <c r="ESA88" s="22"/>
      <c r="ESB88" s="22"/>
      <c r="ESC88" s="22"/>
      <c r="ESD88" s="22"/>
      <c r="ESE88" s="22"/>
      <c r="ESF88" s="22"/>
      <c r="ESG88" s="22"/>
      <c r="ESH88" s="22"/>
      <c r="ESI88" s="22"/>
      <c r="ESJ88" s="22"/>
      <c r="ESK88" s="22"/>
      <c r="ESL88" s="22"/>
      <c r="ESM88" s="22"/>
      <c r="ESN88" s="22"/>
      <c r="ESO88" s="22"/>
      <c r="ESP88" s="22"/>
      <c r="ESQ88" s="22"/>
      <c r="ESR88" s="22"/>
      <c r="ESS88" s="22"/>
      <c r="EST88" s="22"/>
      <c r="ESU88" s="22"/>
      <c r="ESV88" s="22"/>
      <c r="ESW88" s="22"/>
      <c r="ESX88" s="22"/>
      <c r="ESY88" s="22"/>
      <c r="ESZ88" s="22"/>
      <c r="ETA88" s="22"/>
      <c r="ETB88" s="22"/>
      <c r="ETC88" s="22"/>
      <c r="ETD88" s="22"/>
      <c r="ETE88" s="22"/>
      <c r="ETF88" s="22"/>
      <c r="ETG88" s="22"/>
      <c r="ETH88" s="22"/>
      <c r="ETI88" s="22"/>
      <c r="ETJ88" s="22"/>
      <c r="ETK88" s="22"/>
      <c r="ETL88" s="22"/>
      <c r="ETM88" s="22"/>
      <c r="ETN88" s="22"/>
      <c r="ETO88" s="22"/>
      <c r="ETP88" s="22"/>
      <c r="ETQ88" s="22"/>
      <c r="ETR88" s="22"/>
      <c r="ETS88" s="22"/>
      <c r="ETT88" s="22"/>
      <c r="ETU88" s="22"/>
      <c r="ETV88" s="22"/>
      <c r="ETW88" s="22"/>
      <c r="ETX88" s="22"/>
      <c r="ETY88" s="22"/>
      <c r="ETZ88" s="22"/>
      <c r="EUA88" s="22"/>
      <c r="EUB88" s="22"/>
      <c r="EUC88" s="22"/>
      <c r="EUD88" s="22"/>
      <c r="EUE88" s="22"/>
      <c r="EUF88" s="22"/>
      <c r="EUG88" s="22"/>
      <c r="EUH88" s="22"/>
      <c r="EUI88" s="22"/>
      <c r="EUJ88" s="22"/>
      <c r="EUK88" s="22"/>
      <c r="EUL88" s="22"/>
      <c r="EUM88" s="22"/>
      <c r="EUN88" s="22"/>
      <c r="EUO88" s="22"/>
      <c r="EUP88" s="22"/>
      <c r="EUQ88" s="22"/>
      <c r="EUR88" s="22"/>
      <c r="EUS88" s="22"/>
      <c r="EUT88" s="22"/>
      <c r="EUU88" s="22"/>
      <c r="EUV88" s="22"/>
      <c r="EUW88" s="22"/>
      <c r="EUX88" s="22"/>
      <c r="EUY88" s="22"/>
      <c r="EUZ88" s="22"/>
      <c r="EVA88" s="22"/>
      <c r="EVB88" s="22"/>
      <c r="EVC88" s="22"/>
      <c r="EVD88" s="22"/>
      <c r="EVE88" s="22"/>
      <c r="EVF88" s="22"/>
      <c r="EVG88" s="22"/>
      <c r="EVH88" s="22"/>
      <c r="EVI88" s="22"/>
      <c r="EVJ88" s="22"/>
      <c r="EVK88" s="22"/>
      <c r="EVL88" s="22"/>
      <c r="EVM88" s="22"/>
      <c r="EVN88" s="22"/>
      <c r="EVO88" s="22"/>
      <c r="EVP88" s="22"/>
      <c r="EVQ88" s="22"/>
      <c r="EVR88" s="22"/>
      <c r="EVS88" s="22"/>
      <c r="EVT88" s="22"/>
      <c r="EVU88" s="22"/>
      <c r="EVV88" s="22"/>
      <c r="EVW88" s="22"/>
      <c r="EVX88" s="22"/>
      <c r="EVY88" s="22"/>
      <c r="EVZ88" s="22"/>
      <c r="EWA88" s="22"/>
      <c r="EWB88" s="22"/>
      <c r="EWC88" s="22"/>
      <c r="EWD88" s="22"/>
      <c r="EWE88" s="22"/>
      <c r="EWF88" s="22"/>
      <c r="EWG88" s="22"/>
      <c r="EWH88" s="22"/>
      <c r="EWI88" s="22"/>
      <c r="EWJ88" s="22"/>
      <c r="EWK88" s="22"/>
      <c r="EWL88" s="22"/>
      <c r="EWM88" s="22"/>
      <c r="EWN88" s="22"/>
      <c r="EWO88" s="22"/>
      <c r="EWP88" s="22"/>
      <c r="EWQ88" s="22"/>
      <c r="EWR88" s="22"/>
      <c r="EWS88" s="22"/>
      <c r="EWT88" s="22"/>
      <c r="EWU88" s="22"/>
      <c r="EWV88" s="22"/>
      <c r="EWW88" s="22"/>
      <c r="EWX88" s="22"/>
      <c r="EWY88" s="22"/>
      <c r="EWZ88" s="22"/>
      <c r="EXA88" s="22"/>
      <c r="EXB88" s="22"/>
      <c r="EXC88" s="22"/>
      <c r="EXD88" s="22"/>
      <c r="EXE88" s="22"/>
      <c r="EXF88" s="22"/>
      <c r="EXG88" s="22"/>
      <c r="EXH88" s="22"/>
      <c r="EXI88" s="22"/>
      <c r="EXJ88" s="22"/>
      <c r="EXK88" s="22"/>
      <c r="EXL88" s="22"/>
      <c r="EXM88" s="22"/>
      <c r="EXN88" s="22"/>
      <c r="EXO88" s="22"/>
      <c r="EXP88" s="22"/>
      <c r="EXQ88" s="22"/>
      <c r="EXR88" s="22"/>
      <c r="EXS88" s="22"/>
      <c r="EXT88" s="22"/>
      <c r="EXU88" s="22"/>
      <c r="EXV88" s="22"/>
      <c r="EXW88" s="22"/>
      <c r="EXX88" s="22"/>
      <c r="EXY88" s="22"/>
      <c r="EXZ88" s="22"/>
      <c r="EYA88" s="22"/>
      <c r="EYB88" s="22"/>
      <c r="EYC88" s="22"/>
      <c r="EYD88" s="22"/>
      <c r="EYE88" s="22"/>
      <c r="EYF88" s="22"/>
      <c r="EYG88" s="22"/>
      <c r="EYH88" s="22"/>
      <c r="EYI88" s="22"/>
      <c r="EYJ88" s="22"/>
      <c r="EYK88" s="22"/>
      <c r="EYL88" s="22"/>
      <c r="EYM88" s="22"/>
      <c r="EYN88" s="22"/>
      <c r="EYO88" s="22"/>
      <c r="EYP88" s="22"/>
      <c r="EYQ88" s="22"/>
      <c r="EYR88" s="22"/>
      <c r="EYS88" s="22"/>
      <c r="EYT88" s="22"/>
      <c r="EYU88" s="22"/>
      <c r="EYV88" s="22"/>
      <c r="EYW88" s="22"/>
      <c r="EYX88" s="22"/>
      <c r="EYY88" s="22"/>
      <c r="EYZ88" s="22"/>
      <c r="EZA88" s="22"/>
      <c r="EZB88" s="22"/>
      <c r="EZC88" s="22"/>
      <c r="EZD88" s="22"/>
      <c r="EZE88" s="22"/>
      <c r="EZF88" s="22"/>
      <c r="EZG88" s="22"/>
      <c r="EZH88" s="22"/>
      <c r="EZI88" s="22"/>
      <c r="EZJ88" s="22"/>
      <c r="EZK88" s="22"/>
      <c r="EZL88" s="22"/>
      <c r="EZM88" s="22"/>
      <c r="EZN88" s="22"/>
      <c r="EZO88" s="22"/>
      <c r="EZP88" s="22"/>
      <c r="EZQ88" s="22"/>
      <c r="EZR88" s="22"/>
      <c r="EZS88" s="22"/>
      <c r="EZT88" s="22"/>
      <c r="EZU88" s="22"/>
      <c r="EZV88" s="22"/>
      <c r="EZW88" s="22"/>
      <c r="EZX88" s="22"/>
      <c r="EZY88" s="22"/>
      <c r="EZZ88" s="22"/>
      <c r="FAA88" s="22"/>
      <c r="FAB88" s="22"/>
      <c r="FAC88" s="22"/>
      <c r="FAD88" s="22"/>
      <c r="FAE88" s="22"/>
      <c r="FAF88" s="22"/>
      <c r="FAG88" s="22"/>
      <c r="FAH88" s="22"/>
      <c r="FAI88" s="22"/>
      <c r="FAJ88" s="22"/>
      <c r="FAK88" s="22"/>
      <c r="FAL88" s="22"/>
      <c r="FAM88" s="22"/>
      <c r="FAN88" s="22"/>
      <c r="FAO88" s="22"/>
      <c r="FAP88" s="22"/>
      <c r="FAQ88" s="22"/>
      <c r="FAR88" s="22"/>
      <c r="FAS88" s="22"/>
      <c r="FAT88" s="22"/>
      <c r="FAU88" s="22"/>
      <c r="FAV88" s="22"/>
      <c r="FAW88" s="22"/>
      <c r="FAX88" s="22"/>
      <c r="FAY88" s="22"/>
      <c r="FAZ88" s="22"/>
      <c r="FBA88" s="22"/>
      <c r="FBB88" s="22"/>
      <c r="FBC88" s="22"/>
      <c r="FBD88" s="22"/>
      <c r="FBE88" s="22"/>
      <c r="FBF88" s="22"/>
      <c r="FBG88" s="22"/>
      <c r="FBH88" s="22"/>
      <c r="FBI88" s="22"/>
      <c r="FBJ88" s="22"/>
      <c r="FBK88" s="22"/>
      <c r="FBL88" s="22"/>
      <c r="FBM88" s="22"/>
      <c r="FBN88" s="22"/>
      <c r="FBO88" s="22"/>
      <c r="FBP88" s="22"/>
      <c r="FBQ88" s="22"/>
      <c r="FBR88" s="22"/>
      <c r="FBS88" s="22"/>
      <c r="FBT88" s="22"/>
      <c r="FBU88" s="22"/>
      <c r="FBV88" s="22"/>
      <c r="FBW88" s="22"/>
      <c r="FBX88" s="22"/>
      <c r="FBY88" s="22"/>
      <c r="FBZ88" s="22"/>
      <c r="FCA88" s="22"/>
      <c r="FCB88" s="22"/>
      <c r="FCC88" s="22"/>
      <c r="FCD88" s="22"/>
      <c r="FCE88" s="22"/>
      <c r="FCF88" s="22"/>
      <c r="FCG88" s="22"/>
      <c r="FCH88" s="22"/>
      <c r="FCI88" s="22"/>
      <c r="FCJ88" s="22"/>
      <c r="FCK88" s="22"/>
      <c r="FCL88" s="22"/>
      <c r="FCM88" s="22"/>
      <c r="FCN88" s="22"/>
      <c r="FCO88" s="22"/>
      <c r="FCP88" s="22"/>
      <c r="FCQ88" s="22"/>
      <c r="FCR88" s="22"/>
      <c r="FCS88" s="22"/>
      <c r="FCT88" s="22"/>
      <c r="FCU88" s="22"/>
      <c r="FCV88" s="22"/>
      <c r="FCW88" s="22"/>
      <c r="FCX88" s="22"/>
      <c r="FCY88" s="22"/>
      <c r="FCZ88" s="22"/>
      <c r="FDA88" s="22"/>
      <c r="FDB88" s="22"/>
      <c r="FDC88" s="22"/>
      <c r="FDD88" s="22"/>
      <c r="FDE88" s="22"/>
      <c r="FDF88" s="22"/>
      <c r="FDG88" s="22"/>
      <c r="FDH88" s="22"/>
      <c r="FDI88" s="22"/>
      <c r="FDJ88" s="22"/>
      <c r="FDK88" s="22"/>
      <c r="FDL88" s="22"/>
      <c r="FDM88" s="22"/>
      <c r="FDN88" s="22"/>
      <c r="FDO88" s="22"/>
      <c r="FDP88" s="22"/>
      <c r="FDQ88" s="22"/>
      <c r="FDR88" s="22"/>
      <c r="FDS88" s="22"/>
      <c r="FDT88" s="22"/>
      <c r="FDU88" s="22"/>
      <c r="FDV88" s="22"/>
      <c r="FDW88" s="22"/>
      <c r="FDX88" s="22"/>
      <c r="FDY88" s="22"/>
      <c r="FDZ88" s="22"/>
      <c r="FEA88" s="22"/>
      <c r="FEB88" s="22"/>
      <c r="FEC88" s="22"/>
      <c r="FED88" s="22"/>
      <c r="FEE88" s="22"/>
      <c r="FEF88" s="22"/>
      <c r="FEG88" s="22"/>
      <c r="FEH88" s="22"/>
      <c r="FEI88" s="22"/>
      <c r="FEJ88" s="22"/>
      <c r="FEK88" s="22"/>
      <c r="FEL88" s="22"/>
      <c r="FEM88" s="22"/>
      <c r="FEN88" s="22"/>
      <c r="FEO88" s="22"/>
      <c r="FEP88" s="22"/>
      <c r="FEQ88" s="22"/>
      <c r="FER88" s="22"/>
      <c r="FES88" s="22"/>
      <c r="FET88" s="22"/>
      <c r="FEU88" s="22"/>
      <c r="FEV88" s="22"/>
      <c r="FEW88" s="22"/>
      <c r="FEX88" s="22"/>
      <c r="FEY88" s="22"/>
      <c r="FEZ88" s="22"/>
      <c r="FFA88" s="22"/>
      <c r="FFB88" s="22"/>
      <c r="FFC88" s="22"/>
      <c r="FFD88" s="22"/>
      <c r="FFE88" s="22"/>
      <c r="FFF88" s="22"/>
      <c r="FFG88" s="22"/>
      <c r="FFH88" s="22"/>
      <c r="FFI88" s="22"/>
      <c r="FFJ88" s="22"/>
      <c r="FFK88" s="22"/>
      <c r="FFL88" s="22"/>
      <c r="FFM88" s="22"/>
      <c r="FFN88" s="22"/>
      <c r="FFO88" s="22"/>
      <c r="FFP88" s="22"/>
      <c r="FFQ88" s="22"/>
      <c r="FFR88" s="22"/>
      <c r="FFS88" s="22"/>
      <c r="FFT88" s="22"/>
      <c r="FFU88" s="22"/>
      <c r="FFV88" s="22"/>
      <c r="FFW88" s="22"/>
      <c r="FFX88" s="22"/>
      <c r="FFY88" s="22"/>
      <c r="FFZ88" s="22"/>
      <c r="FGA88" s="22"/>
      <c r="FGB88" s="22"/>
      <c r="FGC88" s="22"/>
      <c r="FGD88" s="22"/>
      <c r="FGE88" s="22"/>
      <c r="FGF88" s="22"/>
      <c r="FGG88" s="22"/>
      <c r="FGH88" s="22"/>
      <c r="FGI88" s="22"/>
      <c r="FGJ88" s="22"/>
      <c r="FGK88" s="22"/>
      <c r="FGL88" s="22"/>
      <c r="FGM88" s="22"/>
      <c r="FGN88" s="22"/>
      <c r="FGO88" s="22"/>
      <c r="FGP88" s="22"/>
      <c r="FGQ88" s="22"/>
      <c r="FGR88" s="22"/>
      <c r="FGS88" s="22"/>
      <c r="FGT88" s="22"/>
      <c r="FGU88" s="22"/>
      <c r="FGV88" s="22"/>
      <c r="FGW88" s="22"/>
      <c r="FGX88" s="22"/>
      <c r="FGY88" s="22"/>
      <c r="FGZ88" s="22"/>
      <c r="FHA88" s="22"/>
      <c r="FHB88" s="22"/>
      <c r="FHC88" s="22"/>
      <c r="FHD88" s="22"/>
      <c r="FHE88" s="22"/>
      <c r="FHF88" s="22"/>
      <c r="FHG88" s="22"/>
      <c r="FHH88" s="22"/>
      <c r="FHI88" s="22"/>
      <c r="FHJ88" s="22"/>
      <c r="FHK88" s="22"/>
      <c r="FHL88" s="22"/>
      <c r="FHM88" s="22"/>
      <c r="FHN88" s="22"/>
      <c r="FHO88" s="22"/>
      <c r="FHP88" s="22"/>
      <c r="FHQ88" s="22"/>
      <c r="FHR88" s="22"/>
      <c r="FHS88" s="22"/>
      <c r="FHT88" s="22"/>
      <c r="FHU88" s="22"/>
      <c r="FHV88" s="22"/>
      <c r="FHW88" s="22"/>
      <c r="FHX88" s="22"/>
      <c r="FHY88" s="22"/>
      <c r="FHZ88" s="22"/>
      <c r="FIA88" s="22"/>
      <c r="FIB88" s="22"/>
      <c r="FIC88" s="22"/>
      <c r="FID88" s="22"/>
      <c r="FIE88" s="22"/>
      <c r="FIF88" s="22"/>
      <c r="FIG88" s="22"/>
      <c r="FIH88" s="22"/>
      <c r="FII88" s="22"/>
      <c r="FIJ88" s="22"/>
      <c r="FIK88" s="22"/>
      <c r="FIL88" s="22"/>
      <c r="FIM88" s="22"/>
      <c r="FIN88" s="22"/>
      <c r="FIO88" s="22"/>
      <c r="FIP88" s="22"/>
      <c r="FIQ88" s="22"/>
      <c r="FIR88" s="22"/>
      <c r="FIS88" s="22"/>
      <c r="FIT88" s="22"/>
      <c r="FIU88" s="22"/>
      <c r="FIV88" s="22"/>
      <c r="FIW88" s="22"/>
      <c r="FIX88" s="22"/>
      <c r="FIY88" s="22"/>
      <c r="FIZ88" s="22"/>
      <c r="FJA88" s="22"/>
      <c r="FJB88" s="22"/>
      <c r="FJC88" s="22"/>
      <c r="FJD88" s="22"/>
      <c r="FJE88" s="22"/>
      <c r="FJF88" s="22"/>
      <c r="FJG88" s="22"/>
      <c r="FJH88" s="22"/>
      <c r="FJI88" s="22"/>
      <c r="FJJ88" s="22"/>
      <c r="FJK88" s="22"/>
      <c r="FJL88" s="22"/>
      <c r="FJM88" s="22"/>
      <c r="FJN88" s="22"/>
      <c r="FJO88" s="22"/>
      <c r="FJP88" s="22"/>
      <c r="FJQ88" s="22"/>
      <c r="FJR88" s="22"/>
      <c r="FJS88" s="22"/>
      <c r="FJT88" s="22"/>
      <c r="FJU88" s="22"/>
      <c r="FJV88" s="22"/>
      <c r="FJW88" s="22"/>
      <c r="FJX88" s="22"/>
      <c r="FJY88" s="22"/>
      <c r="FJZ88" s="22"/>
      <c r="FKA88" s="22"/>
      <c r="FKB88" s="22"/>
      <c r="FKC88" s="22"/>
      <c r="FKD88" s="22"/>
      <c r="FKE88" s="22"/>
      <c r="FKF88" s="22"/>
      <c r="FKG88" s="22"/>
      <c r="FKH88" s="22"/>
      <c r="FKI88" s="22"/>
      <c r="FKJ88" s="22"/>
      <c r="FKK88" s="22"/>
      <c r="FKL88" s="22"/>
      <c r="FKM88" s="22"/>
      <c r="FKN88" s="22"/>
      <c r="FKO88" s="22"/>
      <c r="FKP88" s="22"/>
      <c r="FKQ88" s="22"/>
      <c r="FKR88" s="22"/>
      <c r="FKS88" s="22"/>
      <c r="FKT88" s="22"/>
      <c r="FKU88" s="22"/>
      <c r="FKV88" s="22"/>
      <c r="FKW88" s="22"/>
      <c r="FKX88" s="22"/>
      <c r="FKY88" s="22"/>
      <c r="FKZ88" s="22"/>
      <c r="FLA88" s="22"/>
      <c r="FLB88" s="22"/>
      <c r="FLC88" s="22"/>
      <c r="FLD88" s="22"/>
      <c r="FLE88" s="22"/>
      <c r="FLF88" s="22"/>
      <c r="FLG88" s="22"/>
      <c r="FLH88" s="22"/>
      <c r="FLI88" s="22"/>
      <c r="FLJ88" s="22"/>
      <c r="FLK88" s="22"/>
      <c r="FLL88" s="22"/>
      <c r="FLM88" s="22"/>
      <c r="FLN88" s="22"/>
      <c r="FLO88" s="22"/>
      <c r="FLP88" s="22"/>
      <c r="FLQ88" s="22"/>
      <c r="FLR88" s="22"/>
      <c r="FLS88" s="22"/>
      <c r="FLT88" s="22"/>
      <c r="FLU88" s="22"/>
      <c r="FLV88" s="22"/>
      <c r="FLW88" s="22"/>
      <c r="FLX88" s="22"/>
      <c r="FLY88" s="22"/>
      <c r="FLZ88" s="22"/>
      <c r="FMA88" s="22"/>
      <c r="FMB88" s="22"/>
      <c r="FMC88" s="22"/>
      <c r="FMD88" s="22"/>
      <c r="FME88" s="22"/>
      <c r="FMF88" s="22"/>
      <c r="FMG88" s="22"/>
      <c r="FMH88" s="22"/>
      <c r="FMI88" s="22"/>
      <c r="FMJ88" s="22"/>
      <c r="FMK88" s="22"/>
      <c r="FML88" s="22"/>
      <c r="FMM88" s="22"/>
      <c r="FMN88" s="22"/>
      <c r="FMO88" s="22"/>
      <c r="FMP88" s="22"/>
      <c r="FMQ88" s="22"/>
      <c r="FMR88" s="22"/>
      <c r="FMS88" s="22"/>
      <c r="FMT88" s="22"/>
      <c r="FMU88" s="22"/>
      <c r="FMV88" s="22"/>
      <c r="FMW88" s="22"/>
      <c r="FMX88" s="22"/>
      <c r="FMY88" s="22"/>
      <c r="FMZ88" s="22"/>
      <c r="FNA88" s="22"/>
      <c r="FNB88" s="22"/>
      <c r="FNC88" s="22"/>
      <c r="FND88" s="22"/>
      <c r="FNE88" s="22"/>
      <c r="FNF88" s="22"/>
      <c r="FNG88" s="22"/>
      <c r="FNH88" s="22"/>
      <c r="FNI88" s="22"/>
      <c r="FNJ88" s="22"/>
      <c r="FNK88" s="22"/>
      <c r="FNL88" s="22"/>
      <c r="FNM88" s="22"/>
      <c r="FNN88" s="22"/>
      <c r="FNO88" s="22"/>
      <c r="FNP88" s="22"/>
      <c r="FNQ88" s="22"/>
      <c r="FNR88" s="22"/>
      <c r="FNS88" s="22"/>
      <c r="FNT88" s="22"/>
      <c r="FNU88" s="22"/>
      <c r="FNV88" s="22"/>
      <c r="FNW88" s="22"/>
      <c r="FNX88" s="22"/>
      <c r="FNY88" s="22"/>
      <c r="FNZ88" s="22"/>
      <c r="FOA88" s="22"/>
      <c r="FOB88" s="22"/>
      <c r="FOC88" s="22"/>
      <c r="FOD88" s="22"/>
      <c r="FOE88" s="22"/>
      <c r="FOF88" s="22"/>
      <c r="FOG88" s="22"/>
      <c r="FOH88" s="22"/>
      <c r="FOI88" s="22"/>
      <c r="FOJ88" s="22"/>
      <c r="FOK88" s="22"/>
      <c r="FOL88" s="22"/>
      <c r="FOM88" s="22"/>
      <c r="FON88" s="22"/>
      <c r="FOO88" s="22"/>
      <c r="FOP88" s="22"/>
      <c r="FOQ88" s="22"/>
      <c r="FOR88" s="22"/>
      <c r="FOS88" s="22"/>
      <c r="FOT88" s="22"/>
      <c r="FOU88" s="22"/>
      <c r="FOV88" s="22"/>
      <c r="FOW88" s="22"/>
      <c r="FOX88" s="22"/>
      <c r="FOY88" s="22"/>
      <c r="FOZ88" s="22"/>
      <c r="FPA88" s="22"/>
      <c r="FPB88" s="22"/>
      <c r="FPC88" s="22"/>
      <c r="FPD88" s="22"/>
      <c r="FPE88" s="22"/>
      <c r="FPF88" s="22"/>
      <c r="FPG88" s="22"/>
      <c r="FPH88" s="22"/>
      <c r="FPI88" s="22"/>
      <c r="FPJ88" s="22"/>
      <c r="FPK88" s="22"/>
      <c r="FPL88" s="22"/>
      <c r="FPM88" s="22"/>
      <c r="FPN88" s="22"/>
      <c r="FPO88" s="22"/>
      <c r="FPP88" s="22"/>
      <c r="FPQ88" s="22"/>
      <c r="FPR88" s="22"/>
      <c r="FPS88" s="22"/>
      <c r="FPT88" s="22"/>
      <c r="FPU88" s="22"/>
      <c r="FPV88" s="22"/>
      <c r="FPW88" s="22"/>
      <c r="FPX88" s="22"/>
      <c r="FPY88" s="22"/>
      <c r="FPZ88" s="22"/>
      <c r="FQA88" s="22"/>
      <c r="FQB88" s="22"/>
      <c r="FQC88" s="22"/>
      <c r="FQD88" s="22"/>
      <c r="FQE88" s="22"/>
      <c r="FQF88" s="22"/>
      <c r="FQG88" s="22"/>
      <c r="FQH88" s="22"/>
      <c r="FQI88" s="22"/>
      <c r="FQJ88" s="22"/>
      <c r="FQK88" s="22"/>
      <c r="FQL88" s="22"/>
      <c r="FQM88" s="22"/>
      <c r="FQN88" s="22"/>
      <c r="FQO88" s="22"/>
      <c r="FQP88" s="22"/>
      <c r="FQQ88" s="22"/>
      <c r="FQR88" s="22"/>
      <c r="FQS88" s="22"/>
      <c r="FQT88" s="22"/>
      <c r="FQU88" s="22"/>
      <c r="FQV88" s="22"/>
      <c r="FQW88" s="22"/>
      <c r="FQX88" s="22"/>
      <c r="FQY88" s="22"/>
      <c r="FQZ88" s="22"/>
      <c r="FRA88" s="22"/>
      <c r="FRB88" s="22"/>
      <c r="FRC88" s="22"/>
      <c r="FRD88" s="22"/>
      <c r="FRE88" s="22"/>
      <c r="FRF88" s="22"/>
      <c r="FRG88" s="22"/>
      <c r="FRH88" s="22"/>
      <c r="FRI88" s="22"/>
      <c r="FRJ88" s="22"/>
      <c r="FRK88" s="22"/>
      <c r="FRL88" s="22"/>
      <c r="FRM88" s="22"/>
      <c r="FRN88" s="22"/>
      <c r="FRO88" s="22"/>
      <c r="FRP88" s="22"/>
      <c r="FRQ88" s="22"/>
      <c r="FRR88" s="22"/>
      <c r="FRS88" s="22"/>
      <c r="FRT88" s="22"/>
      <c r="FRU88" s="22"/>
      <c r="FRV88" s="22"/>
      <c r="FRW88" s="22"/>
      <c r="FRX88" s="22"/>
      <c r="FRY88" s="22"/>
      <c r="FRZ88" s="22"/>
      <c r="FSA88" s="22"/>
      <c r="FSB88" s="22"/>
      <c r="FSC88" s="22"/>
      <c r="FSD88" s="22"/>
      <c r="FSE88" s="22"/>
      <c r="FSF88" s="22"/>
      <c r="FSG88" s="22"/>
      <c r="FSH88" s="22"/>
      <c r="FSI88" s="22"/>
      <c r="FSJ88" s="22"/>
      <c r="FSK88" s="22"/>
      <c r="FSL88" s="22"/>
      <c r="FSM88" s="22"/>
      <c r="FSN88" s="22"/>
      <c r="FSO88" s="22"/>
      <c r="FSP88" s="22"/>
      <c r="FSQ88" s="22"/>
      <c r="FSR88" s="22"/>
      <c r="FSS88" s="22"/>
      <c r="FST88" s="22"/>
      <c r="FSU88" s="22"/>
      <c r="FSV88" s="22"/>
      <c r="FSW88" s="22"/>
      <c r="FSX88" s="22"/>
      <c r="FSY88" s="22"/>
      <c r="FSZ88" s="22"/>
      <c r="FTA88" s="22"/>
      <c r="FTB88" s="22"/>
      <c r="FTC88" s="22"/>
      <c r="FTD88" s="22"/>
      <c r="FTE88" s="22"/>
      <c r="FTF88" s="22"/>
      <c r="FTG88" s="22"/>
      <c r="FTH88" s="22"/>
      <c r="FTI88" s="22"/>
      <c r="FTJ88" s="22"/>
      <c r="FTK88" s="22"/>
      <c r="FTL88" s="22"/>
      <c r="FTM88" s="22"/>
      <c r="FTN88" s="22"/>
      <c r="FTO88" s="22"/>
      <c r="FTP88" s="22"/>
      <c r="FTQ88" s="22"/>
      <c r="FTR88" s="22"/>
      <c r="FTS88" s="22"/>
      <c r="FTT88" s="22"/>
      <c r="FTU88" s="22"/>
      <c r="FTV88" s="22"/>
      <c r="FTW88" s="22"/>
      <c r="FTX88" s="22"/>
      <c r="FTY88" s="22"/>
      <c r="FTZ88" s="22"/>
      <c r="FUA88" s="22"/>
      <c r="FUB88" s="22"/>
      <c r="FUC88" s="22"/>
      <c r="FUD88" s="22"/>
      <c r="FUE88" s="22"/>
      <c r="FUF88" s="22"/>
      <c r="FUG88" s="22"/>
      <c r="FUH88" s="22"/>
      <c r="FUI88" s="22"/>
      <c r="FUJ88" s="22"/>
      <c r="FUK88" s="22"/>
      <c r="FUL88" s="22"/>
      <c r="FUM88" s="22"/>
      <c r="FUN88" s="22"/>
      <c r="FUO88" s="22"/>
      <c r="FUP88" s="22"/>
      <c r="FUQ88" s="22"/>
      <c r="FUR88" s="22"/>
      <c r="FUS88" s="22"/>
      <c r="FUT88" s="22"/>
      <c r="FUU88" s="22"/>
      <c r="FUV88" s="22"/>
      <c r="FUW88" s="22"/>
      <c r="FUX88" s="22"/>
      <c r="FUY88" s="22"/>
      <c r="FUZ88" s="22"/>
      <c r="FVA88" s="22"/>
      <c r="FVB88" s="22"/>
      <c r="FVC88" s="22"/>
      <c r="FVD88" s="22"/>
      <c r="FVE88" s="22"/>
      <c r="FVF88" s="22"/>
      <c r="FVG88" s="22"/>
      <c r="FVH88" s="22"/>
      <c r="FVI88" s="22"/>
      <c r="FVJ88" s="22"/>
      <c r="FVK88" s="22"/>
      <c r="FVL88" s="22"/>
      <c r="FVM88" s="22"/>
      <c r="FVN88" s="22"/>
      <c r="FVO88" s="22"/>
      <c r="FVP88" s="22"/>
      <c r="FVQ88" s="22"/>
      <c r="FVR88" s="22"/>
      <c r="FVS88" s="22"/>
      <c r="FVT88" s="22"/>
      <c r="FVU88" s="22"/>
      <c r="FVV88" s="22"/>
      <c r="FVW88" s="22"/>
      <c r="FVX88" s="22"/>
      <c r="FVY88" s="22"/>
      <c r="FVZ88" s="22"/>
      <c r="FWA88" s="22"/>
      <c r="FWB88" s="22"/>
      <c r="FWC88" s="22"/>
      <c r="FWD88" s="22"/>
      <c r="FWE88" s="22"/>
      <c r="FWF88" s="22"/>
      <c r="FWG88" s="22"/>
      <c r="FWH88" s="22"/>
      <c r="FWI88" s="22"/>
      <c r="FWJ88" s="22"/>
      <c r="FWK88" s="22"/>
      <c r="FWL88" s="22"/>
      <c r="FWM88" s="22"/>
      <c r="FWN88" s="22"/>
      <c r="FWO88" s="22"/>
      <c r="FWP88" s="22"/>
      <c r="FWQ88" s="22"/>
      <c r="FWR88" s="22"/>
      <c r="FWS88" s="22"/>
      <c r="FWT88" s="22"/>
      <c r="FWU88" s="22"/>
      <c r="FWV88" s="22"/>
      <c r="FWW88" s="22"/>
      <c r="FWX88" s="22"/>
      <c r="FWY88" s="22"/>
      <c r="FWZ88" s="22"/>
      <c r="FXA88" s="22"/>
      <c r="FXB88" s="22"/>
      <c r="FXC88" s="22"/>
      <c r="FXD88" s="22"/>
      <c r="FXE88" s="22"/>
      <c r="FXF88" s="22"/>
      <c r="FXG88" s="22"/>
      <c r="FXH88" s="22"/>
      <c r="FXI88" s="22"/>
      <c r="FXJ88" s="22"/>
      <c r="FXK88" s="22"/>
      <c r="FXL88" s="22"/>
      <c r="FXM88" s="22"/>
      <c r="FXN88" s="22"/>
      <c r="FXO88" s="22"/>
      <c r="FXP88" s="22"/>
      <c r="FXQ88" s="22"/>
      <c r="FXR88" s="22"/>
      <c r="FXS88" s="22"/>
      <c r="FXT88" s="22"/>
      <c r="FXU88" s="22"/>
      <c r="FXV88" s="22"/>
      <c r="FXW88" s="22"/>
      <c r="FXX88" s="22"/>
      <c r="FXY88" s="22"/>
      <c r="FXZ88" s="22"/>
      <c r="FYA88" s="22"/>
      <c r="FYB88" s="22"/>
      <c r="FYC88" s="22"/>
      <c r="FYD88" s="22"/>
      <c r="FYE88" s="22"/>
      <c r="FYF88" s="22"/>
      <c r="FYG88" s="22"/>
      <c r="FYH88" s="22"/>
      <c r="FYI88" s="22"/>
      <c r="FYJ88" s="22"/>
      <c r="FYK88" s="22"/>
      <c r="FYL88" s="22"/>
      <c r="FYM88" s="22"/>
      <c r="FYN88" s="22"/>
      <c r="FYO88" s="22"/>
      <c r="FYP88" s="22"/>
      <c r="FYQ88" s="22"/>
      <c r="FYR88" s="22"/>
      <c r="FYS88" s="22"/>
      <c r="FYT88" s="22"/>
      <c r="FYU88" s="22"/>
      <c r="FYV88" s="22"/>
      <c r="FYW88" s="22"/>
      <c r="FYX88" s="22"/>
      <c r="FYY88" s="22"/>
      <c r="FYZ88" s="22"/>
      <c r="FZA88" s="22"/>
      <c r="FZB88" s="22"/>
      <c r="FZC88" s="22"/>
      <c r="FZD88" s="22"/>
      <c r="FZE88" s="22"/>
      <c r="FZF88" s="22"/>
      <c r="FZG88" s="22"/>
      <c r="FZH88" s="22"/>
      <c r="FZI88" s="22"/>
      <c r="FZJ88" s="22"/>
      <c r="FZK88" s="22"/>
      <c r="FZL88" s="22"/>
      <c r="FZM88" s="22"/>
      <c r="FZN88" s="22"/>
      <c r="FZO88" s="22"/>
      <c r="FZP88" s="22"/>
      <c r="FZQ88" s="22"/>
      <c r="FZR88" s="22"/>
      <c r="FZS88" s="22"/>
      <c r="FZT88" s="22"/>
      <c r="FZU88" s="22"/>
      <c r="FZV88" s="22"/>
      <c r="FZW88" s="22"/>
      <c r="FZX88" s="22"/>
      <c r="FZY88" s="22"/>
      <c r="FZZ88" s="22"/>
      <c r="GAA88" s="22"/>
      <c r="GAB88" s="22"/>
      <c r="GAC88" s="22"/>
      <c r="GAD88" s="22"/>
      <c r="GAE88" s="22"/>
      <c r="GAF88" s="22"/>
      <c r="GAG88" s="22"/>
      <c r="GAH88" s="22"/>
      <c r="GAI88" s="22"/>
      <c r="GAJ88" s="22"/>
      <c r="GAK88" s="22"/>
      <c r="GAL88" s="22"/>
      <c r="GAM88" s="22"/>
      <c r="GAN88" s="22"/>
      <c r="GAO88" s="22"/>
      <c r="GAP88" s="22"/>
      <c r="GAQ88" s="22"/>
      <c r="GAR88" s="22"/>
      <c r="GAS88" s="22"/>
      <c r="GAT88" s="22"/>
      <c r="GAU88" s="22"/>
      <c r="GAV88" s="22"/>
      <c r="GAW88" s="22"/>
      <c r="GAX88" s="22"/>
      <c r="GAY88" s="22"/>
      <c r="GAZ88" s="22"/>
      <c r="GBA88" s="22"/>
      <c r="GBB88" s="22"/>
      <c r="GBC88" s="22"/>
      <c r="GBD88" s="22"/>
      <c r="GBE88" s="22"/>
      <c r="GBF88" s="22"/>
      <c r="GBG88" s="22"/>
      <c r="GBH88" s="22"/>
      <c r="GBI88" s="22"/>
      <c r="GBJ88" s="22"/>
      <c r="GBK88" s="22"/>
      <c r="GBL88" s="22"/>
      <c r="GBM88" s="22"/>
      <c r="GBN88" s="22"/>
      <c r="GBO88" s="22"/>
      <c r="GBP88" s="22"/>
      <c r="GBQ88" s="22"/>
      <c r="GBR88" s="22"/>
      <c r="GBS88" s="22"/>
      <c r="GBT88" s="22"/>
      <c r="GBU88" s="22"/>
      <c r="GBV88" s="22"/>
      <c r="GBW88" s="22"/>
      <c r="GBX88" s="22"/>
      <c r="GBY88" s="22"/>
      <c r="GBZ88" s="22"/>
      <c r="GCA88" s="22"/>
      <c r="GCB88" s="22"/>
      <c r="GCC88" s="22"/>
      <c r="GCD88" s="22"/>
      <c r="GCE88" s="22"/>
      <c r="GCF88" s="22"/>
      <c r="GCG88" s="22"/>
      <c r="GCH88" s="22"/>
      <c r="GCI88" s="22"/>
      <c r="GCJ88" s="22"/>
      <c r="GCK88" s="22"/>
      <c r="GCL88" s="22"/>
      <c r="GCM88" s="22"/>
      <c r="GCN88" s="22"/>
      <c r="GCO88" s="22"/>
      <c r="GCP88" s="22"/>
      <c r="GCQ88" s="22"/>
      <c r="GCR88" s="22"/>
      <c r="GCS88" s="22"/>
      <c r="GCT88" s="22"/>
      <c r="GCU88" s="22"/>
      <c r="GCV88" s="22"/>
      <c r="GCW88" s="22"/>
      <c r="GCX88" s="22"/>
      <c r="GCY88" s="22"/>
      <c r="GCZ88" s="22"/>
      <c r="GDA88" s="22"/>
      <c r="GDB88" s="22"/>
      <c r="GDC88" s="22"/>
      <c r="GDD88" s="22"/>
      <c r="GDE88" s="22"/>
      <c r="GDF88" s="22"/>
      <c r="GDG88" s="22"/>
      <c r="GDH88" s="22"/>
      <c r="GDI88" s="22"/>
      <c r="GDJ88" s="22"/>
      <c r="GDK88" s="22"/>
      <c r="GDL88" s="22"/>
      <c r="GDM88" s="22"/>
      <c r="GDN88" s="22"/>
      <c r="GDO88" s="22"/>
      <c r="GDP88" s="22"/>
      <c r="GDQ88" s="22"/>
      <c r="GDR88" s="22"/>
      <c r="GDS88" s="22"/>
      <c r="GDT88" s="22"/>
      <c r="GDU88" s="22"/>
      <c r="GDV88" s="22"/>
      <c r="GDW88" s="22"/>
      <c r="GDX88" s="22"/>
      <c r="GDY88" s="22"/>
      <c r="GDZ88" s="22"/>
      <c r="GEA88" s="22"/>
      <c r="GEB88" s="22"/>
      <c r="GEC88" s="22"/>
      <c r="GED88" s="22"/>
      <c r="GEE88" s="22"/>
      <c r="GEF88" s="22"/>
      <c r="GEG88" s="22"/>
      <c r="GEH88" s="22"/>
      <c r="GEI88" s="22"/>
      <c r="GEJ88" s="22"/>
      <c r="GEK88" s="22"/>
      <c r="GEL88" s="22"/>
      <c r="GEM88" s="22"/>
      <c r="GEN88" s="22"/>
      <c r="GEO88" s="22"/>
      <c r="GEP88" s="22"/>
      <c r="GEQ88" s="22"/>
      <c r="GER88" s="22"/>
      <c r="GES88" s="22"/>
      <c r="GET88" s="22"/>
      <c r="GEU88" s="22"/>
      <c r="GEV88" s="22"/>
      <c r="GEW88" s="22"/>
      <c r="GEX88" s="22"/>
      <c r="GEY88" s="22"/>
      <c r="GEZ88" s="22"/>
      <c r="GFA88" s="22"/>
      <c r="GFB88" s="22"/>
      <c r="GFC88" s="22"/>
      <c r="GFD88" s="22"/>
      <c r="GFE88" s="22"/>
      <c r="GFF88" s="22"/>
      <c r="GFG88" s="22"/>
      <c r="GFH88" s="22"/>
      <c r="GFI88" s="22"/>
      <c r="GFJ88" s="22"/>
      <c r="GFK88" s="22"/>
      <c r="GFL88" s="22"/>
      <c r="GFM88" s="22"/>
      <c r="GFN88" s="22"/>
      <c r="GFO88" s="22"/>
      <c r="GFP88" s="22"/>
      <c r="GFQ88" s="22"/>
      <c r="GFR88" s="22"/>
      <c r="GFS88" s="22"/>
      <c r="GFT88" s="22"/>
      <c r="GFU88" s="22"/>
      <c r="GFV88" s="22"/>
      <c r="GFW88" s="22"/>
      <c r="GFX88" s="22"/>
      <c r="GFY88" s="22"/>
      <c r="GFZ88" s="22"/>
      <c r="GGA88" s="22"/>
      <c r="GGB88" s="22"/>
      <c r="GGC88" s="22"/>
      <c r="GGD88" s="22"/>
      <c r="GGE88" s="22"/>
      <c r="GGF88" s="22"/>
      <c r="GGG88" s="22"/>
      <c r="GGH88" s="22"/>
      <c r="GGI88" s="22"/>
      <c r="GGJ88" s="22"/>
      <c r="GGK88" s="22"/>
      <c r="GGL88" s="22"/>
      <c r="GGM88" s="22"/>
      <c r="GGN88" s="22"/>
      <c r="GGO88" s="22"/>
      <c r="GGP88" s="22"/>
      <c r="GGQ88" s="22"/>
      <c r="GGR88" s="22"/>
      <c r="GGS88" s="22"/>
      <c r="GGT88" s="22"/>
      <c r="GGU88" s="22"/>
      <c r="GGV88" s="22"/>
      <c r="GGW88" s="22"/>
      <c r="GGX88" s="22"/>
      <c r="GGY88" s="22"/>
      <c r="GGZ88" s="22"/>
      <c r="GHA88" s="22"/>
      <c r="GHB88" s="22"/>
      <c r="GHC88" s="22"/>
      <c r="GHD88" s="22"/>
      <c r="GHE88" s="22"/>
      <c r="GHF88" s="22"/>
      <c r="GHG88" s="22"/>
      <c r="GHH88" s="22"/>
      <c r="GHI88" s="22"/>
      <c r="GHJ88" s="22"/>
      <c r="GHK88" s="22"/>
      <c r="GHL88" s="22"/>
      <c r="GHM88" s="22"/>
      <c r="GHN88" s="22"/>
      <c r="GHO88" s="22"/>
      <c r="GHP88" s="22"/>
      <c r="GHQ88" s="22"/>
      <c r="GHR88" s="22"/>
      <c r="GHS88" s="22"/>
      <c r="GHT88" s="22"/>
      <c r="GHU88" s="22"/>
      <c r="GHV88" s="22"/>
      <c r="GHW88" s="22"/>
      <c r="GHX88" s="22"/>
      <c r="GHY88" s="22"/>
      <c r="GHZ88" s="22"/>
      <c r="GIA88" s="22"/>
      <c r="GIB88" s="22"/>
      <c r="GIC88" s="22"/>
      <c r="GID88" s="22"/>
      <c r="GIE88" s="22"/>
      <c r="GIF88" s="22"/>
      <c r="GIG88" s="22"/>
      <c r="GIH88" s="22"/>
      <c r="GII88" s="22"/>
      <c r="GIJ88" s="22"/>
      <c r="GIK88" s="22"/>
      <c r="GIL88" s="22"/>
      <c r="GIM88" s="22"/>
      <c r="GIN88" s="22"/>
      <c r="GIO88" s="22"/>
      <c r="GIP88" s="22"/>
      <c r="GIQ88" s="22"/>
      <c r="GIR88" s="22"/>
      <c r="GIS88" s="22"/>
      <c r="GIT88" s="22"/>
      <c r="GIU88" s="22"/>
      <c r="GIV88" s="22"/>
      <c r="GIW88" s="22"/>
      <c r="GIX88" s="22"/>
      <c r="GIY88" s="22"/>
      <c r="GIZ88" s="22"/>
      <c r="GJA88" s="22"/>
      <c r="GJB88" s="22"/>
      <c r="GJC88" s="22"/>
      <c r="GJD88" s="22"/>
      <c r="GJE88" s="22"/>
      <c r="GJF88" s="22"/>
      <c r="GJG88" s="22"/>
      <c r="GJH88" s="22"/>
      <c r="GJI88" s="22"/>
      <c r="GJJ88" s="22"/>
      <c r="GJK88" s="22"/>
      <c r="GJL88" s="22"/>
      <c r="GJM88" s="22"/>
      <c r="GJN88" s="22"/>
      <c r="GJO88" s="22"/>
      <c r="GJP88" s="22"/>
      <c r="GJQ88" s="22"/>
      <c r="GJR88" s="22"/>
      <c r="GJS88" s="22"/>
      <c r="GJT88" s="22"/>
      <c r="GJU88" s="22"/>
      <c r="GJV88" s="22"/>
      <c r="GJW88" s="22"/>
      <c r="GJX88" s="22"/>
      <c r="GJY88" s="22"/>
      <c r="GJZ88" s="22"/>
      <c r="GKA88" s="22"/>
      <c r="GKB88" s="22"/>
      <c r="GKC88" s="22"/>
      <c r="GKD88" s="22"/>
      <c r="GKE88" s="22"/>
      <c r="GKF88" s="22"/>
      <c r="GKG88" s="22"/>
      <c r="GKH88" s="22"/>
      <c r="GKI88" s="22"/>
      <c r="GKJ88" s="22"/>
      <c r="GKK88" s="22"/>
      <c r="GKL88" s="22"/>
      <c r="GKM88" s="22"/>
      <c r="GKN88" s="22"/>
      <c r="GKO88" s="22"/>
      <c r="GKP88" s="22"/>
      <c r="GKQ88" s="22"/>
      <c r="GKR88" s="22"/>
      <c r="GKS88" s="22"/>
      <c r="GKT88" s="22"/>
      <c r="GKU88" s="22"/>
      <c r="GKV88" s="22"/>
      <c r="GKW88" s="22"/>
      <c r="GKX88" s="22"/>
      <c r="GKY88" s="22"/>
      <c r="GKZ88" s="22"/>
      <c r="GLA88" s="22"/>
      <c r="GLB88" s="22"/>
      <c r="GLC88" s="22"/>
      <c r="GLD88" s="22"/>
      <c r="GLE88" s="22"/>
      <c r="GLF88" s="22"/>
      <c r="GLG88" s="22"/>
      <c r="GLH88" s="22"/>
      <c r="GLI88" s="22"/>
      <c r="GLJ88" s="22"/>
      <c r="GLK88" s="22"/>
      <c r="GLL88" s="22"/>
      <c r="GLM88" s="22"/>
      <c r="GLN88" s="22"/>
      <c r="GLO88" s="22"/>
      <c r="GLP88" s="22"/>
      <c r="GLQ88" s="22"/>
      <c r="GLR88" s="22"/>
      <c r="GLS88" s="22"/>
      <c r="GLT88" s="22"/>
      <c r="GLU88" s="22"/>
      <c r="GLV88" s="22"/>
      <c r="GLW88" s="22"/>
      <c r="GLX88" s="22"/>
      <c r="GLY88" s="22"/>
      <c r="GLZ88" s="22"/>
      <c r="GMA88" s="22"/>
      <c r="GMB88" s="22"/>
      <c r="GMC88" s="22"/>
      <c r="GMD88" s="22"/>
      <c r="GME88" s="22"/>
      <c r="GMF88" s="22"/>
      <c r="GMG88" s="22"/>
      <c r="GMH88" s="22"/>
      <c r="GMI88" s="22"/>
      <c r="GMJ88" s="22"/>
      <c r="GMK88" s="22"/>
      <c r="GML88" s="22"/>
      <c r="GMM88" s="22"/>
      <c r="GMN88" s="22"/>
      <c r="GMO88" s="22"/>
      <c r="GMP88" s="22"/>
      <c r="GMQ88" s="22"/>
      <c r="GMR88" s="22"/>
      <c r="GMS88" s="22"/>
      <c r="GMT88" s="22"/>
      <c r="GMU88" s="22"/>
      <c r="GMV88" s="22"/>
      <c r="GMW88" s="22"/>
      <c r="GMX88" s="22"/>
      <c r="GMY88" s="22"/>
      <c r="GMZ88" s="22"/>
      <c r="GNA88" s="22"/>
      <c r="GNB88" s="22"/>
      <c r="GNC88" s="22"/>
      <c r="GND88" s="22"/>
      <c r="GNE88" s="22"/>
      <c r="GNF88" s="22"/>
      <c r="GNG88" s="22"/>
      <c r="GNH88" s="22"/>
      <c r="GNI88" s="22"/>
      <c r="GNJ88" s="22"/>
      <c r="GNK88" s="22"/>
      <c r="GNL88" s="22"/>
      <c r="GNM88" s="22"/>
      <c r="GNN88" s="22"/>
      <c r="GNO88" s="22"/>
      <c r="GNP88" s="22"/>
      <c r="GNQ88" s="22"/>
      <c r="GNR88" s="22"/>
      <c r="GNS88" s="22"/>
      <c r="GNT88" s="22"/>
      <c r="GNU88" s="22"/>
      <c r="GNV88" s="22"/>
      <c r="GNW88" s="22"/>
      <c r="GNX88" s="22"/>
      <c r="GNY88" s="22"/>
      <c r="GNZ88" s="22"/>
      <c r="GOA88" s="22"/>
      <c r="GOB88" s="22"/>
      <c r="GOC88" s="22"/>
      <c r="GOD88" s="22"/>
      <c r="GOE88" s="22"/>
      <c r="GOF88" s="22"/>
      <c r="GOG88" s="22"/>
      <c r="GOH88" s="22"/>
      <c r="GOI88" s="22"/>
      <c r="GOJ88" s="22"/>
      <c r="GOK88" s="22"/>
      <c r="GOL88" s="22"/>
      <c r="GOM88" s="22"/>
      <c r="GON88" s="22"/>
      <c r="GOO88" s="22"/>
      <c r="GOP88" s="22"/>
      <c r="GOQ88" s="22"/>
      <c r="GOR88" s="22"/>
      <c r="GOS88" s="22"/>
      <c r="GOT88" s="22"/>
      <c r="GOU88" s="22"/>
      <c r="GOV88" s="22"/>
      <c r="GOW88" s="22"/>
      <c r="GOX88" s="22"/>
      <c r="GOY88" s="22"/>
      <c r="GOZ88" s="22"/>
      <c r="GPA88" s="22"/>
      <c r="GPB88" s="22"/>
      <c r="GPC88" s="22"/>
      <c r="GPD88" s="22"/>
      <c r="GPE88" s="22"/>
      <c r="GPF88" s="22"/>
      <c r="GPG88" s="22"/>
      <c r="GPH88" s="22"/>
      <c r="GPI88" s="22"/>
      <c r="GPJ88" s="22"/>
      <c r="GPK88" s="22"/>
      <c r="GPL88" s="22"/>
      <c r="GPM88" s="22"/>
      <c r="GPN88" s="22"/>
      <c r="GPO88" s="22"/>
      <c r="GPP88" s="22"/>
      <c r="GPQ88" s="22"/>
      <c r="GPR88" s="22"/>
      <c r="GPS88" s="22"/>
      <c r="GPT88" s="22"/>
      <c r="GPU88" s="22"/>
      <c r="GPV88" s="22"/>
      <c r="GPW88" s="22"/>
      <c r="GPX88" s="22"/>
      <c r="GPY88" s="22"/>
      <c r="GPZ88" s="22"/>
      <c r="GQA88" s="22"/>
      <c r="GQB88" s="22"/>
      <c r="GQC88" s="22"/>
      <c r="GQD88" s="22"/>
      <c r="GQE88" s="22"/>
      <c r="GQF88" s="22"/>
      <c r="GQG88" s="22"/>
      <c r="GQH88" s="22"/>
      <c r="GQI88" s="22"/>
      <c r="GQJ88" s="22"/>
      <c r="GQK88" s="22"/>
      <c r="GQL88" s="22"/>
      <c r="GQM88" s="22"/>
      <c r="GQN88" s="22"/>
      <c r="GQO88" s="22"/>
      <c r="GQP88" s="22"/>
      <c r="GQQ88" s="22"/>
      <c r="GQR88" s="22"/>
      <c r="GQS88" s="22"/>
      <c r="GQT88" s="22"/>
      <c r="GQU88" s="22"/>
      <c r="GQV88" s="22"/>
      <c r="GQW88" s="22"/>
      <c r="GQX88" s="22"/>
      <c r="GQY88" s="22"/>
      <c r="GQZ88" s="22"/>
      <c r="GRA88" s="22"/>
      <c r="GRB88" s="22"/>
      <c r="GRC88" s="22"/>
      <c r="GRD88" s="22"/>
      <c r="GRE88" s="22"/>
      <c r="GRF88" s="22"/>
      <c r="GRG88" s="22"/>
      <c r="GRH88" s="22"/>
      <c r="GRI88" s="22"/>
      <c r="GRJ88" s="22"/>
      <c r="GRK88" s="22"/>
      <c r="GRL88" s="22"/>
      <c r="GRM88" s="22"/>
      <c r="GRN88" s="22"/>
      <c r="GRO88" s="22"/>
      <c r="GRP88" s="22"/>
      <c r="GRQ88" s="22"/>
      <c r="GRR88" s="22"/>
      <c r="GRS88" s="22"/>
      <c r="GRT88" s="22"/>
      <c r="GRU88" s="22"/>
      <c r="GRV88" s="22"/>
      <c r="GRW88" s="22"/>
      <c r="GRX88" s="22"/>
      <c r="GRY88" s="22"/>
      <c r="GRZ88" s="22"/>
      <c r="GSA88" s="22"/>
      <c r="GSB88" s="22"/>
      <c r="GSC88" s="22"/>
      <c r="GSD88" s="22"/>
      <c r="GSE88" s="22"/>
      <c r="GSF88" s="22"/>
      <c r="GSG88" s="22"/>
      <c r="GSH88" s="22"/>
      <c r="GSI88" s="22"/>
      <c r="GSJ88" s="22"/>
      <c r="GSK88" s="22"/>
      <c r="GSL88" s="22"/>
      <c r="GSM88" s="22"/>
      <c r="GSN88" s="22"/>
      <c r="GSO88" s="22"/>
      <c r="GSP88" s="22"/>
      <c r="GSQ88" s="22"/>
      <c r="GSR88" s="22"/>
      <c r="GSS88" s="22"/>
      <c r="GST88" s="22"/>
      <c r="GSU88" s="22"/>
      <c r="GSV88" s="22"/>
      <c r="GSW88" s="22"/>
      <c r="GSX88" s="22"/>
      <c r="GSY88" s="22"/>
      <c r="GSZ88" s="22"/>
      <c r="GTA88" s="22"/>
      <c r="GTB88" s="22"/>
      <c r="GTC88" s="22"/>
      <c r="GTD88" s="22"/>
      <c r="GTE88" s="22"/>
      <c r="GTF88" s="22"/>
      <c r="GTG88" s="22"/>
      <c r="GTH88" s="22"/>
      <c r="GTI88" s="22"/>
      <c r="GTJ88" s="22"/>
      <c r="GTK88" s="22"/>
      <c r="GTL88" s="22"/>
      <c r="GTM88" s="22"/>
      <c r="GTN88" s="22"/>
      <c r="GTO88" s="22"/>
      <c r="GTP88" s="22"/>
      <c r="GTQ88" s="22"/>
      <c r="GTR88" s="22"/>
      <c r="GTS88" s="22"/>
      <c r="GTT88" s="22"/>
      <c r="GTU88" s="22"/>
      <c r="GTV88" s="22"/>
      <c r="GTW88" s="22"/>
      <c r="GTX88" s="22"/>
      <c r="GTY88" s="22"/>
      <c r="GTZ88" s="22"/>
      <c r="GUA88" s="22"/>
      <c r="GUB88" s="22"/>
      <c r="GUC88" s="22"/>
      <c r="GUD88" s="22"/>
      <c r="GUE88" s="22"/>
      <c r="GUF88" s="22"/>
      <c r="GUG88" s="22"/>
      <c r="GUH88" s="22"/>
      <c r="GUI88" s="22"/>
      <c r="GUJ88" s="22"/>
      <c r="GUK88" s="22"/>
      <c r="GUL88" s="22"/>
      <c r="GUM88" s="22"/>
      <c r="GUN88" s="22"/>
      <c r="GUO88" s="22"/>
      <c r="GUP88" s="22"/>
      <c r="GUQ88" s="22"/>
      <c r="GUR88" s="22"/>
      <c r="GUS88" s="22"/>
      <c r="GUT88" s="22"/>
      <c r="GUU88" s="22"/>
      <c r="GUV88" s="22"/>
      <c r="GUW88" s="22"/>
      <c r="GUX88" s="22"/>
      <c r="GUY88" s="22"/>
      <c r="GUZ88" s="22"/>
      <c r="GVA88" s="22"/>
      <c r="GVB88" s="22"/>
      <c r="GVC88" s="22"/>
      <c r="GVD88" s="22"/>
      <c r="GVE88" s="22"/>
      <c r="GVF88" s="22"/>
      <c r="GVG88" s="22"/>
      <c r="GVH88" s="22"/>
      <c r="GVI88" s="22"/>
      <c r="GVJ88" s="22"/>
      <c r="GVK88" s="22"/>
      <c r="GVL88" s="22"/>
      <c r="GVM88" s="22"/>
      <c r="GVN88" s="22"/>
      <c r="GVO88" s="22"/>
      <c r="GVP88" s="22"/>
      <c r="GVQ88" s="22"/>
      <c r="GVR88" s="22"/>
      <c r="GVS88" s="22"/>
      <c r="GVT88" s="22"/>
      <c r="GVU88" s="22"/>
      <c r="GVV88" s="22"/>
      <c r="GVW88" s="22"/>
      <c r="GVX88" s="22"/>
      <c r="GVY88" s="22"/>
      <c r="GVZ88" s="22"/>
      <c r="GWA88" s="22"/>
      <c r="GWB88" s="22"/>
      <c r="GWC88" s="22"/>
      <c r="GWD88" s="22"/>
      <c r="GWE88" s="22"/>
      <c r="GWF88" s="22"/>
      <c r="GWG88" s="22"/>
      <c r="GWH88" s="22"/>
      <c r="GWI88" s="22"/>
      <c r="GWJ88" s="22"/>
      <c r="GWK88" s="22"/>
      <c r="GWL88" s="22"/>
      <c r="GWM88" s="22"/>
      <c r="GWN88" s="22"/>
      <c r="GWO88" s="22"/>
      <c r="GWP88" s="22"/>
      <c r="GWQ88" s="22"/>
      <c r="GWR88" s="22"/>
      <c r="GWS88" s="22"/>
      <c r="GWT88" s="22"/>
      <c r="GWU88" s="22"/>
      <c r="GWV88" s="22"/>
      <c r="GWW88" s="22"/>
      <c r="GWX88" s="22"/>
      <c r="GWY88" s="22"/>
      <c r="GWZ88" s="22"/>
      <c r="GXA88" s="22"/>
      <c r="GXB88" s="22"/>
      <c r="GXC88" s="22"/>
      <c r="GXD88" s="22"/>
      <c r="GXE88" s="22"/>
      <c r="GXF88" s="22"/>
      <c r="GXG88" s="22"/>
      <c r="GXH88" s="22"/>
      <c r="GXI88" s="22"/>
      <c r="GXJ88" s="22"/>
      <c r="GXK88" s="22"/>
      <c r="GXL88" s="22"/>
      <c r="GXM88" s="22"/>
      <c r="GXN88" s="22"/>
      <c r="GXO88" s="22"/>
      <c r="GXP88" s="22"/>
      <c r="GXQ88" s="22"/>
      <c r="GXR88" s="22"/>
      <c r="GXS88" s="22"/>
      <c r="GXT88" s="22"/>
      <c r="GXU88" s="22"/>
      <c r="GXV88" s="22"/>
      <c r="GXW88" s="22"/>
      <c r="GXX88" s="22"/>
      <c r="GXY88" s="22"/>
      <c r="GXZ88" s="22"/>
      <c r="GYA88" s="22"/>
      <c r="GYB88" s="22"/>
      <c r="GYC88" s="22"/>
      <c r="GYD88" s="22"/>
      <c r="GYE88" s="22"/>
      <c r="GYF88" s="22"/>
      <c r="GYG88" s="22"/>
      <c r="GYH88" s="22"/>
      <c r="GYI88" s="22"/>
      <c r="GYJ88" s="22"/>
      <c r="GYK88" s="22"/>
      <c r="GYL88" s="22"/>
      <c r="GYM88" s="22"/>
      <c r="GYN88" s="22"/>
      <c r="GYO88" s="22"/>
      <c r="GYP88" s="22"/>
      <c r="GYQ88" s="22"/>
      <c r="GYR88" s="22"/>
      <c r="GYS88" s="22"/>
      <c r="GYT88" s="22"/>
      <c r="GYU88" s="22"/>
      <c r="GYV88" s="22"/>
      <c r="GYW88" s="22"/>
      <c r="GYX88" s="22"/>
      <c r="GYY88" s="22"/>
      <c r="GYZ88" s="22"/>
      <c r="GZA88" s="22"/>
      <c r="GZB88" s="22"/>
      <c r="GZC88" s="22"/>
      <c r="GZD88" s="22"/>
      <c r="GZE88" s="22"/>
      <c r="GZF88" s="22"/>
      <c r="GZG88" s="22"/>
      <c r="GZH88" s="22"/>
      <c r="GZI88" s="22"/>
      <c r="GZJ88" s="22"/>
      <c r="GZK88" s="22"/>
      <c r="GZL88" s="22"/>
      <c r="GZM88" s="22"/>
      <c r="GZN88" s="22"/>
      <c r="GZO88" s="22"/>
      <c r="GZP88" s="22"/>
      <c r="GZQ88" s="22"/>
      <c r="GZR88" s="22"/>
      <c r="GZS88" s="22"/>
      <c r="GZT88" s="22"/>
      <c r="GZU88" s="22"/>
      <c r="GZV88" s="22"/>
      <c r="GZW88" s="22"/>
      <c r="GZX88" s="22"/>
      <c r="GZY88" s="22"/>
      <c r="GZZ88" s="22"/>
      <c r="HAA88" s="22"/>
      <c r="HAB88" s="22"/>
      <c r="HAC88" s="22"/>
      <c r="HAD88" s="22"/>
      <c r="HAE88" s="22"/>
      <c r="HAF88" s="22"/>
      <c r="HAG88" s="22"/>
      <c r="HAH88" s="22"/>
      <c r="HAI88" s="22"/>
      <c r="HAJ88" s="22"/>
      <c r="HAK88" s="22"/>
      <c r="HAL88" s="22"/>
      <c r="HAM88" s="22"/>
      <c r="HAN88" s="22"/>
      <c r="HAO88" s="22"/>
      <c r="HAP88" s="22"/>
      <c r="HAQ88" s="22"/>
      <c r="HAR88" s="22"/>
      <c r="HAS88" s="22"/>
      <c r="HAT88" s="22"/>
      <c r="HAU88" s="22"/>
      <c r="HAV88" s="22"/>
      <c r="HAW88" s="22"/>
      <c r="HAX88" s="22"/>
      <c r="HAY88" s="22"/>
      <c r="HAZ88" s="22"/>
      <c r="HBA88" s="22"/>
      <c r="HBB88" s="22"/>
      <c r="HBC88" s="22"/>
      <c r="HBD88" s="22"/>
      <c r="HBE88" s="22"/>
      <c r="HBF88" s="22"/>
      <c r="HBG88" s="22"/>
      <c r="HBH88" s="22"/>
      <c r="HBI88" s="22"/>
      <c r="HBJ88" s="22"/>
      <c r="HBK88" s="22"/>
      <c r="HBL88" s="22"/>
      <c r="HBM88" s="22"/>
      <c r="HBN88" s="22"/>
      <c r="HBO88" s="22"/>
      <c r="HBP88" s="22"/>
      <c r="HBQ88" s="22"/>
      <c r="HBR88" s="22"/>
      <c r="HBS88" s="22"/>
      <c r="HBT88" s="22"/>
      <c r="HBU88" s="22"/>
      <c r="HBV88" s="22"/>
      <c r="HBW88" s="22"/>
      <c r="HBX88" s="22"/>
      <c r="HBY88" s="22"/>
      <c r="HBZ88" s="22"/>
      <c r="HCA88" s="22"/>
      <c r="HCB88" s="22"/>
      <c r="HCC88" s="22"/>
      <c r="HCD88" s="22"/>
      <c r="HCE88" s="22"/>
      <c r="HCF88" s="22"/>
      <c r="HCG88" s="22"/>
      <c r="HCH88" s="22"/>
      <c r="HCI88" s="22"/>
      <c r="HCJ88" s="22"/>
      <c r="HCK88" s="22"/>
      <c r="HCL88" s="22"/>
      <c r="HCM88" s="22"/>
      <c r="HCN88" s="22"/>
      <c r="HCO88" s="22"/>
      <c r="HCP88" s="22"/>
      <c r="HCQ88" s="22"/>
      <c r="HCR88" s="22"/>
      <c r="HCS88" s="22"/>
      <c r="HCT88" s="22"/>
      <c r="HCU88" s="22"/>
      <c r="HCV88" s="22"/>
      <c r="HCW88" s="22"/>
      <c r="HCX88" s="22"/>
      <c r="HCY88" s="22"/>
      <c r="HCZ88" s="22"/>
      <c r="HDA88" s="22"/>
      <c r="HDB88" s="22"/>
      <c r="HDC88" s="22"/>
      <c r="HDD88" s="22"/>
      <c r="HDE88" s="22"/>
      <c r="HDF88" s="22"/>
      <c r="HDG88" s="22"/>
      <c r="HDH88" s="22"/>
      <c r="HDI88" s="22"/>
      <c r="HDJ88" s="22"/>
      <c r="HDK88" s="22"/>
      <c r="HDL88" s="22"/>
      <c r="HDM88" s="22"/>
      <c r="HDN88" s="22"/>
      <c r="HDO88" s="22"/>
      <c r="HDP88" s="22"/>
      <c r="HDQ88" s="22"/>
      <c r="HDR88" s="22"/>
      <c r="HDS88" s="22"/>
      <c r="HDT88" s="22"/>
      <c r="HDU88" s="22"/>
      <c r="HDV88" s="22"/>
      <c r="HDW88" s="22"/>
      <c r="HDX88" s="22"/>
      <c r="HDY88" s="22"/>
      <c r="HDZ88" s="22"/>
      <c r="HEA88" s="22"/>
      <c r="HEB88" s="22"/>
      <c r="HEC88" s="22"/>
      <c r="HED88" s="22"/>
      <c r="HEE88" s="22"/>
      <c r="HEF88" s="22"/>
      <c r="HEG88" s="22"/>
      <c r="HEH88" s="22"/>
      <c r="HEI88" s="22"/>
      <c r="HEJ88" s="22"/>
      <c r="HEK88" s="22"/>
      <c r="HEL88" s="22"/>
      <c r="HEM88" s="22"/>
      <c r="HEN88" s="22"/>
      <c r="HEO88" s="22"/>
      <c r="HEP88" s="22"/>
      <c r="HEQ88" s="22"/>
      <c r="HER88" s="22"/>
      <c r="HES88" s="22"/>
      <c r="HET88" s="22"/>
      <c r="HEU88" s="22"/>
      <c r="HEV88" s="22"/>
      <c r="HEW88" s="22"/>
      <c r="HEX88" s="22"/>
      <c r="HEY88" s="22"/>
      <c r="HEZ88" s="22"/>
      <c r="HFA88" s="22"/>
      <c r="HFB88" s="22"/>
      <c r="HFC88" s="22"/>
      <c r="HFD88" s="22"/>
      <c r="HFE88" s="22"/>
      <c r="HFF88" s="22"/>
      <c r="HFG88" s="22"/>
      <c r="HFH88" s="22"/>
      <c r="HFI88" s="22"/>
      <c r="HFJ88" s="22"/>
      <c r="HFK88" s="22"/>
      <c r="HFL88" s="22"/>
      <c r="HFM88" s="22"/>
      <c r="HFN88" s="22"/>
      <c r="HFO88" s="22"/>
      <c r="HFP88" s="22"/>
      <c r="HFQ88" s="22"/>
      <c r="HFR88" s="22"/>
      <c r="HFS88" s="22"/>
      <c r="HFT88" s="22"/>
      <c r="HFU88" s="22"/>
      <c r="HFV88" s="22"/>
      <c r="HFW88" s="22"/>
      <c r="HFX88" s="22"/>
      <c r="HFY88" s="22"/>
      <c r="HFZ88" s="22"/>
      <c r="HGA88" s="22"/>
      <c r="HGB88" s="22"/>
      <c r="HGC88" s="22"/>
      <c r="HGD88" s="22"/>
      <c r="HGE88" s="22"/>
      <c r="HGF88" s="22"/>
      <c r="HGG88" s="22"/>
      <c r="HGH88" s="22"/>
      <c r="HGI88" s="22"/>
      <c r="HGJ88" s="22"/>
      <c r="HGK88" s="22"/>
      <c r="HGL88" s="22"/>
      <c r="HGM88" s="22"/>
      <c r="HGN88" s="22"/>
      <c r="HGO88" s="22"/>
      <c r="HGP88" s="22"/>
      <c r="HGQ88" s="22"/>
      <c r="HGR88" s="22"/>
      <c r="HGS88" s="22"/>
      <c r="HGT88" s="22"/>
      <c r="HGU88" s="22"/>
      <c r="HGV88" s="22"/>
      <c r="HGW88" s="22"/>
      <c r="HGX88" s="22"/>
      <c r="HGY88" s="22"/>
      <c r="HGZ88" s="22"/>
      <c r="HHA88" s="22"/>
      <c r="HHB88" s="22"/>
      <c r="HHC88" s="22"/>
      <c r="HHD88" s="22"/>
      <c r="HHE88" s="22"/>
      <c r="HHF88" s="22"/>
      <c r="HHG88" s="22"/>
      <c r="HHH88" s="22"/>
      <c r="HHI88" s="22"/>
      <c r="HHJ88" s="22"/>
      <c r="HHK88" s="22"/>
      <c r="HHL88" s="22"/>
      <c r="HHM88" s="22"/>
      <c r="HHN88" s="22"/>
      <c r="HHO88" s="22"/>
      <c r="HHP88" s="22"/>
      <c r="HHQ88" s="22"/>
      <c r="HHR88" s="22"/>
      <c r="HHS88" s="22"/>
      <c r="HHT88" s="22"/>
      <c r="HHU88" s="22"/>
      <c r="HHV88" s="22"/>
      <c r="HHW88" s="22"/>
      <c r="HHX88" s="22"/>
      <c r="HHY88" s="22"/>
      <c r="HHZ88" s="22"/>
      <c r="HIA88" s="22"/>
      <c r="HIB88" s="22"/>
      <c r="HIC88" s="22"/>
      <c r="HID88" s="22"/>
      <c r="HIE88" s="22"/>
      <c r="HIF88" s="22"/>
      <c r="HIG88" s="22"/>
      <c r="HIH88" s="22"/>
      <c r="HII88" s="22"/>
      <c r="HIJ88" s="22"/>
      <c r="HIK88" s="22"/>
      <c r="HIL88" s="22"/>
      <c r="HIM88" s="22"/>
      <c r="HIN88" s="22"/>
      <c r="HIO88" s="22"/>
      <c r="HIP88" s="22"/>
      <c r="HIQ88" s="22"/>
      <c r="HIR88" s="22"/>
      <c r="HIS88" s="22"/>
      <c r="HIT88" s="22"/>
      <c r="HIU88" s="22"/>
      <c r="HIV88" s="22"/>
      <c r="HIW88" s="22"/>
      <c r="HIX88" s="22"/>
      <c r="HIY88" s="22"/>
      <c r="HIZ88" s="22"/>
      <c r="HJA88" s="22"/>
      <c r="HJB88" s="22"/>
      <c r="HJC88" s="22"/>
      <c r="HJD88" s="22"/>
      <c r="HJE88" s="22"/>
      <c r="HJF88" s="22"/>
      <c r="HJG88" s="22"/>
      <c r="HJH88" s="22"/>
      <c r="HJI88" s="22"/>
      <c r="HJJ88" s="22"/>
      <c r="HJK88" s="22"/>
      <c r="HJL88" s="22"/>
      <c r="HJM88" s="22"/>
      <c r="HJN88" s="22"/>
      <c r="HJO88" s="22"/>
      <c r="HJP88" s="22"/>
      <c r="HJQ88" s="22"/>
      <c r="HJR88" s="22"/>
      <c r="HJS88" s="22"/>
      <c r="HJT88" s="22"/>
      <c r="HJU88" s="22"/>
      <c r="HJV88" s="22"/>
      <c r="HJW88" s="22"/>
      <c r="HJX88" s="22"/>
      <c r="HJY88" s="22"/>
      <c r="HJZ88" s="22"/>
      <c r="HKA88" s="22"/>
      <c r="HKB88" s="22"/>
      <c r="HKC88" s="22"/>
      <c r="HKD88" s="22"/>
      <c r="HKE88" s="22"/>
      <c r="HKF88" s="22"/>
      <c r="HKG88" s="22"/>
      <c r="HKH88" s="22"/>
      <c r="HKI88" s="22"/>
      <c r="HKJ88" s="22"/>
      <c r="HKK88" s="22"/>
      <c r="HKL88" s="22"/>
      <c r="HKM88" s="22"/>
      <c r="HKN88" s="22"/>
      <c r="HKO88" s="22"/>
      <c r="HKP88" s="22"/>
      <c r="HKQ88" s="22"/>
      <c r="HKR88" s="22"/>
      <c r="HKS88" s="22"/>
      <c r="HKT88" s="22"/>
      <c r="HKU88" s="22"/>
      <c r="HKV88" s="22"/>
      <c r="HKW88" s="22"/>
      <c r="HKX88" s="22"/>
      <c r="HKY88" s="22"/>
      <c r="HKZ88" s="22"/>
      <c r="HLA88" s="22"/>
      <c r="HLB88" s="22"/>
      <c r="HLC88" s="22"/>
      <c r="HLD88" s="22"/>
      <c r="HLE88" s="22"/>
      <c r="HLF88" s="22"/>
      <c r="HLG88" s="22"/>
      <c r="HLH88" s="22"/>
      <c r="HLI88" s="22"/>
      <c r="HLJ88" s="22"/>
      <c r="HLK88" s="22"/>
      <c r="HLL88" s="22"/>
      <c r="HLM88" s="22"/>
      <c r="HLN88" s="22"/>
      <c r="HLO88" s="22"/>
      <c r="HLP88" s="22"/>
      <c r="HLQ88" s="22"/>
      <c r="HLR88" s="22"/>
      <c r="HLS88" s="22"/>
      <c r="HLT88" s="22"/>
      <c r="HLU88" s="22"/>
      <c r="HLV88" s="22"/>
      <c r="HLW88" s="22"/>
      <c r="HLX88" s="22"/>
      <c r="HLY88" s="22"/>
      <c r="HLZ88" s="22"/>
      <c r="HMA88" s="22"/>
      <c r="HMB88" s="22"/>
      <c r="HMC88" s="22"/>
      <c r="HMD88" s="22"/>
      <c r="HME88" s="22"/>
      <c r="HMF88" s="22"/>
      <c r="HMG88" s="22"/>
      <c r="HMH88" s="22"/>
      <c r="HMI88" s="22"/>
      <c r="HMJ88" s="22"/>
      <c r="HMK88" s="22"/>
      <c r="HML88" s="22"/>
      <c r="HMM88" s="22"/>
      <c r="HMN88" s="22"/>
      <c r="HMO88" s="22"/>
      <c r="HMP88" s="22"/>
      <c r="HMQ88" s="22"/>
      <c r="HMR88" s="22"/>
      <c r="HMS88" s="22"/>
      <c r="HMT88" s="22"/>
      <c r="HMU88" s="22"/>
      <c r="HMV88" s="22"/>
      <c r="HMW88" s="22"/>
      <c r="HMX88" s="22"/>
      <c r="HMY88" s="22"/>
      <c r="HMZ88" s="22"/>
      <c r="HNA88" s="22"/>
      <c r="HNB88" s="22"/>
      <c r="HNC88" s="22"/>
      <c r="HND88" s="22"/>
      <c r="HNE88" s="22"/>
      <c r="HNF88" s="22"/>
      <c r="HNG88" s="22"/>
      <c r="HNH88" s="22"/>
      <c r="HNI88" s="22"/>
      <c r="HNJ88" s="22"/>
      <c r="HNK88" s="22"/>
      <c r="HNL88" s="22"/>
      <c r="HNM88" s="22"/>
      <c r="HNN88" s="22"/>
      <c r="HNO88" s="22"/>
      <c r="HNP88" s="22"/>
      <c r="HNQ88" s="22"/>
      <c r="HNR88" s="22"/>
      <c r="HNS88" s="22"/>
      <c r="HNT88" s="22"/>
      <c r="HNU88" s="22"/>
      <c r="HNV88" s="22"/>
      <c r="HNW88" s="22"/>
      <c r="HNX88" s="22"/>
      <c r="HNY88" s="22"/>
      <c r="HNZ88" s="22"/>
      <c r="HOA88" s="22"/>
      <c r="HOB88" s="22"/>
      <c r="HOC88" s="22"/>
      <c r="HOD88" s="22"/>
      <c r="HOE88" s="22"/>
      <c r="HOF88" s="22"/>
      <c r="HOG88" s="22"/>
      <c r="HOH88" s="22"/>
      <c r="HOI88" s="22"/>
      <c r="HOJ88" s="22"/>
      <c r="HOK88" s="22"/>
      <c r="HOL88" s="22"/>
      <c r="HOM88" s="22"/>
      <c r="HON88" s="22"/>
      <c r="HOO88" s="22"/>
      <c r="HOP88" s="22"/>
      <c r="HOQ88" s="22"/>
      <c r="HOR88" s="22"/>
      <c r="HOS88" s="22"/>
      <c r="HOT88" s="22"/>
      <c r="HOU88" s="22"/>
      <c r="HOV88" s="22"/>
      <c r="HOW88" s="22"/>
      <c r="HOX88" s="22"/>
      <c r="HOY88" s="22"/>
      <c r="HOZ88" s="22"/>
      <c r="HPA88" s="22"/>
      <c r="HPB88" s="22"/>
      <c r="HPC88" s="22"/>
      <c r="HPD88" s="22"/>
      <c r="HPE88" s="22"/>
      <c r="HPF88" s="22"/>
      <c r="HPG88" s="22"/>
      <c r="HPH88" s="22"/>
      <c r="HPI88" s="22"/>
      <c r="HPJ88" s="22"/>
      <c r="HPK88" s="22"/>
      <c r="HPL88" s="22"/>
      <c r="HPM88" s="22"/>
      <c r="HPN88" s="22"/>
      <c r="HPO88" s="22"/>
      <c r="HPP88" s="22"/>
      <c r="HPQ88" s="22"/>
      <c r="HPR88" s="22"/>
      <c r="HPS88" s="22"/>
      <c r="HPT88" s="22"/>
      <c r="HPU88" s="22"/>
      <c r="HPV88" s="22"/>
      <c r="HPW88" s="22"/>
      <c r="HPX88" s="22"/>
      <c r="HPY88" s="22"/>
      <c r="HPZ88" s="22"/>
      <c r="HQA88" s="22"/>
      <c r="HQB88" s="22"/>
      <c r="HQC88" s="22"/>
      <c r="HQD88" s="22"/>
      <c r="HQE88" s="22"/>
      <c r="HQF88" s="22"/>
      <c r="HQG88" s="22"/>
      <c r="HQH88" s="22"/>
      <c r="HQI88" s="22"/>
      <c r="HQJ88" s="22"/>
      <c r="HQK88" s="22"/>
      <c r="HQL88" s="22"/>
      <c r="HQM88" s="22"/>
      <c r="HQN88" s="22"/>
      <c r="HQO88" s="22"/>
      <c r="HQP88" s="22"/>
      <c r="HQQ88" s="22"/>
      <c r="HQR88" s="22"/>
      <c r="HQS88" s="22"/>
      <c r="HQT88" s="22"/>
      <c r="HQU88" s="22"/>
      <c r="HQV88" s="22"/>
      <c r="HQW88" s="22"/>
      <c r="HQX88" s="22"/>
      <c r="HQY88" s="22"/>
      <c r="HQZ88" s="22"/>
      <c r="HRA88" s="22"/>
      <c r="HRB88" s="22"/>
      <c r="HRC88" s="22"/>
      <c r="HRD88" s="22"/>
      <c r="HRE88" s="22"/>
      <c r="HRF88" s="22"/>
      <c r="HRG88" s="22"/>
      <c r="HRH88" s="22"/>
      <c r="HRI88" s="22"/>
      <c r="HRJ88" s="22"/>
      <c r="HRK88" s="22"/>
      <c r="HRL88" s="22"/>
      <c r="HRM88" s="22"/>
      <c r="HRN88" s="22"/>
      <c r="HRO88" s="22"/>
      <c r="HRP88" s="22"/>
      <c r="HRQ88" s="22"/>
      <c r="HRR88" s="22"/>
      <c r="HRS88" s="22"/>
      <c r="HRT88" s="22"/>
      <c r="HRU88" s="22"/>
      <c r="HRV88" s="22"/>
      <c r="HRW88" s="22"/>
      <c r="HRX88" s="22"/>
      <c r="HRY88" s="22"/>
      <c r="HRZ88" s="22"/>
      <c r="HSA88" s="22"/>
      <c r="HSB88" s="22"/>
      <c r="HSC88" s="22"/>
      <c r="HSD88" s="22"/>
      <c r="HSE88" s="22"/>
      <c r="HSF88" s="22"/>
      <c r="HSG88" s="22"/>
      <c r="HSH88" s="22"/>
      <c r="HSI88" s="22"/>
      <c r="HSJ88" s="22"/>
      <c r="HSK88" s="22"/>
      <c r="HSL88" s="22"/>
      <c r="HSM88" s="22"/>
      <c r="HSN88" s="22"/>
      <c r="HSO88" s="22"/>
      <c r="HSP88" s="22"/>
      <c r="HSQ88" s="22"/>
      <c r="HSR88" s="22"/>
      <c r="HSS88" s="22"/>
      <c r="HST88" s="22"/>
      <c r="HSU88" s="22"/>
      <c r="HSV88" s="22"/>
      <c r="HSW88" s="22"/>
      <c r="HSX88" s="22"/>
      <c r="HSY88" s="22"/>
      <c r="HSZ88" s="22"/>
      <c r="HTA88" s="22"/>
      <c r="HTB88" s="22"/>
      <c r="HTC88" s="22"/>
      <c r="HTD88" s="22"/>
      <c r="HTE88" s="22"/>
      <c r="HTF88" s="22"/>
      <c r="HTG88" s="22"/>
      <c r="HTH88" s="22"/>
      <c r="HTI88" s="22"/>
      <c r="HTJ88" s="22"/>
      <c r="HTK88" s="22"/>
      <c r="HTL88" s="22"/>
      <c r="HTM88" s="22"/>
      <c r="HTN88" s="22"/>
      <c r="HTO88" s="22"/>
      <c r="HTP88" s="22"/>
      <c r="HTQ88" s="22"/>
      <c r="HTR88" s="22"/>
      <c r="HTS88" s="22"/>
      <c r="HTT88" s="22"/>
      <c r="HTU88" s="22"/>
      <c r="HTV88" s="22"/>
      <c r="HTW88" s="22"/>
      <c r="HTX88" s="22"/>
      <c r="HTY88" s="22"/>
      <c r="HTZ88" s="22"/>
      <c r="HUA88" s="22"/>
      <c r="HUB88" s="22"/>
      <c r="HUC88" s="22"/>
      <c r="HUD88" s="22"/>
      <c r="HUE88" s="22"/>
      <c r="HUF88" s="22"/>
      <c r="HUG88" s="22"/>
      <c r="HUH88" s="22"/>
      <c r="HUI88" s="22"/>
      <c r="HUJ88" s="22"/>
      <c r="HUK88" s="22"/>
      <c r="HUL88" s="22"/>
      <c r="HUM88" s="22"/>
      <c r="HUN88" s="22"/>
      <c r="HUO88" s="22"/>
      <c r="HUP88" s="22"/>
      <c r="HUQ88" s="22"/>
      <c r="HUR88" s="22"/>
      <c r="HUS88" s="22"/>
      <c r="HUT88" s="22"/>
      <c r="HUU88" s="22"/>
      <c r="HUV88" s="22"/>
      <c r="HUW88" s="22"/>
      <c r="HUX88" s="22"/>
      <c r="HUY88" s="22"/>
      <c r="HUZ88" s="22"/>
      <c r="HVA88" s="22"/>
      <c r="HVB88" s="22"/>
      <c r="HVC88" s="22"/>
      <c r="HVD88" s="22"/>
      <c r="HVE88" s="22"/>
      <c r="HVF88" s="22"/>
      <c r="HVG88" s="22"/>
      <c r="HVH88" s="22"/>
      <c r="HVI88" s="22"/>
      <c r="HVJ88" s="22"/>
      <c r="HVK88" s="22"/>
      <c r="HVL88" s="22"/>
      <c r="HVM88" s="22"/>
      <c r="HVN88" s="22"/>
      <c r="HVO88" s="22"/>
      <c r="HVP88" s="22"/>
      <c r="HVQ88" s="22"/>
      <c r="HVR88" s="22"/>
      <c r="HVS88" s="22"/>
      <c r="HVT88" s="22"/>
      <c r="HVU88" s="22"/>
      <c r="HVV88" s="22"/>
      <c r="HVW88" s="22"/>
      <c r="HVX88" s="22"/>
      <c r="HVY88" s="22"/>
      <c r="HVZ88" s="22"/>
      <c r="HWA88" s="22"/>
      <c r="HWB88" s="22"/>
      <c r="HWC88" s="22"/>
      <c r="HWD88" s="22"/>
      <c r="HWE88" s="22"/>
      <c r="HWF88" s="22"/>
      <c r="HWG88" s="22"/>
      <c r="HWH88" s="22"/>
      <c r="HWI88" s="22"/>
      <c r="HWJ88" s="22"/>
      <c r="HWK88" s="22"/>
      <c r="HWL88" s="22"/>
      <c r="HWM88" s="22"/>
      <c r="HWN88" s="22"/>
      <c r="HWO88" s="22"/>
      <c r="HWP88" s="22"/>
      <c r="HWQ88" s="22"/>
      <c r="HWR88" s="22"/>
      <c r="HWS88" s="22"/>
      <c r="HWT88" s="22"/>
      <c r="HWU88" s="22"/>
      <c r="HWV88" s="22"/>
      <c r="HWW88" s="22"/>
      <c r="HWX88" s="22"/>
      <c r="HWY88" s="22"/>
      <c r="HWZ88" s="22"/>
      <c r="HXA88" s="22"/>
      <c r="HXB88" s="22"/>
      <c r="HXC88" s="22"/>
      <c r="HXD88" s="22"/>
      <c r="HXE88" s="22"/>
      <c r="HXF88" s="22"/>
      <c r="HXG88" s="22"/>
      <c r="HXH88" s="22"/>
      <c r="HXI88" s="22"/>
      <c r="HXJ88" s="22"/>
      <c r="HXK88" s="22"/>
      <c r="HXL88" s="22"/>
      <c r="HXM88" s="22"/>
      <c r="HXN88" s="22"/>
      <c r="HXO88" s="22"/>
      <c r="HXP88" s="22"/>
      <c r="HXQ88" s="22"/>
      <c r="HXR88" s="22"/>
      <c r="HXS88" s="22"/>
      <c r="HXT88" s="22"/>
      <c r="HXU88" s="22"/>
      <c r="HXV88" s="22"/>
      <c r="HXW88" s="22"/>
      <c r="HXX88" s="22"/>
      <c r="HXY88" s="22"/>
      <c r="HXZ88" s="22"/>
      <c r="HYA88" s="22"/>
      <c r="HYB88" s="22"/>
      <c r="HYC88" s="22"/>
      <c r="HYD88" s="22"/>
      <c r="HYE88" s="22"/>
      <c r="HYF88" s="22"/>
      <c r="HYG88" s="22"/>
      <c r="HYH88" s="22"/>
      <c r="HYI88" s="22"/>
      <c r="HYJ88" s="22"/>
      <c r="HYK88" s="22"/>
      <c r="HYL88" s="22"/>
      <c r="HYM88" s="22"/>
      <c r="HYN88" s="22"/>
      <c r="HYO88" s="22"/>
      <c r="HYP88" s="22"/>
      <c r="HYQ88" s="22"/>
      <c r="HYR88" s="22"/>
      <c r="HYS88" s="22"/>
      <c r="HYT88" s="22"/>
      <c r="HYU88" s="22"/>
      <c r="HYV88" s="22"/>
      <c r="HYW88" s="22"/>
      <c r="HYX88" s="22"/>
      <c r="HYY88" s="22"/>
      <c r="HYZ88" s="22"/>
      <c r="HZA88" s="22"/>
      <c r="HZB88" s="22"/>
      <c r="HZC88" s="22"/>
      <c r="HZD88" s="22"/>
      <c r="HZE88" s="22"/>
      <c r="HZF88" s="22"/>
      <c r="HZG88" s="22"/>
      <c r="HZH88" s="22"/>
      <c r="HZI88" s="22"/>
      <c r="HZJ88" s="22"/>
      <c r="HZK88" s="22"/>
      <c r="HZL88" s="22"/>
      <c r="HZM88" s="22"/>
      <c r="HZN88" s="22"/>
      <c r="HZO88" s="22"/>
      <c r="HZP88" s="22"/>
      <c r="HZQ88" s="22"/>
      <c r="HZR88" s="22"/>
      <c r="HZS88" s="22"/>
      <c r="HZT88" s="22"/>
      <c r="HZU88" s="22"/>
      <c r="HZV88" s="22"/>
      <c r="HZW88" s="22"/>
      <c r="HZX88" s="22"/>
      <c r="HZY88" s="22"/>
      <c r="HZZ88" s="22"/>
      <c r="IAA88" s="22"/>
      <c r="IAB88" s="22"/>
      <c r="IAC88" s="22"/>
      <c r="IAD88" s="22"/>
      <c r="IAE88" s="22"/>
      <c r="IAF88" s="22"/>
      <c r="IAG88" s="22"/>
      <c r="IAH88" s="22"/>
      <c r="IAI88" s="22"/>
      <c r="IAJ88" s="22"/>
      <c r="IAK88" s="22"/>
      <c r="IAL88" s="22"/>
      <c r="IAM88" s="22"/>
      <c r="IAN88" s="22"/>
      <c r="IAO88" s="22"/>
      <c r="IAP88" s="22"/>
      <c r="IAQ88" s="22"/>
      <c r="IAR88" s="22"/>
      <c r="IAS88" s="22"/>
      <c r="IAT88" s="22"/>
      <c r="IAU88" s="22"/>
      <c r="IAV88" s="22"/>
      <c r="IAW88" s="22"/>
      <c r="IAX88" s="22"/>
      <c r="IAY88" s="22"/>
      <c r="IAZ88" s="22"/>
      <c r="IBA88" s="22"/>
      <c r="IBB88" s="22"/>
      <c r="IBC88" s="22"/>
      <c r="IBD88" s="22"/>
      <c r="IBE88" s="22"/>
      <c r="IBF88" s="22"/>
      <c r="IBG88" s="22"/>
      <c r="IBH88" s="22"/>
      <c r="IBI88" s="22"/>
      <c r="IBJ88" s="22"/>
      <c r="IBK88" s="22"/>
      <c r="IBL88" s="22"/>
      <c r="IBM88" s="22"/>
      <c r="IBN88" s="22"/>
      <c r="IBO88" s="22"/>
      <c r="IBP88" s="22"/>
      <c r="IBQ88" s="22"/>
      <c r="IBR88" s="22"/>
      <c r="IBS88" s="22"/>
      <c r="IBT88" s="22"/>
      <c r="IBU88" s="22"/>
      <c r="IBV88" s="22"/>
      <c r="IBW88" s="22"/>
      <c r="IBX88" s="22"/>
      <c r="IBY88" s="22"/>
      <c r="IBZ88" s="22"/>
      <c r="ICA88" s="22"/>
      <c r="ICB88" s="22"/>
      <c r="ICC88" s="22"/>
      <c r="ICD88" s="22"/>
      <c r="ICE88" s="22"/>
      <c r="ICF88" s="22"/>
      <c r="ICG88" s="22"/>
      <c r="ICH88" s="22"/>
      <c r="ICI88" s="22"/>
      <c r="ICJ88" s="22"/>
      <c r="ICK88" s="22"/>
      <c r="ICL88" s="22"/>
      <c r="ICM88" s="22"/>
      <c r="ICN88" s="22"/>
      <c r="ICO88" s="22"/>
      <c r="ICP88" s="22"/>
      <c r="ICQ88" s="22"/>
      <c r="ICR88" s="22"/>
      <c r="ICS88" s="22"/>
      <c r="ICT88" s="22"/>
      <c r="ICU88" s="22"/>
      <c r="ICV88" s="22"/>
      <c r="ICW88" s="22"/>
      <c r="ICX88" s="22"/>
      <c r="ICY88" s="22"/>
      <c r="ICZ88" s="22"/>
      <c r="IDA88" s="22"/>
      <c r="IDB88" s="22"/>
      <c r="IDC88" s="22"/>
      <c r="IDD88" s="22"/>
      <c r="IDE88" s="22"/>
      <c r="IDF88" s="22"/>
      <c r="IDG88" s="22"/>
      <c r="IDH88" s="22"/>
      <c r="IDI88" s="22"/>
      <c r="IDJ88" s="22"/>
      <c r="IDK88" s="22"/>
      <c r="IDL88" s="22"/>
      <c r="IDM88" s="22"/>
      <c r="IDN88" s="22"/>
      <c r="IDO88" s="22"/>
      <c r="IDP88" s="22"/>
      <c r="IDQ88" s="22"/>
      <c r="IDR88" s="22"/>
      <c r="IDS88" s="22"/>
      <c r="IDT88" s="22"/>
      <c r="IDU88" s="22"/>
      <c r="IDV88" s="22"/>
      <c r="IDW88" s="22"/>
      <c r="IDX88" s="22"/>
      <c r="IDY88" s="22"/>
      <c r="IDZ88" s="22"/>
      <c r="IEA88" s="22"/>
      <c r="IEB88" s="22"/>
      <c r="IEC88" s="22"/>
      <c r="IED88" s="22"/>
      <c r="IEE88" s="22"/>
      <c r="IEF88" s="22"/>
      <c r="IEG88" s="22"/>
      <c r="IEH88" s="22"/>
      <c r="IEI88" s="22"/>
      <c r="IEJ88" s="22"/>
      <c r="IEK88" s="22"/>
      <c r="IEL88" s="22"/>
      <c r="IEM88" s="22"/>
      <c r="IEN88" s="22"/>
      <c r="IEO88" s="22"/>
      <c r="IEP88" s="22"/>
      <c r="IEQ88" s="22"/>
      <c r="IER88" s="22"/>
      <c r="IES88" s="22"/>
      <c r="IET88" s="22"/>
      <c r="IEU88" s="22"/>
      <c r="IEV88" s="22"/>
      <c r="IEW88" s="22"/>
      <c r="IEX88" s="22"/>
      <c r="IEY88" s="22"/>
      <c r="IEZ88" s="22"/>
      <c r="IFA88" s="22"/>
      <c r="IFB88" s="22"/>
      <c r="IFC88" s="22"/>
      <c r="IFD88" s="22"/>
      <c r="IFE88" s="22"/>
      <c r="IFF88" s="22"/>
      <c r="IFG88" s="22"/>
      <c r="IFH88" s="22"/>
      <c r="IFI88" s="22"/>
      <c r="IFJ88" s="22"/>
      <c r="IFK88" s="22"/>
      <c r="IFL88" s="22"/>
      <c r="IFM88" s="22"/>
      <c r="IFN88" s="22"/>
      <c r="IFO88" s="22"/>
      <c r="IFP88" s="22"/>
      <c r="IFQ88" s="22"/>
      <c r="IFR88" s="22"/>
      <c r="IFS88" s="22"/>
      <c r="IFT88" s="22"/>
      <c r="IFU88" s="22"/>
      <c r="IFV88" s="22"/>
      <c r="IFW88" s="22"/>
      <c r="IFX88" s="22"/>
      <c r="IFY88" s="22"/>
      <c r="IFZ88" s="22"/>
      <c r="IGA88" s="22"/>
      <c r="IGB88" s="22"/>
      <c r="IGC88" s="22"/>
      <c r="IGD88" s="22"/>
      <c r="IGE88" s="22"/>
      <c r="IGF88" s="22"/>
      <c r="IGG88" s="22"/>
      <c r="IGH88" s="22"/>
      <c r="IGI88" s="22"/>
      <c r="IGJ88" s="22"/>
      <c r="IGK88" s="22"/>
      <c r="IGL88" s="22"/>
      <c r="IGM88" s="22"/>
      <c r="IGN88" s="22"/>
      <c r="IGO88" s="22"/>
      <c r="IGP88" s="22"/>
      <c r="IGQ88" s="22"/>
      <c r="IGR88" s="22"/>
      <c r="IGS88" s="22"/>
      <c r="IGT88" s="22"/>
      <c r="IGU88" s="22"/>
      <c r="IGV88" s="22"/>
      <c r="IGW88" s="22"/>
      <c r="IGX88" s="22"/>
      <c r="IGY88" s="22"/>
      <c r="IGZ88" s="22"/>
      <c r="IHA88" s="22"/>
      <c r="IHB88" s="22"/>
      <c r="IHC88" s="22"/>
      <c r="IHD88" s="22"/>
      <c r="IHE88" s="22"/>
      <c r="IHF88" s="22"/>
      <c r="IHG88" s="22"/>
      <c r="IHH88" s="22"/>
      <c r="IHI88" s="22"/>
      <c r="IHJ88" s="22"/>
      <c r="IHK88" s="22"/>
      <c r="IHL88" s="22"/>
      <c r="IHM88" s="22"/>
      <c r="IHN88" s="22"/>
      <c r="IHO88" s="22"/>
      <c r="IHP88" s="22"/>
      <c r="IHQ88" s="22"/>
      <c r="IHR88" s="22"/>
      <c r="IHS88" s="22"/>
      <c r="IHT88" s="22"/>
      <c r="IHU88" s="22"/>
      <c r="IHV88" s="22"/>
      <c r="IHW88" s="22"/>
      <c r="IHX88" s="22"/>
      <c r="IHY88" s="22"/>
      <c r="IHZ88" s="22"/>
      <c r="IIA88" s="22"/>
      <c r="IIB88" s="22"/>
      <c r="IIC88" s="22"/>
      <c r="IID88" s="22"/>
      <c r="IIE88" s="22"/>
      <c r="IIF88" s="22"/>
      <c r="IIG88" s="22"/>
      <c r="IIH88" s="22"/>
      <c r="III88" s="22"/>
      <c r="IIJ88" s="22"/>
      <c r="IIK88" s="22"/>
      <c r="IIL88" s="22"/>
      <c r="IIM88" s="22"/>
      <c r="IIN88" s="22"/>
      <c r="IIO88" s="22"/>
      <c r="IIP88" s="22"/>
      <c r="IIQ88" s="22"/>
      <c r="IIR88" s="22"/>
      <c r="IIS88" s="22"/>
      <c r="IIT88" s="22"/>
      <c r="IIU88" s="22"/>
      <c r="IIV88" s="22"/>
      <c r="IIW88" s="22"/>
      <c r="IIX88" s="22"/>
      <c r="IIY88" s="22"/>
      <c r="IIZ88" s="22"/>
      <c r="IJA88" s="22"/>
      <c r="IJB88" s="22"/>
      <c r="IJC88" s="22"/>
      <c r="IJD88" s="22"/>
      <c r="IJE88" s="22"/>
      <c r="IJF88" s="22"/>
      <c r="IJG88" s="22"/>
      <c r="IJH88" s="22"/>
      <c r="IJI88" s="22"/>
      <c r="IJJ88" s="22"/>
      <c r="IJK88" s="22"/>
      <c r="IJL88" s="22"/>
      <c r="IJM88" s="22"/>
      <c r="IJN88" s="22"/>
      <c r="IJO88" s="22"/>
      <c r="IJP88" s="22"/>
      <c r="IJQ88" s="22"/>
      <c r="IJR88" s="22"/>
      <c r="IJS88" s="22"/>
      <c r="IJT88" s="22"/>
      <c r="IJU88" s="22"/>
      <c r="IJV88" s="22"/>
      <c r="IJW88" s="22"/>
      <c r="IJX88" s="22"/>
      <c r="IJY88" s="22"/>
      <c r="IJZ88" s="22"/>
      <c r="IKA88" s="22"/>
      <c r="IKB88" s="22"/>
      <c r="IKC88" s="22"/>
      <c r="IKD88" s="22"/>
      <c r="IKE88" s="22"/>
      <c r="IKF88" s="22"/>
      <c r="IKG88" s="22"/>
      <c r="IKH88" s="22"/>
      <c r="IKI88" s="22"/>
      <c r="IKJ88" s="22"/>
      <c r="IKK88" s="22"/>
      <c r="IKL88" s="22"/>
      <c r="IKM88" s="22"/>
      <c r="IKN88" s="22"/>
      <c r="IKO88" s="22"/>
      <c r="IKP88" s="22"/>
      <c r="IKQ88" s="22"/>
      <c r="IKR88" s="22"/>
      <c r="IKS88" s="22"/>
      <c r="IKT88" s="22"/>
      <c r="IKU88" s="22"/>
      <c r="IKV88" s="22"/>
      <c r="IKW88" s="22"/>
      <c r="IKX88" s="22"/>
      <c r="IKY88" s="22"/>
      <c r="IKZ88" s="22"/>
      <c r="ILA88" s="22"/>
      <c r="ILB88" s="22"/>
      <c r="ILC88" s="22"/>
      <c r="ILD88" s="22"/>
      <c r="ILE88" s="22"/>
      <c r="ILF88" s="22"/>
      <c r="ILG88" s="22"/>
      <c r="ILH88" s="22"/>
      <c r="ILI88" s="22"/>
      <c r="ILJ88" s="22"/>
      <c r="ILK88" s="22"/>
      <c r="ILL88" s="22"/>
      <c r="ILM88" s="22"/>
      <c r="ILN88" s="22"/>
      <c r="ILO88" s="22"/>
      <c r="ILP88" s="22"/>
      <c r="ILQ88" s="22"/>
      <c r="ILR88" s="22"/>
      <c r="ILS88" s="22"/>
      <c r="ILT88" s="22"/>
      <c r="ILU88" s="22"/>
      <c r="ILV88" s="22"/>
      <c r="ILW88" s="22"/>
      <c r="ILX88" s="22"/>
      <c r="ILY88" s="22"/>
      <c r="ILZ88" s="22"/>
      <c r="IMA88" s="22"/>
      <c r="IMB88" s="22"/>
      <c r="IMC88" s="22"/>
      <c r="IMD88" s="22"/>
      <c r="IME88" s="22"/>
      <c r="IMF88" s="22"/>
      <c r="IMG88" s="22"/>
      <c r="IMH88" s="22"/>
      <c r="IMI88" s="22"/>
      <c r="IMJ88" s="22"/>
      <c r="IMK88" s="22"/>
      <c r="IML88" s="22"/>
      <c r="IMM88" s="22"/>
      <c r="IMN88" s="22"/>
      <c r="IMO88" s="22"/>
      <c r="IMP88" s="22"/>
      <c r="IMQ88" s="22"/>
      <c r="IMR88" s="22"/>
      <c r="IMS88" s="22"/>
      <c r="IMT88" s="22"/>
      <c r="IMU88" s="22"/>
      <c r="IMV88" s="22"/>
      <c r="IMW88" s="22"/>
      <c r="IMX88" s="22"/>
      <c r="IMY88" s="22"/>
      <c r="IMZ88" s="22"/>
      <c r="INA88" s="22"/>
      <c r="INB88" s="22"/>
      <c r="INC88" s="22"/>
      <c r="IND88" s="22"/>
      <c r="INE88" s="22"/>
      <c r="INF88" s="22"/>
      <c r="ING88" s="22"/>
      <c r="INH88" s="22"/>
      <c r="INI88" s="22"/>
      <c r="INJ88" s="22"/>
      <c r="INK88" s="22"/>
      <c r="INL88" s="22"/>
      <c r="INM88" s="22"/>
      <c r="INN88" s="22"/>
      <c r="INO88" s="22"/>
      <c r="INP88" s="22"/>
      <c r="INQ88" s="22"/>
      <c r="INR88" s="22"/>
      <c r="INS88" s="22"/>
      <c r="INT88" s="22"/>
      <c r="INU88" s="22"/>
      <c r="INV88" s="22"/>
      <c r="INW88" s="22"/>
      <c r="INX88" s="22"/>
      <c r="INY88" s="22"/>
      <c r="INZ88" s="22"/>
      <c r="IOA88" s="22"/>
      <c r="IOB88" s="22"/>
      <c r="IOC88" s="22"/>
      <c r="IOD88" s="22"/>
      <c r="IOE88" s="22"/>
      <c r="IOF88" s="22"/>
      <c r="IOG88" s="22"/>
      <c r="IOH88" s="22"/>
      <c r="IOI88" s="22"/>
      <c r="IOJ88" s="22"/>
      <c r="IOK88" s="22"/>
      <c r="IOL88" s="22"/>
      <c r="IOM88" s="22"/>
      <c r="ION88" s="22"/>
      <c r="IOO88" s="22"/>
      <c r="IOP88" s="22"/>
      <c r="IOQ88" s="22"/>
      <c r="IOR88" s="22"/>
      <c r="IOS88" s="22"/>
      <c r="IOT88" s="22"/>
      <c r="IOU88" s="22"/>
      <c r="IOV88" s="22"/>
      <c r="IOW88" s="22"/>
      <c r="IOX88" s="22"/>
      <c r="IOY88" s="22"/>
      <c r="IOZ88" s="22"/>
      <c r="IPA88" s="22"/>
      <c r="IPB88" s="22"/>
      <c r="IPC88" s="22"/>
      <c r="IPD88" s="22"/>
      <c r="IPE88" s="22"/>
      <c r="IPF88" s="22"/>
      <c r="IPG88" s="22"/>
      <c r="IPH88" s="22"/>
      <c r="IPI88" s="22"/>
      <c r="IPJ88" s="22"/>
      <c r="IPK88" s="22"/>
      <c r="IPL88" s="22"/>
      <c r="IPM88" s="22"/>
      <c r="IPN88" s="22"/>
      <c r="IPO88" s="22"/>
      <c r="IPP88" s="22"/>
      <c r="IPQ88" s="22"/>
      <c r="IPR88" s="22"/>
      <c r="IPS88" s="22"/>
      <c r="IPT88" s="22"/>
      <c r="IPU88" s="22"/>
      <c r="IPV88" s="22"/>
      <c r="IPW88" s="22"/>
      <c r="IPX88" s="22"/>
      <c r="IPY88" s="22"/>
      <c r="IPZ88" s="22"/>
      <c r="IQA88" s="22"/>
      <c r="IQB88" s="22"/>
      <c r="IQC88" s="22"/>
      <c r="IQD88" s="22"/>
      <c r="IQE88" s="22"/>
      <c r="IQF88" s="22"/>
      <c r="IQG88" s="22"/>
      <c r="IQH88" s="22"/>
      <c r="IQI88" s="22"/>
      <c r="IQJ88" s="22"/>
      <c r="IQK88" s="22"/>
      <c r="IQL88" s="22"/>
      <c r="IQM88" s="22"/>
      <c r="IQN88" s="22"/>
      <c r="IQO88" s="22"/>
      <c r="IQP88" s="22"/>
      <c r="IQQ88" s="22"/>
      <c r="IQR88" s="22"/>
      <c r="IQS88" s="22"/>
      <c r="IQT88" s="22"/>
      <c r="IQU88" s="22"/>
      <c r="IQV88" s="22"/>
      <c r="IQW88" s="22"/>
      <c r="IQX88" s="22"/>
      <c r="IQY88" s="22"/>
      <c r="IQZ88" s="22"/>
      <c r="IRA88" s="22"/>
      <c r="IRB88" s="22"/>
      <c r="IRC88" s="22"/>
      <c r="IRD88" s="22"/>
      <c r="IRE88" s="22"/>
      <c r="IRF88" s="22"/>
      <c r="IRG88" s="22"/>
      <c r="IRH88" s="22"/>
      <c r="IRI88" s="22"/>
      <c r="IRJ88" s="22"/>
      <c r="IRK88" s="22"/>
      <c r="IRL88" s="22"/>
      <c r="IRM88" s="22"/>
      <c r="IRN88" s="22"/>
      <c r="IRO88" s="22"/>
      <c r="IRP88" s="22"/>
      <c r="IRQ88" s="22"/>
      <c r="IRR88" s="22"/>
      <c r="IRS88" s="22"/>
      <c r="IRT88" s="22"/>
      <c r="IRU88" s="22"/>
      <c r="IRV88" s="22"/>
      <c r="IRW88" s="22"/>
      <c r="IRX88" s="22"/>
      <c r="IRY88" s="22"/>
      <c r="IRZ88" s="22"/>
      <c r="ISA88" s="22"/>
      <c r="ISB88" s="22"/>
      <c r="ISC88" s="22"/>
      <c r="ISD88" s="22"/>
      <c r="ISE88" s="22"/>
      <c r="ISF88" s="22"/>
      <c r="ISG88" s="22"/>
      <c r="ISH88" s="22"/>
      <c r="ISI88" s="22"/>
      <c r="ISJ88" s="22"/>
      <c r="ISK88" s="22"/>
      <c r="ISL88" s="22"/>
      <c r="ISM88" s="22"/>
      <c r="ISN88" s="22"/>
      <c r="ISO88" s="22"/>
      <c r="ISP88" s="22"/>
      <c r="ISQ88" s="22"/>
      <c r="ISR88" s="22"/>
      <c r="ISS88" s="22"/>
      <c r="IST88" s="22"/>
      <c r="ISU88" s="22"/>
      <c r="ISV88" s="22"/>
      <c r="ISW88" s="22"/>
      <c r="ISX88" s="22"/>
      <c r="ISY88" s="22"/>
      <c r="ISZ88" s="22"/>
      <c r="ITA88" s="22"/>
      <c r="ITB88" s="22"/>
      <c r="ITC88" s="22"/>
      <c r="ITD88" s="22"/>
      <c r="ITE88" s="22"/>
      <c r="ITF88" s="22"/>
      <c r="ITG88" s="22"/>
      <c r="ITH88" s="22"/>
      <c r="ITI88" s="22"/>
      <c r="ITJ88" s="22"/>
      <c r="ITK88" s="22"/>
      <c r="ITL88" s="22"/>
      <c r="ITM88" s="22"/>
      <c r="ITN88" s="22"/>
      <c r="ITO88" s="22"/>
      <c r="ITP88" s="22"/>
      <c r="ITQ88" s="22"/>
      <c r="ITR88" s="22"/>
      <c r="ITS88" s="22"/>
      <c r="ITT88" s="22"/>
      <c r="ITU88" s="22"/>
      <c r="ITV88" s="22"/>
      <c r="ITW88" s="22"/>
      <c r="ITX88" s="22"/>
      <c r="ITY88" s="22"/>
      <c r="ITZ88" s="22"/>
      <c r="IUA88" s="22"/>
      <c r="IUB88" s="22"/>
      <c r="IUC88" s="22"/>
      <c r="IUD88" s="22"/>
      <c r="IUE88" s="22"/>
      <c r="IUF88" s="22"/>
      <c r="IUG88" s="22"/>
      <c r="IUH88" s="22"/>
      <c r="IUI88" s="22"/>
      <c r="IUJ88" s="22"/>
      <c r="IUK88" s="22"/>
      <c r="IUL88" s="22"/>
      <c r="IUM88" s="22"/>
      <c r="IUN88" s="22"/>
      <c r="IUO88" s="22"/>
      <c r="IUP88" s="22"/>
      <c r="IUQ88" s="22"/>
      <c r="IUR88" s="22"/>
      <c r="IUS88" s="22"/>
      <c r="IUT88" s="22"/>
      <c r="IUU88" s="22"/>
      <c r="IUV88" s="22"/>
      <c r="IUW88" s="22"/>
      <c r="IUX88" s="22"/>
      <c r="IUY88" s="22"/>
      <c r="IUZ88" s="22"/>
      <c r="IVA88" s="22"/>
      <c r="IVB88" s="22"/>
      <c r="IVC88" s="22"/>
      <c r="IVD88" s="22"/>
      <c r="IVE88" s="22"/>
      <c r="IVF88" s="22"/>
      <c r="IVG88" s="22"/>
      <c r="IVH88" s="22"/>
      <c r="IVI88" s="22"/>
      <c r="IVJ88" s="22"/>
      <c r="IVK88" s="22"/>
      <c r="IVL88" s="22"/>
      <c r="IVM88" s="22"/>
      <c r="IVN88" s="22"/>
      <c r="IVO88" s="22"/>
      <c r="IVP88" s="22"/>
      <c r="IVQ88" s="22"/>
      <c r="IVR88" s="22"/>
      <c r="IVS88" s="22"/>
      <c r="IVT88" s="22"/>
      <c r="IVU88" s="22"/>
      <c r="IVV88" s="22"/>
      <c r="IVW88" s="22"/>
      <c r="IVX88" s="22"/>
      <c r="IVY88" s="22"/>
      <c r="IVZ88" s="22"/>
      <c r="IWA88" s="22"/>
      <c r="IWB88" s="22"/>
      <c r="IWC88" s="22"/>
      <c r="IWD88" s="22"/>
      <c r="IWE88" s="22"/>
      <c r="IWF88" s="22"/>
      <c r="IWG88" s="22"/>
      <c r="IWH88" s="22"/>
      <c r="IWI88" s="22"/>
      <c r="IWJ88" s="22"/>
      <c r="IWK88" s="22"/>
      <c r="IWL88" s="22"/>
      <c r="IWM88" s="22"/>
      <c r="IWN88" s="22"/>
      <c r="IWO88" s="22"/>
      <c r="IWP88" s="22"/>
      <c r="IWQ88" s="22"/>
      <c r="IWR88" s="22"/>
      <c r="IWS88" s="22"/>
      <c r="IWT88" s="22"/>
      <c r="IWU88" s="22"/>
      <c r="IWV88" s="22"/>
      <c r="IWW88" s="22"/>
      <c r="IWX88" s="22"/>
      <c r="IWY88" s="22"/>
      <c r="IWZ88" s="22"/>
      <c r="IXA88" s="22"/>
      <c r="IXB88" s="22"/>
      <c r="IXC88" s="22"/>
      <c r="IXD88" s="22"/>
      <c r="IXE88" s="22"/>
      <c r="IXF88" s="22"/>
      <c r="IXG88" s="22"/>
      <c r="IXH88" s="22"/>
      <c r="IXI88" s="22"/>
      <c r="IXJ88" s="22"/>
      <c r="IXK88" s="22"/>
      <c r="IXL88" s="22"/>
      <c r="IXM88" s="22"/>
      <c r="IXN88" s="22"/>
      <c r="IXO88" s="22"/>
      <c r="IXP88" s="22"/>
      <c r="IXQ88" s="22"/>
      <c r="IXR88" s="22"/>
      <c r="IXS88" s="22"/>
      <c r="IXT88" s="22"/>
      <c r="IXU88" s="22"/>
      <c r="IXV88" s="22"/>
      <c r="IXW88" s="22"/>
      <c r="IXX88" s="22"/>
      <c r="IXY88" s="22"/>
      <c r="IXZ88" s="22"/>
      <c r="IYA88" s="22"/>
      <c r="IYB88" s="22"/>
      <c r="IYC88" s="22"/>
      <c r="IYD88" s="22"/>
      <c r="IYE88" s="22"/>
      <c r="IYF88" s="22"/>
      <c r="IYG88" s="22"/>
      <c r="IYH88" s="22"/>
      <c r="IYI88" s="22"/>
      <c r="IYJ88" s="22"/>
      <c r="IYK88" s="22"/>
      <c r="IYL88" s="22"/>
      <c r="IYM88" s="22"/>
      <c r="IYN88" s="22"/>
      <c r="IYO88" s="22"/>
      <c r="IYP88" s="22"/>
      <c r="IYQ88" s="22"/>
      <c r="IYR88" s="22"/>
      <c r="IYS88" s="22"/>
      <c r="IYT88" s="22"/>
      <c r="IYU88" s="22"/>
      <c r="IYV88" s="22"/>
      <c r="IYW88" s="22"/>
      <c r="IYX88" s="22"/>
      <c r="IYY88" s="22"/>
      <c r="IYZ88" s="22"/>
      <c r="IZA88" s="22"/>
      <c r="IZB88" s="22"/>
      <c r="IZC88" s="22"/>
      <c r="IZD88" s="22"/>
      <c r="IZE88" s="22"/>
      <c r="IZF88" s="22"/>
      <c r="IZG88" s="22"/>
      <c r="IZH88" s="22"/>
      <c r="IZI88" s="22"/>
      <c r="IZJ88" s="22"/>
      <c r="IZK88" s="22"/>
      <c r="IZL88" s="22"/>
      <c r="IZM88" s="22"/>
      <c r="IZN88" s="22"/>
      <c r="IZO88" s="22"/>
      <c r="IZP88" s="22"/>
      <c r="IZQ88" s="22"/>
      <c r="IZR88" s="22"/>
      <c r="IZS88" s="22"/>
      <c r="IZT88" s="22"/>
      <c r="IZU88" s="22"/>
      <c r="IZV88" s="22"/>
      <c r="IZW88" s="22"/>
      <c r="IZX88" s="22"/>
      <c r="IZY88" s="22"/>
      <c r="IZZ88" s="22"/>
      <c r="JAA88" s="22"/>
      <c r="JAB88" s="22"/>
      <c r="JAC88" s="22"/>
      <c r="JAD88" s="22"/>
      <c r="JAE88" s="22"/>
      <c r="JAF88" s="22"/>
      <c r="JAG88" s="22"/>
      <c r="JAH88" s="22"/>
      <c r="JAI88" s="22"/>
      <c r="JAJ88" s="22"/>
      <c r="JAK88" s="22"/>
      <c r="JAL88" s="22"/>
      <c r="JAM88" s="22"/>
      <c r="JAN88" s="22"/>
      <c r="JAO88" s="22"/>
      <c r="JAP88" s="22"/>
      <c r="JAQ88" s="22"/>
      <c r="JAR88" s="22"/>
      <c r="JAS88" s="22"/>
      <c r="JAT88" s="22"/>
      <c r="JAU88" s="22"/>
      <c r="JAV88" s="22"/>
      <c r="JAW88" s="22"/>
      <c r="JAX88" s="22"/>
      <c r="JAY88" s="22"/>
      <c r="JAZ88" s="22"/>
      <c r="JBA88" s="22"/>
      <c r="JBB88" s="22"/>
      <c r="JBC88" s="22"/>
      <c r="JBD88" s="22"/>
      <c r="JBE88" s="22"/>
      <c r="JBF88" s="22"/>
      <c r="JBG88" s="22"/>
      <c r="JBH88" s="22"/>
      <c r="JBI88" s="22"/>
      <c r="JBJ88" s="22"/>
      <c r="JBK88" s="22"/>
      <c r="JBL88" s="22"/>
      <c r="JBM88" s="22"/>
      <c r="JBN88" s="22"/>
      <c r="JBO88" s="22"/>
      <c r="JBP88" s="22"/>
      <c r="JBQ88" s="22"/>
      <c r="JBR88" s="22"/>
      <c r="JBS88" s="22"/>
      <c r="JBT88" s="22"/>
      <c r="JBU88" s="22"/>
      <c r="JBV88" s="22"/>
      <c r="JBW88" s="22"/>
      <c r="JBX88" s="22"/>
      <c r="JBY88" s="22"/>
      <c r="JBZ88" s="22"/>
      <c r="JCA88" s="22"/>
      <c r="JCB88" s="22"/>
      <c r="JCC88" s="22"/>
      <c r="JCD88" s="22"/>
      <c r="JCE88" s="22"/>
      <c r="JCF88" s="22"/>
      <c r="JCG88" s="22"/>
      <c r="JCH88" s="22"/>
      <c r="JCI88" s="22"/>
      <c r="JCJ88" s="22"/>
      <c r="JCK88" s="22"/>
      <c r="JCL88" s="22"/>
      <c r="JCM88" s="22"/>
      <c r="JCN88" s="22"/>
      <c r="JCO88" s="22"/>
      <c r="JCP88" s="22"/>
      <c r="JCQ88" s="22"/>
      <c r="JCR88" s="22"/>
      <c r="JCS88" s="22"/>
      <c r="JCT88" s="22"/>
      <c r="JCU88" s="22"/>
      <c r="JCV88" s="22"/>
      <c r="JCW88" s="22"/>
      <c r="JCX88" s="22"/>
      <c r="JCY88" s="22"/>
      <c r="JCZ88" s="22"/>
      <c r="JDA88" s="22"/>
      <c r="JDB88" s="22"/>
      <c r="JDC88" s="22"/>
      <c r="JDD88" s="22"/>
      <c r="JDE88" s="22"/>
      <c r="JDF88" s="22"/>
      <c r="JDG88" s="22"/>
      <c r="JDH88" s="22"/>
      <c r="JDI88" s="22"/>
      <c r="JDJ88" s="22"/>
      <c r="JDK88" s="22"/>
      <c r="JDL88" s="22"/>
      <c r="JDM88" s="22"/>
      <c r="JDN88" s="22"/>
      <c r="JDO88" s="22"/>
      <c r="JDP88" s="22"/>
      <c r="JDQ88" s="22"/>
      <c r="JDR88" s="22"/>
      <c r="JDS88" s="22"/>
      <c r="JDT88" s="22"/>
      <c r="JDU88" s="22"/>
      <c r="JDV88" s="22"/>
      <c r="JDW88" s="22"/>
      <c r="JDX88" s="22"/>
      <c r="JDY88" s="22"/>
      <c r="JDZ88" s="22"/>
      <c r="JEA88" s="22"/>
      <c r="JEB88" s="22"/>
      <c r="JEC88" s="22"/>
      <c r="JED88" s="22"/>
      <c r="JEE88" s="22"/>
      <c r="JEF88" s="22"/>
      <c r="JEG88" s="22"/>
      <c r="JEH88" s="22"/>
      <c r="JEI88" s="22"/>
      <c r="JEJ88" s="22"/>
      <c r="JEK88" s="22"/>
      <c r="JEL88" s="22"/>
      <c r="JEM88" s="22"/>
      <c r="JEN88" s="22"/>
      <c r="JEO88" s="22"/>
      <c r="JEP88" s="22"/>
      <c r="JEQ88" s="22"/>
      <c r="JER88" s="22"/>
      <c r="JES88" s="22"/>
      <c r="JET88" s="22"/>
      <c r="JEU88" s="22"/>
      <c r="JEV88" s="22"/>
      <c r="JEW88" s="22"/>
      <c r="JEX88" s="22"/>
      <c r="JEY88" s="22"/>
      <c r="JEZ88" s="22"/>
      <c r="JFA88" s="22"/>
      <c r="JFB88" s="22"/>
      <c r="JFC88" s="22"/>
      <c r="JFD88" s="22"/>
      <c r="JFE88" s="22"/>
      <c r="JFF88" s="22"/>
      <c r="JFG88" s="22"/>
      <c r="JFH88" s="22"/>
      <c r="JFI88" s="22"/>
      <c r="JFJ88" s="22"/>
      <c r="JFK88" s="22"/>
      <c r="JFL88" s="22"/>
      <c r="JFM88" s="22"/>
      <c r="JFN88" s="22"/>
      <c r="JFO88" s="22"/>
      <c r="JFP88" s="22"/>
      <c r="JFQ88" s="22"/>
      <c r="JFR88" s="22"/>
      <c r="JFS88" s="22"/>
      <c r="JFT88" s="22"/>
      <c r="JFU88" s="22"/>
      <c r="JFV88" s="22"/>
      <c r="JFW88" s="22"/>
      <c r="JFX88" s="22"/>
      <c r="JFY88" s="22"/>
      <c r="JFZ88" s="22"/>
      <c r="JGA88" s="22"/>
      <c r="JGB88" s="22"/>
      <c r="JGC88" s="22"/>
      <c r="JGD88" s="22"/>
      <c r="JGE88" s="22"/>
      <c r="JGF88" s="22"/>
      <c r="JGG88" s="22"/>
      <c r="JGH88" s="22"/>
      <c r="JGI88" s="22"/>
      <c r="JGJ88" s="22"/>
      <c r="JGK88" s="22"/>
      <c r="JGL88" s="22"/>
      <c r="JGM88" s="22"/>
      <c r="JGN88" s="22"/>
      <c r="JGO88" s="22"/>
      <c r="JGP88" s="22"/>
      <c r="JGQ88" s="22"/>
      <c r="JGR88" s="22"/>
      <c r="JGS88" s="22"/>
      <c r="JGT88" s="22"/>
      <c r="JGU88" s="22"/>
      <c r="JGV88" s="22"/>
      <c r="JGW88" s="22"/>
      <c r="JGX88" s="22"/>
      <c r="JGY88" s="22"/>
      <c r="JGZ88" s="22"/>
      <c r="JHA88" s="22"/>
      <c r="JHB88" s="22"/>
      <c r="JHC88" s="22"/>
      <c r="JHD88" s="22"/>
      <c r="JHE88" s="22"/>
      <c r="JHF88" s="22"/>
      <c r="JHG88" s="22"/>
      <c r="JHH88" s="22"/>
      <c r="JHI88" s="22"/>
      <c r="JHJ88" s="22"/>
      <c r="JHK88" s="22"/>
      <c r="JHL88" s="22"/>
      <c r="JHM88" s="22"/>
      <c r="JHN88" s="22"/>
      <c r="JHO88" s="22"/>
      <c r="JHP88" s="22"/>
      <c r="JHQ88" s="22"/>
      <c r="JHR88" s="22"/>
      <c r="JHS88" s="22"/>
      <c r="JHT88" s="22"/>
      <c r="JHU88" s="22"/>
      <c r="JHV88" s="22"/>
      <c r="JHW88" s="22"/>
      <c r="JHX88" s="22"/>
      <c r="JHY88" s="22"/>
      <c r="JHZ88" s="22"/>
      <c r="JIA88" s="22"/>
      <c r="JIB88" s="22"/>
      <c r="JIC88" s="22"/>
      <c r="JID88" s="22"/>
      <c r="JIE88" s="22"/>
      <c r="JIF88" s="22"/>
      <c r="JIG88" s="22"/>
      <c r="JIH88" s="22"/>
      <c r="JII88" s="22"/>
      <c r="JIJ88" s="22"/>
      <c r="JIK88" s="22"/>
      <c r="JIL88" s="22"/>
      <c r="JIM88" s="22"/>
      <c r="JIN88" s="22"/>
      <c r="JIO88" s="22"/>
      <c r="JIP88" s="22"/>
      <c r="JIQ88" s="22"/>
      <c r="JIR88" s="22"/>
      <c r="JIS88" s="22"/>
      <c r="JIT88" s="22"/>
      <c r="JIU88" s="22"/>
      <c r="JIV88" s="22"/>
      <c r="JIW88" s="22"/>
      <c r="JIX88" s="22"/>
      <c r="JIY88" s="22"/>
      <c r="JIZ88" s="22"/>
      <c r="JJA88" s="22"/>
      <c r="JJB88" s="22"/>
      <c r="JJC88" s="22"/>
      <c r="JJD88" s="22"/>
      <c r="JJE88" s="22"/>
      <c r="JJF88" s="22"/>
      <c r="JJG88" s="22"/>
      <c r="JJH88" s="22"/>
      <c r="JJI88" s="22"/>
      <c r="JJJ88" s="22"/>
      <c r="JJK88" s="22"/>
      <c r="JJL88" s="22"/>
      <c r="JJM88" s="22"/>
      <c r="JJN88" s="22"/>
      <c r="JJO88" s="22"/>
      <c r="JJP88" s="22"/>
      <c r="JJQ88" s="22"/>
      <c r="JJR88" s="22"/>
      <c r="JJS88" s="22"/>
      <c r="JJT88" s="22"/>
      <c r="JJU88" s="22"/>
      <c r="JJV88" s="22"/>
      <c r="JJW88" s="22"/>
      <c r="JJX88" s="22"/>
      <c r="JJY88" s="22"/>
      <c r="JJZ88" s="22"/>
      <c r="JKA88" s="22"/>
      <c r="JKB88" s="22"/>
      <c r="JKC88" s="22"/>
      <c r="JKD88" s="22"/>
      <c r="JKE88" s="22"/>
      <c r="JKF88" s="22"/>
      <c r="JKG88" s="22"/>
      <c r="JKH88" s="22"/>
      <c r="JKI88" s="22"/>
      <c r="JKJ88" s="22"/>
      <c r="JKK88" s="22"/>
      <c r="JKL88" s="22"/>
      <c r="JKM88" s="22"/>
      <c r="JKN88" s="22"/>
      <c r="JKO88" s="22"/>
      <c r="JKP88" s="22"/>
      <c r="JKQ88" s="22"/>
      <c r="JKR88" s="22"/>
      <c r="JKS88" s="22"/>
      <c r="JKT88" s="22"/>
      <c r="JKU88" s="22"/>
      <c r="JKV88" s="22"/>
      <c r="JKW88" s="22"/>
      <c r="JKX88" s="22"/>
      <c r="JKY88" s="22"/>
      <c r="JKZ88" s="22"/>
      <c r="JLA88" s="22"/>
      <c r="JLB88" s="22"/>
      <c r="JLC88" s="22"/>
      <c r="JLD88" s="22"/>
      <c r="JLE88" s="22"/>
      <c r="JLF88" s="22"/>
      <c r="JLG88" s="22"/>
      <c r="JLH88" s="22"/>
      <c r="JLI88" s="22"/>
      <c r="JLJ88" s="22"/>
      <c r="JLK88" s="22"/>
      <c r="JLL88" s="22"/>
      <c r="JLM88" s="22"/>
      <c r="JLN88" s="22"/>
      <c r="JLO88" s="22"/>
      <c r="JLP88" s="22"/>
      <c r="JLQ88" s="22"/>
      <c r="JLR88" s="22"/>
      <c r="JLS88" s="22"/>
      <c r="JLT88" s="22"/>
      <c r="JLU88" s="22"/>
      <c r="JLV88" s="22"/>
      <c r="JLW88" s="22"/>
      <c r="JLX88" s="22"/>
      <c r="JLY88" s="22"/>
      <c r="JLZ88" s="22"/>
      <c r="JMA88" s="22"/>
      <c r="JMB88" s="22"/>
      <c r="JMC88" s="22"/>
      <c r="JMD88" s="22"/>
      <c r="JME88" s="22"/>
      <c r="JMF88" s="22"/>
      <c r="JMG88" s="22"/>
      <c r="JMH88" s="22"/>
      <c r="JMI88" s="22"/>
      <c r="JMJ88" s="22"/>
      <c r="JMK88" s="22"/>
      <c r="JML88" s="22"/>
      <c r="JMM88" s="22"/>
      <c r="JMN88" s="22"/>
      <c r="JMO88" s="22"/>
      <c r="JMP88" s="22"/>
      <c r="JMQ88" s="22"/>
      <c r="JMR88" s="22"/>
      <c r="JMS88" s="22"/>
      <c r="JMT88" s="22"/>
      <c r="JMU88" s="22"/>
      <c r="JMV88" s="22"/>
      <c r="JMW88" s="22"/>
      <c r="JMX88" s="22"/>
      <c r="JMY88" s="22"/>
      <c r="JMZ88" s="22"/>
      <c r="JNA88" s="22"/>
      <c r="JNB88" s="22"/>
      <c r="JNC88" s="22"/>
      <c r="JND88" s="22"/>
      <c r="JNE88" s="22"/>
      <c r="JNF88" s="22"/>
      <c r="JNG88" s="22"/>
      <c r="JNH88" s="22"/>
      <c r="JNI88" s="22"/>
      <c r="JNJ88" s="22"/>
      <c r="JNK88" s="22"/>
      <c r="JNL88" s="22"/>
      <c r="JNM88" s="22"/>
      <c r="JNN88" s="22"/>
      <c r="JNO88" s="22"/>
      <c r="JNP88" s="22"/>
      <c r="JNQ88" s="22"/>
      <c r="JNR88" s="22"/>
      <c r="JNS88" s="22"/>
      <c r="JNT88" s="22"/>
      <c r="JNU88" s="22"/>
      <c r="JNV88" s="22"/>
      <c r="JNW88" s="22"/>
      <c r="JNX88" s="22"/>
      <c r="JNY88" s="22"/>
      <c r="JNZ88" s="22"/>
      <c r="JOA88" s="22"/>
      <c r="JOB88" s="22"/>
      <c r="JOC88" s="22"/>
      <c r="JOD88" s="22"/>
      <c r="JOE88" s="22"/>
      <c r="JOF88" s="22"/>
      <c r="JOG88" s="22"/>
      <c r="JOH88" s="22"/>
      <c r="JOI88" s="22"/>
      <c r="JOJ88" s="22"/>
      <c r="JOK88" s="22"/>
      <c r="JOL88" s="22"/>
      <c r="JOM88" s="22"/>
      <c r="JON88" s="22"/>
      <c r="JOO88" s="22"/>
      <c r="JOP88" s="22"/>
      <c r="JOQ88" s="22"/>
      <c r="JOR88" s="22"/>
      <c r="JOS88" s="22"/>
      <c r="JOT88" s="22"/>
      <c r="JOU88" s="22"/>
      <c r="JOV88" s="22"/>
      <c r="JOW88" s="22"/>
      <c r="JOX88" s="22"/>
      <c r="JOY88" s="22"/>
      <c r="JOZ88" s="22"/>
      <c r="JPA88" s="22"/>
      <c r="JPB88" s="22"/>
      <c r="JPC88" s="22"/>
      <c r="JPD88" s="22"/>
      <c r="JPE88" s="22"/>
      <c r="JPF88" s="22"/>
      <c r="JPG88" s="22"/>
      <c r="JPH88" s="22"/>
      <c r="JPI88" s="22"/>
      <c r="JPJ88" s="22"/>
      <c r="JPK88" s="22"/>
      <c r="JPL88" s="22"/>
      <c r="JPM88" s="22"/>
      <c r="JPN88" s="22"/>
      <c r="JPO88" s="22"/>
      <c r="JPP88" s="22"/>
      <c r="JPQ88" s="22"/>
      <c r="JPR88" s="22"/>
      <c r="JPS88" s="22"/>
      <c r="JPT88" s="22"/>
      <c r="JPU88" s="22"/>
      <c r="JPV88" s="22"/>
      <c r="JPW88" s="22"/>
      <c r="JPX88" s="22"/>
      <c r="JPY88" s="22"/>
      <c r="JPZ88" s="22"/>
      <c r="JQA88" s="22"/>
      <c r="JQB88" s="22"/>
      <c r="JQC88" s="22"/>
      <c r="JQD88" s="22"/>
      <c r="JQE88" s="22"/>
      <c r="JQF88" s="22"/>
      <c r="JQG88" s="22"/>
      <c r="JQH88" s="22"/>
      <c r="JQI88" s="22"/>
      <c r="JQJ88" s="22"/>
      <c r="JQK88" s="22"/>
      <c r="JQL88" s="22"/>
      <c r="JQM88" s="22"/>
      <c r="JQN88" s="22"/>
      <c r="JQO88" s="22"/>
      <c r="JQP88" s="22"/>
      <c r="JQQ88" s="22"/>
      <c r="JQR88" s="22"/>
      <c r="JQS88" s="22"/>
      <c r="JQT88" s="22"/>
      <c r="JQU88" s="22"/>
      <c r="JQV88" s="22"/>
      <c r="JQW88" s="22"/>
      <c r="JQX88" s="22"/>
      <c r="JQY88" s="22"/>
      <c r="JQZ88" s="22"/>
      <c r="JRA88" s="22"/>
      <c r="JRB88" s="22"/>
      <c r="JRC88" s="22"/>
      <c r="JRD88" s="22"/>
      <c r="JRE88" s="22"/>
      <c r="JRF88" s="22"/>
      <c r="JRG88" s="22"/>
      <c r="JRH88" s="22"/>
      <c r="JRI88" s="22"/>
      <c r="JRJ88" s="22"/>
      <c r="JRK88" s="22"/>
      <c r="JRL88" s="22"/>
      <c r="JRM88" s="22"/>
      <c r="JRN88" s="22"/>
      <c r="JRO88" s="22"/>
      <c r="JRP88" s="22"/>
      <c r="JRQ88" s="22"/>
      <c r="JRR88" s="22"/>
      <c r="JRS88" s="22"/>
      <c r="JRT88" s="22"/>
      <c r="JRU88" s="22"/>
      <c r="JRV88" s="22"/>
      <c r="JRW88" s="22"/>
      <c r="JRX88" s="22"/>
      <c r="JRY88" s="22"/>
      <c r="JRZ88" s="22"/>
      <c r="JSA88" s="22"/>
      <c r="JSB88" s="22"/>
      <c r="JSC88" s="22"/>
      <c r="JSD88" s="22"/>
      <c r="JSE88" s="22"/>
      <c r="JSF88" s="22"/>
      <c r="JSG88" s="22"/>
      <c r="JSH88" s="22"/>
      <c r="JSI88" s="22"/>
      <c r="JSJ88" s="22"/>
      <c r="JSK88" s="22"/>
      <c r="JSL88" s="22"/>
      <c r="JSM88" s="22"/>
      <c r="JSN88" s="22"/>
      <c r="JSO88" s="22"/>
      <c r="JSP88" s="22"/>
      <c r="JSQ88" s="22"/>
      <c r="JSR88" s="22"/>
      <c r="JSS88" s="22"/>
      <c r="JST88" s="22"/>
      <c r="JSU88" s="22"/>
      <c r="JSV88" s="22"/>
      <c r="JSW88" s="22"/>
      <c r="JSX88" s="22"/>
      <c r="JSY88" s="22"/>
      <c r="JSZ88" s="22"/>
      <c r="JTA88" s="22"/>
      <c r="JTB88" s="22"/>
      <c r="JTC88" s="22"/>
      <c r="JTD88" s="22"/>
      <c r="JTE88" s="22"/>
      <c r="JTF88" s="22"/>
      <c r="JTG88" s="22"/>
      <c r="JTH88" s="22"/>
      <c r="JTI88" s="22"/>
      <c r="JTJ88" s="22"/>
      <c r="JTK88" s="22"/>
      <c r="JTL88" s="22"/>
      <c r="JTM88" s="22"/>
      <c r="JTN88" s="22"/>
      <c r="JTO88" s="22"/>
      <c r="JTP88" s="22"/>
      <c r="JTQ88" s="22"/>
      <c r="JTR88" s="22"/>
      <c r="JTS88" s="22"/>
      <c r="JTT88" s="22"/>
      <c r="JTU88" s="22"/>
      <c r="JTV88" s="22"/>
      <c r="JTW88" s="22"/>
      <c r="JTX88" s="22"/>
      <c r="JTY88" s="22"/>
      <c r="JTZ88" s="22"/>
      <c r="JUA88" s="22"/>
      <c r="JUB88" s="22"/>
      <c r="JUC88" s="22"/>
      <c r="JUD88" s="22"/>
      <c r="JUE88" s="22"/>
      <c r="JUF88" s="22"/>
      <c r="JUG88" s="22"/>
      <c r="JUH88" s="22"/>
      <c r="JUI88" s="22"/>
      <c r="JUJ88" s="22"/>
      <c r="JUK88" s="22"/>
      <c r="JUL88" s="22"/>
      <c r="JUM88" s="22"/>
      <c r="JUN88" s="22"/>
      <c r="JUO88" s="22"/>
      <c r="JUP88" s="22"/>
      <c r="JUQ88" s="22"/>
      <c r="JUR88" s="22"/>
      <c r="JUS88" s="22"/>
      <c r="JUT88" s="22"/>
      <c r="JUU88" s="22"/>
      <c r="JUV88" s="22"/>
      <c r="JUW88" s="22"/>
      <c r="JUX88" s="22"/>
      <c r="JUY88" s="22"/>
      <c r="JUZ88" s="22"/>
      <c r="JVA88" s="22"/>
      <c r="JVB88" s="22"/>
      <c r="JVC88" s="22"/>
      <c r="JVD88" s="22"/>
      <c r="JVE88" s="22"/>
      <c r="JVF88" s="22"/>
      <c r="JVG88" s="22"/>
      <c r="JVH88" s="22"/>
      <c r="JVI88" s="22"/>
      <c r="JVJ88" s="22"/>
      <c r="JVK88" s="22"/>
      <c r="JVL88" s="22"/>
      <c r="JVM88" s="22"/>
      <c r="JVN88" s="22"/>
      <c r="JVO88" s="22"/>
      <c r="JVP88" s="22"/>
      <c r="JVQ88" s="22"/>
      <c r="JVR88" s="22"/>
      <c r="JVS88" s="22"/>
      <c r="JVT88" s="22"/>
      <c r="JVU88" s="22"/>
      <c r="JVV88" s="22"/>
      <c r="JVW88" s="22"/>
      <c r="JVX88" s="22"/>
      <c r="JVY88" s="22"/>
      <c r="JVZ88" s="22"/>
      <c r="JWA88" s="22"/>
      <c r="JWB88" s="22"/>
      <c r="JWC88" s="22"/>
      <c r="JWD88" s="22"/>
      <c r="JWE88" s="22"/>
      <c r="JWF88" s="22"/>
      <c r="JWG88" s="22"/>
      <c r="JWH88" s="22"/>
      <c r="JWI88" s="22"/>
      <c r="JWJ88" s="22"/>
      <c r="JWK88" s="22"/>
      <c r="JWL88" s="22"/>
      <c r="JWM88" s="22"/>
      <c r="JWN88" s="22"/>
      <c r="JWO88" s="22"/>
      <c r="JWP88" s="22"/>
      <c r="JWQ88" s="22"/>
      <c r="JWR88" s="22"/>
      <c r="JWS88" s="22"/>
      <c r="JWT88" s="22"/>
      <c r="JWU88" s="22"/>
      <c r="JWV88" s="22"/>
      <c r="JWW88" s="22"/>
      <c r="JWX88" s="22"/>
      <c r="JWY88" s="22"/>
      <c r="JWZ88" s="22"/>
      <c r="JXA88" s="22"/>
      <c r="JXB88" s="22"/>
      <c r="JXC88" s="22"/>
      <c r="JXD88" s="22"/>
      <c r="JXE88" s="22"/>
      <c r="JXF88" s="22"/>
      <c r="JXG88" s="22"/>
      <c r="JXH88" s="22"/>
      <c r="JXI88" s="22"/>
      <c r="JXJ88" s="22"/>
      <c r="JXK88" s="22"/>
      <c r="JXL88" s="22"/>
      <c r="JXM88" s="22"/>
      <c r="JXN88" s="22"/>
      <c r="JXO88" s="22"/>
      <c r="JXP88" s="22"/>
      <c r="JXQ88" s="22"/>
      <c r="JXR88" s="22"/>
      <c r="JXS88" s="22"/>
      <c r="JXT88" s="22"/>
      <c r="JXU88" s="22"/>
      <c r="JXV88" s="22"/>
      <c r="JXW88" s="22"/>
      <c r="JXX88" s="22"/>
      <c r="JXY88" s="22"/>
      <c r="JXZ88" s="22"/>
      <c r="JYA88" s="22"/>
      <c r="JYB88" s="22"/>
      <c r="JYC88" s="22"/>
      <c r="JYD88" s="22"/>
      <c r="JYE88" s="22"/>
      <c r="JYF88" s="22"/>
      <c r="JYG88" s="22"/>
      <c r="JYH88" s="22"/>
      <c r="JYI88" s="22"/>
      <c r="JYJ88" s="22"/>
      <c r="JYK88" s="22"/>
      <c r="JYL88" s="22"/>
      <c r="JYM88" s="22"/>
      <c r="JYN88" s="22"/>
      <c r="JYO88" s="22"/>
      <c r="JYP88" s="22"/>
      <c r="JYQ88" s="22"/>
      <c r="JYR88" s="22"/>
      <c r="JYS88" s="22"/>
      <c r="JYT88" s="22"/>
      <c r="JYU88" s="22"/>
      <c r="JYV88" s="22"/>
      <c r="JYW88" s="22"/>
      <c r="JYX88" s="22"/>
      <c r="JYY88" s="22"/>
      <c r="JYZ88" s="22"/>
      <c r="JZA88" s="22"/>
      <c r="JZB88" s="22"/>
      <c r="JZC88" s="22"/>
      <c r="JZD88" s="22"/>
      <c r="JZE88" s="22"/>
      <c r="JZF88" s="22"/>
      <c r="JZG88" s="22"/>
      <c r="JZH88" s="22"/>
      <c r="JZI88" s="22"/>
      <c r="JZJ88" s="22"/>
      <c r="JZK88" s="22"/>
      <c r="JZL88" s="22"/>
      <c r="JZM88" s="22"/>
      <c r="JZN88" s="22"/>
      <c r="JZO88" s="22"/>
      <c r="JZP88" s="22"/>
      <c r="JZQ88" s="22"/>
      <c r="JZR88" s="22"/>
      <c r="JZS88" s="22"/>
      <c r="JZT88" s="22"/>
      <c r="JZU88" s="22"/>
      <c r="JZV88" s="22"/>
      <c r="JZW88" s="22"/>
      <c r="JZX88" s="22"/>
      <c r="JZY88" s="22"/>
      <c r="JZZ88" s="22"/>
      <c r="KAA88" s="22"/>
      <c r="KAB88" s="22"/>
      <c r="KAC88" s="22"/>
      <c r="KAD88" s="22"/>
      <c r="KAE88" s="22"/>
      <c r="KAF88" s="22"/>
      <c r="KAG88" s="22"/>
      <c r="KAH88" s="22"/>
      <c r="KAI88" s="22"/>
      <c r="KAJ88" s="22"/>
      <c r="KAK88" s="22"/>
      <c r="KAL88" s="22"/>
      <c r="KAM88" s="22"/>
      <c r="KAN88" s="22"/>
      <c r="KAO88" s="22"/>
      <c r="KAP88" s="22"/>
      <c r="KAQ88" s="22"/>
      <c r="KAR88" s="22"/>
      <c r="KAS88" s="22"/>
      <c r="KAT88" s="22"/>
      <c r="KAU88" s="22"/>
      <c r="KAV88" s="22"/>
      <c r="KAW88" s="22"/>
      <c r="KAX88" s="22"/>
      <c r="KAY88" s="22"/>
      <c r="KAZ88" s="22"/>
      <c r="KBA88" s="22"/>
      <c r="KBB88" s="22"/>
      <c r="KBC88" s="22"/>
      <c r="KBD88" s="22"/>
      <c r="KBE88" s="22"/>
      <c r="KBF88" s="22"/>
      <c r="KBG88" s="22"/>
      <c r="KBH88" s="22"/>
      <c r="KBI88" s="22"/>
      <c r="KBJ88" s="22"/>
      <c r="KBK88" s="22"/>
      <c r="KBL88" s="22"/>
      <c r="KBM88" s="22"/>
      <c r="KBN88" s="22"/>
      <c r="KBO88" s="22"/>
      <c r="KBP88" s="22"/>
      <c r="KBQ88" s="22"/>
      <c r="KBR88" s="22"/>
      <c r="KBS88" s="22"/>
      <c r="KBT88" s="22"/>
      <c r="KBU88" s="22"/>
      <c r="KBV88" s="22"/>
      <c r="KBW88" s="22"/>
      <c r="KBX88" s="22"/>
      <c r="KBY88" s="22"/>
      <c r="KBZ88" s="22"/>
      <c r="KCA88" s="22"/>
      <c r="KCB88" s="22"/>
      <c r="KCC88" s="22"/>
      <c r="KCD88" s="22"/>
      <c r="KCE88" s="22"/>
      <c r="KCF88" s="22"/>
      <c r="KCG88" s="22"/>
      <c r="KCH88" s="22"/>
      <c r="KCI88" s="22"/>
      <c r="KCJ88" s="22"/>
      <c r="KCK88" s="22"/>
      <c r="KCL88" s="22"/>
      <c r="KCM88" s="22"/>
      <c r="KCN88" s="22"/>
      <c r="KCO88" s="22"/>
      <c r="KCP88" s="22"/>
      <c r="KCQ88" s="22"/>
      <c r="KCR88" s="22"/>
      <c r="KCS88" s="22"/>
      <c r="KCT88" s="22"/>
      <c r="KCU88" s="22"/>
      <c r="KCV88" s="22"/>
      <c r="KCW88" s="22"/>
      <c r="KCX88" s="22"/>
      <c r="KCY88" s="22"/>
      <c r="KCZ88" s="22"/>
      <c r="KDA88" s="22"/>
      <c r="KDB88" s="22"/>
      <c r="KDC88" s="22"/>
      <c r="KDD88" s="22"/>
      <c r="KDE88" s="22"/>
      <c r="KDF88" s="22"/>
      <c r="KDG88" s="22"/>
      <c r="KDH88" s="22"/>
      <c r="KDI88" s="22"/>
      <c r="KDJ88" s="22"/>
      <c r="KDK88" s="22"/>
      <c r="KDL88" s="22"/>
      <c r="KDM88" s="22"/>
      <c r="KDN88" s="22"/>
      <c r="KDO88" s="22"/>
      <c r="KDP88" s="22"/>
      <c r="KDQ88" s="22"/>
      <c r="KDR88" s="22"/>
      <c r="KDS88" s="22"/>
      <c r="KDT88" s="22"/>
      <c r="KDU88" s="22"/>
      <c r="KDV88" s="22"/>
      <c r="KDW88" s="22"/>
      <c r="KDX88" s="22"/>
      <c r="KDY88" s="22"/>
      <c r="KDZ88" s="22"/>
      <c r="KEA88" s="22"/>
      <c r="KEB88" s="22"/>
      <c r="KEC88" s="22"/>
      <c r="KED88" s="22"/>
      <c r="KEE88" s="22"/>
      <c r="KEF88" s="22"/>
      <c r="KEG88" s="22"/>
      <c r="KEH88" s="22"/>
      <c r="KEI88" s="22"/>
      <c r="KEJ88" s="22"/>
      <c r="KEK88" s="22"/>
      <c r="KEL88" s="22"/>
      <c r="KEM88" s="22"/>
      <c r="KEN88" s="22"/>
      <c r="KEO88" s="22"/>
      <c r="KEP88" s="22"/>
      <c r="KEQ88" s="22"/>
      <c r="KER88" s="22"/>
      <c r="KES88" s="22"/>
      <c r="KET88" s="22"/>
      <c r="KEU88" s="22"/>
      <c r="KEV88" s="22"/>
      <c r="KEW88" s="22"/>
      <c r="KEX88" s="22"/>
      <c r="KEY88" s="22"/>
      <c r="KEZ88" s="22"/>
      <c r="KFA88" s="22"/>
      <c r="KFB88" s="22"/>
      <c r="KFC88" s="22"/>
      <c r="KFD88" s="22"/>
      <c r="KFE88" s="22"/>
      <c r="KFF88" s="22"/>
      <c r="KFG88" s="22"/>
      <c r="KFH88" s="22"/>
      <c r="KFI88" s="22"/>
      <c r="KFJ88" s="22"/>
      <c r="KFK88" s="22"/>
      <c r="KFL88" s="22"/>
      <c r="KFM88" s="22"/>
      <c r="KFN88" s="22"/>
      <c r="KFO88" s="22"/>
      <c r="KFP88" s="22"/>
      <c r="KFQ88" s="22"/>
      <c r="KFR88" s="22"/>
      <c r="KFS88" s="22"/>
      <c r="KFT88" s="22"/>
      <c r="KFU88" s="22"/>
      <c r="KFV88" s="22"/>
      <c r="KFW88" s="22"/>
      <c r="KFX88" s="22"/>
      <c r="KFY88" s="22"/>
      <c r="KFZ88" s="22"/>
      <c r="KGA88" s="22"/>
      <c r="KGB88" s="22"/>
      <c r="KGC88" s="22"/>
      <c r="KGD88" s="22"/>
      <c r="KGE88" s="22"/>
      <c r="KGF88" s="22"/>
      <c r="KGG88" s="22"/>
      <c r="KGH88" s="22"/>
      <c r="KGI88" s="22"/>
      <c r="KGJ88" s="22"/>
      <c r="KGK88" s="22"/>
      <c r="KGL88" s="22"/>
      <c r="KGM88" s="22"/>
      <c r="KGN88" s="22"/>
      <c r="KGO88" s="22"/>
      <c r="KGP88" s="22"/>
      <c r="KGQ88" s="22"/>
      <c r="KGR88" s="22"/>
      <c r="KGS88" s="22"/>
      <c r="KGT88" s="22"/>
      <c r="KGU88" s="22"/>
      <c r="KGV88" s="22"/>
      <c r="KGW88" s="22"/>
      <c r="KGX88" s="22"/>
      <c r="KGY88" s="22"/>
      <c r="KGZ88" s="22"/>
      <c r="KHA88" s="22"/>
      <c r="KHB88" s="22"/>
      <c r="KHC88" s="22"/>
      <c r="KHD88" s="22"/>
      <c r="KHE88" s="22"/>
      <c r="KHF88" s="22"/>
      <c r="KHG88" s="22"/>
      <c r="KHH88" s="22"/>
      <c r="KHI88" s="22"/>
      <c r="KHJ88" s="22"/>
      <c r="KHK88" s="22"/>
      <c r="KHL88" s="22"/>
      <c r="KHM88" s="22"/>
      <c r="KHN88" s="22"/>
      <c r="KHO88" s="22"/>
      <c r="KHP88" s="22"/>
      <c r="KHQ88" s="22"/>
      <c r="KHR88" s="22"/>
      <c r="KHS88" s="22"/>
      <c r="KHT88" s="22"/>
      <c r="KHU88" s="22"/>
      <c r="KHV88" s="22"/>
      <c r="KHW88" s="22"/>
      <c r="KHX88" s="22"/>
      <c r="KHY88" s="22"/>
      <c r="KHZ88" s="22"/>
      <c r="KIA88" s="22"/>
      <c r="KIB88" s="22"/>
      <c r="KIC88" s="22"/>
      <c r="KID88" s="22"/>
      <c r="KIE88" s="22"/>
      <c r="KIF88" s="22"/>
      <c r="KIG88" s="22"/>
      <c r="KIH88" s="22"/>
      <c r="KII88" s="22"/>
      <c r="KIJ88" s="22"/>
      <c r="KIK88" s="22"/>
      <c r="KIL88" s="22"/>
      <c r="KIM88" s="22"/>
      <c r="KIN88" s="22"/>
      <c r="KIO88" s="22"/>
      <c r="KIP88" s="22"/>
      <c r="KIQ88" s="22"/>
      <c r="KIR88" s="22"/>
      <c r="KIS88" s="22"/>
      <c r="KIT88" s="22"/>
      <c r="KIU88" s="22"/>
      <c r="KIV88" s="22"/>
      <c r="KIW88" s="22"/>
      <c r="KIX88" s="22"/>
      <c r="KIY88" s="22"/>
      <c r="KIZ88" s="22"/>
      <c r="KJA88" s="22"/>
      <c r="KJB88" s="22"/>
      <c r="KJC88" s="22"/>
      <c r="KJD88" s="22"/>
      <c r="KJE88" s="22"/>
      <c r="KJF88" s="22"/>
      <c r="KJG88" s="22"/>
      <c r="KJH88" s="22"/>
      <c r="KJI88" s="22"/>
      <c r="KJJ88" s="22"/>
      <c r="KJK88" s="22"/>
      <c r="KJL88" s="22"/>
      <c r="KJM88" s="22"/>
      <c r="KJN88" s="22"/>
      <c r="KJO88" s="22"/>
      <c r="KJP88" s="22"/>
      <c r="KJQ88" s="22"/>
      <c r="KJR88" s="22"/>
      <c r="KJS88" s="22"/>
      <c r="KJT88" s="22"/>
      <c r="KJU88" s="22"/>
      <c r="KJV88" s="22"/>
      <c r="KJW88" s="22"/>
      <c r="KJX88" s="22"/>
      <c r="KJY88" s="22"/>
      <c r="KJZ88" s="22"/>
      <c r="KKA88" s="22"/>
      <c r="KKB88" s="22"/>
      <c r="KKC88" s="22"/>
      <c r="KKD88" s="22"/>
      <c r="KKE88" s="22"/>
      <c r="KKF88" s="22"/>
      <c r="KKG88" s="22"/>
      <c r="KKH88" s="22"/>
      <c r="KKI88" s="22"/>
      <c r="KKJ88" s="22"/>
      <c r="KKK88" s="22"/>
      <c r="KKL88" s="22"/>
      <c r="KKM88" s="22"/>
      <c r="KKN88" s="22"/>
      <c r="KKO88" s="22"/>
      <c r="KKP88" s="22"/>
      <c r="KKQ88" s="22"/>
      <c r="KKR88" s="22"/>
      <c r="KKS88" s="22"/>
      <c r="KKT88" s="22"/>
      <c r="KKU88" s="22"/>
      <c r="KKV88" s="22"/>
      <c r="KKW88" s="22"/>
      <c r="KKX88" s="22"/>
      <c r="KKY88" s="22"/>
      <c r="KKZ88" s="22"/>
      <c r="KLA88" s="22"/>
      <c r="KLB88" s="22"/>
      <c r="KLC88" s="22"/>
      <c r="KLD88" s="22"/>
      <c r="KLE88" s="22"/>
      <c r="KLF88" s="22"/>
      <c r="KLG88" s="22"/>
      <c r="KLH88" s="22"/>
      <c r="KLI88" s="22"/>
      <c r="KLJ88" s="22"/>
      <c r="KLK88" s="22"/>
      <c r="KLL88" s="22"/>
      <c r="KLM88" s="22"/>
      <c r="KLN88" s="22"/>
      <c r="KLO88" s="22"/>
      <c r="KLP88" s="22"/>
      <c r="KLQ88" s="22"/>
      <c r="KLR88" s="22"/>
      <c r="KLS88" s="22"/>
      <c r="KLT88" s="22"/>
      <c r="KLU88" s="22"/>
      <c r="KLV88" s="22"/>
      <c r="KLW88" s="22"/>
      <c r="KLX88" s="22"/>
      <c r="KLY88" s="22"/>
      <c r="KLZ88" s="22"/>
      <c r="KMA88" s="22"/>
      <c r="KMB88" s="22"/>
      <c r="KMC88" s="22"/>
      <c r="KMD88" s="22"/>
      <c r="KME88" s="22"/>
      <c r="KMF88" s="22"/>
      <c r="KMG88" s="22"/>
      <c r="KMH88" s="22"/>
      <c r="KMI88" s="22"/>
      <c r="KMJ88" s="22"/>
      <c r="KMK88" s="22"/>
      <c r="KML88" s="22"/>
      <c r="KMM88" s="22"/>
      <c r="KMN88" s="22"/>
      <c r="KMO88" s="22"/>
      <c r="KMP88" s="22"/>
      <c r="KMQ88" s="22"/>
      <c r="KMR88" s="22"/>
      <c r="KMS88" s="22"/>
      <c r="KMT88" s="22"/>
      <c r="KMU88" s="22"/>
      <c r="KMV88" s="22"/>
      <c r="KMW88" s="22"/>
      <c r="KMX88" s="22"/>
      <c r="KMY88" s="22"/>
      <c r="KMZ88" s="22"/>
      <c r="KNA88" s="22"/>
      <c r="KNB88" s="22"/>
      <c r="KNC88" s="22"/>
      <c r="KND88" s="22"/>
      <c r="KNE88" s="22"/>
      <c r="KNF88" s="22"/>
      <c r="KNG88" s="22"/>
      <c r="KNH88" s="22"/>
      <c r="KNI88" s="22"/>
      <c r="KNJ88" s="22"/>
      <c r="KNK88" s="22"/>
      <c r="KNL88" s="22"/>
      <c r="KNM88" s="22"/>
      <c r="KNN88" s="22"/>
      <c r="KNO88" s="22"/>
      <c r="KNP88" s="22"/>
      <c r="KNQ88" s="22"/>
      <c r="KNR88" s="22"/>
      <c r="KNS88" s="22"/>
      <c r="KNT88" s="22"/>
      <c r="KNU88" s="22"/>
      <c r="KNV88" s="22"/>
      <c r="KNW88" s="22"/>
      <c r="KNX88" s="22"/>
      <c r="KNY88" s="22"/>
      <c r="KNZ88" s="22"/>
      <c r="KOA88" s="22"/>
      <c r="KOB88" s="22"/>
      <c r="KOC88" s="22"/>
      <c r="KOD88" s="22"/>
      <c r="KOE88" s="22"/>
      <c r="KOF88" s="22"/>
      <c r="KOG88" s="22"/>
      <c r="KOH88" s="22"/>
      <c r="KOI88" s="22"/>
      <c r="KOJ88" s="22"/>
      <c r="KOK88" s="22"/>
      <c r="KOL88" s="22"/>
      <c r="KOM88" s="22"/>
      <c r="KON88" s="22"/>
      <c r="KOO88" s="22"/>
      <c r="KOP88" s="22"/>
      <c r="KOQ88" s="22"/>
      <c r="KOR88" s="22"/>
      <c r="KOS88" s="22"/>
      <c r="KOT88" s="22"/>
      <c r="KOU88" s="22"/>
      <c r="KOV88" s="22"/>
      <c r="KOW88" s="22"/>
      <c r="KOX88" s="22"/>
      <c r="KOY88" s="22"/>
      <c r="KOZ88" s="22"/>
      <c r="KPA88" s="22"/>
      <c r="KPB88" s="22"/>
      <c r="KPC88" s="22"/>
      <c r="KPD88" s="22"/>
      <c r="KPE88" s="22"/>
      <c r="KPF88" s="22"/>
      <c r="KPG88" s="22"/>
      <c r="KPH88" s="22"/>
      <c r="KPI88" s="22"/>
      <c r="KPJ88" s="22"/>
      <c r="KPK88" s="22"/>
      <c r="KPL88" s="22"/>
      <c r="KPM88" s="22"/>
      <c r="KPN88" s="22"/>
      <c r="KPO88" s="22"/>
      <c r="KPP88" s="22"/>
      <c r="KPQ88" s="22"/>
      <c r="KPR88" s="22"/>
      <c r="KPS88" s="22"/>
      <c r="KPT88" s="22"/>
      <c r="KPU88" s="22"/>
      <c r="KPV88" s="22"/>
      <c r="KPW88" s="22"/>
      <c r="KPX88" s="22"/>
      <c r="KPY88" s="22"/>
      <c r="KPZ88" s="22"/>
      <c r="KQA88" s="22"/>
      <c r="KQB88" s="22"/>
      <c r="KQC88" s="22"/>
      <c r="KQD88" s="22"/>
      <c r="KQE88" s="22"/>
      <c r="KQF88" s="22"/>
      <c r="KQG88" s="22"/>
      <c r="KQH88" s="22"/>
      <c r="KQI88" s="22"/>
      <c r="KQJ88" s="22"/>
      <c r="KQK88" s="22"/>
      <c r="KQL88" s="22"/>
      <c r="KQM88" s="22"/>
      <c r="KQN88" s="22"/>
      <c r="KQO88" s="22"/>
      <c r="KQP88" s="22"/>
      <c r="KQQ88" s="22"/>
      <c r="KQR88" s="22"/>
      <c r="KQS88" s="22"/>
      <c r="KQT88" s="22"/>
      <c r="KQU88" s="22"/>
      <c r="KQV88" s="22"/>
      <c r="KQW88" s="22"/>
      <c r="KQX88" s="22"/>
      <c r="KQY88" s="22"/>
      <c r="KQZ88" s="22"/>
      <c r="KRA88" s="22"/>
      <c r="KRB88" s="22"/>
      <c r="KRC88" s="22"/>
      <c r="KRD88" s="22"/>
      <c r="KRE88" s="22"/>
      <c r="KRF88" s="22"/>
      <c r="KRG88" s="22"/>
      <c r="KRH88" s="22"/>
      <c r="KRI88" s="22"/>
      <c r="KRJ88" s="22"/>
      <c r="KRK88" s="22"/>
      <c r="KRL88" s="22"/>
      <c r="KRM88" s="22"/>
      <c r="KRN88" s="22"/>
      <c r="KRO88" s="22"/>
      <c r="KRP88" s="22"/>
      <c r="KRQ88" s="22"/>
      <c r="KRR88" s="22"/>
      <c r="KRS88" s="22"/>
      <c r="KRT88" s="22"/>
      <c r="KRU88" s="22"/>
      <c r="KRV88" s="22"/>
      <c r="KRW88" s="22"/>
      <c r="KRX88" s="22"/>
      <c r="KRY88" s="22"/>
      <c r="KRZ88" s="22"/>
      <c r="KSA88" s="22"/>
      <c r="KSB88" s="22"/>
      <c r="KSC88" s="22"/>
      <c r="KSD88" s="22"/>
      <c r="KSE88" s="22"/>
      <c r="KSF88" s="22"/>
      <c r="KSG88" s="22"/>
      <c r="KSH88" s="22"/>
      <c r="KSI88" s="22"/>
      <c r="KSJ88" s="22"/>
      <c r="KSK88" s="22"/>
      <c r="KSL88" s="22"/>
      <c r="KSM88" s="22"/>
      <c r="KSN88" s="22"/>
      <c r="KSO88" s="22"/>
      <c r="KSP88" s="22"/>
      <c r="KSQ88" s="22"/>
      <c r="KSR88" s="22"/>
      <c r="KSS88" s="22"/>
      <c r="KST88" s="22"/>
      <c r="KSU88" s="22"/>
      <c r="KSV88" s="22"/>
      <c r="KSW88" s="22"/>
      <c r="KSX88" s="22"/>
      <c r="KSY88" s="22"/>
      <c r="KSZ88" s="22"/>
      <c r="KTA88" s="22"/>
      <c r="KTB88" s="22"/>
      <c r="KTC88" s="22"/>
      <c r="KTD88" s="22"/>
      <c r="KTE88" s="22"/>
      <c r="KTF88" s="22"/>
      <c r="KTG88" s="22"/>
      <c r="KTH88" s="22"/>
      <c r="KTI88" s="22"/>
      <c r="KTJ88" s="22"/>
      <c r="KTK88" s="22"/>
      <c r="KTL88" s="22"/>
      <c r="KTM88" s="22"/>
      <c r="KTN88" s="22"/>
      <c r="KTO88" s="22"/>
      <c r="KTP88" s="22"/>
      <c r="KTQ88" s="22"/>
      <c r="KTR88" s="22"/>
      <c r="KTS88" s="22"/>
      <c r="KTT88" s="22"/>
      <c r="KTU88" s="22"/>
      <c r="KTV88" s="22"/>
      <c r="KTW88" s="22"/>
      <c r="KTX88" s="22"/>
      <c r="KTY88" s="22"/>
      <c r="KTZ88" s="22"/>
      <c r="KUA88" s="22"/>
      <c r="KUB88" s="22"/>
      <c r="KUC88" s="22"/>
      <c r="KUD88" s="22"/>
      <c r="KUE88" s="22"/>
      <c r="KUF88" s="22"/>
      <c r="KUG88" s="22"/>
      <c r="KUH88" s="22"/>
      <c r="KUI88" s="22"/>
      <c r="KUJ88" s="22"/>
      <c r="KUK88" s="22"/>
      <c r="KUL88" s="22"/>
      <c r="KUM88" s="22"/>
      <c r="KUN88" s="22"/>
      <c r="KUO88" s="22"/>
      <c r="KUP88" s="22"/>
      <c r="KUQ88" s="22"/>
      <c r="KUR88" s="22"/>
      <c r="KUS88" s="22"/>
      <c r="KUT88" s="22"/>
      <c r="KUU88" s="22"/>
      <c r="KUV88" s="22"/>
      <c r="KUW88" s="22"/>
      <c r="KUX88" s="22"/>
      <c r="KUY88" s="22"/>
      <c r="KUZ88" s="22"/>
      <c r="KVA88" s="22"/>
      <c r="KVB88" s="22"/>
      <c r="KVC88" s="22"/>
      <c r="KVD88" s="22"/>
      <c r="KVE88" s="22"/>
      <c r="KVF88" s="22"/>
      <c r="KVG88" s="22"/>
      <c r="KVH88" s="22"/>
      <c r="KVI88" s="22"/>
      <c r="KVJ88" s="22"/>
      <c r="KVK88" s="22"/>
      <c r="KVL88" s="22"/>
      <c r="KVM88" s="22"/>
      <c r="KVN88" s="22"/>
      <c r="KVO88" s="22"/>
      <c r="KVP88" s="22"/>
      <c r="KVQ88" s="22"/>
      <c r="KVR88" s="22"/>
      <c r="KVS88" s="22"/>
      <c r="KVT88" s="22"/>
      <c r="KVU88" s="22"/>
      <c r="KVV88" s="22"/>
      <c r="KVW88" s="22"/>
      <c r="KVX88" s="22"/>
      <c r="KVY88" s="22"/>
      <c r="KVZ88" s="22"/>
      <c r="KWA88" s="22"/>
      <c r="KWB88" s="22"/>
      <c r="KWC88" s="22"/>
      <c r="KWD88" s="22"/>
      <c r="KWE88" s="22"/>
      <c r="KWF88" s="22"/>
      <c r="KWG88" s="22"/>
      <c r="KWH88" s="22"/>
      <c r="KWI88" s="22"/>
      <c r="KWJ88" s="22"/>
      <c r="KWK88" s="22"/>
      <c r="KWL88" s="22"/>
      <c r="KWM88" s="22"/>
      <c r="KWN88" s="22"/>
      <c r="KWO88" s="22"/>
      <c r="KWP88" s="22"/>
      <c r="KWQ88" s="22"/>
      <c r="KWR88" s="22"/>
      <c r="KWS88" s="22"/>
      <c r="KWT88" s="22"/>
      <c r="KWU88" s="22"/>
      <c r="KWV88" s="22"/>
      <c r="KWW88" s="22"/>
      <c r="KWX88" s="22"/>
      <c r="KWY88" s="22"/>
      <c r="KWZ88" s="22"/>
      <c r="KXA88" s="22"/>
      <c r="KXB88" s="22"/>
      <c r="KXC88" s="22"/>
      <c r="KXD88" s="22"/>
      <c r="KXE88" s="22"/>
      <c r="KXF88" s="22"/>
      <c r="KXG88" s="22"/>
      <c r="KXH88" s="22"/>
      <c r="KXI88" s="22"/>
      <c r="KXJ88" s="22"/>
      <c r="KXK88" s="22"/>
      <c r="KXL88" s="22"/>
      <c r="KXM88" s="22"/>
      <c r="KXN88" s="22"/>
      <c r="KXO88" s="22"/>
      <c r="KXP88" s="22"/>
      <c r="KXQ88" s="22"/>
      <c r="KXR88" s="22"/>
      <c r="KXS88" s="22"/>
      <c r="KXT88" s="22"/>
      <c r="KXU88" s="22"/>
      <c r="KXV88" s="22"/>
      <c r="KXW88" s="22"/>
      <c r="KXX88" s="22"/>
      <c r="KXY88" s="22"/>
      <c r="KXZ88" s="22"/>
      <c r="KYA88" s="22"/>
      <c r="KYB88" s="22"/>
      <c r="KYC88" s="22"/>
      <c r="KYD88" s="22"/>
      <c r="KYE88" s="22"/>
      <c r="KYF88" s="22"/>
      <c r="KYG88" s="22"/>
      <c r="KYH88" s="22"/>
      <c r="KYI88" s="22"/>
      <c r="KYJ88" s="22"/>
      <c r="KYK88" s="22"/>
      <c r="KYL88" s="22"/>
      <c r="KYM88" s="22"/>
      <c r="KYN88" s="22"/>
      <c r="KYO88" s="22"/>
      <c r="KYP88" s="22"/>
      <c r="KYQ88" s="22"/>
      <c r="KYR88" s="22"/>
      <c r="KYS88" s="22"/>
      <c r="KYT88" s="22"/>
      <c r="KYU88" s="22"/>
      <c r="KYV88" s="22"/>
      <c r="KYW88" s="22"/>
      <c r="KYX88" s="22"/>
      <c r="KYY88" s="22"/>
      <c r="KYZ88" s="22"/>
      <c r="KZA88" s="22"/>
      <c r="KZB88" s="22"/>
      <c r="KZC88" s="22"/>
      <c r="KZD88" s="22"/>
      <c r="KZE88" s="22"/>
      <c r="KZF88" s="22"/>
      <c r="KZG88" s="22"/>
      <c r="KZH88" s="22"/>
      <c r="KZI88" s="22"/>
      <c r="KZJ88" s="22"/>
      <c r="KZK88" s="22"/>
      <c r="KZL88" s="22"/>
      <c r="KZM88" s="22"/>
      <c r="KZN88" s="22"/>
      <c r="KZO88" s="22"/>
      <c r="KZP88" s="22"/>
      <c r="KZQ88" s="22"/>
      <c r="KZR88" s="22"/>
      <c r="KZS88" s="22"/>
      <c r="KZT88" s="22"/>
      <c r="KZU88" s="22"/>
      <c r="KZV88" s="22"/>
      <c r="KZW88" s="22"/>
      <c r="KZX88" s="22"/>
      <c r="KZY88" s="22"/>
      <c r="KZZ88" s="22"/>
      <c r="LAA88" s="22"/>
      <c r="LAB88" s="22"/>
      <c r="LAC88" s="22"/>
      <c r="LAD88" s="22"/>
      <c r="LAE88" s="22"/>
      <c r="LAF88" s="22"/>
      <c r="LAG88" s="22"/>
      <c r="LAH88" s="22"/>
      <c r="LAI88" s="22"/>
      <c r="LAJ88" s="22"/>
      <c r="LAK88" s="22"/>
      <c r="LAL88" s="22"/>
      <c r="LAM88" s="22"/>
      <c r="LAN88" s="22"/>
      <c r="LAO88" s="22"/>
      <c r="LAP88" s="22"/>
      <c r="LAQ88" s="22"/>
      <c r="LAR88" s="22"/>
      <c r="LAS88" s="22"/>
      <c r="LAT88" s="22"/>
      <c r="LAU88" s="22"/>
      <c r="LAV88" s="22"/>
      <c r="LAW88" s="22"/>
      <c r="LAX88" s="22"/>
      <c r="LAY88" s="22"/>
      <c r="LAZ88" s="22"/>
      <c r="LBA88" s="22"/>
      <c r="LBB88" s="22"/>
      <c r="LBC88" s="22"/>
      <c r="LBD88" s="22"/>
      <c r="LBE88" s="22"/>
      <c r="LBF88" s="22"/>
      <c r="LBG88" s="22"/>
      <c r="LBH88" s="22"/>
      <c r="LBI88" s="22"/>
      <c r="LBJ88" s="22"/>
      <c r="LBK88" s="22"/>
      <c r="LBL88" s="22"/>
      <c r="LBM88" s="22"/>
      <c r="LBN88" s="22"/>
      <c r="LBO88" s="22"/>
      <c r="LBP88" s="22"/>
      <c r="LBQ88" s="22"/>
      <c r="LBR88" s="22"/>
      <c r="LBS88" s="22"/>
      <c r="LBT88" s="22"/>
      <c r="LBU88" s="22"/>
      <c r="LBV88" s="22"/>
      <c r="LBW88" s="22"/>
      <c r="LBX88" s="22"/>
      <c r="LBY88" s="22"/>
      <c r="LBZ88" s="22"/>
      <c r="LCA88" s="22"/>
      <c r="LCB88" s="22"/>
      <c r="LCC88" s="22"/>
      <c r="LCD88" s="22"/>
      <c r="LCE88" s="22"/>
      <c r="LCF88" s="22"/>
      <c r="LCG88" s="22"/>
      <c r="LCH88" s="22"/>
      <c r="LCI88" s="22"/>
      <c r="LCJ88" s="22"/>
      <c r="LCK88" s="22"/>
      <c r="LCL88" s="22"/>
      <c r="LCM88" s="22"/>
      <c r="LCN88" s="22"/>
      <c r="LCO88" s="22"/>
      <c r="LCP88" s="22"/>
      <c r="LCQ88" s="22"/>
      <c r="LCR88" s="22"/>
      <c r="LCS88" s="22"/>
      <c r="LCT88" s="22"/>
      <c r="LCU88" s="22"/>
      <c r="LCV88" s="22"/>
      <c r="LCW88" s="22"/>
      <c r="LCX88" s="22"/>
      <c r="LCY88" s="22"/>
      <c r="LCZ88" s="22"/>
      <c r="LDA88" s="22"/>
      <c r="LDB88" s="22"/>
      <c r="LDC88" s="22"/>
      <c r="LDD88" s="22"/>
      <c r="LDE88" s="22"/>
      <c r="LDF88" s="22"/>
      <c r="LDG88" s="22"/>
      <c r="LDH88" s="22"/>
      <c r="LDI88" s="22"/>
      <c r="LDJ88" s="22"/>
      <c r="LDK88" s="22"/>
      <c r="LDL88" s="22"/>
      <c r="LDM88" s="22"/>
      <c r="LDN88" s="22"/>
      <c r="LDO88" s="22"/>
      <c r="LDP88" s="22"/>
      <c r="LDQ88" s="22"/>
      <c r="LDR88" s="22"/>
      <c r="LDS88" s="22"/>
      <c r="LDT88" s="22"/>
      <c r="LDU88" s="22"/>
      <c r="LDV88" s="22"/>
      <c r="LDW88" s="22"/>
      <c r="LDX88" s="22"/>
      <c r="LDY88" s="22"/>
      <c r="LDZ88" s="22"/>
      <c r="LEA88" s="22"/>
      <c r="LEB88" s="22"/>
      <c r="LEC88" s="22"/>
      <c r="LED88" s="22"/>
      <c r="LEE88" s="22"/>
      <c r="LEF88" s="22"/>
      <c r="LEG88" s="22"/>
      <c r="LEH88" s="22"/>
      <c r="LEI88" s="22"/>
      <c r="LEJ88" s="22"/>
      <c r="LEK88" s="22"/>
      <c r="LEL88" s="22"/>
      <c r="LEM88" s="22"/>
      <c r="LEN88" s="22"/>
      <c r="LEO88" s="22"/>
      <c r="LEP88" s="22"/>
      <c r="LEQ88" s="22"/>
      <c r="LER88" s="22"/>
      <c r="LES88" s="22"/>
      <c r="LET88" s="22"/>
      <c r="LEU88" s="22"/>
      <c r="LEV88" s="22"/>
      <c r="LEW88" s="22"/>
      <c r="LEX88" s="22"/>
      <c r="LEY88" s="22"/>
      <c r="LEZ88" s="22"/>
      <c r="LFA88" s="22"/>
      <c r="LFB88" s="22"/>
      <c r="LFC88" s="22"/>
      <c r="LFD88" s="22"/>
      <c r="LFE88" s="22"/>
      <c r="LFF88" s="22"/>
      <c r="LFG88" s="22"/>
      <c r="LFH88" s="22"/>
      <c r="LFI88" s="22"/>
      <c r="LFJ88" s="22"/>
      <c r="LFK88" s="22"/>
      <c r="LFL88" s="22"/>
      <c r="LFM88" s="22"/>
      <c r="LFN88" s="22"/>
      <c r="LFO88" s="22"/>
      <c r="LFP88" s="22"/>
      <c r="LFQ88" s="22"/>
      <c r="LFR88" s="22"/>
      <c r="LFS88" s="22"/>
      <c r="LFT88" s="22"/>
      <c r="LFU88" s="22"/>
      <c r="LFV88" s="22"/>
      <c r="LFW88" s="22"/>
      <c r="LFX88" s="22"/>
      <c r="LFY88" s="22"/>
      <c r="LFZ88" s="22"/>
      <c r="LGA88" s="22"/>
      <c r="LGB88" s="22"/>
      <c r="LGC88" s="22"/>
      <c r="LGD88" s="22"/>
      <c r="LGE88" s="22"/>
      <c r="LGF88" s="22"/>
      <c r="LGG88" s="22"/>
      <c r="LGH88" s="22"/>
      <c r="LGI88" s="22"/>
      <c r="LGJ88" s="22"/>
      <c r="LGK88" s="22"/>
      <c r="LGL88" s="22"/>
      <c r="LGM88" s="22"/>
      <c r="LGN88" s="22"/>
      <c r="LGO88" s="22"/>
      <c r="LGP88" s="22"/>
      <c r="LGQ88" s="22"/>
      <c r="LGR88" s="22"/>
      <c r="LGS88" s="22"/>
      <c r="LGT88" s="22"/>
      <c r="LGU88" s="22"/>
      <c r="LGV88" s="22"/>
      <c r="LGW88" s="22"/>
      <c r="LGX88" s="22"/>
      <c r="LGY88" s="22"/>
      <c r="LGZ88" s="22"/>
      <c r="LHA88" s="22"/>
      <c r="LHB88" s="22"/>
      <c r="LHC88" s="22"/>
      <c r="LHD88" s="22"/>
      <c r="LHE88" s="22"/>
      <c r="LHF88" s="22"/>
      <c r="LHG88" s="22"/>
      <c r="LHH88" s="22"/>
      <c r="LHI88" s="22"/>
      <c r="LHJ88" s="22"/>
      <c r="LHK88" s="22"/>
      <c r="LHL88" s="22"/>
      <c r="LHM88" s="22"/>
      <c r="LHN88" s="22"/>
      <c r="LHO88" s="22"/>
      <c r="LHP88" s="22"/>
      <c r="LHQ88" s="22"/>
      <c r="LHR88" s="22"/>
      <c r="LHS88" s="22"/>
      <c r="LHT88" s="22"/>
      <c r="LHU88" s="22"/>
      <c r="LHV88" s="22"/>
      <c r="LHW88" s="22"/>
      <c r="LHX88" s="22"/>
      <c r="LHY88" s="22"/>
      <c r="LHZ88" s="22"/>
      <c r="LIA88" s="22"/>
      <c r="LIB88" s="22"/>
      <c r="LIC88" s="22"/>
      <c r="LID88" s="22"/>
      <c r="LIE88" s="22"/>
      <c r="LIF88" s="22"/>
      <c r="LIG88" s="22"/>
      <c r="LIH88" s="22"/>
      <c r="LII88" s="22"/>
      <c r="LIJ88" s="22"/>
      <c r="LIK88" s="22"/>
      <c r="LIL88" s="22"/>
      <c r="LIM88" s="22"/>
      <c r="LIN88" s="22"/>
      <c r="LIO88" s="22"/>
      <c r="LIP88" s="22"/>
      <c r="LIQ88" s="22"/>
      <c r="LIR88" s="22"/>
      <c r="LIS88" s="22"/>
      <c r="LIT88" s="22"/>
      <c r="LIU88" s="22"/>
      <c r="LIV88" s="22"/>
      <c r="LIW88" s="22"/>
      <c r="LIX88" s="22"/>
      <c r="LIY88" s="22"/>
      <c r="LIZ88" s="22"/>
      <c r="LJA88" s="22"/>
      <c r="LJB88" s="22"/>
      <c r="LJC88" s="22"/>
      <c r="LJD88" s="22"/>
      <c r="LJE88" s="22"/>
      <c r="LJF88" s="22"/>
      <c r="LJG88" s="22"/>
      <c r="LJH88" s="22"/>
      <c r="LJI88" s="22"/>
      <c r="LJJ88" s="22"/>
      <c r="LJK88" s="22"/>
      <c r="LJL88" s="22"/>
      <c r="LJM88" s="22"/>
      <c r="LJN88" s="22"/>
      <c r="LJO88" s="22"/>
      <c r="LJP88" s="22"/>
      <c r="LJQ88" s="22"/>
      <c r="LJR88" s="22"/>
      <c r="LJS88" s="22"/>
      <c r="LJT88" s="22"/>
      <c r="LJU88" s="22"/>
      <c r="LJV88" s="22"/>
      <c r="LJW88" s="22"/>
      <c r="LJX88" s="22"/>
      <c r="LJY88" s="22"/>
      <c r="LJZ88" s="22"/>
      <c r="LKA88" s="22"/>
      <c r="LKB88" s="22"/>
      <c r="LKC88" s="22"/>
      <c r="LKD88" s="22"/>
      <c r="LKE88" s="22"/>
      <c r="LKF88" s="22"/>
      <c r="LKG88" s="22"/>
      <c r="LKH88" s="22"/>
      <c r="LKI88" s="22"/>
      <c r="LKJ88" s="22"/>
      <c r="LKK88" s="22"/>
      <c r="LKL88" s="22"/>
      <c r="LKM88" s="22"/>
      <c r="LKN88" s="22"/>
      <c r="LKO88" s="22"/>
      <c r="LKP88" s="22"/>
      <c r="LKQ88" s="22"/>
      <c r="LKR88" s="22"/>
      <c r="LKS88" s="22"/>
      <c r="LKT88" s="22"/>
      <c r="LKU88" s="22"/>
      <c r="LKV88" s="22"/>
      <c r="LKW88" s="22"/>
      <c r="LKX88" s="22"/>
      <c r="LKY88" s="22"/>
      <c r="LKZ88" s="22"/>
      <c r="LLA88" s="22"/>
      <c r="LLB88" s="22"/>
      <c r="LLC88" s="22"/>
      <c r="LLD88" s="22"/>
      <c r="LLE88" s="22"/>
      <c r="LLF88" s="22"/>
      <c r="LLG88" s="22"/>
      <c r="LLH88" s="22"/>
      <c r="LLI88" s="22"/>
      <c r="LLJ88" s="22"/>
      <c r="LLK88" s="22"/>
      <c r="LLL88" s="22"/>
      <c r="LLM88" s="22"/>
      <c r="LLN88" s="22"/>
      <c r="LLO88" s="22"/>
      <c r="LLP88" s="22"/>
      <c r="LLQ88" s="22"/>
      <c r="LLR88" s="22"/>
      <c r="LLS88" s="22"/>
      <c r="LLT88" s="22"/>
      <c r="LLU88" s="22"/>
      <c r="LLV88" s="22"/>
      <c r="LLW88" s="22"/>
      <c r="LLX88" s="22"/>
      <c r="LLY88" s="22"/>
      <c r="LLZ88" s="22"/>
      <c r="LMA88" s="22"/>
      <c r="LMB88" s="22"/>
      <c r="LMC88" s="22"/>
      <c r="LMD88" s="22"/>
      <c r="LME88" s="22"/>
      <c r="LMF88" s="22"/>
      <c r="LMG88" s="22"/>
      <c r="LMH88" s="22"/>
      <c r="LMI88" s="22"/>
      <c r="LMJ88" s="22"/>
      <c r="LMK88" s="22"/>
      <c r="LML88" s="22"/>
      <c r="LMM88" s="22"/>
      <c r="LMN88" s="22"/>
      <c r="LMO88" s="22"/>
      <c r="LMP88" s="22"/>
      <c r="LMQ88" s="22"/>
      <c r="LMR88" s="22"/>
      <c r="LMS88" s="22"/>
      <c r="LMT88" s="22"/>
      <c r="LMU88" s="22"/>
      <c r="LMV88" s="22"/>
      <c r="LMW88" s="22"/>
      <c r="LMX88" s="22"/>
      <c r="LMY88" s="22"/>
      <c r="LMZ88" s="22"/>
      <c r="LNA88" s="22"/>
      <c r="LNB88" s="22"/>
      <c r="LNC88" s="22"/>
      <c r="LND88" s="22"/>
      <c r="LNE88" s="22"/>
      <c r="LNF88" s="22"/>
      <c r="LNG88" s="22"/>
      <c r="LNH88" s="22"/>
      <c r="LNI88" s="22"/>
      <c r="LNJ88" s="22"/>
      <c r="LNK88" s="22"/>
      <c r="LNL88" s="22"/>
      <c r="LNM88" s="22"/>
      <c r="LNN88" s="22"/>
      <c r="LNO88" s="22"/>
      <c r="LNP88" s="22"/>
      <c r="LNQ88" s="22"/>
      <c r="LNR88" s="22"/>
      <c r="LNS88" s="22"/>
      <c r="LNT88" s="22"/>
      <c r="LNU88" s="22"/>
      <c r="LNV88" s="22"/>
      <c r="LNW88" s="22"/>
      <c r="LNX88" s="22"/>
      <c r="LNY88" s="22"/>
      <c r="LNZ88" s="22"/>
      <c r="LOA88" s="22"/>
      <c r="LOB88" s="22"/>
      <c r="LOC88" s="22"/>
      <c r="LOD88" s="22"/>
      <c r="LOE88" s="22"/>
      <c r="LOF88" s="22"/>
      <c r="LOG88" s="22"/>
      <c r="LOH88" s="22"/>
      <c r="LOI88" s="22"/>
      <c r="LOJ88" s="22"/>
      <c r="LOK88" s="22"/>
      <c r="LOL88" s="22"/>
      <c r="LOM88" s="22"/>
      <c r="LON88" s="22"/>
      <c r="LOO88" s="22"/>
      <c r="LOP88" s="22"/>
      <c r="LOQ88" s="22"/>
      <c r="LOR88" s="22"/>
      <c r="LOS88" s="22"/>
      <c r="LOT88" s="22"/>
      <c r="LOU88" s="22"/>
      <c r="LOV88" s="22"/>
      <c r="LOW88" s="22"/>
      <c r="LOX88" s="22"/>
      <c r="LOY88" s="22"/>
      <c r="LOZ88" s="22"/>
      <c r="LPA88" s="22"/>
      <c r="LPB88" s="22"/>
      <c r="LPC88" s="22"/>
      <c r="LPD88" s="22"/>
      <c r="LPE88" s="22"/>
      <c r="LPF88" s="22"/>
      <c r="LPG88" s="22"/>
      <c r="LPH88" s="22"/>
      <c r="LPI88" s="22"/>
      <c r="LPJ88" s="22"/>
      <c r="LPK88" s="22"/>
      <c r="LPL88" s="22"/>
      <c r="LPM88" s="22"/>
      <c r="LPN88" s="22"/>
      <c r="LPO88" s="22"/>
      <c r="LPP88" s="22"/>
      <c r="LPQ88" s="22"/>
      <c r="LPR88" s="22"/>
      <c r="LPS88" s="22"/>
      <c r="LPT88" s="22"/>
      <c r="LPU88" s="22"/>
      <c r="LPV88" s="22"/>
      <c r="LPW88" s="22"/>
      <c r="LPX88" s="22"/>
      <c r="LPY88" s="22"/>
      <c r="LPZ88" s="22"/>
      <c r="LQA88" s="22"/>
      <c r="LQB88" s="22"/>
      <c r="LQC88" s="22"/>
      <c r="LQD88" s="22"/>
      <c r="LQE88" s="22"/>
      <c r="LQF88" s="22"/>
      <c r="LQG88" s="22"/>
      <c r="LQH88" s="22"/>
      <c r="LQI88" s="22"/>
      <c r="LQJ88" s="22"/>
      <c r="LQK88" s="22"/>
      <c r="LQL88" s="22"/>
      <c r="LQM88" s="22"/>
      <c r="LQN88" s="22"/>
      <c r="LQO88" s="22"/>
      <c r="LQP88" s="22"/>
      <c r="LQQ88" s="22"/>
      <c r="LQR88" s="22"/>
      <c r="LQS88" s="22"/>
      <c r="LQT88" s="22"/>
      <c r="LQU88" s="22"/>
      <c r="LQV88" s="22"/>
      <c r="LQW88" s="22"/>
      <c r="LQX88" s="22"/>
      <c r="LQY88" s="22"/>
      <c r="LQZ88" s="22"/>
      <c r="LRA88" s="22"/>
      <c r="LRB88" s="22"/>
      <c r="LRC88" s="22"/>
      <c r="LRD88" s="22"/>
      <c r="LRE88" s="22"/>
      <c r="LRF88" s="22"/>
      <c r="LRG88" s="22"/>
      <c r="LRH88" s="22"/>
      <c r="LRI88" s="22"/>
      <c r="LRJ88" s="22"/>
      <c r="LRK88" s="22"/>
      <c r="LRL88" s="22"/>
      <c r="LRM88" s="22"/>
      <c r="LRN88" s="22"/>
      <c r="LRO88" s="22"/>
      <c r="LRP88" s="22"/>
      <c r="LRQ88" s="22"/>
      <c r="LRR88" s="22"/>
      <c r="LRS88" s="22"/>
      <c r="LRT88" s="22"/>
      <c r="LRU88" s="22"/>
      <c r="LRV88" s="22"/>
      <c r="LRW88" s="22"/>
      <c r="LRX88" s="22"/>
      <c r="LRY88" s="22"/>
      <c r="LRZ88" s="22"/>
      <c r="LSA88" s="22"/>
      <c r="LSB88" s="22"/>
      <c r="LSC88" s="22"/>
      <c r="LSD88" s="22"/>
      <c r="LSE88" s="22"/>
      <c r="LSF88" s="22"/>
      <c r="LSG88" s="22"/>
      <c r="LSH88" s="22"/>
      <c r="LSI88" s="22"/>
      <c r="LSJ88" s="22"/>
      <c r="LSK88" s="22"/>
      <c r="LSL88" s="22"/>
      <c r="LSM88" s="22"/>
      <c r="LSN88" s="22"/>
      <c r="LSO88" s="22"/>
      <c r="LSP88" s="22"/>
      <c r="LSQ88" s="22"/>
      <c r="LSR88" s="22"/>
      <c r="LSS88" s="22"/>
      <c r="LST88" s="22"/>
      <c r="LSU88" s="22"/>
      <c r="LSV88" s="22"/>
      <c r="LSW88" s="22"/>
      <c r="LSX88" s="22"/>
      <c r="LSY88" s="22"/>
      <c r="LSZ88" s="22"/>
      <c r="LTA88" s="22"/>
      <c r="LTB88" s="22"/>
      <c r="LTC88" s="22"/>
      <c r="LTD88" s="22"/>
      <c r="LTE88" s="22"/>
      <c r="LTF88" s="22"/>
      <c r="LTG88" s="22"/>
      <c r="LTH88" s="22"/>
      <c r="LTI88" s="22"/>
      <c r="LTJ88" s="22"/>
      <c r="LTK88" s="22"/>
      <c r="LTL88" s="22"/>
      <c r="LTM88" s="22"/>
      <c r="LTN88" s="22"/>
      <c r="LTO88" s="22"/>
      <c r="LTP88" s="22"/>
      <c r="LTQ88" s="22"/>
      <c r="LTR88" s="22"/>
      <c r="LTS88" s="22"/>
      <c r="LTT88" s="22"/>
      <c r="LTU88" s="22"/>
      <c r="LTV88" s="22"/>
      <c r="LTW88" s="22"/>
      <c r="LTX88" s="22"/>
      <c r="LTY88" s="22"/>
      <c r="LTZ88" s="22"/>
      <c r="LUA88" s="22"/>
      <c r="LUB88" s="22"/>
      <c r="LUC88" s="22"/>
      <c r="LUD88" s="22"/>
      <c r="LUE88" s="22"/>
      <c r="LUF88" s="22"/>
      <c r="LUG88" s="22"/>
      <c r="LUH88" s="22"/>
      <c r="LUI88" s="22"/>
      <c r="LUJ88" s="22"/>
      <c r="LUK88" s="22"/>
      <c r="LUL88" s="22"/>
      <c r="LUM88" s="22"/>
      <c r="LUN88" s="22"/>
      <c r="LUO88" s="22"/>
      <c r="LUP88" s="22"/>
      <c r="LUQ88" s="22"/>
      <c r="LUR88" s="22"/>
      <c r="LUS88" s="22"/>
      <c r="LUT88" s="22"/>
      <c r="LUU88" s="22"/>
      <c r="LUV88" s="22"/>
      <c r="LUW88" s="22"/>
      <c r="LUX88" s="22"/>
      <c r="LUY88" s="22"/>
      <c r="LUZ88" s="22"/>
      <c r="LVA88" s="22"/>
      <c r="LVB88" s="22"/>
      <c r="LVC88" s="22"/>
      <c r="LVD88" s="22"/>
      <c r="LVE88" s="22"/>
      <c r="LVF88" s="22"/>
      <c r="LVG88" s="22"/>
      <c r="LVH88" s="22"/>
      <c r="LVI88" s="22"/>
      <c r="LVJ88" s="22"/>
      <c r="LVK88" s="22"/>
      <c r="LVL88" s="22"/>
      <c r="LVM88" s="22"/>
      <c r="LVN88" s="22"/>
      <c r="LVO88" s="22"/>
      <c r="LVP88" s="22"/>
      <c r="LVQ88" s="22"/>
      <c r="LVR88" s="22"/>
      <c r="LVS88" s="22"/>
      <c r="LVT88" s="22"/>
      <c r="LVU88" s="22"/>
      <c r="LVV88" s="22"/>
      <c r="LVW88" s="22"/>
      <c r="LVX88" s="22"/>
      <c r="LVY88" s="22"/>
      <c r="LVZ88" s="22"/>
      <c r="LWA88" s="22"/>
      <c r="LWB88" s="22"/>
      <c r="LWC88" s="22"/>
      <c r="LWD88" s="22"/>
      <c r="LWE88" s="22"/>
      <c r="LWF88" s="22"/>
      <c r="LWG88" s="22"/>
      <c r="LWH88" s="22"/>
      <c r="LWI88" s="22"/>
      <c r="LWJ88" s="22"/>
      <c r="LWK88" s="22"/>
      <c r="LWL88" s="22"/>
      <c r="LWM88" s="22"/>
      <c r="LWN88" s="22"/>
      <c r="LWO88" s="22"/>
      <c r="LWP88" s="22"/>
      <c r="LWQ88" s="22"/>
      <c r="LWR88" s="22"/>
      <c r="LWS88" s="22"/>
      <c r="LWT88" s="22"/>
      <c r="LWU88" s="22"/>
      <c r="LWV88" s="22"/>
      <c r="LWW88" s="22"/>
      <c r="LWX88" s="22"/>
      <c r="LWY88" s="22"/>
      <c r="LWZ88" s="22"/>
      <c r="LXA88" s="22"/>
      <c r="LXB88" s="22"/>
      <c r="LXC88" s="22"/>
      <c r="LXD88" s="22"/>
      <c r="LXE88" s="22"/>
      <c r="LXF88" s="22"/>
      <c r="LXG88" s="22"/>
      <c r="LXH88" s="22"/>
      <c r="LXI88" s="22"/>
      <c r="LXJ88" s="22"/>
      <c r="LXK88" s="22"/>
      <c r="LXL88" s="22"/>
      <c r="LXM88" s="22"/>
      <c r="LXN88" s="22"/>
      <c r="LXO88" s="22"/>
      <c r="LXP88" s="22"/>
      <c r="LXQ88" s="22"/>
      <c r="LXR88" s="22"/>
      <c r="LXS88" s="22"/>
      <c r="LXT88" s="22"/>
      <c r="LXU88" s="22"/>
      <c r="LXV88" s="22"/>
      <c r="LXW88" s="22"/>
      <c r="LXX88" s="22"/>
      <c r="LXY88" s="22"/>
      <c r="LXZ88" s="22"/>
      <c r="LYA88" s="22"/>
      <c r="LYB88" s="22"/>
      <c r="LYC88" s="22"/>
      <c r="LYD88" s="22"/>
      <c r="LYE88" s="22"/>
      <c r="LYF88" s="22"/>
      <c r="LYG88" s="22"/>
      <c r="LYH88" s="22"/>
      <c r="LYI88" s="22"/>
      <c r="LYJ88" s="22"/>
      <c r="LYK88" s="22"/>
      <c r="LYL88" s="22"/>
      <c r="LYM88" s="22"/>
      <c r="LYN88" s="22"/>
      <c r="LYO88" s="22"/>
      <c r="LYP88" s="22"/>
      <c r="LYQ88" s="22"/>
      <c r="LYR88" s="22"/>
      <c r="LYS88" s="22"/>
      <c r="LYT88" s="22"/>
      <c r="LYU88" s="22"/>
      <c r="LYV88" s="22"/>
      <c r="LYW88" s="22"/>
      <c r="LYX88" s="22"/>
      <c r="LYY88" s="22"/>
      <c r="LYZ88" s="22"/>
      <c r="LZA88" s="22"/>
      <c r="LZB88" s="22"/>
      <c r="LZC88" s="22"/>
      <c r="LZD88" s="22"/>
      <c r="LZE88" s="22"/>
      <c r="LZF88" s="22"/>
      <c r="LZG88" s="22"/>
      <c r="LZH88" s="22"/>
      <c r="LZI88" s="22"/>
      <c r="LZJ88" s="22"/>
      <c r="LZK88" s="22"/>
      <c r="LZL88" s="22"/>
      <c r="LZM88" s="22"/>
      <c r="LZN88" s="22"/>
      <c r="LZO88" s="22"/>
      <c r="LZP88" s="22"/>
      <c r="LZQ88" s="22"/>
      <c r="LZR88" s="22"/>
      <c r="LZS88" s="22"/>
      <c r="LZT88" s="22"/>
      <c r="LZU88" s="22"/>
      <c r="LZV88" s="22"/>
      <c r="LZW88" s="22"/>
      <c r="LZX88" s="22"/>
      <c r="LZY88" s="22"/>
      <c r="LZZ88" s="22"/>
      <c r="MAA88" s="22"/>
      <c r="MAB88" s="22"/>
      <c r="MAC88" s="22"/>
      <c r="MAD88" s="22"/>
      <c r="MAE88" s="22"/>
      <c r="MAF88" s="22"/>
      <c r="MAG88" s="22"/>
      <c r="MAH88" s="22"/>
      <c r="MAI88" s="22"/>
      <c r="MAJ88" s="22"/>
      <c r="MAK88" s="22"/>
      <c r="MAL88" s="22"/>
      <c r="MAM88" s="22"/>
      <c r="MAN88" s="22"/>
      <c r="MAO88" s="22"/>
      <c r="MAP88" s="22"/>
      <c r="MAQ88" s="22"/>
      <c r="MAR88" s="22"/>
      <c r="MAS88" s="22"/>
      <c r="MAT88" s="22"/>
      <c r="MAU88" s="22"/>
      <c r="MAV88" s="22"/>
      <c r="MAW88" s="22"/>
      <c r="MAX88" s="22"/>
      <c r="MAY88" s="22"/>
      <c r="MAZ88" s="22"/>
      <c r="MBA88" s="22"/>
      <c r="MBB88" s="22"/>
      <c r="MBC88" s="22"/>
      <c r="MBD88" s="22"/>
      <c r="MBE88" s="22"/>
      <c r="MBF88" s="22"/>
      <c r="MBG88" s="22"/>
      <c r="MBH88" s="22"/>
      <c r="MBI88" s="22"/>
      <c r="MBJ88" s="22"/>
      <c r="MBK88" s="22"/>
      <c r="MBL88" s="22"/>
      <c r="MBM88" s="22"/>
      <c r="MBN88" s="22"/>
      <c r="MBO88" s="22"/>
      <c r="MBP88" s="22"/>
      <c r="MBQ88" s="22"/>
      <c r="MBR88" s="22"/>
      <c r="MBS88" s="22"/>
      <c r="MBT88" s="22"/>
      <c r="MBU88" s="22"/>
      <c r="MBV88" s="22"/>
      <c r="MBW88" s="22"/>
      <c r="MBX88" s="22"/>
      <c r="MBY88" s="22"/>
      <c r="MBZ88" s="22"/>
      <c r="MCA88" s="22"/>
      <c r="MCB88" s="22"/>
      <c r="MCC88" s="22"/>
      <c r="MCD88" s="22"/>
      <c r="MCE88" s="22"/>
      <c r="MCF88" s="22"/>
      <c r="MCG88" s="22"/>
      <c r="MCH88" s="22"/>
      <c r="MCI88" s="22"/>
      <c r="MCJ88" s="22"/>
      <c r="MCK88" s="22"/>
      <c r="MCL88" s="22"/>
      <c r="MCM88" s="22"/>
      <c r="MCN88" s="22"/>
      <c r="MCO88" s="22"/>
      <c r="MCP88" s="22"/>
      <c r="MCQ88" s="22"/>
      <c r="MCR88" s="22"/>
      <c r="MCS88" s="22"/>
      <c r="MCT88" s="22"/>
      <c r="MCU88" s="22"/>
      <c r="MCV88" s="22"/>
      <c r="MCW88" s="22"/>
      <c r="MCX88" s="22"/>
      <c r="MCY88" s="22"/>
      <c r="MCZ88" s="22"/>
      <c r="MDA88" s="22"/>
      <c r="MDB88" s="22"/>
      <c r="MDC88" s="22"/>
      <c r="MDD88" s="22"/>
      <c r="MDE88" s="22"/>
      <c r="MDF88" s="22"/>
      <c r="MDG88" s="22"/>
      <c r="MDH88" s="22"/>
      <c r="MDI88" s="22"/>
      <c r="MDJ88" s="22"/>
      <c r="MDK88" s="22"/>
      <c r="MDL88" s="22"/>
      <c r="MDM88" s="22"/>
      <c r="MDN88" s="22"/>
      <c r="MDO88" s="22"/>
      <c r="MDP88" s="22"/>
      <c r="MDQ88" s="22"/>
      <c r="MDR88" s="22"/>
      <c r="MDS88" s="22"/>
      <c r="MDT88" s="22"/>
      <c r="MDU88" s="22"/>
      <c r="MDV88" s="22"/>
      <c r="MDW88" s="22"/>
      <c r="MDX88" s="22"/>
      <c r="MDY88" s="22"/>
      <c r="MDZ88" s="22"/>
      <c r="MEA88" s="22"/>
      <c r="MEB88" s="22"/>
      <c r="MEC88" s="22"/>
      <c r="MED88" s="22"/>
      <c r="MEE88" s="22"/>
      <c r="MEF88" s="22"/>
      <c r="MEG88" s="22"/>
      <c r="MEH88" s="22"/>
      <c r="MEI88" s="22"/>
      <c r="MEJ88" s="22"/>
      <c r="MEK88" s="22"/>
      <c r="MEL88" s="22"/>
      <c r="MEM88" s="22"/>
      <c r="MEN88" s="22"/>
      <c r="MEO88" s="22"/>
      <c r="MEP88" s="22"/>
      <c r="MEQ88" s="22"/>
      <c r="MER88" s="22"/>
      <c r="MES88" s="22"/>
      <c r="MET88" s="22"/>
      <c r="MEU88" s="22"/>
      <c r="MEV88" s="22"/>
      <c r="MEW88" s="22"/>
      <c r="MEX88" s="22"/>
      <c r="MEY88" s="22"/>
      <c r="MEZ88" s="22"/>
      <c r="MFA88" s="22"/>
      <c r="MFB88" s="22"/>
      <c r="MFC88" s="22"/>
      <c r="MFD88" s="22"/>
      <c r="MFE88" s="22"/>
      <c r="MFF88" s="22"/>
      <c r="MFG88" s="22"/>
      <c r="MFH88" s="22"/>
      <c r="MFI88" s="22"/>
      <c r="MFJ88" s="22"/>
      <c r="MFK88" s="22"/>
      <c r="MFL88" s="22"/>
      <c r="MFM88" s="22"/>
      <c r="MFN88" s="22"/>
      <c r="MFO88" s="22"/>
      <c r="MFP88" s="22"/>
      <c r="MFQ88" s="22"/>
      <c r="MFR88" s="22"/>
      <c r="MFS88" s="22"/>
      <c r="MFT88" s="22"/>
      <c r="MFU88" s="22"/>
      <c r="MFV88" s="22"/>
      <c r="MFW88" s="22"/>
      <c r="MFX88" s="22"/>
      <c r="MFY88" s="22"/>
      <c r="MFZ88" s="22"/>
      <c r="MGA88" s="22"/>
      <c r="MGB88" s="22"/>
      <c r="MGC88" s="22"/>
      <c r="MGD88" s="22"/>
      <c r="MGE88" s="22"/>
      <c r="MGF88" s="22"/>
      <c r="MGG88" s="22"/>
      <c r="MGH88" s="22"/>
      <c r="MGI88" s="22"/>
      <c r="MGJ88" s="22"/>
      <c r="MGK88" s="22"/>
      <c r="MGL88" s="22"/>
      <c r="MGM88" s="22"/>
      <c r="MGN88" s="22"/>
      <c r="MGO88" s="22"/>
      <c r="MGP88" s="22"/>
      <c r="MGQ88" s="22"/>
      <c r="MGR88" s="22"/>
      <c r="MGS88" s="22"/>
      <c r="MGT88" s="22"/>
      <c r="MGU88" s="22"/>
      <c r="MGV88" s="22"/>
      <c r="MGW88" s="22"/>
      <c r="MGX88" s="22"/>
      <c r="MGY88" s="22"/>
      <c r="MGZ88" s="22"/>
      <c r="MHA88" s="22"/>
      <c r="MHB88" s="22"/>
      <c r="MHC88" s="22"/>
      <c r="MHD88" s="22"/>
      <c r="MHE88" s="22"/>
      <c r="MHF88" s="22"/>
      <c r="MHG88" s="22"/>
      <c r="MHH88" s="22"/>
      <c r="MHI88" s="22"/>
      <c r="MHJ88" s="22"/>
      <c r="MHK88" s="22"/>
      <c r="MHL88" s="22"/>
      <c r="MHM88" s="22"/>
      <c r="MHN88" s="22"/>
      <c r="MHO88" s="22"/>
      <c r="MHP88" s="22"/>
      <c r="MHQ88" s="22"/>
      <c r="MHR88" s="22"/>
      <c r="MHS88" s="22"/>
      <c r="MHT88" s="22"/>
      <c r="MHU88" s="22"/>
      <c r="MHV88" s="22"/>
      <c r="MHW88" s="22"/>
      <c r="MHX88" s="22"/>
      <c r="MHY88" s="22"/>
      <c r="MHZ88" s="22"/>
      <c r="MIA88" s="22"/>
      <c r="MIB88" s="22"/>
      <c r="MIC88" s="22"/>
      <c r="MID88" s="22"/>
      <c r="MIE88" s="22"/>
      <c r="MIF88" s="22"/>
      <c r="MIG88" s="22"/>
      <c r="MIH88" s="22"/>
      <c r="MII88" s="22"/>
      <c r="MIJ88" s="22"/>
      <c r="MIK88" s="22"/>
      <c r="MIL88" s="22"/>
      <c r="MIM88" s="22"/>
      <c r="MIN88" s="22"/>
      <c r="MIO88" s="22"/>
      <c r="MIP88" s="22"/>
      <c r="MIQ88" s="22"/>
      <c r="MIR88" s="22"/>
      <c r="MIS88" s="22"/>
      <c r="MIT88" s="22"/>
      <c r="MIU88" s="22"/>
      <c r="MIV88" s="22"/>
      <c r="MIW88" s="22"/>
      <c r="MIX88" s="22"/>
      <c r="MIY88" s="22"/>
      <c r="MIZ88" s="22"/>
      <c r="MJA88" s="22"/>
      <c r="MJB88" s="22"/>
      <c r="MJC88" s="22"/>
      <c r="MJD88" s="22"/>
      <c r="MJE88" s="22"/>
      <c r="MJF88" s="22"/>
      <c r="MJG88" s="22"/>
      <c r="MJH88" s="22"/>
      <c r="MJI88" s="22"/>
      <c r="MJJ88" s="22"/>
      <c r="MJK88" s="22"/>
      <c r="MJL88" s="22"/>
      <c r="MJM88" s="22"/>
      <c r="MJN88" s="22"/>
      <c r="MJO88" s="22"/>
      <c r="MJP88" s="22"/>
      <c r="MJQ88" s="22"/>
      <c r="MJR88" s="22"/>
      <c r="MJS88" s="22"/>
      <c r="MJT88" s="22"/>
      <c r="MJU88" s="22"/>
      <c r="MJV88" s="22"/>
      <c r="MJW88" s="22"/>
      <c r="MJX88" s="22"/>
      <c r="MJY88" s="22"/>
      <c r="MJZ88" s="22"/>
      <c r="MKA88" s="22"/>
      <c r="MKB88" s="22"/>
      <c r="MKC88" s="22"/>
      <c r="MKD88" s="22"/>
      <c r="MKE88" s="22"/>
      <c r="MKF88" s="22"/>
      <c r="MKG88" s="22"/>
      <c r="MKH88" s="22"/>
      <c r="MKI88" s="22"/>
      <c r="MKJ88" s="22"/>
      <c r="MKK88" s="22"/>
      <c r="MKL88" s="22"/>
      <c r="MKM88" s="22"/>
      <c r="MKN88" s="22"/>
      <c r="MKO88" s="22"/>
      <c r="MKP88" s="22"/>
      <c r="MKQ88" s="22"/>
      <c r="MKR88" s="22"/>
      <c r="MKS88" s="22"/>
      <c r="MKT88" s="22"/>
      <c r="MKU88" s="22"/>
      <c r="MKV88" s="22"/>
      <c r="MKW88" s="22"/>
      <c r="MKX88" s="22"/>
      <c r="MKY88" s="22"/>
      <c r="MKZ88" s="22"/>
      <c r="MLA88" s="22"/>
      <c r="MLB88" s="22"/>
      <c r="MLC88" s="22"/>
      <c r="MLD88" s="22"/>
      <c r="MLE88" s="22"/>
      <c r="MLF88" s="22"/>
      <c r="MLG88" s="22"/>
      <c r="MLH88" s="22"/>
      <c r="MLI88" s="22"/>
      <c r="MLJ88" s="22"/>
      <c r="MLK88" s="22"/>
      <c r="MLL88" s="22"/>
      <c r="MLM88" s="22"/>
      <c r="MLN88" s="22"/>
      <c r="MLO88" s="22"/>
      <c r="MLP88" s="22"/>
      <c r="MLQ88" s="22"/>
      <c r="MLR88" s="22"/>
      <c r="MLS88" s="22"/>
      <c r="MLT88" s="22"/>
      <c r="MLU88" s="22"/>
      <c r="MLV88" s="22"/>
      <c r="MLW88" s="22"/>
      <c r="MLX88" s="22"/>
      <c r="MLY88" s="22"/>
      <c r="MLZ88" s="22"/>
      <c r="MMA88" s="22"/>
      <c r="MMB88" s="22"/>
      <c r="MMC88" s="22"/>
      <c r="MMD88" s="22"/>
      <c r="MME88" s="22"/>
      <c r="MMF88" s="22"/>
      <c r="MMG88" s="22"/>
      <c r="MMH88" s="22"/>
      <c r="MMI88" s="22"/>
      <c r="MMJ88" s="22"/>
      <c r="MMK88" s="22"/>
      <c r="MML88" s="22"/>
      <c r="MMM88" s="22"/>
      <c r="MMN88" s="22"/>
      <c r="MMO88" s="22"/>
      <c r="MMP88" s="22"/>
      <c r="MMQ88" s="22"/>
      <c r="MMR88" s="22"/>
      <c r="MMS88" s="22"/>
      <c r="MMT88" s="22"/>
      <c r="MMU88" s="22"/>
      <c r="MMV88" s="22"/>
      <c r="MMW88" s="22"/>
      <c r="MMX88" s="22"/>
      <c r="MMY88" s="22"/>
      <c r="MMZ88" s="22"/>
      <c r="MNA88" s="22"/>
      <c r="MNB88" s="22"/>
      <c r="MNC88" s="22"/>
      <c r="MND88" s="22"/>
      <c r="MNE88" s="22"/>
      <c r="MNF88" s="22"/>
      <c r="MNG88" s="22"/>
      <c r="MNH88" s="22"/>
      <c r="MNI88" s="22"/>
      <c r="MNJ88" s="22"/>
      <c r="MNK88" s="22"/>
      <c r="MNL88" s="22"/>
      <c r="MNM88" s="22"/>
      <c r="MNN88" s="22"/>
      <c r="MNO88" s="22"/>
      <c r="MNP88" s="22"/>
      <c r="MNQ88" s="22"/>
      <c r="MNR88" s="22"/>
      <c r="MNS88" s="22"/>
      <c r="MNT88" s="22"/>
      <c r="MNU88" s="22"/>
      <c r="MNV88" s="22"/>
      <c r="MNW88" s="22"/>
      <c r="MNX88" s="22"/>
      <c r="MNY88" s="22"/>
      <c r="MNZ88" s="22"/>
      <c r="MOA88" s="22"/>
      <c r="MOB88" s="22"/>
      <c r="MOC88" s="22"/>
      <c r="MOD88" s="22"/>
      <c r="MOE88" s="22"/>
      <c r="MOF88" s="22"/>
      <c r="MOG88" s="22"/>
      <c r="MOH88" s="22"/>
      <c r="MOI88" s="22"/>
      <c r="MOJ88" s="22"/>
      <c r="MOK88" s="22"/>
      <c r="MOL88" s="22"/>
      <c r="MOM88" s="22"/>
      <c r="MON88" s="22"/>
      <c r="MOO88" s="22"/>
      <c r="MOP88" s="22"/>
      <c r="MOQ88" s="22"/>
      <c r="MOR88" s="22"/>
      <c r="MOS88" s="22"/>
      <c r="MOT88" s="22"/>
      <c r="MOU88" s="22"/>
      <c r="MOV88" s="22"/>
      <c r="MOW88" s="22"/>
      <c r="MOX88" s="22"/>
      <c r="MOY88" s="22"/>
      <c r="MOZ88" s="22"/>
      <c r="MPA88" s="22"/>
      <c r="MPB88" s="22"/>
      <c r="MPC88" s="22"/>
      <c r="MPD88" s="22"/>
      <c r="MPE88" s="22"/>
      <c r="MPF88" s="22"/>
      <c r="MPG88" s="22"/>
      <c r="MPH88" s="22"/>
      <c r="MPI88" s="22"/>
      <c r="MPJ88" s="22"/>
      <c r="MPK88" s="22"/>
      <c r="MPL88" s="22"/>
      <c r="MPM88" s="22"/>
      <c r="MPN88" s="22"/>
      <c r="MPO88" s="22"/>
      <c r="MPP88" s="22"/>
      <c r="MPQ88" s="22"/>
      <c r="MPR88" s="22"/>
      <c r="MPS88" s="22"/>
      <c r="MPT88" s="22"/>
      <c r="MPU88" s="22"/>
      <c r="MPV88" s="22"/>
      <c r="MPW88" s="22"/>
      <c r="MPX88" s="22"/>
      <c r="MPY88" s="22"/>
      <c r="MPZ88" s="22"/>
      <c r="MQA88" s="22"/>
      <c r="MQB88" s="22"/>
      <c r="MQC88" s="22"/>
      <c r="MQD88" s="22"/>
      <c r="MQE88" s="22"/>
      <c r="MQF88" s="22"/>
      <c r="MQG88" s="22"/>
      <c r="MQH88" s="22"/>
      <c r="MQI88" s="22"/>
      <c r="MQJ88" s="22"/>
      <c r="MQK88" s="22"/>
      <c r="MQL88" s="22"/>
      <c r="MQM88" s="22"/>
      <c r="MQN88" s="22"/>
      <c r="MQO88" s="22"/>
      <c r="MQP88" s="22"/>
      <c r="MQQ88" s="22"/>
      <c r="MQR88" s="22"/>
      <c r="MQS88" s="22"/>
      <c r="MQT88" s="22"/>
      <c r="MQU88" s="22"/>
      <c r="MQV88" s="22"/>
      <c r="MQW88" s="22"/>
      <c r="MQX88" s="22"/>
      <c r="MQY88" s="22"/>
      <c r="MQZ88" s="22"/>
      <c r="MRA88" s="22"/>
      <c r="MRB88" s="22"/>
      <c r="MRC88" s="22"/>
      <c r="MRD88" s="22"/>
      <c r="MRE88" s="22"/>
      <c r="MRF88" s="22"/>
      <c r="MRG88" s="22"/>
      <c r="MRH88" s="22"/>
      <c r="MRI88" s="22"/>
      <c r="MRJ88" s="22"/>
      <c r="MRK88" s="22"/>
      <c r="MRL88" s="22"/>
      <c r="MRM88" s="22"/>
      <c r="MRN88" s="22"/>
      <c r="MRO88" s="22"/>
      <c r="MRP88" s="22"/>
      <c r="MRQ88" s="22"/>
      <c r="MRR88" s="22"/>
      <c r="MRS88" s="22"/>
      <c r="MRT88" s="22"/>
      <c r="MRU88" s="22"/>
      <c r="MRV88" s="22"/>
      <c r="MRW88" s="22"/>
      <c r="MRX88" s="22"/>
      <c r="MRY88" s="22"/>
      <c r="MRZ88" s="22"/>
      <c r="MSA88" s="22"/>
      <c r="MSB88" s="22"/>
      <c r="MSC88" s="22"/>
      <c r="MSD88" s="22"/>
      <c r="MSE88" s="22"/>
      <c r="MSF88" s="22"/>
      <c r="MSG88" s="22"/>
      <c r="MSH88" s="22"/>
      <c r="MSI88" s="22"/>
      <c r="MSJ88" s="22"/>
      <c r="MSK88" s="22"/>
      <c r="MSL88" s="22"/>
      <c r="MSM88" s="22"/>
      <c r="MSN88" s="22"/>
      <c r="MSO88" s="22"/>
      <c r="MSP88" s="22"/>
      <c r="MSQ88" s="22"/>
      <c r="MSR88" s="22"/>
      <c r="MSS88" s="22"/>
      <c r="MST88" s="22"/>
      <c r="MSU88" s="22"/>
      <c r="MSV88" s="22"/>
      <c r="MSW88" s="22"/>
      <c r="MSX88" s="22"/>
      <c r="MSY88" s="22"/>
      <c r="MSZ88" s="22"/>
      <c r="MTA88" s="22"/>
      <c r="MTB88" s="22"/>
      <c r="MTC88" s="22"/>
      <c r="MTD88" s="22"/>
      <c r="MTE88" s="22"/>
      <c r="MTF88" s="22"/>
      <c r="MTG88" s="22"/>
      <c r="MTH88" s="22"/>
      <c r="MTI88" s="22"/>
      <c r="MTJ88" s="22"/>
      <c r="MTK88" s="22"/>
      <c r="MTL88" s="22"/>
      <c r="MTM88" s="22"/>
      <c r="MTN88" s="22"/>
      <c r="MTO88" s="22"/>
      <c r="MTP88" s="22"/>
      <c r="MTQ88" s="22"/>
      <c r="MTR88" s="22"/>
      <c r="MTS88" s="22"/>
      <c r="MTT88" s="22"/>
      <c r="MTU88" s="22"/>
      <c r="MTV88" s="22"/>
      <c r="MTW88" s="22"/>
      <c r="MTX88" s="22"/>
      <c r="MTY88" s="22"/>
      <c r="MTZ88" s="22"/>
      <c r="MUA88" s="22"/>
      <c r="MUB88" s="22"/>
      <c r="MUC88" s="22"/>
      <c r="MUD88" s="22"/>
      <c r="MUE88" s="22"/>
      <c r="MUF88" s="22"/>
      <c r="MUG88" s="22"/>
      <c r="MUH88" s="22"/>
      <c r="MUI88" s="22"/>
      <c r="MUJ88" s="22"/>
      <c r="MUK88" s="22"/>
      <c r="MUL88" s="22"/>
      <c r="MUM88" s="22"/>
      <c r="MUN88" s="22"/>
      <c r="MUO88" s="22"/>
      <c r="MUP88" s="22"/>
      <c r="MUQ88" s="22"/>
      <c r="MUR88" s="22"/>
      <c r="MUS88" s="22"/>
      <c r="MUT88" s="22"/>
      <c r="MUU88" s="22"/>
      <c r="MUV88" s="22"/>
      <c r="MUW88" s="22"/>
      <c r="MUX88" s="22"/>
      <c r="MUY88" s="22"/>
      <c r="MUZ88" s="22"/>
      <c r="MVA88" s="22"/>
      <c r="MVB88" s="22"/>
      <c r="MVC88" s="22"/>
      <c r="MVD88" s="22"/>
      <c r="MVE88" s="22"/>
      <c r="MVF88" s="22"/>
      <c r="MVG88" s="22"/>
      <c r="MVH88" s="22"/>
      <c r="MVI88" s="22"/>
      <c r="MVJ88" s="22"/>
      <c r="MVK88" s="22"/>
      <c r="MVL88" s="22"/>
      <c r="MVM88" s="22"/>
      <c r="MVN88" s="22"/>
      <c r="MVO88" s="22"/>
      <c r="MVP88" s="22"/>
      <c r="MVQ88" s="22"/>
      <c r="MVR88" s="22"/>
      <c r="MVS88" s="22"/>
      <c r="MVT88" s="22"/>
      <c r="MVU88" s="22"/>
      <c r="MVV88" s="22"/>
      <c r="MVW88" s="22"/>
      <c r="MVX88" s="22"/>
      <c r="MVY88" s="22"/>
      <c r="MVZ88" s="22"/>
      <c r="MWA88" s="22"/>
      <c r="MWB88" s="22"/>
      <c r="MWC88" s="22"/>
      <c r="MWD88" s="22"/>
      <c r="MWE88" s="22"/>
      <c r="MWF88" s="22"/>
      <c r="MWG88" s="22"/>
      <c r="MWH88" s="22"/>
      <c r="MWI88" s="22"/>
      <c r="MWJ88" s="22"/>
      <c r="MWK88" s="22"/>
      <c r="MWL88" s="22"/>
      <c r="MWM88" s="22"/>
      <c r="MWN88" s="22"/>
      <c r="MWO88" s="22"/>
      <c r="MWP88" s="22"/>
      <c r="MWQ88" s="22"/>
      <c r="MWR88" s="22"/>
      <c r="MWS88" s="22"/>
      <c r="MWT88" s="22"/>
      <c r="MWU88" s="22"/>
      <c r="MWV88" s="22"/>
      <c r="MWW88" s="22"/>
      <c r="MWX88" s="22"/>
      <c r="MWY88" s="22"/>
      <c r="MWZ88" s="22"/>
      <c r="MXA88" s="22"/>
      <c r="MXB88" s="22"/>
      <c r="MXC88" s="22"/>
      <c r="MXD88" s="22"/>
      <c r="MXE88" s="22"/>
      <c r="MXF88" s="22"/>
      <c r="MXG88" s="22"/>
      <c r="MXH88" s="22"/>
      <c r="MXI88" s="22"/>
      <c r="MXJ88" s="22"/>
      <c r="MXK88" s="22"/>
      <c r="MXL88" s="22"/>
      <c r="MXM88" s="22"/>
      <c r="MXN88" s="22"/>
      <c r="MXO88" s="22"/>
      <c r="MXP88" s="22"/>
      <c r="MXQ88" s="22"/>
      <c r="MXR88" s="22"/>
      <c r="MXS88" s="22"/>
      <c r="MXT88" s="22"/>
      <c r="MXU88" s="22"/>
      <c r="MXV88" s="22"/>
      <c r="MXW88" s="22"/>
      <c r="MXX88" s="22"/>
      <c r="MXY88" s="22"/>
      <c r="MXZ88" s="22"/>
      <c r="MYA88" s="22"/>
      <c r="MYB88" s="22"/>
      <c r="MYC88" s="22"/>
      <c r="MYD88" s="22"/>
      <c r="MYE88" s="22"/>
      <c r="MYF88" s="22"/>
      <c r="MYG88" s="22"/>
      <c r="MYH88" s="22"/>
      <c r="MYI88" s="22"/>
      <c r="MYJ88" s="22"/>
      <c r="MYK88" s="22"/>
      <c r="MYL88" s="22"/>
      <c r="MYM88" s="22"/>
      <c r="MYN88" s="22"/>
      <c r="MYO88" s="22"/>
      <c r="MYP88" s="22"/>
      <c r="MYQ88" s="22"/>
      <c r="MYR88" s="22"/>
      <c r="MYS88" s="22"/>
      <c r="MYT88" s="22"/>
      <c r="MYU88" s="22"/>
      <c r="MYV88" s="22"/>
      <c r="MYW88" s="22"/>
      <c r="MYX88" s="22"/>
      <c r="MYY88" s="22"/>
      <c r="MYZ88" s="22"/>
      <c r="MZA88" s="22"/>
      <c r="MZB88" s="22"/>
      <c r="MZC88" s="22"/>
      <c r="MZD88" s="22"/>
      <c r="MZE88" s="22"/>
      <c r="MZF88" s="22"/>
      <c r="MZG88" s="22"/>
      <c r="MZH88" s="22"/>
      <c r="MZI88" s="22"/>
      <c r="MZJ88" s="22"/>
      <c r="MZK88" s="22"/>
      <c r="MZL88" s="22"/>
      <c r="MZM88" s="22"/>
      <c r="MZN88" s="22"/>
      <c r="MZO88" s="22"/>
      <c r="MZP88" s="22"/>
      <c r="MZQ88" s="22"/>
      <c r="MZR88" s="22"/>
      <c r="MZS88" s="22"/>
      <c r="MZT88" s="22"/>
      <c r="MZU88" s="22"/>
      <c r="MZV88" s="22"/>
      <c r="MZW88" s="22"/>
      <c r="MZX88" s="22"/>
      <c r="MZY88" s="22"/>
      <c r="MZZ88" s="22"/>
      <c r="NAA88" s="22"/>
      <c r="NAB88" s="22"/>
      <c r="NAC88" s="22"/>
      <c r="NAD88" s="22"/>
      <c r="NAE88" s="22"/>
      <c r="NAF88" s="22"/>
      <c r="NAG88" s="22"/>
      <c r="NAH88" s="22"/>
      <c r="NAI88" s="22"/>
      <c r="NAJ88" s="22"/>
      <c r="NAK88" s="22"/>
      <c r="NAL88" s="22"/>
      <c r="NAM88" s="22"/>
      <c r="NAN88" s="22"/>
      <c r="NAO88" s="22"/>
      <c r="NAP88" s="22"/>
      <c r="NAQ88" s="22"/>
      <c r="NAR88" s="22"/>
      <c r="NAS88" s="22"/>
      <c r="NAT88" s="22"/>
      <c r="NAU88" s="22"/>
      <c r="NAV88" s="22"/>
      <c r="NAW88" s="22"/>
      <c r="NAX88" s="22"/>
      <c r="NAY88" s="22"/>
      <c r="NAZ88" s="22"/>
      <c r="NBA88" s="22"/>
      <c r="NBB88" s="22"/>
      <c r="NBC88" s="22"/>
      <c r="NBD88" s="22"/>
      <c r="NBE88" s="22"/>
      <c r="NBF88" s="22"/>
      <c r="NBG88" s="22"/>
      <c r="NBH88" s="22"/>
      <c r="NBI88" s="22"/>
      <c r="NBJ88" s="22"/>
      <c r="NBK88" s="22"/>
      <c r="NBL88" s="22"/>
      <c r="NBM88" s="22"/>
      <c r="NBN88" s="22"/>
      <c r="NBO88" s="22"/>
      <c r="NBP88" s="22"/>
      <c r="NBQ88" s="22"/>
      <c r="NBR88" s="22"/>
      <c r="NBS88" s="22"/>
      <c r="NBT88" s="22"/>
      <c r="NBU88" s="22"/>
      <c r="NBV88" s="22"/>
      <c r="NBW88" s="22"/>
      <c r="NBX88" s="22"/>
      <c r="NBY88" s="22"/>
      <c r="NBZ88" s="22"/>
      <c r="NCA88" s="22"/>
      <c r="NCB88" s="22"/>
      <c r="NCC88" s="22"/>
      <c r="NCD88" s="22"/>
      <c r="NCE88" s="22"/>
      <c r="NCF88" s="22"/>
      <c r="NCG88" s="22"/>
      <c r="NCH88" s="22"/>
      <c r="NCI88" s="22"/>
      <c r="NCJ88" s="22"/>
      <c r="NCK88" s="22"/>
      <c r="NCL88" s="22"/>
      <c r="NCM88" s="22"/>
      <c r="NCN88" s="22"/>
      <c r="NCO88" s="22"/>
      <c r="NCP88" s="22"/>
      <c r="NCQ88" s="22"/>
      <c r="NCR88" s="22"/>
      <c r="NCS88" s="22"/>
      <c r="NCT88" s="22"/>
      <c r="NCU88" s="22"/>
      <c r="NCV88" s="22"/>
      <c r="NCW88" s="22"/>
      <c r="NCX88" s="22"/>
      <c r="NCY88" s="22"/>
      <c r="NCZ88" s="22"/>
      <c r="NDA88" s="22"/>
      <c r="NDB88" s="22"/>
      <c r="NDC88" s="22"/>
      <c r="NDD88" s="22"/>
      <c r="NDE88" s="22"/>
      <c r="NDF88" s="22"/>
      <c r="NDG88" s="22"/>
      <c r="NDH88" s="22"/>
      <c r="NDI88" s="22"/>
      <c r="NDJ88" s="22"/>
      <c r="NDK88" s="22"/>
      <c r="NDL88" s="22"/>
      <c r="NDM88" s="22"/>
      <c r="NDN88" s="22"/>
      <c r="NDO88" s="22"/>
      <c r="NDP88" s="22"/>
      <c r="NDQ88" s="22"/>
      <c r="NDR88" s="22"/>
      <c r="NDS88" s="22"/>
      <c r="NDT88" s="22"/>
      <c r="NDU88" s="22"/>
      <c r="NDV88" s="22"/>
      <c r="NDW88" s="22"/>
      <c r="NDX88" s="22"/>
      <c r="NDY88" s="22"/>
      <c r="NDZ88" s="22"/>
      <c r="NEA88" s="22"/>
      <c r="NEB88" s="22"/>
      <c r="NEC88" s="22"/>
      <c r="NED88" s="22"/>
      <c r="NEE88" s="22"/>
      <c r="NEF88" s="22"/>
      <c r="NEG88" s="22"/>
      <c r="NEH88" s="22"/>
      <c r="NEI88" s="22"/>
      <c r="NEJ88" s="22"/>
      <c r="NEK88" s="22"/>
      <c r="NEL88" s="22"/>
      <c r="NEM88" s="22"/>
      <c r="NEN88" s="22"/>
      <c r="NEO88" s="22"/>
      <c r="NEP88" s="22"/>
      <c r="NEQ88" s="22"/>
      <c r="NER88" s="22"/>
      <c r="NES88" s="22"/>
      <c r="NET88" s="22"/>
      <c r="NEU88" s="22"/>
      <c r="NEV88" s="22"/>
      <c r="NEW88" s="22"/>
      <c r="NEX88" s="22"/>
      <c r="NEY88" s="22"/>
      <c r="NEZ88" s="22"/>
      <c r="NFA88" s="22"/>
      <c r="NFB88" s="22"/>
      <c r="NFC88" s="22"/>
      <c r="NFD88" s="22"/>
      <c r="NFE88" s="22"/>
      <c r="NFF88" s="22"/>
      <c r="NFG88" s="22"/>
      <c r="NFH88" s="22"/>
      <c r="NFI88" s="22"/>
      <c r="NFJ88" s="22"/>
      <c r="NFK88" s="22"/>
      <c r="NFL88" s="22"/>
      <c r="NFM88" s="22"/>
      <c r="NFN88" s="22"/>
      <c r="NFO88" s="22"/>
      <c r="NFP88" s="22"/>
      <c r="NFQ88" s="22"/>
      <c r="NFR88" s="22"/>
      <c r="NFS88" s="22"/>
      <c r="NFT88" s="22"/>
      <c r="NFU88" s="22"/>
      <c r="NFV88" s="22"/>
      <c r="NFW88" s="22"/>
      <c r="NFX88" s="22"/>
      <c r="NFY88" s="22"/>
      <c r="NFZ88" s="22"/>
      <c r="NGA88" s="22"/>
      <c r="NGB88" s="22"/>
      <c r="NGC88" s="22"/>
      <c r="NGD88" s="22"/>
      <c r="NGE88" s="22"/>
      <c r="NGF88" s="22"/>
      <c r="NGG88" s="22"/>
      <c r="NGH88" s="22"/>
      <c r="NGI88" s="22"/>
      <c r="NGJ88" s="22"/>
      <c r="NGK88" s="22"/>
      <c r="NGL88" s="22"/>
      <c r="NGM88" s="22"/>
      <c r="NGN88" s="22"/>
      <c r="NGO88" s="22"/>
      <c r="NGP88" s="22"/>
      <c r="NGQ88" s="22"/>
      <c r="NGR88" s="22"/>
      <c r="NGS88" s="22"/>
      <c r="NGT88" s="22"/>
      <c r="NGU88" s="22"/>
      <c r="NGV88" s="22"/>
      <c r="NGW88" s="22"/>
      <c r="NGX88" s="22"/>
      <c r="NGY88" s="22"/>
      <c r="NGZ88" s="22"/>
      <c r="NHA88" s="22"/>
      <c r="NHB88" s="22"/>
      <c r="NHC88" s="22"/>
      <c r="NHD88" s="22"/>
      <c r="NHE88" s="22"/>
      <c r="NHF88" s="22"/>
      <c r="NHG88" s="22"/>
      <c r="NHH88" s="22"/>
      <c r="NHI88" s="22"/>
      <c r="NHJ88" s="22"/>
      <c r="NHK88" s="22"/>
      <c r="NHL88" s="22"/>
      <c r="NHM88" s="22"/>
      <c r="NHN88" s="22"/>
      <c r="NHO88" s="22"/>
      <c r="NHP88" s="22"/>
      <c r="NHQ88" s="22"/>
      <c r="NHR88" s="22"/>
      <c r="NHS88" s="22"/>
      <c r="NHT88" s="22"/>
      <c r="NHU88" s="22"/>
      <c r="NHV88" s="22"/>
      <c r="NHW88" s="22"/>
      <c r="NHX88" s="22"/>
      <c r="NHY88" s="22"/>
      <c r="NHZ88" s="22"/>
      <c r="NIA88" s="22"/>
      <c r="NIB88" s="22"/>
      <c r="NIC88" s="22"/>
      <c r="NID88" s="22"/>
      <c r="NIE88" s="22"/>
      <c r="NIF88" s="22"/>
      <c r="NIG88" s="22"/>
      <c r="NIH88" s="22"/>
      <c r="NII88" s="22"/>
      <c r="NIJ88" s="22"/>
      <c r="NIK88" s="22"/>
      <c r="NIL88" s="22"/>
      <c r="NIM88" s="22"/>
      <c r="NIN88" s="22"/>
      <c r="NIO88" s="22"/>
      <c r="NIP88" s="22"/>
      <c r="NIQ88" s="22"/>
      <c r="NIR88" s="22"/>
      <c r="NIS88" s="22"/>
      <c r="NIT88" s="22"/>
      <c r="NIU88" s="22"/>
      <c r="NIV88" s="22"/>
      <c r="NIW88" s="22"/>
      <c r="NIX88" s="22"/>
      <c r="NIY88" s="22"/>
      <c r="NIZ88" s="22"/>
      <c r="NJA88" s="22"/>
      <c r="NJB88" s="22"/>
      <c r="NJC88" s="22"/>
      <c r="NJD88" s="22"/>
      <c r="NJE88" s="22"/>
      <c r="NJF88" s="22"/>
      <c r="NJG88" s="22"/>
      <c r="NJH88" s="22"/>
      <c r="NJI88" s="22"/>
      <c r="NJJ88" s="22"/>
      <c r="NJK88" s="22"/>
      <c r="NJL88" s="22"/>
      <c r="NJM88" s="22"/>
      <c r="NJN88" s="22"/>
      <c r="NJO88" s="22"/>
      <c r="NJP88" s="22"/>
      <c r="NJQ88" s="22"/>
      <c r="NJR88" s="22"/>
      <c r="NJS88" s="22"/>
      <c r="NJT88" s="22"/>
      <c r="NJU88" s="22"/>
      <c r="NJV88" s="22"/>
      <c r="NJW88" s="22"/>
      <c r="NJX88" s="22"/>
      <c r="NJY88" s="22"/>
      <c r="NJZ88" s="22"/>
      <c r="NKA88" s="22"/>
      <c r="NKB88" s="22"/>
      <c r="NKC88" s="22"/>
      <c r="NKD88" s="22"/>
      <c r="NKE88" s="22"/>
      <c r="NKF88" s="22"/>
      <c r="NKG88" s="22"/>
      <c r="NKH88" s="22"/>
      <c r="NKI88" s="22"/>
      <c r="NKJ88" s="22"/>
      <c r="NKK88" s="22"/>
      <c r="NKL88" s="22"/>
      <c r="NKM88" s="22"/>
      <c r="NKN88" s="22"/>
      <c r="NKO88" s="22"/>
      <c r="NKP88" s="22"/>
      <c r="NKQ88" s="22"/>
      <c r="NKR88" s="22"/>
      <c r="NKS88" s="22"/>
      <c r="NKT88" s="22"/>
      <c r="NKU88" s="22"/>
      <c r="NKV88" s="22"/>
      <c r="NKW88" s="22"/>
      <c r="NKX88" s="22"/>
      <c r="NKY88" s="22"/>
      <c r="NKZ88" s="22"/>
      <c r="NLA88" s="22"/>
      <c r="NLB88" s="22"/>
      <c r="NLC88" s="22"/>
      <c r="NLD88" s="22"/>
      <c r="NLE88" s="22"/>
      <c r="NLF88" s="22"/>
      <c r="NLG88" s="22"/>
      <c r="NLH88" s="22"/>
      <c r="NLI88" s="22"/>
      <c r="NLJ88" s="22"/>
      <c r="NLK88" s="22"/>
      <c r="NLL88" s="22"/>
      <c r="NLM88" s="22"/>
      <c r="NLN88" s="22"/>
      <c r="NLO88" s="22"/>
      <c r="NLP88" s="22"/>
      <c r="NLQ88" s="22"/>
      <c r="NLR88" s="22"/>
      <c r="NLS88" s="22"/>
      <c r="NLT88" s="22"/>
      <c r="NLU88" s="22"/>
      <c r="NLV88" s="22"/>
      <c r="NLW88" s="22"/>
      <c r="NLX88" s="22"/>
      <c r="NLY88" s="22"/>
      <c r="NLZ88" s="22"/>
      <c r="NMA88" s="22"/>
      <c r="NMB88" s="22"/>
      <c r="NMC88" s="22"/>
      <c r="NMD88" s="22"/>
      <c r="NME88" s="22"/>
      <c r="NMF88" s="22"/>
      <c r="NMG88" s="22"/>
      <c r="NMH88" s="22"/>
      <c r="NMI88" s="22"/>
      <c r="NMJ88" s="22"/>
      <c r="NMK88" s="22"/>
      <c r="NML88" s="22"/>
      <c r="NMM88" s="22"/>
      <c r="NMN88" s="22"/>
      <c r="NMO88" s="22"/>
      <c r="NMP88" s="22"/>
      <c r="NMQ88" s="22"/>
      <c r="NMR88" s="22"/>
      <c r="NMS88" s="22"/>
      <c r="NMT88" s="22"/>
      <c r="NMU88" s="22"/>
      <c r="NMV88" s="22"/>
      <c r="NMW88" s="22"/>
      <c r="NMX88" s="22"/>
      <c r="NMY88" s="22"/>
      <c r="NMZ88" s="22"/>
      <c r="NNA88" s="22"/>
      <c r="NNB88" s="22"/>
      <c r="NNC88" s="22"/>
      <c r="NND88" s="22"/>
      <c r="NNE88" s="22"/>
      <c r="NNF88" s="22"/>
      <c r="NNG88" s="22"/>
      <c r="NNH88" s="22"/>
      <c r="NNI88" s="22"/>
      <c r="NNJ88" s="22"/>
      <c r="NNK88" s="22"/>
      <c r="NNL88" s="22"/>
      <c r="NNM88" s="22"/>
      <c r="NNN88" s="22"/>
      <c r="NNO88" s="22"/>
      <c r="NNP88" s="22"/>
      <c r="NNQ88" s="22"/>
      <c r="NNR88" s="22"/>
      <c r="NNS88" s="22"/>
      <c r="NNT88" s="22"/>
      <c r="NNU88" s="22"/>
      <c r="NNV88" s="22"/>
      <c r="NNW88" s="22"/>
      <c r="NNX88" s="22"/>
      <c r="NNY88" s="22"/>
      <c r="NNZ88" s="22"/>
      <c r="NOA88" s="22"/>
      <c r="NOB88" s="22"/>
      <c r="NOC88" s="22"/>
      <c r="NOD88" s="22"/>
      <c r="NOE88" s="22"/>
      <c r="NOF88" s="22"/>
      <c r="NOG88" s="22"/>
      <c r="NOH88" s="22"/>
      <c r="NOI88" s="22"/>
      <c r="NOJ88" s="22"/>
      <c r="NOK88" s="22"/>
      <c r="NOL88" s="22"/>
      <c r="NOM88" s="22"/>
      <c r="NON88" s="22"/>
      <c r="NOO88" s="22"/>
      <c r="NOP88" s="22"/>
      <c r="NOQ88" s="22"/>
      <c r="NOR88" s="22"/>
      <c r="NOS88" s="22"/>
      <c r="NOT88" s="22"/>
      <c r="NOU88" s="22"/>
      <c r="NOV88" s="22"/>
      <c r="NOW88" s="22"/>
      <c r="NOX88" s="22"/>
      <c r="NOY88" s="22"/>
      <c r="NOZ88" s="22"/>
      <c r="NPA88" s="22"/>
      <c r="NPB88" s="22"/>
      <c r="NPC88" s="22"/>
      <c r="NPD88" s="22"/>
      <c r="NPE88" s="22"/>
      <c r="NPF88" s="22"/>
      <c r="NPG88" s="22"/>
      <c r="NPH88" s="22"/>
      <c r="NPI88" s="22"/>
      <c r="NPJ88" s="22"/>
      <c r="NPK88" s="22"/>
      <c r="NPL88" s="22"/>
      <c r="NPM88" s="22"/>
      <c r="NPN88" s="22"/>
      <c r="NPO88" s="22"/>
      <c r="NPP88" s="22"/>
      <c r="NPQ88" s="22"/>
      <c r="NPR88" s="22"/>
      <c r="NPS88" s="22"/>
      <c r="NPT88" s="22"/>
      <c r="NPU88" s="22"/>
      <c r="NPV88" s="22"/>
      <c r="NPW88" s="22"/>
      <c r="NPX88" s="22"/>
      <c r="NPY88" s="22"/>
      <c r="NPZ88" s="22"/>
      <c r="NQA88" s="22"/>
      <c r="NQB88" s="22"/>
      <c r="NQC88" s="22"/>
      <c r="NQD88" s="22"/>
      <c r="NQE88" s="22"/>
      <c r="NQF88" s="22"/>
      <c r="NQG88" s="22"/>
      <c r="NQH88" s="22"/>
      <c r="NQI88" s="22"/>
      <c r="NQJ88" s="22"/>
      <c r="NQK88" s="22"/>
      <c r="NQL88" s="22"/>
      <c r="NQM88" s="22"/>
      <c r="NQN88" s="22"/>
      <c r="NQO88" s="22"/>
      <c r="NQP88" s="22"/>
      <c r="NQQ88" s="22"/>
      <c r="NQR88" s="22"/>
      <c r="NQS88" s="22"/>
      <c r="NQT88" s="22"/>
      <c r="NQU88" s="22"/>
      <c r="NQV88" s="22"/>
      <c r="NQW88" s="22"/>
      <c r="NQX88" s="22"/>
      <c r="NQY88" s="22"/>
      <c r="NQZ88" s="22"/>
      <c r="NRA88" s="22"/>
      <c r="NRB88" s="22"/>
      <c r="NRC88" s="22"/>
      <c r="NRD88" s="22"/>
      <c r="NRE88" s="22"/>
      <c r="NRF88" s="22"/>
      <c r="NRG88" s="22"/>
      <c r="NRH88" s="22"/>
      <c r="NRI88" s="22"/>
      <c r="NRJ88" s="22"/>
      <c r="NRK88" s="22"/>
      <c r="NRL88" s="22"/>
      <c r="NRM88" s="22"/>
      <c r="NRN88" s="22"/>
      <c r="NRO88" s="22"/>
      <c r="NRP88" s="22"/>
      <c r="NRQ88" s="22"/>
      <c r="NRR88" s="22"/>
      <c r="NRS88" s="22"/>
      <c r="NRT88" s="22"/>
      <c r="NRU88" s="22"/>
      <c r="NRV88" s="22"/>
      <c r="NRW88" s="22"/>
      <c r="NRX88" s="22"/>
      <c r="NRY88" s="22"/>
      <c r="NRZ88" s="22"/>
      <c r="NSA88" s="22"/>
      <c r="NSB88" s="22"/>
      <c r="NSC88" s="22"/>
      <c r="NSD88" s="22"/>
      <c r="NSE88" s="22"/>
      <c r="NSF88" s="22"/>
      <c r="NSG88" s="22"/>
      <c r="NSH88" s="22"/>
      <c r="NSI88" s="22"/>
      <c r="NSJ88" s="22"/>
      <c r="NSK88" s="22"/>
      <c r="NSL88" s="22"/>
      <c r="NSM88" s="22"/>
      <c r="NSN88" s="22"/>
      <c r="NSO88" s="22"/>
      <c r="NSP88" s="22"/>
      <c r="NSQ88" s="22"/>
      <c r="NSR88" s="22"/>
      <c r="NSS88" s="22"/>
      <c r="NST88" s="22"/>
      <c r="NSU88" s="22"/>
      <c r="NSV88" s="22"/>
      <c r="NSW88" s="22"/>
      <c r="NSX88" s="22"/>
      <c r="NSY88" s="22"/>
      <c r="NSZ88" s="22"/>
      <c r="NTA88" s="22"/>
      <c r="NTB88" s="22"/>
      <c r="NTC88" s="22"/>
      <c r="NTD88" s="22"/>
      <c r="NTE88" s="22"/>
      <c r="NTF88" s="22"/>
      <c r="NTG88" s="22"/>
      <c r="NTH88" s="22"/>
      <c r="NTI88" s="22"/>
      <c r="NTJ88" s="22"/>
      <c r="NTK88" s="22"/>
      <c r="NTL88" s="22"/>
      <c r="NTM88" s="22"/>
      <c r="NTN88" s="22"/>
      <c r="NTO88" s="22"/>
      <c r="NTP88" s="22"/>
      <c r="NTQ88" s="22"/>
      <c r="NTR88" s="22"/>
      <c r="NTS88" s="22"/>
      <c r="NTT88" s="22"/>
      <c r="NTU88" s="22"/>
      <c r="NTV88" s="22"/>
      <c r="NTW88" s="22"/>
      <c r="NTX88" s="22"/>
      <c r="NTY88" s="22"/>
      <c r="NTZ88" s="22"/>
      <c r="NUA88" s="22"/>
      <c r="NUB88" s="22"/>
      <c r="NUC88" s="22"/>
      <c r="NUD88" s="22"/>
      <c r="NUE88" s="22"/>
      <c r="NUF88" s="22"/>
      <c r="NUG88" s="22"/>
      <c r="NUH88" s="22"/>
      <c r="NUI88" s="22"/>
      <c r="NUJ88" s="22"/>
      <c r="NUK88" s="22"/>
      <c r="NUL88" s="22"/>
      <c r="NUM88" s="22"/>
      <c r="NUN88" s="22"/>
      <c r="NUO88" s="22"/>
      <c r="NUP88" s="22"/>
      <c r="NUQ88" s="22"/>
      <c r="NUR88" s="22"/>
      <c r="NUS88" s="22"/>
      <c r="NUT88" s="22"/>
      <c r="NUU88" s="22"/>
      <c r="NUV88" s="22"/>
      <c r="NUW88" s="22"/>
      <c r="NUX88" s="22"/>
      <c r="NUY88" s="22"/>
      <c r="NUZ88" s="22"/>
      <c r="NVA88" s="22"/>
      <c r="NVB88" s="22"/>
      <c r="NVC88" s="22"/>
      <c r="NVD88" s="22"/>
      <c r="NVE88" s="22"/>
      <c r="NVF88" s="22"/>
      <c r="NVG88" s="22"/>
      <c r="NVH88" s="22"/>
      <c r="NVI88" s="22"/>
      <c r="NVJ88" s="22"/>
      <c r="NVK88" s="22"/>
      <c r="NVL88" s="22"/>
      <c r="NVM88" s="22"/>
      <c r="NVN88" s="22"/>
      <c r="NVO88" s="22"/>
      <c r="NVP88" s="22"/>
      <c r="NVQ88" s="22"/>
      <c r="NVR88" s="22"/>
      <c r="NVS88" s="22"/>
      <c r="NVT88" s="22"/>
      <c r="NVU88" s="22"/>
      <c r="NVV88" s="22"/>
      <c r="NVW88" s="22"/>
      <c r="NVX88" s="22"/>
      <c r="NVY88" s="22"/>
      <c r="NVZ88" s="22"/>
      <c r="NWA88" s="22"/>
      <c r="NWB88" s="22"/>
      <c r="NWC88" s="22"/>
      <c r="NWD88" s="22"/>
      <c r="NWE88" s="22"/>
      <c r="NWF88" s="22"/>
      <c r="NWG88" s="22"/>
      <c r="NWH88" s="22"/>
      <c r="NWI88" s="22"/>
      <c r="NWJ88" s="22"/>
      <c r="NWK88" s="22"/>
      <c r="NWL88" s="22"/>
      <c r="NWM88" s="22"/>
      <c r="NWN88" s="22"/>
      <c r="NWO88" s="22"/>
      <c r="NWP88" s="22"/>
      <c r="NWQ88" s="22"/>
      <c r="NWR88" s="22"/>
      <c r="NWS88" s="22"/>
      <c r="NWT88" s="22"/>
      <c r="NWU88" s="22"/>
      <c r="NWV88" s="22"/>
      <c r="NWW88" s="22"/>
      <c r="NWX88" s="22"/>
      <c r="NWY88" s="22"/>
      <c r="NWZ88" s="22"/>
      <c r="NXA88" s="22"/>
      <c r="NXB88" s="22"/>
      <c r="NXC88" s="22"/>
      <c r="NXD88" s="22"/>
      <c r="NXE88" s="22"/>
      <c r="NXF88" s="22"/>
      <c r="NXG88" s="22"/>
      <c r="NXH88" s="22"/>
      <c r="NXI88" s="22"/>
      <c r="NXJ88" s="22"/>
      <c r="NXK88" s="22"/>
      <c r="NXL88" s="22"/>
      <c r="NXM88" s="22"/>
      <c r="NXN88" s="22"/>
      <c r="NXO88" s="22"/>
      <c r="NXP88" s="22"/>
      <c r="NXQ88" s="22"/>
      <c r="NXR88" s="22"/>
      <c r="NXS88" s="22"/>
      <c r="NXT88" s="22"/>
      <c r="NXU88" s="22"/>
      <c r="NXV88" s="22"/>
      <c r="NXW88" s="22"/>
      <c r="NXX88" s="22"/>
      <c r="NXY88" s="22"/>
      <c r="NXZ88" s="22"/>
      <c r="NYA88" s="22"/>
      <c r="NYB88" s="22"/>
      <c r="NYC88" s="22"/>
      <c r="NYD88" s="22"/>
      <c r="NYE88" s="22"/>
      <c r="NYF88" s="22"/>
      <c r="NYG88" s="22"/>
      <c r="NYH88" s="22"/>
      <c r="NYI88" s="22"/>
      <c r="NYJ88" s="22"/>
      <c r="NYK88" s="22"/>
      <c r="NYL88" s="22"/>
      <c r="NYM88" s="22"/>
      <c r="NYN88" s="22"/>
      <c r="NYO88" s="22"/>
      <c r="NYP88" s="22"/>
      <c r="NYQ88" s="22"/>
      <c r="NYR88" s="22"/>
      <c r="NYS88" s="22"/>
      <c r="NYT88" s="22"/>
      <c r="NYU88" s="22"/>
      <c r="NYV88" s="22"/>
      <c r="NYW88" s="22"/>
      <c r="NYX88" s="22"/>
      <c r="NYY88" s="22"/>
      <c r="NYZ88" s="22"/>
      <c r="NZA88" s="22"/>
      <c r="NZB88" s="22"/>
      <c r="NZC88" s="22"/>
      <c r="NZD88" s="22"/>
      <c r="NZE88" s="22"/>
      <c r="NZF88" s="22"/>
      <c r="NZG88" s="22"/>
      <c r="NZH88" s="22"/>
      <c r="NZI88" s="22"/>
      <c r="NZJ88" s="22"/>
      <c r="NZK88" s="22"/>
      <c r="NZL88" s="22"/>
      <c r="NZM88" s="22"/>
      <c r="NZN88" s="22"/>
      <c r="NZO88" s="22"/>
      <c r="NZP88" s="22"/>
      <c r="NZQ88" s="22"/>
      <c r="NZR88" s="22"/>
      <c r="NZS88" s="22"/>
      <c r="NZT88" s="22"/>
      <c r="NZU88" s="22"/>
      <c r="NZV88" s="22"/>
      <c r="NZW88" s="22"/>
      <c r="NZX88" s="22"/>
      <c r="NZY88" s="22"/>
      <c r="NZZ88" s="22"/>
      <c r="OAA88" s="22"/>
      <c r="OAB88" s="22"/>
      <c r="OAC88" s="22"/>
      <c r="OAD88" s="22"/>
      <c r="OAE88" s="22"/>
      <c r="OAF88" s="22"/>
      <c r="OAG88" s="22"/>
      <c r="OAH88" s="22"/>
      <c r="OAI88" s="22"/>
      <c r="OAJ88" s="22"/>
      <c r="OAK88" s="22"/>
      <c r="OAL88" s="22"/>
      <c r="OAM88" s="22"/>
      <c r="OAN88" s="22"/>
      <c r="OAO88" s="22"/>
      <c r="OAP88" s="22"/>
      <c r="OAQ88" s="22"/>
      <c r="OAR88" s="22"/>
      <c r="OAS88" s="22"/>
      <c r="OAT88" s="22"/>
      <c r="OAU88" s="22"/>
      <c r="OAV88" s="22"/>
      <c r="OAW88" s="22"/>
      <c r="OAX88" s="22"/>
      <c r="OAY88" s="22"/>
      <c r="OAZ88" s="22"/>
      <c r="OBA88" s="22"/>
      <c r="OBB88" s="22"/>
      <c r="OBC88" s="22"/>
      <c r="OBD88" s="22"/>
      <c r="OBE88" s="22"/>
      <c r="OBF88" s="22"/>
      <c r="OBG88" s="22"/>
      <c r="OBH88" s="22"/>
      <c r="OBI88" s="22"/>
      <c r="OBJ88" s="22"/>
      <c r="OBK88" s="22"/>
      <c r="OBL88" s="22"/>
      <c r="OBM88" s="22"/>
      <c r="OBN88" s="22"/>
      <c r="OBO88" s="22"/>
      <c r="OBP88" s="22"/>
      <c r="OBQ88" s="22"/>
      <c r="OBR88" s="22"/>
      <c r="OBS88" s="22"/>
      <c r="OBT88" s="22"/>
      <c r="OBU88" s="22"/>
      <c r="OBV88" s="22"/>
      <c r="OBW88" s="22"/>
      <c r="OBX88" s="22"/>
      <c r="OBY88" s="22"/>
      <c r="OBZ88" s="22"/>
      <c r="OCA88" s="22"/>
      <c r="OCB88" s="22"/>
      <c r="OCC88" s="22"/>
      <c r="OCD88" s="22"/>
      <c r="OCE88" s="22"/>
      <c r="OCF88" s="22"/>
      <c r="OCG88" s="22"/>
      <c r="OCH88" s="22"/>
      <c r="OCI88" s="22"/>
      <c r="OCJ88" s="22"/>
      <c r="OCK88" s="22"/>
      <c r="OCL88" s="22"/>
      <c r="OCM88" s="22"/>
      <c r="OCN88" s="22"/>
      <c r="OCO88" s="22"/>
      <c r="OCP88" s="22"/>
      <c r="OCQ88" s="22"/>
      <c r="OCR88" s="22"/>
      <c r="OCS88" s="22"/>
      <c r="OCT88" s="22"/>
      <c r="OCU88" s="22"/>
      <c r="OCV88" s="22"/>
      <c r="OCW88" s="22"/>
      <c r="OCX88" s="22"/>
      <c r="OCY88" s="22"/>
      <c r="OCZ88" s="22"/>
      <c r="ODA88" s="22"/>
      <c r="ODB88" s="22"/>
      <c r="ODC88" s="22"/>
      <c r="ODD88" s="22"/>
      <c r="ODE88" s="22"/>
      <c r="ODF88" s="22"/>
      <c r="ODG88" s="22"/>
      <c r="ODH88" s="22"/>
      <c r="ODI88" s="22"/>
      <c r="ODJ88" s="22"/>
      <c r="ODK88" s="22"/>
      <c r="ODL88" s="22"/>
      <c r="ODM88" s="22"/>
      <c r="ODN88" s="22"/>
      <c r="ODO88" s="22"/>
      <c r="ODP88" s="22"/>
      <c r="ODQ88" s="22"/>
      <c r="ODR88" s="22"/>
      <c r="ODS88" s="22"/>
      <c r="ODT88" s="22"/>
      <c r="ODU88" s="22"/>
      <c r="ODV88" s="22"/>
      <c r="ODW88" s="22"/>
      <c r="ODX88" s="22"/>
      <c r="ODY88" s="22"/>
      <c r="ODZ88" s="22"/>
      <c r="OEA88" s="22"/>
      <c r="OEB88" s="22"/>
      <c r="OEC88" s="22"/>
      <c r="OED88" s="22"/>
      <c r="OEE88" s="22"/>
      <c r="OEF88" s="22"/>
      <c r="OEG88" s="22"/>
      <c r="OEH88" s="22"/>
      <c r="OEI88" s="22"/>
      <c r="OEJ88" s="22"/>
      <c r="OEK88" s="22"/>
      <c r="OEL88" s="22"/>
      <c r="OEM88" s="22"/>
      <c r="OEN88" s="22"/>
      <c r="OEO88" s="22"/>
      <c r="OEP88" s="22"/>
      <c r="OEQ88" s="22"/>
      <c r="OER88" s="22"/>
      <c r="OES88" s="22"/>
      <c r="OET88" s="22"/>
      <c r="OEU88" s="22"/>
      <c r="OEV88" s="22"/>
      <c r="OEW88" s="22"/>
      <c r="OEX88" s="22"/>
      <c r="OEY88" s="22"/>
      <c r="OEZ88" s="22"/>
      <c r="OFA88" s="22"/>
      <c r="OFB88" s="22"/>
      <c r="OFC88" s="22"/>
      <c r="OFD88" s="22"/>
      <c r="OFE88" s="22"/>
      <c r="OFF88" s="22"/>
      <c r="OFG88" s="22"/>
      <c r="OFH88" s="22"/>
      <c r="OFI88" s="22"/>
      <c r="OFJ88" s="22"/>
      <c r="OFK88" s="22"/>
      <c r="OFL88" s="22"/>
      <c r="OFM88" s="22"/>
      <c r="OFN88" s="22"/>
      <c r="OFO88" s="22"/>
      <c r="OFP88" s="22"/>
      <c r="OFQ88" s="22"/>
      <c r="OFR88" s="22"/>
      <c r="OFS88" s="22"/>
      <c r="OFT88" s="22"/>
      <c r="OFU88" s="22"/>
      <c r="OFV88" s="22"/>
      <c r="OFW88" s="22"/>
      <c r="OFX88" s="22"/>
      <c r="OFY88" s="22"/>
      <c r="OFZ88" s="22"/>
      <c r="OGA88" s="22"/>
      <c r="OGB88" s="22"/>
      <c r="OGC88" s="22"/>
      <c r="OGD88" s="22"/>
      <c r="OGE88" s="22"/>
      <c r="OGF88" s="22"/>
      <c r="OGG88" s="22"/>
      <c r="OGH88" s="22"/>
      <c r="OGI88" s="22"/>
      <c r="OGJ88" s="22"/>
      <c r="OGK88" s="22"/>
      <c r="OGL88" s="22"/>
      <c r="OGM88" s="22"/>
      <c r="OGN88" s="22"/>
      <c r="OGO88" s="22"/>
      <c r="OGP88" s="22"/>
      <c r="OGQ88" s="22"/>
      <c r="OGR88" s="22"/>
      <c r="OGS88" s="22"/>
      <c r="OGT88" s="22"/>
      <c r="OGU88" s="22"/>
      <c r="OGV88" s="22"/>
      <c r="OGW88" s="22"/>
      <c r="OGX88" s="22"/>
      <c r="OGY88" s="22"/>
      <c r="OGZ88" s="22"/>
      <c r="OHA88" s="22"/>
      <c r="OHB88" s="22"/>
      <c r="OHC88" s="22"/>
      <c r="OHD88" s="22"/>
      <c r="OHE88" s="22"/>
      <c r="OHF88" s="22"/>
      <c r="OHG88" s="22"/>
      <c r="OHH88" s="22"/>
      <c r="OHI88" s="22"/>
      <c r="OHJ88" s="22"/>
      <c r="OHK88" s="22"/>
      <c r="OHL88" s="22"/>
      <c r="OHM88" s="22"/>
      <c r="OHN88" s="22"/>
      <c r="OHO88" s="22"/>
      <c r="OHP88" s="22"/>
      <c r="OHQ88" s="22"/>
      <c r="OHR88" s="22"/>
      <c r="OHS88" s="22"/>
      <c r="OHT88" s="22"/>
      <c r="OHU88" s="22"/>
      <c r="OHV88" s="22"/>
      <c r="OHW88" s="22"/>
      <c r="OHX88" s="22"/>
      <c r="OHY88" s="22"/>
      <c r="OHZ88" s="22"/>
      <c r="OIA88" s="22"/>
      <c r="OIB88" s="22"/>
      <c r="OIC88" s="22"/>
      <c r="OID88" s="22"/>
      <c r="OIE88" s="22"/>
      <c r="OIF88" s="22"/>
      <c r="OIG88" s="22"/>
      <c r="OIH88" s="22"/>
      <c r="OII88" s="22"/>
      <c r="OIJ88" s="22"/>
      <c r="OIK88" s="22"/>
      <c r="OIL88" s="22"/>
      <c r="OIM88" s="22"/>
      <c r="OIN88" s="22"/>
      <c r="OIO88" s="22"/>
      <c r="OIP88" s="22"/>
      <c r="OIQ88" s="22"/>
      <c r="OIR88" s="22"/>
      <c r="OIS88" s="22"/>
      <c r="OIT88" s="22"/>
      <c r="OIU88" s="22"/>
      <c r="OIV88" s="22"/>
      <c r="OIW88" s="22"/>
      <c r="OIX88" s="22"/>
      <c r="OIY88" s="22"/>
      <c r="OIZ88" s="22"/>
      <c r="OJA88" s="22"/>
      <c r="OJB88" s="22"/>
      <c r="OJC88" s="22"/>
      <c r="OJD88" s="22"/>
      <c r="OJE88" s="22"/>
      <c r="OJF88" s="22"/>
      <c r="OJG88" s="22"/>
      <c r="OJH88" s="22"/>
      <c r="OJI88" s="22"/>
      <c r="OJJ88" s="22"/>
      <c r="OJK88" s="22"/>
      <c r="OJL88" s="22"/>
      <c r="OJM88" s="22"/>
      <c r="OJN88" s="22"/>
      <c r="OJO88" s="22"/>
      <c r="OJP88" s="22"/>
      <c r="OJQ88" s="22"/>
      <c r="OJR88" s="22"/>
      <c r="OJS88" s="22"/>
      <c r="OJT88" s="22"/>
      <c r="OJU88" s="22"/>
      <c r="OJV88" s="22"/>
      <c r="OJW88" s="22"/>
      <c r="OJX88" s="22"/>
      <c r="OJY88" s="22"/>
      <c r="OJZ88" s="22"/>
      <c r="OKA88" s="22"/>
      <c r="OKB88" s="22"/>
      <c r="OKC88" s="22"/>
      <c r="OKD88" s="22"/>
      <c r="OKE88" s="22"/>
      <c r="OKF88" s="22"/>
      <c r="OKG88" s="22"/>
      <c r="OKH88" s="22"/>
      <c r="OKI88" s="22"/>
      <c r="OKJ88" s="22"/>
      <c r="OKK88" s="22"/>
      <c r="OKL88" s="22"/>
      <c r="OKM88" s="22"/>
      <c r="OKN88" s="22"/>
      <c r="OKO88" s="22"/>
      <c r="OKP88" s="22"/>
      <c r="OKQ88" s="22"/>
      <c r="OKR88" s="22"/>
      <c r="OKS88" s="22"/>
      <c r="OKT88" s="22"/>
      <c r="OKU88" s="22"/>
      <c r="OKV88" s="22"/>
      <c r="OKW88" s="22"/>
      <c r="OKX88" s="22"/>
      <c r="OKY88" s="22"/>
      <c r="OKZ88" s="22"/>
      <c r="OLA88" s="22"/>
      <c r="OLB88" s="22"/>
      <c r="OLC88" s="22"/>
      <c r="OLD88" s="22"/>
      <c r="OLE88" s="22"/>
      <c r="OLF88" s="22"/>
      <c r="OLG88" s="22"/>
      <c r="OLH88" s="22"/>
      <c r="OLI88" s="22"/>
      <c r="OLJ88" s="22"/>
      <c r="OLK88" s="22"/>
      <c r="OLL88" s="22"/>
      <c r="OLM88" s="22"/>
      <c r="OLN88" s="22"/>
      <c r="OLO88" s="22"/>
      <c r="OLP88" s="22"/>
      <c r="OLQ88" s="22"/>
      <c r="OLR88" s="22"/>
      <c r="OLS88" s="22"/>
      <c r="OLT88" s="22"/>
      <c r="OLU88" s="22"/>
      <c r="OLV88" s="22"/>
      <c r="OLW88" s="22"/>
      <c r="OLX88" s="22"/>
      <c r="OLY88" s="22"/>
      <c r="OLZ88" s="22"/>
      <c r="OMA88" s="22"/>
      <c r="OMB88" s="22"/>
      <c r="OMC88" s="22"/>
      <c r="OMD88" s="22"/>
      <c r="OME88" s="22"/>
      <c r="OMF88" s="22"/>
      <c r="OMG88" s="22"/>
      <c r="OMH88" s="22"/>
      <c r="OMI88" s="22"/>
      <c r="OMJ88" s="22"/>
      <c r="OMK88" s="22"/>
      <c r="OML88" s="22"/>
      <c r="OMM88" s="22"/>
      <c r="OMN88" s="22"/>
      <c r="OMO88" s="22"/>
      <c r="OMP88" s="22"/>
      <c r="OMQ88" s="22"/>
      <c r="OMR88" s="22"/>
      <c r="OMS88" s="22"/>
      <c r="OMT88" s="22"/>
      <c r="OMU88" s="22"/>
      <c r="OMV88" s="22"/>
      <c r="OMW88" s="22"/>
      <c r="OMX88" s="22"/>
      <c r="OMY88" s="22"/>
      <c r="OMZ88" s="22"/>
      <c r="ONA88" s="22"/>
      <c r="ONB88" s="22"/>
      <c r="ONC88" s="22"/>
      <c r="OND88" s="22"/>
      <c r="ONE88" s="22"/>
      <c r="ONF88" s="22"/>
      <c r="ONG88" s="22"/>
      <c r="ONH88" s="22"/>
      <c r="ONI88" s="22"/>
      <c r="ONJ88" s="22"/>
      <c r="ONK88" s="22"/>
      <c r="ONL88" s="22"/>
      <c r="ONM88" s="22"/>
      <c r="ONN88" s="22"/>
      <c r="ONO88" s="22"/>
      <c r="ONP88" s="22"/>
      <c r="ONQ88" s="22"/>
      <c r="ONR88" s="22"/>
      <c r="ONS88" s="22"/>
      <c r="ONT88" s="22"/>
      <c r="ONU88" s="22"/>
      <c r="ONV88" s="22"/>
      <c r="ONW88" s="22"/>
      <c r="ONX88" s="22"/>
      <c r="ONY88" s="22"/>
      <c r="ONZ88" s="22"/>
      <c r="OOA88" s="22"/>
      <c r="OOB88" s="22"/>
      <c r="OOC88" s="22"/>
      <c r="OOD88" s="22"/>
      <c r="OOE88" s="22"/>
      <c r="OOF88" s="22"/>
      <c r="OOG88" s="22"/>
      <c r="OOH88" s="22"/>
      <c r="OOI88" s="22"/>
      <c r="OOJ88" s="22"/>
      <c r="OOK88" s="22"/>
      <c r="OOL88" s="22"/>
      <c r="OOM88" s="22"/>
      <c r="OON88" s="22"/>
      <c r="OOO88" s="22"/>
      <c r="OOP88" s="22"/>
      <c r="OOQ88" s="22"/>
      <c r="OOR88" s="22"/>
      <c r="OOS88" s="22"/>
      <c r="OOT88" s="22"/>
      <c r="OOU88" s="22"/>
      <c r="OOV88" s="22"/>
      <c r="OOW88" s="22"/>
      <c r="OOX88" s="22"/>
      <c r="OOY88" s="22"/>
      <c r="OOZ88" s="22"/>
      <c r="OPA88" s="22"/>
      <c r="OPB88" s="22"/>
      <c r="OPC88" s="22"/>
      <c r="OPD88" s="22"/>
      <c r="OPE88" s="22"/>
      <c r="OPF88" s="22"/>
      <c r="OPG88" s="22"/>
      <c r="OPH88" s="22"/>
      <c r="OPI88" s="22"/>
      <c r="OPJ88" s="22"/>
      <c r="OPK88" s="22"/>
      <c r="OPL88" s="22"/>
      <c r="OPM88" s="22"/>
      <c r="OPN88" s="22"/>
      <c r="OPO88" s="22"/>
      <c r="OPP88" s="22"/>
      <c r="OPQ88" s="22"/>
      <c r="OPR88" s="22"/>
      <c r="OPS88" s="22"/>
      <c r="OPT88" s="22"/>
      <c r="OPU88" s="22"/>
      <c r="OPV88" s="22"/>
      <c r="OPW88" s="22"/>
      <c r="OPX88" s="22"/>
      <c r="OPY88" s="22"/>
      <c r="OPZ88" s="22"/>
      <c r="OQA88" s="22"/>
      <c r="OQB88" s="22"/>
      <c r="OQC88" s="22"/>
      <c r="OQD88" s="22"/>
      <c r="OQE88" s="22"/>
      <c r="OQF88" s="22"/>
      <c r="OQG88" s="22"/>
      <c r="OQH88" s="22"/>
      <c r="OQI88" s="22"/>
      <c r="OQJ88" s="22"/>
      <c r="OQK88" s="22"/>
      <c r="OQL88" s="22"/>
      <c r="OQM88" s="22"/>
      <c r="OQN88" s="22"/>
      <c r="OQO88" s="22"/>
      <c r="OQP88" s="22"/>
      <c r="OQQ88" s="22"/>
      <c r="OQR88" s="22"/>
      <c r="OQS88" s="22"/>
      <c r="OQT88" s="22"/>
      <c r="OQU88" s="22"/>
      <c r="OQV88" s="22"/>
      <c r="OQW88" s="22"/>
      <c r="OQX88" s="22"/>
      <c r="OQY88" s="22"/>
      <c r="OQZ88" s="22"/>
      <c r="ORA88" s="22"/>
      <c r="ORB88" s="22"/>
      <c r="ORC88" s="22"/>
      <c r="ORD88" s="22"/>
      <c r="ORE88" s="22"/>
      <c r="ORF88" s="22"/>
      <c r="ORG88" s="22"/>
      <c r="ORH88" s="22"/>
      <c r="ORI88" s="22"/>
      <c r="ORJ88" s="22"/>
      <c r="ORK88" s="22"/>
      <c r="ORL88" s="22"/>
      <c r="ORM88" s="22"/>
      <c r="ORN88" s="22"/>
      <c r="ORO88" s="22"/>
      <c r="ORP88" s="22"/>
      <c r="ORQ88" s="22"/>
      <c r="ORR88" s="22"/>
      <c r="ORS88" s="22"/>
      <c r="ORT88" s="22"/>
      <c r="ORU88" s="22"/>
      <c r="ORV88" s="22"/>
      <c r="ORW88" s="22"/>
      <c r="ORX88" s="22"/>
      <c r="ORY88" s="22"/>
      <c r="ORZ88" s="22"/>
      <c r="OSA88" s="22"/>
      <c r="OSB88" s="22"/>
      <c r="OSC88" s="22"/>
      <c r="OSD88" s="22"/>
      <c r="OSE88" s="22"/>
      <c r="OSF88" s="22"/>
      <c r="OSG88" s="22"/>
      <c r="OSH88" s="22"/>
      <c r="OSI88" s="22"/>
      <c r="OSJ88" s="22"/>
      <c r="OSK88" s="22"/>
      <c r="OSL88" s="22"/>
      <c r="OSM88" s="22"/>
      <c r="OSN88" s="22"/>
      <c r="OSO88" s="22"/>
      <c r="OSP88" s="22"/>
      <c r="OSQ88" s="22"/>
      <c r="OSR88" s="22"/>
      <c r="OSS88" s="22"/>
      <c r="OST88" s="22"/>
      <c r="OSU88" s="22"/>
      <c r="OSV88" s="22"/>
      <c r="OSW88" s="22"/>
      <c r="OSX88" s="22"/>
      <c r="OSY88" s="22"/>
      <c r="OSZ88" s="22"/>
      <c r="OTA88" s="22"/>
      <c r="OTB88" s="22"/>
      <c r="OTC88" s="22"/>
      <c r="OTD88" s="22"/>
      <c r="OTE88" s="22"/>
      <c r="OTF88" s="22"/>
      <c r="OTG88" s="22"/>
      <c r="OTH88" s="22"/>
      <c r="OTI88" s="22"/>
      <c r="OTJ88" s="22"/>
      <c r="OTK88" s="22"/>
      <c r="OTL88" s="22"/>
      <c r="OTM88" s="22"/>
      <c r="OTN88" s="22"/>
      <c r="OTO88" s="22"/>
      <c r="OTP88" s="22"/>
      <c r="OTQ88" s="22"/>
      <c r="OTR88" s="22"/>
      <c r="OTS88" s="22"/>
      <c r="OTT88" s="22"/>
      <c r="OTU88" s="22"/>
      <c r="OTV88" s="22"/>
      <c r="OTW88" s="22"/>
      <c r="OTX88" s="22"/>
      <c r="OTY88" s="22"/>
      <c r="OTZ88" s="22"/>
      <c r="OUA88" s="22"/>
      <c r="OUB88" s="22"/>
      <c r="OUC88" s="22"/>
      <c r="OUD88" s="22"/>
      <c r="OUE88" s="22"/>
      <c r="OUF88" s="22"/>
      <c r="OUG88" s="22"/>
      <c r="OUH88" s="22"/>
      <c r="OUI88" s="22"/>
      <c r="OUJ88" s="22"/>
      <c r="OUK88" s="22"/>
      <c r="OUL88" s="22"/>
      <c r="OUM88" s="22"/>
      <c r="OUN88" s="22"/>
      <c r="OUO88" s="22"/>
      <c r="OUP88" s="22"/>
      <c r="OUQ88" s="22"/>
      <c r="OUR88" s="22"/>
      <c r="OUS88" s="22"/>
      <c r="OUT88" s="22"/>
      <c r="OUU88" s="22"/>
      <c r="OUV88" s="22"/>
      <c r="OUW88" s="22"/>
      <c r="OUX88" s="22"/>
      <c r="OUY88" s="22"/>
      <c r="OUZ88" s="22"/>
      <c r="OVA88" s="22"/>
      <c r="OVB88" s="22"/>
      <c r="OVC88" s="22"/>
      <c r="OVD88" s="22"/>
      <c r="OVE88" s="22"/>
      <c r="OVF88" s="22"/>
      <c r="OVG88" s="22"/>
      <c r="OVH88" s="22"/>
      <c r="OVI88" s="22"/>
      <c r="OVJ88" s="22"/>
      <c r="OVK88" s="22"/>
      <c r="OVL88" s="22"/>
      <c r="OVM88" s="22"/>
      <c r="OVN88" s="22"/>
      <c r="OVO88" s="22"/>
      <c r="OVP88" s="22"/>
      <c r="OVQ88" s="22"/>
      <c r="OVR88" s="22"/>
      <c r="OVS88" s="22"/>
      <c r="OVT88" s="22"/>
      <c r="OVU88" s="22"/>
      <c r="OVV88" s="22"/>
      <c r="OVW88" s="22"/>
      <c r="OVX88" s="22"/>
      <c r="OVY88" s="22"/>
      <c r="OVZ88" s="22"/>
      <c r="OWA88" s="22"/>
      <c r="OWB88" s="22"/>
      <c r="OWC88" s="22"/>
      <c r="OWD88" s="22"/>
      <c r="OWE88" s="22"/>
      <c r="OWF88" s="22"/>
      <c r="OWG88" s="22"/>
      <c r="OWH88" s="22"/>
      <c r="OWI88" s="22"/>
      <c r="OWJ88" s="22"/>
      <c r="OWK88" s="22"/>
      <c r="OWL88" s="22"/>
      <c r="OWM88" s="22"/>
      <c r="OWN88" s="22"/>
      <c r="OWO88" s="22"/>
      <c r="OWP88" s="22"/>
      <c r="OWQ88" s="22"/>
      <c r="OWR88" s="22"/>
      <c r="OWS88" s="22"/>
      <c r="OWT88" s="22"/>
      <c r="OWU88" s="22"/>
      <c r="OWV88" s="22"/>
      <c r="OWW88" s="22"/>
      <c r="OWX88" s="22"/>
      <c r="OWY88" s="22"/>
      <c r="OWZ88" s="22"/>
      <c r="OXA88" s="22"/>
      <c r="OXB88" s="22"/>
      <c r="OXC88" s="22"/>
      <c r="OXD88" s="22"/>
      <c r="OXE88" s="22"/>
      <c r="OXF88" s="22"/>
      <c r="OXG88" s="22"/>
      <c r="OXH88" s="22"/>
      <c r="OXI88" s="22"/>
      <c r="OXJ88" s="22"/>
      <c r="OXK88" s="22"/>
      <c r="OXL88" s="22"/>
      <c r="OXM88" s="22"/>
      <c r="OXN88" s="22"/>
      <c r="OXO88" s="22"/>
      <c r="OXP88" s="22"/>
      <c r="OXQ88" s="22"/>
      <c r="OXR88" s="22"/>
      <c r="OXS88" s="22"/>
      <c r="OXT88" s="22"/>
      <c r="OXU88" s="22"/>
      <c r="OXV88" s="22"/>
      <c r="OXW88" s="22"/>
      <c r="OXX88" s="22"/>
      <c r="OXY88" s="22"/>
      <c r="OXZ88" s="22"/>
      <c r="OYA88" s="22"/>
      <c r="OYB88" s="22"/>
      <c r="OYC88" s="22"/>
      <c r="OYD88" s="22"/>
      <c r="OYE88" s="22"/>
      <c r="OYF88" s="22"/>
      <c r="OYG88" s="22"/>
      <c r="OYH88" s="22"/>
      <c r="OYI88" s="22"/>
      <c r="OYJ88" s="22"/>
      <c r="OYK88" s="22"/>
      <c r="OYL88" s="22"/>
      <c r="OYM88" s="22"/>
      <c r="OYN88" s="22"/>
      <c r="OYO88" s="22"/>
      <c r="OYP88" s="22"/>
      <c r="OYQ88" s="22"/>
      <c r="OYR88" s="22"/>
      <c r="OYS88" s="22"/>
      <c r="OYT88" s="22"/>
      <c r="OYU88" s="22"/>
      <c r="OYV88" s="22"/>
      <c r="OYW88" s="22"/>
      <c r="OYX88" s="22"/>
      <c r="OYY88" s="22"/>
      <c r="OYZ88" s="22"/>
      <c r="OZA88" s="22"/>
      <c r="OZB88" s="22"/>
      <c r="OZC88" s="22"/>
      <c r="OZD88" s="22"/>
      <c r="OZE88" s="22"/>
      <c r="OZF88" s="22"/>
      <c r="OZG88" s="22"/>
      <c r="OZH88" s="22"/>
      <c r="OZI88" s="22"/>
      <c r="OZJ88" s="22"/>
      <c r="OZK88" s="22"/>
      <c r="OZL88" s="22"/>
      <c r="OZM88" s="22"/>
      <c r="OZN88" s="22"/>
      <c r="OZO88" s="22"/>
      <c r="OZP88" s="22"/>
      <c r="OZQ88" s="22"/>
      <c r="OZR88" s="22"/>
      <c r="OZS88" s="22"/>
      <c r="OZT88" s="22"/>
      <c r="OZU88" s="22"/>
      <c r="OZV88" s="22"/>
      <c r="OZW88" s="22"/>
      <c r="OZX88" s="22"/>
      <c r="OZY88" s="22"/>
      <c r="OZZ88" s="22"/>
      <c r="PAA88" s="22"/>
      <c r="PAB88" s="22"/>
      <c r="PAC88" s="22"/>
      <c r="PAD88" s="22"/>
      <c r="PAE88" s="22"/>
      <c r="PAF88" s="22"/>
      <c r="PAG88" s="22"/>
      <c r="PAH88" s="22"/>
      <c r="PAI88" s="22"/>
      <c r="PAJ88" s="22"/>
      <c r="PAK88" s="22"/>
      <c r="PAL88" s="22"/>
      <c r="PAM88" s="22"/>
      <c r="PAN88" s="22"/>
      <c r="PAO88" s="22"/>
      <c r="PAP88" s="22"/>
      <c r="PAQ88" s="22"/>
      <c r="PAR88" s="22"/>
      <c r="PAS88" s="22"/>
      <c r="PAT88" s="22"/>
      <c r="PAU88" s="22"/>
      <c r="PAV88" s="22"/>
      <c r="PAW88" s="22"/>
      <c r="PAX88" s="22"/>
      <c r="PAY88" s="22"/>
      <c r="PAZ88" s="22"/>
      <c r="PBA88" s="22"/>
      <c r="PBB88" s="22"/>
      <c r="PBC88" s="22"/>
      <c r="PBD88" s="22"/>
      <c r="PBE88" s="22"/>
      <c r="PBF88" s="22"/>
      <c r="PBG88" s="22"/>
      <c r="PBH88" s="22"/>
      <c r="PBI88" s="22"/>
      <c r="PBJ88" s="22"/>
      <c r="PBK88" s="22"/>
      <c r="PBL88" s="22"/>
      <c r="PBM88" s="22"/>
      <c r="PBN88" s="22"/>
      <c r="PBO88" s="22"/>
      <c r="PBP88" s="22"/>
      <c r="PBQ88" s="22"/>
      <c r="PBR88" s="22"/>
      <c r="PBS88" s="22"/>
      <c r="PBT88" s="22"/>
      <c r="PBU88" s="22"/>
      <c r="PBV88" s="22"/>
      <c r="PBW88" s="22"/>
      <c r="PBX88" s="22"/>
      <c r="PBY88" s="22"/>
      <c r="PBZ88" s="22"/>
      <c r="PCA88" s="22"/>
      <c r="PCB88" s="22"/>
      <c r="PCC88" s="22"/>
      <c r="PCD88" s="22"/>
      <c r="PCE88" s="22"/>
      <c r="PCF88" s="22"/>
      <c r="PCG88" s="22"/>
      <c r="PCH88" s="22"/>
      <c r="PCI88" s="22"/>
      <c r="PCJ88" s="22"/>
      <c r="PCK88" s="22"/>
      <c r="PCL88" s="22"/>
      <c r="PCM88" s="22"/>
      <c r="PCN88" s="22"/>
      <c r="PCO88" s="22"/>
      <c r="PCP88" s="22"/>
      <c r="PCQ88" s="22"/>
      <c r="PCR88" s="22"/>
      <c r="PCS88" s="22"/>
      <c r="PCT88" s="22"/>
      <c r="PCU88" s="22"/>
      <c r="PCV88" s="22"/>
      <c r="PCW88" s="22"/>
      <c r="PCX88" s="22"/>
      <c r="PCY88" s="22"/>
      <c r="PCZ88" s="22"/>
      <c r="PDA88" s="22"/>
      <c r="PDB88" s="22"/>
      <c r="PDC88" s="22"/>
      <c r="PDD88" s="22"/>
      <c r="PDE88" s="22"/>
      <c r="PDF88" s="22"/>
      <c r="PDG88" s="22"/>
      <c r="PDH88" s="22"/>
      <c r="PDI88" s="22"/>
      <c r="PDJ88" s="22"/>
      <c r="PDK88" s="22"/>
      <c r="PDL88" s="22"/>
      <c r="PDM88" s="22"/>
      <c r="PDN88" s="22"/>
      <c r="PDO88" s="22"/>
      <c r="PDP88" s="22"/>
      <c r="PDQ88" s="22"/>
      <c r="PDR88" s="22"/>
      <c r="PDS88" s="22"/>
      <c r="PDT88" s="22"/>
      <c r="PDU88" s="22"/>
      <c r="PDV88" s="22"/>
      <c r="PDW88" s="22"/>
      <c r="PDX88" s="22"/>
      <c r="PDY88" s="22"/>
      <c r="PDZ88" s="22"/>
      <c r="PEA88" s="22"/>
      <c r="PEB88" s="22"/>
      <c r="PEC88" s="22"/>
      <c r="PED88" s="22"/>
      <c r="PEE88" s="22"/>
      <c r="PEF88" s="22"/>
      <c r="PEG88" s="22"/>
      <c r="PEH88" s="22"/>
      <c r="PEI88" s="22"/>
      <c r="PEJ88" s="22"/>
      <c r="PEK88" s="22"/>
      <c r="PEL88" s="22"/>
      <c r="PEM88" s="22"/>
      <c r="PEN88" s="22"/>
      <c r="PEO88" s="22"/>
      <c r="PEP88" s="22"/>
      <c r="PEQ88" s="22"/>
      <c r="PER88" s="22"/>
      <c r="PES88" s="22"/>
      <c r="PET88" s="22"/>
      <c r="PEU88" s="22"/>
      <c r="PEV88" s="22"/>
      <c r="PEW88" s="22"/>
      <c r="PEX88" s="22"/>
      <c r="PEY88" s="22"/>
      <c r="PEZ88" s="22"/>
      <c r="PFA88" s="22"/>
      <c r="PFB88" s="22"/>
      <c r="PFC88" s="22"/>
      <c r="PFD88" s="22"/>
      <c r="PFE88" s="22"/>
      <c r="PFF88" s="22"/>
      <c r="PFG88" s="22"/>
      <c r="PFH88" s="22"/>
      <c r="PFI88" s="22"/>
      <c r="PFJ88" s="22"/>
      <c r="PFK88" s="22"/>
      <c r="PFL88" s="22"/>
      <c r="PFM88" s="22"/>
      <c r="PFN88" s="22"/>
      <c r="PFO88" s="22"/>
      <c r="PFP88" s="22"/>
      <c r="PFQ88" s="22"/>
      <c r="PFR88" s="22"/>
      <c r="PFS88" s="22"/>
      <c r="PFT88" s="22"/>
      <c r="PFU88" s="22"/>
      <c r="PFV88" s="22"/>
      <c r="PFW88" s="22"/>
      <c r="PFX88" s="22"/>
      <c r="PFY88" s="22"/>
      <c r="PFZ88" s="22"/>
      <c r="PGA88" s="22"/>
      <c r="PGB88" s="22"/>
      <c r="PGC88" s="22"/>
      <c r="PGD88" s="22"/>
      <c r="PGE88" s="22"/>
      <c r="PGF88" s="22"/>
      <c r="PGG88" s="22"/>
      <c r="PGH88" s="22"/>
      <c r="PGI88" s="22"/>
      <c r="PGJ88" s="22"/>
      <c r="PGK88" s="22"/>
      <c r="PGL88" s="22"/>
      <c r="PGM88" s="22"/>
      <c r="PGN88" s="22"/>
      <c r="PGO88" s="22"/>
      <c r="PGP88" s="22"/>
      <c r="PGQ88" s="22"/>
      <c r="PGR88" s="22"/>
      <c r="PGS88" s="22"/>
      <c r="PGT88" s="22"/>
      <c r="PGU88" s="22"/>
      <c r="PGV88" s="22"/>
      <c r="PGW88" s="22"/>
      <c r="PGX88" s="22"/>
      <c r="PGY88" s="22"/>
      <c r="PGZ88" s="22"/>
      <c r="PHA88" s="22"/>
      <c r="PHB88" s="22"/>
      <c r="PHC88" s="22"/>
      <c r="PHD88" s="22"/>
      <c r="PHE88" s="22"/>
      <c r="PHF88" s="22"/>
      <c r="PHG88" s="22"/>
      <c r="PHH88" s="22"/>
      <c r="PHI88" s="22"/>
      <c r="PHJ88" s="22"/>
      <c r="PHK88" s="22"/>
      <c r="PHL88" s="22"/>
      <c r="PHM88" s="22"/>
      <c r="PHN88" s="22"/>
      <c r="PHO88" s="22"/>
      <c r="PHP88" s="22"/>
      <c r="PHQ88" s="22"/>
      <c r="PHR88" s="22"/>
      <c r="PHS88" s="22"/>
      <c r="PHT88" s="22"/>
      <c r="PHU88" s="22"/>
      <c r="PHV88" s="22"/>
      <c r="PHW88" s="22"/>
      <c r="PHX88" s="22"/>
      <c r="PHY88" s="22"/>
      <c r="PHZ88" s="22"/>
      <c r="PIA88" s="22"/>
      <c r="PIB88" s="22"/>
      <c r="PIC88" s="22"/>
      <c r="PID88" s="22"/>
      <c r="PIE88" s="22"/>
      <c r="PIF88" s="22"/>
      <c r="PIG88" s="22"/>
      <c r="PIH88" s="22"/>
      <c r="PII88" s="22"/>
      <c r="PIJ88" s="22"/>
      <c r="PIK88" s="22"/>
      <c r="PIL88" s="22"/>
      <c r="PIM88" s="22"/>
      <c r="PIN88" s="22"/>
      <c r="PIO88" s="22"/>
      <c r="PIP88" s="22"/>
      <c r="PIQ88" s="22"/>
      <c r="PIR88" s="22"/>
      <c r="PIS88" s="22"/>
      <c r="PIT88" s="22"/>
      <c r="PIU88" s="22"/>
      <c r="PIV88" s="22"/>
      <c r="PIW88" s="22"/>
      <c r="PIX88" s="22"/>
      <c r="PIY88" s="22"/>
      <c r="PIZ88" s="22"/>
      <c r="PJA88" s="22"/>
      <c r="PJB88" s="22"/>
      <c r="PJC88" s="22"/>
      <c r="PJD88" s="22"/>
      <c r="PJE88" s="22"/>
      <c r="PJF88" s="22"/>
      <c r="PJG88" s="22"/>
      <c r="PJH88" s="22"/>
      <c r="PJI88" s="22"/>
      <c r="PJJ88" s="22"/>
      <c r="PJK88" s="22"/>
      <c r="PJL88" s="22"/>
      <c r="PJM88" s="22"/>
      <c r="PJN88" s="22"/>
      <c r="PJO88" s="22"/>
      <c r="PJP88" s="22"/>
      <c r="PJQ88" s="22"/>
      <c r="PJR88" s="22"/>
      <c r="PJS88" s="22"/>
      <c r="PJT88" s="22"/>
      <c r="PJU88" s="22"/>
      <c r="PJV88" s="22"/>
      <c r="PJW88" s="22"/>
      <c r="PJX88" s="22"/>
      <c r="PJY88" s="22"/>
      <c r="PJZ88" s="22"/>
      <c r="PKA88" s="22"/>
      <c r="PKB88" s="22"/>
      <c r="PKC88" s="22"/>
      <c r="PKD88" s="22"/>
      <c r="PKE88" s="22"/>
      <c r="PKF88" s="22"/>
      <c r="PKG88" s="22"/>
      <c r="PKH88" s="22"/>
      <c r="PKI88" s="22"/>
      <c r="PKJ88" s="22"/>
      <c r="PKK88" s="22"/>
      <c r="PKL88" s="22"/>
      <c r="PKM88" s="22"/>
      <c r="PKN88" s="22"/>
      <c r="PKO88" s="22"/>
      <c r="PKP88" s="22"/>
      <c r="PKQ88" s="22"/>
      <c r="PKR88" s="22"/>
      <c r="PKS88" s="22"/>
      <c r="PKT88" s="22"/>
      <c r="PKU88" s="22"/>
      <c r="PKV88" s="22"/>
      <c r="PKW88" s="22"/>
      <c r="PKX88" s="22"/>
      <c r="PKY88" s="22"/>
      <c r="PKZ88" s="22"/>
      <c r="PLA88" s="22"/>
      <c r="PLB88" s="22"/>
      <c r="PLC88" s="22"/>
      <c r="PLD88" s="22"/>
      <c r="PLE88" s="22"/>
      <c r="PLF88" s="22"/>
      <c r="PLG88" s="22"/>
      <c r="PLH88" s="22"/>
      <c r="PLI88" s="22"/>
      <c r="PLJ88" s="22"/>
      <c r="PLK88" s="22"/>
      <c r="PLL88" s="22"/>
      <c r="PLM88" s="22"/>
      <c r="PLN88" s="22"/>
      <c r="PLO88" s="22"/>
      <c r="PLP88" s="22"/>
      <c r="PLQ88" s="22"/>
      <c r="PLR88" s="22"/>
      <c r="PLS88" s="22"/>
      <c r="PLT88" s="22"/>
      <c r="PLU88" s="22"/>
      <c r="PLV88" s="22"/>
      <c r="PLW88" s="22"/>
      <c r="PLX88" s="22"/>
      <c r="PLY88" s="22"/>
      <c r="PLZ88" s="22"/>
      <c r="PMA88" s="22"/>
      <c r="PMB88" s="22"/>
      <c r="PMC88" s="22"/>
      <c r="PMD88" s="22"/>
      <c r="PME88" s="22"/>
      <c r="PMF88" s="22"/>
      <c r="PMG88" s="22"/>
      <c r="PMH88" s="22"/>
      <c r="PMI88" s="22"/>
      <c r="PMJ88" s="22"/>
      <c r="PMK88" s="22"/>
      <c r="PML88" s="22"/>
      <c r="PMM88" s="22"/>
      <c r="PMN88" s="22"/>
      <c r="PMO88" s="22"/>
      <c r="PMP88" s="22"/>
      <c r="PMQ88" s="22"/>
      <c r="PMR88" s="22"/>
      <c r="PMS88" s="22"/>
      <c r="PMT88" s="22"/>
      <c r="PMU88" s="22"/>
      <c r="PMV88" s="22"/>
      <c r="PMW88" s="22"/>
      <c r="PMX88" s="22"/>
      <c r="PMY88" s="22"/>
      <c r="PMZ88" s="22"/>
      <c r="PNA88" s="22"/>
      <c r="PNB88" s="22"/>
      <c r="PNC88" s="22"/>
      <c r="PND88" s="22"/>
      <c r="PNE88" s="22"/>
      <c r="PNF88" s="22"/>
      <c r="PNG88" s="22"/>
      <c r="PNH88" s="22"/>
      <c r="PNI88" s="22"/>
      <c r="PNJ88" s="22"/>
      <c r="PNK88" s="22"/>
      <c r="PNL88" s="22"/>
      <c r="PNM88" s="22"/>
      <c r="PNN88" s="22"/>
      <c r="PNO88" s="22"/>
      <c r="PNP88" s="22"/>
      <c r="PNQ88" s="22"/>
      <c r="PNR88" s="22"/>
      <c r="PNS88" s="22"/>
      <c r="PNT88" s="22"/>
      <c r="PNU88" s="22"/>
      <c r="PNV88" s="22"/>
      <c r="PNW88" s="22"/>
      <c r="PNX88" s="22"/>
      <c r="PNY88" s="22"/>
      <c r="PNZ88" s="22"/>
      <c r="POA88" s="22"/>
      <c r="POB88" s="22"/>
      <c r="POC88" s="22"/>
      <c r="POD88" s="22"/>
      <c r="POE88" s="22"/>
      <c r="POF88" s="22"/>
      <c r="POG88" s="22"/>
      <c r="POH88" s="22"/>
      <c r="POI88" s="22"/>
      <c r="POJ88" s="22"/>
      <c r="POK88" s="22"/>
      <c r="POL88" s="22"/>
      <c r="POM88" s="22"/>
      <c r="PON88" s="22"/>
      <c r="POO88" s="22"/>
      <c r="POP88" s="22"/>
      <c r="POQ88" s="22"/>
      <c r="POR88" s="22"/>
      <c r="POS88" s="22"/>
      <c r="POT88" s="22"/>
      <c r="POU88" s="22"/>
      <c r="POV88" s="22"/>
      <c r="POW88" s="22"/>
      <c r="POX88" s="22"/>
      <c r="POY88" s="22"/>
      <c r="POZ88" s="22"/>
      <c r="PPA88" s="22"/>
      <c r="PPB88" s="22"/>
      <c r="PPC88" s="22"/>
      <c r="PPD88" s="22"/>
      <c r="PPE88" s="22"/>
      <c r="PPF88" s="22"/>
      <c r="PPG88" s="22"/>
      <c r="PPH88" s="22"/>
      <c r="PPI88" s="22"/>
      <c r="PPJ88" s="22"/>
      <c r="PPK88" s="22"/>
      <c r="PPL88" s="22"/>
      <c r="PPM88" s="22"/>
      <c r="PPN88" s="22"/>
      <c r="PPO88" s="22"/>
      <c r="PPP88" s="22"/>
      <c r="PPQ88" s="22"/>
      <c r="PPR88" s="22"/>
      <c r="PPS88" s="22"/>
      <c r="PPT88" s="22"/>
      <c r="PPU88" s="22"/>
      <c r="PPV88" s="22"/>
      <c r="PPW88" s="22"/>
      <c r="PPX88" s="22"/>
      <c r="PPY88" s="22"/>
      <c r="PPZ88" s="22"/>
      <c r="PQA88" s="22"/>
      <c r="PQB88" s="22"/>
      <c r="PQC88" s="22"/>
      <c r="PQD88" s="22"/>
      <c r="PQE88" s="22"/>
      <c r="PQF88" s="22"/>
      <c r="PQG88" s="22"/>
      <c r="PQH88" s="22"/>
      <c r="PQI88" s="22"/>
      <c r="PQJ88" s="22"/>
      <c r="PQK88" s="22"/>
      <c r="PQL88" s="22"/>
      <c r="PQM88" s="22"/>
      <c r="PQN88" s="22"/>
      <c r="PQO88" s="22"/>
      <c r="PQP88" s="22"/>
      <c r="PQQ88" s="22"/>
      <c r="PQR88" s="22"/>
      <c r="PQS88" s="22"/>
      <c r="PQT88" s="22"/>
      <c r="PQU88" s="22"/>
      <c r="PQV88" s="22"/>
      <c r="PQW88" s="22"/>
      <c r="PQX88" s="22"/>
      <c r="PQY88" s="22"/>
      <c r="PQZ88" s="22"/>
      <c r="PRA88" s="22"/>
      <c r="PRB88" s="22"/>
      <c r="PRC88" s="22"/>
      <c r="PRD88" s="22"/>
      <c r="PRE88" s="22"/>
      <c r="PRF88" s="22"/>
      <c r="PRG88" s="22"/>
      <c r="PRH88" s="22"/>
      <c r="PRI88" s="22"/>
      <c r="PRJ88" s="22"/>
      <c r="PRK88" s="22"/>
      <c r="PRL88" s="22"/>
      <c r="PRM88" s="22"/>
      <c r="PRN88" s="22"/>
      <c r="PRO88" s="22"/>
      <c r="PRP88" s="22"/>
      <c r="PRQ88" s="22"/>
      <c r="PRR88" s="22"/>
      <c r="PRS88" s="22"/>
      <c r="PRT88" s="22"/>
      <c r="PRU88" s="22"/>
      <c r="PRV88" s="22"/>
      <c r="PRW88" s="22"/>
      <c r="PRX88" s="22"/>
      <c r="PRY88" s="22"/>
      <c r="PRZ88" s="22"/>
      <c r="PSA88" s="22"/>
      <c r="PSB88" s="22"/>
      <c r="PSC88" s="22"/>
      <c r="PSD88" s="22"/>
      <c r="PSE88" s="22"/>
      <c r="PSF88" s="22"/>
      <c r="PSG88" s="22"/>
      <c r="PSH88" s="22"/>
      <c r="PSI88" s="22"/>
      <c r="PSJ88" s="22"/>
      <c r="PSK88" s="22"/>
      <c r="PSL88" s="22"/>
      <c r="PSM88" s="22"/>
      <c r="PSN88" s="22"/>
      <c r="PSO88" s="22"/>
      <c r="PSP88" s="22"/>
      <c r="PSQ88" s="22"/>
      <c r="PSR88" s="22"/>
      <c r="PSS88" s="22"/>
      <c r="PST88" s="22"/>
      <c r="PSU88" s="22"/>
      <c r="PSV88" s="22"/>
      <c r="PSW88" s="22"/>
      <c r="PSX88" s="22"/>
      <c r="PSY88" s="22"/>
      <c r="PSZ88" s="22"/>
      <c r="PTA88" s="22"/>
      <c r="PTB88" s="22"/>
      <c r="PTC88" s="22"/>
      <c r="PTD88" s="22"/>
      <c r="PTE88" s="22"/>
      <c r="PTF88" s="22"/>
      <c r="PTG88" s="22"/>
      <c r="PTH88" s="22"/>
      <c r="PTI88" s="22"/>
      <c r="PTJ88" s="22"/>
      <c r="PTK88" s="22"/>
      <c r="PTL88" s="22"/>
      <c r="PTM88" s="22"/>
      <c r="PTN88" s="22"/>
      <c r="PTO88" s="22"/>
      <c r="PTP88" s="22"/>
      <c r="PTQ88" s="22"/>
      <c r="PTR88" s="22"/>
      <c r="PTS88" s="22"/>
      <c r="PTT88" s="22"/>
      <c r="PTU88" s="22"/>
      <c r="PTV88" s="22"/>
      <c r="PTW88" s="22"/>
      <c r="PTX88" s="22"/>
      <c r="PTY88" s="22"/>
      <c r="PTZ88" s="22"/>
      <c r="PUA88" s="22"/>
      <c r="PUB88" s="22"/>
      <c r="PUC88" s="22"/>
      <c r="PUD88" s="22"/>
      <c r="PUE88" s="22"/>
      <c r="PUF88" s="22"/>
      <c r="PUG88" s="22"/>
      <c r="PUH88" s="22"/>
      <c r="PUI88" s="22"/>
      <c r="PUJ88" s="22"/>
      <c r="PUK88" s="22"/>
      <c r="PUL88" s="22"/>
      <c r="PUM88" s="22"/>
      <c r="PUN88" s="22"/>
      <c r="PUO88" s="22"/>
      <c r="PUP88" s="22"/>
      <c r="PUQ88" s="22"/>
      <c r="PUR88" s="22"/>
      <c r="PUS88" s="22"/>
      <c r="PUT88" s="22"/>
      <c r="PUU88" s="22"/>
      <c r="PUV88" s="22"/>
      <c r="PUW88" s="22"/>
      <c r="PUX88" s="22"/>
      <c r="PUY88" s="22"/>
      <c r="PUZ88" s="22"/>
      <c r="PVA88" s="22"/>
      <c r="PVB88" s="22"/>
      <c r="PVC88" s="22"/>
      <c r="PVD88" s="22"/>
      <c r="PVE88" s="22"/>
      <c r="PVF88" s="22"/>
      <c r="PVG88" s="22"/>
      <c r="PVH88" s="22"/>
      <c r="PVI88" s="22"/>
      <c r="PVJ88" s="22"/>
      <c r="PVK88" s="22"/>
      <c r="PVL88" s="22"/>
      <c r="PVM88" s="22"/>
      <c r="PVN88" s="22"/>
      <c r="PVO88" s="22"/>
      <c r="PVP88" s="22"/>
      <c r="PVQ88" s="22"/>
      <c r="PVR88" s="22"/>
      <c r="PVS88" s="22"/>
      <c r="PVT88" s="22"/>
      <c r="PVU88" s="22"/>
      <c r="PVV88" s="22"/>
      <c r="PVW88" s="22"/>
      <c r="PVX88" s="22"/>
      <c r="PVY88" s="22"/>
      <c r="PVZ88" s="22"/>
      <c r="PWA88" s="22"/>
      <c r="PWB88" s="22"/>
      <c r="PWC88" s="22"/>
      <c r="PWD88" s="22"/>
      <c r="PWE88" s="22"/>
      <c r="PWF88" s="22"/>
      <c r="PWG88" s="22"/>
      <c r="PWH88" s="22"/>
      <c r="PWI88" s="22"/>
      <c r="PWJ88" s="22"/>
      <c r="PWK88" s="22"/>
      <c r="PWL88" s="22"/>
      <c r="PWM88" s="22"/>
      <c r="PWN88" s="22"/>
      <c r="PWO88" s="22"/>
      <c r="PWP88" s="22"/>
      <c r="PWQ88" s="22"/>
      <c r="PWR88" s="22"/>
      <c r="PWS88" s="22"/>
      <c r="PWT88" s="22"/>
      <c r="PWU88" s="22"/>
      <c r="PWV88" s="22"/>
      <c r="PWW88" s="22"/>
      <c r="PWX88" s="22"/>
      <c r="PWY88" s="22"/>
      <c r="PWZ88" s="22"/>
      <c r="PXA88" s="22"/>
      <c r="PXB88" s="22"/>
      <c r="PXC88" s="22"/>
      <c r="PXD88" s="22"/>
      <c r="PXE88" s="22"/>
      <c r="PXF88" s="22"/>
      <c r="PXG88" s="22"/>
      <c r="PXH88" s="22"/>
      <c r="PXI88" s="22"/>
      <c r="PXJ88" s="22"/>
      <c r="PXK88" s="22"/>
      <c r="PXL88" s="22"/>
      <c r="PXM88" s="22"/>
      <c r="PXN88" s="22"/>
      <c r="PXO88" s="22"/>
      <c r="PXP88" s="22"/>
      <c r="PXQ88" s="22"/>
      <c r="PXR88" s="22"/>
      <c r="PXS88" s="22"/>
      <c r="PXT88" s="22"/>
      <c r="PXU88" s="22"/>
      <c r="PXV88" s="22"/>
      <c r="PXW88" s="22"/>
      <c r="PXX88" s="22"/>
      <c r="PXY88" s="22"/>
      <c r="PXZ88" s="22"/>
      <c r="PYA88" s="22"/>
      <c r="PYB88" s="22"/>
      <c r="PYC88" s="22"/>
      <c r="PYD88" s="22"/>
      <c r="PYE88" s="22"/>
      <c r="PYF88" s="22"/>
      <c r="PYG88" s="22"/>
      <c r="PYH88" s="22"/>
      <c r="PYI88" s="22"/>
      <c r="PYJ88" s="22"/>
      <c r="PYK88" s="22"/>
      <c r="PYL88" s="22"/>
      <c r="PYM88" s="22"/>
      <c r="PYN88" s="22"/>
      <c r="PYO88" s="22"/>
      <c r="PYP88" s="22"/>
      <c r="PYQ88" s="22"/>
      <c r="PYR88" s="22"/>
      <c r="PYS88" s="22"/>
      <c r="PYT88" s="22"/>
      <c r="PYU88" s="22"/>
      <c r="PYV88" s="22"/>
      <c r="PYW88" s="22"/>
      <c r="PYX88" s="22"/>
      <c r="PYY88" s="22"/>
      <c r="PYZ88" s="22"/>
      <c r="PZA88" s="22"/>
      <c r="PZB88" s="22"/>
      <c r="PZC88" s="22"/>
      <c r="PZD88" s="22"/>
      <c r="PZE88" s="22"/>
      <c r="PZF88" s="22"/>
      <c r="PZG88" s="22"/>
      <c r="PZH88" s="22"/>
      <c r="PZI88" s="22"/>
      <c r="PZJ88" s="22"/>
      <c r="PZK88" s="22"/>
      <c r="PZL88" s="22"/>
      <c r="PZM88" s="22"/>
      <c r="PZN88" s="22"/>
      <c r="PZO88" s="22"/>
      <c r="PZP88" s="22"/>
      <c r="PZQ88" s="22"/>
      <c r="PZR88" s="22"/>
      <c r="PZS88" s="22"/>
      <c r="PZT88" s="22"/>
      <c r="PZU88" s="22"/>
      <c r="PZV88" s="22"/>
      <c r="PZW88" s="22"/>
      <c r="PZX88" s="22"/>
      <c r="PZY88" s="22"/>
      <c r="PZZ88" s="22"/>
      <c r="QAA88" s="22"/>
      <c r="QAB88" s="22"/>
      <c r="QAC88" s="22"/>
      <c r="QAD88" s="22"/>
      <c r="QAE88" s="22"/>
      <c r="QAF88" s="22"/>
      <c r="QAG88" s="22"/>
      <c r="QAH88" s="22"/>
      <c r="QAI88" s="22"/>
      <c r="QAJ88" s="22"/>
      <c r="QAK88" s="22"/>
      <c r="QAL88" s="22"/>
      <c r="QAM88" s="22"/>
      <c r="QAN88" s="22"/>
      <c r="QAO88" s="22"/>
      <c r="QAP88" s="22"/>
      <c r="QAQ88" s="22"/>
      <c r="QAR88" s="22"/>
      <c r="QAS88" s="22"/>
      <c r="QAT88" s="22"/>
      <c r="QAU88" s="22"/>
      <c r="QAV88" s="22"/>
      <c r="QAW88" s="22"/>
      <c r="QAX88" s="22"/>
      <c r="QAY88" s="22"/>
      <c r="QAZ88" s="22"/>
      <c r="QBA88" s="22"/>
      <c r="QBB88" s="22"/>
      <c r="QBC88" s="22"/>
      <c r="QBD88" s="22"/>
      <c r="QBE88" s="22"/>
      <c r="QBF88" s="22"/>
      <c r="QBG88" s="22"/>
      <c r="QBH88" s="22"/>
      <c r="QBI88" s="22"/>
      <c r="QBJ88" s="22"/>
      <c r="QBK88" s="22"/>
      <c r="QBL88" s="22"/>
      <c r="QBM88" s="22"/>
      <c r="QBN88" s="22"/>
      <c r="QBO88" s="22"/>
      <c r="QBP88" s="22"/>
      <c r="QBQ88" s="22"/>
      <c r="QBR88" s="22"/>
      <c r="QBS88" s="22"/>
      <c r="QBT88" s="22"/>
      <c r="QBU88" s="22"/>
      <c r="QBV88" s="22"/>
      <c r="QBW88" s="22"/>
      <c r="QBX88" s="22"/>
      <c r="QBY88" s="22"/>
      <c r="QBZ88" s="22"/>
      <c r="QCA88" s="22"/>
      <c r="QCB88" s="22"/>
      <c r="QCC88" s="22"/>
      <c r="QCD88" s="22"/>
      <c r="QCE88" s="22"/>
      <c r="QCF88" s="22"/>
      <c r="QCG88" s="22"/>
      <c r="QCH88" s="22"/>
      <c r="QCI88" s="22"/>
      <c r="QCJ88" s="22"/>
      <c r="QCK88" s="22"/>
      <c r="QCL88" s="22"/>
      <c r="QCM88" s="22"/>
      <c r="QCN88" s="22"/>
      <c r="QCO88" s="22"/>
      <c r="QCP88" s="22"/>
      <c r="QCQ88" s="22"/>
      <c r="QCR88" s="22"/>
      <c r="QCS88" s="22"/>
      <c r="QCT88" s="22"/>
      <c r="QCU88" s="22"/>
      <c r="QCV88" s="22"/>
      <c r="QCW88" s="22"/>
      <c r="QCX88" s="22"/>
      <c r="QCY88" s="22"/>
      <c r="QCZ88" s="22"/>
      <c r="QDA88" s="22"/>
      <c r="QDB88" s="22"/>
      <c r="QDC88" s="22"/>
      <c r="QDD88" s="22"/>
      <c r="QDE88" s="22"/>
      <c r="QDF88" s="22"/>
      <c r="QDG88" s="22"/>
      <c r="QDH88" s="22"/>
      <c r="QDI88" s="22"/>
      <c r="QDJ88" s="22"/>
      <c r="QDK88" s="22"/>
      <c r="QDL88" s="22"/>
      <c r="QDM88" s="22"/>
      <c r="QDN88" s="22"/>
      <c r="QDO88" s="22"/>
      <c r="QDP88" s="22"/>
      <c r="QDQ88" s="22"/>
      <c r="QDR88" s="22"/>
      <c r="QDS88" s="22"/>
      <c r="QDT88" s="22"/>
      <c r="QDU88" s="22"/>
      <c r="QDV88" s="22"/>
      <c r="QDW88" s="22"/>
      <c r="QDX88" s="22"/>
      <c r="QDY88" s="22"/>
      <c r="QDZ88" s="22"/>
      <c r="QEA88" s="22"/>
      <c r="QEB88" s="22"/>
      <c r="QEC88" s="22"/>
      <c r="QED88" s="22"/>
      <c r="QEE88" s="22"/>
      <c r="QEF88" s="22"/>
      <c r="QEG88" s="22"/>
      <c r="QEH88" s="22"/>
      <c r="QEI88" s="22"/>
      <c r="QEJ88" s="22"/>
      <c r="QEK88" s="22"/>
      <c r="QEL88" s="22"/>
      <c r="QEM88" s="22"/>
      <c r="QEN88" s="22"/>
      <c r="QEO88" s="22"/>
      <c r="QEP88" s="22"/>
      <c r="QEQ88" s="22"/>
      <c r="QER88" s="22"/>
      <c r="QES88" s="22"/>
      <c r="QET88" s="22"/>
      <c r="QEU88" s="22"/>
      <c r="QEV88" s="22"/>
      <c r="QEW88" s="22"/>
      <c r="QEX88" s="22"/>
      <c r="QEY88" s="22"/>
      <c r="QEZ88" s="22"/>
      <c r="QFA88" s="22"/>
      <c r="QFB88" s="22"/>
      <c r="QFC88" s="22"/>
      <c r="QFD88" s="22"/>
      <c r="QFE88" s="22"/>
      <c r="QFF88" s="22"/>
      <c r="QFG88" s="22"/>
      <c r="QFH88" s="22"/>
      <c r="QFI88" s="22"/>
      <c r="QFJ88" s="22"/>
      <c r="QFK88" s="22"/>
      <c r="QFL88" s="22"/>
      <c r="QFM88" s="22"/>
      <c r="QFN88" s="22"/>
      <c r="QFO88" s="22"/>
      <c r="QFP88" s="22"/>
      <c r="QFQ88" s="22"/>
      <c r="QFR88" s="22"/>
      <c r="QFS88" s="22"/>
      <c r="QFT88" s="22"/>
      <c r="QFU88" s="22"/>
      <c r="QFV88" s="22"/>
      <c r="QFW88" s="22"/>
      <c r="QFX88" s="22"/>
      <c r="QFY88" s="22"/>
      <c r="QFZ88" s="22"/>
      <c r="QGA88" s="22"/>
      <c r="QGB88" s="22"/>
      <c r="QGC88" s="22"/>
      <c r="QGD88" s="22"/>
      <c r="QGE88" s="22"/>
      <c r="QGF88" s="22"/>
      <c r="QGG88" s="22"/>
      <c r="QGH88" s="22"/>
      <c r="QGI88" s="22"/>
      <c r="QGJ88" s="22"/>
      <c r="QGK88" s="22"/>
      <c r="QGL88" s="22"/>
      <c r="QGM88" s="22"/>
      <c r="QGN88" s="22"/>
      <c r="QGO88" s="22"/>
      <c r="QGP88" s="22"/>
      <c r="QGQ88" s="22"/>
      <c r="QGR88" s="22"/>
      <c r="QGS88" s="22"/>
      <c r="QGT88" s="22"/>
      <c r="QGU88" s="22"/>
      <c r="QGV88" s="22"/>
      <c r="QGW88" s="22"/>
      <c r="QGX88" s="22"/>
      <c r="QGY88" s="22"/>
      <c r="QGZ88" s="22"/>
      <c r="QHA88" s="22"/>
      <c r="QHB88" s="22"/>
      <c r="QHC88" s="22"/>
      <c r="QHD88" s="22"/>
      <c r="QHE88" s="22"/>
      <c r="QHF88" s="22"/>
      <c r="QHG88" s="22"/>
      <c r="QHH88" s="22"/>
      <c r="QHI88" s="22"/>
      <c r="QHJ88" s="22"/>
      <c r="QHK88" s="22"/>
      <c r="QHL88" s="22"/>
      <c r="QHM88" s="22"/>
      <c r="QHN88" s="22"/>
      <c r="QHO88" s="22"/>
      <c r="QHP88" s="22"/>
      <c r="QHQ88" s="22"/>
      <c r="QHR88" s="22"/>
      <c r="QHS88" s="22"/>
      <c r="QHT88" s="22"/>
      <c r="QHU88" s="22"/>
      <c r="QHV88" s="22"/>
      <c r="QHW88" s="22"/>
      <c r="QHX88" s="22"/>
      <c r="QHY88" s="22"/>
      <c r="QHZ88" s="22"/>
      <c r="QIA88" s="22"/>
      <c r="QIB88" s="22"/>
      <c r="QIC88" s="22"/>
      <c r="QID88" s="22"/>
      <c r="QIE88" s="22"/>
      <c r="QIF88" s="22"/>
      <c r="QIG88" s="22"/>
      <c r="QIH88" s="22"/>
      <c r="QII88" s="22"/>
      <c r="QIJ88" s="22"/>
      <c r="QIK88" s="22"/>
      <c r="QIL88" s="22"/>
      <c r="QIM88" s="22"/>
      <c r="QIN88" s="22"/>
      <c r="QIO88" s="22"/>
      <c r="QIP88" s="22"/>
      <c r="QIQ88" s="22"/>
      <c r="QIR88" s="22"/>
      <c r="QIS88" s="22"/>
      <c r="QIT88" s="22"/>
      <c r="QIU88" s="22"/>
      <c r="QIV88" s="22"/>
      <c r="QIW88" s="22"/>
      <c r="QIX88" s="22"/>
      <c r="QIY88" s="22"/>
      <c r="QIZ88" s="22"/>
      <c r="QJA88" s="22"/>
      <c r="QJB88" s="22"/>
      <c r="QJC88" s="22"/>
      <c r="QJD88" s="22"/>
      <c r="QJE88" s="22"/>
      <c r="QJF88" s="22"/>
      <c r="QJG88" s="22"/>
      <c r="QJH88" s="22"/>
      <c r="QJI88" s="22"/>
      <c r="QJJ88" s="22"/>
      <c r="QJK88" s="22"/>
      <c r="QJL88" s="22"/>
      <c r="QJM88" s="22"/>
      <c r="QJN88" s="22"/>
      <c r="QJO88" s="22"/>
      <c r="QJP88" s="22"/>
      <c r="QJQ88" s="22"/>
      <c r="QJR88" s="22"/>
      <c r="QJS88" s="22"/>
      <c r="QJT88" s="22"/>
      <c r="QJU88" s="22"/>
      <c r="QJV88" s="22"/>
      <c r="QJW88" s="22"/>
      <c r="QJX88" s="22"/>
      <c r="QJY88" s="22"/>
      <c r="QJZ88" s="22"/>
      <c r="QKA88" s="22"/>
      <c r="QKB88" s="22"/>
      <c r="QKC88" s="22"/>
      <c r="QKD88" s="22"/>
      <c r="QKE88" s="22"/>
      <c r="QKF88" s="22"/>
      <c r="QKG88" s="22"/>
      <c r="QKH88" s="22"/>
      <c r="QKI88" s="22"/>
      <c r="QKJ88" s="22"/>
      <c r="QKK88" s="22"/>
      <c r="QKL88" s="22"/>
      <c r="QKM88" s="22"/>
      <c r="QKN88" s="22"/>
      <c r="QKO88" s="22"/>
      <c r="QKP88" s="22"/>
      <c r="QKQ88" s="22"/>
      <c r="QKR88" s="22"/>
      <c r="QKS88" s="22"/>
      <c r="QKT88" s="22"/>
      <c r="QKU88" s="22"/>
      <c r="QKV88" s="22"/>
      <c r="QKW88" s="22"/>
      <c r="QKX88" s="22"/>
      <c r="QKY88" s="22"/>
      <c r="QKZ88" s="22"/>
      <c r="QLA88" s="22"/>
      <c r="QLB88" s="22"/>
      <c r="QLC88" s="22"/>
      <c r="QLD88" s="22"/>
      <c r="QLE88" s="22"/>
      <c r="QLF88" s="22"/>
      <c r="QLG88" s="22"/>
      <c r="QLH88" s="22"/>
      <c r="QLI88" s="22"/>
      <c r="QLJ88" s="22"/>
      <c r="QLK88" s="22"/>
      <c r="QLL88" s="22"/>
      <c r="QLM88" s="22"/>
      <c r="QLN88" s="22"/>
      <c r="QLO88" s="22"/>
      <c r="QLP88" s="22"/>
      <c r="QLQ88" s="22"/>
      <c r="QLR88" s="22"/>
      <c r="QLS88" s="22"/>
      <c r="QLT88" s="22"/>
      <c r="QLU88" s="22"/>
      <c r="QLV88" s="22"/>
      <c r="QLW88" s="22"/>
      <c r="QLX88" s="22"/>
      <c r="QLY88" s="22"/>
      <c r="QLZ88" s="22"/>
      <c r="QMA88" s="22"/>
      <c r="QMB88" s="22"/>
      <c r="QMC88" s="22"/>
      <c r="QMD88" s="22"/>
      <c r="QME88" s="22"/>
      <c r="QMF88" s="22"/>
      <c r="QMG88" s="22"/>
      <c r="QMH88" s="22"/>
      <c r="QMI88" s="22"/>
      <c r="QMJ88" s="22"/>
      <c r="QMK88" s="22"/>
      <c r="QML88" s="22"/>
      <c r="QMM88" s="22"/>
      <c r="QMN88" s="22"/>
      <c r="QMO88" s="22"/>
      <c r="QMP88" s="22"/>
      <c r="QMQ88" s="22"/>
      <c r="QMR88" s="22"/>
      <c r="QMS88" s="22"/>
      <c r="QMT88" s="22"/>
      <c r="QMU88" s="22"/>
      <c r="QMV88" s="22"/>
      <c r="QMW88" s="22"/>
      <c r="QMX88" s="22"/>
      <c r="QMY88" s="22"/>
      <c r="QMZ88" s="22"/>
      <c r="QNA88" s="22"/>
      <c r="QNB88" s="22"/>
      <c r="QNC88" s="22"/>
      <c r="QND88" s="22"/>
      <c r="QNE88" s="22"/>
      <c r="QNF88" s="22"/>
      <c r="QNG88" s="22"/>
      <c r="QNH88" s="22"/>
      <c r="QNI88" s="22"/>
      <c r="QNJ88" s="22"/>
      <c r="QNK88" s="22"/>
      <c r="QNL88" s="22"/>
      <c r="QNM88" s="22"/>
      <c r="QNN88" s="22"/>
      <c r="QNO88" s="22"/>
      <c r="QNP88" s="22"/>
      <c r="QNQ88" s="22"/>
      <c r="QNR88" s="22"/>
      <c r="QNS88" s="22"/>
      <c r="QNT88" s="22"/>
      <c r="QNU88" s="22"/>
      <c r="QNV88" s="22"/>
      <c r="QNW88" s="22"/>
      <c r="QNX88" s="22"/>
      <c r="QNY88" s="22"/>
      <c r="QNZ88" s="22"/>
      <c r="QOA88" s="22"/>
      <c r="QOB88" s="22"/>
      <c r="QOC88" s="22"/>
      <c r="QOD88" s="22"/>
      <c r="QOE88" s="22"/>
      <c r="QOF88" s="22"/>
      <c r="QOG88" s="22"/>
      <c r="QOH88" s="22"/>
      <c r="QOI88" s="22"/>
      <c r="QOJ88" s="22"/>
      <c r="QOK88" s="22"/>
      <c r="QOL88" s="22"/>
      <c r="QOM88" s="22"/>
      <c r="QON88" s="22"/>
      <c r="QOO88" s="22"/>
      <c r="QOP88" s="22"/>
      <c r="QOQ88" s="22"/>
      <c r="QOR88" s="22"/>
      <c r="QOS88" s="22"/>
      <c r="QOT88" s="22"/>
      <c r="QOU88" s="22"/>
      <c r="QOV88" s="22"/>
      <c r="QOW88" s="22"/>
      <c r="QOX88" s="22"/>
      <c r="QOY88" s="22"/>
      <c r="QOZ88" s="22"/>
      <c r="QPA88" s="22"/>
      <c r="QPB88" s="22"/>
      <c r="QPC88" s="22"/>
      <c r="QPD88" s="22"/>
      <c r="QPE88" s="22"/>
      <c r="QPF88" s="22"/>
      <c r="QPG88" s="22"/>
      <c r="QPH88" s="22"/>
      <c r="QPI88" s="22"/>
      <c r="QPJ88" s="22"/>
      <c r="QPK88" s="22"/>
      <c r="QPL88" s="22"/>
      <c r="QPM88" s="22"/>
      <c r="QPN88" s="22"/>
      <c r="QPO88" s="22"/>
      <c r="QPP88" s="22"/>
      <c r="QPQ88" s="22"/>
      <c r="QPR88" s="22"/>
      <c r="QPS88" s="22"/>
      <c r="QPT88" s="22"/>
      <c r="QPU88" s="22"/>
      <c r="QPV88" s="22"/>
      <c r="QPW88" s="22"/>
      <c r="QPX88" s="22"/>
      <c r="QPY88" s="22"/>
      <c r="QPZ88" s="22"/>
      <c r="QQA88" s="22"/>
      <c r="QQB88" s="22"/>
      <c r="QQC88" s="22"/>
      <c r="QQD88" s="22"/>
      <c r="QQE88" s="22"/>
      <c r="QQF88" s="22"/>
      <c r="QQG88" s="22"/>
      <c r="QQH88" s="22"/>
      <c r="QQI88" s="22"/>
      <c r="QQJ88" s="22"/>
      <c r="QQK88" s="22"/>
      <c r="QQL88" s="22"/>
      <c r="QQM88" s="22"/>
      <c r="QQN88" s="22"/>
      <c r="QQO88" s="22"/>
      <c r="QQP88" s="22"/>
      <c r="QQQ88" s="22"/>
      <c r="QQR88" s="22"/>
      <c r="QQS88" s="22"/>
      <c r="QQT88" s="22"/>
      <c r="QQU88" s="22"/>
      <c r="QQV88" s="22"/>
      <c r="QQW88" s="22"/>
      <c r="QQX88" s="22"/>
      <c r="QQY88" s="22"/>
      <c r="QQZ88" s="22"/>
      <c r="QRA88" s="22"/>
      <c r="QRB88" s="22"/>
      <c r="QRC88" s="22"/>
      <c r="QRD88" s="22"/>
      <c r="QRE88" s="22"/>
      <c r="QRF88" s="22"/>
      <c r="QRG88" s="22"/>
      <c r="QRH88" s="22"/>
      <c r="QRI88" s="22"/>
      <c r="QRJ88" s="22"/>
      <c r="QRK88" s="22"/>
      <c r="QRL88" s="22"/>
      <c r="QRM88" s="22"/>
      <c r="QRN88" s="22"/>
      <c r="QRO88" s="22"/>
      <c r="QRP88" s="22"/>
      <c r="QRQ88" s="22"/>
      <c r="QRR88" s="22"/>
      <c r="QRS88" s="22"/>
      <c r="QRT88" s="22"/>
      <c r="QRU88" s="22"/>
      <c r="QRV88" s="22"/>
      <c r="QRW88" s="22"/>
      <c r="QRX88" s="22"/>
      <c r="QRY88" s="22"/>
      <c r="QRZ88" s="22"/>
      <c r="QSA88" s="22"/>
      <c r="QSB88" s="22"/>
      <c r="QSC88" s="22"/>
      <c r="QSD88" s="22"/>
      <c r="QSE88" s="22"/>
      <c r="QSF88" s="22"/>
      <c r="QSG88" s="22"/>
      <c r="QSH88" s="22"/>
      <c r="QSI88" s="22"/>
      <c r="QSJ88" s="22"/>
      <c r="QSK88" s="22"/>
      <c r="QSL88" s="22"/>
      <c r="QSM88" s="22"/>
      <c r="QSN88" s="22"/>
      <c r="QSO88" s="22"/>
      <c r="QSP88" s="22"/>
      <c r="QSQ88" s="22"/>
      <c r="QSR88" s="22"/>
      <c r="QSS88" s="22"/>
      <c r="QST88" s="22"/>
      <c r="QSU88" s="22"/>
      <c r="QSV88" s="22"/>
      <c r="QSW88" s="22"/>
      <c r="QSX88" s="22"/>
      <c r="QSY88" s="22"/>
      <c r="QSZ88" s="22"/>
      <c r="QTA88" s="22"/>
      <c r="QTB88" s="22"/>
      <c r="QTC88" s="22"/>
      <c r="QTD88" s="22"/>
      <c r="QTE88" s="22"/>
      <c r="QTF88" s="22"/>
      <c r="QTG88" s="22"/>
      <c r="QTH88" s="22"/>
      <c r="QTI88" s="22"/>
      <c r="QTJ88" s="22"/>
      <c r="QTK88" s="22"/>
      <c r="QTL88" s="22"/>
      <c r="QTM88" s="22"/>
      <c r="QTN88" s="22"/>
      <c r="QTO88" s="22"/>
      <c r="QTP88" s="22"/>
      <c r="QTQ88" s="22"/>
      <c r="QTR88" s="22"/>
      <c r="QTS88" s="22"/>
      <c r="QTT88" s="22"/>
      <c r="QTU88" s="22"/>
      <c r="QTV88" s="22"/>
      <c r="QTW88" s="22"/>
      <c r="QTX88" s="22"/>
      <c r="QTY88" s="22"/>
      <c r="QTZ88" s="22"/>
      <c r="QUA88" s="22"/>
      <c r="QUB88" s="22"/>
      <c r="QUC88" s="22"/>
      <c r="QUD88" s="22"/>
      <c r="QUE88" s="22"/>
      <c r="QUF88" s="22"/>
      <c r="QUG88" s="22"/>
      <c r="QUH88" s="22"/>
      <c r="QUI88" s="22"/>
      <c r="QUJ88" s="22"/>
      <c r="QUK88" s="22"/>
      <c r="QUL88" s="22"/>
      <c r="QUM88" s="22"/>
      <c r="QUN88" s="22"/>
      <c r="QUO88" s="22"/>
      <c r="QUP88" s="22"/>
      <c r="QUQ88" s="22"/>
      <c r="QUR88" s="22"/>
      <c r="QUS88" s="22"/>
      <c r="QUT88" s="22"/>
      <c r="QUU88" s="22"/>
      <c r="QUV88" s="22"/>
      <c r="QUW88" s="22"/>
      <c r="QUX88" s="22"/>
      <c r="QUY88" s="22"/>
      <c r="QUZ88" s="22"/>
      <c r="QVA88" s="22"/>
      <c r="QVB88" s="22"/>
      <c r="QVC88" s="22"/>
      <c r="QVD88" s="22"/>
      <c r="QVE88" s="22"/>
      <c r="QVF88" s="22"/>
      <c r="QVG88" s="22"/>
      <c r="QVH88" s="22"/>
      <c r="QVI88" s="22"/>
      <c r="QVJ88" s="22"/>
      <c r="QVK88" s="22"/>
      <c r="QVL88" s="22"/>
      <c r="QVM88" s="22"/>
      <c r="QVN88" s="22"/>
      <c r="QVO88" s="22"/>
      <c r="QVP88" s="22"/>
      <c r="QVQ88" s="22"/>
      <c r="QVR88" s="22"/>
      <c r="QVS88" s="22"/>
      <c r="QVT88" s="22"/>
      <c r="QVU88" s="22"/>
      <c r="QVV88" s="22"/>
      <c r="QVW88" s="22"/>
      <c r="QVX88" s="22"/>
      <c r="QVY88" s="22"/>
      <c r="QVZ88" s="22"/>
      <c r="QWA88" s="22"/>
      <c r="QWB88" s="22"/>
      <c r="QWC88" s="22"/>
      <c r="QWD88" s="22"/>
      <c r="QWE88" s="22"/>
      <c r="QWF88" s="22"/>
      <c r="QWG88" s="22"/>
      <c r="QWH88" s="22"/>
      <c r="QWI88" s="22"/>
      <c r="QWJ88" s="22"/>
      <c r="QWK88" s="22"/>
      <c r="QWL88" s="22"/>
      <c r="QWM88" s="22"/>
      <c r="QWN88" s="22"/>
      <c r="QWO88" s="22"/>
      <c r="QWP88" s="22"/>
      <c r="QWQ88" s="22"/>
      <c r="QWR88" s="22"/>
      <c r="QWS88" s="22"/>
      <c r="QWT88" s="22"/>
      <c r="QWU88" s="22"/>
      <c r="QWV88" s="22"/>
      <c r="QWW88" s="22"/>
      <c r="QWX88" s="22"/>
      <c r="QWY88" s="22"/>
      <c r="QWZ88" s="22"/>
      <c r="QXA88" s="22"/>
      <c r="QXB88" s="22"/>
      <c r="QXC88" s="22"/>
      <c r="QXD88" s="22"/>
      <c r="QXE88" s="22"/>
      <c r="QXF88" s="22"/>
      <c r="QXG88" s="22"/>
      <c r="QXH88" s="22"/>
      <c r="QXI88" s="22"/>
      <c r="QXJ88" s="22"/>
      <c r="QXK88" s="22"/>
      <c r="QXL88" s="22"/>
      <c r="QXM88" s="22"/>
      <c r="QXN88" s="22"/>
      <c r="QXO88" s="22"/>
      <c r="QXP88" s="22"/>
      <c r="QXQ88" s="22"/>
      <c r="QXR88" s="22"/>
      <c r="QXS88" s="22"/>
      <c r="QXT88" s="22"/>
      <c r="QXU88" s="22"/>
      <c r="QXV88" s="22"/>
      <c r="QXW88" s="22"/>
      <c r="QXX88" s="22"/>
      <c r="QXY88" s="22"/>
      <c r="QXZ88" s="22"/>
      <c r="QYA88" s="22"/>
      <c r="QYB88" s="22"/>
      <c r="QYC88" s="22"/>
      <c r="QYD88" s="22"/>
      <c r="QYE88" s="22"/>
      <c r="QYF88" s="22"/>
      <c r="QYG88" s="22"/>
      <c r="QYH88" s="22"/>
      <c r="QYI88" s="22"/>
      <c r="QYJ88" s="22"/>
      <c r="QYK88" s="22"/>
      <c r="QYL88" s="22"/>
      <c r="QYM88" s="22"/>
      <c r="QYN88" s="22"/>
      <c r="QYO88" s="22"/>
      <c r="QYP88" s="22"/>
      <c r="QYQ88" s="22"/>
      <c r="QYR88" s="22"/>
      <c r="QYS88" s="22"/>
      <c r="QYT88" s="22"/>
      <c r="QYU88" s="22"/>
      <c r="QYV88" s="22"/>
      <c r="QYW88" s="22"/>
      <c r="QYX88" s="22"/>
      <c r="QYY88" s="22"/>
      <c r="QYZ88" s="22"/>
      <c r="QZA88" s="22"/>
      <c r="QZB88" s="22"/>
      <c r="QZC88" s="22"/>
      <c r="QZD88" s="22"/>
      <c r="QZE88" s="22"/>
      <c r="QZF88" s="22"/>
      <c r="QZG88" s="22"/>
      <c r="QZH88" s="22"/>
      <c r="QZI88" s="22"/>
      <c r="QZJ88" s="22"/>
      <c r="QZK88" s="22"/>
      <c r="QZL88" s="22"/>
      <c r="QZM88" s="22"/>
      <c r="QZN88" s="22"/>
      <c r="QZO88" s="22"/>
      <c r="QZP88" s="22"/>
      <c r="QZQ88" s="22"/>
      <c r="QZR88" s="22"/>
      <c r="QZS88" s="22"/>
      <c r="QZT88" s="22"/>
      <c r="QZU88" s="22"/>
      <c r="QZV88" s="22"/>
      <c r="QZW88" s="22"/>
      <c r="QZX88" s="22"/>
      <c r="QZY88" s="22"/>
      <c r="QZZ88" s="22"/>
      <c r="RAA88" s="22"/>
      <c r="RAB88" s="22"/>
      <c r="RAC88" s="22"/>
      <c r="RAD88" s="22"/>
      <c r="RAE88" s="22"/>
      <c r="RAF88" s="22"/>
      <c r="RAG88" s="22"/>
      <c r="RAH88" s="22"/>
      <c r="RAI88" s="22"/>
      <c r="RAJ88" s="22"/>
      <c r="RAK88" s="22"/>
      <c r="RAL88" s="22"/>
      <c r="RAM88" s="22"/>
      <c r="RAN88" s="22"/>
      <c r="RAO88" s="22"/>
      <c r="RAP88" s="22"/>
      <c r="RAQ88" s="22"/>
      <c r="RAR88" s="22"/>
      <c r="RAS88" s="22"/>
      <c r="RAT88" s="22"/>
      <c r="RAU88" s="22"/>
      <c r="RAV88" s="22"/>
      <c r="RAW88" s="22"/>
      <c r="RAX88" s="22"/>
      <c r="RAY88" s="22"/>
      <c r="RAZ88" s="22"/>
      <c r="RBA88" s="22"/>
      <c r="RBB88" s="22"/>
      <c r="RBC88" s="22"/>
      <c r="RBD88" s="22"/>
      <c r="RBE88" s="22"/>
      <c r="RBF88" s="22"/>
      <c r="RBG88" s="22"/>
      <c r="RBH88" s="22"/>
      <c r="RBI88" s="22"/>
      <c r="RBJ88" s="22"/>
      <c r="RBK88" s="22"/>
      <c r="RBL88" s="22"/>
      <c r="RBM88" s="22"/>
      <c r="RBN88" s="22"/>
      <c r="RBO88" s="22"/>
      <c r="RBP88" s="22"/>
      <c r="RBQ88" s="22"/>
      <c r="RBR88" s="22"/>
      <c r="RBS88" s="22"/>
      <c r="RBT88" s="22"/>
      <c r="RBU88" s="22"/>
      <c r="RBV88" s="22"/>
      <c r="RBW88" s="22"/>
      <c r="RBX88" s="22"/>
      <c r="RBY88" s="22"/>
      <c r="RBZ88" s="22"/>
      <c r="RCA88" s="22"/>
      <c r="RCB88" s="22"/>
      <c r="RCC88" s="22"/>
      <c r="RCD88" s="22"/>
      <c r="RCE88" s="22"/>
      <c r="RCF88" s="22"/>
      <c r="RCG88" s="22"/>
      <c r="RCH88" s="22"/>
      <c r="RCI88" s="22"/>
      <c r="RCJ88" s="22"/>
      <c r="RCK88" s="22"/>
      <c r="RCL88" s="22"/>
      <c r="RCM88" s="22"/>
      <c r="RCN88" s="22"/>
      <c r="RCO88" s="22"/>
      <c r="RCP88" s="22"/>
      <c r="RCQ88" s="22"/>
      <c r="RCR88" s="22"/>
      <c r="RCS88" s="22"/>
      <c r="RCT88" s="22"/>
      <c r="RCU88" s="22"/>
      <c r="RCV88" s="22"/>
      <c r="RCW88" s="22"/>
      <c r="RCX88" s="22"/>
      <c r="RCY88" s="22"/>
      <c r="RCZ88" s="22"/>
      <c r="RDA88" s="22"/>
      <c r="RDB88" s="22"/>
      <c r="RDC88" s="22"/>
      <c r="RDD88" s="22"/>
      <c r="RDE88" s="22"/>
      <c r="RDF88" s="22"/>
      <c r="RDG88" s="22"/>
      <c r="RDH88" s="22"/>
      <c r="RDI88" s="22"/>
      <c r="RDJ88" s="22"/>
      <c r="RDK88" s="22"/>
      <c r="RDL88" s="22"/>
      <c r="RDM88" s="22"/>
      <c r="RDN88" s="22"/>
      <c r="RDO88" s="22"/>
      <c r="RDP88" s="22"/>
      <c r="RDQ88" s="22"/>
      <c r="RDR88" s="22"/>
      <c r="RDS88" s="22"/>
      <c r="RDT88" s="22"/>
      <c r="RDU88" s="22"/>
      <c r="RDV88" s="22"/>
      <c r="RDW88" s="22"/>
      <c r="RDX88" s="22"/>
      <c r="RDY88" s="22"/>
      <c r="RDZ88" s="22"/>
      <c r="REA88" s="22"/>
      <c r="REB88" s="22"/>
      <c r="REC88" s="22"/>
      <c r="RED88" s="22"/>
      <c r="REE88" s="22"/>
      <c r="REF88" s="22"/>
      <c r="REG88" s="22"/>
      <c r="REH88" s="22"/>
      <c r="REI88" s="22"/>
      <c r="REJ88" s="22"/>
      <c r="REK88" s="22"/>
      <c r="REL88" s="22"/>
      <c r="REM88" s="22"/>
      <c r="REN88" s="22"/>
      <c r="REO88" s="22"/>
      <c r="REP88" s="22"/>
      <c r="REQ88" s="22"/>
      <c r="RER88" s="22"/>
      <c r="RES88" s="22"/>
      <c r="RET88" s="22"/>
      <c r="REU88" s="22"/>
      <c r="REV88" s="22"/>
      <c r="REW88" s="22"/>
      <c r="REX88" s="22"/>
      <c r="REY88" s="22"/>
      <c r="REZ88" s="22"/>
      <c r="RFA88" s="22"/>
      <c r="RFB88" s="22"/>
      <c r="RFC88" s="22"/>
      <c r="RFD88" s="22"/>
      <c r="RFE88" s="22"/>
      <c r="RFF88" s="22"/>
      <c r="RFG88" s="22"/>
      <c r="RFH88" s="22"/>
      <c r="RFI88" s="22"/>
      <c r="RFJ88" s="22"/>
      <c r="RFK88" s="22"/>
      <c r="RFL88" s="22"/>
      <c r="RFM88" s="22"/>
      <c r="RFN88" s="22"/>
      <c r="RFO88" s="22"/>
      <c r="RFP88" s="22"/>
      <c r="RFQ88" s="22"/>
      <c r="RFR88" s="22"/>
      <c r="RFS88" s="22"/>
      <c r="RFT88" s="22"/>
      <c r="RFU88" s="22"/>
      <c r="RFV88" s="22"/>
      <c r="RFW88" s="22"/>
      <c r="RFX88" s="22"/>
      <c r="RFY88" s="22"/>
      <c r="RFZ88" s="22"/>
      <c r="RGA88" s="22"/>
      <c r="RGB88" s="22"/>
      <c r="RGC88" s="22"/>
      <c r="RGD88" s="22"/>
      <c r="RGE88" s="22"/>
      <c r="RGF88" s="22"/>
      <c r="RGG88" s="22"/>
      <c r="RGH88" s="22"/>
      <c r="RGI88" s="22"/>
      <c r="RGJ88" s="22"/>
      <c r="RGK88" s="22"/>
      <c r="RGL88" s="22"/>
      <c r="RGM88" s="22"/>
      <c r="RGN88" s="22"/>
      <c r="RGO88" s="22"/>
      <c r="RGP88" s="22"/>
      <c r="RGQ88" s="22"/>
      <c r="RGR88" s="22"/>
      <c r="RGS88" s="22"/>
      <c r="RGT88" s="22"/>
      <c r="RGU88" s="22"/>
      <c r="RGV88" s="22"/>
      <c r="RGW88" s="22"/>
      <c r="RGX88" s="22"/>
      <c r="RGY88" s="22"/>
      <c r="RGZ88" s="22"/>
      <c r="RHA88" s="22"/>
      <c r="RHB88" s="22"/>
      <c r="RHC88" s="22"/>
      <c r="RHD88" s="22"/>
      <c r="RHE88" s="22"/>
      <c r="RHF88" s="22"/>
      <c r="RHG88" s="22"/>
      <c r="RHH88" s="22"/>
      <c r="RHI88" s="22"/>
      <c r="RHJ88" s="22"/>
      <c r="RHK88" s="22"/>
      <c r="RHL88" s="22"/>
      <c r="RHM88" s="22"/>
      <c r="RHN88" s="22"/>
      <c r="RHO88" s="22"/>
      <c r="RHP88" s="22"/>
      <c r="RHQ88" s="22"/>
      <c r="RHR88" s="22"/>
      <c r="RHS88" s="22"/>
      <c r="RHT88" s="22"/>
      <c r="RHU88" s="22"/>
      <c r="RHV88" s="22"/>
      <c r="RHW88" s="22"/>
      <c r="RHX88" s="22"/>
      <c r="RHY88" s="22"/>
      <c r="RHZ88" s="22"/>
      <c r="RIA88" s="22"/>
      <c r="RIB88" s="22"/>
      <c r="RIC88" s="22"/>
      <c r="RID88" s="22"/>
      <c r="RIE88" s="22"/>
      <c r="RIF88" s="22"/>
      <c r="RIG88" s="22"/>
      <c r="RIH88" s="22"/>
      <c r="RII88" s="22"/>
      <c r="RIJ88" s="22"/>
      <c r="RIK88" s="22"/>
      <c r="RIL88" s="22"/>
      <c r="RIM88" s="22"/>
      <c r="RIN88" s="22"/>
      <c r="RIO88" s="22"/>
      <c r="RIP88" s="22"/>
      <c r="RIQ88" s="22"/>
      <c r="RIR88" s="22"/>
      <c r="RIS88" s="22"/>
      <c r="RIT88" s="22"/>
      <c r="RIU88" s="22"/>
      <c r="RIV88" s="22"/>
      <c r="RIW88" s="22"/>
      <c r="RIX88" s="22"/>
      <c r="RIY88" s="22"/>
      <c r="RIZ88" s="22"/>
      <c r="RJA88" s="22"/>
      <c r="RJB88" s="22"/>
      <c r="RJC88" s="22"/>
      <c r="RJD88" s="22"/>
      <c r="RJE88" s="22"/>
      <c r="RJF88" s="22"/>
      <c r="RJG88" s="22"/>
      <c r="RJH88" s="22"/>
      <c r="RJI88" s="22"/>
      <c r="RJJ88" s="22"/>
      <c r="RJK88" s="22"/>
      <c r="RJL88" s="22"/>
      <c r="RJM88" s="22"/>
      <c r="RJN88" s="22"/>
      <c r="RJO88" s="22"/>
      <c r="RJP88" s="22"/>
      <c r="RJQ88" s="22"/>
      <c r="RJR88" s="22"/>
      <c r="RJS88" s="22"/>
      <c r="RJT88" s="22"/>
      <c r="RJU88" s="22"/>
      <c r="RJV88" s="22"/>
      <c r="RJW88" s="22"/>
      <c r="RJX88" s="22"/>
      <c r="RJY88" s="22"/>
      <c r="RJZ88" s="22"/>
      <c r="RKA88" s="22"/>
      <c r="RKB88" s="22"/>
      <c r="RKC88" s="22"/>
      <c r="RKD88" s="22"/>
      <c r="RKE88" s="22"/>
      <c r="RKF88" s="22"/>
      <c r="RKG88" s="22"/>
      <c r="RKH88" s="22"/>
      <c r="RKI88" s="22"/>
      <c r="RKJ88" s="22"/>
      <c r="RKK88" s="22"/>
      <c r="RKL88" s="22"/>
      <c r="RKM88" s="22"/>
      <c r="RKN88" s="22"/>
      <c r="RKO88" s="22"/>
      <c r="RKP88" s="22"/>
      <c r="RKQ88" s="22"/>
      <c r="RKR88" s="22"/>
      <c r="RKS88" s="22"/>
      <c r="RKT88" s="22"/>
      <c r="RKU88" s="22"/>
      <c r="RKV88" s="22"/>
      <c r="RKW88" s="22"/>
      <c r="RKX88" s="22"/>
      <c r="RKY88" s="22"/>
      <c r="RKZ88" s="22"/>
      <c r="RLA88" s="22"/>
      <c r="RLB88" s="22"/>
      <c r="RLC88" s="22"/>
      <c r="RLD88" s="22"/>
      <c r="RLE88" s="22"/>
      <c r="RLF88" s="22"/>
      <c r="RLG88" s="22"/>
      <c r="RLH88" s="22"/>
      <c r="RLI88" s="22"/>
      <c r="RLJ88" s="22"/>
      <c r="RLK88" s="22"/>
      <c r="RLL88" s="22"/>
      <c r="RLM88" s="22"/>
      <c r="RLN88" s="22"/>
      <c r="RLO88" s="22"/>
      <c r="RLP88" s="22"/>
      <c r="RLQ88" s="22"/>
      <c r="RLR88" s="22"/>
      <c r="RLS88" s="22"/>
      <c r="RLT88" s="22"/>
      <c r="RLU88" s="22"/>
      <c r="RLV88" s="22"/>
      <c r="RLW88" s="22"/>
      <c r="RLX88" s="22"/>
      <c r="RLY88" s="22"/>
      <c r="RLZ88" s="22"/>
      <c r="RMA88" s="22"/>
      <c r="RMB88" s="22"/>
      <c r="RMC88" s="22"/>
      <c r="RMD88" s="22"/>
      <c r="RME88" s="22"/>
      <c r="RMF88" s="22"/>
      <c r="RMG88" s="22"/>
      <c r="RMH88" s="22"/>
      <c r="RMI88" s="22"/>
      <c r="RMJ88" s="22"/>
      <c r="RMK88" s="22"/>
      <c r="RML88" s="22"/>
      <c r="RMM88" s="22"/>
      <c r="RMN88" s="22"/>
      <c r="RMO88" s="22"/>
      <c r="RMP88" s="22"/>
      <c r="RMQ88" s="22"/>
      <c r="RMR88" s="22"/>
      <c r="RMS88" s="22"/>
      <c r="RMT88" s="22"/>
      <c r="RMU88" s="22"/>
      <c r="RMV88" s="22"/>
      <c r="RMW88" s="22"/>
      <c r="RMX88" s="22"/>
      <c r="RMY88" s="22"/>
      <c r="RMZ88" s="22"/>
      <c r="RNA88" s="22"/>
      <c r="RNB88" s="22"/>
      <c r="RNC88" s="22"/>
      <c r="RND88" s="22"/>
      <c r="RNE88" s="22"/>
      <c r="RNF88" s="22"/>
      <c r="RNG88" s="22"/>
      <c r="RNH88" s="22"/>
      <c r="RNI88" s="22"/>
      <c r="RNJ88" s="22"/>
      <c r="RNK88" s="22"/>
      <c r="RNL88" s="22"/>
      <c r="RNM88" s="22"/>
      <c r="RNN88" s="22"/>
      <c r="RNO88" s="22"/>
      <c r="RNP88" s="22"/>
      <c r="RNQ88" s="22"/>
      <c r="RNR88" s="22"/>
      <c r="RNS88" s="22"/>
      <c r="RNT88" s="22"/>
      <c r="RNU88" s="22"/>
      <c r="RNV88" s="22"/>
      <c r="RNW88" s="22"/>
      <c r="RNX88" s="22"/>
      <c r="RNY88" s="22"/>
      <c r="RNZ88" s="22"/>
      <c r="ROA88" s="22"/>
      <c r="ROB88" s="22"/>
      <c r="ROC88" s="22"/>
      <c r="ROD88" s="22"/>
      <c r="ROE88" s="22"/>
      <c r="ROF88" s="22"/>
      <c r="ROG88" s="22"/>
      <c r="ROH88" s="22"/>
      <c r="ROI88" s="22"/>
      <c r="ROJ88" s="22"/>
      <c r="ROK88" s="22"/>
      <c r="ROL88" s="22"/>
      <c r="ROM88" s="22"/>
      <c r="RON88" s="22"/>
      <c r="ROO88" s="22"/>
      <c r="ROP88" s="22"/>
      <c r="ROQ88" s="22"/>
      <c r="ROR88" s="22"/>
      <c r="ROS88" s="22"/>
      <c r="ROT88" s="22"/>
      <c r="ROU88" s="22"/>
      <c r="ROV88" s="22"/>
      <c r="ROW88" s="22"/>
      <c r="ROX88" s="22"/>
      <c r="ROY88" s="22"/>
      <c r="ROZ88" s="22"/>
      <c r="RPA88" s="22"/>
      <c r="RPB88" s="22"/>
      <c r="RPC88" s="22"/>
      <c r="RPD88" s="22"/>
      <c r="RPE88" s="22"/>
      <c r="RPF88" s="22"/>
      <c r="RPG88" s="22"/>
      <c r="RPH88" s="22"/>
      <c r="RPI88" s="22"/>
      <c r="RPJ88" s="22"/>
      <c r="RPK88" s="22"/>
      <c r="RPL88" s="22"/>
      <c r="RPM88" s="22"/>
      <c r="RPN88" s="22"/>
      <c r="RPO88" s="22"/>
      <c r="RPP88" s="22"/>
      <c r="RPQ88" s="22"/>
      <c r="RPR88" s="22"/>
      <c r="RPS88" s="22"/>
      <c r="RPT88" s="22"/>
      <c r="RPU88" s="22"/>
      <c r="RPV88" s="22"/>
      <c r="RPW88" s="22"/>
      <c r="RPX88" s="22"/>
      <c r="RPY88" s="22"/>
      <c r="RPZ88" s="22"/>
      <c r="RQA88" s="22"/>
      <c r="RQB88" s="22"/>
      <c r="RQC88" s="22"/>
      <c r="RQD88" s="22"/>
      <c r="RQE88" s="22"/>
      <c r="RQF88" s="22"/>
      <c r="RQG88" s="22"/>
      <c r="RQH88" s="22"/>
      <c r="RQI88" s="22"/>
      <c r="RQJ88" s="22"/>
      <c r="RQK88" s="22"/>
      <c r="RQL88" s="22"/>
      <c r="RQM88" s="22"/>
      <c r="RQN88" s="22"/>
      <c r="RQO88" s="22"/>
      <c r="RQP88" s="22"/>
      <c r="RQQ88" s="22"/>
      <c r="RQR88" s="22"/>
      <c r="RQS88" s="22"/>
      <c r="RQT88" s="22"/>
      <c r="RQU88" s="22"/>
      <c r="RQV88" s="22"/>
      <c r="RQW88" s="22"/>
      <c r="RQX88" s="22"/>
      <c r="RQY88" s="22"/>
      <c r="RQZ88" s="22"/>
      <c r="RRA88" s="22"/>
      <c r="RRB88" s="22"/>
      <c r="RRC88" s="22"/>
      <c r="RRD88" s="22"/>
      <c r="RRE88" s="22"/>
      <c r="RRF88" s="22"/>
      <c r="RRG88" s="22"/>
      <c r="RRH88" s="22"/>
      <c r="RRI88" s="22"/>
      <c r="RRJ88" s="22"/>
      <c r="RRK88" s="22"/>
      <c r="RRL88" s="22"/>
      <c r="RRM88" s="22"/>
      <c r="RRN88" s="22"/>
      <c r="RRO88" s="22"/>
      <c r="RRP88" s="22"/>
      <c r="RRQ88" s="22"/>
      <c r="RRR88" s="22"/>
      <c r="RRS88" s="22"/>
      <c r="RRT88" s="22"/>
      <c r="RRU88" s="22"/>
      <c r="RRV88" s="22"/>
      <c r="RRW88" s="22"/>
      <c r="RRX88" s="22"/>
      <c r="RRY88" s="22"/>
      <c r="RRZ88" s="22"/>
      <c r="RSA88" s="22"/>
      <c r="RSB88" s="22"/>
      <c r="RSC88" s="22"/>
      <c r="RSD88" s="22"/>
      <c r="RSE88" s="22"/>
      <c r="RSF88" s="22"/>
      <c r="RSG88" s="22"/>
      <c r="RSH88" s="22"/>
      <c r="RSI88" s="22"/>
      <c r="RSJ88" s="22"/>
      <c r="RSK88" s="22"/>
      <c r="RSL88" s="22"/>
      <c r="RSM88" s="22"/>
      <c r="RSN88" s="22"/>
      <c r="RSO88" s="22"/>
      <c r="RSP88" s="22"/>
      <c r="RSQ88" s="22"/>
      <c r="RSR88" s="22"/>
      <c r="RSS88" s="22"/>
      <c r="RST88" s="22"/>
      <c r="RSU88" s="22"/>
      <c r="RSV88" s="22"/>
      <c r="RSW88" s="22"/>
      <c r="RSX88" s="22"/>
      <c r="RSY88" s="22"/>
      <c r="RSZ88" s="22"/>
      <c r="RTA88" s="22"/>
      <c r="RTB88" s="22"/>
      <c r="RTC88" s="22"/>
      <c r="RTD88" s="22"/>
      <c r="RTE88" s="22"/>
      <c r="RTF88" s="22"/>
      <c r="RTG88" s="22"/>
      <c r="RTH88" s="22"/>
      <c r="RTI88" s="22"/>
      <c r="RTJ88" s="22"/>
      <c r="RTK88" s="22"/>
      <c r="RTL88" s="22"/>
      <c r="RTM88" s="22"/>
      <c r="RTN88" s="22"/>
      <c r="RTO88" s="22"/>
      <c r="RTP88" s="22"/>
      <c r="RTQ88" s="22"/>
      <c r="RTR88" s="22"/>
      <c r="RTS88" s="22"/>
      <c r="RTT88" s="22"/>
      <c r="RTU88" s="22"/>
      <c r="RTV88" s="22"/>
      <c r="RTW88" s="22"/>
      <c r="RTX88" s="22"/>
      <c r="RTY88" s="22"/>
      <c r="RTZ88" s="22"/>
      <c r="RUA88" s="22"/>
      <c r="RUB88" s="22"/>
      <c r="RUC88" s="22"/>
      <c r="RUD88" s="22"/>
      <c r="RUE88" s="22"/>
      <c r="RUF88" s="22"/>
      <c r="RUG88" s="22"/>
      <c r="RUH88" s="22"/>
      <c r="RUI88" s="22"/>
      <c r="RUJ88" s="22"/>
      <c r="RUK88" s="22"/>
      <c r="RUL88" s="22"/>
      <c r="RUM88" s="22"/>
      <c r="RUN88" s="22"/>
      <c r="RUO88" s="22"/>
      <c r="RUP88" s="22"/>
      <c r="RUQ88" s="22"/>
      <c r="RUR88" s="22"/>
      <c r="RUS88" s="22"/>
      <c r="RUT88" s="22"/>
      <c r="RUU88" s="22"/>
      <c r="RUV88" s="22"/>
      <c r="RUW88" s="22"/>
      <c r="RUX88" s="22"/>
      <c r="RUY88" s="22"/>
      <c r="RUZ88" s="22"/>
      <c r="RVA88" s="22"/>
      <c r="RVB88" s="22"/>
      <c r="RVC88" s="22"/>
      <c r="RVD88" s="22"/>
      <c r="RVE88" s="22"/>
      <c r="RVF88" s="22"/>
      <c r="RVG88" s="22"/>
      <c r="RVH88" s="22"/>
      <c r="RVI88" s="22"/>
      <c r="RVJ88" s="22"/>
      <c r="RVK88" s="22"/>
      <c r="RVL88" s="22"/>
      <c r="RVM88" s="22"/>
      <c r="RVN88" s="22"/>
      <c r="RVO88" s="22"/>
      <c r="RVP88" s="22"/>
      <c r="RVQ88" s="22"/>
      <c r="RVR88" s="22"/>
      <c r="RVS88" s="22"/>
      <c r="RVT88" s="22"/>
      <c r="RVU88" s="22"/>
      <c r="RVV88" s="22"/>
      <c r="RVW88" s="22"/>
      <c r="RVX88" s="22"/>
      <c r="RVY88" s="22"/>
      <c r="RVZ88" s="22"/>
      <c r="RWA88" s="22"/>
      <c r="RWB88" s="22"/>
      <c r="RWC88" s="22"/>
      <c r="RWD88" s="22"/>
      <c r="RWE88" s="22"/>
      <c r="RWF88" s="22"/>
      <c r="RWG88" s="22"/>
      <c r="RWH88" s="22"/>
      <c r="RWI88" s="22"/>
      <c r="RWJ88" s="22"/>
      <c r="RWK88" s="22"/>
      <c r="RWL88" s="22"/>
      <c r="RWM88" s="22"/>
      <c r="RWN88" s="22"/>
      <c r="RWO88" s="22"/>
      <c r="RWP88" s="22"/>
      <c r="RWQ88" s="22"/>
      <c r="RWR88" s="22"/>
      <c r="RWS88" s="22"/>
      <c r="RWT88" s="22"/>
      <c r="RWU88" s="22"/>
      <c r="RWV88" s="22"/>
      <c r="RWW88" s="22"/>
      <c r="RWX88" s="22"/>
      <c r="RWY88" s="22"/>
      <c r="RWZ88" s="22"/>
      <c r="RXA88" s="22"/>
      <c r="RXB88" s="22"/>
      <c r="RXC88" s="22"/>
      <c r="RXD88" s="22"/>
      <c r="RXE88" s="22"/>
      <c r="RXF88" s="22"/>
      <c r="RXG88" s="22"/>
      <c r="RXH88" s="22"/>
      <c r="RXI88" s="22"/>
      <c r="RXJ88" s="22"/>
      <c r="RXK88" s="22"/>
      <c r="RXL88" s="22"/>
      <c r="RXM88" s="22"/>
      <c r="RXN88" s="22"/>
      <c r="RXO88" s="22"/>
      <c r="RXP88" s="22"/>
      <c r="RXQ88" s="22"/>
      <c r="RXR88" s="22"/>
      <c r="RXS88" s="22"/>
      <c r="RXT88" s="22"/>
      <c r="RXU88" s="22"/>
      <c r="RXV88" s="22"/>
      <c r="RXW88" s="22"/>
      <c r="RXX88" s="22"/>
      <c r="RXY88" s="22"/>
      <c r="RXZ88" s="22"/>
      <c r="RYA88" s="22"/>
      <c r="RYB88" s="22"/>
      <c r="RYC88" s="22"/>
      <c r="RYD88" s="22"/>
      <c r="RYE88" s="22"/>
      <c r="RYF88" s="22"/>
      <c r="RYG88" s="22"/>
      <c r="RYH88" s="22"/>
      <c r="RYI88" s="22"/>
      <c r="RYJ88" s="22"/>
      <c r="RYK88" s="22"/>
      <c r="RYL88" s="22"/>
      <c r="RYM88" s="22"/>
      <c r="RYN88" s="22"/>
      <c r="RYO88" s="22"/>
      <c r="RYP88" s="22"/>
      <c r="RYQ88" s="22"/>
      <c r="RYR88" s="22"/>
      <c r="RYS88" s="22"/>
      <c r="RYT88" s="22"/>
      <c r="RYU88" s="22"/>
      <c r="RYV88" s="22"/>
      <c r="RYW88" s="22"/>
      <c r="RYX88" s="22"/>
      <c r="RYY88" s="22"/>
      <c r="RYZ88" s="22"/>
      <c r="RZA88" s="22"/>
      <c r="RZB88" s="22"/>
      <c r="RZC88" s="22"/>
      <c r="RZD88" s="22"/>
      <c r="RZE88" s="22"/>
      <c r="RZF88" s="22"/>
      <c r="RZG88" s="22"/>
      <c r="RZH88" s="22"/>
      <c r="RZI88" s="22"/>
      <c r="RZJ88" s="22"/>
      <c r="RZK88" s="22"/>
      <c r="RZL88" s="22"/>
      <c r="RZM88" s="22"/>
      <c r="RZN88" s="22"/>
      <c r="RZO88" s="22"/>
      <c r="RZP88" s="22"/>
      <c r="RZQ88" s="22"/>
      <c r="RZR88" s="22"/>
      <c r="RZS88" s="22"/>
      <c r="RZT88" s="22"/>
      <c r="RZU88" s="22"/>
      <c r="RZV88" s="22"/>
      <c r="RZW88" s="22"/>
      <c r="RZX88" s="22"/>
      <c r="RZY88" s="22"/>
      <c r="RZZ88" s="22"/>
      <c r="SAA88" s="22"/>
      <c r="SAB88" s="22"/>
      <c r="SAC88" s="22"/>
      <c r="SAD88" s="22"/>
      <c r="SAE88" s="22"/>
      <c r="SAF88" s="22"/>
      <c r="SAG88" s="22"/>
      <c r="SAH88" s="22"/>
      <c r="SAI88" s="22"/>
      <c r="SAJ88" s="22"/>
      <c r="SAK88" s="22"/>
      <c r="SAL88" s="22"/>
      <c r="SAM88" s="22"/>
      <c r="SAN88" s="22"/>
      <c r="SAO88" s="22"/>
      <c r="SAP88" s="22"/>
      <c r="SAQ88" s="22"/>
      <c r="SAR88" s="22"/>
      <c r="SAS88" s="22"/>
      <c r="SAT88" s="22"/>
      <c r="SAU88" s="22"/>
      <c r="SAV88" s="22"/>
      <c r="SAW88" s="22"/>
      <c r="SAX88" s="22"/>
      <c r="SAY88" s="22"/>
      <c r="SAZ88" s="22"/>
      <c r="SBA88" s="22"/>
      <c r="SBB88" s="22"/>
      <c r="SBC88" s="22"/>
      <c r="SBD88" s="22"/>
      <c r="SBE88" s="22"/>
      <c r="SBF88" s="22"/>
      <c r="SBG88" s="22"/>
      <c r="SBH88" s="22"/>
      <c r="SBI88" s="22"/>
      <c r="SBJ88" s="22"/>
      <c r="SBK88" s="22"/>
      <c r="SBL88" s="22"/>
      <c r="SBM88" s="22"/>
      <c r="SBN88" s="22"/>
      <c r="SBO88" s="22"/>
      <c r="SBP88" s="22"/>
      <c r="SBQ88" s="22"/>
      <c r="SBR88" s="22"/>
      <c r="SBS88" s="22"/>
      <c r="SBT88" s="22"/>
      <c r="SBU88" s="22"/>
      <c r="SBV88" s="22"/>
      <c r="SBW88" s="22"/>
      <c r="SBX88" s="22"/>
      <c r="SBY88" s="22"/>
      <c r="SBZ88" s="22"/>
      <c r="SCA88" s="22"/>
      <c r="SCB88" s="22"/>
      <c r="SCC88" s="22"/>
      <c r="SCD88" s="22"/>
      <c r="SCE88" s="22"/>
      <c r="SCF88" s="22"/>
      <c r="SCG88" s="22"/>
      <c r="SCH88" s="22"/>
      <c r="SCI88" s="22"/>
      <c r="SCJ88" s="22"/>
      <c r="SCK88" s="22"/>
      <c r="SCL88" s="22"/>
      <c r="SCM88" s="22"/>
      <c r="SCN88" s="22"/>
      <c r="SCO88" s="22"/>
      <c r="SCP88" s="22"/>
      <c r="SCQ88" s="22"/>
      <c r="SCR88" s="22"/>
      <c r="SCS88" s="22"/>
      <c r="SCT88" s="22"/>
      <c r="SCU88" s="22"/>
      <c r="SCV88" s="22"/>
      <c r="SCW88" s="22"/>
      <c r="SCX88" s="22"/>
      <c r="SCY88" s="22"/>
      <c r="SCZ88" s="22"/>
      <c r="SDA88" s="22"/>
      <c r="SDB88" s="22"/>
      <c r="SDC88" s="22"/>
      <c r="SDD88" s="22"/>
      <c r="SDE88" s="22"/>
      <c r="SDF88" s="22"/>
      <c r="SDG88" s="22"/>
      <c r="SDH88" s="22"/>
      <c r="SDI88" s="22"/>
      <c r="SDJ88" s="22"/>
      <c r="SDK88" s="22"/>
      <c r="SDL88" s="22"/>
      <c r="SDM88" s="22"/>
      <c r="SDN88" s="22"/>
      <c r="SDO88" s="22"/>
      <c r="SDP88" s="22"/>
      <c r="SDQ88" s="22"/>
      <c r="SDR88" s="22"/>
      <c r="SDS88" s="22"/>
      <c r="SDT88" s="22"/>
      <c r="SDU88" s="22"/>
      <c r="SDV88" s="22"/>
      <c r="SDW88" s="22"/>
      <c r="SDX88" s="22"/>
      <c r="SDY88" s="22"/>
      <c r="SDZ88" s="22"/>
      <c r="SEA88" s="22"/>
      <c r="SEB88" s="22"/>
      <c r="SEC88" s="22"/>
      <c r="SED88" s="22"/>
      <c r="SEE88" s="22"/>
      <c r="SEF88" s="22"/>
      <c r="SEG88" s="22"/>
      <c r="SEH88" s="22"/>
      <c r="SEI88" s="22"/>
      <c r="SEJ88" s="22"/>
      <c r="SEK88" s="22"/>
      <c r="SEL88" s="22"/>
      <c r="SEM88" s="22"/>
      <c r="SEN88" s="22"/>
      <c r="SEO88" s="22"/>
      <c r="SEP88" s="22"/>
      <c r="SEQ88" s="22"/>
      <c r="SER88" s="22"/>
      <c r="SES88" s="22"/>
      <c r="SET88" s="22"/>
      <c r="SEU88" s="22"/>
      <c r="SEV88" s="22"/>
      <c r="SEW88" s="22"/>
      <c r="SEX88" s="22"/>
      <c r="SEY88" s="22"/>
      <c r="SEZ88" s="22"/>
      <c r="SFA88" s="22"/>
      <c r="SFB88" s="22"/>
      <c r="SFC88" s="22"/>
      <c r="SFD88" s="22"/>
      <c r="SFE88" s="22"/>
      <c r="SFF88" s="22"/>
      <c r="SFG88" s="22"/>
      <c r="SFH88" s="22"/>
      <c r="SFI88" s="22"/>
      <c r="SFJ88" s="22"/>
      <c r="SFK88" s="22"/>
      <c r="SFL88" s="22"/>
      <c r="SFM88" s="22"/>
      <c r="SFN88" s="22"/>
      <c r="SFO88" s="22"/>
      <c r="SFP88" s="22"/>
      <c r="SFQ88" s="22"/>
      <c r="SFR88" s="22"/>
      <c r="SFS88" s="22"/>
      <c r="SFT88" s="22"/>
      <c r="SFU88" s="22"/>
      <c r="SFV88" s="22"/>
      <c r="SFW88" s="22"/>
      <c r="SFX88" s="22"/>
      <c r="SFY88" s="22"/>
      <c r="SFZ88" s="22"/>
      <c r="SGA88" s="22"/>
      <c r="SGB88" s="22"/>
      <c r="SGC88" s="22"/>
      <c r="SGD88" s="22"/>
      <c r="SGE88" s="22"/>
      <c r="SGF88" s="22"/>
      <c r="SGG88" s="22"/>
      <c r="SGH88" s="22"/>
      <c r="SGI88" s="22"/>
      <c r="SGJ88" s="22"/>
      <c r="SGK88" s="22"/>
      <c r="SGL88" s="22"/>
      <c r="SGM88" s="22"/>
      <c r="SGN88" s="22"/>
      <c r="SGO88" s="22"/>
      <c r="SGP88" s="22"/>
      <c r="SGQ88" s="22"/>
      <c r="SGR88" s="22"/>
      <c r="SGS88" s="22"/>
      <c r="SGT88" s="22"/>
      <c r="SGU88" s="22"/>
      <c r="SGV88" s="22"/>
      <c r="SGW88" s="22"/>
      <c r="SGX88" s="22"/>
      <c r="SGY88" s="22"/>
      <c r="SGZ88" s="22"/>
      <c r="SHA88" s="22"/>
      <c r="SHB88" s="22"/>
      <c r="SHC88" s="22"/>
      <c r="SHD88" s="22"/>
      <c r="SHE88" s="22"/>
      <c r="SHF88" s="22"/>
      <c r="SHG88" s="22"/>
      <c r="SHH88" s="22"/>
      <c r="SHI88" s="22"/>
      <c r="SHJ88" s="22"/>
      <c r="SHK88" s="22"/>
      <c r="SHL88" s="22"/>
      <c r="SHM88" s="22"/>
      <c r="SHN88" s="22"/>
      <c r="SHO88" s="22"/>
      <c r="SHP88" s="22"/>
      <c r="SHQ88" s="22"/>
      <c r="SHR88" s="22"/>
      <c r="SHS88" s="22"/>
      <c r="SHT88" s="22"/>
      <c r="SHU88" s="22"/>
      <c r="SHV88" s="22"/>
      <c r="SHW88" s="22"/>
      <c r="SHX88" s="22"/>
      <c r="SHY88" s="22"/>
      <c r="SHZ88" s="22"/>
      <c r="SIA88" s="22"/>
      <c r="SIB88" s="22"/>
      <c r="SIC88" s="22"/>
      <c r="SID88" s="22"/>
      <c r="SIE88" s="22"/>
      <c r="SIF88" s="22"/>
      <c r="SIG88" s="22"/>
      <c r="SIH88" s="22"/>
      <c r="SII88" s="22"/>
      <c r="SIJ88" s="22"/>
      <c r="SIK88" s="22"/>
      <c r="SIL88" s="22"/>
      <c r="SIM88" s="22"/>
      <c r="SIN88" s="22"/>
      <c r="SIO88" s="22"/>
      <c r="SIP88" s="22"/>
      <c r="SIQ88" s="22"/>
      <c r="SIR88" s="22"/>
      <c r="SIS88" s="22"/>
      <c r="SIT88" s="22"/>
      <c r="SIU88" s="22"/>
      <c r="SIV88" s="22"/>
      <c r="SIW88" s="22"/>
      <c r="SIX88" s="22"/>
      <c r="SIY88" s="22"/>
      <c r="SIZ88" s="22"/>
      <c r="SJA88" s="22"/>
      <c r="SJB88" s="22"/>
      <c r="SJC88" s="22"/>
      <c r="SJD88" s="22"/>
      <c r="SJE88" s="22"/>
      <c r="SJF88" s="22"/>
      <c r="SJG88" s="22"/>
      <c r="SJH88" s="22"/>
      <c r="SJI88" s="22"/>
      <c r="SJJ88" s="22"/>
      <c r="SJK88" s="22"/>
      <c r="SJL88" s="22"/>
      <c r="SJM88" s="22"/>
      <c r="SJN88" s="22"/>
      <c r="SJO88" s="22"/>
      <c r="SJP88" s="22"/>
      <c r="SJQ88" s="22"/>
      <c r="SJR88" s="22"/>
      <c r="SJS88" s="22"/>
      <c r="SJT88" s="22"/>
      <c r="SJU88" s="22"/>
      <c r="SJV88" s="22"/>
      <c r="SJW88" s="22"/>
      <c r="SJX88" s="22"/>
      <c r="SJY88" s="22"/>
      <c r="SJZ88" s="22"/>
      <c r="SKA88" s="22"/>
      <c r="SKB88" s="22"/>
      <c r="SKC88" s="22"/>
      <c r="SKD88" s="22"/>
      <c r="SKE88" s="22"/>
      <c r="SKF88" s="22"/>
      <c r="SKG88" s="22"/>
      <c r="SKH88" s="22"/>
      <c r="SKI88" s="22"/>
      <c r="SKJ88" s="22"/>
      <c r="SKK88" s="22"/>
      <c r="SKL88" s="22"/>
      <c r="SKM88" s="22"/>
      <c r="SKN88" s="22"/>
      <c r="SKO88" s="22"/>
      <c r="SKP88" s="22"/>
      <c r="SKQ88" s="22"/>
      <c r="SKR88" s="22"/>
      <c r="SKS88" s="22"/>
      <c r="SKT88" s="22"/>
      <c r="SKU88" s="22"/>
      <c r="SKV88" s="22"/>
      <c r="SKW88" s="22"/>
      <c r="SKX88" s="22"/>
      <c r="SKY88" s="22"/>
      <c r="SKZ88" s="22"/>
      <c r="SLA88" s="22"/>
      <c r="SLB88" s="22"/>
      <c r="SLC88" s="22"/>
      <c r="SLD88" s="22"/>
      <c r="SLE88" s="22"/>
      <c r="SLF88" s="22"/>
      <c r="SLG88" s="22"/>
      <c r="SLH88" s="22"/>
      <c r="SLI88" s="22"/>
      <c r="SLJ88" s="22"/>
      <c r="SLK88" s="22"/>
      <c r="SLL88" s="22"/>
      <c r="SLM88" s="22"/>
      <c r="SLN88" s="22"/>
      <c r="SLO88" s="22"/>
      <c r="SLP88" s="22"/>
      <c r="SLQ88" s="22"/>
      <c r="SLR88" s="22"/>
      <c r="SLS88" s="22"/>
      <c r="SLT88" s="22"/>
      <c r="SLU88" s="22"/>
      <c r="SLV88" s="22"/>
      <c r="SLW88" s="22"/>
      <c r="SLX88" s="22"/>
      <c r="SLY88" s="22"/>
      <c r="SLZ88" s="22"/>
      <c r="SMA88" s="22"/>
      <c r="SMB88" s="22"/>
      <c r="SMC88" s="22"/>
      <c r="SMD88" s="22"/>
      <c r="SME88" s="22"/>
      <c r="SMF88" s="22"/>
      <c r="SMG88" s="22"/>
      <c r="SMH88" s="22"/>
      <c r="SMI88" s="22"/>
      <c r="SMJ88" s="22"/>
      <c r="SMK88" s="22"/>
      <c r="SML88" s="22"/>
      <c r="SMM88" s="22"/>
      <c r="SMN88" s="22"/>
      <c r="SMO88" s="22"/>
      <c r="SMP88" s="22"/>
      <c r="SMQ88" s="22"/>
      <c r="SMR88" s="22"/>
      <c r="SMS88" s="22"/>
      <c r="SMT88" s="22"/>
      <c r="SMU88" s="22"/>
      <c r="SMV88" s="22"/>
      <c r="SMW88" s="22"/>
      <c r="SMX88" s="22"/>
      <c r="SMY88" s="22"/>
      <c r="SMZ88" s="22"/>
      <c r="SNA88" s="22"/>
      <c r="SNB88" s="22"/>
      <c r="SNC88" s="22"/>
      <c r="SND88" s="22"/>
      <c r="SNE88" s="22"/>
      <c r="SNF88" s="22"/>
      <c r="SNG88" s="22"/>
      <c r="SNH88" s="22"/>
      <c r="SNI88" s="22"/>
      <c r="SNJ88" s="22"/>
      <c r="SNK88" s="22"/>
      <c r="SNL88" s="22"/>
      <c r="SNM88" s="22"/>
      <c r="SNN88" s="22"/>
      <c r="SNO88" s="22"/>
      <c r="SNP88" s="22"/>
      <c r="SNQ88" s="22"/>
      <c r="SNR88" s="22"/>
      <c r="SNS88" s="22"/>
      <c r="SNT88" s="22"/>
      <c r="SNU88" s="22"/>
      <c r="SNV88" s="22"/>
      <c r="SNW88" s="22"/>
      <c r="SNX88" s="22"/>
      <c r="SNY88" s="22"/>
      <c r="SNZ88" s="22"/>
      <c r="SOA88" s="22"/>
      <c r="SOB88" s="22"/>
      <c r="SOC88" s="22"/>
      <c r="SOD88" s="22"/>
      <c r="SOE88" s="22"/>
      <c r="SOF88" s="22"/>
      <c r="SOG88" s="22"/>
      <c r="SOH88" s="22"/>
      <c r="SOI88" s="22"/>
      <c r="SOJ88" s="22"/>
      <c r="SOK88" s="22"/>
      <c r="SOL88" s="22"/>
      <c r="SOM88" s="22"/>
      <c r="SON88" s="22"/>
      <c r="SOO88" s="22"/>
      <c r="SOP88" s="22"/>
      <c r="SOQ88" s="22"/>
      <c r="SOR88" s="22"/>
      <c r="SOS88" s="22"/>
      <c r="SOT88" s="22"/>
      <c r="SOU88" s="22"/>
      <c r="SOV88" s="22"/>
      <c r="SOW88" s="22"/>
      <c r="SOX88" s="22"/>
      <c r="SOY88" s="22"/>
      <c r="SOZ88" s="22"/>
      <c r="SPA88" s="22"/>
      <c r="SPB88" s="22"/>
      <c r="SPC88" s="22"/>
      <c r="SPD88" s="22"/>
      <c r="SPE88" s="22"/>
      <c r="SPF88" s="22"/>
      <c r="SPG88" s="22"/>
      <c r="SPH88" s="22"/>
      <c r="SPI88" s="22"/>
      <c r="SPJ88" s="22"/>
      <c r="SPK88" s="22"/>
      <c r="SPL88" s="22"/>
      <c r="SPM88" s="22"/>
      <c r="SPN88" s="22"/>
      <c r="SPO88" s="22"/>
      <c r="SPP88" s="22"/>
      <c r="SPQ88" s="22"/>
      <c r="SPR88" s="22"/>
      <c r="SPS88" s="22"/>
      <c r="SPT88" s="22"/>
      <c r="SPU88" s="22"/>
      <c r="SPV88" s="22"/>
      <c r="SPW88" s="22"/>
      <c r="SPX88" s="22"/>
      <c r="SPY88" s="22"/>
      <c r="SPZ88" s="22"/>
      <c r="SQA88" s="22"/>
      <c r="SQB88" s="22"/>
      <c r="SQC88" s="22"/>
      <c r="SQD88" s="22"/>
      <c r="SQE88" s="22"/>
      <c r="SQF88" s="22"/>
      <c r="SQG88" s="22"/>
      <c r="SQH88" s="22"/>
      <c r="SQI88" s="22"/>
      <c r="SQJ88" s="22"/>
      <c r="SQK88" s="22"/>
      <c r="SQL88" s="22"/>
      <c r="SQM88" s="22"/>
      <c r="SQN88" s="22"/>
      <c r="SQO88" s="22"/>
      <c r="SQP88" s="22"/>
      <c r="SQQ88" s="22"/>
      <c r="SQR88" s="22"/>
      <c r="SQS88" s="22"/>
      <c r="SQT88" s="22"/>
      <c r="SQU88" s="22"/>
      <c r="SQV88" s="22"/>
      <c r="SQW88" s="22"/>
      <c r="SQX88" s="22"/>
      <c r="SQY88" s="22"/>
      <c r="SQZ88" s="22"/>
      <c r="SRA88" s="22"/>
      <c r="SRB88" s="22"/>
      <c r="SRC88" s="22"/>
      <c r="SRD88" s="22"/>
      <c r="SRE88" s="22"/>
      <c r="SRF88" s="22"/>
      <c r="SRG88" s="22"/>
      <c r="SRH88" s="22"/>
      <c r="SRI88" s="22"/>
      <c r="SRJ88" s="22"/>
      <c r="SRK88" s="22"/>
      <c r="SRL88" s="22"/>
      <c r="SRM88" s="22"/>
      <c r="SRN88" s="22"/>
      <c r="SRO88" s="22"/>
      <c r="SRP88" s="22"/>
      <c r="SRQ88" s="22"/>
      <c r="SRR88" s="22"/>
      <c r="SRS88" s="22"/>
      <c r="SRT88" s="22"/>
      <c r="SRU88" s="22"/>
      <c r="SRV88" s="22"/>
      <c r="SRW88" s="22"/>
      <c r="SRX88" s="22"/>
      <c r="SRY88" s="22"/>
      <c r="SRZ88" s="22"/>
      <c r="SSA88" s="22"/>
      <c r="SSB88" s="22"/>
      <c r="SSC88" s="22"/>
      <c r="SSD88" s="22"/>
      <c r="SSE88" s="22"/>
      <c r="SSF88" s="22"/>
      <c r="SSG88" s="22"/>
      <c r="SSH88" s="22"/>
      <c r="SSI88" s="22"/>
      <c r="SSJ88" s="22"/>
      <c r="SSK88" s="22"/>
      <c r="SSL88" s="22"/>
      <c r="SSM88" s="22"/>
      <c r="SSN88" s="22"/>
      <c r="SSO88" s="22"/>
      <c r="SSP88" s="22"/>
      <c r="SSQ88" s="22"/>
      <c r="SSR88" s="22"/>
      <c r="SSS88" s="22"/>
      <c r="SST88" s="22"/>
      <c r="SSU88" s="22"/>
      <c r="SSV88" s="22"/>
      <c r="SSW88" s="22"/>
      <c r="SSX88" s="22"/>
      <c r="SSY88" s="22"/>
      <c r="SSZ88" s="22"/>
      <c r="STA88" s="22"/>
      <c r="STB88" s="22"/>
      <c r="STC88" s="22"/>
      <c r="STD88" s="22"/>
      <c r="STE88" s="22"/>
      <c r="STF88" s="22"/>
      <c r="STG88" s="22"/>
      <c r="STH88" s="22"/>
      <c r="STI88" s="22"/>
      <c r="STJ88" s="22"/>
      <c r="STK88" s="22"/>
      <c r="STL88" s="22"/>
      <c r="STM88" s="22"/>
      <c r="STN88" s="22"/>
      <c r="STO88" s="22"/>
      <c r="STP88" s="22"/>
      <c r="STQ88" s="22"/>
      <c r="STR88" s="22"/>
      <c r="STS88" s="22"/>
      <c r="STT88" s="22"/>
      <c r="STU88" s="22"/>
      <c r="STV88" s="22"/>
      <c r="STW88" s="22"/>
      <c r="STX88" s="22"/>
      <c r="STY88" s="22"/>
      <c r="STZ88" s="22"/>
      <c r="SUA88" s="22"/>
      <c r="SUB88" s="22"/>
      <c r="SUC88" s="22"/>
      <c r="SUD88" s="22"/>
      <c r="SUE88" s="22"/>
      <c r="SUF88" s="22"/>
      <c r="SUG88" s="22"/>
      <c r="SUH88" s="22"/>
      <c r="SUI88" s="22"/>
      <c r="SUJ88" s="22"/>
      <c r="SUK88" s="22"/>
      <c r="SUL88" s="22"/>
      <c r="SUM88" s="22"/>
      <c r="SUN88" s="22"/>
      <c r="SUO88" s="22"/>
      <c r="SUP88" s="22"/>
      <c r="SUQ88" s="22"/>
      <c r="SUR88" s="22"/>
      <c r="SUS88" s="22"/>
      <c r="SUT88" s="22"/>
      <c r="SUU88" s="22"/>
      <c r="SUV88" s="22"/>
      <c r="SUW88" s="22"/>
      <c r="SUX88" s="22"/>
      <c r="SUY88" s="22"/>
      <c r="SUZ88" s="22"/>
      <c r="SVA88" s="22"/>
      <c r="SVB88" s="22"/>
      <c r="SVC88" s="22"/>
      <c r="SVD88" s="22"/>
      <c r="SVE88" s="22"/>
      <c r="SVF88" s="22"/>
      <c r="SVG88" s="22"/>
      <c r="SVH88" s="22"/>
      <c r="SVI88" s="22"/>
      <c r="SVJ88" s="22"/>
      <c r="SVK88" s="22"/>
      <c r="SVL88" s="22"/>
      <c r="SVM88" s="22"/>
      <c r="SVN88" s="22"/>
      <c r="SVO88" s="22"/>
      <c r="SVP88" s="22"/>
      <c r="SVQ88" s="22"/>
      <c r="SVR88" s="22"/>
      <c r="SVS88" s="22"/>
      <c r="SVT88" s="22"/>
      <c r="SVU88" s="22"/>
      <c r="SVV88" s="22"/>
      <c r="SVW88" s="22"/>
      <c r="SVX88" s="22"/>
      <c r="SVY88" s="22"/>
      <c r="SVZ88" s="22"/>
      <c r="SWA88" s="22"/>
      <c r="SWB88" s="22"/>
      <c r="SWC88" s="22"/>
      <c r="SWD88" s="22"/>
      <c r="SWE88" s="22"/>
      <c r="SWF88" s="22"/>
      <c r="SWG88" s="22"/>
      <c r="SWH88" s="22"/>
      <c r="SWI88" s="22"/>
      <c r="SWJ88" s="22"/>
      <c r="SWK88" s="22"/>
      <c r="SWL88" s="22"/>
      <c r="SWM88" s="22"/>
      <c r="SWN88" s="22"/>
      <c r="SWO88" s="22"/>
      <c r="SWP88" s="22"/>
      <c r="SWQ88" s="22"/>
      <c r="SWR88" s="22"/>
      <c r="SWS88" s="22"/>
      <c r="SWT88" s="22"/>
      <c r="SWU88" s="22"/>
      <c r="SWV88" s="22"/>
      <c r="SWW88" s="22"/>
      <c r="SWX88" s="22"/>
      <c r="SWY88" s="22"/>
      <c r="SWZ88" s="22"/>
      <c r="SXA88" s="22"/>
      <c r="SXB88" s="22"/>
      <c r="SXC88" s="22"/>
      <c r="SXD88" s="22"/>
      <c r="SXE88" s="22"/>
      <c r="SXF88" s="22"/>
      <c r="SXG88" s="22"/>
      <c r="SXH88" s="22"/>
      <c r="SXI88" s="22"/>
      <c r="SXJ88" s="22"/>
      <c r="SXK88" s="22"/>
      <c r="SXL88" s="22"/>
      <c r="SXM88" s="22"/>
      <c r="SXN88" s="22"/>
      <c r="SXO88" s="22"/>
      <c r="SXP88" s="22"/>
      <c r="SXQ88" s="22"/>
      <c r="SXR88" s="22"/>
      <c r="SXS88" s="22"/>
      <c r="SXT88" s="22"/>
      <c r="SXU88" s="22"/>
      <c r="SXV88" s="22"/>
      <c r="SXW88" s="22"/>
      <c r="SXX88" s="22"/>
      <c r="SXY88" s="22"/>
      <c r="SXZ88" s="22"/>
      <c r="SYA88" s="22"/>
      <c r="SYB88" s="22"/>
      <c r="SYC88" s="22"/>
      <c r="SYD88" s="22"/>
      <c r="SYE88" s="22"/>
      <c r="SYF88" s="22"/>
      <c r="SYG88" s="22"/>
      <c r="SYH88" s="22"/>
      <c r="SYI88" s="22"/>
      <c r="SYJ88" s="22"/>
      <c r="SYK88" s="22"/>
      <c r="SYL88" s="22"/>
      <c r="SYM88" s="22"/>
      <c r="SYN88" s="22"/>
      <c r="SYO88" s="22"/>
      <c r="SYP88" s="22"/>
      <c r="SYQ88" s="22"/>
      <c r="SYR88" s="22"/>
      <c r="SYS88" s="22"/>
      <c r="SYT88" s="22"/>
      <c r="SYU88" s="22"/>
      <c r="SYV88" s="22"/>
      <c r="SYW88" s="22"/>
      <c r="SYX88" s="22"/>
      <c r="SYY88" s="22"/>
      <c r="SYZ88" s="22"/>
      <c r="SZA88" s="22"/>
      <c r="SZB88" s="22"/>
      <c r="SZC88" s="22"/>
      <c r="SZD88" s="22"/>
      <c r="SZE88" s="22"/>
      <c r="SZF88" s="22"/>
      <c r="SZG88" s="22"/>
      <c r="SZH88" s="22"/>
      <c r="SZI88" s="22"/>
      <c r="SZJ88" s="22"/>
      <c r="SZK88" s="22"/>
      <c r="SZL88" s="22"/>
      <c r="SZM88" s="22"/>
      <c r="SZN88" s="22"/>
      <c r="SZO88" s="22"/>
      <c r="SZP88" s="22"/>
      <c r="SZQ88" s="22"/>
      <c r="SZR88" s="22"/>
      <c r="SZS88" s="22"/>
      <c r="SZT88" s="22"/>
      <c r="SZU88" s="22"/>
      <c r="SZV88" s="22"/>
      <c r="SZW88" s="22"/>
      <c r="SZX88" s="22"/>
      <c r="SZY88" s="22"/>
      <c r="SZZ88" s="22"/>
      <c r="TAA88" s="22"/>
      <c r="TAB88" s="22"/>
      <c r="TAC88" s="22"/>
      <c r="TAD88" s="22"/>
      <c r="TAE88" s="22"/>
      <c r="TAF88" s="22"/>
      <c r="TAG88" s="22"/>
      <c r="TAH88" s="22"/>
      <c r="TAI88" s="22"/>
      <c r="TAJ88" s="22"/>
      <c r="TAK88" s="22"/>
      <c r="TAL88" s="22"/>
      <c r="TAM88" s="22"/>
      <c r="TAN88" s="22"/>
      <c r="TAO88" s="22"/>
      <c r="TAP88" s="22"/>
      <c r="TAQ88" s="22"/>
      <c r="TAR88" s="22"/>
      <c r="TAS88" s="22"/>
      <c r="TAT88" s="22"/>
      <c r="TAU88" s="22"/>
      <c r="TAV88" s="22"/>
      <c r="TAW88" s="22"/>
      <c r="TAX88" s="22"/>
      <c r="TAY88" s="22"/>
      <c r="TAZ88" s="22"/>
      <c r="TBA88" s="22"/>
      <c r="TBB88" s="22"/>
      <c r="TBC88" s="22"/>
      <c r="TBD88" s="22"/>
      <c r="TBE88" s="22"/>
      <c r="TBF88" s="22"/>
      <c r="TBG88" s="22"/>
      <c r="TBH88" s="22"/>
      <c r="TBI88" s="22"/>
      <c r="TBJ88" s="22"/>
      <c r="TBK88" s="22"/>
      <c r="TBL88" s="22"/>
      <c r="TBM88" s="22"/>
      <c r="TBN88" s="22"/>
      <c r="TBO88" s="22"/>
      <c r="TBP88" s="22"/>
      <c r="TBQ88" s="22"/>
      <c r="TBR88" s="22"/>
      <c r="TBS88" s="22"/>
      <c r="TBT88" s="22"/>
      <c r="TBU88" s="22"/>
      <c r="TBV88" s="22"/>
      <c r="TBW88" s="22"/>
      <c r="TBX88" s="22"/>
      <c r="TBY88" s="22"/>
      <c r="TBZ88" s="22"/>
      <c r="TCA88" s="22"/>
      <c r="TCB88" s="22"/>
      <c r="TCC88" s="22"/>
      <c r="TCD88" s="22"/>
      <c r="TCE88" s="22"/>
      <c r="TCF88" s="22"/>
      <c r="TCG88" s="22"/>
      <c r="TCH88" s="22"/>
      <c r="TCI88" s="22"/>
      <c r="TCJ88" s="22"/>
      <c r="TCK88" s="22"/>
      <c r="TCL88" s="22"/>
      <c r="TCM88" s="22"/>
      <c r="TCN88" s="22"/>
      <c r="TCO88" s="22"/>
      <c r="TCP88" s="22"/>
      <c r="TCQ88" s="22"/>
      <c r="TCR88" s="22"/>
      <c r="TCS88" s="22"/>
      <c r="TCT88" s="22"/>
      <c r="TCU88" s="22"/>
      <c r="TCV88" s="22"/>
      <c r="TCW88" s="22"/>
      <c r="TCX88" s="22"/>
      <c r="TCY88" s="22"/>
      <c r="TCZ88" s="22"/>
      <c r="TDA88" s="22"/>
      <c r="TDB88" s="22"/>
      <c r="TDC88" s="22"/>
      <c r="TDD88" s="22"/>
      <c r="TDE88" s="22"/>
      <c r="TDF88" s="22"/>
      <c r="TDG88" s="22"/>
      <c r="TDH88" s="22"/>
      <c r="TDI88" s="22"/>
      <c r="TDJ88" s="22"/>
      <c r="TDK88" s="22"/>
      <c r="TDL88" s="22"/>
      <c r="TDM88" s="22"/>
      <c r="TDN88" s="22"/>
      <c r="TDO88" s="22"/>
      <c r="TDP88" s="22"/>
      <c r="TDQ88" s="22"/>
      <c r="TDR88" s="22"/>
      <c r="TDS88" s="22"/>
      <c r="TDT88" s="22"/>
      <c r="TDU88" s="22"/>
      <c r="TDV88" s="22"/>
      <c r="TDW88" s="22"/>
      <c r="TDX88" s="22"/>
      <c r="TDY88" s="22"/>
      <c r="TDZ88" s="22"/>
      <c r="TEA88" s="22"/>
      <c r="TEB88" s="22"/>
      <c r="TEC88" s="22"/>
      <c r="TED88" s="22"/>
      <c r="TEE88" s="22"/>
      <c r="TEF88" s="22"/>
      <c r="TEG88" s="22"/>
      <c r="TEH88" s="22"/>
      <c r="TEI88" s="22"/>
      <c r="TEJ88" s="22"/>
      <c r="TEK88" s="22"/>
      <c r="TEL88" s="22"/>
      <c r="TEM88" s="22"/>
      <c r="TEN88" s="22"/>
      <c r="TEO88" s="22"/>
      <c r="TEP88" s="22"/>
      <c r="TEQ88" s="22"/>
      <c r="TER88" s="22"/>
      <c r="TES88" s="22"/>
      <c r="TET88" s="22"/>
      <c r="TEU88" s="22"/>
      <c r="TEV88" s="22"/>
      <c r="TEW88" s="22"/>
      <c r="TEX88" s="22"/>
      <c r="TEY88" s="22"/>
      <c r="TEZ88" s="22"/>
      <c r="TFA88" s="22"/>
      <c r="TFB88" s="22"/>
      <c r="TFC88" s="22"/>
      <c r="TFD88" s="22"/>
      <c r="TFE88" s="22"/>
      <c r="TFF88" s="22"/>
      <c r="TFG88" s="22"/>
      <c r="TFH88" s="22"/>
      <c r="TFI88" s="22"/>
      <c r="TFJ88" s="22"/>
      <c r="TFK88" s="22"/>
      <c r="TFL88" s="22"/>
      <c r="TFM88" s="22"/>
      <c r="TFN88" s="22"/>
      <c r="TFO88" s="22"/>
      <c r="TFP88" s="22"/>
      <c r="TFQ88" s="22"/>
      <c r="TFR88" s="22"/>
      <c r="TFS88" s="22"/>
      <c r="TFT88" s="22"/>
      <c r="TFU88" s="22"/>
      <c r="TFV88" s="22"/>
      <c r="TFW88" s="22"/>
      <c r="TFX88" s="22"/>
      <c r="TFY88" s="22"/>
      <c r="TFZ88" s="22"/>
      <c r="TGA88" s="22"/>
      <c r="TGB88" s="22"/>
      <c r="TGC88" s="22"/>
      <c r="TGD88" s="22"/>
      <c r="TGE88" s="22"/>
      <c r="TGF88" s="22"/>
      <c r="TGG88" s="22"/>
      <c r="TGH88" s="22"/>
      <c r="TGI88" s="22"/>
      <c r="TGJ88" s="22"/>
      <c r="TGK88" s="22"/>
      <c r="TGL88" s="22"/>
      <c r="TGM88" s="22"/>
      <c r="TGN88" s="22"/>
      <c r="TGO88" s="22"/>
      <c r="TGP88" s="22"/>
      <c r="TGQ88" s="22"/>
      <c r="TGR88" s="22"/>
      <c r="TGS88" s="22"/>
      <c r="TGT88" s="22"/>
      <c r="TGU88" s="22"/>
      <c r="TGV88" s="22"/>
      <c r="TGW88" s="22"/>
      <c r="TGX88" s="22"/>
      <c r="TGY88" s="22"/>
      <c r="TGZ88" s="22"/>
      <c r="THA88" s="22"/>
      <c r="THB88" s="22"/>
      <c r="THC88" s="22"/>
      <c r="THD88" s="22"/>
      <c r="THE88" s="22"/>
      <c r="THF88" s="22"/>
      <c r="THG88" s="22"/>
      <c r="THH88" s="22"/>
      <c r="THI88" s="22"/>
      <c r="THJ88" s="22"/>
      <c r="THK88" s="22"/>
      <c r="THL88" s="22"/>
      <c r="THM88" s="22"/>
      <c r="THN88" s="22"/>
      <c r="THO88" s="22"/>
      <c r="THP88" s="22"/>
      <c r="THQ88" s="22"/>
      <c r="THR88" s="22"/>
      <c r="THS88" s="22"/>
      <c r="THT88" s="22"/>
      <c r="THU88" s="22"/>
      <c r="THV88" s="22"/>
      <c r="THW88" s="22"/>
      <c r="THX88" s="22"/>
      <c r="THY88" s="22"/>
      <c r="THZ88" s="22"/>
      <c r="TIA88" s="22"/>
      <c r="TIB88" s="22"/>
      <c r="TIC88" s="22"/>
      <c r="TID88" s="22"/>
      <c r="TIE88" s="22"/>
      <c r="TIF88" s="22"/>
      <c r="TIG88" s="22"/>
      <c r="TIH88" s="22"/>
      <c r="TII88" s="22"/>
      <c r="TIJ88" s="22"/>
      <c r="TIK88" s="22"/>
      <c r="TIL88" s="22"/>
      <c r="TIM88" s="22"/>
      <c r="TIN88" s="22"/>
      <c r="TIO88" s="22"/>
      <c r="TIP88" s="22"/>
      <c r="TIQ88" s="22"/>
      <c r="TIR88" s="22"/>
      <c r="TIS88" s="22"/>
      <c r="TIT88" s="22"/>
      <c r="TIU88" s="22"/>
      <c r="TIV88" s="22"/>
      <c r="TIW88" s="22"/>
      <c r="TIX88" s="22"/>
      <c r="TIY88" s="22"/>
      <c r="TIZ88" s="22"/>
      <c r="TJA88" s="22"/>
      <c r="TJB88" s="22"/>
      <c r="TJC88" s="22"/>
      <c r="TJD88" s="22"/>
      <c r="TJE88" s="22"/>
      <c r="TJF88" s="22"/>
      <c r="TJG88" s="22"/>
      <c r="TJH88" s="22"/>
      <c r="TJI88" s="22"/>
      <c r="TJJ88" s="22"/>
      <c r="TJK88" s="22"/>
      <c r="TJL88" s="22"/>
      <c r="TJM88" s="22"/>
      <c r="TJN88" s="22"/>
      <c r="TJO88" s="22"/>
      <c r="TJP88" s="22"/>
      <c r="TJQ88" s="22"/>
      <c r="TJR88" s="22"/>
      <c r="TJS88" s="22"/>
      <c r="TJT88" s="22"/>
      <c r="TJU88" s="22"/>
      <c r="TJV88" s="22"/>
      <c r="TJW88" s="22"/>
      <c r="TJX88" s="22"/>
      <c r="TJY88" s="22"/>
      <c r="TJZ88" s="22"/>
      <c r="TKA88" s="22"/>
      <c r="TKB88" s="22"/>
      <c r="TKC88" s="22"/>
      <c r="TKD88" s="22"/>
      <c r="TKE88" s="22"/>
      <c r="TKF88" s="22"/>
      <c r="TKG88" s="22"/>
      <c r="TKH88" s="22"/>
      <c r="TKI88" s="22"/>
      <c r="TKJ88" s="22"/>
      <c r="TKK88" s="22"/>
      <c r="TKL88" s="22"/>
      <c r="TKM88" s="22"/>
      <c r="TKN88" s="22"/>
      <c r="TKO88" s="22"/>
      <c r="TKP88" s="22"/>
      <c r="TKQ88" s="22"/>
      <c r="TKR88" s="22"/>
      <c r="TKS88" s="22"/>
      <c r="TKT88" s="22"/>
      <c r="TKU88" s="22"/>
      <c r="TKV88" s="22"/>
      <c r="TKW88" s="22"/>
      <c r="TKX88" s="22"/>
      <c r="TKY88" s="22"/>
      <c r="TKZ88" s="22"/>
      <c r="TLA88" s="22"/>
      <c r="TLB88" s="22"/>
      <c r="TLC88" s="22"/>
      <c r="TLD88" s="22"/>
      <c r="TLE88" s="22"/>
      <c r="TLF88" s="22"/>
      <c r="TLG88" s="22"/>
      <c r="TLH88" s="22"/>
      <c r="TLI88" s="22"/>
      <c r="TLJ88" s="22"/>
      <c r="TLK88" s="22"/>
      <c r="TLL88" s="22"/>
      <c r="TLM88" s="22"/>
      <c r="TLN88" s="22"/>
      <c r="TLO88" s="22"/>
      <c r="TLP88" s="22"/>
      <c r="TLQ88" s="22"/>
      <c r="TLR88" s="22"/>
      <c r="TLS88" s="22"/>
      <c r="TLT88" s="22"/>
      <c r="TLU88" s="22"/>
      <c r="TLV88" s="22"/>
      <c r="TLW88" s="22"/>
      <c r="TLX88" s="22"/>
      <c r="TLY88" s="22"/>
      <c r="TLZ88" s="22"/>
      <c r="TMA88" s="22"/>
      <c r="TMB88" s="22"/>
      <c r="TMC88" s="22"/>
      <c r="TMD88" s="22"/>
      <c r="TME88" s="22"/>
      <c r="TMF88" s="22"/>
      <c r="TMG88" s="22"/>
      <c r="TMH88" s="22"/>
      <c r="TMI88" s="22"/>
      <c r="TMJ88" s="22"/>
      <c r="TMK88" s="22"/>
      <c r="TML88" s="22"/>
      <c r="TMM88" s="22"/>
      <c r="TMN88" s="22"/>
      <c r="TMO88" s="22"/>
      <c r="TMP88" s="22"/>
      <c r="TMQ88" s="22"/>
      <c r="TMR88" s="22"/>
      <c r="TMS88" s="22"/>
      <c r="TMT88" s="22"/>
      <c r="TMU88" s="22"/>
      <c r="TMV88" s="22"/>
      <c r="TMW88" s="22"/>
      <c r="TMX88" s="22"/>
      <c r="TMY88" s="22"/>
      <c r="TMZ88" s="22"/>
      <c r="TNA88" s="22"/>
      <c r="TNB88" s="22"/>
      <c r="TNC88" s="22"/>
      <c r="TND88" s="22"/>
      <c r="TNE88" s="22"/>
      <c r="TNF88" s="22"/>
      <c r="TNG88" s="22"/>
      <c r="TNH88" s="22"/>
      <c r="TNI88" s="22"/>
      <c r="TNJ88" s="22"/>
      <c r="TNK88" s="22"/>
      <c r="TNL88" s="22"/>
      <c r="TNM88" s="22"/>
      <c r="TNN88" s="22"/>
      <c r="TNO88" s="22"/>
      <c r="TNP88" s="22"/>
      <c r="TNQ88" s="22"/>
      <c r="TNR88" s="22"/>
      <c r="TNS88" s="22"/>
      <c r="TNT88" s="22"/>
      <c r="TNU88" s="22"/>
      <c r="TNV88" s="22"/>
      <c r="TNW88" s="22"/>
      <c r="TNX88" s="22"/>
      <c r="TNY88" s="22"/>
      <c r="TNZ88" s="22"/>
      <c r="TOA88" s="22"/>
      <c r="TOB88" s="22"/>
      <c r="TOC88" s="22"/>
      <c r="TOD88" s="22"/>
      <c r="TOE88" s="22"/>
      <c r="TOF88" s="22"/>
      <c r="TOG88" s="22"/>
      <c r="TOH88" s="22"/>
      <c r="TOI88" s="22"/>
      <c r="TOJ88" s="22"/>
      <c r="TOK88" s="22"/>
      <c r="TOL88" s="22"/>
      <c r="TOM88" s="22"/>
      <c r="TON88" s="22"/>
      <c r="TOO88" s="22"/>
      <c r="TOP88" s="22"/>
      <c r="TOQ88" s="22"/>
      <c r="TOR88" s="22"/>
      <c r="TOS88" s="22"/>
      <c r="TOT88" s="22"/>
      <c r="TOU88" s="22"/>
      <c r="TOV88" s="22"/>
      <c r="TOW88" s="22"/>
      <c r="TOX88" s="22"/>
      <c r="TOY88" s="22"/>
      <c r="TOZ88" s="22"/>
      <c r="TPA88" s="22"/>
      <c r="TPB88" s="22"/>
      <c r="TPC88" s="22"/>
      <c r="TPD88" s="22"/>
      <c r="TPE88" s="22"/>
      <c r="TPF88" s="22"/>
      <c r="TPG88" s="22"/>
      <c r="TPH88" s="22"/>
      <c r="TPI88" s="22"/>
      <c r="TPJ88" s="22"/>
      <c r="TPK88" s="22"/>
      <c r="TPL88" s="22"/>
      <c r="TPM88" s="22"/>
      <c r="TPN88" s="22"/>
      <c r="TPO88" s="22"/>
      <c r="TPP88" s="22"/>
      <c r="TPQ88" s="22"/>
      <c r="TPR88" s="22"/>
      <c r="TPS88" s="22"/>
      <c r="TPT88" s="22"/>
      <c r="TPU88" s="22"/>
      <c r="TPV88" s="22"/>
      <c r="TPW88" s="22"/>
      <c r="TPX88" s="22"/>
      <c r="TPY88" s="22"/>
      <c r="TPZ88" s="22"/>
      <c r="TQA88" s="22"/>
      <c r="TQB88" s="22"/>
      <c r="TQC88" s="22"/>
      <c r="TQD88" s="22"/>
      <c r="TQE88" s="22"/>
      <c r="TQF88" s="22"/>
      <c r="TQG88" s="22"/>
      <c r="TQH88" s="22"/>
      <c r="TQI88" s="22"/>
      <c r="TQJ88" s="22"/>
      <c r="TQK88" s="22"/>
      <c r="TQL88" s="22"/>
      <c r="TQM88" s="22"/>
      <c r="TQN88" s="22"/>
      <c r="TQO88" s="22"/>
      <c r="TQP88" s="22"/>
      <c r="TQQ88" s="22"/>
      <c r="TQR88" s="22"/>
      <c r="TQS88" s="22"/>
      <c r="TQT88" s="22"/>
      <c r="TQU88" s="22"/>
      <c r="TQV88" s="22"/>
      <c r="TQW88" s="22"/>
      <c r="TQX88" s="22"/>
      <c r="TQY88" s="22"/>
      <c r="TQZ88" s="22"/>
      <c r="TRA88" s="22"/>
      <c r="TRB88" s="22"/>
      <c r="TRC88" s="22"/>
      <c r="TRD88" s="22"/>
      <c r="TRE88" s="22"/>
      <c r="TRF88" s="22"/>
      <c r="TRG88" s="22"/>
      <c r="TRH88" s="22"/>
      <c r="TRI88" s="22"/>
      <c r="TRJ88" s="22"/>
      <c r="TRK88" s="22"/>
      <c r="TRL88" s="22"/>
      <c r="TRM88" s="22"/>
      <c r="TRN88" s="22"/>
      <c r="TRO88" s="22"/>
      <c r="TRP88" s="22"/>
      <c r="TRQ88" s="22"/>
      <c r="TRR88" s="22"/>
      <c r="TRS88" s="22"/>
      <c r="TRT88" s="22"/>
      <c r="TRU88" s="22"/>
      <c r="TRV88" s="22"/>
      <c r="TRW88" s="22"/>
      <c r="TRX88" s="22"/>
      <c r="TRY88" s="22"/>
      <c r="TRZ88" s="22"/>
      <c r="TSA88" s="22"/>
      <c r="TSB88" s="22"/>
      <c r="TSC88" s="22"/>
      <c r="TSD88" s="22"/>
      <c r="TSE88" s="22"/>
      <c r="TSF88" s="22"/>
      <c r="TSG88" s="22"/>
      <c r="TSH88" s="22"/>
      <c r="TSI88" s="22"/>
      <c r="TSJ88" s="22"/>
      <c r="TSK88" s="22"/>
      <c r="TSL88" s="22"/>
      <c r="TSM88" s="22"/>
      <c r="TSN88" s="22"/>
      <c r="TSO88" s="22"/>
      <c r="TSP88" s="22"/>
      <c r="TSQ88" s="22"/>
      <c r="TSR88" s="22"/>
      <c r="TSS88" s="22"/>
      <c r="TST88" s="22"/>
      <c r="TSU88" s="22"/>
      <c r="TSV88" s="22"/>
      <c r="TSW88" s="22"/>
      <c r="TSX88" s="22"/>
      <c r="TSY88" s="22"/>
      <c r="TSZ88" s="22"/>
      <c r="TTA88" s="22"/>
      <c r="TTB88" s="22"/>
      <c r="TTC88" s="22"/>
      <c r="TTD88" s="22"/>
      <c r="TTE88" s="22"/>
      <c r="TTF88" s="22"/>
      <c r="TTG88" s="22"/>
      <c r="TTH88" s="22"/>
      <c r="TTI88" s="22"/>
      <c r="TTJ88" s="22"/>
      <c r="TTK88" s="22"/>
      <c r="TTL88" s="22"/>
      <c r="TTM88" s="22"/>
      <c r="TTN88" s="22"/>
      <c r="TTO88" s="22"/>
      <c r="TTP88" s="22"/>
      <c r="TTQ88" s="22"/>
      <c r="TTR88" s="22"/>
      <c r="TTS88" s="22"/>
      <c r="TTT88" s="22"/>
      <c r="TTU88" s="22"/>
      <c r="TTV88" s="22"/>
      <c r="TTW88" s="22"/>
      <c r="TTX88" s="22"/>
      <c r="TTY88" s="22"/>
      <c r="TTZ88" s="22"/>
      <c r="TUA88" s="22"/>
      <c r="TUB88" s="22"/>
      <c r="TUC88" s="22"/>
      <c r="TUD88" s="22"/>
      <c r="TUE88" s="22"/>
      <c r="TUF88" s="22"/>
      <c r="TUG88" s="22"/>
      <c r="TUH88" s="22"/>
      <c r="TUI88" s="22"/>
      <c r="TUJ88" s="22"/>
      <c r="TUK88" s="22"/>
      <c r="TUL88" s="22"/>
      <c r="TUM88" s="22"/>
      <c r="TUN88" s="22"/>
      <c r="TUO88" s="22"/>
      <c r="TUP88" s="22"/>
      <c r="TUQ88" s="22"/>
      <c r="TUR88" s="22"/>
      <c r="TUS88" s="22"/>
      <c r="TUT88" s="22"/>
      <c r="TUU88" s="22"/>
      <c r="TUV88" s="22"/>
      <c r="TUW88" s="22"/>
      <c r="TUX88" s="22"/>
      <c r="TUY88" s="22"/>
      <c r="TUZ88" s="22"/>
      <c r="TVA88" s="22"/>
      <c r="TVB88" s="22"/>
      <c r="TVC88" s="22"/>
      <c r="TVD88" s="22"/>
      <c r="TVE88" s="22"/>
      <c r="TVF88" s="22"/>
      <c r="TVG88" s="22"/>
      <c r="TVH88" s="22"/>
      <c r="TVI88" s="22"/>
      <c r="TVJ88" s="22"/>
      <c r="TVK88" s="22"/>
      <c r="TVL88" s="22"/>
      <c r="TVM88" s="22"/>
      <c r="TVN88" s="22"/>
      <c r="TVO88" s="22"/>
      <c r="TVP88" s="22"/>
      <c r="TVQ88" s="22"/>
      <c r="TVR88" s="22"/>
      <c r="TVS88" s="22"/>
      <c r="TVT88" s="22"/>
      <c r="TVU88" s="22"/>
      <c r="TVV88" s="22"/>
      <c r="TVW88" s="22"/>
      <c r="TVX88" s="22"/>
      <c r="TVY88" s="22"/>
      <c r="TVZ88" s="22"/>
      <c r="TWA88" s="22"/>
      <c r="TWB88" s="22"/>
      <c r="TWC88" s="22"/>
      <c r="TWD88" s="22"/>
      <c r="TWE88" s="22"/>
      <c r="TWF88" s="22"/>
      <c r="TWG88" s="22"/>
      <c r="TWH88" s="22"/>
      <c r="TWI88" s="22"/>
      <c r="TWJ88" s="22"/>
      <c r="TWK88" s="22"/>
      <c r="TWL88" s="22"/>
      <c r="TWM88" s="22"/>
      <c r="TWN88" s="22"/>
      <c r="TWO88" s="22"/>
      <c r="TWP88" s="22"/>
      <c r="TWQ88" s="22"/>
      <c r="TWR88" s="22"/>
      <c r="TWS88" s="22"/>
      <c r="TWT88" s="22"/>
      <c r="TWU88" s="22"/>
      <c r="TWV88" s="22"/>
      <c r="TWW88" s="22"/>
      <c r="TWX88" s="22"/>
      <c r="TWY88" s="22"/>
      <c r="TWZ88" s="22"/>
      <c r="TXA88" s="22"/>
      <c r="TXB88" s="22"/>
      <c r="TXC88" s="22"/>
      <c r="TXD88" s="22"/>
      <c r="TXE88" s="22"/>
      <c r="TXF88" s="22"/>
      <c r="TXG88" s="22"/>
      <c r="TXH88" s="22"/>
      <c r="TXI88" s="22"/>
      <c r="TXJ88" s="22"/>
      <c r="TXK88" s="22"/>
      <c r="TXL88" s="22"/>
      <c r="TXM88" s="22"/>
      <c r="TXN88" s="22"/>
      <c r="TXO88" s="22"/>
      <c r="TXP88" s="22"/>
      <c r="TXQ88" s="22"/>
      <c r="TXR88" s="22"/>
      <c r="TXS88" s="22"/>
      <c r="TXT88" s="22"/>
      <c r="TXU88" s="22"/>
      <c r="TXV88" s="22"/>
      <c r="TXW88" s="22"/>
      <c r="TXX88" s="22"/>
      <c r="TXY88" s="22"/>
      <c r="TXZ88" s="22"/>
      <c r="TYA88" s="22"/>
      <c r="TYB88" s="22"/>
      <c r="TYC88" s="22"/>
      <c r="TYD88" s="22"/>
      <c r="TYE88" s="22"/>
      <c r="TYF88" s="22"/>
      <c r="TYG88" s="22"/>
      <c r="TYH88" s="22"/>
      <c r="TYI88" s="22"/>
      <c r="TYJ88" s="22"/>
      <c r="TYK88" s="22"/>
      <c r="TYL88" s="22"/>
      <c r="TYM88" s="22"/>
      <c r="TYN88" s="22"/>
      <c r="TYO88" s="22"/>
      <c r="TYP88" s="22"/>
      <c r="TYQ88" s="22"/>
      <c r="TYR88" s="22"/>
      <c r="TYS88" s="22"/>
      <c r="TYT88" s="22"/>
      <c r="TYU88" s="22"/>
      <c r="TYV88" s="22"/>
      <c r="TYW88" s="22"/>
      <c r="TYX88" s="22"/>
      <c r="TYY88" s="22"/>
      <c r="TYZ88" s="22"/>
      <c r="TZA88" s="22"/>
      <c r="TZB88" s="22"/>
      <c r="TZC88" s="22"/>
      <c r="TZD88" s="22"/>
      <c r="TZE88" s="22"/>
      <c r="TZF88" s="22"/>
      <c r="TZG88" s="22"/>
      <c r="TZH88" s="22"/>
      <c r="TZI88" s="22"/>
      <c r="TZJ88" s="22"/>
      <c r="TZK88" s="22"/>
      <c r="TZL88" s="22"/>
      <c r="TZM88" s="22"/>
      <c r="TZN88" s="22"/>
      <c r="TZO88" s="22"/>
      <c r="TZP88" s="22"/>
      <c r="TZQ88" s="22"/>
      <c r="TZR88" s="22"/>
      <c r="TZS88" s="22"/>
      <c r="TZT88" s="22"/>
      <c r="TZU88" s="22"/>
      <c r="TZV88" s="22"/>
      <c r="TZW88" s="22"/>
      <c r="TZX88" s="22"/>
      <c r="TZY88" s="22"/>
      <c r="TZZ88" s="22"/>
      <c r="UAA88" s="22"/>
      <c r="UAB88" s="22"/>
      <c r="UAC88" s="22"/>
      <c r="UAD88" s="22"/>
      <c r="UAE88" s="22"/>
      <c r="UAF88" s="22"/>
      <c r="UAG88" s="22"/>
      <c r="UAH88" s="22"/>
      <c r="UAI88" s="22"/>
      <c r="UAJ88" s="22"/>
      <c r="UAK88" s="22"/>
      <c r="UAL88" s="22"/>
      <c r="UAM88" s="22"/>
      <c r="UAN88" s="22"/>
      <c r="UAO88" s="22"/>
      <c r="UAP88" s="22"/>
      <c r="UAQ88" s="22"/>
      <c r="UAR88" s="22"/>
      <c r="UAS88" s="22"/>
      <c r="UAT88" s="22"/>
      <c r="UAU88" s="22"/>
      <c r="UAV88" s="22"/>
      <c r="UAW88" s="22"/>
      <c r="UAX88" s="22"/>
      <c r="UAY88" s="22"/>
      <c r="UAZ88" s="22"/>
      <c r="UBA88" s="22"/>
      <c r="UBB88" s="22"/>
      <c r="UBC88" s="22"/>
      <c r="UBD88" s="22"/>
      <c r="UBE88" s="22"/>
      <c r="UBF88" s="22"/>
      <c r="UBG88" s="22"/>
      <c r="UBH88" s="22"/>
      <c r="UBI88" s="22"/>
      <c r="UBJ88" s="22"/>
      <c r="UBK88" s="22"/>
      <c r="UBL88" s="22"/>
      <c r="UBM88" s="22"/>
      <c r="UBN88" s="22"/>
      <c r="UBO88" s="22"/>
      <c r="UBP88" s="22"/>
      <c r="UBQ88" s="22"/>
      <c r="UBR88" s="22"/>
      <c r="UBS88" s="22"/>
      <c r="UBT88" s="22"/>
      <c r="UBU88" s="22"/>
      <c r="UBV88" s="22"/>
      <c r="UBW88" s="22"/>
      <c r="UBX88" s="22"/>
      <c r="UBY88" s="22"/>
      <c r="UBZ88" s="22"/>
      <c r="UCA88" s="22"/>
      <c r="UCB88" s="22"/>
      <c r="UCC88" s="22"/>
      <c r="UCD88" s="22"/>
      <c r="UCE88" s="22"/>
      <c r="UCF88" s="22"/>
      <c r="UCG88" s="22"/>
      <c r="UCH88" s="22"/>
      <c r="UCI88" s="22"/>
      <c r="UCJ88" s="22"/>
      <c r="UCK88" s="22"/>
      <c r="UCL88" s="22"/>
      <c r="UCM88" s="22"/>
      <c r="UCN88" s="22"/>
      <c r="UCO88" s="22"/>
      <c r="UCP88" s="22"/>
      <c r="UCQ88" s="22"/>
      <c r="UCR88" s="22"/>
      <c r="UCS88" s="22"/>
      <c r="UCT88" s="22"/>
      <c r="UCU88" s="22"/>
      <c r="UCV88" s="22"/>
      <c r="UCW88" s="22"/>
      <c r="UCX88" s="22"/>
      <c r="UCY88" s="22"/>
      <c r="UCZ88" s="22"/>
      <c r="UDA88" s="22"/>
      <c r="UDB88" s="22"/>
      <c r="UDC88" s="22"/>
      <c r="UDD88" s="22"/>
      <c r="UDE88" s="22"/>
      <c r="UDF88" s="22"/>
      <c r="UDG88" s="22"/>
      <c r="UDH88" s="22"/>
      <c r="UDI88" s="22"/>
      <c r="UDJ88" s="22"/>
      <c r="UDK88" s="22"/>
      <c r="UDL88" s="22"/>
      <c r="UDM88" s="22"/>
      <c r="UDN88" s="22"/>
      <c r="UDO88" s="22"/>
      <c r="UDP88" s="22"/>
      <c r="UDQ88" s="22"/>
      <c r="UDR88" s="22"/>
      <c r="UDS88" s="22"/>
      <c r="UDT88" s="22"/>
      <c r="UDU88" s="22"/>
      <c r="UDV88" s="22"/>
      <c r="UDW88" s="22"/>
      <c r="UDX88" s="22"/>
      <c r="UDY88" s="22"/>
      <c r="UDZ88" s="22"/>
      <c r="UEA88" s="22"/>
      <c r="UEB88" s="22"/>
      <c r="UEC88" s="22"/>
      <c r="UED88" s="22"/>
      <c r="UEE88" s="22"/>
      <c r="UEF88" s="22"/>
      <c r="UEG88" s="22"/>
      <c r="UEH88" s="22"/>
      <c r="UEI88" s="22"/>
      <c r="UEJ88" s="22"/>
      <c r="UEK88" s="22"/>
      <c r="UEL88" s="22"/>
      <c r="UEM88" s="22"/>
      <c r="UEN88" s="22"/>
      <c r="UEO88" s="22"/>
      <c r="UEP88" s="22"/>
      <c r="UEQ88" s="22"/>
      <c r="UER88" s="22"/>
      <c r="UES88" s="22"/>
      <c r="UET88" s="22"/>
      <c r="UEU88" s="22"/>
      <c r="UEV88" s="22"/>
      <c r="UEW88" s="22"/>
      <c r="UEX88" s="22"/>
      <c r="UEY88" s="22"/>
      <c r="UEZ88" s="22"/>
      <c r="UFA88" s="22"/>
      <c r="UFB88" s="22"/>
      <c r="UFC88" s="22"/>
      <c r="UFD88" s="22"/>
      <c r="UFE88" s="22"/>
      <c r="UFF88" s="22"/>
      <c r="UFG88" s="22"/>
      <c r="UFH88" s="22"/>
      <c r="UFI88" s="22"/>
      <c r="UFJ88" s="22"/>
      <c r="UFK88" s="22"/>
      <c r="UFL88" s="22"/>
      <c r="UFM88" s="22"/>
      <c r="UFN88" s="22"/>
      <c r="UFO88" s="22"/>
      <c r="UFP88" s="22"/>
      <c r="UFQ88" s="22"/>
      <c r="UFR88" s="22"/>
      <c r="UFS88" s="22"/>
      <c r="UFT88" s="22"/>
      <c r="UFU88" s="22"/>
      <c r="UFV88" s="22"/>
      <c r="UFW88" s="22"/>
      <c r="UFX88" s="22"/>
      <c r="UFY88" s="22"/>
      <c r="UFZ88" s="22"/>
      <c r="UGA88" s="22"/>
      <c r="UGB88" s="22"/>
      <c r="UGC88" s="22"/>
      <c r="UGD88" s="22"/>
      <c r="UGE88" s="22"/>
      <c r="UGF88" s="22"/>
      <c r="UGG88" s="22"/>
      <c r="UGH88" s="22"/>
      <c r="UGI88" s="22"/>
      <c r="UGJ88" s="22"/>
      <c r="UGK88" s="22"/>
      <c r="UGL88" s="22"/>
      <c r="UGM88" s="22"/>
      <c r="UGN88" s="22"/>
      <c r="UGO88" s="22"/>
      <c r="UGP88" s="22"/>
      <c r="UGQ88" s="22"/>
      <c r="UGR88" s="22"/>
      <c r="UGS88" s="22"/>
      <c r="UGT88" s="22"/>
      <c r="UGU88" s="22"/>
      <c r="UGV88" s="22"/>
      <c r="UGW88" s="22"/>
      <c r="UGX88" s="22"/>
      <c r="UGY88" s="22"/>
      <c r="UGZ88" s="22"/>
      <c r="UHA88" s="22"/>
      <c r="UHB88" s="22"/>
      <c r="UHC88" s="22"/>
      <c r="UHD88" s="22"/>
      <c r="UHE88" s="22"/>
      <c r="UHF88" s="22"/>
      <c r="UHG88" s="22"/>
      <c r="UHH88" s="22"/>
      <c r="UHI88" s="22"/>
      <c r="UHJ88" s="22"/>
      <c r="UHK88" s="22"/>
      <c r="UHL88" s="22"/>
      <c r="UHM88" s="22"/>
      <c r="UHN88" s="22"/>
      <c r="UHO88" s="22"/>
      <c r="UHP88" s="22"/>
      <c r="UHQ88" s="22"/>
      <c r="UHR88" s="22"/>
      <c r="UHS88" s="22"/>
      <c r="UHT88" s="22"/>
      <c r="UHU88" s="22"/>
      <c r="UHV88" s="22"/>
      <c r="UHW88" s="22"/>
      <c r="UHX88" s="22"/>
      <c r="UHY88" s="22"/>
      <c r="UHZ88" s="22"/>
      <c r="UIA88" s="22"/>
      <c r="UIB88" s="22"/>
      <c r="UIC88" s="22"/>
      <c r="UID88" s="22"/>
      <c r="UIE88" s="22"/>
      <c r="UIF88" s="22"/>
      <c r="UIG88" s="22"/>
      <c r="UIH88" s="22"/>
      <c r="UII88" s="22"/>
      <c r="UIJ88" s="22"/>
      <c r="UIK88" s="22"/>
      <c r="UIL88" s="22"/>
      <c r="UIM88" s="22"/>
      <c r="UIN88" s="22"/>
      <c r="UIO88" s="22"/>
      <c r="UIP88" s="22"/>
      <c r="UIQ88" s="22"/>
      <c r="UIR88" s="22"/>
      <c r="UIS88" s="22"/>
      <c r="UIT88" s="22"/>
      <c r="UIU88" s="22"/>
      <c r="UIV88" s="22"/>
      <c r="UIW88" s="22"/>
      <c r="UIX88" s="22"/>
      <c r="UIY88" s="22"/>
      <c r="UIZ88" s="22"/>
      <c r="UJA88" s="22"/>
      <c r="UJB88" s="22"/>
      <c r="UJC88" s="22"/>
      <c r="UJD88" s="22"/>
      <c r="UJE88" s="22"/>
      <c r="UJF88" s="22"/>
      <c r="UJG88" s="22"/>
      <c r="UJH88" s="22"/>
      <c r="UJI88" s="22"/>
      <c r="UJJ88" s="22"/>
      <c r="UJK88" s="22"/>
      <c r="UJL88" s="22"/>
      <c r="UJM88" s="22"/>
      <c r="UJN88" s="22"/>
      <c r="UJO88" s="22"/>
      <c r="UJP88" s="22"/>
      <c r="UJQ88" s="22"/>
      <c r="UJR88" s="22"/>
      <c r="UJS88" s="22"/>
      <c r="UJT88" s="22"/>
      <c r="UJU88" s="22"/>
      <c r="UJV88" s="22"/>
      <c r="UJW88" s="22"/>
      <c r="UJX88" s="22"/>
      <c r="UJY88" s="22"/>
      <c r="UJZ88" s="22"/>
      <c r="UKA88" s="22"/>
      <c r="UKB88" s="22"/>
      <c r="UKC88" s="22"/>
      <c r="UKD88" s="22"/>
      <c r="UKE88" s="22"/>
      <c r="UKF88" s="22"/>
      <c r="UKG88" s="22"/>
      <c r="UKH88" s="22"/>
      <c r="UKI88" s="22"/>
      <c r="UKJ88" s="22"/>
      <c r="UKK88" s="22"/>
      <c r="UKL88" s="22"/>
      <c r="UKM88" s="22"/>
      <c r="UKN88" s="22"/>
      <c r="UKO88" s="22"/>
      <c r="UKP88" s="22"/>
      <c r="UKQ88" s="22"/>
      <c r="UKR88" s="22"/>
      <c r="UKS88" s="22"/>
      <c r="UKT88" s="22"/>
      <c r="UKU88" s="22"/>
      <c r="UKV88" s="22"/>
      <c r="UKW88" s="22"/>
      <c r="UKX88" s="22"/>
      <c r="UKY88" s="22"/>
      <c r="UKZ88" s="22"/>
      <c r="ULA88" s="22"/>
      <c r="ULB88" s="22"/>
      <c r="ULC88" s="22"/>
      <c r="ULD88" s="22"/>
      <c r="ULE88" s="22"/>
      <c r="ULF88" s="22"/>
      <c r="ULG88" s="22"/>
      <c r="ULH88" s="22"/>
      <c r="ULI88" s="22"/>
      <c r="ULJ88" s="22"/>
      <c r="ULK88" s="22"/>
      <c r="ULL88" s="22"/>
      <c r="ULM88" s="22"/>
      <c r="ULN88" s="22"/>
      <c r="ULO88" s="22"/>
      <c r="ULP88" s="22"/>
      <c r="ULQ88" s="22"/>
      <c r="ULR88" s="22"/>
      <c r="ULS88" s="22"/>
      <c r="ULT88" s="22"/>
      <c r="ULU88" s="22"/>
      <c r="ULV88" s="22"/>
      <c r="ULW88" s="22"/>
      <c r="ULX88" s="22"/>
      <c r="ULY88" s="22"/>
      <c r="ULZ88" s="22"/>
      <c r="UMA88" s="22"/>
      <c r="UMB88" s="22"/>
      <c r="UMC88" s="22"/>
      <c r="UMD88" s="22"/>
      <c r="UME88" s="22"/>
      <c r="UMF88" s="22"/>
      <c r="UMG88" s="22"/>
      <c r="UMH88" s="22"/>
      <c r="UMI88" s="22"/>
      <c r="UMJ88" s="22"/>
      <c r="UMK88" s="22"/>
      <c r="UML88" s="22"/>
      <c r="UMM88" s="22"/>
      <c r="UMN88" s="22"/>
      <c r="UMO88" s="22"/>
      <c r="UMP88" s="22"/>
      <c r="UMQ88" s="22"/>
      <c r="UMR88" s="22"/>
      <c r="UMS88" s="22"/>
      <c r="UMT88" s="22"/>
      <c r="UMU88" s="22"/>
      <c r="UMV88" s="22"/>
      <c r="UMW88" s="22"/>
      <c r="UMX88" s="22"/>
      <c r="UMY88" s="22"/>
      <c r="UMZ88" s="22"/>
      <c r="UNA88" s="22"/>
      <c r="UNB88" s="22"/>
      <c r="UNC88" s="22"/>
      <c r="UND88" s="22"/>
      <c r="UNE88" s="22"/>
      <c r="UNF88" s="22"/>
      <c r="UNG88" s="22"/>
      <c r="UNH88" s="22"/>
      <c r="UNI88" s="22"/>
      <c r="UNJ88" s="22"/>
      <c r="UNK88" s="22"/>
      <c r="UNL88" s="22"/>
      <c r="UNM88" s="22"/>
      <c r="UNN88" s="22"/>
      <c r="UNO88" s="22"/>
      <c r="UNP88" s="22"/>
      <c r="UNQ88" s="22"/>
      <c r="UNR88" s="22"/>
      <c r="UNS88" s="22"/>
      <c r="UNT88" s="22"/>
      <c r="UNU88" s="22"/>
      <c r="UNV88" s="22"/>
      <c r="UNW88" s="22"/>
      <c r="UNX88" s="22"/>
      <c r="UNY88" s="22"/>
      <c r="UNZ88" s="22"/>
      <c r="UOA88" s="22"/>
      <c r="UOB88" s="22"/>
      <c r="UOC88" s="22"/>
      <c r="UOD88" s="22"/>
      <c r="UOE88" s="22"/>
      <c r="UOF88" s="22"/>
      <c r="UOG88" s="22"/>
      <c r="UOH88" s="22"/>
      <c r="UOI88" s="22"/>
      <c r="UOJ88" s="22"/>
      <c r="UOK88" s="22"/>
      <c r="UOL88" s="22"/>
      <c r="UOM88" s="22"/>
      <c r="UON88" s="22"/>
      <c r="UOO88" s="22"/>
      <c r="UOP88" s="22"/>
      <c r="UOQ88" s="22"/>
      <c r="UOR88" s="22"/>
      <c r="UOS88" s="22"/>
      <c r="UOT88" s="22"/>
      <c r="UOU88" s="22"/>
      <c r="UOV88" s="22"/>
      <c r="UOW88" s="22"/>
      <c r="UOX88" s="22"/>
      <c r="UOY88" s="22"/>
      <c r="UOZ88" s="22"/>
      <c r="UPA88" s="22"/>
      <c r="UPB88" s="22"/>
      <c r="UPC88" s="22"/>
      <c r="UPD88" s="22"/>
      <c r="UPE88" s="22"/>
      <c r="UPF88" s="22"/>
      <c r="UPG88" s="22"/>
      <c r="UPH88" s="22"/>
      <c r="UPI88" s="22"/>
      <c r="UPJ88" s="22"/>
      <c r="UPK88" s="22"/>
      <c r="UPL88" s="22"/>
      <c r="UPM88" s="22"/>
      <c r="UPN88" s="22"/>
      <c r="UPO88" s="22"/>
      <c r="UPP88" s="22"/>
      <c r="UPQ88" s="22"/>
      <c r="UPR88" s="22"/>
      <c r="UPS88" s="22"/>
      <c r="UPT88" s="22"/>
      <c r="UPU88" s="22"/>
      <c r="UPV88" s="22"/>
      <c r="UPW88" s="22"/>
      <c r="UPX88" s="22"/>
      <c r="UPY88" s="22"/>
      <c r="UPZ88" s="22"/>
      <c r="UQA88" s="22"/>
      <c r="UQB88" s="22"/>
      <c r="UQC88" s="22"/>
      <c r="UQD88" s="22"/>
      <c r="UQE88" s="22"/>
      <c r="UQF88" s="22"/>
      <c r="UQG88" s="22"/>
      <c r="UQH88" s="22"/>
      <c r="UQI88" s="22"/>
      <c r="UQJ88" s="22"/>
      <c r="UQK88" s="22"/>
      <c r="UQL88" s="22"/>
      <c r="UQM88" s="22"/>
      <c r="UQN88" s="22"/>
      <c r="UQO88" s="22"/>
      <c r="UQP88" s="22"/>
      <c r="UQQ88" s="22"/>
      <c r="UQR88" s="22"/>
      <c r="UQS88" s="22"/>
      <c r="UQT88" s="22"/>
      <c r="UQU88" s="22"/>
      <c r="UQV88" s="22"/>
      <c r="UQW88" s="22"/>
      <c r="UQX88" s="22"/>
      <c r="UQY88" s="22"/>
      <c r="UQZ88" s="22"/>
      <c r="URA88" s="22"/>
      <c r="URB88" s="22"/>
      <c r="URC88" s="22"/>
      <c r="URD88" s="22"/>
      <c r="URE88" s="22"/>
      <c r="URF88" s="22"/>
      <c r="URG88" s="22"/>
      <c r="URH88" s="22"/>
      <c r="URI88" s="22"/>
      <c r="URJ88" s="22"/>
      <c r="URK88" s="22"/>
      <c r="URL88" s="22"/>
      <c r="URM88" s="22"/>
      <c r="URN88" s="22"/>
      <c r="URO88" s="22"/>
      <c r="URP88" s="22"/>
      <c r="URQ88" s="22"/>
      <c r="URR88" s="22"/>
      <c r="URS88" s="22"/>
      <c r="URT88" s="22"/>
      <c r="URU88" s="22"/>
      <c r="URV88" s="22"/>
      <c r="URW88" s="22"/>
      <c r="URX88" s="22"/>
      <c r="URY88" s="22"/>
      <c r="URZ88" s="22"/>
      <c r="USA88" s="22"/>
      <c r="USB88" s="22"/>
      <c r="USC88" s="22"/>
      <c r="USD88" s="22"/>
      <c r="USE88" s="22"/>
      <c r="USF88" s="22"/>
      <c r="USG88" s="22"/>
      <c r="USH88" s="22"/>
      <c r="USI88" s="22"/>
      <c r="USJ88" s="22"/>
      <c r="USK88" s="22"/>
      <c r="USL88" s="22"/>
      <c r="USM88" s="22"/>
      <c r="USN88" s="22"/>
      <c r="USO88" s="22"/>
      <c r="USP88" s="22"/>
      <c r="USQ88" s="22"/>
      <c r="USR88" s="22"/>
      <c r="USS88" s="22"/>
      <c r="UST88" s="22"/>
      <c r="USU88" s="22"/>
      <c r="USV88" s="22"/>
      <c r="USW88" s="22"/>
      <c r="USX88" s="22"/>
      <c r="USY88" s="22"/>
      <c r="USZ88" s="22"/>
      <c r="UTA88" s="22"/>
      <c r="UTB88" s="22"/>
      <c r="UTC88" s="22"/>
      <c r="UTD88" s="22"/>
      <c r="UTE88" s="22"/>
      <c r="UTF88" s="22"/>
      <c r="UTG88" s="22"/>
      <c r="UTH88" s="22"/>
      <c r="UTI88" s="22"/>
      <c r="UTJ88" s="22"/>
      <c r="UTK88" s="22"/>
      <c r="UTL88" s="22"/>
      <c r="UTM88" s="22"/>
      <c r="UTN88" s="22"/>
      <c r="UTO88" s="22"/>
      <c r="UTP88" s="22"/>
      <c r="UTQ88" s="22"/>
      <c r="UTR88" s="22"/>
      <c r="UTS88" s="22"/>
      <c r="UTT88" s="22"/>
      <c r="UTU88" s="22"/>
      <c r="UTV88" s="22"/>
      <c r="UTW88" s="22"/>
      <c r="UTX88" s="22"/>
      <c r="UTY88" s="22"/>
      <c r="UTZ88" s="22"/>
      <c r="UUA88" s="22"/>
      <c r="UUB88" s="22"/>
      <c r="UUC88" s="22"/>
      <c r="UUD88" s="22"/>
      <c r="UUE88" s="22"/>
      <c r="UUF88" s="22"/>
      <c r="UUG88" s="22"/>
      <c r="UUH88" s="22"/>
      <c r="UUI88" s="22"/>
      <c r="UUJ88" s="22"/>
      <c r="UUK88" s="22"/>
      <c r="UUL88" s="22"/>
      <c r="UUM88" s="22"/>
      <c r="UUN88" s="22"/>
      <c r="UUO88" s="22"/>
      <c r="UUP88" s="22"/>
      <c r="UUQ88" s="22"/>
      <c r="UUR88" s="22"/>
      <c r="UUS88" s="22"/>
      <c r="UUT88" s="22"/>
      <c r="UUU88" s="22"/>
      <c r="UUV88" s="22"/>
      <c r="UUW88" s="22"/>
      <c r="UUX88" s="22"/>
      <c r="UUY88" s="22"/>
      <c r="UUZ88" s="22"/>
      <c r="UVA88" s="22"/>
      <c r="UVB88" s="22"/>
      <c r="UVC88" s="22"/>
      <c r="UVD88" s="22"/>
      <c r="UVE88" s="22"/>
      <c r="UVF88" s="22"/>
      <c r="UVG88" s="22"/>
      <c r="UVH88" s="22"/>
      <c r="UVI88" s="22"/>
      <c r="UVJ88" s="22"/>
      <c r="UVK88" s="22"/>
      <c r="UVL88" s="22"/>
      <c r="UVM88" s="22"/>
      <c r="UVN88" s="22"/>
      <c r="UVO88" s="22"/>
      <c r="UVP88" s="22"/>
      <c r="UVQ88" s="22"/>
      <c r="UVR88" s="22"/>
      <c r="UVS88" s="22"/>
      <c r="UVT88" s="22"/>
      <c r="UVU88" s="22"/>
      <c r="UVV88" s="22"/>
      <c r="UVW88" s="22"/>
      <c r="UVX88" s="22"/>
      <c r="UVY88" s="22"/>
      <c r="UVZ88" s="22"/>
      <c r="UWA88" s="22"/>
      <c r="UWB88" s="22"/>
      <c r="UWC88" s="22"/>
      <c r="UWD88" s="22"/>
      <c r="UWE88" s="22"/>
      <c r="UWF88" s="22"/>
      <c r="UWG88" s="22"/>
      <c r="UWH88" s="22"/>
      <c r="UWI88" s="22"/>
      <c r="UWJ88" s="22"/>
      <c r="UWK88" s="22"/>
      <c r="UWL88" s="22"/>
      <c r="UWM88" s="22"/>
      <c r="UWN88" s="22"/>
      <c r="UWO88" s="22"/>
      <c r="UWP88" s="22"/>
      <c r="UWQ88" s="22"/>
      <c r="UWR88" s="22"/>
      <c r="UWS88" s="22"/>
      <c r="UWT88" s="22"/>
      <c r="UWU88" s="22"/>
      <c r="UWV88" s="22"/>
      <c r="UWW88" s="22"/>
      <c r="UWX88" s="22"/>
      <c r="UWY88" s="22"/>
      <c r="UWZ88" s="22"/>
      <c r="UXA88" s="22"/>
      <c r="UXB88" s="22"/>
      <c r="UXC88" s="22"/>
      <c r="UXD88" s="22"/>
      <c r="UXE88" s="22"/>
      <c r="UXF88" s="22"/>
      <c r="UXG88" s="22"/>
      <c r="UXH88" s="22"/>
      <c r="UXI88" s="22"/>
      <c r="UXJ88" s="22"/>
      <c r="UXK88" s="22"/>
      <c r="UXL88" s="22"/>
      <c r="UXM88" s="22"/>
      <c r="UXN88" s="22"/>
      <c r="UXO88" s="22"/>
      <c r="UXP88" s="22"/>
      <c r="UXQ88" s="22"/>
      <c r="UXR88" s="22"/>
      <c r="UXS88" s="22"/>
      <c r="UXT88" s="22"/>
      <c r="UXU88" s="22"/>
      <c r="UXV88" s="22"/>
      <c r="UXW88" s="22"/>
      <c r="UXX88" s="22"/>
      <c r="UXY88" s="22"/>
      <c r="UXZ88" s="22"/>
      <c r="UYA88" s="22"/>
      <c r="UYB88" s="22"/>
      <c r="UYC88" s="22"/>
      <c r="UYD88" s="22"/>
      <c r="UYE88" s="22"/>
      <c r="UYF88" s="22"/>
      <c r="UYG88" s="22"/>
      <c r="UYH88" s="22"/>
      <c r="UYI88" s="22"/>
      <c r="UYJ88" s="22"/>
      <c r="UYK88" s="22"/>
      <c r="UYL88" s="22"/>
      <c r="UYM88" s="22"/>
      <c r="UYN88" s="22"/>
      <c r="UYO88" s="22"/>
      <c r="UYP88" s="22"/>
      <c r="UYQ88" s="22"/>
      <c r="UYR88" s="22"/>
      <c r="UYS88" s="22"/>
      <c r="UYT88" s="22"/>
      <c r="UYU88" s="22"/>
      <c r="UYV88" s="22"/>
      <c r="UYW88" s="22"/>
      <c r="UYX88" s="22"/>
      <c r="UYY88" s="22"/>
      <c r="UYZ88" s="22"/>
      <c r="UZA88" s="22"/>
      <c r="UZB88" s="22"/>
      <c r="UZC88" s="22"/>
      <c r="UZD88" s="22"/>
      <c r="UZE88" s="22"/>
      <c r="UZF88" s="22"/>
      <c r="UZG88" s="22"/>
      <c r="UZH88" s="22"/>
      <c r="UZI88" s="22"/>
      <c r="UZJ88" s="22"/>
      <c r="UZK88" s="22"/>
      <c r="UZL88" s="22"/>
      <c r="UZM88" s="22"/>
      <c r="UZN88" s="22"/>
      <c r="UZO88" s="22"/>
      <c r="UZP88" s="22"/>
      <c r="UZQ88" s="22"/>
      <c r="UZR88" s="22"/>
      <c r="UZS88" s="22"/>
      <c r="UZT88" s="22"/>
      <c r="UZU88" s="22"/>
      <c r="UZV88" s="22"/>
      <c r="UZW88" s="22"/>
      <c r="UZX88" s="22"/>
      <c r="UZY88" s="22"/>
      <c r="UZZ88" s="22"/>
      <c r="VAA88" s="22"/>
      <c r="VAB88" s="22"/>
      <c r="VAC88" s="22"/>
      <c r="VAD88" s="22"/>
      <c r="VAE88" s="22"/>
      <c r="VAF88" s="22"/>
      <c r="VAG88" s="22"/>
      <c r="VAH88" s="22"/>
      <c r="VAI88" s="22"/>
      <c r="VAJ88" s="22"/>
      <c r="VAK88" s="22"/>
      <c r="VAL88" s="22"/>
      <c r="VAM88" s="22"/>
      <c r="VAN88" s="22"/>
      <c r="VAO88" s="22"/>
      <c r="VAP88" s="22"/>
      <c r="VAQ88" s="22"/>
      <c r="VAR88" s="22"/>
      <c r="VAS88" s="22"/>
      <c r="VAT88" s="22"/>
      <c r="VAU88" s="22"/>
      <c r="VAV88" s="22"/>
      <c r="VAW88" s="22"/>
      <c r="VAX88" s="22"/>
      <c r="VAY88" s="22"/>
      <c r="VAZ88" s="22"/>
      <c r="VBA88" s="22"/>
      <c r="VBB88" s="22"/>
      <c r="VBC88" s="22"/>
      <c r="VBD88" s="22"/>
      <c r="VBE88" s="22"/>
      <c r="VBF88" s="22"/>
      <c r="VBG88" s="22"/>
      <c r="VBH88" s="22"/>
      <c r="VBI88" s="22"/>
      <c r="VBJ88" s="22"/>
      <c r="VBK88" s="22"/>
      <c r="VBL88" s="22"/>
      <c r="VBM88" s="22"/>
      <c r="VBN88" s="22"/>
      <c r="VBO88" s="22"/>
      <c r="VBP88" s="22"/>
      <c r="VBQ88" s="22"/>
      <c r="VBR88" s="22"/>
      <c r="VBS88" s="22"/>
      <c r="VBT88" s="22"/>
      <c r="VBU88" s="22"/>
      <c r="VBV88" s="22"/>
      <c r="VBW88" s="22"/>
      <c r="VBX88" s="22"/>
      <c r="VBY88" s="22"/>
      <c r="VBZ88" s="22"/>
      <c r="VCA88" s="22"/>
      <c r="VCB88" s="22"/>
      <c r="VCC88" s="22"/>
      <c r="VCD88" s="22"/>
      <c r="VCE88" s="22"/>
      <c r="VCF88" s="22"/>
      <c r="VCG88" s="22"/>
      <c r="VCH88" s="22"/>
      <c r="VCI88" s="22"/>
      <c r="VCJ88" s="22"/>
      <c r="VCK88" s="22"/>
      <c r="VCL88" s="22"/>
      <c r="VCM88" s="22"/>
      <c r="VCN88" s="22"/>
      <c r="VCO88" s="22"/>
      <c r="VCP88" s="22"/>
      <c r="VCQ88" s="22"/>
      <c r="VCR88" s="22"/>
      <c r="VCS88" s="22"/>
      <c r="VCT88" s="22"/>
      <c r="VCU88" s="22"/>
      <c r="VCV88" s="22"/>
      <c r="VCW88" s="22"/>
      <c r="VCX88" s="22"/>
      <c r="VCY88" s="22"/>
      <c r="VCZ88" s="22"/>
      <c r="VDA88" s="22"/>
      <c r="VDB88" s="22"/>
      <c r="VDC88" s="22"/>
      <c r="VDD88" s="22"/>
      <c r="VDE88" s="22"/>
      <c r="VDF88" s="22"/>
      <c r="VDG88" s="22"/>
      <c r="VDH88" s="22"/>
      <c r="VDI88" s="22"/>
      <c r="VDJ88" s="22"/>
      <c r="VDK88" s="22"/>
      <c r="VDL88" s="22"/>
      <c r="VDM88" s="22"/>
      <c r="VDN88" s="22"/>
      <c r="VDO88" s="22"/>
      <c r="VDP88" s="22"/>
      <c r="VDQ88" s="22"/>
      <c r="VDR88" s="22"/>
      <c r="VDS88" s="22"/>
      <c r="VDT88" s="22"/>
      <c r="VDU88" s="22"/>
      <c r="VDV88" s="22"/>
      <c r="VDW88" s="22"/>
      <c r="VDX88" s="22"/>
      <c r="VDY88" s="22"/>
      <c r="VDZ88" s="22"/>
      <c r="VEA88" s="22"/>
      <c r="VEB88" s="22"/>
      <c r="VEC88" s="22"/>
      <c r="VED88" s="22"/>
      <c r="VEE88" s="22"/>
      <c r="VEF88" s="22"/>
      <c r="VEG88" s="22"/>
      <c r="VEH88" s="22"/>
      <c r="VEI88" s="22"/>
      <c r="VEJ88" s="22"/>
      <c r="VEK88" s="22"/>
      <c r="VEL88" s="22"/>
      <c r="VEM88" s="22"/>
      <c r="VEN88" s="22"/>
      <c r="VEO88" s="22"/>
      <c r="VEP88" s="22"/>
      <c r="VEQ88" s="22"/>
      <c r="VER88" s="22"/>
      <c r="VES88" s="22"/>
      <c r="VET88" s="22"/>
      <c r="VEU88" s="22"/>
      <c r="VEV88" s="22"/>
      <c r="VEW88" s="22"/>
      <c r="VEX88" s="22"/>
      <c r="VEY88" s="22"/>
      <c r="VEZ88" s="22"/>
      <c r="VFA88" s="22"/>
      <c r="VFB88" s="22"/>
      <c r="VFC88" s="22"/>
      <c r="VFD88" s="22"/>
      <c r="VFE88" s="22"/>
      <c r="VFF88" s="22"/>
      <c r="VFG88" s="22"/>
      <c r="VFH88" s="22"/>
      <c r="VFI88" s="22"/>
      <c r="VFJ88" s="22"/>
      <c r="VFK88" s="22"/>
      <c r="VFL88" s="22"/>
      <c r="VFM88" s="22"/>
      <c r="VFN88" s="22"/>
      <c r="VFO88" s="22"/>
      <c r="VFP88" s="22"/>
      <c r="VFQ88" s="22"/>
      <c r="VFR88" s="22"/>
      <c r="VFS88" s="22"/>
      <c r="VFT88" s="22"/>
      <c r="VFU88" s="22"/>
      <c r="VFV88" s="22"/>
      <c r="VFW88" s="22"/>
      <c r="VFX88" s="22"/>
      <c r="VFY88" s="22"/>
      <c r="VFZ88" s="22"/>
      <c r="VGA88" s="22"/>
      <c r="VGB88" s="22"/>
      <c r="VGC88" s="22"/>
      <c r="VGD88" s="22"/>
      <c r="VGE88" s="22"/>
      <c r="VGF88" s="22"/>
      <c r="VGG88" s="22"/>
      <c r="VGH88" s="22"/>
      <c r="VGI88" s="22"/>
      <c r="VGJ88" s="22"/>
      <c r="VGK88" s="22"/>
      <c r="VGL88" s="22"/>
      <c r="VGM88" s="22"/>
      <c r="VGN88" s="22"/>
      <c r="VGO88" s="22"/>
      <c r="VGP88" s="22"/>
      <c r="VGQ88" s="22"/>
      <c r="VGR88" s="22"/>
      <c r="VGS88" s="22"/>
      <c r="VGT88" s="22"/>
      <c r="VGU88" s="22"/>
      <c r="VGV88" s="22"/>
      <c r="VGW88" s="22"/>
      <c r="VGX88" s="22"/>
      <c r="VGY88" s="22"/>
      <c r="VGZ88" s="22"/>
      <c r="VHA88" s="22"/>
      <c r="VHB88" s="22"/>
      <c r="VHC88" s="22"/>
      <c r="VHD88" s="22"/>
      <c r="VHE88" s="22"/>
      <c r="VHF88" s="22"/>
      <c r="VHG88" s="22"/>
      <c r="VHH88" s="22"/>
      <c r="VHI88" s="22"/>
      <c r="VHJ88" s="22"/>
      <c r="VHK88" s="22"/>
      <c r="VHL88" s="22"/>
      <c r="VHM88" s="22"/>
      <c r="VHN88" s="22"/>
      <c r="VHO88" s="22"/>
      <c r="VHP88" s="22"/>
      <c r="VHQ88" s="22"/>
      <c r="VHR88" s="22"/>
      <c r="VHS88" s="22"/>
      <c r="VHT88" s="22"/>
      <c r="VHU88" s="22"/>
      <c r="VHV88" s="22"/>
      <c r="VHW88" s="22"/>
      <c r="VHX88" s="22"/>
      <c r="VHY88" s="22"/>
      <c r="VHZ88" s="22"/>
      <c r="VIA88" s="22"/>
      <c r="VIB88" s="22"/>
      <c r="VIC88" s="22"/>
      <c r="VID88" s="22"/>
      <c r="VIE88" s="22"/>
      <c r="VIF88" s="22"/>
      <c r="VIG88" s="22"/>
      <c r="VIH88" s="22"/>
      <c r="VII88" s="22"/>
      <c r="VIJ88" s="22"/>
      <c r="VIK88" s="22"/>
      <c r="VIL88" s="22"/>
      <c r="VIM88" s="22"/>
      <c r="VIN88" s="22"/>
      <c r="VIO88" s="22"/>
      <c r="VIP88" s="22"/>
      <c r="VIQ88" s="22"/>
      <c r="VIR88" s="22"/>
      <c r="VIS88" s="22"/>
      <c r="VIT88" s="22"/>
      <c r="VIU88" s="22"/>
      <c r="VIV88" s="22"/>
      <c r="VIW88" s="22"/>
      <c r="VIX88" s="22"/>
      <c r="VIY88" s="22"/>
      <c r="VIZ88" s="22"/>
      <c r="VJA88" s="22"/>
      <c r="VJB88" s="22"/>
      <c r="VJC88" s="22"/>
      <c r="VJD88" s="22"/>
      <c r="VJE88" s="22"/>
      <c r="VJF88" s="22"/>
      <c r="VJG88" s="22"/>
      <c r="VJH88" s="22"/>
      <c r="VJI88" s="22"/>
      <c r="VJJ88" s="22"/>
      <c r="VJK88" s="22"/>
      <c r="VJL88" s="22"/>
      <c r="VJM88" s="22"/>
      <c r="VJN88" s="22"/>
      <c r="VJO88" s="22"/>
      <c r="VJP88" s="22"/>
      <c r="VJQ88" s="22"/>
      <c r="VJR88" s="22"/>
      <c r="VJS88" s="22"/>
      <c r="VJT88" s="22"/>
      <c r="VJU88" s="22"/>
      <c r="VJV88" s="22"/>
      <c r="VJW88" s="22"/>
      <c r="VJX88" s="22"/>
      <c r="VJY88" s="22"/>
      <c r="VJZ88" s="22"/>
      <c r="VKA88" s="22"/>
      <c r="VKB88" s="22"/>
      <c r="VKC88" s="22"/>
      <c r="VKD88" s="22"/>
      <c r="VKE88" s="22"/>
      <c r="VKF88" s="22"/>
      <c r="VKG88" s="22"/>
      <c r="VKH88" s="22"/>
      <c r="VKI88" s="22"/>
      <c r="VKJ88" s="22"/>
      <c r="VKK88" s="22"/>
      <c r="VKL88" s="22"/>
      <c r="VKM88" s="22"/>
      <c r="VKN88" s="22"/>
      <c r="VKO88" s="22"/>
      <c r="VKP88" s="22"/>
      <c r="VKQ88" s="22"/>
      <c r="VKR88" s="22"/>
      <c r="VKS88" s="22"/>
      <c r="VKT88" s="22"/>
      <c r="VKU88" s="22"/>
      <c r="VKV88" s="22"/>
      <c r="VKW88" s="22"/>
      <c r="VKX88" s="22"/>
      <c r="VKY88" s="22"/>
      <c r="VKZ88" s="22"/>
      <c r="VLA88" s="22"/>
      <c r="VLB88" s="22"/>
      <c r="VLC88" s="22"/>
      <c r="VLD88" s="22"/>
      <c r="VLE88" s="22"/>
      <c r="VLF88" s="22"/>
      <c r="VLG88" s="22"/>
      <c r="VLH88" s="22"/>
      <c r="VLI88" s="22"/>
      <c r="VLJ88" s="22"/>
      <c r="VLK88" s="22"/>
      <c r="VLL88" s="22"/>
      <c r="VLM88" s="22"/>
      <c r="VLN88" s="22"/>
      <c r="VLO88" s="22"/>
      <c r="VLP88" s="22"/>
      <c r="VLQ88" s="22"/>
      <c r="VLR88" s="22"/>
      <c r="VLS88" s="22"/>
      <c r="VLT88" s="22"/>
      <c r="VLU88" s="22"/>
      <c r="VLV88" s="22"/>
      <c r="VLW88" s="22"/>
      <c r="VLX88" s="22"/>
      <c r="VLY88" s="22"/>
      <c r="VLZ88" s="22"/>
      <c r="VMA88" s="22"/>
      <c r="VMB88" s="22"/>
      <c r="VMC88" s="22"/>
      <c r="VMD88" s="22"/>
      <c r="VME88" s="22"/>
      <c r="VMF88" s="22"/>
      <c r="VMG88" s="22"/>
      <c r="VMH88" s="22"/>
      <c r="VMI88" s="22"/>
      <c r="VMJ88" s="22"/>
      <c r="VMK88" s="22"/>
      <c r="VML88" s="22"/>
      <c r="VMM88" s="22"/>
      <c r="VMN88" s="22"/>
      <c r="VMO88" s="22"/>
      <c r="VMP88" s="22"/>
      <c r="VMQ88" s="22"/>
      <c r="VMR88" s="22"/>
      <c r="VMS88" s="22"/>
      <c r="VMT88" s="22"/>
      <c r="VMU88" s="22"/>
      <c r="VMV88" s="22"/>
      <c r="VMW88" s="22"/>
      <c r="VMX88" s="22"/>
      <c r="VMY88" s="22"/>
      <c r="VMZ88" s="22"/>
      <c r="VNA88" s="22"/>
      <c r="VNB88" s="22"/>
      <c r="VNC88" s="22"/>
      <c r="VND88" s="22"/>
      <c r="VNE88" s="22"/>
      <c r="VNF88" s="22"/>
      <c r="VNG88" s="22"/>
      <c r="VNH88" s="22"/>
      <c r="VNI88" s="22"/>
      <c r="VNJ88" s="22"/>
      <c r="VNK88" s="22"/>
      <c r="VNL88" s="22"/>
      <c r="VNM88" s="22"/>
      <c r="VNN88" s="22"/>
      <c r="VNO88" s="22"/>
      <c r="VNP88" s="22"/>
      <c r="VNQ88" s="22"/>
      <c r="VNR88" s="22"/>
      <c r="VNS88" s="22"/>
      <c r="VNT88" s="22"/>
      <c r="VNU88" s="22"/>
      <c r="VNV88" s="22"/>
      <c r="VNW88" s="22"/>
      <c r="VNX88" s="22"/>
      <c r="VNY88" s="22"/>
      <c r="VNZ88" s="22"/>
      <c r="VOA88" s="22"/>
      <c r="VOB88" s="22"/>
      <c r="VOC88" s="22"/>
      <c r="VOD88" s="22"/>
      <c r="VOE88" s="22"/>
      <c r="VOF88" s="22"/>
      <c r="VOG88" s="22"/>
      <c r="VOH88" s="22"/>
      <c r="VOI88" s="22"/>
      <c r="VOJ88" s="22"/>
      <c r="VOK88" s="22"/>
      <c r="VOL88" s="22"/>
      <c r="VOM88" s="22"/>
      <c r="VON88" s="22"/>
      <c r="VOO88" s="22"/>
      <c r="VOP88" s="22"/>
      <c r="VOQ88" s="22"/>
      <c r="VOR88" s="22"/>
      <c r="VOS88" s="22"/>
      <c r="VOT88" s="22"/>
      <c r="VOU88" s="22"/>
      <c r="VOV88" s="22"/>
      <c r="VOW88" s="22"/>
      <c r="VOX88" s="22"/>
      <c r="VOY88" s="22"/>
      <c r="VOZ88" s="22"/>
      <c r="VPA88" s="22"/>
      <c r="VPB88" s="22"/>
      <c r="VPC88" s="22"/>
      <c r="VPD88" s="22"/>
      <c r="VPE88" s="22"/>
      <c r="VPF88" s="22"/>
      <c r="VPG88" s="22"/>
      <c r="VPH88" s="22"/>
      <c r="VPI88" s="22"/>
      <c r="VPJ88" s="22"/>
      <c r="VPK88" s="22"/>
      <c r="VPL88" s="22"/>
      <c r="VPM88" s="22"/>
      <c r="VPN88" s="22"/>
      <c r="VPO88" s="22"/>
      <c r="VPP88" s="22"/>
      <c r="VPQ88" s="22"/>
      <c r="VPR88" s="22"/>
      <c r="VPS88" s="22"/>
      <c r="VPT88" s="22"/>
      <c r="VPU88" s="22"/>
      <c r="VPV88" s="22"/>
      <c r="VPW88" s="22"/>
      <c r="VPX88" s="22"/>
      <c r="VPY88" s="22"/>
      <c r="VPZ88" s="22"/>
      <c r="VQA88" s="22"/>
      <c r="VQB88" s="22"/>
      <c r="VQC88" s="22"/>
      <c r="VQD88" s="22"/>
      <c r="VQE88" s="22"/>
      <c r="VQF88" s="22"/>
      <c r="VQG88" s="22"/>
      <c r="VQH88" s="22"/>
      <c r="VQI88" s="22"/>
      <c r="VQJ88" s="22"/>
      <c r="VQK88" s="22"/>
      <c r="VQL88" s="22"/>
      <c r="VQM88" s="22"/>
      <c r="VQN88" s="22"/>
      <c r="VQO88" s="22"/>
      <c r="VQP88" s="22"/>
      <c r="VQQ88" s="22"/>
      <c r="VQR88" s="22"/>
      <c r="VQS88" s="22"/>
      <c r="VQT88" s="22"/>
      <c r="VQU88" s="22"/>
      <c r="VQV88" s="22"/>
      <c r="VQW88" s="22"/>
      <c r="VQX88" s="22"/>
      <c r="VQY88" s="22"/>
      <c r="VQZ88" s="22"/>
      <c r="VRA88" s="22"/>
      <c r="VRB88" s="22"/>
      <c r="VRC88" s="22"/>
      <c r="VRD88" s="22"/>
      <c r="VRE88" s="22"/>
      <c r="VRF88" s="22"/>
      <c r="VRG88" s="22"/>
      <c r="VRH88" s="22"/>
      <c r="VRI88" s="22"/>
      <c r="VRJ88" s="22"/>
      <c r="VRK88" s="22"/>
      <c r="VRL88" s="22"/>
      <c r="VRM88" s="22"/>
      <c r="VRN88" s="22"/>
      <c r="VRO88" s="22"/>
      <c r="VRP88" s="22"/>
      <c r="VRQ88" s="22"/>
      <c r="VRR88" s="22"/>
      <c r="VRS88" s="22"/>
      <c r="VRT88" s="22"/>
      <c r="VRU88" s="22"/>
      <c r="VRV88" s="22"/>
      <c r="VRW88" s="22"/>
      <c r="VRX88" s="22"/>
      <c r="VRY88" s="22"/>
      <c r="VRZ88" s="22"/>
      <c r="VSA88" s="22"/>
      <c r="VSB88" s="22"/>
      <c r="VSC88" s="22"/>
      <c r="VSD88" s="22"/>
      <c r="VSE88" s="22"/>
      <c r="VSF88" s="22"/>
      <c r="VSG88" s="22"/>
      <c r="VSH88" s="22"/>
      <c r="VSI88" s="22"/>
      <c r="VSJ88" s="22"/>
      <c r="VSK88" s="22"/>
      <c r="VSL88" s="22"/>
      <c r="VSM88" s="22"/>
      <c r="VSN88" s="22"/>
      <c r="VSO88" s="22"/>
      <c r="VSP88" s="22"/>
      <c r="VSQ88" s="22"/>
      <c r="VSR88" s="22"/>
      <c r="VSS88" s="22"/>
      <c r="VST88" s="22"/>
      <c r="VSU88" s="22"/>
      <c r="VSV88" s="22"/>
      <c r="VSW88" s="22"/>
      <c r="VSX88" s="22"/>
      <c r="VSY88" s="22"/>
      <c r="VSZ88" s="22"/>
      <c r="VTA88" s="22"/>
      <c r="VTB88" s="22"/>
      <c r="VTC88" s="22"/>
      <c r="VTD88" s="22"/>
      <c r="VTE88" s="22"/>
      <c r="VTF88" s="22"/>
      <c r="VTG88" s="22"/>
      <c r="VTH88" s="22"/>
      <c r="VTI88" s="22"/>
      <c r="VTJ88" s="22"/>
      <c r="VTK88" s="22"/>
      <c r="VTL88" s="22"/>
      <c r="VTM88" s="22"/>
      <c r="VTN88" s="22"/>
      <c r="VTO88" s="22"/>
      <c r="VTP88" s="22"/>
      <c r="VTQ88" s="22"/>
      <c r="VTR88" s="22"/>
      <c r="VTS88" s="22"/>
      <c r="VTT88" s="22"/>
      <c r="VTU88" s="22"/>
      <c r="VTV88" s="22"/>
      <c r="VTW88" s="22"/>
      <c r="VTX88" s="22"/>
      <c r="VTY88" s="22"/>
      <c r="VTZ88" s="22"/>
      <c r="VUA88" s="22"/>
      <c r="VUB88" s="22"/>
      <c r="VUC88" s="22"/>
      <c r="VUD88" s="22"/>
      <c r="VUE88" s="22"/>
      <c r="VUF88" s="22"/>
      <c r="VUG88" s="22"/>
      <c r="VUH88" s="22"/>
      <c r="VUI88" s="22"/>
      <c r="VUJ88" s="22"/>
      <c r="VUK88" s="22"/>
      <c r="VUL88" s="22"/>
      <c r="VUM88" s="22"/>
      <c r="VUN88" s="22"/>
      <c r="VUO88" s="22"/>
      <c r="VUP88" s="22"/>
      <c r="VUQ88" s="22"/>
      <c r="VUR88" s="22"/>
      <c r="VUS88" s="22"/>
      <c r="VUT88" s="22"/>
      <c r="VUU88" s="22"/>
      <c r="VUV88" s="22"/>
      <c r="VUW88" s="22"/>
      <c r="VUX88" s="22"/>
      <c r="VUY88" s="22"/>
      <c r="VUZ88" s="22"/>
      <c r="VVA88" s="22"/>
      <c r="VVB88" s="22"/>
      <c r="VVC88" s="22"/>
      <c r="VVD88" s="22"/>
      <c r="VVE88" s="22"/>
      <c r="VVF88" s="22"/>
      <c r="VVG88" s="22"/>
      <c r="VVH88" s="22"/>
      <c r="VVI88" s="22"/>
      <c r="VVJ88" s="22"/>
      <c r="VVK88" s="22"/>
      <c r="VVL88" s="22"/>
      <c r="VVM88" s="22"/>
      <c r="VVN88" s="22"/>
      <c r="VVO88" s="22"/>
      <c r="VVP88" s="22"/>
      <c r="VVQ88" s="22"/>
      <c r="VVR88" s="22"/>
      <c r="VVS88" s="22"/>
      <c r="VVT88" s="22"/>
      <c r="VVU88" s="22"/>
      <c r="VVV88" s="22"/>
      <c r="VVW88" s="22"/>
      <c r="VVX88" s="22"/>
      <c r="VVY88" s="22"/>
      <c r="VVZ88" s="22"/>
      <c r="VWA88" s="22"/>
      <c r="VWB88" s="22"/>
      <c r="VWC88" s="22"/>
      <c r="VWD88" s="22"/>
      <c r="VWE88" s="22"/>
      <c r="VWF88" s="22"/>
      <c r="VWG88" s="22"/>
      <c r="VWH88" s="22"/>
      <c r="VWI88" s="22"/>
      <c r="VWJ88" s="22"/>
      <c r="VWK88" s="22"/>
      <c r="VWL88" s="22"/>
      <c r="VWM88" s="22"/>
      <c r="VWN88" s="22"/>
      <c r="VWO88" s="22"/>
      <c r="VWP88" s="22"/>
      <c r="VWQ88" s="22"/>
      <c r="VWR88" s="22"/>
      <c r="VWS88" s="22"/>
      <c r="VWT88" s="22"/>
      <c r="VWU88" s="22"/>
      <c r="VWV88" s="22"/>
      <c r="VWW88" s="22"/>
      <c r="VWX88" s="22"/>
      <c r="VWY88" s="22"/>
      <c r="VWZ88" s="22"/>
      <c r="VXA88" s="22"/>
      <c r="VXB88" s="22"/>
      <c r="VXC88" s="22"/>
      <c r="VXD88" s="22"/>
      <c r="VXE88" s="22"/>
      <c r="VXF88" s="22"/>
      <c r="VXG88" s="22"/>
      <c r="VXH88" s="22"/>
      <c r="VXI88" s="22"/>
      <c r="VXJ88" s="22"/>
      <c r="VXK88" s="22"/>
      <c r="VXL88" s="22"/>
      <c r="VXM88" s="22"/>
      <c r="VXN88" s="22"/>
      <c r="VXO88" s="22"/>
      <c r="VXP88" s="22"/>
      <c r="VXQ88" s="22"/>
      <c r="VXR88" s="22"/>
      <c r="VXS88" s="22"/>
      <c r="VXT88" s="22"/>
      <c r="VXU88" s="22"/>
      <c r="VXV88" s="22"/>
      <c r="VXW88" s="22"/>
      <c r="VXX88" s="22"/>
      <c r="VXY88" s="22"/>
      <c r="VXZ88" s="22"/>
      <c r="VYA88" s="22"/>
      <c r="VYB88" s="22"/>
      <c r="VYC88" s="22"/>
      <c r="VYD88" s="22"/>
      <c r="VYE88" s="22"/>
      <c r="VYF88" s="22"/>
      <c r="VYG88" s="22"/>
      <c r="VYH88" s="22"/>
      <c r="VYI88" s="22"/>
      <c r="VYJ88" s="22"/>
      <c r="VYK88" s="22"/>
      <c r="VYL88" s="22"/>
      <c r="VYM88" s="22"/>
      <c r="VYN88" s="22"/>
      <c r="VYO88" s="22"/>
      <c r="VYP88" s="22"/>
      <c r="VYQ88" s="22"/>
      <c r="VYR88" s="22"/>
      <c r="VYS88" s="22"/>
      <c r="VYT88" s="22"/>
      <c r="VYU88" s="22"/>
      <c r="VYV88" s="22"/>
      <c r="VYW88" s="22"/>
      <c r="VYX88" s="22"/>
      <c r="VYY88" s="22"/>
      <c r="VYZ88" s="22"/>
      <c r="VZA88" s="22"/>
      <c r="VZB88" s="22"/>
      <c r="VZC88" s="22"/>
      <c r="VZD88" s="22"/>
      <c r="VZE88" s="22"/>
      <c r="VZF88" s="22"/>
      <c r="VZG88" s="22"/>
      <c r="VZH88" s="22"/>
      <c r="VZI88" s="22"/>
      <c r="VZJ88" s="22"/>
      <c r="VZK88" s="22"/>
      <c r="VZL88" s="22"/>
      <c r="VZM88" s="22"/>
      <c r="VZN88" s="22"/>
      <c r="VZO88" s="22"/>
      <c r="VZP88" s="22"/>
      <c r="VZQ88" s="22"/>
      <c r="VZR88" s="22"/>
      <c r="VZS88" s="22"/>
      <c r="VZT88" s="22"/>
      <c r="VZU88" s="22"/>
      <c r="VZV88" s="22"/>
      <c r="VZW88" s="22"/>
      <c r="VZX88" s="22"/>
      <c r="VZY88" s="22"/>
      <c r="VZZ88" s="22"/>
      <c r="WAA88" s="22"/>
      <c r="WAB88" s="22"/>
      <c r="WAC88" s="22"/>
      <c r="WAD88" s="22"/>
      <c r="WAE88" s="22"/>
      <c r="WAF88" s="22"/>
      <c r="WAG88" s="22"/>
      <c r="WAH88" s="22"/>
      <c r="WAI88" s="22"/>
      <c r="WAJ88" s="22"/>
      <c r="WAK88" s="22"/>
      <c r="WAL88" s="22"/>
      <c r="WAM88" s="22"/>
      <c r="WAN88" s="22"/>
      <c r="WAO88" s="22"/>
      <c r="WAP88" s="22"/>
      <c r="WAQ88" s="22"/>
      <c r="WAR88" s="22"/>
      <c r="WAS88" s="22"/>
      <c r="WAT88" s="22"/>
      <c r="WAU88" s="22"/>
      <c r="WAV88" s="22"/>
      <c r="WAW88" s="22"/>
      <c r="WAX88" s="22"/>
      <c r="WAY88" s="22"/>
      <c r="WAZ88" s="22"/>
      <c r="WBA88" s="22"/>
      <c r="WBB88" s="22"/>
      <c r="WBC88" s="22"/>
      <c r="WBD88" s="22"/>
      <c r="WBE88" s="22"/>
      <c r="WBF88" s="22"/>
      <c r="WBG88" s="22"/>
      <c r="WBH88" s="22"/>
      <c r="WBI88" s="22"/>
      <c r="WBJ88" s="22"/>
      <c r="WBK88" s="22"/>
      <c r="WBL88" s="22"/>
      <c r="WBM88" s="22"/>
      <c r="WBN88" s="22"/>
      <c r="WBO88" s="22"/>
      <c r="WBP88" s="22"/>
      <c r="WBQ88" s="22"/>
      <c r="WBR88" s="22"/>
      <c r="WBS88" s="22"/>
      <c r="WBT88" s="22"/>
      <c r="WBU88" s="22"/>
      <c r="WBV88" s="22"/>
      <c r="WBW88" s="22"/>
      <c r="WBX88" s="22"/>
      <c r="WBY88" s="22"/>
      <c r="WBZ88" s="22"/>
      <c r="WCA88" s="22"/>
      <c r="WCB88" s="22"/>
      <c r="WCC88" s="22"/>
      <c r="WCD88" s="22"/>
      <c r="WCE88" s="22"/>
      <c r="WCF88" s="22"/>
      <c r="WCG88" s="22"/>
      <c r="WCH88" s="22"/>
      <c r="WCI88" s="22"/>
      <c r="WCJ88" s="22"/>
      <c r="WCK88" s="22"/>
      <c r="WCL88" s="22"/>
      <c r="WCM88" s="22"/>
      <c r="WCN88" s="22"/>
      <c r="WCO88" s="22"/>
      <c r="WCP88" s="22"/>
      <c r="WCQ88" s="22"/>
      <c r="WCR88" s="22"/>
      <c r="WCS88" s="22"/>
      <c r="WCT88" s="22"/>
      <c r="WCU88" s="22"/>
      <c r="WCV88" s="22"/>
      <c r="WCW88" s="22"/>
      <c r="WCX88" s="22"/>
      <c r="WCY88" s="22"/>
      <c r="WCZ88" s="22"/>
      <c r="WDA88" s="22"/>
      <c r="WDB88" s="22"/>
      <c r="WDC88" s="22"/>
      <c r="WDD88" s="22"/>
      <c r="WDE88" s="22"/>
      <c r="WDF88" s="22"/>
      <c r="WDG88" s="22"/>
      <c r="WDH88" s="22"/>
      <c r="WDI88" s="22"/>
      <c r="WDJ88" s="22"/>
      <c r="WDK88" s="22"/>
      <c r="WDL88" s="22"/>
      <c r="WDM88" s="22"/>
      <c r="WDN88" s="22"/>
      <c r="WDO88" s="22"/>
      <c r="WDP88" s="22"/>
      <c r="WDQ88" s="22"/>
      <c r="WDR88" s="22"/>
      <c r="WDS88" s="22"/>
      <c r="WDT88" s="22"/>
      <c r="WDU88" s="22"/>
      <c r="WDV88" s="22"/>
      <c r="WDW88" s="22"/>
      <c r="WDX88" s="22"/>
      <c r="WDY88" s="22"/>
      <c r="WDZ88" s="22"/>
      <c r="WEA88" s="22"/>
      <c r="WEB88" s="22"/>
      <c r="WEC88" s="22"/>
      <c r="WED88" s="22"/>
      <c r="WEE88" s="22"/>
      <c r="WEF88" s="22"/>
      <c r="WEG88" s="22"/>
      <c r="WEH88" s="22"/>
      <c r="WEI88" s="22"/>
      <c r="WEJ88" s="22"/>
      <c r="WEK88" s="22"/>
      <c r="WEL88" s="22"/>
      <c r="WEM88" s="22"/>
      <c r="WEN88" s="22"/>
      <c r="WEO88" s="22"/>
      <c r="WEP88" s="22"/>
      <c r="WEQ88" s="22"/>
      <c r="WER88" s="22"/>
      <c r="WES88" s="22"/>
      <c r="WET88" s="22"/>
      <c r="WEU88" s="22"/>
      <c r="WEV88" s="22"/>
      <c r="WEW88" s="22"/>
      <c r="WEX88" s="22"/>
      <c r="WEY88" s="22"/>
      <c r="WEZ88" s="22"/>
      <c r="WFA88" s="22"/>
      <c r="WFB88" s="22"/>
      <c r="WFC88" s="22"/>
      <c r="WFD88" s="22"/>
      <c r="WFE88" s="22"/>
      <c r="WFF88" s="22"/>
      <c r="WFG88" s="22"/>
      <c r="WFH88" s="22"/>
      <c r="WFI88" s="22"/>
      <c r="WFJ88" s="22"/>
      <c r="WFK88" s="22"/>
      <c r="WFL88" s="22"/>
      <c r="WFM88" s="22"/>
      <c r="WFN88" s="22"/>
      <c r="WFO88" s="22"/>
      <c r="WFP88" s="22"/>
      <c r="WFQ88" s="22"/>
      <c r="WFR88" s="22"/>
      <c r="WFS88" s="22"/>
      <c r="WFT88" s="22"/>
      <c r="WFU88" s="22"/>
      <c r="WFV88" s="22"/>
      <c r="WFW88" s="22"/>
      <c r="WFX88" s="22"/>
      <c r="WFY88" s="22"/>
      <c r="WFZ88" s="22"/>
      <c r="WGA88" s="22"/>
      <c r="WGB88" s="22"/>
      <c r="WGC88" s="22"/>
      <c r="WGD88" s="22"/>
      <c r="WGE88" s="22"/>
      <c r="WGF88" s="22"/>
      <c r="WGG88" s="22"/>
      <c r="WGH88" s="22"/>
      <c r="WGI88" s="22"/>
      <c r="WGJ88" s="22"/>
      <c r="WGK88" s="22"/>
      <c r="WGL88" s="22"/>
      <c r="WGM88" s="22"/>
      <c r="WGN88" s="22"/>
      <c r="WGO88" s="22"/>
      <c r="WGP88" s="22"/>
      <c r="WGQ88" s="22"/>
      <c r="WGR88" s="22"/>
      <c r="WGS88" s="22"/>
      <c r="WGT88" s="22"/>
      <c r="WGU88" s="22"/>
      <c r="WGV88" s="22"/>
      <c r="WGW88" s="22"/>
      <c r="WGX88" s="22"/>
      <c r="WGY88" s="22"/>
      <c r="WGZ88" s="22"/>
      <c r="WHA88" s="22"/>
      <c r="WHB88" s="22"/>
      <c r="WHC88" s="22"/>
      <c r="WHD88" s="22"/>
      <c r="WHE88" s="22"/>
      <c r="WHF88" s="22"/>
      <c r="WHG88" s="22"/>
      <c r="WHH88" s="22"/>
      <c r="WHI88" s="22"/>
      <c r="WHJ88" s="22"/>
      <c r="WHK88" s="22"/>
      <c r="WHL88" s="22"/>
      <c r="WHM88" s="22"/>
      <c r="WHN88" s="22"/>
      <c r="WHO88" s="22"/>
      <c r="WHP88" s="22"/>
      <c r="WHQ88" s="22"/>
      <c r="WHR88" s="22"/>
      <c r="WHS88" s="22"/>
      <c r="WHT88" s="22"/>
      <c r="WHU88" s="22"/>
      <c r="WHV88" s="22"/>
      <c r="WHW88" s="22"/>
      <c r="WHX88" s="22"/>
      <c r="WHY88" s="22"/>
      <c r="WHZ88" s="22"/>
      <c r="WIA88" s="22"/>
      <c r="WIB88" s="22"/>
      <c r="WIC88" s="22"/>
      <c r="WID88" s="22"/>
      <c r="WIE88" s="22"/>
      <c r="WIF88" s="22"/>
      <c r="WIG88" s="22"/>
      <c r="WIH88" s="22"/>
      <c r="WII88" s="22"/>
      <c r="WIJ88" s="22"/>
      <c r="WIK88" s="22"/>
      <c r="WIL88" s="22"/>
      <c r="WIM88" s="22"/>
      <c r="WIN88" s="22"/>
      <c r="WIO88" s="22"/>
      <c r="WIP88" s="22"/>
      <c r="WIQ88" s="22"/>
      <c r="WIR88" s="22"/>
      <c r="WIS88" s="22"/>
      <c r="WIT88" s="22"/>
      <c r="WIU88" s="22"/>
      <c r="WIV88" s="22"/>
      <c r="WIW88" s="22"/>
      <c r="WIX88" s="22"/>
      <c r="WIY88" s="22"/>
      <c r="WIZ88" s="22"/>
      <c r="WJA88" s="22"/>
      <c r="WJB88" s="22"/>
      <c r="WJC88" s="22"/>
      <c r="WJD88" s="22"/>
      <c r="WJE88" s="22"/>
      <c r="WJF88" s="22"/>
      <c r="WJG88" s="22"/>
      <c r="WJH88" s="22"/>
      <c r="WJI88" s="22"/>
      <c r="WJJ88" s="22"/>
      <c r="WJK88" s="22"/>
      <c r="WJL88" s="22"/>
      <c r="WJM88" s="22"/>
      <c r="WJN88" s="22"/>
      <c r="WJO88" s="22"/>
      <c r="WJP88" s="22"/>
      <c r="WJQ88" s="22"/>
      <c r="WJR88" s="22"/>
      <c r="WJS88" s="22"/>
      <c r="WJT88" s="22"/>
      <c r="WJU88" s="22"/>
      <c r="WJV88" s="22"/>
      <c r="WJW88" s="22"/>
      <c r="WJX88" s="22"/>
      <c r="WJY88" s="22"/>
      <c r="WJZ88" s="22"/>
      <c r="WKA88" s="22"/>
      <c r="WKB88" s="22"/>
      <c r="WKC88" s="22"/>
      <c r="WKD88" s="22"/>
      <c r="WKE88" s="22"/>
      <c r="WKF88" s="22"/>
      <c r="WKG88" s="22"/>
      <c r="WKH88" s="22"/>
      <c r="WKI88" s="22"/>
      <c r="WKJ88" s="22"/>
      <c r="WKK88" s="22"/>
      <c r="WKL88" s="22"/>
      <c r="WKM88" s="22"/>
      <c r="WKN88" s="22"/>
      <c r="WKO88" s="22"/>
      <c r="WKP88" s="22"/>
      <c r="WKQ88" s="22"/>
      <c r="WKR88" s="22"/>
      <c r="WKS88" s="22"/>
      <c r="WKT88" s="22"/>
      <c r="WKU88" s="22"/>
      <c r="WKV88" s="22"/>
      <c r="WKW88" s="22"/>
      <c r="WKX88" s="22"/>
      <c r="WKY88" s="22"/>
      <c r="WKZ88" s="22"/>
      <c r="WLA88" s="22"/>
      <c r="WLB88" s="22"/>
      <c r="WLC88" s="22"/>
      <c r="WLD88" s="22"/>
      <c r="WLE88" s="22"/>
      <c r="WLF88" s="22"/>
      <c r="WLG88" s="22"/>
      <c r="WLH88" s="22"/>
      <c r="WLI88" s="22"/>
      <c r="WLJ88" s="22"/>
      <c r="WLK88" s="22"/>
      <c r="WLL88" s="22"/>
      <c r="WLM88" s="22"/>
      <c r="WLN88" s="22"/>
      <c r="WLO88" s="22"/>
      <c r="WLP88" s="22"/>
      <c r="WLQ88" s="22"/>
      <c r="WLR88" s="22"/>
      <c r="WLS88" s="22"/>
      <c r="WLT88" s="22"/>
      <c r="WLU88" s="22"/>
      <c r="WLV88" s="22"/>
      <c r="WLW88" s="22"/>
      <c r="WLX88" s="22"/>
      <c r="WLY88" s="22"/>
      <c r="WLZ88" s="22"/>
      <c r="WMA88" s="22"/>
      <c r="WMB88" s="22"/>
      <c r="WMC88" s="22"/>
      <c r="WMD88" s="22"/>
      <c r="WME88" s="22"/>
      <c r="WMF88" s="22"/>
      <c r="WMG88" s="22"/>
      <c r="WMH88" s="22"/>
      <c r="WMI88" s="22"/>
      <c r="WMJ88" s="22"/>
      <c r="WMK88" s="22"/>
      <c r="WML88" s="22"/>
      <c r="WMM88" s="22"/>
      <c r="WMN88" s="22"/>
      <c r="WMO88" s="22"/>
      <c r="WMP88" s="22"/>
      <c r="WMQ88" s="22"/>
      <c r="WMR88" s="22"/>
      <c r="WMS88" s="22"/>
      <c r="WMT88" s="22"/>
      <c r="WMU88" s="22"/>
      <c r="WMV88" s="22"/>
      <c r="WMW88" s="22"/>
      <c r="WMX88" s="22"/>
      <c r="WMY88" s="22"/>
      <c r="WMZ88" s="22"/>
      <c r="WNA88" s="22"/>
      <c r="WNB88" s="22"/>
      <c r="WNC88" s="22"/>
      <c r="WND88" s="22"/>
      <c r="WNE88" s="22"/>
      <c r="WNF88" s="22"/>
      <c r="WNG88" s="22"/>
      <c r="WNH88" s="22"/>
      <c r="WNI88" s="22"/>
      <c r="WNJ88" s="22"/>
      <c r="WNK88" s="22"/>
      <c r="WNL88" s="22"/>
      <c r="WNM88" s="22"/>
      <c r="WNN88" s="22"/>
      <c r="WNO88" s="22"/>
      <c r="WNP88" s="22"/>
      <c r="WNQ88" s="22"/>
      <c r="WNR88" s="22"/>
      <c r="WNS88" s="22"/>
      <c r="WNT88" s="22"/>
      <c r="WNU88" s="22"/>
      <c r="WNV88" s="22"/>
      <c r="WNW88" s="22"/>
      <c r="WNX88" s="22"/>
      <c r="WNY88" s="22"/>
      <c r="WNZ88" s="22"/>
      <c r="WOA88" s="22"/>
      <c r="WOB88" s="22"/>
      <c r="WOC88" s="22"/>
      <c r="WOD88" s="22"/>
      <c r="WOE88" s="22"/>
      <c r="WOF88" s="22"/>
      <c r="WOG88" s="22"/>
      <c r="WOH88" s="22"/>
      <c r="WOI88" s="22"/>
      <c r="WOJ88" s="22"/>
      <c r="WOK88" s="22"/>
      <c r="WOL88" s="22"/>
      <c r="WOM88" s="22"/>
      <c r="WON88" s="22"/>
      <c r="WOO88" s="22"/>
      <c r="WOP88" s="22"/>
      <c r="WOQ88" s="22"/>
      <c r="WOR88" s="22"/>
      <c r="WOS88" s="22"/>
      <c r="WOT88" s="22"/>
      <c r="WOU88" s="22"/>
      <c r="WOV88" s="22"/>
      <c r="WOW88" s="22"/>
      <c r="WOX88" s="22"/>
      <c r="WOY88" s="22"/>
      <c r="WOZ88" s="22"/>
      <c r="WPA88" s="22"/>
      <c r="WPB88" s="22"/>
      <c r="WPC88" s="22"/>
      <c r="WPD88" s="22"/>
      <c r="WPE88" s="22"/>
      <c r="WPF88" s="22"/>
      <c r="WPG88" s="22"/>
      <c r="WPH88" s="22"/>
      <c r="WPI88" s="22"/>
      <c r="WPJ88" s="22"/>
      <c r="WPK88" s="22"/>
      <c r="WPL88" s="22"/>
      <c r="WPM88" s="22"/>
      <c r="WPN88" s="22"/>
      <c r="WPO88" s="22"/>
      <c r="WPP88" s="22"/>
      <c r="WPQ88" s="22"/>
      <c r="WPR88" s="22"/>
      <c r="WPS88" s="22"/>
      <c r="WPT88" s="22"/>
      <c r="WPU88" s="22"/>
      <c r="WPV88" s="22"/>
      <c r="WPW88" s="22"/>
      <c r="WPX88" s="22"/>
      <c r="WPY88" s="22"/>
      <c r="WPZ88" s="22"/>
      <c r="WQA88" s="22"/>
      <c r="WQB88" s="22"/>
      <c r="WQC88" s="22"/>
      <c r="WQD88" s="22"/>
      <c r="WQE88" s="22"/>
      <c r="WQF88" s="22"/>
      <c r="WQG88" s="22"/>
      <c r="WQH88" s="22"/>
      <c r="WQI88" s="22"/>
      <c r="WQJ88" s="22"/>
      <c r="WQK88" s="22"/>
      <c r="WQL88" s="22"/>
      <c r="WQM88" s="22"/>
      <c r="WQN88" s="22"/>
      <c r="WQO88" s="22"/>
      <c r="WQP88" s="22"/>
      <c r="WQQ88" s="22"/>
      <c r="WQR88" s="22"/>
      <c r="WQS88" s="22"/>
      <c r="WQT88" s="22"/>
      <c r="WQU88" s="22"/>
      <c r="WQV88" s="22"/>
      <c r="WQW88" s="22"/>
      <c r="WQX88" s="22"/>
      <c r="WQY88" s="22"/>
      <c r="WQZ88" s="22"/>
      <c r="WRA88" s="22"/>
      <c r="WRB88" s="22"/>
      <c r="WRC88" s="22"/>
      <c r="WRD88" s="22"/>
      <c r="WRE88" s="22"/>
      <c r="WRF88" s="22"/>
      <c r="WRG88" s="22"/>
      <c r="WRH88" s="22"/>
      <c r="WRI88" s="22"/>
      <c r="WRJ88" s="22"/>
      <c r="WRK88" s="22"/>
      <c r="WRL88" s="22"/>
      <c r="WRM88" s="22"/>
      <c r="WRN88" s="22"/>
      <c r="WRO88" s="22"/>
      <c r="WRP88" s="22"/>
      <c r="WRQ88" s="22"/>
      <c r="WRR88" s="22"/>
      <c r="WRS88" s="22"/>
      <c r="WRT88" s="22"/>
      <c r="WRU88" s="22"/>
      <c r="WRV88" s="22"/>
      <c r="WRW88" s="22"/>
      <c r="WRX88" s="22"/>
      <c r="WRY88" s="22"/>
      <c r="WRZ88" s="22"/>
      <c r="WSA88" s="22"/>
      <c r="WSB88" s="22"/>
      <c r="WSC88" s="22"/>
      <c r="WSD88" s="22"/>
      <c r="WSE88" s="22"/>
      <c r="WSF88" s="22"/>
      <c r="WSG88" s="22"/>
      <c r="WSH88" s="22"/>
      <c r="WSI88" s="22"/>
      <c r="WSJ88" s="22"/>
      <c r="WSK88" s="22"/>
      <c r="WSL88" s="22"/>
      <c r="WSM88" s="22"/>
      <c r="WSN88" s="22"/>
      <c r="WSO88" s="22"/>
      <c r="WSP88" s="22"/>
      <c r="WSQ88" s="22"/>
      <c r="WSR88" s="22"/>
      <c r="WSS88" s="22"/>
      <c r="WST88" s="22"/>
      <c r="WSU88" s="22"/>
      <c r="WSV88" s="22"/>
      <c r="WSW88" s="22"/>
      <c r="WSX88" s="22"/>
      <c r="WSY88" s="22"/>
      <c r="WSZ88" s="22"/>
      <c r="WTA88" s="22"/>
      <c r="WTB88" s="22"/>
      <c r="WTC88" s="22"/>
      <c r="WTD88" s="22"/>
      <c r="WTE88" s="22"/>
      <c r="WTF88" s="22"/>
      <c r="WTG88" s="22"/>
      <c r="WTH88" s="22"/>
      <c r="WTI88" s="22"/>
      <c r="WTJ88" s="22"/>
      <c r="WTK88" s="22"/>
      <c r="WTL88" s="22"/>
      <c r="WTM88" s="22"/>
      <c r="WTN88" s="22"/>
      <c r="WTO88" s="22"/>
      <c r="WTP88" s="22"/>
      <c r="WTQ88" s="22"/>
      <c r="WTR88" s="22"/>
      <c r="WTS88" s="22"/>
      <c r="WTT88" s="22"/>
      <c r="WTU88" s="22"/>
      <c r="WTV88" s="22"/>
      <c r="WTW88" s="22"/>
      <c r="WTX88" s="22"/>
      <c r="WTY88" s="22"/>
      <c r="WTZ88" s="22"/>
      <c r="WUA88" s="22"/>
      <c r="WUB88" s="22"/>
      <c r="WUC88" s="22"/>
      <c r="WUD88" s="22"/>
      <c r="WUE88" s="22"/>
      <c r="WUF88" s="22"/>
      <c r="WUG88" s="22"/>
      <c r="WUH88" s="22"/>
      <c r="WUI88" s="22"/>
      <c r="WUJ88" s="22"/>
      <c r="WUK88" s="22"/>
      <c r="WUL88" s="22"/>
      <c r="WUM88" s="22"/>
      <c r="WUN88" s="22"/>
      <c r="WUO88" s="22"/>
      <c r="WUP88" s="22"/>
      <c r="WUQ88" s="22"/>
      <c r="WUR88" s="22"/>
      <c r="WUS88" s="22"/>
      <c r="WUT88" s="22"/>
      <c r="WUU88" s="22"/>
      <c r="WUV88" s="22"/>
      <c r="WUW88" s="22"/>
      <c r="WUX88" s="22"/>
      <c r="WUY88" s="22"/>
      <c r="WUZ88" s="22"/>
      <c r="WVA88" s="22"/>
      <c r="WVB88" s="22"/>
      <c r="WVC88" s="22"/>
      <c r="WVD88" s="22"/>
      <c r="WVE88" s="22"/>
      <c r="WVF88" s="22"/>
      <c r="WVG88" s="22"/>
      <c r="WVH88" s="22"/>
      <c r="WVI88" s="22"/>
      <c r="WVJ88" s="22"/>
      <c r="WVK88" s="22"/>
      <c r="WVL88" s="22"/>
      <c r="WVM88" s="22"/>
      <c r="WVN88" s="22"/>
      <c r="WVO88" s="22"/>
      <c r="WVP88" s="22"/>
      <c r="WVQ88" s="22"/>
      <c r="WVR88" s="22"/>
      <c r="WVS88" s="22"/>
      <c r="WVT88" s="22"/>
      <c r="WVU88" s="22"/>
      <c r="WVV88" s="22"/>
      <c r="WVW88" s="22"/>
      <c r="WVX88" s="22"/>
      <c r="WVY88" s="22"/>
      <c r="WVZ88" s="22"/>
      <c r="WWA88" s="22"/>
      <c r="WWB88" s="22"/>
      <c r="WWC88" s="22"/>
      <c r="WWD88" s="22"/>
      <c r="WWE88" s="22"/>
      <c r="WWF88" s="22"/>
      <c r="WWG88" s="22"/>
      <c r="WWH88" s="22"/>
      <c r="WWI88" s="22"/>
      <c r="WWJ88" s="22"/>
      <c r="WWK88" s="22"/>
      <c r="WWL88" s="22"/>
      <c r="WWM88" s="22"/>
      <c r="WWN88" s="22"/>
      <c r="WWO88" s="22"/>
      <c r="WWP88" s="22"/>
      <c r="WWQ88" s="22"/>
      <c r="WWR88" s="22"/>
      <c r="WWS88" s="22"/>
      <c r="WWT88" s="22"/>
      <c r="WWU88" s="22"/>
      <c r="WWV88" s="22"/>
      <c r="WWW88" s="22"/>
      <c r="WWX88" s="22"/>
      <c r="WWY88" s="22"/>
      <c r="WWZ88" s="22"/>
      <c r="WXA88" s="22"/>
      <c r="WXB88" s="22"/>
      <c r="WXC88" s="22"/>
      <c r="WXD88" s="22"/>
      <c r="WXE88" s="22"/>
      <c r="WXF88" s="22"/>
      <c r="WXG88" s="22"/>
      <c r="WXH88" s="22"/>
      <c r="WXI88" s="22"/>
      <c r="WXJ88" s="22"/>
      <c r="WXK88" s="22"/>
      <c r="WXL88" s="22"/>
      <c r="WXM88" s="22"/>
      <c r="WXN88" s="22"/>
      <c r="WXO88" s="22"/>
      <c r="WXP88" s="22"/>
      <c r="WXQ88" s="22"/>
      <c r="WXR88" s="22"/>
      <c r="WXS88" s="22"/>
      <c r="WXT88" s="22"/>
      <c r="WXU88" s="22"/>
      <c r="WXV88" s="22"/>
      <c r="WXW88" s="22"/>
      <c r="WXX88" s="22"/>
      <c r="WXY88" s="22"/>
      <c r="WXZ88" s="22"/>
      <c r="WYA88" s="22"/>
      <c r="WYB88" s="22"/>
      <c r="WYC88" s="22"/>
      <c r="WYD88" s="22"/>
      <c r="WYE88" s="22"/>
      <c r="WYF88" s="22"/>
      <c r="WYG88" s="22"/>
      <c r="WYH88" s="22"/>
      <c r="WYI88" s="22"/>
      <c r="WYJ88" s="22"/>
      <c r="WYK88" s="22"/>
      <c r="WYL88" s="22"/>
      <c r="WYM88" s="22"/>
      <c r="WYN88" s="22"/>
      <c r="WYO88" s="22"/>
      <c r="WYP88" s="22"/>
      <c r="WYQ88" s="22"/>
      <c r="WYR88" s="22"/>
      <c r="WYS88" s="22"/>
      <c r="WYT88" s="22"/>
      <c r="WYU88" s="22"/>
      <c r="WYV88" s="22"/>
      <c r="WYW88" s="22"/>
      <c r="WYX88" s="22"/>
      <c r="WYY88" s="22"/>
      <c r="WYZ88" s="22"/>
      <c r="WZA88" s="22"/>
      <c r="WZB88" s="22"/>
      <c r="WZC88" s="22"/>
      <c r="WZD88" s="22"/>
      <c r="WZE88" s="22"/>
      <c r="WZF88" s="22"/>
      <c r="WZG88" s="22"/>
      <c r="WZH88" s="22"/>
      <c r="WZI88" s="22"/>
      <c r="WZJ88" s="22"/>
      <c r="WZK88" s="22"/>
      <c r="WZL88" s="22"/>
      <c r="WZM88" s="22"/>
      <c r="WZN88" s="22"/>
      <c r="WZO88" s="22"/>
      <c r="WZP88" s="22"/>
      <c r="WZQ88" s="22"/>
      <c r="WZR88" s="22"/>
      <c r="WZS88" s="22"/>
      <c r="WZT88" s="22"/>
      <c r="WZU88" s="22"/>
      <c r="WZV88" s="22"/>
      <c r="WZW88" s="22"/>
      <c r="WZX88" s="22"/>
      <c r="WZY88" s="22"/>
      <c r="WZZ88" s="22"/>
      <c r="XAA88" s="22"/>
      <c r="XAB88" s="22"/>
      <c r="XAC88" s="22"/>
      <c r="XAD88" s="22"/>
      <c r="XAE88" s="22"/>
      <c r="XAF88" s="22"/>
      <c r="XAG88" s="22"/>
      <c r="XAH88" s="22"/>
      <c r="XAI88" s="22"/>
      <c r="XAJ88" s="22"/>
      <c r="XAK88" s="22"/>
      <c r="XAL88" s="22"/>
      <c r="XAM88" s="22"/>
      <c r="XAN88" s="22"/>
      <c r="XAO88" s="22"/>
      <c r="XAP88" s="22"/>
      <c r="XAQ88" s="22"/>
      <c r="XAR88" s="22"/>
      <c r="XAS88" s="22"/>
      <c r="XAT88" s="22"/>
      <c r="XAU88" s="22"/>
      <c r="XAV88" s="22"/>
      <c r="XAW88" s="22"/>
      <c r="XAX88" s="22"/>
      <c r="XAY88" s="22"/>
      <c r="XAZ88" s="22"/>
      <c r="XBA88" s="22"/>
      <c r="XBB88" s="22"/>
      <c r="XBC88" s="22"/>
      <c r="XBD88" s="22"/>
      <c r="XBE88" s="22"/>
      <c r="XBF88" s="22"/>
      <c r="XBG88" s="22"/>
      <c r="XBH88" s="22"/>
      <c r="XBI88" s="22"/>
      <c r="XBJ88" s="22"/>
      <c r="XBK88" s="22"/>
      <c r="XBL88" s="22"/>
      <c r="XBM88" s="22"/>
      <c r="XBN88" s="22"/>
      <c r="XBO88" s="22"/>
      <c r="XBP88" s="22"/>
      <c r="XBQ88" s="22"/>
      <c r="XBR88" s="22"/>
      <c r="XBS88" s="22"/>
      <c r="XBT88" s="22"/>
      <c r="XBU88" s="22"/>
      <c r="XBV88" s="22"/>
      <c r="XBW88" s="22"/>
      <c r="XBX88" s="22"/>
      <c r="XBY88" s="22"/>
      <c r="XBZ88" s="22"/>
      <c r="XCA88" s="22"/>
      <c r="XCB88" s="22"/>
      <c r="XCC88" s="22"/>
      <c r="XCD88" s="22"/>
      <c r="XCE88" s="22"/>
      <c r="XCF88" s="22"/>
      <c r="XCG88" s="22"/>
      <c r="XCH88" s="22"/>
      <c r="XCI88" s="22"/>
      <c r="XCJ88" s="22"/>
      <c r="XCK88" s="22"/>
      <c r="XCL88" s="22"/>
      <c r="XCM88" s="22"/>
      <c r="XCN88" s="22"/>
      <c r="XCO88" s="22"/>
      <c r="XCP88" s="22"/>
      <c r="XCQ88" s="22"/>
      <c r="XCR88" s="22"/>
      <c r="XCS88" s="22"/>
      <c r="XCT88" s="22"/>
      <c r="XCU88" s="22"/>
      <c r="XCV88" s="22"/>
      <c r="XCW88" s="22"/>
      <c r="XCX88" s="22"/>
      <c r="XCY88" s="22"/>
      <c r="XCZ88" s="22"/>
      <c r="XDA88" s="22"/>
      <c r="XDB88" s="22"/>
      <c r="XDC88" s="22"/>
      <c r="XDD88" s="22"/>
      <c r="XDE88" s="22"/>
      <c r="XDF88" s="22"/>
      <c r="XDG88" s="22"/>
      <c r="XDH88" s="22"/>
      <c r="XDI88" s="22"/>
      <c r="XDJ88" s="22"/>
      <c r="XDK88" s="22"/>
      <c r="XDL88" s="22"/>
      <c r="XDM88" s="22"/>
      <c r="XDN88" s="22"/>
      <c r="XDO88" s="22"/>
      <c r="XDP88" s="22"/>
      <c r="XDQ88" s="22"/>
      <c r="XDR88" s="22"/>
      <c r="XDS88" s="22"/>
      <c r="XDT88" s="22"/>
      <c r="XDU88" s="22"/>
      <c r="XDV88" s="22"/>
      <c r="XDW88" s="22"/>
      <c r="XDX88" s="22"/>
      <c r="XDY88" s="22"/>
      <c r="XDZ88" s="22"/>
      <c r="XEA88" s="22"/>
      <c r="XEB88" s="22"/>
      <c r="XEC88" s="22"/>
      <c r="XED88" s="22"/>
      <c r="XEE88" s="22"/>
      <c r="XEF88" s="22"/>
      <c r="XEG88" s="22"/>
      <c r="XEH88" s="22"/>
      <c r="XEI88" s="22"/>
      <c r="XEJ88" s="22"/>
      <c r="XEK88" s="22"/>
      <c r="XEL88" s="22"/>
      <c r="XEM88" s="22"/>
      <c r="XEN88" s="22"/>
      <c r="XEO88" s="22"/>
      <c r="XEP88" s="22"/>
      <c r="XEQ88" s="22"/>
      <c r="XER88" s="22"/>
      <c r="XES88" s="22"/>
      <c r="XET88" s="22"/>
      <c r="XEU88" s="22"/>
      <c r="XEV88" s="22"/>
      <c r="XEW88" s="22"/>
      <c r="XEX88" s="22"/>
      <c r="XEY88" s="22"/>
      <c r="XEZ88" s="22"/>
      <c r="XFA88" s="22"/>
      <c r="XFB88" s="16"/>
      <c r="XFC88" s="16"/>
    </row>
    <row r="89" s="16" customFormat="1" ht="35" customHeight="1" spans="1:11">
      <c r="A89" s="33" t="s">
        <v>533</v>
      </c>
      <c r="B89" s="34" t="s">
        <v>384</v>
      </c>
      <c r="C89" s="34" t="s">
        <v>534</v>
      </c>
      <c r="D89" s="34" t="s">
        <v>535</v>
      </c>
      <c r="E89" s="34" t="s">
        <v>17</v>
      </c>
      <c r="F89" s="34" t="s">
        <v>33</v>
      </c>
      <c r="G89" s="34" t="s">
        <v>536</v>
      </c>
      <c r="H89" s="34" t="s">
        <v>537</v>
      </c>
      <c r="I89" s="34" t="s">
        <v>538</v>
      </c>
      <c r="J89" s="34" t="s">
        <v>122</v>
      </c>
      <c r="K89" s="34" t="s">
        <v>32</v>
      </c>
    </row>
    <row r="90" s="16" customFormat="1" ht="35" customHeight="1" spans="1:16381">
      <c r="A90" s="33" t="s">
        <v>539</v>
      </c>
      <c r="B90" s="34" t="s">
        <v>384</v>
      </c>
      <c r="C90" s="34" t="s">
        <v>540</v>
      </c>
      <c r="D90" s="34" t="s">
        <v>541</v>
      </c>
      <c r="E90" s="34" t="s">
        <v>17</v>
      </c>
      <c r="F90" s="34" t="s">
        <v>84</v>
      </c>
      <c r="G90" s="34" t="s">
        <v>542</v>
      </c>
      <c r="H90" s="34" t="s">
        <v>543</v>
      </c>
      <c r="I90" s="34" t="s">
        <v>544</v>
      </c>
      <c r="J90" s="34" t="s">
        <v>122</v>
      </c>
      <c r="K90" s="34" t="s">
        <v>32</v>
      </c>
      <c r="L90" s="22"/>
      <c r="M90" s="45"/>
      <c r="N90" s="22"/>
      <c r="O90" s="22"/>
      <c r="P90" s="22"/>
      <c r="Q90" s="22"/>
      <c r="R90" s="22"/>
      <c r="S90" s="22"/>
      <c r="T90" s="22"/>
      <c r="U90" s="22"/>
      <c r="V90" s="22"/>
      <c r="W90" s="22"/>
      <c r="X90" s="22"/>
      <c r="Y90" s="22"/>
      <c r="Z90" s="22"/>
      <c r="AA90" s="22"/>
      <c r="AB90" s="22"/>
      <c r="AC90" s="22"/>
      <c r="AD90" s="22"/>
      <c r="AE90" s="22"/>
      <c r="AF90" s="22"/>
      <c r="AG90" s="22"/>
      <c r="AH90" s="22"/>
      <c r="AI90" s="22"/>
      <c r="AJ90" s="22"/>
      <c r="AK90" s="22"/>
      <c r="AL90" s="22"/>
      <c r="AM90" s="22"/>
      <c r="AN90" s="22"/>
      <c r="AO90" s="22"/>
      <c r="AP90" s="22"/>
      <c r="AQ90" s="22"/>
      <c r="AR90" s="22"/>
      <c r="AS90" s="22"/>
      <c r="AT90" s="22"/>
      <c r="AU90" s="22"/>
      <c r="AV90" s="22"/>
      <c r="AW90" s="22"/>
      <c r="AX90" s="22"/>
      <c r="AY90" s="22"/>
      <c r="AZ90" s="22"/>
      <c r="BA90" s="22"/>
      <c r="BB90" s="22"/>
      <c r="BC90" s="22"/>
      <c r="BD90" s="22"/>
      <c r="BE90" s="22"/>
      <c r="BF90" s="22"/>
      <c r="BG90" s="22"/>
      <c r="BH90" s="22"/>
      <c r="BI90" s="22"/>
      <c r="BJ90" s="22"/>
      <c r="BK90" s="22"/>
      <c r="BL90" s="22"/>
      <c r="BM90" s="22"/>
      <c r="BN90" s="22"/>
      <c r="BO90" s="22"/>
      <c r="BP90" s="22"/>
      <c r="BQ90" s="22"/>
      <c r="BR90" s="22"/>
      <c r="BS90" s="22"/>
      <c r="BT90" s="22"/>
      <c r="BU90" s="22"/>
      <c r="BV90" s="22"/>
      <c r="BW90" s="22"/>
      <c r="BX90" s="22"/>
      <c r="BY90" s="22"/>
      <c r="BZ90" s="22"/>
      <c r="CA90" s="22"/>
      <c r="CB90" s="22"/>
      <c r="CC90" s="22"/>
      <c r="CD90" s="22"/>
      <c r="CE90" s="22"/>
      <c r="CF90" s="22"/>
      <c r="CG90" s="22"/>
      <c r="CH90" s="22"/>
      <c r="CI90" s="22"/>
      <c r="CJ90" s="22"/>
      <c r="CK90" s="22"/>
      <c r="CL90" s="22"/>
      <c r="CM90" s="22"/>
      <c r="CN90" s="22"/>
      <c r="CO90" s="22"/>
      <c r="CP90" s="22"/>
      <c r="CQ90" s="22"/>
      <c r="CR90" s="22"/>
      <c r="CS90" s="22"/>
      <c r="CT90" s="22"/>
      <c r="CU90" s="22"/>
      <c r="CV90" s="22"/>
      <c r="CW90" s="22"/>
      <c r="CX90" s="22"/>
      <c r="CY90" s="22"/>
      <c r="CZ90" s="22"/>
      <c r="DA90" s="22"/>
      <c r="DB90" s="22"/>
      <c r="DC90" s="22"/>
      <c r="DD90" s="22"/>
      <c r="DE90" s="22"/>
      <c r="DF90" s="22"/>
      <c r="DG90" s="22"/>
      <c r="DH90" s="22"/>
      <c r="DI90" s="22"/>
      <c r="DJ90" s="22"/>
      <c r="DK90" s="22"/>
      <c r="DL90" s="22"/>
      <c r="DM90" s="22"/>
      <c r="DN90" s="22"/>
      <c r="DO90" s="22"/>
      <c r="DP90" s="22"/>
      <c r="DQ90" s="22"/>
      <c r="DR90" s="22"/>
      <c r="DS90" s="22"/>
      <c r="DT90" s="22"/>
      <c r="DU90" s="22"/>
      <c r="DV90" s="22"/>
      <c r="DW90" s="22"/>
      <c r="DX90" s="22"/>
      <c r="DY90" s="22"/>
      <c r="DZ90" s="22"/>
      <c r="EA90" s="22"/>
      <c r="EB90" s="22"/>
      <c r="EC90" s="22"/>
      <c r="ED90" s="22"/>
      <c r="EE90" s="22"/>
      <c r="EF90" s="22"/>
      <c r="EG90" s="22"/>
      <c r="EH90" s="22"/>
      <c r="EI90" s="22"/>
      <c r="EJ90" s="22"/>
      <c r="EK90" s="22"/>
      <c r="EL90" s="22"/>
      <c r="EM90" s="22"/>
      <c r="EN90" s="22"/>
      <c r="EO90" s="22"/>
      <c r="EP90" s="22"/>
      <c r="EQ90" s="22"/>
      <c r="ER90" s="22"/>
      <c r="ES90" s="22"/>
      <c r="ET90" s="22"/>
      <c r="EU90" s="22"/>
      <c r="EV90" s="22"/>
      <c r="EW90" s="22"/>
      <c r="EX90" s="22"/>
      <c r="EY90" s="22"/>
      <c r="EZ90" s="22"/>
      <c r="FA90" s="22"/>
      <c r="FB90" s="22"/>
      <c r="FC90" s="22"/>
      <c r="FD90" s="22"/>
      <c r="FE90" s="22"/>
      <c r="FF90" s="22"/>
      <c r="FG90" s="22"/>
      <c r="FH90" s="22"/>
      <c r="FI90" s="22"/>
      <c r="FJ90" s="22"/>
      <c r="FK90" s="22"/>
      <c r="FL90" s="22"/>
      <c r="FM90" s="22"/>
      <c r="FN90" s="22"/>
      <c r="FO90" s="22"/>
      <c r="FP90" s="22"/>
      <c r="FQ90" s="22"/>
      <c r="FR90" s="22"/>
      <c r="FS90" s="22"/>
      <c r="FT90" s="22"/>
      <c r="FU90" s="22"/>
      <c r="FV90" s="22"/>
      <c r="FW90" s="22"/>
      <c r="FX90" s="22"/>
      <c r="FY90" s="22"/>
      <c r="FZ90" s="22"/>
      <c r="GA90" s="22"/>
      <c r="GB90" s="22"/>
      <c r="GC90" s="22"/>
      <c r="GD90" s="22"/>
      <c r="GE90" s="22"/>
      <c r="GF90" s="22"/>
      <c r="GG90" s="22"/>
      <c r="GH90" s="22"/>
      <c r="GI90" s="22"/>
      <c r="GJ90" s="22"/>
      <c r="GK90" s="22"/>
      <c r="GL90" s="22"/>
      <c r="GM90" s="22"/>
      <c r="GN90" s="22"/>
      <c r="GO90" s="22"/>
      <c r="GP90" s="22"/>
      <c r="GQ90" s="22"/>
      <c r="GR90" s="22"/>
      <c r="GS90" s="22"/>
      <c r="GT90" s="22"/>
      <c r="GU90" s="22"/>
      <c r="GV90" s="22"/>
      <c r="GW90" s="22"/>
      <c r="GX90" s="22"/>
      <c r="GY90" s="22"/>
      <c r="GZ90" s="22"/>
      <c r="HA90" s="22"/>
      <c r="HB90" s="22"/>
      <c r="HC90" s="22"/>
      <c r="HD90" s="22"/>
      <c r="HE90" s="22"/>
      <c r="HF90" s="22"/>
      <c r="HG90" s="22"/>
      <c r="HH90" s="22"/>
      <c r="HI90" s="22"/>
      <c r="HJ90" s="22"/>
      <c r="HK90" s="22"/>
      <c r="HL90" s="22"/>
      <c r="HM90" s="22"/>
      <c r="HN90" s="22"/>
      <c r="HO90" s="22"/>
      <c r="HP90" s="22"/>
      <c r="HQ90" s="22"/>
      <c r="HR90" s="22"/>
      <c r="HS90" s="22"/>
      <c r="HT90" s="22"/>
      <c r="HU90" s="22"/>
      <c r="HV90" s="22"/>
      <c r="HW90" s="22"/>
      <c r="HX90" s="22"/>
      <c r="HY90" s="22"/>
      <c r="HZ90" s="22"/>
      <c r="IA90" s="22"/>
      <c r="IB90" s="22"/>
      <c r="IC90" s="22"/>
      <c r="ID90" s="22"/>
      <c r="IE90" s="22"/>
      <c r="IF90" s="22"/>
      <c r="IG90" s="22"/>
      <c r="IH90" s="22"/>
      <c r="II90" s="22"/>
      <c r="IJ90" s="22"/>
      <c r="IK90" s="22"/>
      <c r="IL90" s="22"/>
      <c r="IM90" s="22"/>
      <c r="IN90" s="22"/>
      <c r="IO90" s="22"/>
      <c r="IP90" s="22"/>
      <c r="IQ90" s="22"/>
      <c r="IR90" s="22"/>
      <c r="IS90" s="22"/>
      <c r="IT90" s="22"/>
      <c r="IU90" s="22"/>
      <c r="IV90" s="22"/>
      <c r="IW90" s="22"/>
      <c r="IX90" s="22"/>
      <c r="IY90" s="22"/>
      <c r="IZ90" s="22"/>
      <c r="JA90" s="22"/>
      <c r="JB90" s="22"/>
      <c r="JC90" s="22"/>
      <c r="JD90" s="22"/>
      <c r="JE90" s="22"/>
      <c r="JF90" s="22"/>
      <c r="JG90" s="22"/>
      <c r="JH90" s="22"/>
      <c r="JI90" s="22"/>
      <c r="JJ90" s="22"/>
      <c r="JK90" s="22"/>
      <c r="JL90" s="22"/>
      <c r="JM90" s="22"/>
      <c r="JN90" s="22"/>
      <c r="JO90" s="22"/>
      <c r="JP90" s="22"/>
      <c r="JQ90" s="22"/>
      <c r="JR90" s="22"/>
      <c r="JS90" s="22"/>
      <c r="JT90" s="22"/>
      <c r="JU90" s="22"/>
      <c r="JV90" s="22"/>
      <c r="JW90" s="22"/>
      <c r="JX90" s="22"/>
      <c r="JY90" s="22"/>
      <c r="JZ90" s="22"/>
      <c r="KA90" s="22"/>
      <c r="KB90" s="22"/>
      <c r="KC90" s="22"/>
      <c r="KD90" s="22"/>
      <c r="KE90" s="22"/>
      <c r="KF90" s="22"/>
      <c r="KG90" s="22"/>
      <c r="KH90" s="22"/>
      <c r="KI90" s="22"/>
      <c r="KJ90" s="22"/>
      <c r="KK90" s="22"/>
      <c r="KL90" s="22"/>
      <c r="KM90" s="22"/>
      <c r="KN90" s="22"/>
      <c r="KO90" s="22"/>
      <c r="KP90" s="22"/>
      <c r="KQ90" s="22"/>
      <c r="KR90" s="22"/>
      <c r="KS90" s="22"/>
      <c r="KT90" s="22"/>
      <c r="KU90" s="22"/>
      <c r="KV90" s="22"/>
      <c r="KW90" s="22"/>
      <c r="KX90" s="22"/>
      <c r="KY90" s="22"/>
      <c r="KZ90" s="22"/>
      <c r="LA90" s="22"/>
      <c r="LB90" s="22"/>
      <c r="LC90" s="22"/>
      <c r="LD90" s="22"/>
      <c r="LE90" s="22"/>
      <c r="LF90" s="22"/>
      <c r="LG90" s="22"/>
      <c r="LH90" s="22"/>
      <c r="LI90" s="22"/>
      <c r="LJ90" s="22"/>
      <c r="LK90" s="22"/>
      <c r="LL90" s="22"/>
      <c r="LM90" s="22"/>
      <c r="LN90" s="22"/>
      <c r="LO90" s="22"/>
      <c r="LP90" s="22"/>
      <c r="LQ90" s="22"/>
      <c r="LR90" s="22"/>
      <c r="LS90" s="22"/>
      <c r="LT90" s="22"/>
      <c r="LU90" s="22"/>
      <c r="LV90" s="22"/>
      <c r="LW90" s="22"/>
      <c r="LX90" s="22"/>
      <c r="LY90" s="22"/>
      <c r="LZ90" s="22"/>
      <c r="MA90" s="22"/>
      <c r="MB90" s="22"/>
      <c r="MC90" s="22"/>
      <c r="MD90" s="22"/>
      <c r="ME90" s="22"/>
      <c r="MF90" s="22"/>
      <c r="MG90" s="22"/>
      <c r="MH90" s="22"/>
      <c r="MI90" s="22"/>
      <c r="MJ90" s="22"/>
      <c r="MK90" s="22"/>
      <c r="ML90" s="22"/>
      <c r="MM90" s="22"/>
      <c r="MN90" s="22"/>
      <c r="MO90" s="22"/>
      <c r="MP90" s="22"/>
      <c r="MQ90" s="22"/>
      <c r="MR90" s="22"/>
      <c r="MS90" s="22"/>
      <c r="MT90" s="22"/>
      <c r="MU90" s="22"/>
      <c r="MV90" s="22"/>
      <c r="MW90" s="22"/>
      <c r="MX90" s="22"/>
      <c r="MY90" s="22"/>
      <c r="MZ90" s="22"/>
      <c r="NA90" s="22"/>
      <c r="NB90" s="22"/>
      <c r="NC90" s="22"/>
      <c r="ND90" s="22"/>
      <c r="NE90" s="22"/>
      <c r="NF90" s="22"/>
      <c r="NG90" s="22"/>
      <c r="NH90" s="22"/>
      <c r="NI90" s="22"/>
      <c r="NJ90" s="22"/>
      <c r="NK90" s="22"/>
      <c r="NL90" s="22"/>
      <c r="NM90" s="22"/>
      <c r="NN90" s="22"/>
      <c r="NO90" s="22"/>
      <c r="NP90" s="22"/>
      <c r="NQ90" s="22"/>
      <c r="NR90" s="22"/>
      <c r="NS90" s="22"/>
      <c r="NT90" s="22"/>
      <c r="NU90" s="22"/>
      <c r="NV90" s="22"/>
      <c r="NW90" s="22"/>
      <c r="NX90" s="22"/>
      <c r="NY90" s="22"/>
      <c r="NZ90" s="22"/>
      <c r="OA90" s="22"/>
      <c r="OB90" s="22"/>
      <c r="OC90" s="22"/>
      <c r="OD90" s="22"/>
      <c r="OE90" s="22"/>
      <c r="OF90" s="22"/>
      <c r="OG90" s="22"/>
      <c r="OH90" s="22"/>
      <c r="OI90" s="22"/>
      <c r="OJ90" s="22"/>
      <c r="OK90" s="22"/>
      <c r="OL90" s="22"/>
      <c r="OM90" s="22"/>
      <c r="ON90" s="22"/>
      <c r="OO90" s="22"/>
      <c r="OP90" s="22"/>
      <c r="OQ90" s="22"/>
      <c r="OR90" s="22"/>
      <c r="OS90" s="22"/>
      <c r="OT90" s="22"/>
      <c r="OU90" s="22"/>
      <c r="OV90" s="22"/>
      <c r="OW90" s="22"/>
      <c r="OX90" s="22"/>
      <c r="OY90" s="22"/>
      <c r="OZ90" s="22"/>
      <c r="PA90" s="22"/>
      <c r="PB90" s="22"/>
      <c r="PC90" s="22"/>
      <c r="PD90" s="22"/>
      <c r="PE90" s="22"/>
      <c r="PF90" s="22"/>
      <c r="PG90" s="22"/>
      <c r="PH90" s="22"/>
      <c r="PI90" s="22"/>
      <c r="PJ90" s="22"/>
      <c r="PK90" s="22"/>
      <c r="PL90" s="22"/>
      <c r="PM90" s="22"/>
      <c r="PN90" s="22"/>
      <c r="PO90" s="22"/>
      <c r="PP90" s="22"/>
      <c r="PQ90" s="22"/>
      <c r="PR90" s="22"/>
      <c r="PS90" s="22"/>
      <c r="PT90" s="22"/>
      <c r="PU90" s="22"/>
      <c r="PV90" s="22"/>
      <c r="PW90" s="22"/>
      <c r="PX90" s="22"/>
      <c r="PY90" s="22"/>
      <c r="PZ90" s="22"/>
      <c r="QA90" s="22"/>
      <c r="QB90" s="22"/>
      <c r="QC90" s="22"/>
      <c r="QD90" s="22"/>
      <c r="QE90" s="22"/>
      <c r="QF90" s="22"/>
      <c r="QG90" s="22"/>
      <c r="QH90" s="22"/>
      <c r="QI90" s="22"/>
      <c r="QJ90" s="22"/>
      <c r="QK90" s="22"/>
      <c r="QL90" s="22"/>
      <c r="QM90" s="22"/>
      <c r="QN90" s="22"/>
      <c r="QO90" s="22"/>
      <c r="QP90" s="22"/>
      <c r="QQ90" s="22"/>
      <c r="QR90" s="22"/>
      <c r="QS90" s="22"/>
      <c r="QT90" s="22"/>
      <c r="QU90" s="22"/>
      <c r="QV90" s="22"/>
      <c r="QW90" s="22"/>
      <c r="QX90" s="22"/>
      <c r="QY90" s="22"/>
      <c r="QZ90" s="22"/>
      <c r="RA90" s="22"/>
      <c r="RB90" s="22"/>
      <c r="RC90" s="22"/>
      <c r="RD90" s="22"/>
      <c r="RE90" s="22"/>
      <c r="RF90" s="22"/>
      <c r="RG90" s="22"/>
      <c r="RH90" s="22"/>
      <c r="RI90" s="22"/>
      <c r="RJ90" s="22"/>
      <c r="RK90" s="22"/>
      <c r="RL90" s="22"/>
      <c r="RM90" s="22"/>
      <c r="RN90" s="22"/>
      <c r="RO90" s="22"/>
      <c r="RP90" s="22"/>
      <c r="RQ90" s="22"/>
      <c r="RR90" s="22"/>
      <c r="RS90" s="22"/>
      <c r="RT90" s="22"/>
      <c r="RU90" s="22"/>
      <c r="RV90" s="22"/>
      <c r="RW90" s="22"/>
      <c r="RX90" s="22"/>
      <c r="RY90" s="22"/>
      <c r="RZ90" s="22"/>
      <c r="SA90" s="22"/>
      <c r="SB90" s="22"/>
      <c r="SC90" s="22"/>
      <c r="SD90" s="22"/>
      <c r="SE90" s="22"/>
      <c r="SF90" s="22"/>
      <c r="SG90" s="22"/>
      <c r="SH90" s="22"/>
      <c r="SI90" s="22"/>
      <c r="SJ90" s="22"/>
      <c r="SK90" s="22"/>
      <c r="SL90" s="22"/>
      <c r="SM90" s="22"/>
      <c r="SN90" s="22"/>
      <c r="SO90" s="22"/>
      <c r="SP90" s="22"/>
      <c r="SQ90" s="22"/>
      <c r="SR90" s="22"/>
      <c r="SS90" s="22"/>
      <c r="ST90" s="22"/>
      <c r="SU90" s="22"/>
      <c r="SV90" s="22"/>
      <c r="SW90" s="22"/>
      <c r="SX90" s="22"/>
      <c r="SY90" s="22"/>
      <c r="SZ90" s="22"/>
      <c r="TA90" s="22"/>
      <c r="TB90" s="22"/>
      <c r="TC90" s="22"/>
      <c r="TD90" s="22"/>
      <c r="TE90" s="22"/>
      <c r="TF90" s="22"/>
      <c r="TG90" s="22"/>
      <c r="TH90" s="22"/>
      <c r="TI90" s="22"/>
      <c r="TJ90" s="22"/>
      <c r="TK90" s="22"/>
      <c r="TL90" s="22"/>
      <c r="TM90" s="22"/>
      <c r="TN90" s="22"/>
      <c r="TO90" s="22"/>
      <c r="TP90" s="22"/>
      <c r="TQ90" s="22"/>
      <c r="TR90" s="22"/>
      <c r="TS90" s="22"/>
      <c r="TT90" s="22"/>
      <c r="TU90" s="22"/>
      <c r="TV90" s="22"/>
      <c r="TW90" s="22"/>
      <c r="TX90" s="22"/>
      <c r="TY90" s="22"/>
      <c r="TZ90" s="22"/>
      <c r="UA90" s="22"/>
      <c r="UB90" s="22"/>
      <c r="UC90" s="22"/>
      <c r="UD90" s="22"/>
      <c r="UE90" s="22"/>
      <c r="UF90" s="22"/>
      <c r="UG90" s="22"/>
      <c r="UH90" s="22"/>
      <c r="UI90" s="22"/>
      <c r="UJ90" s="22"/>
      <c r="UK90" s="22"/>
      <c r="UL90" s="22"/>
      <c r="UM90" s="22"/>
      <c r="UN90" s="22"/>
      <c r="UO90" s="22"/>
      <c r="UP90" s="22"/>
      <c r="UQ90" s="22"/>
      <c r="UR90" s="22"/>
      <c r="US90" s="22"/>
      <c r="UT90" s="22"/>
      <c r="UU90" s="22"/>
      <c r="UV90" s="22"/>
      <c r="UW90" s="22"/>
      <c r="UX90" s="22"/>
      <c r="UY90" s="22"/>
      <c r="UZ90" s="22"/>
      <c r="VA90" s="22"/>
      <c r="VB90" s="22"/>
      <c r="VC90" s="22"/>
      <c r="VD90" s="22"/>
      <c r="VE90" s="22"/>
      <c r="VF90" s="22"/>
      <c r="VG90" s="22"/>
      <c r="VH90" s="22"/>
      <c r="VI90" s="22"/>
      <c r="VJ90" s="22"/>
      <c r="VK90" s="22"/>
      <c r="VL90" s="22"/>
      <c r="VM90" s="22"/>
      <c r="VN90" s="22"/>
      <c r="VO90" s="22"/>
      <c r="VP90" s="22"/>
      <c r="VQ90" s="22"/>
      <c r="VR90" s="22"/>
      <c r="VS90" s="22"/>
      <c r="VT90" s="22"/>
      <c r="VU90" s="22"/>
      <c r="VV90" s="22"/>
      <c r="VW90" s="22"/>
      <c r="VX90" s="22"/>
      <c r="VY90" s="22"/>
      <c r="VZ90" s="22"/>
      <c r="WA90" s="22"/>
      <c r="WB90" s="22"/>
      <c r="WC90" s="22"/>
      <c r="WD90" s="22"/>
      <c r="WE90" s="22"/>
      <c r="WF90" s="22"/>
      <c r="WG90" s="22"/>
      <c r="WH90" s="22"/>
      <c r="WI90" s="22"/>
      <c r="WJ90" s="22"/>
      <c r="WK90" s="22"/>
      <c r="WL90" s="22"/>
      <c r="WM90" s="22"/>
      <c r="WN90" s="22"/>
      <c r="WO90" s="22"/>
      <c r="WP90" s="22"/>
      <c r="WQ90" s="22"/>
      <c r="WR90" s="22"/>
      <c r="WS90" s="22"/>
      <c r="WT90" s="22"/>
      <c r="WU90" s="22"/>
      <c r="WV90" s="22"/>
      <c r="WW90" s="22"/>
      <c r="WX90" s="22"/>
      <c r="WY90" s="22"/>
      <c r="WZ90" s="22"/>
      <c r="XA90" s="22"/>
      <c r="XB90" s="22"/>
      <c r="XC90" s="22"/>
      <c r="XD90" s="22"/>
      <c r="XE90" s="22"/>
      <c r="XF90" s="22"/>
      <c r="XG90" s="22"/>
      <c r="XH90" s="22"/>
      <c r="XI90" s="22"/>
      <c r="XJ90" s="22"/>
      <c r="XK90" s="22"/>
      <c r="XL90" s="22"/>
      <c r="XM90" s="22"/>
      <c r="XN90" s="22"/>
      <c r="XO90" s="22"/>
      <c r="XP90" s="22"/>
      <c r="XQ90" s="22"/>
      <c r="XR90" s="22"/>
      <c r="XS90" s="22"/>
      <c r="XT90" s="22"/>
      <c r="XU90" s="22"/>
      <c r="XV90" s="22"/>
      <c r="XW90" s="22"/>
      <c r="XX90" s="22"/>
      <c r="XY90" s="22"/>
      <c r="XZ90" s="22"/>
      <c r="YA90" s="22"/>
      <c r="YB90" s="22"/>
      <c r="YC90" s="22"/>
      <c r="YD90" s="22"/>
      <c r="YE90" s="22"/>
      <c r="YF90" s="22"/>
      <c r="YG90" s="22"/>
      <c r="YH90" s="22"/>
      <c r="YI90" s="22"/>
      <c r="YJ90" s="22"/>
      <c r="YK90" s="22"/>
      <c r="YL90" s="22"/>
      <c r="YM90" s="22"/>
      <c r="YN90" s="22"/>
      <c r="YO90" s="22"/>
      <c r="YP90" s="22"/>
      <c r="YQ90" s="22"/>
      <c r="YR90" s="22"/>
      <c r="YS90" s="22"/>
      <c r="YT90" s="22"/>
      <c r="YU90" s="22"/>
      <c r="YV90" s="22"/>
      <c r="YW90" s="22"/>
      <c r="YX90" s="22"/>
      <c r="YY90" s="22"/>
      <c r="YZ90" s="22"/>
      <c r="ZA90" s="22"/>
      <c r="ZB90" s="22"/>
      <c r="ZC90" s="22"/>
      <c r="ZD90" s="22"/>
      <c r="ZE90" s="22"/>
      <c r="ZF90" s="22"/>
      <c r="ZG90" s="22"/>
      <c r="ZH90" s="22"/>
      <c r="ZI90" s="22"/>
      <c r="ZJ90" s="22"/>
      <c r="ZK90" s="22"/>
      <c r="ZL90" s="22"/>
      <c r="ZM90" s="22"/>
      <c r="ZN90" s="22"/>
      <c r="ZO90" s="22"/>
      <c r="ZP90" s="22"/>
      <c r="ZQ90" s="22"/>
      <c r="ZR90" s="22"/>
      <c r="ZS90" s="22"/>
      <c r="ZT90" s="22"/>
      <c r="ZU90" s="22"/>
      <c r="ZV90" s="22"/>
      <c r="ZW90" s="22"/>
      <c r="ZX90" s="22"/>
      <c r="ZY90" s="22"/>
      <c r="ZZ90" s="22"/>
      <c r="AAA90" s="22"/>
      <c r="AAB90" s="22"/>
      <c r="AAC90" s="22"/>
      <c r="AAD90" s="22"/>
      <c r="AAE90" s="22"/>
      <c r="AAF90" s="22"/>
      <c r="AAG90" s="22"/>
      <c r="AAH90" s="22"/>
      <c r="AAI90" s="22"/>
      <c r="AAJ90" s="22"/>
      <c r="AAK90" s="22"/>
      <c r="AAL90" s="22"/>
      <c r="AAM90" s="22"/>
      <c r="AAN90" s="22"/>
      <c r="AAO90" s="22"/>
      <c r="AAP90" s="22"/>
      <c r="AAQ90" s="22"/>
      <c r="AAR90" s="22"/>
      <c r="AAS90" s="22"/>
      <c r="AAT90" s="22"/>
      <c r="AAU90" s="22"/>
      <c r="AAV90" s="22"/>
      <c r="AAW90" s="22"/>
      <c r="AAX90" s="22"/>
      <c r="AAY90" s="22"/>
      <c r="AAZ90" s="22"/>
      <c r="ABA90" s="22"/>
      <c r="ABB90" s="22"/>
      <c r="ABC90" s="22"/>
      <c r="ABD90" s="22"/>
      <c r="ABE90" s="22"/>
      <c r="ABF90" s="22"/>
      <c r="ABG90" s="22"/>
      <c r="ABH90" s="22"/>
      <c r="ABI90" s="22"/>
      <c r="ABJ90" s="22"/>
      <c r="ABK90" s="22"/>
      <c r="ABL90" s="22"/>
      <c r="ABM90" s="22"/>
      <c r="ABN90" s="22"/>
      <c r="ABO90" s="22"/>
      <c r="ABP90" s="22"/>
      <c r="ABQ90" s="22"/>
      <c r="ABR90" s="22"/>
      <c r="ABS90" s="22"/>
      <c r="ABT90" s="22"/>
      <c r="ABU90" s="22"/>
      <c r="ABV90" s="22"/>
      <c r="ABW90" s="22"/>
      <c r="ABX90" s="22"/>
      <c r="ABY90" s="22"/>
      <c r="ABZ90" s="22"/>
      <c r="ACA90" s="22"/>
      <c r="ACB90" s="22"/>
      <c r="ACC90" s="22"/>
      <c r="ACD90" s="22"/>
      <c r="ACE90" s="22"/>
      <c r="ACF90" s="22"/>
      <c r="ACG90" s="22"/>
      <c r="ACH90" s="22"/>
      <c r="ACI90" s="22"/>
      <c r="ACJ90" s="22"/>
      <c r="ACK90" s="22"/>
      <c r="ACL90" s="22"/>
      <c r="ACM90" s="22"/>
      <c r="ACN90" s="22"/>
      <c r="ACO90" s="22"/>
      <c r="ACP90" s="22"/>
      <c r="ACQ90" s="22"/>
      <c r="ACR90" s="22"/>
      <c r="ACS90" s="22"/>
      <c r="ACT90" s="22"/>
      <c r="ACU90" s="22"/>
      <c r="ACV90" s="22"/>
      <c r="ACW90" s="22"/>
      <c r="ACX90" s="22"/>
      <c r="ACY90" s="22"/>
      <c r="ACZ90" s="22"/>
      <c r="ADA90" s="22"/>
      <c r="ADB90" s="22"/>
      <c r="ADC90" s="22"/>
      <c r="ADD90" s="22"/>
      <c r="ADE90" s="22"/>
      <c r="ADF90" s="22"/>
      <c r="ADG90" s="22"/>
      <c r="ADH90" s="22"/>
      <c r="ADI90" s="22"/>
      <c r="ADJ90" s="22"/>
      <c r="ADK90" s="22"/>
      <c r="ADL90" s="22"/>
      <c r="ADM90" s="22"/>
      <c r="ADN90" s="22"/>
      <c r="ADO90" s="22"/>
      <c r="ADP90" s="22"/>
      <c r="ADQ90" s="22"/>
      <c r="ADR90" s="22"/>
      <c r="ADS90" s="22"/>
      <c r="ADT90" s="22"/>
      <c r="ADU90" s="22"/>
      <c r="ADV90" s="22"/>
      <c r="ADW90" s="22"/>
      <c r="ADX90" s="22"/>
      <c r="ADY90" s="22"/>
      <c r="ADZ90" s="22"/>
      <c r="AEA90" s="22"/>
      <c r="AEB90" s="22"/>
      <c r="AEC90" s="22"/>
      <c r="AED90" s="22"/>
      <c r="AEE90" s="22"/>
      <c r="AEF90" s="22"/>
      <c r="AEG90" s="22"/>
      <c r="AEH90" s="22"/>
      <c r="AEI90" s="22"/>
      <c r="AEJ90" s="22"/>
      <c r="AEK90" s="22"/>
      <c r="AEL90" s="22"/>
      <c r="AEM90" s="22"/>
      <c r="AEN90" s="22"/>
      <c r="AEO90" s="22"/>
      <c r="AEP90" s="22"/>
      <c r="AEQ90" s="22"/>
      <c r="AER90" s="22"/>
      <c r="AES90" s="22"/>
      <c r="AET90" s="22"/>
      <c r="AEU90" s="22"/>
      <c r="AEV90" s="22"/>
      <c r="AEW90" s="22"/>
      <c r="AEX90" s="22"/>
      <c r="AEY90" s="22"/>
      <c r="AEZ90" s="22"/>
      <c r="AFA90" s="22"/>
      <c r="AFB90" s="22"/>
      <c r="AFC90" s="22"/>
      <c r="AFD90" s="22"/>
      <c r="AFE90" s="22"/>
      <c r="AFF90" s="22"/>
      <c r="AFG90" s="22"/>
      <c r="AFH90" s="22"/>
      <c r="AFI90" s="22"/>
      <c r="AFJ90" s="22"/>
      <c r="AFK90" s="22"/>
      <c r="AFL90" s="22"/>
      <c r="AFM90" s="22"/>
      <c r="AFN90" s="22"/>
      <c r="AFO90" s="22"/>
      <c r="AFP90" s="22"/>
      <c r="AFQ90" s="22"/>
      <c r="AFR90" s="22"/>
      <c r="AFS90" s="22"/>
      <c r="AFT90" s="22"/>
      <c r="AFU90" s="22"/>
      <c r="AFV90" s="22"/>
      <c r="AFW90" s="22"/>
      <c r="AFX90" s="22"/>
      <c r="AFY90" s="22"/>
      <c r="AFZ90" s="22"/>
      <c r="AGA90" s="22"/>
      <c r="AGB90" s="22"/>
      <c r="AGC90" s="22"/>
      <c r="AGD90" s="22"/>
      <c r="AGE90" s="22"/>
      <c r="AGF90" s="22"/>
      <c r="AGG90" s="22"/>
      <c r="AGH90" s="22"/>
      <c r="AGI90" s="22"/>
      <c r="AGJ90" s="22"/>
      <c r="AGK90" s="22"/>
      <c r="AGL90" s="22"/>
      <c r="AGM90" s="22"/>
      <c r="AGN90" s="22"/>
      <c r="AGO90" s="22"/>
      <c r="AGP90" s="22"/>
      <c r="AGQ90" s="22"/>
      <c r="AGR90" s="22"/>
      <c r="AGS90" s="22"/>
      <c r="AGT90" s="22"/>
      <c r="AGU90" s="22"/>
      <c r="AGV90" s="22"/>
      <c r="AGW90" s="22"/>
      <c r="AGX90" s="22"/>
      <c r="AGY90" s="22"/>
      <c r="AGZ90" s="22"/>
      <c r="AHA90" s="22"/>
      <c r="AHB90" s="22"/>
      <c r="AHC90" s="22"/>
      <c r="AHD90" s="22"/>
      <c r="AHE90" s="22"/>
      <c r="AHF90" s="22"/>
      <c r="AHG90" s="22"/>
      <c r="AHH90" s="22"/>
      <c r="AHI90" s="22"/>
      <c r="AHJ90" s="22"/>
      <c r="AHK90" s="22"/>
      <c r="AHL90" s="22"/>
      <c r="AHM90" s="22"/>
      <c r="AHN90" s="22"/>
      <c r="AHO90" s="22"/>
      <c r="AHP90" s="22"/>
      <c r="AHQ90" s="22"/>
      <c r="AHR90" s="22"/>
      <c r="AHS90" s="22"/>
      <c r="AHT90" s="22"/>
      <c r="AHU90" s="22"/>
      <c r="AHV90" s="22"/>
      <c r="AHW90" s="22"/>
      <c r="AHX90" s="22"/>
      <c r="AHY90" s="22"/>
      <c r="AHZ90" s="22"/>
      <c r="AIA90" s="22"/>
      <c r="AIB90" s="22"/>
      <c r="AIC90" s="22"/>
      <c r="AID90" s="22"/>
      <c r="AIE90" s="22"/>
      <c r="AIF90" s="22"/>
      <c r="AIG90" s="22"/>
      <c r="AIH90" s="22"/>
      <c r="AII90" s="22"/>
      <c r="AIJ90" s="22"/>
      <c r="AIK90" s="22"/>
      <c r="AIL90" s="22"/>
      <c r="AIM90" s="22"/>
      <c r="AIN90" s="22"/>
      <c r="AIO90" s="22"/>
      <c r="AIP90" s="22"/>
      <c r="AIQ90" s="22"/>
      <c r="AIR90" s="22"/>
      <c r="AIS90" s="22"/>
      <c r="AIT90" s="22"/>
      <c r="AIU90" s="22"/>
      <c r="AIV90" s="22"/>
      <c r="AIW90" s="22"/>
      <c r="AIX90" s="22"/>
      <c r="AIY90" s="22"/>
      <c r="AIZ90" s="22"/>
      <c r="AJA90" s="22"/>
      <c r="AJB90" s="22"/>
      <c r="AJC90" s="22"/>
      <c r="AJD90" s="22"/>
      <c r="AJE90" s="22"/>
      <c r="AJF90" s="22"/>
      <c r="AJG90" s="22"/>
      <c r="AJH90" s="22"/>
      <c r="AJI90" s="22"/>
      <c r="AJJ90" s="22"/>
      <c r="AJK90" s="22"/>
      <c r="AJL90" s="22"/>
      <c r="AJM90" s="22"/>
      <c r="AJN90" s="22"/>
      <c r="AJO90" s="22"/>
      <c r="AJP90" s="22"/>
      <c r="AJQ90" s="22"/>
      <c r="AJR90" s="22"/>
      <c r="AJS90" s="22"/>
      <c r="AJT90" s="22"/>
      <c r="AJU90" s="22"/>
      <c r="AJV90" s="22"/>
      <c r="AJW90" s="22"/>
      <c r="AJX90" s="22"/>
      <c r="AJY90" s="22"/>
      <c r="AJZ90" s="22"/>
      <c r="AKA90" s="22"/>
      <c r="AKB90" s="22"/>
      <c r="AKC90" s="22"/>
      <c r="AKD90" s="22"/>
      <c r="AKE90" s="22"/>
      <c r="AKF90" s="22"/>
      <c r="AKG90" s="22"/>
      <c r="AKH90" s="22"/>
      <c r="AKI90" s="22"/>
      <c r="AKJ90" s="22"/>
      <c r="AKK90" s="22"/>
      <c r="AKL90" s="22"/>
      <c r="AKM90" s="22"/>
      <c r="AKN90" s="22"/>
      <c r="AKO90" s="22"/>
      <c r="AKP90" s="22"/>
      <c r="AKQ90" s="22"/>
      <c r="AKR90" s="22"/>
      <c r="AKS90" s="22"/>
      <c r="AKT90" s="22"/>
      <c r="AKU90" s="22"/>
      <c r="AKV90" s="22"/>
      <c r="AKW90" s="22"/>
      <c r="AKX90" s="22"/>
      <c r="AKY90" s="22"/>
      <c r="AKZ90" s="22"/>
      <c r="ALA90" s="22"/>
      <c r="ALB90" s="22"/>
      <c r="ALC90" s="22"/>
      <c r="ALD90" s="22"/>
      <c r="ALE90" s="22"/>
      <c r="ALF90" s="22"/>
      <c r="ALG90" s="22"/>
      <c r="ALH90" s="22"/>
      <c r="ALI90" s="22"/>
      <c r="ALJ90" s="22"/>
      <c r="ALK90" s="22"/>
      <c r="ALL90" s="22"/>
      <c r="ALM90" s="22"/>
      <c r="ALN90" s="22"/>
      <c r="ALO90" s="22"/>
      <c r="ALP90" s="22"/>
      <c r="ALQ90" s="22"/>
      <c r="ALR90" s="22"/>
      <c r="ALS90" s="22"/>
      <c r="ALT90" s="22"/>
      <c r="ALU90" s="22"/>
      <c r="ALV90" s="22"/>
      <c r="ALW90" s="22"/>
      <c r="ALX90" s="22"/>
      <c r="ALY90" s="22"/>
      <c r="ALZ90" s="22"/>
      <c r="AMA90" s="22"/>
      <c r="AMB90" s="22"/>
      <c r="AMC90" s="22"/>
      <c r="AMD90" s="22"/>
      <c r="AME90" s="22"/>
      <c r="AMF90" s="22"/>
      <c r="AMG90" s="22"/>
      <c r="AMH90" s="22"/>
      <c r="AMI90" s="22"/>
      <c r="AMJ90" s="22"/>
      <c r="AMK90" s="22"/>
      <c r="AML90" s="22"/>
      <c r="AMM90" s="22"/>
      <c r="AMN90" s="22"/>
      <c r="AMO90" s="22"/>
      <c r="AMP90" s="22"/>
      <c r="AMQ90" s="22"/>
      <c r="AMR90" s="22"/>
      <c r="AMS90" s="22"/>
      <c r="AMT90" s="22"/>
      <c r="AMU90" s="22"/>
      <c r="AMV90" s="22"/>
      <c r="AMW90" s="22"/>
      <c r="AMX90" s="22"/>
      <c r="AMY90" s="22"/>
      <c r="AMZ90" s="22"/>
      <c r="ANA90" s="22"/>
      <c r="ANB90" s="22"/>
      <c r="ANC90" s="22"/>
      <c r="AND90" s="22"/>
      <c r="ANE90" s="22"/>
      <c r="ANF90" s="22"/>
      <c r="ANG90" s="22"/>
      <c r="ANH90" s="22"/>
      <c r="ANI90" s="22"/>
      <c r="ANJ90" s="22"/>
      <c r="ANK90" s="22"/>
      <c r="ANL90" s="22"/>
      <c r="ANM90" s="22"/>
      <c r="ANN90" s="22"/>
      <c r="ANO90" s="22"/>
      <c r="ANP90" s="22"/>
      <c r="ANQ90" s="22"/>
      <c r="ANR90" s="22"/>
      <c r="ANS90" s="22"/>
      <c r="ANT90" s="22"/>
      <c r="ANU90" s="22"/>
      <c r="ANV90" s="22"/>
      <c r="ANW90" s="22"/>
      <c r="ANX90" s="22"/>
      <c r="ANY90" s="22"/>
      <c r="ANZ90" s="22"/>
      <c r="AOA90" s="22"/>
      <c r="AOB90" s="22"/>
      <c r="AOC90" s="22"/>
      <c r="AOD90" s="22"/>
      <c r="AOE90" s="22"/>
      <c r="AOF90" s="22"/>
      <c r="AOG90" s="22"/>
      <c r="AOH90" s="22"/>
      <c r="AOI90" s="22"/>
      <c r="AOJ90" s="22"/>
      <c r="AOK90" s="22"/>
      <c r="AOL90" s="22"/>
      <c r="AOM90" s="22"/>
      <c r="AON90" s="22"/>
      <c r="AOO90" s="22"/>
      <c r="AOP90" s="22"/>
      <c r="AOQ90" s="22"/>
      <c r="AOR90" s="22"/>
      <c r="AOS90" s="22"/>
      <c r="AOT90" s="22"/>
      <c r="AOU90" s="22"/>
      <c r="AOV90" s="22"/>
      <c r="AOW90" s="22"/>
      <c r="AOX90" s="22"/>
      <c r="AOY90" s="22"/>
      <c r="AOZ90" s="22"/>
      <c r="APA90" s="22"/>
      <c r="APB90" s="22"/>
      <c r="APC90" s="22"/>
      <c r="APD90" s="22"/>
      <c r="APE90" s="22"/>
      <c r="APF90" s="22"/>
      <c r="APG90" s="22"/>
      <c r="APH90" s="22"/>
      <c r="API90" s="22"/>
      <c r="APJ90" s="22"/>
      <c r="APK90" s="22"/>
      <c r="APL90" s="22"/>
      <c r="APM90" s="22"/>
      <c r="APN90" s="22"/>
      <c r="APO90" s="22"/>
      <c r="APP90" s="22"/>
      <c r="APQ90" s="22"/>
      <c r="APR90" s="22"/>
      <c r="APS90" s="22"/>
      <c r="APT90" s="22"/>
      <c r="APU90" s="22"/>
      <c r="APV90" s="22"/>
      <c r="APW90" s="22"/>
      <c r="APX90" s="22"/>
      <c r="APY90" s="22"/>
      <c r="APZ90" s="22"/>
      <c r="AQA90" s="22"/>
      <c r="AQB90" s="22"/>
      <c r="AQC90" s="22"/>
      <c r="AQD90" s="22"/>
      <c r="AQE90" s="22"/>
      <c r="AQF90" s="22"/>
      <c r="AQG90" s="22"/>
      <c r="AQH90" s="22"/>
      <c r="AQI90" s="22"/>
      <c r="AQJ90" s="22"/>
      <c r="AQK90" s="22"/>
      <c r="AQL90" s="22"/>
      <c r="AQM90" s="22"/>
      <c r="AQN90" s="22"/>
      <c r="AQO90" s="22"/>
      <c r="AQP90" s="22"/>
      <c r="AQQ90" s="22"/>
      <c r="AQR90" s="22"/>
      <c r="AQS90" s="22"/>
      <c r="AQT90" s="22"/>
      <c r="AQU90" s="22"/>
      <c r="AQV90" s="22"/>
      <c r="AQW90" s="22"/>
      <c r="AQX90" s="22"/>
      <c r="AQY90" s="22"/>
      <c r="AQZ90" s="22"/>
      <c r="ARA90" s="22"/>
      <c r="ARB90" s="22"/>
      <c r="ARC90" s="22"/>
      <c r="ARD90" s="22"/>
      <c r="ARE90" s="22"/>
      <c r="ARF90" s="22"/>
      <c r="ARG90" s="22"/>
      <c r="ARH90" s="22"/>
      <c r="ARI90" s="22"/>
      <c r="ARJ90" s="22"/>
      <c r="ARK90" s="22"/>
      <c r="ARL90" s="22"/>
      <c r="ARM90" s="22"/>
      <c r="ARN90" s="22"/>
      <c r="ARO90" s="22"/>
      <c r="ARP90" s="22"/>
      <c r="ARQ90" s="22"/>
      <c r="ARR90" s="22"/>
      <c r="ARS90" s="22"/>
      <c r="ART90" s="22"/>
      <c r="ARU90" s="22"/>
      <c r="ARV90" s="22"/>
      <c r="ARW90" s="22"/>
      <c r="ARX90" s="22"/>
      <c r="ARY90" s="22"/>
      <c r="ARZ90" s="22"/>
      <c r="ASA90" s="22"/>
      <c r="ASB90" s="22"/>
      <c r="ASC90" s="22"/>
      <c r="ASD90" s="22"/>
      <c r="ASE90" s="22"/>
      <c r="ASF90" s="22"/>
      <c r="ASG90" s="22"/>
      <c r="ASH90" s="22"/>
      <c r="ASI90" s="22"/>
      <c r="ASJ90" s="22"/>
      <c r="ASK90" s="22"/>
      <c r="ASL90" s="22"/>
      <c r="ASM90" s="22"/>
      <c r="ASN90" s="22"/>
      <c r="ASO90" s="22"/>
      <c r="ASP90" s="22"/>
      <c r="ASQ90" s="22"/>
      <c r="ASR90" s="22"/>
      <c r="ASS90" s="22"/>
      <c r="AST90" s="22"/>
      <c r="ASU90" s="22"/>
      <c r="ASV90" s="22"/>
      <c r="ASW90" s="22"/>
      <c r="ASX90" s="22"/>
      <c r="ASY90" s="22"/>
      <c r="ASZ90" s="22"/>
      <c r="ATA90" s="22"/>
      <c r="ATB90" s="22"/>
      <c r="ATC90" s="22"/>
      <c r="ATD90" s="22"/>
      <c r="ATE90" s="22"/>
      <c r="ATF90" s="22"/>
      <c r="ATG90" s="22"/>
      <c r="ATH90" s="22"/>
      <c r="ATI90" s="22"/>
      <c r="ATJ90" s="22"/>
      <c r="ATK90" s="22"/>
      <c r="ATL90" s="22"/>
      <c r="ATM90" s="22"/>
      <c r="ATN90" s="22"/>
      <c r="ATO90" s="22"/>
      <c r="ATP90" s="22"/>
      <c r="ATQ90" s="22"/>
      <c r="ATR90" s="22"/>
      <c r="ATS90" s="22"/>
      <c r="ATT90" s="22"/>
      <c r="ATU90" s="22"/>
      <c r="ATV90" s="22"/>
      <c r="ATW90" s="22"/>
      <c r="ATX90" s="22"/>
      <c r="ATY90" s="22"/>
      <c r="ATZ90" s="22"/>
      <c r="AUA90" s="22"/>
      <c r="AUB90" s="22"/>
      <c r="AUC90" s="22"/>
      <c r="AUD90" s="22"/>
      <c r="AUE90" s="22"/>
      <c r="AUF90" s="22"/>
      <c r="AUG90" s="22"/>
      <c r="AUH90" s="22"/>
      <c r="AUI90" s="22"/>
      <c r="AUJ90" s="22"/>
      <c r="AUK90" s="22"/>
      <c r="AUL90" s="22"/>
      <c r="AUM90" s="22"/>
      <c r="AUN90" s="22"/>
      <c r="AUO90" s="22"/>
      <c r="AUP90" s="22"/>
      <c r="AUQ90" s="22"/>
      <c r="AUR90" s="22"/>
      <c r="AUS90" s="22"/>
      <c r="AUT90" s="22"/>
      <c r="AUU90" s="22"/>
      <c r="AUV90" s="22"/>
      <c r="AUW90" s="22"/>
      <c r="AUX90" s="22"/>
      <c r="AUY90" s="22"/>
      <c r="AUZ90" s="22"/>
      <c r="AVA90" s="22"/>
      <c r="AVB90" s="22"/>
      <c r="AVC90" s="22"/>
      <c r="AVD90" s="22"/>
      <c r="AVE90" s="22"/>
      <c r="AVF90" s="22"/>
      <c r="AVG90" s="22"/>
      <c r="AVH90" s="22"/>
      <c r="AVI90" s="22"/>
      <c r="AVJ90" s="22"/>
      <c r="AVK90" s="22"/>
      <c r="AVL90" s="22"/>
      <c r="AVM90" s="22"/>
      <c r="AVN90" s="22"/>
      <c r="AVO90" s="22"/>
      <c r="AVP90" s="22"/>
      <c r="AVQ90" s="22"/>
      <c r="AVR90" s="22"/>
      <c r="AVS90" s="22"/>
      <c r="AVT90" s="22"/>
      <c r="AVU90" s="22"/>
      <c r="AVV90" s="22"/>
      <c r="AVW90" s="22"/>
      <c r="AVX90" s="22"/>
      <c r="AVY90" s="22"/>
      <c r="AVZ90" s="22"/>
      <c r="AWA90" s="22"/>
      <c r="AWB90" s="22"/>
      <c r="AWC90" s="22"/>
      <c r="AWD90" s="22"/>
      <c r="AWE90" s="22"/>
      <c r="AWF90" s="22"/>
      <c r="AWG90" s="22"/>
      <c r="AWH90" s="22"/>
      <c r="AWI90" s="22"/>
      <c r="AWJ90" s="22"/>
      <c r="AWK90" s="22"/>
      <c r="AWL90" s="22"/>
      <c r="AWM90" s="22"/>
      <c r="AWN90" s="22"/>
      <c r="AWO90" s="22"/>
      <c r="AWP90" s="22"/>
      <c r="AWQ90" s="22"/>
      <c r="AWR90" s="22"/>
      <c r="AWS90" s="22"/>
      <c r="AWT90" s="22"/>
      <c r="AWU90" s="22"/>
      <c r="AWV90" s="22"/>
      <c r="AWW90" s="22"/>
      <c r="AWX90" s="22"/>
      <c r="AWY90" s="22"/>
      <c r="AWZ90" s="22"/>
      <c r="AXA90" s="22"/>
      <c r="AXB90" s="22"/>
      <c r="AXC90" s="22"/>
      <c r="AXD90" s="22"/>
      <c r="AXE90" s="22"/>
      <c r="AXF90" s="22"/>
      <c r="AXG90" s="22"/>
      <c r="AXH90" s="22"/>
      <c r="AXI90" s="22"/>
      <c r="AXJ90" s="22"/>
      <c r="AXK90" s="22"/>
      <c r="AXL90" s="22"/>
      <c r="AXM90" s="22"/>
      <c r="AXN90" s="22"/>
      <c r="AXO90" s="22"/>
      <c r="AXP90" s="22"/>
      <c r="AXQ90" s="22"/>
      <c r="AXR90" s="22"/>
      <c r="AXS90" s="22"/>
      <c r="AXT90" s="22"/>
      <c r="AXU90" s="22"/>
      <c r="AXV90" s="22"/>
      <c r="AXW90" s="22"/>
      <c r="AXX90" s="22"/>
      <c r="AXY90" s="22"/>
      <c r="AXZ90" s="22"/>
      <c r="AYA90" s="22"/>
      <c r="AYB90" s="22"/>
      <c r="AYC90" s="22"/>
      <c r="AYD90" s="22"/>
      <c r="AYE90" s="22"/>
      <c r="AYF90" s="22"/>
      <c r="AYG90" s="22"/>
      <c r="AYH90" s="22"/>
      <c r="AYI90" s="22"/>
      <c r="AYJ90" s="22"/>
      <c r="AYK90" s="22"/>
      <c r="AYL90" s="22"/>
      <c r="AYM90" s="22"/>
      <c r="AYN90" s="22"/>
      <c r="AYO90" s="22"/>
      <c r="AYP90" s="22"/>
      <c r="AYQ90" s="22"/>
      <c r="AYR90" s="22"/>
      <c r="AYS90" s="22"/>
      <c r="AYT90" s="22"/>
      <c r="AYU90" s="22"/>
      <c r="AYV90" s="22"/>
      <c r="AYW90" s="22"/>
      <c r="AYX90" s="22"/>
      <c r="AYY90" s="22"/>
      <c r="AYZ90" s="22"/>
      <c r="AZA90" s="22"/>
      <c r="AZB90" s="22"/>
      <c r="AZC90" s="22"/>
      <c r="AZD90" s="22"/>
      <c r="AZE90" s="22"/>
      <c r="AZF90" s="22"/>
      <c r="AZG90" s="22"/>
      <c r="AZH90" s="22"/>
      <c r="AZI90" s="22"/>
      <c r="AZJ90" s="22"/>
      <c r="AZK90" s="22"/>
      <c r="AZL90" s="22"/>
      <c r="AZM90" s="22"/>
      <c r="AZN90" s="22"/>
      <c r="AZO90" s="22"/>
      <c r="AZP90" s="22"/>
      <c r="AZQ90" s="22"/>
      <c r="AZR90" s="22"/>
      <c r="AZS90" s="22"/>
      <c r="AZT90" s="22"/>
      <c r="AZU90" s="22"/>
      <c r="AZV90" s="22"/>
      <c r="AZW90" s="22"/>
      <c r="AZX90" s="22"/>
      <c r="AZY90" s="22"/>
      <c r="AZZ90" s="22"/>
      <c r="BAA90" s="22"/>
      <c r="BAB90" s="22"/>
      <c r="BAC90" s="22"/>
      <c r="BAD90" s="22"/>
      <c r="BAE90" s="22"/>
      <c r="BAF90" s="22"/>
      <c r="BAG90" s="22"/>
      <c r="BAH90" s="22"/>
      <c r="BAI90" s="22"/>
      <c r="BAJ90" s="22"/>
      <c r="BAK90" s="22"/>
      <c r="BAL90" s="22"/>
      <c r="BAM90" s="22"/>
      <c r="BAN90" s="22"/>
      <c r="BAO90" s="22"/>
      <c r="BAP90" s="22"/>
      <c r="BAQ90" s="22"/>
      <c r="BAR90" s="22"/>
      <c r="BAS90" s="22"/>
      <c r="BAT90" s="22"/>
      <c r="BAU90" s="22"/>
      <c r="BAV90" s="22"/>
      <c r="BAW90" s="22"/>
      <c r="BAX90" s="22"/>
      <c r="BAY90" s="22"/>
      <c r="BAZ90" s="22"/>
      <c r="BBA90" s="22"/>
      <c r="BBB90" s="22"/>
      <c r="BBC90" s="22"/>
      <c r="BBD90" s="22"/>
      <c r="BBE90" s="22"/>
      <c r="BBF90" s="22"/>
      <c r="BBG90" s="22"/>
      <c r="BBH90" s="22"/>
      <c r="BBI90" s="22"/>
      <c r="BBJ90" s="22"/>
      <c r="BBK90" s="22"/>
      <c r="BBL90" s="22"/>
      <c r="BBM90" s="22"/>
      <c r="BBN90" s="22"/>
      <c r="BBO90" s="22"/>
      <c r="BBP90" s="22"/>
      <c r="BBQ90" s="22"/>
      <c r="BBR90" s="22"/>
      <c r="BBS90" s="22"/>
      <c r="BBT90" s="22"/>
      <c r="BBU90" s="22"/>
      <c r="BBV90" s="22"/>
      <c r="BBW90" s="22"/>
      <c r="BBX90" s="22"/>
      <c r="BBY90" s="22"/>
      <c r="BBZ90" s="22"/>
      <c r="BCA90" s="22"/>
      <c r="BCB90" s="22"/>
      <c r="BCC90" s="22"/>
      <c r="BCD90" s="22"/>
      <c r="BCE90" s="22"/>
      <c r="BCF90" s="22"/>
      <c r="BCG90" s="22"/>
      <c r="BCH90" s="22"/>
      <c r="BCI90" s="22"/>
      <c r="BCJ90" s="22"/>
      <c r="BCK90" s="22"/>
      <c r="BCL90" s="22"/>
      <c r="BCM90" s="22"/>
      <c r="BCN90" s="22"/>
      <c r="BCO90" s="22"/>
      <c r="BCP90" s="22"/>
      <c r="BCQ90" s="22"/>
      <c r="BCR90" s="22"/>
      <c r="BCS90" s="22"/>
      <c r="BCT90" s="22"/>
      <c r="BCU90" s="22"/>
      <c r="BCV90" s="22"/>
      <c r="BCW90" s="22"/>
      <c r="BCX90" s="22"/>
      <c r="BCY90" s="22"/>
      <c r="BCZ90" s="22"/>
      <c r="BDA90" s="22"/>
      <c r="BDB90" s="22"/>
      <c r="BDC90" s="22"/>
      <c r="BDD90" s="22"/>
      <c r="BDE90" s="22"/>
      <c r="BDF90" s="22"/>
      <c r="BDG90" s="22"/>
      <c r="BDH90" s="22"/>
      <c r="BDI90" s="22"/>
      <c r="BDJ90" s="22"/>
      <c r="BDK90" s="22"/>
      <c r="BDL90" s="22"/>
      <c r="BDM90" s="22"/>
      <c r="BDN90" s="22"/>
      <c r="BDO90" s="22"/>
      <c r="BDP90" s="22"/>
      <c r="BDQ90" s="22"/>
      <c r="BDR90" s="22"/>
      <c r="BDS90" s="22"/>
      <c r="BDT90" s="22"/>
      <c r="BDU90" s="22"/>
      <c r="BDV90" s="22"/>
      <c r="BDW90" s="22"/>
      <c r="BDX90" s="22"/>
      <c r="BDY90" s="22"/>
      <c r="BDZ90" s="22"/>
      <c r="BEA90" s="22"/>
      <c r="BEB90" s="22"/>
      <c r="BEC90" s="22"/>
      <c r="BED90" s="22"/>
      <c r="BEE90" s="22"/>
      <c r="BEF90" s="22"/>
      <c r="BEG90" s="22"/>
      <c r="BEH90" s="22"/>
      <c r="BEI90" s="22"/>
      <c r="BEJ90" s="22"/>
      <c r="BEK90" s="22"/>
      <c r="BEL90" s="22"/>
      <c r="BEM90" s="22"/>
      <c r="BEN90" s="22"/>
      <c r="BEO90" s="22"/>
      <c r="BEP90" s="22"/>
      <c r="BEQ90" s="22"/>
      <c r="BER90" s="22"/>
      <c r="BES90" s="22"/>
      <c r="BET90" s="22"/>
      <c r="BEU90" s="22"/>
      <c r="BEV90" s="22"/>
      <c r="BEW90" s="22"/>
      <c r="BEX90" s="22"/>
      <c r="BEY90" s="22"/>
      <c r="BEZ90" s="22"/>
      <c r="BFA90" s="22"/>
      <c r="BFB90" s="22"/>
      <c r="BFC90" s="22"/>
      <c r="BFD90" s="22"/>
      <c r="BFE90" s="22"/>
      <c r="BFF90" s="22"/>
      <c r="BFG90" s="22"/>
      <c r="BFH90" s="22"/>
      <c r="BFI90" s="22"/>
      <c r="BFJ90" s="22"/>
      <c r="BFK90" s="22"/>
      <c r="BFL90" s="22"/>
      <c r="BFM90" s="22"/>
      <c r="BFN90" s="22"/>
      <c r="BFO90" s="22"/>
      <c r="BFP90" s="22"/>
      <c r="BFQ90" s="22"/>
      <c r="BFR90" s="22"/>
      <c r="BFS90" s="22"/>
      <c r="BFT90" s="22"/>
      <c r="BFU90" s="22"/>
      <c r="BFV90" s="22"/>
      <c r="BFW90" s="22"/>
      <c r="BFX90" s="22"/>
      <c r="BFY90" s="22"/>
      <c r="BFZ90" s="22"/>
      <c r="BGA90" s="22"/>
      <c r="BGB90" s="22"/>
      <c r="BGC90" s="22"/>
      <c r="BGD90" s="22"/>
      <c r="BGE90" s="22"/>
      <c r="BGF90" s="22"/>
      <c r="BGG90" s="22"/>
      <c r="BGH90" s="22"/>
      <c r="BGI90" s="22"/>
      <c r="BGJ90" s="22"/>
      <c r="BGK90" s="22"/>
      <c r="BGL90" s="22"/>
      <c r="BGM90" s="22"/>
      <c r="BGN90" s="22"/>
      <c r="BGO90" s="22"/>
      <c r="BGP90" s="22"/>
      <c r="BGQ90" s="22"/>
      <c r="BGR90" s="22"/>
      <c r="BGS90" s="22"/>
      <c r="BGT90" s="22"/>
      <c r="BGU90" s="22"/>
      <c r="BGV90" s="22"/>
      <c r="BGW90" s="22"/>
      <c r="BGX90" s="22"/>
      <c r="BGY90" s="22"/>
      <c r="BGZ90" s="22"/>
      <c r="BHA90" s="22"/>
      <c r="BHB90" s="22"/>
      <c r="BHC90" s="22"/>
      <c r="BHD90" s="22"/>
      <c r="BHE90" s="22"/>
      <c r="BHF90" s="22"/>
      <c r="BHG90" s="22"/>
      <c r="BHH90" s="22"/>
      <c r="BHI90" s="22"/>
      <c r="BHJ90" s="22"/>
      <c r="BHK90" s="22"/>
      <c r="BHL90" s="22"/>
      <c r="BHM90" s="22"/>
      <c r="BHN90" s="22"/>
      <c r="BHO90" s="22"/>
      <c r="BHP90" s="22"/>
      <c r="BHQ90" s="22"/>
      <c r="BHR90" s="22"/>
      <c r="BHS90" s="22"/>
      <c r="BHT90" s="22"/>
      <c r="BHU90" s="22"/>
      <c r="BHV90" s="22"/>
      <c r="BHW90" s="22"/>
      <c r="BHX90" s="22"/>
      <c r="BHY90" s="22"/>
      <c r="BHZ90" s="22"/>
      <c r="BIA90" s="22"/>
      <c r="BIB90" s="22"/>
      <c r="BIC90" s="22"/>
      <c r="BID90" s="22"/>
      <c r="BIE90" s="22"/>
      <c r="BIF90" s="22"/>
      <c r="BIG90" s="22"/>
      <c r="BIH90" s="22"/>
      <c r="BII90" s="22"/>
      <c r="BIJ90" s="22"/>
      <c r="BIK90" s="22"/>
      <c r="BIL90" s="22"/>
      <c r="BIM90" s="22"/>
      <c r="BIN90" s="22"/>
      <c r="BIO90" s="22"/>
      <c r="BIP90" s="22"/>
      <c r="BIQ90" s="22"/>
      <c r="BIR90" s="22"/>
      <c r="BIS90" s="22"/>
      <c r="BIT90" s="22"/>
      <c r="BIU90" s="22"/>
      <c r="BIV90" s="22"/>
      <c r="BIW90" s="22"/>
      <c r="BIX90" s="22"/>
      <c r="BIY90" s="22"/>
      <c r="BIZ90" s="22"/>
      <c r="BJA90" s="22"/>
      <c r="BJB90" s="22"/>
      <c r="BJC90" s="22"/>
      <c r="BJD90" s="22"/>
      <c r="BJE90" s="22"/>
      <c r="BJF90" s="22"/>
      <c r="BJG90" s="22"/>
      <c r="BJH90" s="22"/>
      <c r="BJI90" s="22"/>
      <c r="BJJ90" s="22"/>
      <c r="BJK90" s="22"/>
      <c r="BJL90" s="22"/>
      <c r="BJM90" s="22"/>
      <c r="BJN90" s="22"/>
      <c r="BJO90" s="22"/>
      <c r="BJP90" s="22"/>
      <c r="BJQ90" s="22"/>
      <c r="BJR90" s="22"/>
      <c r="BJS90" s="22"/>
      <c r="BJT90" s="22"/>
      <c r="BJU90" s="22"/>
      <c r="BJV90" s="22"/>
      <c r="BJW90" s="22"/>
      <c r="BJX90" s="22"/>
      <c r="BJY90" s="22"/>
      <c r="BJZ90" s="22"/>
      <c r="BKA90" s="22"/>
      <c r="BKB90" s="22"/>
      <c r="BKC90" s="22"/>
      <c r="BKD90" s="22"/>
      <c r="BKE90" s="22"/>
      <c r="BKF90" s="22"/>
      <c r="BKG90" s="22"/>
      <c r="BKH90" s="22"/>
      <c r="BKI90" s="22"/>
      <c r="BKJ90" s="22"/>
      <c r="BKK90" s="22"/>
      <c r="BKL90" s="22"/>
      <c r="BKM90" s="22"/>
      <c r="BKN90" s="22"/>
      <c r="BKO90" s="22"/>
      <c r="BKP90" s="22"/>
      <c r="BKQ90" s="22"/>
      <c r="BKR90" s="22"/>
      <c r="BKS90" s="22"/>
      <c r="BKT90" s="22"/>
      <c r="BKU90" s="22"/>
      <c r="BKV90" s="22"/>
      <c r="BKW90" s="22"/>
      <c r="BKX90" s="22"/>
      <c r="BKY90" s="22"/>
      <c r="BKZ90" s="22"/>
      <c r="BLA90" s="22"/>
      <c r="BLB90" s="22"/>
      <c r="BLC90" s="22"/>
      <c r="BLD90" s="22"/>
      <c r="BLE90" s="22"/>
      <c r="BLF90" s="22"/>
      <c r="BLG90" s="22"/>
      <c r="BLH90" s="22"/>
      <c r="BLI90" s="22"/>
      <c r="BLJ90" s="22"/>
      <c r="BLK90" s="22"/>
      <c r="BLL90" s="22"/>
      <c r="BLM90" s="22"/>
      <c r="BLN90" s="22"/>
      <c r="BLO90" s="22"/>
      <c r="BLP90" s="22"/>
      <c r="BLQ90" s="22"/>
      <c r="BLR90" s="22"/>
      <c r="BLS90" s="22"/>
      <c r="BLT90" s="22"/>
      <c r="BLU90" s="22"/>
      <c r="BLV90" s="22"/>
      <c r="BLW90" s="22"/>
      <c r="BLX90" s="22"/>
      <c r="BLY90" s="22"/>
      <c r="BLZ90" s="22"/>
      <c r="BMA90" s="22"/>
      <c r="BMB90" s="22"/>
      <c r="BMC90" s="22"/>
      <c r="BMD90" s="22"/>
      <c r="BME90" s="22"/>
      <c r="BMF90" s="22"/>
      <c r="BMG90" s="22"/>
      <c r="BMH90" s="22"/>
      <c r="BMI90" s="22"/>
      <c r="BMJ90" s="22"/>
      <c r="BMK90" s="22"/>
      <c r="BML90" s="22"/>
      <c r="BMM90" s="22"/>
      <c r="BMN90" s="22"/>
      <c r="BMO90" s="22"/>
      <c r="BMP90" s="22"/>
      <c r="BMQ90" s="22"/>
      <c r="BMR90" s="22"/>
      <c r="BMS90" s="22"/>
      <c r="BMT90" s="22"/>
      <c r="BMU90" s="22"/>
      <c r="BMV90" s="22"/>
      <c r="BMW90" s="22"/>
      <c r="BMX90" s="22"/>
      <c r="BMY90" s="22"/>
      <c r="BMZ90" s="22"/>
      <c r="BNA90" s="22"/>
      <c r="BNB90" s="22"/>
      <c r="BNC90" s="22"/>
      <c r="BND90" s="22"/>
      <c r="BNE90" s="22"/>
      <c r="BNF90" s="22"/>
      <c r="BNG90" s="22"/>
      <c r="BNH90" s="22"/>
      <c r="BNI90" s="22"/>
      <c r="BNJ90" s="22"/>
      <c r="BNK90" s="22"/>
      <c r="BNL90" s="22"/>
      <c r="BNM90" s="22"/>
      <c r="BNN90" s="22"/>
      <c r="BNO90" s="22"/>
      <c r="BNP90" s="22"/>
      <c r="BNQ90" s="22"/>
      <c r="BNR90" s="22"/>
      <c r="BNS90" s="22"/>
      <c r="BNT90" s="22"/>
      <c r="BNU90" s="22"/>
      <c r="BNV90" s="22"/>
      <c r="BNW90" s="22"/>
      <c r="BNX90" s="22"/>
      <c r="BNY90" s="22"/>
      <c r="BNZ90" s="22"/>
      <c r="BOA90" s="22"/>
      <c r="BOB90" s="22"/>
      <c r="BOC90" s="22"/>
      <c r="BOD90" s="22"/>
      <c r="BOE90" s="22"/>
      <c r="BOF90" s="22"/>
      <c r="BOG90" s="22"/>
      <c r="BOH90" s="22"/>
      <c r="BOI90" s="22"/>
      <c r="BOJ90" s="22"/>
      <c r="BOK90" s="22"/>
      <c r="BOL90" s="22"/>
      <c r="BOM90" s="22"/>
      <c r="BON90" s="22"/>
      <c r="BOO90" s="22"/>
      <c r="BOP90" s="22"/>
      <c r="BOQ90" s="22"/>
      <c r="BOR90" s="22"/>
      <c r="BOS90" s="22"/>
      <c r="BOT90" s="22"/>
      <c r="BOU90" s="22"/>
      <c r="BOV90" s="22"/>
      <c r="BOW90" s="22"/>
      <c r="BOX90" s="22"/>
      <c r="BOY90" s="22"/>
      <c r="BOZ90" s="22"/>
      <c r="BPA90" s="22"/>
      <c r="BPB90" s="22"/>
      <c r="BPC90" s="22"/>
      <c r="BPD90" s="22"/>
      <c r="BPE90" s="22"/>
      <c r="BPF90" s="22"/>
      <c r="BPG90" s="22"/>
      <c r="BPH90" s="22"/>
      <c r="BPI90" s="22"/>
      <c r="BPJ90" s="22"/>
      <c r="BPK90" s="22"/>
      <c r="BPL90" s="22"/>
      <c r="BPM90" s="22"/>
      <c r="BPN90" s="22"/>
      <c r="BPO90" s="22"/>
      <c r="BPP90" s="22"/>
      <c r="BPQ90" s="22"/>
      <c r="BPR90" s="22"/>
      <c r="BPS90" s="22"/>
      <c r="BPT90" s="22"/>
      <c r="BPU90" s="22"/>
      <c r="BPV90" s="22"/>
      <c r="BPW90" s="22"/>
      <c r="BPX90" s="22"/>
      <c r="BPY90" s="22"/>
      <c r="BPZ90" s="22"/>
      <c r="BQA90" s="22"/>
      <c r="BQB90" s="22"/>
      <c r="BQC90" s="22"/>
      <c r="BQD90" s="22"/>
      <c r="BQE90" s="22"/>
      <c r="BQF90" s="22"/>
      <c r="BQG90" s="22"/>
      <c r="BQH90" s="22"/>
      <c r="BQI90" s="22"/>
      <c r="BQJ90" s="22"/>
      <c r="BQK90" s="22"/>
      <c r="BQL90" s="22"/>
      <c r="BQM90" s="22"/>
      <c r="BQN90" s="22"/>
      <c r="BQO90" s="22"/>
      <c r="BQP90" s="22"/>
      <c r="BQQ90" s="22"/>
      <c r="BQR90" s="22"/>
      <c r="BQS90" s="22"/>
      <c r="BQT90" s="22"/>
      <c r="BQU90" s="22"/>
      <c r="BQV90" s="22"/>
      <c r="BQW90" s="22"/>
      <c r="BQX90" s="22"/>
      <c r="BQY90" s="22"/>
      <c r="BQZ90" s="22"/>
      <c r="BRA90" s="22"/>
      <c r="BRB90" s="22"/>
      <c r="BRC90" s="22"/>
      <c r="BRD90" s="22"/>
      <c r="BRE90" s="22"/>
      <c r="BRF90" s="22"/>
      <c r="BRG90" s="22"/>
      <c r="BRH90" s="22"/>
      <c r="BRI90" s="22"/>
      <c r="BRJ90" s="22"/>
      <c r="BRK90" s="22"/>
      <c r="BRL90" s="22"/>
      <c r="BRM90" s="22"/>
      <c r="BRN90" s="22"/>
      <c r="BRO90" s="22"/>
      <c r="BRP90" s="22"/>
      <c r="BRQ90" s="22"/>
      <c r="BRR90" s="22"/>
      <c r="BRS90" s="22"/>
      <c r="BRT90" s="22"/>
      <c r="BRU90" s="22"/>
      <c r="BRV90" s="22"/>
      <c r="BRW90" s="22"/>
      <c r="BRX90" s="22"/>
      <c r="BRY90" s="22"/>
      <c r="BRZ90" s="22"/>
      <c r="BSA90" s="22"/>
      <c r="BSB90" s="22"/>
      <c r="BSC90" s="22"/>
      <c r="BSD90" s="22"/>
      <c r="BSE90" s="22"/>
      <c r="BSF90" s="22"/>
      <c r="BSG90" s="22"/>
      <c r="BSH90" s="22"/>
      <c r="BSI90" s="22"/>
      <c r="BSJ90" s="22"/>
      <c r="BSK90" s="22"/>
      <c r="BSL90" s="22"/>
      <c r="BSM90" s="22"/>
      <c r="BSN90" s="22"/>
      <c r="BSO90" s="22"/>
      <c r="BSP90" s="22"/>
      <c r="BSQ90" s="22"/>
      <c r="BSR90" s="22"/>
      <c r="BSS90" s="22"/>
      <c r="BST90" s="22"/>
      <c r="BSU90" s="22"/>
      <c r="BSV90" s="22"/>
      <c r="BSW90" s="22"/>
      <c r="BSX90" s="22"/>
      <c r="BSY90" s="22"/>
      <c r="BSZ90" s="22"/>
      <c r="BTA90" s="22"/>
      <c r="BTB90" s="22"/>
      <c r="BTC90" s="22"/>
      <c r="BTD90" s="22"/>
      <c r="BTE90" s="22"/>
      <c r="BTF90" s="22"/>
      <c r="BTG90" s="22"/>
      <c r="BTH90" s="22"/>
      <c r="BTI90" s="22"/>
      <c r="BTJ90" s="22"/>
      <c r="BTK90" s="22"/>
      <c r="BTL90" s="22"/>
      <c r="BTM90" s="22"/>
      <c r="BTN90" s="22"/>
      <c r="BTO90" s="22"/>
      <c r="BTP90" s="22"/>
      <c r="BTQ90" s="22"/>
      <c r="BTR90" s="22"/>
      <c r="BTS90" s="22"/>
      <c r="BTT90" s="22"/>
      <c r="BTU90" s="22"/>
      <c r="BTV90" s="22"/>
      <c r="BTW90" s="22"/>
      <c r="BTX90" s="22"/>
      <c r="BTY90" s="22"/>
      <c r="BTZ90" s="22"/>
      <c r="BUA90" s="22"/>
      <c r="BUB90" s="22"/>
      <c r="BUC90" s="22"/>
      <c r="BUD90" s="22"/>
      <c r="BUE90" s="22"/>
      <c r="BUF90" s="22"/>
      <c r="BUG90" s="22"/>
      <c r="BUH90" s="22"/>
      <c r="BUI90" s="22"/>
      <c r="BUJ90" s="22"/>
      <c r="BUK90" s="22"/>
      <c r="BUL90" s="22"/>
      <c r="BUM90" s="22"/>
      <c r="BUN90" s="22"/>
      <c r="BUO90" s="22"/>
      <c r="BUP90" s="22"/>
      <c r="BUQ90" s="22"/>
      <c r="BUR90" s="22"/>
      <c r="BUS90" s="22"/>
      <c r="BUT90" s="22"/>
      <c r="BUU90" s="22"/>
      <c r="BUV90" s="22"/>
      <c r="BUW90" s="22"/>
      <c r="BUX90" s="22"/>
      <c r="BUY90" s="22"/>
      <c r="BUZ90" s="22"/>
      <c r="BVA90" s="22"/>
      <c r="BVB90" s="22"/>
      <c r="BVC90" s="22"/>
      <c r="BVD90" s="22"/>
      <c r="BVE90" s="22"/>
      <c r="BVF90" s="22"/>
      <c r="BVG90" s="22"/>
      <c r="BVH90" s="22"/>
      <c r="BVI90" s="22"/>
      <c r="BVJ90" s="22"/>
      <c r="BVK90" s="22"/>
      <c r="BVL90" s="22"/>
      <c r="BVM90" s="22"/>
      <c r="BVN90" s="22"/>
      <c r="BVO90" s="22"/>
      <c r="BVP90" s="22"/>
      <c r="BVQ90" s="22"/>
      <c r="BVR90" s="22"/>
      <c r="BVS90" s="22"/>
      <c r="BVT90" s="22"/>
      <c r="BVU90" s="22"/>
      <c r="BVV90" s="22"/>
      <c r="BVW90" s="22"/>
      <c r="BVX90" s="22"/>
      <c r="BVY90" s="22"/>
      <c r="BVZ90" s="22"/>
      <c r="BWA90" s="22"/>
      <c r="BWB90" s="22"/>
      <c r="BWC90" s="22"/>
      <c r="BWD90" s="22"/>
      <c r="BWE90" s="22"/>
      <c r="BWF90" s="22"/>
      <c r="BWG90" s="22"/>
      <c r="BWH90" s="22"/>
      <c r="BWI90" s="22"/>
      <c r="BWJ90" s="22"/>
      <c r="BWK90" s="22"/>
      <c r="BWL90" s="22"/>
      <c r="BWM90" s="22"/>
      <c r="BWN90" s="22"/>
      <c r="BWO90" s="22"/>
      <c r="BWP90" s="22"/>
      <c r="BWQ90" s="22"/>
      <c r="BWR90" s="22"/>
      <c r="BWS90" s="22"/>
      <c r="BWT90" s="22"/>
      <c r="BWU90" s="22"/>
      <c r="BWV90" s="22"/>
      <c r="BWW90" s="22"/>
      <c r="BWX90" s="22"/>
      <c r="BWY90" s="22"/>
      <c r="BWZ90" s="22"/>
      <c r="BXA90" s="22"/>
      <c r="BXB90" s="22"/>
      <c r="BXC90" s="22"/>
      <c r="BXD90" s="22"/>
      <c r="BXE90" s="22"/>
      <c r="BXF90" s="22"/>
      <c r="BXG90" s="22"/>
      <c r="BXH90" s="22"/>
      <c r="BXI90" s="22"/>
      <c r="BXJ90" s="22"/>
      <c r="BXK90" s="22"/>
      <c r="BXL90" s="22"/>
      <c r="BXM90" s="22"/>
      <c r="BXN90" s="22"/>
      <c r="BXO90" s="22"/>
      <c r="BXP90" s="22"/>
      <c r="BXQ90" s="22"/>
      <c r="BXR90" s="22"/>
      <c r="BXS90" s="22"/>
      <c r="BXT90" s="22"/>
      <c r="BXU90" s="22"/>
      <c r="BXV90" s="22"/>
      <c r="BXW90" s="22"/>
      <c r="BXX90" s="22"/>
      <c r="BXY90" s="22"/>
      <c r="BXZ90" s="22"/>
      <c r="BYA90" s="22"/>
      <c r="BYB90" s="22"/>
      <c r="BYC90" s="22"/>
      <c r="BYD90" s="22"/>
      <c r="BYE90" s="22"/>
      <c r="BYF90" s="22"/>
      <c r="BYG90" s="22"/>
      <c r="BYH90" s="22"/>
      <c r="BYI90" s="22"/>
      <c r="BYJ90" s="22"/>
      <c r="BYK90" s="22"/>
      <c r="BYL90" s="22"/>
      <c r="BYM90" s="22"/>
      <c r="BYN90" s="22"/>
      <c r="BYO90" s="22"/>
      <c r="BYP90" s="22"/>
      <c r="BYQ90" s="22"/>
      <c r="BYR90" s="22"/>
      <c r="BYS90" s="22"/>
      <c r="BYT90" s="22"/>
      <c r="BYU90" s="22"/>
      <c r="BYV90" s="22"/>
      <c r="BYW90" s="22"/>
      <c r="BYX90" s="22"/>
      <c r="BYY90" s="22"/>
      <c r="BYZ90" s="22"/>
      <c r="BZA90" s="22"/>
      <c r="BZB90" s="22"/>
      <c r="BZC90" s="22"/>
      <c r="BZD90" s="22"/>
      <c r="BZE90" s="22"/>
      <c r="BZF90" s="22"/>
      <c r="BZG90" s="22"/>
      <c r="BZH90" s="22"/>
      <c r="BZI90" s="22"/>
      <c r="BZJ90" s="22"/>
      <c r="BZK90" s="22"/>
      <c r="BZL90" s="22"/>
      <c r="BZM90" s="22"/>
      <c r="BZN90" s="22"/>
      <c r="BZO90" s="22"/>
      <c r="BZP90" s="22"/>
      <c r="BZQ90" s="22"/>
      <c r="BZR90" s="22"/>
      <c r="BZS90" s="22"/>
      <c r="BZT90" s="22"/>
      <c r="BZU90" s="22"/>
      <c r="BZV90" s="22"/>
      <c r="BZW90" s="22"/>
      <c r="BZX90" s="22"/>
      <c r="BZY90" s="22"/>
      <c r="BZZ90" s="22"/>
      <c r="CAA90" s="22"/>
      <c r="CAB90" s="22"/>
      <c r="CAC90" s="22"/>
      <c r="CAD90" s="22"/>
      <c r="CAE90" s="22"/>
      <c r="CAF90" s="22"/>
      <c r="CAG90" s="22"/>
      <c r="CAH90" s="22"/>
      <c r="CAI90" s="22"/>
      <c r="CAJ90" s="22"/>
      <c r="CAK90" s="22"/>
      <c r="CAL90" s="22"/>
      <c r="CAM90" s="22"/>
      <c r="CAN90" s="22"/>
      <c r="CAO90" s="22"/>
      <c r="CAP90" s="22"/>
      <c r="CAQ90" s="22"/>
      <c r="CAR90" s="22"/>
      <c r="CAS90" s="22"/>
      <c r="CAT90" s="22"/>
      <c r="CAU90" s="22"/>
      <c r="CAV90" s="22"/>
      <c r="CAW90" s="22"/>
      <c r="CAX90" s="22"/>
      <c r="CAY90" s="22"/>
      <c r="CAZ90" s="22"/>
      <c r="CBA90" s="22"/>
      <c r="CBB90" s="22"/>
      <c r="CBC90" s="22"/>
      <c r="CBD90" s="22"/>
      <c r="CBE90" s="22"/>
      <c r="CBF90" s="22"/>
      <c r="CBG90" s="22"/>
      <c r="CBH90" s="22"/>
      <c r="CBI90" s="22"/>
      <c r="CBJ90" s="22"/>
      <c r="CBK90" s="22"/>
      <c r="CBL90" s="22"/>
      <c r="CBM90" s="22"/>
      <c r="CBN90" s="22"/>
      <c r="CBO90" s="22"/>
      <c r="CBP90" s="22"/>
      <c r="CBQ90" s="22"/>
      <c r="CBR90" s="22"/>
      <c r="CBS90" s="22"/>
      <c r="CBT90" s="22"/>
      <c r="CBU90" s="22"/>
      <c r="CBV90" s="22"/>
      <c r="CBW90" s="22"/>
      <c r="CBX90" s="22"/>
      <c r="CBY90" s="22"/>
      <c r="CBZ90" s="22"/>
      <c r="CCA90" s="22"/>
      <c r="CCB90" s="22"/>
      <c r="CCC90" s="22"/>
      <c r="CCD90" s="22"/>
      <c r="CCE90" s="22"/>
      <c r="CCF90" s="22"/>
      <c r="CCG90" s="22"/>
      <c r="CCH90" s="22"/>
      <c r="CCI90" s="22"/>
      <c r="CCJ90" s="22"/>
      <c r="CCK90" s="22"/>
      <c r="CCL90" s="22"/>
      <c r="CCM90" s="22"/>
      <c r="CCN90" s="22"/>
      <c r="CCO90" s="22"/>
      <c r="CCP90" s="22"/>
      <c r="CCQ90" s="22"/>
      <c r="CCR90" s="22"/>
      <c r="CCS90" s="22"/>
      <c r="CCT90" s="22"/>
      <c r="CCU90" s="22"/>
      <c r="CCV90" s="22"/>
      <c r="CCW90" s="22"/>
      <c r="CCX90" s="22"/>
      <c r="CCY90" s="22"/>
      <c r="CCZ90" s="22"/>
      <c r="CDA90" s="22"/>
      <c r="CDB90" s="22"/>
      <c r="CDC90" s="22"/>
      <c r="CDD90" s="22"/>
      <c r="CDE90" s="22"/>
      <c r="CDF90" s="22"/>
      <c r="CDG90" s="22"/>
      <c r="CDH90" s="22"/>
      <c r="CDI90" s="22"/>
      <c r="CDJ90" s="22"/>
      <c r="CDK90" s="22"/>
      <c r="CDL90" s="22"/>
      <c r="CDM90" s="22"/>
      <c r="CDN90" s="22"/>
      <c r="CDO90" s="22"/>
      <c r="CDP90" s="22"/>
      <c r="CDQ90" s="22"/>
      <c r="CDR90" s="22"/>
      <c r="CDS90" s="22"/>
      <c r="CDT90" s="22"/>
      <c r="CDU90" s="22"/>
      <c r="CDV90" s="22"/>
      <c r="CDW90" s="22"/>
      <c r="CDX90" s="22"/>
      <c r="CDY90" s="22"/>
      <c r="CDZ90" s="22"/>
      <c r="CEA90" s="22"/>
      <c r="CEB90" s="22"/>
      <c r="CEC90" s="22"/>
      <c r="CED90" s="22"/>
      <c r="CEE90" s="22"/>
      <c r="CEF90" s="22"/>
      <c r="CEG90" s="22"/>
      <c r="CEH90" s="22"/>
      <c r="CEI90" s="22"/>
      <c r="CEJ90" s="22"/>
      <c r="CEK90" s="22"/>
      <c r="CEL90" s="22"/>
      <c r="CEM90" s="22"/>
      <c r="CEN90" s="22"/>
      <c r="CEO90" s="22"/>
      <c r="CEP90" s="22"/>
      <c r="CEQ90" s="22"/>
      <c r="CER90" s="22"/>
      <c r="CES90" s="22"/>
      <c r="CET90" s="22"/>
      <c r="CEU90" s="22"/>
      <c r="CEV90" s="22"/>
      <c r="CEW90" s="22"/>
      <c r="CEX90" s="22"/>
      <c r="CEY90" s="22"/>
      <c r="CEZ90" s="22"/>
      <c r="CFA90" s="22"/>
      <c r="CFB90" s="22"/>
      <c r="CFC90" s="22"/>
      <c r="CFD90" s="22"/>
      <c r="CFE90" s="22"/>
      <c r="CFF90" s="22"/>
      <c r="CFG90" s="22"/>
      <c r="CFH90" s="22"/>
      <c r="CFI90" s="22"/>
      <c r="CFJ90" s="22"/>
      <c r="CFK90" s="22"/>
      <c r="CFL90" s="22"/>
      <c r="CFM90" s="22"/>
      <c r="CFN90" s="22"/>
      <c r="CFO90" s="22"/>
      <c r="CFP90" s="22"/>
      <c r="CFQ90" s="22"/>
      <c r="CFR90" s="22"/>
      <c r="CFS90" s="22"/>
      <c r="CFT90" s="22"/>
      <c r="CFU90" s="22"/>
      <c r="CFV90" s="22"/>
      <c r="CFW90" s="22"/>
      <c r="CFX90" s="22"/>
      <c r="CFY90" s="22"/>
      <c r="CFZ90" s="22"/>
      <c r="CGA90" s="22"/>
      <c r="CGB90" s="22"/>
      <c r="CGC90" s="22"/>
      <c r="CGD90" s="22"/>
      <c r="CGE90" s="22"/>
      <c r="CGF90" s="22"/>
      <c r="CGG90" s="22"/>
      <c r="CGH90" s="22"/>
      <c r="CGI90" s="22"/>
      <c r="CGJ90" s="22"/>
      <c r="CGK90" s="22"/>
      <c r="CGL90" s="22"/>
      <c r="CGM90" s="22"/>
      <c r="CGN90" s="22"/>
      <c r="CGO90" s="22"/>
      <c r="CGP90" s="22"/>
      <c r="CGQ90" s="22"/>
      <c r="CGR90" s="22"/>
      <c r="CGS90" s="22"/>
      <c r="CGT90" s="22"/>
      <c r="CGU90" s="22"/>
      <c r="CGV90" s="22"/>
      <c r="CGW90" s="22"/>
      <c r="CGX90" s="22"/>
      <c r="CGY90" s="22"/>
      <c r="CGZ90" s="22"/>
      <c r="CHA90" s="22"/>
      <c r="CHB90" s="22"/>
      <c r="CHC90" s="22"/>
      <c r="CHD90" s="22"/>
      <c r="CHE90" s="22"/>
      <c r="CHF90" s="22"/>
      <c r="CHG90" s="22"/>
      <c r="CHH90" s="22"/>
      <c r="CHI90" s="22"/>
      <c r="CHJ90" s="22"/>
      <c r="CHK90" s="22"/>
      <c r="CHL90" s="22"/>
      <c r="CHM90" s="22"/>
      <c r="CHN90" s="22"/>
      <c r="CHO90" s="22"/>
      <c r="CHP90" s="22"/>
      <c r="CHQ90" s="22"/>
      <c r="CHR90" s="22"/>
      <c r="CHS90" s="22"/>
      <c r="CHT90" s="22"/>
      <c r="CHU90" s="22"/>
      <c r="CHV90" s="22"/>
      <c r="CHW90" s="22"/>
      <c r="CHX90" s="22"/>
      <c r="CHY90" s="22"/>
      <c r="CHZ90" s="22"/>
      <c r="CIA90" s="22"/>
      <c r="CIB90" s="22"/>
      <c r="CIC90" s="22"/>
      <c r="CID90" s="22"/>
      <c r="CIE90" s="22"/>
      <c r="CIF90" s="22"/>
      <c r="CIG90" s="22"/>
      <c r="CIH90" s="22"/>
      <c r="CII90" s="22"/>
      <c r="CIJ90" s="22"/>
      <c r="CIK90" s="22"/>
      <c r="CIL90" s="22"/>
      <c r="CIM90" s="22"/>
      <c r="CIN90" s="22"/>
      <c r="CIO90" s="22"/>
      <c r="CIP90" s="22"/>
      <c r="CIQ90" s="22"/>
      <c r="CIR90" s="22"/>
      <c r="CIS90" s="22"/>
      <c r="CIT90" s="22"/>
      <c r="CIU90" s="22"/>
      <c r="CIV90" s="22"/>
      <c r="CIW90" s="22"/>
      <c r="CIX90" s="22"/>
      <c r="CIY90" s="22"/>
      <c r="CIZ90" s="22"/>
      <c r="CJA90" s="22"/>
      <c r="CJB90" s="22"/>
      <c r="CJC90" s="22"/>
      <c r="CJD90" s="22"/>
      <c r="CJE90" s="22"/>
      <c r="CJF90" s="22"/>
      <c r="CJG90" s="22"/>
      <c r="CJH90" s="22"/>
      <c r="CJI90" s="22"/>
      <c r="CJJ90" s="22"/>
      <c r="CJK90" s="22"/>
      <c r="CJL90" s="22"/>
      <c r="CJM90" s="22"/>
      <c r="CJN90" s="22"/>
      <c r="CJO90" s="22"/>
      <c r="CJP90" s="22"/>
      <c r="CJQ90" s="22"/>
      <c r="CJR90" s="22"/>
      <c r="CJS90" s="22"/>
      <c r="CJT90" s="22"/>
      <c r="CJU90" s="22"/>
      <c r="CJV90" s="22"/>
      <c r="CJW90" s="22"/>
      <c r="CJX90" s="22"/>
      <c r="CJY90" s="22"/>
      <c r="CJZ90" s="22"/>
      <c r="CKA90" s="22"/>
      <c r="CKB90" s="22"/>
      <c r="CKC90" s="22"/>
      <c r="CKD90" s="22"/>
      <c r="CKE90" s="22"/>
      <c r="CKF90" s="22"/>
      <c r="CKG90" s="22"/>
      <c r="CKH90" s="22"/>
      <c r="CKI90" s="22"/>
      <c r="CKJ90" s="22"/>
      <c r="CKK90" s="22"/>
      <c r="CKL90" s="22"/>
      <c r="CKM90" s="22"/>
      <c r="CKN90" s="22"/>
      <c r="CKO90" s="22"/>
      <c r="CKP90" s="22"/>
      <c r="CKQ90" s="22"/>
      <c r="CKR90" s="22"/>
      <c r="CKS90" s="22"/>
      <c r="CKT90" s="22"/>
      <c r="CKU90" s="22"/>
      <c r="CKV90" s="22"/>
      <c r="CKW90" s="22"/>
      <c r="CKX90" s="22"/>
      <c r="CKY90" s="22"/>
      <c r="CKZ90" s="22"/>
      <c r="CLA90" s="22"/>
      <c r="CLB90" s="22"/>
      <c r="CLC90" s="22"/>
      <c r="CLD90" s="22"/>
      <c r="CLE90" s="22"/>
      <c r="CLF90" s="22"/>
      <c r="CLG90" s="22"/>
      <c r="CLH90" s="22"/>
      <c r="CLI90" s="22"/>
      <c r="CLJ90" s="22"/>
      <c r="CLK90" s="22"/>
      <c r="CLL90" s="22"/>
      <c r="CLM90" s="22"/>
      <c r="CLN90" s="22"/>
      <c r="CLO90" s="22"/>
      <c r="CLP90" s="22"/>
      <c r="CLQ90" s="22"/>
      <c r="CLR90" s="22"/>
      <c r="CLS90" s="22"/>
      <c r="CLT90" s="22"/>
      <c r="CLU90" s="22"/>
      <c r="CLV90" s="22"/>
      <c r="CLW90" s="22"/>
      <c r="CLX90" s="22"/>
      <c r="CLY90" s="22"/>
      <c r="CLZ90" s="22"/>
      <c r="CMA90" s="22"/>
      <c r="CMB90" s="22"/>
      <c r="CMC90" s="22"/>
      <c r="CMD90" s="22"/>
      <c r="CME90" s="22"/>
      <c r="CMF90" s="22"/>
      <c r="CMG90" s="22"/>
      <c r="CMH90" s="22"/>
      <c r="CMI90" s="22"/>
      <c r="CMJ90" s="22"/>
      <c r="CMK90" s="22"/>
      <c r="CML90" s="22"/>
      <c r="CMM90" s="22"/>
      <c r="CMN90" s="22"/>
      <c r="CMO90" s="22"/>
      <c r="CMP90" s="22"/>
      <c r="CMQ90" s="22"/>
      <c r="CMR90" s="22"/>
      <c r="CMS90" s="22"/>
      <c r="CMT90" s="22"/>
      <c r="CMU90" s="22"/>
      <c r="CMV90" s="22"/>
      <c r="CMW90" s="22"/>
      <c r="CMX90" s="22"/>
      <c r="CMY90" s="22"/>
      <c r="CMZ90" s="22"/>
      <c r="CNA90" s="22"/>
      <c r="CNB90" s="22"/>
      <c r="CNC90" s="22"/>
      <c r="CND90" s="22"/>
      <c r="CNE90" s="22"/>
      <c r="CNF90" s="22"/>
      <c r="CNG90" s="22"/>
      <c r="CNH90" s="22"/>
      <c r="CNI90" s="22"/>
      <c r="CNJ90" s="22"/>
      <c r="CNK90" s="22"/>
      <c r="CNL90" s="22"/>
      <c r="CNM90" s="22"/>
      <c r="CNN90" s="22"/>
      <c r="CNO90" s="22"/>
      <c r="CNP90" s="22"/>
      <c r="CNQ90" s="22"/>
      <c r="CNR90" s="22"/>
      <c r="CNS90" s="22"/>
      <c r="CNT90" s="22"/>
      <c r="CNU90" s="22"/>
      <c r="CNV90" s="22"/>
      <c r="CNW90" s="22"/>
      <c r="CNX90" s="22"/>
      <c r="CNY90" s="22"/>
      <c r="CNZ90" s="22"/>
      <c r="COA90" s="22"/>
      <c r="COB90" s="22"/>
      <c r="COC90" s="22"/>
      <c r="COD90" s="22"/>
      <c r="COE90" s="22"/>
      <c r="COF90" s="22"/>
      <c r="COG90" s="22"/>
      <c r="COH90" s="22"/>
      <c r="COI90" s="22"/>
      <c r="COJ90" s="22"/>
      <c r="COK90" s="22"/>
      <c r="COL90" s="22"/>
      <c r="COM90" s="22"/>
      <c r="CON90" s="22"/>
      <c r="COO90" s="22"/>
      <c r="COP90" s="22"/>
      <c r="COQ90" s="22"/>
      <c r="COR90" s="22"/>
      <c r="COS90" s="22"/>
      <c r="COT90" s="22"/>
      <c r="COU90" s="22"/>
      <c r="COV90" s="22"/>
      <c r="COW90" s="22"/>
      <c r="COX90" s="22"/>
      <c r="COY90" s="22"/>
      <c r="COZ90" s="22"/>
      <c r="CPA90" s="22"/>
      <c r="CPB90" s="22"/>
      <c r="CPC90" s="22"/>
      <c r="CPD90" s="22"/>
      <c r="CPE90" s="22"/>
      <c r="CPF90" s="22"/>
      <c r="CPG90" s="22"/>
      <c r="CPH90" s="22"/>
      <c r="CPI90" s="22"/>
      <c r="CPJ90" s="22"/>
      <c r="CPK90" s="22"/>
      <c r="CPL90" s="22"/>
      <c r="CPM90" s="22"/>
      <c r="CPN90" s="22"/>
      <c r="CPO90" s="22"/>
      <c r="CPP90" s="22"/>
      <c r="CPQ90" s="22"/>
      <c r="CPR90" s="22"/>
      <c r="CPS90" s="22"/>
      <c r="CPT90" s="22"/>
      <c r="CPU90" s="22"/>
      <c r="CPV90" s="22"/>
      <c r="CPW90" s="22"/>
      <c r="CPX90" s="22"/>
      <c r="CPY90" s="22"/>
      <c r="CPZ90" s="22"/>
      <c r="CQA90" s="22"/>
      <c r="CQB90" s="22"/>
      <c r="CQC90" s="22"/>
      <c r="CQD90" s="22"/>
      <c r="CQE90" s="22"/>
      <c r="CQF90" s="22"/>
      <c r="CQG90" s="22"/>
      <c r="CQH90" s="22"/>
      <c r="CQI90" s="22"/>
      <c r="CQJ90" s="22"/>
      <c r="CQK90" s="22"/>
      <c r="CQL90" s="22"/>
      <c r="CQM90" s="22"/>
      <c r="CQN90" s="22"/>
      <c r="CQO90" s="22"/>
      <c r="CQP90" s="22"/>
      <c r="CQQ90" s="22"/>
      <c r="CQR90" s="22"/>
      <c r="CQS90" s="22"/>
      <c r="CQT90" s="22"/>
      <c r="CQU90" s="22"/>
      <c r="CQV90" s="22"/>
      <c r="CQW90" s="22"/>
      <c r="CQX90" s="22"/>
      <c r="CQY90" s="22"/>
      <c r="CQZ90" s="22"/>
      <c r="CRA90" s="22"/>
      <c r="CRB90" s="22"/>
      <c r="CRC90" s="22"/>
      <c r="CRD90" s="22"/>
      <c r="CRE90" s="22"/>
      <c r="CRF90" s="22"/>
      <c r="CRG90" s="22"/>
      <c r="CRH90" s="22"/>
      <c r="CRI90" s="22"/>
      <c r="CRJ90" s="22"/>
      <c r="CRK90" s="22"/>
      <c r="CRL90" s="22"/>
      <c r="CRM90" s="22"/>
      <c r="CRN90" s="22"/>
      <c r="CRO90" s="22"/>
      <c r="CRP90" s="22"/>
      <c r="CRQ90" s="22"/>
      <c r="CRR90" s="22"/>
      <c r="CRS90" s="22"/>
      <c r="CRT90" s="22"/>
      <c r="CRU90" s="22"/>
      <c r="CRV90" s="22"/>
      <c r="CRW90" s="22"/>
      <c r="CRX90" s="22"/>
      <c r="CRY90" s="22"/>
      <c r="CRZ90" s="22"/>
      <c r="CSA90" s="22"/>
      <c r="CSB90" s="22"/>
      <c r="CSC90" s="22"/>
      <c r="CSD90" s="22"/>
      <c r="CSE90" s="22"/>
      <c r="CSF90" s="22"/>
      <c r="CSG90" s="22"/>
      <c r="CSH90" s="22"/>
      <c r="CSI90" s="22"/>
      <c r="CSJ90" s="22"/>
      <c r="CSK90" s="22"/>
      <c r="CSL90" s="22"/>
      <c r="CSM90" s="22"/>
      <c r="CSN90" s="22"/>
      <c r="CSO90" s="22"/>
      <c r="CSP90" s="22"/>
      <c r="CSQ90" s="22"/>
      <c r="CSR90" s="22"/>
      <c r="CSS90" s="22"/>
      <c r="CST90" s="22"/>
      <c r="CSU90" s="22"/>
      <c r="CSV90" s="22"/>
      <c r="CSW90" s="22"/>
      <c r="CSX90" s="22"/>
      <c r="CSY90" s="22"/>
      <c r="CSZ90" s="22"/>
      <c r="CTA90" s="22"/>
      <c r="CTB90" s="22"/>
      <c r="CTC90" s="22"/>
      <c r="CTD90" s="22"/>
      <c r="CTE90" s="22"/>
      <c r="CTF90" s="22"/>
      <c r="CTG90" s="22"/>
      <c r="CTH90" s="22"/>
      <c r="CTI90" s="22"/>
      <c r="CTJ90" s="22"/>
      <c r="CTK90" s="22"/>
      <c r="CTL90" s="22"/>
      <c r="CTM90" s="22"/>
      <c r="CTN90" s="22"/>
      <c r="CTO90" s="22"/>
      <c r="CTP90" s="22"/>
      <c r="CTQ90" s="22"/>
      <c r="CTR90" s="22"/>
      <c r="CTS90" s="22"/>
      <c r="CTT90" s="22"/>
      <c r="CTU90" s="22"/>
      <c r="CTV90" s="22"/>
      <c r="CTW90" s="22"/>
      <c r="CTX90" s="22"/>
      <c r="CTY90" s="22"/>
      <c r="CTZ90" s="22"/>
      <c r="CUA90" s="22"/>
      <c r="CUB90" s="22"/>
      <c r="CUC90" s="22"/>
      <c r="CUD90" s="22"/>
      <c r="CUE90" s="22"/>
      <c r="CUF90" s="22"/>
      <c r="CUG90" s="22"/>
      <c r="CUH90" s="22"/>
      <c r="CUI90" s="22"/>
      <c r="CUJ90" s="22"/>
      <c r="CUK90" s="22"/>
      <c r="CUL90" s="22"/>
      <c r="CUM90" s="22"/>
      <c r="CUN90" s="22"/>
      <c r="CUO90" s="22"/>
      <c r="CUP90" s="22"/>
      <c r="CUQ90" s="22"/>
      <c r="CUR90" s="22"/>
      <c r="CUS90" s="22"/>
      <c r="CUT90" s="22"/>
      <c r="CUU90" s="22"/>
      <c r="CUV90" s="22"/>
      <c r="CUW90" s="22"/>
      <c r="CUX90" s="22"/>
      <c r="CUY90" s="22"/>
      <c r="CUZ90" s="22"/>
      <c r="CVA90" s="22"/>
      <c r="CVB90" s="22"/>
      <c r="CVC90" s="22"/>
      <c r="CVD90" s="22"/>
      <c r="CVE90" s="22"/>
      <c r="CVF90" s="22"/>
      <c r="CVG90" s="22"/>
      <c r="CVH90" s="22"/>
      <c r="CVI90" s="22"/>
      <c r="CVJ90" s="22"/>
      <c r="CVK90" s="22"/>
      <c r="CVL90" s="22"/>
      <c r="CVM90" s="22"/>
      <c r="CVN90" s="22"/>
      <c r="CVO90" s="22"/>
      <c r="CVP90" s="22"/>
      <c r="CVQ90" s="22"/>
      <c r="CVR90" s="22"/>
      <c r="CVS90" s="22"/>
      <c r="CVT90" s="22"/>
      <c r="CVU90" s="22"/>
      <c r="CVV90" s="22"/>
      <c r="CVW90" s="22"/>
      <c r="CVX90" s="22"/>
      <c r="CVY90" s="22"/>
      <c r="CVZ90" s="22"/>
      <c r="CWA90" s="22"/>
      <c r="CWB90" s="22"/>
      <c r="CWC90" s="22"/>
      <c r="CWD90" s="22"/>
      <c r="CWE90" s="22"/>
      <c r="CWF90" s="22"/>
      <c r="CWG90" s="22"/>
      <c r="CWH90" s="22"/>
      <c r="CWI90" s="22"/>
      <c r="CWJ90" s="22"/>
      <c r="CWK90" s="22"/>
      <c r="CWL90" s="22"/>
      <c r="CWM90" s="22"/>
      <c r="CWN90" s="22"/>
      <c r="CWO90" s="22"/>
      <c r="CWP90" s="22"/>
      <c r="CWQ90" s="22"/>
      <c r="CWR90" s="22"/>
      <c r="CWS90" s="22"/>
      <c r="CWT90" s="22"/>
      <c r="CWU90" s="22"/>
      <c r="CWV90" s="22"/>
      <c r="CWW90" s="22"/>
      <c r="CWX90" s="22"/>
      <c r="CWY90" s="22"/>
      <c r="CWZ90" s="22"/>
      <c r="CXA90" s="22"/>
      <c r="CXB90" s="22"/>
      <c r="CXC90" s="22"/>
      <c r="CXD90" s="22"/>
      <c r="CXE90" s="22"/>
      <c r="CXF90" s="22"/>
      <c r="CXG90" s="22"/>
      <c r="CXH90" s="22"/>
      <c r="CXI90" s="22"/>
      <c r="CXJ90" s="22"/>
      <c r="CXK90" s="22"/>
      <c r="CXL90" s="22"/>
      <c r="CXM90" s="22"/>
      <c r="CXN90" s="22"/>
      <c r="CXO90" s="22"/>
      <c r="CXP90" s="22"/>
      <c r="CXQ90" s="22"/>
      <c r="CXR90" s="22"/>
      <c r="CXS90" s="22"/>
      <c r="CXT90" s="22"/>
      <c r="CXU90" s="22"/>
      <c r="CXV90" s="22"/>
      <c r="CXW90" s="22"/>
      <c r="CXX90" s="22"/>
      <c r="CXY90" s="22"/>
      <c r="CXZ90" s="22"/>
      <c r="CYA90" s="22"/>
      <c r="CYB90" s="22"/>
      <c r="CYC90" s="22"/>
      <c r="CYD90" s="22"/>
      <c r="CYE90" s="22"/>
      <c r="CYF90" s="22"/>
      <c r="CYG90" s="22"/>
      <c r="CYH90" s="22"/>
      <c r="CYI90" s="22"/>
      <c r="CYJ90" s="22"/>
      <c r="CYK90" s="22"/>
      <c r="CYL90" s="22"/>
      <c r="CYM90" s="22"/>
      <c r="CYN90" s="22"/>
      <c r="CYO90" s="22"/>
      <c r="CYP90" s="22"/>
      <c r="CYQ90" s="22"/>
      <c r="CYR90" s="22"/>
      <c r="CYS90" s="22"/>
      <c r="CYT90" s="22"/>
      <c r="CYU90" s="22"/>
      <c r="CYV90" s="22"/>
      <c r="CYW90" s="22"/>
      <c r="CYX90" s="22"/>
      <c r="CYY90" s="22"/>
      <c r="CYZ90" s="22"/>
      <c r="CZA90" s="22"/>
      <c r="CZB90" s="22"/>
      <c r="CZC90" s="22"/>
      <c r="CZD90" s="22"/>
      <c r="CZE90" s="22"/>
      <c r="CZF90" s="22"/>
      <c r="CZG90" s="22"/>
      <c r="CZH90" s="22"/>
      <c r="CZI90" s="22"/>
      <c r="CZJ90" s="22"/>
      <c r="CZK90" s="22"/>
      <c r="CZL90" s="22"/>
      <c r="CZM90" s="22"/>
      <c r="CZN90" s="22"/>
      <c r="CZO90" s="22"/>
      <c r="CZP90" s="22"/>
      <c r="CZQ90" s="22"/>
      <c r="CZR90" s="22"/>
      <c r="CZS90" s="22"/>
      <c r="CZT90" s="22"/>
      <c r="CZU90" s="22"/>
      <c r="CZV90" s="22"/>
      <c r="CZW90" s="22"/>
      <c r="CZX90" s="22"/>
      <c r="CZY90" s="22"/>
      <c r="CZZ90" s="22"/>
      <c r="DAA90" s="22"/>
      <c r="DAB90" s="22"/>
      <c r="DAC90" s="22"/>
      <c r="DAD90" s="22"/>
      <c r="DAE90" s="22"/>
      <c r="DAF90" s="22"/>
      <c r="DAG90" s="22"/>
      <c r="DAH90" s="22"/>
      <c r="DAI90" s="22"/>
      <c r="DAJ90" s="22"/>
      <c r="DAK90" s="22"/>
      <c r="DAL90" s="22"/>
      <c r="DAM90" s="22"/>
      <c r="DAN90" s="22"/>
      <c r="DAO90" s="22"/>
      <c r="DAP90" s="22"/>
      <c r="DAQ90" s="22"/>
      <c r="DAR90" s="22"/>
      <c r="DAS90" s="22"/>
      <c r="DAT90" s="22"/>
      <c r="DAU90" s="22"/>
      <c r="DAV90" s="22"/>
      <c r="DAW90" s="22"/>
      <c r="DAX90" s="22"/>
      <c r="DAY90" s="22"/>
      <c r="DAZ90" s="22"/>
      <c r="DBA90" s="22"/>
      <c r="DBB90" s="22"/>
      <c r="DBC90" s="22"/>
      <c r="DBD90" s="22"/>
      <c r="DBE90" s="22"/>
      <c r="DBF90" s="22"/>
      <c r="DBG90" s="22"/>
      <c r="DBH90" s="22"/>
      <c r="DBI90" s="22"/>
      <c r="DBJ90" s="22"/>
      <c r="DBK90" s="22"/>
      <c r="DBL90" s="22"/>
      <c r="DBM90" s="22"/>
      <c r="DBN90" s="22"/>
      <c r="DBO90" s="22"/>
      <c r="DBP90" s="22"/>
      <c r="DBQ90" s="22"/>
      <c r="DBR90" s="22"/>
      <c r="DBS90" s="22"/>
      <c r="DBT90" s="22"/>
      <c r="DBU90" s="22"/>
      <c r="DBV90" s="22"/>
      <c r="DBW90" s="22"/>
      <c r="DBX90" s="22"/>
      <c r="DBY90" s="22"/>
      <c r="DBZ90" s="22"/>
      <c r="DCA90" s="22"/>
      <c r="DCB90" s="22"/>
      <c r="DCC90" s="22"/>
      <c r="DCD90" s="22"/>
      <c r="DCE90" s="22"/>
      <c r="DCF90" s="22"/>
      <c r="DCG90" s="22"/>
      <c r="DCH90" s="22"/>
      <c r="DCI90" s="22"/>
      <c r="DCJ90" s="22"/>
      <c r="DCK90" s="22"/>
      <c r="DCL90" s="22"/>
      <c r="DCM90" s="22"/>
      <c r="DCN90" s="22"/>
      <c r="DCO90" s="22"/>
      <c r="DCP90" s="22"/>
      <c r="DCQ90" s="22"/>
      <c r="DCR90" s="22"/>
      <c r="DCS90" s="22"/>
      <c r="DCT90" s="22"/>
      <c r="DCU90" s="22"/>
      <c r="DCV90" s="22"/>
      <c r="DCW90" s="22"/>
      <c r="DCX90" s="22"/>
      <c r="DCY90" s="22"/>
      <c r="DCZ90" s="22"/>
      <c r="DDA90" s="22"/>
      <c r="DDB90" s="22"/>
      <c r="DDC90" s="22"/>
      <c r="DDD90" s="22"/>
      <c r="DDE90" s="22"/>
      <c r="DDF90" s="22"/>
      <c r="DDG90" s="22"/>
      <c r="DDH90" s="22"/>
      <c r="DDI90" s="22"/>
      <c r="DDJ90" s="22"/>
      <c r="DDK90" s="22"/>
      <c r="DDL90" s="22"/>
      <c r="DDM90" s="22"/>
      <c r="DDN90" s="22"/>
      <c r="DDO90" s="22"/>
      <c r="DDP90" s="22"/>
      <c r="DDQ90" s="22"/>
      <c r="DDR90" s="22"/>
      <c r="DDS90" s="22"/>
      <c r="DDT90" s="22"/>
      <c r="DDU90" s="22"/>
      <c r="DDV90" s="22"/>
      <c r="DDW90" s="22"/>
      <c r="DDX90" s="22"/>
      <c r="DDY90" s="22"/>
      <c r="DDZ90" s="22"/>
      <c r="DEA90" s="22"/>
      <c r="DEB90" s="22"/>
      <c r="DEC90" s="22"/>
      <c r="DED90" s="22"/>
      <c r="DEE90" s="22"/>
      <c r="DEF90" s="22"/>
      <c r="DEG90" s="22"/>
      <c r="DEH90" s="22"/>
      <c r="DEI90" s="22"/>
      <c r="DEJ90" s="22"/>
      <c r="DEK90" s="22"/>
      <c r="DEL90" s="22"/>
      <c r="DEM90" s="22"/>
      <c r="DEN90" s="22"/>
      <c r="DEO90" s="22"/>
      <c r="DEP90" s="22"/>
      <c r="DEQ90" s="22"/>
      <c r="DER90" s="22"/>
      <c r="DES90" s="22"/>
      <c r="DET90" s="22"/>
      <c r="DEU90" s="22"/>
      <c r="DEV90" s="22"/>
      <c r="DEW90" s="22"/>
      <c r="DEX90" s="22"/>
      <c r="DEY90" s="22"/>
      <c r="DEZ90" s="22"/>
      <c r="DFA90" s="22"/>
      <c r="DFB90" s="22"/>
      <c r="DFC90" s="22"/>
      <c r="DFD90" s="22"/>
      <c r="DFE90" s="22"/>
      <c r="DFF90" s="22"/>
      <c r="DFG90" s="22"/>
      <c r="DFH90" s="22"/>
      <c r="DFI90" s="22"/>
      <c r="DFJ90" s="22"/>
      <c r="DFK90" s="22"/>
      <c r="DFL90" s="22"/>
      <c r="DFM90" s="22"/>
      <c r="DFN90" s="22"/>
      <c r="DFO90" s="22"/>
      <c r="DFP90" s="22"/>
      <c r="DFQ90" s="22"/>
      <c r="DFR90" s="22"/>
      <c r="DFS90" s="22"/>
      <c r="DFT90" s="22"/>
      <c r="DFU90" s="22"/>
      <c r="DFV90" s="22"/>
      <c r="DFW90" s="22"/>
      <c r="DFX90" s="22"/>
      <c r="DFY90" s="22"/>
      <c r="DFZ90" s="22"/>
      <c r="DGA90" s="22"/>
      <c r="DGB90" s="22"/>
      <c r="DGC90" s="22"/>
      <c r="DGD90" s="22"/>
      <c r="DGE90" s="22"/>
      <c r="DGF90" s="22"/>
      <c r="DGG90" s="22"/>
      <c r="DGH90" s="22"/>
      <c r="DGI90" s="22"/>
      <c r="DGJ90" s="22"/>
      <c r="DGK90" s="22"/>
      <c r="DGL90" s="22"/>
      <c r="DGM90" s="22"/>
      <c r="DGN90" s="22"/>
      <c r="DGO90" s="22"/>
      <c r="DGP90" s="22"/>
      <c r="DGQ90" s="22"/>
      <c r="DGR90" s="22"/>
      <c r="DGS90" s="22"/>
      <c r="DGT90" s="22"/>
      <c r="DGU90" s="22"/>
      <c r="DGV90" s="22"/>
      <c r="DGW90" s="22"/>
      <c r="DGX90" s="22"/>
      <c r="DGY90" s="22"/>
      <c r="DGZ90" s="22"/>
      <c r="DHA90" s="22"/>
      <c r="DHB90" s="22"/>
      <c r="DHC90" s="22"/>
      <c r="DHD90" s="22"/>
      <c r="DHE90" s="22"/>
      <c r="DHF90" s="22"/>
      <c r="DHG90" s="22"/>
      <c r="DHH90" s="22"/>
      <c r="DHI90" s="22"/>
      <c r="DHJ90" s="22"/>
      <c r="DHK90" s="22"/>
      <c r="DHL90" s="22"/>
      <c r="DHM90" s="22"/>
      <c r="DHN90" s="22"/>
      <c r="DHO90" s="22"/>
      <c r="DHP90" s="22"/>
      <c r="DHQ90" s="22"/>
      <c r="DHR90" s="22"/>
      <c r="DHS90" s="22"/>
      <c r="DHT90" s="22"/>
      <c r="DHU90" s="22"/>
      <c r="DHV90" s="22"/>
      <c r="DHW90" s="22"/>
      <c r="DHX90" s="22"/>
      <c r="DHY90" s="22"/>
      <c r="DHZ90" s="22"/>
      <c r="DIA90" s="22"/>
      <c r="DIB90" s="22"/>
      <c r="DIC90" s="22"/>
      <c r="DID90" s="22"/>
      <c r="DIE90" s="22"/>
      <c r="DIF90" s="22"/>
      <c r="DIG90" s="22"/>
      <c r="DIH90" s="22"/>
      <c r="DII90" s="22"/>
      <c r="DIJ90" s="22"/>
      <c r="DIK90" s="22"/>
      <c r="DIL90" s="22"/>
      <c r="DIM90" s="22"/>
      <c r="DIN90" s="22"/>
      <c r="DIO90" s="22"/>
      <c r="DIP90" s="22"/>
      <c r="DIQ90" s="22"/>
      <c r="DIR90" s="22"/>
      <c r="DIS90" s="22"/>
      <c r="DIT90" s="22"/>
      <c r="DIU90" s="22"/>
      <c r="DIV90" s="22"/>
      <c r="DIW90" s="22"/>
      <c r="DIX90" s="22"/>
      <c r="DIY90" s="22"/>
      <c r="DIZ90" s="22"/>
      <c r="DJA90" s="22"/>
      <c r="DJB90" s="22"/>
      <c r="DJC90" s="22"/>
      <c r="DJD90" s="22"/>
      <c r="DJE90" s="22"/>
      <c r="DJF90" s="22"/>
      <c r="DJG90" s="22"/>
      <c r="DJH90" s="22"/>
      <c r="DJI90" s="22"/>
      <c r="DJJ90" s="22"/>
      <c r="DJK90" s="22"/>
      <c r="DJL90" s="22"/>
      <c r="DJM90" s="22"/>
      <c r="DJN90" s="22"/>
      <c r="DJO90" s="22"/>
      <c r="DJP90" s="22"/>
      <c r="DJQ90" s="22"/>
      <c r="DJR90" s="22"/>
      <c r="DJS90" s="22"/>
      <c r="DJT90" s="22"/>
      <c r="DJU90" s="22"/>
      <c r="DJV90" s="22"/>
      <c r="DJW90" s="22"/>
      <c r="DJX90" s="22"/>
      <c r="DJY90" s="22"/>
      <c r="DJZ90" s="22"/>
      <c r="DKA90" s="22"/>
      <c r="DKB90" s="22"/>
      <c r="DKC90" s="22"/>
      <c r="DKD90" s="22"/>
      <c r="DKE90" s="22"/>
      <c r="DKF90" s="22"/>
      <c r="DKG90" s="22"/>
      <c r="DKH90" s="22"/>
      <c r="DKI90" s="22"/>
      <c r="DKJ90" s="22"/>
      <c r="DKK90" s="22"/>
      <c r="DKL90" s="22"/>
      <c r="DKM90" s="22"/>
      <c r="DKN90" s="22"/>
      <c r="DKO90" s="22"/>
      <c r="DKP90" s="22"/>
      <c r="DKQ90" s="22"/>
      <c r="DKR90" s="22"/>
      <c r="DKS90" s="22"/>
      <c r="DKT90" s="22"/>
      <c r="DKU90" s="22"/>
      <c r="DKV90" s="22"/>
      <c r="DKW90" s="22"/>
      <c r="DKX90" s="22"/>
      <c r="DKY90" s="22"/>
      <c r="DKZ90" s="22"/>
      <c r="DLA90" s="22"/>
      <c r="DLB90" s="22"/>
      <c r="DLC90" s="22"/>
      <c r="DLD90" s="22"/>
      <c r="DLE90" s="22"/>
      <c r="DLF90" s="22"/>
      <c r="DLG90" s="22"/>
      <c r="DLH90" s="22"/>
      <c r="DLI90" s="22"/>
      <c r="DLJ90" s="22"/>
      <c r="DLK90" s="22"/>
      <c r="DLL90" s="22"/>
      <c r="DLM90" s="22"/>
      <c r="DLN90" s="22"/>
      <c r="DLO90" s="22"/>
      <c r="DLP90" s="22"/>
      <c r="DLQ90" s="22"/>
      <c r="DLR90" s="22"/>
      <c r="DLS90" s="22"/>
      <c r="DLT90" s="22"/>
      <c r="DLU90" s="22"/>
      <c r="DLV90" s="22"/>
      <c r="DLW90" s="22"/>
      <c r="DLX90" s="22"/>
      <c r="DLY90" s="22"/>
      <c r="DLZ90" s="22"/>
      <c r="DMA90" s="22"/>
      <c r="DMB90" s="22"/>
      <c r="DMC90" s="22"/>
      <c r="DMD90" s="22"/>
      <c r="DME90" s="22"/>
      <c r="DMF90" s="22"/>
      <c r="DMG90" s="22"/>
      <c r="DMH90" s="22"/>
      <c r="DMI90" s="22"/>
      <c r="DMJ90" s="22"/>
      <c r="DMK90" s="22"/>
      <c r="DML90" s="22"/>
      <c r="DMM90" s="22"/>
      <c r="DMN90" s="22"/>
      <c r="DMO90" s="22"/>
      <c r="DMP90" s="22"/>
      <c r="DMQ90" s="22"/>
      <c r="DMR90" s="22"/>
      <c r="DMS90" s="22"/>
      <c r="DMT90" s="22"/>
      <c r="DMU90" s="22"/>
      <c r="DMV90" s="22"/>
      <c r="DMW90" s="22"/>
      <c r="DMX90" s="22"/>
      <c r="DMY90" s="22"/>
      <c r="DMZ90" s="22"/>
      <c r="DNA90" s="22"/>
      <c r="DNB90" s="22"/>
      <c r="DNC90" s="22"/>
      <c r="DND90" s="22"/>
      <c r="DNE90" s="22"/>
      <c r="DNF90" s="22"/>
      <c r="DNG90" s="22"/>
      <c r="DNH90" s="22"/>
      <c r="DNI90" s="22"/>
      <c r="DNJ90" s="22"/>
      <c r="DNK90" s="22"/>
      <c r="DNL90" s="22"/>
      <c r="DNM90" s="22"/>
      <c r="DNN90" s="22"/>
      <c r="DNO90" s="22"/>
      <c r="DNP90" s="22"/>
      <c r="DNQ90" s="22"/>
      <c r="DNR90" s="22"/>
      <c r="DNS90" s="22"/>
      <c r="DNT90" s="22"/>
      <c r="DNU90" s="22"/>
      <c r="DNV90" s="22"/>
      <c r="DNW90" s="22"/>
      <c r="DNX90" s="22"/>
      <c r="DNY90" s="22"/>
      <c r="DNZ90" s="22"/>
      <c r="DOA90" s="22"/>
      <c r="DOB90" s="22"/>
      <c r="DOC90" s="22"/>
      <c r="DOD90" s="22"/>
      <c r="DOE90" s="22"/>
      <c r="DOF90" s="22"/>
      <c r="DOG90" s="22"/>
      <c r="DOH90" s="22"/>
      <c r="DOI90" s="22"/>
      <c r="DOJ90" s="22"/>
      <c r="DOK90" s="22"/>
      <c r="DOL90" s="22"/>
      <c r="DOM90" s="22"/>
      <c r="DON90" s="22"/>
      <c r="DOO90" s="22"/>
      <c r="DOP90" s="22"/>
      <c r="DOQ90" s="22"/>
      <c r="DOR90" s="22"/>
      <c r="DOS90" s="22"/>
      <c r="DOT90" s="22"/>
      <c r="DOU90" s="22"/>
      <c r="DOV90" s="22"/>
      <c r="DOW90" s="22"/>
      <c r="DOX90" s="22"/>
      <c r="DOY90" s="22"/>
      <c r="DOZ90" s="22"/>
      <c r="DPA90" s="22"/>
      <c r="DPB90" s="22"/>
      <c r="DPC90" s="22"/>
      <c r="DPD90" s="22"/>
      <c r="DPE90" s="22"/>
      <c r="DPF90" s="22"/>
      <c r="DPG90" s="22"/>
      <c r="DPH90" s="22"/>
      <c r="DPI90" s="22"/>
      <c r="DPJ90" s="22"/>
      <c r="DPK90" s="22"/>
      <c r="DPL90" s="22"/>
      <c r="DPM90" s="22"/>
      <c r="DPN90" s="22"/>
      <c r="DPO90" s="22"/>
      <c r="DPP90" s="22"/>
      <c r="DPQ90" s="22"/>
      <c r="DPR90" s="22"/>
      <c r="DPS90" s="22"/>
      <c r="DPT90" s="22"/>
      <c r="DPU90" s="22"/>
      <c r="DPV90" s="22"/>
      <c r="DPW90" s="22"/>
      <c r="DPX90" s="22"/>
      <c r="DPY90" s="22"/>
      <c r="DPZ90" s="22"/>
      <c r="DQA90" s="22"/>
      <c r="DQB90" s="22"/>
      <c r="DQC90" s="22"/>
      <c r="DQD90" s="22"/>
      <c r="DQE90" s="22"/>
      <c r="DQF90" s="22"/>
      <c r="DQG90" s="22"/>
      <c r="DQH90" s="22"/>
      <c r="DQI90" s="22"/>
      <c r="DQJ90" s="22"/>
      <c r="DQK90" s="22"/>
      <c r="DQL90" s="22"/>
      <c r="DQM90" s="22"/>
      <c r="DQN90" s="22"/>
      <c r="DQO90" s="22"/>
      <c r="DQP90" s="22"/>
      <c r="DQQ90" s="22"/>
      <c r="DQR90" s="22"/>
      <c r="DQS90" s="22"/>
      <c r="DQT90" s="22"/>
      <c r="DQU90" s="22"/>
      <c r="DQV90" s="22"/>
      <c r="DQW90" s="22"/>
      <c r="DQX90" s="22"/>
      <c r="DQY90" s="22"/>
      <c r="DQZ90" s="22"/>
      <c r="DRA90" s="22"/>
      <c r="DRB90" s="22"/>
      <c r="DRC90" s="22"/>
      <c r="DRD90" s="22"/>
      <c r="DRE90" s="22"/>
      <c r="DRF90" s="22"/>
      <c r="DRG90" s="22"/>
      <c r="DRH90" s="22"/>
      <c r="DRI90" s="22"/>
      <c r="DRJ90" s="22"/>
      <c r="DRK90" s="22"/>
      <c r="DRL90" s="22"/>
      <c r="DRM90" s="22"/>
      <c r="DRN90" s="22"/>
      <c r="DRO90" s="22"/>
      <c r="DRP90" s="22"/>
      <c r="DRQ90" s="22"/>
      <c r="DRR90" s="22"/>
      <c r="DRS90" s="22"/>
      <c r="DRT90" s="22"/>
      <c r="DRU90" s="22"/>
      <c r="DRV90" s="22"/>
      <c r="DRW90" s="22"/>
      <c r="DRX90" s="22"/>
      <c r="DRY90" s="22"/>
      <c r="DRZ90" s="22"/>
      <c r="DSA90" s="22"/>
      <c r="DSB90" s="22"/>
      <c r="DSC90" s="22"/>
      <c r="DSD90" s="22"/>
      <c r="DSE90" s="22"/>
      <c r="DSF90" s="22"/>
      <c r="DSG90" s="22"/>
      <c r="DSH90" s="22"/>
      <c r="DSI90" s="22"/>
      <c r="DSJ90" s="22"/>
      <c r="DSK90" s="22"/>
      <c r="DSL90" s="22"/>
      <c r="DSM90" s="22"/>
      <c r="DSN90" s="22"/>
      <c r="DSO90" s="22"/>
      <c r="DSP90" s="22"/>
      <c r="DSQ90" s="22"/>
      <c r="DSR90" s="22"/>
      <c r="DSS90" s="22"/>
      <c r="DST90" s="22"/>
      <c r="DSU90" s="22"/>
      <c r="DSV90" s="22"/>
      <c r="DSW90" s="22"/>
      <c r="DSX90" s="22"/>
      <c r="DSY90" s="22"/>
      <c r="DSZ90" s="22"/>
      <c r="DTA90" s="22"/>
      <c r="DTB90" s="22"/>
      <c r="DTC90" s="22"/>
      <c r="DTD90" s="22"/>
      <c r="DTE90" s="22"/>
      <c r="DTF90" s="22"/>
      <c r="DTG90" s="22"/>
      <c r="DTH90" s="22"/>
      <c r="DTI90" s="22"/>
      <c r="DTJ90" s="22"/>
      <c r="DTK90" s="22"/>
      <c r="DTL90" s="22"/>
      <c r="DTM90" s="22"/>
      <c r="DTN90" s="22"/>
      <c r="DTO90" s="22"/>
      <c r="DTP90" s="22"/>
      <c r="DTQ90" s="22"/>
      <c r="DTR90" s="22"/>
      <c r="DTS90" s="22"/>
      <c r="DTT90" s="22"/>
      <c r="DTU90" s="22"/>
      <c r="DTV90" s="22"/>
      <c r="DTW90" s="22"/>
      <c r="DTX90" s="22"/>
      <c r="DTY90" s="22"/>
      <c r="DTZ90" s="22"/>
      <c r="DUA90" s="22"/>
      <c r="DUB90" s="22"/>
      <c r="DUC90" s="22"/>
      <c r="DUD90" s="22"/>
      <c r="DUE90" s="22"/>
      <c r="DUF90" s="22"/>
      <c r="DUG90" s="22"/>
      <c r="DUH90" s="22"/>
      <c r="DUI90" s="22"/>
      <c r="DUJ90" s="22"/>
      <c r="DUK90" s="22"/>
      <c r="DUL90" s="22"/>
      <c r="DUM90" s="22"/>
      <c r="DUN90" s="22"/>
      <c r="DUO90" s="22"/>
      <c r="DUP90" s="22"/>
      <c r="DUQ90" s="22"/>
      <c r="DUR90" s="22"/>
      <c r="DUS90" s="22"/>
      <c r="DUT90" s="22"/>
      <c r="DUU90" s="22"/>
      <c r="DUV90" s="22"/>
      <c r="DUW90" s="22"/>
      <c r="DUX90" s="22"/>
      <c r="DUY90" s="22"/>
      <c r="DUZ90" s="22"/>
      <c r="DVA90" s="22"/>
      <c r="DVB90" s="22"/>
      <c r="DVC90" s="22"/>
      <c r="DVD90" s="22"/>
      <c r="DVE90" s="22"/>
      <c r="DVF90" s="22"/>
      <c r="DVG90" s="22"/>
      <c r="DVH90" s="22"/>
      <c r="DVI90" s="22"/>
      <c r="DVJ90" s="22"/>
      <c r="DVK90" s="22"/>
      <c r="DVL90" s="22"/>
      <c r="DVM90" s="22"/>
      <c r="DVN90" s="22"/>
      <c r="DVO90" s="22"/>
      <c r="DVP90" s="22"/>
      <c r="DVQ90" s="22"/>
      <c r="DVR90" s="22"/>
      <c r="DVS90" s="22"/>
      <c r="DVT90" s="22"/>
      <c r="DVU90" s="22"/>
      <c r="DVV90" s="22"/>
      <c r="DVW90" s="22"/>
      <c r="DVX90" s="22"/>
      <c r="DVY90" s="22"/>
      <c r="DVZ90" s="22"/>
      <c r="DWA90" s="22"/>
      <c r="DWB90" s="22"/>
      <c r="DWC90" s="22"/>
      <c r="DWD90" s="22"/>
      <c r="DWE90" s="22"/>
      <c r="DWF90" s="22"/>
      <c r="DWG90" s="22"/>
      <c r="DWH90" s="22"/>
      <c r="DWI90" s="22"/>
      <c r="DWJ90" s="22"/>
      <c r="DWK90" s="22"/>
      <c r="DWL90" s="22"/>
      <c r="DWM90" s="22"/>
      <c r="DWN90" s="22"/>
      <c r="DWO90" s="22"/>
      <c r="DWP90" s="22"/>
      <c r="DWQ90" s="22"/>
      <c r="DWR90" s="22"/>
      <c r="DWS90" s="22"/>
      <c r="DWT90" s="22"/>
      <c r="DWU90" s="22"/>
      <c r="DWV90" s="22"/>
      <c r="DWW90" s="22"/>
      <c r="DWX90" s="22"/>
      <c r="DWY90" s="22"/>
      <c r="DWZ90" s="22"/>
      <c r="DXA90" s="22"/>
      <c r="DXB90" s="22"/>
      <c r="DXC90" s="22"/>
      <c r="DXD90" s="22"/>
      <c r="DXE90" s="22"/>
      <c r="DXF90" s="22"/>
      <c r="DXG90" s="22"/>
      <c r="DXH90" s="22"/>
      <c r="DXI90" s="22"/>
      <c r="DXJ90" s="22"/>
      <c r="DXK90" s="22"/>
      <c r="DXL90" s="22"/>
      <c r="DXM90" s="22"/>
      <c r="DXN90" s="22"/>
      <c r="DXO90" s="22"/>
      <c r="DXP90" s="22"/>
      <c r="DXQ90" s="22"/>
      <c r="DXR90" s="22"/>
      <c r="DXS90" s="22"/>
      <c r="DXT90" s="22"/>
      <c r="DXU90" s="22"/>
      <c r="DXV90" s="22"/>
      <c r="DXW90" s="22"/>
      <c r="DXX90" s="22"/>
      <c r="DXY90" s="22"/>
      <c r="DXZ90" s="22"/>
      <c r="DYA90" s="22"/>
      <c r="DYB90" s="22"/>
      <c r="DYC90" s="22"/>
      <c r="DYD90" s="22"/>
      <c r="DYE90" s="22"/>
      <c r="DYF90" s="22"/>
      <c r="DYG90" s="22"/>
      <c r="DYH90" s="22"/>
      <c r="DYI90" s="22"/>
      <c r="DYJ90" s="22"/>
      <c r="DYK90" s="22"/>
      <c r="DYL90" s="22"/>
      <c r="DYM90" s="22"/>
      <c r="DYN90" s="22"/>
      <c r="DYO90" s="22"/>
      <c r="DYP90" s="22"/>
      <c r="DYQ90" s="22"/>
      <c r="DYR90" s="22"/>
      <c r="DYS90" s="22"/>
      <c r="DYT90" s="22"/>
      <c r="DYU90" s="22"/>
      <c r="DYV90" s="22"/>
      <c r="DYW90" s="22"/>
      <c r="DYX90" s="22"/>
      <c r="DYY90" s="22"/>
      <c r="DYZ90" s="22"/>
      <c r="DZA90" s="22"/>
      <c r="DZB90" s="22"/>
      <c r="DZC90" s="22"/>
      <c r="DZD90" s="22"/>
      <c r="DZE90" s="22"/>
      <c r="DZF90" s="22"/>
      <c r="DZG90" s="22"/>
      <c r="DZH90" s="22"/>
      <c r="DZI90" s="22"/>
      <c r="DZJ90" s="22"/>
      <c r="DZK90" s="22"/>
      <c r="DZL90" s="22"/>
      <c r="DZM90" s="22"/>
      <c r="DZN90" s="22"/>
      <c r="DZO90" s="22"/>
      <c r="DZP90" s="22"/>
      <c r="DZQ90" s="22"/>
      <c r="DZR90" s="22"/>
      <c r="DZS90" s="22"/>
      <c r="DZT90" s="22"/>
      <c r="DZU90" s="22"/>
      <c r="DZV90" s="22"/>
      <c r="DZW90" s="22"/>
      <c r="DZX90" s="22"/>
      <c r="DZY90" s="22"/>
      <c r="DZZ90" s="22"/>
      <c r="EAA90" s="22"/>
      <c r="EAB90" s="22"/>
      <c r="EAC90" s="22"/>
      <c r="EAD90" s="22"/>
      <c r="EAE90" s="22"/>
      <c r="EAF90" s="22"/>
      <c r="EAG90" s="22"/>
      <c r="EAH90" s="22"/>
      <c r="EAI90" s="22"/>
      <c r="EAJ90" s="22"/>
      <c r="EAK90" s="22"/>
      <c r="EAL90" s="22"/>
      <c r="EAM90" s="22"/>
      <c r="EAN90" s="22"/>
      <c r="EAO90" s="22"/>
      <c r="EAP90" s="22"/>
      <c r="EAQ90" s="22"/>
      <c r="EAR90" s="22"/>
      <c r="EAS90" s="22"/>
      <c r="EAT90" s="22"/>
      <c r="EAU90" s="22"/>
      <c r="EAV90" s="22"/>
      <c r="EAW90" s="22"/>
      <c r="EAX90" s="22"/>
      <c r="EAY90" s="22"/>
      <c r="EAZ90" s="22"/>
      <c r="EBA90" s="22"/>
      <c r="EBB90" s="22"/>
      <c r="EBC90" s="22"/>
      <c r="EBD90" s="22"/>
      <c r="EBE90" s="22"/>
      <c r="EBF90" s="22"/>
      <c r="EBG90" s="22"/>
      <c r="EBH90" s="22"/>
      <c r="EBI90" s="22"/>
      <c r="EBJ90" s="22"/>
      <c r="EBK90" s="22"/>
      <c r="EBL90" s="22"/>
      <c r="EBM90" s="22"/>
      <c r="EBN90" s="22"/>
      <c r="EBO90" s="22"/>
      <c r="EBP90" s="22"/>
      <c r="EBQ90" s="22"/>
      <c r="EBR90" s="22"/>
      <c r="EBS90" s="22"/>
      <c r="EBT90" s="22"/>
      <c r="EBU90" s="22"/>
      <c r="EBV90" s="22"/>
      <c r="EBW90" s="22"/>
      <c r="EBX90" s="22"/>
      <c r="EBY90" s="22"/>
      <c r="EBZ90" s="22"/>
      <c r="ECA90" s="22"/>
      <c r="ECB90" s="22"/>
      <c r="ECC90" s="22"/>
      <c r="ECD90" s="22"/>
      <c r="ECE90" s="22"/>
      <c r="ECF90" s="22"/>
      <c r="ECG90" s="22"/>
      <c r="ECH90" s="22"/>
      <c r="ECI90" s="22"/>
      <c r="ECJ90" s="22"/>
      <c r="ECK90" s="22"/>
      <c r="ECL90" s="22"/>
      <c r="ECM90" s="22"/>
      <c r="ECN90" s="22"/>
      <c r="ECO90" s="22"/>
      <c r="ECP90" s="22"/>
      <c r="ECQ90" s="22"/>
      <c r="ECR90" s="22"/>
      <c r="ECS90" s="22"/>
      <c r="ECT90" s="22"/>
      <c r="ECU90" s="22"/>
      <c r="ECV90" s="22"/>
      <c r="ECW90" s="22"/>
      <c r="ECX90" s="22"/>
      <c r="ECY90" s="22"/>
      <c r="ECZ90" s="22"/>
      <c r="EDA90" s="22"/>
      <c r="EDB90" s="22"/>
      <c r="EDC90" s="22"/>
      <c r="EDD90" s="22"/>
      <c r="EDE90" s="22"/>
      <c r="EDF90" s="22"/>
      <c r="EDG90" s="22"/>
      <c r="EDH90" s="22"/>
      <c r="EDI90" s="22"/>
      <c r="EDJ90" s="22"/>
      <c r="EDK90" s="22"/>
      <c r="EDL90" s="22"/>
      <c r="EDM90" s="22"/>
      <c r="EDN90" s="22"/>
      <c r="EDO90" s="22"/>
      <c r="EDP90" s="22"/>
      <c r="EDQ90" s="22"/>
      <c r="EDR90" s="22"/>
      <c r="EDS90" s="22"/>
      <c r="EDT90" s="22"/>
      <c r="EDU90" s="22"/>
      <c r="EDV90" s="22"/>
      <c r="EDW90" s="22"/>
      <c r="EDX90" s="22"/>
      <c r="EDY90" s="22"/>
      <c r="EDZ90" s="22"/>
      <c r="EEA90" s="22"/>
      <c r="EEB90" s="22"/>
      <c r="EEC90" s="22"/>
      <c r="EED90" s="22"/>
      <c r="EEE90" s="22"/>
      <c r="EEF90" s="22"/>
      <c r="EEG90" s="22"/>
      <c r="EEH90" s="22"/>
      <c r="EEI90" s="22"/>
      <c r="EEJ90" s="22"/>
      <c r="EEK90" s="22"/>
      <c r="EEL90" s="22"/>
      <c r="EEM90" s="22"/>
      <c r="EEN90" s="22"/>
      <c r="EEO90" s="22"/>
      <c r="EEP90" s="22"/>
      <c r="EEQ90" s="22"/>
      <c r="EER90" s="22"/>
      <c r="EES90" s="22"/>
      <c r="EET90" s="22"/>
      <c r="EEU90" s="22"/>
      <c r="EEV90" s="22"/>
      <c r="EEW90" s="22"/>
      <c r="EEX90" s="22"/>
      <c r="EEY90" s="22"/>
      <c r="EEZ90" s="22"/>
      <c r="EFA90" s="22"/>
      <c r="EFB90" s="22"/>
      <c r="EFC90" s="22"/>
      <c r="EFD90" s="22"/>
      <c r="EFE90" s="22"/>
      <c r="EFF90" s="22"/>
      <c r="EFG90" s="22"/>
      <c r="EFH90" s="22"/>
      <c r="EFI90" s="22"/>
      <c r="EFJ90" s="22"/>
      <c r="EFK90" s="22"/>
      <c r="EFL90" s="22"/>
      <c r="EFM90" s="22"/>
      <c r="EFN90" s="22"/>
      <c r="EFO90" s="22"/>
      <c r="EFP90" s="22"/>
      <c r="EFQ90" s="22"/>
      <c r="EFR90" s="22"/>
      <c r="EFS90" s="22"/>
      <c r="EFT90" s="22"/>
      <c r="EFU90" s="22"/>
      <c r="EFV90" s="22"/>
      <c r="EFW90" s="22"/>
      <c r="EFX90" s="22"/>
      <c r="EFY90" s="22"/>
      <c r="EFZ90" s="22"/>
      <c r="EGA90" s="22"/>
      <c r="EGB90" s="22"/>
      <c r="EGC90" s="22"/>
      <c r="EGD90" s="22"/>
      <c r="EGE90" s="22"/>
      <c r="EGF90" s="22"/>
      <c r="EGG90" s="22"/>
      <c r="EGH90" s="22"/>
      <c r="EGI90" s="22"/>
      <c r="EGJ90" s="22"/>
      <c r="EGK90" s="22"/>
      <c r="EGL90" s="22"/>
      <c r="EGM90" s="22"/>
      <c r="EGN90" s="22"/>
      <c r="EGO90" s="22"/>
      <c r="EGP90" s="22"/>
      <c r="EGQ90" s="22"/>
      <c r="EGR90" s="22"/>
      <c r="EGS90" s="22"/>
      <c r="EGT90" s="22"/>
      <c r="EGU90" s="22"/>
      <c r="EGV90" s="22"/>
      <c r="EGW90" s="22"/>
      <c r="EGX90" s="22"/>
      <c r="EGY90" s="22"/>
      <c r="EGZ90" s="22"/>
      <c r="EHA90" s="22"/>
      <c r="EHB90" s="22"/>
      <c r="EHC90" s="22"/>
      <c r="EHD90" s="22"/>
      <c r="EHE90" s="22"/>
      <c r="EHF90" s="22"/>
      <c r="EHG90" s="22"/>
      <c r="EHH90" s="22"/>
      <c r="EHI90" s="22"/>
      <c r="EHJ90" s="22"/>
      <c r="EHK90" s="22"/>
      <c r="EHL90" s="22"/>
      <c r="EHM90" s="22"/>
      <c r="EHN90" s="22"/>
      <c r="EHO90" s="22"/>
      <c r="EHP90" s="22"/>
      <c r="EHQ90" s="22"/>
      <c r="EHR90" s="22"/>
      <c r="EHS90" s="22"/>
      <c r="EHT90" s="22"/>
      <c r="EHU90" s="22"/>
      <c r="EHV90" s="22"/>
      <c r="EHW90" s="22"/>
      <c r="EHX90" s="22"/>
      <c r="EHY90" s="22"/>
      <c r="EHZ90" s="22"/>
      <c r="EIA90" s="22"/>
      <c r="EIB90" s="22"/>
      <c r="EIC90" s="22"/>
      <c r="EID90" s="22"/>
      <c r="EIE90" s="22"/>
      <c r="EIF90" s="22"/>
      <c r="EIG90" s="22"/>
      <c r="EIH90" s="22"/>
      <c r="EII90" s="22"/>
      <c r="EIJ90" s="22"/>
      <c r="EIK90" s="22"/>
      <c r="EIL90" s="22"/>
      <c r="EIM90" s="22"/>
      <c r="EIN90" s="22"/>
      <c r="EIO90" s="22"/>
      <c r="EIP90" s="22"/>
      <c r="EIQ90" s="22"/>
      <c r="EIR90" s="22"/>
      <c r="EIS90" s="22"/>
      <c r="EIT90" s="22"/>
      <c r="EIU90" s="22"/>
      <c r="EIV90" s="22"/>
      <c r="EIW90" s="22"/>
      <c r="EIX90" s="22"/>
      <c r="EIY90" s="22"/>
      <c r="EIZ90" s="22"/>
      <c r="EJA90" s="22"/>
      <c r="EJB90" s="22"/>
      <c r="EJC90" s="22"/>
      <c r="EJD90" s="22"/>
      <c r="EJE90" s="22"/>
      <c r="EJF90" s="22"/>
      <c r="EJG90" s="22"/>
      <c r="EJH90" s="22"/>
      <c r="EJI90" s="22"/>
      <c r="EJJ90" s="22"/>
      <c r="EJK90" s="22"/>
      <c r="EJL90" s="22"/>
      <c r="EJM90" s="22"/>
      <c r="EJN90" s="22"/>
      <c r="EJO90" s="22"/>
      <c r="EJP90" s="22"/>
      <c r="EJQ90" s="22"/>
      <c r="EJR90" s="22"/>
      <c r="EJS90" s="22"/>
      <c r="EJT90" s="22"/>
      <c r="EJU90" s="22"/>
      <c r="EJV90" s="22"/>
      <c r="EJW90" s="22"/>
      <c r="EJX90" s="22"/>
      <c r="EJY90" s="22"/>
      <c r="EJZ90" s="22"/>
      <c r="EKA90" s="22"/>
      <c r="EKB90" s="22"/>
      <c r="EKC90" s="22"/>
      <c r="EKD90" s="22"/>
      <c r="EKE90" s="22"/>
      <c r="EKF90" s="22"/>
      <c r="EKG90" s="22"/>
      <c r="EKH90" s="22"/>
      <c r="EKI90" s="22"/>
      <c r="EKJ90" s="22"/>
      <c r="EKK90" s="22"/>
      <c r="EKL90" s="22"/>
      <c r="EKM90" s="22"/>
      <c r="EKN90" s="22"/>
      <c r="EKO90" s="22"/>
      <c r="EKP90" s="22"/>
      <c r="EKQ90" s="22"/>
      <c r="EKR90" s="22"/>
      <c r="EKS90" s="22"/>
      <c r="EKT90" s="22"/>
      <c r="EKU90" s="22"/>
      <c r="EKV90" s="22"/>
      <c r="EKW90" s="22"/>
      <c r="EKX90" s="22"/>
      <c r="EKY90" s="22"/>
      <c r="EKZ90" s="22"/>
      <c r="ELA90" s="22"/>
      <c r="ELB90" s="22"/>
      <c r="ELC90" s="22"/>
      <c r="ELD90" s="22"/>
      <c r="ELE90" s="22"/>
      <c r="ELF90" s="22"/>
      <c r="ELG90" s="22"/>
      <c r="ELH90" s="22"/>
      <c r="ELI90" s="22"/>
      <c r="ELJ90" s="22"/>
      <c r="ELK90" s="22"/>
      <c r="ELL90" s="22"/>
      <c r="ELM90" s="22"/>
      <c r="ELN90" s="22"/>
      <c r="ELO90" s="22"/>
      <c r="ELP90" s="22"/>
      <c r="ELQ90" s="22"/>
      <c r="ELR90" s="22"/>
      <c r="ELS90" s="22"/>
      <c r="ELT90" s="22"/>
      <c r="ELU90" s="22"/>
      <c r="ELV90" s="22"/>
      <c r="ELW90" s="22"/>
      <c r="ELX90" s="22"/>
      <c r="ELY90" s="22"/>
      <c r="ELZ90" s="22"/>
      <c r="EMA90" s="22"/>
      <c r="EMB90" s="22"/>
      <c r="EMC90" s="22"/>
      <c r="EMD90" s="22"/>
      <c r="EME90" s="22"/>
      <c r="EMF90" s="22"/>
      <c r="EMG90" s="22"/>
      <c r="EMH90" s="22"/>
      <c r="EMI90" s="22"/>
      <c r="EMJ90" s="22"/>
      <c r="EMK90" s="22"/>
      <c r="EML90" s="22"/>
      <c r="EMM90" s="22"/>
      <c r="EMN90" s="22"/>
      <c r="EMO90" s="22"/>
      <c r="EMP90" s="22"/>
      <c r="EMQ90" s="22"/>
      <c r="EMR90" s="22"/>
      <c r="EMS90" s="22"/>
      <c r="EMT90" s="22"/>
      <c r="EMU90" s="22"/>
      <c r="EMV90" s="22"/>
      <c r="EMW90" s="22"/>
      <c r="EMX90" s="22"/>
      <c r="EMY90" s="22"/>
      <c r="EMZ90" s="22"/>
      <c r="ENA90" s="22"/>
      <c r="ENB90" s="22"/>
      <c r="ENC90" s="22"/>
      <c r="END90" s="22"/>
      <c r="ENE90" s="22"/>
      <c r="ENF90" s="22"/>
      <c r="ENG90" s="22"/>
      <c r="ENH90" s="22"/>
      <c r="ENI90" s="22"/>
      <c r="ENJ90" s="22"/>
      <c r="ENK90" s="22"/>
      <c r="ENL90" s="22"/>
      <c r="ENM90" s="22"/>
      <c r="ENN90" s="22"/>
      <c r="ENO90" s="22"/>
      <c r="ENP90" s="22"/>
      <c r="ENQ90" s="22"/>
      <c r="ENR90" s="22"/>
      <c r="ENS90" s="22"/>
      <c r="ENT90" s="22"/>
      <c r="ENU90" s="22"/>
      <c r="ENV90" s="22"/>
      <c r="ENW90" s="22"/>
      <c r="ENX90" s="22"/>
      <c r="ENY90" s="22"/>
      <c r="ENZ90" s="22"/>
      <c r="EOA90" s="22"/>
      <c r="EOB90" s="22"/>
      <c r="EOC90" s="22"/>
      <c r="EOD90" s="22"/>
      <c r="EOE90" s="22"/>
      <c r="EOF90" s="22"/>
      <c r="EOG90" s="22"/>
      <c r="EOH90" s="22"/>
      <c r="EOI90" s="22"/>
      <c r="EOJ90" s="22"/>
      <c r="EOK90" s="22"/>
      <c r="EOL90" s="22"/>
      <c r="EOM90" s="22"/>
      <c r="EON90" s="22"/>
      <c r="EOO90" s="22"/>
      <c r="EOP90" s="22"/>
      <c r="EOQ90" s="22"/>
      <c r="EOR90" s="22"/>
      <c r="EOS90" s="22"/>
      <c r="EOT90" s="22"/>
      <c r="EOU90" s="22"/>
      <c r="EOV90" s="22"/>
      <c r="EOW90" s="22"/>
      <c r="EOX90" s="22"/>
      <c r="EOY90" s="22"/>
      <c r="EOZ90" s="22"/>
      <c r="EPA90" s="22"/>
      <c r="EPB90" s="22"/>
      <c r="EPC90" s="22"/>
      <c r="EPD90" s="22"/>
      <c r="EPE90" s="22"/>
      <c r="EPF90" s="22"/>
      <c r="EPG90" s="22"/>
      <c r="EPH90" s="22"/>
      <c r="EPI90" s="22"/>
      <c r="EPJ90" s="22"/>
      <c r="EPK90" s="22"/>
      <c r="EPL90" s="22"/>
      <c r="EPM90" s="22"/>
      <c r="EPN90" s="22"/>
      <c r="EPO90" s="22"/>
      <c r="EPP90" s="22"/>
      <c r="EPQ90" s="22"/>
      <c r="EPR90" s="22"/>
      <c r="EPS90" s="22"/>
      <c r="EPT90" s="22"/>
      <c r="EPU90" s="22"/>
      <c r="EPV90" s="22"/>
      <c r="EPW90" s="22"/>
      <c r="EPX90" s="22"/>
      <c r="EPY90" s="22"/>
      <c r="EPZ90" s="22"/>
      <c r="EQA90" s="22"/>
      <c r="EQB90" s="22"/>
      <c r="EQC90" s="22"/>
      <c r="EQD90" s="22"/>
      <c r="EQE90" s="22"/>
      <c r="EQF90" s="22"/>
      <c r="EQG90" s="22"/>
      <c r="EQH90" s="22"/>
      <c r="EQI90" s="22"/>
      <c r="EQJ90" s="22"/>
      <c r="EQK90" s="22"/>
      <c r="EQL90" s="22"/>
      <c r="EQM90" s="22"/>
      <c r="EQN90" s="22"/>
      <c r="EQO90" s="22"/>
      <c r="EQP90" s="22"/>
      <c r="EQQ90" s="22"/>
      <c r="EQR90" s="22"/>
      <c r="EQS90" s="22"/>
      <c r="EQT90" s="22"/>
      <c r="EQU90" s="22"/>
      <c r="EQV90" s="22"/>
      <c r="EQW90" s="22"/>
      <c r="EQX90" s="22"/>
      <c r="EQY90" s="22"/>
      <c r="EQZ90" s="22"/>
      <c r="ERA90" s="22"/>
      <c r="ERB90" s="22"/>
      <c r="ERC90" s="22"/>
      <c r="ERD90" s="22"/>
      <c r="ERE90" s="22"/>
      <c r="ERF90" s="22"/>
      <c r="ERG90" s="22"/>
      <c r="ERH90" s="22"/>
      <c r="ERI90" s="22"/>
      <c r="ERJ90" s="22"/>
      <c r="ERK90" s="22"/>
      <c r="ERL90" s="22"/>
      <c r="ERM90" s="22"/>
      <c r="ERN90" s="22"/>
      <c r="ERO90" s="22"/>
      <c r="ERP90" s="22"/>
      <c r="ERQ90" s="22"/>
      <c r="ERR90" s="22"/>
      <c r="ERS90" s="22"/>
      <c r="ERT90" s="22"/>
      <c r="ERU90" s="22"/>
      <c r="ERV90" s="22"/>
      <c r="ERW90" s="22"/>
      <c r="ERX90" s="22"/>
      <c r="ERY90" s="22"/>
      <c r="ERZ90" s="22"/>
      <c r="ESA90" s="22"/>
      <c r="ESB90" s="22"/>
      <c r="ESC90" s="22"/>
      <c r="ESD90" s="22"/>
      <c r="ESE90" s="22"/>
      <c r="ESF90" s="22"/>
      <c r="ESG90" s="22"/>
      <c r="ESH90" s="22"/>
      <c r="ESI90" s="22"/>
      <c r="ESJ90" s="22"/>
      <c r="ESK90" s="22"/>
      <c r="ESL90" s="22"/>
      <c r="ESM90" s="22"/>
      <c r="ESN90" s="22"/>
      <c r="ESO90" s="22"/>
      <c r="ESP90" s="22"/>
      <c r="ESQ90" s="22"/>
      <c r="ESR90" s="22"/>
      <c r="ESS90" s="22"/>
      <c r="EST90" s="22"/>
      <c r="ESU90" s="22"/>
      <c r="ESV90" s="22"/>
      <c r="ESW90" s="22"/>
      <c r="ESX90" s="22"/>
      <c r="ESY90" s="22"/>
      <c r="ESZ90" s="22"/>
      <c r="ETA90" s="22"/>
      <c r="ETB90" s="22"/>
      <c r="ETC90" s="22"/>
      <c r="ETD90" s="22"/>
      <c r="ETE90" s="22"/>
      <c r="ETF90" s="22"/>
      <c r="ETG90" s="22"/>
      <c r="ETH90" s="22"/>
      <c r="ETI90" s="22"/>
      <c r="ETJ90" s="22"/>
      <c r="ETK90" s="22"/>
      <c r="ETL90" s="22"/>
      <c r="ETM90" s="22"/>
      <c r="ETN90" s="22"/>
      <c r="ETO90" s="22"/>
      <c r="ETP90" s="22"/>
      <c r="ETQ90" s="22"/>
      <c r="ETR90" s="22"/>
      <c r="ETS90" s="22"/>
      <c r="ETT90" s="22"/>
      <c r="ETU90" s="22"/>
      <c r="ETV90" s="22"/>
      <c r="ETW90" s="22"/>
      <c r="ETX90" s="22"/>
      <c r="ETY90" s="22"/>
      <c r="ETZ90" s="22"/>
      <c r="EUA90" s="22"/>
      <c r="EUB90" s="22"/>
      <c r="EUC90" s="22"/>
      <c r="EUD90" s="22"/>
      <c r="EUE90" s="22"/>
      <c r="EUF90" s="22"/>
      <c r="EUG90" s="22"/>
      <c r="EUH90" s="22"/>
      <c r="EUI90" s="22"/>
      <c r="EUJ90" s="22"/>
      <c r="EUK90" s="22"/>
      <c r="EUL90" s="22"/>
      <c r="EUM90" s="22"/>
      <c r="EUN90" s="22"/>
      <c r="EUO90" s="22"/>
      <c r="EUP90" s="22"/>
      <c r="EUQ90" s="22"/>
      <c r="EUR90" s="22"/>
      <c r="EUS90" s="22"/>
      <c r="EUT90" s="22"/>
      <c r="EUU90" s="22"/>
      <c r="EUV90" s="22"/>
      <c r="EUW90" s="22"/>
      <c r="EUX90" s="22"/>
      <c r="EUY90" s="22"/>
      <c r="EUZ90" s="22"/>
      <c r="EVA90" s="22"/>
      <c r="EVB90" s="22"/>
      <c r="EVC90" s="22"/>
      <c r="EVD90" s="22"/>
      <c r="EVE90" s="22"/>
      <c r="EVF90" s="22"/>
      <c r="EVG90" s="22"/>
      <c r="EVH90" s="22"/>
      <c r="EVI90" s="22"/>
      <c r="EVJ90" s="22"/>
      <c r="EVK90" s="22"/>
      <c r="EVL90" s="22"/>
      <c r="EVM90" s="22"/>
      <c r="EVN90" s="22"/>
      <c r="EVO90" s="22"/>
      <c r="EVP90" s="22"/>
      <c r="EVQ90" s="22"/>
      <c r="EVR90" s="22"/>
      <c r="EVS90" s="22"/>
      <c r="EVT90" s="22"/>
      <c r="EVU90" s="22"/>
      <c r="EVV90" s="22"/>
      <c r="EVW90" s="22"/>
      <c r="EVX90" s="22"/>
      <c r="EVY90" s="22"/>
      <c r="EVZ90" s="22"/>
      <c r="EWA90" s="22"/>
      <c r="EWB90" s="22"/>
      <c r="EWC90" s="22"/>
      <c r="EWD90" s="22"/>
      <c r="EWE90" s="22"/>
      <c r="EWF90" s="22"/>
      <c r="EWG90" s="22"/>
      <c r="EWH90" s="22"/>
      <c r="EWI90" s="22"/>
      <c r="EWJ90" s="22"/>
      <c r="EWK90" s="22"/>
      <c r="EWL90" s="22"/>
      <c r="EWM90" s="22"/>
      <c r="EWN90" s="22"/>
      <c r="EWO90" s="22"/>
      <c r="EWP90" s="22"/>
      <c r="EWQ90" s="22"/>
      <c r="EWR90" s="22"/>
      <c r="EWS90" s="22"/>
      <c r="EWT90" s="22"/>
      <c r="EWU90" s="22"/>
      <c r="EWV90" s="22"/>
      <c r="EWW90" s="22"/>
      <c r="EWX90" s="22"/>
      <c r="EWY90" s="22"/>
      <c r="EWZ90" s="22"/>
      <c r="EXA90" s="22"/>
      <c r="EXB90" s="22"/>
      <c r="EXC90" s="22"/>
      <c r="EXD90" s="22"/>
      <c r="EXE90" s="22"/>
      <c r="EXF90" s="22"/>
      <c r="EXG90" s="22"/>
      <c r="EXH90" s="22"/>
      <c r="EXI90" s="22"/>
      <c r="EXJ90" s="22"/>
      <c r="EXK90" s="22"/>
      <c r="EXL90" s="22"/>
      <c r="EXM90" s="22"/>
      <c r="EXN90" s="22"/>
      <c r="EXO90" s="22"/>
      <c r="EXP90" s="22"/>
      <c r="EXQ90" s="22"/>
      <c r="EXR90" s="22"/>
      <c r="EXS90" s="22"/>
      <c r="EXT90" s="22"/>
      <c r="EXU90" s="22"/>
      <c r="EXV90" s="22"/>
      <c r="EXW90" s="22"/>
      <c r="EXX90" s="22"/>
      <c r="EXY90" s="22"/>
      <c r="EXZ90" s="22"/>
      <c r="EYA90" s="22"/>
      <c r="EYB90" s="22"/>
      <c r="EYC90" s="22"/>
      <c r="EYD90" s="22"/>
      <c r="EYE90" s="22"/>
      <c r="EYF90" s="22"/>
      <c r="EYG90" s="22"/>
      <c r="EYH90" s="22"/>
      <c r="EYI90" s="22"/>
      <c r="EYJ90" s="22"/>
      <c r="EYK90" s="22"/>
      <c r="EYL90" s="22"/>
      <c r="EYM90" s="22"/>
      <c r="EYN90" s="22"/>
      <c r="EYO90" s="22"/>
      <c r="EYP90" s="22"/>
      <c r="EYQ90" s="22"/>
      <c r="EYR90" s="22"/>
      <c r="EYS90" s="22"/>
      <c r="EYT90" s="22"/>
      <c r="EYU90" s="22"/>
      <c r="EYV90" s="22"/>
      <c r="EYW90" s="22"/>
      <c r="EYX90" s="22"/>
      <c r="EYY90" s="22"/>
      <c r="EYZ90" s="22"/>
      <c r="EZA90" s="22"/>
      <c r="EZB90" s="22"/>
      <c r="EZC90" s="22"/>
      <c r="EZD90" s="22"/>
      <c r="EZE90" s="22"/>
      <c r="EZF90" s="22"/>
      <c r="EZG90" s="22"/>
      <c r="EZH90" s="22"/>
      <c r="EZI90" s="22"/>
      <c r="EZJ90" s="22"/>
      <c r="EZK90" s="22"/>
      <c r="EZL90" s="22"/>
      <c r="EZM90" s="22"/>
      <c r="EZN90" s="22"/>
      <c r="EZO90" s="22"/>
      <c r="EZP90" s="22"/>
      <c r="EZQ90" s="22"/>
      <c r="EZR90" s="22"/>
      <c r="EZS90" s="22"/>
      <c r="EZT90" s="22"/>
      <c r="EZU90" s="22"/>
      <c r="EZV90" s="22"/>
      <c r="EZW90" s="22"/>
      <c r="EZX90" s="22"/>
      <c r="EZY90" s="22"/>
      <c r="EZZ90" s="22"/>
      <c r="FAA90" s="22"/>
      <c r="FAB90" s="22"/>
      <c r="FAC90" s="22"/>
      <c r="FAD90" s="22"/>
      <c r="FAE90" s="22"/>
      <c r="FAF90" s="22"/>
      <c r="FAG90" s="22"/>
      <c r="FAH90" s="22"/>
      <c r="FAI90" s="22"/>
      <c r="FAJ90" s="22"/>
      <c r="FAK90" s="22"/>
      <c r="FAL90" s="22"/>
      <c r="FAM90" s="22"/>
      <c r="FAN90" s="22"/>
      <c r="FAO90" s="22"/>
      <c r="FAP90" s="22"/>
      <c r="FAQ90" s="22"/>
      <c r="FAR90" s="22"/>
      <c r="FAS90" s="22"/>
      <c r="FAT90" s="22"/>
      <c r="FAU90" s="22"/>
      <c r="FAV90" s="22"/>
      <c r="FAW90" s="22"/>
      <c r="FAX90" s="22"/>
      <c r="FAY90" s="22"/>
      <c r="FAZ90" s="22"/>
      <c r="FBA90" s="22"/>
      <c r="FBB90" s="22"/>
      <c r="FBC90" s="22"/>
      <c r="FBD90" s="22"/>
      <c r="FBE90" s="22"/>
      <c r="FBF90" s="22"/>
      <c r="FBG90" s="22"/>
      <c r="FBH90" s="22"/>
      <c r="FBI90" s="22"/>
      <c r="FBJ90" s="22"/>
      <c r="FBK90" s="22"/>
      <c r="FBL90" s="22"/>
      <c r="FBM90" s="22"/>
      <c r="FBN90" s="22"/>
      <c r="FBO90" s="22"/>
      <c r="FBP90" s="22"/>
      <c r="FBQ90" s="22"/>
      <c r="FBR90" s="22"/>
      <c r="FBS90" s="22"/>
      <c r="FBT90" s="22"/>
      <c r="FBU90" s="22"/>
      <c r="FBV90" s="22"/>
      <c r="FBW90" s="22"/>
      <c r="FBX90" s="22"/>
      <c r="FBY90" s="22"/>
      <c r="FBZ90" s="22"/>
      <c r="FCA90" s="22"/>
      <c r="FCB90" s="22"/>
      <c r="FCC90" s="22"/>
      <c r="FCD90" s="22"/>
      <c r="FCE90" s="22"/>
      <c r="FCF90" s="22"/>
      <c r="FCG90" s="22"/>
      <c r="FCH90" s="22"/>
      <c r="FCI90" s="22"/>
      <c r="FCJ90" s="22"/>
      <c r="FCK90" s="22"/>
      <c r="FCL90" s="22"/>
      <c r="FCM90" s="22"/>
      <c r="FCN90" s="22"/>
      <c r="FCO90" s="22"/>
      <c r="FCP90" s="22"/>
      <c r="FCQ90" s="22"/>
      <c r="FCR90" s="22"/>
      <c r="FCS90" s="22"/>
      <c r="FCT90" s="22"/>
      <c r="FCU90" s="22"/>
      <c r="FCV90" s="22"/>
      <c r="FCW90" s="22"/>
      <c r="FCX90" s="22"/>
      <c r="FCY90" s="22"/>
      <c r="FCZ90" s="22"/>
      <c r="FDA90" s="22"/>
      <c r="FDB90" s="22"/>
      <c r="FDC90" s="22"/>
      <c r="FDD90" s="22"/>
      <c r="FDE90" s="22"/>
      <c r="FDF90" s="22"/>
      <c r="FDG90" s="22"/>
      <c r="FDH90" s="22"/>
      <c r="FDI90" s="22"/>
      <c r="FDJ90" s="22"/>
      <c r="FDK90" s="22"/>
      <c r="FDL90" s="22"/>
      <c r="FDM90" s="22"/>
      <c r="FDN90" s="22"/>
      <c r="FDO90" s="22"/>
      <c r="FDP90" s="22"/>
      <c r="FDQ90" s="22"/>
      <c r="FDR90" s="22"/>
      <c r="FDS90" s="22"/>
      <c r="FDT90" s="22"/>
      <c r="FDU90" s="22"/>
      <c r="FDV90" s="22"/>
      <c r="FDW90" s="22"/>
      <c r="FDX90" s="22"/>
      <c r="FDY90" s="22"/>
      <c r="FDZ90" s="22"/>
      <c r="FEA90" s="22"/>
      <c r="FEB90" s="22"/>
      <c r="FEC90" s="22"/>
      <c r="FED90" s="22"/>
      <c r="FEE90" s="22"/>
      <c r="FEF90" s="22"/>
      <c r="FEG90" s="22"/>
      <c r="FEH90" s="22"/>
      <c r="FEI90" s="22"/>
      <c r="FEJ90" s="22"/>
      <c r="FEK90" s="22"/>
      <c r="FEL90" s="22"/>
      <c r="FEM90" s="22"/>
      <c r="FEN90" s="22"/>
      <c r="FEO90" s="22"/>
      <c r="FEP90" s="22"/>
      <c r="FEQ90" s="22"/>
      <c r="FER90" s="22"/>
      <c r="FES90" s="22"/>
      <c r="FET90" s="22"/>
      <c r="FEU90" s="22"/>
      <c r="FEV90" s="22"/>
      <c r="FEW90" s="22"/>
      <c r="FEX90" s="22"/>
      <c r="FEY90" s="22"/>
      <c r="FEZ90" s="22"/>
      <c r="FFA90" s="22"/>
      <c r="FFB90" s="22"/>
      <c r="FFC90" s="22"/>
      <c r="FFD90" s="22"/>
      <c r="FFE90" s="22"/>
      <c r="FFF90" s="22"/>
      <c r="FFG90" s="22"/>
      <c r="FFH90" s="22"/>
      <c r="FFI90" s="22"/>
      <c r="FFJ90" s="22"/>
      <c r="FFK90" s="22"/>
      <c r="FFL90" s="22"/>
      <c r="FFM90" s="22"/>
      <c r="FFN90" s="22"/>
      <c r="FFO90" s="22"/>
      <c r="FFP90" s="22"/>
      <c r="FFQ90" s="22"/>
      <c r="FFR90" s="22"/>
      <c r="FFS90" s="22"/>
      <c r="FFT90" s="22"/>
      <c r="FFU90" s="22"/>
      <c r="FFV90" s="22"/>
      <c r="FFW90" s="22"/>
      <c r="FFX90" s="22"/>
      <c r="FFY90" s="22"/>
      <c r="FFZ90" s="22"/>
      <c r="FGA90" s="22"/>
      <c r="FGB90" s="22"/>
      <c r="FGC90" s="22"/>
      <c r="FGD90" s="22"/>
      <c r="FGE90" s="22"/>
      <c r="FGF90" s="22"/>
      <c r="FGG90" s="22"/>
      <c r="FGH90" s="22"/>
      <c r="FGI90" s="22"/>
      <c r="FGJ90" s="22"/>
      <c r="FGK90" s="22"/>
      <c r="FGL90" s="22"/>
      <c r="FGM90" s="22"/>
      <c r="FGN90" s="22"/>
      <c r="FGO90" s="22"/>
      <c r="FGP90" s="22"/>
      <c r="FGQ90" s="22"/>
      <c r="FGR90" s="22"/>
      <c r="FGS90" s="22"/>
      <c r="FGT90" s="22"/>
      <c r="FGU90" s="22"/>
      <c r="FGV90" s="22"/>
      <c r="FGW90" s="22"/>
      <c r="FGX90" s="22"/>
      <c r="FGY90" s="22"/>
      <c r="FGZ90" s="22"/>
      <c r="FHA90" s="22"/>
      <c r="FHB90" s="22"/>
      <c r="FHC90" s="22"/>
      <c r="FHD90" s="22"/>
      <c r="FHE90" s="22"/>
      <c r="FHF90" s="22"/>
      <c r="FHG90" s="22"/>
      <c r="FHH90" s="22"/>
      <c r="FHI90" s="22"/>
      <c r="FHJ90" s="22"/>
      <c r="FHK90" s="22"/>
      <c r="FHL90" s="22"/>
      <c r="FHM90" s="22"/>
      <c r="FHN90" s="22"/>
      <c r="FHO90" s="22"/>
      <c r="FHP90" s="22"/>
      <c r="FHQ90" s="22"/>
      <c r="FHR90" s="22"/>
      <c r="FHS90" s="22"/>
      <c r="FHT90" s="22"/>
      <c r="FHU90" s="22"/>
      <c r="FHV90" s="22"/>
      <c r="FHW90" s="22"/>
      <c r="FHX90" s="22"/>
      <c r="FHY90" s="22"/>
      <c r="FHZ90" s="22"/>
      <c r="FIA90" s="22"/>
      <c r="FIB90" s="22"/>
      <c r="FIC90" s="22"/>
      <c r="FID90" s="22"/>
      <c r="FIE90" s="22"/>
      <c r="FIF90" s="22"/>
      <c r="FIG90" s="22"/>
      <c r="FIH90" s="22"/>
      <c r="FII90" s="22"/>
      <c r="FIJ90" s="22"/>
      <c r="FIK90" s="22"/>
      <c r="FIL90" s="22"/>
      <c r="FIM90" s="22"/>
      <c r="FIN90" s="22"/>
      <c r="FIO90" s="22"/>
      <c r="FIP90" s="22"/>
      <c r="FIQ90" s="22"/>
      <c r="FIR90" s="22"/>
      <c r="FIS90" s="22"/>
      <c r="FIT90" s="22"/>
      <c r="FIU90" s="22"/>
      <c r="FIV90" s="22"/>
      <c r="FIW90" s="22"/>
      <c r="FIX90" s="22"/>
      <c r="FIY90" s="22"/>
      <c r="FIZ90" s="22"/>
      <c r="FJA90" s="22"/>
      <c r="FJB90" s="22"/>
      <c r="FJC90" s="22"/>
      <c r="FJD90" s="22"/>
      <c r="FJE90" s="22"/>
      <c r="FJF90" s="22"/>
      <c r="FJG90" s="22"/>
      <c r="FJH90" s="22"/>
      <c r="FJI90" s="22"/>
      <c r="FJJ90" s="22"/>
      <c r="FJK90" s="22"/>
      <c r="FJL90" s="22"/>
      <c r="FJM90" s="22"/>
      <c r="FJN90" s="22"/>
      <c r="FJO90" s="22"/>
      <c r="FJP90" s="22"/>
      <c r="FJQ90" s="22"/>
      <c r="FJR90" s="22"/>
      <c r="FJS90" s="22"/>
      <c r="FJT90" s="22"/>
      <c r="FJU90" s="22"/>
      <c r="FJV90" s="22"/>
      <c r="FJW90" s="22"/>
      <c r="FJX90" s="22"/>
      <c r="FJY90" s="22"/>
      <c r="FJZ90" s="22"/>
      <c r="FKA90" s="22"/>
      <c r="FKB90" s="22"/>
      <c r="FKC90" s="22"/>
      <c r="FKD90" s="22"/>
      <c r="FKE90" s="22"/>
      <c r="FKF90" s="22"/>
      <c r="FKG90" s="22"/>
      <c r="FKH90" s="22"/>
      <c r="FKI90" s="22"/>
      <c r="FKJ90" s="22"/>
      <c r="FKK90" s="22"/>
      <c r="FKL90" s="22"/>
      <c r="FKM90" s="22"/>
      <c r="FKN90" s="22"/>
      <c r="FKO90" s="22"/>
      <c r="FKP90" s="22"/>
      <c r="FKQ90" s="22"/>
      <c r="FKR90" s="22"/>
      <c r="FKS90" s="22"/>
      <c r="FKT90" s="22"/>
      <c r="FKU90" s="22"/>
      <c r="FKV90" s="22"/>
      <c r="FKW90" s="22"/>
      <c r="FKX90" s="22"/>
      <c r="FKY90" s="22"/>
      <c r="FKZ90" s="22"/>
      <c r="FLA90" s="22"/>
      <c r="FLB90" s="22"/>
      <c r="FLC90" s="22"/>
      <c r="FLD90" s="22"/>
      <c r="FLE90" s="22"/>
      <c r="FLF90" s="22"/>
      <c r="FLG90" s="22"/>
      <c r="FLH90" s="22"/>
      <c r="FLI90" s="22"/>
      <c r="FLJ90" s="22"/>
      <c r="FLK90" s="22"/>
      <c r="FLL90" s="22"/>
      <c r="FLM90" s="22"/>
      <c r="FLN90" s="22"/>
      <c r="FLO90" s="22"/>
      <c r="FLP90" s="22"/>
      <c r="FLQ90" s="22"/>
      <c r="FLR90" s="22"/>
      <c r="FLS90" s="22"/>
      <c r="FLT90" s="22"/>
      <c r="FLU90" s="22"/>
      <c r="FLV90" s="22"/>
      <c r="FLW90" s="22"/>
      <c r="FLX90" s="22"/>
      <c r="FLY90" s="22"/>
      <c r="FLZ90" s="22"/>
      <c r="FMA90" s="22"/>
      <c r="FMB90" s="22"/>
      <c r="FMC90" s="22"/>
      <c r="FMD90" s="22"/>
      <c r="FME90" s="22"/>
      <c r="FMF90" s="22"/>
      <c r="FMG90" s="22"/>
      <c r="FMH90" s="22"/>
      <c r="FMI90" s="22"/>
      <c r="FMJ90" s="22"/>
      <c r="FMK90" s="22"/>
      <c r="FML90" s="22"/>
      <c r="FMM90" s="22"/>
      <c r="FMN90" s="22"/>
      <c r="FMO90" s="22"/>
      <c r="FMP90" s="22"/>
      <c r="FMQ90" s="22"/>
      <c r="FMR90" s="22"/>
      <c r="FMS90" s="22"/>
      <c r="FMT90" s="22"/>
      <c r="FMU90" s="22"/>
      <c r="FMV90" s="22"/>
      <c r="FMW90" s="22"/>
      <c r="FMX90" s="22"/>
      <c r="FMY90" s="22"/>
      <c r="FMZ90" s="22"/>
      <c r="FNA90" s="22"/>
      <c r="FNB90" s="22"/>
      <c r="FNC90" s="22"/>
      <c r="FND90" s="22"/>
      <c r="FNE90" s="22"/>
      <c r="FNF90" s="22"/>
      <c r="FNG90" s="22"/>
      <c r="FNH90" s="22"/>
      <c r="FNI90" s="22"/>
      <c r="FNJ90" s="22"/>
      <c r="FNK90" s="22"/>
      <c r="FNL90" s="22"/>
      <c r="FNM90" s="22"/>
      <c r="FNN90" s="22"/>
      <c r="FNO90" s="22"/>
      <c r="FNP90" s="22"/>
      <c r="FNQ90" s="22"/>
      <c r="FNR90" s="22"/>
      <c r="FNS90" s="22"/>
      <c r="FNT90" s="22"/>
      <c r="FNU90" s="22"/>
      <c r="FNV90" s="22"/>
      <c r="FNW90" s="22"/>
      <c r="FNX90" s="22"/>
      <c r="FNY90" s="22"/>
      <c r="FNZ90" s="22"/>
      <c r="FOA90" s="22"/>
      <c r="FOB90" s="22"/>
      <c r="FOC90" s="22"/>
      <c r="FOD90" s="22"/>
      <c r="FOE90" s="22"/>
      <c r="FOF90" s="22"/>
      <c r="FOG90" s="22"/>
      <c r="FOH90" s="22"/>
      <c r="FOI90" s="22"/>
      <c r="FOJ90" s="22"/>
      <c r="FOK90" s="22"/>
      <c r="FOL90" s="22"/>
      <c r="FOM90" s="22"/>
      <c r="FON90" s="22"/>
      <c r="FOO90" s="22"/>
      <c r="FOP90" s="22"/>
      <c r="FOQ90" s="22"/>
      <c r="FOR90" s="22"/>
      <c r="FOS90" s="22"/>
      <c r="FOT90" s="22"/>
      <c r="FOU90" s="22"/>
      <c r="FOV90" s="22"/>
      <c r="FOW90" s="22"/>
      <c r="FOX90" s="22"/>
      <c r="FOY90" s="22"/>
      <c r="FOZ90" s="22"/>
      <c r="FPA90" s="22"/>
      <c r="FPB90" s="22"/>
      <c r="FPC90" s="22"/>
      <c r="FPD90" s="22"/>
      <c r="FPE90" s="22"/>
      <c r="FPF90" s="22"/>
      <c r="FPG90" s="22"/>
      <c r="FPH90" s="22"/>
      <c r="FPI90" s="22"/>
      <c r="FPJ90" s="22"/>
      <c r="FPK90" s="22"/>
      <c r="FPL90" s="22"/>
      <c r="FPM90" s="22"/>
      <c r="FPN90" s="22"/>
      <c r="FPO90" s="22"/>
      <c r="FPP90" s="22"/>
      <c r="FPQ90" s="22"/>
      <c r="FPR90" s="22"/>
      <c r="FPS90" s="22"/>
      <c r="FPT90" s="22"/>
      <c r="FPU90" s="22"/>
      <c r="FPV90" s="22"/>
      <c r="FPW90" s="22"/>
      <c r="FPX90" s="22"/>
      <c r="FPY90" s="22"/>
      <c r="FPZ90" s="22"/>
      <c r="FQA90" s="22"/>
      <c r="FQB90" s="22"/>
      <c r="FQC90" s="22"/>
      <c r="FQD90" s="22"/>
      <c r="FQE90" s="22"/>
      <c r="FQF90" s="22"/>
      <c r="FQG90" s="22"/>
      <c r="FQH90" s="22"/>
      <c r="FQI90" s="22"/>
      <c r="FQJ90" s="22"/>
      <c r="FQK90" s="22"/>
      <c r="FQL90" s="22"/>
      <c r="FQM90" s="22"/>
      <c r="FQN90" s="22"/>
      <c r="FQO90" s="22"/>
      <c r="FQP90" s="22"/>
      <c r="FQQ90" s="22"/>
      <c r="FQR90" s="22"/>
      <c r="FQS90" s="22"/>
      <c r="FQT90" s="22"/>
      <c r="FQU90" s="22"/>
      <c r="FQV90" s="22"/>
      <c r="FQW90" s="22"/>
      <c r="FQX90" s="22"/>
      <c r="FQY90" s="22"/>
      <c r="FQZ90" s="22"/>
      <c r="FRA90" s="22"/>
      <c r="FRB90" s="22"/>
      <c r="FRC90" s="22"/>
      <c r="FRD90" s="22"/>
      <c r="FRE90" s="22"/>
      <c r="FRF90" s="22"/>
      <c r="FRG90" s="22"/>
      <c r="FRH90" s="22"/>
      <c r="FRI90" s="22"/>
      <c r="FRJ90" s="22"/>
      <c r="FRK90" s="22"/>
      <c r="FRL90" s="22"/>
      <c r="FRM90" s="22"/>
      <c r="FRN90" s="22"/>
      <c r="FRO90" s="22"/>
      <c r="FRP90" s="22"/>
      <c r="FRQ90" s="22"/>
      <c r="FRR90" s="22"/>
      <c r="FRS90" s="22"/>
      <c r="FRT90" s="22"/>
      <c r="FRU90" s="22"/>
      <c r="FRV90" s="22"/>
      <c r="FRW90" s="22"/>
      <c r="FRX90" s="22"/>
      <c r="FRY90" s="22"/>
      <c r="FRZ90" s="22"/>
      <c r="FSA90" s="22"/>
      <c r="FSB90" s="22"/>
      <c r="FSC90" s="22"/>
      <c r="FSD90" s="22"/>
      <c r="FSE90" s="22"/>
      <c r="FSF90" s="22"/>
      <c r="FSG90" s="22"/>
      <c r="FSH90" s="22"/>
      <c r="FSI90" s="22"/>
      <c r="FSJ90" s="22"/>
      <c r="FSK90" s="22"/>
      <c r="FSL90" s="22"/>
      <c r="FSM90" s="22"/>
      <c r="FSN90" s="22"/>
      <c r="FSO90" s="22"/>
      <c r="FSP90" s="22"/>
      <c r="FSQ90" s="22"/>
      <c r="FSR90" s="22"/>
      <c r="FSS90" s="22"/>
      <c r="FST90" s="22"/>
      <c r="FSU90" s="22"/>
      <c r="FSV90" s="22"/>
      <c r="FSW90" s="22"/>
      <c r="FSX90" s="22"/>
      <c r="FSY90" s="22"/>
      <c r="FSZ90" s="22"/>
      <c r="FTA90" s="22"/>
      <c r="FTB90" s="22"/>
      <c r="FTC90" s="22"/>
      <c r="FTD90" s="22"/>
      <c r="FTE90" s="22"/>
      <c r="FTF90" s="22"/>
      <c r="FTG90" s="22"/>
      <c r="FTH90" s="22"/>
      <c r="FTI90" s="22"/>
      <c r="FTJ90" s="22"/>
      <c r="FTK90" s="22"/>
      <c r="FTL90" s="22"/>
      <c r="FTM90" s="22"/>
      <c r="FTN90" s="22"/>
      <c r="FTO90" s="22"/>
      <c r="FTP90" s="22"/>
      <c r="FTQ90" s="22"/>
      <c r="FTR90" s="22"/>
      <c r="FTS90" s="22"/>
      <c r="FTT90" s="22"/>
      <c r="FTU90" s="22"/>
      <c r="FTV90" s="22"/>
      <c r="FTW90" s="22"/>
      <c r="FTX90" s="22"/>
      <c r="FTY90" s="22"/>
      <c r="FTZ90" s="22"/>
      <c r="FUA90" s="22"/>
      <c r="FUB90" s="22"/>
      <c r="FUC90" s="22"/>
      <c r="FUD90" s="22"/>
      <c r="FUE90" s="22"/>
      <c r="FUF90" s="22"/>
      <c r="FUG90" s="22"/>
      <c r="FUH90" s="22"/>
      <c r="FUI90" s="22"/>
      <c r="FUJ90" s="22"/>
      <c r="FUK90" s="22"/>
      <c r="FUL90" s="22"/>
      <c r="FUM90" s="22"/>
      <c r="FUN90" s="22"/>
      <c r="FUO90" s="22"/>
      <c r="FUP90" s="22"/>
      <c r="FUQ90" s="22"/>
      <c r="FUR90" s="22"/>
      <c r="FUS90" s="22"/>
      <c r="FUT90" s="22"/>
      <c r="FUU90" s="22"/>
      <c r="FUV90" s="22"/>
      <c r="FUW90" s="22"/>
      <c r="FUX90" s="22"/>
      <c r="FUY90" s="22"/>
      <c r="FUZ90" s="22"/>
      <c r="FVA90" s="22"/>
      <c r="FVB90" s="22"/>
      <c r="FVC90" s="22"/>
      <c r="FVD90" s="22"/>
      <c r="FVE90" s="22"/>
      <c r="FVF90" s="22"/>
      <c r="FVG90" s="22"/>
      <c r="FVH90" s="22"/>
      <c r="FVI90" s="22"/>
      <c r="FVJ90" s="22"/>
      <c r="FVK90" s="22"/>
      <c r="FVL90" s="22"/>
      <c r="FVM90" s="22"/>
      <c r="FVN90" s="22"/>
      <c r="FVO90" s="22"/>
      <c r="FVP90" s="22"/>
      <c r="FVQ90" s="22"/>
      <c r="FVR90" s="22"/>
      <c r="FVS90" s="22"/>
      <c r="FVT90" s="22"/>
      <c r="FVU90" s="22"/>
      <c r="FVV90" s="22"/>
      <c r="FVW90" s="22"/>
      <c r="FVX90" s="22"/>
      <c r="FVY90" s="22"/>
      <c r="FVZ90" s="22"/>
      <c r="FWA90" s="22"/>
      <c r="FWB90" s="22"/>
      <c r="FWC90" s="22"/>
      <c r="FWD90" s="22"/>
      <c r="FWE90" s="22"/>
      <c r="FWF90" s="22"/>
      <c r="FWG90" s="22"/>
      <c r="FWH90" s="22"/>
      <c r="FWI90" s="22"/>
      <c r="FWJ90" s="22"/>
      <c r="FWK90" s="22"/>
      <c r="FWL90" s="22"/>
      <c r="FWM90" s="22"/>
      <c r="FWN90" s="22"/>
      <c r="FWO90" s="22"/>
      <c r="FWP90" s="22"/>
      <c r="FWQ90" s="22"/>
      <c r="FWR90" s="22"/>
      <c r="FWS90" s="22"/>
      <c r="FWT90" s="22"/>
      <c r="FWU90" s="22"/>
      <c r="FWV90" s="22"/>
      <c r="FWW90" s="22"/>
      <c r="FWX90" s="22"/>
      <c r="FWY90" s="22"/>
      <c r="FWZ90" s="22"/>
      <c r="FXA90" s="22"/>
      <c r="FXB90" s="22"/>
      <c r="FXC90" s="22"/>
      <c r="FXD90" s="22"/>
      <c r="FXE90" s="22"/>
      <c r="FXF90" s="22"/>
      <c r="FXG90" s="22"/>
      <c r="FXH90" s="22"/>
      <c r="FXI90" s="22"/>
      <c r="FXJ90" s="22"/>
      <c r="FXK90" s="22"/>
      <c r="FXL90" s="22"/>
      <c r="FXM90" s="22"/>
      <c r="FXN90" s="22"/>
      <c r="FXO90" s="22"/>
      <c r="FXP90" s="22"/>
      <c r="FXQ90" s="22"/>
      <c r="FXR90" s="22"/>
      <c r="FXS90" s="22"/>
      <c r="FXT90" s="22"/>
      <c r="FXU90" s="22"/>
      <c r="FXV90" s="22"/>
      <c r="FXW90" s="22"/>
      <c r="FXX90" s="22"/>
      <c r="FXY90" s="22"/>
      <c r="FXZ90" s="22"/>
      <c r="FYA90" s="22"/>
      <c r="FYB90" s="22"/>
      <c r="FYC90" s="22"/>
      <c r="FYD90" s="22"/>
      <c r="FYE90" s="22"/>
      <c r="FYF90" s="22"/>
      <c r="FYG90" s="22"/>
      <c r="FYH90" s="22"/>
      <c r="FYI90" s="22"/>
      <c r="FYJ90" s="22"/>
      <c r="FYK90" s="22"/>
      <c r="FYL90" s="22"/>
      <c r="FYM90" s="22"/>
      <c r="FYN90" s="22"/>
      <c r="FYO90" s="22"/>
      <c r="FYP90" s="22"/>
      <c r="FYQ90" s="22"/>
      <c r="FYR90" s="22"/>
      <c r="FYS90" s="22"/>
      <c r="FYT90" s="22"/>
      <c r="FYU90" s="22"/>
      <c r="FYV90" s="22"/>
      <c r="FYW90" s="22"/>
      <c r="FYX90" s="22"/>
      <c r="FYY90" s="22"/>
      <c r="FYZ90" s="22"/>
      <c r="FZA90" s="22"/>
      <c r="FZB90" s="22"/>
      <c r="FZC90" s="22"/>
      <c r="FZD90" s="22"/>
      <c r="FZE90" s="22"/>
      <c r="FZF90" s="22"/>
      <c r="FZG90" s="22"/>
      <c r="FZH90" s="22"/>
      <c r="FZI90" s="22"/>
      <c r="FZJ90" s="22"/>
      <c r="FZK90" s="22"/>
      <c r="FZL90" s="22"/>
      <c r="FZM90" s="22"/>
      <c r="FZN90" s="22"/>
      <c r="FZO90" s="22"/>
      <c r="FZP90" s="22"/>
      <c r="FZQ90" s="22"/>
      <c r="FZR90" s="22"/>
      <c r="FZS90" s="22"/>
      <c r="FZT90" s="22"/>
      <c r="FZU90" s="22"/>
      <c r="FZV90" s="22"/>
      <c r="FZW90" s="22"/>
      <c r="FZX90" s="22"/>
      <c r="FZY90" s="22"/>
      <c r="FZZ90" s="22"/>
      <c r="GAA90" s="22"/>
      <c r="GAB90" s="22"/>
      <c r="GAC90" s="22"/>
      <c r="GAD90" s="22"/>
      <c r="GAE90" s="22"/>
      <c r="GAF90" s="22"/>
      <c r="GAG90" s="22"/>
      <c r="GAH90" s="22"/>
      <c r="GAI90" s="22"/>
      <c r="GAJ90" s="22"/>
      <c r="GAK90" s="22"/>
      <c r="GAL90" s="22"/>
      <c r="GAM90" s="22"/>
      <c r="GAN90" s="22"/>
      <c r="GAO90" s="22"/>
      <c r="GAP90" s="22"/>
      <c r="GAQ90" s="22"/>
      <c r="GAR90" s="22"/>
      <c r="GAS90" s="22"/>
      <c r="GAT90" s="22"/>
      <c r="GAU90" s="22"/>
      <c r="GAV90" s="22"/>
      <c r="GAW90" s="22"/>
      <c r="GAX90" s="22"/>
      <c r="GAY90" s="22"/>
      <c r="GAZ90" s="22"/>
      <c r="GBA90" s="22"/>
      <c r="GBB90" s="22"/>
      <c r="GBC90" s="22"/>
      <c r="GBD90" s="22"/>
      <c r="GBE90" s="22"/>
      <c r="GBF90" s="22"/>
      <c r="GBG90" s="22"/>
      <c r="GBH90" s="22"/>
      <c r="GBI90" s="22"/>
      <c r="GBJ90" s="22"/>
      <c r="GBK90" s="22"/>
      <c r="GBL90" s="22"/>
      <c r="GBM90" s="22"/>
      <c r="GBN90" s="22"/>
      <c r="GBO90" s="22"/>
      <c r="GBP90" s="22"/>
      <c r="GBQ90" s="22"/>
      <c r="GBR90" s="22"/>
      <c r="GBS90" s="22"/>
      <c r="GBT90" s="22"/>
      <c r="GBU90" s="22"/>
      <c r="GBV90" s="22"/>
      <c r="GBW90" s="22"/>
      <c r="GBX90" s="22"/>
      <c r="GBY90" s="22"/>
      <c r="GBZ90" s="22"/>
      <c r="GCA90" s="22"/>
      <c r="GCB90" s="22"/>
      <c r="GCC90" s="22"/>
      <c r="GCD90" s="22"/>
      <c r="GCE90" s="22"/>
      <c r="GCF90" s="22"/>
      <c r="GCG90" s="22"/>
      <c r="GCH90" s="22"/>
      <c r="GCI90" s="22"/>
      <c r="GCJ90" s="22"/>
      <c r="GCK90" s="22"/>
      <c r="GCL90" s="22"/>
      <c r="GCM90" s="22"/>
      <c r="GCN90" s="22"/>
      <c r="GCO90" s="22"/>
      <c r="GCP90" s="22"/>
      <c r="GCQ90" s="22"/>
      <c r="GCR90" s="22"/>
      <c r="GCS90" s="22"/>
      <c r="GCT90" s="22"/>
      <c r="GCU90" s="22"/>
      <c r="GCV90" s="22"/>
      <c r="GCW90" s="22"/>
      <c r="GCX90" s="22"/>
      <c r="GCY90" s="22"/>
      <c r="GCZ90" s="22"/>
      <c r="GDA90" s="22"/>
      <c r="GDB90" s="22"/>
      <c r="GDC90" s="22"/>
      <c r="GDD90" s="22"/>
      <c r="GDE90" s="22"/>
      <c r="GDF90" s="22"/>
      <c r="GDG90" s="22"/>
      <c r="GDH90" s="22"/>
      <c r="GDI90" s="22"/>
      <c r="GDJ90" s="22"/>
      <c r="GDK90" s="22"/>
      <c r="GDL90" s="22"/>
      <c r="GDM90" s="22"/>
      <c r="GDN90" s="22"/>
      <c r="GDO90" s="22"/>
      <c r="GDP90" s="22"/>
      <c r="GDQ90" s="22"/>
      <c r="GDR90" s="22"/>
      <c r="GDS90" s="22"/>
      <c r="GDT90" s="22"/>
      <c r="GDU90" s="22"/>
      <c r="GDV90" s="22"/>
      <c r="GDW90" s="22"/>
      <c r="GDX90" s="22"/>
      <c r="GDY90" s="22"/>
      <c r="GDZ90" s="22"/>
      <c r="GEA90" s="22"/>
      <c r="GEB90" s="22"/>
      <c r="GEC90" s="22"/>
      <c r="GED90" s="22"/>
      <c r="GEE90" s="22"/>
      <c r="GEF90" s="22"/>
      <c r="GEG90" s="22"/>
      <c r="GEH90" s="22"/>
      <c r="GEI90" s="22"/>
      <c r="GEJ90" s="22"/>
      <c r="GEK90" s="22"/>
      <c r="GEL90" s="22"/>
      <c r="GEM90" s="22"/>
      <c r="GEN90" s="22"/>
      <c r="GEO90" s="22"/>
      <c r="GEP90" s="22"/>
      <c r="GEQ90" s="22"/>
      <c r="GER90" s="22"/>
      <c r="GES90" s="22"/>
      <c r="GET90" s="22"/>
      <c r="GEU90" s="22"/>
      <c r="GEV90" s="22"/>
      <c r="GEW90" s="22"/>
      <c r="GEX90" s="22"/>
      <c r="GEY90" s="22"/>
      <c r="GEZ90" s="22"/>
      <c r="GFA90" s="22"/>
      <c r="GFB90" s="22"/>
      <c r="GFC90" s="22"/>
      <c r="GFD90" s="22"/>
      <c r="GFE90" s="22"/>
      <c r="GFF90" s="22"/>
      <c r="GFG90" s="22"/>
      <c r="GFH90" s="22"/>
      <c r="GFI90" s="22"/>
      <c r="GFJ90" s="22"/>
      <c r="GFK90" s="22"/>
      <c r="GFL90" s="22"/>
      <c r="GFM90" s="22"/>
      <c r="GFN90" s="22"/>
      <c r="GFO90" s="22"/>
      <c r="GFP90" s="22"/>
      <c r="GFQ90" s="22"/>
      <c r="GFR90" s="22"/>
      <c r="GFS90" s="22"/>
      <c r="GFT90" s="22"/>
      <c r="GFU90" s="22"/>
      <c r="GFV90" s="22"/>
      <c r="GFW90" s="22"/>
      <c r="GFX90" s="22"/>
      <c r="GFY90" s="22"/>
      <c r="GFZ90" s="22"/>
      <c r="GGA90" s="22"/>
      <c r="GGB90" s="22"/>
      <c r="GGC90" s="22"/>
      <c r="GGD90" s="22"/>
      <c r="GGE90" s="22"/>
      <c r="GGF90" s="22"/>
      <c r="GGG90" s="22"/>
      <c r="GGH90" s="22"/>
      <c r="GGI90" s="22"/>
      <c r="GGJ90" s="22"/>
      <c r="GGK90" s="22"/>
      <c r="GGL90" s="22"/>
      <c r="GGM90" s="22"/>
      <c r="GGN90" s="22"/>
      <c r="GGO90" s="22"/>
      <c r="GGP90" s="22"/>
      <c r="GGQ90" s="22"/>
      <c r="GGR90" s="22"/>
      <c r="GGS90" s="22"/>
      <c r="GGT90" s="22"/>
      <c r="GGU90" s="22"/>
      <c r="GGV90" s="22"/>
      <c r="GGW90" s="22"/>
      <c r="GGX90" s="22"/>
      <c r="GGY90" s="22"/>
      <c r="GGZ90" s="22"/>
      <c r="GHA90" s="22"/>
      <c r="GHB90" s="22"/>
      <c r="GHC90" s="22"/>
      <c r="GHD90" s="22"/>
      <c r="GHE90" s="22"/>
      <c r="GHF90" s="22"/>
      <c r="GHG90" s="22"/>
      <c r="GHH90" s="22"/>
      <c r="GHI90" s="22"/>
      <c r="GHJ90" s="22"/>
      <c r="GHK90" s="22"/>
      <c r="GHL90" s="22"/>
      <c r="GHM90" s="22"/>
      <c r="GHN90" s="22"/>
      <c r="GHO90" s="22"/>
      <c r="GHP90" s="22"/>
      <c r="GHQ90" s="22"/>
      <c r="GHR90" s="22"/>
      <c r="GHS90" s="22"/>
      <c r="GHT90" s="22"/>
      <c r="GHU90" s="22"/>
      <c r="GHV90" s="22"/>
      <c r="GHW90" s="22"/>
      <c r="GHX90" s="22"/>
      <c r="GHY90" s="22"/>
      <c r="GHZ90" s="22"/>
      <c r="GIA90" s="22"/>
      <c r="GIB90" s="22"/>
      <c r="GIC90" s="22"/>
      <c r="GID90" s="22"/>
      <c r="GIE90" s="22"/>
      <c r="GIF90" s="22"/>
      <c r="GIG90" s="22"/>
      <c r="GIH90" s="22"/>
      <c r="GII90" s="22"/>
      <c r="GIJ90" s="22"/>
      <c r="GIK90" s="22"/>
      <c r="GIL90" s="22"/>
      <c r="GIM90" s="22"/>
      <c r="GIN90" s="22"/>
      <c r="GIO90" s="22"/>
      <c r="GIP90" s="22"/>
      <c r="GIQ90" s="22"/>
      <c r="GIR90" s="22"/>
      <c r="GIS90" s="22"/>
      <c r="GIT90" s="22"/>
      <c r="GIU90" s="22"/>
      <c r="GIV90" s="22"/>
      <c r="GIW90" s="22"/>
      <c r="GIX90" s="22"/>
      <c r="GIY90" s="22"/>
      <c r="GIZ90" s="22"/>
      <c r="GJA90" s="22"/>
      <c r="GJB90" s="22"/>
      <c r="GJC90" s="22"/>
      <c r="GJD90" s="22"/>
      <c r="GJE90" s="22"/>
      <c r="GJF90" s="22"/>
      <c r="GJG90" s="22"/>
      <c r="GJH90" s="22"/>
      <c r="GJI90" s="22"/>
      <c r="GJJ90" s="22"/>
      <c r="GJK90" s="22"/>
      <c r="GJL90" s="22"/>
      <c r="GJM90" s="22"/>
      <c r="GJN90" s="22"/>
      <c r="GJO90" s="22"/>
      <c r="GJP90" s="22"/>
      <c r="GJQ90" s="22"/>
      <c r="GJR90" s="22"/>
      <c r="GJS90" s="22"/>
      <c r="GJT90" s="22"/>
      <c r="GJU90" s="22"/>
      <c r="GJV90" s="22"/>
      <c r="GJW90" s="22"/>
      <c r="GJX90" s="22"/>
      <c r="GJY90" s="22"/>
      <c r="GJZ90" s="22"/>
      <c r="GKA90" s="22"/>
      <c r="GKB90" s="22"/>
      <c r="GKC90" s="22"/>
      <c r="GKD90" s="22"/>
      <c r="GKE90" s="22"/>
      <c r="GKF90" s="22"/>
      <c r="GKG90" s="22"/>
      <c r="GKH90" s="22"/>
      <c r="GKI90" s="22"/>
      <c r="GKJ90" s="22"/>
      <c r="GKK90" s="22"/>
      <c r="GKL90" s="22"/>
      <c r="GKM90" s="22"/>
      <c r="GKN90" s="22"/>
      <c r="GKO90" s="22"/>
      <c r="GKP90" s="22"/>
      <c r="GKQ90" s="22"/>
      <c r="GKR90" s="22"/>
      <c r="GKS90" s="22"/>
      <c r="GKT90" s="22"/>
      <c r="GKU90" s="22"/>
      <c r="GKV90" s="22"/>
      <c r="GKW90" s="22"/>
      <c r="GKX90" s="22"/>
      <c r="GKY90" s="22"/>
      <c r="GKZ90" s="22"/>
      <c r="GLA90" s="22"/>
      <c r="GLB90" s="22"/>
      <c r="GLC90" s="22"/>
      <c r="GLD90" s="22"/>
      <c r="GLE90" s="22"/>
      <c r="GLF90" s="22"/>
      <c r="GLG90" s="22"/>
      <c r="GLH90" s="22"/>
      <c r="GLI90" s="22"/>
      <c r="GLJ90" s="22"/>
      <c r="GLK90" s="22"/>
      <c r="GLL90" s="22"/>
      <c r="GLM90" s="22"/>
      <c r="GLN90" s="22"/>
      <c r="GLO90" s="22"/>
      <c r="GLP90" s="22"/>
      <c r="GLQ90" s="22"/>
      <c r="GLR90" s="22"/>
      <c r="GLS90" s="22"/>
      <c r="GLT90" s="22"/>
      <c r="GLU90" s="22"/>
      <c r="GLV90" s="22"/>
      <c r="GLW90" s="22"/>
      <c r="GLX90" s="22"/>
      <c r="GLY90" s="22"/>
      <c r="GLZ90" s="22"/>
      <c r="GMA90" s="22"/>
      <c r="GMB90" s="22"/>
      <c r="GMC90" s="22"/>
      <c r="GMD90" s="22"/>
      <c r="GME90" s="22"/>
      <c r="GMF90" s="22"/>
      <c r="GMG90" s="22"/>
      <c r="GMH90" s="22"/>
      <c r="GMI90" s="22"/>
      <c r="GMJ90" s="22"/>
      <c r="GMK90" s="22"/>
      <c r="GML90" s="22"/>
      <c r="GMM90" s="22"/>
      <c r="GMN90" s="22"/>
      <c r="GMO90" s="22"/>
      <c r="GMP90" s="22"/>
      <c r="GMQ90" s="22"/>
      <c r="GMR90" s="22"/>
      <c r="GMS90" s="22"/>
      <c r="GMT90" s="22"/>
      <c r="GMU90" s="22"/>
      <c r="GMV90" s="22"/>
      <c r="GMW90" s="22"/>
      <c r="GMX90" s="22"/>
      <c r="GMY90" s="22"/>
      <c r="GMZ90" s="22"/>
      <c r="GNA90" s="22"/>
      <c r="GNB90" s="22"/>
      <c r="GNC90" s="22"/>
      <c r="GND90" s="22"/>
      <c r="GNE90" s="22"/>
      <c r="GNF90" s="22"/>
      <c r="GNG90" s="22"/>
      <c r="GNH90" s="22"/>
      <c r="GNI90" s="22"/>
      <c r="GNJ90" s="22"/>
      <c r="GNK90" s="22"/>
      <c r="GNL90" s="22"/>
      <c r="GNM90" s="22"/>
      <c r="GNN90" s="22"/>
      <c r="GNO90" s="22"/>
      <c r="GNP90" s="22"/>
      <c r="GNQ90" s="22"/>
      <c r="GNR90" s="22"/>
      <c r="GNS90" s="22"/>
      <c r="GNT90" s="22"/>
      <c r="GNU90" s="22"/>
      <c r="GNV90" s="22"/>
      <c r="GNW90" s="22"/>
      <c r="GNX90" s="22"/>
      <c r="GNY90" s="22"/>
      <c r="GNZ90" s="22"/>
      <c r="GOA90" s="22"/>
      <c r="GOB90" s="22"/>
      <c r="GOC90" s="22"/>
      <c r="GOD90" s="22"/>
      <c r="GOE90" s="22"/>
      <c r="GOF90" s="22"/>
      <c r="GOG90" s="22"/>
      <c r="GOH90" s="22"/>
      <c r="GOI90" s="22"/>
      <c r="GOJ90" s="22"/>
      <c r="GOK90" s="22"/>
      <c r="GOL90" s="22"/>
      <c r="GOM90" s="22"/>
      <c r="GON90" s="22"/>
      <c r="GOO90" s="22"/>
      <c r="GOP90" s="22"/>
      <c r="GOQ90" s="22"/>
      <c r="GOR90" s="22"/>
      <c r="GOS90" s="22"/>
      <c r="GOT90" s="22"/>
      <c r="GOU90" s="22"/>
      <c r="GOV90" s="22"/>
      <c r="GOW90" s="22"/>
      <c r="GOX90" s="22"/>
      <c r="GOY90" s="22"/>
      <c r="GOZ90" s="22"/>
      <c r="GPA90" s="22"/>
      <c r="GPB90" s="22"/>
      <c r="GPC90" s="22"/>
      <c r="GPD90" s="22"/>
      <c r="GPE90" s="22"/>
      <c r="GPF90" s="22"/>
      <c r="GPG90" s="22"/>
      <c r="GPH90" s="22"/>
      <c r="GPI90" s="22"/>
      <c r="GPJ90" s="22"/>
      <c r="GPK90" s="22"/>
      <c r="GPL90" s="22"/>
      <c r="GPM90" s="22"/>
      <c r="GPN90" s="22"/>
      <c r="GPO90" s="22"/>
      <c r="GPP90" s="22"/>
      <c r="GPQ90" s="22"/>
      <c r="GPR90" s="22"/>
      <c r="GPS90" s="22"/>
      <c r="GPT90" s="22"/>
      <c r="GPU90" s="22"/>
      <c r="GPV90" s="22"/>
      <c r="GPW90" s="22"/>
      <c r="GPX90" s="22"/>
      <c r="GPY90" s="22"/>
      <c r="GPZ90" s="22"/>
      <c r="GQA90" s="22"/>
      <c r="GQB90" s="22"/>
      <c r="GQC90" s="22"/>
      <c r="GQD90" s="22"/>
      <c r="GQE90" s="22"/>
      <c r="GQF90" s="22"/>
      <c r="GQG90" s="22"/>
      <c r="GQH90" s="22"/>
      <c r="GQI90" s="22"/>
      <c r="GQJ90" s="22"/>
      <c r="GQK90" s="22"/>
      <c r="GQL90" s="22"/>
      <c r="GQM90" s="22"/>
      <c r="GQN90" s="22"/>
      <c r="GQO90" s="22"/>
      <c r="GQP90" s="22"/>
      <c r="GQQ90" s="22"/>
      <c r="GQR90" s="22"/>
      <c r="GQS90" s="22"/>
      <c r="GQT90" s="22"/>
      <c r="GQU90" s="22"/>
      <c r="GQV90" s="22"/>
      <c r="GQW90" s="22"/>
      <c r="GQX90" s="22"/>
      <c r="GQY90" s="22"/>
      <c r="GQZ90" s="22"/>
      <c r="GRA90" s="22"/>
      <c r="GRB90" s="22"/>
      <c r="GRC90" s="22"/>
      <c r="GRD90" s="22"/>
      <c r="GRE90" s="22"/>
      <c r="GRF90" s="22"/>
      <c r="GRG90" s="22"/>
      <c r="GRH90" s="22"/>
      <c r="GRI90" s="22"/>
      <c r="GRJ90" s="22"/>
      <c r="GRK90" s="22"/>
      <c r="GRL90" s="22"/>
      <c r="GRM90" s="22"/>
      <c r="GRN90" s="22"/>
      <c r="GRO90" s="22"/>
      <c r="GRP90" s="22"/>
      <c r="GRQ90" s="22"/>
      <c r="GRR90" s="22"/>
      <c r="GRS90" s="22"/>
      <c r="GRT90" s="22"/>
      <c r="GRU90" s="22"/>
      <c r="GRV90" s="22"/>
      <c r="GRW90" s="22"/>
      <c r="GRX90" s="22"/>
      <c r="GRY90" s="22"/>
      <c r="GRZ90" s="22"/>
      <c r="GSA90" s="22"/>
      <c r="GSB90" s="22"/>
      <c r="GSC90" s="22"/>
      <c r="GSD90" s="22"/>
      <c r="GSE90" s="22"/>
      <c r="GSF90" s="22"/>
      <c r="GSG90" s="22"/>
      <c r="GSH90" s="22"/>
      <c r="GSI90" s="22"/>
      <c r="GSJ90" s="22"/>
      <c r="GSK90" s="22"/>
      <c r="GSL90" s="22"/>
      <c r="GSM90" s="22"/>
      <c r="GSN90" s="22"/>
      <c r="GSO90" s="22"/>
      <c r="GSP90" s="22"/>
      <c r="GSQ90" s="22"/>
      <c r="GSR90" s="22"/>
      <c r="GSS90" s="22"/>
      <c r="GST90" s="22"/>
      <c r="GSU90" s="22"/>
      <c r="GSV90" s="22"/>
      <c r="GSW90" s="22"/>
      <c r="GSX90" s="22"/>
      <c r="GSY90" s="22"/>
      <c r="GSZ90" s="22"/>
      <c r="GTA90" s="22"/>
      <c r="GTB90" s="22"/>
      <c r="GTC90" s="22"/>
      <c r="GTD90" s="22"/>
      <c r="GTE90" s="22"/>
      <c r="GTF90" s="22"/>
      <c r="GTG90" s="22"/>
      <c r="GTH90" s="22"/>
      <c r="GTI90" s="22"/>
      <c r="GTJ90" s="22"/>
      <c r="GTK90" s="22"/>
      <c r="GTL90" s="22"/>
      <c r="GTM90" s="22"/>
      <c r="GTN90" s="22"/>
      <c r="GTO90" s="22"/>
      <c r="GTP90" s="22"/>
      <c r="GTQ90" s="22"/>
      <c r="GTR90" s="22"/>
      <c r="GTS90" s="22"/>
      <c r="GTT90" s="22"/>
      <c r="GTU90" s="22"/>
      <c r="GTV90" s="22"/>
      <c r="GTW90" s="22"/>
      <c r="GTX90" s="22"/>
      <c r="GTY90" s="22"/>
      <c r="GTZ90" s="22"/>
      <c r="GUA90" s="22"/>
      <c r="GUB90" s="22"/>
      <c r="GUC90" s="22"/>
      <c r="GUD90" s="22"/>
      <c r="GUE90" s="22"/>
      <c r="GUF90" s="22"/>
      <c r="GUG90" s="22"/>
      <c r="GUH90" s="22"/>
      <c r="GUI90" s="22"/>
      <c r="GUJ90" s="22"/>
      <c r="GUK90" s="22"/>
      <c r="GUL90" s="22"/>
      <c r="GUM90" s="22"/>
      <c r="GUN90" s="22"/>
      <c r="GUO90" s="22"/>
      <c r="GUP90" s="22"/>
      <c r="GUQ90" s="22"/>
      <c r="GUR90" s="22"/>
      <c r="GUS90" s="22"/>
      <c r="GUT90" s="22"/>
      <c r="GUU90" s="22"/>
      <c r="GUV90" s="22"/>
      <c r="GUW90" s="22"/>
      <c r="GUX90" s="22"/>
      <c r="GUY90" s="22"/>
      <c r="GUZ90" s="22"/>
      <c r="GVA90" s="22"/>
      <c r="GVB90" s="22"/>
      <c r="GVC90" s="22"/>
      <c r="GVD90" s="22"/>
      <c r="GVE90" s="22"/>
      <c r="GVF90" s="22"/>
      <c r="GVG90" s="22"/>
      <c r="GVH90" s="22"/>
      <c r="GVI90" s="22"/>
      <c r="GVJ90" s="22"/>
      <c r="GVK90" s="22"/>
      <c r="GVL90" s="22"/>
      <c r="GVM90" s="22"/>
      <c r="GVN90" s="22"/>
      <c r="GVO90" s="22"/>
      <c r="GVP90" s="22"/>
      <c r="GVQ90" s="22"/>
      <c r="GVR90" s="22"/>
      <c r="GVS90" s="22"/>
      <c r="GVT90" s="22"/>
      <c r="GVU90" s="22"/>
      <c r="GVV90" s="22"/>
      <c r="GVW90" s="22"/>
      <c r="GVX90" s="22"/>
      <c r="GVY90" s="22"/>
      <c r="GVZ90" s="22"/>
      <c r="GWA90" s="22"/>
      <c r="GWB90" s="22"/>
      <c r="GWC90" s="22"/>
      <c r="GWD90" s="22"/>
      <c r="GWE90" s="22"/>
      <c r="GWF90" s="22"/>
      <c r="GWG90" s="22"/>
      <c r="GWH90" s="22"/>
      <c r="GWI90" s="22"/>
      <c r="GWJ90" s="22"/>
      <c r="GWK90" s="22"/>
      <c r="GWL90" s="22"/>
      <c r="GWM90" s="22"/>
      <c r="GWN90" s="22"/>
      <c r="GWO90" s="22"/>
      <c r="GWP90" s="22"/>
      <c r="GWQ90" s="22"/>
      <c r="GWR90" s="22"/>
      <c r="GWS90" s="22"/>
      <c r="GWT90" s="22"/>
      <c r="GWU90" s="22"/>
      <c r="GWV90" s="22"/>
      <c r="GWW90" s="22"/>
      <c r="GWX90" s="22"/>
      <c r="GWY90" s="22"/>
      <c r="GWZ90" s="22"/>
      <c r="GXA90" s="22"/>
      <c r="GXB90" s="22"/>
      <c r="GXC90" s="22"/>
      <c r="GXD90" s="22"/>
      <c r="GXE90" s="22"/>
      <c r="GXF90" s="22"/>
      <c r="GXG90" s="22"/>
      <c r="GXH90" s="22"/>
      <c r="GXI90" s="22"/>
      <c r="GXJ90" s="22"/>
      <c r="GXK90" s="22"/>
      <c r="GXL90" s="22"/>
      <c r="GXM90" s="22"/>
      <c r="GXN90" s="22"/>
      <c r="GXO90" s="22"/>
      <c r="GXP90" s="22"/>
      <c r="GXQ90" s="22"/>
      <c r="GXR90" s="22"/>
      <c r="GXS90" s="22"/>
      <c r="GXT90" s="22"/>
      <c r="GXU90" s="22"/>
      <c r="GXV90" s="22"/>
      <c r="GXW90" s="22"/>
      <c r="GXX90" s="22"/>
      <c r="GXY90" s="22"/>
      <c r="GXZ90" s="22"/>
      <c r="GYA90" s="22"/>
      <c r="GYB90" s="22"/>
      <c r="GYC90" s="22"/>
      <c r="GYD90" s="22"/>
      <c r="GYE90" s="22"/>
      <c r="GYF90" s="22"/>
      <c r="GYG90" s="22"/>
      <c r="GYH90" s="22"/>
      <c r="GYI90" s="22"/>
      <c r="GYJ90" s="22"/>
      <c r="GYK90" s="22"/>
      <c r="GYL90" s="22"/>
      <c r="GYM90" s="22"/>
      <c r="GYN90" s="22"/>
      <c r="GYO90" s="22"/>
      <c r="GYP90" s="22"/>
      <c r="GYQ90" s="22"/>
      <c r="GYR90" s="22"/>
      <c r="GYS90" s="22"/>
      <c r="GYT90" s="22"/>
      <c r="GYU90" s="22"/>
      <c r="GYV90" s="22"/>
      <c r="GYW90" s="22"/>
      <c r="GYX90" s="22"/>
      <c r="GYY90" s="22"/>
      <c r="GYZ90" s="22"/>
      <c r="GZA90" s="22"/>
      <c r="GZB90" s="22"/>
      <c r="GZC90" s="22"/>
      <c r="GZD90" s="22"/>
      <c r="GZE90" s="22"/>
      <c r="GZF90" s="22"/>
      <c r="GZG90" s="22"/>
      <c r="GZH90" s="22"/>
      <c r="GZI90" s="22"/>
      <c r="GZJ90" s="22"/>
      <c r="GZK90" s="22"/>
      <c r="GZL90" s="22"/>
      <c r="GZM90" s="22"/>
      <c r="GZN90" s="22"/>
      <c r="GZO90" s="22"/>
      <c r="GZP90" s="22"/>
      <c r="GZQ90" s="22"/>
      <c r="GZR90" s="22"/>
      <c r="GZS90" s="22"/>
      <c r="GZT90" s="22"/>
      <c r="GZU90" s="22"/>
      <c r="GZV90" s="22"/>
      <c r="GZW90" s="22"/>
      <c r="GZX90" s="22"/>
      <c r="GZY90" s="22"/>
      <c r="GZZ90" s="22"/>
      <c r="HAA90" s="22"/>
      <c r="HAB90" s="22"/>
      <c r="HAC90" s="22"/>
      <c r="HAD90" s="22"/>
      <c r="HAE90" s="22"/>
      <c r="HAF90" s="22"/>
      <c r="HAG90" s="22"/>
      <c r="HAH90" s="22"/>
      <c r="HAI90" s="22"/>
      <c r="HAJ90" s="22"/>
      <c r="HAK90" s="22"/>
      <c r="HAL90" s="22"/>
      <c r="HAM90" s="22"/>
      <c r="HAN90" s="22"/>
      <c r="HAO90" s="22"/>
      <c r="HAP90" s="22"/>
      <c r="HAQ90" s="22"/>
      <c r="HAR90" s="22"/>
      <c r="HAS90" s="22"/>
      <c r="HAT90" s="22"/>
      <c r="HAU90" s="22"/>
      <c r="HAV90" s="22"/>
      <c r="HAW90" s="22"/>
      <c r="HAX90" s="22"/>
      <c r="HAY90" s="22"/>
      <c r="HAZ90" s="22"/>
      <c r="HBA90" s="22"/>
      <c r="HBB90" s="22"/>
      <c r="HBC90" s="22"/>
      <c r="HBD90" s="22"/>
      <c r="HBE90" s="22"/>
      <c r="HBF90" s="22"/>
      <c r="HBG90" s="22"/>
      <c r="HBH90" s="22"/>
      <c r="HBI90" s="22"/>
      <c r="HBJ90" s="22"/>
      <c r="HBK90" s="22"/>
      <c r="HBL90" s="22"/>
      <c r="HBM90" s="22"/>
      <c r="HBN90" s="22"/>
      <c r="HBO90" s="22"/>
      <c r="HBP90" s="22"/>
      <c r="HBQ90" s="22"/>
      <c r="HBR90" s="22"/>
      <c r="HBS90" s="22"/>
      <c r="HBT90" s="22"/>
      <c r="HBU90" s="22"/>
      <c r="HBV90" s="22"/>
      <c r="HBW90" s="22"/>
      <c r="HBX90" s="22"/>
      <c r="HBY90" s="22"/>
      <c r="HBZ90" s="22"/>
      <c r="HCA90" s="22"/>
      <c r="HCB90" s="22"/>
      <c r="HCC90" s="22"/>
      <c r="HCD90" s="22"/>
      <c r="HCE90" s="22"/>
      <c r="HCF90" s="22"/>
      <c r="HCG90" s="22"/>
      <c r="HCH90" s="22"/>
      <c r="HCI90" s="22"/>
      <c r="HCJ90" s="22"/>
      <c r="HCK90" s="22"/>
      <c r="HCL90" s="22"/>
      <c r="HCM90" s="22"/>
      <c r="HCN90" s="22"/>
      <c r="HCO90" s="22"/>
      <c r="HCP90" s="22"/>
      <c r="HCQ90" s="22"/>
      <c r="HCR90" s="22"/>
      <c r="HCS90" s="22"/>
      <c r="HCT90" s="22"/>
      <c r="HCU90" s="22"/>
      <c r="HCV90" s="22"/>
      <c r="HCW90" s="22"/>
      <c r="HCX90" s="22"/>
      <c r="HCY90" s="22"/>
      <c r="HCZ90" s="22"/>
      <c r="HDA90" s="22"/>
      <c r="HDB90" s="22"/>
      <c r="HDC90" s="22"/>
      <c r="HDD90" s="22"/>
      <c r="HDE90" s="22"/>
      <c r="HDF90" s="22"/>
      <c r="HDG90" s="22"/>
      <c r="HDH90" s="22"/>
      <c r="HDI90" s="22"/>
      <c r="HDJ90" s="22"/>
      <c r="HDK90" s="22"/>
      <c r="HDL90" s="22"/>
      <c r="HDM90" s="22"/>
      <c r="HDN90" s="22"/>
      <c r="HDO90" s="22"/>
      <c r="HDP90" s="22"/>
      <c r="HDQ90" s="22"/>
      <c r="HDR90" s="22"/>
      <c r="HDS90" s="22"/>
      <c r="HDT90" s="22"/>
      <c r="HDU90" s="22"/>
      <c r="HDV90" s="22"/>
      <c r="HDW90" s="22"/>
      <c r="HDX90" s="22"/>
      <c r="HDY90" s="22"/>
      <c r="HDZ90" s="22"/>
      <c r="HEA90" s="22"/>
      <c r="HEB90" s="22"/>
      <c r="HEC90" s="22"/>
      <c r="HED90" s="22"/>
      <c r="HEE90" s="22"/>
      <c r="HEF90" s="22"/>
      <c r="HEG90" s="22"/>
      <c r="HEH90" s="22"/>
      <c r="HEI90" s="22"/>
      <c r="HEJ90" s="22"/>
      <c r="HEK90" s="22"/>
      <c r="HEL90" s="22"/>
      <c r="HEM90" s="22"/>
      <c r="HEN90" s="22"/>
      <c r="HEO90" s="22"/>
      <c r="HEP90" s="22"/>
      <c r="HEQ90" s="22"/>
      <c r="HER90" s="22"/>
      <c r="HES90" s="22"/>
      <c r="HET90" s="22"/>
      <c r="HEU90" s="22"/>
      <c r="HEV90" s="22"/>
      <c r="HEW90" s="22"/>
      <c r="HEX90" s="22"/>
      <c r="HEY90" s="22"/>
      <c r="HEZ90" s="22"/>
      <c r="HFA90" s="22"/>
      <c r="HFB90" s="22"/>
      <c r="HFC90" s="22"/>
      <c r="HFD90" s="22"/>
      <c r="HFE90" s="22"/>
      <c r="HFF90" s="22"/>
      <c r="HFG90" s="22"/>
      <c r="HFH90" s="22"/>
      <c r="HFI90" s="22"/>
      <c r="HFJ90" s="22"/>
      <c r="HFK90" s="22"/>
      <c r="HFL90" s="22"/>
      <c r="HFM90" s="22"/>
      <c r="HFN90" s="22"/>
      <c r="HFO90" s="22"/>
      <c r="HFP90" s="22"/>
      <c r="HFQ90" s="22"/>
      <c r="HFR90" s="22"/>
      <c r="HFS90" s="22"/>
      <c r="HFT90" s="22"/>
      <c r="HFU90" s="22"/>
      <c r="HFV90" s="22"/>
      <c r="HFW90" s="22"/>
      <c r="HFX90" s="22"/>
      <c r="HFY90" s="22"/>
      <c r="HFZ90" s="22"/>
      <c r="HGA90" s="22"/>
      <c r="HGB90" s="22"/>
      <c r="HGC90" s="22"/>
      <c r="HGD90" s="22"/>
      <c r="HGE90" s="22"/>
      <c r="HGF90" s="22"/>
      <c r="HGG90" s="22"/>
      <c r="HGH90" s="22"/>
      <c r="HGI90" s="22"/>
      <c r="HGJ90" s="22"/>
      <c r="HGK90" s="22"/>
      <c r="HGL90" s="22"/>
      <c r="HGM90" s="22"/>
      <c r="HGN90" s="22"/>
      <c r="HGO90" s="22"/>
      <c r="HGP90" s="22"/>
      <c r="HGQ90" s="22"/>
      <c r="HGR90" s="22"/>
      <c r="HGS90" s="22"/>
      <c r="HGT90" s="22"/>
      <c r="HGU90" s="22"/>
      <c r="HGV90" s="22"/>
      <c r="HGW90" s="22"/>
      <c r="HGX90" s="22"/>
      <c r="HGY90" s="22"/>
      <c r="HGZ90" s="22"/>
      <c r="HHA90" s="22"/>
      <c r="HHB90" s="22"/>
      <c r="HHC90" s="22"/>
      <c r="HHD90" s="22"/>
      <c r="HHE90" s="22"/>
      <c r="HHF90" s="22"/>
      <c r="HHG90" s="22"/>
      <c r="HHH90" s="22"/>
      <c r="HHI90" s="22"/>
      <c r="HHJ90" s="22"/>
      <c r="HHK90" s="22"/>
      <c r="HHL90" s="22"/>
      <c r="HHM90" s="22"/>
      <c r="HHN90" s="22"/>
      <c r="HHO90" s="22"/>
      <c r="HHP90" s="22"/>
      <c r="HHQ90" s="22"/>
      <c r="HHR90" s="22"/>
      <c r="HHS90" s="22"/>
      <c r="HHT90" s="22"/>
      <c r="HHU90" s="22"/>
      <c r="HHV90" s="22"/>
      <c r="HHW90" s="22"/>
      <c r="HHX90" s="22"/>
      <c r="HHY90" s="22"/>
      <c r="HHZ90" s="22"/>
      <c r="HIA90" s="22"/>
      <c r="HIB90" s="22"/>
      <c r="HIC90" s="22"/>
      <c r="HID90" s="22"/>
      <c r="HIE90" s="22"/>
      <c r="HIF90" s="22"/>
      <c r="HIG90" s="22"/>
      <c r="HIH90" s="22"/>
      <c r="HII90" s="22"/>
      <c r="HIJ90" s="22"/>
      <c r="HIK90" s="22"/>
      <c r="HIL90" s="22"/>
      <c r="HIM90" s="22"/>
      <c r="HIN90" s="22"/>
      <c r="HIO90" s="22"/>
      <c r="HIP90" s="22"/>
      <c r="HIQ90" s="22"/>
      <c r="HIR90" s="22"/>
      <c r="HIS90" s="22"/>
      <c r="HIT90" s="22"/>
      <c r="HIU90" s="22"/>
      <c r="HIV90" s="22"/>
      <c r="HIW90" s="22"/>
      <c r="HIX90" s="22"/>
      <c r="HIY90" s="22"/>
      <c r="HIZ90" s="22"/>
      <c r="HJA90" s="22"/>
      <c r="HJB90" s="22"/>
      <c r="HJC90" s="22"/>
      <c r="HJD90" s="22"/>
      <c r="HJE90" s="22"/>
      <c r="HJF90" s="22"/>
      <c r="HJG90" s="22"/>
      <c r="HJH90" s="22"/>
      <c r="HJI90" s="22"/>
      <c r="HJJ90" s="22"/>
      <c r="HJK90" s="22"/>
      <c r="HJL90" s="22"/>
      <c r="HJM90" s="22"/>
      <c r="HJN90" s="22"/>
      <c r="HJO90" s="22"/>
      <c r="HJP90" s="22"/>
      <c r="HJQ90" s="22"/>
      <c r="HJR90" s="22"/>
      <c r="HJS90" s="22"/>
      <c r="HJT90" s="22"/>
      <c r="HJU90" s="22"/>
      <c r="HJV90" s="22"/>
      <c r="HJW90" s="22"/>
      <c r="HJX90" s="22"/>
      <c r="HJY90" s="22"/>
      <c r="HJZ90" s="22"/>
      <c r="HKA90" s="22"/>
      <c r="HKB90" s="22"/>
      <c r="HKC90" s="22"/>
      <c r="HKD90" s="22"/>
      <c r="HKE90" s="22"/>
      <c r="HKF90" s="22"/>
      <c r="HKG90" s="22"/>
      <c r="HKH90" s="22"/>
      <c r="HKI90" s="22"/>
      <c r="HKJ90" s="22"/>
      <c r="HKK90" s="22"/>
      <c r="HKL90" s="22"/>
      <c r="HKM90" s="22"/>
      <c r="HKN90" s="22"/>
      <c r="HKO90" s="22"/>
      <c r="HKP90" s="22"/>
      <c r="HKQ90" s="22"/>
      <c r="HKR90" s="22"/>
      <c r="HKS90" s="22"/>
      <c r="HKT90" s="22"/>
      <c r="HKU90" s="22"/>
      <c r="HKV90" s="22"/>
      <c r="HKW90" s="22"/>
      <c r="HKX90" s="22"/>
      <c r="HKY90" s="22"/>
      <c r="HKZ90" s="22"/>
      <c r="HLA90" s="22"/>
      <c r="HLB90" s="22"/>
      <c r="HLC90" s="22"/>
      <c r="HLD90" s="22"/>
      <c r="HLE90" s="22"/>
      <c r="HLF90" s="22"/>
      <c r="HLG90" s="22"/>
      <c r="HLH90" s="22"/>
      <c r="HLI90" s="22"/>
      <c r="HLJ90" s="22"/>
      <c r="HLK90" s="22"/>
      <c r="HLL90" s="22"/>
      <c r="HLM90" s="22"/>
      <c r="HLN90" s="22"/>
      <c r="HLO90" s="22"/>
      <c r="HLP90" s="22"/>
      <c r="HLQ90" s="22"/>
      <c r="HLR90" s="22"/>
      <c r="HLS90" s="22"/>
      <c r="HLT90" s="22"/>
      <c r="HLU90" s="22"/>
      <c r="HLV90" s="22"/>
      <c r="HLW90" s="22"/>
      <c r="HLX90" s="22"/>
      <c r="HLY90" s="22"/>
      <c r="HLZ90" s="22"/>
      <c r="HMA90" s="22"/>
      <c r="HMB90" s="22"/>
      <c r="HMC90" s="22"/>
      <c r="HMD90" s="22"/>
      <c r="HME90" s="22"/>
      <c r="HMF90" s="22"/>
      <c r="HMG90" s="22"/>
      <c r="HMH90" s="22"/>
      <c r="HMI90" s="22"/>
      <c r="HMJ90" s="22"/>
      <c r="HMK90" s="22"/>
      <c r="HML90" s="22"/>
      <c r="HMM90" s="22"/>
      <c r="HMN90" s="22"/>
      <c r="HMO90" s="22"/>
      <c r="HMP90" s="22"/>
      <c r="HMQ90" s="22"/>
      <c r="HMR90" s="22"/>
      <c r="HMS90" s="22"/>
      <c r="HMT90" s="22"/>
      <c r="HMU90" s="22"/>
      <c r="HMV90" s="22"/>
      <c r="HMW90" s="22"/>
      <c r="HMX90" s="22"/>
      <c r="HMY90" s="22"/>
      <c r="HMZ90" s="22"/>
      <c r="HNA90" s="22"/>
      <c r="HNB90" s="22"/>
      <c r="HNC90" s="22"/>
      <c r="HND90" s="22"/>
      <c r="HNE90" s="22"/>
      <c r="HNF90" s="22"/>
      <c r="HNG90" s="22"/>
      <c r="HNH90" s="22"/>
      <c r="HNI90" s="22"/>
      <c r="HNJ90" s="22"/>
      <c r="HNK90" s="22"/>
      <c r="HNL90" s="22"/>
      <c r="HNM90" s="22"/>
      <c r="HNN90" s="22"/>
      <c r="HNO90" s="22"/>
      <c r="HNP90" s="22"/>
      <c r="HNQ90" s="22"/>
      <c r="HNR90" s="22"/>
      <c r="HNS90" s="22"/>
      <c r="HNT90" s="22"/>
      <c r="HNU90" s="22"/>
      <c r="HNV90" s="22"/>
      <c r="HNW90" s="22"/>
      <c r="HNX90" s="22"/>
      <c r="HNY90" s="22"/>
      <c r="HNZ90" s="22"/>
      <c r="HOA90" s="22"/>
      <c r="HOB90" s="22"/>
      <c r="HOC90" s="22"/>
      <c r="HOD90" s="22"/>
      <c r="HOE90" s="22"/>
      <c r="HOF90" s="22"/>
      <c r="HOG90" s="22"/>
      <c r="HOH90" s="22"/>
      <c r="HOI90" s="22"/>
      <c r="HOJ90" s="22"/>
      <c r="HOK90" s="22"/>
      <c r="HOL90" s="22"/>
      <c r="HOM90" s="22"/>
      <c r="HON90" s="22"/>
      <c r="HOO90" s="22"/>
      <c r="HOP90" s="22"/>
      <c r="HOQ90" s="22"/>
      <c r="HOR90" s="22"/>
      <c r="HOS90" s="22"/>
      <c r="HOT90" s="22"/>
      <c r="HOU90" s="22"/>
      <c r="HOV90" s="22"/>
      <c r="HOW90" s="22"/>
      <c r="HOX90" s="22"/>
      <c r="HOY90" s="22"/>
      <c r="HOZ90" s="22"/>
      <c r="HPA90" s="22"/>
      <c r="HPB90" s="22"/>
      <c r="HPC90" s="22"/>
      <c r="HPD90" s="22"/>
      <c r="HPE90" s="22"/>
      <c r="HPF90" s="22"/>
      <c r="HPG90" s="22"/>
      <c r="HPH90" s="22"/>
      <c r="HPI90" s="22"/>
      <c r="HPJ90" s="22"/>
      <c r="HPK90" s="22"/>
      <c r="HPL90" s="22"/>
      <c r="HPM90" s="22"/>
      <c r="HPN90" s="22"/>
      <c r="HPO90" s="22"/>
      <c r="HPP90" s="22"/>
      <c r="HPQ90" s="22"/>
      <c r="HPR90" s="22"/>
      <c r="HPS90" s="22"/>
      <c r="HPT90" s="22"/>
      <c r="HPU90" s="22"/>
      <c r="HPV90" s="22"/>
      <c r="HPW90" s="22"/>
      <c r="HPX90" s="22"/>
      <c r="HPY90" s="22"/>
      <c r="HPZ90" s="22"/>
      <c r="HQA90" s="22"/>
      <c r="HQB90" s="22"/>
      <c r="HQC90" s="22"/>
      <c r="HQD90" s="22"/>
      <c r="HQE90" s="22"/>
      <c r="HQF90" s="22"/>
      <c r="HQG90" s="22"/>
      <c r="HQH90" s="22"/>
      <c r="HQI90" s="22"/>
      <c r="HQJ90" s="22"/>
      <c r="HQK90" s="22"/>
      <c r="HQL90" s="22"/>
      <c r="HQM90" s="22"/>
      <c r="HQN90" s="22"/>
      <c r="HQO90" s="22"/>
      <c r="HQP90" s="22"/>
      <c r="HQQ90" s="22"/>
      <c r="HQR90" s="22"/>
      <c r="HQS90" s="22"/>
      <c r="HQT90" s="22"/>
      <c r="HQU90" s="22"/>
      <c r="HQV90" s="22"/>
      <c r="HQW90" s="22"/>
      <c r="HQX90" s="22"/>
      <c r="HQY90" s="22"/>
      <c r="HQZ90" s="22"/>
      <c r="HRA90" s="22"/>
      <c r="HRB90" s="22"/>
      <c r="HRC90" s="22"/>
      <c r="HRD90" s="22"/>
      <c r="HRE90" s="22"/>
      <c r="HRF90" s="22"/>
      <c r="HRG90" s="22"/>
      <c r="HRH90" s="22"/>
      <c r="HRI90" s="22"/>
      <c r="HRJ90" s="22"/>
      <c r="HRK90" s="22"/>
      <c r="HRL90" s="22"/>
      <c r="HRM90" s="22"/>
      <c r="HRN90" s="22"/>
      <c r="HRO90" s="22"/>
      <c r="HRP90" s="22"/>
      <c r="HRQ90" s="22"/>
      <c r="HRR90" s="22"/>
      <c r="HRS90" s="22"/>
      <c r="HRT90" s="22"/>
      <c r="HRU90" s="22"/>
      <c r="HRV90" s="22"/>
      <c r="HRW90" s="22"/>
      <c r="HRX90" s="22"/>
      <c r="HRY90" s="22"/>
      <c r="HRZ90" s="22"/>
      <c r="HSA90" s="22"/>
      <c r="HSB90" s="22"/>
      <c r="HSC90" s="22"/>
      <c r="HSD90" s="22"/>
      <c r="HSE90" s="22"/>
      <c r="HSF90" s="22"/>
      <c r="HSG90" s="22"/>
      <c r="HSH90" s="22"/>
      <c r="HSI90" s="22"/>
      <c r="HSJ90" s="22"/>
      <c r="HSK90" s="22"/>
      <c r="HSL90" s="22"/>
      <c r="HSM90" s="22"/>
      <c r="HSN90" s="22"/>
      <c r="HSO90" s="22"/>
      <c r="HSP90" s="22"/>
      <c r="HSQ90" s="22"/>
      <c r="HSR90" s="22"/>
      <c r="HSS90" s="22"/>
      <c r="HST90" s="22"/>
      <c r="HSU90" s="22"/>
      <c r="HSV90" s="22"/>
      <c r="HSW90" s="22"/>
      <c r="HSX90" s="22"/>
      <c r="HSY90" s="22"/>
      <c r="HSZ90" s="22"/>
      <c r="HTA90" s="22"/>
      <c r="HTB90" s="22"/>
      <c r="HTC90" s="22"/>
      <c r="HTD90" s="22"/>
      <c r="HTE90" s="22"/>
      <c r="HTF90" s="22"/>
      <c r="HTG90" s="22"/>
      <c r="HTH90" s="22"/>
      <c r="HTI90" s="22"/>
      <c r="HTJ90" s="22"/>
      <c r="HTK90" s="22"/>
      <c r="HTL90" s="22"/>
      <c r="HTM90" s="22"/>
      <c r="HTN90" s="22"/>
      <c r="HTO90" s="22"/>
      <c r="HTP90" s="22"/>
      <c r="HTQ90" s="22"/>
      <c r="HTR90" s="22"/>
      <c r="HTS90" s="22"/>
      <c r="HTT90" s="22"/>
      <c r="HTU90" s="22"/>
      <c r="HTV90" s="22"/>
      <c r="HTW90" s="22"/>
      <c r="HTX90" s="22"/>
      <c r="HTY90" s="22"/>
      <c r="HTZ90" s="22"/>
      <c r="HUA90" s="22"/>
      <c r="HUB90" s="22"/>
      <c r="HUC90" s="22"/>
      <c r="HUD90" s="22"/>
      <c r="HUE90" s="22"/>
      <c r="HUF90" s="22"/>
      <c r="HUG90" s="22"/>
      <c r="HUH90" s="22"/>
      <c r="HUI90" s="22"/>
      <c r="HUJ90" s="22"/>
      <c r="HUK90" s="22"/>
      <c r="HUL90" s="22"/>
      <c r="HUM90" s="22"/>
      <c r="HUN90" s="22"/>
      <c r="HUO90" s="22"/>
      <c r="HUP90" s="22"/>
      <c r="HUQ90" s="22"/>
      <c r="HUR90" s="22"/>
      <c r="HUS90" s="22"/>
      <c r="HUT90" s="22"/>
      <c r="HUU90" s="22"/>
      <c r="HUV90" s="22"/>
      <c r="HUW90" s="22"/>
      <c r="HUX90" s="22"/>
      <c r="HUY90" s="22"/>
      <c r="HUZ90" s="22"/>
      <c r="HVA90" s="22"/>
      <c r="HVB90" s="22"/>
      <c r="HVC90" s="22"/>
      <c r="HVD90" s="22"/>
      <c r="HVE90" s="22"/>
      <c r="HVF90" s="22"/>
      <c r="HVG90" s="22"/>
      <c r="HVH90" s="22"/>
      <c r="HVI90" s="22"/>
      <c r="HVJ90" s="22"/>
      <c r="HVK90" s="22"/>
      <c r="HVL90" s="22"/>
      <c r="HVM90" s="22"/>
      <c r="HVN90" s="22"/>
      <c r="HVO90" s="22"/>
      <c r="HVP90" s="22"/>
      <c r="HVQ90" s="22"/>
      <c r="HVR90" s="22"/>
      <c r="HVS90" s="22"/>
      <c r="HVT90" s="22"/>
      <c r="HVU90" s="22"/>
      <c r="HVV90" s="22"/>
      <c r="HVW90" s="22"/>
      <c r="HVX90" s="22"/>
      <c r="HVY90" s="22"/>
      <c r="HVZ90" s="22"/>
      <c r="HWA90" s="22"/>
      <c r="HWB90" s="22"/>
      <c r="HWC90" s="22"/>
      <c r="HWD90" s="22"/>
      <c r="HWE90" s="22"/>
      <c r="HWF90" s="22"/>
      <c r="HWG90" s="22"/>
      <c r="HWH90" s="22"/>
      <c r="HWI90" s="22"/>
      <c r="HWJ90" s="22"/>
      <c r="HWK90" s="22"/>
      <c r="HWL90" s="22"/>
      <c r="HWM90" s="22"/>
      <c r="HWN90" s="22"/>
      <c r="HWO90" s="22"/>
      <c r="HWP90" s="22"/>
      <c r="HWQ90" s="22"/>
      <c r="HWR90" s="22"/>
      <c r="HWS90" s="22"/>
      <c r="HWT90" s="22"/>
      <c r="HWU90" s="22"/>
      <c r="HWV90" s="22"/>
      <c r="HWW90" s="22"/>
      <c r="HWX90" s="22"/>
      <c r="HWY90" s="22"/>
      <c r="HWZ90" s="22"/>
      <c r="HXA90" s="22"/>
      <c r="HXB90" s="22"/>
      <c r="HXC90" s="22"/>
      <c r="HXD90" s="22"/>
      <c r="HXE90" s="22"/>
      <c r="HXF90" s="22"/>
      <c r="HXG90" s="22"/>
      <c r="HXH90" s="22"/>
      <c r="HXI90" s="22"/>
      <c r="HXJ90" s="22"/>
      <c r="HXK90" s="22"/>
      <c r="HXL90" s="22"/>
      <c r="HXM90" s="22"/>
      <c r="HXN90" s="22"/>
      <c r="HXO90" s="22"/>
      <c r="HXP90" s="22"/>
      <c r="HXQ90" s="22"/>
      <c r="HXR90" s="22"/>
      <c r="HXS90" s="22"/>
      <c r="HXT90" s="22"/>
      <c r="HXU90" s="22"/>
      <c r="HXV90" s="22"/>
      <c r="HXW90" s="22"/>
      <c r="HXX90" s="22"/>
      <c r="HXY90" s="22"/>
      <c r="HXZ90" s="22"/>
      <c r="HYA90" s="22"/>
      <c r="HYB90" s="22"/>
      <c r="HYC90" s="22"/>
      <c r="HYD90" s="22"/>
      <c r="HYE90" s="22"/>
      <c r="HYF90" s="22"/>
      <c r="HYG90" s="22"/>
      <c r="HYH90" s="22"/>
      <c r="HYI90" s="22"/>
      <c r="HYJ90" s="22"/>
      <c r="HYK90" s="22"/>
      <c r="HYL90" s="22"/>
      <c r="HYM90" s="22"/>
      <c r="HYN90" s="22"/>
      <c r="HYO90" s="22"/>
      <c r="HYP90" s="22"/>
      <c r="HYQ90" s="22"/>
      <c r="HYR90" s="22"/>
      <c r="HYS90" s="22"/>
      <c r="HYT90" s="22"/>
      <c r="HYU90" s="22"/>
      <c r="HYV90" s="22"/>
      <c r="HYW90" s="22"/>
      <c r="HYX90" s="22"/>
      <c r="HYY90" s="22"/>
      <c r="HYZ90" s="22"/>
      <c r="HZA90" s="22"/>
      <c r="HZB90" s="22"/>
      <c r="HZC90" s="22"/>
      <c r="HZD90" s="22"/>
      <c r="HZE90" s="22"/>
      <c r="HZF90" s="22"/>
      <c r="HZG90" s="22"/>
      <c r="HZH90" s="22"/>
      <c r="HZI90" s="22"/>
      <c r="HZJ90" s="22"/>
      <c r="HZK90" s="22"/>
      <c r="HZL90" s="22"/>
      <c r="HZM90" s="22"/>
      <c r="HZN90" s="22"/>
      <c r="HZO90" s="22"/>
      <c r="HZP90" s="22"/>
      <c r="HZQ90" s="22"/>
      <c r="HZR90" s="22"/>
      <c r="HZS90" s="22"/>
      <c r="HZT90" s="22"/>
      <c r="HZU90" s="22"/>
      <c r="HZV90" s="22"/>
      <c r="HZW90" s="22"/>
      <c r="HZX90" s="22"/>
      <c r="HZY90" s="22"/>
      <c r="HZZ90" s="22"/>
      <c r="IAA90" s="22"/>
      <c r="IAB90" s="22"/>
      <c r="IAC90" s="22"/>
      <c r="IAD90" s="22"/>
      <c r="IAE90" s="22"/>
      <c r="IAF90" s="22"/>
      <c r="IAG90" s="22"/>
      <c r="IAH90" s="22"/>
      <c r="IAI90" s="22"/>
      <c r="IAJ90" s="22"/>
      <c r="IAK90" s="22"/>
      <c r="IAL90" s="22"/>
      <c r="IAM90" s="22"/>
      <c r="IAN90" s="22"/>
      <c r="IAO90" s="22"/>
      <c r="IAP90" s="22"/>
      <c r="IAQ90" s="22"/>
      <c r="IAR90" s="22"/>
      <c r="IAS90" s="22"/>
      <c r="IAT90" s="22"/>
      <c r="IAU90" s="22"/>
      <c r="IAV90" s="22"/>
      <c r="IAW90" s="22"/>
      <c r="IAX90" s="22"/>
      <c r="IAY90" s="22"/>
      <c r="IAZ90" s="22"/>
      <c r="IBA90" s="22"/>
      <c r="IBB90" s="22"/>
      <c r="IBC90" s="22"/>
      <c r="IBD90" s="22"/>
      <c r="IBE90" s="22"/>
      <c r="IBF90" s="22"/>
      <c r="IBG90" s="22"/>
      <c r="IBH90" s="22"/>
      <c r="IBI90" s="22"/>
      <c r="IBJ90" s="22"/>
      <c r="IBK90" s="22"/>
      <c r="IBL90" s="22"/>
      <c r="IBM90" s="22"/>
      <c r="IBN90" s="22"/>
      <c r="IBO90" s="22"/>
      <c r="IBP90" s="22"/>
      <c r="IBQ90" s="22"/>
      <c r="IBR90" s="22"/>
      <c r="IBS90" s="22"/>
      <c r="IBT90" s="22"/>
      <c r="IBU90" s="22"/>
      <c r="IBV90" s="22"/>
      <c r="IBW90" s="22"/>
      <c r="IBX90" s="22"/>
      <c r="IBY90" s="22"/>
      <c r="IBZ90" s="22"/>
      <c r="ICA90" s="22"/>
      <c r="ICB90" s="22"/>
      <c r="ICC90" s="22"/>
      <c r="ICD90" s="22"/>
      <c r="ICE90" s="22"/>
      <c r="ICF90" s="22"/>
      <c r="ICG90" s="22"/>
      <c r="ICH90" s="22"/>
      <c r="ICI90" s="22"/>
      <c r="ICJ90" s="22"/>
      <c r="ICK90" s="22"/>
      <c r="ICL90" s="22"/>
      <c r="ICM90" s="22"/>
      <c r="ICN90" s="22"/>
      <c r="ICO90" s="22"/>
      <c r="ICP90" s="22"/>
      <c r="ICQ90" s="22"/>
      <c r="ICR90" s="22"/>
      <c r="ICS90" s="22"/>
      <c r="ICT90" s="22"/>
      <c r="ICU90" s="22"/>
      <c r="ICV90" s="22"/>
      <c r="ICW90" s="22"/>
      <c r="ICX90" s="22"/>
      <c r="ICY90" s="22"/>
      <c r="ICZ90" s="22"/>
      <c r="IDA90" s="22"/>
      <c r="IDB90" s="22"/>
      <c r="IDC90" s="22"/>
      <c r="IDD90" s="22"/>
      <c r="IDE90" s="22"/>
      <c r="IDF90" s="22"/>
      <c r="IDG90" s="22"/>
      <c r="IDH90" s="22"/>
      <c r="IDI90" s="22"/>
      <c r="IDJ90" s="22"/>
      <c r="IDK90" s="22"/>
      <c r="IDL90" s="22"/>
      <c r="IDM90" s="22"/>
      <c r="IDN90" s="22"/>
      <c r="IDO90" s="22"/>
      <c r="IDP90" s="22"/>
      <c r="IDQ90" s="22"/>
      <c r="IDR90" s="22"/>
      <c r="IDS90" s="22"/>
      <c r="IDT90" s="22"/>
      <c r="IDU90" s="22"/>
      <c r="IDV90" s="22"/>
      <c r="IDW90" s="22"/>
      <c r="IDX90" s="22"/>
      <c r="IDY90" s="22"/>
      <c r="IDZ90" s="22"/>
      <c r="IEA90" s="22"/>
      <c r="IEB90" s="22"/>
      <c r="IEC90" s="22"/>
      <c r="IED90" s="22"/>
      <c r="IEE90" s="22"/>
      <c r="IEF90" s="22"/>
      <c r="IEG90" s="22"/>
      <c r="IEH90" s="22"/>
      <c r="IEI90" s="22"/>
      <c r="IEJ90" s="22"/>
      <c r="IEK90" s="22"/>
      <c r="IEL90" s="22"/>
      <c r="IEM90" s="22"/>
      <c r="IEN90" s="22"/>
      <c r="IEO90" s="22"/>
      <c r="IEP90" s="22"/>
      <c r="IEQ90" s="22"/>
      <c r="IER90" s="22"/>
      <c r="IES90" s="22"/>
      <c r="IET90" s="22"/>
      <c r="IEU90" s="22"/>
      <c r="IEV90" s="22"/>
      <c r="IEW90" s="22"/>
      <c r="IEX90" s="22"/>
      <c r="IEY90" s="22"/>
      <c r="IEZ90" s="22"/>
      <c r="IFA90" s="22"/>
      <c r="IFB90" s="22"/>
      <c r="IFC90" s="22"/>
      <c r="IFD90" s="22"/>
      <c r="IFE90" s="22"/>
      <c r="IFF90" s="22"/>
      <c r="IFG90" s="22"/>
      <c r="IFH90" s="22"/>
      <c r="IFI90" s="22"/>
      <c r="IFJ90" s="22"/>
      <c r="IFK90" s="22"/>
      <c r="IFL90" s="22"/>
      <c r="IFM90" s="22"/>
      <c r="IFN90" s="22"/>
      <c r="IFO90" s="22"/>
      <c r="IFP90" s="22"/>
      <c r="IFQ90" s="22"/>
      <c r="IFR90" s="22"/>
      <c r="IFS90" s="22"/>
      <c r="IFT90" s="22"/>
      <c r="IFU90" s="22"/>
      <c r="IFV90" s="22"/>
      <c r="IFW90" s="22"/>
      <c r="IFX90" s="22"/>
      <c r="IFY90" s="22"/>
      <c r="IFZ90" s="22"/>
      <c r="IGA90" s="22"/>
      <c r="IGB90" s="22"/>
      <c r="IGC90" s="22"/>
      <c r="IGD90" s="22"/>
      <c r="IGE90" s="22"/>
      <c r="IGF90" s="22"/>
      <c r="IGG90" s="22"/>
      <c r="IGH90" s="22"/>
      <c r="IGI90" s="22"/>
      <c r="IGJ90" s="22"/>
      <c r="IGK90" s="22"/>
      <c r="IGL90" s="22"/>
      <c r="IGM90" s="22"/>
      <c r="IGN90" s="22"/>
      <c r="IGO90" s="22"/>
      <c r="IGP90" s="22"/>
      <c r="IGQ90" s="22"/>
      <c r="IGR90" s="22"/>
      <c r="IGS90" s="22"/>
      <c r="IGT90" s="22"/>
      <c r="IGU90" s="22"/>
      <c r="IGV90" s="22"/>
      <c r="IGW90" s="22"/>
      <c r="IGX90" s="22"/>
      <c r="IGY90" s="22"/>
      <c r="IGZ90" s="22"/>
      <c r="IHA90" s="22"/>
      <c r="IHB90" s="22"/>
      <c r="IHC90" s="22"/>
      <c r="IHD90" s="22"/>
      <c r="IHE90" s="22"/>
      <c r="IHF90" s="22"/>
      <c r="IHG90" s="22"/>
      <c r="IHH90" s="22"/>
      <c r="IHI90" s="22"/>
      <c r="IHJ90" s="22"/>
      <c r="IHK90" s="22"/>
      <c r="IHL90" s="22"/>
      <c r="IHM90" s="22"/>
      <c r="IHN90" s="22"/>
      <c r="IHO90" s="22"/>
      <c r="IHP90" s="22"/>
      <c r="IHQ90" s="22"/>
      <c r="IHR90" s="22"/>
      <c r="IHS90" s="22"/>
      <c r="IHT90" s="22"/>
      <c r="IHU90" s="22"/>
      <c r="IHV90" s="22"/>
      <c r="IHW90" s="22"/>
      <c r="IHX90" s="22"/>
      <c r="IHY90" s="22"/>
      <c r="IHZ90" s="22"/>
      <c r="IIA90" s="22"/>
      <c r="IIB90" s="22"/>
      <c r="IIC90" s="22"/>
      <c r="IID90" s="22"/>
      <c r="IIE90" s="22"/>
      <c r="IIF90" s="22"/>
      <c r="IIG90" s="22"/>
      <c r="IIH90" s="22"/>
      <c r="III90" s="22"/>
      <c r="IIJ90" s="22"/>
      <c r="IIK90" s="22"/>
      <c r="IIL90" s="22"/>
      <c r="IIM90" s="22"/>
      <c r="IIN90" s="22"/>
      <c r="IIO90" s="22"/>
      <c r="IIP90" s="22"/>
      <c r="IIQ90" s="22"/>
      <c r="IIR90" s="22"/>
      <c r="IIS90" s="22"/>
      <c r="IIT90" s="22"/>
      <c r="IIU90" s="22"/>
      <c r="IIV90" s="22"/>
      <c r="IIW90" s="22"/>
      <c r="IIX90" s="22"/>
      <c r="IIY90" s="22"/>
      <c r="IIZ90" s="22"/>
      <c r="IJA90" s="22"/>
      <c r="IJB90" s="22"/>
      <c r="IJC90" s="22"/>
      <c r="IJD90" s="22"/>
      <c r="IJE90" s="22"/>
      <c r="IJF90" s="22"/>
      <c r="IJG90" s="22"/>
      <c r="IJH90" s="22"/>
      <c r="IJI90" s="22"/>
      <c r="IJJ90" s="22"/>
      <c r="IJK90" s="22"/>
      <c r="IJL90" s="22"/>
      <c r="IJM90" s="22"/>
      <c r="IJN90" s="22"/>
      <c r="IJO90" s="22"/>
      <c r="IJP90" s="22"/>
      <c r="IJQ90" s="22"/>
      <c r="IJR90" s="22"/>
      <c r="IJS90" s="22"/>
      <c r="IJT90" s="22"/>
      <c r="IJU90" s="22"/>
      <c r="IJV90" s="22"/>
      <c r="IJW90" s="22"/>
      <c r="IJX90" s="22"/>
      <c r="IJY90" s="22"/>
      <c r="IJZ90" s="22"/>
      <c r="IKA90" s="22"/>
      <c r="IKB90" s="22"/>
      <c r="IKC90" s="22"/>
      <c r="IKD90" s="22"/>
      <c r="IKE90" s="22"/>
      <c r="IKF90" s="22"/>
      <c r="IKG90" s="22"/>
      <c r="IKH90" s="22"/>
      <c r="IKI90" s="22"/>
      <c r="IKJ90" s="22"/>
      <c r="IKK90" s="22"/>
      <c r="IKL90" s="22"/>
      <c r="IKM90" s="22"/>
      <c r="IKN90" s="22"/>
      <c r="IKO90" s="22"/>
      <c r="IKP90" s="22"/>
      <c r="IKQ90" s="22"/>
      <c r="IKR90" s="22"/>
      <c r="IKS90" s="22"/>
      <c r="IKT90" s="22"/>
      <c r="IKU90" s="22"/>
      <c r="IKV90" s="22"/>
      <c r="IKW90" s="22"/>
      <c r="IKX90" s="22"/>
      <c r="IKY90" s="22"/>
      <c r="IKZ90" s="22"/>
      <c r="ILA90" s="22"/>
      <c r="ILB90" s="22"/>
      <c r="ILC90" s="22"/>
      <c r="ILD90" s="22"/>
      <c r="ILE90" s="22"/>
      <c r="ILF90" s="22"/>
      <c r="ILG90" s="22"/>
      <c r="ILH90" s="22"/>
      <c r="ILI90" s="22"/>
      <c r="ILJ90" s="22"/>
      <c r="ILK90" s="22"/>
      <c r="ILL90" s="22"/>
      <c r="ILM90" s="22"/>
      <c r="ILN90" s="22"/>
      <c r="ILO90" s="22"/>
      <c r="ILP90" s="22"/>
      <c r="ILQ90" s="22"/>
      <c r="ILR90" s="22"/>
      <c r="ILS90" s="22"/>
      <c r="ILT90" s="22"/>
      <c r="ILU90" s="22"/>
      <c r="ILV90" s="22"/>
      <c r="ILW90" s="22"/>
      <c r="ILX90" s="22"/>
      <c r="ILY90" s="22"/>
      <c r="ILZ90" s="22"/>
      <c r="IMA90" s="22"/>
      <c r="IMB90" s="22"/>
      <c r="IMC90" s="22"/>
      <c r="IMD90" s="22"/>
      <c r="IME90" s="22"/>
      <c r="IMF90" s="22"/>
      <c r="IMG90" s="22"/>
      <c r="IMH90" s="22"/>
      <c r="IMI90" s="22"/>
      <c r="IMJ90" s="22"/>
      <c r="IMK90" s="22"/>
      <c r="IML90" s="22"/>
      <c r="IMM90" s="22"/>
      <c r="IMN90" s="22"/>
      <c r="IMO90" s="22"/>
      <c r="IMP90" s="22"/>
      <c r="IMQ90" s="22"/>
      <c r="IMR90" s="22"/>
      <c r="IMS90" s="22"/>
      <c r="IMT90" s="22"/>
      <c r="IMU90" s="22"/>
      <c r="IMV90" s="22"/>
      <c r="IMW90" s="22"/>
      <c r="IMX90" s="22"/>
      <c r="IMY90" s="22"/>
      <c r="IMZ90" s="22"/>
      <c r="INA90" s="22"/>
      <c r="INB90" s="22"/>
      <c r="INC90" s="22"/>
      <c r="IND90" s="22"/>
      <c r="INE90" s="22"/>
      <c r="INF90" s="22"/>
      <c r="ING90" s="22"/>
      <c r="INH90" s="22"/>
      <c r="INI90" s="22"/>
      <c r="INJ90" s="22"/>
      <c r="INK90" s="22"/>
      <c r="INL90" s="22"/>
      <c r="INM90" s="22"/>
      <c r="INN90" s="22"/>
      <c r="INO90" s="22"/>
      <c r="INP90" s="22"/>
      <c r="INQ90" s="22"/>
      <c r="INR90" s="22"/>
      <c r="INS90" s="22"/>
      <c r="INT90" s="22"/>
      <c r="INU90" s="22"/>
      <c r="INV90" s="22"/>
      <c r="INW90" s="22"/>
      <c r="INX90" s="22"/>
      <c r="INY90" s="22"/>
      <c r="INZ90" s="22"/>
      <c r="IOA90" s="22"/>
      <c r="IOB90" s="22"/>
      <c r="IOC90" s="22"/>
      <c r="IOD90" s="22"/>
      <c r="IOE90" s="22"/>
      <c r="IOF90" s="22"/>
      <c r="IOG90" s="22"/>
      <c r="IOH90" s="22"/>
      <c r="IOI90" s="22"/>
      <c r="IOJ90" s="22"/>
      <c r="IOK90" s="22"/>
      <c r="IOL90" s="22"/>
      <c r="IOM90" s="22"/>
      <c r="ION90" s="22"/>
      <c r="IOO90" s="22"/>
      <c r="IOP90" s="22"/>
      <c r="IOQ90" s="22"/>
      <c r="IOR90" s="22"/>
      <c r="IOS90" s="22"/>
      <c r="IOT90" s="22"/>
      <c r="IOU90" s="22"/>
      <c r="IOV90" s="22"/>
      <c r="IOW90" s="22"/>
      <c r="IOX90" s="22"/>
      <c r="IOY90" s="22"/>
      <c r="IOZ90" s="22"/>
      <c r="IPA90" s="22"/>
      <c r="IPB90" s="22"/>
      <c r="IPC90" s="22"/>
      <c r="IPD90" s="22"/>
      <c r="IPE90" s="22"/>
      <c r="IPF90" s="22"/>
      <c r="IPG90" s="22"/>
      <c r="IPH90" s="22"/>
      <c r="IPI90" s="22"/>
      <c r="IPJ90" s="22"/>
      <c r="IPK90" s="22"/>
      <c r="IPL90" s="22"/>
      <c r="IPM90" s="22"/>
      <c r="IPN90" s="22"/>
      <c r="IPO90" s="22"/>
      <c r="IPP90" s="22"/>
      <c r="IPQ90" s="22"/>
      <c r="IPR90" s="22"/>
      <c r="IPS90" s="22"/>
      <c r="IPT90" s="22"/>
      <c r="IPU90" s="22"/>
      <c r="IPV90" s="22"/>
      <c r="IPW90" s="22"/>
      <c r="IPX90" s="22"/>
      <c r="IPY90" s="22"/>
      <c r="IPZ90" s="22"/>
      <c r="IQA90" s="22"/>
      <c r="IQB90" s="22"/>
      <c r="IQC90" s="22"/>
      <c r="IQD90" s="22"/>
      <c r="IQE90" s="22"/>
      <c r="IQF90" s="22"/>
      <c r="IQG90" s="22"/>
      <c r="IQH90" s="22"/>
      <c r="IQI90" s="22"/>
      <c r="IQJ90" s="22"/>
      <c r="IQK90" s="22"/>
      <c r="IQL90" s="22"/>
      <c r="IQM90" s="22"/>
      <c r="IQN90" s="22"/>
      <c r="IQO90" s="22"/>
      <c r="IQP90" s="22"/>
      <c r="IQQ90" s="22"/>
      <c r="IQR90" s="22"/>
      <c r="IQS90" s="22"/>
      <c r="IQT90" s="22"/>
      <c r="IQU90" s="22"/>
      <c r="IQV90" s="22"/>
      <c r="IQW90" s="22"/>
      <c r="IQX90" s="22"/>
      <c r="IQY90" s="22"/>
      <c r="IQZ90" s="22"/>
      <c r="IRA90" s="22"/>
      <c r="IRB90" s="22"/>
      <c r="IRC90" s="22"/>
      <c r="IRD90" s="22"/>
      <c r="IRE90" s="22"/>
      <c r="IRF90" s="22"/>
      <c r="IRG90" s="22"/>
      <c r="IRH90" s="22"/>
      <c r="IRI90" s="22"/>
      <c r="IRJ90" s="22"/>
      <c r="IRK90" s="22"/>
      <c r="IRL90" s="22"/>
      <c r="IRM90" s="22"/>
      <c r="IRN90" s="22"/>
      <c r="IRO90" s="22"/>
      <c r="IRP90" s="22"/>
      <c r="IRQ90" s="22"/>
      <c r="IRR90" s="22"/>
      <c r="IRS90" s="22"/>
      <c r="IRT90" s="22"/>
      <c r="IRU90" s="22"/>
      <c r="IRV90" s="22"/>
      <c r="IRW90" s="22"/>
      <c r="IRX90" s="22"/>
      <c r="IRY90" s="22"/>
      <c r="IRZ90" s="22"/>
      <c r="ISA90" s="22"/>
      <c r="ISB90" s="22"/>
      <c r="ISC90" s="22"/>
      <c r="ISD90" s="22"/>
      <c r="ISE90" s="22"/>
      <c r="ISF90" s="22"/>
      <c r="ISG90" s="22"/>
      <c r="ISH90" s="22"/>
      <c r="ISI90" s="22"/>
      <c r="ISJ90" s="22"/>
      <c r="ISK90" s="22"/>
      <c r="ISL90" s="22"/>
      <c r="ISM90" s="22"/>
      <c r="ISN90" s="22"/>
      <c r="ISO90" s="22"/>
      <c r="ISP90" s="22"/>
      <c r="ISQ90" s="22"/>
      <c r="ISR90" s="22"/>
      <c r="ISS90" s="22"/>
      <c r="IST90" s="22"/>
      <c r="ISU90" s="22"/>
      <c r="ISV90" s="22"/>
      <c r="ISW90" s="22"/>
      <c r="ISX90" s="22"/>
      <c r="ISY90" s="22"/>
      <c r="ISZ90" s="22"/>
      <c r="ITA90" s="22"/>
      <c r="ITB90" s="22"/>
      <c r="ITC90" s="22"/>
      <c r="ITD90" s="22"/>
      <c r="ITE90" s="22"/>
      <c r="ITF90" s="22"/>
      <c r="ITG90" s="22"/>
      <c r="ITH90" s="22"/>
      <c r="ITI90" s="22"/>
      <c r="ITJ90" s="22"/>
      <c r="ITK90" s="22"/>
      <c r="ITL90" s="22"/>
      <c r="ITM90" s="22"/>
      <c r="ITN90" s="22"/>
      <c r="ITO90" s="22"/>
      <c r="ITP90" s="22"/>
      <c r="ITQ90" s="22"/>
      <c r="ITR90" s="22"/>
      <c r="ITS90" s="22"/>
      <c r="ITT90" s="22"/>
      <c r="ITU90" s="22"/>
      <c r="ITV90" s="22"/>
      <c r="ITW90" s="22"/>
      <c r="ITX90" s="22"/>
      <c r="ITY90" s="22"/>
      <c r="ITZ90" s="22"/>
      <c r="IUA90" s="22"/>
      <c r="IUB90" s="22"/>
      <c r="IUC90" s="22"/>
      <c r="IUD90" s="22"/>
      <c r="IUE90" s="22"/>
      <c r="IUF90" s="22"/>
      <c r="IUG90" s="22"/>
      <c r="IUH90" s="22"/>
      <c r="IUI90" s="22"/>
      <c r="IUJ90" s="22"/>
      <c r="IUK90" s="22"/>
      <c r="IUL90" s="22"/>
      <c r="IUM90" s="22"/>
      <c r="IUN90" s="22"/>
      <c r="IUO90" s="22"/>
      <c r="IUP90" s="22"/>
      <c r="IUQ90" s="22"/>
      <c r="IUR90" s="22"/>
      <c r="IUS90" s="22"/>
      <c r="IUT90" s="22"/>
      <c r="IUU90" s="22"/>
      <c r="IUV90" s="22"/>
      <c r="IUW90" s="22"/>
      <c r="IUX90" s="22"/>
      <c r="IUY90" s="22"/>
      <c r="IUZ90" s="22"/>
      <c r="IVA90" s="22"/>
      <c r="IVB90" s="22"/>
      <c r="IVC90" s="22"/>
      <c r="IVD90" s="22"/>
      <c r="IVE90" s="22"/>
      <c r="IVF90" s="22"/>
      <c r="IVG90" s="22"/>
      <c r="IVH90" s="22"/>
      <c r="IVI90" s="22"/>
      <c r="IVJ90" s="22"/>
      <c r="IVK90" s="22"/>
      <c r="IVL90" s="22"/>
      <c r="IVM90" s="22"/>
      <c r="IVN90" s="22"/>
      <c r="IVO90" s="22"/>
      <c r="IVP90" s="22"/>
      <c r="IVQ90" s="22"/>
      <c r="IVR90" s="22"/>
      <c r="IVS90" s="22"/>
      <c r="IVT90" s="22"/>
      <c r="IVU90" s="22"/>
      <c r="IVV90" s="22"/>
      <c r="IVW90" s="22"/>
      <c r="IVX90" s="22"/>
      <c r="IVY90" s="22"/>
      <c r="IVZ90" s="22"/>
      <c r="IWA90" s="22"/>
      <c r="IWB90" s="22"/>
      <c r="IWC90" s="22"/>
      <c r="IWD90" s="22"/>
      <c r="IWE90" s="22"/>
      <c r="IWF90" s="22"/>
      <c r="IWG90" s="22"/>
      <c r="IWH90" s="22"/>
      <c r="IWI90" s="22"/>
      <c r="IWJ90" s="22"/>
      <c r="IWK90" s="22"/>
      <c r="IWL90" s="22"/>
      <c r="IWM90" s="22"/>
      <c r="IWN90" s="22"/>
      <c r="IWO90" s="22"/>
      <c r="IWP90" s="22"/>
      <c r="IWQ90" s="22"/>
      <c r="IWR90" s="22"/>
      <c r="IWS90" s="22"/>
      <c r="IWT90" s="22"/>
      <c r="IWU90" s="22"/>
      <c r="IWV90" s="22"/>
      <c r="IWW90" s="22"/>
      <c r="IWX90" s="22"/>
      <c r="IWY90" s="22"/>
      <c r="IWZ90" s="22"/>
      <c r="IXA90" s="22"/>
      <c r="IXB90" s="22"/>
      <c r="IXC90" s="22"/>
      <c r="IXD90" s="22"/>
      <c r="IXE90" s="22"/>
      <c r="IXF90" s="22"/>
      <c r="IXG90" s="22"/>
      <c r="IXH90" s="22"/>
      <c r="IXI90" s="22"/>
      <c r="IXJ90" s="22"/>
      <c r="IXK90" s="22"/>
      <c r="IXL90" s="22"/>
      <c r="IXM90" s="22"/>
      <c r="IXN90" s="22"/>
      <c r="IXO90" s="22"/>
      <c r="IXP90" s="22"/>
      <c r="IXQ90" s="22"/>
      <c r="IXR90" s="22"/>
      <c r="IXS90" s="22"/>
      <c r="IXT90" s="22"/>
      <c r="IXU90" s="22"/>
      <c r="IXV90" s="22"/>
      <c r="IXW90" s="22"/>
      <c r="IXX90" s="22"/>
      <c r="IXY90" s="22"/>
      <c r="IXZ90" s="22"/>
      <c r="IYA90" s="22"/>
      <c r="IYB90" s="22"/>
      <c r="IYC90" s="22"/>
      <c r="IYD90" s="22"/>
      <c r="IYE90" s="22"/>
      <c r="IYF90" s="22"/>
      <c r="IYG90" s="22"/>
      <c r="IYH90" s="22"/>
      <c r="IYI90" s="22"/>
      <c r="IYJ90" s="22"/>
      <c r="IYK90" s="22"/>
      <c r="IYL90" s="22"/>
      <c r="IYM90" s="22"/>
      <c r="IYN90" s="22"/>
      <c r="IYO90" s="22"/>
      <c r="IYP90" s="22"/>
      <c r="IYQ90" s="22"/>
      <c r="IYR90" s="22"/>
      <c r="IYS90" s="22"/>
      <c r="IYT90" s="22"/>
      <c r="IYU90" s="22"/>
      <c r="IYV90" s="22"/>
      <c r="IYW90" s="22"/>
      <c r="IYX90" s="22"/>
      <c r="IYY90" s="22"/>
      <c r="IYZ90" s="22"/>
      <c r="IZA90" s="22"/>
      <c r="IZB90" s="22"/>
      <c r="IZC90" s="22"/>
      <c r="IZD90" s="22"/>
      <c r="IZE90" s="22"/>
      <c r="IZF90" s="22"/>
      <c r="IZG90" s="22"/>
      <c r="IZH90" s="22"/>
      <c r="IZI90" s="22"/>
      <c r="IZJ90" s="22"/>
      <c r="IZK90" s="22"/>
      <c r="IZL90" s="22"/>
      <c r="IZM90" s="22"/>
      <c r="IZN90" s="22"/>
      <c r="IZO90" s="22"/>
      <c r="IZP90" s="22"/>
      <c r="IZQ90" s="22"/>
      <c r="IZR90" s="22"/>
      <c r="IZS90" s="22"/>
      <c r="IZT90" s="22"/>
      <c r="IZU90" s="22"/>
      <c r="IZV90" s="22"/>
      <c r="IZW90" s="22"/>
      <c r="IZX90" s="22"/>
      <c r="IZY90" s="22"/>
      <c r="IZZ90" s="22"/>
      <c r="JAA90" s="22"/>
      <c r="JAB90" s="22"/>
      <c r="JAC90" s="22"/>
      <c r="JAD90" s="22"/>
      <c r="JAE90" s="22"/>
      <c r="JAF90" s="22"/>
      <c r="JAG90" s="22"/>
      <c r="JAH90" s="22"/>
      <c r="JAI90" s="22"/>
      <c r="JAJ90" s="22"/>
      <c r="JAK90" s="22"/>
      <c r="JAL90" s="22"/>
      <c r="JAM90" s="22"/>
      <c r="JAN90" s="22"/>
      <c r="JAO90" s="22"/>
      <c r="JAP90" s="22"/>
      <c r="JAQ90" s="22"/>
      <c r="JAR90" s="22"/>
      <c r="JAS90" s="22"/>
      <c r="JAT90" s="22"/>
      <c r="JAU90" s="22"/>
      <c r="JAV90" s="22"/>
      <c r="JAW90" s="22"/>
      <c r="JAX90" s="22"/>
      <c r="JAY90" s="22"/>
      <c r="JAZ90" s="22"/>
      <c r="JBA90" s="22"/>
      <c r="JBB90" s="22"/>
      <c r="JBC90" s="22"/>
      <c r="JBD90" s="22"/>
      <c r="JBE90" s="22"/>
      <c r="JBF90" s="22"/>
      <c r="JBG90" s="22"/>
      <c r="JBH90" s="22"/>
      <c r="JBI90" s="22"/>
      <c r="JBJ90" s="22"/>
      <c r="JBK90" s="22"/>
      <c r="JBL90" s="22"/>
      <c r="JBM90" s="22"/>
      <c r="JBN90" s="22"/>
      <c r="JBO90" s="22"/>
      <c r="JBP90" s="22"/>
      <c r="JBQ90" s="22"/>
      <c r="JBR90" s="22"/>
      <c r="JBS90" s="22"/>
      <c r="JBT90" s="22"/>
      <c r="JBU90" s="22"/>
      <c r="JBV90" s="22"/>
      <c r="JBW90" s="22"/>
      <c r="JBX90" s="22"/>
      <c r="JBY90" s="22"/>
      <c r="JBZ90" s="22"/>
      <c r="JCA90" s="22"/>
      <c r="JCB90" s="22"/>
      <c r="JCC90" s="22"/>
      <c r="JCD90" s="22"/>
      <c r="JCE90" s="22"/>
      <c r="JCF90" s="22"/>
      <c r="JCG90" s="22"/>
      <c r="JCH90" s="22"/>
      <c r="JCI90" s="22"/>
      <c r="JCJ90" s="22"/>
      <c r="JCK90" s="22"/>
      <c r="JCL90" s="22"/>
      <c r="JCM90" s="22"/>
      <c r="JCN90" s="22"/>
      <c r="JCO90" s="22"/>
      <c r="JCP90" s="22"/>
      <c r="JCQ90" s="22"/>
      <c r="JCR90" s="22"/>
      <c r="JCS90" s="22"/>
      <c r="JCT90" s="22"/>
      <c r="JCU90" s="22"/>
      <c r="JCV90" s="22"/>
      <c r="JCW90" s="22"/>
      <c r="JCX90" s="22"/>
      <c r="JCY90" s="22"/>
      <c r="JCZ90" s="22"/>
      <c r="JDA90" s="22"/>
      <c r="JDB90" s="22"/>
      <c r="JDC90" s="22"/>
      <c r="JDD90" s="22"/>
      <c r="JDE90" s="22"/>
      <c r="JDF90" s="22"/>
      <c r="JDG90" s="22"/>
      <c r="JDH90" s="22"/>
      <c r="JDI90" s="22"/>
      <c r="JDJ90" s="22"/>
      <c r="JDK90" s="22"/>
      <c r="JDL90" s="22"/>
      <c r="JDM90" s="22"/>
      <c r="JDN90" s="22"/>
      <c r="JDO90" s="22"/>
      <c r="JDP90" s="22"/>
      <c r="JDQ90" s="22"/>
      <c r="JDR90" s="22"/>
      <c r="JDS90" s="22"/>
      <c r="JDT90" s="22"/>
      <c r="JDU90" s="22"/>
      <c r="JDV90" s="22"/>
      <c r="JDW90" s="22"/>
      <c r="JDX90" s="22"/>
      <c r="JDY90" s="22"/>
      <c r="JDZ90" s="22"/>
      <c r="JEA90" s="22"/>
      <c r="JEB90" s="22"/>
      <c r="JEC90" s="22"/>
      <c r="JED90" s="22"/>
      <c r="JEE90" s="22"/>
      <c r="JEF90" s="22"/>
      <c r="JEG90" s="22"/>
      <c r="JEH90" s="22"/>
      <c r="JEI90" s="22"/>
      <c r="JEJ90" s="22"/>
      <c r="JEK90" s="22"/>
      <c r="JEL90" s="22"/>
      <c r="JEM90" s="22"/>
      <c r="JEN90" s="22"/>
      <c r="JEO90" s="22"/>
      <c r="JEP90" s="22"/>
      <c r="JEQ90" s="22"/>
      <c r="JER90" s="22"/>
      <c r="JES90" s="22"/>
      <c r="JET90" s="22"/>
      <c r="JEU90" s="22"/>
      <c r="JEV90" s="22"/>
      <c r="JEW90" s="22"/>
      <c r="JEX90" s="22"/>
      <c r="JEY90" s="22"/>
      <c r="JEZ90" s="22"/>
      <c r="JFA90" s="22"/>
      <c r="JFB90" s="22"/>
      <c r="JFC90" s="22"/>
      <c r="JFD90" s="22"/>
      <c r="JFE90" s="22"/>
      <c r="JFF90" s="22"/>
      <c r="JFG90" s="22"/>
      <c r="JFH90" s="22"/>
      <c r="JFI90" s="22"/>
      <c r="JFJ90" s="22"/>
      <c r="JFK90" s="22"/>
      <c r="JFL90" s="22"/>
      <c r="JFM90" s="22"/>
      <c r="JFN90" s="22"/>
      <c r="JFO90" s="22"/>
      <c r="JFP90" s="22"/>
      <c r="JFQ90" s="22"/>
      <c r="JFR90" s="22"/>
      <c r="JFS90" s="22"/>
      <c r="JFT90" s="22"/>
      <c r="JFU90" s="22"/>
      <c r="JFV90" s="22"/>
      <c r="JFW90" s="22"/>
      <c r="JFX90" s="22"/>
      <c r="JFY90" s="22"/>
      <c r="JFZ90" s="22"/>
      <c r="JGA90" s="22"/>
      <c r="JGB90" s="22"/>
      <c r="JGC90" s="22"/>
      <c r="JGD90" s="22"/>
      <c r="JGE90" s="22"/>
      <c r="JGF90" s="22"/>
      <c r="JGG90" s="22"/>
      <c r="JGH90" s="22"/>
      <c r="JGI90" s="22"/>
      <c r="JGJ90" s="22"/>
      <c r="JGK90" s="22"/>
      <c r="JGL90" s="22"/>
      <c r="JGM90" s="22"/>
      <c r="JGN90" s="22"/>
      <c r="JGO90" s="22"/>
      <c r="JGP90" s="22"/>
      <c r="JGQ90" s="22"/>
      <c r="JGR90" s="22"/>
      <c r="JGS90" s="22"/>
      <c r="JGT90" s="22"/>
      <c r="JGU90" s="22"/>
      <c r="JGV90" s="22"/>
      <c r="JGW90" s="22"/>
      <c r="JGX90" s="22"/>
      <c r="JGY90" s="22"/>
      <c r="JGZ90" s="22"/>
      <c r="JHA90" s="22"/>
      <c r="JHB90" s="22"/>
      <c r="JHC90" s="22"/>
      <c r="JHD90" s="22"/>
      <c r="JHE90" s="22"/>
      <c r="JHF90" s="22"/>
      <c r="JHG90" s="22"/>
      <c r="JHH90" s="22"/>
      <c r="JHI90" s="22"/>
      <c r="JHJ90" s="22"/>
      <c r="JHK90" s="22"/>
      <c r="JHL90" s="22"/>
      <c r="JHM90" s="22"/>
      <c r="JHN90" s="22"/>
      <c r="JHO90" s="22"/>
      <c r="JHP90" s="22"/>
      <c r="JHQ90" s="22"/>
      <c r="JHR90" s="22"/>
      <c r="JHS90" s="22"/>
      <c r="JHT90" s="22"/>
      <c r="JHU90" s="22"/>
      <c r="JHV90" s="22"/>
      <c r="JHW90" s="22"/>
      <c r="JHX90" s="22"/>
      <c r="JHY90" s="22"/>
      <c r="JHZ90" s="22"/>
      <c r="JIA90" s="22"/>
      <c r="JIB90" s="22"/>
      <c r="JIC90" s="22"/>
      <c r="JID90" s="22"/>
      <c r="JIE90" s="22"/>
      <c r="JIF90" s="22"/>
      <c r="JIG90" s="22"/>
      <c r="JIH90" s="22"/>
      <c r="JII90" s="22"/>
      <c r="JIJ90" s="22"/>
      <c r="JIK90" s="22"/>
      <c r="JIL90" s="22"/>
      <c r="JIM90" s="22"/>
      <c r="JIN90" s="22"/>
      <c r="JIO90" s="22"/>
      <c r="JIP90" s="22"/>
      <c r="JIQ90" s="22"/>
      <c r="JIR90" s="22"/>
      <c r="JIS90" s="22"/>
      <c r="JIT90" s="22"/>
      <c r="JIU90" s="22"/>
      <c r="JIV90" s="22"/>
      <c r="JIW90" s="22"/>
      <c r="JIX90" s="22"/>
      <c r="JIY90" s="22"/>
      <c r="JIZ90" s="22"/>
      <c r="JJA90" s="22"/>
      <c r="JJB90" s="22"/>
      <c r="JJC90" s="22"/>
      <c r="JJD90" s="22"/>
      <c r="JJE90" s="22"/>
      <c r="JJF90" s="22"/>
      <c r="JJG90" s="22"/>
      <c r="JJH90" s="22"/>
      <c r="JJI90" s="22"/>
      <c r="JJJ90" s="22"/>
      <c r="JJK90" s="22"/>
      <c r="JJL90" s="22"/>
      <c r="JJM90" s="22"/>
      <c r="JJN90" s="22"/>
      <c r="JJO90" s="22"/>
      <c r="JJP90" s="22"/>
      <c r="JJQ90" s="22"/>
      <c r="JJR90" s="22"/>
      <c r="JJS90" s="22"/>
      <c r="JJT90" s="22"/>
      <c r="JJU90" s="22"/>
      <c r="JJV90" s="22"/>
      <c r="JJW90" s="22"/>
      <c r="JJX90" s="22"/>
      <c r="JJY90" s="22"/>
      <c r="JJZ90" s="22"/>
      <c r="JKA90" s="22"/>
      <c r="JKB90" s="22"/>
      <c r="JKC90" s="22"/>
      <c r="JKD90" s="22"/>
      <c r="JKE90" s="22"/>
      <c r="JKF90" s="22"/>
      <c r="JKG90" s="22"/>
      <c r="JKH90" s="22"/>
      <c r="JKI90" s="22"/>
      <c r="JKJ90" s="22"/>
      <c r="JKK90" s="22"/>
      <c r="JKL90" s="22"/>
      <c r="JKM90" s="22"/>
      <c r="JKN90" s="22"/>
      <c r="JKO90" s="22"/>
      <c r="JKP90" s="22"/>
      <c r="JKQ90" s="22"/>
      <c r="JKR90" s="22"/>
      <c r="JKS90" s="22"/>
      <c r="JKT90" s="22"/>
      <c r="JKU90" s="22"/>
      <c r="JKV90" s="22"/>
      <c r="JKW90" s="22"/>
      <c r="JKX90" s="22"/>
      <c r="JKY90" s="22"/>
      <c r="JKZ90" s="22"/>
      <c r="JLA90" s="22"/>
      <c r="JLB90" s="22"/>
      <c r="JLC90" s="22"/>
      <c r="JLD90" s="22"/>
      <c r="JLE90" s="22"/>
      <c r="JLF90" s="22"/>
      <c r="JLG90" s="22"/>
      <c r="JLH90" s="22"/>
      <c r="JLI90" s="22"/>
      <c r="JLJ90" s="22"/>
      <c r="JLK90" s="22"/>
      <c r="JLL90" s="22"/>
      <c r="JLM90" s="22"/>
      <c r="JLN90" s="22"/>
      <c r="JLO90" s="22"/>
      <c r="JLP90" s="22"/>
      <c r="JLQ90" s="22"/>
      <c r="JLR90" s="22"/>
      <c r="JLS90" s="22"/>
      <c r="JLT90" s="22"/>
      <c r="JLU90" s="22"/>
      <c r="JLV90" s="22"/>
      <c r="JLW90" s="22"/>
      <c r="JLX90" s="22"/>
      <c r="JLY90" s="22"/>
      <c r="JLZ90" s="22"/>
      <c r="JMA90" s="22"/>
      <c r="JMB90" s="22"/>
      <c r="JMC90" s="22"/>
      <c r="JMD90" s="22"/>
      <c r="JME90" s="22"/>
      <c r="JMF90" s="22"/>
      <c r="JMG90" s="22"/>
      <c r="JMH90" s="22"/>
      <c r="JMI90" s="22"/>
      <c r="JMJ90" s="22"/>
      <c r="JMK90" s="22"/>
      <c r="JML90" s="22"/>
      <c r="JMM90" s="22"/>
      <c r="JMN90" s="22"/>
      <c r="JMO90" s="22"/>
      <c r="JMP90" s="22"/>
      <c r="JMQ90" s="22"/>
      <c r="JMR90" s="22"/>
      <c r="JMS90" s="22"/>
      <c r="JMT90" s="22"/>
      <c r="JMU90" s="22"/>
      <c r="JMV90" s="22"/>
      <c r="JMW90" s="22"/>
      <c r="JMX90" s="22"/>
      <c r="JMY90" s="22"/>
      <c r="JMZ90" s="22"/>
      <c r="JNA90" s="22"/>
      <c r="JNB90" s="22"/>
      <c r="JNC90" s="22"/>
      <c r="JND90" s="22"/>
      <c r="JNE90" s="22"/>
      <c r="JNF90" s="22"/>
      <c r="JNG90" s="22"/>
      <c r="JNH90" s="22"/>
      <c r="JNI90" s="22"/>
      <c r="JNJ90" s="22"/>
      <c r="JNK90" s="22"/>
      <c r="JNL90" s="22"/>
      <c r="JNM90" s="22"/>
      <c r="JNN90" s="22"/>
      <c r="JNO90" s="22"/>
      <c r="JNP90" s="22"/>
      <c r="JNQ90" s="22"/>
      <c r="JNR90" s="22"/>
      <c r="JNS90" s="22"/>
      <c r="JNT90" s="22"/>
      <c r="JNU90" s="22"/>
      <c r="JNV90" s="22"/>
      <c r="JNW90" s="22"/>
      <c r="JNX90" s="22"/>
      <c r="JNY90" s="22"/>
      <c r="JNZ90" s="22"/>
      <c r="JOA90" s="22"/>
      <c r="JOB90" s="22"/>
      <c r="JOC90" s="22"/>
      <c r="JOD90" s="22"/>
      <c r="JOE90" s="22"/>
      <c r="JOF90" s="22"/>
      <c r="JOG90" s="22"/>
      <c r="JOH90" s="22"/>
      <c r="JOI90" s="22"/>
      <c r="JOJ90" s="22"/>
      <c r="JOK90" s="22"/>
      <c r="JOL90" s="22"/>
      <c r="JOM90" s="22"/>
      <c r="JON90" s="22"/>
      <c r="JOO90" s="22"/>
      <c r="JOP90" s="22"/>
      <c r="JOQ90" s="22"/>
      <c r="JOR90" s="22"/>
      <c r="JOS90" s="22"/>
      <c r="JOT90" s="22"/>
      <c r="JOU90" s="22"/>
      <c r="JOV90" s="22"/>
      <c r="JOW90" s="22"/>
      <c r="JOX90" s="22"/>
      <c r="JOY90" s="22"/>
      <c r="JOZ90" s="22"/>
      <c r="JPA90" s="22"/>
      <c r="JPB90" s="22"/>
      <c r="JPC90" s="22"/>
      <c r="JPD90" s="22"/>
      <c r="JPE90" s="22"/>
      <c r="JPF90" s="22"/>
      <c r="JPG90" s="22"/>
      <c r="JPH90" s="22"/>
      <c r="JPI90" s="22"/>
      <c r="JPJ90" s="22"/>
      <c r="JPK90" s="22"/>
      <c r="JPL90" s="22"/>
      <c r="JPM90" s="22"/>
      <c r="JPN90" s="22"/>
      <c r="JPO90" s="22"/>
      <c r="JPP90" s="22"/>
      <c r="JPQ90" s="22"/>
      <c r="JPR90" s="22"/>
      <c r="JPS90" s="22"/>
      <c r="JPT90" s="22"/>
      <c r="JPU90" s="22"/>
      <c r="JPV90" s="22"/>
      <c r="JPW90" s="22"/>
      <c r="JPX90" s="22"/>
      <c r="JPY90" s="22"/>
      <c r="JPZ90" s="22"/>
      <c r="JQA90" s="22"/>
      <c r="JQB90" s="22"/>
      <c r="JQC90" s="22"/>
      <c r="JQD90" s="22"/>
      <c r="JQE90" s="22"/>
      <c r="JQF90" s="22"/>
      <c r="JQG90" s="22"/>
      <c r="JQH90" s="22"/>
      <c r="JQI90" s="22"/>
      <c r="JQJ90" s="22"/>
      <c r="JQK90" s="22"/>
      <c r="JQL90" s="22"/>
      <c r="JQM90" s="22"/>
      <c r="JQN90" s="22"/>
      <c r="JQO90" s="22"/>
      <c r="JQP90" s="22"/>
      <c r="JQQ90" s="22"/>
      <c r="JQR90" s="22"/>
      <c r="JQS90" s="22"/>
      <c r="JQT90" s="22"/>
      <c r="JQU90" s="22"/>
      <c r="JQV90" s="22"/>
      <c r="JQW90" s="22"/>
      <c r="JQX90" s="22"/>
      <c r="JQY90" s="22"/>
      <c r="JQZ90" s="22"/>
      <c r="JRA90" s="22"/>
      <c r="JRB90" s="22"/>
      <c r="JRC90" s="22"/>
      <c r="JRD90" s="22"/>
      <c r="JRE90" s="22"/>
      <c r="JRF90" s="22"/>
      <c r="JRG90" s="22"/>
      <c r="JRH90" s="22"/>
      <c r="JRI90" s="22"/>
      <c r="JRJ90" s="22"/>
      <c r="JRK90" s="22"/>
      <c r="JRL90" s="22"/>
      <c r="JRM90" s="22"/>
      <c r="JRN90" s="22"/>
      <c r="JRO90" s="22"/>
      <c r="JRP90" s="22"/>
      <c r="JRQ90" s="22"/>
      <c r="JRR90" s="22"/>
      <c r="JRS90" s="22"/>
      <c r="JRT90" s="22"/>
      <c r="JRU90" s="22"/>
      <c r="JRV90" s="22"/>
      <c r="JRW90" s="22"/>
      <c r="JRX90" s="22"/>
      <c r="JRY90" s="22"/>
      <c r="JRZ90" s="22"/>
      <c r="JSA90" s="22"/>
      <c r="JSB90" s="22"/>
      <c r="JSC90" s="22"/>
      <c r="JSD90" s="22"/>
      <c r="JSE90" s="22"/>
      <c r="JSF90" s="22"/>
      <c r="JSG90" s="22"/>
      <c r="JSH90" s="22"/>
      <c r="JSI90" s="22"/>
      <c r="JSJ90" s="22"/>
      <c r="JSK90" s="22"/>
      <c r="JSL90" s="22"/>
      <c r="JSM90" s="22"/>
      <c r="JSN90" s="22"/>
      <c r="JSO90" s="22"/>
      <c r="JSP90" s="22"/>
      <c r="JSQ90" s="22"/>
      <c r="JSR90" s="22"/>
      <c r="JSS90" s="22"/>
      <c r="JST90" s="22"/>
      <c r="JSU90" s="22"/>
      <c r="JSV90" s="22"/>
      <c r="JSW90" s="22"/>
      <c r="JSX90" s="22"/>
      <c r="JSY90" s="22"/>
      <c r="JSZ90" s="22"/>
      <c r="JTA90" s="22"/>
      <c r="JTB90" s="22"/>
      <c r="JTC90" s="22"/>
      <c r="JTD90" s="22"/>
      <c r="JTE90" s="22"/>
      <c r="JTF90" s="22"/>
      <c r="JTG90" s="22"/>
      <c r="JTH90" s="22"/>
      <c r="JTI90" s="22"/>
      <c r="JTJ90" s="22"/>
      <c r="JTK90" s="22"/>
      <c r="JTL90" s="22"/>
      <c r="JTM90" s="22"/>
      <c r="JTN90" s="22"/>
      <c r="JTO90" s="22"/>
      <c r="JTP90" s="22"/>
      <c r="JTQ90" s="22"/>
      <c r="JTR90" s="22"/>
      <c r="JTS90" s="22"/>
      <c r="JTT90" s="22"/>
      <c r="JTU90" s="22"/>
      <c r="JTV90" s="22"/>
      <c r="JTW90" s="22"/>
      <c r="JTX90" s="22"/>
      <c r="JTY90" s="22"/>
      <c r="JTZ90" s="22"/>
      <c r="JUA90" s="22"/>
      <c r="JUB90" s="22"/>
      <c r="JUC90" s="22"/>
      <c r="JUD90" s="22"/>
      <c r="JUE90" s="22"/>
      <c r="JUF90" s="22"/>
      <c r="JUG90" s="22"/>
      <c r="JUH90" s="22"/>
      <c r="JUI90" s="22"/>
      <c r="JUJ90" s="22"/>
      <c r="JUK90" s="22"/>
      <c r="JUL90" s="22"/>
      <c r="JUM90" s="22"/>
      <c r="JUN90" s="22"/>
      <c r="JUO90" s="22"/>
      <c r="JUP90" s="22"/>
      <c r="JUQ90" s="22"/>
      <c r="JUR90" s="22"/>
      <c r="JUS90" s="22"/>
      <c r="JUT90" s="22"/>
      <c r="JUU90" s="22"/>
      <c r="JUV90" s="22"/>
      <c r="JUW90" s="22"/>
      <c r="JUX90" s="22"/>
      <c r="JUY90" s="22"/>
      <c r="JUZ90" s="22"/>
      <c r="JVA90" s="22"/>
      <c r="JVB90" s="22"/>
      <c r="JVC90" s="22"/>
      <c r="JVD90" s="22"/>
      <c r="JVE90" s="22"/>
      <c r="JVF90" s="22"/>
      <c r="JVG90" s="22"/>
      <c r="JVH90" s="22"/>
      <c r="JVI90" s="22"/>
      <c r="JVJ90" s="22"/>
      <c r="JVK90" s="22"/>
      <c r="JVL90" s="22"/>
      <c r="JVM90" s="22"/>
      <c r="JVN90" s="22"/>
      <c r="JVO90" s="22"/>
      <c r="JVP90" s="22"/>
      <c r="JVQ90" s="22"/>
      <c r="JVR90" s="22"/>
      <c r="JVS90" s="22"/>
      <c r="JVT90" s="22"/>
      <c r="JVU90" s="22"/>
      <c r="JVV90" s="22"/>
      <c r="JVW90" s="22"/>
      <c r="JVX90" s="22"/>
      <c r="JVY90" s="22"/>
      <c r="JVZ90" s="22"/>
      <c r="JWA90" s="22"/>
      <c r="JWB90" s="22"/>
      <c r="JWC90" s="22"/>
      <c r="JWD90" s="22"/>
      <c r="JWE90" s="22"/>
      <c r="JWF90" s="22"/>
      <c r="JWG90" s="22"/>
      <c r="JWH90" s="22"/>
      <c r="JWI90" s="22"/>
      <c r="JWJ90" s="22"/>
      <c r="JWK90" s="22"/>
      <c r="JWL90" s="22"/>
      <c r="JWM90" s="22"/>
      <c r="JWN90" s="22"/>
      <c r="JWO90" s="22"/>
      <c r="JWP90" s="22"/>
      <c r="JWQ90" s="22"/>
      <c r="JWR90" s="22"/>
      <c r="JWS90" s="22"/>
      <c r="JWT90" s="22"/>
      <c r="JWU90" s="22"/>
      <c r="JWV90" s="22"/>
      <c r="JWW90" s="22"/>
      <c r="JWX90" s="22"/>
      <c r="JWY90" s="22"/>
      <c r="JWZ90" s="22"/>
      <c r="JXA90" s="22"/>
      <c r="JXB90" s="22"/>
      <c r="JXC90" s="22"/>
      <c r="JXD90" s="22"/>
      <c r="JXE90" s="22"/>
      <c r="JXF90" s="22"/>
      <c r="JXG90" s="22"/>
      <c r="JXH90" s="22"/>
      <c r="JXI90" s="22"/>
      <c r="JXJ90" s="22"/>
      <c r="JXK90" s="22"/>
      <c r="JXL90" s="22"/>
      <c r="JXM90" s="22"/>
      <c r="JXN90" s="22"/>
      <c r="JXO90" s="22"/>
      <c r="JXP90" s="22"/>
      <c r="JXQ90" s="22"/>
      <c r="JXR90" s="22"/>
      <c r="JXS90" s="22"/>
      <c r="JXT90" s="22"/>
      <c r="JXU90" s="22"/>
      <c r="JXV90" s="22"/>
      <c r="JXW90" s="22"/>
      <c r="JXX90" s="22"/>
      <c r="JXY90" s="22"/>
      <c r="JXZ90" s="22"/>
      <c r="JYA90" s="22"/>
      <c r="JYB90" s="22"/>
      <c r="JYC90" s="22"/>
      <c r="JYD90" s="22"/>
      <c r="JYE90" s="22"/>
      <c r="JYF90" s="22"/>
      <c r="JYG90" s="22"/>
      <c r="JYH90" s="22"/>
      <c r="JYI90" s="22"/>
      <c r="JYJ90" s="22"/>
      <c r="JYK90" s="22"/>
      <c r="JYL90" s="22"/>
      <c r="JYM90" s="22"/>
      <c r="JYN90" s="22"/>
      <c r="JYO90" s="22"/>
      <c r="JYP90" s="22"/>
      <c r="JYQ90" s="22"/>
      <c r="JYR90" s="22"/>
      <c r="JYS90" s="22"/>
      <c r="JYT90" s="22"/>
      <c r="JYU90" s="22"/>
      <c r="JYV90" s="22"/>
      <c r="JYW90" s="22"/>
      <c r="JYX90" s="22"/>
      <c r="JYY90" s="22"/>
      <c r="JYZ90" s="22"/>
      <c r="JZA90" s="22"/>
      <c r="JZB90" s="22"/>
      <c r="JZC90" s="22"/>
      <c r="JZD90" s="22"/>
      <c r="JZE90" s="22"/>
      <c r="JZF90" s="22"/>
      <c r="JZG90" s="22"/>
      <c r="JZH90" s="22"/>
      <c r="JZI90" s="22"/>
      <c r="JZJ90" s="22"/>
      <c r="JZK90" s="22"/>
      <c r="JZL90" s="22"/>
      <c r="JZM90" s="22"/>
      <c r="JZN90" s="22"/>
      <c r="JZO90" s="22"/>
      <c r="JZP90" s="22"/>
      <c r="JZQ90" s="22"/>
      <c r="JZR90" s="22"/>
      <c r="JZS90" s="22"/>
      <c r="JZT90" s="22"/>
      <c r="JZU90" s="22"/>
      <c r="JZV90" s="22"/>
      <c r="JZW90" s="22"/>
      <c r="JZX90" s="22"/>
      <c r="JZY90" s="22"/>
      <c r="JZZ90" s="22"/>
      <c r="KAA90" s="22"/>
      <c r="KAB90" s="22"/>
      <c r="KAC90" s="22"/>
      <c r="KAD90" s="22"/>
      <c r="KAE90" s="22"/>
      <c r="KAF90" s="22"/>
      <c r="KAG90" s="22"/>
      <c r="KAH90" s="22"/>
      <c r="KAI90" s="22"/>
      <c r="KAJ90" s="22"/>
      <c r="KAK90" s="22"/>
      <c r="KAL90" s="22"/>
      <c r="KAM90" s="22"/>
      <c r="KAN90" s="22"/>
      <c r="KAO90" s="22"/>
      <c r="KAP90" s="22"/>
      <c r="KAQ90" s="22"/>
      <c r="KAR90" s="22"/>
      <c r="KAS90" s="22"/>
      <c r="KAT90" s="22"/>
      <c r="KAU90" s="22"/>
      <c r="KAV90" s="22"/>
      <c r="KAW90" s="22"/>
      <c r="KAX90" s="22"/>
      <c r="KAY90" s="22"/>
      <c r="KAZ90" s="22"/>
      <c r="KBA90" s="22"/>
      <c r="KBB90" s="22"/>
      <c r="KBC90" s="22"/>
      <c r="KBD90" s="22"/>
      <c r="KBE90" s="22"/>
      <c r="KBF90" s="22"/>
      <c r="KBG90" s="22"/>
      <c r="KBH90" s="22"/>
      <c r="KBI90" s="22"/>
      <c r="KBJ90" s="22"/>
      <c r="KBK90" s="22"/>
      <c r="KBL90" s="22"/>
      <c r="KBM90" s="22"/>
      <c r="KBN90" s="22"/>
      <c r="KBO90" s="22"/>
      <c r="KBP90" s="22"/>
      <c r="KBQ90" s="22"/>
      <c r="KBR90" s="22"/>
      <c r="KBS90" s="22"/>
      <c r="KBT90" s="22"/>
      <c r="KBU90" s="22"/>
      <c r="KBV90" s="22"/>
      <c r="KBW90" s="22"/>
      <c r="KBX90" s="22"/>
      <c r="KBY90" s="22"/>
      <c r="KBZ90" s="22"/>
      <c r="KCA90" s="22"/>
      <c r="KCB90" s="22"/>
      <c r="KCC90" s="22"/>
      <c r="KCD90" s="22"/>
      <c r="KCE90" s="22"/>
      <c r="KCF90" s="22"/>
      <c r="KCG90" s="22"/>
      <c r="KCH90" s="22"/>
      <c r="KCI90" s="22"/>
      <c r="KCJ90" s="22"/>
      <c r="KCK90" s="22"/>
      <c r="KCL90" s="22"/>
      <c r="KCM90" s="22"/>
      <c r="KCN90" s="22"/>
      <c r="KCO90" s="22"/>
      <c r="KCP90" s="22"/>
      <c r="KCQ90" s="22"/>
      <c r="KCR90" s="22"/>
      <c r="KCS90" s="22"/>
      <c r="KCT90" s="22"/>
      <c r="KCU90" s="22"/>
      <c r="KCV90" s="22"/>
      <c r="KCW90" s="22"/>
      <c r="KCX90" s="22"/>
      <c r="KCY90" s="22"/>
      <c r="KCZ90" s="22"/>
      <c r="KDA90" s="22"/>
      <c r="KDB90" s="22"/>
      <c r="KDC90" s="22"/>
      <c r="KDD90" s="22"/>
      <c r="KDE90" s="22"/>
      <c r="KDF90" s="22"/>
      <c r="KDG90" s="22"/>
      <c r="KDH90" s="22"/>
      <c r="KDI90" s="22"/>
      <c r="KDJ90" s="22"/>
      <c r="KDK90" s="22"/>
      <c r="KDL90" s="22"/>
      <c r="KDM90" s="22"/>
      <c r="KDN90" s="22"/>
      <c r="KDO90" s="22"/>
      <c r="KDP90" s="22"/>
      <c r="KDQ90" s="22"/>
      <c r="KDR90" s="22"/>
      <c r="KDS90" s="22"/>
      <c r="KDT90" s="22"/>
      <c r="KDU90" s="22"/>
      <c r="KDV90" s="22"/>
      <c r="KDW90" s="22"/>
      <c r="KDX90" s="22"/>
      <c r="KDY90" s="22"/>
      <c r="KDZ90" s="22"/>
      <c r="KEA90" s="22"/>
      <c r="KEB90" s="22"/>
      <c r="KEC90" s="22"/>
      <c r="KED90" s="22"/>
      <c r="KEE90" s="22"/>
      <c r="KEF90" s="22"/>
      <c r="KEG90" s="22"/>
      <c r="KEH90" s="22"/>
      <c r="KEI90" s="22"/>
      <c r="KEJ90" s="22"/>
      <c r="KEK90" s="22"/>
      <c r="KEL90" s="22"/>
      <c r="KEM90" s="22"/>
      <c r="KEN90" s="22"/>
      <c r="KEO90" s="22"/>
      <c r="KEP90" s="22"/>
      <c r="KEQ90" s="22"/>
      <c r="KER90" s="22"/>
      <c r="KES90" s="22"/>
      <c r="KET90" s="22"/>
      <c r="KEU90" s="22"/>
      <c r="KEV90" s="22"/>
      <c r="KEW90" s="22"/>
      <c r="KEX90" s="22"/>
      <c r="KEY90" s="22"/>
      <c r="KEZ90" s="22"/>
      <c r="KFA90" s="22"/>
      <c r="KFB90" s="22"/>
      <c r="KFC90" s="22"/>
      <c r="KFD90" s="22"/>
      <c r="KFE90" s="22"/>
      <c r="KFF90" s="22"/>
      <c r="KFG90" s="22"/>
      <c r="KFH90" s="22"/>
      <c r="KFI90" s="22"/>
      <c r="KFJ90" s="22"/>
      <c r="KFK90" s="22"/>
      <c r="KFL90" s="22"/>
      <c r="KFM90" s="22"/>
      <c r="KFN90" s="22"/>
      <c r="KFO90" s="22"/>
      <c r="KFP90" s="22"/>
      <c r="KFQ90" s="22"/>
      <c r="KFR90" s="22"/>
      <c r="KFS90" s="22"/>
      <c r="KFT90" s="22"/>
      <c r="KFU90" s="22"/>
      <c r="KFV90" s="22"/>
      <c r="KFW90" s="22"/>
      <c r="KFX90" s="22"/>
      <c r="KFY90" s="22"/>
      <c r="KFZ90" s="22"/>
      <c r="KGA90" s="22"/>
      <c r="KGB90" s="22"/>
      <c r="KGC90" s="22"/>
      <c r="KGD90" s="22"/>
      <c r="KGE90" s="22"/>
      <c r="KGF90" s="22"/>
      <c r="KGG90" s="22"/>
      <c r="KGH90" s="22"/>
      <c r="KGI90" s="22"/>
      <c r="KGJ90" s="22"/>
      <c r="KGK90" s="22"/>
      <c r="KGL90" s="22"/>
      <c r="KGM90" s="22"/>
      <c r="KGN90" s="22"/>
      <c r="KGO90" s="22"/>
      <c r="KGP90" s="22"/>
      <c r="KGQ90" s="22"/>
      <c r="KGR90" s="22"/>
      <c r="KGS90" s="22"/>
      <c r="KGT90" s="22"/>
      <c r="KGU90" s="22"/>
      <c r="KGV90" s="22"/>
      <c r="KGW90" s="22"/>
      <c r="KGX90" s="22"/>
      <c r="KGY90" s="22"/>
      <c r="KGZ90" s="22"/>
      <c r="KHA90" s="22"/>
      <c r="KHB90" s="22"/>
      <c r="KHC90" s="22"/>
      <c r="KHD90" s="22"/>
      <c r="KHE90" s="22"/>
      <c r="KHF90" s="22"/>
      <c r="KHG90" s="22"/>
      <c r="KHH90" s="22"/>
      <c r="KHI90" s="22"/>
      <c r="KHJ90" s="22"/>
      <c r="KHK90" s="22"/>
      <c r="KHL90" s="22"/>
      <c r="KHM90" s="22"/>
      <c r="KHN90" s="22"/>
      <c r="KHO90" s="22"/>
      <c r="KHP90" s="22"/>
      <c r="KHQ90" s="22"/>
      <c r="KHR90" s="22"/>
      <c r="KHS90" s="22"/>
      <c r="KHT90" s="22"/>
      <c r="KHU90" s="22"/>
      <c r="KHV90" s="22"/>
      <c r="KHW90" s="22"/>
      <c r="KHX90" s="22"/>
      <c r="KHY90" s="22"/>
      <c r="KHZ90" s="22"/>
      <c r="KIA90" s="22"/>
      <c r="KIB90" s="22"/>
      <c r="KIC90" s="22"/>
      <c r="KID90" s="22"/>
      <c r="KIE90" s="22"/>
      <c r="KIF90" s="22"/>
      <c r="KIG90" s="22"/>
      <c r="KIH90" s="22"/>
      <c r="KII90" s="22"/>
      <c r="KIJ90" s="22"/>
      <c r="KIK90" s="22"/>
      <c r="KIL90" s="22"/>
      <c r="KIM90" s="22"/>
      <c r="KIN90" s="22"/>
      <c r="KIO90" s="22"/>
      <c r="KIP90" s="22"/>
      <c r="KIQ90" s="22"/>
      <c r="KIR90" s="22"/>
      <c r="KIS90" s="22"/>
      <c r="KIT90" s="22"/>
      <c r="KIU90" s="22"/>
      <c r="KIV90" s="22"/>
      <c r="KIW90" s="22"/>
      <c r="KIX90" s="22"/>
      <c r="KIY90" s="22"/>
      <c r="KIZ90" s="22"/>
      <c r="KJA90" s="22"/>
      <c r="KJB90" s="22"/>
      <c r="KJC90" s="22"/>
      <c r="KJD90" s="22"/>
      <c r="KJE90" s="22"/>
      <c r="KJF90" s="22"/>
      <c r="KJG90" s="22"/>
      <c r="KJH90" s="22"/>
      <c r="KJI90" s="22"/>
      <c r="KJJ90" s="22"/>
      <c r="KJK90" s="22"/>
      <c r="KJL90" s="22"/>
      <c r="KJM90" s="22"/>
      <c r="KJN90" s="22"/>
      <c r="KJO90" s="22"/>
      <c r="KJP90" s="22"/>
      <c r="KJQ90" s="22"/>
      <c r="KJR90" s="22"/>
      <c r="KJS90" s="22"/>
      <c r="KJT90" s="22"/>
      <c r="KJU90" s="22"/>
      <c r="KJV90" s="22"/>
      <c r="KJW90" s="22"/>
      <c r="KJX90" s="22"/>
      <c r="KJY90" s="22"/>
      <c r="KJZ90" s="22"/>
      <c r="KKA90" s="22"/>
      <c r="KKB90" s="22"/>
      <c r="KKC90" s="22"/>
      <c r="KKD90" s="22"/>
      <c r="KKE90" s="22"/>
      <c r="KKF90" s="22"/>
      <c r="KKG90" s="22"/>
      <c r="KKH90" s="22"/>
      <c r="KKI90" s="22"/>
      <c r="KKJ90" s="22"/>
      <c r="KKK90" s="22"/>
      <c r="KKL90" s="22"/>
      <c r="KKM90" s="22"/>
      <c r="KKN90" s="22"/>
      <c r="KKO90" s="22"/>
      <c r="KKP90" s="22"/>
      <c r="KKQ90" s="22"/>
      <c r="KKR90" s="22"/>
      <c r="KKS90" s="22"/>
      <c r="KKT90" s="22"/>
      <c r="KKU90" s="22"/>
      <c r="KKV90" s="22"/>
      <c r="KKW90" s="22"/>
      <c r="KKX90" s="22"/>
      <c r="KKY90" s="22"/>
      <c r="KKZ90" s="22"/>
      <c r="KLA90" s="22"/>
      <c r="KLB90" s="22"/>
      <c r="KLC90" s="22"/>
      <c r="KLD90" s="22"/>
      <c r="KLE90" s="22"/>
      <c r="KLF90" s="22"/>
      <c r="KLG90" s="22"/>
      <c r="KLH90" s="22"/>
      <c r="KLI90" s="22"/>
      <c r="KLJ90" s="22"/>
      <c r="KLK90" s="22"/>
      <c r="KLL90" s="22"/>
      <c r="KLM90" s="22"/>
      <c r="KLN90" s="22"/>
      <c r="KLO90" s="22"/>
      <c r="KLP90" s="22"/>
      <c r="KLQ90" s="22"/>
      <c r="KLR90" s="22"/>
      <c r="KLS90" s="22"/>
      <c r="KLT90" s="22"/>
      <c r="KLU90" s="22"/>
      <c r="KLV90" s="22"/>
      <c r="KLW90" s="22"/>
      <c r="KLX90" s="22"/>
      <c r="KLY90" s="22"/>
      <c r="KLZ90" s="22"/>
      <c r="KMA90" s="22"/>
      <c r="KMB90" s="22"/>
      <c r="KMC90" s="22"/>
      <c r="KMD90" s="22"/>
      <c r="KME90" s="22"/>
      <c r="KMF90" s="22"/>
      <c r="KMG90" s="22"/>
      <c r="KMH90" s="22"/>
      <c r="KMI90" s="22"/>
      <c r="KMJ90" s="22"/>
      <c r="KMK90" s="22"/>
      <c r="KML90" s="22"/>
      <c r="KMM90" s="22"/>
      <c r="KMN90" s="22"/>
      <c r="KMO90" s="22"/>
      <c r="KMP90" s="22"/>
      <c r="KMQ90" s="22"/>
      <c r="KMR90" s="22"/>
      <c r="KMS90" s="22"/>
      <c r="KMT90" s="22"/>
      <c r="KMU90" s="22"/>
      <c r="KMV90" s="22"/>
      <c r="KMW90" s="22"/>
      <c r="KMX90" s="22"/>
      <c r="KMY90" s="22"/>
      <c r="KMZ90" s="22"/>
      <c r="KNA90" s="22"/>
      <c r="KNB90" s="22"/>
      <c r="KNC90" s="22"/>
      <c r="KND90" s="22"/>
      <c r="KNE90" s="22"/>
      <c r="KNF90" s="22"/>
      <c r="KNG90" s="22"/>
      <c r="KNH90" s="22"/>
      <c r="KNI90" s="22"/>
      <c r="KNJ90" s="22"/>
      <c r="KNK90" s="22"/>
      <c r="KNL90" s="22"/>
      <c r="KNM90" s="22"/>
      <c r="KNN90" s="22"/>
      <c r="KNO90" s="22"/>
      <c r="KNP90" s="22"/>
      <c r="KNQ90" s="22"/>
      <c r="KNR90" s="22"/>
      <c r="KNS90" s="22"/>
      <c r="KNT90" s="22"/>
      <c r="KNU90" s="22"/>
      <c r="KNV90" s="22"/>
      <c r="KNW90" s="22"/>
      <c r="KNX90" s="22"/>
      <c r="KNY90" s="22"/>
      <c r="KNZ90" s="22"/>
      <c r="KOA90" s="22"/>
      <c r="KOB90" s="22"/>
      <c r="KOC90" s="22"/>
      <c r="KOD90" s="22"/>
      <c r="KOE90" s="22"/>
      <c r="KOF90" s="22"/>
      <c r="KOG90" s="22"/>
      <c r="KOH90" s="22"/>
      <c r="KOI90" s="22"/>
      <c r="KOJ90" s="22"/>
      <c r="KOK90" s="22"/>
      <c r="KOL90" s="22"/>
      <c r="KOM90" s="22"/>
      <c r="KON90" s="22"/>
      <c r="KOO90" s="22"/>
      <c r="KOP90" s="22"/>
      <c r="KOQ90" s="22"/>
      <c r="KOR90" s="22"/>
      <c r="KOS90" s="22"/>
      <c r="KOT90" s="22"/>
      <c r="KOU90" s="22"/>
      <c r="KOV90" s="22"/>
      <c r="KOW90" s="22"/>
      <c r="KOX90" s="22"/>
      <c r="KOY90" s="22"/>
      <c r="KOZ90" s="22"/>
      <c r="KPA90" s="22"/>
      <c r="KPB90" s="22"/>
      <c r="KPC90" s="22"/>
      <c r="KPD90" s="22"/>
      <c r="KPE90" s="22"/>
      <c r="KPF90" s="22"/>
      <c r="KPG90" s="22"/>
      <c r="KPH90" s="22"/>
      <c r="KPI90" s="22"/>
      <c r="KPJ90" s="22"/>
      <c r="KPK90" s="22"/>
      <c r="KPL90" s="22"/>
      <c r="KPM90" s="22"/>
      <c r="KPN90" s="22"/>
      <c r="KPO90" s="22"/>
      <c r="KPP90" s="22"/>
      <c r="KPQ90" s="22"/>
      <c r="KPR90" s="22"/>
      <c r="KPS90" s="22"/>
      <c r="KPT90" s="22"/>
      <c r="KPU90" s="22"/>
      <c r="KPV90" s="22"/>
      <c r="KPW90" s="22"/>
      <c r="KPX90" s="22"/>
      <c r="KPY90" s="22"/>
      <c r="KPZ90" s="22"/>
      <c r="KQA90" s="22"/>
      <c r="KQB90" s="22"/>
      <c r="KQC90" s="22"/>
      <c r="KQD90" s="22"/>
      <c r="KQE90" s="22"/>
      <c r="KQF90" s="22"/>
      <c r="KQG90" s="22"/>
      <c r="KQH90" s="22"/>
      <c r="KQI90" s="22"/>
      <c r="KQJ90" s="22"/>
      <c r="KQK90" s="22"/>
      <c r="KQL90" s="22"/>
      <c r="KQM90" s="22"/>
      <c r="KQN90" s="22"/>
      <c r="KQO90" s="22"/>
      <c r="KQP90" s="22"/>
      <c r="KQQ90" s="22"/>
      <c r="KQR90" s="22"/>
      <c r="KQS90" s="22"/>
      <c r="KQT90" s="22"/>
      <c r="KQU90" s="22"/>
      <c r="KQV90" s="22"/>
      <c r="KQW90" s="22"/>
      <c r="KQX90" s="22"/>
      <c r="KQY90" s="22"/>
      <c r="KQZ90" s="22"/>
      <c r="KRA90" s="22"/>
      <c r="KRB90" s="22"/>
      <c r="KRC90" s="22"/>
      <c r="KRD90" s="22"/>
      <c r="KRE90" s="22"/>
      <c r="KRF90" s="22"/>
      <c r="KRG90" s="22"/>
      <c r="KRH90" s="22"/>
      <c r="KRI90" s="22"/>
      <c r="KRJ90" s="22"/>
      <c r="KRK90" s="22"/>
      <c r="KRL90" s="22"/>
      <c r="KRM90" s="22"/>
      <c r="KRN90" s="22"/>
      <c r="KRO90" s="22"/>
      <c r="KRP90" s="22"/>
      <c r="KRQ90" s="22"/>
      <c r="KRR90" s="22"/>
      <c r="KRS90" s="22"/>
      <c r="KRT90" s="22"/>
      <c r="KRU90" s="22"/>
      <c r="KRV90" s="22"/>
      <c r="KRW90" s="22"/>
      <c r="KRX90" s="22"/>
      <c r="KRY90" s="22"/>
      <c r="KRZ90" s="22"/>
      <c r="KSA90" s="22"/>
      <c r="KSB90" s="22"/>
      <c r="KSC90" s="22"/>
      <c r="KSD90" s="22"/>
      <c r="KSE90" s="22"/>
      <c r="KSF90" s="22"/>
      <c r="KSG90" s="22"/>
      <c r="KSH90" s="22"/>
      <c r="KSI90" s="22"/>
      <c r="KSJ90" s="22"/>
      <c r="KSK90" s="22"/>
      <c r="KSL90" s="22"/>
      <c r="KSM90" s="22"/>
      <c r="KSN90" s="22"/>
      <c r="KSO90" s="22"/>
      <c r="KSP90" s="22"/>
      <c r="KSQ90" s="22"/>
      <c r="KSR90" s="22"/>
      <c r="KSS90" s="22"/>
      <c r="KST90" s="22"/>
      <c r="KSU90" s="22"/>
      <c r="KSV90" s="22"/>
      <c r="KSW90" s="22"/>
      <c r="KSX90" s="22"/>
      <c r="KSY90" s="22"/>
      <c r="KSZ90" s="22"/>
      <c r="KTA90" s="22"/>
      <c r="KTB90" s="22"/>
      <c r="KTC90" s="22"/>
      <c r="KTD90" s="22"/>
      <c r="KTE90" s="22"/>
      <c r="KTF90" s="22"/>
      <c r="KTG90" s="22"/>
      <c r="KTH90" s="22"/>
      <c r="KTI90" s="22"/>
      <c r="KTJ90" s="22"/>
      <c r="KTK90" s="22"/>
      <c r="KTL90" s="22"/>
      <c r="KTM90" s="22"/>
      <c r="KTN90" s="22"/>
      <c r="KTO90" s="22"/>
      <c r="KTP90" s="22"/>
      <c r="KTQ90" s="22"/>
      <c r="KTR90" s="22"/>
      <c r="KTS90" s="22"/>
      <c r="KTT90" s="22"/>
      <c r="KTU90" s="22"/>
      <c r="KTV90" s="22"/>
      <c r="KTW90" s="22"/>
      <c r="KTX90" s="22"/>
      <c r="KTY90" s="22"/>
      <c r="KTZ90" s="22"/>
      <c r="KUA90" s="22"/>
      <c r="KUB90" s="22"/>
      <c r="KUC90" s="22"/>
      <c r="KUD90" s="22"/>
      <c r="KUE90" s="22"/>
      <c r="KUF90" s="22"/>
      <c r="KUG90" s="22"/>
      <c r="KUH90" s="22"/>
      <c r="KUI90" s="22"/>
      <c r="KUJ90" s="22"/>
      <c r="KUK90" s="22"/>
      <c r="KUL90" s="22"/>
      <c r="KUM90" s="22"/>
      <c r="KUN90" s="22"/>
      <c r="KUO90" s="22"/>
      <c r="KUP90" s="22"/>
      <c r="KUQ90" s="22"/>
      <c r="KUR90" s="22"/>
      <c r="KUS90" s="22"/>
      <c r="KUT90" s="22"/>
      <c r="KUU90" s="22"/>
      <c r="KUV90" s="22"/>
      <c r="KUW90" s="22"/>
      <c r="KUX90" s="22"/>
      <c r="KUY90" s="22"/>
      <c r="KUZ90" s="22"/>
      <c r="KVA90" s="22"/>
      <c r="KVB90" s="22"/>
      <c r="KVC90" s="22"/>
      <c r="KVD90" s="22"/>
      <c r="KVE90" s="22"/>
      <c r="KVF90" s="22"/>
      <c r="KVG90" s="22"/>
      <c r="KVH90" s="22"/>
      <c r="KVI90" s="22"/>
      <c r="KVJ90" s="22"/>
      <c r="KVK90" s="22"/>
      <c r="KVL90" s="22"/>
      <c r="KVM90" s="22"/>
      <c r="KVN90" s="22"/>
      <c r="KVO90" s="22"/>
      <c r="KVP90" s="22"/>
      <c r="KVQ90" s="22"/>
      <c r="KVR90" s="22"/>
      <c r="KVS90" s="22"/>
      <c r="KVT90" s="22"/>
      <c r="KVU90" s="22"/>
      <c r="KVV90" s="22"/>
      <c r="KVW90" s="22"/>
      <c r="KVX90" s="22"/>
      <c r="KVY90" s="22"/>
      <c r="KVZ90" s="22"/>
      <c r="KWA90" s="22"/>
      <c r="KWB90" s="22"/>
      <c r="KWC90" s="22"/>
      <c r="KWD90" s="22"/>
      <c r="KWE90" s="22"/>
      <c r="KWF90" s="22"/>
      <c r="KWG90" s="22"/>
      <c r="KWH90" s="22"/>
      <c r="KWI90" s="22"/>
      <c r="KWJ90" s="22"/>
      <c r="KWK90" s="22"/>
      <c r="KWL90" s="22"/>
      <c r="KWM90" s="22"/>
      <c r="KWN90" s="22"/>
      <c r="KWO90" s="22"/>
      <c r="KWP90" s="22"/>
      <c r="KWQ90" s="22"/>
      <c r="KWR90" s="22"/>
      <c r="KWS90" s="22"/>
      <c r="KWT90" s="22"/>
      <c r="KWU90" s="22"/>
      <c r="KWV90" s="22"/>
      <c r="KWW90" s="22"/>
      <c r="KWX90" s="22"/>
      <c r="KWY90" s="22"/>
      <c r="KWZ90" s="22"/>
      <c r="KXA90" s="22"/>
      <c r="KXB90" s="22"/>
      <c r="KXC90" s="22"/>
      <c r="KXD90" s="22"/>
      <c r="KXE90" s="22"/>
      <c r="KXF90" s="22"/>
      <c r="KXG90" s="22"/>
      <c r="KXH90" s="22"/>
      <c r="KXI90" s="22"/>
      <c r="KXJ90" s="22"/>
      <c r="KXK90" s="22"/>
      <c r="KXL90" s="22"/>
      <c r="KXM90" s="22"/>
      <c r="KXN90" s="22"/>
      <c r="KXO90" s="22"/>
      <c r="KXP90" s="22"/>
      <c r="KXQ90" s="22"/>
      <c r="KXR90" s="22"/>
      <c r="KXS90" s="22"/>
      <c r="KXT90" s="22"/>
      <c r="KXU90" s="22"/>
      <c r="KXV90" s="22"/>
      <c r="KXW90" s="22"/>
      <c r="KXX90" s="22"/>
      <c r="KXY90" s="22"/>
      <c r="KXZ90" s="22"/>
      <c r="KYA90" s="22"/>
      <c r="KYB90" s="22"/>
      <c r="KYC90" s="22"/>
      <c r="KYD90" s="22"/>
      <c r="KYE90" s="22"/>
      <c r="KYF90" s="22"/>
      <c r="KYG90" s="22"/>
      <c r="KYH90" s="22"/>
      <c r="KYI90" s="22"/>
      <c r="KYJ90" s="22"/>
      <c r="KYK90" s="22"/>
      <c r="KYL90" s="22"/>
      <c r="KYM90" s="22"/>
      <c r="KYN90" s="22"/>
      <c r="KYO90" s="22"/>
      <c r="KYP90" s="22"/>
      <c r="KYQ90" s="22"/>
      <c r="KYR90" s="22"/>
      <c r="KYS90" s="22"/>
      <c r="KYT90" s="22"/>
      <c r="KYU90" s="22"/>
      <c r="KYV90" s="22"/>
      <c r="KYW90" s="22"/>
      <c r="KYX90" s="22"/>
      <c r="KYY90" s="22"/>
      <c r="KYZ90" s="22"/>
      <c r="KZA90" s="22"/>
      <c r="KZB90" s="22"/>
      <c r="KZC90" s="22"/>
      <c r="KZD90" s="22"/>
      <c r="KZE90" s="22"/>
      <c r="KZF90" s="22"/>
      <c r="KZG90" s="22"/>
      <c r="KZH90" s="22"/>
      <c r="KZI90" s="22"/>
      <c r="KZJ90" s="22"/>
      <c r="KZK90" s="22"/>
      <c r="KZL90" s="22"/>
      <c r="KZM90" s="22"/>
      <c r="KZN90" s="22"/>
      <c r="KZO90" s="22"/>
      <c r="KZP90" s="22"/>
      <c r="KZQ90" s="22"/>
      <c r="KZR90" s="22"/>
      <c r="KZS90" s="22"/>
      <c r="KZT90" s="22"/>
      <c r="KZU90" s="22"/>
      <c r="KZV90" s="22"/>
      <c r="KZW90" s="22"/>
      <c r="KZX90" s="22"/>
      <c r="KZY90" s="22"/>
      <c r="KZZ90" s="22"/>
      <c r="LAA90" s="22"/>
      <c r="LAB90" s="22"/>
      <c r="LAC90" s="22"/>
      <c r="LAD90" s="22"/>
      <c r="LAE90" s="22"/>
      <c r="LAF90" s="22"/>
      <c r="LAG90" s="22"/>
      <c r="LAH90" s="22"/>
      <c r="LAI90" s="22"/>
      <c r="LAJ90" s="22"/>
      <c r="LAK90" s="22"/>
      <c r="LAL90" s="22"/>
      <c r="LAM90" s="22"/>
      <c r="LAN90" s="22"/>
      <c r="LAO90" s="22"/>
      <c r="LAP90" s="22"/>
      <c r="LAQ90" s="22"/>
      <c r="LAR90" s="22"/>
      <c r="LAS90" s="22"/>
      <c r="LAT90" s="22"/>
      <c r="LAU90" s="22"/>
      <c r="LAV90" s="22"/>
      <c r="LAW90" s="22"/>
      <c r="LAX90" s="22"/>
      <c r="LAY90" s="22"/>
      <c r="LAZ90" s="22"/>
      <c r="LBA90" s="22"/>
      <c r="LBB90" s="22"/>
      <c r="LBC90" s="22"/>
      <c r="LBD90" s="22"/>
      <c r="LBE90" s="22"/>
      <c r="LBF90" s="22"/>
      <c r="LBG90" s="22"/>
      <c r="LBH90" s="22"/>
      <c r="LBI90" s="22"/>
      <c r="LBJ90" s="22"/>
      <c r="LBK90" s="22"/>
      <c r="LBL90" s="22"/>
      <c r="LBM90" s="22"/>
      <c r="LBN90" s="22"/>
      <c r="LBO90" s="22"/>
      <c r="LBP90" s="22"/>
      <c r="LBQ90" s="22"/>
      <c r="LBR90" s="22"/>
      <c r="LBS90" s="22"/>
      <c r="LBT90" s="22"/>
      <c r="LBU90" s="22"/>
      <c r="LBV90" s="22"/>
      <c r="LBW90" s="22"/>
      <c r="LBX90" s="22"/>
      <c r="LBY90" s="22"/>
      <c r="LBZ90" s="22"/>
      <c r="LCA90" s="22"/>
      <c r="LCB90" s="22"/>
      <c r="LCC90" s="22"/>
      <c r="LCD90" s="22"/>
      <c r="LCE90" s="22"/>
      <c r="LCF90" s="22"/>
      <c r="LCG90" s="22"/>
      <c r="LCH90" s="22"/>
      <c r="LCI90" s="22"/>
      <c r="LCJ90" s="22"/>
      <c r="LCK90" s="22"/>
      <c r="LCL90" s="22"/>
      <c r="LCM90" s="22"/>
      <c r="LCN90" s="22"/>
      <c r="LCO90" s="22"/>
      <c r="LCP90" s="22"/>
      <c r="LCQ90" s="22"/>
      <c r="LCR90" s="22"/>
      <c r="LCS90" s="22"/>
      <c r="LCT90" s="22"/>
      <c r="LCU90" s="22"/>
      <c r="LCV90" s="22"/>
      <c r="LCW90" s="22"/>
      <c r="LCX90" s="22"/>
      <c r="LCY90" s="22"/>
      <c r="LCZ90" s="22"/>
      <c r="LDA90" s="22"/>
      <c r="LDB90" s="22"/>
      <c r="LDC90" s="22"/>
      <c r="LDD90" s="22"/>
      <c r="LDE90" s="22"/>
      <c r="LDF90" s="22"/>
      <c r="LDG90" s="22"/>
      <c r="LDH90" s="22"/>
      <c r="LDI90" s="22"/>
      <c r="LDJ90" s="22"/>
      <c r="LDK90" s="22"/>
      <c r="LDL90" s="22"/>
      <c r="LDM90" s="22"/>
      <c r="LDN90" s="22"/>
      <c r="LDO90" s="22"/>
      <c r="LDP90" s="22"/>
      <c r="LDQ90" s="22"/>
      <c r="LDR90" s="22"/>
      <c r="LDS90" s="22"/>
      <c r="LDT90" s="22"/>
      <c r="LDU90" s="22"/>
      <c r="LDV90" s="22"/>
      <c r="LDW90" s="22"/>
      <c r="LDX90" s="22"/>
      <c r="LDY90" s="22"/>
      <c r="LDZ90" s="22"/>
      <c r="LEA90" s="22"/>
      <c r="LEB90" s="22"/>
      <c r="LEC90" s="22"/>
      <c r="LED90" s="22"/>
      <c r="LEE90" s="22"/>
      <c r="LEF90" s="22"/>
      <c r="LEG90" s="22"/>
      <c r="LEH90" s="22"/>
      <c r="LEI90" s="22"/>
      <c r="LEJ90" s="22"/>
      <c r="LEK90" s="22"/>
      <c r="LEL90" s="22"/>
      <c r="LEM90" s="22"/>
      <c r="LEN90" s="22"/>
      <c r="LEO90" s="22"/>
      <c r="LEP90" s="22"/>
      <c r="LEQ90" s="22"/>
      <c r="LER90" s="22"/>
      <c r="LES90" s="22"/>
      <c r="LET90" s="22"/>
      <c r="LEU90" s="22"/>
      <c r="LEV90" s="22"/>
      <c r="LEW90" s="22"/>
      <c r="LEX90" s="22"/>
      <c r="LEY90" s="22"/>
      <c r="LEZ90" s="22"/>
      <c r="LFA90" s="22"/>
      <c r="LFB90" s="22"/>
      <c r="LFC90" s="22"/>
      <c r="LFD90" s="22"/>
      <c r="LFE90" s="22"/>
      <c r="LFF90" s="22"/>
      <c r="LFG90" s="22"/>
      <c r="LFH90" s="22"/>
      <c r="LFI90" s="22"/>
      <c r="LFJ90" s="22"/>
      <c r="LFK90" s="22"/>
      <c r="LFL90" s="22"/>
      <c r="LFM90" s="22"/>
      <c r="LFN90" s="22"/>
      <c r="LFO90" s="22"/>
      <c r="LFP90" s="22"/>
      <c r="LFQ90" s="22"/>
      <c r="LFR90" s="22"/>
      <c r="LFS90" s="22"/>
      <c r="LFT90" s="22"/>
      <c r="LFU90" s="22"/>
      <c r="LFV90" s="22"/>
      <c r="LFW90" s="22"/>
      <c r="LFX90" s="22"/>
      <c r="LFY90" s="22"/>
      <c r="LFZ90" s="22"/>
      <c r="LGA90" s="22"/>
      <c r="LGB90" s="22"/>
      <c r="LGC90" s="22"/>
      <c r="LGD90" s="22"/>
      <c r="LGE90" s="22"/>
      <c r="LGF90" s="22"/>
      <c r="LGG90" s="22"/>
      <c r="LGH90" s="22"/>
      <c r="LGI90" s="22"/>
      <c r="LGJ90" s="22"/>
      <c r="LGK90" s="22"/>
      <c r="LGL90" s="22"/>
      <c r="LGM90" s="22"/>
      <c r="LGN90" s="22"/>
      <c r="LGO90" s="22"/>
      <c r="LGP90" s="22"/>
      <c r="LGQ90" s="22"/>
      <c r="LGR90" s="22"/>
      <c r="LGS90" s="22"/>
      <c r="LGT90" s="22"/>
      <c r="LGU90" s="22"/>
      <c r="LGV90" s="22"/>
      <c r="LGW90" s="22"/>
      <c r="LGX90" s="22"/>
      <c r="LGY90" s="22"/>
      <c r="LGZ90" s="22"/>
      <c r="LHA90" s="22"/>
      <c r="LHB90" s="22"/>
      <c r="LHC90" s="22"/>
      <c r="LHD90" s="22"/>
      <c r="LHE90" s="22"/>
      <c r="LHF90" s="22"/>
      <c r="LHG90" s="22"/>
      <c r="LHH90" s="22"/>
      <c r="LHI90" s="22"/>
      <c r="LHJ90" s="22"/>
      <c r="LHK90" s="22"/>
      <c r="LHL90" s="22"/>
      <c r="LHM90" s="22"/>
      <c r="LHN90" s="22"/>
      <c r="LHO90" s="22"/>
      <c r="LHP90" s="22"/>
      <c r="LHQ90" s="22"/>
      <c r="LHR90" s="22"/>
      <c r="LHS90" s="22"/>
      <c r="LHT90" s="22"/>
      <c r="LHU90" s="22"/>
      <c r="LHV90" s="22"/>
      <c r="LHW90" s="22"/>
      <c r="LHX90" s="22"/>
      <c r="LHY90" s="22"/>
      <c r="LHZ90" s="22"/>
      <c r="LIA90" s="22"/>
      <c r="LIB90" s="22"/>
      <c r="LIC90" s="22"/>
      <c r="LID90" s="22"/>
      <c r="LIE90" s="22"/>
      <c r="LIF90" s="22"/>
      <c r="LIG90" s="22"/>
      <c r="LIH90" s="22"/>
      <c r="LII90" s="22"/>
      <c r="LIJ90" s="22"/>
      <c r="LIK90" s="22"/>
      <c r="LIL90" s="22"/>
      <c r="LIM90" s="22"/>
      <c r="LIN90" s="22"/>
      <c r="LIO90" s="22"/>
      <c r="LIP90" s="22"/>
      <c r="LIQ90" s="22"/>
      <c r="LIR90" s="22"/>
      <c r="LIS90" s="22"/>
      <c r="LIT90" s="22"/>
      <c r="LIU90" s="22"/>
      <c r="LIV90" s="22"/>
      <c r="LIW90" s="22"/>
      <c r="LIX90" s="22"/>
      <c r="LIY90" s="22"/>
      <c r="LIZ90" s="22"/>
      <c r="LJA90" s="22"/>
      <c r="LJB90" s="22"/>
      <c r="LJC90" s="22"/>
      <c r="LJD90" s="22"/>
      <c r="LJE90" s="22"/>
      <c r="LJF90" s="22"/>
      <c r="LJG90" s="22"/>
      <c r="LJH90" s="22"/>
      <c r="LJI90" s="22"/>
      <c r="LJJ90" s="22"/>
      <c r="LJK90" s="22"/>
      <c r="LJL90" s="22"/>
      <c r="LJM90" s="22"/>
      <c r="LJN90" s="22"/>
      <c r="LJO90" s="22"/>
      <c r="LJP90" s="22"/>
      <c r="LJQ90" s="22"/>
      <c r="LJR90" s="22"/>
      <c r="LJS90" s="22"/>
      <c r="LJT90" s="22"/>
      <c r="LJU90" s="22"/>
      <c r="LJV90" s="22"/>
      <c r="LJW90" s="22"/>
      <c r="LJX90" s="22"/>
      <c r="LJY90" s="22"/>
      <c r="LJZ90" s="22"/>
      <c r="LKA90" s="22"/>
      <c r="LKB90" s="22"/>
      <c r="LKC90" s="22"/>
      <c r="LKD90" s="22"/>
      <c r="LKE90" s="22"/>
      <c r="LKF90" s="22"/>
      <c r="LKG90" s="22"/>
      <c r="LKH90" s="22"/>
      <c r="LKI90" s="22"/>
      <c r="LKJ90" s="22"/>
      <c r="LKK90" s="22"/>
      <c r="LKL90" s="22"/>
      <c r="LKM90" s="22"/>
      <c r="LKN90" s="22"/>
      <c r="LKO90" s="22"/>
      <c r="LKP90" s="22"/>
      <c r="LKQ90" s="22"/>
      <c r="LKR90" s="22"/>
      <c r="LKS90" s="22"/>
      <c r="LKT90" s="22"/>
      <c r="LKU90" s="22"/>
      <c r="LKV90" s="22"/>
      <c r="LKW90" s="22"/>
      <c r="LKX90" s="22"/>
      <c r="LKY90" s="22"/>
      <c r="LKZ90" s="22"/>
      <c r="LLA90" s="22"/>
      <c r="LLB90" s="22"/>
      <c r="LLC90" s="22"/>
      <c r="LLD90" s="22"/>
      <c r="LLE90" s="22"/>
      <c r="LLF90" s="22"/>
      <c r="LLG90" s="22"/>
      <c r="LLH90" s="22"/>
      <c r="LLI90" s="22"/>
      <c r="LLJ90" s="22"/>
      <c r="LLK90" s="22"/>
      <c r="LLL90" s="22"/>
      <c r="LLM90" s="22"/>
      <c r="LLN90" s="22"/>
      <c r="LLO90" s="22"/>
      <c r="LLP90" s="22"/>
      <c r="LLQ90" s="22"/>
      <c r="LLR90" s="22"/>
      <c r="LLS90" s="22"/>
      <c r="LLT90" s="22"/>
      <c r="LLU90" s="22"/>
      <c r="LLV90" s="22"/>
      <c r="LLW90" s="22"/>
      <c r="LLX90" s="22"/>
      <c r="LLY90" s="22"/>
      <c r="LLZ90" s="22"/>
      <c r="LMA90" s="22"/>
      <c r="LMB90" s="22"/>
      <c r="LMC90" s="22"/>
      <c r="LMD90" s="22"/>
      <c r="LME90" s="22"/>
      <c r="LMF90" s="22"/>
      <c r="LMG90" s="22"/>
      <c r="LMH90" s="22"/>
      <c r="LMI90" s="22"/>
      <c r="LMJ90" s="22"/>
      <c r="LMK90" s="22"/>
      <c r="LML90" s="22"/>
      <c r="LMM90" s="22"/>
      <c r="LMN90" s="22"/>
      <c r="LMO90" s="22"/>
      <c r="LMP90" s="22"/>
      <c r="LMQ90" s="22"/>
      <c r="LMR90" s="22"/>
      <c r="LMS90" s="22"/>
      <c r="LMT90" s="22"/>
      <c r="LMU90" s="22"/>
      <c r="LMV90" s="22"/>
      <c r="LMW90" s="22"/>
      <c r="LMX90" s="22"/>
      <c r="LMY90" s="22"/>
      <c r="LMZ90" s="22"/>
      <c r="LNA90" s="22"/>
      <c r="LNB90" s="22"/>
      <c r="LNC90" s="22"/>
      <c r="LND90" s="22"/>
      <c r="LNE90" s="22"/>
      <c r="LNF90" s="22"/>
      <c r="LNG90" s="22"/>
      <c r="LNH90" s="22"/>
      <c r="LNI90" s="22"/>
      <c r="LNJ90" s="22"/>
      <c r="LNK90" s="22"/>
      <c r="LNL90" s="22"/>
      <c r="LNM90" s="22"/>
      <c r="LNN90" s="22"/>
      <c r="LNO90" s="22"/>
      <c r="LNP90" s="22"/>
      <c r="LNQ90" s="22"/>
      <c r="LNR90" s="22"/>
      <c r="LNS90" s="22"/>
      <c r="LNT90" s="22"/>
      <c r="LNU90" s="22"/>
      <c r="LNV90" s="22"/>
      <c r="LNW90" s="22"/>
      <c r="LNX90" s="22"/>
      <c r="LNY90" s="22"/>
      <c r="LNZ90" s="22"/>
      <c r="LOA90" s="22"/>
      <c r="LOB90" s="22"/>
      <c r="LOC90" s="22"/>
      <c r="LOD90" s="22"/>
      <c r="LOE90" s="22"/>
      <c r="LOF90" s="22"/>
      <c r="LOG90" s="22"/>
      <c r="LOH90" s="22"/>
      <c r="LOI90" s="22"/>
      <c r="LOJ90" s="22"/>
      <c r="LOK90" s="22"/>
      <c r="LOL90" s="22"/>
      <c r="LOM90" s="22"/>
      <c r="LON90" s="22"/>
      <c r="LOO90" s="22"/>
      <c r="LOP90" s="22"/>
      <c r="LOQ90" s="22"/>
      <c r="LOR90" s="22"/>
      <c r="LOS90" s="22"/>
      <c r="LOT90" s="22"/>
      <c r="LOU90" s="22"/>
      <c r="LOV90" s="22"/>
      <c r="LOW90" s="22"/>
      <c r="LOX90" s="22"/>
      <c r="LOY90" s="22"/>
      <c r="LOZ90" s="22"/>
      <c r="LPA90" s="22"/>
      <c r="LPB90" s="22"/>
      <c r="LPC90" s="22"/>
      <c r="LPD90" s="22"/>
      <c r="LPE90" s="22"/>
      <c r="LPF90" s="22"/>
      <c r="LPG90" s="22"/>
      <c r="LPH90" s="22"/>
      <c r="LPI90" s="22"/>
      <c r="LPJ90" s="22"/>
      <c r="LPK90" s="22"/>
      <c r="LPL90" s="22"/>
      <c r="LPM90" s="22"/>
      <c r="LPN90" s="22"/>
      <c r="LPO90" s="22"/>
      <c r="LPP90" s="22"/>
      <c r="LPQ90" s="22"/>
      <c r="LPR90" s="22"/>
      <c r="LPS90" s="22"/>
      <c r="LPT90" s="22"/>
      <c r="LPU90" s="22"/>
      <c r="LPV90" s="22"/>
      <c r="LPW90" s="22"/>
      <c r="LPX90" s="22"/>
      <c r="LPY90" s="22"/>
      <c r="LPZ90" s="22"/>
      <c r="LQA90" s="22"/>
      <c r="LQB90" s="22"/>
      <c r="LQC90" s="22"/>
      <c r="LQD90" s="22"/>
      <c r="LQE90" s="22"/>
      <c r="LQF90" s="22"/>
      <c r="LQG90" s="22"/>
      <c r="LQH90" s="22"/>
      <c r="LQI90" s="22"/>
      <c r="LQJ90" s="22"/>
      <c r="LQK90" s="22"/>
      <c r="LQL90" s="22"/>
      <c r="LQM90" s="22"/>
      <c r="LQN90" s="22"/>
      <c r="LQO90" s="22"/>
      <c r="LQP90" s="22"/>
      <c r="LQQ90" s="22"/>
      <c r="LQR90" s="22"/>
      <c r="LQS90" s="22"/>
      <c r="LQT90" s="22"/>
      <c r="LQU90" s="22"/>
      <c r="LQV90" s="22"/>
      <c r="LQW90" s="22"/>
      <c r="LQX90" s="22"/>
      <c r="LQY90" s="22"/>
      <c r="LQZ90" s="22"/>
      <c r="LRA90" s="22"/>
      <c r="LRB90" s="22"/>
      <c r="LRC90" s="22"/>
      <c r="LRD90" s="22"/>
      <c r="LRE90" s="22"/>
      <c r="LRF90" s="22"/>
      <c r="LRG90" s="22"/>
      <c r="LRH90" s="22"/>
      <c r="LRI90" s="22"/>
      <c r="LRJ90" s="22"/>
      <c r="LRK90" s="22"/>
      <c r="LRL90" s="22"/>
      <c r="LRM90" s="22"/>
      <c r="LRN90" s="22"/>
      <c r="LRO90" s="22"/>
      <c r="LRP90" s="22"/>
      <c r="LRQ90" s="22"/>
      <c r="LRR90" s="22"/>
      <c r="LRS90" s="22"/>
      <c r="LRT90" s="22"/>
      <c r="LRU90" s="22"/>
      <c r="LRV90" s="22"/>
      <c r="LRW90" s="22"/>
      <c r="LRX90" s="22"/>
      <c r="LRY90" s="22"/>
      <c r="LRZ90" s="22"/>
      <c r="LSA90" s="22"/>
      <c r="LSB90" s="22"/>
      <c r="LSC90" s="22"/>
      <c r="LSD90" s="22"/>
      <c r="LSE90" s="22"/>
      <c r="LSF90" s="22"/>
      <c r="LSG90" s="22"/>
      <c r="LSH90" s="22"/>
      <c r="LSI90" s="22"/>
      <c r="LSJ90" s="22"/>
      <c r="LSK90" s="22"/>
      <c r="LSL90" s="22"/>
      <c r="LSM90" s="22"/>
      <c r="LSN90" s="22"/>
      <c r="LSO90" s="22"/>
      <c r="LSP90" s="22"/>
      <c r="LSQ90" s="22"/>
      <c r="LSR90" s="22"/>
      <c r="LSS90" s="22"/>
      <c r="LST90" s="22"/>
      <c r="LSU90" s="22"/>
      <c r="LSV90" s="22"/>
      <c r="LSW90" s="22"/>
      <c r="LSX90" s="22"/>
      <c r="LSY90" s="22"/>
      <c r="LSZ90" s="22"/>
      <c r="LTA90" s="22"/>
      <c r="LTB90" s="22"/>
      <c r="LTC90" s="22"/>
      <c r="LTD90" s="22"/>
      <c r="LTE90" s="22"/>
      <c r="LTF90" s="22"/>
      <c r="LTG90" s="22"/>
      <c r="LTH90" s="22"/>
      <c r="LTI90" s="22"/>
      <c r="LTJ90" s="22"/>
      <c r="LTK90" s="22"/>
      <c r="LTL90" s="22"/>
      <c r="LTM90" s="22"/>
      <c r="LTN90" s="22"/>
      <c r="LTO90" s="22"/>
      <c r="LTP90" s="22"/>
      <c r="LTQ90" s="22"/>
      <c r="LTR90" s="22"/>
      <c r="LTS90" s="22"/>
      <c r="LTT90" s="22"/>
      <c r="LTU90" s="22"/>
      <c r="LTV90" s="22"/>
      <c r="LTW90" s="22"/>
      <c r="LTX90" s="22"/>
      <c r="LTY90" s="22"/>
      <c r="LTZ90" s="22"/>
      <c r="LUA90" s="22"/>
      <c r="LUB90" s="22"/>
      <c r="LUC90" s="22"/>
      <c r="LUD90" s="22"/>
      <c r="LUE90" s="22"/>
      <c r="LUF90" s="22"/>
      <c r="LUG90" s="22"/>
      <c r="LUH90" s="22"/>
      <c r="LUI90" s="22"/>
      <c r="LUJ90" s="22"/>
      <c r="LUK90" s="22"/>
      <c r="LUL90" s="22"/>
      <c r="LUM90" s="22"/>
      <c r="LUN90" s="22"/>
      <c r="LUO90" s="22"/>
      <c r="LUP90" s="22"/>
      <c r="LUQ90" s="22"/>
      <c r="LUR90" s="22"/>
      <c r="LUS90" s="22"/>
      <c r="LUT90" s="22"/>
      <c r="LUU90" s="22"/>
      <c r="LUV90" s="22"/>
      <c r="LUW90" s="22"/>
      <c r="LUX90" s="22"/>
      <c r="LUY90" s="22"/>
      <c r="LUZ90" s="22"/>
      <c r="LVA90" s="22"/>
      <c r="LVB90" s="22"/>
      <c r="LVC90" s="22"/>
      <c r="LVD90" s="22"/>
      <c r="LVE90" s="22"/>
      <c r="LVF90" s="22"/>
      <c r="LVG90" s="22"/>
      <c r="LVH90" s="22"/>
      <c r="LVI90" s="22"/>
      <c r="LVJ90" s="22"/>
      <c r="LVK90" s="22"/>
      <c r="LVL90" s="22"/>
      <c r="LVM90" s="22"/>
      <c r="LVN90" s="22"/>
      <c r="LVO90" s="22"/>
      <c r="LVP90" s="22"/>
      <c r="LVQ90" s="22"/>
      <c r="LVR90" s="22"/>
      <c r="LVS90" s="22"/>
      <c r="LVT90" s="22"/>
      <c r="LVU90" s="22"/>
      <c r="LVV90" s="22"/>
      <c r="LVW90" s="22"/>
      <c r="LVX90" s="22"/>
      <c r="LVY90" s="22"/>
      <c r="LVZ90" s="22"/>
      <c r="LWA90" s="22"/>
      <c r="LWB90" s="22"/>
      <c r="LWC90" s="22"/>
      <c r="LWD90" s="22"/>
      <c r="LWE90" s="22"/>
      <c r="LWF90" s="22"/>
      <c r="LWG90" s="22"/>
      <c r="LWH90" s="22"/>
      <c r="LWI90" s="22"/>
      <c r="LWJ90" s="22"/>
      <c r="LWK90" s="22"/>
      <c r="LWL90" s="22"/>
      <c r="LWM90" s="22"/>
      <c r="LWN90" s="22"/>
      <c r="LWO90" s="22"/>
      <c r="LWP90" s="22"/>
      <c r="LWQ90" s="22"/>
      <c r="LWR90" s="22"/>
      <c r="LWS90" s="22"/>
      <c r="LWT90" s="22"/>
      <c r="LWU90" s="22"/>
      <c r="LWV90" s="22"/>
      <c r="LWW90" s="22"/>
      <c r="LWX90" s="22"/>
      <c r="LWY90" s="22"/>
      <c r="LWZ90" s="22"/>
      <c r="LXA90" s="22"/>
      <c r="LXB90" s="22"/>
      <c r="LXC90" s="22"/>
      <c r="LXD90" s="22"/>
      <c r="LXE90" s="22"/>
      <c r="LXF90" s="22"/>
      <c r="LXG90" s="22"/>
      <c r="LXH90" s="22"/>
      <c r="LXI90" s="22"/>
      <c r="LXJ90" s="22"/>
      <c r="LXK90" s="22"/>
      <c r="LXL90" s="22"/>
      <c r="LXM90" s="22"/>
      <c r="LXN90" s="22"/>
      <c r="LXO90" s="22"/>
      <c r="LXP90" s="22"/>
      <c r="LXQ90" s="22"/>
      <c r="LXR90" s="22"/>
      <c r="LXS90" s="22"/>
      <c r="LXT90" s="22"/>
      <c r="LXU90" s="22"/>
      <c r="LXV90" s="22"/>
      <c r="LXW90" s="22"/>
      <c r="LXX90" s="22"/>
      <c r="LXY90" s="22"/>
      <c r="LXZ90" s="22"/>
      <c r="LYA90" s="22"/>
      <c r="LYB90" s="22"/>
      <c r="LYC90" s="22"/>
      <c r="LYD90" s="22"/>
      <c r="LYE90" s="22"/>
      <c r="LYF90" s="22"/>
      <c r="LYG90" s="22"/>
      <c r="LYH90" s="22"/>
      <c r="LYI90" s="22"/>
      <c r="LYJ90" s="22"/>
      <c r="LYK90" s="22"/>
      <c r="LYL90" s="22"/>
      <c r="LYM90" s="22"/>
      <c r="LYN90" s="22"/>
      <c r="LYO90" s="22"/>
      <c r="LYP90" s="22"/>
      <c r="LYQ90" s="22"/>
      <c r="LYR90" s="22"/>
      <c r="LYS90" s="22"/>
      <c r="LYT90" s="22"/>
      <c r="LYU90" s="22"/>
      <c r="LYV90" s="22"/>
      <c r="LYW90" s="22"/>
      <c r="LYX90" s="22"/>
      <c r="LYY90" s="22"/>
      <c r="LYZ90" s="22"/>
      <c r="LZA90" s="22"/>
      <c r="LZB90" s="22"/>
      <c r="LZC90" s="22"/>
      <c r="LZD90" s="22"/>
      <c r="LZE90" s="22"/>
      <c r="LZF90" s="22"/>
      <c r="LZG90" s="22"/>
      <c r="LZH90" s="22"/>
      <c r="LZI90" s="22"/>
      <c r="LZJ90" s="22"/>
      <c r="LZK90" s="22"/>
      <c r="LZL90" s="22"/>
      <c r="LZM90" s="22"/>
      <c r="LZN90" s="22"/>
      <c r="LZO90" s="22"/>
      <c r="LZP90" s="22"/>
      <c r="LZQ90" s="22"/>
      <c r="LZR90" s="22"/>
      <c r="LZS90" s="22"/>
      <c r="LZT90" s="22"/>
      <c r="LZU90" s="22"/>
      <c r="LZV90" s="22"/>
      <c r="LZW90" s="22"/>
      <c r="LZX90" s="22"/>
      <c r="LZY90" s="22"/>
      <c r="LZZ90" s="22"/>
      <c r="MAA90" s="22"/>
      <c r="MAB90" s="22"/>
      <c r="MAC90" s="22"/>
      <c r="MAD90" s="22"/>
      <c r="MAE90" s="22"/>
      <c r="MAF90" s="22"/>
      <c r="MAG90" s="22"/>
      <c r="MAH90" s="22"/>
      <c r="MAI90" s="22"/>
      <c r="MAJ90" s="22"/>
      <c r="MAK90" s="22"/>
      <c r="MAL90" s="22"/>
      <c r="MAM90" s="22"/>
      <c r="MAN90" s="22"/>
      <c r="MAO90" s="22"/>
      <c r="MAP90" s="22"/>
      <c r="MAQ90" s="22"/>
      <c r="MAR90" s="22"/>
      <c r="MAS90" s="22"/>
      <c r="MAT90" s="22"/>
      <c r="MAU90" s="22"/>
      <c r="MAV90" s="22"/>
      <c r="MAW90" s="22"/>
      <c r="MAX90" s="22"/>
      <c r="MAY90" s="22"/>
      <c r="MAZ90" s="22"/>
      <c r="MBA90" s="22"/>
      <c r="MBB90" s="22"/>
      <c r="MBC90" s="22"/>
      <c r="MBD90" s="22"/>
      <c r="MBE90" s="22"/>
      <c r="MBF90" s="22"/>
      <c r="MBG90" s="22"/>
      <c r="MBH90" s="22"/>
      <c r="MBI90" s="22"/>
      <c r="MBJ90" s="22"/>
      <c r="MBK90" s="22"/>
      <c r="MBL90" s="22"/>
      <c r="MBM90" s="22"/>
      <c r="MBN90" s="22"/>
      <c r="MBO90" s="22"/>
      <c r="MBP90" s="22"/>
      <c r="MBQ90" s="22"/>
      <c r="MBR90" s="22"/>
      <c r="MBS90" s="22"/>
      <c r="MBT90" s="22"/>
      <c r="MBU90" s="22"/>
      <c r="MBV90" s="22"/>
      <c r="MBW90" s="22"/>
      <c r="MBX90" s="22"/>
      <c r="MBY90" s="22"/>
      <c r="MBZ90" s="22"/>
      <c r="MCA90" s="22"/>
      <c r="MCB90" s="22"/>
      <c r="MCC90" s="22"/>
      <c r="MCD90" s="22"/>
      <c r="MCE90" s="22"/>
      <c r="MCF90" s="22"/>
      <c r="MCG90" s="22"/>
      <c r="MCH90" s="22"/>
      <c r="MCI90" s="22"/>
      <c r="MCJ90" s="22"/>
      <c r="MCK90" s="22"/>
      <c r="MCL90" s="22"/>
      <c r="MCM90" s="22"/>
      <c r="MCN90" s="22"/>
      <c r="MCO90" s="22"/>
      <c r="MCP90" s="22"/>
      <c r="MCQ90" s="22"/>
      <c r="MCR90" s="22"/>
      <c r="MCS90" s="22"/>
      <c r="MCT90" s="22"/>
      <c r="MCU90" s="22"/>
      <c r="MCV90" s="22"/>
      <c r="MCW90" s="22"/>
      <c r="MCX90" s="22"/>
      <c r="MCY90" s="22"/>
      <c r="MCZ90" s="22"/>
      <c r="MDA90" s="22"/>
      <c r="MDB90" s="22"/>
      <c r="MDC90" s="22"/>
      <c r="MDD90" s="22"/>
      <c r="MDE90" s="22"/>
      <c r="MDF90" s="22"/>
      <c r="MDG90" s="22"/>
      <c r="MDH90" s="22"/>
      <c r="MDI90" s="22"/>
      <c r="MDJ90" s="22"/>
      <c r="MDK90" s="22"/>
      <c r="MDL90" s="22"/>
      <c r="MDM90" s="22"/>
      <c r="MDN90" s="22"/>
      <c r="MDO90" s="22"/>
      <c r="MDP90" s="22"/>
      <c r="MDQ90" s="22"/>
      <c r="MDR90" s="22"/>
      <c r="MDS90" s="22"/>
      <c r="MDT90" s="22"/>
      <c r="MDU90" s="22"/>
      <c r="MDV90" s="22"/>
      <c r="MDW90" s="22"/>
      <c r="MDX90" s="22"/>
      <c r="MDY90" s="22"/>
      <c r="MDZ90" s="22"/>
      <c r="MEA90" s="22"/>
      <c r="MEB90" s="22"/>
      <c r="MEC90" s="22"/>
      <c r="MED90" s="22"/>
      <c r="MEE90" s="22"/>
      <c r="MEF90" s="22"/>
      <c r="MEG90" s="22"/>
      <c r="MEH90" s="22"/>
      <c r="MEI90" s="22"/>
      <c r="MEJ90" s="22"/>
      <c r="MEK90" s="22"/>
      <c r="MEL90" s="22"/>
      <c r="MEM90" s="22"/>
      <c r="MEN90" s="22"/>
      <c r="MEO90" s="22"/>
      <c r="MEP90" s="22"/>
      <c r="MEQ90" s="22"/>
      <c r="MER90" s="22"/>
      <c r="MES90" s="22"/>
      <c r="MET90" s="22"/>
      <c r="MEU90" s="22"/>
      <c r="MEV90" s="22"/>
      <c r="MEW90" s="22"/>
      <c r="MEX90" s="22"/>
      <c r="MEY90" s="22"/>
      <c r="MEZ90" s="22"/>
      <c r="MFA90" s="22"/>
      <c r="MFB90" s="22"/>
      <c r="MFC90" s="22"/>
      <c r="MFD90" s="22"/>
      <c r="MFE90" s="22"/>
      <c r="MFF90" s="22"/>
      <c r="MFG90" s="22"/>
      <c r="MFH90" s="22"/>
      <c r="MFI90" s="22"/>
      <c r="MFJ90" s="22"/>
      <c r="MFK90" s="22"/>
      <c r="MFL90" s="22"/>
      <c r="MFM90" s="22"/>
      <c r="MFN90" s="22"/>
      <c r="MFO90" s="22"/>
      <c r="MFP90" s="22"/>
      <c r="MFQ90" s="22"/>
      <c r="MFR90" s="22"/>
      <c r="MFS90" s="22"/>
      <c r="MFT90" s="22"/>
      <c r="MFU90" s="22"/>
      <c r="MFV90" s="22"/>
      <c r="MFW90" s="22"/>
      <c r="MFX90" s="22"/>
      <c r="MFY90" s="22"/>
      <c r="MFZ90" s="22"/>
      <c r="MGA90" s="22"/>
      <c r="MGB90" s="22"/>
      <c r="MGC90" s="22"/>
      <c r="MGD90" s="22"/>
      <c r="MGE90" s="22"/>
      <c r="MGF90" s="22"/>
      <c r="MGG90" s="22"/>
      <c r="MGH90" s="22"/>
      <c r="MGI90" s="22"/>
      <c r="MGJ90" s="22"/>
      <c r="MGK90" s="22"/>
      <c r="MGL90" s="22"/>
      <c r="MGM90" s="22"/>
      <c r="MGN90" s="22"/>
      <c r="MGO90" s="22"/>
      <c r="MGP90" s="22"/>
      <c r="MGQ90" s="22"/>
      <c r="MGR90" s="22"/>
      <c r="MGS90" s="22"/>
      <c r="MGT90" s="22"/>
      <c r="MGU90" s="22"/>
      <c r="MGV90" s="22"/>
      <c r="MGW90" s="22"/>
      <c r="MGX90" s="22"/>
      <c r="MGY90" s="22"/>
      <c r="MGZ90" s="22"/>
      <c r="MHA90" s="22"/>
      <c r="MHB90" s="22"/>
      <c r="MHC90" s="22"/>
      <c r="MHD90" s="22"/>
      <c r="MHE90" s="22"/>
      <c r="MHF90" s="22"/>
      <c r="MHG90" s="22"/>
      <c r="MHH90" s="22"/>
      <c r="MHI90" s="22"/>
      <c r="MHJ90" s="22"/>
      <c r="MHK90" s="22"/>
      <c r="MHL90" s="22"/>
      <c r="MHM90" s="22"/>
      <c r="MHN90" s="22"/>
      <c r="MHO90" s="22"/>
      <c r="MHP90" s="22"/>
      <c r="MHQ90" s="22"/>
      <c r="MHR90" s="22"/>
      <c r="MHS90" s="22"/>
      <c r="MHT90" s="22"/>
      <c r="MHU90" s="22"/>
      <c r="MHV90" s="22"/>
      <c r="MHW90" s="22"/>
      <c r="MHX90" s="22"/>
      <c r="MHY90" s="22"/>
      <c r="MHZ90" s="22"/>
      <c r="MIA90" s="22"/>
      <c r="MIB90" s="22"/>
      <c r="MIC90" s="22"/>
      <c r="MID90" s="22"/>
      <c r="MIE90" s="22"/>
      <c r="MIF90" s="22"/>
      <c r="MIG90" s="22"/>
      <c r="MIH90" s="22"/>
      <c r="MII90" s="22"/>
      <c r="MIJ90" s="22"/>
      <c r="MIK90" s="22"/>
      <c r="MIL90" s="22"/>
      <c r="MIM90" s="22"/>
      <c r="MIN90" s="22"/>
      <c r="MIO90" s="22"/>
      <c r="MIP90" s="22"/>
      <c r="MIQ90" s="22"/>
      <c r="MIR90" s="22"/>
      <c r="MIS90" s="22"/>
      <c r="MIT90" s="22"/>
      <c r="MIU90" s="22"/>
      <c r="MIV90" s="22"/>
      <c r="MIW90" s="22"/>
      <c r="MIX90" s="22"/>
      <c r="MIY90" s="22"/>
      <c r="MIZ90" s="22"/>
      <c r="MJA90" s="22"/>
      <c r="MJB90" s="22"/>
      <c r="MJC90" s="22"/>
      <c r="MJD90" s="22"/>
      <c r="MJE90" s="22"/>
      <c r="MJF90" s="22"/>
      <c r="MJG90" s="22"/>
      <c r="MJH90" s="22"/>
      <c r="MJI90" s="22"/>
      <c r="MJJ90" s="22"/>
      <c r="MJK90" s="22"/>
      <c r="MJL90" s="22"/>
      <c r="MJM90" s="22"/>
      <c r="MJN90" s="22"/>
      <c r="MJO90" s="22"/>
      <c r="MJP90" s="22"/>
      <c r="MJQ90" s="22"/>
      <c r="MJR90" s="22"/>
      <c r="MJS90" s="22"/>
      <c r="MJT90" s="22"/>
      <c r="MJU90" s="22"/>
      <c r="MJV90" s="22"/>
      <c r="MJW90" s="22"/>
      <c r="MJX90" s="22"/>
      <c r="MJY90" s="22"/>
      <c r="MJZ90" s="22"/>
      <c r="MKA90" s="22"/>
      <c r="MKB90" s="22"/>
      <c r="MKC90" s="22"/>
      <c r="MKD90" s="22"/>
      <c r="MKE90" s="22"/>
      <c r="MKF90" s="22"/>
      <c r="MKG90" s="22"/>
      <c r="MKH90" s="22"/>
      <c r="MKI90" s="22"/>
      <c r="MKJ90" s="22"/>
      <c r="MKK90" s="22"/>
      <c r="MKL90" s="22"/>
      <c r="MKM90" s="22"/>
      <c r="MKN90" s="22"/>
      <c r="MKO90" s="22"/>
      <c r="MKP90" s="22"/>
      <c r="MKQ90" s="22"/>
      <c r="MKR90" s="22"/>
      <c r="MKS90" s="22"/>
      <c r="MKT90" s="22"/>
      <c r="MKU90" s="22"/>
      <c r="MKV90" s="22"/>
      <c r="MKW90" s="22"/>
      <c r="MKX90" s="22"/>
      <c r="MKY90" s="22"/>
      <c r="MKZ90" s="22"/>
      <c r="MLA90" s="22"/>
      <c r="MLB90" s="22"/>
      <c r="MLC90" s="22"/>
      <c r="MLD90" s="22"/>
      <c r="MLE90" s="22"/>
      <c r="MLF90" s="22"/>
      <c r="MLG90" s="22"/>
      <c r="MLH90" s="22"/>
      <c r="MLI90" s="22"/>
      <c r="MLJ90" s="22"/>
      <c r="MLK90" s="22"/>
      <c r="MLL90" s="22"/>
      <c r="MLM90" s="22"/>
      <c r="MLN90" s="22"/>
      <c r="MLO90" s="22"/>
      <c r="MLP90" s="22"/>
      <c r="MLQ90" s="22"/>
      <c r="MLR90" s="22"/>
      <c r="MLS90" s="22"/>
      <c r="MLT90" s="22"/>
      <c r="MLU90" s="22"/>
      <c r="MLV90" s="22"/>
      <c r="MLW90" s="22"/>
      <c r="MLX90" s="22"/>
      <c r="MLY90" s="22"/>
      <c r="MLZ90" s="22"/>
      <c r="MMA90" s="22"/>
      <c r="MMB90" s="22"/>
      <c r="MMC90" s="22"/>
      <c r="MMD90" s="22"/>
      <c r="MME90" s="22"/>
      <c r="MMF90" s="22"/>
      <c r="MMG90" s="22"/>
      <c r="MMH90" s="22"/>
      <c r="MMI90" s="22"/>
      <c r="MMJ90" s="22"/>
      <c r="MMK90" s="22"/>
      <c r="MML90" s="22"/>
      <c r="MMM90" s="22"/>
      <c r="MMN90" s="22"/>
      <c r="MMO90" s="22"/>
      <c r="MMP90" s="22"/>
      <c r="MMQ90" s="22"/>
      <c r="MMR90" s="22"/>
      <c r="MMS90" s="22"/>
      <c r="MMT90" s="22"/>
      <c r="MMU90" s="22"/>
      <c r="MMV90" s="22"/>
      <c r="MMW90" s="22"/>
      <c r="MMX90" s="22"/>
      <c r="MMY90" s="22"/>
      <c r="MMZ90" s="22"/>
      <c r="MNA90" s="22"/>
      <c r="MNB90" s="22"/>
      <c r="MNC90" s="22"/>
      <c r="MND90" s="22"/>
      <c r="MNE90" s="22"/>
      <c r="MNF90" s="22"/>
      <c r="MNG90" s="22"/>
      <c r="MNH90" s="22"/>
      <c r="MNI90" s="22"/>
      <c r="MNJ90" s="22"/>
      <c r="MNK90" s="22"/>
      <c r="MNL90" s="22"/>
      <c r="MNM90" s="22"/>
      <c r="MNN90" s="22"/>
      <c r="MNO90" s="22"/>
      <c r="MNP90" s="22"/>
      <c r="MNQ90" s="22"/>
      <c r="MNR90" s="22"/>
      <c r="MNS90" s="22"/>
      <c r="MNT90" s="22"/>
      <c r="MNU90" s="22"/>
      <c r="MNV90" s="22"/>
      <c r="MNW90" s="22"/>
      <c r="MNX90" s="22"/>
      <c r="MNY90" s="22"/>
      <c r="MNZ90" s="22"/>
      <c r="MOA90" s="22"/>
      <c r="MOB90" s="22"/>
      <c r="MOC90" s="22"/>
      <c r="MOD90" s="22"/>
      <c r="MOE90" s="22"/>
      <c r="MOF90" s="22"/>
      <c r="MOG90" s="22"/>
      <c r="MOH90" s="22"/>
      <c r="MOI90" s="22"/>
      <c r="MOJ90" s="22"/>
      <c r="MOK90" s="22"/>
      <c r="MOL90" s="22"/>
      <c r="MOM90" s="22"/>
      <c r="MON90" s="22"/>
      <c r="MOO90" s="22"/>
      <c r="MOP90" s="22"/>
      <c r="MOQ90" s="22"/>
      <c r="MOR90" s="22"/>
      <c r="MOS90" s="22"/>
      <c r="MOT90" s="22"/>
      <c r="MOU90" s="22"/>
      <c r="MOV90" s="22"/>
      <c r="MOW90" s="22"/>
      <c r="MOX90" s="22"/>
      <c r="MOY90" s="22"/>
      <c r="MOZ90" s="22"/>
      <c r="MPA90" s="22"/>
      <c r="MPB90" s="22"/>
      <c r="MPC90" s="22"/>
      <c r="MPD90" s="22"/>
      <c r="MPE90" s="22"/>
      <c r="MPF90" s="22"/>
      <c r="MPG90" s="22"/>
      <c r="MPH90" s="22"/>
      <c r="MPI90" s="22"/>
      <c r="MPJ90" s="22"/>
      <c r="MPK90" s="22"/>
      <c r="MPL90" s="22"/>
      <c r="MPM90" s="22"/>
      <c r="MPN90" s="22"/>
      <c r="MPO90" s="22"/>
      <c r="MPP90" s="22"/>
      <c r="MPQ90" s="22"/>
      <c r="MPR90" s="22"/>
      <c r="MPS90" s="22"/>
      <c r="MPT90" s="22"/>
      <c r="MPU90" s="22"/>
      <c r="MPV90" s="22"/>
      <c r="MPW90" s="22"/>
      <c r="MPX90" s="22"/>
      <c r="MPY90" s="22"/>
      <c r="MPZ90" s="22"/>
      <c r="MQA90" s="22"/>
      <c r="MQB90" s="22"/>
      <c r="MQC90" s="22"/>
      <c r="MQD90" s="22"/>
      <c r="MQE90" s="22"/>
      <c r="MQF90" s="22"/>
      <c r="MQG90" s="22"/>
      <c r="MQH90" s="22"/>
      <c r="MQI90" s="22"/>
      <c r="MQJ90" s="22"/>
      <c r="MQK90" s="22"/>
      <c r="MQL90" s="22"/>
      <c r="MQM90" s="22"/>
      <c r="MQN90" s="22"/>
      <c r="MQO90" s="22"/>
      <c r="MQP90" s="22"/>
      <c r="MQQ90" s="22"/>
      <c r="MQR90" s="22"/>
      <c r="MQS90" s="22"/>
      <c r="MQT90" s="22"/>
      <c r="MQU90" s="22"/>
      <c r="MQV90" s="22"/>
      <c r="MQW90" s="22"/>
      <c r="MQX90" s="22"/>
      <c r="MQY90" s="22"/>
      <c r="MQZ90" s="22"/>
      <c r="MRA90" s="22"/>
      <c r="MRB90" s="22"/>
      <c r="MRC90" s="22"/>
      <c r="MRD90" s="22"/>
      <c r="MRE90" s="22"/>
      <c r="MRF90" s="22"/>
      <c r="MRG90" s="22"/>
      <c r="MRH90" s="22"/>
      <c r="MRI90" s="22"/>
      <c r="MRJ90" s="22"/>
      <c r="MRK90" s="22"/>
      <c r="MRL90" s="22"/>
      <c r="MRM90" s="22"/>
      <c r="MRN90" s="22"/>
      <c r="MRO90" s="22"/>
      <c r="MRP90" s="22"/>
      <c r="MRQ90" s="22"/>
      <c r="MRR90" s="22"/>
      <c r="MRS90" s="22"/>
      <c r="MRT90" s="22"/>
      <c r="MRU90" s="22"/>
      <c r="MRV90" s="22"/>
      <c r="MRW90" s="22"/>
      <c r="MRX90" s="22"/>
      <c r="MRY90" s="22"/>
      <c r="MRZ90" s="22"/>
      <c r="MSA90" s="22"/>
      <c r="MSB90" s="22"/>
      <c r="MSC90" s="22"/>
      <c r="MSD90" s="22"/>
      <c r="MSE90" s="22"/>
      <c r="MSF90" s="22"/>
      <c r="MSG90" s="22"/>
      <c r="MSH90" s="22"/>
      <c r="MSI90" s="22"/>
      <c r="MSJ90" s="22"/>
      <c r="MSK90" s="22"/>
      <c r="MSL90" s="22"/>
      <c r="MSM90" s="22"/>
      <c r="MSN90" s="22"/>
      <c r="MSO90" s="22"/>
      <c r="MSP90" s="22"/>
      <c r="MSQ90" s="22"/>
      <c r="MSR90" s="22"/>
      <c r="MSS90" s="22"/>
      <c r="MST90" s="22"/>
      <c r="MSU90" s="22"/>
      <c r="MSV90" s="22"/>
      <c r="MSW90" s="22"/>
      <c r="MSX90" s="22"/>
      <c r="MSY90" s="22"/>
      <c r="MSZ90" s="22"/>
      <c r="MTA90" s="22"/>
      <c r="MTB90" s="22"/>
      <c r="MTC90" s="22"/>
      <c r="MTD90" s="22"/>
      <c r="MTE90" s="22"/>
      <c r="MTF90" s="22"/>
      <c r="MTG90" s="22"/>
      <c r="MTH90" s="22"/>
      <c r="MTI90" s="22"/>
      <c r="MTJ90" s="22"/>
      <c r="MTK90" s="22"/>
      <c r="MTL90" s="22"/>
      <c r="MTM90" s="22"/>
      <c r="MTN90" s="22"/>
      <c r="MTO90" s="22"/>
      <c r="MTP90" s="22"/>
      <c r="MTQ90" s="22"/>
      <c r="MTR90" s="22"/>
      <c r="MTS90" s="22"/>
      <c r="MTT90" s="22"/>
      <c r="MTU90" s="22"/>
      <c r="MTV90" s="22"/>
      <c r="MTW90" s="22"/>
      <c r="MTX90" s="22"/>
      <c r="MTY90" s="22"/>
      <c r="MTZ90" s="22"/>
      <c r="MUA90" s="22"/>
      <c r="MUB90" s="22"/>
      <c r="MUC90" s="22"/>
      <c r="MUD90" s="22"/>
      <c r="MUE90" s="22"/>
      <c r="MUF90" s="22"/>
      <c r="MUG90" s="22"/>
      <c r="MUH90" s="22"/>
      <c r="MUI90" s="22"/>
      <c r="MUJ90" s="22"/>
      <c r="MUK90" s="22"/>
      <c r="MUL90" s="22"/>
      <c r="MUM90" s="22"/>
      <c r="MUN90" s="22"/>
      <c r="MUO90" s="22"/>
      <c r="MUP90" s="22"/>
      <c r="MUQ90" s="22"/>
      <c r="MUR90" s="22"/>
      <c r="MUS90" s="22"/>
      <c r="MUT90" s="22"/>
      <c r="MUU90" s="22"/>
      <c r="MUV90" s="22"/>
      <c r="MUW90" s="22"/>
      <c r="MUX90" s="22"/>
      <c r="MUY90" s="22"/>
      <c r="MUZ90" s="22"/>
      <c r="MVA90" s="22"/>
      <c r="MVB90" s="22"/>
      <c r="MVC90" s="22"/>
      <c r="MVD90" s="22"/>
      <c r="MVE90" s="22"/>
      <c r="MVF90" s="22"/>
      <c r="MVG90" s="22"/>
      <c r="MVH90" s="22"/>
      <c r="MVI90" s="22"/>
      <c r="MVJ90" s="22"/>
      <c r="MVK90" s="22"/>
      <c r="MVL90" s="22"/>
      <c r="MVM90" s="22"/>
      <c r="MVN90" s="22"/>
      <c r="MVO90" s="22"/>
      <c r="MVP90" s="22"/>
      <c r="MVQ90" s="22"/>
      <c r="MVR90" s="22"/>
      <c r="MVS90" s="22"/>
      <c r="MVT90" s="22"/>
      <c r="MVU90" s="22"/>
      <c r="MVV90" s="22"/>
      <c r="MVW90" s="22"/>
      <c r="MVX90" s="22"/>
      <c r="MVY90" s="22"/>
      <c r="MVZ90" s="22"/>
      <c r="MWA90" s="22"/>
      <c r="MWB90" s="22"/>
      <c r="MWC90" s="22"/>
      <c r="MWD90" s="22"/>
      <c r="MWE90" s="22"/>
      <c r="MWF90" s="22"/>
      <c r="MWG90" s="22"/>
      <c r="MWH90" s="22"/>
      <c r="MWI90" s="22"/>
      <c r="MWJ90" s="22"/>
      <c r="MWK90" s="22"/>
      <c r="MWL90" s="22"/>
      <c r="MWM90" s="22"/>
      <c r="MWN90" s="22"/>
      <c r="MWO90" s="22"/>
      <c r="MWP90" s="22"/>
      <c r="MWQ90" s="22"/>
      <c r="MWR90" s="22"/>
      <c r="MWS90" s="22"/>
      <c r="MWT90" s="22"/>
      <c r="MWU90" s="22"/>
      <c r="MWV90" s="22"/>
      <c r="MWW90" s="22"/>
      <c r="MWX90" s="22"/>
      <c r="MWY90" s="22"/>
      <c r="MWZ90" s="22"/>
      <c r="MXA90" s="22"/>
      <c r="MXB90" s="22"/>
      <c r="MXC90" s="22"/>
      <c r="MXD90" s="22"/>
      <c r="MXE90" s="22"/>
      <c r="MXF90" s="22"/>
      <c r="MXG90" s="22"/>
      <c r="MXH90" s="22"/>
      <c r="MXI90" s="22"/>
      <c r="MXJ90" s="22"/>
      <c r="MXK90" s="22"/>
      <c r="MXL90" s="22"/>
      <c r="MXM90" s="22"/>
      <c r="MXN90" s="22"/>
      <c r="MXO90" s="22"/>
      <c r="MXP90" s="22"/>
      <c r="MXQ90" s="22"/>
      <c r="MXR90" s="22"/>
      <c r="MXS90" s="22"/>
      <c r="MXT90" s="22"/>
      <c r="MXU90" s="22"/>
      <c r="MXV90" s="22"/>
      <c r="MXW90" s="22"/>
      <c r="MXX90" s="22"/>
      <c r="MXY90" s="22"/>
      <c r="MXZ90" s="22"/>
      <c r="MYA90" s="22"/>
      <c r="MYB90" s="22"/>
      <c r="MYC90" s="22"/>
      <c r="MYD90" s="22"/>
      <c r="MYE90" s="22"/>
      <c r="MYF90" s="22"/>
      <c r="MYG90" s="22"/>
      <c r="MYH90" s="22"/>
      <c r="MYI90" s="22"/>
      <c r="MYJ90" s="22"/>
      <c r="MYK90" s="22"/>
      <c r="MYL90" s="22"/>
      <c r="MYM90" s="22"/>
      <c r="MYN90" s="22"/>
      <c r="MYO90" s="22"/>
      <c r="MYP90" s="22"/>
      <c r="MYQ90" s="22"/>
      <c r="MYR90" s="22"/>
      <c r="MYS90" s="22"/>
      <c r="MYT90" s="22"/>
      <c r="MYU90" s="22"/>
      <c r="MYV90" s="22"/>
      <c r="MYW90" s="22"/>
      <c r="MYX90" s="22"/>
      <c r="MYY90" s="22"/>
      <c r="MYZ90" s="22"/>
      <c r="MZA90" s="22"/>
      <c r="MZB90" s="22"/>
      <c r="MZC90" s="22"/>
      <c r="MZD90" s="22"/>
      <c r="MZE90" s="22"/>
      <c r="MZF90" s="22"/>
      <c r="MZG90" s="22"/>
      <c r="MZH90" s="22"/>
      <c r="MZI90" s="22"/>
      <c r="MZJ90" s="22"/>
      <c r="MZK90" s="22"/>
      <c r="MZL90" s="22"/>
      <c r="MZM90" s="22"/>
      <c r="MZN90" s="22"/>
      <c r="MZO90" s="22"/>
      <c r="MZP90" s="22"/>
      <c r="MZQ90" s="22"/>
      <c r="MZR90" s="22"/>
      <c r="MZS90" s="22"/>
      <c r="MZT90" s="22"/>
      <c r="MZU90" s="22"/>
      <c r="MZV90" s="22"/>
      <c r="MZW90" s="22"/>
      <c r="MZX90" s="22"/>
      <c r="MZY90" s="22"/>
      <c r="MZZ90" s="22"/>
      <c r="NAA90" s="22"/>
      <c r="NAB90" s="22"/>
      <c r="NAC90" s="22"/>
      <c r="NAD90" s="22"/>
      <c r="NAE90" s="22"/>
      <c r="NAF90" s="22"/>
      <c r="NAG90" s="22"/>
      <c r="NAH90" s="22"/>
      <c r="NAI90" s="22"/>
      <c r="NAJ90" s="22"/>
      <c r="NAK90" s="22"/>
      <c r="NAL90" s="22"/>
      <c r="NAM90" s="22"/>
      <c r="NAN90" s="22"/>
      <c r="NAO90" s="22"/>
      <c r="NAP90" s="22"/>
      <c r="NAQ90" s="22"/>
      <c r="NAR90" s="22"/>
      <c r="NAS90" s="22"/>
      <c r="NAT90" s="22"/>
      <c r="NAU90" s="22"/>
      <c r="NAV90" s="22"/>
      <c r="NAW90" s="22"/>
      <c r="NAX90" s="22"/>
      <c r="NAY90" s="22"/>
      <c r="NAZ90" s="22"/>
      <c r="NBA90" s="22"/>
      <c r="NBB90" s="22"/>
      <c r="NBC90" s="22"/>
      <c r="NBD90" s="22"/>
      <c r="NBE90" s="22"/>
      <c r="NBF90" s="22"/>
      <c r="NBG90" s="22"/>
      <c r="NBH90" s="22"/>
      <c r="NBI90" s="22"/>
      <c r="NBJ90" s="22"/>
      <c r="NBK90" s="22"/>
      <c r="NBL90" s="22"/>
      <c r="NBM90" s="22"/>
      <c r="NBN90" s="22"/>
      <c r="NBO90" s="22"/>
      <c r="NBP90" s="22"/>
      <c r="NBQ90" s="22"/>
      <c r="NBR90" s="22"/>
      <c r="NBS90" s="22"/>
      <c r="NBT90" s="22"/>
      <c r="NBU90" s="22"/>
      <c r="NBV90" s="22"/>
      <c r="NBW90" s="22"/>
      <c r="NBX90" s="22"/>
      <c r="NBY90" s="22"/>
      <c r="NBZ90" s="22"/>
      <c r="NCA90" s="22"/>
      <c r="NCB90" s="22"/>
      <c r="NCC90" s="22"/>
      <c r="NCD90" s="22"/>
      <c r="NCE90" s="22"/>
      <c r="NCF90" s="22"/>
      <c r="NCG90" s="22"/>
      <c r="NCH90" s="22"/>
      <c r="NCI90" s="22"/>
      <c r="NCJ90" s="22"/>
      <c r="NCK90" s="22"/>
      <c r="NCL90" s="22"/>
      <c r="NCM90" s="22"/>
      <c r="NCN90" s="22"/>
      <c r="NCO90" s="22"/>
      <c r="NCP90" s="22"/>
      <c r="NCQ90" s="22"/>
      <c r="NCR90" s="22"/>
      <c r="NCS90" s="22"/>
      <c r="NCT90" s="22"/>
      <c r="NCU90" s="22"/>
      <c r="NCV90" s="22"/>
      <c r="NCW90" s="22"/>
      <c r="NCX90" s="22"/>
      <c r="NCY90" s="22"/>
      <c r="NCZ90" s="22"/>
      <c r="NDA90" s="22"/>
      <c r="NDB90" s="22"/>
      <c r="NDC90" s="22"/>
      <c r="NDD90" s="22"/>
      <c r="NDE90" s="22"/>
      <c r="NDF90" s="22"/>
      <c r="NDG90" s="22"/>
      <c r="NDH90" s="22"/>
      <c r="NDI90" s="22"/>
      <c r="NDJ90" s="22"/>
      <c r="NDK90" s="22"/>
      <c r="NDL90" s="22"/>
      <c r="NDM90" s="22"/>
      <c r="NDN90" s="22"/>
      <c r="NDO90" s="22"/>
      <c r="NDP90" s="22"/>
      <c r="NDQ90" s="22"/>
      <c r="NDR90" s="22"/>
      <c r="NDS90" s="22"/>
      <c r="NDT90" s="22"/>
      <c r="NDU90" s="22"/>
      <c r="NDV90" s="22"/>
      <c r="NDW90" s="22"/>
      <c r="NDX90" s="22"/>
      <c r="NDY90" s="22"/>
      <c r="NDZ90" s="22"/>
      <c r="NEA90" s="22"/>
      <c r="NEB90" s="22"/>
      <c r="NEC90" s="22"/>
      <c r="NED90" s="22"/>
      <c r="NEE90" s="22"/>
      <c r="NEF90" s="22"/>
      <c r="NEG90" s="22"/>
      <c r="NEH90" s="22"/>
      <c r="NEI90" s="22"/>
      <c r="NEJ90" s="22"/>
      <c r="NEK90" s="22"/>
      <c r="NEL90" s="22"/>
      <c r="NEM90" s="22"/>
      <c r="NEN90" s="22"/>
      <c r="NEO90" s="22"/>
      <c r="NEP90" s="22"/>
      <c r="NEQ90" s="22"/>
      <c r="NER90" s="22"/>
      <c r="NES90" s="22"/>
      <c r="NET90" s="22"/>
      <c r="NEU90" s="22"/>
      <c r="NEV90" s="22"/>
      <c r="NEW90" s="22"/>
      <c r="NEX90" s="22"/>
      <c r="NEY90" s="22"/>
      <c r="NEZ90" s="22"/>
      <c r="NFA90" s="22"/>
      <c r="NFB90" s="22"/>
      <c r="NFC90" s="22"/>
      <c r="NFD90" s="22"/>
      <c r="NFE90" s="22"/>
      <c r="NFF90" s="22"/>
      <c r="NFG90" s="22"/>
      <c r="NFH90" s="22"/>
      <c r="NFI90" s="22"/>
      <c r="NFJ90" s="22"/>
      <c r="NFK90" s="22"/>
      <c r="NFL90" s="22"/>
      <c r="NFM90" s="22"/>
      <c r="NFN90" s="22"/>
      <c r="NFO90" s="22"/>
      <c r="NFP90" s="22"/>
      <c r="NFQ90" s="22"/>
      <c r="NFR90" s="22"/>
      <c r="NFS90" s="22"/>
      <c r="NFT90" s="22"/>
      <c r="NFU90" s="22"/>
      <c r="NFV90" s="22"/>
      <c r="NFW90" s="22"/>
      <c r="NFX90" s="22"/>
      <c r="NFY90" s="22"/>
      <c r="NFZ90" s="22"/>
      <c r="NGA90" s="22"/>
      <c r="NGB90" s="22"/>
      <c r="NGC90" s="22"/>
      <c r="NGD90" s="22"/>
      <c r="NGE90" s="22"/>
      <c r="NGF90" s="22"/>
      <c r="NGG90" s="22"/>
      <c r="NGH90" s="22"/>
      <c r="NGI90" s="22"/>
      <c r="NGJ90" s="22"/>
      <c r="NGK90" s="22"/>
      <c r="NGL90" s="22"/>
      <c r="NGM90" s="22"/>
      <c r="NGN90" s="22"/>
      <c r="NGO90" s="22"/>
      <c r="NGP90" s="22"/>
      <c r="NGQ90" s="22"/>
      <c r="NGR90" s="22"/>
      <c r="NGS90" s="22"/>
      <c r="NGT90" s="22"/>
      <c r="NGU90" s="22"/>
      <c r="NGV90" s="22"/>
      <c r="NGW90" s="22"/>
      <c r="NGX90" s="22"/>
      <c r="NGY90" s="22"/>
      <c r="NGZ90" s="22"/>
      <c r="NHA90" s="22"/>
      <c r="NHB90" s="22"/>
      <c r="NHC90" s="22"/>
      <c r="NHD90" s="22"/>
      <c r="NHE90" s="22"/>
      <c r="NHF90" s="22"/>
      <c r="NHG90" s="22"/>
      <c r="NHH90" s="22"/>
      <c r="NHI90" s="22"/>
      <c r="NHJ90" s="22"/>
      <c r="NHK90" s="22"/>
      <c r="NHL90" s="22"/>
      <c r="NHM90" s="22"/>
      <c r="NHN90" s="22"/>
      <c r="NHO90" s="22"/>
      <c r="NHP90" s="22"/>
      <c r="NHQ90" s="22"/>
      <c r="NHR90" s="22"/>
      <c r="NHS90" s="22"/>
      <c r="NHT90" s="22"/>
      <c r="NHU90" s="22"/>
      <c r="NHV90" s="22"/>
      <c r="NHW90" s="22"/>
      <c r="NHX90" s="22"/>
      <c r="NHY90" s="22"/>
      <c r="NHZ90" s="22"/>
      <c r="NIA90" s="22"/>
      <c r="NIB90" s="22"/>
      <c r="NIC90" s="22"/>
      <c r="NID90" s="22"/>
      <c r="NIE90" s="22"/>
      <c r="NIF90" s="22"/>
      <c r="NIG90" s="22"/>
      <c r="NIH90" s="22"/>
      <c r="NII90" s="22"/>
      <c r="NIJ90" s="22"/>
      <c r="NIK90" s="22"/>
      <c r="NIL90" s="22"/>
      <c r="NIM90" s="22"/>
      <c r="NIN90" s="22"/>
      <c r="NIO90" s="22"/>
      <c r="NIP90" s="22"/>
      <c r="NIQ90" s="22"/>
      <c r="NIR90" s="22"/>
      <c r="NIS90" s="22"/>
      <c r="NIT90" s="22"/>
      <c r="NIU90" s="22"/>
      <c r="NIV90" s="22"/>
      <c r="NIW90" s="22"/>
      <c r="NIX90" s="22"/>
      <c r="NIY90" s="22"/>
      <c r="NIZ90" s="22"/>
      <c r="NJA90" s="22"/>
      <c r="NJB90" s="22"/>
      <c r="NJC90" s="22"/>
      <c r="NJD90" s="22"/>
      <c r="NJE90" s="22"/>
      <c r="NJF90" s="22"/>
      <c r="NJG90" s="22"/>
      <c r="NJH90" s="22"/>
      <c r="NJI90" s="22"/>
      <c r="NJJ90" s="22"/>
      <c r="NJK90" s="22"/>
      <c r="NJL90" s="22"/>
      <c r="NJM90" s="22"/>
      <c r="NJN90" s="22"/>
      <c r="NJO90" s="22"/>
      <c r="NJP90" s="22"/>
      <c r="NJQ90" s="22"/>
      <c r="NJR90" s="22"/>
      <c r="NJS90" s="22"/>
      <c r="NJT90" s="22"/>
      <c r="NJU90" s="22"/>
      <c r="NJV90" s="22"/>
      <c r="NJW90" s="22"/>
      <c r="NJX90" s="22"/>
      <c r="NJY90" s="22"/>
      <c r="NJZ90" s="22"/>
      <c r="NKA90" s="22"/>
      <c r="NKB90" s="22"/>
      <c r="NKC90" s="22"/>
      <c r="NKD90" s="22"/>
      <c r="NKE90" s="22"/>
      <c r="NKF90" s="22"/>
      <c r="NKG90" s="22"/>
      <c r="NKH90" s="22"/>
      <c r="NKI90" s="22"/>
      <c r="NKJ90" s="22"/>
      <c r="NKK90" s="22"/>
      <c r="NKL90" s="22"/>
      <c r="NKM90" s="22"/>
      <c r="NKN90" s="22"/>
      <c r="NKO90" s="22"/>
      <c r="NKP90" s="22"/>
      <c r="NKQ90" s="22"/>
      <c r="NKR90" s="22"/>
      <c r="NKS90" s="22"/>
      <c r="NKT90" s="22"/>
      <c r="NKU90" s="22"/>
      <c r="NKV90" s="22"/>
      <c r="NKW90" s="22"/>
      <c r="NKX90" s="22"/>
      <c r="NKY90" s="22"/>
      <c r="NKZ90" s="22"/>
      <c r="NLA90" s="22"/>
      <c r="NLB90" s="22"/>
      <c r="NLC90" s="22"/>
      <c r="NLD90" s="22"/>
      <c r="NLE90" s="22"/>
      <c r="NLF90" s="22"/>
      <c r="NLG90" s="22"/>
      <c r="NLH90" s="22"/>
      <c r="NLI90" s="22"/>
      <c r="NLJ90" s="22"/>
      <c r="NLK90" s="22"/>
      <c r="NLL90" s="22"/>
      <c r="NLM90" s="22"/>
      <c r="NLN90" s="22"/>
      <c r="NLO90" s="22"/>
      <c r="NLP90" s="22"/>
      <c r="NLQ90" s="22"/>
      <c r="NLR90" s="22"/>
      <c r="NLS90" s="22"/>
      <c r="NLT90" s="22"/>
      <c r="NLU90" s="22"/>
      <c r="NLV90" s="22"/>
      <c r="NLW90" s="22"/>
      <c r="NLX90" s="22"/>
      <c r="NLY90" s="22"/>
      <c r="NLZ90" s="22"/>
      <c r="NMA90" s="22"/>
      <c r="NMB90" s="22"/>
      <c r="NMC90" s="22"/>
      <c r="NMD90" s="22"/>
      <c r="NME90" s="22"/>
      <c r="NMF90" s="22"/>
      <c r="NMG90" s="22"/>
      <c r="NMH90" s="22"/>
      <c r="NMI90" s="22"/>
      <c r="NMJ90" s="22"/>
      <c r="NMK90" s="22"/>
      <c r="NML90" s="22"/>
      <c r="NMM90" s="22"/>
      <c r="NMN90" s="22"/>
      <c r="NMO90" s="22"/>
      <c r="NMP90" s="22"/>
      <c r="NMQ90" s="22"/>
      <c r="NMR90" s="22"/>
      <c r="NMS90" s="22"/>
      <c r="NMT90" s="22"/>
      <c r="NMU90" s="22"/>
      <c r="NMV90" s="22"/>
      <c r="NMW90" s="22"/>
      <c r="NMX90" s="22"/>
      <c r="NMY90" s="22"/>
      <c r="NMZ90" s="22"/>
      <c r="NNA90" s="22"/>
      <c r="NNB90" s="22"/>
      <c r="NNC90" s="22"/>
      <c r="NND90" s="22"/>
      <c r="NNE90" s="22"/>
      <c r="NNF90" s="22"/>
      <c r="NNG90" s="22"/>
      <c r="NNH90" s="22"/>
      <c r="NNI90" s="22"/>
      <c r="NNJ90" s="22"/>
      <c r="NNK90" s="22"/>
      <c r="NNL90" s="22"/>
      <c r="NNM90" s="22"/>
      <c r="NNN90" s="22"/>
      <c r="NNO90" s="22"/>
      <c r="NNP90" s="22"/>
      <c r="NNQ90" s="22"/>
      <c r="NNR90" s="22"/>
      <c r="NNS90" s="22"/>
      <c r="NNT90" s="22"/>
      <c r="NNU90" s="22"/>
      <c r="NNV90" s="22"/>
      <c r="NNW90" s="22"/>
      <c r="NNX90" s="22"/>
      <c r="NNY90" s="22"/>
      <c r="NNZ90" s="22"/>
      <c r="NOA90" s="22"/>
      <c r="NOB90" s="22"/>
      <c r="NOC90" s="22"/>
      <c r="NOD90" s="22"/>
      <c r="NOE90" s="22"/>
      <c r="NOF90" s="22"/>
      <c r="NOG90" s="22"/>
      <c r="NOH90" s="22"/>
      <c r="NOI90" s="22"/>
      <c r="NOJ90" s="22"/>
      <c r="NOK90" s="22"/>
      <c r="NOL90" s="22"/>
      <c r="NOM90" s="22"/>
      <c r="NON90" s="22"/>
      <c r="NOO90" s="22"/>
      <c r="NOP90" s="22"/>
      <c r="NOQ90" s="22"/>
      <c r="NOR90" s="22"/>
      <c r="NOS90" s="22"/>
      <c r="NOT90" s="22"/>
      <c r="NOU90" s="22"/>
      <c r="NOV90" s="22"/>
      <c r="NOW90" s="22"/>
      <c r="NOX90" s="22"/>
      <c r="NOY90" s="22"/>
      <c r="NOZ90" s="22"/>
      <c r="NPA90" s="22"/>
      <c r="NPB90" s="22"/>
      <c r="NPC90" s="22"/>
      <c r="NPD90" s="22"/>
      <c r="NPE90" s="22"/>
      <c r="NPF90" s="22"/>
      <c r="NPG90" s="22"/>
      <c r="NPH90" s="22"/>
      <c r="NPI90" s="22"/>
      <c r="NPJ90" s="22"/>
      <c r="NPK90" s="22"/>
      <c r="NPL90" s="22"/>
      <c r="NPM90" s="22"/>
      <c r="NPN90" s="22"/>
      <c r="NPO90" s="22"/>
      <c r="NPP90" s="22"/>
      <c r="NPQ90" s="22"/>
      <c r="NPR90" s="22"/>
      <c r="NPS90" s="22"/>
      <c r="NPT90" s="22"/>
      <c r="NPU90" s="22"/>
      <c r="NPV90" s="22"/>
      <c r="NPW90" s="22"/>
      <c r="NPX90" s="22"/>
      <c r="NPY90" s="22"/>
      <c r="NPZ90" s="22"/>
      <c r="NQA90" s="22"/>
      <c r="NQB90" s="22"/>
      <c r="NQC90" s="22"/>
      <c r="NQD90" s="22"/>
      <c r="NQE90" s="22"/>
      <c r="NQF90" s="22"/>
      <c r="NQG90" s="22"/>
      <c r="NQH90" s="22"/>
      <c r="NQI90" s="22"/>
      <c r="NQJ90" s="22"/>
      <c r="NQK90" s="22"/>
      <c r="NQL90" s="22"/>
      <c r="NQM90" s="22"/>
      <c r="NQN90" s="22"/>
      <c r="NQO90" s="22"/>
      <c r="NQP90" s="22"/>
      <c r="NQQ90" s="22"/>
      <c r="NQR90" s="22"/>
      <c r="NQS90" s="22"/>
      <c r="NQT90" s="22"/>
      <c r="NQU90" s="22"/>
      <c r="NQV90" s="22"/>
      <c r="NQW90" s="22"/>
      <c r="NQX90" s="22"/>
      <c r="NQY90" s="22"/>
      <c r="NQZ90" s="22"/>
      <c r="NRA90" s="22"/>
      <c r="NRB90" s="22"/>
      <c r="NRC90" s="22"/>
      <c r="NRD90" s="22"/>
      <c r="NRE90" s="22"/>
      <c r="NRF90" s="22"/>
      <c r="NRG90" s="22"/>
      <c r="NRH90" s="22"/>
      <c r="NRI90" s="22"/>
      <c r="NRJ90" s="22"/>
      <c r="NRK90" s="22"/>
      <c r="NRL90" s="22"/>
      <c r="NRM90" s="22"/>
      <c r="NRN90" s="22"/>
      <c r="NRO90" s="22"/>
      <c r="NRP90" s="22"/>
      <c r="NRQ90" s="22"/>
      <c r="NRR90" s="22"/>
      <c r="NRS90" s="22"/>
      <c r="NRT90" s="22"/>
      <c r="NRU90" s="22"/>
      <c r="NRV90" s="22"/>
      <c r="NRW90" s="22"/>
      <c r="NRX90" s="22"/>
      <c r="NRY90" s="22"/>
      <c r="NRZ90" s="22"/>
      <c r="NSA90" s="22"/>
      <c r="NSB90" s="22"/>
      <c r="NSC90" s="22"/>
      <c r="NSD90" s="22"/>
      <c r="NSE90" s="22"/>
      <c r="NSF90" s="22"/>
      <c r="NSG90" s="22"/>
      <c r="NSH90" s="22"/>
      <c r="NSI90" s="22"/>
      <c r="NSJ90" s="22"/>
      <c r="NSK90" s="22"/>
      <c r="NSL90" s="22"/>
      <c r="NSM90" s="22"/>
      <c r="NSN90" s="22"/>
      <c r="NSO90" s="22"/>
      <c r="NSP90" s="22"/>
      <c r="NSQ90" s="22"/>
      <c r="NSR90" s="22"/>
      <c r="NSS90" s="22"/>
      <c r="NST90" s="22"/>
      <c r="NSU90" s="22"/>
      <c r="NSV90" s="22"/>
      <c r="NSW90" s="22"/>
      <c r="NSX90" s="22"/>
      <c r="NSY90" s="22"/>
      <c r="NSZ90" s="22"/>
      <c r="NTA90" s="22"/>
      <c r="NTB90" s="22"/>
      <c r="NTC90" s="22"/>
      <c r="NTD90" s="22"/>
      <c r="NTE90" s="22"/>
      <c r="NTF90" s="22"/>
      <c r="NTG90" s="22"/>
      <c r="NTH90" s="22"/>
      <c r="NTI90" s="22"/>
      <c r="NTJ90" s="22"/>
      <c r="NTK90" s="22"/>
      <c r="NTL90" s="22"/>
      <c r="NTM90" s="22"/>
      <c r="NTN90" s="22"/>
      <c r="NTO90" s="22"/>
      <c r="NTP90" s="22"/>
      <c r="NTQ90" s="22"/>
      <c r="NTR90" s="22"/>
      <c r="NTS90" s="22"/>
      <c r="NTT90" s="22"/>
      <c r="NTU90" s="22"/>
      <c r="NTV90" s="22"/>
      <c r="NTW90" s="22"/>
      <c r="NTX90" s="22"/>
      <c r="NTY90" s="22"/>
      <c r="NTZ90" s="22"/>
      <c r="NUA90" s="22"/>
      <c r="NUB90" s="22"/>
      <c r="NUC90" s="22"/>
      <c r="NUD90" s="22"/>
      <c r="NUE90" s="22"/>
      <c r="NUF90" s="22"/>
      <c r="NUG90" s="22"/>
      <c r="NUH90" s="22"/>
      <c r="NUI90" s="22"/>
      <c r="NUJ90" s="22"/>
      <c r="NUK90" s="22"/>
      <c r="NUL90" s="22"/>
      <c r="NUM90" s="22"/>
      <c r="NUN90" s="22"/>
      <c r="NUO90" s="22"/>
      <c r="NUP90" s="22"/>
      <c r="NUQ90" s="22"/>
      <c r="NUR90" s="22"/>
      <c r="NUS90" s="22"/>
      <c r="NUT90" s="22"/>
      <c r="NUU90" s="22"/>
      <c r="NUV90" s="22"/>
      <c r="NUW90" s="22"/>
      <c r="NUX90" s="22"/>
      <c r="NUY90" s="22"/>
      <c r="NUZ90" s="22"/>
      <c r="NVA90" s="22"/>
      <c r="NVB90" s="22"/>
      <c r="NVC90" s="22"/>
      <c r="NVD90" s="22"/>
      <c r="NVE90" s="22"/>
      <c r="NVF90" s="22"/>
      <c r="NVG90" s="22"/>
      <c r="NVH90" s="22"/>
      <c r="NVI90" s="22"/>
      <c r="NVJ90" s="22"/>
      <c r="NVK90" s="22"/>
      <c r="NVL90" s="22"/>
      <c r="NVM90" s="22"/>
      <c r="NVN90" s="22"/>
      <c r="NVO90" s="22"/>
      <c r="NVP90" s="22"/>
      <c r="NVQ90" s="22"/>
      <c r="NVR90" s="22"/>
      <c r="NVS90" s="22"/>
      <c r="NVT90" s="22"/>
      <c r="NVU90" s="22"/>
      <c r="NVV90" s="22"/>
      <c r="NVW90" s="22"/>
      <c r="NVX90" s="22"/>
      <c r="NVY90" s="22"/>
      <c r="NVZ90" s="22"/>
      <c r="NWA90" s="22"/>
      <c r="NWB90" s="22"/>
      <c r="NWC90" s="22"/>
      <c r="NWD90" s="22"/>
      <c r="NWE90" s="22"/>
      <c r="NWF90" s="22"/>
      <c r="NWG90" s="22"/>
      <c r="NWH90" s="22"/>
      <c r="NWI90" s="22"/>
      <c r="NWJ90" s="22"/>
      <c r="NWK90" s="22"/>
      <c r="NWL90" s="22"/>
      <c r="NWM90" s="22"/>
      <c r="NWN90" s="22"/>
      <c r="NWO90" s="22"/>
      <c r="NWP90" s="22"/>
      <c r="NWQ90" s="22"/>
      <c r="NWR90" s="22"/>
      <c r="NWS90" s="22"/>
      <c r="NWT90" s="22"/>
      <c r="NWU90" s="22"/>
      <c r="NWV90" s="22"/>
      <c r="NWW90" s="22"/>
      <c r="NWX90" s="22"/>
      <c r="NWY90" s="22"/>
      <c r="NWZ90" s="22"/>
      <c r="NXA90" s="22"/>
      <c r="NXB90" s="22"/>
      <c r="NXC90" s="22"/>
      <c r="NXD90" s="22"/>
      <c r="NXE90" s="22"/>
      <c r="NXF90" s="22"/>
      <c r="NXG90" s="22"/>
      <c r="NXH90" s="22"/>
      <c r="NXI90" s="22"/>
      <c r="NXJ90" s="22"/>
      <c r="NXK90" s="22"/>
      <c r="NXL90" s="22"/>
      <c r="NXM90" s="22"/>
      <c r="NXN90" s="22"/>
      <c r="NXO90" s="22"/>
      <c r="NXP90" s="22"/>
      <c r="NXQ90" s="22"/>
      <c r="NXR90" s="22"/>
      <c r="NXS90" s="22"/>
      <c r="NXT90" s="22"/>
      <c r="NXU90" s="22"/>
      <c r="NXV90" s="22"/>
      <c r="NXW90" s="22"/>
      <c r="NXX90" s="22"/>
      <c r="NXY90" s="22"/>
      <c r="NXZ90" s="22"/>
      <c r="NYA90" s="22"/>
      <c r="NYB90" s="22"/>
      <c r="NYC90" s="22"/>
      <c r="NYD90" s="22"/>
      <c r="NYE90" s="22"/>
      <c r="NYF90" s="22"/>
      <c r="NYG90" s="22"/>
      <c r="NYH90" s="22"/>
      <c r="NYI90" s="22"/>
      <c r="NYJ90" s="22"/>
      <c r="NYK90" s="22"/>
      <c r="NYL90" s="22"/>
      <c r="NYM90" s="22"/>
      <c r="NYN90" s="22"/>
      <c r="NYO90" s="22"/>
      <c r="NYP90" s="22"/>
      <c r="NYQ90" s="22"/>
      <c r="NYR90" s="22"/>
      <c r="NYS90" s="22"/>
      <c r="NYT90" s="22"/>
      <c r="NYU90" s="22"/>
      <c r="NYV90" s="22"/>
      <c r="NYW90" s="22"/>
      <c r="NYX90" s="22"/>
      <c r="NYY90" s="22"/>
      <c r="NYZ90" s="22"/>
      <c r="NZA90" s="22"/>
      <c r="NZB90" s="22"/>
      <c r="NZC90" s="22"/>
      <c r="NZD90" s="22"/>
      <c r="NZE90" s="22"/>
      <c r="NZF90" s="22"/>
      <c r="NZG90" s="22"/>
      <c r="NZH90" s="22"/>
      <c r="NZI90" s="22"/>
      <c r="NZJ90" s="22"/>
      <c r="NZK90" s="22"/>
      <c r="NZL90" s="22"/>
      <c r="NZM90" s="22"/>
      <c r="NZN90" s="22"/>
      <c r="NZO90" s="22"/>
      <c r="NZP90" s="22"/>
      <c r="NZQ90" s="22"/>
      <c r="NZR90" s="22"/>
      <c r="NZS90" s="22"/>
      <c r="NZT90" s="22"/>
      <c r="NZU90" s="22"/>
      <c r="NZV90" s="22"/>
      <c r="NZW90" s="22"/>
      <c r="NZX90" s="22"/>
      <c r="NZY90" s="22"/>
      <c r="NZZ90" s="22"/>
      <c r="OAA90" s="22"/>
      <c r="OAB90" s="22"/>
      <c r="OAC90" s="22"/>
      <c r="OAD90" s="22"/>
      <c r="OAE90" s="22"/>
      <c r="OAF90" s="22"/>
      <c r="OAG90" s="22"/>
      <c r="OAH90" s="22"/>
      <c r="OAI90" s="22"/>
      <c r="OAJ90" s="22"/>
      <c r="OAK90" s="22"/>
      <c r="OAL90" s="22"/>
      <c r="OAM90" s="22"/>
      <c r="OAN90" s="22"/>
      <c r="OAO90" s="22"/>
      <c r="OAP90" s="22"/>
      <c r="OAQ90" s="22"/>
      <c r="OAR90" s="22"/>
      <c r="OAS90" s="22"/>
      <c r="OAT90" s="22"/>
      <c r="OAU90" s="22"/>
      <c r="OAV90" s="22"/>
      <c r="OAW90" s="22"/>
      <c r="OAX90" s="22"/>
      <c r="OAY90" s="22"/>
      <c r="OAZ90" s="22"/>
      <c r="OBA90" s="22"/>
      <c r="OBB90" s="22"/>
      <c r="OBC90" s="22"/>
      <c r="OBD90" s="22"/>
      <c r="OBE90" s="22"/>
      <c r="OBF90" s="22"/>
      <c r="OBG90" s="22"/>
      <c r="OBH90" s="22"/>
      <c r="OBI90" s="22"/>
      <c r="OBJ90" s="22"/>
      <c r="OBK90" s="22"/>
      <c r="OBL90" s="22"/>
      <c r="OBM90" s="22"/>
      <c r="OBN90" s="22"/>
      <c r="OBO90" s="22"/>
      <c r="OBP90" s="22"/>
      <c r="OBQ90" s="22"/>
      <c r="OBR90" s="22"/>
      <c r="OBS90" s="22"/>
      <c r="OBT90" s="22"/>
      <c r="OBU90" s="22"/>
      <c r="OBV90" s="22"/>
      <c r="OBW90" s="22"/>
      <c r="OBX90" s="22"/>
      <c r="OBY90" s="22"/>
      <c r="OBZ90" s="22"/>
      <c r="OCA90" s="22"/>
      <c r="OCB90" s="22"/>
      <c r="OCC90" s="22"/>
      <c r="OCD90" s="22"/>
      <c r="OCE90" s="22"/>
      <c r="OCF90" s="22"/>
      <c r="OCG90" s="22"/>
      <c r="OCH90" s="22"/>
      <c r="OCI90" s="22"/>
      <c r="OCJ90" s="22"/>
      <c r="OCK90" s="22"/>
      <c r="OCL90" s="22"/>
      <c r="OCM90" s="22"/>
      <c r="OCN90" s="22"/>
      <c r="OCO90" s="22"/>
      <c r="OCP90" s="22"/>
      <c r="OCQ90" s="22"/>
      <c r="OCR90" s="22"/>
      <c r="OCS90" s="22"/>
      <c r="OCT90" s="22"/>
      <c r="OCU90" s="22"/>
      <c r="OCV90" s="22"/>
      <c r="OCW90" s="22"/>
      <c r="OCX90" s="22"/>
      <c r="OCY90" s="22"/>
      <c r="OCZ90" s="22"/>
      <c r="ODA90" s="22"/>
      <c r="ODB90" s="22"/>
      <c r="ODC90" s="22"/>
      <c r="ODD90" s="22"/>
      <c r="ODE90" s="22"/>
      <c r="ODF90" s="22"/>
      <c r="ODG90" s="22"/>
      <c r="ODH90" s="22"/>
      <c r="ODI90" s="22"/>
      <c r="ODJ90" s="22"/>
      <c r="ODK90" s="22"/>
      <c r="ODL90" s="22"/>
      <c r="ODM90" s="22"/>
      <c r="ODN90" s="22"/>
      <c r="ODO90" s="22"/>
      <c r="ODP90" s="22"/>
      <c r="ODQ90" s="22"/>
      <c r="ODR90" s="22"/>
      <c r="ODS90" s="22"/>
      <c r="ODT90" s="22"/>
      <c r="ODU90" s="22"/>
      <c r="ODV90" s="22"/>
      <c r="ODW90" s="22"/>
      <c r="ODX90" s="22"/>
      <c r="ODY90" s="22"/>
      <c r="ODZ90" s="22"/>
      <c r="OEA90" s="22"/>
      <c r="OEB90" s="22"/>
      <c r="OEC90" s="22"/>
      <c r="OED90" s="22"/>
      <c r="OEE90" s="22"/>
      <c r="OEF90" s="22"/>
      <c r="OEG90" s="22"/>
      <c r="OEH90" s="22"/>
      <c r="OEI90" s="22"/>
      <c r="OEJ90" s="22"/>
      <c r="OEK90" s="22"/>
      <c r="OEL90" s="22"/>
      <c r="OEM90" s="22"/>
      <c r="OEN90" s="22"/>
      <c r="OEO90" s="22"/>
      <c r="OEP90" s="22"/>
      <c r="OEQ90" s="22"/>
      <c r="OER90" s="22"/>
      <c r="OES90" s="22"/>
      <c r="OET90" s="22"/>
      <c r="OEU90" s="22"/>
      <c r="OEV90" s="22"/>
      <c r="OEW90" s="22"/>
      <c r="OEX90" s="22"/>
      <c r="OEY90" s="22"/>
      <c r="OEZ90" s="22"/>
      <c r="OFA90" s="22"/>
      <c r="OFB90" s="22"/>
      <c r="OFC90" s="22"/>
      <c r="OFD90" s="22"/>
      <c r="OFE90" s="22"/>
      <c r="OFF90" s="22"/>
      <c r="OFG90" s="22"/>
      <c r="OFH90" s="22"/>
      <c r="OFI90" s="22"/>
      <c r="OFJ90" s="22"/>
      <c r="OFK90" s="22"/>
      <c r="OFL90" s="22"/>
      <c r="OFM90" s="22"/>
      <c r="OFN90" s="22"/>
      <c r="OFO90" s="22"/>
      <c r="OFP90" s="22"/>
      <c r="OFQ90" s="22"/>
      <c r="OFR90" s="22"/>
      <c r="OFS90" s="22"/>
      <c r="OFT90" s="22"/>
      <c r="OFU90" s="22"/>
      <c r="OFV90" s="22"/>
      <c r="OFW90" s="22"/>
      <c r="OFX90" s="22"/>
      <c r="OFY90" s="22"/>
      <c r="OFZ90" s="22"/>
      <c r="OGA90" s="22"/>
      <c r="OGB90" s="22"/>
      <c r="OGC90" s="22"/>
      <c r="OGD90" s="22"/>
      <c r="OGE90" s="22"/>
      <c r="OGF90" s="22"/>
      <c r="OGG90" s="22"/>
      <c r="OGH90" s="22"/>
      <c r="OGI90" s="22"/>
      <c r="OGJ90" s="22"/>
      <c r="OGK90" s="22"/>
      <c r="OGL90" s="22"/>
      <c r="OGM90" s="22"/>
      <c r="OGN90" s="22"/>
      <c r="OGO90" s="22"/>
      <c r="OGP90" s="22"/>
      <c r="OGQ90" s="22"/>
      <c r="OGR90" s="22"/>
      <c r="OGS90" s="22"/>
      <c r="OGT90" s="22"/>
      <c r="OGU90" s="22"/>
      <c r="OGV90" s="22"/>
      <c r="OGW90" s="22"/>
      <c r="OGX90" s="22"/>
      <c r="OGY90" s="22"/>
      <c r="OGZ90" s="22"/>
      <c r="OHA90" s="22"/>
      <c r="OHB90" s="22"/>
      <c r="OHC90" s="22"/>
      <c r="OHD90" s="22"/>
      <c r="OHE90" s="22"/>
      <c r="OHF90" s="22"/>
      <c r="OHG90" s="22"/>
      <c r="OHH90" s="22"/>
      <c r="OHI90" s="22"/>
      <c r="OHJ90" s="22"/>
      <c r="OHK90" s="22"/>
      <c r="OHL90" s="22"/>
      <c r="OHM90" s="22"/>
      <c r="OHN90" s="22"/>
      <c r="OHO90" s="22"/>
      <c r="OHP90" s="22"/>
      <c r="OHQ90" s="22"/>
      <c r="OHR90" s="22"/>
      <c r="OHS90" s="22"/>
      <c r="OHT90" s="22"/>
      <c r="OHU90" s="22"/>
      <c r="OHV90" s="22"/>
      <c r="OHW90" s="22"/>
      <c r="OHX90" s="22"/>
      <c r="OHY90" s="22"/>
      <c r="OHZ90" s="22"/>
      <c r="OIA90" s="22"/>
      <c r="OIB90" s="22"/>
      <c r="OIC90" s="22"/>
      <c r="OID90" s="22"/>
      <c r="OIE90" s="22"/>
      <c r="OIF90" s="22"/>
      <c r="OIG90" s="22"/>
      <c r="OIH90" s="22"/>
      <c r="OII90" s="22"/>
      <c r="OIJ90" s="22"/>
      <c r="OIK90" s="22"/>
      <c r="OIL90" s="22"/>
      <c r="OIM90" s="22"/>
      <c r="OIN90" s="22"/>
      <c r="OIO90" s="22"/>
      <c r="OIP90" s="22"/>
      <c r="OIQ90" s="22"/>
      <c r="OIR90" s="22"/>
      <c r="OIS90" s="22"/>
      <c r="OIT90" s="22"/>
      <c r="OIU90" s="22"/>
      <c r="OIV90" s="22"/>
      <c r="OIW90" s="22"/>
      <c r="OIX90" s="22"/>
      <c r="OIY90" s="22"/>
      <c r="OIZ90" s="22"/>
      <c r="OJA90" s="22"/>
      <c r="OJB90" s="22"/>
      <c r="OJC90" s="22"/>
      <c r="OJD90" s="22"/>
      <c r="OJE90" s="22"/>
      <c r="OJF90" s="22"/>
      <c r="OJG90" s="22"/>
      <c r="OJH90" s="22"/>
      <c r="OJI90" s="22"/>
      <c r="OJJ90" s="22"/>
      <c r="OJK90" s="22"/>
      <c r="OJL90" s="22"/>
      <c r="OJM90" s="22"/>
      <c r="OJN90" s="22"/>
      <c r="OJO90" s="22"/>
      <c r="OJP90" s="22"/>
      <c r="OJQ90" s="22"/>
      <c r="OJR90" s="22"/>
      <c r="OJS90" s="22"/>
      <c r="OJT90" s="22"/>
      <c r="OJU90" s="22"/>
      <c r="OJV90" s="22"/>
      <c r="OJW90" s="22"/>
      <c r="OJX90" s="22"/>
      <c r="OJY90" s="22"/>
      <c r="OJZ90" s="22"/>
      <c r="OKA90" s="22"/>
      <c r="OKB90" s="22"/>
      <c r="OKC90" s="22"/>
      <c r="OKD90" s="22"/>
      <c r="OKE90" s="22"/>
      <c r="OKF90" s="22"/>
      <c r="OKG90" s="22"/>
      <c r="OKH90" s="22"/>
      <c r="OKI90" s="22"/>
      <c r="OKJ90" s="22"/>
      <c r="OKK90" s="22"/>
      <c r="OKL90" s="22"/>
      <c r="OKM90" s="22"/>
      <c r="OKN90" s="22"/>
      <c r="OKO90" s="22"/>
      <c r="OKP90" s="22"/>
      <c r="OKQ90" s="22"/>
      <c r="OKR90" s="22"/>
      <c r="OKS90" s="22"/>
      <c r="OKT90" s="22"/>
      <c r="OKU90" s="22"/>
      <c r="OKV90" s="22"/>
      <c r="OKW90" s="22"/>
      <c r="OKX90" s="22"/>
      <c r="OKY90" s="22"/>
      <c r="OKZ90" s="22"/>
      <c r="OLA90" s="22"/>
      <c r="OLB90" s="22"/>
      <c r="OLC90" s="22"/>
      <c r="OLD90" s="22"/>
      <c r="OLE90" s="22"/>
      <c r="OLF90" s="22"/>
      <c r="OLG90" s="22"/>
      <c r="OLH90" s="22"/>
      <c r="OLI90" s="22"/>
      <c r="OLJ90" s="22"/>
      <c r="OLK90" s="22"/>
      <c r="OLL90" s="22"/>
      <c r="OLM90" s="22"/>
      <c r="OLN90" s="22"/>
      <c r="OLO90" s="22"/>
      <c r="OLP90" s="22"/>
      <c r="OLQ90" s="22"/>
      <c r="OLR90" s="22"/>
      <c r="OLS90" s="22"/>
      <c r="OLT90" s="22"/>
      <c r="OLU90" s="22"/>
      <c r="OLV90" s="22"/>
      <c r="OLW90" s="22"/>
      <c r="OLX90" s="22"/>
      <c r="OLY90" s="22"/>
      <c r="OLZ90" s="22"/>
      <c r="OMA90" s="22"/>
      <c r="OMB90" s="22"/>
      <c r="OMC90" s="22"/>
      <c r="OMD90" s="22"/>
      <c r="OME90" s="22"/>
      <c r="OMF90" s="22"/>
      <c r="OMG90" s="22"/>
      <c r="OMH90" s="22"/>
      <c r="OMI90" s="22"/>
      <c r="OMJ90" s="22"/>
      <c r="OMK90" s="22"/>
      <c r="OML90" s="22"/>
      <c r="OMM90" s="22"/>
      <c r="OMN90" s="22"/>
      <c r="OMO90" s="22"/>
      <c r="OMP90" s="22"/>
      <c r="OMQ90" s="22"/>
      <c r="OMR90" s="22"/>
      <c r="OMS90" s="22"/>
      <c r="OMT90" s="22"/>
      <c r="OMU90" s="22"/>
      <c r="OMV90" s="22"/>
      <c r="OMW90" s="22"/>
      <c r="OMX90" s="22"/>
      <c r="OMY90" s="22"/>
      <c r="OMZ90" s="22"/>
      <c r="ONA90" s="22"/>
      <c r="ONB90" s="22"/>
      <c r="ONC90" s="22"/>
      <c r="OND90" s="22"/>
      <c r="ONE90" s="22"/>
      <c r="ONF90" s="22"/>
      <c r="ONG90" s="22"/>
      <c r="ONH90" s="22"/>
      <c r="ONI90" s="22"/>
      <c r="ONJ90" s="22"/>
      <c r="ONK90" s="22"/>
      <c r="ONL90" s="22"/>
      <c r="ONM90" s="22"/>
      <c r="ONN90" s="22"/>
      <c r="ONO90" s="22"/>
      <c r="ONP90" s="22"/>
      <c r="ONQ90" s="22"/>
      <c r="ONR90" s="22"/>
      <c r="ONS90" s="22"/>
      <c r="ONT90" s="22"/>
      <c r="ONU90" s="22"/>
      <c r="ONV90" s="22"/>
      <c r="ONW90" s="22"/>
      <c r="ONX90" s="22"/>
      <c r="ONY90" s="22"/>
      <c r="ONZ90" s="22"/>
      <c r="OOA90" s="22"/>
      <c r="OOB90" s="22"/>
      <c r="OOC90" s="22"/>
      <c r="OOD90" s="22"/>
      <c r="OOE90" s="22"/>
      <c r="OOF90" s="22"/>
      <c r="OOG90" s="22"/>
      <c r="OOH90" s="22"/>
      <c r="OOI90" s="22"/>
      <c r="OOJ90" s="22"/>
      <c r="OOK90" s="22"/>
      <c r="OOL90" s="22"/>
      <c r="OOM90" s="22"/>
      <c r="OON90" s="22"/>
      <c r="OOO90" s="22"/>
      <c r="OOP90" s="22"/>
      <c r="OOQ90" s="22"/>
      <c r="OOR90" s="22"/>
      <c r="OOS90" s="22"/>
      <c r="OOT90" s="22"/>
      <c r="OOU90" s="22"/>
      <c r="OOV90" s="22"/>
      <c r="OOW90" s="22"/>
      <c r="OOX90" s="22"/>
      <c r="OOY90" s="22"/>
      <c r="OOZ90" s="22"/>
      <c r="OPA90" s="22"/>
      <c r="OPB90" s="22"/>
      <c r="OPC90" s="22"/>
      <c r="OPD90" s="22"/>
      <c r="OPE90" s="22"/>
      <c r="OPF90" s="22"/>
      <c r="OPG90" s="22"/>
      <c r="OPH90" s="22"/>
      <c r="OPI90" s="22"/>
      <c r="OPJ90" s="22"/>
      <c r="OPK90" s="22"/>
      <c r="OPL90" s="22"/>
      <c r="OPM90" s="22"/>
      <c r="OPN90" s="22"/>
      <c r="OPO90" s="22"/>
      <c r="OPP90" s="22"/>
      <c r="OPQ90" s="22"/>
      <c r="OPR90" s="22"/>
      <c r="OPS90" s="22"/>
      <c r="OPT90" s="22"/>
      <c r="OPU90" s="22"/>
      <c r="OPV90" s="22"/>
      <c r="OPW90" s="22"/>
      <c r="OPX90" s="22"/>
      <c r="OPY90" s="22"/>
      <c r="OPZ90" s="22"/>
      <c r="OQA90" s="22"/>
      <c r="OQB90" s="22"/>
      <c r="OQC90" s="22"/>
      <c r="OQD90" s="22"/>
      <c r="OQE90" s="22"/>
      <c r="OQF90" s="22"/>
      <c r="OQG90" s="22"/>
      <c r="OQH90" s="22"/>
      <c r="OQI90" s="22"/>
      <c r="OQJ90" s="22"/>
      <c r="OQK90" s="22"/>
      <c r="OQL90" s="22"/>
      <c r="OQM90" s="22"/>
      <c r="OQN90" s="22"/>
      <c r="OQO90" s="22"/>
      <c r="OQP90" s="22"/>
      <c r="OQQ90" s="22"/>
      <c r="OQR90" s="22"/>
      <c r="OQS90" s="22"/>
      <c r="OQT90" s="22"/>
      <c r="OQU90" s="22"/>
      <c r="OQV90" s="22"/>
      <c r="OQW90" s="22"/>
      <c r="OQX90" s="22"/>
      <c r="OQY90" s="22"/>
      <c r="OQZ90" s="22"/>
      <c r="ORA90" s="22"/>
      <c r="ORB90" s="22"/>
      <c r="ORC90" s="22"/>
      <c r="ORD90" s="22"/>
      <c r="ORE90" s="22"/>
      <c r="ORF90" s="22"/>
      <c r="ORG90" s="22"/>
      <c r="ORH90" s="22"/>
      <c r="ORI90" s="22"/>
      <c r="ORJ90" s="22"/>
      <c r="ORK90" s="22"/>
      <c r="ORL90" s="22"/>
      <c r="ORM90" s="22"/>
      <c r="ORN90" s="22"/>
      <c r="ORO90" s="22"/>
      <c r="ORP90" s="22"/>
      <c r="ORQ90" s="22"/>
      <c r="ORR90" s="22"/>
      <c r="ORS90" s="22"/>
      <c r="ORT90" s="22"/>
      <c r="ORU90" s="22"/>
      <c r="ORV90" s="22"/>
      <c r="ORW90" s="22"/>
      <c r="ORX90" s="22"/>
      <c r="ORY90" s="22"/>
      <c r="ORZ90" s="22"/>
      <c r="OSA90" s="22"/>
      <c r="OSB90" s="22"/>
      <c r="OSC90" s="22"/>
      <c r="OSD90" s="22"/>
      <c r="OSE90" s="22"/>
      <c r="OSF90" s="22"/>
      <c r="OSG90" s="22"/>
      <c r="OSH90" s="22"/>
      <c r="OSI90" s="22"/>
      <c r="OSJ90" s="22"/>
      <c r="OSK90" s="22"/>
      <c r="OSL90" s="22"/>
      <c r="OSM90" s="22"/>
      <c r="OSN90" s="22"/>
      <c r="OSO90" s="22"/>
      <c r="OSP90" s="22"/>
      <c r="OSQ90" s="22"/>
      <c r="OSR90" s="22"/>
      <c r="OSS90" s="22"/>
      <c r="OST90" s="22"/>
      <c r="OSU90" s="22"/>
      <c r="OSV90" s="22"/>
      <c r="OSW90" s="22"/>
      <c r="OSX90" s="22"/>
      <c r="OSY90" s="22"/>
      <c r="OSZ90" s="22"/>
      <c r="OTA90" s="22"/>
      <c r="OTB90" s="22"/>
      <c r="OTC90" s="22"/>
      <c r="OTD90" s="22"/>
      <c r="OTE90" s="22"/>
      <c r="OTF90" s="22"/>
      <c r="OTG90" s="22"/>
      <c r="OTH90" s="22"/>
      <c r="OTI90" s="22"/>
      <c r="OTJ90" s="22"/>
      <c r="OTK90" s="22"/>
      <c r="OTL90" s="22"/>
      <c r="OTM90" s="22"/>
      <c r="OTN90" s="22"/>
      <c r="OTO90" s="22"/>
      <c r="OTP90" s="22"/>
      <c r="OTQ90" s="22"/>
      <c r="OTR90" s="22"/>
      <c r="OTS90" s="22"/>
      <c r="OTT90" s="22"/>
      <c r="OTU90" s="22"/>
      <c r="OTV90" s="22"/>
      <c r="OTW90" s="22"/>
      <c r="OTX90" s="22"/>
      <c r="OTY90" s="22"/>
      <c r="OTZ90" s="22"/>
      <c r="OUA90" s="22"/>
      <c r="OUB90" s="22"/>
      <c r="OUC90" s="22"/>
      <c r="OUD90" s="22"/>
      <c r="OUE90" s="22"/>
      <c r="OUF90" s="22"/>
      <c r="OUG90" s="22"/>
      <c r="OUH90" s="22"/>
      <c r="OUI90" s="22"/>
      <c r="OUJ90" s="22"/>
      <c r="OUK90" s="22"/>
      <c r="OUL90" s="22"/>
      <c r="OUM90" s="22"/>
      <c r="OUN90" s="22"/>
      <c r="OUO90" s="22"/>
      <c r="OUP90" s="22"/>
      <c r="OUQ90" s="22"/>
      <c r="OUR90" s="22"/>
      <c r="OUS90" s="22"/>
      <c r="OUT90" s="22"/>
      <c r="OUU90" s="22"/>
      <c r="OUV90" s="22"/>
      <c r="OUW90" s="22"/>
      <c r="OUX90" s="22"/>
      <c r="OUY90" s="22"/>
      <c r="OUZ90" s="22"/>
      <c r="OVA90" s="22"/>
      <c r="OVB90" s="22"/>
      <c r="OVC90" s="22"/>
      <c r="OVD90" s="22"/>
      <c r="OVE90" s="22"/>
      <c r="OVF90" s="22"/>
      <c r="OVG90" s="22"/>
      <c r="OVH90" s="22"/>
      <c r="OVI90" s="22"/>
      <c r="OVJ90" s="22"/>
      <c r="OVK90" s="22"/>
      <c r="OVL90" s="22"/>
      <c r="OVM90" s="22"/>
      <c r="OVN90" s="22"/>
      <c r="OVO90" s="22"/>
      <c r="OVP90" s="22"/>
      <c r="OVQ90" s="22"/>
      <c r="OVR90" s="22"/>
      <c r="OVS90" s="22"/>
      <c r="OVT90" s="22"/>
      <c r="OVU90" s="22"/>
      <c r="OVV90" s="22"/>
      <c r="OVW90" s="22"/>
      <c r="OVX90" s="22"/>
      <c r="OVY90" s="22"/>
      <c r="OVZ90" s="22"/>
      <c r="OWA90" s="22"/>
      <c r="OWB90" s="22"/>
      <c r="OWC90" s="22"/>
      <c r="OWD90" s="22"/>
      <c r="OWE90" s="22"/>
      <c r="OWF90" s="22"/>
      <c r="OWG90" s="22"/>
      <c r="OWH90" s="22"/>
      <c r="OWI90" s="22"/>
      <c r="OWJ90" s="22"/>
      <c r="OWK90" s="22"/>
      <c r="OWL90" s="22"/>
      <c r="OWM90" s="22"/>
      <c r="OWN90" s="22"/>
      <c r="OWO90" s="22"/>
      <c r="OWP90" s="22"/>
      <c r="OWQ90" s="22"/>
      <c r="OWR90" s="22"/>
      <c r="OWS90" s="22"/>
      <c r="OWT90" s="22"/>
      <c r="OWU90" s="22"/>
      <c r="OWV90" s="22"/>
      <c r="OWW90" s="22"/>
      <c r="OWX90" s="22"/>
      <c r="OWY90" s="22"/>
      <c r="OWZ90" s="22"/>
      <c r="OXA90" s="22"/>
      <c r="OXB90" s="22"/>
      <c r="OXC90" s="22"/>
      <c r="OXD90" s="22"/>
      <c r="OXE90" s="22"/>
      <c r="OXF90" s="22"/>
      <c r="OXG90" s="22"/>
      <c r="OXH90" s="22"/>
      <c r="OXI90" s="22"/>
      <c r="OXJ90" s="22"/>
      <c r="OXK90" s="22"/>
      <c r="OXL90" s="22"/>
      <c r="OXM90" s="22"/>
      <c r="OXN90" s="22"/>
      <c r="OXO90" s="22"/>
      <c r="OXP90" s="22"/>
      <c r="OXQ90" s="22"/>
      <c r="OXR90" s="22"/>
      <c r="OXS90" s="22"/>
      <c r="OXT90" s="22"/>
      <c r="OXU90" s="22"/>
      <c r="OXV90" s="22"/>
      <c r="OXW90" s="22"/>
      <c r="OXX90" s="22"/>
      <c r="OXY90" s="22"/>
      <c r="OXZ90" s="22"/>
      <c r="OYA90" s="22"/>
      <c r="OYB90" s="22"/>
      <c r="OYC90" s="22"/>
      <c r="OYD90" s="22"/>
      <c r="OYE90" s="22"/>
      <c r="OYF90" s="22"/>
      <c r="OYG90" s="22"/>
      <c r="OYH90" s="22"/>
      <c r="OYI90" s="22"/>
      <c r="OYJ90" s="22"/>
      <c r="OYK90" s="22"/>
      <c r="OYL90" s="22"/>
      <c r="OYM90" s="22"/>
      <c r="OYN90" s="22"/>
      <c r="OYO90" s="22"/>
      <c r="OYP90" s="22"/>
      <c r="OYQ90" s="22"/>
      <c r="OYR90" s="22"/>
      <c r="OYS90" s="22"/>
      <c r="OYT90" s="22"/>
      <c r="OYU90" s="22"/>
      <c r="OYV90" s="22"/>
      <c r="OYW90" s="22"/>
      <c r="OYX90" s="22"/>
      <c r="OYY90" s="22"/>
      <c r="OYZ90" s="22"/>
      <c r="OZA90" s="22"/>
      <c r="OZB90" s="22"/>
      <c r="OZC90" s="22"/>
      <c r="OZD90" s="22"/>
      <c r="OZE90" s="22"/>
      <c r="OZF90" s="22"/>
      <c r="OZG90" s="22"/>
      <c r="OZH90" s="22"/>
      <c r="OZI90" s="22"/>
      <c r="OZJ90" s="22"/>
      <c r="OZK90" s="22"/>
      <c r="OZL90" s="22"/>
      <c r="OZM90" s="22"/>
      <c r="OZN90" s="22"/>
      <c r="OZO90" s="22"/>
      <c r="OZP90" s="22"/>
      <c r="OZQ90" s="22"/>
      <c r="OZR90" s="22"/>
      <c r="OZS90" s="22"/>
      <c r="OZT90" s="22"/>
      <c r="OZU90" s="22"/>
      <c r="OZV90" s="22"/>
      <c r="OZW90" s="22"/>
      <c r="OZX90" s="22"/>
      <c r="OZY90" s="22"/>
      <c r="OZZ90" s="22"/>
      <c r="PAA90" s="22"/>
      <c r="PAB90" s="22"/>
      <c r="PAC90" s="22"/>
      <c r="PAD90" s="22"/>
      <c r="PAE90" s="22"/>
      <c r="PAF90" s="22"/>
      <c r="PAG90" s="22"/>
      <c r="PAH90" s="22"/>
      <c r="PAI90" s="22"/>
      <c r="PAJ90" s="22"/>
      <c r="PAK90" s="22"/>
      <c r="PAL90" s="22"/>
      <c r="PAM90" s="22"/>
      <c r="PAN90" s="22"/>
      <c r="PAO90" s="22"/>
      <c r="PAP90" s="22"/>
      <c r="PAQ90" s="22"/>
      <c r="PAR90" s="22"/>
      <c r="PAS90" s="22"/>
      <c r="PAT90" s="22"/>
      <c r="PAU90" s="22"/>
      <c r="PAV90" s="22"/>
      <c r="PAW90" s="22"/>
      <c r="PAX90" s="22"/>
      <c r="PAY90" s="22"/>
      <c r="PAZ90" s="22"/>
      <c r="PBA90" s="22"/>
      <c r="PBB90" s="22"/>
      <c r="PBC90" s="22"/>
      <c r="PBD90" s="22"/>
      <c r="PBE90" s="22"/>
      <c r="PBF90" s="22"/>
      <c r="PBG90" s="22"/>
      <c r="PBH90" s="22"/>
      <c r="PBI90" s="22"/>
      <c r="PBJ90" s="22"/>
      <c r="PBK90" s="22"/>
      <c r="PBL90" s="22"/>
      <c r="PBM90" s="22"/>
      <c r="PBN90" s="22"/>
      <c r="PBO90" s="22"/>
      <c r="PBP90" s="22"/>
      <c r="PBQ90" s="22"/>
      <c r="PBR90" s="22"/>
      <c r="PBS90" s="22"/>
      <c r="PBT90" s="22"/>
      <c r="PBU90" s="22"/>
      <c r="PBV90" s="22"/>
      <c r="PBW90" s="22"/>
      <c r="PBX90" s="22"/>
      <c r="PBY90" s="22"/>
      <c r="PBZ90" s="22"/>
      <c r="PCA90" s="22"/>
      <c r="PCB90" s="22"/>
      <c r="PCC90" s="22"/>
      <c r="PCD90" s="22"/>
      <c r="PCE90" s="22"/>
      <c r="PCF90" s="22"/>
      <c r="PCG90" s="22"/>
      <c r="PCH90" s="22"/>
      <c r="PCI90" s="22"/>
      <c r="PCJ90" s="22"/>
      <c r="PCK90" s="22"/>
      <c r="PCL90" s="22"/>
      <c r="PCM90" s="22"/>
      <c r="PCN90" s="22"/>
      <c r="PCO90" s="22"/>
      <c r="PCP90" s="22"/>
      <c r="PCQ90" s="22"/>
      <c r="PCR90" s="22"/>
      <c r="PCS90" s="22"/>
      <c r="PCT90" s="22"/>
      <c r="PCU90" s="22"/>
      <c r="PCV90" s="22"/>
      <c r="PCW90" s="22"/>
      <c r="PCX90" s="22"/>
      <c r="PCY90" s="22"/>
      <c r="PCZ90" s="22"/>
      <c r="PDA90" s="22"/>
      <c r="PDB90" s="22"/>
      <c r="PDC90" s="22"/>
      <c r="PDD90" s="22"/>
      <c r="PDE90" s="22"/>
      <c r="PDF90" s="22"/>
      <c r="PDG90" s="22"/>
      <c r="PDH90" s="22"/>
      <c r="PDI90" s="22"/>
      <c r="PDJ90" s="22"/>
      <c r="PDK90" s="22"/>
      <c r="PDL90" s="22"/>
      <c r="PDM90" s="22"/>
      <c r="PDN90" s="22"/>
      <c r="PDO90" s="22"/>
      <c r="PDP90" s="22"/>
      <c r="PDQ90" s="22"/>
      <c r="PDR90" s="22"/>
      <c r="PDS90" s="22"/>
      <c r="PDT90" s="22"/>
      <c r="PDU90" s="22"/>
      <c r="PDV90" s="22"/>
      <c r="PDW90" s="22"/>
      <c r="PDX90" s="22"/>
      <c r="PDY90" s="22"/>
      <c r="PDZ90" s="22"/>
      <c r="PEA90" s="22"/>
      <c r="PEB90" s="22"/>
      <c r="PEC90" s="22"/>
      <c r="PED90" s="22"/>
      <c r="PEE90" s="22"/>
      <c r="PEF90" s="22"/>
      <c r="PEG90" s="22"/>
      <c r="PEH90" s="22"/>
      <c r="PEI90" s="22"/>
      <c r="PEJ90" s="22"/>
      <c r="PEK90" s="22"/>
      <c r="PEL90" s="22"/>
      <c r="PEM90" s="22"/>
      <c r="PEN90" s="22"/>
      <c r="PEO90" s="22"/>
      <c r="PEP90" s="22"/>
      <c r="PEQ90" s="22"/>
      <c r="PER90" s="22"/>
      <c r="PES90" s="22"/>
      <c r="PET90" s="22"/>
      <c r="PEU90" s="22"/>
      <c r="PEV90" s="22"/>
      <c r="PEW90" s="22"/>
      <c r="PEX90" s="22"/>
      <c r="PEY90" s="22"/>
      <c r="PEZ90" s="22"/>
      <c r="PFA90" s="22"/>
      <c r="PFB90" s="22"/>
      <c r="PFC90" s="22"/>
      <c r="PFD90" s="22"/>
      <c r="PFE90" s="22"/>
      <c r="PFF90" s="22"/>
      <c r="PFG90" s="22"/>
      <c r="PFH90" s="22"/>
      <c r="PFI90" s="22"/>
      <c r="PFJ90" s="22"/>
      <c r="PFK90" s="22"/>
      <c r="PFL90" s="22"/>
      <c r="PFM90" s="22"/>
      <c r="PFN90" s="22"/>
      <c r="PFO90" s="22"/>
      <c r="PFP90" s="22"/>
      <c r="PFQ90" s="22"/>
      <c r="PFR90" s="22"/>
      <c r="PFS90" s="22"/>
      <c r="PFT90" s="22"/>
      <c r="PFU90" s="22"/>
      <c r="PFV90" s="22"/>
      <c r="PFW90" s="22"/>
      <c r="PFX90" s="22"/>
      <c r="PFY90" s="22"/>
      <c r="PFZ90" s="22"/>
      <c r="PGA90" s="22"/>
      <c r="PGB90" s="22"/>
      <c r="PGC90" s="22"/>
      <c r="PGD90" s="22"/>
      <c r="PGE90" s="22"/>
      <c r="PGF90" s="22"/>
      <c r="PGG90" s="22"/>
      <c r="PGH90" s="22"/>
      <c r="PGI90" s="22"/>
      <c r="PGJ90" s="22"/>
      <c r="PGK90" s="22"/>
      <c r="PGL90" s="22"/>
      <c r="PGM90" s="22"/>
      <c r="PGN90" s="22"/>
      <c r="PGO90" s="22"/>
      <c r="PGP90" s="22"/>
      <c r="PGQ90" s="22"/>
      <c r="PGR90" s="22"/>
      <c r="PGS90" s="22"/>
      <c r="PGT90" s="22"/>
      <c r="PGU90" s="22"/>
      <c r="PGV90" s="22"/>
      <c r="PGW90" s="22"/>
      <c r="PGX90" s="22"/>
      <c r="PGY90" s="22"/>
      <c r="PGZ90" s="22"/>
      <c r="PHA90" s="22"/>
      <c r="PHB90" s="22"/>
      <c r="PHC90" s="22"/>
      <c r="PHD90" s="22"/>
      <c r="PHE90" s="22"/>
      <c r="PHF90" s="22"/>
      <c r="PHG90" s="22"/>
      <c r="PHH90" s="22"/>
      <c r="PHI90" s="22"/>
      <c r="PHJ90" s="22"/>
      <c r="PHK90" s="22"/>
      <c r="PHL90" s="22"/>
      <c r="PHM90" s="22"/>
      <c r="PHN90" s="22"/>
      <c r="PHO90" s="22"/>
      <c r="PHP90" s="22"/>
      <c r="PHQ90" s="22"/>
      <c r="PHR90" s="22"/>
      <c r="PHS90" s="22"/>
      <c r="PHT90" s="22"/>
      <c r="PHU90" s="22"/>
      <c r="PHV90" s="22"/>
      <c r="PHW90" s="22"/>
      <c r="PHX90" s="22"/>
      <c r="PHY90" s="22"/>
      <c r="PHZ90" s="22"/>
      <c r="PIA90" s="22"/>
      <c r="PIB90" s="22"/>
      <c r="PIC90" s="22"/>
      <c r="PID90" s="22"/>
      <c r="PIE90" s="22"/>
      <c r="PIF90" s="22"/>
      <c r="PIG90" s="22"/>
      <c r="PIH90" s="22"/>
      <c r="PII90" s="22"/>
      <c r="PIJ90" s="22"/>
      <c r="PIK90" s="22"/>
      <c r="PIL90" s="22"/>
      <c r="PIM90" s="22"/>
      <c r="PIN90" s="22"/>
      <c r="PIO90" s="22"/>
      <c r="PIP90" s="22"/>
      <c r="PIQ90" s="22"/>
      <c r="PIR90" s="22"/>
      <c r="PIS90" s="22"/>
      <c r="PIT90" s="22"/>
      <c r="PIU90" s="22"/>
      <c r="PIV90" s="22"/>
      <c r="PIW90" s="22"/>
      <c r="PIX90" s="22"/>
      <c r="PIY90" s="22"/>
      <c r="PIZ90" s="22"/>
      <c r="PJA90" s="22"/>
      <c r="PJB90" s="22"/>
      <c r="PJC90" s="22"/>
      <c r="PJD90" s="22"/>
      <c r="PJE90" s="22"/>
      <c r="PJF90" s="22"/>
      <c r="PJG90" s="22"/>
      <c r="PJH90" s="22"/>
      <c r="PJI90" s="22"/>
      <c r="PJJ90" s="22"/>
      <c r="PJK90" s="22"/>
      <c r="PJL90" s="22"/>
      <c r="PJM90" s="22"/>
      <c r="PJN90" s="22"/>
      <c r="PJO90" s="22"/>
      <c r="PJP90" s="22"/>
      <c r="PJQ90" s="22"/>
      <c r="PJR90" s="22"/>
      <c r="PJS90" s="22"/>
      <c r="PJT90" s="22"/>
      <c r="PJU90" s="22"/>
      <c r="PJV90" s="22"/>
      <c r="PJW90" s="22"/>
      <c r="PJX90" s="22"/>
      <c r="PJY90" s="22"/>
      <c r="PJZ90" s="22"/>
      <c r="PKA90" s="22"/>
      <c r="PKB90" s="22"/>
      <c r="PKC90" s="22"/>
      <c r="PKD90" s="22"/>
      <c r="PKE90" s="22"/>
      <c r="PKF90" s="22"/>
      <c r="PKG90" s="22"/>
      <c r="PKH90" s="22"/>
      <c r="PKI90" s="22"/>
      <c r="PKJ90" s="22"/>
      <c r="PKK90" s="22"/>
      <c r="PKL90" s="22"/>
      <c r="PKM90" s="22"/>
      <c r="PKN90" s="22"/>
      <c r="PKO90" s="22"/>
      <c r="PKP90" s="22"/>
      <c r="PKQ90" s="22"/>
      <c r="PKR90" s="22"/>
      <c r="PKS90" s="22"/>
      <c r="PKT90" s="22"/>
      <c r="PKU90" s="22"/>
      <c r="PKV90" s="22"/>
      <c r="PKW90" s="22"/>
      <c r="PKX90" s="22"/>
      <c r="PKY90" s="22"/>
      <c r="PKZ90" s="22"/>
      <c r="PLA90" s="22"/>
      <c r="PLB90" s="22"/>
      <c r="PLC90" s="22"/>
      <c r="PLD90" s="22"/>
      <c r="PLE90" s="22"/>
      <c r="PLF90" s="22"/>
      <c r="PLG90" s="22"/>
      <c r="PLH90" s="22"/>
      <c r="PLI90" s="22"/>
      <c r="PLJ90" s="22"/>
      <c r="PLK90" s="22"/>
      <c r="PLL90" s="22"/>
      <c r="PLM90" s="22"/>
      <c r="PLN90" s="22"/>
      <c r="PLO90" s="22"/>
      <c r="PLP90" s="22"/>
      <c r="PLQ90" s="22"/>
      <c r="PLR90" s="22"/>
      <c r="PLS90" s="22"/>
      <c r="PLT90" s="22"/>
      <c r="PLU90" s="22"/>
      <c r="PLV90" s="22"/>
      <c r="PLW90" s="22"/>
      <c r="PLX90" s="22"/>
      <c r="PLY90" s="22"/>
      <c r="PLZ90" s="22"/>
      <c r="PMA90" s="22"/>
      <c r="PMB90" s="22"/>
      <c r="PMC90" s="22"/>
      <c r="PMD90" s="22"/>
      <c r="PME90" s="22"/>
      <c r="PMF90" s="22"/>
      <c r="PMG90" s="22"/>
      <c r="PMH90" s="22"/>
      <c r="PMI90" s="22"/>
      <c r="PMJ90" s="22"/>
      <c r="PMK90" s="22"/>
      <c r="PML90" s="22"/>
      <c r="PMM90" s="22"/>
      <c r="PMN90" s="22"/>
      <c r="PMO90" s="22"/>
      <c r="PMP90" s="22"/>
      <c r="PMQ90" s="22"/>
      <c r="PMR90" s="22"/>
      <c r="PMS90" s="22"/>
      <c r="PMT90" s="22"/>
      <c r="PMU90" s="22"/>
      <c r="PMV90" s="22"/>
      <c r="PMW90" s="22"/>
      <c r="PMX90" s="22"/>
      <c r="PMY90" s="22"/>
      <c r="PMZ90" s="22"/>
      <c r="PNA90" s="22"/>
      <c r="PNB90" s="22"/>
      <c r="PNC90" s="22"/>
      <c r="PND90" s="22"/>
      <c r="PNE90" s="22"/>
      <c r="PNF90" s="22"/>
      <c r="PNG90" s="22"/>
      <c r="PNH90" s="22"/>
      <c r="PNI90" s="22"/>
      <c r="PNJ90" s="22"/>
      <c r="PNK90" s="22"/>
      <c r="PNL90" s="22"/>
      <c r="PNM90" s="22"/>
      <c r="PNN90" s="22"/>
      <c r="PNO90" s="22"/>
      <c r="PNP90" s="22"/>
      <c r="PNQ90" s="22"/>
      <c r="PNR90" s="22"/>
      <c r="PNS90" s="22"/>
      <c r="PNT90" s="22"/>
      <c r="PNU90" s="22"/>
      <c r="PNV90" s="22"/>
      <c r="PNW90" s="22"/>
      <c r="PNX90" s="22"/>
      <c r="PNY90" s="22"/>
      <c r="PNZ90" s="22"/>
      <c r="POA90" s="22"/>
      <c r="POB90" s="22"/>
      <c r="POC90" s="22"/>
      <c r="POD90" s="22"/>
      <c r="POE90" s="22"/>
      <c r="POF90" s="22"/>
      <c r="POG90" s="22"/>
      <c r="POH90" s="22"/>
      <c r="POI90" s="22"/>
      <c r="POJ90" s="22"/>
      <c r="POK90" s="22"/>
      <c r="POL90" s="22"/>
      <c r="POM90" s="22"/>
      <c r="PON90" s="22"/>
      <c r="POO90" s="22"/>
      <c r="POP90" s="22"/>
      <c r="POQ90" s="22"/>
      <c r="POR90" s="22"/>
      <c r="POS90" s="22"/>
      <c r="POT90" s="22"/>
      <c r="POU90" s="22"/>
      <c r="POV90" s="22"/>
      <c r="POW90" s="22"/>
      <c r="POX90" s="22"/>
      <c r="POY90" s="22"/>
      <c r="POZ90" s="22"/>
      <c r="PPA90" s="22"/>
      <c r="PPB90" s="22"/>
      <c r="PPC90" s="22"/>
      <c r="PPD90" s="22"/>
      <c r="PPE90" s="22"/>
      <c r="PPF90" s="22"/>
      <c r="PPG90" s="22"/>
      <c r="PPH90" s="22"/>
      <c r="PPI90" s="22"/>
      <c r="PPJ90" s="22"/>
      <c r="PPK90" s="22"/>
      <c r="PPL90" s="22"/>
      <c r="PPM90" s="22"/>
      <c r="PPN90" s="22"/>
      <c r="PPO90" s="22"/>
      <c r="PPP90" s="22"/>
      <c r="PPQ90" s="22"/>
      <c r="PPR90" s="22"/>
      <c r="PPS90" s="22"/>
      <c r="PPT90" s="22"/>
      <c r="PPU90" s="22"/>
      <c r="PPV90" s="22"/>
      <c r="PPW90" s="22"/>
      <c r="PPX90" s="22"/>
      <c r="PPY90" s="22"/>
      <c r="PPZ90" s="22"/>
      <c r="PQA90" s="22"/>
      <c r="PQB90" s="22"/>
      <c r="PQC90" s="22"/>
      <c r="PQD90" s="22"/>
      <c r="PQE90" s="22"/>
      <c r="PQF90" s="22"/>
      <c r="PQG90" s="22"/>
      <c r="PQH90" s="22"/>
      <c r="PQI90" s="22"/>
      <c r="PQJ90" s="22"/>
      <c r="PQK90" s="22"/>
      <c r="PQL90" s="22"/>
      <c r="PQM90" s="22"/>
      <c r="PQN90" s="22"/>
      <c r="PQO90" s="22"/>
      <c r="PQP90" s="22"/>
      <c r="PQQ90" s="22"/>
      <c r="PQR90" s="22"/>
      <c r="PQS90" s="22"/>
      <c r="PQT90" s="22"/>
      <c r="PQU90" s="22"/>
      <c r="PQV90" s="22"/>
      <c r="PQW90" s="22"/>
      <c r="PQX90" s="22"/>
      <c r="PQY90" s="22"/>
      <c r="PQZ90" s="22"/>
      <c r="PRA90" s="22"/>
      <c r="PRB90" s="22"/>
      <c r="PRC90" s="22"/>
      <c r="PRD90" s="22"/>
      <c r="PRE90" s="22"/>
      <c r="PRF90" s="22"/>
      <c r="PRG90" s="22"/>
      <c r="PRH90" s="22"/>
      <c r="PRI90" s="22"/>
      <c r="PRJ90" s="22"/>
      <c r="PRK90" s="22"/>
      <c r="PRL90" s="22"/>
      <c r="PRM90" s="22"/>
      <c r="PRN90" s="22"/>
      <c r="PRO90" s="22"/>
      <c r="PRP90" s="22"/>
      <c r="PRQ90" s="22"/>
      <c r="PRR90" s="22"/>
      <c r="PRS90" s="22"/>
      <c r="PRT90" s="22"/>
      <c r="PRU90" s="22"/>
      <c r="PRV90" s="22"/>
      <c r="PRW90" s="22"/>
      <c r="PRX90" s="22"/>
      <c r="PRY90" s="22"/>
      <c r="PRZ90" s="22"/>
      <c r="PSA90" s="22"/>
      <c r="PSB90" s="22"/>
      <c r="PSC90" s="22"/>
      <c r="PSD90" s="22"/>
      <c r="PSE90" s="22"/>
      <c r="PSF90" s="22"/>
      <c r="PSG90" s="22"/>
      <c r="PSH90" s="22"/>
      <c r="PSI90" s="22"/>
      <c r="PSJ90" s="22"/>
      <c r="PSK90" s="22"/>
      <c r="PSL90" s="22"/>
      <c r="PSM90" s="22"/>
      <c r="PSN90" s="22"/>
      <c r="PSO90" s="22"/>
      <c r="PSP90" s="22"/>
      <c r="PSQ90" s="22"/>
      <c r="PSR90" s="22"/>
      <c r="PSS90" s="22"/>
      <c r="PST90" s="22"/>
      <c r="PSU90" s="22"/>
      <c r="PSV90" s="22"/>
      <c r="PSW90" s="22"/>
      <c r="PSX90" s="22"/>
      <c r="PSY90" s="22"/>
      <c r="PSZ90" s="22"/>
      <c r="PTA90" s="22"/>
      <c r="PTB90" s="22"/>
      <c r="PTC90" s="22"/>
      <c r="PTD90" s="22"/>
      <c r="PTE90" s="22"/>
      <c r="PTF90" s="22"/>
      <c r="PTG90" s="22"/>
      <c r="PTH90" s="22"/>
      <c r="PTI90" s="22"/>
      <c r="PTJ90" s="22"/>
      <c r="PTK90" s="22"/>
      <c r="PTL90" s="22"/>
      <c r="PTM90" s="22"/>
      <c r="PTN90" s="22"/>
      <c r="PTO90" s="22"/>
      <c r="PTP90" s="22"/>
      <c r="PTQ90" s="22"/>
      <c r="PTR90" s="22"/>
      <c r="PTS90" s="22"/>
      <c r="PTT90" s="22"/>
      <c r="PTU90" s="22"/>
      <c r="PTV90" s="22"/>
      <c r="PTW90" s="22"/>
      <c r="PTX90" s="22"/>
      <c r="PTY90" s="22"/>
      <c r="PTZ90" s="22"/>
      <c r="PUA90" s="22"/>
      <c r="PUB90" s="22"/>
      <c r="PUC90" s="22"/>
      <c r="PUD90" s="22"/>
      <c r="PUE90" s="22"/>
      <c r="PUF90" s="22"/>
      <c r="PUG90" s="22"/>
      <c r="PUH90" s="22"/>
      <c r="PUI90" s="22"/>
      <c r="PUJ90" s="22"/>
      <c r="PUK90" s="22"/>
      <c r="PUL90" s="22"/>
      <c r="PUM90" s="22"/>
      <c r="PUN90" s="22"/>
      <c r="PUO90" s="22"/>
      <c r="PUP90" s="22"/>
      <c r="PUQ90" s="22"/>
      <c r="PUR90" s="22"/>
      <c r="PUS90" s="22"/>
      <c r="PUT90" s="22"/>
      <c r="PUU90" s="22"/>
      <c r="PUV90" s="22"/>
      <c r="PUW90" s="22"/>
      <c r="PUX90" s="22"/>
      <c r="PUY90" s="22"/>
      <c r="PUZ90" s="22"/>
      <c r="PVA90" s="22"/>
      <c r="PVB90" s="22"/>
      <c r="PVC90" s="22"/>
      <c r="PVD90" s="22"/>
      <c r="PVE90" s="22"/>
      <c r="PVF90" s="22"/>
      <c r="PVG90" s="22"/>
      <c r="PVH90" s="22"/>
      <c r="PVI90" s="22"/>
      <c r="PVJ90" s="22"/>
      <c r="PVK90" s="22"/>
      <c r="PVL90" s="22"/>
      <c r="PVM90" s="22"/>
      <c r="PVN90" s="22"/>
      <c r="PVO90" s="22"/>
      <c r="PVP90" s="22"/>
      <c r="PVQ90" s="22"/>
      <c r="PVR90" s="22"/>
      <c r="PVS90" s="22"/>
      <c r="PVT90" s="22"/>
      <c r="PVU90" s="22"/>
      <c r="PVV90" s="22"/>
      <c r="PVW90" s="22"/>
      <c r="PVX90" s="22"/>
      <c r="PVY90" s="22"/>
      <c r="PVZ90" s="22"/>
      <c r="PWA90" s="22"/>
      <c r="PWB90" s="22"/>
      <c r="PWC90" s="22"/>
      <c r="PWD90" s="22"/>
      <c r="PWE90" s="22"/>
      <c r="PWF90" s="22"/>
      <c r="PWG90" s="22"/>
      <c r="PWH90" s="22"/>
      <c r="PWI90" s="22"/>
      <c r="PWJ90" s="22"/>
      <c r="PWK90" s="22"/>
      <c r="PWL90" s="22"/>
      <c r="PWM90" s="22"/>
      <c r="PWN90" s="22"/>
      <c r="PWO90" s="22"/>
      <c r="PWP90" s="22"/>
      <c r="PWQ90" s="22"/>
      <c r="PWR90" s="22"/>
      <c r="PWS90" s="22"/>
      <c r="PWT90" s="22"/>
      <c r="PWU90" s="22"/>
      <c r="PWV90" s="22"/>
      <c r="PWW90" s="22"/>
      <c r="PWX90" s="22"/>
      <c r="PWY90" s="22"/>
      <c r="PWZ90" s="22"/>
      <c r="PXA90" s="22"/>
      <c r="PXB90" s="22"/>
      <c r="PXC90" s="22"/>
      <c r="PXD90" s="22"/>
      <c r="PXE90" s="22"/>
      <c r="PXF90" s="22"/>
      <c r="PXG90" s="22"/>
      <c r="PXH90" s="22"/>
      <c r="PXI90" s="22"/>
      <c r="PXJ90" s="22"/>
      <c r="PXK90" s="22"/>
      <c r="PXL90" s="22"/>
      <c r="PXM90" s="22"/>
      <c r="PXN90" s="22"/>
      <c r="PXO90" s="22"/>
      <c r="PXP90" s="22"/>
      <c r="PXQ90" s="22"/>
      <c r="PXR90" s="22"/>
      <c r="PXS90" s="22"/>
      <c r="PXT90" s="22"/>
      <c r="PXU90" s="22"/>
      <c r="PXV90" s="22"/>
      <c r="PXW90" s="22"/>
      <c r="PXX90" s="22"/>
      <c r="PXY90" s="22"/>
      <c r="PXZ90" s="22"/>
      <c r="PYA90" s="22"/>
      <c r="PYB90" s="22"/>
      <c r="PYC90" s="22"/>
      <c r="PYD90" s="22"/>
      <c r="PYE90" s="22"/>
      <c r="PYF90" s="22"/>
      <c r="PYG90" s="22"/>
      <c r="PYH90" s="22"/>
      <c r="PYI90" s="22"/>
      <c r="PYJ90" s="22"/>
      <c r="PYK90" s="22"/>
      <c r="PYL90" s="22"/>
      <c r="PYM90" s="22"/>
      <c r="PYN90" s="22"/>
      <c r="PYO90" s="22"/>
      <c r="PYP90" s="22"/>
      <c r="PYQ90" s="22"/>
      <c r="PYR90" s="22"/>
      <c r="PYS90" s="22"/>
      <c r="PYT90" s="22"/>
      <c r="PYU90" s="22"/>
      <c r="PYV90" s="22"/>
      <c r="PYW90" s="22"/>
      <c r="PYX90" s="22"/>
      <c r="PYY90" s="22"/>
      <c r="PYZ90" s="22"/>
      <c r="PZA90" s="22"/>
      <c r="PZB90" s="22"/>
      <c r="PZC90" s="22"/>
      <c r="PZD90" s="22"/>
      <c r="PZE90" s="22"/>
      <c r="PZF90" s="22"/>
      <c r="PZG90" s="22"/>
      <c r="PZH90" s="22"/>
      <c r="PZI90" s="22"/>
      <c r="PZJ90" s="22"/>
      <c r="PZK90" s="22"/>
      <c r="PZL90" s="22"/>
      <c r="PZM90" s="22"/>
      <c r="PZN90" s="22"/>
      <c r="PZO90" s="22"/>
      <c r="PZP90" s="22"/>
      <c r="PZQ90" s="22"/>
      <c r="PZR90" s="22"/>
      <c r="PZS90" s="22"/>
      <c r="PZT90" s="22"/>
      <c r="PZU90" s="22"/>
      <c r="PZV90" s="22"/>
      <c r="PZW90" s="22"/>
      <c r="PZX90" s="22"/>
      <c r="PZY90" s="22"/>
      <c r="PZZ90" s="22"/>
      <c r="QAA90" s="22"/>
      <c r="QAB90" s="22"/>
      <c r="QAC90" s="22"/>
      <c r="QAD90" s="22"/>
      <c r="QAE90" s="22"/>
      <c r="QAF90" s="22"/>
      <c r="QAG90" s="22"/>
      <c r="QAH90" s="22"/>
      <c r="QAI90" s="22"/>
      <c r="QAJ90" s="22"/>
      <c r="QAK90" s="22"/>
      <c r="QAL90" s="22"/>
      <c r="QAM90" s="22"/>
      <c r="QAN90" s="22"/>
      <c r="QAO90" s="22"/>
      <c r="QAP90" s="22"/>
      <c r="QAQ90" s="22"/>
      <c r="QAR90" s="22"/>
      <c r="QAS90" s="22"/>
      <c r="QAT90" s="22"/>
      <c r="QAU90" s="22"/>
      <c r="QAV90" s="22"/>
      <c r="QAW90" s="22"/>
      <c r="QAX90" s="22"/>
      <c r="QAY90" s="22"/>
      <c r="QAZ90" s="22"/>
      <c r="QBA90" s="22"/>
      <c r="QBB90" s="22"/>
      <c r="QBC90" s="22"/>
      <c r="QBD90" s="22"/>
      <c r="QBE90" s="22"/>
      <c r="QBF90" s="22"/>
      <c r="QBG90" s="22"/>
      <c r="QBH90" s="22"/>
      <c r="QBI90" s="22"/>
      <c r="QBJ90" s="22"/>
      <c r="QBK90" s="22"/>
      <c r="QBL90" s="22"/>
      <c r="QBM90" s="22"/>
      <c r="QBN90" s="22"/>
      <c r="QBO90" s="22"/>
      <c r="QBP90" s="22"/>
      <c r="QBQ90" s="22"/>
      <c r="QBR90" s="22"/>
      <c r="QBS90" s="22"/>
      <c r="QBT90" s="22"/>
      <c r="QBU90" s="22"/>
      <c r="QBV90" s="22"/>
      <c r="QBW90" s="22"/>
      <c r="QBX90" s="22"/>
      <c r="QBY90" s="22"/>
      <c r="QBZ90" s="22"/>
      <c r="QCA90" s="22"/>
      <c r="QCB90" s="22"/>
      <c r="QCC90" s="22"/>
      <c r="QCD90" s="22"/>
      <c r="QCE90" s="22"/>
      <c r="QCF90" s="22"/>
      <c r="QCG90" s="22"/>
      <c r="QCH90" s="22"/>
      <c r="QCI90" s="22"/>
      <c r="QCJ90" s="22"/>
      <c r="QCK90" s="22"/>
      <c r="QCL90" s="22"/>
      <c r="QCM90" s="22"/>
      <c r="QCN90" s="22"/>
      <c r="QCO90" s="22"/>
      <c r="QCP90" s="22"/>
      <c r="QCQ90" s="22"/>
      <c r="QCR90" s="22"/>
      <c r="QCS90" s="22"/>
      <c r="QCT90" s="22"/>
      <c r="QCU90" s="22"/>
      <c r="QCV90" s="22"/>
      <c r="QCW90" s="22"/>
      <c r="QCX90" s="22"/>
      <c r="QCY90" s="22"/>
      <c r="QCZ90" s="22"/>
      <c r="QDA90" s="22"/>
      <c r="QDB90" s="22"/>
      <c r="QDC90" s="22"/>
      <c r="QDD90" s="22"/>
      <c r="QDE90" s="22"/>
      <c r="QDF90" s="22"/>
      <c r="QDG90" s="22"/>
      <c r="QDH90" s="22"/>
      <c r="QDI90" s="22"/>
      <c r="QDJ90" s="22"/>
      <c r="QDK90" s="22"/>
      <c r="QDL90" s="22"/>
      <c r="QDM90" s="22"/>
      <c r="QDN90" s="22"/>
      <c r="QDO90" s="22"/>
      <c r="QDP90" s="22"/>
      <c r="QDQ90" s="22"/>
      <c r="QDR90" s="22"/>
      <c r="QDS90" s="22"/>
      <c r="QDT90" s="22"/>
      <c r="QDU90" s="22"/>
      <c r="QDV90" s="22"/>
      <c r="QDW90" s="22"/>
      <c r="QDX90" s="22"/>
      <c r="QDY90" s="22"/>
      <c r="QDZ90" s="22"/>
      <c r="QEA90" s="22"/>
      <c r="QEB90" s="22"/>
      <c r="QEC90" s="22"/>
      <c r="QED90" s="22"/>
      <c r="QEE90" s="22"/>
      <c r="QEF90" s="22"/>
      <c r="QEG90" s="22"/>
      <c r="QEH90" s="22"/>
      <c r="QEI90" s="22"/>
      <c r="QEJ90" s="22"/>
      <c r="QEK90" s="22"/>
      <c r="QEL90" s="22"/>
      <c r="QEM90" s="22"/>
      <c r="QEN90" s="22"/>
      <c r="QEO90" s="22"/>
      <c r="QEP90" s="22"/>
      <c r="QEQ90" s="22"/>
      <c r="QER90" s="22"/>
      <c r="QES90" s="22"/>
      <c r="QET90" s="22"/>
      <c r="QEU90" s="22"/>
      <c r="QEV90" s="22"/>
      <c r="QEW90" s="22"/>
      <c r="QEX90" s="22"/>
      <c r="QEY90" s="22"/>
      <c r="QEZ90" s="22"/>
      <c r="QFA90" s="22"/>
      <c r="QFB90" s="22"/>
      <c r="QFC90" s="22"/>
      <c r="QFD90" s="22"/>
      <c r="QFE90" s="22"/>
      <c r="QFF90" s="22"/>
      <c r="QFG90" s="22"/>
      <c r="QFH90" s="22"/>
      <c r="QFI90" s="22"/>
      <c r="QFJ90" s="22"/>
      <c r="QFK90" s="22"/>
      <c r="QFL90" s="22"/>
      <c r="QFM90" s="22"/>
      <c r="QFN90" s="22"/>
      <c r="QFO90" s="22"/>
      <c r="QFP90" s="22"/>
      <c r="QFQ90" s="22"/>
      <c r="QFR90" s="22"/>
      <c r="QFS90" s="22"/>
      <c r="QFT90" s="22"/>
      <c r="QFU90" s="22"/>
      <c r="QFV90" s="22"/>
      <c r="QFW90" s="22"/>
      <c r="QFX90" s="22"/>
      <c r="QFY90" s="22"/>
      <c r="QFZ90" s="22"/>
      <c r="QGA90" s="22"/>
      <c r="QGB90" s="22"/>
      <c r="QGC90" s="22"/>
      <c r="QGD90" s="22"/>
      <c r="QGE90" s="22"/>
      <c r="QGF90" s="22"/>
      <c r="QGG90" s="22"/>
      <c r="QGH90" s="22"/>
      <c r="QGI90" s="22"/>
      <c r="QGJ90" s="22"/>
      <c r="QGK90" s="22"/>
      <c r="QGL90" s="22"/>
      <c r="QGM90" s="22"/>
      <c r="QGN90" s="22"/>
      <c r="QGO90" s="22"/>
      <c r="QGP90" s="22"/>
      <c r="QGQ90" s="22"/>
      <c r="QGR90" s="22"/>
      <c r="QGS90" s="22"/>
      <c r="QGT90" s="22"/>
      <c r="QGU90" s="22"/>
      <c r="QGV90" s="22"/>
      <c r="QGW90" s="22"/>
      <c r="QGX90" s="22"/>
      <c r="QGY90" s="22"/>
      <c r="QGZ90" s="22"/>
      <c r="QHA90" s="22"/>
      <c r="QHB90" s="22"/>
      <c r="QHC90" s="22"/>
      <c r="QHD90" s="22"/>
      <c r="QHE90" s="22"/>
      <c r="QHF90" s="22"/>
      <c r="QHG90" s="22"/>
      <c r="QHH90" s="22"/>
      <c r="QHI90" s="22"/>
      <c r="QHJ90" s="22"/>
      <c r="QHK90" s="22"/>
      <c r="QHL90" s="22"/>
      <c r="QHM90" s="22"/>
      <c r="QHN90" s="22"/>
      <c r="QHO90" s="22"/>
      <c r="QHP90" s="22"/>
      <c r="QHQ90" s="22"/>
      <c r="QHR90" s="22"/>
      <c r="QHS90" s="22"/>
      <c r="QHT90" s="22"/>
      <c r="QHU90" s="22"/>
      <c r="QHV90" s="22"/>
      <c r="QHW90" s="22"/>
      <c r="QHX90" s="22"/>
      <c r="QHY90" s="22"/>
      <c r="QHZ90" s="22"/>
      <c r="QIA90" s="22"/>
      <c r="QIB90" s="22"/>
      <c r="QIC90" s="22"/>
      <c r="QID90" s="22"/>
      <c r="QIE90" s="22"/>
      <c r="QIF90" s="22"/>
      <c r="QIG90" s="22"/>
      <c r="QIH90" s="22"/>
      <c r="QII90" s="22"/>
      <c r="QIJ90" s="22"/>
      <c r="QIK90" s="22"/>
      <c r="QIL90" s="22"/>
      <c r="QIM90" s="22"/>
      <c r="QIN90" s="22"/>
      <c r="QIO90" s="22"/>
      <c r="QIP90" s="22"/>
      <c r="QIQ90" s="22"/>
      <c r="QIR90" s="22"/>
      <c r="QIS90" s="22"/>
      <c r="QIT90" s="22"/>
      <c r="QIU90" s="22"/>
      <c r="QIV90" s="22"/>
      <c r="QIW90" s="22"/>
      <c r="QIX90" s="22"/>
      <c r="QIY90" s="22"/>
      <c r="QIZ90" s="22"/>
      <c r="QJA90" s="22"/>
      <c r="QJB90" s="22"/>
      <c r="QJC90" s="22"/>
      <c r="QJD90" s="22"/>
      <c r="QJE90" s="22"/>
      <c r="QJF90" s="22"/>
      <c r="QJG90" s="22"/>
      <c r="QJH90" s="22"/>
      <c r="QJI90" s="22"/>
      <c r="QJJ90" s="22"/>
      <c r="QJK90" s="22"/>
      <c r="QJL90" s="22"/>
      <c r="QJM90" s="22"/>
      <c r="QJN90" s="22"/>
      <c r="QJO90" s="22"/>
      <c r="QJP90" s="22"/>
      <c r="QJQ90" s="22"/>
      <c r="QJR90" s="22"/>
      <c r="QJS90" s="22"/>
      <c r="QJT90" s="22"/>
      <c r="QJU90" s="22"/>
      <c r="QJV90" s="22"/>
      <c r="QJW90" s="22"/>
      <c r="QJX90" s="22"/>
      <c r="QJY90" s="22"/>
      <c r="QJZ90" s="22"/>
      <c r="QKA90" s="22"/>
      <c r="QKB90" s="22"/>
      <c r="QKC90" s="22"/>
      <c r="QKD90" s="22"/>
      <c r="QKE90" s="22"/>
      <c r="QKF90" s="22"/>
      <c r="QKG90" s="22"/>
      <c r="QKH90" s="22"/>
      <c r="QKI90" s="22"/>
      <c r="QKJ90" s="22"/>
      <c r="QKK90" s="22"/>
      <c r="QKL90" s="22"/>
      <c r="QKM90" s="22"/>
      <c r="QKN90" s="22"/>
      <c r="QKO90" s="22"/>
      <c r="QKP90" s="22"/>
      <c r="QKQ90" s="22"/>
      <c r="QKR90" s="22"/>
      <c r="QKS90" s="22"/>
      <c r="QKT90" s="22"/>
      <c r="QKU90" s="22"/>
      <c r="QKV90" s="22"/>
      <c r="QKW90" s="22"/>
      <c r="QKX90" s="22"/>
      <c r="QKY90" s="22"/>
      <c r="QKZ90" s="22"/>
      <c r="QLA90" s="22"/>
      <c r="QLB90" s="22"/>
      <c r="QLC90" s="22"/>
      <c r="QLD90" s="22"/>
      <c r="QLE90" s="22"/>
      <c r="QLF90" s="22"/>
      <c r="QLG90" s="22"/>
      <c r="QLH90" s="22"/>
      <c r="QLI90" s="22"/>
      <c r="QLJ90" s="22"/>
      <c r="QLK90" s="22"/>
      <c r="QLL90" s="22"/>
      <c r="QLM90" s="22"/>
      <c r="QLN90" s="22"/>
      <c r="QLO90" s="22"/>
      <c r="QLP90" s="22"/>
      <c r="QLQ90" s="22"/>
      <c r="QLR90" s="22"/>
      <c r="QLS90" s="22"/>
      <c r="QLT90" s="22"/>
      <c r="QLU90" s="22"/>
      <c r="QLV90" s="22"/>
      <c r="QLW90" s="22"/>
      <c r="QLX90" s="22"/>
      <c r="QLY90" s="22"/>
      <c r="QLZ90" s="22"/>
      <c r="QMA90" s="22"/>
      <c r="QMB90" s="22"/>
      <c r="QMC90" s="22"/>
      <c r="QMD90" s="22"/>
      <c r="QME90" s="22"/>
      <c r="QMF90" s="22"/>
      <c r="QMG90" s="22"/>
      <c r="QMH90" s="22"/>
      <c r="QMI90" s="22"/>
      <c r="QMJ90" s="22"/>
      <c r="QMK90" s="22"/>
      <c r="QML90" s="22"/>
      <c r="QMM90" s="22"/>
      <c r="QMN90" s="22"/>
      <c r="QMO90" s="22"/>
      <c r="QMP90" s="22"/>
      <c r="QMQ90" s="22"/>
      <c r="QMR90" s="22"/>
      <c r="QMS90" s="22"/>
      <c r="QMT90" s="22"/>
      <c r="QMU90" s="22"/>
      <c r="QMV90" s="22"/>
      <c r="QMW90" s="22"/>
      <c r="QMX90" s="22"/>
      <c r="QMY90" s="22"/>
      <c r="QMZ90" s="22"/>
      <c r="QNA90" s="22"/>
      <c r="QNB90" s="22"/>
      <c r="QNC90" s="22"/>
      <c r="QND90" s="22"/>
      <c r="QNE90" s="22"/>
      <c r="QNF90" s="22"/>
      <c r="QNG90" s="22"/>
      <c r="QNH90" s="22"/>
      <c r="QNI90" s="22"/>
      <c r="QNJ90" s="22"/>
      <c r="QNK90" s="22"/>
      <c r="QNL90" s="22"/>
      <c r="QNM90" s="22"/>
      <c r="QNN90" s="22"/>
      <c r="QNO90" s="22"/>
      <c r="QNP90" s="22"/>
      <c r="QNQ90" s="22"/>
      <c r="QNR90" s="22"/>
      <c r="QNS90" s="22"/>
      <c r="QNT90" s="22"/>
      <c r="QNU90" s="22"/>
      <c r="QNV90" s="22"/>
      <c r="QNW90" s="22"/>
      <c r="QNX90" s="22"/>
      <c r="QNY90" s="22"/>
      <c r="QNZ90" s="22"/>
      <c r="QOA90" s="22"/>
      <c r="QOB90" s="22"/>
      <c r="QOC90" s="22"/>
      <c r="QOD90" s="22"/>
      <c r="QOE90" s="22"/>
      <c r="QOF90" s="22"/>
      <c r="QOG90" s="22"/>
      <c r="QOH90" s="22"/>
      <c r="QOI90" s="22"/>
      <c r="QOJ90" s="22"/>
      <c r="QOK90" s="22"/>
      <c r="QOL90" s="22"/>
      <c r="QOM90" s="22"/>
      <c r="QON90" s="22"/>
      <c r="QOO90" s="22"/>
      <c r="QOP90" s="22"/>
      <c r="QOQ90" s="22"/>
      <c r="QOR90" s="22"/>
      <c r="QOS90" s="22"/>
      <c r="QOT90" s="22"/>
      <c r="QOU90" s="22"/>
      <c r="QOV90" s="22"/>
      <c r="QOW90" s="22"/>
      <c r="QOX90" s="22"/>
      <c r="QOY90" s="22"/>
      <c r="QOZ90" s="22"/>
      <c r="QPA90" s="22"/>
      <c r="QPB90" s="22"/>
      <c r="QPC90" s="22"/>
      <c r="QPD90" s="22"/>
      <c r="QPE90" s="22"/>
      <c r="QPF90" s="22"/>
      <c r="QPG90" s="22"/>
      <c r="QPH90" s="22"/>
      <c r="QPI90" s="22"/>
      <c r="QPJ90" s="22"/>
      <c r="QPK90" s="22"/>
      <c r="QPL90" s="22"/>
      <c r="QPM90" s="22"/>
      <c r="QPN90" s="22"/>
      <c r="QPO90" s="22"/>
      <c r="QPP90" s="22"/>
      <c r="QPQ90" s="22"/>
      <c r="QPR90" s="22"/>
      <c r="QPS90" s="22"/>
      <c r="QPT90" s="22"/>
      <c r="QPU90" s="22"/>
      <c r="QPV90" s="22"/>
      <c r="QPW90" s="22"/>
      <c r="QPX90" s="22"/>
      <c r="QPY90" s="22"/>
      <c r="QPZ90" s="22"/>
      <c r="QQA90" s="22"/>
      <c r="QQB90" s="22"/>
      <c r="QQC90" s="22"/>
      <c r="QQD90" s="22"/>
      <c r="QQE90" s="22"/>
      <c r="QQF90" s="22"/>
      <c r="QQG90" s="22"/>
      <c r="QQH90" s="22"/>
      <c r="QQI90" s="22"/>
      <c r="QQJ90" s="22"/>
      <c r="QQK90" s="22"/>
      <c r="QQL90" s="22"/>
      <c r="QQM90" s="22"/>
      <c r="QQN90" s="22"/>
      <c r="QQO90" s="22"/>
      <c r="QQP90" s="22"/>
      <c r="QQQ90" s="22"/>
      <c r="QQR90" s="22"/>
      <c r="QQS90" s="22"/>
      <c r="QQT90" s="22"/>
      <c r="QQU90" s="22"/>
      <c r="QQV90" s="22"/>
      <c r="QQW90" s="22"/>
      <c r="QQX90" s="22"/>
      <c r="QQY90" s="22"/>
      <c r="QQZ90" s="22"/>
      <c r="QRA90" s="22"/>
      <c r="QRB90" s="22"/>
      <c r="QRC90" s="22"/>
      <c r="QRD90" s="22"/>
      <c r="QRE90" s="22"/>
      <c r="QRF90" s="22"/>
      <c r="QRG90" s="22"/>
      <c r="QRH90" s="22"/>
      <c r="QRI90" s="22"/>
      <c r="QRJ90" s="22"/>
      <c r="QRK90" s="22"/>
      <c r="QRL90" s="22"/>
      <c r="QRM90" s="22"/>
      <c r="QRN90" s="22"/>
      <c r="QRO90" s="22"/>
      <c r="QRP90" s="22"/>
      <c r="QRQ90" s="22"/>
      <c r="QRR90" s="22"/>
      <c r="QRS90" s="22"/>
      <c r="QRT90" s="22"/>
      <c r="QRU90" s="22"/>
      <c r="QRV90" s="22"/>
      <c r="QRW90" s="22"/>
      <c r="QRX90" s="22"/>
      <c r="QRY90" s="22"/>
      <c r="QRZ90" s="22"/>
      <c r="QSA90" s="22"/>
      <c r="QSB90" s="22"/>
      <c r="QSC90" s="22"/>
      <c r="QSD90" s="22"/>
      <c r="QSE90" s="22"/>
      <c r="QSF90" s="22"/>
      <c r="QSG90" s="22"/>
      <c r="QSH90" s="22"/>
      <c r="QSI90" s="22"/>
      <c r="QSJ90" s="22"/>
      <c r="QSK90" s="22"/>
      <c r="QSL90" s="22"/>
      <c r="QSM90" s="22"/>
      <c r="QSN90" s="22"/>
      <c r="QSO90" s="22"/>
      <c r="QSP90" s="22"/>
      <c r="QSQ90" s="22"/>
      <c r="QSR90" s="22"/>
      <c r="QSS90" s="22"/>
      <c r="QST90" s="22"/>
      <c r="QSU90" s="22"/>
      <c r="QSV90" s="22"/>
      <c r="QSW90" s="22"/>
      <c r="QSX90" s="22"/>
      <c r="QSY90" s="22"/>
      <c r="QSZ90" s="22"/>
      <c r="QTA90" s="22"/>
      <c r="QTB90" s="22"/>
      <c r="QTC90" s="22"/>
      <c r="QTD90" s="22"/>
      <c r="QTE90" s="22"/>
      <c r="QTF90" s="22"/>
      <c r="QTG90" s="22"/>
      <c r="QTH90" s="22"/>
      <c r="QTI90" s="22"/>
      <c r="QTJ90" s="22"/>
      <c r="QTK90" s="22"/>
      <c r="QTL90" s="22"/>
      <c r="QTM90" s="22"/>
      <c r="QTN90" s="22"/>
      <c r="QTO90" s="22"/>
      <c r="QTP90" s="22"/>
      <c r="QTQ90" s="22"/>
      <c r="QTR90" s="22"/>
      <c r="QTS90" s="22"/>
      <c r="QTT90" s="22"/>
      <c r="QTU90" s="22"/>
      <c r="QTV90" s="22"/>
      <c r="QTW90" s="22"/>
      <c r="QTX90" s="22"/>
      <c r="QTY90" s="22"/>
      <c r="QTZ90" s="22"/>
      <c r="QUA90" s="22"/>
      <c r="QUB90" s="22"/>
      <c r="QUC90" s="22"/>
      <c r="QUD90" s="22"/>
      <c r="QUE90" s="22"/>
      <c r="QUF90" s="22"/>
      <c r="QUG90" s="22"/>
      <c r="QUH90" s="22"/>
      <c r="QUI90" s="22"/>
      <c r="QUJ90" s="22"/>
      <c r="QUK90" s="22"/>
      <c r="QUL90" s="22"/>
      <c r="QUM90" s="22"/>
      <c r="QUN90" s="22"/>
      <c r="QUO90" s="22"/>
      <c r="QUP90" s="22"/>
      <c r="QUQ90" s="22"/>
      <c r="QUR90" s="22"/>
      <c r="QUS90" s="22"/>
      <c r="QUT90" s="22"/>
      <c r="QUU90" s="22"/>
      <c r="QUV90" s="22"/>
      <c r="QUW90" s="22"/>
      <c r="QUX90" s="22"/>
      <c r="QUY90" s="22"/>
      <c r="QUZ90" s="22"/>
      <c r="QVA90" s="22"/>
      <c r="QVB90" s="22"/>
      <c r="QVC90" s="22"/>
      <c r="QVD90" s="22"/>
      <c r="QVE90" s="22"/>
      <c r="QVF90" s="22"/>
      <c r="QVG90" s="22"/>
      <c r="QVH90" s="22"/>
      <c r="QVI90" s="22"/>
      <c r="QVJ90" s="22"/>
      <c r="QVK90" s="22"/>
      <c r="QVL90" s="22"/>
      <c r="QVM90" s="22"/>
      <c r="QVN90" s="22"/>
      <c r="QVO90" s="22"/>
      <c r="QVP90" s="22"/>
      <c r="QVQ90" s="22"/>
      <c r="QVR90" s="22"/>
      <c r="QVS90" s="22"/>
      <c r="QVT90" s="22"/>
      <c r="QVU90" s="22"/>
      <c r="QVV90" s="22"/>
      <c r="QVW90" s="22"/>
      <c r="QVX90" s="22"/>
      <c r="QVY90" s="22"/>
      <c r="QVZ90" s="22"/>
      <c r="QWA90" s="22"/>
      <c r="QWB90" s="22"/>
      <c r="QWC90" s="22"/>
      <c r="QWD90" s="22"/>
      <c r="QWE90" s="22"/>
      <c r="QWF90" s="22"/>
      <c r="QWG90" s="22"/>
      <c r="QWH90" s="22"/>
      <c r="QWI90" s="22"/>
      <c r="QWJ90" s="22"/>
      <c r="QWK90" s="22"/>
      <c r="QWL90" s="22"/>
      <c r="QWM90" s="22"/>
      <c r="QWN90" s="22"/>
      <c r="QWO90" s="22"/>
      <c r="QWP90" s="22"/>
      <c r="QWQ90" s="22"/>
      <c r="QWR90" s="22"/>
      <c r="QWS90" s="22"/>
      <c r="QWT90" s="22"/>
      <c r="QWU90" s="22"/>
      <c r="QWV90" s="22"/>
      <c r="QWW90" s="22"/>
      <c r="QWX90" s="22"/>
      <c r="QWY90" s="22"/>
      <c r="QWZ90" s="22"/>
      <c r="QXA90" s="22"/>
      <c r="QXB90" s="22"/>
      <c r="QXC90" s="22"/>
      <c r="QXD90" s="22"/>
      <c r="QXE90" s="22"/>
      <c r="QXF90" s="22"/>
      <c r="QXG90" s="22"/>
      <c r="QXH90" s="22"/>
      <c r="QXI90" s="22"/>
      <c r="QXJ90" s="22"/>
      <c r="QXK90" s="22"/>
      <c r="QXL90" s="22"/>
      <c r="QXM90" s="22"/>
      <c r="QXN90" s="22"/>
      <c r="QXO90" s="22"/>
      <c r="QXP90" s="22"/>
      <c r="QXQ90" s="22"/>
      <c r="QXR90" s="22"/>
      <c r="QXS90" s="22"/>
      <c r="QXT90" s="22"/>
      <c r="QXU90" s="22"/>
      <c r="QXV90" s="22"/>
      <c r="QXW90" s="22"/>
      <c r="QXX90" s="22"/>
      <c r="QXY90" s="22"/>
      <c r="QXZ90" s="22"/>
      <c r="QYA90" s="22"/>
      <c r="QYB90" s="22"/>
      <c r="QYC90" s="22"/>
      <c r="QYD90" s="22"/>
      <c r="QYE90" s="22"/>
      <c r="QYF90" s="22"/>
      <c r="QYG90" s="22"/>
      <c r="QYH90" s="22"/>
      <c r="QYI90" s="22"/>
      <c r="QYJ90" s="22"/>
      <c r="QYK90" s="22"/>
      <c r="QYL90" s="22"/>
      <c r="QYM90" s="22"/>
      <c r="QYN90" s="22"/>
      <c r="QYO90" s="22"/>
      <c r="QYP90" s="22"/>
      <c r="QYQ90" s="22"/>
      <c r="QYR90" s="22"/>
      <c r="QYS90" s="22"/>
      <c r="QYT90" s="22"/>
      <c r="QYU90" s="22"/>
      <c r="QYV90" s="22"/>
      <c r="QYW90" s="22"/>
      <c r="QYX90" s="22"/>
      <c r="QYY90" s="22"/>
      <c r="QYZ90" s="22"/>
      <c r="QZA90" s="22"/>
      <c r="QZB90" s="22"/>
      <c r="QZC90" s="22"/>
      <c r="QZD90" s="22"/>
      <c r="QZE90" s="22"/>
      <c r="QZF90" s="22"/>
      <c r="QZG90" s="22"/>
      <c r="QZH90" s="22"/>
      <c r="QZI90" s="22"/>
      <c r="QZJ90" s="22"/>
      <c r="QZK90" s="22"/>
      <c r="QZL90" s="22"/>
      <c r="QZM90" s="22"/>
      <c r="QZN90" s="22"/>
      <c r="QZO90" s="22"/>
      <c r="QZP90" s="22"/>
      <c r="QZQ90" s="22"/>
      <c r="QZR90" s="22"/>
      <c r="QZS90" s="22"/>
      <c r="QZT90" s="22"/>
      <c r="QZU90" s="22"/>
      <c r="QZV90" s="22"/>
      <c r="QZW90" s="22"/>
      <c r="QZX90" s="22"/>
      <c r="QZY90" s="22"/>
      <c r="QZZ90" s="22"/>
      <c r="RAA90" s="22"/>
      <c r="RAB90" s="22"/>
      <c r="RAC90" s="22"/>
      <c r="RAD90" s="22"/>
      <c r="RAE90" s="22"/>
      <c r="RAF90" s="22"/>
      <c r="RAG90" s="22"/>
      <c r="RAH90" s="22"/>
      <c r="RAI90" s="22"/>
      <c r="RAJ90" s="22"/>
      <c r="RAK90" s="22"/>
      <c r="RAL90" s="22"/>
      <c r="RAM90" s="22"/>
      <c r="RAN90" s="22"/>
      <c r="RAO90" s="22"/>
      <c r="RAP90" s="22"/>
      <c r="RAQ90" s="22"/>
      <c r="RAR90" s="22"/>
      <c r="RAS90" s="22"/>
      <c r="RAT90" s="22"/>
      <c r="RAU90" s="22"/>
      <c r="RAV90" s="22"/>
      <c r="RAW90" s="22"/>
      <c r="RAX90" s="22"/>
      <c r="RAY90" s="22"/>
      <c r="RAZ90" s="22"/>
      <c r="RBA90" s="22"/>
      <c r="RBB90" s="22"/>
      <c r="RBC90" s="22"/>
      <c r="RBD90" s="22"/>
      <c r="RBE90" s="22"/>
      <c r="RBF90" s="22"/>
      <c r="RBG90" s="22"/>
      <c r="RBH90" s="22"/>
      <c r="RBI90" s="22"/>
      <c r="RBJ90" s="22"/>
      <c r="RBK90" s="22"/>
      <c r="RBL90" s="22"/>
      <c r="RBM90" s="22"/>
      <c r="RBN90" s="22"/>
      <c r="RBO90" s="22"/>
      <c r="RBP90" s="22"/>
      <c r="RBQ90" s="22"/>
      <c r="RBR90" s="22"/>
      <c r="RBS90" s="22"/>
      <c r="RBT90" s="22"/>
      <c r="RBU90" s="22"/>
      <c r="RBV90" s="22"/>
      <c r="RBW90" s="22"/>
      <c r="RBX90" s="22"/>
      <c r="RBY90" s="22"/>
      <c r="RBZ90" s="22"/>
      <c r="RCA90" s="22"/>
      <c r="RCB90" s="22"/>
      <c r="RCC90" s="22"/>
      <c r="RCD90" s="22"/>
      <c r="RCE90" s="22"/>
      <c r="RCF90" s="22"/>
      <c r="RCG90" s="22"/>
      <c r="RCH90" s="22"/>
      <c r="RCI90" s="22"/>
      <c r="RCJ90" s="22"/>
      <c r="RCK90" s="22"/>
      <c r="RCL90" s="22"/>
      <c r="RCM90" s="22"/>
      <c r="RCN90" s="22"/>
      <c r="RCO90" s="22"/>
      <c r="RCP90" s="22"/>
      <c r="RCQ90" s="22"/>
      <c r="RCR90" s="22"/>
      <c r="RCS90" s="22"/>
      <c r="RCT90" s="22"/>
      <c r="RCU90" s="22"/>
      <c r="RCV90" s="22"/>
      <c r="RCW90" s="22"/>
      <c r="RCX90" s="22"/>
      <c r="RCY90" s="22"/>
      <c r="RCZ90" s="22"/>
      <c r="RDA90" s="22"/>
      <c r="RDB90" s="22"/>
      <c r="RDC90" s="22"/>
      <c r="RDD90" s="22"/>
      <c r="RDE90" s="22"/>
      <c r="RDF90" s="22"/>
      <c r="RDG90" s="22"/>
      <c r="RDH90" s="22"/>
      <c r="RDI90" s="22"/>
      <c r="RDJ90" s="22"/>
      <c r="RDK90" s="22"/>
      <c r="RDL90" s="22"/>
      <c r="RDM90" s="22"/>
      <c r="RDN90" s="22"/>
      <c r="RDO90" s="22"/>
      <c r="RDP90" s="22"/>
      <c r="RDQ90" s="22"/>
      <c r="RDR90" s="22"/>
      <c r="RDS90" s="22"/>
      <c r="RDT90" s="22"/>
      <c r="RDU90" s="22"/>
      <c r="RDV90" s="22"/>
      <c r="RDW90" s="22"/>
      <c r="RDX90" s="22"/>
      <c r="RDY90" s="22"/>
      <c r="RDZ90" s="22"/>
      <c r="REA90" s="22"/>
      <c r="REB90" s="22"/>
      <c r="REC90" s="22"/>
      <c r="RED90" s="22"/>
      <c r="REE90" s="22"/>
      <c r="REF90" s="22"/>
      <c r="REG90" s="22"/>
      <c r="REH90" s="22"/>
      <c r="REI90" s="22"/>
      <c r="REJ90" s="22"/>
      <c r="REK90" s="22"/>
      <c r="REL90" s="22"/>
      <c r="REM90" s="22"/>
      <c r="REN90" s="22"/>
      <c r="REO90" s="22"/>
      <c r="REP90" s="22"/>
      <c r="REQ90" s="22"/>
      <c r="RER90" s="22"/>
      <c r="RES90" s="22"/>
      <c r="RET90" s="22"/>
      <c r="REU90" s="22"/>
      <c r="REV90" s="22"/>
      <c r="REW90" s="22"/>
      <c r="REX90" s="22"/>
      <c r="REY90" s="22"/>
      <c r="REZ90" s="22"/>
      <c r="RFA90" s="22"/>
      <c r="RFB90" s="22"/>
      <c r="RFC90" s="22"/>
      <c r="RFD90" s="22"/>
      <c r="RFE90" s="22"/>
      <c r="RFF90" s="22"/>
      <c r="RFG90" s="22"/>
      <c r="RFH90" s="22"/>
      <c r="RFI90" s="22"/>
      <c r="RFJ90" s="22"/>
      <c r="RFK90" s="22"/>
      <c r="RFL90" s="22"/>
      <c r="RFM90" s="22"/>
      <c r="RFN90" s="22"/>
      <c r="RFO90" s="22"/>
      <c r="RFP90" s="22"/>
      <c r="RFQ90" s="22"/>
      <c r="RFR90" s="22"/>
      <c r="RFS90" s="22"/>
      <c r="RFT90" s="22"/>
      <c r="RFU90" s="22"/>
      <c r="RFV90" s="22"/>
      <c r="RFW90" s="22"/>
      <c r="RFX90" s="22"/>
      <c r="RFY90" s="22"/>
      <c r="RFZ90" s="22"/>
      <c r="RGA90" s="22"/>
      <c r="RGB90" s="22"/>
      <c r="RGC90" s="22"/>
      <c r="RGD90" s="22"/>
      <c r="RGE90" s="22"/>
      <c r="RGF90" s="22"/>
      <c r="RGG90" s="22"/>
      <c r="RGH90" s="22"/>
      <c r="RGI90" s="22"/>
      <c r="RGJ90" s="22"/>
      <c r="RGK90" s="22"/>
      <c r="RGL90" s="22"/>
      <c r="RGM90" s="22"/>
      <c r="RGN90" s="22"/>
      <c r="RGO90" s="22"/>
      <c r="RGP90" s="22"/>
      <c r="RGQ90" s="22"/>
      <c r="RGR90" s="22"/>
      <c r="RGS90" s="22"/>
      <c r="RGT90" s="22"/>
      <c r="RGU90" s="22"/>
      <c r="RGV90" s="22"/>
      <c r="RGW90" s="22"/>
      <c r="RGX90" s="22"/>
      <c r="RGY90" s="22"/>
      <c r="RGZ90" s="22"/>
      <c r="RHA90" s="22"/>
      <c r="RHB90" s="22"/>
      <c r="RHC90" s="22"/>
      <c r="RHD90" s="22"/>
      <c r="RHE90" s="22"/>
      <c r="RHF90" s="22"/>
      <c r="RHG90" s="22"/>
      <c r="RHH90" s="22"/>
      <c r="RHI90" s="22"/>
      <c r="RHJ90" s="22"/>
      <c r="RHK90" s="22"/>
      <c r="RHL90" s="22"/>
      <c r="RHM90" s="22"/>
      <c r="RHN90" s="22"/>
      <c r="RHO90" s="22"/>
      <c r="RHP90" s="22"/>
      <c r="RHQ90" s="22"/>
      <c r="RHR90" s="22"/>
      <c r="RHS90" s="22"/>
      <c r="RHT90" s="22"/>
      <c r="RHU90" s="22"/>
      <c r="RHV90" s="22"/>
      <c r="RHW90" s="22"/>
      <c r="RHX90" s="22"/>
      <c r="RHY90" s="22"/>
      <c r="RHZ90" s="22"/>
      <c r="RIA90" s="22"/>
      <c r="RIB90" s="22"/>
      <c r="RIC90" s="22"/>
      <c r="RID90" s="22"/>
      <c r="RIE90" s="22"/>
      <c r="RIF90" s="22"/>
      <c r="RIG90" s="22"/>
      <c r="RIH90" s="22"/>
      <c r="RII90" s="22"/>
      <c r="RIJ90" s="22"/>
      <c r="RIK90" s="22"/>
      <c r="RIL90" s="22"/>
      <c r="RIM90" s="22"/>
      <c r="RIN90" s="22"/>
      <c r="RIO90" s="22"/>
      <c r="RIP90" s="22"/>
      <c r="RIQ90" s="22"/>
      <c r="RIR90" s="22"/>
      <c r="RIS90" s="22"/>
      <c r="RIT90" s="22"/>
      <c r="RIU90" s="22"/>
      <c r="RIV90" s="22"/>
      <c r="RIW90" s="22"/>
      <c r="RIX90" s="22"/>
      <c r="RIY90" s="22"/>
      <c r="RIZ90" s="22"/>
      <c r="RJA90" s="22"/>
      <c r="RJB90" s="22"/>
      <c r="RJC90" s="22"/>
      <c r="RJD90" s="22"/>
      <c r="RJE90" s="22"/>
      <c r="RJF90" s="22"/>
      <c r="RJG90" s="22"/>
      <c r="RJH90" s="22"/>
      <c r="RJI90" s="22"/>
      <c r="RJJ90" s="22"/>
      <c r="RJK90" s="22"/>
      <c r="RJL90" s="22"/>
      <c r="RJM90" s="22"/>
      <c r="RJN90" s="22"/>
      <c r="RJO90" s="22"/>
      <c r="RJP90" s="22"/>
      <c r="RJQ90" s="22"/>
      <c r="RJR90" s="22"/>
      <c r="RJS90" s="22"/>
      <c r="RJT90" s="22"/>
      <c r="RJU90" s="22"/>
      <c r="RJV90" s="22"/>
      <c r="RJW90" s="22"/>
      <c r="RJX90" s="22"/>
      <c r="RJY90" s="22"/>
      <c r="RJZ90" s="22"/>
      <c r="RKA90" s="22"/>
      <c r="RKB90" s="22"/>
      <c r="RKC90" s="22"/>
      <c r="RKD90" s="22"/>
      <c r="RKE90" s="22"/>
      <c r="RKF90" s="22"/>
      <c r="RKG90" s="22"/>
      <c r="RKH90" s="22"/>
      <c r="RKI90" s="22"/>
      <c r="RKJ90" s="22"/>
      <c r="RKK90" s="22"/>
      <c r="RKL90" s="22"/>
      <c r="RKM90" s="22"/>
      <c r="RKN90" s="22"/>
      <c r="RKO90" s="22"/>
      <c r="RKP90" s="22"/>
      <c r="RKQ90" s="22"/>
      <c r="RKR90" s="22"/>
      <c r="RKS90" s="22"/>
      <c r="RKT90" s="22"/>
      <c r="RKU90" s="22"/>
      <c r="RKV90" s="22"/>
      <c r="RKW90" s="22"/>
      <c r="RKX90" s="22"/>
      <c r="RKY90" s="22"/>
      <c r="RKZ90" s="22"/>
      <c r="RLA90" s="22"/>
      <c r="RLB90" s="22"/>
      <c r="RLC90" s="22"/>
      <c r="RLD90" s="22"/>
      <c r="RLE90" s="22"/>
      <c r="RLF90" s="22"/>
      <c r="RLG90" s="22"/>
      <c r="RLH90" s="22"/>
      <c r="RLI90" s="22"/>
      <c r="RLJ90" s="22"/>
      <c r="RLK90" s="22"/>
      <c r="RLL90" s="22"/>
      <c r="RLM90" s="22"/>
      <c r="RLN90" s="22"/>
      <c r="RLO90" s="22"/>
      <c r="RLP90" s="22"/>
      <c r="RLQ90" s="22"/>
      <c r="RLR90" s="22"/>
      <c r="RLS90" s="22"/>
      <c r="RLT90" s="22"/>
      <c r="RLU90" s="22"/>
      <c r="RLV90" s="22"/>
      <c r="RLW90" s="22"/>
      <c r="RLX90" s="22"/>
      <c r="RLY90" s="22"/>
      <c r="RLZ90" s="22"/>
      <c r="RMA90" s="22"/>
      <c r="RMB90" s="22"/>
      <c r="RMC90" s="22"/>
      <c r="RMD90" s="22"/>
      <c r="RME90" s="22"/>
      <c r="RMF90" s="22"/>
      <c r="RMG90" s="22"/>
      <c r="RMH90" s="22"/>
      <c r="RMI90" s="22"/>
      <c r="RMJ90" s="22"/>
      <c r="RMK90" s="22"/>
      <c r="RML90" s="22"/>
      <c r="RMM90" s="22"/>
      <c r="RMN90" s="22"/>
      <c r="RMO90" s="22"/>
      <c r="RMP90" s="22"/>
      <c r="RMQ90" s="22"/>
      <c r="RMR90" s="22"/>
      <c r="RMS90" s="22"/>
      <c r="RMT90" s="22"/>
      <c r="RMU90" s="22"/>
      <c r="RMV90" s="22"/>
      <c r="RMW90" s="22"/>
      <c r="RMX90" s="22"/>
      <c r="RMY90" s="22"/>
      <c r="RMZ90" s="22"/>
      <c r="RNA90" s="22"/>
      <c r="RNB90" s="22"/>
      <c r="RNC90" s="22"/>
      <c r="RND90" s="22"/>
      <c r="RNE90" s="22"/>
      <c r="RNF90" s="22"/>
      <c r="RNG90" s="22"/>
      <c r="RNH90" s="22"/>
      <c r="RNI90" s="22"/>
      <c r="RNJ90" s="22"/>
      <c r="RNK90" s="22"/>
      <c r="RNL90" s="22"/>
      <c r="RNM90" s="22"/>
      <c r="RNN90" s="22"/>
      <c r="RNO90" s="22"/>
      <c r="RNP90" s="22"/>
      <c r="RNQ90" s="22"/>
      <c r="RNR90" s="22"/>
      <c r="RNS90" s="22"/>
      <c r="RNT90" s="22"/>
      <c r="RNU90" s="22"/>
      <c r="RNV90" s="22"/>
      <c r="RNW90" s="22"/>
      <c r="RNX90" s="22"/>
      <c r="RNY90" s="22"/>
      <c r="RNZ90" s="22"/>
      <c r="ROA90" s="22"/>
      <c r="ROB90" s="22"/>
      <c r="ROC90" s="22"/>
      <c r="ROD90" s="22"/>
      <c r="ROE90" s="22"/>
      <c r="ROF90" s="22"/>
      <c r="ROG90" s="22"/>
      <c r="ROH90" s="22"/>
      <c r="ROI90" s="22"/>
      <c r="ROJ90" s="22"/>
      <c r="ROK90" s="22"/>
      <c r="ROL90" s="22"/>
      <c r="ROM90" s="22"/>
      <c r="RON90" s="22"/>
      <c r="ROO90" s="22"/>
      <c r="ROP90" s="22"/>
      <c r="ROQ90" s="22"/>
      <c r="ROR90" s="22"/>
      <c r="ROS90" s="22"/>
      <c r="ROT90" s="22"/>
      <c r="ROU90" s="22"/>
      <c r="ROV90" s="22"/>
      <c r="ROW90" s="22"/>
      <c r="ROX90" s="22"/>
      <c r="ROY90" s="22"/>
      <c r="ROZ90" s="22"/>
      <c r="RPA90" s="22"/>
      <c r="RPB90" s="22"/>
      <c r="RPC90" s="22"/>
      <c r="RPD90" s="22"/>
      <c r="RPE90" s="22"/>
      <c r="RPF90" s="22"/>
      <c r="RPG90" s="22"/>
      <c r="RPH90" s="22"/>
      <c r="RPI90" s="22"/>
      <c r="RPJ90" s="22"/>
      <c r="RPK90" s="22"/>
      <c r="RPL90" s="22"/>
      <c r="RPM90" s="22"/>
      <c r="RPN90" s="22"/>
      <c r="RPO90" s="22"/>
      <c r="RPP90" s="22"/>
      <c r="RPQ90" s="22"/>
      <c r="RPR90" s="22"/>
      <c r="RPS90" s="22"/>
      <c r="RPT90" s="22"/>
      <c r="RPU90" s="22"/>
      <c r="RPV90" s="22"/>
      <c r="RPW90" s="22"/>
      <c r="RPX90" s="22"/>
      <c r="RPY90" s="22"/>
      <c r="RPZ90" s="22"/>
      <c r="RQA90" s="22"/>
      <c r="RQB90" s="22"/>
      <c r="RQC90" s="22"/>
      <c r="RQD90" s="22"/>
      <c r="RQE90" s="22"/>
      <c r="RQF90" s="22"/>
      <c r="RQG90" s="22"/>
      <c r="RQH90" s="22"/>
      <c r="RQI90" s="22"/>
      <c r="RQJ90" s="22"/>
      <c r="RQK90" s="22"/>
      <c r="RQL90" s="22"/>
      <c r="RQM90" s="22"/>
      <c r="RQN90" s="22"/>
      <c r="RQO90" s="22"/>
      <c r="RQP90" s="22"/>
      <c r="RQQ90" s="22"/>
      <c r="RQR90" s="22"/>
      <c r="RQS90" s="22"/>
      <c r="RQT90" s="22"/>
      <c r="RQU90" s="22"/>
      <c r="RQV90" s="22"/>
      <c r="RQW90" s="22"/>
      <c r="RQX90" s="22"/>
      <c r="RQY90" s="22"/>
      <c r="RQZ90" s="22"/>
      <c r="RRA90" s="22"/>
      <c r="RRB90" s="22"/>
      <c r="RRC90" s="22"/>
      <c r="RRD90" s="22"/>
      <c r="RRE90" s="22"/>
      <c r="RRF90" s="22"/>
      <c r="RRG90" s="22"/>
      <c r="RRH90" s="22"/>
      <c r="RRI90" s="22"/>
      <c r="RRJ90" s="22"/>
      <c r="RRK90" s="22"/>
      <c r="RRL90" s="22"/>
      <c r="RRM90" s="22"/>
      <c r="RRN90" s="22"/>
      <c r="RRO90" s="22"/>
      <c r="RRP90" s="22"/>
      <c r="RRQ90" s="22"/>
      <c r="RRR90" s="22"/>
      <c r="RRS90" s="22"/>
      <c r="RRT90" s="22"/>
      <c r="RRU90" s="22"/>
      <c r="RRV90" s="22"/>
      <c r="RRW90" s="22"/>
      <c r="RRX90" s="22"/>
      <c r="RRY90" s="22"/>
      <c r="RRZ90" s="22"/>
      <c r="RSA90" s="22"/>
      <c r="RSB90" s="22"/>
      <c r="RSC90" s="22"/>
      <c r="RSD90" s="22"/>
      <c r="RSE90" s="22"/>
      <c r="RSF90" s="22"/>
      <c r="RSG90" s="22"/>
      <c r="RSH90" s="22"/>
      <c r="RSI90" s="22"/>
      <c r="RSJ90" s="22"/>
      <c r="RSK90" s="22"/>
      <c r="RSL90" s="22"/>
      <c r="RSM90" s="22"/>
      <c r="RSN90" s="22"/>
      <c r="RSO90" s="22"/>
      <c r="RSP90" s="22"/>
      <c r="RSQ90" s="22"/>
      <c r="RSR90" s="22"/>
      <c r="RSS90" s="22"/>
      <c r="RST90" s="22"/>
      <c r="RSU90" s="22"/>
      <c r="RSV90" s="22"/>
      <c r="RSW90" s="22"/>
      <c r="RSX90" s="22"/>
      <c r="RSY90" s="22"/>
      <c r="RSZ90" s="22"/>
      <c r="RTA90" s="22"/>
      <c r="RTB90" s="22"/>
      <c r="RTC90" s="22"/>
      <c r="RTD90" s="22"/>
      <c r="RTE90" s="22"/>
      <c r="RTF90" s="22"/>
      <c r="RTG90" s="22"/>
      <c r="RTH90" s="22"/>
      <c r="RTI90" s="22"/>
      <c r="RTJ90" s="22"/>
      <c r="RTK90" s="22"/>
      <c r="RTL90" s="22"/>
      <c r="RTM90" s="22"/>
      <c r="RTN90" s="22"/>
      <c r="RTO90" s="22"/>
      <c r="RTP90" s="22"/>
      <c r="RTQ90" s="22"/>
      <c r="RTR90" s="22"/>
      <c r="RTS90" s="22"/>
      <c r="RTT90" s="22"/>
      <c r="RTU90" s="22"/>
      <c r="RTV90" s="22"/>
      <c r="RTW90" s="22"/>
      <c r="RTX90" s="22"/>
      <c r="RTY90" s="22"/>
      <c r="RTZ90" s="22"/>
      <c r="RUA90" s="22"/>
      <c r="RUB90" s="22"/>
      <c r="RUC90" s="22"/>
      <c r="RUD90" s="22"/>
      <c r="RUE90" s="22"/>
      <c r="RUF90" s="22"/>
      <c r="RUG90" s="22"/>
      <c r="RUH90" s="22"/>
      <c r="RUI90" s="22"/>
      <c r="RUJ90" s="22"/>
      <c r="RUK90" s="22"/>
      <c r="RUL90" s="22"/>
      <c r="RUM90" s="22"/>
      <c r="RUN90" s="22"/>
      <c r="RUO90" s="22"/>
      <c r="RUP90" s="22"/>
      <c r="RUQ90" s="22"/>
      <c r="RUR90" s="22"/>
      <c r="RUS90" s="22"/>
      <c r="RUT90" s="22"/>
      <c r="RUU90" s="22"/>
      <c r="RUV90" s="22"/>
      <c r="RUW90" s="22"/>
      <c r="RUX90" s="22"/>
      <c r="RUY90" s="22"/>
      <c r="RUZ90" s="22"/>
      <c r="RVA90" s="22"/>
      <c r="RVB90" s="22"/>
      <c r="RVC90" s="22"/>
      <c r="RVD90" s="22"/>
      <c r="RVE90" s="22"/>
      <c r="RVF90" s="22"/>
      <c r="RVG90" s="22"/>
      <c r="RVH90" s="22"/>
      <c r="RVI90" s="22"/>
      <c r="RVJ90" s="22"/>
      <c r="RVK90" s="22"/>
      <c r="RVL90" s="22"/>
      <c r="RVM90" s="22"/>
      <c r="RVN90" s="22"/>
      <c r="RVO90" s="22"/>
      <c r="RVP90" s="22"/>
      <c r="RVQ90" s="22"/>
      <c r="RVR90" s="22"/>
      <c r="RVS90" s="22"/>
      <c r="RVT90" s="22"/>
      <c r="RVU90" s="22"/>
      <c r="RVV90" s="22"/>
      <c r="RVW90" s="22"/>
      <c r="RVX90" s="22"/>
      <c r="RVY90" s="22"/>
      <c r="RVZ90" s="22"/>
      <c r="RWA90" s="22"/>
      <c r="RWB90" s="22"/>
      <c r="RWC90" s="22"/>
      <c r="RWD90" s="22"/>
      <c r="RWE90" s="22"/>
      <c r="RWF90" s="22"/>
      <c r="RWG90" s="22"/>
      <c r="RWH90" s="22"/>
      <c r="RWI90" s="22"/>
      <c r="RWJ90" s="22"/>
      <c r="RWK90" s="22"/>
      <c r="RWL90" s="22"/>
      <c r="RWM90" s="22"/>
      <c r="RWN90" s="22"/>
      <c r="RWO90" s="22"/>
      <c r="RWP90" s="22"/>
      <c r="RWQ90" s="22"/>
      <c r="RWR90" s="22"/>
      <c r="RWS90" s="22"/>
      <c r="RWT90" s="22"/>
      <c r="RWU90" s="22"/>
      <c r="RWV90" s="22"/>
      <c r="RWW90" s="22"/>
      <c r="RWX90" s="22"/>
      <c r="RWY90" s="22"/>
      <c r="RWZ90" s="22"/>
      <c r="RXA90" s="22"/>
      <c r="RXB90" s="22"/>
      <c r="RXC90" s="22"/>
      <c r="RXD90" s="22"/>
      <c r="RXE90" s="22"/>
      <c r="RXF90" s="22"/>
      <c r="RXG90" s="22"/>
      <c r="RXH90" s="22"/>
      <c r="RXI90" s="22"/>
      <c r="RXJ90" s="22"/>
      <c r="RXK90" s="22"/>
      <c r="RXL90" s="22"/>
      <c r="RXM90" s="22"/>
      <c r="RXN90" s="22"/>
      <c r="RXO90" s="22"/>
      <c r="RXP90" s="22"/>
      <c r="RXQ90" s="22"/>
      <c r="RXR90" s="22"/>
      <c r="RXS90" s="22"/>
      <c r="RXT90" s="22"/>
      <c r="RXU90" s="22"/>
      <c r="RXV90" s="22"/>
      <c r="RXW90" s="22"/>
      <c r="RXX90" s="22"/>
      <c r="RXY90" s="22"/>
      <c r="RXZ90" s="22"/>
      <c r="RYA90" s="22"/>
      <c r="RYB90" s="22"/>
      <c r="RYC90" s="22"/>
      <c r="RYD90" s="22"/>
      <c r="RYE90" s="22"/>
      <c r="RYF90" s="22"/>
      <c r="RYG90" s="22"/>
      <c r="RYH90" s="22"/>
      <c r="RYI90" s="22"/>
      <c r="RYJ90" s="22"/>
      <c r="RYK90" s="22"/>
      <c r="RYL90" s="22"/>
      <c r="RYM90" s="22"/>
      <c r="RYN90" s="22"/>
      <c r="RYO90" s="22"/>
      <c r="RYP90" s="22"/>
      <c r="RYQ90" s="22"/>
      <c r="RYR90" s="22"/>
      <c r="RYS90" s="22"/>
      <c r="RYT90" s="22"/>
      <c r="RYU90" s="22"/>
      <c r="RYV90" s="22"/>
      <c r="RYW90" s="22"/>
      <c r="RYX90" s="22"/>
      <c r="RYY90" s="22"/>
      <c r="RYZ90" s="22"/>
      <c r="RZA90" s="22"/>
      <c r="RZB90" s="22"/>
      <c r="RZC90" s="22"/>
      <c r="RZD90" s="22"/>
      <c r="RZE90" s="22"/>
      <c r="RZF90" s="22"/>
      <c r="RZG90" s="22"/>
      <c r="RZH90" s="22"/>
      <c r="RZI90" s="22"/>
      <c r="RZJ90" s="22"/>
      <c r="RZK90" s="22"/>
      <c r="RZL90" s="22"/>
      <c r="RZM90" s="22"/>
      <c r="RZN90" s="22"/>
      <c r="RZO90" s="22"/>
      <c r="RZP90" s="22"/>
      <c r="RZQ90" s="22"/>
      <c r="RZR90" s="22"/>
      <c r="RZS90" s="22"/>
      <c r="RZT90" s="22"/>
      <c r="RZU90" s="22"/>
      <c r="RZV90" s="22"/>
      <c r="RZW90" s="22"/>
      <c r="RZX90" s="22"/>
      <c r="RZY90" s="22"/>
      <c r="RZZ90" s="22"/>
      <c r="SAA90" s="22"/>
      <c r="SAB90" s="22"/>
      <c r="SAC90" s="22"/>
      <c r="SAD90" s="22"/>
      <c r="SAE90" s="22"/>
      <c r="SAF90" s="22"/>
      <c r="SAG90" s="22"/>
      <c r="SAH90" s="22"/>
      <c r="SAI90" s="22"/>
      <c r="SAJ90" s="22"/>
      <c r="SAK90" s="22"/>
      <c r="SAL90" s="22"/>
      <c r="SAM90" s="22"/>
      <c r="SAN90" s="22"/>
      <c r="SAO90" s="22"/>
      <c r="SAP90" s="22"/>
      <c r="SAQ90" s="22"/>
      <c r="SAR90" s="22"/>
      <c r="SAS90" s="22"/>
      <c r="SAT90" s="22"/>
      <c r="SAU90" s="22"/>
      <c r="SAV90" s="22"/>
      <c r="SAW90" s="22"/>
      <c r="SAX90" s="22"/>
      <c r="SAY90" s="22"/>
      <c r="SAZ90" s="22"/>
      <c r="SBA90" s="22"/>
      <c r="SBB90" s="22"/>
      <c r="SBC90" s="22"/>
      <c r="SBD90" s="22"/>
      <c r="SBE90" s="22"/>
      <c r="SBF90" s="22"/>
      <c r="SBG90" s="22"/>
      <c r="SBH90" s="22"/>
      <c r="SBI90" s="22"/>
      <c r="SBJ90" s="22"/>
      <c r="SBK90" s="22"/>
      <c r="SBL90" s="22"/>
      <c r="SBM90" s="22"/>
      <c r="SBN90" s="22"/>
      <c r="SBO90" s="22"/>
      <c r="SBP90" s="22"/>
      <c r="SBQ90" s="22"/>
      <c r="SBR90" s="22"/>
      <c r="SBS90" s="22"/>
      <c r="SBT90" s="22"/>
      <c r="SBU90" s="22"/>
      <c r="SBV90" s="22"/>
      <c r="SBW90" s="22"/>
      <c r="SBX90" s="22"/>
      <c r="SBY90" s="22"/>
      <c r="SBZ90" s="22"/>
      <c r="SCA90" s="22"/>
      <c r="SCB90" s="22"/>
      <c r="SCC90" s="22"/>
      <c r="SCD90" s="22"/>
      <c r="SCE90" s="22"/>
      <c r="SCF90" s="22"/>
      <c r="SCG90" s="22"/>
      <c r="SCH90" s="22"/>
      <c r="SCI90" s="22"/>
      <c r="SCJ90" s="22"/>
      <c r="SCK90" s="22"/>
      <c r="SCL90" s="22"/>
      <c r="SCM90" s="22"/>
      <c r="SCN90" s="22"/>
      <c r="SCO90" s="22"/>
      <c r="SCP90" s="22"/>
      <c r="SCQ90" s="22"/>
      <c r="SCR90" s="22"/>
      <c r="SCS90" s="22"/>
      <c r="SCT90" s="22"/>
      <c r="SCU90" s="22"/>
      <c r="SCV90" s="22"/>
      <c r="SCW90" s="22"/>
      <c r="SCX90" s="22"/>
      <c r="SCY90" s="22"/>
      <c r="SCZ90" s="22"/>
      <c r="SDA90" s="22"/>
      <c r="SDB90" s="22"/>
      <c r="SDC90" s="22"/>
      <c r="SDD90" s="22"/>
      <c r="SDE90" s="22"/>
      <c r="SDF90" s="22"/>
      <c r="SDG90" s="22"/>
      <c r="SDH90" s="22"/>
      <c r="SDI90" s="22"/>
      <c r="SDJ90" s="22"/>
      <c r="SDK90" s="22"/>
      <c r="SDL90" s="22"/>
      <c r="SDM90" s="22"/>
      <c r="SDN90" s="22"/>
      <c r="SDO90" s="22"/>
      <c r="SDP90" s="22"/>
      <c r="SDQ90" s="22"/>
      <c r="SDR90" s="22"/>
      <c r="SDS90" s="22"/>
      <c r="SDT90" s="22"/>
      <c r="SDU90" s="22"/>
      <c r="SDV90" s="22"/>
      <c r="SDW90" s="22"/>
      <c r="SDX90" s="22"/>
      <c r="SDY90" s="22"/>
      <c r="SDZ90" s="22"/>
      <c r="SEA90" s="22"/>
      <c r="SEB90" s="22"/>
      <c r="SEC90" s="22"/>
      <c r="SED90" s="22"/>
      <c r="SEE90" s="22"/>
      <c r="SEF90" s="22"/>
      <c r="SEG90" s="22"/>
      <c r="SEH90" s="22"/>
      <c r="SEI90" s="22"/>
      <c r="SEJ90" s="22"/>
      <c r="SEK90" s="22"/>
      <c r="SEL90" s="22"/>
      <c r="SEM90" s="22"/>
      <c r="SEN90" s="22"/>
      <c r="SEO90" s="22"/>
      <c r="SEP90" s="22"/>
      <c r="SEQ90" s="22"/>
      <c r="SER90" s="22"/>
      <c r="SES90" s="22"/>
      <c r="SET90" s="22"/>
      <c r="SEU90" s="22"/>
      <c r="SEV90" s="22"/>
      <c r="SEW90" s="22"/>
      <c r="SEX90" s="22"/>
      <c r="SEY90" s="22"/>
      <c r="SEZ90" s="22"/>
      <c r="SFA90" s="22"/>
      <c r="SFB90" s="22"/>
      <c r="SFC90" s="22"/>
      <c r="SFD90" s="22"/>
      <c r="SFE90" s="22"/>
      <c r="SFF90" s="22"/>
      <c r="SFG90" s="22"/>
      <c r="SFH90" s="22"/>
      <c r="SFI90" s="22"/>
      <c r="SFJ90" s="22"/>
      <c r="SFK90" s="22"/>
      <c r="SFL90" s="22"/>
      <c r="SFM90" s="22"/>
      <c r="SFN90" s="22"/>
      <c r="SFO90" s="22"/>
      <c r="SFP90" s="22"/>
      <c r="SFQ90" s="22"/>
      <c r="SFR90" s="22"/>
      <c r="SFS90" s="22"/>
      <c r="SFT90" s="22"/>
      <c r="SFU90" s="22"/>
      <c r="SFV90" s="22"/>
      <c r="SFW90" s="22"/>
      <c r="SFX90" s="22"/>
      <c r="SFY90" s="22"/>
      <c r="SFZ90" s="22"/>
      <c r="SGA90" s="22"/>
      <c r="SGB90" s="22"/>
      <c r="SGC90" s="22"/>
      <c r="SGD90" s="22"/>
      <c r="SGE90" s="22"/>
      <c r="SGF90" s="22"/>
      <c r="SGG90" s="22"/>
      <c r="SGH90" s="22"/>
      <c r="SGI90" s="22"/>
      <c r="SGJ90" s="22"/>
      <c r="SGK90" s="22"/>
      <c r="SGL90" s="22"/>
      <c r="SGM90" s="22"/>
      <c r="SGN90" s="22"/>
      <c r="SGO90" s="22"/>
      <c r="SGP90" s="22"/>
      <c r="SGQ90" s="22"/>
      <c r="SGR90" s="22"/>
      <c r="SGS90" s="22"/>
      <c r="SGT90" s="22"/>
      <c r="SGU90" s="22"/>
      <c r="SGV90" s="22"/>
      <c r="SGW90" s="22"/>
      <c r="SGX90" s="22"/>
      <c r="SGY90" s="22"/>
      <c r="SGZ90" s="22"/>
      <c r="SHA90" s="22"/>
      <c r="SHB90" s="22"/>
      <c r="SHC90" s="22"/>
      <c r="SHD90" s="22"/>
      <c r="SHE90" s="22"/>
      <c r="SHF90" s="22"/>
      <c r="SHG90" s="22"/>
      <c r="SHH90" s="22"/>
      <c r="SHI90" s="22"/>
      <c r="SHJ90" s="22"/>
      <c r="SHK90" s="22"/>
      <c r="SHL90" s="22"/>
      <c r="SHM90" s="22"/>
      <c r="SHN90" s="22"/>
      <c r="SHO90" s="22"/>
      <c r="SHP90" s="22"/>
      <c r="SHQ90" s="22"/>
      <c r="SHR90" s="22"/>
      <c r="SHS90" s="22"/>
      <c r="SHT90" s="22"/>
      <c r="SHU90" s="22"/>
      <c r="SHV90" s="22"/>
      <c r="SHW90" s="22"/>
      <c r="SHX90" s="22"/>
      <c r="SHY90" s="22"/>
      <c r="SHZ90" s="22"/>
      <c r="SIA90" s="22"/>
      <c r="SIB90" s="22"/>
      <c r="SIC90" s="22"/>
      <c r="SID90" s="22"/>
      <c r="SIE90" s="22"/>
      <c r="SIF90" s="22"/>
      <c r="SIG90" s="22"/>
      <c r="SIH90" s="22"/>
      <c r="SII90" s="22"/>
      <c r="SIJ90" s="22"/>
      <c r="SIK90" s="22"/>
      <c r="SIL90" s="22"/>
      <c r="SIM90" s="22"/>
      <c r="SIN90" s="22"/>
      <c r="SIO90" s="22"/>
      <c r="SIP90" s="22"/>
      <c r="SIQ90" s="22"/>
      <c r="SIR90" s="22"/>
      <c r="SIS90" s="22"/>
      <c r="SIT90" s="22"/>
      <c r="SIU90" s="22"/>
      <c r="SIV90" s="22"/>
      <c r="SIW90" s="22"/>
      <c r="SIX90" s="22"/>
      <c r="SIY90" s="22"/>
      <c r="SIZ90" s="22"/>
      <c r="SJA90" s="22"/>
      <c r="SJB90" s="22"/>
      <c r="SJC90" s="22"/>
      <c r="SJD90" s="22"/>
      <c r="SJE90" s="22"/>
      <c r="SJF90" s="22"/>
      <c r="SJG90" s="22"/>
      <c r="SJH90" s="22"/>
      <c r="SJI90" s="22"/>
      <c r="SJJ90" s="22"/>
      <c r="SJK90" s="22"/>
      <c r="SJL90" s="22"/>
      <c r="SJM90" s="22"/>
      <c r="SJN90" s="22"/>
      <c r="SJO90" s="22"/>
      <c r="SJP90" s="22"/>
      <c r="SJQ90" s="22"/>
      <c r="SJR90" s="22"/>
      <c r="SJS90" s="22"/>
      <c r="SJT90" s="22"/>
      <c r="SJU90" s="22"/>
      <c r="SJV90" s="22"/>
      <c r="SJW90" s="22"/>
      <c r="SJX90" s="22"/>
      <c r="SJY90" s="22"/>
      <c r="SJZ90" s="22"/>
      <c r="SKA90" s="22"/>
      <c r="SKB90" s="22"/>
      <c r="SKC90" s="22"/>
      <c r="SKD90" s="22"/>
      <c r="SKE90" s="22"/>
      <c r="SKF90" s="22"/>
      <c r="SKG90" s="22"/>
      <c r="SKH90" s="22"/>
      <c r="SKI90" s="22"/>
      <c r="SKJ90" s="22"/>
      <c r="SKK90" s="22"/>
      <c r="SKL90" s="22"/>
      <c r="SKM90" s="22"/>
      <c r="SKN90" s="22"/>
      <c r="SKO90" s="22"/>
      <c r="SKP90" s="22"/>
      <c r="SKQ90" s="22"/>
      <c r="SKR90" s="22"/>
      <c r="SKS90" s="22"/>
      <c r="SKT90" s="22"/>
      <c r="SKU90" s="22"/>
      <c r="SKV90" s="22"/>
      <c r="SKW90" s="22"/>
      <c r="SKX90" s="22"/>
      <c r="SKY90" s="22"/>
      <c r="SKZ90" s="22"/>
      <c r="SLA90" s="22"/>
      <c r="SLB90" s="22"/>
      <c r="SLC90" s="22"/>
      <c r="SLD90" s="22"/>
      <c r="SLE90" s="22"/>
      <c r="SLF90" s="22"/>
      <c r="SLG90" s="22"/>
      <c r="SLH90" s="22"/>
      <c r="SLI90" s="22"/>
      <c r="SLJ90" s="22"/>
      <c r="SLK90" s="22"/>
      <c r="SLL90" s="22"/>
      <c r="SLM90" s="22"/>
      <c r="SLN90" s="22"/>
      <c r="SLO90" s="22"/>
      <c r="SLP90" s="22"/>
      <c r="SLQ90" s="22"/>
      <c r="SLR90" s="22"/>
      <c r="SLS90" s="22"/>
      <c r="SLT90" s="22"/>
      <c r="SLU90" s="22"/>
      <c r="SLV90" s="22"/>
      <c r="SLW90" s="22"/>
      <c r="SLX90" s="22"/>
      <c r="SLY90" s="22"/>
      <c r="SLZ90" s="22"/>
      <c r="SMA90" s="22"/>
      <c r="SMB90" s="22"/>
      <c r="SMC90" s="22"/>
      <c r="SMD90" s="22"/>
      <c r="SME90" s="22"/>
      <c r="SMF90" s="22"/>
      <c r="SMG90" s="22"/>
      <c r="SMH90" s="22"/>
      <c r="SMI90" s="22"/>
      <c r="SMJ90" s="22"/>
      <c r="SMK90" s="22"/>
      <c r="SML90" s="22"/>
      <c r="SMM90" s="22"/>
      <c r="SMN90" s="22"/>
      <c r="SMO90" s="22"/>
      <c r="SMP90" s="22"/>
      <c r="SMQ90" s="22"/>
      <c r="SMR90" s="22"/>
      <c r="SMS90" s="22"/>
      <c r="SMT90" s="22"/>
      <c r="SMU90" s="22"/>
      <c r="SMV90" s="22"/>
      <c r="SMW90" s="22"/>
      <c r="SMX90" s="22"/>
      <c r="SMY90" s="22"/>
      <c r="SMZ90" s="22"/>
      <c r="SNA90" s="22"/>
      <c r="SNB90" s="22"/>
      <c r="SNC90" s="22"/>
      <c r="SND90" s="22"/>
      <c r="SNE90" s="22"/>
      <c r="SNF90" s="22"/>
      <c r="SNG90" s="22"/>
      <c r="SNH90" s="22"/>
      <c r="SNI90" s="22"/>
      <c r="SNJ90" s="22"/>
      <c r="SNK90" s="22"/>
      <c r="SNL90" s="22"/>
      <c r="SNM90" s="22"/>
      <c r="SNN90" s="22"/>
      <c r="SNO90" s="22"/>
      <c r="SNP90" s="22"/>
      <c r="SNQ90" s="22"/>
      <c r="SNR90" s="22"/>
      <c r="SNS90" s="22"/>
      <c r="SNT90" s="22"/>
      <c r="SNU90" s="22"/>
      <c r="SNV90" s="22"/>
      <c r="SNW90" s="22"/>
      <c r="SNX90" s="22"/>
      <c r="SNY90" s="22"/>
      <c r="SNZ90" s="22"/>
      <c r="SOA90" s="22"/>
      <c r="SOB90" s="22"/>
      <c r="SOC90" s="22"/>
      <c r="SOD90" s="22"/>
      <c r="SOE90" s="22"/>
      <c r="SOF90" s="22"/>
      <c r="SOG90" s="22"/>
      <c r="SOH90" s="22"/>
      <c r="SOI90" s="22"/>
      <c r="SOJ90" s="22"/>
      <c r="SOK90" s="22"/>
      <c r="SOL90" s="22"/>
      <c r="SOM90" s="22"/>
      <c r="SON90" s="22"/>
      <c r="SOO90" s="22"/>
      <c r="SOP90" s="22"/>
      <c r="SOQ90" s="22"/>
      <c r="SOR90" s="22"/>
      <c r="SOS90" s="22"/>
      <c r="SOT90" s="22"/>
      <c r="SOU90" s="22"/>
      <c r="SOV90" s="22"/>
      <c r="SOW90" s="22"/>
      <c r="SOX90" s="22"/>
      <c r="SOY90" s="22"/>
      <c r="SOZ90" s="22"/>
      <c r="SPA90" s="22"/>
      <c r="SPB90" s="22"/>
      <c r="SPC90" s="22"/>
      <c r="SPD90" s="22"/>
      <c r="SPE90" s="22"/>
      <c r="SPF90" s="22"/>
      <c r="SPG90" s="22"/>
      <c r="SPH90" s="22"/>
      <c r="SPI90" s="22"/>
      <c r="SPJ90" s="22"/>
      <c r="SPK90" s="22"/>
      <c r="SPL90" s="22"/>
      <c r="SPM90" s="22"/>
      <c r="SPN90" s="22"/>
      <c r="SPO90" s="22"/>
      <c r="SPP90" s="22"/>
      <c r="SPQ90" s="22"/>
      <c r="SPR90" s="22"/>
      <c r="SPS90" s="22"/>
      <c r="SPT90" s="22"/>
      <c r="SPU90" s="22"/>
      <c r="SPV90" s="22"/>
      <c r="SPW90" s="22"/>
      <c r="SPX90" s="22"/>
      <c r="SPY90" s="22"/>
      <c r="SPZ90" s="22"/>
      <c r="SQA90" s="22"/>
      <c r="SQB90" s="22"/>
      <c r="SQC90" s="22"/>
      <c r="SQD90" s="22"/>
      <c r="SQE90" s="22"/>
      <c r="SQF90" s="22"/>
      <c r="SQG90" s="22"/>
      <c r="SQH90" s="22"/>
      <c r="SQI90" s="22"/>
      <c r="SQJ90" s="22"/>
      <c r="SQK90" s="22"/>
      <c r="SQL90" s="22"/>
      <c r="SQM90" s="22"/>
      <c r="SQN90" s="22"/>
      <c r="SQO90" s="22"/>
      <c r="SQP90" s="22"/>
      <c r="SQQ90" s="22"/>
      <c r="SQR90" s="22"/>
      <c r="SQS90" s="22"/>
      <c r="SQT90" s="22"/>
      <c r="SQU90" s="22"/>
      <c r="SQV90" s="22"/>
      <c r="SQW90" s="22"/>
      <c r="SQX90" s="22"/>
      <c r="SQY90" s="22"/>
      <c r="SQZ90" s="22"/>
      <c r="SRA90" s="22"/>
      <c r="SRB90" s="22"/>
      <c r="SRC90" s="22"/>
      <c r="SRD90" s="22"/>
      <c r="SRE90" s="22"/>
      <c r="SRF90" s="22"/>
      <c r="SRG90" s="22"/>
      <c r="SRH90" s="22"/>
      <c r="SRI90" s="22"/>
      <c r="SRJ90" s="22"/>
      <c r="SRK90" s="22"/>
      <c r="SRL90" s="22"/>
      <c r="SRM90" s="22"/>
      <c r="SRN90" s="22"/>
      <c r="SRO90" s="22"/>
      <c r="SRP90" s="22"/>
      <c r="SRQ90" s="22"/>
      <c r="SRR90" s="22"/>
      <c r="SRS90" s="22"/>
      <c r="SRT90" s="22"/>
      <c r="SRU90" s="22"/>
      <c r="SRV90" s="22"/>
      <c r="SRW90" s="22"/>
      <c r="SRX90" s="22"/>
      <c r="SRY90" s="22"/>
      <c r="SRZ90" s="22"/>
      <c r="SSA90" s="22"/>
      <c r="SSB90" s="22"/>
      <c r="SSC90" s="22"/>
      <c r="SSD90" s="22"/>
      <c r="SSE90" s="22"/>
      <c r="SSF90" s="22"/>
      <c r="SSG90" s="22"/>
      <c r="SSH90" s="22"/>
      <c r="SSI90" s="22"/>
      <c r="SSJ90" s="22"/>
      <c r="SSK90" s="22"/>
      <c r="SSL90" s="22"/>
      <c r="SSM90" s="22"/>
      <c r="SSN90" s="22"/>
      <c r="SSO90" s="22"/>
      <c r="SSP90" s="22"/>
      <c r="SSQ90" s="22"/>
      <c r="SSR90" s="22"/>
      <c r="SSS90" s="22"/>
      <c r="SST90" s="22"/>
      <c r="SSU90" s="22"/>
      <c r="SSV90" s="22"/>
      <c r="SSW90" s="22"/>
      <c r="SSX90" s="22"/>
      <c r="SSY90" s="22"/>
      <c r="SSZ90" s="22"/>
      <c r="STA90" s="22"/>
      <c r="STB90" s="22"/>
      <c r="STC90" s="22"/>
      <c r="STD90" s="22"/>
      <c r="STE90" s="22"/>
      <c r="STF90" s="22"/>
      <c r="STG90" s="22"/>
      <c r="STH90" s="22"/>
      <c r="STI90" s="22"/>
      <c r="STJ90" s="22"/>
      <c r="STK90" s="22"/>
      <c r="STL90" s="22"/>
      <c r="STM90" s="22"/>
      <c r="STN90" s="22"/>
      <c r="STO90" s="22"/>
      <c r="STP90" s="22"/>
      <c r="STQ90" s="22"/>
      <c r="STR90" s="22"/>
      <c r="STS90" s="22"/>
      <c r="STT90" s="22"/>
      <c r="STU90" s="22"/>
      <c r="STV90" s="22"/>
      <c r="STW90" s="22"/>
      <c r="STX90" s="22"/>
      <c r="STY90" s="22"/>
      <c r="STZ90" s="22"/>
      <c r="SUA90" s="22"/>
      <c r="SUB90" s="22"/>
      <c r="SUC90" s="22"/>
      <c r="SUD90" s="22"/>
      <c r="SUE90" s="22"/>
      <c r="SUF90" s="22"/>
      <c r="SUG90" s="22"/>
      <c r="SUH90" s="22"/>
      <c r="SUI90" s="22"/>
      <c r="SUJ90" s="22"/>
      <c r="SUK90" s="22"/>
      <c r="SUL90" s="22"/>
      <c r="SUM90" s="22"/>
      <c r="SUN90" s="22"/>
      <c r="SUO90" s="22"/>
      <c r="SUP90" s="22"/>
      <c r="SUQ90" s="22"/>
      <c r="SUR90" s="22"/>
      <c r="SUS90" s="22"/>
      <c r="SUT90" s="22"/>
      <c r="SUU90" s="22"/>
      <c r="SUV90" s="22"/>
      <c r="SUW90" s="22"/>
      <c r="SUX90" s="22"/>
      <c r="SUY90" s="22"/>
      <c r="SUZ90" s="22"/>
      <c r="SVA90" s="22"/>
      <c r="SVB90" s="22"/>
      <c r="SVC90" s="22"/>
      <c r="SVD90" s="22"/>
      <c r="SVE90" s="22"/>
      <c r="SVF90" s="22"/>
      <c r="SVG90" s="22"/>
      <c r="SVH90" s="22"/>
      <c r="SVI90" s="22"/>
      <c r="SVJ90" s="22"/>
      <c r="SVK90" s="22"/>
      <c r="SVL90" s="22"/>
      <c r="SVM90" s="22"/>
      <c r="SVN90" s="22"/>
      <c r="SVO90" s="22"/>
      <c r="SVP90" s="22"/>
      <c r="SVQ90" s="22"/>
      <c r="SVR90" s="22"/>
      <c r="SVS90" s="22"/>
      <c r="SVT90" s="22"/>
      <c r="SVU90" s="22"/>
      <c r="SVV90" s="22"/>
      <c r="SVW90" s="22"/>
      <c r="SVX90" s="22"/>
      <c r="SVY90" s="22"/>
      <c r="SVZ90" s="22"/>
      <c r="SWA90" s="22"/>
      <c r="SWB90" s="22"/>
      <c r="SWC90" s="22"/>
      <c r="SWD90" s="22"/>
      <c r="SWE90" s="22"/>
      <c r="SWF90" s="22"/>
      <c r="SWG90" s="22"/>
      <c r="SWH90" s="22"/>
      <c r="SWI90" s="22"/>
      <c r="SWJ90" s="22"/>
      <c r="SWK90" s="22"/>
      <c r="SWL90" s="22"/>
      <c r="SWM90" s="22"/>
      <c r="SWN90" s="22"/>
      <c r="SWO90" s="22"/>
      <c r="SWP90" s="22"/>
      <c r="SWQ90" s="22"/>
      <c r="SWR90" s="22"/>
      <c r="SWS90" s="22"/>
      <c r="SWT90" s="22"/>
      <c r="SWU90" s="22"/>
      <c r="SWV90" s="22"/>
      <c r="SWW90" s="22"/>
      <c r="SWX90" s="22"/>
      <c r="SWY90" s="22"/>
      <c r="SWZ90" s="22"/>
      <c r="SXA90" s="22"/>
      <c r="SXB90" s="22"/>
      <c r="SXC90" s="22"/>
      <c r="SXD90" s="22"/>
      <c r="SXE90" s="22"/>
      <c r="SXF90" s="22"/>
      <c r="SXG90" s="22"/>
      <c r="SXH90" s="22"/>
      <c r="SXI90" s="22"/>
      <c r="SXJ90" s="22"/>
      <c r="SXK90" s="22"/>
      <c r="SXL90" s="22"/>
      <c r="SXM90" s="22"/>
      <c r="SXN90" s="22"/>
      <c r="SXO90" s="22"/>
      <c r="SXP90" s="22"/>
      <c r="SXQ90" s="22"/>
      <c r="SXR90" s="22"/>
      <c r="SXS90" s="22"/>
      <c r="SXT90" s="22"/>
      <c r="SXU90" s="22"/>
      <c r="SXV90" s="22"/>
      <c r="SXW90" s="22"/>
      <c r="SXX90" s="22"/>
      <c r="SXY90" s="22"/>
      <c r="SXZ90" s="22"/>
      <c r="SYA90" s="22"/>
      <c r="SYB90" s="22"/>
      <c r="SYC90" s="22"/>
      <c r="SYD90" s="22"/>
      <c r="SYE90" s="22"/>
      <c r="SYF90" s="22"/>
      <c r="SYG90" s="22"/>
      <c r="SYH90" s="22"/>
      <c r="SYI90" s="22"/>
      <c r="SYJ90" s="22"/>
      <c r="SYK90" s="22"/>
      <c r="SYL90" s="22"/>
      <c r="SYM90" s="22"/>
      <c r="SYN90" s="22"/>
      <c r="SYO90" s="22"/>
      <c r="SYP90" s="22"/>
      <c r="SYQ90" s="22"/>
      <c r="SYR90" s="22"/>
      <c r="SYS90" s="22"/>
      <c r="SYT90" s="22"/>
      <c r="SYU90" s="22"/>
      <c r="SYV90" s="22"/>
      <c r="SYW90" s="22"/>
      <c r="SYX90" s="22"/>
      <c r="SYY90" s="22"/>
      <c r="SYZ90" s="22"/>
      <c r="SZA90" s="22"/>
      <c r="SZB90" s="22"/>
      <c r="SZC90" s="22"/>
      <c r="SZD90" s="22"/>
      <c r="SZE90" s="22"/>
      <c r="SZF90" s="22"/>
      <c r="SZG90" s="22"/>
      <c r="SZH90" s="22"/>
      <c r="SZI90" s="22"/>
      <c r="SZJ90" s="22"/>
      <c r="SZK90" s="22"/>
      <c r="SZL90" s="22"/>
      <c r="SZM90" s="22"/>
      <c r="SZN90" s="22"/>
      <c r="SZO90" s="22"/>
      <c r="SZP90" s="22"/>
      <c r="SZQ90" s="22"/>
      <c r="SZR90" s="22"/>
      <c r="SZS90" s="22"/>
      <c r="SZT90" s="22"/>
      <c r="SZU90" s="22"/>
      <c r="SZV90" s="22"/>
      <c r="SZW90" s="22"/>
      <c r="SZX90" s="22"/>
      <c r="SZY90" s="22"/>
      <c r="SZZ90" s="22"/>
      <c r="TAA90" s="22"/>
      <c r="TAB90" s="22"/>
      <c r="TAC90" s="22"/>
      <c r="TAD90" s="22"/>
      <c r="TAE90" s="22"/>
      <c r="TAF90" s="22"/>
      <c r="TAG90" s="22"/>
      <c r="TAH90" s="22"/>
      <c r="TAI90" s="22"/>
      <c r="TAJ90" s="22"/>
      <c r="TAK90" s="22"/>
      <c r="TAL90" s="22"/>
      <c r="TAM90" s="22"/>
      <c r="TAN90" s="22"/>
      <c r="TAO90" s="22"/>
      <c r="TAP90" s="22"/>
      <c r="TAQ90" s="22"/>
      <c r="TAR90" s="22"/>
      <c r="TAS90" s="22"/>
      <c r="TAT90" s="22"/>
      <c r="TAU90" s="22"/>
      <c r="TAV90" s="22"/>
      <c r="TAW90" s="22"/>
      <c r="TAX90" s="22"/>
      <c r="TAY90" s="22"/>
      <c r="TAZ90" s="22"/>
      <c r="TBA90" s="22"/>
      <c r="TBB90" s="22"/>
      <c r="TBC90" s="22"/>
      <c r="TBD90" s="22"/>
      <c r="TBE90" s="22"/>
      <c r="TBF90" s="22"/>
      <c r="TBG90" s="22"/>
      <c r="TBH90" s="22"/>
      <c r="TBI90" s="22"/>
      <c r="TBJ90" s="22"/>
      <c r="TBK90" s="22"/>
      <c r="TBL90" s="22"/>
      <c r="TBM90" s="22"/>
      <c r="TBN90" s="22"/>
      <c r="TBO90" s="22"/>
      <c r="TBP90" s="22"/>
      <c r="TBQ90" s="22"/>
      <c r="TBR90" s="22"/>
      <c r="TBS90" s="22"/>
      <c r="TBT90" s="22"/>
      <c r="TBU90" s="22"/>
      <c r="TBV90" s="22"/>
      <c r="TBW90" s="22"/>
      <c r="TBX90" s="22"/>
      <c r="TBY90" s="22"/>
      <c r="TBZ90" s="22"/>
      <c r="TCA90" s="22"/>
      <c r="TCB90" s="22"/>
      <c r="TCC90" s="22"/>
      <c r="TCD90" s="22"/>
      <c r="TCE90" s="22"/>
      <c r="TCF90" s="22"/>
      <c r="TCG90" s="22"/>
      <c r="TCH90" s="22"/>
      <c r="TCI90" s="22"/>
      <c r="TCJ90" s="22"/>
      <c r="TCK90" s="22"/>
      <c r="TCL90" s="22"/>
      <c r="TCM90" s="22"/>
      <c r="TCN90" s="22"/>
      <c r="TCO90" s="22"/>
      <c r="TCP90" s="22"/>
      <c r="TCQ90" s="22"/>
      <c r="TCR90" s="22"/>
      <c r="TCS90" s="22"/>
      <c r="TCT90" s="22"/>
      <c r="TCU90" s="22"/>
      <c r="TCV90" s="22"/>
      <c r="TCW90" s="22"/>
      <c r="TCX90" s="22"/>
      <c r="TCY90" s="22"/>
      <c r="TCZ90" s="22"/>
      <c r="TDA90" s="22"/>
      <c r="TDB90" s="22"/>
      <c r="TDC90" s="22"/>
      <c r="TDD90" s="22"/>
      <c r="TDE90" s="22"/>
      <c r="TDF90" s="22"/>
      <c r="TDG90" s="22"/>
      <c r="TDH90" s="22"/>
      <c r="TDI90" s="22"/>
      <c r="TDJ90" s="22"/>
      <c r="TDK90" s="22"/>
      <c r="TDL90" s="22"/>
      <c r="TDM90" s="22"/>
      <c r="TDN90" s="22"/>
      <c r="TDO90" s="22"/>
      <c r="TDP90" s="22"/>
      <c r="TDQ90" s="22"/>
      <c r="TDR90" s="22"/>
      <c r="TDS90" s="22"/>
      <c r="TDT90" s="22"/>
      <c r="TDU90" s="22"/>
      <c r="TDV90" s="22"/>
      <c r="TDW90" s="22"/>
      <c r="TDX90" s="22"/>
      <c r="TDY90" s="22"/>
      <c r="TDZ90" s="22"/>
      <c r="TEA90" s="22"/>
      <c r="TEB90" s="22"/>
      <c r="TEC90" s="22"/>
      <c r="TED90" s="22"/>
      <c r="TEE90" s="22"/>
      <c r="TEF90" s="22"/>
      <c r="TEG90" s="22"/>
      <c r="TEH90" s="22"/>
      <c r="TEI90" s="22"/>
      <c r="TEJ90" s="22"/>
      <c r="TEK90" s="22"/>
      <c r="TEL90" s="22"/>
      <c r="TEM90" s="22"/>
      <c r="TEN90" s="22"/>
      <c r="TEO90" s="22"/>
      <c r="TEP90" s="22"/>
      <c r="TEQ90" s="22"/>
      <c r="TER90" s="22"/>
      <c r="TES90" s="22"/>
      <c r="TET90" s="22"/>
      <c r="TEU90" s="22"/>
      <c r="TEV90" s="22"/>
      <c r="TEW90" s="22"/>
      <c r="TEX90" s="22"/>
      <c r="TEY90" s="22"/>
      <c r="TEZ90" s="22"/>
      <c r="TFA90" s="22"/>
      <c r="TFB90" s="22"/>
      <c r="TFC90" s="22"/>
      <c r="TFD90" s="22"/>
      <c r="TFE90" s="22"/>
      <c r="TFF90" s="22"/>
      <c r="TFG90" s="22"/>
      <c r="TFH90" s="22"/>
      <c r="TFI90" s="22"/>
      <c r="TFJ90" s="22"/>
      <c r="TFK90" s="22"/>
      <c r="TFL90" s="22"/>
      <c r="TFM90" s="22"/>
      <c r="TFN90" s="22"/>
      <c r="TFO90" s="22"/>
      <c r="TFP90" s="22"/>
      <c r="TFQ90" s="22"/>
      <c r="TFR90" s="22"/>
      <c r="TFS90" s="22"/>
      <c r="TFT90" s="22"/>
      <c r="TFU90" s="22"/>
      <c r="TFV90" s="22"/>
      <c r="TFW90" s="22"/>
      <c r="TFX90" s="22"/>
      <c r="TFY90" s="22"/>
      <c r="TFZ90" s="22"/>
      <c r="TGA90" s="22"/>
      <c r="TGB90" s="22"/>
      <c r="TGC90" s="22"/>
      <c r="TGD90" s="22"/>
      <c r="TGE90" s="22"/>
      <c r="TGF90" s="22"/>
      <c r="TGG90" s="22"/>
      <c r="TGH90" s="22"/>
      <c r="TGI90" s="22"/>
      <c r="TGJ90" s="22"/>
      <c r="TGK90" s="22"/>
      <c r="TGL90" s="22"/>
      <c r="TGM90" s="22"/>
      <c r="TGN90" s="22"/>
      <c r="TGO90" s="22"/>
      <c r="TGP90" s="22"/>
      <c r="TGQ90" s="22"/>
      <c r="TGR90" s="22"/>
      <c r="TGS90" s="22"/>
      <c r="TGT90" s="22"/>
      <c r="TGU90" s="22"/>
      <c r="TGV90" s="22"/>
      <c r="TGW90" s="22"/>
      <c r="TGX90" s="22"/>
      <c r="TGY90" s="22"/>
      <c r="TGZ90" s="22"/>
      <c r="THA90" s="22"/>
      <c r="THB90" s="22"/>
      <c r="THC90" s="22"/>
      <c r="THD90" s="22"/>
      <c r="THE90" s="22"/>
      <c r="THF90" s="22"/>
      <c r="THG90" s="22"/>
      <c r="THH90" s="22"/>
      <c r="THI90" s="22"/>
      <c r="THJ90" s="22"/>
      <c r="THK90" s="22"/>
      <c r="THL90" s="22"/>
      <c r="THM90" s="22"/>
      <c r="THN90" s="22"/>
      <c r="THO90" s="22"/>
      <c r="THP90" s="22"/>
      <c r="THQ90" s="22"/>
      <c r="THR90" s="22"/>
      <c r="THS90" s="22"/>
      <c r="THT90" s="22"/>
      <c r="THU90" s="22"/>
      <c r="THV90" s="22"/>
      <c r="THW90" s="22"/>
      <c r="THX90" s="22"/>
      <c r="THY90" s="22"/>
      <c r="THZ90" s="22"/>
      <c r="TIA90" s="22"/>
      <c r="TIB90" s="22"/>
      <c r="TIC90" s="22"/>
      <c r="TID90" s="22"/>
      <c r="TIE90" s="22"/>
      <c r="TIF90" s="22"/>
      <c r="TIG90" s="22"/>
      <c r="TIH90" s="22"/>
      <c r="TII90" s="22"/>
      <c r="TIJ90" s="22"/>
      <c r="TIK90" s="22"/>
      <c r="TIL90" s="22"/>
      <c r="TIM90" s="22"/>
      <c r="TIN90" s="22"/>
      <c r="TIO90" s="22"/>
      <c r="TIP90" s="22"/>
      <c r="TIQ90" s="22"/>
      <c r="TIR90" s="22"/>
      <c r="TIS90" s="22"/>
      <c r="TIT90" s="22"/>
      <c r="TIU90" s="22"/>
      <c r="TIV90" s="22"/>
      <c r="TIW90" s="22"/>
      <c r="TIX90" s="22"/>
      <c r="TIY90" s="22"/>
      <c r="TIZ90" s="22"/>
      <c r="TJA90" s="22"/>
      <c r="TJB90" s="22"/>
      <c r="TJC90" s="22"/>
      <c r="TJD90" s="22"/>
      <c r="TJE90" s="22"/>
      <c r="TJF90" s="22"/>
      <c r="TJG90" s="22"/>
      <c r="TJH90" s="22"/>
      <c r="TJI90" s="22"/>
      <c r="TJJ90" s="22"/>
      <c r="TJK90" s="22"/>
      <c r="TJL90" s="22"/>
      <c r="TJM90" s="22"/>
      <c r="TJN90" s="22"/>
      <c r="TJO90" s="22"/>
      <c r="TJP90" s="22"/>
      <c r="TJQ90" s="22"/>
      <c r="TJR90" s="22"/>
      <c r="TJS90" s="22"/>
      <c r="TJT90" s="22"/>
      <c r="TJU90" s="22"/>
      <c r="TJV90" s="22"/>
      <c r="TJW90" s="22"/>
      <c r="TJX90" s="22"/>
      <c r="TJY90" s="22"/>
      <c r="TJZ90" s="22"/>
      <c r="TKA90" s="22"/>
      <c r="TKB90" s="22"/>
      <c r="TKC90" s="22"/>
      <c r="TKD90" s="22"/>
      <c r="TKE90" s="22"/>
      <c r="TKF90" s="22"/>
      <c r="TKG90" s="22"/>
      <c r="TKH90" s="22"/>
      <c r="TKI90" s="22"/>
      <c r="TKJ90" s="22"/>
      <c r="TKK90" s="22"/>
      <c r="TKL90" s="22"/>
      <c r="TKM90" s="22"/>
      <c r="TKN90" s="22"/>
      <c r="TKO90" s="22"/>
      <c r="TKP90" s="22"/>
      <c r="TKQ90" s="22"/>
      <c r="TKR90" s="22"/>
      <c r="TKS90" s="22"/>
      <c r="TKT90" s="22"/>
      <c r="TKU90" s="22"/>
      <c r="TKV90" s="22"/>
      <c r="TKW90" s="22"/>
      <c r="TKX90" s="22"/>
      <c r="TKY90" s="22"/>
      <c r="TKZ90" s="22"/>
      <c r="TLA90" s="22"/>
      <c r="TLB90" s="22"/>
      <c r="TLC90" s="22"/>
      <c r="TLD90" s="22"/>
      <c r="TLE90" s="22"/>
      <c r="TLF90" s="22"/>
      <c r="TLG90" s="22"/>
      <c r="TLH90" s="22"/>
      <c r="TLI90" s="22"/>
      <c r="TLJ90" s="22"/>
      <c r="TLK90" s="22"/>
      <c r="TLL90" s="22"/>
      <c r="TLM90" s="22"/>
      <c r="TLN90" s="22"/>
      <c r="TLO90" s="22"/>
      <c r="TLP90" s="22"/>
      <c r="TLQ90" s="22"/>
      <c r="TLR90" s="22"/>
      <c r="TLS90" s="22"/>
      <c r="TLT90" s="22"/>
      <c r="TLU90" s="22"/>
      <c r="TLV90" s="22"/>
      <c r="TLW90" s="22"/>
      <c r="TLX90" s="22"/>
      <c r="TLY90" s="22"/>
      <c r="TLZ90" s="22"/>
      <c r="TMA90" s="22"/>
      <c r="TMB90" s="22"/>
      <c r="TMC90" s="22"/>
      <c r="TMD90" s="22"/>
      <c r="TME90" s="22"/>
      <c r="TMF90" s="22"/>
      <c r="TMG90" s="22"/>
      <c r="TMH90" s="22"/>
      <c r="TMI90" s="22"/>
      <c r="TMJ90" s="22"/>
      <c r="TMK90" s="22"/>
      <c r="TML90" s="22"/>
      <c r="TMM90" s="22"/>
      <c r="TMN90" s="22"/>
      <c r="TMO90" s="22"/>
      <c r="TMP90" s="22"/>
      <c r="TMQ90" s="22"/>
      <c r="TMR90" s="22"/>
      <c r="TMS90" s="22"/>
      <c r="TMT90" s="22"/>
      <c r="TMU90" s="22"/>
      <c r="TMV90" s="22"/>
      <c r="TMW90" s="22"/>
      <c r="TMX90" s="22"/>
      <c r="TMY90" s="22"/>
      <c r="TMZ90" s="22"/>
      <c r="TNA90" s="22"/>
      <c r="TNB90" s="22"/>
      <c r="TNC90" s="22"/>
      <c r="TND90" s="22"/>
      <c r="TNE90" s="22"/>
      <c r="TNF90" s="22"/>
      <c r="TNG90" s="22"/>
      <c r="TNH90" s="22"/>
      <c r="TNI90" s="22"/>
      <c r="TNJ90" s="22"/>
      <c r="TNK90" s="22"/>
      <c r="TNL90" s="22"/>
      <c r="TNM90" s="22"/>
      <c r="TNN90" s="22"/>
      <c r="TNO90" s="22"/>
      <c r="TNP90" s="22"/>
      <c r="TNQ90" s="22"/>
      <c r="TNR90" s="22"/>
      <c r="TNS90" s="22"/>
      <c r="TNT90" s="22"/>
      <c r="TNU90" s="22"/>
      <c r="TNV90" s="22"/>
      <c r="TNW90" s="22"/>
      <c r="TNX90" s="22"/>
      <c r="TNY90" s="22"/>
      <c r="TNZ90" s="22"/>
      <c r="TOA90" s="22"/>
      <c r="TOB90" s="22"/>
      <c r="TOC90" s="22"/>
      <c r="TOD90" s="22"/>
      <c r="TOE90" s="22"/>
      <c r="TOF90" s="22"/>
      <c r="TOG90" s="22"/>
      <c r="TOH90" s="22"/>
      <c r="TOI90" s="22"/>
      <c r="TOJ90" s="22"/>
      <c r="TOK90" s="22"/>
      <c r="TOL90" s="22"/>
      <c r="TOM90" s="22"/>
      <c r="TON90" s="22"/>
      <c r="TOO90" s="22"/>
      <c r="TOP90" s="22"/>
      <c r="TOQ90" s="22"/>
      <c r="TOR90" s="22"/>
      <c r="TOS90" s="22"/>
      <c r="TOT90" s="22"/>
      <c r="TOU90" s="22"/>
      <c r="TOV90" s="22"/>
      <c r="TOW90" s="22"/>
      <c r="TOX90" s="22"/>
      <c r="TOY90" s="22"/>
      <c r="TOZ90" s="22"/>
      <c r="TPA90" s="22"/>
      <c r="TPB90" s="22"/>
      <c r="TPC90" s="22"/>
      <c r="TPD90" s="22"/>
      <c r="TPE90" s="22"/>
      <c r="TPF90" s="22"/>
      <c r="TPG90" s="22"/>
      <c r="TPH90" s="22"/>
      <c r="TPI90" s="22"/>
      <c r="TPJ90" s="22"/>
      <c r="TPK90" s="22"/>
      <c r="TPL90" s="22"/>
      <c r="TPM90" s="22"/>
      <c r="TPN90" s="22"/>
      <c r="TPO90" s="22"/>
      <c r="TPP90" s="22"/>
      <c r="TPQ90" s="22"/>
      <c r="TPR90" s="22"/>
      <c r="TPS90" s="22"/>
      <c r="TPT90" s="22"/>
      <c r="TPU90" s="22"/>
      <c r="TPV90" s="22"/>
      <c r="TPW90" s="22"/>
      <c r="TPX90" s="22"/>
      <c r="TPY90" s="22"/>
      <c r="TPZ90" s="22"/>
      <c r="TQA90" s="22"/>
      <c r="TQB90" s="22"/>
      <c r="TQC90" s="22"/>
      <c r="TQD90" s="22"/>
      <c r="TQE90" s="22"/>
      <c r="TQF90" s="22"/>
      <c r="TQG90" s="22"/>
      <c r="TQH90" s="22"/>
      <c r="TQI90" s="22"/>
      <c r="TQJ90" s="22"/>
      <c r="TQK90" s="22"/>
      <c r="TQL90" s="22"/>
      <c r="TQM90" s="22"/>
      <c r="TQN90" s="22"/>
      <c r="TQO90" s="22"/>
      <c r="TQP90" s="22"/>
      <c r="TQQ90" s="22"/>
      <c r="TQR90" s="22"/>
      <c r="TQS90" s="22"/>
      <c r="TQT90" s="22"/>
      <c r="TQU90" s="22"/>
      <c r="TQV90" s="22"/>
      <c r="TQW90" s="22"/>
      <c r="TQX90" s="22"/>
      <c r="TQY90" s="22"/>
      <c r="TQZ90" s="22"/>
      <c r="TRA90" s="22"/>
      <c r="TRB90" s="22"/>
      <c r="TRC90" s="22"/>
      <c r="TRD90" s="22"/>
      <c r="TRE90" s="22"/>
      <c r="TRF90" s="22"/>
      <c r="TRG90" s="22"/>
      <c r="TRH90" s="22"/>
      <c r="TRI90" s="22"/>
      <c r="TRJ90" s="22"/>
      <c r="TRK90" s="22"/>
      <c r="TRL90" s="22"/>
      <c r="TRM90" s="22"/>
      <c r="TRN90" s="22"/>
      <c r="TRO90" s="22"/>
      <c r="TRP90" s="22"/>
      <c r="TRQ90" s="22"/>
      <c r="TRR90" s="22"/>
      <c r="TRS90" s="22"/>
      <c r="TRT90" s="22"/>
      <c r="TRU90" s="22"/>
      <c r="TRV90" s="22"/>
      <c r="TRW90" s="22"/>
      <c r="TRX90" s="22"/>
      <c r="TRY90" s="22"/>
      <c r="TRZ90" s="22"/>
      <c r="TSA90" s="22"/>
      <c r="TSB90" s="22"/>
      <c r="TSC90" s="22"/>
      <c r="TSD90" s="22"/>
      <c r="TSE90" s="22"/>
      <c r="TSF90" s="22"/>
      <c r="TSG90" s="22"/>
      <c r="TSH90" s="22"/>
      <c r="TSI90" s="22"/>
      <c r="TSJ90" s="22"/>
      <c r="TSK90" s="22"/>
      <c r="TSL90" s="22"/>
      <c r="TSM90" s="22"/>
      <c r="TSN90" s="22"/>
      <c r="TSO90" s="22"/>
      <c r="TSP90" s="22"/>
      <c r="TSQ90" s="22"/>
      <c r="TSR90" s="22"/>
      <c r="TSS90" s="22"/>
      <c r="TST90" s="22"/>
      <c r="TSU90" s="22"/>
      <c r="TSV90" s="22"/>
      <c r="TSW90" s="22"/>
      <c r="TSX90" s="22"/>
      <c r="TSY90" s="22"/>
      <c r="TSZ90" s="22"/>
      <c r="TTA90" s="22"/>
      <c r="TTB90" s="22"/>
      <c r="TTC90" s="22"/>
      <c r="TTD90" s="22"/>
      <c r="TTE90" s="22"/>
      <c r="TTF90" s="22"/>
      <c r="TTG90" s="22"/>
      <c r="TTH90" s="22"/>
      <c r="TTI90" s="22"/>
      <c r="TTJ90" s="22"/>
      <c r="TTK90" s="22"/>
      <c r="TTL90" s="22"/>
      <c r="TTM90" s="22"/>
      <c r="TTN90" s="22"/>
      <c r="TTO90" s="22"/>
      <c r="TTP90" s="22"/>
      <c r="TTQ90" s="22"/>
      <c r="TTR90" s="22"/>
      <c r="TTS90" s="22"/>
      <c r="TTT90" s="22"/>
      <c r="TTU90" s="22"/>
      <c r="TTV90" s="22"/>
      <c r="TTW90" s="22"/>
      <c r="TTX90" s="22"/>
      <c r="TTY90" s="22"/>
      <c r="TTZ90" s="22"/>
      <c r="TUA90" s="22"/>
      <c r="TUB90" s="22"/>
      <c r="TUC90" s="22"/>
      <c r="TUD90" s="22"/>
      <c r="TUE90" s="22"/>
      <c r="TUF90" s="22"/>
      <c r="TUG90" s="22"/>
      <c r="TUH90" s="22"/>
      <c r="TUI90" s="22"/>
      <c r="TUJ90" s="22"/>
      <c r="TUK90" s="22"/>
      <c r="TUL90" s="22"/>
      <c r="TUM90" s="22"/>
      <c r="TUN90" s="22"/>
      <c r="TUO90" s="22"/>
      <c r="TUP90" s="22"/>
      <c r="TUQ90" s="22"/>
      <c r="TUR90" s="22"/>
      <c r="TUS90" s="22"/>
      <c r="TUT90" s="22"/>
      <c r="TUU90" s="22"/>
      <c r="TUV90" s="22"/>
      <c r="TUW90" s="22"/>
      <c r="TUX90" s="22"/>
      <c r="TUY90" s="22"/>
      <c r="TUZ90" s="22"/>
      <c r="TVA90" s="22"/>
      <c r="TVB90" s="22"/>
      <c r="TVC90" s="22"/>
      <c r="TVD90" s="22"/>
      <c r="TVE90" s="22"/>
      <c r="TVF90" s="22"/>
      <c r="TVG90" s="22"/>
      <c r="TVH90" s="22"/>
      <c r="TVI90" s="22"/>
      <c r="TVJ90" s="22"/>
      <c r="TVK90" s="22"/>
      <c r="TVL90" s="22"/>
      <c r="TVM90" s="22"/>
      <c r="TVN90" s="22"/>
      <c r="TVO90" s="22"/>
      <c r="TVP90" s="22"/>
      <c r="TVQ90" s="22"/>
      <c r="TVR90" s="22"/>
      <c r="TVS90" s="22"/>
      <c r="TVT90" s="22"/>
      <c r="TVU90" s="22"/>
      <c r="TVV90" s="22"/>
      <c r="TVW90" s="22"/>
      <c r="TVX90" s="22"/>
      <c r="TVY90" s="22"/>
      <c r="TVZ90" s="22"/>
      <c r="TWA90" s="22"/>
      <c r="TWB90" s="22"/>
      <c r="TWC90" s="22"/>
      <c r="TWD90" s="22"/>
      <c r="TWE90" s="22"/>
      <c r="TWF90" s="22"/>
      <c r="TWG90" s="22"/>
      <c r="TWH90" s="22"/>
      <c r="TWI90" s="22"/>
      <c r="TWJ90" s="22"/>
      <c r="TWK90" s="22"/>
      <c r="TWL90" s="22"/>
      <c r="TWM90" s="22"/>
      <c r="TWN90" s="22"/>
      <c r="TWO90" s="22"/>
      <c r="TWP90" s="22"/>
      <c r="TWQ90" s="22"/>
      <c r="TWR90" s="22"/>
      <c r="TWS90" s="22"/>
      <c r="TWT90" s="22"/>
      <c r="TWU90" s="22"/>
      <c r="TWV90" s="22"/>
      <c r="TWW90" s="22"/>
      <c r="TWX90" s="22"/>
      <c r="TWY90" s="22"/>
      <c r="TWZ90" s="22"/>
      <c r="TXA90" s="22"/>
      <c r="TXB90" s="22"/>
      <c r="TXC90" s="22"/>
      <c r="TXD90" s="22"/>
      <c r="TXE90" s="22"/>
      <c r="TXF90" s="22"/>
      <c r="TXG90" s="22"/>
      <c r="TXH90" s="22"/>
      <c r="TXI90" s="22"/>
      <c r="TXJ90" s="22"/>
      <c r="TXK90" s="22"/>
      <c r="TXL90" s="22"/>
      <c r="TXM90" s="22"/>
      <c r="TXN90" s="22"/>
      <c r="TXO90" s="22"/>
      <c r="TXP90" s="22"/>
      <c r="TXQ90" s="22"/>
      <c r="TXR90" s="22"/>
      <c r="TXS90" s="22"/>
      <c r="TXT90" s="22"/>
      <c r="TXU90" s="22"/>
      <c r="TXV90" s="22"/>
      <c r="TXW90" s="22"/>
      <c r="TXX90" s="22"/>
      <c r="TXY90" s="22"/>
      <c r="TXZ90" s="22"/>
      <c r="TYA90" s="22"/>
      <c r="TYB90" s="22"/>
      <c r="TYC90" s="22"/>
      <c r="TYD90" s="22"/>
      <c r="TYE90" s="22"/>
      <c r="TYF90" s="22"/>
      <c r="TYG90" s="22"/>
      <c r="TYH90" s="22"/>
      <c r="TYI90" s="22"/>
      <c r="TYJ90" s="22"/>
      <c r="TYK90" s="22"/>
      <c r="TYL90" s="22"/>
      <c r="TYM90" s="22"/>
      <c r="TYN90" s="22"/>
      <c r="TYO90" s="22"/>
      <c r="TYP90" s="22"/>
      <c r="TYQ90" s="22"/>
      <c r="TYR90" s="22"/>
      <c r="TYS90" s="22"/>
      <c r="TYT90" s="22"/>
      <c r="TYU90" s="22"/>
      <c r="TYV90" s="22"/>
      <c r="TYW90" s="22"/>
      <c r="TYX90" s="22"/>
      <c r="TYY90" s="22"/>
      <c r="TYZ90" s="22"/>
      <c r="TZA90" s="22"/>
      <c r="TZB90" s="22"/>
      <c r="TZC90" s="22"/>
      <c r="TZD90" s="22"/>
      <c r="TZE90" s="22"/>
      <c r="TZF90" s="22"/>
      <c r="TZG90" s="22"/>
      <c r="TZH90" s="22"/>
      <c r="TZI90" s="22"/>
      <c r="TZJ90" s="22"/>
      <c r="TZK90" s="22"/>
      <c r="TZL90" s="22"/>
      <c r="TZM90" s="22"/>
      <c r="TZN90" s="22"/>
      <c r="TZO90" s="22"/>
      <c r="TZP90" s="22"/>
      <c r="TZQ90" s="22"/>
      <c r="TZR90" s="22"/>
      <c r="TZS90" s="22"/>
      <c r="TZT90" s="22"/>
      <c r="TZU90" s="22"/>
      <c r="TZV90" s="22"/>
      <c r="TZW90" s="22"/>
      <c r="TZX90" s="22"/>
      <c r="TZY90" s="22"/>
      <c r="TZZ90" s="22"/>
      <c r="UAA90" s="22"/>
      <c r="UAB90" s="22"/>
      <c r="UAC90" s="22"/>
      <c r="UAD90" s="22"/>
      <c r="UAE90" s="22"/>
      <c r="UAF90" s="22"/>
      <c r="UAG90" s="22"/>
      <c r="UAH90" s="22"/>
      <c r="UAI90" s="22"/>
      <c r="UAJ90" s="22"/>
      <c r="UAK90" s="22"/>
      <c r="UAL90" s="22"/>
      <c r="UAM90" s="22"/>
      <c r="UAN90" s="22"/>
      <c r="UAO90" s="22"/>
      <c r="UAP90" s="22"/>
      <c r="UAQ90" s="22"/>
      <c r="UAR90" s="22"/>
      <c r="UAS90" s="22"/>
      <c r="UAT90" s="22"/>
      <c r="UAU90" s="22"/>
      <c r="UAV90" s="22"/>
      <c r="UAW90" s="22"/>
      <c r="UAX90" s="22"/>
      <c r="UAY90" s="22"/>
      <c r="UAZ90" s="22"/>
      <c r="UBA90" s="22"/>
      <c r="UBB90" s="22"/>
      <c r="UBC90" s="22"/>
      <c r="UBD90" s="22"/>
      <c r="UBE90" s="22"/>
      <c r="UBF90" s="22"/>
      <c r="UBG90" s="22"/>
      <c r="UBH90" s="22"/>
      <c r="UBI90" s="22"/>
      <c r="UBJ90" s="22"/>
      <c r="UBK90" s="22"/>
      <c r="UBL90" s="22"/>
      <c r="UBM90" s="22"/>
      <c r="UBN90" s="22"/>
      <c r="UBO90" s="22"/>
      <c r="UBP90" s="22"/>
      <c r="UBQ90" s="22"/>
      <c r="UBR90" s="22"/>
      <c r="UBS90" s="22"/>
      <c r="UBT90" s="22"/>
      <c r="UBU90" s="22"/>
      <c r="UBV90" s="22"/>
      <c r="UBW90" s="22"/>
      <c r="UBX90" s="22"/>
      <c r="UBY90" s="22"/>
      <c r="UBZ90" s="22"/>
      <c r="UCA90" s="22"/>
      <c r="UCB90" s="22"/>
      <c r="UCC90" s="22"/>
      <c r="UCD90" s="22"/>
      <c r="UCE90" s="22"/>
      <c r="UCF90" s="22"/>
      <c r="UCG90" s="22"/>
      <c r="UCH90" s="22"/>
      <c r="UCI90" s="22"/>
      <c r="UCJ90" s="22"/>
      <c r="UCK90" s="22"/>
      <c r="UCL90" s="22"/>
      <c r="UCM90" s="22"/>
      <c r="UCN90" s="22"/>
      <c r="UCO90" s="22"/>
      <c r="UCP90" s="22"/>
      <c r="UCQ90" s="22"/>
      <c r="UCR90" s="22"/>
      <c r="UCS90" s="22"/>
      <c r="UCT90" s="22"/>
      <c r="UCU90" s="22"/>
      <c r="UCV90" s="22"/>
      <c r="UCW90" s="22"/>
      <c r="UCX90" s="22"/>
      <c r="UCY90" s="22"/>
      <c r="UCZ90" s="22"/>
      <c r="UDA90" s="22"/>
      <c r="UDB90" s="22"/>
      <c r="UDC90" s="22"/>
      <c r="UDD90" s="22"/>
      <c r="UDE90" s="22"/>
      <c r="UDF90" s="22"/>
      <c r="UDG90" s="22"/>
      <c r="UDH90" s="22"/>
      <c r="UDI90" s="22"/>
      <c r="UDJ90" s="22"/>
      <c r="UDK90" s="22"/>
      <c r="UDL90" s="22"/>
      <c r="UDM90" s="22"/>
      <c r="UDN90" s="22"/>
      <c r="UDO90" s="22"/>
      <c r="UDP90" s="22"/>
      <c r="UDQ90" s="22"/>
      <c r="UDR90" s="22"/>
      <c r="UDS90" s="22"/>
      <c r="UDT90" s="22"/>
      <c r="UDU90" s="22"/>
      <c r="UDV90" s="22"/>
      <c r="UDW90" s="22"/>
      <c r="UDX90" s="22"/>
      <c r="UDY90" s="22"/>
      <c r="UDZ90" s="22"/>
      <c r="UEA90" s="22"/>
      <c r="UEB90" s="22"/>
      <c r="UEC90" s="22"/>
      <c r="UED90" s="22"/>
      <c r="UEE90" s="22"/>
      <c r="UEF90" s="22"/>
      <c r="UEG90" s="22"/>
      <c r="UEH90" s="22"/>
      <c r="UEI90" s="22"/>
      <c r="UEJ90" s="22"/>
      <c r="UEK90" s="22"/>
      <c r="UEL90" s="22"/>
      <c r="UEM90" s="22"/>
      <c r="UEN90" s="22"/>
      <c r="UEO90" s="22"/>
      <c r="UEP90" s="22"/>
      <c r="UEQ90" s="22"/>
      <c r="UER90" s="22"/>
      <c r="UES90" s="22"/>
      <c r="UET90" s="22"/>
      <c r="UEU90" s="22"/>
      <c r="UEV90" s="22"/>
      <c r="UEW90" s="22"/>
      <c r="UEX90" s="22"/>
      <c r="UEY90" s="22"/>
      <c r="UEZ90" s="22"/>
      <c r="UFA90" s="22"/>
      <c r="UFB90" s="22"/>
      <c r="UFC90" s="22"/>
      <c r="UFD90" s="22"/>
      <c r="UFE90" s="22"/>
      <c r="UFF90" s="22"/>
      <c r="UFG90" s="22"/>
      <c r="UFH90" s="22"/>
      <c r="UFI90" s="22"/>
      <c r="UFJ90" s="22"/>
      <c r="UFK90" s="22"/>
      <c r="UFL90" s="22"/>
      <c r="UFM90" s="22"/>
      <c r="UFN90" s="22"/>
      <c r="UFO90" s="22"/>
      <c r="UFP90" s="22"/>
      <c r="UFQ90" s="22"/>
      <c r="UFR90" s="22"/>
      <c r="UFS90" s="22"/>
      <c r="UFT90" s="22"/>
      <c r="UFU90" s="22"/>
      <c r="UFV90" s="22"/>
      <c r="UFW90" s="22"/>
      <c r="UFX90" s="22"/>
      <c r="UFY90" s="22"/>
      <c r="UFZ90" s="22"/>
      <c r="UGA90" s="22"/>
      <c r="UGB90" s="22"/>
      <c r="UGC90" s="22"/>
      <c r="UGD90" s="22"/>
      <c r="UGE90" s="22"/>
      <c r="UGF90" s="22"/>
      <c r="UGG90" s="22"/>
      <c r="UGH90" s="22"/>
      <c r="UGI90" s="22"/>
      <c r="UGJ90" s="22"/>
      <c r="UGK90" s="22"/>
      <c r="UGL90" s="22"/>
      <c r="UGM90" s="22"/>
      <c r="UGN90" s="22"/>
      <c r="UGO90" s="22"/>
      <c r="UGP90" s="22"/>
      <c r="UGQ90" s="22"/>
      <c r="UGR90" s="22"/>
      <c r="UGS90" s="22"/>
      <c r="UGT90" s="22"/>
      <c r="UGU90" s="22"/>
      <c r="UGV90" s="22"/>
      <c r="UGW90" s="22"/>
      <c r="UGX90" s="22"/>
      <c r="UGY90" s="22"/>
      <c r="UGZ90" s="22"/>
      <c r="UHA90" s="22"/>
      <c r="UHB90" s="22"/>
      <c r="UHC90" s="22"/>
      <c r="UHD90" s="22"/>
      <c r="UHE90" s="22"/>
      <c r="UHF90" s="22"/>
      <c r="UHG90" s="22"/>
      <c r="UHH90" s="22"/>
      <c r="UHI90" s="22"/>
      <c r="UHJ90" s="22"/>
      <c r="UHK90" s="22"/>
      <c r="UHL90" s="22"/>
      <c r="UHM90" s="22"/>
      <c r="UHN90" s="22"/>
      <c r="UHO90" s="22"/>
      <c r="UHP90" s="22"/>
      <c r="UHQ90" s="22"/>
      <c r="UHR90" s="22"/>
      <c r="UHS90" s="22"/>
      <c r="UHT90" s="22"/>
      <c r="UHU90" s="22"/>
      <c r="UHV90" s="22"/>
      <c r="UHW90" s="22"/>
      <c r="UHX90" s="22"/>
      <c r="UHY90" s="22"/>
      <c r="UHZ90" s="22"/>
      <c r="UIA90" s="22"/>
      <c r="UIB90" s="22"/>
      <c r="UIC90" s="22"/>
      <c r="UID90" s="22"/>
      <c r="UIE90" s="22"/>
      <c r="UIF90" s="22"/>
      <c r="UIG90" s="22"/>
      <c r="UIH90" s="22"/>
      <c r="UII90" s="22"/>
      <c r="UIJ90" s="22"/>
      <c r="UIK90" s="22"/>
      <c r="UIL90" s="22"/>
      <c r="UIM90" s="22"/>
      <c r="UIN90" s="22"/>
      <c r="UIO90" s="22"/>
      <c r="UIP90" s="22"/>
      <c r="UIQ90" s="22"/>
      <c r="UIR90" s="22"/>
      <c r="UIS90" s="22"/>
      <c r="UIT90" s="22"/>
      <c r="UIU90" s="22"/>
      <c r="UIV90" s="22"/>
      <c r="UIW90" s="22"/>
      <c r="UIX90" s="22"/>
      <c r="UIY90" s="22"/>
      <c r="UIZ90" s="22"/>
      <c r="UJA90" s="22"/>
      <c r="UJB90" s="22"/>
      <c r="UJC90" s="22"/>
      <c r="UJD90" s="22"/>
      <c r="UJE90" s="22"/>
      <c r="UJF90" s="22"/>
      <c r="UJG90" s="22"/>
      <c r="UJH90" s="22"/>
      <c r="UJI90" s="22"/>
      <c r="UJJ90" s="22"/>
      <c r="UJK90" s="22"/>
      <c r="UJL90" s="22"/>
      <c r="UJM90" s="22"/>
      <c r="UJN90" s="22"/>
      <c r="UJO90" s="22"/>
      <c r="UJP90" s="22"/>
      <c r="UJQ90" s="22"/>
      <c r="UJR90" s="22"/>
      <c r="UJS90" s="22"/>
      <c r="UJT90" s="22"/>
      <c r="UJU90" s="22"/>
      <c r="UJV90" s="22"/>
      <c r="UJW90" s="22"/>
      <c r="UJX90" s="22"/>
      <c r="UJY90" s="22"/>
      <c r="UJZ90" s="22"/>
      <c r="UKA90" s="22"/>
      <c r="UKB90" s="22"/>
      <c r="UKC90" s="22"/>
      <c r="UKD90" s="22"/>
      <c r="UKE90" s="22"/>
      <c r="UKF90" s="22"/>
      <c r="UKG90" s="22"/>
      <c r="UKH90" s="22"/>
      <c r="UKI90" s="22"/>
      <c r="UKJ90" s="22"/>
      <c r="UKK90" s="22"/>
      <c r="UKL90" s="22"/>
      <c r="UKM90" s="22"/>
      <c r="UKN90" s="22"/>
      <c r="UKO90" s="22"/>
      <c r="UKP90" s="22"/>
      <c r="UKQ90" s="22"/>
      <c r="UKR90" s="22"/>
      <c r="UKS90" s="22"/>
      <c r="UKT90" s="22"/>
      <c r="UKU90" s="22"/>
      <c r="UKV90" s="22"/>
      <c r="UKW90" s="22"/>
      <c r="UKX90" s="22"/>
      <c r="UKY90" s="22"/>
      <c r="UKZ90" s="22"/>
      <c r="ULA90" s="22"/>
      <c r="ULB90" s="22"/>
      <c r="ULC90" s="22"/>
      <c r="ULD90" s="22"/>
      <c r="ULE90" s="22"/>
      <c r="ULF90" s="22"/>
      <c r="ULG90" s="22"/>
      <c r="ULH90" s="22"/>
      <c r="ULI90" s="22"/>
      <c r="ULJ90" s="22"/>
      <c r="ULK90" s="22"/>
      <c r="ULL90" s="22"/>
      <c r="ULM90" s="22"/>
      <c r="ULN90" s="22"/>
      <c r="ULO90" s="22"/>
      <c r="ULP90" s="22"/>
      <c r="ULQ90" s="22"/>
      <c r="ULR90" s="22"/>
      <c r="ULS90" s="22"/>
      <c r="ULT90" s="22"/>
      <c r="ULU90" s="22"/>
      <c r="ULV90" s="22"/>
      <c r="ULW90" s="22"/>
      <c r="ULX90" s="22"/>
      <c r="ULY90" s="22"/>
      <c r="ULZ90" s="22"/>
      <c r="UMA90" s="22"/>
      <c r="UMB90" s="22"/>
      <c r="UMC90" s="22"/>
      <c r="UMD90" s="22"/>
      <c r="UME90" s="22"/>
      <c r="UMF90" s="22"/>
      <c r="UMG90" s="22"/>
      <c r="UMH90" s="22"/>
      <c r="UMI90" s="22"/>
      <c r="UMJ90" s="22"/>
      <c r="UMK90" s="22"/>
      <c r="UML90" s="22"/>
      <c r="UMM90" s="22"/>
      <c r="UMN90" s="22"/>
      <c r="UMO90" s="22"/>
      <c r="UMP90" s="22"/>
      <c r="UMQ90" s="22"/>
      <c r="UMR90" s="22"/>
      <c r="UMS90" s="22"/>
      <c r="UMT90" s="22"/>
      <c r="UMU90" s="22"/>
      <c r="UMV90" s="22"/>
      <c r="UMW90" s="22"/>
      <c r="UMX90" s="22"/>
      <c r="UMY90" s="22"/>
      <c r="UMZ90" s="22"/>
      <c r="UNA90" s="22"/>
      <c r="UNB90" s="22"/>
      <c r="UNC90" s="22"/>
      <c r="UND90" s="22"/>
      <c r="UNE90" s="22"/>
      <c r="UNF90" s="22"/>
      <c r="UNG90" s="22"/>
      <c r="UNH90" s="22"/>
      <c r="UNI90" s="22"/>
      <c r="UNJ90" s="22"/>
      <c r="UNK90" s="22"/>
      <c r="UNL90" s="22"/>
      <c r="UNM90" s="22"/>
      <c r="UNN90" s="22"/>
      <c r="UNO90" s="22"/>
      <c r="UNP90" s="22"/>
      <c r="UNQ90" s="22"/>
      <c r="UNR90" s="22"/>
      <c r="UNS90" s="22"/>
      <c r="UNT90" s="22"/>
      <c r="UNU90" s="22"/>
      <c r="UNV90" s="22"/>
      <c r="UNW90" s="22"/>
      <c r="UNX90" s="22"/>
      <c r="UNY90" s="22"/>
      <c r="UNZ90" s="22"/>
      <c r="UOA90" s="22"/>
      <c r="UOB90" s="22"/>
      <c r="UOC90" s="22"/>
      <c r="UOD90" s="22"/>
      <c r="UOE90" s="22"/>
      <c r="UOF90" s="22"/>
      <c r="UOG90" s="22"/>
      <c r="UOH90" s="22"/>
      <c r="UOI90" s="22"/>
      <c r="UOJ90" s="22"/>
      <c r="UOK90" s="22"/>
      <c r="UOL90" s="22"/>
      <c r="UOM90" s="22"/>
      <c r="UON90" s="22"/>
      <c r="UOO90" s="22"/>
      <c r="UOP90" s="22"/>
      <c r="UOQ90" s="22"/>
      <c r="UOR90" s="22"/>
      <c r="UOS90" s="22"/>
      <c r="UOT90" s="22"/>
      <c r="UOU90" s="22"/>
      <c r="UOV90" s="22"/>
      <c r="UOW90" s="22"/>
      <c r="UOX90" s="22"/>
      <c r="UOY90" s="22"/>
      <c r="UOZ90" s="22"/>
      <c r="UPA90" s="22"/>
      <c r="UPB90" s="22"/>
      <c r="UPC90" s="22"/>
      <c r="UPD90" s="22"/>
      <c r="UPE90" s="22"/>
      <c r="UPF90" s="22"/>
      <c r="UPG90" s="22"/>
      <c r="UPH90" s="22"/>
      <c r="UPI90" s="22"/>
      <c r="UPJ90" s="22"/>
      <c r="UPK90" s="22"/>
      <c r="UPL90" s="22"/>
      <c r="UPM90" s="22"/>
      <c r="UPN90" s="22"/>
      <c r="UPO90" s="22"/>
      <c r="UPP90" s="22"/>
      <c r="UPQ90" s="22"/>
      <c r="UPR90" s="22"/>
      <c r="UPS90" s="22"/>
      <c r="UPT90" s="22"/>
      <c r="UPU90" s="22"/>
      <c r="UPV90" s="22"/>
      <c r="UPW90" s="22"/>
      <c r="UPX90" s="22"/>
      <c r="UPY90" s="22"/>
      <c r="UPZ90" s="22"/>
      <c r="UQA90" s="22"/>
      <c r="UQB90" s="22"/>
      <c r="UQC90" s="22"/>
      <c r="UQD90" s="22"/>
      <c r="UQE90" s="22"/>
      <c r="UQF90" s="22"/>
      <c r="UQG90" s="22"/>
      <c r="UQH90" s="22"/>
      <c r="UQI90" s="22"/>
      <c r="UQJ90" s="22"/>
      <c r="UQK90" s="22"/>
      <c r="UQL90" s="22"/>
      <c r="UQM90" s="22"/>
      <c r="UQN90" s="22"/>
      <c r="UQO90" s="22"/>
      <c r="UQP90" s="22"/>
      <c r="UQQ90" s="22"/>
      <c r="UQR90" s="22"/>
      <c r="UQS90" s="22"/>
      <c r="UQT90" s="22"/>
      <c r="UQU90" s="22"/>
      <c r="UQV90" s="22"/>
      <c r="UQW90" s="22"/>
      <c r="UQX90" s="22"/>
      <c r="UQY90" s="22"/>
      <c r="UQZ90" s="22"/>
      <c r="URA90" s="22"/>
      <c r="URB90" s="22"/>
      <c r="URC90" s="22"/>
      <c r="URD90" s="22"/>
      <c r="URE90" s="22"/>
      <c r="URF90" s="22"/>
      <c r="URG90" s="22"/>
      <c r="URH90" s="22"/>
      <c r="URI90" s="22"/>
      <c r="URJ90" s="22"/>
      <c r="URK90" s="22"/>
      <c r="URL90" s="22"/>
      <c r="URM90" s="22"/>
      <c r="URN90" s="22"/>
      <c r="URO90" s="22"/>
      <c r="URP90" s="22"/>
      <c r="URQ90" s="22"/>
      <c r="URR90" s="22"/>
      <c r="URS90" s="22"/>
      <c r="URT90" s="22"/>
      <c r="URU90" s="22"/>
      <c r="URV90" s="22"/>
      <c r="URW90" s="22"/>
      <c r="URX90" s="22"/>
      <c r="URY90" s="22"/>
      <c r="URZ90" s="22"/>
      <c r="USA90" s="22"/>
      <c r="USB90" s="22"/>
      <c r="USC90" s="22"/>
      <c r="USD90" s="22"/>
      <c r="USE90" s="22"/>
      <c r="USF90" s="22"/>
      <c r="USG90" s="22"/>
      <c r="USH90" s="22"/>
      <c r="USI90" s="22"/>
      <c r="USJ90" s="22"/>
      <c r="USK90" s="22"/>
      <c r="USL90" s="22"/>
      <c r="USM90" s="22"/>
      <c r="USN90" s="22"/>
      <c r="USO90" s="22"/>
      <c r="USP90" s="22"/>
      <c r="USQ90" s="22"/>
      <c r="USR90" s="22"/>
      <c r="USS90" s="22"/>
      <c r="UST90" s="22"/>
      <c r="USU90" s="22"/>
      <c r="USV90" s="22"/>
      <c r="USW90" s="22"/>
      <c r="USX90" s="22"/>
      <c r="USY90" s="22"/>
      <c r="USZ90" s="22"/>
      <c r="UTA90" s="22"/>
      <c r="UTB90" s="22"/>
      <c r="UTC90" s="22"/>
      <c r="UTD90" s="22"/>
      <c r="UTE90" s="22"/>
      <c r="UTF90" s="22"/>
      <c r="UTG90" s="22"/>
      <c r="UTH90" s="22"/>
      <c r="UTI90" s="22"/>
      <c r="UTJ90" s="22"/>
      <c r="UTK90" s="22"/>
      <c r="UTL90" s="22"/>
      <c r="UTM90" s="22"/>
      <c r="UTN90" s="22"/>
      <c r="UTO90" s="22"/>
      <c r="UTP90" s="22"/>
      <c r="UTQ90" s="22"/>
      <c r="UTR90" s="22"/>
      <c r="UTS90" s="22"/>
      <c r="UTT90" s="22"/>
      <c r="UTU90" s="22"/>
      <c r="UTV90" s="22"/>
      <c r="UTW90" s="22"/>
      <c r="UTX90" s="22"/>
      <c r="UTY90" s="22"/>
      <c r="UTZ90" s="22"/>
      <c r="UUA90" s="22"/>
      <c r="UUB90" s="22"/>
      <c r="UUC90" s="22"/>
      <c r="UUD90" s="22"/>
      <c r="UUE90" s="22"/>
      <c r="UUF90" s="22"/>
      <c r="UUG90" s="22"/>
      <c r="UUH90" s="22"/>
      <c r="UUI90" s="22"/>
      <c r="UUJ90" s="22"/>
      <c r="UUK90" s="22"/>
      <c r="UUL90" s="22"/>
      <c r="UUM90" s="22"/>
      <c r="UUN90" s="22"/>
      <c r="UUO90" s="22"/>
      <c r="UUP90" s="22"/>
      <c r="UUQ90" s="22"/>
      <c r="UUR90" s="22"/>
      <c r="UUS90" s="22"/>
      <c r="UUT90" s="22"/>
      <c r="UUU90" s="22"/>
      <c r="UUV90" s="22"/>
      <c r="UUW90" s="22"/>
      <c r="UUX90" s="22"/>
      <c r="UUY90" s="22"/>
      <c r="UUZ90" s="22"/>
      <c r="UVA90" s="22"/>
      <c r="UVB90" s="22"/>
      <c r="UVC90" s="22"/>
      <c r="UVD90" s="22"/>
      <c r="UVE90" s="22"/>
      <c r="UVF90" s="22"/>
      <c r="UVG90" s="22"/>
      <c r="UVH90" s="22"/>
      <c r="UVI90" s="22"/>
      <c r="UVJ90" s="22"/>
      <c r="UVK90" s="22"/>
      <c r="UVL90" s="22"/>
      <c r="UVM90" s="22"/>
      <c r="UVN90" s="22"/>
      <c r="UVO90" s="22"/>
      <c r="UVP90" s="22"/>
      <c r="UVQ90" s="22"/>
      <c r="UVR90" s="22"/>
      <c r="UVS90" s="22"/>
      <c r="UVT90" s="22"/>
      <c r="UVU90" s="22"/>
      <c r="UVV90" s="22"/>
      <c r="UVW90" s="22"/>
      <c r="UVX90" s="22"/>
      <c r="UVY90" s="22"/>
      <c r="UVZ90" s="22"/>
      <c r="UWA90" s="22"/>
      <c r="UWB90" s="22"/>
      <c r="UWC90" s="22"/>
      <c r="UWD90" s="22"/>
      <c r="UWE90" s="22"/>
      <c r="UWF90" s="22"/>
      <c r="UWG90" s="22"/>
      <c r="UWH90" s="22"/>
      <c r="UWI90" s="22"/>
      <c r="UWJ90" s="22"/>
      <c r="UWK90" s="22"/>
      <c r="UWL90" s="22"/>
      <c r="UWM90" s="22"/>
      <c r="UWN90" s="22"/>
      <c r="UWO90" s="22"/>
      <c r="UWP90" s="22"/>
      <c r="UWQ90" s="22"/>
      <c r="UWR90" s="22"/>
      <c r="UWS90" s="22"/>
      <c r="UWT90" s="22"/>
      <c r="UWU90" s="22"/>
      <c r="UWV90" s="22"/>
      <c r="UWW90" s="22"/>
      <c r="UWX90" s="22"/>
      <c r="UWY90" s="22"/>
      <c r="UWZ90" s="22"/>
      <c r="UXA90" s="22"/>
      <c r="UXB90" s="22"/>
      <c r="UXC90" s="22"/>
      <c r="UXD90" s="22"/>
      <c r="UXE90" s="22"/>
      <c r="UXF90" s="22"/>
      <c r="UXG90" s="22"/>
      <c r="UXH90" s="22"/>
      <c r="UXI90" s="22"/>
      <c r="UXJ90" s="22"/>
      <c r="UXK90" s="22"/>
      <c r="UXL90" s="22"/>
      <c r="UXM90" s="22"/>
      <c r="UXN90" s="22"/>
      <c r="UXO90" s="22"/>
      <c r="UXP90" s="22"/>
      <c r="UXQ90" s="22"/>
      <c r="UXR90" s="22"/>
      <c r="UXS90" s="22"/>
      <c r="UXT90" s="22"/>
      <c r="UXU90" s="22"/>
      <c r="UXV90" s="22"/>
      <c r="UXW90" s="22"/>
      <c r="UXX90" s="22"/>
      <c r="UXY90" s="22"/>
      <c r="UXZ90" s="22"/>
      <c r="UYA90" s="22"/>
      <c r="UYB90" s="22"/>
      <c r="UYC90" s="22"/>
      <c r="UYD90" s="22"/>
      <c r="UYE90" s="22"/>
      <c r="UYF90" s="22"/>
      <c r="UYG90" s="22"/>
      <c r="UYH90" s="22"/>
      <c r="UYI90" s="22"/>
      <c r="UYJ90" s="22"/>
      <c r="UYK90" s="22"/>
      <c r="UYL90" s="22"/>
      <c r="UYM90" s="22"/>
      <c r="UYN90" s="22"/>
      <c r="UYO90" s="22"/>
      <c r="UYP90" s="22"/>
      <c r="UYQ90" s="22"/>
      <c r="UYR90" s="22"/>
      <c r="UYS90" s="22"/>
      <c r="UYT90" s="22"/>
      <c r="UYU90" s="22"/>
      <c r="UYV90" s="22"/>
      <c r="UYW90" s="22"/>
      <c r="UYX90" s="22"/>
      <c r="UYY90" s="22"/>
      <c r="UYZ90" s="22"/>
      <c r="UZA90" s="22"/>
      <c r="UZB90" s="22"/>
      <c r="UZC90" s="22"/>
      <c r="UZD90" s="22"/>
      <c r="UZE90" s="22"/>
      <c r="UZF90" s="22"/>
      <c r="UZG90" s="22"/>
      <c r="UZH90" s="22"/>
      <c r="UZI90" s="22"/>
      <c r="UZJ90" s="22"/>
      <c r="UZK90" s="22"/>
      <c r="UZL90" s="22"/>
      <c r="UZM90" s="22"/>
      <c r="UZN90" s="22"/>
      <c r="UZO90" s="22"/>
      <c r="UZP90" s="22"/>
      <c r="UZQ90" s="22"/>
      <c r="UZR90" s="22"/>
      <c r="UZS90" s="22"/>
      <c r="UZT90" s="22"/>
      <c r="UZU90" s="22"/>
      <c r="UZV90" s="22"/>
      <c r="UZW90" s="22"/>
      <c r="UZX90" s="22"/>
      <c r="UZY90" s="22"/>
      <c r="UZZ90" s="22"/>
      <c r="VAA90" s="22"/>
      <c r="VAB90" s="22"/>
      <c r="VAC90" s="22"/>
      <c r="VAD90" s="22"/>
      <c r="VAE90" s="22"/>
      <c r="VAF90" s="22"/>
      <c r="VAG90" s="22"/>
      <c r="VAH90" s="22"/>
      <c r="VAI90" s="22"/>
      <c r="VAJ90" s="22"/>
      <c r="VAK90" s="22"/>
      <c r="VAL90" s="22"/>
      <c r="VAM90" s="22"/>
      <c r="VAN90" s="22"/>
      <c r="VAO90" s="22"/>
      <c r="VAP90" s="22"/>
      <c r="VAQ90" s="22"/>
      <c r="VAR90" s="22"/>
      <c r="VAS90" s="22"/>
      <c r="VAT90" s="22"/>
      <c r="VAU90" s="22"/>
      <c r="VAV90" s="22"/>
      <c r="VAW90" s="22"/>
      <c r="VAX90" s="22"/>
      <c r="VAY90" s="22"/>
      <c r="VAZ90" s="22"/>
      <c r="VBA90" s="22"/>
      <c r="VBB90" s="22"/>
      <c r="VBC90" s="22"/>
      <c r="VBD90" s="22"/>
      <c r="VBE90" s="22"/>
      <c r="VBF90" s="22"/>
      <c r="VBG90" s="22"/>
      <c r="VBH90" s="22"/>
      <c r="VBI90" s="22"/>
      <c r="VBJ90" s="22"/>
      <c r="VBK90" s="22"/>
      <c r="VBL90" s="22"/>
      <c r="VBM90" s="22"/>
      <c r="VBN90" s="22"/>
      <c r="VBO90" s="22"/>
      <c r="VBP90" s="22"/>
      <c r="VBQ90" s="22"/>
      <c r="VBR90" s="22"/>
      <c r="VBS90" s="22"/>
      <c r="VBT90" s="22"/>
      <c r="VBU90" s="22"/>
      <c r="VBV90" s="22"/>
      <c r="VBW90" s="22"/>
      <c r="VBX90" s="22"/>
      <c r="VBY90" s="22"/>
      <c r="VBZ90" s="22"/>
      <c r="VCA90" s="22"/>
      <c r="VCB90" s="22"/>
      <c r="VCC90" s="22"/>
      <c r="VCD90" s="22"/>
      <c r="VCE90" s="22"/>
      <c r="VCF90" s="22"/>
      <c r="VCG90" s="22"/>
      <c r="VCH90" s="22"/>
      <c r="VCI90" s="22"/>
      <c r="VCJ90" s="22"/>
      <c r="VCK90" s="22"/>
      <c r="VCL90" s="22"/>
      <c r="VCM90" s="22"/>
      <c r="VCN90" s="22"/>
      <c r="VCO90" s="22"/>
      <c r="VCP90" s="22"/>
      <c r="VCQ90" s="22"/>
      <c r="VCR90" s="22"/>
      <c r="VCS90" s="22"/>
      <c r="VCT90" s="22"/>
      <c r="VCU90" s="22"/>
      <c r="VCV90" s="22"/>
      <c r="VCW90" s="22"/>
      <c r="VCX90" s="22"/>
      <c r="VCY90" s="22"/>
      <c r="VCZ90" s="22"/>
      <c r="VDA90" s="22"/>
      <c r="VDB90" s="22"/>
      <c r="VDC90" s="22"/>
      <c r="VDD90" s="22"/>
      <c r="VDE90" s="22"/>
      <c r="VDF90" s="22"/>
      <c r="VDG90" s="22"/>
      <c r="VDH90" s="22"/>
      <c r="VDI90" s="22"/>
      <c r="VDJ90" s="22"/>
      <c r="VDK90" s="22"/>
      <c r="VDL90" s="22"/>
      <c r="VDM90" s="22"/>
      <c r="VDN90" s="22"/>
      <c r="VDO90" s="22"/>
      <c r="VDP90" s="22"/>
      <c r="VDQ90" s="22"/>
      <c r="VDR90" s="22"/>
      <c r="VDS90" s="22"/>
      <c r="VDT90" s="22"/>
      <c r="VDU90" s="22"/>
      <c r="VDV90" s="22"/>
      <c r="VDW90" s="22"/>
      <c r="VDX90" s="22"/>
      <c r="VDY90" s="22"/>
      <c r="VDZ90" s="22"/>
      <c r="VEA90" s="22"/>
      <c r="VEB90" s="22"/>
      <c r="VEC90" s="22"/>
      <c r="VED90" s="22"/>
      <c r="VEE90" s="22"/>
      <c r="VEF90" s="22"/>
      <c r="VEG90" s="22"/>
      <c r="VEH90" s="22"/>
      <c r="VEI90" s="22"/>
      <c r="VEJ90" s="22"/>
      <c r="VEK90" s="22"/>
      <c r="VEL90" s="22"/>
      <c r="VEM90" s="22"/>
      <c r="VEN90" s="22"/>
      <c r="VEO90" s="22"/>
      <c r="VEP90" s="22"/>
      <c r="VEQ90" s="22"/>
      <c r="VER90" s="22"/>
      <c r="VES90" s="22"/>
      <c r="VET90" s="22"/>
      <c r="VEU90" s="22"/>
      <c r="VEV90" s="22"/>
      <c r="VEW90" s="22"/>
      <c r="VEX90" s="22"/>
      <c r="VEY90" s="22"/>
      <c r="VEZ90" s="22"/>
      <c r="VFA90" s="22"/>
      <c r="VFB90" s="22"/>
      <c r="VFC90" s="22"/>
      <c r="VFD90" s="22"/>
      <c r="VFE90" s="22"/>
      <c r="VFF90" s="22"/>
      <c r="VFG90" s="22"/>
      <c r="VFH90" s="22"/>
      <c r="VFI90" s="22"/>
      <c r="VFJ90" s="22"/>
      <c r="VFK90" s="22"/>
      <c r="VFL90" s="22"/>
      <c r="VFM90" s="22"/>
      <c r="VFN90" s="22"/>
      <c r="VFO90" s="22"/>
      <c r="VFP90" s="22"/>
      <c r="VFQ90" s="22"/>
      <c r="VFR90" s="22"/>
      <c r="VFS90" s="22"/>
      <c r="VFT90" s="22"/>
      <c r="VFU90" s="22"/>
      <c r="VFV90" s="22"/>
      <c r="VFW90" s="22"/>
      <c r="VFX90" s="22"/>
      <c r="VFY90" s="22"/>
      <c r="VFZ90" s="22"/>
      <c r="VGA90" s="22"/>
      <c r="VGB90" s="22"/>
      <c r="VGC90" s="22"/>
      <c r="VGD90" s="22"/>
      <c r="VGE90" s="22"/>
      <c r="VGF90" s="22"/>
      <c r="VGG90" s="22"/>
      <c r="VGH90" s="22"/>
      <c r="VGI90" s="22"/>
      <c r="VGJ90" s="22"/>
      <c r="VGK90" s="22"/>
      <c r="VGL90" s="22"/>
      <c r="VGM90" s="22"/>
      <c r="VGN90" s="22"/>
      <c r="VGO90" s="22"/>
      <c r="VGP90" s="22"/>
      <c r="VGQ90" s="22"/>
      <c r="VGR90" s="22"/>
      <c r="VGS90" s="22"/>
      <c r="VGT90" s="22"/>
      <c r="VGU90" s="22"/>
      <c r="VGV90" s="22"/>
      <c r="VGW90" s="22"/>
      <c r="VGX90" s="22"/>
      <c r="VGY90" s="22"/>
      <c r="VGZ90" s="22"/>
      <c r="VHA90" s="22"/>
      <c r="VHB90" s="22"/>
      <c r="VHC90" s="22"/>
      <c r="VHD90" s="22"/>
      <c r="VHE90" s="22"/>
      <c r="VHF90" s="22"/>
      <c r="VHG90" s="22"/>
      <c r="VHH90" s="22"/>
      <c r="VHI90" s="22"/>
      <c r="VHJ90" s="22"/>
      <c r="VHK90" s="22"/>
      <c r="VHL90" s="22"/>
      <c r="VHM90" s="22"/>
      <c r="VHN90" s="22"/>
      <c r="VHO90" s="22"/>
      <c r="VHP90" s="22"/>
      <c r="VHQ90" s="22"/>
      <c r="VHR90" s="22"/>
      <c r="VHS90" s="22"/>
      <c r="VHT90" s="22"/>
      <c r="VHU90" s="22"/>
      <c r="VHV90" s="22"/>
      <c r="VHW90" s="22"/>
      <c r="VHX90" s="22"/>
      <c r="VHY90" s="22"/>
      <c r="VHZ90" s="22"/>
      <c r="VIA90" s="22"/>
      <c r="VIB90" s="22"/>
      <c r="VIC90" s="22"/>
      <c r="VID90" s="22"/>
      <c r="VIE90" s="22"/>
      <c r="VIF90" s="22"/>
      <c r="VIG90" s="22"/>
      <c r="VIH90" s="22"/>
      <c r="VII90" s="22"/>
      <c r="VIJ90" s="22"/>
      <c r="VIK90" s="22"/>
      <c r="VIL90" s="22"/>
      <c r="VIM90" s="22"/>
      <c r="VIN90" s="22"/>
      <c r="VIO90" s="22"/>
      <c r="VIP90" s="22"/>
      <c r="VIQ90" s="22"/>
      <c r="VIR90" s="22"/>
      <c r="VIS90" s="22"/>
      <c r="VIT90" s="22"/>
      <c r="VIU90" s="22"/>
      <c r="VIV90" s="22"/>
      <c r="VIW90" s="22"/>
      <c r="VIX90" s="22"/>
      <c r="VIY90" s="22"/>
      <c r="VIZ90" s="22"/>
      <c r="VJA90" s="22"/>
      <c r="VJB90" s="22"/>
      <c r="VJC90" s="22"/>
      <c r="VJD90" s="22"/>
      <c r="VJE90" s="22"/>
      <c r="VJF90" s="22"/>
      <c r="VJG90" s="22"/>
      <c r="VJH90" s="22"/>
      <c r="VJI90" s="22"/>
      <c r="VJJ90" s="22"/>
      <c r="VJK90" s="22"/>
      <c r="VJL90" s="22"/>
      <c r="VJM90" s="22"/>
      <c r="VJN90" s="22"/>
      <c r="VJO90" s="22"/>
      <c r="VJP90" s="22"/>
      <c r="VJQ90" s="22"/>
      <c r="VJR90" s="22"/>
      <c r="VJS90" s="22"/>
      <c r="VJT90" s="22"/>
      <c r="VJU90" s="22"/>
      <c r="VJV90" s="22"/>
      <c r="VJW90" s="22"/>
      <c r="VJX90" s="22"/>
      <c r="VJY90" s="22"/>
      <c r="VJZ90" s="22"/>
      <c r="VKA90" s="22"/>
      <c r="VKB90" s="22"/>
      <c r="VKC90" s="22"/>
      <c r="VKD90" s="22"/>
      <c r="VKE90" s="22"/>
      <c r="VKF90" s="22"/>
      <c r="VKG90" s="22"/>
      <c r="VKH90" s="22"/>
      <c r="VKI90" s="22"/>
      <c r="VKJ90" s="22"/>
      <c r="VKK90" s="22"/>
      <c r="VKL90" s="22"/>
      <c r="VKM90" s="22"/>
      <c r="VKN90" s="22"/>
      <c r="VKO90" s="22"/>
      <c r="VKP90" s="22"/>
      <c r="VKQ90" s="22"/>
      <c r="VKR90" s="22"/>
      <c r="VKS90" s="22"/>
      <c r="VKT90" s="22"/>
      <c r="VKU90" s="22"/>
      <c r="VKV90" s="22"/>
      <c r="VKW90" s="22"/>
      <c r="VKX90" s="22"/>
      <c r="VKY90" s="22"/>
      <c r="VKZ90" s="22"/>
      <c r="VLA90" s="22"/>
      <c r="VLB90" s="22"/>
      <c r="VLC90" s="22"/>
      <c r="VLD90" s="22"/>
      <c r="VLE90" s="22"/>
      <c r="VLF90" s="22"/>
      <c r="VLG90" s="22"/>
      <c r="VLH90" s="22"/>
      <c r="VLI90" s="22"/>
      <c r="VLJ90" s="22"/>
      <c r="VLK90" s="22"/>
      <c r="VLL90" s="22"/>
      <c r="VLM90" s="22"/>
      <c r="VLN90" s="22"/>
      <c r="VLO90" s="22"/>
      <c r="VLP90" s="22"/>
      <c r="VLQ90" s="22"/>
      <c r="VLR90" s="22"/>
      <c r="VLS90" s="22"/>
      <c r="VLT90" s="22"/>
      <c r="VLU90" s="22"/>
      <c r="VLV90" s="22"/>
      <c r="VLW90" s="22"/>
      <c r="VLX90" s="22"/>
      <c r="VLY90" s="22"/>
      <c r="VLZ90" s="22"/>
      <c r="VMA90" s="22"/>
      <c r="VMB90" s="22"/>
      <c r="VMC90" s="22"/>
      <c r="VMD90" s="22"/>
      <c r="VME90" s="22"/>
      <c r="VMF90" s="22"/>
      <c r="VMG90" s="22"/>
      <c r="VMH90" s="22"/>
      <c r="VMI90" s="22"/>
      <c r="VMJ90" s="22"/>
      <c r="VMK90" s="22"/>
      <c r="VML90" s="22"/>
      <c r="VMM90" s="22"/>
      <c r="VMN90" s="22"/>
      <c r="VMO90" s="22"/>
      <c r="VMP90" s="22"/>
      <c r="VMQ90" s="22"/>
      <c r="VMR90" s="22"/>
      <c r="VMS90" s="22"/>
      <c r="VMT90" s="22"/>
      <c r="VMU90" s="22"/>
      <c r="VMV90" s="22"/>
      <c r="VMW90" s="22"/>
      <c r="VMX90" s="22"/>
      <c r="VMY90" s="22"/>
      <c r="VMZ90" s="22"/>
      <c r="VNA90" s="22"/>
      <c r="VNB90" s="22"/>
      <c r="VNC90" s="22"/>
      <c r="VND90" s="22"/>
      <c r="VNE90" s="22"/>
      <c r="VNF90" s="22"/>
      <c r="VNG90" s="22"/>
      <c r="VNH90" s="22"/>
      <c r="VNI90" s="22"/>
      <c r="VNJ90" s="22"/>
      <c r="VNK90" s="22"/>
      <c r="VNL90" s="22"/>
      <c r="VNM90" s="22"/>
      <c r="VNN90" s="22"/>
      <c r="VNO90" s="22"/>
      <c r="VNP90" s="22"/>
      <c r="VNQ90" s="22"/>
      <c r="VNR90" s="22"/>
      <c r="VNS90" s="22"/>
      <c r="VNT90" s="22"/>
      <c r="VNU90" s="22"/>
      <c r="VNV90" s="22"/>
      <c r="VNW90" s="22"/>
      <c r="VNX90" s="22"/>
      <c r="VNY90" s="22"/>
      <c r="VNZ90" s="22"/>
      <c r="VOA90" s="22"/>
      <c r="VOB90" s="22"/>
      <c r="VOC90" s="22"/>
      <c r="VOD90" s="22"/>
      <c r="VOE90" s="22"/>
      <c r="VOF90" s="22"/>
      <c r="VOG90" s="22"/>
      <c r="VOH90" s="22"/>
      <c r="VOI90" s="22"/>
      <c r="VOJ90" s="22"/>
      <c r="VOK90" s="22"/>
      <c r="VOL90" s="22"/>
      <c r="VOM90" s="22"/>
      <c r="VON90" s="22"/>
      <c r="VOO90" s="22"/>
      <c r="VOP90" s="22"/>
      <c r="VOQ90" s="22"/>
      <c r="VOR90" s="22"/>
      <c r="VOS90" s="22"/>
      <c r="VOT90" s="22"/>
      <c r="VOU90" s="22"/>
      <c r="VOV90" s="22"/>
      <c r="VOW90" s="22"/>
      <c r="VOX90" s="22"/>
      <c r="VOY90" s="22"/>
      <c r="VOZ90" s="22"/>
      <c r="VPA90" s="22"/>
      <c r="VPB90" s="22"/>
      <c r="VPC90" s="22"/>
      <c r="VPD90" s="22"/>
      <c r="VPE90" s="22"/>
      <c r="VPF90" s="22"/>
      <c r="VPG90" s="22"/>
      <c r="VPH90" s="22"/>
      <c r="VPI90" s="22"/>
      <c r="VPJ90" s="22"/>
      <c r="VPK90" s="22"/>
      <c r="VPL90" s="22"/>
      <c r="VPM90" s="22"/>
      <c r="VPN90" s="22"/>
      <c r="VPO90" s="22"/>
      <c r="VPP90" s="22"/>
      <c r="VPQ90" s="22"/>
      <c r="VPR90" s="22"/>
      <c r="VPS90" s="22"/>
      <c r="VPT90" s="22"/>
      <c r="VPU90" s="22"/>
      <c r="VPV90" s="22"/>
      <c r="VPW90" s="22"/>
      <c r="VPX90" s="22"/>
      <c r="VPY90" s="22"/>
      <c r="VPZ90" s="22"/>
      <c r="VQA90" s="22"/>
      <c r="VQB90" s="22"/>
      <c r="VQC90" s="22"/>
      <c r="VQD90" s="22"/>
      <c r="VQE90" s="22"/>
      <c r="VQF90" s="22"/>
      <c r="VQG90" s="22"/>
      <c r="VQH90" s="22"/>
      <c r="VQI90" s="22"/>
      <c r="VQJ90" s="22"/>
      <c r="VQK90" s="22"/>
      <c r="VQL90" s="22"/>
      <c r="VQM90" s="22"/>
      <c r="VQN90" s="22"/>
      <c r="VQO90" s="22"/>
      <c r="VQP90" s="22"/>
      <c r="VQQ90" s="22"/>
      <c r="VQR90" s="22"/>
      <c r="VQS90" s="22"/>
      <c r="VQT90" s="22"/>
      <c r="VQU90" s="22"/>
      <c r="VQV90" s="22"/>
      <c r="VQW90" s="22"/>
      <c r="VQX90" s="22"/>
      <c r="VQY90" s="22"/>
      <c r="VQZ90" s="22"/>
      <c r="VRA90" s="22"/>
      <c r="VRB90" s="22"/>
      <c r="VRC90" s="22"/>
      <c r="VRD90" s="22"/>
      <c r="VRE90" s="22"/>
      <c r="VRF90" s="22"/>
      <c r="VRG90" s="22"/>
      <c r="VRH90" s="22"/>
      <c r="VRI90" s="22"/>
      <c r="VRJ90" s="22"/>
      <c r="VRK90" s="22"/>
      <c r="VRL90" s="22"/>
      <c r="VRM90" s="22"/>
      <c r="VRN90" s="22"/>
      <c r="VRO90" s="22"/>
      <c r="VRP90" s="22"/>
      <c r="VRQ90" s="22"/>
      <c r="VRR90" s="22"/>
      <c r="VRS90" s="22"/>
      <c r="VRT90" s="22"/>
      <c r="VRU90" s="22"/>
      <c r="VRV90" s="22"/>
      <c r="VRW90" s="22"/>
      <c r="VRX90" s="22"/>
      <c r="VRY90" s="22"/>
      <c r="VRZ90" s="22"/>
      <c r="VSA90" s="22"/>
      <c r="VSB90" s="22"/>
      <c r="VSC90" s="22"/>
      <c r="VSD90" s="22"/>
      <c r="VSE90" s="22"/>
      <c r="VSF90" s="22"/>
      <c r="VSG90" s="22"/>
      <c r="VSH90" s="22"/>
      <c r="VSI90" s="22"/>
      <c r="VSJ90" s="22"/>
      <c r="VSK90" s="22"/>
      <c r="VSL90" s="22"/>
      <c r="VSM90" s="22"/>
      <c r="VSN90" s="22"/>
      <c r="VSO90" s="22"/>
      <c r="VSP90" s="22"/>
      <c r="VSQ90" s="22"/>
      <c r="VSR90" s="22"/>
      <c r="VSS90" s="22"/>
      <c r="VST90" s="22"/>
      <c r="VSU90" s="22"/>
      <c r="VSV90" s="22"/>
      <c r="VSW90" s="22"/>
      <c r="VSX90" s="22"/>
      <c r="VSY90" s="22"/>
      <c r="VSZ90" s="22"/>
      <c r="VTA90" s="22"/>
      <c r="VTB90" s="22"/>
      <c r="VTC90" s="22"/>
      <c r="VTD90" s="22"/>
      <c r="VTE90" s="22"/>
      <c r="VTF90" s="22"/>
      <c r="VTG90" s="22"/>
      <c r="VTH90" s="22"/>
      <c r="VTI90" s="22"/>
      <c r="VTJ90" s="22"/>
      <c r="VTK90" s="22"/>
      <c r="VTL90" s="22"/>
      <c r="VTM90" s="22"/>
      <c r="VTN90" s="22"/>
      <c r="VTO90" s="22"/>
      <c r="VTP90" s="22"/>
      <c r="VTQ90" s="22"/>
      <c r="VTR90" s="22"/>
      <c r="VTS90" s="22"/>
      <c r="VTT90" s="22"/>
      <c r="VTU90" s="22"/>
      <c r="VTV90" s="22"/>
      <c r="VTW90" s="22"/>
      <c r="VTX90" s="22"/>
      <c r="VTY90" s="22"/>
      <c r="VTZ90" s="22"/>
      <c r="VUA90" s="22"/>
      <c r="VUB90" s="22"/>
      <c r="VUC90" s="22"/>
      <c r="VUD90" s="22"/>
      <c r="VUE90" s="22"/>
      <c r="VUF90" s="22"/>
      <c r="VUG90" s="22"/>
      <c r="VUH90" s="22"/>
      <c r="VUI90" s="22"/>
      <c r="VUJ90" s="22"/>
      <c r="VUK90" s="22"/>
      <c r="VUL90" s="22"/>
      <c r="VUM90" s="22"/>
      <c r="VUN90" s="22"/>
      <c r="VUO90" s="22"/>
      <c r="VUP90" s="22"/>
      <c r="VUQ90" s="22"/>
      <c r="VUR90" s="22"/>
      <c r="VUS90" s="22"/>
      <c r="VUT90" s="22"/>
      <c r="VUU90" s="22"/>
      <c r="VUV90" s="22"/>
      <c r="VUW90" s="22"/>
      <c r="VUX90" s="22"/>
      <c r="VUY90" s="22"/>
      <c r="VUZ90" s="22"/>
      <c r="VVA90" s="22"/>
      <c r="VVB90" s="22"/>
      <c r="VVC90" s="22"/>
      <c r="VVD90" s="22"/>
      <c r="VVE90" s="22"/>
      <c r="VVF90" s="22"/>
      <c r="VVG90" s="22"/>
      <c r="VVH90" s="22"/>
      <c r="VVI90" s="22"/>
      <c r="VVJ90" s="22"/>
      <c r="VVK90" s="22"/>
      <c r="VVL90" s="22"/>
      <c r="VVM90" s="22"/>
      <c r="VVN90" s="22"/>
      <c r="VVO90" s="22"/>
      <c r="VVP90" s="22"/>
      <c r="VVQ90" s="22"/>
      <c r="VVR90" s="22"/>
      <c r="VVS90" s="22"/>
      <c r="VVT90" s="22"/>
      <c r="VVU90" s="22"/>
      <c r="VVV90" s="22"/>
      <c r="VVW90" s="22"/>
      <c r="VVX90" s="22"/>
      <c r="VVY90" s="22"/>
      <c r="VVZ90" s="22"/>
      <c r="VWA90" s="22"/>
      <c r="VWB90" s="22"/>
      <c r="VWC90" s="22"/>
      <c r="VWD90" s="22"/>
      <c r="VWE90" s="22"/>
      <c r="VWF90" s="22"/>
      <c r="VWG90" s="22"/>
      <c r="VWH90" s="22"/>
      <c r="VWI90" s="22"/>
      <c r="VWJ90" s="22"/>
      <c r="VWK90" s="22"/>
      <c r="VWL90" s="22"/>
      <c r="VWM90" s="22"/>
      <c r="VWN90" s="22"/>
      <c r="VWO90" s="22"/>
      <c r="VWP90" s="22"/>
      <c r="VWQ90" s="22"/>
      <c r="VWR90" s="22"/>
      <c r="VWS90" s="22"/>
      <c r="VWT90" s="22"/>
      <c r="VWU90" s="22"/>
      <c r="VWV90" s="22"/>
      <c r="VWW90" s="22"/>
      <c r="VWX90" s="22"/>
      <c r="VWY90" s="22"/>
      <c r="VWZ90" s="22"/>
      <c r="VXA90" s="22"/>
      <c r="VXB90" s="22"/>
      <c r="VXC90" s="22"/>
      <c r="VXD90" s="22"/>
      <c r="VXE90" s="22"/>
      <c r="VXF90" s="22"/>
      <c r="VXG90" s="22"/>
      <c r="VXH90" s="22"/>
      <c r="VXI90" s="22"/>
      <c r="VXJ90" s="22"/>
      <c r="VXK90" s="22"/>
      <c r="VXL90" s="22"/>
      <c r="VXM90" s="22"/>
      <c r="VXN90" s="22"/>
      <c r="VXO90" s="22"/>
      <c r="VXP90" s="22"/>
      <c r="VXQ90" s="22"/>
      <c r="VXR90" s="22"/>
      <c r="VXS90" s="22"/>
      <c r="VXT90" s="22"/>
      <c r="VXU90" s="22"/>
      <c r="VXV90" s="22"/>
      <c r="VXW90" s="22"/>
      <c r="VXX90" s="22"/>
      <c r="VXY90" s="22"/>
      <c r="VXZ90" s="22"/>
      <c r="VYA90" s="22"/>
      <c r="VYB90" s="22"/>
      <c r="VYC90" s="22"/>
      <c r="VYD90" s="22"/>
      <c r="VYE90" s="22"/>
      <c r="VYF90" s="22"/>
      <c r="VYG90" s="22"/>
      <c r="VYH90" s="22"/>
      <c r="VYI90" s="22"/>
      <c r="VYJ90" s="22"/>
      <c r="VYK90" s="22"/>
      <c r="VYL90" s="22"/>
      <c r="VYM90" s="22"/>
      <c r="VYN90" s="22"/>
      <c r="VYO90" s="22"/>
      <c r="VYP90" s="22"/>
      <c r="VYQ90" s="22"/>
      <c r="VYR90" s="22"/>
      <c r="VYS90" s="22"/>
      <c r="VYT90" s="22"/>
      <c r="VYU90" s="22"/>
      <c r="VYV90" s="22"/>
      <c r="VYW90" s="22"/>
      <c r="VYX90" s="22"/>
      <c r="VYY90" s="22"/>
      <c r="VYZ90" s="22"/>
      <c r="VZA90" s="22"/>
      <c r="VZB90" s="22"/>
      <c r="VZC90" s="22"/>
      <c r="VZD90" s="22"/>
      <c r="VZE90" s="22"/>
      <c r="VZF90" s="22"/>
      <c r="VZG90" s="22"/>
      <c r="VZH90" s="22"/>
      <c r="VZI90" s="22"/>
      <c r="VZJ90" s="22"/>
      <c r="VZK90" s="22"/>
      <c r="VZL90" s="22"/>
      <c r="VZM90" s="22"/>
      <c r="VZN90" s="22"/>
      <c r="VZO90" s="22"/>
      <c r="VZP90" s="22"/>
      <c r="VZQ90" s="22"/>
      <c r="VZR90" s="22"/>
      <c r="VZS90" s="22"/>
      <c r="VZT90" s="22"/>
      <c r="VZU90" s="22"/>
      <c r="VZV90" s="22"/>
      <c r="VZW90" s="22"/>
      <c r="VZX90" s="22"/>
      <c r="VZY90" s="22"/>
      <c r="VZZ90" s="22"/>
      <c r="WAA90" s="22"/>
      <c r="WAB90" s="22"/>
      <c r="WAC90" s="22"/>
      <c r="WAD90" s="22"/>
      <c r="WAE90" s="22"/>
      <c r="WAF90" s="22"/>
      <c r="WAG90" s="22"/>
      <c r="WAH90" s="22"/>
      <c r="WAI90" s="22"/>
      <c r="WAJ90" s="22"/>
      <c r="WAK90" s="22"/>
      <c r="WAL90" s="22"/>
      <c r="WAM90" s="22"/>
      <c r="WAN90" s="22"/>
      <c r="WAO90" s="22"/>
      <c r="WAP90" s="22"/>
      <c r="WAQ90" s="22"/>
      <c r="WAR90" s="22"/>
      <c r="WAS90" s="22"/>
      <c r="WAT90" s="22"/>
      <c r="WAU90" s="22"/>
      <c r="WAV90" s="22"/>
      <c r="WAW90" s="22"/>
      <c r="WAX90" s="22"/>
      <c r="WAY90" s="22"/>
      <c r="WAZ90" s="22"/>
      <c r="WBA90" s="22"/>
      <c r="WBB90" s="22"/>
      <c r="WBC90" s="22"/>
      <c r="WBD90" s="22"/>
      <c r="WBE90" s="22"/>
      <c r="WBF90" s="22"/>
      <c r="WBG90" s="22"/>
      <c r="WBH90" s="22"/>
      <c r="WBI90" s="22"/>
      <c r="WBJ90" s="22"/>
      <c r="WBK90" s="22"/>
      <c r="WBL90" s="22"/>
      <c r="WBM90" s="22"/>
      <c r="WBN90" s="22"/>
      <c r="WBO90" s="22"/>
      <c r="WBP90" s="22"/>
      <c r="WBQ90" s="22"/>
      <c r="WBR90" s="22"/>
      <c r="WBS90" s="22"/>
      <c r="WBT90" s="22"/>
      <c r="WBU90" s="22"/>
      <c r="WBV90" s="22"/>
      <c r="WBW90" s="22"/>
      <c r="WBX90" s="22"/>
      <c r="WBY90" s="22"/>
      <c r="WBZ90" s="22"/>
      <c r="WCA90" s="22"/>
      <c r="WCB90" s="22"/>
      <c r="WCC90" s="22"/>
      <c r="WCD90" s="22"/>
      <c r="WCE90" s="22"/>
      <c r="WCF90" s="22"/>
      <c r="WCG90" s="22"/>
      <c r="WCH90" s="22"/>
      <c r="WCI90" s="22"/>
      <c r="WCJ90" s="22"/>
      <c r="WCK90" s="22"/>
      <c r="WCL90" s="22"/>
      <c r="WCM90" s="22"/>
      <c r="WCN90" s="22"/>
      <c r="WCO90" s="22"/>
      <c r="WCP90" s="22"/>
      <c r="WCQ90" s="22"/>
      <c r="WCR90" s="22"/>
      <c r="WCS90" s="22"/>
      <c r="WCT90" s="22"/>
      <c r="WCU90" s="22"/>
      <c r="WCV90" s="22"/>
      <c r="WCW90" s="22"/>
      <c r="WCX90" s="22"/>
      <c r="WCY90" s="22"/>
      <c r="WCZ90" s="22"/>
      <c r="WDA90" s="22"/>
      <c r="WDB90" s="22"/>
      <c r="WDC90" s="22"/>
      <c r="WDD90" s="22"/>
      <c r="WDE90" s="22"/>
      <c r="WDF90" s="22"/>
      <c r="WDG90" s="22"/>
      <c r="WDH90" s="22"/>
      <c r="WDI90" s="22"/>
      <c r="WDJ90" s="22"/>
      <c r="WDK90" s="22"/>
      <c r="WDL90" s="22"/>
      <c r="WDM90" s="22"/>
      <c r="WDN90" s="22"/>
      <c r="WDO90" s="22"/>
      <c r="WDP90" s="22"/>
      <c r="WDQ90" s="22"/>
      <c r="WDR90" s="22"/>
      <c r="WDS90" s="22"/>
      <c r="WDT90" s="22"/>
      <c r="WDU90" s="22"/>
      <c r="WDV90" s="22"/>
      <c r="WDW90" s="22"/>
      <c r="WDX90" s="22"/>
      <c r="WDY90" s="22"/>
      <c r="WDZ90" s="22"/>
      <c r="WEA90" s="22"/>
      <c r="WEB90" s="22"/>
      <c r="WEC90" s="22"/>
      <c r="WED90" s="22"/>
      <c r="WEE90" s="22"/>
      <c r="WEF90" s="22"/>
      <c r="WEG90" s="22"/>
      <c r="WEH90" s="22"/>
      <c r="WEI90" s="22"/>
      <c r="WEJ90" s="22"/>
      <c r="WEK90" s="22"/>
      <c r="WEL90" s="22"/>
      <c r="WEM90" s="22"/>
      <c r="WEN90" s="22"/>
      <c r="WEO90" s="22"/>
      <c r="WEP90" s="22"/>
      <c r="WEQ90" s="22"/>
      <c r="WER90" s="22"/>
      <c r="WES90" s="22"/>
      <c r="WET90" s="22"/>
      <c r="WEU90" s="22"/>
      <c r="WEV90" s="22"/>
      <c r="WEW90" s="22"/>
      <c r="WEX90" s="22"/>
      <c r="WEY90" s="22"/>
      <c r="WEZ90" s="22"/>
      <c r="WFA90" s="22"/>
      <c r="WFB90" s="22"/>
      <c r="WFC90" s="22"/>
      <c r="WFD90" s="22"/>
      <c r="WFE90" s="22"/>
      <c r="WFF90" s="22"/>
      <c r="WFG90" s="22"/>
      <c r="WFH90" s="22"/>
      <c r="WFI90" s="22"/>
      <c r="WFJ90" s="22"/>
      <c r="WFK90" s="22"/>
      <c r="WFL90" s="22"/>
      <c r="WFM90" s="22"/>
      <c r="WFN90" s="22"/>
      <c r="WFO90" s="22"/>
      <c r="WFP90" s="22"/>
      <c r="WFQ90" s="22"/>
      <c r="WFR90" s="22"/>
      <c r="WFS90" s="22"/>
      <c r="WFT90" s="22"/>
      <c r="WFU90" s="22"/>
      <c r="WFV90" s="22"/>
      <c r="WFW90" s="22"/>
      <c r="WFX90" s="22"/>
      <c r="WFY90" s="22"/>
      <c r="WFZ90" s="22"/>
      <c r="WGA90" s="22"/>
      <c r="WGB90" s="22"/>
      <c r="WGC90" s="22"/>
      <c r="WGD90" s="22"/>
      <c r="WGE90" s="22"/>
      <c r="WGF90" s="22"/>
      <c r="WGG90" s="22"/>
      <c r="WGH90" s="22"/>
      <c r="WGI90" s="22"/>
      <c r="WGJ90" s="22"/>
      <c r="WGK90" s="22"/>
      <c r="WGL90" s="22"/>
      <c r="WGM90" s="22"/>
      <c r="WGN90" s="22"/>
      <c r="WGO90" s="22"/>
      <c r="WGP90" s="22"/>
      <c r="WGQ90" s="22"/>
      <c r="WGR90" s="22"/>
      <c r="WGS90" s="22"/>
      <c r="WGT90" s="22"/>
      <c r="WGU90" s="22"/>
      <c r="WGV90" s="22"/>
      <c r="WGW90" s="22"/>
      <c r="WGX90" s="22"/>
      <c r="WGY90" s="22"/>
      <c r="WGZ90" s="22"/>
      <c r="WHA90" s="22"/>
      <c r="WHB90" s="22"/>
      <c r="WHC90" s="22"/>
      <c r="WHD90" s="22"/>
      <c r="WHE90" s="22"/>
      <c r="WHF90" s="22"/>
      <c r="WHG90" s="22"/>
      <c r="WHH90" s="22"/>
      <c r="WHI90" s="22"/>
      <c r="WHJ90" s="22"/>
      <c r="WHK90" s="22"/>
      <c r="WHL90" s="22"/>
      <c r="WHM90" s="22"/>
      <c r="WHN90" s="22"/>
      <c r="WHO90" s="22"/>
      <c r="WHP90" s="22"/>
      <c r="WHQ90" s="22"/>
      <c r="WHR90" s="22"/>
      <c r="WHS90" s="22"/>
      <c r="WHT90" s="22"/>
      <c r="WHU90" s="22"/>
      <c r="WHV90" s="22"/>
      <c r="WHW90" s="22"/>
      <c r="WHX90" s="22"/>
      <c r="WHY90" s="22"/>
      <c r="WHZ90" s="22"/>
      <c r="WIA90" s="22"/>
      <c r="WIB90" s="22"/>
      <c r="WIC90" s="22"/>
      <c r="WID90" s="22"/>
      <c r="WIE90" s="22"/>
      <c r="WIF90" s="22"/>
      <c r="WIG90" s="22"/>
      <c r="WIH90" s="22"/>
      <c r="WII90" s="22"/>
      <c r="WIJ90" s="22"/>
      <c r="WIK90" s="22"/>
      <c r="WIL90" s="22"/>
      <c r="WIM90" s="22"/>
      <c r="WIN90" s="22"/>
      <c r="WIO90" s="22"/>
      <c r="WIP90" s="22"/>
      <c r="WIQ90" s="22"/>
      <c r="WIR90" s="22"/>
      <c r="WIS90" s="22"/>
      <c r="WIT90" s="22"/>
      <c r="WIU90" s="22"/>
      <c r="WIV90" s="22"/>
      <c r="WIW90" s="22"/>
      <c r="WIX90" s="22"/>
      <c r="WIY90" s="22"/>
      <c r="WIZ90" s="22"/>
      <c r="WJA90" s="22"/>
      <c r="WJB90" s="22"/>
      <c r="WJC90" s="22"/>
      <c r="WJD90" s="22"/>
      <c r="WJE90" s="22"/>
      <c r="WJF90" s="22"/>
      <c r="WJG90" s="22"/>
      <c r="WJH90" s="22"/>
      <c r="WJI90" s="22"/>
      <c r="WJJ90" s="22"/>
      <c r="WJK90" s="22"/>
      <c r="WJL90" s="22"/>
      <c r="WJM90" s="22"/>
      <c r="WJN90" s="22"/>
      <c r="WJO90" s="22"/>
      <c r="WJP90" s="22"/>
      <c r="WJQ90" s="22"/>
      <c r="WJR90" s="22"/>
      <c r="WJS90" s="22"/>
      <c r="WJT90" s="22"/>
      <c r="WJU90" s="22"/>
      <c r="WJV90" s="22"/>
      <c r="WJW90" s="22"/>
      <c r="WJX90" s="22"/>
      <c r="WJY90" s="22"/>
      <c r="WJZ90" s="22"/>
      <c r="WKA90" s="22"/>
      <c r="WKB90" s="22"/>
      <c r="WKC90" s="22"/>
      <c r="WKD90" s="22"/>
      <c r="WKE90" s="22"/>
      <c r="WKF90" s="22"/>
      <c r="WKG90" s="22"/>
      <c r="WKH90" s="22"/>
      <c r="WKI90" s="22"/>
      <c r="WKJ90" s="22"/>
      <c r="WKK90" s="22"/>
      <c r="WKL90" s="22"/>
      <c r="WKM90" s="22"/>
      <c r="WKN90" s="22"/>
      <c r="WKO90" s="22"/>
      <c r="WKP90" s="22"/>
      <c r="WKQ90" s="22"/>
      <c r="WKR90" s="22"/>
      <c r="WKS90" s="22"/>
      <c r="WKT90" s="22"/>
      <c r="WKU90" s="22"/>
      <c r="WKV90" s="22"/>
      <c r="WKW90" s="22"/>
      <c r="WKX90" s="22"/>
      <c r="WKY90" s="22"/>
      <c r="WKZ90" s="22"/>
      <c r="WLA90" s="22"/>
      <c r="WLB90" s="22"/>
      <c r="WLC90" s="22"/>
      <c r="WLD90" s="22"/>
      <c r="WLE90" s="22"/>
      <c r="WLF90" s="22"/>
      <c r="WLG90" s="22"/>
      <c r="WLH90" s="22"/>
      <c r="WLI90" s="22"/>
      <c r="WLJ90" s="22"/>
      <c r="WLK90" s="22"/>
      <c r="WLL90" s="22"/>
      <c r="WLM90" s="22"/>
      <c r="WLN90" s="22"/>
      <c r="WLO90" s="22"/>
      <c r="WLP90" s="22"/>
      <c r="WLQ90" s="22"/>
      <c r="WLR90" s="22"/>
      <c r="WLS90" s="22"/>
      <c r="WLT90" s="22"/>
      <c r="WLU90" s="22"/>
      <c r="WLV90" s="22"/>
      <c r="WLW90" s="22"/>
      <c r="WLX90" s="22"/>
      <c r="WLY90" s="22"/>
      <c r="WLZ90" s="22"/>
      <c r="WMA90" s="22"/>
      <c r="WMB90" s="22"/>
      <c r="WMC90" s="22"/>
      <c r="WMD90" s="22"/>
      <c r="WME90" s="22"/>
      <c r="WMF90" s="22"/>
      <c r="WMG90" s="22"/>
      <c r="WMH90" s="22"/>
      <c r="WMI90" s="22"/>
      <c r="WMJ90" s="22"/>
      <c r="WMK90" s="22"/>
      <c r="WML90" s="22"/>
      <c r="WMM90" s="22"/>
      <c r="WMN90" s="22"/>
      <c r="WMO90" s="22"/>
      <c r="WMP90" s="22"/>
      <c r="WMQ90" s="22"/>
      <c r="WMR90" s="22"/>
      <c r="WMS90" s="22"/>
      <c r="WMT90" s="22"/>
      <c r="WMU90" s="22"/>
      <c r="WMV90" s="22"/>
      <c r="WMW90" s="22"/>
      <c r="WMX90" s="22"/>
      <c r="WMY90" s="22"/>
      <c r="WMZ90" s="22"/>
      <c r="WNA90" s="22"/>
      <c r="WNB90" s="22"/>
      <c r="WNC90" s="22"/>
      <c r="WND90" s="22"/>
      <c r="WNE90" s="22"/>
      <c r="WNF90" s="22"/>
      <c r="WNG90" s="22"/>
      <c r="WNH90" s="22"/>
      <c r="WNI90" s="22"/>
      <c r="WNJ90" s="22"/>
      <c r="WNK90" s="22"/>
      <c r="WNL90" s="22"/>
      <c r="WNM90" s="22"/>
      <c r="WNN90" s="22"/>
      <c r="WNO90" s="22"/>
      <c r="WNP90" s="22"/>
      <c r="WNQ90" s="22"/>
      <c r="WNR90" s="22"/>
      <c r="WNS90" s="22"/>
      <c r="WNT90" s="22"/>
      <c r="WNU90" s="22"/>
      <c r="WNV90" s="22"/>
      <c r="WNW90" s="22"/>
      <c r="WNX90" s="22"/>
      <c r="WNY90" s="22"/>
      <c r="WNZ90" s="22"/>
      <c r="WOA90" s="22"/>
      <c r="WOB90" s="22"/>
      <c r="WOC90" s="22"/>
      <c r="WOD90" s="22"/>
      <c r="WOE90" s="22"/>
      <c r="WOF90" s="22"/>
      <c r="WOG90" s="22"/>
      <c r="WOH90" s="22"/>
      <c r="WOI90" s="22"/>
      <c r="WOJ90" s="22"/>
      <c r="WOK90" s="22"/>
      <c r="WOL90" s="22"/>
      <c r="WOM90" s="22"/>
      <c r="WON90" s="22"/>
      <c r="WOO90" s="22"/>
      <c r="WOP90" s="22"/>
      <c r="WOQ90" s="22"/>
      <c r="WOR90" s="22"/>
      <c r="WOS90" s="22"/>
      <c r="WOT90" s="22"/>
      <c r="WOU90" s="22"/>
      <c r="WOV90" s="22"/>
      <c r="WOW90" s="22"/>
      <c r="WOX90" s="22"/>
      <c r="WOY90" s="22"/>
      <c r="WOZ90" s="22"/>
      <c r="WPA90" s="22"/>
      <c r="WPB90" s="22"/>
      <c r="WPC90" s="22"/>
      <c r="WPD90" s="22"/>
      <c r="WPE90" s="22"/>
      <c r="WPF90" s="22"/>
      <c r="WPG90" s="22"/>
      <c r="WPH90" s="22"/>
      <c r="WPI90" s="22"/>
      <c r="WPJ90" s="22"/>
      <c r="WPK90" s="22"/>
      <c r="WPL90" s="22"/>
      <c r="WPM90" s="22"/>
      <c r="WPN90" s="22"/>
      <c r="WPO90" s="22"/>
      <c r="WPP90" s="22"/>
      <c r="WPQ90" s="22"/>
      <c r="WPR90" s="22"/>
      <c r="WPS90" s="22"/>
      <c r="WPT90" s="22"/>
      <c r="WPU90" s="22"/>
      <c r="WPV90" s="22"/>
      <c r="WPW90" s="22"/>
      <c r="WPX90" s="22"/>
      <c r="WPY90" s="22"/>
      <c r="WPZ90" s="22"/>
      <c r="WQA90" s="22"/>
      <c r="WQB90" s="22"/>
      <c r="WQC90" s="22"/>
      <c r="WQD90" s="22"/>
      <c r="WQE90" s="22"/>
      <c r="WQF90" s="22"/>
      <c r="WQG90" s="22"/>
      <c r="WQH90" s="22"/>
      <c r="WQI90" s="22"/>
      <c r="WQJ90" s="22"/>
      <c r="WQK90" s="22"/>
      <c r="WQL90" s="22"/>
      <c r="WQM90" s="22"/>
      <c r="WQN90" s="22"/>
      <c r="WQO90" s="22"/>
      <c r="WQP90" s="22"/>
      <c r="WQQ90" s="22"/>
      <c r="WQR90" s="22"/>
      <c r="WQS90" s="22"/>
      <c r="WQT90" s="22"/>
      <c r="WQU90" s="22"/>
      <c r="WQV90" s="22"/>
      <c r="WQW90" s="22"/>
      <c r="WQX90" s="22"/>
      <c r="WQY90" s="22"/>
      <c r="WQZ90" s="22"/>
      <c r="WRA90" s="22"/>
      <c r="WRB90" s="22"/>
      <c r="WRC90" s="22"/>
      <c r="WRD90" s="22"/>
      <c r="WRE90" s="22"/>
      <c r="WRF90" s="22"/>
      <c r="WRG90" s="22"/>
      <c r="WRH90" s="22"/>
      <c r="WRI90" s="22"/>
      <c r="WRJ90" s="22"/>
      <c r="WRK90" s="22"/>
      <c r="WRL90" s="22"/>
      <c r="WRM90" s="22"/>
      <c r="WRN90" s="22"/>
      <c r="WRO90" s="22"/>
      <c r="WRP90" s="22"/>
      <c r="WRQ90" s="22"/>
      <c r="WRR90" s="22"/>
      <c r="WRS90" s="22"/>
      <c r="WRT90" s="22"/>
      <c r="WRU90" s="22"/>
      <c r="WRV90" s="22"/>
      <c r="WRW90" s="22"/>
      <c r="WRX90" s="22"/>
      <c r="WRY90" s="22"/>
      <c r="WRZ90" s="22"/>
      <c r="WSA90" s="22"/>
      <c r="WSB90" s="22"/>
      <c r="WSC90" s="22"/>
      <c r="WSD90" s="22"/>
      <c r="WSE90" s="22"/>
      <c r="WSF90" s="22"/>
      <c r="WSG90" s="22"/>
      <c r="WSH90" s="22"/>
      <c r="WSI90" s="22"/>
      <c r="WSJ90" s="22"/>
      <c r="WSK90" s="22"/>
      <c r="WSL90" s="22"/>
      <c r="WSM90" s="22"/>
      <c r="WSN90" s="22"/>
      <c r="WSO90" s="22"/>
      <c r="WSP90" s="22"/>
      <c r="WSQ90" s="22"/>
      <c r="WSR90" s="22"/>
      <c r="WSS90" s="22"/>
      <c r="WST90" s="22"/>
      <c r="WSU90" s="22"/>
      <c r="WSV90" s="22"/>
      <c r="WSW90" s="22"/>
      <c r="WSX90" s="22"/>
      <c r="WSY90" s="22"/>
      <c r="WSZ90" s="22"/>
      <c r="WTA90" s="22"/>
      <c r="WTB90" s="22"/>
      <c r="WTC90" s="22"/>
      <c r="WTD90" s="22"/>
      <c r="WTE90" s="22"/>
      <c r="WTF90" s="22"/>
      <c r="WTG90" s="22"/>
      <c r="WTH90" s="22"/>
      <c r="WTI90" s="22"/>
      <c r="WTJ90" s="22"/>
      <c r="WTK90" s="22"/>
      <c r="WTL90" s="22"/>
      <c r="WTM90" s="22"/>
      <c r="WTN90" s="22"/>
      <c r="WTO90" s="22"/>
      <c r="WTP90" s="22"/>
      <c r="WTQ90" s="22"/>
      <c r="WTR90" s="22"/>
      <c r="WTS90" s="22"/>
      <c r="WTT90" s="22"/>
      <c r="WTU90" s="22"/>
      <c r="WTV90" s="22"/>
      <c r="WTW90" s="22"/>
      <c r="WTX90" s="22"/>
      <c r="WTY90" s="22"/>
      <c r="WTZ90" s="22"/>
      <c r="WUA90" s="22"/>
      <c r="WUB90" s="22"/>
      <c r="WUC90" s="22"/>
      <c r="WUD90" s="22"/>
      <c r="WUE90" s="22"/>
      <c r="WUF90" s="22"/>
      <c r="WUG90" s="22"/>
      <c r="WUH90" s="22"/>
      <c r="WUI90" s="22"/>
      <c r="WUJ90" s="22"/>
      <c r="WUK90" s="22"/>
      <c r="WUL90" s="22"/>
      <c r="WUM90" s="22"/>
      <c r="WUN90" s="22"/>
      <c r="WUO90" s="22"/>
      <c r="WUP90" s="22"/>
      <c r="WUQ90" s="22"/>
      <c r="WUR90" s="22"/>
      <c r="WUS90" s="22"/>
      <c r="WUT90" s="22"/>
      <c r="WUU90" s="22"/>
      <c r="WUV90" s="22"/>
      <c r="WUW90" s="22"/>
      <c r="WUX90" s="22"/>
      <c r="WUY90" s="22"/>
      <c r="WUZ90" s="22"/>
      <c r="WVA90" s="22"/>
      <c r="WVB90" s="22"/>
      <c r="WVC90" s="22"/>
      <c r="WVD90" s="22"/>
      <c r="WVE90" s="22"/>
      <c r="WVF90" s="22"/>
      <c r="WVG90" s="22"/>
      <c r="WVH90" s="22"/>
      <c r="WVI90" s="22"/>
      <c r="WVJ90" s="22"/>
      <c r="WVK90" s="22"/>
      <c r="WVL90" s="22"/>
      <c r="WVM90" s="22"/>
      <c r="WVN90" s="22"/>
      <c r="WVO90" s="22"/>
      <c r="WVP90" s="22"/>
      <c r="WVQ90" s="22"/>
      <c r="WVR90" s="22"/>
      <c r="WVS90" s="22"/>
      <c r="WVT90" s="22"/>
      <c r="WVU90" s="22"/>
      <c r="WVV90" s="22"/>
      <c r="WVW90" s="22"/>
      <c r="WVX90" s="22"/>
      <c r="WVY90" s="22"/>
      <c r="WVZ90" s="22"/>
      <c r="WWA90" s="22"/>
      <c r="WWB90" s="22"/>
      <c r="WWC90" s="22"/>
      <c r="WWD90" s="22"/>
      <c r="WWE90" s="22"/>
      <c r="WWF90" s="22"/>
      <c r="WWG90" s="22"/>
      <c r="WWH90" s="22"/>
      <c r="WWI90" s="22"/>
      <c r="WWJ90" s="22"/>
      <c r="WWK90" s="22"/>
      <c r="WWL90" s="22"/>
      <c r="WWM90" s="22"/>
      <c r="WWN90" s="22"/>
      <c r="WWO90" s="22"/>
      <c r="WWP90" s="22"/>
      <c r="WWQ90" s="22"/>
      <c r="WWR90" s="22"/>
      <c r="WWS90" s="22"/>
      <c r="WWT90" s="22"/>
      <c r="WWU90" s="22"/>
      <c r="WWV90" s="22"/>
      <c r="WWW90" s="22"/>
      <c r="WWX90" s="22"/>
      <c r="WWY90" s="22"/>
      <c r="WWZ90" s="22"/>
      <c r="WXA90" s="22"/>
      <c r="WXB90" s="22"/>
      <c r="WXC90" s="22"/>
      <c r="WXD90" s="22"/>
      <c r="WXE90" s="22"/>
      <c r="WXF90" s="22"/>
      <c r="WXG90" s="22"/>
      <c r="WXH90" s="22"/>
      <c r="WXI90" s="22"/>
      <c r="WXJ90" s="22"/>
      <c r="WXK90" s="22"/>
      <c r="WXL90" s="22"/>
      <c r="WXM90" s="22"/>
      <c r="WXN90" s="22"/>
      <c r="WXO90" s="22"/>
      <c r="WXP90" s="22"/>
      <c r="WXQ90" s="22"/>
      <c r="WXR90" s="22"/>
      <c r="WXS90" s="22"/>
      <c r="WXT90" s="22"/>
      <c r="WXU90" s="22"/>
      <c r="WXV90" s="22"/>
      <c r="WXW90" s="22"/>
      <c r="WXX90" s="22"/>
      <c r="WXY90" s="22"/>
      <c r="WXZ90" s="22"/>
      <c r="WYA90" s="22"/>
      <c r="WYB90" s="22"/>
      <c r="WYC90" s="22"/>
      <c r="WYD90" s="22"/>
      <c r="WYE90" s="22"/>
      <c r="WYF90" s="22"/>
      <c r="WYG90" s="22"/>
      <c r="WYH90" s="22"/>
      <c r="WYI90" s="22"/>
      <c r="WYJ90" s="22"/>
      <c r="WYK90" s="22"/>
      <c r="WYL90" s="22"/>
      <c r="WYM90" s="22"/>
      <c r="WYN90" s="22"/>
      <c r="WYO90" s="22"/>
      <c r="WYP90" s="22"/>
      <c r="WYQ90" s="22"/>
      <c r="WYR90" s="22"/>
      <c r="WYS90" s="22"/>
      <c r="WYT90" s="22"/>
      <c r="WYU90" s="22"/>
      <c r="WYV90" s="22"/>
      <c r="WYW90" s="22"/>
      <c r="WYX90" s="22"/>
      <c r="WYY90" s="22"/>
      <c r="WYZ90" s="22"/>
      <c r="WZA90" s="22"/>
      <c r="WZB90" s="22"/>
      <c r="WZC90" s="22"/>
      <c r="WZD90" s="22"/>
      <c r="WZE90" s="22"/>
      <c r="WZF90" s="22"/>
      <c r="WZG90" s="22"/>
      <c r="WZH90" s="22"/>
      <c r="WZI90" s="22"/>
      <c r="WZJ90" s="22"/>
      <c r="WZK90" s="22"/>
      <c r="WZL90" s="22"/>
      <c r="WZM90" s="22"/>
      <c r="WZN90" s="22"/>
      <c r="WZO90" s="22"/>
      <c r="WZP90" s="22"/>
      <c r="WZQ90" s="22"/>
      <c r="WZR90" s="22"/>
      <c r="WZS90" s="22"/>
      <c r="WZT90" s="22"/>
      <c r="WZU90" s="22"/>
      <c r="WZV90" s="22"/>
      <c r="WZW90" s="22"/>
      <c r="WZX90" s="22"/>
      <c r="WZY90" s="22"/>
      <c r="WZZ90" s="22"/>
      <c r="XAA90" s="22"/>
      <c r="XAB90" s="22"/>
      <c r="XAC90" s="22"/>
      <c r="XAD90" s="22"/>
      <c r="XAE90" s="22"/>
      <c r="XAF90" s="22"/>
      <c r="XAG90" s="22"/>
      <c r="XAH90" s="22"/>
      <c r="XAI90" s="22"/>
      <c r="XAJ90" s="22"/>
      <c r="XAK90" s="22"/>
      <c r="XAL90" s="22"/>
      <c r="XAM90" s="22"/>
      <c r="XAN90" s="22"/>
      <c r="XAO90" s="22"/>
      <c r="XAP90" s="22"/>
      <c r="XAQ90" s="22"/>
      <c r="XAR90" s="22"/>
      <c r="XAS90" s="22"/>
      <c r="XAT90" s="22"/>
      <c r="XAU90" s="22"/>
      <c r="XAV90" s="22"/>
      <c r="XAW90" s="22"/>
      <c r="XAX90" s="22"/>
      <c r="XAY90" s="22"/>
      <c r="XAZ90" s="22"/>
      <c r="XBA90" s="22"/>
      <c r="XBB90" s="22"/>
      <c r="XBC90" s="22"/>
      <c r="XBD90" s="22"/>
      <c r="XBE90" s="22"/>
      <c r="XBF90" s="22"/>
      <c r="XBG90" s="22"/>
      <c r="XBH90" s="22"/>
      <c r="XBI90" s="22"/>
      <c r="XBJ90" s="22"/>
      <c r="XBK90" s="22"/>
      <c r="XBL90" s="22"/>
      <c r="XBM90" s="22"/>
      <c r="XBN90" s="22"/>
      <c r="XBO90" s="22"/>
      <c r="XBP90" s="22"/>
      <c r="XBQ90" s="22"/>
      <c r="XBR90" s="22"/>
      <c r="XBS90" s="22"/>
      <c r="XBT90" s="22"/>
      <c r="XBU90" s="22"/>
      <c r="XBV90" s="22"/>
      <c r="XBW90" s="22"/>
      <c r="XBX90" s="22"/>
      <c r="XBY90" s="22"/>
      <c r="XBZ90" s="22"/>
      <c r="XCA90" s="22"/>
      <c r="XCB90" s="22"/>
      <c r="XCC90" s="22"/>
      <c r="XCD90" s="22"/>
      <c r="XCE90" s="22"/>
      <c r="XCF90" s="22"/>
      <c r="XCG90" s="22"/>
      <c r="XCH90" s="22"/>
      <c r="XCI90" s="22"/>
      <c r="XCJ90" s="22"/>
      <c r="XCK90" s="22"/>
      <c r="XCL90" s="22"/>
      <c r="XCM90" s="22"/>
      <c r="XCN90" s="22"/>
      <c r="XCO90" s="22"/>
      <c r="XCP90" s="22"/>
      <c r="XCQ90" s="22"/>
      <c r="XCR90" s="22"/>
      <c r="XCS90" s="22"/>
      <c r="XCT90" s="22"/>
      <c r="XCU90" s="22"/>
      <c r="XCV90" s="22"/>
      <c r="XCW90" s="22"/>
      <c r="XCX90" s="22"/>
      <c r="XCY90" s="22"/>
      <c r="XCZ90" s="22"/>
      <c r="XDA90" s="22"/>
      <c r="XDB90" s="22"/>
      <c r="XDC90" s="22"/>
      <c r="XDD90" s="22"/>
      <c r="XDE90" s="22"/>
      <c r="XDF90" s="22"/>
      <c r="XDG90" s="22"/>
      <c r="XDH90" s="22"/>
      <c r="XDI90" s="22"/>
      <c r="XDJ90" s="22"/>
      <c r="XDK90" s="22"/>
      <c r="XDL90" s="22"/>
      <c r="XDM90" s="22"/>
      <c r="XDN90" s="22"/>
      <c r="XDO90" s="22"/>
      <c r="XDP90" s="22"/>
      <c r="XDQ90" s="22"/>
      <c r="XDR90" s="22"/>
      <c r="XDS90" s="22"/>
      <c r="XDT90" s="22"/>
      <c r="XDU90" s="22"/>
      <c r="XDV90" s="22"/>
      <c r="XDW90" s="22"/>
      <c r="XDX90" s="22"/>
      <c r="XDY90" s="22"/>
      <c r="XDZ90" s="22"/>
      <c r="XEA90" s="22"/>
      <c r="XEB90" s="22"/>
      <c r="XEC90" s="22"/>
      <c r="XED90" s="22"/>
      <c r="XEE90" s="22"/>
      <c r="XEF90" s="22"/>
      <c r="XEG90" s="22"/>
      <c r="XEH90" s="22"/>
      <c r="XEI90" s="22"/>
      <c r="XEJ90" s="22"/>
      <c r="XEK90" s="22"/>
      <c r="XEL90" s="22"/>
      <c r="XEM90" s="22"/>
      <c r="XEN90" s="22"/>
      <c r="XEO90" s="22"/>
      <c r="XEP90" s="22"/>
      <c r="XEQ90" s="22"/>
      <c r="XER90" s="22"/>
      <c r="XES90" s="22"/>
      <c r="XET90" s="22"/>
      <c r="XEU90" s="22"/>
      <c r="XEV90" s="22"/>
      <c r="XEW90" s="22"/>
      <c r="XEX90" s="22"/>
      <c r="XEY90" s="22"/>
      <c r="XEZ90" s="22"/>
      <c r="XFA90" s="22"/>
    </row>
    <row r="91" s="16" customFormat="1" ht="35" customHeight="1" spans="1:11">
      <c r="A91" s="33" t="s">
        <v>545</v>
      </c>
      <c r="B91" s="34" t="s">
        <v>384</v>
      </c>
      <c r="C91" s="34" t="s">
        <v>546</v>
      </c>
      <c r="D91" s="34" t="s">
        <v>547</v>
      </c>
      <c r="E91" s="34" t="s">
        <v>17</v>
      </c>
      <c r="F91" s="34" t="s">
        <v>18</v>
      </c>
      <c r="G91" s="34" t="s">
        <v>548</v>
      </c>
      <c r="H91" s="34" t="s">
        <v>549</v>
      </c>
      <c r="I91" s="34" t="s">
        <v>550</v>
      </c>
      <c r="J91" s="34" t="s">
        <v>122</v>
      </c>
      <c r="K91" s="34" t="s">
        <v>288</v>
      </c>
    </row>
    <row r="92" s="14" customFormat="1" ht="35" customHeight="1" spans="1:13">
      <c r="A92" s="33" t="s">
        <v>551</v>
      </c>
      <c r="B92" s="34" t="s">
        <v>384</v>
      </c>
      <c r="C92" s="34" t="s">
        <v>552</v>
      </c>
      <c r="D92" s="34" t="s">
        <v>553</v>
      </c>
      <c r="E92" s="34" t="s">
        <v>17</v>
      </c>
      <c r="F92" s="34" t="s">
        <v>24</v>
      </c>
      <c r="G92" s="34" t="s">
        <v>554</v>
      </c>
      <c r="H92" s="34" t="s">
        <v>555</v>
      </c>
      <c r="I92" s="34" t="s">
        <v>467</v>
      </c>
      <c r="J92" s="34" t="s">
        <v>194</v>
      </c>
      <c r="K92" s="34" t="s">
        <v>32</v>
      </c>
      <c r="L92" s="40"/>
      <c r="M92" s="40"/>
    </row>
    <row r="93" s="14" customFormat="1" ht="35" customHeight="1" spans="1:13">
      <c r="A93" s="33" t="s">
        <v>556</v>
      </c>
      <c r="B93" s="34" t="s">
        <v>384</v>
      </c>
      <c r="C93" s="34" t="s">
        <v>557</v>
      </c>
      <c r="D93" s="34" t="s">
        <v>558</v>
      </c>
      <c r="E93" s="34" t="s">
        <v>17</v>
      </c>
      <c r="F93" s="34" t="s">
        <v>24</v>
      </c>
      <c r="G93" s="34" t="s">
        <v>559</v>
      </c>
      <c r="H93" s="34" t="s">
        <v>560</v>
      </c>
      <c r="I93" s="34" t="s">
        <v>561</v>
      </c>
      <c r="J93" s="34" t="s">
        <v>194</v>
      </c>
      <c r="K93" s="34" t="s">
        <v>32</v>
      </c>
      <c r="L93" s="40"/>
      <c r="M93" s="40"/>
    </row>
    <row r="94" s="14" customFormat="1" ht="35" customHeight="1" spans="1:13">
      <c r="A94" s="33" t="s">
        <v>562</v>
      </c>
      <c r="B94" s="34" t="s">
        <v>384</v>
      </c>
      <c r="C94" s="34" t="s">
        <v>563</v>
      </c>
      <c r="D94" s="34" t="s">
        <v>564</v>
      </c>
      <c r="E94" s="34" t="s">
        <v>17</v>
      </c>
      <c r="F94" s="34" t="s">
        <v>24</v>
      </c>
      <c r="G94" s="34" t="s">
        <v>565</v>
      </c>
      <c r="H94" s="34" t="s">
        <v>566</v>
      </c>
      <c r="I94" s="34" t="s">
        <v>567</v>
      </c>
      <c r="J94" s="34" t="s">
        <v>194</v>
      </c>
      <c r="K94" s="34" t="s">
        <v>32</v>
      </c>
      <c r="L94" s="40"/>
      <c r="M94" s="40"/>
    </row>
    <row r="95" s="14" customFormat="1" ht="35" customHeight="1" spans="1:13">
      <c r="A95" s="33" t="s">
        <v>568</v>
      </c>
      <c r="B95" s="34" t="s">
        <v>384</v>
      </c>
      <c r="C95" s="34" t="s">
        <v>569</v>
      </c>
      <c r="D95" s="34" t="s">
        <v>570</v>
      </c>
      <c r="E95" s="34" t="s">
        <v>17</v>
      </c>
      <c r="F95" s="34" t="s">
        <v>441</v>
      </c>
      <c r="G95" s="34" t="s">
        <v>571</v>
      </c>
      <c r="H95" s="34" t="s">
        <v>572</v>
      </c>
      <c r="I95" s="34" t="s">
        <v>573</v>
      </c>
      <c r="J95" s="34" t="s">
        <v>194</v>
      </c>
      <c r="K95" s="34" t="s">
        <v>32</v>
      </c>
      <c r="L95" s="40"/>
      <c r="M95" s="40"/>
    </row>
    <row r="96" s="14" customFormat="1" ht="35" customHeight="1" spans="1:13">
      <c r="A96" s="33" t="s">
        <v>574</v>
      </c>
      <c r="B96" s="34" t="s">
        <v>384</v>
      </c>
      <c r="C96" s="34" t="s">
        <v>575</v>
      </c>
      <c r="D96" s="34" t="s">
        <v>576</v>
      </c>
      <c r="E96" s="34" t="s">
        <v>17</v>
      </c>
      <c r="F96" s="34" t="s">
        <v>146</v>
      </c>
      <c r="G96" s="34" t="s">
        <v>577</v>
      </c>
      <c r="H96" s="34" t="s">
        <v>578</v>
      </c>
      <c r="I96" s="34" t="s">
        <v>579</v>
      </c>
      <c r="J96" s="34" t="s">
        <v>194</v>
      </c>
      <c r="K96" s="34" t="s">
        <v>32</v>
      </c>
      <c r="L96" s="40"/>
      <c r="M96" s="40"/>
    </row>
    <row r="97" s="14" customFormat="1" ht="35" customHeight="1" spans="1:13">
      <c r="A97" s="33" t="s">
        <v>580</v>
      </c>
      <c r="B97" s="34" t="s">
        <v>384</v>
      </c>
      <c r="C97" s="34" t="s">
        <v>581</v>
      </c>
      <c r="D97" s="34" t="s">
        <v>582</v>
      </c>
      <c r="E97" s="34" t="s">
        <v>17</v>
      </c>
      <c r="F97" s="34" t="s">
        <v>84</v>
      </c>
      <c r="G97" s="34" t="s">
        <v>583</v>
      </c>
      <c r="H97" s="34" t="s">
        <v>584</v>
      </c>
      <c r="I97" s="34" t="s">
        <v>550</v>
      </c>
      <c r="J97" s="34" t="s">
        <v>194</v>
      </c>
      <c r="K97" s="34" t="s">
        <v>32</v>
      </c>
      <c r="L97" s="40"/>
      <c r="M97" s="40"/>
    </row>
    <row r="98" s="14" customFormat="1" ht="35" customHeight="1" spans="1:13">
      <c r="A98" s="33" t="s">
        <v>585</v>
      </c>
      <c r="B98" s="34" t="s">
        <v>384</v>
      </c>
      <c r="C98" s="34" t="s">
        <v>586</v>
      </c>
      <c r="D98" s="34" t="s">
        <v>587</v>
      </c>
      <c r="E98" s="34" t="s">
        <v>17</v>
      </c>
      <c r="F98" s="34" t="s">
        <v>24</v>
      </c>
      <c r="G98" s="34" t="s">
        <v>588</v>
      </c>
      <c r="H98" s="34" t="s">
        <v>589</v>
      </c>
      <c r="I98" s="34" t="s">
        <v>467</v>
      </c>
      <c r="J98" s="34" t="s">
        <v>194</v>
      </c>
      <c r="K98" s="34" t="s">
        <v>32</v>
      </c>
      <c r="L98" s="40"/>
      <c r="M98" s="40"/>
    </row>
    <row r="99" s="14" customFormat="1" ht="35" customHeight="1" spans="1:13">
      <c r="A99" s="33" t="s">
        <v>590</v>
      </c>
      <c r="B99" s="34" t="s">
        <v>384</v>
      </c>
      <c r="C99" s="34" t="s">
        <v>591</v>
      </c>
      <c r="D99" s="34" t="s">
        <v>592</v>
      </c>
      <c r="E99" s="34" t="s">
        <v>17</v>
      </c>
      <c r="F99" s="34" t="s">
        <v>146</v>
      </c>
      <c r="G99" s="34" t="s">
        <v>593</v>
      </c>
      <c r="H99" s="34" t="s">
        <v>594</v>
      </c>
      <c r="I99" s="34" t="s">
        <v>550</v>
      </c>
      <c r="J99" s="34" t="s">
        <v>194</v>
      </c>
      <c r="K99" s="34" t="s">
        <v>32</v>
      </c>
      <c r="L99" s="40"/>
      <c r="M99" s="40"/>
    </row>
    <row r="100" s="14" customFormat="1" ht="35" customHeight="1" spans="1:13">
      <c r="A100" s="33" t="s">
        <v>595</v>
      </c>
      <c r="B100" s="34" t="s">
        <v>384</v>
      </c>
      <c r="C100" s="34" t="s">
        <v>596</v>
      </c>
      <c r="D100" s="34" t="s">
        <v>597</v>
      </c>
      <c r="E100" s="34" t="s">
        <v>17</v>
      </c>
      <c r="F100" s="34" t="s">
        <v>33</v>
      </c>
      <c r="G100" s="34" t="s">
        <v>598</v>
      </c>
      <c r="H100" s="34" t="s">
        <v>599</v>
      </c>
      <c r="I100" s="34" t="s">
        <v>600</v>
      </c>
      <c r="J100" s="34" t="s">
        <v>194</v>
      </c>
      <c r="K100" s="34" t="s">
        <v>32</v>
      </c>
      <c r="L100" s="40"/>
      <c r="M100" s="40"/>
    </row>
    <row r="101" s="14" customFormat="1" ht="35" customHeight="1" spans="1:13">
      <c r="A101" s="33" t="s">
        <v>601</v>
      </c>
      <c r="B101" s="34" t="s">
        <v>384</v>
      </c>
      <c r="C101" s="34" t="s">
        <v>602</v>
      </c>
      <c r="D101" s="34" t="s">
        <v>603</v>
      </c>
      <c r="E101" s="34" t="s">
        <v>17</v>
      </c>
      <c r="F101" s="34" t="s">
        <v>146</v>
      </c>
      <c r="G101" s="34" t="s">
        <v>604</v>
      </c>
      <c r="H101" s="34" t="s">
        <v>605</v>
      </c>
      <c r="I101" s="34" t="s">
        <v>498</v>
      </c>
      <c r="J101" s="34" t="s">
        <v>194</v>
      </c>
      <c r="K101" s="34" t="s">
        <v>32</v>
      </c>
      <c r="L101" s="40"/>
      <c r="M101" s="40"/>
    </row>
    <row r="102" s="14" customFormat="1" ht="35" customHeight="1" spans="1:13">
      <c r="A102" s="33" t="s">
        <v>606</v>
      </c>
      <c r="B102" s="34" t="s">
        <v>384</v>
      </c>
      <c r="C102" s="34" t="s">
        <v>607</v>
      </c>
      <c r="D102" s="34" t="s">
        <v>608</v>
      </c>
      <c r="E102" s="34" t="s">
        <v>17</v>
      </c>
      <c r="F102" s="34" t="s">
        <v>146</v>
      </c>
      <c r="G102" s="34" t="s">
        <v>609</v>
      </c>
      <c r="H102" s="34" t="s">
        <v>610</v>
      </c>
      <c r="I102" s="34" t="s">
        <v>611</v>
      </c>
      <c r="J102" s="34" t="s">
        <v>194</v>
      </c>
      <c r="K102" s="34" t="s">
        <v>32</v>
      </c>
      <c r="L102" s="40"/>
      <c r="M102" s="40"/>
    </row>
    <row r="103" s="14" customFormat="1" ht="35" customHeight="1" spans="1:13">
      <c r="A103" s="33" t="s">
        <v>612</v>
      </c>
      <c r="B103" s="34" t="s">
        <v>384</v>
      </c>
      <c r="C103" s="34" t="s">
        <v>613</v>
      </c>
      <c r="D103" s="34" t="s">
        <v>614</v>
      </c>
      <c r="E103" s="34" t="s">
        <v>17</v>
      </c>
      <c r="F103" s="34" t="s">
        <v>24</v>
      </c>
      <c r="G103" s="34" t="s">
        <v>615</v>
      </c>
      <c r="H103" s="34" t="s">
        <v>616</v>
      </c>
      <c r="I103" s="34" t="s">
        <v>617</v>
      </c>
      <c r="J103" s="34" t="s">
        <v>194</v>
      </c>
      <c r="K103" s="34" t="s">
        <v>32</v>
      </c>
      <c r="L103" s="40"/>
      <c r="M103" s="40"/>
    </row>
    <row r="104" s="14" customFormat="1" ht="35" customHeight="1" spans="1:13">
      <c r="A104" s="33" t="s">
        <v>618</v>
      </c>
      <c r="B104" s="34" t="s">
        <v>384</v>
      </c>
      <c r="C104" s="34" t="s">
        <v>619</v>
      </c>
      <c r="D104" s="34" t="s">
        <v>620</v>
      </c>
      <c r="E104" s="34" t="s">
        <v>17</v>
      </c>
      <c r="F104" s="34" t="s">
        <v>146</v>
      </c>
      <c r="G104" s="34" t="s">
        <v>621</v>
      </c>
      <c r="H104" s="34" t="s">
        <v>622</v>
      </c>
      <c r="I104" s="34" t="s">
        <v>623</v>
      </c>
      <c r="J104" s="34" t="s">
        <v>194</v>
      </c>
      <c r="K104" s="34" t="s">
        <v>32</v>
      </c>
      <c r="L104" s="40"/>
      <c r="M104" s="40"/>
    </row>
    <row r="105" s="14" customFormat="1" ht="35" customHeight="1" spans="1:13">
      <c r="A105" s="33" t="s">
        <v>624</v>
      </c>
      <c r="B105" s="34" t="s">
        <v>384</v>
      </c>
      <c r="C105" s="34" t="s">
        <v>625</v>
      </c>
      <c r="D105" s="34" t="s">
        <v>626</v>
      </c>
      <c r="E105" s="34" t="s">
        <v>17</v>
      </c>
      <c r="F105" s="34" t="s">
        <v>24</v>
      </c>
      <c r="G105" s="34" t="s">
        <v>627</v>
      </c>
      <c r="H105" s="34" t="s">
        <v>628</v>
      </c>
      <c r="I105" s="34" t="s">
        <v>629</v>
      </c>
      <c r="J105" s="34" t="s">
        <v>194</v>
      </c>
      <c r="K105" s="34" t="s">
        <v>32</v>
      </c>
      <c r="L105" s="40"/>
      <c r="M105" s="40"/>
    </row>
    <row r="106" s="14" customFormat="1" ht="35" customHeight="1" spans="1:13">
      <c r="A106" s="33" t="s">
        <v>630</v>
      </c>
      <c r="B106" s="34" t="s">
        <v>384</v>
      </c>
      <c r="C106" s="34" t="s">
        <v>631</v>
      </c>
      <c r="D106" s="34" t="s">
        <v>632</v>
      </c>
      <c r="E106" s="34" t="s">
        <v>17</v>
      </c>
      <c r="F106" s="34" t="s">
        <v>24</v>
      </c>
      <c r="G106" s="34" t="s">
        <v>633</v>
      </c>
      <c r="H106" s="34" t="s">
        <v>634</v>
      </c>
      <c r="I106" s="34" t="s">
        <v>635</v>
      </c>
      <c r="J106" s="34" t="s">
        <v>194</v>
      </c>
      <c r="K106" s="34" t="s">
        <v>32</v>
      </c>
      <c r="L106" s="40"/>
      <c r="M106" s="40"/>
    </row>
    <row r="107" s="14" customFormat="1" ht="35" customHeight="1" spans="1:13">
      <c r="A107" s="33" t="s">
        <v>636</v>
      </c>
      <c r="B107" s="34" t="s">
        <v>384</v>
      </c>
      <c r="C107" s="34" t="s">
        <v>637</v>
      </c>
      <c r="D107" s="34" t="s">
        <v>638</v>
      </c>
      <c r="E107" s="34" t="s">
        <v>17</v>
      </c>
      <c r="F107" s="34" t="s">
        <v>170</v>
      </c>
      <c r="G107" s="34" t="s">
        <v>639</v>
      </c>
      <c r="H107" s="34" t="s">
        <v>640</v>
      </c>
      <c r="I107" s="34" t="s">
        <v>520</v>
      </c>
      <c r="J107" s="34" t="s">
        <v>194</v>
      </c>
      <c r="K107" s="34" t="s">
        <v>32</v>
      </c>
      <c r="L107" s="40"/>
      <c r="M107" s="40"/>
    </row>
    <row r="108" s="14" customFormat="1" ht="35" customHeight="1" spans="1:13">
      <c r="A108" s="33" t="s">
        <v>641</v>
      </c>
      <c r="B108" s="34" t="s">
        <v>384</v>
      </c>
      <c r="C108" s="34" t="s">
        <v>642</v>
      </c>
      <c r="D108" s="34" t="s">
        <v>643</v>
      </c>
      <c r="E108" s="34" t="s">
        <v>17</v>
      </c>
      <c r="F108" s="34" t="s">
        <v>24</v>
      </c>
      <c r="G108" s="34" t="s">
        <v>644</v>
      </c>
      <c r="H108" s="34" t="s">
        <v>645</v>
      </c>
      <c r="I108" s="34" t="s">
        <v>646</v>
      </c>
      <c r="J108" s="34" t="s">
        <v>194</v>
      </c>
      <c r="K108" s="34" t="s">
        <v>32</v>
      </c>
      <c r="L108" s="40"/>
      <c r="M108" s="40"/>
    </row>
    <row r="109" s="14" customFormat="1" ht="35" customHeight="1" spans="1:13">
      <c r="A109" s="33" t="s">
        <v>647</v>
      </c>
      <c r="B109" s="34" t="s">
        <v>384</v>
      </c>
      <c r="C109" s="34" t="s">
        <v>648</v>
      </c>
      <c r="D109" s="34" t="s">
        <v>649</v>
      </c>
      <c r="E109" s="34" t="s">
        <v>17</v>
      </c>
      <c r="F109" s="34" t="s">
        <v>650</v>
      </c>
      <c r="G109" s="34" t="s">
        <v>651</v>
      </c>
      <c r="H109" s="34" t="s">
        <v>652</v>
      </c>
      <c r="I109" s="34" t="s">
        <v>653</v>
      </c>
      <c r="J109" s="34" t="s">
        <v>194</v>
      </c>
      <c r="K109" s="34" t="s">
        <v>32</v>
      </c>
      <c r="L109" s="40"/>
      <c r="M109" s="40"/>
    </row>
    <row r="110" s="14" customFormat="1" ht="35" customHeight="1" spans="1:13">
      <c r="A110" s="33" t="s">
        <v>654</v>
      </c>
      <c r="B110" s="34" t="s">
        <v>384</v>
      </c>
      <c r="C110" s="34" t="s">
        <v>655</v>
      </c>
      <c r="D110" s="34" t="s">
        <v>656</v>
      </c>
      <c r="E110" s="34" t="s">
        <v>17</v>
      </c>
      <c r="F110" s="34" t="s">
        <v>33</v>
      </c>
      <c r="G110" s="34" t="s">
        <v>657</v>
      </c>
      <c r="H110" s="34" t="s">
        <v>658</v>
      </c>
      <c r="I110" s="34" t="s">
        <v>550</v>
      </c>
      <c r="J110" s="34" t="s">
        <v>194</v>
      </c>
      <c r="K110" s="34" t="s">
        <v>32</v>
      </c>
      <c r="L110" s="40"/>
      <c r="M110" s="40"/>
    </row>
    <row r="111" s="14" customFormat="1" ht="35" customHeight="1" spans="1:13">
      <c r="A111" s="33" t="s">
        <v>659</v>
      </c>
      <c r="B111" s="34" t="s">
        <v>384</v>
      </c>
      <c r="C111" s="34" t="s">
        <v>660</v>
      </c>
      <c r="D111" s="34" t="s">
        <v>661</v>
      </c>
      <c r="E111" s="34" t="s">
        <v>17</v>
      </c>
      <c r="F111" s="34" t="s">
        <v>146</v>
      </c>
      <c r="G111" s="34" t="s">
        <v>662</v>
      </c>
      <c r="H111" s="34" t="s">
        <v>663</v>
      </c>
      <c r="I111" s="34" t="s">
        <v>653</v>
      </c>
      <c r="J111" s="34" t="s">
        <v>194</v>
      </c>
      <c r="K111" s="34" t="s">
        <v>32</v>
      </c>
      <c r="L111" s="40"/>
      <c r="M111" s="40"/>
    </row>
    <row r="112" s="14" customFormat="1" ht="35" customHeight="1" spans="1:13">
      <c r="A112" s="33" t="s">
        <v>664</v>
      </c>
      <c r="B112" s="34" t="s">
        <v>384</v>
      </c>
      <c r="C112" s="34" t="s">
        <v>665</v>
      </c>
      <c r="D112" s="34" t="s">
        <v>666</v>
      </c>
      <c r="E112" s="34" t="s">
        <v>17</v>
      </c>
      <c r="F112" s="34" t="s">
        <v>18</v>
      </c>
      <c r="G112" s="34" t="s">
        <v>667</v>
      </c>
      <c r="H112" s="34" t="s">
        <v>668</v>
      </c>
      <c r="I112" s="34" t="s">
        <v>669</v>
      </c>
      <c r="J112" s="34" t="s">
        <v>194</v>
      </c>
      <c r="K112" s="34" t="s">
        <v>32</v>
      </c>
      <c r="L112" s="40"/>
      <c r="M112" s="40"/>
    </row>
    <row r="113" s="14" customFormat="1" ht="35" customHeight="1" spans="1:13">
      <c r="A113" s="33" t="s">
        <v>670</v>
      </c>
      <c r="B113" s="34" t="s">
        <v>384</v>
      </c>
      <c r="C113" s="34" t="s">
        <v>671</v>
      </c>
      <c r="D113" s="34" t="s">
        <v>672</v>
      </c>
      <c r="E113" s="34" t="s">
        <v>17</v>
      </c>
      <c r="F113" s="34" t="s">
        <v>650</v>
      </c>
      <c r="G113" s="34" t="s">
        <v>673</v>
      </c>
      <c r="H113" s="34" t="s">
        <v>674</v>
      </c>
      <c r="I113" s="34" t="s">
        <v>675</v>
      </c>
      <c r="J113" s="34" t="s">
        <v>194</v>
      </c>
      <c r="K113" s="34" t="s">
        <v>32</v>
      </c>
      <c r="L113" s="40"/>
      <c r="M113" s="40"/>
    </row>
    <row r="114" s="13" customFormat="1" ht="35" customHeight="1" spans="1:14">
      <c r="A114" s="33" t="s">
        <v>676</v>
      </c>
      <c r="B114" s="33" t="s">
        <v>677</v>
      </c>
      <c r="C114" s="33" t="s">
        <v>678</v>
      </c>
      <c r="D114" s="33" t="s">
        <v>679</v>
      </c>
      <c r="E114" s="33" t="s">
        <v>17</v>
      </c>
      <c r="F114" s="33" t="s">
        <v>66</v>
      </c>
      <c r="G114" s="33" t="s">
        <v>680</v>
      </c>
      <c r="H114" s="33">
        <v>2020210122</v>
      </c>
      <c r="I114" s="33" t="s">
        <v>681</v>
      </c>
      <c r="J114" s="33" t="s">
        <v>22</v>
      </c>
      <c r="K114" s="33" t="s">
        <v>23</v>
      </c>
      <c r="L114" s="48"/>
      <c r="M114" s="48"/>
      <c r="N114" s="48"/>
    </row>
    <row r="115" s="13" customFormat="1" ht="35" customHeight="1" spans="1:14">
      <c r="A115" s="33" t="s">
        <v>682</v>
      </c>
      <c r="B115" s="33" t="s">
        <v>677</v>
      </c>
      <c r="C115" s="33" t="s">
        <v>683</v>
      </c>
      <c r="D115" s="33" t="s">
        <v>684</v>
      </c>
      <c r="E115" s="33" t="s">
        <v>17</v>
      </c>
      <c r="F115" s="33"/>
      <c r="G115" s="33" t="s">
        <v>685</v>
      </c>
      <c r="H115" s="33" t="s">
        <v>686</v>
      </c>
      <c r="I115" s="33" t="s">
        <v>687</v>
      </c>
      <c r="J115" s="33" t="s">
        <v>31</v>
      </c>
      <c r="K115" s="33" t="s">
        <v>32</v>
      </c>
      <c r="L115" s="48"/>
      <c r="M115" s="48"/>
      <c r="N115" s="48"/>
    </row>
    <row r="116" s="13" customFormat="1" ht="35" customHeight="1" spans="1:14">
      <c r="A116" s="33" t="s">
        <v>688</v>
      </c>
      <c r="B116" s="33" t="s">
        <v>677</v>
      </c>
      <c r="C116" s="33" t="s">
        <v>689</v>
      </c>
      <c r="D116" s="33" t="s">
        <v>690</v>
      </c>
      <c r="E116" s="33" t="s">
        <v>17</v>
      </c>
      <c r="F116" s="33" t="s">
        <v>46</v>
      </c>
      <c r="G116" s="33" t="s">
        <v>691</v>
      </c>
      <c r="H116" s="33" t="s">
        <v>692</v>
      </c>
      <c r="I116" s="33" t="s">
        <v>693</v>
      </c>
      <c r="J116" s="33" t="s">
        <v>31</v>
      </c>
      <c r="K116" s="33" t="s">
        <v>32</v>
      </c>
      <c r="L116" s="48"/>
      <c r="M116" s="48"/>
      <c r="N116" s="48"/>
    </row>
    <row r="117" s="13" customFormat="1" ht="35" customHeight="1" spans="1:14">
      <c r="A117" s="33" t="s">
        <v>694</v>
      </c>
      <c r="B117" s="33" t="s">
        <v>677</v>
      </c>
      <c r="C117" s="33" t="s">
        <v>695</v>
      </c>
      <c r="D117" s="33" t="s">
        <v>696</v>
      </c>
      <c r="E117" s="33" t="s">
        <v>17</v>
      </c>
      <c r="F117" s="33" t="s">
        <v>46</v>
      </c>
      <c r="G117" s="33" t="s">
        <v>697</v>
      </c>
      <c r="H117" s="33" t="s">
        <v>698</v>
      </c>
      <c r="I117" s="33" t="s">
        <v>699</v>
      </c>
      <c r="J117" s="33" t="s">
        <v>31</v>
      </c>
      <c r="K117" s="33" t="s">
        <v>32</v>
      </c>
      <c r="L117" s="48"/>
      <c r="M117" s="48"/>
      <c r="N117" s="48"/>
    </row>
    <row r="118" s="13" customFormat="1" ht="35" customHeight="1" spans="1:14">
      <c r="A118" s="33" t="s">
        <v>700</v>
      </c>
      <c r="B118" s="33" t="s">
        <v>677</v>
      </c>
      <c r="C118" s="33" t="s">
        <v>701</v>
      </c>
      <c r="D118" s="33" t="s">
        <v>702</v>
      </c>
      <c r="E118" s="33" t="s">
        <v>17</v>
      </c>
      <c r="F118" s="33" t="s">
        <v>170</v>
      </c>
      <c r="G118" s="33" t="s">
        <v>703</v>
      </c>
      <c r="H118" s="33" t="s">
        <v>704</v>
      </c>
      <c r="I118" s="33" t="s">
        <v>705</v>
      </c>
      <c r="J118" s="33" t="s">
        <v>31</v>
      </c>
      <c r="K118" s="33" t="s">
        <v>32</v>
      </c>
      <c r="L118" s="48"/>
      <c r="M118" s="48"/>
      <c r="N118" s="48"/>
    </row>
    <row r="119" s="13" customFormat="1" ht="35" customHeight="1" spans="1:14">
      <c r="A119" s="33" t="s">
        <v>706</v>
      </c>
      <c r="B119" s="33" t="s">
        <v>677</v>
      </c>
      <c r="C119" s="33" t="s">
        <v>707</v>
      </c>
      <c r="D119" s="33" t="s">
        <v>708</v>
      </c>
      <c r="E119" s="33" t="s">
        <v>17</v>
      </c>
      <c r="F119" s="33" t="s">
        <v>46</v>
      </c>
      <c r="G119" s="33" t="s">
        <v>709</v>
      </c>
      <c r="H119" s="33" t="s">
        <v>710</v>
      </c>
      <c r="I119" s="33" t="s">
        <v>711</v>
      </c>
      <c r="J119" s="33" t="s">
        <v>31</v>
      </c>
      <c r="K119" s="33" t="s">
        <v>32</v>
      </c>
      <c r="L119" s="48"/>
      <c r="M119" s="48"/>
      <c r="N119" s="48"/>
    </row>
    <row r="120" s="13" customFormat="1" ht="35" customHeight="1" spans="1:14">
      <c r="A120" s="33" t="s">
        <v>712</v>
      </c>
      <c r="B120" s="33" t="s">
        <v>677</v>
      </c>
      <c r="C120" s="33" t="s">
        <v>713</v>
      </c>
      <c r="D120" s="33" t="s">
        <v>714</v>
      </c>
      <c r="E120" s="33" t="s">
        <v>17</v>
      </c>
      <c r="F120" s="33" t="s">
        <v>524</v>
      </c>
      <c r="G120" s="33" t="s">
        <v>715</v>
      </c>
      <c r="H120" s="33" t="s">
        <v>716</v>
      </c>
      <c r="I120" s="33" t="s">
        <v>717</v>
      </c>
      <c r="J120" s="33" t="s">
        <v>31</v>
      </c>
      <c r="K120" s="33" t="s">
        <v>32</v>
      </c>
      <c r="L120" s="48"/>
      <c r="M120" s="48"/>
      <c r="N120" s="48"/>
    </row>
    <row r="121" s="13" customFormat="1" ht="35" customHeight="1" spans="1:14">
      <c r="A121" s="33" t="s">
        <v>718</v>
      </c>
      <c r="B121" s="42" t="s">
        <v>677</v>
      </c>
      <c r="C121" s="42" t="s">
        <v>719</v>
      </c>
      <c r="D121" s="42" t="s">
        <v>720</v>
      </c>
      <c r="E121" s="42" t="s">
        <v>17</v>
      </c>
      <c r="F121" s="42" t="s">
        <v>66</v>
      </c>
      <c r="G121" s="42" t="s">
        <v>721</v>
      </c>
      <c r="H121" s="42" t="s">
        <v>722</v>
      </c>
      <c r="I121" s="42" t="s">
        <v>723</v>
      </c>
      <c r="J121" s="42" t="s">
        <v>31</v>
      </c>
      <c r="K121" s="42" t="s">
        <v>288</v>
      </c>
      <c r="L121" s="48"/>
      <c r="M121" s="48"/>
      <c r="N121" s="48"/>
    </row>
    <row r="122" s="13" customFormat="1" ht="35" customHeight="1" spans="1:14">
      <c r="A122" s="33" t="s">
        <v>724</v>
      </c>
      <c r="B122" s="42" t="s">
        <v>677</v>
      </c>
      <c r="C122" s="42" t="s">
        <v>725</v>
      </c>
      <c r="D122" s="42" t="s">
        <v>726</v>
      </c>
      <c r="E122" s="42" t="s">
        <v>17</v>
      </c>
      <c r="F122" s="42" t="s">
        <v>66</v>
      </c>
      <c r="G122" s="42" t="s">
        <v>727</v>
      </c>
      <c r="H122" s="42" t="s">
        <v>728</v>
      </c>
      <c r="I122" s="42" t="s">
        <v>729</v>
      </c>
      <c r="J122" s="42" t="s">
        <v>31</v>
      </c>
      <c r="K122" s="42" t="s">
        <v>288</v>
      </c>
      <c r="L122" s="48"/>
      <c r="M122" s="48"/>
      <c r="N122" s="48"/>
    </row>
    <row r="123" s="13" customFormat="1" ht="35" customHeight="1" spans="1:14">
      <c r="A123" s="33" t="s">
        <v>730</v>
      </c>
      <c r="B123" s="34" t="s">
        <v>677</v>
      </c>
      <c r="C123" s="34" t="s">
        <v>731</v>
      </c>
      <c r="D123" s="34" t="s">
        <v>732</v>
      </c>
      <c r="E123" s="34" t="s">
        <v>17</v>
      </c>
      <c r="F123" s="34" t="s">
        <v>524</v>
      </c>
      <c r="G123" s="34" t="s">
        <v>733</v>
      </c>
      <c r="H123" s="34" t="s">
        <v>734</v>
      </c>
      <c r="I123" s="34" t="s">
        <v>735</v>
      </c>
      <c r="J123" s="34" t="s">
        <v>31</v>
      </c>
      <c r="K123" s="33" t="s">
        <v>23</v>
      </c>
      <c r="L123" s="48"/>
      <c r="M123" s="48"/>
      <c r="N123" s="48"/>
    </row>
    <row r="124" s="13" customFormat="1" ht="35" customHeight="1" spans="1:14">
      <c r="A124" s="33" t="s">
        <v>736</v>
      </c>
      <c r="B124" s="34" t="s">
        <v>677</v>
      </c>
      <c r="C124" s="34" t="s">
        <v>737</v>
      </c>
      <c r="D124" s="34" t="s">
        <v>738</v>
      </c>
      <c r="E124" s="34" t="s">
        <v>17</v>
      </c>
      <c r="F124" s="34"/>
      <c r="G124" s="34" t="s">
        <v>739</v>
      </c>
      <c r="H124" s="34" t="s">
        <v>740</v>
      </c>
      <c r="I124" s="34" t="s">
        <v>741</v>
      </c>
      <c r="J124" s="34" t="s">
        <v>122</v>
      </c>
      <c r="K124" s="33" t="s">
        <v>23</v>
      </c>
      <c r="L124" s="48"/>
      <c r="M124" s="48"/>
      <c r="N124" s="48"/>
    </row>
    <row r="125" s="13" customFormat="1" ht="35" customHeight="1" spans="1:14">
      <c r="A125" s="33" t="s">
        <v>742</v>
      </c>
      <c r="B125" s="34" t="s">
        <v>677</v>
      </c>
      <c r="C125" s="34" t="s">
        <v>743</v>
      </c>
      <c r="D125" s="34" t="s">
        <v>744</v>
      </c>
      <c r="E125" s="34" t="s">
        <v>17</v>
      </c>
      <c r="F125" s="34" t="s">
        <v>170</v>
      </c>
      <c r="G125" s="34" t="s">
        <v>745</v>
      </c>
      <c r="H125" s="34" t="s">
        <v>746</v>
      </c>
      <c r="I125" s="34" t="s">
        <v>747</v>
      </c>
      <c r="J125" s="34" t="s">
        <v>122</v>
      </c>
      <c r="K125" s="33" t="s">
        <v>32</v>
      </c>
      <c r="L125" s="48"/>
      <c r="M125" s="48"/>
      <c r="N125" s="48"/>
    </row>
    <row r="126" s="13" customFormat="1" ht="35" customHeight="1" spans="1:14">
      <c r="A126" s="33" t="s">
        <v>748</v>
      </c>
      <c r="B126" s="34" t="s">
        <v>677</v>
      </c>
      <c r="C126" s="34" t="s">
        <v>749</v>
      </c>
      <c r="D126" s="34" t="s">
        <v>750</v>
      </c>
      <c r="E126" s="34" t="s">
        <v>17</v>
      </c>
      <c r="F126" s="34" t="s">
        <v>46</v>
      </c>
      <c r="G126" s="34" t="s">
        <v>751</v>
      </c>
      <c r="H126" s="34" t="s">
        <v>752</v>
      </c>
      <c r="I126" s="34" t="s">
        <v>753</v>
      </c>
      <c r="J126" s="34" t="s">
        <v>122</v>
      </c>
      <c r="K126" s="33" t="s">
        <v>32</v>
      </c>
      <c r="L126" s="48"/>
      <c r="M126" s="48"/>
      <c r="N126" s="48"/>
    </row>
    <row r="127" s="13" customFormat="1" ht="35" customHeight="1" spans="1:14">
      <c r="A127" s="33" t="s">
        <v>754</v>
      </c>
      <c r="B127" s="34" t="s">
        <v>677</v>
      </c>
      <c r="C127" s="34" t="s">
        <v>755</v>
      </c>
      <c r="D127" s="34" t="s">
        <v>756</v>
      </c>
      <c r="E127" s="34" t="s">
        <v>17</v>
      </c>
      <c r="F127" s="34" t="s">
        <v>66</v>
      </c>
      <c r="G127" s="34" t="s">
        <v>757</v>
      </c>
      <c r="H127" s="34" t="s">
        <v>758</v>
      </c>
      <c r="I127" s="34" t="s">
        <v>759</v>
      </c>
      <c r="J127" s="34" t="s">
        <v>122</v>
      </c>
      <c r="K127" s="33" t="s">
        <v>32</v>
      </c>
      <c r="L127" s="48"/>
      <c r="M127" s="48"/>
      <c r="N127" s="48"/>
    </row>
    <row r="128" s="13" customFormat="1" ht="35" customHeight="1" spans="1:14">
      <c r="A128" s="33" t="s">
        <v>760</v>
      </c>
      <c r="B128" s="34" t="s">
        <v>677</v>
      </c>
      <c r="C128" s="34" t="s">
        <v>761</v>
      </c>
      <c r="D128" s="34" t="s">
        <v>762</v>
      </c>
      <c r="E128" s="34" t="s">
        <v>17</v>
      </c>
      <c r="F128" s="34" t="s">
        <v>170</v>
      </c>
      <c r="G128" s="34" t="s">
        <v>763</v>
      </c>
      <c r="H128" s="34" t="s">
        <v>764</v>
      </c>
      <c r="I128" s="34" t="s">
        <v>765</v>
      </c>
      <c r="J128" s="34" t="s">
        <v>122</v>
      </c>
      <c r="K128" s="33" t="s">
        <v>32</v>
      </c>
      <c r="L128" s="48"/>
      <c r="M128" s="48"/>
      <c r="N128" s="48"/>
    </row>
    <row r="129" s="13" customFormat="1" ht="35" customHeight="1" spans="1:14">
      <c r="A129" s="33" t="s">
        <v>766</v>
      </c>
      <c r="B129" s="34" t="s">
        <v>677</v>
      </c>
      <c r="C129" s="34" t="s">
        <v>767</v>
      </c>
      <c r="D129" s="34" t="s">
        <v>768</v>
      </c>
      <c r="E129" s="34" t="s">
        <v>17</v>
      </c>
      <c r="F129" s="34" t="s">
        <v>170</v>
      </c>
      <c r="G129" s="34" t="s">
        <v>769</v>
      </c>
      <c r="H129" s="34" t="s">
        <v>770</v>
      </c>
      <c r="I129" s="34" t="s">
        <v>771</v>
      </c>
      <c r="J129" s="34" t="s">
        <v>122</v>
      </c>
      <c r="K129" s="33" t="s">
        <v>32</v>
      </c>
      <c r="L129" s="48"/>
      <c r="M129" s="48"/>
      <c r="N129" s="48"/>
    </row>
    <row r="130" s="13" customFormat="1" ht="35" customHeight="1" spans="1:14">
      <c r="A130" s="33" t="s">
        <v>772</v>
      </c>
      <c r="B130" s="33" t="s">
        <v>677</v>
      </c>
      <c r="C130" s="33" t="s">
        <v>773</v>
      </c>
      <c r="D130" s="33" t="s">
        <v>774</v>
      </c>
      <c r="E130" s="33" t="s">
        <v>17</v>
      </c>
      <c r="F130" s="33" t="s">
        <v>170</v>
      </c>
      <c r="G130" s="33" t="s">
        <v>775</v>
      </c>
      <c r="H130" s="33" t="s">
        <v>776</v>
      </c>
      <c r="I130" s="33" t="s">
        <v>777</v>
      </c>
      <c r="J130" s="33" t="s">
        <v>122</v>
      </c>
      <c r="K130" s="33" t="s">
        <v>32</v>
      </c>
      <c r="L130" s="48"/>
      <c r="M130" s="48"/>
      <c r="N130" s="48"/>
    </row>
    <row r="131" s="13" customFormat="1" ht="35" customHeight="1" spans="1:14">
      <c r="A131" s="33" t="s">
        <v>778</v>
      </c>
      <c r="B131" s="34" t="s">
        <v>677</v>
      </c>
      <c r="C131" s="34" t="s">
        <v>779</v>
      </c>
      <c r="D131" s="34" t="s">
        <v>780</v>
      </c>
      <c r="E131" s="34" t="s">
        <v>17</v>
      </c>
      <c r="F131" s="34" t="s">
        <v>66</v>
      </c>
      <c r="G131" s="34" t="s">
        <v>781</v>
      </c>
      <c r="H131" s="34" t="s">
        <v>782</v>
      </c>
      <c r="I131" s="34" t="s">
        <v>783</v>
      </c>
      <c r="J131" s="34" t="s">
        <v>122</v>
      </c>
      <c r="K131" s="42" t="s">
        <v>288</v>
      </c>
      <c r="L131" s="48"/>
      <c r="M131" s="48"/>
      <c r="N131" s="48"/>
    </row>
    <row r="132" s="19" customFormat="1" ht="35" customHeight="1" spans="1:13">
      <c r="A132" s="33" t="s">
        <v>784</v>
      </c>
      <c r="B132" s="33" t="s">
        <v>677</v>
      </c>
      <c r="C132" s="33" t="s">
        <v>785</v>
      </c>
      <c r="D132" s="33" t="s">
        <v>786</v>
      </c>
      <c r="E132" s="33" t="s">
        <v>17</v>
      </c>
      <c r="F132" s="33" t="s">
        <v>66</v>
      </c>
      <c r="G132" s="33" t="s">
        <v>787</v>
      </c>
      <c r="H132" s="33">
        <v>2020210033</v>
      </c>
      <c r="I132" s="33" t="s">
        <v>788</v>
      </c>
      <c r="J132" s="33" t="s">
        <v>194</v>
      </c>
      <c r="K132" s="33" t="s">
        <v>32</v>
      </c>
      <c r="L132" s="40"/>
      <c r="M132" s="40"/>
    </row>
    <row r="133" s="19" customFormat="1" ht="35" customHeight="1" spans="1:13">
      <c r="A133" s="33" t="s">
        <v>789</v>
      </c>
      <c r="B133" s="33" t="s">
        <v>677</v>
      </c>
      <c r="C133" s="33" t="s">
        <v>790</v>
      </c>
      <c r="D133" s="33" t="s">
        <v>791</v>
      </c>
      <c r="E133" s="33" t="s">
        <v>17</v>
      </c>
      <c r="F133" s="33" t="s">
        <v>792</v>
      </c>
      <c r="G133" s="33" t="s">
        <v>793</v>
      </c>
      <c r="H133" s="33">
        <v>2020210137</v>
      </c>
      <c r="I133" s="33" t="s">
        <v>794</v>
      </c>
      <c r="J133" s="33" t="s">
        <v>194</v>
      </c>
      <c r="K133" s="33" t="s">
        <v>32</v>
      </c>
      <c r="L133" s="40"/>
      <c r="M133" s="40"/>
    </row>
    <row r="134" s="19" customFormat="1" ht="35" customHeight="1" spans="1:13">
      <c r="A134" s="33" t="s">
        <v>795</v>
      </c>
      <c r="B134" s="33" t="s">
        <v>677</v>
      </c>
      <c r="C134" s="33" t="s">
        <v>796</v>
      </c>
      <c r="D134" s="33" t="s">
        <v>797</v>
      </c>
      <c r="E134" s="33" t="s">
        <v>17</v>
      </c>
      <c r="F134" s="33" t="s">
        <v>170</v>
      </c>
      <c r="G134" s="33" t="s">
        <v>798</v>
      </c>
      <c r="H134" s="33">
        <v>2020210191</v>
      </c>
      <c r="I134" s="33" t="s">
        <v>799</v>
      </c>
      <c r="J134" s="33" t="s">
        <v>194</v>
      </c>
      <c r="K134" s="33" t="s">
        <v>32</v>
      </c>
      <c r="L134" s="40"/>
      <c r="M134" s="40"/>
    </row>
    <row r="135" s="19" customFormat="1" ht="35" customHeight="1" spans="1:13">
      <c r="A135" s="33" t="s">
        <v>800</v>
      </c>
      <c r="B135" s="33" t="s">
        <v>677</v>
      </c>
      <c r="C135" s="33" t="s">
        <v>801</v>
      </c>
      <c r="D135" s="33" t="s">
        <v>802</v>
      </c>
      <c r="E135" s="33" t="s">
        <v>17</v>
      </c>
      <c r="F135" s="33" t="s">
        <v>170</v>
      </c>
      <c r="G135" s="33" t="s">
        <v>803</v>
      </c>
      <c r="H135" s="33">
        <v>2020210189</v>
      </c>
      <c r="I135" s="33" t="s">
        <v>799</v>
      </c>
      <c r="J135" s="33" t="s">
        <v>194</v>
      </c>
      <c r="K135" s="33" t="s">
        <v>32</v>
      </c>
      <c r="L135" s="40"/>
      <c r="M135" s="40"/>
    </row>
    <row r="136" s="19" customFormat="1" ht="35" customHeight="1" spans="1:13">
      <c r="A136" s="33" t="s">
        <v>804</v>
      </c>
      <c r="B136" s="33" t="s">
        <v>677</v>
      </c>
      <c r="C136" s="33" t="s">
        <v>805</v>
      </c>
      <c r="D136" s="33" t="s">
        <v>806</v>
      </c>
      <c r="E136" s="33" t="s">
        <v>17</v>
      </c>
      <c r="F136" s="33" t="s">
        <v>66</v>
      </c>
      <c r="G136" s="33" t="s">
        <v>807</v>
      </c>
      <c r="H136" s="33">
        <v>2020210188</v>
      </c>
      <c r="I136" s="33" t="s">
        <v>759</v>
      </c>
      <c r="J136" s="33" t="s">
        <v>194</v>
      </c>
      <c r="K136" s="33" t="s">
        <v>32</v>
      </c>
      <c r="L136" s="40"/>
      <c r="M136" s="40"/>
    </row>
    <row r="137" s="19" customFormat="1" ht="35" customHeight="1" spans="1:13">
      <c r="A137" s="33" t="s">
        <v>808</v>
      </c>
      <c r="B137" s="33" t="s">
        <v>677</v>
      </c>
      <c r="C137" s="33" t="s">
        <v>809</v>
      </c>
      <c r="D137" s="33" t="s">
        <v>810</v>
      </c>
      <c r="E137" s="33" t="s">
        <v>17</v>
      </c>
      <c r="F137" s="33"/>
      <c r="G137" s="33" t="s">
        <v>811</v>
      </c>
      <c r="H137" s="33">
        <v>2020210323</v>
      </c>
      <c r="I137" s="33" t="s">
        <v>687</v>
      </c>
      <c r="J137" s="33" t="s">
        <v>194</v>
      </c>
      <c r="K137" s="33" t="s">
        <v>32</v>
      </c>
      <c r="L137" s="40"/>
      <c r="M137" s="40"/>
    </row>
    <row r="138" s="19" customFormat="1" ht="35" customHeight="1" spans="1:13">
      <c r="A138" s="33" t="s">
        <v>812</v>
      </c>
      <c r="B138" s="33" t="s">
        <v>677</v>
      </c>
      <c r="C138" s="33" t="s">
        <v>813</v>
      </c>
      <c r="D138" s="33" t="s">
        <v>814</v>
      </c>
      <c r="E138" s="33" t="s">
        <v>17</v>
      </c>
      <c r="F138" s="33" t="s">
        <v>815</v>
      </c>
      <c r="G138" s="33" t="s">
        <v>816</v>
      </c>
      <c r="H138" s="33" t="s">
        <v>817</v>
      </c>
      <c r="I138" s="33" t="s">
        <v>818</v>
      </c>
      <c r="J138" s="33" t="s">
        <v>194</v>
      </c>
      <c r="K138" s="33" t="s">
        <v>32</v>
      </c>
      <c r="L138" s="40"/>
      <c r="M138" s="40"/>
    </row>
    <row r="139" s="20" customFormat="1" ht="35" customHeight="1" spans="1:13">
      <c r="A139" s="33" t="s">
        <v>819</v>
      </c>
      <c r="B139" s="33" t="s">
        <v>677</v>
      </c>
      <c r="C139" s="33" t="s">
        <v>820</v>
      </c>
      <c r="D139" s="33" t="s">
        <v>821</v>
      </c>
      <c r="E139" s="33" t="s">
        <v>17</v>
      </c>
      <c r="F139" s="33" t="s">
        <v>66</v>
      </c>
      <c r="G139" s="33" t="s">
        <v>822</v>
      </c>
      <c r="H139" s="33" t="s">
        <v>823</v>
      </c>
      <c r="I139" s="33" t="s">
        <v>824</v>
      </c>
      <c r="J139" s="33" t="s">
        <v>194</v>
      </c>
      <c r="K139" s="33" t="s">
        <v>32</v>
      </c>
      <c r="L139" s="40"/>
      <c r="M139" s="40"/>
    </row>
    <row r="140" s="20" customFormat="1" ht="35" customHeight="1" spans="1:13">
      <c r="A140" s="33" t="s">
        <v>825</v>
      </c>
      <c r="B140" s="33" t="s">
        <v>677</v>
      </c>
      <c r="C140" s="33" t="s">
        <v>826</v>
      </c>
      <c r="D140" s="33" t="s">
        <v>827</v>
      </c>
      <c r="E140" s="33" t="s">
        <v>17</v>
      </c>
      <c r="F140" s="33" t="s">
        <v>170</v>
      </c>
      <c r="G140" s="33" t="s">
        <v>828</v>
      </c>
      <c r="H140" s="33" t="s">
        <v>829</v>
      </c>
      <c r="I140" s="33" t="s">
        <v>830</v>
      </c>
      <c r="J140" s="33" t="s">
        <v>194</v>
      </c>
      <c r="K140" s="33" t="s">
        <v>32</v>
      </c>
      <c r="L140" s="40"/>
      <c r="M140" s="40"/>
    </row>
    <row r="141" s="20" customFormat="1" ht="35" customHeight="1" spans="1:13">
      <c r="A141" s="33" t="s">
        <v>831</v>
      </c>
      <c r="B141" s="33" t="s">
        <v>677</v>
      </c>
      <c r="C141" s="33" t="s">
        <v>832</v>
      </c>
      <c r="D141" s="33" t="s">
        <v>833</v>
      </c>
      <c r="E141" s="33" t="s">
        <v>17</v>
      </c>
      <c r="F141" s="33" t="s">
        <v>170</v>
      </c>
      <c r="G141" s="33" t="s">
        <v>834</v>
      </c>
      <c r="H141" s="33">
        <v>2021212575</v>
      </c>
      <c r="I141" s="33" t="s">
        <v>835</v>
      </c>
      <c r="J141" s="33" t="s">
        <v>194</v>
      </c>
      <c r="K141" s="33" t="s">
        <v>32</v>
      </c>
      <c r="L141" s="40"/>
      <c r="M141" s="40"/>
    </row>
    <row r="142" s="20" customFormat="1" ht="35" customHeight="1" spans="1:13">
      <c r="A142" s="33" t="s">
        <v>836</v>
      </c>
      <c r="B142" s="33" t="s">
        <v>677</v>
      </c>
      <c r="C142" s="33" t="s">
        <v>837</v>
      </c>
      <c r="D142" s="33" t="s">
        <v>838</v>
      </c>
      <c r="E142" s="33" t="s">
        <v>17</v>
      </c>
      <c r="F142" s="33" t="s">
        <v>170</v>
      </c>
      <c r="G142" s="33" t="s">
        <v>839</v>
      </c>
      <c r="H142" s="33">
        <v>2021212582</v>
      </c>
      <c r="I142" s="33" t="s">
        <v>840</v>
      </c>
      <c r="J142" s="33" t="s">
        <v>194</v>
      </c>
      <c r="K142" s="33" t="s">
        <v>32</v>
      </c>
      <c r="L142" s="40"/>
      <c r="M142" s="40"/>
    </row>
    <row r="143" s="19" customFormat="1" ht="35" customHeight="1" spans="1:13">
      <c r="A143" s="33" t="s">
        <v>841</v>
      </c>
      <c r="B143" s="33" t="s">
        <v>677</v>
      </c>
      <c r="C143" s="33" t="s">
        <v>842</v>
      </c>
      <c r="D143" s="33" t="s">
        <v>843</v>
      </c>
      <c r="E143" s="33" t="s">
        <v>17</v>
      </c>
      <c r="F143" s="33" t="s">
        <v>815</v>
      </c>
      <c r="G143" s="33" t="s">
        <v>844</v>
      </c>
      <c r="H143" s="33" t="s">
        <v>845</v>
      </c>
      <c r="I143" s="33" t="s">
        <v>846</v>
      </c>
      <c r="J143" s="33" t="s">
        <v>194</v>
      </c>
      <c r="K143" s="33" t="s">
        <v>32</v>
      </c>
      <c r="L143" s="40"/>
      <c r="M143" s="40"/>
    </row>
    <row r="144" s="19" customFormat="1" ht="35" customHeight="1" spans="1:13">
      <c r="A144" s="33" t="s">
        <v>847</v>
      </c>
      <c r="B144" s="33" t="s">
        <v>677</v>
      </c>
      <c r="C144" s="49" t="s">
        <v>848</v>
      </c>
      <c r="D144" s="33" t="s">
        <v>849</v>
      </c>
      <c r="E144" s="33" t="s">
        <v>17</v>
      </c>
      <c r="F144" s="33" t="s">
        <v>815</v>
      </c>
      <c r="G144" s="33" t="s">
        <v>850</v>
      </c>
      <c r="H144" s="33">
        <v>2019210042</v>
      </c>
      <c r="I144" s="33" t="s">
        <v>846</v>
      </c>
      <c r="J144" s="33" t="s">
        <v>194</v>
      </c>
      <c r="K144" s="33" t="s">
        <v>32</v>
      </c>
      <c r="L144" s="40"/>
      <c r="M144" s="40"/>
    </row>
    <row r="145" s="20" customFormat="1" ht="35" customHeight="1" spans="1:13">
      <c r="A145" s="33" t="s">
        <v>851</v>
      </c>
      <c r="B145" s="33" t="s">
        <v>677</v>
      </c>
      <c r="C145" s="33" t="s">
        <v>852</v>
      </c>
      <c r="D145" s="33" t="s">
        <v>853</v>
      </c>
      <c r="E145" s="33" t="s">
        <v>17</v>
      </c>
      <c r="F145" s="33" t="s">
        <v>66</v>
      </c>
      <c r="G145" s="33" t="s">
        <v>854</v>
      </c>
      <c r="H145" s="33" t="s">
        <v>855</v>
      </c>
      <c r="I145" s="33" t="s">
        <v>723</v>
      </c>
      <c r="J145" s="33" t="s">
        <v>194</v>
      </c>
      <c r="K145" s="33" t="s">
        <v>32</v>
      </c>
      <c r="L145" s="40"/>
      <c r="M145" s="40"/>
    </row>
    <row r="146" s="19" customFormat="1" ht="35" customHeight="1" spans="1:13">
      <c r="A146" s="33" t="s">
        <v>856</v>
      </c>
      <c r="B146" s="33" t="s">
        <v>677</v>
      </c>
      <c r="C146" s="33" t="s">
        <v>857</v>
      </c>
      <c r="D146" s="33" t="s">
        <v>858</v>
      </c>
      <c r="E146" s="33" t="s">
        <v>17</v>
      </c>
      <c r="F146" s="33"/>
      <c r="G146" s="33" t="s">
        <v>859</v>
      </c>
      <c r="H146" s="33">
        <v>2020210320</v>
      </c>
      <c r="I146" s="33" t="s">
        <v>741</v>
      </c>
      <c r="J146" s="33" t="s">
        <v>194</v>
      </c>
      <c r="K146" s="33" t="s">
        <v>32</v>
      </c>
      <c r="L146" s="40"/>
      <c r="M146" s="40"/>
    </row>
    <row r="147" s="20" customFormat="1" ht="35" customHeight="1" spans="1:13">
      <c r="A147" s="33" t="s">
        <v>860</v>
      </c>
      <c r="B147" s="33" t="s">
        <v>677</v>
      </c>
      <c r="C147" s="33" t="s">
        <v>861</v>
      </c>
      <c r="D147" s="33" t="s">
        <v>862</v>
      </c>
      <c r="E147" s="33" t="s">
        <v>17</v>
      </c>
      <c r="F147" s="33" t="s">
        <v>66</v>
      </c>
      <c r="G147" s="33" t="s">
        <v>863</v>
      </c>
      <c r="H147" s="33">
        <v>2021212577</v>
      </c>
      <c r="I147" s="33" t="s">
        <v>864</v>
      </c>
      <c r="J147" s="33" t="s">
        <v>194</v>
      </c>
      <c r="K147" s="33" t="s">
        <v>32</v>
      </c>
      <c r="L147" s="40"/>
      <c r="M147" s="40"/>
    </row>
    <row r="148" s="19" customFormat="1" ht="35" customHeight="1" spans="1:13">
      <c r="A148" s="33" t="s">
        <v>865</v>
      </c>
      <c r="B148" s="33" t="s">
        <v>677</v>
      </c>
      <c r="C148" s="33" t="s">
        <v>866</v>
      </c>
      <c r="D148" s="33" t="s">
        <v>867</v>
      </c>
      <c r="E148" s="33" t="s">
        <v>17</v>
      </c>
      <c r="F148" s="33" t="s">
        <v>66</v>
      </c>
      <c r="G148" s="33" t="s">
        <v>868</v>
      </c>
      <c r="H148" s="33">
        <v>2021212539</v>
      </c>
      <c r="I148" s="33" t="s">
        <v>869</v>
      </c>
      <c r="J148" s="33" t="s">
        <v>194</v>
      </c>
      <c r="K148" s="33" t="s">
        <v>32</v>
      </c>
      <c r="L148" s="40"/>
      <c r="M148" s="40"/>
    </row>
    <row r="149" s="13" customFormat="1" ht="35" customHeight="1" spans="1:14">
      <c r="A149" s="33" t="s">
        <v>870</v>
      </c>
      <c r="B149" s="34" t="s">
        <v>871</v>
      </c>
      <c r="C149" s="34" t="s">
        <v>872</v>
      </c>
      <c r="D149" s="34" t="s">
        <v>873</v>
      </c>
      <c r="E149" s="34" t="s">
        <v>17</v>
      </c>
      <c r="F149" s="34" t="s">
        <v>24</v>
      </c>
      <c r="G149" s="34" t="s">
        <v>874</v>
      </c>
      <c r="H149" s="34" t="s">
        <v>875</v>
      </c>
      <c r="I149" s="34" t="s">
        <v>876</v>
      </c>
      <c r="J149" s="34" t="s">
        <v>877</v>
      </c>
      <c r="K149" s="33" t="s">
        <v>23</v>
      </c>
      <c r="L149" s="48"/>
      <c r="M149" s="48"/>
      <c r="N149" s="48"/>
    </row>
    <row r="150" s="13" customFormat="1" ht="35" customHeight="1" spans="1:14">
      <c r="A150" s="33" t="s">
        <v>878</v>
      </c>
      <c r="B150" s="34" t="s">
        <v>871</v>
      </c>
      <c r="C150" s="34" t="s">
        <v>879</v>
      </c>
      <c r="D150" s="34" t="s">
        <v>880</v>
      </c>
      <c r="E150" s="34" t="s">
        <v>17</v>
      </c>
      <c r="F150" s="34"/>
      <c r="G150" s="34" t="s">
        <v>881</v>
      </c>
      <c r="H150" s="34" t="s">
        <v>882</v>
      </c>
      <c r="I150" s="34" t="s">
        <v>883</v>
      </c>
      <c r="J150" s="34" t="s">
        <v>31</v>
      </c>
      <c r="K150" s="34" t="s">
        <v>32</v>
      </c>
      <c r="L150" s="48"/>
      <c r="M150" s="48"/>
      <c r="N150" s="48"/>
    </row>
    <row r="151" s="13" customFormat="1" ht="35" customHeight="1" spans="1:14">
      <c r="A151" s="33" t="s">
        <v>884</v>
      </c>
      <c r="B151" s="34" t="s">
        <v>871</v>
      </c>
      <c r="C151" s="34" t="s">
        <v>885</v>
      </c>
      <c r="D151" s="34" t="s">
        <v>886</v>
      </c>
      <c r="E151" s="34" t="s">
        <v>17</v>
      </c>
      <c r="F151" s="34"/>
      <c r="G151" s="34" t="s">
        <v>887</v>
      </c>
      <c r="H151" s="34" t="s">
        <v>888</v>
      </c>
      <c r="I151" s="34" t="s">
        <v>889</v>
      </c>
      <c r="J151" s="34" t="s">
        <v>31</v>
      </c>
      <c r="K151" s="33" t="s">
        <v>32</v>
      </c>
      <c r="L151" s="48"/>
      <c r="M151" s="48"/>
      <c r="N151" s="48"/>
    </row>
    <row r="152" s="13" customFormat="1" ht="35" customHeight="1" spans="1:16381">
      <c r="A152" s="33" t="s">
        <v>890</v>
      </c>
      <c r="B152" s="34" t="s">
        <v>871</v>
      </c>
      <c r="C152" s="34" t="s">
        <v>891</v>
      </c>
      <c r="D152" s="34" t="s">
        <v>892</v>
      </c>
      <c r="E152" s="34" t="s">
        <v>17</v>
      </c>
      <c r="F152" s="34" t="s">
        <v>157</v>
      </c>
      <c r="G152" s="34" t="s">
        <v>893</v>
      </c>
      <c r="H152" s="34" t="s">
        <v>894</v>
      </c>
      <c r="I152" s="34" t="s">
        <v>895</v>
      </c>
      <c r="J152" s="34" t="s">
        <v>31</v>
      </c>
      <c r="K152" s="34" t="s">
        <v>23</v>
      </c>
      <c r="L152" s="48"/>
      <c r="M152" s="48"/>
      <c r="N152" s="48"/>
      <c r="O152" s="22"/>
      <c r="P152" s="22"/>
      <c r="Q152" s="22"/>
      <c r="R152" s="22"/>
      <c r="S152" s="22"/>
      <c r="T152" s="22"/>
      <c r="U152" s="22"/>
      <c r="V152" s="22"/>
      <c r="W152" s="22"/>
      <c r="X152" s="22"/>
      <c r="Y152" s="22"/>
      <c r="Z152" s="22"/>
      <c r="AA152" s="22"/>
      <c r="AB152" s="22"/>
      <c r="AC152" s="22"/>
      <c r="AD152" s="22"/>
      <c r="AE152" s="22"/>
      <c r="AF152" s="22"/>
      <c r="AG152" s="22"/>
      <c r="AH152" s="22"/>
      <c r="AI152" s="22"/>
      <c r="AJ152" s="22"/>
      <c r="AK152" s="22"/>
      <c r="AL152" s="22"/>
      <c r="AM152" s="22"/>
      <c r="AN152" s="22"/>
      <c r="AO152" s="22"/>
      <c r="AP152" s="22"/>
      <c r="AQ152" s="22"/>
      <c r="AR152" s="22"/>
      <c r="AS152" s="22"/>
      <c r="AT152" s="22"/>
      <c r="AU152" s="22"/>
      <c r="AV152" s="22"/>
      <c r="AW152" s="22"/>
      <c r="AX152" s="22"/>
      <c r="AY152" s="22"/>
      <c r="AZ152" s="22"/>
      <c r="BA152" s="22"/>
      <c r="BB152" s="22"/>
      <c r="BC152" s="22"/>
      <c r="BD152" s="22"/>
      <c r="BE152" s="22"/>
      <c r="BF152" s="22"/>
      <c r="BG152" s="22"/>
      <c r="BH152" s="22"/>
      <c r="BI152" s="22"/>
      <c r="BJ152" s="22"/>
      <c r="BK152" s="22"/>
      <c r="BL152" s="22"/>
      <c r="BM152" s="22"/>
      <c r="BN152" s="22"/>
      <c r="BO152" s="22"/>
      <c r="BP152" s="22"/>
      <c r="BQ152" s="22"/>
      <c r="BR152" s="22"/>
      <c r="BS152" s="22"/>
      <c r="BT152" s="22"/>
      <c r="BU152" s="22"/>
      <c r="BV152" s="22"/>
      <c r="BW152" s="22"/>
      <c r="BX152" s="22"/>
      <c r="BY152" s="22"/>
      <c r="BZ152" s="22"/>
      <c r="CA152" s="22"/>
      <c r="CB152" s="22"/>
      <c r="CC152" s="22"/>
      <c r="CD152" s="22"/>
      <c r="CE152" s="22"/>
      <c r="CF152" s="22"/>
      <c r="CG152" s="22"/>
      <c r="CH152" s="22"/>
      <c r="CI152" s="22"/>
      <c r="CJ152" s="22"/>
      <c r="CK152" s="22"/>
      <c r="CL152" s="22"/>
      <c r="CM152" s="22"/>
      <c r="CN152" s="22"/>
      <c r="CO152" s="22"/>
      <c r="CP152" s="22"/>
      <c r="CQ152" s="22"/>
      <c r="CR152" s="22"/>
      <c r="CS152" s="22"/>
      <c r="CT152" s="22"/>
      <c r="CU152" s="22"/>
      <c r="CV152" s="22"/>
      <c r="CW152" s="22"/>
      <c r="CX152" s="22"/>
      <c r="CY152" s="22"/>
      <c r="CZ152" s="22"/>
      <c r="DA152" s="22"/>
      <c r="DB152" s="22"/>
      <c r="DC152" s="22"/>
      <c r="DD152" s="22"/>
      <c r="DE152" s="22"/>
      <c r="DF152" s="22"/>
      <c r="DG152" s="22"/>
      <c r="DH152" s="22"/>
      <c r="DI152" s="22"/>
      <c r="DJ152" s="22"/>
      <c r="DK152" s="22"/>
      <c r="DL152" s="22"/>
      <c r="DM152" s="22"/>
      <c r="DN152" s="22"/>
      <c r="DO152" s="22"/>
      <c r="DP152" s="22"/>
      <c r="DQ152" s="22"/>
      <c r="DR152" s="22"/>
      <c r="DS152" s="22"/>
      <c r="DT152" s="22"/>
      <c r="DU152" s="22"/>
      <c r="DV152" s="22"/>
      <c r="DW152" s="22"/>
      <c r="DX152" s="22"/>
      <c r="DY152" s="22"/>
      <c r="DZ152" s="22"/>
      <c r="EA152" s="22"/>
      <c r="EB152" s="22"/>
      <c r="EC152" s="22"/>
      <c r="ED152" s="22"/>
      <c r="EE152" s="22"/>
      <c r="EF152" s="22"/>
      <c r="EG152" s="22"/>
      <c r="EH152" s="22"/>
      <c r="EI152" s="22"/>
      <c r="EJ152" s="22"/>
      <c r="EK152" s="22"/>
      <c r="EL152" s="22"/>
      <c r="EM152" s="22"/>
      <c r="EN152" s="22"/>
      <c r="EO152" s="22"/>
      <c r="EP152" s="22"/>
      <c r="EQ152" s="22"/>
      <c r="ER152" s="22"/>
      <c r="ES152" s="22"/>
      <c r="ET152" s="22"/>
      <c r="EU152" s="22"/>
      <c r="EV152" s="22"/>
      <c r="EW152" s="22"/>
      <c r="EX152" s="22"/>
      <c r="EY152" s="22"/>
      <c r="EZ152" s="22"/>
      <c r="FA152" s="22"/>
      <c r="FB152" s="22"/>
      <c r="FC152" s="22"/>
      <c r="FD152" s="22"/>
      <c r="FE152" s="22"/>
      <c r="FF152" s="22"/>
      <c r="FG152" s="22"/>
      <c r="FH152" s="22"/>
      <c r="FI152" s="22"/>
      <c r="FJ152" s="22"/>
      <c r="FK152" s="22"/>
      <c r="FL152" s="22"/>
      <c r="FM152" s="22"/>
      <c r="FN152" s="22"/>
      <c r="FO152" s="22"/>
      <c r="FP152" s="22"/>
      <c r="FQ152" s="22"/>
      <c r="FR152" s="22"/>
      <c r="FS152" s="22"/>
      <c r="FT152" s="22"/>
      <c r="FU152" s="22"/>
      <c r="FV152" s="22"/>
      <c r="FW152" s="22"/>
      <c r="FX152" s="22"/>
      <c r="FY152" s="22"/>
      <c r="FZ152" s="22"/>
      <c r="GA152" s="22"/>
      <c r="GB152" s="22"/>
      <c r="GC152" s="22"/>
      <c r="GD152" s="22"/>
      <c r="GE152" s="22"/>
      <c r="GF152" s="22"/>
      <c r="GG152" s="22"/>
      <c r="GH152" s="22"/>
      <c r="GI152" s="22"/>
      <c r="GJ152" s="22"/>
      <c r="GK152" s="22"/>
      <c r="GL152" s="22"/>
      <c r="GM152" s="22"/>
      <c r="GN152" s="22"/>
      <c r="GO152" s="22"/>
      <c r="GP152" s="22"/>
      <c r="GQ152" s="22"/>
      <c r="GR152" s="22"/>
      <c r="GS152" s="22"/>
      <c r="GT152" s="22"/>
      <c r="GU152" s="22"/>
      <c r="GV152" s="22"/>
      <c r="GW152" s="22"/>
      <c r="GX152" s="22"/>
      <c r="GY152" s="22"/>
      <c r="GZ152" s="22"/>
      <c r="HA152" s="22"/>
      <c r="HB152" s="22"/>
      <c r="HC152" s="22"/>
      <c r="HD152" s="22"/>
      <c r="HE152" s="22"/>
      <c r="HF152" s="22"/>
      <c r="HG152" s="22"/>
      <c r="HH152" s="22"/>
      <c r="HI152" s="22"/>
      <c r="HJ152" s="22"/>
      <c r="HK152" s="22"/>
      <c r="HL152" s="22"/>
      <c r="HM152" s="22"/>
      <c r="HN152" s="22"/>
      <c r="HO152" s="22"/>
      <c r="HP152" s="22"/>
      <c r="HQ152" s="22"/>
      <c r="HR152" s="22"/>
      <c r="HS152" s="22"/>
      <c r="HT152" s="22"/>
      <c r="HU152" s="22"/>
      <c r="HV152" s="22"/>
      <c r="HW152" s="22"/>
      <c r="HX152" s="22"/>
      <c r="HY152" s="22"/>
      <c r="HZ152" s="22"/>
      <c r="IA152" s="22"/>
      <c r="IB152" s="22"/>
      <c r="IC152" s="22"/>
      <c r="ID152" s="22"/>
      <c r="IE152" s="22"/>
      <c r="IF152" s="22"/>
      <c r="IG152" s="22"/>
      <c r="IH152" s="22"/>
      <c r="II152" s="22"/>
      <c r="IJ152" s="22"/>
      <c r="IK152" s="22"/>
      <c r="IL152" s="22"/>
      <c r="IM152" s="22"/>
      <c r="IN152" s="22"/>
      <c r="IO152" s="22"/>
      <c r="IP152" s="22"/>
      <c r="IQ152" s="22"/>
      <c r="IR152" s="22"/>
      <c r="IS152" s="22"/>
      <c r="IT152" s="22"/>
      <c r="IU152" s="22"/>
      <c r="IV152" s="22"/>
      <c r="IW152" s="22"/>
      <c r="IX152" s="22"/>
      <c r="IY152" s="22"/>
      <c r="IZ152" s="22"/>
      <c r="JA152" s="22"/>
      <c r="JB152" s="22"/>
      <c r="JC152" s="22"/>
      <c r="JD152" s="22"/>
      <c r="JE152" s="22"/>
      <c r="JF152" s="22"/>
      <c r="JG152" s="22"/>
      <c r="JH152" s="22"/>
      <c r="JI152" s="22"/>
      <c r="JJ152" s="22"/>
      <c r="JK152" s="22"/>
      <c r="JL152" s="22"/>
      <c r="JM152" s="22"/>
      <c r="JN152" s="22"/>
      <c r="JO152" s="22"/>
      <c r="JP152" s="22"/>
      <c r="JQ152" s="22"/>
      <c r="JR152" s="22"/>
      <c r="JS152" s="22"/>
      <c r="JT152" s="22"/>
      <c r="JU152" s="22"/>
      <c r="JV152" s="22"/>
      <c r="JW152" s="22"/>
      <c r="JX152" s="22"/>
      <c r="JY152" s="22"/>
      <c r="JZ152" s="22"/>
      <c r="KA152" s="22"/>
      <c r="KB152" s="22"/>
      <c r="KC152" s="22"/>
      <c r="KD152" s="22"/>
      <c r="KE152" s="22"/>
      <c r="KF152" s="22"/>
      <c r="KG152" s="22"/>
      <c r="KH152" s="22"/>
      <c r="KI152" s="22"/>
      <c r="KJ152" s="22"/>
      <c r="KK152" s="22"/>
      <c r="KL152" s="22"/>
      <c r="KM152" s="22"/>
      <c r="KN152" s="22"/>
      <c r="KO152" s="22"/>
      <c r="KP152" s="22"/>
      <c r="KQ152" s="22"/>
      <c r="KR152" s="22"/>
      <c r="KS152" s="22"/>
      <c r="KT152" s="22"/>
      <c r="KU152" s="22"/>
      <c r="KV152" s="22"/>
      <c r="KW152" s="22"/>
      <c r="KX152" s="22"/>
      <c r="KY152" s="22"/>
      <c r="KZ152" s="22"/>
      <c r="LA152" s="22"/>
      <c r="LB152" s="22"/>
      <c r="LC152" s="22"/>
      <c r="LD152" s="22"/>
      <c r="LE152" s="22"/>
      <c r="LF152" s="22"/>
      <c r="LG152" s="22"/>
      <c r="LH152" s="22"/>
      <c r="LI152" s="22"/>
      <c r="LJ152" s="22"/>
      <c r="LK152" s="22"/>
      <c r="LL152" s="22"/>
      <c r="LM152" s="22"/>
      <c r="LN152" s="22"/>
      <c r="LO152" s="22"/>
      <c r="LP152" s="22"/>
      <c r="LQ152" s="22"/>
      <c r="LR152" s="22"/>
      <c r="LS152" s="22"/>
      <c r="LT152" s="22"/>
      <c r="LU152" s="22"/>
      <c r="LV152" s="22"/>
      <c r="LW152" s="22"/>
      <c r="LX152" s="22"/>
      <c r="LY152" s="22"/>
      <c r="LZ152" s="22"/>
      <c r="MA152" s="22"/>
      <c r="MB152" s="22"/>
      <c r="MC152" s="22"/>
      <c r="MD152" s="22"/>
      <c r="ME152" s="22"/>
      <c r="MF152" s="22"/>
      <c r="MG152" s="22"/>
      <c r="MH152" s="22"/>
      <c r="MI152" s="22"/>
      <c r="MJ152" s="22"/>
      <c r="MK152" s="22"/>
      <c r="ML152" s="22"/>
      <c r="MM152" s="22"/>
      <c r="MN152" s="22"/>
      <c r="MO152" s="22"/>
      <c r="MP152" s="22"/>
      <c r="MQ152" s="22"/>
      <c r="MR152" s="22"/>
      <c r="MS152" s="22"/>
      <c r="MT152" s="22"/>
      <c r="MU152" s="22"/>
      <c r="MV152" s="22"/>
      <c r="MW152" s="22"/>
      <c r="MX152" s="22"/>
      <c r="MY152" s="22"/>
      <c r="MZ152" s="22"/>
      <c r="NA152" s="22"/>
      <c r="NB152" s="22"/>
      <c r="NC152" s="22"/>
      <c r="ND152" s="22"/>
      <c r="NE152" s="22"/>
      <c r="NF152" s="22"/>
      <c r="NG152" s="22"/>
      <c r="NH152" s="22"/>
      <c r="NI152" s="22"/>
      <c r="NJ152" s="22"/>
      <c r="NK152" s="22"/>
      <c r="NL152" s="22"/>
      <c r="NM152" s="22"/>
      <c r="NN152" s="22"/>
      <c r="NO152" s="22"/>
      <c r="NP152" s="22"/>
      <c r="NQ152" s="22"/>
      <c r="NR152" s="22"/>
      <c r="NS152" s="22"/>
      <c r="NT152" s="22"/>
      <c r="NU152" s="22"/>
      <c r="NV152" s="22"/>
      <c r="NW152" s="22"/>
      <c r="NX152" s="22"/>
      <c r="NY152" s="22"/>
      <c r="NZ152" s="22"/>
      <c r="OA152" s="22"/>
      <c r="OB152" s="22"/>
      <c r="OC152" s="22"/>
      <c r="OD152" s="22"/>
      <c r="OE152" s="22"/>
      <c r="OF152" s="22"/>
      <c r="OG152" s="22"/>
      <c r="OH152" s="22"/>
      <c r="OI152" s="22"/>
      <c r="OJ152" s="22"/>
      <c r="OK152" s="22"/>
      <c r="OL152" s="22"/>
      <c r="OM152" s="22"/>
      <c r="ON152" s="22"/>
      <c r="OO152" s="22"/>
      <c r="OP152" s="22"/>
      <c r="OQ152" s="22"/>
      <c r="OR152" s="22"/>
      <c r="OS152" s="22"/>
      <c r="OT152" s="22"/>
      <c r="OU152" s="22"/>
      <c r="OV152" s="22"/>
      <c r="OW152" s="22"/>
      <c r="OX152" s="22"/>
      <c r="OY152" s="22"/>
      <c r="OZ152" s="22"/>
      <c r="PA152" s="22"/>
      <c r="PB152" s="22"/>
      <c r="PC152" s="22"/>
      <c r="PD152" s="22"/>
      <c r="PE152" s="22"/>
      <c r="PF152" s="22"/>
      <c r="PG152" s="22"/>
      <c r="PH152" s="22"/>
      <c r="PI152" s="22"/>
      <c r="PJ152" s="22"/>
      <c r="PK152" s="22"/>
      <c r="PL152" s="22"/>
      <c r="PM152" s="22"/>
      <c r="PN152" s="22"/>
      <c r="PO152" s="22"/>
      <c r="PP152" s="22"/>
      <c r="PQ152" s="22"/>
      <c r="PR152" s="22"/>
      <c r="PS152" s="22"/>
      <c r="PT152" s="22"/>
      <c r="PU152" s="22"/>
      <c r="PV152" s="22"/>
      <c r="PW152" s="22"/>
      <c r="PX152" s="22"/>
      <c r="PY152" s="22"/>
      <c r="PZ152" s="22"/>
      <c r="QA152" s="22"/>
      <c r="QB152" s="22"/>
      <c r="QC152" s="22"/>
      <c r="QD152" s="22"/>
      <c r="QE152" s="22"/>
      <c r="QF152" s="22"/>
      <c r="QG152" s="22"/>
      <c r="QH152" s="22"/>
      <c r="QI152" s="22"/>
      <c r="QJ152" s="22"/>
      <c r="QK152" s="22"/>
      <c r="QL152" s="22"/>
      <c r="QM152" s="22"/>
      <c r="QN152" s="22"/>
      <c r="QO152" s="22"/>
      <c r="QP152" s="22"/>
      <c r="QQ152" s="22"/>
      <c r="QR152" s="22"/>
      <c r="QS152" s="22"/>
      <c r="QT152" s="22"/>
      <c r="QU152" s="22"/>
      <c r="QV152" s="22"/>
      <c r="QW152" s="22"/>
      <c r="QX152" s="22"/>
      <c r="QY152" s="22"/>
      <c r="QZ152" s="22"/>
      <c r="RA152" s="22"/>
      <c r="RB152" s="22"/>
      <c r="RC152" s="22"/>
      <c r="RD152" s="22"/>
      <c r="RE152" s="22"/>
      <c r="RF152" s="22"/>
      <c r="RG152" s="22"/>
      <c r="RH152" s="22"/>
      <c r="RI152" s="22"/>
      <c r="RJ152" s="22"/>
      <c r="RK152" s="22"/>
      <c r="RL152" s="22"/>
      <c r="RM152" s="22"/>
      <c r="RN152" s="22"/>
      <c r="RO152" s="22"/>
      <c r="RP152" s="22"/>
      <c r="RQ152" s="22"/>
      <c r="RR152" s="22"/>
      <c r="RS152" s="22"/>
      <c r="RT152" s="22"/>
      <c r="RU152" s="22"/>
      <c r="RV152" s="22"/>
      <c r="RW152" s="22"/>
      <c r="RX152" s="22"/>
      <c r="RY152" s="22"/>
      <c r="RZ152" s="22"/>
      <c r="SA152" s="22"/>
      <c r="SB152" s="22"/>
      <c r="SC152" s="22"/>
      <c r="SD152" s="22"/>
      <c r="SE152" s="22"/>
      <c r="SF152" s="22"/>
      <c r="SG152" s="22"/>
      <c r="SH152" s="22"/>
      <c r="SI152" s="22"/>
      <c r="SJ152" s="22"/>
      <c r="SK152" s="22"/>
      <c r="SL152" s="22"/>
      <c r="SM152" s="22"/>
      <c r="SN152" s="22"/>
      <c r="SO152" s="22"/>
      <c r="SP152" s="22"/>
      <c r="SQ152" s="22"/>
      <c r="SR152" s="22"/>
      <c r="SS152" s="22"/>
      <c r="ST152" s="22"/>
      <c r="SU152" s="22"/>
      <c r="SV152" s="22"/>
      <c r="SW152" s="22"/>
      <c r="SX152" s="22"/>
      <c r="SY152" s="22"/>
      <c r="SZ152" s="22"/>
      <c r="TA152" s="22"/>
      <c r="TB152" s="22"/>
      <c r="TC152" s="22"/>
      <c r="TD152" s="22"/>
      <c r="TE152" s="22"/>
      <c r="TF152" s="22"/>
      <c r="TG152" s="22"/>
      <c r="TH152" s="22"/>
      <c r="TI152" s="22"/>
      <c r="TJ152" s="22"/>
      <c r="TK152" s="22"/>
      <c r="TL152" s="22"/>
      <c r="TM152" s="22"/>
      <c r="TN152" s="22"/>
      <c r="TO152" s="22"/>
      <c r="TP152" s="22"/>
      <c r="TQ152" s="22"/>
      <c r="TR152" s="22"/>
      <c r="TS152" s="22"/>
      <c r="TT152" s="22"/>
      <c r="TU152" s="22"/>
      <c r="TV152" s="22"/>
      <c r="TW152" s="22"/>
      <c r="TX152" s="22"/>
      <c r="TY152" s="22"/>
      <c r="TZ152" s="22"/>
      <c r="UA152" s="22"/>
      <c r="UB152" s="22"/>
      <c r="UC152" s="22"/>
      <c r="UD152" s="22"/>
      <c r="UE152" s="22"/>
      <c r="UF152" s="22"/>
      <c r="UG152" s="22"/>
      <c r="UH152" s="22"/>
      <c r="UI152" s="22"/>
      <c r="UJ152" s="22"/>
      <c r="UK152" s="22"/>
      <c r="UL152" s="22"/>
      <c r="UM152" s="22"/>
      <c r="UN152" s="22"/>
      <c r="UO152" s="22"/>
      <c r="UP152" s="22"/>
      <c r="UQ152" s="22"/>
      <c r="UR152" s="22"/>
      <c r="US152" s="22"/>
      <c r="UT152" s="22"/>
      <c r="UU152" s="22"/>
      <c r="UV152" s="22"/>
      <c r="UW152" s="22"/>
      <c r="UX152" s="22"/>
      <c r="UY152" s="22"/>
      <c r="UZ152" s="22"/>
      <c r="VA152" s="22"/>
      <c r="VB152" s="22"/>
      <c r="VC152" s="22"/>
      <c r="VD152" s="22"/>
      <c r="VE152" s="22"/>
      <c r="VF152" s="22"/>
      <c r="VG152" s="22"/>
      <c r="VH152" s="22"/>
      <c r="VI152" s="22"/>
      <c r="VJ152" s="22"/>
      <c r="VK152" s="22"/>
      <c r="VL152" s="22"/>
      <c r="VM152" s="22"/>
      <c r="VN152" s="22"/>
      <c r="VO152" s="22"/>
      <c r="VP152" s="22"/>
      <c r="VQ152" s="22"/>
      <c r="VR152" s="22"/>
      <c r="VS152" s="22"/>
      <c r="VT152" s="22"/>
      <c r="VU152" s="22"/>
      <c r="VV152" s="22"/>
      <c r="VW152" s="22"/>
      <c r="VX152" s="22"/>
      <c r="VY152" s="22"/>
      <c r="VZ152" s="22"/>
      <c r="WA152" s="22"/>
      <c r="WB152" s="22"/>
      <c r="WC152" s="22"/>
      <c r="WD152" s="22"/>
      <c r="WE152" s="22"/>
      <c r="WF152" s="22"/>
      <c r="WG152" s="22"/>
      <c r="WH152" s="22"/>
      <c r="WI152" s="22"/>
      <c r="WJ152" s="22"/>
      <c r="WK152" s="22"/>
      <c r="WL152" s="22"/>
      <c r="WM152" s="22"/>
      <c r="WN152" s="22"/>
      <c r="WO152" s="22"/>
      <c r="WP152" s="22"/>
      <c r="WQ152" s="22"/>
      <c r="WR152" s="22"/>
      <c r="WS152" s="22"/>
      <c r="WT152" s="22"/>
      <c r="WU152" s="22"/>
      <c r="WV152" s="22"/>
      <c r="WW152" s="22"/>
      <c r="WX152" s="22"/>
      <c r="WY152" s="22"/>
      <c r="WZ152" s="22"/>
      <c r="XA152" s="22"/>
      <c r="XB152" s="22"/>
      <c r="XC152" s="22"/>
      <c r="XD152" s="22"/>
      <c r="XE152" s="22"/>
      <c r="XF152" s="22"/>
      <c r="XG152" s="22"/>
      <c r="XH152" s="22"/>
      <c r="XI152" s="22"/>
      <c r="XJ152" s="22"/>
      <c r="XK152" s="22"/>
      <c r="XL152" s="22"/>
      <c r="XM152" s="22"/>
      <c r="XN152" s="22"/>
      <c r="XO152" s="22"/>
      <c r="XP152" s="22"/>
      <c r="XQ152" s="22"/>
      <c r="XR152" s="22"/>
      <c r="XS152" s="22"/>
      <c r="XT152" s="22"/>
      <c r="XU152" s="22"/>
      <c r="XV152" s="22"/>
      <c r="XW152" s="22"/>
      <c r="XX152" s="22"/>
      <c r="XY152" s="22"/>
      <c r="XZ152" s="22"/>
      <c r="YA152" s="22"/>
      <c r="YB152" s="22"/>
      <c r="YC152" s="22"/>
      <c r="YD152" s="22"/>
      <c r="YE152" s="22"/>
      <c r="YF152" s="22"/>
      <c r="YG152" s="22"/>
      <c r="YH152" s="22"/>
      <c r="YI152" s="22"/>
      <c r="YJ152" s="22"/>
      <c r="YK152" s="22"/>
      <c r="YL152" s="22"/>
      <c r="YM152" s="22"/>
      <c r="YN152" s="22"/>
      <c r="YO152" s="22"/>
      <c r="YP152" s="22"/>
      <c r="YQ152" s="22"/>
      <c r="YR152" s="22"/>
      <c r="YS152" s="22"/>
      <c r="YT152" s="22"/>
      <c r="YU152" s="22"/>
      <c r="YV152" s="22"/>
      <c r="YW152" s="22"/>
      <c r="YX152" s="22"/>
      <c r="YY152" s="22"/>
      <c r="YZ152" s="22"/>
      <c r="ZA152" s="22"/>
      <c r="ZB152" s="22"/>
      <c r="ZC152" s="22"/>
      <c r="ZD152" s="22"/>
      <c r="ZE152" s="22"/>
      <c r="ZF152" s="22"/>
      <c r="ZG152" s="22"/>
      <c r="ZH152" s="22"/>
      <c r="ZI152" s="22"/>
      <c r="ZJ152" s="22"/>
      <c r="ZK152" s="22"/>
      <c r="ZL152" s="22"/>
      <c r="ZM152" s="22"/>
      <c r="ZN152" s="22"/>
      <c r="ZO152" s="22"/>
      <c r="ZP152" s="22"/>
      <c r="ZQ152" s="22"/>
      <c r="ZR152" s="22"/>
      <c r="ZS152" s="22"/>
      <c r="ZT152" s="22"/>
      <c r="ZU152" s="22"/>
      <c r="ZV152" s="22"/>
      <c r="ZW152" s="22"/>
      <c r="ZX152" s="22"/>
      <c r="ZY152" s="22"/>
      <c r="ZZ152" s="22"/>
      <c r="AAA152" s="22"/>
      <c r="AAB152" s="22"/>
      <c r="AAC152" s="22"/>
      <c r="AAD152" s="22"/>
      <c r="AAE152" s="22"/>
      <c r="AAF152" s="22"/>
      <c r="AAG152" s="22"/>
      <c r="AAH152" s="22"/>
      <c r="AAI152" s="22"/>
      <c r="AAJ152" s="22"/>
      <c r="AAK152" s="22"/>
      <c r="AAL152" s="22"/>
      <c r="AAM152" s="22"/>
      <c r="AAN152" s="22"/>
      <c r="AAO152" s="22"/>
      <c r="AAP152" s="22"/>
      <c r="AAQ152" s="22"/>
      <c r="AAR152" s="22"/>
      <c r="AAS152" s="22"/>
      <c r="AAT152" s="22"/>
      <c r="AAU152" s="22"/>
      <c r="AAV152" s="22"/>
      <c r="AAW152" s="22"/>
      <c r="AAX152" s="22"/>
      <c r="AAY152" s="22"/>
      <c r="AAZ152" s="22"/>
      <c r="ABA152" s="22"/>
      <c r="ABB152" s="22"/>
      <c r="ABC152" s="22"/>
      <c r="ABD152" s="22"/>
      <c r="ABE152" s="22"/>
      <c r="ABF152" s="22"/>
      <c r="ABG152" s="22"/>
      <c r="ABH152" s="22"/>
      <c r="ABI152" s="22"/>
      <c r="ABJ152" s="22"/>
      <c r="ABK152" s="22"/>
      <c r="ABL152" s="22"/>
      <c r="ABM152" s="22"/>
      <c r="ABN152" s="22"/>
      <c r="ABO152" s="22"/>
      <c r="ABP152" s="22"/>
      <c r="ABQ152" s="22"/>
      <c r="ABR152" s="22"/>
      <c r="ABS152" s="22"/>
      <c r="ABT152" s="22"/>
      <c r="ABU152" s="22"/>
      <c r="ABV152" s="22"/>
      <c r="ABW152" s="22"/>
      <c r="ABX152" s="22"/>
      <c r="ABY152" s="22"/>
      <c r="ABZ152" s="22"/>
      <c r="ACA152" s="22"/>
      <c r="ACB152" s="22"/>
      <c r="ACC152" s="22"/>
      <c r="ACD152" s="22"/>
      <c r="ACE152" s="22"/>
      <c r="ACF152" s="22"/>
      <c r="ACG152" s="22"/>
      <c r="ACH152" s="22"/>
      <c r="ACI152" s="22"/>
      <c r="ACJ152" s="22"/>
      <c r="ACK152" s="22"/>
      <c r="ACL152" s="22"/>
      <c r="ACM152" s="22"/>
      <c r="ACN152" s="22"/>
      <c r="ACO152" s="22"/>
      <c r="ACP152" s="22"/>
      <c r="ACQ152" s="22"/>
      <c r="ACR152" s="22"/>
      <c r="ACS152" s="22"/>
      <c r="ACT152" s="22"/>
      <c r="ACU152" s="22"/>
      <c r="ACV152" s="22"/>
      <c r="ACW152" s="22"/>
      <c r="ACX152" s="22"/>
      <c r="ACY152" s="22"/>
      <c r="ACZ152" s="22"/>
      <c r="ADA152" s="22"/>
      <c r="ADB152" s="22"/>
      <c r="ADC152" s="22"/>
      <c r="ADD152" s="22"/>
      <c r="ADE152" s="22"/>
      <c r="ADF152" s="22"/>
      <c r="ADG152" s="22"/>
      <c r="ADH152" s="22"/>
      <c r="ADI152" s="22"/>
      <c r="ADJ152" s="22"/>
      <c r="ADK152" s="22"/>
      <c r="ADL152" s="22"/>
      <c r="ADM152" s="22"/>
      <c r="ADN152" s="22"/>
      <c r="ADO152" s="22"/>
      <c r="ADP152" s="22"/>
      <c r="ADQ152" s="22"/>
      <c r="ADR152" s="22"/>
      <c r="ADS152" s="22"/>
      <c r="ADT152" s="22"/>
      <c r="ADU152" s="22"/>
      <c r="ADV152" s="22"/>
      <c r="ADW152" s="22"/>
      <c r="ADX152" s="22"/>
      <c r="ADY152" s="22"/>
      <c r="ADZ152" s="22"/>
      <c r="AEA152" s="22"/>
      <c r="AEB152" s="22"/>
      <c r="AEC152" s="22"/>
      <c r="AED152" s="22"/>
      <c r="AEE152" s="22"/>
      <c r="AEF152" s="22"/>
      <c r="AEG152" s="22"/>
      <c r="AEH152" s="22"/>
      <c r="AEI152" s="22"/>
      <c r="AEJ152" s="22"/>
      <c r="AEK152" s="22"/>
      <c r="AEL152" s="22"/>
      <c r="AEM152" s="22"/>
      <c r="AEN152" s="22"/>
      <c r="AEO152" s="22"/>
      <c r="AEP152" s="22"/>
      <c r="AEQ152" s="22"/>
      <c r="AER152" s="22"/>
      <c r="AES152" s="22"/>
      <c r="AET152" s="22"/>
      <c r="AEU152" s="22"/>
      <c r="AEV152" s="22"/>
      <c r="AEW152" s="22"/>
      <c r="AEX152" s="22"/>
      <c r="AEY152" s="22"/>
      <c r="AEZ152" s="22"/>
      <c r="AFA152" s="22"/>
      <c r="AFB152" s="22"/>
      <c r="AFC152" s="22"/>
      <c r="AFD152" s="22"/>
      <c r="AFE152" s="22"/>
      <c r="AFF152" s="22"/>
      <c r="AFG152" s="22"/>
      <c r="AFH152" s="22"/>
      <c r="AFI152" s="22"/>
      <c r="AFJ152" s="22"/>
      <c r="AFK152" s="22"/>
      <c r="AFL152" s="22"/>
      <c r="AFM152" s="22"/>
      <c r="AFN152" s="22"/>
      <c r="AFO152" s="22"/>
      <c r="AFP152" s="22"/>
      <c r="AFQ152" s="22"/>
      <c r="AFR152" s="22"/>
      <c r="AFS152" s="22"/>
      <c r="AFT152" s="22"/>
      <c r="AFU152" s="22"/>
      <c r="AFV152" s="22"/>
      <c r="AFW152" s="22"/>
      <c r="AFX152" s="22"/>
      <c r="AFY152" s="22"/>
      <c r="AFZ152" s="22"/>
      <c r="AGA152" s="22"/>
      <c r="AGB152" s="22"/>
      <c r="AGC152" s="22"/>
      <c r="AGD152" s="22"/>
      <c r="AGE152" s="22"/>
      <c r="AGF152" s="22"/>
      <c r="AGG152" s="22"/>
      <c r="AGH152" s="22"/>
      <c r="AGI152" s="22"/>
      <c r="AGJ152" s="22"/>
      <c r="AGK152" s="22"/>
      <c r="AGL152" s="22"/>
      <c r="AGM152" s="22"/>
      <c r="AGN152" s="22"/>
      <c r="AGO152" s="22"/>
      <c r="AGP152" s="22"/>
      <c r="AGQ152" s="22"/>
      <c r="AGR152" s="22"/>
      <c r="AGS152" s="22"/>
      <c r="AGT152" s="22"/>
      <c r="AGU152" s="22"/>
      <c r="AGV152" s="22"/>
      <c r="AGW152" s="22"/>
      <c r="AGX152" s="22"/>
      <c r="AGY152" s="22"/>
      <c r="AGZ152" s="22"/>
      <c r="AHA152" s="22"/>
      <c r="AHB152" s="22"/>
      <c r="AHC152" s="22"/>
      <c r="AHD152" s="22"/>
      <c r="AHE152" s="22"/>
      <c r="AHF152" s="22"/>
      <c r="AHG152" s="22"/>
      <c r="AHH152" s="22"/>
      <c r="AHI152" s="22"/>
      <c r="AHJ152" s="22"/>
      <c r="AHK152" s="22"/>
      <c r="AHL152" s="22"/>
      <c r="AHM152" s="22"/>
      <c r="AHN152" s="22"/>
      <c r="AHO152" s="22"/>
      <c r="AHP152" s="22"/>
      <c r="AHQ152" s="22"/>
      <c r="AHR152" s="22"/>
      <c r="AHS152" s="22"/>
      <c r="AHT152" s="22"/>
      <c r="AHU152" s="22"/>
      <c r="AHV152" s="22"/>
      <c r="AHW152" s="22"/>
      <c r="AHX152" s="22"/>
      <c r="AHY152" s="22"/>
      <c r="AHZ152" s="22"/>
      <c r="AIA152" s="22"/>
      <c r="AIB152" s="22"/>
      <c r="AIC152" s="22"/>
      <c r="AID152" s="22"/>
      <c r="AIE152" s="22"/>
      <c r="AIF152" s="22"/>
      <c r="AIG152" s="22"/>
      <c r="AIH152" s="22"/>
      <c r="AII152" s="22"/>
      <c r="AIJ152" s="22"/>
      <c r="AIK152" s="22"/>
      <c r="AIL152" s="22"/>
      <c r="AIM152" s="22"/>
      <c r="AIN152" s="22"/>
      <c r="AIO152" s="22"/>
      <c r="AIP152" s="22"/>
      <c r="AIQ152" s="22"/>
      <c r="AIR152" s="22"/>
      <c r="AIS152" s="22"/>
      <c r="AIT152" s="22"/>
      <c r="AIU152" s="22"/>
      <c r="AIV152" s="22"/>
      <c r="AIW152" s="22"/>
      <c r="AIX152" s="22"/>
      <c r="AIY152" s="22"/>
      <c r="AIZ152" s="22"/>
      <c r="AJA152" s="22"/>
      <c r="AJB152" s="22"/>
      <c r="AJC152" s="22"/>
      <c r="AJD152" s="22"/>
      <c r="AJE152" s="22"/>
      <c r="AJF152" s="22"/>
      <c r="AJG152" s="22"/>
      <c r="AJH152" s="22"/>
      <c r="AJI152" s="22"/>
      <c r="AJJ152" s="22"/>
      <c r="AJK152" s="22"/>
      <c r="AJL152" s="22"/>
      <c r="AJM152" s="22"/>
      <c r="AJN152" s="22"/>
      <c r="AJO152" s="22"/>
      <c r="AJP152" s="22"/>
      <c r="AJQ152" s="22"/>
      <c r="AJR152" s="22"/>
      <c r="AJS152" s="22"/>
      <c r="AJT152" s="22"/>
      <c r="AJU152" s="22"/>
      <c r="AJV152" s="22"/>
      <c r="AJW152" s="22"/>
      <c r="AJX152" s="22"/>
      <c r="AJY152" s="22"/>
      <c r="AJZ152" s="22"/>
      <c r="AKA152" s="22"/>
      <c r="AKB152" s="22"/>
      <c r="AKC152" s="22"/>
      <c r="AKD152" s="22"/>
      <c r="AKE152" s="22"/>
      <c r="AKF152" s="22"/>
      <c r="AKG152" s="22"/>
      <c r="AKH152" s="22"/>
      <c r="AKI152" s="22"/>
      <c r="AKJ152" s="22"/>
      <c r="AKK152" s="22"/>
      <c r="AKL152" s="22"/>
      <c r="AKM152" s="22"/>
      <c r="AKN152" s="22"/>
      <c r="AKO152" s="22"/>
      <c r="AKP152" s="22"/>
      <c r="AKQ152" s="22"/>
      <c r="AKR152" s="22"/>
      <c r="AKS152" s="22"/>
      <c r="AKT152" s="22"/>
      <c r="AKU152" s="22"/>
      <c r="AKV152" s="22"/>
      <c r="AKW152" s="22"/>
      <c r="AKX152" s="22"/>
      <c r="AKY152" s="22"/>
      <c r="AKZ152" s="22"/>
      <c r="ALA152" s="22"/>
      <c r="ALB152" s="22"/>
      <c r="ALC152" s="22"/>
      <c r="ALD152" s="22"/>
      <c r="ALE152" s="22"/>
      <c r="ALF152" s="22"/>
      <c r="ALG152" s="22"/>
      <c r="ALH152" s="22"/>
      <c r="ALI152" s="22"/>
      <c r="ALJ152" s="22"/>
      <c r="ALK152" s="22"/>
      <c r="ALL152" s="22"/>
      <c r="ALM152" s="22"/>
      <c r="ALN152" s="22"/>
      <c r="ALO152" s="22"/>
      <c r="ALP152" s="22"/>
      <c r="ALQ152" s="22"/>
      <c r="ALR152" s="22"/>
      <c r="ALS152" s="22"/>
      <c r="ALT152" s="22"/>
      <c r="ALU152" s="22"/>
      <c r="ALV152" s="22"/>
      <c r="ALW152" s="22"/>
      <c r="ALX152" s="22"/>
      <c r="ALY152" s="22"/>
      <c r="ALZ152" s="22"/>
      <c r="AMA152" s="22"/>
      <c r="AMB152" s="22"/>
      <c r="AMC152" s="22"/>
      <c r="AMD152" s="22"/>
      <c r="AME152" s="22"/>
      <c r="AMF152" s="22"/>
      <c r="AMG152" s="22"/>
      <c r="AMH152" s="22"/>
      <c r="AMI152" s="22"/>
      <c r="AMJ152" s="22"/>
      <c r="AMK152" s="22"/>
      <c r="AML152" s="22"/>
      <c r="AMM152" s="22"/>
      <c r="AMN152" s="22"/>
      <c r="AMO152" s="22"/>
      <c r="AMP152" s="22"/>
      <c r="AMQ152" s="22"/>
      <c r="AMR152" s="22"/>
      <c r="AMS152" s="22"/>
      <c r="AMT152" s="22"/>
      <c r="AMU152" s="22"/>
      <c r="AMV152" s="22"/>
      <c r="AMW152" s="22"/>
      <c r="AMX152" s="22"/>
      <c r="AMY152" s="22"/>
      <c r="AMZ152" s="22"/>
      <c r="ANA152" s="22"/>
      <c r="ANB152" s="22"/>
      <c r="ANC152" s="22"/>
      <c r="AND152" s="22"/>
      <c r="ANE152" s="22"/>
      <c r="ANF152" s="22"/>
      <c r="ANG152" s="22"/>
      <c r="ANH152" s="22"/>
      <c r="ANI152" s="22"/>
      <c r="ANJ152" s="22"/>
      <c r="ANK152" s="22"/>
      <c r="ANL152" s="22"/>
      <c r="ANM152" s="22"/>
      <c r="ANN152" s="22"/>
      <c r="ANO152" s="22"/>
      <c r="ANP152" s="22"/>
      <c r="ANQ152" s="22"/>
      <c r="ANR152" s="22"/>
      <c r="ANS152" s="22"/>
      <c r="ANT152" s="22"/>
      <c r="ANU152" s="22"/>
      <c r="ANV152" s="22"/>
      <c r="ANW152" s="22"/>
      <c r="ANX152" s="22"/>
      <c r="ANY152" s="22"/>
      <c r="ANZ152" s="22"/>
      <c r="AOA152" s="22"/>
      <c r="AOB152" s="22"/>
      <c r="AOC152" s="22"/>
      <c r="AOD152" s="22"/>
      <c r="AOE152" s="22"/>
      <c r="AOF152" s="22"/>
      <c r="AOG152" s="22"/>
      <c r="AOH152" s="22"/>
      <c r="AOI152" s="22"/>
      <c r="AOJ152" s="22"/>
      <c r="AOK152" s="22"/>
      <c r="AOL152" s="22"/>
      <c r="AOM152" s="22"/>
      <c r="AON152" s="22"/>
      <c r="AOO152" s="22"/>
      <c r="AOP152" s="22"/>
      <c r="AOQ152" s="22"/>
      <c r="AOR152" s="22"/>
      <c r="AOS152" s="22"/>
      <c r="AOT152" s="22"/>
      <c r="AOU152" s="22"/>
      <c r="AOV152" s="22"/>
      <c r="AOW152" s="22"/>
      <c r="AOX152" s="22"/>
      <c r="AOY152" s="22"/>
      <c r="AOZ152" s="22"/>
      <c r="APA152" s="22"/>
      <c r="APB152" s="22"/>
      <c r="APC152" s="22"/>
      <c r="APD152" s="22"/>
      <c r="APE152" s="22"/>
      <c r="APF152" s="22"/>
      <c r="APG152" s="22"/>
      <c r="APH152" s="22"/>
      <c r="API152" s="22"/>
      <c r="APJ152" s="22"/>
      <c r="APK152" s="22"/>
      <c r="APL152" s="22"/>
      <c r="APM152" s="22"/>
      <c r="APN152" s="22"/>
      <c r="APO152" s="22"/>
      <c r="APP152" s="22"/>
      <c r="APQ152" s="22"/>
      <c r="APR152" s="22"/>
      <c r="APS152" s="22"/>
      <c r="APT152" s="22"/>
      <c r="APU152" s="22"/>
      <c r="APV152" s="22"/>
      <c r="APW152" s="22"/>
      <c r="APX152" s="22"/>
      <c r="APY152" s="22"/>
      <c r="APZ152" s="22"/>
      <c r="AQA152" s="22"/>
      <c r="AQB152" s="22"/>
      <c r="AQC152" s="22"/>
      <c r="AQD152" s="22"/>
      <c r="AQE152" s="22"/>
      <c r="AQF152" s="22"/>
      <c r="AQG152" s="22"/>
      <c r="AQH152" s="22"/>
      <c r="AQI152" s="22"/>
      <c r="AQJ152" s="22"/>
      <c r="AQK152" s="22"/>
      <c r="AQL152" s="22"/>
      <c r="AQM152" s="22"/>
      <c r="AQN152" s="22"/>
      <c r="AQO152" s="22"/>
      <c r="AQP152" s="22"/>
      <c r="AQQ152" s="22"/>
      <c r="AQR152" s="22"/>
      <c r="AQS152" s="22"/>
      <c r="AQT152" s="22"/>
      <c r="AQU152" s="22"/>
      <c r="AQV152" s="22"/>
      <c r="AQW152" s="22"/>
      <c r="AQX152" s="22"/>
      <c r="AQY152" s="22"/>
      <c r="AQZ152" s="22"/>
      <c r="ARA152" s="22"/>
      <c r="ARB152" s="22"/>
      <c r="ARC152" s="22"/>
      <c r="ARD152" s="22"/>
      <c r="ARE152" s="22"/>
      <c r="ARF152" s="22"/>
      <c r="ARG152" s="22"/>
      <c r="ARH152" s="22"/>
      <c r="ARI152" s="22"/>
      <c r="ARJ152" s="22"/>
      <c r="ARK152" s="22"/>
      <c r="ARL152" s="22"/>
      <c r="ARM152" s="22"/>
      <c r="ARN152" s="22"/>
      <c r="ARO152" s="22"/>
      <c r="ARP152" s="22"/>
      <c r="ARQ152" s="22"/>
      <c r="ARR152" s="22"/>
      <c r="ARS152" s="22"/>
      <c r="ART152" s="22"/>
      <c r="ARU152" s="22"/>
      <c r="ARV152" s="22"/>
      <c r="ARW152" s="22"/>
      <c r="ARX152" s="22"/>
      <c r="ARY152" s="22"/>
      <c r="ARZ152" s="22"/>
      <c r="ASA152" s="22"/>
      <c r="ASB152" s="22"/>
      <c r="ASC152" s="22"/>
      <c r="ASD152" s="22"/>
      <c r="ASE152" s="22"/>
      <c r="ASF152" s="22"/>
      <c r="ASG152" s="22"/>
      <c r="ASH152" s="22"/>
      <c r="ASI152" s="22"/>
      <c r="ASJ152" s="22"/>
      <c r="ASK152" s="22"/>
      <c r="ASL152" s="22"/>
      <c r="ASM152" s="22"/>
      <c r="ASN152" s="22"/>
      <c r="ASO152" s="22"/>
      <c r="ASP152" s="22"/>
      <c r="ASQ152" s="22"/>
      <c r="ASR152" s="22"/>
      <c r="ASS152" s="22"/>
      <c r="AST152" s="22"/>
      <c r="ASU152" s="22"/>
      <c r="ASV152" s="22"/>
      <c r="ASW152" s="22"/>
      <c r="ASX152" s="22"/>
      <c r="ASY152" s="22"/>
      <c r="ASZ152" s="22"/>
      <c r="ATA152" s="22"/>
      <c r="ATB152" s="22"/>
      <c r="ATC152" s="22"/>
      <c r="ATD152" s="22"/>
      <c r="ATE152" s="22"/>
      <c r="ATF152" s="22"/>
      <c r="ATG152" s="22"/>
      <c r="ATH152" s="22"/>
      <c r="ATI152" s="22"/>
      <c r="ATJ152" s="22"/>
      <c r="ATK152" s="22"/>
      <c r="ATL152" s="22"/>
      <c r="ATM152" s="22"/>
      <c r="ATN152" s="22"/>
      <c r="ATO152" s="22"/>
      <c r="ATP152" s="22"/>
      <c r="ATQ152" s="22"/>
      <c r="ATR152" s="22"/>
      <c r="ATS152" s="22"/>
      <c r="ATT152" s="22"/>
      <c r="ATU152" s="22"/>
      <c r="ATV152" s="22"/>
      <c r="ATW152" s="22"/>
      <c r="ATX152" s="22"/>
      <c r="ATY152" s="22"/>
      <c r="ATZ152" s="22"/>
      <c r="AUA152" s="22"/>
      <c r="AUB152" s="22"/>
      <c r="AUC152" s="22"/>
      <c r="AUD152" s="22"/>
      <c r="AUE152" s="22"/>
      <c r="AUF152" s="22"/>
      <c r="AUG152" s="22"/>
      <c r="AUH152" s="22"/>
      <c r="AUI152" s="22"/>
      <c r="AUJ152" s="22"/>
      <c r="AUK152" s="22"/>
      <c r="AUL152" s="22"/>
      <c r="AUM152" s="22"/>
      <c r="AUN152" s="22"/>
      <c r="AUO152" s="22"/>
      <c r="AUP152" s="22"/>
      <c r="AUQ152" s="22"/>
      <c r="AUR152" s="22"/>
      <c r="AUS152" s="22"/>
      <c r="AUT152" s="22"/>
      <c r="AUU152" s="22"/>
      <c r="AUV152" s="22"/>
      <c r="AUW152" s="22"/>
      <c r="AUX152" s="22"/>
      <c r="AUY152" s="22"/>
      <c r="AUZ152" s="22"/>
      <c r="AVA152" s="22"/>
      <c r="AVB152" s="22"/>
      <c r="AVC152" s="22"/>
      <c r="AVD152" s="22"/>
      <c r="AVE152" s="22"/>
      <c r="AVF152" s="22"/>
      <c r="AVG152" s="22"/>
      <c r="AVH152" s="22"/>
      <c r="AVI152" s="22"/>
      <c r="AVJ152" s="22"/>
      <c r="AVK152" s="22"/>
      <c r="AVL152" s="22"/>
      <c r="AVM152" s="22"/>
      <c r="AVN152" s="22"/>
      <c r="AVO152" s="22"/>
      <c r="AVP152" s="22"/>
      <c r="AVQ152" s="22"/>
      <c r="AVR152" s="22"/>
      <c r="AVS152" s="22"/>
      <c r="AVT152" s="22"/>
      <c r="AVU152" s="22"/>
      <c r="AVV152" s="22"/>
      <c r="AVW152" s="22"/>
      <c r="AVX152" s="22"/>
      <c r="AVY152" s="22"/>
      <c r="AVZ152" s="22"/>
      <c r="AWA152" s="22"/>
      <c r="AWB152" s="22"/>
      <c r="AWC152" s="22"/>
      <c r="AWD152" s="22"/>
      <c r="AWE152" s="22"/>
      <c r="AWF152" s="22"/>
      <c r="AWG152" s="22"/>
      <c r="AWH152" s="22"/>
      <c r="AWI152" s="22"/>
      <c r="AWJ152" s="22"/>
      <c r="AWK152" s="22"/>
      <c r="AWL152" s="22"/>
      <c r="AWM152" s="22"/>
      <c r="AWN152" s="22"/>
      <c r="AWO152" s="22"/>
      <c r="AWP152" s="22"/>
      <c r="AWQ152" s="22"/>
      <c r="AWR152" s="22"/>
      <c r="AWS152" s="22"/>
      <c r="AWT152" s="22"/>
      <c r="AWU152" s="22"/>
      <c r="AWV152" s="22"/>
      <c r="AWW152" s="22"/>
      <c r="AWX152" s="22"/>
      <c r="AWY152" s="22"/>
      <c r="AWZ152" s="22"/>
      <c r="AXA152" s="22"/>
      <c r="AXB152" s="22"/>
      <c r="AXC152" s="22"/>
      <c r="AXD152" s="22"/>
      <c r="AXE152" s="22"/>
      <c r="AXF152" s="22"/>
      <c r="AXG152" s="22"/>
      <c r="AXH152" s="22"/>
      <c r="AXI152" s="22"/>
      <c r="AXJ152" s="22"/>
      <c r="AXK152" s="22"/>
      <c r="AXL152" s="22"/>
      <c r="AXM152" s="22"/>
      <c r="AXN152" s="22"/>
      <c r="AXO152" s="22"/>
      <c r="AXP152" s="22"/>
      <c r="AXQ152" s="22"/>
      <c r="AXR152" s="22"/>
      <c r="AXS152" s="22"/>
      <c r="AXT152" s="22"/>
      <c r="AXU152" s="22"/>
      <c r="AXV152" s="22"/>
      <c r="AXW152" s="22"/>
      <c r="AXX152" s="22"/>
      <c r="AXY152" s="22"/>
      <c r="AXZ152" s="22"/>
      <c r="AYA152" s="22"/>
      <c r="AYB152" s="22"/>
      <c r="AYC152" s="22"/>
      <c r="AYD152" s="22"/>
      <c r="AYE152" s="22"/>
      <c r="AYF152" s="22"/>
      <c r="AYG152" s="22"/>
      <c r="AYH152" s="22"/>
      <c r="AYI152" s="22"/>
      <c r="AYJ152" s="22"/>
      <c r="AYK152" s="22"/>
      <c r="AYL152" s="22"/>
      <c r="AYM152" s="22"/>
      <c r="AYN152" s="22"/>
      <c r="AYO152" s="22"/>
      <c r="AYP152" s="22"/>
      <c r="AYQ152" s="22"/>
      <c r="AYR152" s="22"/>
      <c r="AYS152" s="22"/>
      <c r="AYT152" s="22"/>
      <c r="AYU152" s="22"/>
      <c r="AYV152" s="22"/>
      <c r="AYW152" s="22"/>
      <c r="AYX152" s="22"/>
      <c r="AYY152" s="22"/>
      <c r="AYZ152" s="22"/>
      <c r="AZA152" s="22"/>
      <c r="AZB152" s="22"/>
      <c r="AZC152" s="22"/>
      <c r="AZD152" s="22"/>
      <c r="AZE152" s="22"/>
      <c r="AZF152" s="22"/>
      <c r="AZG152" s="22"/>
      <c r="AZH152" s="22"/>
      <c r="AZI152" s="22"/>
      <c r="AZJ152" s="22"/>
      <c r="AZK152" s="22"/>
      <c r="AZL152" s="22"/>
      <c r="AZM152" s="22"/>
      <c r="AZN152" s="22"/>
      <c r="AZO152" s="22"/>
      <c r="AZP152" s="22"/>
      <c r="AZQ152" s="22"/>
      <c r="AZR152" s="22"/>
      <c r="AZS152" s="22"/>
      <c r="AZT152" s="22"/>
      <c r="AZU152" s="22"/>
      <c r="AZV152" s="22"/>
      <c r="AZW152" s="22"/>
      <c r="AZX152" s="22"/>
      <c r="AZY152" s="22"/>
      <c r="AZZ152" s="22"/>
      <c r="BAA152" s="22"/>
      <c r="BAB152" s="22"/>
      <c r="BAC152" s="22"/>
      <c r="BAD152" s="22"/>
      <c r="BAE152" s="22"/>
      <c r="BAF152" s="22"/>
      <c r="BAG152" s="22"/>
      <c r="BAH152" s="22"/>
      <c r="BAI152" s="22"/>
      <c r="BAJ152" s="22"/>
      <c r="BAK152" s="22"/>
      <c r="BAL152" s="22"/>
      <c r="BAM152" s="22"/>
      <c r="BAN152" s="22"/>
      <c r="BAO152" s="22"/>
      <c r="BAP152" s="22"/>
      <c r="BAQ152" s="22"/>
      <c r="BAR152" s="22"/>
      <c r="BAS152" s="22"/>
      <c r="BAT152" s="22"/>
      <c r="BAU152" s="22"/>
      <c r="BAV152" s="22"/>
      <c r="BAW152" s="22"/>
      <c r="BAX152" s="22"/>
      <c r="BAY152" s="22"/>
      <c r="BAZ152" s="22"/>
      <c r="BBA152" s="22"/>
      <c r="BBB152" s="22"/>
      <c r="BBC152" s="22"/>
      <c r="BBD152" s="22"/>
      <c r="BBE152" s="22"/>
      <c r="BBF152" s="22"/>
      <c r="BBG152" s="22"/>
      <c r="BBH152" s="22"/>
      <c r="BBI152" s="22"/>
      <c r="BBJ152" s="22"/>
      <c r="BBK152" s="22"/>
      <c r="BBL152" s="22"/>
      <c r="BBM152" s="22"/>
      <c r="BBN152" s="22"/>
      <c r="BBO152" s="22"/>
      <c r="BBP152" s="22"/>
      <c r="BBQ152" s="22"/>
      <c r="BBR152" s="22"/>
      <c r="BBS152" s="22"/>
      <c r="BBT152" s="22"/>
      <c r="BBU152" s="22"/>
      <c r="BBV152" s="22"/>
      <c r="BBW152" s="22"/>
      <c r="BBX152" s="22"/>
      <c r="BBY152" s="22"/>
      <c r="BBZ152" s="22"/>
      <c r="BCA152" s="22"/>
      <c r="BCB152" s="22"/>
      <c r="BCC152" s="22"/>
      <c r="BCD152" s="22"/>
      <c r="BCE152" s="22"/>
      <c r="BCF152" s="22"/>
      <c r="BCG152" s="22"/>
      <c r="BCH152" s="22"/>
      <c r="BCI152" s="22"/>
      <c r="BCJ152" s="22"/>
      <c r="BCK152" s="22"/>
      <c r="BCL152" s="22"/>
      <c r="BCM152" s="22"/>
      <c r="BCN152" s="22"/>
      <c r="BCO152" s="22"/>
      <c r="BCP152" s="22"/>
      <c r="BCQ152" s="22"/>
      <c r="BCR152" s="22"/>
      <c r="BCS152" s="22"/>
      <c r="BCT152" s="22"/>
      <c r="BCU152" s="22"/>
      <c r="BCV152" s="22"/>
      <c r="BCW152" s="22"/>
      <c r="BCX152" s="22"/>
      <c r="BCY152" s="22"/>
      <c r="BCZ152" s="22"/>
      <c r="BDA152" s="22"/>
      <c r="BDB152" s="22"/>
      <c r="BDC152" s="22"/>
      <c r="BDD152" s="22"/>
      <c r="BDE152" s="22"/>
      <c r="BDF152" s="22"/>
      <c r="BDG152" s="22"/>
      <c r="BDH152" s="22"/>
      <c r="BDI152" s="22"/>
      <c r="BDJ152" s="22"/>
      <c r="BDK152" s="22"/>
      <c r="BDL152" s="22"/>
      <c r="BDM152" s="22"/>
      <c r="BDN152" s="22"/>
      <c r="BDO152" s="22"/>
      <c r="BDP152" s="22"/>
      <c r="BDQ152" s="22"/>
      <c r="BDR152" s="22"/>
      <c r="BDS152" s="22"/>
      <c r="BDT152" s="22"/>
      <c r="BDU152" s="22"/>
      <c r="BDV152" s="22"/>
      <c r="BDW152" s="22"/>
      <c r="BDX152" s="22"/>
      <c r="BDY152" s="22"/>
      <c r="BDZ152" s="22"/>
      <c r="BEA152" s="22"/>
      <c r="BEB152" s="22"/>
      <c r="BEC152" s="22"/>
      <c r="BED152" s="22"/>
      <c r="BEE152" s="22"/>
      <c r="BEF152" s="22"/>
      <c r="BEG152" s="22"/>
      <c r="BEH152" s="22"/>
      <c r="BEI152" s="22"/>
      <c r="BEJ152" s="22"/>
      <c r="BEK152" s="22"/>
      <c r="BEL152" s="22"/>
      <c r="BEM152" s="22"/>
      <c r="BEN152" s="22"/>
      <c r="BEO152" s="22"/>
      <c r="BEP152" s="22"/>
      <c r="BEQ152" s="22"/>
      <c r="BER152" s="22"/>
      <c r="BES152" s="22"/>
      <c r="BET152" s="22"/>
      <c r="BEU152" s="22"/>
      <c r="BEV152" s="22"/>
      <c r="BEW152" s="22"/>
      <c r="BEX152" s="22"/>
      <c r="BEY152" s="22"/>
      <c r="BEZ152" s="22"/>
      <c r="BFA152" s="22"/>
      <c r="BFB152" s="22"/>
      <c r="BFC152" s="22"/>
      <c r="BFD152" s="22"/>
      <c r="BFE152" s="22"/>
      <c r="BFF152" s="22"/>
      <c r="BFG152" s="22"/>
      <c r="BFH152" s="22"/>
      <c r="BFI152" s="22"/>
      <c r="BFJ152" s="22"/>
      <c r="BFK152" s="22"/>
      <c r="BFL152" s="22"/>
      <c r="BFM152" s="22"/>
      <c r="BFN152" s="22"/>
      <c r="BFO152" s="22"/>
      <c r="BFP152" s="22"/>
      <c r="BFQ152" s="22"/>
      <c r="BFR152" s="22"/>
      <c r="BFS152" s="22"/>
      <c r="BFT152" s="22"/>
      <c r="BFU152" s="22"/>
      <c r="BFV152" s="22"/>
      <c r="BFW152" s="22"/>
      <c r="BFX152" s="22"/>
      <c r="BFY152" s="22"/>
      <c r="BFZ152" s="22"/>
      <c r="BGA152" s="22"/>
      <c r="BGB152" s="22"/>
      <c r="BGC152" s="22"/>
      <c r="BGD152" s="22"/>
      <c r="BGE152" s="22"/>
      <c r="BGF152" s="22"/>
      <c r="BGG152" s="22"/>
      <c r="BGH152" s="22"/>
      <c r="BGI152" s="22"/>
      <c r="BGJ152" s="22"/>
      <c r="BGK152" s="22"/>
      <c r="BGL152" s="22"/>
      <c r="BGM152" s="22"/>
      <c r="BGN152" s="22"/>
      <c r="BGO152" s="22"/>
      <c r="BGP152" s="22"/>
      <c r="BGQ152" s="22"/>
      <c r="BGR152" s="22"/>
      <c r="BGS152" s="22"/>
      <c r="BGT152" s="22"/>
      <c r="BGU152" s="22"/>
      <c r="BGV152" s="22"/>
      <c r="BGW152" s="22"/>
      <c r="BGX152" s="22"/>
      <c r="BGY152" s="22"/>
      <c r="BGZ152" s="22"/>
      <c r="BHA152" s="22"/>
      <c r="BHB152" s="22"/>
      <c r="BHC152" s="22"/>
      <c r="BHD152" s="22"/>
      <c r="BHE152" s="22"/>
      <c r="BHF152" s="22"/>
      <c r="BHG152" s="22"/>
      <c r="BHH152" s="22"/>
      <c r="BHI152" s="22"/>
      <c r="BHJ152" s="22"/>
      <c r="BHK152" s="22"/>
      <c r="BHL152" s="22"/>
      <c r="BHM152" s="22"/>
      <c r="BHN152" s="22"/>
      <c r="BHO152" s="22"/>
      <c r="BHP152" s="22"/>
      <c r="BHQ152" s="22"/>
      <c r="BHR152" s="22"/>
      <c r="BHS152" s="22"/>
      <c r="BHT152" s="22"/>
      <c r="BHU152" s="22"/>
      <c r="BHV152" s="22"/>
      <c r="BHW152" s="22"/>
      <c r="BHX152" s="22"/>
      <c r="BHY152" s="22"/>
      <c r="BHZ152" s="22"/>
      <c r="BIA152" s="22"/>
      <c r="BIB152" s="22"/>
      <c r="BIC152" s="22"/>
      <c r="BID152" s="22"/>
      <c r="BIE152" s="22"/>
      <c r="BIF152" s="22"/>
      <c r="BIG152" s="22"/>
      <c r="BIH152" s="22"/>
      <c r="BII152" s="22"/>
      <c r="BIJ152" s="22"/>
      <c r="BIK152" s="22"/>
      <c r="BIL152" s="22"/>
      <c r="BIM152" s="22"/>
      <c r="BIN152" s="22"/>
      <c r="BIO152" s="22"/>
      <c r="BIP152" s="22"/>
      <c r="BIQ152" s="22"/>
      <c r="BIR152" s="22"/>
      <c r="BIS152" s="22"/>
      <c r="BIT152" s="22"/>
      <c r="BIU152" s="22"/>
      <c r="BIV152" s="22"/>
      <c r="BIW152" s="22"/>
      <c r="BIX152" s="22"/>
      <c r="BIY152" s="22"/>
      <c r="BIZ152" s="22"/>
      <c r="BJA152" s="22"/>
      <c r="BJB152" s="22"/>
      <c r="BJC152" s="22"/>
      <c r="BJD152" s="22"/>
      <c r="BJE152" s="22"/>
      <c r="BJF152" s="22"/>
      <c r="BJG152" s="22"/>
      <c r="BJH152" s="22"/>
      <c r="BJI152" s="22"/>
      <c r="BJJ152" s="22"/>
      <c r="BJK152" s="22"/>
      <c r="BJL152" s="22"/>
      <c r="BJM152" s="22"/>
      <c r="BJN152" s="22"/>
      <c r="BJO152" s="22"/>
      <c r="BJP152" s="22"/>
      <c r="BJQ152" s="22"/>
      <c r="BJR152" s="22"/>
      <c r="BJS152" s="22"/>
      <c r="BJT152" s="22"/>
      <c r="BJU152" s="22"/>
      <c r="BJV152" s="22"/>
      <c r="BJW152" s="22"/>
      <c r="BJX152" s="22"/>
      <c r="BJY152" s="22"/>
      <c r="BJZ152" s="22"/>
      <c r="BKA152" s="22"/>
      <c r="BKB152" s="22"/>
      <c r="BKC152" s="22"/>
      <c r="BKD152" s="22"/>
      <c r="BKE152" s="22"/>
      <c r="BKF152" s="22"/>
      <c r="BKG152" s="22"/>
      <c r="BKH152" s="22"/>
      <c r="BKI152" s="22"/>
      <c r="BKJ152" s="22"/>
      <c r="BKK152" s="22"/>
      <c r="BKL152" s="22"/>
      <c r="BKM152" s="22"/>
      <c r="BKN152" s="22"/>
      <c r="BKO152" s="22"/>
      <c r="BKP152" s="22"/>
      <c r="BKQ152" s="22"/>
      <c r="BKR152" s="22"/>
      <c r="BKS152" s="22"/>
      <c r="BKT152" s="22"/>
      <c r="BKU152" s="22"/>
      <c r="BKV152" s="22"/>
      <c r="BKW152" s="22"/>
      <c r="BKX152" s="22"/>
      <c r="BKY152" s="22"/>
      <c r="BKZ152" s="22"/>
      <c r="BLA152" s="22"/>
      <c r="BLB152" s="22"/>
      <c r="BLC152" s="22"/>
      <c r="BLD152" s="22"/>
      <c r="BLE152" s="22"/>
      <c r="BLF152" s="22"/>
      <c r="BLG152" s="22"/>
      <c r="BLH152" s="22"/>
      <c r="BLI152" s="22"/>
      <c r="BLJ152" s="22"/>
      <c r="BLK152" s="22"/>
      <c r="BLL152" s="22"/>
      <c r="BLM152" s="22"/>
      <c r="BLN152" s="22"/>
      <c r="BLO152" s="22"/>
      <c r="BLP152" s="22"/>
      <c r="BLQ152" s="22"/>
      <c r="BLR152" s="22"/>
      <c r="BLS152" s="22"/>
      <c r="BLT152" s="22"/>
      <c r="BLU152" s="22"/>
      <c r="BLV152" s="22"/>
      <c r="BLW152" s="22"/>
      <c r="BLX152" s="22"/>
      <c r="BLY152" s="22"/>
      <c r="BLZ152" s="22"/>
      <c r="BMA152" s="22"/>
      <c r="BMB152" s="22"/>
      <c r="BMC152" s="22"/>
      <c r="BMD152" s="22"/>
      <c r="BME152" s="22"/>
      <c r="BMF152" s="22"/>
      <c r="BMG152" s="22"/>
      <c r="BMH152" s="22"/>
      <c r="BMI152" s="22"/>
      <c r="BMJ152" s="22"/>
      <c r="BMK152" s="22"/>
      <c r="BML152" s="22"/>
      <c r="BMM152" s="22"/>
      <c r="BMN152" s="22"/>
      <c r="BMO152" s="22"/>
      <c r="BMP152" s="22"/>
      <c r="BMQ152" s="22"/>
      <c r="BMR152" s="22"/>
      <c r="BMS152" s="22"/>
      <c r="BMT152" s="22"/>
      <c r="BMU152" s="22"/>
      <c r="BMV152" s="22"/>
      <c r="BMW152" s="22"/>
      <c r="BMX152" s="22"/>
      <c r="BMY152" s="22"/>
      <c r="BMZ152" s="22"/>
      <c r="BNA152" s="22"/>
      <c r="BNB152" s="22"/>
      <c r="BNC152" s="22"/>
      <c r="BND152" s="22"/>
      <c r="BNE152" s="22"/>
      <c r="BNF152" s="22"/>
      <c r="BNG152" s="22"/>
      <c r="BNH152" s="22"/>
      <c r="BNI152" s="22"/>
      <c r="BNJ152" s="22"/>
      <c r="BNK152" s="22"/>
      <c r="BNL152" s="22"/>
      <c r="BNM152" s="22"/>
      <c r="BNN152" s="22"/>
      <c r="BNO152" s="22"/>
      <c r="BNP152" s="22"/>
      <c r="BNQ152" s="22"/>
      <c r="BNR152" s="22"/>
      <c r="BNS152" s="22"/>
      <c r="BNT152" s="22"/>
      <c r="BNU152" s="22"/>
      <c r="BNV152" s="22"/>
      <c r="BNW152" s="22"/>
      <c r="BNX152" s="22"/>
      <c r="BNY152" s="22"/>
      <c r="BNZ152" s="22"/>
      <c r="BOA152" s="22"/>
      <c r="BOB152" s="22"/>
      <c r="BOC152" s="22"/>
      <c r="BOD152" s="22"/>
      <c r="BOE152" s="22"/>
      <c r="BOF152" s="22"/>
      <c r="BOG152" s="22"/>
      <c r="BOH152" s="22"/>
      <c r="BOI152" s="22"/>
      <c r="BOJ152" s="22"/>
      <c r="BOK152" s="22"/>
      <c r="BOL152" s="22"/>
      <c r="BOM152" s="22"/>
      <c r="BON152" s="22"/>
      <c r="BOO152" s="22"/>
      <c r="BOP152" s="22"/>
      <c r="BOQ152" s="22"/>
      <c r="BOR152" s="22"/>
      <c r="BOS152" s="22"/>
      <c r="BOT152" s="22"/>
      <c r="BOU152" s="22"/>
      <c r="BOV152" s="22"/>
      <c r="BOW152" s="22"/>
      <c r="BOX152" s="22"/>
      <c r="BOY152" s="22"/>
      <c r="BOZ152" s="22"/>
      <c r="BPA152" s="22"/>
      <c r="BPB152" s="22"/>
      <c r="BPC152" s="22"/>
      <c r="BPD152" s="22"/>
      <c r="BPE152" s="22"/>
      <c r="BPF152" s="22"/>
      <c r="BPG152" s="22"/>
      <c r="BPH152" s="22"/>
      <c r="BPI152" s="22"/>
      <c r="BPJ152" s="22"/>
      <c r="BPK152" s="22"/>
      <c r="BPL152" s="22"/>
      <c r="BPM152" s="22"/>
      <c r="BPN152" s="22"/>
      <c r="BPO152" s="22"/>
      <c r="BPP152" s="22"/>
      <c r="BPQ152" s="22"/>
      <c r="BPR152" s="22"/>
      <c r="BPS152" s="22"/>
      <c r="BPT152" s="22"/>
      <c r="BPU152" s="22"/>
      <c r="BPV152" s="22"/>
      <c r="BPW152" s="22"/>
      <c r="BPX152" s="22"/>
      <c r="BPY152" s="22"/>
      <c r="BPZ152" s="22"/>
      <c r="BQA152" s="22"/>
      <c r="BQB152" s="22"/>
      <c r="BQC152" s="22"/>
      <c r="BQD152" s="22"/>
      <c r="BQE152" s="22"/>
      <c r="BQF152" s="22"/>
      <c r="BQG152" s="22"/>
      <c r="BQH152" s="22"/>
      <c r="BQI152" s="22"/>
      <c r="BQJ152" s="22"/>
      <c r="BQK152" s="22"/>
      <c r="BQL152" s="22"/>
      <c r="BQM152" s="22"/>
      <c r="BQN152" s="22"/>
      <c r="BQO152" s="22"/>
      <c r="BQP152" s="22"/>
      <c r="BQQ152" s="22"/>
      <c r="BQR152" s="22"/>
      <c r="BQS152" s="22"/>
      <c r="BQT152" s="22"/>
      <c r="BQU152" s="22"/>
      <c r="BQV152" s="22"/>
      <c r="BQW152" s="22"/>
      <c r="BQX152" s="22"/>
      <c r="BQY152" s="22"/>
      <c r="BQZ152" s="22"/>
      <c r="BRA152" s="22"/>
      <c r="BRB152" s="22"/>
      <c r="BRC152" s="22"/>
      <c r="BRD152" s="22"/>
      <c r="BRE152" s="22"/>
      <c r="BRF152" s="22"/>
      <c r="BRG152" s="22"/>
      <c r="BRH152" s="22"/>
      <c r="BRI152" s="22"/>
      <c r="BRJ152" s="22"/>
      <c r="BRK152" s="22"/>
      <c r="BRL152" s="22"/>
      <c r="BRM152" s="22"/>
      <c r="BRN152" s="22"/>
      <c r="BRO152" s="22"/>
      <c r="BRP152" s="22"/>
      <c r="BRQ152" s="22"/>
      <c r="BRR152" s="22"/>
      <c r="BRS152" s="22"/>
      <c r="BRT152" s="22"/>
      <c r="BRU152" s="22"/>
      <c r="BRV152" s="22"/>
      <c r="BRW152" s="22"/>
      <c r="BRX152" s="22"/>
      <c r="BRY152" s="22"/>
      <c r="BRZ152" s="22"/>
      <c r="BSA152" s="22"/>
      <c r="BSB152" s="22"/>
      <c r="BSC152" s="22"/>
      <c r="BSD152" s="22"/>
      <c r="BSE152" s="22"/>
      <c r="BSF152" s="22"/>
      <c r="BSG152" s="22"/>
      <c r="BSH152" s="22"/>
      <c r="BSI152" s="22"/>
      <c r="BSJ152" s="22"/>
      <c r="BSK152" s="22"/>
      <c r="BSL152" s="22"/>
      <c r="BSM152" s="22"/>
      <c r="BSN152" s="22"/>
      <c r="BSO152" s="22"/>
      <c r="BSP152" s="22"/>
      <c r="BSQ152" s="22"/>
      <c r="BSR152" s="22"/>
      <c r="BSS152" s="22"/>
      <c r="BST152" s="22"/>
      <c r="BSU152" s="22"/>
      <c r="BSV152" s="22"/>
      <c r="BSW152" s="22"/>
      <c r="BSX152" s="22"/>
      <c r="BSY152" s="22"/>
      <c r="BSZ152" s="22"/>
      <c r="BTA152" s="22"/>
      <c r="BTB152" s="22"/>
      <c r="BTC152" s="22"/>
      <c r="BTD152" s="22"/>
      <c r="BTE152" s="22"/>
      <c r="BTF152" s="22"/>
      <c r="BTG152" s="22"/>
      <c r="BTH152" s="22"/>
      <c r="BTI152" s="22"/>
      <c r="BTJ152" s="22"/>
      <c r="BTK152" s="22"/>
      <c r="BTL152" s="22"/>
      <c r="BTM152" s="22"/>
      <c r="BTN152" s="22"/>
      <c r="BTO152" s="22"/>
      <c r="BTP152" s="22"/>
      <c r="BTQ152" s="22"/>
      <c r="BTR152" s="22"/>
      <c r="BTS152" s="22"/>
      <c r="BTT152" s="22"/>
      <c r="BTU152" s="22"/>
      <c r="BTV152" s="22"/>
      <c r="BTW152" s="22"/>
      <c r="BTX152" s="22"/>
      <c r="BTY152" s="22"/>
      <c r="BTZ152" s="22"/>
      <c r="BUA152" s="22"/>
      <c r="BUB152" s="22"/>
      <c r="BUC152" s="22"/>
      <c r="BUD152" s="22"/>
      <c r="BUE152" s="22"/>
      <c r="BUF152" s="22"/>
      <c r="BUG152" s="22"/>
      <c r="BUH152" s="22"/>
      <c r="BUI152" s="22"/>
      <c r="BUJ152" s="22"/>
      <c r="BUK152" s="22"/>
      <c r="BUL152" s="22"/>
      <c r="BUM152" s="22"/>
      <c r="BUN152" s="22"/>
      <c r="BUO152" s="22"/>
      <c r="BUP152" s="22"/>
      <c r="BUQ152" s="22"/>
      <c r="BUR152" s="22"/>
      <c r="BUS152" s="22"/>
      <c r="BUT152" s="22"/>
      <c r="BUU152" s="22"/>
      <c r="BUV152" s="22"/>
      <c r="BUW152" s="22"/>
      <c r="BUX152" s="22"/>
      <c r="BUY152" s="22"/>
      <c r="BUZ152" s="22"/>
      <c r="BVA152" s="22"/>
      <c r="BVB152" s="22"/>
      <c r="BVC152" s="22"/>
      <c r="BVD152" s="22"/>
      <c r="BVE152" s="22"/>
      <c r="BVF152" s="22"/>
      <c r="BVG152" s="22"/>
      <c r="BVH152" s="22"/>
      <c r="BVI152" s="22"/>
      <c r="BVJ152" s="22"/>
      <c r="BVK152" s="22"/>
      <c r="BVL152" s="22"/>
      <c r="BVM152" s="22"/>
      <c r="BVN152" s="22"/>
      <c r="BVO152" s="22"/>
      <c r="BVP152" s="22"/>
      <c r="BVQ152" s="22"/>
      <c r="BVR152" s="22"/>
      <c r="BVS152" s="22"/>
      <c r="BVT152" s="22"/>
      <c r="BVU152" s="22"/>
      <c r="BVV152" s="22"/>
      <c r="BVW152" s="22"/>
      <c r="BVX152" s="22"/>
      <c r="BVY152" s="22"/>
      <c r="BVZ152" s="22"/>
      <c r="BWA152" s="22"/>
      <c r="BWB152" s="22"/>
      <c r="BWC152" s="22"/>
      <c r="BWD152" s="22"/>
      <c r="BWE152" s="22"/>
      <c r="BWF152" s="22"/>
      <c r="BWG152" s="22"/>
      <c r="BWH152" s="22"/>
      <c r="BWI152" s="22"/>
      <c r="BWJ152" s="22"/>
      <c r="BWK152" s="22"/>
      <c r="BWL152" s="22"/>
      <c r="BWM152" s="22"/>
      <c r="BWN152" s="22"/>
      <c r="BWO152" s="22"/>
      <c r="BWP152" s="22"/>
      <c r="BWQ152" s="22"/>
      <c r="BWR152" s="22"/>
      <c r="BWS152" s="22"/>
      <c r="BWT152" s="22"/>
      <c r="BWU152" s="22"/>
      <c r="BWV152" s="22"/>
      <c r="BWW152" s="22"/>
      <c r="BWX152" s="22"/>
      <c r="BWY152" s="22"/>
      <c r="BWZ152" s="22"/>
      <c r="BXA152" s="22"/>
      <c r="BXB152" s="22"/>
      <c r="BXC152" s="22"/>
      <c r="BXD152" s="22"/>
      <c r="BXE152" s="22"/>
      <c r="BXF152" s="22"/>
      <c r="BXG152" s="22"/>
      <c r="BXH152" s="22"/>
      <c r="BXI152" s="22"/>
      <c r="BXJ152" s="22"/>
      <c r="BXK152" s="22"/>
      <c r="BXL152" s="22"/>
      <c r="BXM152" s="22"/>
      <c r="BXN152" s="22"/>
      <c r="BXO152" s="22"/>
      <c r="BXP152" s="22"/>
      <c r="BXQ152" s="22"/>
      <c r="BXR152" s="22"/>
      <c r="BXS152" s="22"/>
      <c r="BXT152" s="22"/>
      <c r="BXU152" s="22"/>
      <c r="BXV152" s="22"/>
      <c r="BXW152" s="22"/>
      <c r="BXX152" s="22"/>
      <c r="BXY152" s="22"/>
      <c r="BXZ152" s="22"/>
      <c r="BYA152" s="22"/>
      <c r="BYB152" s="22"/>
      <c r="BYC152" s="22"/>
      <c r="BYD152" s="22"/>
      <c r="BYE152" s="22"/>
      <c r="BYF152" s="22"/>
      <c r="BYG152" s="22"/>
      <c r="BYH152" s="22"/>
      <c r="BYI152" s="22"/>
      <c r="BYJ152" s="22"/>
      <c r="BYK152" s="22"/>
      <c r="BYL152" s="22"/>
      <c r="BYM152" s="22"/>
      <c r="BYN152" s="22"/>
      <c r="BYO152" s="22"/>
      <c r="BYP152" s="22"/>
      <c r="BYQ152" s="22"/>
      <c r="BYR152" s="22"/>
      <c r="BYS152" s="22"/>
      <c r="BYT152" s="22"/>
      <c r="BYU152" s="22"/>
      <c r="BYV152" s="22"/>
      <c r="BYW152" s="22"/>
      <c r="BYX152" s="22"/>
      <c r="BYY152" s="22"/>
      <c r="BYZ152" s="22"/>
      <c r="BZA152" s="22"/>
      <c r="BZB152" s="22"/>
      <c r="BZC152" s="22"/>
      <c r="BZD152" s="22"/>
      <c r="BZE152" s="22"/>
      <c r="BZF152" s="22"/>
      <c r="BZG152" s="22"/>
      <c r="BZH152" s="22"/>
      <c r="BZI152" s="22"/>
      <c r="BZJ152" s="22"/>
      <c r="BZK152" s="22"/>
      <c r="BZL152" s="22"/>
      <c r="BZM152" s="22"/>
      <c r="BZN152" s="22"/>
      <c r="BZO152" s="22"/>
      <c r="BZP152" s="22"/>
      <c r="BZQ152" s="22"/>
      <c r="BZR152" s="22"/>
      <c r="BZS152" s="22"/>
      <c r="BZT152" s="22"/>
      <c r="BZU152" s="22"/>
      <c r="BZV152" s="22"/>
      <c r="BZW152" s="22"/>
      <c r="BZX152" s="22"/>
      <c r="BZY152" s="22"/>
      <c r="BZZ152" s="22"/>
      <c r="CAA152" s="22"/>
      <c r="CAB152" s="22"/>
      <c r="CAC152" s="22"/>
      <c r="CAD152" s="22"/>
      <c r="CAE152" s="22"/>
      <c r="CAF152" s="22"/>
      <c r="CAG152" s="22"/>
      <c r="CAH152" s="22"/>
      <c r="CAI152" s="22"/>
      <c r="CAJ152" s="22"/>
      <c r="CAK152" s="22"/>
      <c r="CAL152" s="22"/>
      <c r="CAM152" s="22"/>
      <c r="CAN152" s="22"/>
      <c r="CAO152" s="22"/>
      <c r="CAP152" s="22"/>
      <c r="CAQ152" s="22"/>
      <c r="CAR152" s="22"/>
      <c r="CAS152" s="22"/>
      <c r="CAT152" s="22"/>
      <c r="CAU152" s="22"/>
      <c r="CAV152" s="22"/>
      <c r="CAW152" s="22"/>
      <c r="CAX152" s="22"/>
      <c r="CAY152" s="22"/>
      <c r="CAZ152" s="22"/>
      <c r="CBA152" s="22"/>
      <c r="CBB152" s="22"/>
      <c r="CBC152" s="22"/>
      <c r="CBD152" s="22"/>
      <c r="CBE152" s="22"/>
      <c r="CBF152" s="22"/>
      <c r="CBG152" s="22"/>
      <c r="CBH152" s="22"/>
      <c r="CBI152" s="22"/>
      <c r="CBJ152" s="22"/>
      <c r="CBK152" s="22"/>
      <c r="CBL152" s="22"/>
      <c r="CBM152" s="22"/>
      <c r="CBN152" s="22"/>
      <c r="CBO152" s="22"/>
      <c r="CBP152" s="22"/>
      <c r="CBQ152" s="22"/>
      <c r="CBR152" s="22"/>
      <c r="CBS152" s="22"/>
      <c r="CBT152" s="22"/>
      <c r="CBU152" s="22"/>
      <c r="CBV152" s="22"/>
      <c r="CBW152" s="22"/>
      <c r="CBX152" s="22"/>
      <c r="CBY152" s="22"/>
      <c r="CBZ152" s="22"/>
      <c r="CCA152" s="22"/>
      <c r="CCB152" s="22"/>
      <c r="CCC152" s="22"/>
      <c r="CCD152" s="22"/>
      <c r="CCE152" s="22"/>
      <c r="CCF152" s="22"/>
      <c r="CCG152" s="22"/>
      <c r="CCH152" s="22"/>
      <c r="CCI152" s="22"/>
      <c r="CCJ152" s="22"/>
      <c r="CCK152" s="22"/>
      <c r="CCL152" s="22"/>
      <c r="CCM152" s="22"/>
      <c r="CCN152" s="22"/>
      <c r="CCO152" s="22"/>
      <c r="CCP152" s="22"/>
      <c r="CCQ152" s="22"/>
      <c r="CCR152" s="22"/>
      <c r="CCS152" s="22"/>
      <c r="CCT152" s="22"/>
      <c r="CCU152" s="22"/>
      <c r="CCV152" s="22"/>
      <c r="CCW152" s="22"/>
      <c r="CCX152" s="22"/>
      <c r="CCY152" s="22"/>
      <c r="CCZ152" s="22"/>
      <c r="CDA152" s="22"/>
      <c r="CDB152" s="22"/>
      <c r="CDC152" s="22"/>
      <c r="CDD152" s="22"/>
      <c r="CDE152" s="22"/>
      <c r="CDF152" s="22"/>
      <c r="CDG152" s="22"/>
      <c r="CDH152" s="22"/>
      <c r="CDI152" s="22"/>
      <c r="CDJ152" s="22"/>
      <c r="CDK152" s="22"/>
      <c r="CDL152" s="22"/>
      <c r="CDM152" s="22"/>
      <c r="CDN152" s="22"/>
      <c r="CDO152" s="22"/>
      <c r="CDP152" s="22"/>
      <c r="CDQ152" s="22"/>
      <c r="CDR152" s="22"/>
      <c r="CDS152" s="22"/>
      <c r="CDT152" s="22"/>
      <c r="CDU152" s="22"/>
      <c r="CDV152" s="22"/>
      <c r="CDW152" s="22"/>
      <c r="CDX152" s="22"/>
      <c r="CDY152" s="22"/>
      <c r="CDZ152" s="22"/>
      <c r="CEA152" s="22"/>
      <c r="CEB152" s="22"/>
      <c r="CEC152" s="22"/>
      <c r="CED152" s="22"/>
      <c r="CEE152" s="22"/>
      <c r="CEF152" s="22"/>
      <c r="CEG152" s="22"/>
      <c r="CEH152" s="22"/>
      <c r="CEI152" s="22"/>
      <c r="CEJ152" s="22"/>
      <c r="CEK152" s="22"/>
      <c r="CEL152" s="22"/>
      <c r="CEM152" s="22"/>
      <c r="CEN152" s="22"/>
      <c r="CEO152" s="22"/>
      <c r="CEP152" s="22"/>
      <c r="CEQ152" s="22"/>
      <c r="CER152" s="22"/>
      <c r="CES152" s="22"/>
      <c r="CET152" s="22"/>
      <c r="CEU152" s="22"/>
      <c r="CEV152" s="22"/>
      <c r="CEW152" s="22"/>
      <c r="CEX152" s="22"/>
      <c r="CEY152" s="22"/>
      <c r="CEZ152" s="22"/>
      <c r="CFA152" s="22"/>
      <c r="CFB152" s="22"/>
      <c r="CFC152" s="22"/>
      <c r="CFD152" s="22"/>
      <c r="CFE152" s="22"/>
      <c r="CFF152" s="22"/>
      <c r="CFG152" s="22"/>
      <c r="CFH152" s="22"/>
      <c r="CFI152" s="22"/>
      <c r="CFJ152" s="22"/>
      <c r="CFK152" s="22"/>
      <c r="CFL152" s="22"/>
      <c r="CFM152" s="22"/>
      <c r="CFN152" s="22"/>
      <c r="CFO152" s="22"/>
      <c r="CFP152" s="22"/>
      <c r="CFQ152" s="22"/>
      <c r="CFR152" s="22"/>
      <c r="CFS152" s="22"/>
      <c r="CFT152" s="22"/>
      <c r="CFU152" s="22"/>
      <c r="CFV152" s="22"/>
      <c r="CFW152" s="22"/>
      <c r="CFX152" s="22"/>
      <c r="CFY152" s="22"/>
      <c r="CFZ152" s="22"/>
      <c r="CGA152" s="22"/>
      <c r="CGB152" s="22"/>
      <c r="CGC152" s="22"/>
      <c r="CGD152" s="22"/>
      <c r="CGE152" s="22"/>
      <c r="CGF152" s="22"/>
      <c r="CGG152" s="22"/>
      <c r="CGH152" s="22"/>
      <c r="CGI152" s="22"/>
      <c r="CGJ152" s="22"/>
      <c r="CGK152" s="22"/>
      <c r="CGL152" s="22"/>
      <c r="CGM152" s="22"/>
      <c r="CGN152" s="22"/>
      <c r="CGO152" s="22"/>
      <c r="CGP152" s="22"/>
      <c r="CGQ152" s="22"/>
      <c r="CGR152" s="22"/>
      <c r="CGS152" s="22"/>
      <c r="CGT152" s="22"/>
      <c r="CGU152" s="22"/>
      <c r="CGV152" s="22"/>
      <c r="CGW152" s="22"/>
      <c r="CGX152" s="22"/>
      <c r="CGY152" s="22"/>
      <c r="CGZ152" s="22"/>
      <c r="CHA152" s="22"/>
      <c r="CHB152" s="22"/>
      <c r="CHC152" s="22"/>
      <c r="CHD152" s="22"/>
      <c r="CHE152" s="22"/>
      <c r="CHF152" s="22"/>
      <c r="CHG152" s="22"/>
      <c r="CHH152" s="22"/>
      <c r="CHI152" s="22"/>
      <c r="CHJ152" s="22"/>
      <c r="CHK152" s="22"/>
      <c r="CHL152" s="22"/>
      <c r="CHM152" s="22"/>
      <c r="CHN152" s="22"/>
      <c r="CHO152" s="22"/>
      <c r="CHP152" s="22"/>
      <c r="CHQ152" s="22"/>
      <c r="CHR152" s="22"/>
      <c r="CHS152" s="22"/>
      <c r="CHT152" s="22"/>
      <c r="CHU152" s="22"/>
      <c r="CHV152" s="22"/>
      <c r="CHW152" s="22"/>
      <c r="CHX152" s="22"/>
      <c r="CHY152" s="22"/>
      <c r="CHZ152" s="22"/>
      <c r="CIA152" s="22"/>
      <c r="CIB152" s="22"/>
      <c r="CIC152" s="22"/>
      <c r="CID152" s="22"/>
      <c r="CIE152" s="22"/>
      <c r="CIF152" s="22"/>
      <c r="CIG152" s="22"/>
      <c r="CIH152" s="22"/>
      <c r="CII152" s="22"/>
      <c r="CIJ152" s="22"/>
      <c r="CIK152" s="22"/>
      <c r="CIL152" s="22"/>
      <c r="CIM152" s="22"/>
      <c r="CIN152" s="22"/>
      <c r="CIO152" s="22"/>
      <c r="CIP152" s="22"/>
      <c r="CIQ152" s="22"/>
      <c r="CIR152" s="22"/>
      <c r="CIS152" s="22"/>
      <c r="CIT152" s="22"/>
      <c r="CIU152" s="22"/>
      <c r="CIV152" s="22"/>
      <c r="CIW152" s="22"/>
      <c r="CIX152" s="22"/>
      <c r="CIY152" s="22"/>
      <c r="CIZ152" s="22"/>
      <c r="CJA152" s="22"/>
      <c r="CJB152" s="22"/>
      <c r="CJC152" s="22"/>
      <c r="CJD152" s="22"/>
      <c r="CJE152" s="22"/>
      <c r="CJF152" s="22"/>
      <c r="CJG152" s="22"/>
      <c r="CJH152" s="22"/>
      <c r="CJI152" s="22"/>
      <c r="CJJ152" s="22"/>
      <c r="CJK152" s="22"/>
      <c r="CJL152" s="22"/>
      <c r="CJM152" s="22"/>
      <c r="CJN152" s="22"/>
      <c r="CJO152" s="22"/>
      <c r="CJP152" s="22"/>
      <c r="CJQ152" s="22"/>
      <c r="CJR152" s="22"/>
      <c r="CJS152" s="22"/>
      <c r="CJT152" s="22"/>
      <c r="CJU152" s="22"/>
      <c r="CJV152" s="22"/>
      <c r="CJW152" s="22"/>
      <c r="CJX152" s="22"/>
      <c r="CJY152" s="22"/>
      <c r="CJZ152" s="22"/>
      <c r="CKA152" s="22"/>
      <c r="CKB152" s="22"/>
      <c r="CKC152" s="22"/>
      <c r="CKD152" s="22"/>
      <c r="CKE152" s="22"/>
      <c r="CKF152" s="22"/>
      <c r="CKG152" s="22"/>
      <c r="CKH152" s="22"/>
      <c r="CKI152" s="22"/>
      <c r="CKJ152" s="22"/>
      <c r="CKK152" s="22"/>
      <c r="CKL152" s="22"/>
      <c r="CKM152" s="22"/>
      <c r="CKN152" s="22"/>
      <c r="CKO152" s="22"/>
      <c r="CKP152" s="22"/>
      <c r="CKQ152" s="22"/>
      <c r="CKR152" s="22"/>
      <c r="CKS152" s="22"/>
      <c r="CKT152" s="22"/>
      <c r="CKU152" s="22"/>
      <c r="CKV152" s="22"/>
      <c r="CKW152" s="22"/>
      <c r="CKX152" s="22"/>
      <c r="CKY152" s="22"/>
      <c r="CKZ152" s="22"/>
      <c r="CLA152" s="22"/>
      <c r="CLB152" s="22"/>
      <c r="CLC152" s="22"/>
      <c r="CLD152" s="22"/>
      <c r="CLE152" s="22"/>
      <c r="CLF152" s="22"/>
      <c r="CLG152" s="22"/>
      <c r="CLH152" s="22"/>
      <c r="CLI152" s="22"/>
      <c r="CLJ152" s="22"/>
      <c r="CLK152" s="22"/>
      <c r="CLL152" s="22"/>
      <c r="CLM152" s="22"/>
      <c r="CLN152" s="22"/>
      <c r="CLO152" s="22"/>
      <c r="CLP152" s="22"/>
      <c r="CLQ152" s="22"/>
      <c r="CLR152" s="22"/>
      <c r="CLS152" s="22"/>
      <c r="CLT152" s="22"/>
      <c r="CLU152" s="22"/>
      <c r="CLV152" s="22"/>
      <c r="CLW152" s="22"/>
      <c r="CLX152" s="22"/>
      <c r="CLY152" s="22"/>
      <c r="CLZ152" s="22"/>
      <c r="CMA152" s="22"/>
      <c r="CMB152" s="22"/>
      <c r="CMC152" s="22"/>
      <c r="CMD152" s="22"/>
      <c r="CME152" s="22"/>
      <c r="CMF152" s="22"/>
      <c r="CMG152" s="22"/>
      <c r="CMH152" s="22"/>
      <c r="CMI152" s="22"/>
      <c r="CMJ152" s="22"/>
      <c r="CMK152" s="22"/>
      <c r="CML152" s="22"/>
      <c r="CMM152" s="22"/>
      <c r="CMN152" s="22"/>
      <c r="CMO152" s="22"/>
      <c r="CMP152" s="22"/>
      <c r="CMQ152" s="22"/>
      <c r="CMR152" s="22"/>
      <c r="CMS152" s="22"/>
      <c r="CMT152" s="22"/>
      <c r="CMU152" s="22"/>
      <c r="CMV152" s="22"/>
      <c r="CMW152" s="22"/>
      <c r="CMX152" s="22"/>
      <c r="CMY152" s="22"/>
      <c r="CMZ152" s="22"/>
      <c r="CNA152" s="22"/>
      <c r="CNB152" s="22"/>
      <c r="CNC152" s="22"/>
      <c r="CND152" s="22"/>
      <c r="CNE152" s="22"/>
      <c r="CNF152" s="22"/>
      <c r="CNG152" s="22"/>
      <c r="CNH152" s="22"/>
      <c r="CNI152" s="22"/>
      <c r="CNJ152" s="22"/>
      <c r="CNK152" s="22"/>
      <c r="CNL152" s="22"/>
      <c r="CNM152" s="22"/>
      <c r="CNN152" s="22"/>
      <c r="CNO152" s="22"/>
      <c r="CNP152" s="22"/>
      <c r="CNQ152" s="22"/>
      <c r="CNR152" s="22"/>
      <c r="CNS152" s="22"/>
      <c r="CNT152" s="22"/>
      <c r="CNU152" s="22"/>
      <c r="CNV152" s="22"/>
      <c r="CNW152" s="22"/>
      <c r="CNX152" s="22"/>
      <c r="CNY152" s="22"/>
      <c r="CNZ152" s="22"/>
      <c r="COA152" s="22"/>
      <c r="COB152" s="22"/>
      <c r="COC152" s="22"/>
      <c r="COD152" s="22"/>
      <c r="COE152" s="22"/>
      <c r="COF152" s="22"/>
      <c r="COG152" s="22"/>
      <c r="COH152" s="22"/>
      <c r="COI152" s="22"/>
      <c r="COJ152" s="22"/>
      <c r="COK152" s="22"/>
      <c r="COL152" s="22"/>
      <c r="COM152" s="22"/>
      <c r="CON152" s="22"/>
      <c r="COO152" s="22"/>
      <c r="COP152" s="22"/>
      <c r="COQ152" s="22"/>
      <c r="COR152" s="22"/>
      <c r="COS152" s="22"/>
      <c r="COT152" s="22"/>
      <c r="COU152" s="22"/>
      <c r="COV152" s="22"/>
      <c r="COW152" s="22"/>
      <c r="COX152" s="22"/>
      <c r="COY152" s="22"/>
      <c r="COZ152" s="22"/>
      <c r="CPA152" s="22"/>
      <c r="CPB152" s="22"/>
      <c r="CPC152" s="22"/>
      <c r="CPD152" s="22"/>
      <c r="CPE152" s="22"/>
      <c r="CPF152" s="22"/>
      <c r="CPG152" s="22"/>
      <c r="CPH152" s="22"/>
      <c r="CPI152" s="22"/>
      <c r="CPJ152" s="22"/>
      <c r="CPK152" s="22"/>
      <c r="CPL152" s="22"/>
      <c r="CPM152" s="22"/>
      <c r="CPN152" s="22"/>
      <c r="CPO152" s="22"/>
      <c r="CPP152" s="22"/>
      <c r="CPQ152" s="22"/>
      <c r="CPR152" s="22"/>
      <c r="CPS152" s="22"/>
      <c r="CPT152" s="22"/>
      <c r="CPU152" s="22"/>
      <c r="CPV152" s="22"/>
      <c r="CPW152" s="22"/>
      <c r="CPX152" s="22"/>
      <c r="CPY152" s="22"/>
      <c r="CPZ152" s="22"/>
      <c r="CQA152" s="22"/>
      <c r="CQB152" s="22"/>
      <c r="CQC152" s="22"/>
      <c r="CQD152" s="22"/>
      <c r="CQE152" s="22"/>
      <c r="CQF152" s="22"/>
      <c r="CQG152" s="22"/>
      <c r="CQH152" s="22"/>
      <c r="CQI152" s="22"/>
      <c r="CQJ152" s="22"/>
      <c r="CQK152" s="22"/>
      <c r="CQL152" s="22"/>
      <c r="CQM152" s="22"/>
      <c r="CQN152" s="22"/>
      <c r="CQO152" s="22"/>
      <c r="CQP152" s="22"/>
      <c r="CQQ152" s="22"/>
      <c r="CQR152" s="22"/>
      <c r="CQS152" s="22"/>
      <c r="CQT152" s="22"/>
      <c r="CQU152" s="22"/>
      <c r="CQV152" s="22"/>
      <c r="CQW152" s="22"/>
      <c r="CQX152" s="22"/>
      <c r="CQY152" s="22"/>
      <c r="CQZ152" s="22"/>
      <c r="CRA152" s="22"/>
      <c r="CRB152" s="22"/>
      <c r="CRC152" s="22"/>
      <c r="CRD152" s="22"/>
      <c r="CRE152" s="22"/>
      <c r="CRF152" s="22"/>
      <c r="CRG152" s="22"/>
      <c r="CRH152" s="22"/>
      <c r="CRI152" s="22"/>
      <c r="CRJ152" s="22"/>
      <c r="CRK152" s="22"/>
      <c r="CRL152" s="22"/>
      <c r="CRM152" s="22"/>
      <c r="CRN152" s="22"/>
      <c r="CRO152" s="22"/>
      <c r="CRP152" s="22"/>
      <c r="CRQ152" s="22"/>
      <c r="CRR152" s="22"/>
      <c r="CRS152" s="22"/>
      <c r="CRT152" s="22"/>
      <c r="CRU152" s="22"/>
      <c r="CRV152" s="22"/>
      <c r="CRW152" s="22"/>
      <c r="CRX152" s="22"/>
      <c r="CRY152" s="22"/>
      <c r="CRZ152" s="22"/>
      <c r="CSA152" s="22"/>
      <c r="CSB152" s="22"/>
      <c r="CSC152" s="22"/>
      <c r="CSD152" s="22"/>
      <c r="CSE152" s="22"/>
      <c r="CSF152" s="22"/>
      <c r="CSG152" s="22"/>
      <c r="CSH152" s="22"/>
      <c r="CSI152" s="22"/>
      <c r="CSJ152" s="22"/>
      <c r="CSK152" s="22"/>
      <c r="CSL152" s="22"/>
      <c r="CSM152" s="22"/>
      <c r="CSN152" s="22"/>
      <c r="CSO152" s="22"/>
      <c r="CSP152" s="22"/>
      <c r="CSQ152" s="22"/>
      <c r="CSR152" s="22"/>
      <c r="CSS152" s="22"/>
      <c r="CST152" s="22"/>
      <c r="CSU152" s="22"/>
      <c r="CSV152" s="22"/>
      <c r="CSW152" s="22"/>
      <c r="CSX152" s="22"/>
      <c r="CSY152" s="22"/>
      <c r="CSZ152" s="22"/>
      <c r="CTA152" s="22"/>
      <c r="CTB152" s="22"/>
      <c r="CTC152" s="22"/>
      <c r="CTD152" s="22"/>
      <c r="CTE152" s="22"/>
      <c r="CTF152" s="22"/>
      <c r="CTG152" s="22"/>
      <c r="CTH152" s="22"/>
      <c r="CTI152" s="22"/>
      <c r="CTJ152" s="22"/>
      <c r="CTK152" s="22"/>
      <c r="CTL152" s="22"/>
      <c r="CTM152" s="22"/>
      <c r="CTN152" s="22"/>
      <c r="CTO152" s="22"/>
      <c r="CTP152" s="22"/>
      <c r="CTQ152" s="22"/>
      <c r="CTR152" s="22"/>
      <c r="CTS152" s="22"/>
      <c r="CTT152" s="22"/>
      <c r="CTU152" s="22"/>
      <c r="CTV152" s="22"/>
      <c r="CTW152" s="22"/>
      <c r="CTX152" s="22"/>
      <c r="CTY152" s="22"/>
      <c r="CTZ152" s="22"/>
      <c r="CUA152" s="22"/>
      <c r="CUB152" s="22"/>
      <c r="CUC152" s="22"/>
      <c r="CUD152" s="22"/>
      <c r="CUE152" s="22"/>
      <c r="CUF152" s="22"/>
      <c r="CUG152" s="22"/>
      <c r="CUH152" s="22"/>
      <c r="CUI152" s="22"/>
      <c r="CUJ152" s="22"/>
      <c r="CUK152" s="22"/>
      <c r="CUL152" s="22"/>
      <c r="CUM152" s="22"/>
      <c r="CUN152" s="22"/>
      <c r="CUO152" s="22"/>
      <c r="CUP152" s="22"/>
      <c r="CUQ152" s="22"/>
      <c r="CUR152" s="22"/>
      <c r="CUS152" s="22"/>
      <c r="CUT152" s="22"/>
      <c r="CUU152" s="22"/>
      <c r="CUV152" s="22"/>
      <c r="CUW152" s="22"/>
      <c r="CUX152" s="22"/>
      <c r="CUY152" s="22"/>
      <c r="CUZ152" s="22"/>
      <c r="CVA152" s="22"/>
      <c r="CVB152" s="22"/>
      <c r="CVC152" s="22"/>
      <c r="CVD152" s="22"/>
      <c r="CVE152" s="22"/>
      <c r="CVF152" s="22"/>
      <c r="CVG152" s="22"/>
      <c r="CVH152" s="22"/>
      <c r="CVI152" s="22"/>
      <c r="CVJ152" s="22"/>
      <c r="CVK152" s="22"/>
      <c r="CVL152" s="22"/>
      <c r="CVM152" s="22"/>
      <c r="CVN152" s="22"/>
      <c r="CVO152" s="22"/>
      <c r="CVP152" s="22"/>
      <c r="CVQ152" s="22"/>
      <c r="CVR152" s="22"/>
      <c r="CVS152" s="22"/>
      <c r="CVT152" s="22"/>
      <c r="CVU152" s="22"/>
      <c r="CVV152" s="22"/>
      <c r="CVW152" s="22"/>
      <c r="CVX152" s="22"/>
      <c r="CVY152" s="22"/>
      <c r="CVZ152" s="22"/>
      <c r="CWA152" s="22"/>
      <c r="CWB152" s="22"/>
      <c r="CWC152" s="22"/>
      <c r="CWD152" s="22"/>
      <c r="CWE152" s="22"/>
      <c r="CWF152" s="22"/>
      <c r="CWG152" s="22"/>
      <c r="CWH152" s="22"/>
      <c r="CWI152" s="22"/>
      <c r="CWJ152" s="22"/>
      <c r="CWK152" s="22"/>
      <c r="CWL152" s="22"/>
      <c r="CWM152" s="22"/>
      <c r="CWN152" s="22"/>
      <c r="CWO152" s="22"/>
      <c r="CWP152" s="22"/>
      <c r="CWQ152" s="22"/>
      <c r="CWR152" s="22"/>
      <c r="CWS152" s="22"/>
      <c r="CWT152" s="22"/>
      <c r="CWU152" s="22"/>
      <c r="CWV152" s="22"/>
      <c r="CWW152" s="22"/>
      <c r="CWX152" s="22"/>
      <c r="CWY152" s="22"/>
      <c r="CWZ152" s="22"/>
      <c r="CXA152" s="22"/>
      <c r="CXB152" s="22"/>
      <c r="CXC152" s="22"/>
      <c r="CXD152" s="22"/>
      <c r="CXE152" s="22"/>
      <c r="CXF152" s="22"/>
      <c r="CXG152" s="22"/>
      <c r="CXH152" s="22"/>
      <c r="CXI152" s="22"/>
      <c r="CXJ152" s="22"/>
      <c r="CXK152" s="22"/>
      <c r="CXL152" s="22"/>
      <c r="CXM152" s="22"/>
      <c r="CXN152" s="22"/>
      <c r="CXO152" s="22"/>
      <c r="CXP152" s="22"/>
      <c r="CXQ152" s="22"/>
      <c r="CXR152" s="22"/>
      <c r="CXS152" s="22"/>
      <c r="CXT152" s="22"/>
      <c r="CXU152" s="22"/>
      <c r="CXV152" s="22"/>
      <c r="CXW152" s="22"/>
      <c r="CXX152" s="22"/>
      <c r="CXY152" s="22"/>
      <c r="CXZ152" s="22"/>
      <c r="CYA152" s="22"/>
      <c r="CYB152" s="22"/>
      <c r="CYC152" s="22"/>
      <c r="CYD152" s="22"/>
      <c r="CYE152" s="22"/>
      <c r="CYF152" s="22"/>
      <c r="CYG152" s="22"/>
      <c r="CYH152" s="22"/>
      <c r="CYI152" s="22"/>
      <c r="CYJ152" s="22"/>
      <c r="CYK152" s="22"/>
      <c r="CYL152" s="22"/>
      <c r="CYM152" s="22"/>
      <c r="CYN152" s="22"/>
      <c r="CYO152" s="22"/>
      <c r="CYP152" s="22"/>
      <c r="CYQ152" s="22"/>
      <c r="CYR152" s="22"/>
      <c r="CYS152" s="22"/>
      <c r="CYT152" s="22"/>
      <c r="CYU152" s="22"/>
      <c r="CYV152" s="22"/>
      <c r="CYW152" s="22"/>
      <c r="CYX152" s="22"/>
      <c r="CYY152" s="22"/>
      <c r="CYZ152" s="22"/>
      <c r="CZA152" s="22"/>
      <c r="CZB152" s="22"/>
      <c r="CZC152" s="22"/>
      <c r="CZD152" s="22"/>
      <c r="CZE152" s="22"/>
      <c r="CZF152" s="22"/>
      <c r="CZG152" s="22"/>
      <c r="CZH152" s="22"/>
      <c r="CZI152" s="22"/>
      <c r="CZJ152" s="22"/>
      <c r="CZK152" s="22"/>
      <c r="CZL152" s="22"/>
      <c r="CZM152" s="22"/>
      <c r="CZN152" s="22"/>
      <c r="CZO152" s="22"/>
      <c r="CZP152" s="22"/>
      <c r="CZQ152" s="22"/>
      <c r="CZR152" s="22"/>
      <c r="CZS152" s="22"/>
      <c r="CZT152" s="22"/>
      <c r="CZU152" s="22"/>
      <c r="CZV152" s="22"/>
      <c r="CZW152" s="22"/>
      <c r="CZX152" s="22"/>
      <c r="CZY152" s="22"/>
      <c r="CZZ152" s="22"/>
      <c r="DAA152" s="22"/>
      <c r="DAB152" s="22"/>
      <c r="DAC152" s="22"/>
      <c r="DAD152" s="22"/>
      <c r="DAE152" s="22"/>
      <c r="DAF152" s="22"/>
      <c r="DAG152" s="22"/>
      <c r="DAH152" s="22"/>
      <c r="DAI152" s="22"/>
      <c r="DAJ152" s="22"/>
      <c r="DAK152" s="22"/>
      <c r="DAL152" s="22"/>
      <c r="DAM152" s="22"/>
      <c r="DAN152" s="22"/>
      <c r="DAO152" s="22"/>
      <c r="DAP152" s="22"/>
      <c r="DAQ152" s="22"/>
      <c r="DAR152" s="22"/>
      <c r="DAS152" s="22"/>
      <c r="DAT152" s="22"/>
      <c r="DAU152" s="22"/>
      <c r="DAV152" s="22"/>
      <c r="DAW152" s="22"/>
      <c r="DAX152" s="22"/>
      <c r="DAY152" s="22"/>
      <c r="DAZ152" s="22"/>
      <c r="DBA152" s="22"/>
      <c r="DBB152" s="22"/>
      <c r="DBC152" s="22"/>
      <c r="DBD152" s="22"/>
      <c r="DBE152" s="22"/>
      <c r="DBF152" s="22"/>
      <c r="DBG152" s="22"/>
      <c r="DBH152" s="22"/>
      <c r="DBI152" s="22"/>
      <c r="DBJ152" s="22"/>
      <c r="DBK152" s="22"/>
      <c r="DBL152" s="22"/>
      <c r="DBM152" s="22"/>
      <c r="DBN152" s="22"/>
      <c r="DBO152" s="22"/>
      <c r="DBP152" s="22"/>
      <c r="DBQ152" s="22"/>
      <c r="DBR152" s="22"/>
      <c r="DBS152" s="22"/>
      <c r="DBT152" s="22"/>
      <c r="DBU152" s="22"/>
      <c r="DBV152" s="22"/>
      <c r="DBW152" s="22"/>
      <c r="DBX152" s="22"/>
      <c r="DBY152" s="22"/>
      <c r="DBZ152" s="22"/>
      <c r="DCA152" s="22"/>
      <c r="DCB152" s="22"/>
      <c r="DCC152" s="22"/>
      <c r="DCD152" s="22"/>
      <c r="DCE152" s="22"/>
      <c r="DCF152" s="22"/>
      <c r="DCG152" s="22"/>
      <c r="DCH152" s="22"/>
      <c r="DCI152" s="22"/>
      <c r="DCJ152" s="22"/>
      <c r="DCK152" s="22"/>
      <c r="DCL152" s="22"/>
      <c r="DCM152" s="22"/>
      <c r="DCN152" s="22"/>
      <c r="DCO152" s="22"/>
      <c r="DCP152" s="22"/>
      <c r="DCQ152" s="22"/>
      <c r="DCR152" s="22"/>
      <c r="DCS152" s="22"/>
      <c r="DCT152" s="22"/>
      <c r="DCU152" s="22"/>
      <c r="DCV152" s="22"/>
      <c r="DCW152" s="22"/>
      <c r="DCX152" s="22"/>
      <c r="DCY152" s="22"/>
      <c r="DCZ152" s="22"/>
      <c r="DDA152" s="22"/>
      <c r="DDB152" s="22"/>
      <c r="DDC152" s="22"/>
      <c r="DDD152" s="22"/>
      <c r="DDE152" s="22"/>
      <c r="DDF152" s="22"/>
      <c r="DDG152" s="22"/>
      <c r="DDH152" s="22"/>
      <c r="DDI152" s="22"/>
      <c r="DDJ152" s="22"/>
      <c r="DDK152" s="22"/>
      <c r="DDL152" s="22"/>
      <c r="DDM152" s="22"/>
      <c r="DDN152" s="22"/>
      <c r="DDO152" s="22"/>
      <c r="DDP152" s="22"/>
      <c r="DDQ152" s="22"/>
      <c r="DDR152" s="22"/>
      <c r="DDS152" s="22"/>
      <c r="DDT152" s="22"/>
      <c r="DDU152" s="22"/>
      <c r="DDV152" s="22"/>
      <c r="DDW152" s="22"/>
      <c r="DDX152" s="22"/>
      <c r="DDY152" s="22"/>
      <c r="DDZ152" s="22"/>
      <c r="DEA152" s="22"/>
      <c r="DEB152" s="22"/>
      <c r="DEC152" s="22"/>
      <c r="DED152" s="22"/>
      <c r="DEE152" s="22"/>
      <c r="DEF152" s="22"/>
      <c r="DEG152" s="22"/>
      <c r="DEH152" s="22"/>
      <c r="DEI152" s="22"/>
      <c r="DEJ152" s="22"/>
      <c r="DEK152" s="22"/>
      <c r="DEL152" s="22"/>
      <c r="DEM152" s="22"/>
      <c r="DEN152" s="22"/>
      <c r="DEO152" s="22"/>
      <c r="DEP152" s="22"/>
      <c r="DEQ152" s="22"/>
      <c r="DER152" s="22"/>
      <c r="DES152" s="22"/>
      <c r="DET152" s="22"/>
      <c r="DEU152" s="22"/>
      <c r="DEV152" s="22"/>
      <c r="DEW152" s="22"/>
      <c r="DEX152" s="22"/>
      <c r="DEY152" s="22"/>
      <c r="DEZ152" s="22"/>
      <c r="DFA152" s="22"/>
      <c r="DFB152" s="22"/>
      <c r="DFC152" s="22"/>
      <c r="DFD152" s="22"/>
      <c r="DFE152" s="22"/>
      <c r="DFF152" s="22"/>
      <c r="DFG152" s="22"/>
      <c r="DFH152" s="22"/>
      <c r="DFI152" s="22"/>
      <c r="DFJ152" s="22"/>
      <c r="DFK152" s="22"/>
      <c r="DFL152" s="22"/>
      <c r="DFM152" s="22"/>
      <c r="DFN152" s="22"/>
      <c r="DFO152" s="22"/>
      <c r="DFP152" s="22"/>
      <c r="DFQ152" s="22"/>
      <c r="DFR152" s="22"/>
      <c r="DFS152" s="22"/>
      <c r="DFT152" s="22"/>
      <c r="DFU152" s="22"/>
      <c r="DFV152" s="22"/>
      <c r="DFW152" s="22"/>
      <c r="DFX152" s="22"/>
      <c r="DFY152" s="22"/>
      <c r="DFZ152" s="22"/>
      <c r="DGA152" s="22"/>
      <c r="DGB152" s="22"/>
      <c r="DGC152" s="22"/>
      <c r="DGD152" s="22"/>
      <c r="DGE152" s="22"/>
      <c r="DGF152" s="22"/>
      <c r="DGG152" s="22"/>
      <c r="DGH152" s="22"/>
      <c r="DGI152" s="22"/>
      <c r="DGJ152" s="22"/>
      <c r="DGK152" s="22"/>
      <c r="DGL152" s="22"/>
      <c r="DGM152" s="22"/>
      <c r="DGN152" s="22"/>
      <c r="DGO152" s="22"/>
      <c r="DGP152" s="22"/>
      <c r="DGQ152" s="22"/>
      <c r="DGR152" s="22"/>
      <c r="DGS152" s="22"/>
      <c r="DGT152" s="22"/>
      <c r="DGU152" s="22"/>
      <c r="DGV152" s="22"/>
      <c r="DGW152" s="22"/>
      <c r="DGX152" s="22"/>
      <c r="DGY152" s="22"/>
      <c r="DGZ152" s="22"/>
      <c r="DHA152" s="22"/>
      <c r="DHB152" s="22"/>
      <c r="DHC152" s="22"/>
      <c r="DHD152" s="22"/>
      <c r="DHE152" s="22"/>
      <c r="DHF152" s="22"/>
      <c r="DHG152" s="22"/>
      <c r="DHH152" s="22"/>
      <c r="DHI152" s="22"/>
      <c r="DHJ152" s="22"/>
      <c r="DHK152" s="22"/>
      <c r="DHL152" s="22"/>
      <c r="DHM152" s="22"/>
      <c r="DHN152" s="22"/>
      <c r="DHO152" s="22"/>
      <c r="DHP152" s="22"/>
      <c r="DHQ152" s="22"/>
      <c r="DHR152" s="22"/>
      <c r="DHS152" s="22"/>
      <c r="DHT152" s="22"/>
      <c r="DHU152" s="22"/>
      <c r="DHV152" s="22"/>
      <c r="DHW152" s="22"/>
      <c r="DHX152" s="22"/>
      <c r="DHY152" s="22"/>
      <c r="DHZ152" s="22"/>
      <c r="DIA152" s="22"/>
      <c r="DIB152" s="22"/>
      <c r="DIC152" s="22"/>
      <c r="DID152" s="22"/>
      <c r="DIE152" s="22"/>
      <c r="DIF152" s="22"/>
      <c r="DIG152" s="22"/>
      <c r="DIH152" s="22"/>
      <c r="DII152" s="22"/>
      <c r="DIJ152" s="22"/>
      <c r="DIK152" s="22"/>
      <c r="DIL152" s="22"/>
      <c r="DIM152" s="22"/>
      <c r="DIN152" s="22"/>
      <c r="DIO152" s="22"/>
      <c r="DIP152" s="22"/>
      <c r="DIQ152" s="22"/>
      <c r="DIR152" s="22"/>
      <c r="DIS152" s="22"/>
      <c r="DIT152" s="22"/>
      <c r="DIU152" s="22"/>
      <c r="DIV152" s="22"/>
      <c r="DIW152" s="22"/>
      <c r="DIX152" s="22"/>
      <c r="DIY152" s="22"/>
      <c r="DIZ152" s="22"/>
      <c r="DJA152" s="22"/>
      <c r="DJB152" s="22"/>
      <c r="DJC152" s="22"/>
      <c r="DJD152" s="22"/>
      <c r="DJE152" s="22"/>
      <c r="DJF152" s="22"/>
      <c r="DJG152" s="22"/>
      <c r="DJH152" s="22"/>
      <c r="DJI152" s="22"/>
      <c r="DJJ152" s="22"/>
      <c r="DJK152" s="22"/>
      <c r="DJL152" s="22"/>
      <c r="DJM152" s="22"/>
      <c r="DJN152" s="22"/>
      <c r="DJO152" s="22"/>
      <c r="DJP152" s="22"/>
      <c r="DJQ152" s="22"/>
      <c r="DJR152" s="22"/>
      <c r="DJS152" s="22"/>
      <c r="DJT152" s="22"/>
      <c r="DJU152" s="22"/>
      <c r="DJV152" s="22"/>
      <c r="DJW152" s="22"/>
      <c r="DJX152" s="22"/>
      <c r="DJY152" s="22"/>
      <c r="DJZ152" s="22"/>
      <c r="DKA152" s="22"/>
      <c r="DKB152" s="22"/>
      <c r="DKC152" s="22"/>
      <c r="DKD152" s="22"/>
      <c r="DKE152" s="22"/>
      <c r="DKF152" s="22"/>
      <c r="DKG152" s="22"/>
      <c r="DKH152" s="22"/>
      <c r="DKI152" s="22"/>
      <c r="DKJ152" s="22"/>
      <c r="DKK152" s="22"/>
      <c r="DKL152" s="22"/>
      <c r="DKM152" s="22"/>
      <c r="DKN152" s="22"/>
      <c r="DKO152" s="22"/>
      <c r="DKP152" s="22"/>
      <c r="DKQ152" s="22"/>
      <c r="DKR152" s="22"/>
      <c r="DKS152" s="22"/>
      <c r="DKT152" s="22"/>
      <c r="DKU152" s="22"/>
      <c r="DKV152" s="22"/>
      <c r="DKW152" s="22"/>
      <c r="DKX152" s="22"/>
      <c r="DKY152" s="22"/>
      <c r="DKZ152" s="22"/>
      <c r="DLA152" s="22"/>
      <c r="DLB152" s="22"/>
      <c r="DLC152" s="22"/>
      <c r="DLD152" s="22"/>
      <c r="DLE152" s="22"/>
      <c r="DLF152" s="22"/>
      <c r="DLG152" s="22"/>
      <c r="DLH152" s="22"/>
      <c r="DLI152" s="22"/>
      <c r="DLJ152" s="22"/>
      <c r="DLK152" s="22"/>
      <c r="DLL152" s="22"/>
      <c r="DLM152" s="22"/>
      <c r="DLN152" s="22"/>
      <c r="DLO152" s="22"/>
      <c r="DLP152" s="22"/>
      <c r="DLQ152" s="22"/>
      <c r="DLR152" s="22"/>
      <c r="DLS152" s="22"/>
      <c r="DLT152" s="22"/>
      <c r="DLU152" s="22"/>
      <c r="DLV152" s="22"/>
      <c r="DLW152" s="22"/>
      <c r="DLX152" s="22"/>
      <c r="DLY152" s="22"/>
      <c r="DLZ152" s="22"/>
      <c r="DMA152" s="22"/>
      <c r="DMB152" s="22"/>
      <c r="DMC152" s="22"/>
      <c r="DMD152" s="22"/>
      <c r="DME152" s="22"/>
      <c r="DMF152" s="22"/>
      <c r="DMG152" s="22"/>
      <c r="DMH152" s="22"/>
      <c r="DMI152" s="22"/>
      <c r="DMJ152" s="22"/>
      <c r="DMK152" s="22"/>
      <c r="DML152" s="22"/>
      <c r="DMM152" s="22"/>
      <c r="DMN152" s="22"/>
      <c r="DMO152" s="22"/>
      <c r="DMP152" s="22"/>
      <c r="DMQ152" s="22"/>
      <c r="DMR152" s="22"/>
      <c r="DMS152" s="22"/>
      <c r="DMT152" s="22"/>
      <c r="DMU152" s="22"/>
      <c r="DMV152" s="22"/>
      <c r="DMW152" s="22"/>
      <c r="DMX152" s="22"/>
      <c r="DMY152" s="22"/>
      <c r="DMZ152" s="22"/>
      <c r="DNA152" s="22"/>
      <c r="DNB152" s="22"/>
      <c r="DNC152" s="22"/>
      <c r="DND152" s="22"/>
      <c r="DNE152" s="22"/>
      <c r="DNF152" s="22"/>
      <c r="DNG152" s="22"/>
      <c r="DNH152" s="22"/>
      <c r="DNI152" s="22"/>
      <c r="DNJ152" s="22"/>
      <c r="DNK152" s="22"/>
      <c r="DNL152" s="22"/>
      <c r="DNM152" s="22"/>
      <c r="DNN152" s="22"/>
      <c r="DNO152" s="22"/>
      <c r="DNP152" s="22"/>
      <c r="DNQ152" s="22"/>
      <c r="DNR152" s="22"/>
      <c r="DNS152" s="22"/>
      <c r="DNT152" s="22"/>
      <c r="DNU152" s="22"/>
      <c r="DNV152" s="22"/>
      <c r="DNW152" s="22"/>
      <c r="DNX152" s="22"/>
      <c r="DNY152" s="22"/>
      <c r="DNZ152" s="22"/>
      <c r="DOA152" s="22"/>
      <c r="DOB152" s="22"/>
      <c r="DOC152" s="22"/>
      <c r="DOD152" s="22"/>
      <c r="DOE152" s="22"/>
      <c r="DOF152" s="22"/>
      <c r="DOG152" s="22"/>
      <c r="DOH152" s="22"/>
      <c r="DOI152" s="22"/>
      <c r="DOJ152" s="22"/>
      <c r="DOK152" s="22"/>
      <c r="DOL152" s="22"/>
      <c r="DOM152" s="22"/>
      <c r="DON152" s="22"/>
      <c r="DOO152" s="22"/>
      <c r="DOP152" s="22"/>
      <c r="DOQ152" s="22"/>
      <c r="DOR152" s="22"/>
      <c r="DOS152" s="22"/>
      <c r="DOT152" s="22"/>
      <c r="DOU152" s="22"/>
      <c r="DOV152" s="22"/>
      <c r="DOW152" s="22"/>
      <c r="DOX152" s="22"/>
      <c r="DOY152" s="22"/>
      <c r="DOZ152" s="22"/>
      <c r="DPA152" s="22"/>
      <c r="DPB152" s="22"/>
      <c r="DPC152" s="22"/>
      <c r="DPD152" s="22"/>
      <c r="DPE152" s="22"/>
      <c r="DPF152" s="22"/>
      <c r="DPG152" s="22"/>
      <c r="DPH152" s="22"/>
      <c r="DPI152" s="22"/>
      <c r="DPJ152" s="22"/>
      <c r="DPK152" s="22"/>
      <c r="DPL152" s="22"/>
      <c r="DPM152" s="22"/>
      <c r="DPN152" s="22"/>
      <c r="DPO152" s="22"/>
      <c r="DPP152" s="22"/>
      <c r="DPQ152" s="22"/>
      <c r="DPR152" s="22"/>
      <c r="DPS152" s="22"/>
      <c r="DPT152" s="22"/>
      <c r="DPU152" s="22"/>
      <c r="DPV152" s="22"/>
      <c r="DPW152" s="22"/>
      <c r="DPX152" s="22"/>
      <c r="DPY152" s="22"/>
      <c r="DPZ152" s="22"/>
      <c r="DQA152" s="22"/>
      <c r="DQB152" s="22"/>
      <c r="DQC152" s="22"/>
      <c r="DQD152" s="22"/>
      <c r="DQE152" s="22"/>
      <c r="DQF152" s="22"/>
      <c r="DQG152" s="22"/>
      <c r="DQH152" s="22"/>
      <c r="DQI152" s="22"/>
      <c r="DQJ152" s="22"/>
      <c r="DQK152" s="22"/>
      <c r="DQL152" s="22"/>
      <c r="DQM152" s="22"/>
      <c r="DQN152" s="22"/>
      <c r="DQO152" s="22"/>
      <c r="DQP152" s="22"/>
      <c r="DQQ152" s="22"/>
      <c r="DQR152" s="22"/>
      <c r="DQS152" s="22"/>
      <c r="DQT152" s="22"/>
      <c r="DQU152" s="22"/>
      <c r="DQV152" s="22"/>
      <c r="DQW152" s="22"/>
      <c r="DQX152" s="22"/>
      <c r="DQY152" s="22"/>
      <c r="DQZ152" s="22"/>
      <c r="DRA152" s="22"/>
      <c r="DRB152" s="22"/>
      <c r="DRC152" s="22"/>
      <c r="DRD152" s="22"/>
      <c r="DRE152" s="22"/>
      <c r="DRF152" s="22"/>
      <c r="DRG152" s="22"/>
      <c r="DRH152" s="22"/>
      <c r="DRI152" s="22"/>
      <c r="DRJ152" s="22"/>
      <c r="DRK152" s="22"/>
      <c r="DRL152" s="22"/>
      <c r="DRM152" s="22"/>
      <c r="DRN152" s="22"/>
      <c r="DRO152" s="22"/>
      <c r="DRP152" s="22"/>
      <c r="DRQ152" s="22"/>
      <c r="DRR152" s="22"/>
      <c r="DRS152" s="22"/>
      <c r="DRT152" s="22"/>
      <c r="DRU152" s="22"/>
      <c r="DRV152" s="22"/>
      <c r="DRW152" s="22"/>
      <c r="DRX152" s="22"/>
      <c r="DRY152" s="22"/>
      <c r="DRZ152" s="22"/>
      <c r="DSA152" s="22"/>
      <c r="DSB152" s="22"/>
      <c r="DSC152" s="22"/>
      <c r="DSD152" s="22"/>
      <c r="DSE152" s="22"/>
      <c r="DSF152" s="22"/>
      <c r="DSG152" s="22"/>
      <c r="DSH152" s="22"/>
      <c r="DSI152" s="22"/>
      <c r="DSJ152" s="22"/>
      <c r="DSK152" s="22"/>
      <c r="DSL152" s="22"/>
      <c r="DSM152" s="22"/>
      <c r="DSN152" s="22"/>
      <c r="DSO152" s="22"/>
      <c r="DSP152" s="22"/>
      <c r="DSQ152" s="22"/>
      <c r="DSR152" s="22"/>
      <c r="DSS152" s="22"/>
      <c r="DST152" s="22"/>
      <c r="DSU152" s="22"/>
      <c r="DSV152" s="22"/>
      <c r="DSW152" s="22"/>
      <c r="DSX152" s="22"/>
      <c r="DSY152" s="22"/>
      <c r="DSZ152" s="22"/>
      <c r="DTA152" s="22"/>
      <c r="DTB152" s="22"/>
      <c r="DTC152" s="22"/>
      <c r="DTD152" s="22"/>
      <c r="DTE152" s="22"/>
      <c r="DTF152" s="22"/>
      <c r="DTG152" s="22"/>
      <c r="DTH152" s="22"/>
      <c r="DTI152" s="22"/>
      <c r="DTJ152" s="22"/>
      <c r="DTK152" s="22"/>
      <c r="DTL152" s="22"/>
      <c r="DTM152" s="22"/>
      <c r="DTN152" s="22"/>
      <c r="DTO152" s="22"/>
      <c r="DTP152" s="22"/>
      <c r="DTQ152" s="22"/>
      <c r="DTR152" s="22"/>
      <c r="DTS152" s="22"/>
      <c r="DTT152" s="22"/>
      <c r="DTU152" s="22"/>
      <c r="DTV152" s="22"/>
      <c r="DTW152" s="22"/>
      <c r="DTX152" s="22"/>
      <c r="DTY152" s="22"/>
      <c r="DTZ152" s="22"/>
      <c r="DUA152" s="22"/>
      <c r="DUB152" s="22"/>
      <c r="DUC152" s="22"/>
      <c r="DUD152" s="22"/>
      <c r="DUE152" s="22"/>
      <c r="DUF152" s="22"/>
      <c r="DUG152" s="22"/>
      <c r="DUH152" s="22"/>
      <c r="DUI152" s="22"/>
      <c r="DUJ152" s="22"/>
      <c r="DUK152" s="22"/>
      <c r="DUL152" s="22"/>
      <c r="DUM152" s="22"/>
      <c r="DUN152" s="22"/>
      <c r="DUO152" s="22"/>
      <c r="DUP152" s="22"/>
      <c r="DUQ152" s="22"/>
      <c r="DUR152" s="22"/>
      <c r="DUS152" s="22"/>
      <c r="DUT152" s="22"/>
      <c r="DUU152" s="22"/>
      <c r="DUV152" s="22"/>
      <c r="DUW152" s="22"/>
      <c r="DUX152" s="22"/>
      <c r="DUY152" s="22"/>
      <c r="DUZ152" s="22"/>
      <c r="DVA152" s="22"/>
      <c r="DVB152" s="22"/>
      <c r="DVC152" s="22"/>
      <c r="DVD152" s="22"/>
      <c r="DVE152" s="22"/>
      <c r="DVF152" s="22"/>
      <c r="DVG152" s="22"/>
      <c r="DVH152" s="22"/>
      <c r="DVI152" s="22"/>
      <c r="DVJ152" s="22"/>
      <c r="DVK152" s="22"/>
      <c r="DVL152" s="22"/>
      <c r="DVM152" s="22"/>
      <c r="DVN152" s="22"/>
      <c r="DVO152" s="22"/>
      <c r="DVP152" s="22"/>
      <c r="DVQ152" s="22"/>
      <c r="DVR152" s="22"/>
      <c r="DVS152" s="22"/>
      <c r="DVT152" s="22"/>
      <c r="DVU152" s="22"/>
      <c r="DVV152" s="22"/>
      <c r="DVW152" s="22"/>
      <c r="DVX152" s="22"/>
      <c r="DVY152" s="22"/>
      <c r="DVZ152" s="22"/>
      <c r="DWA152" s="22"/>
      <c r="DWB152" s="22"/>
      <c r="DWC152" s="22"/>
      <c r="DWD152" s="22"/>
      <c r="DWE152" s="22"/>
      <c r="DWF152" s="22"/>
      <c r="DWG152" s="22"/>
      <c r="DWH152" s="22"/>
      <c r="DWI152" s="22"/>
      <c r="DWJ152" s="22"/>
      <c r="DWK152" s="22"/>
      <c r="DWL152" s="22"/>
      <c r="DWM152" s="22"/>
      <c r="DWN152" s="22"/>
      <c r="DWO152" s="22"/>
      <c r="DWP152" s="22"/>
      <c r="DWQ152" s="22"/>
      <c r="DWR152" s="22"/>
      <c r="DWS152" s="22"/>
      <c r="DWT152" s="22"/>
      <c r="DWU152" s="22"/>
      <c r="DWV152" s="22"/>
      <c r="DWW152" s="22"/>
      <c r="DWX152" s="22"/>
      <c r="DWY152" s="22"/>
      <c r="DWZ152" s="22"/>
      <c r="DXA152" s="22"/>
      <c r="DXB152" s="22"/>
      <c r="DXC152" s="22"/>
      <c r="DXD152" s="22"/>
      <c r="DXE152" s="22"/>
      <c r="DXF152" s="22"/>
      <c r="DXG152" s="22"/>
      <c r="DXH152" s="22"/>
      <c r="DXI152" s="22"/>
      <c r="DXJ152" s="22"/>
      <c r="DXK152" s="22"/>
      <c r="DXL152" s="22"/>
      <c r="DXM152" s="22"/>
      <c r="DXN152" s="22"/>
      <c r="DXO152" s="22"/>
      <c r="DXP152" s="22"/>
      <c r="DXQ152" s="22"/>
      <c r="DXR152" s="22"/>
      <c r="DXS152" s="22"/>
      <c r="DXT152" s="22"/>
      <c r="DXU152" s="22"/>
      <c r="DXV152" s="22"/>
      <c r="DXW152" s="22"/>
      <c r="DXX152" s="22"/>
      <c r="DXY152" s="22"/>
      <c r="DXZ152" s="22"/>
      <c r="DYA152" s="22"/>
      <c r="DYB152" s="22"/>
      <c r="DYC152" s="22"/>
      <c r="DYD152" s="22"/>
      <c r="DYE152" s="22"/>
      <c r="DYF152" s="22"/>
      <c r="DYG152" s="22"/>
      <c r="DYH152" s="22"/>
      <c r="DYI152" s="22"/>
      <c r="DYJ152" s="22"/>
      <c r="DYK152" s="22"/>
      <c r="DYL152" s="22"/>
      <c r="DYM152" s="22"/>
      <c r="DYN152" s="22"/>
      <c r="DYO152" s="22"/>
      <c r="DYP152" s="22"/>
      <c r="DYQ152" s="22"/>
      <c r="DYR152" s="22"/>
      <c r="DYS152" s="22"/>
      <c r="DYT152" s="22"/>
      <c r="DYU152" s="22"/>
      <c r="DYV152" s="22"/>
      <c r="DYW152" s="22"/>
      <c r="DYX152" s="22"/>
      <c r="DYY152" s="22"/>
      <c r="DYZ152" s="22"/>
      <c r="DZA152" s="22"/>
      <c r="DZB152" s="22"/>
      <c r="DZC152" s="22"/>
      <c r="DZD152" s="22"/>
      <c r="DZE152" s="22"/>
      <c r="DZF152" s="22"/>
      <c r="DZG152" s="22"/>
      <c r="DZH152" s="22"/>
      <c r="DZI152" s="22"/>
      <c r="DZJ152" s="22"/>
      <c r="DZK152" s="22"/>
      <c r="DZL152" s="22"/>
      <c r="DZM152" s="22"/>
      <c r="DZN152" s="22"/>
      <c r="DZO152" s="22"/>
      <c r="DZP152" s="22"/>
      <c r="DZQ152" s="22"/>
      <c r="DZR152" s="22"/>
      <c r="DZS152" s="22"/>
      <c r="DZT152" s="22"/>
      <c r="DZU152" s="22"/>
      <c r="DZV152" s="22"/>
      <c r="DZW152" s="22"/>
      <c r="DZX152" s="22"/>
      <c r="DZY152" s="22"/>
      <c r="DZZ152" s="22"/>
      <c r="EAA152" s="22"/>
      <c r="EAB152" s="22"/>
      <c r="EAC152" s="22"/>
      <c r="EAD152" s="22"/>
      <c r="EAE152" s="22"/>
      <c r="EAF152" s="22"/>
      <c r="EAG152" s="22"/>
      <c r="EAH152" s="22"/>
      <c r="EAI152" s="22"/>
      <c r="EAJ152" s="22"/>
      <c r="EAK152" s="22"/>
      <c r="EAL152" s="22"/>
      <c r="EAM152" s="22"/>
      <c r="EAN152" s="22"/>
      <c r="EAO152" s="22"/>
      <c r="EAP152" s="22"/>
      <c r="EAQ152" s="22"/>
      <c r="EAR152" s="22"/>
      <c r="EAS152" s="22"/>
      <c r="EAT152" s="22"/>
      <c r="EAU152" s="22"/>
      <c r="EAV152" s="22"/>
      <c r="EAW152" s="22"/>
      <c r="EAX152" s="22"/>
      <c r="EAY152" s="22"/>
      <c r="EAZ152" s="22"/>
      <c r="EBA152" s="22"/>
      <c r="EBB152" s="22"/>
      <c r="EBC152" s="22"/>
      <c r="EBD152" s="22"/>
      <c r="EBE152" s="22"/>
      <c r="EBF152" s="22"/>
      <c r="EBG152" s="22"/>
      <c r="EBH152" s="22"/>
      <c r="EBI152" s="22"/>
      <c r="EBJ152" s="22"/>
      <c r="EBK152" s="22"/>
      <c r="EBL152" s="22"/>
      <c r="EBM152" s="22"/>
      <c r="EBN152" s="22"/>
      <c r="EBO152" s="22"/>
      <c r="EBP152" s="22"/>
      <c r="EBQ152" s="22"/>
      <c r="EBR152" s="22"/>
      <c r="EBS152" s="22"/>
      <c r="EBT152" s="22"/>
      <c r="EBU152" s="22"/>
      <c r="EBV152" s="22"/>
      <c r="EBW152" s="22"/>
      <c r="EBX152" s="22"/>
      <c r="EBY152" s="22"/>
      <c r="EBZ152" s="22"/>
      <c r="ECA152" s="22"/>
      <c r="ECB152" s="22"/>
      <c r="ECC152" s="22"/>
      <c r="ECD152" s="22"/>
      <c r="ECE152" s="22"/>
      <c r="ECF152" s="22"/>
      <c r="ECG152" s="22"/>
      <c r="ECH152" s="22"/>
      <c r="ECI152" s="22"/>
      <c r="ECJ152" s="22"/>
      <c r="ECK152" s="22"/>
      <c r="ECL152" s="22"/>
      <c r="ECM152" s="22"/>
      <c r="ECN152" s="22"/>
      <c r="ECO152" s="22"/>
      <c r="ECP152" s="22"/>
      <c r="ECQ152" s="22"/>
      <c r="ECR152" s="22"/>
      <c r="ECS152" s="22"/>
      <c r="ECT152" s="22"/>
      <c r="ECU152" s="22"/>
      <c r="ECV152" s="22"/>
      <c r="ECW152" s="22"/>
      <c r="ECX152" s="22"/>
      <c r="ECY152" s="22"/>
      <c r="ECZ152" s="22"/>
      <c r="EDA152" s="22"/>
      <c r="EDB152" s="22"/>
      <c r="EDC152" s="22"/>
      <c r="EDD152" s="22"/>
      <c r="EDE152" s="22"/>
      <c r="EDF152" s="22"/>
      <c r="EDG152" s="22"/>
      <c r="EDH152" s="22"/>
      <c r="EDI152" s="22"/>
      <c r="EDJ152" s="22"/>
      <c r="EDK152" s="22"/>
      <c r="EDL152" s="22"/>
      <c r="EDM152" s="22"/>
      <c r="EDN152" s="22"/>
      <c r="EDO152" s="22"/>
      <c r="EDP152" s="22"/>
      <c r="EDQ152" s="22"/>
      <c r="EDR152" s="22"/>
      <c r="EDS152" s="22"/>
      <c r="EDT152" s="22"/>
      <c r="EDU152" s="22"/>
      <c r="EDV152" s="22"/>
      <c r="EDW152" s="22"/>
      <c r="EDX152" s="22"/>
      <c r="EDY152" s="22"/>
      <c r="EDZ152" s="22"/>
      <c r="EEA152" s="22"/>
      <c r="EEB152" s="22"/>
      <c r="EEC152" s="22"/>
      <c r="EED152" s="22"/>
      <c r="EEE152" s="22"/>
      <c r="EEF152" s="22"/>
      <c r="EEG152" s="22"/>
      <c r="EEH152" s="22"/>
      <c r="EEI152" s="22"/>
      <c r="EEJ152" s="22"/>
      <c r="EEK152" s="22"/>
      <c r="EEL152" s="22"/>
      <c r="EEM152" s="22"/>
      <c r="EEN152" s="22"/>
      <c r="EEO152" s="22"/>
      <c r="EEP152" s="22"/>
      <c r="EEQ152" s="22"/>
      <c r="EER152" s="22"/>
      <c r="EES152" s="22"/>
      <c r="EET152" s="22"/>
      <c r="EEU152" s="22"/>
      <c r="EEV152" s="22"/>
      <c r="EEW152" s="22"/>
      <c r="EEX152" s="22"/>
      <c r="EEY152" s="22"/>
      <c r="EEZ152" s="22"/>
      <c r="EFA152" s="22"/>
      <c r="EFB152" s="22"/>
      <c r="EFC152" s="22"/>
      <c r="EFD152" s="22"/>
      <c r="EFE152" s="22"/>
      <c r="EFF152" s="22"/>
      <c r="EFG152" s="22"/>
      <c r="EFH152" s="22"/>
      <c r="EFI152" s="22"/>
      <c r="EFJ152" s="22"/>
      <c r="EFK152" s="22"/>
      <c r="EFL152" s="22"/>
      <c r="EFM152" s="22"/>
      <c r="EFN152" s="22"/>
      <c r="EFO152" s="22"/>
      <c r="EFP152" s="22"/>
      <c r="EFQ152" s="22"/>
      <c r="EFR152" s="22"/>
      <c r="EFS152" s="22"/>
      <c r="EFT152" s="22"/>
      <c r="EFU152" s="22"/>
      <c r="EFV152" s="22"/>
      <c r="EFW152" s="22"/>
      <c r="EFX152" s="22"/>
      <c r="EFY152" s="22"/>
      <c r="EFZ152" s="22"/>
      <c r="EGA152" s="22"/>
      <c r="EGB152" s="22"/>
      <c r="EGC152" s="22"/>
      <c r="EGD152" s="22"/>
      <c r="EGE152" s="22"/>
      <c r="EGF152" s="22"/>
      <c r="EGG152" s="22"/>
      <c r="EGH152" s="22"/>
      <c r="EGI152" s="22"/>
      <c r="EGJ152" s="22"/>
      <c r="EGK152" s="22"/>
      <c r="EGL152" s="22"/>
      <c r="EGM152" s="22"/>
      <c r="EGN152" s="22"/>
      <c r="EGO152" s="22"/>
      <c r="EGP152" s="22"/>
      <c r="EGQ152" s="22"/>
      <c r="EGR152" s="22"/>
      <c r="EGS152" s="22"/>
      <c r="EGT152" s="22"/>
      <c r="EGU152" s="22"/>
      <c r="EGV152" s="22"/>
      <c r="EGW152" s="22"/>
      <c r="EGX152" s="22"/>
      <c r="EGY152" s="22"/>
      <c r="EGZ152" s="22"/>
      <c r="EHA152" s="22"/>
      <c r="EHB152" s="22"/>
      <c r="EHC152" s="22"/>
      <c r="EHD152" s="22"/>
      <c r="EHE152" s="22"/>
      <c r="EHF152" s="22"/>
      <c r="EHG152" s="22"/>
      <c r="EHH152" s="22"/>
      <c r="EHI152" s="22"/>
      <c r="EHJ152" s="22"/>
      <c r="EHK152" s="22"/>
      <c r="EHL152" s="22"/>
      <c r="EHM152" s="22"/>
      <c r="EHN152" s="22"/>
      <c r="EHO152" s="22"/>
      <c r="EHP152" s="22"/>
      <c r="EHQ152" s="22"/>
      <c r="EHR152" s="22"/>
      <c r="EHS152" s="22"/>
      <c r="EHT152" s="22"/>
      <c r="EHU152" s="22"/>
      <c r="EHV152" s="22"/>
      <c r="EHW152" s="22"/>
      <c r="EHX152" s="22"/>
      <c r="EHY152" s="22"/>
      <c r="EHZ152" s="22"/>
      <c r="EIA152" s="22"/>
      <c r="EIB152" s="22"/>
      <c r="EIC152" s="22"/>
      <c r="EID152" s="22"/>
      <c r="EIE152" s="22"/>
      <c r="EIF152" s="22"/>
      <c r="EIG152" s="22"/>
      <c r="EIH152" s="22"/>
      <c r="EII152" s="22"/>
      <c r="EIJ152" s="22"/>
      <c r="EIK152" s="22"/>
      <c r="EIL152" s="22"/>
      <c r="EIM152" s="22"/>
      <c r="EIN152" s="22"/>
      <c r="EIO152" s="22"/>
      <c r="EIP152" s="22"/>
      <c r="EIQ152" s="22"/>
      <c r="EIR152" s="22"/>
      <c r="EIS152" s="22"/>
      <c r="EIT152" s="22"/>
      <c r="EIU152" s="22"/>
      <c r="EIV152" s="22"/>
      <c r="EIW152" s="22"/>
      <c r="EIX152" s="22"/>
      <c r="EIY152" s="22"/>
      <c r="EIZ152" s="22"/>
      <c r="EJA152" s="22"/>
      <c r="EJB152" s="22"/>
      <c r="EJC152" s="22"/>
      <c r="EJD152" s="22"/>
      <c r="EJE152" s="22"/>
      <c r="EJF152" s="22"/>
      <c r="EJG152" s="22"/>
      <c r="EJH152" s="22"/>
      <c r="EJI152" s="22"/>
      <c r="EJJ152" s="22"/>
      <c r="EJK152" s="22"/>
      <c r="EJL152" s="22"/>
      <c r="EJM152" s="22"/>
      <c r="EJN152" s="22"/>
      <c r="EJO152" s="22"/>
      <c r="EJP152" s="22"/>
      <c r="EJQ152" s="22"/>
      <c r="EJR152" s="22"/>
      <c r="EJS152" s="22"/>
      <c r="EJT152" s="22"/>
      <c r="EJU152" s="22"/>
      <c r="EJV152" s="22"/>
      <c r="EJW152" s="22"/>
      <c r="EJX152" s="22"/>
      <c r="EJY152" s="22"/>
      <c r="EJZ152" s="22"/>
      <c r="EKA152" s="22"/>
      <c r="EKB152" s="22"/>
      <c r="EKC152" s="22"/>
      <c r="EKD152" s="22"/>
      <c r="EKE152" s="22"/>
      <c r="EKF152" s="22"/>
      <c r="EKG152" s="22"/>
      <c r="EKH152" s="22"/>
      <c r="EKI152" s="22"/>
      <c r="EKJ152" s="22"/>
      <c r="EKK152" s="22"/>
      <c r="EKL152" s="22"/>
      <c r="EKM152" s="22"/>
      <c r="EKN152" s="22"/>
      <c r="EKO152" s="22"/>
      <c r="EKP152" s="22"/>
      <c r="EKQ152" s="22"/>
      <c r="EKR152" s="22"/>
      <c r="EKS152" s="22"/>
      <c r="EKT152" s="22"/>
      <c r="EKU152" s="22"/>
      <c r="EKV152" s="22"/>
      <c r="EKW152" s="22"/>
      <c r="EKX152" s="22"/>
      <c r="EKY152" s="22"/>
      <c r="EKZ152" s="22"/>
      <c r="ELA152" s="22"/>
      <c r="ELB152" s="22"/>
      <c r="ELC152" s="22"/>
      <c r="ELD152" s="22"/>
      <c r="ELE152" s="22"/>
      <c r="ELF152" s="22"/>
      <c r="ELG152" s="22"/>
      <c r="ELH152" s="22"/>
      <c r="ELI152" s="22"/>
      <c r="ELJ152" s="22"/>
      <c r="ELK152" s="22"/>
      <c r="ELL152" s="22"/>
      <c r="ELM152" s="22"/>
      <c r="ELN152" s="22"/>
      <c r="ELO152" s="22"/>
      <c r="ELP152" s="22"/>
      <c r="ELQ152" s="22"/>
      <c r="ELR152" s="22"/>
      <c r="ELS152" s="22"/>
      <c r="ELT152" s="22"/>
      <c r="ELU152" s="22"/>
      <c r="ELV152" s="22"/>
      <c r="ELW152" s="22"/>
      <c r="ELX152" s="22"/>
      <c r="ELY152" s="22"/>
      <c r="ELZ152" s="22"/>
      <c r="EMA152" s="22"/>
      <c r="EMB152" s="22"/>
      <c r="EMC152" s="22"/>
      <c r="EMD152" s="22"/>
      <c r="EME152" s="22"/>
      <c r="EMF152" s="22"/>
      <c r="EMG152" s="22"/>
      <c r="EMH152" s="22"/>
      <c r="EMI152" s="22"/>
      <c r="EMJ152" s="22"/>
      <c r="EMK152" s="22"/>
      <c r="EML152" s="22"/>
      <c r="EMM152" s="22"/>
      <c r="EMN152" s="22"/>
      <c r="EMO152" s="22"/>
      <c r="EMP152" s="22"/>
      <c r="EMQ152" s="22"/>
      <c r="EMR152" s="22"/>
      <c r="EMS152" s="22"/>
      <c r="EMT152" s="22"/>
      <c r="EMU152" s="22"/>
      <c r="EMV152" s="22"/>
      <c r="EMW152" s="22"/>
      <c r="EMX152" s="22"/>
      <c r="EMY152" s="22"/>
      <c r="EMZ152" s="22"/>
      <c r="ENA152" s="22"/>
      <c r="ENB152" s="22"/>
      <c r="ENC152" s="22"/>
      <c r="END152" s="22"/>
      <c r="ENE152" s="22"/>
      <c r="ENF152" s="22"/>
      <c r="ENG152" s="22"/>
      <c r="ENH152" s="22"/>
      <c r="ENI152" s="22"/>
      <c r="ENJ152" s="22"/>
      <c r="ENK152" s="22"/>
      <c r="ENL152" s="22"/>
      <c r="ENM152" s="22"/>
      <c r="ENN152" s="22"/>
      <c r="ENO152" s="22"/>
      <c r="ENP152" s="22"/>
      <c r="ENQ152" s="22"/>
      <c r="ENR152" s="22"/>
      <c r="ENS152" s="22"/>
      <c r="ENT152" s="22"/>
      <c r="ENU152" s="22"/>
      <c r="ENV152" s="22"/>
      <c r="ENW152" s="22"/>
      <c r="ENX152" s="22"/>
      <c r="ENY152" s="22"/>
      <c r="ENZ152" s="22"/>
      <c r="EOA152" s="22"/>
      <c r="EOB152" s="22"/>
      <c r="EOC152" s="22"/>
      <c r="EOD152" s="22"/>
      <c r="EOE152" s="22"/>
      <c r="EOF152" s="22"/>
      <c r="EOG152" s="22"/>
      <c r="EOH152" s="22"/>
      <c r="EOI152" s="22"/>
      <c r="EOJ152" s="22"/>
      <c r="EOK152" s="22"/>
      <c r="EOL152" s="22"/>
      <c r="EOM152" s="22"/>
      <c r="EON152" s="22"/>
      <c r="EOO152" s="22"/>
      <c r="EOP152" s="22"/>
      <c r="EOQ152" s="22"/>
      <c r="EOR152" s="22"/>
      <c r="EOS152" s="22"/>
      <c r="EOT152" s="22"/>
      <c r="EOU152" s="22"/>
      <c r="EOV152" s="22"/>
      <c r="EOW152" s="22"/>
      <c r="EOX152" s="22"/>
      <c r="EOY152" s="22"/>
      <c r="EOZ152" s="22"/>
      <c r="EPA152" s="22"/>
      <c r="EPB152" s="22"/>
      <c r="EPC152" s="22"/>
      <c r="EPD152" s="22"/>
      <c r="EPE152" s="22"/>
      <c r="EPF152" s="22"/>
      <c r="EPG152" s="22"/>
      <c r="EPH152" s="22"/>
      <c r="EPI152" s="22"/>
      <c r="EPJ152" s="22"/>
      <c r="EPK152" s="22"/>
      <c r="EPL152" s="22"/>
      <c r="EPM152" s="22"/>
      <c r="EPN152" s="22"/>
      <c r="EPO152" s="22"/>
      <c r="EPP152" s="22"/>
      <c r="EPQ152" s="22"/>
      <c r="EPR152" s="22"/>
      <c r="EPS152" s="22"/>
      <c r="EPT152" s="22"/>
      <c r="EPU152" s="22"/>
      <c r="EPV152" s="22"/>
      <c r="EPW152" s="22"/>
      <c r="EPX152" s="22"/>
      <c r="EPY152" s="22"/>
      <c r="EPZ152" s="22"/>
      <c r="EQA152" s="22"/>
      <c r="EQB152" s="22"/>
      <c r="EQC152" s="22"/>
      <c r="EQD152" s="22"/>
      <c r="EQE152" s="22"/>
      <c r="EQF152" s="22"/>
      <c r="EQG152" s="22"/>
      <c r="EQH152" s="22"/>
      <c r="EQI152" s="22"/>
      <c r="EQJ152" s="22"/>
      <c r="EQK152" s="22"/>
      <c r="EQL152" s="22"/>
      <c r="EQM152" s="22"/>
      <c r="EQN152" s="22"/>
      <c r="EQO152" s="22"/>
      <c r="EQP152" s="22"/>
      <c r="EQQ152" s="22"/>
      <c r="EQR152" s="22"/>
      <c r="EQS152" s="22"/>
      <c r="EQT152" s="22"/>
      <c r="EQU152" s="22"/>
      <c r="EQV152" s="22"/>
      <c r="EQW152" s="22"/>
      <c r="EQX152" s="22"/>
      <c r="EQY152" s="22"/>
      <c r="EQZ152" s="22"/>
      <c r="ERA152" s="22"/>
      <c r="ERB152" s="22"/>
      <c r="ERC152" s="22"/>
      <c r="ERD152" s="22"/>
      <c r="ERE152" s="22"/>
      <c r="ERF152" s="22"/>
      <c r="ERG152" s="22"/>
      <c r="ERH152" s="22"/>
      <c r="ERI152" s="22"/>
      <c r="ERJ152" s="22"/>
      <c r="ERK152" s="22"/>
      <c r="ERL152" s="22"/>
      <c r="ERM152" s="22"/>
      <c r="ERN152" s="22"/>
      <c r="ERO152" s="22"/>
      <c r="ERP152" s="22"/>
      <c r="ERQ152" s="22"/>
      <c r="ERR152" s="22"/>
      <c r="ERS152" s="22"/>
      <c r="ERT152" s="22"/>
      <c r="ERU152" s="22"/>
      <c r="ERV152" s="22"/>
      <c r="ERW152" s="22"/>
      <c r="ERX152" s="22"/>
      <c r="ERY152" s="22"/>
      <c r="ERZ152" s="22"/>
      <c r="ESA152" s="22"/>
      <c r="ESB152" s="22"/>
      <c r="ESC152" s="22"/>
      <c r="ESD152" s="22"/>
      <c r="ESE152" s="22"/>
      <c r="ESF152" s="22"/>
      <c r="ESG152" s="22"/>
      <c r="ESH152" s="22"/>
      <c r="ESI152" s="22"/>
      <c r="ESJ152" s="22"/>
      <c r="ESK152" s="22"/>
      <c r="ESL152" s="22"/>
      <c r="ESM152" s="22"/>
      <c r="ESN152" s="22"/>
      <c r="ESO152" s="22"/>
      <c r="ESP152" s="22"/>
      <c r="ESQ152" s="22"/>
      <c r="ESR152" s="22"/>
      <c r="ESS152" s="22"/>
      <c r="EST152" s="22"/>
      <c r="ESU152" s="22"/>
      <c r="ESV152" s="22"/>
      <c r="ESW152" s="22"/>
      <c r="ESX152" s="22"/>
      <c r="ESY152" s="22"/>
      <c r="ESZ152" s="22"/>
      <c r="ETA152" s="22"/>
      <c r="ETB152" s="22"/>
      <c r="ETC152" s="22"/>
      <c r="ETD152" s="22"/>
      <c r="ETE152" s="22"/>
      <c r="ETF152" s="22"/>
      <c r="ETG152" s="22"/>
      <c r="ETH152" s="22"/>
      <c r="ETI152" s="22"/>
      <c r="ETJ152" s="22"/>
      <c r="ETK152" s="22"/>
      <c r="ETL152" s="22"/>
      <c r="ETM152" s="22"/>
      <c r="ETN152" s="22"/>
      <c r="ETO152" s="22"/>
      <c r="ETP152" s="22"/>
      <c r="ETQ152" s="22"/>
      <c r="ETR152" s="22"/>
      <c r="ETS152" s="22"/>
      <c r="ETT152" s="22"/>
      <c r="ETU152" s="22"/>
      <c r="ETV152" s="22"/>
      <c r="ETW152" s="22"/>
      <c r="ETX152" s="22"/>
      <c r="ETY152" s="22"/>
      <c r="ETZ152" s="22"/>
      <c r="EUA152" s="22"/>
      <c r="EUB152" s="22"/>
      <c r="EUC152" s="22"/>
      <c r="EUD152" s="22"/>
      <c r="EUE152" s="22"/>
      <c r="EUF152" s="22"/>
      <c r="EUG152" s="22"/>
      <c r="EUH152" s="22"/>
      <c r="EUI152" s="22"/>
      <c r="EUJ152" s="22"/>
      <c r="EUK152" s="22"/>
      <c r="EUL152" s="22"/>
      <c r="EUM152" s="22"/>
      <c r="EUN152" s="22"/>
      <c r="EUO152" s="22"/>
      <c r="EUP152" s="22"/>
      <c r="EUQ152" s="22"/>
      <c r="EUR152" s="22"/>
      <c r="EUS152" s="22"/>
      <c r="EUT152" s="22"/>
      <c r="EUU152" s="22"/>
      <c r="EUV152" s="22"/>
      <c r="EUW152" s="22"/>
      <c r="EUX152" s="22"/>
      <c r="EUY152" s="22"/>
      <c r="EUZ152" s="22"/>
      <c r="EVA152" s="22"/>
      <c r="EVB152" s="22"/>
      <c r="EVC152" s="22"/>
      <c r="EVD152" s="22"/>
      <c r="EVE152" s="22"/>
      <c r="EVF152" s="22"/>
      <c r="EVG152" s="22"/>
      <c r="EVH152" s="22"/>
      <c r="EVI152" s="22"/>
      <c r="EVJ152" s="22"/>
      <c r="EVK152" s="22"/>
      <c r="EVL152" s="22"/>
      <c r="EVM152" s="22"/>
      <c r="EVN152" s="22"/>
      <c r="EVO152" s="22"/>
      <c r="EVP152" s="22"/>
      <c r="EVQ152" s="22"/>
      <c r="EVR152" s="22"/>
      <c r="EVS152" s="22"/>
      <c r="EVT152" s="22"/>
      <c r="EVU152" s="22"/>
      <c r="EVV152" s="22"/>
      <c r="EVW152" s="22"/>
      <c r="EVX152" s="22"/>
      <c r="EVY152" s="22"/>
      <c r="EVZ152" s="22"/>
      <c r="EWA152" s="22"/>
      <c r="EWB152" s="22"/>
      <c r="EWC152" s="22"/>
      <c r="EWD152" s="22"/>
      <c r="EWE152" s="22"/>
      <c r="EWF152" s="22"/>
      <c r="EWG152" s="22"/>
      <c r="EWH152" s="22"/>
      <c r="EWI152" s="22"/>
      <c r="EWJ152" s="22"/>
      <c r="EWK152" s="22"/>
      <c r="EWL152" s="22"/>
      <c r="EWM152" s="22"/>
      <c r="EWN152" s="22"/>
      <c r="EWO152" s="22"/>
      <c r="EWP152" s="22"/>
      <c r="EWQ152" s="22"/>
      <c r="EWR152" s="22"/>
      <c r="EWS152" s="22"/>
      <c r="EWT152" s="22"/>
      <c r="EWU152" s="22"/>
      <c r="EWV152" s="22"/>
      <c r="EWW152" s="22"/>
      <c r="EWX152" s="22"/>
      <c r="EWY152" s="22"/>
      <c r="EWZ152" s="22"/>
      <c r="EXA152" s="22"/>
      <c r="EXB152" s="22"/>
      <c r="EXC152" s="22"/>
      <c r="EXD152" s="22"/>
      <c r="EXE152" s="22"/>
      <c r="EXF152" s="22"/>
      <c r="EXG152" s="22"/>
      <c r="EXH152" s="22"/>
      <c r="EXI152" s="22"/>
      <c r="EXJ152" s="22"/>
      <c r="EXK152" s="22"/>
      <c r="EXL152" s="22"/>
      <c r="EXM152" s="22"/>
      <c r="EXN152" s="22"/>
      <c r="EXO152" s="22"/>
      <c r="EXP152" s="22"/>
      <c r="EXQ152" s="22"/>
      <c r="EXR152" s="22"/>
      <c r="EXS152" s="22"/>
      <c r="EXT152" s="22"/>
      <c r="EXU152" s="22"/>
      <c r="EXV152" s="22"/>
      <c r="EXW152" s="22"/>
      <c r="EXX152" s="22"/>
      <c r="EXY152" s="22"/>
      <c r="EXZ152" s="22"/>
      <c r="EYA152" s="22"/>
      <c r="EYB152" s="22"/>
      <c r="EYC152" s="22"/>
      <c r="EYD152" s="22"/>
      <c r="EYE152" s="22"/>
      <c r="EYF152" s="22"/>
      <c r="EYG152" s="22"/>
      <c r="EYH152" s="22"/>
      <c r="EYI152" s="22"/>
      <c r="EYJ152" s="22"/>
      <c r="EYK152" s="22"/>
      <c r="EYL152" s="22"/>
      <c r="EYM152" s="22"/>
      <c r="EYN152" s="22"/>
      <c r="EYO152" s="22"/>
      <c r="EYP152" s="22"/>
      <c r="EYQ152" s="22"/>
      <c r="EYR152" s="22"/>
      <c r="EYS152" s="22"/>
      <c r="EYT152" s="22"/>
      <c r="EYU152" s="22"/>
      <c r="EYV152" s="22"/>
      <c r="EYW152" s="22"/>
      <c r="EYX152" s="22"/>
      <c r="EYY152" s="22"/>
      <c r="EYZ152" s="22"/>
      <c r="EZA152" s="22"/>
      <c r="EZB152" s="22"/>
      <c r="EZC152" s="22"/>
      <c r="EZD152" s="22"/>
      <c r="EZE152" s="22"/>
      <c r="EZF152" s="22"/>
      <c r="EZG152" s="22"/>
      <c r="EZH152" s="22"/>
      <c r="EZI152" s="22"/>
      <c r="EZJ152" s="22"/>
      <c r="EZK152" s="22"/>
      <c r="EZL152" s="22"/>
      <c r="EZM152" s="22"/>
      <c r="EZN152" s="22"/>
      <c r="EZO152" s="22"/>
      <c r="EZP152" s="22"/>
      <c r="EZQ152" s="22"/>
      <c r="EZR152" s="22"/>
      <c r="EZS152" s="22"/>
      <c r="EZT152" s="22"/>
      <c r="EZU152" s="22"/>
      <c r="EZV152" s="22"/>
      <c r="EZW152" s="22"/>
      <c r="EZX152" s="22"/>
      <c r="EZY152" s="22"/>
      <c r="EZZ152" s="22"/>
      <c r="FAA152" s="22"/>
      <c r="FAB152" s="22"/>
      <c r="FAC152" s="22"/>
      <c r="FAD152" s="22"/>
      <c r="FAE152" s="22"/>
      <c r="FAF152" s="22"/>
      <c r="FAG152" s="22"/>
      <c r="FAH152" s="22"/>
      <c r="FAI152" s="22"/>
      <c r="FAJ152" s="22"/>
      <c r="FAK152" s="22"/>
      <c r="FAL152" s="22"/>
      <c r="FAM152" s="22"/>
      <c r="FAN152" s="22"/>
      <c r="FAO152" s="22"/>
      <c r="FAP152" s="22"/>
      <c r="FAQ152" s="22"/>
      <c r="FAR152" s="22"/>
      <c r="FAS152" s="22"/>
      <c r="FAT152" s="22"/>
      <c r="FAU152" s="22"/>
      <c r="FAV152" s="22"/>
      <c r="FAW152" s="22"/>
      <c r="FAX152" s="22"/>
      <c r="FAY152" s="22"/>
      <c r="FAZ152" s="22"/>
      <c r="FBA152" s="22"/>
      <c r="FBB152" s="22"/>
      <c r="FBC152" s="22"/>
      <c r="FBD152" s="22"/>
      <c r="FBE152" s="22"/>
      <c r="FBF152" s="22"/>
      <c r="FBG152" s="22"/>
      <c r="FBH152" s="22"/>
      <c r="FBI152" s="22"/>
      <c r="FBJ152" s="22"/>
      <c r="FBK152" s="22"/>
      <c r="FBL152" s="22"/>
      <c r="FBM152" s="22"/>
      <c r="FBN152" s="22"/>
      <c r="FBO152" s="22"/>
      <c r="FBP152" s="22"/>
      <c r="FBQ152" s="22"/>
      <c r="FBR152" s="22"/>
      <c r="FBS152" s="22"/>
      <c r="FBT152" s="22"/>
      <c r="FBU152" s="22"/>
      <c r="FBV152" s="22"/>
      <c r="FBW152" s="22"/>
      <c r="FBX152" s="22"/>
      <c r="FBY152" s="22"/>
      <c r="FBZ152" s="22"/>
      <c r="FCA152" s="22"/>
      <c r="FCB152" s="22"/>
      <c r="FCC152" s="22"/>
      <c r="FCD152" s="22"/>
      <c r="FCE152" s="22"/>
      <c r="FCF152" s="22"/>
      <c r="FCG152" s="22"/>
      <c r="FCH152" s="22"/>
      <c r="FCI152" s="22"/>
      <c r="FCJ152" s="22"/>
      <c r="FCK152" s="22"/>
      <c r="FCL152" s="22"/>
      <c r="FCM152" s="22"/>
      <c r="FCN152" s="22"/>
      <c r="FCO152" s="22"/>
      <c r="FCP152" s="22"/>
      <c r="FCQ152" s="22"/>
      <c r="FCR152" s="22"/>
      <c r="FCS152" s="22"/>
      <c r="FCT152" s="22"/>
      <c r="FCU152" s="22"/>
      <c r="FCV152" s="22"/>
      <c r="FCW152" s="22"/>
      <c r="FCX152" s="22"/>
      <c r="FCY152" s="22"/>
      <c r="FCZ152" s="22"/>
      <c r="FDA152" s="22"/>
      <c r="FDB152" s="22"/>
      <c r="FDC152" s="22"/>
      <c r="FDD152" s="22"/>
      <c r="FDE152" s="22"/>
      <c r="FDF152" s="22"/>
      <c r="FDG152" s="22"/>
      <c r="FDH152" s="22"/>
      <c r="FDI152" s="22"/>
      <c r="FDJ152" s="22"/>
      <c r="FDK152" s="22"/>
      <c r="FDL152" s="22"/>
      <c r="FDM152" s="22"/>
      <c r="FDN152" s="22"/>
      <c r="FDO152" s="22"/>
      <c r="FDP152" s="22"/>
      <c r="FDQ152" s="22"/>
      <c r="FDR152" s="22"/>
      <c r="FDS152" s="22"/>
      <c r="FDT152" s="22"/>
      <c r="FDU152" s="22"/>
      <c r="FDV152" s="22"/>
      <c r="FDW152" s="22"/>
      <c r="FDX152" s="22"/>
      <c r="FDY152" s="22"/>
      <c r="FDZ152" s="22"/>
      <c r="FEA152" s="22"/>
      <c r="FEB152" s="22"/>
      <c r="FEC152" s="22"/>
      <c r="FED152" s="22"/>
      <c r="FEE152" s="22"/>
      <c r="FEF152" s="22"/>
      <c r="FEG152" s="22"/>
      <c r="FEH152" s="22"/>
      <c r="FEI152" s="22"/>
      <c r="FEJ152" s="22"/>
      <c r="FEK152" s="22"/>
      <c r="FEL152" s="22"/>
      <c r="FEM152" s="22"/>
      <c r="FEN152" s="22"/>
      <c r="FEO152" s="22"/>
      <c r="FEP152" s="22"/>
      <c r="FEQ152" s="22"/>
      <c r="FER152" s="22"/>
      <c r="FES152" s="22"/>
      <c r="FET152" s="22"/>
      <c r="FEU152" s="22"/>
      <c r="FEV152" s="22"/>
      <c r="FEW152" s="22"/>
      <c r="FEX152" s="22"/>
      <c r="FEY152" s="22"/>
      <c r="FEZ152" s="22"/>
      <c r="FFA152" s="22"/>
      <c r="FFB152" s="22"/>
      <c r="FFC152" s="22"/>
      <c r="FFD152" s="22"/>
      <c r="FFE152" s="22"/>
      <c r="FFF152" s="22"/>
      <c r="FFG152" s="22"/>
      <c r="FFH152" s="22"/>
      <c r="FFI152" s="22"/>
      <c r="FFJ152" s="22"/>
      <c r="FFK152" s="22"/>
      <c r="FFL152" s="22"/>
      <c r="FFM152" s="22"/>
      <c r="FFN152" s="22"/>
      <c r="FFO152" s="22"/>
      <c r="FFP152" s="22"/>
      <c r="FFQ152" s="22"/>
      <c r="FFR152" s="22"/>
      <c r="FFS152" s="22"/>
      <c r="FFT152" s="22"/>
      <c r="FFU152" s="22"/>
      <c r="FFV152" s="22"/>
      <c r="FFW152" s="22"/>
      <c r="FFX152" s="22"/>
      <c r="FFY152" s="22"/>
      <c r="FFZ152" s="22"/>
      <c r="FGA152" s="22"/>
      <c r="FGB152" s="22"/>
      <c r="FGC152" s="22"/>
      <c r="FGD152" s="22"/>
      <c r="FGE152" s="22"/>
      <c r="FGF152" s="22"/>
      <c r="FGG152" s="22"/>
      <c r="FGH152" s="22"/>
      <c r="FGI152" s="22"/>
      <c r="FGJ152" s="22"/>
      <c r="FGK152" s="22"/>
      <c r="FGL152" s="22"/>
      <c r="FGM152" s="22"/>
      <c r="FGN152" s="22"/>
      <c r="FGO152" s="22"/>
      <c r="FGP152" s="22"/>
      <c r="FGQ152" s="22"/>
      <c r="FGR152" s="22"/>
      <c r="FGS152" s="22"/>
      <c r="FGT152" s="22"/>
      <c r="FGU152" s="22"/>
      <c r="FGV152" s="22"/>
      <c r="FGW152" s="22"/>
      <c r="FGX152" s="22"/>
      <c r="FGY152" s="22"/>
      <c r="FGZ152" s="22"/>
      <c r="FHA152" s="22"/>
      <c r="FHB152" s="22"/>
      <c r="FHC152" s="22"/>
      <c r="FHD152" s="22"/>
      <c r="FHE152" s="22"/>
      <c r="FHF152" s="22"/>
      <c r="FHG152" s="22"/>
      <c r="FHH152" s="22"/>
      <c r="FHI152" s="22"/>
      <c r="FHJ152" s="22"/>
      <c r="FHK152" s="22"/>
      <c r="FHL152" s="22"/>
      <c r="FHM152" s="22"/>
      <c r="FHN152" s="22"/>
      <c r="FHO152" s="22"/>
      <c r="FHP152" s="22"/>
      <c r="FHQ152" s="22"/>
      <c r="FHR152" s="22"/>
      <c r="FHS152" s="22"/>
      <c r="FHT152" s="22"/>
      <c r="FHU152" s="22"/>
      <c r="FHV152" s="22"/>
      <c r="FHW152" s="22"/>
      <c r="FHX152" s="22"/>
      <c r="FHY152" s="22"/>
      <c r="FHZ152" s="22"/>
      <c r="FIA152" s="22"/>
      <c r="FIB152" s="22"/>
      <c r="FIC152" s="22"/>
      <c r="FID152" s="22"/>
      <c r="FIE152" s="22"/>
      <c r="FIF152" s="22"/>
      <c r="FIG152" s="22"/>
      <c r="FIH152" s="22"/>
      <c r="FII152" s="22"/>
      <c r="FIJ152" s="22"/>
      <c r="FIK152" s="22"/>
      <c r="FIL152" s="22"/>
      <c r="FIM152" s="22"/>
      <c r="FIN152" s="22"/>
      <c r="FIO152" s="22"/>
      <c r="FIP152" s="22"/>
      <c r="FIQ152" s="22"/>
      <c r="FIR152" s="22"/>
      <c r="FIS152" s="22"/>
      <c r="FIT152" s="22"/>
      <c r="FIU152" s="22"/>
      <c r="FIV152" s="22"/>
      <c r="FIW152" s="22"/>
      <c r="FIX152" s="22"/>
      <c r="FIY152" s="22"/>
      <c r="FIZ152" s="22"/>
      <c r="FJA152" s="22"/>
      <c r="FJB152" s="22"/>
      <c r="FJC152" s="22"/>
      <c r="FJD152" s="22"/>
      <c r="FJE152" s="22"/>
      <c r="FJF152" s="22"/>
      <c r="FJG152" s="22"/>
      <c r="FJH152" s="22"/>
      <c r="FJI152" s="22"/>
      <c r="FJJ152" s="22"/>
      <c r="FJK152" s="22"/>
      <c r="FJL152" s="22"/>
      <c r="FJM152" s="22"/>
      <c r="FJN152" s="22"/>
      <c r="FJO152" s="22"/>
      <c r="FJP152" s="22"/>
      <c r="FJQ152" s="22"/>
      <c r="FJR152" s="22"/>
      <c r="FJS152" s="22"/>
      <c r="FJT152" s="22"/>
      <c r="FJU152" s="22"/>
      <c r="FJV152" s="22"/>
      <c r="FJW152" s="22"/>
      <c r="FJX152" s="22"/>
      <c r="FJY152" s="22"/>
      <c r="FJZ152" s="22"/>
      <c r="FKA152" s="22"/>
      <c r="FKB152" s="22"/>
      <c r="FKC152" s="22"/>
      <c r="FKD152" s="22"/>
      <c r="FKE152" s="22"/>
      <c r="FKF152" s="22"/>
      <c r="FKG152" s="22"/>
      <c r="FKH152" s="22"/>
      <c r="FKI152" s="22"/>
      <c r="FKJ152" s="22"/>
      <c r="FKK152" s="22"/>
      <c r="FKL152" s="22"/>
      <c r="FKM152" s="22"/>
      <c r="FKN152" s="22"/>
      <c r="FKO152" s="22"/>
      <c r="FKP152" s="22"/>
      <c r="FKQ152" s="22"/>
      <c r="FKR152" s="22"/>
      <c r="FKS152" s="22"/>
      <c r="FKT152" s="22"/>
      <c r="FKU152" s="22"/>
      <c r="FKV152" s="22"/>
      <c r="FKW152" s="22"/>
      <c r="FKX152" s="22"/>
      <c r="FKY152" s="22"/>
      <c r="FKZ152" s="22"/>
      <c r="FLA152" s="22"/>
      <c r="FLB152" s="22"/>
      <c r="FLC152" s="22"/>
      <c r="FLD152" s="22"/>
      <c r="FLE152" s="22"/>
      <c r="FLF152" s="22"/>
      <c r="FLG152" s="22"/>
      <c r="FLH152" s="22"/>
      <c r="FLI152" s="22"/>
      <c r="FLJ152" s="22"/>
      <c r="FLK152" s="22"/>
      <c r="FLL152" s="22"/>
      <c r="FLM152" s="22"/>
      <c r="FLN152" s="22"/>
      <c r="FLO152" s="22"/>
      <c r="FLP152" s="22"/>
      <c r="FLQ152" s="22"/>
      <c r="FLR152" s="22"/>
      <c r="FLS152" s="22"/>
      <c r="FLT152" s="22"/>
      <c r="FLU152" s="22"/>
      <c r="FLV152" s="22"/>
      <c r="FLW152" s="22"/>
      <c r="FLX152" s="22"/>
      <c r="FLY152" s="22"/>
      <c r="FLZ152" s="22"/>
      <c r="FMA152" s="22"/>
      <c r="FMB152" s="22"/>
      <c r="FMC152" s="22"/>
      <c r="FMD152" s="22"/>
      <c r="FME152" s="22"/>
      <c r="FMF152" s="22"/>
      <c r="FMG152" s="22"/>
      <c r="FMH152" s="22"/>
      <c r="FMI152" s="22"/>
      <c r="FMJ152" s="22"/>
      <c r="FMK152" s="22"/>
      <c r="FML152" s="22"/>
      <c r="FMM152" s="22"/>
      <c r="FMN152" s="22"/>
      <c r="FMO152" s="22"/>
      <c r="FMP152" s="22"/>
      <c r="FMQ152" s="22"/>
      <c r="FMR152" s="22"/>
      <c r="FMS152" s="22"/>
      <c r="FMT152" s="22"/>
      <c r="FMU152" s="22"/>
      <c r="FMV152" s="22"/>
      <c r="FMW152" s="22"/>
      <c r="FMX152" s="22"/>
      <c r="FMY152" s="22"/>
      <c r="FMZ152" s="22"/>
      <c r="FNA152" s="22"/>
      <c r="FNB152" s="22"/>
      <c r="FNC152" s="22"/>
      <c r="FND152" s="22"/>
      <c r="FNE152" s="22"/>
      <c r="FNF152" s="22"/>
      <c r="FNG152" s="22"/>
      <c r="FNH152" s="22"/>
      <c r="FNI152" s="22"/>
      <c r="FNJ152" s="22"/>
      <c r="FNK152" s="22"/>
      <c r="FNL152" s="22"/>
      <c r="FNM152" s="22"/>
      <c r="FNN152" s="22"/>
      <c r="FNO152" s="22"/>
      <c r="FNP152" s="22"/>
      <c r="FNQ152" s="22"/>
      <c r="FNR152" s="22"/>
      <c r="FNS152" s="22"/>
      <c r="FNT152" s="22"/>
      <c r="FNU152" s="22"/>
      <c r="FNV152" s="22"/>
      <c r="FNW152" s="22"/>
      <c r="FNX152" s="22"/>
      <c r="FNY152" s="22"/>
      <c r="FNZ152" s="22"/>
      <c r="FOA152" s="22"/>
      <c r="FOB152" s="22"/>
      <c r="FOC152" s="22"/>
      <c r="FOD152" s="22"/>
      <c r="FOE152" s="22"/>
      <c r="FOF152" s="22"/>
      <c r="FOG152" s="22"/>
      <c r="FOH152" s="22"/>
      <c r="FOI152" s="22"/>
      <c r="FOJ152" s="22"/>
      <c r="FOK152" s="22"/>
      <c r="FOL152" s="22"/>
      <c r="FOM152" s="22"/>
      <c r="FON152" s="22"/>
      <c r="FOO152" s="22"/>
      <c r="FOP152" s="22"/>
      <c r="FOQ152" s="22"/>
      <c r="FOR152" s="22"/>
      <c r="FOS152" s="22"/>
      <c r="FOT152" s="22"/>
      <c r="FOU152" s="22"/>
      <c r="FOV152" s="22"/>
      <c r="FOW152" s="22"/>
      <c r="FOX152" s="22"/>
      <c r="FOY152" s="22"/>
      <c r="FOZ152" s="22"/>
      <c r="FPA152" s="22"/>
      <c r="FPB152" s="22"/>
      <c r="FPC152" s="22"/>
      <c r="FPD152" s="22"/>
      <c r="FPE152" s="22"/>
      <c r="FPF152" s="22"/>
      <c r="FPG152" s="22"/>
      <c r="FPH152" s="22"/>
      <c r="FPI152" s="22"/>
      <c r="FPJ152" s="22"/>
      <c r="FPK152" s="22"/>
      <c r="FPL152" s="22"/>
      <c r="FPM152" s="22"/>
      <c r="FPN152" s="22"/>
      <c r="FPO152" s="22"/>
      <c r="FPP152" s="22"/>
      <c r="FPQ152" s="22"/>
      <c r="FPR152" s="22"/>
      <c r="FPS152" s="22"/>
      <c r="FPT152" s="22"/>
      <c r="FPU152" s="22"/>
      <c r="FPV152" s="22"/>
      <c r="FPW152" s="22"/>
      <c r="FPX152" s="22"/>
      <c r="FPY152" s="22"/>
      <c r="FPZ152" s="22"/>
      <c r="FQA152" s="22"/>
      <c r="FQB152" s="22"/>
      <c r="FQC152" s="22"/>
      <c r="FQD152" s="22"/>
      <c r="FQE152" s="22"/>
      <c r="FQF152" s="22"/>
      <c r="FQG152" s="22"/>
      <c r="FQH152" s="22"/>
      <c r="FQI152" s="22"/>
      <c r="FQJ152" s="22"/>
      <c r="FQK152" s="22"/>
      <c r="FQL152" s="22"/>
      <c r="FQM152" s="22"/>
      <c r="FQN152" s="22"/>
      <c r="FQO152" s="22"/>
      <c r="FQP152" s="22"/>
      <c r="FQQ152" s="22"/>
      <c r="FQR152" s="22"/>
      <c r="FQS152" s="22"/>
      <c r="FQT152" s="22"/>
      <c r="FQU152" s="22"/>
      <c r="FQV152" s="22"/>
      <c r="FQW152" s="22"/>
      <c r="FQX152" s="22"/>
      <c r="FQY152" s="22"/>
      <c r="FQZ152" s="22"/>
      <c r="FRA152" s="22"/>
      <c r="FRB152" s="22"/>
      <c r="FRC152" s="22"/>
      <c r="FRD152" s="22"/>
      <c r="FRE152" s="22"/>
      <c r="FRF152" s="22"/>
      <c r="FRG152" s="22"/>
      <c r="FRH152" s="22"/>
      <c r="FRI152" s="22"/>
      <c r="FRJ152" s="22"/>
      <c r="FRK152" s="22"/>
      <c r="FRL152" s="22"/>
      <c r="FRM152" s="22"/>
      <c r="FRN152" s="22"/>
      <c r="FRO152" s="22"/>
      <c r="FRP152" s="22"/>
      <c r="FRQ152" s="22"/>
      <c r="FRR152" s="22"/>
      <c r="FRS152" s="22"/>
      <c r="FRT152" s="22"/>
      <c r="FRU152" s="22"/>
      <c r="FRV152" s="22"/>
      <c r="FRW152" s="22"/>
      <c r="FRX152" s="22"/>
      <c r="FRY152" s="22"/>
      <c r="FRZ152" s="22"/>
      <c r="FSA152" s="22"/>
      <c r="FSB152" s="22"/>
      <c r="FSC152" s="22"/>
      <c r="FSD152" s="22"/>
      <c r="FSE152" s="22"/>
      <c r="FSF152" s="22"/>
      <c r="FSG152" s="22"/>
      <c r="FSH152" s="22"/>
      <c r="FSI152" s="22"/>
      <c r="FSJ152" s="22"/>
      <c r="FSK152" s="22"/>
      <c r="FSL152" s="22"/>
      <c r="FSM152" s="22"/>
      <c r="FSN152" s="22"/>
      <c r="FSO152" s="22"/>
      <c r="FSP152" s="22"/>
      <c r="FSQ152" s="22"/>
      <c r="FSR152" s="22"/>
      <c r="FSS152" s="22"/>
      <c r="FST152" s="22"/>
      <c r="FSU152" s="22"/>
      <c r="FSV152" s="22"/>
      <c r="FSW152" s="22"/>
      <c r="FSX152" s="22"/>
      <c r="FSY152" s="22"/>
      <c r="FSZ152" s="22"/>
      <c r="FTA152" s="22"/>
      <c r="FTB152" s="22"/>
      <c r="FTC152" s="22"/>
      <c r="FTD152" s="22"/>
      <c r="FTE152" s="22"/>
      <c r="FTF152" s="22"/>
      <c r="FTG152" s="22"/>
      <c r="FTH152" s="22"/>
      <c r="FTI152" s="22"/>
      <c r="FTJ152" s="22"/>
      <c r="FTK152" s="22"/>
      <c r="FTL152" s="22"/>
      <c r="FTM152" s="22"/>
      <c r="FTN152" s="22"/>
      <c r="FTO152" s="22"/>
      <c r="FTP152" s="22"/>
      <c r="FTQ152" s="22"/>
      <c r="FTR152" s="22"/>
      <c r="FTS152" s="22"/>
      <c r="FTT152" s="22"/>
      <c r="FTU152" s="22"/>
      <c r="FTV152" s="22"/>
      <c r="FTW152" s="22"/>
      <c r="FTX152" s="22"/>
      <c r="FTY152" s="22"/>
      <c r="FTZ152" s="22"/>
      <c r="FUA152" s="22"/>
      <c r="FUB152" s="22"/>
      <c r="FUC152" s="22"/>
      <c r="FUD152" s="22"/>
      <c r="FUE152" s="22"/>
      <c r="FUF152" s="22"/>
      <c r="FUG152" s="22"/>
      <c r="FUH152" s="22"/>
      <c r="FUI152" s="22"/>
      <c r="FUJ152" s="22"/>
      <c r="FUK152" s="22"/>
      <c r="FUL152" s="22"/>
      <c r="FUM152" s="22"/>
      <c r="FUN152" s="22"/>
      <c r="FUO152" s="22"/>
      <c r="FUP152" s="22"/>
      <c r="FUQ152" s="22"/>
      <c r="FUR152" s="22"/>
      <c r="FUS152" s="22"/>
      <c r="FUT152" s="22"/>
      <c r="FUU152" s="22"/>
      <c r="FUV152" s="22"/>
      <c r="FUW152" s="22"/>
      <c r="FUX152" s="22"/>
      <c r="FUY152" s="22"/>
      <c r="FUZ152" s="22"/>
      <c r="FVA152" s="22"/>
      <c r="FVB152" s="22"/>
      <c r="FVC152" s="22"/>
      <c r="FVD152" s="22"/>
      <c r="FVE152" s="22"/>
      <c r="FVF152" s="22"/>
      <c r="FVG152" s="22"/>
      <c r="FVH152" s="22"/>
      <c r="FVI152" s="22"/>
      <c r="FVJ152" s="22"/>
      <c r="FVK152" s="22"/>
      <c r="FVL152" s="22"/>
      <c r="FVM152" s="22"/>
      <c r="FVN152" s="22"/>
      <c r="FVO152" s="22"/>
      <c r="FVP152" s="22"/>
      <c r="FVQ152" s="22"/>
      <c r="FVR152" s="22"/>
      <c r="FVS152" s="22"/>
      <c r="FVT152" s="22"/>
      <c r="FVU152" s="22"/>
      <c r="FVV152" s="22"/>
      <c r="FVW152" s="22"/>
      <c r="FVX152" s="22"/>
      <c r="FVY152" s="22"/>
      <c r="FVZ152" s="22"/>
      <c r="FWA152" s="22"/>
      <c r="FWB152" s="22"/>
      <c r="FWC152" s="22"/>
      <c r="FWD152" s="22"/>
      <c r="FWE152" s="22"/>
      <c r="FWF152" s="22"/>
      <c r="FWG152" s="22"/>
      <c r="FWH152" s="22"/>
      <c r="FWI152" s="22"/>
      <c r="FWJ152" s="22"/>
      <c r="FWK152" s="22"/>
      <c r="FWL152" s="22"/>
      <c r="FWM152" s="22"/>
      <c r="FWN152" s="22"/>
      <c r="FWO152" s="22"/>
      <c r="FWP152" s="22"/>
      <c r="FWQ152" s="22"/>
      <c r="FWR152" s="22"/>
      <c r="FWS152" s="22"/>
      <c r="FWT152" s="22"/>
      <c r="FWU152" s="22"/>
      <c r="FWV152" s="22"/>
      <c r="FWW152" s="22"/>
      <c r="FWX152" s="22"/>
      <c r="FWY152" s="22"/>
      <c r="FWZ152" s="22"/>
      <c r="FXA152" s="22"/>
      <c r="FXB152" s="22"/>
      <c r="FXC152" s="22"/>
      <c r="FXD152" s="22"/>
      <c r="FXE152" s="22"/>
      <c r="FXF152" s="22"/>
      <c r="FXG152" s="22"/>
      <c r="FXH152" s="22"/>
      <c r="FXI152" s="22"/>
      <c r="FXJ152" s="22"/>
      <c r="FXK152" s="22"/>
      <c r="FXL152" s="22"/>
      <c r="FXM152" s="22"/>
      <c r="FXN152" s="22"/>
      <c r="FXO152" s="22"/>
      <c r="FXP152" s="22"/>
      <c r="FXQ152" s="22"/>
      <c r="FXR152" s="22"/>
      <c r="FXS152" s="22"/>
      <c r="FXT152" s="22"/>
      <c r="FXU152" s="22"/>
      <c r="FXV152" s="22"/>
      <c r="FXW152" s="22"/>
      <c r="FXX152" s="22"/>
      <c r="FXY152" s="22"/>
      <c r="FXZ152" s="22"/>
      <c r="FYA152" s="22"/>
      <c r="FYB152" s="22"/>
      <c r="FYC152" s="22"/>
      <c r="FYD152" s="22"/>
      <c r="FYE152" s="22"/>
      <c r="FYF152" s="22"/>
      <c r="FYG152" s="22"/>
      <c r="FYH152" s="22"/>
      <c r="FYI152" s="22"/>
      <c r="FYJ152" s="22"/>
      <c r="FYK152" s="22"/>
      <c r="FYL152" s="22"/>
      <c r="FYM152" s="22"/>
      <c r="FYN152" s="22"/>
      <c r="FYO152" s="22"/>
      <c r="FYP152" s="22"/>
      <c r="FYQ152" s="22"/>
      <c r="FYR152" s="22"/>
      <c r="FYS152" s="22"/>
      <c r="FYT152" s="22"/>
      <c r="FYU152" s="22"/>
      <c r="FYV152" s="22"/>
      <c r="FYW152" s="22"/>
      <c r="FYX152" s="22"/>
      <c r="FYY152" s="22"/>
      <c r="FYZ152" s="22"/>
      <c r="FZA152" s="22"/>
      <c r="FZB152" s="22"/>
      <c r="FZC152" s="22"/>
      <c r="FZD152" s="22"/>
      <c r="FZE152" s="22"/>
      <c r="FZF152" s="22"/>
      <c r="FZG152" s="22"/>
      <c r="FZH152" s="22"/>
      <c r="FZI152" s="22"/>
      <c r="FZJ152" s="22"/>
      <c r="FZK152" s="22"/>
      <c r="FZL152" s="22"/>
      <c r="FZM152" s="22"/>
      <c r="FZN152" s="22"/>
      <c r="FZO152" s="22"/>
      <c r="FZP152" s="22"/>
      <c r="FZQ152" s="22"/>
      <c r="FZR152" s="22"/>
      <c r="FZS152" s="22"/>
      <c r="FZT152" s="22"/>
      <c r="FZU152" s="22"/>
      <c r="FZV152" s="22"/>
      <c r="FZW152" s="22"/>
      <c r="FZX152" s="22"/>
      <c r="FZY152" s="22"/>
      <c r="FZZ152" s="22"/>
      <c r="GAA152" s="22"/>
      <c r="GAB152" s="22"/>
      <c r="GAC152" s="22"/>
      <c r="GAD152" s="22"/>
      <c r="GAE152" s="22"/>
      <c r="GAF152" s="22"/>
      <c r="GAG152" s="22"/>
      <c r="GAH152" s="22"/>
      <c r="GAI152" s="22"/>
      <c r="GAJ152" s="22"/>
      <c r="GAK152" s="22"/>
      <c r="GAL152" s="22"/>
      <c r="GAM152" s="22"/>
      <c r="GAN152" s="22"/>
      <c r="GAO152" s="22"/>
      <c r="GAP152" s="22"/>
      <c r="GAQ152" s="22"/>
      <c r="GAR152" s="22"/>
      <c r="GAS152" s="22"/>
      <c r="GAT152" s="22"/>
      <c r="GAU152" s="22"/>
      <c r="GAV152" s="22"/>
      <c r="GAW152" s="22"/>
      <c r="GAX152" s="22"/>
      <c r="GAY152" s="22"/>
      <c r="GAZ152" s="22"/>
      <c r="GBA152" s="22"/>
      <c r="GBB152" s="22"/>
      <c r="GBC152" s="22"/>
      <c r="GBD152" s="22"/>
      <c r="GBE152" s="22"/>
      <c r="GBF152" s="22"/>
      <c r="GBG152" s="22"/>
      <c r="GBH152" s="22"/>
      <c r="GBI152" s="22"/>
      <c r="GBJ152" s="22"/>
      <c r="GBK152" s="22"/>
      <c r="GBL152" s="22"/>
      <c r="GBM152" s="22"/>
      <c r="GBN152" s="22"/>
      <c r="GBO152" s="22"/>
      <c r="GBP152" s="22"/>
      <c r="GBQ152" s="22"/>
      <c r="GBR152" s="22"/>
      <c r="GBS152" s="22"/>
      <c r="GBT152" s="22"/>
      <c r="GBU152" s="22"/>
      <c r="GBV152" s="22"/>
      <c r="GBW152" s="22"/>
      <c r="GBX152" s="22"/>
      <c r="GBY152" s="22"/>
      <c r="GBZ152" s="22"/>
      <c r="GCA152" s="22"/>
      <c r="GCB152" s="22"/>
      <c r="GCC152" s="22"/>
      <c r="GCD152" s="22"/>
      <c r="GCE152" s="22"/>
      <c r="GCF152" s="22"/>
      <c r="GCG152" s="22"/>
      <c r="GCH152" s="22"/>
      <c r="GCI152" s="22"/>
      <c r="GCJ152" s="22"/>
      <c r="GCK152" s="22"/>
      <c r="GCL152" s="22"/>
      <c r="GCM152" s="22"/>
      <c r="GCN152" s="22"/>
      <c r="GCO152" s="22"/>
      <c r="GCP152" s="22"/>
      <c r="GCQ152" s="22"/>
      <c r="GCR152" s="22"/>
      <c r="GCS152" s="22"/>
      <c r="GCT152" s="22"/>
      <c r="GCU152" s="22"/>
      <c r="GCV152" s="22"/>
      <c r="GCW152" s="22"/>
      <c r="GCX152" s="22"/>
      <c r="GCY152" s="22"/>
      <c r="GCZ152" s="22"/>
      <c r="GDA152" s="22"/>
      <c r="GDB152" s="22"/>
      <c r="GDC152" s="22"/>
      <c r="GDD152" s="22"/>
      <c r="GDE152" s="22"/>
      <c r="GDF152" s="22"/>
      <c r="GDG152" s="22"/>
      <c r="GDH152" s="22"/>
      <c r="GDI152" s="22"/>
      <c r="GDJ152" s="22"/>
      <c r="GDK152" s="22"/>
      <c r="GDL152" s="22"/>
      <c r="GDM152" s="22"/>
      <c r="GDN152" s="22"/>
      <c r="GDO152" s="22"/>
      <c r="GDP152" s="22"/>
      <c r="GDQ152" s="22"/>
      <c r="GDR152" s="22"/>
      <c r="GDS152" s="22"/>
      <c r="GDT152" s="22"/>
      <c r="GDU152" s="22"/>
      <c r="GDV152" s="22"/>
      <c r="GDW152" s="22"/>
      <c r="GDX152" s="22"/>
      <c r="GDY152" s="22"/>
      <c r="GDZ152" s="22"/>
      <c r="GEA152" s="22"/>
      <c r="GEB152" s="22"/>
      <c r="GEC152" s="22"/>
      <c r="GED152" s="22"/>
      <c r="GEE152" s="22"/>
      <c r="GEF152" s="22"/>
      <c r="GEG152" s="22"/>
      <c r="GEH152" s="22"/>
      <c r="GEI152" s="22"/>
      <c r="GEJ152" s="22"/>
      <c r="GEK152" s="22"/>
      <c r="GEL152" s="22"/>
      <c r="GEM152" s="22"/>
      <c r="GEN152" s="22"/>
      <c r="GEO152" s="22"/>
      <c r="GEP152" s="22"/>
      <c r="GEQ152" s="22"/>
      <c r="GER152" s="22"/>
      <c r="GES152" s="22"/>
      <c r="GET152" s="22"/>
      <c r="GEU152" s="22"/>
      <c r="GEV152" s="22"/>
      <c r="GEW152" s="22"/>
      <c r="GEX152" s="22"/>
      <c r="GEY152" s="22"/>
      <c r="GEZ152" s="22"/>
      <c r="GFA152" s="22"/>
      <c r="GFB152" s="22"/>
      <c r="GFC152" s="22"/>
      <c r="GFD152" s="22"/>
      <c r="GFE152" s="22"/>
      <c r="GFF152" s="22"/>
      <c r="GFG152" s="22"/>
      <c r="GFH152" s="22"/>
      <c r="GFI152" s="22"/>
      <c r="GFJ152" s="22"/>
      <c r="GFK152" s="22"/>
      <c r="GFL152" s="22"/>
      <c r="GFM152" s="22"/>
      <c r="GFN152" s="22"/>
      <c r="GFO152" s="22"/>
      <c r="GFP152" s="22"/>
      <c r="GFQ152" s="22"/>
      <c r="GFR152" s="22"/>
      <c r="GFS152" s="22"/>
      <c r="GFT152" s="22"/>
      <c r="GFU152" s="22"/>
      <c r="GFV152" s="22"/>
      <c r="GFW152" s="22"/>
      <c r="GFX152" s="22"/>
      <c r="GFY152" s="22"/>
      <c r="GFZ152" s="22"/>
      <c r="GGA152" s="22"/>
      <c r="GGB152" s="22"/>
      <c r="GGC152" s="22"/>
      <c r="GGD152" s="22"/>
      <c r="GGE152" s="22"/>
      <c r="GGF152" s="22"/>
      <c r="GGG152" s="22"/>
      <c r="GGH152" s="22"/>
      <c r="GGI152" s="22"/>
      <c r="GGJ152" s="22"/>
      <c r="GGK152" s="22"/>
      <c r="GGL152" s="22"/>
      <c r="GGM152" s="22"/>
      <c r="GGN152" s="22"/>
      <c r="GGO152" s="22"/>
      <c r="GGP152" s="22"/>
      <c r="GGQ152" s="22"/>
      <c r="GGR152" s="22"/>
      <c r="GGS152" s="22"/>
      <c r="GGT152" s="22"/>
      <c r="GGU152" s="22"/>
      <c r="GGV152" s="22"/>
      <c r="GGW152" s="22"/>
      <c r="GGX152" s="22"/>
      <c r="GGY152" s="22"/>
      <c r="GGZ152" s="22"/>
      <c r="GHA152" s="22"/>
      <c r="GHB152" s="22"/>
      <c r="GHC152" s="22"/>
      <c r="GHD152" s="22"/>
      <c r="GHE152" s="22"/>
      <c r="GHF152" s="22"/>
      <c r="GHG152" s="22"/>
      <c r="GHH152" s="22"/>
      <c r="GHI152" s="22"/>
      <c r="GHJ152" s="22"/>
      <c r="GHK152" s="22"/>
      <c r="GHL152" s="22"/>
      <c r="GHM152" s="22"/>
      <c r="GHN152" s="22"/>
      <c r="GHO152" s="22"/>
      <c r="GHP152" s="22"/>
      <c r="GHQ152" s="22"/>
      <c r="GHR152" s="22"/>
      <c r="GHS152" s="22"/>
      <c r="GHT152" s="22"/>
      <c r="GHU152" s="22"/>
      <c r="GHV152" s="22"/>
      <c r="GHW152" s="22"/>
      <c r="GHX152" s="22"/>
      <c r="GHY152" s="22"/>
      <c r="GHZ152" s="22"/>
      <c r="GIA152" s="22"/>
      <c r="GIB152" s="22"/>
      <c r="GIC152" s="22"/>
      <c r="GID152" s="22"/>
      <c r="GIE152" s="22"/>
      <c r="GIF152" s="22"/>
      <c r="GIG152" s="22"/>
      <c r="GIH152" s="22"/>
      <c r="GII152" s="22"/>
      <c r="GIJ152" s="22"/>
      <c r="GIK152" s="22"/>
      <c r="GIL152" s="22"/>
      <c r="GIM152" s="22"/>
      <c r="GIN152" s="22"/>
      <c r="GIO152" s="22"/>
      <c r="GIP152" s="22"/>
      <c r="GIQ152" s="22"/>
      <c r="GIR152" s="22"/>
      <c r="GIS152" s="22"/>
      <c r="GIT152" s="22"/>
      <c r="GIU152" s="22"/>
      <c r="GIV152" s="22"/>
      <c r="GIW152" s="22"/>
      <c r="GIX152" s="22"/>
      <c r="GIY152" s="22"/>
      <c r="GIZ152" s="22"/>
      <c r="GJA152" s="22"/>
      <c r="GJB152" s="22"/>
      <c r="GJC152" s="22"/>
      <c r="GJD152" s="22"/>
      <c r="GJE152" s="22"/>
      <c r="GJF152" s="22"/>
      <c r="GJG152" s="22"/>
      <c r="GJH152" s="22"/>
      <c r="GJI152" s="22"/>
      <c r="GJJ152" s="22"/>
      <c r="GJK152" s="22"/>
      <c r="GJL152" s="22"/>
      <c r="GJM152" s="22"/>
      <c r="GJN152" s="22"/>
      <c r="GJO152" s="22"/>
      <c r="GJP152" s="22"/>
      <c r="GJQ152" s="22"/>
      <c r="GJR152" s="22"/>
      <c r="GJS152" s="22"/>
      <c r="GJT152" s="22"/>
      <c r="GJU152" s="22"/>
      <c r="GJV152" s="22"/>
      <c r="GJW152" s="22"/>
      <c r="GJX152" s="22"/>
      <c r="GJY152" s="22"/>
      <c r="GJZ152" s="22"/>
      <c r="GKA152" s="22"/>
      <c r="GKB152" s="22"/>
      <c r="GKC152" s="22"/>
      <c r="GKD152" s="22"/>
      <c r="GKE152" s="22"/>
      <c r="GKF152" s="22"/>
      <c r="GKG152" s="22"/>
      <c r="GKH152" s="22"/>
      <c r="GKI152" s="22"/>
      <c r="GKJ152" s="22"/>
      <c r="GKK152" s="22"/>
      <c r="GKL152" s="22"/>
      <c r="GKM152" s="22"/>
      <c r="GKN152" s="22"/>
      <c r="GKO152" s="22"/>
      <c r="GKP152" s="22"/>
      <c r="GKQ152" s="22"/>
      <c r="GKR152" s="22"/>
      <c r="GKS152" s="22"/>
      <c r="GKT152" s="22"/>
      <c r="GKU152" s="22"/>
      <c r="GKV152" s="22"/>
      <c r="GKW152" s="22"/>
      <c r="GKX152" s="22"/>
      <c r="GKY152" s="22"/>
      <c r="GKZ152" s="22"/>
      <c r="GLA152" s="22"/>
      <c r="GLB152" s="22"/>
      <c r="GLC152" s="22"/>
      <c r="GLD152" s="22"/>
      <c r="GLE152" s="22"/>
      <c r="GLF152" s="22"/>
      <c r="GLG152" s="22"/>
      <c r="GLH152" s="22"/>
      <c r="GLI152" s="22"/>
      <c r="GLJ152" s="22"/>
      <c r="GLK152" s="22"/>
      <c r="GLL152" s="22"/>
      <c r="GLM152" s="22"/>
      <c r="GLN152" s="22"/>
      <c r="GLO152" s="22"/>
      <c r="GLP152" s="22"/>
      <c r="GLQ152" s="22"/>
      <c r="GLR152" s="22"/>
      <c r="GLS152" s="22"/>
      <c r="GLT152" s="22"/>
      <c r="GLU152" s="22"/>
      <c r="GLV152" s="22"/>
      <c r="GLW152" s="22"/>
      <c r="GLX152" s="22"/>
      <c r="GLY152" s="22"/>
      <c r="GLZ152" s="22"/>
      <c r="GMA152" s="22"/>
      <c r="GMB152" s="22"/>
      <c r="GMC152" s="22"/>
      <c r="GMD152" s="22"/>
      <c r="GME152" s="22"/>
      <c r="GMF152" s="22"/>
      <c r="GMG152" s="22"/>
      <c r="GMH152" s="22"/>
      <c r="GMI152" s="22"/>
      <c r="GMJ152" s="22"/>
      <c r="GMK152" s="22"/>
      <c r="GML152" s="22"/>
      <c r="GMM152" s="22"/>
      <c r="GMN152" s="22"/>
      <c r="GMO152" s="22"/>
      <c r="GMP152" s="22"/>
      <c r="GMQ152" s="22"/>
      <c r="GMR152" s="22"/>
      <c r="GMS152" s="22"/>
      <c r="GMT152" s="22"/>
      <c r="GMU152" s="22"/>
      <c r="GMV152" s="22"/>
      <c r="GMW152" s="22"/>
      <c r="GMX152" s="22"/>
      <c r="GMY152" s="22"/>
      <c r="GMZ152" s="22"/>
      <c r="GNA152" s="22"/>
      <c r="GNB152" s="22"/>
      <c r="GNC152" s="22"/>
      <c r="GND152" s="22"/>
      <c r="GNE152" s="22"/>
      <c r="GNF152" s="22"/>
      <c r="GNG152" s="22"/>
      <c r="GNH152" s="22"/>
      <c r="GNI152" s="22"/>
      <c r="GNJ152" s="22"/>
      <c r="GNK152" s="22"/>
      <c r="GNL152" s="22"/>
      <c r="GNM152" s="22"/>
      <c r="GNN152" s="22"/>
      <c r="GNO152" s="22"/>
      <c r="GNP152" s="22"/>
      <c r="GNQ152" s="22"/>
      <c r="GNR152" s="22"/>
      <c r="GNS152" s="22"/>
      <c r="GNT152" s="22"/>
      <c r="GNU152" s="22"/>
      <c r="GNV152" s="22"/>
      <c r="GNW152" s="22"/>
      <c r="GNX152" s="22"/>
      <c r="GNY152" s="22"/>
      <c r="GNZ152" s="22"/>
      <c r="GOA152" s="22"/>
      <c r="GOB152" s="22"/>
      <c r="GOC152" s="22"/>
      <c r="GOD152" s="22"/>
      <c r="GOE152" s="22"/>
      <c r="GOF152" s="22"/>
      <c r="GOG152" s="22"/>
      <c r="GOH152" s="22"/>
      <c r="GOI152" s="22"/>
      <c r="GOJ152" s="22"/>
      <c r="GOK152" s="22"/>
      <c r="GOL152" s="22"/>
      <c r="GOM152" s="22"/>
      <c r="GON152" s="22"/>
      <c r="GOO152" s="22"/>
      <c r="GOP152" s="22"/>
      <c r="GOQ152" s="22"/>
      <c r="GOR152" s="22"/>
      <c r="GOS152" s="22"/>
      <c r="GOT152" s="22"/>
      <c r="GOU152" s="22"/>
      <c r="GOV152" s="22"/>
      <c r="GOW152" s="22"/>
      <c r="GOX152" s="22"/>
      <c r="GOY152" s="22"/>
      <c r="GOZ152" s="22"/>
      <c r="GPA152" s="22"/>
      <c r="GPB152" s="22"/>
      <c r="GPC152" s="22"/>
      <c r="GPD152" s="22"/>
      <c r="GPE152" s="22"/>
      <c r="GPF152" s="22"/>
      <c r="GPG152" s="22"/>
      <c r="GPH152" s="22"/>
      <c r="GPI152" s="22"/>
      <c r="GPJ152" s="22"/>
      <c r="GPK152" s="22"/>
      <c r="GPL152" s="22"/>
      <c r="GPM152" s="22"/>
      <c r="GPN152" s="22"/>
      <c r="GPO152" s="22"/>
      <c r="GPP152" s="22"/>
      <c r="GPQ152" s="22"/>
      <c r="GPR152" s="22"/>
      <c r="GPS152" s="22"/>
      <c r="GPT152" s="22"/>
      <c r="GPU152" s="22"/>
      <c r="GPV152" s="22"/>
      <c r="GPW152" s="22"/>
      <c r="GPX152" s="22"/>
      <c r="GPY152" s="22"/>
      <c r="GPZ152" s="22"/>
      <c r="GQA152" s="22"/>
      <c r="GQB152" s="22"/>
      <c r="GQC152" s="22"/>
      <c r="GQD152" s="22"/>
      <c r="GQE152" s="22"/>
      <c r="GQF152" s="22"/>
      <c r="GQG152" s="22"/>
      <c r="GQH152" s="22"/>
      <c r="GQI152" s="22"/>
      <c r="GQJ152" s="22"/>
      <c r="GQK152" s="22"/>
      <c r="GQL152" s="22"/>
      <c r="GQM152" s="22"/>
      <c r="GQN152" s="22"/>
      <c r="GQO152" s="22"/>
      <c r="GQP152" s="22"/>
      <c r="GQQ152" s="22"/>
      <c r="GQR152" s="22"/>
      <c r="GQS152" s="22"/>
      <c r="GQT152" s="22"/>
      <c r="GQU152" s="22"/>
      <c r="GQV152" s="22"/>
      <c r="GQW152" s="22"/>
      <c r="GQX152" s="22"/>
      <c r="GQY152" s="22"/>
      <c r="GQZ152" s="22"/>
      <c r="GRA152" s="22"/>
      <c r="GRB152" s="22"/>
      <c r="GRC152" s="22"/>
      <c r="GRD152" s="22"/>
      <c r="GRE152" s="22"/>
      <c r="GRF152" s="22"/>
      <c r="GRG152" s="22"/>
      <c r="GRH152" s="22"/>
      <c r="GRI152" s="22"/>
      <c r="GRJ152" s="22"/>
      <c r="GRK152" s="22"/>
      <c r="GRL152" s="22"/>
      <c r="GRM152" s="22"/>
      <c r="GRN152" s="22"/>
      <c r="GRO152" s="22"/>
      <c r="GRP152" s="22"/>
      <c r="GRQ152" s="22"/>
      <c r="GRR152" s="22"/>
      <c r="GRS152" s="22"/>
      <c r="GRT152" s="22"/>
      <c r="GRU152" s="22"/>
      <c r="GRV152" s="22"/>
      <c r="GRW152" s="22"/>
      <c r="GRX152" s="22"/>
      <c r="GRY152" s="22"/>
      <c r="GRZ152" s="22"/>
      <c r="GSA152" s="22"/>
      <c r="GSB152" s="22"/>
      <c r="GSC152" s="22"/>
      <c r="GSD152" s="22"/>
      <c r="GSE152" s="22"/>
      <c r="GSF152" s="22"/>
      <c r="GSG152" s="22"/>
      <c r="GSH152" s="22"/>
      <c r="GSI152" s="22"/>
      <c r="GSJ152" s="22"/>
      <c r="GSK152" s="22"/>
      <c r="GSL152" s="22"/>
      <c r="GSM152" s="22"/>
      <c r="GSN152" s="22"/>
      <c r="GSO152" s="22"/>
      <c r="GSP152" s="22"/>
      <c r="GSQ152" s="22"/>
      <c r="GSR152" s="22"/>
      <c r="GSS152" s="22"/>
      <c r="GST152" s="22"/>
      <c r="GSU152" s="22"/>
      <c r="GSV152" s="22"/>
      <c r="GSW152" s="22"/>
      <c r="GSX152" s="22"/>
      <c r="GSY152" s="22"/>
      <c r="GSZ152" s="22"/>
      <c r="GTA152" s="22"/>
      <c r="GTB152" s="22"/>
      <c r="GTC152" s="22"/>
      <c r="GTD152" s="22"/>
      <c r="GTE152" s="22"/>
      <c r="GTF152" s="22"/>
      <c r="GTG152" s="22"/>
      <c r="GTH152" s="22"/>
      <c r="GTI152" s="22"/>
      <c r="GTJ152" s="22"/>
      <c r="GTK152" s="22"/>
      <c r="GTL152" s="22"/>
      <c r="GTM152" s="22"/>
      <c r="GTN152" s="22"/>
      <c r="GTO152" s="22"/>
      <c r="GTP152" s="22"/>
      <c r="GTQ152" s="22"/>
      <c r="GTR152" s="22"/>
      <c r="GTS152" s="22"/>
      <c r="GTT152" s="22"/>
      <c r="GTU152" s="22"/>
      <c r="GTV152" s="22"/>
      <c r="GTW152" s="22"/>
      <c r="GTX152" s="22"/>
      <c r="GTY152" s="22"/>
      <c r="GTZ152" s="22"/>
      <c r="GUA152" s="22"/>
      <c r="GUB152" s="22"/>
      <c r="GUC152" s="22"/>
      <c r="GUD152" s="22"/>
      <c r="GUE152" s="22"/>
      <c r="GUF152" s="22"/>
      <c r="GUG152" s="22"/>
      <c r="GUH152" s="22"/>
      <c r="GUI152" s="22"/>
      <c r="GUJ152" s="22"/>
      <c r="GUK152" s="22"/>
      <c r="GUL152" s="22"/>
      <c r="GUM152" s="22"/>
      <c r="GUN152" s="22"/>
      <c r="GUO152" s="22"/>
      <c r="GUP152" s="22"/>
      <c r="GUQ152" s="22"/>
      <c r="GUR152" s="22"/>
      <c r="GUS152" s="22"/>
      <c r="GUT152" s="22"/>
      <c r="GUU152" s="22"/>
      <c r="GUV152" s="22"/>
      <c r="GUW152" s="22"/>
      <c r="GUX152" s="22"/>
      <c r="GUY152" s="22"/>
      <c r="GUZ152" s="22"/>
      <c r="GVA152" s="22"/>
      <c r="GVB152" s="22"/>
      <c r="GVC152" s="22"/>
      <c r="GVD152" s="22"/>
      <c r="GVE152" s="22"/>
      <c r="GVF152" s="22"/>
      <c r="GVG152" s="22"/>
      <c r="GVH152" s="22"/>
      <c r="GVI152" s="22"/>
      <c r="GVJ152" s="22"/>
      <c r="GVK152" s="22"/>
      <c r="GVL152" s="22"/>
      <c r="GVM152" s="22"/>
      <c r="GVN152" s="22"/>
      <c r="GVO152" s="22"/>
      <c r="GVP152" s="22"/>
      <c r="GVQ152" s="22"/>
      <c r="GVR152" s="22"/>
      <c r="GVS152" s="22"/>
      <c r="GVT152" s="22"/>
      <c r="GVU152" s="22"/>
      <c r="GVV152" s="22"/>
      <c r="GVW152" s="22"/>
      <c r="GVX152" s="22"/>
      <c r="GVY152" s="22"/>
      <c r="GVZ152" s="22"/>
      <c r="GWA152" s="22"/>
      <c r="GWB152" s="22"/>
      <c r="GWC152" s="22"/>
      <c r="GWD152" s="22"/>
      <c r="GWE152" s="22"/>
      <c r="GWF152" s="22"/>
      <c r="GWG152" s="22"/>
      <c r="GWH152" s="22"/>
      <c r="GWI152" s="22"/>
      <c r="GWJ152" s="22"/>
      <c r="GWK152" s="22"/>
      <c r="GWL152" s="22"/>
      <c r="GWM152" s="22"/>
      <c r="GWN152" s="22"/>
      <c r="GWO152" s="22"/>
      <c r="GWP152" s="22"/>
      <c r="GWQ152" s="22"/>
      <c r="GWR152" s="22"/>
      <c r="GWS152" s="22"/>
      <c r="GWT152" s="22"/>
      <c r="GWU152" s="22"/>
      <c r="GWV152" s="22"/>
      <c r="GWW152" s="22"/>
      <c r="GWX152" s="22"/>
      <c r="GWY152" s="22"/>
      <c r="GWZ152" s="22"/>
      <c r="GXA152" s="22"/>
      <c r="GXB152" s="22"/>
      <c r="GXC152" s="22"/>
      <c r="GXD152" s="22"/>
      <c r="GXE152" s="22"/>
      <c r="GXF152" s="22"/>
      <c r="GXG152" s="22"/>
      <c r="GXH152" s="22"/>
      <c r="GXI152" s="22"/>
      <c r="GXJ152" s="22"/>
      <c r="GXK152" s="22"/>
      <c r="GXL152" s="22"/>
      <c r="GXM152" s="22"/>
      <c r="GXN152" s="22"/>
      <c r="GXO152" s="22"/>
      <c r="GXP152" s="22"/>
      <c r="GXQ152" s="22"/>
      <c r="GXR152" s="22"/>
      <c r="GXS152" s="22"/>
      <c r="GXT152" s="22"/>
      <c r="GXU152" s="22"/>
      <c r="GXV152" s="22"/>
      <c r="GXW152" s="22"/>
      <c r="GXX152" s="22"/>
      <c r="GXY152" s="22"/>
      <c r="GXZ152" s="22"/>
      <c r="GYA152" s="22"/>
      <c r="GYB152" s="22"/>
      <c r="GYC152" s="22"/>
      <c r="GYD152" s="22"/>
      <c r="GYE152" s="22"/>
      <c r="GYF152" s="22"/>
      <c r="GYG152" s="22"/>
      <c r="GYH152" s="22"/>
      <c r="GYI152" s="22"/>
      <c r="GYJ152" s="22"/>
      <c r="GYK152" s="22"/>
      <c r="GYL152" s="22"/>
      <c r="GYM152" s="22"/>
      <c r="GYN152" s="22"/>
      <c r="GYO152" s="22"/>
      <c r="GYP152" s="22"/>
      <c r="GYQ152" s="22"/>
      <c r="GYR152" s="22"/>
      <c r="GYS152" s="22"/>
      <c r="GYT152" s="22"/>
      <c r="GYU152" s="22"/>
      <c r="GYV152" s="22"/>
      <c r="GYW152" s="22"/>
      <c r="GYX152" s="22"/>
      <c r="GYY152" s="22"/>
      <c r="GYZ152" s="22"/>
      <c r="GZA152" s="22"/>
      <c r="GZB152" s="22"/>
      <c r="GZC152" s="22"/>
      <c r="GZD152" s="22"/>
      <c r="GZE152" s="22"/>
      <c r="GZF152" s="22"/>
      <c r="GZG152" s="22"/>
      <c r="GZH152" s="22"/>
      <c r="GZI152" s="22"/>
      <c r="GZJ152" s="22"/>
      <c r="GZK152" s="22"/>
      <c r="GZL152" s="22"/>
      <c r="GZM152" s="22"/>
      <c r="GZN152" s="22"/>
      <c r="GZO152" s="22"/>
      <c r="GZP152" s="22"/>
      <c r="GZQ152" s="22"/>
      <c r="GZR152" s="22"/>
      <c r="GZS152" s="22"/>
      <c r="GZT152" s="22"/>
      <c r="GZU152" s="22"/>
      <c r="GZV152" s="22"/>
      <c r="GZW152" s="22"/>
      <c r="GZX152" s="22"/>
      <c r="GZY152" s="22"/>
      <c r="GZZ152" s="22"/>
      <c r="HAA152" s="22"/>
      <c r="HAB152" s="22"/>
      <c r="HAC152" s="22"/>
      <c r="HAD152" s="22"/>
      <c r="HAE152" s="22"/>
      <c r="HAF152" s="22"/>
      <c r="HAG152" s="22"/>
      <c r="HAH152" s="22"/>
      <c r="HAI152" s="22"/>
      <c r="HAJ152" s="22"/>
      <c r="HAK152" s="22"/>
      <c r="HAL152" s="22"/>
      <c r="HAM152" s="22"/>
      <c r="HAN152" s="22"/>
      <c r="HAO152" s="22"/>
      <c r="HAP152" s="22"/>
      <c r="HAQ152" s="22"/>
      <c r="HAR152" s="22"/>
      <c r="HAS152" s="22"/>
      <c r="HAT152" s="22"/>
      <c r="HAU152" s="22"/>
      <c r="HAV152" s="22"/>
      <c r="HAW152" s="22"/>
      <c r="HAX152" s="22"/>
      <c r="HAY152" s="22"/>
      <c r="HAZ152" s="22"/>
      <c r="HBA152" s="22"/>
      <c r="HBB152" s="22"/>
      <c r="HBC152" s="22"/>
      <c r="HBD152" s="22"/>
      <c r="HBE152" s="22"/>
      <c r="HBF152" s="22"/>
      <c r="HBG152" s="22"/>
      <c r="HBH152" s="22"/>
      <c r="HBI152" s="22"/>
      <c r="HBJ152" s="22"/>
      <c r="HBK152" s="22"/>
      <c r="HBL152" s="22"/>
      <c r="HBM152" s="22"/>
      <c r="HBN152" s="22"/>
      <c r="HBO152" s="22"/>
      <c r="HBP152" s="22"/>
      <c r="HBQ152" s="22"/>
      <c r="HBR152" s="22"/>
      <c r="HBS152" s="22"/>
      <c r="HBT152" s="22"/>
      <c r="HBU152" s="22"/>
      <c r="HBV152" s="22"/>
      <c r="HBW152" s="22"/>
      <c r="HBX152" s="22"/>
      <c r="HBY152" s="22"/>
      <c r="HBZ152" s="22"/>
      <c r="HCA152" s="22"/>
      <c r="HCB152" s="22"/>
      <c r="HCC152" s="22"/>
      <c r="HCD152" s="22"/>
      <c r="HCE152" s="22"/>
      <c r="HCF152" s="22"/>
      <c r="HCG152" s="22"/>
      <c r="HCH152" s="22"/>
      <c r="HCI152" s="22"/>
      <c r="HCJ152" s="22"/>
      <c r="HCK152" s="22"/>
      <c r="HCL152" s="22"/>
      <c r="HCM152" s="22"/>
      <c r="HCN152" s="22"/>
      <c r="HCO152" s="22"/>
      <c r="HCP152" s="22"/>
      <c r="HCQ152" s="22"/>
      <c r="HCR152" s="22"/>
      <c r="HCS152" s="22"/>
      <c r="HCT152" s="22"/>
      <c r="HCU152" s="22"/>
      <c r="HCV152" s="22"/>
      <c r="HCW152" s="22"/>
      <c r="HCX152" s="22"/>
      <c r="HCY152" s="22"/>
      <c r="HCZ152" s="22"/>
      <c r="HDA152" s="22"/>
      <c r="HDB152" s="22"/>
      <c r="HDC152" s="22"/>
      <c r="HDD152" s="22"/>
      <c r="HDE152" s="22"/>
      <c r="HDF152" s="22"/>
      <c r="HDG152" s="22"/>
      <c r="HDH152" s="22"/>
      <c r="HDI152" s="22"/>
      <c r="HDJ152" s="22"/>
      <c r="HDK152" s="22"/>
      <c r="HDL152" s="22"/>
      <c r="HDM152" s="22"/>
      <c r="HDN152" s="22"/>
      <c r="HDO152" s="22"/>
      <c r="HDP152" s="22"/>
      <c r="HDQ152" s="22"/>
      <c r="HDR152" s="22"/>
      <c r="HDS152" s="22"/>
      <c r="HDT152" s="22"/>
      <c r="HDU152" s="22"/>
      <c r="HDV152" s="22"/>
      <c r="HDW152" s="22"/>
      <c r="HDX152" s="22"/>
      <c r="HDY152" s="22"/>
      <c r="HDZ152" s="22"/>
      <c r="HEA152" s="22"/>
      <c r="HEB152" s="22"/>
      <c r="HEC152" s="22"/>
      <c r="HED152" s="22"/>
      <c r="HEE152" s="22"/>
      <c r="HEF152" s="22"/>
      <c r="HEG152" s="22"/>
      <c r="HEH152" s="22"/>
      <c r="HEI152" s="22"/>
      <c r="HEJ152" s="22"/>
      <c r="HEK152" s="22"/>
      <c r="HEL152" s="22"/>
      <c r="HEM152" s="22"/>
      <c r="HEN152" s="22"/>
      <c r="HEO152" s="22"/>
      <c r="HEP152" s="22"/>
      <c r="HEQ152" s="22"/>
      <c r="HER152" s="22"/>
      <c r="HES152" s="22"/>
      <c r="HET152" s="22"/>
      <c r="HEU152" s="22"/>
      <c r="HEV152" s="22"/>
      <c r="HEW152" s="22"/>
      <c r="HEX152" s="22"/>
      <c r="HEY152" s="22"/>
      <c r="HEZ152" s="22"/>
      <c r="HFA152" s="22"/>
      <c r="HFB152" s="22"/>
      <c r="HFC152" s="22"/>
      <c r="HFD152" s="22"/>
      <c r="HFE152" s="22"/>
      <c r="HFF152" s="22"/>
      <c r="HFG152" s="22"/>
      <c r="HFH152" s="22"/>
      <c r="HFI152" s="22"/>
      <c r="HFJ152" s="22"/>
      <c r="HFK152" s="22"/>
      <c r="HFL152" s="22"/>
      <c r="HFM152" s="22"/>
      <c r="HFN152" s="22"/>
      <c r="HFO152" s="22"/>
      <c r="HFP152" s="22"/>
      <c r="HFQ152" s="22"/>
      <c r="HFR152" s="22"/>
      <c r="HFS152" s="22"/>
      <c r="HFT152" s="22"/>
      <c r="HFU152" s="22"/>
      <c r="HFV152" s="22"/>
      <c r="HFW152" s="22"/>
      <c r="HFX152" s="22"/>
      <c r="HFY152" s="22"/>
      <c r="HFZ152" s="22"/>
      <c r="HGA152" s="22"/>
      <c r="HGB152" s="22"/>
      <c r="HGC152" s="22"/>
      <c r="HGD152" s="22"/>
      <c r="HGE152" s="22"/>
      <c r="HGF152" s="22"/>
      <c r="HGG152" s="22"/>
      <c r="HGH152" s="22"/>
      <c r="HGI152" s="22"/>
      <c r="HGJ152" s="22"/>
      <c r="HGK152" s="22"/>
      <c r="HGL152" s="22"/>
      <c r="HGM152" s="22"/>
      <c r="HGN152" s="22"/>
      <c r="HGO152" s="22"/>
      <c r="HGP152" s="22"/>
      <c r="HGQ152" s="22"/>
      <c r="HGR152" s="22"/>
      <c r="HGS152" s="22"/>
      <c r="HGT152" s="22"/>
      <c r="HGU152" s="22"/>
      <c r="HGV152" s="22"/>
      <c r="HGW152" s="22"/>
      <c r="HGX152" s="22"/>
      <c r="HGY152" s="22"/>
      <c r="HGZ152" s="22"/>
      <c r="HHA152" s="22"/>
      <c r="HHB152" s="22"/>
      <c r="HHC152" s="22"/>
      <c r="HHD152" s="22"/>
      <c r="HHE152" s="22"/>
      <c r="HHF152" s="22"/>
      <c r="HHG152" s="22"/>
      <c r="HHH152" s="22"/>
      <c r="HHI152" s="22"/>
      <c r="HHJ152" s="22"/>
      <c r="HHK152" s="22"/>
      <c r="HHL152" s="22"/>
      <c r="HHM152" s="22"/>
      <c r="HHN152" s="22"/>
      <c r="HHO152" s="22"/>
      <c r="HHP152" s="22"/>
      <c r="HHQ152" s="22"/>
      <c r="HHR152" s="22"/>
      <c r="HHS152" s="22"/>
      <c r="HHT152" s="22"/>
      <c r="HHU152" s="22"/>
      <c r="HHV152" s="22"/>
      <c r="HHW152" s="22"/>
      <c r="HHX152" s="22"/>
      <c r="HHY152" s="22"/>
      <c r="HHZ152" s="22"/>
      <c r="HIA152" s="22"/>
      <c r="HIB152" s="22"/>
      <c r="HIC152" s="22"/>
      <c r="HID152" s="22"/>
      <c r="HIE152" s="22"/>
      <c r="HIF152" s="22"/>
      <c r="HIG152" s="22"/>
      <c r="HIH152" s="22"/>
      <c r="HII152" s="22"/>
      <c r="HIJ152" s="22"/>
      <c r="HIK152" s="22"/>
      <c r="HIL152" s="22"/>
      <c r="HIM152" s="22"/>
      <c r="HIN152" s="22"/>
      <c r="HIO152" s="22"/>
      <c r="HIP152" s="22"/>
      <c r="HIQ152" s="22"/>
      <c r="HIR152" s="22"/>
      <c r="HIS152" s="22"/>
      <c r="HIT152" s="22"/>
      <c r="HIU152" s="22"/>
      <c r="HIV152" s="22"/>
      <c r="HIW152" s="22"/>
      <c r="HIX152" s="22"/>
      <c r="HIY152" s="22"/>
      <c r="HIZ152" s="22"/>
      <c r="HJA152" s="22"/>
      <c r="HJB152" s="22"/>
      <c r="HJC152" s="22"/>
      <c r="HJD152" s="22"/>
      <c r="HJE152" s="22"/>
      <c r="HJF152" s="22"/>
      <c r="HJG152" s="22"/>
      <c r="HJH152" s="22"/>
      <c r="HJI152" s="22"/>
      <c r="HJJ152" s="22"/>
      <c r="HJK152" s="22"/>
      <c r="HJL152" s="22"/>
      <c r="HJM152" s="22"/>
      <c r="HJN152" s="22"/>
      <c r="HJO152" s="22"/>
      <c r="HJP152" s="22"/>
      <c r="HJQ152" s="22"/>
      <c r="HJR152" s="22"/>
      <c r="HJS152" s="22"/>
      <c r="HJT152" s="22"/>
      <c r="HJU152" s="22"/>
      <c r="HJV152" s="22"/>
      <c r="HJW152" s="22"/>
      <c r="HJX152" s="22"/>
      <c r="HJY152" s="22"/>
      <c r="HJZ152" s="22"/>
      <c r="HKA152" s="22"/>
      <c r="HKB152" s="22"/>
      <c r="HKC152" s="22"/>
      <c r="HKD152" s="22"/>
      <c r="HKE152" s="22"/>
      <c r="HKF152" s="22"/>
      <c r="HKG152" s="22"/>
      <c r="HKH152" s="22"/>
      <c r="HKI152" s="22"/>
      <c r="HKJ152" s="22"/>
      <c r="HKK152" s="22"/>
      <c r="HKL152" s="22"/>
      <c r="HKM152" s="22"/>
      <c r="HKN152" s="22"/>
      <c r="HKO152" s="22"/>
      <c r="HKP152" s="22"/>
      <c r="HKQ152" s="22"/>
      <c r="HKR152" s="22"/>
      <c r="HKS152" s="22"/>
      <c r="HKT152" s="22"/>
      <c r="HKU152" s="22"/>
      <c r="HKV152" s="22"/>
      <c r="HKW152" s="22"/>
      <c r="HKX152" s="22"/>
      <c r="HKY152" s="22"/>
      <c r="HKZ152" s="22"/>
      <c r="HLA152" s="22"/>
      <c r="HLB152" s="22"/>
      <c r="HLC152" s="22"/>
      <c r="HLD152" s="22"/>
      <c r="HLE152" s="22"/>
      <c r="HLF152" s="22"/>
      <c r="HLG152" s="22"/>
      <c r="HLH152" s="22"/>
      <c r="HLI152" s="22"/>
      <c r="HLJ152" s="22"/>
      <c r="HLK152" s="22"/>
      <c r="HLL152" s="22"/>
      <c r="HLM152" s="22"/>
      <c r="HLN152" s="22"/>
      <c r="HLO152" s="22"/>
      <c r="HLP152" s="22"/>
      <c r="HLQ152" s="22"/>
      <c r="HLR152" s="22"/>
      <c r="HLS152" s="22"/>
      <c r="HLT152" s="22"/>
      <c r="HLU152" s="22"/>
      <c r="HLV152" s="22"/>
      <c r="HLW152" s="22"/>
      <c r="HLX152" s="22"/>
      <c r="HLY152" s="22"/>
      <c r="HLZ152" s="22"/>
      <c r="HMA152" s="22"/>
      <c r="HMB152" s="22"/>
      <c r="HMC152" s="22"/>
      <c r="HMD152" s="22"/>
      <c r="HME152" s="22"/>
      <c r="HMF152" s="22"/>
      <c r="HMG152" s="22"/>
      <c r="HMH152" s="22"/>
      <c r="HMI152" s="22"/>
      <c r="HMJ152" s="22"/>
      <c r="HMK152" s="22"/>
      <c r="HML152" s="22"/>
      <c r="HMM152" s="22"/>
      <c r="HMN152" s="22"/>
      <c r="HMO152" s="22"/>
      <c r="HMP152" s="22"/>
      <c r="HMQ152" s="22"/>
      <c r="HMR152" s="22"/>
      <c r="HMS152" s="22"/>
      <c r="HMT152" s="22"/>
      <c r="HMU152" s="22"/>
      <c r="HMV152" s="22"/>
      <c r="HMW152" s="22"/>
      <c r="HMX152" s="22"/>
      <c r="HMY152" s="22"/>
      <c r="HMZ152" s="22"/>
      <c r="HNA152" s="22"/>
      <c r="HNB152" s="22"/>
      <c r="HNC152" s="22"/>
      <c r="HND152" s="22"/>
      <c r="HNE152" s="22"/>
      <c r="HNF152" s="22"/>
      <c r="HNG152" s="22"/>
      <c r="HNH152" s="22"/>
      <c r="HNI152" s="22"/>
      <c r="HNJ152" s="22"/>
      <c r="HNK152" s="22"/>
      <c r="HNL152" s="22"/>
      <c r="HNM152" s="22"/>
      <c r="HNN152" s="22"/>
      <c r="HNO152" s="22"/>
      <c r="HNP152" s="22"/>
      <c r="HNQ152" s="22"/>
      <c r="HNR152" s="22"/>
      <c r="HNS152" s="22"/>
      <c r="HNT152" s="22"/>
      <c r="HNU152" s="22"/>
      <c r="HNV152" s="22"/>
      <c r="HNW152" s="22"/>
      <c r="HNX152" s="22"/>
      <c r="HNY152" s="22"/>
      <c r="HNZ152" s="22"/>
      <c r="HOA152" s="22"/>
      <c r="HOB152" s="22"/>
      <c r="HOC152" s="22"/>
      <c r="HOD152" s="22"/>
      <c r="HOE152" s="22"/>
      <c r="HOF152" s="22"/>
      <c r="HOG152" s="22"/>
      <c r="HOH152" s="22"/>
      <c r="HOI152" s="22"/>
      <c r="HOJ152" s="22"/>
      <c r="HOK152" s="22"/>
      <c r="HOL152" s="22"/>
      <c r="HOM152" s="22"/>
      <c r="HON152" s="22"/>
      <c r="HOO152" s="22"/>
      <c r="HOP152" s="22"/>
      <c r="HOQ152" s="22"/>
      <c r="HOR152" s="22"/>
      <c r="HOS152" s="22"/>
      <c r="HOT152" s="22"/>
      <c r="HOU152" s="22"/>
      <c r="HOV152" s="22"/>
      <c r="HOW152" s="22"/>
      <c r="HOX152" s="22"/>
      <c r="HOY152" s="22"/>
      <c r="HOZ152" s="22"/>
      <c r="HPA152" s="22"/>
      <c r="HPB152" s="22"/>
      <c r="HPC152" s="22"/>
      <c r="HPD152" s="22"/>
      <c r="HPE152" s="22"/>
      <c r="HPF152" s="22"/>
      <c r="HPG152" s="22"/>
      <c r="HPH152" s="22"/>
      <c r="HPI152" s="22"/>
      <c r="HPJ152" s="22"/>
      <c r="HPK152" s="22"/>
      <c r="HPL152" s="22"/>
      <c r="HPM152" s="22"/>
      <c r="HPN152" s="22"/>
      <c r="HPO152" s="22"/>
      <c r="HPP152" s="22"/>
      <c r="HPQ152" s="22"/>
      <c r="HPR152" s="22"/>
      <c r="HPS152" s="22"/>
      <c r="HPT152" s="22"/>
      <c r="HPU152" s="22"/>
      <c r="HPV152" s="22"/>
      <c r="HPW152" s="22"/>
      <c r="HPX152" s="22"/>
      <c r="HPY152" s="22"/>
      <c r="HPZ152" s="22"/>
      <c r="HQA152" s="22"/>
      <c r="HQB152" s="22"/>
      <c r="HQC152" s="22"/>
      <c r="HQD152" s="22"/>
      <c r="HQE152" s="22"/>
      <c r="HQF152" s="22"/>
      <c r="HQG152" s="22"/>
      <c r="HQH152" s="22"/>
      <c r="HQI152" s="22"/>
      <c r="HQJ152" s="22"/>
      <c r="HQK152" s="22"/>
      <c r="HQL152" s="22"/>
      <c r="HQM152" s="22"/>
      <c r="HQN152" s="22"/>
      <c r="HQO152" s="22"/>
      <c r="HQP152" s="22"/>
      <c r="HQQ152" s="22"/>
      <c r="HQR152" s="22"/>
      <c r="HQS152" s="22"/>
      <c r="HQT152" s="22"/>
      <c r="HQU152" s="22"/>
      <c r="HQV152" s="22"/>
      <c r="HQW152" s="22"/>
      <c r="HQX152" s="22"/>
      <c r="HQY152" s="22"/>
      <c r="HQZ152" s="22"/>
      <c r="HRA152" s="22"/>
      <c r="HRB152" s="22"/>
      <c r="HRC152" s="22"/>
      <c r="HRD152" s="22"/>
      <c r="HRE152" s="22"/>
      <c r="HRF152" s="22"/>
      <c r="HRG152" s="22"/>
      <c r="HRH152" s="22"/>
      <c r="HRI152" s="22"/>
      <c r="HRJ152" s="22"/>
      <c r="HRK152" s="22"/>
      <c r="HRL152" s="22"/>
      <c r="HRM152" s="22"/>
      <c r="HRN152" s="22"/>
      <c r="HRO152" s="22"/>
      <c r="HRP152" s="22"/>
      <c r="HRQ152" s="22"/>
      <c r="HRR152" s="22"/>
      <c r="HRS152" s="22"/>
      <c r="HRT152" s="22"/>
      <c r="HRU152" s="22"/>
      <c r="HRV152" s="22"/>
      <c r="HRW152" s="22"/>
      <c r="HRX152" s="22"/>
      <c r="HRY152" s="22"/>
      <c r="HRZ152" s="22"/>
      <c r="HSA152" s="22"/>
      <c r="HSB152" s="22"/>
      <c r="HSC152" s="22"/>
      <c r="HSD152" s="22"/>
      <c r="HSE152" s="22"/>
      <c r="HSF152" s="22"/>
      <c r="HSG152" s="22"/>
      <c r="HSH152" s="22"/>
      <c r="HSI152" s="22"/>
      <c r="HSJ152" s="22"/>
      <c r="HSK152" s="22"/>
      <c r="HSL152" s="22"/>
      <c r="HSM152" s="22"/>
      <c r="HSN152" s="22"/>
      <c r="HSO152" s="22"/>
      <c r="HSP152" s="22"/>
      <c r="HSQ152" s="22"/>
      <c r="HSR152" s="22"/>
      <c r="HSS152" s="22"/>
      <c r="HST152" s="22"/>
      <c r="HSU152" s="22"/>
      <c r="HSV152" s="22"/>
      <c r="HSW152" s="22"/>
      <c r="HSX152" s="22"/>
      <c r="HSY152" s="22"/>
      <c r="HSZ152" s="22"/>
      <c r="HTA152" s="22"/>
      <c r="HTB152" s="22"/>
      <c r="HTC152" s="22"/>
      <c r="HTD152" s="22"/>
      <c r="HTE152" s="22"/>
      <c r="HTF152" s="22"/>
      <c r="HTG152" s="22"/>
      <c r="HTH152" s="22"/>
      <c r="HTI152" s="22"/>
      <c r="HTJ152" s="22"/>
      <c r="HTK152" s="22"/>
      <c r="HTL152" s="22"/>
      <c r="HTM152" s="22"/>
      <c r="HTN152" s="22"/>
      <c r="HTO152" s="22"/>
      <c r="HTP152" s="22"/>
      <c r="HTQ152" s="22"/>
      <c r="HTR152" s="22"/>
      <c r="HTS152" s="22"/>
      <c r="HTT152" s="22"/>
      <c r="HTU152" s="22"/>
      <c r="HTV152" s="22"/>
      <c r="HTW152" s="22"/>
      <c r="HTX152" s="22"/>
      <c r="HTY152" s="22"/>
      <c r="HTZ152" s="22"/>
      <c r="HUA152" s="22"/>
      <c r="HUB152" s="22"/>
      <c r="HUC152" s="22"/>
      <c r="HUD152" s="22"/>
      <c r="HUE152" s="22"/>
      <c r="HUF152" s="22"/>
      <c r="HUG152" s="22"/>
      <c r="HUH152" s="22"/>
      <c r="HUI152" s="22"/>
      <c r="HUJ152" s="22"/>
      <c r="HUK152" s="22"/>
      <c r="HUL152" s="22"/>
      <c r="HUM152" s="22"/>
      <c r="HUN152" s="22"/>
      <c r="HUO152" s="22"/>
      <c r="HUP152" s="22"/>
      <c r="HUQ152" s="22"/>
      <c r="HUR152" s="22"/>
      <c r="HUS152" s="22"/>
      <c r="HUT152" s="22"/>
      <c r="HUU152" s="22"/>
      <c r="HUV152" s="22"/>
      <c r="HUW152" s="22"/>
      <c r="HUX152" s="22"/>
      <c r="HUY152" s="22"/>
      <c r="HUZ152" s="22"/>
      <c r="HVA152" s="22"/>
      <c r="HVB152" s="22"/>
      <c r="HVC152" s="22"/>
      <c r="HVD152" s="22"/>
      <c r="HVE152" s="22"/>
      <c r="HVF152" s="22"/>
      <c r="HVG152" s="22"/>
      <c r="HVH152" s="22"/>
      <c r="HVI152" s="22"/>
      <c r="HVJ152" s="22"/>
      <c r="HVK152" s="22"/>
      <c r="HVL152" s="22"/>
      <c r="HVM152" s="22"/>
      <c r="HVN152" s="22"/>
      <c r="HVO152" s="22"/>
      <c r="HVP152" s="22"/>
      <c r="HVQ152" s="22"/>
      <c r="HVR152" s="22"/>
      <c r="HVS152" s="22"/>
      <c r="HVT152" s="22"/>
      <c r="HVU152" s="22"/>
      <c r="HVV152" s="22"/>
      <c r="HVW152" s="22"/>
      <c r="HVX152" s="22"/>
      <c r="HVY152" s="22"/>
      <c r="HVZ152" s="22"/>
      <c r="HWA152" s="22"/>
      <c r="HWB152" s="22"/>
      <c r="HWC152" s="22"/>
      <c r="HWD152" s="22"/>
      <c r="HWE152" s="22"/>
      <c r="HWF152" s="22"/>
      <c r="HWG152" s="22"/>
      <c r="HWH152" s="22"/>
      <c r="HWI152" s="22"/>
      <c r="HWJ152" s="22"/>
      <c r="HWK152" s="22"/>
      <c r="HWL152" s="22"/>
      <c r="HWM152" s="22"/>
      <c r="HWN152" s="22"/>
      <c r="HWO152" s="22"/>
      <c r="HWP152" s="22"/>
      <c r="HWQ152" s="22"/>
      <c r="HWR152" s="22"/>
      <c r="HWS152" s="22"/>
      <c r="HWT152" s="22"/>
      <c r="HWU152" s="22"/>
      <c r="HWV152" s="22"/>
      <c r="HWW152" s="22"/>
      <c r="HWX152" s="22"/>
      <c r="HWY152" s="22"/>
      <c r="HWZ152" s="22"/>
      <c r="HXA152" s="22"/>
      <c r="HXB152" s="22"/>
      <c r="HXC152" s="22"/>
      <c r="HXD152" s="22"/>
      <c r="HXE152" s="22"/>
      <c r="HXF152" s="22"/>
      <c r="HXG152" s="22"/>
      <c r="HXH152" s="22"/>
      <c r="HXI152" s="22"/>
      <c r="HXJ152" s="22"/>
      <c r="HXK152" s="22"/>
      <c r="HXL152" s="22"/>
      <c r="HXM152" s="22"/>
      <c r="HXN152" s="22"/>
      <c r="HXO152" s="22"/>
      <c r="HXP152" s="22"/>
      <c r="HXQ152" s="22"/>
      <c r="HXR152" s="22"/>
      <c r="HXS152" s="22"/>
      <c r="HXT152" s="22"/>
      <c r="HXU152" s="22"/>
      <c r="HXV152" s="22"/>
      <c r="HXW152" s="22"/>
      <c r="HXX152" s="22"/>
      <c r="HXY152" s="22"/>
      <c r="HXZ152" s="22"/>
      <c r="HYA152" s="22"/>
      <c r="HYB152" s="22"/>
      <c r="HYC152" s="22"/>
      <c r="HYD152" s="22"/>
      <c r="HYE152" s="22"/>
      <c r="HYF152" s="22"/>
      <c r="HYG152" s="22"/>
      <c r="HYH152" s="22"/>
      <c r="HYI152" s="22"/>
      <c r="HYJ152" s="22"/>
      <c r="HYK152" s="22"/>
      <c r="HYL152" s="22"/>
      <c r="HYM152" s="22"/>
      <c r="HYN152" s="22"/>
      <c r="HYO152" s="22"/>
      <c r="HYP152" s="22"/>
      <c r="HYQ152" s="22"/>
      <c r="HYR152" s="22"/>
      <c r="HYS152" s="22"/>
      <c r="HYT152" s="22"/>
      <c r="HYU152" s="22"/>
      <c r="HYV152" s="22"/>
      <c r="HYW152" s="22"/>
      <c r="HYX152" s="22"/>
      <c r="HYY152" s="22"/>
      <c r="HYZ152" s="22"/>
      <c r="HZA152" s="22"/>
      <c r="HZB152" s="22"/>
      <c r="HZC152" s="22"/>
      <c r="HZD152" s="22"/>
      <c r="HZE152" s="22"/>
      <c r="HZF152" s="22"/>
      <c r="HZG152" s="22"/>
      <c r="HZH152" s="22"/>
      <c r="HZI152" s="22"/>
      <c r="HZJ152" s="22"/>
      <c r="HZK152" s="22"/>
      <c r="HZL152" s="22"/>
      <c r="HZM152" s="22"/>
      <c r="HZN152" s="22"/>
      <c r="HZO152" s="22"/>
      <c r="HZP152" s="22"/>
      <c r="HZQ152" s="22"/>
      <c r="HZR152" s="22"/>
      <c r="HZS152" s="22"/>
      <c r="HZT152" s="22"/>
      <c r="HZU152" s="22"/>
      <c r="HZV152" s="22"/>
      <c r="HZW152" s="22"/>
      <c r="HZX152" s="22"/>
      <c r="HZY152" s="22"/>
      <c r="HZZ152" s="22"/>
      <c r="IAA152" s="22"/>
      <c r="IAB152" s="22"/>
      <c r="IAC152" s="22"/>
      <c r="IAD152" s="22"/>
      <c r="IAE152" s="22"/>
      <c r="IAF152" s="22"/>
      <c r="IAG152" s="22"/>
      <c r="IAH152" s="22"/>
      <c r="IAI152" s="22"/>
      <c r="IAJ152" s="22"/>
      <c r="IAK152" s="22"/>
      <c r="IAL152" s="22"/>
      <c r="IAM152" s="22"/>
      <c r="IAN152" s="22"/>
      <c r="IAO152" s="22"/>
      <c r="IAP152" s="22"/>
      <c r="IAQ152" s="22"/>
      <c r="IAR152" s="22"/>
      <c r="IAS152" s="22"/>
      <c r="IAT152" s="22"/>
      <c r="IAU152" s="22"/>
      <c r="IAV152" s="22"/>
      <c r="IAW152" s="22"/>
      <c r="IAX152" s="22"/>
      <c r="IAY152" s="22"/>
      <c r="IAZ152" s="22"/>
      <c r="IBA152" s="22"/>
      <c r="IBB152" s="22"/>
      <c r="IBC152" s="22"/>
      <c r="IBD152" s="22"/>
      <c r="IBE152" s="22"/>
      <c r="IBF152" s="22"/>
      <c r="IBG152" s="22"/>
      <c r="IBH152" s="22"/>
      <c r="IBI152" s="22"/>
      <c r="IBJ152" s="22"/>
      <c r="IBK152" s="22"/>
      <c r="IBL152" s="22"/>
      <c r="IBM152" s="22"/>
      <c r="IBN152" s="22"/>
      <c r="IBO152" s="22"/>
      <c r="IBP152" s="22"/>
      <c r="IBQ152" s="22"/>
      <c r="IBR152" s="22"/>
      <c r="IBS152" s="22"/>
      <c r="IBT152" s="22"/>
      <c r="IBU152" s="22"/>
      <c r="IBV152" s="22"/>
      <c r="IBW152" s="22"/>
      <c r="IBX152" s="22"/>
      <c r="IBY152" s="22"/>
      <c r="IBZ152" s="22"/>
      <c r="ICA152" s="22"/>
      <c r="ICB152" s="22"/>
      <c r="ICC152" s="22"/>
      <c r="ICD152" s="22"/>
      <c r="ICE152" s="22"/>
      <c r="ICF152" s="22"/>
      <c r="ICG152" s="22"/>
      <c r="ICH152" s="22"/>
      <c r="ICI152" s="22"/>
      <c r="ICJ152" s="22"/>
      <c r="ICK152" s="22"/>
      <c r="ICL152" s="22"/>
      <c r="ICM152" s="22"/>
      <c r="ICN152" s="22"/>
      <c r="ICO152" s="22"/>
      <c r="ICP152" s="22"/>
      <c r="ICQ152" s="22"/>
      <c r="ICR152" s="22"/>
      <c r="ICS152" s="22"/>
      <c r="ICT152" s="22"/>
      <c r="ICU152" s="22"/>
      <c r="ICV152" s="22"/>
      <c r="ICW152" s="22"/>
      <c r="ICX152" s="22"/>
      <c r="ICY152" s="22"/>
      <c r="ICZ152" s="22"/>
      <c r="IDA152" s="22"/>
      <c r="IDB152" s="22"/>
      <c r="IDC152" s="22"/>
      <c r="IDD152" s="22"/>
      <c r="IDE152" s="22"/>
      <c r="IDF152" s="22"/>
      <c r="IDG152" s="22"/>
      <c r="IDH152" s="22"/>
      <c r="IDI152" s="22"/>
      <c r="IDJ152" s="22"/>
      <c r="IDK152" s="22"/>
      <c r="IDL152" s="22"/>
      <c r="IDM152" s="22"/>
      <c r="IDN152" s="22"/>
      <c r="IDO152" s="22"/>
      <c r="IDP152" s="22"/>
      <c r="IDQ152" s="22"/>
      <c r="IDR152" s="22"/>
      <c r="IDS152" s="22"/>
      <c r="IDT152" s="22"/>
      <c r="IDU152" s="22"/>
      <c r="IDV152" s="22"/>
      <c r="IDW152" s="22"/>
      <c r="IDX152" s="22"/>
      <c r="IDY152" s="22"/>
      <c r="IDZ152" s="22"/>
      <c r="IEA152" s="22"/>
      <c r="IEB152" s="22"/>
      <c r="IEC152" s="22"/>
      <c r="IED152" s="22"/>
      <c r="IEE152" s="22"/>
      <c r="IEF152" s="22"/>
      <c r="IEG152" s="22"/>
      <c r="IEH152" s="22"/>
      <c r="IEI152" s="22"/>
      <c r="IEJ152" s="22"/>
      <c r="IEK152" s="22"/>
      <c r="IEL152" s="22"/>
      <c r="IEM152" s="22"/>
      <c r="IEN152" s="22"/>
      <c r="IEO152" s="22"/>
      <c r="IEP152" s="22"/>
      <c r="IEQ152" s="22"/>
      <c r="IER152" s="22"/>
      <c r="IES152" s="22"/>
      <c r="IET152" s="22"/>
      <c r="IEU152" s="22"/>
      <c r="IEV152" s="22"/>
      <c r="IEW152" s="22"/>
      <c r="IEX152" s="22"/>
      <c r="IEY152" s="22"/>
      <c r="IEZ152" s="22"/>
      <c r="IFA152" s="22"/>
      <c r="IFB152" s="22"/>
      <c r="IFC152" s="22"/>
      <c r="IFD152" s="22"/>
      <c r="IFE152" s="22"/>
      <c r="IFF152" s="22"/>
      <c r="IFG152" s="22"/>
      <c r="IFH152" s="22"/>
      <c r="IFI152" s="22"/>
      <c r="IFJ152" s="22"/>
      <c r="IFK152" s="22"/>
      <c r="IFL152" s="22"/>
      <c r="IFM152" s="22"/>
      <c r="IFN152" s="22"/>
      <c r="IFO152" s="22"/>
      <c r="IFP152" s="22"/>
      <c r="IFQ152" s="22"/>
      <c r="IFR152" s="22"/>
      <c r="IFS152" s="22"/>
      <c r="IFT152" s="22"/>
      <c r="IFU152" s="22"/>
      <c r="IFV152" s="22"/>
      <c r="IFW152" s="22"/>
      <c r="IFX152" s="22"/>
      <c r="IFY152" s="22"/>
      <c r="IFZ152" s="22"/>
      <c r="IGA152" s="22"/>
      <c r="IGB152" s="22"/>
      <c r="IGC152" s="22"/>
      <c r="IGD152" s="22"/>
      <c r="IGE152" s="22"/>
      <c r="IGF152" s="22"/>
      <c r="IGG152" s="22"/>
      <c r="IGH152" s="22"/>
      <c r="IGI152" s="22"/>
      <c r="IGJ152" s="22"/>
      <c r="IGK152" s="22"/>
      <c r="IGL152" s="22"/>
      <c r="IGM152" s="22"/>
      <c r="IGN152" s="22"/>
      <c r="IGO152" s="22"/>
      <c r="IGP152" s="22"/>
      <c r="IGQ152" s="22"/>
      <c r="IGR152" s="22"/>
      <c r="IGS152" s="22"/>
      <c r="IGT152" s="22"/>
      <c r="IGU152" s="22"/>
      <c r="IGV152" s="22"/>
      <c r="IGW152" s="22"/>
      <c r="IGX152" s="22"/>
      <c r="IGY152" s="22"/>
      <c r="IGZ152" s="22"/>
      <c r="IHA152" s="22"/>
      <c r="IHB152" s="22"/>
      <c r="IHC152" s="22"/>
      <c r="IHD152" s="22"/>
      <c r="IHE152" s="22"/>
      <c r="IHF152" s="22"/>
      <c r="IHG152" s="22"/>
      <c r="IHH152" s="22"/>
      <c r="IHI152" s="22"/>
      <c r="IHJ152" s="22"/>
      <c r="IHK152" s="22"/>
      <c r="IHL152" s="22"/>
      <c r="IHM152" s="22"/>
      <c r="IHN152" s="22"/>
      <c r="IHO152" s="22"/>
      <c r="IHP152" s="22"/>
      <c r="IHQ152" s="22"/>
      <c r="IHR152" s="22"/>
      <c r="IHS152" s="22"/>
      <c r="IHT152" s="22"/>
      <c r="IHU152" s="22"/>
      <c r="IHV152" s="22"/>
      <c r="IHW152" s="22"/>
      <c r="IHX152" s="22"/>
      <c r="IHY152" s="22"/>
      <c r="IHZ152" s="22"/>
      <c r="IIA152" s="22"/>
      <c r="IIB152" s="22"/>
      <c r="IIC152" s="22"/>
      <c r="IID152" s="22"/>
      <c r="IIE152" s="22"/>
      <c r="IIF152" s="22"/>
      <c r="IIG152" s="22"/>
      <c r="IIH152" s="22"/>
      <c r="III152" s="22"/>
      <c r="IIJ152" s="22"/>
      <c r="IIK152" s="22"/>
      <c r="IIL152" s="22"/>
      <c r="IIM152" s="22"/>
      <c r="IIN152" s="22"/>
      <c r="IIO152" s="22"/>
      <c r="IIP152" s="22"/>
      <c r="IIQ152" s="22"/>
      <c r="IIR152" s="22"/>
      <c r="IIS152" s="22"/>
      <c r="IIT152" s="22"/>
      <c r="IIU152" s="22"/>
      <c r="IIV152" s="22"/>
      <c r="IIW152" s="22"/>
      <c r="IIX152" s="22"/>
      <c r="IIY152" s="22"/>
      <c r="IIZ152" s="22"/>
      <c r="IJA152" s="22"/>
      <c r="IJB152" s="22"/>
      <c r="IJC152" s="22"/>
      <c r="IJD152" s="22"/>
      <c r="IJE152" s="22"/>
      <c r="IJF152" s="22"/>
      <c r="IJG152" s="22"/>
      <c r="IJH152" s="22"/>
      <c r="IJI152" s="22"/>
      <c r="IJJ152" s="22"/>
      <c r="IJK152" s="22"/>
      <c r="IJL152" s="22"/>
      <c r="IJM152" s="22"/>
      <c r="IJN152" s="22"/>
      <c r="IJO152" s="22"/>
      <c r="IJP152" s="22"/>
      <c r="IJQ152" s="22"/>
      <c r="IJR152" s="22"/>
      <c r="IJS152" s="22"/>
      <c r="IJT152" s="22"/>
      <c r="IJU152" s="22"/>
      <c r="IJV152" s="22"/>
      <c r="IJW152" s="22"/>
      <c r="IJX152" s="22"/>
      <c r="IJY152" s="22"/>
      <c r="IJZ152" s="22"/>
      <c r="IKA152" s="22"/>
      <c r="IKB152" s="22"/>
      <c r="IKC152" s="22"/>
      <c r="IKD152" s="22"/>
      <c r="IKE152" s="22"/>
      <c r="IKF152" s="22"/>
      <c r="IKG152" s="22"/>
      <c r="IKH152" s="22"/>
      <c r="IKI152" s="22"/>
      <c r="IKJ152" s="22"/>
      <c r="IKK152" s="22"/>
      <c r="IKL152" s="22"/>
      <c r="IKM152" s="22"/>
      <c r="IKN152" s="22"/>
      <c r="IKO152" s="22"/>
      <c r="IKP152" s="22"/>
      <c r="IKQ152" s="22"/>
      <c r="IKR152" s="22"/>
      <c r="IKS152" s="22"/>
      <c r="IKT152" s="22"/>
      <c r="IKU152" s="22"/>
      <c r="IKV152" s="22"/>
      <c r="IKW152" s="22"/>
      <c r="IKX152" s="22"/>
      <c r="IKY152" s="22"/>
      <c r="IKZ152" s="22"/>
      <c r="ILA152" s="22"/>
      <c r="ILB152" s="22"/>
      <c r="ILC152" s="22"/>
      <c r="ILD152" s="22"/>
      <c r="ILE152" s="22"/>
      <c r="ILF152" s="22"/>
      <c r="ILG152" s="22"/>
      <c r="ILH152" s="22"/>
      <c r="ILI152" s="22"/>
      <c r="ILJ152" s="22"/>
      <c r="ILK152" s="22"/>
      <c r="ILL152" s="22"/>
      <c r="ILM152" s="22"/>
      <c r="ILN152" s="22"/>
      <c r="ILO152" s="22"/>
      <c r="ILP152" s="22"/>
      <c r="ILQ152" s="22"/>
      <c r="ILR152" s="22"/>
      <c r="ILS152" s="22"/>
      <c r="ILT152" s="22"/>
      <c r="ILU152" s="22"/>
      <c r="ILV152" s="22"/>
      <c r="ILW152" s="22"/>
      <c r="ILX152" s="22"/>
      <c r="ILY152" s="22"/>
      <c r="ILZ152" s="22"/>
      <c r="IMA152" s="22"/>
      <c r="IMB152" s="22"/>
      <c r="IMC152" s="22"/>
      <c r="IMD152" s="22"/>
      <c r="IME152" s="22"/>
      <c r="IMF152" s="22"/>
      <c r="IMG152" s="22"/>
      <c r="IMH152" s="22"/>
      <c r="IMI152" s="22"/>
      <c r="IMJ152" s="22"/>
      <c r="IMK152" s="22"/>
      <c r="IML152" s="22"/>
      <c r="IMM152" s="22"/>
      <c r="IMN152" s="22"/>
      <c r="IMO152" s="22"/>
      <c r="IMP152" s="22"/>
      <c r="IMQ152" s="22"/>
      <c r="IMR152" s="22"/>
      <c r="IMS152" s="22"/>
      <c r="IMT152" s="22"/>
      <c r="IMU152" s="22"/>
      <c r="IMV152" s="22"/>
      <c r="IMW152" s="22"/>
      <c r="IMX152" s="22"/>
      <c r="IMY152" s="22"/>
      <c r="IMZ152" s="22"/>
      <c r="INA152" s="22"/>
      <c r="INB152" s="22"/>
      <c r="INC152" s="22"/>
      <c r="IND152" s="22"/>
      <c r="INE152" s="22"/>
      <c r="INF152" s="22"/>
      <c r="ING152" s="22"/>
      <c r="INH152" s="22"/>
      <c r="INI152" s="22"/>
      <c r="INJ152" s="22"/>
      <c r="INK152" s="22"/>
      <c r="INL152" s="22"/>
      <c r="INM152" s="22"/>
      <c r="INN152" s="22"/>
      <c r="INO152" s="22"/>
      <c r="INP152" s="22"/>
      <c r="INQ152" s="22"/>
      <c r="INR152" s="22"/>
      <c r="INS152" s="22"/>
      <c r="INT152" s="22"/>
      <c r="INU152" s="22"/>
      <c r="INV152" s="22"/>
      <c r="INW152" s="22"/>
      <c r="INX152" s="22"/>
      <c r="INY152" s="22"/>
      <c r="INZ152" s="22"/>
      <c r="IOA152" s="22"/>
      <c r="IOB152" s="22"/>
      <c r="IOC152" s="22"/>
      <c r="IOD152" s="22"/>
      <c r="IOE152" s="22"/>
      <c r="IOF152" s="22"/>
      <c r="IOG152" s="22"/>
      <c r="IOH152" s="22"/>
      <c r="IOI152" s="22"/>
      <c r="IOJ152" s="22"/>
      <c r="IOK152" s="22"/>
      <c r="IOL152" s="22"/>
      <c r="IOM152" s="22"/>
      <c r="ION152" s="22"/>
      <c r="IOO152" s="22"/>
      <c r="IOP152" s="22"/>
      <c r="IOQ152" s="22"/>
      <c r="IOR152" s="22"/>
      <c r="IOS152" s="22"/>
      <c r="IOT152" s="22"/>
      <c r="IOU152" s="22"/>
      <c r="IOV152" s="22"/>
      <c r="IOW152" s="22"/>
      <c r="IOX152" s="22"/>
      <c r="IOY152" s="22"/>
      <c r="IOZ152" s="22"/>
      <c r="IPA152" s="22"/>
      <c r="IPB152" s="22"/>
      <c r="IPC152" s="22"/>
      <c r="IPD152" s="22"/>
      <c r="IPE152" s="22"/>
      <c r="IPF152" s="22"/>
      <c r="IPG152" s="22"/>
      <c r="IPH152" s="22"/>
      <c r="IPI152" s="22"/>
      <c r="IPJ152" s="22"/>
      <c r="IPK152" s="22"/>
      <c r="IPL152" s="22"/>
      <c r="IPM152" s="22"/>
      <c r="IPN152" s="22"/>
      <c r="IPO152" s="22"/>
      <c r="IPP152" s="22"/>
      <c r="IPQ152" s="22"/>
      <c r="IPR152" s="22"/>
      <c r="IPS152" s="22"/>
      <c r="IPT152" s="22"/>
      <c r="IPU152" s="22"/>
      <c r="IPV152" s="22"/>
      <c r="IPW152" s="22"/>
      <c r="IPX152" s="22"/>
      <c r="IPY152" s="22"/>
      <c r="IPZ152" s="22"/>
      <c r="IQA152" s="22"/>
      <c r="IQB152" s="22"/>
      <c r="IQC152" s="22"/>
      <c r="IQD152" s="22"/>
      <c r="IQE152" s="22"/>
      <c r="IQF152" s="22"/>
      <c r="IQG152" s="22"/>
      <c r="IQH152" s="22"/>
      <c r="IQI152" s="22"/>
      <c r="IQJ152" s="22"/>
      <c r="IQK152" s="22"/>
      <c r="IQL152" s="22"/>
      <c r="IQM152" s="22"/>
      <c r="IQN152" s="22"/>
      <c r="IQO152" s="22"/>
      <c r="IQP152" s="22"/>
      <c r="IQQ152" s="22"/>
      <c r="IQR152" s="22"/>
      <c r="IQS152" s="22"/>
      <c r="IQT152" s="22"/>
      <c r="IQU152" s="22"/>
      <c r="IQV152" s="22"/>
      <c r="IQW152" s="22"/>
      <c r="IQX152" s="22"/>
      <c r="IQY152" s="22"/>
      <c r="IQZ152" s="22"/>
      <c r="IRA152" s="22"/>
      <c r="IRB152" s="22"/>
      <c r="IRC152" s="22"/>
      <c r="IRD152" s="22"/>
      <c r="IRE152" s="22"/>
      <c r="IRF152" s="22"/>
      <c r="IRG152" s="22"/>
      <c r="IRH152" s="22"/>
      <c r="IRI152" s="22"/>
      <c r="IRJ152" s="22"/>
      <c r="IRK152" s="22"/>
      <c r="IRL152" s="22"/>
      <c r="IRM152" s="22"/>
      <c r="IRN152" s="22"/>
      <c r="IRO152" s="22"/>
      <c r="IRP152" s="22"/>
      <c r="IRQ152" s="22"/>
      <c r="IRR152" s="22"/>
      <c r="IRS152" s="22"/>
      <c r="IRT152" s="22"/>
      <c r="IRU152" s="22"/>
      <c r="IRV152" s="22"/>
      <c r="IRW152" s="22"/>
      <c r="IRX152" s="22"/>
      <c r="IRY152" s="22"/>
      <c r="IRZ152" s="22"/>
      <c r="ISA152" s="22"/>
      <c r="ISB152" s="22"/>
      <c r="ISC152" s="22"/>
      <c r="ISD152" s="22"/>
      <c r="ISE152" s="22"/>
      <c r="ISF152" s="22"/>
      <c r="ISG152" s="22"/>
      <c r="ISH152" s="22"/>
      <c r="ISI152" s="22"/>
      <c r="ISJ152" s="22"/>
      <c r="ISK152" s="22"/>
      <c r="ISL152" s="22"/>
      <c r="ISM152" s="22"/>
      <c r="ISN152" s="22"/>
      <c r="ISO152" s="22"/>
      <c r="ISP152" s="22"/>
      <c r="ISQ152" s="22"/>
      <c r="ISR152" s="22"/>
      <c r="ISS152" s="22"/>
      <c r="IST152" s="22"/>
      <c r="ISU152" s="22"/>
      <c r="ISV152" s="22"/>
      <c r="ISW152" s="22"/>
      <c r="ISX152" s="22"/>
      <c r="ISY152" s="22"/>
      <c r="ISZ152" s="22"/>
      <c r="ITA152" s="22"/>
      <c r="ITB152" s="22"/>
      <c r="ITC152" s="22"/>
      <c r="ITD152" s="22"/>
      <c r="ITE152" s="22"/>
      <c r="ITF152" s="22"/>
      <c r="ITG152" s="22"/>
      <c r="ITH152" s="22"/>
      <c r="ITI152" s="22"/>
      <c r="ITJ152" s="22"/>
      <c r="ITK152" s="22"/>
      <c r="ITL152" s="22"/>
      <c r="ITM152" s="22"/>
      <c r="ITN152" s="22"/>
      <c r="ITO152" s="22"/>
      <c r="ITP152" s="22"/>
      <c r="ITQ152" s="22"/>
      <c r="ITR152" s="22"/>
      <c r="ITS152" s="22"/>
      <c r="ITT152" s="22"/>
      <c r="ITU152" s="22"/>
      <c r="ITV152" s="22"/>
      <c r="ITW152" s="22"/>
      <c r="ITX152" s="22"/>
      <c r="ITY152" s="22"/>
      <c r="ITZ152" s="22"/>
      <c r="IUA152" s="22"/>
      <c r="IUB152" s="22"/>
      <c r="IUC152" s="22"/>
      <c r="IUD152" s="22"/>
      <c r="IUE152" s="22"/>
      <c r="IUF152" s="22"/>
      <c r="IUG152" s="22"/>
      <c r="IUH152" s="22"/>
      <c r="IUI152" s="22"/>
      <c r="IUJ152" s="22"/>
      <c r="IUK152" s="22"/>
      <c r="IUL152" s="22"/>
      <c r="IUM152" s="22"/>
      <c r="IUN152" s="22"/>
      <c r="IUO152" s="22"/>
      <c r="IUP152" s="22"/>
      <c r="IUQ152" s="22"/>
      <c r="IUR152" s="22"/>
      <c r="IUS152" s="22"/>
      <c r="IUT152" s="22"/>
      <c r="IUU152" s="22"/>
      <c r="IUV152" s="22"/>
      <c r="IUW152" s="22"/>
      <c r="IUX152" s="22"/>
      <c r="IUY152" s="22"/>
      <c r="IUZ152" s="22"/>
      <c r="IVA152" s="22"/>
      <c r="IVB152" s="22"/>
      <c r="IVC152" s="22"/>
      <c r="IVD152" s="22"/>
      <c r="IVE152" s="22"/>
      <c r="IVF152" s="22"/>
      <c r="IVG152" s="22"/>
      <c r="IVH152" s="22"/>
      <c r="IVI152" s="22"/>
      <c r="IVJ152" s="22"/>
      <c r="IVK152" s="22"/>
      <c r="IVL152" s="22"/>
      <c r="IVM152" s="22"/>
      <c r="IVN152" s="22"/>
      <c r="IVO152" s="22"/>
      <c r="IVP152" s="22"/>
      <c r="IVQ152" s="22"/>
      <c r="IVR152" s="22"/>
      <c r="IVS152" s="22"/>
      <c r="IVT152" s="22"/>
      <c r="IVU152" s="22"/>
      <c r="IVV152" s="22"/>
      <c r="IVW152" s="22"/>
      <c r="IVX152" s="22"/>
      <c r="IVY152" s="22"/>
      <c r="IVZ152" s="22"/>
      <c r="IWA152" s="22"/>
      <c r="IWB152" s="22"/>
      <c r="IWC152" s="22"/>
      <c r="IWD152" s="22"/>
      <c r="IWE152" s="22"/>
      <c r="IWF152" s="22"/>
      <c r="IWG152" s="22"/>
      <c r="IWH152" s="22"/>
      <c r="IWI152" s="22"/>
      <c r="IWJ152" s="22"/>
      <c r="IWK152" s="22"/>
      <c r="IWL152" s="22"/>
      <c r="IWM152" s="22"/>
      <c r="IWN152" s="22"/>
      <c r="IWO152" s="22"/>
      <c r="IWP152" s="22"/>
      <c r="IWQ152" s="22"/>
      <c r="IWR152" s="22"/>
      <c r="IWS152" s="22"/>
      <c r="IWT152" s="22"/>
      <c r="IWU152" s="22"/>
      <c r="IWV152" s="22"/>
      <c r="IWW152" s="22"/>
      <c r="IWX152" s="22"/>
      <c r="IWY152" s="22"/>
      <c r="IWZ152" s="22"/>
      <c r="IXA152" s="22"/>
      <c r="IXB152" s="22"/>
      <c r="IXC152" s="22"/>
      <c r="IXD152" s="22"/>
      <c r="IXE152" s="22"/>
      <c r="IXF152" s="22"/>
      <c r="IXG152" s="22"/>
      <c r="IXH152" s="22"/>
      <c r="IXI152" s="22"/>
      <c r="IXJ152" s="22"/>
      <c r="IXK152" s="22"/>
      <c r="IXL152" s="22"/>
      <c r="IXM152" s="22"/>
      <c r="IXN152" s="22"/>
      <c r="IXO152" s="22"/>
      <c r="IXP152" s="22"/>
      <c r="IXQ152" s="22"/>
      <c r="IXR152" s="22"/>
      <c r="IXS152" s="22"/>
      <c r="IXT152" s="22"/>
      <c r="IXU152" s="22"/>
      <c r="IXV152" s="22"/>
      <c r="IXW152" s="22"/>
      <c r="IXX152" s="22"/>
      <c r="IXY152" s="22"/>
      <c r="IXZ152" s="22"/>
      <c r="IYA152" s="22"/>
      <c r="IYB152" s="22"/>
      <c r="IYC152" s="22"/>
      <c r="IYD152" s="22"/>
      <c r="IYE152" s="22"/>
      <c r="IYF152" s="22"/>
      <c r="IYG152" s="22"/>
      <c r="IYH152" s="22"/>
      <c r="IYI152" s="22"/>
      <c r="IYJ152" s="22"/>
      <c r="IYK152" s="22"/>
      <c r="IYL152" s="22"/>
      <c r="IYM152" s="22"/>
      <c r="IYN152" s="22"/>
      <c r="IYO152" s="22"/>
      <c r="IYP152" s="22"/>
      <c r="IYQ152" s="22"/>
      <c r="IYR152" s="22"/>
      <c r="IYS152" s="22"/>
      <c r="IYT152" s="22"/>
      <c r="IYU152" s="22"/>
      <c r="IYV152" s="22"/>
      <c r="IYW152" s="22"/>
      <c r="IYX152" s="22"/>
      <c r="IYY152" s="22"/>
      <c r="IYZ152" s="22"/>
      <c r="IZA152" s="22"/>
      <c r="IZB152" s="22"/>
      <c r="IZC152" s="22"/>
      <c r="IZD152" s="22"/>
      <c r="IZE152" s="22"/>
      <c r="IZF152" s="22"/>
      <c r="IZG152" s="22"/>
      <c r="IZH152" s="22"/>
      <c r="IZI152" s="22"/>
      <c r="IZJ152" s="22"/>
      <c r="IZK152" s="22"/>
      <c r="IZL152" s="22"/>
      <c r="IZM152" s="22"/>
      <c r="IZN152" s="22"/>
      <c r="IZO152" s="22"/>
      <c r="IZP152" s="22"/>
      <c r="IZQ152" s="22"/>
      <c r="IZR152" s="22"/>
      <c r="IZS152" s="22"/>
      <c r="IZT152" s="22"/>
      <c r="IZU152" s="22"/>
      <c r="IZV152" s="22"/>
      <c r="IZW152" s="22"/>
      <c r="IZX152" s="22"/>
      <c r="IZY152" s="22"/>
      <c r="IZZ152" s="22"/>
      <c r="JAA152" s="22"/>
      <c r="JAB152" s="22"/>
      <c r="JAC152" s="22"/>
      <c r="JAD152" s="22"/>
      <c r="JAE152" s="22"/>
      <c r="JAF152" s="22"/>
      <c r="JAG152" s="22"/>
      <c r="JAH152" s="22"/>
      <c r="JAI152" s="22"/>
      <c r="JAJ152" s="22"/>
      <c r="JAK152" s="22"/>
      <c r="JAL152" s="22"/>
      <c r="JAM152" s="22"/>
      <c r="JAN152" s="22"/>
      <c r="JAO152" s="22"/>
      <c r="JAP152" s="22"/>
      <c r="JAQ152" s="22"/>
      <c r="JAR152" s="22"/>
      <c r="JAS152" s="22"/>
      <c r="JAT152" s="22"/>
      <c r="JAU152" s="22"/>
      <c r="JAV152" s="22"/>
      <c r="JAW152" s="22"/>
      <c r="JAX152" s="22"/>
      <c r="JAY152" s="22"/>
      <c r="JAZ152" s="22"/>
      <c r="JBA152" s="22"/>
      <c r="JBB152" s="22"/>
      <c r="JBC152" s="22"/>
      <c r="JBD152" s="22"/>
      <c r="JBE152" s="22"/>
      <c r="JBF152" s="22"/>
      <c r="JBG152" s="22"/>
      <c r="JBH152" s="22"/>
      <c r="JBI152" s="22"/>
      <c r="JBJ152" s="22"/>
      <c r="JBK152" s="22"/>
      <c r="JBL152" s="22"/>
      <c r="JBM152" s="22"/>
      <c r="JBN152" s="22"/>
      <c r="JBO152" s="22"/>
      <c r="JBP152" s="22"/>
      <c r="JBQ152" s="22"/>
      <c r="JBR152" s="22"/>
      <c r="JBS152" s="22"/>
      <c r="JBT152" s="22"/>
      <c r="JBU152" s="22"/>
      <c r="JBV152" s="22"/>
      <c r="JBW152" s="22"/>
      <c r="JBX152" s="22"/>
      <c r="JBY152" s="22"/>
      <c r="JBZ152" s="22"/>
      <c r="JCA152" s="22"/>
      <c r="JCB152" s="22"/>
      <c r="JCC152" s="22"/>
      <c r="JCD152" s="22"/>
      <c r="JCE152" s="22"/>
      <c r="JCF152" s="22"/>
      <c r="JCG152" s="22"/>
      <c r="JCH152" s="22"/>
      <c r="JCI152" s="22"/>
      <c r="JCJ152" s="22"/>
      <c r="JCK152" s="22"/>
      <c r="JCL152" s="22"/>
      <c r="JCM152" s="22"/>
      <c r="JCN152" s="22"/>
      <c r="JCO152" s="22"/>
      <c r="JCP152" s="22"/>
      <c r="JCQ152" s="22"/>
      <c r="JCR152" s="22"/>
      <c r="JCS152" s="22"/>
      <c r="JCT152" s="22"/>
      <c r="JCU152" s="22"/>
      <c r="JCV152" s="22"/>
      <c r="JCW152" s="22"/>
      <c r="JCX152" s="22"/>
      <c r="JCY152" s="22"/>
      <c r="JCZ152" s="22"/>
      <c r="JDA152" s="22"/>
      <c r="JDB152" s="22"/>
      <c r="JDC152" s="22"/>
      <c r="JDD152" s="22"/>
      <c r="JDE152" s="22"/>
      <c r="JDF152" s="22"/>
      <c r="JDG152" s="22"/>
      <c r="JDH152" s="22"/>
      <c r="JDI152" s="22"/>
      <c r="JDJ152" s="22"/>
      <c r="JDK152" s="22"/>
      <c r="JDL152" s="22"/>
      <c r="JDM152" s="22"/>
      <c r="JDN152" s="22"/>
      <c r="JDO152" s="22"/>
      <c r="JDP152" s="22"/>
      <c r="JDQ152" s="22"/>
      <c r="JDR152" s="22"/>
      <c r="JDS152" s="22"/>
      <c r="JDT152" s="22"/>
      <c r="JDU152" s="22"/>
      <c r="JDV152" s="22"/>
      <c r="JDW152" s="22"/>
      <c r="JDX152" s="22"/>
      <c r="JDY152" s="22"/>
      <c r="JDZ152" s="22"/>
      <c r="JEA152" s="22"/>
      <c r="JEB152" s="22"/>
      <c r="JEC152" s="22"/>
      <c r="JED152" s="22"/>
      <c r="JEE152" s="22"/>
      <c r="JEF152" s="22"/>
      <c r="JEG152" s="22"/>
      <c r="JEH152" s="22"/>
      <c r="JEI152" s="22"/>
      <c r="JEJ152" s="22"/>
      <c r="JEK152" s="22"/>
      <c r="JEL152" s="22"/>
      <c r="JEM152" s="22"/>
      <c r="JEN152" s="22"/>
      <c r="JEO152" s="22"/>
      <c r="JEP152" s="22"/>
      <c r="JEQ152" s="22"/>
      <c r="JER152" s="22"/>
      <c r="JES152" s="22"/>
      <c r="JET152" s="22"/>
      <c r="JEU152" s="22"/>
      <c r="JEV152" s="22"/>
      <c r="JEW152" s="22"/>
      <c r="JEX152" s="22"/>
      <c r="JEY152" s="22"/>
      <c r="JEZ152" s="22"/>
      <c r="JFA152" s="22"/>
      <c r="JFB152" s="22"/>
      <c r="JFC152" s="22"/>
      <c r="JFD152" s="22"/>
      <c r="JFE152" s="22"/>
      <c r="JFF152" s="22"/>
      <c r="JFG152" s="22"/>
      <c r="JFH152" s="22"/>
      <c r="JFI152" s="22"/>
      <c r="JFJ152" s="22"/>
      <c r="JFK152" s="22"/>
      <c r="JFL152" s="22"/>
      <c r="JFM152" s="22"/>
      <c r="JFN152" s="22"/>
      <c r="JFO152" s="22"/>
      <c r="JFP152" s="22"/>
      <c r="JFQ152" s="22"/>
      <c r="JFR152" s="22"/>
      <c r="JFS152" s="22"/>
      <c r="JFT152" s="22"/>
      <c r="JFU152" s="22"/>
      <c r="JFV152" s="22"/>
      <c r="JFW152" s="22"/>
      <c r="JFX152" s="22"/>
      <c r="JFY152" s="22"/>
      <c r="JFZ152" s="22"/>
      <c r="JGA152" s="22"/>
      <c r="JGB152" s="22"/>
      <c r="JGC152" s="22"/>
      <c r="JGD152" s="22"/>
      <c r="JGE152" s="22"/>
      <c r="JGF152" s="22"/>
      <c r="JGG152" s="22"/>
      <c r="JGH152" s="22"/>
      <c r="JGI152" s="22"/>
      <c r="JGJ152" s="22"/>
      <c r="JGK152" s="22"/>
      <c r="JGL152" s="22"/>
      <c r="JGM152" s="22"/>
      <c r="JGN152" s="22"/>
      <c r="JGO152" s="22"/>
      <c r="JGP152" s="22"/>
      <c r="JGQ152" s="22"/>
      <c r="JGR152" s="22"/>
      <c r="JGS152" s="22"/>
      <c r="JGT152" s="22"/>
      <c r="JGU152" s="22"/>
      <c r="JGV152" s="22"/>
      <c r="JGW152" s="22"/>
      <c r="JGX152" s="22"/>
      <c r="JGY152" s="22"/>
      <c r="JGZ152" s="22"/>
      <c r="JHA152" s="22"/>
      <c r="JHB152" s="22"/>
      <c r="JHC152" s="22"/>
      <c r="JHD152" s="22"/>
      <c r="JHE152" s="22"/>
      <c r="JHF152" s="22"/>
      <c r="JHG152" s="22"/>
      <c r="JHH152" s="22"/>
      <c r="JHI152" s="22"/>
      <c r="JHJ152" s="22"/>
      <c r="JHK152" s="22"/>
      <c r="JHL152" s="22"/>
      <c r="JHM152" s="22"/>
      <c r="JHN152" s="22"/>
      <c r="JHO152" s="22"/>
      <c r="JHP152" s="22"/>
      <c r="JHQ152" s="22"/>
      <c r="JHR152" s="22"/>
      <c r="JHS152" s="22"/>
      <c r="JHT152" s="22"/>
      <c r="JHU152" s="22"/>
      <c r="JHV152" s="22"/>
      <c r="JHW152" s="22"/>
      <c r="JHX152" s="22"/>
      <c r="JHY152" s="22"/>
      <c r="JHZ152" s="22"/>
      <c r="JIA152" s="22"/>
      <c r="JIB152" s="22"/>
      <c r="JIC152" s="22"/>
      <c r="JID152" s="22"/>
      <c r="JIE152" s="22"/>
      <c r="JIF152" s="22"/>
      <c r="JIG152" s="22"/>
      <c r="JIH152" s="22"/>
      <c r="JII152" s="22"/>
      <c r="JIJ152" s="22"/>
      <c r="JIK152" s="22"/>
      <c r="JIL152" s="22"/>
      <c r="JIM152" s="22"/>
      <c r="JIN152" s="22"/>
      <c r="JIO152" s="22"/>
      <c r="JIP152" s="22"/>
      <c r="JIQ152" s="22"/>
      <c r="JIR152" s="22"/>
      <c r="JIS152" s="22"/>
      <c r="JIT152" s="22"/>
      <c r="JIU152" s="22"/>
      <c r="JIV152" s="22"/>
      <c r="JIW152" s="22"/>
      <c r="JIX152" s="22"/>
      <c r="JIY152" s="22"/>
      <c r="JIZ152" s="22"/>
      <c r="JJA152" s="22"/>
      <c r="JJB152" s="22"/>
      <c r="JJC152" s="22"/>
      <c r="JJD152" s="22"/>
      <c r="JJE152" s="22"/>
      <c r="JJF152" s="22"/>
      <c r="JJG152" s="22"/>
      <c r="JJH152" s="22"/>
      <c r="JJI152" s="22"/>
      <c r="JJJ152" s="22"/>
      <c r="JJK152" s="22"/>
      <c r="JJL152" s="22"/>
      <c r="JJM152" s="22"/>
      <c r="JJN152" s="22"/>
      <c r="JJO152" s="22"/>
      <c r="JJP152" s="22"/>
      <c r="JJQ152" s="22"/>
      <c r="JJR152" s="22"/>
      <c r="JJS152" s="22"/>
      <c r="JJT152" s="22"/>
      <c r="JJU152" s="22"/>
      <c r="JJV152" s="22"/>
      <c r="JJW152" s="22"/>
      <c r="JJX152" s="22"/>
      <c r="JJY152" s="22"/>
      <c r="JJZ152" s="22"/>
      <c r="JKA152" s="22"/>
      <c r="JKB152" s="22"/>
      <c r="JKC152" s="22"/>
      <c r="JKD152" s="22"/>
      <c r="JKE152" s="22"/>
      <c r="JKF152" s="22"/>
      <c r="JKG152" s="22"/>
      <c r="JKH152" s="22"/>
      <c r="JKI152" s="22"/>
      <c r="JKJ152" s="22"/>
      <c r="JKK152" s="22"/>
      <c r="JKL152" s="22"/>
      <c r="JKM152" s="22"/>
      <c r="JKN152" s="22"/>
      <c r="JKO152" s="22"/>
      <c r="JKP152" s="22"/>
      <c r="JKQ152" s="22"/>
      <c r="JKR152" s="22"/>
      <c r="JKS152" s="22"/>
      <c r="JKT152" s="22"/>
      <c r="JKU152" s="22"/>
      <c r="JKV152" s="22"/>
      <c r="JKW152" s="22"/>
      <c r="JKX152" s="22"/>
      <c r="JKY152" s="22"/>
      <c r="JKZ152" s="22"/>
      <c r="JLA152" s="22"/>
      <c r="JLB152" s="22"/>
      <c r="JLC152" s="22"/>
      <c r="JLD152" s="22"/>
      <c r="JLE152" s="22"/>
      <c r="JLF152" s="22"/>
      <c r="JLG152" s="22"/>
      <c r="JLH152" s="22"/>
      <c r="JLI152" s="22"/>
      <c r="JLJ152" s="22"/>
      <c r="JLK152" s="22"/>
      <c r="JLL152" s="22"/>
      <c r="JLM152" s="22"/>
      <c r="JLN152" s="22"/>
      <c r="JLO152" s="22"/>
      <c r="JLP152" s="22"/>
      <c r="JLQ152" s="22"/>
      <c r="JLR152" s="22"/>
      <c r="JLS152" s="22"/>
      <c r="JLT152" s="22"/>
      <c r="JLU152" s="22"/>
      <c r="JLV152" s="22"/>
      <c r="JLW152" s="22"/>
      <c r="JLX152" s="22"/>
      <c r="JLY152" s="22"/>
      <c r="JLZ152" s="22"/>
      <c r="JMA152" s="22"/>
      <c r="JMB152" s="22"/>
      <c r="JMC152" s="22"/>
      <c r="JMD152" s="22"/>
      <c r="JME152" s="22"/>
      <c r="JMF152" s="22"/>
      <c r="JMG152" s="22"/>
      <c r="JMH152" s="22"/>
      <c r="JMI152" s="22"/>
      <c r="JMJ152" s="22"/>
      <c r="JMK152" s="22"/>
      <c r="JML152" s="22"/>
      <c r="JMM152" s="22"/>
      <c r="JMN152" s="22"/>
      <c r="JMO152" s="22"/>
      <c r="JMP152" s="22"/>
      <c r="JMQ152" s="22"/>
      <c r="JMR152" s="22"/>
      <c r="JMS152" s="22"/>
      <c r="JMT152" s="22"/>
      <c r="JMU152" s="22"/>
      <c r="JMV152" s="22"/>
      <c r="JMW152" s="22"/>
      <c r="JMX152" s="22"/>
      <c r="JMY152" s="22"/>
      <c r="JMZ152" s="22"/>
      <c r="JNA152" s="22"/>
      <c r="JNB152" s="22"/>
      <c r="JNC152" s="22"/>
      <c r="JND152" s="22"/>
      <c r="JNE152" s="22"/>
      <c r="JNF152" s="22"/>
      <c r="JNG152" s="22"/>
      <c r="JNH152" s="22"/>
      <c r="JNI152" s="22"/>
      <c r="JNJ152" s="22"/>
      <c r="JNK152" s="22"/>
      <c r="JNL152" s="22"/>
      <c r="JNM152" s="22"/>
      <c r="JNN152" s="22"/>
      <c r="JNO152" s="22"/>
      <c r="JNP152" s="22"/>
      <c r="JNQ152" s="22"/>
      <c r="JNR152" s="22"/>
      <c r="JNS152" s="22"/>
      <c r="JNT152" s="22"/>
      <c r="JNU152" s="22"/>
      <c r="JNV152" s="22"/>
      <c r="JNW152" s="22"/>
      <c r="JNX152" s="22"/>
      <c r="JNY152" s="22"/>
      <c r="JNZ152" s="22"/>
      <c r="JOA152" s="22"/>
      <c r="JOB152" s="22"/>
      <c r="JOC152" s="22"/>
      <c r="JOD152" s="22"/>
      <c r="JOE152" s="22"/>
      <c r="JOF152" s="22"/>
      <c r="JOG152" s="22"/>
      <c r="JOH152" s="22"/>
      <c r="JOI152" s="22"/>
      <c r="JOJ152" s="22"/>
      <c r="JOK152" s="22"/>
      <c r="JOL152" s="22"/>
      <c r="JOM152" s="22"/>
      <c r="JON152" s="22"/>
      <c r="JOO152" s="22"/>
      <c r="JOP152" s="22"/>
      <c r="JOQ152" s="22"/>
      <c r="JOR152" s="22"/>
      <c r="JOS152" s="22"/>
      <c r="JOT152" s="22"/>
      <c r="JOU152" s="22"/>
      <c r="JOV152" s="22"/>
      <c r="JOW152" s="22"/>
      <c r="JOX152" s="22"/>
      <c r="JOY152" s="22"/>
      <c r="JOZ152" s="22"/>
      <c r="JPA152" s="22"/>
      <c r="JPB152" s="22"/>
      <c r="JPC152" s="22"/>
      <c r="JPD152" s="22"/>
      <c r="JPE152" s="22"/>
      <c r="JPF152" s="22"/>
      <c r="JPG152" s="22"/>
      <c r="JPH152" s="22"/>
      <c r="JPI152" s="22"/>
      <c r="JPJ152" s="22"/>
      <c r="JPK152" s="22"/>
      <c r="JPL152" s="22"/>
      <c r="JPM152" s="22"/>
      <c r="JPN152" s="22"/>
      <c r="JPO152" s="22"/>
      <c r="JPP152" s="22"/>
      <c r="JPQ152" s="22"/>
      <c r="JPR152" s="22"/>
      <c r="JPS152" s="22"/>
      <c r="JPT152" s="22"/>
      <c r="JPU152" s="22"/>
      <c r="JPV152" s="22"/>
      <c r="JPW152" s="22"/>
      <c r="JPX152" s="22"/>
      <c r="JPY152" s="22"/>
      <c r="JPZ152" s="22"/>
      <c r="JQA152" s="22"/>
      <c r="JQB152" s="22"/>
      <c r="JQC152" s="22"/>
      <c r="JQD152" s="22"/>
      <c r="JQE152" s="22"/>
      <c r="JQF152" s="22"/>
      <c r="JQG152" s="22"/>
      <c r="JQH152" s="22"/>
      <c r="JQI152" s="22"/>
      <c r="JQJ152" s="22"/>
      <c r="JQK152" s="22"/>
      <c r="JQL152" s="22"/>
      <c r="JQM152" s="22"/>
      <c r="JQN152" s="22"/>
      <c r="JQO152" s="22"/>
      <c r="JQP152" s="22"/>
      <c r="JQQ152" s="22"/>
      <c r="JQR152" s="22"/>
      <c r="JQS152" s="22"/>
      <c r="JQT152" s="22"/>
      <c r="JQU152" s="22"/>
      <c r="JQV152" s="22"/>
      <c r="JQW152" s="22"/>
      <c r="JQX152" s="22"/>
      <c r="JQY152" s="22"/>
      <c r="JQZ152" s="22"/>
      <c r="JRA152" s="22"/>
      <c r="JRB152" s="22"/>
      <c r="JRC152" s="22"/>
      <c r="JRD152" s="22"/>
      <c r="JRE152" s="22"/>
      <c r="JRF152" s="22"/>
      <c r="JRG152" s="22"/>
      <c r="JRH152" s="22"/>
      <c r="JRI152" s="22"/>
      <c r="JRJ152" s="22"/>
      <c r="JRK152" s="22"/>
      <c r="JRL152" s="22"/>
      <c r="JRM152" s="22"/>
      <c r="JRN152" s="22"/>
      <c r="JRO152" s="22"/>
      <c r="JRP152" s="22"/>
      <c r="JRQ152" s="22"/>
      <c r="JRR152" s="22"/>
      <c r="JRS152" s="22"/>
      <c r="JRT152" s="22"/>
      <c r="JRU152" s="22"/>
      <c r="JRV152" s="22"/>
      <c r="JRW152" s="22"/>
      <c r="JRX152" s="22"/>
      <c r="JRY152" s="22"/>
      <c r="JRZ152" s="22"/>
      <c r="JSA152" s="22"/>
      <c r="JSB152" s="22"/>
      <c r="JSC152" s="22"/>
      <c r="JSD152" s="22"/>
      <c r="JSE152" s="22"/>
      <c r="JSF152" s="22"/>
      <c r="JSG152" s="22"/>
      <c r="JSH152" s="22"/>
      <c r="JSI152" s="22"/>
      <c r="JSJ152" s="22"/>
      <c r="JSK152" s="22"/>
      <c r="JSL152" s="22"/>
      <c r="JSM152" s="22"/>
      <c r="JSN152" s="22"/>
      <c r="JSO152" s="22"/>
      <c r="JSP152" s="22"/>
      <c r="JSQ152" s="22"/>
      <c r="JSR152" s="22"/>
      <c r="JSS152" s="22"/>
      <c r="JST152" s="22"/>
      <c r="JSU152" s="22"/>
      <c r="JSV152" s="22"/>
      <c r="JSW152" s="22"/>
      <c r="JSX152" s="22"/>
      <c r="JSY152" s="22"/>
      <c r="JSZ152" s="22"/>
      <c r="JTA152" s="22"/>
      <c r="JTB152" s="22"/>
      <c r="JTC152" s="22"/>
      <c r="JTD152" s="22"/>
      <c r="JTE152" s="22"/>
      <c r="JTF152" s="22"/>
      <c r="JTG152" s="22"/>
      <c r="JTH152" s="22"/>
      <c r="JTI152" s="22"/>
      <c r="JTJ152" s="22"/>
      <c r="JTK152" s="22"/>
      <c r="JTL152" s="22"/>
      <c r="JTM152" s="22"/>
      <c r="JTN152" s="22"/>
      <c r="JTO152" s="22"/>
      <c r="JTP152" s="22"/>
      <c r="JTQ152" s="22"/>
      <c r="JTR152" s="22"/>
      <c r="JTS152" s="22"/>
      <c r="JTT152" s="22"/>
      <c r="JTU152" s="22"/>
      <c r="JTV152" s="22"/>
      <c r="JTW152" s="22"/>
      <c r="JTX152" s="22"/>
      <c r="JTY152" s="22"/>
      <c r="JTZ152" s="22"/>
      <c r="JUA152" s="22"/>
      <c r="JUB152" s="22"/>
      <c r="JUC152" s="22"/>
      <c r="JUD152" s="22"/>
      <c r="JUE152" s="22"/>
      <c r="JUF152" s="22"/>
      <c r="JUG152" s="22"/>
      <c r="JUH152" s="22"/>
      <c r="JUI152" s="22"/>
      <c r="JUJ152" s="22"/>
      <c r="JUK152" s="22"/>
      <c r="JUL152" s="22"/>
      <c r="JUM152" s="22"/>
      <c r="JUN152" s="22"/>
      <c r="JUO152" s="22"/>
      <c r="JUP152" s="22"/>
      <c r="JUQ152" s="22"/>
      <c r="JUR152" s="22"/>
      <c r="JUS152" s="22"/>
      <c r="JUT152" s="22"/>
      <c r="JUU152" s="22"/>
      <c r="JUV152" s="22"/>
      <c r="JUW152" s="22"/>
      <c r="JUX152" s="22"/>
      <c r="JUY152" s="22"/>
      <c r="JUZ152" s="22"/>
      <c r="JVA152" s="22"/>
      <c r="JVB152" s="22"/>
      <c r="JVC152" s="22"/>
      <c r="JVD152" s="22"/>
      <c r="JVE152" s="22"/>
      <c r="JVF152" s="22"/>
      <c r="JVG152" s="22"/>
      <c r="JVH152" s="22"/>
      <c r="JVI152" s="22"/>
      <c r="JVJ152" s="22"/>
      <c r="JVK152" s="22"/>
      <c r="JVL152" s="22"/>
      <c r="JVM152" s="22"/>
      <c r="JVN152" s="22"/>
      <c r="JVO152" s="22"/>
      <c r="JVP152" s="22"/>
      <c r="JVQ152" s="22"/>
      <c r="JVR152" s="22"/>
      <c r="JVS152" s="22"/>
      <c r="JVT152" s="22"/>
      <c r="JVU152" s="22"/>
      <c r="JVV152" s="22"/>
      <c r="JVW152" s="22"/>
      <c r="JVX152" s="22"/>
      <c r="JVY152" s="22"/>
      <c r="JVZ152" s="22"/>
      <c r="JWA152" s="22"/>
      <c r="JWB152" s="22"/>
      <c r="JWC152" s="22"/>
      <c r="JWD152" s="22"/>
      <c r="JWE152" s="22"/>
      <c r="JWF152" s="22"/>
      <c r="JWG152" s="22"/>
      <c r="JWH152" s="22"/>
      <c r="JWI152" s="22"/>
      <c r="JWJ152" s="22"/>
      <c r="JWK152" s="22"/>
      <c r="JWL152" s="22"/>
      <c r="JWM152" s="22"/>
      <c r="JWN152" s="22"/>
      <c r="JWO152" s="22"/>
      <c r="JWP152" s="22"/>
      <c r="JWQ152" s="22"/>
      <c r="JWR152" s="22"/>
      <c r="JWS152" s="22"/>
      <c r="JWT152" s="22"/>
      <c r="JWU152" s="22"/>
      <c r="JWV152" s="22"/>
      <c r="JWW152" s="22"/>
      <c r="JWX152" s="22"/>
      <c r="JWY152" s="22"/>
      <c r="JWZ152" s="22"/>
      <c r="JXA152" s="22"/>
      <c r="JXB152" s="22"/>
      <c r="JXC152" s="22"/>
      <c r="JXD152" s="22"/>
      <c r="JXE152" s="22"/>
      <c r="JXF152" s="22"/>
      <c r="JXG152" s="22"/>
      <c r="JXH152" s="22"/>
      <c r="JXI152" s="22"/>
      <c r="JXJ152" s="22"/>
      <c r="JXK152" s="22"/>
      <c r="JXL152" s="22"/>
      <c r="JXM152" s="22"/>
      <c r="JXN152" s="22"/>
      <c r="JXO152" s="22"/>
      <c r="JXP152" s="22"/>
      <c r="JXQ152" s="22"/>
      <c r="JXR152" s="22"/>
      <c r="JXS152" s="22"/>
      <c r="JXT152" s="22"/>
      <c r="JXU152" s="22"/>
      <c r="JXV152" s="22"/>
      <c r="JXW152" s="22"/>
      <c r="JXX152" s="22"/>
      <c r="JXY152" s="22"/>
      <c r="JXZ152" s="22"/>
      <c r="JYA152" s="22"/>
      <c r="JYB152" s="22"/>
      <c r="JYC152" s="22"/>
      <c r="JYD152" s="22"/>
      <c r="JYE152" s="22"/>
      <c r="JYF152" s="22"/>
      <c r="JYG152" s="22"/>
      <c r="JYH152" s="22"/>
      <c r="JYI152" s="22"/>
      <c r="JYJ152" s="22"/>
      <c r="JYK152" s="22"/>
      <c r="JYL152" s="22"/>
      <c r="JYM152" s="22"/>
      <c r="JYN152" s="22"/>
      <c r="JYO152" s="22"/>
      <c r="JYP152" s="22"/>
      <c r="JYQ152" s="22"/>
      <c r="JYR152" s="22"/>
      <c r="JYS152" s="22"/>
      <c r="JYT152" s="22"/>
      <c r="JYU152" s="22"/>
      <c r="JYV152" s="22"/>
      <c r="JYW152" s="22"/>
      <c r="JYX152" s="22"/>
      <c r="JYY152" s="22"/>
      <c r="JYZ152" s="22"/>
      <c r="JZA152" s="22"/>
      <c r="JZB152" s="22"/>
      <c r="JZC152" s="22"/>
      <c r="JZD152" s="22"/>
      <c r="JZE152" s="22"/>
      <c r="JZF152" s="22"/>
      <c r="JZG152" s="22"/>
      <c r="JZH152" s="22"/>
      <c r="JZI152" s="22"/>
      <c r="JZJ152" s="22"/>
      <c r="JZK152" s="22"/>
      <c r="JZL152" s="22"/>
      <c r="JZM152" s="22"/>
      <c r="JZN152" s="22"/>
      <c r="JZO152" s="22"/>
      <c r="JZP152" s="22"/>
      <c r="JZQ152" s="22"/>
      <c r="JZR152" s="22"/>
      <c r="JZS152" s="22"/>
      <c r="JZT152" s="22"/>
      <c r="JZU152" s="22"/>
      <c r="JZV152" s="22"/>
      <c r="JZW152" s="22"/>
      <c r="JZX152" s="22"/>
      <c r="JZY152" s="22"/>
      <c r="JZZ152" s="22"/>
      <c r="KAA152" s="22"/>
      <c r="KAB152" s="22"/>
      <c r="KAC152" s="22"/>
      <c r="KAD152" s="22"/>
      <c r="KAE152" s="22"/>
      <c r="KAF152" s="22"/>
      <c r="KAG152" s="22"/>
      <c r="KAH152" s="22"/>
      <c r="KAI152" s="22"/>
      <c r="KAJ152" s="22"/>
      <c r="KAK152" s="22"/>
      <c r="KAL152" s="22"/>
      <c r="KAM152" s="22"/>
      <c r="KAN152" s="22"/>
      <c r="KAO152" s="22"/>
      <c r="KAP152" s="22"/>
      <c r="KAQ152" s="22"/>
      <c r="KAR152" s="22"/>
      <c r="KAS152" s="22"/>
      <c r="KAT152" s="22"/>
      <c r="KAU152" s="22"/>
      <c r="KAV152" s="22"/>
      <c r="KAW152" s="22"/>
      <c r="KAX152" s="22"/>
      <c r="KAY152" s="22"/>
      <c r="KAZ152" s="22"/>
      <c r="KBA152" s="22"/>
      <c r="KBB152" s="22"/>
      <c r="KBC152" s="22"/>
      <c r="KBD152" s="22"/>
      <c r="KBE152" s="22"/>
      <c r="KBF152" s="22"/>
      <c r="KBG152" s="22"/>
      <c r="KBH152" s="22"/>
      <c r="KBI152" s="22"/>
      <c r="KBJ152" s="22"/>
      <c r="KBK152" s="22"/>
      <c r="KBL152" s="22"/>
      <c r="KBM152" s="22"/>
      <c r="KBN152" s="22"/>
      <c r="KBO152" s="22"/>
      <c r="KBP152" s="22"/>
      <c r="KBQ152" s="22"/>
      <c r="KBR152" s="22"/>
      <c r="KBS152" s="22"/>
      <c r="KBT152" s="22"/>
      <c r="KBU152" s="22"/>
      <c r="KBV152" s="22"/>
      <c r="KBW152" s="22"/>
      <c r="KBX152" s="22"/>
      <c r="KBY152" s="22"/>
      <c r="KBZ152" s="22"/>
      <c r="KCA152" s="22"/>
      <c r="KCB152" s="22"/>
      <c r="KCC152" s="22"/>
      <c r="KCD152" s="22"/>
      <c r="KCE152" s="22"/>
      <c r="KCF152" s="22"/>
      <c r="KCG152" s="22"/>
      <c r="KCH152" s="22"/>
      <c r="KCI152" s="22"/>
      <c r="KCJ152" s="22"/>
      <c r="KCK152" s="22"/>
      <c r="KCL152" s="22"/>
      <c r="KCM152" s="22"/>
      <c r="KCN152" s="22"/>
      <c r="KCO152" s="22"/>
      <c r="KCP152" s="22"/>
      <c r="KCQ152" s="22"/>
      <c r="KCR152" s="22"/>
      <c r="KCS152" s="22"/>
      <c r="KCT152" s="22"/>
      <c r="KCU152" s="22"/>
      <c r="KCV152" s="22"/>
      <c r="KCW152" s="22"/>
      <c r="KCX152" s="22"/>
      <c r="KCY152" s="22"/>
      <c r="KCZ152" s="22"/>
      <c r="KDA152" s="22"/>
      <c r="KDB152" s="22"/>
      <c r="KDC152" s="22"/>
      <c r="KDD152" s="22"/>
      <c r="KDE152" s="22"/>
      <c r="KDF152" s="22"/>
      <c r="KDG152" s="22"/>
      <c r="KDH152" s="22"/>
      <c r="KDI152" s="22"/>
      <c r="KDJ152" s="22"/>
      <c r="KDK152" s="22"/>
      <c r="KDL152" s="22"/>
      <c r="KDM152" s="22"/>
      <c r="KDN152" s="22"/>
      <c r="KDO152" s="22"/>
      <c r="KDP152" s="22"/>
      <c r="KDQ152" s="22"/>
      <c r="KDR152" s="22"/>
      <c r="KDS152" s="22"/>
      <c r="KDT152" s="22"/>
      <c r="KDU152" s="22"/>
      <c r="KDV152" s="22"/>
      <c r="KDW152" s="22"/>
      <c r="KDX152" s="22"/>
      <c r="KDY152" s="22"/>
      <c r="KDZ152" s="22"/>
      <c r="KEA152" s="22"/>
      <c r="KEB152" s="22"/>
      <c r="KEC152" s="22"/>
      <c r="KED152" s="22"/>
      <c r="KEE152" s="22"/>
      <c r="KEF152" s="22"/>
      <c r="KEG152" s="22"/>
      <c r="KEH152" s="22"/>
      <c r="KEI152" s="22"/>
      <c r="KEJ152" s="22"/>
      <c r="KEK152" s="22"/>
      <c r="KEL152" s="22"/>
      <c r="KEM152" s="22"/>
      <c r="KEN152" s="22"/>
      <c r="KEO152" s="22"/>
      <c r="KEP152" s="22"/>
      <c r="KEQ152" s="22"/>
      <c r="KER152" s="22"/>
      <c r="KES152" s="22"/>
      <c r="KET152" s="22"/>
      <c r="KEU152" s="22"/>
      <c r="KEV152" s="22"/>
      <c r="KEW152" s="22"/>
      <c r="KEX152" s="22"/>
      <c r="KEY152" s="22"/>
      <c r="KEZ152" s="22"/>
      <c r="KFA152" s="22"/>
      <c r="KFB152" s="22"/>
      <c r="KFC152" s="22"/>
      <c r="KFD152" s="22"/>
      <c r="KFE152" s="22"/>
      <c r="KFF152" s="22"/>
      <c r="KFG152" s="22"/>
      <c r="KFH152" s="22"/>
      <c r="KFI152" s="22"/>
      <c r="KFJ152" s="22"/>
      <c r="KFK152" s="22"/>
      <c r="KFL152" s="22"/>
      <c r="KFM152" s="22"/>
      <c r="KFN152" s="22"/>
      <c r="KFO152" s="22"/>
      <c r="KFP152" s="22"/>
      <c r="KFQ152" s="22"/>
      <c r="KFR152" s="22"/>
      <c r="KFS152" s="22"/>
      <c r="KFT152" s="22"/>
      <c r="KFU152" s="22"/>
      <c r="KFV152" s="22"/>
      <c r="KFW152" s="22"/>
      <c r="KFX152" s="22"/>
      <c r="KFY152" s="22"/>
      <c r="KFZ152" s="22"/>
      <c r="KGA152" s="22"/>
      <c r="KGB152" s="22"/>
      <c r="KGC152" s="22"/>
      <c r="KGD152" s="22"/>
      <c r="KGE152" s="22"/>
      <c r="KGF152" s="22"/>
      <c r="KGG152" s="22"/>
      <c r="KGH152" s="22"/>
      <c r="KGI152" s="22"/>
      <c r="KGJ152" s="22"/>
      <c r="KGK152" s="22"/>
      <c r="KGL152" s="22"/>
      <c r="KGM152" s="22"/>
      <c r="KGN152" s="22"/>
      <c r="KGO152" s="22"/>
      <c r="KGP152" s="22"/>
      <c r="KGQ152" s="22"/>
      <c r="KGR152" s="22"/>
      <c r="KGS152" s="22"/>
      <c r="KGT152" s="22"/>
      <c r="KGU152" s="22"/>
      <c r="KGV152" s="22"/>
      <c r="KGW152" s="22"/>
      <c r="KGX152" s="22"/>
      <c r="KGY152" s="22"/>
      <c r="KGZ152" s="22"/>
      <c r="KHA152" s="22"/>
      <c r="KHB152" s="22"/>
      <c r="KHC152" s="22"/>
      <c r="KHD152" s="22"/>
      <c r="KHE152" s="22"/>
      <c r="KHF152" s="22"/>
      <c r="KHG152" s="22"/>
      <c r="KHH152" s="22"/>
      <c r="KHI152" s="22"/>
      <c r="KHJ152" s="22"/>
      <c r="KHK152" s="22"/>
      <c r="KHL152" s="22"/>
      <c r="KHM152" s="22"/>
      <c r="KHN152" s="22"/>
      <c r="KHO152" s="22"/>
      <c r="KHP152" s="22"/>
      <c r="KHQ152" s="22"/>
      <c r="KHR152" s="22"/>
      <c r="KHS152" s="22"/>
      <c r="KHT152" s="22"/>
      <c r="KHU152" s="22"/>
      <c r="KHV152" s="22"/>
      <c r="KHW152" s="22"/>
      <c r="KHX152" s="22"/>
      <c r="KHY152" s="22"/>
      <c r="KHZ152" s="22"/>
      <c r="KIA152" s="22"/>
      <c r="KIB152" s="22"/>
      <c r="KIC152" s="22"/>
      <c r="KID152" s="22"/>
      <c r="KIE152" s="22"/>
      <c r="KIF152" s="22"/>
      <c r="KIG152" s="22"/>
      <c r="KIH152" s="22"/>
      <c r="KII152" s="22"/>
      <c r="KIJ152" s="22"/>
      <c r="KIK152" s="22"/>
      <c r="KIL152" s="22"/>
      <c r="KIM152" s="22"/>
      <c r="KIN152" s="22"/>
      <c r="KIO152" s="22"/>
      <c r="KIP152" s="22"/>
      <c r="KIQ152" s="22"/>
      <c r="KIR152" s="22"/>
      <c r="KIS152" s="22"/>
      <c r="KIT152" s="22"/>
      <c r="KIU152" s="22"/>
      <c r="KIV152" s="22"/>
      <c r="KIW152" s="22"/>
      <c r="KIX152" s="22"/>
      <c r="KIY152" s="22"/>
      <c r="KIZ152" s="22"/>
      <c r="KJA152" s="22"/>
      <c r="KJB152" s="22"/>
      <c r="KJC152" s="22"/>
      <c r="KJD152" s="22"/>
      <c r="KJE152" s="22"/>
      <c r="KJF152" s="22"/>
      <c r="KJG152" s="22"/>
      <c r="KJH152" s="22"/>
      <c r="KJI152" s="22"/>
      <c r="KJJ152" s="22"/>
      <c r="KJK152" s="22"/>
      <c r="KJL152" s="22"/>
      <c r="KJM152" s="22"/>
      <c r="KJN152" s="22"/>
      <c r="KJO152" s="22"/>
      <c r="KJP152" s="22"/>
      <c r="KJQ152" s="22"/>
      <c r="KJR152" s="22"/>
      <c r="KJS152" s="22"/>
      <c r="KJT152" s="22"/>
      <c r="KJU152" s="22"/>
      <c r="KJV152" s="22"/>
      <c r="KJW152" s="22"/>
      <c r="KJX152" s="22"/>
      <c r="KJY152" s="22"/>
      <c r="KJZ152" s="22"/>
      <c r="KKA152" s="22"/>
      <c r="KKB152" s="22"/>
      <c r="KKC152" s="22"/>
      <c r="KKD152" s="22"/>
      <c r="KKE152" s="22"/>
      <c r="KKF152" s="22"/>
      <c r="KKG152" s="22"/>
      <c r="KKH152" s="22"/>
      <c r="KKI152" s="22"/>
      <c r="KKJ152" s="22"/>
      <c r="KKK152" s="22"/>
      <c r="KKL152" s="22"/>
      <c r="KKM152" s="22"/>
      <c r="KKN152" s="22"/>
      <c r="KKO152" s="22"/>
      <c r="KKP152" s="22"/>
      <c r="KKQ152" s="22"/>
      <c r="KKR152" s="22"/>
      <c r="KKS152" s="22"/>
      <c r="KKT152" s="22"/>
      <c r="KKU152" s="22"/>
      <c r="KKV152" s="22"/>
      <c r="KKW152" s="22"/>
      <c r="KKX152" s="22"/>
      <c r="KKY152" s="22"/>
      <c r="KKZ152" s="22"/>
      <c r="KLA152" s="22"/>
      <c r="KLB152" s="22"/>
      <c r="KLC152" s="22"/>
      <c r="KLD152" s="22"/>
      <c r="KLE152" s="22"/>
      <c r="KLF152" s="22"/>
      <c r="KLG152" s="22"/>
      <c r="KLH152" s="22"/>
      <c r="KLI152" s="22"/>
      <c r="KLJ152" s="22"/>
      <c r="KLK152" s="22"/>
      <c r="KLL152" s="22"/>
      <c r="KLM152" s="22"/>
      <c r="KLN152" s="22"/>
      <c r="KLO152" s="22"/>
      <c r="KLP152" s="22"/>
      <c r="KLQ152" s="22"/>
      <c r="KLR152" s="22"/>
      <c r="KLS152" s="22"/>
      <c r="KLT152" s="22"/>
      <c r="KLU152" s="22"/>
      <c r="KLV152" s="22"/>
      <c r="KLW152" s="22"/>
      <c r="KLX152" s="22"/>
      <c r="KLY152" s="22"/>
      <c r="KLZ152" s="22"/>
      <c r="KMA152" s="22"/>
      <c r="KMB152" s="22"/>
      <c r="KMC152" s="22"/>
      <c r="KMD152" s="22"/>
      <c r="KME152" s="22"/>
      <c r="KMF152" s="22"/>
      <c r="KMG152" s="22"/>
      <c r="KMH152" s="22"/>
      <c r="KMI152" s="22"/>
      <c r="KMJ152" s="22"/>
      <c r="KMK152" s="22"/>
      <c r="KML152" s="22"/>
      <c r="KMM152" s="22"/>
      <c r="KMN152" s="22"/>
      <c r="KMO152" s="22"/>
      <c r="KMP152" s="22"/>
      <c r="KMQ152" s="22"/>
      <c r="KMR152" s="22"/>
      <c r="KMS152" s="22"/>
      <c r="KMT152" s="22"/>
      <c r="KMU152" s="22"/>
      <c r="KMV152" s="22"/>
      <c r="KMW152" s="22"/>
      <c r="KMX152" s="22"/>
      <c r="KMY152" s="22"/>
      <c r="KMZ152" s="22"/>
      <c r="KNA152" s="22"/>
      <c r="KNB152" s="22"/>
      <c r="KNC152" s="22"/>
      <c r="KND152" s="22"/>
      <c r="KNE152" s="22"/>
      <c r="KNF152" s="22"/>
      <c r="KNG152" s="22"/>
      <c r="KNH152" s="22"/>
      <c r="KNI152" s="22"/>
      <c r="KNJ152" s="22"/>
      <c r="KNK152" s="22"/>
      <c r="KNL152" s="22"/>
      <c r="KNM152" s="22"/>
      <c r="KNN152" s="22"/>
      <c r="KNO152" s="22"/>
      <c r="KNP152" s="22"/>
      <c r="KNQ152" s="22"/>
      <c r="KNR152" s="22"/>
      <c r="KNS152" s="22"/>
      <c r="KNT152" s="22"/>
      <c r="KNU152" s="22"/>
      <c r="KNV152" s="22"/>
      <c r="KNW152" s="22"/>
      <c r="KNX152" s="22"/>
      <c r="KNY152" s="22"/>
      <c r="KNZ152" s="22"/>
      <c r="KOA152" s="22"/>
      <c r="KOB152" s="22"/>
      <c r="KOC152" s="22"/>
      <c r="KOD152" s="22"/>
      <c r="KOE152" s="22"/>
      <c r="KOF152" s="22"/>
      <c r="KOG152" s="22"/>
      <c r="KOH152" s="22"/>
      <c r="KOI152" s="22"/>
      <c r="KOJ152" s="22"/>
      <c r="KOK152" s="22"/>
      <c r="KOL152" s="22"/>
      <c r="KOM152" s="22"/>
      <c r="KON152" s="22"/>
      <c r="KOO152" s="22"/>
      <c r="KOP152" s="22"/>
      <c r="KOQ152" s="22"/>
      <c r="KOR152" s="22"/>
      <c r="KOS152" s="22"/>
      <c r="KOT152" s="22"/>
      <c r="KOU152" s="22"/>
      <c r="KOV152" s="22"/>
      <c r="KOW152" s="22"/>
      <c r="KOX152" s="22"/>
      <c r="KOY152" s="22"/>
      <c r="KOZ152" s="22"/>
      <c r="KPA152" s="22"/>
      <c r="KPB152" s="22"/>
      <c r="KPC152" s="22"/>
      <c r="KPD152" s="22"/>
      <c r="KPE152" s="22"/>
      <c r="KPF152" s="22"/>
      <c r="KPG152" s="22"/>
      <c r="KPH152" s="22"/>
      <c r="KPI152" s="22"/>
      <c r="KPJ152" s="22"/>
      <c r="KPK152" s="22"/>
      <c r="KPL152" s="22"/>
      <c r="KPM152" s="22"/>
      <c r="KPN152" s="22"/>
      <c r="KPO152" s="22"/>
      <c r="KPP152" s="22"/>
      <c r="KPQ152" s="22"/>
      <c r="KPR152" s="22"/>
      <c r="KPS152" s="22"/>
      <c r="KPT152" s="22"/>
      <c r="KPU152" s="22"/>
      <c r="KPV152" s="22"/>
      <c r="KPW152" s="22"/>
      <c r="KPX152" s="22"/>
      <c r="KPY152" s="22"/>
      <c r="KPZ152" s="22"/>
      <c r="KQA152" s="22"/>
      <c r="KQB152" s="22"/>
      <c r="KQC152" s="22"/>
      <c r="KQD152" s="22"/>
      <c r="KQE152" s="22"/>
      <c r="KQF152" s="22"/>
      <c r="KQG152" s="22"/>
      <c r="KQH152" s="22"/>
      <c r="KQI152" s="22"/>
      <c r="KQJ152" s="22"/>
      <c r="KQK152" s="22"/>
      <c r="KQL152" s="22"/>
      <c r="KQM152" s="22"/>
      <c r="KQN152" s="22"/>
      <c r="KQO152" s="22"/>
      <c r="KQP152" s="22"/>
      <c r="KQQ152" s="22"/>
      <c r="KQR152" s="22"/>
      <c r="KQS152" s="22"/>
      <c r="KQT152" s="22"/>
      <c r="KQU152" s="22"/>
      <c r="KQV152" s="22"/>
      <c r="KQW152" s="22"/>
      <c r="KQX152" s="22"/>
      <c r="KQY152" s="22"/>
      <c r="KQZ152" s="22"/>
      <c r="KRA152" s="22"/>
      <c r="KRB152" s="22"/>
      <c r="KRC152" s="22"/>
      <c r="KRD152" s="22"/>
      <c r="KRE152" s="22"/>
      <c r="KRF152" s="22"/>
      <c r="KRG152" s="22"/>
      <c r="KRH152" s="22"/>
      <c r="KRI152" s="22"/>
      <c r="KRJ152" s="22"/>
      <c r="KRK152" s="22"/>
      <c r="KRL152" s="22"/>
      <c r="KRM152" s="22"/>
      <c r="KRN152" s="22"/>
      <c r="KRO152" s="22"/>
      <c r="KRP152" s="22"/>
      <c r="KRQ152" s="22"/>
      <c r="KRR152" s="22"/>
      <c r="KRS152" s="22"/>
      <c r="KRT152" s="22"/>
      <c r="KRU152" s="22"/>
      <c r="KRV152" s="22"/>
      <c r="KRW152" s="22"/>
      <c r="KRX152" s="22"/>
      <c r="KRY152" s="22"/>
      <c r="KRZ152" s="22"/>
      <c r="KSA152" s="22"/>
      <c r="KSB152" s="22"/>
      <c r="KSC152" s="22"/>
      <c r="KSD152" s="22"/>
      <c r="KSE152" s="22"/>
      <c r="KSF152" s="22"/>
      <c r="KSG152" s="22"/>
      <c r="KSH152" s="22"/>
      <c r="KSI152" s="22"/>
      <c r="KSJ152" s="22"/>
      <c r="KSK152" s="22"/>
      <c r="KSL152" s="22"/>
      <c r="KSM152" s="22"/>
      <c r="KSN152" s="22"/>
      <c r="KSO152" s="22"/>
      <c r="KSP152" s="22"/>
      <c r="KSQ152" s="22"/>
      <c r="KSR152" s="22"/>
      <c r="KSS152" s="22"/>
      <c r="KST152" s="22"/>
      <c r="KSU152" s="22"/>
      <c r="KSV152" s="22"/>
      <c r="KSW152" s="22"/>
      <c r="KSX152" s="22"/>
      <c r="KSY152" s="22"/>
      <c r="KSZ152" s="22"/>
      <c r="KTA152" s="22"/>
      <c r="KTB152" s="22"/>
      <c r="KTC152" s="22"/>
      <c r="KTD152" s="22"/>
      <c r="KTE152" s="22"/>
      <c r="KTF152" s="22"/>
      <c r="KTG152" s="22"/>
      <c r="KTH152" s="22"/>
      <c r="KTI152" s="22"/>
      <c r="KTJ152" s="22"/>
      <c r="KTK152" s="22"/>
      <c r="KTL152" s="22"/>
      <c r="KTM152" s="22"/>
      <c r="KTN152" s="22"/>
      <c r="KTO152" s="22"/>
      <c r="KTP152" s="22"/>
      <c r="KTQ152" s="22"/>
      <c r="KTR152" s="22"/>
      <c r="KTS152" s="22"/>
      <c r="KTT152" s="22"/>
      <c r="KTU152" s="22"/>
      <c r="KTV152" s="22"/>
      <c r="KTW152" s="22"/>
      <c r="KTX152" s="22"/>
      <c r="KTY152" s="22"/>
      <c r="KTZ152" s="22"/>
      <c r="KUA152" s="22"/>
      <c r="KUB152" s="22"/>
      <c r="KUC152" s="22"/>
      <c r="KUD152" s="22"/>
      <c r="KUE152" s="22"/>
      <c r="KUF152" s="22"/>
      <c r="KUG152" s="22"/>
      <c r="KUH152" s="22"/>
      <c r="KUI152" s="22"/>
      <c r="KUJ152" s="22"/>
      <c r="KUK152" s="22"/>
      <c r="KUL152" s="22"/>
      <c r="KUM152" s="22"/>
      <c r="KUN152" s="22"/>
      <c r="KUO152" s="22"/>
      <c r="KUP152" s="22"/>
      <c r="KUQ152" s="22"/>
      <c r="KUR152" s="22"/>
      <c r="KUS152" s="22"/>
      <c r="KUT152" s="22"/>
      <c r="KUU152" s="22"/>
      <c r="KUV152" s="22"/>
      <c r="KUW152" s="22"/>
      <c r="KUX152" s="22"/>
      <c r="KUY152" s="22"/>
      <c r="KUZ152" s="22"/>
      <c r="KVA152" s="22"/>
      <c r="KVB152" s="22"/>
      <c r="KVC152" s="22"/>
      <c r="KVD152" s="22"/>
      <c r="KVE152" s="22"/>
      <c r="KVF152" s="22"/>
      <c r="KVG152" s="22"/>
      <c r="KVH152" s="22"/>
      <c r="KVI152" s="22"/>
      <c r="KVJ152" s="22"/>
      <c r="KVK152" s="22"/>
      <c r="KVL152" s="22"/>
      <c r="KVM152" s="22"/>
      <c r="KVN152" s="22"/>
      <c r="KVO152" s="22"/>
      <c r="KVP152" s="22"/>
      <c r="KVQ152" s="22"/>
      <c r="KVR152" s="22"/>
      <c r="KVS152" s="22"/>
      <c r="KVT152" s="22"/>
      <c r="KVU152" s="22"/>
      <c r="KVV152" s="22"/>
      <c r="KVW152" s="22"/>
      <c r="KVX152" s="22"/>
      <c r="KVY152" s="22"/>
      <c r="KVZ152" s="22"/>
      <c r="KWA152" s="22"/>
      <c r="KWB152" s="22"/>
      <c r="KWC152" s="22"/>
      <c r="KWD152" s="22"/>
      <c r="KWE152" s="22"/>
      <c r="KWF152" s="22"/>
      <c r="KWG152" s="22"/>
      <c r="KWH152" s="22"/>
      <c r="KWI152" s="22"/>
      <c r="KWJ152" s="22"/>
      <c r="KWK152" s="22"/>
      <c r="KWL152" s="22"/>
      <c r="KWM152" s="22"/>
      <c r="KWN152" s="22"/>
      <c r="KWO152" s="22"/>
      <c r="KWP152" s="22"/>
      <c r="KWQ152" s="22"/>
      <c r="KWR152" s="22"/>
      <c r="KWS152" s="22"/>
      <c r="KWT152" s="22"/>
      <c r="KWU152" s="22"/>
      <c r="KWV152" s="22"/>
      <c r="KWW152" s="22"/>
      <c r="KWX152" s="22"/>
      <c r="KWY152" s="22"/>
      <c r="KWZ152" s="22"/>
      <c r="KXA152" s="22"/>
      <c r="KXB152" s="22"/>
      <c r="KXC152" s="22"/>
      <c r="KXD152" s="22"/>
      <c r="KXE152" s="22"/>
      <c r="KXF152" s="22"/>
      <c r="KXG152" s="22"/>
      <c r="KXH152" s="22"/>
      <c r="KXI152" s="22"/>
      <c r="KXJ152" s="22"/>
      <c r="KXK152" s="22"/>
      <c r="KXL152" s="22"/>
      <c r="KXM152" s="22"/>
      <c r="KXN152" s="22"/>
      <c r="KXO152" s="22"/>
      <c r="KXP152" s="22"/>
      <c r="KXQ152" s="22"/>
      <c r="KXR152" s="22"/>
      <c r="KXS152" s="22"/>
      <c r="KXT152" s="22"/>
      <c r="KXU152" s="22"/>
      <c r="KXV152" s="22"/>
      <c r="KXW152" s="22"/>
      <c r="KXX152" s="22"/>
      <c r="KXY152" s="22"/>
      <c r="KXZ152" s="22"/>
      <c r="KYA152" s="22"/>
      <c r="KYB152" s="22"/>
      <c r="KYC152" s="22"/>
      <c r="KYD152" s="22"/>
      <c r="KYE152" s="22"/>
      <c r="KYF152" s="22"/>
      <c r="KYG152" s="22"/>
      <c r="KYH152" s="22"/>
      <c r="KYI152" s="22"/>
      <c r="KYJ152" s="22"/>
      <c r="KYK152" s="22"/>
      <c r="KYL152" s="22"/>
      <c r="KYM152" s="22"/>
      <c r="KYN152" s="22"/>
      <c r="KYO152" s="22"/>
      <c r="KYP152" s="22"/>
      <c r="KYQ152" s="22"/>
      <c r="KYR152" s="22"/>
      <c r="KYS152" s="22"/>
      <c r="KYT152" s="22"/>
      <c r="KYU152" s="22"/>
      <c r="KYV152" s="22"/>
      <c r="KYW152" s="22"/>
      <c r="KYX152" s="22"/>
      <c r="KYY152" s="22"/>
      <c r="KYZ152" s="22"/>
      <c r="KZA152" s="22"/>
      <c r="KZB152" s="22"/>
      <c r="KZC152" s="22"/>
      <c r="KZD152" s="22"/>
      <c r="KZE152" s="22"/>
      <c r="KZF152" s="22"/>
      <c r="KZG152" s="22"/>
      <c r="KZH152" s="22"/>
      <c r="KZI152" s="22"/>
      <c r="KZJ152" s="22"/>
      <c r="KZK152" s="22"/>
      <c r="KZL152" s="22"/>
      <c r="KZM152" s="22"/>
      <c r="KZN152" s="22"/>
      <c r="KZO152" s="22"/>
      <c r="KZP152" s="22"/>
      <c r="KZQ152" s="22"/>
      <c r="KZR152" s="22"/>
      <c r="KZS152" s="22"/>
      <c r="KZT152" s="22"/>
      <c r="KZU152" s="22"/>
      <c r="KZV152" s="22"/>
      <c r="KZW152" s="22"/>
      <c r="KZX152" s="22"/>
      <c r="KZY152" s="22"/>
      <c r="KZZ152" s="22"/>
      <c r="LAA152" s="22"/>
      <c r="LAB152" s="22"/>
      <c r="LAC152" s="22"/>
      <c r="LAD152" s="22"/>
      <c r="LAE152" s="22"/>
      <c r="LAF152" s="22"/>
      <c r="LAG152" s="22"/>
      <c r="LAH152" s="22"/>
      <c r="LAI152" s="22"/>
      <c r="LAJ152" s="22"/>
      <c r="LAK152" s="22"/>
      <c r="LAL152" s="22"/>
      <c r="LAM152" s="22"/>
      <c r="LAN152" s="22"/>
      <c r="LAO152" s="22"/>
      <c r="LAP152" s="22"/>
      <c r="LAQ152" s="22"/>
      <c r="LAR152" s="22"/>
      <c r="LAS152" s="22"/>
      <c r="LAT152" s="22"/>
      <c r="LAU152" s="22"/>
      <c r="LAV152" s="22"/>
      <c r="LAW152" s="22"/>
      <c r="LAX152" s="22"/>
      <c r="LAY152" s="22"/>
      <c r="LAZ152" s="22"/>
      <c r="LBA152" s="22"/>
      <c r="LBB152" s="22"/>
      <c r="LBC152" s="22"/>
      <c r="LBD152" s="22"/>
      <c r="LBE152" s="22"/>
      <c r="LBF152" s="22"/>
      <c r="LBG152" s="22"/>
      <c r="LBH152" s="22"/>
      <c r="LBI152" s="22"/>
      <c r="LBJ152" s="22"/>
      <c r="LBK152" s="22"/>
      <c r="LBL152" s="22"/>
      <c r="LBM152" s="22"/>
      <c r="LBN152" s="22"/>
      <c r="LBO152" s="22"/>
      <c r="LBP152" s="22"/>
      <c r="LBQ152" s="22"/>
      <c r="LBR152" s="22"/>
      <c r="LBS152" s="22"/>
      <c r="LBT152" s="22"/>
      <c r="LBU152" s="22"/>
      <c r="LBV152" s="22"/>
      <c r="LBW152" s="22"/>
      <c r="LBX152" s="22"/>
      <c r="LBY152" s="22"/>
      <c r="LBZ152" s="22"/>
      <c r="LCA152" s="22"/>
      <c r="LCB152" s="22"/>
      <c r="LCC152" s="22"/>
      <c r="LCD152" s="22"/>
      <c r="LCE152" s="22"/>
      <c r="LCF152" s="22"/>
      <c r="LCG152" s="22"/>
      <c r="LCH152" s="22"/>
      <c r="LCI152" s="22"/>
      <c r="LCJ152" s="22"/>
      <c r="LCK152" s="22"/>
      <c r="LCL152" s="22"/>
      <c r="LCM152" s="22"/>
      <c r="LCN152" s="22"/>
      <c r="LCO152" s="22"/>
      <c r="LCP152" s="22"/>
      <c r="LCQ152" s="22"/>
      <c r="LCR152" s="22"/>
      <c r="LCS152" s="22"/>
      <c r="LCT152" s="22"/>
      <c r="LCU152" s="22"/>
      <c r="LCV152" s="22"/>
      <c r="LCW152" s="22"/>
      <c r="LCX152" s="22"/>
      <c r="LCY152" s="22"/>
      <c r="LCZ152" s="22"/>
      <c r="LDA152" s="22"/>
      <c r="LDB152" s="22"/>
      <c r="LDC152" s="22"/>
      <c r="LDD152" s="22"/>
      <c r="LDE152" s="22"/>
      <c r="LDF152" s="22"/>
      <c r="LDG152" s="22"/>
      <c r="LDH152" s="22"/>
      <c r="LDI152" s="22"/>
      <c r="LDJ152" s="22"/>
      <c r="LDK152" s="22"/>
      <c r="LDL152" s="22"/>
      <c r="LDM152" s="22"/>
      <c r="LDN152" s="22"/>
      <c r="LDO152" s="22"/>
      <c r="LDP152" s="22"/>
      <c r="LDQ152" s="22"/>
      <c r="LDR152" s="22"/>
      <c r="LDS152" s="22"/>
      <c r="LDT152" s="22"/>
      <c r="LDU152" s="22"/>
      <c r="LDV152" s="22"/>
      <c r="LDW152" s="22"/>
      <c r="LDX152" s="22"/>
      <c r="LDY152" s="22"/>
      <c r="LDZ152" s="22"/>
      <c r="LEA152" s="22"/>
      <c r="LEB152" s="22"/>
      <c r="LEC152" s="22"/>
      <c r="LED152" s="22"/>
      <c r="LEE152" s="22"/>
      <c r="LEF152" s="22"/>
      <c r="LEG152" s="22"/>
      <c r="LEH152" s="22"/>
      <c r="LEI152" s="22"/>
      <c r="LEJ152" s="22"/>
      <c r="LEK152" s="22"/>
      <c r="LEL152" s="22"/>
      <c r="LEM152" s="22"/>
      <c r="LEN152" s="22"/>
      <c r="LEO152" s="22"/>
      <c r="LEP152" s="22"/>
      <c r="LEQ152" s="22"/>
      <c r="LER152" s="22"/>
      <c r="LES152" s="22"/>
      <c r="LET152" s="22"/>
      <c r="LEU152" s="22"/>
      <c r="LEV152" s="22"/>
      <c r="LEW152" s="22"/>
      <c r="LEX152" s="22"/>
      <c r="LEY152" s="22"/>
      <c r="LEZ152" s="22"/>
      <c r="LFA152" s="22"/>
      <c r="LFB152" s="22"/>
      <c r="LFC152" s="22"/>
      <c r="LFD152" s="22"/>
      <c r="LFE152" s="22"/>
      <c r="LFF152" s="22"/>
      <c r="LFG152" s="22"/>
      <c r="LFH152" s="22"/>
      <c r="LFI152" s="22"/>
      <c r="LFJ152" s="22"/>
      <c r="LFK152" s="22"/>
      <c r="LFL152" s="22"/>
      <c r="LFM152" s="22"/>
      <c r="LFN152" s="22"/>
      <c r="LFO152" s="22"/>
      <c r="LFP152" s="22"/>
      <c r="LFQ152" s="22"/>
      <c r="LFR152" s="22"/>
      <c r="LFS152" s="22"/>
      <c r="LFT152" s="22"/>
      <c r="LFU152" s="22"/>
      <c r="LFV152" s="22"/>
      <c r="LFW152" s="22"/>
      <c r="LFX152" s="22"/>
      <c r="LFY152" s="22"/>
      <c r="LFZ152" s="22"/>
      <c r="LGA152" s="22"/>
      <c r="LGB152" s="22"/>
      <c r="LGC152" s="22"/>
      <c r="LGD152" s="22"/>
      <c r="LGE152" s="22"/>
      <c r="LGF152" s="22"/>
      <c r="LGG152" s="22"/>
      <c r="LGH152" s="22"/>
      <c r="LGI152" s="22"/>
      <c r="LGJ152" s="22"/>
      <c r="LGK152" s="22"/>
      <c r="LGL152" s="22"/>
      <c r="LGM152" s="22"/>
      <c r="LGN152" s="22"/>
      <c r="LGO152" s="22"/>
      <c r="LGP152" s="22"/>
      <c r="LGQ152" s="22"/>
      <c r="LGR152" s="22"/>
      <c r="LGS152" s="22"/>
      <c r="LGT152" s="22"/>
      <c r="LGU152" s="22"/>
      <c r="LGV152" s="22"/>
      <c r="LGW152" s="22"/>
      <c r="LGX152" s="22"/>
      <c r="LGY152" s="22"/>
      <c r="LGZ152" s="22"/>
      <c r="LHA152" s="22"/>
      <c r="LHB152" s="22"/>
      <c r="LHC152" s="22"/>
      <c r="LHD152" s="22"/>
      <c r="LHE152" s="22"/>
      <c r="LHF152" s="22"/>
      <c r="LHG152" s="22"/>
      <c r="LHH152" s="22"/>
      <c r="LHI152" s="22"/>
      <c r="LHJ152" s="22"/>
      <c r="LHK152" s="22"/>
      <c r="LHL152" s="22"/>
      <c r="LHM152" s="22"/>
      <c r="LHN152" s="22"/>
      <c r="LHO152" s="22"/>
      <c r="LHP152" s="22"/>
      <c r="LHQ152" s="22"/>
      <c r="LHR152" s="22"/>
      <c r="LHS152" s="22"/>
      <c r="LHT152" s="22"/>
      <c r="LHU152" s="22"/>
      <c r="LHV152" s="22"/>
      <c r="LHW152" s="22"/>
      <c r="LHX152" s="22"/>
      <c r="LHY152" s="22"/>
      <c r="LHZ152" s="22"/>
      <c r="LIA152" s="22"/>
      <c r="LIB152" s="22"/>
      <c r="LIC152" s="22"/>
      <c r="LID152" s="22"/>
      <c r="LIE152" s="22"/>
      <c r="LIF152" s="22"/>
      <c r="LIG152" s="22"/>
      <c r="LIH152" s="22"/>
      <c r="LII152" s="22"/>
      <c r="LIJ152" s="22"/>
      <c r="LIK152" s="22"/>
      <c r="LIL152" s="22"/>
      <c r="LIM152" s="22"/>
      <c r="LIN152" s="22"/>
      <c r="LIO152" s="22"/>
      <c r="LIP152" s="22"/>
      <c r="LIQ152" s="22"/>
      <c r="LIR152" s="22"/>
      <c r="LIS152" s="22"/>
      <c r="LIT152" s="22"/>
      <c r="LIU152" s="22"/>
      <c r="LIV152" s="22"/>
      <c r="LIW152" s="22"/>
      <c r="LIX152" s="22"/>
      <c r="LIY152" s="22"/>
      <c r="LIZ152" s="22"/>
      <c r="LJA152" s="22"/>
      <c r="LJB152" s="22"/>
      <c r="LJC152" s="22"/>
      <c r="LJD152" s="22"/>
      <c r="LJE152" s="22"/>
      <c r="LJF152" s="22"/>
      <c r="LJG152" s="22"/>
      <c r="LJH152" s="22"/>
      <c r="LJI152" s="22"/>
      <c r="LJJ152" s="22"/>
      <c r="LJK152" s="22"/>
      <c r="LJL152" s="22"/>
      <c r="LJM152" s="22"/>
      <c r="LJN152" s="22"/>
      <c r="LJO152" s="22"/>
      <c r="LJP152" s="22"/>
      <c r="LJQ152" s="22"/>
      <c r="LJR152" s="22"/>
      <c r="LJS152" s="22"/>
      <c r="LJT152" s="22"/>
      <c r="LJU152" s="22"/>
      <c r="LJV152" s="22"/>
      <c r="LJW152" s="22"/>
      <c r="LJX152" s="22"/>
      <c r="LJY152" s="22"/>
      <c r="LJZ152" s="22"/>
      <c r="LKA152" s="22"/>
      <c r="LKB152" s="22"/>
      <c r="LKC152" s="22"/>
      <c r="LKD152" s="22"/>
      <c r="LKE152" s="22"/>
      <c r="LKF152" s="22"/>
      <c r="LKG152" s="22"/>
      <c r="LKH152" s="22"/>
      <c r="LKI152" s="22"/>
      <c r="LKJ152" s="22"/>
      <c r="LKK152" s="22"/>
      <c r="LKL152" s="22"/>
      <c r="LKM152" s="22"/>
      <c r="LKN152" s="22"/>
      <c r="LKO152" s="22"/>
      <c r="LKP152" s="22"/>
      <c r="LKQ152" s="22"/>
      <c r="LKR152" s="22"/>
      <c r="LKS152" s="22"/>
      <c r="LKT152" s="22"/>
      <c r="LKU152" s="22"/>
      <c r="LKV152" s="22"/>
      <c r="LKW152" s="22"/>
      <c r="LKX152" s="22"/>
      <c r="LKY152" s="22"/>
      <c r="LKZ152" s="22"/>
      <c r="LLA152" s="22"/>
      <c r="LLB152" s="22"/>
      <c r="LLC152" s="22"/>
      <c r="LLD152" s="22"/>
      <c r="LLE152" s="22"/>
      <c r="LLF152" s="22"/>
      <c r="LLG152" s="22"/>
      <c r="LLH152" s="22"/>
      <c r="LLI152" s="22"/>
      <c r="LLJ152" s="22"/>
      <c r="LLK152" s="22"/>
      <c r="LLL152" s="22"/>
      <c r="LLM152" s="22"/>
      <c r="LLN152" s="22"/>
      <c r="LLO152" s="22"/>
      <c r="LLP152" s="22"/>
      <c r="LLQ152" s="22"/>
      <c r="LLR152" s="22"/>
      <c r="LLS152" s="22"/>
      <c r="LLT152" s="22"/>
      <c r="LLU152" s="22"/>
      <c r="LLV152" s="22"/>
      <c r="LLW152" s="22"/>
      <c r="LLX152" s="22"/>
      <c r="LLY152" s="22"/>
      <c r="LLZ152" s="22"/>
      <c r="LMA152" s="22"/>
      <c r="LMB152" s="22"/>
      <c r="LMC152" s="22"/>
      <c r="LMD152" s="22"/>
      <c r="LME152" s="22"/>
      <c r="LMF152" s="22"/>
      <c r="LMG152" s="22"/>
      <c r="LMH152" s="22"/>
      <c r="LMI152" s="22"/>
      <c r="LMJ152" s="22"/>
      <c r="LMK152" s="22"/>
      <c r="LML152" s="22"/>
      <c r="LMM152" s="22"/>
      <c r="LMN152" s="22"/>
      <c r="LMO152" s="22"/>
      <c r="LMP152" s="22"/>
      <c r="LMQ152" s="22"/>
      <c r="LMR152" s="22"/>
      <c r="LMS152" s="22"/>
      <c r="LMT152" s="22"/>
      <c r="LMU152" s="22"/>
      <c r="LMV152" s="22"/>
      <c r="LMW152" s="22"/>
      <c r="LMX152" s="22"/>
      <c r="LMY152" s="22"/>
      <c r="LMZ152" s="22"/>
      <c r="LNA152" s="22"/>
      <c r="LNB152" s="22"/>
      <c r="LNC152" s="22"/>
      <c r="LND152" s="22"/>
      <c r="LNE152" s="22"/>
      <c r="LNF152" s="22"/>
      <c r="LNG152" s="22"/>
      <c r="LNH152" s="22"/>
      <c r="LNI152" s="22"/>
      <c r="LNJ152" s="22"/>
      <c r="LNK152" s="22"/>
      <c r="LNL152" s="22"/>
      <c r="LNM152" s="22"/>
      <c r="LNN152" s="22"/>
      <c r="LNO152" s="22"/>
      <c r="LNP152" s="22"/>
      <c r="LNQ152" s="22"/>
      <c r="LNR152" s="22"/>
      <c r="LNS152" s="22"/>
      <c r="LNT152" s="22"/>
      <c r="LNU152" s="22"/>
      <c r="LNV152" s="22"/>
      <c r="LNW152" s="22"/>
      <c r="LNX152" s="22"/>
      <c r="LNY152" s="22"/>
      <c r="LNZ152" s="22"/>
      <c r="LOA152" s="22"/>
      <c r="LOB152" s="22"/>
      <c r="LOC152" s="22"/>
      <c r="LOD152" s="22"/>
      <c r="LOE152" s="22"/>
      <c r="LOF152" s="22"/>
      <c r="LOG152" s="22"/>
      <c r="LOH152" s="22"/>
      <c r="LOI152" s="22"/>
      <c r="LOJ152" s="22"/>
      <c r="LOK152" s="22"/>
      <c r="LOL152" s="22"/>
      <c r="LOM152" s="22"/>
      <c r="LON152" s="22"/>
      <c r="LOO152" s="22"/>
      <c r="LOP152" s="22"/>
      <c r="LOQ152" s="22"/>
      <c r="LOR152" s="22"/>
      <c r="LOS152" s="22"/>
      <c r="LOT152" s="22"/>
      <c r="LOU152" s="22"/>
      <c r="LOV152" s="22"/>
      <c r="LOW152" s="22"/>
      <c r="LOX152" s="22"/>
      <c r="LOY152" s="22"/>
      <c r="LOZ152" s="22"/>
      <c r="LPA152" s="22"/>
      <c r="LPB152" s="22"/>
      <c r="LPC152" s="22"/>
      <c r="LPD152" s="22"/>
      <c r="LPE152" s="22"/>
      <c r="LPF152" s="22"/>
      <c r="LPG152" s="22"/>
      <c r="LPH152" s="22"/>
      <c r="LPI152" s="22"/>
      <c r="LPJ152" s="22"/>
      <c r="LPK152" s="22"/>
      <c r="LPL152" s="22"/>
      <c r="LPM152" s="22"/>
      <c r="LPN152" s="22"/>
      <c r="LPO152" s="22"/>
      <c r="LPP152" s="22"/>
      <c r="LPQ152" s="22"/>
      <c r="LPR152" s="22"/>
      <c r="LPS152" s="22"/>
      <c r="LPT152" s="22"/>
      <c r="LPU152" s="22"/>
      <c r="LPV152" s="22"/>
      <c r="LPW152" s="22"/>
      <c r="LPX152" s="22"/>
      <c r="LPY152" s="22"/>
      <c r="LPZ152" s="22"/>
      <c r="LQA152" s="22"/>
      <c r="LQB152" s="22"/>
      <c r="LQC152" s="22"/>
      <c r="LQD152" s="22"/>
      <c r="LQE152" s="22"/>
      <c r="LQF152" s="22"/>
      <c r="LQG152" s="22"/>
      <c r="LQH152" s="22"/>
      <c r="LQI152" s="22"/>
      <c r="LQJ152" s="22"/>
      <c r="LQK152" s="22"/>
      <c r="LQL152" s="22"/>
      <c r="LQM152" s="22"/>
      <c r="LQN152" s="22"/>
      <c r="LQO152" s="22"/>
      <c r="LQP152" s="22"/>
      <c r="LQQ152" s="22"/>
      <c r="LQR152" s="22"/>
      <c r="LQS152" s="22"/>
      <c r="LQT152" s="22"/>
      <c r="LQU152" s="22"/>
      <c r="LQV152" s="22"/>
      <c r="LQW152" s="22"/>
      <c r="LQX152" s="22"/>
      <c r="LQY152" s="22"/>
      <c r="LQZ152" s="22"/>
      <c r="LRA152" s="22"/>
      <c r="LRB152" s="22"/>
      <c r="LRC152" s="22"/>
      <c r="LRD152" s="22"/>
      <c r="LRE152" s="22"/>
      <c r="LRF152" s="22"/>
      <c r="LRG152" s="22"/>
      <c r="LRH152" s="22"/>
      <c r="LRI152" s="22"/>
      <c r="LRJ152" s="22"/>
      <c r="LRK152" s="22"/>
      <c r="LRL152" s="22"/>
      <c r="LRM152" s="22"/>
      <c r="LRN152" s="22"/>
      <c r="LRO152" s="22"/>
      <c r="LRP152" s="22"/>
      <c r="LRQ152" s="22"/>
      <c r="LRR152" s="22"/>
      <c r="LRS152" s="22"/>
      <c r="LRT152" s="22"/>
      <c r="LRU152" s="22"/>
      <c r="LRV152" s="22"/>
      <c r="LRW152" s="22"/>
      <c r="LRX152" s="22"/>
      <c r="LRY152" s="22"/>
      <c r="LRZ152" s="22"/>
      <c r="LSA152" s="22"/>
      <c r="LSB152" s="22"/>
      <c r="LSC152" s="22"/>
      <c r="LSD152" s="22"/>
      <c r="LSE152" s="22"/>
      <c r="LSF152" s="22"/>
      <c r="LSG152" s="22"/>
      <c r="LSH152" s="22"/>
      <c r="LSI152" s="22"/>
      <c r="LSJ152" s="22"/>
      <c r="LSK152" s="22"/>
      <c r="LSL152" s="22"/>
      <c r="LSM152" s="22"/>
      <c r="LSN152" s="22"/>
      <c r="LSO152" s="22"/>
      <c r="LSP152" s="22"/>
      <c r="LSQ152" s="22"/>
      <c r="LSR152" s="22"/>
      <c r="LSS152" s="22"/>
      <c r="LST152" s="22"/>
      <c r="LSU152" s="22"/>
      <c r="LSV152" s="22"/>
      <c r="LSW152" s="22"/>
      <c r="LSX152" s="22"/>
      <c r="LSY152" s="22"/>
      <c r="LSZ152" s="22"/>
      <c r="LTA152" s="22"/>
      <c r="LTB152" s="22"/>
      <c r="LTC152" s="22"/>
      <c r="LTD152" s="22"/>
      <c r="LTE152" s="22"/>
      <c r="LTF152" s="22"/>
      <c r="LTG152" s="22"/>
      <c r="LTH152" s="22"/>
      <c r="LTI152" s="22"/>
      <c r="LTJ152" s="22"/>
      <c r="LTK152" s="22"/>
      <c r="LTL152" s="22"/>
      <c r="LTM152" s="22"/>
      <c r="LTN152" s="22"/>
      <c r="LTO152" s="22"/>
      <c r="LTP152" s="22"/>
      <c r="LTQ152" s="22"/>
      <c r="LTR152" s="22"/>
      <c r="LTS152" s="22"/>
      <c r="LTT152" s="22"/>
      <c r="LTU152" s="22"/>
      <c r="LTV152" s="22"/>
      <c r="LTW152" s="22"/>
      <c r="LTX152" s="22"/>
      <c r="LTY152" s="22"/>
      <c r="LTZ152" s="22"/>
      <c r="LUA152" s="22"/>
      <c r="LUB152" s="22"/>
      <c r="LUC152" s="22"/>
      <c r="LUD152" s="22"/>
      <c r="LUE152" s="22"/>
      <c r="LUF152" s="22"/>
      <c r="LUG152" s="22"/>
      <c r="LUH152" s="22"/>
      <c r="LUI152" s="22"/>
      <c r="LUJ152" s="22"/>
      <c r="LUK152" s="22"/>
      <c r="LUL152" s="22"/>
      <c r="LUM152" s="22"/>
      <c r="LUN152" s="22"/>
      <c r="LUO152" s="22"/>
      <c r="LUP152" s="22"/>
      <c r="LUQ152" s="22"/>
      <c r="LUR152" s="22"/>
      <c r="LUS152" s="22"/>
      <c r="LUT152" s="22"/>
      <c r="LUU152" s="22"/>
      <c r="LUV152" s="22"/>
      <c r="LUW152" s="22"/>
      <c r="LUX152" s="22"/>
      <c r="LUY152" s="22"/>
      <c r="LUZ152" s="22"/>
      <c r="LVA152" s="22"/>
      <c r="LVB152" s="22"/>
      <c r="LVC152" s="22"/>
      <c r="LVD152" s="22"/>
      <c r="LVE152" s="22"/>
      <c r="LVF152" s="22"/>
      <c r="LVG152" s="22"/>
      <c r="LVH152" s="22"/>
      <c r="LVI152" s="22"/>
      <c r="LVJ152" s="22"/>
      <c r="LVK152" s="22"/>
      <c r="LVL152" s="22"/>
      <c r="LVM152" s="22"/>
      <c r="LVN152" s="22"/>
      <c r="LVO152" s="22"/>
      <c r="LVP152" s="22"/>
      <c r="LVQ152" s="22"/>
      <c r="LVR152" s="22"/>
      <c r="LVS152" s="22"/>
      <c r="LVT152" s="22"/>
      <c r="LVU152" s="22"/>
      <c r="LVV152" s="22"/>
      <c r="LVW152" s="22"/>
      <c r="LVX152" s="22"/>
      <c r="LVY152" s="22"/>
      <c r="LVZ152" s="22"/>
      <c r="LWA152" s="22"/>
      <c r="LWB152" s="22"/>
      <c r="LWC152" s="22"/>
      <c r="LWD152" s="22"/>
      <c r="LWE152" s="22"/>
      <c r="LWF152" s="22"/>
      <c r="LWG152" s="22"/>
      <c r="LWH152" s="22"/>
      <c r="LWI152" s="22"/>
      <c r="LWJ152" s="22"/>
      <c r="LWK152" s="22"/>
      <c r="LWL152" s="22"/>
      <c r="LWM152" s="22"/>
      <c r="LWN152" s="22"/>
      <c r="LWO152" s="22"/>
      <c r="LWP152" s="22"/>
      <c r="LWQ152" s="22"/>
      <c r="LWR152" s="22"/>
      <c r="LWS152" s="22"/>
      <c r="LWT152" s="22"/>
      <c r="LWU152" s="22"/>
      <c r="LWV152" s="22"/>
      <c r="LWW152" s="22"/>
      <c r="LWX152" s="22"/>
      <c r="LWY152" s="22"/>
      <c r="LWZ152" s="22"/>
      <c r="LXA152" s="22"/>
      <c r="LXB152" s="22"/>
      <c r="LXC152" s="22"/>
      <c r="LXD152" s="22"/>
      <c r="LXE152" s="22"/>
      <c r="LXF152" s="22"/>
      <c r="LXG152" s="22"/>
      <c r="LXH152" s="22"/>
      <c r="LXI152" s="22"/>
      <c r="LXJ152" s="22"/>
      <c r="LXK152" s="22"/>
      <c r="LXL152" s="22"/>
      <c r="LXM152" s="22"/>
      <c r="LXN152" s="22"/>
      <c r="LXO152" s="22"/>
      <c r="LXP152" s="22"/>
      <c r="LXQ152" s="22"/>
      <c r="LXR152" s="22"/>
      <c r="LXS152" s="22"/>
      <c r="LXT152" s="22"/>
      <c r="LXU152" s="22"/>
      <c r="LXV152" s="22"/>
      <c r="LXW152" s="22"/>
      <c r="LXX152" s="22"/>
      <c r="LXY152" s="22"/>
      <c r="LXZ152" s="22"/>
      <c r="LYA152" s="22"/>
      <c r="LYB152" s="22"/>
      <c r="LYC152" s="22"/>
      <c r="LYD152" s="22"/>
      <c r="LYE152" s="22"/>
      <c r="LYF152" s="22"/>
      <c r="LYG152" s="22"/>
      <c r="LYH152" s="22"/>
      <c r="LYI152" s="22"/>
      <c r="LYJ152" s="22"/>
      <c r="LYK152" s="22"/>
      <c r="LYL152" s="22"/>
      <c r="LYM152" s="22"/>
      <c r="LYN152" s="22"/>
      <c r="LYO152" s="22"/>
      <c r="LYP152" s="22"/>
      <c r="LYQ152" s="22"/>
      <c r="LYR152" s="22"/>
      <c r="LYS152" s="22"/>
      <c r="LYT152" s="22"/>
      <c r="LYU152" s="22"/>
      <c r="LYV152" s="22"/>
      <c r="LYW152" s="22"/>
      <c r="LYX152" s="22"/>
      <c r="LYY152" s="22"/>
      <c r="LYZ152" s="22"/>
      <c r="LZA152" s="22"/>
      <c r="LZB152" s="22"/>
      <c r="LZC152" s="22"/>
      <c r="LZD152" s="22"/>
      <c r="LZE152" s="22"/>
      <c r="LZF152" s="22"/>
      <c r="LZG152" s="22"/>
      <c r="LZH152" s="22"/>
      <c r="LZI152" s="22"/>
      <c r="LZJ152" s="22"/>
      <c r="LZK152" s="22"/>
      <c r="LZL152" s="22"/>
      <c r="LZM152" s="22"/>
      <c r="LZN152" s="22"/>
      <c r="LZO152" s="22"/>
      <c r="LZP152" s="22"/>
      <c r="LZQ152" s="22"/>
      <c r="LZR152" s="22"/>
      <c r="LZS152" s="22"/>
      <c r="LZT152" s="22"/>
      <c r="LZU152" s="22"/>
      <c r="LZV152" s="22"/>
      <c r="LZW152" s="22"/>
      <c r="LZX152" s="22"/>
      <c r="LZY152" s="22"/>
      <c r="LZZ152" s="22"/>
      <c r="MAA152" s="22"/>
      <c r="MAB152" s="22"/>
      <c r="MAC152" s="22"/>
      <c r="MAD152" s="22"/>
      <c r="MAE152" s="22"/>
      <c r="MAF152" s="22"/>
      <c r="MAG152" s="22"/>
      <c r="MAH152" s="22"/>
      <c r="MAI152" s="22"/>
      <c r="MAJ152" s="22"/>
      <c r="MAK152" s="22"/>
      <c r="MAL152" s="22"/>
      <c r="MAM152" s="22"/>
      <c r="MAN152" s="22"/>
      <c r="MAO152" s="22"/>
      <c r="MAP152" s="22"/>
      <c r="MAQ152" s="22"/>
      <c r="MAR152" s="22"/>
      <c r="MAS152" s="22"/>
      <c r="MAT152" s="22"/>
      <c r="MAU152" s="22"/>
      <c r="MAV152" s="22"/>
      <c r="MAW152" s="22"/>
      <c r="MAX152" s="22"/>
      <c r="MAY152" s="22"/>
      <c r="MAZ152" s="22"/>
      <c r="MBA152" s="22"/>
      <c r="MBB152" s="22"/>
      <c r="MBC152" s="22"/>
      <c r="MBD152" s="22"/>
      <c r="MBE152" s="22"/>
      <c r="MBF152" s="22"/>
      <c r="MBG152" s="22"/>
      <c r="MBH152" s="22"/>
      <c r="MBI152" s="22"/>
      <c r="MBJ152" s="22"/>
      <c r="MBK152" s="22"/>
      <c r="MBL152" s="22"/>
      <c r="MBM152" s="22"/>
      <c r="MBN152" s="22"/>
      <c r="MBO152" s="22"/>
      <c r="MBP152" s="22"/>
      <c r="MBQ152" s="22"/>
      <c r="MBR152" s="22"/>
      <c r="MBS152" s="22"/>
      <c r="MBT152" s="22"/>
      <c r="MBU152" s="22"/>
      <c r="MBV152" s="22"/>
      <c r="MBW152" s="22"/>
      <c r="MBX152" s="22"/>
      <c r="MBY152" s="22"/>
      <c r="MBZ152" s="22"/>
      <c r="MCA152" s="22"/>
      <c r="MCB152" s="22"/>
      <c r="MCC152" s="22"/>
      <c r="MCD152" s="22"/>
      <c r="MCE152" s="22"/>
      <c r="MCF152" s="22"/>
      <c r="MCG152" s="22"/>
      <c r="MCH152" s="22"/>
      <c r="MCI152" s="22"/>
      <c r="MCJ152" s="22"/>
      <c r="MCK152" s="22"/>
      <c r="MCL152" s="22"/>
      <c r="MCM152" s="22"/>
      <c r="MCN152" s="22"/>
      <c r="MCO152" s="22"/>
      <c r="MCP152" s="22"/>
      <c r="MCQ152" s="22"/>
      <c r="MCR152" s="22"/>
      <c r="MCS152" s="22"/>
      <c r="MCT152" s="22"/>
      <c r="MCU152" s="22"/>
      <c r="MCV152" s="22"/>
      <c r="MCW152" s="22"/>
      <c r="MCX152" s="22"/>
      <c r="MCY152" s="22"/>
      <c r="MCZ152" s="22"/>
      <c r="MDA152" s="22"/>
      <c r="MDB152" s="22"/>
      <c r="MDC152" s="22"/>
      <c r="MDD152" s="22"/>
      <c r="MDE152" s="22"/>
      <c r="MDF152" s="22"/>
      <c r="MDG152" s="22"/>
      <c r="MDH152" s="22"/>
      <c r="MDI152" s="22"/>
      <c r="MDJ152" s="22"/>
      <c r="MDK152" s="22"/>
      <c r="MDL152" s="22"/>
      <c r="MDM152" s="22"/>
      <c r="MDN152" s="22"/>
      <c r="MDO152" s="22"/>
      <c r="MDP152" s="22"/>
      <c r="MDQ152" s="22"/>
      <c r="MDR152" s="22"/>
      <c r="MDS152" s="22"/>
      <c r="MDT152" s="22"/>
      <c r="MDU152" s="22"/>
      <c r="MDV152" s="22"/>
      <c r="MDW152" s="22"/>
      <c r="MDX152" s="22"/>
      <c r="MDY152" s="22"/>
      <c r="MDZ152" s="22"/>
      <c r="MEA152" s="22"/>
      <c r="MEB152" s="22"/>
      <c r="MEC152" s="22"/>
      <c r="MED152" s="22"/>
      <c r="MEE152" s="22"/>
      <c r="MEF152" s="22"/>
      <c r="MEG152" s="22"/>
      <c r="MEH152" s="22"/>
      <c r="MEI152" s="22"/>
      <c r="MEJ152" s="22"/>
      <c r="MEK152" s="22"/>
      <c r="MEL152" s="22"/>
      <c r="MEM152" s="22"/>
      <c r="MEN152" s="22"/>
      <c r="MEO152" s="22"/>
      <c r="MEP152" s="22"/>
      <c r="MEQ152" s="22"/>
      <c r="MER152" s="22"/>
      <c r="MES152" s="22"/>
      <c r="MET152" s="22"/>
      <c r="MEU152" s="22"/>
      <c r="MEV152" s="22"/>
      <c r="MEW152" s="22"/>
      <c r="MEX152" s="22"/>
      <c r="MEY152" s="22"/>
      <c r="MEZ152" s="22"/>
      <c r="MFA152" s="22"/>
      <c r="MFB152" s="22"/>
      <c r="MFC152" s="22"/>
      <c r="MFD152" s="22"/>
      <c r="MFE152" s="22"/>
      <c r="MFF152" s="22"/>
      <c r="MFG152" s="22"/>
      <c r="MFH152" s="22"/>
      <c r="MFI152" s="22"/>
      <c r="MFJ152" s="22"/>
      <c r="MFK152" s="22"/>
      <c r="MFL152" s="22"/>
      <c r="MFM152" s="22"/>
      <c r="MFN152" s="22"/>
      <c r="MFO152" s="22"/>
      <c r="MFP152" s="22"/>
      <c r="MFQ152" s="22"/>
      <c r="MFR152" s="22"/>
      <c r="MFS152" s="22"/>
      <c r="MFT152" s="22"/>
      <c r="MFU152" s="22"/>
      <c r="MFV152" s="22"/>
      <c r="MFW152" s="22"/>
      <c r="MFX152" s="22"/>
      <c r="MFY152" s="22"/>
      <c r="MFZ152" s="22"/>
      <c r="MGA152" s="22"/>
      <c r="MGB152" s="22"/>
      <c r="MGC152" s="22"/>
      <c r="MGD152" s="22"/>
      <c r="MGE152" s="22"/>
      <c r="MGF152" s="22"/>
      <c r="MGG152" s="22"/>
      <c r="MGH152" s="22"/>
      <c r="MGI152" s="22"/>
      <c r="MGJ152" s="22"/>
      <c r="MGK152" s="22"/>
      <c r="MGL152" s="22"/>
      <c r="MGM152" s="22"/>
      <c r="MGN152" s="22"/>
      <c r="MGO152" s="22"/>
      <c r="MGP152" s="22"/>
      <c r="MGQ152" s="22"/>
      <c r="MGR152" s="22"/>
      <c r="MGS152" s="22"/>
      <c r="MGT152" s="22"/>
      <c r="MGU152" s="22"/>
      <c r="MGV152" s="22"/>
      <c r="MGW152" s="22"/>
      <c r="MGX152" s="22"/>
      <c r="MGY152" s="22"/>
      <c r="MGZ152" s="22"/>
      <c r="MHA152" s="22"/>
      <c r="MHB152" s="22"/>
      <c r="MHC152" s="22"/>
      <c r="MHD152" s="22"/>
      <c r="MHE152" s="22"/>
      <c r="MHF152" s="22"/>
      <c r="MHG152" s="22"/>
      <c r="MHH152" s="22"/>
      <c r="MHI152" s="22"/>
      <c r="MHJ152" s="22"/>
      <c r="MHK152" s="22"/>
      <c r="MHL152" s="22"/>
      <c r="MHM152" s="22"/>
      <c r="MHN152" s="22"/>
      <c r="MHO152" s="22"/>
      <c r="MHP152" s="22"/>
      <c r="MHQ152" s="22"/>
      <c r="MHR152" s="22"/>
      <c r="MHS152" s="22"/>
      <c r="MHT152" s="22"/>
      <c r="MHU152" s="22"/>
      <c r="MHV152" s="22"/>
      <c r="MHW152" s="22"/>
      <c r="MHX152" s="22"/>
      <c r="MHY152" s="22"/>
      <c r="MHZ152" s="22"/>
      <c r="MIA152" s="22"/>
      <c r="MIB152" s="22"/>
      <c r="MIC152" s="22"/>
      <c r="MID152" s="22"/>
      <c r="MIE152" s="22"/>
      <c r="MIF152" s="22"/>
      <c r="MIG152" s="22"/>
      <c r="MIH152" s="22"/>
      <c r="MII152" s="22"/>
      <c r="MIJ152" s="22"/>
      <c r="MIK152" s="22"/>
      <c r="MIL152" s="22"/>
      <c r="MIM152" s="22"/>
      <c r="MIN152" s="22"/>
      <c r="MIO152" s="22"/>
      <c r="MIP152" s="22"/>
      <c r="MIQ152" s="22"/>
      <c r="MIR152" s="22"/>
      <c r="MIS152" s="22"/>
      <c r="MIT152" s="22"/>
      <c r="MIU152" s="22"/>
      <c r="MIV152" s="22"/>
      <c r="MIW152" s="22"/>
      <c r="MIX152" s="22"/>
      <c r="MIY152" s="22"/>
      <c r="MIZ152" s="22"/>
      <c r="MJA152" s="22"/>
      <c r="MJB152" s="22"/>
      <c r="MJC152" s="22"/>
      <c r="MJD152" s="22"/>
      <c r="MJE152" s="22"/>
      <c r="MJF152" s="22"/>
      <c r="MJG152" s="22"/>
      <c r="MJH152" s="22"/>
      <c r="MJI152" s="22"/>
      <c r="MJJ152" s="22"/>
      <c r="MJK152" s="22"/>
      <c r="MJL152" s="22"/>
      <c r="MJM152" s="22"/>
      <c r="MJN152" s="22"/>
      <c r="MJO152" s="22"/>
      <c r="MJP152" s="22"/>
      <c r="MJQ152" s="22"/>
      <c r="MJR152" s="22"/>
      <c r="MJS152" s="22"/>
      <c r="MJT152" s="22"/>
      <c r="MJU152" s="22"/>
      <c r="MJV152" s="22"/>
      <c r="MJW152" s="22"/>
      <c r="MJX152" s="22"/>
      <c r="MJY152" s="22"/>
      <c r="MJZ152" s="22"/>
      <c r="MKA152" s="22"/>
      <c r="MKB152" s="22"/>
      <c r="MKC152" s="22"/>
      <c r="MKD152" s="22"/>
      <c r="MKE152" s="22"/>
      <c r="MKF152" s="22"/>
      <c r="MKG152" s="22"/>
      <c r="MKH152" s="22"/>
      <c r="MKI152" s="22"/>
      <c r="MKJ152" s="22"/>
      <c r="MKK152" s="22"/>
      <c r="MKL152" s="22"/>
      <c r="MKM152" s="22"/>
      <c r="MKN152" s="22"/>
      <c r="MKO152" s="22"/>
      <c r="MKP152" s="22"/>
      <c r="MKQ152" s="22"/>
      <c r="MKR152" s="22"/>
      <c r="MKS152" s="22"/>
      <c r="MKT152" s="22"/>
      <c r="MKU152" s="22"/>
      <c r="MKV152" s="22"/>
      <c r="MKW152" s="22"/>
      <c r="MKX152" s="22"/>
      <c r="MKY152" s="22"/>
      <c r="MKZ152" s="22"/>
      <c r="MLA152" s="22"/>
      <c r="MLB152" s="22"/>
      <c r="MLC152" s="22"/>
      <c r="MLD152" s="22"/>
      <c r="MLE152" s="22"/>
      <c r="MLF152" s="22"/>
      <c r="MLG152" s="22"/>
      <c r="MLH152" s="22"/>
      <c r="MLI152" s="22"/>
      <c r="MLJ152" s="22"/>
      <c r="MLK152" s="22"/>
      <c r="MLL152" s="22"/>
      <c r="MLM152" s="22"/>
      <c r="MLN152" s="22"/>
      <c r="MLO152" s="22"/>
      <c r="MLP152" s="22"/>
      <c r="MLQ152" s="22"/>
      <c r="MLR152" s="22"/>
      <c r="MLS152" s="22"/>
      <c r="MLT152" s="22"/>
      <c r="MLU152" s="22"/>
      <c r="MLV152" s="22"/>
      <c r="MLW152" s="22"/>
      <c r="MLX152" s="22"/>
      <c r="MLY152" s="22"/>
      <c r="MLZ152" s="22"/>
      <c r="MMA152" s="22"/>
      <c r="MMB152" s="22"/>
      <c r="MMC152" s="22"/>
      <c r="MMD152" s="22"/>
      <c r="MME152" s="22"/>
      <c r="MMF152" s="22"/>
      <c r="MMG152" s="22"/>
      <c r="MMH152" s="22"/>
      <c r="MMI152" s="22"/>
      <c r="MMJ152" s="22"/>
      <c r="MMK152" s="22"/>
      <c r="MML152" s="22"/>
      <c r="MMM152" s="22"/>
      <c r="MMN152" s="22"/>
      <c r="MMO152" s="22"/>
      <c r="MMP152" s="22"/>
      <c r="MMQ152" s="22"/>
      <c r="MMR152" s="22"/>
      <c r="MMS152" s="22"/>
      <c r="MMT152" s="22"/>
      <c r="MMU152" s="22"/>
      <c r="MMV152" s="22"/>
      <c r="MMW152" s="22"/>
      <c r="MMX152" s="22"/>
      <c r="MMY152" s="22"/>
      <c r="MMZ152" s="22"/>
      <c r="MNA152" s="22"/>
      <c r="MNB152" s="22"/>
      <c r="MNC152" s="22"/>
      <c r="MND152" s="22"/>
      <c r="MNE152" s="22"/>
      <c r="MNF152" s="22"/>
      <c r="MNG152" s="22"/>
      <c r="MNH152" s="22"/>
      <c r="MNI152" s="22"/>
      <c r="MNJ152" s="22"/>
      <c r="MNK152" s="22"/>
      <c r="MNL152" s="22"/>
      <c r="MNM152" s="22"/>
      <c r="MNN152" s="22"/>
      <c r="MNO152" s="22"/>
      <c r="MNP152" s="22"/>
      <c r="MNQ152" s="22"/>
      <c r="MNR152" s="22"/>
      <c r="MNS152" s="22"/>
      <c r="MNT152" s="22"/>
      <c r="MNU152" s="22"/>
      <c r="MNV152" s="22"/>
      <c r="MNW152" s="22"/>
      <c r="MNX152" s="22"/>
      <c r="MNY152" s="22"/>
      <c r="MNZ152" s="22"/>
      <c r="MOA152" s="22"/>
      <c r="MOB152" s="22"/>
      <c r="MOC152" s="22"/>
      <c r="MOD152" s="22"/>
      <c r="MOE152" s="22"/>
      <c r="MOF152" s="22"/>
      <c r="MOG152" s="22"/>
      <c r="MOH152" s="22"/>
      <c r="MOI152" s="22"/>
      <c r="MOJ152" s="22"/>
      <c r="MOK152" s="22"/>
      <c r="MOL152" s="22"/>
      <c r="MOM152" s="22"/>
      <c r="MON152" s="22"/>
      <c r="MOO152" s="22"/>
      <c r="MOP152" s="22"/>
      <c r="MOQ152" s="22"/>
      <c r="MOR152" s="22"/>
      <c r="MOS152" s="22"/>
      <c r="MOT152" s="22"/>
      <c r="MOU152" s="22"/>
      <c r="MOV152" s="22"/>
      <c r="MOW152" s="22"/>
      <c r="MOX152" s="22"/>
      <c r="MOY152" s="22"/>
      <c r="MOZ152" s="22"/>
      <c r="MPA152" s="22"/>
      <c r="MPB152" s="22"/>
      <c r="MPC152" s="22"/>
      <c r="MPD152" s="22"/>
      <c r="MPE152" s="22"/>
      <c r="MPF152" s="22"/>
      <c r="MPG152" s="22"/>
      <c r="MPH152" s="22"/>
      <c r="MPI152" s="22"/>
      <c r="MPJ152" s="22"/>
      <c r="MPK152" s="22"/>
      <c r="MPL152" s="22"/>
      <c r="MPM152" s="22"/>
      <c r="MPN152" s="22"/>
      <c r="MPO152" s="22"/>
      <c r="MPP152" s="22"/>
      <c r="MPQ152" s="22"/>
      <c r="MPR152" s="22"/>
      <c r="MPS152" s="22"/>
      <c r="MPT152" s="22"/>
      <c r="MPU152" s="22"/>
      <c r="MPV152" s="22"/>
      <c r="MPW152" s="22"/>
      <c r="MPX152" s="22"/>
      <c r="MPY152" s="22"/>
      <c r="MPZ152" s="22"/>
      <c r="MQA152" s="22"/>
      <c r="MQB152" s="22"/>
      <c r="MQC152" s="22"/>
      <c r="MQD152" s="22"/>
      <c r="MQE152" s="22"/>
      <c r="MQF152" s="22"/>
      <c r="MQG152" s="22"/>
      <c r="MQH152" s="22"/>
      <c r="MQI152" s="22"/>
      <c r="MQJ152" s="22"/>
      <c r="MQK152" s="22"/>
      <c r="MQL152" s="22"/>
      <c r="MQM152" s="22"/>
      <c r="MQN152" s="22"/>
      <c r="MQO152" s="22"/>
      <c r="MQP152" s="22"/>
      <c r="MQQ152" s="22"/>
      <c r="MQR152" s="22"/>
      <c r="MQS152" s="22"/>
      <c r="MQT152" s="22"/>
      <c r="MQU152" s="22"/>
      <c r="MQV152" s="22"/>
      <c r="MQW152" s="22"/>
      <c r="MQX152" s="22"/>
      <c r="MQY152" s="22"/>
      <c r="MQZ152" s="22"/>
      <c r="MRA152" s="22"/>
      <c r="MRB152" s="22"/>
      <c r="MRC152" s="22"/>
      <c r="MRD152" s="22"/>
      <c r="MRE152" s="22"/>
      <c r="MRF152" s="22"/>
      <c r="MRG152" s="22"/>
      <c r="MRH152" s="22"/>
      <c r="MRI152" s="22"/>
      <c r="MRJ152" s="22"/>
      <c r="MRK152" s="22"/>
      <c r="MRL152" s="22"/>
      <c r="MRM152" s="22"/>
      <c r="MRN152" s="22"/>
      <c r="MRO152" s="22"/>
      <c r="MRP152" s="22"/>
      <c r="MRQ152" s="22"/>
      <c r="MRR152" s="22"/>
      <c r="MRS152" s="22"/>
      <c r="MRT152" s="22"/>
      <c r="MRU152" s="22"/>
      <c r="MRV152" s="22"/>
      <c r="MRW152" s="22"/>
      <c r="MRX152" s="22"/>
      <c r="MRY152" s="22"/>
      <c r="MRZ152" s="22"/>
      <c r="MSA152" s="22"/>
      <c r="MSB152" s="22"/>
      <c r="MSC152" s="22"/>
      <c r="MSD152" s="22"/>
      <c r="MSE152" s="22"/>
      <c r="MSF152" s="22"/>
      <c r="MSG152" s="22"/>
      <c r="MSH152" s="22"/>
      <c r="MSI152" s="22"/>
      <c r="MSJ152" s="22"/>
      <c r="MSK152" s="22"/>
      <c r="MSL152" s="22"/>
      <c r="MSM152" s="22"/>
      <c r="MSN152" s="22"/>
      <c r="MSO152" s="22"/>
      <c r="MSP152" s="22"/>
      <c r="MSQ152" s="22"/>
      <c r="MSR152" s="22"/>
      <c r="MSS152" s="22"/>
      <c r="MST152" s="22"/>
      <c r="MSU152" s="22"/>
      <c r="MSV152" s="22"/>
      <c r="MSW152" s="22"/>
      <c r="MSX152" s="22"/>
      <c r="MSY152" s="22"/>
      <c r="MSZ152" s="22"/>
      <c r="MTA152" s="22"/>
      <c r="MTB152" s="22"/>
      <c r="MTC152" s="22"/>
      <c r="MTD152" s="22"/>
      <c r="MTE152" s="22"/>
      <c r="MTF152" s="22"/>
      <c r="MTG152" s="22"/>
      <c r="MTH152" s="22"/>
      <c r="MTI152" s="22"/>
      <c r="MTJ152" s="22"/>
      <c r="MTK152" s="22"/>
      <c r="MTL152" s="22"/>
      <c r="MTM152" s="22"/>
      <c r="MTN152" s="22"/>
      <c r="MTO152" s="22"/>
      <c r="MTP152" s="22"/>
      <c r="MTQ152" s="22"/>
      <c r="MTR152" s="22"/>
      <c r="MTS152" s="22"/>
      <c r="MTT152" s="22"/>
      <c r="MTU152" s="22"/>
      <c r="MTV152" s="22"/>
      <c r="MTW152" s="22"/>
      <c r="MTX152" s="22"/>
      <c r="MTY152" s="22"/>
      <c r="MTZ152" s="22"/>
      <c r="MUA152" s="22"/>
      <c r="MUB152" s="22"/>
      <c r="MUC152" s="22"/>
      <c r="MUD152" s="22"/>
      <c r="MUE152" s="22"/>
      <c r="MUF152" s="22"/>
      <c r="MUG152" s="22"/>
      <c r="MUH152" s="22"/>
      <c r="MUI152" s="22"/>
      <c r="MUJ152" s="22"/>
      <c r="MUK152" s="22"/>
      <c r="MUL152" s="22"/>
      <c r="MUM152" s="22"/>
      <c r="MUN152" s="22"/>
      <c r="MUO152" s="22"/>
      <c r="MUP152" s="22"/>
      <c r="MUQ152" s="22"/>
      <c r="MUR152" s="22"/>
      <c r="MUS152" s="22"/>
      <c r="MUT152" s="22"/>
      <c r="MUU152" s="22"/>
      <c r="MUV152" s="22"/>
      <c r="MUW152" s="22"/>
      <c r="MUX152" s="22"/>
      <c r="MUY152" s="22"/>
      <c r="MUZ152" s="22"/>
      <c r="MVA152" s="22"/>
      <c r="MVB152" s="22"/>
      <c r="MVC152" s="22"/>
      <c r="MVD152" s="22"/>
      <c r="MVE152" s="22"/>
      <c r="MVF152" s="22"/>
      <c r="MVG152" s="22"/>
      <c r="MVH152" s="22"/>
      <c r="MVI152" s="22"/>
      <c r="MVJ152" s="22"/>
      <c r="MVK152" s="22"/>
      <c r="MVL152" s="22"/>
      <c r="MVM152" s="22"/>
      <c r="MVN152" s="22"/>
      <c r="MVO152" s="22"/>
      <c r="MVP152" s="22"/>
      <c r="MVQ152" s="22"/>
      <c r="MVR152" s="22"/>
      <c r="MVS152" s="22"/>
      <c r="MVT152" s="22"/>
      <c r="MVU152" s="22"/>
      <c r="MVV152" s="22"/>
      <c r="MVW152" s="22"/>
      <c r="MVX152" s="22"/>
      <c r="MVY152" s="22"/>
      <c r="MVZ152" s="22"/>
      <c r="MWA152" s="22"/>
      <c r="MWB152" s="22"/>
      <c r="MWC152" s="22"/>
      <c r="MWD152" s="22"/>
      <c r="MWE152" s="22"/>
      <c r="MWF152" s="22"/>
      <c r="MWG152" s="22"/>
      <c r="MWH152" s="22"/>
      <c r="MWI152" s="22"/>
      <c r="MWJ152" s="22"/>
      <c r="MWK152" s="22"/>
      <c r="MWL152" s="22"/>
      <c r="MWM152" s="22"/>
      <c r="MWN152" s="22"/>
      <c r="MWO152" s="22"/>
      <c r="MWP152" s="22"/>
      <c r="MWQ152" s="22"/>
      <c r="MWR152" s="22"/>
      <c r="MWS152" s="22"/>
      <c r="MWT152" s="22"/>
      <c r="MWU152" s="22"/>
      <c r="MWV152" s="22"/>
      <c r="MWW152" s="22"/>
      <c r="MWX152" s="22"/>
      <c r="MWY152" s="22"/>
      <c r="MWZ152" s="22"/>
      <c r="MXA152" s="22"/>
      <c r="MXB152" s="22"/>
      <c r="MXC152" s="22"/>
      <c r="MXD152" s="22"/>
      <c r="MXE152" s="22"/>
      <c r="MXF152" s="22"/>
      <c r="MXG152" s="22"/>
      <c r="MXH152" s="22"/>
      <c r="MXI152" s="22"/>
      <c r="MXJ152" s="22"/>
      <c r="MXK152" s="22"/>
      <c r="MXL152" s="22"/>
      <c r="MXM152" s="22"/>
      <c r="MXN152" s="22"/>
      <c r="MXO152" s="22"/>
      <c r="MXP152" s="22"/>
      <c r="MXQ152" s="22"/>
      <c r="MXR152" s="22"/>
      <c r="MXS152" s="22"/>
      <c r="MXT152" s="22"/>
      <c r="MXU152" s="22"/>
      <c r="MXV152" s="22"/>
      <c r="MXW152" s="22"/>
      <c r="MXX152" s="22"/>
      <c r="MXY152" s="22"/>
      <c r="MXZ152" s="22"/>
      <c r="MYA152" s="22"/>
      <c r="MYB152" s="22"/>
      <c r="MYC152" s="22"/>
      <c r="MYD152" s="22"/>
      <c r="MYE152" s="22"/>
      <c r="MYF152" s="22"/>
      <c r="MYG152" s="22"/>
      <c r="MYH152" s="22"/>
      <c r="MYI152" s="22"/>
      <c r="MYJ152" s="22"/>
      <c r="MYK152" s="22"/>
      <c r="MYL152" s="22"/>
      <c r="MYM152" s="22"/>
      <c r="MYN152" s="22"/>
      <c r="MYO152" s="22"/>
      <c r="MYP152" s="22"/>
      <c r="MYQ152" s="22"/>
      <c r="MYR152" s="22"/>
      <c r="MYS152" s="22"/>
      <c r="MYT152" s="22"/>
      <c r="MYU152" s="22"/>
      <c r="MYV152" s="22"/>
      <c r="MYW152" s="22"/>
      <c r="MYX152" s="22"/>
      <c r="MYY152" s="22"/>
      <c r="MYZ152" s="22"/>
      <c r="MZA152" s="22"/>
      <c r="MZB152" s="22"/>
      <c r="MZC152" s="22"/>
      <c r="MZD152" s="22"/>
      <c r="MZE152" s="22"/>
      <c r="MZF152" s="22"/>
      <c r="MZG152" s="22"/>
      <c r="MZH152" s="22"/>
      <c r="MZI152" s="22"/>
      <c r="MZJ152" s="22"/>
      <c r="MZK152" s="22"/>
      <c r="MZL152" s="22"/>
      <c r="MZM152" s="22"/>
      <c r="MZN152" s="22"/>
      <c r="MZO152" s="22"/>
      <c r="MZP152" s="22"/>
      <c r="MZQ152" s="22"/>
      <c r="MZR152" s="22"/>
      <c r="MZS152" s="22"/>
      <c r="MZT152" s="22"/>
      <c r="MZU152" s="22"/>
      <c r="MZV152" s="22"/>
      <c r="MZW152" s="22"/>
      <c r="MZX152" s="22"/>
      <c r="MZY152" s="22"/>
      <c r="MZZ152" s="22"/>
      <c r="NAA152" s="22"/>
      <c r="NAB152" s="22"/>
      <c r="NAC152" s="22"/>
      <c r="NAD152" s="22"/>
      <c r="NAE152" s="22"/>
      <c r="NAF152" s="22"/>
      <c r="NAG152" s="22"/>
      <c r="NAH152" s="22"/>
      <c r="NAI152" s="22"/>
      <c r="NAJ152" s="22"/>
      <c r="NAK152" s="22"/>
      <c r="NAL152" s="22"/>
      <c r="NAM152" s="22"/>
      <c r="NAN152" s="22"/>
      <c r="NAO152" s="22"/>
      <c r="NAP152" s="22"/>
      <c r="NAQ152" s="22"/>
      <c r="NAR152" s="22"/>
      <c r="NAS152" s="22"/>
      <c r="NAT152" s="22"/>
      <c r="NAU152" s="22"/>
      <c r="NAV152" s="22"/>
      <c r="NAW152" s="22"/>
      <c r="NAX152" s="22"/>
      <c r="NAY152" s="22"/>
      <c r="NAZ152" s="22"/>
      <c r="NBA152" s="22"/>
      <c r="NBB152" s="22"/>
      <c r="NBC152" s="22"/>
      <c r="NBD152" s="22"/>
      <c r="NBE152" s="22"/>
      <c r="NBF152" s="22"/>
      <c r="NBG152" s="22"/>
      <c r="NBH152" s="22"/>
      <c r="NBI152" s="22"/>
      <c r="NBJ152" s="22"/>
      <c r="NBK152" s="22"/>
      <c r="NBL152" s="22"/>
      <c r="NBM152" s="22"/>
      <c r="NBN152" s="22"/>
      <c r="NBO152" s="22"/>
      <c r="NBP152" s="22"/>
      <c r="NBQ152" s="22"/>
      <c r="NBR152" s="22"/>
      <c r="NBS152" s="22"/>
      <c r="NBT152" s="22"/>
      <c r="NBU152" s="22"/>
      <c r="NBV152" s="22"/>
      <c r="NBW152" s="22"/>
      <c r="NBX152" s="22"/>
      <c r="NBY152" s="22"/>
      <c r="NBZ152" s="22"/>
      <c r="NCA152" s="22"/>
      <c r="NCB152" s="22"/>
      <c r="NCC152" s="22"/>
      <c r="NCD152" s="22"/>
      <c r="NCE152" s="22"/>
      <c r="NCF152" s="22"/>
      <c r="NCG152" s="22"/>
      <c r="NCH152" s="22"/>
      <c r="NCI152" s="22"/>
      <c r="NCJ152" s="22"/>
      <c r="NCK152" s="22"/>
      <c r="NCL152" s="22"/>
      <c r="NCM152" s="22"/>
      <c r="NCN152" s="22"/>
      <c r="NCO152" s="22"/>
      <c r="NCP152" s="22"/>
      <c r="NCQ152" s="22"/>
      <c r="NCR152" s="22"/>
      <c r="NCS152" s="22"/>
      <c r="NCT152" s="22"/>
      <c r="NCU152" s="22"/>
      <c r="NCV152" s="22"/>
      <c r="NCW152" s="22"/>
      <c r="NCX152" s="22"/>
      <c r="NCY152" s="22"/>
      <c r="NCZ152" s="22"/>
      <c r="NDA152" s="22"/>
      <c r="NDB152" s="22"/>
      <c r="NDC152" s="22"/>
      <c r="NDD152" s="22"/>
      <c r="NDE152" s="22"/>
      <c r="NDF152" s="22"/>
      <c r="NDG152" s="22"/>
      <c r="NDH152" s="22"/>
      <c r="NDI152" s="22"/>
      <c r="NDJ152" s="22"/>
      <c r="NDK152" s="22"/>
      <c r="NDL152" s="22"/>
      <c r="NDM152" s="22"/>
      <c r="NDN152" s="22"/>
      <c r="NDO152" s="22"/>
      <c r="NDP152" s="22"/>
      <c r="NDQ152" s="22"/>
      <c r="NDR152" s="22"/>
      <c r="NDS152" s="22"/>
      <c r="NDT152" s="22"/>
      <c r="NDU152" s="22"/>
      <c r="NDV152" s="22"/>
      <c r="NDW152" s="22"/>
      <c r="NDX152" s="22"/>
      <c r="NDY152" s="22"/>
      <c r="NDZ152" s="22"/>
      <c r="NEA152" s="22"/>
      <c r="NEB152" s="22"/>
      <c r="NEC152" s="22"/>
      <c r="NED152" s="22"/>
      <c r="NEE152" s="22"/>
      <c r="NEF152" s="22"/>
      <c r="NEG152" s="22"/>
      <c r="NEH152" s="22"/>
      <c r="NEI152" s="22"/>
      <c r="NEJ152" s="22"/>
      <c r="NEK152" s="22"/>
      <c r="NEL152" s="22"/>
      <c r="NEM152" s="22"/>
      <c r="NEN152" s="22"/>
      <c r="NEO152" s="22"/>
      <c r="NEP152" s="22"/>
      <c r="NEQ152" s="22"/>
      <c r="NER152" s="22"/>
      <c r="NES152" s="22"/>
      <c r="NET152" s="22"/>
      <c r="NEU152" s="22"/>
      <c r="NEV152" s="22"/>
      <c r="NEW152" s="22"/>
      <c r="NEX152" s="22"/>
      <c r="NEY152" s="22"/>
      <c r="NEZ152" s="22"/>
      <c r="NFA152" s="22"/>
      <c r="NFB152" s="22"/>
      <c r="NFC152" s="22"/>
      <c r="NFD152" s="22"/>
      <c r="NFE152" s="22"/>
      <c r="NFF152" s="22"/>
      <c r="NFG152" s="22"/>
      <c r="NFH152" s="22"/>
      <c r="NFI152" s="22"/>
      <c r="NFJ152" s="22"/>
      <c r="NFK152" s="22"/>
      <c r="NFL152" s="22"/>
      <c r="NFM152" s="22"/>
      <c r="NFN152" s="22"/>
      <c r="NFO152" s="22"/>
      <c r="NFP152" s="22"/>
      <c r="NFQ152" s="22"/>
      <c r="NFR152" s="22"/>
      <c r="NFS152" s="22"/>
      <c r="NFT152" s="22"/>
      <c r="NFU152" s="22"/>
      <c r="NFV152" s="22"/>
      <c r="NFW152" s="22"/>
      <c r="NFX152" s="22"/>
      <c r="NFY152" s="22"/>
      <c r="NFZ152" s="22"/>
      <c r="NGA152" s="22"/>
      <c r="NGB152" s="22"/>
      <c r="NGC152" s="22"/>
      <c r="NGD152" s="22"/>
      <c r="NGE152" s="22"/>
      <c r="NGF152" s="22"/>
      <c r="NGG152" s="22"/>
      <c r="NGH152" s="22"/>
      <c r="NGI152" s="22"/>
      <c r="NGJ152" s="22"/>
      <c r="NGK152" s="22"/>
      <c r="NGL152" s="22"/>
      <c r="NGM152" s="22"/>
      <c r="NGN152" s="22"/>
      <c r="NGO152" s="22"/>
      <c r="NGP152" s="22"/>
      <c r="NGQ152" s="22"/>
      <c r="NGR152" s="22"/>
      <c r="NGS152" s="22"/>
      <c r="NGT152" s="22"/>
      <c r="NGU152" s="22"/>
      <c r="NGV152" s="22"/>
      <c r="NGW152" s="22"/>
      <c r="NGX152" s="22"/>
      <c r="NGY152" s="22"/>
      <c r="NGZ152" s="22"/>
      <c r="NHA152" s="22"/>
      <c r="NHB152" s="22"/>
      <c r="NHC152" s="22"/>
      <c r="NHD152" s="22"/>
      <c r="NHE152" s="22"/>
      <c r="NHF152" s="22"/>
      <c r="NHG152" s="22"/>
      <c r="NHH152" s="22"/>
      <c r="NHI152" s="22"/>
      <c r="NHJ152" s="22"/>
      <c r="NHK152" s="22"/>
      <c r="NHL152" s="22"/>
      <c r="NHM152" s="22"/>
      <c r="NHN152" s="22"/>
      <c r="NHO152" s="22"/>
      <c r="NHP152" s="22"/>
      <c r="NHQ152" s="22"/>
      <c r="NHR152" s="22"/>
      <c r="NHS152" s="22"/>
      <c r="NHT152" s="22"/>
      <c r="NHU152" s="22"/>
      <c r="NHV152" s="22"/>
      <c r="NHW152" s="22"/>
      <c r="NHX152" s="22"/>
      <c r="NHY152" s="22"/>
      <c r="NHZ152" s="22"/>
      <c r="NIA152" s="22"/>
      <c r="NIB152" s="22"/>
      <c r="NIC152" s="22"/>
      <c r="NID152" s="22"/>
      <c r="NIE152" s="22"/>
      <c r="NIF152" s="22"/>
      <c r="NIG152" s="22"/>
      <c r="NIH152" s="22"/>
      <c r="NII152" s="22"/>
      <c r="NIJ152" s="22"/>
      <c r="NIK152" s="22"/>
      <c r="NIL152" s="22"/>
      <c r="NIM152" s="22"/>
      <c r="NIN152" s="22"/>
      <c r="NIO152" s="22"/>
      <c r="NIP152" s="22"/>
      <c r="NIQ152" s="22"/>
      <c r="NIR152" s="22"/>
      <c r="NIS152" s="22"/>
      <c r="NIT152" s="22"/>
      <c r="NIU152" s="22"/>
      <c r="NIV152" s="22"/>
      <c r="NIW152" s="22"/>
      <c r="NIX152" s="22"/>
      <c r="NIY152" s="22"/>
      <c r="NIZ152" s="22"/>
      <c r="NJA152" s="22"/>
      <c r="NJB152" s="22"/>
      <c r="NJC152" s="22"/>
      <c r="NJD152" s="22"/>
      <c r="NJE152" s="22"/>
      <c r="NJF152" s="22"/>
      <c r="NJG152" s="22"/>
      <c r="NJH152" s="22"/>
      <c r="NJI152" s="22"/>
      <c r="NJJ152" s="22"/>
      <c r="NJK152" s="22"/>
      <c r="NJL152" s="22"/>
      <c r="NJM152" s="22"/>
      <c r="NJN152" s="22"/>
      <c r="NJO152" s="22"/>
      <c r="NJP152" s="22"/>
      <c r="NJQ152" s="22"/>
      <c r="NJR152" s="22"/>
      <c r="NJS152" s="22"/>
      <c r="NJT152" s="22"/>
      <c r="NJU152" s="22"/>
      <c r="NJV152" s="22"/>
      <c r="NJW152" s="22"/>
      <c r="NJX152" s="22"/>
      <c r="NJY152" s="22"/>
      <c r="NJZ152" s="22"/>
      <c r="NKA152" s="22"/>
      <c r="NKB152" s="22"/>
      <c r="NKC152" s="22"/>
      <c r="NKD152" s="22"/>
      <c r="NKE152" s="22"/>
      <c r="NKF152" s="22"/>
      <c r="NKG152" s="22"/>
      <c r="NKH152" s="22"/>
      <c r="NKI152" s="22"/>
      <c r="NKJ152" s="22"/>
      <c r="NKK152" s="22"/>
      <c r="NKL152" s="22"/>
      <c r="NKM152" s="22"/>
      <c r="NKN152" s="22"/>
      <c r="NKO152" s="22"/>
      <c r="NKP152" s="22"/>
      <c r="NKQ152" s="22"/>
      <c r="NKR152" s="22"/>
      <c r="NKS152" s="22"/>
      <c r="NKT152" s="22"/>
      <c r="NKU152" s="22"/>
      <c r="NKV152" s="22"/>
      <c r="NKW152" s="22"/>
      <c r="NKX152" s="22"/>
      <c r="NKY152" s="22"/>
      <c r="NKZ152" s="22"/>
      <c r="NLA152" s="22"/>
      <c r="NLB152" s="22"/>
      <c r="NLC152" s="22"/>
      <c r="NLD152" s="22"/>
      <c r="NLE152" s="22"/>
      <c r="NLF152" s="22"/>
      <c r="NLG152" s="22"/>
      <c r="NLH152" s="22"/>
      <c r="NLI152" s="22"/>
      <c r="NLJ152" s="22"/>
      <c r="NLK152" s="22"/>
      <c r="NLL152" s="22"/>
      <c r="NLM152" s="22"/>
      <c r="NLN152" s="22"/>
      <c r="NLO152" s="22"/>
      <c r="NLP152" s="22"/>
      <c r="NLQ152" s="22"/>
      <c r="NLR152" s="22"/>
      <c r="NLS152" s="22"/>
      <c r="NLT152" s="22"/>
      <c r="NLU152" s="22"/>
      <c r="NLV152" s="22"/>
      <c r="NLW152" s="22"/>
      <c r="NLX152" s="22"/>
      <c r="NLY152" s="22"/>
      <c r="NLZ152" s="22"/>
      <c r="NMA152" s="22"/>
      <c r="NMB152" s="22"/>
      <c r="NMC152" s="22"/>
      <c r="NMD152" s="22"/>
      <c r="NME152" s="22"/>
      <c r="NMF152" s="22"/>
      <c r="NMG152" s="22"/>
      <c r="NMH152" s="22"/>
      <c r="NMI152" s="22"/>
      <c r="NMJ152" s="22"/>
      <c r="NMK152" s="22"/>
      <c r="NML152" s="22"/>
      <c r="NMM152" s="22"/>
      <c r="NMN152" s="22"/>
      <c r="NMO152" s="22"/>
      <c r="NMP152" s="22"/>
      <c r="NMQ152" s="22"/>
      <c r="NMR152" s="22"/>
      <c r="NMS152" s="22"/>
      <c r="NMT152" s="22"/>
      <c r="NMU152" s="22"/>
      <c r="NMV152" s="22"/>
      <c r="NMW152" s="22"/>
      <c r="NMX152" s="22"/>
      <c r="NMY152" s="22"/>
      <c r="NMZ152" s="22"/>
      <c r="NNA152" s="22"/>
      <c r="NNB152" s="22"/>
      <c r="NNC152" s="22"/>
      <c r="NND152" s="22"/>
      <c r="NNE152" s="22"/>
      <c r="NNF152" s="22"/>
      <c r="NNG152" s="22"/>
      <c r="NNH152" s="22"/>
      <c r="NNI152" s="22"/>
      <c r="NNJ152" s="22"/>
      <c r="NNK152" s="22"/>
      <c r="NNL152" s="22"/>
      <c r="NNM152" s="22"/>
      <c r="NNN152" s="22"/>
      <c r="NNO152" s="22"/>
      <c r="NNP152" s="22"/>
      <c r="NNQ152" s="22"/>
      <c r="NNR152" s="22"/>
      <c r="NNS152" s="22"/>
      <c r="NNT152" s="22"/>
      <c r="NNU152" s="22"/>
      <c r="NNV152" s="22"/>
      <c r="NNW152" s="22"/>
      <c r="NNX152" s="22"/>
      <c r="NNY152" s="22"/>
      <c r="NNZ152" s="22"/>
      <c r="NOA152" s="22"/>
      <c r="NOB152" s="22"/>
      <c r="NOC152" s="22"/>
      <c r="NOD152" s="22"/>
      <c r="NOE152" s="22"/>
      <c r="NOF152" s="22"/>
      <c r="NOG152" s="22"/>
      <c r="NOH152" s="22"/>
      <c r="NOI152" s="22"/>
      <c r="NOJ152" s="22"/>
      <c r="NOK152" s="22"/>
      <c r="NOL152" s="22"/>
      <c r="NOM152" s="22"/>
      <c r="NON152" s="22"/>
      <c r="NOO152" s="22"/>
      <c r="NOP152" s="22"/>
      <c r="NOQ152" s="22"/>
      <c r="NOR152" s="22"/>
      <c r="NOS152" s="22"/>
      <c r="NOT152" s="22"/>
      <c r="NOU152" s="22"/>
      <c r="NOV152" s="22"/>
      <c r="NOW152" s="22"/>
      <c r="NOX152" s="22"/>
      <c r="NOY152" s="22"/>
      <c r="NOZ152" s="22"/>
      <c r="NPA152" s="22"/>
      <c r="NPB152" s="22"/>
      <c r="NPC152" s="22"/>
      <c r="NPD152" s="22"/>
      <c r="NPE152" s="22"/>
      <c r="NPF152" s="22"/>
      <c r="NPG152" s="22"/>
      <c r="NPH152" s="22"/>
      <c r="NPI152" s="22"/>
      <c r="NPJ152" s="22"/>
      <c r="NPK152" s="22"/>
      <c r="NPL152" s="22"/>
      <c r="NPM152" s="22"/>
      <c r="NPN152" s="22"/>
      <c r="NPO152" s="22"/>
      <c r="NPP152" s="22"/>
      <c r="NPQ152" s="22"/>
      <c r="NPR152" s="22"/>
      <c r="NPS152" s="22"/>
      <c r="NPT152" s="22"/>
      <c r="NPU152" s="22"/>
      <c r="NPV152" s="22"/>
      <c r="NPW152" s="22"/>
      <c r="NPX152" s="22"/>
      <c r="NPY152" s="22"/>
      <c r="NPZ152" s="22"/>
      <c r="NQA152" s="22"/>
      <c r="NQB152" s="22"/>
      <c r="NQC152" s="22"/>
      <c r="NQD152" s="22"/>
      <c r="NQE152" s="22"/>
      <c r="NQF152" s="22"/>
      <c r="NQG152" s="22"/>
      <c r="NQH152" s="22"/>
      <c r="NQI152" s="22"/>
      <c r="NQJ152" s="22"/>
      <c r="NQK152" s="22"/>
      <c r="NQL152" s="22"/>
      <c r="NQM152" s="22"/>
      <c r="NQN152" s="22"/>
      <c r="NQO152" s="22"/>
      <c r="NQP152" s="22"/>
      <c r="NQQ152" s="22"/>
      <c r="NQR152" s="22"/>
      <c r="NQS152" s="22"/>
      <c r="NQT152" s="22"/>
      <c r="NQU152" s="22"/>
      <c r="NQV152" s="22"/>
      <c r="NQW152" s="22"/>
      <c r="NQX152" s="22"/>
      <c r="NQY152" s="22"/>
      <c r="NQZ152" s="22"/>
      <c r="NRA152" s="22"/>
      <c r="NRB152" s="22"/>
      <c r="NRC152" s="22"/>
      <c r="NRD152" s="22"/>
      <c r="NRE152" s="22"/>
      <c r="NRF152" s="22"/>
      <c r="NRG152" s="22"/>
      <c r="NRH152" s="22"/>
      <c r="NRI152" s="22"/>
      <c r="NRJ152" s="22"/>
      <c r="NRK152" s="22"/>
      <c r="NRL152" s="22"/>
      <c r="NRM152" s="22"/>
      <c r="NRN152" s="22"/>
      <c r="NRO152" s="22"/>
      <c r="NRP152" s="22"/>
      <c r="NRQ152" s="22"/>
      <c r="NRR152" s="22"/>
      <c r="NRS152" s="22"/>
      <c r="NRT152" s="22"/>
      <c r="NRU152" s="22"/>
      <c r="NRV152" s="22"/>
      <c r="NRW152" s="22"/>
      <c r="NRX152" s="22"/>
      <c r="NRY152" s="22"/>
      <c r="NRZ152" s="22"/>
      <c r="NSA152" s="22"/>
      <c r="NSB152" s="22"/>
      <c r="NSC152" s="22"/>
      <c r="NSD152" s="22"/>
      <c r="NSE152" s="22"/>
      <c r="NSF152" s="22"/>
      <c r="NSG152" s="22"/>
      <c r="NSH152" s="22"/>
      <c r="NSI152" s="22"/>
      <c r="NSJ152" s="22"/>
      <c r="NSK152" s="22"/>
      <c r="NSL152" s="22"/>
      <c r="NSM152" s="22"/>
      <c r="NSN152" s="22"/>
      <c r="NSO152" s="22"/>
      <c r="NSP152" s="22"/>
      <c r="NSQ152" s="22"/>
      <c r="NSR152" s="22"/>
      <c r="NSS152" s="22"/>
      <c r="NST152" s="22"/>
      <c r="NSU152" s="22"/>
      <c r="NSV152" s="22"/>
      <c r="NSW152" s="22"/>
      <c r="NSX152" s="22"/>
      <c r="NSY152" s="22"/>
      <c r="NSZ152" s="22"/>
      <c r="NTA152" s="22"/>
      <c r="NTB152" s="22"/>
      <c r="NTC152" s="22"/>
      <c r="NTD152" s="22"/>
      <c r="NTE152" s="22"/>
      <c r="NTF152" s="22"/>
      <c r="NTG152" s="22"/>
      <c r="NTH152" s="22"/>
      <c r="NTI152" s="22"/>
      <c r="NTJ152" s="22"/>
      <c r="NTK152" s="22"/>
      <c r="NTL152" s="22"/>
      <c r="NTM152" s="22"/>
      <c r="NTN152" s="22"/>
      <c r="NTO152" s="22"/>
      <c r="NTP152" s="22"/>
      <c r="NTQ152" s="22"/>
      <c r="NTR152" s="22"/>
      <c r="NTS152" s="22"/>
      <c r="NTT152" s="22"/>
      <c r="NTU152" s="22"/>
      <c r="NTV152" s="22"/>
      <c r="NTW152" s="22"/>
      <c r="NTX152" s="22"/>
      <c r="NTY152" s="22"/>
      <c r="NTZ152" s="22"/>
      <c r="NUA152" s="22"/>
      <c r="NUB152" s="22"/>
      <c r="NUC152" s="22"/>
      <c r="NUD152" s="22"/>
      <c r="NUE152" s="22"/>
      <c r="NUF152" s="22"/>
      <c r="NUG152" s="22"/>
      <c r="NUH152" s="22"/>
      <c r="NUI152" s="22"/>
      <c r="NUJ152" s="22"/>
      <c r="NUK152" s="22"/>
      <c r="NUL152" s="22"/>
      <c r="NUM152" s="22"/>
      <c r="NUN152" s="22"/>
      <c r="NUO152" s="22"/>
      <c r="NUP152" s="22"/>
      <c r="NUQ152" s="22"/>
      <c r="NUR152" s="22"/>
      <c r="NUS152" s="22"/>
      <c r="NUT152" s="22"/>
      <c r="NUU152" s="22"/>
      <c r="NUV152" s="22"/>
      <c r="NUW152" s="22"/>
      <c r="NUX152" s="22"/>
      <c r="NUY152" s="22"/>
      <c r="NUZ152" s="22"/>
      <c r="NVA152" s="22"/>
      <c r="NVB152" s="22"/>
      <c r="NVC152" s="22"/>
      <c r="NVD152" s="22"/>
      <c r="NVE152" s="22"/>
      <c r="NVF152" s="22"/>
      <c r="NVG152" s="22"/>
      <c r="NVH152" s="22"/>
      <c r="NVI152" s="22"/>
      <c r="NVJ152" s="22"/>
      <c r="NVK152" s="22"/>
      <c r="NVL152" s="22"/>
      <c r="NVM152" s="22"/>
      <c r="NVN152" s="22"/>
      <c r="NVO152" s="22"/>
      <c r="NVP152" s="22"/>
      <c r="NVQ152" s="22"/>
      <c r="NVR152" s="22"/>
      <c r="NVS152" s="22"/>
      <c r="NVT152" s="22"/>
      <c r="NVU152" s="22"/>
      <c r="NVV152" s="22"/>
      <c r="NVW152" s="22"/>
      <c r="NVX152" s="22"/>
      <c r="NVY152" s="22"/>
      <c r="NVZ152" s="22"/>
      <c r="NWA152" s="22"/>
      <c r="NWB152" s="22"/>
      <c r="NWC152" s="22"/>
      <c r="NWD152" s="22"/>
      <c r="NWE152" s="22"/>
      <c r="NWF152" s="22"/>
      <c r="NWG152" s="22"/>
      <c r="NWH152" s="22"/>
      <c r="NWI152" s="22"/>
      <c r="NWJ152" s="22"/>
      <c r="NWK152" s="22"/>
      <c r="NWL152" s="22"/>
      <c r="NWM152" s="22"/>
      <c r="NWN152" s="22"/>
      <c r="NWO152" s="22"/>
      <c r="NWP152" s="22"/>
      <c r="NWQ152" s="22"/>
      <c r="NWR152" s="22"/>
      <c r="NWS152" s="22"/>
      <c r="NWT152" s="22"/>
      <c r="NWU152" s="22"/>
      <c r="NWV152" s="22"/>
      <c r="NWW152" s="22"/>
      <c r="NWX152" s="22"/>
      <c r="NWY152" s="22"/>
      <c r="NWZ152" s="22"/>
      <c r="NXA152" s="22"/>
      <c r="NXB152" s="22"/>
      <c r="NXC152" s="22"/>
      <c r="NXD152" s="22"/>
      <c r="NXE152" s="22"/>
      <c r="NXF152" s="22"/>
      <c r="NXG152" s="22"/>
      <c r="NXH152" s="22"/>
      <c r="NXI152" s="22"/>
      <c r="NXJ152" s="22"/>
      <c r="NXK152" s="22"/>
      <c r="NXL152" s="22"/>
      <c r="NXM152" s="22"/>
      <c r="NXN152" s="22"/>
      <c r="NXO152" s="22"/>
      <c r="NXP152" s="22"/>
      <c r="NXQ152" s="22"/>
      <c r="NXR152" s="22"/>
      <c r="NXS152" s="22"/>
      <c r="NXT152" s="22"/>
      <c r="NXU152" s="22"/>
      <c r="NXV152" s="22"/>
      <c r="NXW152" s="22"/>
      <c r="NXX152" s="22"/>
      <c r="NXY152" s="22"/>
      <c r="NXZ152" s="22"/>
      <c r="NYA152" s="22"/>
      <c r="NYB152" s="22"/>
      <c r="NYC152" s="22"/>
      <c r="NYD152" s="22"/>
      <c r="NYE152" s="22"/>
      <c r="NYF152" s="22"/>
      <c r="NYG152" s="22"/>
      <c r="NYH152" s="22"/>
      <c r="NYI152" s="22"/>
      <c r="NYJ152" s="22"/>
      <c r="NYK152" s="22"/>
      <c r="NYL152" s="22"/>
      <c r="NYM152" s="22"/>
      <c r="NYN152" s="22"/>
      <c r="NYO152" s="22"/>
      <c r="NYP152" s="22"/>
      <c r="NYQ152" s="22"/>
      <c r="NYR152" s="22"/>
      <c r="NYS152" s="22"/>
      <c r="NYT152" s="22"/>
      <c r="NYU152" s="22"/>
      <c r="NYV152" s="22"/>
      <c r="NYW152" s="22"/>
      <c r="NYX152" s="22"/>
      <c r="NYY152" s="22"/>
      <c r="NYZ152" s="22"/>
      <c r="NZA152" s="22"/>
      <c r="NZB152" s="22"/>
      <c r="NZC152" s="22"/>
      <c r="NZD152" s="22"/>
      <c r="NZE152" s="22"/>
      <c r="NZF152" s="22"/>
      <c r="NZG152" s="22"/>
      <c r="NZH152" s="22"/>
      <c r="NZI152" s="22"/>
      <c r="NZJ152" s="22"/>
      <c r="NZK152" s="22"/>
      <c r="NZL152" s="22"/>
      <c r="NZM152" s="22"/>
      <c r="NZN152" s="22"/>
      <c r="NZO152" s="22"/>
      <c r="NZP152" s="22"/>
      <c r="NZQ152" s="22"/>
      <c r="NZR152" s="22"/>
      <c r="NZS152" s="22"/>
      <c r="NZT152" s="22"/>
      <c r="NZU152" s="22"/>
      <c r="NZV152" s="22"/>
      <c r="NZW152" s="22"/>
      <c r="NZX152" s="22"/>
      <c r="NZY152" s="22"/>
      <c r="NZZ152" s="22"/>
      <c r="OAA152" s="22"/>
      <c r="OAB152" s="22"/>
      <c r="OAC152" s="22"/>
      <c r="OAD152" s="22"/>
      <c r="OAE152" s="22"/>
      <c r="OAF152" s="22"/>
      <c r="OAG152" s="22"/>
      <c r="OAH152" s="22"/>
      <c r="OAI152" s="22"/>
      <c r="OAJ152" s="22"/>
      <c r="OAK152" s="22"/>
      <c r="OAL152" s="22"/>
      <c r="OAM152" s="22"/>
      <c r="OAN152" s="22"/>
      <c r="OAO152" s="22"/>
      <c r="OAP152" s="22"/>
      <c r="OAQ152" s="22"/>
      <c r="OAR152" s="22"/>
      <c r="OAS152" s="22"/>
      <c r="OAT152" s="22"/>
      <c r="OAU152" s="22"/>
      <c r="OAV152" s="22"/>
      <c r="OAW152" s="22"/>
      <c r="OAX152" s="22"/>
      <c r="OAY152" s="22"/>
      <c r="OAZ152" s="22"/>
      <c r="OBA152" s="22"/>
      <c r="OBB152" s="22"/>
      <c r="OBC152" s="22"/>
      <c r="OBD152" s="22"/>
      <c r="OBE152" s="22"/>
      <c r="OBF152" s="22"/>
      <c r="OBG152" s="22"/>
      <c r="OBH152" s="22"/>
      <c r="OBI152" s="22"/>
      <c r="OBJ152" s="22"/>
      <c r="OBK152" s="22"/>
      <c r="OBL152" s="22"/>
      <c r="OBM152" s="22"/>
      <c r="OBN152" s="22"/>
      <c r="OBO152" s="22"/>
      <c r="OBP152" s="22"/>
      <c r="OBQ152" s="22"/>
      <c r="OBR152" s="22"/>
      <c r="OBS152" s="22"/>
      <c r="OBT152" s="22"/>
      <c r="OBU152" s="22"/>
      <c r="OBV152" s="22"/>
      <c r="OBW152" s="22"/>
      <c r="OBX152" s="22"/>
      <c r="OBY152" s="22"/>
      <c r="OBZ152" s="22"/>
      <c r="OCA152" s="22"/>
      <c r="OCB152" s="22"/>
      <c r="OCC152" s="22"/>
      <c r="OCD152" s="22"/>
      <c r="OCE152" s="22"/>
      <c r="OCF152" s="22"/>
      <c r="OCG152" s="22"/>
      <c r="OCH152" s="22"/>
      <c r="OCI152" s="22"/>
      <c r="OCJ152" s="22"/>
      <c r="OCK152" s="22"/>
      <c r="OCL152" s="22"/>
      <c r="OCM152" s="22"/>
      <c r="OCN152" s="22"/>
      <c r="OCO152" s="22"/>
      <c r="OCP152" s="22"/>
      <c r="OCQ152" s="22"/>
      <c r="OCR152" s="22"/>
      <c r="OCS152" s="22"/>
      <c r="OCT152" s="22"/>
      <c r="OCU152" s="22"/>
      <c r="OCV152" s="22"/>
      <c r="OCW152" s="22"/>
      <c r="OCX152" s="22"/>
      <c r="OCY152" s="22"/>
      <c r="OCZ152" s="22"/>
      <c r="ODA152" s="22"/>
      <c r="ODB152" s="22"/>
      <c r="ODC152" s="22"/>
      <c r="ODD152" s="22"/>
      <c r="ODE152" s="22"/>
      <c r="ODF152" s="22"/>
      <c r="ODG152" s="22"/>
      <c r="ODH152" s="22"/>
      <c r="ODI152" s="22"/>
      <c r="ODJ152" s="22"/>
      <c r="ODK152" s="22"/>
      <c r="ODL152" s="22"/>
      <c r="ODM152" s="22"/>
      <c r="ODN152" s="22"/>
      <c r="ODO152" s="22"/>
      <c r="ODP152" s="22"/>
      <c r="ODQ152" s="22"/>
      <c r="ODR152" s="22"/>
      <c r="ODS152" s="22"/>
      <c r="ODT152" s="22"/>
      <c r="ODU152" s="22"/>
      <c r="ODV152" s="22"/>
      <c r="ODW152" s="22"/>
      <c r="ODX152" s="22"/>
      <c r="ODY152" s="22"/>
      <c r="ODZ152" s="22"/>
      <c r="OEA152" s="22"/>
      <c r="OEB152" s="22"/>
      <c r="OEC152" s="22"/>
      <c r="OED152" s="22"/>
      <c r="OEE152" s="22"/>
      <c r="OEF152" s="22"/>
      <c r="OEG152" s="22"/>
      <c r="OEH152" s="22"/>
      <c r="OEI152" s="22"/>
      <c r="OEJ152" s="22"/>
      <c r="OEK152" s="22"/>
      <c r="OEL152" s="22"/>
      <c r="OEM152" s="22"/>
      <c r="OEN152" s="22"/>
      <c r="OEO152" s="22"/>
      <c r="OEP152" s="22"/>
      <c r="OEQ152" s="22"/>
      <c r="OER152" s="22"/>
      <c r="OES152" s="22"/>
      <c r="OET152" s="22"/>
      <c r="OEU152" s="22"/>
      <c r="OEV152" s="22"/>
      <c r="OEW152" s="22"/>
      <c r="OEX152" s="22"/>
      <c r="OEY152" s="22"/>
      <c r="OEZ152" s="22"/>
      <c r="OFA152" s="22"/>
      <c r="OFB152" s="22"/>
      <c r="OFC152" s="22"/>
      <c r="OFD152" s="22"/>
      <c r="OFE152" s="22"/>
      <c r="OFF152" s="22"/>
      <c r="OFG152" s="22"/>
      <c r="OFH152" s="22"/>
      <c r="OFI152" s="22"/>
      <c r="OFJ152" s="22"/>
      <c r="OFK152" s="22"/>
      <c r="OFL152" s="22"/>
      <c r="OFM152" s="22"/>
      <c r="OFN152" s="22"/>
      <c r="OFO152" s="22"/>
      <c r="OFP152" s="22"/>
      <c r="OFQ152" s="22"/>
      <c r="OFR152" s="22"/>
      <c r="OFS152" s="22"/>
      <c r="OFT152" s="22"/>
      <c r="OFU152" s="22"/>
      <c r="OFV152" s="22"/>
      <c r="OFW152" s="22"/>
      <c r="OFX152" s="22"/>
      <c r="OFY152" s="22"/>
      <c r="OFZ152" s="22"/>
      <c r="OGA152" s="22"/>
      <c r="OGB152" s="22"/>
      <c r="OGC152" s="22"/>
      <c r="OGD152" s="22"/>
      <c r="OGE152" s="22"/>
      <c r="OGF152" s="22"/>
      <c r="OGG152" s="22"/>
      <c r="OGH152" s="22"/>
      <c r="OGI152" s="22"/>
      <c r="OGJ152" s="22"/>
      <c r="OGK152" s="22"/>
      <c r="OGL152" s="22"/>
      <c r="OGM152" s="22"/>
      <c r="OGN152" s="22"/>
      <c r="OGO152" s="22"/>
      <c r="OGP152" s="22"/>
      <c r="OGQ152" s="22"/>
      <c r="OGR152" s="22"/>
      <c r="OGS152" s="22"/>
      <c r="OGT152" s="22"/>
      <c r="OGU152" s="22"/>
      <c r="OGV152" s="22"/>
      <c r="OGW152" s="22"/>
      <c r="OGX152" s="22"/>
      <c r="OGY152" s="22"/>
      <c r="OGZ152" s="22"/>
      <c r="OHA152" s="22"/>
      <c r="OHB152" s="22"/>
      <c r="OHC152" s="22"/>
      <c r="OHD152" s="22"/>
      <c r="OHE152" s="22"/>
      <c r="OHF152" s="22"/>
      <c r="OHG152" s="22"/>
      <c r="OHH152" s="22"/>
      <c r="OHI152" s="22"/>
      <c r="OHJ152" s="22"/>
      <c r="OHK152" s="22"/>
      <c r="OHL152" s="22"/>
      <c r="OHM152" s="22"/>
      <c r="OHN152" s="22"/>
      <c r="OHO152" s="22"/>
      <c r="OHP152" s="22"/>
      <c r="OHQ152" s="22"/>
      <c r="OHR152" s="22"/>
      <c r="OHS152" s="22"/>
      <c r="OHT152" s="22"/>
      <c r="OHU152" s="22"/>
      <c r="OHV152" s="22"/>
      <c r="OHW152" s="22"/>
      <c r="OHX152" s="22"/>
      <c r="OHY152" s="22"/>
      <c r="OHZ152" s="22"/>
      <c r="OIA152" s="22"/>
      <c r="OIB152" s="22"/>
      <c r="OIC152" s="22"/>
      <c r="OID152" s="22"/>
      <c r="OIE152" s="22"/>
      <c r="OIF152" s="22"/>
      <c r="OIG152" s="22"/>
      <c r="OIH152" s="22"/>
      <c r="OII152" s="22"/>
      <c r="OIJ152" s="22"/>
      <c r="OIK152" s="22"/>
      <c r="OIL152" s="22"/>
      <c r="OIM152" s="22"/>
      <c r="OIN152" s="22"/>
      <c r="OIO152" s="22"/>
      <c r="OIP152" s="22"/>
      <c r="OIQ152" s="22"/>
      <c r="OIR152" s="22"/>
      <c r="OIS152" s="22"/>
      <c r="OIT152" s="22"/>
      <c r="OIU152" s="22"/>
      <c r="OIV152" s="22"/>
      <c r="OIW152" s="22"/>
      <c r="OIX152" s="22"/>
      <c r="OIY152" s="22"/>
      <c r="OIZ152" s="22"/>
      <c r="OJA152" s="22"/>
      <c r="OJB152" s="22"/>
      <c r="OJC152" s="22"/>
      <c r="OJD152" s="22"/>
      <c r="OJE152" s="22"/>
      <c r="OJF152" s="22"/>
      <c r="OJG152" s="22"/>
      <c r="OJH152" s="22"/>
      <c r="OJI152" s="22"/>
      <c r="OJJ152" s="22"/>
      <c r="OJK152" s="22"/>
      <c r="OJL152" s="22"/>
      <c r="OJM152" s="22"/>
      <c r="OJN152" s="22"/>
      <c r="OJO152" s="22"/>
      <c r="OJP152" s="22"/>
      <c r="OJQ152" s="22"/>
      <c r="OJR152" s="22"/>
      <c r="OJS152" s="22"/>
      <c r="OJT152" s="22"/>
      <c r="OJU152" s="22"/>
      <c r="OJV152" s="22"/>
      <c r="OJW152" s="22"/>
      <c r="OJX152" s="22"/>
      <c r="OJY152" s="22"/>
      <c r="OJZ152" s="22"/>
      <c r="OKA152" s="22"/>
      <c r="OKB152" s="22"/>
      <c r="OKC152" s="22"/>
      <c r="OKD152" s="22"/>
      <c r="OKE152" s="22"/>
      <c r="OKF152" s="22"/>
      <c r="OKG152" s="22"/>
      <c r="OKH152" s="22"/>
      <c r="OKI152" s="22"/>
      <c r="OKJ152" s="22"/>
      <c r="OKK152" s="22"/>
      <c r="OKL152" s="22"/>
      <c r="OKM152" s="22"/>
      <c r="OKN152" s="22"/>
      <c r="OKO152" s="22"/>
      <c r="OKP152" s="22"/>
      <c r="OKQ152" s="22"/>
      <c r="OKR152" s="22"/>
      <c r="OKS152" s="22"/>
      <c r="OKT152" s="22"/>
      <c r="OKU152" s="22"/>
      <c r="OKV152" s="22"/>
      <c r="OKW152" s="22"/>
      <c r="OKX152" s="22"/>
      <c r="OKY152" s="22"/>
      <c r="OKZ152" s="22"/>
      <c r="OLA152" s="22"/>
      <c r="OLB152" s="22"/>
      <c r="OLC152" s="22"/>
      <c r="OLD152" s="22"/>
      <c r="OLE152" s="22"/>
      <c r="OLF152" s="22"/>
      <c r="OLG152" s="22"/>
      <c r="OLH152" s="22"/>
      <c r="OLI152" s="22"/>
      <c r="OLJ152" s="22"/>
      <c r="OLK152" s="22"/>
      <c r="OLL152" s="22"/>
      <c r="OLM152" s="22"/>
      <c r="OLN152" s="22"/>
      <c r="OLO152" s="22"/>
      <c r="OLP152" s="22"/>
      <c r="OLQ152" s="22"/>
      <c r="OLR152" s="22"/>
      <c r="OLS152" s="22"/>
      <c r="OLT152" s="22"/>
      <c r="OLU152" s="22"/>
      <c r="OLV152" s="22"/>
      <c r="OLW152" s="22"/>
      <c r="OLX152" s="22"/>
      <c r="OLY152" s="22"/>
      <c r="OLZ152" s="22"/>
      <c r="OMA152" s="22"/>
      <c r="OMB152" s="22"/>
      <c r="OMC152" s="22"/>
      <c r="OMD152" s="22"/>
      <c r="OME152" s="22"/>
      <c r="OMF152" s="22"/>
      <c r="OMG152" s="22"/>
      <c r="OMH152" s="22"/>
      <c r="OMI152" s="22"/>
      <c r="OMJ152" s="22"/>
      <c r="OMK152" s="22"/>
      <c r="OML152" s="22"/>
      <c r="OMM152" s="22"/>
      <c r="OMN152" s="22"/>
      <c r="OMO152" s="22"/>
      <c r="OMP152" s="22"/>
      <c r="OMQ152" s="22"/>
      <c r="OMR152" s="22"/>
      <c r="OMS152" s="22"/>
      <c r="OMT152" s="22"/>
      <c r="OMU152" s="22"/>
      <c r="OMV152" s="22"/>
      <c r="OMW152" s="22"/>
      <c r="OMX152" s="22"/>
      <c r="OMY152" s="22"/>
      <c r="OMZ152" s="22"/>
      <c r="ONA152" s="22"/>
      <c r="ONB152" s="22"/>
      <c r="ONC152" s="22"/>
      <c r="OND152" s="22"/>
      <c r="ONE152" s="22"/>
      <c r="ONF152" s="22"/>
      <c r="ONG152" s="22"/>
      <c r="ONH152" s="22"/>
      <c r="ONI152" s="22"/>
      <c r="ONJ152" s="22"/>
      <c r="ONK152" s="22"/>
      <c r="ONL152" s="22"/>
      <c r="ONM152" s="22"/>
      <c r="ONN152" s="22"/>
      <c r="ONO152" s="22"/>
      <c r="ONP152" s="22"/>
      <c r="ONQ152" s="22"/>
      <c r="ONR152" s="22"/>
      <c r="ONS152" s="22"/>
      <c r="ONT152" s="22"/>
      <c r="ONU152" s="22"/>
      <c r="ONV152" s="22"/>
      <c r="ONW152" s="22"/>
      <c r="ONX152" s="22"/>
      <c r="ONY152" s="22"/>
      <c r="ONZ152" s="22"/>
      <c r="OOA152" s="22"/>
      <c r="OOB152" s="22"/>
      <c r="OOC152" s="22"/>
      <c r="OOD152" s="22"/>
      <c r="OOE152" s="22"/>
      <c r="OOF152" s="22"/>
      <c r="OOG152" s="22"/>
      <c r="OOH152" s="22"/>
      <c r="OOI152" s="22"/>
      <c r="OOJ152" s="22"/>
      <c r="OOK152" s="22"/>
      <c r="OOL152" s="22"/>
      <c r="OOM152" s="22"/>
      <c r="OON152" s="22"/>
      <c r="OOO152" s="22"/>
      <c r="OOP152" s="22"/>
      <c r="OOQ152" s="22"/>
      <c r="OOR152" s="22"/>
      <c r="OOS152" s="22"/>
      <c r="OOT152" s="22"/>
      <c r="OOU152" s="22"/>
      <c r="OOV152" s="22"/>
      <c r="OOW152" s="22"/>
      <c r="OOX152" s="22"/>
      <c r="OOY152" s="22"/>
      <c r="OOZ152" s="22"/>
      <c r="OPA152" s="22"/>
      <c r="OPB152" s="22"/>
      <c r="OPC152" s="22"/>
      <c r="OPD152" s="22"/>
      <c r="OPE152" s="22"/>
      <c r="OPF152" s="22"/>
      <c r="OPG152" s="22"/>
      <c r="OPH152" s="22"/>
      <c r="OPI152" s="22"/>
      <c r="OPJ152" s="22"/>
      <c r="OPK152" s="22"/>
      <c r="OPL152" s="22"/>
      <c r="OPM152" s="22"/>
      <c r="OPN152" s="22"/>
      <c r="OPO152" s="22"/>
      <c r="OPP152" s="22"/>
      <c r="OPQ152" s="22"/>
      <c r="OPR152" s="22"/>
      <c r="OPS152" s="22"/>
      <c r="OPT152" s="22"/>
      <c r="OPU152" s="22"/>
      <c r="OPV152" s="22"/>
      <c r="OPW152" s="22"/>
      <c r="OPX152" s="22"/>
      <c r="OPY152" s="22"/>
      <c r="OPZ152" s="22"/>
      <c r="OQA152" s="22"/>
      <c r="OQB152" s="22"/>
      <c r="OQC152" s="22"/>
      <c r="OQD152" s="22"/>
      <c r="OQE152" s="22"/>
      <c r="OQF152" s="22"/>
      <c r="OQG152" s="22"/>
      <c r="OQH152" s="22"/>
      <c r="OQI152" s="22"/>
      <c r="OQJ152" s="22"/>
      <c r="OQK152" s="22"/>
      <c r="OQL152" s="22"/>
      <c r="OQM152" s="22"/>
      <c r="OQN152" s="22"/>
      <c r="OQO152" s="22"/>
      <c r="OQP152" s="22"/>
      <c r="OQQ152" s="22"/>
      <c r="OQR152" s="22"/>
      <c r="OQS152" s="22"/>
      <c r="OQT152" s="22"/>
      <c r="OQU152" s="22"/>
      <c r="OQV152" s="22"/>
      <c r="OQW152" s="22"/>
      <c r="OQX152" s="22"/>
      <c r="OQY152" s="22"/>
      <c r="OQZ152" s="22"/>
      <c r="ORA152" s="22"/>
      <c r="ORB152" s="22"/>
      <c r="ORC152" s="22"/>
      <c r="ORD152" s="22"/>
      <c r="ORE152" s="22"/>
      <c r="ORF152" s="22"/>
      <c r="ORG152" s="22"/>
      <c r="ORH152" s="22"/>
      <c r="ORI152" s="22"/>
      <c r="ORJ152" s="22"/>
      <c r="ORK152" s="22"/>
      <c r="ORL152" s="22"/>
      <c r="ORM152" s="22"/>
      <c r="ORN152" s="22"/>
      <c r="ORO152" s="22"/>
      <c r="ORP152" s="22"/>
      <c r="ORQ152" s="22"/>
      <c r="ORR152" s="22"/>
      <c r="ORS152" s="22"/>
      <c r="ORT152" s="22"/>
      <c r="ORU152" s="22"/>
      <c r="ORV152" s="22"/>
      <c r="ORW152" s="22"/>
      <c r="ORX152" s="22"/>
      <c r="ORY152" s="22"/>
      <c r="ORZ152" s="22"/>
      <c r="OSA152" s="22"/>
      <c r="OSB152" s="22"/>
      <c r="OSC152" s="22"/>
      <c r="OSD152" s="22"/>
      <c r="OSE152" s="22"/>
      <c r="OSF152" s="22"/>
      <c r="OSG152" s="22"/>
      <c r="OSH152" s="22"/>
      <c r="OSI152" s="22"/>
      <c r="OSJ152" s="22"/>
      <c r="OSK152" s="22"/>
      <c r="OSL152" s="22"/>
      <c r="OSM152" s="22"/>
      <c r="OSN152" s="22"/>
      <c r="OSO152" s="22"/>
      <c r="OSP152" s="22"/>
      <c r="OSQ152" s="22"/>
      <c r="OSR152" s="22"/>
      <c r="OSS152" s="22"/>
      <c r="OST152" s="22"/>
      <c r="OSU152" s="22"/>
      <c r="OSV152" s="22"/>
      <c r="OSW152" s="22"/>
      <c r="OSX152" s="22"/>
      <c r="OSY152" s="22"/>
      <c r="OSZ152" s="22"/>
      <c r="OTA152" s="22"/>
      <c r="OTB152" s="22"/>
      <c r="OTC152" s="22"/>
      <c r="OTD152" s="22"/>
      <c r="OTE152" s="22"/>
      <c r="OTF152" s="22"/>
      <c r="OTG152" s="22"/>
      <c r="OTH152" s="22"/>
      <c r="OTI152" s="22"/>
      <c r="OTJ152" s="22"/>
      <c r="OTK152" s="22"/>
      <c r="OTL152" s="22"/>
      <c r="OTM152" s="22"/>
      <c r="OTN152" s="22"/>
      <c r="OTO152" s="22"/>
      <c r="OTP152" s="22"/>
      <c r="OTQ152" s="22"/>
      <c r="OTR152" s="22"/>
      <c r="OTS152" s="22"/>
      <c r="OTT152" s="22"/>
      <c r="OTU152" s="22"/>
      <c r="OTV152" s="22"/>
      <c r="OTW152" s="22"/>
      <c r="OTX152" s="22"/>
      <c r="OTY152" s="22"/>
      <c r="OTZ152" s="22"/>
      <c r="OUA152" s="22"/>
      <c r="OUB152" s="22"/>
      <c r="OUC152" s="22"/>
      <c r="OUD152" s="22"/>
      <c r="OUE152" s="22"/>
      <c r="OUF152" s="22"/>
      <c r="OUG152" s="22"/>
      <c r="OUH152" s="22"/>
      <c r="OUI152" s="22"/>
      <c r="OUJ152" s="22"/>
      <c r="OUK152" s="22"/>
      <c r="OUL152" s="22"/>
      <c r="OUM152" s="22"/>
      <c r="OUN152" s="22"/>
      <c r="OUO152" s="22"/>
      <c r="OUP152" s="22"/>
      <c r="OUQ152" s="22"/>
      <c r="OUR152" s="22"/>
      <c r="OUS152" s="22"/>
      <c r="OUT152" s="22"/>
      <c r="OUU152" s="22"/>
      <c r="OUV152" s="22"/>
      <c r="OUW152" s="22"/>
      <c r="OUX152" s="22"/>
      <c r="OUY152" s="22"/>
      <c r="OUZ152" s="22"/>
      <c r="OVA152" s="22"/>
      <c r="OVB152" s="22"/>
      <c r="OVC152" s="22"/>
      <c r="OVD152" s="22"/>
      <c r="OVE152" s="22"/>
      <c r="OVF152" s="22"/>
      <c r="OVG152" s="22"/>
      <c r="OVH152" s="22"/>
      <c r="OVI152" s="22"/>
      <c r="OVJ152" s="22"/>
      <c r="OVK152" s="22"/>
      <c r="OVL152" s="22"/>
      <c r="OVM152" s="22"/>
      <c r="OVN152" s="22"/>
      <c r="OVO152" s="22"/>
      <c r="OVP152" s="22"/>
      <c r="OVQ152" s="22"/>
      <c r="OVR152" s="22"/>
      <c r="OVS152" s="22"/>
      <c r="OVT152" s="22"/>
      <c r="OVU152" s="22"/>
      <c r="OVV152" s="22"/>
      <c r="OVW152" s="22"/>
      <c r="OVX152" s="22"/>
      <c r="OVY152" s="22"/>
      <c r="OVZ152" s="22"/>
      <c r="OWA152" s="22"/>
      <c r="OWB152" s="22"/>
      <c r="OWC152" s="22"/>
      <c r="OWD152" s="22"/>
      <c r="OWE152" s="22"/>
      <c r="OWF152" s="22"/>
      <c r="OWG152" s="22"/>
      <c r="OWH152" s="22"/>
      <c r="OWI152" s="22"/>
      <c r="OWJ152" s="22"/>
      <c r="OWK152" s="22"/>
      <c r="OWL152" s="22"/>
      <c r="OWM152" s="22"/>
      <c r="OWN152" s="22"/>
      <c r="OWO152" s="22"/>
      <c r="OWP152" s="22"/>
      <c r="OWQ152" s="22"/>
      <c r="OWR152" s="22"/>
      <c r="OWS152" s="22"/>
      <c r="OWT152" s="22"/>
      <c r="OWU152" s="22"/>
      <c r="OWV152" s="22"/>
      <c r="OWW152" s="22"/>
      <c r="OWX152" s="22"/>
      <c r="OWY152" s="22"/>
      <c r="OWZ152" s="22"/>
      <c r="OXA152" s="22"/>
      <c r="OXB152" s="22"/>
      <c r="OXC152" s="22"/>
      <c r="OXD152" s="22"/>
      <c r="OXE152" s="22"/>
      <c r="OXF152" s="22"/>
      <c r="OXG152" s="22"/>
      <c r="OXH152" s="22"/>
      <c r="OXI152" s="22"/>
      <c r="OXJ152" s="22"/>
      <c r="OXK152" s="22"/>
      <c r="OXL152" s="22"/>
      <c r="OXM152" s="22"/>
      <c r="OXN152" s="22"/>
      <c r="OXO152" s="22"/>
      <c r="OXP152" s="22"/>
      <c r="OXQ152" s="22"/>
      <c r="OXR152" s="22"/>
      <c r="OXS152" s="22"/>
      <c r="OXT152" s="22"/>
      <c r="OXU152" s="22"/>
      <c r="OXV152" s="22"/>
      <c r="OXW152" s="22"/>
      <c r="OXX152" s="22"/>
      <c r="OXY152" s="22"/>
      <c r="OXZ152" s="22"/>
      <c r="OYA152" s="22"/>
      <c r="OYB152" s="22"/>
      <c r="OYC152" s="22"/>
      <c r="OYD152" s="22"/>
      <c r="OYE152" s="22"/>
      <c r="OYF152" s="22"/>
      <c r="OYG152" s="22"/>
      <c r="OYH152" s="22"/>
      <c r="OYI152" s="22"/>
      <c r="OYJ152" s="22"/>
      <c r="OYK152" s="22"/>
      <c r="OYL152" s="22"/>
      <c r="OYM152" s="22"/>
      <c r="OYN152" s="22"/>
      <c r="OYO152" s="22"/>
      <c r="OYP152" s="22"/>
      <c r="OYQ152" s="22"/>
      <c r="OYR152" s="22"/>
      <c r="OYS152" s="22"/>
      <c r="OYT152" s="22"/>
      <c r="OYU152" s="22"/>
      <c r="OYV152" s="22"/>
      <c r="OYW152" s="22"/>
      <c r="OYX152" s="22"/>
      <c r="OYY152" s="22"/>
      <c r="OYZ152" s="22"/>
      <c r="OZA152" s="22"/>
      <c r="OZB152" s="22"/>
      <c r="OZC152" s="22"/>
      <c r="OZD152" s="22"/>
      <c r="OZE152" s="22"/>
      <c r="OZF152" s="22"/>
      <c r="OZG152" s="22"/>
      <c r="OZH152" s="22"/>
      <c r="OZI152" s="22"/>
      <c r="OZJ152" s="22"/>
      <c r="OZK152" s="22"/>
      <c r="OZL152" s="22"/>
      <c r="OZM152" s="22"/>
      <c r="OZN152" s="22"/>
      <c r="OZO152" s="22"/>
      <c r="OZP152" s="22"/>
      <c r="OZQ152" s="22"/>
      <c r="OZR152" s="22"/>
      <c r="OZS152" s="22"/>
      <c r="OZT152" s="22"/>
      <c r="OZU152" s="22"/>
      <c r="OZV152" s="22"/>
      <c r="OZW152" s="22"/>
      <c r="OZX152" s="22"/>
      <c r="OZY152" s="22"/>
      <c r="OZZ152" s="22"/>
      <c r="PAA152" s="22"/>
      <c r="PAB152" s="22"/>
      <c r="PAC152" s="22"/>
      <c r="PAD152" s="22"/>
      <c r="PAE152" s="22"/>
      <c r="PAF152" s="22"/>
      <c r="PAG152" s="22"/>
      <c r="PAH152" s="22"/>
      <c r="PAI152" s="22"/>
      <c r="PAJ152" s="22"/>
      <c r="PAK152" s="22"/>
      <c r="PAL152" s="22"/>
      <c r="PAM152" s="22"/>
      <c r="PAN152" s="22"/>
      <c r="PAO152" s="22"/>
      <c r="PAP152" s="22"/>
      <c r="PAQ152" s="22"/>
      <c r="PAR152" s="22"/>
      <c r="PAS152" s="22"/>
      <c r="PAT152" s="22"/>
      <c r="PAU152" s="22"/>
      <c r="PAV152" s="22"/>
      <c r="PAW152" s="22"/>
      <c r="PAX152" s="22"/>
      <c r="PAY152" s="22"/>
      <c r="PAZ152" s="22"/>
      <c r="PBA152" s="22"/>
      <c r="PBB152" s="22"/>
      <c r="PBC152" s="22"/>
      <c r="PBD152" s="22"/>
      <c r="PBE152" s="22"/>
      <c r="PBF152" s="22"/>
      <c r="PBG152" s="22"/>
      <c r="PBH152" s="22"/>
      <c r="PBI152" s="22"/>
      <c r="PBJ152" s="22"/>
      <c r="PBK152" s="22"/>
      <c r="PBL152" s="22"/>
      <c r="PBM152" s="22"/>
      <c r="PBN152" s="22"/>
      <c r="PBO152" s="22"/>
      <c r="PBP152" s="22"/>
      <c r="PBQ152" s="22"/>
      <c r="PBR152" s="22"/>
      <c r="PBS152" s="22"/>
      <c r="PBT152" s="22"/>
      <c r="PBU152" s="22"/>
      <c r="PBV152" s="22"/>
      <c r="PBW152" s="22"/>
      <c r="PBX152" s="22"/>
      <c r="PBY152" s="22"/>
      <c r="PBZ152" s="22"/>
      <c r="PCA152" s="22"/>
      <c r="PCB152" s="22"/>
      <c r="PCC152" s="22"/>
      <c r="PCD152" s="22"/>
      <c r="PCE152" s="22"/>
      <c r="PCF152" s="22"/>
      <c r="PCG152" s="22"/>
      <c r="PCH152" s="22"/>
      <c r="PCI152" s="22"/>
      <c r="PCJ152" s="22"/>
      <c r="PCK152" s="22"/>
      <c r="PCL152" s="22"/>
      <c r="PCM152" s="22"/>
      <c r="PCN152" s="22"/>
      <c r="PCO152" s="22"/>
      <c r="PCP152" s="22"/>
      <c r="PCQ152" s="22"/>
      <c r="PCR152" s="22"/>
      <c r="PCS152" s="22"/>
      <c r="PCT152" s="22"/>
      <c r="PCU152" s="22"/>
      <c r="PCV152" s="22"/>
      <c r="PCW152" s="22"/>
      <c r="PCX152" s="22"/>
      <c r="PCY152" s="22"/>
      <c r="PCZ152" s="22"/>
      <c r="PDA152" s="22"/>
      <c r="PDB152" s="22"/>
      <c r="PDC152" s="22"/>
      <c r="PDD152" s="22"/>
      <c r="PDE152" s="22"/>
      <c r="PDF152" s="22"/>
      <c r="PDG152" s="22"/>
      <c r="PDH152" s="22"/>
      <c r="PDI152" s="22"/>
      <c r="PDJ152" s="22"/>
      <c r="PDK152" s="22"/>
      <c r="PDL152" s="22"/>
      <c r="PDM152" s="22"/>
      <c r="PDN152" s="22"/>
      <c r="PDO152" s="22"/>
      <c r="PDP152" s="22"/>
      <c r="PDQ152" s="22"/>
      <c r="PDR152" s="22"/>
      <c r="PDS152" s="22"/>
      <c r="PDT152" s="22"/>
      <c r="PDU152" s="22"/>
      <c r="PDV152" s="22"/>
      <c r="PDW152" s="22"/>
      <c r="PDX152" s="22"/>
      <c r="PDY152" s="22"/>
      <c r="PDZ152" s="22"/>
      <c r="PEA152" s="22"/>
      <c r="PEB152" s="22"/>
      <c r="PEC152" s="22"/>
      <c r="PED152" s="22"/>
      <c r="PEE152" s="22"/>
      <c r="PEF152" s="22"/>
      <c r="PEG152" s="22"/>
      <c r="PEH152" s="22"/>
      <c r="PEI152" s="22"/>
      <c r="PEJ152" s="22"/>
      <c r="PEK152" s="22"/>
      <c r="PEL152" s="22"/>
      <c r="PEM152" s="22"/>
      <c r="PEN152" s="22"/>
      <c r="PEO152" s="22"/>
      <c r="PEP152" s="22"/>
      <c r="PEQ152" s="22"/>
      <c r="PER152" s="22"/>
      <c r="PES152" s="22"/>
      <c r="PET152" s="22"/>
      <c r="PEU152" s="22"/>
      <c r="PEV152" s="22"/>
      <c r="PEW152" s="22"/>
      <c r="PEX152" s="22"/>
      <c r="PEY152" s="22"/>
      <c r="PEZ152" s="22"/>
      <c r="PFA152" s="22"/>
      <c r="PFB152" s="22"/>
      <c r="PFC152" s="22"/>
      <c r="PFD152" s="22"/>
      <c r="PFE152" s="22"/>
      <c r="PFF152" s="22"/>
      <c r="PFG152" s="22"/>
      <c r="PFH152" s="22"/>
      <c r="PFI152" s="22"/>
      <c r="PFJ152" s="22"/>
      <c r="PFK152" s="22"/>
      <c r="PFL152" s="22"/>
      <c r="PFM152" s="22"/>
      <c r="PFN152" s="22"/>
      <c r="PFO152" s="22"/>
      <c r="PFP152" s="22"/>
      <c r="PFQ152" s="22"/>
      <c r="PFR152" s="22"/>
      <c r="PFS152" s="22"/>
      <c r="PFT152" s="22"/>
      <c r="PFU152" s="22"/>
      <c r="PFV152" s="22"/>
      <c r="PFW152" s="22"/>
      <c r="PFX152" s="22"/>
      <c r="PFY152" s="22"/>
      <c r="PFZ152" s="22"/>
      <c r="PGA152" s="22"/>
      <c r="PGB152" s="22"/>
      <c r="PGC152" s="22"/>
      <c r="PGD152" s="22"/>
      <c r="PGE152" s="22"/>
      <c r="PGF152" s="22"/>
      <c r="PGG152" s="22"/>
      <c r="PGH152" s="22"/>
      <c r="PGI152" s="22"/>
      <c r="PGJ152" s="22"/>
      <c r="PGK152" s="22"/>
      <c r="PGL152" s="22"/>
      <c r="PGM152" s="22"/>
      <c r="PGN152" s="22"/>
      <c r="PGO152" s="22"/>
      <c r="PGP152" s="22"/>
      <c r="PGQ152" s="22"/>
      <c r="PGR152" s="22"/>
      <c r="PGS152" s="22"/>
      <c r="PGT152" s="22"/>
      <c r="PGU152" s="22"/>
      <c r="PGV152" s="22"/>
      <c r="PGW152" s="22"/>
      <c r="PGX152" s="22"/>
      <c r="PGY152" s="22"/>
      <c r="PGZ152" s="22"/>
      <c r="PHA152" s="22"/>
      <c r="PHB152" s="22"/>
      <c r="PHC152" s="22"/>
      <c r="PHD152" s="22"/>
      <c r="PHE152" s="22"/>
      <c r="PHF152" s="22"/>
      <c r="PHG152" s="22"/>
      <c r="PHH152" s="22"/>
      <c r="PHI152" s="22"/>
      <c r="PHJ152" s="22"/>
      <c r="PHK152" s="22"/>
      <c r="PHL152" s="22"/>
      <c r="PHM152" s="22"/>
      <c r="PHN152" s="22"/>
      <c r="PHO152" s="22"/>
      <c r="PHP152" s="22"/>
      <c r="PHQ152" s="22"/>
      <c r="PHR152" s="22"/>
      <c r="PHS152" s="22"/>
      <c r="PHT152" s="22"/>
      <c r="PHU152" s="22"/>
      <c r="PHV152" s="22"/>
      <c r="PHW152" s="22"/>
      <c r="PHX152" s="22"/>
      <c r="PHY152" s="22"/>
      <c r="PHZ152" s="22"/>
      <c r="PIA152" s="22"/>
      <c r="PIB152" s="22"/>
      <c r="PIC152" s="22"/>
      <c r="PID152" s="22"/>
      <c r="PIE152" s="22"/>
      <c r="PIF152" s="22"/>
      <c r="PIG152" s="22"/>
      <c r="PIH152" s="22"/>
      <c r="PII152" s="22"/>
      <c r="PIJ152" s="22"/>
      <c r="PIK152" s="22"/>
      <c r="PIL152" s="22"/>
      <c r="PIM152" s="22"/>
      <c r="PIN152" s="22"/>
      <c r="PIO152" s="22"/>
      <c r="PIP152" s="22"/>
      <c r="PIQ152" s="22"/>
      <c r="PIR152" s="22"/>
      <c r="PIS152" s="22"/>
      <c r="PIT152" s="22"/>
      <c r="PIU152" s="22"/>
      <c r="PIV152" s="22"/>
      <c r="PIW152" s="22"/>
      <c r="PIX152" s="22"/>
      <c r="PIY152" s="22"/>
      <c r="PIZ152" s="22"/>
      <c r="PJA152" s="22"/>
      <c r="PJB152" s="22"/>
      <c r="PJC152" s="22"/>
      <c r="PJD152" s="22"/>
      <c r="PJE152" s="22"/>
      <c r="PJF152" s="22"/>
      <c r="PJG152" s="22"/>
      <c r="PJH152" s="22"/>
      <c r="PJI152" s="22"/>
      <c r="PJJ152" s="22"/>
      <c r="PJK152" s="22"/>
      <c r="PJL152" s="22"/>
      <c r="PJM152" s="22"/>
      <c r="PJN152" s="22"/>
      <c r="PJO152" s="22"/>
      <c r="PJP152" s="22"/>
      <c r="PJQ152" s="22"/>
      <c r="PJR152" s="22"/>
      <c r="PJS152" s="22"/>
      <c r="PJT152" s="22"/>
      <c r="PJU152" s="22"/>
      <c r="PJV152" s="22"/>
      <c r="PJW152" s="22"/>
      <c r="PJX152" s="22"/>
      <c r="PJY152" s="22"/>
      <c r="PJZ152" s="22"/>
      <c r="PKA152" s="22"/>
      <c r="PKB152" s="22"/>
      <c r="PKC152" s="22"/>
      <c r="PKD152" s="22"/>
      <c r="PKE152" s="22"/>
      <c r="PKF152" s="22"/>
      <c r="PKG152" s="22"/>
      <c r="PKH152" s="22"/>
      <c r="PKI152" s="22"/>
      <c r="PKJ152" s="22"/>
      <c r="PKK152" s="22"/>
      <c r="PKL152" s="22"/>
      <c r="PKM152" s="22"/>
      <c r="PKN152" s="22"/>
      <c r="PKO152" s="22"/>
      <c r="PKP152" s="22"/>
      <c r="PKQ152" s="22"/>
      <c r="PKR152" s="22"/>
      <c r="PKS152" s="22"/>
      <c r="PKT152" s="22"/>
      <c r="PKU152" s="22"/>
      <c r="PKV152" s="22"/>
      <c r="PKW152" s="22"/>
      <c r="PKX152" s="22"/>
      <c r="PKY152" s="22"/>
      <c r="PKZ152" s="22"/>
      <c r="PLA152" s="22"/>
      <c r="PLB152" s="22"/>
      <c r="PLC152" s="22"/>
      <c r="PLD152" s="22"/>
      <c r="PLE152" s="22"/>
      <c r="PLF152" s="22"/>
      <c r="PLG152" s="22"/>
      <c r="PLH152" s="22"/>
      <c r="PLI152" s="22"/>
      <c r="PLJ152" s="22"/>
      <c r="PLK152" s="22"/>
      <c r="PLL152" s="22"/>
      <c r="PLM152" s="22"/>
      <c r="PLN152" s="22"/>
      <c r="PLO152" s="22"/>
      <c r="PLP152" s="22"/>
      <c r="PLQ152" s="22"/>
      <c r="PLR152" s="22"/>
      <c r="PLS152" s="22"/>
      <c r="PLT152" s="22"/>
      <c r="PLU152" s="22"/>
      <c r="PLV152" s="22"/>
      <c r="PLW152" s="22"/>
      <c r="PLX152" s="22"/>
      <c r="PLY152" s="22"/>
      <c r="PLZ152" s="22"/>
      <c r="PMA152" s="22"/>
      <c r="PMB152" s="22"/>
      <c r="PMC152" s="22"/>
      <c r="PMD152" s="22"/>
      <c r="PME152" s="22"/>
      <c r="PMF152" s="22"/>
      <c r="PMG152" s="22"/>
      <c r="PMH152" s="22"/>
      <c r="PMI152" s="22"/>
      <c r="PMJ152" s="22"/>
      <c r="PMK152" s="22"/>
      <c r="PML152" s="22"/>
      <c r="PMM152" s="22"/>
      <c r="PMN152" s="22"/>
      <c r="PMO152" s="22"/>
      <c r="PMP152" s="22"/>
      <c r="PMQ152" s="22"/>
      <c r="PMR152" s="22"/>
      <c r="PMS152" s="22"/>
      <c r="PMT152" s="22"/>
      <c r="PMU152" s="22"/>
      <c r="PMV152" s="22"/>
      <c r="PMW152" s="22"/>
      <c r="PMX152" s="22"/>
      <c r="PMY152" s="22"/>
      <c r="PMZ152" s="22"/>
      <c r="PNA152" s="22"/>
      <c r="PNB152" s="22"/>
      <c r="PNC152" s="22"/>
      <c r="PND152" s="22"/>
      <c r="PNE152" s="22"/>
      <c r="PNF152" s="22"/>
      <c r="PNG152" s="22"/>
      <c r="PNH152" s="22"/>
      <c r="PNI152" s="22"/>
      <c r="PNJ152" s="22"/>
      <c r="PNK152" s="22"/>
      <c r="PNL152" s="22"/>
      <c r="PNM152" s="22"/>
      <c r="PNN152" s="22"/>
      <c r="PNO152" s="22"/>
      <c r="PNP152" s="22"/>
      <c r="PNQ152" s="22"/>
      <c r="PNR152" s="22"/>
      <c r="PNS152" s="22"/>
      <c r="PNT152" s="22"/>
      <c r="PNU152" s="22"/>
      <c r="PNV152" s="22"/>
      <c r="PNW152" s="22"/>
      <c r="PNX152" s="22"/>
      <c r="PNY152" s="22"/>
      <c r="PNZ152" s="22"/>
      <c r="POA152" s="22"/>
      <c r="POB152" s="22"/>
      <c r="POC152" s="22"/>
      <c r="POD152" s="22"/>
      <c r="POE152" s="22"/>
      <c r="POF152" s="22"/>
      <c r="POG152" s="22"/>
      <c r="POH152" s="22"/>
      <c r="POI152" s="22"/>
      <c r="POJ152" s="22"/>
      <c r="POK152" s="22"/>
      <c r="POL152" s="22"/>
      <c r="POM152" s="22"/>
      <c r="PON152" s="22"/>
      <c r="POO152" s="22"/>
      <c r="POP152" s="22"/>
      <c r="POQ152" s="22"/>
      <c r="POR152" s="22"/>
      <c r="POS152" s="22"/>
      <c r="POT152" s="22"/>
      <c r="POU152" s="22"/>
      <c r="POV152" s="22"/>
      <c r="POW152" s="22"/>
      <c r="POX152" s="22"/>
      <c r="POY152" s="22"/>
      <c r="POZ152" s="22"/>
      <c r="PPA152" s="22"/>
      <c r="PPB152" s="22"/>
      <c r="PPC152" s="22"/>
      <c r="PPD152" s="22"/>
      <c r="PPE152" s="22"/>
      <c r="PPF152" s="22"/>
      <c r="PPG152" s="22"/>
      <c r="PPH152" s="22"/>
      <c r="PPI152" s="22"/>
      <c r="PPJ152" s="22"/>
      <c r="PPK152" s="22"/>
      <c r="PPL152" s="22"/>
      <c r="PPM152" s="22"/>
      <c r="PPN152" s="22"/>
      <c r="PPO152" s="22"/>
      <c r="PPP152" s="22"/>
      <c r="PPQ152" s="22"/>
      <c r="PPR152" s="22"/>
      <c r="PPS152" s="22"/>
      <c r="PPT152" s="22"/>
      <c r="PPU152" s="22"/>
      <c r="PPV152" s="22"/>
      <c r="PPW152" s="22"/>
      <c r="PPX152" s="22"/>
      <c r="PPY152" s="22"/>
      <c r="PPZ152" s="22"/>
      <c r="PQA152" s="22"/>
      <c r="PQB152" s="22"/>
      <c r="PQC152" s="22"/>
      <c r="PQD152" s="22"/>
      <c r="PQE152" s="22"/>
      <c r="PQF152" s="22"/>
      <c r="PQG152" s="22"/>
      <c r="PQH152" s="22"/>
      <c r="PQI152" s="22"/>
      <c r="PQJ152" s="22"/>
      <c r="PQK152" s="22"/>
      <c r="PQL152" s="22"/>
      <c r="PQM152" s="22"/>
      <c r="PQN152" s="22"/>
      <c r="PQO152" s="22"/>
      <c r="PQP152" s="22"/>
      <c r="PQQ152" s="22"/>
      <c r="PQR152" s="22"/>
      <c r="PQS152" s="22"/>
      <c r="PQT152" s="22"/>
      <c r="PQU152" s="22"/>
      <c r="PQV152" s="22"/>
      <c r="PQW152" s="22"/>
      <c r="PQX152" s="22"/>
      <c r="PQY152" s="22"/>
      <c r="PQZ152" s="22"/>
      <c r="PRA152" s="22"/>
      <c r="PRB152" s="22"/>
      <c r="PRC152" s="22"/>
      <c r="PRD152" s="22"/>
      <c r="PRE152" s="22"/>
      <c r="PRF152" s="22"/>
      <c r="PRG152" s="22"/>
      <c r="PRH152" s="22"/>
      <c r="PRI152" s="22"/>
      <c r="PRJ152" s="22"/>
      <c r="PRK152" s="22"/>
      <c r="PRL152" s="22"/>
      <c r="PRM152" s="22"/>
      <c r="PRN152" s="22"/>
      <c r="PRO152" s="22"/>
      <c r="PRP152" s="22"/>
      <c r="PRQ152" s="22"/>
      <c r="PRR152" s="22"/>
      <c r="PRS152" s="22"/>
      <c r="PRT152" s="22"/>
      <c r="PRU152" s="22"/>
      <c r="PRV152" s="22"/>
      <c r="PRW152" s="22"/>
      <c r="PRX152" s="22"/>
      <c r="PRY152" s="22"/>
      <c r="PRZ152" s="22"/>
      <c r="PSA152" s="22"/>
      <c r="PSB152" s="22"/>
      <c r="PSC152" s="22"/>
      <c r="PSD152" s="22"/>
      <c r="PSE152" s="22"/>
      <c r="PSF152" s="22"/>
      <c r="PSG152" s="22"/>
      <c r="PSH152" s="22"/>
      <c r="PSI152" s="22"/>
      <c r="PSJ152" s="22"/>
      <c r="PSK152" s="22"/>
      <c r="PSL152" s="22"/>
      <c r="PSM152" s="22"/>
      <c r="PSN152" s="22"/>
      <c r="PSO152" s="22"/>
      <c r="PSP152" s="22"/>
      <c r="PSQ152" s="22"/>
      <c r="PSR152" s="22"/>
      <c r="PSS152" s="22"/>
      <c r="PST152" s="22"/>
      <c r="PSU152" s="22"/>
      <c r="PSV152" s="22"/>
      <c r="PSW152" s="22"/>
      <c r="PSX152" s="22"/>
      <c r="PSY152" s="22"/>
      <c r="PSZ152" s="22"/>
      <c r="PTA152" s="22"/>
      <c r="PTB152" s="22"/>
      <c r="PTC152" s="22"/>
      <c r="PTD152" s="22"/>
      <c r="PTE152" s="22"/>
      <c r="PTF152" s="22"/>
      <c r="PTG152" s="22"/>
      <c r="PTH152" s="22"/>
      <c r="PTI152" s="22"/>
      <c r="PTJ152" s="22"/>
      <c r="PTK152" s="22"/>
      <c r="PTL152" s="22"/>
      <c r="PTM152" s="22"/>
      <c r="PTN152" s="22"/>
      <c r="PTO152" s="22"/>
      <c r="PTP152" s="22"/>
      <c r="PTQ152" s="22"/>
      <c r="PTR152" s="22"/>
      <c r="PTS152" s="22"/>
      <c r="PTT152" s="22"/>
      <c r="PTU152" s="22"/>
      <c r="PTV152" s="22"/>
      <c r="PTW152" s="22"/>
      <c r="PTX152" s="22"/>
      <c r="PTY152" s="22"/>
      <c r="PTZ152" s="22"/>
      <c r="PUA152" s="22"/>
      <c r="PUB152" s="22"/>
      <c r="PUC152" s="22"/>
      <c r="PUD152" s="22"/>
      <c r="PUE152" s="22"/>
      <c r="PUF152" s="22"/>
      <c r="PUG152" s="22"/>
      <c r="PUH152" s="22"/>
      <c r="PUI152" s="22"/>
      <c r="PUJ152" s="22"/>
      <c r="PUK152" s="22"/>
      <c r="PUL152" s="22"/>
      <c r="PUM152" s="22"/>
      <c r="PUN152" s="22"/>
      <c r="PUO152" s="22"/>
      <c r="PUP152" s="22"/>
      <c r="PUQ152" s="22"/>
      <c r="PUR152" s="22"/>
      <c r="PUS152" s="22"/>
      <c r="PUT152" s="22"/>
      <c r="PUU152" s="22"/>
      <c r="PUV152" s="22"/>
      <c r="PUW152" s="22"/>
      <c r="PUX152" s="22"/>
      <c r="PUY152" s="22"/>
      <c r="PUZ152" s="22"/>
      <c r="PVA152" s="22"/>
      <c r="PVB152" s="22"/>
      <c r="PVC152" s="22"/>
      <c r="PVD152" s="22"/>
      <c r="PVE152" s="22"/>
      <c r="PVF152" s="22"/>
      <c r="PVG152" s="22"/>
      <c r="PVH152" s="22"/>
      <c r="PVI152" s="22"/>
      <c r="PVJ152" s="22"/>
      <c r="PVK152" s="22"/>
      <c r="PVL152" s="22"/>
      <c r="PVM152" s="22"/>
      <c r="PVN152" s="22"/>
      <c r="PVO152" s="22"/>
      <c r="PVP152" s="22"/>
      <c r="PVQ152" s="22"/>
      <c r="PVR152" s="22"/>
      <c r="PVS152" s="22"/>
      <c r="PVT152" s="22"/>
      <c r="PVU152" s="22"/>
      <c r="PVV152" s="22"/>
      <c r="PVW152" s="22"/>
      <c r="PVX152" s="22"/>
      <c r="PVY152" s="22"/>
      <c r="PVZ152" s="22"/>
      <c r="PWA152" s="22"/>
      <c r="PWB152" s="22"/>
      <c r="PWC152" s="22"/>
      <c r="PWD152" s="22"/>
      <c r="PWE152" s="22"/>
      <c r="PWF152" s="22"/>
      <c r="PWG152" s="22"/>
      <c r="PWH152" s="22"/>
      <c r="PWI152" s="22"/>
      <c r="PWJ152" s="22"/>
      <c r="PWK152" s="22"/>
      <c r="PWL152" s="22"/>
      <c r="PWM152" s="22"/>
      <c r="PWN152" s="22"/>
      <c r="PWO152" s="22"/>
      <c r="PWP152" s="22"/>
      <c r="PWQ152" s="22"/>
      <c r="PWR152" s="22"/>
      <c r="PWS152" s="22"/>
      <c r="PWT152" s="22"/>
      <c r="PWU152" s="22"/>
      <c r="PWV152" s="22"/>
      <c r="PWW152" s="22"/>
      <c r="PWX152" s="22"/>
      <c r="PWY152" s="22"/>
      <c r="PWZ152" s="22"/>
      <c r="PXA152" s="22"/>
      <c r="PXB152" s="22"/>
      <c r="PXC152" s="22"/>
      <c r="PXD152" s="22"/>
      <c r="PXE152" s="22"/>
      <c r="PXF152" s="22"/>
      <c r="PXG152" s="22"/>
      <c r="PXH152" s="22"/>
      <c r="PXI152" s="22"/>
      <c r="PXJ152" s="22"/>
      <c r="PXK152" s="22"/>
      <c r="PXL152" s="22"/>
      <c r="PXM152" s="22"/>
      <c r="PXN152" s="22"/>
      <c r="PXO152" s="22"/>
      <c r="PXP152" s="22"/>
      <c r="PXQ152" s="22"/>
      <c r="PXR152" s="22"/>
      <c r="PXS152" s="22"/>
      <c r="PXT152" s="22"/>
      <c r="PXU152" s="22"/>
      <c r="PXV152" s="22"/>
      <c r="PXW152" s="22"/>
      <c r="PXX152" s="22"/>
      <c r="PXY152" s="22"/>
      <c r="PXZ152" s="22"/>
      <c r="PYA152" s="22"/>
      <c r="PYB152" s="22"/>
      <c r="PYC152" s="22"/>
      <c r="PYD152" s="22"/>
      <c r="PYE152" s="22"/>
      <c r="PYF152" s="22"/>
      <c r="PYG152" s="22"/>
      <c r="PYH152" s="22"/>
      <c r="PYI152" s="22"/>
      <c r="PYJ152" s="22"/>
      <c r="PYK152" s="22"/>
      <c r="PYL152" s="22"/>
      <c r="PYM152" s="22"/>
      <c r="PYN152" s="22"/>
      <c r="PYO152" s="22"/>
      <c r="PYP152" s="22"/>
      <c r="PYQ152" s="22"/>
      <c r="PYR152" s="22"/>
      <c r="PYS152" s="22"/>
      <c r="PYT152" s="22"/>
      <c r="PYU152" s="22"/>
      <c r="PYV152" s="22"/>
      <c r="PYW152" s="22"/>
      <c r="PYX152" s="22"/>
      <c r="PYY152" s="22"/>
      <c r="PYZ152" s="22"/>
      <c r="PZA152" s="22"/>
      <c r="PZB152" s="22"/>
      <c r="PZC152" s="22"/>
      <c r="PZD152" s="22"/>
      <c r="PZE152" s="22"/>
      <c r="PZF152" s="22"/>
      <c r="PZG152" s="22"/>
      <c r="PZH152" s="22"/>
      <c r="PZI152" s="22"/>
      <c r="PZJ152" s="22"/>
      <c r="PZK152" s="22"/>
      <c r="PZL152" s="22"/>
      <c r="PZM152" s="22"/>
      <c r="PZN152" s="22"/>
      <c r="PZO152" s="22"/>
      <c r="PZP152" s="22"/>
      <c r="PZQ152" s="22"/>
      <c r="PZR152" s="22"/>
      <c r="PZS152" s="22"/>
      <c r="PZT152" s="22"/>
      <c r="PZU152" s="22"/>
      <c r="PZV152" s="22"/>
      <c r="PZW152" s="22"/>
      <c r="PZX152" s="22"/>
      <c r="PZY152" s="22"/>
      <c r="PZZ152" s="22"/>
      <c r="QAA152" s="22"/>
      <c r="QAB152" s="22"/>
      <c r="QAC152" s="22"/>
      <c r="QAD152" s="22"/>
      <c r="QAE152" s="22"/>
      <c r="QAF152" s="22"/>
      <c r="QAG152" s="22"/>
      <c r="QAH152" s="22"/>
      <c r="QAI152" s="22"/>
      <c r="QAJ152" s="22"/>
      <c r="QAK152" s="22"/>
      <c r="QAL152" s="22"/>
      <c r="QAM152" s="22"/>
      <c r="QAN152" s="22"/>
      <c r="QAO152" s="22"/>
      <c r="QAP152" s="22"/>
      <c r="QAQ152" s="22"/>
      <c r="QAR152" s="22"/>
      <c r="QAS152" s="22"/>
      <c r="QAT152" s="22"/>
      <c r="QAU152" s="22"/>
      <c r="QAV152" s="22"/>
      <c r="QAW152" s="22"/>
      <c r="QAX152" s="22"/>
      <c r="QAY152" s="22"/>
      <c r="QAZ152" s="22"/>
      <c r="QBA152" s="22"/>
      <c r="QBB152" s="22"/>
      <c r="QBC152" s="22"/>
      <c r="QBD152" s="22"/>
      <c r="QBE152" s="22"/>
      <c r="QBF152" s="22"/>
      <c r="QBG152" s="22"/>
      <c r="QBH152" s="22"/>
      <c r="QBI152" s="22"/>
      <c r="QBJ152" s="22"/>
      <c r="QBK152" s="22"/>
      <c r="QBL152" s="22"/>
      <c r="QBM152" s="22"/>
      <c r="QBN152" s="22"/>
      <c r="QBO152" s="22"/>
      <c r="QBP152" s="22"/>
      <c r="QBQ152" s="22"/>
      <c r="QBR152" s="22"/>
      <c r="QBS152" s="22"/>
      <c r="QBT152" s="22"/>
      <c r="QBU152" s="22"/>
      <c r="QBV152" s="22"/>
      <c r="QBW152" s="22"/>
      <c r="QBX152" s="22"/>
      <c r="QBY152" s="22"/>
      <c r="QBZ152" s="22"/>
      <c r="QCA152" s="22"/>
      <c r="QCB152" s="22"/>
      <c r="QCC152" s="22"/>
      <c r="QCD152" s="22"/>
      <c r="QCE152" s="22"/>
      <c r="QCF152" s="22"/>
      <c r="QCG152" s="22"/>
      <c r="QCH152" s="22"/>
      <c r="QCI152" s="22"/>
      <c r="QCJ152" s="22"/>
      <c r="QCK152" s="22"/>
      <c r="QCL152" s="22"/>
      <c r="QCM152" s="22"/>
      <c r="QCN152" s="22"/>
      <c r="QCO152" s="22"/>
      <c r="QCP152" s="22"/>
      <c r="QCQ152" s="22"/>
      <c r="QCR152" s="22"/>
      <c r="QCS152" s="22"/>
      <c r="QCT152" s="22"/>
      <c r="QCU152" s="22"/>
      <c r="QCV152" s="22"/>
      <c r="QCW152" s="22"/>
      <c r="QCX152" s="22"/>
      <c r="QCY152" s="22"/>
      <c r="QCZ152" s="22"/>
      <c r="QDA152" s="22"/>
      <c r="QDB152" s="22"/>
      <c r="QDC152" s="22"/>
      <c r="QDD152" s="22"/>
      <c r="QDE152" s="22"/>
      <c r="QDF152" s="22"/>
      <c r="QDG152" s="22"/>
      <c r="QDH152" s="22"/>
      <c r="QDI152" s="22"/>
      <c r="QDJ152" s="22"/>
      <c r="QDK152" s="22"/>
      <c r="QDL152" s="22"/>
      <c r="QDM152" s="22"/>
      <c r="QDN152" s="22"/>
      <c r="QDO152" s="22"/>
      <c r="QDP152" s="22"/>
      <c r="QDQ152" s="22"/>
      <c r="QDR152" s="22"/>
      <c r="QDS152" s="22"/>
      <c r="QDT152" s="22"/>
      <c r="QDU152" s="22"/>
      <c r="QDV152" s="22"/>
      <c r="QDW152" s="22"/>
      <c r="QDX152" s="22"/>
      <c r="QDY152" s="22"/>
      <c r="QDZ152" s="22"/>
      <c r="QEA152" s="22"/>
      <c r="QEB152" s="22"/>
      <c r="QEC152" s="22"/>
      <c r="QED152" s="22"/>
      <c r="QEE152" s="22"/>
      <c r="QEF152" s="22"/>
      <c r="QEG152" s="22"/>
      <c r="QEH152" s="22"/>
      <c r="QEI152" s="22"/>
      <c r="QEJ152" s="22"/>
      <c r="QEK152" s="22"/>
      <c r="QEL152" s="22"/>
      <c r="QEM152" s="22"/>
      <c r="QEN152" s="22"/>
      <c r="QEO152" s="22"/>
      <c r="QEP152" s="22"/>
      <c r="QEQ152" s="22"/>
      <c r="QER152" s="22"/>
      <c r="QES152" s="22"/>
      <c r="QET152" s="22"/>
      <c r="QEU152" s="22"/>
      <c r="QEV152" s="22"/>
      <c r="QEW152" s="22"/>
      <c r="QEX152" s="22"/>
      <c r="QEY152" s="22"/>
      <c r="QEZ152" s="22"/>
      <c r="QFA152" s="22"/>
      <c r="QFB152" s="22"/>
      <c r="QFC152" s="22"/>
      <c r="QFD152" s="22"/>
      <c r="QFE152" s="22"/>
      <c r="QFF152" s="22"/>
      <c r="QFG152" s="22"/>
      <c r="QFH152" s="22"/>
      <c r="QFI152" s="22"/>
      <c r="QFJ152" s="22"/>
      <c r="QFK152" s="22"/>
      <c r="QFL152" s="22"/>
      <c r="QFM152" s="22"/>
      <c r="QFN152" s="22"/>
      <c r="QFO152" s="22"/>
      <c r="QFP152" s="22"/>
      <c r="QFQ152" s="22"/>
      <c r="QFR152" s="22"/>
      <c r="QFS152" s="22"/>
      <c r="QFT152" s="22"/>
      <c r="QFU152" s="22"/>
      <c r="QFV152" s="22"/>
      <c r="QFW152" s="22"/>
      <c r="QFX152" s="22"/>
      <c r="QFY152" s="22"/>
      <c r="QFZ152" s="22"/>
      <c r="QGA152" s="22"/>
      <c r="QGB152" s="22"/>
      <c r="QGC152" s="22"/>
      <c r="QGD152" s="22"/>
      <c r="QGE152" s="22"/>
      <c r="QGF152" s="22"/>
      <c r="QGG152" s="22"/>
      <c r="QGH152" s="22"/>
      <c r="QGI152" s="22"/>
      <c r="QGJ152" s="22"/>
      <c r="QGK152" s="22"/>
      <c r="QGL152" s="22"/>
      <c r="QGM152" s="22"/>
      <c r="QGN152" s="22"/>
      <c r="QGO152" s="22"/>
      <c r="QGP152" s="22"/>
      <c r="QGQ152" s="22"/>
      <c r="QGR152" s="22"/>
      <c r="QGS152" s="22"/>
      <c r="QGT152" s="22"/>
      <c r="QGU152" s="22"/>
      <c r="QGV152" s="22"/>
      <c r="QGW152" s="22"/>
      <c r="QGX152" s="22"/>
      <c r="QGY152" s="22"/>
      <c r="QGZ152" s="22"/>
      <c r="QHA152" s="22"/>
      <c r="QHB152" s="22"/>
      <c r="QHC152" s="22"/>
      <c r="QHD152" s="22"/>
      <c r="QHE152" s="22"/>
      <c r="QHF152" s="22"/>
      <c r="QHG152" s="22"/>
      <c r="QHH152" s="22"/>
      <c r="QHI152" s="22"/>
      <c r="QHJ152" s="22"/>
      <c r="QHK152" s="22"/>
      <c r="QHL152" s="22"/>
      <c r="QHM152" s="22"/>
      <c r="QHN152" s="22"/>
      <c r="QHO152" s="22"/>
      <c r="QHP152" s="22"/>
      <c r="QHQ152" s="22"/>
      <c r="QHR152" s="22"/>
      <c r="QHS152" s="22"/>
      <c r="QHT152" s="22"/>
      <c r="QHU152" s="22"/>
      <c r="QHV152" s="22"/>
      <c r="QHW152" s="22"/>
      <c r="QHX152" s="22"/>
      <c r="QHY152" s="22"/>
      <c r="QHZ152" s="22"/>
      <c r="QIA152" s="22"/>
      <c r="QIB152" s="22"/>
      <c r="QIC152" s="22"/>
      <c r="QID152" s="22"/>
      <c r="QIE152" s="22"/>
      <c r="QIF152" s="22"/>
      <c r="QIG152" s="22"/>
      <c r="QIH152" s="22"/>
      <c r="QII152" s="22"/>
      <c r="QIJ152" s="22"/>
      <c r="QIK152" s="22"/>
      <c r="QIL152" s="22"/>
      <c r="QIM152" s="22"/>
      <c r="QIN152" s="22"/>
      <c r="QIO152" s="22"/>
      <c r="QIP152" s="22"/>
      <c r="QIQ152" s="22"/>
      <c r="QIR152" s="22"/>
      <c r="QIS152" s="22"/>
      <c r="QIT152" s="22"/>
      <c r="QIU152" s="22"/>
      <c r="QIV152" s="22"/>
      <c r="QIW152" s="22"/>
      <c r="QIX152" s="22"/>
      <c r="QIY152" s="22"/>
      <c r="QIZ152" s="22"/>
      <c r="QJA152" s="22"/>
      <c r="QJB152" s="22"/>
      <c r="QJC152" s="22"/>
      <c r="QJD152" s="22"/>
      <c r="QJE152" s="22"/>
      <c r="QJF152" s="22"/>
      <c r="QJG152" s="22"/>
      <c r="QJH152" s="22"/>
      <c r="QJI152" s="22"/>
      <c r="QJJ152" s="22"/>
      <c r="QJK152" s="22"/>
      <c r="QJL152" s="22"/>
      <c r="QJM152" s="22"/>
      <c r="QJN152" s="22"/>
      <c r="QJO152" s="22"/>
      <c r="QJP152" s="22"/>
      <c r="QJQ152" s="22"/>
      <c r="QJR152" s="22"/>
      <c r="QJS152" s="22"/>
      <c r="QJT152" s="22"/>
      <c r="QJU152" s="22"/>
      <c r="QJV152" s="22"/>
      <c r="QJW152" s="22"/>
      <c r="QJX152" s="22"/>
      <c r="QJY152" s="22"/>
      <c r="QJZ152" s="22"/>
      <c r="QKA152" s="22"/>
      <c r="QKB152" s="22"/>
      <c r="QKC152" s="22"/>
      <c r="QKD152" s="22"/>
      <c r="QKE152" s="22"/>
      <c r="QKF152" s="22"/>
      <c r="QKG152" s="22"/>
      <c r="QKH152" s="22"/>
      <c r="QKI152" s="22"/>
      <c r="QKJ152" s="22"/>
      <c r="QKK152" s="22"/>
      <c r="QKL152" s="22"/>
      <c r="QKM152" s="22"/>
      <c r="QKN152" s="22"/>
      <c r="QKO152" s="22"/>
      <c r="QKP152" s="22"/>
      <c r="QKQ152" s="22"/>
      <c r="QKR152" s="22"/>
      <c r="QKS152" s="22"/>
      <c r="QKT152" s="22"/>
      <c r="QKU152" s="22"/>
      <c r="QKV152" s="22"/>
      <c r="QKW152" s="22"/>
      <c r="QKX152" s="22"/>
      <c r="QKY152" s="22"/>
      <c r="QKZ152" s="22"/>
      <c r="QLA152" s="22"/>
      <c r="QLB152" s="22"/>
      <c r="QLC152" s="22"/>
      <c r="QLD152" s="22"/>
      <c r="QLE152" s="22"/>
      <c r="QLF152" s="22"/>
      <c r="QLG152" s="22"/>
      <c r="QLH152" s="22"/>
      <c r="QLI152" s="22"/>
      <c r="QLJ152" s="22"/>
      <c r="QLK152" s="22"/>
      <c r="QLL152" s="22"/>
      <c r="QLM152" s="22"/>
      <c r="QLN152" s="22"/>
      <c r="QLO152" s="22"/>
      <c r="QLP152" s="22"/>
      <c r="QLQ152" s="22"/>
      <c r="QLR152" s="22"/>
      <c r="QLS152" s="22"/>
      <c r="QLT152" s="22"/>
      <c r="QLU152" s="22"/>
      <c r="QLV152" s="22"/>
      <c r="QLW152" s="22"/>
      <c r="QLX152" s="22"/>
      <c r="QLY152" s="22"/>
      <c r="QLZ152" s="22"/>
      <c r="QMA152" s="22"/>
      <c r="QMB152" s="22"/>
      <c r="QMC152" s="22"/>
      <c r="QMD152" s="22"/>
      <c r="QME152" s="22"/>
      <c r="QMF152" s="22"/>
      <c r="QMG152" s="22"/>
      <c r="QMH152" s="22"/>
      <c r="QMI152" s="22"/>
      <c r="QMJ152" s="22"/>
      <c r="QMK152" s="22"/>
      <c r="QML152" s="22"/>
      <c r="QMM152" s="22"/>
      <c r="QMN152" s="22"/>
      <c r="QMO152" s="22"/>
      <c r="QMP152" s="22"/>
      <c r="QMQ152" s="22"/>
      <c r="QMR152" s="22"/>
      <c r="QMS152" s="22"/>
      <c r="QMT152" s="22"/>
      <c r="QMU152" s="22"/>
      <c r="QMV152" s="22"/>
      <c r="QMW152" s="22"/>
      <c r="QMX152" s="22"/>
      <c r="QMY152" s="22"/>
      <c r="QMZ152" s="22"/>
      <c r="QNA152" s="22"/>
      <c r="QNB152" s="22"/>
      <c r="QNC152" s="22"/>
      <c r="QND152" s="22"/>
      <c r="QNE152" s="22"/>
      <c r="QNF152" s="22"/>
      <c r="QNG152" s="22"/>
      <c r="QNH152" s="22"/>
      <c r="QNI152" s="22"/>
      <c r="QNJ152" s="22"/>
      <c r="QNK152" s="22"/>
      <c r="QNL152" s="22"/>
      <c r="QNM152" s="22"/>
      <c r="QNN152" s="22"/>
      <c r="QNO152" s="22"/>
      <c r="QNP152" s="22"/>
      <c r="QNQ152" s="22"/>
      <c r="QNR152" s="22"/>
      <c r="QNS152" s="22"/>
      <c r="QNT152" s="22"/>
      <c r="QNU152" s="22"/>
      <c r="QNV152" s="22"/>
      <c r="QNW152" s="22"/>
      <c r="QNX152" s="22"/>
      <c r="QNY152" s="22"/>
      <c r="QNZ152" s="22"/>
      <c r="QOA152" s="22"/>
      <c r="QOB152" s="22"/>
      <c r="QOC152" s="22"/>
      <c r="QOD152" s="22"/>
      <c r="QOE152" s="22"/>
      <c r="QOF152" s="22"/>
      <c r="QOG152" s="22"/>
      <c r="QOH152" s="22"/>
      <c r="QOI152" s="22"/>
      <c r="QOJ152" s="22"/>
      <c r="QOK152" s="22"/>
      <c r="QOL152" s="22"/>
      <c r="QOM152" s="22"/>
      <c r="QON152" s="22"/>
      <c r="QOO152" s="22"/>
      <c r="QOP152" s="22"/>
      <c r="QOQ152" s="22"/>
      <c r="QOR152" s="22"/>
      <c r="QOS152" s="22"/>
      <c r="QOT152" s="22"/>
      <c r="QOU152" s="22"/>
      <c r="QOV152" s="22"/>
      <c r="QOW152" s="22"/>
      <c r="QOX152" s="22"/>
      <c r="QOY152" s="22"/>
      <c r="QOZ152" s="22"/>
      <c r="QPA152" s="22"/>
      <c r="QPB152" s="22"/>
      <c r="QPC152" s="22"/>
      <c r="QPD152" s="22"/>
      <c r="QPE152" s="22"/>
      <c r="QPF152" s="22"/>
      <c r="QPG152" s="22"/>
      <c r="QPH152" s="22"/>
      <c r="QPI152" s="22"/>
      <c r="QPJ152" s="22"/>
      <c r="QPK152" s="22"/>
      <c r="QPL152" s="22"/>
      <c r="QPM152" s="22"/>
      <c r="QPN152" s="22"/>
      <c r="QPO152" s="22"/>
      <c r="QPP152" s="22"/>
      <c r="QPQ152" s="22"/>
      <c r="QPR152" s="22"/>
      <c r="QPS152" s="22"/>
      <c r="QPT152" s="22"/>
      <c r="QPU152" s="22"/>
      <c r="QPV152" s="22"/>
      <c r="QPW152" s="22"/>
      <c r="QPX152" s="22"/>
      <c r="QPY152" s="22"/>
      <c r="QPZ152" s="22"/>
      <c r="QQA152" s="22"/>
      <c r="QQB152" s="22"/>
      <c r="QQC152" s="22"/>
      <c r="QQD152" s="22"/>
      <c r="QQE152" s="22"/>
      <c r="QQF152" s="22"/>
      <c r="QQG152" s="22"/>
      <c r="QQH152" s="22"/>
      <c r="QQI152" s="22"/>
      <c r="QQJ152" s="22"/>
      <c r="QQK152" s="22"/>
      <c r="QQL152" s="22"/>
      <c r="QQM152" s="22"/>
      <c r="QQN152" s="22"/>
      <c r="QQO152" s="22"/>
      <c r="QQP152" s="22"/>
      <c r="QQQ152" s="22"/>
      <c r="QQR152" s="22"/>
      <c r="QQS152" s="22"/>
      <c r="QQT152" s="22"/>
      <c r="QQU152" s="22"/>
      <c r="QQV152" s="22"/>
      <c r="QQW152" s="22"/>
      <c r="QQX152" s="22"/>
      <c r="QQY152" s="22"/>
      <c r="QQZ152" s="22"/>
      <c r="QRA152" s="22"/>
      <c r="QRB152" s="22"/>
      <c r="QRC152" s="22"/>
      <c r="QRD152" s="22"/>
      <c r="QRE152" s="22"/>
      <c r="QRF152" s="22"/>
      <c r="QRG152" s="22"/>
      <c r="QRH152" s="22"/>
      <c r="QRI152" s="22"/>
      <c r="QRJ152" s="22"/>
      <c r="QRK152" s="22"/>
      <c r="QRL152" s="22"/>
      <c r="QRM152" s="22"/>
      <c r="QRN152" s="22"/>
      <c r="QRO152" s="22"/>
      <c r="QRP152" s="22"/>
      <c r="QRQ152" s="22"/>
      <c r="QRR152" s="22"/>
      <c r="QRS152" s="22"/>
      <c r="QRT152" s="22"/>
      <c r="QRU152" s="22"/>
      <c r="QRV152" s="22"/>
      <c r="QRW152" s="22"/>
      <c r="QRX152" s="22"/>
      <c r="QRY152" s="22"/>
      <c r="QRZ152" s="22"/>
      <c r="QSA152" s="22"/>
      <c r="QSB152" s="22"/>
      <c r="QSC152" s="22"/>
      <c r="QSD152" s="22"/>
      <c r="QSE152" s="22"/>
      <c r="QSF152" s="22"/>
      <c r="QSG152" s="22"/>
      <c r="QSH152" s="22"/>
      <c r="QSI152" s="22"/>
      <c r="QSJ152" s="22"/>
      <c r="QSK152" s="22"/>
      <c r="QSL152" s="22"/>
      <c r="QSM152" s="22"/>
      <c r="QSN152" s="22"/>
      <c r="QSO152" s="22"/>
      <c r="QSP152" s="22"/>
      <c r="QSQ152" s="22"/>
      <c r="QSR152" s="22"/>
      <c r="QSS152" s="22"/>
      <c r="QST152" s="22"/>
      <c r="QSU152" s="22"/>
      <c r="QSV152" s="22"/>
      <c r="QSW152" s="22"/>
      <c r="QSX152" s="22"/>
      <c r="QSY152" s="22"/>
      <c r="QSZ152" s="22"/>
      <c r="QTA152" s="22"/>
      <c r="QTB152" s="22"/>
      <c r="QTC152" s="22"/>
      <c r="QTD152" s="22"/>
      <c r="QTE152" s="22"/>
      <c r="QTF152" s="22"/>
      <c r="QTG152" s="22"/>
      <c r="QTH152" s="22"/>
      <c r="QTI152" s="22"/>
      <c r="QTJ152" s="22"/>
      <c r="QTK152" s="22"/>
      <c r="QTL152" s="22"/>
      <c r="QTM152" s="22"/>
      <c r="QTN152" s="22"/>
      <c r="QTO152" s="22"/>
      <c r="QTP152" s="22"/>
      <c r="QTQ152" s="22"/>
      <c r="QTR152" s="22"/>
      <c r="QTS152" s="22"/>
      <c r="QTT152" s="22"/>
      <c r="QTU152" s="22"/>
      <c r="QTV152" s="22"/>
      <c r="QTW152" s="22"/>
      <c r="QTX152" s="22"/>
      <c r="QTY152" s="22"/>
      <c r="QTZ152" s="22"/>
      <c r="QUA152" s="22"/>
      <c r="QUB152" s="22"/>
      <c r="QUC152" s="22"/>
      <c r="QUD152" s="22"/>
      <c r="QUE152" s="22"/>
      <c r="QUF152" s="22"/>
      <c r="QUG152" s="22"/>
      <c r="QUH152" s="22"/>
      <c r="QUI152" s="22"/>
      <c r="QUJ152" s="22"/>
      <c r="QUK152" s="22"/>
      <c r="QUL152" s="22"/>
      <c r="QUM152" s="22"/>
      <c r="QUN152" s="22"/>
      <c r="QUO152" s="22"/>
      <c r="QUP152" s="22"/>
      <c r="QUQ152" s="22"/>
      <c r="QUR152" s="22"/>
      <c r="QUS152" s="22"/>
      <c r="QUT152" s="22"/>
      <c r="QUU152" s="22"/>
      <c r="QUV152" s="22"/>
      <c r="QUW152" s="22"/>
      <c r="QUX152" s="22"/>
      <c r="QUY152" s="22"/>
      <c r="QUZ152" s="22"/>
      <c r="QVA152" s="22"/>
      <c r="QVB152" s="22"/>
      <c r="QVC152" s="22"/>
      <c r="QVD152" s="22"/>
      <c r="QVE152" s="22"/>
      <c r="QVF152" s="22"/>
      <c r="QVG152" s="22"/>
      <c r="QVH152" s="22"/>
      <c r="QVI152" s="22"/>
      <c r="QVJ152" s="22"/>
      <c r="QVK152" s="22"/>
      <c r="QVL152" s="22"/>
      <c r="QVM152" s="22"/>
      <c r="QVN152" s="22"/>
      <c r="QVO152" s="22"/>
      <c r="QVP152" s="22"/>
      <c r="QVQ152" s="22"/>
      <c r="QVR152" s="22"/>
      <c r="QVS152" s="22"/>
      <c r="QVT152" s="22"/>
      <c r="QVU152" s="22"/>
      <c r="QVV152" s="22"/>
      <c r="QVW152" s="22"/>
      <c r="QVX152" s="22"/>
      <c r="QVY152" s="22"/>
      <c r="QVZ152" s="22"/>
      <c r="QWA152" s="22"/>
      <c r="QWB152" s="22"/>
      <c r="QWC152" s="22"/>
      <c r="QWD152" s="22"/>
      <c r="QWE152" s="22"/>
      <c r="QWF152" s="22"/>
      <c r="QWG152" s="22"/>
      <c r="QWH152" s="22"/>
      <c r="QWI152" s="22"/>
      <c r="QWJ152" s="22"/>
      <c r="QWK152" s="22"/>
      <c r="QWL152" s="22"/>
      <c r="QWM152" s="22"/>
      <c r="QWN152" s="22"/>
      <c r="QWO152" s="22"/>
      <c r="QWP152" s="22"/>
      <c r="QWQ152" s="22"/>
      <c r="QWR152" s="22"/>
      <c r="QWS152" s="22"/>
      <c r="QWT152" s="22"/>
      <c r="QWU152" s="22"/>
      <c r="QWV152" s="22"/>
      <c r="QWW152" s="22"/>
      <c r="QWX152" s="22"/>
      <c r="QWY152" s="22"/>
      <c r="QWZ152" s="22"/>
      <c r="QXA152" s="22"/>
      <c r="QXB152" s="22"/>
      <c r="QXC152" s="22"/>
      <c r="QXD152" s="22"/>
      <c r="QXE152" s="22"/>
      <c r="QXF152" s="22"/>
      <c r="QXG152" s="22"/>
      <c r="QXH152" s="22"/>
      <c r="QXI152" s="22"/>
      <c r="QXJ152" s="22"/>
      <c r="QXK152" s="22"/>
      <c r="QXL152" s="22"/>
      <c r="QXM152" s="22"/>
      <c r="QXN152" s="22"/>
      <c r="QXO152" s="22"/>
      <c r="QXP152" s="22"/>
      <c r="QXQ152" s="22"/>
      <c r="QXR152" s="22"/>
      <c r="QXS152" s="22"/>
      <c r="QXT152" s="22"/>
      <c r="QXU152" s="22"/>
      <c r="QXV152" s="22"/>
      <c r="QXW152" s="22"/>
      <c r="QXX152" s="22"/>
      <c r="QXY152" s="22"/>
      <c r="QXZ152" s="22"/>
      <c r="QYA152" s="22"/>
      <c r="QYB152" s="22"/>
      <c r="QYC152" s="22"/>
      <c r="QYD152" s="22"/>
      <c r="QYE152" s="22"/>
      <c r="QYF152" s="22"/>
      <c r="QYG152" s="22"/>
      <c r="QYH152" s="22"/>
      <c r="QYI152" s="22"/>
      <c r="QYJ152" s="22"/>
      <c r="QYK152" s="22"/>
      <c r="QYL152" s="22"/>
      <c r="QYM152" s="22"/>
      <c r="QYN152" s="22"/>
      <c r="QYO152" s="22"/>
      <c r="QYP152" s="22"/>
      <c r="QYQ152" s="22"/>
      <c r="QYR152" s="22"/>
      <c r="QYS152" s="22"/>
      <c r="QYT152" s="22"/>
      <c r="QYU152" s="22"/>
      <c r="QYV152" s="22"/>
      <c r="QYW152" s="22"/>
      <c r="QYX152" s="22"/>
      <c r="QYY152" s="22"/>
      <c r="QYZ152" s="22"/>
      <c r="QZA152" s="22"/>
      <c r="QZB152" s="22"/>
      <c r="QZC152" s="22"/>
      <c r="QZD152" s="22"/>
      <c r="QZE152" s="22"/>
      <c r="QZF152" s="22"/>
      <c r="QZG152" s="22"/>
      <c r="QZH152" s="22"/>
      <c r="QZI152" s="22"/>
      <c r="QZJ152" s="22"/>
      <c r="QZK152" s="22"/>
      <c r="QZL152" s="22"/>
      <c r="QZM152" s="22"/>
      <c r="QZN152" s="22"/>
      <c r="QZO152" s="22"/>
      <c r="QZP152" s="22"/>
      <c r="QZQ152" s="22"/>
      <c r="QZR152" s="22"/>
      <c r="QZS152" s="22"/>
      <c r="QZT152" s="22"/>
      <c r="QZU152" s="22"/>
      <c r="QZV152" s="22"/>
      <c r="QZW152" s="22"/>
      <c r="QZX152" s="22"/>
      <c r="QZY152" s="22"/>
      <c r="QZZ152" s="22"/>
      <c r="RAA152" s="22"/>
      <c r="RAB152" s="22"/>
      <c r="RAC152" s="22"/>
      <c r="RAD152" s="22"/>
      <c r="RAE152" s="22"/>
      <c r="RAF152" s="22"/>
      <c r="RAG152" s="22"/>
      <c r="RAH152" s="22"/>
      <c r="RAI152" s="22"/>
      <c r="RAJ152" s="22"/>
      <c r="RAK152" s="22"/>
      <c r="RAL152" s="22"/>
      <c r="RAM152" s="22"/>
      <c r="RAN152" s="22"/>
      <c r="RAO152" s="22"/>
      <c r="RAP152" s="22"/>
      <c r="RAQ152" s="22"/>
      <c r="RAR152" s="22"/>
      <c r="RAS152" s="22"/>
      <c r="RAT152" s="22"/>
      <c r="RAU152" s="22"/>
      <c r="RAV152" s="22"/>
      <c r="RAW152" s="22"/>
      <c r="RAX152" s="22"/>
      <c r="RAY152" s="22"/>
      <c r="RAZ152" s="22"/>
      <c r="RBA152" s="22"/>
      <c r="RBB152" s="22"/>
      <c r="RBC152" s="22"/>
      <c r="RBD152" s="22"/>
      <c r="RBE152" s="22"/>
      <c r="RBF152" s="22"/>
      <c r="RBG152" s="22"/>
      <c r="RBH152" s="22"/>
      <c r="RBI152" s="22"/>
      <c r="RBJ152" s="22"/>
      <c r="RBK152" s="22"/>
      <c r="RBL152" s="22"/>
      <c r="RBM152" s="22"/>
      <c r="RBN152" s="22"/>
      <c r="RBO152" s="22"/>
      <c r="RBP152" s="22"/>
      <c r="RBQ152" s="22"/>
      <c r="RBR152" s="22"/>
      <c r="RBS152" s="22"/>
      <c r="RBT152" s="22"/>
      <c r="RBU152" s="22"/>
      <c r="RBV152" s="22"/>
      <c r="RBW152" s="22"/>
      <c r="RBX152" s="22"/>
      <c r="RBY152" s="22"/>
      <c r="RBZ152" s="22"/>
      <c r="RCA152" s="22"/>
      <c r="RCB152" s="22"/>
      <c r="RCC152" s="22"/>
      <c r="RCD152" s="22"/>
      <c r="RCE152" s="22"/>
      <c r="RCF152" s="22"/>
      <c r="RCG152" s="22"/>
      <c r="RCH152" s="22"/>
      <c r="RCI152" s="22"/>
      <c r="RCJ152" s="22"/>
      <c r="RCK152" s="22"/>
      <c r="RCL152" s="22"/>
      <c r="RCM152" s="22"/>
      <c r="RCN152" s="22"/>
      <c r="RCO152" s="22"/>
      <c r="RCP152" s="22"/>
      <c r="RCQ152" s="22"/>
      <c r="RCR152" s="22"/>
      <c r="RCS152" s="22"/>
      <c r="RCT152" s="22"/>
      <c r="RCU152" s="22"/>
      <c r="RCV152" s="22"/>
      <c r="RCW152" s="22"/>
      <c r="RCX152" s="22"/>
      <c r="RCY152" s="22"/>
      <c r="RCZ152" s="22"/>
      <c r="RDA152" s="22"/>
      <c r="RDB152" s="22"/>
      <c r="RDC152" s="22"/>
      <c r="RDD152" s="22"/>
      <c r="RDE152" s="22"/>
      <c r="RDF152" s="22"/>
      <c r="RDG152" s="22"/>
      <c r="RDH152" s="22"/>
      <c r="RDI152" s="22"/>
      <c r="RDJ152" s="22"/>
      <c r="RDK152" s="22"/>
      <c r="RDL152" s="22"/>
      <c r="RDM152" s="22"/>
      <c r="RDN152" s="22"/>
      <c r="RDO152" s="22"/>
      <c r="RDP152" s="22"/>
      <c r="RDQ152" s="22"/>
      <c r="RDR152" s="22"/>
      <c r="RDS152" s="22"/>
      <c r="RDT152" s="22"/>
      <c r="RDU152" s="22"/>
      <c r="RDV152" s="22"/>
      <c r="RDW152" s="22"/>
      <c r="RDX152" s="22"/>
      <c r="RDY152" s="22"/>
      <c r="RDZ152" s="22"/>
      <c r="REA152" s="22"/>
      <c r="REB152" s="22"/>
      <c r="REC152" s="22"/>
      <c r="RED152" s="22"/>
      <c r="REE152" s="22"/>
      <c r="REF152" s="22"/>
      <c r="REG152" s="22"/>
      <c r="REH152" s="22"/>
      <c r="REI152" s="22"/>
      <c r="REJ152" s="22"/>
      <c r="REK152" s="22"/>
      <c r="REL152" s="22"/>
      <c r="REM152" s="22"/>
      <c r="REN152" s="22"/>
      <c r="REO152" s="22"/>
      <c r="REP152" s="22"/>
      <c r="REQ152" s="22"/>
      <c r="RER152" s="22"/>
      <c r="RES152" s="22"/>
      <c r="RET152" s="22"/>
      <c r="REU152" s="22"/>
      <c r="REV152" s="22"/>
      <c r="REW152" s="22"/>
      <c r="REX152" s="22"/>
      <c r="REY152" s="22"/>
      <c r="REZ152" s="22"/>
      <c r="RFA152" s="22"/>
      <c r="RFB152" s="22"/>
      <c r="RFC152" s="22"/>
      <c r="RFD152" s="22"/>
      <c r="RFE152" s="22"/>
      <c r="RFF152" s="22"/>
      <c r="RFG152" s="22"/>
      <c r="RFH152" s="22"/>
      <c r="RFI152" s="22"/>
      <c r="RFJ152" s="22"/>
      <c r="RFK152" s="22"/>
      <c r="RFL152" s="22"/>
      <c r="RFM152" s="22"/>
      <c r="RFN152" s="22"/>
      <c r="RFO152" s="22"/>
      <c r="RFP152" s="22"/>
      <c r="RFQ152" s="22"/>
      <c r="RFR152" s="22"/>
      <c r="RFS152" s="22"/>
      <c r="RFT152" s="22"/>
      <c r="RFU152" s="22"/>
      <c r="RFV152" s="22"/>
      <c r="RFW152" s="22"/>
      <c r="RFX152" s="22"/>
      <c r="RFY152" s="22"/>
      <c r="RFZ152" s="22"/>
      <c r="RGA152" s="22"/>
      <c r="RGB152" s="22"/>
      <c r="RGC152" s="22"/>
      <c r="RGD152" s="22"/>
      <c r="RGE152" s="22"/>
      <c r="RGF152" s="22"/>
      <c r="RGG152" s="22"/>
      <c r="RGH152" s="22"/>
      <c r="RGI152" s="22"/>
      <c r="RGJ152" s="22"/>
      <c r="RGK152" s="22"/>
      <c r="RGL152" s="22"/>
      <c r="RGM152" s="22"/>
      <c r="RGN152" s="22"/>
      <c r="RGO152" s="22"/>
      <c r="RGP152" s="22"/>
      <c r="RGQ152" s="22"/>
      <c r="RGR152" s="22"/>
      <c r="RGS152" s="22"/>
      <c r="RGT152" s="22"/>
      <c r="RGU152" s="22"/>
      <c r="RGV152" s="22"/>
      <c r="RGW152" s="22"/>
      <c r="RGX152" s="22"/>
      <c r="RGY152" s="22"/>
      <c r="RGZ152" s="22"/>
      <c r="RHA152" s="22"/>
      <c r="RHB152" s="22"/>
      <c r="RHC152" s="22"/>
      <c r="RHD152" s="22"/>
      <c r="RHE152" s="22"/>
      <c r="RHF152" s="22"/>
      <c r="RHG152" s="22"/>
      <c r="RHH152" s="22"/>
      <c r="RHI152" s="22"/>
      <c r="RHJ152" s="22"/>
      <c r="RHK152" s="22"/>
      <c r="RHL152" s="22"/>
      <c r="RHM152" s="22"/>
      <c r="RHN152" s="22"/>
      <c r="RHO152" s="22"/>
      <c r="RHP152" s="22"/>
      <c r="RHQ152" s="22"/>
      <c r="RHR152" s="22"/>
      <c r="RHS152" s="22"/>
      <c r="RHT152" s="22"/>
      <c r="RHU152" s="22"/>
      <c r="RHV152" s="22"/>
      <c r="RHW152" s="22"/>
      <c r="RHX152" s="22"/>
      <c r="RHY152" s="22"/>
      <c r="RHZ152" s="22"/>
      <c r="RIA152" s="22"/>
      <c r="RIB152" s="22"/>
      <c r="RIC152" s="22"/>
      <c r="RID152" s="22"/>
      <c r="RIE152" s="22"/>
      <c r="RIF152" s="22"/>
      <c r="RIG152" s="22"/>
      <c r="RIH152" s="22"/>
      <c r="RII152" s="22"/>
      <c r="RIJ152" s="22"/>
      <c r="RIK152" s="22"/>
      <c r="RIL152" s="22"/>
      <c r="RIM152" s="22"/>
      <c r="RIN152" s="22"/>
      <c r="RIO152" s="22"/>
      <c r="RIP152" s="22"/>
      <c r="RIQ152" s="22"/>
      <c r="RIR152" s="22"/>
      <c r="RIS152" s="22"/>
      <c r="RIT152" s="22"/>
      <c r="RIU152" s="22"/>
      <c r="RIV152" s="22"/>
      <c r="RIW152" s="22"/>
      <c r="RIX152" s="22"/>
      <c r="RIY152" s="22"/>
      <c r="RIZ152" s="22"/>
      <c r="RJA152" s="22"/>
      <c r="RJB152" s="22"/>
      <c r="RJC152" s="22"/>
      <c r="RJD152" s="22"/>
      <c r="RJE152" s="22"/>
      <c r="RJF152" s="22"/>
      <c r="RJG152" s="22"/>
      <c r="RJH152" s="22"/>
      <c r="RJI152" s="22"/>
      <c r="RJJ152" s="22"/>
      <c r="RJK152" s="22"/>
      <c r="RJL152" s="22"/>
      <c r="RJM152" s="22"/>
      <c r="RJN152" s="22"/>
      <c r="RJO152" s="22"/>
      <c r="RJP152" s="22"/>
      <c r="RJQ152" s="22"/>
      <c r="RJR152" s="22"/>
      <c r="RJS152" s="22"/>
      <c r="RJT152" s="22"/>
      <c r="RJU152" s="22"/>
      <c r="RJV152" s="22"/>
      <c r="RJW152" s="22"/>
      <c r="RJX152" s="22"/>
      <c r="RJY152" s="22"/>
      <c r="RJZ152" s="22"/>
      <c r="RKA152" s="22"/>
      <c r="RKB152" s="22"/>
      <c r="RKC152" s="22"/>
      <c r="RKD152" s="22"/>
      <c r="RKE152" s="22"/>
      <c r="RKF152" s="22"/>
      <c r="RKG152" s="22"/>
      <c r="RKH152" s="22"/>
      <c r="RKI152" s="22"/>
      <c r="RKJ152" s="22"/>
      <c r="RKK152" s="22"/>
      <c r="RKL152" s="22"/>
      <c r="RKM152" s="22"/>
      <c r="RKN152" s="22"/>
      <c r="RKO152" s="22"/>
      <c r="RKP152" s="22"/>
      <c r="RKQ152" s="22"/>
      <c r="RKR152" s="22"/>
      <c r="RKS152" s="22"/>
      <c r="RKT152" s="22"/>
      <c r="RKU152" s="22"/>
      <c r="RKV152" s="22"/>
      <c r="RKW152" s="22"/>
      <c r="RKX152" s="22"/>
      <c r="RKY152" s="22"/>
      <c r="RKZ152" s="22"/>
      <c r="RLA152" s="22"/>
      <c r="RLB152" s="22"/>
      <c r="RLC152" s="22"/>
      <c r="RLD152" s="22"/>
      <c r="RLE152" s="22"/>
      <c r="RLF152" s="22"/>
      <c r="RLG152" s="22"/>
      <c r="RLH152" s="22"/>
      <c r="RLI152" s="22"/>
      <c r="RLJ152" s="22"/>
      <c r="RLK152" s="22"/>
      <c r="RLL152" s="22"/>
      <c r="RLM152" s="22"/>
      <c r="RLN152" s="22"/>
      <c r="RLO152" s="22"/>
      <c r="RLP152" s="22"/>
      <c r="RLQ152" s="22"/>
      <c r="RLR152" s="22"/>
      <c r="RLS152" s="22"/>
      <c r="RLT152" s="22"/>
      <c r="RLU152" s="22"/>
      <c r="RLV152" s="22"/>
      <c r="RLW152" s="22"/>
      <c r="RLX152" s="22"/>
      <c r="RLY152" s="22"/>
      <c r="RLZ152" s="22"/>
      <c r="RMA152" s="22"/>
      <c r="RMB152" s="22"/>
      <c r="RMC152" s="22"/>
      <c r="RMD152" s="22"/>
      <c r="RME152" s="22"/>
      <c r="RMF152" s="22"/>
      <c r="RMG152" s="22"/>
      <c r="RMH152" s="22"/>
      <c r="RMI152" s="22"/>
      <c r="RMJ152" s="22"/>
      <c r="RMK152" s="22"/>
      <c r="RML152" s="22"/>
      <c r="RMM152" s="22"/>
      <c r="RMN152" s="22"/>
      <c r="RMO152" s="22"/>
      <c r="RMP152" s="22"/>
      <c r="RMQ152" s="22"/>
      <c r="RMR152" s="22"/>
      <c r="RMS152" s="22"/>
      <c r="RMT152" s="22"/>
      <c r="RMU152" s="22"/>
      <c r="RMV152" s="22"/>
      <c r="RMW152" s="22"/>
      <c r="RMX152" s="22"/>
      <c r="RMY152" s="22"/>
      <c r="RMZ152" s="22"/>
      <c r="RNA152" s="22"/>
      <c r="RNB152" s="22"/>
      <c r="RNC152" s="22"/>
      <c r="RND152" s="22"/>
      <c r="RNE152" s="22"/>
      <c r="RNF152" s="22"/>
      <c r="RNG152" s="22"/>
      <c r="RNH152" s="22"/>
      <c r="RNI152" s="22"/>
      <c r="RNJ152" s="22"/>
      <c r="RNK152" s="22"/>
      <c r="RNL152" s="22"/>
      <c r="RNM152" s="22"/>
      <c r="RNN152" s="22"/>
      <c r="RNO152" s="22"/>
      <c r="RNP152" s="22"/>
      <c r="RNQ152" s="22"/>
      <c r="RNR152" s="22"/>
      <c r="RNS152" s="22"/>
      <c r="RNT152" s="22"/>
      <c r="RNU152" s="22"/>
      <c r="RNV152" s="22"/>
      <c r="RNW152" s="22"/>
      <c r="RNX152" s="22"/>
      <c r="RNY152" s="22"/>
      <c r="RNZ152" s="22"/>
      <c r="ROA152" s="22"/>
      <c r="ROB152" s="22"/>
      <c r="ROC152" s="22"/>
      <c r="ROD152" s="22"/>
      <c r="ROE152" s="22"/>
      <c r="ROF152" s="22"/>
      <c r="ROG152" s="22"/>
      <c r="ROH152" s="22"/>
      <c r="ROI152" s="22"/>
      <c r="ROJ152" s="22"/>
      <c r="ROK152" s="22"/>
      <c r="ROL152" s="22"/>
      <c r="ROM152" s="22"/>
      <c r="RON152" s="22"/>
      <c r="ROO152" s="22"/>
      <c r="ROP152" s="22"/>
      <c r="ROQ152" s="22"/>
      <c r="ROR152" s="22"/>
      <c r="ROS152" s="22"/>
      <c r="ROT152" s="22"/>
      <c r="ROU152" s="22"/>
      <c r="ROV152" s="22"/>
      <c r="ROW152" s="22"/>
      <c r="ROX152" s="22"/>
      <c r="ROY152" s="22"/>
      <c r="ROZ152" s="22"/>
      <c r="RPA152" s="22"/>
      <c r="RPB152" s="22"/>
      <c r="RPC152" s="22"/>
      <c r="RPD152" s="22"/>
      <c r="RPE152" s="22"/>
      <c r="RPF152" s="22"/>
      <c r="RPG152" s="22"/>
      <c r="RPH152" s="22"/>
      <c r="RPI152" s="22"/>
      <c r="RPJ152" s="22"/>
      <c r="RPK152" s="22"/>
      <c r="RPL152" s="22"/>
      <c r="RPM152" s="22"/>
      <c r="RPN152" s="22"/>
      <c r="RPO152" s="22"/>
      <c r="RPP152" s="22"/>
      <c r="RPQ152" s="22"/>
      <c r="RPR152" s="22"/>
      <c r="RPS152" s="22"/>
      <c r="RPT152" s="22"/>
      <c r="RPU152" s="22"/>
      <c r="RPV152" s="22"/>
      <c r="RPW152" s="22"/>
      <c r="RPX152" s="22"/>
      <c r="RPY152" s="22"/>
      <c r="RPZ152" s="22"/>
      <c r="RQA152" s="22"/>
      <c r="RQB152" s="22"/>
      <c r="RQC152" s="22"/>
      <c r="RQD152" s="22"/>
      <c r="RQE152" s="22"/>
      <c r="RQF152" s="22"/>
      <c r="RQG152" s="22"/>
      <c r="RQH152" s="22"/>
      <c r="RQI152" s="22"/>
      <c r="RQJ152" s="22"/>
      <c r="RQK152" s="22"/>
      <c r="RQL152" s="22"/>
      <c r="RQM152" s="22"/>
      <c r="RQN152" s="22"/>
      <c r="RQO152" s="22"/>
      <c r="RQP152" s="22"/>
      <c r="RQQ152" s="22"/>
      <c r="RQR152" s="22"/>
      <c r="RQS152" s="22"/>
      <c r="RQT152" s="22"/>
      <c r="RQU152" s="22"/>
      <c r="RQV152" s="22"/>
      <c r="RQW152" s="22"/>
      <c r="RQX152" s="22"/>
      <c r="RQY152" s="22"/>
      <c r="RQZ152" s="22"/>
      <c r="RRA152" s="22"/>
      <c r="RRB152" s="22"/>
      <c r="RRC152" s="22"/>
      <c r="RRD152" s="22"/>
      <c r="RRE152" s="22"/>
      <c r="RRF152" s="22"/>
      <c r="RRG152" s="22"/>
      <c r="RRH152" s="22"/>
      <c r="RRI152" s="22"/>
      <c r="RRJ152" s="22"/>
      <c r="RRK152" s="22"/>
      <c r="RRL152" s="22"/>
      <c r="RRM152" s="22"/>
      <c r="RRN152" s="22"/>
      <c r="RRO152" s="22"/>
      <c r="RRP152" s="22"/>
      <c r="RRQ152" s="22"/>
      <c r="RRR152" s="22"/>
      <c r="RRS152" s="22"/>
      <c r="RRT152" s="22"/>
      <c r="RRU152" s="22"/>
      <c r="RRV152" s="22"/>
      <c r="RRW152" s="22"/>
      <c r="RRX152" s="22"/>
      <c r="RRY152" s="22"/>
      <c r="RRZ152" s="22"/>
      <c r="RSA152" s="22"/>
      <c r="RSB152" s="22"/>
      <c r="RSC152" s="22"/>
      <c r="RSD152" s="22"/>
      <c r="RSE152" s="22"/>
      <c r="RSF152" s="22"/>
      <c r="RSG152" s="22"/>
      <c r="RSH152" s="22"/>
      <c r="RSI152" s="22"/>
      <c r="RSJ152" s="22"/>
      <c r="RSK152" s="22"/>
      <c r="RSL152" s="22"/>
      <c r="RSM152" s="22"/>
      <c r="RSN152" s="22"/>
      <c r="RSO152" s="22"/>
      <c r="RSP152" s="22"/>
      <c r="RSQ152" s="22"/>
      <c r="RSR152" s="22"/>
      <c r="RSS152" s="22"/>
      <c r="RST152" s="22"/>
      <c r="RSU152" s="22"/>
      <c r="RSV152" s="22"/>
      <c r="RSW152" s="22"/>
      <c r="RSX152" s="22"/>
      <c r="RSY152" s="22"/>
      <c r="RSZ152" s="22"/>
      <c r="RTA152" s="22"/>
      <c r="RTB152" s="22"/>
      <c r="RTC152" s="22"/>
      <c r="RTD152" s="22"/>
      <c r="RTE152" s="22"/>
      <c r="RTF152" s="22"/>
      <c r="RTG152" s="22"/>
      <c r="RTH152" s="22"/>
      <c r="RTI152" s="22"/>
      <c r="RTJ152" s="22"/>
      <c r="RTK152" s="22"/>
      <c r="RTL152" s="22"/>
      <c r="RTM152" s="22"/>
      <c r="RTN152" s="22"/>
      <c r="RTO152" s="22"/>
      <c r="RTP152" s="22"/>
      <c r="RTQ152" s="22"/>
      <c r="RTR152" s="22"/>
      <c r="RTS152" s="22"/>
      <c r="RTT152" s="22"/>
      <c r="RTU152" s="22"/>
      <c r="RTV152" s="22"/>
      <c r="RTW152" s="22"/>
      <c r="RTX152" s="22"/>
      <c r="RTY152" s="22"/>
      <c r="RTZ152" s="22"/>
      <c r="RUA152" s="22"/>
      <c r="RUB152" s="22"/>
      <c r="RUC152" s="22"/>
      <c r="RUD152" s="22"/>
      <c r="RUE152" s="22"/>
      <c r="RUF152" s="22"/>
      <c r="RUG152" s="22"/>
      <c r="RUH152" s="22"/>
      <c r="RUI152" s="22"/>
      <c r="RUJ152" s="22"/>
      <c r="RUK152" s="22"/>
      <c r="RUL152" s="22"/>
      <c r="RUM152" s="22"/>
      <c r="RUN152" s="22"/>
      <c r="RUO152" s="22"/>
      <c r="RUP152" s="22"/>
      <c r="RUQ152" s="22"/>
      <c r="RUR152" s="22"/>
      <c r="RUS152" s="22"/>
      <c r="RUT152" s="22"/>
      <c r="RUU152" s="22"/>
      <c r="RUV152" s="22"/>
      <c r="RUW152" s="22"/>
      <c r="RUX152" s="22"/>
      <c r="RUY152" s="22"/>
      <c r="RUZ152" s="22"/>
      <c r="RVA152" s="22"/>
      <c r="RVB152" s="22"/>
      <c r="RVC152" s="22"/>
      <c r="RVD152" s="22"/>
      <c r="RVE152" s="22"/>
      <c r="RVF152" s="22"/>
      <c r="RVG152" s="22"/>
      <c r="RVH152" s="22"/>
      <c r="RVI152" s="22"/>
      <c r="RVJ152" s="22"/>
      <c r="RVK152" s="22"/>
      <c r="RVL152" s="22"/>
      <c r="RVM152" s="22"/>
      <c r="RVN152" s="22"/>
      <c r="RVO152" s="22"/>
      <c r="RVP152" s="22"/>
      <c r="RVQ152" s="22"/>
      <c r="RVR152" s="22"/>
      <c r="RVS152" s="22"/>
      <c r="RVT152" s="22"/>
      <c r="RVU152" s="22"/>
      <c r="RVV152" s="22"/>
      <c r="RVW152" s="22"/>
      <c r="RVX152" s="22"/>
      <c r="RVY152" s="22"/>
      <c r="RVZ152" s="22"/>
      <c r="RWA152" s="22"/>
      <c r="RWB152" s="22"/>
      <c r="RWC152" s="22"/>
      <c r="RWD152" s="22"/>
      <c r="RWE152" s="22"/>
      <c r="RWF152" s="22"/>
      <c r="RWG152" s="22"/>
      <c r="RWH152" s="22"/>
      <c r="RWI152" s="22"/>
      <c r="RWJ152" s="22"/>
      <c r="RWK152" s="22"/>
      <c r="RWL152" s="22"/>
      <c r="RWM152" s="22"/>
      <c r="RWN152" s="22"/>
      <c r="RWO152" s="22"/>
      <c r="RWP152" s="22"/>
      <c r="RWQ152" s="22"/>
      <c r="RWR152" s="22"/>
      <c r="RWS152" s="22"/>
      <c r="RWT152" s="22"/>
      <c r="RWU152" s="22"/>
      <c r="RWV152" s="22"/>
      <c r="RWW152" s="22"/>
      <c r="RWX152" s="22"/>
      <c r="RWY152" s="22"/>
      <c r="RWZ152" s="22"/>
      <c r="RXA152" s="22"/>
      <c r="RXB152" s="22"/>
      <c r="RXC152" s="22"/>
      <c r="RXD152" s="22"/>
      <c r="RXE152" s="22"/>
      <c r="RXF152" s="22"/>
      <c r="RXG152" s="22"/>
      <c r="RXH152" s="22"/>
      <c r="RXI152" s="22"/>
      <c r="RXJ152" s="22"/>
      <c r="RXK152" s="22"/>
      <c r="RXL152" s="22"/>
      <c r="RXM152" s="22"/>
      <c r="RXN152" s="22"/>
      <c r="RXO152" s="22"/>
      <c r="RXP152" s="22"/>
      <c r="RXQ152" s="22"/>
      <c r="RXR152" s="22"/>
      <c r="RXS152" s="22"/>
      <c r="RXT152" s="22"/>
      <c r="RXU152" s="22"/>
      <c r="RXV152" s="22"/>
      <c r="RXW152" s="22"/>
      <c r="RXX152" s="22"/>
      <c r="RXY152" s="22"/>
      <c r="RXZ152" s="22"/>
      <c r="RYA152" s="22"/>
      <c r="RYB152" s="22"/>
      <c r="RYC152" s="22"/>
      <c r="RYD152" s="22"/>
      <c r="RYE152" s="22"/>
      <c r="RYF152" s="22"/>
      <c r="RYG152" s="22"/>
      <c r="RYH152" s="22"/>
      <c r="RYI152" s="22"/>
      <c r="RYJ152" s="22"/>
      <c r="RYK152" s="22"/>
      <c r="RYL152" s="22"/>
      <c r="RYM152" s="22"/>
      <c r="RYN152" s="22"/>
      <c r="RYO152" s="22"/>
      <c r="RYP152" s="22"/>
      <c r="RYQ152" s="22"/>
      <c r="RYR152" s="22"/>
      <c r="RYS152" s="22"/>
      <c r="RYT152" s="22"/>
      <c r="RYU152" s="22"/>
      <c r="RYV152" s="22"/>
      <c r="RYW152" s="22"/>
      <c r="RYX152" s="22"/>
      <c r="RYY152" s="22"/>
      <c r="RYZ152" s="22"/>
      <c r="RZA152" s="22"/>
      <c r="RZB152" s="22"/>
      <c r="RZC152" s="22"/>
      <c r="RZD152" s="22"/>
      <c r="RZE152" s="22"/>
      <c r="RZF152" s="22"/>
      <c r="RZG152" s="22"/>
      <c r="RZH152" s="22"/>
      <c r="RZI152" s="22"/>
      <c r="RZJ152" s="22"/>
      <c r="RZK152" s="22"/>
      <c r="RZL152" s="22"/>
      <c r="RZM152" s="22"/>
      <c r="RZN152" s="22"/>
      <c r="RZO152" s="22"/>
      <c r="RZP152" s="22"/>
      <c r="RZQ152" s="22"/>
      <c r="RZR152" s="22"/>
      <c r="RZS152" s="22"/>
      <c r="RZT152" s="22"/>
      <c r="RZU152" s="22"/>
      <c r="RZV152" s="22"/>
      <c r="RZW152" s="22"/>
      <c r="RZX152" s="22"/>
      <c r="RZY152" s="22"/>
      <c r="RZZ152" s="22"/>
      <c r="SAA152" s="22"/>
      <c r="SAB152" s="22"/>
      <c r="SAC152" s="22"/>
      <c r="SAD152" s="22"/>
      <c r="SAE152" s="22"/>
      <c r="SAF152" s="22"/>
      <c r="SAG152" s="22"/>
      <c r="SAH152" s="22"/>
      <c r="SAI152" s="22"/>
      <c r="SAJ152" s="22"/>
      <c r="SAK152" s="22"/>
      <c r="SAL152" s="22"/>
      <c r="SAM152" s="22"/>
      <c r="SAN152" s="22"/>
      <c r="SAO152" s="22"/>
      <c r="SAP152" s="22"/>
      <c r="SAQ152" s="22"/>
      <c r="SAR152" s="22"/>
      <c r="SAS152" s="22"/>
      <c r="SAT152" s="22"/>
      <c r="SAU152" s="22"/>
      <c r="SAV152" s="22"/>
      <c r="SAW152" s="22"/>
      <c r="SAX152" s="22"/>
      <c r="SAY152" s="22"/>
      <c r="SAZ152" s="22"/>
      <c r="SBA152" s="22"/>
      <c r="SBB152" s="22"/>
      <c r="SBC152" s="22"/>
      <c r="SBD152" s="22"/>
      <c r="SBE152" s="22"/>
      <c r="SBF152" s="22"/>
      <c r="SBG152" s="22"/>
      <c r="SBH152" s="22"/>
      <c r="SBI152" s="22"/>
      <c r="SBJ152" s="22"/>
      <c r="SBK152" s="22"/>
      <c r="SBL152" s="22"/>
      <c r="SBM152" s="22"/>
      <c r="SBN152" s="22"/>
      <c r="SBO152" s="22"/>
      <c r="SBP152" s="22"/>
      <c r="SBQ152" s="22"/>
      <c r="SBR152" s="22"/>
      <c r="SBS152" s="22"/>
      <c r="SBT152" s="22"/>
      <c r="SBU152" s="22"/>
      <c r="SBV152" s="22"/>
      <c r="SBW152" s="22"/>
      <c r="SBX152" s="22"/>
      <c r="SBY152" s="22"/>
      <c r="SBZ152" s="22"/>
      <c r="SCA152" s="22"/>
      <c r="SCB152" s="22"/>
      <c r="SCC152" s="22"/>
      <c r="SCD152" s="22"/>
      <c r="SCE152" s="22"/>
      <c r="SCF152" s="22"/>
      <c r="SCG152" s="22"/>
      <c r="SCH152" s="22"/>
      <c r="SCI152" s="22"/>
      <c r="SCJ152" s="22"/>
      <c r="SCK152" s="22"/>
      <c r="SCL152" s="22"/>
      <c r="SCM152" s="22"/>
      <c r="SCN152" s="22"/>
      <c r="SCO152" s="22"/>
      <c r="SCP152" s="22"/>
      <c r="SCQ152" s="22"/>
      <c r="SCR152" s="22"/>
      <c r="SCS152" s="22"/>
      <c r="SCT152" s="22"/>
      <c r="SCU152" s="22"/>
      <c r="SCV152" s="22"/>
      <c r="SCW152" s="22"/>
      <c r="SCX152" s="22"/>
      <c r="SCY152" s="22"/>
      <c r="SCZ152" s="22"/>
      <c r="SDA152" s="22"/>
      <c r="SDB152" s="22"/>
      <c r="SDC152" s="22"/>
      <c r="SDD152" s="22"/>
      <c r="SDE152" s="22"/>
      <c r="SDF152" s="22"/>
      <c r="SDG152" s="22"/>
      <c r="SDH152" s="22"/>
      <c r="SDI152" s="22"/>
      <c r="SDJ152" s="22"/>
      <c r="SDK152" s="22"/>
      <c r="SDL152" s="22"/>
      <c r="SDM152" s="22"/>
      <c r="SDN152" s="22"/>
      <c r="SDO152" s="22"/>
      <c r="SDP152" s="22"/>
      <c r="SDQ152" s="22"/>
      <c r="SDR152" s="22"/>
      <c r="SDS152" s="22"/>
      <c r="SDT152" s="22"/>
      <c r="SDU152" s="22"/>
      <c r="SDV152" s="22"/>
      <c r="SDW152" s="22"/>
      <c r="SDX152" s="22"/>
      <c r="SDY152" s="22"/>
      <c r="SDZ152" s="22"/>
      <c r="SEA152" s="22"/>
      <c r="SEB152" s="22"/>
      <c r="SEC152" s="22"/>
      <c r="SED152" s="22"/>
      <c r="SEE152" s="22"/>
      <c r="SEF152" s="22"/>
      <c r="SEG152" s="22"/>
      <c r="SEH152" s="22"/>
      <c r="SEI152" s="22"/>
      <c r="SEJ152" s="22"/>
      <c r="SEK152" s="22"/>
      <c r="SEL152" s="22"/>
      <c r="SEM152" s="22"/>
      <c r="SEN152" s="22"/>
      <c r="SEO152" s="22"/>
      <c r="SEP152" s="22"/>
      <c r="SEQ152" s="22"/>
      <c r="SER152" s="22"/>
      <c r="SES152" s="22"/>
      <c r="SET152" s="22"/>
      <c r="SEU152" s="22"/>
      <c r="SEV152" s="22"/>
      <c r="SEW152" s="22"/>
      <c r="SEX152" s="22"/>
      <c r="SEY152" s="22"/>
      <c r="SEZ152" s="22"/>
      <c r="SFA152" s="22"/>
      <c r="SFB152" s="22"/>
      <c r="SFC152" s="22"/>
      <c r="SFD152" s="22"/>
      <c r="SFE152" s="22"/>
      <c r="SFF152" s="22"/>
      <c r="SFG152" s="22"/>
      <c r="SFH152" s="22"/>
      <c r="SFI152" s="22"/>
      <c r="SFJ152" s="22"/>
      <c r="SFK152" s="22"/>
      <c r="SFL152" s="22"/>
      <c r="SFM152" s="22"/>
      <c r="SFN152" s="22"/>
      <c r="SFO152" s="22"/>
      <c r="SFP152" s="22"/>
      <c r="SFQ152" s="22"/>
      <c r="SFR152" s="22"/>
      <c r="SFS152" s="22"/>
      <c r="SFT152" s="22"/>
      <c r="SFU152" s="22"/>
      <c r="SFV152" s="22"/>
      <c r="SFW152" s="22"/>
      <c r="SFX152" s="22"/>
      <c r="SFY152" s="22"/>
      <c r="SFZ152" s="22"/>
      <c r="SGA152" s="22"/>
      <c r="SGB152" s="22"/>
      <c r="SGC152" s="22"/>
      <c r="SGD152" s="22"/>
      <c r="SGE152" s="22"/>
      <c r="SGF152" s="22"/>
      <c r="SGG152" s="22"/>
      <c r="SGH152" s="22"/>
      <c r="SGI152" s="22"/>
      <c r="SGJ152" s="22"/>
      <c r="SGK152" s="22"/>
      <c r="SGL152" s="22"/>
      <c r="SGM152" s="22"/>
      <c r="SGN152" s="22"/>
      <c r="SGO152" s="22"/>
      <c r="SGP152" s="22"/>
      <c r="SGQ152" s="22"/>
      <c r="SGR152" s="22"/>
      <c r="SGS152" s="22"/>
      <c r="SGT152" s="22"/>
      <c r="SGU152" s="22"/>
      <c r="SGV152" s="22"/>
      <c r="SGW152" s="22"/>
      <c r="SGX152" s="22"/>
      <c r="SGY152" s="22"/>
      <c r="SGZ152" s="22"/>
      <c r="SHA152" s="22"/>
      <c r="SHB152" s="22"/>
      <c r="SHC152" s="22"/>
      <c r="SHD152" s="22"/>
      <c r="SHE152" s="22"/>
      <c r="SHF152" s="22"/>
      <c r="SHG152" s="22"/>
      <c r="SHH152" s="22"/>
      <c r="SHI152" s="22"/>
      <c r="SHJ152" s="22"/>
      <c r="SHK152" s="22"/>
      <c r="SHL152" s="22"/>
      <c r="SHM152" s="22"/>
      <c r="SHN152" s="22"/>
      <c r="SHO152" s="22"/>
      <c r="SHP152" s="22"/>
      <c r="SHQ152" s="22"/>
      <c r="SHR152" s="22"/>
      <c r="SHS152" s="22"/>
      <c r="SHT152" s="22"/>
      <c r="SHU152" s="22"/>
      <c r="SHV152" s="22"/>
      <c r="SHW152" s="22"/>
      <c r="SHX152" s="22"/>
      <c r="SHY152" s="22"/>
      <c r="SHZ152" s="22"/>
      <c r="SIA152" s="22"/>
      <c r="SIB152" s="22"/>
      <c r="SIC152" s="22"/>
      <c r="SID152" s="22"/>
      <c r="SIE152" s="22"/>
      <c r="SIF152" s="22"/>
      <c r="SIG152" s="22"/>
      <c r="SIH152" s="22"/>
      <c r="SII152" s="22"/>
      <c r="SIJ152" s="22"/>
      <c r="SIK152" s="22"/>
      <c r="SIL152" s="22"/>
      <c r="SIM152" s="22"/>
      <c r="SIN152" s="22"/>
      <c r="SIO152" s="22"/>
      <c r="SIP152" s="22"/>
      <c r="SIQ152" s="22"/>
      <c r="SIR152" s="22"/>
      <c r="SIS152" s="22"/>
      <c r="SIT152" s="22"/>
      <c r="SIU152" s="22"/>
      <c r="SIV152" s="22"/>
      <c r="SIW152" s="22"/>
      <c r="SIX152" s="22"/>
      <c r="SIY152" s="22"/>
      <c r="SIZ152" s="22"/>
      <c r="SJA152" s="22"/>
      <c r="SJB152" s="22"/>
      <c r="SJC152" s="22"/>
      <c r="SJD152" s="22"/>
      <c r="SJE152" s="22"/>
      <c r="SJF152" s="22"/>
      <c r="SJG152" s="22"/>
      <c r="SJH152" s="22"/>
      <c r="SJI152" s="22"/>
      <c r="SJJ152" s="22"/>
      <c r="SJK152" s="22"/>
      <c r="SJL152" s="22"/>
      <c r="SJM152" s="22"/>
      <c r="SJN152" s="22"/>
      <c r="SJO152" s="22"/>
      <c r="SJP152" s="22"/>
      <c r="SJQ152" s="22"/>
      <c r="SJR152" s="22"/>
      <c r="SJS152" s="22"/>
      <c r="SJT152" s="22"/>
      <c r="SJU152" s="22"/>
      <c r="SJV152" s="22"/>
      <c r="SJW152" s="22"/>
      <c r="SJX152" s="22"/>
      <c r="SJY152" s="22"/>
      <c r="SJZ152" s="22"/>
      <c r="SKA152" s="22"/>
      <c r="SKB152" s="22"/>
      <c r="SKC152" s="22"/>
      <c r="SKD152" s="22"/>
      <c r="SKE152" s="22"/>
      <c r="SKF152" s="22"/>
      <c r="SKG152" s="22"/>
      <c r="SKH152" s="22"/>
      <c r="SKI152" s="22"/>
      <c r="SKJ152" s="22"/>
      <c r="SKK152" s="22"/>
      <c r="SKL152" s="22"/>
      <c r="SKM152" s="22"/>
      <c r="SKN152" s="22"/>
      <c r="SKO152" s="22"/>
      <c r="SKP152" s="22"/>
      <c r="SKQ152" s="22"/>
      <c r="SKR152" s="22"/>
      <c r="SKS152" s="22"/>
      <c r="SKT152" s="22"/>
      <c r="SKU152" s="22"/>
      <c r="SKV152" s="22"/>
      <c r="SKW152" s="22"/>
      <c r="SKX152" s="22"/>
      <c r="SKY152" s="22"/>
      <c r="SKZ152" s="22"/>
      <c r="SLA152" s="22"/>
      <c r="SLB152" s="22"/>
      <c r="SLC152" s="22"/>
      <c r="SLD152" s="22"/>
      <c r="SLE152" s="22"/>
      <c r="SLF152" s="22"/>
      <c r="SLG152" s="22"/>
      <c r="SLH152" s="22"/>
      <c r="SLI152" s="22"/>
      <c r="SLJ152" s="22"/>
      <c r="SLK152" s="22"/>
      <c r="SLL152" s="22"/>
      <c r="SLM152" s="22"/>
      <c r="SLN152" s="22"/>
      <c r="SLO152" s="22"/>
      <c r="SLP152" s="22"/>
      <c r="SLQ152" s="22"/>
      <c r="SLR152" s="22"/>
      <c r="SLS152" s="22"/>
      <c r="SLT152" s="22"/>
      <c r="SLU152" s="22"/>
      <c r="SLV152" s="22"/>
      <c r="SLW152" s="22"/>
      <c r="SLX152" s="22"/>
      <c r="SLY152" s="22"/>
      <c r="SLZ152" s="22"/>
      <c r="SMA152" s="22"/>
      <c r="SMB152" s="22"/>
      <c r="SMC152" s="22"/>
      <c r="SMD152" s="22"/>
      <c r="SME152" s="22"/>
      <c r="SMF152" s="22"/>
      <c r="SMG152" s="22"/>
      <c r="SMH152" s="22"/>
      <c r="SMI152" s="22"/>
      <c r="SMJ152" s="22"/>
      <c r="SMK152" s="22"/>
      <c r="SML152" s="22"/>
      <c r="SMM152" s="22"/>
      <c r="SMN152" s="22"/>
      <c r="SMO152" s="22"/>
      <c r="SMP152" s="22"/>
      <c r="SMQ152" s="22"/>
      <c r="SMR152" s="22"/>
      <c r="SMS152" s="22"/>
      <c r="SMT152" s="22"/>
      <c r="SMU152" s="22"/>
      <c r="SMV152" s="22"/>
      <c r="SMW152" s="22"/>
      <c r="SMX152" s="22"/>
      <c r="SMY152" s="22"/>
      <c r="SMZ152" s="22"/>
      <c r="SNA152" s="22"/>
      <c r="SNB152" s="22"/>
      <c r="SNC152" s="22"/>
      <c r="SND152" s="22"/>
      <c r="SNE152" s="22"/>
      <c r="SNF152" s="22"/>
      <c r="SNG152" s="22"/>
      <c r="SNH152" s="22"/>
      <c r="SNI152" s="22"/>
      <c r="SNJ152" s="22"/>
      <c r="SNK152" s="22"/>
      <c r="SNL152" s="22"/>
      <c r="SNM152" s="22"/>
      <c r="SNN152" s="22"/>
      <c r="SNO152" s="22"/>
      <c r="SNP152" s="22"/>
      <c r="SNQ152" s="22"/>
      <c r="SNR152" s="22"/>
      <c r="SNS152" s="22"/>
      <c r="SNT152" s="22"/>
      <c r="SNU152" s="22"/>
      <c r="SNV152" s="22"/>
      <c r="SNW152" s="22"/>
      <c r="SNX152" s="22"/>
      <c r="SNY152" s="22"/>
      <c r="SNZ152" s="22"/>
      <c r="SOA152" s="22"/>
      <c r="SOB152" s="22"/>
      <c r="SOC152" s="22"/>
      <c r="SOD152" s="22"/>
      <c r="SOE152" s="22"/>
      <c r="SOF152" s="22"/>
      <c r="SOG152" s="22"/>
      <c r="SOH152" s="22"/>
      <c r="SOI152" s="22"/>
      <c r="SOJ152" s="22"/>
      <c r="SOK152" s="22"/>
      <c r="SOL152" s="22"/>
      <c r="SOM152" s="22"/>
      <c r="SON152" s="22"/>
      <c r="SOO152" s="22"/>
      <c r="SOP152" s="22"/>
      <c r="SOQ152" s="22"/>
      <c r="SOR152" s="22"/>
      <c r="SOS152" s="22"/>
      <c r="SOT152" s="22"/>
      <c r="SOU152" s="22"/>
      <c r="SOV152" s="22"/>
      <c r="SOW152" s="22"/>
      <c r="SOX152" s="22"/>
      <c r="SOY152" s="22"/>
      <c r="SOZ152" s="22"/>
      <c r="SPA152" s="22"/>
      <c r="SPB152" s="22"/>
      <c r="SPC152" s="22"/>
      <c r="SPD152" s="22"/>
      <c r="SPE152" s="22"/>
      <c r="SPF152" s="22"/>
      <c r="SPG152" s="22"/>
      <c r="SPH152" s="22"/>
      <c r="SPI152" s="22"/>
      <c r="SPJ152" s="22"/>
      <c r="SPK152" s="22"/>
      <c r="SPL152" s="22"/>
      <c r="SPM152" s="22"/>
      <c r="SPN152" s="22"/>
      <c r="SPO152" s="22"/>
      <c r="SPP152" s="22"/>
      <c r="SPQ152" s="22"/>
      <c r="SPR152" s="22"/>
      <c r="SPS152" s="22"/>
      <c r="SPT152" s="22"/>
      <c r="SPU152" s="22"/>
      <c r="SPV152" s="22"/>
      <c r="SPW152" s="22"/>
      <c r="SPX152" s="22"/>
      <c r="SPY152" s="22"/>
      <c r="SPZ152" s="22"/>
      <c r="SQA152" s="22"/>
      <c r="SQB152" s="22"/>
      <c r="SQC152" s="22"/>
      <c r="SQD152" s="22"/>
      <c r="SQE152" s="22"/>
      <c r="SQF152" s="22"/>
      <c r="SQG152" s="22"/>
      <c r="SQH152" s="22"/>
      <c r="SQI152" s="22"/>
      <c r="SQJ152" s="22"/>
      <c r="SQK152" s="22"/>
      <c r="SQL152" s="22"/>
      <c r="SQM152" s="22"/>
      <c r="SQN152" s="22"/>
      <c r="SQO152" s="22"/>
      <c r="SQP152" s="22"/>
      <c r="SQQ152" s="22"/>
      <c r="SQR152" s="22"/>
      <c r="SQS152" s="22"/>
      <c r="SQT152" s="22"/>
      <c r="SQU152" s="22"/>
      <c r="SQV152" s="22"/>
      <c r="SQW152" s="22"/>
      <c r="SQX152" s="22"/>
      <c r="SQY152" s="22"/>
      <c r="SQZ152" s="22"/>
      <c r="SRA152" s="22"/>
      <c r="SRB152" s="22"/>
      <c r="SRC152" s="22"/>
      <c r="SRD152" s="22"/>
      <c r="SRE152" s="22"/>
      <c r="SRF152" s="22"/>
      <c r="SRG152" s="22"/>
      <c r="SRH152" s="22"/>
      <c r="SRI152" s="22"/>
      <c r="SRJ152" s="22"/>
      <c r="SRK152" s="22"/>
      <c r="SRL152" s="22"/>
      <c r="SRM152" s="22"/>
      <c r="SRN152" s="22"/>
      <c r="SRO152" s="22"/>
      <c r="SRP152" s="22"/>
      <c r="SRQ152" s="22"/>
      <c r="SRR152" s="22"/>
      <c r="SRS152" s="22"/>
      <c r="SRT152" s="22"/>
      <c r="SRU152" s="22"/>
      <c r="SRV152" s="22"/>
      <c r="SRW152" s="22"/>
      <c r="SRX152" s="22"/>
      <c r="SRY152" s="22"/>
      <c r="SRZ152" s="22"/>
      <c r="SSA152" s="22"/>
      <c r="SSB152" s="22"/>
      <c r="SSC152" s="22"/>
      <c r="SSD152" s="22"/>
      <c r="SSE152" s="22"/>
      <c r="SSF152" s="22"/>
      <c r="SSG152" s="22"/>
      <c r="SSH152" s="22"/>
      <c r="SSI152" s="22"/>
      <c r="SSJ152" s="22"/>
      <c r="SSK152" s="22"/>
      <c r="SSL152" s="22"/>
      <c r="SSM152" s="22"/>
      <c r="SSN152" s="22"/>
      <c r="SSO152" s="22"/>
      <c r="SSP152" s="22"/>
      <c r="SSQ152" s="22"/>
      <c r="SSR152" s="22"/>
      <c r="SSS152" s="22"/>
      <c r="SST152" s="22"/>
      <c r="SSU152" s="22"/>
      <c r="SSV152" s="22"/>
      <c r="SSW152" s="22"/>
      <c r="SSX152" s="22"/>
      <c r="SSY152" s="22"/>
      <c r="SSZ152" s="22"/>
      <c r="STA152" s="22"/>
      <c r="STB152" s="22"/>
      <c r="STC152" s="22"/>
      <c r="STD152" s="22"/>
      <c r="STE152" s="22"/>
      <c r="STF152" s="22"/>
      <c r="STG152" s="22"/>
      <c r="STH152" s="22"/>
      <c r="STI152" s="22"/>
      <c r="STJ152" s="22"/>
      <c r="STK152" s="22"/>
      <c r="STL152" s="22"/>
      <c r="STM152" s="22"/>
      <c r="STN152" s="22"/>
      <c r="STO152" s="22"/>
      <c r="STP152" s="22"/>
      <c r="STQ152" s="22"/>
      <c r="STR152" s="22"/>
      <c r="STS152" s="22"/>
      <c r="STT152" s="22"/>
      <c r="STU152" s="22"/>
      <c r="STV152" s="22"/>
      <c r="STW152" s="22"/>
      <c r="STX152" s="22"/>
      <c r="STY152" s="22"/>
      <c r="STZ152" s="22"/>
      <c r="SUA152" s="22"/>
      <c r="SUB152" s="22"/>
      <c r="SUC152" s="22"/>
      <c r="SUD152" s="22"/>
      <c r="SUE152" s="22"/>
      <c r="SUF152" s="22"/>
      <c r="SUG152" s="22"/>
      <c r="SUH152" s="22"/>
      <c r="SUI152" s="22"/>
      <c r="SUJ152" s="22"/>
      <c r="SUK152" s="22"/>
      <c r="SUL152" s="22"/>
      <c r="SUM152" s="22"/>
      <c r="SUN152" s="22"/>
      <c r="SUO152" s="22"/>
      <c r="SUP152" s="22"/>
      <c r="SUQ152" s="22"/>
      <c r="SUR152" s="22"/>
      <c r="SUS152" s="22"/>
      <c r="SUT152" s="22"/>
      <c r="SUU152" s="22"/>
      <c r="SUV152" s="22"/>
      <c r="SUW152" s="22"/>
      <c r="SUX152" s="22"/>
      <c r="SUY152" s="22"/>
      <c r="SUZ152" s="22"/>
      <c r="SVA152" s="22"/>
      <c r="SVB152" s="22"/>
      <c r="SVC152" s="22"/>
      <c r="SVD152" s="22"/>
      <c r="SVE152" s="22"/>
      <c r="SVF152" s="22"/>
      <c r="SVG152" s="22"/>
      <c r="SVH152" s="22"/>
      <c r="SVI152" s="22"/>
      <c r="SVJ152" s="22"/>
      <c r="SVK152" s="22"/>
      <c r="SVL152" s="22"/>
      <c r="SVM152" s="22"/>
      <c r="SVN152" s="22"/>
      <c r="SVO152" s="22"/>
      <c r="SVP152" s="22"/>
      <c r="SVQ152" s="22"/>
      <c r="SVR152" s="22"/>
      <c r="SVS152" s="22"/>
      <c r="SVT152" s="22"/>
      <c r="SVU152" s="22"/>
      <c r="SVV152" s="22"/>
      <c r="SVW152" s="22"/>
      <c r="SVX152" s="22"/>
      <c r="SVY152" s="22"/>
      <c r="SVZ152" s="22"/>
      <c r="SWA152" s="22"/>
      <c r="SWB152" s="22"/>
      <c r="SWC152" s="22"/>
      <c r="SWD152" s="22"/>
      <c r="SWE152" s="22"/>
      <c r="SWF152" s="22"/>
      <c r="SWG152" s="22"/>
      <c r="SWH152" s="22"/>
      <c r="SWI152" s="22"/>
      <c r="SWJ152" s="22"/>
      <c r="SWK152" s="22"/>
      <c r="SWL152" s="22"/>
      <c r="SWM152" s="22"/>
      <c r="SWN152" s="22"/>
      <c r="SWO152" s="22"/>
      <c r="SWP152" s="22"/>
      <c r="SWQ152" s="22"/>
      <c r="SWR152" s="22"/>
      <c r="SWS152" s="22"/>
      <c r="SWT152" s="22"/>
      <c r="SWU152" s="22"/>
      <c r="SWV152" s="22"/>
      <c r="SWW152" s="22"/>
      <c r="SWX152" s="22"/>
      <c r="SWY152" s="22"/>
      <c r="SWZ152" s="22"/>
      <c r="SXA152" s="22"/>
      <c r="SXB152" s="22"/>
      <c r="SXC152" s="22"/>
      <c r="SXD152" s="22"/>
      <c r="SXE152" s="22"/>
      <c r="SXF152" s="22"/>
      <c r="SXG152" s="22"/>
      <c r="SXH152" s="22"/>
      <c r="SXI152" s="22"/>
      <c r="SXJ152" s="22"/>
      <c r="SXK152" s="22"/>
      <c r="SXL152" s="22"/>
      <c r="SXM152" s="22"/>
      <c r="SXN152" s="22"/>
      <c r="SXO152" s="22"/>
      <c r="SXP152" s="22"/>
      <c r="SXQ152" s="22"/>
      <c r="SXR152" s="22"/>
      <c r="SXS152" s="22"/>
      <c r="SXT152" s="22"/>
      <c r="SXU152" s="22"/>
      <c r="SXV152" s="22"/>
      <c r="SXW152" s="22"/>
      <c r="SXX152" s="22"/>
      <c r="SXY152" s="22"/>
      <c r="SXZ152" s="22"/>
      <c r="SYA152" s="22"/>
      <c r="SYB152" s="22"/>
      <c r="SYC152" s="22"/>
      <c r="SYD152" s="22"/>
      <c r="SYE152" s="22"/>
      <c r="SYF152" s="22"/>
      <c r="SYG152" s="22"/>
      <c r="SYH152" s="22"/>
      <c r="SYI152" s="22"/>
      <c r="SYJ152" s="22"/>
      <c r="SYK152" s="22"/>
      <c r="SYL152" s="22"/>
      <c r="SYM152" s="22"/>
      <c r="SYN152" s="22"/>
      <c r="SYO152" s="22"/>
      <c r="SYP152" s="22"/>
      <c r="SYQ152" s="22"/>
      <c r="SYR152" s="22"/>
      <c r="SYS152" s="22"/>
      <c r="SYT152" s="22"/>
      <c r="SYU152" s="22"/>
      <c r="SYV152" s="22"/>
      <c r="SYW152" s="22"/>
      <c r="SYX152" s="22"/>
      <c r="SYY152" s="22"/>
      <c r="SYZ152" s="22"/>
      <c r="SZA152" s="22"/>
      <c r="SZB152" s="22"/>
      <c r="SZC152" s="22"/>
      <c r="SZD152" s="22"/>
      <c r="SZE152" s="22"/>
      <c r="SZF152" s="22"/>
      <c r="SZG152" s="22"/>
      <c r="SZH152" s="22"/>
      <c r="SZI152" s="22"/>
      <c r="SZJ152" s="22"/>
      <c r="SZK152" s="22"/>
      <c r="SZL152" s="22"/>
      <c r="SZM152" s="22"/>
      <c r="SZN152" s="22"/>
      <c r="SZO152" s="22"/>
      <c r="SZP152" s="22"/>
      <c r="SZQ152" s="22"/>
      <c r="SZR152" s="22"/>
      <c r="SZS152" s="22"/>
      <c r="SZT152" s="22"/>
      <c r="SZU152" s="22"/>
      <c r="SZV152" s="22"/>
      <c r="SZW152" s="22"/>
      <c r="SZX152" s="22"/>
      <c r="SZY152" s="22"/>
      <c r="SZZ152" s="22"/>
      <c r="TAA152" s="22"/>
      <c r="TAB152" s="22"/>
      <c r="TAC152" s="22"/>
      <c r="TAD152" s="22"/>
      <c r="TAE152" s="22"/>
      <c r="TAF152" s="22"/>
      <c r="TAG152" s="22"/>
      <c r="TAH152" s="22"/>
      <c r="TAI152" s="22"/>
      <c r="TAJ152" s="22"/>
      <c r="TAK152" s="22"/>
      <c r="TAL152" s="22"/>
      <c r="TAM152" s="22"/>
      <c r="TAN152" s="22"/>
      <c r="TAO152" s="22"/>
      <c r="TAP152" s="22"/>
      <c r="TAQ152" s="22"/>
      <c r="TAR152" s="22"/>
      <c r="TAS152" s="22"/>
      <c r="TAT152" s="22"/>
      <c r="TAU152" s="22"/>
      <c r="TAV152" s="22"/>
      <c r="TAW152" s="22"/>
      <c r="TAX152" s="22"/>
      <c r="TAY152" s="22"/>
      <c r="TAZ152" s="22"/>
      <c r="TBA152" s="22"/>
      <c r="TBB152" s="22"/>
      <c r="TBC152" s="22"/>
      <c r="TBD152" s="22"/>
      <c r="TBE152" s="22"/>
      <c r="TBF152" s="22"/>
      <c r="TBG152" s="22"/>
      <c r="TBH152" s="22"/>
      <c r="TBI152" s="22"/>
      <c r="TBJ152" s="22"/>
      <c r="TBK152" s="22"/>
      <c r="TBL152" s="22"/>
      <c r="TBM152" s="22"/>
      <c r="TBN152" s="22"/>
      <c r="TBO152" s="22"/>
      <c r="TBP152" s="22"/>
      <c r="TBQ152" s="22"/>
      <c r="TBR152" s="22"/>
      <c r="TBS152" s="22"/>
      <c r="TBT152" s="22"/>
      <c r="TBU152" s="22"/>
      <c r="TBV152" s="22"/>
      <c r="TBW152" s="22"/>
      <c r="TBX152" s="22"/>
      <c r="TBY152" s="22"/>
      <c r="TBZ152" s="22"/>
      <c r="TCA152" s="22"/>
      <c r="TCB152" s="22"/>
      <c r="TCC152" s="22"/>
      <c r="TCD152" s="22"/>
      <c r="TCE152" s="22"/>
      <c r="TCF152" s="22"/>
      <c r="TCG152" s="22"/>
      <c r="TCH152" s="22"/>
      <c r="TCI152" s="22"/>
      <c r="TCJ152" s="22"/>
      <c r="TCK152" s="22"/>
      <c r="TCL152" s="22"/>
      <c r="TCM152" s="22"/>
      <c r="TCN152" s="22"/>
      <c r="TCO152" s="22"/>
      <c r="TCP152" s="22"/>
      <c r="TCQ152" s="22"/>
      <c r="TCR152" s="22"/>
      <c r="TCS152" s="22"/>
      <c r="TCT152" s="22"/>
      <c r="TCU152" s="22"/>
      <c r="TCV152" s="22"/>
      <c r="TCW152" s="22"/>
      <c r="TCX152" s="22"/>
      <c r="TCY152" s="22"/>
      <c r="TCZ152" s="22"/>
      <c r="TDA152" s="22"/>
      <c r="TDB152" s="22"/>
      <c r="TDC152" s="22"/>
      <c r="TDD152" s="22"/>
      <c r="TDE152" s="22"/>
      <c r="TDF152" s="22"/>
      <c r="TDG152" s="22"/>
      <c r="TDH152" s="22"/>
      <c r="TDI152" s="22"/>
      <c r="TDJ152" s="22"/>
      <c r="TDK152" s="22"/>
      <c r="TDL152" s="22"/>
      <c r="TDM152" s="22"/>
      <c r="TDN152" s="22"/>
      <c r="TDO152" s="22"/>
      <c r="TDP152" s="22"/>
      <c r="TDQ152" s="22"/>
      <c r="TDR152" s="22"/>
      <c r="TDS152" s="22"/>
      <c r="TDT152" s="22"/>
      <c r="TDU152" s="22"/>
      <c r="TDV152" s="22"/>
      <c r="TDW152" s="22"/>
      <c r="TDX152" s="22"/>
      <c r="TDY152" s="22"/>
      <c r="TDZ152" s="22"/>
      <c r="TEA152" s="22"/>
      <c r="TEB152" s="22"/>
      <c r="TEC152" s="22"/>
      <c r="TED152" s="22"/>
      <c r="TEE152" s="22"/>
      <c r="TEF152" s="22"/>
      <c r="TEG152" s="22"/>
      <c r="TEH152" s="22"/>
      <c r="TEI152" s="22"/>
      <c r="TEJ152" s="22"/>
      <c r="TEK152" s="22"/>
      <c r="TEL152" s="22"/>
      <c r="TEM152" s="22"/>
      <c r="TEN152" s="22"/>
      <c r="TEO152" s="22"/>
      <c r="TEP152" s="22"/>
      <c r="TEQ152" s="22"/>
      <c r="TER152" s="22"/>
      <c r="TES152" s="22"/>
      <c r="TET152" s="22"/>
      <c r="TEU152" s="22"/>
      <c r="TEV152" s="22"/>
      <c r="TEW152" s="22"/>
      <c r="TEX152" s="22"/>
      <c r="TEY152" s="22"/>
      <c r="TEZ152" s="22"/>
      <c r="TFA152" s="22"/>
      <c r="TFB152" s="22"/>
      <c r="TFC152" s="22"/>
      <c r="TFD152" s="22"/>
      <c r="TFE152" s="22"/>
      <c r="TFF152" s="22"/>
      <c r="TFG152" s="22"/>
      <c r="TFH152" s="22"/>
      <c r="TFI152" s="22"/>
      <c r="TFJ152" s="22"/>
      <c r="TFK152" s="22"/>
      <c r="TFL152" s="22"/>
      <c r="TFM152" s="22"/>
      <c r="TFN152" s="22"/>
      <c r="TFO152" s="22"/>
      <c r="TFP152" s="22"/>
      <c r="TFQ152" s="22"/>
      <c r="TFR152" s="22"/>
      <c r="TFS152" s="22"/>
      <c r="TFT152" s="22"/>
      <c r="TFU152" s="22"/>
      <c r="TFV152" s="22"/>
      <c r="TFW152" s="22"/>
      <c r="TFX152" s="22"/>
      <c r="TFY152" s="22"/>
      <c r="TFZ152" s="22"/>
      <c r="TGA152" s="22"/>
      <c r="TGB152" s="22"/>
      <c r="TGC152" s="22"/>
      <c r="TGD152" s="22"/>
      <c r="TGE152" s="22"/>
      <c r="TGF152" s="22"/>
      <c r="TGG152" s="22"/>
      <c r="TGH152" s="22"/>
      <c r="TGI152" s="22"/>
      <c r="TGJ152" s="22"/>
      <c r="TGK152" s="22"/>
      <c r="TGL152" s="22"/>
      <c r="TGM152" s="22"/>
      <c r="TGN152" s="22"/>
      <c r="TGO152" s="22"/>
      <c r="TGP152" s="22"/>
      <c r="TGQ152" s="22"/>
      <c r="TGR152" s="22"/>
      <c r="TGS152" s="22"/>
      <c r="TGT152" s="22"/>
      <c r="TGU152" s="22"/>
      <c r="TGV152" s="22"/>
      <c r="TGW152" s="22"/>
      <c r="TGX152" s="22"/>
      <c r="TGY152" s="22"/>
      <c r="TGZ152" s="22"/>
      <c r="THA152" s="22"/>
      <c r="THB152" s="22"/>
      <c r="THC152" s="22"/>
      <c r="THD152" s="22"/>
      <c r="THE152" s="22"/>
      <c r="THF152" s="22"/>
      <c r="THG152" s="22"/>
      <c r="THH152" s="22"/>
      <c r="THI152" s="22"/>
      <c r="THJ152" s="22"/>
      <c r="THK152" s="22"/>
      <c r="THL152" s="22"/>
      <c r="THM152" s="22"/>
      <c r="THN152" s="22"/>
      <c r="THO152" s="22"/>
      <c r="THP152" s="22"/>
      <c r="THQ152" s="22"/>
      <c r="THR152" s="22"/>
      <c r="THS152" s="22"/>
      <c r="THT152" s="22"/>
      <c r="THU152" s="22"/>
      <c r="THV152" s="22"/>
      <c r="THW152" s="22"/>
      <c r="THX152" s="22"/>
      <c r="THY152" s="22"/>
      <c r="THZ152" s="22"/>
      <c r="TIA152" s="22"/>
      <c r="TIB152" s="22"/>
      <c r="TIC152" s="22"/>
      <c r="TID152" s="22"/>
      <c r="TIE152" s="22"/>
      <c r="TIF152" s="22"/>
      <c r="TIG152" s="22"/>
      <c r="TIH152" s="22"/>
      <c r="TII152" s="22"/>
      <c r="TIJ152" s="22"/>
      <c r="TIK152" s="22"/>
      <c r="TIL152" s="22"/>
      <c r="TIM152" s="22"/>
      <c r="TIN152" s="22"/>
      <c r="TIO152" s="22"/>
      <c r="TIP152" s="22"/>
      <c r="TIQ152" s="22"/>
      <c r="TIR152" s="22"/>
      <c r="TIS152" s="22"/>
      <c r="TIT152" s="22"/>
      <c r="TIU152" s="22"/>
      <c r="TIV152" s="22"/>
      <c r="TIW152" s="22"/>
      <c r="TIX152" s="22"/>
      <c r="TIY152" s="22"/>
      <c r="TIZ152" s="22"/>
      <c r="TJA152" s="22"/>
      <c r="TJB152" s="22"/>
      <c r="TJC152" s="22"/>
      <c r="TJD152" s="22"/>
      <c r="TJE152" s="22"/>
      <c r="TJF152" s="22"/>
      <c r="TJG152" s="22"/>
      <c r="TJH152" s="22"/>
      <c r="TJI152" s="22"/>
      <c r="TJJ152" s="22"/>
      <c r="TJK152" s="22"/>
      <c r="TJL152" s="22"/>
      <c r="TJM152" s="22"/>
      <c r="TJN152" s="22"/>
      <c r="TJO152" s="22"/>
      <c r="TJP152" s="22"/>
      <c r="TJQ152" s="22"/>
      <c r="TJR152" s="22"/>
      <c r="TJS152" s="22"/>
      <c r="TJT152" s="22"/>
      <c r="TJU152" s="22"/>
      <c r="TJV152" s="22"/>
      <c r="TJW152" s="22"/>
      <c r="TJX152" s="22"/>
      <c r="TJY152" s="22"/>
      <c r="TJZ152" s="22"/>
      <c r="TKA152" s="22"/>
      <c r="TKB152" s="22"/>
      <c r="TKC152" s="22"/>
      <c r="TKD152" s="22"/>
      <c r="TKE152" s="22"/>
      <c r="TKF152" s="22"/>
      <c r="TKG152" s="22"/>
      <c r="TKH152" s="22"/>
      <c r="TKI152" s="22"/>
      <c r="TKJ152" s="22"/>
      <c r="TKK152" s="22"/>
      <c r="TKL152" s="22"/>
      <c r="TKM152" s="22"/>
      <c r="TKN152" s="22"/>
      <c r="TKO152" s="22"/>
      <c r="TKP152" s="22"/>
      <c r="TKQ152" s="22"/>
      <c r="TKR152" s="22"/>
      <c r="TKS152" s="22"/>
      <c r="TKT152" s="22"/>
      <c r="TKU152" s="22"/>
      <c r="TKV152" s="22"/>
      <c r="TKW152" s="22"/>
      <c r="TKX152" s="22"/>
      <c r="TKY152" s="22"/>
      <c r="TKZ152" s="22"/>
      <c r="TLA152" s="22"/>
      <c r="TLB152" s="22"/>
      <c r="TLC152" s="22"/>
      <c r="TLD152" s="22"/>
      <c r="TLE152" s="22"/>
      <c r="TLF152" s="22"/>
      <c r="TLG152" s="22"/>
      <c r="TLH152" s="22"/>
      <c r="TLI152" s="22"/>
      <c r="TLJ152" s="22"/>
      <c r="TLK152" s="22"/>
      <c r="TLL152" s="22"/>
      <c r="TLM152" s="22"/>
      <c r="TLN152" s="22"/>
      <c r="TLO152" s="22"/>
      <c r="TLP152" s="22"/>
      <c r="TLQ152" s="22"/>
      <c r="TLR152" s="22"/>
      <c r="TLS152" s="22"/>
      <c r="TLT152" s="22"/>
      <c r="TLU152" s="22"/>
      <c r="TLV152" s="22"/>
      <c r="TLW152" s="22"/>
      <c r="TLX152" s="22"/>
      <c r="TLY152" s="22"/>
      <c r="TLZ152" s="22"/>
      <c r="TMA152" s="22"/>
      <c r="TMB152" s="22"/>
      <c r="TMC152" s="22"/>
      <c r="TMD152" s="22"/>
      <c r="TME152" s="22"/>
      <c r="TMF152" s="22"/>
      <c r="TMG152" s="22"/>
      <c r="TMH152" s="22"/>
      <c r="TMI152" s="22"/>
      <c r="TMJ152" s="22"/>
      <c r="TMK152" s="22"/>
      <c r="TML152" s="22"/>
      <c r="TMM152" s="22"/>
      <c r="TMN152" s="22"/>
      <c r="TMO152" s="22"/>
      <c r="TMP152" s="22"/>
      <c r="TMQ152" s="22"/>
      <c r="TMR152" s="22"/>
      <c r="TMS152" s="22"/>
      <c r="TMT152" s="22"/>
      <c r="TMU152" s="22"/>
      <c r="TMV152" s="22"/>
      <c r="TMW152" s="22"/>
      <c r="TMX152" s="22"/>
      <c r="TMY152" s="22"/>
      <c r="TMZ152" s="22"/>
      <c r="TNA152" s="22"/>
      <c r="TNB152" s="22"/>
      <c r="TNC152" s="22"/>
      <c r="TND152" s="22"/>
      <c r="TNE152" s="22"/>
      <c r="TNF152" s="22"/>
      <c r="TNG152" s="22"/>
      <c r="TNH152" s="22"/>
      <c r="TNI152" s="22"/>
      <c r="TNJ152" s="22"/>
      <c r="TNK152" s="22"/>
      <c r="TNL152" s="22"/>
      <c r="TNM152" s="22"/>
      <c r="TNN152" s="22"/>
      <c r="TNO152" s="22"/>
      <c r="TNP152" s="22"/>
      <c r="TNQ152" s="22"/>
      <c r="TNR152" s="22"/>
      <c r="TNS152" s="22"/>
      <c r="TNT152" s="22"/>
      <c r="TNU152" s="22"/>
      <c r="TNV152" s="22"/>
      <c r="TNW152" s="22"/>
      <c r="TNX152" s="22"/>
      <c r="TNY152" s="22"/>
      <c r="TNZ152" s="22"/>
      <c r="TOA152" s="22"/>
      <c r="TOB152" s="22"/>
      <c r="TOC152" s="22"/>
      <c r="TOD152" s="22"/>
      <c r="TOE152" s="22"/>
      <c r="TOF152" s="22"/>
      <c r="TOG152" s="22"/>
      <c r="TOH152" s="22"/>
      <c r="TOI152" s="22"/>
      <c r="TOJ152" s="22"/>
      <c r="TOK152" s="22"/>
      <c r="TOL152" s="22"/>
      <c r="TOM152" s="22"/>
      <c r="TON152" s="22"/>
      <c r="TOO152" s="22"/>
      <c r="TOP152" s="22"/>
      <c r="TOQ152" s="22"/>
      <c r="TOR152" s="22"/>
      <c r="TOS152" s="22"/>
      <c r="TOT152" s="22"/>
      <c r="TOU152" s="22"/>
      <c r="TOV152" s="22"/>
      <c r="TOW152" s="22"/>
      <c r="TOX152" s="22"/>
      <c r="TOY152" s="22"/>
      <c r="TOZ152" s="22"/>
      <c r="TPA152" s="22"/>
      <c r="TPB152" s="22"/>
      <c r="TPC152" s="22"/>
      <c r="TPD152" s="22"/>
      <c r="TPE152" s="22"/>
      <c r="TPF152" s="22"/>
      <c r="TPG152" s="22"/>
      <c r="TPH152" s="22"/>
      <c r="TPI152" s="22"/>
      <c r="TPJ152" s="22"/>
      <c r="TPK152" s="22"/>
      <c r="TPL152" s="22"/>
      <c r="TPM152" s="22"/>
      <c r="TPN152" s="22"/>
      <c r="TPO152" s="22"/>
      <c r="TPP152" s="22"/>
      <c r="TPQ152" s="22"/>
      <c r="TPR152" s="22"/>
      <c r="TPS152" s="22"/>
      <c r="TPT152" s="22"/>
      <c r="TPU152" s="22"/>
      <c r="TPV152" s="22"/>
      <c r="TPW152" s="22"/>
      <c r="TPX152" s="22"/>
      <c r="TPY152" s="22"/>
      <c r="TPZ152" s="22"/>
      <c r="TQA152" s="22"/>
      <c r="TQB152" s="22"/>
      <c r="TQC152" s="22"/>
      <c r="TQD152" s="22"/>
      <c r="TQE152" s="22"/>
      <c r="TQF152" s="22"/>
      <c r="TQG152" s="22"/>
      <c r="TQH152" s="22"/>
      <c r="TQI152" s="22"/>
      <c r="TQJ152" s="22"/>
      <c r="TQK152" s="22"/>
      <c r="TQL152" s="22"/>
      <c r="TQM152" s="22"/>
      <c r="TQN152" s="22"/>
      <c r="TQO152" s="22"/>
      <c r="TQP152" s="22"/>
      <c r="TQQ152" s="22"/>
      <c r="TQR152" s="22"/>
      <c r="TQS152" s="22"/>
      <c r="TQT152" s="22"/>
      <c r="TQU152" s="22"/>
      <c r="TQV152" s="22"/>
      <c r="TQW152" s="22"/>
      <c r="TQX152" s="22"/>
      <c r="TQY152" s="22"/>
      <c r="TQZ152" s="22"/>
      <c r="TRA152" s="22"/>
      <c r="TRB152" s="22"/>
      <c r="TRC152" s="22"/>
      <c r="TRD152" s="22"/>
      <c r="TRE152" s="22"/>
      <c r="TRF152" s="22"/>
      <c r="TRG152" s="22"/>
      <c r="TRH152" s="22"/>
      <c r="TRI152" s="22"/>
      <c r="TRJ152" s="22"/>
      <c r="TRK152" s="22"/>
      <c r="TRL152" s="22"/>
      <c r="TRM152" s="22"/>
      <c r="TRN152" s="22"/>
      <c r="TRO152" s="22"/>
      <c r="TRP152" s="22"/>
      <c r="TRQ152" s="22"/>
      <c r="TRR152" s="22"/>
      <c r="TRS152" s="22"/>
      <c r="TRT152" s="22"/>
      <c r="TRU152" s="22"/>
      <c r="TRV152" s="22"/>
      <c r="TRW152" s="22"/>
      <c r="TRX152" s="22"/>
      <c r="TRY152" s="22"/>
      <c r="TRZ152" s="22"/>
      <c r="TSA152" s="22"/>
      <c r="TSB152" s="22"/>
      <c r="TSC152" s="22"/>
      <c r="TSD152" s="22"/>
      <c r="TSE152" s="22"/>
      <c r="TSF152" s="22"/>
      <c r="TSG152" s="22"/>
      <c r="TSH152" s="22"/>
      <c r="TSI152" s="22"/>
      <c r="TSJ152" s="22"/>
      <c r="TSK152" s="22"/>
      <c r="TSL152" s="22"/>
      <c r="TSM152" s="22"/>
      <c r="TSN152" s="22"/>
      <c r="TSO152" s="22"/>
      <c r="TSP152" s="22"/>
      <c r="TSQ152" s="22"/>
      <c r="TSR152" s="22"/>
      <c r="TSS152" s="22"/>
      <c r="TST152" s="22"/>
      <c r="TSU152" s="22"/>
      <c r="TSV152" s="22"/>
      <c r="TSW152" s="22"/>
      <c r="TSX152" s="22"/>
      <c r="TSY152" s="22"/>
      <c r="TSZ152" s="22"/>
      <c r="TTA152" s="22"/>
      <c r="TTB152" s="22"/>
      <c r="TTC152" s="22"/>
      <c r="TTD152" s="22"/>
      <c r="TTE152" s="22"/>
      <c r="TTF152" s="22"/>
      <c r="TTG152" s="22"/>
      <c r="TTH152" s="22"/>
      <c r="TTI152" s="22"/>
      <c r="TTJ152" s="22"/>
      <c r="TTK152" s="22"/>
      <c r="TTL152" s="22"/>
      <c r="TTM152" s="22"/>
      <c r="TTN152" s="22"/>
      <c r="TTO152" s="22"/>
      <c r="TTP152" s="22"/>
      <c r="TTQ152" s="22"/>
      <c r="TTR152" s="22"/>
      <c r="TTS152" s="22"/>
      <c r="TTT152" s="22"/>
      <c r="TTU152" s="22"/>
      <c r="TTV152" s="22"/>
      <c r="TTW152" s="22"/>
      <c r="TTX152" s="22"/>
      <c r="TTY152" s="22"/>
      <c r="TTZ152" s="22"/>
      <c r="TUA152" s="22"/>
      <c r="TUB152" s="22"/>
      <c r="TUC152" s="22"/>
      <c r="TUD152" s="22"/>
      <c r="TUE152" s="22"/>
      <c r="TUF152" s="22"/>
      <c r="TUG152" s="22"/>
      <c r="TUH152" s="22"/>
      <c r="TUI152" s="22"/>
      <c r="TUJ152" s="22"/>
      <c r="TUK152" s="22"/>
      <c r="TUL152" s="22"/>
      <c r="TUM152" s="22"/>
      <c r="TUN152" s="22"/>
      <c r="TUO152" s="22"/>
      <c r="TUP152" s="22"/>
      <c r="TUQ152" s="22"/>
      <c r="TUR152" s="22"/>
      <c r="TUS152" s="22"/>
      <c r="TUT152" s="22"/>
      <c r="TUU152" s="22"/>
      <c r="TUV152" s="22"/>
      <c r="TUW152" s="22"/>
      <c r="TUX152" s="22"/>
      <c r="TUY152" s="22"/>
      <c r="TUZ152" s="22"/>
      <c r="TVA152" s="22"/>
      <c r="TVB152" s="22"/>
      <c r="TVC152" s="22"/>
      <c r="TVD152" s="22"/>
      <c r="TVE152" s="22"/>
      <c r="TVF152" s="22"/>
      <c r="TVG152" s="22"/>
      <c r="TVH152" s="22"/>
      <c r="TVI152" s="22"/>
      <c r="TVJ152" s="22"/>
      <c r="TVK152" s="22"/>
      <c r="TVL152" s="22"/>
      <c r="TVM152" s="22"/>
      <c r="TVN152" s="22"/>
      <c r="TVO152" s="22"/>
      <c r="TVP152" s="22"/>
      <c r="TVQ152" s="22"/>
      <c r="TVR152" s="22"/>
      <c r="TVS152" s="22"/>
      <c r="TVT152" s="22"/>
      <c r="TVU152" s="22"/>
      <c r="TVV152" s="22"/>
      <c r="TVW152" s="22"/>
      <c r="TVX152" s="22"/>
      <c r="TVY152" s="22"/>
      <c r="TVZ152" s="22"/>
      <c r="TWA152" s="22"/>
      <c r="TWB152" s="22"/>
      <c r="TWC152" s="22"/>
      <c r="TWD152" s="22"/>
      <c r="TWE152" s="22"/>
      <c r="TWF152" s="22"/>
      <c r="TWG152" s="22"/>
      <c r="TWH152" s="22"/>
      <c r="TWI152" s="22"/>
      <c r="TWJ152" s="22"/>
      <c r="TWK152" s="22"/>
      <c r="TWL152" s="22"/>
      <c r="TWM152" s="22"/>
      <c r="TWN152" s="22"/>
      <c r="TWO152" s="22"/>
      <c r="TWP152" s="22"/>
      <c r="TWQ152" s="22"/>
      <c r="TWR152" s="22"/>
      <c r="TWS152" s="22"/>
      <c r="TWT152" s="22"/>
      <c r="TWU152" s="22"/>
      <c r="TWV152" s="22"/>
      <c r="TWW152" s="22"/>
      <c r="TWX152" s="22"/>
      <c r="TWY152" s="22"/>
      <c r="TWZ152" s="22"/>
      <c r="TXA152" s="22"/>
      <c r="TXB152" s="22"/>
      <c r="TXC152" s="22"/>
      <c r="TXD152" s="22"/>
      <c r="TXE152" s="22"/>
      <c r="TXF152" s="22"/>
      <c r="TXG152" s="22"/>
      <c r="TXH152" s="22"/>
      <c r="TXI152" s="22"/>
      <c r="TXJ152" s="22"/>
      <c r="TXK152" s="22"/>
      <c r="TXL152" s="22"/>
      <c r="TXM152" s="22"/>
      <c r="TXN152" s="22"/>
      <c r="TXO152" s="22"/>
      <c r="TXP152" s="22"/>
      <c r="TXQ152" s="22"/>
      <c r="TXR152" s="22"/>
      <c r="TXS152" s="22"/>
      <c r="TXT152" s="22"/>
      <c r="TXU152" s="22"/>
      <c r="TXV152" s="22"/>
      <c r="TXW152" s="22"/>
      <c r="TXX152" s="22"/>
      <c r="TXY152" s="22"/>
      <c r="TXZ152" s="22"/>
      <c r="TYA152" s="22"/>
      <c r="TYB152" s="22"/>
      <c r="TYC152" s="22"/>
      <c r="TYD152" s="22"/>
      <c r="TYE152" s="22"/>
      <c r="TYF152" s="22"/>
      <c r="TYG152" s="22"/>
      <c r="TYH152" s="22"/>
      <c r="TYI152" s="22"/>
      <c r="TYJ152" s="22"/>
      <c r="TYK152" s="22"/>
      <c r="TYL152" s="22"/>
      <c r="TYM152" s="22"/>
      <c r="TYN152" s="22"/>
      <c r="TYO152" s="22"/>
      <c r="TYP152" s="22"/>
      <c r="TYQ152" s="22"/>
      <c r="TYR152" s="22"/>
      <c r="TYS152" s="22"/>
      <c r="TYT152" s="22"/>
      <c r="TYU152" s="22"/>
      <c r="TYV152" s="22"/>
      <c r="TYW152" s="22"/>
      <c r="TYX152" s="22"/>
      <c r="TYY152" s="22"/>
      <c r="TYZ152" s="22"/>
      <c r="TZA152" s="22"/>
      <c r="TZB152" s="22"/>
      <c r="TZC152" s="22"/>
      <c r="TZD152" s="22"/>
      <c r="TZE152" s="22"/>
      <c r="TZF152" s="22"/>
      <c r="TZG152" s="22"/>
      <c r="TZH152" s="22"/>
      <c r="TZI152" s="22"/>
      <c r="TZJ152" s="22"/>
      <c r="TZK152" s="22"/>
      <c r="TZL152" s="22"/>
      <c r="TZM152" s="22"/>
      <c r="TZN152" s="22"/>
      <c r="TZO152" s="22"/>
      <c r="TZP152" s="22"/>
      <c r="TZQ152" s="22"/>
      <c r="TZR152" s="22"/>
      <c r="TZS152" s="22"/>
      <c r="TZT152" s="22"/>
      <c r="TZU152" s="22"/>
      <c r="TZV152" s="22"/>
      <c r="TZW152" s="22"/>
      <c r="TZX152" s="22"/>
      <c r="TZY152" s="22"/>
      <c r="TZZ152" s="22"/>
      <c r="UAA152" s="22"/>
      <c r="UAB152" s="22"/>
      <c r="UAC152" s="22"/>
      <c r="UAD152" s="22"/>
      <c r="UAE152" s="22"/>
      <c r="UAF152" s="22"/>
      <c r="UAG152" s="22"/>
      <c r="UAH152" s="22"/>
      <c r="UAI152" s="22"/>
      <c r="UAJ152" s="22"/>
      <c r="UAK152" s="22"/>
      <c r="UAL152" s="22"/>
      <c r="UAM152" s="22"/>
      <c r="UAN152" s="22"/>
      <c r="UAO152" s="22"/>
      <c r="UAP152" s="22"/>
      <c r="UAQ152" s="22"/>
      <c r="UAR152" s="22"/>
      <c r="UAS152" s="22"/>
      <c r="UAT152" s="22"/>
      <c r="UAU152" s="22"/>
      <c r="UAV152" s="22"/>
      <c r="UAW152" s="22"/>
      <c r="UAX152" s="22"/>
      <c r="UAY152" s="22"/>
      <c r="UAZ152" s="22"/>
      <c r="UBA152" s="22"/>
      <c r="UBB152" s="22"/>
      <c r="UBC152" s="22"/>
      <c r="UBD152" s="22"/>
      <c r="UBE152" s="22"/>
      <c r="UBF152" s="22"/>
      <c r="UBG152" s="22"/>
      <c r="UBH152" s="22"/>
      <c r="UBI152" s="22"/>
      <c r="UBJ152" s="22"/>
      <c r="UBK152" s="22"/>
      <c r="UBL152" s="22"/>
      <c r="UBM152" s="22"/>
      <c r="UBN152" s="22"/>
      <c r="UBO152" s="22"/>
      <c r="UBP152" s="22"/>
      <c r="UBQ152" s="22"/>
      <c r="UBR152" s="22"/>
      <c r="UBS152" s="22"/>
      <c r="UBT152" s="22"/>
      <c r="UBU152" s="22"/>
      <c r="UBV152" s="22"/>
      <c r="UBW152" s="22"/>
      <c r="UBX152" s="22"/>
      <c r="UBY152" s="22"/>
      <c r="UBZ152" s="22"/>
      <c r="UCA152" s="22"/>
      <c r="UCB152" s="22"/>
      <c r="UCC152" s="22"/>
      <c r="UCD152" s="22"/>
      <c r="UCE152" s="22"/>
      <c r="UCF152" s="22"/>
      <c r="UCG152" s="22"/>
      <c r="UCH152" s="22"/>
      <c r="UCI152" s="22"/>
      <c r="UCJ152" s="22"/>
      <c r="UCK152" s="22"/>
      <c r="UCL152" s="22"/>
      <c r="UCM152" s="22"/>
      <c r="UCN152" s="22"/>
      <c r="UCO152" s="22"/>
      <c r="UCP152" s="22"/>
      <c r="UCQ152" s="22"/>
      <c r="UCR152" s="22"/>
      <c r="UCS152" s="22"/>
      <c r="UCT152" s="22"/>
      <c r="UCU152" s="22"/>
      <c r="UCV152" s="22"/>
      <c r="UCW152" s="22"/>
      <c r="UCX152" s="22"/>
      <c r="UCY152" s="22"/>
      <c r="UCZ152" s="22"/>
      <c r="UDA152" s="22"/>
      <c r="UDB152" s="22"/>
      <c r="UDC152" s="22"/>
      <c r="UDD152" s="22"/>
      <c r="UDE152" s="22"/>
      <c r="UDF152" s="22"/>
      <c r="UDG152" s="22"/>
      <c r="UDH152" s="22"/>
      <c r="UDI152" s="22"/>
      <c r="UDJ152" s="22"/>
      <c r="UDK152" s="22"/>
      <c r="UDL152" s="22"/>
      <c r="UDM152" s="22"/>
      <c r="UDN152" s="22"/>
      <c r="UDO152" s="22"/>
      <c r="UDP152" s="22"/>
      <c r="UDQ152" s="22"/>
      <c r="UDR152" s="22"/>
      <c r="UDS152" s="22"/>
      <c r="UDT152" s="22"/>
      <c r="UDU152" s="22"/>
      <c r="UDV152" s="22"/>
      <c r="UDW152" s="22"/>
      <c r="UDX152" s="22"/>
      <c r="UDY152" s="22"/>
      <c r="UDZ152" s="22"/>
      <c r="UEA152" s="22"/>
      <c r="UEB152" s="22"/>
      <c r="UEC152" s="22"/>
      <c r="UED152" s="22"/>
      <c r="UEE152" s="22"/>
      <c r="UEF152" s="22"/>
      <c r="UEG152" s="22"/>
      <c r="UEH152" s="22"/>
      <c r="UEI152" s="22"/>
      <c r="UEJ152" s="22"/>
      <c r="UEK152" s="22"/>
      <c r="UEL152" s="22"/>
      <c r="UEM152" s="22"/>
      <c r="UEN152" s="22"/>
      <c r="UEO152" s="22"/>
      <c r="UEP152" s="22"/>
      <c r="UEQ152" s="22"/>
      <c r="UER152" s="22"/>
      <c r="UES152" s="22"/>
      <c r="UET152" s="22"/>
      <c r="UEU152" s="22"/>
      <c r="UEV152" s="22"/>
      <c r="UEW152" s="22"/>
      <c r="UEX152" s="22"/>
      <c r="UEY152" s="22"/>
      <c r="UEZ152" s="22"/>
      <c r="UFA152" s="22"/>
      <c r="UFB152" s="22"/>
      <c r="UFC152" s="22"/>
      <c r="UFD152" s="22"/>
      <c r="UFE152" s="22"/>
      <c r="UFF152" s="22"/>
      <c r="UFG152" s="22"/>
      <c r="UFH152" s="22"/>
      <c r="UFI152" s="22"/>
      <c r="UFJ152" s="22"/>
      <c r="UFK152" s="22"/>
      <c r="UFL152" s="22"/>
      <c r="UFM152" s="22"/>
      <c r="UFN152" s="22"/>
      <c r="UFO152" s="22"/>
      <c r="UFP152" s="22"/>
      <c r="UFQ152" s="22"/>
      <c r="UFR152" s="22"/>
      <c r="UFS152" s="22"/>
      <c r="UFT152" s="22"/>
      <c r="UFU152" s="22"/>
      <c r="UFV152" s="22"/>
      <c r="UFW152" s="22"/>
      <c r="UFX152" s="22"/>
      <c r="UFY152" s="22"/>
      <c r="UFZ152" s="22"/>
      <c r="UGA152" s="22"/>
      <c r="UGB152" s="22"/>
      <c r="UGC152" s="22"/>
      <c r="UGD152" s="22"/>
      <c r="UGE152" s="22"/>
      <c r="UGF152" s="22"/>
      <c r="UGG152" s="22"/>
      <c r="UGH152" s="22"/>
      <c r="UGI152" s="22"/>
      <c r="UGJ152" s="22"/>
      <c r="UGK152" s="22"/>
      <c r="UGL152" s="22"/>
      <c r="UGM152" s="22"/>
      <c r="UGN152" s="22"/>
      <c r="UGO152" s="22"/>
      <c r="UGP152" s="22"/>
      <c r="UGQ152" s="22"/>
      <c r="UGR152" s="22"/>
      <c r="UGS152" s="22"/>
      <c r="UGT152" s="22"/>
      <c r="UGU152" s="22"/>
      <c r="UGV152" s="22"/>
      <c r="UGW152" s="22"/>
      <c r="UGX152" s="22"/>
      <c r="UGY152" s="22"/>
      <c r="UGZ152" s="22"/>
      <c r="UHA152" s="22"/>
      <c r="UHB152" s="22"/>
      <c r="UHC152" s="22"/>
      <c r="UHD152" s="22"/>
      <c r="UHE152" s="22"/>
      <c r="UHF152" s="22"/>
      <c r="UHG152" s="22"/>
      <c r="UHH152" s="22"/>
      <c r="UHI152" s="22"/>
      <c r="UHJ152" s="22"/>
      <c r="UHK152" s="22"/>
      <c r="UHL152" s="22"/>
      <c r="UHM152" s="22"/>
      <c r="UHN152" s="22"/>
      <c r="UHO152" s="22"/>
      <c r="UHP152" s="22"/>
      <c r="UHQ152" s="22"/>
      <c r="UHR152" s="22"/>
      <c r="UHS152" s="22"/>
      <c r="UHT152" s="22"/>
      <c r="UHU152" s="22"/>
      <c r="UHV152" s="22"/>
      <c r="UHW152" s="22"/>
      <c r="UHX152" s="22"/>
      <c r="UHY152" s="22"/>
      <c r="UHZ152" s="22"/>
      <c r="UIA152" s="22"/>
      <c r="UIB152" s="22"/>
      <c r="UIC152" s="22"/>
      <c r="UID152" s="22"/>
      <c r="UIE152" s="22"/>
      <c r="UIF152" s="22"/>
      <c r="UIG152" s="22"/>
      <c r="UIH152" s="22"/>
      <c r="UII152" s="22"/>
      <c r="UIJ152" s="22"/>
      <c r="UIK152" s="22"/>
      <c r="UIL152" s="22"/>
      <c r="UIM152" s="22"/>
      <c r="UIN152" s="22"/>
      <c r="UIO152" s="22"/>
      <c r="UIP152" s="22"/>
      <c r="UIQ152" s="22"/>
      <c r="UIR152" s="22"/>
      <c r="UIS152" s="22"/>
      <c r="UIT152" s="22"/>
      <c r="UIU152" s="22"/>
      <c r="UIV152" s="22"/>
      <c r="UIW152" s="22"/>
      <c r="UIX152" s="22"/>
      <c r="UIY152" s="22"/>
      <c r="UIZ152" s="22"/>
      <c r="UJA152" s="22"/>
      <c r="UJB152" s="22"/>
      <c r="UJC152" s="22"/>
      <c r="UJD152" s="22"/>
      <c r="UJE152" s="22"/>
      <c r="UJF152" s="22"/>
      <c r="UJG152" s="22"/>
      <c r="UJH152" s="22"/>
      <c r="UJI152" s="22"/>
      <c r="UJJ152" s="22"/>
      <c r="UJK152" s="22"/>
      <c r="UJL152" s="22"/>
      <c r="UJM152" s="22"/>
      <c r="UJN152" s="22"/>
      <c r="UJO152" s="22"/>
      <c r="UJP152" s="22"/>
      <c r="UJQ152" s="22"/>
      <c r="UJR152" s="22"/>
      <c r="UJS152" s="22"/>
      <c r="UJT152" s="22"/>
      <c r="UJU152" s="22"/>
      <c r="UJV152" s="22"/>
      <c r="UJW152" s="22"/>
      <c r="UJX152" s="22"/>
      <c r="UJY152" s="22"/>
      <c r="UJZ152" s="22"/>
      <c r="UKA152" s="22"/>
      <c r="UKB152" s="22"/>
      <c r="UKC152" s="22"/>
      <c r="UKD152" s="22"/>
      <c r="UKE152" s="22"/>
      <c r="UKF152" s="22"/>
      <c r="UKG152" s="22"/>
      <c r="UKH152" s="22"/>
      <c r="UKI152" s="22"/>
      <c r="UKJ152" s="22"/>
      <c r="UKK152" s="22"/>
      <c r="UKL152" s="22"/>
      <c r="UKM152" s="22"/>
      <c r="UKN152" s="22"/>
      <c r="UKO152" s="22"/>
      <c r="UKP152" s="22"/>
      <c r="UKQ152" s="22"/>
      <c r="UKR152" s="22"/>
      <c r="UKS152" s="22"/>
      <c r="UKT152" s="22"/>
      <c r="UKU152" s="22"/>
      <c r="UKV152" s="22"/>
      <c r="UKW152" s="22"/>
      <c r="UKX152" s="22"/>
      <c r="UKY152" s="22"/>
      <c r="UKZ152" s="22"/>
      <c r="ULA152" s="22"/>
      <c r="ULB152" s="22"/>
      <c r="ULC152" s="22"/>
      <c r="ULD152" s="22"/>
      <c r="ULE152" s="22"/>
      <c r="ULF152" s="22"/>
      <c r="ULG152" s="22"/>
      <c r="ULH152" s="22"/>
      <c r="ULI152" s="22"/>
      <c r="ULJ152" s="22"/>
      <c r="ULK152" s="22"/>
      <c r="ULL152" s="22"/>
      <c r="ULM152" s="22"/>
      <c r="ULN152" s="22"/>
      <c r="ULO152" s="22"/>
      <c r="ULP152" s="22"/>
      <c r="ULQ152" s="22"/>
      <c r="ULR152" s="22"/>
      <c r="ULS152" s="22"/>
      <c r="ULT152" s="22"/>
      <c r="ULU152" s="22"/>
      <c r="ULV152" s="22"/>
      <c r="ULW152" s="22"/>
      <c r="ULX152" s="22"/>
      <c r="ULY152" s="22"/>
      <c r="ULZ152" s="22"/>
      <c r="UMA152" s="22"/>
      <c r="UMB152" s="22"/>
      <c r="UMC152" s="22"/>
      <c r="UMD152" s="22"/>
      <c r="UME152" s="22"/>
      <c r="UMF152" s="22"/>
      <c r="UMG152" s="22"/>
      <c r="UMH152" s="22"/>
      <c r="UMI152" s="22"/>
      <c r="UMJ152" s="22"/>
      <c r="UMK152" s="22"/>
      <c r="UML152" s="22"/>
      <c r="UMM152" s="22"/>
      <c r="UMN152" s="22"/>
      <c r="UMO152" s="22"/>
      <c r="UMP152" s="22"/>
      <c r="UMQ152" s="22"/>
      <c r="UMR152" s="22"/>
      <c r="UMS152" s="22"/>
      <c r="UMT152" s="22"/>
      <c r="UMU152" s="22"/>
      <c r="UMV152" s="22"/>
      <c r="UMW152" s="22"/>
      <c r="UMX152" s="22"/>
      <c r="UMY152" s="22"/>
      <c r="UMZ152" s="22"/>
      <c r="UNA152" s="22"/>
      <c r="UNB152" s="22"/>
      <c r="UNC152" s="22"/>
      <c r="UND152" s="22"/>
      <c r="UNE152" s="22"/>
      <c r="UNF152" s="22"/>
      <c r="UNG152" s="22"/>
      <c r="UNH152" s="22"/>
      <c r="UNI152" s="22"/>
      <c r="UNJ152" s="22"/>
      <c r="UNK152" s="22"/>
      <c r="UNL152" s="22"/>
      <c r="UNM152" s="22"/>
      <c r="UNN152" s="22"/>
      <c r="UNO152" s="22"/>
      <c r="UNP152" s="22"/>
      <c r="UNQ152" s="22"/>
      <c r="UNR152" s="22"/>
      <c r="UNS152" s="22"/>
      <c r="UNT152" s="22"/>
      <c r="UNU152" s="22"/>
      <c r="UNV152" s="22"/>
      <c r="UNW152" s="22"/>
      <c r="UNX152" s="22"/>
      <c r="UNY152" s="22"/>
      <c r="UNZ152" s="22"/>
      <c r="UOA152" s="22"/>
      <c r="UOB152" s="22"/>
      <c r="UOC152" s="22"/>
      <c r="UOD152" s="22"/>
      <c r="UOE152" s="22"/>
      <c r="UOF152" s="22"/>
      <c r="UOG152" s="22"/>
      <c r="UOH152" s="22"/>
      <c r="UOI152" s="22"/>
      <c r="UOJ152" s="22"/>
      <c r="UOK152" s="22"/>
      <c r="UOL152" s="22"/>
      <c r="UOM152" s="22"/>
      <c r="UON152" s="22"/>
      <c r="UOO152" s="22"/>
      <c r="UOP152" s="22"/>
      <c r="UOQ152" s="22"/>
      <c r="UOR152" s="22"/>
      <c r="UOS152" s="22"/>
      <c r="UOT152" s="22"/>
      <c r="UOU152" s="22"/>
      <c r="UOV152" s="22"/>
      <c r="UOW152" s="22"/>
      <c r="UOX152" s="22"/>
      <c r="UOY152" s="22"/>
      <c r="UOZ152" s="22"/>
      <c r="UPA152" s="22"/>
      <c r="UPB152" s="22"/>
      <c r="UPC152" s="22"/>
      <c r="UPD152" s="22"/>
      <c r="UPE152" s="22"/>
      <c r="UPF152" s="22"/>
      <c r="UPG152" s="22"/>
      <c r="UPH152" s="22"/>
      <c r="UPI152" s="22"/>
      <c r="UPJ152" s="22"/>
      <c r="UPK152" s="22"/>
      <c r="UPL152" s="22"/>
      <c r="UPM152" s="22"/>
      <c r="UPN152" s="22"/>
      <c r="UPO152" s="22"/>
      <c r="UPP152" s="22"/>
      <c r="UPQ152" s="22"/>
      <c r="UPR152" s="22"/>
      <c r="UPS152" s="22"/>
      <c r="UPT152" s="22"/>
      <c r="UPU152" s="22"/>
      <c r="UPV152" s="22"/>
      <c r="UPW152" s="22"/>
      <c r="UPX152" s="22"/>
      <c r="UPY152" s="22"/>
      <c r="UPZ152" s="22"/>
      <c r="UQA152" s="22"/>
      <c r="UQB152" s="22"/>
      <c r="UQC152" s="22"/>
      <c r="UQD152" s="22"/>
      <c r="UQE152" s="22"/>
      <c r="UQF152" s="22"/>
      <c r="UQG152" s="22"/>
      <c r="UQH152" s="22"/>
      <c r="UQI152" s="22"/>
      <c r="UQJ152" s="22"/>
      <c r="UQK152" s="22"/>
      <c r="UQL152" s="22"/>
      <c r="UQM152" s="22"/>
      <c r="UQN152" s="22"/>
      <c r="UQO152" s="22"/>
      <c r="UQP152" s="22"/>
      <c r="UQQ152" s="22"/>
      <c r="UQR152" s="22"/>
      <c r="UQS152" s="22"/>
      <c r="UQT152" s="22"/>
      <c r="UQU152" s="22"/>
      <c r="UQV152" s="22"/>
      <c r="UQW152" s="22"/>
      <c r="UQX152" s="22"/>
      <c r="UQY152" s="22"/>
      <c r="UQZ152" s="22"/>
      <c r="URA152" s="22"/>
      <c r="URB152" s="22"/>
      <c r="URC152" s="22"/>
      <c r="URD152" s="22"/>
      <c r="URE152" s="22"/>
      <c r="URF152" s="22"/>
      <c r="URG152" s="22"/>
      <c r="URH152" s="22"/>
      <c r="URI152" s="22"/>
      <c r="URJ152" s="22"/>
      <c r="URK152" s="22"/>
      <c r="URL152" s="22"/>
      <c r="URM152" s="22"/>
      <c r="URN152" s="22"/>
      <c r="URO152" s="22"/>
      <c r="URP152" s="22"/>
      <c r="URQ152" s="22"/>
      <c r="URR152" s="22"/>
      <c r="URS152" s="22"/>
      <c r="URT152" s="22"/>
      <c r="URU152" s="22"/>
      <c r="URV152" s="22"/>
      <c r="URW152" s="22"/>
      <c r="URX152" s="22"/>
      <c r="URY152" s="22"/>
      <c r="URZ152" s="22"/>
      <c r="USA152" s="22"/>
      <c r="USB152" s="22"/>
      <c r="USC152" s="22"/>
      <c r="USD152" s="22"/>
      <c r="USE152" s="22"/>
      <c r="USF152" s="22"/>
      <c r="USG152" s="22"/>
      <c r="USH152" s="22"/>
      <c r="USI152" s="22"/>
      <c r="USJ152" s="22"/>
      <c r="USK152" s="22"/>
      <c r="USL152" s="22"/>
      <c r="USM152" s="22"/>
      <c r="USN152" s="22"/>
      <c r="USO152" s="22"/>
      <c r="USP152" s="22"/>
      <c r="USQ152" s="22"/>
      <c r="USR152" s="22"/>
      <c r="USS152" s="22"/>
      <c r="UST152" s="22"/>
      <c r="USU152" s="22"/>
      <c r="USV152" s="22"/>
      <c r="USW152" s="22"/>
      <c r="USX152" s="22"/>
      <c r="USY152" s="22"/>
      <c r="USZ152" s="22"/>
      <c r="UTA152" s="22"/>
      <c r="UTB152" s="22"/>
      <c r="UTC152" s="22"/>
      <c r="UTD152" s="22"/>
      <c r="UTE152" s="22"/>
      <c r="UTF152" s="22"/>
      <c r="UTG152" s="22"/>
      <c r="UTH152" s="22"/>
      <c r="UTI152" s="22"/>
      <c r="UTJ152" s="22"/>
      <c r="UTK152" s="22"/>
      <c r="UTL152" s="22"/>
      <c r="UTM152" s="22"/>
      <c r="UTN152" s="22"/>
      <c r="UTO152" s="22"/>
      <c r="UTP152" s="22"/>
      <c r="UTQ152" s="22"/>
      <c r="UTR152" s="22"/>
      <c r="UTS152" s="22"/>
      <c r="UTT152" s="22"/>
      <c r="UTU152" s="22"/>
      <c r="UTV152" s="22"/>
      <c r="UTW152" s="22"/>
      <c r="UTX152" s="22"/>
      <c r="UTY152" s="22"/>
      <c r="UTZ152" s="22"/>
      <c r="UUA152" s="22"/>
      <c r="UUB152" s="22"/>
      <c r="UUC152" s="22"/>
      <c r="UUD152" s="22"/>
      <c r="UUE152" s="22"/>
      <c r="UUF152" s="22"/>
      <c r="UUG152" s="22"/>
      <c r="UUH152" s="22"/>
      <c r="UUI152" s="22"/>
      <c r="UUJ152" s="22"/>
      <c r="UUK152" s="22"/>
      <c r="UUL152" s="22"/>
      <c r="UUM152" s="22"/>
      <c r="UUN152" s="22"/>
      <c r="UUO152" s="22"/>
      <c r="UUP152" s="22"/>
      <c r="UUQ152" s="22"/>
      <c r="UUR152" s="22"/>
      <c r="UUS152" s="22"/>
      <c r="UUT152" s="22"/>
      <c r="UUU152" s="22"/>
      <c r="UUV152" s="22"/>
      <c r="UUW152" s="22"/>
      <c r="UUX152" s="22"/>
      <c r="UUY152" s="22"/>
      <c r="UUZ152" s="22"/>
      <c r="UVA152" s="22"/>
      <c r="UVB152" s="22"/>
      <c r="UVC152" s="22"/>
      <c r="UVD152" s="22"/>
      <c r="UVE152" s="22"/>
      <c r="UVF152" s="22"/>
      <c r="UVG152" s="22"/>
      <c r="UVH152" s="22"/>
      <c r="UVI152" s="22"/>
      <c r="UVJ152" s="22"/>
      <c r="UVK152" s="22"/>
      <c r="UVL152" s="22"/>
      <c r="UVM152" s="22"/>
      <c r="UVN152" s="22"/>
      <c r="UVO152" s="22"/>
      <c r="UVP152" s="22"/>
      <c r="UVQ152" s="22"/>
      <c r="UVR152" s="22"/>
      <c r="UVS152" s="22"/>
      <c r="UVT152" s="22"/>
      <c r="UVU152" s="22"/>
      <c r="UVV152" s="22"/>
      <c r="UVW152" s="22"/>
      <c r="UVX152" s="22"/>
      <c r="UVY152" s="22"/>
      <c r="UVZ152" s="22"/>
      <c r="UWA152" s="22"/>
      <c r="UWB152" s="22"/>
      <c r="UWC152" s="22"/>
      <c r="UWD152" s="22"/>
      <c r="UWE152" s="22"/>
      <c r="UWF152" s="22"/>
      <c r="UWG152" s="22"/>
      <c r="UWH152" s="22"/>
      <c r="UWI152" s="22"/>
      <c r="UWJ152" s="22"/>
      <c r="UWK152" s="22"/>
      <c r="UWL152" s="22"/>
      <c r="UWM152" s="22"/>
      <c r="UWN152" s="22"/>
      <c r="UWO152" s="22"/>
      <c r="UWP152" s="22"/>
      <c r="UWQ152" s="22"/>
      <c r="UWR152" s="22"/>
      <c r="UWS152" s="22"/>
      <c r="UWT152" s="22"/>
      <c r="UWU152" s="22"/>
      <c r="UWV152" s="22"/>
      <c r="UWW152" s="22"/>
      <c r="UWX152" s="22"/>
      <c r="UWY152" s="22"/>
      <c r="UWZ152" s="22"/>
      <c r="UXA152" s="22"/>
      <c r="UXB152" s="22"/>
      <c r="UXC152" s="22"/>
      <c r="UXD152" s="22"/>
      <c r="UXE152" s="22"/>
      <c r="UXF152" s="22"/>
      <c r="UXG152" s="22"/>
      <c r="UXH152" s="22"/>
      <c r="UXI152" s="22"/>
      <c r="UXJ152" s="22"/>
      <c r="UXK152" s="22"/>
      <c r="UXL152" s="22"/>
      <c r="UXM152" s="22"/>
      <c r="UXN152" s="22"/>
      <c r="UXO152" s="22"/>
      <c r="UXP152" s="22"/>
      <c r="UXQ152" s="22"/>
      <c r="UXR152" s="22"/>
      <c r="UXS152" s="22"/>
      <c r="UXT152" s="22"/>
      <c r="UXU152" s="22"/>
      <c r="UXV152" s="22"/>
      <c r="UXW152" s="22"/>
      <c r="UXX152" s="22"/>
      <c r="UXY152" s="22"/>
      <c r="UXZ152" s="22"/>
      <c r="UYA152" s="22"/>
      <c r="UYB152" s="22"/>
      <c r="UYC152" s="22"/>
      <c r="UYD152" s="22"/>
      <c r="UYE152" s="22"/>
      <c r="UYF152" s="22"/>
      <c r="UYG152" s="22"/>
      <c r="UYH152" s="22"/>
      <c r="UYI152" s="22"/>
      <c r="UYJ152" s="22"/>
      <c r="UYK152" s="22"/>
      <c r="UYL152" s="22"/>
      <c r="UYM152" s="22"/>
      <c r="UYN152" s="22"/>
      <c r="UYO152" s="22"/>
      <c r="UYP152" s="22"/>
      <c r="UYQ152" s="22"/>
      <c r="UYR152" s="22"/>
      <c r="UYS152" s="22"/>
      <c r="UYT152" s="22"/>
      <c r="UYU152" s="22"/>
      <c r="UYV152" s="22"/>
      <c r="UYW152" s="22"/>
      <c r="UYX152" s="22"/>
      <c r="UYY152" s="22"/>
      <c r="UYZ152" s="22"/>
      <c r="UZA152" s="22"/>
      <c r="UZB152" s="22"/>
      <c r="UZC152" s="22"/>
      <c r="UZD152" s="22"/>
      <c r="UZE152" s="22"/>
      <c r="UZF152" s="22"/>
      <c r="UZG152" s="22"/>
      <c r="UZH152" s="22"/>
      <c r="UZI152" s="22"/>
      <c r="UZJ152" s="22"/>
      <c r="UZK152" s="22"/>
      <c r="UZL152" s="22"/>
      <c r="UZM152" s="22"/>
      <c r="UZN152" s="22"/>
      <c r="UZO152" s="22"/>
      <c r="UZP152" s="22"/>
      <c r="UZQ152" s="22"/>
      <c r="UZR152" s="22"/>
      <c r="UZS152" s="22"/>
      <c r="UZT152" s="22"/>
      <c r="UZU152" s="22"/>
      <c r="UZV152" s="22"/>
      <c r="UZW152" s="22"/>
      <c r="UZX152" s="22"/>
      <c r="UZY152" s="22"/>
      <c r="UZZ152" s="22"/>
      <c r="VAA152" s="22"/>
      <c r="VAB152" s="22"/>
      <c r="VAC152" s="22"/>
      <c r="VAD152" s="22"/>
      <c r="VAE152" s="22"/>
      <c r="VAF152" s="22"/>
      <c r="VAG152" s="22"/>
      <c r="VAH152" s="22"/>
      <c r="VAI152" s="22"/>
      <c r="VAJ152" s="22"/>
      <c r="VAK152" s="22"/>
      <c r="VAL152" s="22"/>
      <c r="VAM152" s="22"/>
      <c r="VAN152" s="22"/>
      <c r="VAO152" s="22"/>
      <c r="VAP152" s="22"/>
      <c r="VAQ152" s="22"/>
      <c r="VAR152" s="22"/>
      <c r="VAS152" s="22"/>
      <c r="VAT152" s="22"/>
      <c r="VAU152" s="22"/>
      <c r="VAV152" s="22"/>
      <c r="VAW152" s="22"/>
      <c r="VAX152" s="22"/>
      <c r="VAY152" s="22"/>
      <c r="VAZ152" s="22"/>
      <c r="VBA152" s="22"/>
      <c r="VBB152" s="22"/>
      <c r="VBC152" s="22"/>
      <c r="VBD152" s="22"/>
      <c r="VBE152" s="22"/>
      <c r="VBF152" s="22"/>
      <c r="VBG152" s="22"/>
      <c r="VBH152" s="22"/>
      <c r="VBI152" s="22"/>
      <c r="VBJ152" s="22"/>
      <c r="VBK152" s="22"/>
      <c r="VBL152" s="22"/>
      <c r="VBM152" s="22"/>
      <c r="VBN152" s="22"/>
      <c r="VBO152" s="22"/>
      <c r="VBP152" s="22"/>
      <c r="VBQ152" s="22"/>
      <c r="VBR152" s="22"/>
      <c r="VBS152" s="22"/>
      <c r="VBT152" s="22"/>
      <c r="VBU152" s="22"/>
      <c r="VBV152" s="22"/>
      <c r="VBW152" s="22"/>
      <c r="VBX152" s="22"/>
      <c r="VBY152" s="22"/>
      <c r="VBZ152" s="22"/>
      <c r="VCA152" s="22"/>
      <c r="VCB152" s="22"/>
      <c r="VCC152" s="22"/>
      <c r="VCD152" s="22"/>
      <c r="VCE152" s="22"/>
      <c r="VCF152" s="22"/>
      <c r="VCG152" s="22"/>
      <c r="VCH152" s="22"/>
      <c r="VCI152" s="22"/>
      <c r="VCJ152" s="22"/>
      <c r="VCK152" s="22"/>
      <c r="VCL152" s="22"/>
      <c r="VCM152" s="22"/>
      <c r="VCN152" s="22"/>
      <c r="VCO152" s="22"/>
      <c r="VCP152" s="22"/>
      <c r="VCQ152" s="22"/>
      <c r="VCR152" s="22"/>
      <c r="VCS152" s="22"/>
      <c r="VCT152" s="22"/>
      <c r="VCU152" s="22"/>
      <c r="VCV152" s="22"/>
      <c r="VCW152" s="22"/>
      <c r="VCX152" s="22"/>
      <c r="VCY152" s="22"/>
      <c r="VCZ152" s="22"/>
      <c r="VDA152" s="22"/>
      <c r="VDB152" s="22"/>
      <c r="VDC152" s="22"/>
      <c r="VDD152" s="22"/>
      <c r="VDE152" s="22"/>
      <c r="VDF152" s="22"/>
      <c r="VDG152" s="22"/>
      <c r="VDH152" s="22"/>
      <c r="VDI152" s="22"/>
      <c r="VDJ152" s="22"/>
      <c r="VDK152" s="22"/>
      <c r="VDL152" s="22"/>
      <c r="VDM152" s="22"/>
      <c r="VDN152" s="22"/>
      <c r="VDO152" s="22"/>
      <c r="VDP152" s="22"/>
      <c r="VDQ152" s="22"/>
      <c r="VDR152" s="22"/>
      <c r="VDS152" s="22"/>
      <c r="VDT152" s="22"/>
      <c r="VDU152" s="22"/>
      <c r="VDV152" s="22"/>
      <c r="VDW152" s="22"/>
      <c r="VDX152" s="22"/>
      <c r="VDY152" s="22"/>
      <c r="VDZ152" s="22"/>
      <c r="VEA152" s="22"/>
      <c r="VEB152" s="22"/>
      <c r="VEC152" s="22"/>
      <c r="VED152" s="22"/>
      <c r="VEE152" s="22"/>
      <c r="VEF152" s="22"/>
      <c r="VEG152" s="22"/>
      <c r="VEH152" s="22"/>
      <c r="VEI152" s="22"/>
      <c r="VEJ152" s="22"/>
      <c r="VEK152" s="22"/>
      <c r="VEL152" s="22"/>
      <c r="VEM152" s="22"/>
      <c r="VEN152" s="22"/>
      <c r="VEO152" s="22"/>
      <c r="VEP152" s="22"/>
      <c r="VEQ152" s="22"/>
      <c r="VER152" s="22"/>
      <c r="VES152" s="22"/>
      <c r="VET152" s="22"/>
      <c r="VEU152" s="22"/>
      <c r="VEV152" s="22"/>
      <c r="VEW152" s="22"/>
      <c r="VEX152" s="22"/>
      <c r="VEY152" s="22"/>
      <c r="VEZ152" s="22"/>
      <c r="VFA152" s="22"/>
      <c r="VFB152" s="22"/>
      <c r="VFC152" s="22"/>
      <c r="VFD152" s="22"/>
      <c r="VFE152" s="22"/>
      <c r="VFF152" s="22"/>
      <c r="VFG152" s="22"/>
      <c r="VFH152" s="22"/>
      <c r="VFI152" s="22"/>
      <c r="VFJ152" s="22"/>
      <c r="VFK152" s="22"/>
      <c r="VFL152" s="22"/>
      <c r="VFM152" s="22"/>
      <c r="VFN152" s="22"/>
      <c r="VFO152" s="22"/>
      <c r="VFP152" s="22"/>
      <c r="VFQ152" s="22"/>
      <c r="VFR152" s="22"/>
      <c r="VFS152" s="22"/>
      <c r="VFT152" s="22"/>
      <c r="VFU152" s="22"/>
      <c r="VFV152" s="22"/>
      <c r="VFW152" s="22"/>
      <c r="VFX152" s="22"/>
      <c r="VFY152" s="22"/>
      <c r="VFZ152" s="22"/>
      <c r="VGA152" s="22"/>
      <c r="VGB152" s="22"/>
      <c r="VGC152" s="22"/>
      <c r="VGD152" s="22"/>
      <c r="VGE152" s="22"/>
      <c r="VGF152" s="22"/>
      <c r="VGG152" s="22"/>
      <c r="VGH152" s="22"/>
      <c r="VGI152" s="22"/>
      <c r="VGJ152" s="22"/>
      <c r="VGK152" s="22"/>
      <c r="VGL152" s="22"/>
      <c r="VGM152" s="22"/>
      <c r="VGN152" s="22"/>
      <c r="VGO152" s="22"/>
      <c r="VGP152" s="22"/>
      <c r="VGQ152" s="22"/>
      <c r="VGR152" s="22"/>
      <c r="VGS152" s="22"/>
      <c r="VGT152" s="22"/>
      <c r="VGU152" s="22"/>
      <c r="VGV152" s="22"/>
      <c r="VGW152" s="22"/>
      <c r="VGX152" s="22"/>
      <c r="VGY152" s="22"/>
      <c r="VGZ152" s="22"/>
      <c r="VHA152" s="22"/>
      <c r="VHB152" s="22"/>
      <c r="VHC152" s="22"/>
      <c r="VHD152" s="22"/>
      <c r="VHE152" s="22"/>
      <c r="VHF152" s="22"/>
      <c r="VHG152" s="22"/>
      <c r="VHH152" s="22"/>
      <c r="VHI152" s="22"/>
      <c r="VHJ152" s="22"/>
      <c r="VHK152" s="22"/>
      <c r="VHL152" s="22"/>
      <c r="VHM152" s="22"/>
      <c r="VHN152" s="22"/>
      <c r="VHO152" s="22"/>
      <c r="VHP152" s="22"/>
      <c r="VHQ152" s="22"/>
      <c r="VHR152" s="22"/>
      <c r="VHS152" s="22"/>
      <c r="VHT152" s="22"/>
      <c r="VHU152" s="22"/>
      <c r="VHV152" s="22"/>
      <c r="VHW152" s="22"/>
      <c r="VHX152" s="22"/>
      <c r="VHY152" s="22"/>
      <c r="VHZ152" s="22"/>
      <c r="VIA152" s="22"/>
      <c r="VIB152" s="22"/>
      <c r="VIC152" s="22"/>
      <c r="VID152" s="22"/>
      <c r="VIE152" s="22"/>
      <c r="VIF152" s="22"/>
      <c r="VIG152" s="22"/>
      <c r="VIH152" s="22"/>
      <c r="VII152" s="22"/>
      <c r="VIJ152" s="22"/>
      <c r="VIK152" s="22"/>
      <c r="VIL152" s="22"/>
      <c r="VIM152" s="22"/>
      <c r="VIN152" s="22"/>
      <c r="VIO152" s="22"/>
      <c r="VIP152" s="22"/>
      <c r="VIQ152" s="22"/>
      <c r="VIR152" s="22"/>
      <c r="VIS152" s="22"/>
      <c r="VIT152" s="22"/>
      <c r="VIU152" s="22"/>
      <c r="VIV152" s="22"/>
      <c r="VIW152" s="22"/>
      <c r="VIX152" s="22"/>
      <c r="VIY152" s="22"/>
      <c r="VIZ152" s="22"/>
      <c r="VJA152" s="22"/>
      <c r="VJB152" s="22"/>
      <c r="VJC152" s="22"/>
      <c r="VJD152" s="22"/>
      <c r="VJE152" s="22"/>
      <c r="VJF152" s="22"/>
      <c r="VJG152" s="22"/>
      <c r="VJH152" s="22"/>
      <c r="VJI152" s="22"/>
      <c r="VJJ152" s="22"/>
      <c r="VJK152" s="22"/>
      <c r="VJL152" s="22"/>
      <c r="VJM152" s="22"/>
      <c r="VJN152" s="22"/>
      <c r="VJO152" s="22"/>
      <c r="VJP152" s="22"/>
      <c r="VJQ152" s="22"/>
      <c r="VJR152" s="22"/>
      <c r="VJS152" s="22"/>
      <c r="VJT152" s="22"/>
      <c r="VJU152" s="22"/>
      <c r="VJV152" s="22"/>
      <c r="VJW152" s="22"/>
      <c r="VJX152" s="22"/>
      <c r="VJY152" s="22"/>
      <c r="VJZ152" s="22"/>
      <c r="VKA152" s="22"/>
      <c r="VKB152" s="22"/>
      <c r="VKC152" s="22"/>
      <c r="VKD152" s="22"/>
      <c r="VKE152" s="22"/>
      <c r="VKF152" s="22"/>
      <c r="VKG152" s="22"/>
      <c r="VKH152" s="22"/>
      <c r="VKI152" s="22"/>
      <c r="VKJ152" s="22"/>
      <c r="VKK152" s="22"/>
      <c r="VKL152" s="22"/>
      <c r="VKM152" s="22"/>
      <c r="VKN152" s="22"/>
      <c r="VKO152" s="22"/>
      <c r="VKP152" s="22"/>
      <c r="VKQ152" s="22"/>
      <c r="VKR152" s="22"/>
      <c r="VKS152" s="22"/>
      <c r="VKT152" s="22"/>
      <c r="VKU152" s="22"/>
      <c r="VKV152" s="22"/>
      <c r="VKW152" s="22"/>
      <c r="VKX152" s="22"/>
      <c r="VKY152" s="22"/>
      <c r="VKZ152" s="22"/>
      <c r="VLA152" s="22"/>
      <c r="VLB152" s="22"/>
      <c r="VLC152" s="22"/>
      <c r="VLD152" s="22"/>
      <c r="VLE152" s="22"/>
      <c r="VLF152" s="22"/>
      <c r="VLG152" s="22"/>
      <c r="VLH152" s="22"/>
      <c r="VLI152" s="22"/>
      <c r="VLJ152" s="22"/>
      <c r="VLK152" s="22"/>
      <c r="VLL152" s="22"/>
      <c r="VLM152" s="22"/>
      <c r="VLN152" s="22"/>
      <c r="VLO152" s="22"/>
      <c r="VLP152" s="22"/>
      <c r="VLQ152" s="22"/>
      <c r="VLR152" s="22"/>
      <c r="VLS152" s="22"/>
      <c r="VLT152" s="22"/>
      <c r="VLU152" s="22"/>
      <c r="VLV152" s="22"/>
      <c r="VLW152" s="22"/>
      <c r="VLX152" s="22"/>
      <c r="VLY152" s="22"/>
      <c r="VLZ152" s="22"/>
      <c r="VMA152" s="22"/>
      <c r="VMB152" s="22"/>
      <c r="VMC152" s="22"/>
      <c r="VMD152" s="22"/>
      <c r="VME152" s="22"/>
      <c r="VMF152" s="22"/>
      <c r="VMG152" s="22"/>
      <c r="VMH152" s="22"/>
      <c r="VMI152" s="22"/>
      <c r="VMJ152" s="22"/>
      <c r="VMK152" s="22"/>
      <c r="VML152" s="22"/>
      <c r="VMM152" s="22"/>
      <c r="VMN152" s="22"/>
      <c r="VMO152" s="22"/>
      <c r="VMP152" s="22"/>
      <c r="VMQ152" s="22"/>
      <c r="VMR152" s="22"/>
      <c r="VMS152" s="22"/>
      <c r="VMT152" s="22"/>
      <c r="VMU152" s="22"/>
      <c r="VMV152" s="22"/>
      <c r="VMW152" s="22"/>
      <c r="VMX152" s="22"/>
      <c r="VMY152" s="22"/>
      <c r="VMZ152" s="22"/>
      <c r="VNA152" s="22"/>
      <c r="VNB152" s="22"/>
      <c r="VNC152" s="22"/>
      <c r="VND152" s="22"/>
      <c r="VNE152" s="22"/>
      <c r="VNF152" s="22"/>
      <c r="VNG152" s="22"/>
      <c r="VNH152" s="22"/>
      <c r="VNI152" s="22"/>
      <c r="VNJ152" s="22"/>
      <c r="VNK152" s="22"/>
      <c r="VNL152" s="22"/>
      <c r="VNM152" s="22"/>
      <c r="VNN152" s="22"/>
      <c r="VNO152" s="22"/>
      <c r="VNP152" s="22"/>
      <c r="VNQ152" s="22"/>
      <c r="VNR152" s="22"/>
      <c r="VNS152" s="22"/>
      <c r="VNT152" s="22"/>
      <c r="VNU152" s="22"/>
      <c r="VNV152" s="22"/>
      <c r="VNW152" s="22"/>
      <c r="VNX152" s="22"/>
      <c r="VNY152" s="22"/>
      <c r="VNZ152" s="22"/>
      <c r="VOA152" s="22"/>
      <c r="VOB152" s="22"/>
      <c r="VOC152" s="22"/>
      <c r="VOD152" s="22"/>
      <c r="VOE152" s="22"/>
      <c r="VOF152" s="22"/>
      <c r="VOG152" s="22"/>
      <c r="VOH152" s="22"/>
      <c r="VOI152" s="22"/>
      <c r="VOJ152" s="22"/>
      <c r="VOK152" s="22"/>
      <c r="VOL152" s="22"/>
      <c r="VOM152" s="22"/>
      <c r="VON152" s="22"/>
      <c r="VOO152" s="22"/>
      <c r="VOP152" s="22"/>
      <c r="VOQ152" s="22"/>
      <c r="VOR152" s="22"/>
      <c r="VOS152" s="22"/>
      <c r="VOT152" s="22"/>
      <c r="VOU152" s="22"/>
      <c r="VOV152" s="22"/>
      <c r="VOW152" s="22"/>
      <c r="VOX152" s="22"/>
      <c r="VOY152" s="22"/>
      <c r="VOZ152" s="22"/>
      <c r="VPA152" s="22"/>
      <c r="VPB152" s="22"/>
      <c r="VPC152" s="22"/>
      <c r="VPD152" s="22"/>
      <c r="VPE152" s="22"/>
      <c r="VPF152" s="22"/>
      <c r="VPG152" s="22"/>
      <c r="VPH152" s="22"/>
      <c r="VPI152" s="22"/>
      <c r="VPJ152" s="22"/>
      <c r="VPK152" s="22"/>
      <c r="VPL152" s="22"/>
      <c r="VPM152" s="22"/>
      <c r="VPN152" s="22"/>
      <c r="VPO152" s="22"/>
      <c r="VPP152" s="22"/>
      <c r="VPQ152" s="22"/>
      <c r="VPR152" s="22"/>
      <c r="VPS152" s="22"/>
      <c r="VPT152" s="22"/>
      <c r="VPU152" s="22"/>
      <c r="VPV152" s="22"/>
      <c r="VPW152" s="22"/>
      <c r="VPX152" s="22"/>
      <c r="VPY152" s="22"/>
      <c r="VPZ152" s="22"/>
      <c r="VQA152" s="22"/>
      <c r="VQB152" s="22"/>
      <c r="VQC152" s="22"/>
      <c r="VQD152" s="22"/>
      <c r="VQE152" s="22"/>
      <c r="VQF152" s="22"/>
      <c r="VQG152" s="22"/>
      <c r="VQH152" s="22"/>
      <c r="VQI152" s="22"/>
      <c r="VQJ152" s="22"/>
      <c r="VQK152" s="22"/>
      <c r="VQL152" s="22"/>
      <c r="VQM152" s="22"/>
      <c r="VQN152" s="22"/>
      <c r="VQO152" s="22"/>
      <c r="VQP152" s="22"/>
      <c r="VQQ152" s="22"/>
      <c r="VQR152" s="22"/>
      <c r="VQS152" s="22"/>
      <c r="VQT152" s="22"/>
      <c r="VQU152" s="22"/>
      <c r="VQV152" s="22"/>
      <c r="VQW152" s="22"/>
      <c r="VQX152" s="22"/>
      <c r="VQY152" s="22"/>
      <c r="VQZ152" s="22"/>
      <c r="VRA152" s="22"/>
      <c r="VRB152" s="22"/>
      <c r="VRC152" s="22"/>
      <c r="VRD152" s="22"/>
      <c r="VRE152" s="22"/>
      <c r="VRF152" s="22"/>
      <c r="VRG152" s="22"/>
      <c r="VRH152" s="22"/>
      <c r="VRI152" s="22"/>
      <c r="VRJ152" s="22"/>
      <c r="VRK152" s="22"/>
      <c r="VRL152" s="22"/>
      <c r="VRM152" s="22"/>
      <c r="VRN152" s="22"/>
      <c r="VRO152" s="22"/>
      <c r="VRP152" s="22"/>
      <c r="VRQ152" s="22"/>
      <c r="VRR152" s="22"/>
      <c r="VRS152" s="22"/>
      <c r="VRT152" s="22"/>
      <c r="VRU152" s="22"/>
      <c r="VRV152" s="22"/>
      <c r="VRW152" s="22"/>
      <c r="VRX152" s="22"/>
      <c r="VRY152" s="22"/>
      <c r="VRZ152" s="22"/>
      <c r="VSA152" s="22"/>
      <c r="VSB152" s="22"/>
      <c r="VSC152" s="22"/>
      <c r="VSD152" s="22"/>
      <c r="VSE152" s="22"/>
      <c r="VSF152" s="22"/>
      <c r="VSG152" s="22"/>
      <c r="VSH152" s="22"/>
      <c r="VSI152" s="22"/>
      <c r="VSJ152" s="22"/>
      <c r="VSK152" s="22"/>
      <c r="VSL152" s="22"/>
      <c r="VSM152" s="22"/>
      <c r="VSN152" s="22"/>
      <c r="VSO152" s="22"/>
      <c r="VSP152" s="22"/>
      <c r="VSQ152" s="22"/>
      <c r="VSR152" s="22"/>
      <c r="VSS152" s="22"/>
      <c r="VST152" s="22"/>
      <c r="VSU152" s="22"/>
      <c r="VSV152" s="22"/>
      <c r="VSW152" s="22"/>
      <c r="VSX152" s="22"/>
      <c r="VSY152" s="22"/>
      <c r="VSZ152" s="22"/>
      <c r="VTA152" s="22"/>
      <c r="VTB152" s="22"/>
      <c r="VTC152" s="22"/>
      <c r="VTD152" s="22"/>
      <c r="VTE152" s="22"/>
      <c r="VTF152" s="22"/>
      <c r="VTG152" s="22"/>
      <c r="VTH152" s="22"/>
      <c r="VTI152" s="22"/>
      <c r="VTJ152" s="22"/>
      <c r="VTK152" s="22"/>
      <c r="VTL152" s="22"/>
      <c r="VTM152" s="22"/>
      <c r="VTN152" s="22"/>
      <c r="VTO152" s="22"/>
      <c r="VTP152" s="22"/>
      <c r="VTQ152" s="22"/>
      <c r="VTR152" s="22"/>
      <c r="VTS152" s="22"/>
      <c r="VTT152" s="22"/>
      <c r="VTU152" s="22"/>
      <c r="VTV152" s="22"/>
      <c r="VTW152" s="22"/>
      <c r="VTX152" s="22"/>
      <c r="VTY152" s="22"/>
      <c r="VTZ152" s="22"/>
      <c r="VUA152" s="22"/>
      <c r="VUB152" s="22"/>
      <c r="VUC152" s="22"/>
      <c r="VUD152" s="22"/>
      <c r="VUE152" s="22"/>
      <c r="VUF152" s="22"/>
      <c r="VUG152" s="22"/>
      <c r="VUH152" s="22"/>
      <c r="VUI152" s="22"/>
      <c r="VUJ152" s="22"/>
      <c r="VUK152" s="22"/>
      <c r="VUL152" s="22"/>
      <c r="VUM152" s="22"/>
      <c r="VUN152" s="22"/>
      <c r="VUO152" s="22"/>
      <c r="VUP152" s="22"/>
      <c r="VUQ152" s="22"/>
      <c r="VUR152" s="22"/>
      <c r="VUS152" s="22"/>
      <c r="VUT152" s="22"/>
      <c r="VUU152" s="22"/>
      <c r="VUV152" s="22"/>
      <c r="VUW152" s="22"/>
      <c r="VUX152" s="22"/>
      <c r="VUY152" s="22"/>
      <c r="VUZ152" s="22"/>
      <c r="VVA152" s="22"/>
      <c r="VVB152" s="22"/>
      <c r="VVC152" s="22"/>
      <c r="VVD152" s="22"/>
      <c r="VVE152" s="22"/>
      <c r="VVF152" s="22"/>
      <c r="VVG152" s="22"/>
      <c r="VVH152" s="22"/>
      <c r="VVI152" s="22"/>
      <c r="VVJ152" s="22"/>
      <c r="VVK152" s="22"/>
      <c r="VVL152" s="22"/>
      <c r="VVM152" s="22"/>
      <c r="VVN152" s="22"/>
      <c r="VVO152" s="22"/>
      <c r="VVP152" s="22"/>
      <c r="VVQ152" s="22"/>
      <c r="VVR152" s="22"/>
      <c r="VVS152" s="22"/>
      <c r="VVT152" s="22"/>
      <c r="VVU152" s="22"/>
      <c r="VVV152" s="22"/>
      <c r="VVW152" s="22"/>
      <c r="VVX152" s="22"/>
      <c r="VVY152" s="22"/>
      <c r="VVZ152" s="22"/>
      <c r="VWA152" s="22"/>
      <c r="VWB152" s="22"/>
      <c r="VWC152" s="22"/>
      <c r="VWD152" s="22"/>
      <c r="VWE152" s="22"/>
      <c r="VWF152" s="22"/>
      <c r="VWG152" s="22"/>
      <c r="VWH152" s="22"/>
      <c r="VWI152" s="22"/>
      <c r="VWJ152" s="22"/>
      <c r="VWK152" s="22"/>
      <c r="VWL152" s="22"/>
      <c r="VWM152" s="22"/>
      <c r="VWN152" s="22"/>
      <c r="VWO152" s="22"/>
      <c r="VWP152" s="22"/>
      <c r="VWQ152" s="22"/>
      <c r="VWR152" s="22"/>
      <c r="VWS152" s="22"/>
      <c r="VWT152" s="22"/>
      <c r="VWU152" s="22"/>
      <c r="VWV152" s="22"/>
      <c r="VWW152" s="22"/>
      <c r="VWX152" s="22"/>
      <c r="VWY152" s="22"/>
      <c r="VWZ152" s="22"/>
      <c r="VXA152" s="22"/>
      <c r="VXB152" s="22"/>
      <c r="VXC152" s="22"/>
      <c r="VXD152" s="22"/>
      <c r="VXE152" s="22"/>
      <c r="VXF152" s="22"/>
      <c r="VXG152" s="22"/>
      <c r="VXH152" s="22"/>
      <c r="VXI152" s="22"/>
      <c r="VXJ152" s="22"/>
      <c r="VXK152" s="22"/>
      <c r="VXL152" s="22"/>
      <c r="VXM152" s="22"/>
      <c r="VXN152" s="22"/>
      <c r="VXO152" s="22"/>
      <c r="VXP152" s="22"/>
      <c r="VXQ152" s="22"/>
      <c r="VXR152" s="22"/>
      <c r="VXS152" s="22"/>
      <c r="VXT152" s="22"/>
      <c r="VXU152" s="22"/>
      <c r="VXV152" s="22"/>
      <c r="VXW152" s="22"/>
      <c r="VXX152" s="22"/>
      <c r="VXY152" s="22"/>
      <c r="VXZ152" s="22"/>
      <c r="VYA152" s="22"/>
      <c r="VYB152" s="22"/>
      <c r="VYC152" s="22"/>
      <c r="VYD152" s="22"/>
      <c r="VYE152" s="22"/>
      <c r="VYF152" s="22"/>
      <c r="VYG152" s="22"/>
      <c r="VYH152" s="22"/>
      <c r="VYI152" s="22"/>
      <c r="VYJ152" s="22"/>
      <c r="VYK152" s="22"/>
      <c r="VYL152" s="22"/>
      <c r="VYM152" s="22"/>
      <c r="VYN152" s="22"/>
      <c r="VYO152" s="22"/>
      <c r="VYP152" s="22"/>
      <c r="VYQ152" s="22"/>
      <c r="VYR152" s="22"/>
      <c r="VYS152" s="22"/>
      <c r="VYT152" s="22"/>
      <c r="VYU152" s="22"/>
      <c r="VYV152" s="22"/>
      <c r="VYW152" s="22"/>
      <c r="VYX152" s="22"/>
      <c r="VYY152" s="22"/>
      <c r="VYZ152" s="22"/>
      <c r="VZA152" s="22"/>
      <c r="VZB152" s="22"/>
      <c r="VZC152" s="22"/>
      <c r="VZD152" s="22"/>
      <c r="VZE152" s="22"/>
      <c r="VZF152" s="22"/>
      <c r="VZG152" s="22"/>
      <c r="VZH152" s="22"/>
      <c r="VZI152" s="22"/>
      <c r="VZJ152" s="22"/>
      <c r="VZK152" s="22"/>
      <c r="VZL152" s="22"/>
      <c r="VZM152" s="22"/>
      <c r="VZN152" s="22"/>
      <c r="VZO152" s="22"/>
      <c r="VZP152" s="22"/>
      <c r="VZQ152" s="22"/>
      <c r="VZR152" s="22"/>
      <c r="VZS152" s="22"/>
      <c r="VZT152" s="22"/>
      <c r="VZU152" s="22"/>
      <c r="VZV152" s="22"/>
      <c r="VZW152" s="22"/>
      <c r="VZX152" s="22"/>
      <c r="VZY152" s="22"/>
      <c r="VZZ152" s="22"/>
      <c r="WAA152" s="22"/>
      <c r="WAB152" s="22"/>
      <c r="WAC152" s="22"/>
      <c r="WAD152" s="22"/>
      <c r="WAE152" s="22"/>
      <c r="WAF152" s="22"/>
      <c r="WAG152" s="22"/>
      <c r="WAH152" s="22"/>
      <c r="WAI152" s="22"/>
      <c r="WAJ152" s="22"/>
      <c r="WAK152" s="22"/>
      <c r="WAL152" s="22"/>
      <c r="WAM152" s="22"/>
      <c r="WAN152" s="22"/>
      <c r="WAO152" s="22"/>
      <c r="WAP152" s="22"/>
      <c r="WAQ152" s="22"/>
      <c r="WAR152" s="22"/>
      <c r="WAS152" s="22"/>
      <c r="WAT152" s="22"/>
      <c r="WAU152" s="22"/>
      <c r="WAV152" s="22"/>
      <c r="WAW152" s="22"/>
      <c r="WAX152" s="22"/>
      <c r="WAY152" s="22"/>
      <c r="WAZ152" s="22"/>
      <c r="WBA152" s="22"/>
      <c r="WBB152" s="22"/>
      <c r="WBC152" s="22"/>
      <c r="WBD152" s="22"/>
      <c r="WBE152" s="22"/>
      <c r="WBF152" s="22"/>
      <c r="WBG152" s="22"/>
      <c r="WBH152" s="22"/>
      <c r="WBI152" s="22"/>
      <c r="WBJ152" s="22"/>
      <c r="WBK152" s="22"/>
      <c r="WBL152" s="22"/>
      <c r="WBM152" s="22"/>
      <c r="WBN152" s="22"/>
      <c r="WBO152" s="22"/>
      <c r="WBP152" s="22"/>
      <c r="WBQ152" s="22"/>
      <c r="WBR152" s="22"/>
      <c r="WBS152" s="22"/>
      <c r="WBT152" s="22"/>
      <c r="WBU152" s="22"/>
      <c r="WBV152" s="22"/>
      <c r="WBW152" s="22"/>
      <c r="WBX152" s="22"/>
      <c r="WBY152" s="22"/>
      <c r="WBZ152" s="22"/>
      <c r="WCA152" s="22"/>
      <c r="WCB152" s="22"/>
      <c r="WCC152" s="22"/>
      <c r="WCD152" s="22"/>
      <c r="WCE152" s="22"/>
      <c r="WCF152" s="22"/>
      <c r="WCG152" s="22"/>
      <c r="WCH152" s="22"/>
      <c r="WCI152" s="22"/>
      <c r="WCJ152" s="22"/>
      <c r="WCK152" s="22"/>
      <c r="WCL152" s="22"/>
      <c r="WCM152" s="22"/>
      <c r="WCN152" s="22"/>
      <c r="WCO152" s="22"/>
      <c r="WCP152" s="22"/>
      <c r="WCQ152" s="22"/>
      <c r="WCR152" s="22"/>
      <c r="WCS152" s="22"/>
      <c r="WCT152" s="22"/>
      <c r="WCU152" s="22"/>
      <c r="WCV152" s="22"/>
      <c r="WCW152" s="22"/>
      <c r="WCX152" s="22"/>
      <c r="WCY152" s="22"/>
      <c r="WCZ152" s="22"/>
      <c r="WDA152" s="22"/>
      <c r="WDB152" s="22"/>
      <c r="WDC152" s="22"/>
      <c r="WDD152" s="22"/>
      <c r="WDE152" s="22"/>
      <c r="WDF152" s="22"/>
      <c r="WDG152" s="22"/>
      <c r="WDH152" s="22"/>
      <c r="WDI152" s="22"/>
      <c r="WDJ152" s="22"/>
      <c r="WDK152" s="22"/>
      <c r="WDL152" s="22"/>
      <c r="WDM152" s="22"/>
      <c r="WDN152" s="22"/>
      <c r="WDO152" s="22"/>
      <c r="WDP152" s="22"/>
      <c r="WDQ152" s="22"/>
      <c r="WDR152" s="22"/>
      <c r="WDS152" s="22"/>
      <c r="WDT152" s="22"/>
      <c r="WDU152" s="22"/>
      <c r="WDV152" s="22"/>
      <c r="WDW152" s="22"/>
      <c r="WDX152" s="22"/>
      <c r="WDY152" s="22"/>
      <c r="WDZ152" s="22"/>
      <c r="WEA152" s="22"/>
      <c r="WEB152" s="22"/>
      <c r="WEC152" s="22"/>
      <c r="WED152" s="22"/>
      <c r="WEE152" s="22"/>
      <c r="WEF152" s="22"/>
      <c r="WEG152" s="22"/>
      <c r="WEH152" s="22"/>
      <c r="WEI152" s="22"/>
      <c r="WEJ152" s="22"/>
      <c r="WEK152" s="22"/>
      <c r="WEL152" s="22"/>
      <c r="WEM152" s="22"/>
      <c r="WEN152" s="22"/>
      <c r="WEO152" s="22"/>
      <c r="WEP152" s="22"/>
      <c r="WEQ152" s="22"/>
      <c r="WER152" s="22"/>
      <c r="WES152" s="22"/>
      <c r="WET152" s="22"/>
      <c r="WEU152" s="22"/>
      <c r="WEV152" s="22"/>
      <c r="WEW152" s="22"/>
      <c r="WEX152" s="22"/>
      <c r="WEY152" s="22"/>
      <c r="WEZ152" s="22"/>
      <c r="WFA152" s="22"/>
      <c r="WFB152" s="22"/>
      <c r="WFC152" s="22"/>
      <c r="WFD152" s="22"/>
      <c r="WFE152" s="22"/>
      <c r="WFF152" s="22"/>
      <c r="WFG152" s="22"/>
      <c r="WFH152" s="22"/>
      <c r="WFI152" s="22"/>
      <c r="WFJ152" s="22"/>
      <c r="WFK152" s="22"/>
      <c r="WFL152" s="22"/>
      <c r="WFM152" s="22"/>
      <c r="WFN152" s="22"/>
      <c r="WFO152" s="22"/>
      <c r="WFP152" s="22"/>
      <c r="WFQ152" s="22"/>
      <c r="WFR152" s="22"/>
      <c r="WFS152" s="22"/>
      <c r="WFT152" s="22"/>
      <c r="WFU152" s="22"/>
      <c r="WFV152" s="22"/>
      <c r="WFW152" s="22"/>
      <c r="WFX152" s="22"/>
      <c r="WFY152" s="22"/>
      <c r="WFZ152" s="22"/>
      <c r="WGA152" s="22"/>
      <c r="WGB152" s="22"/>
      <c r="WGC152" s="22"/>
      <c r="WGD152" s="22"/>
      <c r="WGE152" s="22"/>
      <c r="WGF152" s="22"/>
      <c r="WGG152" s="22"/>
      <c r="WGH152" s="22"/>
      <c r="WGI152" s="22"/>
      <c r="WGJ152" s="22"/>
      <c r="WGK152" s="22"/>
      <c r="WGL152" s="22"/>
      <c r="WGM152" s="22"/>
      <c r="WGN152" s="22"/>
      <c r="WGO152" s="22"/>
      <c r="WGP152" s="22"/>
      <c r="WGQ152" s="22"/>
      <c r="WGR152" s="22"/>
      <c r="WGS152" s="22"/>
      <c r="WGT152" s="22"/>
      <c r="WGU152" s="22"/>
      <c r="WGV152" s="22"/>
      <c r="WGW152" s="22"/>
      <c r="WGX152" s="22"/>
      <c r="WGY152" s="22"/>
      <c r="WGZ152" s="22"/>
      <c r="WHA152" s="22"/>
      <c r="WHB152" s="22"/>
      <c r="WHC152" s="22"/>
      <c r="WHD152" s="22"/>
      <c r="WHE152" s="22"/>
      <c r="WHF152" s="22"/>
      <c r="WHG152" s="22"/>
      <c r="WHH152" s="22"/>
      <c r="WHI152" s="22"/>
      <c r="WHJ152" s="22"/>
      <c r="WHK152" s="22"/>
      <c r="WHL152" s="22"/>
      <c r="WHM152" s="22"/>
      <c r="WHN152" s="22"/>
      <c r="WHO152" s="22"/>
      <c r="WHP152" s="22"/>
      <c r="WHQ152" s="22"/>
      <c r="WHR152" s="22"/>
      <c r="WHS152" s="22"/>
      <c r="WHT152" s="22"/>
      <c r="WHU152" s="22"/>
      <c r="WHV152" s="22"/>
      <c r="WHW152" s="22"/>
      <c r="WHX152" s="22"/>
      <c r="WHY152" s="22"/>
      <c r="WHZ152" s="22"/>
      <c r="WIA152" s="22"/>
      <c r="WIB152" s="22"/>
      <c r="WIC152" s="22"/>
      <c r="WID152" s="22"/>
      <c r="WIE152" s="22"/>
      <c r="WIF152" s="22"/>
      <c r="WIG152" s="22"/>
      <c r="WIH152" s="22"/>
      <c r="WII152" s="22"/>
      <c r="WIJ152" s="22"/>
      <c r="WIK152" s="22"/>
      <c r="WIL152" s="22"/>
      <c r="WIM152" s="22"/>
      <c r="WIN152" s="22"/>
      <c r="WIO152" s="22"/>
      <c r="WIP152" s="22"/>
      <c r="WIQ152" s="22"/>
      <c r="WIR152" s="22"/>
      <c r="WIS152" s="22"/>
      <c r="WIT152" s="22"/>
      <c r="WIU152" s="22"/>
      <c r="WIV152" s="22"/>
      <c r="WIW152" s="22"/>
      <c r="WIX152" s="22"/>
      <c r="WIY152" s="22"/>
      <c r="WIZ152" s="22"/>
      <c r="WJA152" s="22"/>
      <c r="WJB152" s="22"/>
      <c r="WJC152" s="22"/>
      <c r="WJD152" s="22"/>
      <c r="WJE152" s="22"/>
      <c r="WJF152" s="22"/>
      <c r="WJG152" s="22"/>
      <c r="WJH152" s="22"/>
      <c r="WJI152" s="22"/>
      <c r="WJJ152" s="22"/>
      <c r="WJK152" s="22"/>
      <c r="WJL152" s="22"/>
      <c r="WJM152" s="22"/>
      <c r="WJN152" s="22"/>
      <c r="WJO152" s="22"/>
      <c r="WJP152" s="22"/>
      <c r="WJQ152" s="22"/>
      <c r="WJR152" s="22"/>
      <c r="WJS152" s="22"/>
      <c r="WJT152" s="22"/>
      <c r="WJU152" s="22"/>
      <c r="WJV152" s="22"/>
      <c r="WJW152" s="22"/>
      <c r="WJX152" s="22"/>
      <c r="WJY152" s="22"/>
      <c r="WJZ152" s="22"/>
      <c r="WKA152" s="22"/>
      <c r="WKB152" s="22"/>
      <c r="WKC152" s="22"/>
      <c r="WKD152" s="22"/>
      <c r="WKE152" s="22"/>
      <c r="WKF152" s="22"/>
      <c r="WKG152" s="22"/>
      <c r="WKH152" s="22"/>
      <c r="WKI152" s="22"/>
      <c r="WKJ152" s="22"/>
      <c r="WKK152" s="22"/>
      <c r="WKL152" s="22"/>
      <c r="WKM152" s="22"/>
      <c r="WKN152" s="22"/>
      <c r="WKO152" s="22"/>
      <c r="WKP152" s="22"/>
      <c r="WKQ152" s="22"/>
      <c r="WKR152" s="22"/>
      <c r="WKS152" s="22"/>
      <c r="WKT152" s="22"/>
      <c r="WKU152" s="22"/>
      <c r="WKV152" s="22"/>
      <c r="WKW152" s="22"/>
      <c r="WKX152" s="22"/>
      <c r="WKY152" s="22"/>
      <c r="WKZ152" s="22"/>
      <c r="WLA152" s="22"/>
      <c r="WLB152" s="22"/>
      <c r="WLC152" s="22"/>
      <c r="WLD152" s="22"/>
      <c r="WLE152" s="22"/>
      <c r="WLF152" s="22"/>
      <c r="WLG152" s="22"/>
      <c r="WLH152" s="22"/>
      <c r="WLI152" s="22"/>
      <c r="WLJ152" s="22"/>
      <c r="WLK152" s="22"/>
      <c r="WLL152" s="22"/>
      <c r="WLM152" s="22"/>
      <c r="WLN152" s="22"/>
      <c r="WLO152" s="22"/>
      <c r="WLP152" s="22"/>
      <c r="WLQ152" s="22"/>
      <c r="WLR152" s="22"/>
      <c r="WLS152" s="22"/>
      <c r="WLT152" s="22"/>
      <c r="WLU152" s="22"/>
      <c r="WLV152" s="22"/>
      <c r="WLW152" s="22"/>
      <c r="WLX152" s="22"/>
      <c r="WLY152" s="22"/>
      <c r="WLZ152" s="22"/>
      <c r="WMA152" s="22"/>
      <c r="WMB152" s="22"/>
      <c r="WMC152" s="22"/>
      <c r="WMD152" s="22"/>
      <c r="WME152" s="22"/>
      <c r="WMF152" s="22"/>
      <c r="WMG152" s="22"/>
      <c r="WMH152" s="22"/>
      <c r="WMI152" s="22"/>
      <c r="WMJ152" s="22"/>
      <c r="WMK152" s="22"/>
      <c r="WML152" s="22"/>
      <c r="WMM152" s="22"/>
      <c r="WMN152" s="22"/>
      <c r="WMO152" s="22"/>
      <c r="WMP152" s="22"/>
      <c r="WMQ152" s="22"/>
      <c r="WMR152" s="22"/>
      <c r="WMS152" s="22"/>
      <c r="WMT152" s="22"/>
      <c r="WMU152" s="22"/>
      <c r="WMV152" s="22"/>
      <c r="WMW152" s="22"/>
      <c r="WMX152" s="22"/>
      <c r="WMY152" s="22"/>
      <c r="WMZ152" s="22"/>
      <c r="WNA152" s="22"/>
      <c r="WNB152" s="22"/>
      <c r="WNC152" s="22"/>
      <c r="WND152" s="22"/>
      <c r="WNE152" s="22"/>
      <c r="WNF152" s="22"/>
      <c r="WNG152" s="22"/>
      <c r="WNH152" s="22"/>
      <c r="WNI152" s="22"/>
      <c r="WNJ152" s="22"/>
      <c r="WNK152" s="22"/>
      <c r="WNL152" s="22"/>
      <c r="WNM152" s="22"/>
      <c r="WNN152" s="22"/>
      <c r="WNO152" s="22"/>
      <c r="WNP152" s="22"/>
      <c r="WNQ152" s="22"/>
      <c r="WNR152" s="22"/>
      <c r="WNS152" s="22"/>
      <c r="WNT152" s="22"/>
      <c r="WNU152" s="22"/>
      <c r="WNV152" s="22"/>
      <c r="WNW152" s="22"/>
      <c r="WNX152" s="22"/>
      <c r="WNY152" s="22"/>
      <c r="WNZ152" s="22"/>
      <c r="WOA152" s="22"/>
      <c r="WOB152" s="22"/>
      <c r="WOC152" s="22"/>
      <c r="WOD152" s="22"/>
      <c r="WOE152" s="22"/>
      <c r="WOF152" s="22"/>
      <c r="WOG152" s="22"/>
      <c r="WOH152" s="22"/>
      <c r="WOI152" s="22"/>
      <c r="WOJ152" s="22"/>
      <c r="WOK152" s="22"/>
      <c r="WOL152" s="22"/>
      <c r="WOM152" s="22"/>
      <c r="WON152" s="22"/>
      <c r="WOO152" s="22"/>
      <c r="WOP152" s="22"/>
      <c r="WOQ152" s="22"/>
      <c r="WOR152" s="22"/>
      <c r="WOS152" s="22"/>
      <c r="WOT152" s="22"/>
      <c r="WOU152" s="22"/>
      <c r="WOV152" s="22"/>
      <c r="WOW152" s="22"/>
      <c r="WOX152" s="22"/>
      <c r="WOY152" s="22"/>
      <c r="WOZ152" s="22"/>
      <c r="WPA152" s="22"/>
      <c r="WPB152" s="22"/>
      <c r="WPC152" s="22"/>
      <c r="WPD152" s="22"/>
      <c r="WPE152" s="22"/>
      <c r="WPF152" s="22"/>
      <c r="WPG152" s="22"/>
      <c r="WPH152" s="22"/>
      <c r="WPI152" s="22"/>
      <c r="WPJ152" s="22"/>
      <c r="WPK152" s="22"/>
      <c r="WPL152" s="22"/>
      <c r="WPM152" s="22"/>
      <c r="WPN152" s="22"/>
      <c r="WPO152" s="22"/>
      <c r="WPP152" s="22"/>
      <c r="WPQ152" s="22"/>
      <c r="WPR152" s="22"/>
      <c r="WPS152" s="22"/>
      <c r="WPT152" s="22"/>
      <c r="WPU152" s="22"/>
      <c r="WPV152" s="22"/>
      <c r="WPW152" s="22"/>
      <c r="WPX152" s="22"/>
      <c r="WPY152" s="22"/>
      <c r="WPZ152" s="22"/>
      <c r="WQA152" s="22"/>
      <c r="WQB152" s="22"/>
      <c r="WQC152" s="22"/>
      <c r="WQD152" s="22"/>
      <c r="WQE152" s="22"/>
      <c r="WQF152" s="22"/>
      <c r="WQG152" s="22"/>
      <c r="WQH152" s="22"/>
      <c r="WQI152" s="22"/>
      <c r="WQJ152" s="22"/>
      <c r="WQK152" s="22"/>
      <c r="WQL152" s="22"/>
      <c r="WQM152" s="22"/>
      <c r="WQN152" s="22"/>
      <c r="WQO152" s="22"/>
      <c r="WQP152" s="22"/>
      <c r="WQQ152" s="22"/>
      <c r="WQR152" s="22"/>
      <c r="WQS152" s="22"/>
      <c r="WQT152" s="22"/>
      <c r="WQU152" s="22"/>
      <c r="WQV152" s="22"/>
      <c r="WQW152" s="22"/>
      <c r="WQX152" s="22"/>
      <c r="WQY152" s="22"/>
      <c r="WQZ152" s="22"/>
      <c r="WRA152" s="22"/>
      <c r="WRB152" s="22"/>
      <c r="WRC152" s="22"/>
      <c r="WRD152" s="22"/>
      <c r="WRE152" s="22"/>
      <c r="WRF152" s="22"/>
      <c r="WRG152" s="22"/>
      <c r="WRH152" s="22"/>
      <c r="WRI152" s="22"/>
      <c r="WRJ152" s="22"/>
      <c r="WRK152" s="22"/>
      <c r="WRL152" s="22"/>
      <c r="WRM152" s="22"/>
      <c r="WRN152" s="22"/>
      <c r="WRO152" s="22"/>
      <c r="WRP152" s="22"/>
      <c r="WRQ152" s="22"/>
      <c r="WRR152" s="22"/>
      <c r="WRS152" s="22"/>
      <c r="WRT152" s="22"/>
      <c r="WRU152" s="22"/>
      <c r="WRV152" s="22"/>
      <c r="WRW152" s="22"/>
      <c r="WRX152" s="22"/>
      <c r="WRY152" s="22"/>
      <c r="WRZ152" s="22"/>
      <c r="WSA152" s="22"/>
      <c r="WSB152" s="22"/>
      <c r="WSC152" s="22"/>
      <c r="WSD152" s="22"/>
      <c r="WSE152" s="22"/>
      <c r="WSF152" s="22"/>
      <c r="WSG152" s="22"/>
      <c r="WSH152" s="22"/>
      <c r="WSI152" s="22"/>
      <c r="WSJ152" s="22"/>
      <c r="WSK152" s="22"/>
      <c r="WSL152" s="22"/>
      <c r="WSM152" s="22"/>
      <c r="WSN152" s="22"/>
      <c r="WSO152" s="22"/>
      <c r="WSP152" s="22"/>
      <c r="WSQ152" s="22"/>
      <c r="WSR152" s="22"/>
      <c r="WSS152" s="22"/>
      <c r="WST152" s="22"/>
      <c r="WSU152" s="22"/>
      <c r="WSV152" s="22"/>
      <c r="WSW152" s="22"/>
      <c r="WSX152" s="22"/>
      <c r="WSY152" s="22"/>
      <c r="WSZ152" s="22"/>
      <c r="WTA152" s="22"/>
      <c r="WTB152" s="22"/>
      <c r="WTC152" s="22"/>
      <c r="WTD152" s="22"/>
      <c r="WTE152" s="22"/>
      <c r="WTF152" s="22"/>
      <c r="WTG152" s="22"/>
      <c r="WTH152" s="22"/>
      <c r="WTI152" s="22"/>
      <c r="WTJ152" s="22"/>
      <c r="WTK152" s="22"/>
      <c r="WTL152" s="22"/>
      <c r="WTM152" s="22"/>
      <c r="WTN152" s="22"/>
      <c r="WTO152" s="22"/>
      <c r="WTP152" s="22"/>
      <c r="WTQ152" s="22"/>
      <c r="WTR152" s="22"/>
      <c r="WTS152" s="22"/>
      <c r="WTT152" s="22"/>
      <c r="WTU152" s="22"/>
      <c r="WTV152" s="22"/>
      <c r="WTW152" s="22"/>
      <c r="WTX152" s="22"/>
      <c r="WTY152" s="22"/>
      <c r="WTZ152" s="22"/>
      <c r="WUA152" s="22"/>
      <c r="WUB152" s="22"/>
      <c r="WUC152" s="22"/>
      <c r="WUD152" s="22"/>
      <c r="WUE152" s="22"/>
      <c r="WUF152" s="22"/>
      <c r="WUG152" s="22"/>
      <c r="WUH152" s="22"/>
      <c r="WUI152" s="22"/>
      <c r="WUJ152" s="22"/>
      <c r="WUK152" s="22"/>
      <c r="WUL152" s="22"/>
      <c r="WUM152" s="22"/>
      <c r="WUN152" s="22"/>
      <c r="WUO152" s="22"/>
      <c r="WUP152" s="22"/>
      <c r="WUQ152" s="22"/>
      <c r="WUR152" s="22"/>
      <c r="WUS152" s="22"/>
      <c r="WUT152" s="22"/>
      <c r="WUU152" s="22"/>
      <c r="WUV152" s="22"/>
      <c r="WUW152" s="22"/>
      <c r="WUX152" s="22"/>
      <c r="WUY152" s="22"/>
      <c r="WUZ152" s="22"/>
      <c r="WVA152" s="22"/>
      <c r="WVB152" s="22"/>
      <c r="WVC152" s="22"/>
      <c r="WVD152" s="22"/>
      <c r="WVE152" s="22"/>
      <c r="WVF152" s="22"/>
      <c r="WVG152" s="22"/>
      <c r="WVH152" s="22"/>
      <c r="WVI152" s="22"/>
      <c r="WVJ152" s="22"/>
      <c r="WVK152" s="22"/>
      <c r="WVL152" s="22"/>
      <c r="WVM152" s="22"/>
      <c r="WVN152" s="22"/>
      <c r="WVO152" s="22"/>
      <c r="WVP152" s="22"/>
      <c r="WVQ152" s="22"/>
      <c r="WVR152" s="22"/>
      <c r="WVS152" s="22"/>
      <c r="WVT152" s="22"/>
      <c r="WVU152" s="22"/>
      <c r="WVV152" s="22"/>
      <c r="WVW152" s="22"/>
      <c r="WVX152" s="22"/>
      <c r="WVY152" s="22"/>
      <c r="WVZ152" s="22"/>
      <c r="WWA152" s="22"/>
      <c r="WWB152" s="22"/>
      <c r="WWC152" s="22"/>
      <c r="WWD152" s="22"/>
      <c r="WWE152" s="22"/>
      <c r="WWF152" s="22"/>
      <c r="WWG152" s="22"/>
      <c r="WWH152" s="22"/>
      <c r="WWI152" s="22"/>
      <c r="WWJ152" s="22"/>
      <c r="WWK152" s="22"/>
      <c r="WWL152" s="22"/>
      <c r="WWM152" s="22"/>
      <c r="WWN152" s="22"/>
      <c r="WWO152" s="22"/>
      <c r="WWP152" s="22"/>
      <c r="WWQ152" s="22"/>
      <c r="WWR152" s="22"/>
      <c r="WWS152" s="22"/>
      <c r="WWT152" s="22"/>
      <c r="WWU152" s="22"/>
      <c r="WWV152" s="22"/>
      <c r="WWW152" s="22"/>
      <c r="WWX152" s="22"/>
      <c r="WWY152" s="22"/>
      <c r="WWZ152" s="22"/>
      <c r="WXA152" s="22"/>
      <c r="WXB152" s="22"/>
      <c r="WXC152" s="22"/>
      <c r="WXD152" s="22"/>
      <c r="WXE152" s="22"/>
      <c r="WXF152" s="22"/>
      <c r="WXG152" s="22"/>
      <c r="WXH152" s="22"/>
      <c r="WXI152" s="22"/>
      <c r="WXJ152" s="22"/>
      <c r="WXK152" s="22"/>
      <c r="WXL152" s="22"/>
      <c r="WXM152" s="22"/>
      <c r="WXN152" s="22"/>
      <c r="WXO152" s="22"/>
      <c r="WXP152" s="22"/>
      <c r="WXQ152" s="22"/>
      <c r="WXR152" s="22"/>
      <c r="WXS152" s="22"/>
      <c r="WXT152" s="22"/>
      <c r="WXU152" s="22"/>
      <c r="WXV152" s="22"/>
      <c r="WXW152" s="22"/>
      <c r="WXX152" s="22"/>
      <c r="WXY152" s="22"/>
      <c r="WXZ152" s="22"/>
      <c r="WYA152" s="22"/>
      <c r="WYB152" s="22"/>
      <c r="WYC152" s="22"/>
      <c r="WYD152" s="22"/>
      <c r="WYE152" s="22"/>
      <c r="WYF152" s="22"/>
      <c r="WYG152" s="22"/>
      <c r="WYH152" s="22"/>
      <c r="WYI152" s="22"/>
      <c r="WYJ152" s="22"/>
      <c r="WYK152" s="22"/>
      <c r="WYL152" s="22"/>
      <c r="WYM152" s="22"/>
      <c r="WYN152" s="22"/>
      <c r="WYO152" s="22"/>
      <c r="WYP152" s="22"/>
      <c r="WYQ152" s="22"/>
      <c r="WYR152" s="22"/>
      <c r="WYS152" s="22"/>
      <c r="WYT152" s="22"/>
      <c r="WYU152" s="22"/>
      <c r="WYV152" s="22"/>
      <c r="WYW152" s="22"/>
      <c r="WYX152" s="22"/>
      <c r="WYY152" s="22"/>
      <c r="WYZ152" s="22"/>
      <c r="WZA152" s="22"/>
      <c r="WZB152" s="22"/>
      <c r="WZC152" s="22"/>
      <c r="WZD152" s="22"/>
      <c r="WZE152" s="22"/>
      <c r="WZF152" s="22"/>
      <c r="WZG152" s="22"/>
      <c r="WZH152" s="22"/>
      <c r="WZI152" s="22"/>
      <c r="WZJ152" s="22"/>
      <c r="WZK152" s="22"/>
      <c r="WZL152" s="22"/>
      <c r="WZM152" s="22"/>
      <c r="WZN152" s="22"/>
      <c r="WZO152" s="22"/>
      <c r="WZP152" s="22"/>
      <c r="WZQ152" s="22"/>
      <c r="WZR152" s="22"/>
      <c r="WZS152" s="22"/>
      <c r="WZT152" s="22"/>
      <c r="WZU152" s="22"/>
      <c r="WZV152" s="22"/>
      <c r="WZW152" s="22"/>
      <c r="WZX152" s="22"/>
      <c r="WZY152" s="22"/>
      <c r="WZZ152" s="22"/>
      <c r="XAA152" s="22"/>
      <c r="XAB152" s="22"/>
      <c r="XAC152" s="22"/>
      <c r="XAD152" s="22"/>
      <c r="XAE152" s="22"/>
      <c r="XAF152" s="22"/>
      <c r="XAG152" s="22"/>
      <c r="XAH152" s="22"/>
      <c r="XAI152" s="22"/>
      <c r="XAJ152" s="22"/>
      <c r="XAK152" s="22"/>
      <c r="XAL152" s="22"/>
      <c r="XAM152" s="22"/>
      <c r="XAN152" s="22"/>
      <c r="XAO152" s="22"/>
      <c r="XAP152" s="22"/>
      <c r="XAQ152" s="22"/>
      <c r="XAR152" s="22"/>
      <c r="XAS152" s="22"/>
      <c r="XAT152" s="22"/>
      <c r="XAU152" s="22"/>
      <c r="XAV152" s="22"/>
      <c r="XAW152" s="22"/>
      <c r="XAX152" s="22"/>
      <c r="XAY152" s="22"/>
      <c r="XAZ152" s="22"/>
      <c r="XBA152" s="22"/>
      <c r="XBB152" s="22"/>
      <c r="XBC152" s="22"/>
      <c r="XBD152" s="22"/>
      <c r="XBE152" s="22"/>
      <c r="XBF152" s="22"/>
      <c r="XBG152" s="22"/>
      <c r="XBH152" s="22"/>
      <c r="XBI152" s="22"/>
      <c r="XBJ152" s="22"/>
      <c r="XBK152" s="22"/>
      <c r="XBL152" s="22"/>
      <c r="XBM152" s="22"/>
      <c r="XBN152" s="22"/>
      <c r="XBO152" s="22"/>
      <c r="XBP152" s="22"/>
      <c r="XBQ152" s="22"/>
      <c r="XBR152" s="22"/>
      <c r="XBS152" s="22"/>
      <c r="XBT152" s="22"/>
      <c r="XBU152" s="22"/>
      <c r="XBV152" s="22"/>
      <c r="XBW152" s="22"/>
      <c r="XBX152" s="22"/>
      <c r="XBY152" s="22"/>
      <c r="XBZ152" s="22"/>
      <c r="XCA152" s="22"/>
      <c r="XCB152" s="22"/>
      <c r="XCC152" s="22"/>
      <c r="XCD152" s="22"/>
      <c r="XCE152" s="22"/>
      <c r="XCF152" s="22"/>
      <c r="XCG152" s="22"/>
      <c r="XCH152" s="22"/>
      <c r="XCI152" s="22"/>
      <c r="XCJ152" s="22"/>
      <c r="XCK152" s="22"/>
      <c r="XCL152" s="22"/>
      <c r="XCM152" s="22"/>
      <c r="XCN152" s="22"/>
      <c r="XCO152" s="22"/>
      <c r="XCP152" s="22"/>
      <c r="XCQ152" s="22"/>
      <c r="XCR152" s="22"/>
      <c r="XCS152" s="22"/>
      <c r="XCT152" s="22"/>
      <c r="XCU152" s="22"/>
      <c r="XCV152" s="22"/>
      <c r="XCW152" s="22"/>
      <c r="XCX152" s="22"/>
      <c r="XCY152" s="22"/>
      <c r="XCZ152" s="22"/>
      <c r="XDA152" s="22"/>
      <c r="XDB152" s="22"/>
      <c r="XDC152" s="22"/>
      <c r="XDD152" s="22"/>
      <c r="XDE152" s="22"/>
      <c r="XDF152" s="22"/>
      <c r="XDG152" s="22"/>
      <c r="XDH152" s="22"/>
      <c r="XDI152" s="22"/>
      <c r="XDJ152" s="22"/>
      <c r="XDK152" s="22"/>
      <c r="XDL152" s="22"/>
      <c r="XDM152" s="22"/>
      <c r="XDN152" s="22"/>
      <c r="XDO152" s="22"/>
      <c r="XDP152" s="22"/>
      <c r="XDQ152" s="22"/>
      <c r="XDR152" s="22"/>
      <c r="XDS152" s="22"/>
      <c r="XDT152" s="22"/>
      <c r="XDU152" s="22"/>
      <c r="XDV152" s="22"/>
      <c r="XDW152" s="22"/>
      <c r="XDX152" s="22"/>
      <c r="XDY152" s="22"/>
      <c r="XDZ152" s="22"/>
      <c r="XEA152" s="22"/>
      <c r="XEB152" s="22"/>
      <c r="XEC152" s="22"/>
      <c r="XED152" s="22"/>
      <c r="XEE152" s="22"/>
      <c r="XEF152" s="22"/>
      <c r="XEG152" s="22"/>
      <c r="XEH152" s="22"/>
      <c r="XEI152" s="22"/>
      <c r="XEJ152" s="22"/>
      <c r="XEK152" s="22"/>
      <c r="XEL152" s="22"/>
      <c r="XEM152" s="22"/>
      <c r="XEN152" s="22"/>
      <c r="XEO152" s="22"/>
      <c r="XEP152" s="22"/>
      <c r="XEQ152" s="22"/>
      <c r="XER152" s="22"/>
      <c r="XES152" s="22"/>
      <c r="XET152" s="22"/>
      <c r="XEU152" s="22"/>
      <c r="XEV152" s="22"/>
      <c r="XEW152" s="22"/>
      <c r="XEX152" s="22"/>
      <c r="XEY152" s="22"/>
      <c r="XEZ152" s="22"/>
      <c r="XFA152" s="22"/>
    </row>
    <row r="153" s="13" customFormat="1" ht="35" customHeight="1" spans="1:14">
      <c r="A153" s="33" t="s">
        <v>896</v>
      </c>
      <c r="B153" s="34" t="s">
        <v>871</v>
      </c>
      <c r="C153" s="34" t="s">
        <v>897</v>
      </c>
      <c r="D153" s="34" t="s">
        <v>898</v>
      </c>
      <c r="E153" s="34" t="s">
        <v>17</v>
      </c>
      <c r="F153" s="34" t="s">
        <v>157</v>
      </c>
      <c r="G153" s="34" t="s">
        <v>899</v>
      </c>
      <c r="H153" s="34" t="s">
        <v>900</v>
      </c>
      <c r="I153" s="34" t="s">
        <v>901</v>
      </c>
      <c r="J153" s="34" t="s">
        <v>31</v>
      </c>
      <c r="K153" s="33" t="s">
        <v>23</v>
      </c>
      <c r="L153" s="48"/>
      <c r="M153" s="48"/>
      <c r="N153" s="48"/>
    </row>
    <row r="154" s="13" customFormat="1" ht="35" customHeight="1" spans="1:14">
      <c r="A154" s="33" t="s">
        <v>902</v>
      </c>
      <c r="B154" s="34" t="s">
        <v>871</v>
      </c>
      <c r="C154" s="34" t="s">
        <v>903</v>
      </c>
      <c r="D154" s="34" t="s">
        <v>904</v>
      </c>
      <c r="E154" s="34" t="s">
        <v>17</v>
      </c>
      <c r="F154" s="34"/>
      <c r="G154" s="34" t="s">
        <v>905</v>
      </c>
      <c r="H154" s="34" t="s">
        <v>906</v>
      </c>
      <c r="I154" s="34" t="s">
        <v>907</v>
      </c>
      <c r="J154" s="34" t="s">
        <v>31</v>
      </c>
      <c r="K154" s="34" t="s">
        <v>32</v>
      </c>
      <c r="L154" s="48"/>
      <c r="M154" s="48"/>
      <c r="N154" s="48"/>
    </row>
    <row r="155" s="13" customFormat="1" ht="35" customHeight="1" spans="1:16381">
      <c r="A155" s="33" t="s">
        <v>908</v>
      </c>
      <c r="B155" s="34" t="s">
        <v>871</v>
      </c>
      <c r="C155" s="34" t="s">
        <v>909</v>
      </c>
      <c r="D155" s="34" t="s">
        <v>910</v>
      </c>
      <c r="E155" s="34" t="s">
        <v>17</v>
      </c>
      <c r="F155" s="34"/>
      <c r="G155" s="34" t="s">
        <v>911</v>
      </c>
      <c r="H155" s="34" t="s">
        <v>912</v>
      </c>
      <c r="I155" s="34" t="s">
        <v>913</v>
      </c>
      <c r="J155" s="34" t="s">
        <v>31</v>
      </c>
      <c r="K155" s="34" t="s">
        <v>288</v>
      </c>
      <c r="L155" s="48"/>
      <c r="M155" s="48"/>
      <c r="N155" s="48"/>
      <c r="O155" s="22"/>
      <c r="P155" s="22"/>
      <c r="Q155" s="22"/>
      <c r="R155" s="22"/>
      <c r="S155" s="22"/>
      <c r="T155" s="22"/>
      <c r="U155" s="22"/>
      <c r="V155" s="22"/>
      <c r="W155" s="22"/>
      <c r="X155" s="22"/>
      <c r="Y155" s="22"/>
      <c r="Z155" s="22"/>
      <c r="AA155" s="22"/>
      <c r="AB155" s="22"/>
      <c r="AC155" s="22"/>
      <c r="AD155" s="22"/>
      <c r="AE155" s="22"/>
      <c r="AF155" s="22"/>
      <c r="AG155" s="22"/>
      <c r="AH155" s="22"/>
      <c r="AI155" s="22"/>
      <c r="AJ155" s="22"/>
      <c r="AK155" s="22"/>
      <c r="AL155" s="22"/>
      <c r="AM155" s="22"/>
      <c r="AN155" s="22"/>
      <c r="AO155" s="22"/>
      <c r="AP155" s="22"/>
      <c r="AQ155" s="22"/>
      <c r="AR155" s="22"/>
      <c r="AS155" s="22"/>
      <c r="AT155" s="22"/>
      <c r="AU155" s="22"/>
      <c r="AV155" s="22"/>
      <c r="AW155" s="22"/>
      <c r="AX155" s="22"/>
      <c r="AY155" s="22"/>
      <c r="AZ155" s="22"/>
      <c r="BA155" s="22"/>
      <c r="BB155" s="22"/>
      <c r="BC155" s="22"/>
      <c r="BD155" s="22"/>
      <c r="BE155" s="22"/>
      <c r="BF155" s="22"/>
      <c r="BG155" s="22"/>
      <c r="BH155" s="22"/>
      <c r="BI155" s="22"/>
      <c r="BJ155" s="22"/>
      <c r="BK155" s="22"/>
      <c r="BL155" s="22"/>
      <c r="BM155" s="22"/>
      <c r="BN155" s="22"/>
      <c r="BO155" s="22"/>
      <c r="BP155" s="22"/>
      <c r="BQ155" s="22"/>
      <c r="BR155" s="22"/>
      <c r="BS155" s="22"/>
      <c r="BT155" s="22"/>
      <c r="BU155" s="22"/>
      <c r="BV155" s="22"/>
      <c r="BW155" s="22"/>
      <c r="BX155" s="22"/>
      <c r="BY155" s="22"/>
      <c r="BZ155" s="22"/>
      <c r="CA155" s="22"/>
      <c r="CB155" s="22"/>
      <c r="CC155" s="22"/>
      <c r="CD155" s="22"/>
      <c r="CE155" s="22"/>
      <c r="CF155" s="22"/>
      <c r="CG155" s="22"/>
      <c r="CH155" s="22"/>
      <c r="CI155" s="22"/>
      <c r="CJ155" s="22"/>
      <c r="CK155" s="22"/>
      <c r="CL155" s="22"/>
      <c r="CM155" s="22"/>
      <c r="CN155" s="22"/>
      <c r="CO155" s="22"/>
      <c r="CP155" s="22"/>
      <c r="CQ155" s="22"/>
      <c r="CR155" s="22"/>
      <c r="CS155" s="22"/>
      <c r="CT155" s="22"/>
      <c r="CU155" s="22"/>
      <c r="CV155" s="22"/>
      <c r="CW155" s="22"/>
      <c r="CX155" s="22"/>
      <c r="CY155" s="22"/>
      <c r="CZ155" s="22"/>
      <c r="DA155" s="22"/>
      <c r="DB155" s="22"/>
      <c r="DC155" s="22"/>
      <c r="DD155" s="22"/>
      <c r="DE155" s="22"/>
      <c r="DF155" s="22"/>
      <c r="DG155" s="22"/>
      <c r="DH155" s="22"/>
      <c r="DI155" s="22"/>
      <c r="DJ155" s="22"/>
      <c r="DK155" s="22"/>
      <c r="DL155" s="22"/>
      <c r="DM155" s="22"/>
      <c r="DN155" s="22"/>
      <c r="DO155" s="22"/>
      <c r="DP155" s="22"/>
      <c r="DQ155" s="22"/>
      <c r="DR155" s="22"/>
      <c r="DS155" s="22"/>
      <c r="DT155" s="22"/>
      <c r="DU155" s="22"/>
      <c r="DV155" s="22"/>
      <c r="DW155" s="22"/>
      <c r="DX155" s="22"/>
      <c r="DY155" s="22"/>
      <c r="DZ155" s="22"/>
      <c r="EA155" s="22"/>
      <c r="EB155" s="22"/>
      <c r="EC155" s="22"/>
      <c r="ED155" s="22"/>
      <c r="EE155" s="22"/>
      <c r="EF155" s="22"/>
      <c r="EG155" s="22"/>
      <c r="EH155" s="22"/>
      <c r="EI155" s="22"/>
      <c r="EJ155" s="22"/>
      <c r="EK155" s="22"/>
      <c r="EL155" s="22"/>
      <c r="EM155" s="22"/>
      <c r="EN155" s="22"/>
      <c r="EO155" s="22"/>
      <c r="EP155" s="22"/>
      <c r="EQ155" s="22"/>
      <c r="ER155" s="22"/>
      <c r="ES155" s="22"/>
      <c r="ET155" s="22"/>
      <c r="EU155" s="22"/>
      <c r="EV155" s="22"/>
      <c r="EW155" s="22"/>
      <c r="EX155" s="22"/>
      <c r="EY155" s="22"/>
      <c r="EZ155" s="22"/>
      <c r="FA155" s="22"/>
      <c r="FB155" s="22"/>
      <c r="FC155" s="22"/>
      <c r="FD155" s="22"/>
      <c r="FE155" s="22"/>
      <c r="FF155" s="22"/>
      <c r="FG155" s="22"/>
      <c r="FH155" s="22"/>
      <c r="FI155" s="22"/>
      <c r="FJ155" s="22"/>
      <c r="FK155" s="22"/>
      <c r="FL155" s="22"/>
      <c r="FM155" s="22"/>
      <c r="FN155" s="22"/>
      <c r="FO155" s="22"/>
      <c r="FP155" s="22"/>
      <c r="FQ155" s="22"/>
      <c r="FR155" s="22"/>
      <c r="FS155" s="22"/>
      <c r="FT155" s="22"/>
      <c r="FU155" s="22"/>
      <c r="FV155" s="22"/>
      <c r="FW155" s="22"/>
      <c r="FX155" s="22"/>
      <c r="FY155" s="22"/>
      <c r="FZ155" s="22"/>
      <c r="GA155" s="22"/>
      <c r="GB155" s="22"/>
      <c r="GC155" s="22"/>
      <c r="GD155" s="22"/>
      <c r="GE155" s="22"/>
      <c r="GF155" s="22"/>
      <c r="GG155" s="22"/>
      <c r="GH155" s="22"/>
      <c r="GI155" s="22"/>
      <c r="GJ155" s="22"/>
      <c r="GK155" s="22"/>
      <c r="GL155" s="22"/>
      <c r="GM155" s="22"/>
      <c r="GN155" s="22"/>
      <c r="GO155" s="22"/>
      <c r="GP155" s="22"/>
      <c r="GQ155" s="22"/>
      <c r="GR155" s="22"/>
      <c r="GS155" s="22"/>
      <c r="GT155" s="22"/>
      <c r="GU155" s="22"/>
      <c r="GV155" s="22"/>
      <c r="GW155" s="22"/>
      <c r="GX155" s="22"/>
      <c r="GY155" s="22"/>
      <c r="GZ155" s="22"/>
      <c r="HA155" s="22"/>
      <c r="HB155" s="22"/>
      <c r="HC155" s="22"/>
      <c r="HD155" s="22"/>
      <c r="HE155" s="22"/>
      <c r="HF155" s="22"/>
      <c r="HG155" s="22"/>
      <c r="HH155" s="22"/>
      <c r="HI155" s="22"/>
      <c r="HJ155" s="22"/>
      <c r="HK155" s="22"/>
      <c r="HL155" s="22"/>
      <c r="HM155" s="22"/>
      <c r="HN155" s="22"/>
      <c r="HO155" s="22"/>
      <c r="HP155" s="22"/>
      <c r="HQ155" s="22"/>
      <c r="HR155" s="22"/>
      <c r="HS155" s="22"/>
      <c r="HT155" s="22"/>
      <c r="HU155" s="22"/>
      <c r="HV155" s="22"/>
      <c r="HW155" s="22"/>
      <c r="HX155" s="22"/>
      <c r="HY155" s="22"/>
      <c r="HZ155" s="22"/>
      <c r="IA155" s="22"/>
      <c r="IB155" s="22"/>
      <c r="IC155" s="22"/>
      <c r="ID155" s="22"/>
      <c r="IE155" s="22"/>
      <c r="IF155" s="22"/>
      <c r="IG155" s="22"/>
      <c r="IH155" s="22"/>
      <c r="II155" s="22"/>
      <c r="IJ155" s="22"/>
      <c r="IK155" s="22"/>
      <c r="IL155" s="22"/>
      <c r="IM155" s="22"/>
      <c r="IN155" s="22"/>
      <c r="IO155" s="22"/>
      <c r="IP155" s="22"/>
      <c r="IQ155" s="22"/>
      <c r="IR155" s="22"/>
      <c r="IS155" s="22"/>
      <c r="IT155" s="22"/>
      <c r="IU155" s="22"/>
      <c r="IV155" s="22"/>
      <c r="IW155" s="22"/>
      <c r="IX155" s="22"/>
      <c r="IY155" s="22"/>
      <c r="IZ155" s="22"/>
      <c r="JA155" s="22"/>
      <c r="JB155" s="22"/>
      <c r="JC155" s="22"/>
      <c r="JD155" s="22"/>
      <c r="JE155" s="22"/>
      <c r="JF155" s="22"/>
      <c r="JG155" s="22"/>
      <c r="JH155" s="22"/>
      <c r="JI155" s="22"/>
      <c r="JJ155" s="22"/>
      <c r="JK155" s="22"/>
      <c r="JL155" s="22"/>
      <c r="JM155" s="22"/>
      <c r="JN155" s="22"/>
      <c r="JO155" s="22"/>
      <c r="JP155" s="22"/>
      <c r="JQ155" s="22"/>
      <c r="JR155" s="22"/>
      <c r="JS155" s="22"/>
      <c r="JT155" s="22"/>
      <c r="JU155" s="22"/>
      <c r="JV155" s="22"/>
      <c r="JW155" s="22"/>
      <c r="JX155" s="22"/>
      <c r="JY155" s="22"/>
      <c r="JZ155" s="22"/>
      <c r="KA155" s="22"/>
      <c r="KB155" s="22"/>
      <c r="KC155" s="22"/>
      <c r="KD155" s="22"/>
      <c r="KE155" s="22"/>
      <c r="KF155" s="22"/>
      <c r="KG155" s="22"/>
      <c r="KH155" s="22"/>
      <c r="KI155" s="22"/>
      <c r="KJ155" s="22"/>
      <c r="KK155" s="22"/>
      <c r="KL155" s="22"/>
      <c r="KM155" s="22"/>
      <c r="KN155" s="22"/>
      <c r="KO155" s="22"/>
      <c r="KP155" s="22"/>
      <c r="KQ155" s="22"/>
      <c r="KR155" s="22"/>
      <c r="KS155" s="22"/>
      <c r="KT155" s="22"/>
      <c r="KU155" s="22"/>
      <c r="KV155" s="22"/>
      <c r="KW155" s="22"/>
      <c r="KX155" s="22"/>
      <c r="KY155" s="22"/>
      <c r="KZ155" s="22"/>
      <c r="LA155" s="22"/>
      <c r="LB155" s="22"/>
      <c r="LC155" s="22"/>
      <c r="LD155" s="22"/>
      <c r="LE155" s="22"/>
      <c r="LF155" s="22"/>
      <c r="LG155" s="22"/>
      <c r="LH155" s="22"/>
      <c r="LI155" s="22"/>
      <c r="LJ155" s="22"/>
      <c r="LK155" s="22"/>
      <c r="LL155" s="22"/>
      <c r="LM155" s="22"/>
      <c r="LN155" s="22"/>
      <c r="LO155" s="22"/>
      <c r="LP155" s="22"/>
      <c r="LQ155" s="22"/>
      <c r="LR155" s="22"/>
      <c r="LS155" s="22"/>
      <c r="LT155" s="22"/>
      <c r="LU155" s="22"/>
      <c r="LV155" s="22"/>
      <c r="LW155" s="22"/>
      <c r="LX155" s="22"/>
      <c r="LY155" s="22"/>
      <c r="LZ155" s="22"/>
      <c r="MA155" s="22"/>
      <c r="MB155" s="22"/>
      <c r="MC155" s="22"/>
      <c r="MD155" s="22"/>
      <c r="ME155" s="22"/>
      <c r="MF155" s="22"/>
      <c r="MG155" s="22"/>
      <c r="MH155" s="22"/>
      <c r="MI155" s="22"/>
      <c r="MJ155" s="22"/>
      <c r="MK155" s="22"/>
      <c r="ML155" s="22"/>
      <c r="MM155" s="22"/>
      <c r="MN155" s="22"/>
      <c r="MO155" s="22"/>
      <c r="MP155" s="22"/>
      <c r="MQ155" s="22"/>
      <c r="MR155" s="22"/>
      <c r="MS155" s="22"/>
      <c r="MT155" s="22"/>
      <c r="MU155" s="22"/>
      <c r="MV155" s="22"/>
      <c r="MW155" s="22"/>
      <c r="MX155" s="22"/>
      <c r="MY155" s="22"/>
      <c r="MZ155" s="22"/>
      <c r="NA155" s="22"/>
      <c r="NB155" s="22"/>
      <c r="NC155" s="22"/>
      <c r="ND155" s="22"/>
      <c r="NE155" s="22"/>
      <c r="NF155" s="22"/>
      <c r="NG155" s="22"/>
      <c r="NH155" s="22"/>
      <c r="NI155" s="22"/>
      <c r="NJ155" s="22"/>
      <c r="NK155" s="22"/>
      <c r="NL155" s="22"/>
      <c r="NM155" s="22"/>
      <c r="NN155" s="22"/>
      <c r="NO155" s="22"/>
      <c r="NP155" s="22"/>
      <c r="NQ155" s="22"/>
      <c r="NR155" s="22"/>
      <c r="NS155" s="22"/>
      <c r="NT155" s="22"/>
      <c r="NU155" s="22"/>
      <c r="NV155" s="22"/>
      <c r="NW155" s="22"/>
      <c r="NX155" s="22"/>
      <c r="NY155" s="22"/>
      <c r="NZ155" s="22"/>
      <c r="OA155" s="22"/>
      <c r="OB155" s="22"/>
      <c r="OC155" s="22"/>
      <c r="OD155" s="22"/>
      <c r="OE155" s="22"/>
      <c r="OF155" s="22"/>
      <c r="OG155" s="22"/>
      <c r="OH155" s="22"/>
      <c r="OI155" s="22"/>
      <c r="OJ155" s="22"/>
      <c r="OK155" s="22"/>
      <c r="OL155" s="22"/>
      <c r="OM155" s="22"/>
      <c r="ON155" s="22"/>
      <c r="OO155" s="22"/>
      <c r="OP155" s="22"/>
      <c r="OQ155" s="22"/>
      <c r="OR155" s="22"/>
      <c r="OS155" s="22"/>
      <c r="OT155" s="22"/>
      <c r="OU155" s="22"/>
      <c r="OV155" s="22"/>
      <c r="OW155" s="22"/>
      <c r="OX155" s="22"/>
      <c r="OY155" s="22"/>
      <c r="OZ155" s="22"/>
      <c r="PA155" s="22"/>
      <c r="PB155" s="22"/>
      <c r="PC155" s="22"/>
      <c r="PD155" s="22"/>
      <c r="PE155" s="22"/>
      <c r="PF155" s="22"/>
      <c r="PG155" s="22"/>
      <c r="PH155" s="22"/>
      <c r="PI155" s="22"/>
      <c r="PJ155" s="22"/>
      <c r="PK155" s="22"/>
      <c r="PL155" s="22"/>
      <c r="PM155" s="22"/>
      <c r="PN155" s="22"/>
      <c r="PO155" s="22"/>
      <c r="PP155" s="22"/>
      <c r="PQ155" s="22"/>
      <c r="PR155" s="22"/>
      <c r="PS155" s="22"/>
      <c r="PT155" s="22"/>
      <c r="PU155" s="22"/>
      <c r="PV155" s="22"/>
      <c r="PW155" s="22"/>
      <c r="PX155" s="22"/>
      <c r="PY155" s="22"/>
      <c r="PZ155" s="22"/>
      <c r="QA155" s="22"/>
      <c r="QB155" s="22"/>
      <c r="QC155" s="22"/>
      <c r="QD155" s="22"/>
      <c r="QE155" s="22"/>
      <c r="QF155" s="22"/>
      <c r="QG155" s="22"/>
      <c r="QH155" s="22"/>
      <c r="QI155" s="22"/>
      <c r="QJ155" s="22"/>
      <c r="QK155" s="22"/>
      <c r="QL155" s="22"/>
      <c r="QM155" s="22"/>
      <c r="QN155" s="22"/>
      <c r="QO155" s="22"/>
      <c r="QP155" s="22"/>
      <c r="QQ155" s="22"/>
      <c r="QR155" s="22"/>
      <c r="QS155" s="22"/>
      <c r="QT155" s="22"/>
      <c r="QU155" s="22"/>
      <c r="QV155" s="22"/>
      <c r="QW155" s="22"/>
      <c r="QX155" s="22"/>
      <c r="QY155" s="22"/>
      <c r="QZ155" s="22"/>
      <c r="RA155" s="22"/>
      <c r="RB155" s="22"/>
      <c r="RC155" s="22"/>
      <c r="RD155" s="22"/>
      <c r="RE155" s="22"/>
      <c r="RF155" s="22"/>
      <c r="RG155" s="22"/>
      <c r="RH155" s="22"/>
      <c r="RI155" s="22"/>
      <c r="RJ155" s="22"/>
      <c r="RK155" s="22"/>
      <c r="RL155" s="22"/>
      <c r="RM155" s="22"/>
      <c r="RN155" s="22"/>
      <c r="RO155" s="22"/>
      <c r="RP155" s="22"/>
      <c r="RQ155" s="22"/>
      <c r="RR155" s="22"/>
      <c r="RS155" s="22"/>
      <c r="RT155" s="22"/>
      <c r="RU155" s="22"/>
      <c r="RV155" s="22"/>
      <c r="RW155" s="22"/>
      <c r="RX155" s="22"/>
      <c r="RY155" s="22"/>
      <c r="RZ155" s="22"/>
      <c r="SA155" s="22"/>
      <c r="SB155" s="22"/>
      <c r="SC155" s="22"/>
      <c r="SD155" s="22"/>
      <c r="SE155" s="22"/>
      <c r="SF155" s="22"/>
      <c r="SG155" s="22"/>
      <c r="SH155" s="22"/>
      <c r="SI155" s="22"/>
      <c r="SJ155" s="22"/>
      <c r="SK155" s="22"/>
      <c r="SL155" s="22"/>
      <c r="SM155" s="22"/>
      <c r="SN155" s="22"/>
      <c r="SO155" s="22"/>
      <c r="SP155" s="22"/>
      <c r="SQ155" s="22"/>
      <c r="SR155" s="22"/>
      <c r="SS155" s="22"/>
      <c r="ST155" s="22"/>
      <c r="SU155" s="22"/>
      <c r="SV155" s="22"/>
      <c r="SW155" s="22"/>
      <c r="SX155" s="22"/>
      <c r="SY155" s="22"/>
      <c r="SZ155" s="22"/>
      <c r="TA155" s="22"/>
      <c r="TB155" s="22"/>
      <c r="TC155" s="22"/>
      <c r="TD155" s="22"/>
      <c r="TE155" s="22"/>
      <c r="TF155" s="22"/>
      <c r="TG155" s="22"/>
      <c r="TH155" s="22"/>
      <c r="TI155" s="22"/>
      <c r="TJ155" s="22"/>
      <c r="TK155" s="22"/>
      <c r="TL155" s="22"/>
      <c r="TM155" s="22"/>
      <c r="TN155" s="22"/>
      <c r="TO155" s="22"/>
      <c r="TP155" s="22"/>
      <c r="TQ155" s="22"/>
      <c r="TR155" s="22"/>
      <c r="TS155" s="22"/>
      <c r="TT155" s="22"/>
      <c r="TU155" s="22"/>
      <c r="TV155" s="22"/>
      <c r="TW155" s="22"/>
      <c r="TX155" s="22"/>
      <c r="TY155" s="22"/>
      <c r="TZ155" s="22"/>
      <c r="UA155" s="22"/>
      <c r="UB155" s="22"/>
      <c r="UC155" s="22"/>
      <c r="UD155" s="22"/>
      <c r="UE155" s="22"/>
      <c r="UF155" s="22"/>
      <c r="UG155" s="22"/>
      <c r="UH155" s="22"/>
      <c r="UI155" s="22"/>
      <c r="UJ155" s="22"/>
      <c r="UK155" s="22"/>
      <c r="UL155" s="22"/>
      <c r="UM155" s="22"/>
      <c r="UN155" s="22"/>
      <c r="UO155" s="22"/>
      <c r="UP155" s="22"/>
      <c r="UQ155" s="22"/>
      <c r="UR155" s="22"/>
      <c r="US155" s="22"/>
      <c r="UT155" s="22"/>
      <c r="UU155" s="22"/>
      <c r="UV155" s="22"/>
      <c r="UW155" s="22"/>
      <c r="UX155" s="22"/>
      <c r="UY155" s="22"/>
      <c r="UZ155" s="22"/>
      <c r="VA155" s="22"/>
      <c r="VB155" s="22"/>
      <c r="VC155" s="22"/>
      <c r="VD155" s="22"/>
      <c r="VE155" s="22"/>
      <c r="VF155" s="22"/>
      <c r="VG155" s="22"/>
      <c r="VH155" s="22"/>
      <c r="VI155" s="22"/>
      <c r="VJ155" s="22"/>
      <c r="VK155" s="22"/>
      <c r="VL155" s="22"/>
      <c r="VM155" s="22"/>
      <c r="VN155" s="22"/>
      <c r="VO155" s="22"/>
      <c r="VP155" s="22"/>
      <c r="VQ155" s="22"/>
      <c r="VR155" s="22"/>
      <c r="VS155" s="22"/>
      <c r="VT155" s="22"/>
      <c r="VU155" s="22"/>
      <c r="VV155" s="22"/>
      <c r="VW155" s="22"/>
      <c r="VX155" s="22"/>
      <c r="VY155" s="22"/>
      <c r="VZ155" s="22"/>
      <c r="WA155" s="22"/>
      <c r="WB155" s="22"/>
      <c r="WC155" s="22"/>
      <c r="WD155" s="22"/>
      <c r="WE155" s="22"/>
      <c r="WF155" s="22"/>
      <c r="WG155" s="22"/>
      <c r="WH155" s="22"/>
      <c r="WI155" s="22"/>
      <c r="WJ155" s="22"/>
      <c r="WK155" s="22"/>
      <c r="WL155" s="22"/>
      <c r="WM155" s="22"/>
      <c r="WN155" s="22"/>
      <c r="WO155" s="22"/>
      <c r="WP155" s="22"/>
      <c r="WQ155" s="22"/>
      <c r="WR155" s="22"/>
      <c r="WS155" s="22"/>
      <c r="WT155" s="22"/>
      <c r="WU155" s="22"/>
      <c r="WV155" s="22"/>
      <c r="WW155" s="22"/>
      <c r="WX155" s="22"/>
      <c r="WY155" s="22"/>
      <c r="WZ155" s="22"/>
      <c r="XA155" s="22"/>
      <c r="XB155" s="22"/>
      <c r="XC155" s="22"/>
      <c r="XD155" s="22"/>
      <c r="XE155" s="22"/>
      <c r="XF155" s="22"/>
      <c r="XG155" s="22"/>
      <c r="XH155" s="22"/>
      <c r="XI155" s="22"/>
      <c r="XJ155" s="22"/>
      <c r="XK155" s="22"/>
      <c r="XL155" s="22"/>
      <c r="XM155" s="22"/>
      <c r="XN155" s="22"/>
      <c r="XO155" s="22"/>
      <c r="XP155" s="22"/>
      <c r="XQ155" s="22"/>
      <c r="XR155" s="22"/>
      <c r="XS155" s="22"/>
      <c r="XT155" s="22"/>
      <c r="XU155" s="22"/>
      <c r="XV155" s="22"/>
      <c r="XW155" s="22"/>
      <c r="XX155" s="22"/>
      <c r="XY155" s="22"/>
      <c r="XZ155" s="22"/>
      <c r="YA155" s="22"/>
      <c r="YB155" s="22"/>
      <c r="YC155" s="22"/>
      <c r="YD155" s="22"/>
      <c r="YE155" s="22"/>
      <c r="YF155" s="22"/>
      <c r="YG155" s="22"/>
      <c r="YH155" s="22"/>
      <c r="YI155" s="22"/>
      <c r="YJ155" s="22"/>
      <c r="YK155" s="22"/>
      <c r="YL155" s="22"/>
      <c r="YM155" s="22"/>
      <c r="YN155" s="22"/>
      <c r="YO155" s="22"/>
      <c r="YP155" s="22"/>
      <c r="YQ155" s="22"/>
      <c r="YR155" s="22"/>
      <c r="YS155" s="22"/>
      <c r="YT155" s="22"/>
      <c r="YU155" s="22"/>
      <c r="YV155" s="22"/>
      <c r="YW155" s="22"/>
      <c r="YX155" s="22"/>
      <c r="YY155" s="22"/>
      <c r="YZ155" s="22"/>
      <c r="ZA155" s="22"/>
      <c r="ZB155" s="22"/>
      <c r="ZC155" s="22"/>
      <c r="ZD155" s="22"/>
      <c r="ZE155" s="22"/>
      <c r="ZF155" s="22"/>
      <c r="ZG155" s="22"/>
      <c r="ZH155" s="22"/>
      <c r="ZI155" s="22"/>
      <c r="ZJ155" s="22"/>
      <c r="ZK155" s="22"/>
      <c r="ZL155" s="22"/>
      <c r="ZM155" s="22"/>
      <c r="ZN155" s="22"/>
      <c r="ZO155" s="22"/>
      <c r="ZP155" s="22"/>
      <c r="ZQ155" s="22"/>
      <c r="ZR155" s="22"/>
      <c r="ZS155" s="22"/>
      <c r="ZT155" s="22"/>
      <c r="ZU155" s="22"/>
      <c r="ZV155" s="22"/>
      <c r="ZW155" s="22"/>
      <c r="ZX155" s="22"/>
      <c r="ZY155" s="22"/>
      <c r="ZZ155" s="22"/>
      <c r="AAA155" s="22"/>
      <c r="AAB155" s="22"/>
      <c r="AAC155" s="22"/>
      <c r="AAD155" s="22"/>
      <c r="AAE155" s="22"/>
      <c r="AAF155" s="22"/>
      <c r="AAG155" s="22"/>
      <c r="AAH155" s="22"/>
      <c r="AAI155" s="22"/>
      <c r="AAJ155" s="22"/>
      <c r="AAK155" s="22"/>
      <c r="AAL155" s="22"/>
      <c r="AAM155" s="22"/>
      <c r="AAN155" s="22"/>
      <c r="AAO155" s="22"/>
      <c r="AAP155" s="22"/>
      <c r="AAQ155" s="22"/>
      <c r="AAR155" s="22"/>
      <c r="AAS155" s="22"/>
      <c r="AAT155" s="22"/>
      <c r="AAU155" s="22"/>
      <c r="AAV155" s="22"/>
      <c r="AAW155" s="22"/>
      <c r="AAX155" s="22"/>
      <c r="AAY155" s="22"/>
      <c r="AAZ155" s="22"/>
      <c r="ABA155" s="22"/>
      <c r="ABB155" s="22"/>
      <c r="ABC155" s="22"/>
      <c r="ABD155" s="22"/>
      <c r="ABE155" s="22"/>
      <c r="ABF155" s="22"/>
      <c r="ABG155" s="22"/>
      <c r="ABH155" s="22"/>
      <c r="ABI155" s="22"/>
      <c r="ABJ155" s="22"/>
      <c r="ABK155" s="22"/>
      <c r="ABL155" s="22"/>
      <c r="ABM155" s="22"/>
      <c r="ABN155" s="22"/>
      <c r="ABO155" s="22"/>
      <c r="ABP155" s="22"/>
      <c r="ABQ155" s="22"/>
      <c r="ABR155" s="22"/>
      <c r="ABS155" s="22"/>
      <c r="ABT155" s="22"/>
      <c r="ABU155" s="22"/>
      <c r="ABV155" s="22"/>
      <c r="ABW155" s="22"/>
      <c r="ABX155" s="22"/>
      <c r="ABY155" s="22"/>
      <c r="ABZ155" s="22"/>
      <c r="ACA155" s="22"/>
      <c r="ACB155" s="22"/>
      <c r="ACC155" s="22"/>
      <c r="ACD155" s="22"/>
      <c r="ACE155" s="22"/>
      <c r="ACF155" s="22"/>
      <c r="ACG155" s="22"/>
      <c r="ACH155" s="22"/>
      <c r="ACI155" s="22"/>
      <c r="ACJ155" s="22"/>
      <c r="ACK155" s="22"/>
      <c r="ACL155" s="22"/>
      <c r="ACM155" s="22"/>
      <c r="ACN155" s="22"/>
      <c r="ACO155" s="22"/>
      <c r="ACP155" s="22"/>
      <c r="ACQ155" s="22"/>
      <c r="ACR155" s="22"/>
      <c r="ACS155" s="22"/>
      <c r="ACT155" s="22"/>
      <c r="ACU155" s="22"/>
      <c r="ACV155" s="22"/>
      <c r="ACW155" s="22"/>
      <c r="ACX155" s="22"/>
      <c r="ACY155" s="22"/>
      <c r="ACZ155" s="22"/>
      <c r="ADA155" s="22"/>
      <c r="ADB155" s="22"/>
      <c r="ADC155" s="22"/>
      <c r="ADD155" s="22"/>
      <c r="ADE155" s="22"/>
      <c r="ADF155" s="22"/>
      <c r="ADG155" s="22"/>
      <c r="ADH155" s="22"/>
      <c r="ADI155" s="22"/>
      <c r="ADJ155" s="22"/>
      <c r="ADK155" s="22"/>
      <c r="ADL155" s="22"/>
      <c r="ADM155" s="22"/>
      <c r="ADN155" s="22"/>
      <c r="ADO155" s="22"/>
      <c r="ADP155" s="22"/>
      <c r="ADQ155" s="22"/>
      <c r="ADR155" s="22"/>
      <c r="ADS155" s="22"/>
      <c r="ADT155" s="22"/>
      <c r="ADU155" s="22"/>
      <c r="ADV155" s="22"/>
      <c r="ADW155" s="22"/>
      <c r="ADX155" s="22"/>
      <c r="ADY155" s="22"/>
      <c r="ADZ155" s="22"/>
      <c r="AEA155" s="22"/>
      <c r="AEB155" s="22"/>
      <c r="AEC155" s="22"/>
      <c r="AED155" s="22"/>
      <c r="AEE155" s="22"/>
      <c r="AEF155" s="22"/>
      <c r="AEG155" s="22"/>
      <c r="AEH155" s="22"/>
      <c r="AEI155" s="22"/>
      <c r="AEJ155" s="22"/>
      <c r="AEK155" s="22"/>
      <c r="AEL155" s="22"/>
      <c r="AEM155" s="22"/>
      <c r="AEN155" s="22"/>
      <c r="AEO155" s="22"/>
      <c r="AEP155" s="22"/>
      <c r="AEQ155" s="22"/>
      <c r="AER155" s="22"/>
      <c r="AES155" s="22"/>
      <c r="AET155" s="22"/>
      <c r="AEU155" s="22"/>
      <c r="AEV155" s="22"/>
      <c r="AEW155" s="22"/>
      <c r="AEX155" s="22"/>
      <c r="AEY155" s="22"/>
      <c r="AEZ155" s="22"/>
      <c r="AFA155" s="22"/>
      <c r="AFB155" s="22"/>
      <c r="AFC155" s="22"/>
      <c r="AFD155" s="22"/>
      <c r="AFE155" s="22"/>
      <c r="AFF155" s="22"/>
      <c r="AFG155" s="22"/>
      <c r="AFH155" s="22"/>
      <c r="AFI155" s="22"/>
      <c r="AFJ155" s="22"/>
      <c r="AFK155" s="22"/>
      <c r="AFL155" s="22"/>
      <c r="AFM155" s="22"/>
      <c r="AFN155" s="22"/>
      <c r="AFO155" s="22"/>
      <c r="AFP155" s="22"/>
      <c r="AFQ155" s="22"/>
      <c r="AFR155" s="22"/>
      <c r="AFS155" s="22"/>
      <c r="AFT155" s="22"/>
      <c r="AFU155" s="22"/>
      <c r="AFV155" s="22"/>
      <c r="AFW155" s="22"/>
      <c r="AFX155" s="22"/>
      <c r="AFY155" s="22"/>
      <c r="AFZ155" s="22"/>
      <c r="AGA155" s="22"/>
      <c r="AGB155" s="22"/>
      <c r="AGC155" s="22"/>
      <c r="AGD155" s="22"/>
      <c r="AGE155" s="22"/>
      <c r="AGF155" s="22"/>
      <c r="AGG155" s="22"/>
      <c r="AGH155" s="22"/>
      <c r="AGI155" s="22"/>
      <c r="AGJ155" s="22"/>
      <c r="AGK155" s="22"/>
      <c r="AGL155" s="22"/>
      <c r="AGM155" s="22"/>
      <c r="AGN155" s="22"/>
      <c r="AGO155" s="22"/>
      <c r="AGP155" s="22"/>
      <c r="AGQ155" s="22"/>
      <c r="AGR155" s="22"/>
      <c r="AGS155" s="22"/>
      <c r="AGT155" s="22"/>
      <c r="AGU155" s="22"/>
      <c r="AGV155" s="22"/>
      <c r="AGW155" s="22"/>
      <c r="AGX155" s="22"/>
      <c r="AGY155" s="22"/>
      <c r="AGZ155" s="22"/>
      <c r="AHA155" s="22"/>
      <c r="AHB155" s="22"/>
      <c r="AHC155" s="22"/>
      <c r="AHD155" s="22"/>
      <c r="AHE155" s="22"/>
      <c r="AHF155" s="22"/>
      <c r="AHG155" s="22"/>
      <c r="AHH155" s="22"/>
      <c r="AHI155" s="22"/>
      <c r="AHJ155" s="22"/>
      <c r="AHK155" s="22"/>
      <c r="AHL155" s="22"/>
      <c r="AHM155" s="22"/>
      <c r="AHN155" s="22"/>
      <c r="AHO155" s="22"/>
      <c r="AHP155" s="22"/>
      <c r="AHQ155" s="22"/>
      <c r="AHR155" s="22"/>
      <c r="AHS155" s="22"/>
      <c r="AHT155" s="22"/>
      <c r="AHU155" s="22"/>
      <c r="AHV155" s="22"/>
      <c r="AHW155" s="22"/>
      <c r="AHX155" s="22"/>
      <c r="AHY155" s="22"/>
      <c r="AHZ155" s="22"/>
      <c r="AIA155" s="22"/>
      <c r="AIB155" s="22"/>
      <c r="AIC155" s="22"/>
      <c r="AID155" s="22"/>
      <c r="AIE155" s="22"/>
      <c r="AIF155" s="22"/>
      <c r="AIG155" s="22"/>
      <c r="AIH155" s="22"/>
      <c r="AII155" s="22"/>
      <c r="AIJ155" s="22"/>
      <c r="AIK155" s="22"/>
      <c r="AIL155" s="22"/>
      <c r="AIM155" s="22"/>
      <c r="AIN155" s="22"/>
      <c r="AIO155" s="22"/>
      <c r="AIP155" s="22"/>
      <c r="AIQ155" s="22"/>
      <c r="AIR155" s="22"/>
      <c r="AIS155" s="22"/>
      <c r="AIT155" s="22"/>
      <c r="AIU155" s="22"/>
      <c r="AIV155" s="22"/>
      <c r="AIW155" s="22"/>
      <c r="AIX155" s="22"/>
      <c r="AIY155" s="22"/>
      <c r="AIZ155" s="22"/>
      <c r="AJA155" s="22"/>
      <c r="AJB155" s="22"/>
      <c r="AJC155" s="22"/>
      <c r="AJD155" s="22"/>
      <c r="AJE155" s="22"/>
      <c r="AJF155" s="22"/>
      <c r="AJG155" s="22"/>
      <c r="AJH155" s="22"/>
      <c r="AJI155" s="22"/>
      <c r="AJJ155" s="22"/>
      <c r="AJK155" s="22"/>
      <c r="AJL155" s="22"/>
      <c r="AJM155" s="22"/>
      <c r="AJN155" s="22"/>
      <c r="AJO155" s="22"/>
      <c r="AJP155" s="22"/>
      <c r="AJQ155" s="22"/>
      <c r="AJR155" s="22"/>
      <c r="AJS155" s="22"/>
      <c r="AJT155" s="22"/>
      <c r="AJU155" s="22"/>
      <c r="AJV155" s="22"/>
      <c r="AJW155" s="22"/>
      <c r="AJX155" s="22"/>
      <c r="AJY155" s="22"/>
      <c r="AJZ155" s="22"/>
      <c r="AKA155" s="22"/>
      <c r="AKB155" s="22"/>
      <c r="AKC155" s="22"/>
      <c r="AKD155" s="22"/>
      <c r="AKE155" s="22"/>
      <c r="AKF155" s="22"/>
      <c r="AKG155" s="22"/>
      <c r="AKH155" s="22"/>
      <c r="AKI155" s="22"/>
      <c r="AKJ155" s="22"/>
      <c r="AKK155" s="22"/>
      <c r="AKL155" s="22"/>
      <c r="AKM155" s="22"/>
      <c r="AKN155" s="22"/>
      <c r="AKO155" s="22"/>
      <c r="AKP155" s="22"/>
      <c r="AKQ155" s="22"/>
      <c r="AKR155" s="22"/>
      <c r="AKS155" s="22"/>
      <c r="AKT155" s="22"/>
      <c r="AKU155" s="22"/>
      <c r="AKV155" s="22"/>
      <c r="AKW155" s="22"/>
      <c r="AKX155" s="22"/>
      <c r="AKY155" s="22"/>
      <c r="AKZ155" s="22"/>
      <c r="ALA155" s="22"/>
      <c r="ALB155" s="22"/>
      <c r="ALC155" s="22"/>
      <c r="ALD155" s="22"/>
      <c r="ALE155" s="22"/>
      <c r="ALF155" s="22"/>
      <c r="ALG155" s="22"/>
      <c r="ALH155" s="22"/>
      <c r="ALI155" s="22"/>
      <c r="ALJ155" s="22"/>
      <c r="ALK155" s="22"/>
      <c r="ALL155" s="22"/>
      <c r="ALM155" s="22"/>
      <c r="ALN155" s="22"/>
      <c r="ALO155" s="22"/>
      <c r="ALP155" s="22"/>
      <c r="ALQ155" s="22"/>
      <c r="ALR155" s="22"/>
      <c r="ALS155" s="22"/>
      <c r="ALT155" s="22"/>
      <c r="ALU155" s="22"/>
      <c r="ALV155" s="22"/>
      <c r="ALW155" s="22"/>
      <c r="ALX155" s="22"/>
      <c r="ALY155" s="22"/>
      <c r="ALZ155" s="22"/>
      <c r="AMA155" s="22"/>
      <c r="AMB155" s="22"/>
      <c r="AMC155" s="22"/>
      <c r="AMD155" s="22"/>
      <c r="AME155" s="22"/>
      <c r="AMF155" s="22"/>
      <c r="AMG155" s="22"/>
      <c r="AMH155" s="22"/>
      <c r="AMI155" s="22"/>
      <c r="AMJ155" s="22"/>
      <c r="AMK155" s="22"/>
      <c r="AML155" s="22"/>
      <c r="AMM155" s="22"/>
      <c r="AMN155" s="22"/>
      <c r="AMO155" s="22"/>
      <c r="AMP155" s="22"/>
      <c r="AMQ155" s="22"/>
      <c r="AMR155" s="22"/>
      <c r="AMS155" s="22"/>
      <c r="AMT155" s="22"/>
      <c r="AMU155" s="22"/>
      <c r="AMV155" s="22"/>
      <c r="AMW155" s="22"/>
      <c r="AMX155" s="22"/>
      <c r="AMY155" s="22"/>
      <c r="AMZ155" s="22"/>
      <c r="ANA155" s="22"/>
      <c r="ANB155" s="22"/>
      <c r="ANC155" s="22"/>
      <c r="AND155" s="22"/>
      <c r="ANE155" s="22"/>
      <c r="ANF155" s="22"/>
      <c r="ANG155" s="22"/>
      <c r="ANH155" s="22"/>
      <c r="ANI155" s="22"/>
      <c r="ANJ155" s="22"/>
      <c r="ANK155" s="22"/>
      <c r="ANL155" s="22"/>
      <c r="ANM155" s="22"/>
      <c r="ANN155" s="22"/>
      <c r="ANO155" s="22"/>
      <c r="ANP155" s="22"/>
      <c r="ANQ155" s="22"/>
      <c r="ANR155" s="22"/>
      <c r="ANS155" s="22"/>
      <c r="ANT155" s="22"/>
      <c r="ANU155" s="22"/>
      <c r="ANV155" s="22"/>
      <c r="ANW155" s="22"/>
      <c r="ANX155" s="22"/>
      <c r="ANY155" s="22"/>
      <c r="ANZ155" s="22"/>
      <c r="AOA155" s="22"/>
      <c r="AOB155" s="22"/>
      <c r="AOC155" s="22"/>
      <c r="AOD155" s="22"/>
      <c r="AOE155" s="22"/>
      <c r="AOF155" s="22"/>
      <c r="AOG155" s="22"/>
      <c r="AOH155" s="22"/>
      <c r="AOI155" s="22"/>
      <c r="AOJ155" s="22"/>
      <c r="AOK155" s="22"/>
      <c r="AOL155" s="22"/>
      <c r="AOM155" s="22"/>
      <c r="AON155" s="22"/>
      <c r="AOO155" s="22"/>
      <c r="AOP155" s="22"/>
      <c r="AOQ155" s="22"/>
      <c r="AOR155" s="22"/>
      <c r="AOS155" s="22"/>
      <c r="AOT155" s="22"/>
      <c r="AOU155" s="22"/>
      <c r="AOV155" s="22"/>
      <c r="AOW155" s="22"/>
      <c r="AOX155" s="22"/>
      <c r="AOY155" s="22"/>
      <c r="AOZ155" s="22"/>
      <c r="APA155" s="22"/>
      <c r="APB155" s="22"/>
      <c r="APC155" s="22"/>
      <c r="APD155" s="22"/>
      <c r="APE155" s="22"/>
      <c r="APF155" s="22"/>
      <c r="APG155" s="22"/>
      <c r="APH155" s="22"/>
      <c r="API155" s="22"/>
      <c r="APJ155" s="22"/>
      <c r="APK155" s="22"/>
      <c r="APL155" s="22"/>
      <c r="APM155" s="22"/>
      <c r="APN155" s="22"/>
      <c r="APO155" s="22"/>
      <c r="APP155" s="22"/>
      <c r="APQ155" s="22"/>
      <c r="APR155" s="22"/>
      <c r="APS155" s="22"/>
      <c r="APT155" s="22"/>
      <c r="APU155" s="22"/>
      <c r="APV155" s="22"/>
      <c r="APW155" s="22"/>
      <c r="APX155" s="22"/>
      <c r="APY155" s="22"/>
      <c r="APZ155" s="22"/>
      <c r="AQA155" s="22"/>
      <c r="AQB155" s="22"/>
      <c r="AQC155" s="22"/>
      <c r="AQD155" s="22"/>
      <c r="AQE155" s="22"/>
      <c r="AQF155" s="22"/>
      <c r="AQG155" s="22"/>
      <c r="AQH155" s="22"/>
      <c r="AQI155" s="22"/>
      <c r="AQJ155" s="22"/>
      <c r="AQK155" s="22"/>
      <c r="AQL155" s="22"/>
      <c r="AQM155" s="22"/>
      <c r="AQN155" s="22"/>
      <c r="AQO155" s="22"/>
      <c r="AQP155" s="22"/>
      <c r="AQQ155" s="22"/>
      <c r="AQR155" s="22"/>
      <c r="AQS155" s="22"/>
      <c r="AQT155" s="22"/>
      <c r="AQU155" s="22"/>
      <c r="AQV155" s="22"/>
      <c r="AQW155" s="22"/>
      <c r="AQX155" s="22"/>
      <c r="AQY155" s="22"/>
      <c r="AQZ155" s="22"/>
      <c r="ARA155" s="22"/>
      <c r="ARB155" s="22"/>
      <c r="ARC155" s="22"/>
      <c r="ARD155" s="22"/>
      <c r="ARE155" s="22"/>
      <c r="ARF155" s="22"/>
      <c r="ARG155" s="22"/>
      <c r="ARH155" s="22"/>
      <c r="ARI155" s="22"/>
      <c r="ARJ155" s="22"/>
      <c r="ARK155" s="22"/>
      <c r="ARL155" s="22"/>
      <c r="ARM155" s="22"/>
      <c r="ARN155" s="22"/>
      <c r="ARO155" s="22"/>
      <c r="ARP155" s="22"/>
      <c r="ARQ155" s="22"/>
      <c r="ARR155" s="22"/>
      <c r="ARS155" s="22"/>
      <c r="ART155" s="22"/>
      <c r="ARU155" s="22"/>
      <c r="ARV155" s="22"/>
      <c r="ARW155" s="22"/>
      <c r="ARX155" s="22"/>
      <c r="ARY155" s="22"/>
      <c r="ARZ155" s="22"/>
      <c r="ASA155" s="22"/>
      <c r="ASB155" s="22"/>
      <c r="ASC155" s="22"/>
      <c r="ASD155" s="22"/>
      <c r="ASE155" s="22"/>
      <c r="ASF155" s="22"/>
      <c r="ASG155" s="22"/>
      <c r="ASH155" s="22"/>
      <c r="ASI155" s="22"/>
      <c r="ASJ155" s="22"/>
      <c r="ASK155" s="22"/>
      <c r="ASL155" s="22"/>
      <c r="ASM155" s="22"/>
      <c r="ASN155" s="22"/>
      <c r="ASO155" s="22"/>
      <c r="ASP155" s="22"/>
      <c r="ASQ155" s="22"/>
      <c r="ASR155" s="22"/>
      <c r="ASS155" s="22"/>
      <c r="AST155" s="22"/>
      <c r="ASU155" s="22"/>
      <c r="ASV155" s="22"/>
      <c r="ASW155" s="22"/>
      <c r="ASX155" s="22"/>
      <c r="ASY155" s="22"/>
      <c r="ASZ155" s="22"/>
      <c r="ATA155" s="22"/>
      <c r="ATB155" s="22"/>
      <c r="ATC155" s="22"/>
      <c r="ATD155" s="22"/>
      <c r="ATE155" s="22"/>
      <c r="ATF155" s="22"/>
      <c r="ATG155" s="22"/>
      <c r="ATH155" s="22"/>
      <c r="ATI155" s="22"/>
      <c r="ATJ155" s="22"/>
      <c r="ATK155" s="22"/>
      <c r="ATL155" s="22"/>
      <c r="ATM155" s="22"/>
      <c r="ATN155" s="22"/>
      <c r="ATO155" s="22"/>
      <c r="ATP155" s="22"/>
      <c r="ATQ155" s="22"/>
      <c r="ATR155" s="22"/>
      <c r="ATS155" s="22"/>
      <c r="ATT155" s="22"/>
      <c r="ATU155" s="22"/>
      <c r="ATV155" s="22"/>
      <c r="ATW155" s="22"/>
      <c r="ATX155" s="22"/>
      <c r="ATY155" s="22"/>
      <c r="ATZ155" s="22"/>
      <c r="AUA155" s="22"/>
      <c r="AUB155" s="22"/>
      <c r="AUC155" s="22"/>
      <c r="AUD155" s="22"/>
      <c r="AUE155" s="22"/>
      <c r="AUF155" s="22"/>
      <c r="AUG155" s="22"/>
      <c r="AUH155" s="22"/>
      <c r="AUI155" s="22"/>
      <c r="AUJ155" s="22"/>
      <c r="AUK155" s="22"/>
      <c r="AUL155" s="22"/>
      <c r="AUM155" s="22"/>
      <c r="AUN155" s="22"/>
      <c r="AUO155" s="22"/>
      <c r="AUP155" s="22"/>
      <c r="AUQ155" s="22"/>
      <c r="AUR155" s="22"/>
      <c r="AUS155" s="22"/>
      <c r="AUT155" s="22"/>
      <c r="AUU155" s="22"/>
      <c r="AUV155" s="22"/>
      <c r="AUW155" s="22"/>
      <c r="AUX155" s="22"/>
      <c r="AUY155" s="22"/>
      <c r="AUZ155" s="22"/>
      <c r="AVA155" s="22"/>
      <c r="AVB155" s="22"/>
      <c r="AVC155" s="22"/>
      <c r="AVD155" s="22"/>
      <c r="AVE155" s="22"/>
      <c r="AVF155" s="22"/>
      <c r="AVG155" s="22"/>
      <c r="AVH155" s="22"/>
      <c r="AVI155" s="22"/>
      <c r="AVJ155" s="22"/>
      <c r="AVK155" s="22"/>
      <c r="AVL155" s="22"/>
      <c r="AVM155" s="22"/>
      <c r="AVN155" s="22"/>
      <c r="AVO155" s="22"/>
      <c r="AVP155" s="22"/>
      <c r="AVQ155" s="22"/>
      <c r="AVR155" s="22"/>
      <c r="AVS155" s="22"/>
      <c r="AVT155" s="22"/>
      <c r="AVU155" s="22"/>
      <c r="AVV155" s="22"/>
      <c r="AVW155" s="22"/>
      <c r="AVX155" s="22"/>
      <c r="AVY155" s="22"/>
      <c r="AVZ155" s="22"/>
      <c r="AWA155" s="22"/>
      <c r="AWB155" s="22"/>
      <c r="AWC155" s="22"/>
      <c r="AWD155" s="22"/>
      <c r="AWE155" s="22"/>
      <c r="AWF155" s="22"/>
      <c r="AWG155" s="22"/>
      <c r="AWH155" s="22"/>
      <c r="AWI155" s="22"/>
      <c r="AWJ155" s="22"/>
      <c r="AWK155" s="22"/>
      <c r="AWL155" s="22"/>
      <c r="AWM155" s="22"/>
      <c r="AWN155" s="22"/>
      <c r="AWO155" s="22"/>
      <c r="AWP155" s="22"/>
      <c r="AWQ155" s="22"/>
      <c r="AWR155" s="22"/>
      <c r="AWS155" s="22"/>
      <c r="AWT155" s="22"/>
      <c r="AWU155" s="22"/>
      <c r="AWV155" s="22"/>
      <c r="AWW155" s="22"/>
      <c r="AWX155" s="22"/>
      <c r="AWY155" s="22"/>
      <c r="AWZ155" s="22"/>
      <c r="AXA155" s="22"/>
      <c r="AXB155" s="22"/>
      <c r="AXC155" s="22"/>
      <c r="AXD155" s="22"/>
      <c r="AXE155" s="22"/>
      <c r="AXF155" s="22"/>
      <c r="AXG155" s="22"/>
      <c r="AXH155" s="22"/>
      <c r="AXI155" s="22"/>
      <c r="AXJ155" s="22"/>
      <c r="AXK155" s="22"/>
      <c r="AXL155" s="22"/>
      <c r="AXM155" s="22"/>
      <c r="AXN155" s="22"/>
      <c r="AXO155" s="22"/>
      <c r="AXP155" s="22"/>
      <c r="AXQ155" s="22"/>
      <c r="AXR155" s="22"/>
      <c r="AXS155" s="22"/>
      <c r="AXT155" s="22"/>
      <c r="AXU155" s="22"/>
      <c r="AXV155" s="22"/>
      <c r="AXW155" s="22"/>
      <c r="AXX155" s="22"/>
      <c r="AXY155" s="22"/>
      <c r="AXZ155" s="22"/>
      <c r="AYA155" s="22"/>
      <c r="AYB155" s="22"/>
      <c r="AYC155" s="22"/>
      <c r="AYD155" s="22"/>
      <c r="AYE155" s="22"/>
      <c r="AYF155" s="22"/>
      <c r="AYG155" s="22"/>
      <c r="AYH155" s="22"/>
      <c r="AYI155" s="22"/>
      <c r="AYJ155" s="22"/>
      <c r="AYK155" s="22"/>
      <c r="AYL155" s="22"/>
      <c r="AYM155" s="22"/>
      <c r="AYN155" s="22"/>
      <c r="AYO155" s="22"/>
      <c r="AYP155" s="22"/>
      <c r="AYQ155" s="22"/>
      <c r="AYR155" s="22"/>
      <c r="AYS155" s="22"/>
      <c r="AYT155" s="22"/>
      <c r="AYU155" s="22"/>
      <c r="AYV155" s="22"/>
      <c r="AYW155" s="22"/>
      <c r="AYX155" s="22"/>
      <c r="AYY155" s="22"/>
      <c r="AYZ155" s="22"/>
      <c r="AZA155" s="22"/>
      <c r="AZB155" s="22"/>
      <c r="AZC155" s="22"/>
      <c r="AZD155" s="22"/>
      <c r="AZE155" s="22"/>
      <c r="AZF155" s="22"/>
      <c r="AZG155" s="22"/>
      <c r="AZH155" s="22"/>
      <c r="AZI155" s="22"/>
      <c r="AZJ155" s="22"/>
      <c r="AZK155" s="22"/>
      <c r="AZL155" s="22"/>
      <c r="AZM155" s="22"/>
      <c r="AZN155" s="22"/>
      <c r="AZO155" s="22"/>
      <c r="AZP155" s="22"/>
      <c r="AZQ155" s="22"/>
      <c r="AZR155" s="22"/>
      <c r="AZS155" s="22"/>
      <c r="AZT155" s="22"/>
      <c r="AZU155" s="22"/>
      <c r="AZV155" s="22"/>
      <c r="AZW155" s="22"/>
      <c r="AZX155" s="22"/>
      <c r="AZY155" s="22"/>
      <c r="AZZ155" s="22"/>
      <c r="BAA155" s="22"/>
      <c r="BAB155" s="22"/>
      <c r="BAC155" s="22"/>
      <c r="BAD155" s="22"/>
      <c r="BAE155" s="22"/>
      <c r="BAF155" s="22"/>
      <c r="BAG155" s="22"/>
      <c r="BAH155" s="22"/>
      <c r="BAI155" s="22"/>
      <c r="BAJ155" s="22"/>
      <c r="BAK155" s="22"/>
      <c r="BAL155" s="22"/>
      <c r="BAM155" s="22"/>
      <c r="BAN155" s="22"/>
      <c r="BAO155" s="22"/>
      <c r="BAP155" s="22"/>
      <c r="BAQ155" s="22"/>
      <c r="BAR155" s="22"/>
      <c r="BAS155" s="22"/>
      <c r="BAT155" s="22"/>
      <c r="BAU155" s="22"/>
      <c r="BAV155" s="22"/>
      <c r="BAW155" s="22"/>
      <c r="BAX155" s="22"/>
      <c r="BAY155" s="22"/>
      <c r="BAZ155" s="22"/>
      <c r="BBA155" s="22"/>
      <c r="BBB155" s="22"/>
      <c r="BBC155" s="22"/>
      <c r="BBD155" s="22"/>
      <c r="BBE155" s="22"/>
      <c r="BBF155" s="22"/>
      <c r="BBG155" s="22"/>
      <c r="BBH155" s="22"/>
      <c r="BBI155" s="22"/>
      <c r="BBJ155" s="22"/>
      <c r="BBK155" s="22"/>
      <c r="BBL155" s="22"/>
      <c r="BBM155" s="22"/>
      <c r="BBN155" s="22"/>
      <c r="BBO155" s="22"/>
      <c r="BBP155" s="22"/>
      <c r="BBQ155" s="22"/>
      <c r="BBR155" s="22"/>
      <c r="BBS155" s="22"/>
      <c r="BBT155" s="22"/>
      <c r="BBU155" s="22"/>
      <c r="BBV155" s="22"/>
      <c r="BBW155" s="22"/>
      <c r="BBX155" s="22"/>
      <c r="BBY155" s="22"/>
      <c r="BBZ155" s="22"/>
      <c r="BCA155" s="22"/>
      <c r="BCB155" s="22"/>
      <c r="BCC155" s="22"/>
      <c r="BCD155" s="22"/>
      <c r="BCE155" s="22"/>
      <c r="BCF155" s="22"/>
      <c r="BCG155" s="22"/>
      <c r="BCH155" s="22"/>
      <c r="BCI155" s="22"/>
      <c r="BCJ155" s="22"/>
      <c r="BCK155" s="22"/>
      <c r="BCL155" s="22"/>
      <c r="BCM155" s="22"/>
      <c r="BCN155" s="22"/>
      <c r="BCO155" s="22"/>
      <c r="BCP155" s="22"/>
      <c r="BCQ155" s="22"/>
      <c r="BCR155" s="22"/>
      <c r="BCS155" s="22"/>
      <c r="BCT155" s="22"/>
      <c r="BCU155" s="22"/>
      <c r="BCV155" s="22"/>
      <c r="BCW155" s="22"/>
      <c r="BCX155" s="22"/>
      <c r="BCY155" s="22"/>
      <c r="BCZ155" s="22"/>
      <c r="BDA155" s="22"/>
      <c r="BDB155" s="22"/>
      <c r="BDC155" s="22"/>
      <c r="BDD155" s="22"/>
      <c r="BDE155" s="22"/>
      <c r="BDF155" s="22"/>
      <c r="BDG155" s="22"/>
      <c r="BDH155" s="22"/>
      <c r="BDI155" s="22"/>
      <c r="BDJ155" s="22"/>
      <c r="BDK155" s="22"/>
      <c r="BDL155" s="22"/>
      <c r="BDM155" s="22"/>
      <c r="BDN155" s="22"/>
      <c r="BDO155" s="22"/>
      <c r="BDP155" s="22"/>
      <c r="BDQ155" s="22"/>
      <c r="BDR155" s="22"/>
      <c r="BDS155" s="22"/>
      <c r="BDT155" s="22"/>
      <c r="BDU155" s="22"/>
      <c r="BDV155" s="22"/>
      <c r="BDW155" s="22"/>
      <c r="BDX155" s="22"/>
      <c r="BDY155" s="22"/>
      <c r="BDZ155" s="22"/>
      <c r="BEA155" s="22"/>
      <c r="BEB155" s="22"/>
      <c r="BEC155" s="22"/>
      <c r="BED155" s="22"/>
      <c r="BEE155" s="22"/>
      <c r="BEF155" s="22"/>
      <c r="BEG155" s="22"/>
      <c r="BEH155" s="22"/>
      <c r="BEI155" s="22"/>
      <c r="BEJ155" s="22"/>
      <c r="BEK155" s="22"/>
      <c r="BEL155" s="22"/>
      <c r="BEM155" s="22"/>
      <c r="BEN155" s="22"/>
      <c r="BEO155" s="22"/>
      <c r="BEP155" s="22"/>
      <c r="BEQ155" s="22"/>
      <c r="BER155" s="22"/>
      <c r="BES155" s="22"/>
      <c r="BET155" s="22"/>
      <c r="BEU155" s="22"/>
      <c r="BEV155" s="22"/>
      <c r="BEW155" s="22"/>
      <c r="BEX155" s="22"/>
      <c r="BEY155" s="22"/>
      <c r="BEZ155" s="22"/>
      <c r="BFA155" s="22"/>
      <c r="BFB155" s="22"/>
      <c r="BFC155" s="22"/>
      <c r="BFD155" s="22"/>
      <c r="BFE155" s="22"/>
      <c r="BFF155" s="22"/>
      <c r="BFG155" s="22"/>
      <c r="BFH155" s="22"/>
      <c r="BFI155" s="22"/>
      <c r="BFJ155" s="22"/>
      <c r="BFK155" s="22"/>
      <c r="BFL155" s="22"/>
      <c r="BFM155" s="22"/>
      <c r="BFN155" s="22"/>
      <c r="BFO155" s="22"/>
      <c r="BFP155" s="22"/>
      <c r="BFQ155" s="22"/>
      <c r="BFR155" s="22"/>
      <c r="BFS155" s="22"/>
      <c r="BFT155" s="22"/>
      <c r="BFU155" s="22"/>
      <c r="BFV155" s="22"/>
      <c r="BFW155" s="22"/>
      <c r="BFX155" s="22"/>
      <c r="BFY155" s="22"/>
      <c r="BFZ155" s="22"/>
      <c r="BGA155" s="22"/>
      <c r="BGB155" s="22"/>
      <c r="BGC155" s="22"/>
      <c r="BGD155" s="22"/>
      <c r="BGE155" s="22"/>
      <c r="BGF155" s="22"/>
      <c r="BGG155" s="22"/>
      <c r="BGH155" s="22"/>
      <c r="BGI155" s="22"/>
      <c r="BGJ155" s="22"/>
      <c r="BGK155" s="22"/>
      <c r="BGL155" s="22"/>
      <c r="BGM155" s="22"/>
      <c r="BGN155" s="22"/>
      <c r="BGO155" s="22"/>
      <c r="BGP155" s="22"/>
      <c r="BGQ155" s="22"/>
      <c r="BGR155" s="22"/>
      <c r="BGS155" s="22"/>
      <c r="BGT155" s="22"/>
      <c r="BGU155" s="22"/>
      <c r="BGV155" s="22"/>
      <c r="BGW155" s="22"/>
      <c r="BGX155" s="22"/>
      <c r="BGY155" s="22"/>
      <c r="BGZ155" s="22"/>
      <c r="BHA155" s="22"/>
      <c r="BHB155" s="22"/>
      <c r="BHC155" s="22"/>
      <c r="BHD155" s="22"/>
      <c r="BHE155" s="22"/>
      <c r="BHF155" s="22"/>
      <c r="BHG155" s="22"/>
      <c r="BHH155" s="22"/>
      <c r="BHI155" s="22"/>
      <c r="BHJ155" s="22"/>
      <c r="BHK155" s="22"/>
      <c r="BHL155" s="22"/>
      <c r="BHM155" s="22"/>
      <c r="BHN155" s="22"/>
      <c r="BHO155" s="22"/>
      <c r="BHP155" s="22"/>
      <c r="BHQ155" s="22"/>
      <c r="BHR155" s="22"/>
      <c r="BHS155" s="22"/>
      <c r="BHT155" s="22"/>
      <c r="BHU155" s="22"/>
      <c r="BHV155" s="22"/>
      <c r="BHW155" s="22"/>
      <c r="BHX155" s="22"/>
      <c r="BHY155" s="22"/>
      <c r="BHZ155" s="22"/>
      <c r="BIA155" s="22"/>
      <c r="BIB155" s="22"/>
      <c r="BIC155" s="22"/>
      <c r="BID155" s="22"/>
      <c r="BIE155" s="22"/>
      <c r="BIF155" s="22"/>
      <c r="BIG155" s="22"/>
      <c r="BIH155" s="22"/>
      <c r="BII155" s="22"/>
      <c r="BIJ155" s="22"/>
      <c r="BIK155" s="22"/>
      <c r="BIL155" s="22"/>
      <c r="BIM155" s="22"/>
      <c r="BIN155" s="22"/>
      <c r="BIO155" s="22"/>
      <c r="BIP155" s="22"/>
      <c r="BIQ155" s="22"/>
      <c r="BIR155" s="22"/>
      <c r="BIS155" s="22"/>
      <c r="BIT155" s="22"/>
      <c r="BIU155" s="22"/>
      <c r="BIV155" s="22"/>
      <c r="BIW155" s="22"/>
      <c r="BIX155" s="22"/>
      <c r="BIY155" s="22"/>
      <c r="BIZ155" s="22"/>
      <c r="BJA155" s="22"/>
      <c r="BJB155" s="22"/>
      <c r="BJC155" s="22"/>
      <c r="BJD155" s="22"/>
      <c r="BJE155" s="22"/>
      <c r="BJF155" s="22"/>
      <c r="BJG155" s="22"/>
      <c r="BJH155" s="22"/>
      <c r="BJI155" s="22"/>
      <c r="BJJ155" s="22"/>
      <c r="BJK155" s="22"/>
      <c r="BJL155" s="22"/>
      <c r="BJM155" s="22"/>
      <c r="BJN155" s="22"/>
      <c r="BJO155" s="22"/>
      <c r="BJP155" s="22"/>
      <c r="BJQ155" s="22"/>
      <c r="BJR155" s="22"/>
      <c r="BJS155" s="22"/>
      <c r="BJT155" s="22"/>
      <c r="BJU155" s="22"/>
      <c r="BJV155" s="22"/>
      <c r="BJW155" s="22"/>
      <c r="BJX155" s="22"/>
      <c r="BJY155" s="22"/>
      <c r="BJZ155" s="22"/>
      <c r="BKA155" s="22"/>
      <c r="BKB155" s="22"/>
      <c r="BKC155" s="22"/>
      <c r="BKD155" s="22"/>
      <c r="BKE155" s="22"/>
      <c r="BKF155" s="22"/>
      <c r="BKG155" s="22"/>
      <c r="BKH155" s="22"/>
      <c r="BKI155" s="22"/>
      <c r="BKJ155" s="22"/>
      <c r="BKK155" s="22"/>
      <c r="BKL155" s="22"/>
      <c r="BKM155" s="22"/>
      <c r="BKN155" s="22"/>
      <c r="BKO155" s="22"/>
      <c r="BKP155" s="22"/>
      <c r="BKQ155" s="22"/>
      <c r="BKR155" s="22"/>
      <c r="BKS155" s="22"/>
      <c r="BKT155" s="22"/>
      <c r="BKU155" s="22"/>
      <c r="BKV155" s="22"/>
      <c r="BKW155" s="22"/>
      <c r="BKX155" s="22"/>
      <c r="BKY155" s="22"/>
      <c r="BKZ155" s="22"/>
      <c r="BLA155" s="22"/>
      <c r="BLB155" s="22"/>
      <c r="BLC155" s="22"/>
      <c r="BLD155" s="22"/>
      <c r="BLE155" s="22"/>
      <c r="BLF155" s="22"/>
      <c r="BLG155" s="22"/>
      <c r="BLH155" s="22"/>
      <c r="BLI155" s="22"/>
      <c r="BLJ155" s="22"/>
      <c r="BLK155" s="22"/>
      <c r="BLL155" s="22"/>
      <c r="BLM155" s="22"/>
      <c r="BLN155" s="22"/>
      <c r="BLO155" s="22"/>
      <c r="BLP155" s="22"/>
      <c r="BLQ155" s="22"/>
      <c r="BLR155" s="22"/>
      <c r="BLS155" s="22"/>
      <c r="BLT155" s="22"/>
      <c r="BLU155" s="22"/>
      <c r="BLV155" s="22"/>
      <c r="BLW155" s="22"/>
      <c r="BLX155" s="22"/>
      <c r="BLY155" s="22"/>
      <c r="BLZ155" s="22"/>
      <c r="BMA155" s="22"/>
      <c r="BMB155" s="22"/>
      <c r="BMC155" s="22"/>
      <c r="BMD155" s="22"/>
      <c r="BME155" s="22"/>
      <c r="BMF155" s="22"/>
      <c r="BMG155" s="22"/>
      <c r="BMH155" s="22"/>
      <c r="BMI155" s="22"/>
      <c r="BMJ155" s="22"/>
      <c r="BMK155" s="22"/>
      <c r="BML155" s="22"/>
      <c r="BMM155" s="22"/>
      <c r="BMN155" s="22"/>
      <c r="BMO155" s="22"/>
      <c r="BMP155" s="22"/>
      <c r="BMQ155" s="22"/>
      <c r="BMR155" s="22"/>
      <c r="BMS155" s="22"/>
      <c r="BMT155" s="22"/>
      <c r="BMU155" s="22"/>
      <c r="BMV155" s="22"/>
      <c r="BMW155" s="22"/>
      <c r="BMX155" s="22"/>
      <c r="BMY155" s="22"/>
      <c r="BMZ155" s="22"/>
      <c r="BNA155" s="22"/>
      <c r="BNB155" s="22"/>
      <c r="BNC155" s="22"/>
      <c r="BND155" s="22"/>
      <c r="BNE155" s="22"/>
      <c r="BNF155" s="22"/>
      <c r="BNG155" s="22"/>
      <c r="BNH155" s="22"/>
      <c r="BNI155" s="22"/>
      <c r="BNJ155" s="22"/>
      <c r="BNK155" s="22"/>
      <c r="BNL155" s="22"/>
      <c r="BNM155" s="22"/>
      <c r="BNN155" s="22"/>
      <c r="BNO155" s="22"/>
      <c r="BNP155" s="22"/>
      <c r="BNQ155" s="22"/>
      <c r="BNR155" s="22"/>
      <c r="BNS155" s="22"/>
      <c r="BNT155" s="22"/>
      <c r="BNU155" s="22"/>
      <c r="BNV155" s="22"/>
      <c r="BNW155" s="22"/>
      <c r="BNX155" s="22"/>
      <c r="BNY155" s="22"/>
      <c r="BNZ155" s="22"/>
      <c r="BOA155" s="22"/>
      <c r="BOB155" s="22"/>
      <c r="BOC155" s="22"/>
      <c r="BOD155" s="22"/>
      <c r="BOE155" s="22"/>
      <c r="BOF155" s="22"/>
      <c r="BOG155" s="22"/>
      <c r="BOH155" s="22"/>
      <c r="BOI155" s="22"/>
      <c r="BOJ155" s="22"/>
      <c r="BOK155" s="22"/>
      <c r="BOL155" s="22"/>
      <c r="BOM155" s="22"/>
      <c r="BON155" s="22"/>
      <c r="BOO155" s="22"/>
      <c r="BOP155" s="22"/>
      <c r="BOQ155" s="22"/>
      <c r="BOR155" s="22"/>
      <c r="BOS155" s="22"/>
      <c r="BOT155" s="22"/>
      <c r="BOU155" s="22"/>
      <c r="BOV155" s="22"/>
      <c r="BOW155" s="22"/>
      <c r="BOX155" s="22"/>
      <c r="BOY155" s="22"/>
      <c r="BOZ155" s="22"/>
      <c r="BPA155" s="22"/>
      <c r="BPB155" s="22"/>
      <c r="BPC155" s="22"/>
      <c r="BPD155" s="22"/>
      <c r="BPE155" s="22"/>
      <c r="BPF155" s="22"/>
      <c r="BPG155" s="22"/>
      <c r="BPH155" s="22"/>
      <c r="BPI155" s="22"/>
      <c r="BPJ155" s="22"/>
      <c r="BPK155" s="22"/>
      <c r="BPL155" s="22"/>
      <c r="BPM155" s="22"/>
      <c r="BPN155" s="22"/>
      <c r="BPO155" s="22"/>
      <c r="BPP155" s="22"/>
      <c r="BPQ155" s="22"/>
      <c r="BPR155" s="22"/>
      <c r="BPS155" s="22"/>
      <c r="BPT155" s="22"/>
      <c r="BPU155" s="22"/>
      <c r="BPV155" s="22"/>
      <c r="BPW155" s="22"/>
      <c r="BPX155" s="22"/>
      <c r="BPY155" s="22"/>
      <c r="BPZ155" s="22"/>
      <c r="BQA155" s="22"/>
      <c r="BQB155" s="22"/>
      <c r="BQC155" s="22"/>
      <c r="BQD155" s="22"/>
      <c r="BQE155" s="22"/>
      <c r="BQF155" s="22"/>
      <c r="BQG155" s="22"/>
      <c r="BQH155" s="22"/>
      <c r="BQI155" s="22"/>
      <c r="BQJ155" s="22"/>
      <c r="BQK155" s="22"/>
      <c r="BQL155" s="22"/>
      <c r="BQM155" s="22"/>
      <c r="BQN155" s="22"/>
      <c r="BQO155" s="22"/>
      <c r="BQP155" s="22"/>
      <c r="BQQ155" s="22"/>
      <c r="BQR155" s="22"/>
      <c r="BQS155" s="22"/>
      <c r="BQT155" s="22"/>
      <c r="BQU155" s="22"/>
      <c r="BQV155" s="22"/>
      <c r="BQW155" s="22"/>
      <c r="BQX155" s="22"/>
      <c r="BQY155" s="22"/>
      <c r="BQZ155" s="22"/>
      <c r="BRA155" s="22"/>
      <c r="BRB155" s="22"/>
      <c r="BRC155" s="22"/>
      <c r="BRD155" s="22"/>
      <c r="BRE155" s="22"/>
      <c r="BRF155" s="22"/>
      <c r="BRG155" s="22"/>
      <c r="BRH155" s="22"/>
      <c r="BRI155" s="22"/>
      <c r="BRJ155" s="22"/>
      <c r="BRK155" s="22"/>
      <c r="BRL155" s="22"/>
      <c r="BRM155" s="22"/>
      <c r="BRN155" s="22"/>
      <c r="BRO155" s="22"/>
      <c r="BRP155" s="22"/>
      <c r="BRQ155" s="22"/>
      <c r="BRR155" s="22"/>
      <c r="BRS155" s="22"/>
      <c r="BRT155" s="22"/>
      <c r="BRU155" s="22"/>
      <c r="BRV155" s="22"/>
      <c r="BRW155" s="22"/>
      <c r="BRX155" s="22"/>
      <c r="BRY155" s="22"/>
      <c r="BRZ155" s="22"/>
      <c r="BSA155" s="22"/>
      <c r="BSB155" s="22"/>
      <c r="BSC155" s="22"/>
      <c r="BSD155" s="22"/>
      <c r="BSE155" s="22"/>
      <c r="BSF155" s="22"/>
      <c r="BSG155" s="22"/>
      <c r="BSH155" s="22"/>
      <c r="BSI155" s="22"/>
      <c r="BSJ155" s="22"/>
      <c r="BSK155" s="22"/>
      <c r="BSL155" s="22"/>
      <c r="BSM155" s="22"/>
      <c r="BSN155" s="22"/>
      <c r="BSO155" s="22"/>
      <c r="BSP155" s="22"/>
      <c r="BSQ155" s="22"/>
      <c r="BSR155" s="22"/>
      <c r="BSS155" s="22"/>
      <c r="BST155" s="22"/>
      <c r="BSU155" s="22"/>
      <c r="BSV155" s="22"/>
      <c r="BSW155" s="22"/>
      <c r="BSX155" s="22"/>
      <c r="BSY155" s="22"/>
      <c r="BSZ155" s="22"/>
      <c r="BTA155" s="22"/>
      <c r="BTB155" s="22"/>
      <c r="BTC155" s="22"/>
      <c r="BTD155" s="22"/>
      <c r="BTE155" s="22"/>
      <c r="BTF155" s="22"/>
      <c r="BTG155" s="22"/>
      <c r="BTH155" s="22"/>
      <c r="BTI155" s="22"/>
      <c r="BTJ155" s="22"/>
      <c r="BTK155" s="22"/>
      <c r="BTL155" s="22"/>
      <c r="BTM155" s="22"/>
      <c r="BTN155" s="22"/>
      <c r="BTO155" s="22"/>
      <c r="BTP155" s="22"/>
      <c r="BTQ155" s="22"/>
      <c r="BTR155" s="22"/>
      <c r="BTS155" s="22"/>
      <c r="BTT155" s="22"/>
      <c r="BTU155" s="22"/>
      <c r="BTV155" s="22"/>
      <c r="BTW155" s="22"/>
      <c r="BTX155" s="22"/>
      <c r="BTY155" s="22"/>
      <c r="BTZ155" s="22"/>
      <c r="BUA155" s="22"/>
      <c r="BUB155" s="22"/>
      <c r="BUC155" s="22"/>
      <c r="BUD155" s="22"/>
      <c r="BUE155" s="22"/>
      <c r="BUF155" s="22"/>
      <c r="BUG155" s="22"/>
      <c r="BUH155" s="22"/>
      <c r="BUI155" s="22"/>
      <c r="BUJ155" s="22"/>
      <c r="BUK155" s="22"/>
      <c r="BUL155" s="22"/>
      <c r="BUM155" s="22"/>
      <c r="BUN155" s="22"/>
      <c r="BUO155" s="22"/>
      <c r="BUP155" s="22"/>
      <c r="BUQ155" s="22"/>
      <c r="BUR155" s="22"/>
      <c r="BUS155" s="22"/>
      <c r="BUT155" s="22"/>
      <c r="BUU155" s="22"/>
      <c r="BUV155" s="22"/>
      <c r="BUW155" s="22"/>
      <c r="BUX155" s="22"/>
      <c r="BUY155" s="22"/>
      <c r="BUZ155" s="22"/>
      <c r="BVA155" s="22"/>
      <c r="BVB155" s="22"/>
      <c r="BVC155" s="22"/>
      <c r="BVD155" s="22"/>
      <c r="BVE155" s="22"/>
      <c r="BVF155" s="22"/>
      <c r="BVG155" s="22"/>
      <c r="BVH155" s="22"/>
      <c r="BVI155" s="22"/>
      <c r="BVJ155" s="22"/>
      <c r="BVK155" s="22"/>
      <c r="BVL155" s="22"/>
      <c r="BVM155" s="22"/>
      <c r="BVN155" s="22"/>
      <c r="BVO155" s="22"/>
      <c r="BVP155" s="22"/>
      <c r="BVQ155" s="22"/>
      <c r="BVR155" s="22"/>
      <c r="BVS155" s="22"/>
      <c r="BVT155" s="22"/>
      <c r="BVU155" s="22"/>
      <c r="BVV155" s="22"/>
      <c r="BVW155" s="22"/>
      <c r="BVX155" s="22"/>
      <c r="BVY155" s="22"/>
      <c r="BVZ155" s="22"/>
      <c r="BWA155" s="22"/>
      <c r="BWB155" s="22"/>
      <c r="BWC155" s="22"/>
      <c r="BWD155" s="22"/>
      <c r="BWE155" s="22"/>
      <c r="BWF155" s="22"/>
      <c r="BWG155" s="22"/>
      <c r="BWH155" s="22"/>
      <c r="BWI155" s="22"/>
      <c r="BWJ155" s="22"/>
      <c r="BWK155" s="22"/>
      <c r="BWL155" s="22"/>
      <c r="BWM155" s="22"/>
      <c r="BWN155" s="22"/>
      <c r="BWO155" s="22"/>
      <c r="BWP155" s="22"/>
      <c r="BWQ155" s="22"/>
      <c r="BWR155" s="22"/>
      <c r="BWS155" s="22"/>
      <c r="BWT155" s="22"/>
      <c r="BWU155" s="22"/>
      <c r="BWV155" s="22"/>
      <c r="BWW155" s="22"/>
      <c r="BWX155" s="22"/>
      <c r="BWY155" s="22"/>
      <c r="BWZ155" s="22"/>
      <c r="BXA155" s="22"/>
      <c r="BXB155" s="22"/>
      <c r="BXC155" s="22"/>
      <c r="BXD155" s="22"/>
      <c r="BXE155" s="22"/>
      <c r="BXF155" s="22"/>
      <c r="BXG155" s="22"/>
      <c r="BXH155" s="22"/>
      <c r="BXI155" s="22"/>
      <c r="BXJ155" s="22"/>
      <c r="BXK155" s="22"/>
      <c r="BXL155" s="22"/>
      <c r="BXM155" s="22"/>
      <c r="BXN155" s="22"/>
      <c r="BXO155" s="22"/>
      <c r="BXP155" s="22"/>
      <c r="BXQ155" s="22"/>
      <c r="BXR155" s="22"/>
      <c r="BXS155" s="22"/>
      <c r="BXT155" s="22"/>
      <c r="BXU155" s="22"/>
      <c r="BXV155" s="22"/>
      <c r="BXW155" s="22"/>
      <c r="BXX155" s="22"/>
      <c r="BXY155" s="22"/>
      <c r="BXZ155" s="22"/>
      <c r="BYA155" s="22"/>
      <c r="BYB155" s="22"/>
      <c r="BYC155" s="22"/>
      <c r="BYD155" s="22"/>
      <c r="BYE155" s="22"/>
      <c r="BYF155" s="22"/>
      <c r="BYG155" s="22"/>
      <c r="BYH155" s="22"/>
      <c r="BYI155" s="22"/>
      <c r="BYJ155" s="22"/>
      <c r="BYK155" s="22"/>
      <c r="BYL155" s="22"/>
      <c r="BYM155" s="22"/>
      <c r="BYN155" s="22"/>
      <c r="BYO155" s="22"/>
      <c r="BYP155" s="22"/>
      <c r="BYQ155" s="22"/>
      <c r="BYR155" s="22"/>
      <c r="BYS155" s="22"/>
      <c r="BYT155" s="22"/>
      <c r="BYU155" s="22"/>
      <c r="BYV155" s="22"/>
      <c r="BYW155" s="22"/>
      <c r="BYX155" s="22"/>
      <c r="BYY155" s="22"/>
      <c r="BYZ155" s="22"/>
      <c r="BZA155" s="22"/>
      <c r="BZB155" s="22"/>
      <c r="BZC155" s="22"/>
      <c r="BZD155" s="22"/>
      <c r="BZE155" s="22"/>
      <c r="BZF155" s="22"/>
      <c r="BZG155" s="22"/>
      <c r="BZH155" s="22"/>
      <c r="BZI155" s="22"/>
      <c r="BZJ155" s="22"/>
      <c r="BZK155" s="22"/>
      <c r="BZL155" s="22"/>
      <c r="BZM155" s="22"/>
      <c r="BZN155" s="22"/>
      <c r="BZO155" s="22"/>
      <c r="BZP155" s="22"/>
      <c r="BZQ155" s="22"/>
      <c r="BZR155" s="22"/>
      <c r="BZS155" s="22"/>
      <c r="BZT155" s="22"/>
      <c r="BZU155" s="22"/>
      <c r="BZV155" s="22"/>
      <c r="BZW155" s="22"/>
      <c r="BZX155" s="22"/>
      <c r="BZY155" s="22"/>
      <c r="BZZ155" s="22"/>
      <c r="CAA155" s="22"/>
      <c r="CAB155" s="22"/>
      <c r="CAC155" s="22"/>
      <c r="CAD155" s="22"/>
      <c r="CAE155" s="22"/>
      <c r="CAF155" s="22"/>
      <c r="CAG155" s="22"/>
      <c r="CAH155" s="22"/>
      <c r="CAI155" s="22"/>
      <c r="CAJ155" s="22"/>
      <c r="CAK155" s="22"/>
      <c r="CAL155" s="22"/>
      <c r="CAM155" s="22"/>
      <c r="CAN155" s="22"/>
      <c r="CAO155" s="22"/>
      <c r="CAP155" s="22"/>
      <c r="CAQ155" s="22"/>
      <c r="CAR155" s="22"/>
      <c r="CAS155" s="22"/>
      <c r="CAT155" s="22"/>
      <c r="CAU155" s="22"/>
      <c r="CAV155" s="22"/>
      <c r="CAW155" s="22"/>
      <c r="CAX155" s="22"/>
      <c r="CAY155" s="22"/>
      <c r="CAZ155" s="22"/>
      <c r="CBA155" s="22"/>
      <c r="CBB155" s="22"/>
      <c r="CBC155" s="22"/>
      <c r="CBD155" s="22"/>
      <c r="CBE155" s="22"/>
      <c r="CBF155" s="22"/>
      <c r="CBG155" s="22"/>
      <c r="CBH155" s="22"/>
      <c r="CBI155" s="22"/>
      <c r="CBJ155" s="22"/>
      <c r="CBK155" s="22"/>
      <c r="CBL155" s="22"/>
      <c r="CBM155" s="22"/>
      <c r="CBN155" s="22"/>
      <c r="CBO155" s="22"/>
      <c r="CBP155" s="22"/>
      <c r="CBQ155" s="22"/>
      <c r="CBR155" s="22"/>
      <c r="CBS155" s="22"/>
      <c r="CBT155" s="22"/>
      <c r="CBU155" s="22"/>
      <c r="CBV155" s="22"/>
      <c r="CBW155" s="22"/>
      <c r="CBX155" s="22"/>
      <c r="CBY155" s="22"/>
      <c r="CBZ155" s="22"/>
      <c r="CCA155" s="22"/>
      <c r="CCB155" s="22"/>
      <c r="CCC155" s="22"/>
      <c r="CCD155" s="22"/>
      <c r="CCE155" s="22"/>
      <c r="CCF155" s="22"/>
      <c r="CCG155" s="22"/>
      <c r="CCH155" s="22"/>
      <c r="CCI155" s="22"/>
      <c r="CCJ155" s="22"/>
      <c r="CCK155" s="22"/>
      <c r="CCL155" s="22"/>
      <c r="CCM155" s="22"/>
      <c r="CCN155" s="22"/>
      <c r="CCO155" s="22"/>
      <c r="CCP155" s="22"/>
      <c r="CCQ155" s="22"/>
      <c r="CCR155" s="22"/>
      <c r="CCS155" s="22"/>
      <c r="CCT155" s="22"/>
      <c r="CCU155" s="22"/>
      <c r="CCV155" s="22"/>
      <c r="CCW155" s="22"/>
      <c r="CCX155" s="22"/>
      <c r="CCY155" s="22"/>
      <c r="CCZ155" s="22"/>
      <c r="CDA155" s="22"/>
      <c r="CDB155" s="22"/>
      <c r="CDC155" s="22"/>
      <c r="CDD155" s="22"/>
      <c r="CDE155" s="22"/>
      <c r="CDF155" s="22"/>
      <c r="CDG155" s="22"/>
      <c r="CDH155" s="22"/>
      <c r="CDI155" s="22"/>
      <c r="CDJ155" s="22"/>
      <c r="CDK155" s="22"/>
      <c r="CDL155" s="22"/>
      <c r="CDM155" s="22"/>
      <c r="CDN155" s="22"/>
      <c r="CDO155" s="22"/>
      <c r="CDP155" s="22"/>
      <c r="CDQ155" s="22"/>
      <c r="CDR155" s="22"/>
      <c r="CDS155" s="22"/>
      <c r="CDT155" s="22"/>
      <c r="CDU155" s="22"/>
      <c r="CDV155" s="22"/>
      <c r="CDW155" s="22"/>
      <c r="CDX155" s="22"/>
      <c r="CDY155" s="22"/>
      <c r="CDZ155" s="22"/>
      <c r="CEA155" s="22"/>
      <c r="CEB155" s="22"/>
      <c r="CEC155" s="22"/>
      <c r="CED155" s="22"/>
      <c r="CEE155" s="22"/>
      <c r="CEF155" s="22"/>
      <c r="CEG155" s="22"/>
      <c r="CEH155" s="22"/>
      <c r="CEI155" s="22"/>
      <c r="CEJ155" s="22"/>
      <c r="CEK155" s="22"/>
      <c r="CEL155" s="22"/>
      <c r="CEM155" s="22"/>
      <c r="CEN155" s="22"/>
      <c r="CEO155" s="22"/>
      <c r="CEP155" s="22"/>
      <c r="CEQ155" s="22"/>
      <c r="CER155" s="22"/>
      <c r="CES155" s="22"/>
      <c r="CET155" s="22"/>
      <c r="CEU155" s="22"/>
      <c r="CEV155" s="22"/>
      <c r="CEW155" s="22"/>
      <c r="CEX155" s="22"/>
      <c r="CEY155" s="22"/>
      <c r="CEZ155" s="22"/>
      <c r="CFA155" s="22"/>
      <c r="CFB155" s="22"/>
      <c r="CFC155" s="22"/>
      <c r="CFD155" s="22"/>
      <c r="CFE155" s="22"/>
      <c r="CFF155" s="22"/>
      <c r="CFG155" s="22"/>
      <c r="CFH155" s="22"/>
      <c r="CFI155" s="22"/>
      <c r="CFJ155" s="22"/>
      <c r="CFK155" s="22"/>
      <c r="CFL155" s="22"/>
      <c r="CFM155" s="22"/>
      <c r="CFN155" s="22"/>
      <c r="CFO155" s="22"/>
      <c r="CFP155" s="22"/>
      <c r="CFQ155" s="22"/>
      <c r="CFR155" s="22"/>
      <c r="CFS155" s="22"/>
      <c r="CFT155" s="22"/>
      <c r="CFU155" s="22"/>
      <c r="CFV155" s="22"/>
      <c r="CFW155" s="22"/>
      <c r="CFX155" s="22"/>
      <c r="CFY155" s="22"/>
      <c r="CFZ155" s="22"/>
      <c r="CGA155" s="22"/>
      <c r="CGB155" s="22"/>
      <c r="CGC155" s="22"/>
      <c r="CGD155" s="22"/>
      <c r="CGE155" s="22"/>
      <c r="CGF155" s="22"/>
      <c r="CGG155" s="22"/>
      <c r="CGH155" s="22"/>
      <c r="CGI155" s="22"/>
      <c r="CGJ155" s="22"/>
      <c r="CGK155" s="22"/>
      <c r="CGL155" s="22"/>
      <c r="CGM155" s="22"/>
      <c r="CGN155" s="22"/>
      <c r="CGO155" s="22"/>
      <c r="CGP155" s="22"/>
      <c r="CGQ155" s="22"/>
      <c r="CGR155" s="22"/>
      <c r="CGS155" s="22"/>
      <c r="CGT155" s="22"/>
      <c r="CGU155" s="22"/>
      <c r="CGV155" s="22"/>
      <c r="CGW155" s="22"/>
      <c r="CGX155" s="22"/>
      <c r="CGY155" s="22"/>
      <c r="CGZ155" s="22"/>
      <c r="CHA155" s="22"/>
      <c r="CHB155" s="22"/>
      <c r="CHC155" s="22"/>
      <c r="CHD155" s="22"/>
      <c r="CHE155" s="22"/>
      <c r="CHF155" s="22"/>
      <c r="CHG155" s="22"/>
      <c r="CHH155" s="22"/>
      <c r="CHI155" s="22"/>
      <c r="CHJ155" s="22"/>
      <c r="CHK155" s="22"/>
      <c r="CHL155" s="22"/>
      <c r="CHM155" s="22"/>
      <c r="CHN155" s="22"/>
      <c r="CHO155" s="22"/>
      <c r="CHP155" s="22"/>
      <c r="CHQ155" s="22"/>
      <c r="CHR155" s="22"/>
      <c r="CHS155" s="22"/>
      <c r="CHT155" s="22"/>
      <c r="CHU155" s="22"/>
      <c r="CHV155" s="22"/>
      <c r="CHW155" s="22"/>
      <c r="CHX155" s="22"/>
      <c r="CHY155" s="22"/>
      <c r="CHZ155" s="22"/>
      <c r="CIA155" s="22"/>
      <c r="CIB155" s="22"/>
      <c r="CIC155" s="22"/>
      <c r="CID155" s="22"/>
      <c r="CIE155" s="22"/>
      <c r="CIF155" s="22"/>
      <c r="CIG155" s="22"/>
      <c r="CIH155" s="22"/>
      <c r="CII155" s="22"/>
      <c r="CIJ155" s="22"/>
      <c r="CIK155" s="22"/>
      <c r="CIL155" s="22"/>
      <c r="CIM155" s="22"/>
      <c r="CIN155" s="22"/>
      <c r="CIO155" s="22"/>
      <c r="CIP155" s="22"/>
      <c r="CIQ155" s="22"/>
      <c r="CIR155" s="22"/>
      <c r="CIS155" s="22"/>
      <c r="CIT155" s="22"/>
      <c r="CIU155" s="22"/>
      <c r="CIV155" s="22"/>
      <c r="CIW155" s="22"/>
      <c r="CIX155" s="22"/>
      <c r="CIY155" s="22"/>
      <c r="CIZ155" s="22"/>
      <c r="CJA155" s="22"/>
      <c r="CJB155" s="22"/>
      <c r="CJC155" s="22"/>
      <c r="CJD155" s="22"/>
      <c r="CJE155" s="22"/>
      <c r="CJF155" s="22"/>
      <c r="CJG155" s="22"/>
      <c r="CJH155" s="22"/>
      <c r="CJI155" s="22"/>
      <c r="CJJ155" s="22"/>
      <c r="CJK155" s="22"/>
      <c r="CJL155" s="22"/>
      <c r="CJM155" s="22"/>
      <c r="CJN155" s="22"/>
      <c r="CJO155" s="22"/>
      <c r="CJP155" s="22"/>
      <c r="CJQ155" s="22"/>
      <c r="CJR155" s="22"/>
      <c r="CJS155" s="22"/>
      <c r="CJT155" s="22"/>
      <c r="CJU155" s="22"/>
      <c r="CJV155" s="22"/>
      <c r="CJW155" s="22"/>
      <c r="CJX155" s="22"/>
      <c r="CJY155" s="22"/>
      <c r="CJZ155" s="22"/>
      <c r="CKA155" s="22"/>
      <c r="CKB155" s="22"/>
      <c r="CKC155" s="22"/>
      <c r="CKD155" s="22"/>
      <c r="CKE155" s="22"/>
      <c r="CKF155" s="22"/>
      <c r="CKG155" s="22"/>
      <c r="CKH155" s="22"/>
      <c r="CKI155" s="22"/>
      <c r="CKJ155" s="22"/>
      <c r="CKK155" s="22"/>
      <c r="CKL155" s="22"/>
      <c r="CKM155" s="22"/>
      <c r="CKN155" s="22"/>
      <c r="CKO155" s="22"/>
      <c r="CKP155" s="22"/>
      <c r="CKQ155" s="22"/>
      <c r="CKR155" s="22"/>
      <c r="CKS155" s="22"/>
      <c r="CKT155" s="22"/>
      <c r="CKU155" s="22"/>
      <c r="CKV155" s="22"/>
      <c r="CKW155" s="22"/>
      <c r="CKX155" s="22"/>
      <c r="CKY155" s="22"/>
      <c r="CKZ155" s="22"/>
      <c r="CLA155" s="22"/>
      <c r="CLB155" s="22"/>
      <c r="CLC155" s="22"/>
      <c r="CLD155" s="22"/>
      <c r="CLE155" s="22"/>
      <c r="CLF155" s="22"/>
      <c r="CLG155" s="22"/>
      <c r="CLH155" s="22"/>
      <c r="CLI155" s="22"/>
      <c r="CLJ155" s="22"/>
      <c r="CLK155" s="22"/>
      <c r="CLL155" s="22"/>
      <c r="CLM155" s="22"/>
      <c r="CLN155" s="22"/>
      <c r="CLO155" s="22"/>
      <c r="CLP155" s="22"/>
      <c r="CLQ155" s="22"/>
      <c r="CLR155" s="22"/>
      <c r="CLS155" s="22"/>
      <c r="CLT155" s="22"/>
      <c r="CLU155" s="22"/>
      <c r="CLV155" s="22"/>
      <c r="CLW155" s="22"/>
      <c r="CLX155" s="22"/>
      <c r="CLY155" s="22"/>
      <c r="CLZ155" s="22"/>
      <c r="CMA155" s="22"/>
      <c r="CMB155" s="22"/>
      <c r="CMC155" s="22"/>
      <c r="CMD155" s="22"/>
      <c r="CME155" s="22"/>
      <c r="CMF155" s="22"/>
      <c r="CMG155" s="22"/>
      <c r="CMH155" s="22"/>
      <c r="CMI155" s="22"/>
      <c r="CMJ155" s="22"/>
      <c r="CMK155" s="22"/>
      <c r="CML155" s="22"/>
      <c r="CMM155" s="22"/>
      <c r="CMN155" s="22"/>
      <c r="CMO155" s="22"/>
      <c r="CMP155" s="22"/>
      <c r="CMQ155" s="22"/>
      <c r="CMR155" s="22"/>
      <c r="CMS155" s="22"/>
      <c r="CMT155" s="22"/>
      <c r="CMU155" s="22"/>
      <c r="CMV155" s="22"/>
      <c r="CMW155" s="22"/>
      <c r="CMX155" s="22"/>
      <c r="CMY155" s="22"/>
      <c r="CMZ155" s="22"/>
      <c r="CNA155" s="22"/>
      <c r="CNB155" s="22"/>
      <c r="CNC155" s="22"/>
      <c r="CND155" s="22"/>
      <c r="CNE155" s="22"/>
      <c r="CNF155" s="22"/>
      <c r="CNG155" s="22"/>
      <c r="CNH155" s="22"/>
      <c r="CNI155" s="22"/>
      <c r="CNJ155" s="22"/>
      <c r="CNK155" s="22"/>
      <c r="CNL155" s="22"/>
      <c r="CNM155" s="22"/>
      <c r="CNN155" s="22"/>
      <c r="CNO155" s="22"/>
      <c r="CNP155" s="22"/>
      <c r="CNQ155" s="22"/>
      <c r="CNR155" s="22"/>
      <c r="CNS155" s="22"/>
      <c r="CNT155" s="22"/>
      <c r="CNU155" s="22"/>
      <c r="CNV155" s="22"/>
      <c r="CNW155" s="22"/>
      <c r="CNX155" s="22"/>
      <c r="CNY155" s="22"/>
      <c r="CNZ155" s="22"/>
      <c r="COA155" s="22"/>
      <c r="COB155" s="22"/>
      <c r="COC155" s="22"/>
      <c r="COD155" s="22"/>
      <c r="COE155" s="22"/>
      <c r="COF155" s="22"/>
      <c r="COG155" s="22"/>
      <c r="COH155" s="22"/>
      <c r="COI155" s="22"/>
      <c r="COJ155" s="22"/>
      <c r="COK155" s="22"/>
      <c r="COL155" s="22"/>
      <c r="COM155" s="22"/>
      <c r="CON155" s="22"/>
      <c r="COO155" s="22"/>
      <c r="COP155" s="22"/>
      <c r="COQ155" s="22"/>
      <c r="COR155" s="22"/>
      <c r="COS155" s="22"/>
      <c r="COT155" s="22"/>
      <c r="COU155" s="22"/>
      <c r="COV155" s="22"/>
      <c r="COW155" s="22"/>
      <c r="COX155" s="22"/>
      <c r="COY155" s="22"/>
      <c r="COZ155" s="22"/>
      <c r="CPA155" s="22"/>
      <c r="CPB155" s="22"/>
      <c r="CPC155" s="22"/>
      <c r="CPD155" s="22"/>
      <c r="CPE155" s="22"/>
      <c r="CPF155" s="22"/>
      <c r="CPG155" s="22"/>
      <c r="CPH155" s="22"/>
      <c r="CPI155" s="22"/>
      <c r="CPJ155" s="22"/>
      <c r="CPK155" s="22"/>
      <c r="CPL155" s="22"/>
      <c r="CPM155" s="22"/>
      <c r="CPN155" s="22"/>
      <c r="CPO155" s="22"/>
      <c r="CPP155" s="22"/>
      <c r="CPQ155" s="22"/>
      <c r="CPR155" s="22"/>
      <c r="CPS155" s="22"/>
      <c r="CPT155" s="22"/>
      <c r="CPU155" s="22"/>
      <c r="CPV155" s="22"/>
      <c r="CPW155" s="22"/>
      <c r="CPX155" s="22"/>
      <c r="CPY155" s="22"/>
      <c r="CPZ155" s="22"/>
      <c r="CQA155" s="22"/>
      <c r="CQB155" s="22"/>
      <c r="CQC155" s="22"/>
      <c r="CQD155" s="22"/>
      <c r="CQE155" s="22"/>
      <c r="CQF155" s="22"/>
      <c r="CQG155" s="22"/>
      <c r="CQH155" s="22"/>
      <c r="CQI155" s="22"/>
      <c r="CQJ155" s="22"/>
      <c r="CQK155" s="22"/>
      <c r="CQL155" s="22"/>
      <c r="CQM155" s="22"/>
      <c r="CQN155" s="22"/>
      <c r="CQO155" s="22"/>
      <c r="CQP155" s="22"/>
      <c r="CQQ155" s="22"/>
      <c r="CQR155" s="22"/>
      <c r="CQS155" s="22"/>
      <c r="CQT155" s="22"/>
      <c r="CQU155" s="22"/>
      <c r="CQV155" s="22"/>
      <c r="CQW155" s="22"/>
      <c r="CQX155" s="22"/>
      <c r="CQY155" s="22"/>
      <c r="CQZ155" s="22"/>
      <c r="CRA155" s="22"/>
      <c r="CRB155" s="22"/>
      <c r="CRC155" s="22"/>
      <c r="CRD155" s="22"/>
      <c r="CRE155" s="22"/>
      <c r="CRF155" s="22"/>
      <c r="CRG155" s="22"/>
      <c r="CRH155" s="22"/>
      <c r="CRI155" s="22"/>
      <c r="CRJ155" s="22"/>
      <c r="CRK155" s="22"/>
      <c r="CRL155" s="22"/>
      <c r="CRM155" s="22"/>
      <c r="CRN155" s="22"/>
      <c r="CRO155" s="22"/>
      <c r="CRP155" s="22"/>
      <c r="CRQ155" s="22"/>
      <c r="CRR155" s="22"/>
      <c r="CRS155" s="22"/>
      <c r="CRT155" s="22"/>
      <c r="CRU155" s="22"/>
      <c r="CRV155" s="22"/>
      <c r="CRW155" s="22"/>
      <c r="CRX155" s="22"/>
      <c r="CRY155" s="22"/>
      <c r="CRZ155" s="22"/>
      <c r="CSA155" s="22"/>
      <c r="CSB155" s="22"/>
      <c r="CSC155" s="22"/>
      <c r="CSD155" s="22"/>
      <c r="CSE155" s="22"/>
      <c r="CSF155" s="22"/>
      <c r="CSG155" s="22"/>
      <c r="CSH155" s="22"/>
      <c r="CSI155" s="22"/>
      <c r="CSJ155" s="22"/>
      <c r="CSK155" s="22"/>
      <c r="CSL155" s="22"/>
      <c r="CSM155" s="22"/>
      <c r="CSN155" s="22"/>
      <c r="CSO155" s="22"/>
      <c r="CSP155" s="22"/>
      <c r="CSQ155" s="22"/>
      <c r="CSR155" s="22"/>
      <c r="CSS155" s="22"/>
      <c r="CST155" s="22"/>
      <c r="CSU155" s="22"/>
      <c r="CSV155" s="22"/>
      <c r="CSW155" s="22"/>
      <c r="CSX155" s="22"/>
      <c r="CSY155" s="22"/>
      <c r="CSZ155" s="22"/>
      <c r="CTA155" s="22"/>
      <c r="CTB155" s="22"/>
      <c r="CTC155" s="22"/>
      <c r="CTD155" s="22"/>
      <c r="CTE155" s="22"/>
      <c r="CTF155" s="22"/>
      <c r="CTG155" s="22"/>
      <c r="CTH155" s="22"/>
      <c r="CTI155" s="22"/>
      <c r="CTJ155" s="22"/>
      <c r="CTK155" s="22"/>
      <c r="CTL155" s="22"/>
      <c r="CTM155" s="22"/>
      <c r="CTN155" s="22"/>
      <c r="CTO155" s="22"/>
      <c r="CTP155" s="22"/>
      <c r="CTQ155" s="22"/>
      <c r="CTR155" s="22"/>
      <c r="CTS155" s="22"/>
      <c r="CTT155" s="22"/>
      <c r="CTU155" s="22"/>
      <c r="CTV155" s="22"/>
      <c r="CTW155" s="22"/>
      <c r="CTX155" s="22"/>
      <c r="CTY155" s="22"/>
      <c r="CTZ155" s="22"/>
      <c r="CUA155" s="22"/>
      <c r="CUB155" s="22"/>
      <c r="CUC155" s="22"/>
      <c r="CUD155" s="22"/>
      <c r="CUE155" s="22"/>
      <c r="CUF155" s="22"/>
      <c r="CUG155" s="22"/>
      <c r="CUH155" s="22"/>
      <c r="CUI155" s="22"/>
      <c r="CUJ155" s="22"/>
      <c r="CUK155" s="22"/>
      <c r="CUL155" s="22"/>
      <c r="CUM155" s="22"/>
      <c r="CUN155" s="22"/>
      <c r="CUO155" s="22"/>
      <c r="CUP155" s="22"/>
      <c r="CUQ155" s="22"/>
      <c r="CUR155" s="22"/>
      <c r="CUS155" s="22"/>
      <c r="CUT155" s="22"/>
      <c r="CUU155" s="22"/>
      <c r="CUV155" s="22"/>
      <c r="CUW155" s="22"/>
      <c r="CUX155" s="22"/>
      <c r="CUY155" s="22"/>
      <c r="CUZ155" s="22"/>
      <c r="CVA155" s="22"/>
      <c r="CVB155" s="22"/>
      <c r="CVC155" s="22"/>
      <c r="CVD155" s="22"/>
      <c r="CVE155" s="22"/>
      <c r="CVF155" s="22"/>
      <c r="CVG155" s="22"/>
      <c r="CVH155" s="22"/>
      <c r="CVI155" s="22"/>
      <c r="CVJ155" s="22"/>
      <c r="CVK155" s="22"/>
      <c r="CVL155" s="22"/>
      <c r="CVM155" s="22"/>
      <c r="CVN155" s="22"/>
      <c r="CVO155" s="22"/>
      <c r="CVP155" s="22"/>
      <c r="CVQ155" s="22"/>
      <c r="CVR155" s="22"/>
      <c r="CVS155" s="22"/>
      <c r="CVT155" s="22"/>
      <c r="CVU155" s="22"/>
      <c r="CVV155" s="22"/>
      <c r="CVW155" s="22"/>
      <c r="CVX155" s="22"/>
      <c r="CVY155" s="22"/>
      <c r="CVZ155" s="22"/>
      <c r="CWA155" s="22"/>
      <c r="CWB155" s="22"/>
      <c r="CWC155" s="22"/>
      <c r="CWD155" s="22"/>
      <c r="CWE155" s="22"/>
      <c r="CWF155" s="22"/>
      <c r="CWG155" s="22"/>
      <c r="CWH155" s="22"/>
      <c r="CWI155" s="22"/>
      <c r="CWJ155" s="22"/>
      <c r="CWK155" s="22"/>
      <c r="CWL155" s="22"/>
      <c r="CWM155" s="22"/>
      <c r="CWN155" s="22"/>
      <c r="CWO155" s="22"/>
      <c r="CWP155" s="22"/>
      <c r="CWQ155" s="22"/>
      <c r="CWR155" s="22"/>
      <c r="CWS155" s="22"/>
      <c r="CWT155" s="22"/>
      <c r="CWU155" s="22"/>
      <c r="CWV155" s="22"/>
      <c r="CWW155" s="22"/>
      <c r="CWX155" s="22"/>
      <c r="CWY155" s="22"/>
      <c r="CWZ155" s="22"/>
      <c r="CXA155" s="22"/>
      <c r="CXB155" s="22"/>
      <c r="CXC155" s="22"/>
      <c r="CXD155" s="22"/>
      <c r="CXE155" s="22"/>
      <c r="CXF155" s="22"/>
      <c r="CXG155" s="22"/>
      <c r="CXH155" s="22"/>
      <c r="CXI155" s="22"/>
      <c r="CXJ155" s="22"/>
      <c r="CXK155" s="22"/>
      <c r="CXL155" s="22"/>
      <c r="CXM155" s="22"/>
      <c r="CXN155" s="22"/>
      <c r="CXO155" s="22"/>
      <c r="CXP155" s="22"/>
      <c r="CXQ155" s="22"/>
      <c r="CXR155" s="22"/>
      <c r="CXS155" s="22"/>
      <c r="CXT155" s="22"/>
      <c r="CXU155" s="22"/>
      <c r="CXV155" s="22"/>
      <c r="CXW155" s="22"/>
      <c r="CXX155" s="22"/>
      <c r="CXY155" s="22"/>
      <c r="CXZ155" s="22"/>
      <c r="CYA155" s="22"/>
      <c r="CYB155" s="22"/>
      <c r="CYC155" s="22"/>
      <c r="CYD155" s="22"/>
      <c r="CYE155" s="22"/>
      <c r="CYF155" s="22"/>
      <c r="CYG155" s="22"/>
      <c r="CYH155" s="22"/>
      <c r="CYI155" s="22"/>
      <c r="CYJ155" s="22"/>
      <c r="CYK155" s="22"/>
      <c r="CYL155" s="22"/>
      <c r="CYM155" s="22"/>
      <c r="CYN155" s="22"/>
      <c r="CYO155" s="22"/>
      <c r="CYP155" s="22"/>
      <c r="CYQ155" s="22"/>
      <c r="CYR155" s="22"/>
      <c r="CYS155" s="22"/>
      <c r="CYT155" s="22"/>
      <c r="CYU155" s="22"/>
      <c r="CYV155" s="22"/>
      <c r="CYW155" s="22"/>
      <c r="CYX155" s="22"/>
      <c r="CYY155" s="22"/>
      <c r="CYZ155" s="22"/>
      <c r="CZA155" s="22"/>
      <c r="CZB155" s="22"/>
      <c r="CZC155" s="22"/>
      <c r="CZD155" s="22"/>
      <c r="CZE155" s="22"/>
      <c r="CZF155" s="22"/>
      <c r="CZG155" s="22"/>
      <c r="CZH155" s="22"/>
      <c r="CZI155" s="22"/>
      <c r="CZJ155" s="22"/>
      <c r="CZK155" s="22"/>
      <c r="CZL155" s="22"/>
      <c r="CZM155" s="22"/>
      <c r="CZN155" s="22"/>
      <c r="CZO155" s="22"/>
      <c r="CZP155" s="22"/>
      <c r="CZQ155" s="22"/>
      <c r="CZR155" s="22"/>
      <c r="CZS155" s="22"/>
      <c r="CZT155" s="22"/>
      <c r="CZU155" s="22"/>
      <c r="CZV155" s="22"/>
      <c r="CZW155" s="22"/>
      <c r="CZX155" s="22"/>
      <c r="CZY155" s="22"/>
      <c r="CZZ155" s="22"/>
      <c r="DAA155" s="22"/>
      <c r="DAB155" s="22"/>
      <c r="DAC155" s="22"/>
      <c r="DAD155" s="22"/>
      <c r="DAE155" s="22"/>
      <c r="DAF155" s="22"/>
      <c r="DAG155" s="22"/>
      <c r="DAH155" s="22"/>
      <c r="DAI155" s="22"/>
      <c r="DAJ155" s="22"/>
      <c r="DAK155" s="22"/>
      <c r="DAL155" s="22"/>
      <c r="DAM155" s="22"/>
      <c r="DAN155" s="22"/>
      <c r="DAO155" s="22"/>
      <c r="DAP155" s="22"/>
      <c r="DAQ155" s="22"/>
      <c r="DAR155" s="22"/>
      <c r="DAS155" s="22"/>
      <c r="DAT155" s="22"/>
      <c r="DAU155" s="22"/>
      <c r="DAV155" s="22"/>
      <c r="DAW155" s="22"/>
      <c r="DAX155" s="22"/>
      <c r="DAY155" s="22"/>
      <c r="DAZ155" s="22"/>
      <c r="DBA155" s="22"/>
      <c r="DBB155" s="22"/>
      <c r="DBC155" s="22"/>
      <c r="DBD155" s="22"/>
      <c r="DBE155" s="22"/>
      <c r="DBF155" s="22"/>
      <c r="DBG155" s="22"/>
      <c r="DBH155" s="22"/>
      <c r="DBI155" s="22"/>
      <c r="DBJ155" s="22"/>
      <c r="DBK155" s="22"/>
      <c r="DBL155" s="22"/>
      <c r="DBM155" s="22"/>
      <c r="DBN155" s="22"/>
      <c r="DBO155" s="22"/>
      <c r="DBP155" s="22"/>
      <c r="DBQ155" s="22"/>
      <c r="DBR155" s="22"/>
      <c r="DBS155" s="22"/>
      <c r="DBT155" s="22"/>
      <c r="DBU155" s="22"/>
      <c r="DBV155" s="22"/>
      <c r="DBW155" s="22"/>
      <c r="DBX155" s="22"/>
      <c r="DBY155" s="22"/>
      <c r="DBZ155" s="22"/>
      <c r="DCA155" s="22"/>
      <c r="DCB155" s="22"/>
      <c r="DCC155" s="22"/>
      <c r="DCD155" s="22"/>
      <c r="DCE155" s="22"/>
      <c r="DCF155" s="22"/>
      <c r="DCG155" s="22"/>
      <c r="DCH155" s="22"/>
      <c r="DCI155" s="22"/>
      <c r="DCJ155" s="22"/>
      <c r="DCK155" s="22"/>
      <c r="DCL155" s="22"/>
      <c r="DCM155" s="22"/>
      <c r="DCN155" s="22"/>
      <c r="DCO155" s="22"/>
      <c r="DCP155" s="22"/>
      <c r="DCQ155" s="22"/>
      <c r="DCR155" s="22"/>
      <c r="DCS155" s="22"/>
      <c r="DCT155" s="22"/>
      <c r="DCU155" s="22"/>
      <c r="DCV155" s="22"/>
      <c r="DCW155" s="22"/>
      <c r="DCX155" s="22"/>
      <c r="DCY155" s="22"/>
      <c r="DCZ155" s="22"/>
      <c r="DDA155" s="22"/>
      <c r="DDB155" s="22"/>
      <c r="DDC155" s="22"/>
      <c r="DDD155" s="22"/>
      <c r="DDE155" s="22"/>
      <c r="DDF155" s="22"/>
      <c r="DDG155" s="22"/>
      <c r="DDH155" s="22"/>
      <c r="DDI155" s="22"/>
      <c r="DDJ155" s="22"/>
      <c r="DDK155" s="22"/>
      <c r="DDL155" s="22"/>
      <c r="DDM155" s="22"/>
      <c r="DDN155" s="22"/>
      <c r="DDO155" s="22"/>
      <c r="DDP155" s="22"/>
      <c r="DDQ155" s="22"/>
      <c r="DDR155" s="22"/>
      <c r="DDS155" s="22"/>
      <c r="DDT155" s="22"/>
      <c r="DDU155" s="22"/>
      <c r="DDV155" s="22"/>
      <c r="DDW155" s="22"/>
      <c r="DDX155" s="22"/>
      <c r="DDY155" s="22"/>
      <c r="DDZ155" s="22"/>
      <c r="DEA155" s="22"/>
      <c r="DEB155" s="22"/>
      <c r="DEC155" s="22"/>
      <c r="DED155" s="22"/>
      <c r="DEE155" s="22"/>
      <c r="DEF155" s="22"/>
      <c r="DEG155" s="22"/>
      <c r="DEH155" s="22"/>
      <c r="DEI155" s="22"/>
      <c r="DEJ155" s="22"/>
      <c r="DEK155" s="22"/>
      <c r="DEL155" s="22"/>
      <c r="DEM155" s="22"/>
      <c r="DEN155" s="22"/>
      <c r="DEO155" s="22"/>
      <c r="DEP155" s="22"/>
      <c r="DEQ155" s="22"/>
      <c r="DER155" s="22"/>
      <c r="DES155" s="22"/>
      <c r="DET155" s="22"/>
      <c r="DEU155" s="22"/>
      <c r="DEV155" s="22"/>
      <c r="DEW155" s="22"/>
      <c r="DEX155" s="22"/>
      <c r="DEY155" s="22"/>
      <c r="DEZ155" s="22"/>
      <c r="DFA155" s="22"/>
      <c r="DFB155" s="22"/>
      <c r="DFC155" s="22"/>
      <c r="DFD155" s="22"/>
      <c r="DFE155" s="22"/>
      <c r="DFF155" s="22"/>
      <c r="DFG155" s="22"/>
      <c r="DFH155" s="22"/>
      <c r="DFI155" s="22"/>
      <c r="DFJ155" s="22"/>
      <c r="DFK155" s="22"/>
      <c r="DFL155" s="22"/>
      <c r="DFM155" s="22"/>
      <c r="DFN155" s="22"/>
      <c r="DFO155" s="22"/>
      <c r="DFP155" s="22"/>
      <c r="DFQ155" s="22"/>
      <c r="DFR155" s="22"/>
      <c r="DFS155" s="22"/>
      <c r="DFT155" s="22"/>
      <c r="DFU155" s="22"/>
      <c r="DFV155" s="22"/>
      <c r="DFW155" s="22"/>
      <c r="DFX155" s="22"/>
      <c r="DFY155" s="22"/>
      <c r="DFZ155" s="22"/>
      <c r="DGA155" s="22"/>
      <c r="DGB155" s="22"/>
      <c r="DGC155" s="22"/>
      <c r="DGD155" s="22"/>
      <c r="DGE155" s="22"/>
      <c r="DGF155" s="22"/>
      <c r="DGG155" s="22"/>
      <c r="DGH155" s="22"/>
      <c r="DGI155" s="22"/>
      <c r="DGJ155" s="22"/>
      <c r="DGK155" s="22"/>
      <c r="DGL155" s="22"/>
      <c r="DGM155" s="22"/>
      <c r="DGN155" s="22"/>
      <c r="DGO155" s="22"/>
      <c r="DGP155" s="22"/>
      <c r="DGQ155" s="22"/>
      <c r="DGR155" s="22"/>
      <c r="DGS155" s="22"/>
      <c r="DGT155" s="22"/>
      <c r="DGU155" s="22"/>
      <c r="DGV155" s="22"/>
      <c r="DGW155" s="22"/>
      <c r="DGX155" s="22"/>
      <c r="DGY155" s="22"/>
      <c r="DGZ155" s="22"/>
      <c r="DHA155" s="22"/>
      <c r="DHB155" s="22"/>
      <c r="DHC155" s="22"/>
      <c r="DHD155" s="22"/>
      <c r="DHE155" s="22"/>
      <c r="DHF155" s="22"/>
      <c r="DHG155" s="22"/>
      <c r="DHH155" s="22"/>
      <c r="DHI155" s="22"/>
      <c r="DHJ155" s="22"/>
      <c r="DHK155" s="22"/>
      <c r="DHL155" s="22"/>
      <c r="DHM155" s="22"/>
      <c r="DHN155" s="22"/>
      <c r="DHO155" s="22"/>
      <c r="DHP155" s="22"/>
      <c r="DHQ155" s="22"/>
      <c r="DHR155" s="22"/>
      <c r="DHS155" s="22"/>
      <c r="DHT155" s="22"/>
      <c r="DHU155" s="22"/>
      <c r="DHV155" s="22"/>
      <c r="DHW155" s="22"/>
      <c r="DHX155" s="22"/>
      <c r="DHY155" s="22"/>
      <c r="DHZ155" s="22"/>
      <c r="DIA155" s="22"/>
      <c r="DIB155" s="22"/>
      <c r="DIC155" s="22"/>
      <c r="DID155" s="22"/>
      <c r="DIE155" s="22"/>
      <c r="DIF155" s="22"/>
      <c r="DIG155" s="22"/>
      <c r="DIH155" s="22"/>
      <c r="DII155" s="22"/>
      <c r="DIJ155" s="22"/>
      <c r="DIK155" s="22"/>
      <c r="DIL155" s="22"/>
      <c r="DIM155" s="22"/>
      <c r="DIN155" s="22"/>
      <c r="DIO155" s="22"/>
      <c r="DIP155" s="22"/>
      <c r="DIQ155" s="22"/>
      <c r="DIR155" s="22"/>
      <c r="DIS155" s="22"/>
      <c r="DIT155" s="22"/>
      <c r="DIU155" s="22"/>
      <c r="DIV155" s="22"/>
      <c r="DIW155" s="22"/>
      <c r="DIX155" s="22"/>
      <c r="DIY155" s="22"/>
      <c r="DIZ155" s="22"/>
      <c r="DJA155" s="22"/>
      <c r="DJB155" s="22"/>
      <c r="DJC155" s="22"/>
      <c r="DJD155" s="22"/>
      <c r="DJE155" s="22"/>
      <c r="DJF155" s="22"/>
      <c r="DJG155" s="22"/>
      <c r="DJH155" s="22"/>
      <c r="DJI155" s="22"/>
      <c r="DJJ155" s="22"/>
      <c r="DJK155" s="22"/>
      <c r="DJL155" s="22"/>
      <c r="DJM155" s="22"/>
      <c r="DJN155" s="22"/>
      <c r="DJO155" s="22"/>
      <c r="DJP155" s="22"/>
      <c r="DJQ155" s="22"/>
      <c r="DJR155" s="22"/>
      <c r="DJS155" s="22"/>
      <c r="DJT155" s="22"/>
      <c r="DJU155" s="22"/>
      <c r="DJV155" s="22"/>
      <c r="DJW155" s="22"/>
      <c r="DJX155" s="22"/>
      <c r="DJY155" s="22"/>
      <c r="DJZ155" s="22"/>
      <c r="DKA155" s="22"/>
      <c r="DKB155" s="22"/>
      <c r="DKC155" s="22"/>
      <c r="DKD155" s="22"/>
      <c r="DKE155" s="22"/>
      <c r="DKF155" s="22"/>
      <c r="DKG155" s="22"/>
      <c r="DKH155" s="22"/>
      <c r="DKI155" s="22"/>
      <c r="DKJ155" s="22"/>
      <c r="DKK155" s="22"/>
      <c r="DKL155" s="22"/>
      <c r="DKM155" s="22"/>
      <c r="DKN155" s="22"/>
      <c r="DKO155" s="22"/>
      <c r="DKP155" s="22"/>
      <c r="DKQ155" s="22"/>
      <c r="DKR155" s="22"/>
      <c r="DKS155" s="22"/>
      <c r="DKT155" s="22"/>
      <c r="DKU155" s="22"/>
      <c r="DKV155" s="22"/>
      <c r="DKW155" s="22"/>
      <c r="DKX155" s="22"/>
      <c r="DKY155" s="22"/>
      <c r="DKZ155" s="22"/>
      <c r="DLA155" s="22"/>
      <c r="DLB155" s="22"/>
      <c r="DLC155" s="22"/>
      <c r="DLD155" s="22"/>
      <c r="DLE155" s="22"/>
      <c r="DLF155" s="22"/>
      <c r="DLG155" s="22"/>
      <c r="DLH155" s="22"/>
      <c r="DLI155" s="22"/>
      <c r="DLJ155" s="22"/>
      <c r="DLK155" s="22"/>
      <c r="DLL155" s="22"/>
      <c r="DLM155" s="22"/>
      <c r="DLN155" s="22"/>
      <c r="DLO155" s="22"/>
      <c r="DLP155" s="22"/>
      <c r="DLQ155" s="22"/>
      <c r="DLR155" s="22"/>
      <c r="DLS155" s="22"/>
      <c r="DLT155" s="22"/>
      <c r="DLU155" s="22"/>
      <c r="DLV155" s="22"/>
      <c r="DLW155" s="22"/>
      <c r="DLX155" s="22"/>
      <c r="DLY155" s="22"/>
      <c r="DLZ155" s="22"/>
      <c r="DMA155" s="22"/>
      <c r="DMB155" s="22"/>
      <c r="DMC155" s="22"/>
      <c r="DMD155" s="22"/>
      <c r="DME155" s="22"/>
      <c r="DMF155" s="22"/>
      <c r="DMG155" s="22"/>
      <c r="DMH155" s="22"/>
      <c r="DMI155" s="22"/>
      <c r="DMJ155" s="22"/>
      <c r="DMK155" s="22"/>
      <c r="DML155" s="22"/>
      <c r="DMM155" s="22"/>
      <c r="DMN155" s="22"/>
      <c r="DMO155" s="22"/>
      <c r="DMP155" s="22"/>
      <c r="DMQ155" s="22"/>
      <c r="DMR155" s="22"/>
      <c r="DMS155" s="22"/>
      <c r="DMT155" s="22"/>
      <c r="DMU155" s="22"/>
      <c r="DMV155" s="22"/>
      <c r="DMW155" s="22"/>
      <c r="DMX155" s="22"/>
      <c r="DMY155" s="22"/>
      <c r="DMZ155" s="22"/>
      <c r="DNA155" s="22"/>
      <c r="DNB155" s="22"/>
      <c r="DNC155" s="22"/>
      <c r="DND155" s="22"/>
      <c r="DNE155" s="22"/>
      <c r="DNF155" s="22"/>
      <c r="DNG155" s="22"/>
      <c r="DNH155" s="22"/>
      <c r="DNI155" s="22"/>
      <c r="DNJ155" s="22"/>
      <c r="DNK155" s="22"/>
      <c r="DNL155" s="22"/>
      <c r="DNM155" s="22"/>
      <c r="DNN155" s="22"/>
      <c r="DNO155" s="22"/>
      <c r="DNP155" s="22"/>
      <c r="DNQ155" s="22"/>
      <c r="DNR155" s="22"/>
      <c r="DNS155" s="22"/>
      <c r="DNT155" s="22"/>
      <c r="DNU155" s="22"/>
      <c r="DNV155" s="22"/>
      <c r="DNW155" s="22"/>
      <c r="DNX155" s="22"/>
      <c r="DNY155" s="22"/>
      <c r="DNZ155" s="22"/>
      <c r="DOA155" s="22"/>
      <c r="DOB155" s="22"/>
      <c r="DOC155" s="22"/>
      <c r="DOD155" s="22"/>
      <c r="DOE155" s="22"/>
      <c r="DOF155" s="22"/>
      <c r="DOG155" s="22"/>
      <c r="DOH155" s="22"/>
      <c r="DOI155" s="22"/>
      <c r="DOJ155" s="22"/>
      <c r="DOK155" s="22"/>
      <c r="DOL155" s="22"/>
      <c r="DOM155" s="22"/>
      <c r="DON155" s="22"/>
      <c r="DOO155" s="22"/>
      <c r="DOP155" s="22"/>
      <c r="DOQ155" s="22"/>
      <c r="DOR155" s="22"/>
      <c r="DOS155" s="22"/>
      <c r="DOT155" s="22"/>
      <c r="DOU155" s="22"/>
      <c r="DOV155" s="22"/>
      <c r="DOW155" s="22"/>
      <c r="DOX155" s="22"/>
      <c r="DOY155" s="22"/>
      <c r="DOZ155" s="22"/>
      <c r="DPA155" s="22"/>
      <c r="DPB155" s="22"/>
      <c r="DPC155" s="22"/>
      <c r="DPD155" s="22"/>
      <c r="DPE155" s="22"/>
      <c r="DPF155" s="22"/>
      <c r="DPG155" s="22"/>
      <c r="DPH155" s="22"/>
      <c r="DPI155" s="22"/>
      <c r="DPJ155" s="22"/>
      <c r="DPK155" s="22"/>
      <c r="DPL155" s="22"/>
      <c r="DPM155" s="22"/>
      <c r="DPN155" s="22"/>
      <c r="DPO155" s="22"/>
      <c r="DPP155" s="22"/>
      <c r="DPQ155" s="22"/>
      <c r="DPR155" s="22"/>
      <c r="DPS155" s="22"/>
      <c r="DPT155" s="22"/>
      <c r="DPU155" s="22"/>
      <c r="DPV155" s="22"/>
      <c r="DPW155" s="22"/>
      <c r="DPX155" s="22"/>
      <c r="DPY155" s="22"/>
      <c r="DPZ155" s="22"/>
      <c r="DQA155" s="22"/>
      <c r="DQB155" s="22"/>
      <c r="DQC155" s="22"/>
      <c r="DQD155" s="22"/>
      <c r="DQE155" s="22"/>
      <c r="DQF155" s="22"/>
      <c r="DQG155" s="22"/>
      <c r="DQH155" s="22"/>
      <c r="DQI155" s="22"/>
      <c r="DQJ155" s="22"/>
      <c r="DQK155" s="22"/>
      <c r="DQL155" s="22"/>
      <c r="DQM155" s="22"/>
      <c r="DQN155" s="22"/>
      <c r="DQO155" s="22"/>
      <c r="DQP155" s="22"/>
      <c r="DQQ155" s="22"/>
      <c r="DQR155" s="22"/>
      <c r="DQS155" s="22"/>
      <c r="DQT155" s="22"/>
      <c r="DQU155" s="22"/>
      <c r="DQV155" s="22"/>
      <c r="DQW155" s="22"/>
      <c r="DQX155" s="22"/>
      <c r="DQY155" s="22"/>
      <c r="DQZ155" s="22"/>
      <c r="DRA155" s="22"/>
      <c r="DRB155" s="22"/>
      <c r="DRC155" s="22"/>
      <c r="DRD155" s="22"/>
      <c r="DRE155" s="22"/>
      <c r="DRF155" s="22"/>
      <c r="DRG155" s="22"/>
      <c r="DRH155" s="22"/>
      <c r="DRI155" s="22"/>
      <c r="DRJ155" s="22"/>
      <c r="DRK155" s="22"/>
      <c r="DRL155" s="22"/>
      <c r="DRM155" s="22"/>
      <c r="DRN155" s="22"/>
      <c r="DRO155" s="22"/>
      <c r="DRP155" s="22"/>
      <c r="DRQ155" s="22"/>
      <c r="DRR155" s="22"/>
      <c r="DRS155" s="22"/>
      <c r="DRT155" s="22"/>
      <c r="DRU155" s="22"/>
      <c r="DRV155" s="22"/>
      <c r="DRW155" s="22"/>
      <c r="DRX155" s="22"/>
      <c r="DRY155" s="22"/>
      <c r="DRZ155" s="22"/>
      <c r="DSA155" s="22"/>
      <c r="DSB155" s="22"/>
      <c r="DSC155" s="22"/>
      <c r="DSD155" s="22"/>
      <c r="DSE155" s="22"/>
      <c r="DSF155" s="22"/>
      <c r="DSG155" s="22"/>
      <c r="DSH155" s="22"/>
      <c r="DSI155" s="22"/>
      <c r="DSJ155" s="22"/>
      <c r="DSK155" s="22"/>
      <c r="DSL155" s="22"/>
      <c r="DSM155" s="22"/>
      <c r="DSN155" s="22"/>
      <c r="DSO155" s="22"/>
      <c r="DSP155" s="22"/>
      <c r="DSQ155" s="22"/>
      <c r="DSR155" s="22"/>
      <c r="DSS155" s="22"/>
      <c r="DST155" s="22"/>
      <c r="DSU155" s="22"/>
      <c r="DSV155" s="22"/>
      <c r="DSW155" s="22"/>
      <c r="DSX155" s="22"/>
      <c r="DSY155" s="22"/>
      <c r="DSZ155" s="22"/>
      <c r="DTA155" s="22"/>
      <c r="DTB155" s="22"/>
      <c r="DTC155" s="22"/>
      <c r="DTD155" s="22"/>
      <c r="DTE155" s="22"/>
      <c r="DTF155" s="22"/>
      <c r="DTG155" s="22"/>
      <c r="DTH155" s="22"/>
      <c r="DTI155" s="22"/>
      <c r="DTJ155" s="22"/>
      <c r="DTK155" s="22"/>
      <c r="DTL155" s="22"/>
      <c r="DTM155" s="22"/>
      <c r="DTN155" s="22"/>
      <c r="DTO155" s="22"/>
      <c r="DTP155" s="22"/>
      <c r="DTQ155" s="22"/>
      <c r="DTR155" s="22"/>
      <c r="DTS155" s="22"/>
      <c r="DTT155" s="22"/>
      <c r="DTU155" s="22"/>
      <c r="DTV155" s="22"/>
      <c r="DTW155" s="22"/>
      <c r="DTX155" s="22"/>
      <c r="DTY155" s="22"/>
      <c r="DTZ155" s="22"/>
      <c r="DUA155" s="22"/>
      <c r="DUB155" s="22"/>
      <c r="DUC155" s="22"/>
      <c r="DUD155" s="22"/>
      <c r="DUE155" s="22"/>
      <c r="DUF155" s="22"/>
      <c r="DUG155" s="22"/>
      <c r="DUH155" s="22"/>
      <c r="DUI155" s="22"/>
      <c r="DUJ155" s="22"/>
      <c r="DUK155" s="22"/>
      <c r="DUL155" s="22"/>
      <c r="DUM155" s="22"/>
      <c r="DUN155" s="22"/>
      <c r="DUO155" s="22"/>
      <c r="DUP155" s="22"/>
      <c r="DUQ155" s="22"/>
      <c r="DUR155" s="22"/>
      <c r="DUS155" s="22"/>
      <c r="DUT155" s="22"/>
      <c r="DUU155" s="22"/>
      <c r="DUV155" s="22"/>
      <c r="DUW155" s="22"/>
      <c r="DUX155" s="22"/>
      <c r="DUY155" s="22"/>
      <c r="DUZ155" s="22"/>
      <c r="DVA155" s="22"/>
      <c r="DVB155" s="22"/>
      <c r="DVC155" s="22"/>
      <c r="DVD155" s="22"/>
      <c r="DVE155" s="22"/>
      <c r="DVF155" s="22"/>
      <c r="DVG155" s="22"/>
      <c r="DVH155" s="22"/>
      <c r="DVI155" s="22"/>
      <c r="DVJ155" s="22"/>
      <c r="DVK155" s="22"/>
      <c r="DVL155" s="22"/>
      <c r="DVM155" s="22"/>
      <c r="DVN155" s="22"/>
      <c r="DVO155" s="22"/>
      <c r="DVP155" s="22"/>
      <c r="DVQ155" s="22"/>
      <c r="DVR155" s="22"/>
      <c r="DVS155" s="22"/>
      <c r="DVT155" s="22"/>
      <c r="DVU155" s="22"/>
      <c r="DVV155" s="22"/>
      <c r="DVW155" s="22"/>
      <c r="DVX155" s="22"/>
      <c r="DVY155" s="22"/>
      <c r="DVZ155" s="22"/>
      <c r="DWA155" s="22"/>
      <c r="DWB155" s="22"/>
      <c r="DWC155" s="22"/>
      <c r="DWD155" s="22"/>
      <c r="DWE155" s="22"/>
      <c r="DWF155" s="22"/>
      <c r="DWG155" s="22"/>
      <c r="DWH155" s="22"/>
      <c r="DWI155" s="22"/>
      <c r="DWJ155" s="22"/>
      <c r="DWK155" s="22"/>
      <c r="DWL155" s="22"/>
      <c r="DWM155" s="22"/>
      <c r="DWN155" s="22"/>
      <c r="DWO155" s="22"/>
      <c r="DWP155" s="22"/>
      <c r="DWQ155" s="22"/>
      <c r="DWR155" s="22"/>
      <c r="DWS155" s="22"/>
      <c r="DWT155" s="22"/>
      <c r="DWU155" s="22"/>
      <c r="DWV155" s="22"/>
      <c r="DWW155" s="22"/>
      <c r="DWX155" s="22"/>
      <c r="DWY155" s="22"/>
      <c r="DWZ155" s="22"/>
      <c r="DXA155" s="22"/>
      <c r="DXB155" s="22"/>
      <c r="DXC155" s="22"/>
      <c r="DXD155" s="22"/>
      <c r="DXE155" s="22"/>
      <c r="DXF155" s="22"/>
      <c r="DXG155" s="22"/>
      <c r="DXH155" s="22"/>
      <c r="DXI155" s="22"/>
      <c r="DXJ155" s="22"/>
      <c r="DXK155" s="22"/>
      <c r="DXL155" s="22"/>
      <c r="DXM155" s="22"/>
      <c r="DXN155" s="22"/>
      <c r="DXO155" s="22"/>
      <c r="DXP155" s="22"/>
      <c r="DXQ155" s="22"/>
      <c r="DXR155" s="22"/>
      <c r="DXS155" s="22"/>
      <c r="DXT155" s="22"/>
      <c r="DXU155" s="22"/>
      <c r="DXV155" s="22"/>
      <c r="DXW155" s="22"/>
      <c r="DXX155" s="22"/>
      <c r="DXY155" s="22"/>
      <c r="DXZ155" s="22"/>
      <c r="DYA155" s="22"/>
      <c r="DYB155" s="22"/>
      <c r="DYC155" s="22"/>
      <c r="DYD155" s="22"/>
      <c r="DYE155" s="22"/>
      <c r="DYF155" s="22"/>
      <c r="DYG155" s="22"/>
      <c r="DYH155" s="22"/>
      <c r="DYI155" s="22"/>
      <c r="DYJ155" s="22"/>
      <c r="DYK155" s="22"/>
      <c r="DYL155" s="22"/>
      <c r="DYM155" s="22"/>
      <c r="DYN155" s="22"/>
      <c r="DYO155" s="22"/>
      <c r="DYP155" s="22"/>
      <c r="DYQ155" s="22"/>
      <c r="DYR155" s="22"/>
      <c r="DYS155" s="22"/>
      <c r="DYT155" s="22"/>
      <c r="DYU155" s="22"/>
      <c r="DYV155" s="22"/>
      <c r="DYW155" s="22"/>
      <c r="DYX155" s="22"/>
      <c r="DYY155" s="22"/>
      <c r="DYZ155" s="22"/>
      <c r="DZA155" s="22"/>
      <c r="DZB155" s="22"/>
      <c r="DZC155" s="22"/>
      <c r="DZD155" s="22"/>
      <c r="DZE155" s="22"/>
      <c r="DZF155" s="22"/>
      <c r="DZG155" s="22"/>
      <c r="DZH155" s="22"/>
      <c r="DZI155" s="22"/>
      <c r="DZJ155" s="22"/>
      <c r="DZK155" s="22"/>
      <c r="DZL155" s="22"/>
      <c r="DZM155" s="22"/>
      <c r="DZN155" s="22"/>
      <c r="DZO155" s="22"/>
      <c r="DZP155" s="22"/>
      <c r="DZQ155" s="22"/>
      <c r="DZR155" s="22"/>
      <c r="DZS155" s="22"/>
      <c r="DZT155" s="22"/>
      <c r="DZU155" s="22"/>
      <c r="DZV155" s="22"/>
      <c r="DZW155" s="22"/>
      <c r="DZX155" s="22"/>
      <c r="DZY155" s="22"/>
      <c r="DZZ155" s="22"/>
      <c r="EAA155" s="22"/>
      <c r="EAB155" s="22"/>
      <c r="EAC155" s="22"/>
      <c r="EAD155" s="22"/>
      <c r="EAE155" s="22"/>
      <c r="EAF155" s="22"/>
      <c r="EAG155" s="22"/>
      <c r="EAH155" s="22"/>
      <c r="EAI155" s="22"/>
      <c r="EAJ155" s="22"/>
      <c r="EAK155" s="22"/>
      <c r="EAL155" s="22"/>
      <c r="EAM155" s="22"/>
      <c r="EAN155" s="22"/>
      <c r="EAO155" s="22"/>
      <c r="EAP155" s="22"/>
      <c r="EAQ155" s="22"/>
      <c r="EAR155" s="22"/>
      <c r="EAS155" s="22"/>
      <c r="EAT155" s="22"/>
      <c r="EAU155" s="22"/>
      <c r="EAV155" s="22"/>
      <c r="EAW155" s="22"/>
      <c r="EAX155" s="22"/>
      <c r="EAY155" s="22"/>
      <c r="EAZ155" s="22"/>
      <c r="EBA155" s="22"/>
      <c r="EBB155" s="22"/>
      <c r="EBC155" s="22"/>
      <c r="EBD155" s="22"/>
      <c r="EBE155" s="22"/>
      <c r="EBF155" s="22"/>
      <c r="EBG155" s="22"/>
      <c r="EBH155" s="22"/>
      <c r="EBI155" s="22"/>
      <c r="EBJ155" s="22"/>
      <c r="EBK155" s="22"/>
      <c r="EBL155" s="22"/>
      <c r="EBM155" s="22"/>
      <c r="EBN155" s="22"/>
      <c r="EBO155" s="22"/>
      <c r="EBP155" s="22"/>
      <c r="EBQ155" s="22"/>
      <c r="EBR155" s="22"/>
      <c r="EBS155" s="22"/>
      <c r="EBT155" s="22"/>
      <c r="EBU155" s="22"/>
      <c r="EBV155" s="22"/>
      <c r="EBW155" s="22"/>
      <c r="EBX155" s="22"/>
      <c r="EBY155" s="22"/>
      <c r="EBZ155" s="22"/>
      <c r="ECA155" s="22"/>
      <c r="ECB155" s="22"/>
      <c r="ECC155" s="22"/>
      <c r="ECD155" s="22"/>
      <c r="ECE155" s="22"/>
      <c r="ECF155" s="22"/>
      <c r="ECG155" s="22"/>
      <c r="ECH155" s="22"/>
      <c r="ECI155" s="22"/>
      <c r="ECJ155" s="22"/>
      <c r="ECK155" s="22"/>
      <c r="ECL155" s="22"/>
      <c r="ECM155" s="22"/>
      <c r="ECN155" s="22"/>
      <c r="ECO155" s="22"/>
      <c r="ECP155" s="22"/>
      <c r="ECQ155" s="22"/>
      <c r="ECR155" s="22"/>
      <c r="ECS155" s="22"/>
      <c r="ECT155" s="22"/>
      <c r="ECU155" s="22"/>
      <c r="ECV155" s="22"/>
      <c r="ECW155" s="22"/>
      <c r="ECX155" s="22"/>
      <c r="ECY155" s="22"/>
      <c r="ECZ155" s="22"/>
      <c r="EDA155" s="22"/>
      <c r="EDB155" s="22"/>
      <c r="EDC155" s="22"/>
      <c r="EDD155" s="22"/>
      <c r="EDE155" s="22"/>
      <c r="EDF155" s="22"/>
      <c r="EDG155" s="22"/>
      <c r="EDH155" s="22"/>
      <c r="EDI155" s="22"/>
      <c r="EDJ155" s="22"/>
      <c r="EDK155" s="22"/>
      <c r="EDL155" s="22"/>
      <c r="EDM155" s="22"/>
      <c r="EDN155" s="22"/>
      <c r="EDO155" s="22"/>
      <c r="EDP155" s="22"/>
      <c r="EDQ155" s="22"/>
      <c r="EDR155" s="22"/>
      <c r="EDS155" s="22"/>
      <c r="EDT155" s="22"/>
      <c r="EDU155" s="22"/>
      <c r="EDV155" s="22"/>
      <c r="EDW155" s="22"/>
      <c r="EDX155" s="22"/>
      <c r="EDY155" s="22"/>
      <c r="EDZ155" s="22"/>
      <c r="EEA155" s="22"/>
      <c r="EEB155" s="22"/>
      <c r="EEC155" s="22"/>
      <c r="EED155" s="22"/>
      <c r="EEE155" s="22"/>
      <c r="EEF155" s="22"/>
      <c r="EEG155" s="22"/>
      <c r="EEH155" s="22"/>
      <c r="EEI155" s="22"/>
      <c r="EEJ155" s="22"/>
      <c r="EEK155" s="22"/>
      <c r="EEL155" s="22"/>
      <c r="EEM155" s="22"/>
      <c r="EEN155" s="22"/>
      <c r="EEO155" s="22"/>
      <c r="EEP155" s="22"/>
      <c r="EEQ155" s="22"/>
      <c r="EER155" s="22"/>
      <c r="EES155" s="22"/>
      <c r="EET155" s="22"/>
      <c r="EEU155" s="22"/>
      <c r="EEV155" s="22"/>
      <c r="EEW155" s="22"/>
      <c r="EEX155" s="22"/>
      <c r="EEY155" s="22"/>
      <c r="EEZ155" s="22"/>
      <c r="EFA155" s="22"/>
      <c r="EFB155" s="22"/>
      <c r="EFC155" s="22"/>
      <c r="EFD155" s="22"/>
      <c r="EFE155" s="22"/>
      <c r="EFF155" s="22"/>
      <c r="EFG155" s="22"/>
      <c r="EFH155" s="22"/>
      <c r="EFI155" s="22"/>
      <c r="EFJ155" s="22"/>
      <c r="EFK155" s="22"/>
      <c r="EFL155" s="22"/>
      <c r="EFM155" s="22"/>
      <c r="EFN155" s="22"/>
      <c r="EFO155" s="22"/>
      <c r="EFP155" s="22"/>
      <c r="EFQ155" s="22"/>
      <c r="EFR155" s="22"/>
      <c r="EFS155" s="22"/>
      <c r="EFT155" s="22"/>
      <c r="EFU155" s="22"/>
      <c r="EFV155" s="22"/>
      <c r="EFW155" s="22"/>
      <c r="EFX155" s="22"/>
      <c r="EFY155" s="22"/>
      <c r="EFZ155" s="22"/>
      <c r="EGA155" s="22"/>
      <c r="EGB155" s="22"/>
      <c r="EGC155" s="22"/>
      <c r="EGD155" s="22"/>
      <c r="EGE155" s="22"/>
      <c r="EGF155" s="22"/>
      <c r="EGG155" s="22"/>
      <c r="EGH155" s="22"/>
      <c r="EGI155" s="22"/>
      <c r="EGJ155" s="22"/>
      <c r="EGK155" s="22"/>
      <c r="EGL155" s="22"/>
      <c r="EGM155" s="22"/>
      <c r="EGN155" s="22"/>
      <c r="EGO155" s="22"/>
      <c r="EGP155" s="22"/>
      <c r="EGQ155" s="22"/>
      <c r="EGR155" s="22"/>
      <c r="EGS155" s="22"/>
      <c r="EGT155" s="22"/>
      <c r="EGU155" s="22"/>
      <c r="EGV155" s="22"/>
      <c r="EGW155" s="22"/>
      <c r="EGX155" s="22"/>
      <c r="EGY155" s="22"/>
      <c r="EGZ155" s="22"/>
      <c r="EHA155" s="22"/>
      <c r="EHB155" s="22"/>
      <c r="EHC155" s="22"/>
      <c r="EHD155" s="22"/>
      <c r="EHE155" s="22"/>
      <c r="EHF155" s="22"/>
      <c r="EHG155" s="22"/>
      <c r="EHH155" s="22"/>
      <c r="EHI155" s="22"/>
      <c r="EHJ155" s="22"/>
      <c r="EHK155" s="22"/>
      <c r="EHL155" s="22"/>
      <c r="EHM155" s="22"/>
      <c r="EHN155" s="22"/>
      <c r="EHO155" s="22"/>
      <c r="EHP155" s="22"/>
      <c r="EHQ155" s="22"/>
      <c r="EHR155" s="22"/>
      <c r="EHS155" s="22"/>
      <c r="EHT155" s="22"/>
      <c r="EHU155" s="22"/>
      <c r="EHV155" s="22"/>
      <c r="EHW155" s="22"/>
      <c r="EHX155" s="22"/>
      <c r="EHY155" s="22"/>
      <c r="EHZ155" s="22"/>
      <c r="EIA155" s="22"/>
      <c r="EIB155" s="22"/>
      <c r="EIC155" s="22"/>
      <c r="EID155" s="22"/>
      <c r="EIE155" s="22"/>
      <c r="EIF155" s="22"/>
      <c r="EIG155" s="22"/>
      <c r="EIH155" s="22"/>
      <c r="EII155" s="22"/>
      <c r="EIJ155" s="22"/>
      <c r="EIK155" s="22"/>
      <c r="EIL155" s="22"/>
      <c r="EIM155" s="22"/>
      <c r="EIN155" s="22"/>
      <c r="EIO155" s="22"/>
      <c r="EIP155" s="22"/>
      <c r="EIQ155" s="22"/>
      <c r="EIR155" s="22"/>
      <c r="EIS155" s="22"/>
      <c r="EIT155" s="22"/>
      <c r="EIU155" s="22"/>
      <c r="EIV155" s="22"/>
      <c r="EIW155" s="22"/>
      <c r="EIX155" s="22"/>
      <c r="EIY155" s="22"/>
      <c r="EIZ155" s="22"/>
      <c r="EJA155" s="22"/>
      <c r="EJB155" s="22"/>
      <c r="EJC155" s="22"/>
      <c r="EJD155" s="22"/>
      <c r="EJE155" s="22"/>
      <c r="EJF155" s="22"/>
      <c r="EJG155" s="22"/>
      <c r="EJH155" s="22"/>
      <c r="EJI155" s="22"/>
      <c r="EJJ155" s="22"/>
      <c r="EJK155" s="22"/>
      <c r="EJL155" s="22"/>
      <c r="EJM155" s="22"/>
      <c r="EJN155" s="22"/>
      <c r="EJO155" s="22"/>
      <c r="EJP155" s="22"/>
      <c r="EJQ155" s="22"/>
      <c r="EJR155" s="22"/>
      <c r="EJS155" s="22"/>
      <c r="EJT155" s="22"/>
      <c r="EJU155" s="22"/>
      <c r="EJV155" s="22"/>
      <c r="EJW155" s="22"/>
      <c r="EJX155" s="22"/>
      <c r="EJY155" s="22"/>
      <c r="EJZ155" s="22"/>
      <c r="EKA155" s="22"/>
      <c r="EKB155" s="22"/>
      <c r="EKC155" s="22"/>
      <c r="EKD155" s="22"/>
      <c r="EKE155" s="22"/>
      <c r="EKF155" s="22"/>
      <c r="EKG155" s="22"/>
      <c r="EKH155" s="22"/>
      <c r="EKI155" s="22"/>
      <c r="EKJ155" s="22"/>
      <c r="EKK155" s="22"/>
      <c r="EKL155" s="22"/>
      <c r="EKM155" s="22"/>
      <c r="EKN155" s="22"/>
      <c r="EKO155" s="22"/>
      <c r="EKP155" s="22"/>
      <c r="EKQ155" s="22"/>
      <c r="EKR155" s="22"/>
      <c r="EKS155" s="22"/>
      <c r="EKT155" s="22"/>
      <c r="EKU155" s="22"/>
      <c r="EKV155" s="22"/>
      <c r="EKW155" s="22"/>
      <c r="EKX155" s="22"/>
      <c r="EKY155" s="22"/>
      <c r="EKZ155" s="22"/>
      <c r="ELA155" s="22"/>
      <c r="ELB155" s="22"/>
      <c r="ELC155" s="22"/>
      <c r="ELD155" s="22"/>
      <c r="ELE155" s="22"/>
      <c r="ELF155" s="22"/>
      <c r="ELG155" s="22"/>
      <c r="ELH155" s="22"/>
      <c r="ELI155" s="22"/>
      <c r="ELJ155" s="22"/>
      <c r="ELK155" s="22"/>
      <c r="ELL155" s="22"/>
      <c r="ELM155" s="22"/>
      <c r="ELN155" s="22"/>
      <c r="ELO155" s="22"/>
      <c r="ELP155" s="22"/>
      <c r="ELQ155" s="22"/>
      <c r="ELR155" s="22"/>
      <c r="ELS155" s="22"/>
      <c r="ELT155" s="22"/>
      <c r="ELU155" s="22"/>
      <c r="ELV155" s="22"/>
      <c r="ELW155" s="22"/>
      <c r="ELX155" s="22"/>
      <c r="ELY155" s="22"/>
      <c r="ELZ155" s="22"/>
      <c r="EMA155" s="22"/>
      <c r="EMB155" s="22"/>
      <c r="EMC155" s="22"/>
      <c r="EMD155" s="22"/>
      <c r="EME155" s="22"/>
      <c r="EMF155" s="22"/>
      <c r="EMG155" s="22"/>
      <c r="EMH155" s="22"/>
      <c r="EMI155" s="22"/>
      <c r="EMJ155" s="22"/>
      <c r="EMK155" s="22"/>
      <c r="EML155" s="22"/>
      <c r="EMM155" s="22"/>
      <c r="EMN155" s="22"/>
      <c r="EMO155" s="22"/>
      <c r="EMP155" s="22"/>
      <c r="EMQ155" s="22"/>
      <c r="EMR155" s="22"/>
      <c r="EMS155" s="22"/>
      <c r="EMT155" s="22"/>
      <c r="EMU155" s="22"/>
      <c r="EMV155" s="22"/>
      <c r="EMW155" s="22"/>
      <c r="EMX155" s="22"/>
      <c r="EMY155" s="22"/>
      <c r="EMZ155" s="22"/>
      <c r="ENA155" s="22"/>
      <c r="ENB155" s="22"/>
      <c r="ENC155" s="22"/>
      <c r="END155" s="22"/>
      <c r="ENE155" s="22"/>
      <c r="ENF155" s="22"/>
      <c r="ENG155" s="22"/>
      <c r="ENH155" s="22"/>
      <c r="ENI155" s="22"/>
      <c r="ENJ155" s="22"/>
      <c r="ENK155" s="22"/>
      <c r="ENL155" s="22"/>
      <c r="ENM155" s="22"/>
      <c r="ENN155" s="22"/>
      <c r="ENO155" s="22"/>
      <c r="ENP155" s="22"/>
      <c r="ENQ155" s="22"/>
      <c r="ENR155" s="22"/>
      <c r="ENS155" s="22"/>
      <c r="ENT155" s="22"/>
      <c r="ENU155" s="22"/>
      <c r="ENV155" s="22"/>
      <c r="ENW155" s="22"/>
      <c r="ENX155" s="22"/>
      <c r="ENY155" s="22"/>
      <c r="ENZ155" s="22"/>
      <c r="EOA155" s="22"/>
      <c r="EOB155" s="22"/>
      <c r="EOC155" s="22"/>
      <c r="EOD155" s="22"/>
      <c r="EOE155" s="22"/>
      <c r="EOF155" s="22"/>
      <c r="EOG155" s="22"/>
      <c r="EOH155" s="22"/>
      <c r="EOI155" s="22"/>
      <c r="EOJ155" s="22"/>
      <c r="EOK155" s="22"/>
      <c r="EOL155" s="22"/>
      <c r="EOM155" s="22"/>
      <c r="EON155" s="22"/>
      <c r="EOO155" s="22"/>
      <c r="EOP155" s="22"/>
      <c r="EOQ155" s="22"/>
      <c r="EOR155" s="22"/>
      <c r="EOS155" s="22"/>
      <c r="EOT155" s="22"/>
      <c r="EOU155" s="22"/>
      <c r="EOV155" s="22"/>
      <c r="EOW155" s="22"/>
      <c r="EOX155" s="22"/>
      <c r="EOY155" s="22"/>
      <c r="EOZ155" s="22"/>
      <c r="EPA155" s="22"/>
      <c r="EPB155" s="22"/>
      <c r="EPC155" s="22"/>
      <c r="EPD155" s="22"/>
      <c r="EPE155" s="22"/>
      <c r="EPF155" s="22"/>
      <c r="EPG155" s="22"/>
      <c r="EPH155" s="22"/>
      <c r="EPI155" s="22"/>
      <c r="EPJ155" s="22"/>
      <c r="EPK155" s="22"/>
      <c r="EPL155" s="22"/>
      <c r="EPM155" s="22"/>
      <c r="EPN155" s="22"/>
      <c r="EPO155" s="22"/>
      <c r="EPP155" s="22"/>
      <c r="EPQ155" s="22"/>
      <c r="EPR155" s="22"/>
      <c r="EPS155" s="22"/>
      <c r="EPT155" s="22"/>
      <c r="EPU155" s="22"/>
      <c r="EPV155" s="22"/>
      <c r="EPW155" s="22"/>
      <c r="EPX155" s="22"/>
      <c r="EPY155" s="22"/>
      <c r="EPZ155" s="22"/>
      <c r="EQA155" s="22"/>
      <c r="EQB155" s="22"/>
      <c r="EQC155" s="22"/>
      <c r="EQD155" s="22"/>
      <c r="EQE155" s="22"/>
      <c r="EQF155" s="22"/>
      <c r="EQG155" s="22"/>
      <c r="EQH155" s="22"/>
      <c r="EQI155" s="22"/>
      <c r="EQJ155" s="22"/>
      <c r="EQK155" s="22"/>
      <c r="EQL155" s="22"/>
      <c r="EQM155" s="22"/>
      <c r="EQN155" s="22"/>
      <c r="EQO155" s="22"/>
      <c r="EQP155" s="22"/>
      <c r="EQQ155" s="22"/>
      <c r="EQR155" s="22"/>
      <c r="EQS155" s="22"/>
      <c r="EQT155" s="22"/>
      <c r="EQU155" s="22"/>
      <c r="EQV155" s="22"/>
      <c r="EQW155" s="22"/>
      <c r="EQX155" s="22"/>
      <c r="EQY155" s="22"/>
      <c r="EQZ155" s="22"/>
      <c r="ERA155" s="22"/>
      <c r="ERB155" s="22"/>
      <c r="ERC155" s="22"/>
      <c r="ERD155" s="22"/>
      <c r="ERE155" s="22"/>
      <c r="ERF155" s="22"/>
      <c r="ERG155" s="22"/>
      <c r="ERH155" s="22"/>
      <c r="ERI155" s="22"/>
      <c r="ERJ155" s="22"/>
      <c r="ERK155" s="22"/>
      <c r="ERL155" s="22"/>
      <c r="ERM155" s="22"/>
      <c r="ERN155" s="22"/>
      <c r="ERO155" s="22"/>
      <c r="ERP155" s="22"/>
      <c r="ERQ155" s="22"/>
      <c r="ERR155" s="22"/>
      <c r="ERS155" s="22"/>
      <c r="ERT155" s="22"/>
      <c r="ERU155" s="22"/>
      <c r="ERV155" s="22"/>
      <c r="ERW155" s="22"/>
      <c r="ERX155" s="22"/>
      <c r="ERY155" s="22"/>
      <c r="ERZ155" s="22"/>
      <c r="ESA155" s="22"/>
      <c r="ESB155" s="22"/>
      <c r="ESC155" s="22"/>
      <c r="ESD155" s="22"/>
      <c r="ESE155" s="22"/>
      <c r="ESF155" s="22"/>
      <c r="ESG155" s="22"/>
      <c r="ESH155" s="22"/>
      <c r="ESI155" s="22"/>
      <c r="ESJ155" s="22"/>
      <c r="ESK155" s="22"/>
      <c r="ESL155" s="22"/>
      <c r="ESM155" s="22"/>
      <c r="ESN155" s="22"/>
      <c r="ESO155" s="22"/>
      <c r="ESP155" s="22"/>
      <c r="ESQ155" s="22"/>
      <c r="ESR155" s="22"/>
      <c r="ESS155" s="22"/>
      <c r="EST155" s="22"/>
      <c r="ESU155" s="22"/>
      <c r="ESV155" s="22"/>
      <c r="ESW155" s="22"/>
      <c r="ESX155" s="22"/>
      <c r="ESY155" s="22"/>
      <c r="ESZ155" s="22"/>
      <c r="ETA155" s="22"/>
      <c r="ETB155" s="22"/>
      <c r="ETC155" s="22"/>
      <c r="ETD155" s="22"/>
      <c r="ETE155" s="22"/>
      <c r="ETF155" s="22"/>
      <c r="ETG155" s="22"/>
      <c r="ETH155" s="22"/>
      <c r="ETI155" s="22"/>
      <c r="ETJ155" s="22"/>
      <c r="ETK155" s="22"/>
      <c r="ETL155" s="22"/>
      <c r="ETM155" s="22"/>
      <c r="ETN155" s="22"/>
      <c r="ETO155" s="22"/>
      <c r="ETP155" s="22"/>
      <c r="ETQ155" s="22"/>
      <c r="ETR155" s="22"/>
      <c r="ETS155" s="22"/>
      <c r="ETT155" s="22"/>
      <c r="ETU155" s="22"/>
      <c r="ETV155" s="22"/>
      <c r="ETW155" s="22"/>
      <c r="ETX155" s="22"/>
      <c r="ETY155" s="22"/>
      <c r="ETZ155" s="22"/>
      <c r="EUA155" s="22"/>
      <c r="EUB155" s="22"/>
      <c r="EUC155" s="22"/>
      <c r="EUD155" s="22"/>
      <c r="EUE155" s="22"/>
      <c r="EUF155" s="22"/>
      <c r="EUG155" s="22"/>
      <c r="EUH155" s="22"/>
      <c r="EUI155" s="22"/>
      <c r="EUJ155" s="22"/>
      <c r="EUK155" s="22"/>
      <c r="EUL155" s="22"/>
      <c r="EUM155" s="22"/>
      <c r="EUN155" s="22"/>
      <c r="EUO155" s="22"/>
      <c r="EUP155" s="22"/>
      <c r="EUQ155" s="22"/>
      <c r="EUR155" s="22"/>
      <c r="EUS155" s="22"/>
      <c r="EUT155" s="22"/>
      <c r="EUU155" s="22"/>
      <c r="EUV155" s="22"/>
      <c r="EUW155" s="22"/>
      <c r="EUX155" s="22"/>
      <c r="EUY155" s="22"/>
      <c r="EUZ155" s="22"/>
      <c r="EVA155" s="22"/>
      <c r="EVB155" s="22"/>
      <c r="EVC155" s="22"/>
      <c r="EVD155" s="22"/>
      <c r="EVE155" s="22"/>
      <c r="EVF155" s="22"/>
      <c r="EVG155" s="22"/>
      <c r="EVH155" s="22"/>
      <c r="EVI155" s="22"/>
      <c r="EVJ155" s="22"/>
      <c r="EVK155" s="22"/>
      <c r="EVL155" s="22"/>
      <c r="EVM155" s="22"/>
      <c r="EVN155" s="22"/>
      <c r="EVO155" s="22"/>
      <c r="EVP155" s="22"/>
      <c r="EVQ155" s="22"/>
      <c r="EVR155" s="22"/>
      <c r="EVS155" s="22"/>
      <c r="EVT155" s="22"/>
      <c r="EVU155" s="22"/>
      <c r="EVV155" s="22"/>
      <c r="EVW155" s="22"/>
      <c r="EVX155" s="22"/>
      <c r="EVY155" s="22"/>
      <c r="EVZ155" s="22"/>
      <c r="EWA155" s="22"/>
      <c r="EWB155" s="22"/>
      <c r="EWC155" s="22"/>
      <c r="EWD155" s="22"/>
      <c r="EWE155" s="22"/>
      <c r="EWF155" s="22"/>
      <c r="EWG155" s="22"/>
      <c r="EWH155" s="22"/>
      <c r="EWI155" s="22"/>
      <c r="EWJ155" s="22"/>
      <c r="EWK155" s="22"/>
      <c r="EWL155" s="22"/>
      <c r="EWM155" s="22"/>
      <c r="EWN155" s="22"/>
      <c r="EWO155" s="22"/>
      <c r="EWP155" s="22"/>
      <c r="EWQ155" s="22"/>
      <c r="EWR155" s="22"/>
      <c r="EWS155" s="22"/>
      <c r="EWT155" s="22"/>
      <c r="EWU155" s="22"/>
      <c r="EWV155" s="22"/>
      <c r="EWW155" s="22"/>
      <c r="EWX155" s="22"/>
      <c r="EWY155" s="22"/>
      <c r="EWZ155" s="22"/>
      <c r="EXA155" s="22"/>
      <c r="EXB155" s="22"/>
      <c r="EXC155" s="22"/>
      <c r="EXD155" s="22"/>
      <c r="EXE155" s="22"/>
      <c r="EXF155" s="22"/>
      <c r="EXG155" s="22"/>
      <c r="EXH155" s="22"/>
      <c r="EXI155" s="22"/>
      <c r="EXJ155" s="22"/>
      <c r="EXK155" s="22"/>
      <c r="EXL155" s="22"/>
      <c r="EXM155" s="22"/>
      <c r="EXN155" s="22"/>
      <c r="EXO155" s="22"/>
      <c r="EXP155" s="22"/>
      <c r="EXQ155" s="22"/>
      <c r="EXR155" s="22"/>
      <c r="EXS155" s="22"/>
      <c r="EXT155" s="22"/>
      <c r="EXU155" s="22"/>
      <c r="EXV155" s="22"/>
      <c r="EXW155" s="22"/>
      <c r="EXX155" s="22"/>
      <c r="EXY155" s="22"/>
      <c r="EXZ155" s="22"/>
      <c r="EYA155" s="22"/>
      <c r="EYB155" s="22"/>
      <c r="EYC155" s="22"/>
      <c r="EYD155" s="22"/>
      <c r="EYE155" s="22"/>
      <c r="EYF155" s="22"/>
      <c r="EYG155" s="22"/>
      <c r="EYH155" s="22"/>
      <c r="EYI155" s="22"/>
      <c r="EYJ155" s="22"/>
      <c r="EYK155" s="22"/>
      <c r="EYL155" s="22"/>
      <c r="EYM155" s="22"/>
      <c r="EYN155" s="22"/>
      <c r="EYO155" s="22"/>
      <c r="EYP155" s="22"/>
      <c r="EYQ155" s="22"/>
      <c r="EYR155" s="22"/>
      <c r="EYS155" s="22"/>
      <c r="EYT155" s="22"/>
      <c r="EYU155" s="22"/>
      <c r="EYV155" s="22"/>
      <c r="EYW155" s="22"/>
      <c r="EYX155" s="22"/>
      <c r="EYY155" s="22"/>
      <c r="EYZ155" s="22"/>
      <c r="EZA155" s="22"/>
      <c r="EZB155" s="22"/>
      <c r="EZC155" s="22"/>
      <c r="EZD155" s="22"/>
      <c r="EZE155" s="22"/>
      <c r="EZF155" s="22"/>
      <c r="EZG155" s="22"/>
      <c r="EZH155" s="22"/>
      <c r="EZI155" s="22"/>
      <c r="EZJ155" s="22"/>
      <c r="EZK155" s="22"/>
      <c r="EZL155" s="22"/>
      <c r="EZM155" s="22"/>
      <c r="EZN155" s="22"/>
      <c r="EZO155" s="22"/>
      <c r="EZP155" s="22"/>
      <c r="EZQ155" s="22"/>
      <c r="EZR155" s="22"/>
      <c r="EZS155" s="22"/>
      <c r="EZT155" s="22"/>
      <c r="EZU155" s="22"/>
      <c r="EZV155" s="22"/>
      <c r="EZW155" s="22"/>
      <c r="EZX155" s="22"/>
      <c r="EZY155" s="22"/>
      <c r="EZZ155" s="22"/>
      <c r="FAA155" s="22"/>
      <c r="FAB155" s="22"/>
      <c r="FAC155" s="22"/>
      <c r="FAD155" s="22"/>
      <c r="FAE155" s="22"/>
      <c r="FAF155" s="22"/>
      <c r="FAG155" s="22"/>
      <c r="FAH155" s="22"/>
      <c r="FAI155" s="22"/>
      <c r="FAJ155" s="22"/>
      <c r="FAK155" s="22"/>
      <c r="FAL155" s="22"/>
      <c r="FAM155" s="22"/>
      <c r="FAN155" s="22"/>
      <c r="FAO155" s="22"/>
      <c r="FAP155" s="22"/>
      <c r="FAQ155" s="22"/>
      <c r="FAR155" s="22"/>
      <c r="FAS155" s="22"/>
      <c r="FAT155" s="22"/>
      <c r="FAU155" s="22"/>
      <c r="FAV155" s="22"/>
      <c r="FAW155" s="22"/>
      <c r="FAX155" s="22"/>
      <c r="FAY155" s="22"/>
      <c r="FAZ155" s="22"/>
      <c r="FBA155" s="22"/>
      <c r="FBB155" s="22"/>
      <c r="FBC155" s="22"/>
      <c r="FBD155" s="22"/>
      <c r="FBE155" s="22"/>
      <c r="FBF155" s="22"/>
      <c r="FBG155" s="22"/>
      <c r="FBH155" s="22"/>
      <c r="FBI155" s="22"/>
      <c r="FBJ155" s="22"/>
      <c r="FBK155" s="22"/>
      <c r="FBL155" s="22"/>
      <c r="FBM155" s="22"/>
      <c r="FBN155" s="22"/>
      <c r="FBO155" s="22"/>
      <c r="FBP155" s="22"/>
      <c r="FBQ155" s="22"/>
      <c r="FBR155" s="22"/>
      <c r="FBS155" s="22"/>
      <c r="FBT155" s="22"/>
      <c r="FBU155" s="22"/>
      <c r="FBV155" s="22"/>
      <c r="FBW155" s="22"/>
      <c r="FBX155" s="22"/>
      <c r="FBY155" s="22"/>
      <c r="FBZ155" s="22"/>
      <c r="FCA155" s="22"/>
      <c r="FCB155" s="22"/>
      <c r="FCC155" s="22"/>
      <c r="FCD155" s="22"/>
      <c r="FCE155" s="22"/>
      <c r="FCF155" s="22"/>
      <c r="FCG155" s="22"/>
      <c r="FCH155" s="22"/>
      <c r="FCI155" s="22"/>
      <c r="FCJ155" s="22"/>
      <c r="FCK155" s="22"/>
      <c r="FCL155" s="22"/>
      <c r="FCM155" s="22"/>
      <c r="FCN155" s="22"/>
      <c r="FCO155" s="22"/>
      <c r="FCP155" s="22"/>
      <c r="FCQ155" s="22"/>
      <c r="FCR155" s="22"/>
      <c r="FCS155" s="22"/>
      <c r="FCT155" s="22"/>
      <c r="FCU155" s="22"/>
      <c r="FCV155" s="22"/>
      <c r="FCW155" s="22"/>
      <c r="FCX155" s="22"/>
      <c r="FCY155" s="22"/>
      <c r="FCZ155" s="22"/>
      <c r="FDA155" s="22"/>
      <c r="FDB155" s="22"/>
      <c r="FDC155" s="22"/>
      <c r="FDD155" s="22"/>
      <c r="FDE155" s="22"/>
      <c r="FDF155" s="22"/>
      <c r="FDG155" s="22"/>
      <c r="FDH155" s="22"/>
      <c r="FDI155" s="22"/>
      <c r="FDJ155" s="22"/>
      <c r="FDK155" s="22"/>
      <c r="FDL155" s="22"/>
      <c r="FDM155" s="22"/>
      <c r="FDN155" s="22"/>
      <c r="FDO155" s="22"/>
      <c r="FDP155" s="22"/>
      <c r="FDQ155" s="22"/>
      <c r="FDR155" s="22"/>
      <c r="FDS155" s="22"/>
      <c r="FDT155" s="22"/>
      <c r="FDU155" s="22"/>
      <c r="FDV155" s="22"/>
      <c r="FDW155" s="22"/>
      <c r="FDX155" s="22"/>
      <c r="FDY155" s="22"/>
      <c r="FDZ155" s="22"/>
      <c r="FEA155" s="22"/>
      <c r="FEB155" s="22"/>
      <c r="FEC155" s="22"/>
      <c r="FED155" s="22"/>
      <c r="FEE155" s="22"/>
      <c r="FEF155" s="22"/>
      <c r="FEG155" s="22"/>
      <c r="FEH155" s="22"/>
      <c r="FEI155" s="22"/>
      <c r="FEJ155" s="22"/>
      <c r="FEK155" s="22"/>
      <c r="FEL155" s="22"/>
      <c r="FEM155" s="22"/>
      <c r="FEN155" s="22"/>
      <c r="FEO155" s="22"/>
      <c r="FEP155" s="22"/>
      <c r="FEQ155" s="22"/>
      <c r="FER155" s="22"/>
      <c r="FES155" s="22"/>
      <c r="FET155" s="22"/>
      <c r="FEU155" s="22"/>
      <c r="FEV155" s="22"/>
      <c r="FEW155" s="22"/>
      <c r="FEX155" s="22"/>
      <c r="FEY155" s="22"/>
      <c r="FEZ155" s="22"/>
      <c r="FFA155" s="22"/>
      <c r="FFB155" s="22"/>
      <c r="FFC155" s="22"/>
      <c r="FFD155" s="22"/>
      <c r="FFE155" s="22"/>
      <c r="FFF155" s="22"/>
      <c r="FFG155" s="22"/>
      <c r="FFH155" s="22"/>
      <c r="FFI155" s="22"/>
      <c r="FFJ155" s="22"/>
      <c r="FFK155" s="22"/>
      <c r="FFL155" s="22"/>
      <c r="FFM155" s="22"/>
      <c r="FFN155" s="22"/>
      <c r="FFO155" s="22"/>
      <c r="FFP155" s="22"/>
      <c r="FFQ155" s="22"/>
      <c r="FFR155" s="22"/>
      <c r="FFS155" s="22"/>
      <c r="FFT155" s="22"/>
      <c r="FFU155" s="22"/>
      <c r="FFV155" s="22"/>
      <c r="FFW155" s="22"/>
      <c r="FFX155" s="22"/>
      <c r="FFY155" s="22"/>
      <c r="FFZ155" s="22"/>
      <c r="FGA155" s="22"/>
      <c r="FGB155" s="22"/>
      <c r="FGC155" s="22"/>
      <c r="FGD155" s="22"/>
      <c r="FGE155" s="22"/>
      <c r="FGF155" s="22"/>
      <c r="FGG155" s="22"/>
      <c r="FGH155" s="22"/>
      <c r="FGI155" s="22"/>
      <c r="FGJ155" s="22"/>
      <c r="FGK155" s="22"/>
      <c r="FGL155" s="22"/>
      <c r="FGM155" s="22"/>
      <c r="FGN155" s="22"/>
      <c r="FGO155" s="22"/>
      <c r="FGP155" s="22"/>
      <c r="FGQ155" s="22"/>
      <c r="FGR155" s="22"/>
      <c r="FGS155" s="22"/>
      <c r="FGT155" s="22"/>
      <c r="FGU155" s="22"/>
      <c r="FGV155" s="22"/>
      <c r="FGW155" s="22"/>
      <c r="FGX155" s="22"/>
      <c r="FGY155" s="22"/>
      <c r="FGZ155" s="22"/>
      <c r="FHA155" s="22"/>
      <c r="FHB155" s="22"/>
      <c r="FHC155" s="22"/>
      <c r="FHD155" s="22"/>
      <c r="FHE155" s="22"/>
      <c r="FHF155" s="22"/>
      <c r="FHG155" s="22"/>
      <c r="FHH155" s="22"/>
      <c r="FHI155" s="22"/>
      <c r="FHJ155" s="22"/>
      <c r="FHK155" s="22"/>
      <c r="FHL155" s="22"/>
      <c r="FHM155" s="22"/>
      <c r="FHN155" s="22"/>
      <c r="FHO155" s="22"/>
      <c r="FHP155" s="22"/>
      <c r="FHQ155" s="22"/>
      <c r="FHR155" s="22"/>
      <c r="FHS155" s="22"/>
      <c r="FHT155" s="22"/>
      <c r="FHU155" s="22"/>
      <c r="FHV155" s="22"/>
      <c r="FHW155" s="22"/>
      <c r="FHX155" s="22"/>
      <c r="FHY155" s="22"/>
      <c r="FHZ155" s="22"/>
      <c r="FIA155" s="22"/>
      <c r="FIB155" s="22"/>
      <c r="FIC155" s="22"/>
      <c r="FID155" s="22"/>
      <c r="FIE155" s="22"/>
      <c r="FIF155" s="22"/>
      <c r="FIG155" s="22"/>
      <c r="FIH155" s="22"/>
      <c r="FII155" s="22"/>
      <c r="FIJ155" s="22"/>
      <c r="FIK155" s="22"/>
      <c r="FIL155" s="22"/>
      <c r="FIM155" s="22"/>
      <c r="FIN155" s="22"/>
      <c r="FIO155" s="22"/>
      <c r="FIP155" s="22"/>
      <c r="FIQ155" s="22"/>
      <c r="FIR155" s="22"/>
      <c r="FIS155" s="22"/>
      <c r="FIT155" s="22"/>
      <c r="FIU155" s="22"/>
      <c r="FIV155" s="22"/>
      <c r="FIW155" s="22"/>
      <c r="FIX155" s="22"/>
      <c r="FIY155" s="22"/>
      <c r="FIZ155" s="22"/>
      <c r="FJA155" s="22"/>
      <c r="FJB155" s="22"/>
      <c r="FJC155" s="22"/>
      <c r="FJD155" s="22"/>
      <c r="FJE155" s="22"/>
      <c r="FJF155" s="22"/>
      <c r="FJG155" s="22"/>
      <c r="FJH155" s="22"/>
      <c r="FJI155" s="22"/>
      <c r="FJJ155" s="22"/>
      <c r="FJK155" s="22"/>
      <c r="FJL155" s="22"/>
      <c r="FJM155" s="22"/>
      <c r="FJN155" s="22"/>
      <c r="FJO155" s="22"/>
      <c r="FJP155" s="22"/>
      <c r="FJQ155" s="22"/>
      <c r="FJR155" s="22"/>
      <c r="FJS155" s="22"/>
      <c r="FJT155" s="22"/>
      <c r="FJU155" s="22"/>
      <c r="FJV155" s="22"/>
      <c r="FJW155" s="22"/>
      <c r="FJX155" s="22"/>
      <c r="FJY155" s="22"/>
      <c r="FJZ155" s="22"/>
      <c r="FKA155" s="22"/>
      <c r="FKB155" s="22"/>
      <c r="FKC155" s="22"/>
      <c r="FKD155" s="22"/>
      <c r="FKE155" s="22"/>
      <c r="FKF155" s="22"/>
      <c r="FKG155" s="22"/>
      <c r="FKH155" s="22"/>
      <c r="FKI155" s="22"/>
      <c r="FKJ155" s="22"/>
      <c r="FKK155" s="22"/>
      <c r="FKL155" s="22"/>
      <c r="FKM155" s="22"/>
      <c r="FKN155" s="22"/>
      <c r="FKO155" s="22"/>
      <c r="FKP155" s="22"/>
      <c r="FKQ155" s="22"/>
      <c r="FKR155" s="22"/>
      <c r="FKS155" s="22"/>
      <c r="FKT155" s="22"/>
      <c r="FKU155" s="22"/>
      <c r="FKV155" s="22"/>
      <c r="FKW155" s="22"/>
      <c r="FKX155" s="22"/>
      <c r="FKY155" s="22"/>
      <c r="FKZ155" s="22"/>
      <c r="FLA155" s="22"/>
      <c r="FLB155" s="22"/>
      <c r="FLC155" s="22"/>
      <c r="FLD155" s="22"/>
      <c r="FLE155" s="22"/>
      <c r="FLF155" s="22"/>
      <c r="FLG155" s="22"/>
      <c r="FLH155" s="22"/>
      <c r="FLI155" s="22"/>
      <c r="FLJ155" s="22"/>
      <c r="FLK155" s="22"/>
      <c r="FLL155" s="22"/>
      <c r="FLM155" s="22"/>
      <c r="FLN155" s="22"/>
      <c r="FLO155" s="22"/>
      <c r="FLP155" s="22"/>
      <c r="FLQ155" s="22"/>
      <c r="FLR155" s="22"/>
      <c r="FLS155" s="22"/>
      <c r="FLT155" s="22"/>
      <c r="FLU155" s="22"/>
      <c r="FLV155" s="22"/>
      <c r="FLW155" s="22"/>
      <c r="FLX155" s="22"/>
      <c r="FLY155" s="22"/>
      <c r="FLZ155" s="22"/>
      <c r="FMA155" s="22"/>
      <c r="FMB155" s="22"/>
      <c r="FMC155" s="22"/>
      <c r="FMD155" s="22"/>
      <c r="FME155" s="22"/>
      <c r="FMF155" s="22"/>
      <c r="FMG155" s="22"/>
      <c r="FMH155" s="22"/>
      <c r="FMI155" s="22"/>
      <c r="FMJ155" s="22"/>
      <c r="FMK155" s="22"/>
      <c r="FML155" s="22"/>
      <c r="FMM155" s="22"/>
      <c r="FMN155" s="22"/>
      <c r="FMO155" s="22"/>
      <c r="FMP155" s="22"/>
      <c r="FMQ155" s="22"/>
      <c r="FMR155" s="22"/>
      <c r="FMS155" s="22"/>
      <c r="FMT155" s="22"/>
      <c r="FMU155" s="22"/>
      <c r="FMV155" s="22"/>
      <c r="FMW155" s="22"/>
      <c r="FMX155" s="22"/>
      <c r="FMY155" s="22"/>
      <c r="FMZ155" s="22"/>
      <c r="FNA155" s="22"/>
      <c r="FNB155" s="22"/>
      <c r="FNC155" s="22"/>
      <c r="FND155" s="22"/>
      <c r="FNE155" s="22"/>
      <c r="FNF155" s="22"/>
      <c r="FNG155" s="22"/>
      <c r="FNH155" s="22"/>
      <c r="FNI155" s="22"/>
      <c r="FNJ155" s="22"/>
      <c r="FNK155" s="22"/>
      <c r="FNL155" s="22"/>
      <c r="FNM155" s="22"/>
      <c r="FNN155" s="22"/>
      <c r="FNO155" s="22"/>
      <c r="FNP155" s="22"/>
      <c r="FNQ155" s="22"/>
      <c r="FNR155" s="22"/>
      <c r="FNS155" s="22"/>
      <c r="FNT155" s="22"/>
      <c r="FNU155" s="22"/>
      <c r="FNV155" s="22"/>
      <c r="FNW155" s="22"/>
      <c r="FNX155" s="22"/>
      <c r="FNY155" s="22"/>
      <c r="FNZ155" s="22"/>
      <c r="FOA155" s="22"/>
      <c r="FOB155" s="22"/>
      <c r="FOC155" s="22"/>
      <c r="FOD155" s="22"/>
      <c r="FOE155" s="22"/>
      <c r="FOF155" s="22"/>
      <c r="FOG155" s="22"/>
      <c r="FOH155" s="22"/>
      <c r="FOI155" s="22"/>
      <c r="FOJ155" s="22"/>
      <c r="FOK155" s="22"/>
      <c r="FOL155" s="22"/>
      <c r="FOM155" s="22"/>
      <c r="FON155" s="22"/>
      <c r="FOO155" s="22"/>
      <c r="FOP155" s="22"/>
      <c r="FOQ155" s="22"/>
      <c r="FOR155" s="22"/>
      <c r="FOS155" s="22"/>
      <c r="FOT155" s="22"/>
      <c r="FOU155" s="22"/>
      <c r="FOV155" s="22"/>
      <c r="FOW155" s="22"/>
      <c r="FOX155" s="22"/>
      <c r="FOY155" s="22"/>
      <c r="FOZ155" s="22"/>
      <c r="FPA155" s="22"/>
      <c r="FPB155" s="22"/>
      <c r="FPC155" s="22"/>
      <c r="FPD155" s="22"/>
      <c r="FPE155" s="22"/>
      <c r="FPF155" s="22"/>
      <c r="FPG155" s="22"/>
      <c r="FPH155" s="22"/>
      <c r="FPI155" s="22"/>
      <c r="FPJ155" s="22"/>
      <c r="FPK155" s="22"/>
      <c r="FPL155" s="22"/>
      <c r="FPM155" s="22"/>
      <c r="FPN155" s="22"/>
      <c r="FPO155" s="22"/>
      <c r="FPP155" s="22"/>
      <c r="FPQ155" s="22"/>
      <c r="FPR155" s="22"/>
      <c r="FPS155" s="22"/>
      <c r="FPT155" s="22"/>
      <c r="FPU155" s="22"/>
      <c r="FPV155" s="22"/>
      <c r="FPW155" s="22"/>
      <c r="FPX155" s="22"/>
      <c r="FPY155" s="22"/>
      <c r="FPZ155" s="22"/>
      <c r="FQA155" s="22"/>
      <c r="FQB155" s="22"/>
      <c r="FQC155" s="22"/>
      <c r="FQD155" s="22"/>
      <c r="FQE155" s="22"/>
      <c r="FQF155" s="22"/>
      <c r="FQG155" s="22"/>
      <c r="FQH155" s="22"/>
      <c r="FQI155" s="22"/>
      <c r="FQJ155" s="22"/>
      <c r="FQK155" s="22"/>
      <c r="FQL155" s="22"/>
      <c r="FQM155" s="22"/>
      <c r="FQN155" s="22"/>
      <c r="FQO155" s="22"/>
      <c r="FQP155" s="22"/>
      <c r="FQQ155" s="22"/>
      <c r="FQR155" s="22"/>
      <c r="FQS155" s="22"/>
      <c r="FQT155" s="22"/>
      <c r="FQU155" s="22"/>
      <c r="FQV155" s="22"/>
      <c r="FQW155" s="22"/>
      <c r="FQX155" s="22"/>
      <c r="FQY155" s="22"/>
      <c r="FQZ155" s="22"/>
      <c r="FRA155" s="22"/>
      <c r="FRB155" s="22"/>
      <c r="FRC155" s="22"/>
      <c r="FRD155" s="22"/>
      <c r="FRE155" s="22"/>
      <c r="FRF155" s="22"/>
      <c r="FRG155" s="22"/>
      <c r="FRH155" s="22"/>
      <c r="FRI155" s="22"/>
      <c r="FRJ155" s="22"/>
      <c r="FRK155" s="22"/>
      <c r="FRL155" s="22"/>
      <c r="FRM155" s="22"/>
      <c r="FRN155" s="22"/>
      <c r="FRO155" s="22"/>
      <c r="FRP155" s="22"/>
      <c r="FRQ155" s="22"/>
      <c r="FRR155" s="22"/>
      <c r="FRS155" s="22"/>
      <c r="FRT155" s="22"/>
      <c r="FRU155" s="22"/>
      <c r="FRV155" s="22"/>
      <c r="FRW155" s="22"/>
      <c r="FRX155" s="22"/>
      <c r="FRY155" s="22"/>
      <c r="FRZ155" s="22"/>
      <c r="FSA155" s="22"/>
      <c r="FSB155" s="22"/>
      <c r="FSC155" s="22"/>
      <c r="FSD155" s="22"/>
      <c r="FSE155" s="22"/>
      <c r="FSF155" s="22"/>
      <c r="FSG155" s="22"/>
      <c r="FSH155" s="22"/>
      <c r="FSI155" s="22"/>
      <c r="FSJ155" s="22"/>
      <c r="FSK155" s="22"/>
      <c r="FSL155" s="22"/>
      <c r="FSM155" s="22"/>
      <c r="FSN155" s="22"/>
      <c r="FSO155" s="22"/>
      <c r="FSP155" s="22"/>
      <c r="FSQ155" s="22"/>
      <c r="FSR155" s="22"/>
      <c r="FSS155" s="22"/>
      <c r="FST155" s="22"/>
      <c r="FSU155" s="22"/>
      <c r="FSV155" s="22"/>
      <c r="FSW155" s="22"/>
      <c r="FSX155" s="22"/>
      <c r="FSY155" s="22"/>
      <c r="FSZ155" s="22"/>
      <c r="FTA155" s="22"/>
      <c r="FTB155" s="22"/>
      <c r="FTC155" s="22"/>
      <c r="FTD155" s="22"/>
      <c r="FTE155" s="22"/>
      <c r="FTF155" s="22"/>
      <c r="FTG155" s="22"/>
      <c r="FTH155" s="22"/>
      <c r="FTI155" s="22"/>
      <c r="FTJ155" s="22"/>
      <c r="FTK155" s="22"/>
      <c r="FTL155" s="22"/>
      <c r="FTM155" s="22"/>
      <c r="FTN155" s="22"/>
      <c r="FTO155" s="22"/>
      <c r="FTP155" s="22"/>
      <c r="FTQ155" s="22"/>
      <c r="FTR155" s="22"/>
      <c r="FTS155" s="22"/>
      <c r="FTT155" s="22"/>
      <c r="FTU155" s="22"/>
      <c r="FTV155" s="22"/>
      <c r="FTW155" s="22"/>
      <c r="FTX155" s="22"/>
      <c r="FTY155" s="22"/>
      <c r="FTZ155" s="22"/>
      <c r="FUA155" s="22"/>
      <c r="FUB155" s="22"/>
      <c r="FUC155" s="22"/>
      <c r="FUD155" s="22"/>
      <c r="FUE155" s="22"/>
      <c r="FUF155" s="22"/>
      <c r="FUG155" s="22"/>
      <c r="FUH155" s="22"/>
      <c r="FUI155" s="22"/>
      <c r="FUJ155" s="22"/>
      <c r="FUK155" s="22"/>
      <c r="FUL155" s="22"/>
      <c r="FUM155" s="22"/>
      <c r="FUN155" s="22"/>
      <c r="FUO155" s="22"/>
      <c r="FUP155" s="22"/>
      <c r="FUQ155" s="22"/>
      <c r="FUR155" s="22"/>
      <c r="FUS155" s="22"/>
      <c r="FUT155" s="22"/>
      <c r="FUU155" s="22"/>
      <c r="FUV155" s="22"/>
      <c r="FUW155" s="22"/>
      <c r="FUX155" s="22"/>
      <c r="FUY155" s="22"/>
      <c r="FUZ155" s="22"/>
      <c r="FVA155" s="22"/>
      <c r="FVB155" s="22"/>
      <c r="FVC155" s="22"/>
      <c r="FVD155" s="22"/>
      <c r="FVE155" s="22"/>
      <c r="FVF155" s="22"/>
      <c r="FVG155" s="22"/>
      <c r="FVH155" s="22"/>
      <c r="FVI155" s="22"/>
      <c r="FVJ155" s="22"/>
      <c r="FVK155" s="22"/>
      <c r="FVL155" s="22"/>
      <c r="FVM155" s="22"/>
      <c r="FVN155" s="22"/>
      <c r="FVO155" s="22"/>
      <c r="FVP155" s="22"/>
      <c r="FVQ155" s="22"/>
      <c r="FVR155" s="22"/>
      <c r="FVS155" s="22"/>
      <c r="FVT155" s="22"/>
      <c r="FVU155" s="22"/>
      <c r="FVV155" s="22"/>
      <c r="FVW155" s="22"/>
      <c r="FVX155" s="22"/>
      <c r="FVY155" s="22"/>
      <c r="FVZ155" s="22"/>
      <c r="FWA155" s="22"/>
      <c r="FWB155" s="22"/>
      <c r="FWC155" s="22"/>
      <c r="FWD155" s="22"/>
      <c r="FWE155" s="22"/>
      <c r="FWF155" s="22"/>
      <c r="FWG155" s="22"/>
      <c r="FWH155" s="22"/>
      <c r="FWI155" s="22"/>
      <c r="FWJ155" s="22"/>
      <c r="FWK155" s="22"/>
      <c r="FWL155" s="22"/>
      <c r="FWM155" s="22"/>
      <c r="FWN155" s="22"/>
      <c r="FWO155" s="22"/>
      <c r="FWP155" s="22"/>
      <c r="FWQ155" s="22"/>
      <c r="FWR155" s="22"/>
      <c r="FWS155" s="22"/>
      <c r="FWT155" s="22"/>
      <c r="FWU155" s="22"/>
      <c r="FWV155" s="22"/>
      <c r="FWW155" s="22"/>
      <c r="FWX155" s="22"/>
      <c r="FWY155" s="22"/>
      <c r="FWZ155" s="22"/>
      <c r="FXA155" s="22"/>
      <c r="FXB155" s="22"/>
      <c r="FXC155" s="22"/>
      <c r="FXD155" s="22"/>
      <c r="FXE155" s="22"/>
      <c r="FXF155" s="22"/>
      <c r="FXG155" s="22"/>
      <c r="FXH155" s="22"/>
      <c r="FXI155" s="22"/>
      <c r="FXJ155" s="22"/>
      <c r="FXK155" s="22"/>
      <c r="FXL155" s="22"/>
      <c r="FXM155" s="22"/>
      <c r="FXN155" s="22"/>
      <c r="FXO155" s="22"/>
      <c r="FXP155" s="22"/>
      <c r="FXQ155" s="22"/>
      <c r="FXR155" s="22"/>
      <c r="FXS155" s="22"/>
      <c r="FXT155" s="22"/>
      <c r="FXU155" s="22"/>
      <c r="FXV155" s="22"/>
      <c r="FXW155" s="22"/>
      <c r="FXX155" s="22"/>
      <c r="FXY155" s="22"/>
      <c r="FXZ155" s="22"/>
      <c r="FYA155" s="22"/>
      <c r="FYB155" s="22"/>
      <c r="FYC155" s="22"/>
      <c r="FYD155" s="22"/>
      <c r="FYE155" s="22"/>
      <c r="FYF155" s="22"/>
      <c r="FYG155" s="22"/>
      <c r="FYH155" s="22"/>
      <c r="FYI155" s="22"/>
      <c r="FYJ155" s="22"/>
      <c r="FYK155" s="22"/>
      <c r="FYL155" s="22"/>
      <c r="FYM155" s="22"/>
      <c r="FYN155" s="22"/>
      <c r="FYO155" s="22"/>
      <c r="FYP155" s="22"/>
      <c r="FYQ155" s="22"/>
      <c r="FYR155" s="22"/>
      <c r="FYS155" s="22"/>
      <c r="FYT155" s="22"/>
      <c r="FYU155" s="22"/>
      <c r="FYV155" s="22"/>
      <c r="FYW155" s="22"/>
      <c r="FYX155" s="22"/>
      <c r="FYY155" s="22"/>
      <c r="FYZ155" s="22"/>
      <c r="FZA155" s="22"/>
      <c r="FZB155" s="22"/>
      <c r="FZC155" s="22"/>
      <c r="FZD155" s="22"/>
      <c r="FZE155" s="22"/>
      <c r="FZF155" s="22"/>
      <c r="FZG155" s="22"/>
      <c r="FZH155" s="22"/>
      <c r="FZI155" s="22"/>
      <c r="FZJ155" s="22"/>
      <c r="FZK155" s="22"/>
      <c r="FZL155" s="22"/>
      <c r="FZM155" s="22"/>
      <c r="FZN155" s="22"/>
      <c r="FZO155" s="22"/>
      <c r="FZP155" s="22"/>
      <c r="FZQ155" s="22"/>
      <c r="FZR155" s="22"/>
      <c r="FZS155" s="22"/>
      <c r="FZT155" s="22"/>
      <c r="FZU155" s="22"/>
      <c r="FZV155" s="22"/>
      <c r="FZW155" s="22"/>
      <c r="FZX155" s="22"/>
      <c r="FZY155" s="22"/>
      <c r="FZZ155" s="22"/>
      <c r="GAA155" s="22"/>
      <c r="GAB155" s="22"/>
      <c r="GAC155" s="22"/>
      <c r="GAD155" s="22"/>
      <c r="GAE155" s="22"/>
      <c r="GAF155" s="22"/>
      <c r="GAG155" s="22"/>
      <c r="GAH155" s="22"/>
      <c r="GAI155" s="22"/>
      <c r="GAJ155" s="22"/>
      <c r="GAK155" s="22"/>
      <c r="GAL155" s="22"/>
      <c r="GAM155" s="22"/>
      <c r="GAN155" s="22"/>
      <c r="GAO155" s="22"/>
      <c r="GAP155" s="22"/>
      <c r="GAQ155" s="22"/>
      <c r="GAR155" s="22"/>
      <c r="GAS155" s="22"/>
      <c r="GAT155" s="22"/>
      <c r="GAU155" s="22"/>
      <c r="GAV155" s="22"/>
      <c r="GAW155" s="22"/>
      <c r="GAX155" s="22"/>
      <c r="GAY155" s="22"/>
      <c r="GAZ155" s="22"/>
      <c r="GBA155" s="22"/>
      <c r="GBB155" s="22"/>
      <c r="GBC155" s="22"/>
      <c r="GBD155" s="22"/>
      <c r="GBE155" s="22"/>
      <c r="GBF155" s="22"/>
      <c r="GBG155" s="22"/>
      <c r="GBH155" s="22"/>
      <c r="GBI155" s="22"/>
      <c r="GBJ155" s="22"/>
      <c r="GBK155" s="22"/>
      <c r="GBL155" s="22"/>
      <c r="GBM155" s="22"/>
      <c r="GBN155" s="22"/>
      <c r="GBO155" s="22"/>
      <c r="GBP155" s="22"/>
      <c r="GBQ155" s="22"/>
      <c r="GBR155" s="22"/>
      <c r="GBS155" s="22"/>
      <c r="GBT155" s="22"/>
      <c r="GBU155" s="22"/>
      <c r="GBV155" s="22"/>
      <c r="GBW155" s="22"/>
      <c r="GBX155" s="22"/>
      <c r="GBY155" s="22"/>
      <c r="GBZ155" s="22"/>
      <c r="GCA155" s="22"/>
      <c r="GCB155" s="22"/>
      <c r="GCC155" s="22"/>
      <c r="GCD155" s="22"/>
      <c r="GCE155" s="22"/>
      <c r="GCF155" s="22"/>
      <c r="GCG155" s="22"/>
      <c r="GCH155" s="22"/>
      <c r="GCI155" s="22"/>
      <c r="GCJ155" s="22"/>
      <c r="GCK155" s="22"/>
      <c r="GCL155" s="22"/>
      <c r="GCM155" s="22"/>
      <c r="GCN155" s="22"/>
      <c r="GCO155" s="22"/>
      <c r="GCP155" s="22"/>
      <c r="GCQ155" s="22"/>
      <c r="GCR155" s="22"/>
      <c r="GCS155" s="22"/>
      <c r="GCT155" s="22"/>
      <c r="GCU155" s="22"/>
      <c r="GCV155" s="22"/>
      <c r="GCW155" s="22"/>
      <c r="GCX155" s="22"/>
      <c r="GCY155" s="22"/>
      <c r="GCZ155" s="22"/>
      <c r="GDA155" s="22"/>
      <c r="GDB155" s="22"/>
      <c r="GDC155" s="22"/>
      <c r="GDD155" s="22"/>
      <c r="GDE155" s="22"/>
      <c r="GDF155" s="22"/>
      <c r="GDG155" s="22"/>
      <c r="GDH155" s="22"/>
      <c r="GDI155" s="22"/>
      <c r="GDJ155" s="22"/>
      <c r="GDK155" s="22"/>
      <c r="GDL155" s="22"/>
      <c r="GDM155" s="22"/>
      <c r="GDN155" s="22"/>
      <c r="GDO155" s="22"/>
      <c r="GDP155" s="22"/>
      <c r="GDQ155" s="22"/>
      <c r="GDR155" s="22"/>
      <c r="GDS155" s="22"/>
      <c r="GDT155" s="22"/>
      <c r="GDU155" s="22"/>
      <c r="GDV155" s="22"/>
      <c r="GDW155" s="22"/>
      <c r="GDX155" s="22"/>
      <c r="GDY155" s="22"/>
      <c r="GDZ155" s="22"/>
      <c r="GEA155" s="22"/>
      <c r="GEB155" s="22"/>
      <c r="GEC155" s="22"/>
      <c r="GED155" s="22"/>
      <c r="GEE155" s="22"/>
      <c r="GEF155" s="22"/>
      <c r="GEG155" s="22"/>
      <c r="GEH155" s="22"/>
      <c r="GEI155" s="22"/>
      <c r="GEJ155" s="22"/>
      <c r="GEK155" s="22"/>
      <c r="GEL155" s="22"/>
      <c r="GEM155" s="22"/>
      <c r="GEN155" s="22"/>
      <c r="GEO155" s="22"/>
      <c r="GEP155" s="22"/>
      <c r="GEQ155" s="22"/>
      <c r="GER155" s="22"/>
      <c r="GES155" s="22"/>
      <c r="GET155" s="22"/>
      <c r="GEU155" s="22"/>
      <c r="GEV155" s="22"/>
      <c r="GEW155" s="22"/>
      <c r="GEX155" s="22"/>
      <c r="GEY155" s="22"/>
      <c r="GEZ155" s="22"/>
      <c r="GFA155" s="22"/>
      <c r="GFB155" s="22"/>
      <c r="GFC155" s="22"/>
      <c r="GFD155" s="22"/>
      <c r="GFE155" s="22"/>
      <c r="GFF155" s="22"/>
      <c r="GFG155" s="22"/>
      <c r="GFH155" s="22"/>
      <c r="GFI155" s="22"/>
      <c r="GFJ155" s="22"/>
      <c r="GFK155" s="22"/>
      <c r="GFL155" s="22"/>
      <c r="GFM155" s="22"/>
      <c r="GFN155" s="22"/>
      <c r="GFO155" s="22"/>
      <c r="GFP155" s="22"/>
      <c r="GFQ155" s="22"/>
      <c r="GFR155" s="22"/>
      <c r="GFS155" s="22"/>
      <c r="GFT155" s="22"/>
      <c r="GFU155" s="22"/>
      <c r="GFV155" s="22"/>
      <c r="GFW155" s="22"/>
      <c r="GFX155" s="22"/>
      <c r="GFY155" s="22"/>
      <c r="GFZ155" s="22"/>
      <c r="GGA155" s="22"/>
      <c r="GGB155" s="22"/>
      <c r="GGC155" s="22"/>
      <c r="GGD155" s="22"/>
      <c r="GGE155" s="22"/>
      <c r="GGF155" s="22"/>
      <c r="GGG155" s="22"/>
      <c r="GGH155" s="22"/>
      <c r="GGI155" s="22"/>
      <c r="GGJ155" s="22"/>
      <c r="GGK155" s="22"/>
      <c r="GGL155" s="22"/>
      <c r="GGM155" s="22"/>
      <c r="GGN155" s="22"/>
      <c r="GGO155" s="22"/>
      <c r="GGP155" s="22"/>
      <c r="GGQ155" s="22"/>
      <c r="GGR155" s="22"/>
      <c r="GGS155" s="22"/>
      <c r="GGT155" s="22"/>
      <c r="GGU155" s="22"/>
      <c r="GGV155" s="22"/>
      <c r="GGW155" s="22"/>
      <c r="GGX155" s="22"/>
      <c r="GGY155" s="22"/>
      <c r="GGZ155" s="22"/>
      <c r="GHA155" s="22"/>
      <c r="GHB155" s="22"/>
      <c r="GHC155" s="22"/>
      <c r="GHD155" s="22"/>
      <c r="GHE155" s="22"/>
      <c r="GHF155" s="22"/>
      <c r="GHG155" s="22"/>
      <c r="GHH155" s="22"/>
      <c r="GHI155" s="22"/>
      <c r="GHJ155" s="22"/>
      <c r="GHK155" s="22"/>
      <c r="GHL155" s="22"/>
      <c r="GHM155" s="22"/>
      <c r="GHN155" s="22"/>
      <c r="GHO155" s="22"/>
      <c r="GHP155" s="22"/>
      <c r="GHQ155" s="22"/>
      <c r="GHR155" s="22"/>
      <c r="GHS155" s="22"/>
      <c r="GHT155" s="22"/>
      <c r="GHU155" s="22"/>
      <c r="GHV155" s="22"/>
      <c r="GHW155" s="22"/>
      <c r="GHX155" s="22"/>
      <c r="GHY155" s="22"/>
      <c r="GHZ155" s="22"/>
      <c r="GIA155" s="22"/>
      <c r="GIB155" s="22"/>
      <c r="GIC155" s="22"/>
      <c r="GID155" s="22"/>
      <c r="GIE155" s="22"/>
      <c r="GIF155" s="22"/>
      <c r="GIG155" s="22"/>
      <c r="GIH155" s="22"/>
      <c r="GII155" s="22"/>
      <c r="GIJ155" s="22"/>
      <c r="GIK155" s="22"/>
      <c r="GIL155" s="22"/>
      <c r="GIM155" s="22"/>
      <c r="GIN155" s="22"/>
      <c r="GIO155" s="22"/>
      <c r="GIP155" s="22"/>
      <c r="GIQ155" s="22"/>
      <c r="GIR155" s="22"/>
      <c r="GIS155" s="22"/>
      <c r="GIT155" s="22"/>
      <c r="GIU155" s="22"/>
      <c r="GIV155" s="22"/>
      <c r="GIW155" s="22"/>
      <c r="GIX155" s="22"/>
      <c r="GIY155" s="22"/>
      <c r="GIZ155" s="22"/>
      <c r="GJA155" s="22"/>
      <c r="GJB155" s="22"/>
      <c r="GJC155" s="22"/>
      <c r="GJD155" s="22"/>
      <c r="GJE155" s="22"/>
      <c r="GJF155" s="22"/>
      <c r="GJG155" s="22"/>
      <c r="GJH155" s="22"/>
      <c r="GJI155" s="22"/>
      <c r="GJJ155" s="22"/>
      <c r="GJK155" s="22"/>
      <c r="GJL155" s="22"/>
      <c r="GJM155" s="22"/>
      <c r="GJN155" s="22"/>
      <c r="GJO155" s="22"/>
      <c r="GJP155" s="22"/>
      <c r="GJQ155" s="22"/>
      <c r="GJR155" s="22"/>
      <c r="GJS155" s="22"/>
      <c r="GJT155" s="22"/>
      <c r="GJU155" s="22"/>
      <c r="GJV155" s="22"/>
      <c r="GJW155" s="22"/>
      <c r="GJX155" s="22"/>
      <c r="GJY155" s="22"/>
      <c r="GJZ155" s="22"/>
      <c r="GKA155" s="22"/>
      <c r="GKB155" s="22"/>
      <c r="GKC155" s="22"/>
      <c r="GKD155" s="22"/>
      <c r="GKE155" s="22"/>
      <c r="GKF155" s="22"/>
      <c r="GKG155" s="22"/>
      <c r="GKH155" s="22"/>
      <c r="GKI155" s="22"/>
      <c r="GKJ155" s="22"/>
      <c r="GKK155" s="22"/>
      <c r="GKL155" s="22"/>
      <c r="GKM155" s="22"/>
      <c r="GKN155" s="22"/>
      <c r="GKO155" s="22"/>
      <c r="GKP155" s="22"/>
      <c r="GKQ155" s="22"/>
      <c r="GKR155" s="22"/>
      <c r="GKS155" s="22"/>
      <c r="GKT155" s="22"/>
      <c r="GKU155" s="22"/>
      <c r="GKV155" s="22"/>
      <c r="GKW155" s="22"/>
      <c r="GKX155" s="22"/>
      <c r="GKY155" s="22"/>
      <c r="GKZ155" s="22"/>
      <c r="GLA155" s="22"/>
      <c r="GLB155" s="22"/>
      <c r="GLC155" s="22"/>
      <c r="GLD155" s="22"/>
      <c r="GLE155" s="22"/>
      <c r="GLF155" s="22"/>
      <c r="GLG155" s="22"/>
      <c r="GLH155" s="22"/>
      <c r="GLI155" s="22"/>
      <c r="GLJ155" s="22"/>
      <c r="GLK155" s="22"/>
      <c r="GLL155" s="22"/>
      <c r="GLM155" s="22"/>
      <c r="GLN155" s="22"/>
      <c r="GLO155" s="22"/>
      <c r="GLP155" s="22"/>
      <c r="GLQ155" s="22"/>
      <c r="GLR155" s="22"/>
      <c r="GLS155" s="22"/>
      <c r="GLT155" s="22"/>
      <c r="GLU155" s="22"/>
      <c r="GLV155" s="22"/>
      <c r="GLW155" s="22"/>
      <c r="GLX155" s="22"/>
      <c r="GLY155" s="22"/>
      <c r="GLZ155" s="22"/>
      <c r="GMA155" s="22"/>
      <c r="GMB155" s="22"/>
      <c r="GMC155" s="22"/>
      <c r="GMD155" s="22"/>
      <c r="GME155" s="22"/>
      <c r="GMF155" s="22"/>
      <c r="GMG155" s="22"/>
      <c r="GMH155" s="22"/>
      <c r="GMI155" s="22"/>
      <c r="GMJ155" s="22"/>
      <c r="GMK155" s="22"/>
      <c r="GML155" s="22"/>
      <c r="GMM155" s="22"/>
      <c r="GMN155" s="22"/>
      <c r="GMO155" s="22"/>
      <c r="GMP155" s="22"/>
      <c r="GMQ155" s="22"/>
      <c r="GMR155" s="22"/>
      <c r="GMS155" s="22"/>
      <c r="GMT155" s="22"/>
      <c r="GMU155" s="22"/>
      <c r="GMV155" s="22"/>
      <c r="GMW155" s="22"/>
      <c r="GMX155" s="22"/>
      <c r="GMY155" s="22"/>
      <c r="GMZ155" s="22"/>
      <c r="GNA155" s="22"/>
      <c r="GNB155" s="22"/>
      <c r="GNC155" s="22"/>
      <c r="GND155" s="22"/>
      <c r="GNE155" s="22"/>
      <c r="GNF155" s="22"/>
      <c r="GNG155" s="22"/>
      <c r="GNH155" s="22"/>
      <c r="GNI155" s="22"/>
      <c r="GNJ155" s="22"/>
      <c r="GNK155" s="22"/>
      <c r="GNL155" s="22"/>
      <c r="GNM155" s="22"/>
      <c r="GNN155" s="22"/>
      <c r="GNO155" s="22"/>
      <c r="GNP155" s="22"/>
      <c r="GNQ155" s="22"/>
      <c r="GNR155" s="22"/>
      <c r="GNS155" s="22"/>
      <c r="GNT155" s="22"/>
      <c r="GNU155" s="22"/>
      <c r="GNV155" s="22"/>
      <c r="GNW155" s="22"/>
      <c r="GNX155" s="22"/>
      <c r="GNY155" s="22"/>
      <c r="GNZ155" s="22"/>
      <c r="GOA155" s="22"/>
      <c r="GOB155" s="22"/>
      <c r="GOC155" s="22"/>
      <c r="GOD155" s="22"/>
      <c r="GOE155" s="22"/>
      <c r="GOF155" s="22"/>
      <c r="GOG155" s="22"/>
      <c r="GOH155" s="22"/>
      <c r="GOI155" s="22"/>
      <c r="GOJ155" s="22"/>
      <c r="GOK155" s="22"/>
      <c r="GOL155" s="22"/>
      <c r="GOM155" s="22"/>
      <c r="GON155" s="22"/>
      <c r="GOO155" s="22"/>
      <c r="GOP155" s="22"/>
      <c r="GOQ155" s="22"/>
      <c r="GOR155" s="22"/>
      <c r="GOS155" s="22"/>
      <c r="GOT155" s="22"/>
      <c r="GOU155" s="22"/>
      <c r="GOV155" s="22"/>
      <c r="GOW155" s="22"/>
      <c r="GOX155" s="22"/>
      <c r="GOY155" s="22"/>
      <c r="GOZ155" s="22"/>
      <c r="GPA155" s="22"/>
      <c r="GPB155" s="22"/>
      <c r="GPC155" s="22"/>
      <c r="GPD155" s="22"/>
      <c r="GPE155" s="22"/>
      <c r="GPF155" s="22"/>
      <c r="GPG155" s="22"/>
      <c r="GPH155" s="22"/>
      <c r="GPI155" s="22"/>
      <c r="GPJ155" s="22"/>
      <c r="GPK155" s="22"/>
      <c r="GPL155" s="22"/>
      <c r="GPM155" s="22"/>
      <c r="GPN155" s="22"/>
      <c r="GPO155" s="22"/>
      <c r="GPP155" s="22"/>
      <c r="GPQ155" s="22"/>
      <c r="GPR155" s="22"/>
      <c r="GPS155" s="22"/>
      <c r="GPT155" s="22"/>
      <c r="GPU155" s="22"/>
      <c r="GPV155" s="22"/>
      <c r="GPW155" s="22"/>
      <c r="GPX155" s="22"/>
      <c r="GPY155" s="22"/>
      <c r="GPZ155" s="22"/>
      <c r="GQA155" s="22"/>
      <c r="GQB155" s="22"/>
      <c r="GQC155" s="22"/>
      <c r="GQD155" s="22"/>
      <c r="GQE155" s="22"/>
      <c r="GQF155" s="22"/>
      <c r="GQG155" s="22"/>
      <c r="GQH155" s="22"/>
      <c r="GQI155" s="22"/>
      <c r="GQJ155" s="22"/>
      <c r="GQK155" s="22"/>
      <c r="GQL155" s="22"/>
      <c r="GQM155" s="22"/>
      <c r="GQN155" s="22"/>
      <c r="GQO155" s="22"/>
      <c r="GQP155" s="22"/>
      <c r="GQQ155" s="22"/>
      <c r="GQR155" s="22"/>
      <c r="GQS155" s="22"/>
      <c r="GQT155" s="22"/>
      <c r="GQU155" s="22"/>
      <c r="GQV155" s="22"/>
      <c r="GQW155" s="22"/>
      <c r="GQX155" s="22"/>
      <c r="GQY155" s="22"/>
      <c r="GQZ155" s="22"/>
      <c r="GRA155" s="22"/>
      <c r="GRB155" s="22"/>
      <c r="GRC155" s="22"/>
      <c r="GRD155" s="22"/>
      <c r="GRE155" s="22"/>
      <c r="GRF155" s="22"/>
      <c r="GRG155" s="22"/>
      <c r="GRH155" s="22"/>
      <c r="GRI155" s="22"/>
      <c r="GRJ155" s="22"/>
      <c r="GRK155" s="22"/>
      <c r="GRL155" s="22"/>
      <c r="GRM155" s="22"/>
      <c r="GRN155" s="22"/>
      <c r="GRO155" s="22"/>
      <c r="GRP155" s="22"/>
      <c r="GRQ155" s="22"/>
      <c r="GRR155" s="22"/>
      <c r="GRS155" s="22"/>
      <c r="GRT155" s="22"/>
      <c r="GRU155" s="22"/>
      <c r="GRV155" s="22"/>
      <c r="GRW155" s="22"/>
      <c r="GRX155" s="22"/>
      <c r="GRY155" s="22"/>
      <c r="GRZ155" s="22"/>
      <c r="GSA155" s="22"/>
      <c r="GSB155" s="22"/>
      <c r="GSC155" s="22"/>
      <c r="GSD155" s="22"/>
      <c r="GSE155" s="22"/>
      <c r="GSF155" s="22"/>
      <c r="GSG155" s="22"/>
      <c r="GSH155" s="22"/>
      <c r="GSI155" s="22"/>
      <c r="GSJ155" s="22"/>
      <c r="GSK155" s="22"/>
      <c r="GSL155" s="22"/>
      <c r="GSM155" s="22"/>
      <c r="GSN155" s="22"/>
      <c r="GSO155" s="22"/>
      <c r="GSP155" s="22"/>
      <c r="GSQ155" s="22"/>
      <c r="GSR155" s="22"/>
      <c r="GSS155" s="22"/>
      <c r="GST155" s="22"/>
      <c r="GSU155" s="22"/>
      <c r="GSV155" s="22"/>
      <c r="GSW155" s="22"/>
      <c r="GSX155" s="22"/>
      <c r="GSY155" s="22"/>
      <c r="GSZ155" s="22"/>
      <c r="GTA155" s="22"/>
      <c r="GTB155" s="22"/>
      <c r="GTC155" s="22"/>
      <c r="GTD155" s="22"/>
      <c r="GTE155" s="22"/>
      <c r="GTF155" s="22"/>
      <c r="GTG155" s="22"/>
      <c r="GTH155" s="22"/>
      <c r="GTI155" s="22"/>
      <c r="GTJ155" s="22"/>
      <c r="GTK155" s="22"/>
      <c r="GTL155" s="22"/>
      <c r="GTM155" s="22"/>
      <c r="GTN155" s="22"/>
      <c r="GTO155" s="22"/>
      <c r="GTP155" s="22"/>
      <c r="GTQ155" s="22"/>
      <c r="GTR155" s="22"/>
      <c r="GTS155" s="22"/>
      <c r="GTT155" s="22"/>
      <c r="GTU155" s="22"/>
      <c r="GTV155" s="22"/>
      <c r="GTW155" s="22"/>
      <c r="GTX155" s="22"/>
      <c r="GTY155" s="22"/>
      <c r="GTZ155" s="22"/>
      <c r="GUA155" s="22"/>
      <c r="GUB155" s="22"/>
      <c r="GUC155" s="22"/>
      <c r="GUD155" s="22"/>
      <c r="GUE155" s="22"/>
      <c r="GUF155" s="22"/>
      <c r="GUG155" s="22"/>
      <c r="GUH155" s="22"/>
      <c r="GUI155" s="22"/>
      <c r="GUJ155" s="22"/>
      <c r="GUK155" s="22"/>
      <c r="GUL155" s="22"/>
      <c r="GUM155" s="22"/>
      <c r="GUN155" s="22"/>
      <c r="GUO155" s="22"/>
      <c r="GUP155" s="22"/>
      <c r="GUQ155" s="22"/>
      <c r="GUR155" s="22"/>
      <c r="GUS155" s="22"/>
      <c r="GUT155" s="22"/>
      <c r="GUU155" s="22"/>
      <c r="GUV155" s="22"/>
      <c r="GUW155" s="22"/>
      <c r="GUX155" s="22"/>
      <c r="GUY155" s="22"/>
      <c r="GUZ155" s="22"/>
      <c r="GVA155" s="22"/>
      <c r="GVB155" s="22"/>
      <c r="GVC155" s="22"/>
      <c r="GVD155" s="22"/>
      <c r="GVE155" s="22"/>
      <c r="GVF155" s="22"/>
      <c r="GVG155" s="22"/>
      <c r="GVH155" s="22"/>
      <c r="GVI155" s="22"/>
      <c r="GVJ155" s="22"/>
      <c r="GVK155" s="22"/>
      <c r="GVL155" s="22"/>
      <c r="GVM155" s="22"/>
      <c r="GVN155" s="22"/>
      <c r="GVO155" s="22"/>
      <c r="GVP155" s="22"/>
      <c r="GVQ155" s="22"/>
      <c r="GVR155" s="22"/>
      <c r="GVS155" s="22"/>
      <c r="GVT155" s="22"/>
      <c r="GVU155" s="22"/>
      <c r="GVV155" s="22"/>
      <c r="GVW155" s="22"/>
      <c r="GVX155" s="22"/>
      <c r="GVY155" s="22"/>
      <c r="GVZ155" s="22"/>
      <c r="GWA155" s="22"/>
      <c r="GWB155" s="22"/>
      <c r="GWC155" s="22"/>
      <c r="GWD155" s="22"/>
      <c r="GWE155" s="22"/>
      <c r="GWF155" s="22"/>
      <c r="GWG155" s="22"/>
      <c r="GWH155" s="22"/>
      <c r="GWI155" s="22"/>
      <c r="GWJ155" s="22"/>
      <c r="GWK155" s="22"/>
      <c r="GWL155" s="22"/>
      <c r="GWM155" s="22"/>
      <c r="GWN155" s="22"/>
      <c r="GWO155" s="22"/>
      <c r="GWP155" s="22"/>
      <c r="GWQ155" s="22"/>
      <c r="GWR155" s="22"/>
      <c r="GWS155" s="22"/>
      <c r="GWT155" s="22"/>
      <c r="GWU155" s="22"/>
      <c r="GWV155" s="22"/>
      <c r="GWW155" s="22"/>
      <c r="GWX155" s="22"/>
      <c r="GWY155" s="22"/>
      <c r="GWZ155" s="22"/>
      <c r="GXA155" s="22"/>
      <c r="GXB155" s="22"/>
      <c r="GXC155" s="22"/>
      <c r="GXD155" s="22"/>
      <c r="GXE155" s="22"/>
      <c r="GXF155" s="22"/>
      <c r="GXG155" s="22"/>
      <c r="GXH155" s="22"/>
      <c r="GXI155" s="22"/>
      <c r="GXJ155" s="22"/>
      <c r="GXK155" s="22"/>
      <c r="GXL155" s="22"/>
      <c r="GXM155" s="22"/>
      <c r="GXN155" s="22"/>
      <c r="GXO155" s="22"/>
      <c r="GXP155" s="22"/>
      <c r="GXQ155" s="22"/>
      <c r="GXR155" s="22"/>
      <c r="GXS155" s="22"/>
      <c r="GXT155" s="22"/>
      <c r="GXU155" s="22"/>
      <c r="GXV155" s="22"/>
      <c r="GXW155" s="22"/>
      <c r="GXX155" s="22"/>
      <c r="GXY155" s="22"/>
      <c r="GXZ155" s="22"/>
      <c r="GYA155" s="22"/>
      <c r="GYB155" s="22"/>
      <c r="GYC155" s="22"/>
      <c r="GYD155" s="22"/>
      <c r="GYE155" s="22"/>
      <c r="GYF155" s="22"/>
      <c r="GYG155" s="22"/>
      <c r="GYH155" s="22"/>
      <c r="GYI155" s="22"/>
      <c r="GYJ155" s="22"/>
      <c r="GYK155" s="22"/>
      <c r="GYL155" s="22"/>
      <c r="GYM155" s="22"/>
      <c r="GYN155" s="22"/>
      <c r="GYO155" s="22"/>
      <c r="GYP155" s="22"/>
      <c r="GYQ155" s="22"/>
      <c r="GYR155" s="22"/>
      <c r="GYS155" s="22"/>
      <c r="GYT155" s="22"/>
      <c r="GYU155" s="22"/>
      <c r="GYV155" s="22"/>
      <c r="GYW155" s="22"/>
      <c r="GYX155" s="22"/>
      <c r="GYY155" s="22"/>
      <c r="GYZ155" s="22"/>
      <c r="GZA155" s="22"/>
      <c r="GZB155" s="22"/>
      <c r="GZC155" s="22"/>
      <c r="GZD155" s="22"/>
      <c r="GZE155" s="22"/>
      <c r="GZF155" s="22"/>
      <c r="GZG155" s="22"/>
      <c r="GZH155" s="22"/>
      <c r="GZI155" s="22"/>
      <c r="GZJ155" s="22"/>
      <c r="GZK155" s="22"/>
      <c r="GZL155" s="22"/>
      <c r="GZM155" s="22"/>
      <c r="GZN155" s="22"/>
      <c r="GZO155" s="22"/>
      <c r="GZP155" s="22"/>
      <c r="GZQ155" s="22"/>
      <c r="GZR155" s="22"/>
      <c r="GZS155" s="22"/>
      <c r="GZT155" s="22"/>
      <c r="GZU155" s="22"/>
      <c r="GZV155" s="22"/>
      <c r="GZW155" s="22"/>
      <c r="GZX155" s="22"/>
      <c r="GZY155" s="22"/>
      <c r="GZZ155" s="22"/>
      <c r="HAA155" s="22"/>
      <c r="HAB155" s="22"/>
      <c r="HAC155" s="22"/>
      <c r="HAD155" s="22"/>
      <c r="HAE155" s="22"/>
      <c r="HAF155" s="22"/>
      <c r="HAG155" s="22"/>
      <c r="HAH155" s="22"/>
      <c r="HAI155" s="22"/>
      <c r="HAJ155" s="22"/>
      <c r="HAK155" s="22"/>
      <c r="HAL155" s="22"/>
      <c r="HAM155" s="22"/>
      <c r="HAN155" s="22"/>
      <c r="HAO155" s="22"/>
      <c r="HAP155" s="22"/>
      <c r="HAQ155" s="22"/>
      <c r="HAR155" s="22"/>
      <c r="HAS155" s="22"/>
      <c r="HAT155" s="22"/>
      <c r="HAU155" s="22"/>
      <c r="HAV155" s="22"/>
      <c r="HAW155" s="22"/>
      <c r="HAX155" s="22"/>
      <c r="HAY155" s="22"/>
      <c r="HAZ155" s="22"/>
      <c r="HBA155" s="22"/>
      <c r="HBB155" s="22"/>
      <c r="HBC155" s="22"/>
      <c r="HBD155" s="22"/>
      <c r="HBE155" s="22"/>
      <c r="HBF155" s="22"/>
      <c r="HBG155" s="22"/>
      <c r="HBH155" s="22"/>
      <c r="HBI155" s="22"/>
      <c r="HBJ155" s="22"/>
      <c r="HBK155" s="22"/>
      <c r="HBL155" s="22"/>
      <c r="HBM155" s="22"/>
      <c r="HBN155" s="22"/>
      <c r="HBO155" s="22"/>
      <c r="HBP155" s="22"/>
      <c r="HBQ155" s="22"/>
      <c r="HBR155" s="22"/>
      <c r="HBS155" s="22"/>
      <c r="HBT155" s="22"/>
      <c r="HBU155" s="22"/>
      <c r="HBV155" s="22"/>
      <c r="HBW155" s="22"/>
      <c r="HBX155" s="22"/>
      <c r="HBY155" s="22"/>
      <c r="HBZ155" s="22"/>
      <c r="HCA155" s="22"/>
      <c r="HCB155" s="22"/>
      <c r="HCC155" s="22"/>
      <c r="HCD155" s="22"/>
      <c r="HCE155" s="22"/>
      <c r="HCF155" s="22"/>
      <c r="HCG155" s="22"/>
      <c r="HCH155" s="22"/>
      <c r="HCI155" s="22"/>
      <c r="HCJ155" s="22"/>
      <c r="HCK155" s="22"/>
      <c r="HCL155" s="22"/>
      <c r="HCM155" s="22"/>
      <c r="HCN155" s="22"/>
      <c r="HCO155" s="22"/>
      <c r="HCP155" s="22"/>
      <c r="HCQ155" s="22"/>
      <c r="HCR155" s="22"/>
      <c r="HCS155" s="22"/>
      <c r="HCT155" s="22"/>
      <c r="HCU155" s="22"/>
      <c r="HCV155" s="22"/>
      <c r="HCW155" s="22"/>
      <c r="HCX155" s="22"/>
      <c r="HCY155" s="22"/>
      <c r="HCZ155" s="22"/>
      <c r="HDA155" s="22"/>
      <c r="HDB155" s="22"/>
      <c r="HDC155" s="22"/>
      <c r="HDD155" s="22"/>
      <c r="HDE155" s="22"/>
      <c r="HDF155" s="22"/>
      <c r="HDG155" s="22"/>
      <c r="HDH155" s="22"/>
      <c r="HDI155" s="22"/>
      <c r="HDJ155" s="22"/>
      <c r="HDK155" s="22"/>
      <c r="HDL155" s="22"/>
      <c r="HDM155" s="22"/>
      <c r="HDN155" s="22"/>
      <c r="HDO155" s="22"/>
      <c r="HDP155" s="22"/>
      <c r="HDQ155" s="22"/>
      <c r="HDR155" s="22"/>
      <c r="HDS155" s="22"/>
      <c r="HDT155" s="22"/>
      <c r="HDU155" s="22"/>
      <c r="HDV155" s="22"/>
      <c r="HDW155" s="22"/>
      <c r="HDX155" s="22"/>
      <c r="HDY155" s="22"/>
      <c r="HDZ155" s="22"/>
      <c r="HEA155" s="22"/>
      <c r="HEB155" s="22"/>
      <c r="HEC155" s="22"/>
      <c r="HED155" s="22"/>
      <c r="HEE155" s="22"/>
      <c r="HEF155" s="22"/>
      <c r="HEG155" s="22"/>
      <c r="HEH155" s="22"/>
      <c r="HEI155" s="22"/>
      <c r="HEJ155" s="22"/>
      <c r="HEK155" s="22"/>
      <c r="HEL155" s="22"/>
      <c r="HEM155" s="22"/>
      <c r="HEN155" s="22"/>
      <c r="HEO155" s="22"/>
      <c r="HEP155" s="22"/>
      <c r="HEQ155" s="22"/>
      <c r="HER155" s="22"/>
      <c r="HES155" s="22"/>
      <c r="HET155" s="22"/>
      <c r="HEU155" s="22"/>
      <c r="HEV155" s="22"/>
      <c r="HEW155" s="22"/>
      <c r="HEX155" s="22"/>
      <c r="HEY155" s="22"/>
      <c r="HEZ155" s="22"/>
      <c r="HFA155" s="22"/>
      <c r="HFB155" s="22"/>
      <c r="HFC155" s="22"/>
      <c r="HFD155" s="22"/>
      <c r="HFE155" s="22"/>
      <c r="HFF155" s="22"/>
      <c r="HFG155" s="22"/>
      <c r="HFH155" s="22"/>
      <c r="HFI155" s="22"/>
      <c r="HFJ155" s="22"/>
      <c r="HFK155" s="22"/>
      <c r="HFL155" s="22"/>
      <c r="HFM155" s="22"/>
      <c r="HFN155" s="22"/>
      <c r="HFO155" s="22"/>
      <c r="HFP155" s="22"/>
      <c r="HFQ155" s="22"/>
      <c r="HFR155" s="22"/>
      <c r="HFS155" s="22"/>
      <c r="HFT155" s="22"/>
      <c r="HFU155" s="22"/>
      <c r="HFV155" s="22"/>
      <c r="HFW155" s="22"/>
      <c r="HFX155" s="22"/>
      <c r="HFY155" s="22"/>
      <c r="HFZ155" s="22"/>
      <c r="HGA155" s="22"/>
      <c r="HGB155" s="22"/>
      <c r="HGC155" s="22"/>
      <c r="HGD155" s="22"/>
      <c r="HGE155" s="22"/>
      <c r="HGF155" s="22"/>
      <c r="HGG155" s="22"/>
      <c r="HGH155" s="22"/>
      <c r="HGI155" s="22"/>
      <c r="HGJ155" s="22"/>
      <c r="HGK155" s="22"/>
      <c r="HGL155" s="22"/>
      <c r="HGM155" s="22"/>
      <c r="HGN155" s="22"/>
      <c r="HGO155" s="22"/>
      <c r="HGP155" s="22"/>
      <c r="HGQ155" s="22"/>
      <c r="HGR155" s="22"/>
      <c r="HGS155" s="22"/>
      <c r="HGT155" s="22"/>
      <c r="HGU155" s="22"/>
      <c r="HGV155" s="22"/>
      <c r="HGW155" s="22"/>
      <c r="HGX155" s="22"/>
      <c r="HGY155" s="22"/>
      <c r="HGZ155" s="22"/>
      <c r="HHA155" s="22"/>
      <c r="HHB155" s="22"/>
      <c r="HHC155" s="22"/>
      <c r="HHD155" s="22"/>
      <c r="HHE155" s="22"/>
      <c r="HHF155" s="22"/>
      <c r="HHG155" s="22"/>
      <c r="HHH155" s="22"/>
      <c r="HHI155" s="22"/>
      <c r="HHJ155" s="22"/>
      <c r="HHK155" s="22"/>
      <c r="HHL155" s="22"/>
      <c r="HHM155" s="22"/>
      <c r="HHN155" s="22"/>
      <c r="HHO155" s="22"/>
      <c r="HHP155" s="22"/>
      <c r="HHQ155" s="22"/>
      <c r="HHR155" s="22"/>
      <c r="HHS155" s="22"/>
      <c r="HHT155" s="22"/>
      <c r="HHU155" s="22"/>
      <c r="HHV155" s="22"/>
      <c r="HHW155" s="22"/>
      <c r="HHX155" s="22"/>
      <c r="HHY155" s="22"/>
      <c r="HHZ155" s="22"/>
      <c r="HIA155" s="22"/>
      <c r="HIB155" s="22"/>
      <c r="HIC155" s="22"/>
      <c r="HID155" s="22"/>
      <c r="HIE155" s="22"/>
      <c r="HIF155" s="22"/>
      <c r="HIG155" s="22"/>
      <c r="HIH155" s="22"/>
      <c r="HII155" s="22"/>
      <c r="HIJ155" s="22"/>
      <c r="HIK155" s="22"/>
      <c r="HIL155" s="22"/>
      <c r="HIM155" s="22"/>
      <c r="HIN155" s="22"/>
      <c r="HIO155" s="22"/>
      <c r="HIP155" s="22"/>
      <c r="HIQ155" s="22"/>
      <c r="HIR155" s="22"/>
      <c r="HIS155" s="22"/>
      <c r="HIT155" s="22"/>
      <c r="HIU155" s="22"/>
      <c r="HIV155" s="22"/>
      <c r="HIW155" s="22"/>
      <c r="HIX155" s="22"/>
      <c r="HIY155" s="22"/>
      <c r="HIZ155" s="22"/>
      <c r="HJA155" s="22"/>
      <c r="HJB155" s="22"/>
      <c r="HJC155" s="22"/>
      <c r="HJD155" s="22"/>
      <c r="HJE155" s="22"/>
      <c r="HJF155" s="22"/>
      <c r="HJG155" s="22"/>
      <c r="HJH155" s="22"/>
      <c r="HJI155" s="22"/>
      <c r="HJJ155" s="22"/>
      <c r="HJK155" s="22"/>
      <c r="HJL155" s="22"/>
      <c r="HJM155" s="22"/>
      <c r="HJN155" s="22"/>
      <c r="HJO155" s="22"/>
      <c r="HJP155" s="22"/>
      <c r="HJQ155" s="22"/>
      <c r="HJR155" s="22"/>
      <c r="HJS155" s="22"/>
      <c r="HJT155" s="22"/>
      <c r="HJU155" s="22"/>
      <c r="HJV155" s="22"/>
      <c r="HJW155" s="22"/>
      <c r="HJX155" s="22"/>
      <c r="HJY155" s="22"/>
      <c r="HJZ155" s="22"/>
      <c r="HKA155" s="22"/>
      <c r="HKB155" s="22"/>
      <c r="HKC155" s="22"/>
      <c r="HKD155" s="22"/>
      <c r="HKE155" s="22"/>
      <c r="HKF155" s="22"/>
      <c r="HKG155" s="22"/>
      <c r="HKH155" s="22"/>
      <c r="HKI155" s="22"/>
      <c r="HKJ155" s="22"/>
      <c r="HKK155" s="22"/>
      <c r="HKL155" s="22"/>
      <c r="HKM155" s="22"/>
      <c r="HKN155" s="22"/>
      <c r="HKO155" s="22"/>
      <c r="HKP155" s="22"/>
      <c r="HKQ155" s="22"/>
      <c r="HKR155" s="22"/>
      <c r="HKS155" s="22"/>
      <c r="HKT155" s="22"/>
      <c r="HKU155" s="22"/>
      <c r="HKV155" s="22"/>
      <c r="HKW155" s="22"/>
      <c r="HKX155" s="22"/>
      <c r="HKY155" s="22"/>
      <c r="HKZ155" s="22"/>
      <c r="HLA155" s="22"/>
      <c r="HLB155" s="22"/>
      <c r="HLC155" s="22"/>
      <c r="HLD155" s="22"/>
      <c r="HLE155" s="22"/>
      <c r="HLF155" s="22"/>
      <c r="HLG155" s="22"/>
      <c r="HLH155" s="22"/>
      <c r="HLI155" s="22"/>
      <c r="HLJ155" s="22"/>
      <c r="HLK155" s="22"/>
      <c r="HLL155" s="22"/>
      <c r="HLM155" s="22"/>
      <c r="HLN155" s="22"/>
      <c r="HLO155" s="22"/>
      <c r="HLP155" s="22"/>
      <c r="HLQ155" s="22"/>
      <c r="HLR155" s="22"/>
      <c r="HLS155" s="22"/>
      <c r="HLT155" s="22"/>
      <c r="HLU155" s="22"/>
      <c r="HLV155" s="22"/>
      <c r="HLW155" s="22"/>
      <c r="HLX155" s="22"/>
      <c r="HLY155" s="22"/>
      <c r="HLZ155" s="22"/>
      <c r="HMA155" s="22"/>
      <c r="HMB155" s="22"/>
      <c r="HMC155" s="22"/>
      <c r="HMD155" s="22"/>
      <c r="HME155" s="22"/>
      <c r="HMF155" s="22"/>
      <c r="HMG155" s="22"/>
      <c r="HMH155" s="22"/>
      <c r="HMI155" s="22"/>
      <c r="HMJ155" s="22"/>
      <c r="HMK155" s="22"/>
      <c r="HML155" s="22"/>
      <c r="HMM155" s="22"/>
      <c r="HMN155" s="22"/>
      <c r="HMO155" s="22"/>
      <c r="HMP155" s="22"/>
      <c r="HMQ155" s="22"/>
      <c r="HMR155" s="22"/>
      <c r="HMS155" s="22"/>
      <c r="HMT155" s="22"/>
      <c r="HMU155" s="22"/>
      <c r="HMV155" s="22"/>
      <c r="HMW155" s="22"/>
      <c r="HMX155" s="22"/>
      <c r="HMY155" s="22"/>
      <c r="HMZ155" s="22"/>
      <c r="HNA155" s="22"/>
      <c r="HNB155" s="22"/>
      <c r="HNC155" s="22"/>
      <c r="HND155" s="22"/>
      <c r="HNE155" s="22"/>
      <c r="HNF155" s="22"/>
      <c r="HNG155" s="22"/>
      <c r="HNH155" s="22"/>
      <c r="HNI155" s="22"/>
      <c r="HNJ155" s="22"/>
      <c r="HNK155" s="22"/>
      <c r="HNL155" s="22"/>
      <c r="HNM155" s="22"/>
      <c r="HNN155" s="22"/>
      <c r="HNO155" s="22"/>
      <c r="HNP155" s="22"/>
      <c r="HNQ155" s="22"/>
      <c r="HNR155" s="22"/>
      <c r="HNS155" s="22"/>
      <c r="HNT155" s="22"/>
      <c r="HNU155" s="22"/>
      <c r="HNV155" s="22"/>
      <c r="HNW155" s="22"/>
      <c r="HNX155" s="22"/>
      <c r="HNY155" s="22"/>
      <c r="HNZ155" s="22"/>
      <c r="HOA155" s="22"/>
      <c r="HOB155" s="22"/>
      <c r="HOC155" s="22"/>
      <c r="HOD155" s="22"/>
      <c r="HOE155" s="22"/>
      <c r="HOF155" s="22"/>
      <c r="HOG155" s="22"/>
      <c r="HOH155" s="22"/>
      <c r="HOI155" s="22"/>
      <c r="HOJ155" s="22"/>
      <c r="HOK155" s="22"/>
      <c r="HOL155" s="22"/>
      <c r="HOM155" s="22"/>
      <c r="HON155" s="22"/>
      <c r="HOO155" s="22"/>
      <c r="HOP155" s="22"/>
      <c r="HOQ155" s="22"/>
      <c r="HOR155" s="22"/>
      <c r="HOS155" s="22"/>
      <c r="HOT155" s="22"/>
      <c r="HOU155" s="22"/>
      <c r="HOV155" s="22"/>
      <c r="HOW155" s="22"/>
      <c r="HOX155" s="22"/>
      <c r="HOY155" s="22"/>
      <c r="HOZ155" s="22"/>
      <c r="HPA155" s="22"/>
      <c r="HPB155" s="22"/>
      <c r="HPC155" s="22"/>
      <c r="HPD155" s="22"/>
      <c r="HPE155" s="22"/>
      <c r="HPF155" s="22"/>
      <c r="HPG155" s="22"/>
      <c r="HPH155" s="22"/>
      <c r="HPI155" s="22"/>
      <c r="HPJ155" s="22"/>
      <c r="HPK155" s="22"/>
      <c r="HPL155" s="22"/>
      <c r="HPM155" s="22"/>
      <c r="HPN155" s="22"/>
      <c r="HPO155" s="22"/>
      <c r="HPP155" s="22"/>
      <c r="HPQ155" s="22"/>
      <c r="HPR155" s="22"/>
      <c r="HPS155" s="22"/>
      <c r="HPT155" s="22"/>
      <c r="HPU155" s="22"/>
      <c r="HPV155" s="22"/>
      <c r="HPW155" s="22"/>
      <c r="HPX155" s="22"/>
      <c r="HPY155" s="22"/>
      <c r="HPZ155" s="22"/>
      <c r="HQA155" s="22"/>
      <c r="HQB155" s="22"/>
      <c r="HQC155" s="22"/>
      <c r="HQD155" s="22"/>
      <c r="HQE155" s="22"/>
      <c r="HQF155" s="22"/>
      <c r="HQG155" s="22"/>
      <c r="HQH155" s="22"/>
      <c r="HQI155" s="22"/>
      <c r="HQJ155" s="22"/>
      <c r="HQK155" s="22"/>
      <c r="HQL155" s="22"/>
      <c r="HQM155" s="22"/>
      <c r="HQN155" s="22"/>
      <c r="HQO155" s="22"/>
      <c r="HQP155" s="22"/>
      <c r="HQQ155" s="22"/>
      <c r="HQR155" s="22"/>
      <c r="HQS155" s="22"/>
      <c r="HQT155" s="22"/>
      <c r="HQU155" s="22"/>
      <c r="HQV155" s="22"/>
      <c r="HQW155" s="22"/>
      <c r="HQX155" s="22"/>
      <c r="HQY155" s="22"/>
      <c r="HQZ155" s="22"/>
      <c r="HRA155" s="22"/>
      <c r="HRB155" s="22"/>
      <c r="HRC155" s="22"/>
      <c r="HRD155" s="22"/>
      <c r="HRE155" s="22"/>
      <c r="HRF155" s="22"/>
      <c r="HRG155" s="22"/>
      <c r="HRH155" s="22"/>
      <c r="HRI155" s="22"/>
      <c r="HRJ155" s="22"/>
      <c r="HRK155" s="22"/>
      <c r="HRL155" s="22"/>
      <c r="HRM155" s="22"/>
      <c r="HRN155" s="22"/>
      <c r="HRO155" s="22"/>
      <c r="HRP155" s="22"/>
      <c r="HRQ155" s="22"/>
      <c r="HRR155" s="22"/>
      <c r="HRS155" s="22"/>
      <c r="HRT155" s="22"/>
      <c r="HRU155" s="22"/>
      <c r="HRV155" s="22"/>
      <c r="HRW155" s="22"/>
      <c r="HRX155" s="22"/>
      <c r="HRY155" s="22"/>
      <c r="HRZ155" s="22"/>
      <c r="HSA155" s="22"/>
      <c r="HSB155" s="22"/>
      <c r="HSC155" s="22"/>
      <c r="HSD155" s="22"/>
      <c r="HSE155" s="22"/>
      <c r="HSF155" s="22"/>
      <c r="HSG155" s="22"/>
      <c r="HSH155" s="22"/>
      <c r="HSI155" s="22"/>
      <c r="HSJ155" s="22"/>
      <c r="HSK155" s="22"/>
      <c r="HSL155" s="22"/>
      <c r="HSM155" s="22"/>
      <c r="HSN155" s="22"/>
      <c r="HSO155" s="22"/>
      <c r="HSP155" s="22"/>
      <c r="HSQ155" s="22"/>
      <c r="HSR155" s="22"/>
      <c r="HSS155" s="22"/>
      <c r="HST155" s="22"/>
      <c r="HSU155" s="22"/>
      <c r="HSV155" s="22"/>
      <c r="HSW155" s="22"/>
      <c r="HSX155" s="22"/>
      <c r="HSY155" s="22"/>
      <c r="HSZ155" s="22"/>
      <c r="HTA155" s="22"/>
      <c r="HTB155" s="22"/>
      <c r="HTC155" s="22"/>
      <c r="HTD155" s="22"/>
      <c r="HTE155" s="22"/>
      <c r="HTF155" s="22"/>
      <c r="HTG155" s="22"/>
      <c r="HTH155" s="22"/>
      <c r="HTI155" s="22"/>
      <c r="HTJ155" s="22"/>
      <c r="HTK155" s="22"/>
      <c r="HTL155" s="22"/>
      <c r="HTM155" s="22"/>
      <c r="HTN155" s="22"/>
      <c r="HTO155" s="22"/>
      <c r="HTP155" s="22"/>
      <c r="HTQ155" s="22"/>
      <c r="HTR155" s="22"/>
      <c r="HTS155" s="22"/>
      <c r="HTT155" s="22"/>
      <c r="HTU155" s="22"/>
      <c r="HTV155" s="22"/>
      <c r="HTW155" s="22"/>
      <c r="HTX155" s="22"/>
      <c r="HTY155" s="22"/>
      <c r="HTZ155" s="22"/>
      <c r="HUA155" s="22"/>
      <c r="HUB155" s="22"/>
      <c r="HUC155" s="22"/>
      <c r="HUD155" s="22"/>
      <c r="HUE155" s="22"/>
      <c r="HUF155" s="22"/>
      <c r="HUG155" s="22"/>
      <c r="HUH155" s="22"/>
      <c r="HUI155" s="22"/>
      <c r="HUJ155" s="22"/>
      <c r="HUK155" s="22"/>
      <c r="HUL155" s="22"/>
      <c r="HUM155" s="22"/>
      <c r="HUN155" s="22"/>
      <c r="HUO155" s="22"/>
      <c r="HUP155" s="22"/>
      <c r="HUQ155" s="22"/>
      <c r="HUR155" s="22"/>
      <c r="HUS155" s="22"/>
      <c r="HUT155" s="22"/>
      <c r="HUU155" s="22"/>
      <c r="HUV155" s="22"/>
      <c r="HUW155" s="22"/>
      <c r="HUX155" s="22"/>
      <c r="HUY155" s="22"/>
      <c r="HUZ155" s="22"/>
      <c r="HVA155" s="22"/>
      <c r="HVB155" s="22"/>
      <c r="HVC155" s="22"/>
      <c r="HVD155" s="22"/>
      <c r="HVE155" s="22"/>
      <c r="HVF155" s="22"/>
      <c r="HVG155" s="22"/>
      <c r="HVH155" s="22"/>
      <c r="HVI155" s="22"/>
      <c r="HVJ155" s="22"/>
      <c r="HVK155" s="22"/>
      <c r="HVL155" s="22"/>
      <c r="HVM155" s="22"/>
      <c r="HVN155" s="22"/>
      <c r="HVO155" s="22"/>
      <c r="HVP155" s="22"/>
      <c r="HVQ155" s="22"/>
      <c r="HVR155" s="22"/>
      <c r="HVS155" s="22"/>
      <c r="HVT155" s="22"/>
      <c r="HVU155" s="22"/>
      <c r="HVV155" s="22"/>
      <c r="HVW155" s="22"/>
      <c r="HVX155" s="22"/>
      <c r="HVY155" s="22"/>
      <c r="HVZ155" s="22"/>
      <c r="HWA155" s="22"/>
      <c r="HWB155" s="22"/>
      <c r="HWC155" s="22"/>
      <c r="HWD155" s="22"/>
      <c r="HWE155" s="22"/>
      <c r="HWF155" s="22"/>
      <c r="HWG155" s="22"/>
      <c r="HWH155" s="22"/>
      <c r="HWI155" s="22"/>
      <c r="HWJ155" s="22"/>
      <c r="HWK155" s="22"/>
      <c r="HWL155" s="22"/>
      <c r="HWM155" s="22"/>
      <c r="HWN155" s="22"/>
      <c r="HWO155" s="22"/>
      <c r="HWP155" s="22"/>
      <c r="HWQ155" s="22"/>
      <c r="HWR155" s="22"/>
      <c r="HWS155" s="22"/>
      <c r="HWT155" s="22"/>
      <c r="HWU155" s="22"/>
      <c r="HWV155" s="22"/>
      <c r="HWW155" s="22"/>
      <c r="HWX155" s="22"/>
      <c r="HWY155" s="22"/>
      <c r="HWZ155" s="22"/>
      <c r="HXA155" s="22"/>
      <c r="HXB155" s="22"/>
      <c r="HXC155" s="22"/>
      <c r="HXD155" s="22"/>
      <c r="HXE155" s="22"/>
      <c r="HXF155" s="22"/>
      <c r="HXG155" s="22"/>
      <c r="HXH155" s="22"/>
      <c r="HXI155" s="22"/>
      <c r="HXJ155" s="22"/>
      <c r="HXK155" s="22"/>
      <c r="HXL155" s="22"/>
      <c r="HXM155" s="22"/>
      <c r="HXN155" s="22"/>
      <c r="HXO155" s="22"/>
      <c r="HXP155" s="22"/>
      <c r="HXQ155" s="22"/>
      <c r="HXR155" s="22"/>
      <c r="HXS155" s="22"/>
      <c r="HXT155" s="22"/>
      <c r="HXU155" s="22"/>
      <c r="HXV155" s="22"/>
      <c r="HXW155" s="22"/>
      <c r="HXX155" s="22"/>
      <c r="HXY155" s="22"/>
      <c r="HXZ155" s="22"/>
      <c r="HYA155" s="22"/>
      <c r="HYB155" s="22"/>
      <c r="HYC155" s="22"/>
      <c r="HYD155" s="22"/>
      <c r="HYE155" s="22"/>
      <c r="HYF155" s="22"/>
      <c r="HYG155" s="22"/>
      <c r="HYH155" s="22"/>
      <c r="HYI155" s="22"/>
      <c r="HYJ155" s="22"/>
      <c r="HYK155" s="22"/>
      <c r="HYL155" s="22"/>
      <c r="HYM155" s="22"/>
      <c r="HYN155" s="22"/>
      <c r="HYO155" s="22"/>
      <c r="HYP155" s="22"/>
      <c r="HYQ155" s="22"/>
      <c r="HYR155" s="22"/>
      <c r="HYS155" s="22"/>
      <c r="HYT155" s="22"/>
      <c r="HYU155" s="22"/>
      <c r="HYV155" s="22"/>
      <c r="HYW155" s="22"/>
      <c r="HYX155" s="22"/>
      <c r="HYY155" s="22"/>
      <c r="HYZ155" s="22"/>
      <c r="HZA155" s="22"/>
      <c r="HZB155" s="22"/>
      <c r="HZC155" s="22"/>
      <c r="HZD155" s="22"/>
      <c r="HZE155" s="22"/>
      <c r="HZF155" s="22"/>
      <c r="HZG155" s="22"/>
      <c r="HZH155" s="22"/>
      <c r="HZI155" s="22"/>
      <c r="HZJ155" s="22"/>
      <c r="HZK155" s="22"/>
      <c r="HZL155" s="22"/>
      <c r="HZM155" s="22"/>
      <c r="HZN155" s="22"/>
      <c r="HZO155" s="22"/>
      <c r="HZP155" s="22"/>
      <c r="HZQ155" s="22"/>
      <c r="HZR155" s="22"/>
      <c r="HZS155" s="22"/>
      <c r="HZT155" s="22"/>
      <c r="HZU155" s="22"/>
      <c r="HZV155" s="22"/>
      <c r="HZW155" s="22"/>
      <c r="HZX155" s="22"/>
      <c r="HZY155" s="22"/>
      <c r="HZZ155" s="22"/>
      <c r="IAA155" s="22"/>
      <c r="IAB155" s="22"/>
      <c r="IAC155" s="22"/>
      <c r="IAD155" s="22"/>
      <c r="IAE155" s="22"/>
      <c r="IAF155" s="22"/>
      <c r="IAG155" s="22"/>
      <c r="IAH155" s="22"/>
      <c r="IAI155" s="22"/>
      <c r="IAJ155" s="22"/>
      <c r="IAK155" s="22"/>
      <c r="IAL155" s="22"/>
      <c r="IAM155" s="22"/>
      <c r="IAN155" s="22"/>
      <c r="IAO155" s="22"/>
      <c r="IAP155" s="22"/>
      <c r="IAQ155" s="22"/>
      <c r="IAR155" s="22"/>
      <c r="IAS155" s="22"/>
      <c r="IAT155" s="22"/>
      <c r="IAU155" s="22"/>
      <c r="IAV155" s="22"/>
      <c r="IAW155" s="22"/>
      <c r="IAX155" s="22"/>
      <c r="IAY155" s="22"/>
      <c r="IAZ155" s="22"/>
      <c r="IBA155" s="22"/>
      <c r="IBB155" s="22"/>
      <c r="IBC155" s="22"/>
      <c r="IBD155" s="22"/>
      <c r="IBE155" s="22"/>
      <c r="IBF155" s="22"/>
      <c r="IBG155" s="22"/>
      <c r="IBH155" s="22"/>
      <c r="IBI155" s="22"/>
      <c r="IBJ155" s="22"/>
      <c r="IBK155" s="22"/>
      <c r="IBL155" s="22"/>
      <c r="IBM155" s="22"/>
      <c r="IBN155" s="22"/>
      <c r="IBO155" s="22"/>
      <c r="IBP155" s="22"/>
      <c r="IBQ155" s="22"/>
      <c r="IBR155" s="22"/>
      <c r="IBS155" s="22"/>
      <c r="IBT155" s="22"/>
      <c r="IBU155" s="22"/>
      <c r="IBV155" s="22"/>
      <c r="IBW155" s="22"/>
      <c r="IBX155" s="22"/>
      <c r="IBY155" s="22"/>
      <c r="IBZ155" s="22"/>
      <c r="ICA155" s="22"/>
      <c r="ICB155" s="22"/>
      <c r="ICC155" s="22"/>
      <c r="ICD155" s="22"/>
      <c r="ICE155" s="22"/>
      <c r="ICF155" s="22"/>
      <c r="ICG155" s="22"/>
      <c r="ICH155" s="22"/>
      <c r="ICI155" s="22"/>
      <c r="ICJ155" s="22"/>
      <c r="ICK155" s="22"/>
      <c r="ICL155" s="22"/>
      <c r="ICM155" s="22"/>
      <c r="ICN155" s="22"/>
      <c r="ICO155" s="22"/>
      <c r="ICP155" s="22"/>
      <c r="ICQ155" s="22"/>
      <c r="ICR155" s="22"/>
      <c r="ICS155" s="22"/>
      <c r="ICT155" s="22"/>
      <c r="ICU155" s="22"/>
      <c r="ICV155" s="22"/>
      <c r="ICW155" s="22"/>
      <c r="ICX155" s="22"/>
      <c r="ICY155" s="22"/>
      <c r="ICZ155" s="22"/>
      <c r="IDA155" s="22"/>
      <c r="IDB155" s="22"/>
      <c r="IDC155" s="22"/>
      <c r="IDD155" s="22"/>
      <c r="IDE155" s="22"/>
      <c r="IDF155" s="22"/>
      <c r="IDG155" s="22"/>
      <c r="IDH155" s="22"/>
      <c r="IDI155" s="22"/>
      <c r="IDJ155" s="22"/>
      <c r="IDK155" s="22"/>
      <c r="IDL155" s="22"/>
      <c r="IDM155" s="22"/>
      <c r="IDN155" s="22"/>
      <c r="IDO155" s="22"/>
      <c r="IDP155" s="22"/>
      <c r="IDQ155" s="22"/>
      <c r="IDR155" s="22"/>
      <c r="IDS155" s="22"/>
      <c r="IDT155" s="22"/>
      <c r="IDU155" s="22"/>
      <c r="IDV155" s="22"/>
      <c r="IDW155" s="22"/>
      <c r="IDX155" s="22"/>
      <c r="IDY155" s="22"/>
      <c r="IDZ155" s="22"/>
      <c r="IEA155" s="22"/>
      <c r="IEB155" s="22"/>
      <c r="IEC155" s="22"/>
      <c r="IED155" s="22"/>
      <c r="IEE155" s="22"/>
      <c r="IEF155" s="22"/>
      <c r="IEG155" s="22"/>
      <c r="IEH155" s="22"/>
      <c r="IEI155" s="22"/>
      <c r="IEJ155" s="22"/>
      <c r="IEK155" s="22"/>
      <c r="IEL155" s="22"/>
      <c r="IEM155" s="22"/>
      <c r="IEN155" s="22"/>
      <c r="IEO155" s="22"/>
      <c r="IEP155" s="22"/>
      <c r="IEQ155" s="22"/>
      <c r="IER155" s="22"/>
      <c r="IES155" s="22"/>
      <c r="IET155" s="22"/>
      <c r="IEU155" s="22"/>
      <c r="IEV155" s="22"/>
      <c r="IEW155" s="22"/>
      <c r="IEX155" s="22"/>
      <c r="IEY155" s="22"/>
      <c r="IEZ155" s="22"/>
      <c r="IFA155" s="22"/>
      <c r="IFB155" s="22"/>
      <c r="IFC155" s="22"/>
      <c r="IFD155" s="22"/>
      <c r="IFE155" s="22"/>
      <c r="IFF155" s="22"/>
      <c r="IFG155" s="22"/>
      <c r="IFH155" s="22"/>
      <c r="IFI155" s="22"/>
      <c r="IFJ155" s="22"/>
      <c r="IFK155" s="22"/>
      <c r="IFL155" s="22"/>
      <c r="IFM155" s="22"/>
      <c r="IFN155" s="22"/>
      <c r="IFO155" s="22"/>
      <c r="IFP155" s="22"/>
      <c r="IFQ155" s="22"/>
      <c r="IFR155" s="22"/>
      <c r="IFS155" s="22"/>
      <c r="IFT155" s="22"/>
      <c r="IFU155" s="22"/>
      <c r="IFV155" s="22"/>
      <c r="IFW155" s="22"/>
      <c r="IFX155" s="22"/>
      <c r="IFY155" s="22"/>
      <c r="IFZ155" s="22"/>
      <c r="IGA155" s="22"/>
      <c r="IGB155" s="22"/>
      <c r="IGC155" s="22"/>
      <c r="IGD155" s="22"/>
      <c r="IGE155" s="22"/>
      <c r="IGF155" s="22"/>
      <c r="IGG155" s="22"/>
      <c r="IGH155" s="22"/>
      <c r="IGI155" s="22"/>
      <c r="IGJ155" s="22"/>
      <c r="IGK155" s="22"/>
      <c r="IGL155" s="22"/>
      <c r="IGM155" s="22"/>
      <c r="IGN155" s="22"/>
      <c r="IGO155" s="22"/>
      <c r="IGP155" s="22"/>
      <c r="IGQ155" s="22"/>
      <c r="IGR155" s="22"/>
      <c r="IGS155" s="22"/>
      <c r="IGT155" s="22"/>
      <c r="IGU155" s="22"/>
      <c r="IGV155" s="22"/>
      <c r="IGW155" s="22"/>
      <c r="IGX155" s="22"/>
      <c r="IGY155" s="22"/>
      <c r="IGZ155" s="22"/>
      <c r="IHA155" s="22"/>
      <c r="IHB155" s="22"/>
      <c r="IHC155" s="22"/>
      <c r="IHD155" s="22"/>
      <c r="IHE155" s="22"/>
      <c r="IHF155" s="22"/>
      <c r="IHG155" s="22"/>
      <c r="IHH155" s="22"/>
      <c r="IHI155" s="22"/>
      <c r="IHJ155" s="22"/>
      <c r="IHK155" s="22"/>
      <c r="IHL155" s="22"/>
      <c r="IHM155" s="22"/>
      <c r="IHN155" s="22"/>
      <c r="IHO155" s="22"/>
      <c r="IHP155" s="22"/>
      <c r="IHQ155" s="22"/>
      <c r="IHR155" s="22"/>
      <c r="IHS155" s="22"/>
      <c r="IHT155" s="22"/>
      <c r="IHU155" s="22"/>
      <c r="IHV155" s="22"/>
      <c r="IHW155" s="22"/>
      <c r="IHX155" s="22"/>
      <c r="IHY155" s="22"/>
      <c r="IHZ155" s="22"/>
      <c r="IIA155" s="22"/>
      <c r="IIB155" s="22"/>
      <c r="IIC155" s="22"/>
      <c r="IID155" s="22"/>
      <c r="IIE155" s="22"/>
      <c r="IIF155" s="22"/>
      <c r="IIG155" s="22"/>
      <c r="IIH155" s="22"/>
      <c r="III155" s="22"/>
      <c r="IIJ155" s="22"/>
      <c r="IIK155" s="22"/>
      <c r="IIL155" s="22"/>
      <c r="IIM155" s="22"/>
      <c r="IIN155" s="22"/>
      <c r="IIO155" s="22"/>
      <c r="IIP155" s="22"/>
      <c r="IIQ155" s="22"/>
      <c r="IIR155" s="22"/>
      <c r="IIS155" s="22"/>
      <c r="IIT155" s="22"/>
      <c r="IIU155" s="22"/>
      <c r="IIV155" s="22"/>
      <c r="IIW155" s="22"/>
      <c r="IIX155" s="22"/>
      <c r="IIY155" s="22"/>
      <c r="IIZ155" s="22"/>
      <c r="IJA155" s="22"/>
      <c r="IJB155" s="22"/>
      <c r="IJC155" s="22"/>
      <c r="IJD155" s="22"/>
      <c r="IJE155" s="22"/>
      <c r="IJF155" s="22"/>
      <c r="IJG155" s="22"/>
      <c r="IJH155" s="22"/>
      <c r="IJI155" s="22"/>
      <c r="IJJ155" s="22"/>
      <c r="IJK155" s="22"/>
      <c r="IJL155" s="22"/>
      <c r="IJM155" s="22"/>
      <c r="IJN155" s="22"/>
      <c r="IJO155" s="22"/>
      <c r="IJP155" s="22"/>
      <c r="IJQ155" s="22"/>
      <c r="IJR155" s="22"/>
      <c r="IJS155" s="22"/>
      <c r="IJT155" s="22"/>
      <c r="IJU155" s="22"/>
      <c r="IJV155" s="22"/>
      <c r="IJW155" s="22"/>
      <c r="IJX155" s="22"/>
      <c r="IJY155" s="22"/>
      <c r="IJZ155" s="22"/>
      <c r="IKA155" s="22"/>
      <c r="IKB155" s="22"/>
      <c r="IKC155" s="22"/>
      <c r="IKD155" s="22"/>
      <c r="IKE155" s="22"/>
      <c r="IKF155" s="22"/>
      <c r="IKG155" s="22"/>
      <c r="IKH155" s="22"/>
      <c r="IKI155" s="22"/>
      <c r="IKJ155" s="22"/>
      <c r="IKK155" s="22"/>
      <c r="IKL155" s="22"/>
      <c r="IKM155" s="22"/>
      <c r="IKN155" s="22"/>
      <c r="IKO155" s="22"/>
      <c r="IKP155" s="22"/>
      <c r="IKQ155" s="22"/>
      <c r="IKR155" s="22"/>
      <c r="IKS155" s="22"/>
      <c r="IKT155" s="22"/>
      <c r="IKU155" s="22"/>
      <c r="IKV155" s="22"/>
      <c r="IKW155" s="22"/>
      <c r="IKX155" s="22"/>
      <c r="IKY155" s="22"/>
      <c r="IKZ155" s="22"/>
      <c r="ILA155" s="22"/>
      <c r="ILB155" s="22"/>
      <c r="ILC155" s="22"/>
      <c r="ILD155" s="22"/>
      <c r="ILE155" s="22"/>
      <c r="ILF155" s="22"/>
      <c r="ILG155" s="22"/>
      <c r="ILH155" s="22"/>
      <c r="ILI155" s="22"/>
      <c r="ILJ155" s="22"/>
      <c r="ILK155" s="22"/>
      <c r="ILL155" s="22"/>
      <c r="ILM155" s="22"/>
      <c r="ILN155" s="22"/>
      <c r="ILO155" s="22"/>
      <c r="ILP155" s="22"/>
      <c r="ILQ155" s="22"/>
      <c r="ILR155" s="22"/>
      <c r="ILS155" s="22"/>
      <c r="ILT155" s="22"/>
      <c r="ILU155" s="22"/>
      <c r="ILV155" s="22"/>
      <c r="ILW155" s="22"/>
      <c r="ILX155" s="22"/>
      <c r="ILY155" s="22"/>
      <c r="ILZ155" s="22"/>
      <c r="IMA155" s="22"/>
      <c r="IMB155" s="22"/>
      <c r="IMC155" s="22"/>
      <c r="IMD155" s="22"/>
      <c r="IME155" s="22"/>
      <c r="IMF155" s="22"/>
      <c r="IMG155" s="22"/>
      <c r="IMH155" s="22"/>
      <c r="IMI155" s="22"/>
      <c r="IMJ155" s="22"/>
      <c r="IMK155" s="22"/>
      <c r="IML155" s="22"/>
      <c r="IMM155" s="22"/>
      <c r="IMN155" s="22"/>
      <c r="IMO155" s="22"/>
      <c r="IMP155" s="22"/>
      <c r="IMQ155" s="22"/>
      <c r="IMR155" s="22"/>
      <c r="IMS155" s="22"/>
      <c r="IMT155" s="22"/>
      <c r="IMU155" s="22"/>
      <c r="IMV155" s="22"/>
      <c r="IMW155" s="22"/>
      <c r="IMX155" s="22"/>
      <c r="IMY155" s="22"/>
      <c r="IMZ155" s="22"/>
      <c r="INA155" s="22"/>
      <c r="INB155" s="22"/>
      <c r="INC155" s="22"/>
      <c r="IND155" s="22"/>
      <c r="INE155" s="22"/>
      <c r="INF155" s="22"/>
      <c r="ING155" s="22"/>
      <c r="INH155" s="22"/>
      <c r="INI155" s="22"/>
      <c r="INJ155" s="22"/>
      <c r="INK155" s="22"/>
      <c r="INL155" s="22"/>
      <c r="INM155" s="22"/>
      <c r="INN155" s="22"/>
      <c r="INO155" s="22"/>
      <c r="INP155" s="22"/>
      <c r="INQ155" s="22"/>
      <c r="INR155" s="22"/>
      <c r="INS155" s="22"/>
      <c r="INT155" s="22"/>
      <c r="INU155" s="22"/>
      <c r="INV155" s="22"/>
      <c r="INW155" s="22"/>
      <c r="INX155" s="22"/>
      <c r="INY155" s="22"/>
      <c r="INZ155" s="22"/>
      <c r="IOA155" s="22"/>
      <c r="IOB155" s="22"/>
      <c r="IOC155" s="22"/>
      <c r="IOD155" s="22"/>
      <c r="IOE155" s="22"/>
      <c r="IOF155" s="22"/>
      <c r="IOG155" s="22"/>
      <c r="IOH155" s="22"/>
      <c r="IOI155" s="22"/>
      <c r="IOJ155" s="22"/>
      <c r="IOK155" s="22"/>
      <c r="IOL155" s="22"/>
      <c r="IOM155" s="22"/>
      <c r="ION155" s="22"/>
      <c r="IOO155" s="22"/>
      <c r="IOP155" s="22"/>
      <c r="IOQ155" s="22"/>
      <c r="IOR155" s="22"/>
      <c r="IOS155" s="22"/>
      <c r="IOT155" s="22"/>
      <c r="IOU155" s="22"/>
      <c r="IOV155" s="22"/>
      <c r="IOW155" s="22"/>
      <c r="IOX155" s="22"/>
      <c r="IOY155" s="22"/>
      <c r="IOZ155" s="22"/>
      <c r="IPA155" s="22"/>
      <c r="IPB155" s="22"/>
      <c r="IPC155" s="22"/>
      <c r="IPD155" s="22"/>
      <c r="IPE155" s="22"/>
      <c r="IPF155" s="22"/>
      <c r="IPG155" s="22"/>
      <c r="IPH155" s="22"/>
      <c r="IPI155" s="22"/>
      <c r="IPJ155" s="22"/>
      <c r="IPK155" s="22"/>
      <c r="IPL155" s="22"/>
      <c r="IPM155" s="22"/>
      <c r="IPN155" s="22"/>
      <c r="IPO155" s="22"/>
      <c r="IPP155" s="22"/>
      <c r="IPQ155" s="22"/>
      <c r="IPR155" s="22"/>
      <c r="IPS155" s="22"/>
      <c r="IPT155" s="22"/>
      <c r="IPU155" s="22"/>
      <c r="IPV155" s="22"/>
      <c r="IPW155" s="22"/>
      <c r="IPX155" s="22"/>
      <c r="IPY155" s="22"/>
      <c r="IPZ155" s="22"/>
      <c r="IQA155" s="22"/>
      <c r="IQB155" s="22"/>
      <c r="IQC155" s="22"/>
      <c r="IQD155" s="22"/>
      <c r="IQE155" s="22"/>
      <c r="IQF155" s="22"/>
      <c r="IQG155" s="22"/>
      <c r="IQH155" s="22"/>
      <c r="IQI155" s="22"/>
      <c r="IQJ155" s="22"/>
      <c r="IQK155" s="22"/>
      <c r="IQL155" s="22"/>
      <c r="IQM155" s="22"/>
      <c r="IQN155" s="22"/>
      <c r="IQO155" s="22"/>
      <c r="IQP155" s="22"/>
      <c r="IQQ155" s="22"/>
      <c r="IQR155" s="22"/>
      <c r="IQS155" s="22"/>
      <c r="IQT155" s="22"/>
      <c r="IQU155" s="22"/>
      <c r="IQV155" s="22"/>
      <c r="IQW155" s="22"/>
      <c r="IQX155" s="22"/>
      <c r="IQY155" s="22"/>
      <c r="IQZ155" s="22"/>
      <c r="IRA155" s="22"/>
      <c r="IRB155" s="22"/>
      <c r="IRC155" s="22"/>
      <c r="IRD155" s="22"/>
      <c r="IRE155" s="22"/>
      <c r="IRF155" s="22"/>
      <c r="IRG155" s="22"/>
      <c r="IRH155" s="22"/>
      <c r="IRI155" s="22"/>
      <c r="IRJ155" s="22"/>
      <c r="IRK155" s="22"/>
      <c r="IRL155" s="22"/>
      <c r="IRM155" s="22"/>
      <c r="IRN155" s="22"/>
      <c r="IRO155" s="22"/>
      <c r="IRP155" s="22"/>
      <c r="IRQ155" s="22"/>
      <c r="IRR155" s="22"/>
      <c r="IRS155" s="22"/>
      <c r="IRT155" s="22"/>
      <c r="IRU155" s="22"/>
      <c r="IRV155" s="22"/>
      <c r="IRW155" s="22"/>
      <c r="IRX155" s="22"/>
      <c r="IRY155" s="22"/>
      <c r="IRZ155" s="22"/>
      <c r="ISA155" s="22"/>
      <c r="ISB155" s="22"/>
      <c r="ISC155" s="22"/>
      <c r="ISD155" s="22"/>
      <c r="ISE155" s="22"/>
      <c r="ISF155" s="22"/>
      <c r="ISG155" s="22"/>
      <c r="ISH155" s="22"/>
      <c r="ISI155" s="22"/>
      <c r="ISJ155" s="22"/>
      <c r="ISK155" s="22"/>
      <c r="ISL155" s="22"/>
      <c r="ISM155" s="22"/>
      <c r="ISN155" s="22"/>
      <c r="ISO155" s="22"/>
      <c r="ISP155" s="22"/>
      <c r="ISQ155" s="22"/>
      <c r="ISR155" s="22"/>
      <c r="ISS155" s="22"/>
      <c r="IST155" s="22"/>
      <c r="ISU155" s="22"/>
      <c r="ISV155" s="22"/>
      <c r="ISW155" s="22"/>
      <c r="ISX155" s="22"/>
      <c r="ISY155" s="22"/>
      <c r="ISZ155" s="22"/>
      <c r="ITA155" s="22"/>
      <c r="ITB155" s="22"/>
      <c r="ITC155" s="22"/>
      <c r="ITD155" s="22"/>
      <c r="ITE155" s="22"/>
      <c r="ITF155" s="22"/>
      <c r="ITG155" s="22"/>
      <c r="ITH155" s="22"/>
      <c r="ITI155" s="22"/>
      <c r="ITJ155" s="22"/>
      <c r="ITK155" s="22"/>
      <c r="ITL155" s="22"/>
      <c r="ITM155" s="22"/>
      <c r="ITN155" s="22"/>
      <c r="ITO155" s="22"/>
      <c r="ITP155" s="22"/>
      <c r="ITQ155" s="22"/>
      <c r="ITR155" s="22"/>
      <c r="ITS155" s="22"/>
      <c r="ITT155" s="22"/>
      <c r="ITU155" s="22"/>
      <c r="ITV155" s="22"/>
      <c r="ITW155" s="22"/>
      <c r="ITX155" s="22"/>
      <c r="ITY155" s="22"/>
      <c r="ITZ155" s="22"/>
      <c r="IUA155" s="22"/>
      <c r="IUB155" s="22"/>
      <c r="IUC155" s="22"/>
      <c r="IUD155" s="22"/>
      <c r="IUE155" s="22"/>
      <c r="IUF155" s="22"/>
      <c r="IUG155" s="22"/>
      <c r="IUH155" s="22"/>
      <c r="IUI155" s="22"/>
      <c r="IUJ155" s="22"/>
      <c r="IUK155" s="22"/>
      <c r="IUL155" s="22"/>
      <c r="IUM155" s="22"/>
      <c r="IUN155" s="22"/>
      <c r="IUO155" s="22"/>
      <c r="IUP155" s="22"/>
      <c r="IUQ155" s="22"/>
      <c r="IUR155" s="22"/>
      <c r="IUS155" s="22"/>
      <c r="IUT155" s="22"/>
      <c r="IUU155" s="22"/>
      <c r="IUV155" s="22"/>
      <c r="IUW155" s="22"/>
      <c r="IUX155" s="22"/>
      <c r="IUY155" s="22"/>
      <c r="IUZ155" s="22"/>
      <c r="IVA155" s="22"/>
      <c r="IVB155" s="22"/>
      <c r="IVC155" s="22"/>
      <c r="IVD155" s="22"/>
      <c r="IVE155" s="22"/>
      <c r="IVF155" s="22"/>
      <c r="IVG155" s="22"/>
      <c r="IVH155" s="22"/>
      <c r="IVI155" s="22"/>
      <c r="IVJ155" s="22"/>
      <c r="IVK155" s="22"/>
      <c r="IVL155" s="22"/>
      <c r="IVM155" s="22"/>
      <c r="IVN155" s="22"/>
      <c r="IVO155" s="22"/>
      <c r="IVP155" s="22"/>
      <c r="IVQ155" s="22"/>
      <c r="IVR155" s="22"/>
      <c r="IVS155" s="22"/>
      <c r="IVT155" s="22"/>
      <c r="IVU155" s="22"/>
      <c r="IVV155" s="22"/>
      <c r="IVW155" s="22"/>
      <c r="IVX155" s="22"/>
      <c r="IVY155" s="22"/>
      <c r="IVZ155" s="22"/>
      <c r="IWA155" s="22"/>
      <c r="IWB155" s="22"/>
      <c r="IWC155" s="22"/>
      <c r="IWD155" s="22"/>
      <c r="IWE155" s="22"/>
      <c r="IWF155" s="22"/>
      <c r="IWG155" s="22"/>
      <c r="IWH155" s="22"/>
      <c r="IWI155" s="22"/>
      <c r="IWJ155" s="22"/>
      <c r="IWK155" s="22"/>
      <c r="IWL155" s="22"/>
      <c r="IWM155" s="22"/>
      <c r="IWN155" s="22"/>
      <c r="IWO155" s="22"/>
      <c r="IWP155" s="22"/>
      <c r="IWQ155" s="22"/>
      <c r="IWR155" s="22"/>
      <c r="IWS155" s="22"/>
      <c r="IWT155" s="22"/>
      <c r="IWU155" s="22"/>
      <c r="IWV155" s="22"/>
      <c r="IWW155" s="22"/>
      <c r="IWX155" s="22"/>
      <c r="IWY155" s="22"/>
      <c r="IWZ155" s="22"/>
      <c r="IXA155" s="22"/>
      <c r="IXB155" s="22"/>
      <c r="IXC155" s="22"/>
      <c r="IXD155" s="22"/>
      <c r="IXE155" s="22"/>
      <c r="IXF155" s="22"/>
      <c r="IXG155" s="22"/>
      <c r="IXH155" s="22"/>
      <c r="IXI155" s="22"/>
      <c r="IXJ155" s="22"/>
      <c r="IXK155" s="22"/>
      <c r="IXL155" s="22"/>
      <c r="IXM155" s="22"/>
      <c r="IXN155" s="22"/>
      <c r="IXO155" s="22"/>
      <c r="IXP155" s="22"/>
      <c r="IXQ155" s="22"/>
      <c r="IXR155" s="22"/>
      <c r="IXS155" s="22"/>
      <c r="IXT155" s="22"/>
      <c r="IXU155" s="22"/>
      <c r="IXV155" s="22"/>
      <c r="IXW155" s="22"/>
      <c r="IXX155" s="22"/>
      <c r="IXY155" s="22"/>
      <c r="IXZ155" s="22"/>
      <c r="IYA155" s="22"/>
      <c r="IYB155" s="22"/>
      <c r="IYC155" s="22"/>
      <c r="IYD155" s="22"/>
      <c r="IYE155" s="22"/>
      <c r="IYF155" s="22"/>
      <c r="IYG155" s="22"/>
      <c r="IYH155" s="22"/>
      <c r="IYI155" s="22"/>
      <c r="IYJ155" s="22"/>
      <c r="IYK155" s="22"/>
      <c r="IYL155" s="22"/>
      <c r="IYM155" s="22"/>
      <c r="IYN155" s="22"/>
      <c r="IYO155" s="22"/>
      <c r="IYP155" s="22"/>
      <c r="IYQ155" s="22"/>
      <c r="IYR155" s="22"/>
      <c r="IYS155" s="22"/>
      <c r="IYT155" s="22"/>
      <c r="IYU155" s="22"/>
      <c r="IYV155" s="22"/>
      <c r="IYW155" s="22"/>
      <c r="IYX155" s="22"/>
      <c r="IYY155" s="22"/>
      <c r="IYZ155" s="22"/>
      <c r="IZA155" s="22"/>
      <c r="IZB155" s="22"/>
      <c r="IZC155" s="22"/>
      <c r="IZD155" s="22"/>
      <c r="IZE155" s="22"/>
      <c r="IZF155" s="22"/>
      <c r="IZG155" s="22"/>
      <c r="IZH155" s="22"/>
      <c r="IZI155" s="22"/>
      <c r="IZJ155" s="22"/>
      <c r="IZK155" s="22"/>
      <c r="IZL155" s="22"/>
      <c r="IZM155" s="22"/>
      <c r="IZN155" s="22"/>
      <c r="IZO155" s="22"/>
      <c r="IZP155" s="22"/>
      <c r="IZQ155" s="22"/>
      <c r="IZR155" s="22"/>
      <c r="IZS155" s="22"/>
      <c r="IZT155" s="22"/>
      <c r="IZU155" s="22"/>
      <c r="IZV155" s="22"/>
      <c r="IZW155" s="22"/>
      <c r="IZX155" s="22"/>
      <c r="IZY155" s="22"/>
      <c r="IZZ155" s="22"/>
      <c r="JAA155" s="22"/>
      <c r="JAB155" s="22"/>
      <c r="JAC155" s="22"/>
      <c r="JAD155" s="22"/>
      <c r="JAE155" s="22"/>
      <c r="JAF155" s="22"/>
      <c r="JAG155" s="22"/>
      <c r="JAH155" s="22"/>
      <c r="JAI155" s="22"/>
      <c r="JAJ155" s="22"/>
      <c r="JAK155" s="22"/>
      <c r="JAL155" s="22"/>
      <c r="JAM155" s="22"/>
      <c r="JAN155" s="22"/>
      <c r="JAO155" s="22"/>
      <c r="JAP155" s="22"/>
      <c r="JAQ155" s="22"/>
      <c r="JAR155" s="22"/>
      <c r="JAS155" s="22"/>
      <c r="JAT155" s="22"/>
      <c r="JAU155" s="22"/>
      <c r="JAV155" s="22"/>
      <c r="JAW155" s="22"/>
      <c r="JAX155" s="22"/>
      <c r="JAY155" s="22"/>
      <c r="JAZ155" s="22"/>
      <c r="JBA155" s="22"/>
      <c r="JBB155" s="22"/>
      <c r="JBC155" s="22"/>
      <c r="JBD155" s="22"/>
      <c r="JBE155" s="22"/>
      <c r="JBF155" s="22"/>
      <c r="JBG155" s="22"/>
      <c r="JBH155" s="22"/>
      <c r="JBI155" s="22"/>
      <c r="JBJ155" s="22"/>
      <c r="JBK155" s="22"/>
      <c r="JBL155" s="22"/>
      <c r="JBM155" s="22"/>
      <c r="JBN155" s="22"/>
      <c r="JBO155" s="22"/>
      <c r="JBP155" s="22"/>
      <c r="JBQ155" s="22"/>
      <c r="JBR155" s="22"/>
      <c r="JBS155" s="22"/>
      <c r="JBT155" s="22"/>
      <c r="JBU155" s="22"/>
      <c r="JBV155" s="22"/>
      <c r="JBW155" s="22"/>
      <c r="JBX155" s="22"/>
      <c r="JBY155" s="22"/>
      <c r="JBZ155" s="22"/>
      <c r="JCA155" s="22"/>
      <c r="JCB155" s="22"/>
      <c r="JCC155" s="22"/>
      <c r="JCD155" s="22"/>
      <c r="JCE155" s="22"/>
      <c r="JCF155" s="22"/>
      <c r="JCG155" s="22"/>
      <c r="JCH155" s="22"/>
      <c r="JCI155" s="22"/>
      <c r="JCJ155" s="22"/>
      <c r="JCK155" s="22"/>
      <c r="JCL155" s="22"/>
      <c r="JCM155" s="22"/>
      <c r="JCN155" s="22"/>
      <c r="JCO155" s="22"/>
      <c r="JCP155" s="22"/>
      <c r="JCQ155" s="22"/>
      <c r="JCR155" s="22"/>
      <c r="JCS155" s="22"/>
      <c r="JCT155" s="22"/>
      <c r="JCU155" s="22"/>
      <c r="JCV155" s="22"/>
      <c r="JCW155" s="22"/>
      <c r="JCX155" s="22"/>
      <c r="JCY155" s="22"/>
      <c r="JCZ155" s="22"/>
      <c r="JDA155" s="22"/>
      <c r="JDB155" s="22"/>
      <c r="JDC155" s="22"/>
      <c r="JDD155" s="22"/>
      <c r="JDE155" s="22"/>
      <c r="JDF155" s="22"/>
      <c r="JDG155" s="22"/>
      <c r="JDH155" s="22"/>
      <c r="JDI155" s="22"/>
      <c r="JDJ155" s="22"/>
      <c r="JDK155" s="22"/>
      <c r="JDL155" s="22"/>
      <c r="JDM155" s="22"/>
      <c r="JDN155" s="22"/>
      <c r="JDO155" s="22"/>
      <c r="JDP155" s="22"/>
      <c r="JDQ155" s="22"/>
      <c r="JDR155" s="22"/>
      <c r="JDS155" s="22"/>
      <c r="JDT155" s="22"/>
      <c r="JDU155" s="22"/>
      <c r="JDV155" s="22"/>
      <c r="JDW155" s="22"/>
      <c r="JDX155" s="22"/>
      <c r="JDY155" s="22"/>
      <c r="JDZ155" s="22"/>
      <c r="JEA155" s="22"/>
      <c r="JEB155" s="22"/>
      <c r="JEC155" s="22"/>
      <c r="JED155" s="22"/>
      <c r="JEE155" s="22"/>
      <c r="JEF155" s="22"/>
      <c r="JEG155" s="22"/>
      <c r="JEH155" s="22"/>
      <c r="JEI155" s="22"/>
      <c r="JEJ155" s="22"/>
      <c r="JEK155" s="22"/>
      <c r="JEL155" s="22"/>
      <c r="JEM155" s="22"/>
      <c r="JEN155" s="22"/>
      <c r="JEO155" s="22"/>
      <c r="JEP155" s="22"/>
      <c r="JEQ155" s="22"/>
      <c r="JER155" s="22"/>
      <c r="JES155" s="22"/>
      <c r="JET155" s="22"/>
      <c r="JEU155" s="22"/>
      <c r="JEV155" s="22"/>
      <c r="JEW155" s="22"/>
      <c r="JEX155" s="22"/>
      <c r="JEY155" s="22"/>
      <c r="JEZ155" s="22"/>
      <c r="JFA155" s="22"/>
      <c r="JFB155" s="22"/>
      <c r="JFC155" s="22"/>
      <c r="JFD155" s="22"/>
      <c r="JFE155" s="22"/>
      <c r="JFF155" s="22"/>
      <c r="JFG155" s="22"/>
      <c r="JFH155" s="22"/>
      <c r="JFI155" s="22"/>
      <c r="JFJ155" s="22"/>
      <c r="JFK155" s="22"/>
      <c r="JFL155" s="22"/>
      <c r="JFM155" s="22"/>
      <c r="JFN155" s="22"/>
      <c r="JFO155" s="22"/>
      <c r="JFP155" s="22"/>
      <c r="JFQ155" s="22"/>
      <c r="JFR155" s="22"/>
      <c r="JFS155" s="22"/>
      <c r="JFT155" s="22"/>
      <c r="JFU155" s="22"/>
      <c r="JFV155" s="22"/>
      <c r="JFW155" s="22"/>
      <c r="JFX155" s="22"/>
      <c r="JFY155" s="22"/>
      <c r="JFZ155" s="22"/>
      <c r="JGA155" s="22"/>
      <c r="JGB155" s="22"/>
      <c r="JGC155" s="22"/>
      <c r="JGD155" s="22"/>
      <c r="JGE155" s="22"/>
      <c r="JGF155" s="22"/>
      <c r="JGG155" s="22"/>
      <c r="JGH155" s="22"/>
      <c r="JGI155" s="22"/>
      <c r="JGJ155" s="22"/>
      <c r="JGK155" s="22"/>
      <c r="JGL155" s="22"/>
      <c r="JGM155" s="22"/>
      <c r="JGN155" s="22"/>
      <c r="JGO155" s="22"/>
      <c r="JGP155" s="22"/>
      <c r="JGQ155" s="22"/>
      <c r="JGR155" s="22"/>
      <c r="JGS155" s="22"/>
      <c r="JGT155" s="22"/>
      <c r="JGU155" s="22"/>
      <c r="JGV155" s="22"/>
      <c r="JGW155" s="22"/>
      <c r="JGX155" s="22"/>
      <c r="JGY155" s="22"/>
      <c r="JGZ155" s="22"/>
      <c r="JHA155" s="22"/>
      <c r="JHB155" s="22"/>
      <c r="JHC155" s="22"/>
      <c r="JHD155" s="22"/>
      <c r="JHE155" s="22"/>
      <c r="JHF155" s="22"/>
      <c r="JHG155" s="22"/>
      <c r="JHH155" s="22"/>
      <c r="JHI155" s="22"/>
      <c r="JHJ155" s="22"/>
      <c r="JHK155" s="22"/>
      <c r="JHL155" s="22"/>
      <c r="JHM155" s="22"/>
      <c r="JHN155" s="22"/>
      <c r="JHO155" s="22"/>
      <c r="JHP155" s="22"/>
      <c r="JHQ155" s="22"/>
      <c r="JHR155" s="22"/>
      <c r="JHS155" s="22"/>
      <c r="JHT155" s="22"/>
      <c r="JHU155" s="22"/>
      <c r="JHV155" s="22"/>
      <c r="JHW155" s="22"/>
      <c r="JHX155" s="22"/>
      <c r="JHY155" s="22"/>
      <c r="JHZ155" s="22"/>
      <c r="JIA155" s="22"/>
      <c r="JIB155" s="22"/>
      <c r="JIC155" s="22"/>
      <c r="JID155" s="22"/>
      <c r="JIE155" s="22"/>
      <c r="JIF155" s="22"/>
      <c r="JIG155" s="22"/>
      <c r="JIH155" s="22"/>
      <c r="JII155" s="22"/>
      <c r="JIJ155" s="22"/>
      <c r="JIK155" s="22"/>
      <c r="JIL155" s="22"/>
      <c r="JIM155" s="22"/>
      <c r="JIN155" s="22"/>
      <c r="JIO155" s="22"/>
      <c r="JIP155" s="22"/>
      <c r="JIQ155" s="22"/>
      <c r="JIR155" s="22"/>
      <c r="JIS155" s="22"/>
      <c r="JIT155" s="22"/>
      <c r="JIU155" s="22"/>
      <c r="JIV155" s="22"/>
      <c r="JIW155" s="22"/>
      <c r="JIX155" s="22"/>
      <c r="JIY155" s="22"/>
      <c r="JIZ155" s="22"/>
      <c r="JJA155" s="22"/>
      <c r="JJB155" s="22"/>
      <c r="JJC155" s="22"/>
      <c r="JJD155" s="22"/>
      <c r="JJE155" s="22"/>
      <c r="JJF155" s="22"/>
      <c r="JJG155" s="22"/>
      <c r="JJH155" s="22"/>
      <c r="JJI155" s="22"/>
      <c r="JJJ155" s="22"/>
      <c r="JJK155" s="22"/>
      <c r="JJL155" s="22"/>
      <c r="JJM155" s="22"/>
      <c r="JJN155" s="22"/>
      <c r="JJO155" s="22"/>
      <c r="JJP155" s="22"/>
      <c r="JJQ155" s="22"/>
      <c r="JJR155" s="22"/>
      <c r="JJS155" s="22"/>
      <c r="JJT155" s="22"/>
      <c r="JJU155" s="22"/>
      <c r="JJV155" s="22"/>
      <c r="JJW155" s="22"/>
      <c r="JJX155" s="22"/>
      <c r="JJY155" s="22"/>
      <c r="JJZ155" s="22"/>
      <c r="JKA155" s="22"/>
      <c r="JKB155" s="22"/>
      <c r="JKC155" s="22"/>
      <c r="JKD155" s="22"/>
      <c r="JKE155" s="22"/>
      <c r="JKF155" s="22"/>
      <c r="JKG155" s="22"/>
      <c r="JKH155" s="22"/>
      <c r="JKI155" s="22"/>
      <c r="JKJ155" s="22"/>
      <c r="JKK155" s="22"/>
      <c r="JKL155" s="22"/>
      <c r="JKM155" s="22"/>
      <c r="JKN155" s="22"/>
      <c r="JKO155" s="22"/>
      <c r="JKP155" s="22"/>
      <c r="JKQ155" s="22"/>
      <c r="JKR155" s="22"/>
      <c r="JKS155" s="22"/>
      <c r="JKT155" s="22"/>
      <c r="JKU155" s="22"/>
      <c r="JKV155" s="22"/>
      <c r="JKW155" s="22"/>
      <c r="JKX155" s="22"/>
      <c r="JKY155" s="22"/>
      <c r="JKZ155" s="22"/>
      <c r="JLA155" s="22"/>
      <c r="JLB155" s="22"/>
      <c r="JLC155" s="22"/>
      <c r="JLD155" s="22"/>
      <c r="JLE155" s="22"/>
      <c r="JLF155" s="22"/>
      <c r="JLG155" s="22"/>
      <c r="JLH155" s="22"/>
      <c r="JLI155" s="22"/>
      <c r="JLJ155" s="22"/>
      <c r="JLK155" s="22"/>
      <c r="JLL155" s="22"/>
      <c r="JLM155" s="22"/>
      <c r="JLN155" s="22"/>
      <c r="JLO155" s="22"/>
      <c r="JLP155" s="22"/>
      <c r="JLQ155" s="22"/>
      <c r="JLR155" s="22"/>
      <c r="JLS155" s="22"/>
      <c r="JLT155" s="22"/>
      <c r="JLU155" s="22"/>
      <c r="JLV155" s="22"/>
      <c r="JLW155" s="22"/>
      <c r="JLX155" s="22"/>
      <c r="JLY155" s="22"/>
      <c r="JLZ155" s="22"/>
      <c r="JMA155" s="22"/>
      <c r="JMB155" s="22"/>
      <c r="JMC155" s="22"/>
      <c r="JMD155" s="22"/>
      <c r="JME155" s="22"/>
      <c r="JMF155" s="22"/>
      <c r="JMG155" s="22"/>
      <c r="JMH155" s="22"/>
      <c r="JMI155" s="22"/>
      <c r="JMJ155" s="22"/>
      <c r="JMK155" s="22"/>
      <c r="JML155" s="22"/>
      <c r="JMM155" s="22"/>
      <c r="JMN155" s="22"/>
      <c r="JMO155" s="22"/>
      <c r="JMP155" s="22"/>
      <c r="JMQ155" s="22"/>
      <c r="JMR155" s="22"/>
      <c r="JMS155" s="22"/>
      <c r="JMT155" s="22"/>
      <c r="JMU155" s="22"/>
      <c r="JMV155" s="22"/>
      <c r="JMW155" s="22"/>
      <c r="JMX155" s="22"/>
      <c r="JMY155" s="22"/>
      <c r="JMZ155" s="22"/>
      <c r="JNA155" s="22"/>
      <c r="JNB155" s="22"/>
      <c r="JNC155" s="22"/>
      <c r="JND155" s="22"/>
      <c r="JNE155" s="22"/>
      <c r="JNF155" s="22"/>
      <c r="JNG155" s="22"/>
      <c r="JNH155" s="22"/>
      <c r="JNI155" s="22"/>
      <c r="JNJ155" s="22"/>
      <c r="JNK155" s="22"/>
      <c r="JNL155" s="22"/>
      <c r="JNM155" s="22"/>
      <c r="JNN155" s="22"/>
      <c r="JNO155" s="22"/>
      <c r="JNP155" s="22"/>
      <c r="JNQ155" s="22"/>
      <c r="JNR155" s="22"/>
      <c r="JNS155" s="22"/>
      <c r="JNT155" s="22"/>
      <c r="JNU155" s="22"/>
      <c r="JNV155" s="22"/>
      <c r="JNW155" s="22"/>
      <c r="JNX155" s="22"/>
      <c r="JNY155" s="22"/>
      <c r="JNZ155" s="22"/>
      <c r="JOA155" s="22"/>
      <c r="JOB155" s="22"/>
      <c r="JOC155" s="22"/>
      <c r="JOD155" s="22"/>
      <c r="JOE155" s="22"/>
      <c r="JOF155" s="22"/>
      <c r="JOG155" s="22"/>
      <c r="JOH155" s="22"/>
      <c r="JOI155" s="22"/>
      <c r="JOJ155" s="22"/>
      <c r="JOK155" s="22"/>
      <c r="JOL155" s="22"/>
      <c r="JOM155" s="22"/>
      <c r="JON155" s="22"/>
      <c r="JOO155" s="22"/>
      <c r="JOP155" s="22"/>
      <c r="JOQ155" s="22"/>
      <c r="JOR155" s="22"/>
      <c r="JOS155" s="22"/>
      <c r="JOT155" s="22"/>
      <c r="JOU155" s="22"/>
      <c r="JOV155" s="22"/>
      <c r="JOW155" s="22"/>
      <c r="JOX155" s="22"/>
      <c r="JOY155" s="22"/>
      <c r="JOZ155" s="22"/>
      <c r="JPA155" s="22"/>
      <c r="JPB155" s="22"/>
      <c r="JPC155" s="22"/>
      <c r="JPD155" s="22"/>
      <c r="JPE155" s="22"/>
      <c r="JPF155" s="22"/>
      <c r="JPG155" s="22"/>
      <c r="JPH155" s="22"/>
      <c r="JPI155" s="22"/>
      <c r="JPJ155" s="22"/>
      <c r="JPK155" s="22"/>
      <c r="JPL155" s="22"/>
      <c r="JPM155" s="22"/>
      <c r="JPN155" s="22"/>
      <c r="JPO155" s="22"/>
      <c r="JPP155" s="22"/>
      <c r="JPQ155" s="22"/>
      <c r="JPR155" s="22"/>
      <c r="JPS155" s="22"/>
      <c r="JPT155" s="22"/>
      <c r="JPU155" s="22"/>
      <c r="JPV155" s="22"/>
      <c r="JPW155" s="22"/>
      <c r="JPX155" s="22"/>
      <c r="JPY155" s="22"/>
      <c r="JPZ155" s="22"/>
      <c r="JQA155" s="22"/>
      <c r="JQB155" s="22"/>
      <c r="JQC155" s="22"/>
      <c r="JQD155" s="22"/>
      <c r="JQE155" s="22"/>
      <c r="JQF155" s="22"/>
      <c r="JQG155" s="22"/>
      <c r="JQH155" s="22"/>
      <c r="JQI155" s="22"/>
      <c r="JQJ155" s="22"/>
      <c r="JQK155" s="22"/>
      <c r="JQL155" s="22"/>
      <c r="JQM155" s="22"/>
      <c r="JQN155" s="22"/>
      <c r="JQO155" s="22"/>
      <c r="JQP155" s="22"/>
      <c r="JQQ155" s="22"/>
      <c r="JQR155" s="22"/>
      <c r="JQS155" s="22"/>
      <c r="JQT155" s="22"/>
      <c r="JQU155" s="22"/>
      <c r="JQV155" s="22"/>
      <c r="JQW155" s="22"/>
      <c r="JQX155" s="22"/>
      <c r="JQY155" s="22"/>
      <c r="JQZ155" s="22"/>
      <c r="JRA155" s="22"/>
      <c r="JRB155" s="22"/>
      <c r="JRC155" s="22"/>
      <c r="JRD155" s="22"/>
      <c r="JRE155" s="22"/>
      <c r="JRF155" s="22"/>
      <c r="JRG155" s="22"/>
      <c r="JRH155" s="22"/>
      <c r="JRI155" s="22"/>
      <c r="JRJ155" s="22"/>
      <c r="JRK155" s="22"/>
      <c r="JRL155" s="22"/>
      <c r="JRM155" s="22"/>
      <c r="JRN155" s="22"/>
      <c r="JRO155" s="22"/>
      <c r="JRP155" s="22"/>
      <c r="JRQ155" s="22"/>
      <c r="JRR155" s="22"/>
      <c r="JRS155" s="22"/>
      <c r="JRT155" s="22"/>
      <c r="JRU155" s="22"/>
      <c r="JRV155" s="22"/>
      <c r="JRW155" s="22"/>
      <c r="JRX155" s="22"/>
      <c r="JRY155" s="22"/>
      <c r="JRZ155" s="22"/>
      <c r="JSA155" s="22"/>
      <c r="JSB155" s="22"/>
      <c r="JSC155" s="22"/>
      <c r="JSD155" s="22"/>
      <c r="JSE155" s="22"/>
      <c r="JSF155" s="22"/>
      <c r="JSG155" s="22"/>
      <c r="JSH155" s="22"/>
      <c r="JSI155" s="22"/>
      <c r="JSJ155" s="22"/>
      <c r="JSK155" s="22"/>
      <c r="JSL155" s="22"/>
      <c r="JSM155" s="22"/>
      <c r="JSN155" s="22"/>
      <c r="JSO155" s="22"/>
      <c r="JSP155" s="22"/>
      <c r="JSQ155" s="22"/>
      <c r="JSR155" s="22"/>
      <c r="JSS155" s="22"/>
      <c r="JST155" s="22"/>
      <c r="JSU155" s="22"/>
      <c r="JSV155" s="22"/>
      <c r="JSW155" s="22"/>
      <c r="JSX155" s="22"/>
      <c r="JSY155" s="22"/>
      <c r="JSZ155" s="22"/>
      <c r="JTA155" s="22"/>
      <c r="JTB155" s="22"/>
      <c r="JTC155" s="22"/>
      <c r="JTD155" s="22"/>
      <c r="JTE155" s="22"/>
      <c r="JTF155" s="22"/>
      <c r="JTG155" s="22"/>
      <c r="JTH155" s="22"/>
      <c r="JTI155" s="22"/>
      <c r="JTJ155" s="22"/>
      <c r="JTK155" s="22"/>
      <c r="JTL155" s="22"/>
      <c r="JTM155" s="22"/>
      <c r="JTN155" s="22"/>
      <c r="JTO155" s="22"/>
      <c r="JTP155" s="22"/>
      <c r="JTQ155" s="22"/>
      <c r="JTR155" s="22"/>
      <c r="JTS155" s="22"/>
      <c r="JTT155" s="22"/>
      <c r="JTU155" s="22"/>
      <c r="JTV155" s="22"/>
      <c r="JTW155" s="22"/>
      <c r="JTX155" s="22"/>
      <c r="JTY155" s="22"/>
      <c r="JTZ155" s="22"/>
      <c r="JUA155" s="22"/>
      <c r="JUB155" s="22"/>
      <c r="JUC155" s="22"/>
      <c r="JUD155" s="22"/>
      <c r="JUE155" s="22"/>
      <c r="JUF155" s="22"/>
      <c r="JUG155" s="22"/>
      <c r="JUH155" s="22"/>
      <c r="JUI155" s="22"/>
      <c r="JUJ155" s="22"/>
      <c r="JUK155" s="22"/>
      <c r="JUL155" s="22"/>
      <c r="JUM155" s="22"/>
      <c r="JUN155" s="22"/>
      <c r="JUO155" s="22"/>
      <c r="JUP155" s="22"/>
      <c r="JUQ155" s="22"/>
      <c r="JUR155" s="22"/>
      <c r="JUS155" s="22"/>
      <c r="JUT155" s="22"/>
      <c r="JUU155" s="22"/>
      <c r="JUV155" s="22"/>
      <c r="JUW155" s="22"/>
      <c r="JUX155" s="22"/>
      <c r="JUY155" s="22"/>
      <c r="JUZ155" s="22"/>
      <c r="JVA155" s="22"/>
      <c r="JVB155" s="22"/>
      <c r="JVC155" s="22"/>
      <c r="JVD155" s="22"/>
      <c r="JVE155" s="22"/>
      <c r="JVF155" s="22"/>
      <c r="JVG155" s="22"/>
      <c r="JVH155" s="22"/>
      <c r="JVI155" s="22"/>
      <c r="JVJ155" s="22"/>
      <c r="JVK155" s="22"/>
      <c r="JVL155" s="22"/>
      <c r="JVM155" s="22"/>
      <c r="JVN155" s="22"/>
      <c r="JVO155" s="22"/>
      <c r="JVP155" s="22"/>
      <c r="JVQ155" s="22"/>
      <c r="JVR155" s="22"/>
      <c r="JVS155" s="22"/>
      <c r="JVT155" s="22"/>
      <c r="JVU155" s="22"/>
      <c r="JVV155" s="22"/>
      <c r="JVW155" s="22"/>
      <c r="JVX155" s="22"/>
      <c r="JVY155" s="22"/>
      <c r="JVZ155" s="22"/>
      <c r="JWA155" s="22"/>
      <c r="JWB155" s="22"/>
      <c r="JWC155" s="22"/>
      <c r="JWD155" s="22"/>
      <c r="JWE155" s="22"/>
      <c r="JWF155" s="22"/>
      <c r="JWG155" s="22"/>
      <c r="JWH155" s="22"/>
      <c r="JWI155" s="22"/>
      <c r="JWJ155" s="22"/>
      <c r="JWK155" s="22"/>
      <c r="JWL155" s="22"/>
      <c r="JWM155" s="22"/>
      <c r="JWN155" s="22"/>
      <c r="JWO155" s="22"/>
      <c r="JWP155" s="22"/>
      <c r="JWQ155" s="22"/>
      <c r="JWR155" s="22"/>
      <c r="JWS155" s="22"/>
      <c r="JWT155" s="22"/>
      <c r="JWU155" s="22"/>
      <c r="JWV155" s="22"/>
      <c r="JWW155" s="22"/>
      <c r="JWX155" s="22"/>
      <c r="JWY155" s="22"/>
      <c r="JWZ155" s="22"/>
      <c r="JXA155" s="22"/>
      <c r="JXB155" s="22"/>
      <c r="JXC155" s="22"/>
      <c r="JXD155" s="22"/>
      <c r="JXE155" s="22"/>
      <c r="JXF155" s="22"/>
      <c r="JXG155" s="22"/>
      <c r="JXH155" s="22"/>
      <c r="JXI155" s="22"/>
      <c r="JXJ155" s="22"/>
      <c r="JXK155" s="22"/>
      <c r="JXL155" s="22"/>
      <c r="JXM155" s="22"/>
      <c r="JXN155" s="22"/>
      <c r="JXO155" s="22"/>
      <c r="JXP155" s="22"/>
      <c r="JXQ155" s="22"/>
      <c r="JXR155" s="22"/>
      <c r="JXS155" s="22"/>
      <c r="JXT155" s="22"/>
      <c r="JXU155" s="22"/>
      <c r="JXV155" s="22"/>
      <c r="JXW155" s="22"/>
      <c r="JXX155" s="22"/>
      <c r="JXY155" s="22"/>
      <c r="JXZ155" s="22"/>
      <c r="JYA155" s="22"/>
      <c r="JYB155" s="22"/>
      <c r="JYC155" s="22"/>
      <c r="JYD155" s="22"/>
      <c r="JYE155" s="22"/>
      <c r="JYF155" s="22"/>
      <c r="JYG155" s="22"/>
      <c r="JYH155" s="22"/>
      <c r="JYI155" s="22"/>
      <c r="JYJ155" s="22"/>
      <c r="JYK155" s="22"/>
      <c r="JYL155" s="22"/>
      <c r="JYM155" s="22"/>
      <c r="JYN155" s="22"/>
      <c r="JYO155" s="22"/>
      <c r="JYP155" s="22"/>
      <c r="JYQ155" s="22"/>
      <c r="JYR155" s="22"/>
      <c r="JYS155" s="22"/>
      <c r="JYT155" s="22"/>
      <c r="JYU155" s="22"/>
      <c r="JYV155" s="22"/>
      <c r="JYW155" s="22"/>
      <c r="JYX155" s="22"/>
      <c r="JYY155" s="22"/>
      <c r="JYZ155" s="22"/>
      <c r="JZA155" s="22"/>
      <c r="JZB155" s="22"/>
      <c r="JZC155" s="22"/>
      <c r="JZD155" s="22"/>
      <c r="JZE155" s="22"/>
      <c r="JZF155" s="22"/>
      <c r="JZG155" s="22"/>
      <c r="JZH155" s="22"/>
      <c r="JZI155" s="22"/>
      <c r="JZJ155" s="22"/>
      <c r="JZK155" s="22"/>
      <c r="JZL155" s="22"/>
      <c r="JZM155" s="22"/>
      <c r="JZN155" s="22"/>
      <c r="JZO155" s="22"/>
      <c r="JZP155" s="22"/>
      <c r="JZQ155" s="22"/>
      <c r="JZR155" s="22"/>
      <c r="JZS155" s="22"/>
      <c r="JZT155" s="22"/>
      <c r="JZU155" s="22"/>
      <c r="JZV155" s="22"/>
      <c r="JZW155" s="22"/>
      <c r="JZX155" s="22"/>
      <c r="JZY155" s="22"/>
      <c r="JZZ155" s="22"/>
      <c r="KAA155" s="22"/>
      <c r="KAB155" s="22"/>
      <c r="KAC155" s="22"/>
      <c r="KAD155" s="22"/>
      <c r="KAE155" s="22"/>
      <c r="KAF155" s="22"/>
      <c r="KAG155" s="22"/>
      <c r="KAH155" s="22"/>
      <c r="KAI155" s="22"/>
      <c r="KAJ155" s="22"/>
      <c r="KAK155" s="22"/>
      <c r="KAL155" s="22"/>
      <c r="KAM155" s="22"/>
      <c r="KAN155" s="22"/>
      <c r="KAO155" s="22"/>
      <c r="KAP155" s="22"/>
      <c r="KAQ155" s="22"/>
      <c r="KAR155" s="22"/>
      <c r="KAS155" s="22"/>
      <c r="KAT155" s="22"/>
      <c r="KAU155" s="22"/>
      <c r="KAV155" s="22"/>
      <c r="KAW155" s="22"/>
      <c r="KAX155" s="22"/>
      <c r="KAY155" s="22"/>
      <c r="KAZ155" s="22"/>
      <c r="KBA155" s="22"/>
      <c r="KBB155" s="22"/>
      <c r="KBC155" s="22"/>
      <c r="KBD155" s="22"/>
      <c r="KBE155" s="22"/>
      <c r="KBF155" s="22"/>
      <c r="KBG155" s="22"/>
      <c r="KBH155" s="22"/>
      <c r="KBI155" s="22"/>
      <c r="KBJ155" s="22"/>
      <c r="KBK155" s="22"/>
      <c r="KBL155" s="22"/>
      <c r="KBM155" s="22"/>
      <c r="KBN155" s="22"/>
      <c r="KBO155" s="22"/>
      <c r="KBP155" s="22"/>
      <c r="KBQ155" s="22"/>
      <c r="KBR155" s="22"/>
      <c r="KBS155" s="22"/>
      <c r="KBT155" s="22"/>
      <c r="KBU155" s="22"/>
      <c r="KBV155" s="22"/>
      <c r="KBW155" s="22"/>
      <c r="KBX155" s="22"/>
      <c r="KBY155" s="22"/>
      <c r="KBZ155" s="22"/>
      <c r="KCA155" s="22"/>
      <c r="KCB155" s="22"/>
      <c r="KCC155" s="22"/>
      <c r="KCD155" s="22"/>
      <c r="KCE155" s="22"/>
      <c r="KCF155" s="22"/>
      <c r="KCG155" s="22"/>
      <c r="KCH155" s="22"/>
      <c r="KCI155" s="22"/>
      <c r="KCJ155" s="22"/>
      <c r="KCK155" s="22"/>
      <c r="KCL155" s="22"/>
      <c r="KCM155" s="22"/>
      <c r="KCN155" s="22"/>
      <c r="KCO155" s="22"/>
      <c r="KCP155" s="22"/>
      <c r="KCQ155" s="22"/>
      <c r="KCR155" s="22"/>
      <c r="KCS155" s="22"/>
      <c r="KCT155" s="22"/>
      <c r="KCU155" s="22"/>
      <c r="KCV155" s="22"/>
      <c r="KCW155" s="22"/>
      <c r="KCX155" s="22"/>
      <c r="KCY155" s="22"/>
      <c r="KCZ155" s="22"/>
      <c r="KDA155" s="22"/>
      <c r="KDB155" s="22"/>
      <c r="KDC155" s="22"/>
      <c r="KDD155" s="22"/>
      <c r="KDE155" s="22"/>
      <c r="KDF155" s="22"/>
      <c r="KDG155" s="22"/>
      <c r="KDH155" s="22"/>
      <c r="KDI155" s="22"/>
      <c r="KDJ155" s="22"/>
      <c r="KDK155" s="22"/>
      <c r="KDL155" s="22"/>
      <c r="KDM155" s="22"/>
      <c r="KDN155" s="22"/>
      <c r="KDO155" s="22"/>
      <c r="KDP155" s="22"/>
      <c r="KDQ155" s="22"/>
      <c r="KDR155" s="22"/>
      <c r="KDS155" s="22"/>
      <c r="KDT155" s="22"/>
      <c r="KDU155" s="22"/>
      <c r="KDV155" s="22"/>
      <c r="KDW155" s="22"/>
      <c r="KDX155" s="22"/>
      <c r="KDY155" s="22"/>
      <c r="KDZ155" s="22"/>
      <c r="KEA155" s="22"/>
      <c r="KEB155" s="22"/>
      <c r="KEC155" s="22"/>
      <c r="KED155" s="22"/>
      <c r="KEE155" s="22"/>
      <c r="KEF155" s="22"/>
      <c r="KEG155" s="22"/>
      <c r="KEH155" s="22"/>
      <c r="KEI155" s="22"/>
      <c r="KEJ155" s="22"/>
      <c r="KEK155" s="22"/>
      <c r="KEL155" s="22"/>
      <c r="KEM155" s="22"/>
      <c r="KEN155" s="22"/>
      <c r="KEO155" s="22"/>
      <c r="KEP155" s="22"/>
      <c r="KEQ155" s="22"/>
      <c r="KER155" s="22"/>
      <c r="KES155" s="22"/>
      <c r="KET155" s="22"/>
      <c r="KEU155" s="22"/>
      <c r="KEV155" s="22"/>
      <c r="KEW155" s="22"/>
      <c r="KEX155" s="22"/>
      <c r="KEY155" s="22"/>
      <c r="KEZ155" s="22"/>
      <c r="KFA155" s="22"/>
      <c r="KFB155" s="22"/>
      <c r="KFC155" s="22"/>
      <c r="KFD155" s="22"/>
      <c r="KFE155" s="22"/>
      <c r="KFF155" s="22"/>
      <c r="KFG155" s="22"/>
      <c r="KFH155" s="22"/>
      <c r="KFI155" s="22"/>
      <c r="KFJ155" s="22"/>
      <c r="KFK155" s="22"/>
      <c r="KFL155" s="22"/>
      <c r="KFM155" s="22"/>
      <c r="KFN155" s="22"/>
      <c r="KFO155" s="22"/>
      <c r="KFP155" s="22"/>
      <c r="KFQ155" s="22"/>
      <c r="KFR155" s="22"/>
      <c r="KFS155" s="22"/>
      <c r="KFT155" s="22"/>
      <c r="KFU155" s="22"/>
      <c r="KFV155" s="22"/>
      <c r="KFW155" s="22"/>
      <c r="KFX155" s="22"/>
      <c r="KFY155" s="22"/>
      <c r="KFZ155" s="22"/>
      <c r="KGA155" s="22"/>
      <c r="KGB155" s="22"/>
      <c r="KGC155" s="22"/>
      <c r="KGD155" s="22"/>
      <c r="KGE155" s="22"/>
      <c r="KGF155" s="22"/>
      <c r="KGG155" s="22"/>
      <c r="KGH155" s="22"/>
      <c r="KGI155" s="22"/>
      <c r="KGJ155" s="22"/>
      <c r="KGK155" s="22"/>
      <c r="KGL155" s="22"/>
      <c r="KGM155" s="22"/>
      <c r="KGN155" s="22"/>
      <c r="KGO155" s="22"/>
      <c r="KGP155" s="22"/>
      <c r="KGQ155" s="22"/>
      <c r="KGR155" s="22"/>
      <c r="KGS155" s="22"/>
      <c r="KGT155" s="22"/>
      <c r="KGU155" s="22"/>
      <c r="KGV155" s="22"/>
      <c r="KGW155" s="22"/>
      <c r="KGX155" s="22"/>
      <c r="KGY155" s="22"/>
      <c r="KGZ155" s="22"/>
      <c r="KHA155" s="22"/>
      <c r="KHB155" s="22"/>
      <c r="KHC155" s="22"/>
      <c r="KHD155" s="22"/>
      <c r="KHE155" s="22"/>
      <c r="KHF155" s="22"/>
      <c r="KHG155" s="22"/>
      <c r="KHH155" s="22"/>
      <c r="KHI155" s="22"/>
      <c r="KHJ155" s="22"/>
      <c r="KHK155" s="22"/>
      <c r="KHL155" s="22"/>
      <c r="KHM155" s="22"/>
      <c r="KHN155" s="22"/>
      <c r="KHO155" s="22"/>
      <c r="KHP155" s="22"/>
      <c r="KHQ155" s="22"/>
      <c r="KHR155" s="22"/>
      <c r="KHS155" s="22"/>
      <c r="KHT155" s="22"/>
      <c r="KHU155" s="22"/>
      <c r="KHV155" s="22"/>
      <c r="KHW155" s="22"/>
      <c r="KHX155" s="22"/>
      <c r="KHY155" s="22"/>
      <c r="KHZ155" s="22"/>
      <c r="KIA155" s="22"/>
      <c r="KIB155" s="22"/>
      <c r="KIC155" s="22"/>
      <c r="KID155" s="22"/>
      <c r="KIE155" s="22"/>
      <c r="KIF155" s="22"/>
      <c r="KIG155" s="22"/>
      <c r="KIH155" s="22"/>
      <c r="KII155" s="22"/>
      <c r="KIJ155" s="22"/>
      <c r="KIK155" s="22"/>
      <c r="KIL155" s="22"/>
      <c r="KIM155" s="22"/>
      <c r="KIN155" s="22"/>
      <c r="KIO155" s="22"/>
      <c r="KIP155" s="22"/>
      <c r="KIQ155" s="22"/>
      <c r="KIR155" s="22"/>
      <c r="KIS155" s="22"/>
      <c r="KIT155" s="22"/>
      <c r="KIU155" s="22"/>
      <c r="KIV155" s="22"/>
      <c r="KIW155" s="22"/>
      <c r="KIX155" s="22"/>
      <c r="KIY155" s="22"/>
      <c r="KIZ155" s="22"/>
      <c r="KJA155" s="22"/>
      <c r="KJB155" s="22"/>
      <c r="KJC155" s="22"/>
      <c r="KJD155" s="22"/>
      <c r="KJE155" s="22"/>
      <c r="KJF155" s="22"/>
      <c r="KJG155" s="22"/>
      <c r="KJH155" s="22"/>
      <c r="KJI155" s="22"/>
      <c r="KJJ155" s="22"/>
      <c r="KJK155" s="22"/>
      <c r="KJL155" s="22"/>
      <c r="KJM155" s="22"/>
      <c r="KJN155" s="22"/>
      <c r="KJO155" s="22"/>
      <c r="KJP155" s="22"/>
      <c r="KJQ155" s="22"/>
      <c r="KJR155" s="22"/>
      <c r="KJS155" s="22"/>
      <c r="KJT155" s="22"/>
      <c r="KJU155" s="22"/>
      <c r="KJV155" s="22"/>
      <c r="KJW155" s="22"/>
      <c r="KJX155" s="22"/>
      <c r="KJY155" s="22"/>
      <c r="KJZ155" s="22"/>
      <c r="KKA155" s="22"/>
      <c r="KKB155" s="22"/>
      <c r="KKC155" s="22"/>
      <c r="KKD155" s="22"/>
      <c r="KKE155" s="22"/>
      <c r="KKF155" s="22"/>
      <c r="KKG155" s="22"/>
      <c r="KKH155" s="22"/>
      <c r="KKI155" s="22"/>
      <c r="KKJ155" s="22"/>
      <c r="KKK155" s="22"/>
      <c r="KKL155" s="22"/>
      <c r="KKM155" s="22"/>
      <c r="KKN155" s="22"/>
      <c r="KKO155" s="22"/>
      <c r="KKP155" s="22"/>
      <c r="KKQ155" s="22"/>
      <c r="KKR155" s="22"/>
      <c r="KKS155" s="22"/>
      <c r="KKT155" s="22"/>
      <c r="KKU155" s="22"/>
      <c r="KKV155" s="22"/>
      <c r="KKW155" s="22"/>
      <c r="KKX155" s="22"/>
      <c r="KKY155" s="22"/>
      <c r="KKZ155" s="22"/>
      <c r="KLA155" s="22"/>
      <c r="KLB155" s="22"/>
      <c r="KLC155" s="22"/>
      <c r="KLD155" s="22"/>
      <c r="KLE155" s="22"/>
      <c r="KLF155" s="22"/>
      <c r="KLG155" s="22"/>
      <c r="KLH155" s="22"/>
      <c r="KLI155" s="22"/>
      <c r="KLJ155" s="22"/>
      <c r="KLK155" s="22"/>
      <c r="KLL155" s="22"/>
      <c r="KLM155" s="22"/>
      <c r="KLN155" s="22"/>
      <c r="KLO155" s="22"/>
      <c r="KLP155" s="22"/>
      <c r="KLQ155" s="22"/>
      <c r="KLR155" s="22"/>
      <c r="KLS155" s="22"/>
      <c r="KLT155" s="22"/>
      <c r="KLU155" s="22"/>
      <c r="KLV155" s="22"/>
      <c r="KLW155" s="22"/>
      <c r="KLX155" s="22"/>
      <c r="KLY155" s="22"/>
      <c r="KLZ155" s="22"/>
      <c r="KMA155" s="22"/>
      <c r="KMB155" s="22"/>
      <c r="KMC155" s="22"/>
      <c r="KMD155" s="22"/>
      <c r="KME155" s="22"/>
      <c r="KMF155" s="22"/>
      <c r="KMG155" s="22"/>
      <c r="KMH155" s="22"/>
      <c r="KMI155" s="22"/>
      <c r="KMJ155" s="22"/>
      <c r="KMK155" s="22"/>
      <c r="KML155" s="22"/>
      <c r="KMM155" s="22"/>
      <c r="KMN155" s="22"/>
      <c r="KMO155" s="22"/>
      <c r="KMP155" s="22"/>
      <c r="KMQ155" s="22"/>
      <c r="KMR155" s="22"/>
      <c r="KMS155" s="22"/>
      <c r="KMT155" s="22"/>
      <c r="KMU155" s="22"/>
      <c r="KMV155" s="22"/>
      <c r="KMW155" s="22"/>
      <c r="KMX155" s="22"/>
      <c r="KMY155" s="22"/>
      <c r="KMZ155" s="22"/>
      <c r="KNA155" s="22"/>
      <c r="KNB155" s="22"/>
      <c r="KNC155" s="22"/>
      <c r="KND155" s="22"/>
      <c r="KNE155" s="22"/>
      <c r="KNF155" s="22"/>
      <c r="KNG155" s="22"/>
      <c r="KNH155" s="22"/>
      <c r="KNI155" s="22"/>
      <c r="KNJ155" s="22"/>
      <c r="KNK155" s="22"/>
      <c r="KNL155" s="22"/>
      <c r="KNM155" s="22"/>
      <c r="KNN155" s="22"/>
      <c r="KNO155" s="22"/>
      <c r="KNP155" s="22"/>
      <c r="KNQ155" s="22"/>
      <c r="KNR155" s="22"/>
      <c r="KNS155" s="22"/>
      <c r="KNT155" s="22"/>
      <c r="KNU155" s="22"/>
      <c r="KNV155" s="22"/>
      <c r="KNW155" s="22"/>
      <c r="KNX155" s="22"/>
      <c r="KNY155" s="22"/>
      <c r="KNZ155" s="22"/>
      <c r="KOA155" s="22"/>
      <c r="KOB155" s="22"/>
      <c r="KOC155" s="22"/>
      <c r="KOD155" s="22"/>
      <c r="KOE155" s="22"/>
      <c r="KOF155" s="22"/>
      <c r="KOG155" s="22"/>
      <c r="KOH155" s="22"/>
      <c r="KOI155" s="22"/>
      <c r="KOJ155" s="22"/>
      <c r="KOK155" s="22"/>
      <c r="KOL155" s="22"/>
      <c r="KOM155" s="22"/>
      <c r="KON155" s="22"/>
      <c r="KOO155" s="22"/>
      <c r="KOP155" s="22"/>
      <c r="KOQ155" s="22"/>
      <c r="KOR155" s="22"/>
      <c r="KOS155" s="22"/>
      <c r="KOT155" s="22"/>
      <c r="KOU155" s="22"/>
      <c r="KOV155" s="22"/>
      <c r="KOW155" s="22"/>
      <c r="KOX155" s="22"/>
      <c r="KOY155" s="22"/>
      <c r="KOZ155" s="22"/>
      <c r="KPA155" s="22"/>
      <c r="KPB155" s="22"/>
      <c r="KPC155" s="22"/>
      <c r="KPD155" s="22"/>
      <c r="KPE155" s="22"/>
      <c r="KPF155" s="22"/>
      <c r="KPG155" s="22"/>
      <c r="KPH155" s="22"/>
      <c r="KPI155" s="22"/>
      <c r="KPJ155" s="22"/>
      <c r="KPK155" s="22"/>
      <c r="KPL155" s="22"/>
      <c r="KPM155" s="22"/>
      <c r="KPN155" s="22"/>
      <c r="KPO155" s="22"/>
      <c r="KPP155" s="22"/>
      <c r="KPQ155" s="22"/>
      <c r="KPR155" s="22"/>
      <c r="KPS155" s="22"/>
      <c r="KPT155" s="22"/>
      <c r="KPU155" s="22"/>
      <c r="KPV155" s="22"/>
      <c r="KPW155" s="22"/>
      <c r="KPX155" s="22"/>
      <c r="KPY155" s="22"/>
      <c r="KPZ155" s="22"/>
      <c r="KQA155" s="22"/>
      <c r="KQB155" s="22"/>
      <c r="KQC155" s="22"/>
      <c r="KQD155" s="22"/>
      <c r="KQE155" s="22"/>
      <c r="KQF155" s="22"/>
      <c r="KQG155" s="22"/>
      <c r="KQH155" s="22"/>
      <c r="KQI155" s="22"/>
      <c r="KQJ155" s="22"/>
      <c r="KQK155" s="22"/>
      <c r="KQL155" s="22"/>
      <c r="KQM155" s="22"/>
      <c r="KQN155" s="22"/>
      <c r="KQO155" s="22"/>
      <c r="KQP155" s="22"/>
      <c r="KQQ155" s="22"/>
      <c r="KQR155" s="22"/>
      <c r="KQS155" s="22"/>
      <c r="KQT155" s="22"/>
      <c r="KQU155" s="22"/>
      <c r="KQV155" s="22"/>
      <c r="KQW155" s="22"/>
      <c r="KQX155" s="22"/>
      <c r="KQY155" s="22"/>
      <c r="KQZ155" s="22"/>
      <c r="KRA155" s="22"/>
      <c r="KRB155" s="22"/>
      <c r="KRC155" s="22"/>
      <c r="KRD155" s="22"/>
      <c r="KRE155" s="22"/>
      <c r="KRF155" s="22"/>
      <c r="KRG155" s="22"/>
      <c r="KRH155" s="22"/>
      <c r="KRI155" s="22"/>
      <c r="KRJ155" s="22"/>
      <c r="KRK155" s="22"/>
      <c r="KRL155" s="22"/>
      <c r="KRM155" s="22"/>
      <c r="KRN155" s="22"/>
      <c r="KRO155" s="22"/>
      <c r="KRP155" s="22"/>
      <c r="KRQ155" s="22"/>
      <c r="KRR155" s="22"/>
      <c r="KRS155" s="22"/>
      <c r="KRT155" s="22"/>
      <c r="KRU155" s="22"/>
      <c r="KRV155" s="22"/>
      <c r="KRW155" s="22"/>
      <c r="KRX155" s="22"/>
      <c r="KRY155" s="22"/>
      <c r="KRZ155" s="22"/>
      <c r="KSA155" s="22"/>
      <c r="KSB155" s="22"/>
      <c r="KSC155" s="22"/>
      <c r="KSD155" s="22"/>
      <c r="KSE155" s="22"/>
      <c r="KSF155" s="22"/>
      <c r="KSG155" s="22"/>
      <c r="KSH155" s="22"/>
      <c r="KSI155" s="22"/>
      <c r="KSJ155" s="22"/>
      <c r="KSK155" s="22"/>
      <c r="KSL155" s="22"/>
      <c r="KSM155" s="22"/>
      <c r="KSN155" s="22"/>
      <c r="KSO155" s="22"/>
      <c r="KSP155" s="22"/>
      <c r="KSQ155" s="22"/>
      <c r="KSR155" s="22"/>
      <c r="KSS155" s="22"/>
      <c r="KST155" s="22"/>
      <c r="KSU155" s="22"/>
      <c r="KSV155" s="22"/>
      <c r="KSW155" s="22"/>
      <c r="KSX155" s="22"/>
      <c r="KSY155" s="22"/>
      <c r="KSZ155" s="22"/>
      <c r="KTA155" s="22"/>
      <c r="KTB155" s="22"/>
      <c r="KTC155" s="22"/>
      <c r="KTD155" s="22"/>
      <c r="KTE155" s="22"/>
      <c r="KTF155" s="22"/>
      <c r="KTG155" s="22"/>
      <c r="KTH155" s="22"/>
      <c r="KTI155" s="22"/>
      <c r="KTJ155" s="22"/>
      <c r="KTK155" s="22"/>
      <c r="KTL155" s="22"/>
      <c r="KTM155" s="22"/>
      <c r="KTN155" s="22"/>
      <c r="KTO155" s="22"/>
      <c r="KTP155" s="22"/>
      <c r="KTQ155" s="22"/>
      <c r="KTR155" s="22"/>
      <c r="KTS155" s="22"/>
      <c r="KTT155" s="22"/>
      <c r="KTU155" s="22"/>
      <c r="KTV155" s="22"/>
      <c r="KTW155" s="22"/>
      <c r="KTX155" s="22"/>
      <c r="KTY155" s="22"/>
      <c r="KTZ155" s="22"/>
      <c r="KUA155" s="22"/>
      <c r="KUB155" s="22"/>
      <c r="KUC155" s="22"/>
      <c r="KUD155" s="22"/>
      <c r="KUE155" s="22"/>
      <c r="KUF155" s="22"/>
      <c r="KUG155" s="22"/>
      <c r="KUH155" s="22"/>
      <c r="KUI155" s="22"/>
      <c r="KUJ155" s="22"/>
      <c r="KUK155" s="22"/>
      <c r="KUL155" s="22"/>
      <c r="KUM155" s="22"/>
      <c r="KUN155" s="22"/>
      <c r="KUO155" s="22"/>
      <c r="KUP155" s="22"/>
      <c r="KUQ155" s="22"/>
      <c r="KUR155" s="22"/>
      <c r="KUS155" s="22"/>
      <c r="KUT155" s="22"/>
      <c r="KUU155" s="22"/>
      <c r="KUV155" s="22"/>
      <c r="KUW155" s="22"/>
      <c r="KUX155" s="22"/>
      <c r="KUY155" s="22"/>
      <c r="KUZ155" s="22"/>
      <c r="KVA155" s="22"/>
      <c r="KVB155" s="22"/>
      <c r="KVC155" s="22"/>
      <c r="KVD155" s="22"/>
      <c r="KVE155" s="22"/>
      <c r="KVF155" s="22"/>
      <c r="KVG155" s="22"/>
      <c r="KVH155" s="22"/>
      <c r="KVI155" s="22"/>
      <c r="KVJ155" s="22"/>
      <c r="KVK155" s="22"/>
      <c r="KVL155" s="22"/>
      <c r="KVM155" s="22"/>
      <c r="KVN155" s="22"/>
      <c r="KVO155" s="22"/>
      <c r="KVP155" s="22"/>
      <c r="KVQ155" s="22"/>
      <c r="KVR155" s="22"/>
      <c r="KVS155" s="22"/>
      <c r="KVT155" s="22"/>
      <c r="KVU155" s="22"/>
      <c r="KVV155" s="22"/>
      <c r="KVW155" s="22"/>
      <c r="KVX155" s="22"/>
      <c r="KVY155" s="22"/>
      <c r="KVZ155" s="22"/>
      <c r="KWA155" s="22"/>
      <c r="KWB155" s="22"/>
      <c r="KWC155" s="22"/>
      <c r="KWD155" s="22"/>
      <c r="KWE155" s="22"/>
      <c r="KWF155" s="22"/>
      <c r="KWG155" s="22"/>
      <c r="KWH155" s="22"/>
      <c r="KWI155" s="22"/>
      <c r="KWJ155" s="22"/>
      <c r="KWK155" s="22"/>
      <c r="KWL155" s="22"/>
      <c r="KWM155" s="22"/>
      <c r="KWN155" s="22"/>
      <c r="KWO155" s="22"/>
      <c r="KWP155" s="22"/>
      <c r="KWQ155" s="22"/>
      <c r="KWR155" s="22"/>
      <c r="KWS155" s="22"/>
      <c r="KWT155" s="22"/>
      <c r="KWU155" s="22"/>
      <c r="KWV155" s="22"/>
      <c r="KWW155" s="22"/>
      <c r="KWX155" s="22"/>
      <c r="KWY155" s="22"/>
      <c r="KWZ155" s="22"/>
      <c r="KXA155" s="22"/>
      <c r="KXB155" s="22"/>
      <c r="KXC155" s="22"/>
      <c r="KXD155" s="22"/>
      <c r="KXE155" s="22"/>
      <c r="KXF155" s="22"/>
      <c r="KXG155" s="22"/>
      <c r="KXH155" s="22"/>
      <c r="KXI155" s="22"/>
      <c r="KXJ155" s="22"/>
      <c r="KXK155" s="22"/>
      <c r="KXL155" s="22"/>
      <c r="KXM155" s="22"/>
      <c r="KXN155" s="22"/>
      <c r="KXO155" s="22"/>
      <c r="KXP155" s="22"/>
      <c r="KXQ155" s="22"/>
      <c r="KXR155" s="22"/>
      <c r="KXS155" s="22"/>
      <c r="KXT155" s="22"/>
      <c r="KXU155" s="22"/>
      <c r="KXV155" s="22"/>
      <c r="KXW155" s="22"/>
      <c r="KXX155" s="22"/>
      <c r="KXY155" s="22"/>
      <c r="KXZ155" s="22"/>
      <c r="KYA155" s="22"/>
      <c r="KYB155" s="22"/>
      <c r="KYC155" s="22"/>
      <c r="KYD155" s="22"/>
      <c r="KYE155" s="22"/>
      <c r="KYF155" s="22"/>
      <c r="KYG155" s="22"/>
      <c r="KYH155" s="22"/>
      <c r="KYI155" s="22"/>
      <c r="KYJ155" s="22"/>
      <c r="KYK155" s="22"/>
      <c r="KYL155" s="22"/>
      <c r="KYM155" s="22"/>
      <c r="KYN155" s="22"/>
      <c r="KYO155" s="22"/>
      <c r="KYP155" s="22"/>
      <c r="KYQ155" s="22"/>
      <c r="KYR155" s="22"/>
      <c r="KYS155" s="22"/>
      <c r="KYT155" s="22"/>
      <c r="KYU155" s="22"/>
      <c r="KYV155" s="22"/>
      <c r="KYW155" s="22"/>
      <c r="KYX155" s="22"/>
      <c r="KYY155" s="22"/>
      <c r="KYZ155" s="22"/>
      <c r="KZA155" s="22"/>
      <c r="KZB155" s="22"/>
      <c r="KZC155" s="22"/>
      <c r="KZD155" s="22"/>
      <c r="KZE155" s="22"/>
      <c r="KZF155" s="22"/>
      <c r="KZG155" s="22"/>
      <c r="KZH155" s="22"/>
      <c r="KZI155" s="22"/>
      <c r="KZJ155" s="22"/>
      <c r="KZK155" s="22"/>
      <c r="KZL155" s="22"/>
      <c r="KZM155" s="22"/>
      <c r="KZN155" s="22"/>
      <c r="KZO155" s="22"/>
      <c r="KZP155" s="22"/>
      <c r="KZQ155" s="22"/>
      <c r="KZR155" s="22"/>
      <c r="KZS155" s="22"/>
      <c r="KZT155" s="22"/>
      <c r="KZU155" s="22"/>
      <c r="KZV155" s="22"/>
      <c r="KZW155" s="22"/>
      <c r="KZX155" s="22"/>
      <c r="KZY155" s="22"/>
      <c r="KZZ155" s="22"/>
      <c r="LAA155" s="22"/>
      <c r="LAB155" s="22"/>
      <c r="LAC155" s="22"/>
      <c r="LAD155" s="22"/>
      <c r="LAE155" s="22"/>
      <c r="LAF155" s="22"/>
      <c r="LAG155" s="22"/>
      <c r="LAH155" s="22"/>
      <c r="LAI155" s="22"/>
      <c r="LAJ155" s="22"/>
      <c r="LAK155" s="22"/>
      <c r="LAL155" s="22"/>
      <c r="LAM155" s="22"/>
      <c r="LAN155" s="22"/>
      <c r="LAO155" s="22"/>
      <c r="LAP155" s="22"/>
      <c r="LAQ155" s="22"/>
      <c r="LAR155" s="22"/>
      <c r="LAS155" s="22"/>
      <c r="LAT155" s="22"/>
      <c r="LAU155" s="22"/>
      <c r="LAV155" s="22"/>
      <c r="LAW155" s="22"/>
      <c r="LAX155" s="22"/>
      <c r="LAY155" s="22"/>
      <c r="LAZ155" s="22"/>
      <c r="LBA155" s="22"/>
      <c r="LBB155" s="22"/>
      <c r="LBC155" s="22"/>
      <c r="LBD155" s="22"/>
      <c r="LBE155" s="22"/>
      <c r="LBF155" s="22"/>
      <c r="LBG155" s="22"/>
      <c r="LBH155" s="22"/>
      <c r="LBI155" s="22"/>
      <c r="LBJ155" s="22"/>
      <c r="LBK155" s="22"/>
      <c r="LBL155" s="22"/>
      <c r="LBM155" s="22"/>
      <c r="LBN155" s="22"/>
      <c r="LBO155" s="22"/>
      <c r="LBP155" s="22"/>
      <c r="LBQ155" s="22"/>
      <c r="LBR155" s="22"/>
      <c r="LBS155" s="22"/>
      <c r="LBT155" s="22"/>
      <c r="LBU155" s="22"/>
      <c r="LBV155" s="22"/>
      <c r="LBW155" s="22"/>
      <c r="LBX155" s="22"/>
      <c r="LBY155" s="22"/>
      <c r="LBZ155" s="22"/>
      <c r="LCA155" s="22"/>
      <c r="LCB155" s="22"/>
      <c r="LCC155" s="22"/>
      <c r="LCD155" s="22"/>
      <c r="LCE155" s="22"/>
      <c r="LCF155" s="22"/>
      <c r="LCG155" s="22"/>
      <c r="LCH155" s="22"/>
      <c r="LCI155" s="22"/>
      <c r="LCJ155" s="22"/>
      <c r="LCK155" s="22"/>
      <c r="LCL155" s="22"/>
      <c r="LCM155" s="22"/>
      <c r="LCN155" s="22"/>
      <c r="LCO155" s="22"/>
      <c r="LCP155" s="22"/>
      <c r="LCQ155" s="22"/>
      <c r="LCR155" s="22"/>
      <c r="LCS155" s="22"/>
      <c r="LCT155" s="22"/>
      <c r="LCU155" s="22"/>
      <c r="LCV155" s="22"/>
      <c r="LCW155" s="22"/>
      <c r="LCX155" s="22"/>
      <c r="LCY155" s="22"/>
      <c r="LCZ155" s="22"/>
      <c r="LDA155" s="22"/>
      <c r="LDB155" s="22"/>
      <c r="LDC155" s="22"/>
      <c r="LDD155" s="22"/>
      <c r="LDE155" s="22"/>
      <c r="LDF155" s="22"/>
      <c r="LDG155" s="22"/>
      <c r="LDH155" s="22"/>
      <c r="LDI155" s="22"/>
      <c r="LDJ155" s="22"/>
      <c r="LDK155" s="22"/>
      <c r="LDL155" s="22"/>
      <c r="LDM155" s="22"/>
      <c r="LDN155" s="22"/>
      <c r="LDO155" s="22"/>
      <c r="LDP155" s="22"/>
      <c r="LDQ155" s="22"/>
      <c r="LDR155" s="22"/>
      <c r="LDS155" s="22"/>
      <c r="LDT155" s="22"/>
      <c r="LDU155" s="22"/>
      <c r="LDV155" s="22"/>
      <c r="LDW155" s="22"/>
      <c r="LDX155" s="22"/>
      <c r="LDY155" s="22"/>
      <c r="LDZ155" s="22"/>
      <c r="LEA155" s="22"/>
      <c r="LEB155" s="22"/>
      <c r="LEC155" s="22"/>
      <c r="LED155" s="22"/>
      <c r="LEE155" s="22"/>
      <c r="LEF155" s="22"/>
      <c r="LEG155" s="22"/>
      <c r="LEH155" s="22"/>
      <c r="LEI155" s="22"/>
      <c r="LEJ155" s="22"/>
      <c r="LEK155" s="22"/>
      <c r="LEL155" s="22"/>
      <c r="LEM155" s="22"/>
      <c r="LEN155" s="22"/>
      <c r="LEO155" s="22"/>
      <c r="LEP155" s="22"/>
      <c r="LEQ155" s="22"/>
      <c r="LER155" s="22"/>
      <c r="LES155" s="22"/>
      <c r="LET155" s="22"/>
      <c r="LEU155" s="22"/>
      <c r="LEV155" s="22"/>
      <c r="LEW155" s="22"/>
      <c r="LEX155" s="22"/>
      <c r="LEY155" s="22"/>
      <c r="LEZ155" s="22"/>
      <c r="LFA155" s="22"/>
      <c r="LFB155" s="22"/>
      <c r="LFC155" s="22"/>
      <c r="LFD155" s="22"/>
      <c r="LFE155" s="22"/>
      <c r="LFF155" s="22"/>
      <c r="LFG155" s="22"/>
      <c r="LFH155" s="22"/>
      <c r="LFI155" s="22"/>
      <c r="LFJ155" s="22"/>
      <c r="LFK155" s="22"/>
      <c r="LFL155" s="22"/>
      <c r="LFM155" s="22"/>
      <c r="LFN155" s="22"/>
      <c r="LFO155" s="22"/>
      <c r="LFP155" s="22"/>
      <c r="LFQ155" s="22"/>
      <c r="LFR155" s="22"/>
      <c r="LFS155" s="22"/>
      <c r="LFT155" s="22"/>
      <c r="LFU155" s="22"/>
      <c r="LFV155" s="22"/>
      <c r="LFW155" s="22"/>
      <c r="LFX155" s="22"/>
      <c r="LFY155" s="22"/>
      <c r="LFZ155" s="22"/>
      <c r="LGA155" s="22"/>
      <c r="LGB155" s="22"/>
      <c r="LGC155" s="22"/>
      <c r="LGD155" s="22"/>
      <c r="LGE155" s="22"/>
      <c r="LGF155" s="22"/>
      <c r="LGG155" s="22"/>
      <c r="LGH155" s="22"/>
      <c r="LGI155" s="22"/>
      <c r="LGJ155" s="22"/>
      <c r="LGK155" s="22"/>
      <c r="LGL155" s="22"/>
      <c r="LGM155" s="22"/>
      <c r="LGN155" s="22"/>
      <c r="LGO155" s="22"/>
      <c r="LGP155" s="22"/>
      <c r="LGQ155" s="22"/>
      <c r="LGR155" s="22"/>
      <c r="LGS155" s="22"/>
      <c r="LGT155" s="22"/>
      <c r="LGU155" s="22"/>
      <c r="LGV155" s="22"/>
      <c r="LGW155" s="22"/>
      <c r="LGX155" s="22"/>
      <c r="LGY155" s="22"/>
      <c r="LGZ155" s="22"/>
      <c r="LHA155" s="22"/>
      <c r="LHB155" s="22"/>
      <c r="LHC155" s="22"/>
      <c r="LHD155" s="22"/>
      <c r="LHE155" s="22"/>
      <c r="LHF155" s="22"/>
      <c r="LHG155" s="22"/>
      <c r="LHH155" s="22"/>
      <c r="LHI155" s="22"/>
      <c r="LHJ155" s="22"/>
      <c r="LHK155" s="22"/>
      <c r="LHL155" s="22"/>
      <c r="LHM155" s="22"/>
      <c r="LHN155" s="22"/>
      <c r="LHO155" s="22"/>
      <c r="LHP155" s="22"/>
      <c r="LHQ155" s="22"/>
      <c r="LHR155" s="22"/>
      <c r="LHS155" s="22"/>
      <c r="LHT155" s="22"/>
      <c r="LHU155" s="22"/>
      <c r="LHV155" s="22"/>
      <c r="LHW155" s="22"/>
      <c r="LHX155" s="22"/>
      <c r="LHY155" s="22"/>
      <c r="LHZ155" s="22"/>
      <c r="LIA155" s="22"/>
      <c r="LIB155" s="22"/>
      <c r="LIC155" s="22"/>
      <c r="LID155" s="22"/>
      <c r="LIE155" s="22"/>
      <c r="LIF155" s="22"/>
      <c r="LIG155" s="22"/>
      <c r="LIH155" s="22"/>
      <c r="LII155" s="22"/>
      <c r="LIJ155" s="22"/>
      <c r="LIK155" s="22"/>
      <c r="LIL155" s="22"/>
      <c r="LIM155" s="22"/>
      <c r="LIN155" s="22"/>
      <c r="LIO155" s="22"/>
      <c r="LIP155" s="22"/>
      <c r="LIQ155" s="22"/>
      <c r="LIR155" s="22"/>
      <c r="LIS155" s="22"/>
      <c r="LIT155" s="22"/>
      <c r="LIU155" s="22"/>
      <c r="LIV155" s="22"/>
      <c r="LIW155" s="22"/>
      <c r="LIX155" s="22"/>
      <c r="LIY155" s="22"/>
      <c r="LIZ155" s="22"/>
      <c r="LJA155" s="22"/>
      <c r="LJB155" s="22"/>
      <c r="LJC155" s="22"/>
      <c r="LJD155" s="22"/>
      <c r="LJE155" s="22"/>
      <c r="LJF155" s="22"/>
      <c r="LJG155" s="22"/>
      <c r="LJH155" s="22"/>
      <c r="LJI155" s="22"/>
      <c r="LJJ155" s="22"/>
      <c r="LJK155" s="22"/>
      <c r="LJL155" s="22"/>
      <c r="LJM155" s="22"/>
      <c r="LJN155" s="22"/>
      <c r="LJO155" s="22"/>
      <c r="LJP155" s="22"/>
      <c r="LJQ155" s="22"/>
      <c r="LJR155" s="22"/>
      <c r="LJS155" s="22"/>
      <c r="LJT155" s="22"/>
      <c r="LJU155" s="22"/>
      <c r="LJV155" s="22"/>
      <c r="LJW155" s="22"/>
      <c r="LJX155" s="22"/>
      <c r="LJY155" s="22"/>
      <c r="LJZ155" s="22"/>
      <c r="LKA155" s="22"/>
      <c r="LKB155" s="22"/>
      <c r="LKC155" s="22"/>
      <c r="LKD155" s="22"/>
      <c r="LKE155" s="22"/>
      <c r="LKF155" s="22"/>
      <c r="LKG155" s="22"/>
      <c r="LKH155" s="22"/>
      <c r="LKI155" s="22"/>
      <c r="LKJ155" s="22"/>
      <c r="LKK155" s="22"/>
      <c r="LKL155" s="22"/>
      <c r="LKM155" s="22"/>
      <c r="LKN155" s="22"/>
      <c r="LKO155" s="22"/>
      <c r="LKP155" s="22"/>
      <c r="LKQ155" s="22"/>
      <c r="LKR155" s="22"/>
      <c r="LKS155" s="22"/>
      <c r="LKT155" s="22"/>
      <c r="LKU155" s="22"/>
      <c r="LKV155" s="22"/>
      <c r="LKW155" s="22"/>
      <c r="LKX155" s="22"/>
      <c r="LKY155" s="22"/>
      <c r="LKZ155" s="22"/>
      <c r="LLA155" s="22"/>
      <c r="LLB155" s="22"/>
      <c r="LLC155" s="22"/>
      <c r="LLD155" s="22"/>
      <c r="LLE155" s="22"/>
      <c r="LLF155" s="22"/>
      <c r="LLG155" s="22"/>
      <c r="LLH155" s="22"/>
      <c r="LLI155" s="22"/>
      <c r="LLJ155" s="22"/>
      <c r="LLK155" s="22"/>
      <c r="LLL155" s="22"/>
      <c r="LLM155" s="22"/>
      <c r="LLN155" s="22"/>
      <c r="LLO155" s="22"/>
      <c r="LLP155" s="22"/>
      <c r="LLQ155" s="22"/>
      <c r="LLR155" s="22"/>
      <c r="LLS155" s="22"/>
      <c r="LLT155" s="22"/>
      <c r="LLU155" s="22"/>
      <c r="LLV155" s="22"/>
      <c r="LLW155" s="22"/>
      <c r="LLX155" s="22"/>
      <c r="LLY155" s="22"/>
      <c r="LLZ155" s="22"/>
      <c r="LMA155" s="22"/>
      <c r="LMB155" s="22"/>
      <c r="LMC155" s="22"/>
      <c r="LMD155" s="22"/>
      <c r="LME155" s="22"/>
      <c r="LMF155" s="22"/>
      <c r="LMG155" s="22"/>
      <c r="LMH155" s="22"/>
      <c r="LMI155" s="22"/>
      <c r="LMJ155" s="22"/>
      <c r="LMK155" s="22"/>
      <c r="LML155" s="22"/>
      <c r="LMM155" s="22"/>
      <c r="LMN155" s="22"/>
      <c r="LMO155" s="22"/>
      <c r="LMP155" s="22"/>
      <c r="LMQ155" s="22"/>
      <c r="LMR155" s="22"/>
      <c r="LMS155" s="22"/>
      <c r="LMT155" s="22"/>
      <c r="LMU155" s="22"/>
      <c r="LMV155" s="22"/>
      <c r="LMW155" s="22"/>
      <c r="LMX155" s="22"/>
      <c r="LMY155" s="22"/>
      <c r="LMZ155" s="22"/>
      <c r="LNA155" s="22"/>
      <c r="LNB155" s="22"/>
      <c r="LNC155" s="22"/>
      <c r="LND155" s="22"/>
      <c r="LNE155" s="22"/>
      <c r="LNF155" s="22"/>
      <c r="LNG155" s="22"/>
      <c r="LNH155" s="22"/>
      <c r="LNI155" s="22"/>
      <c r="LNJ155" s="22"/>
      <c r="LNK155" s="22"/>
      <c r="LNL155" s="22"/>
      <c r="LNM155" s="22"/>
      <c r="LNN155" s="22"/>
      <c r="LNO155" s="22"/>
      <c r="LNP155" s="22"/>
      <c r="LNQ155" s="22"/>
      <c r="LNR155" s="22"/>
      <c r="LNS155" s="22"/>
      <c r="LNT155" s="22"/>
      <c r="LNU155" s="22"/>
      <c r="LNV155" s="22"/>
      <c r="LNW155" s="22"/>
      <c r="LNX155" s="22"/>
      <c r="LNY155" s="22"/>
      <c r="LNZ155" s="22"/>
      <c r="LOA155" s="22"/>
      <c r="LOB155" s="22"/>
      <c r="LOC155" s="22"/>
      <c r="LOD155" s="22"/>
      <c r="LOE155" s="22"/>
      <c r="LOF155" s="22"/>
      <c r="LOG155" s="22"/>
      <c r="LOH155" s="22"/>
      <c r="LOI155" s="22"/>
      <c r="LOJ155" s="22"/>
      <c r="LOK155" s="22"/>
      <c r="LOL155" s="22"/>
      <c r="LOM155" s="22"/>
      <c r="LON155" s="22"/>
      <c r="LOO155" s="22"/>
      <c r="LOP155" s="22"/>
      <c r="LOQ155" s="22"/>
      <c r="LOR155" s="22"/>
      <c r="LOS155" s="22"/>
      <c r="LOT155" s="22"/>
      <c r="LOU155" s="22"/>
      <c r="LOV155" s="22"/>
      <c r="LOW155" s="22"/>
      <c r="LOX155" s="22"/>
      <c r="LOY155" s="22"/>
      <c r="LOZ155" s="22"/>
      <c r="LPA155" s="22"/>
      <c r="LPB155" s="22"/>
      <c r="LPC155" s="22"/>
      <c r="LPD155" s="22"/>
      <c r="LPE155" s="22"/>
      <c r="LPF155" s="22"/>
      <c r="LPG155" s="22"/>
      <c r="LPH155" s="22"/>
      <c r="LPI155" s="22"/>
      <c r="LPJ155" s="22"/>
      <c r="LPK155" s="22"/>
      <c r="LPL155" s="22"/>
      <c r="LPM155" s="22"/>
      <c r="LPN155" s="22"/>
      <c r="LPO155" s="22"/>
      <c r="LPP155" s="22"/>
      <c r="LPQ155" s="22"/>
      <c r="LPR155" s="22"/>
      <c r="LPS155" s="22"/>
      <c r="LPT155" s="22"/>
      <c r="LPU155" s="22"/>
      <c r="LPV155" s="22"/>
      <c r="LPW155" s="22"/>
      <c r="LPX155" s="22"/>
      <c r="LPY155" s="22"/>
      <c r="LPZ155" s="22"/>
      <c r="LQA155" s="22"/>
      <c r="LQB155" s="22"/>
      <c r="LQC155" s="22"/>
      <c r="LQD155" s="22"/>
      <c r="LQE155" s="22"/>
      <c r="LQF155" s="22"/>
      <c r="LQG155" s="22"/>
      <c r="LQH155" s="22"/>
      <c r="LQI155" s="22"/>
      <c r="LQJ155" s="22"/>
      <c r="LQK155" s="22"/>
      <c r="LQL155" s="22"/>
      <c r="LQM155" s="22"/>
      <c r="LQN155" s="22"/>
      <c r="LQO155" s="22"/>
      <c r="LQP155" s="22"/>
      <c r="LQQ155" s="22"/>
      <c r="LQR155" s="22"/>
      <c r="LQS155" s="22"/>
      <c r="LQT155" s="22"/>
      <c r="LQU155" s="22"/>
      <c r="LQV155" s="22"/>
      <c r="LQW155" s="22"/>
      <c r="LQX155" s="22"/>
      <c r="LQY155" s="22"/>
      <c r="LQZ155" s="22"/>
      <c r="LRA155" s="22"/>
      <c r="LRB155" s="22"/>
      <c r="LRC155" s="22"/>
      <c r="LRD155" s="22"/>
      <c r="LRE155" s="22"/>
      <c r="LRF155" s="22"/>
      <c r="LRG155" s="22"/>
      <c r="LRH155" s="22"/>
      <c r="LRI155" s="22"/>
      <c r="LRJ155" s="22"/>
      <c r="LRK155" s="22"/>
      <c r="LRL155" s="22"/>
      <c r="LRM155" s="22"/>
      <c r="LRN155" s="22"/>
      <c r="LRO155" s="22"/>
      <c r="LRP155" s="22"/>
      <c r="LRQ155" s="22"/>
      <c r="LRR155" s="22"/>
      <c r="LRS155" s="22"/>
      <c r="LRT155" s="22"/>
      <c r="LRU155" s="22"/>
      <c r="LRV155" s="22"/>
      <c r="LRW155" s="22"/>
      <c r="LRX155" s="22"/>
      <c r="LRY155" s="22"/>
      <c r="LRZ155" s="22"/>
      <c r="LSA155" s="22"/>
      <c r="LSB155" s="22"/>
      <c r="LSC155" s="22"/>
      <c r="LSD155" s="22"/>
      <c r="LSE155" s="22"/>
      <c r="LSF155" s="22"/>
      <c r="LSG155" s="22"/>
      <c r="LSH155" s="22"/>
      <c r="LSI155" s="22"/>
      <c r="LSJ155" s="22"/>
      <c r="LSK155" s="22"/>
      <c r="LSL155" s="22"/>
      <c r="LSM155" s="22"/>
      <c r="LSN155" s="22"/>
      <c r="LSO155" s="22"/>
      <c r="LSP155" s="22"/>
      <c r="LSQ155" s="22"/>
      <c r="LSR155" s="22"/>
      <c r="LSS155" s="22"/>
      <c r="LST155" s="22"/>
      <c r="LSU155" s="22"/>
      <c r="LSV155" s="22"/>
      <c r="LSW155" s="22"/>
      <c r="LSX155" s="22"/>
      <c r="LSY155" s="22"/>
      <c r="LSZ155" s="22"/>
      <c r="LTA155" s="22"/>
      <c r="LTB155" s="22"/>
      <c r="LTC155" s="22"/>
      <c r="LTD155" s="22"/>
      <c r="LTE155" s="22"/>
      <c r="LTF155" s="22"/>
      <c r="LTG155" s="22"/>
      <c r="LTH155" s="22"/>
      <c r="LTI155" s="22"/>
      <c r="LTJ155" s="22"/>
      <c r="LTK155" s="22"/>
      <c r="LTL155" s="22"/>
      <c r="LTM155" s="22"/>
      <c r="LTN155" s="22"/>
      <c r="LTO155" s="22"/>
      <c r="LTP155" s="22"/>
      <c r="LTQ155" s="22"/>
      <c r="LTR155" s="22"/>
      <c r="LTS155" s="22"/>
      <c r="LTT155" s="22"/>
      <c r="LTU155" s="22"/>
      <c r="LTV155" s="22"/>
      <c r="LTW155" s="22"/>
      <c r="LTX155" s="22"/>
      <c r="LTY155" s="22"/>
      <c r="LTZ155" s="22"/>
      <c r="LUA155" s="22"/>
      <c r="LUB155" s="22"/>
      <c r="LUC155" s="22"/>
      <c r="LUD155" s="22"/>
      <c r="LUE155" s="22"/>
      <c r="LUF155" s="22"/>
      <c r="LUG155" s="22"/>
      <c r="LUH155" s="22"/>
      <c r="LUI155" s="22"/>
      <c r="LUJ155" s="22"/>
      <c r="LUK155" s="22"/>
      <c r="LUL155" s="22"/>
      <c r="LUM155" s="22"/>
      <c r="LUN155" s="22"/>
      <c r="LUO155" s="22"/>
      <c r="LUP155" s="22"/>
      <c r="LUQ155" s="22"/>
      <c r="LUR155" s="22"/>
      <c r="LUS155" s="22"/>
      <c r="LUT155" s="22"/>
      <c r="LUU155" s="22"/>
      <c r="LUV155" s="22"/>
      <c r="LUW155" s="22"/>
      <c r="LUX155" s="22"/>
      <c r="LUY155" s="22"/>
      <c r="LUZ155" s="22"/>
      <c r="LVA155" s="22"/>
      <c r="LVB155" s="22"/>
      <c r="LVC155" s="22"/>
      <c r="LVD155" s="22"/>
      <c r="LVE155" s="22"/>
      <c r="LVF155" s="22"/>
      <c r="LVG155" s="22"/>
      <c r="LVH155" s="22"/>
      <c r="LVI155" s="22"/>
      <c r="LVJ155" s="22"/>
      <c r="LVK155" s="22"/>
      <c r="LVL155" s="22"/>
      <c r="LVM155" s="22"/>
      <c r="LVN155" s="22"/>
      <c r="LVO155" s="22"/>
      <c r="LVP155" s="22"/>
      <c r="LVQ155" s="22"/>
      <c r="LVR155" s="22"/>
      <c r="LVS155" s="22"/>
      <c r="LVT155" s="22"/>
      <c r="LVU155" s="22"/>
      <c r="LVV155" s="22"/>
      <c r="LVW155" s="22"/>
      <c r="LVX155" s="22"/>
      <c r="LVY155" s="22"/>
      <c r="LVZ155" s="22"/>
      <c r="LWA155" s="22"/>
      <c r="LWB155" s="22"/>
      <c r="LWC155" s="22"/>
      <c r="LWD155" s="22"/>
      <c r="LWE155" s="22"/>
      <c r="LWF155" s="22"/>
      <c r="LWG155" s="22"/>
      <c r="LWH155" s="22"/>
      <c r="LWI155" s="22"/>
      <c r="LWJ155" s="22"/>
      <c r="LWK155" s="22"/>
      <c r="LWL155" s="22"/>
      <c r="LWM155" s="22"/>
      <c r="LWN155" s="22"/>
      <c r="LWO155" s="22"/>
      <c r="LWP155" s="22"/>
      <c r="LWQ155" s="22"/>
      <c r="LWR155" s="22"/>
      <c r="LWS155" s="22"/>
      <c r="LWT155" s="22"/>
      <c r="LWU155" s="22"/>
      <c r="LWV155" s="22"/>
      <c r="LWW155" s="22"/>
      <c r="LWX155" s="22"/>
      <c r="LWY155" s="22"/>
      <c r="LWZ155" s="22"/>
      <c r="LXA155" s="22"/>
      <c r="LXB155" s="22"/>
      <c r="LXC155" s="22"/>
      <c r="LXD155" s="22"/>
      <c r="LXE155" s="22"/>
      <c r="LXF155" s="22"/>
      <c r="LXG155" s="22"/>
      <c r="LXH155" s="22"/>
      <c r="LXI155" s="22"/>
      <c r="LXJ155" s="22"/>
      <c r="LXK155" s="22"/>
      <c r="LXL155" s="22"/>
      <c r="LXM155" s="22"/>
      <c r="LXN155" s="22"/>
      <c r="LXO155" s="22"/>
      <c r="LXP155" s="22"/>
      <c r="LXQ155" s="22"/>
      <c r="LXR155" s="22"/>
      <c r="LXS155" s="22"/>
      <c r="LXT155" s="22"/>
      <c r="LXU155" s="22"/>
      <c r="LXV155" s="22"/>
      <c r="LXW155" s="22"/>
      <c r="LXX155" s="22"/>
      <c r="LXY155" s="22"/>
      <c r="LXZ155" s="22"/>
      <c r="LYA155" s="22"/>
      <c r="LYB155" s="22"/>
      <c r="LYC155" s="22"/>
      <c r="LYD155" s="22"/>
      <c r="LYE155" s="22"/>
      <c r="LYF155" s="22"/>
      <c r="LYG155" s="22"/>
      <c r="LYH155" s="22"/>
      <c r="LYI155" s="22"/>
      <c r="LYJ155" s="22"/>
      <c r="LYK155" s="22"/>
      <c r="LYL155" s="22"/>
      <c r="LYM155" s="22"/>
      <c r="LYN155" s="22"/>
      <c r="LYO155" s="22"/>
      <c r="LYP155" s="22"/>
      <c r="LYQ155" s="22"/>
      <c r="LYR155" s="22"/>
      <c r="LYS155" s="22"/>
      <c r="LYT155" s="22"/>
      <c r="LYU155" s="22"/>
      <c r="LYV155" s="22"/>
      <c r="LYW155" s="22"/>
      <c r="LYX155" s="22"/>
      <c r="LYY155" s="22"/>
      <c r="LYZ155" s="22"/>
      <c r="LZA155" s="22"/>
      <c r="LZB155" s="22"/>
      <c r="LZC155" s="22"/>
      <c r="LZD155" s="22"/>
      <c r="LZE155" s="22"/>
      <c r="LZF155" s="22"/>
      <c r="LZG155" s="22"/>
      <c r="LZH155" s="22"/>
      <c r="LZI155" s="22"/>
      <c r="LZJ155" s="22"/>
      <c r="LZK155" s="22"/>
      <c r="LZL155" s="22"/>
      <c r="LZM155" s="22"/>
      <c r="LZN155" s="22"/>
      <c r="LZO155" s="22"/>
      <c r="LZP155" s="22"/>
      <c r="LZQ155" s="22"/>
      <c r="LZR155" s="22"/>
      <c r="LZS155" s="22"/>
      <c r="LZT155" s="22"/>
      <c r="LZU155" s="22"/>
      <c r="LZV155" s="22"/>
      <c r="LZW155" s="22"/>
      <c r="LZX155" s="22"/>
      <c r="LZY155" s="22"/>
      <c r="LZZ155" s="22"/>
      <c r="MAA155" s="22"/>
      <c r="MAB155" s="22"/>
      <c r="MAC155" s="22"/>
      <c r="MAD155" s="22"/>
      <c r="MAE155" s="22"/>
      <c r="MAF155" s="22"/>
      <c r="MAG155" s="22"/>
      <c r="MAH155" s="22"/>
      <c r="MAI155" s="22"/>
      <c r="MAJ155" s="22"/>
      <c r="MAK155" s="22"/>
      <c r="MAL155" s="22"/>
      <c r="MAM155" s="22"/>
      <c r="MAN155" s="22"/>
      <c r="MAO155" s="22"/>
      <c r="MAP155" s="22"/>
      <c r="MAQ155" s="22"/>
      <c r="MAR155" s="22"/>
      <c r="MAS155" s="22"/>
      <c r="MAT155" s="22"/>
      <c r="MAU155" s="22"/>
      <c r="MAV155" s="22"/>
      <c r="MAW155" s="22"/>
      <c r="MAX155" s="22"/>
      <c r="MAY155" s="22"/>
      <c r="MAZ155" s="22"/>
      <c r="MBA155" s="22"/>
      <c r="MBB155" s="22"/>
      <c r="MBC155" s="22"/>
      <c r="MBD155" s="22"/>
      <c r="MBE155" s="22"/>
      <c r="MBF155" s="22"/>
      <c r="MBG155" s="22"/>
      <c r="MBH155" s="22"/>
      <c r="MBI155" s="22"/>
      <c r="MBJ155" s="22"/>
      <c r="MBK155" s="22"/>
      <c r="MBL155" s="22"/>
      <c r="MBM155" s="22"/>
      <c r="MBN155" s="22"/>
      <c r="MBO155" s="22"/>
      <c r="MBP155" s="22"/>
      <c r="MBQ155" s="22"/>
      <c r="MBR155" s="22"/>
      <c r="MBS155" s="22"/>
      <c r="MBT155" s="22"/>
      <c r="MBU155" s="22"/>
      <c r="MBV155" s="22"/>
      <c r="MBW155" s="22"/>
      <c r="MBX155" s="22"/>
      <c r="MBY155" s="22"/>
      <c r="MBZ155" s="22"/>
      <c r="MCA155" s="22"/>
      <c r="MCB155" s="22"/>
      <c r="MCC155" s="22"/>
      <c r="MCD155" s="22"/>
      <c r="MCE155" s="22"/>
      <c r="MCF155" s="22"/>
      <c r="MCG155" s="22"/>
      <c r="MCH155" s="22"/>
      <c r="MCI155" s="22"/>
      <c r="MCJ155" s="22"/>
      <c r="MCK155" s="22"/>
      <c r="MCL155" s="22"/>
      <c r="MCM155" s="22"/>
      <c r="MCN155" s="22"/>
      <c r="MCO155" s="22"/>
      <c r="MCP155" s="22"/>
      <c r="MCQ155" s="22"/>
      <c r="MCR155" s="22"/>
      <c r="MCS155" s="22"/>
      <c r="MCT155" s="22"/>
      <c r="MCU155" s="22"/>
      <c r="MCV155" s="22"/>
      <c r="MCW155" s="22"/>
      <c r="MCX155" s="22"/>
      <c r="MCY155" s="22"/>
      <c r="MCZ155" s="22"/>
      <c r="MDA155" s="22"/>
      <c r="MDB155" s="22"/>
      <c r="MDC155" s="22"/>
      <c r="MDD155" s="22"/>
      <c r="MDE155" s="22"/>
      <c r="MDF155" s="22"/>
      <c r="MDG155" s="22"/>
      <c r="MDH155" s="22"/>
      <c r="MDI155" s="22"/>
      <c r="MDJ155" s="22"/>
      <c r="MDK155" s="22"/>
      <c r="MDL155" s="22"/>
      <c r="MDM155" s="22"/>
      <c r="MDN155" s="22"/>
      <c r="MDO155" s="22"/>
      <c r="MDP155" s="22"/>
      <c r="MDQ155" s="22"/>
      <c r="MDR155" s="22"/>
      <c r="MDS155" s="22"/>
      <c r="MDT155" s="22"/>
      <c r="MDU155" s="22"/>
      <c r="MDV155" s="22"/>
      <c r="MDW155" s="22"/>
      <c r="MDX155" s="22"/>
      <c r="MDY155" s="22"/>
      <c r="MDZ155" s="22"/>
      <c r="MEA155" s="22"/>
      <c r="MEB155" s="22"/>
      <c r="MEC155" s="22"/>
      <c r="MED155" s="22"/>
      <c r="MEE155" s="22"/>
      <c r="MEF155" s="22"/>
      <c r="MEG155" s="22"/>
      <c r="MEH155" s="22"/>
      <c r="MEI155" s="22"/>
      <c r="MEJ155" s="22"/>
      <c r="MEK155" s="22"/>
      <c r="MEL155" s="22"/>
      <c r="MEM155" s="22"/>
      <c r="MEN155" s="22"/>
      <c r="MEO155" s="22"/>
      <c r="MEP155" s="22"/>
      <c r="MEQ155" s="22"/>
      <c r="MER155" s="22"/>
      <c r="MES155" s="22"/>
      <c r="MET155" s="22"/>
      <c r="MEU155" s="22"/>
      <c r="MEV155" s="22"/>
      <c r="MEW155" s="22"/>
      <c r="MEX155" s="22"/>
      <c r="MEY155" s="22"/>
      <c r="MEZ155" s="22"/>
      <c r="MFA155" s="22"/>
      <c r="MFB155" s="22"/>
      <c r="MFC155" s="22"/>
      <c r="MFD155" s="22"/>
      <c r="MFE155" s="22"/>
      <c r="MFF155" s="22"/>
      <c r="MFG155" s="22"/>
      <c r="MFH155" s="22"/>
      <c r="MFI155" s="22"/>
      <c r="MFJ155" s="22"/>
      <c r="MFK155" s="22"/>
      <c r="MFL155" s="22"/>
      <c r="MFM155" s="22"/>
      <c r="MFN155" s="22"/>
      <c r="MFO155" s="22"/>
      <c r="MFP155" s="22"/>
      <c r="MFQ155" s="22"/>
      <c r="MFR155" s="22"/>
      <c r="MFS155" s="22"/>
      <c r="MFT155" s="22"/>
      <c r="MFU155" s="22"/>
      <c r="MFV155" s="22"/>
      <c r="MFW155" s="22"/>
      <c r="MFX155" s="22"/>
      <c r="MFY155" s="22"/>
      <c r="MFZ155" s="22"/>
      <c r="MGA155" s="22"/>
      <c r="MGB155" s="22"/>
      <c r="MGC155" s="22"/>
      <c r="MGD155" s="22"/>
      <c r="MGE155" s="22"/>
      <c r="MGF155" s="22"/>
      <c r="MGG155" s="22"/>
      <c r="MGH155" s="22"/>
      <c r="MGI155" s="22"/>
      <c r="MGJ155" s="22"/>
      <c r="MGK155" s="22"/>
      <c r="MGL155" s="22"/>
      <c r="MGM155" s="22"/>
      <c r="MGN155" s="22"/>
      <c r="MGO155" s="22"/>
      <c r="MGP155" s="22"/>
      <c r="MGQ155" s="22"/>
      <c r="MGR155" s="22"/>
      <c r="MGS155" s="22"/>
      <c r="MGT155" s="22"/>
      <c r="MGU155" s="22"/>
      <c r="MGV155" s="22"/>
      <c r="MGW155" s="22"/>
      <c r="MGX155" s="22"/>
      <c r="MGY155" s="22"/>
      <c r="MGZ155" s="22"/>
      <c r="MHA155" s="22"/>
      <c r="MHB155" s="22"/>
      <c r="MHC155" s="22"/>
      <c r="MHD155" s="22"/>
      <c r="MHE155" s="22"/>
      <c r="MHF155" s="22"/>
      <c r="MHG155" s="22"/>
      <c r="MHH155" s="22"/>
      <c r="MHI155" s="22"/>
      <c r="MHJ155" s="22"/>
      <c r="MHK155" s="22"/>
      <c r="MHL155" s="22"/>
      <c r="MHM155" s="22"/>
      <c r="MHN155" s="22"/>
      <c r="MHO155" s="22"/>
      <c r="MHP155" s="22"/>
      <c r="MHQ155" s="22"/>
      <c r="MHR155" s="22"/>
      <c r="MHS155" s="22"/>
      <c r="MHT155" s="22"/>
      <c r="MHU155" s="22"/>
      <c r="MHV155" s="22"/>
      <c r="MHW155" s="22"/>
      <c r="MHX155" s="22"/>
      <c r="MHY155" s="22"/>
      <c r="MHZ155" s="22"/>
      <c r="MIA155" s="22"/>
      <c r="MIB155" s="22"/>
      <c r="MIC155" s="22"/>
      <c r="MID155" s="22"/>
      <c r="MIE155" s="22"/>
      <c r="MIF155" s="22"/>
      <c r="MIG155" s="22"/>
      <c r="MIH155" s="22"/>
      <c r="MII155" s="22"/>
      <c r="MIJ155" s="22"/>
      <c r="MIK155" s="22"/>
      <c r="MIL155" s="22"/>
      <c r="MIM155" s="22"/>
      <c r="MIN155" s="22"/>
      <c r="MIO155" s="22"/>
      <c r="MIP155" s="22"/>
      <c r="MIQ155" s="22"/>
      <c r="MIR155" s="22"/>
      <c r="MIS155" s="22"/>
      <c r="MIT155" s="22"/>
      <c r="MIU155" s="22"/>
      <c r="MIV155" s="22"/>
      <c r="MIW155" s="22"/>
      <c r="MIX155" s="22"/>
      <c r="MIY155" s="22"/>
      <c r="MIZ155" s="22"/>
      <c r="MJA155" s="22"/>
      <c r="MJB155" s="22"/>
      <c r="MJC155" s="22"/>
      <c r="MJD155" s="22"/>
      <c r="MJE155" s="22"/>
      <c r="MJF155" s="22"/>
      <c r="MJG155" s="22"/>
      <c r="MJH155" s="22"/>
      <c r="MJI155" s="22"/>
      <c r="MJJ155" s="22"/>
      <c r="MJK155" s="22"/>
      <c r="MJL155" s="22"/>
      <c r="MJM155" s="22"/>
      <c r="MJN155" s="22"/>
      <c r="MJO155" s="22"/>
      <c r="MJP155" s="22"/>
      <c r="MJQ155" s="22"/>
      <c r="MJR155" s="22"/>
      <c r="MJS155" s="22"/>
      <c r="MJT155" s="22"/>
      <c r="MJU155" s="22"/>
      <c r="MJV155" s="22"/>
      <c r="MJW155" s="22"/>
      <c r="MJX155" s="22"/>
      <c r="MJY155" s="22"/>
      <c r="MJZ155" s="22"/>
      <c r="MKA155" s="22"/>
      <c r="MKB155" s="22"/>
      <c r="MKC155" s="22"/>
      <c r="MKD155" s="22"/>
      <c r="MKE155" s="22"/>
      <c r="MKF155" s="22"/>
      <c r="MKG155" s="22"/>
      <c r="MKH155" s="22"/>
      <c r="MKI155" s="22"/>
      <c r="MKJ155" s="22"/>
      <c r="MKK155" s="22"/>
      <c r="MKL155" s="22"/>
      <c r="MKM155" s="22"/>
      <c r="MKN155" s="22"/>
      <c r="MKO155" s="22"/>
      <c r="MKP155" s="22"/>
      <c r="MKQ155" s="22"/>
      <c r="MKR155" s="22"/>
      <c r="MKS155" s="22"/>
      <c r="MKT155" s="22"/>
      <c r="MKU155" s="22"/>
      <c r="MKV155" s="22"/>
      <c r="MKW155" s="22"/>
      <c r="MKX155" s="22"/>
      <c r="MKY155" s="22"/>
      <c r="MKZ155" s="22"/>
      <c r="MLA155" s="22"/>
      <c r="MLB155" s="22"/>
      <c r="MLC155" s="22"/>
      <c r="MLD155" s="22"/>
      <c r="MLE155" s="22"/>
      <c r="MLF155" s="22"/>
      <c r="MLG155" s="22"/>
      <c r="MLH155" s="22"/>
      <c r="MLI155" s="22"/>
      <c r="MLJ155" s="22"/>
      <c r="MLK155" s="22"/>
      <c r="MLL155" s="22"/>
      <c r="MLM155" s="22"/>
      <c r="MLN155" s="22"/>
      <c r="MLO155" s="22"/>
      <c r="MLP155" s="22"/>
      <c r="MLQ155" s="22"/>
      <c r="MLR155" s="22"/>
      <c r="MLS155" s="22"/>
      <c r="MLT155" s="22"/>
      <c r="MLU155" s="22"/>
      <c r="MLV155" s="22"/>
      <c r="MLW155" s="22"/>
      <c r="MLX155" s="22"/>
      <c r="MLY155" s="22"/>
      <c r="MLZ155" s="22"/>
      <c r="MMA155" s="22"/>
      <c r="MMB155" s="22"/>
      <c r="MMC155" s="22"/>
      <c r="MMD155" s="22"/>
      <c r="MME155" s="22"/>
      <c r="MMF155" s="22"/>
      <c r="MMG155" s="22"/>
      <c r="MMH155" s="22"/>
      <c r="MMI155" s="22"/>
      <c r="MMJ155" s="22"/>
      <c r="MMK155" s="22"/>
      <c r="MML155" s="22"/>
      <c r="MMM155" s="22"/>
      <c r="MMN155" s="22"/>
      <c r="MMO155" s="22"/>
      <c r="MMP155" s="22"/>
      <c r="MMQ155" s="22"/>
      <c r="MMR155" s="22"/>
      <c r="MMS155" s="22"/>
      <c r="MMT155" s="22"/>
      <c r="MMU155" s="22"/>
      <c r="MMV155" s="22"/>
      <c r="MMW155" s="22"/>
      <c r="MMX155" s="22"/>
      <c r="MMY155" s="22"/>
      <c r="MMZ155" s="22"/>
      <c r="MNA155" s="22"/>
      <c r="MNB155" s="22"/>
      <c r="MNC155" s="22"/>
      <c r="MND155" s="22"/>
      <c r="MNE155" s="22"/>
      <c r="MNF155" s="22"/>
      <c r="MNG155" s="22"/>
      <c r="MNH155" s="22"/>
      <c r="MNI155" s="22"/>
      <c r="MNJ155" s="22"/>
      <c r="MNK155" s="22"/>
      <c r="MNL155" s="22"/>
      <c r="MNM155" s="22"/>
      <c r="MNN155" s="22"/>
      <c r="MNO155" s="22"/>
      <c r="MNP155" s="22"/>
      <c r="MNQ155" s="22"/>
      <c r="MNR155" s="22"/>
      <c r="MNS155" s="22"/>
      <c r="MNT155" s="22"/>
      <c r="MNU155" s="22"/>
      <c r="MNV155" s="22"/>
      <c r="MNW155" s="22"/>
      <c r="MNX155" s="22"/>
      <c r="MNY155" s="22"/>
      <c r="MNZ155" s="22"/>
      <c r="MOA155" s="22"/>
      <c r="MOB155" s="22"/>
      <c r="MOC155" s="22"/>
      <c r="MOD155" s="22"/>
      <c r="MOE155" s="22"/>
      <c r="MOF155" s="22"/>
      <c r="MOG155" s="22"/>
      <c r="MOH155" s="22"/>
      <c r="MOI155" s="22"/>
      <c r="MOJ155" s="22"/>
      <c r="MOK155" s="22"/>
      <c r="MOL155" s="22"/>
      <c r="MOM155" s="22"/>
      <c r="MON155" s="22"/>
      <c r="MOO155" s="22"/>
      <c r="MOP155" s="22"/>
      <c r="MOQ155" s="22"/>
      <c r="MOR155" s="22"/>
      <c r="MOS155" s="22"/>
      <c r="MOT155" s="22"/>
      <c r="MOU155" s="22"/>
      <c r="MOV155" s="22"/>
      <c r="MOW155" s="22"/>
      <c r="MOX155" s="22"/>
      <c r="MOY155" s="22"/>
      <c r="MOZ155" s="22"/>
      <c r="MPA155" s="22"/>
      <c r="MPB155" s="22"/>
      <c r="MPC155" s="22"/>
      <c r="MPD155" s="22"/>
      <c r="MPE155" s="22"/>
      <c r="MPF155" s="22"/>
      <c r="MPG155" s="22"/>
      <c r="MPH155" s="22"/>
      <c r="MPI155" s="22"/>
      <c r="MPJ155" s="22"/>
      <c r="MPK155" s="22"/>
      <c r="MPL155" s="22"/>
      <c r="MPM155" s="22"/>
      <c r="MPN155" s="22"/>
      <c r="MPO155" s="22"/>
      <c r="MPP155" s="22"/>
      <c r="MPQ155" s="22"/>
      <c r="MPR155" s="22"/>
      <c r="MPS155" s="22"/>
      <c r="MPT155" s="22"/>
      <c r="MPU155" s="22"/>
      <c r="MPV155" s="22"/>
      <c r="MPW155" s="22"/>
      <c r="MPX155" s="22"/>
      <c r="MPY155" s="22"/>
      <c r="MPZ155" s="22"/>
      <c r="MQA155" s="22"/>
      <c r="MQB155" s="22"/>
      <c r="MQC155" s="22"/>
      <c r="MQD155" s="22"/>
      <c r="MQE155" s="22"/>
      <c r="MQF155" s="22"/>
      <c r="MQG155" s="22"/>
      <c r="MQH155" s="22"/>
      <c r="MQI155" s="22"/>
      <c r="MQJ155" s="22"/>
      <c r="MQK155" s="22"/>
      <c r="MQL155" s="22"/>
      <c r="MQM155" s="22"/>
      <c r="MQN155" s="22"/>
      <c r="MQO155" s="22"/>
      <c r="MQP155" s="22"/>
      <c r="MQQ155" s="22"/>
      <c r="MQR155" s="22"/>
      <c r="MQS155" s="22"/>
      <c r="MQT155" s="22"/>
      <c r="MQU155" s="22"/>
      <c r="MQV155" s="22"/>
      <c r="MQW155" s="22"/>
      <c r="MQX155" s="22"/>
      <c r="MQY155" s="22"/>
      <c r="MQZ155" s="22"/>
      <c r="MRA155" s="22"/>
      <c r="MRB155" s="22"/>
      <c r="MRC155" s="22"/>
      <c r="MRD155" s="22"/>
      <c r="MRE155" s="22"/>
      <c r="MRF155" s="22"/>
      <c r="MRG155" s="22"/>
      <c r="MRH155" s="22"/>
      <c r="MRI155" s="22"/>
      <c r="MRJ155" s="22"/>
      <c r="MRK155" s="22"/>
      <c r="MRL155" s="22"/>
      <c r="MRM155" s="22"/>
      <c r="MRN155" s="22"/>
      <c r="MRO155" s="22"/>
      <c r="MRP155" s="22"/>
      <c r="MRQ155" s="22"/>
      <c r="MRR155" s="22"/>
      <c r="MRS155" s="22"/>
      <c r="MRT155" s="22"/>
      <c r="MRU155" s="22"/>
      <c r="MRV155" s="22"/>
      <c r="MRW155" s="22"/>
      <c r="MRX155" s="22"/>
      <c r="MRY155" s="22"/>
      <c r="MRZ155" s="22"/>
      <c r="MSA155" s="22"/>
      <c r="MSB155" s="22"/>
      <c r="MSC155" s="22"/>
      <c r="MSD155" s="22"/>
      <c r="MSE155" s="22"/>
      <c r="MSF155" s="22"/>
      <c r="MSG155" s="22"/>
      <c r="MSH155" s="22"/>
      <c r="MSI155" s="22"/>
      <c r="MSJ155" s="22"/>
      <c r="MSK155" s="22"/>
      <c r="MSL155" s="22"/>
      <c r="MSM155" s="22"/>
      <c r="MSN155" s="22"/>
      <c r="MSO155" s="22"/>
      <c r="MSP155" s="22"/>
      <c r="MSQ155" s="22"/>
      <c r="MSR155" s="22"/>
      <c r="MSS155" s="22"/>
      <c r="MST155" s="22"/>
      <c r="MSU155" s="22"/>
      <c r="MSV155" s="22"/>
      <c r="MSW155" s="22"/>
      <c r="MSX155" s="22"/>
      <c r="MSY155" s="22"/>
      <c r="MSZ155" s="22"/>
      <c r="MTA155" s="22"/>
      <c r="MTB155" s="22"/>
      <c r="MTC155" s="22"/>
      <c r="MTD155" s="22"/>
      <c r="MTE155" s="22"/>
      <c r="MTF155" s="22"/>
      <c r="MTG155" s="22"/>
      <c r="MTH155" s="22"/>
      <c r="MTI155" s="22"/>
      <c r="MTJ155" s="22"/>
      <c r="MTK155" s="22"/>
      <c r="MTL155" s="22"/>
      <c r="MTM155" s="22"/>
      <c r="MTN155" s="22"/>
      <c r="MTO155" s="22"/>
      <c r="MTP155" s="22"/>
      <c r="MTQ155" s="22"/>
      <c r="MTR155" s="22"/>
      <c r="MTS155" s="22"/>
      <c r="MTT155" s="22"/>
      <c r="MTU155" s="22"/>
      <c r="MTV155" s="22"/>
      <c r="MTW155" s="22"/>
      <c r="MTX155" s="22"/>
      <c r="MTY155" s="22"/>
      <c r="MTZ155" s="22"/>
      <c r="MUA155" s="22"/>
      <c r="MUB155" s="22"/>
      <c r="MUC155" s="22"/>
      <c r="MUD155" s="22"/>
      <c r="MUE155" s="22"/>
      <c r="MUF155" s="22"/>
      <c r="MUG155" s="22"/>
      <c r="MUH155" s="22"/>
      <c r="MUI155" s="22"/>
      <c r="MUJ155" s="22"/>
      <c r="MUK155" s="22"/>
      <c r="MUL155" s="22"/>
      <c r="MUM155" s="22"/>
      <c r="MUN155" s="22"/>
      <c r="MUO155" s="22"/>
      <c r="MUP155" s="22"/>
      <c r="MUQ155" s="22"/>
      <c r="MUR155" s="22"/>
      <c r="MUS155" s="22"/>
      <c r="MUT155" s="22"/>
      <c r="MUU155" s="22"/>
      <c r="MUV155" s="22"/>
      <c r="MUW155" s="22"/>
      <c r="MUX155" s="22"/>
      <c r="MUY155" s="22"/>
      <c r="MUZ155" s="22"/>
      <c r="MVA155" s="22"/>
      <c r="MVB155" s="22"/>
      <c r="MVC155" s="22"/>
      <c r="MVD155" s="22"/>
      <c r="MVE155" s="22"/>
      <c r="MVF155" s="22"/>
      <c r="MVG155" s="22"/>
      <c r="MVH155" s="22"/>
      <c r="MVI155" s="22"/>
      <c r="MVJ155" s="22"/>
      <c r="MVK155" s="22"/>
      <c r="MVL155" s="22"/>
      <c r="MVM155" s="22"/>
      <c r="MVN155" s="22"/>
      <c r="MVO155" s="22"/>
      <c r="MVP155" s="22"/>
      <c r="MVQ155" s="22"/>
      <c r="MVR155" s="22"/>
      <c r="MVS155" s="22"/>
      <c r="MVT155" s="22"/>
      <c r="MVU155" s="22"/>
      <c r="MVV155" s="22"/>
      <c r="MVW155" s="22"/>
      <c r="MVX155" s="22"/>
      <c r="MVY155" s="22"/>
      <c r="MVZ155" s="22"/>
      <c r="MWA155" s="22"/>
      <c r="MWB155" s="22"/>
      <c r="MWC155" s="22"/>
      <c r="MWD155" s="22"/>
      <c r="MWE155" s="22"/>
      <c r="MWF155" s="22"/>
      <c r="MWG155" s="22"/>
      <c r="MWH155" s="22"/>
      <c r="MWI155" s="22"/>
      <c r="MWJ155" s="22"/>
      <c r="MWK155" s="22"/>
      <c r="MWL155" s="22"/>
      <c r="MWM155" s="22"/>
      <c r="MWN155" s="22"/>
      <c r="MWO155" s="22"/>
      <c r="MWP155" s="22"/>
      <c r="MWQ155" s="22"/>
      <c r="MWR155" s="22"/>
      <c r="MWS155" s="22"/>
      <c r="MWT155" s="22"/>
      <c r="MWU155" s="22"/>
      <c r="MWV155" s="22"/>
      <c r="MWW155" s="22"/>
      <c r="MWX155" s="22"/>
      <c r="MWY155" s="22"/>
      <c r="MWZ155" s="22"/>
      <c r="MXA155" s="22"/>
      <c r="MXB155" s="22"/>
      <c r="MXC155" s="22"/>
      <c r="MXD155" s="22"/>
      <c r="MXE155" s="22"/>
      <c r="MXF155" s="22"/>
      <c r="MXG155" s="22"/>
      <c r="MXH155" s="22"/>
      <c r="MXI155" s="22"/>
      <c r="MXJ155" s="22"/>
      <c r="MXK155" s="22"/>
      <c r="MXL155" s="22"/>
      <c r="MXM155" s="22"/>
      <c r="MXN155" s="22"/>
      <c r="MXO155" s="22"/>
      <c r="MXP155" s="22"/>
      <c r="MXQ155" s="22"/>
      <c r="MXR155" s="22"/>
      <c r="MXS155" s="22"/>
      <c r="MXT155" s="22"/>
      <c r="MXU155" s="22"/>
      <c r="MXV155" s="22"/>
      <c r="MXW155" s="22"/>
      <c r="MXX155" s="22"/>
      <c r="MXY155" s="22"/>
      <c r="MXZ155" s="22"/>
      <c r="MYA155" s="22"/>
      <c r="MYB155" s="22"/>
      <c r="MYC155" s="22"/>
      <c r="MYD155" s="22"/>
      <c r="MYE155" s="22"/>
      <c r="MYF155" s="22"/>
      <c r="MYG155" s="22"/>
      <c r="MYH155" s="22"/>
      <c r="MYI155" s="22"/>
      <c r="MYJ155" s="22"/>
      <c r="MYK155" s="22"/>
      <c r="MYL155" s="22"/>
      <c r="MYM155" s="22"/>
      <c r="MYN155" s="22"/>
      <c r="MYO155" s="22"/>
      <c r="MYP155" s="22"/>
      <c r="MYQ155" s="22"/>
      <c r="MYR155" s="22"/>
      <c r="MYS155" s="22"/>
      <c r="MYT155" s="22"/>
      <c r="MYU155" s="22"/>
      <c r="MYV155" s="22"/>
      <c r="MYW155" s="22"/>
      <c r="MYX155" s="22"/>
      <c r="MYY155" s="22"/>
      <c r="MYZ155" s="22"/>
      <c r="MZA155" s="22"/>
      <c r="MZB155" s="22"/>
      <c r="MZC155" s="22"/>
      <c r="MZD155" s="22"/>
      <c r="MZE155" s="22"/>
      <c r="MZF155" s="22"/>
      <c r="MZG155" s="22"/>
      <c r="MZH155" s="22"/>
      <c r="MZI155" s="22"/>
      <c r="MZJ155" s="22"/>
      <c r="MZK155" s="22"/>
      <c r="MZL155" s="22"/>
      <c r="MZM155" s="22"/>
      <c r="MZN155" s="22"/>
      <c r="MZO155" s="22"/>
      <c r="MZP155" s="22"/>
      <c r="MZQ155" s="22"/>
      <c r="MZR155" s="22"/>
      <c r="MZS155" s="22"/>
      <c r="MZT155" s="22"/>
      <c r="MZU155" s="22"/>
      <c r="MZV155" s="22"/>
      <c r="MZW155" s="22"/>
      <c r="MZX155" s="22"/>
      <c r="MZY155" s="22"/>
      <c r="MZZ155" s="22"/>
      <c r="NAA155" s="22"/>
      <c r="NAB155" s="22"/>
      <c r="NAC155" s="22"/>
      <c r="NAD155" s="22"/>
      <c r="NAE155" s="22"/>
      <c r="NAF155" s="22"/>
      <c r="NAG155" s="22"/>
      <c r="NAH155" s="22"/>
      <c r="NAI155" s="22"/>
      <c r="NAJ155" s="22"/>
      <c r="NAK155" s="22"/>
      <c r="NAL155" s="22"/>
      <c r="NAM155" s="22"/>
      <c r="NAN155" s="22"/>
      <c r="NAO155" s="22"/>
      <c r="NAP155" s="22"/>
      <c r="NAQ155" s="22"/>
      <c r="NAR155" s="22"/>
      <c r="NAS155" s="22"/>
      <c r="NAT155" s="22"/>
      <c r="NAU155" s="22"/>
      <c r="NAV155" s="22"/>
      <c r="NAW155" s="22"/>
      <c r="NAX155" s="22"/>
      <c r="NAY155" s="22"/>
      <c r="NAZ155" s="22"/>
      <c r="NBA155" s="22"/>
      <c r="NBB155" s="22"/>
      <c r="NBC155" s="22"/>
      <c r="NBD155" s="22"/>
      <c r="NBE155" s="22"/>
      <c r="NBF155" s="22"/>
      <c r="NBG155" s="22"/>
      <c r="NBH155" s="22"/>
      <c r="NBI155" s="22"/>
      <c r="NBJ155" s="22"/>
      <c r="NBK155" s="22"/>
      <c r="NBL155" s="22"/>
      <c r="NBM155" s="22"/>
      <c r="NBN155" s="22"/>
      <c r="NBO155" s="22"/>
      <c r="NBP155" s="22"/>
      <c r="NBQ155" s="22"/>
      <c r="NBR155" s="22"/>
      <c r="NBS155" s="22"/>
      <c r="NBT155" s="22"/>
      <c r="NBU155" s="22"/>
      <c r="NBV155" s="22"/>
      <c r="NBW155" s="22"/>
      <c r="NBX155" s="22"/>
      <c r="NBY155" s="22"/>
      <c r="NBZ155" s="22"/>
      <c r="NCA155" s="22"/>
      <c r="NCB155" s="22"/>
      <c r="NCC155" s="22"/>
      <c r="NCD155" s="22"/>
      <c r="NCE155" s="22"/>
      <c r="NCF155" s="22"/>
      <c r="NCG155" s="22"/>
      <c r="NCH155" s="22"/>
      <c r="NCI155" s="22"/>
      <c r="NCJ155" s="22"/>
      <c r="NCK155" s="22"/>
      <c r="NCL155" s="22"/>
      <c r="NCM155" s="22"/>
      <c r="NCN155" s="22"/>
      <c r="NCO155" s="22"/>
      <c r="NCP155" s="22"/>
      <c r="NCQ155" s="22"/>
      <c r="NCR155" s="22"/>
      <c r="NCS155" s="22"/>
      <c r="NCT155" s="22"/>
      <c r="NCU155" s="22"/>
      <c r="NCV155" s="22"/>
      <c r="NCW155" s="22"/>
      <c r="NCX155" s="22"/>
      <c r="NCY155" s="22"/>
      <c r="NCZ155" s="22"/>
      <c r="NDA155" s="22"/>
      <c r="NDB155" s="22"/>
      <c r="NDC155" s="22"/>
      <c r="NDD155" s="22"/>
      <c r="NDE155" s="22"/>
      <c r="NDF155" s="22"/>
      <c r="NDG155" s="22"/>
      <c r="NDH155" s="22"/>
      <c r="NDI155" s="22"/>
      <c r="NDJ155" s="22"/>
      <c r="NDK155" s="22"/>
      <c r="NDL155" s="22"/>
      <c r="NDM155" s="22"/>
      <c r="NDN155" s="22"/>
      <c r="NDO155" s="22"/>
      <c r="NDP155" s="22"/>
      <c r="NDQ155" s="22"/>
      <c r="NDR155" s="22"/>
      <c r="NDS155" s="22"/>
      <c r="NDT155" s="22"/>
      <c r="NDU155" s="22"/>
      <c r="NDV155" s="22"/>
      <c r="NDW155" s="22"/>
      <c r="NDX155" s="22"/>
      <c r="NDY155" s="22"/>
      <c r="NDZ155" s="22"/>
      <c r="NEA155" s="22"/>
      <c r="NEB155" s="22"/>
      <c r="NEC155" s="22"/>
      <c r="NED155" s="22"/>
      <c r="NEE155" s="22"/>
      <c r="NEF155" s="22"/>
      <c r="NEG155" s="22"/>
      <c r="NEH155" s="22"/>
      <c r="NEI155" s="22"/>
      <c r="NEJ155" s="22"/>
      <c r="NEK155" s="22"/>
      <c r="NEL155" s="22"/>
      <c r="NEM155" s="22"/>
      <c r="NEN155" s="22"/>
      <c r="NEO155" s="22"/>
      <c r="NEP155" s="22"/>
      <c r="NEQ155" s="22"/>
      <c r="NER155" s="22"/>
      <c r="NES155" s="22"/>
      <c r="NET155" s="22"/>
      <c r="NEU155" s="22"/>
      <c r="NEV155" s="22"/>
      <c r="NEW155" s="22"/>
      <c r="NEX155" s="22"/>
      <c r="NEY155" s="22"/>
      <c r="NEZ155" s="22"/>
      <c r="NFA155" s="22"/>
      <c r="NFB155" s="22"/>
      <c r="NFC155" s="22"/>
      <c r="NFD155" s="22"/>
      <c r="NFE155" s="22"/>
      <c r="NFF155" s="22"/>
      <c r="NFG155" s="22"/>
      <c r="NFH155" s="22"/>
      <c r="NFI155" s="22"/>
      <c r="NFJ155" s="22"/>
      <c r="NFK155" s="22"/>
      <c r="NFL155" s="22"/>
      <c r="NFM155" s="22"/>
      <c r="NFN155" s="22"/>
      <c r="NFO155" s="22"/>
      <c r="NFP155" s="22"/>
      <c r="NFQ155" s="22"/>
      <c r="NFR155" s="22"/>
      <c r="NFS155" s="22"/>
      <c r="NFT155" s="22"/>
      <c r="NFU155" s="22"/>
      <c r="NFV155" s="22"/>
      <c r="NFW155" s="22"/>
      <c r="NFX155" s="22"/>
      <c r="NFY155" s="22"/>
      <c r="NFZ155" s="22"/>
      <c r="NGA155" s="22"/>
      <c r="NGB155" s="22"/>
      <c r="NGC155" s="22"/>
      <c r="NGD155" s="22"/>
      <c r="NGE155" s="22"/>
      <c r="NGF155" s="22"/>
      <c r="NGG155" s="22"/>
      <c r="NGH155" s="22"/>
      <c r="NGI155" s="22"/>
      <c r="NGJ155" s="22"/>
      <c r="NGK155" s="22"/>
      <c r="NGL155" s="22"/>
      <c r="NGM155" s="22"/>
      <c r="NGN155" s="22"/>
      <c r="NGO155" s="22"/>
      <c r="NGP155" s="22"/>
      <c r="NGQ155" s="22"/>
      <c r="NGR155" s="22"/>
      <c r="NGS155" s="22"/>
      <c r="NGT155" s="22"/>
      <c r="NGU155" s="22"/>
      <c r="NGV155" s="22"/>
      <c r="NGW155" s="22"/>
      <c r="NGX155" s="22"/>
      <c r="NGY155" s="22"/>
      <c r="NGZ155" s="22"/>
      <c r="NHA155" s="22"/>
      <c r="NHB155" s="22"/>
      <c r="NHC155" s="22"/>
      <c r="NHD155" s="22"/>
      <c r="NHE155" s="22"/>
      <c r="NHF155" s="22"/>
      <c r="NHG155" s="22"/>
      <c r="NHH155" s="22"/>
      <c r="NHI155" s="22"/>
      <c r="NHJ155" s="22"/>
      <c r="NHK155" s="22"/>
      <c r="NHL155" s="22"/>
      <c r="NHM155" s="22"/>
      <c r="NHN155" s="22"/>
      <c r="NHO155" s="22"/>
      <c r="NHP155" s="22"/>
      <c r="NHQ155" s="22"/>
      <c r="NHR155" s="22"/>
      <c r="NHS155" s="22"/>
      <c r="NHT155" s="22"/>
      <c r="NHU155" s="22"/>
      <c r="NHV155" s="22"/>
      <c r="NHW155" s="22"/>
      <c r="NHX155" s="22"/>
      <c r="NHY155" s="22"/>
      <c r="NHZ155" s="22"/>
      <c r="NIA155" s="22"/>
      <c r="NIB155" s="22"/>
      <c r="NIC155" s="22"/>
      <c r="NID155" s="22"/>
      <c r="NIE155" s="22"/>
      <c r="NIF155" s="22"/>
      <c r="NIG155" s="22"/>
      <c r="NIH155" s="22"/>
      <c r="NII155" s="22"/>
      <c r="NIJ155" s="22"/>
      <c r="NIK155" s="22"/>
      <c r="NIL155" s="22"/>
      <c r="NIM155" s="22"/>
      <c r="NIN155" s="22"/>
      <c r="NIO155" s="22"/>
      <c r="NIP155" s="22"/>
      <c r="NIQ155" s="22"/>
      <c r="NIR155" s="22"/>
      <c r="NIS155" s="22"/>
      <c r="NIT155" s="22"/>
      <c r="NIU155" s="22"/>
      <c r="NIV155" s="22"/>
      <c r="NIW155" s="22"/>
      <c r="NIX155" s="22"/>
      <c r="NIY155" s="22"/>
      <c r="NIZ155" s="22"/>
      <c r="NJA155" s="22"/>
      <c r="NJB155" s="22"/>
      <c r="NJC155" s="22"/>
      <c r="NJD155" s="22"/>
      <c r="NJE155" s="22"/>
      <c r="NJF155" s="22"/>
      <c r="NJG155" s="22"/>
      <c r="NJH155" s="22"/>
      <c r="NJI155" s="22"/>
      <c r="NJJ155" s="22"/>
      <c r="NJK155" s="22"/>
      <c r="NJL155" s="22"/>
      <c r="NJM155" s="22"/>
      <c r="NJN155" s="22"/>
      <c r="NJO155" s="22"/>
      <c r="NJP155" s="22"/>
      <c r="NJQ155" s="22"/>
      <c r="NJR155" s="22"/>
      <c r="NJS155" s="22"/>
      <c r="NJT155" s="22"/>
      <c r="NJU155" s="22"/>
      <c r="NJV155" s="22"/>
      <c r="NJW155" s="22"/>
      <c r="NJX155" s="22"/>
      <c r="NJY155" s="22"/>
      <c r="NJZ155" s="22"/>
      <c r="NKA155" s="22"/>
      <c r="NKB155" s="22"/>
      <c r="NKC155" s="22"/>
      <c r="NKD155" s="22"/>
      <c r="NKE155" s="22"/>
      <c r="NKF155" s="22"/>
      <c r="NKG155" s="22"/>
      <c r="NKH155" s="22"/>
      <c r="NKI155" s="22"/>
      <c r="NKJ155" s="22"/>
      <c r="NKK155" s="22"/>
      <c r="NKL155" s="22"/>
      <c r="NKM155" s="22"/>
      <c r="NKN155" s="22"/>
      <c r="NKO155" s="22"/>
      <c r="NKP155" s="22"/>
      <c r="NKQ155" s="22"/>
      <c r="NKR155" s="22"/>
      <c r="NKS155" s="22"/>
      <c r="NKT155" s="22"/>
      <c r="NKU155" s="22"/>
      <c r="NKV155" s="22"/>
      <c r="NKW155" s="22"/>
      <c r="NKX155" s="22"/>
      <c r="NKY155" s="22"/>
      <c r="NKZ155" s="22"/>
      <c r="NLA155" s="22"/>
      <c r="NLB155" s="22"/>
      <c r="NLC155" s="22"/>
      <c r="NLD155" s="22"/>
      <c r="NLE155" s="22"/>
      <c r="NLF155" s="22"/>
      <c r="NLG155" s="22"/>
      <c r="NLH155" s="22"/>
      <c r="NLI155" s="22"/>
      <c r="NLJ155" s="22"/>
      <c r="NLK155" s="22"/>
      <c r="NLL155" s="22"/>
      <c r="NLM155" s="22"/>
      <c r="NLN155" s="22"/>
      <c r="NLO155" s="22"/>
      <c r="NLP155" s="22"/>
      <c r="NLQ155" s="22"/>
      <c r="NLR155" s="22"/>
      <c r="NLS155" s="22"/>
      <c r="NLT155" s="22"/>
      <c r="NLU155" s="22"/>
      <c r="NLV155" s="22"/>
      <c r="NLW155" s="22"/>
      <c r="NLX155" s="22"/>
      <c r="NLY155" s="22"/>
      <c r="NLZ155" s="22"/>
      <c r="NMA155" s="22"/>
      <c r="NMB155" s="22"/>
      <c r="NMC155" s="22"/>
      <c r="NMD155" s="22"/>
      <c r="NME155" s="22"/>
      <c r="NMF155" s="22"/>
      <c r="NMG155" s="22"/>
      <c r="NMH155" s="22"/>
      <c r="NMI155" s="22"/>
      <c r="NMJ155" s="22"/>
      <c r="NMK155" s="22"/>
      <c r="NML155" s="22"/>
      <c r="NMM155" s="22"/>
      <c r="NMN155" s="22"/>
      <c r="NMO155" s="22"/>
      <c r="NMP155" s="22"/>
      <c r="NMQ155" s="22"/>
      <c r="NMR155" s="22"/>
      <c r="NMS155" s="22"/>
      <c r="NMT155" s="22"/>
      <c r="NMU155" s="22"/>
      <c r="NMV155" s="22"/>
      <c r="NMW155" s="22"/>
      <c r="NMX155" s="22"/>
      <c r="NMY155" s="22"/>
      <c r="NMZ155" s="22"/>
      <c r="NNA155" s="22"/>
      <c r="NNB155" s="22"/>
      <c r="NNC155" s="22"/>
      <c r="NND155" s="22"/>
      <c r="NNE155" s="22"/>
      <c r="NNF155" s="22"/>
      <c r="NNG155" s="22"/>
      <c r="NNH155" s="22"/>
      <c r="NNI155" s="22"/>
      <c r="NNJ155" s="22"/>
      <c r="NNK155" s="22"/>
      <c r="NNL155" s="22"/>
      <c r="NNM155" s="22"/>
      <c r="NNN155" s="22"/>
      <c r="NNO155" s="22"/>
      <c r="NNP155" s="22"/>
      <c r="NNQ155" s="22"/>
      <c r="NNR155" s="22"/>
      <c r="NNS155" s="22"/>
      <c r="NNT155" s="22"/>
      <c r="NNU155" s="22"/>
      <c r="NNV155" s="22"/>
      <c r="NNW155" s="22"/>
      <c r="NNX155" s="22"/>
      <c r="NNY155" s="22"/>
      <c r="NNZ155" s="22"/>
      <c r="NOA155" s="22"/>
      <c r="NOB155" s="22"/>
      <c r="NOC155" s="22"/>
      <c r="NOD155" s="22"/>
      <c r="NOE155" s="22"/>
      <c r="NOF155" s="22"/>
      <c r="NOG155" s="22"/>
      <c r="NOH155" s="22"/>
      <c r="NOI155" s="22"/>
      <c r="NOJ155" s="22"/>
      <c r="NOK155" s="22"/>
      <c r="NOL155" s="22"/>
      <c r="NOM155" s="22"/>
      <c r="NON155" s="22"/>
      <c r="NOO155" s="22"/>
      <c r="NOP155" s="22"/>
      <c r="NOQ155" s="22"/>
      <c r="NOR155" s="22"/>
      <c r="NOS155" s="22"/>
      <c r="NOT155" s="22"/>
      <c r="NOU155" s="22"/>
      <c r="NOV155" s="22"/>
      <c r="NOW155" s="22"/>
      <c r="NOX155" s="22"/>
      <c r="NOY155" s="22"/>
      <c r="NOZ155" s="22"/>
      <c r="NPA155" s="22"/>
      <c r="NPB155" s="22"/>
      <c r="NPC155" s="22"/>
      <c r="NPD155" s="22"/>
      <c r="NPE155" s="22"/>
      <c r="NPF155" s="22"/>
      <c r="NPG155" s="22"/>
      <c r="NPH155" s="22"/>
      <c r="NPI155" s="22"/>
      <c r="NPJ155" s="22"/>
      <c r="NPK155" s="22"/>
      <c r="NPL155" s="22"/>
      <c r="NPM155" s="22"/>
      <c r="NPN155" s="22"/>
      <c r="NPO155" s="22"/>
      <c r="NPP155" s="22"/>
      <c r="NPQ155" s="22"/>
      <c r="NPR155" s="22"/>
      <c r="NPS155" s="22"/>
      <c r="NPT155" s="22"/>
      <c r="NPU155" s="22"/>
      <c r="NPV155" s="22"/>
      <c r="NPW155" s="22"/>
      <c r="NPX155" s="22"/>
      <c r="NPY155" s="22"/>
      <c r="NPZ155" s="22"/>
      <c r="NQA155" s="22"/>
      <c r="NQB155" s="22"/>
      <c r="NQC155" s="22"/>
      <c r="NQD155" s="22"/>
      <c r="NQE155" s="22"/>
      <c r="NQF155" s="22"/>
      <c r="NQG155" s="22"/>
      <c r="NQH155" s="22"/>
      <c r="NQI155" s="22"/>
      <c r="NQJ155" s="22"/>
      <c r="NQK155" s="22"/>
      <c r="NQL155" s="22"/>
      <c r="NQM155" s="22"/>
      <c r="NQN155" s="22"/>
      <c r="NQO155" s="22"/>
      <c r="NQP155" s="22"/>
      <c r="NQQ155" s="22"/>
      <c r="NQR155" s="22"/>
      <c r="NQS155" s="22"/>
      <c r="NQT155" s="22"/>
      <c r="NQU155" s="22"/>
      <c r="NQV155" s="22"/>
      <c r="NQW155" s="22"/>
      <c r="NQX155" s="22"/>
      <c r="NQY155" s="22"/>
      <c r="NQZ155" s="22"/>
      <c r="NRA155" s="22"/>
      <c r="NRB155" s="22"/>
      <c r="NRC155" s="22"/>
      <c r="NRD155" s="22"/>
      <c r="NRE155" s="22"/>
      <c r="NRF155" s="22"/>
      <c r="NRG155" s="22"/>
      <c r="NRH155" s="22"/>
      <c r="NRI155" s="22"/>
      <c r="NRJ155" s="22"/>
      <c r="NRK155" s="22"/>
      <c r="NRL155" s="22"/>
      <c r="NRM155" s="22"/>
      <c r="NRN155" s="22"/>
      <c r="NRO155" s="22"/>
      <c r="NRP155" s="22"/>
      <c r="NRQ155" s="22"/>
      <c r="NRR155" s="22"/>
      <c r="NRS155" s="22"/>
      <c r="NRT155" s="22"/>
      <c r="NRU155" s="22"/>
      <c r="NRV155" s="22"/>
      <c r="NRW155" s="22"/>
      <c r="NRX155" s="22"/>
      <c r="NRY155" s="22"/>
      <c r="NRZ155" s="22"/>
      <c r="NSA155" s="22"/>
      <c r="NSB155" s="22"/>
      <c r="NSC155" s="22"/>
      <c r="NSD155" s="22"/>
      <c r="NSE155" s="22"/>
      <c r="NSF155" s="22"/>
      <c r="NSG155" s="22"/>
      <c r="NSH155" s="22"/>
      <c r="NSI155" s="22"/>
      <c r="NSJ155" s="22"/>
      <c r="NSK155" s="22"/>
      <c r="NSL155" s="22"/>
      <c r="NSM155" s="22"/>
      <c r="NSN155" s="22"/>
      <c r="NSO155" s="22"/>
      <c r="NSP155" s="22"/>
      <c r="NSQ155" s="22"/>
      <c r="NSR155" s="22"/>
      <c r="NSS155" s="22"/>
      <c r="NST155" s="22"/>
      <c r="NSU155" s="22"/>
      <c r="NSV155" s="22"/>
      <c r="NSW155" s="22"/>
      <c r="NSX155" s="22"/>
      <c r="NSY155" s="22"/>
      <c r="NSZ155" s="22"/>
      <c r="NTA155" s="22"/>
      <c r="NTB155" s="22"/>
      <c r="NTC155" s="22"/>
      <c r="NTD155" s="22"/>
      <c r="NTE155" s="22"/>
      <c r="NTF155" s="22"/>
      <c r="NTG155" s="22"/>
      <c r="NTH155" s="22"/>
      <c r="NTI155" s="22"/>
      <c r="NTJ155" s="22"/>
      <c r="NTK155" s="22"/>
      <c r="NTL155" s="22"/>
      <c r="NTM155" s="22"/>
      <c r="NTN155" s="22"/>
      <c r="NTO155" s="22"/>
      <c r="NTP155" s="22"/>
      <c r="NTQ155" s="22"/>
      <c r="NTR155" s="22"/>
      <c r="NTS155" s="22"/>
      <c r="NTT155" s="22"/>
      <c r="NTU155" s="22"/>
      <c r="NTV155" s="22"/>
      <c r="NTW155" s="22"/>
      <c r="NTX155" s="22"/>
      <c r="NTY155" s="22"/>
      <c r="NTZ155" s="22"/>
      <c r="NUA155" s="22"/>
      <c r="NUB155" s="22"/>
      <c r="NUC155" s="22"/>
      <c r="NUD155" s="22"/>
      <c r="NUE155" s="22"/>
      <c r="NUF155" s="22"/>
      <c r="NUG155" s="22"/>
      <c r="NUH155" s="22"/>
      <c r="NUI155" s="22"/>
      <c r="NUJ155" s="22"/>
      <c r="NUK155" s="22"/>
      <c r="NUL155" s="22"/>
      <c r="NUM155" s="22"/>
      <c r="NUN155" s="22"/>
      <c r="NUO155" s="22"/>
      <c r="NUP155" s="22"/>
      <c r="NUQ155" s="22"/>
      <c r="NUR155" s="22"/>
      <c r="NUS155" s="22"/>
      <c r="NUT155" s="22"/>
      <c r="NUU155" s="22"/>
      <c r="NUV155" s="22"/>
      <c r="NUW155" s="22"/>
      <c r="NUX155" s="22"/>
      <c r="NUY155" s="22"/>
      <c r="NUZ155" s="22"/>
      <c r="NVA155" s="22"/>
      <c r="NVB155" s="22"/>
      <c r="NVC155" s="22"/>
      <c r="NVD155" s="22"/>
      <c r="NVE155" s="22"/>
      <c r="NVF155" s="22"/>
      <c r="NVG155" s="22"/>
      <c r="NVH155" s="22"/>
      <c r="NVI155" s="22"/>
      <c r="NVJ155" s="22"/>
      <c r="NVK155" s="22"/>
      <c r="NVL155" s="22"/>
      <c r="NVM155" s="22"/>
      <c r="NVN155" s="22"/>
      <c r="NVO155" s="22"/>
      <c r="NVP155" s="22"/>
      <c r="NVQ155" s="22"/>
      <c r="NVR155" s="22"/>
      <c r="NVS155" s="22"/>
      <c r="NVT155" s="22"/>
      <c r="NVU155" s="22"/>
      <c r="NVV155" s="22"/>
      <c r="NVW155" s="22"/>
      <c r="NVX155" s="22"/>
      <c r="NVY155" s="22"/>
      <c r="NVZ155" s="22"/>
      <c r="NWA155" s="22"/>
      <c r="NWB155" s="22"/>
      <c r="NWC155" s="22"/>
      <c r="NWD155" s="22"/>
      <c r="NWE155" s="22"/>
      <c r="NWF155" s="22"/>
      <c r="NWG155" s="22"/>
      <c r="NWH155" s="22"/>
      <c r="NWI155" s="22"/>
      <c r="NWJ155" s="22"/>
      <c r="NWK155" s="22"/>
      <c r="NWL155" s="22"/>
      <c r="NWM155" s="22"/>
      <c r="NWN155" s="22"/>
      <c r="NWO155" s="22"/>
      <c r="NWP155" s="22"/>
      <c r="NWQ155" s="22"/>
      <c r="NWR155" s="22"/>
      <c r="NWS155" s="22"/>
      <c r="NWT155" s="22"/>
      <c r="NWU155" s="22"/>
      <c r="NWV155" s="22"/>
      <c r="NWW155" s="22"/>
      <c r="NWX155" s="22"/>
      <c r="NWY155" s="22"/>
      <c r="NWZ155" s="22"/>
      <c r="NXA155" s="22"/>
      <c r="NXB155" s="22"/>
      <c r="NXC155" s="22"/>
      <c r="NXD155" s="22"/>
      <c r="NXE155" s="22"/>
      <c r="NXF155" s="22"/>
      <c r="NXG155" s="22"/>
      <c r="NXH155" s="22"/>
      <c r="NXI155" s="22"/>
      <c r="NXJ155" s="22"/>
      <c r="NXK155" s="22"/>
      <c r="NXL155" s="22"/>
      <c r="NXM155" s="22"/>
      <c r="NXN155" s="22"/>
      <c r="NXO155" s="22"/>
      <c r="NXP155" s="22"/>
      <c r="NXQ155" s="22"/>
      <c r="NXR155" s="22"/>
      <c r="NXS155" s="22"/>
      <c r="NXT155" s="22"/>
      <c r="NXU155" s="22"/>
      <c r="NXV155" s="22"/>
      <c r="NXW155" s="22"/>
      <c r="NXX155" s="22"/>
      <c r="NXY155" s="22"/>
      <c r="NXZ155" s="22"/>
      <c r="NYA155" s="22"/>
      <c r="NYB155" s="22"/>
      <c r="NYC155" s="22"/>
      <c r="NYD155" s="22"/>
      <c r="NYE155" s="22"/>
      <c r="NYF155" s="22"/>
      <c r="NYG155" s="22"/>
      <c r="NYH155" s="22"/>
      <c r="NYI155" s="22"/>
      <c r="NYJ155" s="22"/>
      <c r="NYK155" s="22"/>
      <c r="NYL155" s="22"/>
      <c r="NYM155" s="22"/>
      <c r="NYN155" s="22"/>
      <c r="NYO155" s="22"/>
      <c r="NYP155" s="22"/>
      <c r="NYQ155" s="22"/>
      <c r="NYR155" s="22"/>
      <c r="NYS155" s="22"/>
      <c r="NYT155" s="22"/>
      <c r="NYU155" s="22"/>
      <c r="NYV155" s="22"/>
      <c r="NYW155" s="22"/>
      <c r="NYX155" s="22"/>
      <c r="NYY155" s="22"/>
      <c r="NYZ155" s="22"/>
      <c r="NZA155" s="22"/>
      <c r="NZB155" s="22"/>
      <c r="NZC155" s="22"/>
      <c r="NZD155" s="22"/>
      <c r="NZE155" s="22"/>
      <c r="NZF155" s="22"/>
      <c r="NZG155" s="22"/>
      <c r="NZH155" s="22"/>
      <c r="NZI155" s="22"/>
      <c r="NZJ155" s="22"/>
      <c r="NZK155" s="22"/>
      <c r="NZL155" s="22"/>
      <c r="NZM155" s="22"/>
      <c r="NZN155" s="22"/>
      <c r="NZO155" s="22"/>
      <c r="NZP155" s="22"/>
      <c r="NZQ155" s="22"/>
      <c r="NZR155" s="22"/>
      <c r="NZS155" s="22"/>
      <c r="NZT155" s="22"/>
      <c r="NZU155" s="22"/>
      <c r="NZV155" s="22"/>
      <c r="NZW155" s="22"/>
      <c r="NZX155" s="22"/>
      <c r="NZY155" s="22"/>
      <c r="NZZ155" s="22"/>
      <c r="OAA155" s="22"/>
      <c r="OAB155" s="22"/>
      <c r="OAC155" s="22"/>
      <c r="OAD155" s="22"/>
      <c r="OAE155" s="22"/>
      <c r="OAF155" s="22"/>
      <c r="OAG155" s="22"/>
      <c r="OAH155" s="22"/>
      <c r="OAI155" s="22"/>
      <c r="OAJ155" s="22"/>
      <c r="OAK155" s="22"/>
      <c r="OAL155" s="22"/>
      <c r="OAM155" s="22"/>
      <c r="OAN155" s="22"/>
      <c r="OAO155" s="22"/>
      <c r="OAP155" s="22"/>
      <c r="OAQ155" s="22"/>
      <c r="OAR155" s="22"/>
      <c r="OAS155" s="22"/>
      <c r="OAT155" s="22"/>
      <c r="OAU155" s="22"/>
      <c r="OAV155" s="22"/>
      <c r="OAW155" s="22"/>
      <c r="OAX155" s="22"/>
      <c r="OAY155" s="22"/>
      <c r="OAZ155" s="22"/>
      <c r="OBA155" s="22"/>
      <c r="OBB155" s="22"/>
      <c r="OBC155" s="22"/>
      <c r="OBD155" s="22"/>
      <c r="OBE155" s="22"/>
      <c r="OBF155" s="22"/>
      <c r="OBG155" s="22"/>
      <c r="OBH155" s="22"/>
      <c r="OBI155" s="22"/>
      <c r="OBJ155" s="22"/>
      <c r="OBK155" s="22"/>
      <c r="OBL155" s="22"/>
      <c r="OBM155" s="22"/>
      <c r="OBN155" s="22"/>
      <c r="OBO155" s="22"/>
      <c r="OBP155" s="22"/>
      <c r="OBQ155" s="22"/>
      <c r="OBR155" s="22"/>
      <c r="OBS155" s="22"/>
      <c r="OBT155" s="22"/>
      <c r="OBU155" s="22"/>
      <c r="OBV155" s="22"/>
      <c r="OBW155" s="22"/>
      <c r="OBX155" s="22"/>
      <c r="OBY155" s="22"/>
      <c r="OBZ155" s="22"/>
      <c r="OCA155" s="22"/>
      <c r="OCB155" s="22"/>
      <c r="OCC155" s="22"/>
      <c r="OCD155" s="22"/>
      <c r="OCE155" s="22"/>
      <c r="OCF155" s="22"/>
      <c r="OCG155" s="22"/>
      <c r="OCH155" s="22"/>
      <c r="OCI155" s="22"/>
      <c r="OCJ155" s="22"/>
      <c r="OCK155" s="22"/>
      <c r="OCL155" s="22"/>
      <c r="OCM155" s="22"/>
      <c r="OCN155" s="22"/>
      <c r="OCO155" s="22"/>
      <c r="OCP155" s="22"/>
      <c r="OCQ155" s="22"/>
      <c r="OCR155" s="22"/>
      <c r="OCS155" s="22"/>
      <c r="OCT155" s="22"/>
      <c r="OCU155" s="22"/>
      <c r="OCV155" s="22"/>
      <c r="OCW155" s="22"/>
      <c r="OCX155" s="22"/>
      <c r="OCY155" s="22"/>
      <c r="OCZ155" s="22"/>
      <c r="ODA155" s="22"/>
      <c r="ODB155" s="22"/>
      <c r="ODC155" s="22"/>
      <c r="ODD155" s="22"/>
      <c r="ODE155" s="22"/>
      <c r="ODF155" s="22"/>
      <c r="ODG155" s="22"/>
      <c r="ODH155" s="22"/>
      <c r="ODI155" s="22"/>
      <c r="ODJ155" s="22"/>
      <c r="ODK155" s="22"/>
      <c r="ODL155" s="22"/>
      <c r="ODM155" s="22"/>
      <c r="ODN155" s="22"/>
      <c r="ODO155" s="22"/>
      <c r="ODP155" s="22"/>
      <c r="ODQ155" s="22"/>
      <c r="ODR155" s="22"/>
      <c r="ODS155" s="22"/>
      <c r="ODT155" s="22"/>
      <c r="ODU155" s="22"/>
      <c r="ODV155" s="22"/>
      <c r="ODW155" s="22"/>
      <c r="ODX155" s="22"/>
      <c r="ODY155" s="22"/>
      <c r="ODZ155" s="22"/>
      <c r="OEA155" s="22"/>
      <c r="OEB155" s="22"/>
      <c r="OEC155" s="22"/>
      <c r="OED155" s="22"/>
      <c r="OEE155" s="22"/>
      <c r="OEF155" s="22"/>
      <c r="OEG155" s="22"/>
      <c r="OEH155" s="22"/>
      <c r="OEI155" s="22"/>
      <c r="OEJ155" s="22"/>
      <c r="OEK155" s="22"/>
      <c r="OEL155" s="22"/>
      <c r="OEM155" s="22"/>
      <c r="OEN155" s="22"/>
      <c r="OEO155" s="22"/>
      <c r="OEP155" s="22"/>
      <c r="OEQ155" s="22"/>
      <c r="OER155" s="22"/>
      <c r="OES155" s="22"/>
      <c r="OET155" s="22"/>
      <c r="OEU155" s="22"/>
      <c r="OEV155" s="22"/>
      <c r="OEW155" s="22"/>
      <c r="OEX155" s="22"/>
      <c r="OEY155" s="22"/>
      <c r="OEZ155" s="22"/>
      <c r="OFA155" s="22"/>
      <c r="OFB155" s="22"/>
      <c r="OFC155" s="22"/>
      <c r="OFD155" s="22"/>
      <c r="OFE155" s="22"/>
      <c r="OFF155" s="22"/>
      <c r="OFG155" s="22"/>
      <c r="OFH155" s="22"/>
      <c r="OFI155" s="22"/>
      <c r="OFJ155" s="22"/>
      <c r="OFK155" s="22"/>
      <c r="OFL155" s="22"/>
      <c r="OFM155" s="22"/>
      <c r="OFN155" s="22"/>
      <c r="OFO155" s="22"/>
      <c r="OFP155" s="22"/>
      <c r="OFQ155" s="22"/>
      <c r="OFR155" s="22"/>
      <c r="OFS155" s="22"/>
      <c r="OFT155" s="22"/>
      <c r="OFU155" s="22"/>
      <c r="OFV155" s="22"/>
      <c r="OFW155" s="22"/>
      <c r="OFX155" s="22"/>
      <c r="OFY155" s="22"/>
      <c r="OFZ155" s="22"/>
      <c r="OGA155" s="22"/>
      <c r="OGB155" s="22"/>
      <c r="OGC155" s="22"/>
      <c r="OGD155" s="22"/>
      <c r="OGE155" s="22"/>
      <c r="OGF155" s="22"/>
      <c r="OGG155" s="22"/>
      <c r="OGH155" s="22"/>
      <c r="OGI155" s="22"/>
      <c r="OGJ155" s="22"/>
      <c r="OGK155" s="22"/>
      <c r="OGL155" s="22"/>
      <c r="OGM155" s="22"/>
      <c r="OGN155" s="22"/>
      <c r="OGO155" s="22"/>
      <c r="OGP155" s="22"/>
      <c r="OGQ155" s="22"/>
      <c r="OGR155" s="22"/>
      <c r="OGS155" s="22"/>
      <c r="OGT155" s="22"/>
      <c r="OGU155" s="22"/>
      <c r="OGV155" s="22"/>
      <c r="OGW155" s="22"/>
      <c r="OGX155" s="22"/>
      <c r="OGY155" s="22"/>
      <c r="OGZ155" s="22"/>
      <c r="OHA155" s="22"/>
      <c r="OHB155" s="22"/>
      <c r="OHC155" s="22"/>
      <c r="OHD155" s="22"/>
      <c r="OHE155" s="22"/>
      <c r="OHF155" s="22"/>
      <c r="OHG155" s="22"/>
      <c r="OHH155" s="22"/>
      <c r="OHI155" s="22"/>
      <c r="OHJ155" s="22"/>
      <c r="OHK155" s="22"/>
      <c r="OHL155" s="22"/>
      <c r="OHM155" s="22"/>
      <c r="OHN155" s="22"/>
      <c r="OHO155" s="22"/>
      <c r="OHP155" s="22"/>
      <c r="OHQ155" s="22"/>
      <c r="OHR155" s="22"/>
      <c r="OHS155" s="22"/>
      <c r="OHT155" s="22"/>
      <c r="OHU155" s="22"/>
      <c r="OHV155" s="22"/>
      <c r="OHW155" s="22"/>
      <c r="OHX155" s="22"/>
      <c r="OHY155" s="22"/>
      <c r="OHZ155" s="22"/>
      <c r="OIA155" s="22"/>
      <c r="OIB155" s="22"/>
      <c r="OIC155" s="22"/>
      <c r="OID155" s="22"/>
      <c r="OIE155" s="22"/>
      <c r="OIF155" s="22"/>
      <c r="OIG155" s="22"/>
      <c r="OIH155" s="22"/>
      <c r="OII155" s="22"/>
      <c r="OIJ155" s="22"/>
      <c r="OIK155" s="22"/>
      <c r="OIL155" s="22"/>
      <c r="OIM155" s="22"/>
      <c r="OIN155" s="22"/>
      <c r="OIO155" s="22"/>
      <c r="OIP155" s="22"/>
      <c r="OIQ155" s="22"/>
      <c r="OIR155" s="22"/>
      <c r="OIS155" s="22"/>
      <c r="OIT155" s="22"/>
      <c r="OIU155" s="22"/>
      <c r="OIV155" s="22"/>
      <c r="OIW155" s="22"/>
      <c r="OIX155" s="22"/>
      <c r="OIY155" s="22"/>
      <c r="OIZ155" s="22"/>
      <c r="OJA155" s="22"/>
      <c r="OJB155" s="22"/>
      <c r="OJC155" s="22"/>
      <c r="OJD155" s="22"/>
      <c r="OJE155" s="22"/>
      <c r="OJF155" s="22"/>
      <c r="OJG155" s="22"/>
      <c r="OJH155" s="22"/>
      <c r="OJI155" s="22"/>
      <c r="OJJ155" s="22"/>
      <c r="OJK155" s="22"/>
      <c r="OJL155" s="22"/>
      <c r="OJM155" s="22"/>
      <c r="OJN155" s="22"/>
      <c r="OJO155" s="22"/>
      <c r="OJP155" s="22"/>
      <c r="OJQ155" s="22"/>
      <c r="OJR155" s="22"/>
      <c r="OJS155" s="22"/>
      <c r="OJT155" s="22"/>
      <c r="OJU155" s="22"/>
      <c r="OJV155" s="22"/>
      <c r="OJW155" s="22"/>
      <c r="OJX155" s="22"/>
      <c r="OJY155" s="22"/>
      <c r="OJZ155" s="22"/>
      <c r="OKA155" s="22"/>
      <c r="OKB155" s="22"/>
      <c r="OKC155" s="22"/>
      <c r="OKD155" s="22"/>
      <c r="OKE155" s="22"/>
      <c r="OKF155" s="22"/>
      <c r="OKG155" s="22"/>
      <c r="OKH155" s="22"/>
      <c r="OKI155" s="22"/>
      <c r="OKJ155" s="22"/>
      <c r="OKK155" s="22"/>
      <c r="OKL155" s="22"/>
      <c r="OKM155" s="22"/>
      <c r="OKN155" s="22"/>
      <c r="OKO155" s="22"/>
      <c r="OKP155" s="22"/>
      <c r="OKQ155" s="22"/>
      <c r="OKR155" s="22"/>
      <c r="OKS155" s="22"/>
      <c r="OKT155" s="22"/>
      <c r="OKU155" s="22"/>
      <c r="OKV155" s="22"/>
      <c r="OKW155" s="22"/>
      <c r="OKX155" s="22"/>
      <c r="OKY155" s="22"/>
      <c r="OKZ155" s="22"/>
      <c r="OLA155" s="22"/>
      <c r="OLB155" s="22"/>
      <c r="OLC155" s="22"/>
      <c r="OLD155" s="22"/>
      <c r="OLE155" s="22"/>
      <c r="OLF155" s="22"/>
      <c r="OLG155" s="22"/>
      <c r="OLH155" s="22"/>
      <c r="OLI155" s="22"/>
      <c r="OLJ155" s="22"/>
      <c r="OLK155" s="22"/>
      <c r="OLL155" s="22"/>
      <c r="OLM155" s="22"/>
      <c r="OLN155" s="22"/>
      <c r="OLO155" s="22"/>
      <c r="OLP155" s="22"/>
      <c r="OLQ155" s="22"/>
      <c r="OLR155" s="22"/>
      <c r="OLS155" s="22"/>
      <c r="OLT155" s="22"/>
      <c r="OLU155" s="22"/>
      <c r="OLV155" s="22"/>
      <c r="OLW155" s="22"/>
      <c r="OLX155" s="22"/>
      <c r="OLY155" s="22"/>
      <c r="OLZ155" s="22"/>
      <c r="OMA155" s="22"/>
      <c r="OMB155" s="22"/>
      <c r="OMC155" s="22"/>
      <c r="OMD155" s="22"/>
      <c r="OME155" s="22"/>
      <c r="OMF155" s="22"/>
      <c r="OMG155" s="22"/>
      <c r="OMH155" s="22"/>
      <c r="OMI155" s="22"/>
      <c r="OMJ155" s="22"/>
      <c r="OMK155" s="22"/>
      <c r="OML155" s="22"/>
      <c r="OMM155" s="22"/>
      <c r="OMN155" s="22"/>
      <c r="OMO155" s="22"/>
      <c r="OMP155" s="22"/>
      <c r="OMQ155" s="22"/>
      <c r="OMR155" s="22"/>
      <c r="OMS155" s="22"/>
      <c r="OMT155" s="22"/>
      <c r="OMU155" s="22"/>
      <c r="OMV155" s="22"/>
      <c r="OMW155" s="22"/>
      <c r="OMX155" s="22"/>
      <c r="OMY155" s="22"/>
      <c r="OMZ155" s="22"/>
      <c r="ONA155" s="22"/>
      <c r="ONB155" s="22"/>
      <c r="ONC155" s="22"/>
      <c r="OND155" s="22"/>
      <c r="ONE155" s="22"/>
      <c r="ONF155" s="22"/>
      <c r="ONG155" s="22"/>
      <c r="ONH155" s="22"/>
      <c r="ONI155" s="22"/>
      <c r="ONJ155" s="22"/>
      <c r="ONK155" s="22"/>
      <c r="ONL155" s="22"/>
      <c r="ONM155" s="22"/>
      <c r="ONN155" s="22"/>
      <c r="ONO155" s="22"/>
      <c r="ONP155" s="22"/>
      <c r="ONQ155" s="22"/>
      <c r="ONR155" s="22"/>
      <c r="ONS155" s="22"/>
      <c r="ONT155" s="22"/>
      <c r="ONU155" s="22"/>
      <c r="ONV155" s="22"/>
      <c r="ONW155" s="22"/>
      <c r="ONX155" s="22"/>
      <c r="ONY155" s="22"/>
      <c r="ONZ155" s="22"/>
      <c r="OOA155" s="22"/>
      <c r="OOB155" s="22"/>
      <c r="OOC155" s="22"/>
      <c r="OOD155" s="22"/>
      <c r="OOE155" s="22"/>
      <c r="OOF155" s="22"/>
      <c r="OOG155" s="22"/>
      <c r="OOH155" s="22"/>
      <c r="OOI155" s="22"/>
      <c r="OOJ155" s="22"/>
      <c r="OOK155" s="22"/>
      <c r="OOL155" s="22"/>
      <c r="OOM155" s="22"/>
      <c r="OON155" s="22"/>
      <c r="OOO155" s="22"/>
      <c r="OOP155" s="22"/>
      <c r="OOQ155" s="22"/>
      <c r="OOR155" s="22"/>
      <c r="OOS155" s="22"/>
      <c r="OOT155" s="22"/>
      <c r="OOU155" s="22"/>
      <c r="OOV155" s="22"/>
      <c r="OOW155" s="22"/>
      <c r="OOX155" s="22"/>
      <c r="OOY155" s="22"/>
      <c r="OOZ155" s="22"/>
      <c r="OPA155" s="22"/>
      <c r="OPB155" s="22"/>
      <c r="OPC155" s="22"/>
      <c r="OPD155" s="22"/>
      <c r="OPE155" s="22"/>
      <c r="OPF155" s="22"/>
      <c r="OPG155" s="22"/>
      <c r="OPH155" s="22"/>
      <c r="OPI155" s="22"/>
      <c r="OPJ155" s="22"/>
      <c r="OPK155" s="22"/>
      <c r="OPL155" s="22"/>
      <c r="OPM155" s="22"/>
      <c r="OPN155" s="22"/>
      <c r="OPO155" s="22"/>
      <c r="OPP155" s="22"/>
      <c r="OPQ155" s="22"/>
      <c r="OPR155" s="22"/>
      <c r="OPS155" s="22"/>
      <c r="OPT155" s="22"/>
      <c r="OPU155" s="22"/>
      <c r="OPV155" s="22"/>
      <c r="OPW155" s="22"/>
      <c r="OPX155" s="22"/>
      <c r="OPY155" s="22"/>
      <c r="OPZ155" s="22"/>
      <c r="OQA155" s="22"/>
      <c r="OQB155" s="22"/>
      <c r="OQC155" s="22"/>
      <c r="OQD155" s="22"/>
      <c r="OQE155" s="22"/>
      <c r="OQF155" s="22"/>
      <c r="OQG155" s="22"/>
      <c r="OQH155" s="22"/>
      <c r="OQI155" s="22"/>
      <c r="OQJ155" s="22"/>
      <c r="OQK155" s="22"/>
      <c r="OQL155" s="22"/>
      <c r="OQM155" s="22"/>
      <c r="OQN155" s="22"/>
      <c r="OQO155" s="22"/>
      <c r="OQP155" s="22"/>
      <c r="OQQ155" s="22"/>
      <c r="OQR155" s="22"/>
      <c r="OQS155" s="22"/>
      <c r="OQT155" s="22"/>
      <c r="OQU155" s="22"/>
      <c r="OQV155" s="22"/>
      <c r="OQW155" s="22"/>
      <c r="OQX155" s="22"/>
      <c r="OQY155" s="22"/>
      <c r="OQZ155" s="22"/>
      <c r="ORA155" s="22"/>
      <c r="ORB155" s="22"/>
      <c r="ORC155" s="22"/>
      <c r="ORD155" s="22"/>
      <c r="ORE155" s="22"/>
      <c r="ORF155" s="22"/>
      <c r="ORG155" s="22"/>
      <c r="ORH155" s="22"/>
      <c r="ORI155" s="22"/>
      <c r="ORJ155" s="22"/>
      <c r="ORK155" s="22"/>
      <c r="ORL155" s="22"/>
      <c r="ORM155" s="22"/>
      <c r="ORN155" s="22"/>
      <c r="ORO155" s="22"/>
      <c r="ORP155" s="22"/>
      <c r="ORQ155" s="22"/>
      <c r="ORR155" s="22"/>
      <c r="ORS155" s="22"/>
      <c r="ORT155" s="22"/>
      <c r="ORU155" s="22"/>
      <c r="ORV155" s="22"/>
      <c r="ORW155" s="22"/>
      <c r="ORX155" s="22"/>
      <c r="ORY155" s="22"/>
      <c r="ORZ155" s="22"/>
      <c r="OSA155" s="22"/>
      <c r="OSB155" s="22"/>
      <c r="OSC155" s="22"/>
      <c r="OSD155" s="22"/>
      <c r="OSE155" s="22"/>
      <c r="OSF155" s="22"/>
      <c r="OSG155" s="22"/>
      <c r="OSH155" s="22"/>
      <c r="OSI155" s="22"/>
      <c r="OSJ155" s="22"/>
      <c r="OSK155" s="22"/>
      <c r="OSL155" s="22"/>
      <c r="OSM155" s="22"/>
      <c r="OSN155" s="22"/>
      <c r="OSO155" s="22"/>
      <c r="OSP155" s="22"/>
      <c r="OSQ155" s="22"/>
      <c r="OSR155" s="22"/>
      <c r="OSS155" s="22"/>
      <c r="OST155" s="22"/>
      <c r="OSU155" s="22"/>
      <c r="OSV155" s="22"/>
      <c r="OSW155" s="22"/>
      <c r="OSX155" s="22"/>
      <c r="OSY155" s="22"/>
      <c r="OSZ155" s="22"/>
      <c r="OTA155" s="22"/>
      <c r="OTB155" s="22"/>
      <c r="OTC155" s="22"/>
      <c r="OTD155" s="22"/>
      <c r="OTE155" s="22"/>
      <c r="OTF155" s="22"/>
      <c r="OTG155" s="22"/>
      <c r="OTH155" s="22"/>
      <c r="OTI155" s="22"/>
      <c r="OTJ155" s="22"/>
      <c r="OTK155" s="22"/>
      <c r="OTL155" s="22"/>
      <c r="OTM155" s="22"/>
      <c r="OTN155" s="22"/>
      <c r="OTO155" s="22"/>
      <c r="OTP155" s="22"/>
      <c r="OTQ155" s="22"/>
      <c r="OTR155" s="22"/>
      <c r="OTS155" s="22"/>
      <c r="OTT155" s="22"/>
      <c r="OTU155" s="22"/>
      <c r="OTV155" s="22"/>
      <c r="OTW155" s="22"/>
      <c r="OTX155" s="22"/>
      <c r="OTY155" s="22"/>
      <c r="OTZ155" s="22"/>
      <c r="OUA155" s="22"/>
      <c r="OUB155" s="22"/>
      <c r="OUC155" s="22"/>
      <c r="OUD155" s="22"/>
      <c r="OUE155" s="22"/>
      <c r="OUF155" s="22"/>
      <c r="OUG155" s="22"/>
      <c r="OUH155" s="22"/>
      <c r="OUI155" s="22"/>
      <c r="OUJ155" s="22"/>
      <c r="OUK155" s="22"/>
      <c r="OUL155" s="22"/>
      <c r="OUM155" s="22"/>
      <c r="OUN155" s="22"/>
      <c r="OUO155" s="22"/>
      <c r="OUP155" s="22"/>
      <c r="OUQ155" s="22"/>
      <c r="OUR155" s="22"/>
      <c r="OUS155" s="22"/>
      <c r="OUT155" s="22"/>
      <c r="OUU155" s="22"/>
      <c r="OUV155" s="22"/>
      <c r="OUW155" s="22"/>
      <c r="OUX155" s="22"/>
      <c r="OUY155" s="22"/>
      <c r="OUZ155" s="22"/>
      <c r="OVA155" s="22"/>
      <c r="OVB155" s="22"/>
      <c r="OVC155" s="22"/>
      <c r="OVD155" s="22"/>
      <c r="OVE155" s="22"/>
      <c r="OVF155" s="22"/>
      <c r="OVG155" s="22"/>
      <c r="OVH155" s="22"/>
      <c r="OVI155" s="22"/>
      <c r="OVJ155" s="22"/>
      <c r="OVK155" s="22"/>
      <c r="OVL155" s="22"/>
      <c r="OVM155" s="22"/>
      <c r="OVN155" s="22"/>
      <c r="OVO155" s="22"/>
      <c r="OVP155" s="22"/>
      <c r="OVQ155" s="22"/>
      <c r="OVR155" s="22"/>
      <c r="OVS155" s="22"/>
      <c r="OVT155" s="22"/>
      <c r="OVU155" s="22"/>
      <c r="OVV155" s="22"/>
      <c r="OVW155" s="22"/>
      <c r="OVX155" s="22"/>
      <c r="OVY155" s="22"/>
      <c r="OVZ155" s="22"/>
      <c r="OWA155" s="22"/>
      <c r="OWB155" s="22"/>
      <c r="OWC155" s="22"/>
      <c r="OWD155" s="22"/>
      <c r="OWE155" s="22"/>
      <c r="OWF155" s="22"/>
      <c r="OWG155" s="22"/>
      <c r="OWH155" s="22"/>
      <c r="OWI155" s="22"/>
      <c r="OWJ155" s="22"/>
      <c r="OWK155" s="22"/>
      <c r="OWL155" s="22"/>
      <c r="OWM155" s="22"/>
      <c r="OWN155" s="22"/>
      <c r="OWO155" s="22"/>
      <c r="OWP155" s="22"/>
      <c r="OWQ155" s="22"/>
      <c r="OWR155" s="22"/>
      <c r="OWS155" s="22"/>
      <c r="OWT155" s="22"/>
      <c r="OWU155" s="22"/>
      <c r="OWV155" s="22"/>
      <c r="OWW155" s="22"/>
      <c r="OWX155" s="22"/>
      <c r="OWY155" s="22"/>
      <c r="OWZ155" s="22"/>
      <c r="OXA155" s="22"/>
      <c r="OXB155" s="22"/>
      <c r="OXC155" s="22"/>
      <c r="OXD155" s="22"/>
      <c r="OXE155" s="22"/>
      <c r="OXF155" s="22"/>
      <c r="OXG155" s="22"/>
      <c r="OXH155" s="22"/>
      <c r="OXI155" s="22"/>
      <c r="OXJ155" s="22"/>
      <c r="OXK155" s="22"/>
      <c r="OXL155" s="22"/>
      <c r="OXM155" s="22"/>
      <c r="OXN155" s="22"/>
      <c r="OXO155" s="22"/>
      <c r="OXP155" s="22"/>
      <c r="OXQ155" s="22"/>
      <c r="OXR155" s="22"/>
      <c r="OXS155" s="22"/>
      <c r="OXT155" s="22"/>
      <c r="OXU155" s="22"/>
      <c r="OXV155" s="22"/>
      <c r="OXW155" s="22"/>
      <c r="OXX155" s="22"/>
      <c r="OXY155" s="22"/>
      <c r="OXZ155" s="22"/>
      <c r="OYA155" s="22"/>
      <c r="OYB155" s="22"/>
      <c r="OYC155" s="22"/>
      <c r="OYD155" s="22"/>
      <c r="OYE155" s="22"/>
      <c r="OYF155" s="22"/>
      <c r="OYG155" s="22"/>
      <c r="OYH155" s="22"/>
      <c r="OYI155" s="22"/>
      <c r="OYJ155" s="22"/>
      <c r="OYK155" s="22"/>
      <c r="OYL155" s="22"/>
      <c r="OYM155" s="22"/>
      <c r="OYN155" s="22"/>
      <c r="OYO155" s="22"/>
      <c r="OYP155" s="22"/>
      <c r="OYQ155" s="22"/>
      <c r="OYR155" s="22"/>
      <c r="OYS155" s="22"/>
      <c r="OYT155" s="22"/>
      <c r="OYU155" s="22"/>
      <c r="OYV155" s="22"/>
      <c r="OYW155" s="22"/>
      <c r="OYX155" s="22"/>
      <c r="OYY155" s="22"/>
      <c r="OYZ155" s="22"/>
      <c r="OZA155" s="22"/>
      <c r="OZB155" s="22"/>
      <c r="OZC155" s="22"/>
      <c r="OZD155" s="22"/>
      <c r="OZE155" s="22"/>
      <c r="OZF155" s="22"/>
      <c r="OZG155" s="22"/>
      <c r="OZH155" s="22"/>
      <c r="OZI155" s="22"/>
      <c r="OZJ155" s="22"/>
      <c r="OZK155" s="22"/>
      <c r="OZL155" s="22"/>
      <c r="OZM155" s="22"/>
      <c r="OZN155" s="22"/>
      <c r="OZO155" s="22"/>
      <c r="OZP155" s="22"/>
      <c r="OZQ155" s="22"/>
      <c r="OZR155" s="22"/>
      <c r="OZS155" s="22"/>
      <c r="OZT155" s="22"/>
      <c r="OZU155" s="22"/>
      <c r="OZV155" s="22"/>
      <c r="OZW155" s="22"/>
      <c r="OZX155" s="22"/>
      <c r="OZY155" s="22"/>
      <c r="OZZ155" s="22"/>
      <c r="PAA155" s="22"/>
      <c r="PAB155" s="22"/>
      <c r="PAC155" s="22"/>
      <c r="PAD155" s="22"/>
      <c r="PAE155" s="22"/>
      <c r="PAF155" s="22"/>
      <c r="PAG155" s="22"/>
      <c r="PAH155" s="22"/>
      <c r="PAI155" s="22"/>
      <c r="PAJ155" s="22"/>
      <c r="PAK155" s="22"/>
      <c r="PAL155" s="22"/>
      <c r="PAM155" s="22"/>
      <c r="PAN155" s="22"/>
      <c r="PAO155" s="22"/>
      <c r="PAP155" s="22"/>
      <c r="PAQ155" s="22"/>
      <c r="PAR155" s="22"/>
      <c r="PAS155" s="22"/>
      <c r="PAT155" s="22"/>
      <c r="PAU155" s="22"/>
      <c r="PAV155" s="22"/>
      <c r="PAW155" s="22"/>
      <c r="PAX155" s="22"/>
      <c r="PAY155" s="22"/>
      <c r="PAZ155" s="22"/>
      <c r="PBA155" s="22"/>
      <c r="PBB155" s="22"/>
      <c r="PBC155" s="22"/>
      <c r="PBD155" s="22"/>
      <c r="PBE155" s="22"/>
      <c r="PBF155" s="22"/>
      <c r="PBG155" s="22"/>
      <c r="PBH155" s="22"/>
      <c r="PBI155" s="22"/>
      <c r="PBJ155" s="22"/>
      <c r="PBK155" s="22"/>
      <c r="PBL155" s="22"/>
      <c r="PBM155" s="22"/>
      <c r="PBN155" s="22"/>
      <c r="PBO155" s="22"/>
      <c r="PBP155" s="22"/>
      <c r="PBQ155" s="22"/>
      <c r="PBR155" s="22"/>
      <c r="PBS155" s="22"/>
      <c r="PBT155" s="22"/>
      <c r="PBU155" s="22"/>
      <c r="PBV155" s="22"/>
      <c r="PBW155" s="22"/>
      <c r="PBX155" s="22"/>
      <c r="PBY155" s="22"/>
      <c r="PBZ155" s="22"/>
      <c r="PCA155" s="22"/>
      <c r="PCB155" s="22"/>
      <c r="PCC155" s="22"/>
      <c r="PCD155" s="22"/>
      <c r="PCE155" s="22"/>
      <c r="PCF155" s="22"/>
      <c r="PCG155" s="22"/>
      <c r="PCH155" s="22"/>
      <c r="PCI155" s="22"/>
      <c r="PCJ155" s="22"/>
      <c r="PCK155" s="22"/>
      <c r="PCL155" s="22"/>
      <c r="PCM155" s="22"/>
      <c r="PCN155" s="22"/>
      <c r="PCO155" s="22"/>
      <c r="PCP155" s="22"/>
      <c r="PCQ155" s="22"/>
      <c r="PCR155" s="22"/>
      <c r="PCS155" s="22"/>
      <c r="PCT155" s="22"/>
      <c r="PCU155" s="22"/>
      <c r="PCV155" s="22"/>
      <c r="PCW155" s="22"/>
      <c r="PCX155" s="22"/>
      <c r="PCY155" s="22"/>
      <c r="PCZ155" s="22"/>
      <c r="PDA155" s="22"/>
      <c r="PDB155" s="22"/>
      <c r="PDC155" s="22"/>
      <c r="PDD155" s="22"/>
      <c r="PDE155" s="22"/>
      <c r="PDF155" s="22"/>
      <c r="PDG155" s="22"/>
      <c r="PDH155" s="22"/>
      <c r="PDI155" s="22"/>
      <c r="PDJ155" s="22"/>
      <c r="PDK155" s="22"/>
      <c r="PDL155" s="22"/>
      <c r="PDM155" s="22"/>
      <c r="PDN155" s="22"/>
      <c r="PDO155" s="22"/>
      <c r="PDP155" s="22"/>
      <c r="PDQ155" s="22"/>
      <c r="PDR155" s="22"/>
      <c r="PDS155" s="22"/>
      <c r="PDT155" s="22"/>
      <c r="PDU155" s="22"/>
      <c r="PDV155" s="22"/>
      <c r="PDW155" s="22"/>
      <c r="PDX155" s="22"/>
      <c r="PDY155" s="22"/>
      <c r="PDZ155" s="22"/>
      <c r="PEA155" s="22"/>
      <c r="PEB155" s="22"/>
      <c r="PEC155" s="22"/>
      <c r="PED155" s="22"/>
      <c r="PEE155" s="22"/>
      <c r="PEF155" s="22"/>
      <c r="PEG155" s="22"/>
      <c r="PEH155" s="22"/>
      <c r="PEI155" s="22"/>
      <c r="PEJ155" s="22"/>
      <c r="PEK155" s="22"/>
      <c r="PEL155" s="22"/>
      <c r="PEM155" s="22"/>
      <c r="PEN155" s="22"/>
      <c r="PEO155" s="22"/>
      <c r="PEP155" s="22"/>
      <c r="PEQ155" s="22"/>
      <c r="PER155" s="22"/>
      <c r="PES155" s="22"/>
      <c r="PET155" s="22"/>
      <c r="PEU155" s="22"/>
      <c r="PEV155" s="22"/>
      <c r="PEW155" s="22"/>
      <c r="PEX155" s="22"/>
      <c r="PEY155" s="22"/>
      <c r="PEZ155" s="22"/>
      <c r="PFA155" s="22"/>
      <c r="PFB155" s="22"/>
      <c r="PFC155" s="22"/>
      <c r="PFD155" s="22"/>
      <c r="PFE155" s="22"/>
      <c r="PFF155" s="22"/>
      <c r="PFG155" s="22"/>
      <c r="PFH155" s="22"/>
      <c r="PFI155" s="22"/>
      <c r="PFJ155" s="22"/>
      <c r="PFK155" s="22"/>
      <c r="PFL155" s="22"/>
      <c r="PFM155" s="22"/>
      <c r="PFN155" s="22"/>
      <c r="PFO155" s="22"/>
      <c r="PFP155" s="22"/>
      <c r="PFQ155" s="22"/>
      <c r="PFR155" s="22"/>
      <c r="PFS155" s="22"/>
      <c r="PFT155" s="22"/>
      <c r="PFU155" s="22"/>
      <c r="PFV155" s="22"/>
      <c r="PFW155" s="22"/>
      <c r="PFX155" s="22"/>
      <c r="PFY155" s="22"/>
      <c r="PFZ155" s="22"/>
      <c r="PGA155" s="22"/>
      <c r="PGB155" s="22"/>
      <c r="PGC155" s="22"/>
      <c r="PGD155" s="22"/>
      <c r="PGE155" s="22"/>
      <c r="PGF155" s="22"/>
      <c r="PGG155" s="22"/>
      <c r="PGH155" s="22"/>
      <c r="PGI155" s="22"/>
      <c r="PGJ155" s="22"/>
      <c r="PGK155" s="22"/>
      <c r="PGL155" s="22"/>
      <c r="PGM155" s="22"/>
      <c r="PGN155" s="22"/>
      <c r="PGO155" s="22"/>
      <c r="PGP155" s="22"/>
      <c r="PGQ155" s="22"/>
      <c r="PGR155" s="22"/>
      <c r="PGS155" s="22"/>
      <c r="PGT155" s="22"/>
      <c r="PGU155" s="22"/>
      <c r="PGV155" s="22"/>
      <c r="PGW155" s="22"/>
      <c r="PGX155" s="22"/>
      <c r="PGY155" s="22"/>
      <c r="PGZ155" s="22"/>
      <c r="PHA155" s="22"/>
      <c r="PHB155" s="22"/>
      <c r="PHC155" s="22"/>
      <c r="PHD155" s="22"/>
      <c r="PHE155" s="22"/>
      <c r="PHF155" s="22"/>
      <c r="PHG155" s="22"/>
      <c r="PHH155" s="22"/>
      <c r="PHI155" s="22"/>
      <c r="PHJ155" s="22"/>
      <c r="PHK155" s="22"/>
      <c r="PHL155" s="22"/>
      <c r="PHM155" s="22"/>
      <c r="PHN155" s="22"/>
      <c r="PHO155" s="22"/>
      <c r="PHP155" s="22"/>
      <c r="PHQ155" s="22"/>
      <c r="PHR155" s="22"/>
      <c r="PHS155" s="22"/>
      <c r="PHT155" s="22"/>
      <c r="PHU155" s="22"/>
      <c r="PHV155" s="22"/>
      <c r="PHW155" s="22"/>
      <c r="PHX155" s="22"/>
      <c r="PHY155" s="22"/>
      <c r="PHZ155" s="22"/>
      <c r="PIA155" s="22"/>
      <c r="PIB155" s="22"/>
      <c r="PIC155" s="22"/>
      <c r="PID155" s="22"/>
      <c r="PIE155" s="22"/>
      <c r="PIF155" s="22"/>
      <c r="PIG155" s="22"/>
      <c r="PIH155" s="22"/>
      <c r="PII155" s="22"/>
      <c r="PIJ155" s="22"/>
      <c r="PIK155" s="22"/>
      <c r="PIL155" s="22"/>
      <c r="PIM155" s="22"/>
      <c r="PIN155" s="22"/>
      <c r="PIO155" s="22"/>
      <c r="PIP155" s="22"/>
      <c r="PIQ155" s="22"/>
      <c r="PIR155" s="22"/>
      <c r="PIS155" s="22"/>
      <c r="PIT155" s="22"/>
      <c r="PIU155" s="22"/>
      <c r="PIV155" s="22"/>
      <c r="PIW155" s="22"/>
      <c r="PIX155" s="22"/>
      <c r="PIY155" s="22"/>
      <c r="PIZ155" s="22"/>
      <c r="PJA155" s="22"/>
      <c r="PJB155" s="22"/>
      <c r="PJC155" s="22"/>
      <c r="PJD155" s="22"/>
      <c r="PJE155" s="22"/>
      <c r="PJF155" s="22"/>
      <c r="PJG155" s="22"/>
      <c r="PJH155" s="22"/>
      <c r="PJI155" s="22"/>
      <c r="PJJ155" s="22"/>
      <c r="PJK155" s="22"/>
      <c r="PJL155" s="22"/>
      <c r="PJM155" s="22"/>
      <c r="PJN155" s="22"/>
      <c r="PJO155" s="22"/>
      <c r="PJP155" s="22"/>
      <c r="PJQ155" s="22"/>
      <c r="PJR155" s="22"/>
      <c r="PJS155" s="22"/>
      <c r="PJT155" s="22"/>
      <c r="PJU155" s="22"/>
      <c r="PJV155" s="22"/>
      <c r="PJW155" s="22"/>
      <c r="PJX155" s="22"/>
      <c r="PJY155" s="22"/>
      <c r="PJZ155" s="22"/>
      <c r="PKA155" s="22"/>
      <c r="PKB155" s="22"/>
      <c r="PKC155" s="22"/>
      <c r="PKD155" s="22"/>
      <c r="PKE155" s="22"/>
      <c r="PKF155" s="22"/>
      <c r="PKG155" s="22"/>
      <c r="PKH155" s="22"/>
      <c r="PKI155" s="22"/>
      <c r="PKJ155" s="22"/>
      <c r="PKK155" s="22"/>
      <c r="PKL155" s="22"/>
      <c r="PKM155" s="22"/>
      <c r="PKN155" s="22"/>
      <c r="PKO155" s="22"/>
      <c r="PKP155" s="22"/>
      <c r="PKQ155" s="22"/>
      <c r="PKR155" s="22"/>
      <c r="PKS155" s="22"/>
      <c r="PKT155" s="22"/>
      <c r="PKU155" s="22"/>
      <c r="PKV155" s="22"/>
      <c r="PKW155" s="22"/>
      <c r="PKX155" s="22"/>
      <c r="PKY155" s="22"/>
      <c r="PKZ155" s="22"/>
      <c r="PLA155" s="22"/>
      <c r="PLB155" s="22"/>
      <c r="PLC155" s="22"/>
      <c r="PLD155" s="22"/>
      <c r="PLE155" s="22"/>
      <c r="PLF155" s="22"/>
      <c r="PLG155" s="22"/>
      <c r="PLH155" s="22"/>
      <c r="PLI155" s="22"/>
      <c r="PLJ155" s="22"/>
      <c r="PLK155" s="22"/>
      <c r="PLL155" s="22"/>
      <c r="PLM155" s="22"/>
      <c r="PLN155" s="22"/>
      <c r="PLO155" s="22"/>
      <c r="PLP155" s="22"/>
      <c r="PLQ155" s="22"/>
      <c r="PLR155" s="22"/>
      <c r="PLS155" s="22"/>
      <c r="PLT155" s="22"/>
      <c r="PLU155" s="22"/>
      <c r="PLV155" s="22"/>
      <c r="PLW155" s="22"/>
      <c r="PLX155" s="22"/>
      <c r="PLY155" s="22"/>
      <c r="PLZ155" s="22"/>
      <c r="PMA155" s="22"/>
      <c r="PMB155" s="22"/>
      <c r="PMC155" s="22"/>
      <c r="PMD155" s="22"/>
      <c r="PME155" s="22"/>
      <c r="PMF155" s="22"/>
      <c r="PMG155" s="22"/>
      <c r="PMH155" s="22"/>
      <c r="PMI155" s="22"/>
      <c r="PMJ155" s="22"/>
      <c r="PMK155" s="22"/>
      <c r="PML155" s="22"/>
      <c r="PMM155" s="22"/>
      <c r="PMN155" s="22"/>
      <c r="PMO155" s="22"/>
      <c r="PMP155" s="22"/>
      <c r="PMQ155" s="22"/>
      <c r="PMR155" s="22"/>
      <c r="PMS155" s="22"/>
      <c r="PMT155" s="22"/>
      <c r="PMU155" s="22"/>
      <c r="PMV155" s="22"/>
      <c r="PMW155" s="22"/>
      <c r="PMX155" s="22"/>
      <c r="PMY155" s="22"/>
      <c r="PMZ155" s="22"/>
      <c r="PNA155" s="22"/>
      <c r="PNB155" s="22"/>
      <c r="PNC155" s="22"/>
      <c r="PND155" s="22"/>
      <c r="PNE155" s="22"/>
      <c r="PNF155" s="22"/>
      <c r="PNG155" s="22"/>
      <c r="PNH155" s="22"/>
      <c r="PNI155" s="22"/>
      <c r="PNJ155" s="22"/>
      <c r="PNK155" s="22"/>
      <c r="PNL155" s="22"/>
      <c r="PNM155" s="22"/>
      <c r="PNN155" s="22"/>
      <c r="PNO155" s="22"/>
      <c r="PNP155" s="22"/>
      <c r="PNQ155" s="22"/>
      <c r="PNR155" s="22"/>
      <c r="PNS155" s="22"/>
      <c r="PNT155" s="22"/>
      <c r="PNU155" s="22"/>
      <c r="PNV155" s="22"/>
      <c r="PNW155" s="22"/>
      <c r="PNX155" s="22"/>
      <c r="PNY155" s="22"/>
      <c r="PNZ155" s="22"/>
      <c r="POA155" s="22"/>
      <c r="POB155" s="22"/>
      <c r="POC155" s="22"/>
      <c r="POD155" s="22"/>
      <c r="POE155" s="22"/>
      <c r="POF155" s="22"/>
      <c r="POG155" s="22"/>
      <c r="POH155" s="22"/>
      <c r="POI155" s="22"/>
      <c r="POJ155" s="22"/>
      <c r="POK155" s="22"/>
      <c r="POL155" s="22"/>
      <c r="POM155" s="22"/>
      <c r="PON155" s="22"/>
      <c r="POO155" s="22"/>
      <c r="POP155" s="22"/>
      <c r="POQ155" s="22"/>
      <c r="POR155" s="22"/>
      <c r="POS155" s="22"/>
      <c r="POT155" s="22"/>
      <c r="POU155" s="22"/>
      <c r="POV155" s="22"/>
      <c r="POW155" s="22"/>
      <c r="POX155" s="22"/>
      <c r="POY155" s="22"/>
      <c r="POZ155" s="22"/>
      <c r="PPA155" s="22"/>
      <c r="PPB155" s="22"/>
      <c r="PPC155" s="22"/>
      <c r="PPD155" s="22"/>
      <c r="PPE155" s="22"/>
      <c r="PPF155" s="22"/>
      <c r="PPG155" s="22"/>
      <c r="PPH155" s="22"/>
      <c r="PPI155" s="22"/>
      <c r="PPJ155" s="22"/>
      <c r="PPK155" s="22"/>
      <c r="PPL155" s="22"/>
      <c r="PPM155" s="22"/>
      <c r="PPN155" s="22"/>
      <c r="PPO155" s="22"/>
      <c r="PPP155" s="22"/>
      <c r="PPQ155" s="22"/>
      <c r="PPR155" s="22"/>
      <c r="PPS155" s="22"/>
      <c r="PPT155" s="22"/>
      <c r="PPU155" s="22"/>
      <c r="PPV155" s="22"/>
      <c r="PPW155" s="22"/>
      <c r="PPX155" s="22"/>
      <c r="PPY155" s="22"/>
      <c r="PPZ155" s="22"/>
      <c r="PQA155" s="22"/>
      <c r="PQB155" s="22"/>
      <c r="PQC155" s="22"/>
      <c r="PQD155" s="22"/>
      <c r="PQE155" s="22"/>
      <c r="PQF155" s="22"/>
      <c r="PQG155" s="22"/>
      <c r="PQH155" s="22"/>
      <c r="PQI155" s="22"/>
      <c r="PQJ155" s="22"/>
      <c r="PQK155" s="22"/>
      <c r="PQL155" s="22"/>
      <c r="PQM155" s="22"/>
      <c r="PQN155" s="22"/>
      <c r="PQO155" s="22"/>
      <c r="PQP155" s="22"/>
      <c r="PQQ155" s="22"/>
      <c r="PQR155" s="22"/>
      <c r="PQS155" s="22"/>
      <c r="PQT155" s="22"/>
      <c r="PQU155" s="22"/>
      <c r="PQV155" s="22"/>
      <c r="PQW155" s="22"/>
      <c r="PQX155" s="22"/>
      <c r="PQY155" s="22"/>
      <c r="PQZ155" s="22"/>
      <c r="PRA155" s="22"/>
      <c r="PRB155" s="22"/>
      <c r="PRC155" s="22"/>
      <c r="PRD155" s="22"/>
      <c r="PRE155" s="22"/>
      <c r="PRF155" s="22"/>
      <c r="PRG155" s="22"/>
      <c r="PRH155" s="22"/>
      <c r="PRI155" s="22"/>
      <c r="PRJ155" s="22"/>
      <c r="PRK155" s="22"/>
      <c r="PRL155" s="22"/>
      <c r="PRM155" s="22"/>
      <c r="PRN155" s="22"/>
      <c r="PRO155" s="22"/>
      <c r="PRP155" s="22"/>
      <c r="PRQ155" s="22"/>
      <c r="PRR155" s="22"/>
      <c r="PRS155" s="22"/>
      <c r="PRT155" s="22"/>
      <c r="PRU155" s="22"/>
      <c r="PRV155" s="22"/>
      <c r="PRW155" s="22"/>
      <c r="PRX155" s="22"/>
      <c r="PRY155" s="22"/>
      <c r="PRZ155" s="22"/>
      <c r="PSA155" s="22"/>
      <c r="PSB155" s="22"/>
      <c r="PSC155" s="22"/>
      <c r="PSD155" s="22"/>
      <c r="PSE155" s="22"/>
      <c r="PSF155" s="22"/>
      <c r="PSG155" s="22"/>
      <c r="PSH155" s="22"/>
      <c r="PSI155" s="22"/>
      <c r="PSJ155" s="22"/>
      <c r="PSK155" s="22"/>
      <c r="PSL155" s="22"/>
      <c r="PSM155" s="22"/>
      <c r="PSN155" s="22"/>
      <c r="PSO155" s="22"/>
      <c r="PSP155" s="22"/>
      <c r="PSQ155" s="22"/>
      <c r="PSR155" s="22"/>
      <c r="PSS155" s="22"/>
      <c r="PST155" s="22"/>
      <c r="PSU155" s="22"/>
      <c r="PSV155" s="22"/>
      <c r="PSW155" s="22"/>
      <c r="PSX155" s="22"/>
      <c r="PSY155" s="22"/>
      <c r="PSZ155" s="22"/>
      <c r="PTA155" s="22"/>
      <c r="PTB155" s="22"/>
      <c r="PTC155" s="22"/>
      <c r="PTD155" s="22"/>
      <c r="PTE155" s="22"/>
      <c r="PTF155" s="22"/>
      <c r="PTG155" s="22"/>
      <c r="PTH155" s="22"/>
      <c r="PTI155" s="22"/>
      <c r="PTJ155" s="22"/>
      <c r="PTK155" s="22"/>
      <c r="PTL155" s="22"/>
      <c r="PTM155" s="22"/>
      <c r="PTN155" s="22"/>
      <c r="PTO155" s="22"/>
      <c r="PTP155" s="22"/>
      <c r="PTQ155" s="22"/>
      <c r="PTR155" s="22"/>
      <c r="PTS155" s="22"/>
      <c r="PTT155" s="22"/>
      <c r="PTU155" s="22"/>
      <c r="PTV155" s="22"/>
      <c r="PTW155" s="22"/>
      <c r="PTX155" s="22"/>
      <c r="PTY155" s="22"/>
      <c r="PTZ155" s="22"/>
      <c r="PUA155" s="22"/>
      <c r="PUB155" s="22"/>
      <c r="PUC155" s="22"/>
      <c r="PUD155" s="22"/>
      <c r="PUE155" s="22"/>
      <c r="PUF155" s="22"/>
      <c r="PUG155" s="22"/>
      <c r="PUH155" s="22"/>
      <c r="PUI155" s="22"/>
      <c r="PUJ155" s="22"/>
      <c r="PUK155" s="22"/>
      <c r="PUL155" s="22"/>
      <c r="PUM155" s="22"/>
      <c r="PUN155" s="22"/>
      <c r="PUO155" s="22"/>
      <c r="PUP155" s="22"/>
      <c r="PUQ155" s="22"/>
      <c r="PUR155" s="22"/>
      <c r="PUS155" s="22"/>
      <c r="PUT155" s="22"/>
      <c r="PUU155" s="22"/>
      <c r="PUV155" s="22"/>
      <c r="PUW155" s="22"/>
      <c r="PUX155" s="22"/>
      <c r="PUY155" s="22"/>
      <c r="PUZ155" s="22"/>
      <c r="PVA155" s="22"/>
      <c r="PVB155" s="22"/>
      <c r="PVC155" s="22"/>
      <c r="PVD155" s="22"/>
      <c r="PVE155" s="22"/>
      <c r="PVF155" s="22"/>
      <c r="PVG155" s="22"/>
      <c r="PVH155" s="22"/>
      <c r="PVI155" s="22"/>
      <c r="PVJ155" s="22"/>
      <c r="PVK155" s="22"/>
      <c r="PVL155" s="22"/>
      <c r="PVM155" s="22"/>
      <c r="PVN155" s="22"/>
      <c r="PVO155" s="22"/>
      <c r="PVP155" s="22"/>
      <c r="PVQ155" s="22"/>
      <c r="PVR155" s="22"/>
      <c r="PVS155" s="22"/>
      <c r="PVT155" s="22"/>
      <c r="PVU155" s="22"/>
      <c r="PVV155" s="22"/>
      <c r="PVW155" s="22"/>
      <c r="PVX155" s="22"/>
      <c r="PVY155" s="22"/>
      <c r="PVZ155" s="22"/>
      <c r="PWA155" s="22"/>
      <c r="PWB155" s="22"/>
      <c r="PWC155" s="22"/>
      <c r="PWD155" s="22"/>
      <c r="PWE155" s="22"/>
      <c r="PWF155" s="22"/>
      <c r="PWG155" s="22"/>
      <c r="PWH155" s="22"/>
      <c r="PWI155" s="22"/>
      <c r="PWJ155" s="22"/>
      <c r="PWK155" s="22"/>
      <c r="PWL155" s="22"/>
      <c r="PWM155" s="22"/>
      <c r="PWN155" s="22"/>
      <c r="PWO155" s="22"/>
      <c r="PWP155" s="22"/>
      <c r="PWQ155" s="22"/>
      <c r="PWR155" s="22"/>
      <c r="PWS155" s="22"/>
      <c r="PWT155" s="22"/>
      <c r="PWU155" s="22"/>
      <c r="PWV155" s="22"/>
      <c r="PWW155" s="22"/>
      <c r="PWX155" s="22"/>
      <c r="PWY155" s="22"/>
      <c r="PWZ155" s="22"/>
      <c r="PXA155" s="22"/>
      <c r="PXB155" s="22"/>
      <c r="PXC155" s="22"/>
      <c r="PXD155" s="22"/>
      <c r="PXE155" s="22"/>
      <c r="PXF155" s="22"/>
      <c r="PXG155" s="22"/>
      <c r="PXH155" s="22"/>
      <c r="PXI155" s="22"/>
      <c r="PXJ155" s="22"/>
      <c r="PXK155" s="22"/>
      <c r="PXL155" s="22"/>
      <c r="PXM155" s="22"/>
      <c r="PXN155" s="22"/>
      <c r="PXO155" s="22"/>
      <c r="PXP155" s="22"/>
      <c r="PXQ155" s="22"/>
      <c r="PXR155" s="22"/>
      <c r="PXS155" s="22"/>
      <c r="PXT155" s="22"/>
      <c r="PXU155" s="22"/>
      <c r="PXV155" s="22"/>
      <c r="PXW155" s="22"/>
      <c r="PXX155" s="22"/>
      <c r="PXY155" s="22"/>
      <c r="PXZ155" s="22"/>
      <c r="PYA155" s="22"/>
      <c r="PYB155" s="22"/>
      <c r="PYC155" s="22"/>
      <c r="PYD155" s="22"/>
      <c r="PYE155" s="22"/>
      <c r="PYF155" s="22"/>
      <c r="PYG155" s="22"/>
      <c r="PYH155" s="22"/>
      <c r="PYI155" s="22"/>
      <c r="PYJ155" s="22"/>
      <c r="PYK155" s="22"/>
      <c r="PYL155" s="22"/>
      <c r="PYM155" s="22"/>
      <c r="PYN155" s="22"/>
      <c r="PYO155" s="22"/>
      <c r="PYP155" s="22"/>
      <c r="PYQ155" s="22"/>
      <c r="PYR155" s="22"/>
      <c r="PYS155" s="22"/>
      <c r="PYT155" s="22"/>
      <c r="PYU155" s="22"/>
      <c r="PYV155" s="22"/>
      <c r="PYW155" s="22"/>
      <c r="PYX155" s="22"/>
      <c r="PYY155" s="22"/>
      <c r="PYZ155" s="22"/>
      <c r="PZA155" s="22"/>
      <c r="PZB155" s="22"/>
      <c r="PZC155" s="22"/>
      <c r="PZD155" s="22"/>
      <c r="PZE155" s="22"/>
      <c r="PZF155" s="22"/>
      <c r="PZG155" s="22"/>
      <c r="PZH155" s="22"/>
      <c r="PZI155" s="22"/>
      <c r="PZJ155" s="22"/>
      <c r="PZK155" s="22"/>
      <c r="PZL155" s="22"/>
      <c r="PZM155" s="22"/>
      <c r="PZN155" s="22"/>
      <c r="PZO155" s="22"/>
      <c r="PZP155" s="22"/>
      <c r="PZQ155" s="22"/>
      <c r="PZR155" s="22"/>
      <c r="PZS155" s="22"/>
      <c r="PZT155" s="22"/>
      <c r="PZU155" s="22"/>
      <c r="PZV155" s="22"/>
      <c r="PZW155" s="22"/>
      <c r="PZX155" s="22"/>
      <c r="PZY155" s="22"/>
      <c r="PZZ155" s="22"/>
      <c r="QAA155" s="22"/>
      <c r="QAB155" s="22"/>
      <c r="QAC155" s="22"/>
      <c r="QAD155" s="22"/>
      <c r="QAE155" s="22"/>
      <c r="QAF155" s="22"/>
      <c r="QAG155" s="22"/>
      <c r="QAH155" s="22"/>
      <c r="QAI155" s="22"/>
      <c r="QAJ155" s="22"/>
      <c r="QAK155" s="22"/>
      <c r="QAL155" s="22"/>
      <c r="QAM155" s="22"/>
      <c r="QAN155" s="22"/>
      <c r="QAO155" s="22"/>
      <c r="QAP155" s="22"/>
      <c r="QAQ155" s="22"/>
      <c r="QAR155" s="22"/>
      <c r="QAS155" s="22"/>
      <c r="QAT155" s="22"/>
      <c r="QAU155" s="22"/>
      <c r="QAV155" s="22"/>
      <c r="QAW155" s="22"/>
      <c r="QAX155" s="22"/>
      <c r="QAY155" s="22"/>
      <c r="QAZ155" s="22"/>
      <c r="QBA155" s="22"/>
      <c r="QBB155" s="22"/>
      <c r="QBC155" s="22"/>
      <c r="QBD155" s="22"/>
      <c r="QBE155" s="22"/>
      <c r="QBF155" s="22"/>
      <c r="QBG155" s="22"/>
      <c r="QBH155" s="22"/>
      <c r="QBI155" s="22"/>
      <c r="QBJ155" s="22"/>
      <c r="QBK155" s="22"/>
      <c r="QBL155" s="22"/>
      <c r="QBM155" s="22"/>
      <c r="QBN155" s="22"/>
      <c r="QBO155" s="22"/>
      <c r="QBP155" s="22"/>
      <c r="QBQ155" s="22"/>
      <c r="QBR155" s="22"/>
      <c r="QBS155" s="22"/>
      <c r="QBT155" s="22"/>
      <c r="QBU155" s="22"/>
      <c r="QBV155" s="22"/>
      <c r="QBW155" s="22"/>
      <c r="QBX155" s="22"/>
      <c r="QBY155" s="22"/>
      <c r="QBZ155" s="22"/>
      <c r="QCA155" s="22"/>
      <c r="QCB155" s="22"/>
      <c r="QCC155" s="22"/>
      <c r="QCD155" s="22"/>
      <c r="QCE155" s="22"/>
      <c r="QCF155" s="22"/>
      <c r="QCG155" s="22"/>
      <c r="QCH155" s="22"/>
      <c r="QCI155" s="22"/>
      <c r="QCJ155" s="22"/>
      <c r="QCK155" s="22"/>
      <c r="QCL155" s="22"/>
      <c r="QCM155" s="22"/>
      <c r="QCN155" s="22"/>
      <c r="QCO155" s="22"/>
      <c r="QCP155" s="22"/>
      <c r="QCQ155" s="22"/>
      <c r="QCR155" s="22"/>
      <c r="QCS155" s="22"/>
      <c r="QCT155" s="22"/>
      <c r="QCU155" s="22"/>
      <c r="QCV155" s="22"/>
      <c r="QCW155" s="22"/>
      <c r="QCX155" s="22"/>
      <c r="QCY155" s="22"/>
      <c r="QCZ155" s="22"/>
      <c r="QDA155" s="22"/>
      <c r="QDB155" s="22"/>
      <c r="QDC155" s="22"/>
      <c r="QDD155" s="22"/>
      <c r="QDE155" s="22"/>
      <c r="QDF155" s="22"/>
      <c r="QDG155" s="22"/>
      <c r="QDH155" s="22"/>
      <c r="QDI155" s="22"/>
      <c r="QDJ155" s="22"/>
      <c r="QDK155" s="22"/>
      <c r="QDL155" s="22"/>
      <c r="QDM155" s="22"/>
      <c r="QDN155" s="22"/>
      <c r="QDO155" s="22"/>
      <c r="QDP155" s="22"/>
      <c r="QDQ155" s="22"/>
      <c r="QDR155" s="22"/>
      <c r="QDS155" s="22"/>
      <c r="QDT155" s="22"/>
      <c r="QDU155" s="22"/>
      <c r="QDV155" s="22"/>
      <c r="QDW155" s="22"/>
      <c r="QDX155" s="22"/>
      <c r="QDY155" s="22"/>
      <c r="QDZ155" s="22"/>
      <c r="QEA155" s="22"/>
      <c r="QEB155" s="22"/>
      <c r="QEC155" s="22"/>
      <c r="QED155" s="22"/>
      <c r="QEE155" s="22"/>
      <c r="QEF155" s="22"/>
      <c r="QEG155" s="22"/>
      <c r="QEH155" s="22"/>
      <c r="QEI155" s="22"/>
      <c r="QEJ155" s="22"/>
      <c r="QEK155" s="22"/>
      <c r="QEL155" s="22"/>
      <c r="QEM155" s="22"/>
      <c r="QEN155" s="22"/>
      <c r="QEO155" s="22"/>
      <c r="QEP155" s="22"/>
      <c r="QEQ155" s="22"/>
      <c r="QER155" s="22"/>
      <c r="QES155" s="22"/>
      <c r="QET155" s="22"/>
      <c r="QEU155" s="22"/>
      <c r="QEV155" s="22"/>
      <c r="QEW155" s="22"/>
      <c r="QEX155" s="22"/>
      <c r="QEY155" s="22"/>
      <c r="QEZ155" s="22"/>
      <c r="QFA155" s="22"/>
      <c r="QFB155" s="22"/>
      <c r="QFC155" s="22"/>
      <c r="QFD155" s="22"/>
      <c r="QFE155" s="22"/>
      <c r="QFF155" s="22"/>
      <c r="QFG155" s="22"/>
      <c r="QFH155" s="22"/>
      <c r="QFI155" s="22"/>
      <c r="QFJ155" s="22"/>
      <c r="QFK155" s="22"/>
      <c r="QFL155" s="22"/>
      <c r="QFM155" s="22"/>
      <c r="QFN155" s="22"/>
      <c r="QFO155" s="22"/>
      <c r="QFP155" s="22"/>
      <c r="QFQ155" s="22"/>
      <c r="QFR155" s="22"/>
      <c r="QFS155" s="22"/>
      <c r="QFT155" s="22"/>
      <c r="QFU155" s="22"/>
      <c r="QFV155" s="22"/>
      <c r="QFW155" s="22"/>
      <c r="QFX155" s="22"/>
      <c r="QFY155" s="22"/>
      <c r="QFZ155" s="22"/>
      <c r="QGA155" s="22"/>
      <c r="QGB155" s="22"/>
      <c r="QGC155" s="22"/>
      <c r="QGD155" s="22"/>
      <c r="QGE155" s="22"/>
      <c r="QGF155" s="22"/>
      <c r="QGG155" s="22"/>
      <c r="QGH155" s="22"/>
      <c r="QGI155" s="22"/>
      <c r="QGJ155" s="22"/>
      <c r="QGK155" s="22"/>
      <c r="QGL155" s="22"/>
      <c r="QGM155" s="22"/>
      <c r="QGN155" s="22"/>
      <c r="QGO155" s="22"/>
      <c r="QGP155" s="22"/>
      <c r="QGQ155" s="22"/>
      <c r="QGR155" s="22"/>
      <c r="QGS155" s="22"/>
      <c r="QGT155" s="22"/>
      <c r="QGU155" s="22"/>
      <c r="QGV155" s="22"/>
      <c r="QGW155" s="22"/>
      <c r="QGX155" s="22"/>
      <c r="QGY155" s="22"/>
      <c r="QGZ155" s="22"/>
      <c r="QHA155" s="22"/>
      <c r="QHB155" s="22"/>
      <c r="QHC155" s="22"/>
      <c r="QHD155" s="22"/>
      <c r="QHE155" s="22"/>
      <c r="QHF155" s="22"/>
      <c r="QHG155" s="22"/>
      <c r="QHH155" s="22"/>
      <c r="QHI155" s="22"/>
      <c r="QHJ155" s="22"/>
      <c r="QHK155" s="22"/>
      <c r="QHL155" s="22"/>
      <c r="QHM155" s="22"/>
      <c r="QHN155" s="22"/>
      <c r="QHO155" s="22"/>
      <c r="QHP155" s="22"/>
      <c r="QHQ155" s="22"/>
      <c r="QHR155" s="22"/>
      <c r="QHS155" s="22"/>
      <c r="QHT155" s="22"/>
      <c r="QHU155" s="22"/>
      <c r="QHV155" s="22"/>
      <c r="QHW155" s="22"/>
      <c r="QHX155" s="22"/>
      <c r="QHY155" s="22"/>
      <c r="QHZ155" s="22"/>
      <c r="QIA155" s="22"/>
      <c r="QIB155" s="22"/>
      <c r="QIC155" s="22"/>
      <c r="QID155" s="22"/>
      <c r="QIE155" s="22"/>
      <c r="QIF155" s="22"/>
      <c r="QIG155" s="22"/>
      <c r="QIH155" s="22"/>
      <c r="QII155" s="22"/>
      <c r="QIJ155" s="22"/>
      <c r="QIK155" s="22"/>
      <c r="QIL155" s="22"/>
      <c r="QIM155" s="22"/>
      <c r="QIN155" s="22"/>
      <c r="QIO155" s="22"/>
      <c r="QIP155" s="22"/>
      <c r="QIQ155" s="22"/>
      <c r="QIR155" s="22"/>
      <c r="QIS155" s="22"/>
      <c r="QIT155" s="22"/>
      <c r="QIU155" s="22"/>
      <c r="QIV155" s="22"/>
      <c r="QIW155" s="22"/>
      <c r="QIX155" s="22"/>
      <c r="QIY155" s="22"/>
      <c r="QIZ155" s="22"/>
      <c r="QJA155" s="22"/>
      <c r="QJB155" s="22"/>
      <c r="QJC155" s="22"/>
      <c r="QJD155" s="22"/>
      <c r="QJE155" s="22"/>
      <c r="QJF155" s="22"/>
      <c r="QJG155" s="22"/>
      <c r="QJH155" s="22"/>
      <c r="QJI155" s="22"/>
      <c r="QJJ155" s="22"/>
      <c r="QJK155" s="22"/>
      <c r="QJL155" s="22"/>
      <c r="QJM155" s="22"/>
      <c r="QJN155" s="22"/>
      <c r="QJO155" s="22"/>
      <c r="QJP155" s="22"/>
      <c r="QJQ155" s="22"/>
      <c r="QJR155" s="22"/>
      <c r="QJS155" s="22"/>
      <c r="QJT155" s="22"/>
      <c r="QJU155" s="22"/>
      <c r="QJV155" s="22"/>
      <c r="QJW155" s="22"/>
      <c r="QJX155" s="22"/>
      <c r="QJY155" s="22"/>
      <c r="QJZ155" s="22"/>
      <c r="QKA155" s="22"/>
      <c r="QKB155" s="22"/>
      <c r="QKC155" s="22"/>
      <c r="QKD155" s="22"/>
      <c r="QKE155" s="22"/>
      <c r="QKF155" s="22"/>
      <c r="QKG155" s="22"/>
      <c r="QKH155" s="22"/>
      <c r="QKI155" s="22"/>
      <c r="QKJ155" s="22"/>
      <c r="QKK155" s="22"/>
      <c r="QKL155" s="22"/>
      <c r="QKM155" s="22"/>
      <c r="QKN155" s="22"/>
      <c r="QKO155" s="22"/>
      <c r="QKP155" s="22"/>
      <c r="QKQ155" s="22"/>
      <c r="QKR155" s="22"/>
      <c r="QKS155" s="22"/>
      <c r="QKT155" s="22"/>
      <c r="QKU155" s="22"/>
      <c r="QKV155" s="22"/>
      <c r="QKW155" s="22"/>
      <c r="QKX155" s="22"/>
      <c r="QKY155" s="22"/>
      <c r="QKZ155" s="22"/>
      <c r="QLA155" s="22"/>
      <c r="QLB155" s="22"/>
      <c r="QLC155" s="22"/>
      <c r="QLD155" s="22"/>
      <c r="QLE155" s="22"/>
      <c r="QLF155" s="22"/>
      <c r="QLG155" s="22"/>
      <c r="QLH155" s="22"/>
      <c r="QLI155" s="22"/>
      <c r="QLJ155" s="22"/>
      <c r="QLK155" s="22"/>
      <c r="QLL155" s="22"/>
      <c r="QLM155" s="22"/>
      <c r="QLN155" s="22"/>
      <c r="QLO155" s="22"/>
      <c r="QLP155" s="22"/>
      <c r="QLQ155" s="22"/>
      <c r="QLR155" s="22"/>
      <c r="QLS155" s="22"/>
      <c r="QLT155" s="22"/>
      <c r="QLU155" s="22"/>
      <c r="QLV155" s="22"/>
      <c r="QLW155" s="22"/>
      <c r="QLX155" s="22"/>
      <c r="QLY155" s="22"/>
      <c r="QLZ155" s="22"/>
      <c r="QMA155" s="22"/>
      <c r="QMB155" s="22"/>
      <c r="QMC155" s="22"/>
      <c r="QMD155" s="22"/>
      <c r="QME155" s="22"/>
      <c r="QMF155" s="22"/>
      <c r="QMG155" s="22"/>
      <c r="QMH155" s="22"/>
      <c r="QMI155" s="22"/>
      <c r="QMJ155" s="22"/>
      <c r="QMK155" s="22"/>
      <c r="QML155" s="22"/>
      <c r="QMM155" s="22"/>
      <c r="QMN155" s="22"/>
      <c r="QMO155" s="22"/>
      <c r="QMP155" s="22"/>
      <c r="QMQ155" s="22"/>
      <c r="QMR155" s="22"/>
      <c r="QMS155" s="22"/>
      <c r="QMT155" s="22"/>
      <c r="QMU155" s="22"/>
      <c r="QMV155" s="22"/>
      <c r="QMW155" s="22"/>
      <c r="QMX155" s="22"/>
      <c r="QMY155" s="22"/>
      <c r="QMZ155" s="22"/>
      <c r="QNA155" s="22"/>
      <c r="QNB155" s="22"/>
      <c r="QNC155" s="22"/>
      <c r="QND155" s="22"/>
      <c r="QNE155" s="22"/>
      <c r="QNF155" s="22"/>
      <c r="QNG155" s="22"/>
      <c r="QNH155" s="22"/>
      <c r="QNI155" s="22"/>
      <c r="QNJ155" s="22"/>
      <c r="QNK155" s="22"/>
      <c r="QNL155" s="22"/>
      <c r="QNM155" s="22"/>
      <c r="QNN155" s="22"/>
      <c r="QNO155" s="22"/>
      <c r="QNP155" s="22"/>
      <c r="QNQ155" s="22"/>
      <c r="QNR155" s="22"/>
      <c r="QNS155" s="22"/>
      <c r="QNT155" s="22"/>
      <c r="QNU155" s="22"/>
      <c r="QNV155" s="22"/>
      <c r="QNW155" s="22"/>
      <c r="QNX155" s="22"/>
      <c r="QNY155" s="22"/>
      <c r="QNZ155" s="22"/>
      <c r="QOA155" s="22"/>
      <c r="QOB155" s="22"/>
      <c r="QOC155" s="22"/>
      <c r="QOD155" s="22"/>
      <c r="QOE155" s="22"/>
      <c r="QOF155" s="22"/>
      <c r="QOG155" s="22"/>
      <c r="QOH155" s="22"/>
      <c r="QOI155" s="22"/>
      <c r="QOJ155" s="22"/>
      <c r="QOK155" s="22"/>
      <c r="QOL155" s="22"/>
      <c r="QOM155" s="22"/>
      <c r="QON155" s="22"/>
      <c r="QOO155" s="22"/>
      <c r="QOP155" s="22"/>
      <c r="QOQ155" s="22"/>
      <c r="QOR155" s="22"/>
      <c r="QOS155" s="22"/>
      <c r="QOT155" s="22"/>
      <c r="QOU155" s="22"/>
      <c r="QOV155" s="22"/>
      <c r="QOW155" s="22"/>
      <c r="QOX155" s="22"/>
      <c r="QOY155" s="22"/>
      <c r="QOZ155" s="22"/>
      <c r="QPA155" s="22"/>
      <c r="QPB155" s="22"/>
      <c r="QPC155" s="22"/>
      <c r="QPD155" s="22"/>
      <c r="QPE155" s="22"/>
      <c r="QPF155" s="22"/>
      <c r="QPG155" s="22"/>
      <c r="QPH155" s="22"/>
      <c r="QPI155" s="22"/>
      <c r="QPJ155" s="22"/>
      <c r="QPK155" s="22"/>
      <c r="QPL155" s="22"/>
      <c r="QPM155" s="22"/>
      <c r="QPN155" s="22"/>
      <c r="QPO155" s="22"/>
      <c r="QPP155" s="22"/>
      <c r="QPQ155" s="22"/>
      <c r="QPR155" s="22"/>
      <c r="QPS155" s="22"/>
      <c r="QPT155" s="22"/>
      <c r="QPU155" s="22"/>
      <c r="QPV155" s="22"/>
      <c r="QPW155" s="22"/>
      <c r="QPX155" s="22"/>
      <c r="QPY155" s="22"/>
      <c r="QPZ155" s="22"/>
      <c r="QQA155" s="22"/>
      <c r="QQB155" s="22"/>
      <c r="QQC155" s="22"/>
      <c r="QQD155" s="22"/>
      <c r="QQE155" s="22"/>
      <c r="QQF155" s="22"/>
      <c r="QQG155" s="22"/>
      <c r="QQH155" s="22"/>
      <c r="QQI155" s="22"/>
      <c r="QQJ155" s="22"/>
      <c r="QQK155" s="22"/>
      <c r="QQL155" s="22"/>
      <c r="QQM155" s="22"/>
      <c r="QQN155" s="22"/>
      <c r="QQO155" s="22"/>
      <c r="QQP155" s="22"/>
      <c r="QQQ155" s="22"/>
      <c r="QQR155" s="22"/>
      <c r="QQS155" s="22"/>
      <c r="QQT155" s="22"/>
      <c r="QQU155" s="22"/>
      <c r="QQV155" s="22"/>
      <c r="QQW155" s="22"/>
      <c r="QQX155" s="22"/>
      <c r="QQY155" s="22"/>
      <c r="QQZ155" s="22"/>
      <c r="QRA155" s="22"/>
      <c r="QRB155" s="22"/>
      <c r="QRC155" s="22"/>
      <c r="QRD155" s="22"/>
      <c r="QRE155" s="22"/>
      <c r="QRF155" s="22"/>
      <c r="QRG155" s="22"/>
      <c r="QRH155" s="22"/>
      <c r="QRI155" s="22"/>
      <c r="QRJ155" s="22"/>
      <c r="QRK155" s="22"/>
      <c r="QRL155" s="22"/>
      <c r="QRM155" s="22"/>
      <c r="QRN155" s="22"/>
      <c r="QRO155" s="22"/>
      <c r="QRP155" s="22"/>
      <c r="QRQ155" s="22"/>
      <c r="QRR155" s="22"/>
      <c r="QRS155" s="22"/>
      <c r="QRT155" s="22"/>
      <c r="QRU155" s="22"/>
      <c r="QRV155" s="22"/>
      <c r="QRW155" s="22"/>
      <c r="QRX155" s="22"/>
      <c r="QRY155" s="22"/>
      <c r="QRZ155" s="22"/>
      <c r="QSA155" s="22"/>
      <c r="QSB155" s="22"/>
      <c r="QSC155" s="22"/>
      <c r="QSD155" s="22"/>
      <c r="QSE155" s="22"/>
      <c r="QSF155" s="22"/>
      <c r="QSG155" s="22"/>
      <c r="QSH155" s="22"/>
      <c r="QSI155" s="22"/>
      <c r="QSJ155" s="22"/>
      <c r="QSK155" s="22"/>
      <c r="QSL155" s="22"/>
      <c r="QSM155" s="22"/>
      <c r="QSN155" s="22"/>
      <c r="QSO155" s="22"/>
      <c r="QSP155" s="22"/>
      <c r="QSQ155" s="22"/>
      <c r="QSR155" s="22"/>
      <c r="QSS155" s="22"/>
      <c r="QST155" s="22"/>
      <c r="QSU155" s="22"/>
      <c r="QSV155" s="22"/>
      <c r="QSW155" s="22"/>
      <c r="QSX155" s="22"/>
      <c r="QSY155" s="22"/>
      <c r="QSZ155" s="22"/>
      <c r="QTA155" s="22"/>
      <c r="QTB155" s="22"/>
      <c r="QTC155" s="22"/>
      <c r="QTD155" s="22"/>
      <c r="QTE155" s="22"/>
      <c r="QTF155" s="22"/>
      <c r="QTG155" s="22"/>
      <c r="QTH155" s="22"/>
      <c r="QTI155" s="22"/>
      <c r="QTJ155" s="22"/>
      <c r="QTK155" s="22"/>
      <c r="QTL155" s="22"/>
      <c r="QTM155" s="22"/>
      <c r="QTN155" s="22"/>
      <c r="QTO155" s="22"/>
      <c r="QTP155" s="22"/>
      <c r="QTQ155" s="22"/>
      <c r="QTR155" s="22"/>
      <c r="QTS155" s="22"/>
      <c r="QTT155" s="22"/>
      <c r="QTU155" s="22"/>
      <c r="QTV155" s="22"/>
      <c r="QTW155" s="22"/>
      <c r="QTX155" s="22"/>
      <c r="QTY155" s="22"/>
      <c r="QTZ155" s="22"/>
      <c r="QUA155" s="22"/>
      <c r="QUB155" s="22"/>
      <c r="QUC155" s="22"/>
      <c r="QUD155" s="22"/>
      <c r="QUE155" s="22"/>
      <c r="QUF155" s="22"/>
      <c r="QUG155" s="22"/>
      <c r="QUH155" s="22"/>
      <c r="QUI155" s="22"/>
      <c r="QUJ155" s="22"/>
      <c r="QUK155" s="22"/>
      <c r="QUL155" s="22"/>
      <c r="QUM155" s="22"/>
      <c r="QUN155" s="22"/>
      <c r="QUO155" s="22"/>
      <c r="QUP155" s="22"/>
      <c r="QUQ155" s="22"/>
      <c r="QUR155" s="22"/>
      <c r="QUS155" s="22"/>
      <c r="QUT155" s="22"/>
      <c r="QUU155" s="22"/>
      <c r="QUV155" s="22"/>
      <c r="QUW155" s="22"/>
      <c r="QUX155" s="22"/>
      <c r="QUY155" s="22"/>
      <c r="QUZ155" s="22"/>
      <c r="QVA155" s="22"/>
      <c r="QVB155" s="22"/>
      <c r="QVC155" s="22"/>
      <c r="QVD155" s="22"/>
      <c r="QVE155" s="22"/>
      <c r="QVF155" s="22"/>
      <c r="QVG155" s="22"/>
      <c r="QVH155" s="22"/>
      <c r="QVI155" s="22"/>
      <c r="QVJ155" s="22"/>
      <c r="QVK155" s="22"/>
      <c r="QVL155" s="22"/>
      <c r="QVM155" s="22"/>
      <c r="QVN155" s="22"/>
      <c r="QVO155" s="22"/>
      <c r="QVP155" s="22"/>
      <c r="QVQ155" s="22"/>
      <c r="QVR155" s="22"/>
      <c r="QVS155" s="22"/>
      <c r="QVT155" s="22"/>
      <c r="QVU155" s="22"/>
      <c r="QVV155" s="22"/>
      <c r="QVW155" s="22"/>
      <c r="QVX155" s="22"/>
      <c r="QVY155" s="22"/>
      <c r="QVZ155" s="22"/>
      <c r="QWA155" s="22"/>
      <c r="QWB155" s="22"/>
      <c r="QWC155" s="22"/>
      <c r="QWD155" s="22"/>
      <c r="QWE155" s="22"/>
      <c r="QWF155" s="22"/>
      <c r="QWG155" s="22"/>
      <c r="QWH155" s="22"/>
      <c r="QWI155" s="22"/>
      <c r="QWJ155" s="22"/>
      <c r="QWK155" s="22"/>
      <c r="QWL155" s="22"/>
      <c r="QWM155" s="22"/>
      <c r="QWN155" s="22"/>
      <c r="QWO155" s="22"/>
      <c r="QWP155" s="22"/>
      <c r="QWQ155" s="22"/>
      <c r="QWR155" s="22"/>
      <c r="QWS155" s="22"/>
      <c r="QWT155" s="22"/>
      <c r="QWU155" s="22"/>
      <c r="QWV155" s="22"/>
      <c r="QWW155" s="22"/>
      <c r="QWX155" s="22"/>
      <c r="QWY155" s="22"/>
      <c r="QWZ155" s="22"/>
      <c r="QXA155" s="22"/>
      <c r="QXB155" s="22"/>
      <c r="QXC155" s="22"/>
      <c r="QXD155" s="22"/>
      <c r="QXE155" s="22"/>
      <c r="QXF155" s="22"/>
      <c r="QXG155" s="22"/>
      <c r="QXH155" s="22"/>
      <c r="QXI155" s="22"/>
      <c r="QXJ155" s="22"/>
      <c r="QXK155" s="22"/>
      <c r="QXL155" s="22"/>
      <c r="QXM155" s="22"/>
      <c r="QXN155" s="22"/>
      <c r="QXO155" s="22"/>
      <c r="QXP155" s="22"/>
      <c r="QXQ155" s="22"/>
      <c r="QXR155" s="22"/>
      <c r="QXS155" s="22"/>
      <c r="QXT155" s="22"/>
      <c r="QXU155" s="22"/>
      <c r="QXV155" s="22"/>
      <c r="QXW155" s="22"/>
      <c r="QXX155" s="22"/>
      <c r="QXY155" s="22"/>
      <c r="QXZ155" s="22"/>
      <c r="QYA155" s="22"/>
      <c r="QYB155" s="22"/>
      <c r="QYC155" s="22"/>
      <c r="QYD155" s="22"/>
      <c r="QYE155" s="22"/>
      <c r="QYF155" s="22"/>
      <c r="QYG155" s="22"/>
      <c r="QYH155" s="22"/>
      <c r="QYI155" s="22"/>
      <c r="QYJ155" s="22"/>
      <c r="QYK155" s="22"/>
      <c r="QYL155" s="22"/>
      <c r="QYM155" s="22"/>
      <c r="QYN155" s="22"/>
      <c r="QYO155" s="22"/>
      <c r="QYP155" s="22"/>
      <c r="QYQ155" s="22"/>
      <c r="QYR155" s="22"/>
      <c r="QYS155" s="22"/>
      <c r="QYT155" s="22"/>
      <c r="QYU155" s="22"/>
      <c r="QYV155" s="22"/>
      <c r="QYW155" s="22"/>
      <c r="QYX155" s="22"/>
      <c r="QYY155" s="22"/>
      <c r="QYZ155" s="22"/>
      <c r="QZA155" s="22"/>
      <c r="QZB155" s="22"/>
      <c r="QZC155" s="22"/>
      <c r="QZD155" s="22"/>
      <c r="QZE155" s="22"/>
      <c r="QZF155" s="22"/>
      <c r="QZG155" s="22"/>
      <c r="QZH155" s="22"/>
      <c r="QZI155" s="22"/>
      <c r="QZJ155" s="22"/>
      <c r="QZK155" s="22"/>
      <c r="QZL155" s="22"/>
      <c r="QZM155" s="22"/>
      <c r="QZN155" s="22"/>
      <c r="QZO155" s="22"/>
      <c r="QZP155" s="22"/>
      <c r="QZQ155" s="22"/>
      <c r="QZR155" s="22"/>
      <c r="QZS155" s="22"/>
      <c r="QZT155" s="22"/>
      <c r="QZU155" s="22"/>
      <c r="QZV155" s="22"/>
      <c r="QZW155" s="22"/>
      <c r="QZX155" s="22"/>
      <c r="QZY155" s="22"/>
      <c r="QZZ155" s="22"/>
      <c r="RAA155" s="22"/>
      <c r="RAB155" s="22"/>
      <c r="RAC155" s="22"/>
      <c r="RAD155" s="22"/>
      <c r="RAE155" s="22"/>
      <c r="RAF155" s="22"/>
      <c r="RAG155" s="22"/>
      <c r="RAH155" s="22"/>
      <c r="RAI155" s="22"/>
      <c r="RAJ155" s="22"/>
      <c r="RAK155" s="22"/>
      <c r="RAL155" s="22"/>
      <c r="RAM155" s="22"/>
      <c r="RAN155" s="22"/>
      <c r="RAO155" s="22"/>
      <c r="RAP155" s="22"/>
      <c r="RAQ155" s="22"/>
      <c r="RAR155" s="22"/>
      <c r="RAS155" s="22"/>
      <c r="RAT155" s="22"/>
      <c r="RAU155" s="22"/>
      <c r="RAV155" s="22"/>
      <c r="RAW155" s="22"/>
      <c r="RAX155" s="22"/>
      <c r="RAY155" s="22"/>
      <c r="RAZ155" s="22"/>
      <c r="RBA155" s="22"/>
      <c r="RBB155" s="22"/>
      <c r="RBC155" s="22"/>
      <c r="RBD155" s="22"/>
      <c r="RBE155" s="22"/>
      <c r="RBF155" s="22"/>
      <c r="RBG155" s="22"/>
      <c r="RBH155" s="22"/>
      <c r="RBI155" s="22"/>
      <c r="RBJ155" s="22"/>
      <c r="RBK155" s="22"/>
      <c r="RBL155" s="22"/>
      <c r="RBM155" s="22"/>
      <c r="RBN155" s="22"/>
      <c r="RBO155" s="22"/>
      <c r="RBP155" s="22"/>
      <c r="RBQ155" s="22"/>
      <c r="RBR155" s="22"/>
      <c r="RBS155" s="22"/>
      <c r="RBT155" s="22"/>
      <c r="RBU155" s="22"/>
      <c r="RBV155" s="22"/>
      <c r="RBW155" s="22"/>
      <c r="RBX155" s="22"/>
      <c r="RBY155" s="22"/>
      <c r="RBZ155" s="22"/>
      <c r="RCA155" s="22"/>
      <c r="RCB155" s="22"/>
      <c r="RCC155" s="22"/>
      <c r="RCD155" s="22"/>
      <c r="RCE155" s="22"/>
      <c r="RCF155" s="22"/>
      <c r="RCG155" s="22"/>
      <c r="RCH155" s="22"/>
      <c r="RCI155" s="22"/>
      <c r="RCJ155" s="22"/>
      <c r="RCK155" s="22"/>
      <c r="RCL155" s="22"/>
      <c r="RCM155" s="22"/>
      <c r="RCN155" s="22"/>
      <c r="RCO155" s="22"/>
      <c r="RCP155" s="22"/>
      <c r="RCQ155" s="22"/>
      <c r="RCR155" s="22"/>
      <c r="RCS155" s="22"/>
      <c r="RCT155" s="22"/>
      <c r="RCU155" s="22"/>
      <c r="RCV155" s="22"/>
      <c r="RCW155" s="22"/>
      <c r="RCX155" s="22"/>
      <c r="RCY155" s="22"/>
      <c r="RCZ155" s="22"/>
      <c r="RDA155" s="22"/>
      <c r="RDB155" s="22"/>
      <c r="RDC155" s="22"/>
      <c r="RDD155" s="22"/>
      <c r="RDE155" s="22"/>
      <c r="RDF155" s="22"/>
      <c r="RDG155" s="22"/>
      <c r="RDH155" s="22"/>
      <c r="RDI155" s="22"/>
      <c r="RDJ155" s="22"/>
      <c r="RDK155" s="22"/>
      <c r="RDL155" s="22"/>
      <c r="RDM155" s="22"/>
      <c r="RDN155" s="22"/>
      <c r="RDO155" s="22"/>
      <c r="RDP155" s="22"/>
      <c r="RDQ155" s="22"/>
      <c r="RDR155" s="22"/>
      <c r="RDS155" s="22"/>
      <c r="RDT155" s="22"/>
      <c r="RDU155" s="22"/>
      <c r="RDV155" s="22"/>
      <c r="RDW155" s="22"/>
      <c r="RDX155" s="22"/>
      <c r="RDY155" s="22"/>
      <c r="RDZ155" s="22"/>
      <c r="REA155" s="22"/>
      <c r="REB155" s="22"/>
      <c r="REC155" s="22"/>
      <c r="RED155" s="22"/>
      <c r="REE155" s="22"/>
      <c r="REF155" s="22"/>
      <c r="REG155" s="22"/>
      <c r="REH155" s="22"/>
      <c r="REI155" s="22"/>
      <c r="REJ155" s="22"/>
      <c r="REK155" s="22"/>
      <c r="REL155" s="22"/>
      <c r="REM155" s="22"/>
      <c r="REN155" s="22"/>
      <c r="REO155" s="22"/>
      <c r="REP155" s="22"/>
      <c r="REQ155" s="22"/>
      <c r="RER155" s="22"/>
      <c r="RES155" s="22"/>
      <c r="RET155" s="22"/>
      <c r="REU155" s="22"/>
      <c r="REV155" s="22"/>
      <c r="REW155" s="22"/>
      <c r="REX155" s="22"/>
      <c r="REY155" s="22"/>
      <c r="REZ155" s="22"/>
      <c r="RFA155" s="22"/>
      <c r="RFB155" s="22"/>
      <c r="RFC155" s="22"/>
      <c r="RFD155" s="22"/>
      <c r="RFE155" s="22"/>
      <c r="RFF155" s="22"/>
      <c r="RFG155" s="22"/>
      <c r="RFH155" s="22"/>
      <c r="RFI155" s="22"/>
      <c r="RFJ155" s="22"/>
      <c r="RFK155" s="22"/>
      <c r="RFL155" s="22"/>
      <c r="RFM155" s="22"/>
      <c r="RFN155" s="22"/>
      <c r="RFO155" s="22"/>
      <c r="RFP155" s="22"/>
      <c r="RFQ155" s="22"/>
      <c r="RFR155" s="22"/>
      <c r="RFS155" s="22"/>
      <c r="RFT155" s="22"/>
      <c r="RFU155" s="22"/>
      <c r="RFV155" s="22"/>
      <c r="RFW155" s="22"/>
      <c r="RFX155" s="22"/>
      <c r="RFY155" s="22"/>
      <c r="RFZ155" s="22"/>
      <c r="RGA155" s="22"/>
      <c r="RGB155" s="22"/>
      <c r="RGC155" s="22"/>
      <c r="RGD155" s="22"/>
      <c r="RGE155" s="22"/>
      <c r="RGF155" s="22"/>
      <c r="RGG155" s="22"/>
      <c r="RGH155" s="22"/>
      <c r="RGI155" s="22"/>
      <c r="RGJ155" s="22"/>
      <c r="RGK155" s="22"/>
      <c r="RGL155" s="22"/>
      <c r="RGM155" s="22"/>
      <c r="RGN155" s="22"/>
      <c r="RGO155" s="22"/>
      <c r="RGP155" s="22"/>
      <c r="RGQ155" s="22"/>
      <c r="RGR155" s="22"/>
      <c r="RGS155" s="22"/>
      <c r="RGT155" s="22"/>
      <c r="RGU155" s="22"/>
      <c r="RGV155" s="22"/>
      <c r="RGW155" s="22"/>
      <c r="RGX155" s="22"/>
      <c r="RGY155" s="22"/>
      <c r="RGZ155" s="22"/>
      <c r="RHA155" s="22"/>
      <c r="RHB155" s="22"/>
      <c r="RHC155" s="22"/>
      <c r="RHD155" s="22"/>
      <c r="RHE155" s="22"/>
      <c r="RHF155" s="22"/>
      <c r="RHG155" s="22"/>
      <c r="RHH155" s="22"/>
      <c r="RHI155" s="22"/>
      <c r="RHJ155" s="22"/>
      <c r="RHK155" s="22"/>
      <c r="RHL155" s="22"/>
      <c r="RHM155" s="22"/>
      <c r="RHN155" s="22"/>
      <c r="RHO155" s="22"/>
      <c r="RHP155" s="22"/>
      <c r="RHQ155" s="22"/>
      <c r="RHR155" s="22"/>
      <c r="RHS155" s="22"/>
      <c r="RHT155" s="22"/>
      <c r="RHU155" s="22"/>
      <c r="RHV155" s="22"/>
      <c r="RHW155" s="22"/>
      <c r="RHX155" s="22"/>
      <c r="RHY155" s="22"/>
      <c r="RHZ155" s="22"/>
      <c r="RIA155" s="22"/>
      <c r="RIB155" s="22"/>
      <c r="RIC155" s="22"/>
      <c r="RID155" s="22"/>
      <c r="RIE155" s="22"/>
      <c r="RIF155" s="22"/>
      <c r="RIG155" s="22"/>
      <c r="RIH155" s="22"/>
      <c r="RII155" s="22"/>
      <c r="RIJ155" s="22"/>
      <c r="RIK155" s="22"/>
      <c r="RIL155" s="22"/>
      <c r="RIM155" s="22"/>
      <c r="RIN155" s="22"/>
      <c r="RIO155" s="22"/>
      <c r="RIP155" s="22"/>
      <c r="RIQ155" s="22"/>
      <c r="RIR155" s="22"/>
      <c r="RIS155" s="22"/>
      <c r="RIT155" s="22"/>
      <c r="RIU155" s="22"/>
      <c r="RIV155" s="22"/>
      <c r="RIW155" s="22"/>
      <c r="RIX155" s="22"/>
      <c r="RIY155" s="22"/>
      <c r="RIZ155" s="22"/>
      <c r="RJA155" s="22"/>
      <c r="RJB155" s="22"/>
      <c r="RJC155" s="22"/>
      <c r="RJD155" s="22"/>
      <c r="RJE155" s="22"/>
      <c r="RJF155" s="22"/>
      <c r="RJG155" s="22"/>
      <c r="RJH155" s="22"/>
      <c r="RJI155" s="22"/>
      <c r="RJJ155" s="22"/>
      <c r="RJK155" s="22"/>
      <c r="RJL155" s="22"/>
      <c r="RJM155" s="22"/>
      <c r="RJN155" s="22"/>
      <c r="RJO155" s="22"/>
      <c r="RJP155" s="22"/>
      <c r="RJQ155" s="22"/>
      <c r="RJR155" s="22"/>
      <c r="RJS155" s="22"/>
      <c r="RJT155" s="22"/>
      <c r="RJU155" s="22"/>
      <c r="RJV155" s="22"/>
      <c r="RJW155" s="22"/>
      <c r="RJX155" s="22"/>
      <c r="RJY155" s="22"/>
      <c r="RJZ155" s="22"/>
      <c r="RKA155" s="22"/>
      <c r="RKB155" s="22"/>
      <c r="RKC155" s="22"/>
      <c r="RKD155" s="22"/>
      <c r="RKE155" s="22"/>
      <c r="RKF155" s="22"/>
      <c r="RKG155" s="22"/>
      <c r="RKH155" s="22"/>
      <c r="RKI155" s="22"/>
      <c r="RKJ155" s="22"/>
      <c r="RKK155" s="22"/>
      <c r="RKL155" s="22"/>
      <c r="RKM155" s="22"/>
      <c r="RKN155" s="22"/>
      <c r="RKO155" s="22"/>
      <c r="RKP155" s="22"/>
      <c r="RKQ155" s="22"/>
      <c r="RKR155" s="22"/>
      <c r="RKS155" s="22"/>
      <c r="RKT155" s="22"/>
      <c r="RKU155" s="22"/>
      <c r="RKV155" s="22"/>
      <c r="RKW155" s="22"/>
      <c r="RKX155" s="22"/>
      <c r="RKY155" s="22"/>
      <c r="RKZ155" s="22"/>
      <c r="RLA155" s="22"/>
      <c r="RLB155" s="22"/>
      <c r="RLC155" s="22"/>
      <c r="RLD155" s="22"/>
      <c r="RLE155" s="22"/>
      <c r="RLF155" s="22"/>
      <c r="RLG155" s="22"/>
      <c r="RLH155" s="22"/>
      <c r="RLI155" s="22"/>
      <c r="RLJ155" s="22"/>
      <c r="RLK155" s="22"/>
      <c r="RLL155" s="22"/>
      <c r="RLM155" s="22"/>
      <c r="RLN155" s="22"/>
      <c r="RLO155" s="22"/>
      <c r="RLP155" s="22"/>
      <c r="RLQ155" s="22"/>
      <c r="RLR155" s="22"/>
      <c r="RLS155" s="22"/>
      <c r="RLT155" s="22"/>
      <c r="RLU155" s="22"/>
      <c r="RLV155" s="22"/>
      <c r="RLW155" s="22"/>
      <c r="RLX155" s="22"/>
      <c r="RLY155" s="22"/>
      <c r="RLZ155" s="22"/>
      <c r="RMA155" s="22"/>
      <c r="RMB155" s="22"/>
      <c r="RMC155" s="22"/>
      <c r="RMD155" s="22"/>
      <c r="RME155" s="22"/>
      <c r="RMF155" s="22"/>
      <c r="RMG155" s="22"/>
      <c r="RMH155" s="22"/>
      <c r="RMI155" s="22"/>
      <c r="RMJ155" s="22"/>
      <c r="RMK155" s="22"/>
      <c r="RML155" s="22"/>
      <c r="RMM155" s="22"/>
      <c r="RMN155" s="22"/>
      <c r="RMO155" s="22"/>
      <c r="RMP155" s="22"/>
      <c r="RMQ155" s="22"/>
      <c r="RMR155" s="22"/>
      <c r="RMS155" s="22"/>
      <c r="RMT155" s="22"/>
      <c r="RMU155" s="22"/>
      <c r="RMV155" s="22"/>
      <c r="RMW155" s="22"/>
      <c r="RMX155" s="22"/>
      <c r="RMY155" s="22"/>
      <c r="RMZ155" s="22"/>
      <c r="RNA155" s="22"/>
      <c r="RNB155" s="22"/>
      <c r="RNC155" s="22"/>
      <c r="RND155" s="22"/>
      <c r="RNE155" s="22"/>
      <c r="RNF155" s="22"/>
      <c r="RNG155" s="22"/>
      <c r="RNH155" s="22"/>
      <c r="RNI155" s="22"/>
      <c r="RNJ155" s="22"/>
      <c r="RNK155" s="22"/>
      <c r="RNL155" s="22"/>
      <c r="RNM155" s="22"/>
      <c r="RNN155" s="22"/>
      <c r="RNO155" s="22"/>
      <c r="RNP155" s="22"/>
      <c r="RNQ155" s="22"/>
      <c r="RNR155" s="22"/>
      <c r="RNS155" s="22"/>
      <c r="RNT155" s="22"/>
      <c r="RNU155" s="22"/>
      <c r="RNV155" s="22"/>
      <c r="RNW155" s="22"/>
      <c r="RNX155" s="22"/>
      <c r="RNY155" s="22"/>
      <c r="RNZ155" s="22"/>
      <c r="ROA155" s="22"/>
      <c r="ROB155" s="22"/>
      <c r="ROC155" s="22"/>
      <c r="ROD155" s="22"/>
      <c r="ROE155" s="22"/>
      <c r="ROF155" s="22"/>
      <c r="ROG155" s="22"/>
      <c r="ROH155" s="22"/>
      <c r="ROI155" s="22"/>
      <c r="ROJ155" s="22"/>
      <c r="ROK155" s="22"/>
      <c r="ROL155" s="22"/>
      <c r="ROM155" s="22"/>
      <c r="RON155" s="22"/>
      <c r="ROO155" s="22"/>
      <c r="ROP155" s="22"/>
      <c r="ROQ155" s="22"/>
      <c r="ROR155" s="22"/>
      <c r="ROS155" s="22"/>
      <c r="ROT155" s="22"/>
      <c r="ROU155" s="22"/>
      <c r="ROV155" s="22"/>
      <c r="ROW155" s="22"/>
      <c r="ROX155" s="22"/>
      <c r="ROY155" s="22"/>
      <c r="ROZ155" s="22"/>
      <c r="RPA155" s="22"/>
      <c r="RPB155" s="22"/>
      <c r="RPC155" s="22"/>
      <c r="RPD155" s="22"/>
      <c r="RPE155" s="22"/>
      <c r="RPF155" s="22"/>
      <c r="RPG155" s="22"/>
      <c r="RPH155" s="22"/>
      <c r="RPI155" s="22"/>
      <c r="RPJ155" s="22"/>
      <c r="RPK155" s="22"/>
      <c r="RPL155" s="22"/>
      <c r="RPM155" s="22"/>
      <c r="RPN155" s="22"/>
      <c r="RPO155" s="22"/>
      <c r="RPP155" s="22"/>
      <c r="RPQ155" s="22"/>
      <c r="RPR155" s="22"/>
      <c r="RPS155" s="22"/>
      <c r="RPT155" s="22"/>
      <c r="RPU155" s="22"/>
      <c r="RPV155" s="22"/>
      <c r="RPW155" s="22"/>
      <c r="RPX155" s="22"/>
      <c r="RPY155" s="22"/>
      <c r="RPZ155" s="22"/>
      <c r="RQA155" s="22"/>
      <c r="RQB155" s="22"/>
      <c r="RQC155" s="22"/>
      <c r="RQD155" s="22"/>
      <c r="RQE155" s="22"/>
      <c r="RQF155" s="22"/>
      <c r="RQG155" s="22"/>
      <c r="RQH155" s="22"/>
      <c r="RQI155" s="22"/>
      <c r="RQJ155" s="22"/>
      <c r="RQK155" s="22"/>
      <c r="RQL155" s="22"/>
      <c r="RQM155" s="22"/>
      <c r="RQN155" s="22"/>
      <c r="RQO155" s="22"/>
      <c r="RQP155" s="22"/>
      <c r="RQQ155" s="22"/>
      <c r="RQR155" s="22"/>
      <c r="RQS155" s="22"/>
      <c r="RQT155" s="22"/>
      <c r="RQU155" s="22"/>
      <c r="RQV155" s="22"/>
      <c r="RQW155" s="22"/>
      <c r="RQX155" s="22"/>
      <c r="RQY155" s="22"/>
      <c r="RQZ155" s="22"/>
      <c r="RRA155" s="22"/>
      <c r="RRB155" s="22"/>
      <c r="RRC155" s="22"/>
      <c r="RRD155" s="22"/>
      <c r="RRE155" s="22"/>
      <c r="RRF155" s="22"/>
      <c r="RRG155" s="22"/>
      <c r="RRH155" s="22"/>
      <c r="RRI155" s="22"/>
      <c r="RRJ155" s="22"/>
      <c r="RRK155" s="22"/>
      <c r="RRL155" s="22"/>
      <c r="RRM155" s="22"/>
      <c r="RRN155" s="22"/>
      <c r="RRO155" s="22"/>
      <c r="RRP155" s="22"/>
      <c r="RRQ155" s="22"/>
      <c r="RRR155" s="22"/>
      <c r="RRS155" s="22"/>
      <c r="RRT155" s="22"/>
      <c r="RRU155" s="22"/>
      <c r="RRV155" s="22"/>
      <c r="RRW155" s="22"/>
      <c r="RRX155" s="22"/>
      <c r="RRY155" s="22"/>
      <c r="RRZ155" s="22"/>
      <c r="RSA155" s="22"/>
      <c r="RSB155" s="22"/>
      <c r="RSC155" s="22"/>
      <c r="RSD155" s="22"/>
      <c r="RSE155" s="22"/>
      <c r="RSF155" s="22"/>
      <c r="RSG155" s="22"/>
      <c r="RSH155" s="22"/>
      <c r="RSI155" s="22"/>
      <c r="RSJ155" s="22"/>
      <c r="RSK155" s="22"/>
      <c r="RSL155" s="22"/>
      <c r="RSM155" s="22"/>
      <c r="RSN155" s="22"/>
      <c r="RSO155" s="22"/>
      <c r="RSP155" s="22"/>
      <c r="RSQ155" s="22"/>
      <c r="RSR155" s="22"/>
      <c r="RSS155" s="22"/>
      <c r="RST155" s="22"/>
      <c r="RSU155" s="22"/>
      <c r="RSV155" s="22"/>
      <c r="RSW155" s="22"/>
      <c r="RSX155" s="22"/>
      <c r="RSY155" s="22"/>
      <c r="RSZ155" s="22"/>
      <c r="RTA155" s="22"/>
      <c r="RTB155" s="22"/>
      <c r="RTC155" s="22"/>
      <c r="RTD155" s="22"/>
      <c r="RTE155" s="22"/>
      <c r="RTF155" s="22"/>
      <c r="RTG155" s="22"/>
      <c r="RTH155" s="22"/>
      <c r="RTI155" s="22"/>
      <c r="RTJ155" s="22"/>
      <c r="RTK155" s="22"/>
      <c r="RTL155" s="22"/>
      <c r="RTM155" s="22"/>
      <c r="RTN155" s="22"/>
      <c r="RTO155" s="22"/>
      <c r="RTP155" s="22"/>
      <c r="RTQ155" s="22"/>
      <c r="RTR155" s="22"/>
      <c r="RTS155" s="22"/>
      <c r="RTT155" s="22"/>
      <c r="RTU155" s="22"/>
      <c r="RTV155" s="22"/>
      <c r="RTW155" s="22"/>
      <c r="RTX155" s="22"/>
      <c r="RTY155" s="22"/>
      <c r="RTZ155" s="22"/>
      <c r="RUA155" s="22"/>
      <c r="RUB155" s="22"/>
      <c r="RUC155" s="22"/>
      <c r="RUD155" s="22"/>
      <c r="RUE155" s="22"/>
      <c r="RUF155" s="22"/>
      <c r="RUG155" s="22"/>
      <c r="RUH155" s="22"/>
      <c r="RUI155" s="22"/>
      <c r="RUJ155" s="22"/>
      <c r="RUK155" s="22"/>
      <c r="RUL155" s="22"/>
      <c r="RUM155" s="22"/>
      <c r="RUN155" s="22"/>
      <c r="RUO155" s="22"/>
      <c r="RUP155" s="22"/>
      <c r="RUQ155" s="22"/>
      <c r="RUR155" s="22"/>
      <c r="RUS155" s="22"/>
      <c r="RUT155" s="22"/>
      <c r="RUU155" s="22"/>
      <c r="RUV155" s="22"/>
      <c r="RUW155" s="22"/>
      <c r="RUX155" s="22"/>
      <c r="RUY155" s="22"/>
      <c r="RUZ155" s="22"/>
      <c r="RVA155" s="22"/>
      <c r="RVB155" s="22"/>
      <c r="RVC155" s="22"/>
      <c r="RVD155" s="22"/>
      <c r="RVE155" s="22"/>
      <c r="RVF155" s="22"/>
      <c r="RVG155" s="22"/>
      <c r="RVH155" s="22"/>
      <c r="RVI155" s="22"/>
      <c r="RVJ155" s="22"/>
      <c r="RVK155" s="22"/>
      <c r="RVL155" s="22"/>
      <c r="RVM155" s="22"/>
      <c r="RVN155" s="22"/>
      <c r="RVO155" s="22"/>
      <c r="RVP155" s="22"/>
      <c r="RVQ155" s="22"/>
      <c r="RVR155" s="22"/>
      <c r="RVS155" s="22"/>
      <c r="RVT155" s="22"/>
      <c r="RVU155" s="22"/>
      <c r="RVV155" s="22"/>
      <c r="RVW155" s="22"/>
      <c r="RVX155" s="22"/>
      <c r="RVY155" s="22"/>
      <c r="RVZ155" s="22"/>
      <c r="RWA155" s="22"/>
      <c r="RWB155" s="22"/>
      <c r="RWC155" s="22"/>
      <c r="RWD155" s="22"/>
      <c r="RWE155" s="22"/>
      <c r="RWF155" s="22"/>
      <c r="RWG155" s="22"/>
      <c r="RWH155" s="22"/>
      <c r="RWI155" s="22"/>
      <c r="RWJ155" s="22"/>
      <c r="RWK155" s="22"/>
      <c r="RWL155" s="22"/>
      <c r="RWM155" s="22"/>
      <c r="RWN155" s="22"/>
      <c r="RWO155" s="22"/>
      <c r="RWP155" s="22"/>
      <c r="RWQ155" s="22"/>
      <c r="RWR155" s="22"/>
      <c r="RWS155" s="22"/>
      <c r="RWT155" s="22"/>
      <c r="RWU155" s="22"/>
      <c r="RWV155" s="22"/>
      <c r="RWW155" s="22"/>
      <c r="RWX155" s="22"/>
      <c r="RWY155" s="22"/>
      <c r="RWZ155" s="22"/>
      <c r="RXA155" s="22"/>
      <c r="RXB155" s="22"/>
      <c r="RXC155" s="22"/>
      <c r="RXD155" s="22"/>
      <c r="RXE155" s="22"/>
      <c r="RXF155" s="22"/>
      <c r="RXG155" s="22"/>
      <c r="RXH155" s="22"/>
      <c r="RXI155" s="22"/>
      <c r="RXJ155" s="22"/>
      <c r="RXK155" s="22"/>
      <c r="RXL155" s="22"/>
      <c r="RXM155" s="22"/>
      <c r="RXN155" s="22"/>
      <c r="RXO155" s="22"/>
      <c r="RXP155" s="22"/>
      <c r="RXQ155" s="22"/>
      <c r="RXR155" s="22"/>
      <c r="RXS155" s="22"/>
      <c r="RXT155" s="22"/>
      <c r="RXU155" s="22"/>
      <c r="RXV155" s="22"/>
      <c r="RXW155" s="22"/>
      <c r="RXX155" s="22"/>
      <c r="RXY155" s="22"/>
      <c r="RXZ155" s="22"/>
      <c r="RYA155" s="22"/>
      <c r="RYB155" s="22"/>
      <c r="RYC155" s="22"/>
      <c r="RYD155" s="22"/>
      <c r="RYE155" s="22"/>
      <c r="RYF155" s="22"/>
      <c r="RYG155" s="22"/>
      <c r="RYH155" s="22"/>
      <c r="RYI155" s="22"/>
      <c r="RYJ155" s="22"/>
      <c r="RYK155" s="22"/>
      <c r="RYL155" s="22"/>
      <c r="RYM155" s="22"/>
      <c r="RYN155" s="22"/>
      <c r="RYO155" s="22"/>
      <c r="RYP155" s="22"/>
      <c r="RYQ155" s="22"/>
      <c r="RYR155" s="22"/>
      <c r="RYS155" s="22"/>
      <c r="RYT155" s="22"/>
      <c r="RYU155" s="22"/>
      <c r="RYV155" s="22"/>
      <c r="RYW155" s="22"/>
      <c r="RYX155" s="22"/>
      <c r="RYY155" s="22"/>
      <c r="RYZ155" s="22"/>
      <c r="RZA155" s="22"/>
      <c r="RZB155" s="22"/>
      <c r="RZC155" s="22"/>
      <c r="RZD155" s="22"/>
      <c r="RZE155" s="22"/>
      <c r="RZF155" s="22"/>
      <c r="RZG155" s="22"/>
      <c r="RZH155" s="22"/>
      <c r="RZI155" s="22"/>
      <c r="RZJ155" s="22"/>
      <c r="RZK155" s="22"/>
      <c r="RZL155" s="22"/>
      <c r="RZM155" s="22"/>
      <c r="RZN155" s="22"/>
      <c r="RZO155" s="22"/>
      <c r="RZP155" s="22"/>
      <c r="RZQ155" s="22"/>
      <c r="RZR155" s="22"/>
      <c r="RZS155" s="22"/>
      <c r="RZT155" s="22"/>
      <c r="RZU155" s="22"/>
      <c r="RZV155" s="22"/>
      <c r="RZW155" s="22"/>
      <c r="RZX155" s="22"/>
      <c r="RZY155" s="22"/>
      <c r="RZZ155" s="22"/>
      <c r="SAA155" s="22"/>
      <c r="SAB155" s="22"/>
      <c r="SAC155" s="22"/>
      <c r="SAD155" s="22"/>
      <c r="SAE155" s="22"/>
      <c r="SAF155" s="22"/>
      <c r="SAG155" s="22"/>
      <c r="SAH155" s="22"/>
      <c r="SAI155" s="22"/>
      <c r="SAJ155" s="22"/>
      <c r="SAK155" s="22"/>
      <c r="SAL155" s="22"/>
      <c r="SAM155" s="22"/>
      <c r="SAN155" s="22"/>
      <c r="SAO155" s="22"/>
      <c r="SAP155" s="22"/>
      <c r="SAQ155" s="22"/>
      <c r="SAR155" s="22"/>
      <c r="SAS155" s="22"/>
      <c r="SAT155" s="22"/>
      <c r="SAU155" s="22"/>
      <c r="SAV155" s="22"/>
      <c r="SAW155" s="22"/>
      <c r="SAX155" s="22"/>
      <c r="SAY155" s="22"/>
      <c r="SAZ155" s="22"/>
      <c r="SBA155" s="22"/>
      <c r="SBB155" s="22"/>
      <c r="SBC155" s="22"/>
      <c r="SBD155" s="22"/>
      <c r="SBE155" s="22"/>
      <c r="SBF155" s="22"/>
      <c r="SBG155" s="22"/>
      <c r="SBH155" s="22"/>
      <c r="SBI155" s="22"/>
      <c r="SBJ155" s="22"/>
      <c r="SBK155" s="22"/>
      <c r="SBL155" s="22"/>
      <c r="SBM155" s="22"/>
      <c r="SBN155" s="22"/>
      <c r="SBO155" s="22"/>
      <c r="SBP155" s="22"/>
      <c r="SBQ155" s="22"/>
      <c r="SBR155" s="22"/>
      <c r="SBS155" s="22"/>
      <c r="SBT155" s="22"/>
      <c r="SBU155" s="22"/>
      <c r="SBV155" s="22"/>
      <c r="SBW155" s="22"/>
      <c r="SBX155" s="22"/>
      <c r="SBY155" s="22"/>
      <c r="SBZ155" s="22"/>
      <c r="SCA155" s="22"/>
      <c r="SCB155" s="22"/>
      <c r="SCC155" s="22"/>
      <c r="SCD155" s="22"/>
      <c r="SCE155" s="22"/>
      <c r="SCF155" s="22"/>
      <c r="SCG155" s="22"/>
      <c r="SCH155" s="22"/>
      <c r="SCI155" s="22"/>
      <c r="SCJ155" s="22"/>
      <c r="SCK155" s="22"/>
      <c r="SCL155" s="22"/>
      <c r="SCM155" s="22"/>
      <c r="SCN155" s="22"/>
      <c r="SCO155" s="22"/>
      <c r="SCP155" s="22"/>
      <c r="SCQ155" s="22"/>
      <c r="SCR155" s="22"/>
      <c r="SCS155" s="22"/>
      <c r="SCT155" s="22"/>
      <c r="SCU155" s="22"/>
      <c r="SCV155" s="22"/>
      <c r="SCW155" s="22"/>
      <c r="SCX155" s="22"/>
      <c r="SCY155" s="22"/>
      <c r="SCZ155" s="22"/>
      <c r="SDA155" s="22"/>
      <c r="SDB155" s="22"/>
      <c r="SDC155" s="22"/>
      <c r="SDD155" s="22"/>
      <c r="SDE155" s="22"/>
      <c r="SDF155" s="22"/>
      <c r="SDG155" s="22"/>
      <c r="SDH155" s="22"/>
      <c r="SDI155" s="22"/>
      <c r="SDJ155" s="22"/>
      <c r="SDK155" s="22"/>
      <c r="SDL155" s="22"/>
      <c r="SDM155" s="22"/>
      <c r="SDN155" s="22"/>
      <c r="SDO155" s="22"/>
      <c r="SDP155" s="22"/>
      <c r="SDQ155" s="22"/>
      <c r="SDR155" s="22"/>
      <c r="SDS155" s="22"/>
      <c r="SDT155" s="22"/>
      <c r="SDU155" s="22"/>
      <c r="SDV155" s="22"/>
      <c r="SDW155" s="22"/>
      <c r="SDX155" s="22"/>
      <c r="SDY155" s="22"/>
      <c r="SDZ155" s="22"/>
      <c r="SEA155" s="22"/>
      <c r="SEB155" s="22"/>
      <c r="SEC155" s="22"/>
      <c r="SED155" s="22"/>
      <c r="SEE155" s="22"/>
      <c r="SEF155" s="22"/>
      <c r="SEG155" s="22"/>
      <c r="SEH155" s="22"/>
      <c r="SEI155" s="22"/>
      <c r="SEJ155" s="22"/>
      <c r="SEK155" s="22"/>
      <c r="SEL155" s="22"/>
      <c r="SEM155" s="22"/>
      <c r="SEN155" s="22"/>
      <c r="SEO155" s="22"/>
      <c r="SEP155" s="22"/>
      <c r="SEQ155" s="22"/>
      <c r="SER155" s="22"/>
      <c r="SES155" s="22"/>
      <c r="SET155" s="22"/>
      <c r="SEU155" s="22"/>
      <c r="SEV155" s="22"/>
      <c r="SEW155" s="22"/>
      <c r="SEX155" s="22"/>
      <c r="SEY155" s="22"/>
      <c r="SEZ155" s="22"/>
      <c r="SFA155" s="22"/>
      <c r="SFB155" s="22"/>
      <c r="SFC155" s="22"/>
      <c r="SFD155" s="22"/>
      <c r="SFE155" s="22"/>
      <c r="SFF155" s="22"/>
      <c r="SFG155" s="22"/>
      <c r="SFH155" s="22"/>
      <c r="SFI155" s="22"/>
      <c r="SFJ155" s="22"/>
      <c r="SFK155" s="22"/>
      <c r="SFL155" s="22"/>
      <c r="SFM155" s="22"/>
      <c r="SFN155" s="22"/>
      <c r="SFO155" s="22"/>
      <c r="SFP155" s="22"/>
      <c r="SFQ155" s="22"/>
      <c r="SFR155" s="22"/>
      <c r="SFS155" s="22"/>
      <c r="SFT155" s="22"/>
      <c r="SFU155" s="22"/>
      <c r="SFV155" s="22"/>
      <c r="SFW155" s="22"/>
      <c r="SFX155" s="22"/>
      <c r="SFY155" s="22"/>
      <c r="SFZ155" s="22"/>
      <c r="SGA155" s="22"/>
      <c r="SGB155" s="22"/>
      <c r="SGC155" s="22"/>
      <c r="SGD155" s="22"/>
      <c r="SGE155" s="22"/>
      <c r="SGF155" s="22"/>
      <c r="SGG155" s="22"/>
      <c r="SGH155" s="22"/>
      <c r="SGI155" s="22"/>
      <c r="SGJ155" s="22"/>
      <c r="SGK155" s="22"/>
      <c r="SGL155" s="22"/>
      <c r="SGM155" s="22"/>
      <c r="SGN155" s="22"/>
      <c r="SGO155" s="22"/>
      <c r="SGP155" s="22"/>
      <c r="SGQ155" s="22"/>
      <c r="SGR155" s="22"/>
      <c r="SGS155" s="22"/>
      <c r="SGT155" s="22"/>
      <c r="SGU155" s="22"/>
      <c r="SGV155" s="22"/>
      <c r="SGW155" s="22"/>
      <c r="SGX155" s="22"/>
      <c r="SGY155" s="22"/>
      <c r="SGZ155" s="22"/>
      <c r="SHA155" s="22"/>
      <c r="SHB155" s="22"/>
      <c r="SHC155" s="22"/>
      <c r="SHD155" s="22"/>
      <c r="SHE155" s="22"/>
      <c r="SHF155" s="22"/>
      <c r="SHG155" s="22"/>
      <c r="SHH155" s="22"/>
      <c r="SHI155" s="22"/>
      <c r="SHJ155" s="22"/>
      <c r="SHK155" s="22"/>
      <c r="SHL155" s="22"/>
      <c r="SHM155" s="22"/>
      <c r="SHN155" s="22"/>
      <c r="SHO155" s="22"/>
      <c r="SHP155" s="22"/>
      <c r="SHQ155" s="22"/>
      <c r="SHR155" s="22"/>
      <c r="SHS155" s="22"/>
      <c r="SHT155" s="22"/>
      <c r="SHU155" s="22"/>
      <c r="SHV155" s="22"/>
      <c r="SHW155" s="22"/>
      <c r="SHX155" s="22"/>
      <c r="SHY155" s="22"/>
      <c r="SHZ155" s="22"/>
      <c r="SIA155" s="22"/>
      <c r="SIB155" s="22"/>
      <c r="SIC155" s="22"/>
      <c r="SID155" s="22"/>
      <c r="SIE155" s="22"/>
      <c r="SIF155" s="22"/>
      <c r="SIG155" s="22"/>
      <c r="SIH155" s="22"/>
      <c r="SII155" s="22"/>
      <c r="SIJ155" s="22"/>
      <c r="SIK155" s="22"/>
      <c r="SIL155" s="22"/>
      <c r="SIM155" s="22"/>
      <c r="SIN155" s="22"/>
      <c r="SIO155" s="22"/>
      <c r="SIP155" s="22"/>
      <c r="SIQ155" s="22"/>
      <c r="SIR155" s="22"/>
      <c r="SIS155" s="22"/>
      <c r="SIT155" s="22"/>
      <c r="SIU155" s="22"/>
      <c r="SIV155" s="22"/>
      <c r="SIW155" s="22"/>
      <c r="SIX155" s="22"/>
      <c r="SIY155" s="22"/>
      <c r="SIZ155" s="22"/>
      <c r="SJA155" s="22"/>
      <c r="SJB155" s="22"/>
      <c r="SJC155" s="22"/>
      <c r="SJD155" s="22"/>
      <c r="SJE155" s="22"/>
      <c r="SJF155" s="22"/>
      <c r="SJG155" s="22"/>
      <c r="SJH155" s="22"/>
      <c r="SJI155" s="22"/>
      <c r="SJJ155" s="22"/>
      <c r="SJK155" s="22"/>
      <c r="SJL155" s="22"/>
      <c r="SJM155" s="22"/>
      <c r="SJN155" s="22"/>
      <c r="SJO155" s="22"/>
      <c r="SJP155" s="22"/>
      <c r="SJQ155" s="22"/>
      <c r="SJR155" s="22"/>
      <c r="SJS155" s="22"/>
      <c r="SJT155" s="22"/>
      <c r="SJU155" s="22"/>
      <c r="SJV155" s="22"/>
      <c r="SJW155" s="22"/>
      <c r="SJX155" s="22"/>
      <c r="SJY155" s="22"/>
      <c r="SJZ155" s="22"/>
      <c r="SKA155" s="22"/>
      <c r="SKB155" s="22"/>
      <c r="SKC155" s="22"/>
      <c r="SKD155" s="22"/>
      <c r="SKE155" s="22"/>
      <c r="SKF155" s="22"/>
      <c r="SKG155" s="22"/>
      <c r="SKH155" s="22"/>
      <c r="SKI155" s="22"/>
      <c r="SKJ155" s="22"/>
      <c r="SKK155" s="22"/>
      <c r="SKL155" s="22"/>
      <c r="SKM155" s="22"/>
      <c r="SKN155" s="22"/>
      <c r="SKO155" s="22"/>
      <c r="SKP155" s="22"/>
      <c r="SKQ155" s="22"/>
      <c r="SKR155" s="22"/>
      <c r="SKS155" s="22"/>
      <c r="SKT155" s="22"/>
      <c r="SKU155" s="22"/>
      <c r="SKV155" s="22"/>
      <c r="SKW155" s="22"/>
      <c r="SKX155" s="22"/>
      <c r="SKY155" s="22"/>
      <c r="SKZ155" s="22"/>
      <c r="SLA155" s="22"/>
      <c r="SLB155" s="22"/>
      <c r="SLC155" s="22"/>
      <c r="SLD155" s="22"/>
      <c r="SLE155" s="22"/>
      <c r="SLF155" s="22"/>
      <c r="SLG155" s="22"/>
      <c r="SLH155" s="22"/>
      <c r="SLI155" s="22"/>
      <c r="SLJ155" s="22"/>
      <c r="SLK155" s="22"/>
      <c r="SLL155" s="22"/>
      <c r="SLM155" s="22"/>
      <c r="SLN155" s="22"/>
      <c r="SLO155" s="22"/>
      <c r="SLP155" s="22"/>
      <c r="SLQ155" s="22"/>
      <c r="SLR155" s="22"/>
      <c r="SLS155" s="22"/>
      <c r="SLT155" s="22"/>
      <c r="SLU155" s="22"/>
      <c r="SLV155" s="22"/>
      <c r="SLW155" s="22"/>
      <c r="SLX155" s="22"/>
      <c r="SLY155" s="22"/>
      <c r="SLZ155" s="22"/>
      <c r="SMA155" s="22"/>
      <c r="SMB155" s="22"/>
      <c r="SMC155" s="22"/>
      <c r="SMD155" s="22"/>
      <c r="SME155" s="22"/>
      <c r="SMF155" s="22"/>
      <c r="SMG155" s="22"/>
      <c r="SMH155" s="22"/>
      <c r="SMI155" s="22"/>
      <c r="SMJ155" s="22"/>
      <c r="SMK155" s="22"/>
      <c r="SML155" s="22"/>
      <c r="SMM155" s="22"/>
      <c r="SMN155" s="22"/>
      <c r="SMO155" s="22"/>
      <c r="SMP155" s="22"/>
      <c r="SMQ155" s="22"/>
      <c r="SMR155" s="22"/>
      <c r="SMS155" s="22"/>
      <c r="SMT155" s="22"/>
      <c r="SMU155" s="22"/>
      <c r="SMV155" s="22"/>
      <c r="SMW155" s="22"/>
      <c r="SMX155" s="22"/>
      <c r="SMY155" s="22"/>
      <c r="SMZ155" s="22"/>
      <c r="SNA155" s="22"/>
      <c r="SNB155" s="22"/>
      <c r="SNC155" s="22"/>
      <c r="SND155" s="22"/>
      <c r="SNE155" s="22"/>
      <c r="SNF155" s="22"/>
      <c r="SNG155" s="22"/>
      <c r="SNH155" s="22"/>
      <c r="SNI155" s="22"/>
      <c r="SNJ155" s="22"/>
      <c r="SNK155" s="22"/>
      <c r="SNL155" s="22"/>
      <c r="SNM155" s="22"/>
      <c r="SNN155" s="22"/>
      <c r="SNO155" s="22"/>
      <c r="SNP155" s="22"/>
      <c r="SNQ155" s="22"/>
      <c r="SNR155" s="22"/>
      <c r="SNS155" s="22"/>
      <c r="SNT155" s="22"/>
      <c r="SNU155" s="22"/>
      <c r="SNV155" s="22"/>
      <c r="SNW155" s="22"/>
      <c r="SNX155" s="22"/>
      <c r="SNY155" s="22"/>
      <c r="SNZ155" s="22"/>
      <c r="SOA155" s="22"/>
      <c r="SOB155" s="22"/>
      <c r="SOC155" s="22"/>
      <c r="SOD155" s="22"/>
      <c r="SOE155" s="22"/>
      <c r="SOF155" s="22"/>
      <c r="SOG155" s="22"/>
      <c r="SOH155" s="22"/>
      <c r="SOI155" s="22"/>
      <c r="SOJ155" s="22"/>
      <c r="SOK155" s="22"/>
      <c r="SOL155" s="22"/>
      <c r="SOM155" s="22"/>
      <c r="SON155" s="22"/>
      <c r="SOO155" s="22"/>
      <c r="SOP155" s="22"/>
      <c r="SOQ155" s="22"/>
      <c r="SOR155" s="22"/>
      <c r="SOS155" s="22"/>
      <c r="SOT155" s="22"/>
      <c r="SOU155" s="22"/>
      <c r="SOV155" s="22"/>
      <c r="SOW155" s="22"/>
      <c r="SOX155" s="22"/>
      <c r="SOY155" s="22"/>
      <c r="SOZ155" s="22"/>
      <c r="SPA155" s="22"/>
      <c r="SPB155" s="22"/>
      <c r="SPC155" s="22"/>
      <c r="SPD155" s="22"/>
      <c r="SPE155" s="22"/>
      <c r="SPF155" s="22"/>
      <c r="SPG155" s="22"/>
      <c r="SPH155" s="22"/>
      <c r="SPI155" s="22"/>
      <c r="SPJ155" s="22"/>
      <c r="SPK155" s="22"/>
      <c r="SPL155" s="22"/>
      <c r="SPM155" s="22"/>
      <c r="SPN155" s="22"/>
      <c r="SPO155" s="22"/>
      <c r="SPP155" s="22"/>
      <c r="SPQ155" s="22"/>
      <c r="SPR155" s="22"/>
      <c r="SPS155" s="22"/>
      <c r="SPT155" s="22"/>
      <c r="SPU155" s="22"/>
      <c r="SPV155" s="22"/>
      <c r="SPW155" s="22"/>
      <c r="SPX155" s="22"/>
      <c r="SPY155" s="22"/>
      <c r="SPZ155" s="22"/>
      <c r="SQA155" s="22"/>
      <c r="SQB155" s="22"/>
      <c r="SQC155" s="22"/>
      <c r="SQD155" s="22"/>
      <c r="SQE155" s="22"/>
      <c r="SQF155" s="22"/>
      <c r="SQG155" s="22"/>
      <c r="SQH155" s="22"/>
      <c r="SQI155" s="22"/>
      <c r="SQJ155" s="22"/>
      <c r="SQK155" s="22"/>
      <c r="SQL155" s="22"/>
      <c r="SQM155" s="22"/>
      <c r="SQN155" s="22"/>
      <c r="SQO155" s="22"/>
      <c r="SQP155" s="22"/>
      <c r="SQQ155" s="22"/>
      <c r="SQR155" s="22"/>
      <c r="SQS155" s="22"/>
      <c r="SQT155" s="22"/>
      <c r="SQU155" s="22"/>
      <c r="SQV155" s="22"/>
      <c r="SQW155" s="22"/>
      <c r="SQX155" s="22"/>
      <c r="SQY155" s="22"/>
      <c r="SQZ155" s="22"/>
      <c r="SRA155" s="22"/>
      <c r="SRB155" s="22"/>
      <c r="SRC155" s="22"/>
      <c r="SRD155" s="22"/>
      <c r="SRE155" s="22"/>
      <c r="SRF155" s="22"/>
      <c r="SRG155" s="22"/>
      <c r="SRH155" s="22"/>
      <c r="SRI155" s="22"/>
      <c r="SRJ155" s="22"/>
      <c r="SRK155" s="22"/>
      <c r="SRL155" s="22"/>
      <c r="SRM155" s="22"/>
      <c r="SRN155" s="22"/>
      <c r="SRO155" s="22"/>
      <c r="SRP155" s="22"/>
      <c r="SRQ155" s="22"/>
      <c r="SRR155" s="22"/>
      <c r="SRS155" s="22"/>
      <c r="SRT155" s="22"/>
      <c r="SRU155" s="22"/>
      <c r="SRV155" s="22"/>
      <c r="SRW155" s="22"/>
      <c r="SRX155" s="22"/>
      <c r="SRY155" s="22"/>
      <c r="SRZ155" s="22"/>
      <c r="SSA155" s="22"/>
      <c r="SSB155" s="22"/>
      <c r="SSC155" s="22"/>
      <c r="SSD155" s="22"/>
      <c r="SSE155" s="22"/>
      <c r="SSF155" s="22"/>
      <c r="SSG155" s="22"/>
      <c r="SSH155" s="22"/>
      <c r="SSI155" s="22"/>
      <c r="SSJ155" s="22"/>
      <c r="SSK155" s="22"/>
      <c r="SSL155" s="22"/>
      <c r="SSM155" s="22"/>
      <c r="SSN155" s="22"/>
      <c r="SSO155" s="22"/>
      <c r="SSP155" s="22"/>
      <c r="SSQ155" s="22"/>
      <c r="SSR155" s="22"/>
      <c r="SSS155" s="22"/>
      <c r="SST155" s="22"/>
      <c r="SSU155" s="22"/>
      <c r="SSV155" s="22"/>
      <c r="SSW155" s="22"/>
      <c r="SSX155" s="22"/>
      <c r="SSY155" s="22"/>
      <c r="SSZ155" s="22"/>
      <c r="STA155" s="22"/>
      <c r="STB155" s="22"/>
      <c r="STC155" s="22"/>
      <c r="STD155" s="22"/>
      <c r="STE155" s="22"/>
      <c r="STF155" s="22"/>
      <c r="STG155" s="22"/>
      <c r="STH155" s="22"/>
      <c r="STI155" s="22"/>
      <c r="STJ155" s="22"/>
      <c r="STK155" s="22"/>
      <c r="STL155" s="22"/>
      <c r="STM155" s="22"/>
      <c r="STN155" s="22"/>
      <c r="STO155" s="22"/>
      <c r="STP155" s="22"/>
      <c r="STQ155" s="22"/>
      <c r="STR155" s="22"/>
      <c r="STS155" s="22"/>
      <c r="STT155" s="22"/>
      <c r="STU155" s="22"/>
      <c r="STV155" s="22"/>
      <c r="STW155" s="22"/>
      <c r="STX155" s="22"/>
      <c r="STY155" s="22"/>
      <c r="STZ155" s="22"/>
      <c r="SUA155" s="22"/>
      <c r="SUB155" s="22"/>
      <c r="SUC155" s="22"/>
      <c r="SUD155" s="22"/>
      <c r="SUE155" s="22"/>
      <c r="SUF155" s="22"/>
      <c r="SUG155" s="22"/>
      <c r="SUH155" s="22"/>
      <c r="SUI155" s="22"/>
      <c r="SUJ155" s="22"/>
      <c r="SUK155" s="22"/>
      <c r="SUL155" s="22"/>
      <c r="SUM155" s="22"/>
      <c r="SUN155" s="22"/>
      <c r="SUO155" s="22"/>
      <c r="SUP155" s="22"/>
      <c r="SUQ155" s="22"/>
      <c r="SUR155" s="22"/>
      <c r="SUS155" s="22"/>
      <c r="SUT155" s="22"/>
      <c r="SUU155" s="22"/>
      <c r="SUV155" s="22"/>
      <c r="SUW155" s="22"/>
      <c r="SUX155" s="22"/>
      <c r="SUY155" s="22"/>
      <c r="SUZ155" s="22"/>
      <c r="SVA155" s="22"/>
      <c r="SVB155" s="22"/>
      <c r="SVC155" s="22"/>
      <c r="SVD155" s="22"/>
      <c r="SVE155" s="22"/>
      <c r="SVF155" s="22"/>
      <c r="SVG155" s="22"/>
      <c r="SVH155" s="22"/>
      <c r="SVI155" s="22"/>
      <c r="SVJ155" s="22"/>
      <c r="SVK155" s="22"/>
      <c r="SVL155" s="22"/>
      <c r="SVM155" s="22"/>
      <c r="SVN155" s="22"/>
      <c r="SVO155" s="22"/>
      <c r="SVP155" s="22"/>
      <c r="SVQ155" s="22"/>
      <c r="SVR155" s="22"/>
      <c r="SVS155" s="22"/>
      <c r="SVT155" s="22"/>
      <c r="SVU155" s="22"/>
      <c r="SVV155" s="22"/>
      <c r="SVW155" s="22"/>
      <c r="SVX155" s="22"/>
      <c r="SVY155" s="22"/>
      <c r="SVZ155" s="22"/>
      <c r="SWA155" s="22"/>
      <c r="SWB155" s="22"/>
      <c r="SWC155" s="22"/>
      <c r="SWD155" s="22"/>
      <c r="SWE155" s="22"/>
      <c r="SWF155" s="22"/>
      <c r="SWG155" s="22"/>
      <c r="SWH155" s="22"/>
      <c r="SWI155" s="22"/>
      <c r="SWJ155" s="22"/>
      <c r="SWK155" s="22"/>
      <c r="SWL155" s="22"/>
      <c r="SWM155" s="22"/>
      <c r="SWN155" s="22"/>
      <c r="SWO155" s="22"/>
      <c r="SWP155" s="22"/>
      <c r="SWQ155" s="22"/>
      <c r="SWR155" s="22"/>
      <c r="SWS155" s="22"/>
      <c r="SWT155" s="22"/>
      <c r="SWU155" s="22"/>
      <c r="SWV155" s="22"/>
      <c r="SWW155" s="22"/>
      <c r="SWX155" s="22"/>
      <c r="SWY155" s="22"/>
      <c r="SWZ155" s="22"/>
      <c r="SXA155" s="22"/>
      <c r="SXB155" s="22"/>
      <c r="SXC155" s="22"/>
      <c r="SXD155" s="22"/>
      <c r="SXE155" s="22"/>
      <c r="SXF155" s="22"/>
      <c r="SXG155" s="22"/>
      <c r="SXH155" s="22"/>
      <c r="SXI155" s="22"/>
      <c r="SXJ155" s="22"/>
      <c r="SXK155" s="22"/>
      <c r="SXL155" s="22"/>
      <c r="SXM155" s="22"/>
      <c r="SXN155" s="22"/>
      <c r="SXO155" s="22"/>
      <c r="SXP155" s="22"/>
      <c r="SXQ155" s="22"/>
      <c r="SXR155" s="22"/>
      <c r="SXS155" s="22"/>
      <c r="SXT155" s="22"/>
      <c r="SXU155" s="22"/>
      <c r="SXV155" s="22"/>
      <c r="SXW155" s="22"/>
      <c r="SXX155" s="22"/>
      <c r="SXY155" s="22"/>
      <c r="SXZ155" s="22"/>
      <c r="SYA155" s="22"/>
      <c r="SYB155" s="22"/>
      <c r="SYC155" s="22"/>
      <c r="SYD155" s="22"/>
      <c r="SYE155" s="22"/>
      <c r="SYF155" s="22"/>
      <c r="SYG155" s="22"/>
      <c r="SYH155" s="22"/>
      <c r="SYI155" s="22"/>
      <c r="SYJ155" s="22"/>
      <c r="SYK155" s="22"/>
      <c r="SYL155" s="22"/>
      <c r="SYM155" s="22"/>
      <c r="SYN155" s="22"/>
      <c r="SYO155" s="22"/>
      <c r="SYP155" s="22"/>
      <c r="SYQ155" s="22"/>
      <c r="SYR155" s="22"/>
      <c r="SYS155" s="22"/>
      <c r="SYT155" s="22"/>
      <c r="SYU155" s="22"/>
      <c r="SYV155" s="22"/>
      <c r="SYW155" s="22"/>
      <c r="SYX155" s="22"/>
      <c r="SYY155" s="22"/>
      <c r="SYZ155" s="22"/>
      <c r="SZA155" s="22"/>
      <c r="SZB155" s="22"/>
      <c r="SZC155" s="22"/>
      <c r="SZD155" s="22"/>
      <c r="SZE155" s="22"/>
      <c r="SZF155" s="22"/>
      <c r="SZG155" s="22"/>
      <c r="SZH155" s="22"/>
      <c r="SZI155" s="22"/>
      <c r="SZJ155" s="22"/>
      <c r="SZK155" s="22"/>
      <c r="SZL155" s="22"/>
      <c r="SZM155" s="22"/>
      <c r="SZN155" s="22"/>
      <c r="SZO155" s="22"/>
      <c r="SZP155" s="22"/>
      <c r="SZQ155" s="22"/>
      <c r="SZR155" s="22"/>
      <c r="SZS155" s="22"/>
      <c r="SZT155" s="22"/>
      <c r="SZU155" s="22"/>
      <c r="SZV155" s="22"/>
      <c r="SZW155" s="22"/>
      <c r="SZX155" s="22"/>
      <c r="SZY155" s="22"/>
      <c r="SZZ155" s="22"/>
      <c r="TAA155" s="22"/>
      <c r="TAB155" s="22"/>
      <c r="TAC155" s="22"/>
      <c r="TAD155" s="22"/>
      <c r="TAE155" s="22"/>
      <c r="TAF155" s="22"/>
      <c r="TAG155" s="22"/>
      <c r="TAH155" s="22"/>
      <c r="TAI155" s="22"/>
      <c r="TAJ155" s="22"/>
      <c r="TAK155" s="22"/>
      <c r="TAL155" s="22"/>
      <c r="TAM155" s="22"/>
      <c r="TAN155" s="22"/>
      <c r="TAO155" s="22"/>
      <c r="TAP155" s="22"/>
      <c r="TAQ155" s="22"/>
      <c r="TAR155" s="22"/>
      <c r="TAS155" s="22"/>
      <c r="TAT155" s="22"/>
      <c r="TAU155" s="22"/>
      <c r="TAV155" s="22"/>
      <c r="TAW155" s="22"/>
      <c r="TAX155" s="22"/>
      <c r="TAY155" s="22"/>
      <c r="TAZ155" s="22"/>
      <c r="TBA155" s="22"/>
      <c r="TBB155" s="22"/>
      <c r="TBC155" s="22"/>
      <c r="TBD155" s="22"/>
      <c r="TBE155" s="22"/>
      <c r="TBF155" s="22"/>
      <c r="TBG155" s="22"/>
      <c r="TBH155" s="22"/>
      <c r="TBI155" s="22"/>
      <c r="TBJ155" s="22"/>
      <c r="TBK155" s="22"/>
      <c r="TBL155" s="22"/>
      <c r="TBM155" s="22"/>
      <c r="TBN155" s="22"/>
      <c r="TBO155" s="22"/>
      <c r="TBP155" s="22"/>
      <c r="TBQ155" s="22"/>
      <c r="TBR155" s="22"/>
      <c r="TBS155" s="22"/>
      <c r="TBT155" s="22"/>
      <c r="TBU155" s="22"/>
      <c r="TBV155" s="22"/>
      <c r="TBW155" s="22"/>
      <c r="TBX155" s="22"/>
      <c r="TBY155" s="22"/>
      <c r="TBZ155" s="22"/>
      <c r="TCA155" s="22"/>
      <c r="TCB155" s="22"/>
      <c r="TCC155" s="22"/>
      <c r="TCD155" s="22"/>
      <c r="TCE155" s="22"/>
      <c r="TCF155" s="22"/>
      <c r="TCG155" s="22"/>
      <c r="TCH155" s="22"/>
      <c r="TCI155" s="22"/>
      <c r="TCJ155" s="22"/>
      <c r="TCK155" s="22"/>
      <c r="TCL155" s="22"/>
      <c r="TCM155" s="22"/>
      <c r="TCN155" s="22"/>
      <c r="TCO155" s="22"/>
      <c r="TCP155" s="22"/>
      <c r="TCQ155" s="22"/>
      <c r="TCR155" s="22"/>
      <c r="TCS155" s="22"/>
      <c r="TCT155" s="22"/>
      <c r="TCU155" s="22"/>
      <c r="TCV155" s="22"/>
      <c r="TCW155" s="22"/>
      <c r="TCX155" s="22"/>
      <c r="TCY155" s="22"/>
      <c r="TCZ155" s="22"/>
      <c r="TDA155" s="22"/>
      <c r="TDB155" s="22"/>
      <c r="TDC155" s="22"/>
      <c r="TDD155" s="22"/>
      <c r="TDE155" s="22"/>
      <c r="TDF155" s="22"/>
      <c r="TDG155" s="22"/>
      <c r="TDH155" s="22"/>
      <c r="TDI155" s="22"/>
      <c r="TDJ155" s="22"/>
      <c r="TDK155" s="22"/>
      <c r="TDL155" s="22"/>
      <c r="TDM155" s="22"/>
      <c r="TDN155" s="22"/>
      <c r="TDO155" s="22"/>
      <c r="TDP155" s="22"/>
      <c r="TDQ155" s="22"/>
      <c r="TDR155" s="22"/>
      <c r="TDS155" s="22"/>
      <c r="TDT155" s="22"/>
      <c r="TDU155" s="22"/>
      <c r="TDV155" s="22"/>
      <c r="TDW155" s="22"/>
      <c r="TDX155" s="22"/>
      <c r="TDY155" s="22"/>
      <c r="TDZ155" s="22"/>
      <c r="TEA155" s="22"/>
      <c r="TEB155" s="22"/>
      <c r="TEC155" s="22"/>
      <c r="TED155" s="22"/>
      <c r="TEE155" s="22"/>
      <c r="TEF155" s="22"/>
      <c r="TEG155" s="22"/>
      <c r="TEH155" s="22"/>
      <c r="TEI155" s="22"/>
      <c r="TEJ155" s="22"/>
      <c r="TEK155" s="22"/>
      <c r="TEL155" s="22"/>
      <c r="TEM155" s="22"/>
      <c r="TEN155" s="22"/>
      <c r="TEO155" s="22"/>
      <c r="TEP155" s="22"/>
      <c r="TEQ155" s="22"/>
      <c r="TER155" s="22"/>
      <c r="TES155" s="22"/>
      <c r="TET155" s="22"/>
      <c r="TEU155" s="22"/>
      <c r="TEV155" s="22"/>
      <c r="TEW155" s="22"/>
      <c r="TEX155" s="22"/>
      <c r="TEY155" s="22"/>
      <c r="TEZ155" s="22"/>
      <c r="TFA155" s="22"/>
      <c r="TFB155" s="22"/>
      <c r="TFC155" s="22"/>
      <c r="TFD155" s="22"/>
      <c r="TFE155" s="22"/>
      <c r="TFF155" s="22"/>
      <c r="TFG155" s="22"/>
      <c r="TFH155" s="22"/>
      <c r="TFI155" s="22"/>
      <c r="TFJ155" s="22"/>
      <c r="TFK155" s="22"/>
      <c r="TFL155" s="22"/>
      <c r="TFM155" s="22"/>
      <c r="TFN155" s="22"/>
      <c r="TFO155" s="22"/>
      <c r="TFP155" s="22"/>
      <c r="TFQ155" s="22"/>
      <c r="TFR155" s="22"/>
      <c r="TFS155" s="22"/>
      <c r="TFT155" s="22"/>
      <c r="TFU155" s="22"/>
      <c r="TFV155" s="22"/>
      <c r="TFW155" s="22"/>
      <c r="TFX155" s="22"/>
      <c r="TFY155" s="22"/>
      <c r="TFZ155" s="22"/>
      <c r="TGA155" s="22"/>
      <c r="TGB155" s="22"/>
      <c r="TGC155" s="22"/>
      <c r="TGD155" s="22"/>
      <c r="TGE155" s="22"/>
      <c r="TGF155" s="22"/>
      <c r="TGG155" s="22"/>
      <c r="TGH155" s="22"/>
      <c r="TGI155" s="22"/>
      <c r="TGJ155" s="22"/>
      <c r="TGK155" s="22"/>
      <c r="TGL155" s="22"/>
      <c r="TGM155" s="22"/>
      <c r="TGN155" s="22"/>
      <c r="TGO155" s="22"/>
      <c r="TGP155" s="22"/>
      <c r="TGQ155" s="22"/>
      <c r="TGR155" s="22"/>
      <c r="TGS155" s="22"/>
      <c r="TGT155" s="22"/>
      <c r="TGU155" s="22"/>
      <c r="TGV155" s="22"/>
      <c r="TGW155" s="22"/>
      <c r="TGX155" s="22"/>
      <c r="TGY155" s="22"/>
      <c r="TGZ155" s="22"/>
      <c r="THA155" s="22"/>
      <c r="THB155" s="22"/>
      <c r="THC155" s="22"/>
      <c r="THD155" s="22"/>
      <c r="THE155" s="22"/>
      <c r="THF155" s="22"/>
      <c r="THG155" s="22"/>
      <c r="THH155" s="22"/>
      <c r="THI155" s="22"/>
      <c r="THJ155" s="22"/>
      <c r="THK155" s="22"/>
      <c r="THL155" s="22"/>
      <c r="THM155" s="22"/>
      <c r="THN155" s="22"/>
      <c r="THO155" s="22"/>
      <c r="THP155" s="22"/>
      <c r="THQ155" s="22"/>
      <c r="THR155" s="22"/>
      <c r="THS155" s="22"/>
      <c r="THT155" s="22"/>
      <c r="THU155" s="22"/>
      <c r="THV155" s="22"/>
      <c r="THW155" s="22"/>
      <c r="THX155" s="22"/>
      <c r="THY155" s="22"/>
      <c r="THZ155" s="22"/>
      <c r="TIA155" s="22"/>
      <c r="TIB155" s="22"/>
      <c r="TIC155" s="22"/>
      <c r="TID155" s="22"/>
      <c r="TIE155" s="22"/>
      <c r="TIF155" s="22"/>
      <c r="TIG155" s="22"/>
      <c r="TIH155" s="22"/>
      <c r="TII155" s="22"/>
      <c r="TIJ155" s="22"/>
      <c r="TIK155" s="22"/>
      <c r="TIL155" s="22"/>
      <c r="TIM155" s="22"/>
      <c r="TIN155" s="22"/>
      <c r="TIO155" s="22"/>
      <c r="TIP155" s="22"/>
      <c r="TIQ155" s="22"/>
      <c r="TIR155" s="22"/>
      <c r="TIS155" s="22"/>
      <c r="TIT155" s="22"/>
      <c r="TIU155" s="22"/>
      <c r="TIV155" s="22"/>
      <c r="TIW155" s="22"/>
      <c r="TIX155" s="22"/>
      <c r="TIY155" s="22"/>
      <c r="TIZ155" s="22"/>
      <c r="TJA155" s="22"/>
      <c r="TJB155" s="22"/>
      <c r="TJC155" s="22"/>
      <c r="TJD155" s="22"/>
      <c r="TJE155" s="22"/>
      <c r="TJF155" s="22"/>
      <c r="TJG155" s="22"/>
      <c r="TJH155" s="22"/>
      <c r="TJI155" s="22"/>
      <c r="TJJ155" s="22"/>
      <c r="TJK155" s="22"/>
      <c r="TJL155" s="22"/>
      <c r="TJM155" s="22"/>
      <c r="TJN155" s="22"/>
      <c r="TJO155" s="22"/>
      <c r="TJP155" s="22"/>
      <c r="TJQ155" s="22"/>
      <c r="TJR155" s="22"/>
      <c r="TJS155" s="22"/>
      <c r="TJT155" s="22"/>
      <c r="TJU155" s="22"/>
      <c r="TJV155" s="22"/>
      <c r="TJW155" s="22"/>
      <c r="TJX155" s="22"/>
      <c r="TJY155" s="22"/>
      <c r="TJZ155" s="22"/>
      <c r="TKA155" s="22"/>
      <c r="TKB155" s="22"/>
      <c r="TKC155" s="22"/>
      <c r="TKD155" s="22"/>
      <c r="TKE155" s="22"/>
      <c r="TKF155" s="22"/>
      <c r="TKG155" s="22"/>
      <c r="TKH155" s="22"/>
      <c r="TKI155" s="22"/>
      <c r="TKJ155" s="22"/>
      <c r="TKK155" s="22"/>
      <c r="TKL155" s="22"/>
      <c r="TKM155" s="22"/>
      <c r="TKN155" s="22"/>
      <c r="TKO155" s="22"/>
      <c r="TKP155" s="22"/>
      <c r="TKQ155" s="22"/>
      <c r="TKR155" s="22"/>
      <c r="TKS155" s="22"/>
      <c r="TKT155" s="22"/>
      <c r="TKU155" s="22"/>
      <c r="TKV155" s="22"/>
      <c r="TKW155" s="22"/>
      <c r="TKX155" s="22"/>
      <c r="TKY155" s="22"/>
      <c r="TKZ155" s="22"/>
      <c r="TLA155" s="22"/>
      <c r="TLB155" s="22"/>
      <c r="TLC155" s="22"/>
      <c r="TLD155" s="22"/>
      <c r="TLE155" s="22"/>
      <c r="TLF155" s="22"/>
      <c r="TLG155" s="22"/>
      <c r="TLH155" s="22"/>
      <c r="TLI155" s="22"/>
      <c r="TLJ155" s="22"/>
      <c r="TLK155" s="22"/>
      <c r="TLL155" s="22"/>
      <c r="TLM155" s="22"/>
      <c r="TLN155" s="22"/>
      <c r="TLO155" s="22"/>
      <c r="TLP155" s="22"/>
      <c r="TLQ155" s="22"/>
      <c r="TLR155" s="22"/>
      <c r="TLS155" s="22"/>
      <c r="TLT155" s="22"/>
      <c r="TLU155" s="22"/>
      <c r="TLV155" s="22"/>
      <c r="TLW155" s="22"/>
      <c r="TLX155" s="22"/>
      <c r="TLY155" s="22"/>
      <c r="TLZ155" s="22"/>
      <c r="TMA155" s="22"/>
      <c r="TMB155" s="22"/>
      <c r="TMC155" s="22"/>
      <c r="TMD155" s="22"/>
      <c r="TME155" s="22"/>
      <c r="TMF155" s="22"/>
      <c r="TMG155" s="22"/>
      <c r="TMH155" s="22"/>
      <c r="TMI155" s="22"/>
      <c r="TMJ155" s="22"/>
      <c r="TMK155" s="22"/>
      <c r="TML155" s="22"/>
      <c r="TMM155" s="22"/>
      <c r="TMN155" s="22"/>
      <c r="TMO155" s="22"/>
      <c r="TMP155" s="22"/>
      <c r="TMQ155" s="22"/>
      <c r="TMR155" s="22"/>
      <c r="TMS155" s="22"/>
      <c r="TMT155" s="22"/>
      <c r="TMU155" s="22"/>
      <c r="TMV155" s="22"/>
      <c r="TMW155" s="22"/>
      <c r="TMX155" s="22"/>
      <c r="TMY155" s="22"/>
      <c r="TMZ155" s="22"/>
      <c r="TNA155" s="22"/>
      <c r="TNB155" s="22"/>
      <c r="TNC155" s="22"/>
      <c r="TND155" s="22"/>
      <c r="TNE155" s="22"/>
      <c r="TNF155" s="22"/>
      <c r="TNG155" s="22"/>
      <c r="TNH155" s="22"/>
      <c r="TNI155" s="22"/>
      <c r="TNJ155" s="22"/>
      <c r="TNK155" s="22"/>
      <c r="TNL155" s="22"/>
      <c r="TNM155" s="22"/>
      <c r="TNN155" s="22"/>
      <c r="TNO155" s="22"/>
      <c r="TNP155" s="22"/>
      <c r="TNQ155" s="22"/>
      <c r="TNR155" s="22"/>
      <c r="TNS155" s="22"/>
      <c r="TNT155" s="22"/>
      <c r="TNU155" s="22"/>
      <c r="TNV155" s="22"/>
      <c r="TNW155" s="22"/>
      <c r="TNX155" s="22"/>
      <c r="TNY155" s="22"/>
      <c r="TNZ155" s="22"/>
      <c r="TOA155" s="22"/>
      <c r="TOB155" s="22"/>
      <c r="TOC155" s="22"/>
      <c r="TOD155" s="22"/>
      <c r="TOE155" s="22"/>
      <c r="TOF155" s="22"/>
      <c r="TOG155" s="22"/>
      <c r="TOH155" s="22"/>
      <c r="TOI155" s="22"/>
      <c r="TOJ155" s="22"/>
      <c r="TOK155" s="22"/>
      <c r="TOL155" s="22"/>
      <c r="TOM155" s="22"/>
      <c r="TON155" s="22"/>
      <c r="TOO155" s="22"/>
      <c r="TOP155" s="22"/>
      <c r="TOQ155" s="22"/>
      <c r="TOR155" s="22"/>
      <c r="TOS155" s="22"/>
      <c r="TOT155" s="22"/>
      <c r="TOU155" s="22"/>
      <c r="TOV155" s="22"/>
      <c r="TOW155" s="22"/>
      <c r="TOX155" s="22"/>
      <c r="TOY155" s="22"/>
      <c r="TOZ155" s="22"/>
      <c r="TPA155" s="22"/>
      <c r="TPB155" s="22"/>
      <c r="TPC155" s="22"/>
      <c r="TPD155" s="22"/>
      <c r="TPE155" s="22"/>
      <c r="TPF155" s="22"/>
      <c r="TPG155" s="22"/>
      <c r="TPH155" s="22"/>
      <c r="TPI155" s="22"/>
      <c r="TPJ155" s="22"/>
      <c r="TPK155" s="22"/>
      <c r="TPL155" s="22"/>
      <c r="TPM155" s="22"/>
      <c r="TPN155" s="22"/>
      <c r="TPO155" s="22"/>
      <c r="TPP155" s="22"/>
      <c r="TPQ155" s="22"/>
      <c r="TPR155" s="22"/>
      <c r="TPS155" s="22"/>
      <c r="TPT155" s="22"/>
      <c r="TPU155" s="22"/>
      <c r="TPV155" s="22"/>
      <c r="TPW155" s="22"/>
      <c r="TPX155" s="22"/>
      <c r="TPY155" s="22"/>
      <c r="TPZ155" s="22"/>
      <c r="TQA155" s="22"/>
      <c r="TQB155" s="22"/>
      <c r="TQC155" s="22"/>
      <c r="TQD155" s="22"/>
      <c r="TQE155" s="22"/>
      <c r="TQF155" s="22"/>
      <c r="TQG155" s="22"/>
      <c r="TQH155" s="22"/>
      <c r="TQI155" s="22"/>
      <c r="TQJ155" s="22"/>
      <c r="TQK155" s="22"/>
      <c r="TQL155" s="22"/>
      <c r="TQM155" s="22"/>
      <c r="TQN155" s="22"/>
      <c r="TQO155" s="22"/>
      <c r="TQP155" s="22"/>
      <c r="TQQ155" s="22"/>
      <c r="TQR155" s="22"/>
      <c r="TQS155" s="22"/>
      <c r="TQT155" s="22"/>
      <c r="TQU155" s="22"/>
      <c r="TQV155" s="22"/>
      <c r="TQW155" s="22"/>
      <c r="TQX155" s="22"/>
      <c r="TQY155" s="22"/>
      <c r="TQZ155" s="22"/>
      <c r="TRA155" s="22"/>
      <c r="TRB155" s="22"/>
      <c r="TRC155" s="22"/>
      <c r="TRD155" s="22"/>
      <c r="TRE155" s="22"/>
      <c r="TRF155" s="22"/>
      <c r="TRG155" s="22"/>
      <c r="TRH155" s="22"/>
      <c r="TRI155" s="22"/>
      <c r="TRJ155" s="22"/>
      <c r="TRK155" s="22"/>
      <c r="TRL155" s="22"/>
      <c r="TRM155" s="22"/>
      <c r="TRN155" s="22"/>
      <c r="TRO155" s="22"/>
      <c r="TRP155" s="22"/>
      <c r="TRQ155" s="22"/>
      <c r="TRR155" s="22"/>
      <c r="TRS155" s="22"/>
      <c r="TRT155" s="22"/>
      <c r="TRU155" s="22"/>
      <c r="TRV155" s="22"/>
      <c r="TRW155" s="22"/>
      <c r="TRX155" s="22"/>
      <c r="TRY155" s="22"/>
      <c r="TRZ155" s="22"/>
      <c r="TSA155" s="22"/>
      <c r="TSB155" s="22"/>
      <c r="TSC155" s="22"/>
      <c r="TSD155" s="22"/>
      <c r="TSE155" s="22"/>
      <c r="TSF155" s="22"/>
      <c r="TSG155" s="22"/>
      <c r="TSH155" s="22"/>
      <c r="TSI155" s="22"/>
      <c r="TSJ155" s="22"/>
      <c r="TSK155" s="22"/>
      <c r="TSL155" s="22"/>
      <c r="TSM155" s="22"/>
      <c r="TSN155" s="22"/>
      <c r="TSO155" s="22"/>
      <c r="TSP155" s="22"/>
      <c r="TSQ155" s="22"/>
      <c r="TSR155" s="22"/>
      <c r="TSS155" s="22"/>
      <c r="TST155" s="22"/>
      <c r="TSU155" s="22"/>
      <c r="TSV155" s="22"/>
      <c r="TSW155" s="22"/>
      <c r="TSX155" s="22"/>
      <c r="TSY155" s="22"/>
      <c r="TSZ155" s="22"/>
      <c r="TTA155" s="22"/>
      <c r="TTB155" s="22"/>
      <c r="TTC155" s="22"/>
      <c r="TTD155" s="22"/>
      <c r="TTE155" s="22"/>
      <c r="TTF155" s="22"/>
      <c r="TTG155" s="22"/>
      <c r="TTH155" s="22"/>
      <c r="TTI155" s="22"/>
      <c r="TTJ155" s="22"/>
      <c r="TTK155" s="22"/>
      <c r="TTL155" s="22"/>
      <c r="TTM155" s="22"/>
      <c r="TTN155" s="22"/>
      <c r="TTO155" s="22"/>
      <c r="TTP155" s="22"/>
      <c r="TTQ155" s="22"/>
      <c r="TTR155" s="22"/>
      <c r="TTS155" s="22"/>
      <c r="TTT155" s="22"/>
      <c r="TTU155" s="22"/>
      <c r="TTV155" s="22"/>
      <c r="TTW155" s="22"/>
      <c r="TTX155" s="22"/>
      <c r="TTY155" s="22"/>
      <c r="TTZ155" s="22"/>
      <c r="TUA155" s="22"/>
      <c r="TUB155" s="22"/>
      <c r="TUC155" s="22"/>
      <c r="TUD155" s="22"/>
      <c r="TUE155" s="22"/>
      <c r="TUF155" s="22"/>
      <c r="TUG155" s="22"/>
      <c r="TUH155" s="22"/>
      <c r="TUI155" s="22"/>
      <c r="TUJ155" s="22"/>
      <c r="TUK155" s="22"/>
      <c r="TUL155" s="22"/>
      <c r="TUM155" s="22"/>
      <c r="TUN155" s="22"/>
      <c r="TUO155" s="22"/>
      <c r="TUP155" s="22"/>
      <c r="TUQ155" s="22"/>
      <c r="TUR155" s="22"/>
      <c r="TUS155" s="22"/>
      <c r="TUT155" s="22"/>
      <c r="TUU155" s="22"/>
      <c r="TUV155" s="22"/>
      <c r="TUW155" s="22"/>
      <c r="TUX155" s="22"/>
      <c r="TUY155" s="22"/>
      <c r="TUZ155" s="22"/>
      <c r="TVA155" s="22"/>
      <c r="TVB155" s="22"/>
      <c r="TVC155" s="22"/>
      <c r="TVD155" s="22"/>
      <c r="TVE155" s="22"/>
      <c r="TVF155" s="22"/>
      <c r="TVG155" s="22"/>
      <c r="TVH155" s="22"/>
      <c r="TVI155" s="22"/>
      <c r="TVJ155" s="22"/>
      <c r="TVK155" s="22"/>
      <c r="TVL155" s="22"/>
      <c r="TVM155" s="22"/>
      <c r="TVN155" s="22"/>
      <c r="TVO155" s="22"/>
      <c r="TVP155" s="22"/>
      <c r="TVQ155" s="22"/>
      <c r="TVR155" s="22"/>
      <c r="TVS155" s="22"/>
      <c r="TVT155" s="22"/>
      <c r="TVU155" s="22"/>
      <c r="TVV155" s="22"/>
      <c r="TVW155" s="22"/>
      <c r="TVX155" s="22"/>
      <c r="TVY155" s="22"/>
      <c r="TVZ155" s="22"/>
      <c r="TWA155" s="22"/>
      <c r="TWB155" s="22"/>
      <c r="TWC155" s="22"/>
      <c r="TWD155" s="22"/>
      <c r="TWE155" s="22"/>
      <c r="TWF155" s="22"/>
      <c r="TWG155" s="22"/>
      <c r="TWH155" s="22"/>
      <c r="TWI155" s="22"/>
      <c r="TWJ155" s="22"/>
      <c r="TWK155" s="22"/>
      <c r="TWL155" s="22"/>
      <c r="TWM155" s="22"/>
      <c r="TWN155" s="22"/>
      <c r="TWO155" s="22"/>
      <c r="TWP155" s="22"/>
      <c r="TWQ155" s="22"/>
      <c r="TWR155" s="22"/>
      <c r="TWS155" s="22"/>
      <c r="TWT155" s="22"/>
      <c r="TWU155" s="22"/>
      <c r="TWV155" s="22"/>
      <c r="TWW155" s="22"/>
      <c r="TWX155" s="22"/>
      <c r="TWY155" s="22"/>
      <c r="TWZ155" s="22"/>
      <c r="TXA155" s="22"/>
      <c r="TXB155" s="22"/>
      <c r="TXC155" s="22"/>
      <c r="TXD155" s="22"/>
      <c r="TXE155" s="22"/>
      <c r="TXF155" s="22"/>
      <c r="TXG155" s="22"/>
      <c r="TXH155" s="22"/>
      <c r="TXI155" s="22"/>
      <c r="TXJ155" s="22"/>
      <c r="TXK155" s="22"/>
      <c r="TXL155" s="22"/>
      <c r="TXM155" s="22"/>
      <c r="TXN155" s="22"/>
      <c r="TXO155" s="22"/>
      <c r="TXP155" s="22"/>
      <c r="TXQ155" s="22"/>
      <c r="TXR155" s="22"/>
      <c r="TXS155" s="22"/>
      <c r="TXT155" s="22"/>
      <c r="TXU155" s="22"/>
      <c r="TXV155" s="22"/>
      <c r="TXW155" s="22"/>
      <c r="TXX155" s="22"/>
      <c r="TXY155" s="22"/>
      <c r="TXZ155" s="22"/>
      <c r="TYA155" s="22"/>
      <c r="TYB155" s="22"/>
      <c r="TYC155" s="22"/>
      <c r="TYD155" s="22"/>
      <c r="TYE155" s="22"/>
      <c r="TYF155" s="22"/>
      <c r="TYG155" s="22"/>
      <c r="TYH155" s="22"/>
      <c r="TYI155" s="22"/>
      <c r="TYJ155" s="22"/>
      <c r="TYK155" s="22"/>
      <c r="TYL155" s="22"/>
      <c r="TYM155" s="22"/>
      <c r="TYN155" s="22"/>
      <c r="TYO155" s="22"/>
      <c r="TYP155" s="22"/>
      <c r="TYQ155" s="22"/>
      <c r="TYR155" s="22"/>
      <c r="TYS155" s="22"/>
      <c r="TYT155" s="22"/>
      <c r="TYU155" s="22"/>
      <c r="TYV155" s="22"/>
      <c r="TYW155" s="22"/>
      <c r="TYX155" s="22"/>
      <c r="TYY155" s="22"/>
      <c r="TYZ155" s="22"/>
      <c r="TZA155" s="22"/>
      <c r="TZB155" s="22"/>
      <c r="TZC155" s="22"/>
      <c r="TZD155" s="22"/>
      <c r="TZE155" s="22"/>
      <c r="TZF155" s="22"/>
      <c r="TZG155" s="22"/>
      <c r="TZH155" s="22"/>
      <c r="TZI155" s="22"/>
      <c r="TZJ155" s="22"/>
      <c r="TZK155" s="22"/>
      <c r="TZL155" s="22"/>
      <c r="TZM155" s="22"/>
      <c r="TZN155" s="22"/>
      <c r="TZO155" s="22"/>
      <c r="TZP155" s="22"/>
      <c r="TZQ155" s="22"/>
      <c r="TZR155" s="22"/>
      <c r="TZS155" s="22"/>
      <c r="TZT155" s="22"/>
      <c r="TZU155" s="22"/>
      <c r="TZV155" s="22"/>
      <c r="TZW155" s="22"/>
      <c r="TZX155" s="22"/>
      <c r="TZY155" s="22"/>
      <c r="TZZ155" s="22"/>
      <c r="UAA155" s="22"/>
      <c r="UAB155" s="22"/>
      <c r="UAC155" s="22"/>
      <c r="UAD155" s="22"/>
      <c r="UAE155" s="22"/>
      <c r="UAF155" s="22"/>
      <c r="UAG155" s="22"/>
      <c r="UAH155" s="22"/>
      <c r="UAI155" s="22"/>
      <c r="UAJ155" s="22"/>
      <c r="UAK155" s="22"/>
      <c r="UAL155" s="22"/>
      <c r="UAM155" s="22"/>
      <c r="UAN155" s="22"/>
      <c r="UAO155" s="22"/>
      <c r="UAP155" s="22"/>
      <c r="UAQ155" s="22"/>
      <c r="UAR155" s="22"/>
      <c r="UAS155" s="22"/>
      <c r="UAT155" s="22"/>
      <c r="UAU155" s="22"/>
      <c r="UAV155" s="22"/>
      <c r="UAW155" s="22"/>
      <c r="UAX155" s="22"/>
      <c r="UAY155" s="22"/>
      <c r="UAZ155" s="22"/>
      <c r="UBA155" s="22"/>
      <c r="UBB155" s="22"/>
      <c r="UBC155" s="22"/>
      <c r="UBD155" s="22"/>
      <c r="UBE155" s="22"/>
      <c r="UBF155" s="22"/>
      <c r="UBG155" s="22"/>
      <c r="UBH155" s="22"/>
      <c r="UBI155" s="22"/>
      <c r="UBJ155" s="22"/>
      <c r="UBK155" s="22"/>
      <c r="UBL155" s="22"/>
      <c r="UBM155" s="22"/>
      <c r="UBN155" s="22"/>
      <c r="UBO155" s="22"/>
      <c r="UBP155" s="22"/>
      <c r="UBQ155" s="22"/>
      <c r="UBR155" s="22"/>
      <c r="UBS155" s="22"/>
      <c r="UBT155" s="22"/>
      <c r="UBU155" s="22"/>
      <c r="UBV155" s="22"/>
      <c r="UBW155" s="22"/>
      <c r="UBX155" s="22"/>
      <c r="UBY155" s="22"/>
      <c r="UBZ155" s="22"/>
      <c r="UCA155" s="22"/>
      <c r="UCB155" s="22"/>
      <c r="UCC155" s="22"/>
      <c r="UCD155" s="22"/>
      <c r="UCE155" s="22"/>
      <c r="UCF155" s="22"/>
      <c r="UCG155" s="22"/>
      <c r="UCH155" s="22"/>
      <c r="UCI155" s="22"/>
      <c r="UCJ155" s="22"/>
      <c r="UCK155" s="22"/>
      <c r="UCL155" s="22"/>
      <c r="UCM155" s="22"/>
      <c r="UCN155" s="22"/>
      <c r="UCO155" s="22"/>
      <c r="UCP155" s="22"/>
      <c r="UCQ155" s="22"/>
      <c r="UCR155" s="22"/>
      <c r="UCS155" s="22"/>
      <c r="UCT155" s="22"/>
      <c r="UCU155" s="22"/>
      <c r="UCV155" s="22"/>
      <c r="UCW155" s="22"/>
      <c r="UCX155" s="22"/>
      <c r="UCY155" s="22"/>
      <c r="UCZ155" s="22"/>
      <c r="UDA155" s="22"/>
      <c r="UDB155" s="22"/>
      <c r="UDC155" s="22"/>
      <c r="UDD155" s="22"/>
      <c r="UDE155" s="22"/>
      <c r="UDF155" s="22"/>
      <c r="UDG155" s="22"/>
      <c r="UDH155" s="22"/>
      <c r="UDI155" s="22"/>
      <c r="UDJ155" s="22"/>
      <c r="UDK155" s="22"/>
      <c r="UDL155" s="22"/>
      <c r="UDM155" s="22"/>
      <c r="UDN155" s="22"/>
      <c r="UDO155" s="22"/>
      <c r="UDP155" s="22"/>
      <c r="UDQ155" s="22"/>
      <c r="UDR155" s="22"/>
      <c r="UDS155" s="22"/>
      <c r="UDT155" s="22"/>
      <c r="UDU155" s="22"/>
      <c r="UDV155" s="22"/>
      <c r="UDW155" s="22"/>
      <c r="UDX155" s="22"/>
      <c r="UDY155" s="22"/>
      <c r="UDZ155" s="22"/>
      <c r="UEA155" s="22"/>
      <c r="UEB155" s="22"/>
      <c r="UEC155" s="22"/>
      <c r="UED155" s="22"/>
      <c r="UEE155" s="22"/>
      <c r="UEF155" s="22"/>
      <c r="UEG155" s="22"/>
      <c r="UEH155" s="22"/>
      <c r="UEI155" s="22"/>
      <c r="UEJ155" s="22"/>
      <c r="UEK155" s="22"/>
      <c r="UEL155" s="22"/>
      <c r="UEM155" s="22"/>
      <c r="UEN155" s="22"/>
      <c r="UEO155" s="22"/>
      <c r="UEP155" s="22"/>
      <c r="UEQ155" s="22"/>
      <c r="UER155" s="22"/>
      <c r="UES155" s="22"/>
      <c r="UET155" s="22"/>
      <c r="UEU155" s="22"/>
      <c r="UEV155" s="22"/>
      <c r="UEW155" s="22"/>
      <c r="UEX155" s="22"/>
      <c r="UEY155" s="22"/>
      <c r="UEZ155" s="22"/>
      <c r="UFA155" s="22"/>
      <c r="UFB155" s="22"/>
      <c r="UFC155" s="22"/>
      <c r="UFD155" s="22"/>
      <c r="UFE155" s="22"/>
      <c r="UFF155" s="22"/>
      <c r="UFG155" s="22"/>
      <c r="UFH155" s="22"/>
      <c r="UFI155" s="22"/>
      <c r="UFJ155" s="22"/>
      <c r="UFK155" s="22"/>
      <c r="UFL155" s="22"/>
      <c r="UFM155" s="22"/>
      <c r="UFN155" s="22"/>
      <c r="UFO155" s="22"/>
      <c r="UFP155" s="22"/>
      <c r="UFQ155" s="22"/>
      <c r="UFR155" s="22"/>
      <c r="UFS155" s="22"/>
      <c r="UFT155" s="22"/>
      <c r="UFU155" s="22"/>
      <c r="UFV155" s="22"/>
      <c r="UFW155" s="22"/>
      <c r="UFX155" s="22"/>
      <c r="UFY155" s="22"/>
      <c r="UFZ155" s="22"/>
      <c r="UGA155" s="22"/>
      <c r="UGB155" s="22"/>
      <c r="UGC155" s="22"/>
      <c r="UGD155" s="22"/>
      <c r="UGE155" s="22"/>
      <c r="UGF155" s="22"/>
      <c r="UGG155" s="22"/>
      <c r="UGH155" s="22"/>
      <c r="UGI155" s="22"/>
      <c r="UGJ155" s="22"/>
      <c r="UGK155" s="22"/>
      <c r="UGL155" s="22"/>
      <c r="UGM155" s="22"/>
      <c r="UGN155" s="22"/>
      <c r="UGO155" s="22"/>
      <c r="UGP155" s="22"/>
      <c r="UGQ155" s="22"/>
      <c r="UGR155" s="22"/>
      <c r="UGS155" s="22"/>
      <c r="UGT155" s="22"/>
      <c r="UGU155" s="22"/>
      <c r="UGV155" s="22"/>
      <c r="UGW155" s="22"/>
      <c r="UGX155" s="22"/>
      <c r="UGY155" s="22"/>
      <c r="UGZ155" s="22"/>
      <c r="UHA155" s="22"/>
      <c r="UHB155" s="22"/>
      <c r="UHC155" s="22"/>
      <c r="UHD155" s="22"/>
      <c r="UHE155" s="22"/>
      <c r="UHF155" s="22"/>
      <c r="UHG155" s="22"/>
      <c r="UHH155" s="22"/>
      <c r="UHI155" s="22"/>
      <c r="UHJ155" s="22"/>
      <c r="UHK155" s="22"/>
      <c r="UHL155" s="22"/>
      <c r="UHM155" s="22"/>
      <c r="UHN155" s="22"/>
      <c r="UHO155" s="22"/>
      <c r="UHP155" s="22"/>
      <c r="UHQ155" s="22"/>
      <c r="UHR155" s="22"/>
      <c r="UHS155" s="22"/>
      <c r="UHT155" s="22"/>
      <c r="UHU155" s="22"/>
      <c r="UHV155" s="22"/>
      <c r="UHW155" s="22"/>
      <c r="UHX155" s="22"/>
      <c r="UHY155" s="22"/>
      <c r="UHZ155" s="22"/>
      <c r="UIA155" s="22"/>
      <c r="UIB155" s="22"/>
      <c r="UIC155" s="22"/>
      <c r="UID155" s="22"/>
      <c r="UIE155" s="22"/>
      <c r="UIF155" s="22"/>
      <c r="UIG155" s="22"/>
      <c r="UIH155" s="22"/>
      <c r="UII155" s="22"/>
      <c r="UIJ155" s="22"/>
      <c r="UIK155" s="22"/>
      <c r="UIL155" s="22"/>
      <c r="UIM155" s="22"/>
      <c r="UIN155" s="22"/>
      <c r="UIO155" s="22"/>
      <c r="UIP155" s="22"/>
      <c r="UIQ155" s="22"/>
      <c r="UIR155" s="22"/>
      <c r="UIS155" s="22"/>
      <c r="UIT155" s="22"/>
      <c r="UIU155" s="22"/>
      <c r="UIV155" s="22"/>
      <c r="UIW155" s="22"/>
      <c r="UIX155" s="22"/>
      <c r="UIY155" s="22"/>
      <c r="UIZ155" s="22"/>
      <c r="UJA155" s="22"/>
      <c r="UJB155" s="22"/>
      <c r="UJC155" s="22"/>
      <c r="UJD155" s="22"/>
      <c r="UJE155" s="22"/>
      <c r="UJF155" s="22"/>
      <c r="UJG155" s="22"/>
      <c r="UJH155" s="22"/>
      <c r="UJI155" s="22"/>
      <c r="UJJ155" s="22"/>
      <c r="UJK155" s="22"/>
      <c r="UJL155" s="22"/>
      <c r="UJM155" s="22"/>
      <c r="UJN155" s="22"/>
      <c r="UJO155" s="22"/>
      <c r="UJP155" s="22"/>
      <c r="UJQ155" s="22"/>
      <c r="UJR155" s="22"/>
      <c r="UJS155" s="22"/>
      <c r="UJT155" s="22"/>
      <c r="UJU155" s="22"/>
      <c r="UJV155" s="22"/>
      <c r="UJW155" s="22"/>
      <c r="UJX155" s="22"/>
      <c r="UJY155" s="22"/>
      <c r="UJZ155" s="22"/>
      <c r="UKA155" s="22"/>
      <c r="UKB155" s="22"/>
      <c r="UKC155" s="22"/>
      <c r="UKD155" s="22"/>
      <c r="UKE155" s="22"/>
      <c r="UKF155" s="22"/>
      <c r="UKG155" s="22"/>
      <c r="UKH155" s="22"/>
      <c r="UKI155" s="22"/>
      <c r="UKJ155" s="22"/>
      <c r="UKK155" s="22"/>
      <c r="UKL155" s="22"/>
      <c r="UKM155" s="22"/>
      <c r="UKN155" s="22"/>
      <c r="UKO155" s="22"/>
      <c r="UKP155" s="22"/>
      <c r="UKQ155" s="22"/>
      <c r="UKR155" s="22"/>
      <c r="UKS155" s="22"/>
      <c r="UKT155" s="22"/>
      <c r="UKU155" s="22"/>
      <c r="UKV155" s="22"/>
      <c r="UKW155" s="22"/>
      <c r="UKX155" s="22"/>
      <c r="UKY155" s="22"/>
      <c r="UKZ155" s="22"/>
      <c r="ULA155" s="22"/>
      <c r="ULB155" s="22"/>
      <c r="ULC155" s="22"/>
      <c r="ULD155" s="22"/>
      <c r="ULE155" s="22"/>
      <c r="ULF155" s="22"/>
      <c r="ULG155" s="22"/>
      <c r="ULH155" s="22"/>
      <c r="ULI155" s="22"/>
      <c r="ULJ155" s="22"/>
      <c r="ULK155" s="22"/>
      <c r="ULL155" s="22"/>
      <c r="ULM155" s="22"/>
      <c r="ULN155" s="22"/>
      <c r="ULO155" s="22"/>
      <c r="ULP155" s="22"/>
      <c r="ULQ155" s="22"/>
      <c r="ULR155" s="22"/>
      <c r="ULS155" s="22"/>
      <c r="ULT155" s="22"/>
      <c r="ULU155" s="22"/>
      <c r="ULV155" s="22"/>
      <c r="ULW155" s="22"/>
      <c r="ULX155" s="22"/>
      <c r="ULY155" s="22"/>
      <c r="ULZ155" s="22"/>
      <c r="UMA155" s="22"/>
      <c r="UMB155" s="22"/>
      <c r="UMC155" s="22"/>
      <c r="UMD155" s="22"/>
      <c r="UME155" s="22"/>
      <c r="UMF155" s="22"/>
      <c r="UMG155" s="22"/>
      <c r="UMH155" s="22"/>
      <c r="UMI155" s="22"/>
      <c r="UMJ155" s="22"/>
      <c r="UMK155" s="22"/>
      <c r="UML155" s="22"/>
      <c r="UMM155" s="22"/>
      <c r="UMN155" s="22"/>
      <c r="UMO155" s="22"/>
      <c r="UMP155" s="22"/>
      <c r="UMQ155" s="22"/>
      <c r="UMR155" s="22"/>
      <c r="UMS155" s="22"/>
      <c r="UMT155" s="22"/>
      <c r="UMU155" s="22"/>
      <c r="UMV155" s="22"/>
      <c r="UMW155" s="22"/>
      <c r="UMX155" s="22"/>
      <c r="UMY155" s="22"/>
      <c r="UMZ155" s="22"/>
      <c r="UNA155" s="22"/>
      <c r="UNB155" s="22"/>
      <c r="UNC155" s="22"/>
      <c r="UND155" s="22"/>
      <c r="UNE155" s="22"/>
      <c r="UNF155" s="22"/>
      <c r="UNG155" s="22"/>
      <c r="UNH155" s="22"/>
      <c r="UNI155" s="22"/>
      <c r="UNJ155" s="22"/>
      <c r="UNK155" s="22"/>
      <c r="UNL155" s="22"/>
      <c r="UNM155" s="22"/>
      <c r="UNN155" s="22"/>
      <c r="UNO155" s="22"/>
      <c r="UNP155" s="22"/>
      <c r="UNQ155" s="22"/>
      <c r="UNR155" s="22"/>
      <c r="UNS155" s="22"/>
      <c r="UNT155" s="22"/>
      <c r="UNU155" s="22"/>
      <c r="UNV155" s="22"/>
      <c r="UNW155" s="22"/>
      <c r="UNX155" s="22"/>
      <c r="UNY155" s="22"/>
      <c r="UNZ155" s="22"/>
      <c r="UOA155" s="22"/>
      <c r="UOB155" s="22"/>
      <c r="UOC155" s="22"/>
      <c r="UOD155" s="22"/>
      <c r="UOE155" s="22"/>
      <c r="UOF155" s="22"/>
      <c r="UOG155" s="22"/>
      <c r="UOH155" s="22"/>
      <c r="UOI155" s="22"/>
      <c r="UOJ155" s="22"/>
      <c r="UOK155" s="22"/>
      <c r="UOL155" s="22"/>
      <c r="UOM155" s="22"/>
      <c r="UON155" s="22"/>
      <c r="UOO155" s="22"/>
      <c r="UOP155" s="22"/>
      <c r="UOQ155" s="22"/>
      <c r="UOR155" s="22"/>
      <c r="UOS155" s="22"/>
      <c r="UOT155" s="22"/>
      <c r="UOU155" s="22"/>
      <c r="UOV155" s="22"/>
      <c r="UOW155" s="22"/>
      <c r="UOX155" s="22"/>
      <c r="UOY155" s="22"/>
      <c r="UOZ155" s="22"/>
      <c r="UPA155" s="22"/>
      <c r="UPB155" s="22"/>
      <c r="UPC155" s="22"/>
      <c r="UPD155" s="22"/>
      <c r="UPE155" s="22"/>
      <c r="UPF155" s="22"/>
      <c r="UPG155" s="22"/>
      <c r="UPH155" s="22"/>
      <c r="UPI155" s="22"/>
      <c r="UPJ155" s="22"/>
      <c r="UPK155" s="22"/>
      <c r="UPL155" s="22"/>
      <c r="UPM155" s="22"/>
      <c r="UPN155" s="22"/>
      <c r="UPO155" s="22"/>
      <c r="UPP155" s="22"/>
      <c r="UPQ155" s="22"/>
      <c r="UPR155" s="22"/>
      <c r="UPS155" s="22"/>
      <c r="UPT155" s="22"/>
      <c r="UPU155" s="22"/>
      <c r="UPV155" s="22"/>
      <c r="UPW155" s="22"/>
      <c r="UPX155" s="22"/>
      <c r="UPY155" s="22"/>
      <c r="UPZ155" s="22"/>
      <c r="UQA155" s="22"/>
      <c r="UQB155" s="22"/>
      <c r="UQC155" s="22"/>
      <c r="UQD155" s="22"/>
      <c r="UQE155" s="22"/>
      <c r="UQF155" s="22"/>
      <c r="UQG155" s="22"/>
      <c r="UQH155" s="22"/>
      <c r="UQI155" s="22"/>
      <c r="UQJ155" s="22"/>
      <c r="UQK155" s="22"/>
      <c r="UQL155" s="22"/>
      <c r="UQM155" s="22"/>
      <c r="UQN155" s="22"/>
      <c r="UQO155" s="22"/>
      <c r="UQP155" s="22"/>
      <c r="UQQ155" s="22"/>
      <c r="UQR155" s="22"/>
      <c r="UQS155" s="22"/>
      <c r="UQT155" s="22"/>
      <c r="UQU155" s="22"/>
      <c r="UQV155" s="22"/>
      <c r="UQW155" s="22"/>
      <c r="UQX155" s="22"/>
      <c r="UQY155" s="22"/>
      <c r="UQZ155" s="22"/>
      <c r="URA155" s="22"/>
      <c r="URB155" s="22"/>
      <c r="URC155" s="22"/>
      <c r="URD155" s="22"/>
      <c r="URE155" s="22"/>
      <c r="URF155" s="22"/>
      <c r="URG155" s="22"/>
      <c r="URH155" s="22"/>
      <c r="URI155" s="22"/>
      <c r="URJ155" s="22"/>
      <c r="URK155" s="22"/>
      <c r="URL155" s="22"/>
      <c r="URM155" s="22"/>
      <c r="URN155" s="22"/>
      <c r="URO155" s="22"/>
      <c r="URP155" s="22"/>
      <c r="URQ155" s="22"/>
      <c r="URR155" s="22"/>
      <c r="URS155" s="22"/>
      <c r="URT155" s="22"/>
      <c r="URU155" s="22"/>
      <c r="URV155" s="22"/>
      <c r="URW155" s="22"/>
      <c r="URX155" s="22"/>
      <c r="URY155" s="22"/>
      <c r="URZ155" s="22"/>
      <c r="USA155" s="22"/>
      <c r="USB155" s="22"/>
      <c r="USC155" s="22"/>
      <c r="USD155" s="22"/>
      <c r="USE155" s="22"/>
      <c r="USF155" s="22"/>
      <c r="USG155" s="22"/>
      <c r="USH155" s="22"/>
      <c r="USI155" s="22"/>
      <c r="USJ155" s="22"/>
      <c r="USK155" s="22"/>
      <c r="USL155" s="22"/>
      <c r="USM155" s="22"/>
      <c r="USN155" s="22"/>
      <c r="USO155" s="22"/>
      <c r="USP155" s="22"/>
      <c r="USQ155" s="22"/>
      <c r="USR155" s="22"/>
      <c r="USS155" s="22"/>
      <c r="UST155" s="22"/>
      <c r="USU155" s="22"/>
      <c r="USV155" s="22"/>
      <c r="USW155" s="22"/>
      <c r="USX155" s="22"/>
      <c r="USY155" s="22"/>
      <c r="USZ155" s="22"/>
      <c r="UTA155" s="22"/>
      <c r="UTB155" s="22"/>
      <c r="UTC155" s="22"/>
      <c r="UTD155" s="22"/>
      <c r="UTE155" s="22"/>
      <c r="UTF155" s="22"/>
      <c r="UTG155" s="22"/>
      <c r="UTH155" s="22"/>
      <c r="UTI155" s="22"/>
      <c r="UTJ155" s="22"/>
      <c r="UTK155" s="22"/>
      <c r="UTL155" s="22"/>
      <c r="UTM155" s="22"/>
      <c r="UTN155" s="22"/>
      <c r="UTO155" s="22"/>
      <c r="UTP155" s="22"/>
      <c r="UTQ155" s="22"/>
      <c r="UTR155" s="22"/>
      <c r="UTS155" s="22"/>
      <c r="UTT155" s="22"/>
      <c r="UTU155" s="22"/>
      <c r="UTV155" s="22"/>
      <c r="UTW155" s="22"/>
      <c r="UTX155" s="22"/>
      <c r="UTY155" s="22"/>
      <c r="UTZ155" s="22"/>
      <c r="UUA155" s="22"/>
      <c r="UUB155" s="22"/>
      <c r="UUC155" s="22"/>
      <c r="UUD155" s="22"/>
      <c r="UUE155" s="22"/>
      <c r="UUF155" s="22"/>
      <c r="UUG155" s="22"/>
      <c r="UUH155" s="22"/>
      <c r="UUI155" s="22"/>
      <c r="UUJ155" s="22"/>
      <c r="UUK155" s="22"/>
      <c r="UUL155" s="22"/>
      <c r="UUM155" s="22"/>
      <c r="UUN155" s="22"/>
      <c r="UUO155" s="22"/>
      <c r="UUP155" s="22"/>
      <c r="UUQ155" s="22"/>
      <c r="UUR155" s="22"/>
      <c r="UUS155" s="22"/>
      <c r="UUT155" s="22"/>
      <c r="UUU155" s="22"/>
      <c r="UUV155" s="22"/>
      <c r="UUW155" s="22"/>
      <c r="UUX155" s="22"/>
      <c r="UUY155" s="22"/>
      <c r="UUZ155" s="22"/>
      <c r="UVA155" s="22"/>
      <c r="UVB155" s="22"/>
      <c r="UVC155" s="22"/>
      <c r="UVD155" s="22"/>
      <c r="UVE155" s="22"/>
      <c r="UVF155" s="22"/>
      <c r="UVG155" s="22"/>
      <c r="UVH155" s="22"/>
      <c r="UVI155" s="22"/>
      <c r="UVJ155" s="22"/>
      <c r="UVK155" s="22"/>
      <c r="UVL155" s="22"/>
      <c r="UVM155" s="22"/>
      <c r="UVN155" s="22"/>
      <c r="UVO155" s="22"/>
      <c r="UVP155" s="22"/>
      <c r="UVQ155" s="22"/>
      <c r="UVR155" s="22"/>
      <c r="UVS155" s="22"/>
      <c r="UVT155" s="22"/>
      <c r="UVU155" s="22"/>
      <c r="UVV155" s="22"/>
      <c r="UVW155" s="22"/>
      <c r="UVX155" s="22"/>
      <c r="UVY155" s="22"/>
      <c r="UVZ155" s="22"/>
      <c r="UWA155" s="22"/>
      <c r="UWB155" s="22"/>
      <c r="UWC155" s="22"/>
      <c r="UWD155" s="22"/>
      <c r="UWE155" s="22"/>
      <c r="UWF155" s="22"/>
      <c r="UWG155" s="22"/>
      <c r="UWH155" s="22"/>
      <c r="UWI155" s="22"/>
      <c r="UWJ155" s="22"/>
      <c r="UWK155" s="22"/>
      <c r="UWL155" s="22"/>
      <c r="UWM155" s="22"/>
      <c r="UWN155" s="22"/>
      <c r="UWO155" s="22"/>
      <c r="UWP155" s="22"/>
      <c r="UWQ155" s="22"/>
      <c r="UWR155" s="22"/>
      <c r="UWS155" s="22"/>
      <c r="UWT155" s="22"/>
      <c r="UWU155" s="22"/>
      <c r="UWV155" s="22"/>
      <c r="UWW155" s="22"/>
      <c r="UWX155" s="22"/>
      <c r="UWY155" s="22"/>
      <c r="UWZ155" s="22"/>
      <c r="UXA155" s="22"/>
      <c r="UXB155" s="22"/>
      <c r="UXC155" s="22"/>
      <c r="UXD155" s="22"/>
      <c r="UXE155" s="22"/>
      <c r="UXF155" s="22"/>
      <c r="UXG155" s="22"/>
      <c r="UXH155" s="22"/>
      <c r="UXI155" s="22"/>
      <c r="UXJ155" s="22"/>
      <c r="UXK155" s="22"/>
      <c r="UXL155" s="22"/>
      <c r="UXM155" s="22"/>
      <c r="UXN155" s="22"/>
      <c r="UXO155" s="22"/>
      <c r="UXP155" s="22"/>
      <c r="UXQ155" s="22"/>
      <c r="UXR155" s="22"/>
      <c r="UXS155" s="22"/>
      <c r="UXT155" s="22"/>
      <c r="UXU155" s="22"/>
      <c r="UXV155" s="22"/>
      <c r="UXW155" s="22"/>
      <c r="UXX155" s="22"/>
      <c r="UXY155" s="22"/>
      <c r="UXZ155" s="22"/>
      <c r="UYA155" s="22"/>
      <c r="UYB155" s="22"/>
      <c r="UYC155" s="22"/>
      <c r="UYD155" s="22"/>
      <c r="UYE155" s="22"/>
      <c r="UYF155" s="22"/>
      <c r="UYG155" s="22"/>
      <c r="UYH155" s="22"/>
      <c r="UYI155" s="22"/>
      <c r="UYJ155" s="22"/>
      <c r="UYK155" s="22"/>
      <c r="UYL155" s="22"/>
      <c r="UYM155" s="22"/>
      <c r="UYN155" s="22"/>
      <c r="UYO155" s="22"/>
      <c r="UYP155" s="22"/>
      <c r="UYQ155" s="22"/>
      <c r="UYR155" s="22"/>
      <c r="UYS155" s="22"/>
      <c r="UYT155" s="22"/>
      <c r="UYU155" s="22"/>
      <c r="UYV155" s="22"/>
      <c r="UYW155" s="22"/>
      <c r="UYX155" s="22"/>
      <c r="UYY155" s="22"/>
      <c r="UYZ155" s="22"/>
      <c r="UZA155" s="22"/>
      <c r="UZB155" s="22"/>
      <c r="UZC155" s="22"/>
      <c r="UZD155" s="22"/>
      <c r="UZE155" s="22"/>
      <c r="UZF155" s="22"/>
      <c r="UZG155" s="22"/>
      <c r="UZH155" s="22"/>
      <c r="UZI155" s="22"/>
      <c r="UZJ155" s="22"/>
      <c r="UZK155" s="22"/>
      <c r="UZL155" s="22"/>
      <c r="UZM155" s="22"/>
      <c r="UZN155" s="22"/>
      <c r="UZO155" s="22"/>
      <c r="UZP155" s="22"/>
      <c r="UZQ155" s="22"/>
      <c r="UZR155" s="22"/>
      <c r="UZS155" s="22"/>
      <c r="UZT155" s="22"/>
      <c r="UZU155" s="22"/>
      <c r="UZV155" s="22"/>
      <c r="UZW155" s="22"/>
      <c r="UZX155" s="22"/>
      <c r="UZY155" s="22"/>
      <c r="UZZ155" s="22"/>
      <c r="VAA155" s="22"/>
      <c r="VAB155" s="22"/>
      <c r="VAC155" s="22"/>
      <c r="VAD155" s="22"/>
      <c r="VAE155" s="22"/>
      <c r="VAF155" s="22"/>
      <c r="VAG155" s="22"/>
      <c r="VAH155" s="22"/>
      <c r="VAI155" s="22"/>
      <c r="VAJ155" s="22"/>
      <c r="VAK155" s="22"/>
      <c r="VAL155" s="22"/>
      <c r="VAM155" s="22"/>
      <c r="VAN155" s="22"/>
      <c r="VAO155" s="22"/>
      <c r="VAP155" s="22"/>
      <c r="VAQ155" s="22"/>
      <c r="VAR155" s="22"/>
      <c r="VAS155" s="22"/>
      <c r="VAT155" s="22"/>
      <c r="VAU155" s="22"/>
      <c r="VAV155" s="22"/>
      <c r="VAW155" s="22"/>
      <c r="VAX155" s="22"/>
      <c r="VAY155" s="22"/>
      <c r="VAZ155" s="22"/>
      <c r="VBA155" s="22"/>
      <c r="VBB155" s="22"/>
      <c r="VBC155" s="22"/>
      <c r="VBD155" s="22"/>
      <c r="VBE155" s="22"/>
      <c r="VBF155" s="22"/>
      <c r="VBG155" s="22"/>
      <c r="VBH155" s="22"/>
      <c r="VBI155" s="22"/>
      <c r="VBJ155" s="22"/>
      <c r="VBK155" s="22"/>
      <c r="VBL155" s="22"/>
      <c r="VBM155" s="22"/>
      <c r="VBN155" s="22"/>
      <c r="VBO155" s="22"/>
      <c r="VBP155" s="22"/>
      <c r="VBQ155" s="22"/>
      <c r="VBR155" s="22"/>
      <c r="VBS155" s="22"/>
      <c r="VBT155" s="22"/>
      <c r="VBU155" s="22"/>
      <c r="VBV155" s="22"/>
      <c r="VBW155" s="22"/>
      <c r="VBX155" s="22"/>
      <c r="VBY155" s="22"/>
      <c r="VBZ155" s="22"/>
      <c r="VCA155" s="22"/>
      <c r="VCB155" s="22"/>
      <c r="VCC155" s="22"/>
      <c r="VCD155" s="22"/>
      <c r="VCE155" s="22"/>
      <c r="VCF155" s="22"/>
      <c r="VCG155" s="22"/>
      <c r="VCH155" s="22"/>
      <c r="VCI155" s="22"/>
      <c r="VCJ155" s="22"/>
      <c r="VCK155" s="22"/>
      <c r="VCL155" s="22"/>
      <c r="VCM155" s="22"/>
      <c r="VCN155" s="22"/>
      <c r="VCO155" s="22"/>
      <c r="VCP155" s="22"/>
      <c r="VCQ155" s="22"/>
      <c r="VCR155" s="22"/>
      <c r="VCS155" s="22"/>
      <c r="VCT155" s="22"/>
      <c r="VCU155" s="22"/>
      <c r="VCV155" s="22"/>
      <c r="VCW155" s="22"/>
      <c r="VCX155" s="22"/>
      <c r="VCY155" s="22"/>
      <c r="VCZ155" s="22"/>
      <c r="VDA155" s="22"/>
      <c r="VDB155" s="22"/>
      <c r="VDC155" s="22"/>
      <c r="VDD155" s="22"/>
      <c r="VDE155" s="22"/>
      <c r="VDF155" s="22"/>
      <c r="VDG155" s="22"/>
      <c r="VDH155" s="22"/>
      <c r="VDI155" s="22"/>
      <c r="VDJ155" s="22"/>
      <c r="VDK155" s="22"/>
      <c r="VDL155" s="22"/>
      <c r="VDM155" s="22"/>
      <c r="VDN155" s="22"/>
      <c r="VDO155" s="22"/>
      <c r="VDP155" s="22"/>
      <c r="VDQ155" s="22"/>
      <c r="VDR155" s="22"/>
      <c r="VDS155" s="22"/>
      <c r="VDT155" s="22"/>
      <c r="VDU155" s="22"/>
      <c r="VDV155" s="22"/>
      <c r="VDW155" s="22"/>
      <c r="VDX155" s="22"/>
      <c r="VDY155" s="22"/>
      <c r="VDZ155" s="22"/>
      <c r="VEA155" s="22"/>
      <c r="VEB155" s="22"/>
      <c r="VEC155" s="22"/>
      <c r="VED155" s="22"/>
      <c r="VEE155" s="22"/>
      <c r="VEF155" s="22"/>
      <c r="VEG155" s="22"/>
      <c r="VEH155" s="22"/>
      <c r="VEI155" s="22"/>
      <c r="VEJ155" s="22"/>
      <c r="VEK155" s="22"/>
      <c r="VEL155" s="22"/>
      <c r="VEM155" s="22"/>
      <c r="VEN155" s="22"/>
      <c r="VEO155" s="22"/>
      <c r="VEP155" s="22"/>
      <c r="VEQ155" s="22"/>
      <c r="VER155" s="22"/>
      <c r="VES155" s="22"/>
      <c r="VET155" s="22"/>
      <c r="VEU155" s="22"/>
      <c r="VEV155" s="22"/>
      <c r="VEW155" s="22"/>
      <c r="VEX155" s="22"/>
      <c r="VEY155" s="22"/>
      <c r="VEZ155" s="22"/>
      <c r="VFA155" s="22"/>
      <c r="VFB155" s="22"/>
      <c r="VFC155" s="22"/>
      <c r="VFD155" s="22"/>
      <c r="VFE155" s="22"/>
      <c r="VFF155" s="22"/>
      <c r="VFG155" s="22"/>
      <c r="VFH155" s="22"/>
      <c r="VFI155" s="22"/>
      <c r="VFJ155" s="22"/>
      <c r="VFK155" s="22"/>
      <c r="VFL155" s="22"/>
      <c r="VFM155" s="22"/>
      <c r="VFN155" s="22"/>
      <c r="VFO155" s="22"/>
      <c r="VFP155" s="22"/>
      <c r="VFQ155" s="22"/>
      <c r="VFR155" s="22"/>
      <c r="VFS155" s="22"/>
      <c r="VFT155" s="22"/>
      <c r="VFU155" s="22"/>
      <c r="VFV155" s="22"/>
      <c r="VFW155" s="22"/>
      <c r="VFX155" s="22"/>
      <c r="VFY155" s="22"/>
      <c r="VFZ155" s="22"/>
      <c r="VGA155" s="22"/>
      <c r="VGB155" s="22"/>
      <c r="VGC155" s="22"/>
      <c r="VGD155" s="22"/>
      <c r="VGE155" s="22"/>
      <c r="VGF155" s="22"/>
      <c r="VGG155" s="22"/>
      <c r="VGH155" s="22"/>
      <c r="VGI155" s="22"/>
      <c r="VGJ155" s="22"/>
      <c r="VGK155" s="22"/>
      <c r="VGL155" s="22"/>
      <c r="VGM155" s="22"/>
      <c r="VGN155" s="22"/>
      <c r="VGO155" s="22"/>
      <c r="VGP155" s="22"/>
      <c r="VGQ155" s="22"/>
      <c r="VGR155" s="22"/>
      <c r="VGS155" s="22"/>
      <c r="VGT155" s="22"/>
      <c r="VGU155" s="22"/>
      <c r="VGV155" s="22"/>
      <c r="VGW155" s="22"/>
      <c r="VGX155" s="22"/>
      <c r="VGY155" s="22"/>
      <c r="VGZ155" s="22"/>
      <c r="VHA155" s="22"/>
      <c r="VHB155" s="22"/>
      <c r="VHC155" s="22"/>
      <c r="VHD155" s="22"/>
      <c r="VHE155" s="22"/>
      <c r="VHF155" s="22"/>
      <c r="VHG155" s="22"/>
      <c r="VHH155" s="22"/>
      <c r="VHI155" s="22"/>
      <c r="VHJ155" s="22"/>
      <c r="VHK155" s="22"/>
      <c r="VHL155" s="22"/>
      <c r="VHM155" s="22"/>
      <c r="VHN155" s="22"/>
      <c r="VHO155" s="22"/>
      <c r="VHP155" s="22"/>
      <c r="VHQ155" s="22"/>
      <c r="VHR155" s="22"/>
      <c r="VHS155" s="22"/>
      <c r="VHT155" s="22"/>
      <c r="VHU155" s="22"/>
      <c r="VHV155" s="22"/>
      <c r="VHW155" s="22"/>
      <c r="VHX155" s="22"/>
      <c r="VHY155" s="22"/>
      <c r="VHZ155" s="22"/>
      <c r="VIA155" s="22"/>
      <c r="VIB155" s="22"/>
      <c r="VIC155" s="22"/>
      <c r="VID155" s="22"/>
      <c r="VIE155" s="22"/>
      <c r="VIF155" s="22"/>
      <c r="VIG155" s="22"/>
      <c r="VIH155" s="22"/>
      <c r="VII155" s="22"/>
      <c r="VIJ155" s="22"/>
      <c r="VIK155" s="22"/>
      <c r="VIL155" s="22"/>
      <c r="VIM155" s="22"/>
      <c r="VIN155" s="22"/>
      <c r="VIO155" s="22"/>
      <c r="VIP155" s="22"/>
      <c r="VIQ155" s="22"/>
      <c r="VIR155" s="22"/>
      <c r="VIS155" s="22"/>
      <c r="VIT155" s="22"/>
      <c r="VIU155" s="22"/>
      <c r="VIV155" s="22"/>
      <c r="VIW155" s="22"/>
      <c r="VIX155" s="22"/>
      <c r="VIY155" s="22"/>
      <c r="VIZ155" s="22"/>
      <c r="VJA155" s="22"/>
      <c r="VJB155" s="22"/>
      <c r="VJC155" s="22"/>
      <c r="VJD155" s="22"/>
      <c r="VJE155" s="22"/>
      <c r="VJF155" s="22"/>
      <c r="VJG155" s="22"/>
      <c r="VJH155" s="22"/>
      <c r="VJI155" s="22"/>
      <c r="VJJ155" s="22"/>
      <c r="VJK155" s="22"/>
      <c r="VJL155" s="22"/>
      <c r="VJM155" s="22"/>
      <c r="VJN155" s="22"/>
      <c r="VJO155" s="22"/>
      <c r="VJP155" s="22"/>
      <c r="VJQ155" s="22"/>
      <c r="VJR155" s="22"/>
      <c r="VJS155" s="22"/>
      <c r="VJT155" s="22"/>
      <c r="VJU155" s="22"/>
      <c r="VJV155" s="22"/>
      <c r="VJW155" s="22"/>
      <c r="VJX155" s="22"/>
      <c r="VJY155" s="22"/>
      <c r="VJZ155" s="22"/>
      <c r="VKA155" s="22"/>
      <c r="VKB155" s="22"/>
      <c r="VKC155" s="22"/>
      <c r="VKD155" s="22"/>
      <c r="VKE155" s="22"/>
      <c r="VKF155" s="22"/>
      <c r="VKG155" s="22"/>
      <c r="VKH155" s="22"/>
      <c r="VKI155" s="22"/>
      <c r="VKJ155" s="22"/>
      <c r="VKK155" s="22"/>
      <c r="VKL155" s="22"/>
      <c r="VKM155" s="22"/>
      <c r="VKN155" s="22"/>
      <c r="VKO155" s="22"/>
      <c r="VKP155" s="22"/>
      <c r="VKQ155" s="22"/>
      <c r="VKR155" s="22"/>
      <c r="VKS155" s="22"/>
      <c r="VKT155" s="22"/>
      <c r="VKU155" s="22"/>
      <c r="VKV155" s="22"/>
      <c r="VKW155" s="22"/>
      <c r="VKX155" s="22"/>
      <c r="VKY155" s="22"/>
      <c r="VKZ155" s="22"/>
      <c r="VLA155" s="22"/>
      <c r="VLB155" s="22"/>
      <c r="VLC155" s="22"/>
      <c r="VLD155" s="22"/>
      <c r="VLE155" s="22"/>
      <c r="VLF155" s="22"/>
      <c r="VLG155" s="22"/>
      <c r="VLH155" s="22"/>
      <c r="VLI155" s="22"/>
      <c r="VLJ155" s="22"/>
      <c r="VLK155" s="22"/>
      <c r="VLL155" s="22"/>
      <c r="VLM155" s="22"/>
      <c r="VLN155" s="22"/>
      <c r="VLO155" s="22"/>
      <c r="VLP155" s="22"/>
      <c r="VLQ155" s="22"/>
      <c r="VLR155" s="22"/>
      <c r="VLS155" s="22"/>
      <c r="VLT155" s="22"/>
      <c r="VLU155" s="22"/>
      <c r="VLV155" s="22"/>
      <c r="VLW155" s="22"/>
      <c r="VLX155" s="22"/>
      <c r="VLY155" s="22"/>
      <c r="VLZ155" s="22"/>
      <c r="VMA155" s="22"/>
      <c r="VMB155" s="22"/>
      <c r="VMC155" s="22"/>
      <c r="VMD155" s="22"/>
      <c r="VME155" s="22"/>
      <c r="VMF155" s="22"/>
      <c r="VMG155" s="22"/>
      <c r="VMH155" s="22"/>
      <c r="VMI155" s="22"/>
      <c r="VMJ155" s="22"/>
      <c r="VMK155" s="22"/>
      <c r="VML155" s="22"/>
      <c r="VMM155" s="22"/>
      <c r="VMN155" s="22"/>
      <c r="VMO155" s="22"/>
      <c r="VMP155" s="22"/>
      <c r="VMQ155" s="22"/>
      <c r="VMR155" s="22"/>
      <c r="VMS155" s="22"/>
      <c r="VMT155" s="22"/>
      <c r="VMU155" s="22"/>
      <c r="VMV155" s="22"/>
      <c r="VMW155" s="22"/>
      <c r="VMX155" s="22"/>
      <c r="VMY155" s="22"/>
      <c r="VMZ155" s="22"/>
      <c r="VNA155" s="22"/>
      <c r="VNB155" s="22"/>
      <c r="VNC155" s="22"/>
      <c r="VND155" s="22"/>
      <c r="VNE155" s="22"/>
      <c r="VNF155" s="22"/>
      <c r="VNG155" s="22"/>
      <c r="VNH155" s="22"/>
      <c r="VNI155" s="22"/>
      <c r="VNJ155" s="22"/>
      <c r="VNK155" s="22"/>
      <c r="VNL155" s="22"/>
      <c r="VNM155" s="22"/>
      <c r="VNN155" s="22"/>
      <c r="VNO155" s="22"/>
      <c r="VNP155" s="22"/>
      <c r="VNQ155" s="22"/>
      <c r="VNR155" s="22"/>
      <c r="VNS155" s="22"/>
      <c r="VNT155" s="22"/>
      <c r="VNU155" s="22"/>
      <c r="VNV155" s="22"/>
      <c r="VNW155" s="22"/>
      <c r="VNX155" s="22"/>
      <c r="VNY155" s="22"/>
      <c r="VNZ155" s="22"/>
      <c r="VOA155" s="22"/>
      <c r="VOB155" s="22"/>
      <c r="VOC155" s="22"/>
      <c r="VOD155" s="22"/>
      <c r="VOE155" s="22"/>
      <c r="VOF155" s="22"/>
      <c r="VOG155" s="22"/>
      <c r="VOH155" s="22"/>
      <c r="VOI155" s="22"/>
      <c r="VOJ155" s="22"/>
      <c r="VOK155" s="22"/>
      <c r="VOL155" s="22"/>
      <c r="VOM155" s="22"/>
      <c r="VON155" s="22"/>
      <c r="VOO155" s="22"/>
      <c r="VOP155" s="22"/>
      <c r="VOQ155" s="22"/>
      <c r="VOR155" s="22"/>
      <c r="VOS155" s="22"/>
      <c r="VOT155" s="22"/>
      <c r="VOU155" s="22"/>
      <c r="VOV155" s="22"/>
      <c r="VOW155" s="22"/>
      <c r="VOX155" s="22"/>
      <c r="VOY155" s="22"/>
      <c r="VOZ155" s="22"/>
      <c r="VPA155" s="22"/>
      <c r="VPB155" s="22"/>
      <c r="VPC155" s="22"/>
      <c r="VPD155" s="22"/>
      <c r="VPE155" s="22"/>
      <c r="VPF155" s="22"/>
      <c r="VPG155" s="22"/>
      <c r="VPH155" s="22"/>
      <c r="VPI155" s="22"/>
      <c r="VPJ155" s="22"/>
      <c r="VPK155" s="22"/>
      <c r="VPL155" s="22"/>
      <c r="VPM155" s="22"/>
      <c r="VPN155" s="22"/>
      <c r="VPO155" s="22"/>
      <c r="VPP155" s="22"/>
      <c r="VPQ155" s="22"/>
      <c r="VPR155" s="22"/>
      <c r="VPS155" s="22"/>
      <c r="VPT155" s="22"/>
      <c r="VPU155" s="22"/>
      <c r="VPV155" s="22"/>
      <c r="VPW155" s="22"/>
      <c r="VPX155" s="22"/>
      <c r="VPY155" s="22"/>
      <c r="VPZ155" s="22"/>
      <c r="VQA155" s="22"/>
      <c r="VQB155" s="22"/>
      <c r="VQC155" s="22"/>
      <c r="VQD155" s="22"/>
      <c r="VQE155" s="22"/>
      <c r="VQF155" s="22"/>
      <c r="VQG155" s="22"/>
      <c r="VQH155" s="22"/>
      <c r="VQI155" s="22"/>
      <c r="VQJ155" s="22"/>
      <c r="VQK155" s="22"/>
      <c r="VQL155" s="22"/>
      <c r="VQM155" s="22"/>
      <c r="VQN155" s="22"/>
      <c r="VQO155" s="22"/>
      <c r="VQP155" s="22"/>
      <c r="VQQ155" s="22"/>
      <c r="VQR155" s="22"/>
      <c r="VQS155" s="22"/>
      <c r="VQT155" s="22"/>
      <c r="VQU155" s="22"/>
      <c r="VQV155" s="22"/>
      <c r="VQW155" s="22"/>
      <c r="VQX155" s="22"/>
      <c r="VQY155" s="22"/>
      <c r="VQZ155" s="22"/>
      <c r="VRA155" s="22"/>
      <c r="VRB155" s="22"/>
      <c r="VRC155" s="22"/>
      <c r="VRD155" s="22"/>
      <c r="VRE155" s="22"/>
      <c r="VRF155" s="22"/>
      <c r="VRG155" s="22"/>
      <c r="VRH155" s="22"/>
      <c r="VRI155" s="22"/>
      <c r="VRJ155" s="22"/>
      <c r="VRK155" s="22"/>
      <c r="VRL155" s="22"/>
      <c r="VRM155" s="22"/>
      <c r="VRN155" s="22"/>
      <c r="VRO155" s="22"/>
      <c r="VRP155" s="22"/>
      <c r="VRQ155" s="22"/>
      <c r="VRR155" s="22"/>
      <c r="VRS155" s="22"/>
      <c r="VRT155" s="22"/>
      <c r="VRU155" s="22"/>
      <c r="VRV155" s="22"/>
      <c r="VRW155" s="22"/>
      <c r="VRX155" s="22"/>
      <c r="VRY155" s="22"/>
      <c r="VRZ155" s="22"/>
      <c r="VSA155" s="22"/>
      <c r="VSB155" s="22"/>
      <c r="VSC155" s="22"/>
      <c r="VSD155" s="22"/>
      <c r="VSE155" s="22"/>
      <c r="VSF155" s="22"/>
      <c r="VSG155" s="22"/>
      <c r="VSH155" s="22"/>
      <c r="VSI155" s="22"/>
      <c r="VSJ155" s="22"/>
      <c r="VSK155" s="22"/>
      <c r="VSL155" s="22"/>
      <c r="VSM155" s="22"/>
      <c r="VSN155" s="22"/>
      <c r="VSO155" s="22"/>
      <c r="VSP155" s="22"/>
      <c r="VSQ155" s="22"/>
      <c r="VSR155" s="22"/>
      <c r="VSS155" s="22"/>
      <c r="VST155" s="22"/>
      <c r="VSU155" s="22"/>
      <c r="VSV155" s="22"/>
      <c r="VSW155" s="22"/>
      <c r="VSX155" s="22"/>
      <c r="VSY155" s="22"/>
      <c r="VSZ155" s="22"/>
      <c r="VTA155" s="22"/>
      <c r="VTB155" s="22"/>
      <c r="VTC155" s="22"/>
      <c r="VTD155" s="22"/>
      <c r="VTE155" s="22"/>
      <c r="VTF155" s="22"/>
      <c r="VTG155" s="22"/>
      <c r="VTH155" s="22"/>
      <c r="VTI155" s="22"/>
      <c r="VTJ155" s="22"/>
      <c r="VTK155" s="22"/>
      <c r="VTL155" s="22"/>
      <c r="VTM155" s="22"/>
      <c r="VTN155" s="22"/>
      <c r="VTO155" s="22"/>
      <c r="VTP155" s="22"/>
      <c r="VTQ155" s="22"/>
      <c r="VTR155" s="22"/>
      <c r="VTS155" s="22"/>
      <c r="VTT155" s="22"/>
      <c r="VTU155" s="22"/>
      <c r="VTV155" s="22"/>
      <c r="VTW155" s="22"/>
      <c r="VTX155" s="22"/>
      <c r="VTY155" s="22"/>
      <c r="VTZ155" s="22"/>
      <c r="VUA155" s="22"/>
      <c r="VUB155" s="22"/>
      <c r="VUC155" s="22"/>
      <c r="VUD155" s="22"/>
      <c r="VUE155" s="22"/>
      <c r="VUF155" s="22"/>
      <c r="VUG155" s="22"/>
      <c r="VUH155" s="22"/>
      <c r="VUI155" s="22"/>
      <c r="VUJ155" s="22"/>
      <c r="VUK155" s="22"/>
      <c r="VUL155" s="22"/>
      <c r="VUM155" s="22"/>
      <c r="VUN155" s="22"/>
      <c r="VUO155" s="22"/>
      <c r="VUP155" s="22"/>
      <c r="VUQ155" s="22"/>
      <c r="VUR155" s="22"/>
      <c r="VUS155" s="22"/>
      <c r="VUT155" s="22"/>
      <c r="VUU155" s="22"/>
      <c r="VUV155" s="22"/>
      <c r="VUW155" s="22"/>
      <c r="VUX155" s="22"/>
      <c r="VUY155" s="22"/>
      <c r="VUZ155" s="22"/>
      <c r="VVA155" s="22"/>
      <c r="VVB155" s="22"/>
      <c r="VVC155" s="22"/>
      <c r="VVD155" s="22"/>
      <c r="VVE155" s="22"/>
      <c r="VVF155" s="22"/>
      <c r="VVG155" s="22"/>
      <c r="VVH155" s="22"/>
      <c r="VVI155" s="22"/>
      <c r="VVJ155" s="22"/>
      <c r="VVK155" s="22"/>
      <c r="VVL155" s="22"/>
      <c r="VVM155" s="22"/>
      <c r="VVN155" s="22"/>
      <c r="VVO155" s="22"/>
      <c r="VVP155" s="22"/>
      <c r="VVQ155" s="22"/>
      <c r="VVR155" s="22"/>
      <c r="VVS155" s="22"/>
      <c r="VVT155" s="22"/>
      <c r="VVU155" s="22"/>
      <c r="VVV155" s="22"/>
      <c r="VVW155" s="22"/>
      <c r="VVX155" s="22"/>
      <c r="VVY155" s="22"/>
      <c r="VVZ155" s="22"/>
      <c r="VWA155" s="22"/>
      <c r="VWB155" s="22"/>
      <c r="VWC155" s="22"/>
      <c r="VWD155" s="22"/>
      <c r="VWE155" s="22"/>
      <c r="VWF155" s="22"/>
      <c r="VWG155" s="22"/>
      <c r="VWH155" s="22"/>
      <c r="VWI155" s="22"/>
      <c r="VWJ155" s="22"/>
      <c r="VWK155" s="22"/>
      <c r="VWL155" s="22"/>
      <c r="VWM155" s="22"/>
      <c r="VWN155" s="22"/>
      <c r="VWO155" s="22"/>
      <c r="VWP155" s="22"/>
      <c r="VWQ155" s="22"/>
      <c r="VWR155" s="22"/>
      <c r="VWS155" s="22"/>
      <c r="VWT155" s="22"/>
      <c r="VWU155" s="22"/>
      <c r="VWV155" s="22"/>
      <c r="VWW155" s="22"/>
      <c r="VWX155" s="22"/>
      <c r="VWY155" s="22"/>
      <c r="VWZ155" s="22"/>
      <c r="VXA155" s="22"/>
      <c r="VXB155" s="22"/>
      <c r="VXC155" s="22"/>
      <c r="VXD155" s="22"/>
      <c r="VXE155" s="22"/>
      <c r="VXF155" s="22"/>
      <c r="VXG155" s="22"/>
      <c r="VXH155" s="22"/>
      <c r="VXI155" s="22"/>
      <c r="VXJ155" s="22"/>
      <c r="VXK155" s="22"/>
      <c r="VXL155" s="22"/>
      <c r="VXM155" s="22"/>
      <c r="VXN155" s="22"/>
      <c r="VXO155" s="22"/>
      <c r="VXP155" s="22"/>
      <c r="VXQ155" s="22"/>
      <c r="VXR155" s="22"/>
      <c r="VXS155" s="22"/>
      <c r="VXT155" s="22"/>
      <c r="VXU155" s="22"/>
      <c r="VXV155" s="22"/>
      <c r="VXW155" s="22"/>
      <c r="VXX155" s="22"/>
      <c r="VXY155" s="22"/>
      <c r="VXZ155" s="22"/>
      <c r="VYA155" s="22"/>
      <c r="VYB155" s="22"/>
      <c r="VYC155" s="22"/>
      <c r="VYD155" s="22"/>
      <c r="VYE155" s="22"/>
      <c r="VYF155" s="22"/>
      <c r="VYG155" s="22"/>
      <c r="VYH155" s="22"/>
      <c r="VYI155" s="22"/>
      <c r="VYJ155" s="22"/>
      <c r="VYK155" s="22"/>
      <c r="VYL155" s="22"/>
      <c r="VYM155" s="22"/>
      <c r="VYN155" s="22"/>
      <c r="VYO155" s="22"/>
      <c r="VYP155" s="22"/>
      <c r="VYQ155" s="22"/>
      <c r="VYR155" s="22"/>
      <c r="VYS155" s="22"/>
      <c r="VYT155" s="22"/>
      <c r="VYU155" s="22"/>
      <c r="VYV155" s="22"/>
      <c r="VYW155" s="22"/>
      <c r="VYX155" s="22"/>
      <c r="VYY155" s="22"/>
      <c r="VYZ155" s="22"/>
      <c r="VZA155" s="22"/>
      <c r="VZB155" s="22"/>
      <c r="VZC155" s="22"/>
      <c r="VZD155" s="22"/>
      <c r="VZE155" s="22"/>
      <c r="VZF155" s="22"/>
      <c r="VZG155" s="22"/>
      <c r="VZH155" s="22"/>
      <c r="VZI155" s="22"/>
      <c r="VZJ155" s="22"/>
      <c r="VZK155" s="22"/>
      <c r="VZL155" s="22"/>
      <c r="VZM155" s="22"/>
      <c r="VZN155" s="22"/>
      <c r="VZO155" s="22"/>
      <c r="VZP155" s="22"/>
      <c r="VZQ155" s="22"/>
      <c r="VZR155" s="22"/>
      <c r="VZS155" s="22"/>
      <c r="VZT155" s="22"/>
      <c r="VZU155" s="22"/>
      <c r="VZV155" s="22"/>
      <c r="VZW155" s="22"/>
      <c r="VZX155" s="22"/>
      <c r="VZY155" s="22"/>
      <c r="VZZ155" s="22"/>
      <c r="WAA155" s="22"/>
      <c r="WAB155" s="22"/>
      <c r="WAC155" s="22"/>
      <c r="WAD155" s="22"/>
      <c r="WAE155" s="22"/>
      <c r="WAF155" s="22"/>
      <c r="WAG155" s="22"/>
      <c r="WAH155" s="22"/>
      <c r="WAI155" s="22"/>
      <c r="WAJ155" s="22"/>
      <c r="WAK155" s="22"/>
      <c r="WAL155" s="22"/>
      <c r="WAM155" s="22"/>
      <c r="WAN155" s="22"/>
      <c r="WAO155" s="22"/>
      <c r="WAP155" s="22"/>
      <c r="WAQ155" s="22"/>
      <c r="WAR155" s="22"/>
      <c r="WAS155" s="22"/>
      <c r="WAT155" s="22"/>
      <c r="WAU155" s="22"/>
      <c r="WAV155" s="22"/>
      <c r="WAW155" s="22"/>
      <c r="WAX155" s="22"/>
      <c r="WAY155" s="22"/>
      <c r="WAZ155" s="22"/>
      <c r="WBA155" s="22"/>
      <c r="WBB155" s="22"/>
      <c r="WBC155" s="22"/>
      <c r="WBD155" s="22"/>
      <c r="WBE155" s="22"/>
      <c r="WBF155" s="22"/>
      <c r="WBG155" s="22"/>
      <c r="WBH155" s="22"/>
      <c r="WBI155" s="22"/>
      <c r="WBJ155" s="22"/>
      <c r="WBK155" s="22"/>
      <c r="WBL155" s="22"/>
      <c r="WBM155" s="22"/>
      <c r="WBN155" s="22"/>
      <c r="WBO155" s="22"/>
      <c r="WBP155" s="22"/>
      <c r="WBQ155" s="22"/>
      <c r="WBR155" s="22"/>
      <c r="WBS155" s="22"/>
      <c r="WBT155" s="22"/>
      <c r="WBU155" s="22"/>
      <c r="WBV155" s="22"/>
      <c r="WBW155" s="22"/>
      <c r="WBX155" s="22"/>
      <c r="WBY155" s="22"/>
      <c r="WBZ155" s="22"/>
      <c r="WCA155" s="22"/>
      <c r="WCB155" s="22"/>
      <c r="WCC155" s="22"/>
      <c r="WCD155" s="22"/>
      <c r="WCE155" s="22"/>
      <c r="WCF155" s="22"/>
      <c r="WCG155" s="22"/>
      <c r="WCH155" s="22"/>
      <c r="WCI155" s="22"/>
      <c r="WCJ155" s="22"/>
      <c r="WCK155" s="22"/>
      <c r="WCL155" s="22"/>
      <c r="WCM155" s="22"/>
      <c r="WCN155" s="22"/>
      <c r="WCO155" s="22"/>
      <c r="WCP155" s="22"/>
      <c r="WCQ155" s="22"/>
      <c r="WCR155" s="22"/>
      <c r="WCS155" s="22"/>
      <c r="WCT155" s="22"/>
      <c r="WCU155" s="22"/>
      <c r="WCV155" s="22"/>
      <c r="WCW155" s="22"/>
      <c r="WCX155" s="22"/>
      <c r="WCY155" s="22"/>
      <c r="WCZ155" s="22"/>
      <c r="WDA155" s="22"/>
      <c r="WDB155" s="22"/>
      <c r="WDC155" s="22"/>
      <c r="WDD155" s="22"/>
      <c r="WDE155" s="22"/>
      <c r="WDF155" s="22"/>
      <c r="WDG155" s="22"/>
      <c r="WDH155" s="22"/>
      <c r="WDI155" s="22"/>
      <c r="WDJ155" s="22"/>
      <c r="WDK155" s="22"/>
      <c r="WDL155" s="22"/>
      <c r="WDM155" s="22"/>
      <c r="WDN155" s="22"/>
      <c r="WDO155" s="22"/>
      <c r="WDP155" s="22"/>
      <c r="WDQ155" s="22"/>
      <c r="WDR155" s="22"/>
      <c r="WDS155" s="22"/>
      <c r="WDT155" s="22"/>
      <c r="WDU155" s="22"/>
      <c r="WDV155" s="22"/>
      <c r="WDW155" s="22"/>
      <c r="WDX155" s="22"/>
      <c r="WDY155" s="22"/>
      <c r="WDZ155" s="22"/>
      <c r="WEA155" s="22"/>
      <c r="WEB155" s="22"/>
      <c r="WEC155" s="22"/>
      <c r="WED155" s="22"/>
      <c r="WEE155" s="22"/>
      <c r="WEF155" s="22"/>
      <c r="WEG155" s="22"/>
      <c r="WEH155" s="22"/>
      <c r="WEI155" s="22"/>
      <c r="WEJ155" s="22"/>
      <c r="WEK155" s="22"/>
      <c r="WEL155" s="22"/>
      <c r="WEM155" s="22"/>
      <c r="WEN155" s="22"/>
      <c r="WEO155" s="22"/>
      <c r="WEP155" s="22"/>
      <c r="WEQ155" s="22"/>
      <c r="WER155" s="22"/>
      <c r="WES155" s="22"/>
      <c r="WET155" s="22"/>
      <c r="WEU155" s="22"/>
      <c r="WEV155" s="22"/>
      <c r="WEW155" s="22"/>
      <c r="WEX155" s="22"/>
      <c r="WEY155" s="22"/>
      <c r="WEZ155" s="22"/>
      <c r="WFA155" s="22"/>
      <c r="WFB155" s="22"/>
      <c r="WFC155" s="22"/>
      <c r="WFD155" s="22"/>
      <c r="WFE155" s="22"/>
      <c r="WFF155" s="22"/>
      <c r="WFG155" s="22"/>
      <c r="WFH155" s="22"/>
      <c r="WFI155" s="22"/>
      <c r="WFJ155" s="22"/>
      <c r="WFK155" s="22"/>
      <c r="WFL155" s="22"/>
      <c r="WFM155" s="22"/>
      <c r="WFN155" s="22"/>
      <c r="WFO155" s="22"/>
      <c r="WFP155" s="22"/>
      <c r="WFQ155" s="22"/>
      <c r="WFR155" s="22"/>
      <c r="WFS155" s="22"/>
      <c r="WFT155" s="22"/>
      <c r="WFU155" s="22"/>
      <c r="WFV155" s="22"/>
      <c r="WFW155" s="22"/>
      <c r="WFX155" s="22"/>
      <c r="WFY155" s="22"/>
      <c r="WFZ155" s="22"/>
      <c r="WGA155" s="22"/>
      <c r="WGB155" s="22"/>
      <c r="WGC155" s="22"/>
      <c r="WGD155" s="22"/>
      <c r="WGE155" s="22"/>
      <c r="WGF155" s="22"/>
      <c r="WGG155" s="22"/>
      <c r="WGH155" s="22"/>
      <c r="WGI155" s="22"/>
      <c r="WGJ155" s="22"/>
      <c r="WGK155" s="22"/>
      <c r="WGL155" s="22"/>
      <c r="WGM155" s="22"/>
      <c r="WGN155" s="22"/>
      <c r="WGO155" s="22"/>
      <c r="WGP155" s="22"/>
      <c r="WGQ155" s="22"/>
      <c r="WGR155" s="22"/>
      <c r="WGS155" s="22"/>
      <c r="WGT155" s="22"/>
      <c r="WGU155" s="22"/>
      <c r="WGV155" s="22"/>
      <c r="WGW155" s="22"/>
      <c r="WGX155" s="22"/>
      <c r="WGY155" s="22"/>
      <c r="WGZ155" s="22"/>
      <c r="WHA155" s="22"/>
      <c r="WHB155" s="22"/>
      <c r="WHC155" s="22"/>
      <c r="WHD155" s="22"/>
      <c r="WHE155" s="22"/>
      <c r="WHF155" s="22"/>
      <c r="WHG155" s="22"/>
      <c r="WHH155" s="22"/>
      <c r="WHI155" s="22"/>
      <c r="WHJ155" s="22"/>
      <c r="WHK155" s="22"/>
      <c r="WHL155" s="22"/>
      <c r="WHM155" s="22"/>
      <c r="WHN155" s="22"/>
      <c r="WHO155" s="22"/>
      <c r="WHP155" s="22"/>
      <c r="WHQ155" s="22"/>
      <c r="WHR155" s="22"/>
      <c r="WHS155" s="22"/>
      <c r="WHT155" s="22"/>
      <c r="WHU155" s="22"/>
      <c r="WHV155" s="22"/>
      <c r="WHW155" s="22"/>
      <c r="WHX155" s="22"/>
      <c r="WHY155" s="22"/>
      <c r="WHZ155" s="22"/>
      <c r="WIA155" s="22"/>
      <c r="WIB155" s="22"/>
      <c r="WIC155" s="22"/>
      <c r="WID155" s="22"/>
      <c r="WIE155" s="22"/>
      <c r="WIF155" s="22"/>
      <c r="WIG155" s="22"/>
      <c r="WIH155" s="22"/>
      <c r="WII155" s="22"/>
      <c r="WIJ155" s="22"/>
      <c r="WIK155" s="22"/>
      <c r="WIL155" s="22"/>
      <c r="WIM155" s="22"/>
      <c r="WIN155" s="22"/>
      <c r="WIO155" s="22"/>
      <c r="WIP155" s="22"/>
      <c r="WIQ155" s="22"/>
      <c r="WIR155" s="22"/>
      <c r="WIS155" s="22"/>
      <c r="WIT155" s="22"/>
      <c r="WIU155" s="22"/>
      <c r="WIV155" s="22"/>
      <c r="WIW155" s="22"/>
      <c r="WIX155" s="22"/>
      <c r="WIY155" s="22"/>
      <c r="WIZ155" s="22"/>
      <c r="WJA155" s="22"/>
      <c r="WJB155" s="22"/>
      <c r="WJC155" s="22"/>
      <c r="WJD155" s="22"/>
      <c r="WJE155" s="22"/>
      <c r="WJF155" s="22"/>
      <c r="WJG155" s="22"/>
      <c r="WJH155" s="22"/>
      <c r="WJI155" s="22"/>
      <c r="WJJ155" s="22"/>
      <c r="WJK155" s="22"/>
      <c r="WJL155" s="22"/>
      <c r="WJM155" s="22"/>
      <c r="WJN155" s="22"/>
      <c r="WJO155" s="22"/>
      <c r="WJP155" s="22"/>
      <c r="WJQ155" s="22"/>
      <c r="WJR155" s="22"/>
      <c r="WJS155" s="22"/>
      <c r="WJT155" s="22"/>
      <c r="WJU155" s="22"/>
      <c r="WJV155" s="22"/>
      <c r="WJW155" s="22"/>
      <c r="WJX155" s="22"/>
      <c r="WJY155" s="22"/>
      <c r="WJZ155" s="22"/>
      <c r="WKA155" s="22"/>
      <c r="WKB155" s="22"/>
      <c r="WKC155" s="22"/>
      <c r="WKD155" s="22"/>
      <c r="WKE155" s="22"/>
      <c r="WKF155" s="22"/>
      <c r="WKG155" s="22"/>
      <c r="WKH155" s="22"/>
      <c r="WKI155" s="22"/>
      <c r="WKJ155" s="22"/>
      <c r="WKK155" s="22"/>
      <c r="WKL155" s="22"/>
      <c r="WKM155" s="22"/>
      <c r="WKN155" s="22"/>
      <c r="WKO155" s="22"/>
      <c r="WKP155" s="22"/>
      <c r="WKQ155" s="22"/>
      <c r="WKR155" s="22"/>
      <c r="WKS155" s="22"/>
      <c r="WKT155" s="22"/>
      <c r="WKU155" s="22"/>
      <c r="WKV155" s="22"/>
      <c r="WKW155" s="22"/>
      <c r="WKX155" s="22"/>
      <c r="WKY155" s="22"/>
      <c r="WKZ155" s="22"/>
      <c r="WLA155" s="22"/>
      <c r="WLB155" s="22"/>
      <c r="WLC155" s="22"/>
      <c r="WLD155" s="22"/>
      <c r="WLE155" s="22"/>
      <c r="WLF155" s="22"/>
      <c r="WLG155" s="22"/>
      <c r="WLH155" s="22"/>
      <c r="WLI155" s="22"/>
      <c r="WLJ155" s="22"/>
      <c r="WLK155" s="22"/>
      <c r="WLL155" s="22"/>
      <c r="WLM155" s="22"/>
      <c r="WLN155" s="22"/>
      <c r="WLO155" s="22"/>
      <c r="WLP155" s="22"/>
      <c r="WLQ155" s="22"/>
      <c r="WLR155" s="22"/>
      <c r="WLS155" s="22"/>
      <c r="WLT155" s="22"/>
      <c r="WLU155" s="22"/>
      <c r="WLV155" s="22"/>
      <c r="WLW155" s="22"/>
      <c r="WLX155" s="22"/>
      <c r="WLY155" s="22"/>
      <c r="WLZ155" s="22"/>
      <c r="WMA155" s="22"/>
      <c r="WMB155" s="22"/>
      <c r="WMC155" s="22"/>
      <c r="WMD155" s="22"/>
      <c r="WME155" s="22"/>
      <c r="WMF155" s="22"/>
      <c r="WMG155" s="22"/>
      <c r="WMH155" s="22"/>
      <c r="WMI155" s="22"/>
      <c r="WMJ155" s="22"/>
      <c r="WMK155" s="22"/>
      <c r="WML155" s="22"/>
      <c r="WMM155" s="22"/>
      <c r="WMN155" s="22"/>
      <c r="WMO155" s="22"/>
      <c r="WMP155" s="22"/>
      <c r="WMQ155" s="22"/>
      <c r="WMR155" s="22"/>
      <c r="WMS155" s="22"/>
      <c r="WMT155" s="22"/>
      <c r="WMU155" s="22"/>
      <c r="WMV155" s="22"/>
      <c r="WMW155" s="22"/>
      <c r="WMX155" s="22"/>
      <c r="WMY155" s="22"/>
      <c r="WMZ155" s="22"/>
      <c r="WNA155" s="22"/>
      <c r="WNB155" s="22"/>
      <c r="WNC155" s="22"/>
      <c r="WND155" s="22"/>
      <c r="WNE155" s="22"/>
      <c r="WNF155" s="22"/>
      <c r="WNG155" s="22"/>
      <c r="WNH155" s="22"/>
      <c r="WNI155" s="22"/>
      <c r="WNJ155" s="22"/>
      <c r="WNK155" s="22"/>
      <c r="WNL155" s="22"/>
      <c r="WNM155" s="22"/>
      <c r="WNN155" s="22"/>
      <c r="WNO155" s="22"/>
      <c r="WNP155" s="22"/>
      <c r="WNQ155" s="22"/>
      <c r="WNR155" s="22"/>
      <c r="WNS155" s="22"/>
      <c r="WNT155" s="22"/>
      <c r="WNU155" s="22"/>
      <c r="WNV155" s="22"/>
      <c r="WNW155" s="22"/>
      <c r="WNX155" s="22"/>
      <c r="WNY155" s="22"/>
      <c r="WNZ155" s="22"/>
      <c r="WOA155" s="22"/>
      <c r="WOB155" s="22"/>
      <c r="WOC155" s="22"/>
      <c r="WOD155" s="22"/>
      <c r="WOE155" s="22"/>
      <c r="WOF155" s="22"/>
      <c r="WOG155" s="22"/>
      <c r="WOH155" s="22"/>
      <c r="WOI155" s="22"/>
      <c r="WOJ155" s="22"/>
      <c r="WOK155" s="22"/>
      <c r="WOL155" s="22"/>
      <c r="WOM155" s="22"/>
      <c r="WON155" s="22"/>
      <c r="WOO155" s="22"/>
      <c r="WOP155" s="22"/>
      <c r="WOQ155" s="22"/>
      <c r="WOR155" s="22"/>
      <c r="WOS155" s="22"/>
      <c r="WOT155" s="22"/>
      <c r="WOU155" s="22"/>
      <c r="WOV155" s="22"/>
      <c r="WOW155" s="22"/>
      <c r="WOX155" s="22"/>
      <c r="WOY155" s="22"/>
      <c r="WOZ155" s="22"/>
      <c r="WPA155" s="22"/>
      <c r="WPB155" s="22"/>
      <c r="WPC155" s="22"/>
      <c r="WPD155" s="22"/>
      <c r="WPE155" s="22"/>
      <c r="WPF155" s="22"/>
      <c r="WPG155" s="22"/>
      <c r="WPH155" s="22"/>
      <c r="WPI155" s="22"/>
      <c r="WPJ155" s="22"/>
      <c r="WPK155" s="22"/>
      <c r="WPL155" s="22"/>
      <c r="WPM155" s="22"/>
      <c r="WPN155" s="22"/>
      <c r="WPO155" s="22"/>
      <c r="WPP155" s="22"/>
      <c r="WPQ155" s="22"/>
      <c r="WPR155" s="22"/>
      <c r="WPS155" s="22"/>
      <c r="WPT155" s="22"/>
      <c r="WPU155" s="22"/>
      <c r="WPV155" s="22"/>
      <c r="WPW155" s="22"/>
      <c r="WPX155" s="22"/>
      <c r="WPY155" s="22"/>
      <c r="WPZ155" s="22"/>
      <c r="WQA155" s="22"/>
      <c r="WQB155" s="22"/>
      <c r="WQC155" s="22"/>
      <c r="WQD155" s="22"/>
      <c r="WQE155" s="22"/>
      <c r="WQF155" s="22"/>
      <c r="WQG155" s="22"/>
      <c r="WQH155" s="22"/>
      <c r="WQI155" s="22"/>
      <c r="WQJ155" s="22"/>
      <c r="WQK155" s="22"/>
      <c r="WQL155" s="22"/>
      <c r="WQM155" s="22"/>
      <c r="WQN155" s="22"/>
      <c r="WQO155" s="22"/>
      <c r="WQP155" s="22"/>
      <c r="WQQ155" s="22"/>
      <c r="WQR155" s="22"/>
      <c r="WQS155" s="22"/>
      <c r="WQT155" s="22"/>
      <c r="WQU155" s="22"/>
      <c r="WQV155" s="22"/>
      <c r="WQW155" s="22"/>
      <c r="WQX155" s="22"/>
      <c r="WQY155" s="22"/>
      <c r="WQZ155" s="22"/>
      <c r="WRA155" s="22"/>
      <c r="WRB155" s="22"/>
      <c r="WRC155" s="22"/>
      <c r="WRD155" s="22"/>
      <c r="WRE155" s="22"/>
      <c r="WRF155" s="22"/>
      <c r="WRG155" s="22"/>
      <c r="WRH155" s="22"/>
      <c r="WRI155" s="22"/>
      <c r="WRJ155" s="22"/>
      <c r="WRK155" s="22"/>
      <c r="WRL155" s="22"/>
      <c r="WRM155" s="22"/>
      <c r="WRN155" s="22"/>
      <c r="WRO155" s="22"/>
      <c r="WRP155" s="22"/>
      <c r="WRQ155" s="22"/>
      <c r="WRR155" s="22"/>
      <c r="WRS155" s="22"/>
      <c r="WRT155" s="22"/>
      <c r="WRU155" s="22"/>
      <c r="WRV155" s="22"/>
      <c r="WRW155" s="22"/>
      <c r="WRX155" s="22"/>
      <c r="WRY155" s="22"/>
      <c r="WRZ155" s="22"/>
      <c r="WSA155" s="22"/>
      <c r="WSB155" s="22"/>
      <c r="WSC155" s="22"/>
      <c r="WSD155" s="22"/>
      <c r="WSE155" s="22"/>
      <c r="WSF155" s="22"/>
      <c r="WSG155" s="22"/>
      <c r="WSH155" s="22"/>
      <c r="WSI155" s="22"/>
      <c r="WSJ155" s="22"/>
      <c r="WSK155" s="22"/>
      <c r="WSL155" s="22"/>
      <c r="WSM155" s="22"/>
      <c r="WSN155" s="22"/>
      <c r="WSO155" s="22"/>
      <c r="WSP155" s="22"/>
      <c r="WSQ155" s="22"/>
      <c r="WSR155" s="22"/>
      <c r="WSS155" s="22"/>
      <c r="WST155" s="22"/>
      <c r="WSU155" s="22"/>
      <c r="WSV155" s="22"/>
      <c r="WSW155" s="22"/>
      <c r="WSX155" s="22"/>
      <c r="WSY155" s="22"/>
      <c r="WSZ155" s="22"/>
      <c r="WTA155" s="22"/>
      <c r="WTB155" s="22"/>
      <c r="WTC155" s="22"/>
      <c r="WTD155" s="22"/>
      <c r="WTE155" s="22"/>
      <c r="WTF155" s="22"/>
      <c r="WTG155" s="22"/>
      <c r="WTH155" s="22"/>
      <c r="WTI155" s="22"/>
      <c r="WTJ155" s="22"/>
      <c r="WTK155" s="22"/>
      <c r="WTL155" s="22"/>
      <c r="WTM155" s="22"/>
      <c r="WTN155" s="22"/>
      <c r="WTO155" s="22"/>
      <c r="WTP155" s="22"/>
      <c r="WTQ155" s="22"/>
      <c r="WTR155" s="22"/>
      <c r="WTS155" s="22"/>
      <c r="WTT155" s="22"/>
      <c r="WTU155" s="22"/>
      <c r="WTV155" s="22"/>
      <c r="WTW155" s="22"/>
      <c r="WTX155" s="22"/>
      <c r="WTY155" s="22"/>
      <c r="WTZ155" s="22"/>
      <c r="WUA155" s="22"/>
      <c r="WUB155" s="22"/>
      <c r="WUC155" s="22"/>
      <c r="WUD155" s="22"/>
      <c r="WUE155" s="22"/>
      <c r="WUF155" s="22"/>
      <c r="WUG155" s="22"/>
      <c r="WUH155" s="22"/>
      <c r="WUI155" s="22"/>
      <c r="WUJ155" s="22"/>
      <c r="WUK155" s="22"/>
      <c r="WUL155" s="22"/>
      <c r="WUM155" s="22"/>
      <c r="WUN155" s="22"/>
      <c r="WUO155" s="22"/>
      <c r="WUP155" s="22"/>
      <c r="WUQ155" s="22"/>
      <c r="WUR155" s="22"/>
      <c r="WUS155" s="22"/>
      <c r="WUT155" s="22"/>
      <c r="WUU155" s="22"/>
      <c r="WUV155" s="22"/>
      <c r="WUW155" s="22"/>
      <c r="WUX155" s="22"/>
      <c r="WUY155" s="22"/>
      <c r="WUZ155" s="22"/>
      <c r="WVA155" s="22"/>
      <c r="WVB155" s="22"/>
      <c r="WVC155" s="22"/>
      <c r="WVD155" s="22"/>
      <c r="WVE155" s="22"/>
      <c r="WVF155" s="22"/>
      <c r="WVG155" s="22"/>
      <c r="WVH155" s="22"/>
      <c r="WVI155" s="22"/>
      <c r="WVJ155" s="22"/>
      <c r="WVK155" s="22"/>
      <c r="WVL155" s="22"/>
      <c r="WVM155" s="22"/>
      <c r="WVN155" s="22"/>
      <c r="WVO155" s="22"/>
      <c r="WVP155" s="22"/>
      <c r="WVQ155" s="22"/>
      <c r="WVR155" s="22"/>
      <c r="WVS155" s="22"/>
      <c r="WVT155" s="22"/>
      <c r="WVU155" s="22"/>
      <c r="WVV155" s="22"/>
      <c r="WVW155" s="22"/>
      <c r="WVX155" s="22"/>
      <c r="WVY155" s="22"/>
      <c r="WVZ155" s="22"/>
      <c r="WWA155" s="22"/>
      <c r="WWB155" s="22"/>
      <c r="WWC155" s="22"/>
      <c r="WWD155" s="22"/>
      <c r="WWE155" s="22"/>
      <c r="WWF155" s="22"/>
      <c r="WWG155" s="22"/>
      <c r="WWH155" s="22"/>
      <c r="WWI155" s="22"/>
      <c r="WWJ155" s="22"/>
      <c r="WWK155" s="22"/>
      <c r="WWL155" s="22"/>
      <c r="WWM155" s="22"/>
      <c r="WWN155" s="22"/>
      <c r="WWO155" s="22"/>
      <c r="WWP155" s="22"/>
      <c r="WWQ155" s="22"/>
      <c r="WWR155" s="22"/>
      <c r="WWS155" s="22"/>
      <c r="WWT155" s="22"/>
      <c r="WWU155" s="22"/>
      <c r="WWV155" s="22"/>
      <c r="WWW155" s="22"/>
      <c r="WWX155" s="22"/>
      <c r="WWY155" s="22"/>
      <c r="WWZ155" s="22"/>
      <c r="WXA155" s="22"/>
      <c r="WXB155" s="22"/>
      <c r="WXC155" s="22"/>
      <c r="WXD155" s="22"/>
      <c r="WXE155" s="22"/>
      <c r="WXF155" s="22"/>
      <c r="WXG155" s="22"/>
      <c r="WXH155" s="22"/>
      <c r="WXI155" s="22"/>
      <c r="WXJ155" s="22"/>
      <c r="WXK155" s="22"/>
      <c r="WXL155" s="22"/>
      <c r="WXM155" s="22"/>
      <c r="WXN155" s="22"/>
      <c r="WXO155" s="22"/>
      <c r="WXP155" s="22"/>
      <c r="WXQ155" s="22"/>
      <c r="WXR155" s="22"/>
      <c r="WXS155" s="22"/>
      <c r="WXT155" s="22"/>
      <c r="WXU155" s="22"/>
      <c r="WXV155" s="22"/>
      <c r="WXW155" s="22"/>
      <c r="WXX155" s="22"/>
      <c r="WXY155" s="22"/>
      <c r="WXZ155" s="22"/>
      <c r="WYA155" s="22"/>
      <c r="WYB155" s="22"/>
      <c r="WYC155" s="22"/>
      <c r="WYD155" s="22"/>
      <c r="WYE155" s="22"/>
      <c r="WYF155" s="22"/>
      <c r="WYG155" s="22"/>
      <c r="WYH155" s="22"/>
      <c r="WYI155" s="22"/>
      <c r="WYJ155" s="22"/>
      <c r="WYK155" s="22"/>
      <c r="WYL155" s="22"/>
      <c r="WYM155" s="22"/>
      <c r="WYN155" s="22"/>
      <c r="WYO155" s="22"/>
      <c r="WYP155" s="22"/>
      <c r="WYQ155" s="22"/>
      <c r="WYR155" s="22"/>
      <c r="WYS155" s="22"/>
      <c r="WYT155" s="22"/>
      <c r="WYU155" s="22"/>
      <c r="WYV155" s="22"/>
      <c r="WYW155" s="22"/>
      <c r="WYX155" s="22"/>
      <c r="WYY155" s="22"/>
      <c r="WYZ155" s="22"/>
      <c r="WZA155" s="22"/>
      <c r="WZB155" s="22"/>
      <c r="WZC155" s="22"/>
      <c r="WZD155" s="22"/>
      <c r="WZE155" s="22"/>
      <c r="WZF155" s="22"/>
      <c r="WZG155" s="22"/>
      <c r="WZH155" s="22"/>
      <c r="WZI155" s="22"/>
      <c r="WZJ155" s="22"/>
      <c r="WZK155" s="22"/>
      <c r="WZL155" s="22"/>
      <c r="WZM155" s="22"/>
      <c r="WZN155" s="22"/>
      <c r="WZO155" s="22"/>
      <c r="WZP155" s="22"/>
      <c r="WZQ155" s="22"/>
      <c r="WZR155" s="22"/>
      <c r="WZS155" s="22"/>
      <c r="WZT155" s="22"/>
      <c r="WZU155" s="22"/>
      <c r="WZV155" s="22"/>
      <c r="WZW155" s="22"/>
      <c r="WZX155" s="22"/>
      <c r="WZY155" s="22"/>
      <c r="WZZ155" s="22"/>
      <c r="XAA155" s="22"/>
      <c r="XAB155" s="22"/>
      <c r="XAC155" s="22"/>
      <c r="XAD155" s="22"/>
      <c r="XAE155" s="22"/>
      <c r="XAF155" s="22"/>
      <c r="XAG155" s="22"/>
      <c r="XAH155" s="22"/>
      <c r="XAI155" s="22"/>
      <c r="XAJ155" s="22"/>
      <c r="XAK155" s="22"/>
      <c r="XAL155" s="22"/>
      <c r="XAM155" s="22"/>
      <c r="XAN155" s="22"/>
      <c r="XAO155" s="22"/>
      <c r="XAP155" s="22"/>
      <c r="XAQ155" s="22"/>
      <c r="XAR155" s="22"/>
      <c r="XAS155" s="22"/>
      <c r="XAT155" s="22"/>
      <c r="XAU155" s="22"/>
      <c r="XAV155" s="22"/>
      <c r="XAW155" s="22"/>
      <c r="XAX155" s="22"/>
      <c r="XAY155" s="22"/>
      <c r="XAZ155" s="22"/>
      <c r="XBA155" s="22"/>
      <c r="XBB155" s="22"/>
      <c r="XBC155" s="22"/>
      <c r="XBD155" s="22"/>
      <c r="XBE155" s="22"/>
      <c r="XBF155" s="22"/>
      <c r="XBG155" s="22"/>
      <c r="XBH155" s="22"/>
      <c r="XBI155" s="22"/>
      <c r="XBJ155" s="22"/>
      <c r="XBK155" s="22"/>
      <c r="XBL155" s="22"/>
      <c r="XBM155" s="22"/>
      <c r="XBN155" s="22"/>
      <c r="XBO155" s="22"/>
      <c r="XBP155" s="22"/>
      <c r="XBQ155" s="22"/>
      <c r="XBR155" s="22"/>
      <c r="XBS155" s="22"/>
      <c r="XBT155" s="22"/>
      <c r="XBU155" s="22"/>
      <c r="XBV155" s="22"/>
      <c r="XBW155" s="22"/>
      <c r="XBX155" s="22"/>
      <c r="XBY155" s="22"/>
      <c r="XBZ155" s="22"/>
      <c r="XCA155" s="22"/>
      <c r="XCB155" s="22"/>
      <c r="XCC155" s="22"/>
      <c r="XCD155" s="22"/>
      <c r="XCE155" s="22"/>
      <c r="XCF155" s="22"/>
      <c r="XCG155" s="22"/>
      <c r="XCH155" s="22"/>
      <c r="XCI155" s="22"/>
      <c r="XCJ155" s="22"/>
      <c r="XCK155" s="22"/>
      <c r="XCL155" s="22"/>
      <c r="XCM155" s="22"/>
      <c r="XCN155" s="22"/>
      <c r="XCO155" s="22"/>
      <c r="XCP155" s="22"/>
      <c r="XCQ155" s="22"/>
      <c r="XCR155" s="22"/>
      <c r="XCS155" s="22"/>
      <c r="XCT155" s="22"/>
      <c r="XCU155" s="22"/>
      <c r="XCV155" s="22"/>
      <c r="XCW155" s="22"/>
      <c r="XCX155" s="22"/>
      <c r="XCY155" s="22"/>
      <c r="XCZ155" s="22"/>
      <c r="XDA155" s="22"/>
      <c r="XDB155" s="22"/>
      <c r="XDC155" s="22"/>
      <c r="XDD155" s="22"/>
      <c r="XDE155" s="22"/>
      <c r="XDF155" s="22"/>
      <c r="XDG155" s="22"/>
      <c r="XDH155" s="22"/>
      <c r="XDI155" s="22"/>
      <c r="XDJ155" s="22"/>
      <c r="XDK155" s="22"/>
      <c r="XDL155" s="22"/>
      <c r="XDM155" s="22"/>
      <c r="XDN155" s="22"/>
      <c r="XDO155" s="22"/>
      <c r="XDP155" s="22"/>
      <c r="XDQ155" s="22"/>
      <c r="XDR155" s="22"/>
      <c r="XDS155" s="22"/>
      <c r="XDT155" s="22"/>
      <c r="XDU155" s="22"/>
      <c r="XDV155" s="22"/>
      <c r="XDW155" s="22"/>
      <c r="XDX155" s="22"/>
      <c r="XDY155" s="22"/>
      <c r="XDZ155" s="22"/>
      <c r="XEA155" s="22"/>
      <c r="XEB155" s="22"/>
      <c r="XEC155" s="22"/>
      <c r="XED155" s="22"/>
      <c r="XEE155" s="22"/>
      <c r="XEF155" s="22"/>
      <c r="XEG155" s="22"/>
      <c r="XEH155" s="22"/>
      <c r="XEI155" s="22"/>
      <c r="XEJ155" s="22"/>
      <c r="XEK155" s="22"/>
      <c r="XEL155" s="22"/>
      <c r="XEM155" s="22"/>
      <c r="XEN155" s="22"/>
      <c r="XEO155" s="22"/>
      <c r="XEP155" s="22"/>
      <c r="XEQ155" s="22"/>
      <c r="XER155" s="22"/>
      <c r="XES155" s="22"/>
      <c r="XET155" s="22"/>
      <c r="XEU155" s="22"/>
      <c r="XEV155" s="22"/>
      <c r="XEW155" s="22"/>
      <c r="XEX155" s="22"/>
      <c r="XEY155" s="22"/>
      <c r="XEZ155" s="22"/>
      <c r="XFA155" s="22"/>
    </row>
    <row r="156" s="13" customFormat="1" ht="35" customHeight="1" spans="1:14">
      <c r="A156" s="33" t="s">
        <v>914</v>
      </c>
      <c r="B156" s="34" t="s">
        <v>871</v>
      </c>
      <c r="C156" s="34" t="s">
        <v>915</v>
      </c>
      <c r="D156" s="34" t="s">
        <v>916</v>
      </c>
      <c r="E156" s="34" t="s">
        <v>112</v>
      </c>
      <c r="F156" s="34" t="s">
        <v>18</v>
      </c>
      <c r="G156" s="34" t="s">
        <v>917</v>
      </c>
      <c r="H156" s="34" t="s">
        <v>918</v>
      </c>
      <c r="I156" s="34" t="s">
        <v>919</v>
      </c>
      <c r="J156" s="34" t="s">
        <v>31</v>
      </c>
      <c r="K156" s="34" t="s">
        <v>32</v>
      </c>
      <c r="L156" s="50"/>
      <c r="M156" s="48"/>
      <c r="N156" s="48"/>
    </row>
    <row r="157" s="13" customFormat="1" ht="35" customHeight="1" spans="1:14">
      <c r="A157" s="33" t="s">
        <v>920</v>
      </c>
      <c r="B157" s="34" t="s">
        <v>871</v>
      </c>
      <c r="C157" s="34" t="s">
        <v>921</v>
      </c>
      <c r="D157" s="34" t="s">
        <v>922</v>
      </c>
      <c r="E157" s="34" t="s">
        <v>17</v>
      </c>
      <c r="F157" s="34"/>
      <c r="G157" s="34" t="s">
        <v>923</v>
      </c>
      <c r="H157" s="34" t="s">
        <v>924</v>
      </c>
      <c r="I157" s="34" t="s">
        <v>925</v>
      </c>
      <c r="J157" s="34" t="s">
        <v>122</v>
      </c>
      <c r="K157" s="33" t="s">
        <v>23</v>
      </c>
      <c r="L157" s="48"/>
      <c r="M157" s="48"/>
      <c r="N157" s="48"/>
    </row>
    <row r="158" s="13" customFormat="1" ht="35" customHeight="1" spans="1:14">
      <c r="A158" s="33" t="s">
        <v>926</v>
      </c>
      <c r="B158" s="34" t="s">
        <v>871</v>
      </c>
      <c r="C158" s="34" t="s">
        <v>927</v>
      </c>
      <c r="D158" s="34" t="s">
        <v>928</v>
      </c>
      <c r="E158" s="34" t="s">
        <v>17</v>
      </c>
      <c r="F158" s="34"/>
      <c r="G158" s="34" t="s">
        <v>929</v>
      </c>
      <c r="H158" s="34" t="s">
        <v>930</v>
      </c>
      <c r="I158" s="34" t="s">
        <v>931</v>
      </c>
      <c r="J158" s="34" t="s">
        <v>122</v>
      </c>
      <c r="K158" s="34" t="s">
        <v>32</v>
      </c>
      <c r="L158" s="48"/>
      <c r="M158" s="48"/>
      <c r="N158" s="48"/>
    </row>
    <row r="159" s="13" customFormat="1" ht="35" customHeight="1" spans="1:14">
      <c r="A159" s="33" t="s">
        <v>932</v>
      </c>
      <c r="B159" s="34" t="s">
        <v>871</v>
      </c>
      <c r="C159" s="34" t="s">
        <v>933</v>
      </c>
      <c r="D159" s="34" t="s">
        <v>934</v>
      </c>
      <c r="E159" s="34" t="s">
        <v>17</v>
      </c>
      <c r="F159" s="34"/>
      <c r="G159" s="34" t="s">
        <v>935</v>
      </c>
      <c r="H159" s="34" t="s">
        <v>936</v>
      </c>
      <c r="I159" s="34" t="s">
        <v>937</v>
      </c>
      <c r="J159" s="34" t="s">
        <v>122</v>
      </c>
      <c r="K159" s="34" t="s">
        <v>32</v>
      </c>
      <c r="L159" s="48"/>
      <c r="M159" s="48"/>
      <c r="N159" s="48"/>
    </row>
    <row r="160" s="13" customFormat="1" ht="35" customHeight="1" spans="1:14">
      <c r="A160" s="33" t="s">
        <v>938</v>
      </c>
      <c r="B160" s="34" t="s">
        <v>871</v>
      </c>
      <c r="C160" s="34" t="s">
        <v>939</v>
      </c>
      <c r="D160" s="34" t="s">
        <v>940</v>
      </c>
      <c r="E160" s="34" t="s">
        <v>17</v>
      </c>
      <c r="F160" s="34"/>
      <c r="G160" s="34" t="s">
        <v>941</v>
      </c>
      <c r="H160" s="34" t="s">
        <v>942</v>
      </c>
      <c r="I160" s="34" t="s">
        <v>943</v>
      </c>
      <c r="J160" s="34" t="s">
        <v>122</v>
      </c>
      <c r="K160" s="34" t="s">
        <v>32</v>
      </c>
      <c r="L160" s="48"/>
      <c r="M160" s="48"/>
      <c r="N160" s="48"/>
    </row>
    <row r="161" s="13" customFormat="1" ht="35" customHeight="1" spans="1:14">
      <c r="A161" s="33" t="s">
        <v>944</v>
      </c>
      <c r="B161" s="34" t="s">
        <v>871</v>
      </c>
      <c r="C161" s="34" t="s">
        <v>945</v>
      </c>
      <c r="D161" s="34" t="s">
        <v>946</v>
      </c>
      <c r="E161" s="34" t="s">
        <v>17</v>
      </c>
      <c r="F161" s="34"/>
      <c r="G161" s="34" t="s">
        <v>947</v>
      </c>
      <c r="H161" s="34" t="s">
        <v>948</v>
      </c>
      <c r="I161" s="34" t="s">
        <v>949</v>
      </c>
      <c r="J161" s="34" t="s">
        <v>122</v>
      </c>
      <c r="K161" s="34" t="s">
        <v>32</v>
      </c>
      <c r="L161" s="48"/>
      <c r="M161" s="48"/>
      <c r="N161" s="48"/>
    </row>
    <row r="162" s="13" customFormat="1" ht="35" customHeight="1" spans="1:14">
      <c r="A162" s="33" t="s">
        <v>950</v>
      </c>
      <c r="B162" s="34" t="s">
        <v>871</v>
      </c>
      <c r="C162" s="34" t="s">
        <v>951</v>
      </c>
      <c r="D162" s="34" t="s">
        <v>952</v>
      </c>
      <c r="E162" s="34" t="s">
        <v>17</v>
      </c>
      <c r="F162" s="34" t="s">
        <v>170</v>
      </c>
      <c r="G162" s="34" t="s">
        <v>953</v>
      </c>
      <c r="H162" s="34" t="s">
        <v>954</v>
      </c>
      <c r="I162" s="34" t="s">
        <v>955</v>
      </c>
      <c r="J162" s="34" t="s">
        <v>122</v>
      </c>
      <c r="K162" s="34" t="s">
        <v>32</v>
      </c>
      <c r="L162" s="48"/>
      <c r="M162" s="48"/>
      <c r="N162" s="48"/>
    </row>
    <row r="163" s="13" customFormat="1" ht="35" customHeight="1" spans="1:16381">
      <c r="A163" s="33" t="s">
        <v>956</v>
      </c>
      <c r="B163" s="34" t="s">
        <v>871</v>
      </c>
      <c r="C163" s="34" t="s">
        <v>957</v>
      </c>
      <c r="D163" s="34" t="s">
        <v>958</v>
      </c>
      <c r="E163" s="34" t="s">
        <v>17</v>
      </c>
      <c r="F163" s="34" t="s">
        <v>157</v>
      </c>
      <c r="G163" s="34" t="s">
        <v>959</v>
      </c>
      <c r="H163" s="34" t="s">
        <v>960</v>
      </c>
      <c r="I163" s="34" t="s">
        <v>961</v>
      </c>
      <c r="J163" s="34" t="s">
        <v>122</v>
      </c>
      <c r="K163" s="34" t="s">
        <v>288</v>
      </c>
      <c r="L163" s="48"/>
      <c r="M163" s="48"/>
      <c r="N163" s="48"/>
      <c r="O163" s="22"/>
      <c r="P163" s="22"/>
      <c r="Q163" s="22"/>
      <c r="R163" s="22"/>
      <c r="S163" s="22"/>
      <c r="T163" s="22"/>
      <c r="U163" s="22"/>
      <c r="V163" s="22"/>
      <c r="W163" s="22"/>
      <c r="X163" s="22"/>
      <c r="Y163" s="22"/>
      <c r="Z163" s="22"/>
      <c r="AA163" s="22"/>
      <c r="AB163" s="22"/>
      <c r="AC163" s="22"/>
      <c r="AD163" s="22"/>
      <c r="AE163" s="22"/>
      <c r="AF163" s="22"/>
      <c r="AG163" s="22"/>
      <c r="AH163" s="22"/>
      <c r="AI163" s="22"/>
      <c r="AJ163" s="22"/>
      <c r="AK163" s="22"/>
      <c r="AL163" s="22"/>
      <c r="AM163" s="22"/>
      <c r="AN163" s="22"/>
      <c r="AO163" s="22"/>
      <c r="AP163" s="22"/>
      <c r="AQ163" s="22"/>
      <c r="AR163" s="22"/>
      <c r="AS163" s="22"/>
      <c r="AT163" s="22"/>
      <c r="AU163" s="22"/>
      <c r="AV163" s="22"/>
      <c r="AW163" s="22"/>
      <c r="AX163" s="22"/>
      <c r="AY163" s="22"/>
      <c r="AZ163" s="22"/>
      <c r="BA163" s="22"/>
      <c r="BB163" s="22"/>
      <c r="BC163" s="22"/>
      <c r="BD163" s="22"/>
      <c r="BE163" s="22"/>
      <c r="BF163" s="22"/>
      <c r="BG163" s="22"/>
      <c r="BH163" s="22"/>
      <c r="BI163" s="22"/>
      <c r="BJ163" s="22"/>
      <c r="BK163" s="22"/>
      <c r="BL163" s="22"/>
      <c r="BM163" s="22"/>
      <c r="BN163" s="22"/>
      <c r="BO163" s="22"/>
      <c r="BP163" s="22"/>
      <c r="BQ163" s="22"/>
      <c r="BR163" s="22"/>
      <c r="BS163" s="22"/>
      <c r="BT163" s="22"/>
      <c r="BU163" s="22"/>
      <c r="BV163" s="22"/>
      <c r="BW163" s="22"/>
      <c r="BX163" s="22"/>
      <c r="BY163" s="22"/>
      <c r="BZ163" s="22"/>
      <c r="CA163" s="22"/>
      <c r="CB163" s="22"/>
      <c r="CC163" s="22"/>
      <c r="CD163" s="22"/>
      <c r="CE163" s="22"/>
      <c r="CF163" s="22"/>
      <c r="CG163" s="22"/>
      <c r="CH163" s="22"/>
      <c r="CI163" s="22"/>
      <c r="CJ163" s="22"/>
      <c r="CK163" s="22"/>
      <c r="CL163" s="22"/>
      <c r="CM163" s="22"/>
      <c r="CN163" s="22"/>
      <c r="CO163" s="22"/>
      <c r="CP163" s="22"/>
      <c r="CQ163" s="22"/>
      <c r="CR163" s="22"/>
      <c r="CS163" s="22"/>
      <c r="CT163" s="22"/>
      <c r="CU163" s="22"/>
      <c r="CV163" s="22"/>
      <c r="CW163" s="22"/>
      <c r="CX163" s="22"/>
      <c r="CY163" s="22"/>
      <c r="CZ163" s="22"/>
      <c r="DA163" s="22"/>
      <c r="DB163" s="22"/>
      <c r="DC163" s="22"/>
      <c r="DD163" s="22"/>
      <c r="DE163" s="22"/>
      <c r="DF163" s="22"/>
      <c r="DG163" s="22"/>
      <c r="DH163" s="22"/>
      <c r="DI163" s="22"/>
      <c r="DJ163" s="22"/>
      <c r="DK163" s="22"/>
      <c r="DL163" s="22"/>
      <c r="DM163" s="22"/>
      <c r="DN163" s="22"/>
      <c r="DO163" s="22"/>
      <c r="DP163" s="22"/>
      <c r="DQ163" s="22"/>
      <c r="DR163" s="22"/>
      <c r="DS163" s="22"/>
      <c r="DT163" s="22"/>
      <c r="DU163" s="22"/>
      <c r="DV163" s="22"/>
      <c r="DW163" s="22"/>
      <c r="DX163" s="22"/>
      <c r="DY163" s="22"/>
      <c r="DZ163" s="22"/>
      <c r="EA163" s="22"/>
      <c r="EB163" s="22"/>
      <c r="EC163" s="22"/>
      <c r="ED163" s="22"/>
      <c r="EE163" s="22"/>
      <c r="EF163" s="22"/>
      <c r="EG163" s="22"/>
      <c r="EH163" s="22"/>
      <c r="EI163" s="22"/>
      <c r="EJ163" s="22"/>
      <c r="EK163" s="22"/>
      <c r="EL163" s="22"/>
      <c r="EM163" s="22"/>
      <c r="EN163" s="22"/>
      <c r="EO163" s="22"/>
      <c r="EP163" s="22"/>
      <c r="EQ163" s="22"/>
      <c r="ER163" s="22"/>
      <c r="ES163" s="22"/>
      <c r="ET163" s="22"/>
      <c r="EU163" s="22"/>
      <c r="EV163" s="22"/>
      <c r="EW163" s="22"/>
      <c r="EX163" s="22"/>
      <c r="EY163" s="22"/>
      <c r="EZ163" s="22"/>
      <c r="FA163" s="22"/>
      <c r="FB163" s="22"/>
      <c r="FC163" s="22"/>
      <c r="FD163" s="22"/>
      <c r="FE163" s="22"/>
      <c r="FF163" s="22"/>
      <c r="FG163" s="22"/>
      <c r="FH163" s="22"/>
      <c r="FI163" s="22"/>
      <c r="FJ163" s="22"/>
      <c r="FK163" s="22"/>
      <c r="FL163" s="22"/>
      <c r="FM163" s="22"/>
      <c r="FN163" s="22"/>
      <c r="FO163" s="22"/>
      <c r="FP163" s="22"/>
      <c r="FQ163" s="22"/>
      <c r="FR163" s="22"/>
      <c r="FS163" s="22"/>
      <c r="FT163" s="22"/>
      <c r="FU163" s="22"/>
      <c r="FV163" s="22"/>
      <c r="FW163" s="22"/>
      <c r="FX163" s="22"/>
      <c r="FY163" s="22"/>
      <c r="FZ163" s="22"/>
      <c r="GA163" s="22"/>
      <c r="GB163" s="22"/>
      <c r="GC163" s="22"/>
      <c r="GD163" s="22"/>
      <c r="GE163" s="22"/>
      <c r="GF163" s="22"/>
      <c r="GG163" s="22"/>
      <c r="GH163" s="22"/>
      <c r="GI163" s="22"/>
      <c r="GJ163" s="22"/>
      <c r="GK163" s="22"/>
      <c r="GL163" s="22"/>
      <c r="GM163" s="22"/>
      <c r="GN163" s="22"/>
      <c r="GO163" s="22"/>
      <c r="GP163" s="22"/>
      <c r="GQ163" s="22"/>
      <c r="GR163" s="22"/>
      <c r="GS163" s="22"/>
      <c r="GT163" s="22"/>
      <c r="GU163" s="22"/>
      <c r="GV163" s="22"/>
      <c r="GW163" s="22"/>
      <c r="GX163" s="22"/>
      <c r="GY163" s="22"/>
      <c r="GZ163" s="22"/>
      <c r="HA163" s="22"/>
      <c r="HB163" s="22"/>
      <c r="HC163" s="22"/>
      <c r="HD163" s="22"/>
      <c r="HE163" s="22"/>
      <c r="HF163" s="22"/>
      <c r="HG163" s="22"/>
      <c r="HH163" s="22"/>
      <c r="HI163" s="22"/>
      <c r="HJ163" s="22"/>
      <c r="HK163" s="22"/>
      <c r="HL163" s="22"/>
      <c r="HM163" s="22"/>
      <c r="HN163" s="22"/>
      <c r="HO163" s="22"/>
      <c r="HP163" s="22"/>
      <c r="HQ163" s="22"/>
      <c r="HR163" s="22"/>
      <c r="HS163" s="22"/>
      <c r="HT163" s="22"/>
      <c r="HU163" s="22"/>
      <c r="HV163" s="22"/>
      <c r="HW163" s="22"/>
      <c r="HX163" s="22"/>
      <c r="HY163" s="22"/>
      <c r="HZ163" s="22"/>
      <c r="IA163" s="22"/>
      <c r="IB163" s="22"/>
      <c r="IC163" s="22"/>
      <c r="ID163" s="22"/>
      <c r="IE163" s="22"/>
      <c r="IF163" s="22"/>
      <c r="IG163" s="22"/>
      <c r="IH163" s="22"/>
      <c r="II163" s="22"/>
      <c r="IJ163" s="22"/>
      <c r="IK163" s="22"/>
      <c r="IL163" s="22"/>
      <c r="IM163" s="22"/>
      <c r="IN163" s="22"/>
      <c r="IO163" s="22"/>
      <c r="IP163" s="22"/>
      <c r="IQ163" s="22"/>
      <c r="IR163" s="22"/>
      <c r="IS163" s="22"/>
      <c r="IT163" s="22"/>
      <c r="IU163" s="22"/>
      <c r="IV163" s="22"/>
      <c r="IW163" s="22"/>
      <c r="IX163" s="22"/>
      <c r="IY163" s="22"/>
      <c r="IZ163" s="22"/>
      <c r="JA163" s="22"/>
      <c r="JB163" s="22"/>
      <c r="JC163" s="22"/>
      <c r="JD163" s="22"/>
      <c r="JE163" s="22"/>
      <c r="JF163" s="22"/>
      <c r="JG163" s="22"/>
      <c r="JH163" s="22"/>
      <c r="JI163" s="22"/>
      <c r="JJ163" s="22"/>
      <c r="JK163" s="22"/>
      <c r="JL163" s="22"/>
      <c r="JM163" s="22"/>
      <c r="JN163" s="22"/>
      <c r="JO163" s="22"/>
      <c r="JP163" s="22"/>
      <c r="JQ163" s="22"/>
      <c r="JR163" s="22"/>
      <c r="JS163" s="22"/>
      <c r="JT163" s="22"/>
      <c r="JU163" s="22"/>
      <c r="JV163" s="22"/>
      <c r="JW163" s="22"/>
      <c r="JX163" s="22"/>
      <c r="JY163" s="22"/>
      <c r="JZ163" s="22"/>
      <c r="KA163" s="22"/>
      <c r="KB163" s="22"/>
      <c r="KC163" s="22"/>
      <c r="KD163" s="22"/>
      <c r="KE163" s="22"/>
      <c r="KF163" s="22"/>
      <c r="KG163" s="22"/>
      <c r="KH163" s="22"/>
      <c r="KI163" s="22"/>
      <c r="KJ163" s="22"/>
      <c r="KK163" s="22"/>
      <c r="KL163" s="22"/>
      <c r="KM163" s="22"/>
      <c r="KN163" s="22"/>
      <c r="KO163" s="22"/>
      <c r="KP163" s="22"/>
      <c r="KQ163" s="22"/>
      <c r="KR163" s="22"/>
      <c r="KS163" s="22"/>
      <c r="KT163" s="22"/>
      <c r="KU163" s="22"/>
      <c r="KV163" s="22"/>
      <c r="KW163" s="22"/>
      <c r="KX163" s="22"/>
      <c r="KY163" s="22"/>
      <c r="KZ163" s="22"/>
      <c r="LA163" s="22"/>
      <c r="LB163" s="22"/>
      <c r="LC163" s="22"/>
      <c r="LD163" s="22"/>
      <c r="LE163" s="22"/>
      <c r="LF163" s="22"/>
      <c r="LG163" s="22"/>
      <c r="LH163" s="22"/>
      <c r="LI163" s="22"/>
      <c r="LJ163" s="22"/>
      <c r="LK163" s="22"/>
      <c r="LL163" s="22"/>
      <c r="LM163" s="22"/>
      <c r="LN163" s="22"/>
      <c r="LO163" s="22"/>
      <c r="LP163" s="22"/>
      <c r="LQ163" s="22"/>
      <c r="LR163" s="22"/>
      <c r="LS163" s="22"/>
      <c r="LT163" s="22"/>
      <c r="LU163" s="22"/>
      <c r="LV163" s="22"/>
      <c r="LW163" s="22"/>
      <c r="LX163" s="22"/>
      <c r="LY163" s="22"/>
      <c r="LZ163" s="22"/>
      <c r="MA163" s="22"/>
      <c r="MB163" s="22"/>
      <c r="MC163" s="22"/>
      <c r="MD163" s="22"/>
      <c r="ME163" s="22"/>
      <c r="MF163" s="22"/>
      <c r="MG163" s="22"/>
      <c r="MH163" s="22"/>
      <c r="MI163" s="22"/>
      <c r="MJ163" s="22"/>
      <c r="MK163" s="22"/>
      <c r="ML163" s="22"/>
      <c r="MM163" s="22"/>
      <c r="MN163" s="22"/>
      <c r="MO163" s="22"/>
      <c r="MP163" s="22"/>
      <c r="MQ163" s="22"/>
      <c r="MR163" s="22"/>
      <c r="MS163" s="22"/>
      <c r="MT163" s="22"/>
      <c r="MU163" s="22"/>
      <c r="MV163" s="22"/>
      <c r="MW163" s="22"/>
      <c r="MX163" s="22"/>
      <c r="MY163" s="22"/>
      <c r="MZ163" s="22"/>
      <c r="NA163" s="22"/>
      <c r="NB163" s="22"/>
      <c r="NC163" s="22"/>
      <c r="ND163" s="22"/>
      <c r="NE163" s="22"/>
      <c r="NF163" s="22"/>
      <c r="NG163" s="22"/>
      <c r="NH163" s="22"/>
      <c r="NI163" s="22"/>
      <c r="NJ163" s="22"/>
      <c r="NK163" s="22"/>
      <c r="NL163" s="22"/>
      <c r="NM163" s="22"/>
      <c r="NN163" s="22"/>
      <c r="NO163" s="22"/>
      <c r="NP163" s="22"/>
      <c r="NQ163" s="22"/>
      <c r="NR163" s="22"/>
      <c r="NS163" s="22"/>
      <c r="NT163" s="22"/>
      <c r="NU163" s="22"/>
      <c r="NV163" s="22"/>
      <c r="NW163" s="22"/>
      <c r="NX163" s="22"/>
      <c r="NY163" s="22"/>
      <c r="NZ163" s="22"/>
      <c r="OA163" s="22"/>
      <c r="OB163" s="22"/>
      <c r="OC163" s="22"/>
      <c r="OD163" s="22"/>
      <c r="OE163" s="22"/>
      <c r="OF163" s="22"/>
      <c r="OG163" s="22"/>
      <c r="OH163" s="22"/>
      <c r="OI163" s="22"/>
      <c r="OJ163" s="22"/>
      <c r="OK163" s="22"/>
      <c r="OL163" s="22"/>
      <c r="OM163" s="22"/>
      <c r="ON163" s="22"/>
      <c r="OO163" s="22"/>
      <c r="OP163" s="22"/>
      <c r="OQ163" s="22"/>
      <c r="OR163" s="22"/>
      <c r="OS163" s="22"/>
      <c r="OT163" s="22"/>
      <c r="OU163" s="22"/>
      <c r="OV163" s="22"/>
      <c r="OW163" s="22"/>
      <c r="OX163" s="22"/>
      <c r="OY163" s="22"/>
      <c r="OZ163" s="22"/>
      <c r="PA163" s="22"/>
      <c r="PB163" s="22"/>
      <c r="PC163" s="22"/>
      <c r="PD163" s="22"/>
      <c r="PE163" s="22"/>
      <c r="PF163" s="22"/>
      <c r="PG163" s="22"/>
      <c r="PH163" s="22"/>
      <c r="PI163" s="22"/>
      <c r="PJ163" s="22"/>
      <c r="PK163" s="22"/>
      <c r="PL163" s="22"/>
      <c r="PM163" s="22"/>
      <c r="PN163" s="22"/>
      <c r="PO163" s="22"/>
      <c r="PP163" s="22"/>
      <c r="PQ163" s="22"/>
      <c r="PR163" s="22"/>
      <c r="PS163" s="22"/>
      <c r="PT163" s="22"/>
      <c r="PU163" s="22"/>
      <c r="PV163" s="22"/>
      <c r="PW163" s="22"/>
      <c r="PX163" s="22"/>
      <c r="PY163" s="22"/>
      <c r="PZ163" s="22"/>
      <c r="QA163" s="22"/>
      <c r="QB163" s="22"/>
      <c r="QC163" s="22"/>
      <c r="QD163" s="22"/>
      <c r="QE163" s="22"/>
      <c r="QF163" s="22"/>
      <c r="QG163" s="22"/>
      <c r="QH163" s="22"/>
      <c r="QI163" s="22"/>
      <c r="QJ163" s="22"/>
      <c r="QK163" s="22"/>
      <c r="QL163" s="22"/>
      <c r="QM163" s="22"/>
      <c r="QN163" s="22"/>
      <c r="QO163" s="22"/>
      <c r="QP163" s="22"/>
      <c r="QQ163" s="22"/>
      <c r="QR163" s="22"/>
      <c r="QS163" s="22"/>
      <c r="QT163" s="22"/>
      <c r="QU163" s="22"/>
      <c r="QV163" s="22"/>
      <c r="QW163" s="22"/>
      <c r="QX163" s="22"/>
      <c r="QY163" s="22"/>
      <c r="QZ163" s="22"/>
      <c r="RA163" s="22"/>
      <c r="RB163" s="22"/>
      <c r="RC163" s="22"/>
      <c r="RD163" s="22"/>
      <c r="RE163" s="22"/>
      <c r="RF163" s="22"/>
      <c r="RG163" s="22"/>
      <c r="RH163" s="22"/>
      <c r="RI163" s="22"/>
      <c r="RJ163" s="22"/>
      <c r="RK163" s="22"/>
      <c r="RL163" s="22"/>
      <c r="RM163" s="22"/>
      <c r="RN163" s="22"/>
      <c r="RO163" s="22"/>
      <c r="RP163" s="22"/>
      <c r="RQ163" s="22"/>
      <c r="RR163" s="22"/>
      <c r="RS163" s="22"/>
      <c r="RT163" s="22"/>
      <c r="RU163" s="22"/>
      <c r="RV163" s="22"/>
      <c r="RW163" s="22"/>
      <c r="RX163" s="22"/>
      <c r="RY163" s="22"/>
      <c r="RZ163" s="22"/>
      <c r="SA163" s="22"/>
      <c r="SB163" s="22"/>
      <c r="SC163" s="22"/>
      <c r="SD163" s="22"/>
      <c r="SE163" s="22"/>
      <c r="SF163" s="22"/>
      <c r="SG163" s="22"/>
      <c r="SH163" s="22"/>
      <c r="SI163" s="22"/>
      <c r="SJ163" s="22"/>
      <c r="SK163" s="22"/>
      <c r="SL163" s="22"/>
      <c r="SM163" s="22"/>
      <c r="SN163" s="22"/>
      <c r="SO163" s="22"/>
      <c r="SP163" s="22"/>
      <c r="SQ163" s="22"/>
      <c r="SR163" s="22"/>
      <c r="SS163" s="22"/>
      <c r="ST163" s="22"/>
      <c r="SU163" s="22"/>
      <c r="SV163" s="22"/>
      <c r="SW163" s="22"/>
      <c r="SX163" s="22"/>
      <c r="SY163" s="22"/>
      <c r="SZ163" s="22"/>
      <c r="TA163" s="22"/>
      <c r="TB163" s="22"/>
      <c r="TC163" s="22"/>
      <c r="TD163" s="22"/>
      <c r="TE163" s="22"/>
      <c r="TF163" s="22"/>
      <c r="TG163" s="22"/>
      <c r="TH163" s="22"/>
      <c r="TI163" s="22"/>
      <c r="TJ163" s="22"/>
      <c r="TK163" s="22"/>
      <c r="TL163" s="22"/>
      <c r="TM163" s="22"/>
      <c r="TN163" s="22"/>
      <c r="TO163" s="22"/>
      <c r="TP163" s="22"/>
      <c r="TQ163" s="22"/>
      <c r="TR163" s="22"/>
      <c r="TS163" s="22"/>
      <c r="TT163" s="22"/>
      <c r="TU163" s="22"/>
      <c r="TV163" s="22"/>
      <c r="TW163" s="22"/>
      <c r="TX163" s="22"/>
      <c r="TY163" s="22"/>
      <c r="TZ163" s="22"/>
      <c r="UA163" s="22"/>
      <c r="UB163" s="22"/>
      <c r="UC163" s="22"/>
      <c r="UD163" s="22"/>
      <c r="UE163" s="22"/>
      <c r="UF163" s="22"/>
      <c r="UG163" s="22"/>
      <c r="UH163" s="22"/>
      <c r="UI163" s="22"/>
      <c r="UJ163" s="22"/>
      <c r="UK163" s="22"/>
      <c r="UL163" s="22"/>
      <c r="UM163" s="22"/>
      <c r="UN163" s="22"/>
      <c r="UO163" s="22"/>
      <c r="UP163" s="22"/>
      <c r="UQ163" s="22"/>
      <c r="UR163" s="22"/>
      <c r="US163" s="22"/>
      <c r="UT163" s="22"/>
      <c r="UU163" s="22"/>
      <c r="UV163" s="22"/>
      <c r="UW163" s="22"/>
      <c r="UX163" s="22"/>
      <c r="UY163" s="22"/>
      <c r="UZ163" s="22"/>
      <c r="VA163" s="22"/>
      <c r="VB163" s="22"/>
      <c r="VC163" s="22"/>
      <c r="VD163" s="22"/>
      <c r="VE163" s="22"/>
      <c r="VF163" s="22"/>
      <c r="VG163" s="22"/>
      <c r="VH163" s="22"/>
      <c r="VI163" s="22"/>
      <c r="VJ163" s="22"/>
      <c r="VK163" s="22"/>
      <c r="VL163" s="22"/>
      <c r="VM163" s="22"/>
      <c r="VN163" s="22"/>
      <c r="VO163" s="22"/>
      <c r="VP163" s="22"/>
      <c r="VQ163" s="22"/>
      <c r="VR163" s="22"/>
      <c r="VS163" s="22"/>
      <c r="VT163" s="22"/>
      <c r="VU163" s="22"/>
      <c r="VV163" s="22"/>
      <c r="VW163" s="22"/>
      <c r="VX163" s="22"/>
      <c r="VY163" s="22"/>
      <c r="VZ163" s="22"/>
      <c r="WA163" s="22"/>
      <c r="WB163" s="22"/>
      <c r="WC163" s="22"/>
      <c r="WD163" s="22"/>
      <c r="WE163" s="22"/>
      <c r="WF163" s="22"/>
      <c r="WG163" s="22"/>
      <c r="WH163" s="22"/>
      <c r="WI163" s="22"/>
      <c r="WJ163" s="22"/>
      <c r="WK163" s="22"/>
      <c r="WL163" s="22"/>
      <c r="WM163" s="22"/>
      <c r="WN163" s="22"/>
      <c r="WO163" s="22"/>
      <c r="WP163" s="22"/>
      <c r="WQ163" s="22"/>
      <c r="WR163" s="22"/>
      <c r="WS163" s="22"/>
      <c r="WT163" s="22"/>
      <c r="WU163" s="22"/>
      <c r="WV163" s="22"/>
      <c r="WW163" s="22"/>
      <c r="WX163" s="22"/>
      <c r="WY163" s="22"/>
      <c r="WZ163" s="22"/>
      <c r="XA163" s="22"/>
      <c r="XB163" s="22"/>
      <c r="XC163" s="22"/>
      <c r="XD163" s="22"/>
      <c r="XE163" s="22"/>
      <c r="XF163" s="22"/>
      <c r="XG163" s="22"/>
      <c r="XH163" s="22"/>
      <c r="XI163" s="22"/>
      <c r="XJ163" s="22"/>
      <c r="XK163" s="22"/>
      <c r="XL163" s="22"/>
      <c r="XM163" s="22"/>
      <c r="XN163" s="22"/>
      <c r="XO163" s="22"/>
      <c r="XP163" s="22"/>
      <c r="XQ163" s="22"/>
      <c r="XR163" s="22"/>
      <c r="XS163" s="22"/>
      <c r="XT163" s="22"/>
      <c r="XU163" s="22"/>
      <c r="XV163" s="22"/>
      <c r="XW163" s="22"/>
      <c r="XX163" s="22"/>
      <c r="XY163" s="22"/>
      <c r="XZ163" s="22"/>
      <c r="YA163" s="22"/>
      <c r="YB163" s="22"/>
      <c r="YC163" s="22"/>
      <c r="YD163" s="22"/>
      <c r="YE163" s="22"/>
      <c r="YF163" s="22"/>
      <c r="YG163" s="22"/>
      <c r="YH163" s="22"/>
      <c r="YI163" s="22"/>
      <c r="YJ163" s="22"/>
      <c r="YK163" s="22"/>
      <c r="YL163" s="22"/>
      <c r="YM163" s="22"/>
      <c r="YN163" s="22"/>
      <c r="YO163" s="22"/>
      <c r="YP163" s="22"/>
      <c r="YQ163" s="22"/>
      <c r="YR163" s="22"/>
      <c r="YS163" s="22"/>
      <c r="YT163" s="22"/>
      <c r="YU163" s="22"/>
      <c r="YV163" s="22"/>
      <c r="YW163" s="22"/>
      <c r="YX163" s="22"/>
      <c r="YY163" s="22"/>
      <c r="YZ163" s="22"/>
      <c r="ZA163" s="22"/>
      <c r="ZB163" s="22"/>
      <c r="ZC163" s="22"/>
      <c r="ZD163" s="22"/>
      <c r="ZE163" s="22"/>
      <c r="ZF163" s="22"/>
      <c r="ZG163" s="22"/>
      <c r="ZH163" s="22"/>
      <c r="ZI163" s="22"/>
      <c r="ZJ163" s="22"/>
      <c r="ZK163" s="22"/>
      <c r="ZL163" s="22"/>
      <c r="ZM163" s="22"/>
      <c r="ZN163" s="22"/>
      <c r="ZO163" s="22"/>
      <c r="ZP163" s="22"/>
      <c r="ZQ163" s="22"/>
      <c r="ZR163" s="22"/>
      <c r="ZS163" s="22"/>
      <c r="ZT163" s="22"/>
      <c r="ZU163" s="22"/>
      <c r="ZV163" s="22"/>
      <c r="ZW163" s="22"/>
      <c r="ZX163" s="22"/>
      <c r="ZY163" s="22"/>
      <c r="ZZ163" s="22"/>
      <c r="AAA163" s="22"/>
      <c r="AAB163" s="22"/>
      <c r="AAC163" s="22"/>
      <c r="AAD163" s="22"/>
      <c r="AAE163" s="22"/>
      <c r="AAF163" s="22"/>
      <c r="AAG163" s="22"/>
      <c r="AAH163" s="22"/>
      <c r="AAI163" s="22"/>
      <c r="AAJ163" s="22"/>
      <c r="AAK163" s="22"/>
      <c r="AAL163" s="22"/>
      <c r="AAM163" s="22"/>
      <c r="AAN163" s="22"/>
      <c r="AAO163" s="22"/>
      <c r="AAP163" s="22"/>
      <c r="AAQ163" s="22"/>
      <c r="AAR163" s="22"/>
      <c r="AAS163" s="22"/>
      <c r="AAT163" s="22"/>
      <c r="AAU163" s="22"/>
      <c r="AAV163" s="22"/>
      <c r="AAW163" s="22"/>
      <c r="AAX163" s="22"/>
      <c r="AAY163" s="22"/>
      <c r="AAZ163" s="22"/>
      <c r="ABA163" s="22"/>
      <c r="ABB163" s="22"/>
      <c r="ABC163" s="22"/>
      <c r="ABD163" s="22"/>
      <c r="ABE163" s="22"/>
      <c r="ABF163" s="22"/>
      <c r="ABG163" s="22"/>
      <c r="ABH163" s="22"/>
      <c r="ABI163" s="22"/>
      <c r="ABJ163" s="22"/>
      <c r="ABK163" s="22"/>
      <c r="ABL163" s="22"/>
      <c r="ABM163" s="22"/>
      <c r="ABN163" s="22"/>
      <c r="ABO163" s="22"/>
      <c r="ABP163" s="22"/>
      <c r="ABQ163" s="22"/>
      <c r="ABR163" s="22"/>
      <c r="ABS163" s="22"/>
      <c r="ABT163" s="22"/>
      <c r="ABU163" s="22"/>
      <c r="ABV163" s="22"/>
      <c r="ABW163" s="22"/>
      <c r="ABX163" s="22"/>
      <c r="ABY163" s="22"/>
      <c r="ABZ163" s="22"/>
      <c r="ACA163" s="22"/>
      <c r="ACB163" s="22"/>
      <c r="ACC163" s="22"/>
      <c r="ACD163" s="22"/>
      <c r="ACE163" s="22"/>
      <c r="ACF163" s="22"/>
      <c r="ACG163" s="22"/>
      <c r="ACH163" s="22"/>
      <c r="ACI163" s="22"/>
      <c r="ACJ163" s="22"/>
      <c r="ACK163" s="22"/>
      <c r="ACL163" s="22"/>
      <c r="ACM163" s="22"/>
      <c r="ACN163" s="22"/>
      <c r="ACO163" s="22"/>
      <c r="ACP163" s="22"/>
      <c r="ACQ163" s="22"/>
      <c r="ACR163" s="22"/>
      <c r="ACS163" s="22"/>
      <c r="ACT163" s="22"/>
      <c r="ACU163" s="22"/>
      <c r="ACV163" s="22"/>
      <c r="ACW163" s="22"/>
      <c r="ACX163" s="22"/>
      <c r="ACY163" s="22"/>
      <c r="ACZ163" s="22"/>
      <c r="ADA163" s="22"/>
      <c r="ADB163" s="22"/>
      <c r="ADC163" s="22"/>
      <c r="ADD163" s="22"/>
      <c r="ADE163" s="22"/>
      <c r="ADF163" s="22"/>
      <c r="ADG163" s="22"/>
      <c r="ADH163" s="22"/>
      <c r="ADI163" s="22"/>
      <c r="ADJ163" s="22"/>
      <c r="ADK163" s="22"/>
      <c r="ADL163" s="22"/>
      <c r="ADM163" s="22"/>
      <c r="ADN163" s="22"/>
      <c r="ADO163" s="22"/>
      <c r="ADP163" s="22"/>
      <c r="ADQ163" s="22"/>
      <c r="ADR163" s="22"/>
      <c r="ADS163" s="22"/>
      <c r="ADT163" s="22"/>
      <c r="ADU163" s="22"/>
      <c r="ADV163" s="22"/>
      <c r="ADW163" s="22"/>
      <c r="ADX163" s="22"/>
      <c r="ADY163" s="22"/>
      <c r="ADZ163" s="22"/>
      <c r="AEA163" s="22"/>
      <c r="AEB163" s="22"/>
      <c r="AEC163" s="22"/>
      <c r="AED163" s="22"/>
      <c r="AEE163" s="22"/>
      <c r="AEF163" s="22"/>
      <c r="AEG163" s="22"/>
      <c r="AEH163" s="22"/>
      <c r="AEI163" s="22"/>
      <c r="AEJ163" s="22"/>
      <c r="AEK163" s="22"/>
      <c r="AEL163" s="22"/>
      <c r="AEM163" s="22"/>
      <c r="AEN163" s="22"/>
      <c r="AEO163" s="22"/>
      <c r="AEP163" s="22"/>
      <c r="AEQ163" s="22"/>
      <c r="AER163" s="22"/>
      <c r="AES163" s="22"/>
      <c r="AET163" s="22"/>
      <c r="AEU163" s="22"/>
      <c r="AEV163" s="22"/>
      <c r="AEW163" s="22"/>
      <c r="AEX163" s="22"/>
      <c r="AEY163" s="22"/>
      <c r="AEZ163" s="22"/>
      <c r="AFA163" s="22"/>
      <c r="AFB163" s="22"/>
      <c r="AFC163" s="22"/>
      <c r="AFD163" s="22"/>
      <c r="AFE163" s="22"/>
      <c r="AFF163" s="22"/>
      <c r="AFG163" s="22"/>
      <c r="AFH163" s="22"/>
      <c r="AFI163" s="22"/>
      <c r="AFJ163" s="22"/>
      <c r="AFK163" s="22"/>
      <c r="AFL163" s="22"/>
      <c r="AFM163" s="22"/>
      <c r="AFN163" s="22"/>
      <c r="AFO163" s="22"/>
      <c r="AFP163" s="22"/>
      <c r="AFQ163" s="22"/>
      <c r="AFR163" s="22"/>
      <c r="AFS163" s="22"/>
      <c r="AFT163" s="22"/>
      <c r="AFU163" s="22"/>
      <c r="AFV163" s="22"/>
      <c r="AFW163" s="22"/>
      <c r="AFX163" s="22"/>
      <c r="AFY163" s="22"/>
      <c r="AFZ163" s="22"/>
      <c r="AGA163" s="22"/>
      <c r="AGB163" s="22"/>
      <c r="AGC163" s="22"/>
      <c r="AGD163" s="22"/>
      <c r="AGE163" s="22"/>
      <c r="AGF163" s="22"/>
      <c r="AGG163" s="22"/>
      <c r="AGH163" s="22"/>
      <c r="AGI163" s="22"/>
      <c r="AGJ163" s="22"/>
      <c r="AGK163" s="22"/>
      <c r="AGL163" s="22"/>
      <c r="AGM163" s="22"/>
      <c r="AGN163" s="22"/>
      <c r="AGO163" s="22"/>
      <c r="AGP163" s="22"/>
      <c r="AGQ163" s="22"/>
      <c r="AGR163" s="22"/>
      <c r="AGS163" s="22"/>
      <c r="AGT163" s="22"/>
      <c r="AGU163" s="22"/>
      <c r="AGV163" s="22"/>
      <c r="AGW163" s="22"/>
      <c r="AGX163" s="22"/>
      <c r="AGY163" s="22"/>
      <c r="AGZ163" s="22"/>
      <c r="AHA163" s="22"/>
      <c r="AHB163" s="22"/>
      <c r="AHC163" s="22"/>
      <c r="AHD163" s="22"/>
      <c r="AHE163" s="22"/>
      <c r="AHF163" s="22"/>
      <c r="AHG163" s="22"/>
      <c r="AHH163" s="22"/>
      <c r="AHI163" s="22"/>
      <c r="AHJ163" s="22"/>
      <c r="AHK163" s="22"/>
      <c r="AHL163" s="22"/>
      <c r="AHM163" s="22"/>
      <c r="AHN163" s="22"/>
      <c r="AHO163" s="22"/>
      <c r="AHP163" s="22"/>
      <c r="AHQ163" s="22"/>
      <c r="AHR163" s="22"/>
      <c r="AHS163" s="22"/>
      <c r="AHT163" s="22"/>
      <c r="AHU163" s="22"/>
      <c r="AHV163" s="22"/>
      <c r="AHW163" s="22"/>
      <c r="AHX163" s="22"/>
      <c r="AHY163" s="22"/>
      <c r="AHZ163" s="22"/>
      <c r="AIA163" s="22"/>
      <c r="AIB163" s="22"/>
      <c r="AIC163" s="22"/>
      <c r="AID163" s="22"/>
      <c r="AIE163" s="22"/>
      <c r="AIF163" s="22"/>
      <c r="AIG163" s="22"/>
      <c r="AIH163" s="22"/>
      <c r="AII163" s="22"/>
      <c r="AIJ163" s="22"/>
      <c r="AIK163" s="22"/>
      <c r="AIL163" s="22"/>
      <c r="AIM163" s="22"/>
      <c r="AIN163" s="22"/>
      <c r="AIO163" s="22"/>
      <c r="AIP163" s="22"/>
      <c r="AIQ163" s="22"/>
      <c r="AIR163" s="22"/>
      <c r="AIS163" s="22"/>
      <c r="AIT163" s="22"/>
      <c r="AIU163" s="22"/>
      <c r="AIV163" s="22"/>
      <c r="AIW163" s="22"/>
      <c r="AIX163" s="22"/>
      <c r="AIY163" s="22"/>
      <c r="AIZ163" s="22"/>
      <c r="AJA163" s="22"/>
      <c r="AJB163" s="22"/>
      <c r="AJC163" s="22"/>
      <c r="AJD163" s="22"/>
      <c r="AJE163" s="22"/>
      <c r="AJF163" s="22"/>
      <c r="AJG163" s="22"/>
      <c r="AJH163" s="22"/>
      <c r="AJI163" s="22"/>
      <c r="AJJ163" s="22"/>
      <c r="AJK163" s="22"/>
      <c r="AJL163" s="22"/>
      <c r="AJM163" s="22"/>
      <c r="AJN163" s="22"/>
      <c r="AJO163" s="22"/>
      <c r="AJP163" s="22"/>
      <c r="AJQ163" s="22"/>
      <c r="AJR163" s="22"/>
      <c r="AJS163" s="22"/>
      <c r="AJT163" s="22"/>
      <c r="AJU163" s="22"/>
      <c r="AJV163" s="22"/>
      <c r="AJW163" s="22"/>
      <c r="AJX163" s="22"/>
      <c r="AJY163" s="22"/>
      <c r="AJZ163" s="22"/>
      <c r="AKA163" s="22"/>
      <c r="AKB163" s="22"/>
      <c r="AKC163" s="22"/>
      <c r="AKD163" s="22"/>
      <c r="AKE163" s="22"/>
      <c r="AKF163" s="22"/>
      <c r="AKG163" s="22"/>
      <c r="AKH163" s="22"/>
      <c r="AKI163" s="22"/>
      <c r="AKJ163" s="22"/>
      <c r="AKK163" s="22"/>
      <c r="AKL163" s="22"/>
      <c r="AKM163" s="22"/>
      <c r="AKN163" s="22"/>
      <c r="AKO163" s="22"/>
      <c r="AKP163" s="22"/>
      <c r="AKQ163" s="22"/>
      <c r="AKR163" s="22"/>
      <c r="AKS163" s="22"/>
      <c r="AKT163" s="22"/>
      <c r="AKU163" s="22"/>
      <c r="AKV163" s="22"/>
      <c r="AKW163" s="22"/>
      <c r="AKX163" s="22"/>
      <c r="AKY163" s="22"/>
      <c r="AKZ163" s="22"/>
      <c r="ALA163" s="22"/>
      <c r="ALB163" s="22"/>
      <c r="ALC163" s="22"/>
      <c r="ALD163" s="22"/>
      <c r="ALE163" s="22"/>
      <c r="ALF163" s="22"/>
      <c r="ALG163" s="22"/>
      <c r="ALH163" s="22"/>
      <c r="ALI163" s="22"/>
      <c r="ALJ163" s="22"/>
      <c r="ALK163" s="22"/>
      <c r="ALL163" s="22"/>
      <c r="ALM163" s="22"/>
      <c r="ALN163" s="22"/>
      <c r="ALO163" s="22"/>
      <c r="ALP163" s="22"/>
      <c r="ALQ163" s="22"/>
      <c r="ALR163" s="22"/>
      <c r="ALS163" s="22"/>
      <c r="ALT163" s="22"/>
      <c r="ALU163" s="22"/>
      <c r="ALV163" s="22"/>
      <c r="ALW163" s="22"/>
      <c r="ALX163" s="22"/>
      <c r="ALY163" s="22"/>
      <c r="ALZ163" s="22"/>
      <c r="AMA163" s="22"/>
      <c r="AMB163" s="22"/>
      <c r="AMC163" s="22"/>
      <c r="AMD163" s="22"/>
      <c r="AME163" s="22"/>
      <c r="AMF163" s="22"/>
      <c r="AMG163" s="22"/>
      <c r="AMH163" s="22"/>
      <c r="AMI163" s="22"/>
      <c r="AMJ163" s="22"/>
      <c r="AMK163" s="22"/>
      <c r="AML163" s="22"/>
      <c r="AMM163" s="22"/>
      <c r="AMN163" s="22"/>
      <c r="AMO163" s="22"/>
      <c r="AMP163" s="22"/>
      <c r="AMQ163" s="22"/>
      <c r="AMR163" s="22"/>
      <c r="AMS163" s="22"/>
      <c r="AMT163" s="22"/>
      <c r="AMU163" s="22"/>
      <c r="AMV163" s="22"/>
      <c r="AMW163" s="22"/>
      <c r="AMX163" s="22"/>
      <c r="AMY163" s="22"/>
      <c r="AMZ163" s="22"/>
      <c r="ANA163" s="22"/>
      <c r="ANB163" s="22"/>
      <c r="ANC163" s="22"/>
      <c r="AND163" s="22"/>
      <c r="ANE163" s="22"/>
      <c r="ANF163" s="22"/>
      <c r="ANG163" s="22"/>
      <c r="ANH163" s="22"/>
      <c r="ANI163" s="22"/>
      <c r="ANJ163" s="22"/>
      <c r="ANK163" s="22"/>
      <c r="ANL163" s="22"/>
      <c r="ANM163" s="22"/>
      <c r="ANN163" s="22"/>
      <c r="ANO163" s="22"/>
      <c r="ANP163" s="22"/>
      <c r="ANQ163" s="22"/>
      <c r="ANR163" s="22"/>
      <c r="ANS163" s="22"/>
      <c r="ANT163" s="22"/>
      <c r="ANU163" s="22"/>
      <c r="ANV163" s="22"/>
      <c r="ANW163" s="22"/>
      <c r="ANX163" s="22"/>
      <c r="ANY163" s="22"/>
      <c r="ANZ163" s="22"/>
      <c r="AOA163" s="22"/>
      <c r="AOB163" s="22"/>
      <c r="AOC163" s="22"/>
      <c r="AOD163" s="22"/>
      <c r="AOE163" s="22"/>
      <c r="AOF163" s="22"/>
      <c r="AOG163" s="22"/>
      <c r="AOH163" s="22"/>
      <c r="AOI163" s="22"/>
      <c r="AOJ163" s="22"/>
      <c r="AOK163" s="22"/>
      <c r="AOL163" s="22"/>
      <c r="AOM163" s="22"/>
      <c r="AON163" s="22"/>
      <c r="AOO163" s="22"/>
      <c r="AOP163" s="22"/>
      <c r="AOQ163" s="22"/>
      <c r="AOR163" s="22"/>
      <c r="AOS163" s="22"/>
      <c r="AOT163" s="22"/>
      <c r="AOU163" s="22"/>
      <c r="AOV163" s="22"/>
      <c r="AOW163" s="22"/>
      <c r="AOX163" s="22"/>
      <c r="AOY163" s="22"/>
      <c r="AOZ163" s="22"/>
      <c r="APA163" s="22"/>
      <c r="APB163" s="22"/>
      <c r="APC163" s="22"/>
      <c r="APD163" s="22"/>
      <c r="APE163" s="22"/>
      <c r="APF163" s="22"/>
      <c r="APG163" s="22"/>
      <c r="APH163" s="22"/>
      <c r="API163" s="22"/>
      <c r="APJ163" s="22"/>
      <c r="APK163" s="22"/>
      <c r="APL163" s="22"/>
      <c r="APM163" s="22"/>
      <c r="APN163" s="22"/>
      <c r="APO163" s="22"/>
      <c r="APP163" s="22"/>
      <c r="APQ163" s="22"/>
      <c r="APR163" s="22"/>
      <c r="APS163" s="22"/>
      <c r="APT163" s="22"/>
      <c r="APU163" s="22"/>
      <c r="APV163" s="22"/>
      <c r="APW163" s="22"/>
      <c r="APX163" s="22"/>
      <c r="APY163" s="22"/>
      <c r="APZ163" s="22"/>
      <c r="AQA163" s="22"/>
      <c r="AQB163" s="22"/>
      <c r="AQC163" s="22"/>
      <c r="AQD163" s="22"/>
      <c r="AQE163" s="22"/>
      <c r="AQF163" s="22"/>
      <c r="AQG163" s="22"/>
      <c r="AQH163" s="22"/>
      <c r="AQI163" s="22"/>
      <c r="AQJ163" s="22"/>
      <c r="AQK163" s="22"/>
      <c r="AQL163" s="22"/>
      <c r="AQM163" s="22"/>
      <c r="AQN163" s="22"/>
      <c r="AQO163" s="22"/>
      <c r="AQP163" s="22"/>
      <c r="AQQ163" s="22"/>
      <c r="AQR163" s="22"/>
      <c r="AQS163" s="22"/>
      <c r="AQT163" s="22"/>
      <c r="AQU163" s="22"/>
      <c r="AQV163" s="22"/>
      <c r="AQW163" s="22"/>
      <c r="AQX163" s="22"/>
      <c r="AQY163" s="22"/>
      <c r="AQZ163" s="22"/>
      <c r="ARA163" s="22"/>
      <c r="ARB163" s="22"/>
      <c r="ARC163" s="22"/>
      <c r="ARD163" s="22"/>
      <c r="ARE163" s="22"/>
      <c r="ARF163" s="22"/>
      <c r="ARG163" s="22"/>
      <c r="ARH163" s="22"/>
      <c r="ARI163" s="22"/>
      <c r="ARJ163" s="22"/>
      <c r="ARK163" s="22"/>
      <c r="ARL163" s="22"/>
      <c r="ARM163" s="22"/>
      <c r="ARN163" s="22"/>
      <c r="ARO163" s="22"/>
      <c r="ARP163" s="22"/>
      <c r="ARQ163" s="22"/>
      <c r="ARR163" s="22"/>
      <c r="ARS163" s="22"/>
      <c r="ART163" s="22"/>
      <c r="ARU163" s="22"/>
      <c r="ARV163" s="22"/>
      <c r="ARW163" s="22"/>
      <c r="ARX163" s="22"/>
      <c r="ARY163" s="22"/>
      <c r="ARZ163" s="22"/>
      <c r="ASA163" s="22"/>
      <c r="ASB163" s="22"/>
      <c r="ASC163" s="22"/>
      <c r="ASD163" s="22"/>
      <c r="ASE163" s="22"/>
      <c r="ASF163" s="22"/>
      <c r="ASG163" s="22"/>
      <c r="ASH163" s="22"/>
      <c r="ASI163" s="22"/>
      <c r="ASJ163" s="22"/>
      <c r="ASK163" s="22"/>
      <c r="ASL163" s="22"/>
      <c r="ASM163" s="22"/>
      <c r="ASN163" s="22"/>
      <c r="ASO163" s="22"/>
      <c r="ASP163" s="22"/>
      <c r="ASQ163" s="22"/>
      <c r="ASR163" s="22"/>
      <c r="ASS163" s="22"/>
      <c r="AST163" s="22"/>
      <c r="ASU163" s="22"/>
      <c r="ASV163" s="22"/>
      <c r="ASW163" s="22"/>
      <c r="ASX163" s="22"/>
      <c r="ASY163" s="22"/>
      <c r="ASZ163" s="22"/>
      <c r="ATA163" s="22"/>
      <c r="ATB163" s="22"/>
      <c r="ATC163" s="22"/>
      <c r="ATD163" s="22"/>
      <c r="ATE163" s="22"/>
      <c r="ATF163" s="22"/>
      <c r="ATG163" s="22"/>
      <c r="ATH163" s="22"/>
      <c r="ATI163" s="22"/>
      <c r="ATJ163" s="22"/>
      <c r="ATK163" s="22"/>
      <c r="ATL163" s="22"/>
      <c r="ATM163" s="22"/>
      <c r="ATN163" s="22"/>
      <c r="ATO163" s="22"/>
      <c r="ATP163" s="22"/>
      <c r="ATQ163" s="22"/>
      <c r="ATR163" s="22"/>
      <c r="ATS163" s="22"/>
      <c r="ATT163" s="22"/>
      <c r="ATU163" s="22"/>
      <c r="ATV163" s="22"/>
      <c r="ATW163" s="22"/>
      <c r="ATX163" s="22"/>
      <c r="ATY163" s="22"/>
      <c r="ATZ163" s="22"/>
      <c r="AUA163" s="22"/>
      <c r="AUB163" s="22"/>
      <c r="AUC163" s="22"/>
      <c r="AUD163" s="22"/>
      <c r="AUE163" s="22"/>
      <c r="AUF163" s="22"/>
      <c r="AUG163" s="22"/>
      <c r="AUH163" s="22"/>
      <c r="AUI163" s="22"/>
      <c r="AUJ163" s="22"/>
      <c r="AUK163" s="22"/>
      <c r="AUL163" s="22"/>
      <c r="AUM163" s="22"/>
      <c r="AUN163" s="22"/>
      <c r="AUO163" s="22"/>
      <c r="AUP163" s="22"/>
      <c r="AUQ163" s="22"/>
      <c r="AUR163" s="22"/>
      <c r="AUS163" s="22"/>
      <c r="AUT163" s="22"/>
      <c r="AUU163" s="22"/>
      <c r="AUV163" s="22"/>
      <c r="AUW163" s="22"/>
      <c r="AUX163" s="22"/>
      <c r="AUY163" s="22"/>
      <c r="AUZ163" s="22"/>
      <c r="AVA163" s="22"/>
      <c r="AVB163" s="22"/>
      <c r="AVC163" s="22"/>
      <c r="AVD163" s="22"/>
      <c r="AVE163" s="22"/>
      <c r="AVF163" s="22"/>
      <c r="AVG163" s="22"/>
      <c r="AVH163" s="22"/>
      <c r="AVI163" s="22"/>
      <c r="AVJ163" s="22"/>
      <c r="AVK163" s="22"/>
      <c r="AVL163" s="22"/>
      <c r="AVM163" s="22"/>
      <c r="AVN163" s="22"/>
      <c r="AVO163" s="22"/>
      <c r="AVP163" s="22"/>
      <c r="AVQ163" s="22"/>
      <c r="AVR163" s="22"/>
      <c r="AVS163" s="22"/>
      <c r="AVT163" s="22"/>
      <c r="AVU163" s="22"/>
      <c r="AVV163" s="22"/>
      <c r="AVW163" s="22"/>
      <c r="AVX163" s="22"/>
      <c r="AVY163" s="22"/>
      <c r="AVZ163" s="22"/>
      <c r="AWA163" s="22"/>
      <c r="AWB163" s="22"/>
      <c r="AWC163" s="22"/>
      <c r="AWD163" s="22"/>
      <c r="AWE163" s="22"/>
      <c r="AWF163" s="22"/>
      <c r="AWG163" s="22"/>
      <c r="AWH163" s="22"/>
      <c r="AWI163" s="22"/>
      <c r="AWJ163" s="22"/>
      <c r="AWK163" s="22"/>
      <c r="AWL163" s="22"/>
      <c r="AWM163" s="22"/>
      <c r="AWN163" s="22"/>
      <c r="AWO163" s="22"/>
      <c r="AWP163" s="22"/>
      <c r="AWQ163" s="22"/>
      <c r="AWR163" s="22"/>
      <c r="AWS163" s="22"/>
      <c r="AWT163" s="22"/>
      <c r="AWU163" s="22"/>
      <c r="AWV163" s="22"/>
      <c r="AWW163" s="22"/>
      <c r="AWX163" s="22"/>
      <c r="AWY163" s="22"/>
      <c r="AWZ163" s="22"/>
      <c r="AXA163" s="22"/>
      <c r="AXB163" s="22"/>
      <c r="AXC163" s="22"/>
      <c r="AXD163" s="22"/>
      <c r="AXE163" s="22"/>
      <c r="AXF163" s="22"/>
      <c r="AXG163" s="22"/>
      <c r="AXH163" s="22"/>
      <c r="AXI163" s="22"/>
      <c r="AXJ163" s="22"/>
      <c r="AXK163" s="22"/>
      <c r="AXL163" s="22"/>
      <c r="AXM163" s="22"/>
      <c r="AXN163" s="22"/>
      <c r="AXO163" s="22"/>
      <c r="AXP163" s="22"/>
      <c r="AXQ163" s="22"/>
      <c r="AXR163" s="22"/>
      <c r="AXS163" s="22"/>
      <c r="AXT163" s="22"/>
      <c r="AXU163" s="22"/>
      <c r="AXV163" s="22"/>
      <c r="AXW163" s="22"/>
      <c r="AXX163" s="22"/>
      <c r="AXY163" s="22"/>
      <c r="AXZ163" s="22"/>
      <c r="AYA163" s="22"/>
      <c r="AYB163" s="22"/>
      <c r="AYC163" s="22"/>
      <c r="AYD163" s="22"/>
      <c r="AYE163" s="22"/>
      <c r="AYF163" s="22"/>
      <c r="AYG163" s="22"/>
      <c r="AYH163" s="22"/>
      <c r="AYI163" s="22"/>
      <c r="AYJ163" s="22"/>
      <c r="AYK163" s="22"/>
      <c r="AYL163" s="22"/>
      <c r="AYM163" s="22"/>
      <c r="AYN163" s="22"/>
      <c r="AYO163" s="22"/>
      <c r="AYP163" s="22"/>
      <c r="AYQ163" s="22"/>
      <c r="AYR163" s="22"/>
      <c r="AYS163" s="22"/>
      <c r="AYT163" s="22"/>
      <c r="AYU163" s="22"/>
      <c r="AYV163" s="22"/>
      <c r="AYW163" s="22"/>
      <c r="AYX163" s="22"/>
      <c r="AYY163" s="22"/>
      <c r="AYZ163" s="22"/>
      <c r="AZA163" s="22"/>
      <c r="AZB163" s="22"/>
      <c r="AZC163" s="22"/>
      <c r="AZD163" s="22"/>
      <c r="AZE163" s="22"/>
      <c r="AZF163" s="22"/>
      <c r="AZG163" s="22"/>
      <c r="AZH163" s="22"/>
      <c r="AZI163" s="22"/>
      <c r="AZJ163" s="22"/>
      <c r="AZK163" s="22"/>
      <c r="AZL163" s="22"/>
      <c r="AZM163" s="22"/>
      <c r="AZN163" s="22"/>
      <c r="AZO163" s="22"/>
      <c r="AZP163" s="22"/>
      <c r="AZQ163" s="22"/>
      <c r="AZR163" s="22"/>
      <c r="AZS163" s="22"/>
      <c r="AZT163" s="22"/>
      <c r="AZU163" s="22"/>
      <c r="AZV163" s="22"/>
      <c r="AZW163" s="22"/>
      <c r="AZX163" s="22"/>
      <c r="AZY163" s="22"/>
      <c r="AZZ163" s="22"/>
      <c r="BAA163" s="22"/>
      <c r="BAB163" s="22"/>
      <c r="BAC163" s="22"/>
      <c r="BAD163" s="22"/>
      <c r="BAE163" s="22"/>
      <c r="BAF163" s="22"/>
      <c r="BAG163" s="22"/>
      <c r="BAH163" s="22"/>
      <c r="BAI163" s="22"/>
      <c r="BAJ163" s="22"/>
      <c r="BAK163" s="22"/>
      <c r="BAL163" s="22"/>
      <c r="BAM163" s="22"/>
      <c r="BAN163" s="22"/>
      <c r="BAO163" s="22"/>
      <c r="BAP163" s="22"/>
      <c r="BAQ163" s="22"/>
      <c r="BAR163" s="22"/>
      <c r="BAS163" s="22"/>
      <c r="BAT163" s="22"/>
      <c r="BAU163" s="22"/>
      <c r="BAV163" s="22"/>
      <c r="BAW163" s="22"/>
      <c r="BAX163" s="22"/>
      <c r="BAY163" s="22"/>
      <c r="BAZ163" s="22"/>
      <c r="BBA163" s="22"/>
      <c r="BBB163" s="22"/>
      <c r="BBC163" s="22"/>
      <c r="BBD163" s="22"/>
      <c r="BBE163" s="22"/>
      <c r="BBF163" s="22"/>
      <c r="BBG163" s="22"/>
      <c r="BBH163" s="22"/>
      <c r="BBI163" s="22"/>
      <c r="BBJ163" s="22"/>
      <c r="BBK163" s="22"/>
      <c r="BBL163" s="22"/>
      <c r="BBM163" s="22"/>
      <c r="BBN163" s="22"/>
      <c r="BBO163" s="22"/>
      <c r="BBP163" s="22"/>
      <c r="BBQ163" s="22"/>
      <c r="BBR163" s="22"/>
      <c r="BBS163" s="22"/>
      <c r="BBT163" s="22"/>
      <c r="BBU163" s="22"/>
      <c r="BBV163" s="22"/>
      <c r="BBW163" s="22"/>
      <c r="BBX163" s="22"/>
      <c r="BBY163" s="22"/>
      <c r="BBZ163" s="22"/>
      <c r="BCA163" s="22"/>
      <c r="BCB163" s="22"/>
      <c r="BCC163" s="22"/>
      <c r="BCD163" s="22"/>
      <c r="BCE163" s="22"/>
      <c r="BCF163" s="22"/>
      <c r="BCG163" s="22"/>
      <c r="BCH163" s="22"/>
      <c r="BCI163" s="22"/>
      <c r="BCJ163" s="22"/>
      <c r="BCK163" s="22"/>
      <c r="BCL163" s="22"/>
      <c r="BCM163" s="22"/>
      <c r="BCN163" s="22"/>
      <c r="BCO163" s="22"/>
      <c r="BCP163" s="22"/>
      <c r="BCQ163" s="22"/>
      <c r="BCR163" s="22"/>
      <c r="BCS163" s="22"/>
      <c r="BCT163" s="22"/>
      <c r="BCU163" s="22"/>
      <c r="BCV163" s="22"/>
      <c r="BCW163" s="22"/>
      <c r="BCX163" s="22"/>
      <c r="BCY163" s="22"/>
      <c r="BCZ163" s="22"/>
      <c r="BDA163" s="22"/>
      <c r="BDB163" s="22"/>
      <c r="BDC163" s="22"/>
      <c r="BDD163" s="22"/>
      <c r="BDE163" s="22"/>
      <c r="BDF163" s="22"/>
      <c r="BDG163" s="22"/>
      <c r="BDH163" s="22"/>
      <c r="BDI163" s="22"/>
      <c r="BDJ163" s="22"/>
      <c r="BDK163" s="22"/>
      <c r="BDL163" s="22"/>
      <c r="BDM163" s="22"/>
      <c r="BDN163" s="22"/>
      <c r="BDO163" s="22"/>
      <c r="BDP163" s="22"/>
      <c r="BDQ163" s="22"/>
      <c r="BDR163" s="22"/>
      <c r="BDS163" s="22"/>
      <c r="BDT163" s="22"/>
      <c r="BDU163" s="22"/>
      <c r="BDV163" s="22"/>
      <c r="BDW163" s="22"/>
      <c r="BDX163" s="22"/>
      <c r="BDY163" s="22"/>
      <c r="BDZ163" s="22"/>
      <c r="BEA163" s="22"/>
      <c r="BEB163" s="22"/>
      <c r="BEC163" s="22"/>
      <c r="BED163" s="22"/>
      <c r="BEE163" s="22"/>
      <c r="BEF163" s="22"/>
      <c r="BEG163" s="22"/>
      <c r="BEH163" s="22"/>
      <c r="BEI163" s="22"/>
      <c r="BEJ163" s="22"/>
      <c r="BEK163" s="22"/>
      <c r="BEL163" s="22"/>
      <c r="BEM163" s="22"/>
      <c r="BEN163" s="22"/>
      <c r="BEO163" s="22"/>
      <c r="BEP163" s="22"/>
      <c r="BEQ163" s="22"/>
      <c r="BER163" s="22"/>
      <c r="BES163" s="22"/>
      <c r="BET163" s="22"/>
      <c r="BEU163" s="22"/>
      <c r="BEV163" s="22"/>
      <c r="BEW163" s="22"/>
      <c r="BEX163" s="22"/>
      <c r="BEY163" s="22"/>
      <c r="BEZ163" s="22"/>
      <c r="BFA163" s="22"/>
      <c r="BFB163" s="22"/>
      <c r="BFC163" s="22"/>
      <c r="BFD163" s="22"/>
      <c r="BFE163" s="22"/>
      <c r="BFF163" s="22"/>
      <c r="BFG163" s="22"/>
      <c r="BFH163" s="22"/>
      <c r="BFI163" s="22"/>
      <c r="BFJ163" s="22"/>
      <c r="BFK163" s="22"/>
      <c r="BFL163" s="22"/>
      <c r="BFM163" s="22"/>
      <c r="BFN163" s="22"/>
      <c r="BFO163" s="22"/>
      <c r="BFP163" s="22"/>
      <c r="BFQ163" s="22"/>
      <c r="BFR163" s="22"/>
      <c r="BFS163" s="22"/>
      <c r="BFT163" s="22"/>
      <c r="BFU163" s="22"/>
      <c r="BFV163" s="22"/>
      <c r="BFW163" s="22"/>
      <c r="BFX163" s="22"/>
      <c r="BFY163" s="22"/>
      <c r="BFZ163" s="22"/>
      <c r="BGA163" s="22"/>
      <c r="BGB163" s="22"/>
      <c r="BGC163" s="22"/>
      <c r="BGD163" s="22"/>
      <c r="BGE163" s="22"/>
      <c r="BGF163" s="22"/>
      <c r="BGG163" s="22"/>
      <c r="BGH163" s="22"/>
      <c r="BGI163" s="22"/>
      <c r="BGJ163" s="22"/>
      <c r="BGK163" s="22"/>
      <c r="BGL163" s="22"/>
      <c r="BGM163" s="22"/>
      <c r="BGN163" s="22"/>
      <c r="BGO163" s="22"/>
      <c r="BGP163" s="22"/>
      <c r="BGQ163" s="22"/>
      <c r="BGR163" s="22"/>
      <c r="BGS163" s="22"/>
      <c r="BGT163" s="22"/>
      <c r="BGU163" s="22"/>
      <c r="BGV163" s="22"/>
      <c r="BGW163" s="22"/>
      <c r="BGX163" s="22"/>
      <c r="BGY163" s="22"/>
      <c r="BGZ163" s="22"/>
      <c r="BHA163" s="22"/>
      <c r="BHB163" s="22"/>
      <c r="BHC163" s="22"/>
      <c r="BHD163" s="22"/>
      <c r="BHE163" s="22"/>
      <c r="BHF163" s="22"/>
      <c r="BHG163" s="22"/>
      <c r="BHH163" s="22"/>
      <c r="BHI163" s="22"/>
      <c r="BHJ163" s="22"/>
      <c r="BHK163" s="22"/>
      <c r="BHL163" s="22"/>
      <c r="BHM163" s="22"/>
      <c r="BHN163" s="22"/>
      <c r="BHO163" s="22"/>
      <c r="BHP163" s="22"/>
      <c r="BHQ163" s="22"/>
      <c r="BHR163" s="22"/>
      <c r="BHS163" s="22"/>
      <c r="BHT163" s="22"/>
      <c r="BHU163" s="22"/>
      <c r="BHV163" s="22"/>
      <c r="BHW163" s="22"/>
      <c r="BHX163" s="22"/>
      <c r="BHY163" s="22"/>
      <c r="BHZ163" s="22"/>
      <c r="BIA163" s="22"/>
      <c r="BIB163" s="22"/>
      <c r="BIC163" s="22"/>
      <c r="BID163" s="22"/>
      <c r="BIE163" s="22"/>
      <c r="BIF163" s="22"/>
      <c r="BIG163" s="22"/>
      <c r="BIH163" s="22"/>
      <c r="BII163" s="22"/>
      <c r="BIJ163" s="22"/>
      <c r="BIK163" s="22"/>
      <c r="BIL163" s="22"/>
      <c r="BIM163" s="22"/>
      <c r="BIN163" s="22"/>
      <c r="BIO163" s="22"/>
      <c r="BIP163" s="22"/>
      <c r="BIQ163" s="22"/>
      <c r="BIR163" s="22"/>
      <c r="BIS163" s="22"/>
      <c r="BIT163" s="22"/>
      <c r="BIU163" s="22"/>
      <c r="BIV163" s="22"/>
      <c r="BIW163" s="22"/>
      <c r="BIX163" s="22"/>
      <c r="BIY163" s="22"/>
      <c r="BIZ163" s="22"/>
      <c r="BJA163" s="22"/>
      <c r="BJB163" s="22"/>
      <c r="BJC163" s="22"/>
      <c r="BJD163" s="22"/>
      <c r="BJE163" s="22"/>
      <c r="BJF163" s="22"/>
      <c r="BJG163" s="22"/>
      <c r="BJH163" s="22"/>
      <c r="BJI163" s="22"/>
      <c r="BJJ163" s="22"/>
      <c r="BJK163" s="22"/>
      <c r="BJL163" s="22"/>
      <c r="BJM163" s="22"/>
      <c r="BJN163" s="22"/>
      <c r="BJO163" s="22"/>
      <c r="BJP163" s="22"/>
      <c r="BJQ163" s="22"/>
      <c r="BJR163" s="22"/>
      <c r="BJS163" s="22"/>
      <c r="BJT163" s="22"/>
      <c r="BJU163" s="22"/>
      <c r="BJV163" s="22"/>
      <c r="BJW163" s="22"/>
      <c r="BJX163" s="22"/>
      <c r="BJY163" s="22"/>
      <c r="BJZ163" s="22"/>
      <c r="BKA163" s="22"/>
      <c r="BKB163" s="22"/>
      <c r="BKC163" s="22"/>
      <c r="BKD163" s="22"/>
      <c r="BKE163" s="22"/>
      <c r="BKF163" s="22"/>
      <c r="BKG163" s="22"/>
      <c r="BKH163" s="22"/>
      <c r="BKI163" s="22"/>
      <c r="BKJ163" s="22"/>
      <c r="BKK163" s="22"/>
      <c r="BKL163" s="22"/>
      <c r="BKM163" s="22"/>
      <c r="BKN163" s="22"/>
      <c r="BKO163" s="22"/>
      <c r="BKP163" s="22"/>
      <c r="BKQ163" s="22"/>
      <c r="BKR163" s="22"/>
      <c r="BKS163" s="22"/>
      <c r="BKT163" s="22"/>
      <c r="BKU163" s="22"/>
      <c r="BKV163" s="22"/>
      <c r="BKW163" s="22"/>
      <c r="BKX163" s="22"/>
      <c r="BKY163" s="22"/>
      <c r="BKZ163" s="22"/>
      <c r="BLA163" s="22"/>
      <c r="BLB163" s="22"/>
      <c r="BLC163" s="22"/>
      <c r="BLD163" s="22"/>
      <c r="BLE163" s="22"/>
      <c r="BLF163" s="22"/>
      <c r="BLG163" s="22"/>
      <c r="BLH163" s="22"/>
      <c r="BLI163" s="22"/>
      <c r="BLJ163" s="22"/>
      <c r="BLK163" s="22"/>
      <c r="BLL163" s="22"/>
      <c r="BLM163" s="22"/>
      <c r="BLN163" s="22"/>
      <c r="BLO163" s="22"/>
      <c r="BLP163" s="22"/>
      <c r="BLQ163" s="22"/>
      <c r="BLR163" s="22"/>
      <c r="BLS163" s="22"/>
      <c r="BLT163" s="22"/>
      <c r="BLU163" s="22"/>
      <c r="BLV163" s="22"/>
      <c r="BLW163" s="22"/>
      <c r="BLX163" s="22"/>
      <c r="BLY163" s="22"/>
      <c r="BLZ163" s="22"/>
      <c r="BMA163" s="22"/>
      <c r="BMB163" s="22"/>
      <c r="BMC163" s="22"/>
      <c r="BMD163" s="22"/>
      <c r="BME163" s="22"/>
      <c r="BMF163" s="22"/>
      <c r="BMG163" s="22"/>
      <c r="BMH163" s="22"/>
      <c r="BMI163" s="22"/>
      <c r="BMJ163" s="22"/>
      <c r="BMK163" s="22"/>
      <c r="BML163" s="22"/>
      <c r="BMM163" s="22"/>
      <c r="BMN163" s="22"/>
      <c r="BMO163" s="22"/>
      <c r="BMP163" s="22"/>
      <c r="BMQ163" s="22"/>
      <c r="BMR163" s="22"/>
      <c r="BMS163" s="22"/>
      <c r="BMT163" s="22"/>
      <c r="BMU163" s="22"/>
      <c r="BMV163" s="22"/>
      <c r="BMW163" s="22"/>
      <c r="BMX163" s="22"/>
      <c r="BMY163" s="22"/>
      <c r="BMZ163" s="22"/>
      <c r="BNA163" s="22"/>
      <c r="BNB163" s="22"/>
      <c r="BNC163" s="22"/>
      <c r="BND163" s="22"/>
      <c r="BNE163" s="22"/>
      <c r="BNF163" s="22"/>
      <c r="BNG163" s="22"/>
      <c r="BNH163" s="22"/>
      <c r="BNI163" s="22"/>
      <c r="BNJ163" s="22"/>
      <c r="BNK163" s="22"/>
      <c r="BNL163" s="22"/>
      <c r="BNM163" s="22"/>
      <c r="BNN163" s="22"/>
      <c r="BNO163" s="22"/>
      <c r="BNP163" s="22"/>
      <c r="BNQ163" s="22"/>
      <c r="BNR163" s="22"/>
      <c r="BNS163" s="22"/>
      <c r="BNT163" s="22"/>
      <c r="BNU163" s="22"/>
      <c r="BNV163" s="22"/>
      <c r="BNW163" s="22"/>
      <c r="BNX163" s="22"/>
      <c r="BNY163" s="22"/>
      <c r="BNZ163" s="22"/>
      <c r="BOA163" s="22"/>
      <c r="BOB163" s="22"/>
      <c r="BOC163" s="22"/>
      <c r="BOD163" s="22"/>
      <c r="BOE163" s="22"/>
      <c r="BOF163" s="22"/>
      <c r="BOG163" s="22"/>
      <c r="BOH163" s="22"/>
      <c r="BOI163" s="22"/>
      <c r="BOJ163" s="22"/>
      <c r="BOK163" s="22"/>
      <c r="BOL163" s="22"/>
      <c r="BOM163" s="22"/>
      <c r="BON163" s="22"/>
      <c r="BOO163" s="22"/>
      <c r="BOP163" s="22"/>
      <c r="BOQ163" s="22"/>
      <c r="BOR163" s="22"/>
      <c r="BOS163" s="22"/>
      <c r="BOT163" s="22"/>
      <c r="BOU163" s="22"/>
      <c r="BOV163" s="22"/>
      <c r="BOW163" s="22"/>
      <c r="BOX163" s="22"/>
      <c r="BOY163" s="22"/>
      <c r="BOZ163" s="22"/>
      <c r="BPA163" s="22"/>
      <c r="BPB163" s="22"/>
      <c r="BPC163" s="22"/>
      <c r="BPD163" s="22"/>
      <c r="BPE163" s="22"/>
      <c r="BPF163" s="22"/>
      <c r="BPG163" s="22"/>
      <c r="BPH163" s="22"/>
      <c r="BPI163" s="22"/>
      <c r="BPJ163" s="22"/>
      <c r="BPK163" s="22"/>
      <c r="BPL163" s="22"/>
      <c r="BPM163" s="22"/>
      <c r="BPN163" s="22"/>
      <c r="BPO163" s="22"/>
      <c r="BPP163" s="22"/>
      <c r="BPQ163" s="22"/>
      <c r="BPR163" s="22"/>
      <c r="BPS163" s="22"/>
      <c r="BPT163" s="22"/>
      <c r="BPU163" s="22"/>
      <c r="BPV163" s="22"/>
      <c r="BPW163" s="22"/>
      <c r="BPX163" s="22"/>
      <c r="BPY163" s="22"/>
      <c r="BPZ163" s="22"/>
      <c r="BQA163" s="22"/>
      <c r="BQB163" s="22"/>
      <c r="BQC163" s="22"/>
      <c r="BQD163" s="22"/>
      <c r="BQE163" s="22"/>
      <c r="BQF163" s="22"/>
      <c r="BQG163" s="22"/>
      <c r="BQH163" s="22"/>
      <c r="BQI163" s="22"/>
      <c r="BQJ163" s="22"/>
      <c r="BQK163" s="22"/>
      <c r="BQL163" s="22"/>
      <c r="BQM163" s="22"/>
      <c r="BQN163" s="22"/>
      <c r="BQO163" s="22"/>
      <c r="BQP163" s="22"/>
      <c r="BQQ163" s="22"/>
      <c r="BQR163" s="22"/>
      <c r="BQS163" s="22"/>
      <c r="BQT163" s="22"/>
      <c r="BQU163" s="22"/>
      <c r="BQV163" s="22"/>
      <c r="BQW163" s="22"/>
      <c r="BQX163" s="22"/>
      <c r="BQY163" s="22"/>
      <c r="BQZ163" s="22"/>
      <c r="BRA163" s="22"/>
      <c r="BRB163" s="22"/>
      <c r="BRC163" s="22"/>
      <c r="BRD163" s="22"/>
      <c r="BRE163" s="22"/>
      <c r="BRF163" s="22"/>
      <c r="BRG163" s="22"/>
      <c r="BRH163" s="22"/>
      <c r="BRI163" s="22"/>
      <c r="BRJ163" s="22"/>
      <c r="BRK163" s="22"/>
      <c r="BRL163" s="22"/>
      <c r="BRM163" s="22"/>
      <c r="BRN163" s="22"/>
      <c r="BRO163" s="22"/>
      <c r="BRP163" s="22"/>
      <c r="BRQ163" s="22"/>
      <c r="BRR163" s="22"/>
      <c r="BRS163" s="22"/>
      <c r="BRT163" s="22"/>
      <c r="BRU163" s="22"/>
      <c r="BRV163" s="22"/>
      <c r="BRW163" s="22"/>
      <c r="BRX163" s="22"/>
      <c r="BRY163" s="22"/>
      <c r="BRZ163" s="22"/>
      <c r="BSA163" s="22"/>
      <c r="BSB163" s="22"/>
      <c r="BSC163" s="22"/>
      <c r="BSD163" s="22"/>
      <c r="BSE163" s="22"/>
      <c r="BSF163" s="22"/>
      <c r="BSG163" s="22"/>
      <c r="BSH163" s="22"/>
      <c r="BSI163" s="22"/>
      <c r="BSJ163" s="22"/>
      <c r="BSK163" s="22"/>
      <c r="BSL163" s="22"/>
      <c r="BSM163" s="22"/>
      <c r="BSN163" s="22"/>
      <c r="BSO163" s="22"/>
      <c r="BSP163" s="22"/>
      <c r="BSQ163" s="22"/>
      <c r="BSR163" s="22"/>
      <c r="BSS163" s="22"/>
      <c r="BST163" s="22"/>
      <c r="BSU163" s="22"/>
      <c r="BSV163" s="22"/>
      <c r="BSW163" s="22"/>
      <c r="BSX163" s="22"/>
      <c r="BSY163" s="22"/>
      <c r="BSZ163" s="22"/>
      <c r="BTA163" s="22"/>
      <c r="BTB163" s="22"/>
      <c r="BTC163" s="22"/>
      <c r="BTD163" s="22"/>
      <c r="BTE163" s="22"/>
      <c r="BTF163" s="22"/>
      <c r="BTG163" s="22"/>
      <c r="BTH163" s="22"/>
      <c r="BTI163" s="22"/>
      <c r="BTJ163" s="22"/>
      <c r="BTK163" s="22"/>
      <c r="BTL163" s="22"/>
      <c r="BTM163" s="22"/>
      <c r="BTN163" s="22"/>
      <c r="BTO163" s="22"/>
      <c r="BTP163" s="22"/>
      <c r="BTQ163" s="22"/>
      <c r="BTR163" s="22"/>
      <c r="BTS163" s="22"/>
      <c r="BTT163" s="22"/>
      <c r="BTU163" s="22"/>
      <c r="BTV163" s="22"/>
      <c r="BTW163" s="22"/>
      <c r="BTX163" s="22"/>
      <c r="BTY163" s="22"/>
      <c r="BTZ163" s="22"/>
      <c r="BUA163" s="22"/>
      <c r="BUB163" s="22"/>
      <c r="BUC163" s="22"/>
      <c r="BUD163" s="22"/>
      <c r="BUE163" s="22"/>
      <c r="BUF163" s="22"/>
      <c r="BUG163" s="22"/>
      <c r="BUH163" s="22"/>
      <c r="BUI163" s="22"/>
      <c r="BUJ163" s="22"/>
      <c r="BUK163" s="22"/>
      <c r="BUL163" s="22"/>
      <c r="BUM163" s="22"/>
      <c r="BUN163" s="22"/>
      <c r="BUO163" s="22"/>
      <c r="BUP163" s="22"/>
      <c r="BUQ163" s="22"/>
      <c r="BUR163" s="22"/>
      <c r="BUS163" s="22"/>
      <c r="BUT163" s="22"/>
      <c r="BUU163" s="22"/>
      <c r="BUV163" s="22"/>
      <c r="BUW163" s="22"/>
      <c r="BUX163" s="22"/>
      <c r="BUY163" s="22"/>
      <c r="BUZ163" s="22"/>
      <c r="BVA163" s="22"/>
      <c r="BVB163" s="22"/>
      <c r="BVC163" s="22"/>
      <c r="BVD163" s="22"/>
      <c r="BVE163" s="22"/>
      <c r="BVF163" s="22"/>
      <c r="BVG163" s="22"/>
      <c r="BVH163" s="22"/>
      <c r="BVI163" s="22"/>
      <c r="BVJ163" s="22"/>
      <c r="BVK163" s="22"/>
      <c r="BVL163" s="22"/>
      <c r="BVM163" s="22"/>
      <c r="BVN163" s="22"/>
      <c r="BVO163" s="22"/>
      <c r="BVP163" s="22"/>
      <c r="BVQ163" s="22"/>
      <c r="BVR163" s="22"/>
      <c r="BVS163" s="22"/>
      <c r="BVT163" s="22"/>
      <c r="BVU163" s="22"/>
      <c r="BVV163" s="22"/>
      <c r="BVW163" s="22"/>
      <c r="BVX163" s="22"/>
      <c r="BVY163" s="22"/>
      <c r="BVZ163" s="22"/>
      <c r="BWA163" s="22"/>
      <c r="BWB163" s="22"/>
      <c r="BWC163" s="22"/>
      <c r="BWD163" s="22"/>
      <c r="BWE163" s="22"/>
      <c r="BWF163" s="22"/>
      <c r="BWG163" s="22"/>
      <c r="BWH163" s="22"/>
      <c r="BWI163" s="22"/>
      <c r="BWJ163" s="22"/>
      <c r="BWK163" s="22"/>
      <c r="BWL163" s="22"/>
      <c r="BWM163" s="22"/>
      <c r="BWN163" s="22"/>
      <c r="BWO163" s="22"/>
      <c r="BWP163" s="22"/>
      <c r="BWQ163" s="22"/>
      <c r="BWR163" s="22"/>
      <c r="BWS163" s="22"/>
      <c r="BWT163" s="22"/>
      <c r="BWU163" s="22"/>
      <c r="BWV163" s="22"/>
      <c r="BWW163" s="22"/>
      <c r="BWX163" s="22"/>
      <c r="BWY163" s="22"/>
      <c r="BWZ163" s="22"/>
      <c r="BXA163" s="22"/>
      <c r="BXB163" s="22"/>
      <c r="BXC163" s="22"/>
      <c r="BXD163" s="22"/>
      <c r="BXE163" s="22"/>
      <c r="BXF163" s="22"/>
      <c r="BXG163" s="22"/>
      <c r="BXH163" s="22"/>
      <c r="BXI163" s="22"/>
      <c r="BXJ163" s="22"/>
      <c r="BXK163" s="22"/>
      <c r="BXL163" s="22"/>
      <c r="BXM163" s="22"/>
      <c r="BXN163" s="22"/>
      <c r="BXO163" s="22"/>
      <c r="BXP163" s="22"/>
      <c r="BXQ163" s="22"/>
      <c r="BXR163" s="22"/>
      <c r="BXS163" s="22"/>
      <c r="BXT163" s="22"/>
      <c r="BXU163" s="22"/>
      <c r="BXV163" s="22"/>
      <c r="BXW163" s="22"/>
      <c r="BXX163" s="22"/>
      <c r="BXY163" s="22"/>
      <c r="BXZ163" s="22"/>
      <c r="BYA163" s="22"/>
      <c r="BYB163" s="22"/>
      <c r="BYC163" s="22"/>
      <c r="BYD163" s="22"/>
      <c r="BYE163" s="22"/>
      <c r="BYF163" s="22"/>
      <c r="BYG163" s="22"/>
      <c r="BYH163" s="22"/>
      <c r="BYI163" s="22"/>
      <c r="BYJ163" s="22"/>
      <c r="BYK163" s="22"/>
      <c r="BYL163" s="22"/>
      <c r="BYM163" s="22"/>
      <c r="BYN163" s="22"/>
      <c r="BYO163" s="22"/>
      <c r="BYP163" s="22"/>
      <c r="BYQ163" s="22"/>
      <c r="BYR163" s="22"/>
      <c r="BYS163" s="22"/>
      <c r="BYT163" s="22"/>
      <c r="BYU163" s="22"/>
      <c r="BYV163" s="22"/>
      <c r="BYW163" s="22"/>
      <c r="BYX163" s="22"/>
      <c r="BYY163" s="22"/>
      <c r="BYZ163" s="22"/>
      <c r="BZA163" s="22"/>
      <c r="BZB163" s="22"/>
      <c r="BZC163" s="22"/>
      <c r="BZD163" s="22"/>
      <c r="BZE163" s="22"/>
      <c r="BZF163" s="22"/>
      <c r="BZG163" s="22"/>
      <c r="BZH163" s="22"/>
      <c r="BZI163" s="22"/>
      <c r="BZJ163" s="22"/>
      <c r="BZK163" s="22"/>
      <c r="BZL163" s="22"/>
      <c r="BZM163" s="22"/>
      <c r="BZN163" s="22"/>
      <c r="BZO163" s="22"/>
      <c r="BZP163" s="22"/>
      <c r="BZQ163" s="22"/>
      <c r="BZR163" s="22"/>
      <c r="BZS163" s="22"/>
      <c r="BZT163" s="22"/>
      <c r="BZU163" s="22"/>
      <c r="BZV163" s="22"/>
      <c r="BZW163" s="22"/>
      <c r="BZX163" s="22"/>
      <c r="BZY163" s="22"/>
      <c r="BZZ163" s="22"/>
      <c r="CAA163" s="22"/>
      <c r="CAB163" s="22"/>
      <c r="CAC163" s="22"/>
      <c r="CAD163" s="22"/>
      <c r="CAE163" s="22"/>
      <c r="CAF163" s="22"/>
      <c r="CAG163" s="22"/>
      <c r="CAH163" s="22"/>
      <c r="CAI163" s="22"/>
      <c r="CAJ163" s="22"/>
      <c r="CAK163" s="22"/>
      <c r="CAL163" s="22"/>
      <c r="CAM163" s="22"/>
      <c r="CAN163" s="22"/>
      <c r="CAO163" s="22"/>
      <c r="CAP163" s="22"/>
      <c r="CAQ163" s="22"/>
      <c r="CAR163" s="22"/>
      <c r="CAS163" s="22"/>
      <c r="CAT163" s="22"/>
      <c r="CAU163" s="22"/>
      <c r="CAV163" s="22"/>
      <c r="CAW163" s="22"/>
      <c r="CAX163" s="22"/>
      <c r="CAY163" s="22"/>
      <c r="CAZ163" s="22"/>
      <c r="CBA163" s="22"/>
      <c r="CBB163" s="22"/>
      <c r="CBC163" s="22"/>
      <c r="CBD163" s="22"/>
      <c r="CBE163" s="22"/>
      <c r="CBF163" s="22"/>
      <c r="CBG163" s="22"/>
      <c r="CBH163" s="22"/>
      <c r="CBI163" s="22"/>
      <c r="CBJ163" s="22"/>
      <c r="CBK163" s="22"/>
      <c r="CBL163" s="22"/>
      <c r="CBM163" s="22"/>
      <c r="CBN163" s="22"/>
      <c r="CBO163" s="22"/>
      <c r="CBP163" s="22"/>
      <c r="CBQ163" s="22"/>
      <c r="CBR163" s="22"/>
      <c r="CBS163" s="22"/>
      <c r="CBT163" s="22"/>
      <c r="CBU163" s="22"/>
      <c r="CBV163" s="22"/>
      <c r="CBW163" s="22"/>
      <c r="CBX163" s="22"/>
      <c r="CBY163" s="22"/>
      <c r="CBZ163" s="22"/>
      <c r="CCA163" s="22"/>
      <c r="CCB163" s="22"/>
      <c r="CCC163" s="22"/>
      <c r="CCD163" s="22"/>
      <c r="CCE163" s="22"/>
      <c r="CCF163" s="22"/>
      <c r="CCG163" s="22"/>
      <c r="CCH163" s="22"/>
      <c r="CCI163" s="22"/>
      <c r="CCJ163" s="22"/>
      <c r="CCK163" s="22"/>
      <c r="CCL163" s="22"/>
      <c r="CCM163" s="22"/>
      <c r="CCN163" s="22"/>
      <c r="CCO163" s="22"/>
      <c r="CCP163" s="22"/>
      <c r="CCQ163" s="22"/>
      <c r="CCR163" s="22"/>
      <c r="CCS163" s="22"/>
      <c r="CCT163" s="22"/>
      <c r="CCU163" s="22"/>
      <c r="CCV163" s="22"/>
      <c r="CCW163" s="22"/>
      <c r="CCX163" s="22"/>
      <c r="CCY163" s="22"/>
      <c r="CCZ163" s="22"/>
      <c r="CDA163" s="22"/>
      <c r="CDB163" s="22"/>
      <c r="CDC163" s="22"/>
      <c r="CDD163" s="22"/>
      <c r="CDE163" s="22"/>
      <c r="CDF163" s="22"/>
      <c r="CDG163" s="22"/>
      <c r="CDH163" s="22"/>
      <c r="CDI163" s="22"/>
      <c r="CDJ163" s="22"/>
      <c r="CDK163" s="22"/>
      <c r="CDL163" s="22"/>
      <c r="CDM163" s="22"/>
      <c r="CDN163" s="22"/>
      <c r="CDO163" s="22"/>
      <c r="CDP163" s="22"/>
      <c r="CDQ163" s="22"/>
      <c r="CDR163" s="22"/>
      <c r="CDS163" s="22"/>
      <c r="CDT163" s="22"/>
      <c r="CDU163" s="22"/>
      <c r="CDV163" s="22"/>
      <c r="CDW163" s="22"/>
      <c r="CDX163" s="22"/>
      <c r="CDY163" s="22"/>
      <c r="CDZ163" s="22"/>
      <c r="CEA163" s="22"/>
      <c r="CEB163" s="22"/>
      <c r="CEC163" s="22"/>
      <c r="CED163" s="22"/>
      <c r="CEE163" s="22"/>
      <c r="CEF163" s="22"/>
      <c r="CEG163" s="22"/>
      <c r="CEH163" s="22"/>
      <c r="CEI163" s="22"/>
      <c r="CEJ163" s="22"/>
      <c r="CEK163" s="22"/>
      <c r="CEL163" s="22"/>
      <c r="CEM163" s="22"/>
      <c r="CEN163" s="22"/>
      <c r="CEO163" s="22"/>
      <c r="CEP163" s="22"/>
      <c r="CEQ163" s="22"/>
      <c r="CER163" s="22"/>
      <c r="CES163" s="22"/>
      <c r="CET163" s="22"/>
      <c r="CEU163" s="22"/>
      <c r="CEV163" s="22"/>
      <c r="CEW163" s="22"/>
      <c r="CEX163" s="22"/>
      <c r="CEY163" s="22"/>
      <c r="CEZ163" s="22"/>
      <c r="CFA163" s="22"/>
      <c r="CFB163" s="22"/>
      <c r="CFC163" s="22"/>
      <c r="CFD163" s="22"/>
      <c r="CFE163" s="22"/>
      <c r="CFF163" s="22"/>
      <c r="CFG163" s="22"/>
      <c r="CFH163" s="22"/>
      <c r="CFI163" s="22"/>
      <c r="CFJ163" s="22"/>
      <c r="CFK163" s="22"/>
      <c r="CFL163" s="22"/>
      <c r="CFM163" s="22"/>
      <c r="CFN163" s="22"/>
      <c r="CFO163" s="22"/>
      <c r="CFP163" s="22"/>
      <c r="CFQ163" s="22"/>
      <c r="CFR163" s="22"/>
      <c r="CFS163" s="22"/>
      <c r="CFT163" s="22"/>
      <c r="CFU163" s="22"/>
      <c r="CFV163" s="22"/>
      <c r="CFW163" s="22"/>
      <c r="CFX163" s="22"/>
      <c r="CFY163" s="22"/>
      <c r="CFZ163" s="22"/>
      <c r="CGA163" s="22"/>
      <c r="CGB163" s="22"/>
      <c r="CGC163" s="22"/>
      <c r="CGD163" s="22"/>
      <c r="CGE163" s="22"/>
      <c r="CGF163" s="22"/>
      <c r="CGG163" s="22"/>
      <c r="CGH163" s="22"/>
      <c r="CGI163" s="22"/>
      <c r="CGJ163" s="22"/>
      <c r="CGK163" s="22"/>
      <c r="CGL163" s="22"/>
      <c r="CGM163" s="22"/>
      <c r="CGN163" s="22"/>
      <c r="CGO163" s="22"/>
      <c r="CGP163" s="22"/>
      <c r="CGQ163" s="22"/>
      <c r="CGR163" s="22"/>
      <c r="CGS163" s="22"/>
      <c r="CGT163" s="22"/>
      <c r="CGU163" s="22"/>
      <c r="CGV163" s="22"/>
      <c r="CGW163" s="22"/>
      <c r="CGX163" s="22"/>
      <c r="CGY163" s="22"/>
      <c r="CGZ163" s="22"/>
      <c r="CHA163" s="22"/>
      <c r="CHB163" s="22"/>
      <c r="CHC163" s="22"/>
      <c r="CHD163" s="22"/>
      <c r="CHE163" s="22"/>
      <c r="CHF163" s="22"/>
      <c r="CHG163" s="22"/>
      <c r="CHH163" s="22"/>
      <c r="CHI163" s="22"/>
      <c r="CHJ163" s="22"/>
      <c r="CHK163" s="22"/>
      <c r="CHL163" s="22"/>
      <c r="CHM163" s="22"/>
      <c r="CHN163" s="22"/>
      <c r="CHO163" s="22"/>
      <c r="CHP163" s="22"/>
      <c r="CHQ163" s="22"/>
      <c r="CHR163" s="22"/>
      <c r="CHS163" s="22"/>
      <c r="CHT163" s="22"/>
      <c r="CHU163" s="22"/>
      <c r="CHV163" s="22"/>
      <c r="CHW163" s="22"/>
      <c r="CHX163" s="22"/>
      <c r="CHY163" s="22"/>
      <c r="CHZ163" s="22"/>
      <c r="CIA163" s="22"/>
      <c r="CIB163" s="22"/>
      <c r="CIC163" s="22"/>
      <c r="CID163" s="22"/>
      <c r="CIE163" s="22"/>
      <c r="CIF163" s="22"/>
      <c r="CIG163" s="22"/>
      <c r="CIH163" s="22"/>
      <c r="CII163" s="22"/>
      <c r="CIJ163" s="22"/>
      <c r="CIK163" s="22"/>
      <c r="CIL163" s="22"/>
      <c r="CIM163" s="22"/>
      <c r="CIN163" s="22"/>
      <c r="CIO163" s="22"/>
      <c r="CIP163" s="22"/>
      <c r="CIQ163" s="22"/>
      <c r="CIR163" s="22"/>
      <c r="CIS163" s="22"/>
      <c r="CIT163" s="22"/>
      <c r="CIU163" s="22"/>
      <c r="CIV163" s="22"/>
      <c r="CIW163" s="22"/>
      <c r="CIX163" s="22"/>
      <c r="CIY163" s="22"/>
      <c r="CIZ163" s="22"/>
      <c r="CJA163" s="22"/>
      <c r="CJB163" s="22"/>
      <c r="CJC163" s="22"/>
      <c r="CJD163" s="22"/>
      <c r="CJE163" s="22"/>
      <c r="CJF163" s="22"/>
      <c r="CJG163" s="22"/>
      <c r="CJH163" s="22"/>
      <c r="CJI163" s="22"/>
      <c r="CJJ163" s="22"/>
      <c r="CJK163" s="22"/>
      <c r="CJL163" s="22"/>
      <c r="CJM163" s="22"/>
      <c r="CJN163" s="22"/>
      <c r="CJO163" s="22"/>
      <c r="CJP163" s="22"/>
      <c r="CJQ163" s="22"/>
      <c r="CJR163" s="22"/>
      <c r="CJS163" s="22"/>
      <c r="CJT163" s="22"/>
      <c r="CJU163" s="22"/>
      <c r="CJV163" s="22"/>
      <c r="CJW163" s="22"/>
      <c r="CJX163" s="22"/>
      <c r="CJY163" s="22"/>
      <c r="CJZ163" s="22"/>
      <c r="CKA163" s="22"/>
      <c r="CKB163" s="22"/>
      <c r="CKC163" s="22"/>
      <c r="CKD163" s="22"/>
      <c r="CKE163" s="22"/>
      <c r="CKF163" s="22"/>
      <c r="CKG163" s="22"/>
      <c r="CKH163" s="22"/>
      <c r="CKI163" s="22"/>
      <c r="CKJ163" s="22"/>
      <c r="CKK163" s="22"/>
      <c r="CKL163" s="22"/>
      <c r="CKM163" s="22"/>
      <c r="CKN163" s="22"/>
      <c r="CKO163" s="22"/>
      <c r="CKP163" s="22"/>
      <c r="CKQ163" s="22"/>
      <c r="CKR163" s="22"/>
      <c r="CKS163" s="22"/>
      <c r="CKT163" s="22"/>
      <c r="CKU163" s="22"/>
      <c r="CKV163" s="22"/>
      <c r="CKW163" s="22"/>
      <c r="CKX163" s="22"/>
      <c r="CKY163" s="22"/>
      <c r="CKZ163" s="22"/>
      <c r="CLA163" s="22"/>
      <c r="CLB163" s="22"/>
      <c r="CLC163" s="22"/>
      <c r="CLD163" s="22"/>
      <c r="CLE163" s="22"/>
      <c r="CLF163" s="22"/>
      <c r="CLG163" s="22"/>
      <c r="CLH163" s="22"/>
      <c r="CLI163" s="22"/>
      <c r="CLJ163" s="22"/>
      <c r="CLK163" s="22"/>
      <c r="CLL163" s="22"/>
      <c r="CLM163" s="22"/>
      <c r="CLN163" s="22"/>
      <c r="CLO163" s="22"/>
      <c r="CLP163" s="22"/>
      <c r="CLQ163" s="22"/>
      <c r="CLR163" s="22"/>
      <c r="CLS163" s="22"/>
      <c r="CLT163" s="22"/>
      <c r="CLU163" s="22"/>
      <c r="CLV163" s="22"/>
      <c r="CLW163" s="22"/>
      <c r="CLX163" s="22"/>
      <c r="CLY163" s="22"/>
      <c r="CLZ163" s="22"/>
      <c r="CMA163" s="22"/>
      <c r="CMB163" s="22"/>
      <c r="CMC163" s="22"/>
      <c r="CMD163" s="22"/>
      <c r="CME163" s="22"/>
      <c r="CMF163" s="22"/>
      <c r="CMG163" s="22"/>
      <c r="CMH163" s="22"/>
      <c r="CMI163" s="22"/>
      <c r="CMJ163" s="22"/>
      <c r="CMK163" s="22"/>
      <c r="CML163" s="22"/>
      <c r="CMM163" s="22"/>
      <c r="CMN163" s="22"/>
      <c r="CMO163" s="22"/>
      <c r="CMP163" s="22"/>
      <c r="CMQ163" s="22"/>
      <c r="CMR163" s="22"/>
      <c r="CMS163" s="22"/>
      <c r="CMT163" s="22"/>
      <c r="CMU163" s="22"/>
      <c r="CMV163" s="22"/>
      <c r="CMW163" s="22"/>
      <c r="CMX163" s="22"/>
      <c r="CMY163" s="22"/>
      <c r="CMZ163" s="22"/>
      <c r="CNA163" s="22"/>
      <c r="CNB163" s="22"/>
      <c r="CNC163" s="22"/>
      <c r="CND163" s="22"/>
      <c r="CNE163" s="22"/>
      <c r="CNF163" s="22"/>
      <c r="CNG163" s="22"/>
      <c r="CNH163" s="22"/>
      <c r="CNI163" s="22"/>
      <c r="CNJ163" s="22"/>
      <c r="CNK163" s="22"/>
      <c r="CNL163" s="22"/>
      <c r="CNM163" s="22"/>
      <c r="CNN163" s="22"/>
      <c r="CNO163" s="22"/>
      <c r="CNP163" s="22"/>
      <c r="CNQ163" s="22"/>
      <c r="CNR163" s="22"/>
      <c r="CNS163" s="22"/>
      <c r="CNT163" s="22"/>
      <c r="CNU163" s="22"/>
      <c r="CNV163" s="22"/>
      <c r="CNW163" s="22"/>
      <c r="CNX163" s="22"/>
      <c r="CNY163" s="22"/>
      <c r="CNZ163" s="22"/>
      <c r="COA163" s="22"/>
      <c r="COB163" s="22"/>
      <c r="COC163" s="22"/>
      <c r="COD163" s="22"/>
      <c r="COE163" s="22"/>
      <c r="COF163" s="22"/>
      <c r="COG163" s="22"/>
      <c r="COH163" s="22"/>
      <c r="COI163" s="22"/>
      <c r="COJ163" s="22"/>
      <c r="COK163" s="22"/>
      <c r="COL163" s="22"/>
      <c r="COM163" s="22"/>
      <c r="CON163" s="22"/>
      <c r="COO163" s="22"/>
      <c r="COP163" s="22"/>
      <c r="COQ163" s="22"/>
      <c r="COR163" s="22"/>
      <c r="COS163" s="22"/>
      <c r="COT163" s="22"/>
      <c r="COU163" s="22"/>
      <c r="COV163" s="22"/>
      <c r="COW163" s="22"/>
      <c r="COX163" s="22"/>
      <c r="COY163" s="22"/>
      <c r="COZ163" s="22"/>
      <c r="CPA163" s="22"/>
      <c r="CPB163" s="22"/>
      <c r="CPC163" s="22"/>
      <c r="CPD163" s="22"/>
      <c r="CPE163" s="22"/>
      <c r="CPF163" s="22"/>
      <c r="CPG163" s="22"/>
      <c r="CPH163" s="22"/>
      <c r="CPI163" s="22"/>
      <c r="CPJ163" s="22"/>
      <c r="CPK163" s="22"/>
      <c r="CPL163" s="22"/>
      <c r="CPM163" s="22"/>
      <c r="CPN163" s="22"/>
      <c r="CPO163" s="22"/>
      <c r="CPP163" s="22"/>
      <c r="CPQ163" s="22"/>
      <c r="CPR163" s="22"/>
      <c r="CPS163" s="22"/>
      <c r="CPT163" s="22"/>
      <c r="CPU163" s="22"/>
      <c r="CPV163" s="22"/>
      <c r="CPW163" s="22"/>
      <c r="CPX163" s="22"/>
      <c r="CPY163" s="22"/>
      <c r="CPZ163" s="22"/>
      <c r="CQA163" s="22"/>
      <c r="CQB163" s="22"/>
      <c r="CQC163" s="22"/>
      <c r="CQD163" s="22"/>
      <c r="CQE163" s="22"/>
      <c r="CQF163" s="22"/>
      <c r="CQG163" s="22"/>
      <c r="CQH163" s="22"/>
      <c r="CQI163" s="22"/>
      <c r="CQJ163" s="22"/>
      <c r="CQK163" s="22"/>
      <c r="CQL163" s="22"/>
      <c r="CQM163" s="22"/>
      <c r="CQN163" s="22"/>
      <c r="CQO163" s="22"/>
      <c r="CQP163" s="22"/>
      <c r="CQQ163" s="22"/>
      <c r="CQR163" s="22"/>
      <c r="CQS163" s="22"/>
      <c r="CQT163" s="22"/>
      <c r="CQU163" s="22"/>
      <c r="CQV163" s="22"/>
      <c r="CQW163" s="22"/>
      <c r="CQX163" s="22"/>
      <c r="CQY163" s="22"/>
      <c r="CQZ163" s="22"/>
      <c r="CRA163" s="22"/>
      <c r="CRB163" s="22"/>
      <c r="CRC163" s="22"/>
      <c r="CRD163" s="22"/>
      <c r="CRE163" s="22"/>
      <c r="CRF163" s="22"/>
      <c r="CRG163" s="22"/>
      <c r="CRH163" s="22"/>
      <c r="CRI163" s="22"/>
      <c r="CRJ163" s="22"/>
      <c r="CRK163" s="22"/>
      <c r="CRL163" s="22"/>
      <c r="CRM163" s="22"/>
      <c r="CRN163" s="22"/>
      <c r="CRO163" s="22"/>
      <c r="CRP163" s="22"/>
      <c r="CRQ163" s="22"/>
      <c r="CRR163" s="22"/>
      <c r="CRS163" s="22"/>
      <c r="CRT163" s="22"/>
      <c r="CRU163" s="22"/>
      <c r="CRV163" s="22"/>
      <c r="CRW163" s="22"/>
      <c r="CRX163" s="22"/>
      <c r="CRY163" s="22"/>
      <c r="CRZ163" s="22"/>
      <c r="CSA163" s="22"/>
      <c r="CSB163" s="22"/>
      <c r="CSC163" s="22"/>
      <c r="CSD163" s="22"/>
      <c r="CSE163" s="22"/>
      <c r="CSF163" s="22"/>
      <c r="CSG163" s="22"/>
      <c r="CSH163" s="22"/>
      <c r="CSI163" s="22"/>
      <c r="CSJ163" s="22"/>
      <c r="CSK163" s="22"/>
      <c r="CSL163" s="22"/>
      <c r="CSM163" s="22"/>
      <c r="CSN163" s="22"/>
      <c r="CSO163" s="22"/>
      <c r="CSP163" s="22"/>
      <c r="CSQ163" s="22"/>
      <c r="CSR163" s="22"/>
      <c r="CSS163" s="22"/>
      <c r="CST163" s="22"/>
      <c r="CSU163" s="22"/>
      <c r="CSV163" s="22"/>
      <c r="CSW163" s="22"/>
      <c r="CSX163" s="22"/>
      <c r="CSY163" s="22"/>
      <c r="CSZ163" s="22"/>
      <c r="CTA163" s="22"/>
      <c r="CTB163" s="22"/>
      <c r="CTC163" s="22"/>
      <c r="CTD163" s="22"/>
      <c r="CTE163" s="22"/>
      <c r="CTF163" s="22"/>
      <c r="CTG163" s="22"/>
      <c r="CTH163" s="22"/>
      <c r="CTI163" s="22"/>
      <c r="CTJ163" s="22"/>
      <c r="CTK163" s="22"/>
      <c r="CTL163" s="22"/>
      <c r="CTM163" s="22"/>
      <c r="CTN163" s="22"/>
      <c r="CTO163" s="22"/>
      <c r="CTP163" s="22"/>
      <c r="CTQ163" s="22"/>
      <c r="CTR163" s="22"/>
      <c r="CTS163" s="22"/>
      <c r="CTT163" s="22"/>
      <c r="CTU163" s="22"/>
      <c r="CTV163" s="22"/>
      <c r="CTW163" s="22"/>
      <c r="CTX163" s="22"/>
      <c r="CTY163" s="22"/>
      <c r="CTZ163" s="22"/>
      <c r="CUA163" s="22"/>
      <c r="CUB163" s="22"/>
      <c r="CUC163" s="22"/>
      <c r="CUD163" s="22"/>
      <c r="CUE163" s="22"/>
      <c r="CUF163" s="22"/>
      <c r="CUG163" s="22"/>
      <c r="CUH163" s="22"/>
      <c r="CUI163" s="22"/>
      <c r="CUJ163" s="22"/>
      <c r="CUK163" s="22"/>
      <c r="CUL163" s="22"/>
      <c r="CUM163" s="22"/>
      <c r="CUN163" s="22"/>
      <c r="CUO163" s="22"/>
      <c r="CUP163" s="22"/>
      <c r="CUQ163" s="22"/>
      <c r="CUR163" s="22"/>
      <c r="CUS163" s="22"/>
      <c r="CUT163" s="22"/>
      <c r="CUU163" s="22"/>
      <c r="CUV163" s="22"/>
      <c r="CUW163" s="22"/>
      <c r="CUX163" s="22"/>
      <c r="CUY163" s="22"/>
      <c r="CUZ163" s="22"/>
      <c r="CVA163" s="22"/>
      <c r="CVB163" s="22"/>
      <c r="CVC163" s="22"/>
      <c r="CVD163" s="22"/>
      <c r="CVE163" s="22"/>
      <c r="CVF163" s="22"/>
      <c r="CVG163" s="22"/>
      <c r="CVH163" s="22"/>
      <c r="CVI163" s="22"/>
      <c r="CVJ163" s="22"/>
      <c r="CVK163" s="22"/>
      <c r="CVL163" s="22"/>
      <c r="CVM163" s="22"/>
      <c r="CVN163" s="22"/>
      <c r="CVO163" s="22"/>
      <c r="CVP163" s="22"/>
      <c r="CVQ163" s="22"/>
      <c r="CVR163" s="22"/>
      <c r="CVS163" s="22"/>
      <c r="CVT163" s="22"/>
      <c r="CVU163" s="22"/>
      <c r="CVV163" s="22"/>
      <c r="CVW163" s="22"/>
      <c r="CVX163" s="22"/>
      <c r="CVY163" s="22"/>
      <c r="CVZ163" s="22"/>
      <c r="CWA163" s="22"/>
      <c r="CWB163" s="22"/>
      <c r="CWC163" s="22"/>
      <c r="CWD163" s="22"/>
      <c r="CWE163" s="22"/>
      <c r="CWF163" s="22"/>
      <c r="CWG163" s="22"/>
      <c r="CWH163" s="22"/>
      <c r="CWI163" s="22"/>
      <c r="CWJ163" s="22"/>
      <c r="CWK163" s="22"/>
      <c r="CWL163" s="22"/>
      <c r="CWM163" s="22"/>
      <c r="CWN163" s="22"/>
      <c r="CWO163" s="22"/>
      <c r="CWP163" s="22"/>
      <c r="CWQ163" s="22"/>
      <c r="CWR163" s="22"/>
      <c r="CWS163" s="22"/>
      <c r="CWT163" s="22"/>
      <c r="CWU163" s="22"/>
      <c r="CWV163" s="22"/>
      <c r="CWW163" s="22"/>
      <c r="CWX163" s="22"/>
      <c r="CWY163" s="22"/>
      <c r="CWZ163" s="22"/>
      <c r="CXA163" s="22"/>
      <c r="CXB163" s="22"/>
      <c r="CXC163" s="22"/>
      <c r="CXD163" s="22"/>
      <c r="CXE163" s="22"/>
      <c r="CXF163" s="22"/>
      <c r="CXG163" s="22"/>
      <c r="CXH163" s="22"/>
      <c r="CXI163" s="22"/>
      <c r="CXJ163" s="22"/>
      <c r="CXK163" s="22"/>
      <c r="CXL163" s="22"/>
      <c r="CXM163" s="22"/>
      <c r="CXN163" s="22"/>
      <c r="CXO163" s="22"/>
      <c r="CXP163" s="22"/>
      <c r="CXQ163" s="22"/>
      <c r="CXR163" s="22"/>
      <c r="CXS163" s="22"/>
      <c r="CXT163" s="22"/>
      <c r="CXU163" s="22"/>
      <c r="CXV163" s="22"/>
      <c r="CXW163" s="22"/>
      <c r="CXX163" s="22"/>
      <c r="CXY163" s="22"/>
      <c r="CXZ163" s="22"/>
      <c r="CYA163" s="22"/>
      <c r="CYB163" s="22"/>
      <c r="CYC163" s="22"/>
      <c r="CYD163" s="22"/>
      <c r="CYE163" s="22"/>
      <c r="CYF163" s="22"/>
      <c r="CYG163" s="22"/>
      <c r="CYH163" s="22"/>
      <c r="CYI163" s="22"/>
      <c r="CYJ163" s="22"/>
      <c r="CYK163" s="22"/>
      <c r="CYL163" s="22"/>
      <c r="CYM163" s="22"/>
      <c r="CYN163" s="22"/>
      <c r="CYO163" s="22"/>
      <c r="CYP163" s="22"/>
      <c r="CYQ163" s="22"/>
      <c r="CYR163" s="22"/>
      <c r="CYS163" s="22"/>
      <c r="CYT163" s="22"/>
      <c r="CYU163" s="22"/>
      <c r="CYV163" s="22"/>
      <c r="CYW163" s="22"/>
      <c r="CYX163" s="22"/>
      <c r="CYY163" s="22"/>
      <c r="CYZ163" s="22"/>
      <c r="CZA163" s="22"/>
      <c r="CZB163" s="22"/>
      <c r="CZC163" s="22"/>
      <c r="CZD163" s="22"/>
      <c r="CZE163" s="22"/>
      <c r="CZF163" s="22"/>
      <c r="CZG163" s="22"/>
      <c r="CZH163" s="22"/>
      <c r="CZI163" s="22"/>
      <c r="CZJ163" s="22"/>
      <c r="CZK163" s="22"/>
      <c r="CZL163" s="22"/>
      <c r="CZM163" s="22"/>
      <c r="CZN163" s="22"/>
      <c r="CZO163" s="22"/>
      <c r="CZP163" s="22"/>
      <c r="CZQ163" s="22"/>
      <c r="CZR163" s="22"/>
      <c r="CZS163" s="22"/>
      <c r="CZT163" s="22"/>
      <c r="CZU163" s="22"/>
      <c r="CZV163" s="22"/>
      <c r="CZW163" s="22"/>
      <c r="CZX163" s="22"/>
      <c r="CZY163" s="22"/>
      <c r="CZZ163" s="22"/>
      <c r="DAA163" s="22"/>
      <c r="DAB163" s="22"/>
      <c r="DAC163" s="22"/>
      <c r="DAD163" s="22"/>
      <c r="DAE163" s="22"/>
      <c r="DAF163" s="22"/>
      <c r="DAG163" s="22"/>
      <c r="DAH163" s="22"/>
      <c r="DAI163" s="22"/>
      <c r="DAJ163" s="22"/>
      <c r="DAK163" s="22"/>
      <c r="DAL163" s="22"/>
      <c r="DAM163" s="22"/>
      <c r="DAN163" s="22"/>
      <c r="DAO163" s="22"/>
      <c r="DAP163" s="22"/>
      <c r="DAQ163" s="22"/>
      <c r="DAR163" s="22"/>
      <c r="DAS163" s="22"/>
      <c r="DAT163" s="22"/>
      <c r="DAU163" s="22"/>
      <c r="DAV163" s="22"/>
      <c r="DAW163" s="22"/>
      <c r="DAX163" s="22"/>
      <c r="DAY163" s="22"/>
      <c r="DAZ163" s="22"/>
      <c r="DBA163" s="22"/>
      <c r="DBB163" s="22"/>
      <c r="DBC163" s="22"/>
      <c r="DBD163" s="22"/>
      <c r="DBE163" s="22"/>
      <c r="DBF163" s="22"/>
      <c r="DBG163" s="22"/>
      <c r="DBH163" s="22"/>
      <c r="DBI163" s="22"/>
      <c r="DBJ163" s="22"/>
      <c r="DBK163" s="22"/>
      <c r="DBL163" s="22"/>
      <c r="DBM163" s="22"/>
      <c r="DBN163" s="22"/>
      <c r="DBO163" s="22"/>
      <c r="DBP163" s="22"/>
      <c r="DBQ163" s="22"/>
      <c r="DBR163" s="22"/>
      <c r="DBS163" s="22"/>
      <c r="DBT163" s="22"/>
      <c r="DBU163" s="22"/>
      <c r="DBV163" s="22"/>
      <c r="DBW163" s="22"/>
      <c r="DBX163" s="22"/>
      <c r="DBY163" s="22"/>
      <c r="DBZ163" s="22"/>
      <c r="DCA163" s="22"/>
      <c r="DCB163" s="22"/>
      <c r="DCC163" s="22"/>
      <c r="DCD163" s="22"/>
      <c r="DCE163" s="22"/>
      <c r="DCF163" s="22"/>
      <c r="DCG163" s="22"/>
      <c r="DCH163" s="22"/>
      <c r="DCI163" s="22"/>
      <c r="DCJ163" s="22"/>
      <c r="DCK163" s="22"/>
      <c r="DCL163" s="22"/>
      <c r="DCM163" s="22"/>
      <c r="DCN163" s="22"/>
      <c r="DCO163" s="22"/>
      <c r="DCP163" s="22"/>
      <c r="DCQ163" s="22"/>
      <c r="DCR163" s="22"/>
      <c r="DCS163" s="22"/>
      <c r="DCT163" s="22"/>
      <c r="DCU163" s="22"/>
      <c r="DCV163" s="22"/>
      <c r="DCW163" s="22"/>
      <c r="DCX163" s="22"/>
      <c r="DCY163" s="22"/>
      <c r="DCZ163" s="22"/>
      <c r="DDA163" s="22"/>
      <c r="DDB163" s="22"/>
      <c r="DDC163" s="22"/>
      <c r="DDD163" s="22"/>
      <c r="DDE163" s="22"/>
      <c r="DDF163" s="22"/>
      <c r="DDG163" s="22"/>
      <c r="DDH163" s="22"/>
      <c r="DDI163" s="22"/>
      <c r="DDJ163" s="22"/>
      <c r="DDK163" s="22"/>
      <c r="DDL163" s="22"/>
      <c r="DDM163" s="22"/>
      <c r="DDN163" s="22"/>
      <c r="DDO163" s="22"/>
      <c r="DDP163" s="22"/>
      <c r="DDQ163" s="22"/>
      <c r="DDR163" s="22"/>
      <c r="DDS163" s="22"/>
      <c r="DDT163" s="22"/>
      <c r="DDU163" s="22"/>
      <c r="DDV163" s="22"/>
      <c r="DDW163" s="22"/>
      <c r="DDX163" s="22"/>
      <c r="DDY163" s="22"/>
      <c r="DDZ163" s="22"/>
      <c r="DEA163" s="22"/>
      <c r="DEB163" s="22"/>
      <c r="DEC163" s="22"/>
      <c r="DED163" s="22"/>
      <c r="DEE163" s="22"/>
      <c r="DEF163" s="22"/>
      <c r="DEG163" s="22"/>
      <c r="DEH163" s="22"/>
      <c r="DEI163" s="22"/>
      <c r="DEJ163" s="22"/>
      <c r="DEK163" s="22"/>
      <c r="DEL163" s="22"/>
      <c r="DEM163" s="22"/>
      <c r="DEN163" s="22"/>
      <c r="DEO163" s="22"/>
      <c r="DEP163" s="22"/>
      <c r="DEQ163" s="22"/>
      <c r="DER163" s="22"/>
      <c r="DES163" s="22"/>
      <c r="DET163" s="22"/>
      <c r="DEU163" s="22"/>
      <c r="DEV163" s="22"/>
      <c r="DEW163" s="22"/>
      <c r="DEX163" s="22"/>
      <c r="DEY163" s="22"/>
      <c r="DEZ163" s="22"/>
      <c r="DFA163" s="22"/>
      <c r="DFB163" s="22"/>
      <c r="DFC163" s="22"/>
      <c r="DFD163" s="22"/>
      <c r="DFE163" s="22"/>
      <c r="DFF163" s="22"/>
      <c r="DFG163" s="22"/>
      <c r="DFH163" s="22"/>
      <c r="DFI163" s="22"/>
      <c r="DFJ163" s="22"/>
      <c r="DFK163" s="22"/>
      <c r="DFL163" s="22"/>
      <c r="DFM163" s="22"/>
      <c r="DFN163" s="22"/>
      <c r="DFO163" s="22"/>
      <c r="DFP163" s="22"/>
      <c r="DFQ163" s="22"/>
      <c r="DFR163" s="22"/>
      <c r="DFS163" s="22"/>
      <c r="DFT163" s="22"/>
      <c r="DFU163" s="22"/>
      <c r="DFV163" s="22"/>
      <c r="DFW163" s="22"/>
      <c r="DFX163" s="22"/>
      <c r="DFY163" s="22"/>
      <c r="DFZ163" s="22"/>
      <c r="DGA163" s="22"/>
      <c r="DGB163" s="22"/>
      <c r="DGC163" s="22"/>
      <c r="DGD163" s="22"/>
      <c r="DGE163" s="22"/>
      <c r="DGF163" s="22"/>
      <c r="DGG163" s="22"/>
      <c r="DGH163" s="22"/>
      <c r="DGI163" s="22"/>
      <c r="DGJ163" s="22"/>
      <c r="DGK163" s="22"/>
      <c r="DGL163" s="22"/>
      <c r="DGM163" s="22"/>
      <c r="DGN163" s="22"/>
      <c r="DGO163" s="22"/>
      <c r="DGP163" s="22"/>
      <c r="DGQ163" s="22"/>
      <c r="DGR163" s="22"/>
      <c r="DGS163" s="22"/>
      <c r="DGT163" s="22"/>
      <c r="DGU163" s="22"/>
      <c r="DGV163" s="22"/>
      <c r="DGW163" s="22"/>
      <c r="DGX163" s="22"/>
      <c r="DGY163" s="22"/>
      <c r="DGZ163" s="22"/>
      <c r="DHA163" s="22"/>
      <c r="DHB163" s="22"/>
      <c r="DHC163" s="22"/>
      <c r="DHD163" s="22"/>
      <c r="DHE163" s="22"/>
      <c r="DHF163" s="22"/>
      <c r="DHG163" s="22"/>
      <c r="DHH163" s="22"/>
      <c r="DHI163" s="22"/>
      <c r="DHJ163" s="22"/>
      <c r="DHK163" s="22"/>
      <c r="DHL163" s="22"/>
      <c r="DHM163" s="22"/>
      <c r="DHN163" s="22"/>
      <c r="DHO163" s="22"/>
      <c r="DHP163" s="22"/>
      <c r="DHQ163" s="22"/>
      <c r="DHR163" s="22"/>
      <c r="DHS163" s="22"/>
      <c r="DHT163" s="22"/>
      <c r="DHU163" s="22"/>
      <c r="DHV163" s="22"/>
      <c r="DHW163" s="22"/>
      <c r="DHX163" s="22"/>
      <c r="DHY163" s="22"/>
      <c r="DHZ163" s="22"/>
      <c r="DIA163" s="22"/>
      <c r="DIB163" s="22"/>
      <c r="DIC163" s="22"/>
      <c r="DID163" s="22"/>
      <c r="DIE163" s="22"/>
      <c r="DIF163" s="22"/>
      <c r="DIG163" s="22"/>
      <c r="DIH163" s="22"/>
      <c r="DII163" s="22"/>
      <c r="DIJ163" s="22"/>
      <c r="DIK163" s="22"/>
      <c r="DIL163" s="22"/>
      <c r="DIM163" s="22"/>
      <c r="DIN163" s="22"/>
      <c r="DIO163" s="22"/>
      <c r="DIP163" s="22"/>
      <c r="DIQ163" s="22"/>
      <c r="DIR163" s="22"/>
      <c r="DIS163" s="22"/>
      <c r="DIT163" s="22"/>
      <c r="DIU163" s="22"/>
      <c r="DIV163" s="22"/>
      <c r="DIW163" s="22"/>
      <c r="DIX163" s="22"/>
      <c r="DIY163" s="22"/>
      <c r="DIZ163" s="22"/>
      <c r="DJA163" s="22"/>
      <c r="DJB163" s="22"/>
      <c r="DJC163" s="22"/>
      <c r="DJD163" s="22"/>
      <c r="DJE163" s="22"/>
      <c r="DJF163" s="22"/>
      <c r="DJG163" s="22"/>
      <c r="DJH163" s="22"/>
      <c r="DJI163" s="22"/>
      <c r="DJJ163" s="22"/>
      <c r="DJK163" s="22"/>
      <c r="DJL163" s="22"/>
      <c r="DJM163" s="22"/>
      <c r="DJN163" s="22"/>
      <c r="DJO163" s="22"/>
      <c r="DJP163" s="22"/>
      <c r="DJQ163" s="22"/>
      <c r="DJR163" s="22"/>
      <c r="DJS163" s="22"/>
      <c r="DJT163" s="22"/>
      <c r="DJU163" s="22"/>
      <c r="DJV163" s="22"/>
      <c r="DJW163" s="22"/>
      <c r="DJX163" s="22"/>
      <c r="DJY163" s="22"/>
      <c r="DJZ163" s="22"/>
      <c r="DKA163" s="22"/>
      <c r="DKB163" s="22"/>
      <c r="DKC163" s="22"/>
      <c r="DKD163" s="22"/>
      <c r="DKE163" s="22"/>
      <c r="DKF163" s="22"/>
      <c r="DKG163" s="22"/>
      <c r="DKH163" s="22"/>
      <c r="DKI163" s="22"/>
      <c r="DKJ163" s="22"/>
      <c r="DKK163" s="22"/>
      <c r="DKL163" s="22"/>
      <c r="DKM163" s="22"/>
      <c r="DKN163" s="22"/>
      <c r="DKO163" s="22"/>
      <c r="DKP163" s="22"/>
      <c r="DKQ163" s="22"/>
      <c r="DKR163" s="22"/>
      <c r="DKS163" s="22"/>
      <c r="DKT163" s="22"/>
      <c r="DKU163" s="22"/>
      <c r="DKV163" s="22"/>
      <c r="DKW163" s="22"/>
      <c r="DKX163" s="22"/>
      <c r="DKY163" s="22"/>
      <c r="DKZ163" s="22"/>
      <c r="DLA163" s="22"/>
      <c r="DLB163" s="22"/>
      <c r="DLC163" s="22"/>
      <c r="DLD163" s="22"/>
      <c r="DLE163" s="22"/>
      <c r="DLF163" s="22"/>
      <c r="DLG163" s="22"/>
      <c r="DLH163" s="22"/>
      <c r="DLI163" s="22"/>
      <c r="DLJ163" s="22"/>
      <c r="DLK163" s="22"/>
      <c r="DLL163" s="22"/>
      <c r="DLM163" s="22"/>
      <c r="DLN163" s="22"/>
      <c r="DLO163" s="22"/>
      <c r="DLP163" s="22"/>
      <c r="DLQ163" s="22"/>
      <c r="DLR163" s="22"/>
      <c r="DLS163" s="22"/>
      <c r="DLT163" s="22"/>
      <c r="DLU163" s="22"/>
      <c r="DLV163" s="22"/>
      <c r="DLW163" s="22"/>
      <c r="DLX163" s="22"/>
      <c r="DLY163" s="22"/>
      <c r="DLZ163" s="22"/>
      <c r="DMA163" s="22"/>
      <c r="DMB163" s="22"/>
      <c r="DMC163" s="22"/>
      <c r="DMD163" s="22"/>
      <c r="DME163" s="22"/>
      <c r="DMF163" s="22"/>
      <c r="DMG163" s="22"/>
      <c r="DMH163" s="22"/>
      <c r="DMI163" s="22"/>
      <c r="DMJ163" s="22"/>
      <c r="DMK163" s="22"/>
      <c r="DML163" s="22"/>
      <c r="DMM163" s="22"/>
      <c r="DMN163" s="22"/>
      <c r="DMO163" s="22"/>
      <c r="DMP163" s="22"/>
      <c r="DMQ163" s="22"/>
      <c r="DMR163" s="22"/>
      <c r="DMS163" s="22"/>
      <c r="DMT163" s="22"/>
      <c r="DMU163" s="22"/>
      <c r="DMV163" s="22"/>
      <c r="DMW163" s="22"/>
      <c r="DMX163" s="22"/>
      <c r="DMY163" s="22"/>
      <c r="DMZ163" s="22"/>
      <c r="DNA163" s="22"/>
      <c r="DNB163" s="22"/>
      <c r="DNC163" s="22"/>
      <c r="DND163" s="22"/>
      <c r="DNE163" s="22"/>
      <c r="DNF163" s="22"/>
      <c r="DNG163" s="22"/>
      <c r="DNH163" s="22"/>
      <c r="DNI163" s="22"/>
      <c r="DNJ163" s="22"/>
      <c r="DNK163" s="22"/>
      <c r="DNL163" s="22"/>
      <c r="DNM163" s="22"/>
      <c r="DNN163" s="22"/>
      <c r="DNO163" s="22"/>
      <c r="DNP163" s="22"/>
      <c r="DNQ163" s="22"/>
      <c r="DNR163" s="22"/>
      <c r="DNS163" s="22"/>
      <c r="DNT163" s="22"/>
      <c r="DNU163" s="22"/>
      <c r="DNV163" s="22"/>
      <c r="DNW163" s="22"/>
      <c r="DNX163" s="22"/>
      <c r="DNY163" s="22"/>
      <c r="DNZ163" s="22"/>
      <c r="DOA163" s="22"/>
      <c r="DOB163" s="22"/>
      <c r="DOC163" s="22"/>
      <c r="DOD163" s="22"/>
      <c r="DOE163" s="22"/>
      <c r="DOF163" s="22"/>
      <c r="DOG163" s="22"/>
      <c r="DOH163" s="22"/>
      <c r="DOI163" s="22"/>
      <c r="DOJ163" s="22"/>
      <c r="DOK163" s="22"/>
      <c r="DOL163" s="22"/>
      <c r="DOM163" s="22"/>
      <c r="DON163" s="22"/>
      <c r="DOO163" s="22"/>
      <c r="DOP163" s="22"/>
      <c r="DOQ163" s="22"/>
      <c r="DOR163" s="22"/>
      <c r="DOS163" s="22"/>
      <c r="DOT163" s="22"/>
      <c r="DOU163" s="22"/>
      <c r="DOV163" s="22"/>
      <c r="DOW163" s="22"/>
      <c r="DOX163" s="22"/>
      <c r="DOY163" s="22"/>
      <c r="DOZ163" s="22"/>
      <c r="DPA163" s="22"/>
      <c r="DPB163" s="22"/>
      <c r="DPC163" s="22"/>
      <c r="DPD163" s="22"/>
      <c r="DPE163" s="22"/>
      <c r="DPF163" s="22"/>
      <c r="DPG163" s="22"/>
      <c r="DPH163" s="22"/>
      <c r="DPI163" s="22"/>
      <c r="DPJ163" s="22"/>
      <c r="DPK163" s="22"/>
      <c r="DPL163" s="22"/>
      <c r="DPM163" s="22"/>
      <c r="DPN163" s="22"/>
      <c r="DPO163" s="22"/>
      <c r="DPP163" s="22"/>
      <c r="DPQ163" s="22"/>
      <c r="DPR163" s="22"/>
      <c r="DPS163" s="22"/>
      <c r="DPT163" s="22"/>
      <c r="DPU163" s="22"/>
      <c r="DPV163" s="22"/>
      <c r="DPW163" s="22"/>
      <c r="DPX163" s="22"/>
      <c r="DPY163" s="22"/>
      <c r="DPZ163" s="22"/>
      <c r="DQA163" s="22"/>
      <c r="DQB163" s="22"/>
      <c r="DQC163" s="22"/>
      <c r="DQD163" s="22"/>
      <c r="DQE163" s="22"/>
      <c r="DQF163" s="22"/>
      <c r="DQG163" s="22"/>
      <c r="DQH163" s="22"/>
      <c r="DQI163" s="22"/>
      <c r="DQJ163" s="22"/>
      <c r="DQK163" s="22"/>
      <c r="DQL163" s="22"/>
      <c r="DQM163" s="22"/>
      <c r="DQN163" s="22"/>
      <c r="DQO163" s="22"/>
      <c r="DQP163" s="22"/>
      <c r="DQQ163" s="22"/>
      <c r="DQR163" s="22"/>
      <c r="DQS163" s="22"/>
      <c r="DQT163" s="22"/>
      <c r="DQU163" s="22"/>
      <c r="DQV163" s="22"/>
      <c r="DQW163" s="22"/>
      <c r="DQX163" s="22"/>
      <c r="DQY163" s="22"/>
      <c r="DQZ163" s="22"/>
      <c r="DRA163" s="22"/>
      <c r="DRB163" s="22"/>
      <c r="DRC163" s="22"/>
      <c r="DRD163" s="22"/>
      <c r="DRE163" s="22"/>
      <c r="DRF163" s="22"/>
      <c r="DRG163" s="22"/>
      <c r="DRH163" s="22"/>
      <c r="DRI163" s="22"/>
      <c r="DRJ163" s="22"/>
      <c r="DRK163" s="22"/>
      <c r="DRL163" s="22"/>
      <c r="DRM163" s="22"/>
      <c r="DRN163" s="22"/>
      <c r="DRO163" s="22"/>
      <c r="DRP163" s="22"/>
      <c r="DRQ163" s="22"/>
      <c r="DRR163" s="22"/>
      <c r="DRS163" s="22"/>
      <c r="DRT163" s="22"/>
      <c r="DRU163" s="22"/>
      <c r="DRV163" s="22"/>
      <c r="DRW163" s="22"/>
      <c r="DRX163" s="22"/>
      <c r="DRY163" s="22"/>
      <c r="DRZ163" s="22"/>
      <c r="DSA163" s="22"/>
      <c r="DSB163" s="22"/>
      <c r="DSC163" s="22"/>
      <c r="DSD163" s="22"/>
      <c r="DSE163" s="22"/>
      <c r="DSF163" s="22"/>
      <c r="DSG163" s="22"/>
      <c r="DSH163" s="22"/>
      <c r="DSI163" s="22"/>
      <c r="DSJ163" s="22"/>
      <c r="DSK163" s="22"/>
      <c r="DSL163" s="22"/>
      <c r="DSM163" s="22"/>
      <c r="DSN163" s="22"/>
      <c r="DSO163" s="22"/>
      <c r="DSP163" s="22"/>
      <c r="DSQ163" s="22"/>
      <c r="DSR163" s="22"/>
      <c r="DSS163" s="22"/>
      <c r="DST163" s="22"/>
      <c r="DSU163" s="22"/>
      <c r="DSV163" s="22"/>
      <c r="DSW163" s="22"/>
      <c r="DSX163" s="22"/>
      <c r="DSY163" s="22"/>
      <c r="DSZ163" s="22"/>
      <c r="DTA163" s="22"/>
      <c r="DTB163" s="22"/>
      <c r="DTC163" s="22"/>
      <c r="DTD163" s="22"/>
      <c r="DTE163" s="22"/>
      <c r="DTF163" s="22"/>
      <c r="DTG163" s="22"/>
      <c r="DTH163" s="22"/>
      <c r="DTI163" s="22"/>
      <c r="DTJ163" s="22"/>
      <c r="DTK163" s="22"/>
      <c r="DTL163" s="22"/>
      <c r="DTM163" s="22"/>
      <c r="DTN163" s="22"/>
      <c r="DTO163" s="22"/>
      <c r="DTP163" s="22"/>
      <c r="DTQ163" s="22"/>
      <c r="DTR163" s="22"/>
      <c r="DTS163" s="22"/>
      <c r="DTT163" s="22"/>
      <c r="DTU163" s="22"/>
      <c r="DTV163" s="22"/>
      <c r="DTW163" s="22"/>
      <c r="DTX163" s="22"/>
      <c r="DTY163" s="22"/>
      <c r="DTZ163" s="22"/>
      <c r="DUA163" s="22"/>
      <c r="DUB163" s="22"/>
      <c r="DUC163" s="22"/>
      <c r="DUD163" s="22"/>
      <c r="DUE163" s="22"/>
      <c r="DUF163" s="22"/>
      <c r="DUG163" s="22"/>
      <c r="DUH163" s="22"/>
      <c r="DUI163" s="22"/>
      <c r="DUJ163" s="22"/>
      <c r="DUK163" s="22"/>
      <c r="DUL163" s="22"/>
      <c r="DUM163" s="22"/>
      <c r="DUN163" s="22"/>
      <c r="DUO163" s="22"/>
      <c r="DUP163" s="22"/>
      <c r="DUQ163" s="22"/>
      <c r="DUR163" s="22"/>
      <c r="DUS163" s="22"/>
      <c r="DUT163" s="22"/>
      <c r="DUU163" s="22"/>
      <c r="DUV163" s="22"/>
      <c r="DUW163" s="22"/>
      <c r="DUX163" s="22"/>
      <c r="DUY163" s="22"/>
      <c r="DUZ163" s="22"/>
      <c r="DVA163" s="22"/>
      <c r="DVB163" s="22"/>
      <c r="DVC163" s="22"/>
      <c r="DVD163" s="22"/>
      <c r="DVE163" s="22"/>
      <c r="DVF163" s="22"/>
      <c r="DVG163" s="22"/>
      <c r="DVH163" s="22"/>
      <c r="DVI163" s="22"/>
      <c r="DVJ163" s="22"/>
      <c r="DVK163" s="22"/>
      <c r="DVL163" s="22"/>
      <c r="DVM163" s="22"/>
      <c r="DVN163" s="22"/>
      <c r="DVO163" s="22"/>
      <c r="DVP163" s="22"/>
      <c r="DVQ163" s="22"/>
      <c r="DVR163" s="22"/>
      <c r="DVS163" s="22"/>
      <c r="DVT163" s="22"/>
      <c r="DVU163" s="22"/>
      <c r="DVV163" s="22"/>
      <c r="DVW163" s="22"/>
      <c r="DVX163" s="22"/>
      <c r="DVY163" s="22"/>
      <c r="DVZ163" s="22"/>
      <c r="DWA163" s="22"/>
      <c r="DWB163" s="22"/>
      <c r="DWC163" s="22"/>
      <c r="DWD163" s="22"/>
      <c r="DWE163" s="22"/>
      <c r="DWF163" s="22"/>
      <c r="DWG163" s="22"/>
      <c r="DWH163" s="22"/>
      <c r="DWI163" s="22"/>
      <c r="DWJ163" s="22"/>
      <c r="DWK163" s="22"/>
      <c r="DWL163" s="22"/>
      <c r="DWM163" s="22"/>
      <c r="DWN163" s="22"/>
      <c r="DWO163" s="22"/>
      <c r="DWP163" s="22"/>
      <c r="DWQ163" s="22"/>
      <c r="DWR163" s="22"/>
      <c r="DWS163" s="22"/>
      <c r="DWT163" s="22"/>
      <c r="DWU163" s="22"/>
      <c r="DWV163" s="22"/>
      <c r="DWW163" s="22"/>
      <c r="DWX163" s="22"/>
      <c r="DWY163" s="22"/>
      <c r="DWZ163" s="22"/>
      <c r="DXA163" s="22"/>
      <c r="DXB163" s="22"/>
      <c r="DXC163" s="22"/>
      <c r="DXD163" s="22"/>
      <c r="DXE163" s="22"/>
      <c r="DXF163" s="22"/>
      <c r="DXG163" s="22"/>
      <c r="DXH163" s="22"/>
      <c r="DXI163" s="22"/>
      <c r="DXJ163" s="22"/>
      <c r="DXK163" s="22"/>
      <c r="DXL163" s="22"/>
      <c r="DXM163" s="22"/>
      <c r="DXN163" s="22"/>
      <c r="DXO163" s="22"/>
      <c r="DXP163" s="22"/>
      <c r="DXQ163" s="22"/>
      <c r="DXR163" s="22"/>
      <c r="DXS163" s="22"/>
      <c r="DXT163" s="22"/>
      <c r="DXU163" s="22"/>
      <c r="DXV163" s="22"/>
      <c r="DXW163" s="22"/>
      <c r="DXX163" s="22"/>
      <c r="DXY163" s="22"/>
      <c r="DXZ163" s="22"/>
      <c r="DYA163" s="22"/>
      <c r="DYB163" s="22"/>
      <c r="DYC163" s="22"/>
      <c r="DYD163" s="22"/>
      <c r="DYE163" s="22"/>
      <c r="DYF163" s="22"/>
      <c r="DYG163" s="22"/>
      <c r="DYH163" s="22"/>
      <c r="DYI163" s="22"/>
      <c r="DYJ163" s="22"/>
      <c r="DYK163" s="22"/>
      <c r="DYL163" s="22"/>
      <c r="DYM163" s="22"/>
      <c r="DYN163" s="22"/>
      <c r="DYO163" s="22"/>
      <c r="DYP163" s="22"/>
      <c r="DYQ163" s="22"/>
      <c r="DYR163" s="22"/>
      <c r="DYS163" s="22"/>
      <c r="DYT163" s="22"/>
      <c r="DYU163" s="22"/>
      <c r="DYV163" s="22"/>
      <c r="DYW163" s="22"/>
      <c r="DYX163" s="22"/>
      <c r="DYY163" s="22"/>
      <c r="DYZ163" s="22"/>
      <c r="DZA163" s="22"/>
      <c r="DZB163" s="22"/>
      <c r="DZC163" s="22"/>
      <c r="DZD163" s="22"/>
      <c r="DZE163" s="22"/>
      <c r="DZF163" s="22"/>
      <c r="DZG163" s="22"/>
      <c r="DZH163" s="22"/>
      <c r="DZI163" s="22"/>
      <c r="DZJ163" s="22"/>
      <c r="DZK163" s="22"/>
      <c r="DZL163" s="22"/>
      <c r="DZM163" s="22"/>
      <c r="DZN163" s="22"/>
      <c r="DZO163" s="22"/>
      <c r="DZP163" s="22"/>
      <c r="DZQ163" s="22"/>
      <c r="DZR163" s="22"/>
      <c r="DZS163" s="22"/>
      <c r="DZT163" s="22"/>
      <c r="DZU163" s="22"/>
      <c r="DZV163" s="22"/>
      <c r="DZW163" s="22"/>
      <c r="DZX163" s="22"/>
      <c r="DZY163" s="22"/>
      <c r="DZZ163" s="22"/>
      <c r="EAA163" s="22"/>
      <c r="EAB163" s="22"/>
      <c r="EAC163" s="22"/>
      <c r="EAD163" s="22"/>
      <c r="EAE163" s="22"/>
      <c r="EAF163" s="22"/>
      <c r="EAG163" s="22"/>
      <c r="EAH163" s="22"/>
      <c r="EAI163" s="22"/>
      <c r="EAJ163" s="22"/>
      <c r="EAK163" s="22"/>
      <c r="EAL163" s="22"/>
      <c r="EAM163" s="22"/>
      <c r="EAN163" s="22"/>
      <c r="EAO163" s="22"/>
      <c r="EAP163" s="22"/>
      <c r="EAQ163" s="22"/>
      <c r="EAR163" s="22"/>
      <c r="EAS163" s="22"/>
      <c r="EAT163" s="22"/>
      <c r="EAU163" s="22"/>
      <c r="EAV163" s="22"/>
      <c r="EAW163" s="22"/>
      <c r="EAX163" s="22"/>
      <c r="EAY163" s="22"/>
      <c r="EAZ163" s="22"/>
      <c r="EBA163" s="22"/>
      <c r="EBB163" s="22"/>
      <c r="EBC163" s="22"/>
      <c r="EBD163" s="22"/>
      <c r="EBE163" s="22"/>
      <c r="EBF163" s="22"/>
      <c r="EBG163" s="22"/>
      <c r="EBH163" s="22"/>
      <c r="EBI163" s="22"/>
      <c r="EBJ163" s="22"/>
      <c r="EBK163" s="22"/>
      <c r="EBL163" s="22"/>
      <c r="EBM163" s="22"/>
      <c r="EBN163" s="22"/>
      <c r="EBO163" s="22"/>
      <c r="EBP163" s="22"/>
      <c r="EBQ163" s="22"/>
      <c r="EBR163" s="22"/>
      <c r="EBS163" s="22"/>
      <c r="EBT163" s="22"/>
      <c r="EBU163" s="22"/>
      <c r="EBV163" s="22"/>
      <c r="EBW163" s="22"/>
      <c r="EBX163" s="22"/>
      <c r="EBY163" s="22"/>
      <c r="EBZ163" s="22"/>
      <c r="ECA163" s="22"/>
      <c r="ECB163" s="22"/>
      <c r="ECC163" s="22"/>
      <c r="ECD163" s="22"/>
      <c r="ECE163" s="22"/>
      <c r="ECF163" s="22"/>
      <c r="ECG163" s="22"/>
      <c r="ECH163" s="22"/>
      <c r="ECI163" s="22"/>
      <c r="ECJ163" s="22"/>
      <c r="ECK163" s="22"/>
      <c r="ECL163" s="22"/>
      <c r="ECM163" s="22"/>
      <c r="ECN163" s="22"/>
      <c r="ECO163" s="22"/>
      <c r="ECP163" s="22"/>
      <c r="ECQ163" s="22"/>
      <c r="ECR163" s="22"/>
      <c r="ECS163" s="22"/>
      <c r="ECT163" s="22"/>
      <c r="ECU163" s="22"/>
      <c r="ECV163" s="22"/>
      <c r="ECW163" s="22"/>
      <c r="ECX163" s="22"/>
      <c r="ECY163" s="22"/>
      <c r="ECZ163" s="22"/>
      <c r="EDA163" s="22"/>
      <c r="EDB163" s="22"/>
      <c r="EDC163" s="22"/>
      <c r="EDD163" s="22"/>
      <c r="EDE163" s="22"/>
      <c r="EDF163" s="22"/>
      <c r="EDG163" s="22"/>
      <c r="EDH163" s="22"/>
      <c r="EDI163" s="22"/>
      <c r="EDJ163" s="22"/>
      <c r="EDK163" s="22"/>
      <c r="EDL163" s="22"/>
      <c r="EDM163" s="22"/>
      <c r="EDN163" s="22"/>
      <c r="EDO163" s="22"/>
      <c r="EDP163" s="22"/>
      <c r="EDQ163" s="22"/>
      <c r="EDR163" s="22"/>
      <c r="EDS163" s="22"/>
      <c r="EDT163" s="22"/>
      <c r="EDU163" s="22"/>
      <c r="EDV163" s="22"/>
      <c r="EDW163" s="22"/>
      <c r="EDX163" s="22"/>
      <c r="EDY163" s="22"/>
      <c r="EDZ163" s="22"/>
      <c r="EEA163" s="22"/>
      <c r="EEB163" s="22"/>
      <c r="EEC163" s="22"/>
      <c r="EED163" s="22"/>
      <c r="EEE163" s="22"/>
      <c r="EEF163" s="22"/>
      <c r="EEG163" s="22"/>
      <c r="EEH163" s="22"/>
      <c r="EEI163" s="22"/>
      <c r="EEJ163" s="22"/>
      <c r="EEK163" s="22"/>
      <c r="EEL163" s="22"/>
      <c r="EEM163" s="22"/>
      <c r="EEN163" s="22"/>
      <c r="EEO163" s="22"/>
      <c r="EEP163" s="22"/>
      <c r="EEQ163" s="22"/>
      <c r="EER163" s="22"/>
      <c r="EES163" s="22"/>
      <c r="EET163" s="22"/>
      <c r="EEU163" s="22"/>
      <c r="EEV163" s="22"/>
      <c r="EEW163" s="22"/>
      <c r="EEX163" s="22"/>
      <c r="EEY163" s="22"/>
      <c r="EEZ163" s="22"/>
      <c r="EFA163" s="22"/>
      <c r="EFB163" s="22"/>
      <c r="EFC163" s="22"/>
      <c r="EFD163" s="22"/>
      <c r="EFE163" s="22"/>
      <c r="EFF163" s="22"/>
      <c r="EFG163" s="22"/>
      <c r="EFH163" s="22"/>
      <c r="EFI163" s="22"/>
      <c r="EFJ163" s="22"/>
      <c r="EFK163" s="22"/>
      <c r="EFL163" s="22"/>
      <c r="EFM163" s="22"/>
      <c r="EFN163" s="22"/>
      <c r="EFO163" s="22"/>
      <c r="EFP163" s="22"/>
      <c r="EFQ163" s="22"/>
      <c r="EFR163" s="22"/>
      <c r="EFS163" s="22"/>
      <c r="EFT163" s="22"/>
      <c r="EFU163" s="22"/>
      <c r="EFV163" s="22"/>
      <c r="EFW163" s="22"/>
      <c r="EFX163" s="22"/>
      <c r="EFY163" s="22"/>
      <c r="EFZ163" s="22"/>
      <c r="EGA163" s="22"/>
      <c r="EGB163" s="22"/>
      <c r="EGC163" s="22"/>
      <c r="EGD163" s="22"/>
      <c r="EGE163" s="22"/>
      <c r="EGF163" s="22"/>
      <c r="EGG163" s="22"/>
      <c r="EGH163" s="22"/>
      <c r="EGI163" s="22"/>
      <c r="EGJ163" s="22"/>
      <c r="EGK163" s="22"/>
      <c r="EGL163" s="22"/>
      <c r="EGM163" s="22"/>
      <c r="EGN163" s="22"/>
      <c r="EGO163" s="22"/>
      <c r="EGP163" s="22"/>
      <c r="EGQ163" s="22"/>
      <c r="EGR163" s="22"/>
      <c r="EGS163" s="22"/>
      <c r="EGT163" s="22"/>
      <c r="EGU163" s="22"/>
      <c r="EGV163" s="22"/>
      <c r="EGW163" s="22"/>
      <c r="EGX163" s="22"/>
      <c r="EGY163" s="22"/>
      <c r="EGZ163" s="22"/>
      <c r="EHA163" s="22"/>
      <c r="EHB163" s="22"/>
      <c r="EHC163" s="22"/>
      <c r="EHD163" s="22"/>
      <c r="EHE163" s="22"/>
      <c r="EHF163" s="22"/>
      <c r="EHG163" s="22"/>
      <c r="EHH163" s="22"/>
      <c r="EHI163" s="22"/>
      <c r="EHJ163" s="22"/>
      <c r="EHK163" s="22"/>
      <c r="EHL163" s="22"/>
      <c r="EHM163" s="22"/>
      <c r="EHN163" s="22"/>
      <c r="EHO163" s="22"/>
      <c r="EHP163" s="22"/>
      <c r="EHQ163" s="22"/>
      <c r="EHR163" s="22"/>
      <c r="EHS163" s="22"/>
      <c r="EHT163" s="22"/>
      <c r="EHU163" s="22"/>
      <c r="EHV163" s="22"/>
      <c r="EHW163" s="22"/>
      <c r="EHX163" s="22"/>
      <c r="EHY163" s="22"/>
      <c r="EHZ163" s="22"/>
      <c r="EIA163" s="22"/>
      <c r="EIB163" s="22"/>
      <c r="EIC163" s="22"/>
      <c r="EID163" s="22"/>
      <c r="EIE163" s="22"/>
      <c r="EIF163" s="22"/>
      <c r="EIG163" s="22"/>
      <c r="EIH163" s="22"/>
      <c r="EII163" s="22"/>
      <c r="EIJ163" s="22"/>
      <c r="EIK163" s="22"/>
      <c r="EIL163" s="22"/>
      <c r="EIM163" s="22"/>
      <c r="EIN163" s="22"/>
      <c r="EIO163" s="22"/>
      <c r="EIP163" s="22"/>
      <c r="EIQ163" s="22"/>
      <c r="EIR163" s="22"/>
      <c r="EIS163" s="22"/>
      <c r="EIT163" s="22"/>
      <c r="EIU163" s="22"/>
      <c r="EIV163" s="22"/>
      <c r="EIW163" s="22"/>
      <c r="EIX163" s="22"/>
      <c r="EIY163" s="22"/>
      <c r="EIZ163" s="22"/>
      <c r="EJA163" s="22"/>
      <c r="EJB163" s="22"/>
      <c r="EJC163" s="22"/>
      <c r="EJD163" s="22"/>
      <c r="EJE163" s="22"/>
      <c r="EJF163" s="22"/>
      <c r="EJG163" s="22"/>
      <c r="EJH163" s="22"/>
      <c r="EJI163" s="22"/>
      <c r="EJJ163" s="22"/>
      <c r="EJK163" s="22"/>
      <c r="EJL163" s="22"/>
      <c r="EJM163" s="22"/>
      <c r="EJN163" s="22"/>
      <c r="EJO163" s="22"/>
      <c r="EJP163" s="22"/>
      <c r="EJQ163" s="22"/>
      <c r="EJR163" s="22"/>
      <c r="EJS163" s="22"/>
      <c r="EJT163" s="22"/>
      <c r="EJU163" s="22"/>
      <c r="EJV163" s="22"/>
      <c r="EJW163" s="22"/>
      <c r="EJX163" s="22"/>
      <c r="EJY163" s="22"/>
      <c r="EJZ163" s="22"/>
      <c r="EKA163" s="22"/>
      <c r="EKB163" s="22"/>
      <c r="EKC163" s="22"/>
      <c r="EKD163" s="22"/>
      <c r="EKE163" s="22"/>
      <c r="EKF163" s="22"/>
      <c r="EKG163" s="22"/>
      <c r="EKH163" s="22"/>
      <c r="EKI163" s="22"/>
      <c r="EKJ163" s="22"/>
      <c r="EKK163" s="22"/>
      <c r="EKL163" s="22"/>
      <c r="EKM163" s="22"/>
      <c r="EKN163" s="22"/>
      <c r="EKO163" s="22"/>
      <c r="EKP163" s="22"/>
      <c r="EKQ163" s="22"/>
      <c r="EKR163" s="22"/>
      <c r="EKS163" s="22"/>
      <c r="EKT163" s="22"/>
      <c r="EKU163" s="22"/>
      <c r="EKV163" s="22"/>
      <c r="EKW163" s="22"/>
      <c r="EKX163" s="22"/>
      <c r="EKY163" s="22"/>
      <c r="EKZ163" s="22"/>
      <c r="ELA163" s="22"/>
      <c r="ELB163" s="22"/>
      <c r="ELC163" s="22"/>
      <c r="ELD163" s="22"/>
      <c r="ELE163" s="22"/>
      <c r="ELF163" s="22"/>
      <c r="ELG163" s="22"/>
      <c r="ELH163" s="22"/>
      <c r="ELI163" s="22"/>
      <c r="ELJ163" s="22"/>
      <c r="ELK163" s="22"/>
      <c r="ELL163" s="22"/>
      <c r="ELM163" s="22"/>
      <c r="ELN163" s="22"/>
      <c r="ELO163" s="22"/>
      <c r="ELP163" s="22"/>
      <c r="ELQ163" s="22"/>
      <c r="ELR163" s="22"/>
      <c r="ELS163" s="22"/>
      <c r="ELT163" s="22"/>
      <c r="ELU163" s="22"/>
      <c r="ELV163" s="22"/>
      <c r="ELW163" s="22"/>
      <c r="ELX163" s="22"/>
      <c r="ELY163" s="22"/>
      <c r="ELZ163" s="22"/>
      <c r="EMA163" s="22"/>
      <c r="EMB163" s="22"/>
      <c r="EMC163" s="22"/>
      <c r="EMD163" s="22"/>
      <c r="EME163" s="22"/>
      <c r="EMF163" s="22"/>
      <c r="EMG163" s="22"/>
      <c r="EMH163" s="22"/>
      <c r="EMI163" s="22"/>
      <c r="EMJ163" s="22"/>
      <c r="EMK163" s="22"/>
      <c r="EML163" s="22"/>
      <c r="EMM163" s="22"/>
      <c r="EMN163" s="22"/>
      <c r="EMO163" s="22"/>
      <c r="EMP163" s="22"/>
      <c r="EMQ163" s="22"/>
      <c r="EMR163" s="22"/>
      <c r="EMS163" s="22"/>
      <c r="EMT163" s="22"/>
      <c r="EMU163" s="22"/>
      <c r="EMV163" s="22"/>
      <c r="EMW163" s="22"/>
      <c r="EMX163" s="22"/>
      <c r="EMY163" s="22"/>
      <c r="EMZ163" s="22"/>
      <c r="ENA163" s="22"/>
      <c r="ENB163" s="22"/>
      <c r="ENC163" s="22"/>
      <c r="END163" s="22"/>
      <c r="ENE163" s="22"/>
      <c r="ENF163" s="22"/>
      <c r="ENG163" s="22"/>
      <c r="ENH163" s="22"/>
      <c r="ENI163" s="22"/>
      <c r="ENJ163" s="22"/>
      <c r="ENK163" s="22"/>
      <c r="ENL163" s="22"/>
      <c r="ENM163" s="22"/>
      <c r="ENN163" s="22"/>
      <c r="ENO163" s="22"/>
      <c r="ENP163" s="22"/>
      <c r="ENQ163" s="22"/>
      <c r="ENR163" s="22"/>
      <c r="ENS163" s="22"/>
      <c r="ENT163" s="22"/>
      <c r="ENU163" s="22"/>
      <c r="ENV163" s="22"/>
      <c r="ENW163" s="22"/>
      <c r="ENX163" s="22"/>
      <c r="ENY163" s="22"/>
      <c r="ENZ163" s="22"/>
      <c r="EOA163" s="22"/>
      <c r="EOB163" s="22"/>
      <c r="EOC163" s="22"/>
      <c r="EOD163" s="22"/>
      <c r="EOE163" s="22"/>
      <c r="EOF163" s="22"/>
      <c r="EOG163" s="22"/>
      <c r="EOH163" s="22"/>
      <c r="EOI163" s="22"/>
      <c r="EOJ163" s="22"/>
      <c r="EOK163" s="22"/>
      <c r="EOL163" s="22"/>
      <c r="EOM163" s="22"/>
      <c r="EON163" s="22"/>
      <c r="EOO163" s="22"/>
      <c r="EOP163" s="22"/>
      <c r="EOQ163" s="22"/>
      <c r="EOR163" s="22"/>
      <c r="EOS163" s="22"/>
      <c r="EOT163" s="22"/>
      <c r="EOU163" s="22"/>
      <c r="EOV163" s="22"/>
      <c r="EOW163" s="22"/>
      <c r="EOX163" s="22"/>
      <c r="EOY163" s="22"/>
      <c r="EOZ163" s="22"/>
      <c r="EPA163" s="22"/>
      <c r="EPB163" s="22"/>
      <c r="EPC163" s="22"/>
      <c r="EPD163" s="22"/>
      <c r="EPE163" s="22"/>
      <c r="EPF163" s="22"/>
      <c r="EPG163" s="22"/>
      <c r="EPH163" s="22"/>
      <c r="EPI163" s="22"/>
      <c r="EPJ163" s="22"/>
      <c r="EPK163" s="22"/>
      <c r="EPL163" s="22"/>
      <c r="EPM163" s="22"/>
      <c r="EPN163" s="22"/>
      <c r="EPO163" s="22"/>
      <c r="EPP163" s="22"/>
      <c r="EPQ163" s="22"/>
      <c r="EPR163" s="22"/>
      <c r="EPS163" s="22"/>
      <c r="EPT163" s="22"/>
      <c r="EPU163" s="22"/>
      <c r="EPV163" s="22"/>
      <c r="EPW163" s="22"/>
      <c r="EPX163" s="22"/>
      <c r="EPY163" s="22"/>
      <c r="EPZ163" s="22"/>
      <c r="EQA163" s="22"/>
      <c r="EQB163" s="22"/>
      <c r="EQC163" s="22"/>
      <c r="EQD163" s="22"/>
      <c r="EQE163" s="22"/>
      <c r="EQF163" s="22"/>
      <c r="EQG163" s="22"/>
      <c r="EQH163" s="22"/>
      <c r="EQI163" s="22"/>
      <c r="EQJ163" s="22"/>
      <c r="EQK163" s="22"/>
      <c r="EQL163" s="22"/>
      <c r="EQM163" s="22"/>
      <c r="EQN163" s="22"/>
      <c r="EQO163" s="22"/>
      <c r="EQP163" s="22"/>
      <c r="EQQ163" s="22"/>
      <c r="EQR163" s="22"/>
      <c r="EQS163" s="22"/>
      <c r="EQT163" s="22"/>
      <c r="EQU163" s="22"/>
      <c r="EQV163" s="22"/>
      <c r="EQW163" s="22"/>
      <c r="EQX163" s="22"/>
      <c r="EQY163" s="22"/>
      <c r="EQZ163" s="22"/>
      <c r="ERA163" s="22"/>
      <c r="ERB163" s="22"/>
      <c r="ERC163" s="22"/>
      <c r="ERD163" s="22"/>
      <c r="ERE163" s="22"/>
      <c r="ERF163" s="22"/>
      <c r="ERG163" s="22"/>
      <c r="ERH163" s="22"/>
      <c r="ERI163" s="22"/>
      <c r="ERJ163" s="22"/>
      <c r="ERK163" s="22"/>
      <c r="ERL163" s="22"/>
      <c r="ERM163" s="22"/>
      <c r="ERN163" s="22"/>
      <c r="ERO163" s="22"/>
      <c r="ERP163" s="22"/>
      <c r="ERQ163" s="22"/>
      <c r="ERR163" s="22"/>
      <c r="ERS163" s="22"/>
      <c r="ERT163" s="22"/>
      <c r="ERU163" s="22"/>
      <c r="ERV163" s="22"/>
      <c r="ERW163" s="22"/>
      <c r="ERX163" s="22"/>
      <c r="ERY163" s="22"/>
      <c r="ERZ163" s="22"/>
      <c r="ESA163" s="22"/>
      <c r="ESB163" s="22"/>
      <c r="ESC163" s="22"/>
      <c r="ESD163" s="22"/>
      <c r="ESE163" s="22"/>
      <c r="ESF163" s="22"/>
      <c r="ESG163" s="22"/>
      <c r="ESH163" s="22"/>
      <c r="ESI163" s="22"/>
      <c r="ESJ163" s="22"/>
      <c r="ESK163" s="22"/>
      <c r="ESL163" s="22"/>
      <c r="ESM163" s="22"/>
      <c r="ESN163" s="22"/>
      <c r="ESO163" s="22"/>
      <c r="ESP163" s="22"/>
      <c r="ESQ163" s="22"/>
      <c r="ESR163" s="22"/>
      <c r="ESS163" s="22"/>
      <c r="EST163" s="22"/>
      <c r="ESU163" s="22"/>
      <c r="ESV163" s="22"/>
      <c r="ESW163" s="22"/>
      <c r="ESX163" s="22"/>
      <c r="ESY163" s="22"/>
      <c r="ESZ163" s="22"/>
      <c r="ETA163" s="22"/>
      <c r="ETB163" s="22"/>
      <c r="ETC163" s="22"/>
      <c r="ETD163" s="22"/>
      <c r="ETE163" s="22"/>
      <c r="ETF163" s="22"/>
      <c r="ETG163" s="22"/>
      <c r="ETH163" s="22"/>
      <c r="ETI163" s="22"/>
      <c r="ETJ163" s="22"/>
      <c r="ETK163" s="22"/>
      <c r="ETL163" s="22"/>
      <c r="ETM163" s="22"/>
      <c r="ETN163" s="22"/>
      <c r="ETO163" s="22"/>
      <c r="ETP163" s="22"/>
      <c r="ETQ163" s="22"/>
      <c r="ETR163" s="22"/>
      <c r="ETS163" s="22"/>
      <c r="ETT163" s="22"/>
      <c r="ETU163" s="22"/>
      <c r="ETV163" s="22"/>
      <c r="ETW163" s="22"/>
      <c r="ETX163" s="22"/>
      <c r="ETY163" s="22"/>
      <c r="ETZ163" s="22"/>
      <c r="EUA163" s="22"/>
      <c r="EUB163" s="22"/>
      <c r="EUC163" s="22"/>
      <c r="EUD163" s="22"/>
      <c r="EUE163" s="22"/>
      <c r="EUF163" s="22"/>
      <c r="EUG163" s="22"/>
      <c r="EUH163" s="22"/>
      <c r="EUI163" s="22"/>
      <c r="EUJ163" s="22"/>
      <c r="EUK163" s="22"/>
      <c r="EUL163" s="22"/>
      <c r="EUM163" s="22"/>
      <c r="EUN163" s="22"/>
      <c r="EUO163" s="22"/>
      <c r="EUP163" s="22"/>
      <c r="EUQ163" s="22"/>
      <c r="EUR163" s="22"/>
      <c r="EUS163" s="22"/>
      <c r="EUT163" s="22"/>
      <c r="EUU163" s="22"/>
      <c r="EUV163" s="22"/>
      <c r="EUW163" s="22"/>
      <c r="EUX163" s="22"/>
      <c r="EUY163" s="22"/>
      <c r="EUZ163" s="22"/>
      <c r="EVA163" s="22"/>
      <c r="EVB163" s="22"/>
      <c r="EVC163" s="22"/>
      <c r="EVD163" s="22"/>
      <c r="EVE163" s="22"/>
      <c r="EVF163" s="22"/>
      <c r="EVG163" s="22"/>
      <c r="EVH163" s="22"/>
      <c r="EVI163" s="22"/>
      <c r="EVJ163" s="22"/>
      <c r="EVK163" s="22"/>
      <c r="EVL163" s="22"/>
      <c r="EVM163" s="22"/>
      <c r="EVN163" s="22"/>
      <c r="EVO163" s="22"/>
      <c r="EVP163" s="22"/>
      <c r="EVQ163" s="22"/>
      <c r="EVR163" s="22"/>
      <c r="EVS163" s="22"/>
      <c r="EVT163" s="22"/>
      <c r="EVU163" s="22"/>
      <c r="EVV163" s="22"/>
      <c r="EVW163" s="22"/>
      <c r="EVX163" s="22"/>
      <c r="EVY163" s="22"/>
      <c r="EVZ163" s="22"/>
      <c r="EWA163" s="22"/>
      <c r="EWB163" s="22"/>
      <c r="EWC163" s="22"/>
      <c r="EWD163" s="22"/>
      <c r="EWE163" s="22"/>
      <c r="EWF163" s="22"/>
      <c r="EWG163" s="22"/>
      <c r="EWH163" s="22"/>
      <c r="EWI163" s="22"/>
      <c r="EWJ163" s="22"/>
      <c r="EWK163" s="22"/>
      <c r="EWL163" s="22"/>
      <c r="EWM163" s="22"/>
      <c r="EWN163" s="22"/>
      <c r="EWO163" s="22"/>
      <c r="EWP163" s="22"/>
      <c r="EWQ163" s="22"/>
      <c r="EWR163" s="22"/>
      <c r="EWS163" s="22"/>
      <c r="EWT163" s="22"/>
      <c r="EWU163" s="22"/>
      <c r="EWV163" s="22"/>
      <c r="EWW163" s="22"/>
      <c r="EWX163" s="22"/>
      <c r="EWY163" s="22"/>
      <c r="EWZ163" s="22"/>
      <c r="EXA163" s="22"/>
      <c r="EXB163" s="22"/>
      <c r="EXC163" s="22"/>
      <c r="EXD163" s="22"/>
      <c r="EXE163" s="22"/>
      <c r="EXF163" s="22"/>
      <c r="EXG163" s="22"/>
      <c r="EXH163" s="22"/>
      <c r="EXI163" s="22"/>
      <c r="EXJ163" s="22"/>
      <c r="EXK163" s="22"/>
      <c r="EXL163" s="22"/>
      <c r="EXM163" s="22"/>
      <c r="EXN163" s="22"/>
      <c r="EXO163" s="22"/>
      <c r="EXP163" s="22"/>
      <c r="EXQ163" s="22"/>
      <c r="EXR163" s="22"/>
      <c r="EXS163" s="22"/>
      <c r="EXT163" s="22"/>
      <c r="EXU163" s="22"/>
      <c r="EXV163" s="22"/>
      <c r="EXW163" s="22"/>
      <c r="EXX163" s="22"/>
      <c r="EXY163" s="22"/>
      <c r="EXZ163" s="22"/>
      <c r="EYA163" s="22"/>
      <c r="EYB163" s="22"/>
      <c r="EYC163" s="22"/>
      <c r="EYD163" s="22"/>
      <c r="EYE163" s="22"/>
      <c r="EYF163" s="22"/>
      <c r="EYG163" s="22"/>
      <c r="EYH163" s="22"/>
      <c r="EYI163" s="22"/>
      <c r="EYJ163" s="22"/>
      <c r="EYK163" s="22"/>
      <c r="EYL163" s="22"/>
      <c r="EYM163" s="22"/>
      <c r="EYN163" s="22"/>
      <c r="EYO163" s="22"/>
      <c r="EYP163" s="22"/>
      <c r="EYQ163" s="22"/>
      <c r="EYR163" s="22"/>
      <c r="EYS163" s="22"/>
      <c r="EYT163" s="22"/>
      <c r="EYU163" s="22"/>
      <c r="EYV163" s="22"/>
      <c r="EYW163" s="22"/>
      <c r="EYX163" s="22"/>
      <c r="EYY163" s="22"/>
      <c r="EYZ163" s="22"/>
      <c r="EZA163" s="22"/>
      <c r="EZB163" s="22"/>
      <c r="EZC163" s="22"/>
      <c r="EZD163" s="22"/>
      <c r="EZE163" s="22"/>
      <c r="EZF163" s="22"/>
      <c r="EZG163" s="22"/>
      <c r="EZH163" s="22"/>
      <c r="EZI163" s="22"/>
      <c r="EZJ163" s="22"/>
      <c r="EZK163" s="22"/>
      <c r="EZL163" s="22"/>
      <c r="EZM163" s="22"/>
      <c r="EZN163" s="22"/>
      <c r="EZO163" s="22"/>
      <c r="EZP163" s="22"/>
      <c r="EZQ163" s="22"/>
      <c r="EZR163" s="22"/>
      <c r="EZS163" s="22"/>
      <c r="EZT163" s="22"/>
      <c r="EZU163" s="22"/>
      <c r="EZV163" s="22"/>
      <c r="EZW163" s="22"/>
      <c r="EZX163" s="22"/>
      <c r="EZY163" s="22"/>
      <c r="EZZ163" s="22"/>
      <c r="FAA163" s="22"/>
      <c r="FAB163" s="22"/>
      <c r="FAC163" s="22"/>
      <c r="FAD163" s="22"/>
      <c r="FAE163" s="22"/>
      <c r="FAF163" s="22"/>
      <c r="FAG163" s="22"/>
      <c r="FAH163" s="22"/>
      <c r="FAI163" s="22"/>
      <c r="FAJ163" s="22"/>
      <c r="FAK163" s="22"/>
      <c r="FAL163" s="22"/>
      <c r="FAM163" s="22"/>
      <c r="FAN163" s="22"/>
      <c r="FAO163" s="22"/>
      <c r="FAP163" s="22"/>
      <c r="FAQ163" s="22"/>
      <c r="FAR163" s="22"/>
      <c r="FAS163" s="22"/>
      <c r="FAT163" s="22"/>
      <c r="FAU163" s="22"/>
      <c r="FAV163" s="22"/>
      <c r="FAW163" s="22"/>
      <c r="FAX163" s="22"/>
      <c r="FAY163" s="22"/>
      <c r="FAZ163" s="22"/>
      <c r="FBA163" s="22"/>
      <c r="FBB163" s="22"/>
      <c r="FBC163" s="22"/>
      <c r="FBD163" s="22"/>
      <c r="FBE163" s="22"/>
      <c r="FBF163" s="22"/>
      <c r="FBG163" s="22"/>
      <c r="FBH163" s="22"/>
      <c r="FBI163" s="22"/>
      <c r="FBJ163" s="22"/>
      <c r="FBK163" s="22"/>
      <c r="FBL163" s="22"/>
      <c r="FBM163" s="22"/>
      <c r="FBN163" s="22"/>
      <c r="FBO163" s="22"/>
      <c r="FBP163" s="22"/>
      <c r="FBQ163" s="22"/>
      <c r="FBR163" s="22"/>
      <c r="FBS163" s="22"/>
      <c r="FBT163" s="22"/>
      <c r="FBU163" s="22"/>
      <c r="FBV163" s="22"/>
      <c r="FBW163" s="22"/>
      <c r="FBX163" s="22"/>
      <c r="FBY163" s="22"/>
      <c r="FBZ163" s="22"/>
      <c r="FCA163" s="22"/>
      <c r="FCB163" s="22"/>
      <c r="FCC163" s="22"/>
      <c r="FCD163" s="22"/>
      <c r="FCE163" s="22"/>
      <c r="FCF163" s="22"/>
      <c r="FCG163" s="22"/>
      <c r="FCH163" s="22"/>
      <c r="FCI163" s="22"/>
      <c r="FCJ163" s="22"/>
      <c r="FCK163" s="22"/>
      <c r="FCL163" s="22"/>
      <c r="FCM163" s="22"/>
      <c r="FCN163" s="22"/>
      <c r="FCO163" s="22"/>
      <c r="FCP163" s="22"/>
      <c r="FCQ163" s="22"/>
      <c r="FCR163" s="22"/>
      <c r="FCS163" s="22"/>
      <c r="FCT163" s="22"/>
      <c r="FCU163" s="22"/>
      <c r="FCV163" s="22"/>
      <c r="FCW163" s="22"/>
      <c r="FCX163" s="22"/>
      <c r="FCY163" s="22"/>
      <c r="FCZ163" s="22"/>
      <c r="FDA163" s="22"/>
      <c r="FDB163" s="22"/>
      <c r="FDC163" s="22"/>
      <c r="FDD163" s="22"/>
      <c r="FDE163" s="22"/>
      <c r="FDF163" s="22"/>
      <c r="FDG163" s="22"/>
      <c r="FDH163" s="22"/>
      <c r="FDI163" s="22"/>
      <c r="FDJ163" s="22"/>
      <c r="FDK163" s="22"/>
      <c r="FDL163" s="22"/>
      <c r="FDM163" s="22"/>
      <c r="FDN163" s="22"/>
      <c r="FDO163" s="22"/>
      <c r="FDP163" s="22"/>
      <c r="FDQ163" s="22"/>
      <c r="FDR163" s="22"/>
      <c r="FDS163" s="22"/>
      <c r="FDT163" s="22"/>
      <c r="FDU163" s="22"/>
      <c r="FDV163" s="22"/>
      <c r="FDW163" s="22"/>
      <c r="FDX163" s="22"/>
      <c r="FDY163" s="22"/>
      <c r="FDZ163" s="22"/>
      <c r="FEA163" s="22"/>
      <c r="FEB163" s="22"/>
      <c r="FEC163" s="22"/>
      <c r="FED163" s="22"/>
      <c r="FEE163" s="22"/>
      <c r="FEF163" s="22"/>
      <c r="FEG163" s="22"/>
      <c r="FEH163" s="22"/>
      <c r="FEI163" s="22"/>
      <c r="FEJ163" s="22"/>
      <c r="FEK163" s="22"/>
      <c r="FEL163" s="22"/>
      <c r="FEM163" s="22"/>
      <c r="FEN163" s="22"/>
      <c r="FEO163" s="22"/>
      <c r="FEP163" s="22"/>
      <c r="FEQ163" s="22"/>
      <c r="FER163" s="22"/>
      <c r="FES163" s="22"/>
      <c r="FET163" s="22"/>
      <c r="FEU163" s="22"/>
      <c r="FEV163" s="22"/>
      <c r="FEW163" s="22"/>
      <c r="FEX163" s="22"/>
      <c r="FEY163" s="22"/>
      <c r="FEZ163" s="22"/>
      <c r="FFA163" s="22"/>
      <c r="FFB163" s="22"/>
      <c r="FFC163" s="22"/>
      <c r="FFD163" s="22"/>
      <c r="FFE163" s="22"/>
      <c r="FFF163" s="22"/>
      <c r="FFG163" s="22"/>
      <c r="FFH163" s="22"/>
      <c r="FFI163" s="22"/>
      <c r="FFJ163" s="22"/>
      <c r="FFK163" s="22"/>
      <c r="FFL163" s="22"/>
      <c r="FFM163" s="22"/>
      <c r="FFN163" s="22"/>
      <c r="FFO163" s="22"/>
      <c r="FFP163" s="22"/>
      <c r="FFQ163" s="22"/>
      <c r="FFR163" s="22"/>
      <c r="FFS163" s="22"/>
      <c r="FFT163" s="22"/>
      <c r="FFU163" s="22"/>
      <c r="FFV163" s="22"/>
      <c r="FFW163" s="22"/>
      <c r="FFX163" s="22"/>
      <c r="FFY163" s="22"/>
      <c r="FFZ163" s="22"/>
      <c r="FGA163" s="22"/>
      <c r="FGB163" s="22"/>
      <c r="FGC163" s="22"/>
      <c r="FGD163" s="22"/>
      <c r="FGE163" s="22"/>
      <c r="FGF163" s="22"/>
      <c r="FGG163" s="22"/>
      <c r="FGH163" s="22"/>
      <c r="FGI163" s="22"/>
      <c r="FGJ163" s="22"/>
      <c r="FGK163" s="22"/>
      <c r="FGL163" s="22"/>
      <c r="FGM163" s="22"/>
      <c r="FGN163" s="22"/>
      <c r="FGO163" s="22"/>
      <c r="FGP163" s="22"/>
      <c r="FGQ163" s="22"/>
      <c r="FGR163" s="22"/>
      <c r="FGS163" s="22"/>
      <c r="FGT163" s="22"/>
      <c r="FGU163" s="22"/>
      <c r="FGV163" s="22"/>
      <c r="FGW163" s="22"/>
      <c r="FGX163" s="22"/>
      <c r="FGY163" s="22"/>
      <c r="FGZ163" s="22"/>
      <c r="FHA163" s="22"/>
      <c r="FHB163" s="22"/>
      <c r="FHC163" s="22"/>
      <c r="FHD163" s="22"/>
      <c r="FHE163" s="22"/>
      <c r="FHF163" s="22"/>
      <c r="FHG163" s="22"/>
      <c r="FHH163" s="22"/>
      <c r="FHI163" s="22"/>
      <c r="FHJ163" s="22"/>
      <c r="FHK163" s="22"/>
      <c r="FHL163" s="22"/>
      <c r="FHM163" s="22"/>
      <c r="FHN163" s="22"/>
      <c r="FHO163" s="22"/>
      <c r="FHP163" s="22"/>
      <c r="FHQ163" s="22"/>
      <c r="FHR163" s="22"/>
      <c r="FHS163" s="22"/>
      <c r="FHT163" s="22"/>
      <c r="FHU163" s="22"/>
      <c r="FHV163" s="22"/>
      <c r="FHW163" s="22"/>
      <c r="FHX163" s="22"/>
      <c r="FHY163" s="22"/>
      <c r="FHZ163" s="22"/>
      <c r="FIA163" s="22"/>
      <c r="FIB163" s="22"/>
      <c r="FIC163" s="22"/>
      <c r="FID163" s="22"/>
      <c r="FIE163" s="22"/>
      <c r="FIF163" s="22"/>
      <c r="FIG163" s="22"/>
      <c r="FIH163" s="22"/>
      <c r="FII163" s="22"/>
      <c r="FIJ163" s="22"/>
      <c r="FIK163" s="22"/>
      <c r="FIL163" s="22"/>
      <c r="FIM163" s="22"/>
      <c r="FIN163" s="22"/>
      <c r="FIO163" s="22"/>
      <c r="FIP163" s="22"/>
      <c r="FIQ163" s="22"/>
      <c r="FIR163" s="22"/>
      <c r="FIS163" s="22"/>
      <c r="FIT163" s="22"/>
      <c r="FIU163" s="22"/>
      <c r="FIV163" s="22"/>
      <c r="FIW163" s="22"/>
      <c r="FIX163" s="22"/>
      <c r="FIY163" s="22"/>
      <c r="FIZ163" s="22"/>
      <c r="FJA163" s="22"/>
      <c r="FJB163" s="22"/>
      <c r="FJC163" s="22"/>
      <c r="FJD163" s="22"/>
      <c r="FJE163" s="22"/>
      <c r="FJF163" s="22"/>
      <c r="FJG163" s="22"/>
      <c r="FJH163" s="22"/>
      <c r="FJI163" s="22"/>
      <c r="FJJ163" s="22"/>
      <c r="FJK163" s="22"/>
      <c r="FJL163" s="22"/>
      <c r="FJM163" s="22"/>
      <c r="FJN163" s="22"/>
      <c r="FJO163" s="22"/>
      <c r="FJP163" s="22"/>
      <c r="FJQ163" s="22"/>
      <c r="FJR163" s="22"/>
      <c r="FJS163" s="22"/>
      <c r="FJT163" s="22"/>
      <c r="FJU163" s="22"/>
      <c r="FJV163" s="22"/>
      <c r="FJW163" s="22"/>
      <c r="FJX163" s="22"/>
      <c r="FJY163" s="22"/>
      <c r="FJZ163" s="22"/>
      <c r="FKA163" s="22"/>
      <c r="FKB163" s="22"/>
      <c r="FKC163" s="22"/>
      <c r="FKD163" s="22"/>
      <c r="FKE163" s="22"/>
      <c r="FKF163" s="22"/>
      <c r="FKG163" s="22"/>
      <c r="FKH163" s="22"/>
      <c r="FKI163" s="22"/>
      <c r="FKJ163" s="22"/>
      <c r="FKK163" s="22"/>
      <c r="FKL163" s="22"/>
      <c r="FKM163" s="22"/>
      <c r="FKN163" s="22"/>
      <c r="FKO163" s="22"/>
      <c r="FKP163" s="22"/>
      <c r="FKQ163" s="22"/>
      <c r="FKR163" s="22"/>
      <c r="FKS163" s="22"/>
      <c r="FKT163" s="22"/>
      <c r="FKU163" s="22"/>
      <c r="FKV163" s="22"/>
      <c r="FKW163" s="22"/>
      <c r="FKX163" s="22"/>
      <c r="FKY163" s="22"/>
      <c r="FKZ163" s="22"/>
      <c r="FLA163" s="22"/>
      <c r="FLB163" s="22"/>
      <c r="FLC163" s="22"/>
      <c r="FLD163" s="22"/>
      <c r="FLE163" s="22"/>
      <c r="FLF163" s="22"/>
      <c r="FLG163" s="22"/>
      <c r="FLH163" s="22"/>
      <c r="FLI163" s="22"/>
      <c r="FLJ163" s="22"/>
      <c r="FLK163" s="22"/>
      <c r="FLL163" s="22"/>
      <c r="FLM163" s="22"/>
      <c r="FLN163" s="22"/>
      <c r="FLO163" s="22"/>
      <c r="FLP163" s="22"/>
      <c r="FLQ163" s="22"/>
      <c r="FLR163" s="22"/>
      <c r="FLS163" s="22"/>
      <c r="FLT163" s="22"/>
      <c r="FLU163" s="22"/>
      <c r="FLV163" s="22"/>
      <c r="FLW163" s="22"/>
      <c r="FLX163" s="22"/>
      <c r="FLY163" s="22"/>
      <c r="FLZ163" s="22"/>
      <c r="FMA163" s="22"/>
      <c r="FMB163" s="22"/>
      <c r="FMC163" s="22"/>
      <c r="FMD163" s="22"/>
      <c r="FME163" s="22"/>
      <c r="FMF163" s="22"/>
      <c r="FMG163" s="22"/>
      <c r="FMH163" s="22"/>
      <c r="FMI163" s="22"/>
      <c r="FMJ163" s="22"/>
      <c r="FMK163" s="22"/>
      <c r="FML163" s="22"/>
      <c r="FMM163" s="22"/>
      <c r="FMN163" s="22"/>
      <c r="FMO163" s="22"/>
      <c r="FMP163" s="22"/>
      <c r="FMQ163" s="22"/>
      <c r="FMR163" s="22"/>
      <c r="FMS163" s="22"/>
      <c r="FMT163" s="22"/>
      <c r="FMU163" s="22"/>
      <c r="FMV163" s="22"/>
      <c r="FMW163" s="22"/>
      <c r="FMX163" s="22"/>
      <c r="FMY163" s="22"/>
      <c r="FMZ163" s="22"/>
      <c r="FNA163" s="22"/>
      <c r="FNB163" s="22"/>
      <c r="FNC163" s="22"/>
      <c r="FND163" s="22"/>
      <c r="FNE163" s="22"/>
      <c r="FNF163" s="22"/>
      <c r="FNG163" s="22"/>
      <c r="FNH163" s="22"/>
      <c r="FNI163" s="22"/>
      <c r="FNJ163" s="22"/>
      <c r="FNK163" s="22"/>
      <c r="FNL163" s="22"/>
      <c r="FNM163" s="22"/>
      <c r="FNN163" s="22"/>
      <c r="FNO163" s="22"/>
      <c r="FNP163" s="22"/>
      <c r="FNQ163" s="22"/>
      <c r="FNR163" s="22"/>
      <c r="FNS163" s="22"/>
      <c r="FNT163" s="22"/>
      <c r="FNU163" s="22"/>
      <c r="FNV163" s="22"/>
      <c r="FNW163" s="22"/>
      <c r="FNX163" s="22"/>
      <c r="FNY163" s="22"/>
      <c r="FNZ163" s="22"/>
      <c r="FOA163" s="22"/>
      <c r="FOB163" s="22"/>
      <c r="FOC163" s="22"/>
      <c r="FOD163" s="22"/>
      <c r="FOE163" s="22"/>
      <c r="FOF163" s="22"/>
      <c r="FOG163" s="22"/>
      <c r="FOH163" s="22"/>
      <c r="FOI163" s="22"/>
      <c r="FOJ163" s="22"/>
      <c r="FOK163" s="22"/>
      <c r="FOL163" s="22"/>
      <c r="FOM163" s="22"/>
      <c r="FON163" s="22"/>
      <c r="FOO163" s="22"/>
      <c r="FOP163" s="22"/>
      <c r="FOQ163" s="22"/>
      <c r="FOR163" s="22"/>
      <c r="FOS163" s="22"/>
      <c r="FOT163" s="22"/>
      <c r="FOU163" s="22"/>
      <c r="FOV163" s="22"/>
      <c r="FOW163" s="22"/>
      <c r="FOX163" s="22"/>
      <c r="FOY163" s="22"/>
      <c r="FOZ163" s="22"/>
      <c r="FPA163" s="22"/>
      <c r="FPB163" s="22"/>
      <c r="FPC163" s="22"/>
      <c r="FPD163" s="22"/>
      <c r="FPE163" s="22"/>
      <c r="FPF163" s="22"/>
      <c r="FPG163" s="22"/>
      <c r="FPH163" s="22"/>
      <c r="FPI163" s="22"/>
      <c r="FPJ163" s="22"/>
      <c r="FPK163" s="22"/>
      <c r="FPL163" s="22"/>
      <c r="FPM163" s="22"/>
      <c r="FPN163" s="22"/>
      <c r="FPO163" s="22"/>
      <c r="FPP163" s="22"/>
      <c r="FPQ163" s="22"/>
      <c r="FPR163" s="22"/>
      <c r="FPS163" s="22"/>
      <c r="FPT163" s="22"/>
      <c r="FPU163" s="22"/>
      <c r="FPV163" s="22"/>
      <c r="FPW163" s="22"/>
      <c r="FPX163" s="22"/>
      <c r="FPY163" s="22"/>
      <c r="FPZ163" s="22"/>
      <c r="FQA163" s="22"/>
      <c r="FQB163" s="22"/>
      <c r="FQC163" s="22"/>
      <c r="FQD163" s="22"/>
      <c r="FQE163" s="22"/>
      <c r="FQF163" s="22"/>
      <c r="FQG163" s="22"/>
      <c r="FQH163" s="22"/>
      <c r="FQI163" s="22"/>
      <c r="FQJ163" s="22"/>
      <c r="FQK163" s="22"/>
      <c r="FQL163" s="22"/>
      <c r="FQM163" s="22"/>
      <c r="FQN163" s="22"/>
      <c r="FQO163" s="22"/>
      <c r="FQP163" s="22"/>
      <c r="FQQ163" s="22"/>
      <c r="FQR163" s="22"/>
      <c r="FQS163" s="22"/>
      <c r="FQT163" s="22"/>
      <c r="FQU163" s="22"/>
      <c r="FQV163" s="22"/>
      <c r="FQW163" s="22"/>
      <c r="FQX163" s="22"/>
      <c r="FQY163" s="22"/>
      <c r="FQZ163" s="22"/>
      <c r="FRA163" s="22"/>
      <c r="FRB163" s="22"/>
      <c r="FRC163" s="22"/>
      <c r="FRD163" s="22"/>
      <c r="FRE163" s="22"/>
      <c r="FRF163" s="22"/>
      <c r="FRG163" s="22"/>
      <c r="FRH163" s="22"/>
      <c r="FRI163" s="22"/>
      <c r="FRJ163" s="22"/>
      <c r="FRK163" s="22"/>
      <c r="FRL163" s="22"/>
      <c r="FRM163" s="22"/>
      <c r="FRN163" s="22"/>
      <c r="FRO163" s="22"/>
      <c r="FRP163" s="22"/>
      <c r="FRQ163" s="22"/>
      <c r="FRR163" s="22"/>
      <c r="FRS163" s="22"/>
      <c r="FRT163" s="22"/>
      <c r="FRU163" s="22"/>
      <c r="FRV163" s="22"/>
      <c r="FRW163" s="22"/>
      <c r="FRX163" s="22"/>
      <c r="FRY163" s="22"/>
      <c r="FRZ163" s="22"/>
      <c r="FSA163" s="22"/>
      <c r="FSB163" s="22"/>
      <c r="FSC163" s="22"/>
      <c r="FSD163" s="22"/>
      <c r="FSE163" s="22"/>
      <c r="FSF163" s="22"/>
      <c r="FSG163" s="22"/>
      <c r="FSH163" s="22"/>
      <c r="FSI163" s="22"/>
      <c r="FSJ163" s="22"/>
      <c r="FSK163" s="22"/>
      <c r="FSL163" s="22"/>
      <c r="FSM163" s="22"/>
      <c r="FSN163" s="22"/>
      <c r="FSO163" s="22"/>
      <c r="FSP163" s="22"/>
      <c r="FSQ163" s="22"/>
      <c r="FSR163" s="22"/>
      <c r="FSS163" s="22"/>
      <c r="FST163" s="22"/>
      <c r="FSU163" s="22"/>
      <c r="FSV163" s="22"/>
      <c r="FSW163" s="22"/>
      <c r="FSX163" s="22"/>
      <c r="FSY163" s="22"/>
      <c r="FSZ163" s="22"/>
      <c r="FTA163" s="22"/>
      <c r="FTB163" s="22"/>
      <c r="FTC163" s="22"/>
      <c r="FTD163" s="22"/>
      <c r="FTE163" s="22"/>
      <c r="FTF163" s="22"/>
      <c r="FTG163" s="22"/>
      <c r="FTH163" s="22"/>
      <c r="FTI163" s="22"/>
      <c r="FTJ163" s="22"/>
      <c r="FTK163" s="22"/>
      <c r="FTL163" s="22"/>
      <c r="FTM163" s="22"/>
      <c r="FTN163" s="22"/>
      <c r="FTO163" s="22"/>
      <c r="FTP163" s="22"/>
      <c r="FTQ163" s="22"/>
      <c r="FTR163" s="22"/>
      <c r="FTS163" s="22"/>
      <c r="FTT163" s="22"/>
      <c r="FTU163" s="22"/>
      <c r="FTV163" s="22"/>
      <c r="FTW163" s="22"/>
      <c r="FTX163" s="22"/>
      <c r="FTY163" s="22"/>
      <c r="FTZ163" s="22"/>
      <c r="FUA163" s="22"/>
      <c r="FUB163" s="22"/>
      <c r="FUC163" s="22"/>
      <c r="FUD163" s="22"/>
      <c r="FUE163" s="22"/>
      <c r="FUF163" s="22"/>
      <c r="FUG163" s="22"/>
      <c r="FUH163" s="22"/>
      <c r="FUI163" s="22"/>
      <c r="FUJ163" s="22"/>
      <c r="FUK163" s="22"/>
      <c r="FUL163" s="22"/>
      <c r="FUM163" s="22"/>
      <c r="FUN163" s="22"/>
      <c r="FUO163" s="22"/>
      <c r="FUP163" s="22"/>
      <c r="FUQ163" s="22"/>
      <c r="FUR163" s="22"/>
      <c r="FUS163" s="22"/>
      <c r="FUT163" s="22"/>
      <c r="FUU163" s="22"/>
      <c r="FUV163" s="22"/>
      <c r="FUW163" s="22"/>
      <c r="FUX163" s="22"/>
      <c r="FUY163" s="22"/>
      <c r="FUZ163" s="22"/>
      <c r="FVA163" s="22"/>
      <c r="FVB163" s="22"/>
      <c r="FVC163" s="22"/>
      <c r="FVD163" s="22"/>
      <c r="FVE163" s="22"/>
      <c r="FVF163" s="22"/>
      <c r="FVG163" s="22"/>
      <c r="FVH163" s="22"/>
      <c r="FVI163" s="22"/>
      <c r="FVJ163" s="22"/>
      <c r="FVK163" s="22"/>
      <c r="FVL163" s="22"/>
      <c r="FVM163" s="22"/>
      <c r="FVN163" s="22"/>
      <c r="FVO163" s="22"/>
      <c r="FVP163" s="22"/>
      <c r="FVQ163" s="22"/>
      <c r="FVR163" s="22"/>
      <c r="FVS163" s="22"/>
      <c r="FVT163" s="22"/>
      <c r="FVU163" s="22"/>
      <c r="FVV163" s="22"/>
      <c r="FVW163" s="22"/>
      <c r="FVX163" s="22"/>
      <c r="FVY163" s="22"/>
      <c r="FVZ163" s="22"/>
      <c r="FWA163" s="22"/>
      <c r="FWB163" s="22"/>
      <c r="FWC163" s="22"/>
      <c r="FWD163" s="22"/>
      <c r="FWE163" s="22"/>
      <c r="FWF163" s="22"/>
      <c r="FWG163" s="22"/>
      <c r="FWH163" s="22"/>
      <c r="FWI163" s="22"/>
      <c r="FWJ163" s="22"/>
      <c r="FWK163" s="22"/>
      <c r="FWL163" s="22"/>
      <c r="FWM163" s="22"/>
      <c r="FWN163" s="22"/>
      <c r="FWO163" s="22"/>
      <c r="FWP163" s="22"/>
      <c r="FWQ163" s="22"/>
      <c r="FWR163" s="22"/>
      <c r="FWS163" s="22"/>
      <c r="FWT163" s="22"/>
      <c r="FWU163" s="22"/>
      <c r="FWV163" s="22"/>
      <c r="FWW163" s="22"/>
      <c r="FWX163" s="22"/>
      <c r="FWY163" s="22"/>
      <c r="FWZ163" s="22"/>
      <c r="FXA163" s="22"/>
      <c r="FXB163" s="22"/>
      <c r="FXC163" s="22"/>
      <c r="FXD163" s="22"/>
      <c r="FXE163" s="22"/>
      <c r="FXF163" s="22"/>
      <c r="FXG163" s="22"/>
      <c r="FXH163" s="22"/>
      <c r="FXI163" s="22"/>
      <c r="FXJ163" s="22"/>
      <c r="FXK163" s="22"/>
      <c r="FXL163" s="22"/>
      <c r="FXM163" s="22"/>
      <c r="FXN163" s="22"/>
      <c r="FXO163" s="22"/>
      <c r="FXP163" s="22"/>
      <c r="FXQ163" s="22"/>
      <c r="FXR163" s="22"/>
      <c r="FXS163" s="22"/>
      <c r="FXT163" s="22"/>
      <c r="FXU163" s="22"/>
      <c r="FXV163" s="22"/>
      <c r="FXW163" s="22"/>
      <c r="FXX163" s="22"/>
      <c r="FXY163" s="22"/>
      <c r="FXZ163" s="22"/>
      <c r="FYA163" s="22"/>
      <c r="FYB163" s="22"/>
      <c r="FYC163" s="22"/>
      <c r="FYD163" s="22"/>
      <c r="FYE163" s="22"/>
      <c r="FYF163" s="22"/>
      <c r="FYG163" s="22"/>
      <c r="FYH163" s="22"/>
      <c r="FYI163" s="22"/>
      <c r="FYJ163" s="22"/>
      <c r="FYK163" s="22"/>
      <c r="FYL163" s="22"/>
      <c r="FYM163" s="22"/>
      <c r="FYN163" s="22"/>
      <c r="FYO163" s="22"/>
      <c r="FYP163" s="22"/>
      <c r="FYQ163" s="22"/>
      <c r="FYR163" s="22"/>
      <c r="FYS163" s="22"/>
      <c r="FYT163" s="22"/>
      <c r="FYU163" s="22"/>
      <c r="FYV163" s="22"/>
      <c r="FYW163" s="22"/>
      <c r="FYX163" s="22"/>
      <c r="FYY163" s="22"/>
      <c r="FYZ163" s="22"/>
      <c r="FZA163" s="22"/>
      <c r="FZB163" s="22"/>
      <c r="FZC163" s="22"/>
      <c r="FZD163" s="22"/>
      <c r="FZE163" s="22"/>
      <c r="FZF163" s="22"/>
      <c r="FZG163" s="22"/>
      <c r="FZH163" s="22"/>
      <c r="FZI163" s="22"/>
      <c r="FZJ163" s="22"/>
      <c r="FZK163" s="22"/>
      <c r="FZL163" s="22"/>
      <c r="FZM163" s="22"/>
      <c r="FZN163" s="22"/>
      <c r="FZO163" s="22"/>
      <c r="FZP163" s="22"/>
      <c r="FZQ163" s="22"/>
      <c r="FZR163" s="22"/>
      <c r="FZS163" s="22"/>
      <c r="FZT163" s="22"/>
      <c r="FZU163" s="22"/>
      <c r="FZV163" s="22"/>
      <c r="FZW163" s="22"/>
      <c r="FZX163" s="22"/>
      <c r="FZY163" s="22"/>
      <c r="FZZ163" s="22"/>
      <c r="GAA163" s="22"/>
      <c r="GAB163" s="22"/>
      <c r="GAC163" s="22"/>
      <c r="GAD163" s="22"/>
      <c r="GAE163" s="22"/>
      <c r="GAF163" s="22"/>
      <c r="GAG163" s="22"/>
      <c r="GAH163" s="22"/>
      <c r="GAI163" s="22"/>
      <c r="GAJ163" s="22"/>
      <c r="GAK163" s="22"/>
      <c r="GAL163" s="22"/>
      <c r="GAM163" s="22"/>
      <c r="GAN163" s="22"/>
      <c r="GAO163" s="22"/>
      <c r="GAP163" s="22"/>
      <c r="GAQ163" s="22"/>
      <c r="GAR163" s="22"/>
      <c r="GAS163" s="22"/>
      <c r="GAT163" s="22"/>
      <c r="GAU163" s="22"/>
      <c r="GAV163" s="22"/>
      <c r="GAW163" s="22"/>
      <c r="GAX163" s="22"/>
      <c r="GAY163" s="22"/>
      <c r="GAZ163" s="22"/>
      <c r="GBA163" s="22"/>
      <c r="GBB163" s="22"/>
      <c r="GBC163" s="22"/>
      <c r="GBD163" s="22"/>
      <c r="GBE163" s="22"/>
      <c r="GBF163" s="22"/>
      <c r="GBG163" s="22"/>
      <c r="GBH163" s="22"/>
      <c r="GBI163" s="22"/>
      <c r="GBJ163" s="22"/>
      <c r="GBK163" s="22"/>
      <c r="GBL163" s="22"/>
      <c r="GBM163" s="22"/>
      <c r="GBN163" s="22"/>
      <c r="GBO163" s="22"/>
      <c r="GBP163" s="22"/>
      <c r="GBQ163" s="22"/>
      <c r="GBR163" s="22"/>
      <c r="GBS163" s="22"/>
      <c r="GBT163" s="22"/>
      <c r="GBU163" s="22"/>
      <c r="GBV163" s="22"/>
      <c r="GBW163" s="22"/>
      <c r="GBX163" s="22"/>
      <c r="GBY163" s="22"/>
      <c r="GBZ163" s="22"/>
      <c r="GCA163" s="22"/>
      <c r="GCB163" s="22"/>
      <c r="GCC163" s="22"/>
      <c r="GCD163" s="22"/>
      <c r="GCE163" s="22"/>
      <c r="GCF163" s="22"/>
      <c r="GCG163" s="22"/>
      <c r="GCH163" s="22"/>
      <c r="GCI163" s="22"/>
      <c r="GCJ163" s="22"/>
      <c r="GCK163" s="22"/>
      <c r="GCL163" s="22"/>
      <c r="GCM163" s="22"/>
      <c r="GCN163" s="22"/>
      <c r="GCO163" s="22"/>
      <c r="GCP163" s="22"/>
      <c r="GCQ163" s="22"/>
      <c r="GCR163" s="22"/>
      <c r="GCS163" s="22"/>
      <c r="GCT163" s="22"/>
      <c r="GCU163" s="22"/>
      <c r="GCV163" s="22"/>
      <c r="GCW163" s="22"/>
      <c r="GCX163" s="22"/>
      <c r="GCY163" s="22"/>
      <c r="GCZ163" s="22"/>
      <c r="GDA163" s="22"/>
      <c r="GDB163" s="22"/>
      <c r="GDC163" s="22"/>
      <c r="GDD163" s="22"/>
      <c r="GDE163" s="22"/>
      <c r="GDF163" s="22"/>
      <c r="GDG163" s="22"/>
      <c r="GDH163" s="22"/>
      <c r="GDI163" s="22"/>
      <c r="GDJ163" s="22"/>
      <c r="GDK163" s="22"/>
      <c r="GDL163" s="22"/>
      <c r="GDM163" s="22"/>
      <c r="GDN163" s="22"/>
      <c r="GDO163" s="22"/>
      <c r="GDP163" s="22"/>
      <c r="GDQ163" s="22"/>
      <c r="GDR163" s="22"/>
      <c r="GDS163" s="22"/>
      <c r="GDT163" s="22"/>
      <c r="GDU163" s="22"/>
      <c r="GDV163" s="22"/>
      <c r="GDW163" s="22"/>
      <c r="GDX163" s="22"/>
      <c r="GDY163" s="22"/>
      <c r="GDZ163" s="22"/>
      <c r="GEA163" s="22"/>
      <c r="GEB163" s="22"/>
      <c r="GEC163" s="22"/>
      <c r="GED163" s="22"/>
      <c r="GEE163" s="22"/>
      <c r="GEF163" s="22"/>
      <c r="GEG163" s="22"/>
      <c r="GEH163" s="22"/>
      <c r="GEI163" s="22"/>
      <c r="GEJ163" s="22"/>
      <c r="GEK163" s="22"/>
      <c r="GEL163" s="22"/>
      <c r="GEM163" s="22"/>
      <c r="GEN163" s="22"/>
      <c r="GEO163" s="22"/>
      <c r="GEP163" s="22"/>
      <c r="GEQ163" s="22"/>
      <c r="GER163" s="22"/>
      <c r="GES163" s="22"/>
      <c r="GET163" s="22"/>
      <c r="GEU163" s="22"/>
      <c r="GEV163" s="22"/>
      <c r="GEW163" s="22"/>
      <c r="GEX163" s="22"/>
      <c r="GEY163" s="22"/>
      <c r="GEZ163" s="22"/>
      <c r="GFA163" s="22"/>
      <c r="GFB163" s="22"/>
      <c r="GFC163" s="22"/>
      <c r="GFD163" s="22"/>
      <c r="GFE163" s="22"/>
      <c r="GFF163" s="22"/>
      <c r="GFG163" s="22"/>
      <c r="GFH163" s="22"/>
      <c r="GFI163" s="22"/>
      <c r="GFJ163" s="22"/>
      <c r="GFK163" s="22"/>
      <c r="GFL163" s="22"/>
      <c r="GFM163" s="22"/>
      <c r="GFN163" s="22"/>
      <c r="GFO163" s="22"/>
      <c r="GFP163" s="22"/>
      <c r="GFQ163" s="22"/>
      <c r="GFR163" s="22"/>
      <c r="GFS163" s="22"/>
      <c r="GFT163" s="22"/>
      <c r="GFU163" s="22"/>
      <c r="GFV163" s="22"/>
      <c r="GFW163" s="22"/>
      <c r="GFX163" s="22"/>
      <c r="GFY163" s="22"/>
      <c r="GFZ163" s="22"/>
      <c r="GGA163" s="22"/>
      <c r="GGB163" s="22"/>
      <c r="GGC163" s="22"/>
      <c r="GGD163" s="22"/>
      <c r="GGE163" s="22"/>
      <c r="GGF163" s="22"/>
      <c r="GGG163" s="22"/>
      <c r="GGH163" s="22"/>
      <c r="GGI163" s="22"/>
      <c r="GGJ163" s="22"/>
      <c r="GGK163" s="22"/>
      <c r="GGL163" s="22"/>
      <c r="GGM163" s="22"/>
      <c r="GGN163" s="22"/>
      <c r="GGO163" s="22"/>
      <c r="GGP163" s="22"/>
      <c r="GGQ163" s="22"/>
      <c r="GGR163" s="22"/>
      <c r="GGS163" s="22"/>
      <c r="GGT163" s="22"/>
      <c r="GGU163" s="22"/>
      <c r="GGV163" s="22"/>
      <c r="GGW163" s="22"/>
      <c r="GGX163" s="22"/>
      <c r="GGY163" s="22"/>
      <c r="GGZ163" s="22"/>
      <c r="GHA163" s="22"/>
      <c r="GHB163" s="22"/>
      <c r="GHC163" s="22"/>
      <c r="GHD163" s="22"/>
      <c r="GHE163" s="22"/>
      <c r="GHF163" s="22"/>
      <c r="GHG163" s="22"/>
      <c r="GHH163" s="22"/>
      <c r="GHI163" s="22"/>
      <c r="GHJ163" s="22"/>
      <c r="GHK163" s="22"/>
      <c r="GHL163" s="22"/>
      <c r="GHM163" s="22"/>
      <c r="GHN163" s="22"/>
      <c r="GHO163" s="22"/>
      <c r="GHP163" s="22"/>
      <c r="GHQ163" s="22"/>
      <c r="GHR163" s="22"/>
      <c r="GHS163" s="22"/>
      <c r="GHT163" s="22"/>
      <c r="GHU163" s="22"/>
      <c r="GHV163" s="22"/>
      <c r="GHW163" s="22"/>
      <c r="GHX163" s="22"/>
      <c r="GHY163" s="22"/>
      <c r="GHZ163" s="22"/>
      <c r="GIA163" s="22"/>
      <c r="GIB163" s="22"/>
      <c r="GIC163" s="22"/>
      <c r="GID163" s="22"/>
      <c r="GIE163" s="22"/>
      <c r="GIF163" s="22"/>
      <c r="GIG163" s="22"/>
      <c r="GIH163" s="22"/>
      <c r="GII163" s="22"/>
      <c r="GIJ163" s="22"/>
      <c r="GIK163" s="22"/>
      <c r="GIL163" s="22"/>
      <c r="GIM163" s="22"/>
      <c r="GIN163" s="22"/>
      <c r="GIO163" s="22"/>
      <c r="GIP163" s="22"/>
      <c r="GIQ163" s="22"/>
      <c r="GIR163" s="22"/>
      <c r="GIS163" s="22"/>
      <c r="GIT163" s="22"/>
      <c r="GIU163" s="22"/>
      <c r="GIV163" s="22"/>
      <c r="GIW163" s="22"/>
      <c r="GIX163" s="22"/>
      <c r="GIY163" s="22"/>
      <c r="GIZ163" s="22"/>
      <c r="GJA163" s="22"/>
      <c r="GJB163" s="22"/>
      <c r="GJC163" s="22"/>
      <c r="GJD163" s="22"/>
      <c r="GJE163" s="22"/>
      <c r="GJF163" s="22"/>
      <c r="GJG163" s="22"/>
      <c r="GJH163" s="22"/>
      <c r="GJI163" s="22"/>
      <c r="GJJ163" s="22"/>
      <c r="GJK163" s="22"/>
      <c r="GJL163" s="22"/>
      <c r="GJM163" s="22"/>
      <c r="GJN163" s="22"/>
      <c r="GJO163" s="22"/>
      <c r="GJP163" s="22"/>
      <c r="GJQ163" s="22"/>
      <c r="GJR163" s="22"/>
      <c r="GJS163" s="22"/>
      <c r="GJT163" s="22"/>
      <c r="GJU163" s="22"/>
      <c r="GJV163" s="22"/>
      <c r="GJW163" s="22"/>
      <c r="GJX163" s="22"/>
      <c r="GJY163" s="22"/>
      <c r="GJZ163" s="22"/>
      <c r="GKA163" s="22"/>
      <c r="GKB163" s="22"/>
      <c r="GKC163" s="22"/>
      <c r="GKD163" s="22"/>
      <c r="GKE163" s="22"/>
      <c r="GKF163" s="22"/>
      <c r="GKG163" s="22"/>
      <c r="GKH163" s="22"/>
      <c r="GKI163" s="22"/>
      <c r="GKJ163" s="22"/>
      <c r="GKK163" s="22"/>
      <c r="GKL163" s="22"/>
      <c r="GKM163" s="22"/>
      <c r="GKN163" s="22"/>
      <c r="GKO163" s="22"/>
      <c r="GKP163" s="22"/>
      <c r="GKQ163" s="22"/>
      <c r="GKR163" s="22"/>
      <c r="GKS163" s="22"/>
      <c r="GKT163" s="22"/>
      <c r="GKU163" s="22"/>
      <c r="GKV163" s="22"/>
      <c r="GKW163" s="22"/>
      <c r="GKX163" s="22"/>
      <c r="GKY163" s="22"/>
      <c r="GKZ163" s="22"/>
      <c r="GLA163" s="22"/>
      <c r="GLB163" s="22"/>
      <c r="GLC163" s="22"/>
      <c r="GLD163" s="22"/>
      <c r="GLE163" s="22"/>
      <c r="GLF163" s="22"/>
      <c r="GLG163" s="22"/>
      <c r="GLH163" s="22"/>
      <c r="GLI163" s="22"/>
      <c r="GLJ163" s="22"/>
      <c r="GLK163" s="22"/>
      <c r="GLL163" s="22"/>
      <c r="GLM163" s="22"/>
      <c r="GLN163" s="22"/>
      <c r="GLO163" s="22"/>
      <c r="GLP163" s="22"/>
      <c r="GLQ163" s="22"/>
      <c r="GLR163" s="22"/>
      <c r="GLS163" s="22"/>
      <c r="GLT163" s="22"/>
      <c r="GLU163" s="22"/>
      <c r="GLV163" s="22"/>
      <c r="GLW163" s="22"/>
      <c r="GLX163" s="22"/>
      <c r="GLY163" s="22"/>
      <c r="GLZ163" s="22"/>
      <c r="GMA163" s="22"/>
      <c r="GMB163" s="22"/>
      <c r="GMC163" s="22"/>
      <c r="GMD163" s="22"/>
      <c r="GME163" s="22"/>
      <c r="GMF163" s="22"/>
      <c r="GMG163" s="22"/>
      <c r="GMH163" s="22"/>
      <c r="GMI163" s="22"/>
      <c r="GMJ163" s="22"/>
      <c r="GMK163" s="22"/>
      <c r="GML163" s="22"/>
      <c r="GMM163" s="22"/>
      <c r="GMN163" s="22"/>
      <c r="GMO163" s="22"/>
      <c r="GMP163" s="22"/>
      <c r="GMQ163" s="22"/>
      <c r="GMR163" s="22"/>
      <c r="GMS163" s="22"/>
      <c r="GMT163" s="22"/>
      <c r="GMU163" s="22"/>
      <c r="GMV163" s="22"/>
      <c r="GMW163" s="22"/>
      <c r="GMX163" s="22"/>
      <c r="GMY163" s="22"/>
      <c r="GMZ163" s="22"/>
      <c r="GNA163" s="22"/>
      <c r="GNB163" s="22"/>
      <c r="GNC163" s="22"/>
      <c r="GND163" s="22"/>
      <c r="GNE163" s="22"/>
      <c r="GNF163" s="22"/>
      <c r="GNG163" s="22"/>
      <c r="GNH163" s="22"/>
      <c r="GNI163" s="22"/>
      <c r="GNJ163" s="22"/>
      <c r="GNK163" s="22"/>
      <c r="GNL163" s="22"/>
      <c r="GNM163" s="22"/>
      <c r="GNN163" s="22"/>
      <c r="GNO163" s="22"/>
      <c r="GNP163" s="22"/>
      <c r="GNQ163" s="22"/>
      <c r="GNR163" s="22"/>
      <c r="GNS163" s="22"/>
      <c r="GNT163" s="22"/>
      <c r="GNU163" s="22"/>
      <c r="GNV163" s="22"/>
      <c r="GNW163" s="22"/>
      <c r="GNX163" s="22"/>
      <c r="GNY163" s="22"/>
      <c r="GNZ163" s="22"/>
      <c r="GOA163" s="22"/>
      <c r="GOB163" s="22"/>
      <c r="GOC163" s="22"/>
      <c r="GOD163" s="22"/>
      <c r="GOE163" s="22"/>
      <c r="GOF163" s="22"/>
      <c r="GOG163" s="22"/>
      <c r="GOH163" s="22"/>
      <c r="GOI163" s="22"/>
      <c r="GOJ163" s="22"/>
      <c r="GOK163" s="22"/>
      <c r="GOL163" s="22"/>
      <c r="GOM163" s="22"/>
      <c r="GON163" s="22"/>
      <c r="GOO163" s="22"/>
      <c r="GOP163" s="22"/>
      <c r="GOQ163" s="22"/>
      <c r="GOR163" s="22"/>
      <c r="GOS163" s="22"/>
      <c r="GOT163" s="22"/>
      <c r="GOU163" s="22"/>
      <c r="GOV163" s="22"/>
      <c r="GOW163" s="22"/>
      <c r="GOX163" s="22"/>
      <c r="GOY163" s="22"/>
      <c r="GOZ163" s="22"/>
      <c r="GPA163" s="22"/>
      <c r="GPB163" s="22"/>
      <c r="GPC163" s="22"/>
      <c r="GPD163" s="22"/>
      <c r="GPE163" s="22"/>
      <c r="GPF163" s="22"/>
      <c r="GPG163" s="22"/>
      <c r="GPH163" s="22"/>
      <c r="GPI163" s="22"/>
      <c r="GPJ163" s="22"/>
      <c r="GPK163" s="22"/>
      <c r="GPL163" s="22"/>
      <c r="GPM163" s="22"/>
      <c r="GPN163" s="22"/>
      <c r="GPO163" s="22"/>
      <c r="GPP163" s="22"/>
      <c r="GPQ163" s="22"/>
      <c r="GPR163" s="22"/>
      <c r="GPS163" s="22"/>
      <c r="GPT163" s="22"/>
      <c r="GPU163" s="22"/>
      <c r="GPV163" s="22"/>
      <c r="GPW163" s="22"/>
      <c r="GPX163" s="22"/>
      <c r="GPY163" s="22"/>
      <c r="GPZ163" s="22"/>
      <c r="GQA163" s="22"/>
      <c r="GQB163" s="22"/>
      <c r="GQC163" s="22"/>
      <c r="GQD163" s="22"/>
      <c r="GQE163" s="22"/>
      <c r="GQF163" s="22"/>
      <c r="GQG163" s="22"/>
      <c r="GQH163" s="22"/>
      <c r="GQI163" s="22"/>
      <c r="GQJ163" s="22"/>
      <c r="GQK163" s="22"/>
      <c r="GQL163" s="22"/>
      <c r="GQM163" s="22"/>
      <c r="GQN163" s="22"/>
      <c r="GQO163" s="22"/>
      <c r="GQP163" s="22"/>
      <c r="GQQ163" s="22"/>
      <c r="GQR163" s="22"/>
      <c r="GQS163" s="22"/>
      <c r="GQT163" s="22"/>
      <c r="GQU163" s="22"/>
      <c r="GQV163" s="22"/>
      <c r="GQW163" s="22"/>
      <c r="GQX163" s="22"/>
      <c r="GQY163" s="22"/>
      <c r="GQZ163" s="22"/>
      <c r="GRA163" s="22"/>
      <c r="GRB163" s="22"/>
      <c r="GRC163" s="22"/>
      <c r="GRD163" s="22"/>
      <c r="GRE163" s="22"/>
      <c r="GRF163" s="22"/>
      <c r="GRG163" s="22"/>
      <c r="GRH163" s="22"/>
      <c r="GRI163" s="22"/>
      <c r="GRJ163" s="22"/>
      <c r="GRK163" s="22"/>
      <c r="GRL163" s="22"/>
      <c r="GRM163" s="22"/>
      <c r="GRN163" s="22"/>
      <c r="GRO163" s="22"/>
      <c r="GRP163" s="22"/>
      <c r="GRQ163" s="22"/>
      <c r="GRR163" s="22"/>
      <c r="GRS163" s="22"/>
      <c r="GRT163" s="22"/>
      <c r="GRU163" s="22"/>
      <c r="GRV163" s="22"/>
      <c r="GRW163" s="22"/>
      <c r="GRX163" s="22"/>
      <c r="GRY163" s="22"/>
      <c r="GRZ163" s="22"/>
      <c r="GSA163" s="22"/>
      <c r="GSB163" s="22"/>
      <c r="GSC163" s="22"/>
      <c r="GSD163" s="22"/>
      <c r="GSE163" s="22"/>
      <c r="GSF163" s="22"/>
      <c r="GSG163" s="22"/>
      <c r="GSH163" s="22"/>
      <c r="GSI163" s="22"/>
      <c r="GSJ163" s="22"/>
      <c r="GSK163" s="22"/>
      <c r="GSL163" s="22"/>
      <c r="GSM163" s="22"/>
      <c r="GSN163" s="22"/>
      <c r="GSO163" s="22"/>
      <c r="GSP163" s="22"/>
      <c r="GSQ163" s="22"/>
      <c r="GSR163" s="22"/>
      <c r="GSS163" s="22"/>
      <c r="GST163" s="22"/>
      <c r="GSU163" s="22"/>
      <c r="GSV163" s="22"/>
      <c r="GSW163" s="22"/>
      <c r="GSX163" s="22"/>
      <c r="GSY163" s="22"/>
      <c r="GSZ163" s="22"/>
      <c r="GTA163" s="22"/>
      <c r="GTB163" s="22"/>
      <c r="GTC163" s="22"/>
      <c r="GTD163" s="22"/>
      <c r="GTE163" s="22"/>
      <c r="GTF163" s="22"/>
      <c r="GTG163" s="22"/>
      <c r="GTH163" s="22"/>
      <c r="GTI163" s="22"/>
      <c r="GTJ163" s="22"/>
      <c r="GTK163" s="22"/>
      <c r="GTL163" s="22"/>
      <c r="GTM163" s="22"/>
      <c r="GTN163" s="22"/>
      <c r="GTO163" s="22"/>
      <c r="GTP163" s="22"/>
      <c r="GTQ163" s="22"/>
      <c r="GTR163" s="22"/>
      <c r="GTS163" s="22"/>
      <c r="GTT163" s="22"/>
      <c r="GTU163" s="22"/>
      <c r="GTV163" s="22"/>
      <c r="GTW163" s="22"/>
      <c r="GTX163" s="22"/>
      <c r="GTY163" s="22"/>
      <c r="GTZ163" s="22"/>
      <c r="GUA163" s="22"/>
      <c r="GUB163" s="22"/>
      <c r="GUC163" s="22"/>
      <c r="GUD163" s="22"/>
      <c r="GUE163" s="22"/>
      <c r="GUF163" s="22"/>
      <c r="GUG163" s="22"/>
      <c r="GUH163" s="22"/>
      <c r="GUI163" s="22"/>
      <c r="GUJ163" s="22"/>
      <c r="GUK163" s="22"/>
      <c r="GUL163" s="22"/>
      <c r="GUM163" s="22"/>
      <c r="GUN163" s="22"/>
      <c r="GUO163" s="22"/>
      <c r="GUP163" s="22"/>
      <c r="GUQ163" s="22"/>
      <c r="GUR163" s="22"/>
      <c r="GUS163" s="22"/>
      <c r="GUT163" s="22"/>
      <c r="GUU163" s="22"/>
      <c r="GUV163" s="22"/>
      <c r="GUW163" s="22"/>
      <c r="GUX163" s="22"/>
      <c r="GUY163" s="22"/>
      <c r="GUZ163" s="22"/>
      <c r="GVA163" s="22"/>
      <c r="GVB163" s="22"/>
      <c r="GVC163" s="22"/>
      <c r="GVD163" s="22"/>
      <c r="GVE163" s="22"/>
      <c r="GVF163" s="22"/>
      <c r="GVG163" s="22"/>
      <c r="GVH163" s="22"/>
      <c r="GVI163" s="22"/>
      <c r="GVJ163" s="22"/>
      <c r="GVK163" s="22"/>
      <c r="GVL163" s="22"/>
      <c r="GVM163" s="22"/>
      <c r="GVN163" s="22"/>
      <c r="GVO163" s="22"/>
      <c r="GVP163" s="22"/>
      <c r="GVQ163" s="22"/>
      <c r="GVR163" s="22"/>
      <c r="GVS163" s="22"/>
      <c r="GVT163" s="22"/>
      <c r="GVU163" s="22"/>
      <c r="GVV163" s="22"/>
      <c r="GVW163" s="22"/>
      <c r="GVX163" s="22"/>
      <c r="GVY163" s="22"/>
      <c r="GVZ163" s="22"/>
      <c r="GWA163" s="22"/>
      <c r="GWB163" s="22"/>
      <c r="GWC163" s="22"/>
      <c r="GWD163" s="22"/>
      <c r="GWE163" s="22"/>
      <c r="GWF163" s="22"/>
      <c r="GWG163" s="22"/>
      <c r="GWH163" s="22"/>
      <c r="GWI163" s="22"/>
      <c r="GWJ163" s="22"/>
      <c r="GWK163" s="22"/>
      <c r="GWL163" s="22"/>
      <c r="GWM163" s="22"/>
      <c r="GWN163" s="22"/>
      <c r="GWO163" s="22"/>
      <c r="GWP163" s="22"/>
      <c r="GWQ163" s="22"/>
      <c r="GWR163" s="22"/>
      <c r="GWS163" s="22"/>
      <c r="GWT163" s="22"/>
      <c r="GWU163" s="22"/>
      <c r="GWV163" s="22"/>
      <c r="GWW163" s="22"/>
      <c r="GWX163" s="22"/>
      <c r="GWY163" s="22"/>
      <c r="GWZ163" s="22"/>
      <c r="GXA163" s="22"/>
      <c r="GXB163" s="22"/>
      <c r="GXC163" s="22"/>
      <c r="GXD163" s="22"/>
      <c r="GXE163" s="22"/>
      <c r="GXF163" s="22"/>
      <c r="GXG163" s="22"/>
      <c r="GXH163" s="22"/>
      <c r="GXI163" s="22"/>
      <c r="GXJ163" s="22"/>
      <c r="GXK163" s="22"/>
      <c r="GXL163" s="22"/>
      <c r="GXM163" s="22"/>
      <c r="GXN163" s="22"/>
      <c r="GXO163" s="22"/>
      <c r="GXP163" s="22"/>
      <c r="GXQ163" s="22"/>
      <c r="GXR163" s="22"/>
      <c r="GXS163" s="22"/>
      <c r="GXT163" s="22"/>
      <c r="GXU163" s="22"/>
      <c r="GXV163" s="22"/>
      <c r="GXW163" s="22"/>
      <c r="GXX163" s="22"/>
      <c r="GXY163" s="22"/>
      <c r="GXZ163" s="22"/>
      <c r="GYA163" s="22"/>
      <c r="GYB163" s="22"/>
      <c r="GYC163" s="22"/>
      <c r="GYD163" s="22"/>
      <c r="GYE163" s="22"/>
      <c r="GYF163" s="22"/>
      <c r="GYG163" s="22"/>
      <c r="GYH163" s="22"/>
      <c r="GYI163" s="22"/>
      <c r="GYJ163" s="22"/>
      <c r="GYK163" s="22"/>
      <c r="GYL163" s="22"/>
      <c r="GYM163" s="22"/>
      <c r="GYN163" s="22"/>
      <c r="GYO163" s="22"/>
      <c r="GYP163" s="22"/>
      <c r="GYQ163" s="22"/>
      <c r="GYR163" s="22"/>
      <c r="GYS163" s="22"/>
      <c r="GYT163" s="22"/>
      <c r="GYU163" s="22"/>
      <c r="GYV163" s="22"/>
      <c r="GYW163" s="22"/>
      <c r="GYX163" s="22"/>
      <c r="GYY163" s="22"/>
      <c r="GYZ163" s="22"/>
      <c r="GZA163" s="22"/>
      <c r="GZB163" s="22"/>
      <c r="GZC163" s="22"/>
      <c r="GZD163" s="22"/>
      <c r="GZE163" s="22"/>
      <c r="GZF163" s="22"/>
      <c r="GZG163" s="22"/>
      <c r="GZH163" s="22"/>
      <c r="GZI163" s="22"/>
      <c r="GZJ163" s="22"/>
      <c r="GZK163" s="22"/>
      <c r="GZL163" s="22"/>
      <c r="GZM163" s="22"/>
      <c r="GZN163" s="22"/>
      <c r="GZO163" s="22"/>
      <c r="GZP163" s="22"/>
      <c r="GZQ163" s="22"/>
      <c r="GZR163" s="22"/>
      <c r="GZS163" s="22"/>
      <c r="GZT163" s="22"/>
      <c r="GZU163" s="22"/>
      <c r="GZV163" s="22"/>
      <c r="GZW163" s="22"/>
      <c r="GZX163" s="22"/>
      <c r="GZY163" s="22"/>
      <c r="GZZ163" s="22"/>
      <c r="HAA163" s="22"/>
      <c r="HAB163" s="22"/>
      <c r="HAC163" s="22"/>
      <c r="HAD163" s="22"/>
      <c r="HAE163" s="22"/>
      <c r="HAF163" s="22"/>
      <c r="HAG163" s="22"/>
      <c r="HAH163" s="22"/>
      <c r="HAI163" s="22"/>
      <c r="HAJ163" s="22"/>
      <c r="HAK163" s="22"/>
      <c r="HAL163" s="22"/>
      <c r="HAM163" s="22"/>
      <c r="HAN163" s="22"/>
      <c r="HAO163" s="22"/>
      <c r="HAP163" s="22"/>
      <c r="HAQ163" s="22"/>
      <c r="HAR163" s="22"/>
      <c r="HAS163" s="22"/>
      <c r="HAT163" s="22"/>
      <c r="HAU163" s="22"/>
      <c r="HAV163" s="22"/>
      <c r="HAW163" s="22"/>
      <c r="HAX163" s="22"/>
      <c r="HAY163" s="22"/>
      <c r="HAZ163" s="22"/>
      <c r="HBA163" s="22"/>
      <c r="HBB163" s="22"/>
      <c r="HBC163" s="22"/>
      <c r="HBD163" s="22"/>
      <c r="HBE163" s="22"/>
      <c r="HBF163" s="22"/>
      <c r="HBG163" s="22"/>
      <c r="HBH163" s="22"/>
      <c r="HBI163" s="22"/>
      <c r="HBJ163" s="22"/>
      <c r="HBK163" s="22"/>
      <c r="HBL163" s="22"/>
      <c r="HBM163" s="22"/>
      <c r="HBN163" s="22"/>
      <c r="HBO163" s="22"/>
      <c r="HBP163" s="22"/>
      <c r="HBQ163" s="22"/>
      <c r="HBR163" s="22"/>
      <c r="HBS163" s="22"/>
      <c r="HBT163" s="22"/>
      <c r="HBU163" s="22"/>
      <c r="HBV163" s="22"/>
      <c r="HBW163" s="22"/>
      <c r="HBX163" s="22"/>
      <c r="HBY163" s="22"/>
      <c r="HBZ163" s="22"/>
      <c r="HCA163" s="22"/>
      <c r="HCB163" s="22"/>
      <c r="HCC163" s="22"/>
      <c r="HCD163" s="22"/>
      <c r="HCE163" s="22"/>
      <c r="HCF163" s="22"/>
      <c r="HCG163" s="22"/>
      <c r="HCH163" s="22"/>
      <c r="HCI163" s="22"/>
      <c r="HCJ163" s="22"/>
      <c r="HCK163" s="22"/>
      <c r="HCL163" s="22"/>
      <c r="HCM163" s="22"/>
      <c r="HCN163" s="22"/>
      <c r="HCO163" s="22"/>
      <c r="HCP163" s="22"/>
      <c r="HCQ163" s="22"/>
      <c r="HCR163" s="22"/>
      <c r="HCS163" s="22"/>
      <c r="HCT163" s="22"/>
      <c r="HCU163" s="22"/>
      <c r="HCV163" s="22"/>
      <c r="HCW163" s="22"/>
      <c r="HCX163" s="22"/>
      <c r="HCY163" s="22"/>
      <c r="HCZ163" s="22"/>
      <c r="HDA163" s="22"/>
      <c r="HDB163" s="22"/>
      <c r="HDC163" s="22"/>
      <c r="HDD163" s="22"/>
      <c r="HDE163" s="22"/>
      <c r="HDF163" s="22"/>
      <c r="HDG163" s="22"/>
      <c r="HDH163" s="22"/>
      <c r="HDI163" s="22"/>
      <c r="HDJ163" s="22"/>
      <c r="HDK163" s="22"/>
      <c r="HDL163" s="22"/>
      <c r="HDM163" s="22"/>
      <c r="HDN163" s="22"/>
      <c r="HDO163" s="22"/>
      <c r="HDP163" s="22"/>
      <c r="HDQ163" s="22"/>
      <c r="HDR163" s="22"/>
      <c r="HDS163" s="22"/>
      <c r="HDT163" s="22"/>
      <c r="HDU163" s="22"/>
      <c r="HDV163" s="22"/>
      <c r="HDW163" s="22"/>
      <c r="HDX163" s="22"/>
      <c r="HDY163" s="22"/>
      <c r="HDZ163" s="22"/>
      <c r="HEA163" s="22"/>
      <c r="HEB163" s="22"/>
      <c r="HEC163" s="22"/>
      <c r="HED163" s="22"/>
      <c r="HEE163" s="22"/>
      <c r="HEF163" s="22"/>
      <c r="HEG163" s="22"/>
      <c r="HEH163" s="22"/>
      <c r="HEI163" s="22"/>
      <c r="HEJ163" s="22"/>
      <c r="HEK163" s="22"/>
      <c r="HEL163" s="22"/>
      <c r="HEM163" s="22"/>
      <c r="HEN163" s="22"/>
      <c r="HEO163" s="22"/>
      <c r="HEP163" s="22"/>
      <c r="HEQ163" s="22"/>
      <c r="HER163" s="22"/>
      <c r="HES163" s="22"/>
      <c r="HET163" s="22"/>
      <c r="HEU163" s="22"/>
      <c r="HEV163" s="22"/>
      <c r="HEW163" s="22"/>
      <c r="HEX163" s="22"/>
      <c r="HEY163" s="22"/>
      <c r="HEZ163" s="22"/>
      <c r="HFA163" s="22"/>
      <c r="HFB163" s="22"/>
      <c r="HFC163" s="22"/>
      <c r="HFD163" s="22"/>
      <c r="HFE163" s="22"/>
      <c r="HFF163" s="22"/>
      <c r="HFG163" s="22"/>
      <c r="HFH163" s="22"/>
      <c r="HFI163" s="22"/>
      <c r="HFJ163" s="22"/>
      <c r="HFK163" s="22"/>
      <c r="HFL163" s="22"/>
      <c r="HFM163" s="22"/>
      <c r="HFN163" s="22"/>
      <c r="HFO163" s="22"/>
      <c r="HFP163" s="22"/>
      <c r="HFQ163" s="22"/>
      <c r="HFR163" s="22"/>
      <c r="HFS163" s="22"/>
      <c r="HFT163" s="22"/>
      <c r="HFU163" s="22"/>
      <c r="HFV163" s="22"/>
      <c r="HFW163" s="22"/>
      <c r="HFX163" s="22"/>
      <c r="HFY163" s="22"/>
      <c r="HFZ163" s="22"/>
      <c r="HGA163" s="22"/>
      <c r="HGB163" s="22"/>
      <c r="HGC163" s="22"/>
      <c r="HGD163" s="22"/>
      <c r="HGE163" s="22"/>
      <c r="HGF163" s="22"/>
      <c r="HGG163" s="22"/>
      <c r="HGH163" s="22"/>
      <c r="HGI163" s="22"/>
      <c r="HGJ163" s="22"/>
      <c r="HGK163" s="22"/>
      <c r="HGL163" s="22"/>
      <c r="HGM163" s="22"/>
      <c r="HGN163" s="22"/>
      <c r="HGO163" s="22"/>
      <c r="HGP163" s="22"/>
      <c r="HGQ163" s="22"/>
      <c r="HGR163" s="22"/>
      <c r="HGS163" s="22"/>
      <c r="HGT163" s="22"/>
      <c r="HGU163" s="22"/>
      <c r="HGV163" s="22"/>
      <c r="HGW163" s="22"/>
      <c r="HGX163" s="22"/>
      <c r="HGY163" s="22"/>
      <c r="HGZ163" s="22"/>
      <c r="HHA163" s="22"/>
      <c r="HHB163" s="22"/>
      <c r="HHC163" s="22"/>
      <c r="HHD163" s="22"/>
      <c r="HHE163" s="22"/>
      <c r="HHF163" s="22"/>
      <c r="HHG163" s="22"/>
      <c r="HHH163" s="22"/>
      <c r="HHI163" s="22"/>
      <c r="HHJ163" s="22"/>
      <c r="HHK163" s="22"/>
      <c r="HHL163" s="22"/>
      <c r="HHM163" s="22"/>
      <c r="HHN163" s="22"/>
      <c r="HHO163" s="22"/>
      <c r="HHP163" s="22"/>
      <c r="HHQ163" s="22"/>
      <c r="HHR163" s="22"/>
      <c r="HHS163" s="22"/>
      <c r="HHT163" s="22"/>
      <c r="HHU163" s="22"/>
      <c r="HHV163" s="22"/>
      <c r="HHW163" s="22"/>
      <c r="HHX163" s="22"/>
      <c r="HHY163" s="22"/>
      <c r="HHZ163" s="22"/>
      <c r="HIA163" s="22"/>
      <c r="HIB163" s="22"/>
      <c r="HIC163" s="22"/>
      <c r="HID163" s="22"/>
      <c r="HIE163" s="22"/>
      <c r="HIF163" s="22"/>
      <c r="HIG163" s="22"/>
      <c r="HIH163" s="22"/>
      <c r="HII163" s="22"/>
      <c r="HIJ163" s="22"/>
      <c r="HIK163" s="22"/>
      <c r="HIL163" s="22"/>
      <c r="HIM163" s="22"/>
      <c r="HIN163" s="22"/>
      <c r="HIO163" s="22"/>
      <c r="HIP163" s="22"/>
      <c r="HIQ163" s="22"/>
      <c r="HIR163" s="22"/>
      <c r="HIS163" s="22"/>
      <c r="HIT163" s="22"/>
      <c r="HIU163" s="22"/>
      <c r="HIV163" s="22"/>
      <c r="HIW163" s="22"/>
      <c r="HIX163" s="22"/>
      <c r="HIY163" s="22"/>
      <c r="HIZ163" s="22"/>
      <c r="HJA163" s="22"/>
      <c r="HJB163" s="22"/>
      <c r="HJC163" s="22"/>
      <c r="HJD163" s="22"/>
      <c r="HJE163" s="22"/>
      <c r="HJF163" s="22"/>
      <c r="HJG163" s="22"/>
      <c r="HJH163" s="22"/>
      <c r="HJI163" s="22"/>
      <c r="HJJ163" s="22"/>
      <c r="HJK163" s="22"/>
      <c r="HJL163" s="22"/>
      <c r="HJM163" s="22"/>
      <c r="HJN163" s="22"/>
      <c r="HJO163" s="22"/>
      <c r="HJP163" s="22"/>
      <c r="HJQ163" s="22"/>
      <c r="HJR163" s="22"/>
      <c r="HJS163" s="22"/>
      <c r="HJT163" s="22"/>
      <c r="HJU163" s="22"/>
      <c r="HJV163" s="22"/>
      <c r="HJW163" s="22"/>
      <c r="HJX163" s="22"/>
      <c r="HJY163" s="22"/>
      <c r="HJZ163" s="22"/>
      <c r="HKA163" s="22"/>
      <c r="HKB163" s="22"/>
      <c r="HKC163" s="22"/>
      <c r="HKD163" s="22"/>
      <c r="HKE163" s="22"/>
      <c r="HKF163" s="22"/>
      <c r="HKG163" s="22"/>
      <c r="HKH163" s="22"/>
      <c r="HKI163" s="22"/>
      <c r="HKJ163" s="22"/>
      <c r="HKK163" s="22"/>
      <c r="HKL163" s="22"/>
      <c r="HKM163" s="22"/>
      <c r="HKN163" s="22"/>
      <c r="HKO163" s="22"/>
      <c r="HKP163" s="22"/>
      <c r="HKQ163" s="22"/>
      <c r="HKR163" s="22"/>
      <c r="HKS163" s="22"/>
      <c r="HKT163" s="22"/>
      <c r="HKU163" s="22"/>
      <c r="HKV163" s="22"/>
      <c r="HKW163" s="22"/>
      <c r="HKX163" s="22"/>
      <c r="HKY163" s="22"/>
      <c r="HKZ163" s="22"/>
      <c r="HLA163" s="22"/>
      <c r="HLB163" s="22"/>
      <c r="HLC163" s="22"/>
      <c r="HLD163" s="22"/>
      <c r="HLE163" s="22"/>
      <c r="HLF163" s="22"/>
      <c r="HLG163" s="22"/>
      <c r="HLH163" s="22"/>
      <c r="HLI163" s="22"/>
      <c r="HLJ163" s="22"/>
      <c r="HLK163" s="22"/>
      <c r="HLL163" s="22"/>
      <c r="HLM163" s="22"/>
      <c r="HLN163" s="22"/>
      <c r="HLO163" s="22"/>
      <c r="HLP163" s="22"/>
      <c r="HLQ163" s="22"/>
      <c r="HLR163" s="22"/>
      <c r="HLS163" s="22"/>
      <c r="HLT163" s="22"/>
      <c r="HLU163" s="22"/>
      <c r="HLV163" s="22"/>
      <c r="HLW163" s="22"/>
      <c r="HLX163" s="22"/>
      <c r="HLY163" s="22"/>
      <c r="HLZ163" s="22"/>
      <c r="HMA163" s="22"/>
      <c r="HMB163" s="22"/>
      <c r="HMC163" s="22"/>
      <c r="HMD163" s="22"/>
      <c r="HME163" s="22"/>
      <c r="HMF163" s="22"/>
      <c r="HMG163" s="22"/>
      <c r="HMH163" s="22"/>
      <c r="HMI163" s="22"/>
      <c r="HMJ163" s="22"/>
      <c r="HMK163" s="22"/>
      <c r="HML163" s="22"/>
      <c r="HMM163" s="22"/>
      <c r="HMN163" s="22"/>
      <c r="HMO163" s="22"/>
      <c r="HMP163" s="22"/>
      <c r="HMQ163" s="22"/>
      <c r="HMR163" s="22"/>
      <c r="HMS163" s="22"/>
      <c r="HMT163" s="22"/>
      <c r="HMU163" s="22"/>
      <c r="HMV163" s="22"/>
      <c r="HMW163" s="22"/>
      <c r="HMX163" s="22"/>
      <c r="HMY163" s="22"/>
      <c r="HMZ163" s="22"/>
      <c r="HNA163" s="22"/>
      <c r="HNB163" s="22"/>
      <c r="HNC163" s="22"/>
      <c r="HND163" s="22"/>
      <c r="HNE163" s="22"/>
      <c r="HNF163" s="22"/>
      <c r="HNG163" s="22"/>
      <c r="HNH163" s="22"/>
      <c r="HNI163" s="22"/>
      <c r="HNJ163" s="22"/>
      <c r="HNK163" s="22"/>
      <c r="HNL163" s="22"/>
      <c r="HNM163" s="22"/>
      <c r="HNN163" s="22"/>
      <c r="HNO163" s="22"/>
      <c r="HNP163" s="22"/>
      <c r="HNQ163" s="22"/>
      <c r="HNR163" s="22"/>
      <c r="HNS163" s="22"/>
      <c r="HNT163" s="22"/>
      <c r="HNU163" s="22"/>
      <c r="HNV163" s="22"/>
      <c r="HNW163" s="22"/>
      <c r="HNX163" s="22"/>
      <c r="HNY163" s="22"/>
      <c r="HNZ163" s="22"/>
      <c r="HOA163" s="22"/>
      <c r="HOB163" s="22"/>
      <c r="HOC163" s="22"/>
      <c r="HOD163" s="22"/>
      <c r="HOE163" s="22"/>
      <c r="HOF163" s="22"/>
      <c r="HOG163" s="22"/>
      <c r="HOH163" s="22"/>
      <c r="HOI163" s="22"/>
      <c r="HOJ163" s="22"/>
      <c r="HOK163" s="22"/>
      <c r="HOL163" s="22"/>
      <c r="HOM163" s="22"/>
      <c r="HON163" s="22"/>
      <c r="HOO163" s="22"/>
      <c r="HOP163" s="22"/>
      <c r="HOQ163" s="22"/>
      <c r="HOR163" s="22"/>
      <c r="HOS163" s="22"/>
      <c r="HOT163" s="22"/>
      <c r="HOU163" s="22"/>
      <c r="HOV163" s="22"/>
      <c r="HOW163" s="22"/>
      <c r="HOX163" s="22"/>
      <c r="HOY163" s="22"/>
      <c r="HOZ163" s="22"/>
      <c r="HPA163" s="22"/>
      <c r="HPB163" s="22"/>
      <c r="HPC163" s="22"/>
      <c r="HPD163" s="22"/>
      <c r="HPE163" s="22"/>
      <c r="HPF163" s="22"/>
      <c r="HPG163" s="22"/>
      <c r="HPH163" s="22"/>
      <c r="HPI163" s="22"/>
      <c r="HPJ163" s="22"/>
      <c r="HPK163" s="22"/>
      <c r="HPL163" s="22"/>
      <c r="HPM163" s="22"/>
      <c r="HPN163" s="22"/>
      <c r="HPO163" s="22"/>
      <c r="HPP163" s="22"/>
      <c r="HPQ163" s="22"/>
      <c r="HPR163" s="22"/>
      <c r="HPS163" s="22"/>
      <c r="HPT163" s="22"/>
      <c r="HPU163" s="22"/>
      <c r="HPV163" s="22"/>
      <c r="HPW163" s="22"/>
      <c r="HPX163" s="22"/>
      <c r="HPY163" s="22"/>
      <c r="HPZ163" s="22"/>
      <c r="HQA163" s="22"/>
      <c r="HQB163" s="22"/>
      <c r="HQC163" s="22"/>
      <c r="HQD163" s="22"/>
      <c r="HQE163" s="22"/>
      <c r="HQF163" s="22"/>
      <c r="HQG163" s="22"/>
      <c r="HQH163" s="22"/>
      <c r="HQI163" s="22"/>
      <c r="HQJ163" s="22"/>
      <c r="HQK163" s="22"/>
      <c r="HQL163" s="22"/>
      <c r="HQM163" s="22"/>
      <c r="HQN163" s="22"/>
      <c r="HQO163" s="22"/>
      <c r="HQP163" s="22"/>
      <c r="HQQ163" s="22"/>
      <c r="HQR163" s="22"/>
      <c r="HQS163" s="22"/>
      <c r="HQT163" s="22"/>
      <c r="HQU163" s="22"/>
      <c r="HQV163" s="22"/>
      <c r="HQW163" s="22"/>
      <c r="HQX163" s="22"/>
      <c r="HQY163" s="22"/>
      <c r="HQZ163" s="22"/>
      <c r="HRA163" s="22"/>
      <c r="HRB163" s="22"/>
      <c r="HRC163" s="22"/>
      <c r="HRD163" s="22"/>
      <c r="HRE163" s="22"/>
      <c r="HRF163" s="22"/>
      <c r="HRG163" s="22"/>
      <c r="HRH163" s="22"/>
      <c r="HRI163" s="22"/>
      <c r="HRJ163" s="22"/>
      <c r="HRK163" s="22"/>
      <c r="HRL163" s="22"/>
      <c r="HRM163" s="22"/>
      <c r="HRN163" s="22"/>
      <c r="HRO163" s="22"/>
      <c r="HRP163" s="22"/>
      <c r="HRQ163" s="22"/>
      <c r="HRR163" s="22"/>
      <c r="HRS163" s="22"/>
      <c r="HRT163" s="22"/>
      <c r="HRU163" s="22"/>
      <c r="HRV163" s="22"/>
      <c r="HRW163" s="22"/>
      <c r="HRX163" s="22"/>
      <c r="HRY163" s="22"/>
      <c r="HRZ163" s="22"/>
      <c r="HSA163" s="22"/>
      <c r="HSB163" s="22"/>
      <c r="HSC163" s="22"/>
      <c r="HSD163" s="22"/>
      <c r="HSE163" s="22"/>
      <c r="HSF163" s="22"/>
      <c r="HSG163" s="22"/>
      <c r="HSH163" s="22"/>
      <c r="HSI163" s="22"/>
      <c r="HSJ163" s="22"/>
      <c r="HSK163" s="22"/>
      <c r="HSL163" s="22"/>
      <c r="HSM163" s="22"/>
      <c r="HSN163" s="22"/>
      <c r="HSO163" s="22"/>
      <c r="HSP163" s="22"/>
      <c r="HSQ163" s="22"/>
      <c r="HSR163" s="22"/>
      <c r="HSS163" s="22"/>
      <c r="HST163" s="22"/>
      <c r="HSU163" s="22"/>
      <c r="HSV163" s="22"/>
      <c r="HSW163" s="22"/>
      <c r="HSX163" s="22"/>
      <c r="HSY163" s="22"/>
      <c r="HSZ163" s="22"/>
      <c r="HTA163" s="22"/>
      <c r="HTB163" s="22"/>
      <c r="HTC163" s="22"/>
      <c r="HTD163" s="22"/>
      <c r="HTE163" s="22"/>
      <c r="HTF163" s="22"/>
      <c r="HTG163" s="22"/>
      <c r="HTH163" s="22"/>
      <c r="HTI163" s="22"/>
      <c r="HTJ163" s="22"/>
      <c r="HTK163" s="22"/>
      <c r="HTL163" s="22"/>
      <c r="HTM163" s="22"/>
      <c r="HTN163" s="22"/>
      <c r="HTO163" s="22"/>
      <c r="HTP163" s="22"/>
      <c r="HTQ163" s="22"/>
      <c r="HTR163" s="22"/>
      <c r="HTS163" s="22"/>
      <c r="HTT163" s="22"/>
      <c r="HTU163" s="22"/>
      <c r="HTV163" s="22"/>
      <c r="HTW163" s="22"/>
      <c r="HTX163" s="22"/>
      <c r="HTY163" s="22"/>
      <c r="HTZ163" s="22"/>
      <c r="HUA163" s="22"/>
      <c r="HUB163" s="22"/>
      <c r="HUC163" s="22"/>
      <c r="HUD163" s="22"/>
      <c r="HUE163" s="22"/>
      <c r="HUF163" s="22"/>
      <c r="HUG163" s="22"/>
      <c r="HUH163" s="22"/>
      <c r="HUI163" s="22"/>
      <c r="HUJ163" s="22"/>
      <c r="HUK163" s="22"/>
      <c r="HUL163" s="22"/>
      <c r="HUM163" s="22"/>
      <c r="HUN163" s="22"/>
      <c r="HUO163" s="22"/>
      <c r="HUP163" s="22"/>
      <c r="HUQ163" s="22"/>
      <c r="HUR163" s="22"/>
      <c r="HUS163" s="22"/>
      <c r="HUT163" s="22"/>
      <c r="HUU163" s="22"/>
      <c r="HUV163" s="22"/>
      <c r="HUW163" s="22"/>
      <c r="HUX163" s="22"/>
      <c r="HUY163" s="22"/>
      <c r="HUZ163" s="22"/>
      <c r="HVA163" s="22"/>
      <c r="HVB163" s="22"/>
      <c r="HVC163" s="22"/>
      <c r="HVD163" s="22"/>
      <c r="HVE163" s="22"/>
      <c r="HVF163" s="22"/>
      <c r="HVG163" s="22"/>
      <c r="HVH163" s="22"/>
      <c r="HVI163" s="22"/>
      <c r="HVJ163" s="22"/>
      <c r="HVK163" s="22"/>
      <c r="HVL163" s="22"/>
      <c r="HVM163" s="22"/>
      <c r="HVN163" s="22"/>
      <c r="HVO163" s="22"/>
      <c r="HVP163" s="22"/>
      <c r="HVQ163" s="22"/>
      <c r="HVR163" s="22"/>
      <c r="HVS163" s="22"/>
      <c r="HVT163" s="22"/>
      <c r="HVU163" s="22"/>
      <c r="HVV163" s="22"/>
      <c r="HVW163" s="22"/>
      <c r="HVX163" s="22"/>
      <c r="HVY163" s="22"/>
      <c r="HVZ163" s="22"/>
      <c r="HWA163" s="22"/>
      <c r="HWB163" s="22"/>
      <c r="HWC163" s="22"/>
      <c r="HWD163" s="22"/>
      <c r="HWE163" s="22"/>
      <c r="HWF163" s="22"/>
      <c r="HWG163" s="22"/>
      <c r="HWH163" s="22"/>
      <c r="HWI163" s="22"/>
      <c r="HWJ163" s="22"/>
      <c r="HWK163" s="22"/>
      <c r="HWL163" s="22"/>
      <c r="HWM163" s="22"/>
      <c r="HWN163" s="22"/>
      <c r="HWO163" s="22"/>
      <c r="HWP163" s="22"/>
      <c r="HWQ163" s="22"/>
      <c r="HWR163" s="22"/>
      <c r="HWS163" s="22"/>
      <c r="HWT163" s="22"/>
      <c r="HWU163" s="22"/>
      <c r="HWV163" s="22"/>
      <c r="HWW163" s="22"/>
      <c r="HWX163" s="22"/>
      <c r="HWY163" s="22"/>
      <c r="HWZ163" s="22"/>
      <c r="HXA163" s="22"/>
      <c r="HXB163" s="22"/>
      <c r="HXC163" s="22"/>
      <c r="HXD163" s="22"/>
      <c r="HXE163" s="22"/>
      <c r="HXF163" s="22"/>
      <c r="HXG163" s="22"/>
      <c r="HXH163" s="22"/>
      <c r="HXI163" s="22"/>
      <c r="HXJ163" s="22"/>
      <c r="HXK163" s="22"/>
      <c r="HXL163" s="22"/>
      <c r="HXM163" s="22"/>
      <c r="HXN163" s="22"/>
      <c r="HXO163" s="22"/>
      <c r="HXP163" s="22"/>
      <c r="HXQ163" s="22"/>
      <c r="HXR163" s="22"/>
      <c r="HXS163" s="22"/>
      <c r="HXT163" s="22"/>
      <c r="HXU163" s="22"/>
      <c r="HXV163" s="22"/>
      <c r="HXW163" s="22"/>
      <c r="HXX163" s="22"/>
      <c r="HXY163" s="22"/>
      <c r="HXZ163" s="22"/>
      <c r="HYA163" s="22"/>
      <c r="HYB163" s="22"/>
      <c r="HYC163" s="22"/>
      <c r="HYD163" s="22"/>
      <c r="HYE163" s="22"/>
      <c r="HYF163" s="22"/>
      <c r="HYG163" s="22"/>
      <c r="HYH163" s="22"/>
      <c r="HYI163" s="22"/>
      <c r="HYJ163" s="22"/>
      <c r="HYK163" s="22"/>
      <c r="HYL163" s="22"/>
      <c r="HYM163" s="22"/>
      <c r="HYN163" s="22"/>
      <c r="HYO163" s="22"/>
      <c r="HYP163" s="22"/>
      <c r="HYQ163" s="22"/>
      <c r="HYR163" s="22"/>
      <c r="HYS163" s="22"/>
      <c r="HYT163" s="22"/>
      <c r="HYU163" s="22"/>
      <c r="HYV163" s="22"/>
      <c r="HYW163" s="22"/>
      <c r="HYX163" s="22"/>
      <c r="HYY163" s="22"/>
      <c r="HYZ163" s="22"/>
      <c r="HZA163" s="22"/>
      <c r="HZB163" s="22"/>
      <c r="HZC163" s="22"/>
      <c r="HZD163" s="22"/>
      <c r="HZE163" s="22"/>
      <c r="HZF163" s="22"/>
      <c r="HZG163" s="22"/>
      <c r="HZH163" s="22"/>
      <c r="HZI163" s="22"/>
      <c r="HZJ163" s="22"/>
      <c r="HZK163" s="22"/>
      <c r="HZL163" s="22"/>
      <c r="HZM163" s="22"/>
      <c r="HZN163" s="22"/>
      <c r="HZO163" s="22"/>
      <c r="HZP163" s="22"/>
      <c r="HZQ163" s="22"/>
      <c r="HZR163" s="22"/>
      <c r="HZS163" s="22"/>
      <c r="HZT163" s="22"/>
      <c r="HZU163" s="22"/>
      <c r="HZV163" s="22"/>
      <c r="HZW163" s="22"/>
      <c r="HZX163" s="22"/>
      <c r="HZY163" s="22"/>
      <c r="HZZ163" s="22"/>
      <c r="IAA163" s="22"/>
      <c r="IAB163" s="22"/>
      <c r="IAC163" s="22"/>
      <c r="IAD163" s="22"/>
      <c r="IAE163" s="22"/>
      <c r="IAF163" s="22"/>
      <c r="IAG163" s="22"/>
      <c r="IAH163" s="22"/>
      <c r="IAI163" s="22"/>
      <c r="IAJ163" s="22"/>
      <c r="IAK163" s="22"/>
      <c r="IAL163" s="22"/>
      <c r="IAM163" s="22"/>
      <c r="IAN163" s="22"/>
      <c r="IAO163" s="22"/>
      <c r="IAP163" s="22"/>
      <c r="IAQ163" s="22"/>
      <c r="IAR163" s="22"/>
      <c r="IAS163" s="22"/>
      <c r="IAT163" s="22"/>
      <c r="IAU163" s="22"/>
      <c r="IAV163" s="22"/>
      <c r="IAW163" s="22"/>
      <c r="IAX163" s="22"/>
      <c r="IAY163" s="22"/>
      <c r="IAZ163" s="22"/>
      <c r="IBA163" s="22"/>
      <c r="IBB163" s="22"/>
      <c r="IBC163" s="22"/>
      <c r="IBD163" s="22"/>
      <c r="IBE163" s="22"/>
      <c r="IBF163" s="22"/>
      <c r="IBG163" s="22"/>
      <c r="IBH163" s="22"/>
      <c r="IBI163" s="22"/>
      <c r="IBJ163" s="22"/>
      <c r="IBK163" s="22"/>
      <c r="IBL163" s="22"/>
      <c r="IBM163" s="22"/>
      <c r="IBN163" s="22"/>
      <c r="IBO163" s="22"/>
      <c r="IBP163" s="22"/>
      <c r="IBQ163" s="22"/>
      <c r="IBR163" s="22"/>
      <c r="IBS163" s="22"/>
      <c r="IBT163" s="22"/>
      <c r="IBU163" s="22"/>
      <c r="IBV163" s="22"/>
      <c r="IBW163" s="22"/>
      <c r="IBX163" s="22"/>
      <c r="IBY163" s="22"/>
      <c r="IBZ163" s="22"/>
      <c r="ICA163" s="22"/>
      <c r="ICB163" s="22"/>
      <c r="ICC163" s="22"/>
      <c r="ICD163" s="22"/>
      <c r="ICE163" s="22"/>
      <c r="ICF163" s="22"/>
      <c r="ICG163" s="22"/>
      <c r="ICH163" s="22"/>
      <c r="ICI163" s="22"/>
      <c r="ICJ163" s="22"/>
      <c r="ICK163" s="22"/>
      <c r="ICL163" s="22"/>
      <c r="ICM163" s="22"/>
      <c r="ICN163" s="22"/>
      <c r="ICO163" s="22"/>
      <c r="ICP163" s="22"/>
      <c r="ICQ163" s="22"/>
      <c r="ICR163" s="22"/>
      <c r="ICS163" s="22"/>
      <c r="ICT163" s="22"/>
      <c r="ICU163" s="22"/>
      <c r="ICV163" s="22"/>
      <c r="ICW163" s="22"/>
      <c r="ICX163" s="22"/>
      <c r="ICY163" s="22"/>
      <c r="ICZ163" s="22"/>
      <c r="IDA163" s="22"/>
      <c r="IDB163" s="22"/>
      <c r="IDC163" s="22"/>
      <c r="IDD163" s="22"/>
      <c r="IDE163" s="22"/>
      <c r="IDF163" s="22"/>
      <c r="IDG163" s="22"/>
      <c r="IDH163" s="22"/>
      <c r="IDI163" s="22"/>
      <c r="IDJ163" s="22"/>
      <c r="IDK163" s="22"/>
      <c r="IDL163" s="22"/>
      <c r="IDM163" s="22"/>
      <c r="IDN163" s="22"/>
      <c r="IDO163" s="22"/>
      <c r="IDP163" s="22"/>
      <c r="IDQ163" s="22"/>
      <c r="IDR163" s="22"/>
      <c r="IDS163" s="22"/>
      <c r="IDT163" s="22"/>
      <c r="IDU163" s="22"/>
      <c r="IDV163" s="22"/>
      <c r="IDW163" s="22"/>
      <c r="IDX163" s="22"/>
      <c r="IDY163" s="22"/>
      <c r="IDZ163" s="22"/>
      <c r="IEA163" s="22"/>
      <c r="IEB163" s="22"/>
      <c r="IEC163" s="22"/>
      <c r="IED163" s="22"/>
      <c r="IEE163" s="22"/>
      <c r="IEF163" s="22"/>
      <c r="IEG163" s="22"/>
      <c r="IEH163" s="22"/>
      <c r="IEI163" s="22"/>
      <c r="IEJ163" s="22"/>
      <c r="IEK163" s="22"/>
      <c r="IEL163" s="22"/>
      <c r="IEM163" s="22"/>
      <c r="IEN163" s="22"/>
      <c r="IEO163" s="22"/>
      <c r="IEP163" s="22"/>
      <c r="IEQ163" s="22"/>
      <c r="IER163" s="22"/>
      <c r="IES163" s="22"/>
      <c r="IET163" s="22"/>
      <c r="IEU163" s="22"/>
      <c r="IEV163" s="22"/>
      <c r="IEW163" s="22"/>
      <c r="IEX163" s="22"/>
      <c r="IEY163" s="22"/>
      <c r="IEZ163" s="22"/>
      <c r="IFA163" s="22"/>
      <c r="IFB163" s="22"/>
      <c r="IFC163" s="22"/>
      <c r="IFD163" s="22"/>
      <c r="IFE163" s="22"/>
      <c r="IFF163" s="22"/>
      <c r="IFG163" s="22"/>
      <c r="IFH163" s="22"/>
      <c r="IFI163" s="22"/>
      <c r="IFJ163" s="22"/>
      <c r="IFK163" s="22"/>
      <c r="IFL163" s="22"/>
      <c r="IFM163" s="22"/>
      <c r="IFN163" s="22"/>
      <c r="IFO163" s="22"/>
      <c r="IFP163" s="22"/>
      <c r="IFQ163" s="22"/>
      <c r="IFR163" s="22"/>
      <c r="IFS163" s="22"/>
      <c r="IFT163" s="22"/>
      <c r="IFU163" s="22"/>
      <c r="IFV163" s="22"/>
      <c r="IFW163" s="22"/>
      <c r="IFX163" s="22"/>
      <c r="IFY163" s="22"/>
      <c r="IFZ163" s="22"/>
      <c r="IGA163" s="22"/>
      <c r="IGB163" s="22"/>
      <c r="IGC163" s="22"/>
      <c r="IGD163" s="22"/>
      <c r="IGE163" s="22"/>
      <c r="IGF163" s="22"/>
      <c r="IGG163" s="22"/>
      <c r="IGH163" s="22"/>
      <c r="IGI163" s="22"/>
      <c r="IGJ163" s="22"/>
      <c r="IGK163" s="22"/>
      <c r="IGL163" s="22"/>
      <c r="IGM163" s="22"/>
      <c r="IGN163" s="22"/>
      <c r="IGO163" s="22"/>
      <c r="IGP163" s="22"/>
      <c r="IGQ163" s="22"/>
      <c r="IGR163" s="22"/>
      <c r="IGS163" s="22"/>
      <c r="IGT163" s="22"/>
      <c r="IGU163" s="22"/>
      <c r="IGV163" s="22"/>
      <c r="IGW163" s="22"/>
      <c r="IGX163" s="22"/>
      <c r="IGY163" s="22"/>
      <c r="IGZ163" s="22"/>
      <c r="IHA163" s="22"/>
      <c r="IHB163" s="22"/>
      <c r="IHC163" s="22"/>
      <c r="IHD163" s="22"/>
      <c r="IHE163" s="22"/>
      <c r="IHF163" s="22"/>
      <c r="IHG163" s="22"/>
      <c r="IHH163" s="22"/>
      <c r="IHI163" s="22"/>
      <c r="IHJ163" s="22"/>
      <c r="IHK163" s="22"/>
      <c r="IHL163" s="22"/>
      <c r="IHM163" s="22"/>
      <c r="IHN163" s="22"/>
      <c r="IHO163" s="22"/>
      <c r="IHP163" s="22"/>
      <c r="IHQ163" s="22"/>
      <c r="IHR163" s="22"/>
      <c r="IHS163" s="22"/>
      <c r="IHT163" s="22"/>
      <c r="IHU163" s="22"/>
      <c r="IHV163" s="22"/>
      <c r="IHW163" s="22"/>
      <c r="IHX163" s="22"/>
      <c r="IHY163" s="22"/>
      <c r="IHZ163" s="22"/>
      <c r="IIA163" s="22"/>
      <c r="IIB163" s="22"/>
      <c r="IIC163" s="22"/>
      <c r="IID163" s="22"/>
      <c r="IIE163" s="22"/>
      <c r="IIF163" s="22"/>
      <c r="IIG163" s="22"/>
      <c r="IIH163" s="22"/>
      <c r="III163" s="22"/>
      <c r="IIJ163" s="22"/>
      <c r="IIK163" s="22"/>
      <c r="IIL163" s="22"/>
      <c r="IIM163" s="22"/>
      <c r="IIN163" s="22"/>
      <c r="IIO163" s="22"/>
      <c r="IIP163" s="22"/>
      <c r="IIQ163" s="22"/>
      <c r="IIR163" s="22"/>
      <c r="IIS163" s="22"/>
      <c r="IIT163" s="22"/>
      <c r="IIU163" s="22"/>
      <c r="IIV163" s="22"/>
      <c r="IIW163" s="22"/>
      <c r="IIX163" s="22"/>
      <c r="IIY163" s="22"/>
      <c r="IIZ163" s="22"/>
      <c r="IJA163" s="22"/>
      <c r="IJB163" s="22"/>
      <c r="IJC163" s="22"/>
      <c r="IJD163" s="22"/>
      <c r="IJE163" s="22"/>
      <c r="IJF163" s="22"/>
      <c r="IJG163" s="22"/>
      <c r="IJH163" s="22"/>
      <c r="IJI163" s="22"/>
      <c r="IJJ163" s="22"/>
      <c r="IJK163" s="22"/>
      <c r="IJL163" s="22"/>
      <c r="IJM163" s="22"/>
      <c r="IJN163" s="22"/>
      <c r="IJO163" s="22"/>
      <c r="IJP163" s="22"/>
      <c r="IJQ163" s="22"/>
      <c r="IJR163" s="22"/>
      <c r="IJS163" s="22"/>
      <c r="IJT163" s="22"/>
      <c r="IJU163" s="22"/>
      <c r="IJV163" s="22"/>
      <c r="IJW163" s="22"/>
      <c r="IJX163" s="22"/>
      <c r="IJY163" s="22"/>
      <c r="IJZ163" s="22"/>
      <c r="IKA163" s="22"/>
      <c r="IKB163" s="22"/>
      <c r="IKC163" s="22"/>
      <c r="IKD163" s="22"/>
      <c r="IKE163" s="22"/>
      <c r="IKF163" s="22"/>
      <c r="IKG163" s="22"/>
      <c r="IKH163" s="22"/>
      <c r="IKI163" s="22"/>
      <c r="IKJ163" s="22"/>
      <c r="IKK163" s="22"/>
      <c r="IKL163" s="22"/>
      <c r="IKM163" s="22"/>
      <c r="IKN163" s="22"/>
      <c r="IKO163" s="22"/>
      <c r="IKP163" s="22"/>
      <c r="IKQ163" s="22"/>
      <c r="IKR163" s="22"/>
      <c r="IKS163" s="22"/>
      <c r="IKT163" s="22"/>
      <c r="IKU163" s="22"/>
      <c r="IKV163" s="22"/>
      <c r="IKW163" s="22"/>
      <c r="IKX163" s="22"/>
      <c r="IKY163" s="22"/>
      <c r="IKZ163" s="22"/>
      <c r="ILA163" s="22"/>
      <c r="ILB163" s="22"/>
      <c r="ILC163" s="22"/>
      <c r="ILD163" s="22"/>
      <c r="ILE163" s="22"/>
      <c r="ILF163" s="22"/>
      <c r="ILG163" s="22"/>
      <c r="ILH163" s="22"/>
      <c r="ILI163" s="22"/>
      <c r="ILJ163" s="22"/>
      <c r="ILK163" s="22"/>
      <c r="ILL163" s="22"/>
      <c r="ILM163" s="22"/>
      <c r="ILN163" s="22"/>
      <c r="ILO163" s="22"/>
      <c r="ILP163" s="22"/>
      <c r="ILQ163" s="22"/>
      <c r="ILR163" s="22"/>
      <c r="ILS163" s="22"/>
      <c r="ILT163" s="22"/>
      <c r="ILU163" s="22"/>
      <c r="ILV163" s="22"/>
      <c r="ILW163" s="22"/>
      <c r="ILX163" s="22"/>
      <c r="ILY163" s="22"/>
      <c r="ILZ163" s="22"/>
      <c r="IMA163" s="22"/>
      <c r="IMB163" s="22"/>
      <c r="IMC163" s="22"/>
      <c r="IMD163" s="22"/>
      <c r="IME163" s="22"/>
      <c r="IMF163" s="22"/>
      <c r="IMG163" s="22"/>
      <c r="IMH163" s="22"/>
      <c r="IMI163" s="22"/>
      <c r="IMJ163" s="22"/>
      <c r="IMK163" s="22"/>
      <c r="IML163" s="22"/>
      <c r="IMM163" s="22"/>
      <c r="IMN163" s="22"/>
      <c r="IMO163" s="22"/>
      <c r="IMP163" s="22"/>
      <c r="IMQ163" s="22"/>
      <c r="IMR163" s="22"/>
      <c r="IMS163" s="22"/>
      <c r="IMT163" s="22"/>
      <c r="IMU163" s="22"/>
      <c r="IMV163" s="22"/>
      <c r="IMW163" s="22"/>
      <c r="IMX163" s="22"/>
      <c r="IMY163" s="22"/>
      <c r="IMZ163" s="22"/>
      <c r="INA163" s="22"/>
      <c r="INB163" s="22"/>
      <c r="INC163" s="22"/>
      <c r="IND163" s="22"/>
      <c r="INE163" s="22"/>
      <c r="INF163" s="22"/>
      <c r="ING163" s="22"/>
      <c r="INH163" s="22"/>
      <c r="INI163" s="22"/>
      <c r="INJ163" s="22"/>
      <c r="INK163" s="22"/>
      <c r="INL163" s="22"/>
      <c r="INM163" s="22"/>
      <c r="INN163" s="22"/>
      <c r="INO163" s="22"/>
      <c r="INP163" s="22"/>
      <c r="INQ163" s="22"/>
      <c r="INR163" s="22"/>
      <c r="INS163" s="22"/>
      <c r="INT163" s="22"/>
      <c r="INU163" s="22"/>
      <c r="INV163" s="22"/>
      <c r="INW163" s="22"/>
      <c r="INX163" s="22"/>
      <c r="INY163" s="22"/>
      <c r="INZ163" s="22"/>
      <c r="IOA163" s="22"/>
      <c r="IOB163" s="22"/>
      <c r="IOC163" s="22"/>
      <c r="IOD163" s="22"/>
      <c r="IOE163" s="22"/>
      <c r="IOF163" s="22"/>
      <c r="IOG163" s="22"/>
      <c r="IOH163" s="22"/>
      <c r="IOI163" s="22"/>
      <c r="IOJ163" s="22"/>
      <c r="IOK163" s="22"/>
      <c r="IOL163" s="22"/>
      <c r="IOM163" s="22"/>
      <c r="ION163" s="22"/>
      <c r="IOO163" s="22"/>
      <c r="IOP163" s="22"/>
      <c r="IOQ163" s="22"/>
      <c r="IOR163" s="22"/>
      <c r="IOS163" s="22"/>
      <c r="IOT163" s="22"/>
      <c r="IOU163" s="22"/>
      <c r="IOV163" s="22"/>
      <c r="IOW163" s="22"/>
      <c r="IOX163" s="22"/>
      <c r="IOY163" s="22"/>
      <c r="IOZ163" s="22"/>
      <c r="IPA163" s="22"/>
      <c r="IPB163" s="22"/>
      <c r="IPC163" s="22"/>
      <c r="IPD163" s="22"/>
      <c r="IPE163" s="22"/>
      <c r="IPF163" s="22"/>
      <c r="IPG163" s="22"/>
      <c r="IPH163" s="22"/>
      <c r="IPI163" s="22"/>
      <c r="IPJ163" s="22"/>
      <c r="IPK163" s="22"/>
      <c r="IPL163" s="22"/>
      <c r="IPM163" s="22"/>
      <c r="IPN163" s="22"/>
      <c r="IPO163" s="22"/>
      <c r="IPP163" s="22"/>
      <c r="IPQ163" s="22"/>
      <c r="IPR163" s="22"/>
      <c r="IPS163" s="22"/>
      <c r="IPT163" s="22"/>
      <c r="IPU163" s="22"/>
      <c r="IPV163" s="22"/>
      <c r="IPW163" s="22"/>
      <c r="IPX163" s="22"/>
      <c r="IPY163" s="22"/>
      <c r="IPZ163" s="22"/>
      <c r="IQA163" s="22"/>
      <c r="IQB163" s="22"/>
      <c r="IQC163" s="22"/>
      <c r="IQD163" s="22"/>
      <c r="IQE163" s="22"/>
      <c r="IQF163" s="22"/>
      <c r="IQG163" s="22"/>
      <c r="IQH163" s="22"/>
      <c r="IQI163" s="22"/>
      <c r="IQJ163" s="22"/>
      <c r="IQK163" s="22"/>
      <c r="IQL163" s="22"/>
      <c r="IQM163" s="22"/>
      <c r="IQN163" s="22"/>
      <c r="IQO163" s="22"/>
      <c r="IQP163" s="22"/>
      <c r="IQQ163" s="22"/>
      <c r="IQR163" s="22"/>
      <c r="IQS163" s="22"/>
      <c r="IQT163" s="22"/>
      <c r="IQU163" s="22"/>
      <c r="IQV163" s="22"/>
      <c r="IQW163" s="22"/>
      <c r="IQX163" s="22"/>
      <c r="IQY163" s="22"/>
      <c r="IQZ163" s="22"/>
      <c r="IRA163" s="22"/>
      <c r="IRB163" s="22"/>
      <c r="IRC163" s="22"/>
      <c r="IRD163" s="22"/>
      <c r="IRE163" s="22"/>
      <c r="IRF163" s="22"/>
      <c r="IRG163" s="22"/>
      <c r="IRH163" s="22"/>
      <c r="IRI163" s="22"/>
      <c r="IRJ163" s="22"/>
      <c r="IRK163" s="22"/>
      <c r="IRL163" s="22"/>
      <c r="IRM163" s="22"/>
      <c r="IRN163" s="22"/>
      <c r="IRO163" s="22"/>
      <c r="IRP163" s="22"/>
      <c r="IRQ163" s="22"/>
      <c r="IRR163" s="22"/>
      <c r="IRS163" s="22"/>
      <c r="IRT163" s="22"/>
      <c r="IRU163" s="22"/>
      <c r="IRV163" s="22"/>
      <c r="IRW163" s="22"/>
      <c r="IRX163" s="22"/>
      <c r="IRY163" s="22"/>
      <c r="IRZ163" s="22"/>
      <c r="ISA163" s="22"/>
      <c r="ISB163" s="22"/>
      <c r="ISC163" s="22"/>
      <c r="ISD163" s="22"/>
      <c r="ISE163" s="22"/>
      <c r="ISF163" s="22"/>
      <c r="ISG163" s="22"/>
      <c r="ISH163" s="22"/>
      <c r="ISI163" s="22"/>
      <c r="ISJ163" s="22"/>
      <c r="ISK163" s="22"/>
      <c r="ISL163" s="22"/>
      <c r="ISM163" s="22"/>
      <c r="ISN163" s="22"/>
      <c r="ISO163" s="22"/>
      <c r="ISP163" s="22"/>
      <c r="ISQ163" s="22"/>
      <c r="ISR163" s="22"/>
      <c r="ISS163" s="22"/>
      <c r="IST163" s="22"/>
      <c r="ISU163" s="22"/>
      <c r="ISV163" s="22"/>
      <c r="ISW163" s="22"/>
      <c r="ISX163" s="22"/>
      <c r="ISY163" s="22"/>
      <c r="ISZ163" s="22"/>
      <c r="ITA163" s="22"/>
      <c r="ITB163" s="22"/>
      <c r="ITC163" s="22"/>
      <c r="ITD163" s="22"/>
      <c r="ITE163" s="22"/>
      <c r="ITF163" s="22"/>
      <c r="ITG163" s="22"/>
      <c r="ITH163" s="22"/>
      <c r="ITI163" s="22"/>
      <c r="ITJ163" s="22"/>
      <c r="ITK163" s="22"/>
      <c r="ITL163" s="22"/>
      <c r="ITM163" s="22"/>
      <c r="ITN163" s="22"/>
      <c r="ITO163" s="22"/>
      <c r="ITP163" s="22"/>
      <c r="ITQ163" s="22"/>
      <c r="ITR163" s="22"/>
      <c r="ITS163" s="22"/>
      <c r="ITT163" s="22"/>
      <c r="ITU163" s="22"/>
      <c r="ITV163" s="22"/>
      <c r="ITW163" s="22"/>
      <c r="ITX163" s="22"/>
      <c r="ITY163" s="22"/>
      <c r="ITZ163" s="22"/>
      <c r="IUA163" s="22"/>
      <c r="IUB163" s="22"/>
      <c r="IUC163" s="22"/>
      <c r="IUD163" s="22"/>
      <c r="IUE163" s="22"/>
      <c r="IUF163" s="22"/>
      <c r="IUG163" s="22"/>
      <c r="IUH163" s="22"/>
      <c r="IUI163" s="22"/>
      <c r="IUJ163" s="22"/>
      <c r="IUK163" s="22"/>
      <c r="IUL163" s="22"/>
      <c r="IUM163" s="22"/>
      <c r="IUN163" s="22"/>
      <c r="IUO163" s="22"/>
      <c r="IUP163" s="22"/>
      <c r="IUQ163" s="22"/>
      <c r="IUR163" s="22"/>
      <c r="IUS163" s="22"/>
      <c r="IUT163" s="22"/>
      <c r="IUU163" s="22"/>
      <c r="IUV163" s="22"/>
      <c r="IUW163" s="22"/>
      <c r="IUX163" s="22"/>
      <c r="IUY163" s="22"/>
      <c r="IUZ163" s="22"/>
      <c r="IVA163" s="22"/>
      <c r="IVB163" s="22"/>
      <c r="IVC163" s="22"/>
      <c r="IVD163" s="22"/>
      <c r="IVE163" s="22"/>
      <c r="IVF163" s="22"/>
      <c r="IVG163" s="22"/>
      <c r="IVH163" s="22"/>
      <c r="IVI163" s="22"/>
      <c r="IVJ163" s="22"/>
      <c r="IVK163" s="22"/>
      <c r="IVL163" s="22"/>
      <c r="IVM163" s="22"/>
      <c r="IVN163" s="22"/>
      <c r="IVO163" s="22"/>
      <c r="IVP163" s="22"/>
      <c r="IVQ163" s="22"/>
      <c r="IVR163" s="22"/>
      <c r="IVS163" s="22"/>
      <c r="IVT163" s="22"/>
      <c r="IVU163" s="22"/>
      <c r="IVV163" s="22"/>
      <c r="IVW163" s="22"/>
      <c r="IVX163" s="22"/>
      <c r="IVY163" s="22"/>
      <c r="IVZ163" s="22"/>
      <c r="IWA163" s="22"/>
      <c r="IWB163" s="22"/>
      <c r="IWC163" s="22"/>
      <c r="IWD163" s="22"/>
      <c r="IWE163" s="22"/>
      <c r="IWF163" s="22"/>
      <c r="IWG163" s="22"/>
      <c r="IWH163" s="22"/>
      <c r="IWI163" s="22"/>
      <c r="IWJ163" s="22"/>
      <c r="IWK163" s="22"/>
      <c r="IWL163" s="22"/>
      <c r="IWM163" s="22"/>
      <c r="IWN163" s="22"/>
      <c r="IWO163" s="22"/>
      <c r="IWP163" s="22"/>
      <c r="IWQ163" s="22"/>
      <c r="IWR163" s="22"/>
      <c r="IWS163" s="22"/>
      <c r="IWT163" s="22"/>
      <c r="IWU163" s="22"/>
      <c r="IWV163" s="22"/>
      <c r="IWW163" s="22"/>
      <c r="IWX163" s="22"/>
      <c r="IWY163" s="22"/>
      <c r="IWZ163" s="22"/>
      <c r="IXA163" s="22"/>
      <c r="IXB163" s="22"/>
      <c r="IXC163" s="22"/>
      <c r="IXD163" s="22"/>
      <c r="IXE163" s="22"/>
      <c r="IXF163" s="22"/>
      <c r="IXG163" s="22"/>
      <c r="IXH163" s="22"/>
      <c r="IXI163" s="22"/>
      <c r="IXJ163" s="22"/>
      <c r="IXK163" s="22"/>
      <c r="IXL163" s="22"/>
      <c r="IXM163" s="22"/>
      <c r="IXN163" s="22"/>
      <c r="IXO163" s="22"/>
      <c r="IXP163" s="22"/>
      <c r="IXQ163" s="22"/>
      <c r="IXR163" s="22"/>
      <c r="IXS163" s="22"/>
      <c r="IXT163" s="22"/>
      <c r="IXU163" s="22"/>
      <c r="IXV163" s="22"/>
      <c r="IXW163" s="22"/>
      <c r="IXX163" s="22"/>
      <c r="IXY163" s="22"/>
      <c r="IXZ163" s="22"/>
      <c r="IYA163" s="22"/>
      <c r="IYB163" s="22"/>
      <c r="IYC163" s="22"/>
      <c r="IYD163" s="22"/>
      <c r="IYE163" s="22"/>
      <c r="IYF163" s="22"/>
      <c r="IYG163" s="22"/>
      <c r="IYH163" s="22"/>
      <c r="IYI163" s="22"/>
      <c r="IYJ163" s="22"/>
      <c r="IYK163" s="22"/>
      <c r="IYL163" s="22"/>
      <c r="IYM163" s="22"/>
      <c r="IYN163" s="22"/>
      <c r="IYO163" s="22"/>
      <c r="IYP163" s="22"/>
      <c r="IYQ163" s="22"/>
      <c r="IYR163" s="22"/>
      <c r="IYS163" s="22"/>
      <c r="IYT163" s="22"/>
      <c r="IYU163" s="22"/>
      <c r="IYV163" s="22"/>
      <c r="IYW163" s="22"/>
      <c r="IYX163" s="22"/>
      <c r="IYY163" s="22"/>
      <c r="IYZ163" s="22"/>
      <c r="IZA163" s="22"/>
      <c r="IZB163" s="22"/>
      <c r="IZC163" s="22"/>
      <c r="IZD163" s="22"/>
      <c r="IZE163" s="22"/>
      <c r="IZF163" s="22"/>
      <c r="IZG163" s="22"/>
      <c r="IZH163" s="22"/>
      <c r="IZI163" s="22"/>
      <c r="IZJ163" s="22"/>
      <c r="IZK163" s="22"/>
      <c r="IZL163" s="22"/>
      <c r="IZM163" s="22"/>
      <c r="IZN163" s="22"/>
      <c r="IZO163" s="22"/>
      <c r="IZP163" s="22"/>
      <c r="IZQ163" s="22"/>
      <c r="IZR163" s="22"/>
      <c r="IZS163" s="22"/>
      <c r="IZT163" s="22"/>
      <c r="IZU163" s="22"/>
      <c r="IZV163" s="22"/>
      <c r="IZW163" s="22"/>
      <c r="IZX163" s="22"/>
      <c r="IZY163" s="22"/>
      <c r="IZZ163" s="22"/>
      <c r="JAA163" s="22"/>
      <c r="JAB163" s="22"/>
      <c r="JAC163" s="22"/>
      <c r="JAD163" s="22"/>
      <c r="JAE163" s="22"/>
      <c r="JAF163" s="22"/>
      <c r="JAG163" s="22"/>
      <c r="JAH163" s="22"/>
      <c r="JAI163" s="22"/>
      <c r="JAJ163" s="22"/>
      <c r="JAK163" s="22"/>
      <c r="JAL163" s="22"/>
      <c r="JAM163" s="22"/>
      <c r="JAN163" s="22"/>
      <c r="JAO163" s="22"/>
      <c r="JAP163" s="22"/>
      <c r="JAQ163" s="22"/>
      <c r="JAR163" s="22"/>
      <c r="JAS163" s="22"/>
      <c r="JAT163" s="22"/>
      <c r="JAU163" s="22"/>
      <c r="JAV163" s="22"/>
      <c r="JAW163" s="22"/>
      <c r="JAX163" s="22"/>
      <c r="JAY163" s="22"/>
      <c r="JAZ163" s="22"/>
      <c r="JBA163" s="22"/>
      <c r="JBB163" s="22"/>
      <c r="JBC163" s="22"/>
      <c r="JBD163" s="22"/>
      <c r="JBE163" s="22"/>
      <c r="JBF163" s="22"/>
      <c r="JBG163" s="22"/>
      <c r="JBH163" s="22"/>
      <c r="JBI163" s="22"/>
      <c r="JBJ163" s="22"/>
      <c r="JBK163" s="22"/>
      <c r="JBL163" s="22"/>
      <c r="JBM163" s="22"/>
      <c r="JBN163" s="22"/>
      <c r="JBO163" s="22"/>
      <c r="JBP163" s="22"/>
      <c r="JBQ163" s="22"/>
      <c r="JBR163" s="22"/>
      <c r="JBS163" s="22"/>
      <c r="JBT163" s="22"/>
      <c r="JBU163" s="22"/>
      <c r="JBV163" s="22"/>
      <c r="JBW163" s="22"/>
      <c r="JBX163" s="22"/>
      <c r="JBY163" s="22"/>
      <c r="JBZ163" s="22"/>
      <c r="JCA163" s="22"/>
      <c r="JCB163" s="22"/>
      <c r="JCC163" s="22"/>
      <c r="JCD163" s="22"/>
      <c r="JCE163" s="22"/>
      <c r="JCF163" s="22"/>
      <c r="JCG163" s="22"/>
      <c r="JCH163" s="22"/>
      <c r="JCI163" s="22"/>
      <c r="JCJ163" s="22"/>
      <c r="JCK163" s="22"/>
      <c r="JCL163" s="22"/>
      <c r="JCM163" s="22"/>
      <c r="JCN163" s="22"/>
      <c r="JCO163" s="22"/>
      <c r="JCP163" s="22"/>
      <c r="JCQ163" s="22"/>
      <c r="JCR163" s="22"/>
      <c r="JCS163" s="22"/>
      <c r="JCT163" s="22"/>
      <c r="JCU163" s="22"/>
      <c r="JCV163" s="22"/>
      <c r="JCW163" s="22"/>
      <c r="JCX163" s="22"/>
      <c r="JCY163" s="22"/>
      <c r="JCZ163" s="22"/>
      <c r="JDA163" s="22"/>
      <c r="JDB163" s="22"/>
      <c r="JDC163" s="22"/>
      <c r="JDD163" s="22"/>
      <c r="JDE163" s="22"/>
      <c r="JDF163" s="22"/>
      <c r="JDG163" s="22"/>
      <c r="JDH163" s="22"/>
      <c r="JDI163" s="22"/>
      <c r="JDJ163" s="22"/>
      <c r="JDK163" s="22"/>
      <c r="JDL163" s="22"/>
      <c r="JDM163" s="22"/>
      <c r="JDN163" s="22"/>
      <c r="JDO163" s="22"/>
      <c r="JDP163" s="22"/>
      <c r="JDQ163" s="22"/>
      <c r="JDR163" s="22"/>
      <c r="JDS163" s="22"/>
      <c r="JDT163" s="22"/>
      <c r="JDU163" s="22"/>
      <c r="JDV163" s="22"/>
      <c r="JDW163" s="22"/>
      <c r="JDX163" s="22"/>
      <c r="JDY163" s="22"/>
      <c r="JDZ163" s="22"/>
      <c r="JEA163" s="22"/>
      <c r="JEB163" s="22"/>
      <c r="JEC163" s="22"/>
      <c r="JED163" s="22"/>
      <c r="JEE163" s="22"/>
      <c r="JEF163" s="22"/>
      <c r="JEG163" s="22"/>
      <c r="JEH163" s="22"/>
      <c r="JEI163" s="22"/>
      <c r="JEJ163" s="22"/>
      <c r="JEK163" s="22"/>
      <c r="JEL163" s="22"/>
      <c r="JEM163" s="22"/>
      <c r="JEN163" s="22"/>
      <c r="JEO163" s="22"/>
      <c r="JEP163" s="22"/>
      <c r="JEQ163" s="22"/>
      <c r="JER163" s="22"/>
      <c r="JES163" s="22"/>
      <c r="JET163" s="22"/>
      <c r="JEU163" s="22"/>
      <c r="JEV163" s="22"/>
      <c r="JEW163" s="22"/>
      <c r="JEX163" s="22"/>
      <c r="JEY163" s="22"/>
      <c r="JEZ163" s="22"/>
      <c r="JFA163" s="22"/>
      <c r="JFB163" s="22"/>
      <c r="JFC163" s="22"/>
      <c r="JFD163" s="22"/>
      <c r="JFE163" s="22"/>
      <c r="JFF163" s="22"/>
      <c r="JFG163" s="22"/>
      <c r="JFH163" s="22"/>
      <c r="JFI163" s="22"/>
      <c r="JFJ163" s="22"/>
      <c r="JFK163" s="22"/>
      <c r="JFL163" s="22"/>
      <c r="JFM163" s="22"/>
      <c r="JFN163" s="22"/>
      <c r="JFO163" s="22"/>
      <c r="JFP163" s="22"/>
      <c r="JFQ163" s="22"/>
      <c r="JFR163" s="22"/>
      <c r="JFS163" s="22"/>
      <c r="JFT163" s="22"/>
      <c r="JFU163" s="22"/>
      <c r="JFV163" s="22"/>
      <c r="JFW163" s="22"/>
      <c r="JFX163" s="22"/>
      <c r="JFY163" s="22"/>
      <c r="JFZ163" s="22"/>
      <c r="JGA163" s="22"/>
      <c r="JGB163" s="22"/>
      <c r="JGC163" s="22"/>
      <c r="JGD163" s="22"/>
      <c r="JGE163" s="22"/>
      <c r="JGF163" s="22"/>
      <c r="JGG163" s="22"/>
      <c r="JGH163" s="22"/>
      <c r="JGI163" s="22"/>
      <c r="JGJ163" s="22"/>
      <c r="JGK163" s="22"/>
      <c r="JGL163" s="22"/>
      <c r="JGM163" s="22"/>
      <c r="JGN163" s="22"/>
      <c r="JGO163" s="22"/>
      <c r="JGP163" s="22"/>
      <c r="JGQ163" s="22"/>
      <c r="JGR163" s="22"/>
      <c r="JGS163" s="22"/>
      <c r="JGT163" s="22"/>
      <c r="JGU163" s="22"/>
      <c r="JGV163" s="22"/>
      <c r="JGW163" s="22"/>
      <c r="JGX163" s="22"/>
      <c r="JGY163" s="22"/>
      <c r="JGZ163" s="22"/>
      <c r="JHA163" s="22"/>
      <c r="JHB163" s="22"/>
      <c r="JHC163" s="22"/>
      <c r="JHD163" s="22"/>
      <c r="JHE163" s="22"/>
      <c r="JHF163" s="22"/>
      <c r="JHG163" s="22"/>
      <c r="JHH163" s="22"/>
      <c r="JHI163" s="22"/>
      <c r="JHJ163" s="22"/>
      <c r="JHK163" s="22"/>
      <c r="JHL163" s="22"/>
      <c r="JHM163" s="22"/>
      <c r="JHN163" s="22"/>
      <c r="JHO163" s="22"/>
      <c r="JHP163" s="22"/>
      <c r="JHQ163" s="22"/>
      <c r="JHR163" s="22"/>
      <c r="JHS163" s="22"/>
      <c r="JHT163" s="22"/>
      <c r="JHU163" s="22"/>
      <c r="JHV163" s="22"/>
      <c r="JHW163" s="22"/>
      <c r="JHX163" s="22"/>
      <c r="JHY163" s="22"/>
      <c r="JHZ163" s="22"/>
      <c r="JIA163" s="22"/>
      <c r="JIB163" s="22"/>
      <c r="JIC163" s="22"/>
      <c r="JID163" s="22"/>
      <c r="JIE163" s="22"/>
      <c r="JIF163" s="22"/>
      <c r="JIG163" s="22"/>
      <c r="JIH163" s="22"/>
      <c r="JII163" s="22"/>
      <c r="JIJ163" s="22"/>
      <c r="JIK163" s="22"/>
      <c r="JIL163" s="22"/>
      <c r="JIM163" s="22"/>
      <c r="JIN163" s="22"/>
      <c r="JIO163" s="22"/>
      <c r="JIP163" s="22"/>
      <c r="JIQ163" s="22"/>
      <c r="JIR163" s="22"/>
      <c r="JIS163" s="22"/>
      <c r="JIT163" s="22"/>
      <c r="JIU163" s="22"/>
      <c r="JIV163" s="22"/>
      <c r="JIW163" s="22"/>
      <c r="JIX163" s="22"/>
      <c r="JIY163" s="22"/>
      <c r="JIZ163" s="22"/>
      <c r="JJA163" s="22"/>
      <c r="JJB163" s="22"/>
      <c r="JJC163" s="22"/>
      <c r="JJD163" s="22"/>
      <c r="JJE163" s="22"/>
      <c r="JJF163" s="22"/>
      <c r="JJG163" s="22"/>
      <c r="JJH163" s="22"/>
      <c r="JJI163" s="22"/>
      <c r="JJJ163" s="22"/>
      <c r="JJK163" s="22"/>
      <c r="JJL163" s="22"/>
      <c r="JJM163" s="22"/>
      <c r="JJN163" s="22"/>
      <c r="JJO163" s="22"/>
      <c r="JJP163" s="22"/>
      <c r="JJQ163" s="22"/>
      <c r="JJR163" s="22"/>
      <c r="JJS163" s="22"/>
      <c r="JJT163" s="22"/>
      <c r="JJU163" s="22"/>
      <c r="JJV163" s="22"/>
      <c r="JJW163" s="22"/>
      <c r="JJX163" s="22"/>
      <c r="JJY163" s="22"/>
      <c r="JJZ163" s="22"/>
      <c r="JKA163" s="22"/>
      <c r="JKB163" s="22"/>
      <c r="JKC163" s="22"/>
      <c r="JKD163" s="22"/>
      <c r="JKE163" s="22"/>
      <c r="JKF163" s="22"/>
      <c r="JKG163" s="22"/>
      <c r="JKH163" s="22"/>
      <c r="JKI163" s="22"/>
      <c r="JKJ163" s="22"/>
      <c r="JKK163" s="22"/>
      <c r="JKL163" s="22"/>
      <c r="JKM163" s="22"/>
      <c r="JKN163" s="22"/>
      <c r="JKO163" s="22"/>
      <c r="JKP163" s="22"/>
      <c r="JKQ163" s="22"/>
      <c r="JKR163" s="22"/>
      <c r="JKS163" s="22"/>
      <c r="JKT163" s="22"/>
      <c r="JKU163" s="22"/>
      <c r="JKV163" s="22"/>
      <c r="JKW163" s="22"/>
      <c r="JKX163" s="22"/>
      <c r="JKY163" s="22"/>
      <c r="JKZ163" s="22"/>
      <c r="JLA163" s="22"/>
      <c r="JLB163" s="22"/>
      <c r="JLC163" s="22"/>
      <c r="JLD163" s="22"/>
      <c r="JLE163" s="22"/>
      <c r="JLF163" s="22"/>
      <c r="JLG163" s="22"/>
      <c r="JLH163" s="22"/>
      <c r="JLI163" s="22"/>
      <c r="JLJ163" s="22"/>
      <c r="JLK163" s="22"/>
      <c r="JLL163" s="22"/>
      <c r="JLM163" s="22"/>
      <c r="JLN163" s="22"/>
      <c r="JLO163" s="22"/>
      <c r="JLP163" s="22"/>
      <c r="JLQ163" s="22"/>
      <c r="JLR163" s="22"/>
      <c r="JLS163" s="22"/>
      <c r="JLT163" s="22"/>
      <c r="JLU163" s="22"/>
      <c r="JLV163" s="22"/>
      <c r="JLW163" s="22"/>
      <c r="JLX163" s="22"/>
      <c r="JLY163" s="22"/>
      <c r="JLZ163" s="22"/>
      <c r="JMA163" s="22"/>
      <c r="JMB163" s="22"/>
      <c r="JMC163" s="22"/>
      <c r="JMD163" s="22"/>
      <c r="JME163" s="22"/>
      <c r="JMF163" s="22"/>
      <c r="JMG163" s="22"/>
      <c r="JMH163" s="22"/>
      <c r="JMI163" s="22"/>
      <c r="JMJ163" s="22"/>
      <c r="JMK163" s="22"/>
      <c r="JML163" s="22"/>
      <c r="JMM163" s="22"/>
      <c r="JMN163" s="22"/>
      <c r="JMO163" s="22"/>
      <c r="JMP163" s="22"/>
      <c r="JMQ163" s="22"/>
      <c r="JMR163" s="22"/>
      <c r="JMS163" s="22"/>
      <c r="JMT163" s="22"/>
      <c r="JMU163" s="22"/>
      <c r="JMV163" s="22"/>
      <c r="JMW163" s="22"/>
      <c r="JMX163" s="22"/>
      <c r="JMY163" s="22"/>
      <c r="JMZ163" s="22"/>
      <c r="JNA163" s="22"/>
      <c r="JNB163" s="22"/>
      <c r="JNC163" s="22"/>
      <c r="JND163" s="22"/>
      <c r="JNE163" s="22"/>
      <c r="JNF163" s="22"/>
      <c r="JNG163" s="22"/>
      <c r="JNH163" s="22"/>
      <c r="JNI163" s="22"/>
      <c r="JNJ163" s="22"/>
      <c r="JNK163" s="22"/>
      <c r="JNL163" s="22"/>
      <c r="JNM163" s="22"/>
      <c r="JNN163" s="22"/>
      <c r="JNO163" s="22"/>
      <c r="JNP163" s="22"/>
      <c r="JNQ163" s="22"/>
      <c r="JNR163" s="22"/>
      <c r="JNS163" s="22"/>
      <c r="JNT163" s="22"/>
      <c r="JNU163" s="22"/>
      <c r="JNV163" s="22"/>
      <c r="JNW163" s="22"/>
      <c r="JNX163" s="22"/>
      <c r="JNY163" s="22"/>
      <c r="JNZ163" s="22"/>
      <c r="JOA163" s="22"/>
      <c r="JOB163" s="22"/>
      <c r="JOC163" s="22"/>
      <c r="JOD163" s="22"/>
      <c r="JOE163" s="22"/>
      <c r="JOF163" s="22"/>
      <c r="JOG163" s="22"/>
      <c r="JOH163" s="22"/>
      <c r="JOI163" s="22"/>
      <c r="JOJ163" s="22"/>
      <c r="JOK163" s="22"/>
      <c r="JOL163" s="22"/>
      <c r="JOM163" s="22"/>
      <c r="JON163" s="22"/>
      <c r="JOO163" s="22"/>
      <c r="JOP163" s="22"/>
      <c r="JOQ163" s="22"/>
      <c r="JOR163" s="22"/>
      <c r="JOS163" s="22"/>
      <c r="JOT163" s="22"/>
      <c r="JOU163" s="22"/>
      <c r="JOV163" s="22"/>
      <c r="JOW163" s="22"/>
      <c r="JOX163" s="22"/>
      <c r="JOY163" s="22"/>
      <c r="JOZ163" s="22"/>
      <c r="JPA163" s="22"/>
      <c r="JPB163" s="22"/>
      <c r="JPC163" s="22"/>
      <c r="JPD163" s="22"/>
      <c r="JPE163" s="22"/>
      <c r="JPF163" s="22"/>
      <c r="JPG163" s="22"/>
      <c r="JPH163" s="22"/>
      <c r="JPI163" s="22"/>
      <c r="JPJ163" s="22"/>
      <c r="JPK163" s="22"/>
      <c r="JPL163" s="22"/>
      <c r="JPM163" s="22"/>
      <c r="JPN163" s="22"/>
      <c r="JPO163" s="22"/>
      <c r="JPP163" s="22"/>
      <c r="JPQ163" s="22"/>
      <c r="JPR163" s="22"/>
      <c r="JPS163" s="22"/>
      <c r="JPT163" s="22"/>
      <c r="JPU163" s="22"/>
      <c r="JPV163" s="22"/>
      <c r="JPW163" s="22"/>
      <c r="JPX163" s="22"/>
      <c r="JPY163" s="22"/>
      <c r="JPZ163" s="22"/>
      <c r="JQA163" s="22"/>
      <c r="JQB163" s="22"/>
      <c r="JQC163" s="22"/>
      <c r="JQD163" s="22"/>
      <c r="JQE163" s="22"/>
      <c r="JQF163" s="22"/>
      <c r="JQG163" s="22"/>
      <c r="JQH163" s="22"/>
      <c r="JQI163" s="22"/>
      <c r="JQJ163" s="22"/>
      <c r="JQK163" s="22"/>
      <c r="JQL163" s="22"/>
      <c r="JQM163" s="22"/>
      <c r="JQN163" s="22"/>
      <c r="JQO163" s="22"/>
      <c r="JQP163" s="22"/>
      <c r="JQQ163" s="22"/>
      <c r="JQR163" s="22"/>
      <c r="JQS163" s="22"/>
      <c r="JQT163" s="22"/>
      <c r="JQU163" s="22"/>
      <c r="JQV163" s="22"/>
      <c r="JQW163" s="22"/>
      <c r="JQX163" s="22"/>
      <c r="JQY163" s="22"/>
      <c r="JQZ163" s="22"/>
      <c r="JRA163" s="22"/>
      <c r="JRB163" s="22"/>
      <c r="JRC163" s="22"/>
      <c r="JRD163" s="22"/>
      <c r="JRE163" s="22"/>
      <c r="JRF163" s="22"/>
      <c r="JRG163" s="22"/>
      <c r="JRH163" s="22"/>
      <c r="JRI163" s="22"/>
      <c r="JRJ163" s="22"/>
      <c r="JRK163" s="22"/>
      <c r="JRL163" s="22"/>
      <c r="JRM163" s="22"/>
      <c r="JRN163" s="22"/>
      <c r="JRO163" s="22"/>
      <c r="JRP163" s="22"/>
      <c r="JRQ163" s="22"/>
      <c r="JRR163" s="22"/>
      <c r="JRS163" s="22"/>
      <c r="JRT163" s="22"/>
      <c r="JRU163" s="22"/>
      <c r="JRV163" s="22"/>
      <c r="JRW163" s="22"/>
      <c r="JRX163" s="22"/>
      <c r="JRY163" s="22"/>
      <c r="JRZ163" s="22"/>
      <c r="JSA163" s="22"/>
      <c r="JSB163" s="22"/>
      <c r="JSC163" s="22"/>
      <c r="JSD163" s="22"/>
      <c r="JSE163" s="22"/>
      <c r="JSF163" s="22"/>
      <c r="JSG163" s="22"/>
      <c r="JSH163" s="22"/>
      <c r="JSI163" s="22"/>
      <c r="JSJ163" s="22"/>
      <c r="JSK163" s="22"/>
      <c r="JSL163" s="22"/>
      <c r="JSM163" s="22"/>
      <c r="JSN163" s="22"/>
      <c r="JSO163" s="22"/>
      <c r="JSP163" s="22"/>
      <c r="JSQ163" s="22"/>
      <c r="JSR163" s="22"/>
      <c r="JSS163" s="22"/>
      <c r="JST163" s="22"/>
      <c r="JSU163" s="22"/>
      <c r="JSV163" s="22"/>
      <c r="JSW163" s="22"/>
      <c r="JSX163" s="22"/>
      <c r="JSY163" s="22"/>
      <c r="JSZ163" s="22"/>
      <c r="JTA163" s="22"/>
      <c r="JTB163" s="22"/>
      <c r="JTC163" s="22"/>
      <c r="JTD163" s="22"/>
      <c r="JTE163" s="22"/>
      <c r="JTF163" s="22"/>
      <c r="JTG163" s="22"/>
      <c r="JTH163" s="22"/>
      <c r="JTI163" s="22"/>
      <c r="JTJ163" s="22"/>
      <c r="JTK163" s="22"/>
      <c r="JTL163" s="22"/>
      <c r="JTM163" s="22"/>
      <c r="JTN163" s="22"/>
      <c r="JTO163" s="22"/>
      <c r="JTP163" s="22"/>
      <c r="JTQ163" s="22"/>
      <c r="JTR163" s="22"/>
      <c r="JTS163" s="22"/>
      <c r="JTT163" s="22"/>
      <c r="JTU163" s="22"/>
      <c r="JTV163" s="22"/>
      <c r="JTW163" s="22"/>
      <c r="JTX163" s="22"/>
      <c r="JTY163" s="22"/>
      <c r="JTZ163" s="22"/>
      <c r="JUA163" s="22"/>
      <c r="JUB163" s="22"/>
      <c r="JUC163" s="22"/>
      <c r="JUD163" s="22"/>
      <c r="JUE163" s="22"/>
      <c r="JUF163" s="22"/>
      <c r="JUG163" s="22"/>
      <c r="JUH163" s="22"/>
      <c r="JUI163" s="22"/>
      <c r="JUJ163" s="22"/>
      <c r="JUK163" s="22"/>
      <c r="JUL163" s="22"/>
      <c r="JUM163" s="22"/>
      <c r="JUN163" s="22"/>
      <c r="JUO163" s="22"/>
      <c r="JUP163" s="22"/>
      <c r="JUQ163" s="22"/>
      <c r="JUR163" s="22"/>
      <c r="JUS163" s="22"/>
      <c r="JUT163" s="22"/>
      <c r="JUU163" s="22"/>
      <c r="JUV163" s="22"/>
      <c r="JUW163" s="22"/>
      <c r="JUX163" s="22"/>
      <c r="JUY163" s="22"/>
      <c r="JUZ163" s="22"/>
      <c r="JVA163" s="22"/>
      <c r="JVB163" s="22"/>
      <c r="JVC163" s="22"/>
      <c r="JVD163" s="22"/>
      <c r="JVE163" s="22"/>
      <c r="JVF163" s="22"/>
      <c r="JVG163" s="22"/>
      <c r="JVH163" s="22"/>
      <c r="JVI163" s="22"/>
      <c r="JVJ163" s="22"/>
      <c r="JVK163" s="22"/>
      <c r="JVL163" s="22"/>
      <c r="JVM163" s="22"/>
      <c r="JVN163" s="22"/>
      <c r="JVO163" s="22"/>
      <c r="JVP163" s="22"/>
      <c r="JVQ163" s="22"/>
      <c r="JVR163" s="22"/>
      <c r="JVS163" s="22"/>
      <c r="JVT163" s="22"/>
      <c r="JVU163" s="22"/>
      <c r="JVV163" s="22"/>
      <c r="JVW163" s="22"/>
      <c r="JVX163" s="22"/>
      <c r="JVY163" s="22"/>
      <c r="JVZ163" s="22"/>
      <c r="JWA163" s="22"/>
      <c r="JWB163" s="22"/>
      <c r="JWC163" s="22"/>
      <c r="JWD163" s="22"/>
      <c r="JWE163" s="22"/>
      <c r="JWF163" s="22"/>
      <c r="JWG163" s="22"/>
      <c r="JWH163" s="22"/>
      <c r="JWI163" s="22"/>
      <c r="JWJ163" s="22"/>
      <c r="JWK163" s="22"/>
      <c r="JWL163" s="22"/>
      <c r="JWM163" s="22"/>
      <c r="JWN163" s="22"/>
      <c r="JWO163" s="22"/>
      <c r="JWP163" s="22"/>
      <c r="JWQ163" s="22"/>
      <c r="JWR163" s="22"/>
      <c r="JWS163" s="22"/>
      <c r="JWT163" s="22"/>
      <c r="JWU163" s="22"/>
      <c r="JWV163" s="22"/>
      <c r="JWW163" s="22"/>
      <c r="JWX163" s="22"/>
      <c r="JWY163" s="22"/>
      <c r="JWZ163" s="22"/>
      <c r="JXA163" s="22"/>
      <c r="JXB163" s="22"/>
      <c r="JXC163" s="22"/>
      <c r="JXD163" s="22"/>
      <c r="JXE163" s="22"/>
      <c r="JXF163" s="22"/>
      <c r="JXG163" s="22"/>
      <c r="JXH163" s="22"/>
      <c r="JXI163" s="22"/>
      <c r="JXJ163" s="22"/>
      <c r="JXK163" s="22"/>
      <c r="JXL163" s="22"/>
      <c r="JXM163" s="22"/>
      <c r="JXN163" s="22"/>
      <c r="JXO163" s="22"/>
      <c r="JXP163" s="22"/>
      <c r="JXQ163" s="22"/>
      <c r="JXR163" s="22"/>
      <c r="JXS163" s="22"/>
      <c r="JXT163" s="22"/>
      <c r="JXU163" s="22"/>
      <c r="JXV163" s="22"/>
      <c r="JXW163" s="22"/>
      <c r="JXX163" s="22"/>
      <c r="JXY163" s="22"/>
      <c r="JXZ163" s="22"/>
      <c r="JYA163" s="22"/>
      <c r="JYB163" s="22"/>
      <c r="JYC163" s="22"/>
      <c r="JYD163" s="22"/>
      <c r="JYE163" s="22"/>
      <c r="JYF163" s="22"/>
      <c r="JYG163" s="22"/>
      <c r="JYH163" s="22"/>
      <c r="JYI163" s="22"/>
      <c r="JYJ163" s="22"/>
      <c r="JYK163" s="22"/>
      <c r="JYL163" s="22"/>
      <c r="JYM163" s="22"/>
      <c r="JYN163" s="22"/>
      <c r="JYO163" s="22"/>
      <c r="JYP163" s="22"/>
      <c r="JYQ163" s="22"/>
      <c r="JYR163" s="22"/>
      <c r="JYS163" s="22"/>
      <c r="JYT163" s="22"/>
      <c r="JYU163" s="22"/>
      <c r="JYV163" s="22"/>
      <c r="JYW163" s="22"/>
      <c r="JYX163" s="22"/>
      <c r="JYY163" s="22"/>
      <c r="JYZ163" s="22"/>
      <c r="JZA163" s="22"/>
      <c r="JZB163" s="22"/>
      <c r="JZC163" s="22"/>
      <c r="JZD163" s="22"/>
      <c r="JZE163" s="22"/>
      <c r="JZF163" s="22"/>
      <c r="JZG163" s="22"/>
      <c r="JZH163" s="22"/>
      <c r="JZI163" s="22"/>
      <c r="JZJ163" s="22"/>
      <c r="JZK163" s="22"/>
      <c r="JZL163" s="22"/>
      <c r="JZM163" s="22"/>
      <c r="JZN163" s="22"/>
      <c r="JZO163" s="22"/>
      <c r="JZP163" s="22"/>
      <c r="JZQ163" s="22"/>
      <c r="JZR163" s="22"/>
      <c r="JZS163" s="22"/>
      <c r="JZT163" s="22"/>
      <c r="JZU163" s="22"/>
      <c r="JZV163" s="22"/>
      <c r="JZW163" s="22"/>
      <c r="JZX163" s="22"/>
      <c r="JZY163" s="22"/>
      <c r="JZZ163" s="22"/>
      <c r="KAA163" s="22"/>
      <c r="KAB163" s="22"/>
      <c r="KAC163" s="22"/>
      <c r="KAD163" s="22"/>
      <c r="KAE163" s="22"/>
      <c r="KAF163" s="22"/>
      <c r="KAG163" s="22"/>
      <c r="KAH163" s="22"/>
      <c r="KAI163" s="22"/>
      <c r="KAJ163" s="22"/>
      <c r="KAK163" s="22"/>
      <c r="KAL163" s="22"/>
      <c r="KAM163" s="22"/>
      <c r="KAN163" s="22"/>
      <c r="KAO163" s="22"/>
      <c r="KAP163" s="22"/>
      <c r="KAQ163" s="22"/>
      <c r="KAR163" s="22"/>
      <c r="KAS163" s="22"/>
      <c r="KAT163" s="22"/>
      <c r="KAU163" s="22"/>
      <c r="KAV163" s="22"/>
      <c r="KAW163" s="22"/>
      <c r="KAX163" s="22"/>
      <c r="KAY163" s="22"/>
      <c r="KAZ163" s="22"/>
      <c r="KBA163" s="22"/>
      <c r="KBB163" s="22"/>
      <c r="KBC163" s="22"/>
      <c r="KBD163" s="22"/>
      <c r="KBE163" s="22"/>
      <c r="KBF163" s="22"/>
      <c r="KBG163" s="22"/>
      <c r="KBH163" s="22"/>
      <c r="KBI163" s="22"/>
      <c r="KBJ163" s="22"/>
      <c r="KBK163" s="22"/>
      <c r="KBL163" s="22"/>
      <c r="KBM163" s="22"/>
      <c r="KBN163" s="22"/>
      <c r="KBO163" s="22"/>
      <c r="KBP163" s="22"/>
      <c r="KBQ163" s="22"/>
      <c r="KBR163" s="22"/>
      <c r="KBS163" s="22"/>
      <c r="KBT163" s="22"/>
      <c r="KBU163" s="22"/>
      <c r="KBV163" s="22"/>
      <c r="KBW163" s="22"/>
      <c r="KBX163" s="22"/>
      <c r="KBY163" s="22"/>
      <c r="KBZ163" s="22"/>
      <c r="KCA163" s="22"/>
      <c r="KCB163" s="22"/>
      <c r="KCC163" s="22"/>
      <c r="KCD163" s="22"/>
      <c r="KCE163" s="22"/>
      <c r="KCF163" s="22"/>
      <c r="KCG163" s="22"/>
      <c r="KCH163" s="22"/>
      <c r="KCI163" s="22"/>
      <c r="KCJ163" s="22"/>
      <c r="KCK163" s="22"/>
      <c r="KCL163" s="22"/>
      <c r="KCM163" s="22"/>
      <c r="KCN163" s="22"/>
      <c r="KCO163" s="22"/>
      <c r="KCP163" s="22"/>
      <c r="KCQ163" s="22"/>
      <c r="KCR163" s="22"/>
      <c r="KCS163" s="22"/>
      <c r="KCT163" s="22"/>
      <c r="KCU163" s="22"/>
      <c r="KCV163" s="22"/>
      <c r="KCW163" s="22"/>
      <c r="KCX163" s="22"/>
      <c r="KCY163" s="22"/>
      <c r="KCZ163" s="22"/>
      <c r="KDA163" s="22"/>
      <c r="KDB163" s="22"/>
      <c r="KDC163" s="22"/>
      <c r="KDD163" s="22"/>
      <c r="KDE163" s="22"/>
      <c r="KDF163" s="22"/>
      <c r="KDG163" s="22"/>
      <c r="KDH163" s="22"/>
      <c r="KDI163" s="22"/>
      <c r="KDJ163" s="22"/>
      <c r="KDK163" s="22"/>
      <c r="KDL163" s="22"/>
      <c r="KDM163" s="22"/>
      <c r="KDN163" s="22"/>
      <c r="KDO163" s="22"/>
      <c r="KDP163" s="22"/>
      <c r="KDQ163" s="22"/>
      <c r="KDR163" s="22"/>
      <c r="KDS163" s="22"/>
      <c r="KDT163" s="22"/>
      <c r="KDU163" s="22"/>
      <c r="KDV163" s="22"/>
      <c r="KDW163" s="22"/>
      <c r="KDX163" s="22"/>
      <c r="KDY163" s="22"/>
      <c r="KDZ163" s="22"/>
      <c r="KEA163" s="22"/>
      <c r="KEB163" s="22"/>
      <c r="KEC163" s="22"/>
      <c r="KED163" s="22"/>
      <c r="KEE163" s="22"/>
      <c r="KEF163" s="22"/>
      <c r="KEG163" s="22"/>
      <c r="KEH163" s="22"/>
      <c r="KEI163" s="22"/>
      <c r="KEJ163" s="22"/>
      <c r="KEK163" s="22"/>
      <c r="KEL163" s="22"/>
      <c r="KEM163" s="22"/>
      <c r="KEN163" s="22"/>
      <c r="KEO163" s="22"/>
      <c r="KEP163" s="22"/>
      <c r="KEQ163" s="22"/>
      <c r="KER163" s="22"/>
      <c r="KES163" s="22"/>
      <c r="KET163" s="22"/>
      <c r="KEU163" s="22"/>
      <c r="KEV163" s="22"/>
      <c r="KEW163" s="22"/>
      <c r="KEX163" s="22"/>
      <c r="KEY163" s="22"/>
      <c r="KEZ163" s="22"/>
      <c r="KFA163" s="22"/>
      <c r="KFB163" s="22"/>
      <c r="KFC163" s="22"/>
      <c r="KFD163" s="22"/>
      <c r="KFE163" s="22"/>
      <c r="KFF163" s="22"/>
      <c r="KFG163" s="22"/>
      <c r="KFH163" s="22"/>
      <c r="KFI163" s="22"/>
      <c r="KFJ163" s="22"/>
      <c r="KFK163" s="22"/>
      <c r="KFL163" s="22"/>
      <c r="KFM163" s="22"/>
      <c r="KFN163" s="22"/>
      <c r="KFO163" s="22"/>
      <c r="KFP163" s="22"/>
      <c r="KFQ163" s="22"/>
      <c r="KFR163" s="22"/>
      <c r="KFS163" s="22"/>
      <c r="KFT163" s="22"/>
      <c r="KFU163" s="22"/>
      <c r="KFV163" s="22"/>
      <c r="KFW163" s="22"/>
      <c r="KFX163" s="22"/>
      <c r="KFY163" s="22"/>
      <c r="KFZ163" s="22"/>
      <c r="KGA163" s="22"/>
      <c r="KGB163" s="22"/>
      <c r="KGC163" s="22"/>
      <c r="KGD163" s="22"/>
      <c r="KGE163" s="22"/>
      <c r="KGF163" s="22"/>
      <c r="KGG163" s="22"/>
      <c r="KGH163" s="22"/>
      <c r="KGI163" s="22"/>
      <c r="KGJ163" s="22"/>
      <c r="KGK163" s="22"/>
      <c r="KGL163" s="22"/>
      <c r="KGM163" s="22"/>
      <c r="KGN163" s="22"/>
      <c r="KGO163" s="22"/>
      <c r="KGP163" s="22"/>
      <c r="KGQ163" s="22"/>
      <c r="KGR163" s="22"/>
      <c r="KGS163" s="22"/>
      <c r="KGT163" s="22"/>
      <c r="KGU163" s="22"/>
      <c r="KGV163" s="22"/>
      <c r="KGW163" s="22"/>
      <c r="KGX163" s="22"/>
      <c r="KGY163" s="22"/>
      <c r="KGZ163" s="22"/>
      <c r="KHA163" s="22"/>
      <c r="KHB163" s="22"/>
      <c r="KHC163" s="22"/>
      <c r="KHD163" s="22"/>
      <c r="KHE163" s="22"/>
      <c r="KHF163" s="22"/>
      <c r="KHG163" s="22"/>
      <c r="KHH163" s="22"/>
      <c r="KHI163" s="22"/>
      <c r="KHJ163" s="22"/>
      <c r="KHK163" s="22"/>
      <c r="KHL163" s="22"/>
      <c r="KHM163" s="22"/>
      <c r="KHN163" s="22"/>
      <c r="KHO163" s="22"/>
      <c r="KHP163" s="22"/>
      <c r="KHQ163" s="22"/>
      <c r="KHR163" s="22"/>
      <c r="KHS163" s="22"/>
      <c r="KHT163" s="22"/>
      <c r="KHU163" s="22"/>
      <c r="KHV163" s="22"/>
      <c r="KHW163" s="22"/>
      <c r="KHX163" s="22"/>
      <c r="KHY163" s="22"/>
      <c r="KHZ163" s="22"/>
      <c r="KIA163" s="22"/>
      <c r="KIB163" s="22"/>
      <c r="KIC163" s="22"/>
      <c r="KID163" s="22"/>
      <c r="KIE163" s="22"/>
      <c r="KIF163" s="22"/>
      <c r="KIG163" s="22"/>
      <c r="KIH163" s="22"/>
      <c r="KII163" s="22"/>
      <c r="KIJ163" s="22"/>
      <c r="KIK163" s="22"/>
      <c r="KIL163" s="22"/>
      <c r="KIM163" s="22"/>
      <c r="KIN163" s="22"/>
      <c r="KIO163" s="22"/>
      <c r="KIP163" s="22"/>
      <c r="KIQ163" s="22"/>
      <c r="KIR163" s="22"/>
      <c r="KIS163" s="22"/>
      <c r="KIT163" s="22"/>
      <c r="KIU163" s="22"/>
      <c r="KIV163" s="22"/>
      <c r="KIW163" s="22"/>
      <c r="KIX163" s="22"/>
      <c r="KIY163" s="22"/>
      <c r="KIZ163" s="22"/>
      <c r="KJA163" s="22"/>
      <c r="KJB163" s="22"/>
      <c r="KJC163" s="22"/>
      <c r="KJD163" s="22"/>
      <c r="KJE163" s="22"/>
      <c r="KJF163" s="22"/>
      <c r="KJG163" s="22"/>
      <c r="KJH163" s="22"/>
      <c r="KJI163" s="22"/>
      <c r="KJJ163" s="22"/>
      <c r="KJK163" s="22"/>
      <c r="KJL163" s="22"/>
      <c r="KJM163" s="22"/>
      <c r="KJN163" s="22"/>
      <c r="KJO163" s="22"/>
      <c r="KJP163" s="22"/>
      <c r="KJQ163" s="22"/>
      <c r="KJR163" s="22"/>
      <c r="KJS163" s="22"/>
      <c r="KJT163" s="22"/>
      <c r="KJU163" s="22"/>
      <c r="KJV163" s="22"/>
      <c r="KJW163" s="22"/>
      <c r="KJX163" s="22"/>
      <c r="KJY163" s="22"/>
      <c r="KJZ163" s="22"/>
      <c r="KKA163" s="22"/>
      <c r="KKB163" s="22"/>
      <c r="KKC163" s="22"/>
      <c r="KKD163" s="22"/>
      <c r="KKE163" s="22"/>
      <c r="KKF163" s="22"/>
      <c r="KKG163" s="22"/>
      <c r="KKH163" s="22"/>
      <c r="KKI163" s="22"/>
      <c r="KKJ163" s="22"/>
      <c r="KKK163" s="22"/>
      <c r="KKL163" s="22"/>
      <c r="KKM163" s="22"/>
      <c r="KKN163" s="22"/>
      <c r="KKO163" s="22"/>
      <c r="KKP163" s="22"/>
      <c r="KKQ163" s="22"/>
      <c r="KKR163" s="22"/>
      <c r="KKS163" s="22"/>
      <c r="KKT163" s="22"/>
      <c r="KKU163" s="22"/>
      <c r="KKV163" s="22"/>
      <c r="KKW163" s="22"/>
      <c r="KKX163" s="22"/>
      <c r="KKY163" s="22"/>
      <c r="KKZ163" s="22"/>
      <c r="KLA163" s="22"/>
      <c r="KLB163" s="22"/>
      <c r="KLC163" s="22"/>
      <c r="KLD163" s="22"/>
      <c r="KLE163" s="22"/>
      <c r="KLF163" s="22"/>
      <c r="KLG163" s="22"/>
      <c r="KLH163" s="22"/>
      <c r="KLI163" s="22"/>
      <c r="KLJ163" s="22"/>
      <c r="KLK163" s="22"/>
      <c r="KLL163" s="22"/>
      <c r="KLM163" s="22"/>
      <c r="KLN163" s="22"/>
      <c r="KLO163" s="22"/>
      <c r="KLP163" s="22"/>
      <c r="KLQ163" s="22"/>
      <c r="KLR163" s="22"/>
      <c r="KLS163" s="22"/>
      <c r="KLT163" s="22"/>
      <c r="KLU163" s="22"/>
      <c r="KLV163" s="22"/>
      <c r="KLW163" s="22"/>
      <c r="KLX163" s="22"/>
      <c r="KLY163" s="22"/>
      <c r="KLZ163" s="22"/>
      <c r="KMA163" s="22"/>
      <c r="KMB163" s="22"/>
      <c r="KMC163" s="22"/>
      <c r="KMD163" s="22"/>
      <c r="KME163" s="22"/>
      <c r="KMF163" s="22"/>
      <c r="KMG163" s="22"/>
      <c r="KMH163" s="22"/>
      <c r="KMI163" s="22"/>
      <c r="KMJ163" s="22"/>
      <c r="KMK163" s="22"/>
      <c r="KML163" s="22"/>
      <c r="KMM163" s="22"/>
      <c r="KMN163" s="22"/>
      <c r="KMO163" s="22"/>
      <c r="KMP163" s="22"/>
      <c r="KMQ163" s="22"/>
      <c r="KMR163" s="22"/>
      <c r="KMS163" s="22"/>
      <c r="KMT163" s="22"/>
      <c r="KMU163" s="22"/>
      <c r="KMV163" s="22"/>
      <c r="KMW163" s="22"/>
      <c r="KMX163" s="22"/>
      <c r="KMY163" s="22"/>
      <c r="KMZ163" s="22"/>
      <c r="KNA163" s="22"/>
      <c r="KNB163" s="22"/>
      <c r="KNC163" s="22"/>
      <c r="KND163" s="22"/>
      <c r="KNE163" s="22"/>
      <c r="KNF163" s="22"/>
      <c r="KNG163" s="22"/>
      <c r="KNH163" s="22"/>
      <c r="KNI163" s="22"/>
      <c r="KNJ163" s="22"/>
      <c r="KNK163" s="22"/>
      <c r="KNL163" s="22"/>
      <c r="KNM163" s="22"/>
      <c r="KNN163" s="22"/>
      <c r="KNO163" s="22"/>
      <c r="KNP163" s="22"/>
      <c r="KNQ163" s="22"/>
      <c r="KNR163" s="22"/>
      <c r="KNS163" s="22"/>
      <c r="KNT163" s="22"/>
      <c r="KNU163" s="22"/>
      <c r="KNV163" s="22"/>
      <c r="KNW163" s="22"/>
      <c r="KNX163" s="22"/>
      <c r="KNY163" s="22"/>
      <c r="KNZ163" s="22"/>
      <c r="KOA163" s="22"/>
      <c r="KOB163" s="22"/>
      <c r="KOC163" s="22"/>
      <c r="KOD163" s="22"/>
      <c r="KOE163" s="22"/>
      <c r="KOF163" s="22"/>
      <c r="KOG163" s="22"/>
      <c r="KOH163" s="22"/>
      <c r="KOI163" s="22"/>
      <c r="KOJ163" s="22"/>
      <c r="KOK163" s="22"/>
      <c r="KOL163" s="22"/>
      <c r="KOM163" s="22"/>
      <c r="KON163" s="22"/>
      <c r="KOO163" s="22"/>
      <c r="KOP163" s="22"/>
      <c r="KOQ163" s="22"/>
      <c r="KOR163" s="22"/>
      <c r="KOS163" s="22"/>
      <c r="KOT163" s="22"/>
      <c r="KOU163" s="22"/>
      <c r="KOV163" s="22"/>
      <c r="KOW163" s="22"/>
      <c r="KOX163" s="22"/>
      <c r="KOY163" s="22"/>
      <c r="KOZ163" s="22"/>
      <c r="KPA163" s="22"/>
      <c r="KPB163" s="22"/>
      <c r="KPC163" s="22"/>
      <c r="KPD163" s="22"/>
      <c r="KPE163" s="22"/>
      <c r="KPF163" s="22"/>
      <c r="KPG163" s="22"/>
      <c r="KPH163" s="22"/>
      <c r="KPI163" s="22"/>
      <c r="KPJ163" s="22"/>
      <c r="KPK163" s="22"/>
      <c r="KPL163" s="22"/>
      <c r="KPM163" s="22"/>
      <c r="KPN163" s="22"/>
      <c r="KPO163" s="22"/>
      <c r="KPP163" s="22"/>
      <c r="KPQ163" s="22"/>
      <c r="KPR163" s="22"/>
      <c r="KPS163" s="22"/>
      <c r="KPT163" s="22"/>
      <c r="KPU163" s="22"/>
      <c r="KPV163" s="22"/>
      <c r="KPW163" s="22"/>
      <c r="KPX163" s="22"/>
      <c r="KPY163" s="22"/>
      <c r="KPZ163" s="22"/>
      <c r="KQA163" s="22"/>
      <c r="KQB163" s="22"/>
      <c r="KQC163" s="22"/>
      <c r="KQD163" s="22"/>
      <c r="KQE163" s="22"/>
      <c r="KQF163" s="22"/>
      <c r="KQG163" s="22"/>
      <c r="KQH163" s="22"/>
      <c r="KQI163" s="22"/>
      <c r="KQJ163" s="22"/>
      <c r="KQK163" s="22"/>
      <c r="KQL163" s="22"/>
      <c r="KQM163" s="22"/>
      <c r="KQN163" s="22"/>
      <c r="KQO163" s="22"/>
      <c r="KQP163" s="22"/>
      <c r="KQQ163" s="22"/>
      <c r="KQR163" s="22"/>
      <c r="KQS163" s="22"/>
      <c r="KQT163" s="22"/>
      <c r="KQU163" s="22"/>
      <c r="KQV163" s="22"/>
      <c r="KQW163" s="22"/>
      <c r="KQX163" s="22"/>
      <c r="KQY163" s="22"/>
      <c r="KQZ163" s="22"/>
      <c r="KRA163" s="22"/>
      <c r="KRB163" s="22"/>
      <c r="KRC163" s="22"/>
      <c r="KRD163" s="22"/>
      <c r="KRE163" s="22"/>
      <c r="KRF163" s="22"/>
      <c r="KRG163" s="22"/>
      <c r="KRH163" s="22"/>
      <c r="KRI163" s="22"/>
      <c r="KRJ163" s="22"/>
      <c r="KRK163" s="22"/>
      <c r="KRL163" s="22"/>
      <c r="KRM163" s="22"/>
      <c r="KRN163" s="22"/>
      <c r="KRO163" s="22"/>
      <c r="KRP163" s="22"/>
      <c r="KRQ163" s="22"/>
      <c r="KRR163" s="22"/>
      <c r="KRS163" s="22"/>
      <c r="KRT163" s="22"/>
      <c r="KRU163" s="22"/>
      <c r="KRV163" s="22"/>
      <c r="KRW163" s="22"/>
      <c r="KRX163" s="22"/>
      <c r="KRY163" s="22"/>
      <c r="KRZ163" s="22"/>
      <c r="KSA163" s="22"/>
      <c r="KSB163" s="22"/>
      <c r="KSC163" s="22"/>
      <c r="KSD163" s="22"/>
      <c r="KSE163" s="22"/>
      <c r="KSF163" s="22"/>
      <c r="KSG163" s="22"/>
      <c r="KSH163" s="22"/>
      <c r="KSI163" s="22"/>
      <c r="KSJ163" s="22"/>
      <c r="KSK163" s="22"/>
      <c r="KSL163" s="22"/>
      <c r="KSM163" s="22"/>
      <c r="KSN163" s="22"/>
      <c r="KSO163" s="22"/>
      <c r="KSP163" s="22"/>
      <c r="KSQ163" s="22"/>
      <c r="KSR163" s="22"/>
      <c r="KSS163" s="22"/>
      <c r="KST163" s="22"/>
      <c r="KSU163" s="22"/>
      <c r="KSV163" s="22"/>
      <c r="KSW163" s="22"/>
      <c r="KSX163" s="22"/>
      <c r="KSY163" s="22"/>
      <c r="KSZ163" s="22"/>
      <c r="KTA163" s="22"/>
      <c r="KTB163" s="22"/>
      <c r="KTC163" s="22"/>
      <c r="KTD163" s="22"/>
      <c r="KTE163" s="22"/>
      <c r="KTF163" s="22"/>
      <c r="KTG163" s="22"/>
      <c r="KTH163" s="22"/>
      <c r="KTI163" s="22"/>
      <c r="KTJ163" s="22"/>
      <c r="KTK163" s="22"/>
      <c r="KTL163" s="22"/>
      <c r="KTM163" s="22"/>
      <c r="KTN163" s="22"/>
      <c r="KTO163" s="22"/>
      <c r="KTP163" s="22"/>
      <c r="KTQ163" s="22"/>
      <c r="KTR163" s="22"/>
      <c r="KTS163" s="22"/>
      <c r="KTT163" s="22"/>
      <c r="KTU163" s="22"/>
      <c r="KTV163" s="22"/>
      <c r="KTW163" s="22"/>
      <c r="KTX163" s="22"/>
      <c r="KTY163" s="22"/>
      <c r="KTZ163" s="22"/>
      <c r="KUA163" s="22"/>
      <c r="KUB163" s="22"/>
      <c r="KUC163" s="22"/>
      <c r="KUD163" s="22"/>
      <c r="KUE163" s="22"/>
      <c r="KUF163" s="22"/>
      <c r="KUG163" s="22"/>
      <c r="KUH163" s="22"/>
      <c r="KUI163" s="22"/>
      <c r="KUJ163" s="22"/>
      <c r="KUK163" s="22"/>
      <c r="KUL163" s="22"/>
      <c r="KUM163" s="22"/>
      <c r="KUN163" s="22"/>
      <c r="KUO163" s="22"/>
      <c r="KUP163" s="22"/>
      <c r="KUQ163" s="22"/>
      <c r="KUR163" s="22"/>
      <c r="KUS163" s="22"/>
      <c r="KUT163" s="22"/>
      <c r="KUU163" s="22"/>
      <c r="KUV163" s="22"/>
      <c r="KUW163" s="22"/>
      <c r="KUX163" s="22"/>
      <c r="KUY163" s="22"/>
      <c r="KUZ163" s="22"/>
      <c r="KVA163" s="22"/>
      <c r="KVB163" s="22"/>
      <c r="KVC163" s="22"/>
      <c r="KVD163" s="22"/>
      <c r="KVE163" s="22"/>
      <c r="KVF163" s="22"/>
      <c r="KVG163" s="22"/>
      <c r="KVH163" s="22"/>
      <c r="KVI163" s="22"/>
      <c r="KVJ163" s="22"/>
      <c r="KVK163" s="22"/>
      <c r="KVL163" s="22"/>
      <c r="KVM163" s="22"/>
      <c r="KVN163" s="22"/>
      <c r="KVO163" s="22"/>
      <c r="KVP163" s="22"/>
      <c r="KVQ163" s="22"/>
      <c r="KVR163" s="22"/>
      <c r="KVS163" s="22"/>
      <c r="KVT163" s="22"/>
      <c r="KVU163" s="22"/>
      <c r="KVV163" s="22"/>
      <c r="KVW163" s="22"/>
      <c r="KVX163" s="22"/>
      <c r="KVY163" s="22"/>
      <c r="KVZ163" s="22"/>
      <c r="KWA163" s="22"/>
      <c r="KWB163" s="22"/>
      <c r="KWC163" s="22"/>
      <c r="KWD163" s="22"/>
      <c r="KWE163" s="22"/>
      <c r="KWF163" s="22"/>
      <c r="KWG163" s="22"/>
      <c r="KWH163" s="22"/>
      <c r="KWI163" s="22"/>
      <c r="KWJ163" s="22"/>
      <c r="KWK163" s="22"/>
      <c r="KWL163" s="22"/>
      <c r="KWM163" s="22"/>
      <c r="KWN163" s="22"/>
      <c r="KWO163" s="22"/>
      <c r="KWP163" s="22"/>
      <c r="KWQ163" s="22"/>
      <c r="KWR163" s="22"/>
      <c r="KWS163" s="22"/>
      <c r="KWT163" s="22"/>
      <c r="KWU163" s="22"/>
      <c r="KWV163" s="22"/>
      <c r="KWW163" s="22"/>
      <c r="KWX163" s="22"/>
      <c r="KWY163" s="22"/>
      <c r="KWZ163" s="22"/>
      <c r="KXA163" s="22"/>
      <c r="KXB163" s="22"/>
      <c r="KXC163" s="22"/>
      <c r="KXD163" s="22"/>
      <c r="KXE163" s="22"/>
      <c r="KXF163" s="22"/>
      <c r="KXG163" s="22"/>
      <c r="KXH163" s="22"/>
      <c r="KXI163" s="22"/>
      <c r="KXJ163" s="22"/>
      <c r="KXK163" s="22"/>
      <c r="KXL163" s="22"/>
      <c r="KXM163" s="22"/>
      <c r="KXN163" s="22"/>
      <c r="KXO163" s="22"/>
      <c r="KXP163" s="22"/>
      <c r="KXQ163" s="22"/>
      <c r="KXR163" s="22"/>
      <c r="KXS163" s="22"/>
      <c r="KXT163" s="22"/>
      <c r="KXU163" s="22"/>
      <c r="KXV163" s="22"/>
      <c r="KXW163" s="22"/>
      <c r="KXX163" s="22"/>
      <c r="KXY163" s="22"/>
      <c r="KXZ163" s="22"/>
      <c r="KYA163" s="22"/>
      <c r="KYB163" s="22"/>
      <c r="KYC163" s="22"/>
      <c r="KYD163" s="22"/>
      <c r="KYE163" s="22"/>
      <c r="KYF163" s="22"/>
      <c r="KYG163" s="22"/>
      <c r="KYH163" s="22"/>
      <c r="KYI163" s="22"/>
      <c r="KYJ163" s="22"/>
      <c r="KYK163" s="22"/>
      <c r="KYL163" s="22"/>
      <c r="KYM163" s="22"/>
      <c r="KYN163" s="22"/>
      <c r="KYO163" s="22"/>
      <c r="KYP163" s="22"/>
      <c r="KYQ163" s="22"/>
      <c r="KYR163" s="22"/>
      <c r="KYS163" s="22"/>
      <c r="KYT163" s="22"/>
      <c r="KYU163" s="22"/>
      <c r="KYV163" s="22"/>
      <c r="KYW163" s="22"/>
      <c r="KYX163" s="22"/>
      <c r="KYY163" s="22"/>
      <c r="KYZ163" s="22"/>
      <c r="KZA163" s="22"/>
      <c r="KZB163" s="22"/>
      <c r="KZC163" s="22"/>
      <c r="KZD163" s="22"/>
      <c r="KZE163" s="22"/>
      <c r="KZF163" s="22"/>
      <c r="KZG163" s="22"/>
      <c r="KZH163" s="22"/>
      <c r="KZI163" s="22"/>
      <c r="KZJ163" s="22"/>
      <c r="KZK163" s="22"/>
      <c r="KZL163" s="22"/>
      <c r="KZM163" s="22"/>
      <c r="KZN163" s="22"/>
      <c r="KZO163" s="22"/>
      <c r="KZP163" s="22"/>
      <c r="KZQ163" s="22"/>
      <c r="KZR163" s="22"/>
      <c r="KZS163" s="22"/>
      <c r="KZT163" s="22"/>
      <c r="KZU163" s="22"/>
      <c r="KZV163" s="22"/>
      <c r="KZW163" s="22"/>
      <c r="KZX163" s="22"/>
      <c r="KZY163" s="22"/>
      <c r="KZZ163" s="22"/>
      <c r="LAA163" s="22"/>
      <c r="LAB163" s="22"/>
      <c r="LAC163" s="22"/>
      <c r="LAD163" s="22"/>
      <c r="LAE163" s="22"/>
      <c r="LAF163" s="22"/>
      <c r="LAG163" s="22"/>
      <c r="LAH163" s="22"/>
      <c r="LAI163" s="22"/>
      <c r="LAJ163" s="22"/>
      <c r="LAK163" s="22"/>
      <c r="LAL163" s="22"/>
      <c r="LAM163" s="22"/>
      <c r="LAN163" s="22"/>
      <c r="LAO163" s="22"/>
      <c r="LAP163" s="22"/>
      <c r="LAQ163" s="22"/>
      <c r="LAR163" s="22"/>
      <c r="LAS163" s="22"/>
      <c r="LAT163" s="22"/>
      <c r="LAU163" s="22"/>
      <c r="LAV163" s="22"/>
      <c r="LAW163" s="22"/>
      <c r="LAX163" s="22"/>
      <c r="LAY163" s="22"/>
      <c r="LAZ163" s="22"/>
      <c r="LBA163" s="22"/>
      <c r="LBB163" s="22"/>
      <c r="LBC163" s="22"/>
      <c r="LBD163" s="22"/>
      <c r="LBE163" s="22"/>
      <c r="LBF163" s="22"/>
      <c r="LBG163" s="22"/>
      <c r="LBH163" s="22"/>
      <c r="LBI163" s="22"/>
      <c r="LBJ163" s="22"/>
      <c r="LBK163" s="22"/>
      <c r="LBL163" s="22"/>
      <c r="LBM163" s="22"/>
      <c r="LBN163" s="22"/>
      <c r="LBO163" s="22"/>
      <c r="LBP163" s="22"/>
      <c r="LBQ163" s="22"/>
      <c r="LBR163" s="22"/>
      <c r="LBS163" s="22"/>
      <c r="LBT163" s="22"/>
      <c r="LBU163" s="22"/>
      <c r="LBV163" s="22"/>
      <c r="LBW163" s="22"/>
      <c r="LBX163" s="22"/>
      <c r="LBY163" s="22"/>
      <c r="LBZ163" s="22"/>
      <c r="LCA163" s="22"/>
      <c r="LCB163" s="22"/>
      <c r="LCC163" s="22"/>
      <c r="LCD163" s="22"/>
      <c r="LCE163" s="22"/>
      <c r="LCF163" s="22"/>
      <c r="LCG163" s="22"/>
      <c r="LCH163" s="22"/>
      <c r="LCI163" s="22"/>
      <c r="LCJ163" s="22"/>
      <c r="LCK163" s="22"/>
      <c r="LCL163" s="22"/>
      <c r="LCM163" s="22"/>
      <c r="LCN163" s="22"/>
      <c r="LCO163" s="22"/>
      <c r="LCP163" s="22"/>
      <c r="LCQ163" s="22"/>
      <c r="LCR163" s="22"/>
      <c r="LCS163" s="22"/>
      <c r="LCT163" s="22"/>
      <c r="LCU163" s="22"/>
      <c r="LCV163" s="22"/>
      <c r="LCW163" s="22"/>
      <c r="LCX163" s="22"/>
      <c r="LCY163" s="22"/>
      <c r="LCZ163" s="22"/>
      <c r="LDA163" s="22"/>
      <c r="LDB163" s="22"/>
      <c r="LDC163" s="22"/>
      <c r="LDD163" s="22"/>
      <c r="LDE163" s="22"/>
      <c r="LDF163" s="22"/>
      <c r="LDG163" s="22"/>
      <c r="LDH163" s="22"/>
      <c r="LDI163" s="22"/>
      <c r="LDJ163" s="22"/>
      <c r="LDK163" s="22"/>
      <c r="LDL163" s="22"/>
      <c r="LDM163" s="22"/>
      <c r="LDN163" s="22"/>
      <c r="LDO163" s="22"/>
      <c r="LDP163" s="22"/>
      <c r="LDQ163" s="22"/>
      <c r="LDR163" s="22"/>
      <c r="LDS163" s="22"/>
      <c r="LDT163" s="22"/>
      <c r="LDU163" s="22"/>
      <c r="LDV163" s="22"/>
      <c r="LDW163" s="22"/>
      <c r="LDX163" s="22"/>
      <c r="LDY163" s="22"/>
      <c r="LDZ163" s="22"/>
      <c r="LEA163" s="22"/>
      <c r="LEB163" s="22"/>
      <c r="LEC163" s="22"/>
      <c r="LED163" s="22"/>
      <c r="LEE163" s="22"/>
      <c r="LEF163" s="22"/>
      <c r="LEG163" s="22"/>
      <c r="LEH163" s="22"/>
      <c r="LEI163" s="22"/>
      <c r="LEJ163" s="22"/>
      <c r="LEK163" s="22"/>
      <c r="LEL163" s="22"/>
      <c r="LEM163" s="22"/>
      <c r="LEN163" s="22"/>
      <c r="LEO163" s="22"/>
      <c r="LEP163" s="22"/>
      <c r="LEQ163" s="22"/>
      <c r="LER163" s="22"/>
      <c r="LES163" s="22"/>
      <c r="LET163" s="22"/>
      <c r="LEU163" s="22"/>
      <c r="LEV163" s="22"/>
      <c r="LEW163" s="22"/>
      <c r="LEX163" s="22"/>
      <c r="LEY163" s="22"/>
      <c r="LEZ163" s="22"/>
      <c r="LFA163" s="22"/>
      <c r="LFB163" s="22"/>
      <c r="LFC163" s="22"/>
      <c r="LFD163" s="22"/>
      <c r="LFE163" s="22"/>
      <c r="LFF163" s="22"/>
      <c r="LFG163" s="22"/>
      <c r="LFH163" s="22"/>
      <c r="LFI163" s="22"/>
      <c r="LFJ163" s="22"/>
      <c r="LFK163" s="22"/>
      <c r="LFL163" s="22"/>
      <c r="LFM163" s="22"/>
      <c r="LFN163" s="22"/>
      <c r="LFO163" s="22"/>
      <c r="LFP163" s="22"/>
      <c r="LFQ163" s="22"/>
      <c r="LFR163" s="22"/>
      <c r="LFS163" s="22"/>
      <c r="LFT163" s="22"/>
      <c r="LFU163" s="22"/>
      <c r="LFV163" s="22"/>
      <c r="LFW163" s="22"/>
      <c r="LFX163" s="22"/>
      <c r="LFY163" s="22"/>
      <c r="LFZ163" s="22"/>
      <c r="LGA163" s="22"/>
      <c r="LGB163" s="22"/>
      <c r="LGC163" s="22"/>
      <c r="LGD163" s="22"/>
      <c r="LGE163" s="22"/>
      <c r="LGF163" s="22"/>
      <c r="LGG163" s="22"/>
      <c r="LGH163" s="22"/>
      <c r="LGI163" s="22"/>
      <c r="LGJ163" s="22"/>
      <c r="LGK163" s="22"/>
      <c r="LGL163" s="22"/>
      <c r="LGM163" s="22"/>
      <c r="LGN163" s="22"/>
      <c r="LGO163" s="22"/>
      <c r="LGP163" s="22"/>
      <c r="LGQ163" s="22"/>
      <c r="LGR163" s="22"/>
      <c r="LGS163" s="22"/>
      <c r="LGT163" s="22"/>
      <c r="LGU163" s="22"/>
      <c r="LGV163" s="22"/>
      <c r="LGW163" s="22"/>
      <c r="LGX163" s="22"/>
      <c r="LGY163" s="22"/>
      <c r="LGZ163" s="22"/>
      <c r="LHA163" s="22"/>
      <c r="LHB163" s="22"/>
      <c r="LHC163" s="22"/>
      <c r="LHD163" s="22"/>
      <c r="LHE163" s="22"/>
      <c r="LHF163" s="22"/>
      <c r="LHG163" s="22"/>
      <c r="LHH163" s="22"/>
      <c r="LHI163" s="22"/>
      <c r="LHJ163" s="22"/>
      <c r="LHK163" s="22"/>
      <c r="LHL163" s="22"/>
      <c r="LHM163" s="22"/>
      <c r="LHN163" s="22"/>
      <c r="LHO163" s="22"/>
      <c r="LHP163" s="22"/>
      <c r="LHQ163" s="22"/>
      <c r="LHR163" s="22"/>
      <c r="LHS163" s="22"/>
      <c r="LHT163" s="22"/>
      <c r="LHU163" s="22"/>
      <c r="LHV163" s="22"/>
      <c r="LHW163" s="22"/>
      <c r="LHX163" s="22"/>
      <c r="LHY163" s="22"/>
      <c r="LHZ163" s="22"/>
      <c r="LIA163" s="22"/>
      <c r="LIB163" s="22"/>
      <c r="LIC163" s="22"/>
      <c r="LID163" s="22"/>
      <c r="LIE163" s="22"/>
      <c r="LIF163" s="22"/>
      <c r="LIG163" s="22"/>
      <c r="LIH163" s="22"/>
      <c r="LII163" s="22"/>
      <c r="LIJ163" s="22"/>
      <c r="LIK163" s="22"/>
      <c r="LIL163" s="22"/>
      <c r="LIM163" s="22"/>
      <c r="LIN163" s="22"/>
      <c r="LIO163" s="22"/>
      <c r="LIP163" s="22"/>
      <c r="LIQ163" s="22"/>
      <c r="LIR163" s="22"/>
      <c r="LIS163" s="22"/>
      <c r="LIT163" s="22"/>
      <c r="LIU163" s="22"/>
      <c r="LIV163" s="22"/>
      <c r="LIW163" s="22"/>
      <c r="LIX163" s="22"/>
      <c r="LIY163" s="22"/>
      <c r="LIZ163" s="22"/>
      <c r="LJA163" s="22"/>
      <c r="LJB163" s="22"/>
      <c r="LJC163" s="22"/>
      <c r="LJD163" s="22"/>
      <c r="LJE163" s="22"/>
      <c r="LJF163" s="22"/>
      <c r="LJG163" s="22"/>
      <c r="LJH163" s="22"/>
      <c r="LJI163" s="22"/>
      <c r="LJJ163" s="22"/>
      <c r="LJK163" s="22"/>
      <c r="LJL163" s="22"/>
      <c r="LJM163" s="22"/>
      <c r="LJN163" s="22"/>
      <c r="LJO163" s="22"/>
      <c r="LJP163" s="22"/>
      <c r="LJQ163" s="22"/>
      <c r="LJR163" s="22"/>
      <c r="LJS163" s="22"/>
      <c r="LJT163" s="22"/>
      <c r="LJU163" s="22"/>
      <c r="LJV163" s="22"/>
      <c r="LJW163" s="22"/>
      <c r="LJX163" s="22"/>
      <c r="LJY163" s="22"/>
      <c r="LJZ163" s="22"/>
      <c r="LKA163" s="22"/>
      <c r="LKB163" s="22"/>
      <c r="LKC163" s="22"/>
      <c r="LKD163" s="22"/>
      <c r="LKE163" s="22"/>
      <c r="LKF163" s="22"/>
      <c r="LKG163" s="22"/>
      <c r="LKH163" s="22"/>
      <c r="LKI163" s="22"/>
      <c r="LKJ163" s="22"/>
      <c r="LKK163" s="22"/>
      <c r="LKL163" s="22"/>
      <c r="LKM163" s="22"/>
      <c r="LKN163" s="22"/>
      <c r="LKO163" s="22"/>
      <c r="LKP163" s="22"/>
      <c r="LKQ163" s="22"/>
      <c r="LKR163" s="22"/>
      <c r="LKS163" s="22"/>
      <c r="LKT163" s="22"/>
      <c r="LKU163" s="22"/>
      <c r="LKV163" s="22"/>
      <c r="LKW163" s="22"/>
      <c r="LKX163" s="22"/>
      <c r="LKY163" s="22"/>
      <c r="LKZ163" s="22"/>
      <c r="LLA163" s="22"/>
      <c r="LLB163" s="22"/>
      <c r="LLC163" s="22"/>
      <c r="LLD163" s="22"/>
      <c r="LLE163" s="22"/>
      <c r="LLF163" s="22"/>
      <c r="LLG163" s="22"/>
      <c r="LLH163" s="22"/>
      <c r="LLI163" s="22"/>
      <c r="LLJ163" s="22"/>
      <c r="LLK163" s="22"/>
      <c r="LLL163" s="22"/>
      <c r="LLM163" s="22"/>
      <c r="LLN163" s="22"/>
      <c r="LLO163" s="22"/>
      <c r="LLP163" s="22"/>
      <c r="LLQ163" s="22"/>
      <c r="LLR163" s="22"/>
      <c r="LLS163" s="22"/>
      <c r="LLT163" s="22"/>
      <c r="LLU163" s="22"/>
      <c r="LLV163" s="22"/>
      <c r="LLW163" s="22"/>
      <c r="LLX163" s="22"/>
      <c r="LLY163" s="22"/>
      <c r="LLZ163" s="22"/>
      <c r="LMA163" s="22"/>
      <c r="LMB163" s="22"/>
      <c r="LMC163" s="22"/>
      <c r="LMD163" s="22"/>
      <c r="LME163" s="22"/>
      <c r="LMF163" s="22"/>
      <c r="LMG163" s="22"/>
      <c r="LMH163" s="22"/>
      <c r="LMI163" s="22"/>
      <c r="LMJ163" s="22"/>
      <c r="LMK163" s="22"/>
      <c r="LML163" s="22"/>
      <c r="LMM163" s="22"/>
      <c r="LMN163" s="22"/>
      <c r="LMO163" s="22"/>
      <c r="LMP163" s="22"/>
      <c r="LMQ163" s="22"/>
      <c r="LMR163" s="22"/>
      <c r="LMS163" s="22"/>
      <c r="LMT163" s="22"/>
      <c r="LMU163" s="22"/>
      <c r="LMV163" s="22"/>
      <c r="LMW163" s="22"/>
      <c r="LMX163" s="22"/>
      <c r="LMY163" s="22"/>
      <c r="LMZ163" s="22"/>
      <c r="LNA163" s="22"/>
      <c r="LNB163" s="22"/>
      <c r="LNC163" s="22"/>
      <c r="LND163" s="22"/>
      <c r="LNE163" s="22"/>
      <c r="LNF163" s="22"/>
      <c r="LNG163" s="22"/>
      <c r="LNH163" s="22"/>
      <c r="LNI163" s="22"/>
      <c r="LNJ163" s="22"/>
      <c r="LNK163" s="22"/>
      <c r="LNL163" s="22"/>
      <c r="LNM163" s="22"/>
      <c r="LNN163" s="22"/>
      <c r="LNO163" s="22"/>
      <c r="LNP163" s="22"/>
      <c r="LNQ163" s="22"/>
      <c r="LNR163" s="22"/>
      <c r="LNS163" s="22"/>
      <c r="LNT163" s="22"/>
      <c r="LNU163" s="22"/>
      <c r="LNV163" s="22"/>
      <c r="LNW163" s="22"/>
      <c r="LNX163" s="22"/>
      <c r="LNY163" s="22"/>
      <c r="LNZ163" s="22"/>
      <c r="LOA163" s="22"/>
      <c r="LOB163" s="22"/>
      <c r="LOC163" s="22"/>
      <c r="LOD163" s="22"/>
      <c r="LOE163" s="22"/>
      <c r="LOF163" s="22"/>
      <c r="LOG163" s="22"/>
      <c r="LOH163" s="22"/>
      <c r="LOI163" s="22"/>
      <c r="LOJ163" s="22"/>
      <c r="LOK163" s="22"/>
      <c r="LOL163" s="22"/>
      <c r="LOM163" s="22"/>
      <c r="LON163" s="22"/>
      <c r="LOO163" s="22"/>
      <c r="LOP163" s="22"/>
      <c r="LOQ163" s="22"/>
      <c r="LOR163" s="22"/>
      <c r="LOS163" s="22"/>
      <c r="LOT163" s="22"/>
      <c r="LOU163" s="22"/>
      <c r="LOV163" s="22"/>
      <c r="LOW163" s="22"/>
      <c r="LOX163" s="22"/>
      <c r="LOY163" s="22"/>
      <c r="LOZ163" s="22"/>
      <c r="LPA163" s="22"/>
      <c r="LPB163" s="22"/>
      <c r="LPC163" s="22"/>
      <c r="LPD163" s="22"/>
      <c r="LPE163" s="22"/>
      <c r="LPF163" s="22"/>
      <c r="LPG163" s="22"/>
      <c r="LPH163" s="22"/>
      <c r="LPI163" s="22"/>
      <c r="LPJ163" s="22"/>
      <c r="LPK163" s="22"/>
      <c r="LPL163" s="22"/>
      <c r="LPM163" s="22"/>
      <c r="LPN163" s="22"/>
      <c r="LPO163" s="22"/>
      <c r="LPP163" s="22"/>
      <c r="LPQ163" s="22"/>
      <c r="LPR163" s="22"/>
      <c r="LPS163" s="22"/>
      <c r="LPT163" s="22"/>
      <c r="LPU163" s="22"/>
      <c r="LPV163" s="22"/>
      <c r="LPW163" s="22"/>
      <c r="LPX163" s="22"/>
      <c r="LPY163" s="22"/>
      <c r="LPZ163" s="22"/>
      <c r="LQA163" s="22"/>
      <c r="LQB163" s="22"/>
      <c r="LQC163" s="22"/>
      <c r="LQD163" s="22"/>
      <c r="LQE163" s="22"/>
      <c r="LQF163" s="22"/>
      <c r="LQG163" s="22"/>
      <c r="LQH163" s="22"/>
      <c r="LQI163" s="22"/>
      <c r="LQJ163" s="22"/>
      <c r="LQK163" s="22"/>
      <c r="LQL163" s="22"/>
      <c r="LQM163" s="22"/>
      <c r="LQN163" s="22"/>
      <c r="LQO163" s="22"/>
      <c r="LQP163" s="22"/>
      <c r="LQQ163" s="22"/>
      <c r="LQR163" s="22"/>
      <c r="LQS163" s="22"/>
      <c r="LQT163" s="22"/>
      <c r="LQU163" s="22"/>
      <c r="LQV163" s="22"/>
      <c r="LQW163" s="22"/>
      <c r="LQX163" s="22"/>
      <c r="LQY163" s="22"/>
      <c r="LQZ163" s="22"/>
      <c r="LRA163" s="22"/>
      <c r="LRB163" s="22"/>
      <c r="LRC163" s="22"/>
      <c r="LRD163" s="22"/>
      <c r="LRE163" s="22"/>
      <c r="LRF163" s="22"/>
      <c r="LRG163" s="22"/>
      <c r="LRH163" s="22"/>
      <c r="LRI163" s="22"/>
      <c r="LRJ163" s="22"/>
      <c r="LRK163" s="22"/>
      <c r="LRL163" s="22"/>
      <c r="LRM163" s="22"/>
      <c r="LRN163" s="22"/>
      <c r="LRO163" s="22"/>
      <c r="LRP163" s="22"/>
      <c r="LRQ163" s="22"/>
      <c r="LRR163" s="22"/>
      <c r="LRS163" s="22"/>
      <c r="LRT163" s="22"/>
      <c r="LRU163" s="22"/>
      <c r="LRV163" s="22"/>
      <c r="LRW163" s="22"/>
      <c r="LRX163" s="22"/>
      <c r="LRY163" s="22"/>
      <c r="LRZ163" s="22"/>
      <c r="LSA163" s="22"/>
      <c r="LSB163" s="22"/>
      <c r="LSC163" s="22"/>
      <c r="LSD163" s="22"/>
      <c r="LSE163" s="22"/>
      <c r="LSF163" s="22"/>
      <c r="LSG163" s="22"/>
      <c r="LSH163" s="22"/>
      <c r="LSI163" s="22"/>
      <c r="LSJ163" s="22"/>
      <c r="LSK163" s="22"/>
      <c r="LSL163" s="22"/>
      <c r="LSM163" s="22"/>
      <c r="LSN163" s="22"/>
      <c r="LSO163" s="22"/>
      <c r="LSP163" s="22"/>
      <c r="LSQ163" s="22"/>
      <c r="LSR163" s="22"/>
      <c r="LSS163" s="22"/>
      <c r="LST163" s="22"/>
      <c r="LSU163" s="22"/>
      <c r="LSV163" s="22"/>
      <c r="LSW163" s="22"/>
      <c r="LSX163" s="22"/>
      <c r="LSY163" s="22"/>
      <c r="LSZ163" s="22"/>
      <c r="LTA163" s="22"/>
      <c r="LTB163" s="22"/>
      <c r="LTC163" s="22"/>
      <c r="LTD163" s="22"/>
      <c r="LTE163" s="22"/>
      <c r="LTF163" s="22"/>
      <c r="LTG163" s="22"/>
      <c r="LTH163" s="22"/>
      <c r="LTI163" s="22"/>
      <c r="LTJ163" s="22"/>
      <c r="LTK163" s="22"/>
      <c r="LTL163" s="22"/>
      <c r="LTM163" s="22"/>
      <c r="LTN163" s="22"/>
      <c r="LTO163" s="22"/>
      <c r="LTP163" s="22"/>
      <c r="LTQ163" s="22"/>
      <c r="LTR163" s="22"/>
      <c r="LTS163" s="22"/>
      <c r="LTT163" s="22"/>
      <c r="LTU163" s="22"/>
      <c r="LTV163" s="22"/>
      <c r="LTW163" s="22"/>
      <c r="LTX163" s="22"/>
      <c r="LTY163" s="22"/>
      <c r="LTZ163" s="22"/>
      <c r="LUA163" s="22"/>
      <c r="LUB163" s="22"/>
      <c r="LUC163" s="22"/>
      <c r="LUD163" s="22"/>
      <c r="LUE163" s="22"/>
      <c r="LUF163" s="22"/>
      <c r="LUG163" s="22"/>
      <c r="LUH163" s="22"/>
      <c r="LUI163" s="22"/>
      <c r="LUJ163" s="22"/>
      <c r="LUK163" s="22"/>
      <c r="LUL163" s="22"/>
      <c r="LUM163" s="22"/>
      <c r="LUN163" s="22"/>
      <c r="LUO163" s="22"/>
      <c r="LUP163" s="22"/>
      <c r="LUQ163" s="22"/>
      <c r="LUR163" s="22"/>
      <c r="LUS163" s="22"/>
      <c r="LUT163" s="22"/>
      <c r="LUU163" s="22"/>
      <c r="LUV163" s="22"/>
      <c r="LUW163" s="22"/>
      <c r="LUX163" s="22"/>
      <c r="LUY163" s="22"/>
      <c r="LUZ163" s="22"/>
      <c r="LVA163" s="22"/>
      <c r="LVB163" s="22"/>
      <c r="LVC163" s="22"/>
      <c r="LVD163" s="22"/>
      <c r="LVE163" s="22"/>
      <c r="LVF163" s="22"/>
      <c r="LVG163" s="22"/>
      <c r="LVH163" s="22"/>
      <c r="LVI163" s="22"/>
      <c r="LVJ163" s="22"/>
      <c r="LVK163" s="22"/>
      <c r="LVL163" s="22"/>
      <c r="LVM163" s="22"/>
      <c r="LVN163" s="22"/>
      <c r="LVO163" s="22"/>
      <c r="LVP163" s="22"/>
      <c r="LVQ163" s="22"/>
      <c r="LVR163" s="22"/>
      <c r="LVS163" s="22"/>
      <c r="LVT163" s="22"/>
      <c r="LVU163" s="22"/>
      <c r="LVV163" s="22"/>
      <c r="LVW163" s="22"/>
      <c r="LVX163" s="22"/>
      <c r="LVY163" s="22"/>
      <c r="LVZ163" s="22"/>
      <c r="LWA163" s="22"/>
      <c r="LWB163" s="22"/>
      <c r="LWC163" s="22"/>
      <c r="LWD163" s="22"/>
      <c r="LWE163" s="22"/>
      <c r="LWF163" s="22"/>
      <c r="LWG163" s="22"/>
      <c r="LWH163" s="22"/>
      <c r="LWI163" s="22"/>
      <c r="LWJ163" s="22"/>
      <c r="LWK163" s="22"/>
      <c r="LWL163" s="22"/>
      <c r="LWM163" s="22"/>
      <c r="LWN163" s="22"/>
      <c r="LWO163" s="22"/>
      <c r="LWP163" s="22"/>
      <c r="LWQ163" s="22"/>
      <c r="LWR163" s="22"/>
      <c r="LWS163" s="22"/>
      <c r="LWT163" s="22"/>
      <c r="LWU163" s="22"/>
      <c r="LWV163" s="22"/>
      <c r="LWW163" s="22"/>
      <c r="LWX163" s="22"/>
      <c r="LWY163" s="22"/>
      <c r="LWZ163" s="22"/>
      <c r="LXA163" s="22"/>
      <c r="LXB163" s="22"/>
      <c r="LXC163" s="22"/>
      <c r="LXD163" s="22"/>
      <c r="LXE163" s="22"/>
      <c r="LXF163" s="22"/>
      <c r="LXG163" s="22"/>
      <c r="LXH163" s="22"/>
      <c r="LXI163" s="22"/>
      <c r="LXJ163" s="22"/>
      <c r="LXK163" s="22"/>
      <c r="LXL163" s="22"/>
      <c r="LXM163" s="22"/>
      <c r="LXN163" s="22"/>
      <c r="LXO163" s="22"/>
      <c r="LXP163" s="22"/>
      <c r="LXQ163" s="22"/>
      <c r="LXR163" s="22"/>
      <c r="LXS163" s="22"/>
      <c r="LXT163" s="22"/>
      <c r="LXU163" s="22"/>
      <c r="LXV163" s="22"/>
      <c r="LXW163" s="22"/>
      <c r="LXX163" s="22"/>
      <c r="LXY163" s="22"/>
      <c r="LXZ163" s="22"/>
      <c r="LYA163" s="22"/>
      <c r="LYB163" s="22"/>
      <c r="LYC163" s="22"/>
      <c r="LYD163" s="22"/>
      <c r="LYE163" s="22"/>
      <c r="LYF163" s="22"/>
      <c r="LYG163" s="22"/>
      <c r="LYH163" s="22"/>
      <c r="LYI163" s="22"/>
      <c r="LYJ163" s="22"/>
      <c r="LYK163" s="22"/>
      <c r="LYL163" s="22"/>
      <c r="LYM163" s="22"/>
      <c r="LYN163" s="22"/>
      <c r="LYO163" s="22"/>
      <c r="LYP163" s="22"/>
      <c r="LYQ163" s="22"/>
      <c r="LYR163" s="22"/>
      <c r="LYS163" s="22"/>
      <c r="LYT163" s="22"/>
      <c r="LYU163" s="22"/>
      <c r="LYV163" s="22"/>
      <c r="LYW163" s="22"/>
      <c r="LYX163" s="22"/>
      <c r="LYY163" s="22"/>
      <c r="LYZ163" s="22"/>
      <c r="LZA163" s="22"/>
      <c r="LZB163" s="22"/>
      <c r="LZC163" s="22"/>
      <c r="LZD163" s="22"/>
      <c r="LZE163" s="22"/>
      <c r="LZF163" s="22"/>
      <c r="LZG163" s="22"/>
      <c r="LZH163" s="22"/>
      <c r="LZI163" s="22"/>
      <c r="LZJ163" s="22"/>
      <c r="LZK163" s="22"/>
      <c r="LZL163" s="22"/>
      <c r="LZM163" s="22"/>
      <c r="LZN163" s="22"/>
      <c r="LZO163" s="22"/>
      <c r="LZP163" s="22"/>
      <c r="LZQ163" s="22"/>
      <c r="LZR163" s="22"/>
      <c r="LZS163" s="22"/>
      <c r="LZT163" s="22"/>
      <c r="LZU163" s="22"/>
      <c r="LZV163" s="22"/>
      <c r="LZW163" s="22"/>
      <c r="LZX163" s="22"/>
      <c r="LZY163" s="22"/>
      <c r="LZZ163" s="22"/>
      <c r="MAA163" s="22"/>
      <c r="MAB163" s="22"/>
      <c r="MAC163" s="22"/>
      <c r="MAD163" s="22"/>
      <c r="MAE163" s="22"/>
      <c r="MAF163" s="22"/>
      <c r="MAG163" s="22"/>
      <c r="MAH163" s="22"/>
      <c r="MAI163" s="22"/>
      <c r="MAJ163" s="22"/>
      <c r="MAK163" s="22"/>
      <c r="MAL163" s="22"/>
      <c r="MAM163" s="22"/>
      <c r="MAN163" s="22"/>
      <c r="MAO163" s="22"/>
      <c r="MAP163" s="22"/>
      <c r="MAQ163" s="22"/>
      <c r="MAR163" s="22"/>
      <c r="MAS163" s="22"/>
      <c r="MAT163" s="22"/>
      <c r="MAU163" s="22"/>
      <c r="MAV163" s="22"/>
      <c r="MAW163" s="22"/>
      <c r="MAX163" s="22"/>
      <c r="MAY163" s="22"/>
      <c r="MAZ163" s="22"/>
      <c r="MBA163" s="22"/>
      <c r="MBB163" s="22"/>
      <c r="MBC163" s="22"/>
      <c r="MBD163" s="22"/>
      <c r="MBE163" s="22"/>
      <c r="MBF163" s="22"/>
      <c r="MBG163" s="22"/>
      <c r="MBH163" s="22"/>
      <c r="MBI163" s="22"/>
      <c r="MBJ163" s="22"/>
      <c r="MBK163" s="22"/>
      <c r="MBL163" s="22"/>
      <c r="MBM163" s="22"/>
      <c r="MBN163" s="22"/>
      <c r="MBO163" s="22"/>
      <c r="MBP163" s="22"/>
      <c r="MBQ163" s="22"/>
      <c r="MBR163" s="22"/>
      <c r="MBS163" s="22"/>
      <c r="MBT163" s="22"/>
      <c r="MBU163" s="22"/>
      <c r="MBV163" s="22"/>
      <c r="MBW163" s="22"/>
      <c r="MBX163" s="22"/>
      <c r="MBY163" s="22"/>
      <c r="MBZ163" s="22"/>
      <c r="MCA163" s="22"/>
      <c r="MCB163" s="22"/>
      <c r="MCC163" s="22"/>
      <c r="MCD163" s="22"/>
      <c r="MCE163" s="22"/>
      <c r="MCF163" s="22"/>
      <c r="MCG163" s="22"/>
      <c r="MCH163" s="22"/>
      <c r="MCI163" s="22"/>
      <c r="MCJ163" s="22"/>
      <c r="MCK163" s="22"/>
      <c r="MCL163" s="22"/>
      <c r="MCM163" s="22"/>
      <c r="MCN163" s="22"/>
      <c r="MCO163" s="22"/>
      <c r="MCP163" s="22"/>
      <c r="MCQ163" s="22"/>
      <c r="MCR163" s="22"/>
      <c r="MCS163" s="22"/>
      <c r="MCT163" s="22"/>
      <c r="MCU163" s="22"/>
      <c r="MCV163" s="22"/>
      <c r="MCW163" s="22"/>
      <c r="MCX163" s="22"/>
      <c r="MCY163" s="22"/>
      <c r="MCZ163" s="22"/>
      <c r="MDA163" s="22"/>
      <c r="MDB163" s="22"/>
      <c r="MDC163" s="22"/>
      <c r="MDD163" s="22"/>
      <c r="MDE163" s="22"/>
      <c r="MDF163" s="22"/>
      <c r="MDG163" s="22"/>
      <c r="MDH163" s="22"/>
      <c r="MDI163" s="22"/>
      <c r="MDJ163" s="22"/>
      <c r="MDK163" s="22"/>
      <c r="MDL163" s="22"/>
      <c r="MDM163" s="22"/>
      <c r="MDN163" s="22"/>
      <c r="MDO163" s="22"/>
      <c r="MDP163" s="22"/>
      <c r="MDQ163" s="22"/>
      <c r="MDR163" s="22"/>
      <c r="MDS163" s="22"/>
      <c r="MDT163" s="22"/>
      <c r="MDU163" s="22"/>
      <c r="MDV163" s="22"/>
      <c r="MDW163" s="22"/>
      <c r="MDX163" s="22"/>
      <c r="MDY163" s="22"/>
      <c r="MDZ163" s="22"/>
      <c r="MEA163" s="22"/>
      <c r="MEB163" s="22"/>
      <c r="MEC163" s="22"/>
      <c r="MED163" s="22"/>
      <c r="MEE163" s="22"/>
      <c r="MEF163" s="22"/>
      <c r="MEG163" s="22"/>
      <c r="MEH163" s="22"/>
      <c r="MEI163" s="22"/>
      <c r="MEJ163" s="22"/>
      <c r="MEK163" s="22"/>
      <c r="MEL163" s="22"/>
      <c r="MEM163" s="22"/>
      <c r="MEN163" s="22"/>
      <c r="MEO163" s="22"/>
      <c r="MEP163" s="22"/>
      <c r="MEQ163" s="22"/>
      <c r="MER163" s="22"/>
      <c r="MES163" s="22"/>
      <c r="MET163" s="22"/>
      <c r="MEU163" s="22"/>
      <c r="MEV163" s="22"/>
      <c r="MEW163" s="22"/>
      <c r="MEX163" s="22"/>
      <c r="MEY163" s="22"/>
      <c r="MEZ163" s="22"/>
      <c r="MFA163" s="22"/>
      <c r="MFB163" s="22"/>
      <c r="MFC163" s="22"/>
      <c r="MFD163" s="22"/>
      <c r="MFE163" s="22"/>
      <c r="MFF163" s="22"/>
      <c r="MFG163" s="22"/>
      <c r="MFH163" s="22"/>
      <c r="MFI163" s="22"/>
      <c r="MFJ163" s="22"/>
      <c r="MFK163" s="22"/>
      <c r="MFL163" s="22"/>
      <c r="MFM163" s="22"/>
      <c r="MFN163" s="22"/>
      <c r="MFO163" s="22"/>
      <c r="MFP163" s="22"/>
      <c r="MFQ163" s="22"/>
      <c r="MFR163" s="22"/>
      <c r="MFS163" s="22"/>
      <c r="MFT163" s="22"/>
      <c r="MFU163" s="22"/>
      <c r="MFV163" s="22"/>
      <c r="MFW163" s="22"/>
      <c r="MFX163" s="22"/>
      <c r="MFY163" s="22"/>
      <c r="MFZ163" s="22"/>
      <c r="MGA163" s="22"/>
      <c r="MGB163" s="22"/>
      <c r="MGC163" s="22"/>
      <c r="MGD163" s="22"/>
      <c r="MGE163" s="22"/>
      <c r="MGF163" s="22"/>
      <c r="MGG163" s="22"/>
      <c r="MGH163" s="22"/>
      <c r="MGI163" s="22"/>
      <c r="MGJ163" s="22"/>
      <c r="MGK163" s="22"/>
      <c r="MGL163" s="22"/>
      <c r="MGM163" s="22"/>
      <c r="MGN163" s="22"/>
      <c r="MGO163" s="22"/>
      <c r="MGP163" s="22"/>
      <c r="MGQ163" s="22"/>
      <c r="MGR163" s="22"/>
      <c r="MGS163" s="22"/>
      <c r="MGT163" s="22"/>
      <c r="MGU163" s="22"/>
      <c r="MGV163" s="22"/>
      <c r="MGW163" s="22"/>
      <c r="MGX163" s="22"/>
      <c r="MGY163" s="22"/>
      <c r="MGZ163" s="22"/>
      <c r="MHA163" s="22"/>
      <c r="MHB163" s="22"/>
      <c r="MHC163" s="22"/>
      <c r="MHD163" s="22"/>
      <c r="MHE163" s="22"/>
      <c r="MHF163" s="22"/>
      <c r="MHG163" s="22"/>
      <c r="MHH163" s="22"/>
      <c r="MHI163" s="22"/>
      <c r="MHJ163" s="22"/>
      <c r="MHK163" s="22"/>
      <c r="MHL163" s="22"/>
      <c r="MHM163" s="22"/>
      <c r="MHN163" s="22"/>
      <c r="MHO163" s="22"/>
      <c r="MHP163" s="22"/>
      <c r="MHQ163" s="22"/>
      <c r="MHR163" s="22"/>
      <c r="MHS163" s="22"/>
      <c r="MHT163" s="22"/>
      <c r="MHU163" s="22"/>
      <c r="MHV163" s="22"/>
      <c r="MHW163" s="22"/>
      <c r="MHX163" s="22"/>
      <c r="MHY163" s="22"/>
      <c r="MHZ163" s="22"/>
      <c r="MIA163" s="22"/>
      <c r="MIB163" s="22"/>
      <c r="MIC163" s="22"/>
      <c r="MID163" s="22"/>
      <c r="MIE163" s="22"/>
      <c r="MIF163" s="22"/>
      <c r="MIG163" s="22"/>
      <c r="MIH163" s="22"/>
      <c r="MII163" s="22"/>
      <c r="MIJ163" s="22"/>
      <c r="MIK163" s="22"/>
      <c r="MIL163" s="22"/>
      <c r="MIM163" s="22"/>
      <c r="MIN163" s="22"/>
      <c r="MIO163" s="22"/>
      <c r="MIP163" s="22"/>
      <c r="MIQ163" s="22"/>
      <c r="MIR163" s="22"/>
      <c r="MIS163" s="22"/>
      <c r="MIT163" s="22"/>
      <c r="MIU163" s="22"/>
      <c r="MIV163" s="22"/>
      <c r="MIW163" s="22"/>
      <c r="MIX163" s="22"/>
      <c r="MIY163" s="22"/>
      <c r="MIZ163" s="22"/>
      <c r="MJA163" s="22"/>
      <c r="MJB163" s="22"/>
      <c r="MJC163" s="22"/>
      <c r="MJD163" s="22"/>
      <c r="MJE163" s="22"/>
      <c r="MJF163" s="22"/>
      <c r="MJG163" s="22"/>
      <c r="MJH163" s="22"/>
      <c r="MJI163" s="22"/>
      <c r="MJJ163" s="22"/>
      <c r="MJK163" s="22"/>
      <c r="MJL163" s="22"/>
      <c r="MJM163" s="22"/>
      <c r="MJN163" s="22"/>
      <c r="MJO163" s="22"/>
      <c r="MJP163" s="22"/>
      <c r="MJQ163" s="22"/>
      <c r="MJR163" s="22"/>
      <c r="MJS163" s="22"/>
      <c r="MJT163" s="22"/>
      <c r="MJU163" s="22"/>
      <c r="MJV163" s="22"/>
      <c r="MJW163" s="22"/>
      <c r="MJX163" s="22"/>
      <c r="MJY163" s="22"/>
      <c r="MJZ163" s="22"/>
      <c r="MKA163" s="22"/>
      <c r="MKB163" s="22"/>
      <c r="MKC163" s="22"/>
      <c r="MKD163" s="22"/>
      <c r="MKE163" s="22"/>
      <c r="MKF163" s="22"/>
      <c r="MKG163" s="22"/>
      <c r="MKH163" s="22"/>
      <c r="MKI163" s="22"/>
      <c r="MKJ163" s="22"/>
      <c r="MKK163" s="22"/>
      <c r="MKL163" s="22"/>
      <c r="MKM163" s="22"/>
      <c r="MKN163" s="22"/>
      <c r="MKO163" s="22"/>
      <c r="MKP163" s="22"/>
      <c r="MKQ163" s="22"/>
      <c r="MKR163" s="22"/>
      <c r="MKS163" s="22"/>
      <c r="MKT163" s="22"/>
      <c r="MKU163" s="22"/>
      <c r="MKV163" s="22"/>
      <c r="MKW163" s="22"/>
      <c r="MKX163" s="22"/>
      <c r="MKY163" s="22"/>
      <c r="MKZ163" s="22"/>
      <c r="MLA163" s="22"/>
      <c r="MLB163" s="22"/>
      <c r="MLC163" s="22"/>
      <c r="MLD163" s="22"/>
      <c r="MLE163" s="22"/>
      <c r="MLF163" s="22"/>
      <c r="MLG163" s="22"/>
      <c r="MLH163" s="22"/>
      <c r="MLI163" s="22"/>
      <c r="MLJ163" s="22"/>
      <c r="MLK163" s="22"/>
      <c r="MLL163" s="22"/>
      <c r="MLM163" s="22"/>
      <c r="MLN163" s="22"/>
      <c r="MLO163" s="22"/>
      <c r="MLP163" s="22"/>
      <c r="MLQ163" s="22"/>
      <c r="MLR163" s="22"/>
      <c r="MLS163" s="22"/>
      <c r="MLT163" s="22"/>
      <c r="MLU163" s="22"/>
      <c r="MLV163" s="22"/>
      <c r="MLW163" s="22"/>
      <c r="MLX163" s="22"/>
      <c r="MLY163" s="22"/>
      <c r="MLZ163" s="22"/>
      <c r="MMA163" s="22"/>
      <c r="MMB163" s="22"/>
      <c r="MMC163" s="22"/>
      <c r="MMD163" s="22"/>
      <c r="MME163" s="22"/>
      <c r="MMF163" s="22"/>
      <c r="MMG163" s="22"/>
      <c r="MMH163" s="22"/>
      <c r="MMI163" s="22"/>
      <c r="MMJ163" s="22"/>
      <c r="MMK163" s="22"/>
      <c r="MML163" s="22"/>
      <c r="MMM163" s="22"/>
      <c r="MMN163" s="22"/>
      <c r="MMO163" s="22"/>
      <c r="MMP163" s="22"/>
      <c r="MMQ163" s="22"/>
      <c r="MMR163" s="22"/>
      <c r="MMS163" s="22"/>
      <c r="MMT163" s="22"/>
      <c r="MMU163" s="22"/>
      <c r="MMV163" s="22"/>
      <c r="MMW163" s="22"/>
      <c r="MMX163" s="22"/>
      <c r="MMY163" s="22"/>
      <c r="MMZ163" s="22"/>
      <c r="MNA163" s="22"/>
      <c r="MNB163" s="22"/>
      <c r="MNC163" s="22"/>
      <c r="MND163" s="22"/>
      <c r="MNE163" s="22"/>
      <c r="MNF163" s="22"/>
      <c r="MNG163" s="22"/>
      <c r="MNH163" s="22"/>
      <c r="MNI163" s="22"/>
      <c r="MNJ163" s="22"/>
      <c r="MNK163" s="22"/>
      <c r="MNL163" s="22"/>
      <c r="MNM163" s="22"/>
      <c r="MNN163" s="22"/>
      <c r="MNO163" s="22"/>
      <c r="MNP163" s="22"/>
      <c r="MNQ163" s="22"/>
      <c r="MNR163" s="22"/>
      <c r="MNS163" s="22"/>
      <c r="MNT163" s="22"/>
      <c r="MNU163" s="22"/>
      <c r="MNV163" s="22"/>
      <c r="MNW163" s="22"/>
      <c r="MNX163" s="22"/>
      <c r="MNY163" s="22"/>
      <c r="MNZ163" s="22"/>
      <c r="MOA163" s="22"/>
      <c r="MOB163" s="22"/>
      <c r="MOC163" s="22"/>
      <c r="MOD163" s="22"/>
      <c r="MOE163" s="22"/>
      <c r="MOF163" s="22"/>
      <c r="MOG163" s="22"/>
      <c r="MOH163" s="22"/>
      <c r="MOI163" s="22"/>
      <c r="MOJ163" s="22"/>
      <c r="MOK163" s="22"/>
      <c r="MOL163" s="22"/>
      <c r="MOM163" s="22"/>
      <c r="MON163" s="22"/>
      <c r="MOO163" s="22"/>
      <c r="MOP163" s="22"/>
      <c r="MOQ163" s="22"/>
      <c r="MOR163" s="22"/>
      <c r="MOS163" s="22"/>
      <c r="MOT163" s="22"/>
      <c r="MOU163" s="22"/>
      <c r="MOV163" s="22"/>
      <c r="MOW163" s="22"/>
      <c r="MOX163" s="22"/>
      <c r="MOY163" s="22"/>
      <c r="MOZ163" s="22"/>
      <c r="MPA163" s="22"/>
      <c r="MPB163" s="22"/>
      <c r="MPC163" s="22"/>
      <c r="MPD163" s="22"/>
      <c r="MPE163" s="22"/>
      <c r="MPF163" s="22"/>
      <c r="MPG163" s="22"/>
      <c r="MPH163" s="22"/>
      <c r="MPI163" s="22"/>
      <c r="MPJ163" s="22"/>
      <c r="MPK163" s="22"/>
      <c r="MPL163" s="22"/>
      <c r="MPM163" s="22"/>
      <c r="MPN163" s="22"/>
      <c r="MPO163" s="22"/>
      <c r="MPP163" s="22"/>
      <c r="MPQ163" s="22"/>
      <c r="MPR163" s="22"/>
      <c r="MPS163" s="22"/>
      <c r="MPT163" s="22"/>
      <c r="MPU163" s="22"/>
      <c r="MPV163" s="22"/>
      <c r="MPW163" s="22"/>
      <c r="MPX163" s="22"/>
      <c r="MPY163" s="22"/>
      <c r="MPZ163" s="22"/>
      <c r="MQA163" s="22"/>
      <c r="MQB163" s="22"/>
      <c r="MQC163" s="22"/>
      <c r="MQD163" s="22"/>
      <c r="MQE163" s="22"/>
      <c r="MQF163" s="22"/>
      <c r="MQG163" s="22"/>
      <c r="MQH163" s="22"/>
      <c r="MQI163" s="22"/>
      <c r="MQJ163" s="22"/>
      <c r="MQK163" s="22"/>
      <c r="MQL163" s="22"/>
      <c r="MQM163" s="22"/>
      <c r="MQN163" s="22"/>
      <c r="MQO163" s="22"/>
      <c r="MQP163" s="22"/>
      <c r="MQQ163" s="22"/>
      <c r="MQR163" s="22"/>
      <c r="MQS163" s="22"/>
      <c r="MQT163" s="22"/>
      <c r="MQU163" s="22"/>
      <c r="MQV163" s="22"/>
      <c r="MQW163" s="22"/>
      <c r="MQX163" s="22"/>
      <c r="MQY163" s="22"/>
      <c r="MQZ163" s="22"/>
      <c r="MRA163" s="22"/>
      <c r="MRB163" s="22"/>
      <c r="MRC163" s="22"/>
      <c r="MRD163" s="22"/>
      <c r="MRE163" s="22"/>
      <c r="MRF163" s="22"/>
      <c r="MRG163" s="22"/>
      <c r="MRH163" s="22"/>
      <c r="MRI163" s="22"/>
      <c r="MRJ163" s="22"/>
      <c r="MRK163" s="22"/>
      <c r="MRL163" s="22"/>
      <c r="MRM163" s="22"/>
      <c r="MRN163" s="22"/>
      <c r="MRO163" s="22"/>
      <c r="MRP163" s="22"/>
      <c r="MRQ163" s="22"/>
      <c r="MRR163" s="22"/>
      <c r="MRS163" s="22"/>
      <c r="MRT163" s="22"/>
      <c r="MRU163" s="22"/>
      <c r="MRV163" s="22"/>
      <c r="MRW163" s="22"/>
      <c r="MRX163" s="22"/>
      <c r="MRY163" s="22"/>
      <c r="MRZ163" s="22"/>
      <c r="MSA163" s="22"/>
      <c r="MSB163" s="22"/>
      <c r="MSC163" s="22"/>
      <c r="MSD163" s="22"/>
      <c r="MSE163" s="22"/>
      <c r="MSF163" s="22"/>
      <c r="MSG163" s="22"/>
      <c r="MSH163" s="22"/>
      <c r="MSI163" s="22"/>
      <c r="MSJ163" s="22"/>
      <c r="MSK163" s="22"/>
      <c r="MSL163" s="22"/>
      <c r="MSM163" s="22"/>
      <c r="MSN163" s="22"/>
      <c r="MSO163" s="22"/>
      <c r="MSP163" s="22"/>
      <c r="MSQ163" s="22"/>
      <c r="MSR163" s="22"/>
      <c r="MSS163" s="22"/>
      <c r="MST163" s="22"/>
      <c r="MSU163" s="22"/>
      <c r="MSV163" s="22"/>
      <c r="MSW163" s="22"/>
      <c r="MSX163" s="22"/>
      <c r="MSY163" s="22"/>
      <c r="MSZ163" s="22"/>
      <c r="MTA163" s="22"/>
      <c r="MTB163" s="22"/>
      <c r="MTC163" s="22"/>
      <c r="MTD163" s="22"/>
      <c r="MTE163" s="22"/>
      <c r="MTF163" s="22"/>
      <c r="MTG163" s="22"/>
      <c r="MTH163" s="22"/>
      <c r="MTI163" s="22"/>
      <c r="MTJ163" s="22"/>
      <c r="MTK163" s="22"/>
      <c r="MTL163" s="22"/>
      <c r="MTM163" s="22"/>
      <c r="MTN163" s="22"/>
      <c r="MTO163" s="22"/>
      <c r="MTP163" s="22"/>
      <c r="MTQ163" s="22"/>
      <c r="MTR163" s="22"/>
      <c r="MTS163" s="22"/>
      <c r="MTT163" s="22"/>
      <c r="MTU163" s="22"/>
      <c r="MTV163" s="22"/>
      <c r="MTW163" s="22"/>
      <c r="MTX163" s="22"/>
      <c r="MTY163" s="22"/>
      <c r="MTZ163" s="22"/>
      <c r="MUA163" s="22"/>
      <c r="MUB163" s="22"/>
      <c r="MUC163" s="22"/>
      <c r="MUD163" s="22"/>
      <c r="MUE163" s="22"/>
      <c r="MUF163" s="22"/>
      <c r="MUG163" s="22"/>
      <c r="MUH163" s="22"/>
      <c r="MUI163" s="22"/>
      <c r="MUJ163" s="22"/>
      <c r="MUK163" s="22"/>
      <c r="MUL163" s="22"/>
      <c r="MUM163" s="22"/>
      <c r="MUN163" s="22"/>
      <c r="MUO163" s="22"/>
      <c r="MUP163" s="22"/>
      <c r="MUQ163" s="22"/>
      <c r="MUR163" s="22"/>
      <c r="MUS163" s="22"/>
      <c r="MUT163" s="22"/>
      <c r="MUU163" s="22"/>
      <c r="MUV163" s="22"/>
      <c r="MUW163" s="22"/>
      <c r="MUX163" s="22"/>
      <c r="MUY163" s="22"/>
      <c r="MUZ163" s="22"/>
      <c r="MVA163" s="22"/>
      <c r="MVB163" s="22"/>
      <c r="MVC163" s="22"/>
      <c r="MVD163" s="22"/>
      <c r="MVE163" s="22"/>
      <c r="MVF163" s="22"/>
      <c r="MVG163" s="22"/>
      <c r="MVH163" s="22"/>
      <c r="MVI163" s="22"/>
      <c r="MVJ163" s="22"/>
      <c r="MVK163" s="22"/>
      <c r="MVL163" s="22"/>
      <c r="MVM163" s="22"/>
      <c r="MVN163" s="22"/>
      <c r="MVO163" s="22"/>
      <c r="MVP163" s="22"/>
      <c r="MVQ163" s="22"/>
      <c r="MVR163" s="22"/>
      <c r="MVS163" s="22"/>
      <c r="MVT163" s="22"/>
      <c r="MVU163" s="22"/>
      <c r="MVV163" s="22"/>
      <c r="MVW163" s="22"/>
      <c r="MVX163" s="22"/>
      <c r="MVY163" s="22"/>
      <c r="MVZ163" s="22"/>
      <c r="MWA163" s="22"/>
      <c r="MWB163" s="22"/>
      <c r="MWC163" s="22"/>
      <c r="MWD163" s="22"/>
      <c r="MWE163" s="22"/>
      <c r="MWF163" s="22"/>
      <c r="MWG163" s="22"/>
      <c r="MWH163" s="22"/>
      <c r="MWI163" s="22"/>
      <c r="MWJ163" s="22"/>
      <c r="MWK163" s="22"/>
      <c r="MWL163" s="22"/>
      <c r="MWM163" s="22"/>
      <c r="MWN163" s="22"/>
      <c r="MWO163" s="22"/>
      <c r="MWP163" s="22"/>
      <c r="MWQ163" s="22"/>
      <c r="MWR163" s="22"/>
      <c r="MWS163" s="22"/>
      <c r="MWT163" s="22"/>
      <c r="MWU163" s="22"/>
      <c r="MWV163" s="22"/>
      <c r="MWW163" s="22"/>
      <c r="MWX163" s="22"/>
      <c r="MWY163" s="22"/>
      <c r="MWZ163" s="22"/>
      <c r="MXA163" s="22"/>
      <c r="MXB163" s="22"/>
      <c r="MXC163" s="22"/>
      <c r="MXD163" s="22"/>
      <c r="MXE163" s="22"/>
      <c r="MXF163" s="22"/>
      <c r="MXG163" s="22"/>
      <c r="MXH163" s="22"/>
      <c r="MXI163" s="22"/>
      <c r="MXJ163" s="22"/>
      <c r="MXK163" s="22"/>
      <c r="MXL163" s="22"/>
      <c r="MXM163" s="22"/>
      <c r="MXN163" s="22"/>
      <c r="MXO163" s="22"/>
      <c r="MXP163" s="22"/>
      <c r="MXQ163" s="22"/>
      <c r="MXR163" s="22"/>
      <c r="MXS163" s="22"/>
      <c r="MXT163" s="22"/>
      <c r="MXU163" s="22"/>
      <c r="MXV163" s="22"/>
      <c r="MXW163" s="22"/>
      <c r="MXX163" s="22"/>
      <c r="MXY163" s="22"/>
      <c r="MXZ163" s="22"/>
      <c r="MYA163" s="22"/>
      <c r="MYB163" s="22"/>
      <c r="MYC163" s="22"/>
      <c r="MYD163" s="22"/>
      <c r="MYE163" s="22"/>
      <c r="MYF163" s="22"/>
      <c r="MYG163" s="22"/>
      <c r="MYH163" s="22"/>
      <c r="MYI163" s="22"/>
      <c r="MYJ163" s="22"/>
      <c r="MYK163" s="22"/>
      <c r="MYL163" s="22"/>
      <c r="MYM163" s="22"/>
      <c r="MYN163" s="22"/>
      <c r="MYO163" s="22"/>
      <c r="MYP163" s="22"/>
      <c r="MYQ163" s="22"/>
      <c r="MYR163" s="22"/>
      <c r="MYS163" s="22"/>
      <c r="MYT163" s="22"/>
      <c r="MYU163" s="22"/>
      <c r="MYV163" s="22"/>
      <c r="MYW163" s="22"/>
      <c r="MYX163" s="22"/>
      <c r="MYY163" s="22"/>
      <c r="MYZ163" s="22"/>
      <c r="MZA163" s="22"/>
      <c r="MZB163" s="22"/>
      <c r="MZC163" s="22"/>
      <c r="MZD163" s="22"/>
      <c r="MZE163" s="22"/>
      <c r="MZF163" s="22"/>
      <c r="MZG163" s="22"/>
      <c r="MZH163" s="22"/>
      <c r="MZI163" s="22"/>
      <c r="MZJ163" s="22"/>
      <c r="MZK163" s="22"/>
      <c r="MZL163" s="22"/>
      <c r="MZM163" s="22"/>
      <c r="MZN163" s="22"/>
      <c r="MZO163" s="22"/>
      <c r="MZP163" s="22"/>
      <c r="MZQ163" s="22"/>
      <c r="MZR163" s="22"/>
      <c r="MZS163" s="22"/>
      <c r="MZT163" s="22"/>
      <c r="MZU163" s="22"/>
      <c r="MZV163" s="22"/>
      <c r="MZW163" s="22"/>
      <c r="MZX163" s="22"/>
      <c r="MZY163" s="22"/>
      <c r="MZZ163" s="22"/>
      <c r="NAA163" s="22"/>
      <c r="NAB163" s="22"/>
      <c r="NAC163" s="22"/>
      <c r="NAD163" s="22"/>
      <c r="NAE163" s="22"/>
      <c r="NAF163" s="22"/>
      <c r="NAG163" s="22"/>
      <c r="NAH163" s="22"/>
      <c r="NAI163" s="22"/>
      <c r="NAJ163" s="22"/>
      <c r="NAK163" s="22"/>
      <c r="NAL163" s="22"/>
      <c r="NAM163" s="22"/>
      <c r="NAN163" s="22"/>
      <c r="NAO163" s="22"/>
      <c r="NAP163" s="22"/>
      <c r="NAQ163" s="22"/>
      <c r="NAR163" s="22"/>
      <c r="NAS163" s="22"/>
      <c r="NAT163" s="22"/>
      <c r="NAU163" s="22"/>
      <c r="NAV163" s="22"/>
      <c r="NAW163" s="22"/>
      <c r="NAX163" s="22"/>
      <c r="NAY163" s="22"/>
      <c r="NAZ163" s="22"/>
      <c r="NBA163" s="22"/>
      <c r="NBB163" s="22"/>
      <c r="NBC163" s="22"/>
      <c r="NBD163" s="22"/>
      <c r="NBE163" s="22"/>
      <c r="NBF163" s="22"/>
      <c r="NBG163" s="22"/>
      <c r="NBH163" s="22"/>
      <c r="NBI163" s="22"/>
      <c r="NBJ163" s="22"/>
      <c r="NBK163" s="22"/>
      <c r="NBL163" s="22"/>
      <c r="NBM163" s="22"/>
      <c r="NBN163" s="22"/>
      <c r="NBO163" s="22"/>
      <c r="NBP163" s="22"/>
      <c r="NBQ163" s="22"/>
      <c r="NBR163" s="22"/>
      <c r="NBS163" s="22"/>
      <c r="NBT163" s="22"/>
      <c r="NBU163" s="22"/>
      <c r="NBV163" s="22"/>
      <c r="NBW163" s="22"/>
      <c r="NBX163" s="22"/>
      <c r="NBY163" s="22"/>
      <c r="NBZ163" s="22"/>
      <c r="NCA163" s="22"/>
      <c r="NCB163" s="22"/>
      <c r="NCC163" s="22"/>
      <c r="NCD163" s="22"/>
      <c r="NCE163" s="22"/>
      <c r="NCF163" s="22"/>
      <c r="NCG163" s="22"/>
      <c r="NCH163" s="22"/>
      <c r="NCI163" s="22"/>
      <c r="NCJ163" s="22"/>
      <c r="NCK163" s="22"/>
      <c r="NCL163" s="22"/>
      <c r="NCM163" s="22"/>
      <c r="NCN163" s="22"/>
      <c r="NCO163" s="22"/>
      <c r="NCP163" s="22"/>
      <c r="NCQ163" s="22"/>
      <c r="NCR163" s="22"/>
      <c r="NCS163" s="22"/>
      <c r="NCT163" s="22"/>
      <c r="NCU163" s="22"/>
      <c r="NCV163" s="22"/>
      <c r="NCW163" s="22"/>
      <c r="NCX163" s="22"/>
      <c r="NCY163" s="22"/>
      <c r="NCZ163" s="22"/>
      <c r="NDA163" s="22"/>
      <c r="NDB163" s="22"/>
      <c r="NDC163" s="22"/>
      <c r="NDD163" s="22"/>
      <c r="NDE163" s="22"/>
      <c r="NDF163" s="22"/>
      <c r="NDG163" s="22"/>
      <c r="NDH163" s="22"/>
      <c r="NDI163" s="22"/>
      <c r="NDJ163" s="22"/>
      <c r="NDK163" s="22"/>
      <c r="NDL163" s="22"/>
      <c r="NDM163" s="22"/>
      <c r="NDN163" s="22"/>
      <c r="NDO163" s="22"/>
      <c r="NDP163" s="22"/>
      <c r="NDQ163" s="22"/>
      <c r="NDR163" s="22"/>
      <c r="NDS163" s="22"/>
      <c r="NDT163" s="22"/>
      <c r="NDU163" s="22"/>
      <c r="NDV163" s="22"/>
      <c r="NDW163" s="22"/>
      <c r="NDX163" s="22"/>
      <c r="NDY163" s="22"/>
      <c r="NDZ163" s="22"/>
      <c r="NEA163" s="22"/>
      <c r="NEB163" s="22"/>
      <c r="NEC163" s="22"/>
      <c r="NED163" s="22"/>
      <c r="NEE163" s="22"/>
      <c r="NEF163" s="22"/>
      <c r="NEG163" s="22"/>
      <c r="NEH163" s="22"/>
      <c r="NEI163" s="22"/>
      <c r="NEJ163" s="22"/>
      <c r="NEK163" s="22"/>
      <c r="NEL163" s="22"/>
      <c r="NEM163" s="22"/>
      <c r="NEN163" s="22"/>
      <c r="NEO163" s="22"/>
      <c r="NEP163" s="22"/>
      <c r="NEQ163" s="22"/>
      <c r="NER163" s="22"/>
      <c r="NES163" s="22"/>
      <c r="NET163" s="22"/>
      <c r="NEU163" s="22"/>
      <c r="NEV163" s="22"/>
      <c r="NEW163" s="22"/>
      <c r="NEX163" s="22"/>
      <c r="NEY163" s="22"/>
      <c r="NEZ163" s="22"/>
      <c r="NFA163" s="22"/>
      <c r="NFB163" s="22"/>
      <c r="NFC163" s="22"/>
      <c r="NFD163" s="22"/>
      <c r="NFE163" s="22"/>
      <c r="NFF163" s="22"/>
      <c r="NFG163" s="22"/>
      <c r="NFH163" s="22"/>
      <c r="NFI163" s="22"/>
      <c r="NFJ163" s="22"/>
      <c r="NFK163" s="22"/>
      <c r="NFL163" s="22"/>
      <c r="NFM163" s="22"/>
      <c r="NFN163" s="22"/>
      <c r="NFO163" s="22"/>
      <c r="NFP163" s="22"/>
      <c r="NFQ163" s="22"/>
      <c r="NFR163" s="22"/>
      <c r="NFS163" s="22"/>
      <c r="NFT163" s="22"/>
      <c r="NFU163" s="22"/>
      <c r="NFV163" s="22"/>
      <c r="NFW163" s="22"/>
      <c r="NFX163" s="22"/>
      <c r="NFY163" s="22"/>
      <c r="NFZ163" s="22"/>
      <c r="NGA163" s="22"/>
      <c r="NGB163" s="22"/>
      <c r="NGC163" s="22"/>
      <c r="NGD163" s="22"/>
      <c r="NGE163" s="22"/>
      <c r="NGF163" s="22"/>
      <c r="NGG163" s="22"/>
      <c r="NGH163" s="22"/>
      <c r="NGI163" s="22"/>
      <c r="NGJ163" s="22"/>
      <c r="NGK163" s="22"/>
      <c r="NGL163" s="22"/>
      <c r="NGM163" s="22"/>
      <c r="NGN163" s="22"/>
      <c r="NGO163" s="22"/>
      <c r="NGP163" s="22"/>
      <c r="NGQ163" s="22"/>
      <c r="NGR163" s="22"/>
      <c r="NGS163" s="22"/>
      <c r="NGT163" s="22"/>
      <c r="NGU163" s="22"/>
      <c r="NGV163" s="22"/>
      <c r="NGW163" s="22"/>
      <c r="NGX163" s="22"/>
      <c r="NGY163" s="22"/>
      <c r="NGZ163" s="22"/>
      <c r="NHA163" s="22"/>
      <c r="NHB163" s="22"/>
      <c r="NHC163" s="22"/>
      <c r="NHD163" s="22"/>
      <c r="NHE163" s="22"/>
      <c r="NHF163" s="22"/>
      <c r="NHG163" s="22"/>
      <c r="NHH163" s="22"/>
      <c r="NHI163" s="22"/>
      <c r="NHJ163" s="22"/>
      <c r="NHK163" s="22"/>
      <c r="NHL163" s="22"/>
      <c r="NHM163" s="22"/>
      <c r="NHN163" s="22"/>
      <c r="NHO163" s="22"/>
      <c r="NHP163" s="22"/>
      <c r="NHQ163" s="22"/>
      <c r="NHR163" s="22"/>
      <c r="NHS163" s="22"/>
      <c r="NHT163" s="22"/>
      <c r="NHU163" s="22"/>
      <c r="NHV163" s="22"/>
      <c r="NHW163" s="22"/>
      <c r="NHX163" s="22"/>
      <c r="NHY163" s="22"/>
      <c r="NHZ163" s="22"/>
      <c r="NIA163" s="22"/>
      <c r="NIB163" s="22"/>
      <c r="NIC163" s="22"/>
      <c r="NID163" s="22"/>
      <c r="NIE163" s="22"/>
      <c r="NIF163" s="22"/>
      <c r="NIG163" s="22"/>
      <c r="NIH163" s="22"/>
      <c r="NII163" s="22"/>
      <c r="NIJ163" s="22"/>
      <c r="NIK163" s="22"/>
      <c r="NIL163" s="22"/>
      <c r="NIM163" s="22"/>
      <c r="NIN163" s="22"/>
      <c r="NIO163" s="22"/>
      <c r="NIP163" s="22"/>
      <c r="NIQ163" s="22"/>
      <c r="NIR163" s="22"/>
      <c r="NIS163" s="22"/>
      <c r="NIT163" s="22"/>
      <c r="NIU163" s="22"/>
      <c r="NIV163" s="22"/>
      <c r="NIW163" s="22"/>
      <c r="NIX163" s="22"/>
      <c r="NIY163" s="22"/>
      <c r="NIZ163" s="22"/>
      <c r="NJA163" s="22"/>
      <c r="NJB163" s="22"/>
      <c r="NJC163" s="22"/>
      <c r="NJD163" s="22"/>
      <c r="NJE163" s="22"/>
      <c r="NJF163" s="22"/>
      <c r="NJG163" s="22"/>
      <c r="NJH163" s="22"/>
      <c r="NJI163" s="22"/>
      <c r="NJJ163" s="22"/>
      <c r="NJK163" s="22"/>
      <c r="NJL163" s="22"/>
      <c r="NJM163" s="22"/>
      <c r="NJN163" s="22"/>
      <c r="NJO163" s="22"/>
      <c r="NJP163" s="22"/>
      <c r="NJQ163" s="22"/>
      <c r="NJR163" s="22"/>
      <c r="NJS163" s="22"/>
      <c r="NJT163" s="22"/>
      <c r="NJU163" s="22"/>
      <c r="NJV163" s="22"/>
      <c r="NJW163" s="22"/>
      <c r="NJX163" s="22"/>
      <c r="NJY163" s="22"/>
      <c r="NJZ163" s="22"/>
      <c r="NKA163" s="22"/>
      <c r="NKB163" s="22"/>
      <c r="NKC163" s="22"/>
      <c r="NKD163" s="22"/>
      <c r="NKE163" s="22"/>
      <c r="NKF163" s="22"/>
      <c r="NKG163" s="22"/>
      <c r="NKH163" s="22"/>
      <c r="NKI163" s="22"/>
      <c r="NKJ163" s="22"/>
      <c r="NKK163" s="22"/>
      <c r="NKL163" s="22"/>
      <c r="NKM163" s="22"/>
      <c r="NKN163" s="22"/>
      <c r="NKO163" s="22"/>
      <c r="NKP163" s="22"/>
      <c r="NKQ163" s="22"/>
      <c r="NKR163" s="22"/>
      <c r="NKS163" s="22"/>
      <c r="NKT163" s="22"/>
      <c r="NKU163" s="22"/>
      <c r="NKV163" s="22"/>
      <c r="NKW163" s="22"/>
      <c r="NKX163" s="22"/>
      <c r="NKY163" s="22"/>
      <c r="NKZ163" s="22"/>
      <c r="NLA163" s="22"/>
      <c r="NLB163" s="22"/>
      <c r="NLC163" s="22"/>
      <c r="NLD163" s="22"/>
      <c r="NLE163" s="22"/>
      <c r="NLF163" s="22"/>
      <c r="NLG163" s="22"/>
      <c r="NLH163" s="22"/>
      <c r="NLI163" s="22"/>
      <c r="NLJ163" s="22"/>
      <c r="NLK163" s="22"/>
      <c r="NLL163" s="22"/>
      <c r="NLM163" s="22"/>
      <c r="NLN163" s="22"/>
      <c r="NLO163" s="22"/>
      <c r="NLP163" s="22"/>
      <c r="NLQ163" s="22"/>
      <c r="NLR163" s="22"/>
      <c r="NLS163" s="22"/>
      <c r="NLT163" s="22"/>
      <c r="NLU163" s="22"/>
      <c r="NLV163" s="22"/>
      <c r="NLW163" s="22"/>
      <c r="NLX163" s="22"/>
      <c r="NLY163" s="22"/>
      <c r="NLZ163" s="22"/>
      <c r="NMA163" s="22"/>
      <c r="NMB163" s="22"/>
      <c r="NMC163" s="22"/>
      <c r="NMD163" s="22"/>
      <c r="NME163" s="22"/>
      <c r="NMF163" s="22"/>
      <c r="NMG163" s="22"/>
      <c r="NMH163" s="22"/>
      <c r="NMI163" s="22"/>
      <c r="NMJ163" s="22"/>
      <c r="NMK163" s="22"/>
      <c r="NML163" s="22"/>
      <c r="NMM163" s="22"/>
      <c r="NMN163" s="22"/>
      <c r="NMO163" s="22"/>
      <c r="NMP163" s="22"/>
      <c r="NMQ163" s="22"/>
      <c r="NMR163" s="22"/>
      <c r="NMS163" s="22"/>
      <c r="NMT163" s="22"/>
      <c r="NMU163" s="22"/>
      <c r="NMV163" s="22"/>
      <c r="NMW163" s="22"/>
      <c r="NMX163" s="22"/>
      <c r="NMY163" s="22"/>
      <c r="NMZ163" s="22"/>
      <c r="NNA163" s="22"/>
      <c r="NNB163" s="22"/>
      <c r="NNC163" s="22"/>
      <c r="NND163" s="22"/>
      <c r="NNE163" s="22"/>
      <c r="NNF163" s="22"/>
      <c r="NNG163" s="22"/>
      <c r="NNH163" s="22"/>
      <c r="NNI163" s="22"/>
      <c r="NNJ163" s="22"/>
      <c r="NNK163" s="22"/>
      <c r="NNL163" s="22"/>
      <c r="NNM163" s="22"/>
      <c r="NNN163" s="22"/>
      <c r="NNO163" s="22"/>
      <c r="NNP163" s="22"/>
      <c r="NNQ163" s="22"/>
      <c r="NNR163" s="22"/>
      <c r="NNS163" s="22"/>
      <c r="NNT163" s="22"/>
      <c r="NNU163" s="22"/>
      <c r="NNV163" s="22"/>
      <c r="NNW163" s="22"/>
      <c r="NNX163" s="22"/>
      <c r="NNY163" s="22"/>
      <c r="NNZ163" s="22"/>
      <c r="NOA163" s="22"/>
      <c r="NOB163" s="22"/>
      <c r="NOC163" s="22"/>
      <c r="NOD163" s="22"/>
      <c r="NOE163" s="22"/>
      <c r="NOF163" s="22"/>
      <c r="NOG163" s="22"/>
      <c r="NOH163" s="22"/>
      <c r="NOI163" s="22"/>
      <c r="NOJ163" s="22"/>
      <c r="NOK163" s="22"/>
      <c r="NOL163" s="22"/>
      <c r="NOM163" s="22"/>
      <c r="NON163" s="22"/>
      <c r="NOO163" s="22"/>
      <c r="NOP163" s="22"/>
      <c r="NOQ163" s="22"/>
      <c r="NOR163" s="22"/>
      <c r="NOS163" s="22"/>
      <c r="NOT163" s="22"/>
      <c r="NOU163" s="22"/>
      <c r="NOV163" s="22"/>
      <c r="NOW163" s="22"/>
      <c r="NOX163" s="22"/>
      <c r="NOY163" s="22"/>
      <c r="NOZ163" s="22"/>
      <c r="NPA163" s="22"/>
      <c r="NPB163" s="22"/>
      <c r="NPC163" s="22"/>
      <c r="NPD163" s="22"/>
      <c r="NPE163" s="22"/>
      <c r="NPF163" s="22"/>
      <c r="NPG163" s="22"/>
      <c r="NPH163" s="22"/>
      <c r="NPI163" s="22"/>
      <c r="NPJ163" s="22"/>
      <c r="NPK163" s="22"/>
      <c r="NPL163" s="22"/>
      <c r="NPM163" s="22"/>
      <c r="NPN163" s="22"/>
      <c r="NPO163" s="22"/>
      <c r="NPP163" s="22"/>
      <c r="NPQ163" s="22"/>
      <c r="NPR163" s="22"/>
      <c r="NPS163" s="22"/>
      <c r="NPT163" s="22"/>
      <c r="NPU163" s="22"/>
      <c r="NPV163" s="22"/>
      <c r="NPW163" s="22"/>
      <c r="NPX163" s="22"/>
      <c r="NPY163" s="22"/>
      <c r="NPZ163" s="22"/>
      <c r="NQA163" s="22"/>
      <c r="NQB163" s="22"/>
      <c r="NQC163" s="22"/>
      <c r="NQD163" s="22"/>
      <c r="NQE163" s="22"/>
      <c r="NQF163" s="22"/>
      <c r="NQG163" s="22"/>
      <c r="NQH163" s="22"/>
      <c r="NQI163" s="22"/>
      <c r="NQJ163" s="22"/>
      <c r="NQK163" s="22"/>
      <c r="NQL163" s="22"/>
      <c r="NQM163" s="22"/>
      <c r="NQN163" s="22"/>
      <c r="NQO163" s="22"/>
      <c r="NQP163" s="22"/>
      <c r="NQQ163" s="22"/>
      <c r="NQR163" s="22"/>
      <c r="NQS163" s="22"/>
      <c r="NQT163" s="22"/>
      <c r="NQU163" s="22"/>
      <c r="NQV163" s="22"/>
      <c r="NQW163" s="22"/>
      <c r="NQX163" s="22"/>
      <c r="NQY163" s="22"/>
      <c r="NQZ163" s="22"/>
      <c r="NRA163" s="22"/>
      <c r="NRB163" s="22"/>
      <c r="NRC163" s="22"/>
      <c r="NRD163" s="22"/>
      <c r="NRE163" s="22"/>
      <c r="NRF163" s="22"/>
      <c r="NRG163" s="22"/>
      <c r="NRH163" s="22"/>
      <c r="NRI163" s="22"/>
      <c r="NRJ163" s="22"/>
      <c r="NRK163" s="22"/>
      <c r="NRL163" s="22"/>
      <c r="NRM163" s="22"/>
      <c r="NRN163" s="22"/>
      <c r="NRO163" s="22"/>
      <c r="NRP163" s="22"/>
      <c r="NRQ163" s="22"/>
      <c r="NRR163" s="22"/>
      <c r="NRS163" s="22"/>
      <c r="NRT163" s="22"/>
      <c r="NRU163" s="22"/>
      <c r="NRV163" s="22"/>
      <c r="NRW163" s="22"/>
      <c r="NRX163" s="22"/>
      <c r="NRY163" s="22"/>
      <c r="NRZ163" s="22"/>
      <c r="NSA163" s="22"/>
      <c r="NSB163" s="22"/>
      <c r="NSC163" s="22"/>
      <c r="NSD163" s="22"/>
      <c r="NSE163" s="22"/>
      <c r="NSF163" s="22"/>
      <c r="NSG163" s="22"/>
      <c r="NSH163" s="22"/>
      <c r="NSI163" s="22"/>
      <c r="NSJ163" s="22"/>
      <c r="NSK163" s="22"/>
      <c r="NSL163" s="22"/>
      <c r="NSM163" s="22"/>
      <c r="NSN163" s="22"/>
      <c r="NSO163" s="22"/>
      <c r="NSP163" s="22"/>
      <c r="NSQ163" s="22"/>
      <c r="NSR163" s="22"/>
      <c r="NSS163" s="22"/>
      <c r="NST163" s="22"/>
      <c r="NSU163" s="22"/>
      <c r="NSV163" s="22"/>
      <c r="NSW163" s="22"/>
      <c r="NSX163" s="22"/>
      <c r="NSY163" s="22"/>
      <c r="NSZ163" s="22"/>
      <c r="NTA163" s="22"/>
      <c r="NTB163" s="22"/>
      <c r="NTC163" s="22"/>
      <c r="NTD163" s="22"/>
      <c r="NTE163" s="22"/>
      <c r="NTF163" s="22"/>
      <c r="NTG163" s="22"/>
      <c r="NTH163" s="22"/>
      <c r="NTI163" s="22"/>
      <c r="NTJ163" s="22"/>
      <c r="NTK163" s="22"/>
      <c r="NTL163" s="22"/>
      <c r="NTM163" s="22"/>
      <c r="NTN163" s="22"/>
      <c r="NTO163" s="22"/>
      <c r="NTP163" s="22"/>
      <c r="NTQ163" s="22"/>
      <c r="NTR163" s="22"/>
      <c r="NTS163" s="22"/>
      <c r="NTT163" s="22"/>
      <c r="NTU163" s="22"/>
      <c r="NTV163" s="22"/>
      <c r="NTW163" s="22"/>
      <c r="NTX163" s="22"/>
      <c r="NTY163" s="22"/>
      <c r="NTZ163" s="22"/>
      <c r="NUA163" s="22"/>
      <c r="NUB163" s="22"/>
      <c r="NUC163" s="22"/>
      <c r="NUD163" s="22"/>
      <c r="NUE163" s="22"/>
      <c r="NUF163" s="22"/>
      <c r="NUG163" s="22"/>
      <c r="NUH163" s="22"/>
      <c r="NUI163" s="22"/>
      <c r="NUJ163" s="22"/>
      <c r="NUK163" s="22"/>
      <c r="NUL163" s="22"/>
      <c r="NUM163" s="22"/>
      <c r="NUN163" s="22"/>
      <c r="NUO163" s="22"/>
      <c r="NUP163" s="22"/>
      <c r="NUQ163" s="22"/>
      <c r="NUR163" s="22"/>
      <c r="NUS163" s="22"/>
      <c r="NUT163" s="22"/>
      <c r="NUU163" s="22"/>
      <c r="NUV163" s="22"/>
      <c r="NUW163" s="22"/>
      <c r="NUX163" s="22"/>
      <c r="NUY163" s="22"/>
      <c r="NUZ163" s="22"/>
      <c r="NVA163" s="22"/>
      <c r="NVB163" s="22"/>
      <c r="NVC163" s="22"/>
      <c r="NVD163" s="22"/>
      <c r="NVE163" s="22"/>
      <c r="NVF163" s="22"/>
      <c r="NVG163" s="22"/>
      <c r="NVH163" s="22"/>
      <c r="NVI163" s="22"/>
      <c r="NVJ163" s="22"/>
      <c r="NVK163" s="22"/>
      <c r="NVL163" s="22"/>
      <c r="NVM163" s="22"/>
      <c r="NVN163" s="22"/>
      <c r="NVO163" s="22"/>
      <c r="NVP163" s="22"/>
      <c r="NVQ163" s="22"/>
      <c r="NVR163" s="22"/>
      <c r="NVS163" s="22"/>
      <c r="NVT163" s="22"/>
      <c r="NVU163" s="22"/>
      <c r="NVV163" s="22"/>
      <c r="NVW163" s="22"/>
      <c r="NVX163" s="22"/>
      <c r="NVY163" s="22"/>
      <c r="NVZ163" s="22"/>
      <c r="NWA163" s="22"/>
      <c r="NWB163" s="22"/>
      <c r="NWC163" s="22"/>
      <c r="NWD163" s="22"/>
      <c r="NWE163" s="22"/>
      <c r="NWF163" s="22"/>
      <c r="NWG163" s="22"/>
      <c r="NWH163" s="22"/>
      <c r="NWI163" s="22"/>
      <c r="NWJ163" s="22"/>
      <c r="NWK163" s="22"/>
      <c r="NWL163" s="22"/>
      <c r="NWM163" s="22"/>
      <c r="NWN163" s="22"/>
      <c r="NWO163" s="22"/>
      <c r="NWP163" s="22"/>
      <c r="NWQ163" s="22"/>
      <c r="NWR163" s="22"/>
      <c r="NWS163" s="22"/>
      <c r="NWT163" s="22"/>
      <c r="NWU163" s="22"/>
      <c r="NWV163" s="22"/>
      <c r="NWW163" s="22"/>
      <c r="NWX163" s="22"/>
      <c r="NWY163" s="22"/>
      <c r="NWZ163" s="22"/>
      <c r="NXA163" s="22"/>
      <c r="NXB163" s="22"/>
      <c r="NXC163" s="22"/>
      <c r="NXD163" s="22"/>
      <c r="NXE163" s="22"/>
      <c r="NXF163" s="22"/>
      <c r="NXG163" s="22"/>
      <c r="NXH163" s="22"/>
      <c r="NXI163" s="22"/>
      <c r="NXJ163" s="22"/>
      <c r="NXK163" s="22"/>
      <c r="NXL163" s="22"/>
      <c r="NXM163" s="22"/>
      <c r="NXN163" s="22"/>
      <c r="NXO163" s="22"/>
      <c r="NXP163" s="22"/>
      <c r="NXQ163" s="22"/>
      <c r="NXR163" s="22"/>
      <c r="NXS163" s="22"/>
      <c r="NXT163" s="22"/>
      <c r="NXU163" s="22"/>
      <c r="NXV163" s="22"/>
      <c r="NXW163" s="22"/>
      <c r="NXX163" s="22"/>
      <c r="NXY163" s="22"/>
      <c r="NXZ163" s="22"/>
      <c r="NYA163" s="22"/>
      <c r="NYB163" s="22"/>
      <c r="NYC163" s="22"/>
      <c r="NYD163" s="22"/>
      <c r="NYE163" s="22"/>
      <c r="NYF163" s="22"/>
      <c r="NYG163" s="22"/>
      <c r="NYH163" s="22"/>
      <c r="NYI163" s="22"/>
      <c r="NYJ163" s="22"/>
      <c r="NYK163" s="22"/>
      <c r="NYL163" s="22"/>
      <c r="NYM163" s="22"/>
      <c r="NYN163" s="22"/>
      <c r="NYO163" s="22"/>
      <c r="NYP163" s="22"/>
      <c r="NYQ163" s="22"/>
      <c r="NYR163" s="22"/>
      <c r="NYS163" s="22"/>
      <c r="NYT163" s="22"/>
      <c r="NYU163" s="22"/>
      <c r="NYV163" s="22"/>
      <c r="NYW163" s="22"/>
      <c r="NYX163" s="22"/>
      <c r="NYY163" s="22"/>
      <c r="NYZ163" s="22"/>
      <c r="NZA163" s="22"/>
      <c r="NZB163" s="22"/>
      <c r="NZC163" s="22"/>
      <c r="NZD163" s="22"/>
      <c r="NZE163" s="22"/>
      <c r="NZF163" s="22"/>
      <c r="NZG163" s="22"/>
      <c r="NZH163" s="22"/>
      <c r="NZI163" s="22"/>
      <c r="NZJ163" s="22"/>
      <c r="NZK163" s="22"/>
      <c r="NZL163" s="22"/>
      <c r="NZM163" s="22"/>
      <c r="NZN163" s="22"/>
      <c r="NZO163" s="22"/>
      <c r="NZP163" s="22"/>
      <c r="NZQ163" s="22"/>
      <c r="NZR163" s="22"/>
      <c r="NZS163" s="22"/>
      <c r="NZT163" s="22"/>
      <c r="NZU163" s="22"/>
      <c r="NZV163" s="22"/>
      <c r="NZW163" s="22"/>
      <c r="NZX163" s="22"/>
      <c r="NZY163" s="22"/>
      <c r="NZZ163" s="22"/>
      <c r="OAA163" s="22"/>
      <c r="OAB163" s="22"/>
      <c r="OAC163" s="22"/>
      <c r="OAD163" s="22"/>
      <c r="OAE163" s="22"/>
      <c r="OAF163" s="22"/>
      <c r="OAG163" s="22"/>
      <c r="OAH163" s="22"/>
      <c r="OAI163" s="22"/>
      <c r="OAJ163" s="22"/>
      <c r="OAK163" s="22"/>
      <c r="OAL163" s="22"/>
      <c r="OAM163" s="22"/>
      <c r="OAN163" s="22"/>
      <c r="OAO163" s="22"/>
      <c r="OAP163" s="22"/>
      <c r="OAQ163" s="22"/>
      <c r="OAR163" s="22"/>
      <c r="OAS163" s="22"/>
      <c r="OAT163" s="22"/>
      <c r="OAU163" s="22"/>
      <c r="OAV163" s="22"/>
      <c r="OAW163" s="22"/>
      <c r="OAX163" s="22"/>
      <c r="OAY163" s="22"/>
      <c r="OAZ163" s="22"/>
      <c r="OBA163" s="22"/>
      <c r="OBB163" s="22"/>
      <c r="OBC163" s="22"/>
      <c r="OBD163" s="22"/>
      <c r="OBE163" s="22"/>
      <c r="OBF163" s="22"/>
      <c r="OBG163" s="22"/>
      <c r="OBH163" s="22"/>
      <c r="OBI163" s="22"/>
      <c r="OBJ163" s="22"/>
      <c r="OBK163" s="22"/>
      <c r="OBL163" s="22"/>
      <c r="OBM163" s="22"/>
      <c r="OBN163" s="22"/>
      <c r="OBO163" s="22"/>
      <c r="OBP163" s="22"/>
      <c r="OBQ163" s="22"/>
      <c r="OBR163" s="22"/>
      <c r="OBS163" s="22"/>
      <c r="OBT163" s="22"/>
      <c r="OBU163" s="22"/>
      <c r="OBV163" s="22"/>
      <c r="OBW163" s="22"/>
      <c r="OBX163" s="22"/>
      <c r="OBY163" s="22"/>
      <c r="OBZ163" s="22"/>
      <c r="OCA163" s="22"/>
      <c r="OCB163" s="22"/>
      <c r="OCC163" s="22"/>
      <c r="OCD163" s="22"/>
      <c r="OCE163" s="22"/>
      <c r="OCF163" s="22"/>
      <c r="OCG163" s="22"/>
      <c r="OCH163" s="22"/>
      <c r="OCI163" s="22"/>
      <c r="OCJ163" s="22"/>
      <c r="OCK163" s="22"/>
      <c r="OCL163" s="22"/>
      <c r="OCM163" s="22"/>
      <c r="OCN163" s="22"/>
      <c r="OCO163" s="22"/>
      <c r="OCP163" s="22"/>
      <c r="OCQ163" s="22"/>
      <c r="OCR163" s="22"/>
      <c r="OCS163" s="22"/>
      <c r="OCT163" s="22"/>
      <c r="OCU163" s="22"/>
      <c r="OCV163" s="22"/>
      <c r="OCW163" s="22"/>
      <c r="OCX163" s="22"/>
      <c r="OCY163" s="22"/>
      <c r="OCZ163" s="22"/>
      <c r="ODA163" s="22"/>
      <c r="ODB163" s="22"/>
      <c r="ODC163" s="22"/>
      <c r="ODD163" s="22"/>
      <c r="ODE163" s="22"/>
      <c r="ODF163" s="22"/>
      <c r="ODG163" s="22"/>
      <c r="ODH163" s="22"/>
      <c r="ODI163" s="22"/>
      <c r="ODJ163" s="22"/>
      <c r="ODK163" s="22"/>
      <c r="ODL163" s="22"/>
      <c r="ODM163" s="22"/>
      <c r="ODN163" s="22"/>
      <c r="ODO163" s="22"/>
      <c r="ODP163" s="22"/>
      <c r="ODQ163" s="22"/>
      <c r="ODR163" s="22"/>
      <c r="ODS163" s="22"/>
      <c r="ODT163" s="22"/>
      <c r="ODU163" s="22"/>
      <c r="ODV163" s="22"/>
      <c r="ODW163" s="22"/>
      <c r="ODX163" s="22"/>
      <c r="ODY163" s="22"/>
      <c r="ODZ163" s="22"/>
      <c r="OEA163" s="22"/>
      <c r="OEB163" s="22"/>
      <c r="OEC163" s="22"/>
      <c r="OED163" s="22"/>
      <c r="OEE163" s="22"/>
      <c r="OEF163" s="22"/>
      <c r="OEG163" s="22"/>
      <c r="OEH163" s="22"/>
      <c r="OEI163" s="22"/>
      <c r="OEJ163" s="22"/>
      <c r="OEK163" s="22"/>
      <c r="OEL163" s="22"/>
      <c r="OEM163" s="22"/>
      <c r="OEN163" s="22"/>
      <c r="OEO163" s="22"/>
      <c r="OEP163" s="22"/>
      <c r="OEQ163" s="22"/>
      <c r="OER163" s="22"/>
      <c r="OES163" s="22"/>
      <c r="OET163" s="22"/>
      <c r="OEU163" s="22"/>
      <c r="OEV163" s="22"/>
      <c r="OEW163" s="22"/>
      <c r="OEX163" s="22"/>
      <c r="OEY163" s="22"/>
      <c r="OEZ163" s="22"/>
      <c r="OFA163" s="22"/>
      <c r="OFB163" s="22"/>
      <c r="OFC163" s="22"/>
      <c r="OFD163" s="22"/>
      <c r="OFE163" s="22"/>
      <c r="OFF163" s="22"/>
      <c r="OFG163" s="22"/>
      <c r="OFH163" s="22"/>
      <c r="OFI163" s="22"/>
      <c r="OFJ163" s="22"/>
      <c r="OFK163" s="22"/>
      <c r="OFL163" s="22"/>
      <c r="OFM163" s="22"/>
      <c r="OFN163" s="22"/>
      <c r="OFO163" s="22"/>
      <c r="OFP163" s="22"/>
      <c r="OFQ163" s="22"/>
      <c r="OFR163" s="22"/>
      <c r="OFS163" s="22"/>
      <c r="OFT163" s="22"/>
      <c r="OFU163" s="22"/>
      <c r="OFV163" s="22"/>
      <c r="OFW163" s="22"/>
      <c r="OFX163" s="22"/>
      <c r="OFY163" s="22"/>
      <c r="OFZ163" s="22"/>
      <c r="OGA163" s="22"/>
      <c r="OGB163" s="22"/>
      <c r="OGC163" s="22"/>
      <c r="OGD163" s="22"/>
      <c r="OGE163" s="22"/>
      <c r="OGF163" s="22"/>
      <c r="OGG163" s="22"/>
      <c r="OGH163" s="22"/>
      <c r="OGI163" s="22"/>
      <c r="OGJ163" s="22"/>
      <c r="OGK163" s="22"/>
      <c r="OGL163" s="22"/>
      <c r="OGM163" s="22"/>
      <c r="OGN163" s="22"/>
      <c r="OGO163" s="22"/>
      <c r="OGP163" s="22"/>
      <c r="OGQ163" s="22"/>
      <c r="OGR163" s="22"/>
      <c r="OGS163" s="22"/>
      <c r="OGT163" s="22"/>
      <c r="OGU163" s="22"/>
      <c r="OGV163" s="22"/>
      <c r="OGW163" s="22"/>
      <c r="OGX163" s="22"/>
      <c r="OGY163" s="22"/>
      <c r="OGZ163" s="22"/>
      <c r="OHA163" s="22"/>
      <c r="OHB163" s="22"/>
      <c r="OHC163" s="22"/>
      <c r="OHD163" s="22"/>
      <c r="OHE163" s="22"/>
      <c r="OHF163" s="22"/>
      <c r="OHG163" s="22"/>
      <c r="OHH163" s="22"/>
      <c r="OHI163" s="22"/>
      <c r="OHJ163" s="22"/>
      <c r="OHK163" s="22"/>
      <c r="OHL163" s="22"/>
      <c r="OHM163" s="22"/>
      <c r="OHN163" s="22"/>
      <c r="OHO163" s="22"/>
      <c r="OHP163" s="22"/>
      <c r="OHQ163" s="22"/>
      <c r="OHR163" s="22"/>
      <c r="OHS163" s="22"/>
      <c r="OHT163" s="22"/>
      <c r="OHU163" s="22"/>
      <c r="OHV163" s="22"/>
      <c r="OHW163" s="22"/>
      <c r="OHX163" s="22"/>
      <c r="OHY163" s="22"/>
      <c r="OHZ163" s="22"/>
      <c r="OIA163" s="22"/>
      <c r="OIB163" s="22"/>
      <c r="OIC163" s="22"/>
      <c r="OID163" s="22"/>
      <c r="OIE163" s="22"/>
      <c r="OIF163" s="22"/>
      <c r="OIG163" s="22"/>
      <c r="OIH163" s="22"/>
      <c r="OII163" s="22"/>
      <c r="OIJ163" s="22"/>
      <c r="OIK163" s="22"/>
      <c r="OIL163" s="22"/>
      <c r="OIM163" s="22"/>
      <c r="OIN163" s="22"/>
      <c r="OIO163" s="22"/>
      <c r="OIP163" s="22"/>
      <c r="OIQ163" s="22"/>
      <c r="OIR163" s="22"/>
      <c r="OIS163" s="22"/>
      <c r="OIT163" s="22"/>
      <c r="OIU163" s="22"/>
      <c r="OIV163" s="22"/>
      <c r="OIW163" s="22"/>
      <c r="OIX163" s="22"/>
      <c r="OIY163" s="22"/>
      <c r="OIZ163" s="22"/>
      <c r="OJA163" s="22"/>
      <c r="OJB163" s="22"/>
      <c r="OJC163" s="22"/>
      <c r="OJD163" s="22"/>
      <c r="OJE163" s="22"/>
      <c r="OJF163" s="22"/>
      <c r="OJG163" s="22"/>
      <c r="OJH163" s="22"/>
      <c r="OJI163" s="22"/>
      <c r="OJJ163" s="22"/>
      <c r="OJK163" s="22"/>
      <c r="OJL163" s="22"/>
      <c r="OJM163" s="22"/>
      <c r="OJN163" s="22"/>
      <c r="OJO163" s="22"/>
      <c r="OJP163" s="22"/>
      <c r="OJQ163" s="22"/>
      <c r="OJR163" s="22"/>
      <c r="OJS163" s="22"/>
      <c r="OJT163" s="22"/>
      <c r="OJU163" s="22"/>
      <c r="OJV163" s="22"/>
      <c r="OJW163" s="22"/>
      <c r="OJX163" s="22"/>
      <c r="OJY163" s="22"/>
      <c r="OJZ163" s="22"/>
      <c r="OKA163" s="22"/>
      <c r="OKB163" s="22"/>
      <c r="OKC163" s="22"/>
      <c r="OKD163" s="22"/>
      <c r="OKE163" s="22"/>
      <c r="OKF163" s="22"/>
      <c r="OKG163" s="22"/>
      <c r="OKH163" s="22"/>
      <c r="OKI163" s="22"/>
      <c r="OKJ163" s="22"/>
      <c r="OKK163" s="22"/>
      <c r="OKL163" s="22"/>
      <c r="OKM163" s="22"/>
      <c r="OKN163" s="22"/>
      <c r="OKO163" s="22"/>
      <c r="OKP163" s="22"/>
      <c r="OKQ163" s="22"/>
      <c r="OKR163" s="22"/>
      <c r="OKS163" s="22"/>
      <c r="OKT163" s="22"/>
      <c r="OKU163" s="22"/>
      <c r="OKV163" s="22"/>
      <c r="OKW163" s="22"/>
      <c r="OKX163" s="22"/>
      <c r="OKY163" s="22"/>
      <c r="OKZ163" s="22"/>
      <c r="OLA163" s="22"/>
      <c r="OLB163" s="22"/>
      <c r="OLC163" s="22"/>
      <c r="OLD163" s="22"/>
      <c r="OLE163" s="22"/>
      <c r="OLF163" s="22"/>
      <c r="OLG163" s="22"/>
      <c r="OLH163" s="22"/>
      <c r="OLI163" s="22"/>
      <c r="OLJ163" s="22"/>
      <c r="OLK163" s="22"/>
      <c r="OLL163" s="22"/>
      <c r="OLM163" s="22"/>
      <c r="OLN163" s="22"/>
      <c r="OLO163" s="22"/>
      <c r="OLP163" s="22"/>
      <c r="OLQ163" s="22"/>
      <c r="OLR163" s="22"/>
      <c r="OLS163" s="22"/>
      <c r="OLT163" s="22"/>
      <c r="OLU163" s="22"/>
      <c r="OLV163" s="22"/>
      <c r="OLW163" s="22"/>
      <c r="OLX163" s="22"/>
      <c r="OLY163" s="22"/>
      <c r="OLZ163" s="22"/>
      <c r="OMA163" s="22"/>
      <c r="OMB163" s="22"/>
      <c r="OMC163" s="22"/>
      <c r="OMD163" s="22"/>
      <c r="OME163" s="22"/>
      <c r="OMF163" s="22"/>
      <c r="OMG163" s="22"/>
      <c r="OMH163" s="22"/>
      <c r="OMI163" s="22"/>
      <c r="OMJ163" s="22"/>
      <c r="OMK163" s="22"/>
      <c r="OML163" s="22"/>
      <c r="OMM163" s="22"/>
      <c r="OMN163" s="22"/>
      <c r="OMO163" s="22"/>
      <c r="OMP163" s="22"/>
      <c r="OMQ163" s="22"/>
      <c r="OMR163" s="22"/>
      <c r="OMS163" s="22"/>
      <c r="OMT163" s="22"/>
      <c r="OMU163" s="22"/>
      <c r="OMV163" s="22"/>
      <c r="OMW163" s="22"/>
      <c r="OMX163" s="22"/>
      <c r="OMY163" s="22"/>
      <c r="OMZ163" s="22"/>
      <c r="ONA163" s="22"/>
      <c r="ONB163" s="22"/>
      <c r="ONC163" s="22"/>
      <c r="OND163" s="22"/>
      <c r="ONE163" s="22"/>
      <c r="ONF163" s="22"/>
      <c r="ONG163" s="22"/>
      <c r="ONH163" s="22"/>
      <c r="ONI163" s="22"/>
      <c r="ONJ163" s="22"/>
      <c r="ONK163" s="22"/>
      <c r="ONL163" s="22"/>
      <c r="ONM163" s="22"/>
      <c r="ONN163" s="22"/>
      <c r="ONO163" s="22"/>
      <c r="ONP163" s="22"/>
      <c r="ONQ163" s="22"/>
      <c r="ONR163" s="22"/>
      <c r="ONS163" s="22"/>
      <c r="ONT163" s="22"/>
      <c r="ONU163" s="22"/>
      <c r="ONV163" s="22"/>
      <c r="ONW163" s="22"/>
      <c r="ONX163" s="22"/>
      <c r="ONY163" s="22"/>
      <c r="ONZ163" s="22"/>
      <c r="OOA163" s="22"/>
      <c r="OOB163" s="22"/>
      <c r="OOC163" s="22"/>
      <c r="OOD163" s="22"/>
      <c r="OOE163" s="22"/>
      <c r="OOF163" s="22"/>
      <c r="OOG163" s="22"/>
      <c r="OOH163" s="22"/>
      <c r="OOI163" s="22"/>
      <c r="OOJ163" s="22"/>
      <c r="OOK163" s="22"/>
      <c r="OOL163" s="22"/>
      <c r="OOM163" s="22"/>
      <c r="OON163" s="22"/>
      <c r="OOO163" s="22"/>
      <c r="OOP163" s="22"/>
      <c r="OOQ163" s="22"/>
      <c r="OOR163" s="22"/>
      <c r="OOS163" s="22"/>
      <c r="OOT163" s="22"/>
      <c r="OOU163" s="22"/>
      <c r="OOV163" s="22"/>
      <c r="OOW163" s="22"/>
      <c r="OOX163" s="22"/>
      <c r="OOY163" s="22"/>
      <c r="OOZ163" s="22"/>
      <c r="OPA163" s="22"/>
      <c r="OPB163" s="22"/>
      <c r="OPC163" s="22"/>
      <c r="OPD163" s="22"/>
      <c r="OPE163" s="22"/>
      <c r="OPF163" s="22"/>
      <c r="OPG163" s="22"/>
      <c r="OPH163" s="22"/>
      <c r="OPI163" s="22"/>
      <c r="OPJ163" s="22"/>
      <c r="OPK163" s="22"/>
      <c r="OPL163" s="22"/>
      <c r="OPM163" s="22"/>
      <c r="OPN163" s="22"/>
      <c r="OPO163" s="22"/>
      <c r="OPP163" s="22"/>
      <c r="OPQ163" s="22"/>
      <c r="OPR163" s="22"/>
      <c r="OPS163" s="22"/>
      <c r="OPT163" s="22"/>
      <c r="OPU163" s="22"/>
      <c r="OPV163" s="22"/>
      <c r="OPW163" s="22"/>
      <c r="OPX163" s="22"/>
      <c r="OPY163" s="22"/>
      <c r="OPZ163" s="22"/>
      <c r="OQA163" s="22"/>
      <c r="OQB163" s="22"/>
      <c r="OQC163" s="22"/>
      <c r="OQD163" s="22"/>
      <c r="OQE163" s="22"/>
      <c r="OQF163" s="22"/>
      <c r="OQG163" s="22"/>
      <c r="OQH163" s="22"/>
      <c r="OQI163" s="22"/>
      <c r="OQJ163" s="22"/>
      <c r="OQK163" s="22"/>
      <c r="OQL163" s="22"/>
      <c r="OQM163" s="22"/>
      <c r="OQN163" s="22"/>
      <c r="OQO163" s="22"/>
      <c r="OQP163" s="22"/>
      <c r="OQQ163" s="22"/>
      <c r="OQR163" s="22"/>
      <c r="OQS163" s="22"/>
      <c r="OQT163" s="22"/>
      <c r="OQU163" s="22"/>
      <c r="OQV163" s="22"/>
      <c r="OQW163" s="22"/>
      <c r="OQX163" s="22"/>
      <c r="OQY163" s="22"/>
      <c r="OQZ163" s="22"/>
      <c r="ORA163" s="22"/>
      <c r="ORB163" s="22"/>
      <c r="ORC163" s="22"/>
      <c r="ORD163" s="22"/>
      <c r="ORE163" s="22"/>
      <c r="ORF163" s="22"/>
      <c r="ORG163" s="22"/>
      <c r="ORH163" s="22"/>
      <c r="ORI163" s="22"/>
      <c r="ORJ163" s="22"/>
      <c r="ORK163" s="22"/>
      <c r="ORL163" s="22"/>
      <c r="ORM163" s="22"/>
      <c r="ORN163" s="22"/>
      <c r="ORO163" s="22"/>
      <c r="ORP163" s="22"/>
      <c r="ORQ163" s="22"/>
      <c r="ORR163" s="22"/>
      <c r="ORS163" s="22"/>
      <c r="ORT163" s="22"/>
      <c r="ORU163" s="22"/>
      <c r="ORV163" s="22"/>
      <c r="ORW163" s="22"/>
      <c r="ORX163" s="22"/>
      <c r="ORY163" s="22"/>
      <c r="ORZ163" s="22"/>
      <c r="OSA163" s="22"/>
      <c r="OSB163" s="22"/>
      <c r="OSC163" s="22"/>
      <c r="OSD163" s="22"/>
      <c r="OSE163" s="22"/>
      <c r="OSF163" s="22"/>
      <c r="OSG163" s="22"/>
      <c r="OSH163" s="22"/>
      <c r="OSI163" s="22"/>
      <c r="OSJ163" s="22"/>
      <c r="OSK163" s="22"/>
      <c r="OSL163" s="22"/>
      <c r="OSM163" s="22"/>
      <c r="OSN163" s="22"/>
      <c r="OSO163" s="22"/>
      <c r="OSP163" s="22"/>
      <c r="OSQ163" s="22"/>
      <c r="OSR163" s="22"/>
      <c r="OSS163" s="22"/>
      <c r="OST163" s="22"/>
      <c r="OSU163" s="22"/>
      <c r="OSV163" s="22"/>
      <c r="OSW163" s="22"/>
      <c r="OSX163" s="22"/>
      <c r="OSY163" s="22"/>
      <c r="OSZ163" s="22"/>
      <c r="OTA163" s="22"/>
      <c r="OTB163" s="22"/>
      <c r="OTC163" s="22"/>
      <c r="OTD163" s="22"/>
      <c r="OTE163" s="22"/>
      <c r="OTF163" s="22"/>
      <c r="OTG163" s="22"/>
      <c r="OTH163" s="22"/>
      <c r="OTI163" s="22"/>
      <c r="OTJ163" s="22"/>
      <c r="OTK163" s="22"/>
      <c r="OTL163" s="22"/>
      <c r="OTM163" s="22"/>
      <c r="OTN163" s="22"/>
      <c r="OTO163" s="22"/>
      <c r="OTP163" s="22"/>
      <c r="OTQ163" s="22"/>
      <c r="OTR163" s="22"/>
      <c r="OTS163" s="22"/>
      <c r="OTT163" s="22"/>
      <c r="OTU163" s="22"/>
      <c r="OTV163" s="22"/>
      <c r="OTW163" s="22"/>
      <c r="OTX163" s="22"/>
      <c r="OTY163" s="22"/>
      <c r="OTZ163" s="22"/>
      <c r="OUA163" s="22"/>
      <c r="OUB163" s="22"/>
      <c r="OUC163" s="22"/>
      <c r="OUD163" s="22"/>
      <c r="OUE163" s="22"/>
      <c r="OUF163" s="22"/>
      <c r="OUG163" s="22"/>
      <c r="OUH163" s="22"/>
      <c r="OUI163" s="22"/>
      <c r="OUJ163" s="22"/>
      <c r="OUK163" s="22"/>
      <c r="OUL163" s="22"/>
      <c r="OUM163" s="22"/>
      <c r="OUN163" s="22"/>
      <c r="OUO163" s="22"/>
      <c r="OUP163" s="22"/>
      <c r="OUQ163" s="22"/>
      <c r="OUR163" s="22"/>
      <c r="OUS163" s="22"/>
      <c r="OUT163" s="22"/>
      <c r="OUU163" s="22"/>
      <c r="OUV163" s="22"/>
      <c r="OUW163" s="22"/>
      <c r="OUX163" s="22"/>
      <c r="OUY163" s="22"/>
      <c r="OUZ163" s="22"/>
      <c r="OVA163" s="22"/>
      <c r="OVB163" s="22"/>
      <c r="OVC163" s="22"/>
      <c r="OVD163" s="22"/>
      <c r="OVE163" s="22"/>
      <c r="OVF163" s="22"/>
      <c r="OVG163" s="22"/>
      <c r="OVH163" s="22"/>
      <c r="OVI163" s="22"/>
      <c r="OVJ163" s="22"/>
      <c r="OVK163" s="22"/>
      <c r="OVL163" s="22"/>
      <c r="OVM163" s="22"/>
      <c r="OVN163" s="22"/>
      <c r="OVO163" s="22"/>
      <c r="OVP163" s="22"/>
      <c r="OVQ163" s="22"/>
      <c r="OVR163" s="22"/>
      <c r="OVS163" s="22"/>
      <c r="OVT163" s="22"/>
      <c r="OVU163" s="22"/>
      <c r="OVV163" s="22"/>
      <c r="OVW163" s="22"/>
      <c r="OVX163" s="22"/>
      <c r="OVY163" s="22"/>
      <c r="OVZ163" s="22"/>
      <c r="OWA163" s="22"/>
      <c r="OWB163" s="22"/>
      <c r="OWC163" s="22"/>
      <c r="OWD163" s="22"/>
      <c r="OWE163" s="22"/>
      <c r="OWF163" s="22"/>
      <c r="OWG163" s="22"/>
      <c r="OWH163" s="22"/>
      <c r="OWI163" s="22"/>
      <c r="OWJ163" s="22"/>
      <c r="OWK163" s="22"/>
      <c r="OWL163" s="22"/>
      <c r="OWM163" s="22"/>
      <c r="OWN163" s="22"/>
      <c r="OWO163" s="22"/>
      <c r="OWP163" s="22"/>
      <c r="OWQ163" s="22"/>
      <c r="OWR163" s="22"/>
      <c r="OWS163" s="22"/>
      <c r="OWT163" s="22"/>
      <c r="OWU163" s="22"/>
      <c r="OWV163" s="22"/>
      <c r="OWW163" s="22"/>
      <c r="OWX163" s="22"/>
      <c r="OWY163" s="22"/>
      <c r="OWZ163" s="22"/>
      <c r="OXA163" s="22"/>
      <c r="OXB163" s="22"/>
      <c r="OXC163" s="22"/>
      <c r="OXD163" s="22"/>
      <c r="OXE163" s="22"/>
      <c r="OXF163" s="22"/>
      <c r="OXG163" s="22"/>
      <c r="OXH163" s="22"/>
      <c r="OXI163" s="22"/>
      <c r="OXJ163" s="22"/>
      <c r="OXK163" s="22"/>
      <c r="OXL163" s="22"/>
      <c r="OXM163" s="22"/>
      <c r="OXN163" s="22"/>
      <c r="OXO163" s="22"/>
      <c r="OXP163" s="22"/>
      <c r="OXQ163" s="22"/>
      <c r="OXR163" s="22"/>
      <c r="OXS163" s="22"/>
      <c r="OXT163" s="22"/>
      <c r="OXU163" s="22"/>
      <c r="OXV163" s="22"/>
      <c r="OXW163" s="22"/>
      <c r="OXX163" s="22"/>
      <c r="OXY163" s="22"/>
      <c r="OXZ163" s="22"/>
      <c r="OYA163" s="22"/>
      <c r="OYB163" s="22"/>
      <c r="OYC163" s="22"/>
      <c r="OYD163" s="22"/>
      <c r="OYE163" s="22"/>
      <c r="OYF163" s="22"/>
      <c r="OYG163" s="22"/>
      <c r="OYH163" s="22"/>
      <c r="OYI163" s="22"/>
      <c r="OYJ163" s="22"/>
      <c r="OYK163" s="22"/>
      <c r="OYL163" s="22"/>
      <c r="OYM163" s="22"/>
      <c r="OYN163" s="22"/>
      <c r="OYO163" s="22"/>
      <c r="OYP163" s="22"/>
      <c r="OYQ163" s="22"/>
      <c r="OYR163" s="22"/>
      <c r="OYS163" s="22"/>
      <c r="OYT163" s="22"/>
      <c r="OYU163" s="22"/>
      <c r="OYV163" s="22"/>
      <c r="OYW163" s="22"/>
      <c r="OYX163" s="22"/>
      <c r="OYY163" s="22"/>
      <c r="OYZ163" s="22"/>
      <c r="OZA163" s="22"/>
      <c r="OZB163" s="22"/>
      <c r="OZC163" s="22"/>
      <c r="OZD163" s="22"/>
      <c r="OZE163" s="22"/>
      <c r="OZF163" s="22"/>
      <c r="OZG163" s="22"/>
      <c r="OZH163" s="22"/>
      <c r="OZI163" s="22"/>
      <c r="OZJ163" s="22"/>
      <c r="OZK163" s="22"/>
      <c r="OZL163" s="22"/>
      <c r="OZM163" s="22"/>
      <c r="OZN163" s="22"/>
      <c r="OZO163" s="22"/>
      <c r="OZP163" s="22"/>
      <c r="OZQ163" s="22"/>
      <c r="OZR163" s="22"/>
      <c r="OZS163" s="22"/>
      <c r="OZT163" s="22"/>
      <c r="OZU163" s="22"/>
      <c r="OZV163" s="22"/>
      <c r="OZW163" s="22"/>
      <c r="OZX163" s="22"/>
      <c r="OZY163" s="22"/>
      <c r="OZZ163" s="22"/>
      <c r="PAA163" s="22"/>
      <c r="PAB163" s="22"/>
      <c r="PAC163" s="22"/>
      <c r="PAD163" s="22"/>
      <c r="PAE163" s="22"/>
      <c r="PAF163" s="22"/>
      <c r="PAG163" s="22"/>
      <c r="PAH163" s="22"/>
      <c r="PAI163" s="22"/>
      <c r="PAJ163" s="22"/>
      <c r="PAK163" s="22"/>
      <c r="PAL163" s="22"/>
      <c r="PAM163" s="22"/>
      <c r="PAN163" s="22"/>
      <c r="PAO163" s="22"/>
      <c r="PAP163" s="22"/>
      <c r="PAQ163" s="22"/>
      <c r="PAR163" s="22"/>
      <c r="PAS163" s="22"/>
      <c r="PAT163" s="22"/>
      <c r="PAU163" s="22"/>
      <c r="PAV163" s="22"/>
      <c r="PAW163" s="22"/>
      <c r="PAX163" s="22"/>
      <c r="PAY163" s="22"/>
      <c r="PAZ163" s="22"/>
      <c r="PBA163" s="22"/>
      <c r="PBB163" s="22"/>
      <c r="PBC163" s="22"/>
      <c r="PBD163" s="22"/>
      <c r="PBE163" s="22"/>
      <c r="PBF163" s="22"/>
      <c r="PBG163" s="22"/>
      <c r="PBH163" s="22"/>
      <c r="PBI163" s="22"/>
      <c r="PBJ163" s="22"/>
      <c r="PBK163" s="22"/>
      <c r="PBL163" s="22"/>
      <c r="PBM163" s="22"/>
      <c r="PBN163" s="22"/>
      <c r="PBO163" s="22"/>
      <c r="PBP163" s="22"/>
      <c r="PBQ163" s="22"/>
      <c r="PBR163" s="22"/>
      <c r="PBS163" s="22"/>
      <c r="PBT163" s="22"/>
      <c r="PBU163" s="22"/>
      <c r="PBV163" s="22"/>
      <c r="PBW163" s="22"/>
      <c r="PBX163" s="22"/>
      <c r="PBY163" s="22"/>
      <c r="PBZ163" s="22"/>
      <c r="PCA163" s="22"/>
      <c r="PCB163" s="22"/>
      <c r="PCC163" s="22"/>
      <c r="PCD163" s="22"/>
      <c r="PCE163" s="22"/>
      <c r="PCF163" s="22"/>
      <c r="PCG163" s="22"/>
      <c r="PCH163" s="22"/>
      <c r="PCI163" s="22"/>
      <c r="PCJ163" s="22"/>
      <c r="PCK163" s="22"/>
      <c r="PCL163" s="22"/>
      <c r="PCM163" s="22"/>
      <c r="PCN163" s="22"/>
      <c r="PCO163" s="22"/>
      <c r="PCP163" s="22"/>
      <c r="PCQ163" s="22"/>
      <c r="PCR163" s="22"/>
      <c r="PCS163" s="22"/>
      <c r="PCT163" s="22"/>
      <c r="PCU163" s="22"/>
      <c r="PCV163" s="22"/>
      <c r="PCW163" s="22"/>
      <c r="PCX163" s="22"/>
      <c r="PCY163" s="22"/>
      <c r="PCZ163" s="22"/>
      <c r="PDA163" s="22"/>
      <c r="PDB163" s="22"/>
      <c r="PDC163" s="22"/>
      <c r="PDD163" s="22"/>
      <c r="PDE163" s="22"/>
      <c r="PDF163" s="22"/>
      <c r="PDG163" s="22"/>
      <c r="PDH163" s="22"/>
      <c r="PDI163" s="22"/>
      <c r="PDJ163" s="22"/>
      <c r="PDK163" s="22"/>
      <c r="PDL163" s="22"/>
      <c r="PDM163" s="22"/>
      <c r="PDN163" s="22"/>
      <c r="PDO163" s="22"/>
      <c r="PDP163" s="22"/>
      <c r="PDQ163" s="22"/>
      <c r="PDR163" s="22"/>
      <c r="PDS163" s="22"/>
      <c r="PDT163" s="22"/>
      <c r="PDU163" s="22"/>
      <c r="PDV163" s="22"/>
      <c r="PDW163" s="22"/>
      <c r="PDX163" s="22"/>
      <c r="PDY163" s="22"/>
      <c r="PDZ163" s="22"/>
      <c r="PEA163" s="22"/>
      <c r="PEB163" s="22"/>
      <c r="PEC163" s="22"/>
      <c r="PED163" s="22"/>
      <c r="PEE163" s="22"/>
      <c r="PEF163" s="22"/>
      <c r="PEG163" s="22"/>
      <c r="PEH163" s="22"/>
      <c r="PEI163" s="22"/>
      <c r="PEJ163" s="22"/>
      <c r="PEK163" s="22"/>
      <c r="PEL163" s="22"/>
      <c r="PEM163" s="22"/>
      <c r="PEN163" s="22"/>
      <c r="PEO163" s="22"/>
      <c r="PEP163" s="22"/>
      <c r="PEQ163" s="22"/>
      <c r="PER163" s="22"/>
      <c r="PES163" s="22"/>
      <c r="PET163" s="22"/>
      <c r="PEU163" s="22"/>
      <c r="PEV163" s="22"/>
      <c r="PEW163" s="22"/>
      <c r="PEX163" s="22"/>
      <c r="PEY163" s="22"/>
      <c r="PEZ163" s="22"/>
      <c r="PFA163" s="22"/>
      <c r="PFB163" s="22"/>
      <c r="PFC163" s="22"/>
      <c r="PFD163" s="22"/>
      <c r="PFE163" s="22"/>
      <c r="PFF163" s="22"/>
      <c r="PFG163" s="22"/>
      <c r="PFH163" s="22"/>
      <c r="PFI163" s="22"/>
      <c r="PFJ163" s="22"/>
      <c r="PFK163" s="22"/>
      <c r="PFL163" s="22"/>
      <c r="PFM163" s="22"/>
      <c r="PFN163" s="22"/>
      <c r="PFO163" s="22"/>
      <c r="PFP163" s="22"/>
      <c r="PFQ163" s="22"/>
      <c r="PFR163" s="22"/>
      <c r="PFS163" s="22"/>
      <c r="PFT163" s="22"/>
      <c r="PFU163" s="22"/>
      <c r="PFV163" s="22"/>
      <c r="PFW163" s="22"/>
      <c r="PFX163" s="22"/>
      <c r="PFY163" s="22"/>
      <c r="PFZ163" s="22"/>
      <c r="PGA163" s="22"/>
      <c r="PGB163" s="22"/>
      <c r="PGC163" s="22"/>
      <c r="PGD163" s="22"/>
      <c r="PGE163" s="22"/>
      <c r="PGF163" s="22"/>
      <c r="PGG163" s="22"/>
      <c r="PGH163" s="22"/>
      <c r="PGI163" s="22"/>
      <c r="PGJ163" s="22"/>
      <c r="PGK163" s="22"/>
      <c r="PGL163" s="22"/>
      <c r="PGM163" s="22"/>
      <c r="PGN163" s="22"/>
      <c r="PGO163" s="22"/>
      <c r="PGP163" s="22"/>
      <c r="PGQ163" s="22"/>
      <c r="PGR163" s="22"/>
      <c r="PGS163" s="22"/>
      <c r="PGT163" s="22"/>
      <c r="PGU163" s="22"/>
      <c r="PGV163" s="22"/>
      <c r="PGW163" s="22"/>
      <c r="PGX163" s="22"/>
      <c r="PGY163" s="22"/>
      <c r="PGZ163" s="22"/>
      <c r="PHA163" s="22"/>
      <c r="PHB163" s="22"/>
      <c r="PHC163" s="22"/>
      <c r="PHD163" s="22"/>
      <c r="PHE163" s="22"/>
      <c r="PHF163" s="22"/>
      <c r="PHG163" s="22"/>
      <c r="PHH163" s="22"/>
      <c r="PHI163" s="22"/>
      <c r="PHJ163" s="22"/>
      <c r="PHK163" s="22"/>
      <c r="PHL163" s="22"/>
      <c r="PHM163" s="22"/>
      <c r="PHN163" s="22"/>
      <c r="PHO163" s="22"/>
      <c r="PHP163" s="22"/>
      <c r="PHQ163" s="22"/>
      <c r="PHR163" s="22"/>
      <c r="PHS163" s="22"/>
      <c r="PHT163" s="22"/>
      <c r="PHU163" s="22"/>
      <c r="PHV163" s="22"/>
      <c r="PHW163" s="22"/>
      <c r="PHX163" s="22"/>
      <c r="PHY163" s="22"/>
      <c r="PHZ163" s="22"/>
      <c r="PIA163" s="22"/>
      <c r="PIB163" s="22"/>
      <c r="PIC163" s="22"/>
      <c r="PID163" s="22"/>
      <c r="PIE163" s="22"/>
      <c r="PIF163" s="22"/>
      <c r="PIG163" s="22"/>
      <c r="PIH163" s="22"/>
      <c r="PII163" s="22"/>
      <c r="PIJ163" s="22"/>
      <c r="PIK163" s="22"/>
      <c r="PIL163" s="22"/>
      <c r="PIM163" s="22"/>
      <c r="PIN163" s="22"/>
      <c r="PIO163" s="22"/>
      <c r="PIP163" s="22"/>
      <c r="PIQ163" s="22"/>
      <c r="PIR163" s="22"/>
      <c r="PIS163" s="22"/>
      <c r="PIT163" s="22"/>
      <c r="PIU163" s="22"/>
      <c r="PIV163" s="22"/>
      <c r="PIW163" s="22"/>
      <c r="PIX163" s="22"/>
      <c r="PIY163" s="22"/>
      <c r="PIZ163" s="22"/>
      <c r="PJA163" s="22"/>
      <c r="PJB163" s="22"/>
      <c r="PJC163" s="22"/>
      <c r="PJD163" s="22"/>
      <c r="PJE163" s="22"/>
      <c r="PJF163" s="22"/>
      <c r="PJG163" s="22"/>
      <c r="PJH163" s="22"/>
      <c r="PJI163" s="22"/>
      <c r="PJJ163" s="22"/>
      <c r="PJK163" s="22"/>
      <c r="PJL163" s="22"/>
      <c r="PJM163" s="22"/>
      <c r="PJN163" s="22"/>
      <c r="PJO163" s="22"/>
      <c r="PJP163" s="22"/>
      <c r="PJQ163" s="22"/>
      <c r="PJR163" s="22"/>
      <c r="PJS163" s="22"/>
      <c r="PJT163" s="22"/>
      <c r="PJU163" s="22"/>
      <c r="PJV163" s="22"/>
      <c r="PJW163" s="22"/>
      <c r="PJX163" s="22"/>
      <c r="PJY163" s="22"/>
      <c r="PJZ163" s="22"/>
      <c r="PKA163" s="22"/>
      <c r="PKB163" s="22"/>
      <c r="PKC163" s="22"/>
      <c r="PKD163" s="22"/>
      <c r="PKE163" s="22"/>
      <c r="PKF163" s="22"/>
      <c r="PKG163" s="22"/>
      <c r="PKH163" s="22"/>
      <c r="PKI163" s="22"/>
      <c r="PKJ163" s="22"/>
      <c r="PKK163" s="22"/>
      <c r="PKL163" s="22"/>
      <c r="PKM163" s="22"/>
      <c r="PKN163" s="22"/>
      <c r="PKO163" s="22"/>
      <c r="PKP163" s="22"/>
      <c r="PKQ163" s="22"/>
      <c r="PKR163" s="22"/>
      <c r="PKS163" s="22"/>
      <c r="PKT163" s="22"/>
      <c r="PKU163" s="22"/>
      <c r="PKV163" s="22"/>
      <c r="PKW163" s="22"/>
      <c r="PKX163" s="22"/>
      <c r="PKY163" s="22"/>
      <c r="PKZ163" s="22"/>
      <c r="PLA163" s="22"/>
      <c r="PLB163" s="22"/>
      <c r="PLC163" s="22"/>
      <c r="PLD163" s="22"/>
      <c r="PLE163" s="22"/>
      <c r="PLF163" s="22"/>
      <c r="PLG163" s="22"/>
      <c r="PLH163" s="22"/>
      <c r="PLI163" s="22"/>
      <c r="PLJ163" s="22"/>
      <c r="PLK163" s="22"/>
      <c r="PLL163" s="22"/>
      <c r="PLM163" s="22"/>
      <c r="PLN163" s="22"/>
      <c r="PLO163" s="22"/>
      <c r="PLP163" s="22"/>
      <c r="PLQ163" s="22"/>
      <c r="PLR163" s="22"/>
      <c r="PLS163" s="22"/>
      <c r="PLT163" s="22"/>
      <c r="PLU163" s="22"/>
      <c r="PLV163" s="22"/>
      <c r="PLW163" s="22"/>
      <c r="PLX163" s="22"/>
      <c r="PLY163" s="22"/>
      <c r="PLZ163" s="22"/>
      <c r="PMA163" s="22"/>
      <c r="PMB163" s="22"/>
      <c r="PMC163" s="22"/>
      <c r="PMD163" s="22"/>
      <c r="PME163" s="22"/>
      <c r="PMF163" s="22"/>
      <c r="PMG163" s="22"/>
      <c r="PMH163" s="22"/>
      <c r="PMI163" s="22"/>
      <c r="PMJ163" s="22"/>
      <c r="PMK163" s="22"/>
      <c r="PML163" s="22"/>
      <c r="PMM163" s="22"/>
      <c r="PMN163" s="22"/>
      <c r="PMO163" s="22"/>
      <c r="PMP163" s="22"/>
      <c r="PMQ163" s="22"/>
      <c r="PMR163" s="22"/>
      <c r="PMS163" s="22"/>
      <c r="PMT163" s="22"/>
      <c r="PMU163" s="22"/>
      <c r="PMV163" s="22"/>
      <c r="PMW163" s="22"/>
      <c r="PMX163" s="22"/>
      <c r="PMY163" s="22"/>
      <c r="PMZ163" s="22"/>
      <c r="PNA163" s="22"/>
      <c r="PNB163" s="22"/>
      <c r="PNC163" s="22"/>
      <c r="PND163" s="22"/>
      <c r="PNE163" s="22"/>
      <c r="PNF163" s="22"/>
      <c r="PNG163" s="22"/>
      <c r="PNH163" s="22"/>
      <c r="PNI163" s="22"/>
      <c r="PNJ163" s="22"/>
      <c r="PNK163" s="22"/>
      <c r="PNL163" s="22"/>
      <c r="PNM163" s="22"/>
      <c r="PNN163" s="22"/>
      <c r="PNO163" s="22"/>
      <c r="PNP163" s="22"/>
      <c r="PNQ163" s="22"/>
      <c r="PNR163" s="22"/>
      <c r="PNS163" s="22"/>
      <c r="PNT163" s="22"/>
      <c r="PNU163" s="22"/>
      <c r="PNV163" s="22"/>
      <c r="PNW163" s="22"/>
      <c r="PNX163" s="22"/>
      <c r="PNY163" s="22"/>
      <c r="PNZ163" s="22"/>
      <c r="POA163" s="22"/>
      <c r="POB163" s="22"/>
      <c r="POC163" s="22"/>
      <c r="POD163" s="22"/>
      <c r="POE163" s="22"/>
      <c r="POF163" s="22"/>
      <c r="POG163" s="22"/>
      <c r="POH163" s="22"/>
      <c r="POI163" s="22"/>
      <c r="POJ163" s="22"/>
      <c r="POK163" s="22"/>
      <c r="POL163" s="22"/>
      <c r="POM163" s="22"/>
      <c r="PON163" s="22"/>
      <c r="POO163" s="22"/>
      <c r="POP163" s="22"/>
      <c r="POQ163" s="22"/>
      <c r="POR163" s="22"/>
      <c r="POS163" s="22"/>
      <c r="POT163" s="22"/>
      <c r="POU163" s="22"/>
      <c r="POV163" s="22"/>
      <c r="POW163" s="22"/>
      <c r="POX163" s="22"/>
      <c r="POY163" s="22"/>
      <c r="POZ163" s="22"/>
      <c r="PPA163" s="22"/>
      <c r="PPB163" s="22"/>
      <c r="PPC163" s="22"/>
      <c r="PPD163" s="22"/>
      <c r="PPE163" s="22"/>
      <c r="PPF163" s="22"/>
      <c r="PPG163" s="22"/>
      <c r="PPH163" s="22"/>
      <c r="PPI163" s="22"/>
      <c r="PPJ163" s="22"/>
      <c r="PPK163" s="22"/>
      <c r="PPL163" s="22"/>
      <c r="PPM163" s="22"/>
      <c r="PPN163" s="22"/>
      <c r="PPO163" s="22"/>
      <c r="PPP163" s="22"/>
      <c r="PPQ163" s="22"/>
      <c r="PPR163" s="22"/>
      <c r="PPS163" s="22"/>
      <c r="PPT163" s="22"/>
      <c r="PPU163" s="22"/>
      <c r="PPV163" s="22"/>
      <c r="PPW163" s="22"/>
      <c r="PPX163" s="22"/>
      <c r="PPY163" s="22"/>
      <c r="PPZ163" s="22"/>
      <c r="PQA163" s="22"/>
      <c r="PQB163" s="22"/>
      <c r="PQC163" s="22"/>
      <c r="PQD163" s="22"/>
      <c r="PQE163" s="22"/>
      <c r="PQF163" s="22"/>
      <c r="PQG163" s="22"/>
      <c r="PQH163" s="22"/>
      <c r="PQI163" s="22"/>
      <c r="PQJ163" s="22"/>
      <c r="PQK163" s="22"/>
      <c r="PQL163" s="22"/>
      <c r="PQM163" s="22"/>
      <c r="PQN163" s="22"/>
      <c r="PQO163" s="22"/>
      <c r="PQP163" s="22"/>
      <c r="PQQ163" s="22"/>
      <c r="PQR163" s="22"/>
      <c r="PQS163" s="22"/>
      <c r="PQT163" s="22"/>
      <c r="PQU163" s="22"/>
      <c r="PQV163" s="22"/>
      <c r="PQW163" s="22"/>
      <c r="PQX163" s="22"/>
      <c r="PQY163" s="22"/>
      <c r="PQZ163" s="22"/>
      <c r="PRA163" s="22"/>
      <c r="PRB163" s="22"/>
      <c r="PRC163" s="22"/>
      <c r="PRD163" s="22"/>
      <c r="PRE163" s="22"/>
      <c r="PRF163" s="22"/>
      <c r="PRG163" s="22"/>
      <c r="PRH163" s="22"/>
      <c r="PRI163" s="22"/>
      <c r="PRJ163" s="22"/>
      <c r="PRK163" s="22"/>
      <c r="PRL163" s="22"/>
      <c r="PRM163" s="22"/>
      <c r="PRN163" s="22"/>
      <c r="PRO163" s="22"/>
      <c r="PRP163" s="22"/>
      <c r="PRQ163" s="22"/>
      <c r="PRR163" s="22"/>
      <c r="PRS163" s="22"/>
      <c r="PRT163" s="22"/>
      <c r="PRU163" s="22"/>
      <c r="PRV163" s="22"/>
      <c r="PRW163" s="22"/>
      <c r="PRX163" s="22"/>
      <c r="PRY163" s="22"/>
      <c r="PRZ163" s="22"/>
      <c r="PSA163" s="22"/>
      <c r="PSB163" s="22"/>
      <c r="PSC163" s="22"/>
      <c r="PSD163" s="22"/>
      <c r="PSE163" s="22"/>
      <c r="PSF163" s="22"/>
      <c r="PSG163" s="22"/>
      <c r="PSH163" s="22"/>
      <c r="PSI163" s="22"/>
      <c r="PSJ163" s="22"/>
      <c r="PSK163" s="22"/>
      <c r="PSL163" s="22"/>
      <c r="PSM163" s="22"/>
      <c r="PSN163" s="22"/>
      <c r="PSO163" s="22"/>
      <c r="PSP163" s="22"/>
      <c r="PSQ163" s="22"/>
      <c r="PSR163" s="22"/>
      <c r="PSS163" s="22"/>
      <c r="PST163" s="22"/>
      <c r="PSU163" s="22"/>
      <c r="PSV163" s="22"/>
      <c r="PSW163" s="22"/>
      <c r="PSX163" s="22"/>
      <c r="PSY163" s="22"/>
      <c r="PSZ163" s="22"/>
      <c r="PTA163" s="22"/>
      <c r="PTB163" s="22"/>
      <c r="PTC163" s="22"/>
      <c r="PTD163" s="22"/>
      <c r="PTE163" s="22"/>
      <c r="PTF163" s="22"/>
      <c r="PTG163" s="22"/>
      <c r="PTH163" s="22"/>
      <c r="PTI163" s="22"/>
      <c r="PTJ163" s="22"/>
      <c r="PTK163" s="22"/>
      <c r="PTL163" s="22"/>
      <c r="PTM163" s="22"/>
      <c r="PTN163" s="22"/>
      <c r="PTO163" s="22"/>
      <c r="PTP163" s="22"/>
      <c r="PTQ163" s="22"/>
      <c r="PTR163" s="22"/>
      <c r="PTS163" s="22"/>
      <c r="PTT163" s="22"/>
      <c r="PTU163" s="22"/>
      <c r="PTV163" s="22"/>
      <c r="PTW163" s="22"/>
      <c r="PTX163" s="22"/>
      <c r="PTY163" s="22"/>
      <c r="PTZ163" s="22"/>
      <c r="PUA163" s="22"/>
      <c r="PUB163" s="22"/>
      <c r="PUC163" s="22"/>
      <c r="PUD163" s="22"/>
      <c r="PUE163" s="22"/>
      <c r="PUF163" s="22"/>
      <c r="PUG163" s="22"/>
      <c r="PUH163" s="22"/>
      <c r="PUI163" s="22"/>
      <c r="PUJ163" s="22"/>
      <c r="PUK163" s="22"/>
      <c r="PUL163" s="22"/>
      <c r="PUM163" s="22"/>
      <c r="PUN163" s="22"/>
      <c r="PUO163" s="22"/>
      <c r="PUP163" s="22"/>
      <c r="PUQ163" s="22"/>
      <c r="PUR163" s="22"/>
      <c r="PUS163" s="22"/>
      <c r="PUT163" s="22"/>
      <c r="PUU163" s="22"/>
      <c r="PUV163" s="22"/>
      <c r="PUW163" s="22"/>
      <c r="PUX163" s="22"/>
      <c r="PUY163" s="22"/>
      <c r="PUZ163" s="22"/>
      <c r="PVA163" s="22"/>
      <c r="PVB163" s="22"/>
      <c r="PVC163" s="22"/>
      <c r="PVD163" s="22"/>
      <c r="PVE163" s="22"/>
      <c r="PVF163" s="22"/>
      <c r="PVG163" s="22"/>
      <c r="PVH163" s="22"/>
      <c r="PVI163" s="22"/>
      <c r="PVJ163" s="22"/>
      <c r="PVK163" s="22"/>
      <c r="PVL163" s="22"/>
      <c r="PVM163" s="22"/>
      <c r="PVN163" s="22"/>
      <c r="PVO163" s="22"/>
      <c r="PVP163" s="22"/>
      <c r="PVQ163" s="22"/>
      <c r="PVR163" s="22"/>
      <c r="PVS163" s="22"/>
      <c r="PVT163" s="22"/>
      <c r="PVU163" s="22"/>
      <c r="PVV163" s="22"/>
      <c r="PVW163" s="22"/>
      <c r="PVX163" s="22"/>
      <c r="PVY163" s="22"/>
      <c r="PVZ163" s="22"/>
      <c r="PWA163" s="22"/>
      <c r="PWB163" s="22"/>
      <c r="PWC163" s="22"/>
      <c r="PWD163" s="22"/>
      <c r="PWE163" s="22"/>
      <c r="PWF163" s="22"/>
      <c r="PWG163" s="22"/>
      <c r="PWH163" s="22"/>
      <c r="PWI163" s="22"/>
      <c r="PWJ163" s="22"/>
      <c r="PWK163" s="22"/>
      <c r="PWL163" s="22"/>
      <c r="PWM163" s="22"/>
      <c r="PWN163" s="22"/>
      <c r="PWO163" s="22"/>
      <c r="PWP163" s="22"/>
      <c r="PWQ163" s="22"/>
      <c r="PWR163" s="22"/>
      <c r="PWS163" s="22"/>
      <c r="PWT163" s="22"/>
      <c r="PWU163" s="22"/>
      <c r="PWV163" s="22"/>
      <c r="PWW163" s="22"/>
      <c r="PWX163" s="22"/>
      <c r="PWY163" s="22"/>
      <c r="PWZ163" s="22"/>
      <c r="PXA163" s="22"/>
      <c r="PXB163" s="22"/>
      <c r="PXC163" s="22"/>
      <c r="PXD163" s="22"/>
      <c r="PXE163" s="22"/>
      <c r="PXF163" s="22"/>
      <c r="PXG163" s="22"/>
      <c r="PXH163" s="22"/>
      <c r="PXI163" s="22"/>
      <c r="PXJ163" s="22"/>
      <c r="PXK163" s="22"/>
      <c r="PXL163" s="22"/>
      <c r="PXM163" s="22"/>
      <c r="PXN163" s="22"/>
      <c r="PXO163" s="22"/>
      <c r="PXP163" s="22"/>
      <c r="PXQ163" s="22"/>
      <c r="PXR163" s="22"/>
      <c r="PXS163" s="22"/>
      <c r="PXT163" s="22"/>
      <c r="PXU163" s="22"/>
      <c r="PXV163" s="22"/>
      <c r="PXW163" s="22"/>
      <c r="PXX163" s="22"/>
      <c r="PXY163" s="22"/>
      <c r="PXZ163" s="22"/>
      <c r="PYA163" s="22"/>
      <c r="PYB163" s="22"/>
      <c r="PYC163" s="22"/>
      <c r="PYD163" s="22"/>
      <c r="PYE163" s="22"/>
      <c r="PYF163" s="22"/>
      <c r="PYG163" s="22"/>
      <c r="PYH163" s="22"/>
      <c r="PYI163" s="22"/>
      <c r="PYJ163" s="22"/>
      <c r="PYK163" s="22"/>
      <c r="PYL163" s="22"/>
      <c r="PYM163" s="22"/>
      <c r="PYN163" s="22"/>
      <c r="PYO163" s="22"/>
      <c r="PYP163" s="22"/>
      <c r="PYQ163" s="22"/>
      <c r="PYR163" s="22"/>
      <c r="PYS163" s="22"/>
      <c r="PYT163" s="22"/>
      <c r="PYU163" s="22"/>
      <c r="PYV163" s="22"/>
      <c r="PYW163" s="22"/>
      <c r="PYX163" s="22"/>
      <c r="PYY163" s="22"/>
      <c r="PYZ163" s="22"/>
      <c r="PZA163" s="22"/>
      <c r="PZB163" s="22"/>
      <c r="PZC163" s="22"/>
      <c r="PZD163" s="22"/>
      <c r="PZE163" s="22"/>
      <c r="PZF163" s="22"/>
      <c r="PZG163" s="22"/>
      <c r="PZH163" s="22"/>
      <c r="PZI163" s="22"/>
      <c r="PZJ163" s="22"/>
      <c r="PZK163" s="22"/>
      <c r="PZL163" s="22"/>
      <c r="PZM163" s="22"/>
      <c r="PZN163" s="22"/>
      <c r="PZO163" s="22"/>
      <c r="PZP163" s="22"/>
      <c r="PZQ163" s="22"/>
      <c r="PZR163" s="22"/>
      <c r="PZS163" s="22"/>
      <c r="PZT163" s="22"/>
      <c r="PZU163" s="22"/>
      <c r="PZV163" s="22"/>
      <c r="PZW163" s="22"/>
      <c r="PZX163" s="22"/>
      <c r="PZY163" s="22"/>
      <c r="PZZ163" s="22"/>
      <c r="QAA163" s="22"/>
      <c r="QAB163" s="22"/>
      <c r="QAC163" s="22"/>
      <c r="QAD163" s="22"/>
      <c r="QAE163" s="22"/>
      <c r="QAF163" s="22"/>
      <c r="QAG163" s="22"/>
      <c r="QAH163" s="22"/>
      <c r="QAI163" s="22"/>
      <c r="QAJ163" s="22"/>
      <c r="QAK163" s="22"/>
      <c r="QAL163" s="22"/>
      <c r="QAM163" s="22"/>
      <c r="QAN163" s="22"/>
      <c r="QAO163" s="22"/>
      <c r="QAP163" s="22"/>
      <c r="QAQ163" s="22"/>
      <c r="QAR163" s="22"/>
      <c r="QAS163" s="22"/>
      <c r="QAT163" s="22"/>
      <c r="QAU163" s="22"/>
      <c r="QAV163" s="22"/>
      <c r="QAW163" s="22"/>
      <c r="QAX163" s="22"/>
      <c r="QAY163" s="22"/>
      <c r="QAZ163" s="22"/>
      <c r="QBA163" s="22"/>
      <c r="QBB163" s="22"/>
      <c r="QBC163" s="22"/>
      <c r="QBD163" s="22"/>
      <c r="QBE163" s="22"/>
      <c r="QBF163" s="22"/>
      <c r="QBG163" s="22"/>
      <c r="QBH163" s="22"/>
      <c r="QBI163" s="22"/>
      <c r="QBJ163" s="22"/>
      <c r="QBK163" s="22"/>
      <c r="QBL163" s="22"/>
      <c r="QBM163" s="22"/>
      <c r="QBN163" s="22"/>
      <c r="QBO163" s="22"/>
      <c r="QBP163" s="22"/>
      <c r="QBQ163" s="22"/>
      <c r="QBR163" s="22"/>
      <c r="QBS163" s="22"/>
      <c r="QBT163" s="22"/>
      <c r="QBU163" s="22"/>
      <c r="QBV163" s="22"/>
      <c r="QBW163" s="22"/>
      <c r="QBX163" s="22"/>
      <c r="QBY163" s="22"/>
      <c r="QBZ163" s="22"/>
      <c r="QCA163" s="22"/>
      <c r="QCB163" s="22"/>
      <c r="QCC163" s="22"/>
      <c r="QCD163" s="22"/>
      <c r="QCE163" s="22"/>
      <c r="QCF163" s="22"/>
      <c r="QCG163" s="22"/>
      <c r="QCH163" s="22"/>
      <c r="QCI163" s="22"/>
      <c r="QCJ163" s="22"/>
      <c r="QCK163" s="22"/>
      <c r="QCL163" s="22"/>
      <c r="QCM163" s="22"/>
      <c r="QCN163" s="22"/>
      <c r="QCO163" s="22"/>
      <c r="QCP163" s="22"/>
      <c r="QCQ163" s="22"/>
      <c r="QCR163" s="22"/>
      <c r="QCS163" s="22"/>
      <c r="QCT163" s="22"/>
      <c r="QCU163" s="22"/>
      <c r="QCV163" s="22"/>
      <c r="QCW163" s="22"/>
      <c r="QCX163" s="22"/>
      <c r="QCY163" s="22"/>
      <c r="QCZ163" s="22"/>
      <c r="QDA163" s="22"/>
      <c r="QDB163" s="22"/>
      <c r="QDC163" s="22"/>
      <c r="QDD163" s="22"/>
      <c r="QDE163" s="22"/>
      <c r="QDF163" s="22"/>
      <c r="QDG163" s="22"/>
      <c r="QDH163" s="22"/>
      <c r="QDI163" s="22"/>
      <c r="QDJ163" s="22"/>
      <c r="QDK163" s="22"/>
      <c r="QDL163" s="22"/>
      <c r="QDM163" s="22"/>
      <c r="QDN163" s="22"/>
      <c r="QDO163" s="22"/>
      <c r="QDP163" s="22"/>
      <c r="QDQ163" s="22"/>
      <c r="QDR163" s="22"/>
      <c r="QDS163" s="22"/>
      <c r="QDT163" s="22"/>
      <c r="QDU163" s="22"/>
      <c r="QDV163" s="22"/>
      <c r="QDW163" s="22"/>
      <c r="QDX163" s="22"/>
      <c r="QDY163" s="22"/>
      <c r="QDZ163" s="22"/>
      <c r="QEA163" s="22"/>
      <c r="QEB163" s="22"/>
      <c r="QEC163" s="22"/>
      <c r="QED163" s="22"/>
      <c r="QEE163" s="22"/>
      <c r="QEF163" s="22"/>
      <c r="QEG163" s="22"/>
      <c r="QEH163" s="22"/>
      <c r="QEI163" s="22"/>
      <c r="QEJ163" s="22"/>
      <c r="QEK163" s="22"/>
      <c r="QEL163" s="22"/>
      <c r="QEM163" s="22"/>
      <c r="QEN163" s="22"/>
      <c r="QEO163" s="22"/>
      <c r="QEP163" s="22"/>
      <c r="QEQ163" s="22"/>
      <c r="QER163" s="22"/>
      <c r="QES163" s="22"/>
      <c r="QET163" s="22"/>
      <c r="QEU163" s="22"/>
      <c r="QEV163" s="22"/>
      <c r="QEW163" s="22"/>
      <c r="QEX163" s="22"/>
      <c r="QEY163" s="22"/>
      <c r="QEZ163" s="22"/>
      <c r="QFA163" s="22"/>
      <c r="QFB163" s="22"/>
      <c r="QFC163" s="22"/>
      <c r="QFD163" s="22"/>
      <c r="QFE163" s="22"/>
      <c r="QFF163" s="22"/>
      <c r="QFG163" s="22"/>
      <c r="QFH163" s="22"/>
      <c r="QFI163" s="22"/>
      <c r="QFJ163" s="22"/>
      <c r="QFK163" s="22"/>
      <c r="QFL163" s="22"/>
      <c r="QFM163" s="22"/>
      <c r="QFN163" s="22"/>
      <c r="QFO163" s="22"/>
      <c r="QFP163" s="22"/>
      <c r="QFQ163" s="22"/>
      <c r="QFR163" s="22"/>
      <c r="QFS163" s="22"/>
      <c r="QFT163" s="22"/>
      <c r="QFU163" s="22"/>
      <c r="QFV163" s="22"/>
      <c r="QFW163" s="22"/>
      <c r="QFX163" s="22"/>
      <c r="QFY163" s="22"/>
      <c r="QFZ163" s="22"/>
      <c r="QGA163" s="22"/>
      <c r="QGB163" s="22"/>
      <c r="QGC163" s="22"/>
      <c r="QGD163" s="22"/>
      <c r="QGE163" s="22"/>
      <c r="QGF163" s="22"/>
      <c r="QGG163" s="22"/>
      <c r="QGH163" s="22"/>
      <c r="QGI163" s="22"/>
      <c r="QGJ163" s="22"/>
      <c r="QGK163" s="22"/>
      <c r="QGL163" s="22"/>
      <c r="QGM163" s="22"/>
      <c r="QGN163" s="22"/>
      <c r="QGO163" s="22"/>
      <c r="QGP163" s="22"/>
      <c r="QGQ163" s="22"/>
      <c r="QGR163" s="22"/>
      <c r="QGS163" s="22"/>
      <c r="QGT163" s="22"/>
      <c r="QGU163" s="22"/>
      <c r="QGV163" s="22"/>
      <c r="QGW163" s="22"/>
      <c r="QGX163" s="22"/>
      <c r="QGY163" s="22"/>
      <c r="QGZ163" s="22"/>
      <c r="QHA163" s="22"/>
      <c r="QHB163" s="22"/>
      <c r="QHC163" s="22"/>
      <c r="QHD163" s="22"/>
      <c r="QHE163" s="22"/>
      <c r="QHF163" s="22"/>
      <c r="QHG163" s="22"/>
      <c r="QHH163" s="22"/>
      <c r="QHI163" s="22"/>
      <c r="QHJ163" s="22"/>
      <c r="QHK163" s="22"/>
      <c r="QHL163" s="22"/>
      <c r="QHM163" s="22"/>
      <c r="QHN163" s="22"/>
      <c r="QHO163" s="22"/>
      <c r="QHP163" s="22"/>
      <c r="QHQ163" s="22"/>
      <c r="QHR163" s="22"/>
      <c r="QHS163" s="22"/>
      <c r="QHT163" s="22"/>
      <c r="QHU163" s="22"/>
      <c r="QHV163" s="22"/>
      <c r="QHW163" s="22"/>
      <c r="QHX163" s="22"/>
      <c r="QHY163" s="22"/>
      <c r="QHZ163" s="22"/>
      <c r="QIA163" s="22"/>
      <c r="QIB163" s="22"/>
      <c r="QIC163" s="22"/>
      <c r="QID163" s="22"/>
      <c r="QIE163" s="22"/>
      <c r="QIF163" s="22"/>
      <c r="QIG163" s="22"/>
      <c r="QIH163" s="22"/>
      <c r="QII163" s="22"/>
      <c r="QIJ163" s="22"/>
      <c r="QIK163" s="22"/>
      <c r="QIL163" s="22"/>
      <c r="QIM163" s="22"/>
      <c r="QIN163" s="22"/>
      <c r="QIO163" s="22"/>
      <c r="QIP163" s="22"/>
      <c r="QIQ163" s="22"/>
      <c r="QIR163" s="22"/>
      <c r="QIS163" s="22"/>
      <c r="QIT163" s="22"/>
      <c r="QIU163" s="22"/>
      <c r="QIV163" s="22"/>
      <c r="QIW163" s="22"/>
      <c r="QIX163" s="22"/>
      <c r="QIY163" s="22"/>
      <c r="QIZ163" s="22"/>
      <c r="QJA163" s="22"/>
      <c r="QJB163" s="22"/>
      <c r="QJC163" s="22"/>
      <c r="QJD163" s="22"/>
      <c r="QJE163" s="22"/>
      <c r="QJF163" s="22"/>
      <c r="QJG163" s="22"/>
      <c r="QJH163" s="22"/>
      <c r="QJI163" s="22"/>
      <c r="QJJ163" s="22"/>
      <c r="QJK163" s="22"/>
      <c r="QJL163" s="22"/>
      <c r="QJM163" s="22"/>
      <c r="QJN163" s="22"/>
      <c r="QJO163" s="22"/>
      <c r="QJP163" s="22"/>
      <c r="QJQ163" s="22"/>
      <c r="QJR163" s="22"/>
      <c r="QJS163" s="22"/>
      <c r="QJT163" s="22"/>
      <c r="QJU163" s="22"/>
      <c r="QJV163" s="22"/>
      <c r="QJW163" s="22"/>
      <c r="QJX163" s="22"/>
      <c r="QJY163" s="22"/>
      <c r="QJZ163" s="22"/>
      <c r="QKA163" s="22"/>
      <c r="QKB163" s="22"/>
      <c r="QKC163" s="22"/>
      <c r="QKD163" s="22"/>
      <c r="QKE163" s="22"/>
      <c r="QKF163" s="22"/>
      <c r="QKG163" s="22"/>
      <c r="QKH163" s="22"/>
      <c r="QKI163" s="22"/>
      <c r="QKJ163" s="22"/>
      <c r="QKK163" s="22"/>
      <c r="QKL163" s="22"/>
      <c r="QKM163" s="22"/>
      <c r="QKN163" s="22"/>
      <c r="QKO163" s="22"/>
      <c r="QKP163" s="22"/>
      <c r="QKQ163" s="22"/>
      <c r="QKR163" s="22"/>
      <c r="QKS163" s="22"/>
      <c r="QKT163" s="22"/>
      <c r="QKU163" s="22"/>
      <c r="QKV163" s="22"/>
      <c r="QKW163" s="22"/>
      <c r="QKX163" s="22"/>
      <c r="QKY163" s="22"/>
      <c r="QKZ163" s="22"/>
      <c r="QLA163" s="22"/>
      <c r="QLB163" s="22"/>
      <c r="QLC163" s="22"/>
      <c r="QLD163" s="22"/>
      <c r="QLE163" s="22"/>
      <c r="QLF163" s="22"/>
      <c r="QLG163" s="22"/>
      <c r="QLH163" s="22"/>
      <c r="QLI163" s="22"/>
      <c r="QLJ163" s="22"/>
      <c r="QLK163" s="22"/>
      <c r="QLL163" s="22"/>
      <c r="QLM163" s="22"/>
      <c r="QLN163" s="22"/>
      <c r="QLO163" s="22"/>
      <c r="QLP163" s="22"/>
      <c r="QLQ163" s="22"/>
      <c r="QLR163" s="22"/>
      <c r="QLS163" s="22"/>
      <c r="QLT163" s="22"/>
      <c r="QLU163" s="22"/>
      <c r="QLV163" s="22"/>
      <c r="QLW163" s="22"/>
      <c r="QLX163" s="22"/>
      <c r="QLY163" s="22"/>
      <c r="QLZ163" s="22"/>
      <c r="QMA163" s="22"/>
      <c r="QMB163" s="22"/>
      <c r="QMC163" s="22"/>
      <c r="QMD163" s="22"/>
      <c r="QME163" s="22"/>
      <c r="QMF163" s="22"/>
      <c r="QMG163" s="22"/>
      <c r="QMH163" s="22"/>
      <c r="QMI163" s="22"/>
      <c r="QMJ163" s="22"/>
      <c r="QMK163" s="22"/>
      <c r="QML163" s="22"/>
      <c r="QMM163" s="22"/>
      <c r="QMN163" s="22"/>
      <c r="QMO163" s="22"/>
      <c r="QMP163" s="22"/>
      <c r="QMQ163" s="22"/>
      <c r="QMR163" s="22"/>
      <c r="QMS163" s="22"/>
      <c r="QMT163" s="22"/>
      <c r="QMU163" s="22"/>
      <c r="QMV163" s="22"/>
      <c r="QMW163" s="22"/>
      <c r="QMX163" s="22"/>
      <c r="QMY163" s="22"/>
      <c r="QMZ163" s="22"/>
      <c r="QNA163" s="22"/>
      <c r="QNB163" s="22"/>
      <c r="QNC163" s="22"/>
      <c r="QND163" s="22"/>
      <c r="QNE163" s="22"/>
      <c r="QNF163" s="22"/>
      <c r="QNG163" s="22"/>
      <c r="QNH163" s="22"/>
      <c r="QNI163" s="22"/>
      <c r="QNJ163" s="22"/>
      <c r="QNK163" s="22"/>
      <c r="QNL163" s="22"/>
      <c r="QNM163" s="22"/>
      <c r="QNN163" s="22"/>
      <c r="QNO163" s="22"/>
      <c r="QNP163" s="22"/>
      <c r="QNQ163" s="22"/>
      <c r="QNR163" s="22"/>
      <c r="QNS163" s="22"/>
      <c r="QNT163" s="22"/>
      <c r="QNU163" s="22"/>
      <c r="QNV163" s="22"/>
      <c r="QNW163" s="22"/>
      <c r="QNX163" s="22"/>
      <c r="QNY163" s="22"/>
      <c r="QNZ163" s="22"/>
      <c r="QOA163" s="22"/>
      <c r="QOB163" s="22"/>
      <c r="QOC163" s="22"/>
      <c r="QOD163" s="22"/>
      <c r="QOE163" s="22"/>
      <c r="QOF163" s="22"/>
      <c r="QOG163" s="22"/>
      <c r="QOH163" s="22"/>
      <c r="QOI163" s="22"/>
      <c r="QOJ163" s="22"/>
      <c r="QOK163" s="22"/>
      <c r="QOL163" s="22"/>
      <c r="QOM163" s="22"/>
      <c r="QON163" s="22"/>
      <c r="QOO163" s="22"/>
      <c r="QOP163" s="22"/>
      <c r="QOQ163" s="22"/>
      <c r="QOR163" s="22"/>
      <c r="QOS163" s="22"/>
      <c r="QOT163" s="22"/>
      <c r="QOU163" s="22"/>
      <c r="QOV163" s="22"/>
      <c r="QOW163" s="22"/>
      <c r="QOX163" s="22"/>
      <c r="QOY163" s="22"/>
      <c r="QOZ163" s="22"/>
      <c r="QPA163" s="22"/>
      <c r="QPB163" s="22"/>
      <c r="QPC163" s="22"/>
      <c r="QPD163" s="22"/>
      <c r="QPE163" s="22"/>
      <c r="QPF163" s="22"/>
      <c r="QPG163" s="22"/>
      <c r="QPH163" s="22"/>
      <c r="QPI163" s="22"/>
      <c r="QPJ163" s="22"/>
      <c r="QPK163" s="22"/>
      <c r="QPL163" s="22"/>
      <c r="QPM163" s="22"/>
      <c r="QPN163" s="22"/>
      <c r="QPO163" s="22"/>
      <c r="QPP163" s="22"/>
      <c r="QPQ163" s="22"/>
      <c r="QPR163" s="22"/>
      <c r="QPS163" s="22"/>
      <c r="QPT163" s="22"/>
      <c r="QPU163" s="22"/>
      <c r="QPV163" s="22"/>
      <c r="QPW163" s="22"/>
      <c r="QPX163" s="22"/>
      <c r="QPY163" s="22"/>
      <c r="QPZ163" s="22"/>
      <c r="QQA163" s="22"/>
      <c r="QQB163" s="22"/>
      <c r="QQC163" s="22"/>
      <c r="QQD163" s="22"/>
      <c r="QQE163" s="22"/>
      <c r="QQF163" s="22"/>
      <c r="QQG163" s="22"/>
      <c r="QQH163" s="22"/>
      <c r="QQI163" s="22"/>
      <c r="QQJ163" s="22"/>
      <c r="QQK163" s="22"/>
      <c r="QQL163" s="22"/>
      <c r="QQM163" s="22"/>
      <c r="QQN163" s="22"/>
      <c r="QQO163" s="22"/>
      <c r="QQP163" s="22"/>
      <c r="QQQ163" s="22"/>
      <c r="QQR163" s="22"/>
      <c r="QQS163" s="22"/>
      <c r="QQT163" s="22"/>
      <c r="QQU163" s="22"/>
      <c r="QQV163" s="22"/>
      <c r="QQW163" s="22"/>
      <c r="QQX163" s="22"/>
      <c r="QQY163" s="22"/>
      <c r="QQZ163" s="22"/>
      <c r="QRA163" s="22"/>
      <c r="QRB163" s="22"/>
      <c r="QRC163" s="22"/>
      <c r="QRD163" s="22"/>
      <c r="QRE163" s="22"/>
      <c r="QRF163" s="22"/>
      <c r="QRG163" s="22"/>
      <c r="QRH163" s="22"/>
      <c r="QRI163" s="22"/>
      <c r="QRJ163" s="22"/>
      <c r="QRK163" s="22"/>
      <c r="QRL163" s="22"/>
      <c r="QRM163" s="22"/>
      <c r="QRN163" s="22"/>
      <c r="QRO163" s="22"/>
      <c r="QRP163" s="22"/>
      <c r="QRQ163" s="22"/>
      <c r="QRR163" s="22"/>
      <c r="QRS163" s="22"/>
      <c r="QRT163" s="22"/>
      <c r="QRU163" s="22"/>
      <c r="QRV163" s="22"/>
      <c r="QRW163" s="22"/>
      <c r="QRX163" s="22"/>
      <c r="QRY163" s="22"/>
      <c r="QRZ163" s="22"/>
      <c r="QSA163" s="22"/>
      <c r="QSB163" s="22"/>
      <c r="QSC163" s="22"/>
      <c r="QSD163" s="22"/>
      <c r="QSE163" s="22"/>
      <c r="QSF163" s="22"/>
      <c r="QSG163" s="22"/>
      <c r="QSH163" s="22"/>
      <c r="QSI163" s="22"/>
      <c r="QSJ163" s="22"/>
      <c r="QSK163" s="22"/>
      <c r="QSL163" s="22"/>
      <c r="QSM163" s="22"/>
      <c r="QSN163" s="22"/>
      <c r="QSO163" s="22"/>
      <c r="QSP163" s="22"/>
      <c r="QSQ163" s="22"/>
      <c r="QSR163" s="22"/>
      <c r="QSS163" s="22"/>
      <c r="QST163" s="22"/>
      <c r="QSU163" s="22"/>
      <c r="QSV163" s="22"/>
      <c r="QSW163" s="22"/>
      <c r="QSX163" s="22"/>
      <c r="QSY163" s="22"/>
      <c r="QSZ163" s="22"/>
      <c r="QTA163" s="22"/>
      <c r="QTB163" s="22"/>
      <c r="QTC163" s="22"/>
      <c r="QTD163" s="22"/>
      <c r="QTE163" s="22"/>
      <c r="QTF163" s="22"/>
      <c r="QTG163" s="22"/>
      <c r="QTH163" s="22"/>
      <c r="QTI163" s="22"/>
      <c r="QTJ163" s="22"/>
      <c r="QTK163" s="22"/>
      <c r="QTL163" s="22"/>
      <c r="QTM163" s="22"/>
      <c r="QTN163" s="22"/>
      <c r="QTO163" s="22"/>
      <c r="QTP163" s="22"/>
      <c r="QTQ163" s="22"/>
      <c r="QTR163" s="22"/>
      <c r="QTS163" s="22"/>
      <c r="QTT163" s="22"/>
      <c r="QTU163" s="22"/>
      <c r="QTV163" s="22"/>
      <c r="QTW163" s="22"/>
      <c r="QTX163" s="22"/>
      <c r="QTY163" s="22"/>
      <c r="QTZ163" s="22"/>
      <c r="QUA163" s="22"/>
      <c r="QUB163" s="22"/>
      <c r="QUC163" s="22"/>
      <c r="QUD163" s="22"/>
      <c r="QUE163" s="22"/>
      <c r="QUF163" s="22"/>
      <c r="QUG163" s="22"/>
      <c r="QUH163" s="22"/>
      <c r="QUI163" s="22"/>
      <c r="QUJ163" s="22"/>
      <c r="QUK163" s="22"/>
      <c r="QUL163" s="22"/>
      <c r="QUM163" s="22"/>
      <c r="QUN163" s="22"/>
      <c r="QUO163" s="22"/>
      <c r="QUP163" s="22"/>
      <c r="QUQ163" s="22"/>
      <c r="QUR163" s="22"/>
      <c r="QUS163" s="22"/>
      <c r="QUT163" s="22"/>
      <c r="QUU163" s="22"/>
      <c r="QUV163" s="22"/>
      <c r="QUW163" s="22"/>
      <c r="QUX163" s="22"/>
      <c r="QUY163" s="22"/>
      <c r="QUZ163" s="22"/>
      <c r="QVA163" s="22"/>
      <c r="QVB163" s="22"/>
      <c r="QVC163" s="22"/>
      <c r="QVD163" s="22"/>
      <c r="QVE163" s="22"/>
      <c r="QVF163" s="22"/>
      <c r="QVG163" s="22"/>
      <c r="QVH163" s="22"/>
      <c r="QVI163" s="22"/>
      <c r="QVJ163" s="22"/>
      <c r="QVK163" s="22"/>
      <c r="QVL163" s="22"/>
      <c r="QVM163" s="22"/>
      <c r="QVN163" s="22"/>
      <c r="QVO163" s="22"/>
      <c r="QVP163" s="22"/>
      <c r="QVQ163" s="22"/>
      <c r="QVR163" s="22"/>
      <c r="QVS163" s="22"/>
      <c r="QVT163" s="22"/>
      <c r="QVU163" s="22"/>
      <c r="QVV163" s="22"/>
      <c r="QVW163" s="22"/>
      <c r="QVX163" s="22"/>
      <c r="QVY163" s="22"/>
      <c r="QVZ163" s="22"/>
      <c r="QWA163" s="22"/>
      <c r="QWB163" s="22"/>
      <c r="QWC163" s="22"/>
      <c r="QWD163" s="22"/>
      <c r="QWE163" s="22"/>
      <c r="QWF163" s="22"/>
      <c r="QWG163" s="22"/>
      <c r="QWH163" s="22"/>
      <c r="QWI163" s="22"/>
      <c r="QWJ163" s="22"/>
      <c r="QWK163" s="22"/>
      <c r="QWL163" s="22"/>
      <c r="QWM163" s="22"/>
      <c r="QWN163" s="22"/>
      <c r="QWO163" s="22"/>
      <c r="QWP163" s="22"/>
      <c r="QWQ163" s="22"/>
      <c r="QWR163" s="22"/>
      <c r="QWS163" s="22"/>
      <c r="QWT163" s="22"/>
      <c r="QWU163" s="22"/>
      <c r="QWV163" s="22"/>
      <c r="QWW163" s="22"/>
      <c r="QWX163" s="22"/>
      <c r="QWY163" s="22"/>
      <c r="QWZ163" s="22"/>
      <c r="QXA163" s="22"/>
      <c r="QXB163" s="22"/>
      <c r="QXC163" s="22"/>
      <c r="QXD163" s="22"/>
      <c r="QXE163" s="22"/>
      <c r="QXF163" s="22"/>
      <c r="QXG163" s="22"/>
      <c r="QXH163" s="22"/>
      <c r="QXI163" s="22"/>
      <c r="QXJ163" s="22"/>
      <c r="QXK163" s="22"/>
      <c r="QXL163" s="22"/>
      <c r="QXM163" s="22"/>
      <c r="QXN163" s="22"/>
      <c r="QXO163" s="22"/>
      <c r="QXP163" s="22"/>
      <c r="QXQ163" s="22"/>
      <c r="QXR163" s="22"/>
      <c r="QXS163" s="22"/>
      <c r="QXT163" s="22"/>
      <c r="QXU163" s="22"/>
      <c r="QXV163" s="22"/>
      <c r="QXW163" s="22"/>
      <c r="QXX163" s="22"/>
      <c r="QXY163" s="22"/>
      <c r="QXZ163" s="22"/>
      <c r="QYA163" s="22"/>
      <c r="QYB163" s="22"/>
      <c r="QYC163" s="22"/>
      <c r="QYD163" s="22"/>
      <c r="QYE163" s="22"/>
      <c r="QYF163" s="22"/>
      <c r="QYG163" s="22"/>
      <c r="QYH163" s="22"/>
      <c r="QYI163" s="22"/>
      <c r="QYJ163" s="22"/>
      <c r="QYK163" s="22"/>
      <c r="QYL163" s="22"/>
      <c r="QYM163" s="22"/>
      <c r="QYN163" s="22"/>
      <c r="QYO163" s="22"/>
      <c r="QYP163" s="22"/>
      <c r="QYQ163" s="22"/>
      <c r="QYR163" s="22"/>
      <c r="QYS163" s="22"/>
      <c r="QYT163" s="22"/>
      <c r="QYU163" s="22"/>
      <c r="QYV163" s="22"/>
      <c r="QYW163" s="22"/>
      <c r="QYX163" s="22"/>
      <c r="QYY163" s="22"/>
      <c r="QYZ163" s="22"/>
      <c r="QZA163" s="22"/>
      <c r="QZB163" s="22"/>
      <c r="QZC163" s="22"/>
      <c r="QZD163" s="22"/>
      <c r="QZE163" s="22"/>
      <c r="QZF163" s="22"/>
      <c r="QZG163" s="22"/>
      <c r="QZH163" s="22"/>
      <c r="QZI163" s="22"/>
      <c r="QZJ163" s="22"/>
      <c r="QZK163" s="22"/>
      <c r="QZL163" s="22"/>
      <c r="QZM163" s="22"/>
      <c r="QZN163" s="22"/>
      <c r="QZO163" s="22"/>
      <c r="QZP163" s="22"/>
      <c r="QZQ163" s="22"/>
      <c r="QZR163" s="22"/>
      <c r="QZS163" s="22"/>
      <c r="QZT163" s="22"/>
      <c r="QZU163" s="22"/>
      <c r="QZV163" s="22"/>
      <c r="QZW163" s="22"/>
      <c r="QZX163" s="22"/>
      <c r="QZY163" s="22"/>
      <c r="QZZ163" s="22"/>
      <c r="RAA163" s="22"/>
      <c r="RAB163" s="22"/>
      <c r="RAC163" s="22"/>
      <c r="RAD163" s="22"/>
      <c r="RAE163" s="22"/>
      <c r="RAF163" s="22"/>
      <c r="RAG163" s="22"/>
      <c r="RAH163" s="22"/>
      <c r="RAI163" s="22"/>
      <c r="RAJ163" s="22"/>
      <c r="RAK163" s="22"/>
      <c r="RAL163" s="22"/>
      <c r="RAM163" s="22"/>
      <c r="RAN163" s="22"/>
      <c r="RAO163" s="22"/>
      <c r="RAP163" s="22"/>
      <c r="RAQ163" s="22"/>
      <c r="RAR163" s="22"/>
      <c r="RAS163" s="22"/>
      <c r="RAT163" s="22"/>
      <c r="RAU163" s="22"/>
      <c r="RAV163" s="22"/>
      <c r="RAW163" s="22"/>
      <c r="RAX163" s="22"/>
      <c r="RAY163" s="22"/>
      <c r="RAZ163" s="22"/>
      <c r="RBA163" s="22"/>
      <c r="RBB163" s="22"/>
      <c r="RBC163" s="22"/>
      <c r="RBD163" s="22"/>
      <c r="RBE163" s="22"/>
      <c r="RBF163" s="22"/>
      <c r="RBG163" s="22"/>
      <c r="RBH163" s="22"/>
      <c r="RBI163" s="22"/>
      <c r="RBJ163" s="22"/>
      <c r="RBK163" s="22"/>
      <c r="RBL163" s="22"/>
      <c r="RBM163" s="22"/>
      <c r="RBN163" s="22"/>
      <c r="RBO163" s="22"/>
      <c r="RBP163" s="22"/>
      <c r="RBQ163" s="22"/>
      <c r="RBR163" s="22"/>
      <c r="RBS163" s="22"/>
      <c r="RBT163" s="22"/>
      <c r="RBU163" s="22"/>
      <c r="RBV163" s="22"/>
      <c r="RBW163" s="22"/>
      <c r="RBX163" s="22"/>
      <c r="RBY163" s="22"/>
      <c r="RBZ163" s="22"/>
      <c r="RCA163" s="22"/>
      <c r="RCB163" s="22"/>
      <c r="RCC163" s="22"/>
      <c r="RCD163" s="22"/>
      <c r="RCE163" s="22"/>
      <c r="RCF163" s="22"/>
      <c r="RCG163" s="22"/>
      <c r="RCH163" s="22"/>
      <c r="RCI163" s="22"/>
      <c r="RCJ163" s="22"/>
      <c r="RCK163" s="22"/>
      <c r="RCL163" s="22"/>
      <c r="RCM163" s="22"/>
      <c r="RCN163" s="22"/>
      <c r="RCO163" s="22"/>
      <c r="RCP163" s="22"/>
      <c r="RCQ163" s="22"/>
      <c r="RCR163" s="22"/>
      <c r="RCS163" s="22"/>
      <c r="RCT163" s="22"/>
      <c r="RCU163" s="22"/>
      <c r="RCV163" s="22"/>
      <c r="RCW163" s="22"/>
      <c r="RCX163" s="22"/>
      <c r="RCY163" s="22"/>
      <c r="RCZ163" s="22"/>
      <c r="RDA163" s="22"/>
      <c r="RDB163" s="22"/>
      <c r="RDC163" s="22"/>
      <c r="RDD163" s="22"/>
      <c r="RDE163" s="22"/>
      <c r="RDF163" s="22"/>
      <c r="RDG163" s="22"/>
      <c r="RDH163" s="22"/>
      <c r="RDI163" s="22"/>
      <c r="RDJ163" s="22"/>
      <c r="RDK163" s="22"/>
      <c r="RDL163" s="22"/>
      <c r="RDM163" s="22"/>
      <c r="RDN163" s="22"/>
      <c r="RDO163" s="22"/>
      <c r="RDP163" s="22"/>
      <c r="RDQ163" s="22"/>
      <c r="RDR163" s="22"/>
      <c r="RDS163" s="22"/>
      <c r="RDT163" s="22"/>
      <c r="RDU163" s="22"/>
      <c r="RDV163" s="22"/>
      <c r="RDW163" s="22"/>
      <c r="RDX163" s="22"/>
      <c r="RDY163" s="22"/>
      <c r="RDZ163" s="22"/>
      <c r="REA163" s="22"/>
      <c r="REB163" s="22"/>
      <c r="REC163" s="22"/>
      <c r="RED163" s="22"/>
      <c r="REE163" s="22"/>
      <c r="REF163" s="22"/>
      <c r="REG163" s="22"/>
      <c r="REH163" s="22"/>
      <c r="REI163" s="22"/>
      <c r="REJ163" s="22"/>
      <c r="REK163" s="22"/>
      <c r="REL163" s="22"/>
      <c r="REM163" s="22"/>
      <c r="REN163" s="22"/>
      <c r="REO163" s="22"/>
      <c r="REP163" s="22"/>
      <c r="REQ163" s="22"/>
      <c r="RER163" s="22"/>
      <c r="RES163" s="22"/>
      <c r="RET163" s="22"/>
      <c r="REU163" s="22"/>
      <c r="REV163" s="22"/>
      <c r="REW163" s="22"/>
      <c r="REX163" s="22"/>
      <c r="REY163" s="22"/>
      <c r="REZ163" s="22"/>
      <c r="RFA163" s="22"/>
      <c r="RFB163" s="22"/>
      <c r="RFC163" s="22"/>
      <c r="RFD163" s="22"/>
      <c r="RFE163" s="22"/>
      <c r="RFF163" s="22"/>
      <c r="RFG163" s="22"/>
      <c r="RFH163" s="22"/>
      <c r="RFI163" s="22"/>
      <c r="RFJ163" s="22"/>
      <c r="RFK163" s="22"/>
      <c r="RFL163" s="22"/>
      <c r="RFM163" s="22"/>
      <c r="RFN163" s="22"/>
      <c r="RFO163" s="22"/>
      <c r="RFP163" s="22"/>
      <c r="RFQ163" s="22"/>
      <c r="RFR163" s="22"/>
      <c r="RFS163" s="22"/>
      <c r="RFT163" s="22"/>
      <c r="RFU163" s="22"/>
      <c r="RFV163" s="22"/>
      <c r="RFW163" s="22"/>
      <c r="RFX163" s="22"/>
      <c r="RFY163" s="22"/>
      <c r="RFZ163" s="22"/>
      <c r="RGA163" s="22"/>
      <c r="RGB163" s="22"/>
      <c r="RGC163" s="22"/>
      <c r="RGD163" s="22"/>
      <c r="RGE163" s="22"/>
      <c r="RGF163" s="22"/>
      <c r="RGG163" s="22"/>
      <c r="RGH163" s="22"/>
      <c r="RGI163" s="22"/>
      <c r="RGJ163" s="22"/>
      <c r="RGK163" s="22"/>
      <c r="RGL163" s="22"/>
      <c r="RGM163" s="22"/>
      <c r="RGN163" s="22"/>
      <c r="RGO163" s="22"/>
      <c r="RGP163" s="22"/>
      <c r="RGQ163" s="22"/>
      <c r="RGR163" s="22"/>
      <c r="RGS163" s="22"/>
      <c r="RGT163" s="22"/>
      <c r="RGU163" s="22"/>
      <c r="RGV163" s="22"/>
      <c r="RGW163" s="22"/>
      <c r="RGX163" s="22"/>
      <c r="RGY163" s="22"/>
      <c r="RGZ163" s="22"/>
      <c r="RHA163" s="22"/>
      <c r="RHB163" s="22"/>
      <c r="RHC163" s="22"/>
      <c r="RHD163" s="22"/>
      <c r="RHE163" s="22"/>
      <c r="RHF163" s="22"/>
      <c r="RHG163" s="22"/>
      <c r="RHH163" s="22"/>
      <c r="RHI163" s="22"/>
      <c r="RHJ163" s="22"/>
      <c r="RHK163" s="22"/>
      <c r="RHL163" s="22"/>
      <c r="RHM163" s="22"/>
      <c r="RHN163" s="22"/>
      <c r="RHO163" s="22"/>
      <c r="RHP163" s="22"/>
      <c r="RHQ163" s="22"/>
      <c r="RHR163" s="22"/>
      <c r="RHS163" s="22"/>
      <c r="RHT163" s="22"/>
      <c r="RHU163" s="22"/>
      <c r="RHV163" s="22"/>
      <c r="RHW163" s="22"/>
      <c r="RHX163" s="22"/>
      <c r="RHY163" s="22"/>
      <c r="RHZ163" s="22"/>
      <c r="RIA163" s="22"/>
      <c r="RIB163" s="22"/>
      <c r="RIC163" s="22"/>
      <c r="RID163" s="22"/>
      <c r="RIE163" s="22"/>
      <c r="RIF163" s="22"/>
      <c r="RIG163" s="22"/>
      <c r="RIH163" s="22"/>
      <c r="RII163" s="22"/>
      <c r="RIJ163" s="22"/>
      <c r="RIK163" s="22"/>
      <c r="RIL163" s="22"/>
      <c r="RIM163" s="22"/>
      <c r="RIN163" s="22"/>
      <c r="RIO163" s="22"/>
      <c r="RIP163" s="22"/>
      <c r="RIQ163" s="22"/>
      <c r="RIR163" s="22"/>
      <c r="RIS163" s="22"/>
      <c r="RIT163" s="22"/>
      <c r="RIU163" s="22"/>
      <c r="RIV163" s="22"/>
      <c r="RIW163" s="22"/>
      <c r="RIX163" s="22"/>
      <c r="RIY163" s="22"/>
      <c r="RIZ163" s="22"/>
      <c r="RJA163" s="22"/>
      <c r="RJB163" s="22"/>
      <c r="RJC163" s="22"/>
      <c r="RJD163" s="22"/>
      <c r="RJE163" s="22"/>
      <c r="RJF163" s="22"/>
      <c r="RJG163" s="22"/>
      <c r="RJH163" s="22"/>
      <c r="RJI163" s="22"/>
      <c r="RJJ163" s="22"/>
      <c r="RJK163" s="22"/>
      <c r="RJL163" s="22"/>
      <c r="RJM163" s="22"/>
      <c r="RJN163" s="22"/>
      <c r="RJO163" s="22"/>
      <c r="RJP163" s="22"/>
      <c r="RJQ163" s="22"/>
      <c r="RJR163" s="22"/>
      <c r="RJS163" s="22"/>
      <c r="RJT163" s="22"/>
      <c r="RJU163" s="22"/>
      <c r="RJV163" s="22"/>
      <c r="RJW163" s="22"/>
      <c r="RJX163" s="22"/>
      <c r="RJY163" s="22"/>
      <c r="RJZ163" s="22"/>
      <c r="RKA163" s="22"/>
      <c r="RKB163" s="22"/>
      <c r="RKC163" s="22"/>
      <c r="RKD163" s="22"/>
      <c r="RKE163" s="22"/>
      <c r="RKF163" s="22"/>
      <c r="RKG163" s="22"/>
      <c r="RKH163" s="22"/>
      <c r="RKI163" s="22"/>
      <c r="RKJ163" s="22"/>
      <c r="RKK163" s="22"/>
      <c r="RKL163" s="22"/>
      <c r="RKM163" s="22"/>
      <c r="RKN163" s="22"/>
      <c r="RKO163" s="22"/>
      <c r="RKP163" s="22"/>
      <c r="RKQ163" s="22"/>
      <c r="RKR163" s="22"/>
      <c r="RKS163" s="22"/>
      <c r="RKT163" s="22"/>
      <c r="RKU163" s="22"/>
      <c r="RKV163" s="22"/>
      <c r="RKW163" s="22"/>
      <c r="RKX163" s="22"/>
      <c r="RKY163" s="22"/>
      <c r="RKZ163" s="22"/>
      <c r="RLA163" s="22"/>
      <c r="RLB163" s="22"/>
      <c r="RLC163" s="22"/>
      <c r="RLD163" s="22"/>
      <c r="RLE163" s="22"/>
      <c r="RLF163" s="22"/>
      <c r="RLG163" s="22"/>
      <c r="RLH163" s="22"/>
      <c r="RLI163" s="22"/>
      <c r="RLJ163" s="22"/>
      <c r="RLK163" s="22"/>
      <c r="RLL163" s="22"/>
      <c r="RLM163" s="22"/>
      <c r="RLN163" s="22"/>
      <c r="RLO163" s="22"/>
      <c r="RLP163" s="22"/>
      <c r="RLQ163" s="22"/>
      <c r="RLR163" s="22"/>
      <c r="RLS163" s="22"/>
      <c r="RLT163" s="22"/>
      <c r="RLU163" s="22"/>
      <c r="RLV163" s="22"/>
      <c r="RLW163" s="22"/>
      <c r="RLX163" s="22"/>
      <c r="RLY163" s="22"/>
      <c r="RLZ163" s="22"/>
      <c r="RMA163" s="22"/>
      <c r="RMB163" s="22"/>
      <c r="RMC163" s="22"/>
      <c r="RMD163" s="22"/>
      <c r="RME163" s="22"/>
      <c r="RMF163" s="22"/>
      <c r="RMG163" s="22"/>
      <c r="RMH163" s="22"/>
      <c r="RMI163" s="22"/>
      <c r="RMJ163" s="22"/>
      <c r="RMK163" s="22"/>
      <c r="RML163" s="22"/>
      <c r="RMM163" s="22"/>
      <c r="RMN163" s="22"/>
      <c r="RMO163" s="22"/>
      <c r="RMP163" s="22"/>
      <c r="RMQ163" s="22"/>
      <c r="RMR163" s="22"/>
      <c r="RMS163" s="22"/>
      <c r="RMT163" s="22"/>
      <c r="RMU163" s="22"/>
      <c r="RMV163" s="22"/>
      <c r="RMW163" s="22"/>
      <c r="RMX163" s="22"/>
      <c r="RMY163" s="22"/>
      <c r="RMZ163" s="22"/>
      <c r="RNA163" s="22"/>
      <c r="RNB163" s="22"/>
      <c r="RNC163" s="22"/>
      <c r="RND163" s="22"/>
      <c r="RNE163" s="22"/>
      <c r="RNF163" s="22"/>
      <c r="RNG163" s="22"/>
      <c r="RNH163" s="22"/>
      <c r="RNI163" s="22"/>
      <c r="RNJ163" s="22"/>
      <c r="RNK163" s="22"/>
      <c r="RNL163" s="22"/>
      <c r="RNM163" s="22"/>
      <c r="RNN163" s="22"/>
      <c r="RNO163" s="22"/>
      <c r="RNP163" s="22"/>
      <c r="RNQ163" s="22"/>
      <c r="RNR163" s="22"/>
      <c r="RNS163" s="22"/>
      <c r="RNT163" s="22"/>
      <c r="RNU163" s="22"/>
      <c r="RNV163" s="22"/>
      <c r="RNW163" s="22"/>
      <c r="RNX163" s="22"/>
      <c r="RNY163" s="22"/>
      <c r="RNZ163" s="22"/>
      <c r="ROA163" s="22"/>
      <c r="ROB163" s="22"/>
      <c r="ROC163" s="22"/>
      <c r="ROD163" s="22"/>
      <c r="ROE163" s="22"/>
      <c r="ROF163" s="22"/>
      <c r="ROG163" s="22"/>
      <c r="ROH163" s="22"/>
      <c r="ROI163" s="22"/>
      <c r="ROJ163" s="22"/>
      <c r="ROK163" s="22"/>
      <c r="ROL163" s="22"/>
      <c r="ROM163" s="22"/>
      <c r="RON163" s="22"/>
      <c r="ROO163" s="22"/>
      <c r="ROP163" s="22"/>
      <c r="ROQ163" s="22"/>
      <c r="ROR163" s="22"/>
      <c r="ROS163" s="22"/>
      <c r="ROT163" s="22"/>
      <c r="ROU163" s="22"/>
      <c r="ROV163" s="22"/>
      <c r="ROW163" s="22"/>
      <c r="ROX163" s="22"/>
      <c r="ROY163" s="22"/>
      <c r="ROZ163" s="22"/>
      <c r="RPA163" s="22"/>
      <c r="RPB163" s="22"/>
      <c r="RPC163" s="22"/>
      <c r="RPD163" s="22"/>
      <c r="RPE163" s="22"/>
      <c r="RPF163" s="22"/>
      <c r="RPG163" s="22"/>
      <c r="RPH163" s="22"/>
      <c r="RPI163" s="22"/>
      <c r="RPJ163" s="22"/>
      <c r="RPK163" s="22"/>
      <c r="RPL163" s="22"/>
      <c r="RPM163" s="22"/>
      <c r="RPN163" s="22"/>
      <c r="RPO163" s="22"/>
      <c r="RPP163" s="22"/>
      <c r="RPQ163" s="22"/>
      <c r="RPR163" s="22"/>
      <c r="RPS163" s="22"/>
      <c r="RPT163" s="22"/>
      <c r="RPU163" s="22"/>
      <c r="RPV163" s="22"/>
      <c r="RPW163" s="22"/>
      <c r="RPX163" s="22"/>
      <c r="RPY163" s="22"/>
      <c r="RPZ163" s="22"/>
      <c r="RQA163" s="22"/>
      <c r="RQB163" s="22"/>
      <c r="RQC163" s="22"/>
      <c r="RQD163" s="22"/>
      <c r="RQE163" s="22"/>
      <c r="RQF163" s="22"/>
      <c r="RQG163" s="22"/>
      <c r="RQH163" s="22"/>
      <c r="RQI163" s="22"/>
      <c r="RQJ163" s="22"/>
      <c r="RQK163" s="22"/>
      <c r="RQL163" s="22"/>
      <c r="RQM163" s="22"/>
      <c r="RQN163" s="22"/>
      <c r="RQO163" s="22"/>
      <c r="RQP163" s="22"/>
      <c r="RQQ163" s="22"/>
      <c r="RQR163" s="22"/>
      <c r="RQS163" s="22"/>
      <c r="RQT163" s="22"/>
      <c r="RQU163" s="22"/>
      <c r="RQV163" s="22"/>
      <c r="RQW163" s="22"/>
      <c r="RQX163" s="22"/>
      <c r="RQY163" s="22"/>
      <c r="RQZ163" s="22"/>
      <c r="RRA163" s="22"/>
      <c r="RRB163" s="22"/>
      <c r="RRC163" s="22"/>
      <c r="RRD163" s="22"/>
      <c r="RRE163" s="22"/>
      <c r="RRF163" s="22"/>
      <c r="RRG163" s="22"/>
      <c r="RRH163" s="22"/>
      <c r="RRI163" s="22"/>
      <c r="RRJ163" s="22"/>
      <c r="RRK163" s="22"/>
      <c r="RRL163" s="22"/>
      <c r="RRM163" s="22"/>
      <c r="RRN163" s="22"/>
      <c r="RRO163" s="22"/>
      <c r="RRP163" s="22"/>
      <c r="RRQ163" s="22"/>
      <c r="RRR163" s="22"/>
      <c r="RRS163" s="22"/>
      <c r="RRT163" s="22"/>
      <c r="RRU163" s="22"/>
      <c r="RRV163" s="22"/>
      <c r="RRW163" s="22"/>
      <c r="RRX163" s="22"/>
      <c r="RRY163" s="22"/>
      <c r="RRZ163" s="22"/>
      <c r="RSA163" s="22"/>
      <c r="RSB163" s="22"/>
      <c r="RSC163" s="22"/>
      <c r="RSD163" s="22"/>
      <c r="RSE163" s="22"/>
      <c r="RSF163" s="22"/>
      <c r="RSG163" s="22"/>
      <c r="RSH163" s="22"/>
      <c r="RSI163" s="22"/>
      <c r="RSJ163" s="22"/>
      <c r="RSK163" s="22"/>
      <c r="RSL163" s="22"/>
      <c r="RSM163" s="22"/>
      <c r="RSN163" s="22"/>
      <c r="RSO163" s="22"/>
      <c r="RSP163" s="22"/>
      <c r="RSQ163" s="22"/>
      <c r="RSR163" s="22"/>
      <c r="RSS163" s="22"/>
      <c r="RST163" s="22"/>
      <c r="RSU163" s="22"/>
      <c r="RSV163" s="22"/>
      <c r="RSW163" s="22"/>
      <c r="RSX163" s="22"/>
      <c r="RSY163" s="22"/>
      <c r="RSZ163" s="22"/>
      <c r="RTA163" s="22"/>
      <c r="RTB163" s="22"/>
      <c r="RTC163" s="22"/>
      <c r="RTD163" s="22"/>
      <c r="RTE163" s="22"/>
      <c r="RTF163" s="22"/>
      <c r="RTG163" s="22"/>
      <c r="RTH163" s="22"/>
      <c r="RTI163" s="22"/>
      <c r="RTJ163" s="22"/>
      <c r="RTK163" s="22"/>
      <c r="RTL163" s="22"/>
      <c r="RTM163" s="22"/>
      <c r="RTN163" s="22"/>
      <c r="RTO163" s="22"/>
      <c r="RTP163" s="22"/>
      <c r="RTQ163" s="22"/>
      <c r="RTR163" s="22"/>
      <c r="RTS163" s="22"/>
      <c r="RTT163" s="22"/>
      <c r="RTU163" s="22"/>
      <c r="RTV163" s="22"/>
      <c r="RTW163" s="22"/>
      <c r="RTX163" s="22"/>
      <c r="RTY163" s="22"/>
      <c r="RTZ163" s="22"/>
      <c r="RUA163" s="22"/>
      <c r="RUB163" s="22"/>
      <c r="RUC163" s="22"/>
      <c r="RUD163" s="22"/>
      <c r="RUE163" s="22"/>
      <c r="RUF163" s="22"/>
      <c r="RUG163" s="22"/>
      <c r="RUH163" s="22"/>
      <c r="RUI163" s="22"/>
      <c r="RUJ163" s="22"/>
      <c r="RUK163" s="22"/>
      <c r="RUL163" s="22"/>
      <c r="RUM163" s="22"/>
      <c r="RUN163" s="22"/>
      <c r="RUO163" s="22"/>
      <c r="RUP163" s="22"/>
      <c r="RUQ163" s="22"/>
      <c r="RUR163" s="22"/>
      <c r="RUS163" s="22"/>
      <c r="RUT163" s="22"/>
      <c r="RUU163" s="22"/>
      <c r="RUV163" s="22"/>
      <c r="RUW163" s="22"/>
      <c r="RUX163" s="22"/>
      <c r="RUY163" s="22"/>
      <c r="RUZ163" s="22"/>
      <c r="RVA163" s="22"/>
      <c r="RVB163" s="22"/>
      <c r="RVC163" s="22"/>
      <c r="RVD163" s="22"/>
      <c r="RVE163" s="22"/>
      <c r="RVF163" s="22"/>
      <c r="RVG163" s="22"/>
      <c r="RVH163" s="22"/>
      <c r="RVI163" s="22"/>
      <c r="RVJ163" s="22"/>
      <c r="RVK163" s="22"/>
      <c r="RVL163" s="22"/>
      <c r="RVM163" s="22"/>
      <c r="RVN163" s="22"/>
      <c r="RVO163" s="22"/>
      <c r="RVP163" s="22"/>
      <c r="RVQ163" s="22"/>
      <c r="RVR163" s="22"/>
      <c r="RVS163" s="22"/>
      <c r="RVT163" s="22"/>
      <c r="RVU163" s="22"/>
      <c r="RVV163" s="22"/>
      <c r="RVW163" s="22"/>
      <c r="RVX163" s="22"/>
      <c r="RVY163" s="22"/>
      <c r="RVZ163" s="22"/>
      <c r="RWA163" s="22"/>
      <c r="RWB163" s="22"/>
      <c r="RWC163" s="22"/>
      <c r="RWD163" s="22"/>
      <c r="RWE163" s="22"/>
      <c r="RWF163" s="22"/>
      <c r="RWG163" s="22"/>
      <c r="RWH163" s="22"/>
      <c r="RWI163" s="22"/>
      <c r="RWJ163" s="22"/>
      <c r="RWK163" s="22"/>
      <c r="RWL163" s="22"/>
      <c r="RWM163" s="22"/>
      <c r="RWN163" s="22"/>
      <c r="RWO163" s="22"/>
      <c r="RWP163" s="22"/>
      <c r="RWQ163" s="22"/>
      <c r="RWR163" s="22"/>
      <c r="RWS163" s="22"/>
      <c r="RWT163" s="22"/>
      <c r="RWU163" s="22"/>
      <c r="RWV163" s="22"/>
      <c r="RWW163" s="22"/>
      <c r="RWX163" s="22"/>
      <c r="RWY163" s="22"/>
      <c r="RWZ163" s="22"/>
      <c r="RXA163" s="22"/>
      <c r="RXB163" s="22"/>
      <c r="RXC163" s="22"/>
      <c r="RXD163" s="22"/>
      <c r="RXE163" s="22"/>
      <c r="RXF163" s="22"/>
      <c r="RXG163" s="22"/>
      <c r="RXH163" s="22"/>
      <c r="RXI163" s="22"/>
      <c r="RXJ163" s="22"/>
      <c r="RXK163" s="22"/>
      <c r="RXL163" s="22"/>
      <c r="RXM163" s="22"/>
      <c r="RXN163" s="22"/>
      <c r="RXO163" s="22"/>
      <c r="RXP163" s="22"/>
      <c r="RXQ163" s="22"/>
      <c r="RXR163" s="22"/>
      <c r="RXS163" s="22"/>
      <c r="RXT163" s="22"/>
      <c r="RXU163" s="22"/>
      <c r="RXV163" s="22"/>
      <c r="RXW163" s="22"/>
      <c r="RXX163" s="22"/>
      <c r="RXY163" s="22"/>
      <c r="RXZ163" s="22"/>
      <c r="RYA163" s="22"/>
      <c r="RYB163" s="22"/>
      <c r="RYC163" s="22"/>
      <c r="RYD163" s="22"/>
      <c r="RYE163" s="22"/>
      <c r="RYF163" s="22"/>
      <c r="RYG163" s="22"/>
      <c r="RYH163" s="22"/>
      <c r="RYI163" s="22"/>
      <c r="RYJ163" s="22"/>
      <c r="RYK163" s="22"/>
      <c r="RYL163" s="22"/>
      <c r="RYM163" s="22"/>
      <c r="RYN163" s="22"/>
      <c r="RYO163" s="22"/>
      <c r="RYP163" s="22"/>
      <c r="RYQ163" s="22"/>
      <c r="RYR163" s="22"/>
      <c r="RYS163" s="22"/>
      <c r="RYT163" s="22"/>
      <c r="RYU163" s="22"/>
      <c r="RYV163" s="22"/>
      <c r="RYW163" s="22"/>
      <c r="RYX163" s="22"/>
      <c r="RYY163" s="22"/>
      <c r="RYZ163" s="22"/>
      <c r="RZA163" s="22"/>
      <c r="RZB163" s="22"/>
      <c r="RZC163" s="22"/>
      <c r="RZD163" s="22"/>
      <c r="RZE163" s="22"/>
      <c r="RZF163" s="22"/>
      <c r="RZG163" s="22"/>
      <c r="RZH163" s="22"/>
      <c r="RZI163" s="22"/>
      <c r="RZJ163" s="22"/>
      <c r="RZK163" s="22"/>
      <c r="RZL163" s="22"/>
      <c r="RZM163" s="22"/>
      <c r="RZN163" s="22"/>
      <c r="RZO163" s="22"/>
      <c r="RZP163" s="22"/>
      <c r="RZQ163" s="22"/>
      <c r="RZR163" s="22"/>
      <c r="RZS163" s="22"/>
      <c r="RZT163" s="22"/>
      <c r="RZU163" s="22"/>
      <c r="RZV163" s="22"/>
      <c r="RZW163" s="22"/>
      <c r="RZX163" s="22"/>
      <c r="RZY163" s="22"/>
      <c r="RZZ163" s="22"/>
      <c r="SAA163" s="22"/>
      <c r="SAB163" s="22"/>
      <c r="SAC163" s="22"/>
      <c r="SAD163" s="22"/>
      <c r="SAE163" s="22"/>
      <c r="SAF163" s="22"/>
      <c r="SAG163" s="22"/>
      <c r="SAH163" s="22"/>
      <c r="SAI163" s="22"/>
      <c r="SAJ163" s="22"/>
      <c r="SAK163" s="22"/>
      <c r="SAL163" s="22"/>
      <c r="SAM163" s="22"/>
      <c r="SAN163" s="22"/>
      <c r="SAO163" s="22"/>
      <c r="SAP163" s="22"/>
      <c r="SAQ163" s="22"/>
      <c r="SAR163" s="22"/>
      <c r="SAS163" s="22"/>
      <c r="SAT163" s="22"/>
      <c r="SAU163" s="22"/>
      <c r="SAV163" s="22"/>
      <c r="SAW163" s="22"/>
      <c r="SAX163" s="22"/>
      <c r="SAY163" s="22"/>
      <c r="SAZ163" s="22"/>
      <c r="SBA163" s="22"/>
      <c r="SBB163" s="22"/>
      <c r="SBC163" s="22"/>
      <c r="SBD163" s="22"/>
      <c r="SBE163" s="22"/>
      <c r="SBF163" s="22"/>
      <c r="SBG163" s="22"/>
      <c r="SBH163" s="22"/>
      <c r="SBI163" s="22"/>
      <c r="SBJ163" s="22"/>
      <c r="SBK163" s="22"/>
      <c r="SBL163" s="22"/>
      <c r="SBM163" s="22"/>
      <c r="SBN163" s="22"/>
      <c r="SBO163" s="22"/>
      <c r="SBP163" s="22"/>
      <c r="SBQ163" s="22"/>
      <c r="SBR163" s="22"/>
      <c r="SBS163" s="22"/>
      <c r="SBT163" s="22"/>
      <c r="SBU163" s="22"/>
      <c r="SBV163" s="22"/>
      <c r="SBW163" s="22"/>
      <c r="SBX163" s="22"/>
      <c r="SBY163" s="22"/>
      <c r="SBZ163" s="22"/>
      <c r="SCA163" s="22"/>
      <c r="SCB163" s="22"/>
      <c r="SCC163" s="22"/>
      <c r="SCD163" s="22"/>
      <c r="SCE163" s="22"/>
      <c r="SCF163" s="22"/>
      <c r="SCG163" s="22"/>
      <c r="SCH163" s="22"/>
      <c r="SCI163" s="22"/>
      <c r="SCJ163" s="22"/>
      <c r="SCK163" s="22"/>
      <c r="SCL163" s="22"/>
      <c r="SCM163" s="22"/>
      <c r="SCN163" s="22"/>
      <c r="SCO163" s="22"/>
      <c r="SCP163" s="22"/>
      <c r="SCQ163" s="22"/>
      <c r="SCR163" s="22"/>
      <c r="SCS163" s="22"/>
      <c r="SCT163" s="22"/>
      <c r="SCU163" s="22"/>
      <c r="SCV163" s="22"/>
      <c r="SCW163" s="22"/>
      <c r="SCX163" s="22"/>
      <c r="SCY163" s="22"/>
      <c r="SCZ163" s="22"/>
      <c r="SDA163" s="22"/>
      <c r="SDB163" s="22"/>
      <c r="SDC163" s="22"/>
      <c r="SDD163" s="22"/>
      <c r="SDE163" s="22"/>
      <c r="SDF163" s="22"/>
      <c r="SDG163" s="22"/>
      <c r="SDH163" s="22"/>
      <c r="SDI163" s="22"/>
      <c r="SDJ163" s="22"/>
      <c r="SDK163" s="22"/>
      <c r="SDL163" s="22"/>
      <c r="SDM163" s="22"/>
      <c r="SDN163" s="22"/>
      <c r="SDO163" s="22"/>
      <c r="SDP163" s="22"/>
      <c r="SDQ163" s="22"/>
      <c r="SDR163" s="22"/>
      <c r="SDS163" s="22"/>
      <c r="SDT163" s="22"/>
      <c r="SDU163" s="22"/>
      <c r="SDV163" s="22"/>
      <c r="SDW163" s="22"/>
      <c r="SDX163" s="22"/>
      <c r="SDY163" s="22"/>
      <c r="SDZ163" s="22"/>
      <c r="SEA163" s="22"/>
      <c r="SEB163" s="22"/>
      <c r="SEC163" s="22"/>
      <c r="SED163" s="22"/>
      <c r="SEE163" s="22"/>
      <c r="SEF163" s="22"/>
      <c r="SEG163" s="22"/>
      <c r="SEH163" s="22"/>
      <c r="SEI163" s="22"/>
      <c r="SEJ163" s="22"/>
      <c r="SEK163" s="22"/>
      <c r="SEL163" s="22"/>
      <c r="SEM163" s="22"/>
      <c r="SEN163" s="22"/>
      <c r="SEO163" s="22"/>
      <c r="SEP163" s="22"/>
      <c r="SEQ163" s="22"/>
      <c r="SER163" s="22"/>
      <c r="SES163" s="22"/>
      <c r="SET163" s="22"/>
      <c r="SEU163" s="22"/>
      <c r="SEV163" s="22"/>
      <c r="SEW163" s="22"/>
      <c r="SEX163" s="22"/>
      <c r="SEY163" s="22"/>
      <c r="SEZ163" s="22"/>
      <c r="SFA163" s="22"/>
      <c r="SFB163" s="22"/>
      <c r="SFC163" s="22"/>
      <c r="SFD163" s="22"/>
      <c r="SFE163" s="22"/>
      <c r="SFF163" s="22"/>
      <c r="SFG163" s="22"/>
      <c r="SFH163" s="22"/>
      <c r="SFI163" s="22"/>
      <c r="SFJ163" s="22"/>
      <c r="SFK163" s="22"/>
      <c r="SFL163" s="22"/>
      <c r="SFM163" s="22"/>
      <c r="SFN163" s="22"/>
      <c r="SFO163" s="22"/>
      <c r="SFP163" s="22"/>
      <c r="SFQ163" s="22"/>
      <c r="SFR163" s="22"/>
      <c r="SFS163" s="22"/>
      <c r="SFT163" s="22"/>
      <c r="SFU163" s="22"/>
      <c r="SFV163" s="22"/>
      <c r="SFW163" s="22"/>
      <c r="SFX163" s="22"/>
      <c r="SFY163" s="22"/>
      <c r="SFZ163" s="22"/>
      <c r="SGA163" s="22"/>
      <c r="SGB163" s="22"/>
      <c r="SGC163" s="22"/>
      <c r="SGD163" s="22"/>
      <c r="SGE163" s="22"/>
      <c r="SGF163" s="22"/>
      <c r="SGG163" s="22"/>
      <c r="SGH163" s="22"/>
      <c r="SGI163" s="22"/>
      <c r="SGJ163" s="22"/>
      <c r="SGK163" s="22"/>
      <c r="SGL163" s="22"/>
      <c r="SGM163" s="22"/>
      <c r="SGN163" s="22"/>
      <c r="SGO163" s="22"/>
      <c r="SGP163" s="22"/>
      <c r="SGQ163" s="22"/>
      <c r="SGR163" s="22"/>
      <c r="SGS163" s="22"/>
      <c r="SGT163" s="22"/>
      <c r="SGU163" s="22"/>
      <c r="SGV163" s="22"/>
      <c r="SGW163" s="22"/>
      <c r="SGX163" s="22"/>
      <c r="SGY163" s="22"/>
      <c r="SGZ163" s="22"/>
      <c r="SHA163" s="22"/>
      <c r="SHB163" s="22"/>
      <c r="SHC163" s="22"/>
      <c r="SHD163" s="22"/>
      <c r="SHE163" s="22"/>
      <c r="SHF163" s="22"/>
      <c r="SHG163" s="22"/>
      <c r="SHH163" s="22"/>
      <c r="SHI163" s="22"/>
      <c r="SHJ163" s="22"/>
      <c r="SHK163" s="22"/>
      <c r="SHL163" s="22"/>
      <c r="SHM163" s="22"/>
      <c r="SHN163" s="22"/>
      <c r="SHO163" s="22"/>
      <c r="SHP163" s="22"/>
      <c r="SHQ163" s="22"/>
      <c r="SHR163" s="22"/>
      <c r="SHS163" s="22"/>
      <c r="SHT163" s="22"/>
      <c r="SHU163" s="22"/>
      <c r="SHV163" s="22"/>
      <c r="SHW163" s="22"/>
      <c r="SHX163" s="22"/>
      <c r="SHY163" s="22"/>
      <c r="SHZ163" s="22"/>
      <c r="SIA163" s="22"/>
      <c r="SIB163" s="22"/>
      <c r="SIC163" s="22"/>
      <c r="SID163" s="22"/>
      <c r="SIE163" s="22"/>
      <c r="SIF163" s="22"/>
      <c r="SIG163" s="22"/>
      <c r="SIH163" s="22"/>
      <c r="SII163" s="22"/>
      <c r="SIJ163" s="22"/>
      <c r="SIK163" s="22"/>
      <c r="SIL163" s="22"/>
      <c r="SIM163" s="22"/>
      <c r="SIN163" s="22"/>
      <c r="SIO163" s="22"/>
      <c r="SIP163" s="22"/>
      <c r="SIQ163" s="22"/>
      <c r="SIR163" s="22"/>
      <c r="SIS163" s="22"/>
      <c r="SIT163" s="22"/>
      <c r="SIU163" s="22"/>
      <c r="SIV163" s="22"/>
      <c r="SIW163" s="22"/>
      <c r="SIX163" s="22"/>
      <c r="SIY163" s="22"/>
      <c r="SIZ163" s="22"/>
      <c r="SJA163" s="22"/>
      <c r="SJB163" s="22"/>
      <c r="SJC163" s="22"/>
      <c r="SJD163" s="22"/>
      <c r="SJE163" s="22"/>
      <c r="SJF163" s="22"/>
      <c r="SJG163" s="22"/>
      <c r="SJH163" s="22"/>
      <c r="SJI163" s="22"/>
      <c r="SJJ163" s="22"/>
      <c r="SJK163" s="22"/>
      <c r="SJL163" s="22"/>
      <c r="SJM163" s="22"/>
      <c r="SJN163" s="22"/>
      <c r="SJO163" s="22"/>
      <c r="SJP163" s="22"/>
      <c r="SJQ163" s="22"/>
      <c r="SJR163" s="22"/>
      <c r="SJS163" s="22"/>
      <c r="SJT163" s="22"/>
      <c r="SJU163" s="22"/>
      <c r="SJV163" s="22"/>
      <c r="SJW163" s="22"/>
      <c r="SJX163" s="22"/>
      <c r="SJY163" s="22"/>
      <c r="SJZ163" s="22"/>
      <c r="SKA163" s="22"/>
      <c r="SKB163" s="22"/>
      <c r="SKC163" s="22"/>
      <c r="SKD163" s="22"/>
      <c r="SKE163" s="22"/>
      <c r="SKF163" s="22"/>
      <c r="SKG163" s="22"/>
      <c r="SKH163" s="22"/>
      <c r="SKI163" s="22"/>
      <c r="SKJ163" s="22"/>
      <c r="SKK163" s="22"/>
      <c r="SKL163" s="22"/>
      <c r="SKM163" s="22"/>
      <c r="SKN163" s="22"/>
      <c r="SKO163" s="22"/>
      <c r="SKP163" s="22"/>
      <c r="SKQ163" s="22"/>
      <c r="SKR163" s="22"/>
      <c r="SKS163" s="22"/>
      <c r="SKT163" s="22"/>
      <c r="SKU163" s="22"/>
      <c r="SKV163" s="22"/>
      <c r="SKW163" s="22"/>
      <c r="SKX163" s="22"/>
      <c r="SKY163" s="22"/>
      <c r="SKZ163" s="22"/>
      <c r="SLA163" s="22"/>
      <c r="SLB163" s="22"/>
      <c r="SLC163" s="22"/>
      <c r="SLD163" s="22"/>
      <c r="SLE163" s="22"/>
      <c r="SLF163" s="22"/>
      <c r="SLG163" s="22"/>
      <c r="SLH163" s="22"/>
      <c r="SLI163" s="22"/>
      <c r="SLJ163" s="22"/>
      <c r="SLK163" s="22"/>
      <c r="SLL163" s="22"/>
      <c r="SLM163" s="22"/>
      <c r="SLN163" s="22"/>
      <c r="SLO163" s="22"/>
      <c r="SLP163" s="22"/>
      <c r="SLQ163" s="22"/>
      <c r="SLR163" s="22"/>
      <c r="SLS163" s="22"/>
      <c r="SLT163" s="22"/>
      <c r="SLU163" s="22"/>
      <c r="SLV163" s="22"/>
      <c r="SLW163" s="22"/>
      <c r="SLX163" s="22"/>
      <c r="SLY163" s="22"/>
      <c r="SLZ163" s="22"/>
      <c r="SMA163" s="22"/>
      <c r="SMB163" s="22"/>
      <c r="SMC163" s="22"/>
      <c r="SMD163" s="22"/>
      <c r="SME163" s="22"/>
      <c r="SMF163" s="22"/>
      <c r="SMG163" s="22"/>
      <c r="SMH163" s="22"/>
      <c r="SMI163" s="22"/>
      <c r="SMJ163" s="22"/>
      <c r="SMK163" s="22"/>
      <c r="SML163" s="22"/>
      <c r="SMM163" s="22"/>
      <c r="SMN163" s="22"/>
      <c r="SMO163" s="22"/>
      <c r="SMP163" s="22"/>
      <c r="SMQ163" s="22"/>
      <c r="SMR163" s="22"/>
      <c r="SMS163" s="22"/>
      <c r="SMT163" s="22"/>
      <c r="SMU163" s="22"/>
      <c r="SMV163" s="22"/>
      <c r="SMW163" s="22"/>
      <c r="SMX163" s="22"/>
      <c r="SMY163" s="22"/>
      <c r="SMZ163" s="22"/>
      <c r="SNA163" s="22"/>
      <c r="SNB163" s="22"/>
      <c r="SNC163" s="22"/>
      <c r="SND163" s="22"/>
      <c r="SNE163" s="22"/>
      <c r="SNF163" s="22"/>
      <c r="SNG163" s="22"/>
      <c r="SNH163" s="22"/>
      <c r="SNI163" s="22"/>
      <c r="SNJ163" s="22"/>
      <c r="SNK163" s="22"/>
      <c r="SNL163" s="22"/>
      <c r="SNM163" s="22"/>
      <c r="SNN163" s="22"/>
      <c r="SNO163" s="22"/>
      <c r="SNP163" s="22"/>
      <c r="SNQ163" s="22"/>
      <c r="SNR163" s="22"/>
      <c r="SNS163" s="22"/>
      <c r="SNT163" s="22"/>
      <c r="SNU163" s="22"/>
      <c r="SNV163" s="22"/>
      <c r="SNW163" s="22"/>
      <c r="SNX163" s="22"/>
      <c r="SNY163" s="22"/>
      <c r="SNZ163" s="22"/>
      <c r="SOA163" s="22"/>
      <c r="SOB163" s="22"/>
      <c r="SOC163" s="22"/>
      <c r="SOD163" s="22"/>
      <c r="SOE163" s="22"/>
      <c r="SOF163" s="22"/>
      <c r="SOG163" s="22"/>
      <c r="SOH163" s="22"/>
      <c r="SOI163" s="22"/>
      <c r="SOJ163" s="22"/>
      <c r="SOK163" s="22"/>
      <c r="SOL163" s="22"/>
      <c r="SOM163" s="22"/>
      <c r="SON163" s="22"/>
      <c r="SOO163" s="22"/>
      <c r="SOP163" s="22"/>
      <c r="SOQ163" s="22"/>
      <c r="SOR163" s="22"/>
      <c r="SOS163" s="22"/>
      <c r="SOT163" s="22"/>
      <c r="SOU163" s="22"/>
      <c r="SOV163" s="22"/>
      <c r="SOW163" s="22"/>
      <c r="SOX163" s="22"/>
      <c r="SOY163" s="22"/>
      <c r="SOZ163" s="22"/>
      <c r="SPA163" s="22"/>
      <c r="SPB163" s="22"/>
      <c r="SPC163" s="22"/>
      <c r="SPD163" s="22"/>
      <c r="SPE163" s="22"/>
      <c r="SPF163" s="22"/>
      <c r="SPG163" s="22"/>
      <c r="SPH163" s="22"/>
      <c r="SPI163" s="22"/>
      <c r="SPJ163" s="22"/>
      <c r="SPK163" s="22"/>
      <c r="SPL163" s="22"/>
      <c r="SPM163" s="22"/>
      <c r="SPN163" s="22"/>
      <c r="SPO163" s="22"/>
      <c r="SPP163" s="22"/>
      <c r="SPQ163" s="22"/>
      <c r="SPR163" s="22"/>
      <c r="SPS163" s="22"/>
      <c r="SPT163" s="22"/>
      <c r="SPU163" s="22"/>
      <c r="SPV163" s="22"/>
      <c r="SPW163" s="22"/>
      <c r="SPX163" s="22"/>
      <c r="SPY163" s="22"/>
      <c r="SPZ163" s="22"/>
      <c r="SQA163" s="22"/>
      <c r="SQB163" s="22"/>
      <c r="SQC163" s="22"/>
      <c r="SQD163" s="22"/>
      <c r="SQE163" s="22"/>
      <c r="SQF163" s="22"/>
      <c r="SQG163" s="22"/>
      <c r="SQH163" s="22"/>
      <c r="SQI163" s="22"/>
      <c r="SQJ163" s="22"/>
      <c r="SQK163" s="22"/>
      <c r="SQL163" s="22"/>
      <c r="SQM163" s="22"/>
      <c r="SQN163" s="22"/>
      <c r="SQO163" s="22"/>
      <c r="SQP163" s="22"/>
      <c r="SQQ163" s="22"/>
      <c r="SQR163" s="22"/>
      <c r="SQS163" s="22"/>
      <c r="SQT163" s="22"/>
      <c r="SQU163" s="22"/>
      <c r="SQV163" s="22"/>
      <c r="SQW163" s="22"/>
      <c r="SQX163" s="22"/>
      <c r="SQY163" s="22"/>
      <c r="SQZ163" s="22"/>
      <c r="SRA163" s="22"/>
      <c r="SRB163" s="22"/>
      <c r="SRC163" s="22"/>
      <c r="SRD163" s="22"/>
      <c r="SRE163" s="22"/>
      <c r="SRF163" s="22"/>
      <c r="SRG163" s="22"/>
      <c r="SRH163" s="22"/>
      <c r="SRI163" s="22"/>
      <c r="SRJ163" s="22"/>
      <c r="SRK163" s="22"/>
      <c r="SRL163" s="22"/>
      <c r="SRM163" s="22"/>
      <c r="SRN163" s="22"/>
      <c r="SRO163" s="22"/>
      <c r="SRP163" s="22"/>
      <c r="SRQ163" s="22"/>
      <c r="SRR163" s="22"/>
      <c r="SRS163" s="22"/>
      <c r="SRT163" s="22"/>
      <c r="SRU163" s="22"/>
      <c r="SRV163" s="22"/>
      <c r="SRW163" s="22"/>
      <c r="SRX163" s="22"/>
      <c r="SRY163" s="22"/>
      <c r="SRZ163" s="22"/>
      <c r="SSA163" s="22"/>
      <c r="SSB163" s="22"/>
      <c r="SSC163" s="22"/>
      <c r="SSD163" s="22"/>
      <c r="SSE163" s="22"/>
      <c r="SSF163" s="22"/>
      <c r="SSG163" s="22"/>
      <c r="SSH163" s="22"/>
      <c r="SSI163" s="22"/>
      <c r="SSJ163" s="22"/>
      <c r="SSK163" s="22"/>
      <c r="SSL163" s="22"/>
      <c r="SSM163" s="22"/>
      <c r="SSN163" s="22"/>
      <c r="SSO163" s="22"/>
      <c r="SSP163" s="22"/>
      <c r="SSQ163" s="22"/>
      <c r="SSR163" s="22"/>
      <c r="SSS163" s="22"/>
      <c r="SST163" s="22"/>
      <c r="SSU163" s="22"/>
      <c r="SSV163" s="22"/>
      <c r="SSW163" s="22"/>
      <c r="SSX163" s="22"/>
      <c r="SSY163" s="22"/>
      <c r="SSZ163" s="22"/>
      <c r="STA163" s="22"/>
      <c r="STB163" s="22"/>
      <c r="STC163" s="22"/>
      <c r="STD163" s="22"/>
      <c r="STE163" s="22"/>
      <c r="STF163" s="22"/>
      <c r="STG163" s="22"/>
      <c r="STH163" s="22"/>
      <c r="STI163" s="22"/>
      <c r="STJ163" s="22"/>
      <c r="STK163" s="22"/>
      <c r="STL163" s="22"/>
      <c r="STM163" s="22"/>
      <c r="STN163" s="22"/>
      <c r="STO163" s="22"/>
      <c r="STP163" s="22"/>
      <c r="STQ163" s="22"/>
      <c r="STR163" s="22"/>
      <c r="STS163" s="22"/>
      <c r="STT163" s="22"/>
      <c r="STU163" s="22"/>
      <c r="STV163" s="22"/>
      <c r="STW163" s="22"/>
      <c r="STX163" s="22"/>
      <c r="STY163" s="22"/>
      <c r="STZ163" s="22"/>
      <c r="SUA163" s="22"/>
      <c r="SUB163" s="22"/>
      <c r="SUC163" s="22"/>
      <c r="SUD163" s="22"/>
      <c r="SUE163" s="22"/>
      <c r="SUF163" s="22"/>
      <c r="SUG163" s="22"/>
      <c r="SUH163" s="22"/>
      <c r="SUI163" s="22"/>
      <c r="SUJ163" s="22"/>
      <c r="SUK163" s="22"/>
      <c r="SUL163" s="22"/>
      <c r="SUM163" s="22"/>
      <c r="SUN163" s="22"/>
      <c r="SUO163" s="22"/>
      <c r="SUP163" s="22"/>
      <c r="SUQ163" s="22"/>
      <c r="SUR163" s="22"/>
      <c r="SUS163" s="22"/>
      <c r="SUT163" s="22"/>
      <c r="SUU163" s="22"/>
      <c r="SUV163" s="22"/>
      <c r="SUW163" s="22"/>
      <c r="SUX163" s="22"/>
      <c r="SUY163" s="22"/>
      <c r="SUZ163" s="22"/>
      <c r="SVA163" s="22"/>
      <c r="SVB163" s="22"/>
      <c r="SVC163" s="22"/>
      <c r="SVD163" s="22"/>
      <c r="SVE163" s="22"/>
      <c r="SVF163" s="22"/>
      <c r="SVG163" s="22"/>
      <c r="SVH163" s="22"/>
      <c r="SVI163" s="22"/>
      <c r="SVJ163" s="22"/>
      <c r="SVK163" s="22"/>
      <c r="SVL163" s="22"/>
      <c r="SVM163" s="22"/>
      <c r="SVN163" s="22"/>
      <c r="SVO163" s="22"/>
      <c r="SVP163" s="22"/>
      <c r="SVQ163" s="22"/>
      <c r="SVR163" s="22"/>
      <c r="SVS163" s="22"/>
      <c r="SVT163" s="22"/>
      <c r="SVU163" s="22"/>
      <c r="SVV163" s="22"/>
      <c r="SVW163" s="22"/>
      <c r="SVX163" s="22"/>
      <c r="SVY163" s="22"/>
      <c r="SVZ163" s="22"/>
      <c r="SWA163" s="22"/>
      <c r="SWB163" s="22"/>
      <c r="SWC163" s="22"/>
      <c r="SWD163" s="22"/>
      <c r="SWE163" s="22"/>
      <c r="SWF163" s="22"/>
      <c r="SWG163" s="22"/>
      <c r="SWH163" s="22"/>
      <c r="SWI163" s="22"/>
      <c r="SWJ163" s="22"/>
      <c r="SWK163" s="22"/>
      <c r="SWL163" s="22"/>
      <c r="SWM163" s="22"/>
      <c r="SWN163" s="22"/>
      <c r="SWO163" s="22"/>
      <c r="SWP163" s="22"/>
      <c r="SWQ163" s="22"/>
      <c r="SWR163" s="22"/>
      <c r="SWS163" s="22"/>
      <c r="SWT163" s="22"/>
      <c r="SWU163" s="22"/>
      <c r="SWV163" s="22"/>
      <c r="SWW163" s="22"/>
      <c r="SWX163" s="22"/>
      <c r="SWY163" s="22"/>
      <c r="SWZ163" s="22"/>
      <c r="SXA163" s="22"/>
      <c r="SXB163" s="22"/>
      <c r="SXC163" s="22"/>
      <c r="SXD163" s="22"/>
      <c r="SXE163" s="22"/>
      <c r="SXF163" s="22"/>
      <c r="SXG163" s="22"/>
      <c r="SXH163" s="22"/>
      <c r="SXI163" s="22"/>
      <c r="SXJ163" s="22"/>
      <c r="SXK163" s="22"/>
      <c r="SXL163" s="22"/>
      <c r="SXM163" s="22"/>
      <c r="SXN163" s="22"/>
      <c r="SXO163" s="22"/>
      <c r="SXP163" s="22"/>
      <c r="SXQ163" s="22"/>
      <c r="SXR163" s="22"/>
      <c r="SXS163" s="22"/>
      <c r="SXT163" s="22"/>
      <c r="SXU163" s="22"/>
      <c r="SXV163" s="22"/>
      <c r="SXW163" s="22"/>
      <c r="SXX163" s="22"/>
      <c r="SXY163" s="22"/>
      <c r="SXZ163" s="22"/>
      <c r="SYA163" s="22"/>
      <c r="SYB163" s="22"/>
      <c r="SYC163" s="22"/>
      <c r="SYD163" s="22"/>
      <c r="SYE163" s="22"/>
      <c r="SYF163" s="22"/>
      <c r="SYG163" s="22"/>
      <c r="SYH163" s="22"/>
      <c r="SYI163" s="22"/>
      <c r="SYJ163" s="22"/>
      <c r="SYK163" s="22"/>
      <c r="SYL163" s="22"/>
      <c r="SYM163" s="22"/>
      <c r="SYN163" s="22"/>
      <c r="SYO163" s="22"/>
      <c r="SYP163" s="22"/>
      <c r="SYQ163" s="22"/>
      <c r="SYR163" s="22"/>
      <c r="SYS163" s="22"/>
      <c r="SYT163" s="22"/>
      <c r="SYU163" s="22"/>
      <c r="SYV163" s="22"/>
      <c r="SYW163" s="22"/>
      <c r="SYX163" s="22"/>
      <c r="SYY163" s="22"/>
      <c r="SYZ163" s="22"/>
      <c r="SZA163" s="22"/>
      <c r="SZB163" s="22"/>
      <c r="SZC163" s="22"/>
      <c r="SZD163" s="22"/>
      <c r="SZE163" s="22"/>
      <c r="SZF163" s="22"/>
      <c r="SZG163" s="22"/>
      <c r="SZH163" s="22"/>
      <c r="SZI163" s="22"/>
      <c r="SZJ163" s="22"/>
      <c r="SZK163" s="22"/>
      <c r="SZL163" s="22"/>
      <c r="SZM163" s="22"/>
      <c r="SZN163" s="22"/>
      <c r="SZO163" s="22"/>
      <c r="SZP163" s="22"/>
      <c r="SZQ163" s="22"/>
      <c r="SZR163" s="22"/>
      <c r="SZS163" s="22"/>
      <c r="SZT163" s="22"/>
      <c r="SZU163" s="22"/>
      <c r="SZV163" s="22"/>
      <c r="SZW163" s="22"/>
      <c r="SZX163" s="22"/>
      <c r="SZY163" s="22"/>
      <c r="SZZ163" s="22"/>
      <c r="TAA163" s="22"/>
      <c r="TAB163" s="22"/>
      <c r="TAC163" s="22"/>
      <c r="TAD163" s="22"/>
      <c r="TAE163" s="22"/>
      <c r="TAF163" s="22"/>
      <c r="TAG163" s="22"/>
      <c r="TAH163" s="22"/>
      <c r="TAI163" s="22"/>
      <c r="TAJ163" s="22"/>
      <c r="TAK163" s="22"/>
      <c r="TAL163" s="22"/>
      <c r="TAM163" s="22"/>
      <c r="TAN163" s="22"/>
      <c r="TAO163" s="22"/>
      <c r="TAP163" s="22"/>
      <c r="TAQ163" s="22"/>
      <c r="TAR163" s="22"/>
      <c r="TAS163" s="22"/>
      <c r="TAT163" s="22"/>
      <c r="TAU163" s="22"/>
      <c r="TAV163" s="22"/>
      <c r="TAW163" s="22"/>
      <c r="TAX163" s="22"/>
      <c r="TAY163" s="22"/>
      <c r="TAZ163" s="22"/>
      <c r="TBA163" s="22"/>
      <c r="TBB163" s="22"/>
      <c r="TBC163" s="22"/>
      <c r="TBD163" s="22"/>
      <c r="TBE163" s="22"/>
      <c r="TBF163" s="22"/>
      <c r="TBG163" s="22"/>
      <c r="TBH163" s="22"/>
      <c r="TBI163" s="22"/>
      <c r="TBJ163" s="22"/>
      <c r="TBK163" s="22"/>
      <c r="TBL163" s="22"/>
      <c r="TBM163" s="22"/>
      <c r="TBN163" s="22"/>
      <c r="TBO163" s="22"/>
      <c r="TBP163" s="22"/>
      <c r="TBQ163" s="22"/>
      <c r="TBR163" s="22"/>
      <c r="TBS163" s="22"/>
      <c r="TBT163" s="22"/>
      <c r="TBU163" s="22"/>
      <c r="TBV163" s="22"/>
      <c r="TBW163" s="22"/>
      <c r="TBX163" s="22"/>
      <c r="TBY163" s="22"/>
      <c r="TBZ163" s="22"/>
      <c r="TCA163" s="22"/>
      <c r="TCB163" s="22"/>
      <c r="TCC163" s="22"/>
      <c r="TCD163" s="22"/>
      <c r="TCE163" s="22"/>
      <c r="TCF163" s="22"/>
      <c r="TCG163" s="22"/>
      <c r="TCH163" s="22"/>
      <c r="TCI163" s="22"/>
      <c r="TCJ163" s="22"/>
      <c r="TCK163" s="22"/>
      <c r="TCL163" s="22"/>
      <c r="TCM163" s="22"/>
      <c r="TCN163" s="22"/>
      <c r="TCO163" s="22"/>
      <c r="TCP163" s="22"/>
      <c r="TCQ163" s="22"/>
      <c r="TCR163" s="22"/>
      <c r="TCS163" s="22"/>
      <c r="TCT163" s="22"/>
      <c r="TCU163" s="22"/>
      <c r="TCV163" s="22"/>
      <c r="TCW163" s="22"/>
      <c r="TCX163" s="22"/>
      <c r="TCY163" s="22"/>
      <c r="TCZ163" s="22"/>
      <c r="TDA163" s="22"/>
      <c r="TDB163" s="22"/>
      <c r="TDC163" s="22"/>
      <c r="TDD163" s="22"/>
      <c r="TDE163" s="22"/>
      <c r="TDF163" s="22"/>
      <c r="TDG163" s="22"/>
      <c r="TDH163" s="22"/>
      <c r="TDI163" s="22"/>
      <c r="TDJ163" s="22"/>
      <c r="TDK163" s="22"/>
      <c r="TDL163" s="22"/>
      <c r="TDM163" s="22"/>
      <c r="TDN163" s="22"/>
      <c r="TDO163" s="22"/>
      <c r="TDP163" s="22"/>
      <c r="TDQ163" s="22"/>
      <c r="TDR163" s="22"/>
      <c r="TDS163" s="22"/>
      <c r="TDT163" s="22"/>
      <c r="TDU163" s="22"/>
      <c r="TDV163" s="22"/>
      <c r="TDW163" s="22"/>
      <c r="TDX163" s="22"/>
      <c r="TDY163" s="22"/>
      <c r="TDZ163" s="22"/>
      <c r="TEA163" s="22"/>
      <c r="TEB163" s="22"/>
      <c r="TEC163" s="22"/>
      <c r="TED163" s="22"/>
      <c r="TEE163" s="22"/>
      <c r="TEF163" s="22"/>
      <c r="TEG163" s="22"/>
      <c r="TEH163" s="22"/>
      <c r="TEI163" s="22"/>
      <c r="TEJ163" s="22"/>
      <c r="TEK163" s="22"/>
      <c r="TEL163" s="22"/>
      <c r="TEM163" s="22"/>
      <c r="TEN163" s="22"/>
      <c r="TEO163" s="22"/>
      <c r="TEP163" s="22"/>
      <c r="TEQ163" s="22"/>
      <c r="TER163" s="22"/>
      <c r="TES163" s="22"/>
      <c r="TET163" s="22"/>
      <c r="TEU163" s="22"/>
      <c r="TEV163" s="22"/>
      <c r="TEW163" s="22"/>
      <c r="TEX163" s="22"/>
      <c r="TEY163" s="22"/>
      <c r="TEZ163" s="22"/>
      <c r="TFA163" s="22"/>
      <c r="TFB163" s="22"/>
      <c r="TFC163" s="22"/>
      <c r="TFD163" s="22"/>
      <c r="TFE163" s="22"/>
      <c r="TFF163" s="22"/>
      <c r="TFG163" s="22"/>
      <c r="TFH163" s="22"/>
      <c r="TFI163" s="22"/>
      <c r="TFJ163" s="22"/>
      <c r="TFK163" s="22"/>
      <c r="TFL163" s="22"/>
      <c r="TFM163" s="22"/>
      <c r="TFN163" s="22"/>
      <c r="TFO163" s="22"/>
      <c r="TFP163" s="22"/>
      <c r="TFQ163" s="22"/>
      <c r="TFR163" s="22"/>
      <c r="TFS163" s="22"/>
      <c r="TFT163" s="22"/>
      <c r="TFU163" s="22"/>
      <c r="TFV163" s="22"/>
      <c r="TFW163" s="22"/>
      <c r="TFX163" s="22"/>
      <c r="TFY163" s="22"/>
      <c r="TFZ163" s="22"/>
      <c r="TGA163" s="22"/>
      <c r="TGB163" s="22"/>
      <c r="TGC163" s="22"/>
      <c r="TGD163" s="22"/>
      <c r="TGE163" s="22"/>
      <c r="TGF163" s="22"/>
      <c r="TGG163" s="22"/>
      <c r="TGH163" s="22"/>
      <c r="TGI163" s="22"/>
      <c r="TGJ163" s="22"/>
      <c r="TGK163" s="22"/>
      <c r="TGL163" s="22"/>
      <c r="TGM163" s="22"/>
      <c r="TGN163" s="22"/>
      <c r="TGO163" s="22"/>
      <c r="TGP163" s="22"/>
      <c r="TGQ163" s="22"/>
      <c r="TGR163" s="22"/>
      <c r="TGS163" s="22"/>
      <c r="TGT163" s="22"/>
      <c r="TGU163" s="22"/>
      <c r="TGV163" s="22"/>
      <c r="TGW163" s="22"/>
      <c r="TGX163" s="22"/>
      <c r="TGY163" s="22"/>
      <c r="TGZ163" s="22"/>
      <c r="THA163" s="22"/>
      <c r="THB163" s="22"/>
      <c r="THC163" s="22"/>
      <c r="THD163" s="22"/>
      <c r="THE163" s="22"/>
      <c r="THF163" s="22"/>
      <c r="THG163" s="22"/>
      <c r="THH163" s="22"/>
      <c r="THI163" s="22"/>
      <c r="THJ163" s="22"/>
      <c r="THK163" s="22"/>
      <c r="THL163" s="22"/>
      <c r="THM163" s="22"/>
      <c r="THN163" s="22"/>
      <c r="THO163" s="22"/>
      <c r="THP163" s="22"/>
      <c r="THQ163" s="22"/>
      <c r="THR163" s="22"/>
      <c r="THS163" s="22"/>
      <c r="THT163" s="22"/>
      <c r="THU163" s="22"/>
      <c r="THV163" s="22"/>
      <c r="THW163" s="22"/>
      <c r="THX163" s="22"/>
      <c r="THY163" s="22"/>
      <c r="THZ163" s="22"/>
      <c r="TIA163" s="22"/>
      <c r="TIB163" s="22"/>
      <c r="TIC163" s="22"/>
      <c r="TID163" s="22"/>
      <c r="TIE163" s="22"/>
      <c r="TIF163" s="22"/>
      <c r="TIG163" s="22"/>
      <c r="TIH163" s="22"/>
      <c r="TII163" s="22"/>
      <c r="TIJ163" s="22"/>
      <c r="TIK163" s="22"/>
      <c r="TIL163" s="22"/>
      <c r="TIM163" s="22"/>
      <c r="TIN163" s="22"/>
      <c r="TIO163" s="22"/>
      <c r="TIP163" s="22"/>
      <c r="TIQ163" s="22"/>
      <c r="TIR163" s="22"/>
      <c r="TIS163" s="22"/>
      <c r="TIT163" s="22"/>
      <c r="TIU163" s="22"/>
      <c r="TIV163" s="22"/>
      <c r="TIW163" s="22"/>
      <c r="TIX163" s="22"/>
      <c r="TIY163" s="22"/>
      <c r="TIZ163" s="22"/>
      <c r="TJA163" s="22"/>
      <c r="TJB163" s="22"/>
      <c r="TJC163" s="22"/>
      <c r="TJD163" s="22"/>
      <c r="TJE163" s="22"/>
      <c r="TJF163" s="22"/>
      <c r="TJG163" s="22"/>
      <c r="TJH163" s="22"/>
      <c r="TJI163" s="22"/>
      <c r="TJJ163" s="22"/>
      <c r="TJK163" s="22"/>
      <c r="TJL163" s="22"/>
      <c r="TJM163" s="22"/>
      <c r="TJN163" s="22"/>
      <c r="TJO163" s="22"/>
      <c r="TJP163" s="22"/>
      <c r="TJQ163" s="22"/>
      <c r="TJR163" s="22"/>
      <c r="TJS163" s="22"/>
      <c r="TJT163" s="22"/>
      <c r="TJU163" s="22"/>
      <c r="TJV163" s="22"/>
      <c r="TJW163" s="22"/>
      <c r="TJX163" s="22"/>
      <c r="TJY163" s="22"/>
      <c r="TJZ163" s="22"/>
      <c r="TKA163" s="22"/>
      <c r="TKB163" s="22"/>
      <c r="TKC163" s="22"/>
      <c r="TKD163" s="22"/>
      <c r="TKE163" s="22"/>
      <c r="TKF163" s="22"/>
      <c r="TKG163" s="22"/>
      <c r="TKH163" s="22"/>
      <c r="TKI163" s="22"/>
      <c r="TKJ163" s="22"/>
      <c r="TKK163" s="22"/>
      <c r="TKL163" s="22"/>
      <c r="TKM163" s="22"/>
      <c r="TKN163" s="22"/>
      <c r="TKO163" s="22"/>
      <c r="TKP163" s="22"/>
      <c r="TKQ163" s="22"/>
      <c r="TKR163" s="22"/>
      <c r="TKS163" s="22"/>
      <c r="TKT163" s="22"/>
      <c r="TKU163" s="22"/>
      <c r="TKV163" s="22"/>
      <c r="TKW163" s="22"/>
      <c r="TKX163" s="22"/>
      <c r="TKY163" s="22"/>
      <c r="TKZ163" s="22"/>
      <c r="TLA163" s="22"/>
      <c r="TLB163" s="22"/>
      <c r="TLC163" s="22"/>
      <c r="TLD163" s="22"/>
      <c r="TLE163" s="22"/>
      <c r="TLF163" s="22"/>
      <c r="TLG163" s="22"/>
      <c r="TLH163" s="22"/>
      <c r="TLI163" s="22"/>
      <c r="TLJ163" s="22"/>
      <c r="TLK163" s="22"/>
      <c r="TLL163" s="22"/>
      <c r="TLM163" s="22"/>
      <c r="TLN163" s="22"/>
      <c r="TLO163" s="22"/>
      <c r="TLP163" s="22"/>
      <c r="TLQ163" s="22"/>
      <c r="TLR163" s="22"/>
      <c r="TLS163" s="22"/>
      <c r="TLT163" s="22"/>
      <c r="TLU163" s="22"/>
      <c r="TLV163" s="22"/>
      <c r="TLW163" s="22"/>
      <c r="TLX163" s="22"/>
      <c r="TLY163" s="22"/>
      <c r="TLZ163" s="22"/>
      <c r="TMA163" s="22"/>
      <c r="TMB163" s="22"/>
      <c r="TMC163" s="22"/>
      <c r="TMD163" s="22"/>
      <c r="TME163" s="22"/>
      <c r="TMF163" s="22"/>
      <c r="TMG163" s="22"/>
      <c r="TMH163" s="22"/>
      <c r="TMI163" s="22"/>
      <c r="TMJ163" s="22"/>
      <c r="TMK163" s="22"/>
      <c r="TML163" s="22"/>
      <c r="TMM163" s="22"/>
      <c r="TMN163" s="22"/>
      <c r="TMO163" s="22"/>
      <c r="TMP163" s="22"/>
      <c r="TMQ163" s="22"/>
      <c r="TMR163" s="22"/>
      <c r="TMS163" s="22"/>
      <c r="TMT163" s="22"/>
      <c r="TMU163" s="22"/>
      <c r="TMV163" s="22"/>
      <c r="TMW163" s="22"/>
      <c r="TMX163" s="22"/>
      <c r="TMY163" s="22"/>
      <c r="TMZ163" s="22"/>
      <c r="TNA163" s="22"/>
      <c r="TNB163" s="22"/>
      <c r="TNC163" s="22"/>
      <c r="TND163" s="22"/>
      <c r="TNE163" s="22"/>
      <c r="TNF163" s="22"/>
      <c r="TNG163" s="22"/>
      <c r="TNH163" s="22"/>
      <c r="TNI163" s="22"/>
      <c r="TNJ163" s="22"/>
      <c r="TNK163" s="22"/>
      <c r="TNL163" s="22"/>
      <c r="TNM163" s="22"/>
      <c r="TNN163" s="22"/>
      <c r="TNO163" s="22"/>
      <c r="TNP163" s="22"/>
      <c r="TNQ163" s="22"/>
      <c r="TNR163" s="22"/>
      <c r="TNS163" s="22"/>
      <c r="TNT163" s="22"/>
      <c r="TNU163" s="22"/>
      <c r="TNV163" s="22"/>
      <c r="TNW163" s="22"/>
      <c r="TNX163" s="22"/>
      <c r="TNY163" s="22"/>
      <c r="TNZ163" s="22"/>
      <c r="TOA163" s="22"/>
      <c r="TOB163" s="22"/>
      <c r="TOC163" s="22"/>
      <c r="TOD163" s="22"/>
      <c r="TOE163" s="22"/>
      <c r="TOF163" s="22"/>
      <c r="TOG163" s="22"/>
      <c r="TOH163" s="22"/>
      <c r="TOI163" s="22"/>
      <c r="TOJ163" s="22"/>
      <c r="TOK163" s="22"/>
      <c r="TOL163" s="22"/>
      <c r="TOM163" s="22"/>
      <c r="TON163" s="22"/>
      <c r="TOO163" s="22"/>
      <c r="TOP163" s="22"/>
      <c r="TOQ163" s="22"/>
      <c r="TOR163" s="22"/>
      <c r="TOS163" s="22"/>
      <c r="TOT163" s="22"/>
      <c r="TOU163" s="22"/>
      <c r="TOV163" s="22"/>
      <c r="TOW163" s="22"/>
      <c r="TOX163" s="22"/>
      <c r="TOY163" s="22"/>
      <c r="TOZ163" s="22"/>
      <c r="TPA163" s="22"/>
      <c r="TPB163" s="22"/>
      <c r="TPC163" s="22"/>
      <c r="TPD163" s="22"/>
      <c r="TPE163" s="22"/>
      <c r="TPF163" s="22"/>
      <c r="TPG163" s="22"/>
      <c r="TPH163" s="22"/>
      <c r="TPI163" s="22"/>
      <c r="TPJ163" s="22"/>
      <c r="TPK163" s="22"/>
      <c r="TPL163" s="22"/>
      <c r="TPM163" s="22"/>
      <c r="TPN163" s="22"/>
      <c r="TPO163" s="22"/>
      <c r="TPP163" s="22"/>
      <c r="TPQ163" s="22"/>
      <c r="TPR163" s="22"/>
      <c r="TPS163" s="22"/>
      <c r="TPT163" s="22"/>
      <c r="TPU163" s="22"/>
      <c r="TPV163" s="22"/>
      <c r="TPW163" s="22"/>
      <c r="TPX163" s="22"/>
      <c r="TPY163" s="22"/>
      <c r="TPZ163" s="22"/>
      <c r="TQA163" s="22"/>
      <c r="TQB163" s="22"/>
      <c r="TQC163" s="22"/>
      <c r="TQD163" s="22"/>
      <c r="TQE163" s="22"/>
      <c r="TQF163" s="22"/>
      <c r="TQG163" s="22"/>
      <c r="TQH163" s="22"/>
      <c r="TQI163" s="22"/>
      <c r="TQJ163" s="22"/>
      <c r="TQK163" s="22"/>
      <c r="TQL163" s="22"/>
      <c r="TQM163" s="22"/>
      <c r="TQN163" s="22"/>
      <c r="TQO163" s="22"/>
      <c r="TQP163" s="22"/>
      <c r="TQQ163" s="22"/>
      <c r="TQR163" s="22"/>
      <c r="TQS163" s="22"/>
      <c r="TQT163" s="22"/>
      <c r="TQU163" s="22"/>
      <c r="TQV163" s="22"/>
      <c r="TQW163" s="22"/>
      <c r="TQX163" s="22"/>
      <c r="TQY163" s="22"/>
      <c r="TQZ163" s="22"/>
      <c r="TRA163" s="22"/>
      <c r="TRB163" s="22"/>
      <c r="TRC163" s="22"/>
      <c r="TRD163" s="22"/>
      <c r="TRE163" s="22"/>
      <c r="TRF163" s="22"/>
      <c r="TRG163" s="22"/>
      <c r="TRH163" s="22"/>
      <c r="TRI163" s="22"/>
      <c r="TRJ163" s="22"/>
      <c r="TRK163" s="22"/>
      <c r="TRL163" s="22"/>
      <c r="TRM163" s="22"/>
      <c r="TRN163" s="22"/>
      <c r="TRO163" s="22"/>
      <c r="TRP163" s="22"/>
      <c r="TRQ163" s="22"/>
      <c r="TRR163" s="22"/>
      <c r="TRS163" s="22"/>
      <c r="TRT163" s="22"/>
      <c r="TRU163" s="22"/>
      <c r="TRV163" s="22"/>
      <c r="TRW163" s="22"/>
      <c r="TRX163" s="22"/>
      <c r="TRY163" s="22"/>
      <c r="TRZ163" s="22"/>
      <c r="TSA163" s="22"/>
      <c r="TSB163" s="22"/>
      <c r="TSC163" s="22"/>
      <c r="TSD163" s="22"/>
      <c r="TSE163" s="22"/>
      <c r="TSF163" s="22"/>
      <c r="TSG163" s="22"/>
      <c r="TSH163" s="22"/>
      <c r="TSI163" s="22"/>
      <c r="TSJ163" s="22"/>
      <c r="TSK163" s="22"/>
      <c r="TSL163" s="22"/>
      <c r="TSM163" s="22"/>
      <c r="TSN163" s="22"/>
      <c r="TSO163" s="22"/>
      <c r="TSP163" s="22"/>
      <c r="TSQ163" s="22"/>
      <c r="TSR163" s="22"/>
      <c r="TSS163" s="22"/>
      <c r="TST163" s="22"/>
      <c r="TSU163" s="22"/>
      <c r="TSV163" s="22"/>
      <c r="TSW163" s="22"/>
      <c r="TSX163" s="22"/>
      <c r="TSY163" s="22"/>
      <c r="TSZ163" s="22"/>
      <c r="TTA163" s="22"/>
      <c r="TTB163" s="22"/>
      <c r="TTC163" s="22"/>
      <c r="TTD163" s="22"/>
      <c r="TTE163" s="22"/>
      <c r="TTF163" s="22"/>
      <c r="TTG163" s="22"/>
      <c r="TTH163" s="22"/>
      <c r="TTI163" s="22"/>
      <c r="TTJ163" s="22"/>
      <c r="TTK163" s="22"/>
      <c r="TTL163" s="22"/>
      <c r="TTM163" s="22"/>
      <c r="TTN163" s="22"/>
      <c r="TTO163" s="22"/>
      <c r="TTP163" s="22"/>
      <c r="TTQ163" s="22"/>
      <c r="TTR163" s="22"/>
      <c r="TTS163" s="22"/>
      <c r="TTT163" s="22"/>
      <c r="TTU163" s="22"/>
      <c r="TTV163" s="22"/>
      <c r="TTW163" s="22"/>
      <c r="TTX163" s="22"/>
      <c r="TTY163" s="22"/>
      <c r="TTZ163" s="22"/>
      <c r="TUA163" s="22"/>
      <c r="TUB163" s="22"/>
      <c r="TUC163" s="22"/>
      <c r="TUD163" s="22"/>
      <c r="TUE163" s="22"/>
      <c r="TUF163" s="22"/>
      <c r="TUG163" s="22"/>
      <c r="TUH163" s="22"/>
      <c r="TUI163" s="22"/>
      <c r="TUJ163" s="22"/>
      <c r="TUK163" s="22"/>
      <c r="TUL163" s="22"/>
      <c r="TUM163" s="22"/>
      <c r="TUN163" s="22"/>
      <c r="TUO163" s="22"/>
      <c r="TUP163" s="22"/>
      <c r="TUQ163" s="22"/>
      <c r="TUR163" s="22"/>
      <c r="TUS163" s="22"/>
      <c r="TUT163" s="22"/>
      <c r="TUU163" s="22"/>
      <c r="TUV163" s="22"/>
      <c r="TUW163" s="22"/>
      <c r="TUX163" s="22"/>
      <c r="TUY163" s="22"/>
      <c r="TUZ163" s="22"/>
      <c r="TVA163" s="22"/>
      <c r="TVB163" s="22"/>
      <c r="TVC163" s="22"/>
      <c r="TVD163" s="22"/>
      <c r="TVE163" s="22"/>
      <c r="TVF163" s="22"/>
      <c r="TVG163" s="22"/>
      <c r="TVH163" s="22"/>
      <c r="TVI163" s="22"/>
      <c r="TVJ163" s="22"/>
      <c r="TVK163" s="22"/>
      <c r="TVL163" s="22"/>
      <c r="TVM163" s="22"/>
      <c r="TVN163" s="22"/>
      <c r="TVO163" s="22"/>
      <c r="TVP163" s="22"/>
      <c r="TVQ163" s="22"/>
      <c r="TVR163" s="22"/>
      <c r="TVS163" s="22"/>
      <c r="TVT163" s="22"/>
      <c r="TVU163" s="22"/>
      <c r="TVV163" s="22"/>
      <c r="TVW163" s="22"/>
      <c r="TVX163" s="22"/>
      <c r="TVY163" s="22"/>
      <c r="TVZ163" s="22"/>
      <c r="TWA163" s="22"/>
      <c r="TWB163" s="22"/>
      <c r="TWC163" s="22"/>
      <c r="TWD163" s="22"/>
      <c r="TWE163" s="22"/>
      <c r="TWF163" s="22"/>
      <c r="TWG163" s="22"/>
      <c r="TWH163" s="22"/>
      <c r="TWI163" s="22"/>
      <c r="TWJ163" s="22"/>
      <c r="TWK163" s="22"/>
      <c r="TWL163" s="22"/>
      <c r="TWM163" s="22"/>
      <c r="TWN163" s="22"/>
      <c r="TWO163" s="22"/>
      <c r="TWP163" s="22"/>
      <c r="TWQ163" s="22"/>
      <c r="TWR163" s="22"/>
      <c r="TWS163" s="22"/>
      <c r="TWT163" s="22"/>
      <c r="TWU163" s="22"/>
      <c r="TWV163" s="22"/>
      <c r="TWW163" s="22"/>
      <c r="TWX163" s="22"/>
      <c r="TWY163" s="22"/>
      <c r="TWZ163" s="22"/>
      <c r="TXA163" s="22"/>
      <c r="TXB163" s="22"/>
      <c r="TXC163" s="22"/>
      <c r="TXD163" s="22"/>
      <c r="TXE163" s="22"/>
      <c r="TXF163" s="22"/>
      <c r="TXG163" s="22"/>
      <c r="TXH163" s="22"/>
      <c r="TXI163" s="22"/>
      <c r="TXJ163" s="22"/>
      <c r="TXK163" s="22"/>
      <c r="TXL163" s="22"/>
      <c r="TXM163" s="22"/>
      <c r="TXN163" s="22"/>
      <c r="TXO163" s="22"/>
      <c r="TXP163" s="22"/>
      <c r="TXQ163" s="22"/>
      <c r="TXR163" s="22"/>
      <c r="TXS163" s="22"/>
      <c r="TXT163" s="22"/>
      <c r="TXU163" s="22"/>
      <c r="TXV163" s="22"/>
      <c r="TXW163" s="22"/>
      <c r="TXX163" s="22"/>
      <c r="TXY163" s="22"/>
      <c r="TXZ163" s="22"/>
      <c r="TYA163" s="22"/>
      <c r="TYB163" s="22"/>
      <c r="TYC163" s="22"/>
      <c r="TYD163" s="22"/>
      <c r="TYE163" s="22"/>
      <c r="TYF163" s="22"/>
      <c r="TYG163" s="22"/>
      <c r="TYH163" s="22"/>
      <c r="TYI163" s="22"/>
      <c r="TYJ163" s="22"/>
      <c r="TYK163" s="22"/>
      <c r="TYL163" s="22"/>
      <c r="TYM163" s="22"/>
      <c r="TYN163" s="22"/>
      <c r="TYO163" s="22"/>
      <c r="TYP163" s="22"/>
      <c r="TYQ163" s="22"/>
      <c r="TYR163" s="22"/>
      <c r="TYS163" s="22"/>
      <c r="TYT163" s="22"/>
      <c r="TYU163" s="22"/>
      <c r="TYV163" s="22"/>
      <c r="TYW163" s="22"/>
      <c r="TYX163" s="22"/>
      <c r="TYY163" s="22"/>
      <c r="TYZ163" s="22"/>
      <c r="TZA163" s="22"/>
      <c r="TZB163" s="22"/>
      <c r="TZC163" s="22"/>
      <c r="TZD163" s="22"/>
      <c r="TZE163" s="22"/>
      <c r="TZF163" s="22"/>
      <c r="TZG163" s="22"/>
      <c r="TZH163" s="22"/>
      <c r="TZI163" s="22"/>
      <c r="TZJ163" s="22"/>
      <c r="TZK163" s="22"/>
      <c r="TZL163" s="22"/>
      <c r="TZM163" s="22"/>
      <c r="TZN163" s="22"/>
      <c r="TZO163" s="22"/>
      <c r="TZP163" s="22"/>
      <c r="TZQ163" s="22"/>
      <c r="TZR163" s="22"/>
      <c r="TZS163" s="22"/>
      <c r="TZT163" s="22"/>
      <c r="TZU163" s="22"/>
      <c r="TZV163" s="22"/>
      <c r="TZW163" s="22"/>
      <c r="TZX163" s="22"/>
      <c r="TZY163" s="22"/>
      <c r="TZZ163" s="22"/>
      <c r="UAA163" s="22"/>
      <c r="UAB163" s="22"/>
      <c r="UAC163" s="22"/>
      <c r="UAD163" s="22"/>
      <c r="UAE163" s="22"/>
      <c r="UAF163" s="22"/>
      <c r="UAG163" s="22"/>
      <c r="UAH163" s="22"/>
      <c r="UAI163" s="22"/>
      <c r="UAJ163" s="22"/>
      <c r="UAK163" s="22"/>
      <c r="UAL163" s="22"/>
      <c r="UAM163" s="22"/>
      <c r="UAN163" s="22"/>
      <c r="UAO163" s="22"/>
      <c r="UAP163" s="22"/>
      <c r="UAQ163" s="22"/>
      <c r="UAR163" s="22"/>
      <c r="UAS163" s="22"/>
      <c r="UAT163" s="22"/>
      <c r="UAU163" s="22"/>
      <c r="UAV163" s="22"/>
      <c r="UAW163" s="22"/>
      <c r="UAX163" s="22"/>
      <c r="UAY163" s="22"/>
      <c r="UAZ163" s="22"/>
      <c r="UBA163" s="22"/>
      <c r="UBB163" s="22"/>
      <c r="UBC163" s="22"/>
      <c r="UBD163" s="22"/>
      <c r="UBE163" s="22"/>
      <c r="UBF163" s="22"/>
      <c r="UBG163" s="22"/>
      <c r="UBH163" s="22"/>
      <c r="UBI163" s="22"/>
      <c r="UBJ163" s="22"/>
      <c r="UBK163" s="22"/>
      <c r="UBL163" s="22"/>
      <c r="UBM163" s="22"/>
      <c r="UBN163" s="22"/>
      <c r="UBO163" s="22"/>
      <c r="UBP163" s="22"/>
      <c r="UBQ163" s="22"/>
      <c r="UBR163" s="22"/>
      <c r="UBS163" s="22"/>
      <c r="UBT163" s="22"/>
      <c r="UBU163" s="22"/>
      <c r="UBV163" s="22"/>
      <c r="UBW163" s="22"/>
      <c r="UBX163" s="22"/>
      <c r="UBY163" s="22"/>
      <c r="UBZ163" s="22"/>
      <c r="UCA163" s="22"/>
      <c r="UCB163" s="22"/>
      <c r="UCC163" s="22"/>
      <c r="UCD163" s="22"/>
      <c r="UCE163" s="22"/>
      <c r="UCF163" s="22"/>
      <c r="UCG163" s="22"/>
      <c r="UCH163" s="22"/>
      <c r="UCI163" s="22"/>
      <c r="UCJ163" s="22"/>
      <c r="UCK163" s="22"/>
      <c r="UCL163" s="22"/>
      <c r="UCM163" s="22"/>
      <c r="UCN163" s="22"/>
      <c r="UCO163" s="22"/>
      <c r="UCP163" s="22"/>
      <c r="UCQ163" s="22"/>
      <c r="UCR163" s="22"/>
      <c r="UCS163" s="22"/>
      <c r="UCT163" s="22"/>
      <c r="UCU163" s="22"/>
      <c r="UCV163" s="22"/>
      <c r="UCW163" s="22"/>
      <c r="UCX163" s="22"/>
      <c r="UCY163" s="22"/>
      <c r="UCZ163" s="22"/>
      <c r="UDA163" s="22"/>
      <c r="UDB163" s="22"/>
      <c r="UDC163" s="22"/>
      <c r="UDD163" s="22"/>
      <c r="UDE163" s="22"/>
      <c r="UDF163" s="22"/>
      <c r="UDG163" s="22"/>
      <c r="UDH163" s="22"/>
      <c r="UDI163" s="22"/>
      <c r="UDJ163" s="22"/>
      <c r="UDK163" s="22"/>
      <c r="UDL163" s="22"/>
      <c r="UDM163" s="22"/>
      <c r="UDN163" s="22"/>
      <c r="UDO163" s="22"/>
      <c r="UDP163" s="22"/>
      <c r="UDQ163" s="22"/>
      <c r="UDR163" s="22"/>
      <c r="UDS163" s="22"/>
      <c r="UDT163" s="22"/>
      <c r="UDU163" s="22"/>
      <c r="UDV163" s="22"/>
      <c r="UDW163" s="22"/>
      <c r="UDX163" s="22"/>
      <c r="UDY163" s="22"/>
      <c r="UDZ163" s="22"/>
      <c r="UEA163" s="22"/>
      <c r="UEB163" s="22"/>
      <c r="UEC163" s="22"/>
      <c r="UED163" s="22"/>
      <c r="UEE163" s="22"/>
      <c r="UEF163" s="22"/>
      <c r="UEG163" s="22"/>
      <c r="UEH163" s="22"/>
      <c r="UEI163" s="22"/>
      <c r="UEJ163" s="22"/>
      <c r="UEK163" s="22"/>
      <c r="UEL163" s="22"/>
      <c r="UEM163" s="22"/>
      <c r="UEN163" s="22"/>
      <c r="UEO163" s="22"/>
      <c r="UEP163" s="22"/>
      <c r="UEQ163" s="22"/>
      <c r="UER163" s="22"/>
      <c r="UES163" s="22"/>
      <c r="UET163" s="22"/>
      <c r="UEU163" s="22"/>
      <c r="UEV163" s="22"/>
      <c r="UEW163" s="22"/>
      <c r="UEX163" s="22"/>
      <c r="UEY163" s="22"/>
      <c r="UEZ163" s="22"/>
      <c r="UFA163" s="22"/>
      <c r="UFB163" s="22"/>
      <c r="UFC163" s="22"/>
      <c r="UFD163" s="22"/>
      <c r="UFE163" s="22"/>
      <c r="UFF163" s="22"/>
      <c r="UFG163" s="22"/>
      <c r="UFH163" s="22"/>
      <c r="UFI163" s="22"/>
      <c r="UFJ163" s="22"/>
      <c r="UFK163" s="22"/>
      <c r="UFL163" s="22"/>
      <c r="UFM163" s="22"/>
      <c r="UFN163" s="22"/>
      <c r="UFO163" s="22"/>
      <c r="UFP163" s="22"/>
      <c r="UFQ163" s="22"/>
      <c r="UFR163" s="22"/>
      <c r="UFS163" s="22"/>
      <c r="UFT163" s="22"/>
      <c r="UFU163" s="22"/>
      <c r="UFV163" s="22"/>
      <c r="UFW163" s="22"/>
      <c r="UFX163" s="22"/>
      <c r="UFY163" s="22"/>
      <c r="UFZ163" s="22"/>
      <c r="UGA163" s="22"/>
      <c r="UGB163" s="22"/>
      <c r="UGC163" s="22"/>
      <c r="UGD163" s="22"/>
      <c r="UGE163" s="22"/>
      <c r="UGF163" s="22"/>
      <c r="UGG163" s="22"/>
      <c r="UGH163" s="22"/>
      <c r="UGI163" s="22"/>
      <c r="UGJ163" s="22"/>
      <c r="UGK163" s="22"/>
      <c r="UGL163" s="22"/>
      <c r="UGM163" s="22"/>
      <c r="UGN163" s="22"/>
      <c r="UGO163" s="22"/>
      <c r="UGP163" s="22"/>
      <c r="UGQ163" s="22"/>
      <c r="UGR163" s="22"/>
      <c r="UGS163" s="22"/>
      <c r="UGT163" s="22"/>
      <c r="UGU163" s="22"/>
      <c r="UGV163" s="22"/>
      <c r="UGW163" s="22"/>
      <c r="UGX163" s="22"/>
      <c r="UGY163" s="22"/>
      <c r="UGZ163" s="22"/>
      <c r="UHA163" s="22"/>
      <c r="UHB163" s="22"/>
      <c r="UHC163" s="22"/>
      <c r="UHD163" s="22"/>
      <c r="UHE163" s="22"/>
      <c r="UHF163" s="22"/>
      <c r="UHG163" s="22"/>
      <c r="UHH163" s="22"/>
      <c r="UHI163" s="22"/>
      <c r="UHJ163" s="22"/>
      <c r="UHK163" s="22"/>
      <c r="UHL163" s="22"/>
      <c r="UHM163" s="22"/>
      <c r="UHN163" s="22"/>
      <c r="UHO163" s="22"/>
      <c r="UHP163" s="22"/>
      <c r="UHQ163" s="22"/>
      <c r="UHR163" s="22"/>
      <c r="UHS163" s="22"/>
      <c r="UHT163" s="22"/>
      <c r="UHU163" s="22"/>
      <c r="UHV163" s="22"/>
      <c r="UHW163" s="22"/>
      <c r="UHX163" s="22"/>
      <c r="UHY163" s="22"/>
      <c r="UHZ163" s="22"/>
      <c r="UIA163" s="22"/>
      <c r="UIB163" s="22"/>
      <c r="UIC163" s="22"/>
      <c r="UID163" s="22"/>
      <c r="UIE163" s="22"/>
      <c r="UIF163" s="22"/>
      <c r="UIG163" s="22"/>
      <c r="UIH163" s="22"/>
      <c r="UII163" s="22"/>
      <c r="UIJ163" s="22"/>
      <c r="UIK163" s="22"/>
      <c r="UIL163" s="22"/>
      <c r="UIM163" s="22"/>
      <c r="UIN163" s="22"/>
      <c r="UIO163" s="22"/>
      <c r="UIP163" s="22"/>
      <c r="UIQ163" s="22"/>
      <c r="UIR163" s="22"/>
      <c r="UIS163" s="22"/>
      <c r="UIT163" s="22"/>
      <c r="UIU163" s="22"/>
      <c r="UIV163" s="22"/>
      <c r="UIW163" s="22"/>
      <c r="UIX163" s="22"/>
      <c r="UIY163" s="22"/>
      <c r="UIZ163" s="22"/>
      <c r="UJA163" s="22"/>
      <c r="UJB163" s="22"/>
      <c r="UJC163" s="22"/>
      <c r="UJD163" s="22"/>
      <c r="UJE163" s="22"/>
      <c r="UJF163" s="22"/>
      <c r="UJG163" s="22"/>
      <c r="UJH163" s="22"/>
      <c r="UJI163" s="22"/>
      <c r="UJJ163" s="22"/>
      <c r="UJK163" s="22"/>
      <c r="UJL163" s="22"/>
      <c r="UJM163" s="22"/>
      <c r="UJN163" s="22"/>
      <c r="UJO163" s="22"/>
      <c r="UJP163" s="22"/>
      <c r="UJQ163" s="22"/>
      <c r="UJR163" s="22"/>
      <c r="UJS163" s="22"/>
      <c r="UJT163" s="22"/>
      <c r="UJU163" s="22"/>
      <c r="UJV163" s="22"/>
      <c r="UJW163" s="22"/>
      <c r="UJX163" s="22"/>
      <c r="UJY163" s="22"/>
      <c r="UJZ163" s="22"/>
      <c r="UKA163" s="22"/>
      <c r="UKB163" s="22"/>
      <c r="UKC163" s="22"/>
      <c r="UKD163" s="22"/>
      <c r="UKE163" s="22"/>
      <c r="UKF163" s="22"/>
      <c r="UKG163" s="22"/>
      <c r="UKH163" s="22"/>
      <c r="UKI163" s="22"/>
      <c r="UKJ163" s="22"/>
      <c r="UKK163" s="22"/>
      <c r="UKL163" s="22"/>
      <c r="UKM163" s="22"/>
      <c r="UKN163" s="22"/>
      <c r="UKO163" s="22"/>
      <c r="UKP163" s="22"/>
      <c r="UKQ163" s="22"/>
      <c r="UKR163" s="22"/>
      <c r="UKS163" s="22"/>
      <c r="UKT163" s="22"/>
      <c r="UKU163" s="22"/>
      <c r="UKV163" s="22"/>
      <c r="UKW163" s="22"/>
      <c r="UKX163" s="22"/>
      <c r="UKY163" s="22"/>
      <c r="UKZ163" s="22"/>
      <c r="ULA163" s="22"/>
      <c r="ULB163" s="22"/>
      <c r="ULC163" s="22"/>
      <c r="ULD163" s="22"/>
      <c r="ULE163" s="22"/>
      <c r="ULF163" s="22"/>
      <c r="ULG163" s="22"/>
      <c r="ULH163" s="22"/>
      <c r="ULI163" s="22"/>
      <c r="ULJ163" s="22"/>
      <c r="ULK163" s="22"/>
      <c r="ULL163" s="22"/>
      <c r="ULM163" s="22"/>
      <c r="ULN163" s="22"/>
      <c r="ULO163" s="22"/>
      <c r="ULP163" s="22"/>
      <c r="ULQ163" s="22"/>
      <c r="ULR163" s="22"/>
      <c r="ULS163" s="22"/>
      <c r="ULT163" s="22"/>
      <c r="ULU163" s="22"/>
      <c r="ULV163" s="22"/>
      <c r="ULW163" s="22"/>
      <c r="ULX163" s="22"/>
      <c r="ULY163" s="22"/>
      <c r="ULZ163" s="22"/>
      <c r="UMA163" s="22"/>
      <c r="UMB163" s="22"/>
      <c r="UMC163" s="22"/>
      <c r="UMD163" s="22"/>
      <c r="UME163" s="22"/>
      <c r="UMF163" s="22"/>
      <c r="UMG163" s="22"/>
      <c r="UMH163" s="22"/>
      <c r="UMI163" s="22"/>
      <c r="UMJ163" s="22"/>
      <c r="UMK163" s="22"/>
      <c r="UML163" s="22"/>
      <c r="UMM163" s="22"/>
      <c r="UMN163" s="22"/>
      <c r="UMO163" s="22"/>
      <c r="UMP163" s="22"/>
      <c r="UMQ163" s="22"/>
      <c r="UMR163" s="22"/>
      <c r="UMS163" s="22"/>
      <c r="UMT163" s="22"/>
      <c r="UMU163" s="22"/>
      <c r="UMV163" s="22"/>
      <c r="UMW163" s="22"/>
      <c r="UMX163" s="22"/>
      <c r="UMY163" s="22"/>
      <c r="UMZ163" s="22"/>
      <c r="UNA163" s="22"/>
      <c r="UNB163" s="22"/>
      <c r="UNC163" s="22"/>
      <c r="UND163" s="22"/>
      <c r="UNE163" s="22"/>
      <c r="UNF163" s="22"/>
      <c r="UNG163" s="22"/>
      <c r="UNH163" s="22"/>
      <c r="UNI163" s="22"/>
      <c r="UNJ163" s="22"/>
      <c r="UNK163" s="22"/>
      <c r="UNL163" s="22"/>
      <c r="UNM163" s="22"/>
      <c r="UNN163" s="22"/>
      <c r="UNO163" s="22"/>
      <c r="UNP163" s="22"/>
      <c r="UNQ163" s="22"/>
      <c r="UNR163" s="22"/>
      <c r="UNS163" s="22"/>
      <c r="UNT163" s="22"/>
      <c r="UNU163" s="22"/>
      <c r="UNV163" s="22"/>
      <c r="UNW163" s="22"/>
      <c r="UNX163" s="22"/>
      <c r="UNY163" s="22"/>
      <c r="UNZ163" s="22"/>
      <c r="UOA163" s="22"/>
      <c r="UOB163" s="22"/>
      <c r="UOC163" s="22"/>
      <c r="UOD163" s="22"/>
      <c r="UOE163" s="22"/>
      <c r="UOF163" s="22"/>
      <c r="UOG163" s="22"/>
      <c r="UOH163" s="22"/>
      <c r="UOI163" s="22"/>
      <c r="UOJ163" s="22"/>
      <c r="UOK163" s="22"/>
      <c r="UOL163" s="22"/>
      <c r="UOM163" s="22"/>
      <c r="UON163" s="22"/>
      <c r="UOO163" s="22"/>
      <c r="UOP163" s="22"/>
      <c r="UOQ163" s="22"/>
      <c r="UOR163" s="22"/>
      <c r="UOS163" s="22"/>
      <c r="UOT163" s="22"/>
      <c r="UOU163" s="22"/>
      <c r="UOV163" s="22"/>
      <c r="UOW163" s="22"/>
      <c r="UOX163" s="22"/>
      <c r="UOY163" s="22"/>
      <c r="UOZ163" s="22"/>
      <c r="UPA163" s="22"/>
      <c r="UPB163" s="22"/>
      <c r="UPC163" s="22"/>
      <c r="UPD163" s="22"/>
      <c r="UPE163" s="22"/>
      <c r="UPF163" s="22"/>
      <c r="UPG163" s="22"/>
      <c r="UPH163" s="22"/>
      <c r="UPI163" s="22"/>
      <c r="UPJ163" s="22"/>
      <c r="UPK163" s="22"/>
      <c r="UPL163" s="22"/>
      <c r="UPM163" s="22"/>
      <c r="UPN163" s="22"/>
      <c r="UPO163" s="22"/>
      <c r="UPP163" s="22"/>
      <c r="UPQ163" s="22"/>
      <c r="UPR163" s="22"/>
      <c r="UPS163" s="22"/>
      <c r="UPT163" s="22"/>
      <c r="UPU163" s="22"/>
      <c r="UPV163" s="22"/>
      <c r="UPW163" s="22"/>
      <c r="UPX163" s="22"/>
      <c r="UPY163" s="22"/>
      <c r="UPZ163" s="22"/>
      <c r="UQA163" s="22"/>
      <c r="UQB163" s="22"/>
      <c r="UQC163" s="22"/>
      <c r="UQD163" s="22"/>
      <c r="UQE163" s="22"/>
      <c r="UQF163" s="22"/>
      <c r="UQG163" s="22"/>
      <c r="UQH163" s="22"/>
      <c r="UQI163" s="22"/>
      <c r="UQJ163" s="22"/>
      <c r="UQK163" s="22"/>
      <c r="UQL163" s="22"/>
      <c r="UQM163" s="22"/>
      <c r="UQN163" s="22"/>
      <c r="UQO163" s="22"/>
      <c r="UQP163" s="22"/>
      <c r="UQQ163" s="22"/>
      <c r="UQR163" s="22"/>
      <c r="UQS163" s="22"/>
      <c r="UQT163" s="22"/>
      <c r="UQU163" s="22"/>
      <c r="UQV163" s="22"/>
      <c r="UQW163" s="22"/>
      <c r="UQX163" s="22"/>
      <c r="UQY163" s="22"/>
      <c r="UQZ163" s="22"/>
      <c r="URA163" s="22"/>
      <c r="URB163" s="22"/>
      <c r="URC163" s="22"/>
      <c r="URD163" s="22"/>
      <c r="URE163" s="22"/>
      <c r="URF163" s="22"/>
      <c r="URG163" s="22"/>
      <c r="URH163" s="22"/>
      <c r="URI163" s="22"/>
      <c r="URJ163" s="22"/>
      <c r="URK163" s="22"/>
      <c r="URL163" s="22"/>
      <c r="URM163" s="22"/>
      <c r="URN163" s="22"/>
      <c r="URO163" s="22"/>
      <c r="URP163" s="22"/>
      <c r="URQ163" s="22"/>
      <c r="URR163" s="22"/>
      <c r="URS163" s="22"/>
      <c r="URT163" s="22"/>
      <c r="URU163" s="22"/>
      <c r="URV163" s="22"/>
      <c r="URW163" s="22"/>
      <c r="URX163" s="22"/>
      <c r="URY163" s="22"/>
      <c r="URZ163" s="22"/>
      <c r="USA163" s="22"/>
      <c r="USB163" s="22"/>
      <c r="USC163" s="22"/>
      <c r="USD163" s="22"/>
      <c r="USE163" s="22"/>
      <c r="USF163" s="22"/>
      <c r="USG163" s="22"/>
      <c r="USH163" s="22"/>
      <c r="USI163" s="22"/>
      <c r="USJ163" s="22"/>
      <c r="USK163" s="22"/>
      <c r="USL163" s="22"/>
      <c r="USM163" s="22"/>
      <c r="USN163" s="22"/>
      <c r="USO163" s="22"/>
      <c r="USP163" s="22"/>
      <c r="USQ163" s="22"/>
      <c r="USR163" s="22"/>
      <c r="USS163" s="22"/>
      <c r="UST163" s="22"/>
      <c r="USU163" s="22"/>
      <c r="USV163" s="22"/>
      <c r="USW163" s="22"/>
      <c r="USX163" s="22"/>
      <c r="USY163" s="22"/>
      <c r="USZ163" s="22"/>
      <c r="UTA163" s="22"/>
      <c r="UTB163" s="22"/>
      <c r="UTC163" s="22"/>
      <c r="UTD163" s="22"/>
      <c r="UTE163" s="22"/>
      <c r="UTF163" s="22"/>
      <c r="UTG163" s="22"/>
      <c r="UTH163" s="22"/>
      <c r="UTI163" s="22"/>
      <c r="UTJ163" s="22"/>
      <c r="UTK163" s="22"/>
      <c r="UTL163" s="22"/>
      <c r="UTM163" s="22"/>
      <c r="UTN163" s="22"/>
      <c r="UTO163" s="22"/>
      <c r="UTP163" s="22"/>
      <c r="UTQ163" s="22"/>
      <c r="UTR163" s="22"/>
      <c r="UTS163" s="22"/>
      <c r="UTT163" s="22"/>
      <c r="UTU163" s="22"/>
      <c r="UTV163" s="22"/>
      <c r="UTW163" s="22"/>
      <c r="UTX163" s="22"/>
      <c r="UTY163" s="22"/>
      <c r="UTZ163" s="22"/>
      <c r="UUA163" s="22"/>
      <c r="UUB163" s="22"/>
      <c r="UUC163" s="22"/>
      <c r="UUD163" s="22"/>
      <c r="UUE163" s="22"/>
      <c r="UUF163" s="22"/>
      <c r="UUG163" s="22"/>
      <c r="UUH163" s="22"/>
      <c r="UUI163" s="22"/>
      <c r="UUJ163" s="22"/>
      <c r="UUK163" s="22"/>
      <c r="UUL163" s="22"/>
      <c r="UUM163" s="22"/>
      <c r="UUN163" s="22"/>
      <c r="UUO163" s="22"/>
      <c r="UUP163" s="22"/>
      <c r="UUQ163" s="22"/>
      <c r="UUR163" s="22"/>
      <c r="UUS163" s="22"/>
      <c r="UUT163" s="22"/>
      <c r="UUU163" s="22"/>
      <c r="UUV163" s="22"/>
      <c r="UUW163" s="22"/>
      <c r="UUX163" s="22"/>
      <c r="UUY163" s="22"/>
      <c r="UUZ163" s="22"/>
      <c r="UVA163" s="22"/>
      <c r="UVB163" s="22"/>
      <c r="UVC163" s="22"/>
      <c r="UVD163" s="22"/>
      <c r="UVE163" s="22"/>
      <c r="UVF163" s="22"/>
      <c r="UVG163" s="22"/>
      <c r="UVH163" s="22"/>
      <c r="UVI163" s="22"/>
      <c r="UVJ163" s="22"/>
      <c r="UVK163" s="22"/>
      <c r="UVL163" s="22"/>
      <c r="UVM163" s="22"/>
      <c r="UVN163" s="22"/>
      <c r="UVO163" s="22"/>
      <c r="UVP163" s="22"/>
      <c r="UVQ163" s="22"/>
      <c r="UVR163" s="22"/>
      <c r="UVS163" s="22"/>
      <c r="UVT163" s="22"/>
      <c r="UVU163" s="22"/>
      <c r="UVV163" s="22"/>
      <c r="UVW163" s="22"/>
      <c r="UVX163" s="22"/>
      <c r="UVY163" s="22"/>
      <c r="UVZ163" s="22"/>
      <c r="UWA163" s="22"/>
      <c r="UWB163" s="22"/>
      <c r="UWC163" s="22"/>
      <c r="UWD163" s="22"/>
      <c r="UWE163" s="22"/>
      <c r="UWF163" s="22"/>
      <c r="UWG163" s="22"/>
      <c r="UWH163" s="22"/>
      <c r="UWI163" s="22"/>
      <c r="UWJ163" s="22"/>
      <c r="UWK163" s="22"/>
      <c r="UWL163" s="22"/>
      <c r="UWM163" s="22"/>
      <c r="UWN163" s="22"/>
      <c r="UWO163" s="22"/>
      <c r="UWP163" s="22"/>
      <c r="UWQ163" s="22"/>
      <c r="UWR163" s="22"/>
      <c r="UWS163" s="22"/>
      <c r="UWT163" s="22"/>
      <c r="UWU163" s="22"/>
      <c r="UWV163" s="22"/>
      <c r="UWW163" s="22"/>
      <c r="UWX163" s="22"/>
      <c r="UWY163" s="22"/>
      <c r="UWZ163" s="22"/>
      <c r="UXA163" s="22"/>
      <c r="UXB163" s="22"/>
      <c r="UXC163" s="22"/>
      <c r="UXD163" s="22"/>
      <c r="UXE163" s="22"/>
      <c r="UXF163" s="22"/>
      <c r="UXG163" s="22"/>
      <c r="UXH163" s="22"/>
      <c r="UXI163" s="22"/>
      <c r="UXJ163" s="22"/>
      <c r="UXK163" s="22"/>
      <c r="UXL163" s="22"/>
      <c r="UXM163" s="22"/>
      <c r="UXN163" s="22"/>
      <c r="UXO163" s="22"/>
      <c r="UXP163" s="22"/>
      <c r="UXQ163" s="22"/>
      <c r="UXR163" s="22"/>
      <c r="UXS163" s="22"/>
      <c r="UXT163" s="22"/>
      <c r="UXU163" s="22"/>
      <c r="UXV163" s="22"/>
      <c r="UXW163" s="22"/>
      <c r="UXX163" s="22"/>
      <c r="UXY163" s="22"/>
      <c r="UXZ163" s="22"/>
      <c r="UYA163" s="22"/>
      <c r="UYB163" s="22"/>
      <c r="UYC163" s="22"/>
      <c r="UYD163" s="22"/>
      <c r="UYE163" s="22"/>
      <c r="UYF163" s="22"/>
      <c r="UYG163" s="22"/>
      <c r="UYH163" s="22"/>
      <c r="UYI163" s="22"/>
      <c r="UYJ163" s="22"/>
      <c r="UYK163" s="22"/>
      <c r="UYL163" s="22"/>
      <c r="UYM163" s="22"/>
      <c r="UYN163" s="22"/>
      <c r="UYO163" s="22"/>
      <c r="UYP163" s="22"/>
      <c r="UYQ163" s="22"/>
      <c r="UYR163" s="22"/>
      <c r="UYS163" s="22"/>
      <c r="UYT163" s="22"/>
      <c r="UYU163" s="22"/>
      <c r="UYV163" s="22"/>
      <c r="UYW163" s="22"/>
      <c r="UYX163" s="22"/>
      <c r="UYY163" s="22"/>
      <c r="UYZ163" s="22"/>
      <c r="UZA163" s="22"/>
      <c r="UZB163" s="22"/>
      <c r="UZC163" s="22"/>
      <c r="UZD163" s="22"/>
      <c r="UZE163" s="22"/>
      <c r="UZF163" s="22"/>
      <c r="UZG163" s="22"/>
      <c r="UZH163" s="22"/>
      <c r="UZI163" s="22"/>
      <c r="UZJ163" s="22"/>
      <c r="UZK163" s="22"/>
      <c r="UZL163" s="22"/>
      <c r="UZM163" s="22"/>
      <c r="UZN163" s="22"/>
      <c r="UZO163" s="22"/>
      <c r="UZP163" s="22"/>
      <c r="UZQ163" s="22"/>
      <c r="UZR163" s="22"/>
      <c r="UZS163" s="22"/>
      <c r="UZT163" s="22"/>
      <c r="UZU163" s="22"/>
      <c r="UZV163" s="22"/>
      <c r="UZW163" s="22"/>
      <c r="UZX163" s="22"/>
      <c r="UZY163" s="22"/>
      <c r="UZZ163" s="22"/>
      <c r="VAA163" s="22"/>
      <c r="VAB163" s="22"/>
      <c r="VAC163" s="22"/>
      <c r="VAD163" s="22"/>
      <c r="VAE163" s="22"/>
      <c r="VAF163" s="22"/>
      <c r="VAG163" s="22"/>
      <c r="VAH163" s="22"/>
      <c r="VAI163" s="22"/>
      <c r="VAJ163" s="22"/>
      <c r="VAK163" s="22"/>
      <c r="VAL163" s="22"/>
      <c r="VAM163" s="22"/>
      <c r="VAN163" s="22"/>
      <c r="VAO163" s="22"/>
      <c r="VAP163" s="22"/>
      <c r="VAQ163" s="22"/>
      <c r="VAR163" s="22"/>
      <c r="VAS163" s="22"/>
      <c r="VAT163" s="22"/>
      <c r="VAU163" s="22"/>
      <c r="VAV163" s="22"/>
      <c r="VAW163" s="22"/>
      <c r="VAX163" s="22"/>
      <c r="VAY163" s="22"/>
      <c r="VAZ163" s="22"/>
      <c r="VBA163" s="22"/>
      <c r="VBB163" s="22"/>
      <c r="VBC163" s="22"/>
      <c r="VBD163" s="22"/>
      <c r="VBE163" s="22"/>
      <c r="VBF163" s="22"/>
      <c r="VBG163" s="22"/>
      <c r="VBH163" s="22"/>
      <c r="VBI163" s="22"/>
      <c r="VBJ163" s="22"/>
      <c r="VBK163" s="22"/>
      <c r="VBL163" s="22"/>
      <c r="VBM163" s="22"/>
      <c r="VBN163" s="22"/>
      <c r="VBO163" s="22"/>
      <c r="VBP163" s="22"/>
      <c r="VBQ163" s="22"/>
      <c r="VBR163" s="22"/>
      <c r="VBS163" s="22"/>
      <c r="VBT163" s="22"/>
      <c r="VBU163" s="22"/>
      <c r="VBV163" s="22"/>
      <c r="VBW163" s="22"/>
      <c r="VBX163" s="22"/>
      <c r="VBY163" s="22"/>
      <c r="VBZ163" s="22"/>
      <c r="VCA163" s="22"/>
      <c r="VCB163" s="22"/>
      <c r="VCC163" s="22"/>
      <c r="VCD163" s="22"/>
      <c r="VCE163" s="22"/>
      <c r="VCF163" s="22"/>
      <c r="VCG163" s="22"/>
      <c r="VCH163" s="22"/>
      <c r="VCI163" s="22"/>
      <c r="VCJ163" s="22"/>
      <c r="VCK163" s="22"/>
      <c r="VCL163" s="22"/>
      <c r="VCM163" s="22"/>
      <c r="VCN163" s="22"/>
      <c r="VCO163" s="22"/>
      <c r="VCP163" s="22"/>
      <c r="VCQ163" s="22"/>
      <c r="VCR163" s="22"/>
      <c r="VCS163" s="22"/>
      <c r="VCT163" s="22"/>
      <c r="VCU163" s="22"/>
      <c r="VCV163" s="22"/>
      <c r="VCW163" s="22"/>
      <c r="VCX163" s="22"/>
      <c r="VCY163" s="22"/>
      <c r="VCZ163" s="22"/>
      <c r="VDA163" s="22"/>
      <c r="VDB163" s="22"/>
      <c r="VDC163" s="22"/>
      <c r="VDD163" s="22"/>
      <c r="VDE163" s="22"/>
      <c r="VDF163" s="22"/>
      <c r="VDG163" s="22"/>
      <c r="VDH163" s="22"/>
      <c r="VDI163" s="22"/>
      <c r="VDJ163" s="22"/>
      <c r="VDK163" s="22"/>
      <c r="VDL163" s="22"/>
      <c r="VDM163" s="22"/>
      <c r="VDN163" s="22"/>
      <c r="VDO163" s="22"/>
      <c r="VDP163" s="22"/>
      <c r="VDQ163" s="22"/>
      <c r="VDR163" s="22"/>
      <c r="VDS163" s="22"/>
      <c r="VDT163" s="22"/>
      <c r="VDU163" s="22"/>
      <c r="VDV163" s="22"/>
      <c r="VDW163" s="22"/>
      <c r="VDX163" s="22"/>
      <c r="VDY163" s="22"/>
      <c r="VDZ163" s="22"/>
      <c r="VEA163" s="22"/>
      <c r="VEB163" s="22"/>
      <c r="VEC163" s="22"/>
      <c r="VED163" s="22"/>
      <c r="VEE163" s="22"/>
      <c r="VEF163" s="22"/>
      <c r="VEG163" s="22"/>
      <c r="VEH163" s="22"/>
      <c r="VEI163" s="22"/>
      <c r="VEJ163" s="22"/>
      <c r="VEK163" s="22"/>
      <c r="VEL163" s="22"/>
      <c r="VEM163" s="22"/>
      <c r="VEN163" s="22"/>
      <c r="VEO163" s="22"/>
      <c r="VEP163" s="22"/>
      <c r="VEQ163" s="22"/>
      <c r="VER163" s="22"/>
      <c r="VES163" s="22"/>
      <c r="VET163" s="22"/>
      <c r="VEU163" s="22"/>
      <c r="VEV163" s="22"/>
      <c r="VEW163" s="22"/>
      <c r="VEX163" s="22"/>
      <c r="VEY163" s="22"/>
      <c r="VEZ163" s="22"/>
      <c r="VFA163" s="22"/>
      <c r="VFB163" s="22"/>
      <c r="VFC163" s="22"/>
      <c r="VFD163" s="22"/>
      <c r="VFE163" s="22"/>
      <c r="VFF163" s="22"/>
      <c r="VFG163" s="22"/>
      <c r="VFH163" s="22"/>
      <c r="VFI163" s="22"/>
      <c r="VFJ163" s="22"/>
      <c r="VFK163" s="22"/>
      <c r="VFL163" s="22"/>
      <c r="VFM163" s="22"/>
      <c r="VFN163" s="22"/>
      <c r="VFO163" s="22"/>
      <c r="VFP163" s="22"/>
      <c r="VFQ163" s="22"/>
      <c r="VFR163" s="22"/>
      <c r="VFS163" s="22"/>
      <c r="VFT163" s="22"/>
      <c r="VFU163" s="22"/>
      <c r="VFV163" s="22"/>
      <c r="VFW163" s="22"/>
      <c r="VFX163" s="22"/>
      <c r="VFY163" s="22"/>
      <c r="VFZ163" s="22"/>
      <c r="VGA163" s="22"/>
      <c r="VGB163" s="22"/>
      <c r="VGC163" s="22"/>
      <c r="VGD163" s="22"/>
      <c r="VGE163" s="22"/>
      <c r="VGF163" s="22"/>
      <c r="VGG163" s="22"/>
      <c r="VGH163" s="22"/>
      <c r="VGI163" s="22"/>
      <c r="VGJ163" s="22"/>
      <c r="VGK163" s="22"/>
      <c r="VGL163" s="22"/>
      <c r="VGM163" s="22"/>
      <c r="VGN163" s="22"/>
      <c r="VGO163" s="22"/>
      <c r="VGP163" s="22"/>
      <c r="VGQ163" s="22"/>
      <c r="VGR163" s="22"/>
      <c r="VGS163" s="22"/>
      <c r="VGT163" s="22"/>
      <c r="VGU163" s="22"/>
      <c r="VGV163" s="22"/>
      <c r="VGW163" s="22"/>
      <c r="VGX163" s="22"/>
      <c r="VGY163" s="22"/>
      <c r="VGZ163" s="22"/>
      <c r="VHA163" s="22"/>
      <c r="VHB163" s="22"/>
      <c r="VHC163" s="22"/>
      <c r="VHD163" s="22"/>
      <c r="VHE163" s="22"/>
      <c r="VHF163" s="22"/>
      <c r="VHG163" s="22"/>
      <c r="VHH163" s="22"/>
      <c r="VHI163" s="22"/>
      <c r="VHJ163" s="22"/>
      <c r="VHK163" s="22"/>
      <c r="VHL163" s="22"/>
      <c r="VHM163" s="22"/>
      <c r="VHN163" s="22"/>
      <c r="VHO163" s="22"/>
      <c r="VHP163" s="22"/>
      <c r="VHQ163" s="22"/>
      <c r="VHR163" s="22"/>
      <c r="VHS163" s="22"/>
      <c r="VHT163" s="22"/>
      <c r="VHU163" s="22"/>
      <c r="VHV163" s="22"/>
      <c r="VHW163" s="22"/>
      <c r="VHX163" s="22"/>
      <c r="VHY163" s="22"/>
      <c r="VHZ163" s="22"/>
      <c r="VIA163" s="22"/>
      <c r="VIB163" s="22"/>
      <c r="VIC163" s="22"/>
      <c r="VID163" s="22"/>
      <c r="VIE163" s="22"/>
      <c r="VIF163" s="22"/>
      <c r="VIG163" s="22"/>
      <c r="VIH163" s="22"/>
      <c r="VII163" s="22"/>
      <c r="VIJ163" s="22"/>
      <c r="VIK163" s="22"/>
      <c r="VIL163" s="22"/>
      <c r="VIM163" s="22"/>
      <c r="VIN163" s="22"/>
      <c r="VIO163" s="22"/>
      <c r="VIP163" s="22"/>
      <c r="VIQ163" s="22"/>
      <c r="VIR163" s="22"/>
      <c r="VIS163" s="22"/>
      <c r="VIT163" s="22"/>
      <c r="VIU163" s="22"/>
      <c r="VIV163" s="22"/>
      <c r="VIW163" s="22"/>
      <c r="VIX163" s="22"/>
      <c r="VIY163" s="22"/>
      <c r="VIZ163" s="22"/>
      <c r="VJA163" s="22"/>
      <c r="VJB163" s="22"/>
      <c r="VJC163" s="22"/>
      <c r="VJD163" s="22"/>
      <c r="VJE163" s="22"/>
      <c r="VJF163" s="22"/>
      <c r="VJG163" s="22"/>
      <c r="VJH163" s="22"/>
      <c r="VJI163" s="22"/>
      <c r="VJJ163" s="22"/>
      <c r="VJK163" s="22"/>
      <c r="VJL163" s="22"/>
      <c r="VJM163" s="22"/>
      <c r="VJN163" s="22"/>
      <c r="VJO163" s="22"/>
      <c r="VJP163" s="22"/>
      <c r="VJQ163" s="22"/>
      <c r="VJR163" s="22"/>
      <c r="VJS163" s="22"/>
      <c r="VJT163" s="22"/>
      <c r="VJU163" s="22"/>
      <c r="VJV163" s="22"/>
      <c r="VJW163" s="22"/>
      <c r="VJX163" s="22"/>
      <c r="VJY163" s="22"/>
      <c r="VJZ163" s="22"/>
      <c r="VKA163" s="22"/>
      <c r="VKB163" s="22"/>
      <c r="VKC163" s="22"/>
      <c r="VKD163" s="22"/>
      <c r="VKE163" s="22"/>
      <c r="VKF163" s="22"/>
      <c r="VKG163" s="22"/>
      <c r="VKH163" s="22"/>
      <c r="VKI163" s="22"/>
      <c r="VKJ163" s="22"/>
      <c r="VKK163" s="22"/>
      <c r="VKL163" s="22"/>
      <c r="VKM163" s="22"/>
      <c r="VKN163" s="22"/>
      <c r="VKO163" s="22"/>
      <c r="VKP163" s="22"/>
      <c r="VKQ163" s="22"/>
      <c r="VKR163" s="22"/>
      <c r="VKS163" s="22"/>
      <c r="VKT163" s="22"/>
      <c r="VKU163" s="22"/>
      <c r="VKV163" s="22"/>
      <c r="VKW163" s="22"/>
      <c r="VKX163" s="22"/>
      <c r="VKY163" s="22"/>
      <c r="VKZ163" s="22"/>
      <c r="VLA163" s="22"/>
      <c r="VLB163" s="22"/>
      <c r="VLC163" s="22"/>
      <c r="VLD163" s="22"/>
      <c r="VLE163" s="22"/>
      <c r="VLF163" s="22"/>
      <c r="VLG163" s="22"/>
      <c r="VLH163" s="22"/>
      <c r="VLI163" s="22"/>
      <c r="VLJ163" s="22"/>
      <c r="VLK163" s="22"/>
      <c r="VLL163" s="22"/>
      <c r="VLM163" s="22"/>
      <c r="VLN163" s="22"/>
      <c r="VLO163" s="22"/>
      <c r="VLP163" s="22"/>
      <c r="VLQ163" s="22"/>
      <c r="VLR163" s="22"/>
      <c r="VLS163" s="22"/>
      <c r="VLT163" s="22"/>
      <c r="VLU163" s="22"/>
      <c r="VLV163" s="22"/>
      <c r="VLW163" s="22"/>
      <c r="VLX163" s="22"/>
      <c r="VLY163" s="22"/>
      <c r="VLZ163" s="22"/>
      <c r="VMA163" s="22"/>
      <c r="VMB163" s="22"/>
      <c r="VMC163" s="22"/>
      <c r="VMD163" s="22"/>
      <c r="VME163" s="22"/>
      <c r="VMF163" s="22"/>
      <c r="VMG163" s="22"/>
      <c r="VMH163" s="22"/>
      <c r="VMI163" s="22"/>
      <c r="VMJ163" s="22"/>
      <c r="VMK163" s="22"/>
      <c r="VML163" s="22"/>
      <c r="VMM163" s="22"/>
      <c r="VMN163" s="22"/>
      <c r="VMO163" s="22"/>
      <c r="VMP163" s="22"/>
      <c r="VMQ163" s="22"/>
      <c r="VMR163" s="22"/>
      <c r="VMS163" s="22"/>
      <c r="VMT163" s="22"/>
      <c r="VMU163" s="22"/>
      <c r="VMV163" s="22"/>
      <c r="VMW163" s="22"/>
      <c r="VMX163" s="22"/>
      <c r="VMY163" s="22"/>
      <c r="VMZ163" s="22"/>
      <c r="VNA163" s="22"/>
      <c r="VNB163" s="22"/>
      <c r="VNC163" s="22"/>
      <c r="VND163" s="22"/>
      <c r="VNE163" s="22"/>
      <c r="VNF163" s="22"/>
      <c r="VNG163" s="22"/>
      <c r="VNH163" s="22"/>
      <c r="VNI163" s="22"/>
      <c r="VNJ163" s="22"/>
      <c r="VNK163" s="22"/>
      <c r="VNL163" s="22"/>
      <c r="VNM163" s="22"/>
      <c r="VNN163" s="22"/>
      <c r="VNO163" s="22"/>
      <c r="VNP163" s="22"/>
      <c r="VNQ163" s="22"/>
      <c r="VNR163" s="22"/>
      <c r="VNS163" s="22"/>
      <c r="VNT163" s="22"/>
      <c r="VNU163" s="22"/>
      <c r="VNV163" s="22"/>
      <c r="VNW163" s="22"/>
      <c r="VNX163" s="22"/>
      <c r="VNY163" s="22"/>
      <c r="VNZ163" s="22"/>
      <c r="VOA163" s="22"/>
      <c r="VOB163" s="22"/>
      <c r="VOC163" s="22"/>
      <c r="VOD163" s="22"/>
      <c r="VOE163" s="22"/>
      <c r="VOF163" s="22"/>
      <c r="VOG163" s="22"/>
      <c r="VOH163" s="22"/>
      <c r="VOI163" s="22"/>
      <c r="VOJ163" s="22"/>
      <c r="VOK163" s="22"/>
      <c r="VOL163" s="22"/>
      <c r="VOM163" s="22"/>
      <c r="VON163" s="22"/>
      <c r="VOO163" s="22"/>
      <c r="VOP163" s="22"/>
      <c r="VOQ163" s="22"/>
      <c r="VOR163" s="22"/>
      <c r="VOS163" s="22"/>
      <c r="VOT163" s="22"/>
      <c r="VOU163" s="22"/>
      <c r="VOV163" s="22"/>
      <c r="VOW163" s="22"/>
      <c r="VOX163" s="22"/>
      <c r="VOY163" s="22"/>
      <c r="VOZ163" s="22"/>
      <c r="VPA163" s="22"/>
      <c r="VPB163" s="22"/>
      <c r="VPC163" s="22"/>
      <c r="VPD163" s="22"/>
      <c r="VPE163" s="22"/>
      <c r="VPF163" s="22"/>
      <c r="VPG163" s="22"/>
      <c r="VPH163" s="22"/>
      <c r="VPI163" s="22"/>
      <c r="VPJ163" s="22"/>
      <c r="VPK163" s="22"/>
      <c r="VPL163" s="22"/>
      <c r="VPM163" s="22"/>
      <c r="VPN163" s="22"/>
      <c r="VPO163" s="22"/>
      <c r="VPP163" s="22"/>
      <c r="VPQ163" s="22"/>
      <c r="VPR163" s="22"/>
      <c r="VPS163" s="22"/>
      <c r="VPT163" s="22"/>
      <c r="VPU163" s="22"/>
      <c r="VPV163" s="22"/>
      <c r="VPW163" s="22"/>
      <c r="VPX163" s="22"/>
      <c r="VPY163" s="22"/>
      <c r="VPZ163" s="22"/>
      <c r="VQA163" s="22"/>
      <c r="VQB163" s="22"/>
      <c r="VQC163" s="22"/>
      <c r="VQD163" s="22"/>
      <c r="VQE163" s="22"/>
      <c r="VQF163" s="22"/>
      <c r="VQG163" s="22"/>
      <c r="VQH163" s="22"/>
      <c r="VQI163" s="22"/>
      <c r="VQJ163" s="22"/>
      <c r="VQK163" s="22"/>
      <c r="VQL163" s="22"/>
      <c r="VQM163" s="22"/>
      <c r="VQN163" s="22"/>
      <c r="VQO163" s="22"/>
      <c r="VQP163" s="22"/>
      <c r="VQQ163" s="22"/>
      <c r="VQR163" s="22"/>
      <c r="VQS163" s="22"/>
      <c r="VQT163" s="22"/>
      <c r="VQU163" s="22"/>
      <c r="VQV163" s="22"/>
      <c r="VQW163" s="22"/>
      <c r="VQX163" s="22"/>
      <c r="VQY163" s="22"/>
      <c r="VQZ163" s="22"/>
      <c r="VRA163" s="22"/>
      <c r="VRB163" s="22"/>
      <c r="VRC163" s="22"/>
      <c r="VRD163" s="22"/>
      <c r="VRE163" s="22"/>
      <c r="VRF163" s="22"/>
      <c r="VRG163" s="22"/>
      <c r="VRH163" s="22"/>
      <c r="VRI163" s="22"/>
      <c r="VRJ163" s="22"/>
      <c r="VRK163" s="22"/>
      <c r="VRL163" s="22"/>
      <c r="VRM163" s="22"/>
      <c r="VRN163" s="22"/>
      <c r="VRO163" s="22"/>
      <c r="VRP163" s="22"/>
      <c r="VRQ163" s="22"/>
      <c r="VRR163" s="22"/>
      <c r="VRS163" s="22"/>
      <c r="VRT163" s="22"/>
      <c r="VRU163" s="22"/>
      <c r="VRV163" s="22"/>
      <c r="VRW163" s="22"/>
      <c r="VRX163" s="22"/>
      <c r="VRY163" s="22"/>
      <c r="VRZ163" s="22"/>
      <c r="VSA163" s="22"/>
      <c r="VSB163" s="22"/>
      <c r="VSC163" s="22"/>
      <c r="VSD163" s="22"/>
      <c r="VSE163" s="22"/>
      <c r="VSF163" s="22"/>
      <c r="VSG163" s="22"/>
      <c r="VSH163" s="22"/>
      <c r="VSI163" s="22"/>
      <c r="VSJ163" s="22"/>
      <c r="VSK163" s="22"/>
      <c r="VSL163" s="22"/>
      <c r="VSM163" s="22"/>
      <c r="VSN163" s="22"/>
      <c r="VSO163" s="22"/>
      <c r="VSP163" s="22"/>
      <c r="VSQ163" s="22"/>
      <c r="VSR163" s="22"/>
      <c r="VSS163" s="22"/>
      <c r="VST163" s="22"/>
      <c r="VSU163" s="22"/>
      <c r="VSV163" s="22"/>
      <c r="VSW163" s="22"/>
      <c r="VSX163" s="22"/>
      <c r="VSY163" s="22"/>
      <c r="VSZ163" s="22"/>
      <c r="VTA163" s="22"/>
      <c r="VTB163" s="22"/>
      <c r="VTC163" s="22"/>
      <c r="VTD163" s="22"/>
      <c r="VTE163" s="22"/>
      <c r="VTF163" s="22"/>
      <c r="VTG163" s="22"/>
      <c r="VTH163" s="22"/>
      <c r="VTI163" s="22"/>
      <c r="VTJ163" s="22"/>
      <c r="VTK163" s="22"/>
      <c r="VTL163" s="22"/>
      <c r="VTM163" s="22"/>
      <c r="VTN163" s="22"/>
      <c r="VTO163" s="22"/>
      <c r="VTP163" s="22"/>
      <c r="VTQ163" s="22"/>
      <c r="VTR163" s="22"/>
      <c r="VTS163" s="22"/>
      <c r="VTT163" s="22"/>
      <c r="VTU163" s="22"/>
      <c r="VTV163" s="22"/>
      <c r="VTW163" s="22"/>
      <c r="VTX163" s="22"/>
      <c r="VTY163" s="22"/>
      <c r="VTZ163" s="22"/>
      <c r="VUA163" s="22"/>
      <c r="VUB163" s="22"/>
      <c r="VUC163" s="22"/>
      <c r="VUD163" s="22"/>
      <c r="VUE163" s="22"/>
      <c r="VUF163" s="22"/>
      <c r="VUG163" s="22"/>
      <c r="VUH163" s="22"/>
      <c r="VUI163" s="22"/>
      <c r="VUJ163" s="22"/>
      <c r="VUK163" s="22"/>
      <c r="VUL163" s="22"/>
      <c r="VUM163" s="22"/>
      <c r="VUN163" s="22"/>
      <c r="VUO163" s="22"/>
      <c r="VUP163" s="22"/>
      <c r="VUQ163" s="22"/>
      <c r="VUR163" s="22"/>
      <c r="VUS163" s="22"/>
      <c r="VUT163" s="22"/>
      <c r="VUU163" s="22"/>
      <c r="VUV163" s="22"/>
      <c r="VUW163" s="22"/>
      <c r="VUX163" s="22"/>
      <c r="VUY163" s="22"/>
      <c r="VUZ163" s="22"/>
      <c r="VVA163" s="22"/>
      <c r="VVB163" s="22"/>
      <c r="VVC163" s="22"/>
      <c r="VVD163" s="22"/>
      <c r="VVE163" s="22"/>
      <c r="VVF163" s="22"/>
      <c r="VVG163" s="22"/>
      <c r="VVH163" s="22"/>
      <c r="VVI163" s="22"/>
      <c r="VVJ163" s="22"/>
      <c r="VVK163" s="22"/>
      <c r="VVL163" s="22"/>
      <c r="VVM163" s="22"/>
      <c r="VVN163" s="22"/>
      <c r="VVO163" s="22"/>
      <c r="VVP163" s="22"/>
      <c r="VVQ163" s="22"/>
      <c r="VVR163" s="22"/>
      <c r="VVS163" s="22"/>
      <c r="VVT163" s="22"/>
      <c r="VVU163" s="22"/>
      <c r="VVV163" s="22"/>
      <c r="VVW163" s="22"/>
      <c r="VVX163" s="22"/>
      <c r="VVY163" s="22"/>
      <c r="VVZ163" s="22"/>
      <c r="VWA163" s="22"/>
      <c r="VWB163" s="22"/>
      <c r="VWC163" s="22"/>
      <c r="VWD163" s="22"/>
      <c r="VWE163" s="22"/>
      <c r="VWF163" s="22"/>
      <c r="VWG163" s="22"/>
      <c r="VWH163" s="22"/>
      <c r="VWI163" s="22"/>
      <c r="VWJ163" s="22"/>
      <c r="VWK163" s="22"/>
      <c r="VWL163" s="22"/>
      <c r="VWM163" s="22"/>
      <c r="VWN163" s="22"/>
      <c r="VWO163" s="22"/>
      <c r="VWP163" s="22"/>
      <c r="VWQ163" s="22"/>
      <c r="VWR163" s="22"/>
      <c r="VWS163" s="22"/>
      <c r="VWT163" s="22"/>
      <c r="VWU163" s="22"/>
      <c r="VWV163" s="22"/>
      <c r="VWW163" s="22"/>
      <c r="VWX163" s="22"/>
      <c r="VWY163" s="22"/>
      <c r="VWZ163" s="22"/>
      <c r="VXA163" s="22"/>
      <c r="VXB163" s="22"/>
      <c r="VXC163" s="22"/>
      <c r="VXD163" s="22"/>
      <c r="VXE163" s="22"/>
      <c r="VXF163" s="22"/>
      <c r="VXG163" s="22"/>
      <c r="VXH163" s="22"/>
      <c r="VXI163" s="22"/>
      <c r="VXJ163" s="22"/>
      <c r="VXK163" s="22"/>
      <c r="VXL163" s="22"/>
      <c r="VXM163" s="22"/>
      <c r="VXN163" s="22"/>
      <c r="VXO163" s="22"/>
      <c r="VXP163" s="22"/>
      <c r="VXQ163" s="22"/>
      <c r="VXR163" s="22"/>
      <c r="VXS163" s="22"/>
      <c r="VXT163" s="22"/>
      <c r="VXU163" s="22"/>
      <c r="VXV163" s="22"/>
      <c r="VXW163" s="22"/>
      <c r="VXX163" s="22"/>
      <c r="VXY163" s="22"/>
      <c r="VXZ163" s="22"/>
      <c r="VYA163" s="22"/>
      <c r="VYB163" s="22"/>
      <c r="VYC163" s="22"/>
      <c r="VYD163" s="22"/>
      <c r="VYE163" s="22"/>
      <c r="VYF163" s="22"/>
      <c r="VYG163" s="22"/>
      <c r="VYH163" s="22"/>
      <c r="VYI163" s="22"/>
      <c r="VYJ163" s="22"/>
      <c r="VYK163" s="22"/>
      <c r="VYL163" s="22"/>
      <c r="VYM163" s="22"/>
      <c r="VYN163" s="22"/>
      <c r="VYO163" s="22"/>
      <c r="VYP163" s="22"/>
      <c r="VYQ163" s="22"/>
      <c r="VYR163" s="22"/>
      <c r="VYS163" s="22"/>
      <c r="VYT163" s="22"/>
      <c r="VYU163" s="22"/>
      <c r="VYV163" s="22"/>
      <c r="VYW163" s="22"/>
      <c r="VYX163" s="22"/>
      <c r="VYY163" s="22"/>
      <c r="VYZ163" s="22"/>
      <c r="VZA163" s="22"/>
      <c r="VZB163" s="22"/>
      <c r="VZC163" s="22"/>
      <c r="VZD163" s="22"/>
      <c r="VZE163" s="22"/>
      <c r="VZF163" s="22"/>
      <c r="VZG163" s="22"/>
      <c r="VZH163" s="22"/>
      <c r="VZI163" s="22"/>
      <c r="VZJ163" s="22"/>
      <c r="VZK163" s="22"/>
      <c r="VZL163" s="22"/>
      <c r="VZM163" s="22"/>
      <c r="VZN163" s="22"/>
      <c r="VZO163" s="22"/>
      <c r="VZP163" s="22"/>
      <c r="VZQ163" s="22"/>
      <c r="VZR163" s="22"/>
      <c r="VZS163" s="22"/>
      <c r="VZT163" s="22"/>
      <c r="VZU163" s="22"/>
      <c r="VZV163" s="22"/>
      <c r="VZW163" s="22"/>
      <c r="VZX163" s="22"/>
      <c r="VZY163" s="22"/>
      <c r="VZZ163" s="22"/>
      <c r="WAA163" s="22"/>
      <c r="WAB163" s="22"/>
      <c r="WAC163" s="22"/>
      <c r="WAD163" s="22"/>
      <c r="WAE163" s="22"/>
      <c r="WAF163" s="22"/>
      <c r="WAG163" s="22"/>
      <c r="WAH163" s="22"/>
      <c r="WAI163" s="22"/>
      <c r="WAJ163" s="22"/>
      <c r="WAK163" s="22"/>
      <c r="WAL163" s="22"/>
      <c r="WAM163" s="22"/>
      <c r="WAN163" s="22"/>
      <c r="WAO163" s="22"/>
      <c r="WAP163" s="22"/>
      <c r="WAQ163" s="22"/>
      <c r="WAR163" s="22"/>
      <c r="WAS163" s="22"/>
      <c r="WAT163" s="22"/>
      <c r="WAU163" s="22"/>
      <c r="WAV163" s="22"/>
      <c r="WAW163" s="22"/>
      <c r="WAX163" s="22"/>
      <c r="WAY163" s="22"/>
      <c r="WAZ163" s="22"/>
      <c r="WBA163" s="22"/>
      <c r="WBB163" s="22"/>
      <c r="WBC163" s="22"/>
      <c r="WBD163" s="22"/>
      <c r="WBE163" s="22"/>
      <c r="WBF163" s="22"/>
      <c r="WBG163" s="22"/>
      <c r="WBH163" s="22"/>
      <c r="WBI163" s="22"/>
      <c r="WBJ163" s="22"/>
      <c r="WBK163" s="22"/>
      <c r="WBL163" s="22"/>
      <c r="WBM163" s="22"/>
      <c r="WBN163" s="22"/>
      <c r="WBO163" s="22"/>
      <c r="WBP163" s="22"/>
      <c r="WBQ163" s="22"/>
      <c r="WBR163" s="22"/>
      <c r="WBS163" s="22"/>
      <c r="WBT163" s="22"/>
      <c r="WBU163" s="22"/>
      <c r="WBV163" s="22"/>
      <c r="WBW163" s="22"/>
      <c r="WBX163" s="22"/>
      <c r="WBY163" s="22"/>
      <c r="WBZ163" s="22"/>
      <c r="WCA163" s="22"/>
      <c r="WCB163" s="22"/>
      <c r="WCC163" s="22"/>
      <c r="WCD163" s="22"/>
      <c r="WCE163" s="22"/>
      <c r="WCF163" s="22"/>
      <c r="WCG163" s="22"/>
      <c r="WCH163" s="22"/>
      <c r="WCI163" s="22"/>
      <c r="WCJ163" s="22"/>
      <c r="WCK163" s="22"/>
      <c r="WCL163" s="22"/>
      <c r="WCM163" s="22"/>
      <c r="WCN163" s="22"/>
      <c r="WCO163" s="22"/>
      <c r="WCP163" s="22"/>
      <c r="WCQ163" s="22"/>
      <c r="WCR163" s="22"/>
      <c r="WCS163" s="22"/>
      <c r="WCT163" s="22"/>
      <c r="WCU163" s="22"/>
      <c r="WCV163" s="22"/>
      <c r="WCW163" s="22"/>
      <c r="WCX163" s="22"/>
      <c r="WCY163" s="22"/>
      <c r="WCZ163" s="22"/>
      <c r="WDA163" s="22"/>
      <c r="WDB163" s="22"/>
      <c r="WDC163" s="22"/>
      <c r="WDD163" s="22"/>
      <c r="WDE163" s="22"/>
      <c r="WDF163" s="22"/>
      <c r="WDG163" s="22"/>
      <c r="WDH163" s="22"/>
      <c r="WDI163" s="22"/>
      <c r="WDJ163" s="22"/>
      <c r="WDK163" s="22"/>
      <c r="WDL163" s="22"/>
      <c r="WDM163" s="22"/>
      <c r="WDN163" s="22"/>
      <c r="WDO163" s="22"/>
      <c r="WDP163" s="22"/>
      <c r="WDQ163" s="22"/>
      <c r="WDR163" s="22"/>
      <c r="WDS163" s="22"/>
      <c r="WDT163" s="22"/>
      <c r="WDU163" s="22"/>
      <c r="WDV163" s="22"/>
      <c r="WDW163" s="22"/>
      <c r="WDX163" s="22"/>
      <c r="WDY163" s="22"/>
      <c r="WDZ163" s="22"/>
      <c r="WEA163" s="22"/>
      <c r="WEB163" s="22"/>
      <c r="WEC163" s="22"/>
      <c r="WED163" s="22"/>
      <c r="WEE163" s="22"/>
      <c r="WEF163" s="22"/>
      <c r="WEG163" s="22"/>
      <c r="WEH163" s="22"/>
      <c r="WEI163" s="22"/>
      <c r="WEJ163" s="22"/>
      <c r="WEK163" s="22"/>
      <c r="WEL163" s="22"/>
      <c r="WEM163" s="22"/>
      <c r="WEN163" s="22"/>
      <c r="WEO163" s="22"/>
      <c r="WEP163" s="22"/>
      <c r="WEQ163" s="22"/>
      <c r="WER163" s="22"/>
      <c r="WES163" s="22"/>
      <c r="WET163" s="22"/>
      <c r="WEU163" s="22"/>
      <c r="WEV163" s="22"/>
      <c r="WEW163" s="22"/>
      <c r="WEX163" s="22"/>
      <c r="WEY163" s="22"/>
      <c r="WEZ163" s="22"/>
      <c r="WFA163" s="22"/>
      <c r="WFB163" s="22"/>
      <c r="WFC163" s="22"/>
      <c r="WFD163" s="22"/>
      <c r="WFE163" s="22"/>
      <c r="WFF163" s="22"/>
      <c r="WFG163" s="22"/>
      <c r="WFH163" s="22"/>
      <c r="WFI163" s="22"/>
      <c r="WFJ163" s="22"/>
      <c r="WFK163" s="22"/>
      <c r="WFL163" s="22"/>
      <c r="WFM163" s="22"/>
      <c r="WFN163" s="22"/>
      <c r="WFO163" s="22"/>
      <c r="WFP163" s="22"/>
      <c r="WFQ163" s="22"/>
      <c r="WFR163" s="22"/>
      <c r="WFS163" s="22"/>
      <c r="WFT163" s="22"/>
      <c r="WFU163" s="22"/>
      <c r="WFV163" s="22"/>
      <c r="WFW163" s="22"/>
      <c r="WFX163" s="22"/>
      <c r="WFY163" s="22"/>
      <c r="WFZ163" s="22"/>
      <c r="WGA163" s="22"/>
      <c r="WGB163" s="22"/>
      <c r="WGC163" s="22"/>
      <c r="WGD163" s="22"/>
      <c r="WGE163" s="22"/>
      <c r="WGF163" s="22"/>
      <c r="WGG163" s="22"/>
      <c r="WGH163" s="22"/>
      <c r="WGI163" s="22"/>
      <c r="WGJ163" s="22"/>
      <c r="WGK163" s="22"/>
      <c r="WGL163" s="22"/>
      <c r="WGM163" s="22"/>
      <c r="WGN163" s="22"/>
      <c r="WGO163" s="22"/>
      <c r="WGP163" s="22"/>
      <c r="WGQ163" s="22"/>
      <c r="WGR163" s="22"/>
      <c r="WGS163" s="22"/>
      <c r="WGT163" s="22"/>
      <c r="WGU163" s="22"/>
      <c r="WGV163" s="22"/>
      <c r="WGW163" s="22"/>
      <c r="WGX163" s="22"/>
      <c r="WGY163" s="22"/>
      <c r="WGZ163" s="22"/>
      <c r="WHA163" s="22"/>
      <c r="WHB163" s="22"/>
      <c r="WHC163" s="22"/>
      <c r="WHD163" s="22"/>
      <c r="WHE163" s="22"/>
      <c r="WHF163" s="22"/>
      <c r="WHG163" s="22"/>
      <c r="WHH163" s="22"/>
      <c r="WHI163" s="22"/>
      <c r="WHJ163" s="22"/>
      <c r="WHK163" s="22"/>
      <c r="WHL163" s="22"/>
      <c r="WHM163" s="22"/>
      <c r="WHN163" s="22"/>
      <c r="WHO163" s="22"/>
      <c r="WHP163" s="22"/>
      <c r="WHQ163" s="22"/>
      <c r="WHR163" s="22"/>
      <c r="WHS163" s="22"/>
      <c r="WHT163" s="22"/>
      <c r="WHU163" s="22"/>
      <c r="WHV163" s="22"/>
      <c r="WHW163" s="22"/>
      <c r="WHX163" s="22"/>
      <c r="WHY163" s="22"/>
      <c r="WHZ163" s="22"/>
      <c r="WIA163" s="22"/>
      <c r="WIB163" s="22"/>
      <c r="WIC163" s="22"/>
      <c r="WID163" s="22"/>
      <c r="WIE163" s="22"/>
      <c r="WIF163" s="22"/>
      <c r="WIG163" s="22"/>
      <c r="WIH163" s="22"/>
      <c r="WII163" s="22"/>
      <c r="WIJ163" s="22"/>
      <c r="WIK163" s="22"/>
      <c r="WIL163" s="22"/>
      <c r="WIM163" s="22"/>
      <c r="WIN163" s="22"/>
      <c r="WIO163" s="22"/>
      <c r="WIP163" s="22"/>
      <c r="WIQ163" s="22"/>
      <c r="WIR163" s="22"/>
      <c r="WIS163" s="22"/>
      <c r="WIT163" s="22"/>
      <c r="WIU163" s="22"/>
      <c r="WIV163" s="22"/>
      <c r="WIW163" s="22"/>
      <c r="WIX163" s="22"/>
      <c r="WIY163" s="22"/>
      <c r="WIZ163" s="22"/>
      <c r="WJA163" s="22"/>
      <c r="WJB163" s="22"/>
      <c r="WJC163" s="22"/>
      <c r="WJD163" s="22"/>
      <c r="WJE163" s="22"/>
      <c r="WJF163" s="22"/>
      <c r="WJG163" s="22"/>
      <c r="WJH163" s="22"/>
      <c r="WJI163" s="22"/>
      <c r="WJJ163" s="22"/>
      <c r="WJK163" s="22"/>
      <c r="WJL163" s="22"/>
      <c r="WJM163" s="22"/>
      <c r="WJN163" s="22"/>
      <c r="WJO163" s="22"/>
      <c r="WJP163" s="22"/>
      <c r="WJQ163" s="22"/>
      <c r="WJR163" s="22"/>
      <c r="WJS163" s="22"/>
      <c r="WJT163" s="22"/>
      <c r="WJU163" s="22"/>
      <c r="WJV163" s="22"/>
      <c r="WJW163" s="22"/>
      <c r="WJX163" s="22"/>
      <c r="WJY163" s="22"/>
      <c r="WJZ163" s="22"/>
      <c r="WKA163" s="22"/>
      <c r="WKB163" s="22"/>
      <c r="WKC163" s="22"/>
      <c r="WKD163" s="22"/>
      <c r="WKE163" s="22"/>
      <c r="WKF163" s="22"/>
      <c r="WKG163" s="22"/>
      <c r="WKH163" s="22"/>
      <c r="WKI163" s="22"/>
      <c r="WKJ163" s="22"/>
      <c r="WKK163" s="22"/>
      <c r="WKL163" s="22"/>
      <c r="WKM163" s="22"/>
      <c r="WKN163" s="22"/>
      <c r="WKO163" s="22"/>
      <c r="WKP163" s="22"/>
      <c r="WKQ163" s="22"/>
      <c r="WKR163" s="22"/>
      <c r="WKS163" s="22"/>
      <c r="WKT163" s="22"/>
      <c r="WKU163" s="22"/>
      <c r="WKV163" s="22"/>
      <c r="WKW163" s="22"/>
      <c r="WKX163" s="22"/>
      <c r="WKY163" s="22"/>
      <c r="WKZ163" s="22"/>
      <c r="WLA163" s="22"/>
      <c r="WLB163" s="22"/>
      <c r="WLC163" s="22"/>
      <c r="WLD163" s="22"/>
      <c r="WLE163" s="22"/>
      <c r="WLF163" s="22"/>
      <c r="WLG163" s="22"/>
      <c r="WLH163" s="22"/>
      <c r="WLI163" s="22"/>
      <c r="WLJ163" s="22"/>
      <c r="WLK163" s="22"/>
      <c r="WLL163" s="22"/>
      <c r="WLM163" s="22"/>
      <c r="WLN163" s="22"/>
      <c r="WLO163" s="22"/>
      <c r="WLP163" s="22"/>
      <c r="WLQ163" s="22"/>
      <c r="WLR163" s="22"/>
      <c r="WLS163" s="22"/>
      <c r="WLT163" s="22"/>
      <c r="WLU163" s="22"/>
      <c r="WLV163" s="22"/>
      <c r="WLW163" s="22"/>
      <c r="WLX163" s="22"/>
      <c r="WLY163" s="22"/>
      <c r="WLZ163" s="22"/>
      <c r="WMA163" s="22"/>
      <c r="WMB163" s="22"/>
      <c r="WMC163" s="22"/>
      <c r="WMD163" s="22"/>
      <c r="WME163" s="22"/>
      <c r="WMF163" s="22"/>
      <c r="WMG163" s="22"/>
      <c r="WMH163" s="22"/>
      <c r="WMI163" s="22"/>
      <c r="WMJ163" s="22"/>
      <c r="WMK163" s="22"/>
      <c r="WML163" s="22"/>
      <c r="WMM163" s="22"/>
      <c r="WMN163" s="22"/>
      <c r="WMO163" s="22"/>
      <c r="WMP163" s="22"/>
      <c r="WMQ163" s="22"/>
      <c r="WMR163" s="22"/>
      <c r="WMS163" s="22"/>
      <c r="WMT163" s="22"/>
      <c r="WMU163" s="22"/>
      <c r="WMV163" s="22"/>
      <c r="WMW163" s="22"/>
      <c r="WMX163" s="22"/>
      <c r="WMY163" s="22"/>
      <c r="WMZ163" s="22"/>
      <c r="WNA163" s="22"/>
      <c r="WNB163" s="22"/>
      <c r="WNC163" s="22"/>
      <c r="WND163" s="22"/>
      <c r="WNE163" s="22"/>
      <c r="WNF163" s="22"/>
      <c r="WNG163" s="22"/>
      <c r="WNH163" s="22"/>
      <c r="WNI163" s="22"/>
      <c r="WNJ163" s="22"/>
      <c r="WNK163" s="22"/>
      <c r="WNL163" s="22"/>
      <c r="WNM163" s="22"/>
      <c r="WNN163" s="22"/>
      <c r="WNO163" s="22"/>
      <c r="WNP163" s="22"/>
      <c r="WNQ163" s="22"/>
      <c r="WNR163" s="22"/>
      <c r="WNS163" s="22"/>
      <c r="WNT163" s="22"/>
      <c r="WNU163" s="22"/>
      <c r="WNV163" s="22"/>
      <c r="WNW163" s="22"/>
      <c r="WNX163" s="22"/>
      <c r="WNY163" s="22"/>
      <c r="WNZ163" s="22"/>
      <c r="WOA163" s="22"/>
      <c r="WOB163" s="22"/>
      <c r="WOC163" s="22"/>
      <c r="WOD163" s="22"/>
      <c r="WOE163" s="22"/>
      <c r="WOF163" s="22"/>
      <c r="WOG163" s="22"/>
      <c r="WOH163" s="22"/>
      <c r="WOI163" s="22"/>
      <c r="WOJ163" s="22"/>
      <c r="WOK163" s="22"/>
      <c r="WOL163" s="22"/>
      <c r="WOM163" s="22"/>
      <c r="WON163" s="22"/>
      <c r="WOO163" s="22"/>
      <c r="WOP163" s="22"/>
      <c r="WOQ163" s="22"/>
      <c r="WOR163" s="22"/>
      <c r="WOS163" s="22"/>
      <c r="WOT163" s="22"/>
      <c r="WOU163" s="22"/>
      <c r="WOV163" s="22"/>
      <c r="WOW163" s="22"/>
      <c r="WOX163" s="22"/>
      <c r="WOY163" s="22"/>
      <c r="WOZ163" s="22"/>
      <c r="WPA163" s="22"/>
      <c r="WPB163" s="22"/>
      <c r="WPC163" s="22"/>
      <c r="WPD163" s="22"/>
      <c r="WPE163" s="22"/>
      <c r="WPF163" s="22"/>
      <c r="WPG163" s="22"/>
      <c r="WPH163" s="22"/>
      <c r="WPI163" s="22"/>
      <c r="WPJ163" s="22"/>
      <c r="WPK163" s="22"/>
      <c r="WPL163" s="22"/>
      <c r="WPM163" s="22"/>
      <c r="WPN163" s="22"/>
      <c r="WPO163" s="22"/>
      <c r="WPP163" s="22"/>
      <c r="WPQ163" s="22"/>
      <c r="WPR163" s="22"/>
      <c r="WPS163" s="22"/>
      <c r="WPT163" s="22"/>
      <c r="WPU163" s="22"/>
      <c r="WPV163" s="22"/>
      <c r="WPW163" s="22"/>
      <c r="WPX163" s="22"/>
      <c r="WPY163" s="22"/>
      <c r="WPZ163" s="22"/>
      <c r="WQA163" s="22"/>
      <c r="WQB163" s="22"/>
      <c r="WQC163" s="22"/>
      <c r="WQD163" s="22"/>
      <c r="WQE163" s="22"/>
      <c r="WQF163" s="22"/>
      <c r="WQG163" s="22"/>
      <c r="WQH163" s="22"/>
      <c r="WQI163" s="22"/>
      <c r="WQJ163" s="22"/>
      <c r="WQK163" s="22"/>
      <c r="WQL163" s="22"/>
      <c r="WQM163" s="22"/>
      <c r="WQN163" s="22"/>
      <c r="WQO163" s="22"/>
      <c r="WQP163" s="22"/>
      <c r="WQQ163" s="22"/>
      <c r="WQR163" s="22"/>
      <c r="WQS163" s="22"/>
      <c r="WQT163" s="22"/>
      <c r="WQU163" s="22"/>
      <c r="WQV163" s="22"/>
      <c r="WQW163" s="22"/>
      <c r="WQX163" s="22"/>
      <c r="WQY163" s="22"/>
      <c r="WQZ163" s="22"/>
      <c r="WRA163" s="22"/>
      <c r="WRB163" s="22"/>
      <c r="WRC163" s="22"/>
      <c r="WRD163" s="22"/>
      <c r="WRE163" s="22"/>
      <c r="WRF163" s="22"/>
      <c r="WRG163" s="22"/>
      <c r="WRH163" s="22"/>
      <c r="WRI163" s="22"/>
      <c r="WRJ163" s="22"/>
      <c r="WRK163" s="22"/>
      <c r="WRL163" s="22"/>
      <c r="WRM163" s="22"/>
      <c r="WRN163" s="22"/>
      <c r="WRO163" s="22"/>
      <c r="WRP163" s="22"/>
      <c r="WRQ163" s="22"/>
      <c r="WRR163" s="22"/>
      <c r="WRS163" s="22"/>
      <c r="WRT163" s="22"/>
      <c r="WRU163" s="22"/>
      <c r="WRV163" s="22"/>
      <c r="WRW163" s="22"/>
      <c r="WRX163" s="22"/>
      <c r="WRY163" s="22"/>
      <c r="WRZ163" s="22"/>
      <c r="WSA163" s="22"/>
      <c r="WSB163" s="22"/>
      <c r="WSC163" s="22"/>
      <c r="WSD163" s="22"/>
      <c r="WSE163" s="22"/>
      <c r="WSF163" s="22"/>
      <c r="WSG163" s="22"/>
      <c r="WSH163" s="22"/>
      <c r="WSI163" s="22"/>
      <c r="WSJ163" s="22"/>
      <c r="WSK163" s="22"/>
      <c r="WSL163" s="22"/>
      <c r="WSM163" s="22"/>
      <c r="WSN163" s="22"/>
      <c r="WSO163" s="22"/>
      <c r="WSP163" s="22"/>
      <c r="WSQ163" s="22"/>
      <c r="WSR163" s="22"/>
      <c r="WSS163" s="22"/>
      <c r="WST163" s="22"/>
      <c r="WSU163" s="22"/>
      <c r="WSV163" s="22"/>
      <c r="WSW163" s="22"/>
      <c r="WSX163" s="22"/>
      <c r="WSY163" s="22"/>
      <c r="WSZ163" s="22"/>
      <c r="WTA163" s="22"/>
      <c r="WTB163" s="22"/>
      <c r="WTC163" s="22"/>
      <c r="WTD163" s="22"/>
      <c r="WTE163" s="22"/>
      <c r="WTF163" s="22"/>
      <c r="WTG163" s="22"/>
      <c r="WTH163" s="22"/>
      <c r="WTI163" s="22"/>
      <c r="WTJ163" s="22"/>
      <c r="WTK163" s="22"/>
      <c r="WTL163" s="22"/>
      <c r="WTM163" s="22"/>
      <c r="WTN163" s="22"/>
      <c r="WTO163" s="22"/>
      <c r="WTP163" s="22"/>
      <c r="WTQ163" s="22"/>
      <c r="WTR163" s="22"/>
      <c r="WTS163" s="22"/>
      <c r="WTT163" s="22"/>
      <c r="WTU163" s="22"/>
      <c r="WTV163" s="22"/>
      <c r="WTW163" s="22"/>
      <c r="WTX163" s="22"/>
      <c r="WTY163" s="22"/>
      <c r="WTZ163" s="22"/>
      <c r="WUA163" s="22"/>
      <c r="WUB163" s="22"/>
      <c r="WUC163" s="22"/>
      <c r="WUD163" s="22"/>
      <c r="WUE163" s="22"/>
      <c r="WUF163" s="22"/>
      <c r="WUG163" s="22"/>
      <c r="WUH163" s="22"/>
      <c r="WUI163" s="22"/>
      <c r="WUJ163" s="22"/>
      <c r="WUK163" s="22"/>
      <c r="WUL163" s="22"/>
      <c r="WUM163" s="22"/>
      <c r="WUN163" s="22"/>
      <c r="WUO163" s="22"/>
      <c r="WUP163" s="22"/>
      <c r="WUQ163" s="22"/>
      <c r="WUR163" s="22"/>
      <c r="WUS163" s="22"/>
      <c r="WUT163" s="22"/>
      <c r="WUU163" s="22"/>
      <c r="WUV163" s="22"/>
      <c r="WUW163" s="22"/>
      <c r="WUX163" s="22"/>
      <c r="WUY163" s="22"/>
      <c r="WUZ163" s="22"/>
      <c r="WVA163" s="22"/>
      <c r="WVB163" s="22"/>
      <c r="WVC163" s="22"/>
      <c r="WVD163" s="22"/>
      <c r="WVE163" s="22"/>
      <c r="WVF163" s="22"/>
      <c r="WVG163" s="22"/>
      <c r="WVH163" s="22"/>
      <c r="WVI163" s="22"/>
      <c r="WVJ163" s="22"/>
      <c r="WVK163" s="22"/>
      <c r="WVL163" s="22"/>
      <c r="WVM163" s="22"/>
      <c r="WVN163" s="22"/>
      <c r="WVO163" s="22"/>
      <c r="WVP163" s="22"/>
      <c r="WVQ163" s="22"/>
      <c r="WVR163" s="22"/>
      <c r="WVS163" s="22"/>
      <c r="WVT163" s="22"/>
      <c r="WVU163" s="22"/>
      <c r="WVV163" s="22"/>
      <c r="WVW163" s="22"/>
      <c r="WVX163" s="22"/>
      <c r="WVY163" s="22"/>
      <c r="WVZ163" s="22"/>
      <c r="WWA163" s="22"/>
      <c r="WWB163" s="22"/>
      <c r="WWC163" s="22"/>
      <c r="WWD163" s="22"/>
      <c r="WWE163" s="22"/>
      <c r="WWF163" s="22"/>
      <c r="WWG163" s="22"/>
      <c r="WWH163" s="22"/>
      <c r="WWI163" s="22"/>
      <c r="WWJ163" s="22"/>
      <c r="WWK163" s="22"/>
      <c r="WWL163" s="22"/>
      <c r="WWM163" s="22"/>
      <c r="WWN163" s="22"/>
      <c r="WWO163" s="22"/>
      <c r="WWP163" s="22"/>
      <c r="WWQ163" s="22"/>
      <c r="WWR163" s="22"/>
      <c r="WWS163" s="22"/>
      <c r="WWT163" s="22"/>
      <c r="WWU163" s="22"/>
      <c r="WWV163" s="22"/>
      <c r="WWW163" s="22"/>
      <c r="WWX163" s="22"/>
      <c r="WWY163" s="22"/>
      <c r="WWZ163" s="22"/>
      <c r="WXA163" s="22"/>
      <c r="WXB163" s="22"/>
      <c r="WXC163" s="22"/>
      <c r="WXD163" s="22"/>
      <c r="WXE163" s="22"/>
      <c r="WXF163" s="22"/>
      <c r="WXG163" s="22"/>
      <c r="WXH163" s="22"/>
      <c r="WXI163" s="22"/>
      <c r="WXJ163" s="22"/>
      <c r="WXK163" s="22"/>
      <c r="WXL163" s="22"/>
      <c r="WXM163" s="22"/>
      <c r="WXN163" s="22"/>
      <c r="WXO163" s="22"/>
      <c r="WXP163" s="22"/>
      <c r="WXQ163" s="22"/>
      <c r="WXR163" s="22"/>
      <c r="WXS163" s="22"/>
      <c r="WXT163" s="22"/>
      <c r="WXU163" s="22"/>
      <c r="WXV163" s="22"/>
      <c r="WXW163" s="22"/>
      <c r="WXX163" s="22"/>
      <c r="WXY163" s="22"/>
      <c r="WXZ163" s="22"/>
      <c r="WYA163" s="22"/>
      <c r="WYB163" s="22"/>
      <c r="WYC163" s="22"/>
      <c r="WYD163" s="22"/>
      <c r="WYE163" s="22"/>
      <c r="WYF163" s="22"/>
      <c r="WYG163" s="22"/>
      <c r="WYH163" s="22"/>
      <c r="WYI163" s="22"/>
      <c r="WYJ163" s="22"/>
      <c r="WYK163" s="22"/>
      <c r="WYL163" s="22"/>
      <c r="WYM163" s="22"/>
      <c r="WYN163" s="22"/>
      <c r="WYO163" s="22"/>
      <c r="WYP163" s="22"/>
      <c r="WYQ163" s="22"/>
      <c r="WYR163" s="22"/>
      <c r="WYS163" s="22"/>
      <c r="WYT163" s="22"/>
      <c r="WYU163" s="22"/>
      <c r="WYV163" s="22"/>
      <c r="WYW163" s="22"/>
      <c r="WYX163" s="22"/>
      <c r="WYY163" s="22"/>
      <c r="WYZ163" s="22"/>
      <c r="WZA163" s="22"/>
      <c r="WZB163" s="22"/>
      <c r="WZC163" s="22"/>
      <c r="WZD163" s="22"/>
      <c r="WZE163" s="22"/>
      <c r="WZF163" s="22"/>
      <c r="WZG163" s="22"/>
      <c r="WZH163" s="22"/>
      <c r="WZI163" s="22"/>
      <c r="WZJ163" s="22"/>
      <c r="WZK163" s="22"/>
      <c r="WZL163" s="22"/>
      <c r="WZM163" s="22"/>
      <c r="WZN163" s="22"/>
      <c r="WZO163" s="22"/>
      <c r="WZP163" s="22"/>
      <c r="WZQ163" s="22"/>
      <c r="WZR163" s="22"/>
      <c r="WZS163" s="22"/>
      <c r="WZT163" s="22"/>
      <c r="WZU163" s="22"/>
      <c r="WZV163" s="22"/>
      <c r="WZW163" s="22"/>
      <c r="WZX163" s="22"/>
      <c r="WZY163" s="22"/>
      <c r="WZZ163" s="22"/>
      <c r="XAA163" s="22"/>
      <c r="XAB163" s="22"/>
      <c r="XAC163" s="22"/>
      <c r="XAD163" s="22"/>
      <c r="XAE163" s="22"/>
      <c r="XAF163" s="22"/>
      <c r="XAG163" s="22"/>
      <c r="XAH163" s="22"/>
      <c r="XAI163" s="22"/>
      <c r="XAJ163" s="22"/>
      <c r="XAK163" s="22"/>
      <c r="XAL163" s="22"/>
      <c r="XAM163" s="22"/>
      <c r="XAN163" s="22"/>
      <c r="XAO163" s="22"/>
      <c r="XAP163" s="22"/>
      <c r="XAQ163" s="22"/>
      <c r="XAR163" s="22"/>
      <c r="XAS163" s="22"/>
      <c r="XAT163" s="22"/>
      <c r="XAU163" s="22"/>
      <c r="XAV163" s="22"/>
      <c r="XAW163" s="22"/>
      <c r="XAX163" s="22"/>
      <c r="XAY163" s="22"/>
      <c r="XAZ163" s="22"/>
      <c r="XBA163" s="22"/>
      <c r="XBB163" s="22"/>
      <c r="XBC163" s="22"/>
      <c r="XBD163" s="22"/>
      <c r="XBE163" s="22"/>
      <c r="XBF163" s="22"/>
      <c r="XBG163" s="22"/>
      <c r="XBH163" s="22"/>
      <c r="XBI163" s="22"/>
      <c r="XBJ163" s="22"/>
      <c r="XBK163" s="22"/>
      <c r="XBL163" s="22"/>
      <c r="XBM163" s="22"/>
      <c r="XBN163" s="22"/>
      <c r="XBO163" s="22"/>
      <c r="XBP163" s="22"/>
      <c r="XBQ163" s="22"/>
      <c r="XBR163" s="22"/>
      <c r="XBS163" s="22"/>
      <c r="XBT163" s="22"/>
      <c r="XBU163" s="22"/>
      <c r="XBV163" s="22"/>
      <c r="XBW163" s="22"/>
      <c r="XBX163" s="22"/>
      <c r="XBY163" s="22"/>
      <c r="XBZ163" s="22"/>
      <c r="XCA163" s="22"/>
      <c r="XCB163" s="22"/>
      <c r="XCC163" s="22"/>
      <c r="XCD163" s="22"/>
      <c r="XCE163" s="22"/>
      <c r="XCF163" s="22"/>
      <c r="XCG163" s="22"/>
      <c r="XCH163" s="22"/>
      <c r="XCI163" s="22"/>
      <c r="XCJ163" s="22"/>
      <c r="XCK163" s="22"/>
      <c r="XCL163" s="22"/>
      <c r="XCM163" s="22"/>
      <c r="XCN163" s="22"/>
      <c r="XCO163" s="22"/>
      <c r="XCP163" s="22"/>
      <c r="XCQ163" s="22"/>
      <c r="XCR163" s="22"/>
      <c r="XCS163" s="22"/>
      <c r="XCT163" s="22"/>
      <c r="XCU163" s="22"/>
      <c r="XCV163" s="22"/>
      <c r="XCW163" s="22"/>
      <c r="XCX163" s="22"/>
      <c r="XCY163" s="22"/>
      <c r="XCZ163" s="22"/>
      <c r="XDA163" s="22"/>
      <c r="XDB163" s="22"/>
      <c r="XDC163" s="22"/>
      <c r="XDD163" s="22"/>
      <c r="XDE163" s="22"/>
      <c r="XDF163" s="22"/>
      <c r="XDG163" s="22"/>
      <c r="XDH163" s="22"/>
      <c r="XDI163" s="22"/>
      <c r="XDJ163" s="22"/>
      <c r="XDK163" s="22"/>
      <c r="XDL163" s="22"/>
      <c r="XDM163" s="22"/>
      <c r="XDN163" s="22"/>
      <c r="XDO163" s="22"/>
      <c r="XDP163" s="22"/>
      <c r="XDQ163" s="22"/>
      <c r="XDR163" s="22"/>
      <c r="XDS163" s="22"/>
      <c r="XDT163" s="22"/>
      <c r="XDU163" s="22"/>
      <c r="XDV163" s="22"/>
      <c r="XDW163" s="22"/>
      <c r="XDX163" s="22"/>
      <c r="XDY163" s="22"/>
      <c r="XDZ163" s="22"/>
      <c r="XEA163" s="22"/>
      <c r="XEB163" s="22"/>
      <c r="XEC163" s="22"/>
      <c r="XED163" s="22"/>
      <c r="XEE163" s="22"/>
      <c r="XEF163" s="22"/>
      <c r="XEG163" s="22"/>
      <c r="XEH163" s="22"/>
      <c r="XEI163" s="22"/>
      <c r="XEJ163" s="22"/>
      <c r="XEK163" s="22"/>
      <c r="XEL163" s="22"/>
      <c r="XEM163" s="22"/>
      <c r="XEN163" s="22"/>
      <c r="XEO163" s="22"/>
      <c r="XEP163" s="22"/>
      <c r="XEQ163" s="22"/>
      <c r="XER163" s="22"/>
      <c r="XES163" s="22"/>
      <c r="XET163" s="22"/>
      <c r="XEU163" s="22"/>
      <c r="XEV163" s="22"/>
      <c r="XEW163" s="22"/>
      <c r="XEX163" s="22"/>
      <c r="XEY163" s="22"/>
      <c r="XEZ163" s="22"/>
      <c r="XFA163" s="22"/>
    </row>
    <row r="164" s="13" customFormat="1" ht="35" customHeight="1" spans="1:14">
      <c r="A164" s="33" t="s">
        <v>962</v>
      </c>
      <c r="B164" s="34" t="s">
        <v>871</v>
      </c>
      <c r="C164" s="34" t="s">
        <v>963</v>
      </c>
      <c r="D164" s="34" t="s">
        <v>964</v>
      </c>
      <c r="E164" s="34" t="s">
        <v>17</v>
      </c>
      <c r="F164" s="34" t="s">
        <v>157</v>
      </c>
      <c r="G164" s="34" t="s">
        <v>965</v>
      </c>
      <c r="H164" s="34" t="s">
        <v>966</v>
      </c>
      <c r="I164" s="34" t="s">
        <v>967</v>
      </c>
      <c r="J164" s="34" t="s">
        <v>122</v>
      </c>
      <c r="K164" s="34" t="s">
        <v>32</v>
      </c>
      <c r="L164" s="48"/>
      <c r="M164" s="48"/>
      <c r="N164" s="48"/>
    </row>
    <row r="165" s="13" customFormat="1" ht="35" customHeight="1" spans="1:14">
      <c r="A165" s="33" t="s">
        <v>968</v>
      </c>
      <c r="B165" s="34" t="s">
        <v>871</v>
      </c>
      <c r="C165" s="34" t="s">
        <v>969</v>
      </c>
      <c r="D165" s="34" t="s">
        <v>970</v>
      </c>
      <c r="E165" s="34" t="s">
        <v>17</v>
      </c>
      <c r="F165" s="34"/>
      <c r="G165" s="34" t="s">
        <v>971</v>
      </c>
      <c r="H165" s="34" t="s">
        <v>972</v>
      </c>
      <c r="I165" s="34" t="s">
        <v>973</v>
      </c>
      <c r="J165" s="34" t="s">
        <v>122</v>
      </c>
      <c r="K165" s="34" t="s">
        <v>32</v>
      </c>
      <c r="L165" s="48"/>
      <c r="M165" s="48"/>
      <c r="N165" s="48"/>
    </row>
    <row r="166" s="13" customFormat="1" ht="35" customHeight="1" spans="1:14">
      <c r="A166" s="33" t="s">
        <v>974</v>
      </c>
      <c r="B166" s="34" t="s">
        <v>871</v>
      </c>
      <c r="C166" s="34" t="s">
        <v>975</v>
      </c>
      <c r="D166" s="34" t="s">
        <v>976</v>
      </c>
      <c r="E166" s="34" t="s">
        <v>17</v>
      </c>
      <c r="F166" s="34" t="s">
        <v>170</v>
      </c>
      <c r="G166" s="34" t="s">
        <v>977</v>
      </c>
      <c r="H166" s="34" t="s">
        <v>978</v>
      </c>
      <c r="I166" s="34" t="s">
        <v>979</v>
      </c>
      <c r="J166" s="34" t="s">
        <v>122</v>
      </c>
      <c r="K166" s="34" t="s">
        <v>32</v>
      </c>
      <c r="L166" s="48"/>
      <c r="M166" s="48"/>
      <c r="N166" s="48"/>
    </row>
    <row r="167" s="14" customFormat="1" ht="35" customHeight="1" spans="1:13">
      <c r="A167" s="33" t="s">
        <v>980</v>
      </c>
      <c r="B167" s="34" t="s">
        <v>871</v>
      </c>
      <c r="C167" s="34" t="s">
        <v>981</v>
      </c>
      <c r="D167" s="34" t="s">
        <v>982</v>
      </c>
      <c r="E167" s="34" t="s">
        <v>17</v>
      </c>
      <c r="F167" s="34"/>
      <c r="G167" s="34" t="s">
        <v>983</v>
      </c>
      <c r="H167" s="34" t="s">
        <v>984</v>
      </c>
      <c r="I167" s="34" t="s">
        <v>985</v>
      </c>
      <c r="J167" s="34" t="s">
        <v>194</v>
      </c>
      <c r="K167" s="34" t="s">
        <v>32</v>
      </c>
      <c r="L167" s="40"/>
      <c r="M167" s="40"/>
    </row>
    <row r="168" s="14" customFormat="1" ht="35" customHeight="1" spans="1:13">
      <c r="A168" s="33" t="s">
        <v>986</v>
      </c>
      <c r="B168" s="34" t="s">
        <v>871</v>
      </c>
      <c r="C168" s="34" t="s">
        <v>987</v>
      </c>
      <c r="D168" s="34" t="s">
        <v>988</v>
      </c>
      <c r="E168" s="34" t="s">
        <v>17</v>
      </c>
      <c r="F168" s="34"/>
      <c r="G168" s="34" t="s">
        <v>989</v>
      </c>
      <c r="H168" s="34" t="s">
        <v>990</v>
      </c>
      <c r="I168" s="34" t="s">
        <v>991</v>
      </c>
      <c r="J168" s="34" t="s">
        <v>194</v>
      </c>
      <c r="K168" s="34" t="s">
        <v>32</v>
      </c>
      <c r="L168" s="40"/>
      <c r="M168" s="40"/>
    </row>
    <row r="169" s="14" customFormat="1" ht="35" customHeight="1" spans="1:13">
      <c r="A169" s="33" t="s">
        <v>992</v>
      </c>
      <c r="B169" s="34" t="s">
        <v>871</v>
      </c>
      <c r="C169" s="34" t="s">
        <v>993</v>
      </c>
      <c r="D169" s="34" t="s">
        <v>994</v>
      </c>
      <c r="E169" s="34" t="s">
        <v>17</v>
      </c>
      <c r="F169" s="34"/>
      <c r="G169" s="34" t="s">
        <v>995</v>
      </c>
      <c r="H169" s="34" t="s">
        <v>996</v>
      </c>
      <c r="I169" s="34" t="s">
        <v>997</v>
      </c>
      <c r="J169" s="34" t="s">
        <v>194</v>
      </c>
      <c r="K169" s="34" t="s">
        <v>32</v>
      </c>
      <c r="L169" s="40"/>
      <c r="M169" s="40"/>
    </row>
    <row r="170" s="13" customFormat="1" ht="35" customHeight="1" spans="1:14">
      <c r="A170" s="33" t="s">
        <v>998</v>
      </c>
      <c r="B170" s="34" t="s">
        <v>999</v>
      </c>
      <c r="C170" s="34" t="s">
        <v>1000</v>
      </c>
      <c r="D170" s="34" t="s">
        <v>1001</v>
      </c>
      <c r="E170" s="34" t="s">
        <v>17</v>
      </c>
      <c r="F170" s="34" t="s">
        <v>170</v>
      </c>
      <c r="G170" s="34" t="s">
        <v>1002</v>
      </c>
      <c r="H170" s="34">
        <v>2019213724</v>
      </c>
      <c r="I170" s="34" t="s">
        <v>1003</v>
      </c>
      <c r="J170" s="34" t="s">
        <v>877</v>
      </c>
      <c r="K170" s="34" t="s">
        <v>32</v>
      </c>
      <c r="L170" s="48"/>
      <c r="M170" s="48"/>
      <c r="N170" s="48"/>
    </row>
    <row r="171" s="13" customFormat="1" ht="35" customHeight="1" spans="1:16381">
      <c r="A171" s="33" t="s">
        <v>1004</v>
      </c>
      <c r="B171" s="34" t="s">
        <v>999</v>
      </c>
      <c r="C171" s="34" t="s">
        <v>1005</v>
      </c>
      <c r="D171" s="34" t="s">
        <v>1006</v>
      </c>
      <c r="E171" s="34" t="s">
        <v>17</v>
      </c>
      <c r="F171" s="34" t="s">
        <v>170</v>
      </c>
      <c r="G171" s="34" t="s">
        <v>1007</v>
      </c>
      <c r="H171" s="34" t="s">
        <v>1008</v>
      </c>
      <c r="I171" s="34" t="s">
        <v>1009</v>
      </c>
      <c r="J171" s="34" t="s">
        <v>31</v>
      </c>
      <c r="K171" s="34" t="s">
        <v>288</v>
      </c>
      <c r="L171" s="48"/>
      <c r="M171" s="48"/>
      <c r="N171" s="48"/>
      <c r="O171" s="22"/>
      <c r="P171" s="22"/>
      <c r="Q171" s="22"/>
      <c r="R171" s="22"/>
      <c r="S171" s="22"/>
      <c r="T171" s="22"/>
      <c r="U171" s="22"/>
      <c r="V171" s="22"/>
      <c r="W171" s="22"/>
      <c r="X171" s="22"/>
      <c r="Y171" s="22"/>
      <c r="Z171" s="22"/>
      <c r="AA171" s="22"/>
      <c r="AB171" s="22"/>
      <c r="AC171" s="22"/>
      <c r="AD171" s="22"/>
      <c r="AE171" s="22"/>
      <c r="AF171" s="22"/>
      <c r="AG171" s="22"/>
      <c r="AH171" s="22"/>
      <c r="AI171" s="22"/>
      <c r="AJ171" s="22"/>
      <c r="AK171" s="22"/>
      <c r="AL171" s="22"/>
      <c r="AM171" s="22"/>
      <c r="AN171" s="22"/>
      <c r="AO171" s="22"/>
      <c r="AP171" s="22"/>
      <c r="AQ171" s="22"/>
      <c r="AR171" s="22"/>
      <c r="AS171" s="22"/>
      <c r="AT171" s="22"/>
      <c r="AU171" s="22"/>
      <c r="AV171" s="22"/>
      <c r="AW171" s="22"/>
      <c r="AX171" s="22"/>
      <c r="AY171" s="22"/>
      <c r="AZ171" s="22"/>
      <c r="BA171" s="22"/>
      <c r="BB171" s="22"/>
      <c r="BC171" s="22"/>
      <c r="BD171" s="22"/>
      <c r="BE171" s="22"/>
      <c r="BF171" s="22"/>
      <c r="BG171" s="22"/>
      <c r="BH171" s="22"/>
      <c r="BI171" s="22"/>
      <c r="BJ171" s="22"/>
      <c r="BK171" s="22"/>
      <c r="BL171" s="22"/>
      <c r="BM171" s="22"/>
      <c r="BN171" s="22"/>
      <c r="BO171" s="22"/>
      <c r="BP171" s="22"/>
      <c r="BQ171" s="22"/>
      <c r="BR171" s="22"/>
      <c r="BS171" s="22"/>
      <c r="BT171" s="22"/>
      <c r="BU171" s="22"/>
      <c r="BV171" s="22"/>
      <c r="BW171" s="22"/>
      <c r="BX171" s="22"/>
      <c r="BY171" s="22"/>
      <c r="BZ171" s="22"/>
      <c r="CA171" s="22"/>
      <c r="CB171" s="22"/>
      <c r="CC171" s="22"/>
      <c r="CD171" s="22"/>
      <c r="CE171" s="22"/>
      <c r="CF171" s="22"/>
      <c r="CG171" s="22"/>
      <c r="CH171" s="22"/>
      <c r="CI171" s="22"/>
      <c r="CJ171" s="22"/>
      <c r="CK171" s="22"/>
      <c r="CL171" s="22"/>
      <c r="CM171" s="22"/>
      <c r="CN171" s="22"/>
      <c r="CO171" s="22"/>
      <c r="CP171" s="22"/>
      <c r="CQ171" s="22"/>
      <c r="CR171" s="22"/>
      <c r="CS171" s="22"/>
      <c r="CT171" s="22"/>
      <c r="CU171" s="22"/>
      <c r="CV171" s="22"/>
      <c r="CW171" s="22"/>
      <c r="CX171" s="22"/>
      <c r="CY171" s="22"/>
      <c r="CZ171" s="22"/>
      <c r="DA171" s="22"/>
      <c r="DB171" s="22"/>
      <c r="DC171" s="22"/>
      <c r="DD171" s="22"/>
      <c r="DE171" s="22"/>
      <c r="DF171" s="22"/>
      <c r="DG171" s="22"/>
      <c r="DH171" s="22"/>
      <c r="DI171" s="22"/>
      <c r="DJ171" s="22"/>
      <c r="DK171" s="22"/>
      <c r="DL171" s="22"/>
      <c r="DM171" s="22"/>
      <c r="DN171" s="22"/>
      <c r="DO171" s="22"/>
      <c r="DP171" s="22"/>
      <c r="DQ171" s="22"/>
      <c r="DR171" s="22"/>
      <c r="DS171" s="22"/>
      <c r="DT171" s="22"/>
      <c r="DU171" s="22"/>
      <c r="DV171" s="22"/>
      <c r="DW171" s="22"/>
      <c r="DX171" s="22"/>
      <c r="DY171" s="22"/>
      <c r="DZ171" s="22"/>
      <c r="EA171" s="22"/>
      <c r="EB171" s="22"/>
      <c r="EC171" s="22"/>
      <c r="ED171" s="22"/>
      <c r="EE171" s="22"/>
      <c r="EF171" s="22"/>
      <c r="EG171" s="22"/>
      <c r="EH171" s="22"/>
      <c r="EI171" s="22"/>
      <c r="EJ171" s="22"/>
      <c r="EK171" s="22"/>
      <c r="EL171" s="22"/>
      <c r="EM171" s="22"/>
      <c r="EN171" s="22"/>
      <c r="EO171" s="22"/>
      <c r="EP171" s="22"/>
      <c r="EQ171" s="22"/>
      <c r="ER171" s="22"/>
      <c r="ES171" s="22"/>
      <c r="ET171" s="22"/>
      <c r="EU171" s="22"/>
      <c r="EV171" s="22"/>
      <c r="EW171" s="22"/>
      <c r="EX171" s="22"/>
      <c r="EY171" s="22"/>
      <c r="EZ171" s="22"/>
      <c r="FA171" s="22"/>
      <c r="FB171" s="22"/>
      <c r="FC171" s="22"/>
      <c r="FD171" s="22"/>
      <c r="FE171" s="22"/>
      <c r="FF171" s="22"/>
      <c r="FG171" s="22"/>
      <c r="FH171" s="22"/>
      <c r="FI171" s="22"/>
      <c r="FJ171" s="22"/>
      <c r="FK171" s="22"/>
      <c r="FL171" s="22"/>
      <c r="FM171" s="22"/>
      <c r="FN171" s="22"/>
      <c r="FO171" s="22"/>
      <c r="FP171" s="22"/>
      <c r="FQ171" s="22"/>
      <c r="FR171" s="22"/>
      <c r="FS171" s="22"/>
      <c r="FT171" s="22"/>
      <c r="FU171" s="22"/>
      <c r="FV171" s="22"/>
      <c r="FW171" s="22"/>
      <c r="FX171" s="22"/>
      <c r="FY171" s="22"/>
      <c r="FZ171" s="22"/>
      <c r="GA171" s="22"/>
      <c r="GB171" s="22"/>
      <c r="GC171" s="22"/>
      <c r="GD171" s="22"/>
      <c r="GE171" s="22"/>
      <c r="GF171" s="22"/>
      <c r="GG171" s="22"/>
      <c r="GH171" s="22"/>
      <c r="GI171" s="22"/>
      <c r="GJ171" s="22"/>
      <c r="GK171" s="22"/>
      <c r="GL171" s="22"/>
      <c r="GM171" s="22"/>
      <c r="GN171" s="22"/>
      <c r="GO171" s="22"/>
      <c r="GP171" s="22"/>
      <c r="GQ171" s="22"/>
      <c r="GR171" s="22"/>
      <c r="GS171" s="22"/>
      <c r="GT171" s="22"/>
      <c r="GU171" s="22"/>
      <c r="GV171" s="22"/>
      <c r="GW171" s="22"/>
      <c r="GX171" s="22"/>
      <c r="GY171" s="22"/>
      <c r="GZ171" s="22"/>
      <c r="HA171" s="22"/>
      <c r="HB171" s="22"/>
      <c r="HC171" s="22"/>
      <c r="HD171" s="22"/>
      <c r="HE171" s="22"/>
      <c r="HF171" s="22"/>
      <c r="HG171" s="22"/>
      <c r="HH171" s="22"/>
      <c r="HI171" s="22"/>
      <c r="HJ171" s="22"/>
      <c r="HK171" s="22"/>
      <c r="HL171" s="22"/>
      <c r="HM171" s="22"/>
      <c r="HN171" s="22"/>
      <c r="HO171" s="22"/>
      <c r="HP171" s="22"/>
      <c r="HQ171" s="22"/>
      <c r="HR171" s="22"/>
      <c r="HS171" s="22"/>
      <c r="HT171" s="22"/>
      <c r="HU171" s="22"/>
      <c r="HV171" s="22"/>
      <c r="HW171" s="22"/>
      <c r="HX171" s="22"/>
      <c r="HY171" s="22"/>
      <c r="HZ171" s="22"/>
      <c r="IA171" s="22"/>
      <c r="IB171" s="22"/>
      <c r="IC171" s="22"/>
      <c r="ID171" s="22"/>
      <c r="IE171" s="22"/>
      <c r="IF171" s="22"/>
      <c r="IG171" s="22"/>
      <c r="IH171" s="22"/>
      <c r="II171" s="22"/>
      <c r="IJ171" s="22"/>
      <c r="IK171" s="22"/>
      <c r="IL171" s="22"/>
      <c r="IM171" s="22"/>
      <c r="IN171" s="22"/>
      <c r="IO171" s="22"/>
      <c r="IP171" s="22"/>
      <c r="IQ171" s="22"/>
      <c r="IR171" s="22"/>
      <c r="IS171" s="22"/>
      <c r="IT171" s="22"/>
      <c r="IU171" s="22"/>
      <c r="IV171" s="22"/>
      <c r="IW171" s="22"/>
      <c r="IX171" s="22"/>
      <c r="IY171" s="22"/>
      <c r="IZ171" s="22"/>
      <c r="JA171" s="22"/>
      <c r="JB171" s="22"/>
      <c r="JC171" s="22"/>
      <c r="JD171" s="22"/>
      <c r="JE171" s="22"/>
      <c r="JF171" s="22"/>
      <c r="JG171" s="22"/>
      <c r="JH171" s="22"/>
      <c r="JI171" s="22"/>
      <c r="JJ171" s="22"/>
      <c r="JK171" s="22"/>
      <c r="JL171" s="22"/>
      <c r="JM171" s="22"/>
      <c r="JN171" s="22"/>
      <c r="JO171" s="22"/>
      <c r="JP171" s="22"/>
      <c r="JQ171" s="22"/>
      <c r="JR171" s="22"/>
      <c r="JS171" s="22"/>
      <c r="JT171" s="22"/>
      <c r="JU171" s="22"/>
      <c r="JV171" s="22"/>
      <c r="JW171" s="22"/>
      <c r="JX171" s="22"/>
      <c r="JY171" s="22"/>
      <c r="JZ171" s="22"/>
      <c r="KA171" s="22"/>
      <c r="KB171" s="22"/>
      <c r="KC171" s="22"/>
      <c r="KD171" s="22"/>
      <c r="KE171" s="22"/>
      <c r="KF171" s="22"/>
      <c r="KG171" s="22"/>
      <c r="KH171" s="22"/>
      <c r="KI171" s="22"/>
      <c r="KJ171" s="22"/>
      <c r="KK171" s="22"/>
      <c r="KL171" s="22"/>
      <c r="KM171" s="22"/>
      <c r="KN171" s="22"/>
      <c r="KO171" s="22"/>
      <c r="KP171" s="22"/>
      <c r="KQ171" s="22"/>
      <c r="KR171" s="22"/>
      <c r="KS171" s="22"/>
      <c r="KT171" s="22"/>
      <c r="KU171" s="22"/>
      <c r="KV171" s="22"/>
      <c r="KW171" s="22"/>
      <c r="KX171" s="22"/>
      <c r="KY171" s="22"/>
      <c r="KZ171" s="22"/>
      <c r="LA171" s="22"/>
      <c r="LB171" s="22"/>
      <c r="LC171" s="22"/>
      <c r="LD171" s="22"/>
      <c r="LE171" s="22"/>
      <c r="LF171" s="22"/>
      <c r="LG171" s="22"/>
      <c r="LH171" s="22"/>
      <c r="LI171" s="22"/>
      <c r="LJ171" s="22"/>
      <c r="LK171" s="22"/>
      <c r="LL171" s="22"/>
      <c r="LM171" s="22"/>
      <c r="LN171" s="22"/>
      <c r="LO171" s="22"/>
      <c r="LP171" s="22"/>
      <c r="LQ171" s="22"/>
      <c r="LR171" s="22"/>
      <c r="LS171" s="22"/>
      <c r="LT171" s="22"/>
      <c r="LU171" s="22"/>
      <c r="LV171" s="22"/>
      <c r="LW171" s="22"/>
      <c r="LX171" s="22"/>
      <c r="LY171" s="22"/>
      <c r="LZ171" s="22"/>
      <c r="MA171" s="22"/>
      <c r="MB171" s="22"/>
      <c r="MC171" s="22"/>
      <c r="MD171" s="22"/>
      <c r="ME171" s="22"/>
      <c r="MF171" s="22"/>
      <c r="MG171" s="22"/>
      <c r="MH171" s="22"/>
      <c r="MI171" s="22"/>
      <c r="MJ171" s="22"/>
      <c r="MK171" s="22"/>
      <c r="ML171" s="22"/>
      <c r="MM171" s="22"/>
      <c r="MN171" s="22"/>
      <c r="MO171" s="22"/>
      <c r="MP171" s="22"/>
      <c r="MQ171" s="22"/>
      <c r="MR171" s="22"/>
      <c r="MS171" s="22"/>
      <c r="MT171" s="22"/>
      <c r="MU171" s="22"/>
      <c r="MV171" s="22"/>
      <c r="MW171" s="22"/>
      <c r="MX171" s="22"/>
      <c r="MY171" s="22"/>
      <c r="MZ171" s="22"/>
      <c r="NA171" s="22"/>
      <c r="NB171" s="22"/>
      <c r="NC171" s="22"/>
      <c r="ND171" s="22"/>
      <c r="NE171" s="22"/>
      <c r="NF171" s="22"/>
      <c r="NG171" s="22"/>
      <c r="NH171" s="22"/>
      <c r="NI171" s="22"/>
      <c r="NJ171" s="22"/>
      <c r="NK171" s="22"/>
      <c r="NL171" s="22"/>
      <c r="NM171" s="22"/>
      <c r="NN171" s="22"/>
      <c r="NO171" s="22"/>
      <c r="NP171" s="22"/>
      <c r="NQ171" s="22"/>
      <c r="NR171" s="22"/>
      <c r="NS171" s="22"/>
      <c r="NT171" s="22"/>
      <c r="NU171" s="22"/>
      <c r="NV171" s="22"/>
      <c r="NW171" s="22"/>
      <c r="NX171" s="22"/>
      <c r="NY171" s="22"/>
      <c r="NZ171" s="22"/>
      <c r="OA171" s="22"/>
      <c r="OB171" s="22"/>
      <c r="OC171" s="22"/>
      <c r="OD171" s="22"/>
      <c r="OE171" s="22"/>
      <c r="OF171" s="22"/>
      <c r="OG171" s="22"/>
      <c r="OH171" s="22"/>
      <c r="OI171" s="22"/>
      <c r="OJ171" s="22"/>
      <c r="OK171" s="22"/>
      <c r="OL171" s="22"/>
      <c r="OM171" s="22"/>
      <c r="ON171" s="22"/>
      <c r="OO171" s="22"/>
      <c r="OP171" s="22"/>
      <c r="OQ171" s="22"/>
      <c r="OR171" s="22"/>
      <c r="OS171" s="22"/>
      <c r="OT171" s="22"/>
      <c r="OU171" s="22"/>
      <c r="OV171" s="22"/>
      <c r="OW171" s="22"/>
      <c r="OX171" s="22"/>
      <c r="OY171" s="22"/>
      <c r="OZ171" s="22"/>
      <c r="PA171" s="22"/>
      <c r="PB171" s="22"/>
      <c r="PC171" s="22"/>
      <c r="PD171" s="22"/>
      <c r="PE171" s="22"/>
      <c r="PF171" s="22"/>
      <c r="PG171" s="22"/>
      <c r="PH171" s="22"/>
      <c r="PI171" s="22"/>
      <c r="PJ171" s="22"/>
      <c r="PK171" s="22"/>
      <c r="PL171" s="22"/>
      <c r="PM171" s="22"/>
      <c r="PN171" s="22"/>
      <c r="PO171" s="22"/>
      <c r="PP171" s="22"/>
      <c r="PQ171" s="22"/>
      <c r="PR171" s="22"/>
      <c r="PS171" s="22"/>
      <c r="PT171" s="22"/>
      <c r="PU171" s="22"/>
      <c r="PV171" s="22"/>
      <c r="PW171" s="22"/>
      <c r="PX171" s="22"/>
      <c r="PY171" s="22"/>
      <c r="PZ171" s="22"/>
      <c r="QA171" s="22"/>
      <c r="QB171" s="22"/>
      <c r="QC171" s="22"/>
      <c r="QD171" s="22"/>
      <c r="QE171" s="22"/>
      <c r="QF171" s="22"/>
      <c r="QG171" s="22"/>
      <c r="QH171" s="22"/>
      <c r="QI171" s="22"/>
      <c r="QJ171" s="22"/>
      <c r="QK171" s="22"/>
      <c r="QL171" s="22"/>
      <c r="QM171" s="22"/>
      <c r="QN171" s="22"/>
      <c r="QO171" s="22"/>
      <c r="QP171" s="22"/>
      <c r="QQ171" s="22"/>
      <c r="QR171" s="22"/>
      <c r="QS171" s="22"/>
      <c r="QT171" s="22"/>
      <c r="QU171" s="22"/>
      <c r="QV171" s="22"/>
      <c r="QW171" s="22"/>
      <c r="QX171" s="22"/>
      <c r="QY171" s="22"/>
      <c r="QZ171" s="22"/>
      <c r="RA171" s="22"/>
      <c r="RB171" s="22"/>
      <c r="RC171" s="22"/>
      <c r="RD171" s="22"/>
      <c r="RE171" s="22"/>
      <c r="RF171" s="22"/>
      <c r="RG171" s="22"/>
      <c r="RH171" s="22"/>
      <c r="RI171" s="22"/>
      <c r="RJ171" s="22"/>
      <c r="RK171" s="22"/>
      <c r="RL171" s="22"/>
      <c r="RM171" s="22"/>
      <c r="RN171" s="22"/>
      <c r="RO171" s="22"/>
      <c r="RP171" s="22"/>
      <c r="RQ171" s="22"/>
      <c r="RR171" s="22"/>
      <c r="RS171" s="22"/>
      <c r="RT171" s="22"/>
      <c r="RU171" s="22"/>
      <c r="RV171" s="22"/>
      <c r="RW171" s="22"/>
      <c r="RX171" s="22"/>
      <c r="RY171" s="22"/>
      <c r="RZ171" s="22"/>
      <c r="SA171" s="22"/>
      <c r="SB171" s="22"/>
      <c r="SC171" s="22"/>
      <c r="SD171" s="22"/>
      <c r="SE171" s="22"/>
      <c r="SF171" s="22"/>
      <c r="SG171" s="22"/>
      <c r="SH171" s="22"/>
      <c r="SI171" s="22"/>
      <c r="SJ171" s="22"/>
      <c r="SK171" s="22"/>
      <c r="SL171" s="22"/>
      <c r="SM171" s="22"/>
      <c r="SN171" s="22"/>
      <c r="SO171" s="22"/>
      <c r="SP171" s="22"/>
      <c r="SQ171" s="22"/>
      <c r="SR171" s="22"/>
      <c r="SS171" s="22"/>
      <c r="ST171" s="22"/>
      <c r="SU171" s="22"/>
      <c r="SV171" s="22"/>
      <c r="SW171" s="22"/>
      <c r="SX171" s="22"/>
      <c r="SY171" s="22"/>
      <c r="SZ171" s="22"/>
      <c r="TA171" s="22"/>
      <c r="TB171" s="22"/>
      <c r="TC171" s="22"/>
      <c r="TD171" s="22"/>
      <c r="TE171" s="22"/>
      <c r="TF171" s="22"/>
      <c r="TG171" s="22"/>
      <c r="TH171" s="22"/>
      <c r="TI171" s="22"/>
      <c r="TJ171" s="22"/>
      <c r="TK171" s="22"/>
      <c r="TL171" s="22"/>
      <c r="TM171" s="22"/>
      <c r="TN171" s="22"/>
      <c r="TO171" s="22"/>
      <c r="TP171" s="22"/>
      <c r="TQ171" s="22"/>
      <c r="TR171" s="22"/>
      <c r="TS171" s="22"/>
      <c r="TT171" s="22"/>
      <c r="TU171" s="22"/>
      <c r="TV171" s="22"/>
      <c r="TW171" s="22"/>
      <c r="TX171" s="22"/>
      <c r="TY171" s="22"/>
      <c r="TZ171" s="22"/>
      <c r="UA171" s="22"/>
      <c r="UB171" s="22"/>
      <c r="UC171" s="22"/>
      <c r="UD171" s="22"/>
      <c r="UE171" s="22"/>
      <c r="UF171" s="22"/>
      <c r="UG171" s="22"/>
      <c r="UH171" s="22"/>
      <c r="UI171" s="22"/>
      <c r="UJ171" s="22"/>
      <c r="UK171" s="22"/>
      <c r="UL171" s="22"/>
      <c r="UM171" s="22"/>
      <c r="UN171" s="22"/>
      <c r="UO171" s="22"/>
      <c r="UP171" s="22"/>
      <c r="UQ171" s="22"/>
      <c r="UR171" s="22"/>
      <c r="US171" s="22"/>
      <c r="UT171" s="22"/>
      <c r="UU171" s="22"/>
      <c r="UV171" s="22"/>
      <c r="UW171" s="22"/>
      <c r="UX171" s="22"/>
      <c r="UY171" s="22"/>
      <c r="UZ171" s="22"/>
      <c r="VA171" s="22"/>
      <c r="VB171" s="22"/>
      <c r="VC171" s="22"/>
      <c r="VD171" s="22"/>
      <c r="VE171" s="22"/>
      <c r="VF171" s="22"/>
      <c r="VG171" s="22"/>
      <c r="VH171" s="22"/>
      <c r="VI171" s="22"/>
      <c r="VJ171" s="22"/>
      <c r="VK171" s="22"/>
      <c r="VL171" s="22"/>
      <c r="VM171" s="22"/>
      <c r="VN171" s="22"/>
      <c r="VO171" s="22"/>
      <c r="VP171" s="22"/>
      <c r="VQ171" s="22"/>
      <c r="VR171" s="22"/>
      <c r="VS171" s="22"/>
      <c r="VT171" s="22"/>
      <c r="VU171" s="22"/>
      <c r="VV171" s="22"/>
      <c r="VW171" s="22"/>
      <c r="VX171" s="22"/>
      <c r="VY171" s="22"/>
      <c r="VZ171" s="22"/>
      <c r="WA171" s="22"/>
      <c r="WB171" s="22"/>
      <c r="WC171" s="22"/>
      <c r="WD171" s="22"/>
      <c r="WE171" s="22"/>
      <c r="WF171" s="22"/>
      <c r="WG171" s="22"/>
      <c r="WH171" s="22"/>
      <c r="WI171" s="22"/>
      <c r="WJ171" s="22"/>
      <c r="WK171" s="22"/>
      <c r="WL171" s="22"/>
      <c r="WM171" s="22"/>
      <c r="WN171" s="22"/>
      <c r="WO171" s="22"/>
      <c r="WP171" s="22"/>
      <c r="WQ171" s="22"/>
      <c r="WR171" s="22"/>
      <c r="WS171" s="22"/>
      <c r="WT171" s="22"/>
      <c r="WU171" s="22"/>
      <c r="WV171" s="22"/>
      <c r="WW171" s="22"/>
      <c r="WX171" s="22"/>
      <c r="WY171" s="22"/>
      <c r="WZ171" s="22"/>
      <c r="XA171" s="22"/>
      <c r="XB171" s="22"/>
      <c r="XC171" s="22"/>
      <c r="XD171" s="22"/>
      <c r="XE171" s="22"/>
      <c r="XF171" s="22"/>
      <c r="XG171" s="22"/>
      <c r="XH171" s="22"/>
      <c r="XI171" s="22"/>
      <c r="XJ171" s="22"/>
      <c r="XK171" s="22"/>
      <c r="XL171" s="22"/>
      <c r="XM171" s="22"/>
      <c r="XN171" s="22"/>
      <c r="XO171" s="22"/>
      <c r="XP171" s="22"/>
      <c r="XQ171" s="22"/>
      <c r="XR171" s="22"/>
      <c r="XS171" s="22"/>
      <c r="XT171" s="22"/>
      <c r="XU171" s="22"/>
      <c r="XV171" s="22"/>
      <c r="XW171" s="22"/>
      <c r="XX171" s="22"/>
      <c r="XY171" s="22"/>
      <c r="XZ171" s="22"/>
      <c r="YA171" s="22"/>
      <c r="YB171" s="22"/>
      <c r="YC171" s="22"/>
      <c r="YD171" s="22"/>
      <c r="YE171" s="22"/>
      <c r="YF171" s="22"/>
      <c r="YG171" s="22"/>
      <c r="YH171" s="22"/>
      <c r="YI171" s="22"/>
      <c r="YJ171" s="22"/>
      <c r="YK171" s="22"/>
      <c r="YL171" s="22"/>
      <c r="YM171" s="22"/>
      <c r="YN171" s="22"/>
      <c r="YO171" s="22"/>
      <c r="YP171" s="22"/>
      <c r="YQ171" s="22"/>
      <c r="YR171" s="22"/>
      <c r="YS171" s="22"/>
      <c r="YT171" s="22"/>
      <c r="YU171" s="22"/>
      <c r="YV171" s="22"/>
      <c r="YW171" s="22"/>
      <c r="YX171" s="22"/>
      <c r="YY171" s="22"/>
      <c r="YZ171" s="22"/>
      <c r="ZA171" s="22"/>
      <c r="ZB171" s="22"/>
      <c r="ZC171" s="22"/>
      <c r="ZD171" s="22"/>
      <c r="ZE171" s="22"/>
      <c r="ZF171" s="22"/>
      <c r="ZG171" s="22"/>
      <c r="ZH171" s="22"/>
      <c r="ZI171" s="22"/>
      <c r="ZJ171" s="22"/>
      <c r="ZK171" s="22"/>
      <c r="ZL171" s="22"/>
      <c r="ZM171" s="22"/>
      <c r="ZN171" s="22"/>
      <c r="ZO171" s="22"/>
      <c r="ZP171" s="22"/>
      <c r="ZQ171" s="22"/>
      <c r="ZR171" s="22"/>
      <c r="ZS171" s="22"/>
      <c r="ZT171" s="22"/>
      <c r="ZU171" s="22"/>
      <c r="ZV171" s="22"/>
      <c r="ZW171" s="22"/>
      <c r="ZX171" s="22"/>
      <c r="ZY171" s="22"/>
      <c r="ZZ171" s="22"/>
      <c r="AAA171" s="22"/>
      <c r="AAB171" s="22"/>
      <c r="AAC171" s="22"/>
      <c r="AAD171" s="22"/>
      <c r="AAE171" s="22"/>
      <c r="AAF171" s="22"/>
      <c r="AAG171" s="22"/>
      <c r="AAH171" s="22"/>
      <c r="AAI171" s="22"/>
      <c r="AAJ171" s="22"/>
      <c r="AAK171" s="22"/>
      <c r="AAL171" s="22"/>
      <c r="AAM171" s="22"/>
      <c r="AAN171" s="22"/>
      <c r="AAO171" s="22"/>
      <c r="AAP171" s="22"/>
      <c r="AAQ171" s="22"/>
      <c r="AAR171" s="22"/>
      <c r="AAS171" s="22"/>
      <c r="AAT171" s="22"/>
      <c r="AAU171" s="22"/>
      <c r="AAV171" s="22"/>
      <c r="AAW171" s="22"/>
      <c r="AAX171" s="22"/>
      <c r="AAY171" s="22"/>
      <c r="AAZ171" s="22"/>
      <c r="ABA171" s="22"/>
      <c r="ABB171" s="22"/>
      <c r="ABC171" s="22"/>
      <c r="ABD171" s="22"/>
      <c r="ABE171" s="22"/>
      <c r="ABF171" s="22"/>
      <c r="ABG171" s="22"/>
      <c r="ABH171" s="22"/>
      <c r="ABI171" s="22"/>
      <c r="ABJ171" s="22"/>
      <c r="ABK171" s="22"/>
      <c r="ABL171" s="22"/>
      <c r="ABM171" s="22"/>
      <c r="ABN171" s="22"/>
      <c r="ABO171" s="22"/>
      <c r="ABP171" s="22"/>
      <c r="ABQ171" s="22"/>
      <c r="ABR171" s="22"/>
      <c r="ABS171" s="22"/>
      <c r="ABT171" s="22"/>
      <c r="ABU171" s="22"/>
      <c r="ABV171" s="22"/>
      <c r="ABW171" s="22"/>
      <c r="ABX171" s="22"/>
      <c r="ABY171" s="22"/>
      <c r="ABZ171" s="22"/>
      <c r="ACA171" s="22"/>
      <c r="ACB171" s="22"/>
      <c r="ACC171" s="22"/>
      <c r="ACD171" s="22"/>
      <c r="ACE171" s="22"/>
      <c r="ACF171" s="22"/>
      <c r="ACG171" s="22"/>
      <c r="ACH171" s="22"/>
      <c r="ACI171" s="22"/>
      <c r="ACJ171" s="22"/>
      <c r="ACK171" s="22"/>
      <c r="ACL171" s="22"/>
      <c r="ACM171" s="22"/>
      <c r="ACN171" s="22"/>
      <c r="ACO171" s="22"/>
      <c r="ACP171" s="22"/>
      <c r="ACQ171" s="22"/>
      <c r="ACR171" s="22"/>
      <c r="ACS171" s="22"/>
      <c r="ACT171" s="22"/>
      <c r="ACU171" s="22"/>
      <c r="ACV171" s="22"/>
      <c r="ACW171" s="22"/>
      <c r="ACX171" s="22"/>
      <c r="ACY171" s="22"/>
      <c r="ACZ171" s="22"/>
      <c r="ADA171" s="22"/>
      <c r="ADB171" s="22"/>
      <c r="ADC171" s="22"/>
      <c r="ADD171" s="22"/>
      <c r="ADE171" s="22"/>
      <c r="ADF171" s="22"/>
      <c r="ADG171" s="22"/>
      <c r="ADH171" s="22"/>
      <c r="ADI171" s="22"/>
      <c r="ADJ171" s="22"/>
      <c r="ADK171" s="22"/>
      <c r="ADL171" s="22"/>
      <c r="ADM171" s="22"/>
      <c r="ADN171" s="22"/>
      <c r="ADO171" s="22"/>
      <c r="ADP171" s="22"/>
      <c r="ADQ171" s="22"/>
      <c r="ADR171" s="22"/>
      <c r="ADS171" s="22"/>
      <c r="ADT171" s="22"/>
      <c r="ADU171" s="22"/>
      <c r="ADV171" s="22"/>
      <c r="ADW171" s="22"/>
      <c r="ADX171" s="22"/>
      <c r="ADY171" s="22"/>
      <c r="ADZ171" s="22"/>
      <c r="AEA171" s="22"/>
      <c r="AEB171" s="22"/>
      <c r="AEC171" s="22"/>
      <c r="AED171" s="22"/>
      <c r="AEE171" s="22"/>
      <c r="AEF171" s="22"/>
      <c r="AEG171" s="22"/>
      <c r="AEH171" s="22"/>
      <c r="AEI171" s="22"/>
      <c r="AEJ171" s="22"/>
      <c r="AEK171" s="22"/>
      <c r="AEL171" s="22"/>
      <c r="AEM171" s="22"/>
      <c r="AEN171" s="22"/>
      <c r="AEO171" s="22"/>
      <c r="AEP171" s="22"/>
      <c r="AEQ171" s="22"/>
      <c r="AER171" s="22"/>
      <c r="AES171" s="22"/>
      <c r="AET171" s="22"/>
      <c r="AEU171" s="22"/>
      <c r="AEV171" s="22"/>
      <c r="AEW171" s="22"/>
      <c r="AEX171" s="22"/>
      <c r="AEY171" s="22"/>
      <c r="AEZ171" s="22"/>
      <c r="AFA171" s="22"/>
      <c r="AFB171" s="22"/>
      <c r="AFC171" s="22"/>
      <c r="AFD171" s="22"/>
      <c r="AFE171" s="22"/>
      <c r="AFF171" s="22"/>
      <c r="AFG171" s="22"/>
      <c r="AFH171" s="22"/>
      <c r="AFI171" s="22"/>
      <c r="AFJ171" s="22"/>
      <c r="AFK171" s="22"/>
      <c r="AFL171" s="22"/>
      <c r="AFM171" s="22"/>
      <c r="AFN171" s="22"/>
      <c r="AFO171" s="22"/>
      <c r="AFP171" s="22"/>
      <c r="AFQ171" s="22"/>
      <c r="AFR171" s="22"/>
      <c r="AFS171" s="22"/>
      <c r="AFT171" s="22"/>
      <c r="AFU171" s="22"/>
      <c r="AFV171" s="22"/>
      <c r="AFW171" s="22"/>
      <c r="AFX171" s="22"/>
      <c r="AFY171" s="22"/>
      <c r="AFZ171" s="22"/>
      <c r="AGA171" s="22"/>
      <c r="AGB171" s="22"/>
      <c r="AGC171" s="22"/>
      <c r="AGD171" s="22"/>
      <c r="AGE171" s="22"/>
      <c r="AGF171" s="22"/>
      <c r="AGG171" s="22"/>
      <c r="AGH171" s="22"/>
      <c r="AGI171" s="22"/>
      <c r="AGJ171" s="22"/>
      <c r="AGK171" s="22"/>
      <c r="AGL171" s="22"/>
      <c r="AGM171" s="22"/>
      <c r="AGN171" s="22"/>
      <c r="AGO171" s="22"/>
      <c r="AGP171" s="22"/>
      <c r="AGQ171" s="22"/>
      <c r="AGR171" s="22"/>
      <c r="AGS171" s="22"/>
      <c r="AGT171" s="22"/>
      <c r="AGU171" s="22"/>
      <c r="AGV171" s="22"/>
      <c r="AGW171" s="22"/>
      <c r="AGX171" s="22"/>
      <c r="AGY171" s="22"/>
      <c r="AGZ171" s="22"/>
      <c r="AHA171" s="22"/>
      <c r="AHB171" s="22"/>
      <c r="AHC171" s="22"/>
      <c r="AHD171" s="22"/>
      <c r="AHE171" s="22"/>
      <c r="AHF171" s="22"/>
      <c r="AHG171" s="22"/>
      <c r="AHH171" s="22"/>
      <c r="AHI171" s="22"/>
      <c r="AHJ171" s="22"/>
      <c r="AHK171" s="22"/>
      <c r="AHL171" s="22"/>
      <c r="AHM171" s="22"/>
      <c r="AHN171" s="22"/>
      <c r="AHO171" s="22"/>
      <c r="AHP171" s="22"/>
      <c r="AHQ171" s="22"/>
      <c r="AHR171" s="22"/>
      <c r="AHS171" s="22"/>
      <c r="AHT171" s="22"/>
      <c r="AHU171" s="22"/>
      <c r="AHV171" s="22"/>
      <c r="AHW171" s="22"/>
      <c r="AHX171" s="22"/>
      <c r="AHY171" s="22"/>
      <c r="AHZ171" s="22"/>
      <c r="AIA171" s="22"/>
      <c r="AIB171" s="22"/>
      <c r="AIC171" s="22"/>
      <c r="AID171" s="22"/>
      <c r="AIE171" s="22"/>
      <c r="AIF171" s="22"/>
      <c r="AIG171" s="22"/>
      <c r="AIH171" s="22"/>
      <c r="AII171" s="22"/>
      <c r="AIJ171" s="22"/>
      <c r="AIK171" s="22"/>
      <c r="AIL171" s="22"/>
      <c r="AIM171" s="22"/>
      <c r="AIN171" s="22"/>
      <c r="AIO171" s="22"/>
      <c r="AIP171" s="22"/>
      <c r="AIQ171" s="22"/>
      <c r="AIR171" s="22"/>
      <c r="AIS171" s="22"/>
      <c r="AIT171" s="22"/>
      <c r="AIU171" s="22"/>
      <c r="AIV171" s="22"/>
      <c r="AIW171" s="22"/>
      <c r="AIX171" s="22"/>
      <c r="AIY171" s="22"/>
      <c r="AIZ171" s="22"/>
      <c r="AJA171" s="22"/>
      <c r="AJB171" s="22"/>
      <c r="AJC171" s="22"/>
      <c r="AJD171" s="22"/>
      <c r="AJE171" s="22"/>
      <c r="AJF171" s="22"/>
      <c r="AJG171" s="22"/>
      <c r="AJH171" s="22"/>
      <c r="AJI171" s="22"/>
      <c r="AJJ171" s="22"/>
      <c r="AJK171" s="22"/>
      <c r="AJL171" s="22"/>
      <c r="AJM171" s="22"/>
      <c r="AJN171" s="22"/>
      <c r="AJO171" s="22"/>
      <c r="AJP171" s="22"/>
      <c r="AJQ171" s="22"/>
      <c r="AJR171" s="22"/>
      <c r="AJS171" s="22"/>
      <c r="AJT171" s="22"/>
      <c r="AJU171" s="22"/>
      <c r="AJV171" s="22"/>
      <c r="AJW171" s="22"/>
      <c r="AJX171" s="22"/>
      <c r="AJY171" s="22"/>
      <c r="AJZ171" s="22"/>
      <c r="AKA171" s="22"/>
      <c r="AKB171" s="22"/>
      <c r="AKC171" s="22"/>
      <c r="AKD171" s="22"/>
      <c r="AKE171" s="22"/>
      <c r="AKF171" s="22"/>
      <c r="AKG171" s="22"/>
      <c r="AKH171" s="22"/>
      <c r="AKI171" s="22"/>
      <c r="AKJ171" s="22"/>
      <c r="AKK171" s="22"/>
      <c r="AKL171" s="22"/>
      <c r="AKM171" s="22"/>
      <c r="AKN171" s="22"/>
      <c r="AKO171" s="22"/>
      <c r="AKP171" s="22"/>
      <c r="AKQ171" s="22"/>
      <c r="AKR171" s="22"/>
      <c r="AKS171" s="22"/>
      <c r="AKT171" s="22"/>
      <c r="AKU171" s="22"/>
      <c r="AKV171" s="22"/>
      <c r="AKW171" s="22"/>
      <c r="AKX171" s="22"/>
      <c r="AKY171" s="22"/>
      <c r="AKZ171" s="22"/>
      <c r="ALA171" s="22"/>
      <c r="ALB171" s="22"/>
      <c r="ALC171" s="22"/>
      <c r="ALD171" s="22"/>
      <c r="ALE171" s="22"/>
      <c r="ALF171" s="22"/>
      <c r="ALG171" s="22"/>
      <c r="ALH171" s="22"/>
      <c r="ALI171" s="22"/>
      <c r="ALJ171" s="22"/>
      <c r="ALK171" s="22"/>
      <c r="ALL171" s="22"/>
      <c r="ALM171" s="22"/>
      <c r="ALN171" s="22"/>
      <c r="ALO171" s="22"/>
      <c r="ALP171" s="22"/>
      <c r="ALQ171" s="22"/>
      <c r="ALR171" s="22"/>
      <c r="ALS171" s="22"/>
      <c r="ALT171" s="22"/>
      <c r="ALU171" s="22"/>
      <c r="ALV171" s="22"/>
      <c r="ALW171" s="22"/>
      <c r="ALX171" s="22"/>
      <c r="ALY171" s="22"/>
      <c r="ALZ171" s="22"/>
      <c r="AMA171" s="22"/>
      <c r="AMB171" s="22"/>
      <c r="AMC171" s="22"/>
      <c r="AMD171" s="22"/>
      <c r="AME171" s="22"/>
      <c r="AMF171" s="22"/>
      <c r="AMG171" s="22"/>
      <c r="AMH171" s="22"/>
      <c r="AMI171" s="22"/>
      <c r="AMJ171" s="22"/>
      <c r="AMK171" s="22"/>
      <c r="AML171" s="22"/>
      <c r="AMM171" s="22"/>
      <c r="AMN171" s="22"/>
      <c r="AMO171" s="22"/>
      <c r="AMP171" s="22"/>
      <c r="AMQ171" s="22"/>
      <c r="AMR171" s="22"/>
      <c r="AMS171" s="22"/>
      <c r="AMT171" s="22"/>
      <c r="AMU171" s="22"/>
      <c r="AMV171" s="22"/>
      <c r="AMW171" s="22"/>
      <c r="AMX171" s="22"/>
      <c r="AMY171" s="22"/>
      <c r="AMZ171" s="22"/>
      <c r="ANA171" s="22"/>
      <c r="ANB171" s="22"/>
      <c r="ANC171" s="22"/>
      <c r="AND171" s="22"/>
      <c r="ANE171" s="22"/>
      <c r="ANF171" s="22"/>
      <c r="ANG171" s="22"/>
      <c r="ANH171" s="22"/>
      <c r="ANI171" s="22"/>
      <c r="ANJ171" s="22"/>
      <c r="ANK171" s="22"/>
      <c r="ANL171" s="22"/>
      <c r="ANM171" s="22"/>
      <c r="ANN171" s="22"/>
      <c r="ANO171" s="22"/>
      <c r="ANP171" s="22"/>
      <c r="ANQ171" s="22"/>
      <c r="ANR171" s="22"/>
      <c r="ANS171" s="22"/>
      <c r="ANT171" s="22"/>
      <c r="ANU171" s="22"/>
      <c r="ANV171" s="22"/>
      <c r="ANW171" s="22"/>
      <c r="ANX171" s="22"/>
      <c r="ANY171" s="22"/>
      <c r="ANZ171" s="22"/>
      <c r="AOA171" s="22"/>
      <c r="AOB171" s="22"/>
      <c r="AOC171" s="22"/>
      <c r="AOD171" s="22"/>
      <c r="AOE171" s="22"/>
      <c r="AOF171" s="22"/>
      <c r="AOG171" s="22"/>
      <c r="AOH171" s="22"/>
      <c r="AOI171" s="22"/>
      <c r="AOJ171" s="22"/>
      <c r="AOK171" s="22"/>
      <c r="AOL171" s="22"/>
      <c r="AOM171" s="22"/>
      <c r="AON171" s="22"/>
      <c r="AOO171" s="22"/>
      <c r="AOP171" s="22"/>
      <c r="AOQ171" s="22"/>
      <c r="AOR171" s="22"/>
      <c r="AOS171" s="22"/>
      <c r="AOT171" s="22"/>
      <c r="AOU171" s="22"/>
      <c r="AOV171" s="22"/>
      <c r="AOW171" s="22"/>
      <c r="AOX171" s="22"/>
      <c r="AOY171" s="22"/>
      <c r="AOZ171" s="22"/>
      <c r="APA171" s="22"/>
      <c r="APB171" s="22"/>
      <c r="APC171" s="22"/>
      <c r="APD171" s="22"/>
      <c r="APE171" s="22"/>
      <c r="APF171" s="22"/>
      <c r="APG171" s="22"/>
      <c r="APH171" s="22"/>
      <c r="API171" s="22"/>
      <c r="APJ171" s="22"/>
      <c r="APK171" s="22"/>
      <c r="APL171" s="22"/>
      <c r="APM171" s="22"/>
      <c r="APN171" s="22"/>
      <c r="APO171" s="22"/>
      <c r="APP171" s="22"/>
      <c r="APQ171" s="22"/>
      <c r="APR171" s="22"/>
      <c r="APS171" s="22"/>
      <c r="APT171" s="22"/>
      <c r="APU171" s="22"/>
      <c r="APV171" s="22"/>
      <c r="APW171" s="22"/>
      <c r="APX171" s="22"/>
      <c r="APY171" s="22"/>
      <c r="APZ171" s="22"/>
      <c r="AQA171" s="22"/>
      <c r="AQB171" s="22"/>
      <c r="AQC171" s="22"/>
      <c r="AQD171" s="22"/>
      <c r="AQE171" s="22"/>
      <c r="AQF171" s="22"/>
      <c r="AQG171" s="22"/>
      <c r="AQH171" s="22"/>
      <c r="AQI171" s="22"/>
      <c r="AQJ171" s="22"/>
      <c r="AQK171" s="22"/>
      <c r="AQL171" s="22"/>
      <c r="AQM171" s="22"/>
      <c r="AQN171" s="22"/>
      <c r="AQO171" s="22"/>
      <c r="AQP171" s="22"/>
      <c r="AQQ171" s="22"/>
      <c r="AQR171" s="22"/>
      <c r="AQS171" s="22"/>
      <c r="AQT171" s="22"/>
      <c r="AQU171" s="22"/>
      <c r="AQV171" s="22"/>
      <c r="AQW171" s="22"/>
      <c r="AQX171" s="22"/>
      <c r="AQY171" s="22"/>
      <c r="AQZ171" s="22"/>
      <c r="ARA171" s="22"/>
      <c r="ARB171" s="22"/>
      <c r="ARC171" s="22"/>
      <c r="ARD171" s="22"/>
      <c r="ARE171" s="22"/>
      <c r="ARF171" s="22"/>
      <c r="ARG171" s="22"/>
      <c r="ARH171" s="22"/>
      <c r="ARI171" s="22"/>
      <c r="ARJ171" s="22"/>
      <c r="ARK171" s="22"/>
      <c r="ARL171" s="22"/>
      <c r="ARM171" s="22"/>
      <c r="ARN171" s="22"/>
      <c r="ARO171" s="22"/>
      <c r="ARP171" s="22"/>
      <c r="ARQ171" s="22"/>
      <c r="ARR171" s="22"/>
      <c r="ARS171" s="22"/>
      <c r="ART171" s="22"/>
      <c r="ARU171" s="22"/>
      <c r="ARV171" s="22"/>
      <c r="ARW171" s="22"/>
      <c r="ARX171" s="22"/>
      <c r="ARY171" s="22"/>
      <c r="ARZ171" s="22"/>
      <c r="ASA171" s="22"/>
      <c r="ASB171" s="22"/>
      <c r="ASC171" s="22"/>
      <c r="ASD171" s="22"/>
      <c r="ASE171" s="22"/>
      <c r="ASF171" s="22"/>
      <c r="ASG171" s="22"/>
      <c r="ASH171" s="22"/>
      <c r="ASI171" s="22"/>
      <c r="ASJ171" s="22"/>
      <c r="ASK171" s="22"/>
      <c r="ASL171" s="22"/>
      <c r="ASM171" s="22"/>
      <c r="ASN171" s="22"/>
      <c r="ASO171" s="22"/>
      <c r="ASP171" s="22"/>
      <c r="ASQ171" s="22"/>
      <c r="ASR171" s="22"/>
      <c r="ASS171" s="22"/>
      <c r="AST171" s="22"/>
      <c r="ASU171" s="22"/>
      <c r="ASV171" s="22"/>
      <c r="ASW171" s="22"/>
      <c r="ASX171" s="22"/>
      <c r="ASY171" s="22"/>
      <c r="ASZ171" s="22"/>
      <c r="ATA171" s="22"/>
      <c r="ATB171" s="22"/>
      <c r="ATC171" s="22"/>
      <c r="ATD171" s="22"/>
      <c r="ATE171" s="22"/>
      <c r="ATF171" s="22"/>
      <c r="ATG171" s="22"/>
      <c r="ATH171" s="22"/>
      <c r="ATI171" s="22"/>
      <c r="ATJ171" s="22"/>
      <c r="ATK171" s="22"/>
      <c r="ATL171" s="22"/>
      <c r="ATM171" s="22"/>
      <c r="ATN171" s="22"/>
      <c r="ATO171" s="22"/>
      <c r="ATP171" s="22"/>
      <c r="ATQ171" s="22"/>
      <c r="ATR171" s="22"/>
      <c r="ATS171" s="22"/>
      <c r="ATT171" s="22"/>
      <c r="ATU171" s="22"/>
      <c r="ATV171" s="22"/>
      <c r="ATW171" s="22"/>
      <c r="ATX171" s="22"/>
      <c r="ATY171" s="22"/>
      <c r="ATZ171" s="22"/>
      <c r="AUA171" s="22"/>
      <c r="AUB171" s="22"/>
      <c r="AUC171" s="22"/>
      <c r="AUD171" s="22"/>
      <c r="AUE171" s="22"/>
      <c r="AUF171" s="22"/>
      <c r="AUG171" s="22"/>
      <c r="AUH171" s="22"/>
      <c r="AUI171" s="22"/>
      <c r="AUJ171" s="22"/>
      <c r="AUK171" s="22"/>
      <c r="AUL171" s="22"/>
      <c r="AUM171" s="22"/>
      <c r="AUN171" s="22"/>
      <c r="AUO171" s="22"/>
      <c r="AUP171" s="22"/>
      <c r="AUQ171" s="22"/>
      <c r="AUR171" s="22"/>
      <c r="AUS171" s="22"/>
      <c r="AUT171" s="22"/>
      <c r="AUU171" s="22"/>
      <c r="AUV171" s="22"/>
      <c r="AUW171" s="22"/>
      <c r="AUX171" s="22"/>
      <c r="AUY171" s="22"/>
      <c r="AUZ171" s="22"/>
      <c r="AVA171" s="22"/>
      <c r="AVB171" s="22"/>
      <c r="AVC171" s="22"/>
      <c r="AVD171" s="22"/>
      <c r="AVE171" s="22"/>
      <c r="AVF171" s="22"/>
      <c r="AVG171" s="22"/>
      <c r="AVH171" s="22"/>
      <c r="AVI171" s="22"/>
      <c r="AVJ171" s="22"/>
      <c r="AVK171" s="22"/>
      <c r="AVL171" s="22"/>
      <c r="AVM171" s="22"/>
      <c r="AVN171" s="22"/>
      <c r="AVO171" s="22"/>
      <c r="AVP171" s="22"/>
      <c r="AVQ171" s="22"/>
      <c r="AVR171" s="22"/>
      <c r="AVS171" s="22"/>
      <c r="AVT171" s="22"/>
      <c r="AVU171" s="22"/>
      <c r="AVV171" s="22"/>
      <c r="AVW171" s="22"/>
      <c r="AVX171" s="22"/>
      <c r="AVY171" s="22"/>
      <c r="AVZ171" s="22"/>
      <c r="AWA171" s="22"/>
      <c r="AWB171" s="22"/>
      <c r="AWC171" s="22"/>
      <c r="AWD171" s="22"/>
      <c r="AWE171" s="22"/>
      <c r="AWF171" s="22"/>
      <c r="AWG171" s="22"/>
      <c r="AWH171" s="22"/>
      <c r="AWI171" s="22"/>
      <c r="AWJ171" s="22"/>
      <c r="AWK171" s="22"/>
      <c r="AWL171" s="22"/>
      <c r="AWM171" s="22"/>
      <c r="AWN171" s="22"/>
      <c r="AWO171" s="22"/>
      <c r="AWP171" s="22"/>
      <c r="AWQ171" s="22"/>
      <c r="AWR171" s="22"/>
      <c r="AWS171" s="22"/>
      <c r="AWT171" s="22"/>
      <c r="AWU171" s="22"/>
      <c r="AWV171" s="22"/>
      <c r="AWW171" s="22"/>
      <c r="AWX171" s="22"/>
      <c r="AWY171" s="22"/>
      <c r="AWZ171" s="22"/>
      <c r="AXA171" s="22"/>
      <c r="AXB171" s="22"/>
      <c r="AXC171" s="22"/>
      <c r="AXD171" s="22"/>
      <c r="AXE171" s="22"/>
      <c r="AXF171" s="22"/>
      <c r="AXG171" s="22"/>
      <c r="AXH171" s="22"/>
      <c r="AXI171" s="22"/>
      <c r="AXJ171" s="22"/>
      <c r="AXK171" s="22"/>
      <c r="AXL171" s="22"/>
      <c r="AXM171" s="22"/>
      <c r="AXN171" s="22"/>
      <c r="AXO171" s="22"/>
      <c r="AXP171" s="22"/>
      <c r="AXQ171" s="22"/>
      <c r="AXR171" s="22"/>
      <c r="AXS171" s="22"/>
      <c r="AXT171" s="22"/>
      <c r="AXU171" s="22"/>
      <c r="AXV171" s="22"/>
      <c r="AXW171" s="22"/>
      <c r="AXX171" s="22"/>
      <c r="AXY171" s="22"/>
      <c r="AXZ171" s="22"/>
      <c r="AYA171" s="22"/>
      <c r="AYB171" s="22"/>
      <c r="AYC171" s="22"/>
      <c r="AYD171" s="22"/>
      <c r="AYE171" s="22"/>
      <c r="AYF171" s="22"/>
      <c r="AYG171" s="22"/>
      <c r="AYH171" s="22"/>
      <c r="AYI171" s="22"/>
      <c r="AYJ171" s="22"/>
      <c r="AYK171" s="22"/>
      <c r="AYL171" s="22"/>
      <c r="AYM171" s="22"/>
      <c r="AYN171" s="22"/>
      <c r="AYO171" s="22"/>
      <c r="AYP171" s="22"/>
      <c r="AYQ171" s="22"/>
      <c r="AYR171" s="22"/>
      <c r="AYS171" s="22"/>
      <c r="AYT171" s="22"/>
      <c r="AYU171" s="22"/>
      <c r="AYV171" s="22"/>
      <c r="AYW171" s="22"/>
      <c r="AYX171" s="22"/>
      <c r="AYY171" s="22"/>
      <c r="AYZ171" s="22"/>
      <c r="AZA171" s="22"/>
      <c r="AZB171" s="22"/>
      <c r="AZC171" s="22"/>
      <c r="AZD171" s="22"/>
      <c r="AZE171" s="22"/>
      <c r="AZF171" s="22"/>
      <c r="AZG171" s="22"/>
      <c r="AZH171" s="22"/>
      <c r="AZI171" s="22"/>
      <c r="AZJ171" s="22"/>
      <c r="AZK171" s="22"/>
      <c r="AZL171" s="22"/>
      <c r="AZM171" s="22"/>
      <c r="AZN171" s="22"/>
      <c r="AZO171" s="22"/>
      <c r="AZP171" s="22"/>
      <c r="AZQ171" s="22"/>
      <c r="AZR171" s="22"/>
      <c r="AZS171" s="22"/>
      <c r="AZT171" s="22"/>
      <c r="AZU171" s="22"/>
      <c r="AZV171" s="22"/>
      <c r="AZW171" s="22"/>
      <c r="AZX171" s="22"/>
      <c r="AZY171" s="22"/>
      <c r="AZZ171" s="22"/>
      <c r="BAA171" s="22"/>
      <c r="BAB171" s="22"/>
      <c r="BAC171" s="22"/>
      <c r="BAD171" s="22"/>
      <c r="BAE171" s="22"/>
      <c r="BAF171" s="22"/>
      <c r="BAG171" s="22"/>
      <c r="BAH171" s="22"/>
      <c r="BAI171" s="22"/>
      <c r="BAJ171" s="22"/>
      <c r="BAK171" s="22"/>
      <c r="BAL171" s="22"/>
      <c r="BAM171" s="22"/>
      <c r="BAN171" s="22"/>
      <c r="BAO171" s="22"/>
      <c r="BAP171" s="22"/>
      <c r="BAQ171" s="22"/>
      <c r="BAR171" s="22"/>
      <c r="BAS171" s="22"/>
      <c r="BAT171" s="22"/>
      <c r="BAU171" s="22"/>
      <c r="BAV171" s="22"/>
      <c r="BAW171" s="22"/>
      <c r="BAX171" s="22"/>
      <c r="BAY171" s="22"/>
      <c r="BAZ171" s="22"/>
      <c r="BBA171" s="22"/>
      <c r="BBB171" s="22"/>
      <c r="BBC171" s="22"/>
      <c r="BBD171" s="22"/>
      <c r="BBE171" s="22"/>
      <c r="BBF171" s="22"/>
      <c r="BBG171" s="22"/>
      <c r="BBH171" s="22"/>
      <c r="BBI171" s="22"/>
      <c r="BBJ171" s="22"/>
      <c r="BBK171" s="22"/>
      <c r="BBL171" s="22"/>
      <c r="BBM171" s="22"/>
      <c r="BBN171" s="22"/>
      <c r="BBO171" s="22"/>
      <c r="BBP171" s="22"/>
      <c r="BBQ171" s="22"/>
      <c r="BBR171" s="22"/>
      <c r="BBS171" s="22"/>
      <c r="BBT171" s="22"/>
      <c r="BBU171" s="22"/>
      <c r="BBV171" s="22"/>
      <c r="BBW171" s="22"/>
      <c r="BBX171" s="22"/>
      <c r="BBY171" s="22"/>
      <c r="BBZ171" s="22"/>
      <c r="BCA171" s="22"/>
      <c r="BCB171" s="22"/>
      <c r="BCC171" s="22"/>
      <c r="BCD171" s="22"/>
      <c r="BCE171" s="22"/>
      <c r="BCF171" s="22"/>
      <c r="BCG171" s="22"/>
      <c r="BCH171" s="22"/>
      <c r="BCI171" s="22"/>
      <c r="BCJ171" s="22"/>
      <c r="BCK171" s="22"/>
      <c r="BCL171" s="22"/>
      <c r="BCM171" s="22"/>
      <c r="BCN171" s="22"/>
      <c r="BCO171" s="22"/>
      <c r="BCP171" s="22"/>
      <c r="BCQ171" s="22"/>
      <c r="BCR171" s="22"/>
      <c r="BCS171" s="22"/>
      <c r="BCT171" s="22"/>
      <c r="BCU171" s="22"/>
      <c r="BCV171" s="22"/>
      <c r="BCW171" s="22"/>
      <c r="BCX171" s="22"/>
      <c r="BCY171" s="22"/>
      <c r="BCZ171" s="22"/>
      <c r="BDA171" s="22"/>
      <c r="BDB171" s="22"/>
      <c r="BDC171" s="22"/>
      <c r="BDD171" s="22"/>
      <c r="BDE171" s="22"/>
      <c r="BDF171" s="22"/>
      <c r="BDG171" s="22"/>
      <c r="BDH171" s="22"/>
      <c r="BDI171" s="22"/>
      <c r="BDJ171" s="22"/>
      <c r="BDK171" s="22"/>
      <c r="BDL171" s="22"/>
      <c r="BDM171" s="22"/>
      <c r="BDN171" s="22"/>
      <c r="BDO171" s="22"/>
      <c r="BDP171" s="22"/>
      <c r="BDQ171" s="22"/>
      <c r="BDR171" s="22"/>
      <c r="BDS171" s="22"/>
      <c r="BDT171" s="22"/>
      <c r="BDU171" s="22"/>
      <c r="BDV171" s="22"/>
      <c r="BDW171" s="22"/>
      <c r="BDX171" s="22"/>
      <c r="BDY171" s="22"/>
      <c r="BDZ171" s="22"/>
      <c r="BEA171" s="22"/>
      <c r="BEB171" s="22"/>
      <c r="BEC171" s="22"/>
      <c r="BED171" s="22"/>
      <c r="BEE171" s="22"/>
      <c r="BEF171" s="22"/>
      <c r="BEG171" s="22"/>
      <c r="BEH171" s="22"/>
      <c r="BEI171" s="22"/>
      <c r="BEJ171" s="22"/>
      <c r="BEK171" s="22"/>
      <c r="BEL171" s="22"/>
      <c r="BEM171" s="22"/>
      <c r="BEN171" s="22"/>
      <c r="BEO171" s="22"/>
      <c r="BEP171" s="22"/>
      <c r="BEQ171" s="22"/>
      <c r="BER171" s="22"/>
      <c r="BES171" s="22"/>
      <c r="BET171" s="22"/>
      <c r="BEU171" s="22"/>
      <c r="BEV171" s="22"/>
      <c r="BEW171" s="22"/>
      <c r="BEX171" s="22"/>
      <c r="BEY171" s="22"/>
      <c r="BEZ171" s="22"/>
      <c r="BFA171" s="22"/>
      <c r="BFB171" s="22"/>
      <c r="BFC171" s="22"/>
      <c r="BFD171" s="22"/>
      <c r="BFE171" s="22"/>
      <c r="BFF171" s="22"/>
      <c r="BFG171" s="22"/>
      <c r="BFH171" s="22"/>
      <c r="BFI171" s="22"/>
      <c r="BFJ171" s="22"/>
      <c r="BFK171" s="22"/>
      <c r="BFL171" s="22"/>
      <c r="BFM171" s="22"/>
      <c r="BFN171" s="22"/>
      <c r="BFO171" s="22"/>
      <c r="BFP171" s="22"/>
      <c r="BFQ171" s="22"/>
      <c r="BFR171" s="22"/>
      <c r="BFS171" s="22"/>
      <c r="BFT171" s="22"/>
      <c r="BFU171" s="22"/>
      <c r="BFV171" s="22"/>
      <c r="BFW171" s="22"/>
      <c r="BFX171" s="22"/>
      <c r="BFY171" s="22"/>
      <c r="BFZ171" s="22"/>
      <c r="BGA171" s="22"/>
      <c r="BGB171" s="22"/>
      <c r="BGC171" s="22"/>
      <c r="BGD171" s="22"/>
      <c r="BGE171" s="22"/>
      <c r="BGF171" s="22"/>
      <c r="BGG171" s="22"/>
      <c r="BGH171" s="22"/>
      <c r="BGI171" s="22"/>
      <c r="BGJ171" s="22"/>
      <c r="BGK171" s="22"/>
      <c r="BGL171" s="22"/>
      <c r="BGM171" s="22"/>
      <c r="BGN171" s="22"/>
      <c r="BGO171" s="22"/>
      <c r="BGP171" s="22"/>
      <c r="BGQ171" s="22"/>
      <c r="BGR171" s="22"/>
      <c r="BGS171" s="22"/>
      <c r="BGT171" s="22"/>
      <c r="BGU171" s="22"/>
      <c r="BGV171" s="22"/>
      <c r="BGW171" s="22"/>
      <c r="BGX171" s="22"/>
      <c r="BGY171" s="22"/>
      <c r="BGZ171" s="22"/>
      <c r="BHA171" s="22"/>
      <c r="BHB171" s="22"/>
      <c r="BHC171" s="22"/>
      <c r="BHD171" s="22"/>
      <c r="BHE171" s="22"/>
      <c r="BHF171" s="22"/>
      <c r="BHG171" s="22"/>
      <c r="BHH171" s="22"/>
      <c r="BHI171" s="22"/>
      <c r="BHJ171" s="22"/>
      <c r="BHK171" s="22"/>
      <c r="BHL171" s="22"/>
      <c r="BHM171" s="22"/>
      <c r="BHN171" s="22"/>
      <c r="BHO171" s="22"/>
      <c r="BHP171" s="22"/>
      <c r="BHQ171" s="22"/>
      <c r="BHR171" s="22"/>
      <c r="BHS171" s="22"/>
      <c r="BHT171" s="22"/>
      <c r="BHU171" s="22"/>
      <c r="BHV171" s="22"/>
      <c r="BHW171" s="22"/>
      <c r="BHX171" s="22"/>
      <c r="BHY171" s="22"/>
      <c r="BHZ171" s="22"/>
      <c r="BIA171" s="22"/>
      <c r="BIB171" s="22"/>
      <c r="BIC171" s="22"/>
      <c r="BID171" s="22"/>
      <c r="BIE171" s="22"/>
      <c r="BIF171" s="22"/>
      <c r="BIG171" s="22"/>
      <c r="BIH171" s="22"/>
      <c r="BII171" s="22"/>
      <c r="BIJ171" s="22"/>
      <c r="BIK171" s="22"/>
      <c r="BIL171" s="22"/>
      <c r="BIM171" s="22"/>
      <c r="BIN171" s="22"/>
      <c r="BIO171" s="22"/>
      <c r="BIP171" s="22"/>
      <c r="BIQ171" s="22"/>
      <c r="BIR171" s="22"/>
      <c r="BIS171" s="22"/>
      <c r="BIT171" s="22"/>
      <c r="BIU171" s="22"/>
      <c r="BIV171" s="22"/>
      <c r="BIW171" s="22"/>
      <c r="BIX171" s="22"/>
      <c r="BIY171" s="22"/>
      <c r="BIZ171" s="22"/>
      <c r="BJA171" s="22"/>
      <c r="BJB171" s="22"/>
      <c r="BJC171" s="22"/>
      <c r="BJD171" s="22"/>
      <c r="BJE171" s="22"/>
      <c r="BJF171" s="22"/>
      <c r="BJG171" s="22"/>
      <c r="BJH171" s="22"/>
      <c r="BJI171" s="22"/>
      <c r="BJJ171" s="22"/>
      <c r="BJK171" s="22"/>
      <c r="BJL171" s="22"/>
      <c r="BJM171" s="22"/>
      <c r="BJN171" s="22"/>
      <c r="BJO171" s="22"/>
      <c r="BJP171" s="22"/>
      <c r="BJQ171" s="22"/>
      <c r="BJR171" s="22"/>
      <c r="BJS171" s="22"/>
      <c r="BJT171" s="22"/>
      <c r="BJU171" s="22"/>
      <c r="BJV171" s="22"/>
      <c r="BJW171" s="22"/>
      <c r="BJX171" s="22"/>
      <c r="BJY171" s="22"/>
      <c r="BJZ171" s="22"/>
      <c r="BKA171" s="22"/>
      <c r="BKB171" s="22"/>
      <c r="BKC171" s="22"/>
      <c r="BKD171" s="22"/>
      <c r="BKE171" s="22"/>
      <c r="BKF171" s="22"/>
      <c r="BKG171" s="22"/>
      <c r="BKH171" s="22"/>
      <c r="BKI171" s="22"/>
      <c r="BKJ171" s="22"/>
      <c r="BKK171" s="22"/>
      <c r="BKL171" s="22"/>
      <c r="BKM171" s="22"/>
      <c r="BKN171" s="22"/>
      <c r="BKO171" s="22"/>
      <c r="BKP171" s="22"/>
      <c r="BKQ171" s="22"/>
      <c r="BKR171" s="22"/>
      <c r="BKS171" s="22"/>
      <c r="BKT171" s="22"/>
      <c r="BKU171" s="22"/>
      <c r="BKV171" s="22"/>
      <c r="BKW171" s="22"/>
      <c r="BKX171" s="22"/>
      <c r="BKY171" s="22"/>
      <c r="BKZ171" s="22"/>
      <c r="BLA171" s="22"/>
      <c r="BLB171" s="22"/>
      <c r="BLC171" s="22"/>
      <c r="BLD171" s="22"/>
      <c r="BLE171" s="22"/>
      <c r="BLF171" s="22"/>
      <c r="BLG171" s="22"/>
      <c r="BLH171" s="22"/>
      <c r="BLI171" s="22"/>
      <c r="BLJ171" s="22"/>
      <c r="BLK171" s="22"/>
      <c r="BLL171" s="22"/>
      <c r="BLM171" s="22"/>
      <c r="BLN171" s="22"/>
      <c r="BLO171" s="22"/>
      <c r="BLP171" s="22"/>
      <c r="BLQ171" s="22"/>
      <c r="BLR171" s="22"/>
      <c r="BLS171" s="22"/>
      <c r="BLT171" s="22"/>
      <c r="BLU171" s="22"/>
      <c r="BLV171" s="22"/>
      <c r="BLW171" s="22"/>
      <c r="BLX171" s="22"/>
      <c r="BLY171" s="22"/>
      <c r="BLZ171" s="22"/>
      <c r="BMA171" s="22"/>
      <c r="BMB171" s="22"/>
      <c r="BMC171" s="22"/>
      <c r="BMD171" s="22"/>
      <c r="BME171" s="22"/>
      <c r="BMF171" s="22"/>
      <c r="BMG171" s="22"/>
      <c r="BMH171" s="22"/>
      <c r="BMI171" s="22"/>
      <c r="BMJ171" s="22"/>
      <c r="BMK171" s="22"/>
      <c r="BML171" s="22"/>
      <c r="BMM171" s="22"/>
      <c r="BMN171" s="22"/>
      <c r="BMO171" s="22"/>
      <c r="BMP171" s="22"/>
      <c r="BMQ171" s="22"/>
      <c r="BMR171" s="22"/>
      <c r="BMS171" s="22"/>
      <c r="BMT171" s="22"/>
      <c r="BMU171" s="22"/>
      <c r="BMV171" s="22"/>
      <c r="BMW171" s="22"/>
      <c r="BMX171" s="22"/>
      <c r="BMY171" s="22"/>
      <c r="BMZ171" s="22"/>
      <c r="BNA171" s="22"/>
      <c r="BNB171" s="22"/>
      <c r="BNC171" s="22"/>
      <c r="BND171" s="22"/>
      <c r="BNE171" s="22"/>
      <c r="BNF171" s="22"/>
      <c r="BNG171" s="22"/>
      <c r="BNH171" s="22"/>
      <c r="BNI171" s="22"/>
      <c r="BNJ171" s="22"/>
      <c r="BNK171" s="22"/>
      <c r="BNL171" s="22"/>
      <c r="BNM171" s="22"/>
      <c r="BNN171" s="22"/>
      <c r="BNO171" s="22"/>
      <c r="BNP171" s="22"/>
      <c r="BNQ171" s="22"/>
      <c r="BNR171" s="22"/>
      <c r="BNS171" s="22"/>
      <c r="BNT171" s="22"/>
      <c r="BNU171" s="22"/>
      <c r="BNV171" s="22"/>
      <c r="BNW171" s="22"/>
      <c r="BNX171" s="22"/>
      <c r="BNY171" s="22"/>
      <c r="BNZ171" s="22"/>
      <c r="BOA171" s="22"/>
      <c r="BOB171" s="22"/>
      <c r="BOC171" s="22"/>
      <c r="BOD171" s="22"/>
      <c r="BOE171" s="22"/>
      <c r="BOF171" s="22"/>
      <c r="BOG171" s="22"/>
      <c r="BOH171" s="22"/>
      <c r="BOI171" s="22"/>
      <c r="BOJ171" s="22"/>
      <c r="BOK171" s="22"/>
      <c r="BOL171" s="22"/>
      <c r="BOM171" s="22"/>
      <c r="BON171" s="22"/>
      <c r="BOO171" s="22"/>
      <c r="BOP171" s="22"/>
      <c r="BOQ171" s="22"/>
      <c r="BOR171" s="22"/>
      <c r="BOS171" s="22"/>
      <c r="BOT171" s="22"/>
      <c r="BOU171" s="22"/>
      <c r="BOV171" s="22"/>
      <c r="BOW171" s="22"/>
      <c r="BOX171" s="22"/>
      <c r="BOY171" s="22"/>
      <c r="BOZ171" s="22"/>
      <c r="BPA171" s="22"/>
      <c r="BPB171" s="22"/>
      <c r="BPC171" s="22"/>
      <c r="BPD171" s="22"/>
      <c r="BPE171" s="22"/>
      <c r="BPF171" s="22"/>
      <c r="BPG171" s="22"/>
      <c r="BPH171" s="22"/>
      <c r="BPI171" s="22"/>
      <c r="BPJ171" s="22"/>
      <c r="BPK171" s="22"/>
      <c r="BPL171" s="22"/>
      <c r="BPM171" s="22"/>
      <c r="BPN171" s="22"/>
      <c r="BPO171" s="22"/>
      <c r="BPP171" s="22"/>
      <c r="BPQ171" s="22"/>
      <c r="BPR171" s="22"/>
      <c r="BPS171" s="22"/>
      <c r="BPT171" s="22"/>
      <c r="BPU171" s="22"/>
      <c r="BPV171" s="22"/>
      <c r="BPW171" s="22"/>
      <c r="BPX171" s="22"/>
      <c r="BPY171" s="22"/>
      <c r="BPZ171" s="22"/>
      <c r="BQA171" s="22"/>
      <c r="BQB171" s="22"/>
      <c r="BQC171" s="22"/>
      <c r="BQD171" s="22"/>
      <c r="BQE171" s="22"/>
      <c r="BQF171" s="22"/>
      <c r="BQG171" s="22"/>
      <c r="BQH171" s="22"/>
      <c r="BQI171" s="22"/>
      <c r="BQJ171" s="22"/>
      <c r="BQK171" s="22"/>
      <c r="BQL171" s="22"/>
      <c r="BQM171" s="22"/>
      <c r="BQN171" s="22"/>
      <c r="BQO171" s="22"/>
      <c r="BQP171" s="22"/>
      <c r="BQQ171" s="22"/>
      <c r="BQR171" s="22"/>
      <c r="BQS171" s="22"/>
      <c r="BQT171" s="22"/>
      <c r="BQU171" s="22"/>
      <c r="BQV171" s="22"/>
      <c r="BQW171" s="22"/>
      <c r="BQX171" s="22"/>
      <c r="BQY171" s="22"/>
      <c r="BQZ171" s="22"/>
      <c r="BRA171" s="22"/>
      <c r="BRB171" s="22"/>
      <c r="BRC171" s="22"/>
      <c r="BRD171" s="22"/>
      <c r="BRE171" s="22"/>
      <c r="BRF171" s="22"/>
      <c r="BRG171" s="22"/>
      <c r="BRH171" s="22"/>
      <c r="BRI171" s="22"/>
      <c r="BRJ171" s="22"/>
      <c r="BRK171" s="22"/>
      <c r="BRL171" s="22"/>
      <c r="BRM171" s="22"/>
      <c r="BRN171" s="22"/>
      <c r="BRO171" s="22"/>
      <c r="BRP171" s="22"/>
      <c r="BRQ171" s="22"/>
      <c r="BRR171" s="22"/>
      <c r="BRS171" s="22"/>
      <c r="BRT171" s="22"/>
      <c r="BRU171" s="22"/>
      <c r="BRV171" s="22"/>
      <c r="BRW171" s="22"/>
      <c r="BRX171" s="22"/>
      <c r="BRY171" s="22"/>
      <c r="BRZ171" s="22"/>
      <c r="BSA171" s="22"/>
      <c r="BSB171" s="22"/>
      <c r="BSC171" s="22"/>
      <c r="BSD171" s="22"/>
      <c r="BSE171" s="22"/>
      <c r="BSF171" s="22"/>
      <c r="BSG171" s="22"/>
      <c r="BSH171" s="22"/>
      <c r="BSI171" s="22"/>
      <c r="BSJ171" s="22"/>
      <c r="BSK171" s="22"/>
      <c r="BSL171" s="22"/>
      <c r="BSM171" s="22"/>
      <c r="BSN171" s="22"/>
      <c r="BSO171" s="22"/>
      <c r="BSP171" s="22"/>
      <c r="BSQ171" s="22"/>
      <c r="BSR171" s="22"/>
      <c r="BSS171" s="22"/>
      <c r="BST171" s="22"/>
      <c r="BSU171" s="22"/>
      <c r="BSV171" s="22"/>
      <c r="BSW171" s="22"/>
      <c r="BSX171" s="22"/>
      <c r="BSY171" s="22"/>
      <c r="BSZ171" s="22"/>
      <c r="BTA171" s="22"/>
      <c r="BTB171" s="22"/>
      <c r="BTC171" s="22"/>
      <c r="BTD171" s="22"/>
      <c r="BTE171" s="22"/>
      <c r="BTF171" s="22"/>
      <c r="BTG171" s="22"/>
      <c r="BTH171" s="22"/>
      <c r="BTI171" s="22"/>
      <c r="BTJ171" s="22"/>
      <c r="BTK171" s="22"/>
      <c r="BTL171" s="22"/>
      <c r="BTM171" s="22"/>
      <c r="BTN171" s="22"/>
      <c r="BTO171" s="22"/>
      <c r="BTP171" s="22"/>
      <c r="BTQ171" s="22"/>
      <c r="BTR171" s="22"/>
      <c r="BTS171" s="22"/>
      <c r="BTT171" s="22"/>
      <c r="BTU171" s="22"/>
      <c r="BTV171" s="22"/>
      <c r="BTW171" s="22"/>
      <c r="BTX171" s="22"/>
      <c r="BTY171" s="22"/>
      <c r="BTZ171" s="22"/>
      <c r="BUA171" s="22"/>
      <c r="BUB171" s="22"/>
      <c r="BUC171" s="22"/>
      <c r="BUD171" s="22"/>
      <c r="BUE171" s="22"/>
      <c r="BUF171" s="22"/>
      <c r="BUG171" s="22"/>
      <c r="BUH171" s="22"/>
      <c r="BUI171" s="22"/>
      <c r="BUJ171" s="22"/>
      <c r="BUK171" s="22"/>
      <c r="BUL171" s="22"/>
      <c r="BUM171" s="22"/>
      <c r="BUN171" s="22"/>
      <c r="BUO171" s="22"/>
      <c r="BUP171" s="22"/>
      <c r="BUQ171" s="22"/>
      <c r="BUR171" s="22"/>
      <c r="BUS171" s="22"/>
      <c r="BUT171" s="22"/>
      <c r="BUU171" s="22"/>
      <c r="BUV171" s="22"/>
      <c r="BUW171" s="22"/>
      <c r="BUX171" s="22"/>
      <c r="BUY171" s="22"/>
      <c r="BUZ171" s="22"/>
      <c r="BVA171" s="22"/>
      <c r="BVB171" s="22"/>
      <c r="BVC171" s="22"/>
      <c r="BVD171" s="22"/>
      <c r="BVE171" s="22"/>
      <c r="BVF171" s="22"/>
      <c r="BVG171" s="22"/>
      <c r="BVH171" s="22"/>
      <c r="BVI171" s="22"/>
      <c r="BVJ171" s="22"/>
      <c r="BVK171" s="22"/>
      <c r="BVL171" s="22"/>
      <c r="BVM171" s="22"/>
      <c r="BVN171" s="22"/>
      <c r="BVO171" s="22"/>
      <c r="BVP171" s="22"/>
      <c r="BVQ171" s="22"/>
      <c r="BVR171" s="22"/>
      <c r="BVS171" s="22"/>
      <c r="BVT171" s="22"/>
      <c r="BVU171" s="22"/>
      <c r="BVV171" s="22"/>
      <c r="BVW171" s="22"/>
      <c r="BVX171" s="22"/>
      <c r="BVY171" s="22"/>
      <c r="BVZ171" s="22"/>
      <c r="BWA171" s="22"/>
      <c r="BWB171" s="22"/>
      <c r="BWC171" s="22"/>
      <c r="BWD171" s="22"/>
      <c r="BWE171" s="22"/>
      <c r="BWF171" s="22"/>
      <c r="BWG171" s="22"/>
      <c r="BWH171" s="22"/>
      <c r="BWI171" s="22"/>
      <c r="BWJ171" s="22"/>
      <c r="BWK171" s="22"/>
      <c r="BWL171" s="22"/>
      <c r="BWM171" s="22"/>
      <c r="BWN171" s="22"/>
      <c r="BWO171" s="22"/>
      <c r="BWP171" s="22"/>
      <c r="BWQ171" s="22"/>
      <c r="BWR171" s="22"/>
      <c r="BWS171" s="22"/>
      <c r="BWT171" s="22"/>
      <c r="BWU171" s="22"/>
      <c r="BWV171" s="22"/>
      <c r="BWW171" s="22"/>
      <c r="BWX171" s="22"/>
      <c r="BWY171" s="22"/>
      <c r="BWZ171" s="22"/>
      <c r="BXA171" s="22"/>
      <c r="BXB171" s="22"/>
      <c r="BXC171" s="22"/>
      <c r="BXD171" s="22"/>
      <c r="BXE171" s="22"/>
      <c r="BXF171" s="22"/>
      <c r="BXG171" s="22"/>
      <c r="BXH171" s="22"/>
      <c r="BXI171" s="22"/>
      <c r="BXJ171" s="22"/>
      <c r="BXK171" s="22"/>
      <c r="BXL171" s="22"/>
      <c r="BXM171" s="22"/>
      <c r="BXN171" s="22"/>
      <c r="BXO171" s="22"/>
      <c r="BXP171" s="22"/>
      <c r="BXQ171" s="22"/>
      <c r="BXR171" s="22"/>
      <c r="BXS171" s="22"/>
      <c r="BXT171" s="22"/>
      <c r="BXU171" s="22"/>
      <c r="BXV171" s="22"/>
      <c r="BXW171" s="22"/>
      <c r="BXX171" s="22"/>
      <c r="BXY171" s="22"/>
      <c r="BXZ171" s="22"/>
      <c r="BYA171" s="22"/>
      <c r="BYB171" s="22"/>
      <c r="BYC171" s="22"/>
      <c r="BYD171" s="22"/>
      <c r="BYE171" s="22"/>
      <c r="BYF171" s="22"/>
      <c r="BYG171" s="22"/>
      <c r="BYH171" s="22"/>
      <c r="BYI171" s="22"/>
      <c r="BYJ171" s="22"/>
      <c r="BYK171" s="22"/>
      <c r="BYL171" s="22"/>
      <c r="BYM171" s="22"/>
      <c r="BYN171" s="22"/>
      <c r="BYO171" s="22"/>
      <c r="BYP171" s="22"/>
      <c r="BYQ171" s="22"/>
      <c r="BYR171" s="22"/>
      <c r="BYS171" s="22"/>
      <c r="BYT171" s="22"/>
      <c r="BYU171" s="22"/>
      <c r="BYV171" s="22"/>
      <c r="BYW171" s="22"/>
      <c r="BYX171" s="22"/>
      <c r="BYY171" s="22"/>
      <c r="BYZ171" s="22"/>
      <c r="BZA171" s="22"/>
      <c r="BZB171" s="22"/>
      <c r="BZC171" s="22"/>
      <c r="BZD171" s="22"/>
      <c r="BZE171" s="22"/>
      <c r="BZF171" s="22"/>
      <c r="BZG171" s="22"/>
      <c r="BZH171" s="22"/>
      <c r="BZI171" s="22"/>
      <c r="BZJ171" s="22"/>
      <c r="BZK171" s="22"/>
      <c r="BZL171" s="22"/>
      <c r="BZM171" s="22"/>
      <c r="BZN171" s="22"/>
      <c r="BZO171" s="22"/>
      <c r="BZP171" s="22"/>
      <c r="BZQ171" s="22"/>
      <c r="BZR171" s="22"/>
      <c r="BZS171" s="22"/>
      <c r="BZT171" s="22"/>
      <c r="BZU171" s="22"/>
      <c r="BZV171" s="22"/>
      <c r="BZW171" s="22"/>
      <c r="BZX171" s="22"/>
      <c r="BZY171" s="22"/>
      <c r="BZZ171" s="22"/>
      <c r="CAA171" s="22"/>
      <c r="CAB171" s="22"/>
      <c r="CAC171" s="22"/>
      <c r="CAD171" s="22"/>
      <c r="CAE171" s="22"/>
      <c r="CAF171" s="22"/>
      <c r="CAG171" s="22"/>
      <c r="CAH171" s="22"/>
      <c r="CAI171" s="22"/>
      <c r="CAJ171" s="22"/>
      <c r="CAK171" s="22"/>
      <c r="CAL171" s="22"/>
      <c r="CAM171" s="22"/>
      <c r="CAN171" s="22"/>
      <c r="CAO171" s="22"/>
      <c r="CAP171" s="22"/>
      <c r="CAQ171" s="22"/>
      <c r="CAR171" s="22"/>
      <c r="CAS171" s="22"/>
      <c r="CAT171" s="22"/>
      <c r="CAU171" s="22"/>
      <c r="CAV171" s="22"/>
      <c r="CAW171" s="22"/>
      <c r="CAX171" s="22"/>
      <c r="CAY171" s="22"/>
      <c r="CAZ171" s="22"/>
      <c r="CBA171" s="22"/>
      <c r="CBB171" s="22"/>
      <c r="CBC171" s="22"/>
      <c r="CBD171" s="22"/>
      <c r="CBE171" s="22"/>
      <c r="CBF171" s="22"/>
      <c r="CBG171" s="22"/>
      <c r="CBH171" s="22"/>
      <c r="CBI171" s="22"/>
      <c r="CBJ171" s="22"/>
      <c r="CBK171" s="22"/>
      <c r="CBL171" s="22"/>
      <c r="CBM171" s="22"/>
      <c r="CBN171" s="22"/>
      <c r="CBO171" s="22"/>
      <c r="CBP171" s="22"/>
      <c r="CBQ171" s="22"/>
      <c r="CBR171" s="22"/>
      <c r="CBS171" s="22"/>
      <c r="CBT171" s="22"/>
      <c r="CBU171" s="22"/>
      <c r="CBV171" s="22"/>
      <c r="CBW171" s="22"/>
      <c r="CBX171" s="22"/>
      <c r="CBY171" s="22"/>
      <c r="CBZ171" s="22"/>
      <c r="CCA171" s="22"/>
      <c r="CCB171" s="22"/>
      <c r="CCC171" s="22"/>
      <c r="CCD171" s="22"/>
      <c r="CCE171" s="22"/>
      <c r="CCF171" s="22"/>
      <c r="CCG171" s="22"/>
      <c r="CCH171" s="22"/>
      <c r="CCI171" s="22"/>
      <c r="CCJ171" s="22"/>
      <c r="CCK171" s="22"/>
      <c r="CCL171" s="22"/>
      <c r="CCM171" s="22"/>
      <c r="CCN171" s="22"/>
      <c r="CCO171" s="22"/>
      <c r="CCP171" s="22"/>
      <c r="CCQ171" s="22"/>
      <c r="CCR171" s="22"/>
      <c r="CCS171" s="22"/>
      <c r="CCT171" s="22"/>
      <c r="CCU171" s="22"/>
      <c r="CCV171" s="22"/>
      <c r="CCW171" s="22"/>
      <c r="CCX171" s="22"/>
      <c r="CCY171" s="22"/>
      <c r="CCZ171" s="22"/>
      <c r="CDA171" s="22"/>
      <c r="CDB171" s="22"/>
      <c r="CDC171" s="22"/>
      <c r="CDD171" s="22"/>
      <c r="CDE171" s="22"/>
      <c r="CDF171" s="22"/>
      <c r="CDG171" s="22"/>
      <c r="CDH171" s="22"/>
      <c r="CDI171" s="22"/>
      <c r="CDJ171" s="22"/>
      <c r="CDK171" s="22"/>
      <c r="CDL171" s="22"/>
      <c r="CDM171" s="22"/>
      <c r="CDN171" s="22"/>
      <c r="CDO171" s="22"/>
      <c r="CDP171" s="22"/>
      <c r="CDQ171" s="22"/>
      <c r="CDR171" s="22"/>
      <c r="CDS171" s="22"/>
      <c r="CDT171" s="22"/>
      <c r="CDU171" s="22"/>
      <c r="CDV171" s="22"/>
      <c r="CDW171" s="22"/>
      <c r="CDX171" s="22"/>
      <c r="CDY171" s="22"/>
      <c r="CDZ171" s="22"/>
      <c r="CEA171" s="22"/>
      <c r="CEB171" s="22"/>
      <c r="CEC171" s="22"/>
      <c r="CED171" s="22"/>
      <c r="CEE171" s="22"/>
      <c r="CEF171" s="22"/>
      <c r="CEG171" s="22"/>
      <c r="CEH171" s="22"/>
      <c r="CEI171" s="22"/>
      <c r="CEJ171" s="22"/>
      <c r="CEK171" s="22"/>
      <c r="CEL171" s="22"/>
      <c r="CEM171" s="22"/>
      <c r="CEN171" s="22"/>
      <c r="CEO171" s="22"/>
      <c r="CEP171" s="22"/>
      <c r="CEQ171" s="22"/>
      <c r="CER171" s="22"/>
      <c r="CES171" s="22"/>
      <c r="CET171" s="22"/>
      <c r="CEU171" s="22"/>
      <c r="CEV171" s="22"/>
      <c r="CEW171" s="22"/>
      <c r="CEX171" s="22"/>
      <c r="CEY171" s="22"/>
      <c r="CEZ171" s="22"/>
      <c r="CFA171" s="22"/>
      <c r="CFB171" s="22"/>
      <c r="CFC171" s="22"/>
      <c r="CFD171" s="22"/>
      <c r="CFE171" s="22"/>
      <c r="CFF171" s="22"/>
      <c r="CFG171" s="22"/>
      <c r="CFH171" s="22"/>
      <c r="CFI171" s="22"/>
      <c r="CFJ171" s="22"/>
      <c r="CFK171" s="22"/>
      <c r="CFL171" s="22"/>
      <c r="CFM171" s="22"/>
      <c r="CFN171" s="22"/>
      <c r="CFO171" s="22"/>
      <c r="CFP171" s="22"/>
      <c r="CFQ171" s="22"/>
      <c r="CFR171" s="22"/>
      <c r="CFS171" s="22"/>
      <c r="CFT171" s="22"/>
      <c r="CFU171" s="22"/>
      <c r="CFV171" s="22"/>
      <c r="CFW171" s="22"/>
      <c r="CFX171" s="22"/>
      <c r="CFY171" s="22"/>
      <c r="CFZ171" s="22"/>
      <c r="CGA171" s="22"/>
      <c r="CGB171" s="22"/>
      <c r="CGC171" s="22"/>
      <c r="CGD171" s="22"/>
      <c r="CGE171" s="22"/>
      <c r="CGF171" s="22"/>
      <c r="CGG171" s="22"/>
      <c r="CGH171" s="22"/>
      <c r="CGI171" s="22"/>
      <c r="CGJ171" s="22"/>
      <c r="CGK171" s="22"/>
      <c r="CGL171" s="22"/>
      <c r="CGM171" s="22"/>
      <c r="CGN171" s="22"/>
      <c r="CGO171" s="22"/>
      <c r="CGP171" s="22"/>
      <c r="CGQ171" s="22"/>
      <c r="CGR171" s="22"/>
      <c r="CGS171" s="22"/>
      <c r="CGT171" s="22"/>
      <c r="CGU171" s="22"/>
      <c r="CGV171" s="22"/>
      <c r="CGW171" s="22"/>
      <c r="CGX171" s="22"/>
      <c r="CGY171" s="22"/>
      <c r="CGZ171" s="22"/>
      <c r="CHA171" s="22"/>
      <c r="CHB171" s="22"/>
      <c r="CHC171" s="22"/>
      <c r="CHD171" s="22"/>
      <c r="CHE171" s="22"/>
      <c r="CHF171" s="22"/>
      <c r="CHG171" s="22"/>
      <c r="CHH171" s="22"/>
      <c r="CHI171" s="22"/>
      <c r="CHJ171" s="22"/>
      <c r="CHK171" s="22"/>
      <c r="CHL171" s="22"/>
      <c r="CHM171" s="22"/>
      <c r="CHN171" s="22"/>
      <c r="CHO171" s="22"/>
      <c r="CHP171" s="22"/>
      <c r="CHQ171" s="22"/>
      <c r="CHR171" s="22"/>
      <c r="CHS171" s="22"/>
      <c r="CHT171" s="22"/>
      <c r="CHU171" s="22"/>
      <c r="CHV171" s="22"/>
      <c r="CHW171" s="22"/>
      <c r="CHX171" s="22"/>
      <c r="CHY171" s="22"/>
      <c r="CHZ171" s="22"/>
      <c r="CIA171" s="22"/>
      <c r="CIB171" s="22"/>
      <c r="CIC171" s="22"/>
      <c r="CID171" s="22"/>
      <c r="CIE171" s="22"/>
      <c r="CIF171" s="22"/>
      <c r="CIG171" s="22"/>
      <c r="CIH171" s="22"/>
      <c r="CII171" s="22"/>
      <c r="CIJ171" s="22"/>
      <c r="CIK171" s="22"/>
      <c r="CIL171" s="22"/>
      <c r="CIM171" s="22"/>
      <c r="CIN171" s="22"/>
      <c r="CIO171" s="22"/>
      <c r="CIP171" s="22"/>
      <c r="CIQ171" s="22"/>
      <c r="CIR171" s="22"/>
      <c r="CIS171" s="22"/>
      <c r="CIT171" s="22"/>
      <c r="CIU171" s="22"/>
      <c r="CIV171" s="22"/>
      <c r="CIW171" s="22"/>
      <c r="CIX171" s="22"/>
      <c r="CIY171" s="22"/>
      <c r="CIZ171" s="22"/>
      <c r="CJA171" s="22"/>
      <c r="CJB171" s="22"/>
      <c r="CJC171" s="22"/>
      <c r="CJD171" s="22"/>
      <c r="CJE171" s="22"/>
      <c r="CJF171" s="22"/>
      <c r="CJG171" s="22"/>
      <c r="CJH171" s="22"/>
      <c r="CJI171" s="22"/>
      <c r="CJJ171" s="22"/>
      <c r="CJK171" s="22"/>
      <c r="CJL171" s="22"/>
      <c r="CJM171" s="22"/>
      <c r="CJN171" s="22"/>
      <c r="CJO171" s="22"/>
      <c r="CJP171" s="22"/>
      <c r="CJQ171" s="22"/>
      <c r="CJR171" s="22"/>
      <c r="CJS171" s="22"/>
      <c r="CJT171" s="22"/>
      <c r="CJU171" s="22"/>
      <c r="CJV171" s="22"/>
      <c r="CJW171" s="22"/>
      <c r="CJX171" s="22"/>
      <c r="CJY171" s="22"/>
      <c r="CJZ171" s="22"/>
      <c r="CKA171" s="22"/>
      <c r="CKB171" s="22"/>
      <c r="CKC171" s="22"/>
      <c r="CKD171" s="22"/>
      <c r="CKE171" s="22"/>
      <c r="CKF171" s="22"/>
      <c r="CKG171" s="22"/>
      <c r="CKH171" s="22"/>
      <c r="CKI171" s="22"/>
      <c r="CKJ171" s="22"/>
      <c r="CKK171" s="22"/>
      <c r="CKL171" s="22"/>
      <c r="CKM171" s="22"/>
      <c r="CKN171" s="22"/>
      <c r="CKO171" s="22"/>
      <c r="CKP171" s="22"/>
      <c r="CKQ171" s="22"/>
      <c r="CKR171" s="22"/>
      <c r="CKS171" s="22"/>
      <c r="CKT171" s="22"/>
      <c r="CKU171" s="22"/>
      <c r="CKV171" s="22"/>
      <c r="CKW171" s="22"/>
      <c r="CKX171" s="22"/>
      <c r="CKY171" s="22"/>
      <c r="CKZ171" s="22"/>
      <c r="CLA171" s="22"/>
      <c r="CLB171" s="22"/>
      <c r="CLC171" s="22"/>
      <c r="CLD171" s="22"/>
      <c r="CLE171" s="22"/>
      <c r="CLF171" s="22"/>
      <c r="CLG171" s="22"/>
      <c r="CLH171" s="22"/>
      <c r="CLI171" s="22"/>
      <c r="CLJ171" s="22"/>
      <c r="CLK171" s="22"/>
      <c r="CLL171" s="22"/>
      <c r="CLM171" s="22"/>
      <c r="CLN171" s="22"/>
      <c r="CLO171" s="22"/>
      <c r="CLP171" s="22"/>
      <c r="CLQ171" s="22"/>
      <c r="CLR171" s="22"/>
      <c r="CLS171" s="22"/>
      <c r="CLT171" s="22"/>
      <c r="CLU171" s="22"/>
      <c r="CLV171" s="22"/>
      <c r="CLW171" s="22"/>
      <c r="CLX171" s="22"/>
      <c r="CLY171" s="22"/>
      <c r="CLZ171" s="22"/>
      <c r="CMA171" s="22"/>
      <c r="CMB171" s="22"/>
      <c r="CMC171" s="22"/>
      <c r="CMD171" s="22"/>
      <c r="CME171" s="22"/>
      <c r="CMF171" s="22"/>
      <c r="CMG171" s="22"/>
      <c r="CMH171" s="22"/>
      <c r="CMI171" s="22"/>
      <c r="CMJ171" s="22"/>
      <c r="CMK171" s="22"/>
      <c r="CML171" s="22"/>
      <c r="CMM171" s="22"/>
      <c r="CMN171" s="22"/>
      <c r="CMO171" s="22"/>
      <c r="CMP171" s="22"/>
      <c r="CMQ171" s="22"/>
      <c r="CMR171" s="22"/>
      <c r="CMS171" s="22"/>
      <c r="CMT171" s="22"/>
      <c r="CMU171" s="22"/>
      <c r="CMV171" s="22"/>
      <c r="CMW171" s="22"/>
      <c r="CMX171" s="22"/>
      <c r="CMY171" s="22"/>
      <c r="CMZ171" s="22"/>
      <c r="CNA171" s="22"/>
      <c r="CNB171" s="22"/>
      <c r="CNC171" s="22"/>
      <c r="CND171" s="22"/>
      <c r="CNE171" s="22"/>
      <c r="CNF171" s="22"/>
      <c r="CNG171" s="22"/>
      <c r="CNH171" s="22"/>
      <c r="CNI171" s="22"/>
      <c r="CNJ171" s="22"/>
      <c r="CNK171" s="22"/>
      <c r="CNL171" s="22"/>
      <c r="CNM171" s="22"/>
      <c r="CNN171" s="22"/>
      <c r="CNO171" s="22"/>
      <c r="CNP171" s="22"/>
      <c r="CNQ171" s="22"/>
      <c r="CNR171" s="22"/>
      <c r="CNS171" s="22"/>
      <c r="CNT171" s="22"/>
      <c r="CNU171" s="22"/>
      <c r="CNV171" s="22"/>
      <c r="CNW171" s="22"/>
      <c r="CNX171" s="22"/>
      <c r="CNY171" s="22"/>
      <c r="CNZ171" s="22"/>
      <c r="COA171" s="22"/>
      <c r="COB171" s="22"/>
      <c r="COC171" s="22"/>
      <c r="COD171" s="22"/>
      <c r="COE171" s="22"/>
      <c r="COF171" s="22"/>
      <c r="COG171" s="22"/>
      <c r="COH171" s="22"/>
      <c r="COI171" s="22"/>
      <c r="COJ171" s="22"/>
      <c r="COK171" s="22"/>
      <c r="COL171" s="22"/>
      <c r="COM171" s="22"/>
      <c r="CON171" s="22"/>
      <c r="COO171" s="22"/>
      <c r="COP171" s="22"/>
      <c r="COQ171" s="22"/>
      <c r="COR171" s="22"/>
      <c r="COS171" s="22"/>
      <c r="COT171" s="22"/>
      <c r="COU171" s="22"/>
      <c r="COV171" s="22"/>
      <c r="COW171" s="22"/>
      <c r="COX171" s="22"/>
      <c r="COY171" s="22"/>
      <c r="COZ171" s="22"/>
      <c r="CPA171" s="22"/>
      <c r="CPB171" s="22"/>
      <c r="CPC171" s="22"/>
      <c r="CPD171" s="22"/>
      <c r="CPE171" s="22"/>
      <c r="CPF171" s="22"/>
      <c r="CPG171" s="22"/>
      <c r="CPH171" s="22"/>
      <c r="CPI171" s="22"/>
      <c r="CPJ171" s="22"/>
      <c r="CPK171" s="22"/>
      <c r="CPL171" s="22"/>
      <c r="CPM171" s="22"/>
      <c r="CPN171" s="22"/>
      <c r="CPO171" s="22"/>
      <c r="CPP171" s="22"/>
      <c r="CPQ171" s="22"/>
      <c r="CPR171" s="22"/>
      <c r="CPS171" s="22"/>
      <c r="CPT171" s="22"/>
      <c r="CPU171" s="22"/>
      <c r="CPV171" s="22"/>
      <c r="CPW171" s="22"/>
      <c r="CPX171" s="22"/>
      <c r="CPY171" s="22"/>
      <c r="CPZ171" s="22"/>
      <c r="CQA171" s="22"/>
      <c r="CQB171" s="22"/>
      <c r="CQC171" s="22"/>
      <c r="CQD171" s="22"/>
      <c r="CQE171" s="22"/>
      <c r="CQF171" s="22"/>
      <c r="CQG171" s="22"/>
      <c r="CQH171" s="22"/>
      <c r="CQI171" s="22"/>
      <c r="CQJ171" s="22"/>
      <c r="CQK171" s="22"/>
      <c r="CQL171" s="22"/>
      <c r="CQM171" s="22"/>
      <c r="CQN171" s="22"/>
      <c r="CQO171" s="22"/>
      <c r="CQP171" s="22"/>
      <c r="CQQ171" s="22"/>
      <c r="CQR171" s="22"/>
      <c r="CQS171" s="22"/>
      <c r="CQT171" s="22"/>
      <c r="CQU171" s="22"/>
      <c r="CQV171" s="22"/>
      <c r="CQW171" s="22"/>
      <c r="CQX171" s="22"/>
      <c r="CQY171" s="22"/>
      <c r="CQZ171" s="22"/>
      <c r="CRA171" s="22"/>
      <c r="CRB171" s="22"/>
      <c r="CRC171" s="22"/>
      <c r="CRD171" s="22"/>
      <c r="CRE171" s="22"/>
      <c r="CRF171" s="22"/>
      <c r="CRG171" s="22"/>
      <c r="CRH171" s="22"/>
      <c r="CRI171" s="22"/>
      <c r="CRJ171" s="22"/>
      <c r="CRK171" s="22"/>
      <c r="CRL171" s="22"/>
      <c r="CRM171" s="22"/>
      <c r="CRN171" s="22"/>
      <c r="CRO171" s="22"/>
      <c r="CRP171" s="22"/>
      <c r="CRQ171" s="22"/>
      <c r="CRR171" s="22"/>
      <c r="CRS171" s="22"/>
      <c r="CRT171" s="22"/>
      <c r="CRU171" s="22"/>
      <c r="CRV171" s="22"/>
      <c r="CRW171" s="22"/>
      <c r="CRX171" s="22"/>
      <c r="CRY171" s="22"/>
      <c r="CRZ171" s="22"/>
      <c r="CSA171" s="22"/>
      <c r="CSB171" s="22"/>
      <c r="CSC171" s="22"/>
      <c r="CSD171" s="22"/>
      <c r="CSE171" s="22"/>
      <c r="CSF171" s="22"/>
      <c r="CSG171" s="22"/>
      <c r="CSH171" s="22"/>
      <c r="CSI171" s="22"/>
      <c r="CSJ171" s="22"/>
      <c r="CSK171" s="22"/>
      <c r="CSL171" s="22"/>
      <c r="CSM171" s="22"/>
      <c r="CSN171" s="22"/>
      <c r="CSO171" s="22"/>
      <c r="CSP171" s="22"/>
      <c r="CSQ171" s="22"/>
      <c r="CSR171" s="22"/>
      <c r="CSS171" s="22"/>
      <c r="CST171" s="22"/>
      <c r="CSU171" s="22"/>
      <c r="CSV171" s="22"/>
      <c r="CSW171" s="22"/>
      <c r="CSX171" s="22"/>
      <c r="CSY171" s="22"/>
      <c r="CSZ171" s="22"/>
      <c r="CTA171" s="22"/>
      <c r="CTB171" s="22"/>
      <c r="CTC171" s="22"/>
      <c r="CTD171" s="22"/>
      <c r="CTE171" s="22"/>
      <c r="CTF171" s="22"/>
      <c r="CTG171" s="22"/>
      <c r="CTH171" s="22"/>
      <c r="CTI171" s="22"/>
      <c r="CTJ171" s="22"/>
      <c r="CTK171" s="22"/>
      <c r="CTL171" s="22"/>
      <c r="CTM171" s="22"/>
      <c r="CTN171" s="22"/>
      <c r="CTO171" s="22"/>
      <c r="CTP171" s="22"/>
      <c r="CTQ171" s="22"/>
      <c r="CTR171" s="22"/>
      <c r="CTS171" s="22"/>
      <c r="CTT171" s="22"/>
      <c r="CTU171" s="22"/>
      <c r="CTV171" s="22"/>
      <c r="CTW171" s="22"/>
      <c r="CTX171" s="22"/>
      <c r="CTY171" s="22"/>
      <c r="CTZ171" s="22"/>
      <c r="CUA171" s="22"/>
      <c r="CUB171" s="22"/>
      <c r="CUC171" s="22"/>
      <c r="CUD171" s="22"/>
      <c r="CUE171" s="22"/>
      <c r="CUF171" s="22"/>
      <c r="CUG171" s="22"/>
      <c r="CUH171" s="22"/>
      <c r="CUI171" s="22"/>
      <c r="CUJ171" s="22"/>
      <c r="CUK171" s="22"/>
      <c r="CUL171" s="22"/>
      <c r="CUM171" s="22"/>
      <c r="CUN171" s="22"/>
      <c r="CUO171" s="22"/>
      <c r="CUP171" s="22"/>
      <c r="CUQ171" s="22"/>
      <c r="CUR171" s="22"/>
      <c r="CUS171" s="22"/>
      <c r="CUT171" s="22"/>
      <c r="CUU171" s="22"/>
      <c r="CUV171" s="22"/>
      <c r="CUW171" s="22"/>
      <c r="CUX171" s="22"/>
      <c r="CUY171" s="22"/>
      <c r="CUZ171" s="22"/>
      <c r="CVA171" s="22"/>
      <c r="CVB171" s="22"/>
      <c r="CVC171" s="22"/>
      <c r="CVD171" s="22"/>
      <c r="CVE171" s="22"/>
      <c r="CVF171" s="22"/>
      <c r="CVG171" s="22"/>
      <c r="CVH171" s="22"/>
      <c r="CVI171" s="22"/>
      <c r="CVJ171" s="22"/>
      <c r="CVK171" s="22"/>
      <c r="CVL171" s="22"/>
      <c r="CVM171" s="22"/>
      <c r="CVN171" s="22"/>
      <c r="CVO171" s="22"/>
      <c r="CVP171" s="22"/>
      <c r="CVQ171" s="22"/>
      <c r="CVR171" s="22"/>
      <c r="CVS171" s="22"/>
      <c r="CVT171" s="22"/>
      <c r="CVU171" s="22"/>
      <c r="CVV171" s="22"/>
      <c r="CVW171" s="22"/>
      <c r="CVX171" s="22"/>
      <c r="CVY171" s="22"/>
      <c r="CVZ171" s="22"/>
      <c r="CWA171" s="22"/>
      <c r="CWB171" s="22"/>
      <c r="CWC171" s="22"/>
      <c r="CWD171" s="22"/>
      <c r="CWE171" s="22"/>
      <c r="CWF171" s="22"/>
      <c r="CWG171" s="22"/>
      <c r="CWH171" s="22"/>
      <c r="CWI171" s="22"/>
      <c r="CWJ171" s="22"/>
      <c r="CWK171" s="22"/>
      <c r="CWL171" s="22"/>
      <c r="CWM171" s="22"/>
      <c r="CWN171" s="22"/>
      <c r="CWO171" s="22"/>
      <c r="CWP171" s="22"/>
      <c r="CWQ171" s="22"/>
      <c r="CWR171" s="22"/>
      <c r="CWS171" s="22"/>
      <c r="CWT171" s="22"/>
      <c r="CWU171" s="22"/>
      <c r="CWV171" s="22"/>
      <c r="CWW171" s="22"/>
      <c r="CWX171" s="22"/>
      <c r="CWY171" s="22"/>
      <c r="CWZ171" s="22"/>
      <c r="CXA171" s="22"/>
      <c r="CXB171" s="22"/>
      <c r="CXC171" s="22"/>
      <c r="CXD171" s="22"/>
      <c r="CXE171" s="22"/>
      <c r="CXF171" s="22"/>
      <c r="CXG171" s="22"/>
      <c r="CXH171" s="22"/>
      <c r="CXI171" s="22"/>
      <c r="CXJ171" s="22"/>
      <c r="CXK171" s="22"/>
      <c r="CXL171" s="22"/>
      <c r="CXM171" s="22"/>
      <c r="CXN171" s="22"/>
      <c r="CXO171" s="22"/>
      <c r="CXP171" s="22"/>
      <c r="CXQ171" s="22"/>
      <c r="CXR171" s="22"/>
      <c r="CXS171" s="22"/>
      <c r="CXT171" s="22"/>
      <c r="CXU171" s="22"/>
      <c r="CXV171" s="22"/>
      <c r="CXW171" s="22"/>
      <c r="CXX171" s="22"/>
      <c r="CXY171" s="22"/>
      <c r="CXZ171" s="22"/>
      <c r="CYA171" s="22"/>
      <c r="CYB171" s="22"/>
      <c r="CYC171" s="22"/>
      <c r="CYD171" s="22"/>
      <c r="CYE171" s="22"/>
      <c r="CYF171" s="22"/>
      <c r="CYG171" s="22"/>
      <c r="CYH171" s="22"/>
      <c r="CYI171" s="22"/>
      <c r="CYJ171" s="22"/>
      <c r="CYK171" s="22"/>
      <c r="CYL171" s="22"/>
      <c r="CYM171" s="22"/>
      <c r="CYN171" s="22"/>
      <c r="CYO171" s="22"/>
      <c r="CYP171" s="22"/>
      <c r="CYQ171" s="22"/>
      <c r="CYR171" s="22"/>
      <c r="CYS171" s="22"/>
      <c r="CYT171" s="22"/>
      <c r="CYU171" s="22"/>
      <c r="CYV171" s="22"/>
      <c r="CYW171" s="22"/>
      <c r="CYX171" s="22"/>
      <c r="CYY171" s="22"/>
      <c r="CYZ171" s="22"/>
      <c r="CZA171" s="22"/>
      <c r="CZB171" s="22"/>
      <c r="CZC171" s="22"/>
      <c r="CZD171" s="22"/>
      <c r="CZE171" s="22"/>
      <c r="CZF171" s="22"/>
      <c r="CZG171" s="22"/>
      <c r="CZH171" s="22"/>
      <c r="CZI171" s="22"/>
      <c r="CZJ171" s="22"/>
      <c r="CZK171" s="22"/>
      <c r="CZL171" s="22"/>
      <c r="CZM171" s="22"/>
      <c r="CZN171" s="22"/>
      <c r="CZO171" s="22"/>
      <c r="CZP171" s="22"/>
      <c r="CZQ171" s="22"/>
      <c r="CZR171" s="22"/>
      <c r="CZS171" s="22"/>
      <c r="CZT171" s="22"/>
      <c r="CZU171" s="22"/>
      <c r="CZV171" s="22"/>
      <c r="CZW171" s="22"/>
      <c r="CZX171" s="22"/>
      <c r="CZY171" s="22"/>
      <c r="CZZ171" s="22"/>
      <c r="DAA171" s="22"/>
      <c r="DAB171" s="22"/>
      <c r="DAC171" s="22"/>
      <c r="DAD171" s="22"/>
      <c r="DAE171" s="22"/>
      <c r="DAF171" s="22"/>
      <c r="DAG171" s="22"/>
      <c r="DAH171" s="22"/>
      <c r="DAI171" s="22"/>
      <c r="DAJ171" s="22"/>
      <c r="DAK171" s="22"/>
      <c r="DAL171" s="22"/>
      <c r="DAM171" s="22"/>
      <c r="DAN171" s="22"/>
      <c r="DAO171" s="22"/>
      <c r="DAP171" s="22"/>
      <c r="DAQ171" s="22"/>
      <c r="DAR171" s="22"/>
      <c r="DAS171" s="22"/>
      <c r="DAT171" s="22"/>
      <c r="DAU171" s="22"/>
      <c r="DAV171" s="22"/>
      <c r="DAW171" s="22"/>
      <c r="DAX171" s="22"/>
      <c r="DAY171" s="22"/>
      <c r="DAZ171" s="22"/>
      <c r="DBA171" s="22"/>
      <c r="DBB171" s="22"/>
      <c r="DBC171" s="22"/>
      <c r="DBD171" s="22"/>
      <c r="DBE171" s="22"/>
      <c r="DBF171" s="22"/>
      <c r="DBG171" s="22"/>
      <c r="DBH171" s="22"/>
      <c r="DBI171" s="22"/>
      <c r="DBJ171" s="22"/>
      <c r="DBK171" s="22"/>
      <c r="DBL171" s="22"/>
      <c r="DBM171" s="22"/>
      <c r="DBN171" s="22"/>
      <c r="DBO171" s="22"/>
      <c r="DBP171" s="22"/>
      <c r="DBQ171" s="22"/>
      <c r="DBR171" s="22"/>
      <c r="DBS171" s="22"/>
      <c r="DBT171" s="22"/>
      <c r="DBU171" s="22"/>
      <c r="DBV171" s="22"/>
      <c r="DBW171" s="22"/>
      <c r="DBX171" s="22"/>
      <c r="DBY171" s="22"/>
      <c r="DBZ171" s="22"/>
      <c r="DCA171" s="22"/>
      <c r="DCB171" s="22"/>
      <c r="DCC171" s="22"/>
      <c r="DCD171" s="22"/>
      <c r="DCE171" s="22"/>
      <c r="DCF171" s="22"/>
      <c r="DCG171" s="22"/>
      <c r="DCH171" s="22"/>
      <c r="DCI171" s="22"/>
      <c r="DCJ171" s="22"/>
      <c r="DCK171" s="22"/>
      <c r="DCL171" s="22"/>
      <c r="DCM171" s="22"/>
      <c r="DCN171" s="22"/>
      <c r="DCO171" s="22"/>
      <c r="DCP171" s="22"/>
      <c r="DCQ171" s="22"/>
      <c r="DCR171" s="22"/>
      <c r="DCS171" s="22"/>
      <c r="DCT171" s="22"/>
      <c r="DCU171" s="22"/>
      <c r="DCV171" s="22"/>
      <c r="DCW171" s="22"/>
      <c r="DCX171" s="22"/>
      <c r="DCY171" s="22"/>
      <c r="DCZ171" s="22"/>
      <c r="DDA171" s="22"/>
      <c r="DDB171" s="22"/>
      <c r="DDC171" s="22"/>
      <c r="DDD171" s="22"/>
      <c r="DDE171" s="22"/>
      <c r="DDF171" s="22"/>
      <c r="DDG171" s="22"/>
      <c r="DDH171" s="22"/>
      <c r="DDI171" s="22"/>
      <c r="DDJ171" s="22"/>
      <c r="DDK171" s="22"/>
      <c r="DDL171" s="22"/>
      <c r="DDM171" s="22"/>
      <c r="DDN171" s="22"/>
      <c r="DDO171" s="22"/>
      <c r="DDP171" s="22"/>
      <c r="DDQ171" s="22"/>
      <c r="DDR171" s="22"/>
      <c r="DDS171" s="22"/>
      <c r="DDT171" s="22"/>
      <c r="DDU171" s="22"/>
      <c r="DDV171" s="22"/>
      <c r="DDW171" s="22"/>
      <c r="DDX171" s="22"/>
      <c r="DDY171" s="22"/>
      <c r="DDZ171" s="22"/>
      <c r="DEA171" s="22"/>
      <c r="DEB171" s="22"/>
      <c r="DEC171" s="22"/>
      <c r="DED171" s="22"/>
      <c r="DEE171" s="22"/>
      <c r="DEF171" s="22"/>
      <c r="DEG171" s="22"/>
      <c r="DEH171" s="22"/>
      <c r="DEI171" s="22"/>
      <c r="DEJ171" s="22"/>
      <c r="DEK171" s="22"/>
      <c r="DEL171" s="22"/>
      <c r="DEM171" s="22"/>
      <c r="DEN171" s="22"/>
      <c r="DEO171" s="22"/>
      <c r="DEP171" s="22"/>
      <c r="DEQ171" s="22"/>
      <c r="DER171" s="22"/>
      <c r="DES171" s="22"/>
      <c r="DET171" s="22"/>
      <c r="DEU171" s="22"/>
      <c r="DEV171" s="22"/>
      <c r="DEW171" s="22"/>
      <c r="DEX171" s="22"/>
      <c r="DEY171" s="22"/>
      <c r="DEZ171" s="22"/>
      <c r="DFA171" s="22"/>
      <c r="DFB171" s="22"/>
      <c r="DFC171" s="22"/>
      <c r="DFD171" s="22"/>
      <c r="DFE171" s="22"/>
      <c r="DFF171" s="22"/>
      <c r="DFG171" s="22"/>
      <c r="DFH171" s="22"/>
      <c r="DFI171" s="22"/>
      <c r="DFJ171" s="22"/>
      <c r="DFK171" s="22"/>
      <c r="DFL171" s="22"/>
      <c r="DFM171" s="22"/>
      <c r="DFN171" s="22"/>
      <c r="DFO171" s="22"/>
      <c r="DFP171" s="22"/>
      <c r="DFQ171" s="22"/>
      <c r="DFR171" s="22"/>
      <c r="DFS171" s="22"/>
      <c r="DFT171" s="22"/>
      <c r="DFU171" s="22"/>
      <c r="DFV171" s="22"/>
      <c r="DFW171" s="22"/>
      <c r="DFX171" s="22"/>
      <c r="DFY171" s="22"/>
      <c r="DFZ171" s="22"/>
      <c r="DGA171" s="22"/>
      <c r="DGB171" s="22"/>
      <c r="DGC171" s="22"/>
      <c r="DGD171" s="22"/>
      <c r="DGE171" s="22"/>
      <c r="DGF171" s="22"/>
      <c r="DGG171" s="22"/>
      <c r="DGH171" s="22"/>
      <c r="DGI171" s="22"/>
      <c r="DGJ171" s="22"/>
      <c r="DGK171" s="22"/>
      <c r="DGL171" s="22"/>
      <c r="DGM171" s="22"/>
      <c r="DGN171" s="22"/>
      <c r="DGO171" s="22"/>
      <c r="DGP171" s="22"/>
      <c r="DGQ171" s="22"/>
      <c r="DGR171" s="22"/>
      <c r="DGS171" s="22"/>
      <c r="DGT171" s="22"/>
      <c r="DGU171" s="22"/>
      <c r="DGV171" s="22"/>
      <c r="DGW171" s="22"/>
      <c r="DGX171" s="22"/>
      <c r="DGY171" s="22"/>
      <c r="DGZ171" s="22"/>
      <c r="DHA171" s="22"/>
      <c r="DHB171" s="22"/>
      <c r="DHC171" s="22"/>
      <c r="DHD171" s="22"/>
      <c r="DHE171" s="22"/>
      <c r="DHF171" s="22"/>
      <c r="DHG171" s="22"/>
      <c r="DHH171" s="22"/>
      <c r="DHI171" s="22"/>
      <c r="DHJ171" s="22"/>
      <c r="DHK171" s="22"/>
      <c r="DHL171" s="22"/>
      <c r="DHM171" s="22"/>
      <c r="DHN171" s="22"/>
      <c r="DHO171" s="22"/>
      <c r="DHP171" s="22"/>
      <c r="DHQ171" s="22"/>
      <c r="DHR171" s="22"/>
      <c r="DHS171" s="22"/>
      <c r="DHT171" s="22"/>
      <c r="DHU171" s="22"/>
      <c r="DHV171" s="22"/>
      <c r="DHW171" s="22"/>
      <c r="DHX171" s="22"/>
      <c r="DHY171" s="22"/>
      <c r="DHZ171" s="22"/>
      <c r="DIA171" s="22"/>
      <c r="DIB171" s="22"/>
      <c r="DIC171" s="22"/>
      <c r="DID171" s="22"/>
      <c r="DIE171" s="22"/>
      <c r="DIF171" s="22"/>
      <c r="DIG171" s="22"/>
      <c r="DIH171" s="22"/>
      <c r="DII171" s="22"/>
      <c r="DIJ171" s="22"/>
      <c r="DIK171" s="22"/>
      <c r="DIL171" s="22"/>
      <c r="DIM171" s="22"/>
      <c r="DIN171" s="22"/>
      <c r="DIO171" s="22"/>
      <c r="DIP171" s="22"/>
      <c r="DIQ171" s="22"/>
      <c r="DIR171" s="22"/>
      <c r="DIS171" s="22"/>
      <c r="DIT171" s="22"/>
      <c r="DIU171" s="22"/>
      <c r="DIV171" s="22"/>
      <c r="DIW171" s="22"/>
      <c r="DIX171" s="22"/>
      <c r="DIY171" s="22"/>
      <c r="DIZ171" s="22"/>
      <c r="DJA171" s="22"/>
      <c r="DJB171" s="22"/>
      <c r="DJC171" s="22"/>
      <c r="DJD171" s="22"/>
      <c r="DJE171" s="22"/>
      <c r="DJF171" s="22"/>
      <c r="DJG171" s="22"/>
      <c r="DJH171" s="22"/>
      <c r="DJI171" s="22"/>
      <c r="DJJ171" s="22"/>
      <c r="DJK171" s="22"/>
      <c r="DJL171" s="22"/>
      <c r="DJM171" s="22"/>
      <c r="DJN171" s="22"/>
      <c r="DJO171" s="22"/>
      <c r="DJP171" s="22"/>
      <c r="DJQ171" s="22"/>
      <c r="DJR171" s="22"/>
      <c r="DJS171" s="22"/>
      <c r="DJT171" s="22"/>
      <c r="DJU171" s="22"/>
      <c r="DJV171" s="22"/>
      <c r="DJW171" s="22"/>
      <c r="DJX171" s="22"/>
      <c r="DJY171" s="22"/>
      <c r="DJZ171" s="22"/>
      <c r="DKA171" s="22"/>
      <c r="DKB171" s="22"/>
      <c r="DKC171" s="22"/>
      <c r="DKD171" s="22"/>
      <c r="DKE171" s="22"/>
      <c r="DKF171" s="22"/>
      <c r="DKG171" s="22"/>
      <c r="DKH171" s="22"/>
      <c r="DKI171" s="22"/>
      <c r="DKJ171" s="22"/>
      <c r="DKK171" s="22"/>
      <c r="DKL171" s="22"/>
      <c r="DKM171" s="22"/>
      <c r="DKN171" s="22"/>
      <c r="DKO171" s="22"/>
      <c r="DKP171" s="22"/>
      <c r="DKQ171" s="22"/>
      <c r="DKR171" s="22"/>
      <c r="DKS171" s="22"/>
      <c r="DKT171" s="22"/>
      <c r="DKU171" s="22"/>
      <c r="DKV171" s="22"/>
      <c r="DKW171" s="22"/>
      <c r="DKX171" s="22"/>
      <c r="DKY171" s="22"/>
      <c r="DKZ171" s="22"/>
      <c r="DLA171" s="22"/>
      <c r="DLB171" s="22"/>
      <c r="DLC171" s="22"/>
      <c r="DLD171" s="22"/>
      <c r="DLE171" s="22"/>
      <c r="DLF171" s="22"/>
      <c r="DLG171" s="22"/>
      <c r="DLH171" s="22"/>
      <c r="DLI171" s="22"/>
      <c r="DLJ171" s="22"/>
      <c r="DLK171" s="22"/>
      <c r="DLL171" s="22"/>
      <c r="DLM171" s="22"/>
      <c r="DLN171" s="22"/>
      <c r="DLO171" s="22"/>
      <c r="DLP171" s="22"/>
      <c r="DLQ171" s="22"/>
      <c r="DLR171" s="22"/>
      <c r="DLS171" s="22"/>
      <c r="DLT171" s="22"/>
      <c r="DLU171" s="22"/>
      <c r="DLV171" s="22"/>
      <c r="DLW171" s="22"/>
      <c r="DLX171" s="22"/>
      <c r="DLY171" s="22"/>
      <c r="DLZ171" s="22"/>
      <c r="DMA171" s="22"/>
      <c r="DMB171" s="22"/>
      <c r="DMC171" s="22"/>
      <c r="DMD171" s="22"/>
      <c r="DME171" s="22"/>
      <c r="DMF171" s="22"/>
      <c r="DMG171" s="22"/>
      <c r="DMH171" s="22"/>
      <c r="DMI171" s="22"/>
      <c r="DMJ171" s="22"/>
      <c r="DMK171" s="22"/>
      <c r="DML171" s="22"/>
      <c r="DMM171" s="22"/>
      <c r="DMN171" s="22"/>
      <c r="DMO171" s="22"/>
      <c r="DMP171" s="22"/>
      <c r="DMQ171" s="22"/>
      <c r="DMR171" s="22"/>
      <c r="DMS171" s="22"/>
      <c r="DMT171" s="22"/>
      <c r="DMU171" s="22"/>
      <c r="DMV171" s="22"/>
      <c r="DMW171" s="22"/>
      <c r="DMX171" s="22"/>
      <c r="DMY171" s="22"/>
      <c r="DMZ171" s="22"/>
      <c r="DNA171" s="22"/>
      <c r="DNB171" s="22"/>
      <c r="DNC171" s="22"/>
      <c r="DND171" s="22"/>
      <c r="DNE171" s="22"/>
      <c r="DNF171" s="22"/>
      <c r="DNG171" s="22"/>
      <c r="DNH171" s="22"/>
      <c r="DNI171" s="22"/>
      <c r="DNJ171" s="22"/>
      <c r="DNK171" s="22"/>
      <c r="DNL171" s="22"/>
      <c r="DNM171" s="22"/>
      <c r="DNN171" s="22"/>
      <c r="DNO171" s="22"/>
      <c r="DNP171" s="22"/>
      <c r="DNQ171" s="22"/>
      <c r="DNR171" s="22"/>
      <c r="DNS171" s="22"/>
      <c r="DNT171" s="22"/>
      <c r="DNU171" s="22"/>
      <c r="DNV171" s="22"/>
      <c r="DNW171" s="22"/>
      <c r="DNX171" s="22"/>
      <c r="DNY171" s="22"/>
      <c r="DNZ171" s="22"/>
      <c r="DOA171" s="22"/>
      <c r="DOB171" s="22"/>
      <c r="DOC171" s="22"/>
      <c r="DOD171" s="22"/>
      <c r="DOE171" s="22"/>
      <c r="DOF171" s="22"/>
      <c r="DOG171" s="22"/>
      <c r="DOH171" s="22"/>
      <c r="DOI171" s="22"/>
      <c r="DOJ171" s="22"/>
      <c r="DOK171" s="22"/>
      <c r="DOL171" s="22"/>
      <c r="DOM171" s="22"/>
      <c r="DON171" s="22"/>
      <c r="DOO171" s="22"/>
      <c r="DOP171" s="22"/>
      <c r="DOQ171" s="22"/>
      <c r="DOR171" s="22"/>
      <c r="DOS171" s="22"/>
      <c r="DOT171" s="22"/>
      <c r="DOU171" s="22"/>
      <c r="DOV171" s="22"/>
      <c r="DOW171" s="22"/>
      <c r="DOX171" s="22"/>
      <c r="DOY171" s="22"/>
      <c r="DOZ171" s="22"/>
      <c r="DPA171" s="22"/>
      <c r="DPB171" s="22"/>
      <c r="DPC171" s="22"/>
      <c r="DPD171" s="22"/>
      <c r="DPE171" s="22"/>
      <c r="DPF171" s="22"/>
      <c r="DPG171" s="22"/>
      <c r="DPH171" s="22"/>
      <c r="DPI171" s="22"/>
      <c r="DPJ171" s="22"/>
      <c r="DPK171" s="22"/>
      <c r="DPL171" s="22"/>
      <c r="DPM171" s="22"/>
      <c r="DPN171" s="22"/>
      <c r="DPO171" s="22"/>
      <c r="DPP171" s="22"/>
      <c r="DPQ171" s="22"/>
      <c r="DPR171" s="22"/>
      <c r="DPS171" s="22"/>
      <c r="DPT171" s="22"/>
      <c r="DPU171" s="22"/>
      <c r="DPV171" s="22"/>
      <c r="DPW171" s="22"/>
      <c r="DPX171" s="22"/>
      <c r="DPY171" s="22"/>
      <c r="DPZ171" s="22"/>
      <c r="DQA171" s="22"/>
      <c r="DQB171" s="22"/>
      <c r="DQC171" s="22"/>
      <c r="DQD171" s="22"/>
      <c r="DQE171" s="22"/>
      <c r="DQF171" s="22"/>
      <c r="DQG171" s="22"/>
      <c r="DQH171" s="22"/>
      <c r="DQI171" s="22"/>
      <c r="DQJ171" s="22"/>
      <c r="DQK171" s="22"/>
      <c r="DQL171" s="22"/>
      <c r="DQM171" s="22"/>
      <c r="DQN171" s="22"/>
      <c r="DQO171" s="22"/>
      <c r="DQP171" s="22"/>
      <c r="DQQ171" s="22"/>
      <c r="DQR171" s="22"/>
      <c r="DQS171" s="22"/>
      <c r="DQT171" s="22"/>
      <c r="DQU171" s="22"/>
      <c r="DQV171" s="22"/>
      <c r="DQW171" s="22"/>
      <c r="DQX171" s="22"/>
      <c r="DQY171" s="22"/>
      <c r="DQZ171" s="22"/>
      <c r="DRA171" s="22"/>
      <c r="DRB171" s="22"/>
      <c r="DRC171" s="22"/>
      <c r="DRD171" s="22"/>
      <c r="DRE171" s="22"/>
      <c r="DRF171" s="22"/>
      <c r="DRG171" s="22"/>
      <c r="DRH171" s="22"/>
      <c r="DRI171" s="22"/>
      <c r="DRJ171" s="22"/>
      <c r="DRK171" s="22"/>
      <c r="DRL171" s="22"/>
      <c r="DRM171" s="22"/>
      <c r="DRN171" s="22"/>
      <c r="DRO171" s="22"/>
      <c r="DRP171" s="22"/>
      <c r="DRQ171" s="22"/>
      <c r="DRR171" s="22"/>
      <c r="DRS171" s="22"/>
      <c r="DRT171" s="22"/>
      <c r="DRU171" s="22"/>
      <c r="DRV171" s="22"/>
      <c r="DRW171" s="22"/>
      <c r="DRX171" s="22"/>
      <c r="DRY171" s="22"/>
      <c r="DRZ171" s="22"/>
      <c r="DSA171" s="22"/>
      <c r="DSB171" s="22"/>
      <c r="DSC171" s="22"/>
      <c r="DSD171" s="22"/>
      <c r="DSE171" s="22"/>
      <c r="DSF171" s="22"/>
      <c r="DSG171" s="22"/>
      <c r="DSH171" s="22"/>
      <c r="DSI171" s="22"/>
      <c r="DSJ171" s="22"/>
      <c r="DSK171" s="22"/>
      <c r="DSL171" s="22"/>
      <c r="DSM171" s="22"/>
      <c r="DSN171" s="22"/>
      <c r="DSO171" s="22"/>
      <c r="DSP171" s="22"/>
      <c r="DSQ171" s="22"/>
      <c r="DSR171" s="22"/>
      <c r="DSS171" s="22"/>
      <c r="DST171" s="22"/>
      <c r="DSU171" s="22"/>
      <c r="DSV171" s="22"/>
      <c r="DSW171" s="22"/>
      <c r="DSX171" s="22"/>
      <c r="DSY171" s="22"/>
      <c r="DSZ171" s="22"/>
      <c r="DTA171" s="22"/>
      <c r="DTB171" s="22"/>
      <c r="DTC171" s="22"/>
      <c r="DTD171" s="22"/>
      <c r="DTE171" s="22"/>
      <c r="DTF171" s="22"/>
      <c r="DTG171" s="22"/>
      <c r="DTH171" s="22"/>
      <c r="DTI171" s="22"/>
      <c r="DTJ171" s="22"/>
      <c r="DTK171" s="22"/>
      <c r="DTL171" s="22"/>
      <c r="DTM171" s="22"/>
      <c r="DTN171" s="22"/>
      <c r="DTO171" s="22"/>
      <c r="DTP171" s="22"/>
      <c r="DTQ171" s="22"/>
      <c r="DTR171" s="22"/>
      <c r="DTS171" s="22"/>
      <c r="DTT171" s="22"/>
      <c r="DTU171" s="22"/>
      <c r="DTV171" s="22"/>
      <c r="DTW171" s="22"/>
      <c r="DTX171" s="22"/>
      <c r="DTY171" s="22"/>
      <c r="DTZ171" s="22"/>
      <c r="DUA171" s="22"/>
      <c r="DUB171" s="22"/>
      <c r="DUC171" s="22"/>
      <c r="DUD171" s="22"/>
      <c r="DUE171" s="22"/>
      <c r="DUF171" s="22"/>
      <c r="DUG171" s="22"/>
      <c r="DUH171" s="22"/>
      <c r="DUI171" s="22"/>
      <c r="DUJ171" s="22"/>
      <c r="DUK171" s="22"/>
      <c r="DUL171" s="22"/>
      <c r="DUM171" s="22"/>
      <c r="DUN171" s="22"/>
      <c r="DUO171" s="22"/>
      <c r="DUP171" s="22"/>
      <c r="DUQ171" s="22"/>
      <c r="DUR171" s="22"/>
      <c r="DUS171" s="22"/>
      <c r="DUT171" s="22"/>
      <c r="DUU171" s="22"/>
      <c r="DUV171" s="22"/>
      <c r="DUW171" s="22"/>
      <c r="DUX171" s="22"/>
      <c r="DUY171" s="22"/>
      <c r="DUZ171" s="22"/>
      <c r="DVA171" s="22"/>
      <c r="DVB171" s="22"/>
      <c r="DVC171" s="22"/>
      <c r="DVD171" s="22"/>
      <c r="DVE171" s="22"/>
      <c r="DVF171" s="22"/>
      <c r="DVG171" s="22"/>
      <c r="DVH171" s="22"/>
      <c r="DVI171" s="22"/>
      <c r="DVJ171" s="22"/>
      <c r="DVK171" s="22"/>
      <c r="DVL171" s="22"/>
      <c r="DVM171" s="22"/>
      <c r="DVN171" s="22"/>
      <c r="DVO171" s="22"/>
      <c r="DVP171" s="22"/>
      <c r="DVQ171" s="22"/>
      <c r="DVR171" s="22"/>
      <c r="DVS171" s="22"/>
      <c r="DVT171" s="22"/>
      <c r="DVU171" s="22"/>
      <c r="DVV171" s="22"/>
      <c r="DVW171" s="22"/>
      <c r="DVX171" s="22"/>
      <c r="DVY171" s="22"/>
      <c r="DVZ171" s="22"/>
      <c r="DWA171" s="22"/>
      <c r="DWB171" s="22"/>
      <c r="DWC171" s="22"/>
      <c r="DWD171" s="22"/>
      <c r="DWE171" s="22"/>
      <c r="DWF171" s="22"/>
      <c r="DWG171" s="22"/>
      <c r="DWH171" s="22"/>
      <c r="DWI171" s="22"/>
      <c r="DWJ171" s="22"/>
      <c r="DWK171" s="22"/>
      <c r="DWL171" s="22"/>
      <c r="DWM171" s="22"/>
      <c r="DWN171" s="22"/>
      <c r="DWO171" s="22"/>
      <c r="DWP171" s="22"/>
      <c r="DWQ171" s="22"/>
      <c r="DWR171" s="22"/>
      <c r="DWS171" s="22"/>
      <c r="DWT171" s="22"/>
      <c r="DWU171" s="22"/>
      <c r="DWV171" s="22"/>
      <c r="DWW171" s="22"/>
      <c r="DWX171" s="22"/>
      <c r="DWY171" s="22"/>
      <c r="DWZ171" s="22"/>
      <c r="DXA171" s="22"/>
      <c r="DXB171" s="22"/>
      <c r="DXC171" s="22"/>
      <c r="DXD171" s="22"/>
      <c r="DXE171" s="22"/>
      <c r="DXF171" s="22"/>
      <c r="DXG171" s="22"/>
      <c r="DXH171" s="22"/>
      <c r="DXI171" s="22"/>
      <c r="DXJ171" s="22"/>
      <c r="DXK171" s="22"/>
      <c r="DXL171" s="22"/>
      <c r="DXM171" s="22"/>
      <c r="DXN171" s="22"/>
      <c r="DXO171" s="22"/>
      <c r="DXP171" s="22"/>
      <c r="DXQ171" s="22"/>
      <c r="DXR171" s="22"/>
      <c r="DXS171" s="22"/>
      <c r="DXT171" s="22"/>
      <c r="DXU171" s="22"/>
      <c r="DXV171" s="22"/>
      <c r="DXW171" s="22"/>
      <c r="DXX171" s="22"/>
      <c r="DXY171" s="22"/>
      <c r="DXZ171" s="22"/>
      <c r="DYA171" s="22"/>
      <c r="DYB171" s="22"/>
      <c r="DYC171" s="22"/>
      <c r="DYD171" s="22"/>
      <c r="DYE171" s="22"/>
      <c r="DYF171" s="22"/>
      <c r="DYG171" s="22"/>
      <c r="DYH171" s="22"/>
      <c r="DYI171" s="22"/>
      <c r="DYJ171" s="22"/>
      <c r="DYK171" s="22"/>
      <c r="DYL171" s="22"/>
      <c r="DYM171" s="22"/>
      <c r="DYN171" s="22"/>
      <c r="DYO171" s="22"/>
      <c r="DYP171" s="22"/>
      <c r="DYQ171" s="22"/>
      <c r="DYR171" s="22"/>
      <c r="DYS171" s="22"/>
      <c r="DYT171" s="22"/>
      <c r="DYU171" s="22"/>
      <c r="DYV171" s="22"/>
      <c r="DYW171" s="22"/>
      <c r="DYX171" s="22"/>
      <c r="DYY171" s="22"/>
      <c r="DYZ171" s="22"/>
      <c r="DZA171" s="22"/>
      <c r="DZB171" s="22"/>
      <c r="DZC171" s="22"/>
      <c r="DZD171" s="22"/>
      <c r="DZE171" s="22"/>
      <c r="DZF171" s="22"/>
      <c r="DZG171" s="22"/>
      <c r="DZH171" s="22"/>
      <c r="DZI171" s="22"/>
      <c r="DZJ171" s="22"/>
      <c r="DZK171" s="22"/>
      <c r="DZL171" s="22"/>
      <c r="DZM171" s="22"/>
      <c r="DZN171" s="22"/>
      <c r="DZO171" s="22"/>
      <c r="DZP171" s="22"/>
      <c r="DZQ171" s="22"/>
      <c r="DZR171" s="22"/>
      <c r="DZS171" s="22"/>
      <c r="DZT171" s="22"/>
      <c r="DZU171" s="22"/>
      <c r="DZV171" s="22"/>
      <c r="DZW171" s="22"/>
      <c r="DZX171" s="22"/>
      <c r="DZY171" s="22"/>
      <c r="DZZ171" s="22"/>
      <c r="EAA171" s="22"/>
      <c r="EAB171" s="22"/>
      <c r="EAC171" s="22"/>
      <c r="EAD171" s="22"/>
      <c r="EAE171" s="22"/>
      <c r="EAF171" s="22"/>
      <c r="EAG171" s="22"/>
      <c r="EAH171" s="22"/>
      <c r="EAI171" s="22"/>
      <c r="EAJ171" s="22"/>
      <c r="EAK171" s="22"/>
      <c r="EAL171" s="22"/>
      <c r="EAM171" s="22"/>
      <c r="EAN171" s="22"/>
      <c r="EAO171" s="22"/>
      <c r="EAP171" s="22"/>
      <c r="EAQ171" s="22"/>
      <c r="EAR171" s="22"/>
      <c r="EAS171" s="22"/>
      <c r="EAT171" s="22"/>
      <c r="EAU171" s="22"/>
      <c r="EAV171" s="22"/>
      <c r="EAW171" s="22"/>
      <c r="EAX171" s="22"/>
      <c r="EAY171" s="22"/>
      <c r="EAZ171" s="22"/>
      <c r="EBA171" s="22"/>
      <c r="EBB171" s="22"/>
      <c r="EBC171" s="22"/>
      <c r="EBD171" s="22"/>
      <c r="EBE171" s="22"/>
      <c r="EBF171" s="22"/>
      <c r="EBG171" s="22"/>
      <c r="EBH171" s="22"/>
      <c r="EBI171" s="22"/>
      <c r="EBJ171" s="22"/>
      <c r="EBK171" s="22"/>
      <c r="EBL171" s="22"/>
      <c r="EBM171" s="22"/>
      <c r="EBN171" s="22"/>
      <c r="EBO171" s="22"/>
      <c r="EBP171" s="22"/>
      <c r="EBQ171" s="22"/>
      <c r="EBR171" s="22"/>
      <c r="EBS171" s="22"/>
      <c r="EBT171" s="22"/>
      <c r="EBU171" s="22"/>
      <c r="EBV171" s="22"/>
      <c r="EBW171" s="22"/>
      <c r="EBX171" s="22"/>
      <c r="EBY171" s="22"/>
      <c r="EBZ171" s="22"/>
      <c r="ECA171" s="22"/>
      <c r="ECB171" s="22"/>
      <c r="ECC171" s="22"/>
      <c r="ECD171" s="22"/>
      <c r="ECE171" s="22"/>
      <c r="ECF171" s="22"/>
      <c r="ECG171" s="22"/>
      <c r="ECH171" s="22"/>
      <c r="ECI171" s="22"/>
      <c r="ECJ171" s="22"/>
      <c r="ECK171" s="22"/>
      <c r="ECL171" s="22"/>
      <c r="ECM171" s="22"/>
      <c r="ECN171" s="22"/>
      <c r="ECO171" s="22"/>
      <c r="ECP171" s="22"/>
      <c r="ECQ171" s="22"/>
      <c r="ECR171" s="22"/>
      <c r="ECS171" s="22"/>
      <c r="ECT171" s="22"/>
      <c r="ECU171" s="22"/>
      <c r="ECV171" s="22"/>
      <c r="ECW171" s="22"/>
      <c r="ECX171" s="22"/>
      <c r="ECY171" s="22"/>
      <c r="ECZ171" s="22"/>
      <c r="EDA171" s="22"/>
      <c r="EDB171" s="22"/>
      <c r="EDC171" s="22"/>
      <c r="EDD171" s="22"/>
      <c r="EDE171" s="22"/>
      <c r="EDF171" s="22"/>
      <c r="EDG171" s="22"/>
      <c r="EDH171" s="22"/>
      <c r="EDI171" s="22"/>
      <c r="EDJ171" s="22"/>
      <c r="EDK171" s="22"/>
      <c r="EDL171" s="22"/>
      <c r="EDM171" s="22"/>
      <c r="EDN171" s="22"/>
      <c r="EDO171" s="22"/>
      <c r="EDP171" s="22"/>
      <c r="EDQ171" s="22"/>
      <c r="EDR171" s="22"/>
      <c r="EDS171" s="22"/>
      <c r="EDT171" s="22"/>
      <c r="EDU171" s="22"/>
      <c r="EDV171" s="22"/>
      <c r="EDW171" s="22"/>
      <c r="EDX171" s="22"/>
      <c r="EDY171" s="22"/>
      <c r="EDZ171" s="22"/>
      <c r="EEA171" s="22"/>
      <c r="EEB171" s="22"/>
      <c r="EEC171" s="22"/>
      <c r="EED171" s="22"/>
      <c r="EEE171" s="22"/>
      <c r="EEF171" s="22"/>
      <c r="EEG171" s="22"/>
      <c r="EEH171" s="22"/>
      <c r="EEI171" s="22"/>
      <c r="EEJ171" s="22"/>
      <c r="EEK171" s="22"/>
      <c r="EEL171" s="22"/>
      <c r="EEM171" s="22"/>
      <c r="EEN171" s="22"/>
      <c r="EEO171" s="22"/>
      <c r="EEP171" s="22"/>
      <c r="EEQ171" s="22"/>
      <c r="EER171" s="22"/>
      <c r="EES171" s="22"/>
      <c r="EET171" s="22"/>
      <c r="EEU171" s="22"/>
      <c r="EEV171" s="22"/>
      <c r="EEW171" s="22"/>
      <c r="EEX171" s="22"/>
      <c r="EEY171" s="22"/>
      <c r="EEZ171" s="22"/>
      <c r="EFA171" s="22"/>
      <c r="EFB171" s="22"/>
      <c r="EFC171" s="22"/>
      <c r="EFD171" s="22"/>
      <c r="EFE171" s="22"/>
      <c r="EFF171" s="22"/>
      <c r="EFG171" s="22"/>
      <c r="EFH171" s="22"/>
      <c r="EFI171" s="22"/>
      <c r="EFJ171" s="22"/>
      <c r="EFK171" s="22"/>
      <c r="EFL171" s="22"/>
      <c r="EFM171" s="22"/>
      <c r="EFN171" s="22"/>
      <c r="EFO171" s="22"/>
      <c r="EFP171" s="22"/>
      <c r="EFQ171" s="22"/>
      <c r="EFR171" s="22"/>
      <c r="EFS171" s="22"/>
      <c r="EFT171" s="22"/>
      <c r="EFU171" s="22"/>
      <c r="EFV171" s="22"/>
      <c r="EFW171" s="22"/>
      <c r="EFX171" s="22"/>
      <c r="EFY171" s="22"/>
      <c r="EFZ171" s="22"/>
      <c r="EGA171" s="22"/>
      <c r="EGB171" s="22"/>
      <c r="EGC171" s="22"/>
      <c r="EGD171" s="22"/>
      <c r="EGE171" s="22"/>
      <c r="EGF171" s="22"/>
      <c r="EGG171" s="22"/>
      <c r="EGH171" s="22"/>
      <c r="EGI171" s="22"/>
      <c r="EGJ171" s="22"/>
      <c r="EGK171" s="22"/>
      <c r="EGL171" s="22"/>
      <c r="EGM171" s="22"/>
      <c r="EGN171" s="22"/>
      <c r="EGO171" s="22"/>
      <c r="EGP171" s="22"/>
      <c r="EGQ171" s="22"/>
      <c r="EGR171" s="22"/>
      <c r="EGS171" s="22"/>
      <c r="EGT171" s="22"/>
      <c r="EGU171" s="22"/>
      <c r="EGV171" s="22"/>
      <c r="EGW171" s="22"/>
      <c r="EGX171" s="22"/>
      <c r="EGY171" s="22"/>
      <c r="EGZ171" s="22"/>
      <c r="EHA171" s="22"/>
      <c r="EHB171" s="22"/>
      <c r="EHC171" s="22"/>
      <c r="EHD171" s="22"/>
      <c r="EHE171" s="22"/>
      <c r="EHF171" s="22"/>
      <c r="EHG171" s="22"/>
      <c r="EHH171" s="22"/>
      <c r="EHI171" s="22"/>
      <c r="EHJ171" s="22"/>
      <c r="EHK171" s="22"/>
      <c r="EHL171" s="22"/>
      <c r="EHM171" s="22"/>
      <c r="EHN171" s="22"/>
      <c r="EHO171" s="22"/>
      <c r="EHP171" s="22"/>
      <c r="EHQ171" s="22"/>
      <c r="EHR171" s="22"/>
      <c r="EHS171" s="22"/>
      <c r="EHT171" s="22"/>
      <c r="EHU171" s="22"/>
      <c r="EHV171" s="22"/>
      <c r="EHW171" s="22"/>
      <c r="EHX171" s="22"/>
      <c r="EHY171" s="22"/>
      <c r="EHZ171" s="22"/>
      <c r="EIA171" s="22"/>
      <c r="EIB171" s="22"/>
      <c r="EIC171" s="22"/>
      <c r="EID171" s="22"/>
      <c r="EIE171" s="22"/>
      <c r="EIF171" s="22"/>
      <c r="EIG171" s="22"/>
      <c r="EIH171" s="22"/>
      <c r="EII171" s="22"/>
      <c r="EIJ171" s="22"/>
      <c r="EIK171" s="22"/>
      <c r="EIL171" s="22"/>
      <c r="EIM171" s="22"/>
      <c r="EIN171" s="22"/>
      <c r="EIO171" s="22"/>
      <c r="EIP171" s="22"/>
      <c r="EIQ171" s="22"/>
      <c r="EIR171" s="22"/>
      <c r="EIS171" s="22"/>
      <c r="EIT171" s="22"/>
      <c r="EIU171" s="22"/>
      <c r="EIV171" s="22"/>
      <c r="EIW171" s="22"/>
      <c r="EIX171" s="22"/>
      <c r="EIY171" s="22"/>
      <c r="EIZ171" s="22"/>
      <c r="EJA171" s="22"/>
      <c r="EJB171" s="22"/>
      <c r="EJC171" s="22"/>
      <c r="EJD171" s="22"/>
      <c r="EJE171" s="22"/>
      <c r="EJF171" s="22"/>
      <c r="EJG171" s="22"/>
      <c r="EJH171" s="22"/>
      <c r="EJI171" s="22"/>
      <c r="EJJ171" s="22"/>
      <c r="EJK171" s="22"/>
      <c r="EJL171" s="22"/>
      <c r="EJM171" s="22"/>
      <c r="EJN171" s="22"/>
      <c r="EJO171" s="22"/>
      <c r="EJP171" s="22"/>
      <c r="EJQ171" s="22"/>
      <c r="EJR171" s="22"/>
      <c r="EJS171" s="22"/>
      <c r="EJT171" s="22"/>
      <c r="EJU171" s="22"/>
      <c r="EJV171" s="22"/>
      <c r="EJW171" s="22"/>
      <c r="EJX171" s="22"/>
      <c r="EJY171" s="22"/>
      <c r="EJZ171" s="22"/>
      <c r="EKA171" s="22"/>
      <c r="EKB171" s="22"/>
      <c r="EKC171" s="22"/>
      <c r="EKD171" s="22"/>
      <c r="EKE171" s="22"/>
      <c r="EKF171" s="22"/>
      <c r="EKG171" s="22"/>
      <c r="EKH171" s="22"/>
      <c r="EKI171" s="22"/>
      <c r="EKJ171" s="22"/>
      <c r="EKK171" s="22"/>
      <c r="EKL171" s="22"/>
      <c r="EKM171" s="22"/>
      <c r="EKN171" s="22"/>
      <c r="EKO171" s="22"/>
      <c r="EKP171" s="22"/>
      <c r="EKQ171" s="22"/>
      <c r="EKR171" s="22"/>
      <c r="EKS171" s="22"/>
      <c r="EKT171" s="22"/>
      <c r="EKU171" s="22"/>
      <c r="EKV171" s="22"/>
      <c r="EKW171" s="22"/>
      <c r="EKX171" s="22"/>
      <c r="EKY171" s="22"/>
      <c r="EKZ171" s="22"/>
      <c r="ELA171" s="22"/>
      <c r="ELB171" s="22"/>
      <c r="ELC171" s="22"/>
      <c r="ELD171" s="22"/>
      <c r="ELE171" s="22"/>
      <c r="ELF171" s="22"/>
      <c r="ELG171" s="22"/>
      <c r="ELH171" s="22"/>
      <c r="ELI171" s="22"/>
      <c r="ELJ171" s="22"/>
      <c r="ELK171" s="22"/>
      <c r="ELL171" s="22"/>
      <c r="ELM171" s="22"/>
      <c r="ELN171" s="22"/>
      <c r="ELO171" s="22"/>
      <c r="ELP171" s="22"/>
      <c r="ELQ171" s="22"/>
      <c r="ELR171" s="22"/>
      <c r="ELS171" s="22"/>
      <c r="ELT171" s="22"/>
      <c r="ELU171" s="22"/>
      <c r="ELV171" s="22"/>
      <c r="ELW171" s="22"/>
      <c r="ELX171" s="22"/>
      <c r="ELY171" s="22"/>
      <c r="ELZ171" s="22"/>
      <c r="EMA171" s="22"/>
      <c r="EMB171" s="22"/>
      <c r="EMC171" s="22"/>
      <c r="EMD171" s="22"/>
      <c r="EME171" s="22"/>
      <c r="EMF171" s="22"/>
      <c r="EMG171" s="22"/>
      <c r="EMH171" s="22"/>
      <c r="EMI171" s="22"/>
      <c r="EMJ171" s="22"/>
      <c r="EMK171" s="22"/>
      <c r="EML171" s="22"/>
      <c r="EMM171" s="22"/>
      <c r="EMN171" s="22"/>
      <c r="EMO171" s="22"/>
      <c r="EMP171" s="22"/>
      <c r="EMQ171" s="22"/>
      <c r="EMR171" s="22"/>
      <c r="EMS171" s="22"/>
      <c r="EMT171" s="22"/>
      <c r="EMU171" s="22"/>
      <c r="EMV171" s="22"/>
      <c r="EMW171" s="22"/>
      <c r="EMX171" s="22"/>
      <c r="EMY171" s="22"/>
      <c r="EMZ171" s="22"/>
      <c r="ENA171" s="22"/>
      <c r="ENB171" s="22"/>
      <c r="ENC171" s="22"/>
      <c r="END171" s="22"/>
      <c r="ENE171" s="22"/>
      <c r="ENF171" s="22"/>
      <c r="ENG171" s="22"/>
      <c r="ENH171" s="22"/>
      <c r="ENI171" s="22"/>
      <c r="ENJ171" s="22"/>
      <c r="ENK171" s="22"/>
      <c r="ENL171" s="22"/>
      <c r="ENM171" s="22"/>
      <c r="ENN171" s="22"/>
      <c r="ENO171" s="22"/>
      <c r="ENP171" s="22"/>
      <c r="ENQ171" s="22"/>
      <c r="ENR171" s="22"/>
      <c r="ENS171" s="22"/>
      <c r="ENT171" s="22"/>
      <c r="ENU171" s="22"/>
      <c r="ENV171" s="22"/>
      <c r="ENW171" s="22"/>
      <c r="ENX171" s="22"/>
      <c r="ENY171" s="22"/>
      <c r="ENZ171" s="22"/>
      <c r="EOA171" s="22"/>
      <c r="EOB171" s="22"/>
      <c r="EOC171" s="22"/>
      <c r="EOD171" s="22"/>
      <c r="EOE171" s="22"/>
      <c r="EOF171" s="22"/>
      <c r="EOG171" s="22"/>
      <c r="EOH171" s="22"/>
      <c r="EOI171" s="22"/>
      <c r="EOJ171" s="22"/>
      <c r="EOK171" s="22"/>
      <c r="EOL171" s="22"/>
      <c r="EOM171" s="22"/>
      <c r="EON171" s="22"/>
      <c r="EOO171" s="22"/>
      <c r="EOP171" s="22"/>
      <c r="EOQ171" s="22"/>
      <c r="EOR171" s="22"/>
      <c r="EOS171" s="22"/>
      <c r="EOT171" s="22"/>
      <c r="EOU171" s="22"/>
      <c r="EOV171" s="22"/>
      <c r="EOW171" s="22"/>
      <c r="EOX171" s="22"/>
      <c r="EOY171" s="22"/>
      <c r="EOZ171" s="22"/>
      <c r="EPA171" s="22"/>
      <c r="EPB171" s="22"/>
      <c r="EPC171" s="22"/>
      <c r="EPD171" s="22"/>
      <c r="EPE171" s="22"/>
      <c r="EPF171" s="22"/>
      <c r="EPG171" s="22"/>
      <c r="EPH171" s="22"/>
      <c r="EPI171" s="22"/>
      <c r="EPJ171" s="22"/>
      <c r="EPK171" s="22"/>
      <c r="EPL171" s="22"/>
      <c r="EPM171" s="22"/>
      <c r="EPN171" s="22"/>
      <c r="EPO171" s="22"/>
      <c r="EPP171" s="22"/>
      <c r="EPQ171" s="22"/>
      <c r="EPR171" s="22"/>
      <c r="EPS171" s="22"/>
      <c r="EPT171" s="22"/>
      <c r="EPU171" s="22"/>
      <c r="EPV171" s="22"/>
      <c r="EPW171" s="22"/>
      <c r="EPX171" s="22"/>
      <c r="EPY171" s="22"/>
      <c r="EPZ171" s="22"/>
      <c r="EQA171" s="22"/>
      <c r="EQB171" s="22"/>
      <c r="EQC171" s="22"/>
      <c r="EQD171" s="22"/>
      <c r="EQE171" s="22"/>
      <c r="EQF171" s="22"/>
      <c r="EQG171" s="22"/>
      <c r="EQH171" s="22"/>
      <c r="EQI171" s="22"/>
      <c r="EQJ171" s="22"/>
      <c r="EQK171" s="22"/>
      <c r="EQL171" s="22"/>
      <c r="EQM171" s="22"/>
      <c r="EQN171" s="22"/>
      <c r="EQO171" s="22"/>
      <c r="EQP171" s="22"/>
      <c r="EQQ171" s="22"/>
      <c r="EQR171" s="22"/>
      <c r="EQS171" s="22"/>
      <c r="EQT171" s="22"/>
      <c r="EQU171" s="22"/>
      <c r="EQV171" s="22"/>
      <c r="EQW171" s="22"/>
      <c r="EQX171" s="22"/>
      <c r="EQY171" s="22"/>
      <c r="EQZ171" s="22"/>
      <c r="ERA171" s="22"/>
      <c r="ERB171" s="22"/>
      <c r="ERC171" s="22"/>
      <c r="ERD171" s="22"/>
      <c r="ERE171" s="22"/>
      <c r="ERF171" s="22"/>
      <c r="ERG171" s="22"/>
      <c r="ERH171" s="22"/>
      <c r="ERI171" s="22"/>
      <c r="ERJ171" s="22"/>
      <c r="ERK171" s="22"/>
      <c r="ERL171" s="22"/>
      <c r="ERM171" s="22"/>
      <c r="ERN171" s="22"/>
      <c r="ERO171" s="22"/>
      <c r="ERP171" s="22"/>
      <c r="ERQ171" s="22"/>
      <c r="ERR171" s="22"/>
      <c r="ERS171" s="22"/>
      <c r="ERT171" s="22"/>
      <c r="ERU171" s="22"/>
      <c r="ERV171" s="22"/>
      <c r="ERW171" s="22"/>
      <c r="ERX171" s="22"/>
      <c r="ERY171" s="22"/>
      <c r="ERZ171" s="22"/>
      <c r="ESA171" s="22"/>
      <c r="ESB171" s="22"/>
      <c r="ESC171" s="22"/>
      <c r="ESD171" s="22"/>
      <c r="ESE171" s="22"/>
      <c r="ESF171" s="22"/>
      <c r="ESG171" s="22"/>
      <c r="ESH171" s="22"/>
      <c r="ESI171" s="22"/>
      <c r="ESJ171" s="22"/>
      <c r="ESK171" s="22"/>
      <c r="ESL171" s="22"/>
      <c r="ESM171" s="22"/>
      <c r="ESN171" s="22"/>
      <c r="ESO171" s="22"/>
      <c r="ESP171" s="22"/>
      <c r="ESQ171" s="22"/>
      <c r="ESR171" s="22"/>
      <c r="ESS171" s="22"/>
      <c r="EST171" s="22"/>
      <c r="ESU171" s="22"/>
      <c r="ESV171" s="22"/>
      <c r="ESW171" s="22"/>
      <c r="ESX171" s="22"/>
      <c r="ESY171" s="22"/>
      <c r="ESZ171" s="22"/>
      <c r="ETA171" s="22"/>
      <c r="ETB171" s="22"/>
      <c r="ETC171" s="22"/>
      <c r="ETD171" s="22"/>
      <c r="ETE171" s="22"/>
      <c r="ETF171" s="22"/>
      <c r="ETG171" s="22"/>
      <c r="ETH171" s="22"/>
      <c r="ETI171" s="22"/>
      <c r="ETJ171" s="22"/>
      <c r="ETK171" s="22"/>
      <c r="ETL171" s="22"/>
      <c r="ETM171" s="22"/>
      <c r="ETN171" s="22"/>
      <c r="ETO171" s="22"/>
      <c r="ETP171" s="22"/>
      <c r="ETQ171" s="22"/>
      <c r="ETR171" s="22"/>
      <c r="ETS171" s="22"/>
      <c r="ETT171" s="22"/>
      <c r="ETU171" s="22"/>
      <c r="ETV171" s="22"/>
      <c r="ETW171" s="22"/>
      <c r="ETX171" s="22"/>
      <c r="ETY171" s="22"/>
      <c r="ETZ171" s="22"/>
      <c r="EUA171" s="22"/>
      <c r="EUB171" s="22"/>
      <c r="EUC171" s="22"/>
      <c r="EUD171" s="22"/>
      <c r="EUE171" s="22"/>
      <c r="EUF171" s="22"/>
      <c r="EUG171" s="22"/>
      <c r="EUH171" s="22"/>
      <c r="EUI171" s="22"/>
      <c r="EUJ171" s="22"/>
      <c r="EUK171" s="22"/>
      <c r="EUL171" s="22"/>
      <c r="EUM171" s="22"/>
      <c r="EUN171" s="22"/>
      <c r="EUO171" s="22"/>
      <c r="EUP171" s="22"/>
      <c r="EUQ171" s="22"/>
      <c r="EUR171" s="22"/>
      <c r="EUS171" s="22"/>
      <c r="EUT171" s="22"/>
      <c r="EUU171" s="22"/>
      <c r="EUV171" s="22"/>
      <c r="EUW171" s="22"/>
      <c r="EUX171" s="22"/>
      <c r="EUY171" s="22"/>
      <c r="EUZ171" s="22"/>
      <c r="EVA171" s="22"/>
      <c r="EVB171" s="22"/>
      <c r="EVC171" s="22"/>
      <c r="EVD171" s="22"/>
      <c r="EVE171" s="22"/>
      <c r="EVF171" s="22"/>
      <c r="EVG171" s="22"/>
      <c r="EVH171" s="22"/>
      <c r="EVI171" s="22"/>
      <c r="EVJ171" s="22"/>
      <c r="EVK171" s="22"/>
      <c r="EVL171" s="22"/>
      <c r="EVM171" s="22"/>
      <c r="EVN171" s="22"/>
      <c r="EVO171" s="22"/>
      <c r="EVP171" s="22"/>
      <c r="EVQ171" s="22"/>
      <c r="EVR171" s="22"/>
      <c r="EVS171" s="22"/>
      <c r="EVT171" s="22"/>
      <c r="EVU171" s="22"/>
      <c r="EVV171" s="22"/>
      <c r="EVW171" s="22"/>
      <c r="EVX171" s="22"/>
      <c r="EVY171" s="22"/>
      <c r="EVZ171" s="22"/>
      <c r="EWA171" s="22"/>
      <c r="EWB171" s="22"/>
      <c r="EWC171" s="22"/>
      <c r="EWD171" s="22"/>
      <c r="EWE171" s="22"/>
      <c r="EWF171" s="22"/>
      <c r="EWG171" s="22"/>
      <c r="EWH171" s="22"/>
      <c r="EWI171" s="22"/>
      <c r="EWJ171" s="22"/>
      <c r="EWK171" s="22"/>
      <c r="EWL171" s="22"/>
      <c r="EWM171" s="22"/>
      <c r="EWN171" s="22"/>
      <c r="EWO171" s="22"/>
      <c r="EWP171" s="22"/>
      <c r="EWQ171" s="22"/>
      <c r="EWR171" s="22"/>
      <c r="EWS171" s="22"/>
      <c r="EWT171" s="22"/>
      <c r="EWU171" s="22"/>
      <c r="EWV171" s="22"/>
      <c r="EWW171" s="22"/>
      <c r="EWX171" s="22"/>
      <c r="EWY171" s="22"/>
      <c r="EWZ171" s="22"/>
      <c r="EXA171" s="22"/>
      <c r="EXB171" s="22"/>
      <c r="EXC171" s="22"/>
      <c r="EXD171" s="22"/>
      <c r="EXE171" s="22"/>
      <c r="EXF171" s="22"/>
      <c r="EXG171" s="22"/>
      <c r="EXH171" s="22"/>
      <c r="EXI171" s="22"/>
      <c r="EXJ171" s="22"/>
      <c r="EXK171" s="22"/>
      <c r="EXL171" s="22"/>
      <c r="EXM171" s="22"/>
      <c r="EXN171" s="22"/>
      <c r="EXO171" s="22"/>
      <c r="EXP171" s="22"/>
      <c r="EXQ171" s="22"/>
      <c r="EXR171" s="22"/>
      <c r="EXS171" s="22"/>
      <c r="EXT171" s="22"/>
      <c r="EXU171" s="22"/>
      <c r="EXV171" s="22"/>
      <c r="EXW171" s="22"/>
      <c r="EXX171" s="22"/>
      <c r="EXY171" s="22"/>
      <c r="EXZ171" s="22"/>
      <c r="EYA171" s="22"/>
      <c r="EYB171" s="22"/>
      <c r="EYC171" s="22"/>
      <c r="EYD171" s="22"/>
      <c r="EYE171" s="22"/>
      <c r="EYF171" s="22"/>
      <c r="EYG171" s="22"/>
      <c r="EYH171" s="22"/>
      <c r="EYI171" s="22"/>
      <c r="EYJ171" s="22"/>
      <c r="EYK171" s="22"/>
      <c r="EYL171" s="22"/>
      <c r="EYM171" s="22"/>
      <c r="EYN171" s="22"/>
      <c r="EYO171" s="22"/>
      <c r="EYP171" s="22"/>
      <c r="EYQ171" s="22"/>
      <c r="EYR171" s="22"/>
      <c r="EYS171" s="22"/>
      <c r="EYT171" s="22"/>
      <c r="EYU171" s="22"/>
      <c r="EYV171" s="22"/>
      <c r="EYW171" s="22"/>
      <c r="EYX171" s="22"/>
      <c r="EYY171" s="22"/>
      <c r="EYZ171" s="22"/>
      <c r="EZA171" s="22"/>
      <c r="EZB171" s="22"/>
      <c r="EZC171" s="22"/>
      <c r="EZD171" s="22"/>
      <c r="EZE171" s="22"/>
      <c r="EZF171" s="22"/>
      <c r="EZG171" s="22"/>
      <c r="EZH171" s="22"/>
      <c r="EZI171" s="22"/>
      <c r="EZJ171" s="22"/>
      <c r="EZK171" s="22"/>
      <c r="EZL171" s="22"/>
      <c r="EZM171" s="22"/>
      <c r="EZN171" s="22"/>
      <c r="EZO171" s="22"/>
      <c r="EZP171" s="22"/>
      <c r="EZQ171" s="22"/>
      <c r="EZR171" s="22"/>
      <c r="EZS171" s="22"/>
      <c r="EZT171" s="22"/>
      <c r="EZU171" s="22"/>
      <c r="EZV171" s="22"/>
      <c r="EZW171" s="22"/>
      <c r="EZX171" s="22"/>
      <c r="EZY171" s="22"/>
      <c r="EZZ171" s="22"/>
      <c r="FAA171" s="22"/>
      <c r="FAB171" s="22"/>
      <c r="FAC171" s="22"/>
      <c r="FAD171" s="22"/>
      <c r="FAE171" s="22"/>
      <c r="FAF171" s="22"/>
      <c r="FAG171" s="22"/>
      <c r="FAH171" s="22"/>
      <c r="FAI171" s="22"/>
      <c r="FAJ171" s="22"/>
      <c r="FAK171" s="22"/>
      <c r="FAL171" s="22"/>
      <c r="FAM171" s="22"/>
      <c r="FAN171" s="22"/>
      <c r="FAO171" s="22"/>
      <c r="FAP171" s="22"/>
      <c r="FAQ171" s="22"/>
      <c r="FAR171" s="22"/>
      <c r="FAS171" s="22"/>
      <c r="FAT171" s="22"/>
      <c r="FAU171" s="22"/>
      <c r="FAV171" s="22"/>
      <c r="FAW171" s="22"/>
      <c r="FAX171" s="22"/>
      <c r="FAY171" s="22"/>
      <c r="FAZ171" s="22"/>
      <c r="FBA171" s="22"/>
      <c r="FBB171" s="22"/>
      <c r="FBC171" s="22"/>
      <c r="FBD171" s="22"/>
      <c r="FBE171" s="22"/>
      <c r="FBF171" s="22"/>
      <c r="FBG171" s="22"/>
      <c r="FBH171" s="22"/>
      <c r="FBI171" s="22"/>
      <c r="FBJ171" s="22"/>
      <c r="FBK171" s="22"/>
      <c r="FBL171" s="22"/>
      <c r="FBM171" s="22"/>
      <c r="FBN171" s="22"/>
      <c r="FBO171" s="22"/>
      <c r="FBP171" s="22"/>
      <c r="FBQ171" s="22"/>
      <c r="FBR171" s="22"/>
      <c r="FBS171" s="22"/>
      <c r="FBT171" s="22"/>
      <c r="FBU171" s="22"/>
      <c r="FBV171" s="22"/>
      <c r="FBW171" s="22"/>
      <c r="FBX171" s="22"/>
      <c r="FBY171" s="22"/>
      <c r="FBZ171" s="22"/>
      <c r="FCA171" s="22"/>
      <c r="FCB171" s="22"/>
      <c r="FCC171" s="22"/>
      <c r="FCD171" s="22"/>
      <c r="FCE171" s="22"/>
      <c r="FCF171" s="22"/>
      <c r="FCG171" s="22"/>
      <c r="FCH171" s="22"/>
      <c r="FCI171" s="22"/>
      <c r="FCJ171" s="22"/>
      <c r="FCK171" s="22"/>
      <c r="FCL171" s="22"/>
      <c r="FCM171" s="22"/>
      <c r="FCN171" s="22"/>
      <c r="FCO171" s="22"/>
      <c r="FCP171" s="22"/>
      <c r="FCQ171" s="22"/>
      <c r="FCR171" s="22"/>
      <c r="FCS171" s="22"/>
      <c r="FCT171" s="22"/>
      <c r="FCU171" s="22"/>
      <c r="FCV171" s="22"/>
      <c r="FCW171" s="22"/>
      <c r="FCX171" s="22"/>
      <c r="FCY171" s="22"/>
      <c r="FCZ171" s="22"/>
      <c r="FDA171" s="22"/>
      <c r="FDB171" s="22"/>
      <c r="FDC171" s="22"/>
      <c r="FDD171" s="22"/>
      <c r="FDE171" s="22"/>
      <c r="FDF171" s="22"/>
      <c r="FDG171" s="22"/>
      <c r="FDH171" s="22"/>
      <c r="FDI171" s="22"/>
      <c r="FDJ171" s="22"/>
      <c r="FDK171" s="22"/>
      <c r="FDL171" s="22"/>
      <c r="FDM171" s="22"/>
      <c r="FDN171" s="22"/>
      <c r="FDO171" s="22"/>
      <c r="FDP171" s="22"/>
      <c r="FDQ171" s="22"/>
      <c r="FDR171" s="22"/>
      <c r="FDS171" s="22"/>
      <c r="FDT171" s="22"/>
      <c r="FDU171" s="22"/>
      <c r="FDV171" s="22"/>
      <c r="FDW171" s="22"/>
      <c r="FDX171" s="22"/>
      <c r="FDY171" s="22"/>
      <c r="FDZ171" s="22"/>
      <c r="FEA171" s="22"/>
      <c r="FEB171" s="22"/>
      <c r="FEC171" s="22"/>
      <c r="FED171" s="22"/>
      <c r="FEE171" s="22"/>
      <c r="FEF171" s="22"/>
      <c r="FEG171" s="22"/>
      <c r="FEH171" s="22"/>
      <c r="FEI171" s="22"/>
      <c r="FEJ171" s="22"/>
      <c r="FEK171" s="22"/>
      <c r="FEL171" s="22"/>
      <c r="FEM171" s="22"/>
      <c r="FEN171" s="22"/>
      <c r="FEO171" s="22"/>
      <c r="FEP171" s="22"/>
      <c r="FEQ171" s="22"/>
      <c r="FER171" s="22"/>
      <c r="FES171" s="22"/>
      <c r="FET171" s="22"/>
      <c r="FEU171" s="22"/>
      <c r="FEV171" s="22"/>
      <c r="FEW171" s="22"/>
      <c r="FEX171" s="22"/>
      <c r="FEY171" s="22"/>
      <c r="FEZ171" s="22"/>
      <c r="FFA171" s="22"/>
      <c r="FFB171" s="22"/>
      <c r="FFC171" s="22"/>
      <c r="FFD171" s="22"/>
      <c r="FFE171" s="22"/>
      <c r="FFF171" s="22"/>
      <c r="FFG171" s="22"/>
      <c r="FFH171" s="22"/>
      <c r="FFI171" s="22"/>
      <c r="FFJ171" s="22"/>
      <c r="FFK171" s="22"/>
      <c r="FFL171" s="22"/>
      <c r="FFM171" s="22"/>
      <c r="FFN171" s="22"/>
      <c r="FFO171" s="22"/>
      <c r="FFP171" s="22"/>
      <c r="FFQ171" s="22"/>
      <c r="FFR171" s="22"/>
      <c r="FFS171" s="22"/>
      <c r="FFT171" s="22"/>
      <c r="FFU171" s="22"/>
      <c r="FFV171" s="22"/>
      <c r="FFW171" s="22"/>
      <c r="FFX171" s="22"/>
      <c r="FFY171" s="22"/>
      <c r="FFZ171" s="22"/>
      <c r="FGA171" s="22"/>
      <c r="FGB171" s="22"/>
      <c r="FGC171" s="22"/>
      <c r="FGD171" s="22"/>
      <c r="FGE171" s="22"/>
      <c r="FGF171" s="22"/>
      <c r="FGG171" s="22"/>
      <c r="FGH171" s="22"/>
      <c r="FGI171" s="22"/>
      <c r="FGJ171" s="22"/>
      <c r="FGK171" s="22"/>
      <c r="FGL171" s="22"/>
      <c r="FGM171" s="22"/>
      <c r="FGN171" s="22"/>
      <c r="FGO171" s="22"/>
      <c r="FGP171" s="22"/>
      <c r="FGQ171" s="22"/>
      <c r="FGR171" s="22"/>
      <c r="FGS171" s="22"/>
      <c r="FGT171" s="22"/>
      <c r="FGU171" s="22"/>
      <c r="FGV171" s="22"/>
      <c r="FGW171" s="22"/>
      <c r="FGX171" s="22"/>
      <c r="FGY171" s="22"/>
      <c r="FGZ171" s="22"/>
      <c r="FHA171" s="22"/>
      <c r="FHB171" s="22"/>
      <c r="FHC171" s="22"/>
      <c r="FHD171" s="22"/>
      <c r="FHE171" s="22"/>
      <c r="FHF171" s="22"/>
      <c r="FHG171" s="22"/>
      <c r="FHH171" s="22"/>
      <c r="FHI171" s="22"/>
      <c r="FHJ171" s="22"/>
      <c r="FHK171" s="22"/>
      <c r="FHL171" s="22"/>
      <c r="FHM171" s="22"/>
      <c r="FHN171" s="22"/>
      <c r="FHO171" s="22"/>
      <c r="FHP171" s="22"/>
      <c r="FHQ171" s="22"/>
      <c r="FHR171" s="22"/>
      <c r="FHS171" s="22"/>
      <c r="FHT171" s="22"/>
      <c r="FHU171" s="22"/>
      <c r="FHV171" s="22"/>
      <c r="FHW171" s="22"/>
      <c r="FHX171" s="22"/>
      <c r="FHY171" s="22"/>
      <c r="FHZ171" s="22"/>
      <c r="FIA171" s="22"/>
      <c r="FIB171" s="22"/>
      <c r="FIC171" s="22"/>
      <c r="FID171" s="22"/>
      <c r="FIE171" s="22"/>
      <c r="FIF171" s="22"/>
      <c r="FIG171" s="22"/>
      <c r="FIH171" s="22"/>
      <c r="FII171" s="22"/>
      <c r="FIJ171" s="22"/>
      <c r="FIK171" s="22"/>
      <c r="FIL171" s="22"/>
      <c r="FIM171" s="22"/>
      <c r="FIN171" s="22"/>
      <c r="FIO171" s="22"/>
      <c r="FIP171" s="22"/>
      <c r="FIQ171" s="22"/>
      <c r="FIR171" s="22"/>
      <c r="FIS171" s="22"/>
      <c r="FIT171" s="22"/>
      <c r="FIU171" s="22"/>
      <c r="FIV171" s="22"/>
      <c r="FIW171" s="22"/>
      <c r="FIX171" s="22"/>
      <c r="FIY171" s="22"/>
      <c r="FIZ171" s="22"/>
      <c r="FJA171" s="22"/>
      <c r="FJB171" s="22"/>
      <c r="FJC171" s="22"/>
      <c r="FJD171" s="22"/>
      <c r="FJE171" s="22"/>
      <c r="FJF171" s="22"/>
      <c r="FJG171" s="22"/>
      <c r="FJH171" s="22"/>
      <c r="FJI171" s="22"/>
      <c r="FJJ171" s="22"/>
      <c r="FJK171" s="22"/>
      <c r="FJL171" s="22"/>
      <c r="FJM171" s="22"/>
      <c r="FJN171" s="22"/>
      <c r="FJO171" s="22"/>
      <c r="FJP171" s="22"/>
      <c r="FJQ171" s="22"/>
      <c r="FJR171" s="22"/>
      <c r="FJS171" s="22"/>
      <c r="FJT171" s="22"/>
      <c r="FJU171" s="22"/>
      <c r="FJV171" s="22"/>
      <c r="FJW171" s="22"/>
      <c r="FJX171" s="22"/>
      <c r="FJY171" s="22"/>
      <c r="FJZ171" s="22"/>
      <c r="FKA171" s="22"/>
      <c r="FKB171" s="22"/>
      <c r="FKC171" s="22"/>
      <c r="FKD171" s="22"/>
      <c r="FKE171" s="22"/>
      <c r="FKF171" s="22"/>
      <c r="FKG171" s="22"/>
      <c r="FKH171" s="22"/>
      <c r="FKI171" s="22"/>
      <c r="FKJ171" s="22"/>
      <c r="FKK171" s="22"/>
      <c r="FKL171" s="22"/>
      <c r="FKM171" s="22"/>
      <c r="FKN171" s="22"/>
      <c r="FKO171" s="22"/>
      <c r="FKP171" s="22"/>
      <c r="FKQ171" s="22"/>
      <c r="FKR171" s="22"/>
      <c r="FKS171" s="22"/>
      <c r="FKT171" s="22"/>
      <c r="FKU171" s="22"/>
      <c r="FKV171" s="22"/>
      <c r="FKW171" s="22"/>
      <c r="FKX171" s="22"/>
      <c r="FKY171" s="22"/>
      <c r="FKZ171" s="22"/>
      <c r="FLA171" s="22"/>
      <c r="FLB171" s="22"/>
      <c r="FLC171" s="22"/>
      <c r="FLD171" s="22"/>
      <c r="FLE171" s="22"/>
      <c r="FLF171" s="22"/>
      <c r="FLG171" s="22"/>
      <c r="FLH171" s="22"/>
      <c r="FLI171" s="22"/>
      <c r="FLJ171" s="22"/>
      <c r="FLK171" s="22"/>
      <c r="FLL171" s="22"/>
      <c r="FLM171" s="22"/>
      <c r="FLN171" s="22"/>
      <c r="FLO171" s="22"/>
      <c r="FLP171" s="22"/>
      <c r="FLQ171" s="22"/>
      <c r="FLR171" s="22"/>
      <c r="FLS171" s="22"/>
      <c r="FLT171" s="22"/>
      <c r="FLU171" s="22"/>
      <c r="FLV171" s="22"/>
      <c r="FLW171" s="22"/>
      <c r="FLX171" s="22"/>
      <c r="FLY171" s="22"/>
      <c r="FLZ171" s="22"/>
      <c r="FMA171" s="22"/>
      <c r="FMB171" s="22"/>
      <c r="FMC171" s="22"/>
      <c r="FMD171" s="22"/>
      <c r="FME171" s="22"/>
      <c r="FMF171" s="22"/>
      <c r="FMG171" s="22"/>
      <c r="FMH171" s="22"/>
      <c r="FMI171" s="22"/>
      <c r="FMJ171" s="22"/>
      <c r="FMK171" s="22"/>
      <c r="FML171" s="22"/>
      <c r="FMM171" s="22"/>
      <c r="FMN171" s="22"/>
      <c r="FMO171" s="22"/>
      <c r="FMP171" s="22"/>
      <c r="FMQ171" s="22"/>
      <c r="FMR171" s="22"/>
      <c r="FMS171" s="22"/>
      <c r="FMT171" s="22"/>
      <c r="FMU171" s="22"/>
      <c r="FMV171" s="22"/>
      <c r="FMW171" s="22"/>
      <c r="FMX171" s="22"/>
      <c r="FMY171" s="22"/>
      <c r="FMZ171" s="22"/>
      <c r="FNA171" s="22"/>
      <c r="FNB171" s="22"/>
      <c r="FNC171" s="22"/>
      <c r="FND171" s="22"/>
      <c r="FNE171" s="22"/>
      <c r="FNF171" s="22"/>
      <c r="FNG171" s="22"/>
      <c r="FNH171" s="22"/>
      <c r="FNI171" s="22"/>
      <c r="FNJ171" s="22"/>
      <c r="FNK171" s="22"/>
      <c r="FNL171" s="22"/>
      <c r="FNM171" s="22"/>
      <c r="FNN171" s="22"/>
      <c r="FNO171" s="22"/>
      <c r="FNP171" s="22"/>
      <c r="FNQ171" s="22"/>
      <c r="FNR171" s="22"/>
      <c r="FNS171" s="22"/>
      <c r="FNT171" s="22"/>
      <c r="FNU171" s="22"/>
      <c r="FNV171" s="22"/>
      <c r="FNW171" s="22"/>
      <c r="FNX171" s="22"/>
      <c r="FNY171" s="22"/>
      <c r="FNZ171" s="22"/>
      <c r="FOA171" s="22"/>
      <c r="FOB171" s="22"/>
      <c r="FOC171" s="22"/>
      <c r="FOD171" s="22"/>
      <c r="FOE171" s="22"/>
      <c r="FOF171" s="22"/>
      <c r="FOG171" s="22"/>
      <c r="FOH171" s="22"/>
      <c r="FOI171" s="22"/>
      <c r="FOJ171" s="22"/>
      <c r="FOK171" s="22"/>
      <c r="FOL171" s="22"/>
      <c r="FOM171" s="22"/>
      <c r="FON171" s="22"/>
      <c r="FOO171" s="22"/>
      <c r="FOP171" s="22"/>
      <c r="FOQ171" s="22"/>
      <c r="FOR171" s="22"/>
      <c r="FOS171" s="22"/>
      <c r="FOT171" s="22"/>
      <c r="FOU171" s="22"/>
      <c r="FOV171" s="22"/>
      <c r="FOW171" s="22"/>
      <c r="FOX171" s="22"/>
      <c r="FOY171" s="22"/>
      <c r="FOZ171" s="22"/>
      <c r="FPA171" s="22"/>
      <c r="FPB171" s="22"/>
      <c r="FPC171" s="22"/>
      <c r="FPD171" s="22"/>
      <c r="FPE171" s="22"/>
      <c r="FPF171" s="22"/>
      <c r="FPG171" s="22"/>
      <c r="FPH171" s="22"/>
      <c r="FPI171" s="22"/>
      <c r="FPJ171" s="22"/>
      <c r="FPK171" s="22"/>
      <c r="FPL171" s="22"/>
      <c r="FPM171" s="22"/>
      <c r="FPN171" s="22"/>
      <c r="FPO171" s="22"/>
      <c r="FPP171" s="22"/>
      <c r="FPQ171" s="22"/>
      <c r="FPR171" s="22"/>
      <c r="FPS171" s="22"/>
      <c r="FPT171" s="22"/>
      <c r="FPU171" s="22"/>
      <c r="FPV171" s="22"/>
      <c r="FPW171" s="22"/>
      <c r="FPX171" s="22"/>
      <c r="FPY171" s="22"/>
      <c r="FPZ171" s="22"/>
      <c r="FQA171" s="22"/>
      <c r="FQB171" s="22"/>
      <c r="FQC171" s="22"/>
      <c r="FQD171" s="22"/>
      <c r="FQE171" s="22"/>
      <c r="FQF171" s="22"/>
      <c r="FQG171" s="22"/>
      <c r="FQH171" s="22"/>
      <c r="FQI171" s="22"/>
      <c r="FQJ171" s="22"/>
      <c r="FQK171" s="22"/>
      <c r="FQL171" s="22"/>
      <c r="FQM171" s="22"/>
      <c r="FQN171" s="22"/>
      <c r="FQO171" s="22"/>
      <c r="FQP171" s="22"/>
      <c r="FQQ171" s="22"/>
      <c r="FQR171" s="22"/>
      <c r="FQS171" s="22"/>
      <c r="FQT171" s="22"/>
      <c r="FQU171" s="22"/>
      <c r="FQV171" s="22"/>
      <c r="FQW171" s="22"/>
      <c r="FQX171" s="22"/>
      <c r="FQY171" s="22"/>
      <c r="FQZ171" s="22"/>
      <c r="FRA171" s="22"/>
      <c r="FRB171" s="22"/>
      <c r="FRC171" s="22"/>
      <c r="FRD171" s="22"/>
      <c r="FRE171" s="22"/>
      <c r="FRF171" s="22"/>
      <c r="FRG171" s="22"/>
      <c r="FRH171" s="22"/>
      <c r="FRI171" s="22"/>
      <c r="FRJ171" s="22"/>
      <c r="FRK171" s="22"/>
      <c r="FRL171" s="22"/>
      <c r="FRM171" s="22"/>
      <c r="FRN171" s="22"/>
      <c r="FRO171" s="22"/>
      <c r="FRP171" s="22"/>
      <c r="FRQ171" s="22"/>
      <c r="FRR171" s="22"/>
      <c r="FRS171" s="22"/>
      <c r="FRT171" s="22"/>
      <c r="FRU171" s="22"/>
      <c r="FRV171" s="22"/>
      <c r="FRW171" s="22"/>
      <c r="FRX171" s="22"/>
      <c r="FRY171" s="22"/>
      <c r="FRZ171" s="22"/>
      <c r="FSA171" s="22"/>
      <c r="FSB171" s="22"/>
      <c r="FSC171" s="22"/>
      <c r="FSD171" s="22"/>
      <c r="FSE171" s="22"/>
      <c r="FSF171" s="22"/>
      <c r="FSG171" s="22"/>
      <c r="FSH171" s="22"/>
      <c r="FSI171" s="22"/>
      <c r="FSJ171" s="22"/>
      <c r="FSK171" s="22"/>
      <c r="FSL171" s="22"/>
      <c r="FSM171" s="22"/>
      <c r="FSN171" s="22"/>
      <c r="FSO171" s="22"/>
      <c r="FSP171" s="22"/>
      <c r="FSQ171" s="22"/>
      <c r="FSR171" s="22"/>
      <c r="FSS171" s="22"/>
      <c r="FST171" s="22"/>
      <c r="FSU171" s="22"/>
      <c r="FSV171" s="22"/>
      <c r="FSW171" s="22"/>
      <c r="FSX171" s="22"/>
      <c r="FSY171" s="22"/>
      <c r="FSZ171" s="22"/>
      <c r="FTA171" s="22"/>
      <c r="FTB171" s="22"/>
      <c r="FTC171" s="22"/>
      <c r="FTD171" s="22"/>
      <c r="FTE171" s="22"/>
      <c r="FTF171" s="22"/>
      <c r="FTG171" s="22"/>
      <c r="FTH171" s="22"/>
      <c r="FTI171" s="22"/>
      <c r="FTJ171" s="22"/>
      <c r="FTK171" s="22"/>
      <c r="FTL171" s="22"/>
      <c r="FTM171" s="22"/>
      <c r="FTN171" s="22"/>
      <c r="FTO171" s="22"/>
      <c r="FTP171" s="22"/>
      <c r="FTQ171" s="22"/>
      <c r="FTR171" s="22"/>
      <c r="FTS171" s="22"/>
      <c r="FTT171" s="22"/>
      <c r="FTU171" s="22"/>
      <c r="FTV171" s="22"/>
      <c r="FTW171" s="22"/>
      <c r="FTX171" s="22"/>
      <c r="FTY171" s="22"/>
      <c r="FTZ171" s="22"/>
      <c r="FUA171" s="22"/>
      <c r="FUB171" s="22"/>
      <c r="FUC171" s="22"/>
      <c r="FUD171" s="22"/>
      <c r="FUE171" s="22"/>
      <c r="FUF171" s="22"/>
      <c r="FUG171" s="22"/>
      <c r="FUH171" s="22"/>
      <c r="FUI171" s="22"/>
      <c r="FUJ171" s="22"/>
      <c r="FUK171" s="22"/>
      <c r="FUL171" s="22"/>
      <c r="FUM171" s="22"/>
      <c r="FUN171" s="22"/>
      <c r="FUO171" s="22"/>
      <c r="FUP171" s="22"/>
      <c r="FUQ171" s="22"/>
      <c r="FUR171" s="22"/>
      <c r="FUS171" s="22"/>
      <c r="FUT171" s="22"/>
      <c r="FUU171" s="22"/>
      <c r="FUV171" s="22"/>
      <c r="FUW171" s="22"/>
      <c r="FUX171" s="22"/>
      <c r="FUY171" s="22"/>
      <c r="FUZ171" s="22"/>
      <c r="FVA171" s="22"/>
      <c r="FVB171" s="22"/>
      <c r="FVC171" s="22"/>
      <c r="FVD171" s="22"/>
      <c r="FVE171" s="22"/>
      <c r="FVF171" s="22"/>
      <c r="FVG171" s="22"/>
      <c r="FVH171" s="22"/>
      <c r="FVI171" s="22"/>
      <c r="FVJ171" s="22"/>
      <c r="FVK171" s="22"/>
      <c r="FVL171" s="22"/>
      <c r="FVM171" s="22"/>
      <c r="FVN171" s="22"/>
      <c r="FVO171" s="22"/>
      <c r="FVP171" s="22"/>
      <c r="FVQ171" s="22"/>
      <c r="FVR171" s="22"/>
      <c r="FVS171" s="22"/>
      <c r="FVT171" s="22"/>
      <c r="FVU171" s="22"/>
      <c r="FVV171" s="22"/>
      <c r="FVW171" s="22"/>
      <c r="FVX171" s="22"/>
      <c r="FVY171" s="22"/>
      <c r="FVZ171" s="22"/>
      <c r="FWA171" s="22"/>
      <c r="FWB171" s="22"/>
      <c r="FWC171" s="22"/>
      <c r="FWD171" s="22"/>
      <c r="FWE171" s="22"/>
      <c r="FWF171" s="22"/>
      <c r="FWG171" s="22"/>
      <c r="FWH171" s="22"/>
      <c r="FWI171" s="22"/>
      <c r="FWJ171" s="22"/>
      <c r="FWK171" s="22"/>
      <c r="FWL171" s="22"/>
      <c r="FWM171" s="22"/>
      <c r="FWN171" s="22"/>
      <c r="FWO171" s="22"/>
      <c r="FWP171" s="22"/>
      <c r="FWQ171" s="22"/>
      <c r="FWR171" s="22"/>
      <c r="FWS171" s="22"/>
      <c r="FWT171" s="22"/>
      <c r="FWU171" s="22"/>
      <c r="FWV171" s="22"/>
      <c r="FWW171" s="22"/>
      <c r="FWX171" s="22"/>
      <c r="FWY171" s="22"/>
      <c r="FWZ171" s="22"/>
      <c r="FXA171" s="22"/>
      <c r="FXB171" s="22"/>
      <c r="FXC171" s="22"/>
      <c r="FXD171" s="22"/>
      <c r="FXE171" s="22"/>
      <c r="FXF171" s="22"/>
      <c r="FXG171" s="22"/>
      <c r="FXH171" s="22"/>
      <c r="FXI171" s="22"/>
      <c r="FXJ171" s="22"/>
      <c r="FXK171" s="22"/>
      <c r="FXL171" s="22"/>
      <c r="FXM171" s="22"/>
      <c r="FXN171" s="22"/>
      <c r="FXO171" s="22"/>
      <c r="FXP171" s="22"/>
      <c r="FXQ171" s="22"/>
      <c r="FXR171" s="22"/>
      <c r="FXS171" s="22"/>
      <c r="FXT171" s="22"/>
      <c r="FXU171" s="22"/>
      <c r="FXV171" s="22"/>
      <c r="FXW171" s="22"/>
      <c r="FXX171" s="22"/>
      <c r="FXY171" s="22"/>
      <c r="FXZ171" s="22"/>
      <c r="FYA171" s="22"/>
      <c r="FYB171" s="22"/>
      <c r="FYC171" s="22"/>
      <c r="FYD171" s="22"/>
      <c r="FYE171" s="22"/>
      <c r="FYF171" s="22"/>
      <c r="FYG171" s="22"/>
      <c r="FYH171" s="22"/>
      <c r="FYI171" s="22"/>
      <c r="FYJ171" s="22"/>
      <c r="FYK171" s="22"/>
      <c r="FYL171" s="22"/>
      <c r="FYM171" s="22"/>
      <c r="FYN171" s="22"/>
      <c r="FYO171" s="22"/>
      <c r="FYP171" s="22"/>
      <c r="FYQ171" s="22"/>
      <c r="FYR171" s="22"/>
      <c r="FYS171" s="22"/>
      <c r="FYT171" s="22"/>
      <c r="FYU171" s="22"/>
      <c r="FYV171" s="22"/>
      <c r="FYW171" s="22"/>
      <c r="FYX171" s="22"/>
      <c r="FYY171" s="22"/>
      <c r="FYZ171" s="22"/>
      <c r="FZA171" s="22"/>
      <c r="FZB171" s="22"/>
      <c r="FZC171" s="22"/>
      <c r="FZD171" s="22"/>
      <c r="FZE171" s="22"/>
      <c r="FZF171" s="22"/>
      <c r="FZG171" s="22"/>
      <c r="FZH171" s="22"/>
      <c r="FZI171" s="22"/>
      <c r="FZJ171" s="22"/>
      <c r="FZK171" s="22"/>
      <c r="FZL171" s="22"/>
      <c r="FZM171" s="22"/>
      <c r="FZN171" s="22"/>
      <c r="FZO171" s="22"/>
      <c r="FZP171" s="22"/>
      <c r="FZQ171" s="22"/>
      <c r="FZR171" s="22"/>
      <c r="FZS171" s="22"/>
      <c r="FZT171" s="22"/>
      <c r="FZU171" s="22"/>
      <c r="FZV171" s="22"/>
      <c r="FZW171" s="22"/>
      <c r="FZX171" s="22"/>
      <c r="FZY171" s="22"/>
      <c r="FZZ171" s="22"/>
      <c r="GAA171" s="22"/>
      <c r="GAB171" s="22"/>
      <c r="GAC171" s="22"/>
      <c r="GAD171" s="22"/>
      <c r="GAE171" s="22"/>
      <c r="GAF171" s="22"/>
      <c r="GAG171" s="22"/>
      <c r="GAH171" s="22"/>
      <c r="GAI171" s="22"/>
      <c r="GAJ171" s="22"/>
      <c r="GAK171" s="22"/>
      <c r="GAL171" s="22"/>
      <c r="GAM171" s="22"/>
      <c r="GAN171" s="22"/>
      <c r="GAO171" s="22"/>
      <c r="GAP171" s="22"/>
      <c r="GAQ171" s="22"/>
      <c r="GAR171" s="22"/>
      <c r="GAS171" s="22"/>
      <c r="GAT171" s="22"/>
      <c r="GAU171" s="22"/>
      <c r="GAV171" s="22"/>
      <c r="GAW171" s="22"/>
      <c r="GAX171" s="22"/>
      <c r="GAY171" s="22"/>
      <c r="GAZ171" s="22"/>
      <c r="GBA171" s="22"/>
      <c r="GBB171" s="22"/>
      <c r="GBC171" s="22"/>
      <c r="GBD171" s="22"/>
      <c r="GBE171" s="22"/>
      <c r="GBF171" s="22"/>
      <c r="GBG171" s="22"/>
      <c r="GBH171" s="22"/>
      <c r="GBI171" s="22"/>
      <c r="GBJ171" s="22"/>
      <c r="GBK171" s="22"/>
      <c r="GBL171" s="22"/>
      <c r="GBM171" s="22"/>
      <c r="GBN171" s="22"/>
      <c r="GBO171" s="22"/>
      <c r="GBP171" s="22"/>
      <c r="GBQ171" s="22"/>
      <c r="GBR171" s="22"/>
      <c r="GBS171" s="22"/>
      <c r="GBT171" s="22"/>
      <c r="GBU171" s="22"/>
      <c r="GBV171" s="22"/>
      <c r="GBW171" s="22"/>
      <c r="GBX171" s="22"/>
      <c r="GBY171" s="22"/>
      <c r="GBZ171" s="22"/>
      <c r="GCA171" s="22"/>
      <c r="GCB171" s="22"/>
      <c r="GCC171" s="22"/>
      <c r="GCD171" s="22"/>
      <c r="GCE171" s="22"/>
      <c r="GCF171" s="22"/>
      <c r="GCG171" s="22"/>
      <c r="GCH171" s="22"/>
      <c r="GCI171" s="22"/>
      <c r="GCJ171" s="22"/>
      <c r="GCK171" s="22"/>
      <c r="GCL171" s="22"/>
      <c r="GCM171" s="22"/>
      <c r="GCN171" s="22"/>
      <c r="GCO171" s="22"/>
      <c r="GCP171" s="22"/>
      <c r="GCQ171" s="22"/>
      <c r="GCR171" s="22"/>
      <c r="GCS171" s="22"/>
      <c r="GCT171" s="22"/>
      <c r="GCU171" s="22"/>
      <c r="GCV171" s="22"/>
      <c r="GCW171" s="22"/>
      <c r="GCX171" s="22"/>
      <c r="GCY171" s="22"/>
      <c r="GCZ171" s="22"/>
      <c r="GDA171" s="22"/>
      <c r="GDB171" s="22"/>
      <c r="GDC171" s="22"/>
      <c r="GDD171" s="22"/>
      <c r="GDE171" s="22"/>
      <c r="GDF171" s="22"/>
      <c r="GDG171" s="22"/>
      <c r="GDH171" s="22"/>
      <c r="GDI171" s="22"/>
      <c r="GDJ171" s="22"/>
      <c r="GDK171" s="22"/>
      <c r="GDL171" s="22"/>
      <c r="GDM171" s="22"/>
      <c r="GDN171" s="22"/>
      <c r="GDO171" s="22"/>
      <c r="GDP171" s="22"/>
      <c r="GDQ171" s="22"/>
      <c r="GDR171" s="22"/>
      <c r="GDS171" s="22"/>
      <c r="GDT171" s="22"/>
      <c r="GDU171" s="22"/>
      <c r="GDV171" s="22"/>
      <c r="GDW171" s="22"/>
      <c r="GDX171" s="22"/>
      <c r="GDY171" s="22"/>
      <c r="GDZ171" s="22"/>
      <c r="GEA171" s="22"/>
      <c r="GEB171" s="22"/>
      <c r="GEC171" s="22"/>
      <c r="GED171" s="22"/>
      <c r="GEE171" s="22"/>
      <c r="GEF171" s="22"/>
      <c r="GEG171" s="22"/>
      <c r="GEH171" s="22"/>
      <c r="GEI171" s="22"/>
      <c r="GEJ171" s="22"/>
      <c r="GEK171" s="22"/>
      <c r="GEL171" s="22"/>
      <c r="GEM171" s="22"/>
      <c r="GEN171" s="22"/>
      <c r="GEO171" s="22"/>
      <c r="GEP171" s="22"/>
      <c r="GEQ171" s="22"/>
      <c r="GER171" s="22"/>
      <c r="GES171" s="22"/>
      <c r="GET171" s="22"/>
      <c r="GEU171" s="22"/>
      <c r="GEV171" s="22"/>
      <c r="GEW171" s="22"/>
      <c r="GEX171" s="22"/>
      <c r="GEY171" s="22"/>
      <c r="GEZ171" s="22"/>
      <c r="GFA171" s="22"/>
      <c r="GFB171" s="22"/>
      <c r="GFC171" s="22"/>
      <c r="GFD171" s="22"/>
      <c r="GFE171" s="22"/>
      <c r="GFF171" s="22"/>
      <c r="GFG171" s="22"/>
      <c r="GFH171" s="22"/>
      <c r="GFI171" s="22"/>
      <c r="GFJ171" s="22"/>
      <c r="GFK171" s="22"/>
      <c r="GFL171" s="22"/>
      <c r="GFM171" s="22"/>
      <c r="GFN171" s="22"/>
      <c r="GFO171" s="22"/>
      <c r="GFP171" s="22"/>
      <c r="GFQ171" s="22"/>
      <c r="GFR171" s="22"/>
      <c r="GFS171" s="22"/>
      <c r="GFT171" s="22"/>
      <c r="GFU171" s="22"/>
      <c r="GFV171" s="22"/>
      <c r="GFW171" s="22"/>
      <c r="GFX171" s="22"/>
      <c r="GFY171" s="22"/>
      <c r="GFZ171" s="22"/>
      <c r="GGA171" s="22"/>
      <c r="GGB171" s="22"/>
      <c r="GGC171" s="22"/>
      <c r="GGD171" s="22"/>
      <c r="GGE171" s="22"/>
      <c r="GGF171" s="22"/>
      <c r="GGG171" s="22"/>
      <c r="GGH171" s="22"/>
      <c r="GGI171" s="22"/>
      <c r="GGJ171" s="22"/>
      <c r="GGK171" s="22"/>
      <c r="GGL171" s="22"/>
      <c r="GGM171" s="22"/>
      <c r="GGN171" s="22"/>
      <c r="GGO171" s="22"/>
      <c r="GGP171" s="22"/>
      <c r="GGQ171" s="22"/>
      <c r="GGR171" s="22"/>
      <c r="GGS171" s="22"/>
      <c r="GGT171" s="22"/>
      <c r="GGU171" s="22"/>
      <c r="GGV171" s="22"/>
      <c r="GGW171" s="22"/>
      <c r="GGX171" s="22"/>
      <c r="GGY171" s="22"/>
      <c r="GGZ171" s="22"/>
      <c r="GHA171" s="22"/>
      <c r="GHB171" s="22"/>
      <c r="GHC171" s="22"/>
      <c r="GHD171" s="22"/>
      <c r="GHE171" s="22"/>
      <c r="GHF171" s="22"/>
      <c r="GHG171" s="22"/>
      <c r="GHH171" s="22"/>
      <c r="GHI171" s="22"/>
      <c r="GHJ171" s="22"/>
      <c r="GHK171" s="22"/>
      <c r="GHL171" s="22"/>
      <c r="GHM171" s="22"/>
      <c r="GHN171" s="22"/>
      <c r="GHO171" s="22"/>
      <c r="GHP171" s="22"/>
      <c r="GHQ171" s="22"/>
      <c r="GHR171" s="22"/>
      <c r="GHS171" s="22"/>
      <c r="GHT171" s="22"/>
      <c r="GHU171" s="22"/>
      <c r="GHV171" s="22"/>
      <c r="GHW171" s="22"/>
      <c r="GHX171" s="22"/>
      <c r="GHY171" s="22"/>
      <c r="GHZ171" s="22"/>
      <c r="GIA171" s="22"/>
      <c r="GIB171" s="22"/>
      <c r="GIC171" s="22"/>
      <c r="GID171" s="22"/>
      <c r="GIE171" s="22"/>
      <c r="GIF171" s="22"/>
      <c r="GIG171" s="22"/>
      <c r="GIH171" s="22"/>
      <c r="GII171" s="22"/>
      <c r="GIJ171" s="22"/>
      <c r="GIK171" s="22"/>
      <c r="GIL171" s="22"/>
      <c r="GIM171" s="22"/>
      <c r="GIN171" s="22"/>
      <c r="GIO171" s="22"/>
      <c r="GIP171" s="22"/>
      <c r="GIQ171" s="22"/>
      <c r="GIR171" s="22"/>
      <c r="GIS171" s="22"/>
      <c r="GIT171" s="22"/>
      <c r="GIU171" s="22"/>
      <c r="GIV171" s="22"/>
      <c r="GIW171" s="22"/>
      <c r="GIX171" s="22"/>
      <c r="GIY171" s="22"/>
      <c r="GIZ171" s="22"/>
      <c r="GJA171" s="22"/>
      <c r="GJB171" s="22"/>
      <c r="GJC171" s="22"/>
      <c r="GJD171" s="22"/>
      <c r="GJE171" s="22"/>
      <c r="GJF171" s="22"/>
      <c r="GJG171" s="22"/>
      <c r="GJH171" s="22"/>
      <c r="GJI171" s="22"/>
      <c r="GJJ171" s="22"/>
      <c r="GJK171" s="22"/>
      <c r="GJL171" s="22"/>
      <c r="GJM171" s="22"/>
      <c r="GJN171" s="22"/>
      <c r="GJO171" s="22"/>
      <c r="GJP171" s="22"/>
      <c r="GJQ171" s="22"/>
      <c r="GJR171" s="22"/>
      <c r="GJS171" s="22"/>
      <c r="GJT171" s="22"/>
      <c r="GJU171" s="22"/>
      <c r="GJV171" s="22"/>
      <c r="GJW171" s="22"/>
      <c r="GJX171" s="22"/>
      <c r="GJY171" s="22"/>
      <c r="GJZ171" s="22"/>
      <c r="GKA171" s="22"/>
      <c r="GKB171" s="22"/>
      <c r="GKC171" s="22"/>
      <c r="GKD171" s="22"/>
      <c r="GKE171" s="22"/>
      <c r="GKF171" s="22"/>
      <c r="GKG171" s="22"/>
      <c r="GKH171" s="22"/>
      <c r="GKI171" s="22"/>
      <c r="GKJ171" s="22"/>
      <c r="GKK171" s="22"/>
      <c r="GKL171" s="22"/>
      <c r="GKM171" s="22"/>
      <c r="GKN171" s="22"/>
      <c r="GKO171" s="22"/>
      <c r="GKP171" s="22"/>
      <c r="GKQ171" s="22"/>
      <c r="GKR171" s="22"/>
      <c r="GKS171" s="22"/>
      <c r="GKT171" s="22"/>
      <c r="GKU171" s="22"/>
      <c r="GKV171" s="22"/>
      <c r="GKW171" s="22"/>
      <c r="GKX171" s="22"/>
      <c r="GKY171" s="22"/>
      <c r="GKZ171" s="22"/>
      <c r="GLA171" s="22"/>
      <c r="GLB171" s="22"/>
      <c r="GLC171" s="22"/>
      <c r="GLD171" s="22"/>
      <c r="GLE171" s="22"/>
      <c r="GLF171" s="22"/>
      <c r="GLG171" s="22"/>
      <c r="GLH171" s="22"/>
      <c r="GLI171" s="22"/>
      <c r="GLJ171" s="22"/>
      <c r="GLK171" s="22"/>
      <c r="GLL171" s="22"/>
      <c r="GLM171" s="22"/>
      <c r="GLN171" s="22"/>
      <c r="GLO171" s="22"/>
      <c r="GLP171" s="22"/>
      <c r="GLQ171" s="22"/>
      <c r="GLR171" s="22"/>
      <c r="GLS171" s="22"/>
      <c r="GLT171" s="22"/>
      <c r="GLU171" s="22"/>
      <c r="GLV171" s="22"/>
      <c r="GLW171" s="22"/>
      <c r="GLX171" s="22"/>
      <c r="GLY171" s="22"/>
      <c r="GLZ171" s="22"/>
      <c r="GMA171" s="22"/>
      <c r="GMB171" s="22"/>
      <c r="GMC171" s="22"/>
      <c r="GMD171" s="22"/>
      <c r="GME171" s="22"/>
      <c r="GMF171" s="22"/>
      <c r="GMG171" s="22"/>
      <c r="GMH171" s="22"/>
      <c r="GMI171" s="22"/>
      <c r="GMJ171" s="22"/>
      <c r="GMK171" s="22"/>
      <c r="GML171" s="22"/>
      <c r="GMM171" s="22"/>
      <c r="GMN171" s="22"/>
      <c r="GMO171" s="22"/>
      <c r="GMP171" s="22"/>
      <c r="GMQ171" s="22"/>
      <c r="GMR171" s="22"/>
      <c r="GMS171" s="22"/>
      <c r="GMT171" s="22"/>
      <c r="GMU171" s="22"/>
      <c r="GMV171" s="22"/>
      <c r="GMW171" s="22"/>
      <c r="GMX171" s="22"/>
      <c r="GMY171" s="22"/>
      <c r="GMZ171" s="22"/>
      <c r="GNA171" s="22"/>
      <c r="GNB171" s="22"/>
      <c r="GNC171" s="22"/>
      <c r="GND171" s="22"/>
      <c r="GNE171" s="22"/>
      <c r="GNF171" s="22"/>
      <c r="GNG171" s="22"/>
      <c r="GNH171" s="22"/>
      <c r="GNI171" s="22"/>
      <c r="GNJ171" s="22"/>
      <c r="GNK171" s="22"/>
      <c r="GNL171" s="22"/>
      <c r="GNM171" s="22"/>
      <c r="GNN171" s="22"/>
      <c r="GNO171" s="22"/>
      <c r="GNP171" s="22"/>
      <c r="GNQ171" s="22"/>
      <c r="GNR171" s="22"/>
      <c r="GNS171" s="22"/>
      <c r="GNT171" s="22"/>
      <c r="GNU171" s="22"/>
      <c r="GNV171" s="22"/>
      <c r="GNW171" s="22"/>
      <c r="GNX171" s="22"/>
      <c r="GNY171" s="22"/>
      <c r="GNZ171" s="22"/>
      <c r="GOA171" s="22"/>
      <c r="GOB171" s="22"/>
      <c r="GOC171" s="22"/>
      <c r="GOD171" s="22"/>
      <c r="GOE171" s="22"/>
      <c r="GOF171" s="22"/>
      <c r="GOG171" s="22"/>
      <c r="GOH171" s="22"/>
      <c r="GOI171" s="22"/>
      <c r="GOJ171" s="22"/>
      <c r="GOK171" s="22"/>
      <c r="GOL171" s="22"/>
      <c r="GOM171" s="22"/>
      <c r="GON171" s="22"/>
      <c r="GOO171" s="22"/>
      <c r="GOP171" s="22"/>
      <c r="GOQ171" s="22"/>
      <c r="GOR171" s="22"/>
      <c r="GOS171" s="22"/>
      <c r="GOT171" s="22"/>
      <c r="GOU171" s="22"/>
      <c r="GOV171" s="22"/>
      <c r="GOW171" s="22"/>
      <c r="GOX171" s="22"/>
      <c r="GOY171" s="22"/>
      <c r="GOZ171" s="22"/>
      <c r="GPA171" s="22"/>
      <c r="GPB171" s="22"/>
      <c r="GPC171" s="22"/>
      <c r="GPD171" s="22"/>
      <c r="GPE171" s="22"/>
      <c r="GPF171" s="22"/>
      <c r="GPG171" s="22"/>
      <c r="GPH171" s="22"/>
      <c r="GPI171" s="22"/>
      <c r="GPJ171" s="22"/>
      <c r="GPK171" s="22"/>
      <c r="GPL171" s="22"/>
      <c r="GPM171" s="22"/>
      <c r="GPN171" s="22"/>
      <c r="GPO171" s="22"/>
      <c r="GPP171" s="22"/>
      <c r="GPQ171" s="22"/>
      <c r="GPR171" s="22"/>
      <c r="GPS171" s="22"/>
      <c r="GPT171" s="22"/>
      <c r="GPU171" s="22"/>
      <c r="GPV171" s="22"/>
      <c r="GPW171" s="22"/>
      <c r="GPX171" s="22"/>
      <c r="GPY171" s="22"/>
      <c r="GPZ171" s="22"/>
      <c r="GQA171" s="22"/>
      <c r="GQB171" s="22"/>
      <c r="GQC171" s="22"/>
      <c r="GQD171" s="22"/>
      <c r="GQE171" s="22"/>
      <c r="GQF171" s="22"/>
      <c r="GQG171" s="22"/>
      <c r="GQH171" s="22"/>
      <c r="GQI171" s="22"/>
      <c r="GQJ171" s="22"/>
      <c r="GQK171" s="22"/>
      <c r="GQL171" s="22"/>
      <c r="GQM171" s="22"/>
      <c r="GQN171" s="22"/>
      <c r="GQO171" s="22"/>
      <c r="GQP171" s="22"/>
      <c r="GQQ171" s="22"/>
      <c r="GQR171" s="22"/>
      <c r="GQS171" s="22"/>
      <c r="GQT171" s="22"/>
      <c r="GQU171" s="22"/>
      <c r="GQV171" s="22"/>
      <c r="GQW171" s="22"/>
      <c r="GQX171" s="22"/>
      <c r="GQY171" s="22"/>
      <c r="GQZ171" s="22"/>
      <c r="GRA171" s="22"/>
      <c r="GRB171" s="22"/>
      <c r="GRC171" s="22"/>
      <c r="GRD171" s="22"/>
      <c r="GRE171" s="22"/>
      <c r="GRF171" s="22"/>
      <c r="GRG171" s="22"/>
      <c r="GRH171" s="22"/>
      <c r="GRI171" s="22"/>
      <c r="GRJ171" s="22"/>
      <c r="GRK171" s="22"/>
      <c r="GRL171" s="22"/>
      <c r="GRM171" s="22"/>
      <c r="GRN171" s="22"/>
      <c r="GRO171" s="22"/>
      <c r="GRP171" s="22"/>
      <c r="GRQ171" s="22"/>
      <c r="GRR171" s="22"/>
      <c r="GRS171" s="22"/>
      <c r="GRT171" s="22"/>
      <c r="GRU171" s="22"/>
      <c r="GRV171" s="22"/>
      <c r="GRW171" s="22"/>
      <c r="GRX171" s="22"/>
      <c r="GRY171" s="22"/>
      <c r="GRZ171" s="22"/>
      <c r="GSA171" s="22"/>
      <c r="GSB171" s="22"/>
      <c r="GSC171" s="22"/>
      <c r="GSD171" s="22"/>
      <c r="GSE171" s="22"/>
      <c r="GSF171" s="22"/>
      <c r="GSG171" s="22"/>
      <c r="GSH171" s="22"/>
      <c r="GSI171" s="22"/>
      <c r="GSJ171" s="22"/>
      <c r="GSK171" s="22"/>
      <c r="GSL171" s="22"/>
      <c r="GSM171" s="22"/>
      <c r="GSN171" s="22"/>
      <c r="GSO171" s="22"/>
      <c r="GSP171" s="22"/>
      <c r="GSQ171" s="22"/>
      <c r="GSR171" s="22"/>
      <c r="GSS171" s="22"/>
      <c r="GST171" s="22"/>
      <c r="GSU171" s="22"/>
      <c r="GSV171" s="22"/>
      <c r="GSW171" s="22"/>
      <c r="GSX171" s="22"/>
      <c r="GSY171" s="22"/>
      <c r="GSZ171" s="22"/>
      <c r="GTA171" s="22"/>
      <c r="GTB171" s="22"/>
      <c r="GTC171" s="22"/>
      <c r="GTD171" s="22"/>
      <c r="GTE171" s="22"/>
      <c r="GTF171" s="22"/>
      <c r="GTG171" s="22"/>
      <c r="GTH171" s="22"/>
      <c r="GTI171" s="22"/>
      <c r="GTJ171" s="22"/>
      <c r="GTK171" s="22"/>
      <c r="GTL171" s="22"/>
      <c r="GTM171" s="22"/>
      <c r="GTN171" s="22"/>
      <c r="GTO171" s="22"/>
      <c r="GTP171" s="22"/>
      <c r="GTQ171" s="22"/>
      <c r="GTR171" s="22"/>
      <c r="GTS171" s="22"/>
      <c r="GTT171" s="22"/>
      <c r="GTU171" s="22"/>
      <c r="GTV171" s="22"/>
      <c r="GTW171" s="22"/>
      <c r="GTX171" s="22"/>
      <c r="GTY171" s="22"/>
      <c r="GTZ171" s="22"/>
      <c r="GUA171" s="22"/>
      <c r="GUB171" s="22"/>
      <c r="GUC171" s="22"/>
      <c r="GUD171" s="22"/>
      <c r="GUE171" s="22"/>
      <c r="GUF171" s="22"/>
      <c r="GUG171" s="22"/>
      <c r="GUH171" s="22"/>
      <c r="GUI171" s="22"/>
      <c r="GUJ171" s="22"/>
      <c r="GUK171" s="22"/>
      <c r="GUL171" s="22"/>
      <c r="GUM171" s="22"/>
      <c r="GUN171" s="22"/>
      <c r="GUO171" s="22"/>
      <c r="GUP171" s="22"/>
      <c r="GUQ171" s="22"/>
      <c r="GUR171" s="22"/>
      <c r="GUS171" s="22"/>
      <c r="GUT171" s="22"/>
      <c r="GUU171" s="22"/>
      <c r="GUV171" s="22"/>
      <c r="GUW171" s="22"/>
      <c r="GUX171" s="22"/>
      <c r="GUY171" s="22"/>
      <c r="GUZ171" s="22"/>
      <c r="GVA171" s="22"/>
      <c r="GVB171" s="22"/>
      <c r="GVC171" s="22"/>
      <c r="GVD171" s="22"/>
      <c r="GVE171" s="22"/>
      <c r="GVF171" s="22"/>
      <c r="GVG171" s="22"/>
      <c r="GVH171" s="22"/>
      <c r="GVI171" s="22"/>
      <c r="GVJ171" s="22"/>
      <c r="GVK171" s="22"/>
      <c r="GVL171" s="22"/>
      <c r="GVM171" s="22"/>
      <c r="GVN171" s="22"/>
      <c r="GVO171" s="22"/>
      <c r="GVP171" s="22"/>
      <c r="GVQ171" s="22"/>
      <c r="GVR171" s="22"/>
      <c r="GVS171" s="22"/>
      <c r="GVT171" s="22"/>
      <c r="GVU171" s="22"/>
      <c r="GVV171" s="22"/>
      <c r="GVW171" s="22"/>
      <c r="GVX171" s="22"/>
      <c r="GVY171" s="22"/>
      <c r="GVZ171" s="22"/>
      <c r="GWA171" s="22"/>
      <c r="GWB171" s="22"/>
      <c r="GWC171" s="22"/>
      <c r="GWD171" s="22"/>
      <c r="GWE171" s="22"/>
      <c r="GWF171" s="22"/>
      <c r="GWG171" s="22"/>
      <c r="GWH171" s="22"/>
      <c r="GWI171" s="22"/>
      <c r="GWJ171" s="22"/>
      <c r="GWK171" s="22"/>
      <c r="GWL171" s="22"/>
      <c r="GWM171" s="22"/>
      <c r="GWN171" s="22"/>
      <c r="GWO171" s="22"/>
      <c r="GWP171" s="22"/>
      <c r="GWQ171" s="22"/>
      <c r="GWR171" s="22"/>
      <c r="GWS171" s="22"/>
      <c r="GWT171" s="22"/>
      <c r="GWU171" s="22"/>
      <c r="GWV171" s="22"/>
      <c r="GWW171" s="22"/>
      <c r="GWX171" s="22"/>
      <c r="GWY171" s="22"/>
      <c r="GWZ171" s="22"/>
      <c r="GXA171" s="22"/>
      <c r="GXB171" s="22"/>
      <c r="GXC171" s="22"/>
      <c r="GXD171" s="22"/>
      <c r="GXE171" s="22"/>
      <c r="GXF171" s="22"/>
      <c r="GXG171" s="22"/>
      <c r="GXH171" s="22"/>
      <c r="GXI171" s="22"/>
      <c r="GXJ171" s="22"/>
      <c r="GXK171" s="22"/>
      <c r="GXL171" s="22"/>
      <c r="GXM171" s="22"/>
      <c r="GXN171" s="22"/>
      <c r="GXO171" s="22"/>
      <c r="GXP171" s="22"/>
      <c r="GXQ171" s="22"/>
      <c r="GXR171" s="22"/>
      <c r="GXS171" s="22"/>
      <c r="GXT171" s="22"/>
      <c r="GXU171" s="22"/>
      <c r="GXV171" s="22"/>
      <c r="GXW171" s="22"/>
      <c r="GXX171" s="22"/>
      <c r="GXY171" s="22"/>
      <c r="GXZ171" s="22"/>
      <c r="GYA171" s="22"/>
      <c r="GYB171" s="22"/>
      <c r="GYC171" s="22"/>
      <c r="GYD171" s="22"/>
      <c r="GYE171" s="22"/>
      <c r="GYF171" s="22"/>
      <c r="GYG171" s="22"/>
      <c r="GYH171" s="22"/>
      <c r="GYI171" s="22"/>
      <c r="GYJ171" s="22"/>
      <c r="GYK171" s="22"/>
      <c r="GYL171" s="22"/>
      <c r="GYM171" s="22"/>
      <c r="GYN171" s="22"/>
      <c r="GYO171" s="22"/>
      <c r="GYP171" s="22"/>
      <c r="GYQ171" s="22"/>
      <c r="GYR171" s="22"/>
      <c r="GYS171" s="22"/>
      <c r="GYT171" s="22"/>
      <c r="GYU171" s="22"/>
      <c r="GYV171" s="22"/>
      <c r="GYW171" s="22"/>
      <c r="GYX171" s="22"/>
      <c r="GYY171" s="22"/>
      <c r="GYZ171" s="22"/>
      <c r="GZA171" s="22"/>
      <c r="GZB171" s="22"/>
      <c r="GZC171" s="22"/>
      <c r="GZD171" s="22"/>
      <c r="GZE171" s="22"/>
      <c r="GZF171" s="22"/>
      <c r="GZG171" s="22"/>
      <c r="GZH171" s="22"/>
      <c r="GZI171" s="22"/>
      <c r="GZJ171" s="22"/>
      <c r="GZK171" s="22"/>
      <c r="GZL171" s="22"/>
      <c r="GZM171" s="22"/>
      <c r="GZN171" s="22"/>
      <c r="GZO171" s="22"/>
      <c r="GZP171" s="22"/>
      <c r="GZQ171" s="22"/>
      <c r="GZR171" s="22"/>
      <c r="GZS171" s="22"/>
      <c r="GZT171" s="22"/>
      <c r="GZU171" s="22"/>
      <c r="GZV171" s="22"/>
      <c r="GZW171" s="22"/>
      <c r="GZX171" s="22"/>
      <c r="GZY171" s="22"/>
      <c r="GZZ171" s="22"/>
      <c r="HAA171" s="22"/>
      <c r="HAB171" s="22"/>
      <c r="HAC171" s="22"/>
      <c r="HAD171" s="22"/>
      <c r="HAE171" s="22"/>
      <c r="HAF171" s="22"/>
      <c r="HAG171" s="22"/>
      <c r="HAH171" s="22"/>
      <c r="HAI171" s="22"/>
      <c r="HAJ171" s="22"/>
      <c r="HAK171" s="22"/>
      <c r="HAL171" s="22"/>
      <c r="HAM171" s="22"/>
      <c r="HAN171" s="22"/>
      <c r="HAO171" s="22"/>
      <c r="HAP171" s="22"/>
      <c r="HAQ171" s="22"/>
      <c r="HAR171" s="22"/>
      <c r="HAS171" s="22"/>
      <c r="HAT171" s="22"/>
      <c r="HAU171" s="22"/>
      <c r="HAV171" s="22"/>
      <c r="HAW171" s="22"/>
      <c r="HAX171" s="22"/>
      <c r="HAY171" s="22"/>
      <c r="HAZ171" s="22"/>
      <c r="HBA171" s="22"/>
      <c r="HBB171" s="22"/>
      <c r="HBC171" s="22"/>
      <c r="HBD171" s="22"/>
      <c r="HBE171" s="22"/>
      <c r="HBF171" s="22"/>
      <c r="HBG171" s="22"/>
      <c r="HBH171" s="22"/>
      <c r="HBI171" s="22"/>
      <c r="HBJ171" s="22"/>
      <c r="HBK171" s="22"/>
      <c r="HBL171" s="22"/>
      <c r="HBM171" s="22"/>
      <c r="HBN171" s="22"/>
      <c r="HBO171" s="22"/>
      <c r="HBP171" s="22"/>
      <c r="HBQ171" s="22"/>
      <c r="HBR171" s="22"/>
      <c r="HBS171" s="22"/>
      <c r="HBT171" s="22"/>
      <c r="HBU171" s="22"/>
      <c r="HBV171" s="22"/>
      <c r="HBW171" s="22"/>
      <c r="HBX171" s="22"/>
      <c r="HBY171" s="22"/>
      <c r="HBZ171" s="22"/>
      <c r="HCA171" s="22"/>
      <c r="HCB171" s="22"/>
      <c r="HCC171" s="22"/>
      <c r="HCD171" s="22"/>
      <c r="HCE171" s="22"/>
      <c r="HCF171" s="22"/>
      <c r="HCG171" s="22"/>
      <c r="HCH171" s="22"/>
      <c r="HCI171" s="22"/>
      <c r="HCJ171" s="22"/>
      <c r="HCK171" s="22"/>
      <c r="HCL171" s="22"/>
      <c r="HCM171" s="22"/>
      <c r="HCN171" s="22"/>
      <c r="HCO171" s="22"/>
      <c r="HCP171" s="22"/>
      <c r="HCQ171" s="22"/>
      <c r="HCR171" s="22"/>
      <c r="HCS171" s="22"/>
      <c r="HCT171" s="22"/>
      <c r="HCU171" s="22"/>
      <c r="HCV171" s="22"/>
      <c r="HCW171" s="22"/>
      <c r="HCX171" s="22"/>
      <c r="HCY171" s="22"/>
      <c r="HCZ171" s="22"/>
      <c r="HDA171" s="22"/>
      <c r="HDB171" s="22"/>
      <c r="HDC171" s="22"/>
      <c r="HDD171" s="22"/>
      <c r="HDE171" s="22"/>
      <c r="HDF171" s="22"/>
      <c r="HDG171" s="22"/>
      <c r="HDH171" s="22"/>
      <c r="HDI171" s="22"/>
      <c r="HDJ171" s="22"/>
      <c r="HDK171" s="22"/>
      <c r="HDL171" s="22"/>
      <c r="HDM171" s="22"/>
      <c r="HDN171" s="22"/>
      <c r="HDO171" s="22"/>
      <c r="HDP171" s="22"/>
      <c r="HDQ171" s="22"/>
      <c r="HDR171" s="22"/>
      <c r="HDS171" s="22"/>
      <c r="HDT171" s="22"/>
      <c r="HDU171" s="22"/>
      <c r="HDV171" s="22"/>
      <c r="HDW171" s="22"/>
      <c r="HDX171" s="22"/>
      <c r="HDY171" s="22"/>
      <c r="HDZ171" s="22"/>
      <c r="HEA171" s="22"/>
      <c r="HEB171" s="22"/>
      <c r="HEC171" s="22"/>
      <c r="HED171" s="22"/>
      <c r="HEE171" s="22"/>
      <c r="HEF171" s="22"/>
      <c r="HEG171" s="22"/>
      <c r="HEH171" s="22"/>
      <c r="HEI171" s="22"/>
      <c r="HEJ171" s="22"/>
      <c r="HEK171" s="22"/>
      <c r="HEL171" s="22"/>
      <c r="HEM171" s="22"/>
      <c r="HEN171" s="22"/>
      <c r="HEO171" s="22"/>
      <c r="HEP171" s="22"/>
      <c r="HEQ171" s="22"/>
      <c r="HER171" s="22"/>
      <c r="HES171" s="22"/>
      <c r="HET171" s="22"/>
      <c r="HEU171" s="22"/>
      <c r="HEV171" s="22"/>
      <c r="HEW171" s="22"/>
      <c r="HEX171" s="22"/>
      <c r="HEY171" s="22"/>
      <c r="HEZ171" s="22"/>
      <c r="HFA171" s="22"/>
      <c r="HFB171" s="22"/>
      <c r="HFC171" s="22"/>
      <c r="HFD171" s="22"/>
      <c r="HFE171" s="22"/>
      <c r="HFF171" s="22"/>
      <c r="HFG171" s="22"/>
      <c r="HFH171" s="22"/>
      <c r="HFI171" s="22"/>
      <c r="HFJ171" s="22"/>
      <c r="HFK171" s="22"/>
      <c r="HFL171" s="22"/>
      <c r="HFM171" s="22"/>
      <c r="HFN171" s="22"/>
      <c r="HFO171" s="22"/>
      <c r="HFP171" s="22"/>
      <c r="HFQ171" s="22"/>
      <c r="HFR171" s="22"/>
      <c r="HFS171" s="22"/>
      <c r="HFT171" s="22"/>
      <c r="HFU171" s="22"/>
      <c r="HFV171" s="22"/>
      <c r="HFW171" s="22"/>
      <c r="HFX171" s="22"/>
      <c r="HFY171" s="22"/>
      <c r="HFZ171" s="22"/>
      <c r="HGA171" s="22"/>
      <c r="HGB171" s="22"/>
      <c r="HGC171" s="22"/>
      <c r="HGD171" s="22"/>
      <c r="HGE171" s="22"/>
      <c r="HGF171" s="22"/>
      <c r="HGG171" s="22"/>
      <c r="HGH171" s="22"/>
      <c r="HGI171" s="22"/>
      <c r="HGJ171" s="22"/>
      <c r="HGK171" s="22"/>
      <c r="HGL171" s="22"/>
      <c r="HGM171" s="22"/>
      <c r="HGN171" s="22"/>
      <c r="HGO171" s="22"/>
      <c r="HGP171" s="22"/>
      <c r="HGQ171" s="22"/>
      <c r="HGR171" s="22"/>
      <c r="HGS171" s="22"/>
      <c r="HGT171" s="22"/>
      <c r="HGU171" s="22"/>
      <c r="HGV171" s="22"/>
      <c r="HGW171" s="22"/>
      <c r="HGX171" s="22"/>
      <c r="HGY171" s="22"/>
      <c r="HGZ171" s="22"/>
      <c r="HHA171" s="22"/>
      <c r="HHB171" s="22"/>
      <c r="HHC171" s="22"/>
      <c r="HHD171" s="22"/>
      <c r="HHE171" s="22"/>
      <c r="HHF171" s="22"/>
      <c r="HHG171" s="22"/>
      <c r="HHH171" s="22"/>
      <c r="HHI171" s="22"/>
      <c r="HHJ171" s="22"/>
      <c r="HHK171" s="22"/>
      <c r="HHL171" s="22"/>
      <c r="HHM171" s="22"/>
      <c r="HHN171" s="22"/>
      <c r="HHO171" s="22"/>
      <c r="HHP171" s="22"/>
      <c r="HHQ171" s="22"/>
      <c r="HHR171" s="22"/>
      <c r="HHS171" s="22"/>
      <c r="HHT171" s="22"/>
      <c r="HHU171" s="22"/>
      <c r="HHV171" s="22"/>
      <c r="HHW171" s="22"/>
      <c r="HHX171" s="22"/>
      <c r="HHY171" s="22"/>
      <c r="HHZ171" s="22"/>
      <c r="HIA171" s="22"/>
      <c r="HIB171" s="22"/>
      <c r="HIC171" s="22"/>
      <c r="HID171" s="22"/>
      <c r="HIE171" s="22"/>
      <c r="HIF171" s="22"/>
      <c r="HIG171" s="22"/>
      <c r="HIH171" s="22"/>
      <c r="HII171" s="22"/>
      <c r="HIJ171" s="22"/>
      <c r="HIK171" s="22"/>
      <c r="HIL171" s="22"/>
      <c r="HIM171" s="22"/>
      <c r="HIN171" s="22"/>
      <c r="HIO171" s="22"/>
      <c r="HIP171" s="22"/>
      <c r="HIQ171" s="22"/>
      <c r="HIR171" s="22"/>
      <c r="HIS171" s="22"/>
      <c r="HIT171" s="22"/>
      <c r="HIU171" s="22"/>
      <c r="HIV171" s="22"/>
      <c r="HIW171" s="22"/>
      <c r="HIX171" s="22"/>
      <c r="HIY171" s="22"/>
      <c r="HIZ171" s="22"/>
      <c r="HJA171" s="22"/>
      <c r="HJB171" s="22"/>
      <c r="HJC171" s="22"/>
      <c r="HJD171" s="22"/>
      <c r="HJE171" s="22"/>
      <c r="HJF171" s="22"/>
      <c r="HJG171" s="22"/>
      <c r="HJH171" s="22"/>
      <c r="HJI171" s="22"/>
      <c r="HJJ171" s="22"/>
      <c r="HJK171" s="22"/>
      <c r="HJL171" s="22"/>
      <c r="HJM171" s="22"/>
      <c r="HJN171" s="22"/>
      <c r="HJO171" s="22"/>
      <c r="HJP171" s="22"/>
      <c r="HJQ171" s="22"/>
      <c r="HJR171" s="22"/>
      <c r="HJS171" s="22"/>
      <c r="HJT171" s="22"/>
      <c r="HJU171" s="22"/>
      <c r="HJV171" s="22"/>
      <c r="HJW171" s="22"/>
      <c r="HJX171" s="22"/>
      <c r="HJY171" s="22"/>
      <c r="HJZ171" s="22"/>
      <c r="HKA171" s="22"/>
      <c r="HKB171" s="22"/>
      <c r="HKC171" s="22"/>
      <c r="HKD171" s="22"/>
      <c r="HKE171" s="22"/>
      <c r="HKF171" s="22"/>
      <c r="HKG171" s="22"/>
      <c r="HKH171" s="22"/>
      <c r="HKI171" s="22"/>
      <c r="HKJ171" s="22"/>
      <c r="HKK171" s="22"/>
      <c r="HKL171" s="22"/>
      <c r="HKM171" s="22"/>
      <c r="HKN171" s="22"/>
      <c r="HKO171" s="22"/>
      <c r="HKP171" s="22"/>
      <c r="HKQ171" s="22"/>
      <c r="HKR171" s="22"/>
      <c r="HKS171" s="22"/>
      <c r="HKT171" s="22"/>
      <c r="HKU171" s="22"/>
      <c r="HKV171" s="22"/>
      <c r="HKW171" s="22"/>
      <c r="HKX171" s="22"/>
      <c r="HKY171" s="22"/>
      <c r="HKZ171" s="22"/>
      <c r="HLA171" s="22"/>
      <c r="HLB171" s="22"/>
      <c r="HLC171" s="22"/>
      <c r="HLD171" s="22"/>
      <c r="HLE171" s="22"/>
      <c r="HLF171" s="22"/>
      <c r="HLG171" s="22"/>
      <c r="HLH171" s="22"/>
      <c r="HLI171" s="22"/>
      <c r="HLJ171" s="22"/>
      <c r="HLK171" s="22"/>
      <c r="HLL171" s="22"/>
      <c r="HLM171" s="22"/>
      <c r="HLN171" s="22"/>
      <c r="HLO171" s="22"/>
      <c r="HLP171" s="22"/>
      <c r="HLQ171" s="22"/>
      <c r="HLR171" s="22"/>
      <c r="HLS171" s="22"/>
      <c r="HLT171" s="22"/>
      <c r="HLU171" s="22"/>
      <c r="HLV171" s="22"/>
      <c r="HLW171" s="22"/>
      <c r="HLX171" s="22"/>
      <c r="HLY171" s="22"/>
      <c r="HLZ171" s="22"/>
      <c r="HMA171" s="22"/>
      <c r="HMB171" s="22"/>
      <c r="HMC171" s="22"/>
      <c r="HMD171" s="22"/>
      <c r="HME171" s="22"/>
      <c r="HMF171" s="22"/>
      <c r="HMG171" s="22"/>
      <c r="HMH171" s="22"/>
      <c r="HMI171" s="22"/>
      <c r="HMJ171" s="22"/>
      <c r="HMK171" s="22"/>
      <c r="HML171" s="22"/>
      <c r="HMM171" s="22"/>
      <c r="HMN171" s="22"/>
      <c r="HMO171" s="22"/>
      <c r="HMP171" s="22"/>
      <c r="HMQ171" s="22"/>
      <c r="HMR171" s="22"/>
      <c r="HMS171" s="22"/>
      <c r="HMT171" s="22"/>
      <c r="HMU171" s="22"/>
      <c r="HMV171" s="22"/>
      <c r="HMW171" s="22"/>
      <c r="HMX171" s="22"/>
      <c r="HMY171" s="22"/>
      <c r="HMZ171" s="22"/>
      <c r="HNA171" s="22"/>
      <c r="HNB171" s="22"/>
      <c r="HNC171" s="22"/>
      <c r="HND171" s="22"/>
      <c r="HNE171" s="22"/>
      <c r="HNF171" s="22"/>
      <c r="HNG171" s="22"/>
      <c r="HNH171" s="22"/>
      <c r="HNI171" s="22"/>
      <c r="HNJ171" s="22"/>
      <c r="HNK171" s="22"/>
      <c r="HNL171" s="22"/>
      <c r="HNM171" s="22"/>
      <c r="HNN171" s="22"/>
      <c r="HNO171" s="22"/>
      <c r="HNP171" s="22"/>
      <c r="HNQ171" s="22"/>
      <c r="HNR171" s="22"/>
      <c r="HNS171" s="22"/>
      <c r="HNT171" s="22"/>
      <c r="HNU171" s="22"/>
      <c r="HNV171" s="22"/>
      <c r="HNW171" s="22"/>
      <c r="HNX171" s="22"/>
      <c r="HNY171" s="22"/>
      <c r="HNZ171" s="22"/>
      <c r="HOA171" s="22"/>
      <c r="HOB171" s="22"/>
      <c r="HOC171" s="22"/>
      <c r="HOD171" s="22"/>
      <c r="HOE171" s="22"/>
      <c r="HOF171" s="22"/>
      <c r="HOG171" s="22"/>
      <c r="HOH171" s="22"/>
      <c r="HOI171" s="22"/>
      <c r="HOJ171" s="22"/>
      <c r="HOK171" s="22"/>
      <c r="HOL171" s="22"/>
      <c r="HOM171" s="22"/>
      <c r="HON171" s="22"/>
      <c r="HOO171" s="22"/>
      <c r="HOP171" s="22"/>
      <c r="HOQ171" s="22"/>
      <c r="HOR171" s="22"/>
      <c r="HOS171" s="22"/>
      <c r="HOT171" s="22"/>
      <c r="HOU171" s="22"/>
      <c r="HOV171" s="22"/>
      <c r="HOW171" s="22"/>
      <c r="HOX171" s="22"/>
      <c r="HOY171" s="22"/>
      <c r="HOZ171" s="22"/>
      <c r="HPA171" s="22"/>
      <c r="HPB171" s="22"/>
      <c r="HPC171" s="22"/>
      <c r="HPD171" s="22"/>
      <c r="HPE171" s="22"/>
      <c r="HPF171" s="22"/>
      <c r="HPG171" s="22"/>
      <c r="HPH171" s="22"/>
      <c r="HPI171" s="22"/>
      <c r="HPJ171" s="22"/>
      <c r="HPK171" s="22"/>
      <c r="HPL171" s="22"/>
      <c r="HPM171" s="22"/>
      <c r="HPN171" s="22"/>
      <c r="HPO171" s="22"/>
      <c r="HPP171" s="22"/>
      <c r="HPQ171" s="22"/>
      <c r="HPR171" s="22"/>
      <c r="HPS171" s="22"/>
      <c r="HPT171" s="22"/>
      <c r="HPU171" s="22"/>
      <c r="HPV171" s="22"/>
      <c r="HPW171" s="22"/>
      <c r="HPX171" s="22"/>
      <c r="HPY171" s="22"/>
      <c r="HPZ171" s="22"/>
      <c r="HQA171" s="22"/>
      <c r="HQB171" s="22"/>
      <c r="HQC171" s="22"/>
      <c r="HQD171" s="22"/>
      <c r="HQE171" s="22"/>
      <c r="HQF171" s="22"/>
      <c r="HQG171" s="22"/>
      <c r="HQH171" s="22"/>
      <c r="HQI171" s="22"/>
      <c r="HQJ171" s="22"/>
      <c r="HQK171" s="22"/>
      <c r="HQL171" s="22"/>
      <c r="HQM171" s="22"/>
      <c r="HQN171" s="22"/>
      <c r="HQO171" s="22"/>
      <c r="HQP171" s="22"/>
      <c r="HQQ171" s="22"/>
      <c r="HQR171" s="22"/>
      <c r="HQS171" s="22"/>
      <c r="HQT171" s="22"/>
      <c r="HQU171" s="22"/>
      <c r="HQV171" s="22"/>
      <c r="HQW171" s="22"/>
      <c r="HQX171" s="22"/>
      <c r="HQY171" s="22"/>
      <c r="HQZ171" s="22"/>
      <c r="HRA171" s="22"/>
      <c r="HRB171" s="22"/>
      <c r="HRC171" s="22"/>
      <c r="HRD171" s="22"/>
      <c r="HRE171" s="22"/>
      <c r="HRF171" s="22"/>
      <c r="HRG171" s="22"/>
      <c r="HRH171" s="22"/>
      <c r="HRI171" s="22"/>
      <c r="HRJ171" s="22"/>
      <c r="HRK171" s="22"/>
      <c r="HRL171" s="22"/>
      <c r="HRM171" s="22"/>
      <c r="HRN171" s="22"/>
      <c r="HRO171" s="22"/>
      <c r="HRP171" s="22"/>
      <c r="HRQ171" s="22"/>
      <c r="HRR171" s="22"/>
      <c r="HRS171" s="22"/>
      <c r="HRT171" s="22"/>
      <c r="HRU171" s="22"/>
      <c r="HRV171" s="22"/>
      <c r="HRW171" s="22"/>
      <c r="HRX171" s="22"/>
      <c r="HRY171" s="22"/>
      <c r="HRZ171" s="22"/>
      <c r="HSA171" s="22"/>
      <c r="HSB171" s="22"/>
      <c r="HSC171" s="22"/>
      <c r="HSD171" s="22"/>
      <c r="HSE171" s="22"/>
      <c r="HSF171" s="22"/>
      <c r="HSG171" s="22"/>
      <c r="HSH171" s="22"/>
      <c r="HSI171" s="22"/>
      <c r="HSJ171" s="22"/>
      <c r="HSK171" s="22"/>
      <c r="HSL171" s="22"/>
      <c r="HSM171" s="22"/>
      <c r="HSN171" s="22"/>
      <c r="HSO171" s="22"/>
      <c r="HSP171" s="22"/>
      <c r="HSQ171" s="22"/>
      <c r="HSR171" s="22"/>
      <c r="HSS171" s="22"/>
      <c r="HST171" s="22"/>
      <c r="HSU171" s="22"/>
      <c r="HSV171" s="22"/>
      <c r="HSW171" s="22"/>
      <c r="HSX171" s="22"/>
      <c r="HSY171" s="22"/>
      <c r="HSZ171" s="22"/>
      <c r="HTA171" s="22"/>
      <c r="HTB171" s="22"/>
      <c r="HTC171" s="22"/>
      <c r="HTD171" s="22"/>
      <c r="HTE171" s="22"/>
      <c r="HTF171" s="22"/>
      <c r="HTG171" s="22"/>
      <c r="HTH171" s="22"/>
      <c r="HTI171" s="22"/>
      <c r="HTJ171" s="22"/>
      <c r="HTK171" s="22"/>
      <c r="HTL171" s="22"/>
      <c r="HTM171" s="22"/>
      <c r="HTN171" s="22"/>
      <c r="HTO171" s="22"/>
      <c r="HTP171" s="22"/>
      <c r="HTQ171" s="22"/>
      <c r="HTR171" s="22"/>
      <c r="HTS171" s="22"/>
      <c r="HTT171" s="22"/>
      <c r="HTU171" s="22"/>
      <c r="HTV171" s="22"/>
      <c r="HTW171" s="22"/>
      <c r="HTX171" s="22"/>
      <c r="HTY171" s="22"/>
      <c r="HTZ171" s="22"/>
      <c r="HUA171" s="22"/>
      <c r="HUB171" s="22"/>
      <c r="HUC171" s="22"/>
      <c r="HUD171" s="22"/>
      <c r="HUE171" s="22"/>
      <c r="HUF171" s="22"/>
      <c r="HUG171" s="22"/>
      <c r="HUH171" s="22"/>
      <c r="HUI171" s="22"/>
      <c r="HUJ171" s="22"/>
      <c r="HUK171" s="22"/>
      <c r="HUL171" s="22"/>
      <c r="HUM171" s="22"/>
      <c r="HUN171" s="22"/>
      <c r="HUO171" s="22"/>
      <c r="HUP171" s="22"/>
      <c r="HUQ171" s="22"/>
      <c r="HUR171" s="22"/>
      <c r="HUS171" s="22"/>
      <c r="HUT171" s="22"/>
      <c r="HUU171" s="22"/>
      <c r="HUV171" s="22"/>
      <c r="HUW171" s="22"/>
      <c r="HUX171" s="22"/>
      <c r="HUY171" s="22"/>
      <c r="HUZ171" s="22"/>
      <c r="HVA171" s="22"/>
      <c r="HVB171" s="22"/>
      <c r="HVC171" s="22"/>
      <c r="HVD171" s="22"/>
      <c r="HVE171" s="22"/>
      <c r="HVF171" s="22"/>
      <c r="HVG171" s="22"/>
      <c r="HVH171" s="22"/>
      <c r="HVI171" s="22"/>
      <c r="HVJ171" s="22"/>
      <c r="HVK171" s="22"/>
      <c r="HVL171" s="22"/>
      <c r="HVM171" s="22"/>
      <c r="HVN171" s="22"/>
      <c r="HVO171" s="22"/>
      <c r="HVP171" s="22"/>
      <c r="HVQ171" s="22"/>
      <c r="HVR171" s="22"/>
      <c r="HVS171" s="22"/>
      <c r="HVT171" s="22"/>
      <c r="HVU171" s="22"/>
      <c r="HVV171" s="22"/>
      <c r="HVW171" s="22"/>
      <c r="HVX171" s="22"/>
      <c r="HVY171" s="22"/>
      <c r="HVZ171" s="22"/>
      <c r="HWA171" s="22"/>
      <c r="HWB171" s="22"/>
      <c r="HWC171" s="22"/>
      <c r="HWD171" s="22"/>
      <c r="HWE171" s="22"/>
      <c r="HWF171" s="22"/>
      <c r="HWG171" s="22"/>
      <c r="HWH171" s="22"/>
      <c r="HWI171" s="22"/>
      <c r="HWJ171" s="22"/>
      <c r="HWK171" s="22"/>
      <c r="HWL171" s="22"/>
      <c r="HWM171" s="22"/>
      <c r="HWN171" s="22"/>
      <c r="HWO171" s="22"/>
      <c r="HWP171" s="22"/>
      <c r="HWQ171" s="22"/>
      <c r="HWR171" s="22"/>
      <c r="HWS171" s="22"/>
      <c r="HWT171" s="22"/>
      <c r="HWU171" s="22"/>
      <c r="HWV171" s="22"/>
      <c r="HWW171" s="22"/>
      <c r="HWX171" s="22"/>
      <c r="HWY171" s="22"/>
      <c r="HWZ171" s="22"/>
      <c r="HXA171" s="22"/>
      <c r="HXB171" s="22"/>
      <c r="HXC171" s="22"/>
      <c r="HXD171" s="22"/>
      <c r="HXE171" s="22"/>
      <c r="HXF171" s="22"/>
      <c r="HXG171" s="22"/>
      <c r="HXH171" s="22"/>
      <c r="HXI171" s="22"/>
      <c r="HXJ171" s="22"/>
      <c r="HXK171" s="22"/>
      <c r="HXL171" s="22"/>
      <c r="HXM171" s="22"/>
      <c r="HXN171" s="22"/>
      <c r="HXO171" s="22"/>
      <c r="HXP171" s="22"/>
      <c r="HXQ171" s="22"/>
      <c r="HXR171" s="22"/>
      <c r="HXS171" s="22"/>
      <c r="HXT171" s="22"/>
      <c r="HXU171" s="22"/>
      <c r="HXV171" s="22"/>
      <c r="HXW171" s="22"/>
      <c r="HXX171" s="22"/>
      <c r="HXY171" s="22"/>
      <c r="HXZ171" s="22"/>
      <c r="HYA171" s="22"/>
      <c r="HYB171" s="22"/>
      <c r="HYC171" s="22"/>
      <c r="HYD171" s="22"/>
      <c r="HYE171" s="22"/>
      <c r="HYF171" s="22"/>
      <c r="HYG171" s="22"/>
      <c r="HYH171" s="22"/>
      <c r="HYI171" s="22"/>
      <c r="HYJ171" s="22"/>
      <c r="HYK171" s="22"/>
      <c r="HYL171" s="22"/>
      <c r="HYM171" s="22"/>
      <c r="HYN171" s="22"/>
      <c r="HYO171" s="22"/>
      <c r="HYP171" s="22"/>
      <c r="HYQ171" s="22"/>
      <c r="HYR171" s="22"/>
      <c r="HYS171" s="22"/>
      <c r="HYT171" s="22"/>
      <c r="HYU171" s="22"/>
      <c r="HYV171" s="22"/>
      <c r="HYW171" s="22"/>
      <c r="HYX171" s="22"/>
      <c r="HYY171" s="22"/>
      <c r="HYZ171" s="22"/>
      <c r="HZA171" s="22"/>
      <c r="HZB171" s="22"/>
      <c r="HZC171" s="22"/>
      <c r="HZD171" s="22"/>
      <c r="HZE171" s="22"/>
      <c r="HZF171" s="22"/>
      <c r="HZG171" s="22"/>
      <c r="HZH171" s="22"/>
      <c r="HZI171" s="22"/>
      <c r="HZJ171" s="22"/>
      <c r="HZK171" s="22"/>
      <c r="HZL171" s="22"/>
      <c r="HZM171" s="22"/>
      <c r="HZN171" s="22"/>
      <c r="HZO171" s="22"/>
      <c r="HZP171" s="22"/>
      <c r="HZQ171" s="22"/>
      <c r="HZR171" s="22"/>
      <c r="HZS171" s="22"/>
      <c r="HZT171" s="22"/>
      <c r="HZU171" s="22"/>
      <c r="HZV171" s="22"/>
      <c r="HZW171" s="22"/>
      <c r="HZX171" s="22"/>
      <c r="HZY171" s="22"/>
      <c r="HZZ171" s="22"/>
      <c r="IAA171" s="22"/>
      <c r="IAB171" s="22"/>
      <c r="IAC171" s="22"/>
      <c r="IAD171" s="22"/>
      <c r="IAE171" s="22"/>
      <c r="IAF171" s="22"/>
      <c r="IAG171" s="22"/>
      <c r="IAH171" s="22"/>
      <c r="IAI171" s="22"/>
      <c r="IAJ171" s="22"/>
      <c r="IAK171" s="22"/>
      <c r="IAL171" s="22"/>
      <c r="IAM171" s="22"/>
      <c r="IAN171" s="22"/>
      <c r="IAO171" s="22"/>
      <c r="IAP171" s="22"/>
      <c r="IAQ171" s="22"/>
      <c r="IAR171" s="22"/>
      <c r="IAS171" s="22"/>
      <c r="IAT171" s="22"/>
      <c r="IAU171" s="22"/>
      <c r="IAV171" s="22"/>
      <c r="IAW171" s="22"/>
      <c r="IAX171" s="22"/>
      <c r="IAY171" s="22"/>
      <c r="IAZ171" s="22"/>
      <c r="IBA171" s="22"/>
      <c r="IBB171" s="22"/>
      <c r="IBC171" s="22"/>
      <c r="IBD171" s="22"/>
      <c r="IBE171" s="22"/>
      <c r="IBF171" s="22"/>
      <c r="IBG171" s="22"/>
      <c r="IBH171" s="22"/>
      <c r="IBI171" s="22"/>
      <c r="IBJ171" s="22"/>
      <c r="IBK171" s="22"/>
      <c r="IBL171" s="22"/>
      <c r="IBM171" s="22"/>
      <c r="IBN171" s="22"/>
      <c r="IBO171" s="22"/>
      <c r="IBP171" s="22"/>
      <c r="IBQ171" s="22"/>
      <c r="IBR171" s="22"/>
      <c r="IBS171" s="22"/>
      <c r="IBT171" s="22"/>
      <c r="IBU171" s="22"/>
      <c r="IBV171" s="22"/>
      <c r="IBW171" s="22"/>
      <c r="IBX171" s="22"/>
      <c r="IBY171" s="22"/>
      <c r="IBZ171" s="22"/>
      <c r="ICA171" s="22"/>
      <c r="ICB171" s="22"/>
      <c r="ICC171" s="22"/>
      <c r="ICD171" s="22"/>
      <c r="ICE171" s="22"/>
      <c r="ICF171" s="22"/>
      <c r="ICG171" s="22"/>
      <c r="ICH171" s="22"/>
      <c r="ICI171" s="22"/>
      <c r="ICJ171" s="22"/>
      <c r="ICK171" s="22"/>
      <c r="ICL171" s="22"/>
      <c r="ICM171" s="22"/>
      <c r="ICN171" s="22"/>
      <c r="ICO171" s="22"/>
      <c r="ICP171" s="22"/>
      <c r="ICQ171" s="22"/>
      <c r="ICR171" s="22"/>
      <c r="ICS171" s="22"/>
      <c r="ICT171" s="22"/>
      <c r="ICU171" s="22"/>
      <c r="ICV171" s="22"/>
      <c r="ICW171" s="22"/>
      <c r="ICX171" s="22"/>
      <c r="ICY171" s="22"/>
      <c r="ICZ171" s="22"/>
      <c r="IDA171" s="22"/>
      <c r="IDB171" s="22"/>
      <c r="IDC171" s="22"/>
      <c r="IDD171" s="22"/>
      <c r="IDE171" s="22"/>
      <c r="IDF171" s="22"/>
      <c r="IDG171" s="22"/>
      <c r="IDH171" s="22"/>
      <c r="IDI171" s="22"/>
      <c r="IDJ171" s="22"/>
      <c r="IDK171" s="22"/>
      <c r="IDL171" s="22"/>
      <c r="IDM171" s="22"/>
      <c r="IDN171" s="22"/>
      <c r="IDO171" s="22"/>
      <c r="IDP171" s="22"/>
      <c r="IDQ171" s="22"/>
      <c r="IDR171" s="22"/>
      <c r="IDS171" s="22"/>
      <c r="IDT171" s="22"/>
      <c r="IDU171" s="22"/>
      <c r="IDV171" s="22"/>
      <c r="IDW171" s="22"/>
      <c r="IDX171" s="22"/>
      <c r="IDY171" s="22"/>
      <c r="IDZ171" s="22"/>
      <c r="IEA171" s="22"/>
      <c r="IEB171" s="22"/>
      <c r="IEC171" s="22"/>
      <c r="IED171" s="22"/>
      <c r="IEE171" s="22"/>
      <c r="IEF171" s="22"/>
      <c r="IEG171" s="22"/>
      <c r="IEH171" s="22"/>
      <c r="IEI171" s="22"/>
      <c r="IEJ171" s="22"/>
      <c r="IEK171" s="22"/>
      <c r="IEL171" s="22"/>
      <c r="IEM171" s="22"/>
      <c r="IEN171" s="22"/>
      <c r="IEO171" s="22"/>
      <c r="IEP171" s="22"/>
      <c r="IEQ171" s="22"/>
      <c r="IER171" s="22"/>
      <c r="IES171" s="22"/>
      <c r="IET171" s="22"/>
      <c r="IEU171" s="22"/>
      <c r="IEV171" s="22"/>
      <c r="IEW171" s="22"/>
      <c r="IEX171" s="22"/>
      <c r="IEY171" s="22"/>
      <c r="IEZ171" s="22"/>
      <c r="IFA171" s="22"/>
      <c r="IFB171" s="22"/>
      <c r="IFC171" s="22"/>
      <c r="IFD171" s="22"/>
      <c r="IFE171" s="22"/>
      <c r="IFF171" s="22"/>
      <c r="IFG171" s="22"/>
      <c r="IFH171" s="22"/>
      <c r="IFI171" s="22"/>
      <c r="IFJ171" s="22"/>
      <c r="IFK171" s="22"/>
      <c r="IFL171" s="22"/>
      <c r="IFM171" s="22"/>
      <c r="IFN171" s="22"/>
      <c r="IFO171" s="22"/>
      <c r="IFP171" s="22"/>
      <c r="IFQ171" s="22"/>
      <c r="IFR171" s="22"/>
      <c r="IFS171" s="22"/>
      <c r="IFT171" s="22"/>
      <c r="IFU171" s="22"/>
      <c r="IFV171" s="22"/>
      <c r="IFW171" s="22"/>
      <c r="IFX171" s="22"/>
      <c r="IFY171" s="22"/>
      <c r="IFZ171" s="22"/>
      <c r="IGA171" s="22"/>
      <c r="IGB171" s="22"/>
      <c r="IGC171" s="22"/>
      <c r="IGD171" s="22"/>
      <c r="IGE171" s="22"/>
      <c r="IGF171" s="22"/>
      <c r="IGG171" s="22"/>
      <c r="IGH171" s="22"/>
      <c r="IGI171" s="22"/>
      <c r="IGJ171" s="22"/>
      <c r="IGK171" s="22"/>
      <c r="IGL171" s="22"/>
      <c r="IGM171" s="22"/>
      <c r="IGN171" s="22"/>
      <c r="IGO171" s="22"/>
      <c r="IGP171" s="22"/>
      <c r="IGQ171" s="22"/>
      <c r="IGR171" s="22"/>
      <c r="IGS171" s="22"/>
      <c r="IGT171" s="22"/>
      <c r="IGU171" s="22"/>
      <c r="IGV171" s="22"/>
      <c r="IGW171" s="22"/>
      <c r="IGX171" s="22"/>
      <c r="IGY171" s="22"/>
      <c r="IGZ171" s="22"/>
      <c r="IHA171" s="22"/>
      <c r="IHB171" s="22"/>
      <c r="IHC171" s="22"/>
      <c r="IHD171" s="22"/>
      <c r="IHE171" s="22"/>
      <c r="IHF171" s="22"/>
      <c r="IHG171" s="22"/>
      <c r="IHH171" s="22"/>
      <c r="IHI171" s="22"/>
      <c r="IHJ171" s="22"/>
      <c r="IHK171" s="22"/>
      <c r="IHL171" s="22"/>
      <c r="IHM171" s="22"/>
      <c r="IHN171" s="22"/>
      <c r="IHO171" s="22"/>
      <c r="IHP171" s="22"/>
      <c r="IHQ171" s="22"/>
      <c r="IHR171" s="22"/>
      <c r="IHS171" s="22"/>
      <c r="IHT171" s="22"/>
      <c r="IHU171" s="22"/>
      <c r="IHV171" s="22"/>
      <c r="IHW171" s="22"/>
      <c r="IHX171" s="22"/>
      <c r="IHY171" s="22"/>
      <c r="IHZ171" s="22"/>
      <c r="IIA171" s="22"/>
      <c r="IIB171" s="22"/>
      <c r="IIC171" s="22"/>
      <c r="IID171" s="22"/>
      <c r="IIE171" s="22"/>
      <c r="IIF171" s="22"/>
      <c r="IIG171" s="22"/>
      <c r="IIH171" s="22"/>
      <c r="III171" s="22"/>
      <c r="IIJ171" s="22"/>
      <c r="IIK171" s="22"/>
      <c r="IIL171" s="22"/>
      <c r="IIM171" s="22"/>
      <c r="IIN171" s="22"/>
      <c r="IIO171" s="22"/>
      <c r="IIP171" s="22"/>
      <c r="IIQ171" s="22"/>
      <c r="IIR171" s="22"/>
      <c r="IIS171" s="22"/>
      <c r="IIT171" s="22"/>
      <c r="IIU171" s="22"/>
      <c r="IIV171" s="22"/>
      <c r="IIW171" s="22"/>
      <c r="IIX171" s="22"/>
      <c r="IIY171" s="22"/>
      <c r="IIZ171" s="22"/>
      <c r="IJA171" s="22"/>
      <c r="IJB171" s="22"/>
      <c r="IJC171" s="22"/>
      <c r="IJD171" s="22"/>
      <c r="IJE171" s="22"/>
      <c r="IJF171" s="22"/>
      <c r="IJG171" s="22"/>
      <c r="IJH171" s="22"/>
      <c r="IJI171" s="22"/>
      <c r="IJJ171" s="22"/>
      <c r="IJK171" s="22"/>
      <c r="IJL171" s="22"/>
      <c r="IJM171" s="22"/>
      <c r="IJN171" s="22"/>
      <c r="IJO171" s="22"/>
      <c r="IJP171" s="22"/>
      <c r="IJQ171" s="22"/>
      <c r="IJR171" s="22"/>
      <c r="IJS171" s="22"/>
      <c r="IJT171" s="22"/>
      <c r="IJU171" s="22"/>
      <c r="IJV171" s="22"/>
      <c r="IJW171" s="22"/>
      <c r="IJX171" s="22"/>
      <c r="IJY171" s="22"/>
      <c r="IJZ171" s="22"/>
      <c r="IKA171" s="22"/>
      <c r="IKB171" s="22"/>
      <c r="IKC171" s="22"/>
      <c r="IKD171" s="22"/>
      <c r="IKE171" s="22"/>
      <c r="IKF171" s="22"/>
      <c r="IKG171" s="22"/>
      <c r="IKH171" s="22"/>
      <c r="IKI171" s="22"/>
      <c r="IKJ171" s="22"/>
      <c r="IKK171" s="22"/>
      <c r="IKL171" s="22"/>
      <c r="IKM171" s="22"/>
      <c r="IKN171" s="22"/>
      <c r="IKO171" s="22"/>
      <c r="IKP171" s="22"/>
      <c r="IKQ171" s="22"/>
      <c r="IKR171" s="22"/>
      <c r="IKS171" s="22"/>
      <c r="IKT171" s="22"/>
      <c r="IKU171" s="22"/>
      <c r="IKV171" s="22"/>
      <c r="IKW171" s="22"/>
      <c r="IKX171" s="22"/>
      <c r="IKY171" s="22"/>
      <c r="IKZ171" s="22"/>
      <c r="ILA171" s="22"/>
      <c r="ILB171" s="22"/>
      <c r="ILC171" s="22"/>
      <c r="ILD171" s="22"/>
      <c r="ILE171" s="22"/>
      <c r="ILF171" s="22"/>
      <c r="ILG171" s="22"/>
      <c r="ILH171" s="22"/>
      <c r="ILI171" s="22"/>
      <c r="ILJ171" s="22"/>
      <c r="ILK171" s="22"/>
      <c r="ILL171" s="22"/>
      <c r="ILM171" s="22"/>
      <c r="ILN171" s="22"/>
      <c r="ILO171" s="22"/>
      <c r="ILP171" s="22"/>
      <c r="ILQ171" s="22"/>
      <c r="ILR171" s="22"/>
      <c r="ILS171" s="22"/>
      <c r="ILT171" s="22"/>
      <c r="ILU171" s="22"/>
      <c r="ILV171" s="22"/>
      <c r="ILW171" s="22"/>
      <c r="ILX171" s="22"/>
      <c r="ILY171" s="22"/>
      <c r="ILZ171" s="22"/>
      <c r="IMA171" s="22"/>
      <c r="IMB171" s="22"/>
      <c r="IMC171" s="22"/>
      <c r="IMD171" s="22"/>
      <c r="IME171" s="22"/>
      <c r="IMF171" s="22"/>
      <c r="IMG171" s="22"/>
      <c r="IMH171" s="22"/>
      <c r="IMI171" s="22"/>
      <c r="IMJ171" s="22"/>
      <c r="IMK171" s="22"/>
      <c r="IML171" s="22"/>
      <c r="IMM171" s="22"/>
      <c r="IMN171" s="22"/>
      <c r="IMO171" s="22"/>
      <c r="IMP171" s="22"/>
      <c r="IMQ171" s="22"/>
      <c r="IMR171" s="22"/>
      <c r="IMS171" s="22"/>
      <c r="IMT171" s="22"/>
      <c r="IMU171" s="22"/>
      <c r="IMV171" s="22"/>
      <c r="IMW171" s="22"/>
      <c r="IMX171" s="22"/>
      <c r="IMY171" s="22"/>
      <c r="IMZ171" s="22"/>
      <c r="INA171" s="22"/>
      <c r="INB171" s="22"/>
      <c r="INC171" s="22"/>
      <c r="IND171" s="22"/>
      <c r="INE171" s="22"/>
      <c r="INF171" s="22"/>
      <c r="ING171" s="22"/>
      <c r="INH171" s="22"/>
      <c r="INI171" s="22"/>
      <c r="INJ171" s="22"/>
      <c r="INK171" s="22"/>
      <c r="INL171" s="22"/>
      <c r="INM171" s="22"/>
      <c r="INN171" s="22"/>
      <c r="INO171" s="22"/>
      <c r="INP171" s="22"/>
      <c r="INQ171" s="22"/>
      <c r="INR171" s="22"/>
      <c r="INS171" s="22"/>
      <c r="INT171" s="22"/>
      <c r="INU171" s="22"/>
      <c r="INV171" s="22"/>
      <c r="INW171" s="22"/>
      <c r="INX171" s="22"/>
      <c r="INY171" s="22"/>
      <c r="INZ171" s="22"/>
      <c r="IOA171" s="22"/>
      <c r="IOB171" s="22"/>
      <c r="IOC171" s="22"/>
      <c r="IOD171" s="22"/>
      <c r="IOE171" s="22"/>
      <c r="IOF171" s="22"/>
      <c r="IOG171" s="22"/>
      <c r="IOH171" s="22"/>
      <c r="IOI171" s="22"/>
      <c r="IOJ171" s="22"/>
      <c r="IOK171" s="22"/>
      <c r="IOL171" s="22"/>
      <c r="IOM171" s="22"/>
      <c r="ION171" s="22"/>
      <c r="IOO171" s="22"/>
      <c r="IOP171" s="22"/>
      <c r="IOQ171" s="22"/>
      <c r="IOR171" s="22"/>
      <c r="IOS171" s="22"/>
      <c r="IOT171" s="22"/>
      <c r="IOU171" s="22"/>
      <c r="IOV171" s="22"/>
      <c r="IOW171" s="22"/>
      <c r="IOX171" s="22"/>
      <c r="IOY171" s="22"/>
      <c r="IOZ171" s="22"/>
      <c r="IPA171" s="22"/>
      <c r="IPB171" s="22"/>
      <c r="IPC171" s="22"/>
      <c r="IPD171" s="22"/>
      <c r="IPE171" s="22"/>
      <c r="IPF171" s="22"/>
      <c r="IPG171" s="22"/>
      <c r="IPH171" s="22"/>
      <c r="IPI171" s="22"/>
      <c r="IPJ171" s="22"/>
      <c r="IPK171" s="22"/>
      <c r="IPL171" s="22"/>
      <c r="IPM171" s="22"/>
      <c r="IPN171" s="22"/>
      <c r="IPO171" s="22"/>
      <c r="IPP171" s="22"/>
      <c r="IPQ171" s="22"/>
      <c r="IPR171" s="22"/>
      <c r="IPS171" s="22"/>
      <c r="IPT171" s="22"/>
      <c r="IPU171" s="22"/>
      <c r="IPV171" s="22"/>
      <c r="IPW171" s="22"/>
      <c r="IPX171" s="22"/>
      <c r="IPY171" s="22"/>
      <c r="IPZ171" s="22"/>
      <c r="IQA171" s="22"/>
      <c r="IQB171" s="22"/>
      <c r="IQC171" s="22"/>
      <c r="IQD171" s="22"/>
      <c r="IQE171" s="22"/>
      <c r="IQF171" s="22"/>
      <c r="IQG171" s="22"/>
      <c r="IQH171" s="22"/>
      <c r="IQI171" s="22"/>
      <c r="IQJ171" s="22"/>
      <c r="IQK171" s="22"/>
      <c r="IQL171" s="22"/>
      <c r="IQM171" s="22"/>
      <c r="IQN171" s="22"/>
      <c r="IQO171" s="22"/>
      <c r="IQP171" s="22"/>
      <c r="IQQ171" s="22"/>
      <c r="IQR171" s="22"/>
      <c r="IQS171" s="22"/>
      <c r="IQT171" s="22"/>
      <c r="IQU171" s="22"/>
      <c r="IQV171" s="22"/>
      <c r="IQW171" s="22"/>
      <c r="IQX171" s="22"/>
      <c r="IQY171" s="22"/>
      <c r="IQZ171" s="22"/>
      <c r="IRA171" s="22"/>
      <c r="IRB171" s="22"/>
      <c r="IRC171" s="22"/>
      <c r="IRD171" s="22"/>
      <c r="IRE171" s="22"/>
      <c r="IRF171" s="22"/>
      <c r="IRG171" s="22"/>
      <c r="IRH171" s="22"/>
      <c r="IRI171" s="22"/>
      <c r="IRJ171" s="22"/>
      <c r="IRK171" s="22"/>
      <c r="IRL171" s="22"/>
      <c r="IRM171" s="22"/>
      <c r="IRN171" s="22"/>
      <c r="IRO171" s="22"/>
      <c r="IRP171" s="22"/>
      <c r="IRQ171" s="22"/>
      <c r="IRR171" s="22"/>
      <c r="IRS171" s="22"/>
      <c r="IRT171" s="22"/>
      <c r="IRU171" s="22"/>
      <c r="IRV171" s="22"/>
      <c r="IRW171" s="22"/>
      <c r="IRX171" s="22"/>
      <c r="IRY171" s="22"/>
      <c r="IRZ171" s="22"/>
      <c r="ISA171" s="22"/>
      <c r="ISB171" s="22"/>
      <c r="ISC171" s="22"/>
      <c r="ISD171" s="22"/>
      <c r="ISE171" s="22"/>
      <c r="ISF171" s="22"/>
      <c r="ISG171" s="22"/>
      <c r="ISH171" s="22"/>
      <c r="ISI171" s="22"/>
      <c r="ISJ171" s="22"/>
      <c r="ISK171" s="22"/>
      <c r="ISL171" s="22"/>
      <c r="ISM171" s="22"/>
      <c r="ISN171" s="22"/>
      <c r="ISO171" s="22"/>
      <c r="ISP171" s="22"/>
      <c r="ISQ171" s="22"/>
      <c r="ISR171" s="22"/>
      <c r="ISS171" s="22"/>
      <c r="IST171" s="22"/>
      <c r="ISU171" s="22"/>
      <c r="ISV171" s="22"/>
      <c r="ISW171" s="22"/>
      <c r="ISX171" s="22"/>
      <c r="ISY171" s="22"/>
      <c r="ISZ171" s="22"/>
      <c r="ITA171" s="22"/>
      <c r="ITB171" s="22"/>
      <c r="ITC171" s="22"/>
      <c r="ITD171" s="22"/>
      <c r="ITE171" s="22"/>
      <c r="ITF171" s="22"/>
      <c r="ITG171" s="22"/>
      <c r="ITH171" s="22"/>
      <c r="ITI171" s="22"/>
      <c r="ITJ171" s="22"/>
      <c r="ITK171" s="22"/>
      <c r="ITL171" s="22"/>
      <c r="ITM171" s="22"/>
      <c r="ITN171" s="22"/>
      <c r="ITO171" s="22"/>
      <c r="ITP171" s="22"/>
      <c r="ITQ171" s="22"/>
      <c r="ITR171" s="22"/>
      <c r="ITS171" s="22"/>
      <c r="ITT171" s="22"/>
      <c r="ITU171" s="22"/>
      <c r="ITV171" s="22"/>
      <c r="ITW171" s="22"/>
      <c r="ITX171" s="22"/>
      <c r="ITY171" s="22"/>
      <c r="ITZ171" s="22"/>
      <c r="IUA171" s="22"/>
      <c r="IUB171" s="22"/>
      <c r="IUC171" s="22"/>
      <c r="IUD171" s="22"/>
      <c r="IUE171" s="22"/>
      <c r="IUF171" s="22"/>
      <c r="IUG171" s="22"/>
      <c r="IUH171" s="22"/>
      <c r="IUI171" s="22"/>
      <c r="IUJ171" s="22"/>
      <c r="IUK171" s="22"/>
      <c r="IUL171" s="22"/>
      <c r="IUM171" s="22"/>
      <c r="IUN171" s="22"/>
      <c r="IUO171" s="22"/>
      <c r="IUP171" s="22"/>
      <c r="IUQ171" s="22"/>
      <c r="IUR171" s="22"/>
      <c r="IUS171" s="22"/>
      <c r="IUT171" s="22"/>
      <c r="IUU171" s="22"/>
      <c r="IUV171" s="22"/>
      <c r="IUW171" s="22"/>
      <c r="IUX171" s="22"/>
      <c r="IUY171" s="22"/>
      <c r="IUZ171" s="22"/>
      <c r="IVA171" s="22"/>
      <c r="IVB171" s="22"/>
      <c r="IVC171" s="22"/>
      <c r="IVD171" s="22"/>
      <c r="IVE171" s="22"/>
      <c r="IVF171" s="22"/>
      <c r="IVG171" s="22"/>
      <c r="IVH171" s="22"/>
      <c r="IVI171" s="22"/>
      <c r="IVJ171" s="22"/>
      <c r="IVK171" s="22"/>
      <c r="IVL171" s="22"/>
      <c r="IVM171" s="22"/>
      <c r="IVN171" s="22"/>
      <c r="IVO171" s="22"/>
      <c r="IVP171" s="22"/>
      <c r="IVQ171" s="22"/>
      <c r="IVR171" s="22"/>
      <c r="IVS171" s="22"/>
      <c r="IVT171" s="22"/>
      <c r="IVU171" s="22"/>
      <c r="IVV171" s="22"/>
      <c r="IVW171" s="22"/>
      <c r="IVX171" s="22"/>
      <c r="IVY171" s="22"/>
      <c r="IVZ171" s="22"/>
      <c r="IWA171" s="22"/>
      <c r="IWB171" s="22"/>
      <c r="IWC171" s="22"/>
      <c r="IWD171" s="22"/>
      <c r="IWE171" s="22"/>
      <c r="IWF171" s="22"/>
      <c r="IWG171" s="22"/>
      <c r="IWH171" s="22"/>
      <c r="IWI171" s="22"/>
      <c r="IWJ171" s="22"/>
      <c r="IWK171" s="22"/>
      <c r="IWL171" s="22"/>
      <c r="IWM171" s="22"/>
      <c r="IWN171" s="22"/>
      <c r="IWO171" s="22"/>
      <c r="IWP171" s="22"/>
      <c r="IWQ171" s="22"/>
      <c r="IWR171" s="22"/>
      <c r="IWS171" s="22"/>
      <c r="IWT171" s="22"/>
      <c r="IWU171" s="22"/>
      <c r="IWV171" s="22"/>
      <c r="IWW171" s="22"/>
      <c r="IWX171" s="22"/>
      <c r="IWY171" s="22"/>
      <c r="IWZ171" s="22"/>
      <c r="IXA171" s="22"/>
      <c r="IXB171" s="22"/>
      <c r="IXC171" s="22"/>
      <c r="IXD171" s="22"/>
      <c r="IXE171" s="22"/>
      <c r="IXF171" s="22"/>
      <c r="IXG171" s="22"/>
      <c r="IXH171" s="22"/>
      <c r="IXI171" s="22"/>
      <c r="IXJ171" s="22"/>
      <c r="IXK171" s="22"/>
      <c r="IXL171" s="22"/>
      <c r="IXM171" s="22"/>
      <c r="IXN171" s="22"/>
      <c r="IXO171" s="22"/>
      <c r="IXP171" s="22"/>
      <c r="IXQ171" s="22"/>
      <c r="IXR171" s="22"/>
      <c r="IXS171" s="22"/>
      <c r="IXT171" s="22"/>
      <c r="IXU171" s="22"/>
      <c r="IXV171" s="22"/>
      <c r="IXW171" s="22"/>
      <c r="IXX171" s="22"/>
      <c r="IXY171" s="22"/>
      <c r="IXZ171" s="22"/>
      <c r="IYA171" s="22"/>
      <c r="IYB171" s="22"/>
      <c r="IYC171" s="22"/>
      <c r="IYD171" s="22"/>
      <c r="IYE171" s="22"/>
      <c r="IYF171" s="22"/>
      <c r="IYG171" s="22"/>
      <c r="IYH171" s="22"/>
      <c r="IYI171" s="22"/>
      <c r="IYJ171" s="22"/>
      <c r="IYK171" s="22"/>
      <c r="IYL171" s="22"/>
      <c r="IYM171" s="22"/>
      <c r="IYN171" s="22"/>
      <c r="IYO171" s="22"/>
      <c r="IYP171" s="22"/>
      <c r="IYQ171" s="22"/>
      <c r="IYR171" s="22"/>
      <c r="IYS171" s="22"/>
      <c r="IYT171" s="22"/>
      <c r="IYU171" s="22"/>
      <c r="IYV171" s="22"/>
      <c r="IYW171" s="22"/>
      <c r="IYX171" s="22"/>
      <c r="IYY171" s="22"/>
      <c r="IYZ171" s="22"/>
      <c r="IZA171" s="22"/>
      <c r="IZB171" s="22"/>
      <c r="IZC171" s="22"/>
      <c r="IZD171" s="22"/>
      <c r="IZE171" s="22"/>
      <c r="IZF171" s="22"/>
      <c r="IZG171" s="22"/>
      <c r="IZH171" s="22"/>
      <c r="IZI171" s="22"/>
      <c r="IZJ171" s="22"/>
      <c r="IZK171" s="22"/>
      <c r="IZL171" s="22"/>
      <c r="IZM171" s="22"/>
      <c r="IZN171" s="22"/>
      <c r="IZO171" s="22"/>
      <c r="IZP171" s="22"/>
      <c r="IZQ171" s="22"/>
      <c r="IZR171" s="22"/>
      <c r="IZS171" s="22"/>
      <c r="IZT171" s="22"/>
      <c r="IZU171" s="22"/>
      <c r="IZV171" s="22"/>
      <c r="IZW171" s="22"/>
      <c r="IZX171" s="22"/>
      <c r="IZY171" s="22"/>
      <c r="IZZ171" s="22"/>
      <c r="JAA171" s="22"/>
      <c r="JAB171" s="22"/>
      <c r="JAC171" s="22"/>
      <c r="JAD171" s="22"/>
      <c r="JAE171" s="22"/>
      <c r="JAF171" s="22"/>
      <c r="JAG171" s="22"/>
      <c r="JAH171" s="22"/>
      <c r="JAI171" s="22"/>
      <c r="JAJ171" s="22"/>
      <c r="JAK171" s="22"/>
      <c r="JAL171" s="22"/>
      <c r="JAM171" s="22"/>
      <c r="JAN171" s="22"/>
      <c r="JAO171" s="22"/>
      <c r="JAP171" s="22"/>
      <c r="JAQ171" s="22"/>
      <c r="JAR171" s="22"/>
      <c r="JAS171" s="22"/>
      <c r="JAT171" s="22"/>
      <c r="JAU171" s="22"/>
      <c r="JAV171" s="22"/>
      <c r="JAW171" s="22"/>
      <c r="JAX171" s="22"/>
      <c r="JAY171" s="22"/>
      <c r="JAZ171" s="22"/>
      <c r="JBA171" s="22"/>
      <c r="JBB171" s="22"/>
      <c r="JBC171" s="22"/>
      <c r="JBD171" s="22"/>
      <c r="JBE171" s="22"/>
      <c r="JBF171" s="22"/>
      <c r="JBG171" s="22"/>
      <c r="JBH171" s="22"/>
      <c r="JBI171" s="22"/>
      <c r="JBJ171" s="22"/>
      <c r="JBK171" s="22"/>
      <c r="JBL171" s="22"/>
      <c r="JBM171" s="22"/>
      <c r="JBN171" s="22"/>
      <c r="JBO171" s="22"/>
      <c r="JBP171" s="22"/>
      <c r="JBQ171" s="22"/>
      <c r="JBR171" s="22"/>
      <c r="JBS171" s="22"/>
      <c r="JBT171" s="22"/>
      <c r="JBU171" s="22"/>
      <c r="JBV171" s="22"/>
      <c r="JBW171" s="22"/>
      <c r="JBX171" s="22"/>
      <c r="JBY171" s="22"/>
      <c r="JBZ171" s="22"/>
      <c r="JCA171" s="22"/>
      <c r="JCB171" s="22"/>
      <c r="JCC171" s="22"/>
      <c r="JCD171" s="22"/>
      <c r="JCE171" s="22"/>
      <c r="JCF171" s="22"/>
      <c r="JCG171" s="22"/>
      <c r="JCH171" s="22"/>
      <c r="JCI171" s="22"/>
      <c r="JCJ171" s="22"/>
      <c r="JCK171" s="22"/>
      <c r="JCL171" s="22"/>
      <c r="JCM171" s="22"/>
      <c r="JCN171" s="22"/>
      <c r="JCO171" s="22"/>
      <c r="JCP171" s="22"/>
      <c r="JCQ171" s="22"/>
      <c r="JCR171" s="22"/>
      <c r="JCS171" s="22"/>
      <c r="JCT171" s="22"/>
      <c r="JCU171" s="22"/>
      <c r="JCV171" s="22"/>
      <c r="JCW171" s="22"/>
      <c r="JCX171" s="22"/>
      <c r="JCY171" s="22"/>
      <c r="JCZ171" s="22"/>
      <c r="JDA171" s="22"/>
      <c r="JDB171" s="22"/>
      <c r="JDC171" s="22"/>
      <c r="JDD171" s="22"/>
      <c r="JDE171" s="22"/>
      <c r="JDF171" s="22"/>
      <c r="JDG171" s="22"/>
      <c r="JDH171" s="22"/>
      <c r="JDI171" s="22"/>
      <c r="JDJ171" s="22"/>
      <c r="JDK171" s="22"/>
      <c r="JDL171" s="22"/>
      <c r="JDM171" s="22"/>
      <c r="JDN171" s="22"/>
      <c r="JDO171" s="22"/>
      <c r="JDP171" s="22"/>
      <c r="JDQ171" s="22"/>
      <c r="JDR171" s="22"/>
      <c r="JDS171" s="22"/>
      <c r="JDT171" s="22"/>
      <c r="JDU171" s="22"/>
      <c r="JDV171" s="22"/>
      <c r="JDW171" s="22"/>
      <c r="JDX171" s="22"/>
      <c r="JDY171" s="22"/>
      <c r="JDZ171" s="22"/>
      <c r="JEA171" s="22"/>
      <c r="JEB171" s="22"/>
      <c r="JEC171" s="22"/>
      <c r="JED171" s="22"/>
      <c r="JEE171" s="22"/>
      <c r="JEF171" s="22"/>
      <c r="JEG171" s="22"/>
      <c r="JEH171" s="22"/>
      <c r="JEI171" s="22"/>
      <c r="JEJ171" s="22"/>
      <c r="JEK171" s="22"/>
      <c r="JEL171" s="22"/>
      <c r="JEM171" s="22"/>
      <c r="JEN171" s="22"/>
      <c r="JEO171" s="22"/>
      <c r="JEP171" s="22"/>
      <c r="JEQ171" s="22"/>
      <c r="JER171" s="22"/>
      <c r="JES171" s="22"/>
      <c r="JET171" s="22"/>
      <c r="JEU171" s="22"/>
      <c r="JEV171" s="22"/>
      <c r="JEW171" s="22"/>
      <c r="JEX171" s="22"/>
      <c r="JEY171" s="22"/>
      <c r="JEZ171" s="22"/>
      <c r="JFA171" s="22"/>
      <c r="JFB171" s="22"/>
      <c r="JFC171" s="22"/>
      <c r="JFD171" s="22"/>
      <c r="JFE171" s="22"/>
      <c r="JFF171" s="22"/>
      <c r="JFG171" s="22"/>
      <c r="JFH171" s="22"/>
      <c r="JFI171" s="22"/>
      <c r="JFJ171" s="22"/>
      <c r="JFK171" s="22"/>
      <c r="JFL171" s="22"/>
      <c r="JFM171" s="22"/>
      <c r="JFN171" s="22"/>
      <c r="JFO171" s="22"/>
      <c r="JFP171" s="22"/>
      <c r="JFQ171" s="22"/>
      <c r="JFR171" s="22"/>
      <c r="JFS171" s="22"/>
      <c r="JFT171" s="22"/>
      <c r="JFU171" s="22"/>
      <c r="JFV171" s="22"/>
      <c r="JFW171" s="22"/>
      <c r="JFX171" s="22"/>
      <c r="JFY171" s="22"/>
      <c r="JFZ171" s="22"/>
      <c r="JGA171" s="22"/>
      <c r="JGB171" s="22"/>
      <c r="JGC171" s="22"/>
      <c r="JGD171" s="22"/>
      <c r="JGE171" s="22"/>
      <c r="JGF171" s="22"/>
      <c r="JGG171" s="22"/>
      <c r="JGH171" s="22"/>
      <c r="JGI171" s="22"/>
      <c r="JGJ171" s="22"/>
      <c r="JGK171" s="22"/>
      <c r="JGL171" s="22"/>
      <c r="JGM171" s="22"/>
      <c r="JGN171" s="22"/>
      <c r="JGO171" s="22"/>
      <c r="JGP171" s="22"/>
      <c r="JGQ171" s="22"/>
      <c r="JGR171" s="22"/>
      <c r="JGS171" s="22"/>
      <c r="JGT171" s="22"/>
      <c r="JGU171" s="22"/>
      <c r="JGV171" s="22"/>
      <c r="JGW171" s="22"/>
      <c r="JGX171" s="22"/>
      <c r="JGY171" s="22"/>
      <c r="JGZ171" s="22"/>
      <c r="JHA171" s="22"/>
      <c r="JHB171" s="22"/>
      <c r="JHC171" s="22"/>
      <c r="JHD171" s="22"/>
      <c r="JHE171" s="22"/>
      <c r="JHF171" s="22"/>
      <c r="JHG171" s="22"/>
      <c r="JHH171" s="22"/>
      <c r="JHI171" s="22"/>
      <c r="JHJ171" s="22"/>
      <c r="JHK171" s="22"/>
      <c r="JHL171" s="22"/>
      <c r="JHM171" s="22"/>
      <c r="JHN171" s="22"/>
      <c r="JHO171" s="22"/>
      <c r="JHP171" s="22"/>
      <c r="JHQ171" s="22"/>
      <c r="JHR171" s="22"/>
      <c r="JHS171" s="22"/>
      <c r="JHT171" s="22"/>
      <c r="JHU171" s="22"/>
      <c r="JHV171" s="22"/>
      <c r="JHW171" s="22"/>
      <c r="JHX171" s="22"/>
      <c r="JHY171" s="22"/>
      <c r="JHZ171" s="22"/>
      <c r="JIA171" s="22"/>
      <c r="JIB171" s="22"/>
      <c r="JIC171" s="22"/>
      <c r="JID171" s="22"/>
      <c r="JIE171" s="22"/>
      <c r="JIF171" s="22"/>
      <c r="JIG171" s="22"/>
      <c r="JIH171" s="22"/>
      <c r="JII171" s="22"/>
      <c r="JIJ171" s="22"/>
      <c r="JIK171" s="22"/>
      <c r="JIL171" s="22"/>
      <c r="JIM171" s="22"/>
      <c r="JIN171" s="22"/>
      <c r="JIO171" s="22"/>
      <c r="JIP171" s="22"/>
      <c r="JIQ171" s="22"/>
      <c r="JIR171" s="22"/>
      <c r="JIS171" s="22"/>
      <c r="JIT171" s="22"/>
      <c r="JIU171" s="22"/>
      <c r="JIV171" s="22"/>
      <c r="JIW171" s="22"/>
      <c r="JIX171" s="22"/>
      <c r="JIY171" s="22"/>
      <c r="JIZ171" s="22"/>
      <c r="JJA171" s="22"/>
      <c r="JJB171" s="22"/>
      <c r="JJC171" s="22"/>
      <c r="JJD171" s="22"/>
      <c r="JJE171" s="22"/>
      <c r="JJF171" s="22"/>
      <c r="JJG171" s="22"/>
      <c r="JJH171" s="22"/>
      <c r="JJI171" s="22"/>
      <c r="JJJ171" s="22"/>
      <c r="JJK171" s="22"/>
      <c r="JJL171" s="22"/>
      <c r="JJM171" s="22"/>
      <c r="JJN171" s="22"/>
      <c r="JJO171" s="22"/>
      <c r="JJP171" s="22"/>
      <c r="JJQ171" s="22"/>
      <c r="JJR171" s="22"/>
      <c r="JJS171" s="22"/>
      <c r="JJT171" s="22"/>
      <c r="JJU171" s="22"/>
      <c r="JJV171" s="22"/>
      <c r="JJW171" s="22"/>
      <c r="JJX171" s="22"/>
      <c r="JJY171" s="22"/>
      <c r="JJZ171" s="22"/>
      <c r="JKA171" s="22"/>
      <c r="JKB171" s="22"/>
      <c r="JKC171" s="22"/>
      <c r="JKD171" s="22"/>
      <c r="JKE171" s="22"/>
      <c r="JKF171" s="22"/>
      <c r="JKG171" s="22"/>
      <c r="JKH171" s="22"/>
      <c r="JKI171" s="22"/>
      <c r="JKJ171" s="22"/>
      <c r="JKK171" s="22"/>
      <c r="JKL171" s="22"/>
      <c r="JKM171" s="22"/>
      <c r="JKN171" s="22"/>
      <c r="JKO171" s="22"/>
      <c r="JKP171" s="22"/>
      <c r="JKQ171" s="22"/>
      <c r="JKR171" s="22"/>
      <c r="JKS171" s="22"/>
      <c r="JKT171" s="22"/>
      <c r="JKU171" s="22"/>
      <c r="JKV171" s="22"/>
      <c r="JKW171" s="22"/>
      <c r="JKX171" s="22"/>
      <c r="JKY171" s="22"/>
      <c r="JKZ171" s="22"/>
      <c r="JLA171" s="22"/>
      <c r="JLB171" s="22"/>
      <c r="JLC171" s="22"/>
      <c r="JLD171" s="22"/>
      <c r="JLE171" s="22"/>
      <c r="JLF171" s="22"/>
      <c r="JLG171" s="22"/>
      <c r="JLH171" s="22"/>
      <c r="JLI171" s="22"/>
      <c r="JLJ171" s="22"/>
      <c r="JLK171" s="22"/>
      <c r="JLL171" s="22"/>
      <c r="JLM171" s="22"/>
      <c r="JLN171" s="22"/>
      <c r="JLO171" s="22"/>
      <c r="JLP171" s="22"/>
      <c r="JLQ171" s="22"/>
      <c r="JLR171" s="22"/>
      <c r="JLS171" s="22"/>
      <c r="JLT171" s="22"/>
      <c r="JLU171" s="22"/>
      <c r="JLV171" s="22"/>
      <c r="JLW171" s="22"/>
      <c r="JLX171" s="22"/>
      <c r="JLY171" s="22"/>
      <c r="JLZ171" s="22"/>
      <c r="JMA171" s="22"/>
      <c r="JMB171" s="22"/>
      <c r="JMC171" s="22"/>
      <c r="JMD171" s="22"/>
      <c r="JME171" s="22"/>
      <c r="JMF171" s="22"/>
      <c r="JMG171" s="22"/>
      <c r="JMH171" s="22"/>
      <c r="JMI171" s="22"/>
      <c r="JMJ171" s="22"/>
      <c r="JMK171" s="22"/>
      <c r="JML171" s="22"/>
      <c r="JMM171" s="22"/>
      <c r="JMN171" s="22"/>
      <c r="JMO171" s="22"/>
      <c r="JMP171" s="22"/>
      <c r="JMQ171" s="22"/>
      <c r="JMR171" s="22"/>
      <c r="JMS171" s="22"/>
      <c r="JMT171" s="22"/>
      <c r="JMU171" s="22"/>
      <c r="JMV171" s="22"/>
      <c r="JMW171" s="22"/>
      <c r="JMX171" s="22"/>
      <c r="JMY171" s="22"/>
      <c r="JMZ171" s="22"/>
      <c r="JNA171" s="22"/>
      <c r="JNB171" s="22"/>
      <c r="JNC171" s="22"/>
      <c r="JND171" s="22"/>
      <c r="JNE171" s="22"/>
      <c r="JNF171" s="22"/>
      <c r="JNG171" s="22"/>
      <c r="JNH171" s="22"/>
      <c r="JNI171" s="22"/>
      <c r="JNJ171" s="22"/>
      <c r="JNK171" s="22"/>
      <c r="JNL171" s="22"/>
      <c r="JNM171" s="22"/>
      <c r="JNN171" s="22"/>
      <c r="JNO171" s="22"/>
      <c r="JNP171" s="22"/>
      <c r="JNQ171" s="22"/>
      <c r="JNR171" s="22"/>
      <c r="JNS171" s="22"/>
      <c r="JNT171" s="22"/>
      <c r="JNU171" s="22"/>
      <c r="JNV171" s="22"/>
      <c r="JNW171" s="22"/>
      <c r="JNX171" s="22"/>
      <c r="JNY171" s="22"/>
      <c r="JNZ171" s="22"/>
      <c r="JOA171" s="22"/>
      <c r="JOB171" s="22"/>
      <c r="JOC171" s="22"/>
      <c r="JOD171" s="22"/>
      <c r="JOE171" s="22"/>
      <c r="JOF171" s="22"/>
      <c r="JOG171" s="22"/>
      <c r="JOH171" s="22"/>
      <c r="JOI171" s="22"/>
      <c r="JOJ171" s="22"/>
      <c r="JOK171" s="22"/>
      <c r="JOL171" s="22"/>
      <c r="JOM171" s="22"/>
      <c r="JON171" s="22"/>
      <c r="JOO171" s="22"/>
      <c r="JOP171" s="22"/>
      <c r="JOQ171" s="22"/>
      <c r="JOR171" s="22"/>
      <c r="JOS171" s="22"/>
      <c r="JOT171" s="22"/>
      <c r="JOU171" s="22"/>
      <c r="JOV171" s="22"/>
      <c r="JOW171" s="22"/>
      <c r="JOX171" s="22"/>
      <c r="JOY171" s="22"/>
      <c r="JOZ171" s="22"/>
      <c r="JPA171" s="22"/>
      <c r="JPB171" s="22"/>
      <c r="JPC171" s="22"/>
      <c r="JPD171" s="22"/>
      <c r="JPE171" s="22"/>
      <c r="JPF171" s="22"/>
      <c r="JPG171" s="22"/>
      <c r="JPH171" s="22"/>
      <c r="JPI171" s="22"/>
      <c r="JPJ171" s="22"/>
      <c r="JPK171" s="22"/>
      <c r="JPL171" s="22"/>
      <c r="JPM171" s="22"/>
      <c r="JPN171" s="22"/>
      <c r="JPO171" s="22"/>
      <c r="JPP171" s="22"/>
      <c r="JPQ171" s="22"/>
      <c r="JPR171" s="22"/>
      <c r="JPS171" s="22"/>
      <c r="JPT171" s="22"/>
      <c r="JPU171" s="22"/>
      <c r="JPV171" s="22"/>
      <c r="JPW171" s="22"/>
      <c r="JPX171" s="22"/>
      <c r="JPY171" s="22"/>
      <c r="JPZ171" s="22"/>
      <c r="JQA171" s="22"/>
      <c r="JQB171" s="22"/>
      <c r="JQC171" s="22"/>
      <c r="JQD171" s="22"/>
      <c r="JQE171" s="22"/>
      <c r="JQF171" s="22"/>
      <c r="JQG171" s="22"/>
      <c r="JQH171" s="22"/>
      <c r="JQI171" s="22"/>
      <c r="JQJ171" s="22"/>
      <c r="JQK171" s="22"/>
      <c r="JQL171" s="22"/>
      <c r="JQM171" s="22"/>
      <c r="JQN171" s="22"/>
      <c r="JQO171" s="22"/>
      <c r="JQP171" s="22"/>
      <c r="JQQ171" s="22"/>
      <c r="JQR171" s="22"/>
      <c r="JQS171" s="22"/>
      <c r="JQT171" s="22"/>
      <c r="JQU171" s="22"/>
      <c r="JQV171" s="22"/>
      <c r="JQW171" s="22"/>
      <c r="JQX171" s="22"/>
      <c r="JQY171" s="22"/>
      <c r="JQZ171" s="22"/>
      <c r="JRA171" s="22"/>
      <c r="JRB171" s="22"/>
      <c r="JRC171" s="22"/>
      <c r="JRD171" s="22"/>
      <c r="JRE171" s="22"/>
      <c r="JRF171" s="22"/>
      <c r="JRG171" s="22"/>
      <c r="JRH171" s="22"/>
      <c r="JRI171" s="22"/>
      <c r="JRJ171" s="22"/>
      <c r="JRK171" s="22"/>
      <c r="JRL171" s="22"/>
      <c r="JRM171" s="22"/>
      <c r="JRN171" s="22"/>
      <c r="JRO171" s="22"/>
      <c r="JRP171" s="22"/>
      <c r="JRQ171" s="22"/>
      <c r="JRR171" s="22"/>
      <c r="JRS171" s="22"/>
      <c r="JRT171" s="22"/>
      <c r="JRU171" s="22"/>
      <c r="JRV171" s="22"/>
      <c r="JRW171" s="22"/>
      <c r="JRX171" s="22"/>
      <c r="JRY171" s="22"/>
      <c r="JRZ171" s="22"/>
      <c r="JSA171" s="22"/>
      <c r="JSB171" s="22"/>
      <c r="JSC171" s="22"/>
      <c r="JSD171" s="22"/>
      <c r="JSE171" s="22"/>
      <c r="JSF171" s="22"/>
      <c r="JSG171" s="22"/>
      <c r="JSH171" s="22"/>
      <c r="JSI171" s="22"/>
      <c r="JSJ171" s="22"/>
      <c r="JSK171" s="22"/>
      <c r="JSL171" s="22"/>
      <c r="JSM171" s="22"/>
      <c r="JSN171" s="22"/>
      <c r="JSO171" s="22"/>
      <c r="JSP171" s="22"/>
      <c r="JSQ171" s="22"/>
      <c r="JSR171" s="22"/>
      <c r="JSS171" s="22"/>
      <c r="JST171" s="22"/>
      <c r="JSU171" s="22"/>
      <c r="JSV171" s="22"/>
      <c r="JSW171" s="22"/>
      <c r="JSX171" s="22"/>
      <c r="JSY171" s="22"/>
      <c r="JSZ171" s="22"/>
      <c r="JTA171" s="22"/>
      <c r="JTB171" s="22"/>
      <c r="JTC171" s="22"/>
      <c r="JTD171" s="22"/>
      <c r="JTE171" s="22"/>
      <c r="JTF171" s="22"/>
      <c r="JTG171" s="22"/>
      <c r="JTH171" s="22"/>
      <c r="JTI171" s="22"/>
      <c r="JTJ171" s="22"/>
      <c r="JTK171" s="22"/>
      <c r="JTL171" s="22"/>
      <c r="JTM171" s="22"/>
      <c r="JTN171" s="22"/>
      <c r="JTO171" s="22"/>
      <c r="JTP171" s="22"/>
      <c r="JTQ171" s="22"/>
      <c r="JTR171" s="22"/>
      <c r="JTS171" s="22"/>
      <c r="JTT171" s="22"/>
      <c r="JTU171" s="22"/>
      <c r="JTV171" s="22"/>
      <c r="JTW171" s="22"/>
      <c r="JTX171" s="22"/>
      <c r="JTY171" s="22"/>
      <c r="JTZ171" s="22"/>
      <c r="JUA171" s="22"/>
      <c r="JUB171" s="22"/>
      <c r="JUC171" s="22"/>
      <c r="JUD171" s="22"/>
      <c r="JUE171" s="22"/>
      <c r="JUF171" s="22"/>
      <c r="JUG171" s="22"/>
      <c r="JUH171" s="22"/>
      <c r="JUI171" s="22"/>
      <c r="JUJ171" s="22"/>
      <c r="JUK171" s="22"/>
      <c r="JUL171" s="22"/>
      <c r="JUM171" s="22"/>
      <c r="JUN171" s="22"/>
      <c r="JUO171" s="22"/>
      <c r="JUP171" s="22"/>
      <c r="JUQ171" s="22"/>
      <c r="JUR171" s="22"/>
      <c r="JUS171" s="22"/>
      <c r="JUT171" s="22"/>
      <c r="JUU171" s="22"/>
      <c r="JUV171" s="22"/>
      <c r="JUW171" s="22"/>
      <c r="JUX171" s="22"/>
      <c r="JUY171" s="22"/>
      <c r="JUZ171" s="22"/>
      <c r="JVA171" s="22"/>
      <c r="JVB171" s="22"/>
      <c r="JVC171" s="22"/>
      <c r="JVD171" s="22"/>
      <c r="JVE171" s="22"/>
      <c r="JVF171" s="22"/>
      <c r="JVG171" s="22"/>
      <c r="JVH171" s="22"/>
      <c r="JVI171" s="22"/>
      <c r="JVJ171" s="22"/>
      <c r="JVK171" s="22"/>
      <c r="JVL171" s="22"/>
      <c r="JVM171" s="22"/>
      <c r="JVN171" s="22"/>
      <c r="JVO171" s="22"/>
      <c r="JVP171" s="22"/>
      <c r="JVQ171" s="22"/>
      <c r="JVR171" s="22"/>
      <c r="JVS171" s="22"/>
      <c r="JVT171" s="22"/>
      <c r="JVU171" s="22"/>
      <c r="JVV171" s="22"/>
      <c r="JVW171" s="22"/>
      <c r="JVX171" s="22"/>
      <c r="JVY171" s="22"/>
      <c r="JVZ171" s="22"/>
      <c r="JWA171" s="22"/>
      <c r="JWB171" s="22"/>
      <c r="JWC171" s="22"/>
      <c r="JWD171" s="22"/>
      <c r="JWE171" s="22"/>
      <c r="JWF171" s="22"/>
      <c r="JWG171" s="22"/>
      <c r="JWH171" s="22"/>
      <c r="JWI171" s="22"/>
      <c r="JWJ171" s="22"/>
      <c r="JWK171" s="22"/>
      <c r="JWL171" s="22"/>
      <c r="JWM171" s="22"/>
      <c r="JWN171" s="22"/>
      <c r="JWO171" s="22"/>
      <c r="JWP171" s="22"/>
      <c r="JWQ171" s="22"/>
      <c r="JWR171" s="22"/>
      <c r="JWS171" s="22"/>
      <c r="JWT171" s="22"/>
      <c r="JWU171" s="22"/>
      <c r="JWV171" s="22"/>
      <c r="JWW171" s="22"/>
      <c r="JWX171" s="22"/>
      <c r="JWY171" s="22"/>
      <c r="JWZ171" s="22"/>
      <c r="JXA171" s="22"/>
      <c r="JXB171" s="22"/>
      <c r="JXC171" s="22"/>
      <c r="JXD171" s="22"/>
      <c r="JXE171" s="22"/>
      <c r="JXF171" s="22"/>
      <c r="JXG171" s="22"/>
      <c r="JXH171" s="22"/>
      <c r="JXI171" s="22"/>
      <c r="JXJ171" s="22"/>
      <c r="JXK171" s="22"/>
      <c r="JXL171" s="22"/>
      <c r="JXM171" s="22"/>
      <c r="JXN171" s="22"/>
      <c r="JXO171" s="22"/>
      <c r="JXP171" s="22"/>
      <c r="JXQ171" s="22"/>
      <c r="JXR171" s="22"/>
      <c r="JXS171" s="22"/>
      <c r="JXT171" s="22"/>
      <c r="JXU171" s="22"/>
      <c r="JXV171" s="22"/>
      <c r="JXW171" s="22"/>
      <c r="JXX171" s="22"/>
      <c r="JXY171" s="22"/>
      <c r="JXZ171" s="22"/>
      <c r="JYA171" s="22"/>
      <c r="JYB171" s="22"/>
      <c r="JYC171" s="22"/>
      <c r="JYD171" s="22"/>
      <c r="JYE171" s="22"/>
      <c r="JYF171" s="22"/>
      <c r="JYG171" s="22"/>
      <c r="JYH171" s="22"/>
      <c r="JYI171" s="22"/>
      <c r="JYJ171" s="22"/>
      <c r="JYK171" s="22"/>
      <c r="JYL171" s="22"/>
      <c r="JYM171" s="22"/>
      <c r="JYN171" s="22"/>
      <c r="JYO171" s="22"/>
      <c r="JYP171" s="22"/>
      <c r="JYQ171" s="22"/>
      <c r="JYR171" s="22"/>
      <c r="JYS171" s="22"/>
      <c r="JYT171" s="22"/>
      <c r="JYU171" s="22"/>
      <c r="JYV171" s="22"/>
      <c r="JYW171" s="22"/>
      <c r="JYX171" s="22"/>
      <c r="JYY171" s="22"/>
      <c r="JYZ171" s="22"/>
      <c r="JZA171" s="22"/>
      <c r="JZB171" s="22"/>
      <c r="JZC171" s="22"/>
      <c r="JZD171" s="22"/>
      <c r="JZE171" s="22"/>
      <c r="JZF171" s="22"/>
      <c r="JZG171" s="22"/>
      <c r="JZH171" s="22"/>
      <c r="JZI171" s="22"/>
      <c r="JZJ171" s="22"/>
      <c r="JZK171" s="22"/>
      <c r="JZL171" s="22"/>
      <c r="JZM171" s="22"/>
      <c r="JZN171" s="22"/>
      <c r="JZO171" s="22"/>
      <c r="JZP171" s="22"/>
      <c r="JZQ171" s="22"/>
      <c r="JZR171" s="22"/>
      <c r="JZS171" s="22"/>
      <c r="JZT171" s="22"/>
      <c r="JZU171" s="22"/>
      <c r="JZV171" s="22"/>
      <c r="JZW171" s="22"/>
      <c r="JZX171" s="22"/>
      <c r="JZY171" s="22"/>
      <c r="JZZ171" s="22"/>
      <c r="KAA171" s="22"/>
      <c r="KAB171" s="22"/>
      <c r="KAC171" s="22"/>
      <c r="KAD171" s="22"/>
      <c r="KAE171" s="22"/>
      <c r="KAF171" s="22"/>
      <c r="KAG171" s="22"/>
      <c r="KAH171" s="22"/>
      <c r="KAI171" s="22"/>
      <c r="KAJ171" s="22"/>
      <c r="KAK171" s="22"/>
      <c r="KAL171" s="22"/>
      <c r="KAM171" s="22"/>
      <c r="KAN171" s="22"/>
      <c r="KAO171" s="22"/>
      <c r="KAP171" s="22"/>
      <c r="KAQ171" s="22"/>
      <c r="KAR171" s="22"/>
      <c r="KAS171" s="22"/>
      <c r="KAT171" s="22"/>
      <c r="KAU171" s="22"/>
      <c r="KAV171" s="22"/>
      <c r="KAW171" s="22"/>
      <c r="KAX171" s="22"/>
      <c r="KAY171" s="22"/>
      <c r="KAZ171" s="22"/>
      <c r="KBA171" s="22"/>
      <c r="KBB171" s="22"/>
      <c r="KBC171" s="22"/>
      <c r="KBD171" s="22"/>
      <c r="KBE171" s="22"/>
      <c r="KBF171" s="22"/>
      <c r="KBG171" s="22"/>
      <c r="KBH171" s="22"/>
      <c r="KBI171" s="22"/>
      <c r="KBJ171" s="22"/>
      <c r="KBK171" s="22"/>
      <c r="KBL171" s="22"/>
      <c r="KBM171" s="22"/>
      <c r="KBN171" s="22"/>
      <c r="KBO171" s="22"/>
      <c r="KBP171" s="22"/>
      <c r="KBQ171" s="22"/>
      <c r="KBR171" s="22"/>
      <c r="KBS171" s="22"/>
      <c r="KBT171" s="22"/>
      <c r="KBU171" s="22"/>
      <c r="KBV171" s="22"/>
      <c r="KBW171" s="22"/>
      <c r="KBX171" s="22"/>
      <c r="KBY171" s="22"/>
      <c r="KBZ171" s="22"/>
      <c r="KCA171" s="22"/>
      <c r="KCB171" s="22"/>
      <c r="KCC171" s="22"/>
      <c r="KCD171" s="22"/>
      <c r="KCE171" s="22"/>
      <c r="KCF171" s="22"/>
      <c r="KCG171" s="22"/>
      <c r="KCH171" s="22"/>
      <c r="KCI171" s="22"/>
      <c r="KCJ171" s="22"/>
      <c r="KCK171" s="22"/>
      <c r="KCL171" s="22"/>
      <c r="KCM171" s="22"/>
      <c r="KCN171" s="22"/>
      <c r="KCO171" s="22"/>
      <c r="KCP171" s="22"/>
      <c r="KCQ171" s="22"/>
      <c r="KCR171" s="22"/>
      <c r="KCS171" s="22"/>
      <c r="KCT171" s="22"/>
      <c r="KCU171" s="22"/>
      <c r="KCV171" s="22"/>
      <c r="KCW171" s="22"/>
      <c r="KCX171" s="22"/>
      <c r="KCY171" s="22"/>
      <c r="KCZ171" s="22"/>
      <c r="KDA171" s="22"/>
      <c r="KDB171" s="22"/>
      <c r="KDC171" s="22"/>
      <c r="KDD171" s="22"/>
      <c r="KDE171" s="22"/>
      <c r="KDF171" s="22"/>
      <c r="KDG171" s="22"/>
      <c r="KDH171" s="22"/>
      <c r="KDI171" s="22"/>
      <c r="KDJ171" s="22"/>
      <c r="KDK171" s="22"/>
      <c r="KDL171" s="22"/>
      <c r="KDM171" s="22"/>
      <c r="KDN171" s="22"/>
      <c r="KDO171" s="22"/>
      <c r="KDP171" s="22"/>
      <c r="KDQ171" s="22"/>
      <c r="KDR171" s="22"/>
      <c r="KDS171" s="22"/>
      <c r="KDT171" s="22"/>
      <c r="KDU171" s="22"/>
      <c r="KDV171" s="22"/>
      <c r="KDW171" s="22"/>
      <c r="KDX171" s="22"/>
      <c r="KDY171" s="22"/>
      <c r="KDZ171" s="22"/>
      <c r="KEA171" s="22"/>
      <c r="KEB171" s="22"/>
      <c r="KEC171" s="22"/>
      <c r="KED171" s="22"/>
      <c r="KEE171" s="22"/>
      <c r="KEF171" s="22"/>
      <c r="KEG171" s="22"/>
      <c r="KEH171" s="22"/>
      <c r="KEI171" s="22"/>
      <c r="KEJ171" s="22"/>
      <c r="KEK171" s="22"/>
      <c r="KEL171" s="22"/>
      <c r="KEM171" s="22"/>
      <c r="KEN171" s="22"/>
      <c r="KEO171" s="22"/>
      <c r="KEP171" s="22"/>
      <c r="KEQ171" s="22"/>
      <c r="KER171" s="22"/>
      <c r="KES171" s="22"/>
      <c r="KET171" s="22"/>
      <c r="KEU171" s="22"/>
      <c r="KEV171" s="22"/>
      <c r="KEW171" s="22"/>
      <c r="KEX171" s="22"/>
      <c r="KEY171" s="22"/>
      <c r="KEZ171" s="22"/>
      <c r="KFA171" s="22"/>
      <c r="KFB171" s="22"/>
      <c r="KFC171" s="22"/>
      <c r="KFD171" s="22"/>
      <c r="KFE171" s="22"/>
      <c r="KFF171" s="22"/>
      <c r="KFG171" s="22"/>
      <c r="KFH171" s="22"/>
      <c r="KFI171" s="22"/>
      <c r="KFJ171" s="22"/>
      <c r="KFK171" s="22"/>
      <c r="KFL171" s="22"/>
      <c r="KFM171" s="22"/>
      <c r="KFN171" s="22"/>
      <c r="KFO171" s="22"/>
      <c r="KFP171" s="22"/>
      <c r="KFQ171" s="22"/>
      <c r="KFR171" s="22"/>
      <c r="KFS171" s="22"/>
      <c r="KFT171" s="22"/>
      <c r="KFU171" s="22"/>
      <c r="KFV171" s="22"/>
      <c r="KFW171" s="22"/>
      <c r="KFX171" s="22"/>
      <c r="KFY171" s="22"/>
      <c r="KFZ171" s="22"/>
      <c r="KGA171" s="22"/>
      <c r="KGB171" s="22"/>
      <c r="KGC171" s="22"/>
      <c r="KGD171" s="22"/>
      <c r="KGE171" s="22"/>
      <c r="KGF171" s="22"/>
      <c r="KGG171" s="22"/>
      <c r="KGH171" s="22"/>
      <c r="KGI171" s="22"/>
      <c r="KGJ171" s="22"/>
      <c r="KGK171" s="22"/>
      <c r="KGL171" s="22"/>
      <c r="KGM171" s="22"/>
      <c r="KGN171" s="22"/>
      <c r="KGO171" s="22"/>
      <c r="KGP171" s="22"/>
      <c r="KGQ171" s="22"/>
      <c r="KGR171" s="22"/>
      <c r="KGS171" s="22"/>
      <c r="KGT171" s="22"/>
      <c r="KGU171" s="22"/>
      <c r="KGV171" s="22"/>
      <c r="KGW171" s="22"/>
      <c r="KGX171" s="22"/>
      <c r="KGY171" s="22"/>
      <c r="KGZ171" s="22"/>
      <c r="KHA171" s="22"/>
      <c r="KHB171" s="22"/>
      <c r="KHC171" s="22"/>
      <c r="KHD171" s="22"/>
      <c r="KHE171" s="22"/>
      <c r="KHF171" s="22"/>
      <c r="KHG171" s="22"/>
      <c r="KHH171" s="22"/>
      <c r="KHI171" s="22"/>
      <c r="KHJ171" s="22"/>
      <c r="KHK171" s="22"/>
      <c r="KHL171" s="22"/>
      <c r="KHM171" s="22"/>
      <c r="KHN171" s="22"/>
      <c r="KHO171" s="22"/>
      <c r="KHP171" s="22"/>
      <c r="KHQ171" s="22"/>
      <c r="KHR171" s="22"/>
      <c r="KHS171" s="22"/>
      <c r="KHT171" s="22"/>
      <c r="KHU171" s="22"/>
      <c r="KHV171" s="22"/>
      <c r="KHW171" s="22"/>
      <c r="KHX171" s="22"/>
      <c r="KHY171" s="22"/>
      <c r="KHZ171" s="22"/>
      <c r="KIA171" s="22"/>
      <c r="KIB171" s="22"/>
      <c r="KIC171" s="22"/>
      <c r="KID171" s="22"/>
      <c r="KIE171" s="22"/>
      <c r="KIF171" s="22"/>
      <c r="KIG171" s="22"/>
      <c r="KIH171" s="22"/>
      <c r="KII171" s="22"/>
      <c r="KIJ171" s="22"/>
      <c r="KIK171" s="22"/>
      <c r="KIL171" s="22"/>
      <c r="KIM171" s="22"/>
      <c r="KIN171" s="22"/>
      <c r="KIO171" s="22"/>
      <c r="KIP171" s="22"/>
      <c r="KIQ171" s="22"/>
      <c r="KIR171" s="22"/>
      <c r="KIS171" s="22"/>
      <c r="KIT171" s="22"/>
      <c r="KIU171" s="22"/>
      <c r="KIV171" s="22"/>
      <c r="KIW171" s="22"/>
      <c r="KIX171" s="22"/>
      <c r="KIY171" s="22"/>
      <c r="KIZ171" s="22"/>
      <c r="KJA171" s="22"/>
      <c r="KJB171" s="22"/>
      <c r="KJC171" s="22"/>
      <c r="KJD171" s="22"/>
      <c r="KJE171" s="22"/>
      <c r="KJF171" s="22"/>
      <c r="KJG171" s="22"/>
      <c r="KJH171" s="22"/>
      <c r="KJI171" s="22"/>
      <c r="KJJ171" s="22"/>
      <c r="KJK171" s="22"/>
      <c r="KJL171" s="22"/>
      <c r="KJM171" s="22"/>
      <c r="KJN171" s="22"/>
      <c r="KJO171" s="22"/>
      <c r="KJP171" s="22"/>
      <c r="KJQ171" s="22"/>
      <c r="KJR171" s="22"/>
      <c r="KJS171" s="22"/>
      <c r="KJT171" s="22"/>
      <c r="KJU171" s="22"/>
      <c r="KJV171" s="22"/>
      <c r="KJW171" s="22"/>
      <c r="KJX171" s="22"/>
      <c r="KJY171" s="22"/>
      <c r="KJZ171" s="22"/>
      <c r="KKA171" s="22"/>
      <c r="KKB171" s="22"/>
      <c r="KKC171" s="22"/>
      <c r="KKD171" s="22"/>
      <c r="KKE171" s="22"/>
      <c r="KKF171" s="22"/>
      <c r="KKG171" s="22"/>
      <c r="KKH171" s="22"/>
      <c r="KKI171" s="22"/>
      <c r="KKJ171" s="22"/>
      <c r="KKK171" s="22"/>
      <c r="KKL171" s="22"/>
      <c r="KKM171" s="22"/>
      <c r="KKN171" s="22"/>
      <c r="KKO171" s="22"/>
      <c r="KKP171" s="22"/>
      <c r="KKQ171" s="22"/>
      <c r="KKR171" s="22"/>
      <c r="KKS171" s="22"/>
      <c r="KKT171" s="22"/>
      <c r="KKU171" s="22"/>
      <c r="KKV171" s="22"/>
      <c r="KKW171" s="22"/>
      <c r="KKX171" s="22"/>
      <c r="KKY171" s="22"/>
      <c r="KKZ171" s="22"/>
      <c r="KLA171" s="22"/>
      <c r="KLB171" s="22"/>
      <c r="KLC171" s="22"/>
      <c r="KLD171" s="22"/>
      <c r="KLE171" s="22"/>
      <c r="KLF171" s="22"/>
      <c r="KLG171" s="22"/>
      <c r="KLH171" s="22"/>
      <c r="KLI171" s="22"/>
      <c r="KLJ171" s="22"/>
      <c r="KLK171" s="22"/>
      <c r="KLL171" s="22"/>
      <c r="KLM171" s="22"/>
      <c r="KLN171" s="22"/>
      <c r="KLO171" s="22"/>
      <c r="KLP171" s="22"/>
      <c r="KLQ171" s="22"/>
      <c r="KLR171" s="22"/>
      <c r="KLS171" s="22"/>
      <c r="KLT171" s="22"/>
      <c r="KLU171" s="22"/>
      <c r="KLV171" s="22"/>
      <c r="KLW171" s="22"/>
      <c r="KLX171" s="22"/>
      <c r="KLY171" s="22"/>
      <c r="KLZ171" s="22"/>
      <c r="KMA171" s="22"/>
      <c r="KMB171" s="22"/>
      <c r="KMC171" s="22"/>
      <c r="KMD171" s="22"/>
      <c r="KME171" s="22"/>
      <c r="KMF171" s="22"/>
      <c r="KMG171" s="22"/>
      <c r="KMH171" s="22"/>
      <c r="KMI171" s="22"/>
      <c r="KMJ171" s="22"/>
      <c r="KMK171" s="22"/>
      <c r="KML171" s="22"/>
      <c r="KMM171" s="22"/>
      <c r="KMN171" s="22"/>
      <c r="KMO171" s="22"/>
      <c r="KMP171" s="22"/>
      <c r="KMQ171" s="22"/>
      <c r="KMR171" s="22"/>
      <c r="KMS171" s="22"/>
      <c r="KMT171" s="22"/>
      <c r="KMU171" s="22"/>
      <c r="KMV171" s="22"/>
      <c r="KMW171" s="22"/>
      <c r="KMX171" s="22"/>
      <c r="KMY171" s="22"/>
      <c r="KMZ171" s="22"/>
      <c r="KNA171" s="22"/>
      <c r="KNB171" s="22"/>
      <c r="KNC171" s="22"/>
      <c r="KND171" s="22"/>
      <c r="KNE171" s="22"/>
      <c r="KNF171" s="22"/>
      <c r="KNG171" s="22"/>
      <c r="KNH171" s="22"/>
      <c r="KNI171" s="22"/>
      <c r="KNJ171" s="22"/>
      <c r="KNK171" s="22"/>
      <c r="KNL171" s="22"/>
      <c r="KNM171" s="22"/>
      <c r="KNN171" s="22"/>
      <c r="KNO171" s="22"/>
      <c r="KNP171" s="22"/>
      <c r="KNQ171" s="22"/>
      <c r="KNR171" s="22"/>
      <c r="KNS171" s="22"/>
      <c r="KNT171" s="22"/>
      <c r="KNU171" s="22"/>
      <c r="KNV171" s="22"/>
      <c r="KNW171" s="22"/>
      <c r="KNX171" s="22"/>
      <c r="KNY171" s="22"/>
      <c r="KNZ171" s="22"/>
      <c r="KOA171" s="22"/>
      <c r="KOB171" s="22"/>
      <c r="KOC171" s="22"/>
      <c r="KOD171" s="22"/>
      <c r="KOE171" s="22"/>
      <c r="KOF171" s="22"/>
      <c r="KOG171" s="22"/>
      <c r="KOH171" s="22"/>
      <c r="KOI171" s="22"/>
      <c r="KOJ171" s="22"/>
      <c r="KOK171" s="22"/>
      <c r="KOL171" s="22"/>
      <c r="KOM171" s="22"/>
      <c r="KON171" s="22"/>
      <c r="KOO171" s="22"/>
      <c r="KOP171" s="22"/>
      <c r="KOQ171" s="22"/>
      <c r="KOR171" s="22"/>
      <c r="KOS171" s="22"/>
      <c r="KOT171" s="22"/>
      <c r="KOU171" s="22"/>
      <c r="KOV171" s="22"/>
      <c r="KOW171" s="22"/>
      <c r="KOX171" s="22"/>
      <c r="KOY171" s="22"/>
      <c r="KOZ171" s="22"/>
      <c r="KPA171" s="22"/>
      <c r="KPB171" s="22"/>
      <c r="KPC171" s="22"/>
      <c r="KPD171" s="22"/>
      <c r="KPE171" s="22"/>
      <c r="KPF171" s="22"/>
      <c r="KPG171" s="22"/>
      <c r="KPH171" s="22"/>
      <c r="KPI171" s="22"/>
      <c r="KPJ171" s="22"/>
      <c r="KPK171" s="22"/>
      <c r="KPL171" s="22"/>
      <c r="KPM171" s="22"/>
      <c r="KPN171" s="22"/>
      <c r="KPO171" s="22"/>
      <c r="KPP171" s="22"/>
      <c r="KPQ171" s="22"/>
      <c r="KPR171" s="22"/>
      <c r="KPS171" s="22"/>
      <c r="KPT171" s="22"/>
      <c r="KPU171" s="22"/>
      <c r="KPV171" s="22"/>
      <c r="KPW171" s="22"/>
      <c r="KPX171" s="22"/>
      <c r="KPY171" s="22"/>
      <c r="KPZ171" s="22"/>
      <c r="KQA171" s="22"/>
      <c r="KQB171" s="22"/>
      <c r="KQC171" s="22"/>
      <c r="KQD171" s="22"/>
      <c r="KQE171" s="22"/>
      <c r="KQF171" s="22"/>
      <c r="KQG171" s="22"/>
      <c r="KQH171" s="22"/>
      <c r="KQI171" s="22"/>
      <c r="KQJ171" s="22"/>
      <c r="KQK171" s="22"/>
      <c r="KQL171" s="22"/>
      <c r="KQM171" s="22"/>
      <c r="KQN171" s="22"/>
      <c r="KQO171" s="22"/>
      <c r="KQP171" s="22"/>
      <c r="KQQ171" s="22"/>
      <c r="KQR171" s="22"/>
      <c r="KQS171" s="22"/>
      <c r="KQT171" s="22"/>
      <c r="KQU171" s="22"/>
      <c r="KQV171" s="22"/>
      <c r="KQW171" s="22"/>
      <c r="KQX171" s="22"/>
      <c r="KQY171" s="22"/>
      <c r="KQZ171" s="22"/>
      <c r="KRA171" s="22"/>
      <c r="KRB171" s="22"/>
      <c r="KRC171" s="22"/>
      <c r="KRD171" s="22"/>
      <c r="KRE171" s="22"/>
      <c r="KRF171" s="22"/>
      <c r="KRG171" s="22"/>
      <c r="KRH171" s="22"/>
      <c r="KRI171" s="22"/>
      <c r="KRJ171" s="22"/>
      <c r="KRK171" s="22"/>
      <c r="KRL171" s="22"/>
      <c r="KRM171" s="22"/>
      <c r="KRN171" s="22"/>
      <c r="KRO171" s="22"/>
      <c r="KRP171" s="22"/>
      <c r="KRQ171" s="22"/>
      <c r="KRR171" s="22"/>
      <c r="KRS171" s="22"/>
      <c r="KRT171" s="22"/>
      <c r="KRU171" s="22"/>
      <c r="KRV171" s="22"/>
      <c r="KRW171" s="22"/>
      <c r="KRX171" s="22"/>
      <c r="KRY171" s="22"/>
      <c r="KRZ171" s="22"/>
      <c r="KSA171" s="22"/>
      <c r="KSB171" s="22"/>
      <c r="KSC171" s="22"/>
      <c r="KSD171" s="22"/>
      <c r="KSE171" s="22"/>
      <c r="KSF171" s="22"/>
      <c r="KSG171" s="22"/>
      <c r="KSH171" s="22"/>
      <c r="KSI171" s="22"/>
      <c r="KSJ171" s="22"/>
      <c r="KSK171" s="22"/>
      <c r="KSL171" s="22"/>
      <c r="KSM171" s="22"/>
      <c r="KSN171" s="22"/>
      <c r="KSO171" s="22"/>
      <c r="KSP171" s="22"/>
      <c r="KSQ171" s="22"/>
      <c r="KSR171" s="22"/>
      <c r="KSS171" s="22"/>
      <c r="KST171" s="22"/>
      <c r="KSU171" s="22"/>
      <c r="KSV171" s="22"/>
      <c r="KSW171" s="22"/>
      <c r="KSX171" s="22"/>
      <c r="KSY171" s="22"/>
      <c r="KSZ171" s="22"/>
      <c r="KTA171" s="22"/>
      <c r="KTB171" s="22"/>
      <c r="KTC171" s="22"/>
      <c r="KTD171" s="22"/>
      <c r="KTE171" s="22"/>
      <c r="KTF171" s="22"/>
      <c r="KTG171" s="22"/>
      <c r="KTH171" s="22"/>
      <c r="KTI171" s="22"/>
      <c r="KTJ171" s="22"/>
      <c r="KTK171" s="22"/>
      <c r="KTL171" s="22"/>
      <c r="KTM171" s="22"/>
      <c r="KTN171" s="22"/>
      <c r="KTO171" s="22"/>
      <c r="KTP171" s="22"/>
      <c r="KTQ171" s="22"/>
      <c r="KTR171" s="22"/>
      <c r="KTS171" s="22"/>
      <c r="KTT171" s="22"/>
      <c r="KTU171" s="22"/>
      <c r="KTV171" s="22"/>
      <c r="KTW171" s="22"/>
      <c r="KTX171" s="22"/>
      <c r="KTY171" s="22"/>
      <c r="KTZ171" s="22"/>
      <c r="KUA171" s="22"/>
      <c r="KUB171" s="22"/>
      <c r="KUC171" s="22"/>
      <c r="KUD171" s="22"/>
      <c r="KUE171" s="22"/>
      <c r="KUF171" s="22"/>
      <c r="KUG171" s="22"/>
      <c r="KUH171" s="22"/>
      <c r="KUI171" s="22"/>
      <c r="KUJ171" s="22"/>
      <c r="KUK171" s="22"/>
      <c r="KUL171" s="22"/>
      <c r="KUM171" s="22"/>
      <c r="KUN171" s="22"/>
      <c r="KUO171" s="22"/>
      <c r="KUP171" s="22"/>
      <c r="KUQ171" s="22"/>
      <c r="KUR171" s="22"/>
      <c r="KUS171" s="22"/>
      <c r="KUT171" s="22"/>
      <c r="KUU171" s="22"/>
      <c r="KUV171" s="22"/>
      <c r="KUW171" s="22"/>
      <c r="KUX171" s="22"/>
      <c r="KUY171" s="22"/>
      <c r="KUZ171" s="22"/>
      <c r="KVA171" s="22"/>
      <c r="KVB171" s="22"/>
      <c r="KVC171" s="22"/>
      <c r="KVD171" s="22"/>
      <c r="KVE171" s="22"/>
      <c r="KVF171" s="22"/>
      <c r="KVG171" s="22"/>
      <c r="KVH171" s="22"/>
      <c r="KVI171" s="22"/>
      <c r="KVJ171" s="22"/>
      <c r="KVK171" s="22"/>
      <c r="KVL171" s="22"/>
      <c r="KVM171" s="22"/>
      <c r="KVN171" s="22"/>
      <c r="KVO171" s="22"/>
      <c r="KVP171" s="22"/>
      <c r="KVQ171" s="22"/>
      <c r="KVR171" s="22"/>
      <c r="KVS171" s="22"/>
      <c r="KVT171" s="22"/>
      <c r="KVU171" s="22"/>
      <c r="KVV171" s="22"/>
      <c r="KVW171" s="22"/>
      <c r="KVX171" s="22"/>
      <c r="KVY171" s="22"/>
      <c r="KVZ171" s="22"/>
      <c r="KWA171" s="22"/>
      <c r="KWB171" s="22"/>
      <c r="KWC171" s="22"/>
      <c r="KWD171" s="22"/>
      <c r="KWE171" s="22"/>
      <c r="KWF171" s="22"/>
      <c r="KWG171" s="22"/>
      <c r="KWH171" s="22"/>
      <c r="KWI171" s="22"/>
      <c r="KWJ171" s="22"/>
      <c r="KWK171" s="22"/>
      <c r="KWL171" s="22"/>
      <c r="KWM171" s="22"/>
      <c r="KWN171" s="22"/>
      <c r="KWO171" s="22"/>
      <c r="KWP171" s="22"/>
      <c r="KWQ171" s="22"/>
      <c r="KWR171" s="22"/>
      <c r="KWS171" s="22"/>
      <c r="KWT171" s="22"/>
      <c r="KWU171" s="22"/>
      <c r="KWV171" s="22"/>
      <c r="KWW171" s="22"/>
      <c r="KWX171" s="22"/>
      <c r="KWY171" s="22"/>
      <c r="KWZ171" s="22"/>
      <c r="KXA171" s="22"/>
      <c r="KXB171" s="22"/>
      <c r="KXC171" s="22"/>
      <c r="KXD171" s="22"/>
      <c r="KXE171" s="22"/>
      <c r="KXF171" s="22"/>
      <c r="KXG171" s="22"/>
      <c r="KXH171" s="22"/>
      <c r="KXI171" s="22"/>
      <c r="KXJ171" s="22"/>
      <c r="KXK171" s="22"/>
      <c r="KXL171" s="22"/>
      <c r="KXM171" s="22"/>
      <c r="KXN171" s="22"/>
      <c r="KXO171" s="22"/>
      <c r="KXP171" s="22"/>
      <c r="KXQ171" s="22"/>
      <c r="KXR171" s="22"/>
      <c r="KXS171" s="22"/>
      <c r="KXT171" s="22"/>
      <c r="KXU171" s="22"/>
      <c r="KXV171" s="22"/>
      <c r="KXW171" s="22"/>
      <c r="KXX171" s="22"/>
      <c r="KXY171" s="22"/>
      <c r="KXZ171" s="22"/>
      <c r="KYA171" s="22"/>
      <c r="KYB171" s="22"/>
      <c r="KYC171" s="22"/>
      <c r="KYD171" s="22"/>
      <c r="KYE171" s="22"/>
      <c r="KYF171" s="22"/>
      <c r="KYG171" s="22"/>
      <c r="KYH171" s="22"/>
      <c r="KYI171" s="22"/>
      <c r="KYJ171" s="22"/>
      <c r="KYK171" s="22"/>
      <c r="KYL171" s="22"/>
      <c r="KYM171" s="22"/>
      <c r="KYN171" s="22"/>
      <c r="KYO171" s="22"/>
      <c r="KYP171" s="22"/>
      <c r="KYQ171" s="22"/>
      <c r="KYR171" s="22"/>
      <c r="KYS171" s="22"/>
      <c r="KYT171" s="22"/>
      <c r="KYU171" s="22"/>
      <c r="KYV171" s="22"/>
      <c r="KYW171" s="22"/>
      <c r="KYX171" s="22"/>
      <c r="KYY171" s="22"/>
      <c r="KYZ171" s="22"/>
      <c r="KZA171" s="22"/>
      <c r="KZB171" s="22"/>
      <c r="KZC171" s="22"/>
      <c r="KZD171" s="22"/>
      <c r="KZE171" s="22"/>
      <c r="KZF171" s="22"/>
      <c r="KZG171" s="22"/>
      <c r="KZH171" s="22"/>
      <c r="KZI171" s="22"/>
      <c r="KZJ171" s="22"/>
      <c r="KZK171" s="22"/>
      <c r="KZL171" s="22"/>
      <c r="KZM171" s="22"/>
      <c r="KZN171" s="22"/>
      <c r="KZO171" s="22"/>
      <c r="KZP171" s="22"/>
      <c r="KZQ171" s="22"/>
      <c r="KZR171" s="22"/>
      <c r="KZS171" s="22"/>
      <c r="KZT171" s="22"/>
      <c r="KZU171" s="22"/>
      <c r="KZV171" s="22"/>
      <c r="KZW171" s="22"/>
      <c r="KZX171" s="22"/>
      <c r="KZY171" s="22"/>
      <c r="KZZ171" s="22"/>
      <c r="LAA171" s="22"/>
      <c r="LAB171" s="22"/>
      <c r="LAC171" s="22"/>
      <c r="LAD171" s="22"/>
      <c r="LAE171" s="22"/>
      <c r="LAF171" s="22"/>
      <c r="LAG171" s="22"/>
      <c r="LAH171" s="22"/>
      <c r="LAI171" s="22"/>
      <c r="LAJ171" s="22"/>
      <c r="LAK171" s="22"/>
      <c r="LAL171" s="22"/>
      <c r="LAM171" s="22"/>
      <c r="LAN171" s="22"/>
      <c r="LAO171" s="22"/>
      <c r="LAP171" s="22"/>
      <c r="LAQ171" s="22"/>
      <c r="LAR171" s="22"/>
      <c r="LAS171" s="22"/>
      <c r="LAT171" s="22"/>
      <c r="LAU171" s="22"/>
      <c r="LAV171" s="22"/>
      <c r="LAW171" s="22"/>
      <c r="LAX171" s="22"/>
      <c r="LAY171" s="22"/>
      <c r="LAZ171" s="22"/>
      <c r="LBA171" s="22"/>
      <c r="LBB171" s="22"/>
      <c r="LBC171" s="22"/>
      <c r="LBD171" s="22"/>
      <c r="LBE171" s="22"/>
      <c r="LBF171" s="22"/>
      <c r="LBG171" s="22"/>
      <c r="LBH171" s="22"/>
      <c r="LBI171" s="22"/>
      <c r="LBJ171" s="22"/>
      <c r="LBK171" s="22"/>
      <c r="LBL171" s="22"/>
      <c r="LBM171" s="22"/>
      <c r="LBN171" s="22"/>
      <c r="LBO171" s="22"/>
      <c r="LBP171" s="22"/>
      <c r="LBQ171" s="22"/>
      <c r="LBR171" s="22"/>
      <c r="LBS171" s="22"/>
      <c r="LBT171" s="22"/>
      <c r="LBU171" s="22"/>
      <c r="LBV171" s="22"/>
      <c r="LBW171" s="22"/>
      <c r="LBX171" s="22"/>
      <c r="LBY171" s="22"/>
      <c r="LBZ171" s="22"/>
      <c r="LCA171" s="22"/>
      <c r="LCB171" s="22"/>
      <c r="LCC171" s="22"/>
      <c r="LCD171" s="22"/>
      <c r="LCE171" s="22"/>
      <c r="LCF171" s="22"/>
      <c r="LCG171" s="22"/>
      <c r="LCH171" s="22"/>
      <c r="LCI171" s="22"/>
      <c r="LCJ171" s="22"/>
      <c r="LCK171" s="22"/>
      <c r="LCL171" s="22"/>
      <c r="LCM171" s="22"/>
      <c r="LCN171" s="22"/>
      <c r="LCO171" s="22"/>
      <c r="LCP171" s="22"/>
      <c r="LCQ171" s="22"/>
      <c r="LCR171" s="22"/>
      <c r="LCS171" s="22"/>
      <c r="LCT171" s="22"/>
      <c r="LCU171" s="22"/>
      <c r="LCV171" s="22"/>
      <c r="LCW171" s="22"/>
      <c r="LCX171" s="22"/>
      <c r="LCY171" s="22"/>
      <c r="LCZ171" s="22"/>
      <c r="LDA171" s="22"/>
      <c r="LDB171" s="22"/>
      <c r="LDC171" s="22"/>
      <c r="LDD171" s="22"/>
      <c r="LDE171" s="22"/>
      <c r="LDF171" s="22"/>
      <c r="LDG171" s="22"/>
      <c r="LDH171" s="22"/>
      <c r="LDI171" s="22"/>
      <c r="LDJ171" s="22"/>
      <c r="LDK171" s="22"/>
      <c r="LDL171" s="22"/>
      <c r="LDM171" s="22"/>
      <c r="LDN171" s="22"/>
      <c r="LDO171" s="22"/>
      <c r="LDP171" s="22"/>
      <c r="LDQ171" s="22"/>
      <c r="LDR171" s="22"/>
      <c r="LDS171" s="22"/>
      <c r="LDT171" s="22"/>
      <c r="LDU171" s="22"/>
      <c r="LDV171" s="22"/>
      <c r="LDW171" s="22"/>
      <c r="LDX171" s="22"/>
      <c r="LDY171" s="22"/>
      <c r="LDZ171" s="22"/>
      <c r="LEA171" s="22"/>
      <c r="LEB171" s="22"/>
      <c r="LEC171" s="22"/>
      <c r="LED171" s="22"/>
      <c r="LEE171" s="22"/>
      <c r="LEF171" s="22"/>
      <c r="LEG171" s="22"/>
      <c r="LEH171" s="22"/>
      <c r="LEI171" s="22"/>
      <c r="LEJ171" s="22"/>
      <c r="LEK171" s="22"/>
      <c r="LEL171" s="22"/>
      <c r="LEM171" s="22"/>
      <c r="LEN171" s="22"/>
      <c r="LEO171" s="22"/>
      <c r="LEP171" s="22"/>
      <c r="LEQ171" s="22"/>
      <c r="LER171" s="22"/>
      <c r="LES171" s="22"/>
      <c r="LET171" s="22"/>
      <c r="LEU171" s="22"/>
      <c r="LEV171" s="22"/>
      <c r="LEW171" s="22"/>
      <c r="LEX171" s="22"/>
      <c r="LEY171" s="22"/>
      <c r="LEZ171" s="22"/>
      <c r="LFA171" s="22"/>
      <c r="LFB171" s="22"/>
      <c r="LFC171" s="22"/>
      <c r="LFD171" s="22"/>
      <c r="LFE171" s="22"/>
      <c r="LFF171" s="22"/>
      <c r="LFG171" s="22"/>
      <c r="LFH171" s="22"/>
      <c r="LFI171" s="22"/>
      <c r="LFJ171" s="22"/>
      <c r="LFK171" s="22"/>
      <c r="LFL171" s="22"/>
      <c r="LFM171" s="22"/>
      <c r="LFN171" s="22"/>
      <c r="LFO171" s="22"/>
      <c r="LFP171" s="22"/>
      <c r="LFQ171" s="22"/>
      <c r="LFR171" s="22"/>
      <c r="LFS171" s="22"/>
      <c r="LFT171" s="22"/>
      <c r="LFU171" s="22"/>
      <c r="LFV171" s="22"/>
      <c r="LFW171" s="22"/>
      <c r="LFX171" s="22"/>
      <c r="LFY171" s="22"/>
      <c r="LFZ171" s="22"/>
      <c r="LGA171" s="22"/>
      <c r="LGB171" s="22"/>
      <c r="LGC171" s="22"/>
      <c r="LGD171" s="22"/>
      <c r="LGE171" s="22"/>
      <c r="LGF171" s="22"/>
      <c r="LGG171" s="22"/>
      <c r="LGH171" s="22"/>
      <c r="LGI171" s="22"/>
      <c r="LGJ171" s="22"/>
      <c r="LGK171" s="22"/>
      <c r="LGL171" s="22"/>
      <c r="LGM171" s="22"/>
      <c r="LGN171" s="22"/>
      <c r="LGO171" s="22"/>
      <c r="LGP171" s="22"/>
      <c r="LGQ171" s="22"/>
      <c r="LGR171" s="22"/>
      <c r="LGS171" s="22"/>
      <c r="LGT171" s="22"/>
      <c r="LGU171" s="22"/>
      <c r="LGV171" s="22"/>
      <c r="LGW171" s="22"/>
      <c r="LGX171" s="22"/>
      <c r="LGY171" s="22"/>
      <c r="LGZ171" s="22"/>
      <c r="LHA171" s="22"/>
      <c r="LHB171" s="22"/>
      <c r="LHC171" s="22"/>
      <c r="LHD171" s="22"/>
      <c r="LHE171" s="22"/>
      <c r="LHF171" s="22"/>
      <c r="LHG171" s="22"/>
      <c r="LHH171" s="22"/>
      <c r="LHI171" s="22"/>
      <c r="LHJ171" s="22"/>
      <c r="LHK171" s="22"/>
      <c r="LHL171" s="22"/>
      <c r="LHM171" s="22"/>
      <c r="LHN171" s="22"/>
      <c r="LHO171" s="22"/>
      <c r="LHP171" s="22"/>
      <c r="LHQ171" s="22"/>
      <c r="LHR171" s="22"/>
      <c r="LHS171" s="22"/>
      <c r="LHT171" s="22"/>
      <c r="LHU171" s="22"/>
      <c r="LHV171" s="22"/>
      <c r="LHW171" s="22"/>
      <c r="LHX171" s="22"/>
      <c r="LHY171" s="22"/>
      <c r="LHZ171" s="22"/>
      <c r="LIA171" s="22"/>
      <c r="LIB171" s="22"/>
      <c r="LIC171" s="22"/>
      <c r="LID171" s="22"/>
      <c r="LIE171" s="22"/>
      <c r="LIF171" s="22"/>
      <c r="LIG171" s="22"/>
      <c r="LIH171" s="22"/>
      <c r="LII171" s="22"/>
      <c r="LIJ171" s="22"/>
      <c r="LIK171" s="22"/>
      <c r="LIL171" s="22"/>
      <c r="LIM171" s="22"/>
      <c r="LIN171" s="22"/>
      <c r="LIO171" s="22"/>
      <c r="LIP171" s="22"/>
      <c r="LIQ171" s="22"/>
      <c r="LIR171" s="22"/>
      <c r="LIS171" s="22"/>
      <c r="LIT171" s="22"/>
      <c r="LIU171" s="22"/>
      <c r="LIV171" s="22"/>
      <c r="LIW171" s="22"/>
      <c r="LIX171" s="22"/>
      <c r="LIY171" s="22"/>
      <c r="LIZ171" s="22"/>
      <c r="LJA171" s="22"/>
      <c r="LJB171" s="22"/>
      <c r="LJC171" s="22"/>
      <c r="LJD171" s="22"/>
      <c r="LJE171" s="22"/>
      <c r="LJF171" s="22"/>
      <c r="LJG171" s="22"/>
      <c r="LJH171" s="22"/>
      <c r="LJI171" s="22"/>
      <c r="LJJ171" s="22"/>
      <c r="LJK171" s="22"/>
      <c r="LJL171" s="22"/>
      <c r="LJM171" s="22"/>
      <c r="LJN171" s="22"/>
      <c r="LJO171" s="22"/>
      <c r="LJP171" s="22"/>
      <c r="LJQ171" s="22"/>
      <c r="LJR171" s="22"/>
      <c r="LJS171" s="22"/>
      <c r="LJT171" s="22"/>
      <c r="LJU171" s="22"/>
      <c r="LJV171" s="22"/>
      <c r="LJW171" s="22"/>
      <c r="LJX171" s="22"/>
      <c r="LJY171" s="22"/>
      <c r="LJZ171" s="22"/>
      <c r="LKA171" s="22"/>
      <c r="LKB171" s="22"/>
      <c r="LKC171" s="22"/>
      <c r="LKD171" s="22"/>
      <c r="LKE171" s="22"/>
      <c r="LKF171" s="22"/>
      <c r="LKG171" s="22"/>
      <c r="LKH171" s="22"/>
      <c r="LKI171" s="22"/>
      <c r="LKJ171" s="22"/>
      <c r="LKK171" s="22"/>
      <c r="LKL171" s="22"/>
      <c r="LKM171" s="22"/>
      <c r="LKN171" s="22"/>
      <c r="LKO171" s="22"/>
      <c r="LKP171" s="22"/>
      <c r="LKQ171" s="22"/>
      <c r="LKR171" s="22"/>
      <c r="LKS171" s="22"/>
      <c r="LKT171" s="22"/>
      <c r="LKU171" s="22"/>
      <c r="LKV171" s="22"/>
      <c r="LKW171" s="22"/>
      <c r="LKX171" s="22"/>
      <c r="LKY171" s="22"/>
      <c r="LKZ171" s="22"/>
      <c r="LLA171" s="22"/>
      <c r="LLB171" s="22"/>
      <c r="LLC171" s="22"/>
      <c r="LLD171" s="22"/>
      <c r="LLE171" s="22"/>
      <c r="LLF171" s="22"/>
      <c r="LLG171" s="22"/>
      <c r="LLH171" s="22"/>
      <c r="LLI171" s="22"/>
      <c r="LLJ171" s="22"/>
      <c r="LLK171" s="22"/>
      <c r="LLL171" s="22"/>
      <c r="LLM171" s="22"/>
      <c r="LLN171" s="22"/>
      <c r="LLO171" s="22"/>
      <c r="LLP171" s="22"/>
      <c r="LLQ171" s="22"/>
      <c r="LLR171" s="22"/>
      <c r="LLS171" s="22"/>
      <c r="LLT171" s="22"/>
      <c r="LLU171" s="22"/>
      <c r="LLV171" s="22"/>
      <c r="LLW171" s="22"/>
      <c r="LLX171" s="22"/>
      <c r="LLY171" s="22"/>
      <c r="LLZ171" s="22"/>
      <c r="LMA171" s="22"/>
      <c r="LMB171" s="22"/>
      <c r="LMC171" s="22"/>
      <c r="LMD171" s="22"/>
      <c r="LME171" s="22"/>
      <c r="LMF171" s="22"/>
      <c r="LMG171" s="22"/>
      <c r="LMH171" s="22"/>
      <c r="LMI171" s="22"/>
      <c r="LMJ171" s="22"/>
      <c r="LMK171" s="22"/>
      <c r="LML171" s="22"/>
      <c r="LMM171" s="22"/>
      <c r="LMN171" s="22"/>
      <c r="LMO171" s="22"/>
      <c r="LMP171" s="22"/>
      <c r="LMQ171" s="22"/>
      <c r="LMR171" s="22"/>
      <c r="LMS171" s="22"/>
      <c r="LMT171" s="22"/>
      <c r="LMU171" s="22"/>
      <c r="LMV171" s="22"/>
      <c r="LMW171" s="22"/>
      <c r="LMX171" s="22"/>
      <c r="LMY171" s="22"/>
      <c r="LMZ171" s="22"/>
      <c r="LNA171" s="22"/>
      <c r="LNB171" s="22"/>
      <c r="LNC171" s="22"/>
      <c r="LND171" s="22"/>
      <c r="LNE171" s="22"/>
      <c r="LNF171" s="22"/>
      <c r="LNG171" s="22"/>
      <c r="LNH171" s="22"/>
      <c r="LNI171" s="22"/>
      <c r="LNJ171" s="22"/>
      <c r="LNK171" s="22"/>
      <c r="LNL171" s="22"/>
      <c r="LNM171" s="22"/>
      <c r="LNN171" s="22"/>
      <c r="LNO171" s="22"/>
      <c r="LNP171" s="22"/>
      <c r="LNQ171" s="22"/>
      <c r="LNR171" s="22"/>
      <c r="LNS171" s="22"/>
      <c r="LNT171" s="22"/>
      <c r="LNU171" s="22"/>
      <c r="LNV171" s="22"/>
      <c r="LNW171" s="22"/>
      <c r="LNX171" s="22"/>
      <c r="LNY171" s="22"/>
      <c r="LNZ171" s="22"/>
      <c r="LOA171" s="22"/>
      <c r="LOB171" s="22"/>
      <c r="LOC171" s="22"/>
      <c r="LOD171" s="22"/>
      <c r="LOE171" s="22"/>
      <c r="LOF171" s="22"/>
      <c r="LOG171" s="22"/>
      <c r="LOH171" s="22"/>
      <c r="LOI171" s="22"/>
      <c r="LOJ171" s="22"/>
      <c r="LOK171" s="22"/>
      <c r="LOL171" s="22"/>
      <c r="LOM171" s="22"/>
      <c r="LON171" s="22"/>
      <c r="LOO171" s="22"/>
      <c r="LOP171" s="22"/>
      <c r="LOQ171" s="22"/>
      <c r="LOR171" s="22"/>
      <c r="LOS171" s="22"/>
      <c r="LOT171" s="22"/>
      <c r="LOU171" s="22"/>
      <c r="LOV171" s="22"/>
      <c r="LOW171" s="22"/>
      <c r="LOX171" s="22"/>
      <c r="LOY171" s="22"/>
      <c r="LOZ171" s="22"/>
      <c r="LPA171" s="22"/>
      <c r="LPB171" s="22"/>
      <c r="LPC171" s="22"/>
      <c r="LPD171" s="22"/>
      <c r="LPE171" s="22"/>
      <c r="LPF171" s="22"/>
      <c r="LPG171" s="22"/>
      <c r="LPH171" s="22"/>
      <c r="LPI171" s="22"/>
      <c r="LPJ171" s="22"/>
      <c r="LPK171" s="22"/>
      <c r="LPL171" s="22"/>
      <c r="LPM171" s="22"/>
      <c r="LPN171" s="22"/>
      <c r="LPO171" s="22"/>
      <c r="LPP171" s="22"/>
      <c r="LPQ171" s="22"/>
      <c r="LPR171" s="22"/>
      <c r="LPS171" s="22"/>
      <c r="LPT171" s="22"/>
      <c r="LPU171" s="22"/>
      <c r="LPV171" s="22"/>
      <c r="LPW171" s="22"/>
      <c r="LPX171" s="22"/>
      <c r="LPY171" s="22"/>
      <c r="LPZ171" s="22"/>
      <c r="LQA171" s="22"/>
      <c r="LQB171" s="22"/>
      <c r="LQC171" s="22"/>
      <c r="LQD171" s="22"/>
      <c r="LQE171" s="22"/>
      <c r="LQF171" s="22"/>
      <c r="LQG171" s="22"/>
      <c r="LQH171" s="22"/>
      <c r="LQI171" s="22"/>
      <c r="LQJ171" s="22"/>
      <c r="LQK171" s="22"/>
      <c r="LQL171" s="22"/>
      <c r="LQM171" s="22"/>
      <c r="LQN171" s="22"/>
      <c r="LQO171" s="22"/>
      <c r="LQP171" s="22"/>
      <c r="LQQ171" s="22"/>
      <c r="LQR171" s="22"/>
      <c r="LQS171" s="22"/>
      <c r="LQT171" s="22"/>
      <c r="LQU171" s="22"/>
      <c r="LQV171" s="22"/>
      <c r="LQW171" s="22"/>
      <c r="LQX171" s="22"/>
      <c r="LQY171" s="22"/>
      <c r="LQZ171" s="22"/>
      <c r="LRA171" s="22"/>
      <c r="LRB171" s="22"/>
      <c r="LRC171" s="22"/>
      <c r="LRD171" s="22"/>
      <c r="LRE171" s="22"/>
      <c r="LRF171" s="22"/>
      <c r="LRG171" s="22"/>
      <c r="LRH171" s="22"/>
      <c r="LRI171" s="22"/>
      <c r="LRJ171" s="22"/>
      <c r="LRK171" s="22"/>
      <c r="LRL171" s="22"/>
      <c r="LRM171" s="22"/>
      <c r="LRN171" s="22"/>
      <c r="LRO171" s="22"/>
      <c r="LRP171" s="22"/>
      <c r="LRQ171" s="22"/>
      <c r="LRR171" s="22"/>
      <c r="LRS171" s="22"/>
      <c r="LRT171" s="22"/>
      <c r="LRU171" s="22"/>
      <c r="LRV171" s="22"/>
      <c r="LRW171" s="22"/>
      <c r="LRX171" s="22"/>
      <c r="LRY171" s="22"/>
      <c r="LRZ171" s="22"/>
      <c r="LSA171" s="22"/>
      <c r="LSB171" s="22"/>
      <c r="LSC171" s="22"/>
      <c r="LSD171" s="22"/>
      <c r="LSE171" s="22"/>
      <c r="LSF171" s="22"/>
      <c r="LSG171" s="22"/>
      <c r="LSH171" s="22"/>
      <c r="LSI171" s="22"/>
      <c r="LSJ171" s="22"/>
      <c r="LSK171" s="22"/>
      <c r="LSL171" s="22"/>
      <c r="LSM171" s="22"/>
      <c r="LSN171" s="22"/>
      <c r="LSO171" s="22"/>
      <c r="LSP171" s="22"/>
      <c r="LSQ171" s="22"/>
      <c r="LSR171" s="22"/>
      <c r="LSS171" s="22"/>
      <c r="LST171" s="22"/>
      <c r="LSU171" s="22"/>
      <c r="LSV171" s="22"/>
      <c r="LSW171" s="22"/>
      <c r="LSX171" s="22"/>
      <c r="LSY171" s="22"/>
      <c r="LSZ171" s="22"/>
      <c r="LTA171" s="22"/>
      <c r="LTB171" s="22"/>
      <c r="LTC171" s="22"/>
      <c r="LTD171" s="22"/>
      <c r="LTE171" s="22"/>
      <c r="LTF171" s="22"/>
      <c r="LTG171" s="22"/>
      <c r="LTH171" s="22"/>
      <c r="LTI171" s="22"/>
      <c r="LTJ171" s="22"/>
      <c r="LTK171" s="22"/>
      <c r="LTL171" s="22"/>
      <c r="LTM171" s="22"/>
      <c r="LTN171" s="22"/>
      <c r="LTO171" s="22"/>
      <c r="LTP171" s="22"/>
      <c r="LTQ171" s="22"/>
      <c r="LTR171" s="22"/>
      <c r="LTS171" s="22"/>
      <c r="LTT171" s="22"/>
      <c r="LTU171" s="22"/>
      <c r="LTV171" s="22"/>
      <c r="LTW171" s="22"/>
      <c r="LTX171" s="22"/>
      <c r="LTY171" s="22"/>
      <c r="LTZ171" s="22"/>
      <c r="LUA171" s="22"/>
      <c r="LUB171" s="22"/>
      <c r="LUC171" s="22"/>
      <c r="LUD171" s="22"/>
      <c r="LUE171" s="22"/>
      <c r="LUF171" s="22"/>
      <c r="LUG171" s="22"/>
      <c r="LUH171" s="22"/>
      <c r="LUI171" s="22"/>
      <c r="LUJ171" s="22"/>
      <c r="LUK171" s="22"/>
      <c r="LUL171" s="22"/>
      <c r="LUM171" s="22"/>
      <c r="LUN171" s="22"/>
      <c r="LUO171" s="22"/>
      <c r="LUP171" s="22"/>
      <c r="LUQ171" s="22"/>
      <c r="LUR171" s="22"/>
      <c r="LUS171" s="22"/>
      <c r="LUT171" s="22"/>
      <c r="LUU171" s="22"/>
      <c r="LUV171" s="22"/>
      <c r="LUW171" s="22"/>
      <c r="LUX171" s="22"/>
      <c r="LUY171" s="22"/>
      <c r="LUZ171" s="22"/>
      <c r="LVA171" s="22"/>
      <c r="LVB171" s="22"/>
      <c r="LVC171" s="22"/>
      <c r="LVD171" s="22"/>
      <c r="LVE171" s="22"/>
      <c r="LVF171" s="22"/>
      <c r="LVG171" s="22"/>
      <c r="LVH171" s="22"/>
      <c r="LVI171" s="22"/>
      <c r="LVJ171" s="22"/>
      <c r="LVK171" s="22"/>
      <c r="LVL171" s="22"/>
      <c r="LVM171" s="22"/>
      <c r="LVN171" s="22"/>
      <c r="LVO171" s="22"/>
      <c r="LVP171" s="22"/>
      <c r="LVQ171" s="22"/>
      <c r="LVR171" s="22"/>
      <c r="LVS171" s="22"/>
      <c r="LVT171" s="22"/>
      <c r="LVU171" s="22"/>
      <c r="LVV171" s="22"/>
      <c r="LVW171" s="22"/>
      <c r="LVX171" s="22"/>
      <c r="LVY171" s="22"/>
      <c r="LVZ171" s="22"/>
      <c r="LWA171" s="22"/>
      <c r="LWB171" s="22"/>
      <c r="LWC171" s="22"/>
      <c r="LWD171" s="22"/>
      <c r="LWE171" s="22"/>
      <c r="LWF171" s="22"/>
      <c r="LWG171" s="22"/>
      <c r="LWH171" s="22"/>
      <c r="LWI171" s="22"/>
      <c r="LWJ171" s="22"/>
      <c r="LWK171" s="22"/>
      <c r="LWL171" s="22"/>
      <c r="LWM171" s="22"/>
      <c r="LWN171" s="22"/>
      <c r="LWO171" s="22"/>
      <c r="LWP171" s="22"/>
      <c r="LWQ171" s="22"/>
      <c r="LWR171" s="22"/>
      <c r="LWS171" s="22"/>
      <c r="LWT171" s="22"/>
      <c r="LWU171" s="22"/>
      <c r="LWV171" s="22"/>
      <c r="LWW171" s="22"/>
      <c r="LWX171" s="22"/>
      <c r="LWY171" s="22"/>
      <c r="LWZ171" s="22"/>
      <c r="LXA171" s="22"/>
      <c r="LXB171" s="22"/>
      <c r="LXC171" s="22"/>
      <c r="LXD171" s="22"/>
      <c r="LXE171" s="22"/>
      <c r="LXF171" s="22"/>
      <c r="LXG171" s="22"/>
      <c r="LXH171" s="22"/>
      <c r="LXI171" s="22"/>
      <c r="LXJ171" s="22"/>
      <c r="LXK171" s="22"/>
      <c r="LXL171" s="22"/>
      <c r="LXM171" s="22"/>
      <c r="LXN171" s="22"/>
      <c r="LXO171" s="22"/>
      <c r="LXP171" s="22"/>
      <c r="LXQ171" s="22"/>
      <c r="LXR171" s="22"/>
      <c r="LXS171" s="22"/>
      <c r="LXT171" s="22"/>
      <c r="LXU171" s="22"/>
      <c r="LXV171" s="22"/>
      <c r="LXW171" s="22"/>
      <c r="LXX171" s="22"/>
      <c r="LXY171" s="22"/>
      <c r="LXZ171" s="22"/>
      <c r="LYA171" s="22"/>
      <c r="LYB171" s="22"/>
      <c r="LYC171" s="22"/>
      <c r="LYD171" s="22"/>
      <c r="LYE171" s="22"/>
      <c r="LYF171" s="22"/>
      <c r="LYG171" s="22"/>
      <c r="LYH171" s="22"/>
      <c r="LYI171" s="22"/>
      <c r="LYJ171" s="22"/>
      <c r="LYK171" s="22"/>
      <c r="LYL171" s="22"/>
      <c r="LYM171" s="22"/>
      <c r="LYN171" s="22"/>
      <c r="LYO171" s="22"/>
      <c r="LYP171" s="22"/>
      <c r="LYQ171" s="22"/>
      <c r="LYR171" s="22"/>
      <c r="LYS171" s="22"/>
      <c r="LYT171" s="22"/>
      <c r="LYU171" s="22"/>
      <c r="LYV171" s="22"/>
      <c r="LYW171" s="22"/>
      <c r="LYX171" s="22"/>
      <c r="LYY171" s="22"/>
      <c r="LYZ171" s="22"/>
      <c r="LZA171" s="22"/>
      <c r="LZB171" s="22"/>
      <c r="LZC171" s="22"/>
      <c r="LZD171" s="22"/>
      <c r="LZE171" s="22"/>
      <c r="LZF171" s="22"/>
      <c r="LZG171" s="22"/>
      <c r="LZH171" s="22"/>
      <c r="LZI171" s="22"/>
      <c r="LZJ171" s="22"/>
      <c r="LZK171" s="22"/>
      <c r="LZL171" s="22"/>
      <c r="LZM171" s="22"/>
      <c r="LZN171" s="22"/>
      <c r="LZO171" s="22"/>
      <c r="LZP171" s="22"/>
      <c r="LZQ171" s="22"/>
      <c r="LZR171" s="22"/>
      <c r="LZS171" s="22"/>
      <c r="LZT171" s="22"/>
      <c r="LZU171" s="22"/>
      <c r="LZV171" s="22"/>
      <c r="LZW171" s="22"/>
      <c r="LZX171" s="22"/>
      <c r="LZY171" s="22"/>
      <c r="LZZ171" s="22"/>
      <c r="MAA171" s="22"/>
      <c r="MAB171" s="22"/>
      <c r="MAC171" s="22"/>
      <c r="MAD171" s="22"/>
      <c r="MAE171" s="22"/>
      <c r="MAF171" s="22"/>
      <c r="MAG171" s="22"/>
      <c r="MAH171" s="22"/>
      <c r="MAI171" s="22"/>
      <c r="MAJ171" s="22"/>
      <c r="MAK171" s="22"/>
      <c r="MAL171" s="22"/>
      <c r="MAM171" s="22"/>
      <c r="MAN171" s="22"/>
      <c r="MAO171" s="22"/>
      <c r="MAP171" s="22"/>
      <c r="MAQ171" s="22"/>
      <c r="MAR171" s="22"/>
      <c r="MAS171" s="22"/>
      <c r="MAT171" s="22"/>
      <c r="MAU171" s="22"/>
      <c r="MAV171" s="22"/>
      <c r="MAW171" s="22"/>
      <c r="MAX171" s="22"/>
      <c r="MAY171" s="22"/>
      <c r="MAZ171" s="22"/>
      <c r="MBA171" s="22"/>
      <c r="MBB171" s="22"/>
      <c r="MBC171" s="22"/>
      <c r="MBD171" s="22"/>
      <c r="MBE171" s="22"/>
      <c r="MBF171" s="22"/>
      <c r="MBG171" s="22"/>
      <c r="MBH171" s="22"/>
      <c r="MBI171" s="22"/>
      <c r="MBJ171" s="22"/>
      <c r="MBK171" s="22"/>
      <c r="MBL171" s="22"/>
      <c r="MBM171" s="22"/>
      <c r="MBN171" s="22"/>
      <c r="MBO171" s="22"/>
      <c r="MBP171" s="22"/>
      <c r="MBQ171" s="22"/>
      <c r="MBR171" s="22"/>
      <c r="MBS171" s="22"/>
      <c r="MBT171" s="22"/>
      <c r="MBU171" s="22"/>
      <c r="MBV171" s="22"/>
      <c r="MBW171" s="22"/>
      <c r="MBX171" s="22"/>
      <c r="MBY171" s="22"/>
      <c r="MBZ171" s="22"/>
      <c r="MCA171" s="22"/>
      <c r="MCB171" s="22"/>
      <c r="MCC171" s="22"/>
      <c r="MCD171" s="22"/>
      <c r="MCE171" s="22"/>
      <c r="MCF171" s="22"/>
      <c r="MCG171" s="22"/>
      <c r="MCH171" s="22"/>
      <c r="MCI171" s="22"/>
      <c r="MCJ171" s="22"/>
      <c r="MCK171" s="22"/>
      <c r="MCL171" s="22"/>
      <c r="MCM171" s="22"/>
      <c r="MCN171" s="22"/>
      <c r="MCO171" s="22"/>
      <c r="MCP171" s="22"/>
      <c r="MCQ171" s="22"/>
      <c r="MCR171" s="22"/>
      <c r="MCS171" s="22"/>
      <c r="MCT171" s="22"/>
      <c r="MCU171" s="22"/>
      <c r="MCV171" s="22"/>
      <c r="MCW171" s="22"/>
      <c r="MCX171" s="22"/>
      <c r="MCY171" s="22"/>
      <c r="MCZ171" s="22"/>
      <c r="MDA171" s="22"/>
      <c r="MDB171" s="22"/>
      <c r="MDC171" s="22"/>
      <c r="MDD171" s="22"/>
      <c r="MDE171" s="22"/>
      <c r="MDF171" s="22"/>
      <c r="MDG171" s="22"/>
      <c r="MDH171" s="22"/>
      <c r="MDI171" s="22"/>
      <c r="MDJ171" s="22"/>
      <c r="MDK171" s="22"/>
      <c r="MDL171" s="22"/>
      <c r="MDM171" s="22"/>
      <c r="MDN171" s="22"/>
      <c r="MDO171" s="22"/>
      <c r="MDP171" s="22"/>
      <c r="MDQ171" s="22"/>
      <c r="MDR171" s="22"/>
      <c r="MDS171" s="22"/>
      <c r="MDT171" s="22"/>
      <c r="MDU171" s="22"/>
      <c r="MDV171" s="22"/>
      <c r="MDW171" s="22"/>
      <c r="MDX171" s="22"/>
      <c r="MDY171" s="22"/>
      <c r="MDZ171" s="22"/>
      <c r="MEA171" s="22"/>
      <c r="MEB171" s="22"/>
      <c r="MEC171" s="22"/>
      <c r="MED171" s="22"/>
      <c r="MEE171" s="22"/>
      <c r="MEF171" s="22"/>
      <c r="MEG171" s="22"/>
      <c r="MEH171" s="22"/>
      <c r="MEI171" s="22"/>
      <c r="MEJ171" s="22"/>
      <c r="MEK171" s="22"/>
      <c r="MEL171" s="22"/>
      <c r="MEM171" s="22"/>
      <c r="MEN171" s="22"/>
      <c r="MEO171" s="22"/>
      <c r="MEP171" s="22"/>
      <c r="MEQ171" s="22"/>
      <c r="MER171" s="22"/>
      <c r="MES171" s="22"/>
      <c r="MET171" s="22"/>
      <c r="MEU171" s="22"/>
      <c r="MEV171" s="22"/>
      <c r="MEW171" s="22"/>
      <c r="MEX171" s="22"/>
      <c r="MEY171" s="22"/>
      <c r="MEZ171" s="22"/>
      <c r="MFA171" s="22"/>
      <c r="MFB171" s="22"/>
      <c r="MFC171" s="22"/>
      <c r="MFD171" s="22"/>
      <c r="MFE171" s="22"/>
      <c r="MFF171" s="22"/>
      <c r="MFG171" s="22"/>
      <c r="MFH171" s="22"/>
      <c r="MFI171" s="22"/>
      <c r="MFJ171" s="22"/>
      <c r="MFK171" s="22"/>
      <c r="MFL171" s="22"/>
      <c r="MFM171" s="22"/>
      <c r="MFN171" s="22"/>
      <c r="MFO171" s="22"/>
      <c r="MFP171" s="22"/>
      <c r="MFQ171" s="22"/>
      <c r="MFR171" s="22"/>
      <c r="MFS171" s="22"/>
      <c r="MFT171" s="22"/>
      <c r="MFU171" s="22"/>
      <c r="MFV171" s="22"/>
      <c r="MFW171" s="22"/>
      <c r="MFX171" s="22"/>
      <c r="MFY171" s="22"/>
      <c r="MFZ171" s="22"/>
      <c r="MGA171" s="22"/>
      <c r="MGB171" s="22"/>
      <c r="MGC171" s="22"/>
      <c r="MGD171" s="22"/>
      <c r="MGE171" s="22"/>
      <c r="MGF171" s="22"/>
      <c r="MGG171" s="22"/>
      <c r="MGH171" s="22"/>
      <c r="MGI171" s="22"/>
      <c r="MGJ171" s="22"/>
      <c r="MGK171" s="22"/>
      <c r="MGL171" s="22"/>
      <c r="MGM171" s="22"/>
      <c r="MGN171" s="22"/>
      <c r="MGO171" s="22"/>
      <c r="MGP171" s="22"/>
      <c r="MGQ171" s="22"/>
      <c r="MGR171" s="22"/>
      <c r="MGS171" s="22"/>
      <c r="MGT171" s="22"/>
      <c r="MGU171" s="22"/>
      <c r="MGV171" s="22"/>
      <c r="MGW171" s="22"/>
      <c r="MGX171" s="22"/>
      <c r="MGY171" s="22"/>
      <c r="MGZ171" s="22"/>
      <c r="MHA171" s="22"/>
      <c r="MHB171" s="22"/>
      <c r="MHC171" s="22"/>
      <c r="MHD171" s="22"/>
      <c r="MHE171" s="22"/>
      <c r="MHF171" s="22"/>
      <c r="MHG171" s="22"/>
      <c r="MHH171" s="22"/>
      <c r="MHI171" s="22"/>
      <c r="MHJ171" s="22"/>
      <c r="MHK171" s="22"/>
      <c r="MHL171" s="22"/>
      <c r="MHM171" s="22"/>
      <c r="MHN171" s="22"/>
      <c r="MHO171" s="22"/>
      <c r="MHP171" s="22"/>
      <c r="MHQ171" s="22"/>
      <c r="MHR171" s="22"/>
      <c r="MHS171" s="22"/>
      <c r="MHT171" s="22"/>
      <c r="MHU171" s="22"/>
      <c r="MHV171" s="22"/>
      <c r="MHW171" s="22"/>
      <c r="MHX171" s="22"/>
      <c r="MHY171" s="22"/>
      <c r="MHZ171" s="22"/>
      <c r="MIA171" s="22"/>
      <c r="MIB171" s="22"/>
      <c r="MIC171" s="22"/>
      <c r="MID171" s="22"/>
      <c r="MIE171" s="22"/>
      <c r="MIF171" s="22"/>
      <c r="MIG171" s="22"/>
      <c r="MIH171" s="22"/>
      <c r="MII171" s="22"/>
      <c r="MIJ171" s="22"/>
      <c r="MIK171" s="22"/>
      <c r="MIL171" s="22"/>
      <c r="MIM171" s="22"/>
      <c r="MIN171" s="22"/>
      <c r="MIO171" s="22"/>
      <c r="MIP171" s="22"/>
      <c r="MIQ171" s="22"/>
      <c r="MIR171" s="22"/>
      <c r="MIS171" s="22"/>
      <c r="MIT171" s="22"/>
      <c r="MIU171" s="22"/>
      <c r="MIV171" s="22"/>
      <c r="MIW171" s="22"/>
      <c r="MIX171" s="22"/>
      <c r="MIY171" s="22"/>
      <c r="MIZ171" s="22"/>
      <c r="MJA171" s="22"/>
      <c r="MJB171" s="22"/>
      <c r="MJC171" s="22"/>
      <c r="MJD171" s="22"/>
      <c r="MJE171" s="22"/>
      <c r="MJF171" s="22"/>
      <c r="MJG171" s="22"/>
      <c r="MJH171" s="22"/>
      <c r="MJI171" s="22"/>
      <c r="MJJ171" s="22"/>
      <c r="MJK171" s="22"/>
      <c r="MJL171" s="22"/>
      <c r="MJM171" s="22"/>
      <c r="MJN171" s="22"/>
      <c r="MJO171" s="22"/>
      <c r="MJP171" s="22"/>
      <c r="MJQ171" s="22"/>
      <c r="MJR171" s="22"/>
      <c r="MJS171" s="22"/>
      <c r="MJT171" s="22"/>
      <c r="MJU171" s="22"/>
      <c r="MJV171" s="22"/>
      <c r="MJW171" s="22"/>
      <c r="MJX171" s="22"/>
      <c r="MJY171" s="22"/>
      <c r="MJZ171" s="22"/>
      <c r="MKA171" s="22"/>
      <c r="MKB171" s="22"/>
      <c r="MKC171" s="22"/>
      <c r="MKD171" s="22"/>
      <c r="MKE171" s="22"/>
      <c r="MKF171" s="22"/>
      <c r="MKG171" s="22"/>
      <c r="MKH171" s="22"/>
      <c r="MKI171" s="22"/>
      <c r="MKJ171" s="22"/>
      <c r="MKK171" s="22"/>
      <c r="MKL171" s="22"/>
      <c r="MKM171" s="22"/>
      <c r="MKN171" s="22"/>
      <c r="MKO171" s="22"/>
      <c r="MKP171" s="22"/>
      <c r="MKQ171" s="22"/>
      <c r="MKR171" s="22"/>
      <c r="MKS171" s="22"/>
      <c r="MKT171" s="22"/>
      <c r="MKU171" s="22"/>
      <c r="MKV171" s="22"/>
      <c r="MKW171" s="22"/>
      <c r="MKX171" s="22"/>
      <c r="MKY171" s="22"/>
      <c r="MKZ171" s="22"/>
      <c r="MLA171" s="22"/>
      <c r="MLB171" s="22"/>
      <c r="MLC171" s="22"/>
      <c r="MLD171" s="22"/>
      <c r="MLE171" s="22"/>
      <c r="MLF171" s="22"/>
      <c r="MLG171" s="22"/>
      <c r="MLH171" s="22"/>
      <c r="MLI171" s="22"/>
      <c r="MLJ171" s="22"/>
      <c r="MLK171" s="22"/>
      <c r="MLL171" s="22"/>
      <c r="MLM171" s="22"/>
      <c r="MLN171" s="22"/>
      <c r="MLO171" s="22"/>
      <c r="MLP171" s="22"/>
      <c r="MLQ171" s="22"/>
      <c r="MLR171" s="22"/>
      <c r="MLS171" s="22"/>
      <c r="MLT171" s="22"/>
      <c r="MLU171" s="22"/>
      <c r="MLV171" s="22"/>
      <c r="MLW171" s="22"/>
      <c r="MLX171" s="22"/>
      <c r="MLY171" s="22"/>
      <c r="MLZ171" s="22"/>
      <c r="MMA171" s="22"/>
      <c r="MMB171" s="22"/>
      <c r="MMC171" s="22"/>
      <c r="MMD171" s="22"/>
      <c r="MME171" s="22"/>
      <c r="MMF171" s="22"/>
      <c r="MMG171" s="22"/>
      <c r="MMH171" s="22"/>
      <c r="MMI171" s="22"/>
      <c r="MMJ171" s="22"/>
      <c r="MMK171" s="22"/>
      <c r="MML171" s="22"/>
      <c r="MMM171" s="22"/>
      <c r="MMN171" s="22"/>
      <c r="MMO171" s="22"/>
      <c r="MMP171" s="22"/>
      <c r="MMQ171" s="22"/>
      <c r="MMR171" s="22"/>
      <c r="MMS171" s="22"/>
      <c r="MMT171" s="22"/>
      <c r="MMU171" s="22"/>
      <c r="MMV171" s="22"/>
      <c r="MMW171" s="22"/>
      <c r="MMX171" s="22"/>
      <c r="MMY171" s="22"/>
      <c r="MMZ171" s="22"/>
      <c r="MNA171" s="22"/>
      <c r="MNB171" s="22"/>
      <c r="MNC171" s="22"/>
      <c r="MND171" s="22"/>
      <c r="MNE171" s="22"/>
      <c r="MNF171" s="22"/>
      <c r="MNG171" s="22"/>
      <c r="MNH171" s="22"/>
      <c r="MNI171" s="22"/>
      <c r="MNJ171" s="22"/>
      <c r="MNK171" s="22"/>
      <c r="MNL171" s="22"/>
      <c r="MNM171" s="22"/>
      <c r="MNN171" s="22"/>
      <c r="MNO171" s="22"/>
      <c r="MNP171" s="22"/>
      <c r="MNQ171" s="22"/>
      <c r="MNR171" s="22"/>
      <c r="MNS171" s="22"/>
      <c r="MNT171" s="22"/>
      <c r="MNU171" s="22"/>
      <c r="MNV171" s="22"/>
      <c r="MNW171" s="22"/>
      <c r="MNX171" s="22"/>
      <c r="MNY171" s="22"/>
      <c r="MNZ171" s="22"/>
      <c r="MOA171" s="22"/>
      <c r="MOB171" s="22"/>
      <c r="MOC171" s="22"/>
      <c r="MOD171" s="22"/>
      <c r="MOE171" s="22"/>
      <c r="MOF171" s="22"/>
      <c r="MOG171" s="22"/>
      <c r="MOH171" s="22"/>
      <c r="MOI171" s="22"/>
      <c r="MOJ171" s="22"/>
      <c r="MOK171" s="22"/>
      <c r="MOL171" s="22"/>
      <c r="MOM171" s="22"/>
      <c r="MON171" s="22"/>
      <c r="MOO171" s="22"/>
      <c r="MOP171" s="22"/>
      <c r="MOQ171" s="22"/>
      <c r="MOR171" s="22"/>
      <c r="MOS171" s="22"/>
      <c r="MOT171" s="22"/>
      <c r="MOU171" s="22"/>
      <c r="MOV171" s="22"/>
      <c r="MOW171" s="22"/>
      <c r="MOX171" s="22"/>
      <c r="MOY171" s="22"/>
      <c r="MOZ171" s="22"/>
      <c r="MPA171" s="22"/>
      <c r="MPB171" s="22"/>
      <c r="MPC171" s="22"/>
      <c r="MPD171" s="22"/>
      <c r="MPE171" s="22"/>
      <c r="MPF171" s="22"/>
      <c r="MPG171" s="22"/>
      <c r="MPH171" s="22"/>
      <c r="MPI171" s="22"/>
      <c r="MPJ171" s="22"/>
      <c r="MPK171" s="22"/>
      <c r="MPL171" s="22"/>
      <c r="MPM171" s="22"/>
      <c r="MPN171" s="22"/>
      <c r="MPO171" s="22"/>
      <c r="MPP171" s="22"/>
      <c r="MPQ171" s="22"/>
      <c r="MPR171" s="22"/>
      <c r="MPS171" s="22"/>
      <c r="MPT171" s="22"/>
      <c r="MPU171" s="22"/>
      <c r="MPV171" s="22"/>
      <c r="MPW171" s="22"/>
      <c r="MPX171" s="22"/>
      <c r="MPY171" s="22"/>
      <c r="MPZ171" s="22"/>
      <c r="MQA171" s="22"/>
      <c r="MQB171" s="22"/>
      <c r="MQC171" s="22"/>
      <c r="MQD171" s="22"/>
      <c r="MQE171" s="22"/>
      <c r="MQF171" s="22"/>
      <c r="MQG171" s="22"/>
      <c r="MQH171" s="22"/>
      <c r="MQI171" s="22"/>
      <c r="MQJ171" s="22"/>
      <c r="MQK171" s="22"/>
      <c r="MQL171" s="22"/>
      <c r="MQM171" s="22"/>
      <c r="MQN171" s="22"/>
      <c r="MQO171" s="22"/>
      <c r="MQP171" s="22"/>
      <c r="MQQ171" s="22"/>
      <c r="MQR171" s="22"/>
      <c r="MQS171" s="22"/>
      <c r="MQT171" s="22"/>
      <c r="MQU171" s="22"/>
      <c r="MQV171" s="22"/>
      <c r="MQW171" s="22"/>
      <c r="MQX171" s="22"/>
      <c r="MQY171" s="22"/>
      <c r="MQZ171" s="22"/>
      <c r="MRA171" s="22"/>
      <c r="MRB171" s="22"/>
      <c r="MRC171" s="22"/>
      <c r="MRD171" s="22"/>
      <c r="MRE171" s="22"/>
      <c r="MRF171" s="22"/>
      <c r="MRG171" s="22"/>
      <c r="MRH171" s="22"/>
      <c r="MRI171" s="22"/>
      <c r="MRJ171" s="22"/>
      <c r="MRK171" s="22"/>
      <c r="MRL171" s="22"/>
      <c r="MRM171" s="22"/>
      <c r="MRN171" s="22"/>
      <c r="MRO171" s="22"/>
      <c r="MRP171" s="22"/>
      <c r="MRQ171" s="22"/>
      <c r="MRR171" s="22"/>
      <c r="MRS171" s="22"/>
      <c r="MRT171" s="22"/>
      <c r="MRU171" s="22"/>
      <c r="MRV171" s="22"/>
      <c r="MRW171" s="22"/>
      <c r="MRX171" s="22"/>
      <c r="MRY171" s="22"/>
      <c r="MRZ171" s="22"/>
      <c r="MSA171" s="22"/>
      <c r="MSB171" s="22"/>
      <c r="MSC171" s="22"/>
      <c r="MSD171" s="22"/>
      <c r="MSE171" s="22"/>
      <c r="MSF171" s="22"/>
      <c r="MSG171" s="22"/>
      <c r="MSH171" s="22"/>
      <c r="MSI171" s="22"/>
      <c r="MSJ171" s="22"/>
      <c r="MSK171" s="22"/>
      <c r="MSL171" s="22"/>
      <c r="MSM171" s="22"/>
      <c r="MSN171" s="22"/>
      <c r="MSO171" s="22"/>
      <c r="MSP171" s="22"/>
      <c r="MSQ171" s="22"/>
      <c r="MSR171" s="22"/>
      <c r="MSS171" s="22"/>
      <c r="MST171" s="22"/>
      <c r="MSU171" s="22"/>
      <c r="MSV171" s="22"/>
      <c r="MSW171" s="22"/>
      <c r="MSX171" s="22"/>
      <c r="MSY171" s="22"/>
      <c r="MSZ171" s="22"/>
      <c r="MTA171" s="22"/>
      <c r="MTB171" s="22"/>
      <c r="MTC171" s="22"/>
      <c r="MTD171" s="22"/>
      <c r="MTE171" s="22"/>
      <c r="MTF171" s="22"/>
      <c r="MTG171" s="22"/>
      <c r="MTH171" s="22"/>
      <c r="MTI171" s="22"/>
      <c r="MTJ171" s="22"/>
      <c r="MTK171" s="22"/>
      <c r="MTL171" s="22"/>
      <c r="MTM171" s="22"/>
      <c r="MTN171" s="22"/>
      <c r="MTO171" s="22"/>
      <c r="MTP171" s="22"/>
      <c r="MTQ171" s="22"/>
      <c r="MTR171" s="22"/>
      <c r="MTS171" s="22"/>
      <c r="MTT171" s="22"/>
      <c r="MTU171" s="22"/>
      <c r="MTV171" s="22"/>
      <c r="MTW171" s="22"/>
      <c r="MTX171" s="22"/>
      <c r="MTY171" s="22"/>
      <c r="MTZ171" s="22"/>
      <c r="MUA171" s="22"/>
      <c r="MUB171" s="22"/>
      <c r="MUC171" s="22"/>
      <c r="MUD171" s="22"/>
      <c r="MUE171" s="22"/>
      <c r="MUF171" s="22"/>
      <c r="MUG171" s="22"/>
      <c r="MUH171" s="22"/>
      <c r="MUI171" s="22"/>
      <c r="MUJ171" s="22"/>
      <c r="MUK171" s="22"/>
      <c r="MUL171" s="22"/>
      <c r="MUM171" s="22"/>
      <c r="MUN171" s="22"/>
      <c r="MUO171" s="22"/>
      <c r="MUP171" s="22"/>
      <c r="MUQ171" s="22"/>
      <c r="MUR171" s="22"/>
      <c r="MUS171" s="22"/>
      <c r="MUT171" s="22"/>
      <c r="MUU171" s="22"/>
      <c r="MUV171" s="22"/>
      <c r="MUW171" s="22"/>
      <c r="MUX171" s="22"/>
      <c r="MUY171" s="22"/>
      <c r="MUZ171" s="22"/>
      <c r="MVA171" s="22"/>
      <c r="MVB171" s="22"/>
      <c r="MVC171" s="22"/>
      <c r="MVD171" s="22"/>
      <c r="MVE171" s="22"/>
      <c r="MVF171" s="22"/>
      <c r="MVG171" s="22"/>
      <c r="MVH171" s="22"/>
      <c r="MVI171" s="22"/>
      <c r="MVJ171" s="22"/>
      <c r="MVK171" s="22"/>
      <c r="MVL171" s="22"/>
      <c r="MVM171" s="22"/>
      <c r="MVN171" s="22"/>
      <c r="MVO171" s="22"/>
      <c r="MVP171" s="22"/>
      <c r="MVQ171" s="22"/>
      <c r="MVR171" s="22"/>
      <c r="MVS171" s="22"/>
      <c r="MVT171" s="22"/>
      <c r="MVU171" s="22"/>
      <c r="MVV171" s="22"/>
      <c r="MVW171" s="22"/>
      <c r="MVX171" s="22"/>
      <c r="MVY171" s="22"/>
      <c r="MVZ171" s="22"/>
      <c r="MWA171" s="22"/>
      <c r="MWB171" s="22"/>
      <c r="MWC171" s="22"/>
      <c r="MWD171" s="22"/>
      <c r="MWE171" s="22"/>
      <c r="MWF171" s="22"/>
      <c r="MWG171" s="22"/>
      <c r="MWH171" s="22"/>
      <c r="MWI171" s="22"/>
      <c r="MWJ171" s="22"/>
      <c r="MWK171" s="22"/>
      <c r="MWL171" s="22"/>
      <c r="MWM171" s="22"/>
      <c r="MWN171" s="22"/>
      <c r="MWO171" s="22"/>
      <c r="MWP171" s="22"/>
      <c r="MWQ171" s="22"/>
      <c r="MWR171" s="22"/>
      <c r="MWS171" s="22"/>
      <c r="MWT171" s="22"/>
      <c r="MWU171" s="22"/>
      <c r="MWV171" s="22"/>
      <c r="MWW171" s="22"/>
      <c r="MWX171" s="22"/>
      <c r="MWY171" s="22"/>
      <c r="MWZ171" s="22"/>
      <c r="MXA171" s="22"/>
      <c r="MXB171" s="22"/>
      <c r="MXC171" s="22"/>
      <c r="MXD171" s="22"/>
      <c r="MXE171" s="22"/>
      <c r="MXF171" s="22"/>
      <c r="MXG171" s="22"/>
      <c r="MXH171" s="22"/>
      <c r="MXI171" s="22"/>
      <c r="MXJ171" s="22"/>
      <c r="MXK171" s="22"/>
      <c r="MXL171" s="22"/>
      <c r="MXM171" s="22"/>
      <c r="MXN171" s="22"/>
      <c r="MXO171" s="22"/>
      <c r="MXP171" s="22"/>
      <c r="MXQ171" s="22"/>
      <c r="MXR171" s="22"/>
      <c r="MXS171" s="22"/>
      <c r="MXT171" s="22"/>
      <c r="MXU171" s="22"/>
      <c r="MXV171" s="22"/>
      <c r="MXW171" s="22"/>
      <c r="MXX171" s="22"/>
      <c r="MXY171" s="22"/>
      <c r="MXZ171" s="22"/>
      <c r="MYA171" s="22"/>
      <c r="MYB171" s="22"/>
      <c r="MYC171" s="22"/>
      <c r="MYD171" s="22"/>
      <c r="MYE171" s="22"/>
      <c r="MYF171" s="22"/>
      <c r="MYG171" s="22"/>
      <c r="MYH171" s="22"/>
      <c r="MYI171" s="22"/>
      <c r="MYJ171" s="22"/>
      <c r="MYK171" s="22"/>
      <c r="MYL171" s="22"/>
      <c r="MYM171" s="22"/>
      <c r="MYN171" s="22"/>
      <c r="MYO171" s="22"/>
      <c r="MYP171" s="22"/>
      <c r="MYQ171" s="22"/>
      <c r="MYR171" s="22"/>
      <c r="MYS171" s="22"/>
      <c r="MYT171" s="22"/>
      <c r="MYU171" s="22"/>
      <c r="MYV171" s="22"/>
      <c r="MYW171" s="22"/>
      <c r="MYX171" s="22"/>
      <c r="MYY171" s="22"/>
      <c r="MYZ171" s="22"/>
      <c r="MZA171" s="22"/>
      <c r="MZB171" s="22"/>
      <c r="MZC171" s="22"/>
      <c r="MZD171" s="22"/>
      <c r="MZE171" s="22"/>
      <c r="MZF171" s="22"/>
      <c r="MZG171" s="22"/>
      <c r="MZH171" s="22"/>
      <c r="MZI171" s="22"/>
      <c r="MZJ171" s="22"/>
      <c r="MZK171" s="22"/>
      <c r="MZL171" s="22"/>
      <c r="MZM171" s="22"/>
      <c r="MZN171" s="22"/>
      <c r="MZO171" s="22"/>
      <c r="MZP171" s="22"/>
      <c r="MZQ171" s="22"/>
      <c r="MZR171" s="22"/>
      <c r="MZS171" s="22"/>
      <c r="MZT171" s="22"/>
      <c r="MZU171" s="22"/>
      <c r="MZV171" s="22"/>
      <c r="MZW171" s="22"/>
      <c r="MZX171" s="22"/>
      <c r="MZY171" s="22"/>
      <c r="MZZ171" s="22"/>
      <c r="NAA171" s="22"/>
      <c r="NAB171" s="22"/>
      <c r="NAC171" s="22"/>
      <c r="NAD171" s="22"/>
      <c r="NAE171" s="22"/>
      <c r="NAF171" s="22"/>
      <c r="NAG171" s="22"/>
      <c r="NAH171" s="22"/>
      <c r="NAI171" s="22"/>
      <c r="NAJ171" s="22"/>
      <c r="NAK171" s="22"/>
      <c r="NAL171" s="22"/>
      <c r="NAM171" s="22"/>
      <c r="NAN171" s="22"/>
      <c r="NAO171" s="22"/>
      <c r="NAP171" s="22"/>
      <c r="NAQ171" s="22"/>
      <c r="NAR171" s="22"/>
      <c r="NAS171" s="22"/>
      <c r="NAT171" s="22"/>
      <c r="NAU171" s="22"/>
      <c r="NAV171" s="22"/>
      <c r="NAW171" s="22"/>
      <c r="NAX171" s="22"/>
      <c r="NAY171" s="22"/>
      <c r="NAZ171" s="22"/>
      <c r="NBA171" s="22"/>
      <c r="NBB171" s="22"/>
      <c r="NBC171" s="22"/>
      <c r="NBD171" s="22"/>
      <c r="NBE171" s="22"/>
      <c r="NBF171" s="22"/>
      <c r="NBG171" s="22"/>
      <c r="NBH171" s="22"/>
      <c r="NBI171" s="22"/>
      <c r="NBJ171" s="22"/>
      <c r="NBK171" s="22"/>
      <c r="NBL171" s="22"/>
      <c r="NBM171" s="22"/>
      <c r="NBN171" s="22"/>
      <c r="NBO171" s="22"/>
      <c r="NBP171" s="22"/>
      <c r="NBQ171" s="22"/>
      <c r="NBR171" s="22"/>
      <c r="NBS171" s="22"/>
      <c r="NBT171" s="22"/>
      <c r="NBU171" s="22"/>
      <c r="NBV171" s="22"/>
      <c r="NBW171" s="22"/>
      <c r="NBX171" s="22"/>
      <c r="NBY171" s="22"/>
      <c r="NBZ171" s="22"/>
      <c r="NCA171" s="22"/>
      <c r="NCB171" s="22"/>
      <c r="NCC171" s="22"/>
      <c r="NCD171" s="22"/>
      <c r="NCE171" s="22"/>
      <c r="NCF171" s="22"/>
      <c r="NCG171" s="22"/>
      <c r="NCH171" s="22"/>
      <c r="NCI171" s="22"/>
      <c r="NCJ171" s="22"/>
      <c r="NCK171" s="22"/>
      <c r="NCL171" s="22"/>
      <c r="NCM171" s="22"/>
      <c r="NCN171" s="22"/>
      <c r="NCO171" s="22"/>
      <c r="NCP171" s="22"/>
      <c r="NCQ171" s="22"/>
      <c r="NCR171" s="22"/>
      <c r="NCS171" s="22"/>
      <c r="NCT171" s="22"/>
      <c r="NCU171" s="22"/>
      <c r="NCV171" s="22"/>
      <c r="NCW171" s="22"/>
      <c r="NCX171" s="22"/>
      <c r="NCY171" s="22"/>
      <c r="NCZ171" s="22"/>
      <c r="NDA171" s="22"/>
      <c r="NDB171" s="22"/>
      <c r="NDC171" s="22"/>
      <c r="NDD171" s="22"/>
      <c r="NDE171" s="22"/>
      <c r="NDF171" s="22"/>
      <c r="NDG171" s="22"/>
      <c r="NDH171" s="22"/>
      <c r="NDI171" s="22"/>
      <c r="NDJ171" s="22"/>
      <c r="NDK171" s="22"/>
      <c r="NDL171" s="22"/>
      <c r="NDM171" s="22"/>
      <c r="NDN171" s="22"/>
      <c r="NDO171" s="22"/>
      <c r="NDP171" s="22"/>
      <c r="NDQ171" s="22"/>
      <c r="NDR171" s="22"/>
      <c r="NDS171" s="22"/>
      <c r="NDT171" s="22"/>
      <c r="NDU171" s="22"/>
      <c r="NDV171" s="22"/>
      <c r="NDW171" s="22"/>
      <c r="NDX171" s="22"/>
      <c r="NDY171" s="22"/>
      <c r="NDZ171" s="22"/>
      <c r="NEA171" s="22"/>
      <c r="NEB171" s="22"/>
      <c r="NEC171" s="22"/>
      <c r="NED171" s="22"/>
      <c r="NEE171" s="22"/>
      <c r="NEF171" s="22"/>
      <c r="NEG171" s="22"/>
      <c r="NEH171" s="22"/>
      <c r="NEI171" s="22"/>
      <c r="NEJ171" s="22"/>
      <c r="NEK171" s="22"/>
      <c r="NEL171" s="22"/>
      <c r="NEM171" s="22"/>
      <c r="NEN171" s="22"/>
      <c r="NEO171" s="22"/>
      <c r="NEP171" s="22"/>
      <c r="NEQ171" s="22"/>
      <c r="NER171" s="22"/>
      <c r="NES171" s="22"/>
      <c r="NET171" s="22"/>
      <c r="NEU171" s="22"/>
      <c r="NEV171" s="22"/>
      <c r="NEW171" s="22"/>
      <c r="NEX171" s="22"/>
      <c r="NEY171" s="22"/>
      <c r="NEZ171" s="22"/>
      <c r="NFA171" s="22"/>
      <c r="NFB171" s="22"/>
      <c r="NFC171" s="22"/>
      <c r="NFD171" s="22"/>
      <c r="NFE171" s="22"/>
      <c r="NFF171" s="22"/>
      <c r="NFG171" s="22"/>
      <c r="NFH171" s="22"/>
      <c r="NFI171" s="22"/>
      <c r="NFJ171" s="22"/>
      <c r="NFK171" s="22"/>
      <c r="NFL171" s="22"/>
      <c r="NFM171" s="22"/>
      <c r="NFN171" s="22"/>
      <c r="NFO171" s="22"/>
      <c r="NFP171" s="22"/>
      <c r="NFQ171" s="22"/>
      <c r="NFR171" s="22"/>
      <c r="NFS171" s="22"/>
      <c r="NFT171" s="22"/>
      <c r="NFU171" s="22"/>
      <c r="NFV171" s="22"/>
      <c r="NFW171" s="22"/>
      <c r="NFX171" s="22"/>
      <c r="NFY171" s="22"/>
      <c r="NFZ171" s="22"/>
      <c r="NGA171" s="22"/>
      <c r="NGB171" s="22"/>
      <c r="NGC171" s="22"/>
      <c r="NGD171" s="22"/>
      <c r="NGE171" s="22"/>
      <c r="NGF171" s="22"/>
      <c r="NGG171" s="22"/>
      <c r="NGH171" s="22"/>
      <c r="NGI171" s="22"/>
      <c r="NGJ171" s="22"/>
      <c r="NGK171" s="22"/>
      <c r="NGL171" s="22"/>
      <c r="NGM171" s="22"/>
      <c r="NGN171" s="22"/>
      <c r="NGO171" s="22"/>
      <c r="NGP171" s="22"/>
      <c r="NGQ171" s="22"/>
      <c r="NGR171" s="22"/>
      <c r="NGS171" s="22"/>
      <c r="NGT171" s="22"/>
      <c r="NGU171" s="22"/>
      <c r="NGV171" s="22"/>
      <c r="NGW171" s="22"/>
      <c r="NGX171" s="22"/>
      <c r="NGY171" s="22"/>
      <c r="NGZ171" s="22"/>
      <c r="NHA171" s="22"/>
      <c r="NHB171" s="22"/>
      <c r="NHC171" s="22"/>
      <c r="NHD171" s="22"/>
      <c r="NHE171" s="22"/>
      <c r="NHF171" s="22"/>
      <c r="NHG171" s="22"/>
      <c r="NHH171" s="22"/>
      <c r="NHI171" s="22"/>
      <c r="NHJ171" s="22"/>
      <c r="NHK171" s="22"/>
      <c r="NHL171" s="22"/>
      <c r="NHM171" s="22"/>
      <c r="NHN171" s="22"/>
      <c r="NHO171" s="22"/>
      <c r="NHP171" s="22"/>
      <c r="NHQ171" s="22"/>
      <c r="NHR171" s="22"/>
      <c r="NHS171" s="22"/>
      <c r="NHT171" s="22"/>
      <c r="NHU171" s="22"/>
      <c r="NHV171" s="22"/>
      <c r="NHW171" s="22"/>
      <c r="NHX171" s="22"/>
      <c r="NHY171" s="22"/>
      <c r="NHZ171" s="22"/>
      <c r="NIA171" s="22"/>
      <c r="NIB171" s="22"/>
      <c r="NIC171" s="22"/>
      <c r="NID171" s="22"/>
      <c r="NIE171" s="22"/>
      <c r="NIF171" s="22"/>
      <c r="NIG171" s="22"/>
      <c r="NIH171" s="22"/>
      <c r="NII171" s="22"/>
      <c r="NIJ171" s="22"/>
      <c r="NIK171" s="22"/>
      <c r="NIL171" s="22"/>
      <c r="NIM171" s="22"/>
      <c r="NIN171" s="22"/>
      <c r="NIO171" s="22"/>
      <c r="NIP171" s="22"/>
      <c r="NIQ171" s="22"/>
      <c r="NIR171" s="22"/>
      <c r="NIS171" s="22"/>
      <c r="NIT171" s="22"/>
      <c r="NIU171" s="22"/>
      <c r="NIV171" s="22"/>
      <c r="NIW171" s="22"/>
      <c r="NIX171" s="22"/>
      <c r="NIY171" s="22"/>
      <c r="NIZ171" s="22"/>
      <c r="NJA171" s="22"/>
      <c r="NJB171" s="22"/>
      <c r="NJC171" s="22"/>
      <c r="NJD171" s="22"/>
      <c r="NJE171" s="22"/>
      <c r="NJF171" s="22"/>
      <c r="NJG171" s="22"/>
      <c r="NJH171" s="22"/>
      <c r="NJI171" s="22"/>
      <c r="NJJ171" s="22"/>
      <c r="NJK171" s="22"/>
      <c r="NJL171" s="22"/>
      <c r="NJM171" s="22"/>
      <c r="NJN171" s="22"/>
      <c r="NJO171" s="22"/>
      <c r="NJP171" s="22"/>
      <c r="NJQ171" s="22"/>
      <c r="NJR171" s="22"/>
      <c r="NJS171" s="22"/>
      <c r="NJT171" s="22"/>
      <c r="NJU171" s="22"/>
      <c r="NJV171" s="22"/>
      <c r="NJW171" s="22"/>
      <c r="NJX171" s="22"/>
      <c r="NJY171" s="22"/>
      <c r="NJZ171" s="22"/>
      <c r="NKA171" s="22"/>
      <c r="NKB171" s="22"/>
      <c r="NKC171" s="22"/>
      <c r="NKD171" s="22"/>
      <c r="NKE171" s="22"/>
      <c r="NKF171" s="22"/>
      <c r="NKG171" s="22"/>
      <c r="NKH171" s="22"/>
      <c r="NKI171" s="22"/>
      <c r="NKJ171" s="22"/>
      <c r="NKK171" s="22"/>
      <c r="NKL171" s="22"/>
      <c r="NKM171" s="22"/>
      <c r="NKN171" s="22"/>
      <c r="NKO171" s="22"/>
      <c r="NKP171" s="22"/>
      <c r="NKQ171" s="22"/>
      <c r="NKR171" s="22"/>
      <c r="NKS171" s="22"/>
      <c r="NKT171" s="22"/>
      <c r="NKU171" s="22"/>
      <c r="NKV171" s="22"/>
      <c r="NKW171" s="22"/>
      <c r="NKX171" s="22"/>
      <c r="NKY171" s="22"/>
      <c r="NKZ171" s="22"/>
      <c r="NLA171" s="22"/>
      <c r="NLB171" s="22"/>
      <c r="NLC171" s="22"/>
      <c r="NLD171" s="22"/>
      <c r="NLE171" s="22"/>
      <c r="NLF171" s="22"/>
      <c r="NLG171" s="22"/>
      <c r="NLH171" s="22"/>
      <c r="NLI171" s="22"/>
      <c r="NLJ171" s="22"/>
      <c r="NLK171" s="22"/>
      <c r="NLL171" s="22"/>
      <c r="NLM171" s="22"/>
      <c r="NLN171" s="22"/>
      <c r="NLO171" s="22"/>
      <c r="NLP171" s="22"/>
      <c r="NLQ171" s="22"/>
      <c r="NLR171" s="22"/>
      <c r="NLS171" s="22"/>
      <c r="NLT171" s="22"/>
      <c r="NLU171" s="22"/>
      <c r="NLV171" s="22"/>
      <c r="NLW171" s="22"/>
      <c r="NLX171" s="22"/>
      <c r="NLY171" s="22"/>
      <c r="NLZ171" s="22"/>
      <c r="NMA171" s="22"/>
      <c r="NMB171" s="22"/>
      <c r="NMC171" s="22"/>
      <c r="NMD171" s="22"/>
      <c r="NME171" s="22"/>
      <c r="NMF171" s="22"/>
      <c r="NMG171" s="22"/>
      <c r="NMH171" s="22"/>
      <c r="NMI171" s="22"/>
      <c r="NMJ171" s="22"/>
      <c r="NMK171" s="22"/>
      <c r="NML171" s="22"/>
      <c r="NMM171" s="22"/>
      <c r="NMN171" s="22"/>
      <c r="NMO171" s="22"/>
      <c r="NMP171" s="22"/>
      <c r="NMQ171" s="22"/>
      <c r="NMR171" s="22"/>
      <c r="NMS171" s="22"/>
      <c r="NMT171" s="22"/>
      <c r="NMU171" s="22"/>
      <c r="NMV171" s="22"/>
      <c r="NMW171" s="22"/>
      <c r="NMX171" s="22"/>
      <c r="NMY171" s="22"/>
      <c r="NMZ171" s="22"/>
      <c r="NNA171" s="22"/>
      <c r="NNB171" s="22"/>
      <c r="NNC171" s="22"/>
      <c r="NND171" s="22"/>
      <c r="NNE171" s="22"/>
      <c r="NNF171" s="22"/>
      <c r="NNG171" s="22"/>
      <c r="NNH171" s="22"/>
      <c r="NNI171" s="22"/>
      <c r="NNJ171" s="22"/>
      <c r="NNK171" s="22"/>
      <c r="NNL171" s="22"/>
      <c r="NNM171" s="22"/>
      <c r="NNN171" s="22"/>
      <c r="NNO171" s="22"/>
      <c r="NNP171" s="22"/>
      <c r="NNQ171" s="22"/>
      <c r="NNR171" s="22"/>
      <c r="NNS171" s="22"/>
      <c r="NNT171" s="22"/>
      <c r="NNU171" s="22"/>
      <c r="NNV171" s="22"/>
      <c r="NNW171" s="22"/>
      <c r="NNX171" s="22"/>
      <c r="NNY171" s="22"/>
      <c r="NNZ171" s="22"/>
      <c r="NOA171" s="22"/>
      <c r="NOB171" s="22"/>
      <c r="NOC171" s="22"/>
      <c r="NOD171" s="22"/>
      <c r="NOE171" s="22"/>
      <c r="NOF171" s="22"/>
      <c r="NOG171" s="22"/>
      <c r="NOH171" s="22"/>
      <c r="NOI171" s="22"/>
      <c r="NOJ171" s="22"/>
      <c r="NOK171" s="22"/>
      <c r="NOL171" s="22"/>
      <c r="NOM171" s="22"/>
      <c r="NON171" s="22"/>
      <c r="NOO171" s="22"/>
      <c r="NOP171" s="22"/>
      <c r="NOQ171" s="22"/>
      <c r="NOR171" s="22"/>
      <c r="NOS171" s="22"/>
      <c r="NOT171" s="22"/>
      <c r="NOU171" s="22"/>
      <c r="NOV171" s="22"/>
      <c r="NOW171" s="22"/>
      <c r="NOX171" s="22"/>
      <c r="NOY171" s="22"/>
      <c r="NOZ171" s="22"/>
      <c r="NPA171" s="22"/>
      <c r="NPB171" s="22"/>
      <c r="NPC171" s="22"/>
      <c r="NPD171" s="22"/>
      <c r="NPE171" s="22"/>
      <c r="NPF171" s="22"/>
      <c r="NPG171" s="22"/>
      <c r="NPH171" s="22"/>
      <c r="NPI171" s="22"/>
      <c r="NPJ171" s="22"/>
      <c r="NPK171" s="22"/>
      <c r="NPL171" s="22"/>
      <c r="NPM171" s="22"/>
      <c r="NPN171" s="22"/>
      <c r="NPO171" s="22"/>
      <c r="NPP171" s="22"/>
      <c r="NPQ171" s="22"/>
      <c r="NPR171" s="22"/>
      <c r="NPS171" s="22"/>
      <c r="NPT171" s="22"/>
      <c r="NPU171" s="22"/>
      <c r="NPV171" s="22"/>
      <c r="NPW171" s="22"/>
      <c r="NPX171" s="22"/>
      <c r="NPY171" s="22"/>
      <c r="NPZ171" s="22"/>
      <c r="NQA171" s="22"/>
      <c r="NQB171" s="22"/>
      <c r="NQC171" s="22"/>
      <c r="NQD171" s="22"/>
      <c r="NQE171" s="22"/>
      <c r="NQF171" s="22"/>
      <c r="NQG171" s="22"/>
      <c r="NQH171" s="22"/>
      <c r="NQI171" s="22"/>
      <c r="NQJ171" s="22"/>
      <c r="NQK171" s="22"/>
      <c r="NQL171" s="22"/>
      <c r="NQM171" s="22"/>
      <c r="NQN171" s="22"/>
      <c r="NQO171" s="22"/>
      <c r="NQP171" s="22"/>
      <c r="NQQ171" s="22"/>
      <c r="NQR171" s="22"/>
      <c r="NQS171" s="22"/>
      <c r="NQT171" s="22"/>
      <c r="NQU171" s="22"/>
      <c r="NQV171" s="22"/>
      <c r="NQW171" s="22"/>
      <c r="NQX171" s="22"/>
      <c r="NQY171" s="22"/>
      <c r="NQZ171" s="22"/>
      <c r="NRA171" s="22"/>
      <c r="NRB171" s="22"/>
      <c r="NRC171" s="22"/>
      <c r="NRD171" s="22"/>
      <c r="NRE171" s="22"/>
      <c r="NRF171" s="22"/>
      <c r="NRG171" s="22"/>
      <c r="NRH171" s="22"/>
      <c r="NRI171" s="22"/>
      <c r="NRJ171" s="22"/>
      <c r="NRK171" s="22"/>
      <c r="NRL171" s="22"/>
      <c r="NRM171" s="22"/>
      <c r="NRN171" s="22"/>
      <c r="NRO171" s="22"/>
      <c r="NRP171" s="22"/>
      <c r="NRQ171" s="22"/>
      <c r="NRR171" s="22"/>
      <c r="NRS171" s="22"/>
      <c r="NRT171" s="22"/>
      <c r="NRU171" s="22"/>
      <c r="NRV171" s="22"/>
      <c r="NRW171" s="22"/>
      <c r="NRX171" s="22"/>
      <c r="NRY171" s="22"/>
      <c r="NRZ171" s="22"/>
      <c r="NSA171" s="22"/>
      <c r="NSB171" s="22"/>
      <c r="NSC171" s="22"/>
      <c r="NSD171" s="22"/>
      <c r="NSE171" s="22"/>
      <c r="NSF171" s="22"/>
      <c r="NSG171" s="22"/>
      <c r="NSH171" s="22"/>
      <c r="NSI171" s="22"/>
      <c r="NSJ171" s="22"/>
      <c r="NSK171" s="22"/>
      <c r="NSL171" s="22"/>
      <c r="NSM171" s="22"/>
      <c r="NSN171" s="22"/>
      <c r="NSO171" s="22"/>
      <c r="NSP171" s="22"/>
      <c r="NSQ171" s="22"/>
      <c r="NSR171" s="22"/>
      <c r="NSS171" s="22"/>
      <c r="NST171" s="22"/>
      <c r="NSU171" s="22"/>
      <c r="NSV171" s="22"/>
      <c r="NSW171" s="22"/>
      <c r="NSX171" s="22"/>
      <c r="NSY171" s="22"/>
      <c r="NSZ171" s="22"/>
      <c r="NTA171" s="22"/>
      <c r="NTB171" s="22"/>
      <c r="NTC171" s="22"/>
      <c r="NTD171" s="22"/>
      <c r="NTE171" s="22"/>
      <c r="NTF171" s="22"/>
      <c r="NTG171" s="22"/>
      <c r="NTH171" s="22"/>
      <c r="NTI171" s="22"/>
      <c r="NTJ171" s="22"/>
      <c r="NTK171" s="22"/>
      <c r="NTL171" s="22"/>
      <c r="NTM171" s="22"/>
      <c r="NTN171" s="22"/>
      <c r="NTO171" s="22"/>
      <c r="NTP171" s="22"/>
      <c r="NTQ171" s="22"/>
      <c r="NTR171" s="22"/>
      <c r="NTS171" s="22"/>
      <c r="NTT171" s="22"/>
      <c r="NTU171" s="22"/>
      <c r="NTV171" s="22"/>
      <c r="NTW171" s="22"/>
      <c r="NTX171" s="22"/>
      <c r="NTY171" s="22"/>
      <c r="NTZ171" s="22"/>
      <c r="NUA171" s="22"/>
      <c r="NUB171" s="22"/>
      <c r="NUC171" s="22"/>
      <c r="NUD171" s="22"/>
      <c r="NUE171" s="22"/>
      <c r="NUF171" s="22"/>
      <c r="NUG171" s="22"/>
      <c r="NUH171" s="22"/>
      <c r="NUI171" s="22"/>
      <c r="NUJ171" s="22"/>
      <c r="NUK171" s="22"/>
      <c r="NUL171" s="22"/>
      <c r="NUM171" s="22"/>
      <c r="NUN171" s="22"/>
      <c r="NUO171" s="22"/>
      <c r="NUP171" s="22"/>
      <c r="NUQ171" s="22"/>
      <c r="NUR171" s="22"/>
      <c r="NUS171" s="22"/>
      <c r="NUT171" s="22"/>
      <c r="NUU171" s="22"/>
      <c r="NUV171" s="22"/>
      <c r="NUW171" s="22"/>
      <c r="NUX171" s="22"/>
      <c r="NUY171" s="22"/>
      <c r="NUZ171" s="22"/>
      <c r="NVA171" s="22"/>
      <c r="NVB171" s="22"/>
      <c r="NVC171" s="22"/>
      <c r="NVD171" s="22"/>
      <c r="NVE171" s="22"/>
      <c r="NVF171" s="22"/>
      <c r="NVG171" s="22"/>
      <c r="NVH171" s="22"/>
      <c r="NVI171" s="22"/>
      <c r="NVJ171" s="22"/>
      <c r="NVK171" s="22"/>
      <c r="NVL171" s="22"/>
      <c r="NVM171" s="22"/>
      <c r="NVN171" s="22"/>
      <c r="NVO171" s="22"/>
      <c r="NVP171" s="22"/>
      <c r="NVQ171" s="22"/>
      <c r="NVR171" s="22"/>
      <c r="NVS171" s="22"/>
      <c r="NVT171" s="22"/>
      <c r="NVU171" s="22"/>
      <c r="NVV171" s="22"/>
      <c r="NVW171" s="22"/>
      <c r="NVX171" s="22"/>
      <c r="NVY171" s="22"/>
      <c r="NVZ171" s="22"/>
      <c r="NWA171" s="22"/>
      <c r="NWB171" s="22"/>
      <c r="NWC171" s="22"/>
      <c r="NWD171" s="22"/>
      <c r="NWE171" s="22"/>
      <c r="NWF171" s="22"/>
      <c r="NWG171" s="22"/>
      <c r="NWH171" s="22"/>
      <c r="NWI171" s="22"/>
      <c r="NWJ171" s="22"/>
      <c r="NWK171" s="22"/>
      <c r="NWL171" s="22"/>
      <c r="NWM171" s="22"/>
      <c r="NWN171" s="22"/>
      <c r="NWO171" s="22"/>
      <c r="NWP171" s="22"/>
      <c r="NWQ171" s="22"/>
      <c r="NWR171" s="22"/>
      <c r="NWS171" s="22"/>
      <c r="NWT171" s="22"/>
      <c r="NWU171" s="22"/>
      <c r="NWV171" s="22"/>
      <c r="NWW171" s="22"/>
      <c r="NWX171" s="22"/>
      <c r="NWY171" s="22"/>
      <c r="NWZ171" s="22"/>
      <c r="NXA171" s="22"/>
      <c r="NXB171" s="22"/>
      <c r="NXC171" s="22"/>
      <c r="NXD171" s="22"/>
      <c r="NXE171" s="22"/>
      <c r="NXF171" s="22"/>
      <c r="NXG171" s="22"/>
      <c r="NXH171" s="22"/>
      <c r="NXI171" s="22"/>
      <c r="NXJ171" s="22"/>
      <c r="NXK171" s="22"/>
      <c r="NXL171" s="22"/>
      <c r="NXM171" s="22"/>
      <c r="NXN171" s="22"/>
      <c r="NXO171" s="22"/>
      <c r="NXP171" s="22"/>
      <c r="NXQ171" s="22"/>
      <c r="NXR171" s="22"/>
      <c r="NXS171" s="22"/>
      <c r="NXT171" s="22"/>
      <c r="NXU171" s="22"/>
      <c r="NXV171" s="22"/>
      <c r="NXW171" s="22"/>
      <c r="NXX171" s="22"/>
      <c r="NXY171" s="22"/>
      <c r="NXZ171" s="22"/>
      <c r="NYA171" s="22"/>
      <c r="NYB171" s="22"/>
      <c r="NYC171" s="22"/>
      <c r="NYD171" s="22"/>
      <c r="NYE171" s="22"/>
      <c r="NYF171" s="22"/>
      <c r="NYG171" s="22"/>
      <c r="NYH171" s="22"/>
      <c r="NYI171" s="22"/>
      <c r="NYJ171" s="22"/>
      <c r="NYK171" s="22"/>
      <c r="NYL171" s="22"/>
      <c r="NYM171" s="22"/>
      <c r="NYN171" s="22"/>
      <c r="NYO171" s="22"/>
      <c r="NYP171" s="22"/>
      <c r="NYQ171" s="22"/>
      <c r="NYR171" s="22"/>
      <c r="NYS171" s="22"/>
      <c r="NYT171" s="22"/>
      <c r="NYU171" s="22"/>
      <c r="NYV171" s="22"/>
      <c r="NYW171" s="22"/>
      <c r="NYX171" s="22"/>
      <c r="NYY171" s="22"/>
      <c r="NYZ171" s="22"/>
      <c r="NZA171" s="22"/>
      <c r="NZB171" s="22"/>
      <c r="NZC171" s="22"/>
      <c r="NZD171" s="22"/>
      <c r="NZE171" s="22"/>
      <c r="NZF171" s="22"/>
      <c r="NZG171" s="22"/>
      <c r="NZH171" s="22"/>
      <c r="NZI171" s="22"/>
      <c r="NZJ171" s="22"/>
      <c r="NZK171" s="22"/>
      <c r="NZL171" s="22"/>
      <c r="NZM171" s="22"/>
      <c r="NZN171" s="22"/>
      <c r="NZO171" s="22"/>
      <c r="NZP171" s="22"/>
      <c r="NZQ171" s="22"/>
      <c r="NZR171" s="22"/>
      <c r="NZS171" s="22"/>
      <c r="NZT171" s="22"/>
      <c r="NZU171" s="22"/>
      <c r="NZV171" s="22"/>
      <c r="NZW171" s="22"/>
      <c r="NZX171" s="22"/>
      <c r="NZY171" s="22"/>
      <c r="NZZ171" s="22"/>
      <c r="OAA171" s="22"/>
      <c r="OAB171" s="22"/>
      <c r="OAC171" s="22"/>
      <c r="OAD171" s="22"/>
      <c r="OAE171" s="22"/>
      <c r="OAF171" s="22"/>
      <c r="OAG171" s="22"/>
      <c r="OAH171" s="22"/>
      <c r="OAI171" s="22"/>
      <c r="OAJ171" s="22"/>
      <c r="OAK171" s="22"/>
      <c r="OAL171" s="22"/>
      <c r="OAM171" s="22"/>
      <c r="OAN171" s="22"/>
      <c r="OAO171" s="22"/>
      <c r="OAP171" s="22"/>
      <c r="OAQ171" s="22"/>
      <c r="OAR171" s="22"/>
      <c r="OAS171" s="22"/>
      <c r="OAT171" s="22"/>
      <c r="OAU171" s="22"/>
      <c r="OAV171" s="22"/>
      <c r="OAW171" s="22"/>
      <c r="OAX171" s="22"/>
      <c r="OAY171" s="22"/>
      <c r="OAZ171" s="22"/>
      <c r="OBA171" s="22"/>
      <c r="OBB171" s="22"/>
      <c r="OBC171" s="22"/>
      <c r="OBD171" s="22"/>
      <c r="OBE171" s="22"/>
      <c r="OBF171" s="22"/>
      <c r="OBG171" s="22"/>
      <c r="OBH171" s="22"/>
      <c r="OBI171" s="22"/>
      <c r="OBJ171" s="22"/>
      <c r="OBK171" s="22"/>
      <c r="OBL171" s="22"/>
      <c r="OBM171" s="22"/>
      <c r="OBN171" s="22"/>
      <c r="OBO171" s="22"/>
      <c r="OBP171" s="22"/>
      <c r="OBQ171" s="22"/>
      <c r="OBR171" s="22"/>
      <c r="OBS171" s="22"/>
      <c r="OBT171" s="22"/>
      <c r="OBU171" s="22"/>
      <c r="OBV171" s="22"/>
      <c r="OBW171" s="22"/>
      <c r="OBX171" s="22"/>
      <c r="OBY171" s="22"/>
      <c r="OBZ171" s="22"/>
      <c r="OCA171" s="22"/>
      <c r="OCB171" s="22"/>
      <c r="OCC171" s="22"/>
      <c r="OCD171" s="22"/>
      <c r="OCE171" s="22"/>
      <c r="OCF171" s="22"/>
      <c r="OCG171" s="22"/>
      <c r="OCH171" s="22"/>
      <c r="OCI171" s="22"/>
      <c r="OCJ171" s="22"/>
      <c r="OCK171" s="22"/>
      <c r="OCL171" s="22"/>
      <c r="OCM171" s="22"/>
      <c r="OCN171" s="22"/>
      <c r="OCO171" s="22"/>
      <c r="OCP171" s="22"/>
      <c r="OCQ171" s="22"/>
      <c r="OCR171" s="22"/>
      <c r="OCS171" s="22"/>
      <c r="OCT171" s="22"/>
      <c r="OCU171" s="22"/>
      <c r="OCV171" s="22"/>
      <c r="OCW171" s="22"/>
      <c r="OCX171" s="22"/>
      <c r="OCY171" s="22"/>
      <c r="OCZ171" s="22"/>
      <c r="ODA171" s="22"/>
      <c r="ODB171" s="22"/>
      <c r="ODC171" s="22"/>
      <c r="ODD171" s="22"/>
      <c r="ODE171" s="22"/>
      <c r="ODF171" s="22"/>
      <c r="ODG171" s="22"/>
      <c r="ODH171" s="22"/>
      <c r="ODI171" s="22"/>
      <c r="ODJ171" s="22"/>
      <c r="ODK171" s="22"/>
      <c r="ODL171" s="22"/>
      <c r="ODM171" s="22"/>
      <c r="ODN171" s="22"/>
      <c r="ODO171" s="22"/>
      <c r="ODP171" s="22"/>
      <c r="ODQ171" s="22"/>
      <c r="ODR171" s="22"/>
      <c r="ODS171" s="22"/>
      <c r="ODT171" s="22"/>
      <c r="ODU171" s="22"/>
      <c r="ODV171" s="22"/>
      <c r="ODW171" s="22"/>
      <c r="ODX171" s="22"/>
      <c r="ODY171" s="22"/>
      <c r="ODZ171" s="22"/>
      <c r="OEA171" s="22"/>
      <c r="OEB171" s="22"/>
      <c r="OEC171" s="22"/>
      <c r="OED171" s="22"/>
      <c r="OEE171" s="22"/>
      <c r="OEF171" s="22"/>
      <c r="OEG171" s="22"/>
      <c r="OEH171" s="22"/>
      <c r="OEI171" s="22"/>
      <c r="OEJ171" s="22"/>
      <c r="OEK171" s="22"/>
      <c r="OEL171" s="22"/>
      <c r="OEM171" s="22"/>
      <c r="OEN171" s="22"/>
      <c r="OEO171" s="22"/>
      <c r="OEP171" s="22"/>
      <c r="OEQ171" s="22"/>
      <c r="OER171" s="22"/>
      <c r="OES171" s="22"/>
      <c r="OET171" s="22"/>
      <c r="OEU171" s="22"/>
      <c r="OEV171" s="22"/>
      <c r="OEW171" s="22"/>
      <c r="OEX171" s="22"/>
      <c r="OEY171" s="22"/>
      <c r="OEZ171" s="22"/>
      <c r="OFA171" s="22"/>
      <c r="OFB171" s="22"/>
      <c r="OFC171" s="22"/>
      <c r="OFD171" s="22"/>
      <c r="OFE171" s="22"/>
      <c r="OFF171" s="22"/>
      <c r="OFG171" s="22"/>
      <c r="OFH171" s="22"/>
      <c r="OFI171" s="22"/>
      <c r="OFJ171" s="22"/>
      <c r="OFK171" s="22"/>
      <c r="OFL171" s="22"/>
      <c r="OFM171" s="22"/>
      <c r="OFN171" s="22"/>
      <c r="OFO171" s="22"/>
      <c r="OFP171" s="22"/>
      <c r="OFQ171" s="22"/>
      <c r="OFR171" s="22"/>
      <c r="OFS171" s="22"/>
      <c r="OFT171" s="22"/>
      <c r="OFU171" s="22"/>
      <c r="OFV171" s="22"/>
      <c r="OFW171" s="22"/>
      <c r="OFX171" s="22"/>
      <c r="OFY171" s="22"/>
      <c r="OFZ171" s="22"/>
      <c r="OGA171" s="22"/>
      <c r="OGB171" s="22"/>
      <c r="OGC171" s="22"/>
      <c r="OGD171" s="22"/>
      <c r="OGE171" s="22"/>
      <c r="OGF171" s="22"/>
      <c r="OGG171" s="22"/>
      <c r="OGH171" s="22"/>
      <c r="OGI171" s="22"/>
      <c r="OGJ171" s="22"/>
      <c r="OGK171" s="22"/>
      <c r="OGL171" s="22"/>
      <c r="OGM171" s="22"/>
      <c r="OGN171" s="22"/>
      <c r="OGO171" s="22"/>
      <c r="OGP171" s="22"/>
      <c r="OGQ171" s="22"/>
      <c r="OGR171" s="22"/>
      <c r="OGS171" s="22"/>
      <c r="OGT171" s="22"/>
      <c r="OGU171" s="22"/>
      <c r="OGV171" s="22"/>
      <c r="OGW171" s="22"/>
      <c r="OGX171" s="22"/>
      <c r="OGY171" s="22"/>
      <c r="OGZ171" s="22"/>
      <c r="OHA171" s="22"/>
      <c r="OHB171" s="22"/>
      <c r="OHC171" s="22"/>
      <c r="OHD171" s="22"/>
      <c r="OHE171" s="22"/>
      <c r="OHF171" s="22"/>
      <c r="OHG171" s="22"/>
      <c r="OHH171" s="22"/>
      <c r="OHI171" s="22"/>
      <c r="OHJ171" s="22"/>
      <c r="OHK171" s="22"/>
      <c r="OHL171" s="22"/>
      <c r="OHM171" s="22"/>
      <c r="OHN171" s="22"/>
      <c r="OHO171" s="22"/>
      <c r="OHP171" s="22"/>
      <c r="OHQ171" s="22"/>
      <c r="OHR171" s="22"/>
      <c r="OHS171" s="22"/>
      <c r="OHT171" s="22"/>
      <c r="OHU171" s="22"/>
      <c r="OHV171" s="22"/>
      <c r="OHW171" s="22"/>
      <c r="OHX171" s="22"/>
      <c r="OHY171" s="22"/>
      <c r="OHZ171" s="22"/>
      <c r="OIA171" s="22"/>
      <c r="OIB171" s="22"/>
      <c r="OIC171" s="22"/>
      <c r="OID171" s="22"/>
      <c r="OIE171" s="22"/>
      <c r="OIF171" s="22"/>
      <c r="OIG171" s="22"/>
      <c r="OIH171" s="22"/>
      <c r="OII171" s="22"/>
      <c r="OIJ171" s="22"/>
      <c r="OIK171" s="22"/>
      <c r="OIL171" s="22"/>
      <c r="OIM171" s="22"/>
      <c r="OIN171" s="22"/>
      <c r="OIO171" s="22"/>
      <c r="OIP171" s="22"/>
      <c r="OIQ171" s="22"/>
      <c r="OIR171" s="22"/>
      <c r="OIS171" s="22"/>
      <c r="OIT171" s="22"/>
      <c r="OIU171" s="22"/>
      <c r="OIV171" s="22"/>
      <c r="OIW171" s="22"/>
      <c r="OIX171" s="22"/>
      <c r="OIY171" s="22"/>
      <c r="OIZ171" s="22"/>
      <c r="OJA171" s="22"/>
      <c r="OJB171" s="22"/>
      <c r="OJC171" s="22"/>
      <c r="OJD171" s="22"/>
      <c r="OJE171" s="22"/>
      <c r="OJF171" s="22"/>
      <c r="OJG171" s="22"/>
      <c r="OJH171" s="22"/>
      <c r="OJI171" s="22"/>
      <c r="OJJ171" s="22"/>
      <c r="OJK171" s="22"/>
      <c r="OJL171" s="22"/>
      <c r="OJM171" s="22"/>
      <c r="OJN171" s="22"/>
      <c r="OJO171" s="22"/>
      <c r="OJP171" s="22"/>
      <c r="OJQ171" s="22"/>
      <c r="OJR171" s="22"/>
      <c r="OJS171" s="22"/>
      <c r="OJT171" s="22"/>
      <c r="OJU171" s="22"/>
      <c r="OJV171" s="22"/>
      <c r="OJW171" s="22"/>
      <c r="OJX171" s="22"/>
      <c r="OJY171" s="22"/>
      <c r="OJZ171" s="22"/>
      <c r="OKA171" s="22"/>
      <c r="OKB171" s="22"/>
      <c r="OKC171" s="22"/>
      <c r="OKD171" s="22"/>
      <c r="OKE171" s="22"/>
      <c r="OKF171" s="22"/>
      <c r="OKG171" s="22"/>
      <c r="OKH171" s="22"/>
      <c r="OKI171" s="22"/>
      <c r="OKJ171" s="22"/>
      <c r="OKK171" s="22"/>
      <c r="OKL171" s="22"/>
      <c r="OKM171" s="22"/>
      <c r="OKN171" s="22"/>
      <c r="OKO171" s="22"/>
      <c r="OKP171" s="22"/>
      <c r="OKQ171" s="22"/>
      <c r="OKR171" s="22"/>
      <c r="OKS171" s="22"/>
      <c r="OKT171" s="22"/>
      <c r="OKU171" s="22"/>
      <c r="OKV171" s="22"/>
      <c r="OKW171" s="22"/>
      <c r="OKX171" s="22"/>
      <c r="OKY171" s="22"/>
      <c r="OKZ171" s="22"/>
      <c r="OLA171" s="22"/>
      <c r="OLB171" s="22"/>
      <c r="OLC171" s="22"/>
      <c r="OLD171" s="22"/>
      <c r="OLE171" s="22"/>
      <c r="OLF171" s="22"/>
      <c r="OLG171" s="22"/>
      <c r="OLH171" s="22"/>
      <c r="OLI171" s="22"/>
      <c r="OLJ171" s="22"/>
      <c r="OLK171" s="22"/>
      <c r="OLL171" s="22"/>
      <c r="OLM171" s="22"/>
      <c r="OLN171" s="22"/>
      <c r="OLO171" s="22"/>
      <c r="OLP171" s="22"/>
      <c r="OLQ171" s="22"/>
      <c r="OLR171" s="22"/>
      <c r="OLS171" s="22"/>
      <c r="OLT171" s="22"/>
      <c r="OLU171" s="22"/>
      <c r="OLV171" s="22"/>
      <c r="OLW171" s="22"/>
      <c r="OLX171" s="22"/>
      <c r="OLY171" s="22"/>
      <c r="OLZ171" s="22"/>
      <c r="OMA171" s="22"/>
      <c r="OMB171" s="22"/>
      <c r="OMC171" s="22"/>
      <c r="OMD171" s="22"/>
      <c r="OME171" s="22"/>
      <c r="OMF171" s="22"/>
      <c r="OMG171" s="22"/>
      <c r="OMH171" s="22"/>
      <c r="OMI171" s="22"/>
      <c r="OMJ171" s="22"/>
      <c r="OMK171" s="22"/>
      <c r="OML171" s="22"/>
      <c r="OMM171" s="22"/>
      <c r="OMN171" s="22"/>
      <c r="OMO171" s="22"/>
      <c r="OMP171" s="22"/>
      <c r="OMQ171" s="22"/>
      <c r="OMR171" s="22"/>
      <c r="OMS171" s="22"/>
      <c r="OMT171" s="22"/>
      <c r="OMU171" s="22"/>
      <c r="OMV171" s="22"/>
      <c r="OMW171" s="22"/>
      <c r="OMX171" s="22"/>
      <c r="OMY171" s="22"/>
      <c r="OMZ171" s="22"/>
      <c r="ONA171" s="22"/>
      <c r="ONB171" s="22"/>
      <c r="ONC171" s="22"/>
      <c r="OND171" s="22"/>
      <c r="ONE171" s="22"/>
      <c r="ONF171" s="22"/>
      <c r="ONG171" s="22"/>
      <c r="ONH171" s="22"/>
      <c r="ONI171" s="22"/>
      <c r="ONJ171" s="22"/>
      <c r="ONK171" s="22"/>
      <c r="ONL171" s="22"/>
      <c r="ONM171" s="22"/>
      <c r="ONN171" s="22"/>
      <c r="ONO171" s="22"/>
      <c r="ONP171" s="22"/>
      <c r="ONQ171" s="22"/>
      <c r="ONR171" s="22"/>
      <c r="ONS171" s="22"/>
      <c r="ONT171" s="22"/>
      <c r="ONU171" s="22"/>
      <c r="ONV171" s="22"/>
      <c r="ONW171" s="22"/>
      <c r="ONX171" s="22"/>
      <c r="ONY171" s="22"/>
      <c r="ONZ171" s="22"/>
      <c r="OOA171" s="22"/>
      <c r="OOB171" s="22"/>
      <c r="OOC171" s="22"/>
      <c r="OOD171" s="22"/>
      <c r="OOE171" s="22"/>
      <c r="OOF171" s="22"/>
      <c r="OOG171" s="22"/>
      <c r="OOH171" s="22"/>
      <c r="OOI171" s="22"/>
      <c r="OOJ171" s="22"/>
      <c r="OOK171" s="22"/>
      <c r="OOL171" s="22"/>
      <c r="OOM171" s="22"/>
      <c r="OON171" s="22"/>
      <c r="OOO171" s="22"/>
      <c r="OOP171" s="22"/>
      <c r="OOQ171" s="22"/>
      <c r="OOR171" s="22"/>
      <c r="OOS171" s="22"/>
      <c r="OOT171" s="22"/>
      <c r="OOU171" s="22"/>
      <c r="OOV171" s="22"/>
      <c r="OOW171" s="22"/>
      <c r="OOX171" s="22"/>
      <c r="OOY171" s="22"/>
      <c r="OOZ171" s="22"/>
      <c r="OPA171" s="22"/>
      <c r="OPB171" s="22"/>
      <c r="OPC171" s="22"/>
      <c r="OPD171" s="22"/>
      <c r="OPE171" s="22"/>
      <c r="OPF171" s="22"/>
      <c r="OPG171" s="22"/>
      <c r="OPH171" s="22"/>
      <c r="OPI171" s="22"/>
      <c r="OPJ171" s="22"/>
      <c r="OPK171" s="22"/>
      <c r="OPL171" s="22"/>
      <c r="OPM171" s="22"/>
      <c r="OPN171" s="22"/>
      <c r="OPO171" s="22"/>
      <c r="OPP171" s="22"/>
      <c r="OPQ171" s="22"/>
      <c r="OPR171" s="22"/>
      <c r="OPS171" s="22"/>
      <c r="OPT171" s="22"/>
      <c r="OPU171" s="22"/>
      <c r="OPV171" s="22"/>
      <c r="OPW171" s="22"/>
      <c r="OPX171" s="22"/>
      <c r="OPY171" s="22"/>
      <c r="OPZ171" s="22"/>
      <c r="OQA171" s="22"/>
      <c r="OQB171" s="22"/>
      <c r="OQC171" s="22"/>
      <c r="OQD171" s="22"/>
      <c r="OQE171" s="22"/>
      <c r="OQF171" s="22"/>
      <c r="OQG171" s="22"/>
      <c r="OQH171" s="22"/>
      <c r="OQI171" s="22"/>
      <c r="OQJ171" s="22"/>
      <c r="OQK171" s="22"/>
      <c r="OQL171" s="22"/>
      <c r="OQM171" s="22"/>
      <c r="OQN171" s="22"/>
      <c r="OQO171" s="22"/>
      <c r="OQP171" s="22"/>
      <c r="OQQ171" s="22"/>
      <c r="OQR171" s="22"/>
      <c r="OQS171" s="22"/>
      <c r="OQT171" s="22"/>
      <c r="OQU171" s="22"/>
      <c r="OQV171" s="22"/>
      <c r="OQW171" s="22"/>
      <c r="OQX171" s="22"/>
      <c r="OQY171" s="22"/>
      <c r="OQZ171" s="22"/>
      <c r="ORA171" s="22"/>
      <c r="ORB171" s="22"/>
      <c r="ORC171" s="22"/>
      <c r="ORD171" s="22"/>
      <c r="ORE171" s="22"/>
      <c r="ORF171" s="22"/>
      <c r="ORG171" s="22"/>
      <c r="ORH171" s="22"/>
      <c r="ORI171" s="22"/>
      <c r="ORJ171" s="22"/>
      <c r="ORK171" s="22"/>
      <c r="ORL171" s="22"/>
      <c r="ORM171" s="22"/>
      <c r="ORN171" s="22"/>
      <c r="ORO171" s="22"/>
      <c r="ORP171" s="22"/>
      <c r="ORQ171" s="22"/>
      <c r="ORR171" s="22"/>
      <c r="ORS171" s="22"/>
      <c r="ORT171" s="22"/>
      <c r="ORU171" s="22"/>
      <c r="ORV171" s="22"/>
      <c r="ORW171" s="22"/>
      <c r="ORX171" s="22"/>
      <c r="ORY171" s="22"/>
      <c r="ORZ171" s="22"/>
      <c r="OSA171" s="22"/>
      <c r="OSB171" s="22"/>
      <c r="OSC171" s="22"/>
      <c r="OSD171" s="22"/>
      <c r="OSE171" s="22"/>
      <c r="OSF171" s="22"/>
      <c r="OSG171" s="22"/>
      <c r="OSH171" s="22"/>
      <c r="OSI171" s="22"/>
      <c r="OSJ171" s="22"/>
      <c r="OSK171" s="22"/>
      <c r="OSL171" s="22"/>
      <c r="OSM171" s="22"/>
      <c r="OSN171" s="22"/>
      <c r="OSO171" s="22"/>
      <c r="OSP171" s="22"/>
      <c r="OSQ171" s="22"/>
      <c r="OSR171" s="22"/>
      <c r="OSS171" s="22"/>
      <c r="OST171" s="22"/>
      <c r="OSU171" s="22"/>
      <c r="OSV171" s="22"/>
      <c r="OSW171" s="22"/>
      <c r="OSX171" s="22"/>
      <c r="OSY171" s="22"/>
      <c r="OSZ171" s="22"/>
      <c r="OTA171" s="22"/>
      <c r="OTB171" s="22"/>
      <c r="OTC171" s="22"/>
      <c r="OTD171" s="22"/>
      <c r="OTE171" s="22"/>
      <c r="OTF171" s="22"/>
      <c r="OTG171" s="22"/>
      <c r="OTH171" s="22"/>
      <c r="OTI171" s="22"/>
      <c r="OTJ171" s="22"/>
      <c r="OTK171" s="22"/>
      <c r="OTL171" s="22"/>
      <c r="OTM171" s="22"/>
      <c r="OTN171" s="22"/>
      <c r="OTO171" s="22"/>
      <c r="OTP171" s="22"/>
      <c r="OTQ171" s="22"/>
      <c r="OTR171" s="22"/>
      <c r="OTS171" s="22"/>
      <c r="OTT171" s="22"/>
      <c r="OTU171" s="22"/>
      <c r="OTV171" s="22"/>
      <c r="OTW171" s="22"/>
      <c r="OTX171" s="22"/>
      <c r="OTY171" s="22"/>
      <c r="OTZ171" s="22"/>
      <c r="OUA171" s="22"/>
      <c r="OUB171" s="22"/>
      <c r="OUC171" s="22"/>
      <c r="OUD171" s="22"/>
      <c r="OUE171" s="22"/>
      <c r="OUF171" s="22"/>
      <c r="OUG171" s="22"/>
      <c r="OUH171" s="22"/>
      <c r="OUI171" s="22"/>
      <c r="OUJ171" s="22"/>
      <c r="OUK171" s="22"/>
      <c r="OUL171" s="22"/>
      <c r="OUM171" s="22"/>
      <c r="OUN171" s="22"/>
      <c r="OUO171" s="22"/>
      <c r="OUP171" s="22"/>
      <c r="OUQ171" s="22"/>
      <c r="OUR171" s="22"/>
      <c r="OUS171" s="22"/>
      <c r="OUT171" s="22"/>
      <c r="OUU171" s="22"/>
      <c r="OUV171" s="22"/>
      <c r="OUW171" s="22"/>
      <c r="OUX171" s="22"/>
      <c r="OUY171" s="22"/>
      <c r="OUZ171" s="22"/>
      <c r="OVA171" s="22"/>
      <c r="OVB171" s="22"/>
      <c r="OVC171" s="22"/>
      <c r="OVD171" s="22"/>
      <c r="OVE171" s="22"/>
      <c r="OVF171" s="22"/>
      <c r="OVG171" s="22"/>
      <c r="OVH171" s="22"/>
      <c r="OVI171" s="22"/>
      <c r="OVJ171" s="22"/>
      <c r="OVK171" s="22"/>
      <c r="OVL171" s="22"/>
      <c r="OVM171" s="22"/>
      <c r="OVN171" s="22"/>
      <c r="OVO171" s="22"/>
      <c r="OVP171" s="22"/>
      <c r="OVQ171" s="22"/>
      <c r="OVR171" s="22"/>
      <c r="OVS171" s="22"/>
      <c r="OVT171" s="22"/>
      <c r="OVU171" s="22"/>
      <c r="OVV171" s="22"/>
      <c r="OVW171" s="22"/>
      <c r="OVX171" s="22"/>
      <c r="OVY171" s="22"/>
      <c r="OVZ171" s="22"/>
      <c r="OWA171" s="22"/>
      <c r="OWB171" s="22"/>
      <c r="OWC171" s="22"/>
      <c r="OWD171" s="22"/>
      <c r="OWE171" s="22"/>
      <c r="OWF171" s="22"/>
      <c r="OWG171" s="22"/>
      <c r="OWH171" s="22"/>
      <c r="OWI171" s="22"/>
      <c r="OWJ171" s="22"/>
      <c r="OWK171" s="22"/>
      <c r="OWL171" s="22"/>
      <c r="OWM171" s="22"/>
      <c r="OWN171" s="22"/>
      <c r="OWO171" s="22"/>
      <c r="OWP171" s="22"/>
      <c r="OWQ171" s="22"/>
      <c r="OWR171" s="22"/>
      <c r="OWS171" s="22"/>
      <c r="OWT171" s="22"/>
      <c r="OWU171" s="22"/>
      <c r="OWV171" s="22"/>
      <c r="OWW171" s="22"/>
      <c r="OWX171" s="22"/>
      <c r="OWY171" s="22"/>
      <c r="OWZ171" s="22"/>
      <c r="OXA171" s="22"/>
      <c r="OXB171" s="22"/>
      <c r="OXC171" s="22"/>
      <c r="OXD171" s="22"/>
      <c r="OXE171" s="22"/>
      <c r="OXF171" s="22"/>
      <c r="OXG171" s="22"/>
      <c r="OXH171" s="22"/>
      <c r="OXI171" s="22"/>
      <c r="OXJ171" s="22"/>
      <c r="OXK171" s="22"/>
      <c r="OXL171" s="22"/>
      <c r="OXM171" s="22"/>
      <c r="OXN171" s="22"/>
      <c r="OXO171" s="22"/>
      <c r="OXP171" s="22"/>
      <c r="OXQ171" s="22"/>
      <c r="OXR171" s="22"/>
      <c r="OXS171" s="22"/>
      <c r="OXT171" s="22"/>
      <c r="OXU171" s="22"/>
      <c r="OXV171" s="22"/>
      <c r="OXW171" s="22"/>
      <c r="OXX171" s="22"/>
      <c r="OXY171" s="22"/>
      <c r="OXZ171" s="22"/>
      <c r="OYA171" s="22"/>
      <c r="OYB171" s="22"/>
      <c r="OYC171" s="22"/>
      <c r="OYD171" s="22"/>
      <c r="OYE171" s="22"/>
      <c r="OYF171" s="22"/>
      <c r="OYG171" s="22"/>
      <c r="OYH171" s="22"/>
      <c r="OYI171" s="22"/>
      <c r="OYJ171" s="22"/>
      <c r="OYK171" s="22"/>
      <c r="OYL171" s="22"/>
      <c r="OYM171" s="22"/>
      <c r="OYN171" s="22"/>
      <c r="OYO171" s="22"/>
      <c r="OYP171" s="22"/>
      <c r="OYQ171" s="22"/>
      <c r="OYR171" s="22"/>
      <c r="OYS171" s="22"/>
      <c r="OYT171" s="22"/>
      <c r="OYU171" s="22"/>
      <c r="OYV171" s="22"/>
      <c r="OYW171" s="22"/>
      <c r="OYX171" s="22"/>
      <c r="OYY171" s="22"/>
      <c r="OYZ171" s="22"/>
      <c r="OZA171" s="22"/>
      <c r="OZB171" s="22"/>
      <c r="OZC171" s="22"/>
      <c r="OZD171" s="22"/>
      <c r="OZE171" s="22"/>
      <c r="OZF171" s="22"/>
      <c r="OZG171" s="22"/>
      <c r="OZH171" s="22"/>
      <c r="OZI171" s="22"/>
      <c r="OZJ171" s="22"/>
      <c r="OZK171" s="22"/>
      <c r="OZL171" s="22"/>
      <c r="OZM171" s="22"/>
      <c r="OZN171" s="22"/>
      <c r="OZO171" s="22"/>
      <c r="OZP171" s="22"/>
      <c r="OZQ171" s="22"/>
      <c r="OZR171" s="22"/>
      <c r="OZS171" s="22"/>
      <c r="OZT171" s="22"/>
      <c r="OZU171" s="22"/>
      <c r="OZV171" s="22"/>
      <c r="OZW171" s="22"/>
      <c r="OZX171" s="22"/>
      <c r="OZY171" s="22"/>
      <c r="OZZ171" s="22"/>
      <c r="PAA171" s="22"/>
      <c r="PAB171" s="22"/>
      <c r="PAC171" s="22"/>
      <c r="PAD171" s="22"/>
      <c r="PAE171" s="22"/>
      <c r="PAF171" s="22"/>
      <c r="PAG171" s="22"/>
      <c r="PAH171" s="22"/>
      <c r="PAI171" s="22"/>
      <c r="PAJ171" s="22"/>
      <c r="PAK171" s="22"/>
      <c r="PAL171" s="22"/>
      <c r="PAM171" s="22"/>
      <c r="PAN171" s="22"/>
      <c r="PAO171" s="22"/>
      <c r="PAP171" s="22"/>
      <c r="PAQ171" s="22"/>
      <c r="PAR171" s="22"/>
      <c r="PAS171" s="22"/>
      <c r="PAT171" s="22"/>
      <c r="PAU171" s="22"/>
      <c r="PAV171" s="22"/>
      <c r="PAW171" s="22"/>
      <c r="PAX171" s="22"/>
      <c r="PAY171" s="22"/>
      <c r="PAZ171" s="22"/>
      <c r="PBA171" s="22"/>
      <c r="PBB171" s="22"/>
      <c r="PBC171" s="22"/>
      <c r="PBD171" s="22"/>
      <c r="PBE171" s="22"/>
      <c r="PBF171" s="22"/>
      <c r="PBG171" s="22"/>
      <c r="PBH171" s="22"/>
      <c r="PBI171" s="22"/>
      <c r="PBJ171" s="22"/>
      <c r="PBK171" s="22"/>
      <c r="PBL171" s="22"/>
      <c r="PBM171" s="22"/>
      <c r="PBN171" s="22"/>
      <c r="PBO171" s="22"/>
      <c r="PBP171" s="22"/>
      <c r="PBQ171" s="22"/>
      <c r="PBR171" s="22"/>
      <c r="PBS171" s="22"/>
      <c r="PBT171" s="22"/>
      <c r="PBU171" s="22"/>
      <c r="PBV171" s="22"/>
      <c r="PBW171" s="22"/>
      <c r="PBX171" s="22"/>
      <c r="PBY171" s="22"/>
      <c r="PBZ171" s="22"/>
      <c r="PCA171" s="22"/>
      <c r="PCB171" s="22"/>
      <c r="PCC171" s="22"/>
      <c r="PCD171" s="22"/>
      <c r="PCE171" s="22"/>
      <c r="PCF171" s="22"/>
      <c r="PCG171" s="22"/>
      <c r="PCH171" s="22"/>
      <c r="PCI171" s="22"/>
      <c r="PCJ171" s="22"/>
      <c r="PCK171" s="22"/>
      <c r="PCL171" s="22"/>
      <c r="PCM171" s="22"/>
      <c r="PCN171" s="22"/>
      <c r="PCO171" s="22"/>
      <c r="PCP171" s="22"/>
      <c r="PCQ171" s="22"/>
      <c r="PCR171" s="22"/>
      <c r="PCS171" s="22"/>
      <c r="PCT171" s="22"/>
      <c r="PCU171" s="22"/>
      <c r="PCV171" s="22"/>
      <c r="PCW171" s="22"/>
      <c r="PCX171" s="22"/>
      <c r="PCY171" s="22"/>
      <c r="PCZ171" s="22"/>
      <c r="PDA171" s="22"/>
      <c r="PDB171" s="22"/>
      <c r="PDC171" s="22"/>
      <c r="PDD171" s="22"/>
      <c r="PDE171" s="22"/>
      <c r="PDF171" s="22"/>
      <c r="PDG171" s="22"/>
      <c r="PDH171" s="22"/>
      <c r="PDI171" s="22"/>
      <c r="PDJ171" s="22"/>
      <c r="PDK171" s="22"/>
      <c r="PDL171" s="22"/>
      <c r="PDM171" s="22"/>
      <c r="PDN171" s="22"/>
      <c r="PDO171" s="22"/>
      <c r="PDP171" s="22"/>
      <c r="PDQ171" s="22"/>
      <c r="PDR171" s="22"/>
      <c r="PDS171" s="22"/>
      <c r="PDT171" s="22"/>
      <c r="PDU171" s="22"/>
      <c r="PDV171" s="22"/>
      <c r="PDW171" s="22"/>
      <c r="PDX171" s="22"/>
      <c r="PDY171" s="22"/>
      <c r="PDZ171" s="22"/>
      <c r="PEA171" s="22"/>
      <c r="PEB171" s="22"/>
      <c r="PEC171" s="22"/>
      <c r="PED171" s="22"/>
      <c r="PEE171" s="22"/>
      <c r="PEF171" s="22"/>
      <c r="PEG171" s="22"/>
      <c r="PEH171" s="22"/>
      <c r="PEI171" s="22"/>
      <c r="PEJ171" s="22"/>
      <c r="PEK171" s="22"/>
      <c r="PEL171" s="22"/>
      <c r="PEM171" s="22"/>
      <c r="PEN171" s="22"/>
      <c r="PEO171" s="22"/>
      <c r="PEP171" s="22"/>
      <c r="PEQ171" s="22"/>
      <c r="PER171" s="22"/>
      <c r="PES171" s="22"/>
      <c r="PET171" s="22"/>
      <c r="PEU171" s="22"/>
      <c r="PEV171" s="22"/>
      <c r="PEW171" s="22"/>
      <c r="PEX171" s="22"/>
      <c r="PEY171" s="22"/>
      <c r="PEZ171" s="22"/>
      <c r="PFA171" s="22"/>
      <c r="PFB171" s="22"/>
      <c r="PFC171" s="22"/>
      <c r="PFD171" s="22"/>
      <c r="PFE171" s="22"/>
      <c r="PFF171" s="22"/>
      <c r="PFG171" s="22"/>
      <c r="PFH171" s="22"/>
      <c r="PFI171" s="22"/>
      <c r="PFJ171" s="22"/>
      <c r="PFK171" s="22"/>
      <c r="PFL171" s="22"/>
      <c r="PFM171" s="22"/>
      <c r="PFN171" s="22"/>
      <c r="PFO171" s="22"/>
      <c r="PFP171" s="22"/>
      <c r="PFQ171" s="22"/>
      <c r="PFR171" s="22"/>
      <c r="PFS171" s="22"/>
      <c r="PFT171" s="22"/>
      <c r="PFU171" s="22"/>
      <c r="PFV171" s="22"/>
      <c r="PFW171" s="22"/>
      <c r="PFX171" s="22"/>
      <c r="PFY171" s="22"/>
      <c r="PFZ171" s="22"/>
      <c r="PGA171" s="22"/>
      <c r="PGB171" s="22"/>
      <c r="PGC171" s="22"/>
      <c r="PGD171" s="22"/>
      <c r="PGE171" s="22"/>
      <c r="PGF171" s="22"/>
      <c r="PGG171" s="22"/>
      <c r="PGH171" s="22"/>
      <c r="PGI171" s="22"/>
      <c r="PGJ171" s="22"/>
      <c r="PGK171" s="22"/>
      <c r="PGL171" s="22"/>
      <c r="PGM171" s="22"/>
      <c r="PGN171" s="22"/>
      <c r="PGO171" s="22"/>
      <c r="PGP171" s="22"/>
      <c r="PGQ171" s="22"/>
      <c r="PGR171" s="22"/>
      <c r="PGS171" s="22"/>
      <c r="PGT171" s="22"/>
      <c r="PGU171" s="22"/>
      <c r="PGV171" s="22"/>
      <c r="PGW171" s="22"/>
      <c r="PGX171" s="22"/>
      <c r="PGY171" s="22"/>
      <c r="PGZ171" s="22"/>
      <c r="PHA171" s="22"/>
      <c r="PHB171" s="22"/>
      <c r="PHC171" s="22"/>
      <c r="PHD171" s="22"/>
      <c r="PHE171" s="22"/>
      <c r="PHF171" s="22"/>
      <c r="PHG171" s="22"/>
      <c r="PHH171" s="22"/>
      <c r="PHI171" s="22"/>
      <c r="PHJ171" s="22"/>
      <c r="PHK171" s="22"/>
      <c r="PHL171" s="22"/>
      <c r="PHM171" s="22"/>
      <c r="PHN171" s="22"/>
      <c r="PHO171" s="22"/>
      <c r="PHP171" s="22"/>
      <c r="PHQ171" s="22"/>
      <c r="PHR171" s="22"/>
      <c r="PHS171" s="22"/>
      <c r="PHT171" s="22"/>
      <c r="PHU171" s="22"/>
      <c r="PHV171" s="22"/>
      <c r="PHW171" s="22"/>
      <c r="PHX171" s="22"/>
      <c r="PHY171" s="22"/>
      <c r="PHZ171" s="22"/>
      <c r="PIA171" s="22"/>
      <c r="PIB171" s="22"/>
      <c r="PIC171" s="22"/>
      <c r="PID171" s="22"/>
      <c r="PIE171" s="22"/>
      <c r="PIF171" s="22"/>
      <c r="PIG171" s="22"/>
      <c r="PIH171" s="22"/>
      <c r="PII171" s="22"/>
      <c r="PIJ171" s="22"/>
      <c r="PIK171" s="22"/>
      <c r="PIL171" s="22"/>
      <c r="PIM171" s="22"/>
      <c r="PIN171" s="22"/>
      <c r="PIO171" s="22"/>
      <c r="PIP171" s="22"/>
      <c r="PIQ171" s="22"/>
      <c r="PIR171" s="22"/>
      <c r="PIS171" s="22"/>
      <c r="PIT171" s="22"/>
      <c r="PIU171" s="22"/>
      <c r="PIV171" s="22"/>
      <c r="PIW171" s="22"/>
      <c r="PIX171" s="22"/>
      <c r="PIY171" s="22"/>
      <c r="PIZ171" s="22"/>
      <c r="PJA171" s="22"/>
      <c r="PJB171" s="22"/>
      <c r="PJC171" s="22"/>
      <c r="PJD171" s="22"/>
      <c r="PJE171" s="22"/>
      <c r="PJF171" s="22"/>
      <c r="PJG171" s="22"/>
      <c r="PJH171" s="22"/>
      <c r="PJI171" s="22"/>
      <c r="PJJ171" s="22"/>
      <c r="PJK171" s="22"/>
      <c r="PJL171" s="22"/>
      <c r="PJM171" s="22"/>
      <c r="PJN171" s="22"/>
      <c r="PJO171" s="22"/>
      <c r="PJP171" s="22"/>
      <c r="PJQ171" s="22"/>
      <c r="PJR171" s="22"/>
      <c r="PJS171" s="22"/>
      <c r="PJT171" s="22"/>
      <c r="PJU171" s="22"/>
      <c r="PJV171" s="22"/>
      <c r="PJW171" s="22"/>
      <c r="PJX171" s="22"/>
      <c r="PJY171" s="22"/>
      <c r="PJZ171" s="22"/>
      <c r="PKA171" s="22"/>
      <c r="PKB171" s="22"/>
      <c r="PKC171" s="22"/>
      <c r="PKD171" s="22"/>
      <c r="PKE171" s="22"/>
      <c r="PKF171" s="22"/>
      <c r="PKG171" s="22"/>
      <c r="PKH171" s="22"/>
      <c r="PKI171" s="22"/>
      <c r="PKJ171" s="22"/>
      <c r="PKK171" s="22"/>
      <c r="PKL171" s="22"/>
      <c r="PKM171" s="22"/>
      <c r="PKN171" s="22"/>
      <c r="PKO171" s="22"/>
      <c r="PKP171" s="22"/>
      <c r="PKQ171" s="22"/>
      <c r="PKR171" s="22"/>
      <c r="PKS171" s="22"/>
      <c r="PKT171" s="22"/>
      <c r="PKU171" s="22"/>
      <c r="PKV171" s="22"/>
      <c r="PKW171" s="22"/>
      <c r="PKX171" s="22"/>
      <c r="PKY171" s="22"/>
      <c r="PKZ171" s="22"/>
      <c r="PLA171" s="22"/>
      <c r="PLB171" s="22"/>
      <c r="PLC171" s="22"/>
      <c r="PLD171" s="22"/>
      <c r="PLE171" s="22"/>
      <c r="PLF171" s="22"/>
      <c r="PLG171" s="22"/>
      <c r="PLH171" s="22"/>
      <c r="PLI171" s="22"/>
      <c r="PLJ171" s="22"/>
      <c r="PLK171" s="22"/>
      <c r="PLL171" s="22"/>
      <c r="PLM171" s="22"/>
      <c r="PLN171" s="22"/>
      <c r="PLO171" s="22"/>
      <c r="PLP171" s="22"/>
      <c r="PLQ171" s="22"/>
      <c r="PLR171" s="22"/>
      <c r="PLS171" s="22"/>
      <c r="PLT171" s="22"/>
      <c r="PLU171" s="22"/>
      <c r="PLV171" s="22"/>
      <c r="PLW171" s="22"/>
      <c r="PLX171" s="22"/>
      <c r="PLY171" s="22"/>
      <c r="PLZ171" s="22"/>
      <c r="PMA171" s="22"/>
      <c r="PMB171" s="22"/>
      <c r="PMC171" s="22"/>
      <c r="PMD171" s="22"/>
      <c r="PME171" s="22"/>
      <c r="PMF171" s="22"/>
      <c r="PMG171" s="22"/>
      <c r="PMH171" s="22"/>
      <c r="PMI171" s="22"/>
      <c r="PMJ171" s="22"/>
      <c r="PMK171" s="22"/>
      <c r="PML171" s="22"/>
      <c r="PMM171" s="22"/>
      <c r="PMN171" s="22"/>
      <c r="PMO171" s="22"/>
      <c r="PMP171" s="22"/>
      <c r="PMQ171" s="22"/>
      <c r="PMR171" s="22"/>
      <c r="PMS171" s="22"/>
      <c r="PMT171" s="22"/>
      <c r="PMU171" s="22"/>
      <c r="PMV171" s="22"/>
      <c r="PMW171" s="22"/>
      <c r="PMX171" s="22"/>
      <c r="PMY171" s="22"/>
      <c r="PMZ171" s="22"/>
      <c r="PNA171" s="22"/>
      <c r="PNB171" s="22"/>
      <c r="PNC171" s="22"/>
      <c r="PND171" s="22"/>
      <c r="PNE171" s="22"/>
      <c r="PNF171" s="22"/>
      <c r="PNG171" s="22"/>
      <c r="PNH171" s="22"/>
      <c r="PNI171" s="22"/>
      <c r="PNJ171" s="22"/>
      <c r="PNK171" s="22"/>
      <c r="PNL171" s="22"/>
      <c r="PNM171" s="22"/>
      <c r="PNN171" s="22"/>
      <c r="PNO171" s="22"/>
      <c r="PNP171" s="22"/>
      <c r="PNQ171" s="22"/>
      <c r="PNR171" s="22"/>
      <c r="PNS171" s="22"/>
      <c r="PNT171" s="22"/>
      <c r="PNU171" s="22"/>
      <c r="PNV171" s="22"/>
      <c r="PNW171" s="22"/>
      <c r="PNX171" s="22"/>
      <c r="PNY171" s="22"/>
      <c r="PNZ171" s="22"/>
      <c r="POA171" s="22"/>
      <c r="POB171" s="22"/>
      <c r="POC171" s="22"/>
      <c r="POD171" s="22"/>
      <c r="POE171" s="22"/>
      <c r="POF171" s="22"/>
      <c r="POG171" s="22"/>
      <c r="POH171" s="22"/>
      <c r="POI171" s="22"/>
      <c r="POJ171" s="22"/>
      <c r="POK171" s="22"/>
      <c r="POL171" s="22"/>
      <c r="POM171" s="22"/>
      <c r="PON171" s="22"/>
      <c r="POO171" s="22"/>
      <c r="POP171" s="22"/>
      <c r="POQ171" s="22"/>
      <c r="POR171" s="22"/>
      <c r="POS171" s="22"/>
      <c r="POT171" s="22"/>
      <c r="POU171" s="22"/>
      <c r="POV171" s="22"/>
      <c r="POW171" s="22"/>
      <c r="POX171" s="22"/>
      <c r="POY171" s="22"/>
      <c r="POZ171" s="22"/>
      <c r="PPA171" s="22"/>
      <c r="PPB171" s="22"/>
      <c r="PPC171" s="22"/>
      <c r="PPD171" s="22"/>
      <c r="PPE171" s="22"/>
      <c r="PPF171" s="22"/>
      <c r="PPG171" s="22"/>
      <c r="PPH171" s="22"/>
      <c r="PPI171" s="22"/>
      <c r="PPJ171" s="22"/>
      <c r="PPK171" s="22"/>
      <c r="PPL171" s="22"/>
      <c r="PPM171" s="22"/>
      <c r="PPN171" s="22"/>
      <c r="PPO171" s="22"/>
      <c r="PPP171" s="22"/>
      <c r="PPQ171" s="22"/>
      <c r="PPR171" s="22"/>
      <c r="PPS171" s="22"/>
      <c r="PPT171" s="22"/>
      <c r="PPU171" s="22"/>
      <c r="PPV171" s="22"/>
      <c r="PPW171" s="22"/>
      <c r="PPX171" s="22"/>
      <c r="PPY171" s="22"/>
      <c r="PPZ171" s="22"/>
      <c r="PQA171" s="22"/>
      <c r="PQB171" s="22"/>
      <c r="PQC171" s="22"/>
      <c r="PQD171" s="22"/>
      <c r="PQE171" s="22"/>
      <c r="PQF171" s="22"/>
      <c r="PQG171" s="22"/>
      <c r="PQH171" s="22"/>
      <c r="PQI171" s="22"/>
      <c r="PQJ171" s="22"/>
      <c r="PQK171" s="22"/>
      <c r="PQL171" s="22"/>
      <c r="PQM171" s="22"/>
      <c r="PQN171" s="22"/>
      <c r="PQO171" s="22"/>
      <c r="PQP171" s="22"/>
      <c r="PQQ171" s="22"/>
      <c r="PQR171" s="22"/>
      <c r="PQS171" s="22"/>
      <c r="PQT171" s="22"/>
      <c r="PQU171" s="22"/>
      <c r="PQV171" s="22"/>
      <c r="PQW171" s="22"/>
      <c r="PQX171" s="22"/>
      <c r="PQY171" s="22"/>
      <c r="PQZ171" s="22"/>
      <c r="PRA171" s="22"/>
      <c r="PRB171" s="22"/>
      <c r="PRC171" s="22"/>
      <c r="PRD171" s="22"/>
      <c r="PRE171" s="22"/>
      <c r="PRF171" s="22"/>
      <c r="PRG171" s="22"/>
      <c r="PRH171" s="22"/>
      <c r="PRI171" s="22"/>
      <c r="PRJ171" s="22"/>
      <c r="PRK171" s="22"/>
      <c r="PRL171" s="22"/>
      <c r="PRM171" s="22"/>
      <c r="PRN171" s="22"/>
      <c r="PRO171" s="22"/>
      <c r="PRP171" s="22"/>
      <c r="PRQ171" s="22"/>
      <c r="PRR171" s="22"/>
      <c r="PRS171" s="22"/>
      <c r="PRT171" s="22"/>
      <c r="PRU171" s="22"/>
      <c r="PRV171" s="22"/>
      <c r="PRW171" s="22"/>
      <c r="PRX171" s="22"/>
      <c r="PRY171" s="22"/>
      <c r="PRZ171" s="22"/>
      <c r="PSA171" s="22"/>
      <c r="PSB171" s="22"/>
      <c r="PSC171" s="22"/>
      <c r="PSD171" s="22"/>
      <c r="PSE171" s="22"/>
      <c r="PSF171" s="22"/>
      <c r="PSG171" s="22"/>
      <c r="PSH171" s="22"/>
      <c r="PSI171" s="22"/>
      <c r="PSJ171" s="22"/>
      <c r="PSK171" s="22"/>
      <c r="PSL171" s="22"/>
      <c r="PSM171" s="22"/>
      <c r="PSN171" s="22"/>
      <c r="PSO171" s="22"/>
      <c r="PSP171" s="22"/>
      <c r="PSQ171" s="22"/>
      <c r="PSR171" s="22"/>
      <c r="PSS171" s="22"/>
      <c r="PST171" s="22"/>
      <c r="PSU171" s="22"/>
      <c r="PSV171" s="22"/>
      <c r="PSW171" s="22"/>
      <c r="PSX171" s="22"/>
      <c r="PSY171" s="22"/>
      <c r="PSZ171" s="22"/>
      <c r="PTA171" s="22"/>
      <c r="PTB171" s="22"/>
      <c r="PTC171" s="22"/>
      <c r="PTD171" s="22"/>
      <c r="PTE171" s="22"/>
      <c r="PTF171" s="22"/>
      <c r="PTG171" s="22"/>
      <c r="PTH171" s="22"/>
      <c r="PTI171" s="22"/>
      <c r="PTJ171" s="22"/>
      <c r="PTK171" s="22"/>
      <c r="PTL171" s="22"/>
      <c r="PTM171" s="22"/>
      <c r="PTN171" s="22"/>
      <c r="PTO171" s="22"/>
      <c r="PTP171" s="22"/>
      <c r="PTQ171" s="22"/>
      <c r="PTR171" s="22"/>
      <c r="PTS171" s="22"/>
      <c r="PTT171" s="22"/>
      <c r="PTU171" s="22"/>
      <c r="PTV171" s="22"/>
      <c r="PTW171" s="22"/>
      <c r="PTX171" s="22"/>
      <c r="PTY171" s="22"/>
      <c r="PTZ171" s="22"/>
      <c r="PUA171" s="22"/>
      <c r="PUB171" s="22"/>
      <c r="PUC171" s="22"/>
      <c r="PUD171" s="22"/>
      <c r="PUE171" s="22"/>
      <c r="PUF171" s="22"/>
      <c r="PUG171" s="22"/>
      <c r="PUH171" s="22"/>
      <c r="PUI171" s="22"/>
      <c r="PUJ171" s="22"/>
      <c r="PUK171" s="22"/>
      <c r="PUL171" s="22"/>
      <c r="PUM171" s="22"/>
      <c r="PUN171" s="22"/>
      <c r="PUO171" s="22"/>
      <c r="PUP171" s="22"/>
      <c r="PUQ171" s="22"/>
      <c r="PUR171" s="22"/>
      <c r="PUS171" s="22"/>
      <c r="PUT171" s="22"/>
      <c r="PUU171" s="22"/>
      <c r="PUV171" s="22"/>
      <c r="PUW171" s="22"/>
      <c r="PUX171" s="22"/>
      <c r="PUY171" s="22"/>
      <c r="PUZ171" s="22"/>
      <c r="PVA171" s="22"/>
      <c r="PVB171" s="22"/>
      <c r="PVC171" s="22"/>
      <c r="PVD171" s="22"/>
      <c r="PVE171" s="22"/>
      <c r="PVF171" s="22"/>
      <c r="PVG171" s="22"/>
      <c r="PVH171" s="22"/>
      <c r="PVI171" s="22"/>
      <c r="PVJ171" s="22"/>
      <c r="PVK171" s="22"/>
      <c r="PVL171" s="22"/>
      <c r="PVM171" s="22"/>
      <c r="PVN171" s="22"/>
      <c r="PVO171" s="22"/>
      <c r="PVP171" s="22"/>
      <c r="PVQ171" s="22"/>
      <c r="PVR171" s="22"/>
      <c r="PVS171" s="22"/>
      <c r="PVT171" s="22"/>
      <c r="PVU171" s="22"/>
      <c r="PVV171" s="22"/>
      <c r="PVW171" s="22"/>
      <c r="PVX171" s="22"/>
      <c r="PVY171" s="22"/>
      <c r="PVZ171" s="22"/>
      <c r="PWA171" s="22"/>
      <c r="PWB171" s="22"/>
      <c r="PWC171" s="22"/>
      <c r="PWD171" s="22"/>
      <c r="PWE171" s="22"/>
      <c r="PWF171" s="22"/>
      <c r="PWG171" s="22"/>
      <c r="PWH171" s="22"/>
      <c r="PWI171" s="22"/>
      <c r="PWJ171" s="22"/>
      <c r="PWK171" s="22"/>
      <c r="PWL171" s="22"/>
      <c r="PWM171" s="22"/>
      <c r="PWN171" s="22"/>
      <c r="PWO171" s="22"/>
      <c r="PWP171" s="22"/>
      <c r="PWQ171" s="22"/>
      <c r="PWR171" s="22"/>
      <c r="PWS171" s="22"/>
      <c r="PWT171" s="22"/>
      <c r="PWU171" s="22"/>
      <c r="PWV171" s="22"/>
      <c r="PWW171" s="22"/>
      <c r="PWX171" s="22"/>
      <c r="PWY171" s="22"/>
      <c r="PWZ171" s="22"/>
      <c r="PXA171" s="22"/>
      <c r="PXB171" s="22"/>
      <c r="PXC171" s="22"/>
      <c r="PXD171" s="22"/>
      <c r="PXE171" s="22"/>
      <c r="PXF171" s="22"/>
      <c r="PXG171" s="22"/>
      <c r="PXH171" s="22"/>
      <c r="PXI171" s="22"/>
      <c r="PXJ171" s="22"/>
      <c r="PXK171" s="22"/>
      <c r="PXL171" s="22"/>
      <c r="PXM171" s="22"/>
      <c r="PXN171" s="22"/>
      <c r="PXO171" s="22"/>
      <c r="PXP171" s="22"/>
      <c r="PXQ171" s="22"/>
      <c r="PXR171" s="22"/>
      <c r="PXS171" s="22"/>
      <c r="PXT171" s="22"/>
      <c r="PXU171" s="22"/>
      <c r="PXV171" s="22"/>
      <c r="PXW171" s="22"/>
      <c r="PXX171" s="22"/>
      <c r="PXY171" s="22"/>
      <c r="PXZ171" s="22"/>
      <c r="PYA171" s="22"/>
      <c r="PYB171" s="22"/>
      <c r="PYC171" s="22"/>
      <c r="PYD171" s="22"/>
      <c r="PYE171" s="22"/>
      <c r="PYF171" s="22"/>
      <c r="PYG171" s="22"/>
      <c r="PYH171" s="22"/>
      <c r="PYI171" s="22"/>
      <c r="PYJ171" s="22"/>
      <c r="PYK171" s="22"/>
      <c r="PYL171" s="22"/>
      <c r="PYM171" s="22"/>
      <c r="PYN171" s="22"/>
      <c r="PYO171" s="22"/>
      <c r="PYP171" s="22"/>
      <c r="PYQ171" s="22"/>
      <c r="PYR171" s="22"/>
      <c r="PYS171" s="22"/>
      <c r="PYT171" s="22"/>
      <c r="PYU171" s="22"/>
      <c r="PYV171" s="22"/>
      <c r="PYW171" s="22"/>
      <c r="PYX171" s="22"/>
      <c r="PYY171" s="22"/>
      <c r="PYZ171" s="22"/>
      <c r="PZA171" s="22"/>
      <c r="PZB171" s="22"/>
      <c r="PZC171" s="22"/>
      <c r="PZD171" s="22"/>
      <c r="PZE171" s="22"/>
      <c r="PZF171" s="22"/>
      <c r="PZG171" s="22"/>
      <c r="PZH171" s="22"/>
      <c r="PZI171" s="22"/>
      <c r="PZJ171" s="22"/>
      <c r="PZK171" s="22"/>
      <c r="PZL171" s="22"/>
      <c r="PZM171" s="22"/>
      <c r="PZN171" s="22"/>
      <c r="PZO171" s="22"/>
      <c r="PZP171" s="22"/>
      <c r="PZQ171" s="22"/>
      <c r="PZR171" s="22"/>
      <c r="PZS171" s="22"/>
      <c r="PZT171" s="22"/>
      <c r="PZU171" s="22"/>
      <c r="PZV171" s="22"/>
      <c r="PZW171" s="22"/>
      <c r="PZX171" s="22"/>
      <c r="PZY171" s="22"/>
      <c r="PZZ171" s="22"/>
      <c r="QAA171" s="22"/>
      <c r="QAB171" s="22"/>
      <c r="QAC171" s="22"/>
      <c r="QAD171" s="22"/>
      <c r="QAE171" s="22"/>
      <c r="QAF171" s="22"/>
      <c r="QAG171" s="22"/>
      <c r="QAH171" s="22"/>
      <c r="QAI171" s="22"/>
      <c r="QAJ171" s="22"/>
      <c r="QAK171" s="22"/>
      <c r="QAL171" s="22"/>
      <c r="QAM171" s="22"/>
      <c r="QAN171" s="22"/>
      <c r="QAO171" s="22"/>
      <c r="QAP171" s="22"/>
      <c r="QAQ171" s="22"/>
      <c r="QAR171" s="22"/>
      <c r="QAS171" s="22"/>
      <c r="QAT171" s="22"/>
      <c r="QAU171" s="22"/>
      <c r="QAV171" s="22"/>
      <c r="QAW171" s="22"/>
      <c r="QAX171" s="22"/>
      <c r="QAY171" s="22"/>
      <c r="QAZ171" s="22"/>
      <c r="QBA171" s="22"/>
      <c r="QBB171" s="22"/>
      <c r="QBC171" s="22"/>
      <c r="QBD171" s="22"/>
      <c r="QBE171" s="22"/>
      <c r="QBF171" s="22"/>
      <c r="QBG171" s="22"/>
      <c r="QBH171" s="22"/>
      <c r="QBI171" s="22"/>
      <c r="QBJ171" s="22"/>
      <c r="QBK171" s="22"/>
      <c r="QBL171" s="22"/>
      <c r="QBM171" s="22"/>
      <c r="QBN171" s="22"/>
      <c r="QBO171" s="22"/>
      <c r="QBP171" s="22"/>
      <c r="QBQ171" s="22"/>
      <c r="QBR171" s="22"/>
      <c r="QBS171" s="22"/>
      <c r="QBT171" s="22"/>
      <c r="QBU171" s="22"/>
      <c r="QBV171" s="22"/>
      <c r="QBW171" s="22"/>
      <c r="QBX171" s="22"/>
      <c r="QBY171" s="22"/>
      <c r="QBZ171" s="22"/>
      <c r="QCA171" s="22"/>
      <c r="QCB171" s="22"/>
      <c r="QCC171" s="22"/>
      <c r="QCD171" s="22"/>
      <c r="QCE171" s="22"/>
      <c r="QCF171" s="22"/>
      <c r="QCG171" s="22"/>
      <c r="QCH171" s="22"/>
      <c r="QCI171" s="22"/>
      <c r="QCJ171" s="22"/>
      <c r="QCK171" s="22"/>
      <c r="QCL171" s="22"/>
      <c r="QCM171" s="22"/>
      <c r="QCN171" s="22"/>
      <c r="QCO171" s="22"/>
      <c r="QCP171" s="22"/>
      <c r="QCQ171" s="22"/>
      <c r="QCR171" s="22"/>
      <c r="QCS171" s="22"/>
      <c r="QCT171" s="22"/>
      <c r="QCU171" s="22"/>
      <c r="QCV171" s="22"/>
      <c r="QCW171" s="22"/>
      <c r="QCX171" s="22"/>
      <c r="QCY171" s="22"/>
      <c r="QCZ171" s="22"/>
      <c r="QDA171" s="22"/>
      <c r="QDB171" s="22"/>
      <c r="QDC171" s="22"/>
      <c r="QDD171" s="22"/>
      <c r="QDE171" s="22"/>
      <c r="QDF171" s="22"/>
      <c r="QDG171" s="22"/>
      <c r="QDH171" s="22"/>
      <c r="QDI171" s="22"/>
      <c r="QDJ171" s="22"/>
      <c r="QDK171" s="22"/>
      <c r="QDL171" s="22"/>
      <c r="QDM171" s="22"/>
      <c r="QDN171" s="22"/>
      <c r="QDO171" s="22"/>
      <c r="QDP171" s="22"/>
      <c r="QDQ171" s="22"/>
      <c r="QDR171" s="22"/>
      <c r="QDS171" s="22"/>
      <c r="QDT171" s="22"/>
      <c r="QDU171" s="22"/>
      <c r="QDV171" s="22"/>
      <c r="QDW171" s="22"/>
      <c r="QDX171" s="22"/>
      <c r="QDY171" s="22"/>
      <c r="QDZ171" s="22"/>
      <c r="QEA171" s="22"/>
      <c r="QEB171" s="22"/>
      <c r="QEC171" s="22"/>
      <c r="QED171" s="22"/>
      <c r="QEE171" s="22"/>
      <c r="QEF171" s="22"/>
      <c r="QEG171" s="22"/>
      <c r="QEH171" s="22"/>
      <c r="QEI171" s="22"/>
      <c r="QEJ171" s="22"/>
      <c r="QEK171" s="22"/>
      <c r="QEL171" s="22"/>
      <c r="QEM171" s="22"/>
      <c r="QEN171" s="22"/>
      <c r="QEO171" s="22"/>
      <c r="QEP171" s="22"/>
      <c r="QEQ171" s="22"/>
      <c r="QER171" s="22"/>
      <c r="QES171" s="22"/>
      <c r="QET171" s="22"/>
      <c r="QEU171" s="22"/>
      <c r="QEV171" s="22"/>
      <c r="QEW171" s="22"/>
      <c r="QEX171" s="22"/>
      <c r="QEY171" s="22"/>
      <c r="QEZ171" s="22"/>
      <c r="QFA171" s="22"/>
      <c r="QFB171" s="22"/>
      <c r="QFC171" s="22"/>
      <c r="QFD171" s="22"/>
      <c r="QFE171" s="22"/>
      <c r="QFF171" s="22"/>
      <c r="QFG171" s="22"/>
      <c r="QFH171" s="22"/>
      <c r="QFI171" s="22"/>
      <c r="QFJ171" s="22"/>
      <c r="QFK171" s="22"/>
      <c r="QFL171" s="22"/>
      <c r="QFM171" s="22"/>
      <c r="QFN171" s="22"/>
      <c r="QFO171" s="22"/>
      <c r="QFP171" s="22"/>
      <c r="QFQ171" s="22"/>
      <c r="QFR171" s="22"/>
      <c r="QFS171" s="22"/>
      <c r="QFT171" s="22"/>
      <c r="QFU171" s="22"/>
      <c r="QFV171" s="22"/>
      <c r="QFW171" s="22"/>
      <c r="QFX171" s="22"/>
      <c r="QFY171" s="22"/>
      <c r="QFZ171" s="22"/>
      <c r="QGA171" s="22"/>
      <c r="QGB171" s="22"/>
      <c r="QGC171" s="22"/>
      <c r="QGD171" s="22"/>
      <c r="QGE171" s="22"/>
      <c r="QGF171" s="22"/>
      <c r="QGG171" s="22"/>
      <c r="QGH171" s="22"/>
      <c r="QGI171" s="22"/>
      <c r="QGJ171" s="22"/>
      <c r="QGK171" s="22"/>
      <c r="QGL171" s="22"/>
      <c r="QGM171" s="22"/>
      <c r="QGN171" s="22"/>
      <c r="QGO171" s="22"/>
      <c r="QGP171" s="22"/>
      <c r="QGQ171" s="22"/>
      <c r="QGR171" s="22"/>
      <c r="QGS171" s="22"/>
      <c r="QGT171" s="22"/>
      <c r="QGU171" s="22"/>
      <c r="QGV171" s="22"/>
      <c r="QGW171" s="22"/>
      <c r="QGX171" s="22"/>
      <c r="QGY171" s="22"/>
      <c r="QGZ171" s="22"/>
      <c r="QHA171" s="22"/>
      <c r="QHB171" s="22"/>
      <c r="QHC171" s="22"/>
      <c r="QHD171" s="22"/>
      <c r="QHE171" s="22"/>
      <c r="QHF171" s="22"/>
      <c r="QHG171" s="22"/>
      <c r="QHH171" s="22"/>
      <c r="QHI171" s="22"/>
      <c r="QHJ171" s="22"/>
      <c r="QHK171" s="22"/>
      <c r="QHL171" s="22"/>
      <c r="QHM171" s="22"/>
      <c r="QHN171" s="22"/>
      <c r="QHO171" s="22"/>
      <c r="QHP171" s="22"/>
      <c r="QHQ171" s="22"/>
      <c r="QHR171" s="22"/>
      <c r="QHS171" s="22"/>
      <c r="QHT171" s="22"/>
      <c r="QHU171" s="22"/>
      <c r="QHV171" s="22"/>
      <c r="QHW171" s="22"/>
      <c r="QHX171" s="22"/>
      <c r="QHY171" s="22"/>
      <c r="QHZ171" s="22"/>
      <c r="QIA171" s="22"/>
      <c r="QIB171" s="22"/>
      <c r="QIC171" s="22"/>
      <c r="QID171" s="22"/>
      <c r="QIE171" s="22"/>
      <c r="QIF171" s="22"/>
      <c r="QIG171" s="22"/>
      <c r="QIH171" s="22"/>
      <c r="QII171" s="22"/>
      <c r="QIJ171" s="22"/>
      <c r="QIK171" s="22"/>
      <c r="QIL171" s="22"/>
      <c r="QIM171" s="22"/>
      <c r="QIN171" s="22"/>
      <c r="QIO171" s="22"/>
      <c r="QIP171" s="22"/>
      <c r="QIQ171" s="22"/>
      <c r="QIR171" s="22"/>
      <c r="QIS171" s="22"/>
      <c r="QIT171" s="22"/>
      <c r="QIU171" s="22"/>
      <c r="QIV171" s="22"/>
      <c r="QIW171" s="22"/>
      <c r="QIX171" s="22"/>
      <c r="QIY171" s="22"/>
      <c r="QIZ171" s="22"/>
      <c r="QJA171" s="22"/>
      <c r="QJB171" s="22"/>
      <c r="QJC171" s="22"/>
      <c r="QJD171" s="22"/>
      <c r="QJE171" s="22"/>
      <c r="QJF171" s="22"/>
      <c r="QJG171" s="22"/>
      <c r="QJH171" s="22"/>
      <c r="QJI171" s="22"/>
      <c r="QJJ171" s="22"/>
      <c r="QJK171" s="22"/>
      <c r="QJL171" s="22"/>
      <c r="QJM171" s="22"/>
      <c r="QJN171" s="22"/>
      <c r="QJO171" s="22"/>
      <c r="QJP171" s="22"/>
      <c r="QJQ171" s="22"/>
      <c r="QJR171" s="22"/>
      <c r="QJS171" s="22"/>
      <c r="QJT171" s="22"/>
      <c r="QJU171" s="22"/>
      <c r="QJV171" s="22"/>
      <c r="QJW171" s="22"/>
      <c r="QJX171" s="22"/>
      <c r="QJY171" s="22"/>
      <c r="QJZ171" s="22"/>
      <c r="QKA171" s="22"/>
      <c r="QKB171" s="22"/>
      <c r="QKC171" s="22"/>
      <c r="QKD171" s="22"/>
      <c r="QKE171" s="22"/>
      <c r="QKF171" s="22"/>
      <c r="QKG171" s="22"/>
      <c r="QKH171" s="22"/>
      <c r="QKI171" s="22"/>
      <c r="QKJ171" s="22"/>
      <c r="QKK171" s="22"/>
      <c r="QKL171" s="22"/>
      <c r="QKM171" s="22"/>
      <c r="QKN171" s="22"/>
      <c r="QKO171" s="22"/>
      <c r="QKP171" s="22"/>
      <c r="QKQ171" s="22"/>
      <c r="QKR171" s="22"/>
      <c r="QKS171" s="22"/>
      <c r="QKT171" s="22"/>
      <c r="QKU171" s="22"/>
      <c r="QKV171" s="22"/>
      <c r="QKW171" s="22"/>
      <c r="QKX171" s="22"/>
      <c r="QKY171" s="22"/>
      <c r="QKZ171" s="22"/>
      <c r="QLA171" s="22"/>
      <c r="QLB171" s="22"/>
      <c r="QLC171" s="22"/>
      <c r="QLD171" s="22"/>
      <c r="QLE171" s="22"/>
      <c r="QLF171" s="22"/>
      <c r="QLG171" s="22"/>
      <c r="QLH171" s="22"/>
      <c r="QLI171" s="22"/>
      <c r="QLJ171" s="22"/>
      <c r="QLK171" s="22"/>
      <c r="QLL171" s="22"/>
      <c r="QLM171" s="22"/>
      <c r="QLN171" s="22"/>
      <c r="QLO171" s="22"/>
      <c r="QLP171" s="22"/>
      <c r="QLQ171" s="22"/>
      <c r="QLR171" s="22"/>
      <c r="QLS171" s="22"/>
      <c r="QLT171" s="22"/>
      <c r="QLU171" s="22"/>
      <c r="QLV171" s="22"/>
      <c r="QLW171" s="22"/>
      <c r="QLX171" s="22"/>
      <c r="QLY171" s="22"/>
      <c r="QLZ171" s="22"/>
      <c r="QMA171" s="22"/>
      <c r="QMB171" s="22"/>
      <c r="QMC171" s="22"/>
      <c r="QMD171" s="22"/>
      <c r="QME171" s="22"/>
      <c r="QMF171" s="22"/>
      <c r="QMG171" s="22"/>
      <c r="QMH171" s="22"/>
      <c r="QMI171" s="22"/>
      <c r="QMJ171" s="22"/>
      <c r="QMK171" s="22"/>
      <c r="QML171" s="22"/>
      <c r="QMM171" s="22"/>
      <c r="QMN171" s="22"/>
      <c r="QMO171" s="22"/>
      <c r="QMP171" s="22"/>
      <c r="QMQ171" s="22"/>
      <c r="QMR171" s="22"/>
      <c r="QMS171" s="22"/>
      <c r="QMT171" s="22"/>
      <c r="QMU171" s="22"/>
      <c r="QMV171" s="22"/>
      <c r="QMW171" s="22"/>
      <c r="QMX171" s="22"/>
      <c r="QMY171" s="22"/>
      <c r="QMZ171" s="22"/>
      <c r="QNA171" s="22"/>
      <c r="QNB171" s="22"/>
      <c r="QNC171" s="22"/>
      <c r="QND171" s="22"/>
      <c r="QNE171" s="22"/>
      <c r="QNF171" s="22"/>
      <c r="QNG171" s="22"/>
      <c r="QNH171" s="22"/>
      <c r="QNI171" s="22"/>
      <c r="QNJ171" s="22"/>
      <c r="QNK171" s="22"/>
      <c r="QNL171" s="22"/>
      <c r="QNM171" s="22"/>
      <c r="QNN171" s="22"/>
      <c r="QNO171" s="22"/>
      <c r="QNP171" s="22"/>
      <c r="QNQ171" s="22"/>
      <c r="QNR171" s="22"/>
      <c r="QNS171" s="22"/>
      <c r="QNT171" s="22"/>
      <c r="QNU171" s="22"/>
      <c r="QNV171" s="22"/>
      <c r="QNW171" s="22"/>
      <c r="QNX171" s="22"/>
      <c r="QNY171" s="22"/>
      <c r="QNZ171" s="22"/>
      <c r="QOA171" s="22"/>
      <c r="QOB171" s="22"/>
      <c r="QOC171" s="22"/>
      <c r="QOD171" s="22"/>
      <c r="QOE171" s="22"/>
      <c r="QOF171" s="22"/>
      <c r="QOG171" s="22"/>
      <c r="QOH171" s="22"/>
      <c r="QOI171" s="22"/>
      <c r="QOJ171" s="22"/>
      <c r="QOK171" s="22"/>
      <c r="QOL171" s="22"/>
      <c r="QOM171" s="22"/>
      <c r="QON171" s="22"/>
      <c r="QOO171" s="22"/>
      <c r="QOP171" s="22"/>
      <c r="QOQ171" s="22"/>
      <c r="QOR171" s="22"/>
      <c r="QOS171" s="22"/>
      <c r="QOT171" s="22"/>
      <c r="QOU171" s="22"/>
      <c r="QOV171" s="22"/>
      <c r="QOW171" s="22"/>
      <c r="QOX171" s="22"/>
      <c r="QOY171" s="22"/>
      <c r="QOZ171" s="22"/>
      <c r="QPA171" s="22"/>
      <c r="QPB171" s="22"/>
      <c r="QPC171" s="22"/>
      <c r="QPD171" s="22"/>
      <c r="QPE171" s="22"/>
      <c r="QPF171" s="22"/>
      <c r="QPG171" s="22"/>
      <c r="QPH171" s="22"/>
      <c r="QPI171" s="22"/>
      <c r="QPJ171" s="22"/>
      <c r="QPK171" s="22"/>
      <c r="QPL171" s="22"/>
      <c r="QPM171" s="22"/>
      <c r="QPN171" s="22"/>
      <c r="QPO171" s="22"/>
      <c r="QPP171" s="22"/>
      <c r="QPQ171" s="22"/>
      <c r="QPR171" s="22"/>
      <c r="QPS171" s="22"/>
      <c r="QPT171" s="22"/>
      <c r="QPU171" s="22"/>
      <c r="QPV171" s="22"/>
      <c r="QPW171" s="22"/>
      <c r="QPX171" s="22"/>
      <c r="QPY171" s="22"/>
      <c r="QPZ171" s="22"/>
      <c r="QQA171" s="22"/>
      <c r="QQB171" s="22"/>
      <c r="QQC171" s="22"/>
      <c r="QQD171" s="22"/>
      <c r="QQE171" s="22"/>
      <c r="QQF171" s="22"/>
      <c r="QQG171" s="22"/>
      <c r="QQH171" s="22"/>
      <c r="QQI171" s="22"/>
      <c r="QQJ171" s="22"/>
      <c r="QQK171" s="22"/>
      <c r="QQL171" s="22"/>
      <c r="QQM171" s="22"/>
      <c r="QQN171" s="22"/>
      <c r="QQO171" s="22"/>
      <c r="QQP171" s="22"/>
      <c r="QQQ171" s="22"/>
      <c r="QQR171" s="22"/>
      <c r="QQS171" s="22"/>
      <c r="QQT171" s="22"/>
      <c r="QQU171" s="22"/>
      <c r="QQV171" s="22"/>
      <c r="QQW171" s="22"/>
      <c r="QQX171" s="22"/>
      <c r="QQY171" s="22"/>
      <c r="QQZ171" s="22"/>
      <c r="QRA171" s="22"/>
      <c r="QRB171" s="22"/>
      <c r="QRC171" s="22"/>
      <c r="QRD171" s="22"/>
      <c r="QRE171" s="22"/>
      <c r="QRF171" s="22"/>
      <c r="QRG171" s="22"/>
      <c r="QRH171" s="22"/>
      <c r="QRI171" s="22"/>
      <c r="QRJ171" s="22"/>
      <c r="QRK171" s="22"/>
      <c r="QRL171" s="22"/>
      <c r="QRM171" s="22"/>
      <c r="QRN171" s="22"/>
      <c r="QRO171" s="22"/>
      <c r="QRP171" s="22"/>
      <c r="QRQ171" s="22"/>
      <c r="QRR171" s="22"/>
      <c r="QRS171" s="22"/>
      <c r="QRT171" s="22"/>
      <c r="QRU171" s="22"/>
      <c r="QRV171" s="22"/>
      <c r="QRW171" s="22"/>
      <c r="QRX171" s="22"/>
      <c r="QRY171" s="22"/>
      <c r="QRZ171" s="22"/>
      <c r="QSA171" s="22"/>
      <c r="QSB171" s="22"/>
      <c r="QSC171" s="22"/>
      <c r="QSD171" s="22"/>
      <c r="QSE171" s="22"/>
      <c r="QSF171" s="22"/>
      <c r="QSG171" s="22"/>
      <c r="QSH171" s="22"/>
      <c r="QSI171" s="22"/>
      <c r="QSJ171" s="22"/>
      <c r="QSK171" s="22"/>
      <c r="QSL171" s="22"/>
      <c r="QSM171" s="22"/>
      <c r="QSN171" s="22"/>
      <c r="QSO171" s="22"/>
      <c r="QSP171" s="22"/>
      <c r="QSQ171" s="22"/>
      <c r="QSR171" s="22"/>
      <c r="QSS171" s="22"/>
      <c r="QST171" s="22"/>
      <c r="QSU171" s="22"/>
      <c r="QSV171" s="22"/>
      <c r="QSW171" s="22"/>
      <c r="QSX171" s="22"/>
      <c r="QSY171" s="22"/>
      <c r="QSZ171" s="22"/>
      <c r="QTA171" s="22"/>
      <c r="QTB171" s="22"/>
      <c r="QTC171" s="22"/>
      <c r="QTD171" s="22"/>
      <c r="QTE171" s="22"/>
      <c r="QTF171" s="22"/>
      <c r="QTG171" s="22"/>
      <c r="QTH171" s="22"/>
      <c r="QTI171" s="22"/>
      <c r="QTJ171" s="22"/>
      <c r="QTK171" s="22"/>
      <c r="QTL171" s="22"/>
      <c r="QTM171" s="22"/>
      <c r="QTN171" s="22"/>
      <c r="QTO171" s="22"/>
      <c r="QTP171" s="22"/>
      <c r="QTQ171" s="22"/>
      <c r="QTR171" s="22"/>
      <c r="QTS171" s="22"/>
      <c r="QTT171" s="22"/>
      <c r="QTU171" s="22"/>
      <c r="QTV171" s="22"/>
      <c r="QTW171" s="22"/>
      <c r="QTX171" s="22"/>
      <c r="QTY171" s="22"/>
      <c r="QTZ171" s="22"/>
      <c r="QUA171" s="22"/>
      <c r="QUB171" s="22"/>
      <c r="QUC171" s="22"/>
      <c r="QUD171" s="22"/>
      <c r="QUE171" s="22"/>
      <c r="QUF171" s="22"/>
      <c r="QUG171" s="22"/>
      <c r="QUH171" s="22"/>
      <c r="QUI171" s="22"/>
      <c r="QUJ171" s="22"/>
      <c r="QUK171" s="22"/>
      <c r="QUL171" s="22"/>
      <c r="QUM171" s="22"/>
      <c r="QUN171" s="22"/>
      <c r="QUO171" s="22"/>
      <c r="QUP171" s="22"/>
      <c r="QUQ171" s="22"/>
      <c r="QUR171" s="22"/>
      <c r="QUS171" s="22"/>
      <c r="QUT171" s="22"/>
      <c r="QUU171" s="22"/>
      <c r="QUV171" s="22"/>
      <c r="QUW171" s="22"/>
      <c r="QUX171" s="22"/>
      <c r="QUY171" s="22"/>
      <c r="QUZ171" s="22"/>
      <c r="QVA171" s="22"/>
      <c r="QVB171" s="22"/>
      <c r="QVC171" s="22"/>
      <c r="QVD171" s="22"/>
      <c r="QVE171" s="22"/>
      <c r="QVF171" s="22"/>
      <c r="QVG171" s="22"/>
      <c r="QVH171" s="22"/>
      <c r="QVI171" s="22"/>
      <c r="QVJ171" s="22"/>
      <c r="QVK171" s="22"/>
      <c r="QVL171" s="22"/>
      <c r="QVM171" s="22"/>
      <c r="QVN171" s="22"/>
      <c r="QVO171" s="22"/>
      <c r="QVP171" s="22"/>
      <c r="QVQ171" s="22"/>
      <c r="QVR171" s="22"/>
      <c r="QVS171" s="22"/>
      <c r="QVT171" s="22"/>
      <c r="QVU171" s="22"/>
      <c r="QVV171" s="22"/>
      <c r="QVW171" s="22"/>
      <c r="QVX171" s="22"/>
      <c r="QVY171" s="22"/>
      <c r="QVZ171" s="22"/>
      <c r="QWA171" s="22"/>
      <c r="QWB171" s="22"/>
      <c r="QWC171" s="22"/>
      <c r="QWD171" s="22"/>
      <c r="QWE171" s="22"/>
      <c r="QWF171" s="22"/>
      <c r="QWG171" s="22"/>
      <c r="QWH171" s="22"/>
      <c r="QWI171" s="22"/>
      <c r="QWJ171" s="22"/>
      <c r="QWK171" s="22"/>
      <c r="QWL171" s="22"/>
      <c r="QWM171" s="22"/>
      <c r="QWN171" s="22"/>
      <c r="QWO171" s="22"/>
      <c r="QWP171" s="22"/>
      <c r="QWQ171" s="22"/>
      <c r="QWR171" s="22"/>
      <c r="QWS171" s="22"/>
      <c r="QWT171" s="22"/>
      <c r="QWU171" s="22"/>
      <c r="QWV171" s="22"/>
      <c r="QWW171" s="22"/>
      <c r="QWX171" s="22"/>
      <c r="QWY171" s="22"/>
      <c r="QWZ171" s="22"/>
      <c r="QXA171" s="22"/>
      <c r="QXB171" s="22"/>
      <c r="QXC171" s="22"/>
      <c r="QXD171" s="22"/>
      <c r="QXE171" s="22"/>
      <c r="QXF171" s="22"/>
      <c r="QXG171" s="22"/>
      <c r="QXH171" s="22"/>
      <c r="QXI171" s="22"/>
      <c r="QXJ171" s="22"/>
      <c r="QXK171" s="22"/>
      <c r="QXL171" s="22"/>
      <c r="QXM171" s="22"/>
      <c r="QXN171" s="22"/>
      <c r="QXO171" s="22"/>
      <c r="QXP171" s="22"/>
      <c r="QXQ171" s="22"/>
      <c r="QXR171" s="22"/>
      <c r="QXS171" s="22"/>
      <c r="QXT171" s="22"/>
      <c r="QXU171" s="22"/>
      <c r="QXV171" s="22"/>
      <c r="QXW171" s="22"/>
      <c r="QXX171" s="22"/>
      <c r="QXY171" s="22"/>
      <c r="QXZ171" s="22"/>
      <c r="QYA171" s="22"/>
      <c r="QYB171" s="22"/>
      <c r="QYC171" s="22"/>
      <c r="QYD171" s="22"/>
      <c r="QYE171" s="22"/>
      <c r="QYF171" s="22"/>
      <c r="QYG171" s="22"/>
      <c r="QYH171" s="22"/>
      <c r="QYI171" s="22"/>
      <c r="QYJ171" s="22"/>
      <c r="QYK171" s="22"/>
      <c r="QYL171" s="22"/>
      <c r="QYM171" s="22"/>
      <c r="QYN171" s="22"/>
      <c r="QYO171" s="22"/>
      <c r="QYP171" s="22"/>
      <c r="QYQ171" s="22"/>
      <c r="QYR171" s="22"/>
      <c r="QYS171" s="22"/>
      <c r="QYT171" s="22"/>
      <c r="QYU171" s="22"/>
      <c r="QYV171" s="22"/>
      <c r="QYW171" s="22"/>
      <c r="QYX171" s="22"/>
      <c r="QYY171" s="22"/>
      <c r="QYZ171" s="22"/>
      <c r="QZA171" s="22"/>
      <c r="QZB171" s="22"/>
      <c r="QZC171" s="22"/>
      <c r="QZD171" s="22"/>
      <c r="QZE171" s="22"/>
      <c r="QZF171" s="22"/>
      <c r="QZG171" s="22"/>
      <c r="QZH171" s="22"/>
      <c r="QZI171" s="22"/>
      <c r="QZJ171" s="22"/>
      <c r="QZK171" s="22"/>
      <c r="QZL171" s="22"/>
      <c r="QZM171" s="22"/>
      <c r="QZN171" s="22"/>
      <c r="QZO171" s="22"/>
      <c r="QZP171" s="22"/>
      <c r="QZQ171" s="22"/>
      <c r="QZR171" s="22"/>
      <c r="QZS171" s="22"/>
      <c r="QZT171" s="22"/>
      <c r="QZU171" s="22"/>
      <c r="QZV171" s="22"/>
      <c r="QZW171" s="22"/>
      <c r="QZX171" s="22"/>
      <c r="QZY171" s="22"/>
      <c r="QZZ171" s="22"/>
      <c r="RAA171" s="22"/>
      <c r="RAB171" s="22"/>
      <c r="RAC171" s="22"/>
      <c r="RAD171" s="22"/>
      <c r="RAE171" s="22"/>
      <c r="RAF171" s="22"/>
      <c r="RAG171" s="22"/>
      <c r="RAH171" s="22"/>
      <c r="RAI171" s="22"/>
      <c r="RAJ171" s="22"/>
      <c r="RAK171" s="22"/>
      <c r="RAL171" s="22"/>
      <c r="RAM171" s="22"/>
      <c r="RAN171" s="22"/>
      <c r="RAO171" s="22"/>
      <c r="RAP171" s="22"/>
      <c r="RAQ171" s="22"/>
      <c r="RAR171" s="22"/>
      <c r="RAS171" s="22"/>
      <c r="RAT171" s="22"/>
      <c r="RAU171" s="22"/>
      <c r="RAV171" s="22"/>
      <c r="RAW171" s="22"/>
      <c r="RAX171" s="22"/>
      <c r="RAY171" s="22"/>
      <c r="RAZ171" s="22"/>
      <c r="RBA171" s="22"/>
      <c r="RBB171" s="22"/>
      <c r="RBC171" s="22"/>
      <c r="RBD171" s="22"/>
      <c r="RBE171" s="22"/>
      <c r="RBF171" s="22"/>
      <c r="RBG171" s="22"/>
      <c r="RBH171" s="22"/>
      <c r="RBI171" s="22"/>
      <c r="RBJ171" s="22"/>
      <c r="RBK171" s="22"/>
      <c r="RBL171" s="22"/>
      <c r="RBM171" s="22"/>
      <c r="RBN171" s="22"/>
      <c r="RBO171" s="22"/>
      <c r="RBP171" s="22"/>
      <c r="RBQ171" s="22"/>
      <c r="RBR171" s="22"/>
      <c r="RBS171" s="22"/>
      <c r="RBT171" s="22"/>
      <c r="RBU171" s="22"/>
      <c r="RBV171" s="22"/>
      <c r="RBW171" s="22"/>
      <c r="RBX171" s="22"/>
      <c r="RBY171" s="22"/>
      <c r="RBZ171" s="22"/>
      <c r="RCA171" s="22"/>
      <c r="RCB171" s="22"/>
      <c r="RCC171" s="22"/>
      <c r="RCD171" s="22"/>
      <c r="RCE171" s="22"/>
      <c r="RCF171" s="22"/>
      <c r="RCG171" s="22"/>
      <c r="RCH171" s="22"/>
      <c r="RCI171" s="22"/>
      <c r="RCJ171" s="22"/>
      <c r="RCK171" s="22"/>
      <c r="RCL171" s="22"/>
      <c r="RCM171" s="22"/>
      <c r="RCN171" s="22"/>
      <c r="RCO171" s="22"/>
      <c r="RCP171" s="22"/>
      <c r="RCQ171" s="22"/>
      <c r="RCR171" s="22"/>
      <c r="RCS171" s="22"/>
      <c r="RCT171" s="22"/>
      <c r="RCU171" s="22"/>
      <c r="RCV171" s="22"/>
      <c r="RCW171" s="22"/>
      <c r="RCX171" s="22"/>
      <c r="RCY171" s="22"/>
      <c r="RCZ171" s="22"/>
      <c r="RDA171" s="22"/>
      <c r="RDB171" s="22"/>
      <c r="RDC171" s="22"/>
      <c r="RDD171" s="22"/>
      <c r="RDE171" s="22"/>
      <c r="RDF171" s="22"/>
      <c r="RDG171" s="22"/>
      <c r="RDH171" s="22"/>
      <c r="RDI171" s="22"/>
      <c r="RDJ171" s="22"/>
      <c r="RDK171" s="22"/>
      <c r="RDL171" s="22"/>
      <c r="RDM171" s="22"/>
      <c r="RDN171" s="22"/>
      <c r="RDO171" s="22"/>
      <c r="RDP171" s="22"/>
      <c r="RDQ171" s="22"/>
      <c r="RDR171" s="22"/>
      <c r="RDS171" s="22"/>
      <c r="RDT171" s="22"/>
      <c r="RDU171" s="22"/>
      <c r="RDV171" s="22"/>
      <c r="RDW171" s="22"/>
      <c r="RDX171" s="22"/>
      <c r="RDY171" s="22"/>
      <c r="RDZ171" s="22"/>
      <c r="REA171" s="22"/>
      <c r="REB171" s="22"/>
      <c r="REC171" s="22"/>
      <c r="RED171" s="22"/>
      <c r="REE171" s="22"/>
      <c r="REF171" s="22"/>
      <c r="REG171" s="22"/>
      <c r="REH171" s="22"/>
      <c r="REI171" s="22"/>
      <c r="REJ171" s="22"/>
      <c r="REK171" s="22"/>
      <c r="REL171" s="22"/>
      <c r="REM171" s="22"/>
      <c r="REN171" s="22"/>
      <c r="REO171" s="22"/>
      <c r="REP171" s="22"/>
      <c r="REQ171" s="22"/>
      <c r="RER171" s="22"/>
      <c r="RES171" s="22"/>
      <c r="RET171" s="22"/>
      <c r="REU171" s="22"/>
      <c r="REV171" s="22"/>
      <c r="REW171" s="22"/>
      <c r="REX171" s="22"/>
      <c r="REY171" s="22"/>
      <c r="REZ171" s="22"/>
      <c r="RFA171" s="22"/>
      <c r="RFB171" s="22"/>
      <c r="RFC171" s="22"/>
      <c r="RFD171" s="22"/>
      <c r="RFE171" s="22"/>
      <c r="RFF171" s="22"/>
      <c r="RFG171" s="22"/>
      <c r="RFH171" s="22"/>
      <c r="RFI171" s="22"/>
      <c r="RFJ171" s="22"/>
      <c r="RFK171" s="22"/>
      <c r="RFL171" s="22"/>
      <c r="RFM171" s="22"/>
      <c r="RFN171" s="22"/>
      <c r="RFO171" s="22"/>
      <c r="RFP171" s="22"/>
      <c r="RFQ171" s="22"/>
      <c r="RFR171" s="22"/>
      <c r="RFS171" s="22"/>
      <c r="RFT171" s="22"/>
      <c r="RFU171" s="22"/>
      <c r="RFV171" s="22"/>
      <c r="RFW171" s="22"/>
      <c r="RFX171" s="22"/>
      <c r="RFY171" s="22"/>
      <c r="RFZ171" s="22"/>
      <c r="RGA171" s="22"/>
      <c r="RGB171" s="22"/>
      <c r="RGC171" s="22"/>
      <c r="RGD171" s="22"/>
      <c r="RGE171" s="22"/>
      <c r="RGF171" s="22"/>
      <c r="RGG171" s="22"/>
      <c r="RGH171" s="22"/>
      <c r="RGI171" s="22"/>
      <c r="RGJ171" s="22"/>
      <c r="RGK171" s="22"/>
      <c r="RGL171" s="22"/>
      <c r="RGM171" s="22"/>
      <c r="RGN171" s="22"/>
      <c r="RGO171" s="22"/>
      <c r="RGP171" s="22"/>
      <c r="RGQ171" s="22"/>
      <c r="RGR171" s="22"/>
      <c r="RGS171" s="22"/>
      <c r="RGT171" s="22"/>
      <c r="RGU171" s="22"/>
      <c r="RGV171" s="22"/>
      <c r="RGW171" s="22"/>
      <c r="RGX171" s="22"/>
      <c r="RGY171" s="22"/>
      <c r="RGZ171" s="22"/>
      <c r="RHA171" s="22"/>
      <c r="RHB171" s="22"/>
      <c r="RHC171" s="22"/>
      <c r="RHD171" s="22"/>
      <c r="RHE171" s="22"/>
      <c r="RHF171" s="22"/>
      <c r="RHG171" s="22"/>
      <c r="RHH171" s="22"/>
      <c r="RHI171" s="22"/>
      <c r="RHJ171" s="22"/>
      <c r="RHK171" s="22"/>
      <c r="RHL171" s="22"/>
      <c r="RHM171" s="22"/>
      <c r="RHN171" s="22"/>
      <c r="RHO171" s="22"/>
      <c r="RHP171" s="22"/>
      <c r="RHQ171" s="22"/>
      <c r="RHR171" s="22"/>
      <c r="RHS171" s="22"/>
      <c r="RHT171" s="22"/>
      <c r="RHU171" s="22"/>
      <c r="RHV171" s="22"/>
      <c r="RHW171" s="22"/>
      <c r="RHX171" s="22"/>
      <c r="RHY171" s="22"/>
      <c r="RHZ171" s="22"/>
      <c r="RIA171" s="22"/>
      <c r="RIB171" s="22"/>
      <c r="RIC171" s="22"/>
      <c r="RID171" s="22"/>
      <c r="RIE171" s="22"/>
      <c r="RIF171" s="22"/>
      <c r="RIG171" s="22"/>
      <c r="RIH171" s="22"/>
      <c r="RII171" s="22"/>
      <c r="RIJ171" s="22"/>
      <c r="RIK171" s="22"/>
      <c r="RIL171" s="22"/>
      <c r="RIM171" s="22"/>
      <c r="RIN171" s="22"/>
      <c r="RIO171" s="22"/>
      <c r="RIP171" s="22"/>
      <c r="RIQ171" s="22"/>
      <c r="RIR171" s="22"/>
      <c r="RIS171" s="22"/>
      <c r="RIT171" s="22"/>
      <c r="RIU171" s="22"/>
      <c r="RIV171" s="22"/>
      <c r="RIW171" s="22"/>
      <c r="RIX171" s="22"/>
      <c r="RIY171" s="22"/>
      <c r="RIZ171" s="22"/>
      <c r="RJA171" s="22"/>
      <c r="RJB171" s="22"/>
      <c r="RJC171" s="22"/>
      <c r="RJD171" s="22"/>
      <c r="RJE171" s="22"/>
      <c r="RJF171" s="22"/>
      <c r="RJG171" s="22"/>
      <c r="RJH171" s="22"/>
      <c r="RJI171" s="22"/>
      <c r="RJJ171" s="22"/>
      <c r="RJK171" s="22"/>
      <c r="RJL171" s="22"/>
      <c r="RJM171" s="22"/>
      <c r="RJN171" s="22"/>
      <c r="RJO171" s="22"/>
      <c r="RJP171" s="22"/>
      <c r="RJQ171" s="22"/>
      <c r="RJR171" s="22"/>
      <c r="RJS171" s="22"/>
      <c r="RJT171" s="22"/>
      <c r="RJU171" s="22"/>
      <c r="RJV171" s="22"/>
      <c r="RJW171" s="22"/>
      <c r="RJX171" s="22"/>
      <c r="RJY171" s="22"/>
      <c r="RJZ171" s="22"/>
      <c r="RKA171" s="22"/>
      <c r="RKB171" s="22"/>
      <c r="RKC171" s="22"/>
      <c r="RKD171" s="22"/>
      <c r="RKE171" s="22"/>
      <c r="RKF171" s="22"/>
      <c r="RKG171" s="22"/>
      <c r="RKH171" s="22"/>
      <c r="RKI171" s="22"/>
      <c r="RKJ171" s="22"/>
      <c r="RKK171" s="22"/>
      <c r="RKL171" s="22"/>
      <c r="RKM171" s="22"/>
      <c r="RKN171" s="22"/>
      <c r="RKO171" s="22"/>
      <c r="RKP171" s="22"/>
      <c r="RKQ171" s="22"/>
      <c r="RKR171" s="22"/>
      <c r="RKS171" s="22"/>
      <c r="RKT171" s="22"/>
      <c r="RKU171" s="22"/>
      <c r="RKV171" s="22"/>
      <c r="RKW171" s="22"/>
      <c r="RKX171" s="22"/>
      <c r="RKY171" s="22"/>
      <c r="RKZ171" s="22"/>
      <c r="RLA171" s="22"/>
      <c r="RLB171" s="22"/>
      <c r="RLC171" s="22"/>
      <c r="RLD171" s="22"/>
      <c r="RLE171" s="22"/>
      <c r="RLF171" s="22"/>
      <c r="RLG171" s="22"/>
      <c r="RLH171" s="22"/>
      <c r="RLI171" s="22"/>
      <c r="RLJ171" s="22"/>
      <c r="RLK171" s="22"/>
      <c r="RLL171" s="22"/>
      <c r="RLM171" s="22"/>
      <c r="RLN171" s="22"/>
      <c r="RLO171" s="22"/>
      <c r="RLP171" s="22"/>
      <c r="RLQ171" s="22"/>
      <c r="RLR171" s="22"/>
      <c r="RLS171" s="22"/>
      <c r="RLT171" s="22"/>
      <c r="RLU171" s="22"/>
      <c r="RLV171" s="22"/>
      <c r="RLW171" s="22"/>
      <c r="RLX171" s="22"/>
      <c r="RLY171" s="22"/>
      <c r="RLZ171" s="22"/>
      <c r="RMA171" s="22"/>
      <c r="RMB171" s="22"/>
      <c r="RMC171" s="22"/>
      <c r="RMD171" s="22"/>
      <c r="RME171" s="22"/>
      <c r="RMF171" s="22"/>
      <c r="RMG171" s="22"/>
      <c r="RMH171" s="22"/>
      <c r="RMI171" s="22"/>
      <c r="RMJ171" s="22"/>
      <c r="RMK171" s="22"/>
      <c r="RML171" s="22"/>
      <c r="RMM171" s="22"/>
      <c r="RMN171" s="22"/>
      <c r="RMO171" s="22"/>
      <c r="RMP171" s="22"/>
      <c r="RMQ171" s="22"/>
      <c r="RMR171" s="22"/>
      <c r="RMS171" s="22"/>
      <c r="RMT171" s="22"/>
      <c r="RMU171" s="22"/>
      <c r="RMV171" s="22"/>
      <c r="RMW171" s="22"/>
      <c r="RMX171" s="22"/>
      <c r="RMY171" s="22"/>
      <c r="RMZ171" s="22"/>
      <c r="RNA171" s="22"/>
      <c r="RNB171" s="22"/>
      <c r="RNC171" s="22"/>
      <c r="RND171" s="22"/>
      <c r="RNE171" s="22"/>
      <c r="RNF171" s="22"/>
      <c r="RNG171" s="22"/>
      <c r="RNH171" s="22"/>
      <c r="RNI171" s="22"/>
      <c r="RNJ171" s="22"/>
      <c r="RNK171" s="22"/>
      <c r="RNL171" s="22"/>
      <c r="RNM171" s="22"/>
      <c r="RNN171" s="22"/>
      <c r="RNO171" s="22"/>
      <c r="RNP171" s="22"/>
      <c r="RNQ171" s="22"/>
      <c r="RNR171" s="22"/>
      <c r="RNS171" s="22"/>
      <c r="RNT171" s="22"/>
      <c r="RNU171" s="22"/>
      <c r="RNV171" s="22"/>
      <c r="RNW171" s="22"/>
      <c r="RNX171" s="22"/>
      <c r="RNY171" s="22"/>
      <c r="RNZ171" s="22"/>
      <c r="ROA171" s="22"/>
      <c r="ROB171" s="22"/>
      <c r="ROC171" s="22"/>
      <c r="ROD171" s="22"/>
      <c r="ROE171" s="22"/>
      <c r="ROF171" s="22"/>
      <c r="ROG171" s="22"/>
      <c r="ROH171" s="22"/>
      <c r="ROI171" s="22"/>
      <c r="ROJ171" s="22"/>
      <c r="ROK171" s="22"/>
      <c r="ROL171" s="22"/>
      <c r="ROM171" s="22"/>
      <c r="RON171" s="22"/>
      <c r="ROO171" s="22"/>
      <c r="ROP171" s="22"/>
      <c r="ROQ171" s="22"/>
      <c r="ROR171" s="22"/>
      <c r="ROS171" s="22"/>
      <c r="ROT171" s="22"/>
      <c r="ROU171" s="22"/>
      <c r="ROV171" s="22"/>
      <c r="ROW171" s="22"/>
      <c r="ROX171" s="22"/>
      <c r="ROY171" s="22"/>
      <c r="ROZ171" s="22"/>
      <c r="RPA171" s="22"/>
      <c r="RPB171" s="22"/>
      <c r="RPC171" s="22"/>
      <c r="RPD171" s="22"/>
      <c r="RPE171" s="22"/>
      <c r="RPF171" s="22"/>
      <c r="RPG171" s="22"/>
      <c r="RPH171" s="22"/>
      <c r="RPI171" s="22"/>
      <c r="RPJ171" s="22"/>
      <c r="RPK171" s="22"/>
      <c r="RPL171" s="22"/>
      <c r="RPM171" s="22"/>
      <c r="RPN171" s="22"/>
      <c r="RPO171" s="22"/>
      <c r="RPP171" s="22"/>
      <c r="RPQ171" s="22"/>
      <c r="RPR171" s="22"/>
      <c r="RPS171" s="22"/>
      <c r="RPT171" s="22"/>
      <c r="RPU171" s="22"/>
      <c r="RPV171" s="22"/>
      <c r="RPW171" s="22"/>
      <c r="RPX171" s="22"/>
      <c r="RPY171" s="22"/>
      <c r="RPZ171" s="22"/>
      <c r="RQA171" s="22"/>
      <c r="RQB171" s="22"/>
      <c r="RQC171" s="22"/>
      <c r="RQD171" s="22"/>
      <c r="RQE171" s="22"/>
      <c r="RQF171" s="22"/>
      <c r="RQG171" s="22"/>
      <c r="RQH171" s="22"/>
      <c r="RQI171" s="22"/>
      <c r="RQJ171" s="22"/>
      <c r="RQK171" s="22"/>
      <c r="RQL171" s="22"/>
      <c r="RQM171" s="22"/>
      <c r="RQN171" s="22"/>
      <c r="RQO171" s="22"/>
      <c r="RQP171" s="22"/>
      <c r="RQQ171" s="22"/>
      <c r="RQR171" s="22"/>
      <c r="RQS171" s="22"/>
      <c r="RQT171" s="22"/>
      <c r="RQU171" s="22"/>
      <c r="RQV171" s="22"/>
      <c r="RQW171" s="22"/>
      <c r="RQX171" s="22"/>
      <c r="RQY171" s="22"/>
      <c r="RQZ171" s="22"/>
      <c r="RRA171" s="22"/>
      <c r="RRB171" s="22"/>
      <c r="RRC171" s="22"/>
      <c r="RRD171" s="22"/>
      <c r="RRE171" s="22"/>
      <c r="RRF171" s="22"/>
      <c r="RRG171" s="22"/>
      <c r="RRH171" s="22"/>
      <c r="RRI171" s="22"/>
      <c r="RRJ171" s="22"/>
      <c r="RRK171" s="22"/>
      <c r="RRL171" s="22"/>
      <c r="RRM171" s="22"/>
      <c r="RRN171" s="22"/>
      <c r="RRO171" s="22"/>
      <c r="RRP171" s="22"/>
      <c r="RRQ171" s="22"/>
      <c r="RRR171" s="22"/>
      <c r="RRS171" s="22"/>
      <c r="RRT171" s="22"/>
      <c r="RRU171" s="22"/>
      <c r="RRV171" s="22"/>
      <c r="RRW171" s="22"/>
      <c r="RRX171" s="22"/>
      <c r="RRY171" s="22"/>
      <c r="RRZ171" s="22"/>
      <c r="RSA171" s="22"/>
      <c r="RSB171" s="22"/>
      <c r="RSC171" s="22"/>
      <c r="RSD171" s="22"/>
      <c r="RSE171" s="22"/>
      <c r="RSF171" s="22"/>
      <c r="RSG171" s="22"/>
      <c r="RSH171" s="22"/>
      <c r="RSI171" s="22"/>
      <c r="RSJ171" s="22"/>
      <c r="RSK171" s="22"/>
      <c r="RSL171" s="22"/>
      <c r="RSM171" s="22"/>
      <c r="RSN171" s="22"/>
      <c r="RSO171" s="22"/>
      <c r="RSP171" s="22"/>
      <c r="RSQ171" s="22"/>
      <c r="RSR171" s="22"/>
      <c r="RSS171" s="22"/>
      <c r="RST171" s="22"/>
      <c r="RSU171" s="22"/>
      <c r="RSV171" s="22"/>
      <c r="RSW171" s="22"/>
      <c r="RSX171" s="22"/>
      <c r="RSY171" s="22"/>
      <c r="RSZ171" s="22"/>
      <c r="RTA171" s="22"/>
      <c r="RTB171" s="22"/>
      <c r="RTC171" s="22"/>
      <c r="RTD171" s="22"/>
      <c r="RTE171" s="22"/>
      <c r="RTF171" s="22"/>
      <c r="RTG171" s="22"/>
      <c r="RTH171" s="22"/>
      <c r="RTI171" s="22"/>
      <c r="RTJ171" s="22"/>
      <c r="RTK171" s="22"/>
      <c r="RTL171" s="22"/>
      <c r="RTM171" s="22"/>
      <c r="RTN171" s="22"/>
      <c r="RTO171" s="22"/>
      <c r="RTP171" s="22"/>
      <c r="RTQ171" s="22"/>
      <c r="RTR171" s="22"/>
      <c r="RTS171" s="22"/>
      <c r="RTT171" s="22"/>
      <c r="RTU171" s="22"/>
      <c r="RTV171" s="22"/>
      <c r="RTW171" s="22"/>
      <c r="RTX171" s="22"/>
      <c r="RTY171" s="22"/>
      <c r="RTZ171" s="22"/>
      <c r="RUA171" s="22"/>
      <c r="RUB171" s="22"/>
      <c r="RUC171" s="22"/>
      <c r="RUD171" s="22"/>
      <c r="RUE171" s="22"/>
      <c r="RUF171" s="22"/>
      <c r="RUG171" s="22"/>
      <c r="RUH171" s="22"/>
      <c r="RUI171" s="22"/>
      <c r="RUJ171" s="22"/>
      <c r="RUK171" s="22"/>
      <c r="RUL171" s="22"/>
      <c r="RUM171" s="22"/>
      <c r="RUN171" s="22"/>
      <c r="RUO171" s="22"/>
      <c r="RUP171" s="22"/>
      <c r="RUQ171" s="22"/>
      <c r="RUR171" s="22"/>
      <c r="RUS171" s="22"/>
      <c r="RUT171" s="22"/>
      <c r="RUU171" s="22"/>
      <c r="RUV171" s="22"/>
      <c r="RUW171" s="22"/>
      <c r="RUX171" s="22"/>
      <c r="RUY171" s="22"/>
      <c r="RUZ171" s="22"/>
      <c r="RVA171" s="22"/>
      <c r="RVB171" s="22"/>
      <c r="RVC171" s="22"/>
      <c r="RVD171" s="22"/>
      <c r="RVE171" s="22"/>
      <c r="RVF171" s="22"/>
      <c r="RVG171" s="22"/>
      <c r="RVH171" s="22"/>
      <c r="RVI171" s="22"/>
      <c r="RVJ171" s="22"/>
      <c r="RVK171" s="22"/>
      <c r="RVL171" s="22"/>
      <c r="RVM171" s="22"/>
      <c r="RVN171" s="22"/>
      <c r="RVO171" s="22"/>
      <c r="RVP171" s="22"/>
      <c r="RVQ171" s="22"/>
      <c r="RVR171" s="22"/>
      <c r="RVS171" s="22"/>
      <c r="RVT171" s="22"/>
      <c r="RVU171" s="22"/>
      <c r="RVV171" s="22"/>
      <c r="RVW171" s="22"/>
      <c r="RVX171" s="22"/>
      <c r="RVY171" s="22"/>
      <c r="RVZ171" s="22"/>
      <c r="RWA171" s="22"/>
      <c r="RWB171" s="22"/>
      <c r="RWC171" s="22"/>
      <c r="RWD171" s="22"/>
      <c r="RWE171" s="22"/>
      <c r="RWF171" s="22"/>
      <c r="RWG171" s="22"/>
      <c r="RWH171" s="22"/>
      <c r="RWI171" s="22"/>
      <c r="RWJ171" s="22"/>
      <c r="RWK171" s="22"/>
      <c r="RWL171" s="22"/>
      <c r="RWM171" s="22"/>
      <c r="RWN171" s="22"/>
      <c r="RWO171" s="22"/>
      <c r="RWP171" s="22"/>
      <c r="RWQ171" s="22"/>
      <c r="RWR171" s="22"/>
      <c r="RWS171" s="22"/>
      <c r="RWT171" s="22"/>
      <c r="RWU171" s="22"/>
      <c r="RWV171" s="22"/>
      <c r="RWW171" s="22"/>
      <c r="RWX171" s="22"/>
      <c r="RWY171" s="22"/>
      <c r="RWZ171" s="22"/>
      <c r="RXA171" s="22"/>
      <c r="RXB171" s="22"/>
      <c r="RXC171" s="22"/>
      <c r="RXD171" s="22"/>
      <c r="RXE171" s="22"/>
      <c r="RXF171" s="22"/>
      <c r="RXG171" s="22"/>
      <c r="RXH171" s="22"/>
      <c r="RXI171" s="22"/>
      <c r="RXJ171" s="22"/>
      <c r="RXK171" s="22"/>
      <c r="RXL171" s="22"/>
      <c r="RXM171" s="22"/>
      <c r="RXN171" s="22"/>
      <c r="RXO171" s="22"/>
      <c r="RXP171" s="22"/>
      <c r="RXQ171" s="22"/>
      <c r="RXR171" s="22"/>
      <c r="RXS171" s="22"/>
      <c r="RXT171" s="22"/>
      <c r="RXU171" s="22"/>
      <c r="RXV171" s="22"/>
      <c r="RXW171" s="22"/>
      <c r="RXX171" s="22"/>
      <c r="RXY171" s="22"/>
      <c r="RXZ171" s="22"/>
      <c r="RYA171" s="22"/>
      <c r="RYB171" s="22"/>
      <c r="RYC171" s="22"/>
      <c r="RYD171" s="22"/>
      <c r="RYE171" s="22"/>
      <c r="RYF171" s="22"/>
      <c r="RYG171" s="22"/>
      <c r="RYH171" s="22"/>
      <c r="RYI171" s="22"/>
      <c r="RYJ171" s="22"/>
      <c r="RYK171" s="22"/>
      <c r="RYL171" s="22"/>
      <c r="RYM171" s="22"/>
      <c r="RYN171" s="22"/>
      <c r="RYO171" s="22"/>
      <c r="RYP171" s="22"/>
      <c r="RYQ171" s="22"/>
      <c r="RYR171" s="22"/>
      <c r="RYS171" s="22"/>
      <c r="RYT171" s="22"/>
      <c r="RYU171" s="22"/>
      <c r="RYV171" s="22"/>
      <c r="RYW171" s="22"/>
      <c r="RYX171" s="22"/>
      <c r="RYY171" s="22"/>
      <c r="RYZ171" s="22"/>
      <c r="RZA171" s="22"/>
      <c r="RZB171" s="22"/>
      <c r="RZC171" s="22"/>
      <c r="RZD171" s="22"/>
      <c r="RZE171" s="22"/>
      <c r="RZF171" s="22"/>
      <c r="RZG171" s="22"/>
      <c r="RZH171" s="22"/>
      <c r="RZI171" s="22"/>
      <c r="RZJ171" s="22"/>
      <c r="RZK171" s="22"/>
      <c r="RZL171" s="22"/>
      <c r="RZM171" s="22"/>
      <c r="RZN171" s="22"/>
      <c r="RZO171" s="22"/>
      <c r="RZP171" s="22"/>
      <c r="RZQ171" s="22"/>
      <c r="RZR171" s="22"/>
      <c r="RZS171" s="22"/>
      <c r="RZT171" s="22"/>
      <c r="RZU171" s="22"/>
      <c r="RZV171" s="22"/>
      <c r="RZW171" s="22"/>
      <c r="RZX171" s="22"/>
      <c r="RZY171" s="22"/>
      <c r="RZZ171" s="22"/>
      <c r="SAA171" s="22"/>
      <c r="SAB171" s="22"/>
      <c r="SAC171" s="22"/>
      <c r="SAD171" s="22"/>
      <c r="SAE171" s="22"/>
      <c r="SAF171" s="22"/>
      <c r="SAG171" s="22"/>
      <c r="SAH171" s="22"/>
      <c r="SAI171" s="22"/>
      <c r="SAJ171" s="22"/>
      <c r="SAK171" s="22"/>
      <c r="SAL171" s="22"/>
      <c r="SAM171" s="22"/>
      <c r="SAN171" s="22"/>
      <c r="SAO171" s="22"/>
      <c r="SAP171" s="22"/>
      <c r="SAQ171" s="22"/>
      <c r="SAR171" s="22"/>
      <c r="SAS171" s="22"/>
      <c r="SAT171" s="22"/>
      <c r="SAU171" s="22"/>
      <c r="SAV171" s="22"/>
      <c r="SAW171" s="22"/>
      <c r="SAX171" s="22"/>
      <c r="SAY171" s="22"/>
      <c r="SAZ171" s="22"/>
      <c r="SBA171" s="22"/>
      <c r="SBB171" s="22"/>
      <c r="SBC171" s="22"/>
      <c r="SBD171" s="22"/>
      <c r="SBE171" s="22"/>
      <c r="SBF171" s="22"/>
      <c r="SBG171" s="22"/>
      <c r="SBH171" s="22"/>
      <c r="SBI171" s="22"/>
      <c r="SBJ171" s="22"/>
      <c r="SBK171" s="22"/>
      <c r="SBL171" s="22"/>
      <c r="SBM171" s="22"/>
      <c r="SBN171" s="22"/>
      <c r="SBO171" s="22"/>
      <c r="SBP171" s="22"/>
      <c r="SBQ171" s="22"/>
      <c r="SBR171" s="22"/>
      <c r="SBS171" s="22"/>
      <c r="SBT171" s="22"/>
      <c r="SBU171" s="22"/>
      <c r="SBV171" s="22"/>
      <c r="SBW171" s="22"/>
      <c r="SBX171" s="22"/>
      <c r="SBY171" s="22"/>
      <c r="SBZ171" s="22"/>
      <c r="SCA171" s="22"/>
      <c r="SCB171" s="22"/>
      <c r="SCC171" s="22"/>
      <c r="SCD171" s="22"/>
      <c r="SCE171" s="22"/>
      <c r="SCF171" s="22"/>
      <c r="SCG171" s="22"/>
      <c r="SCH171" s="22"/>
      <c r="SCI171" s="22"/>
      <c r="SCJ171" s="22"/>
      <c r="SCK171" s="22"/>
      <c r="SCL171" s="22"/>
      <c r="SCM171" s="22"/>
      <c r="SCN171" s="22"/>
      <c r="SCO171" s="22"/>
      <c r="SCP171" s="22"/>
      <c r="SCQ171" s="22"/>
      <c r="SCR171" s="22"/>
      <c r="SCS171" s="22"/>
      <c r="SCT171" s="22"/>
      <c r="SCU171" s="22"/>
      <c r="SCV171" s="22"/>
      <c r="SCW171" s="22"/>
      <c r="SCX171" s="22"/>
      <c r="SCY171" s="22"/>
      <c r="SCZ171" s="22"/>
      <c r="SDA171" s="22"/>
      <c r="SDB171" s="22"/>
      <c r="SDC171" s="22"/>
      <c r="SDD171" s="22"/>
      <c r="SDE171" s="22"/>
      <c r="SDF171" s="22"/>
      <c r="SDG171" s="22"/>
      <c r="SDH171" s="22"/>
      <c r="SDI171" s="22"/>
      <c r="SDJ171" s="22"/>
      <c r="SDK171" s="22"/>
      <c r="SDL171" s="22"/>
      <c r="SDM171" s="22"/>
      <c r="SDN171" s="22"/>
      <c r="SDO171" s="22"/>
      <c r="SDP171" s="22"/>
      <c r="SDQ171" s="22"/>
      <c r="SDR171" s="22"/>
      <c r="SDS171" s="22"/>
      <c r="SDT171" s="22"/>
      <c r="SDU171" s="22"/>
      <c r="SDV171" s="22"/>
      <c r="SDW171" s="22"/>
      <c r="SDX171" s="22"/>
      <c r="SDY171" s="22"/>
      <c r="SDZ171" s="22"/>
      <c r="SEA171" s="22"/>
      <c r="SEB171" s="22"/>
      <c r="SEC171" s="22"/>
      <c r="SED171" s="22"/>
      <c r="SEE171" s="22"/>
      <c r="SEF171" s="22"/>
      <c r="SEG171" s="22"/>
      <c r="SEH171" s="22"/>
      <c r="SEI171" s="22"/>
      <c r="SEJ171" s="22"/>
      <c r="SEK171" s="22"/>
      <c r="SEL171" s="22"/>
      <c r="SEM171" s="22"/>
      <c r="SEN171" s="22"/>
      <c r="SEO171" s="22"/>
      <c r="SEP171" s="22"/>
      <c r="SEQ171" s="22"/>
      <c r="SER171" s="22"/>
      <c r="SES171" s="22"/>
      <c r="SET171" s="22"/>
      <c r="SEU171" s="22"/>
      <c r="SEV171" s="22"/>
      <c r="SEW171" s="22"/>
      <c r="SEX171" s="22"/>
      <c r="SEY171" s="22"/>
      <c r="SEZ171" s="22"/>
      <c r="SFA171" s="22"/>
      <c r="SFB171" s="22"/>
      <c r="SFC171" s="22"/>
      <c r="SFD171" s="22"/>
      <c r="SFE171" s="22"/>
      <c r="SFF171" s="22"/>
      <c r="SFG171" s="22"/>
      <c r="SFH171" s="22"/>
      <c r="SFI171" s="22"/>
      <c r="SFJ171" s="22"/>
      <c r="SFK171" s="22"/>
      <c r="SFL171" s="22"/>
      <c r="SFM171" s="22"/>
      <c r="SFN171" s="22"/>
      <c r="SFO171" s="22"/>
      <c r="SFP171" s="22"/>
      <c r="SFQ171" s="22"/>
      <c r="SFR171" s="22"/>
      <c r="SFS171" s="22"/>
      <c r="SFT171" s="22"/>
      <c r="SFU171" s="22"/>
      <c r="SFV171" s="22"/>
      <c r="SFW171" s="22"/>
      <c r="SFX171" s="22"/>
      <c r="SFY171" s="22"/>
      <c r="SFZ171" s="22"/>
      <c r="SGA171" s="22"/>
      <c r="SGB171" s="22"/>
      <c r="SGC171" s="22"/>
      <c r="SGD171" s="22"/>
      <c r="SGE171" s="22"/>
      <c r="SGF171" s="22"/>
      <c r="SGG171" s="22"/>
      <c r="SGH171" s="22"/>
      <c r="SGI171" s="22"/>
      <c r="SGJ171" s="22"/>
      <c r="SGK171" s="22"/>
      <c r="SGL171" s="22"/>
      <c r="SGM171" s="22"/>
      <c r="SGN171" s="22"/>
      <c r="SGO171" s="22"/>
      <c r="SGP171" s="22"/>
      <c r="SGQ171" s="22"/>
      <c r="SGR171" s="22"/>
      <c r="SGS171" s="22"/>
      <c r="SGT171" s="22"/>
      <c r="SGU171" s="22"/>
      <c r="SGV171" s="22"/>
      <c r="SGW171" s="22"/>
      <c r="SGX171" s="22"/>
      <c r="SGY171" s="22"/>
      <c r="SGZ171" s="22"/>
      <c r="SHA171" s="22"/>
      <c r="SHB171" s="22"/>
      <c r="SHC171" s="22"/>
      <c r="SHD171" s="22"/>
      <c r="SHE171" s="22"/>
      <c r="SHF171" s="22"/>
      <c r="SHG171" s="22"/>
      <c r="SHH171" s="22"/>
      <c r="SHI171" s="22"/>
      <c r="SHJ171" s="22"/>
      <c r="SHK171" s="22"/>
      <c r="SHL171" s="22"/>
      <c r="SHM171" s="22"/>
      <c r="SHN171" s="22"/>
      <c r="SHO171" s="22"/>
      <c r="SHP171" s="22"/>
      <c r="SHQ171" s="22"/>
      <c r="SHR171" s="22"/>
      <c r="SHS171" s="22"/>
      <c r="SHT171" s="22"/>
      <c r="SHU171" s="22"/>
      <c r="SHV171" s="22"/>
      <c r="SHW171" s="22"/>
      <c r="SHX171" s="22"/>
      <c r="SHY171" s="22"/>
      <c r="SHZ171" s="22"/>
      <c r="SIA171" s="22"/>
      <c r="SIB171" s="22"/>
      <c r="SIC171" s="22"/>
      <c r="SID171" s="22"/>
      <c r="SIE171" s="22"/>
      <c r="SIF171" s="22"/>
      <c r="SIG171" s="22"/>
      <c r="SIH171" s="22"/>
      <c r="SII171" s="22"/>
      <c r="SIJ171" s="22"/>
      <c r="SIK171" s="22"/>
      <c r="SIL171" s="22"/>
      <c r="SIM171" s="22"/>
      <c r="SIN171" s="22"/>
      <c r="SIO171" s="22"/>
      <c r="SIP171" s="22"/>
      <c r="SIQ171" s="22"/>
      <c r="SIR171" s="22"/>
      <c r="SIS171" s="22"/>
      <c r="SIT171" s="22"/>
      <c r="SIU171" s="22"/>
      <c r="SIV171" s="22"/>
      <c r="SIW171" s="22"/>
      <c r="SIX171" s="22"/>
      <c r="SIY171" s="22"/>
      <c r="SIZ171" s="22"/>
      <c r="SJA171" s="22"/>
      <c r="SJB171" s="22"/>
      <c r="SJC171" s="22"/>
      <c r="SJD171" s="22"/>
      <c r="SJE171" s="22"/>
      <c r="SJF171" s="22"/>
      <c r="SJG171" s="22"/>
      <c r="SJH171" s="22"/>
      <c r="SJI171" s="22"/>
      <c r="SJJ171" s="22"/>
      <c r="SJK171" s="22"/>
      <c r="SJL171" s="22"/>
      <c r="SJM171" s="22"/>
      <c r="SJN171" s="22"/>
      <c r="SJO171" s="22"/>
      <c r="SJP171" s="22"/>
      <c r="SJQ171" s="22"/>
      <c r="SJR171" s="22"/>
      <c r="SJS171" s="22"/>
      <c r="SJT171" s="22"/>
      <c r="SJU171" s="22"/>
      <c r="SJV171" s="22"/>
      <c r="SJW171" s="22"/>
      <c r="SJX171" s="22"/>
      <c r="SJY171" s="22"/>
      <c r="SJZ171" s="22"/>
      <c r="SKA171" s="22"/>
      <c r="SKB171" s="22"/>
      <c r="SKC171" s="22"/>
      <c r="SKD171" s="22"/>
      <c r="SKE171" s="22"/>
      <c r="SKF171" s="22"/>
      <c r="SKG171" s="22"/>
      <c r="SKH171" s="22"/>
      <c r="SKI171" s="22"/>
      <c r="SKJ171" s="22"/>
      <c r="SKK171" s="22"/>
      <c r="SKL171" s="22"/>
      <c r="SKM171" s="22"/>
      <c r="SKN171" s="22"/>
      <c r="SKO171" s="22"/>
      <c r="SKP171" s="22"/>
      <c r="SKQ171" s="22"/>
      <c r="SKR171" s="22"/>
      <c r="SKS171" s="22"/>
      <c r="SKT171" s="22"/>
      <c r="SKU171" s="22"/>
      <c r="SKV171" s="22"/>
      <c r="SKW171" s="22"/>
      <c r="SKX171" s="22"/>
      <c r="SKY171" s="22"/>
      <c r="SKZ171" s="22"/>
      <c r="SLA171" s="22"/>
      <c r="SLB171" s="22"/>
      <c r="SLC171" s="22"/>
      <c r="SLD171" s="22"/>
      <c r="SLE171" s="22"/>
      <c r="SLF171" s="22"/>
      <c r="SLG171" s="22"/>
      <c r="SLH171" s="22"/>
      <c r="SLI171" s="22"/>
      <c r="SLJ171" s="22"/>
      <c r="SLK171" s="22"/>
      <c r="SLL171" s="22"/>
      <c r="SLM171" s="22"/>
      <c r="SLN171" s="22"/>
      <c r="SLO171" s="22"/>
      <c r="SLP171" s="22"/>
      <c r="SLQ171" s="22"/>
      <c r="SLR171" s="22"/>
      <c r="SLS171" s="22"/>
      <c r="SLT171" s="22"/>
      <c r="SLU171" s="22"/>
      <c r="SLV171" s="22"/>
      <c r="SLW171" s="22"/>
      <c r="SLX171" s="22"/>
      <c r="SLY171" s="22"/>
      <c r="SLZ171" s="22"/>
      <c r="SMA171" s="22"/>
      <c r="SMB171" s="22"/>
      <c r="SMC171" s="22"/>
      <c r="SMD171" s="22"/>
      <c r="SME171" s="22"/>
      <c r="SMF171" s="22"/>
      <c r="SMG171" s="22"/>
      <c r="SMH171" s="22"/>
      <c r="SMI171" s="22"/>
      <c r="SMJ171" s="22"/>
      <c r="SMK171" s="22"/>
      <c r="SML171" s="22"/>
      <c r="SMM171" s="22"/>
      <c r="SMN171" s="22"/>
      <c r="SMO171" s="22"/>
      <c r="SMP171" s="22"/>
      <c r="SMQ171" s="22"/>
      <c r="SMR171" s="22"/>
      <c r="SMS171" s="22"/>
      <c r="SMT171" s="22"/>
      <c r="SMU171" s="22"/>
      <c r="SMV171" s="22"/>
      <c r="SMW171" s="22"/>
      <c r="SMX171" s="22"/>
      <c r="SMY171" s="22"/>
      <c r="SMZ171" s="22"/>
      <c r="SNA171" s="22"/>
      <c r="SNB171" s="22"/>
      <c r="SNC171" s="22"/>
      <c r="SND171" s="22"/>
      <c r="SNE171" s="22"/>
      <c r="SNF171" s="22"/>
      <c r="SNG171" s="22"/>
      <c r="SNH171" s="22"/>
      <c r="SNI171" s="22"/>
      <c r="SNJ171" s="22"/>
      <c r="SNK171" s="22"/>
      <c r="SNL171" s="22"/>
      <c r="SNM171" s="22"/>
      <c r="SNN171" s="22"/>
      <c r="SNO171" s="22"/>
      <c r="SNP171" s="22"/>
      <c r="SNQ171" s="22"/>
      <c r="SNR171" s="22"/>
      <c r="SNS171" s="22"/>
      <c r="SNT171" s="22"/>
      <c r="SNU171" s="22"/>
      <c r="SNV171" s="22"/>
      <c r="SNW171" s="22"/>
      <c r="SNX171" s="22"/>
      <c r="SNY171" s="22"/>
      <c r="SNZ171" s="22"/>
      <c r="SOA171" s="22"/>
      <c r="SOB171" s="22"/>
      <c r="SOC171" s="22"/>
      <c r="SOD171" s="22"/>
      <c r="SOE171" s="22"/>
      <c r="SOF171" s="22"/>
      <c r="SOG171" s="22"/>
      <c r="SOH171" s="22"/>
      <c r="SOI171" s="22"/>
      <c r="SOJ171" s="22"/>
      <c r="SOK171" s="22"/>
      <c r="SOL171" s="22"/>
      <c r="SOM171" s="22"/>
      <c r="SON171" s="22"/>
      <c r="SOO171" s="22"/>
      <c r="SOP171" s="22"/>
      <c r="SOQ171" s="22"/>
      <c r="SOR171" s="22"/>
      <c r="SOS171" s="22"/>
      <c r="SOT171" s="22"/>
      <c r="SOU171" s="22"/>
      <c r="SOV171" s="22"/>
      <c r="SOW171" s="22"/>
      <c r="SOX171" s="22"/>
      <c r="SOY171" s="22"/>
      <c r="SOZ171" s="22"/>
      <c r="SPA171" s="22"/>
      <c r="SPB171" s="22"/>
      <c r="SPC171" s="22"/>
      <c r="SPD171" s="22"/>
      <c r="SPE171" s="22"/>
      <c r="SPF171" s="22"/>
      <c r="SPG171" s="22"/>
      <c r="SPH171" s="22"/>
      <c r="SPI171" s="22"/>
      <c r="SPJ171" s="22"/>
      <c r="SPK171" s="22"/>
      <c r="SPL171" s="22"/>
      <c r="SPM171" s="22"/>
      <c r="SPN171" s="22"/>
      <c r="SPO171" s="22"/>
      <c r="SPP171" s="22"/>
      <c r="SPQ171" s="22"/>
      <c r="SPR171" s="22"/>
      <c r="SPS171" s="22"/>
      <c r="SPT171" s="22"/>
      <c r="SPU171" s="22"/>
      <c r="SPV171" s="22"/>
      <c r="SPW171" s="22"/>
      <c r="SPX171" s="22"/>
      <c r="SPY171" s="22"/>
      <c r="SPZ171" s="22"/>
      <c r="SQA171" s="22"/>
      <c r="SQB171" s="22"/>
      <c r="SQC171" s="22"/>
      <c r="SQD171" s="22"/>
      <c r="SQE171" s="22"/>
      <c r="SQF171" s="22"/>
      <c r="SQG171" s="22"/>
      <c r="SQH171" s="22"/>
      <c r="SQI171" s="22"/>
      <c r="SQJ171" s="22"/>
      <c r="SQK171" s="22"/>
      <c r="SQL171" s="22"/>
      <c r="SQM171" s="22"/>
      <c r="SQN171" s="22"/>
      <c r="SQO171" s="22"/>
      <c r="SQP171" s="22"/>
      <c r="SQQ171" s="22"/>
      <c r="SQR171" s="22"/>
      <c r="SQS171" s="22"/>
      <c r="SQT171" s="22"/>
      <c r="SQU171" s="22"/>
      <c r="SQV171" s="22"/>
      <c r="SQW171" s="22"/>
      <c r="SQX171" s="22"/>
      <c r="SQY171" s="22"/>
      <c r="SQZ171" s="22"/>
      <c r="SRA171" s="22"/>
      <c r="SRB171" s="22"/>
      <c r="SRC171" s="22"/>
      <c r="SRD171" s="22"/>
      <c r="SRE171" s="22"/>
      <c r="SRF171" s="22"/>
      <c r="SRG171" s="22"/>
      <c r="SRH171" s="22"/>
      <c r="SRI171" s="22"/>
      <c r="SRJ171" s="22"/>
      <c r="SRK171" s="22"/>
      <c r="SRL171" s="22"/>
      <c r="SRM171" s="22"/>
      <c r="SRN171" s="22"/>
      <c r="SRO171" s="22"/>
      <c r="SRP171" s="22"/>
      <c r="SRQ171" s="22"/>
      <c r="SRR171" s="22"/>
      <c r="SRS171" s="22"/>
      <c r="SRT171" s="22"/>
      <c r="SRU171" s="22"/>
      <c r="SRV171" s="22"/>
      <c r="SRW171" s="22"/>
      <c r="SRX171" s="22"/>
      <c r="SRY171" s="22"/>
      <c r="SRZ171" s="22"/>
      <c r="SSA171" s="22"/>
      <c r="SSB171" s="22"/>
      <c r="SSC171" s="22"/>
      <c r="SSD171" s="22"/>
      <c r="SSE171" s="22"/>
      <c r="SSF171" s="22"/>
      <c r="SSG171" s="22"/>
      <c r="SSH171" s="22"/>
      <c r="SSI171" s="22"/>
      <c r="SSJ171" s="22"/>
      <c r="SSK171" s="22"/>
      <c r="SSL171" s="22"/>
      <c r="SSM171" s="22"/>
      <c r="SSN171" s="22"/>
      <c r="SSO171" s="22"/>
      <c r="SSP171" s="22"/>
      <c r="SSQ171" s="22"/>
      <c r="SSR171" s="22"/>
      <c r="SSS171" s="22"/>
      <c r="SST171" s="22"/>
      <c r="SSU171" s="22"/>
      <c r="SSV171" s="22"/>
      <c r="SSW171" s="22"/>
      <c r="SSX171" s="22"/>
      <c r="SSY171" s="22"/>
      <c r="SSZ171" s="22"/>
      <c r="STA171" s="22"/>
      <c r="STB171" s="22"/>
      <c r="STC171" s="22"/>
      <c r="STD171" s="22"/>
      <c r="STE171" s="22"/>
      <c r="STF171" s="22"/>
      <c r="STG171" s="22"/>
      <c r="STH171" s="22"/>
      <c r="STI171" s="22"/>
      <c r="STJ171" s="22"/>
      <c r="STK171" s="22"/>
      <c r="STL171" s="22"/>
      <c r="STM171" s="22"/>
      <c r="STN171" s="22"/>
      <c r="STO171" s="22"/>
      <c r="STP171" s="22"/>
      <c r="STQ171" s="22"/>
      <c r="STR171" s="22"/>
      <c r="STS171" s="22"/>
      <c r="STT171" s="22"/>
      <c r="STU171" s="22"/>
      <c r="STV171" s="22"/>
      <c r="STW171" s="22"/>
      <c r="STX171" s="22"/>
      <c r="STY171" s="22"/>
      <c r="STZ171" s="22"/>
      <c r="SUA171" s="22"/>
      <c r="SUB171" s="22"/>
      <c r="SUC171" s="22"/>
      <c r="SUD171" s="22"/>
      <c r="SUE171" s="22"/>
      <c r="SUF171" s="22"/>
      <c r="SUG171" s="22"/>
      <c r="SUH171" s="22"/>
      <c r="SUI171" s="22"/>
      <c r="SUJ171" s="22"/>
      <c r="SUK171" s="22"/>
      <c r="SUL171" s="22"/>
      <c r="SUM171" s="22"/>
      <c r="SUN171" s="22"/>
      <c r="SUO171" s="22"/>
      <c r="SUP171" s="22"/>
      <c r="SUQ171" s="22"/>
      <c r="SUR171" s="22"/>
      <c r="SUS171" s="22"/>
      <c r="SUT171" s="22"/>
      <c r="SUU171" s="22"/>
      <c r="SUV171" s="22"/>
      <c r="SUW171" s="22"/>
      <c r="SUX171" s="22"/>
      <c r="SUY171" s="22"/>
      <c r="SUZ171" s="22"/>
      <c r="SVA171" s="22"/>
      <c r="SVB171" s="22"/>
      <c r="SVC171" s="22"/>
      <c r="SVD171" s="22"/>
      <c r="SVE171" s="22"/>
      <c r="SVF171" s="22"/>
      <c r="SVG171" s="22"/>
      <c r="SVH171" s="22"/>
      <c r="SVI171" s="22"/>
      <c r="SVJ171" s="22"/>
      <c r="SVK171" s="22"/>
      <c r="SVL171" s="22"/>
      <c r="SVM171" s="22"/>
      <c r="SVN171" s="22"/>
      <c r="SVO171" s="22"/>
      <c r="SVP171" s="22"/>
      <c r="SVQ171" s="22"/>
      <c r="SVR171" s="22"/>
      <c r="SVS171" s="22"/>
      <c r="SVT171" s="22"/>
      <c r="SVU171" s="22"/>
      <c r="SVV171" s="22"/>
      <c r="SVW171" s="22"/>
      <c r="SVX171" s="22"/>
      <c r="SVY171" s="22"/>
      <c r="SVZ171" s="22"/>
      <c r="SWA171" s="22"/>
      <c r="SWB171" s="22"/>
      <c r="SWC171" s="22"/>
      <c r="SWD171" s="22"/>
      <c r="SWE171" s="22"/>
      <c r="SWF171" s="22"/>
      <c r="SWG171" s="22"/>
      <c r="SWH171" s="22"/>
      <c r="SWI171" s="22"/>
      <c r="SWJ171" s="22"/>
      <c r="SWK171" s="22"/>
      <c r="SWL171" s="22"/>
      <c r="SWM171" s="22"/>
      <c r="SWN171" s="22"/>
      <c r="SWO171" s="22"/>
      <c r="SWP171" s="22"/>
      <c r="SWQ171" s="22"/>
      <c r="SWR171" s="22"/>
      <c r="SWS171" s="22"/>
      <c r="SWT171" s="22"/>
      <c r="SWU171" s="22"/>
      <c r="SWV171" s="22"/>
      <c r="SWW171" s="22"/>
      <c r="SWX171" s="22"/>
      <c r="SWY171" s="22"/>
      <c r="SWZ171" s="22"/>
      <c r="SXA171" s="22"/>
      <c r="SXB171" s="22"/>
      <c r="SXC171" s="22"/>
      <c r="SXD171" s="22"/>
      <c r="SXE171" s="22"/>
      <c r="SXF171" s="22"/>
      <c r="SXG171" s="22"/>
      <c r="SXH171" s="22"/>
      <c r="SXI171" s="22"/>
      <c r="SXJ171" s="22"/>
      <c r="SXK171" s="22"/>
      <c r="SXL171" s="22"/>
      <c r="SXM171" s="22"/>
      <c r="SXN171" s="22"/>
      <c r="SXO171" s="22"/>
      <c r="SXP171" s="22"/>
      <c r="SXQ171" s="22"/>
      <c r="SXR171" s="22"/>
      <c r="SXS171" s="22"/>
      <c r="SXT171" s="22"/>
      <c r="SXU171" s="22"/>
      <c r="SXV171" s="22"/>
      <c r="SXW171" s="22"/>
      <c r="SXX171" s="22"/>
      <c r="SXY171" s="22"/>
      <c r="SXZ171" s="22"/>
      <c r="SYA171" s="22"/>
      <c r="SYB171" s="22"/>
      <c r="SYC171" s="22"/>
      <c r="SYD171" s="22"/>
      <c r="SYE171" s="22"/>
      <c r="SYF171" s="22"/>
      <c r="SYG171" s="22"/>
      <c r="SYH171" s="22"/>
      <c r="SYI171" s="22"/>
      <c r="SYJ171" s="22"/>
      <c r="SYK171" s="22"/>
      <c r="SYL171" s="22"/>
      <c r="SYM171" s="22"/>
      <c r="SYN171" s="22"/>
      <c r="SYO171" s="22"/>
      <c r="SYP171" s="22"/>
      <c r="SYQ171" s="22"/>
      <c r="SYR171" s="22"/>
      <c r="SYS171" s="22"/>
      <c r="SYT171" s="22"/>
      <c r="SYU171" s="22"/>
      <c r="SYV171" s="22"/>
      <c r="SYW171" s="22"/>
      <c r="SYX171" s="22"/>
      <c r="SYY171" s="22"/>
      <c r="SYZ171" s="22"/>
      <c r="SZA171" s="22"/>
      <c r="SZB171" s="22"/>
      <c r="SZC171" s="22"/>
      <c r="SZD171" s="22"/>
      <c r="SZE171" s="22"/>
      <c r="SZF171" s="22"/>
      <c r="SZG171" s="22"/>
      <c r="SZH171" s="22"/>
      <c r="SZI171" s="22"/>
      <c r="SZJ171" s="22"/>
      <c r="SZK171" s="22"/>
      <c r="SZL171" s="22"/>
      <c r="SZM171" s="22"/>
      <c r="SZN171" s="22"/>
      <c r="SZO171" s="22"/>
      <c r="SZP171" s="22"/>
      <c r="SZQ171" s="22"/>
      <c r="SZR171" s="22"/>
      <c r="SZS171" s="22"/>
      <c r="SZT171" s="22"/>
      <c r="SZU171" s="22"/>
      <c r="SZV171" s="22"/>
      <c r="SZW171" s="22"/>
      <c r="SZX171" s="22"/>
      <c r="SZY171" s="22"/>
      <c r="SZZ171" s="22"/>
      <c r="TAA171" s="22"/>
      <c r="TAB171" s="22"/>
      <c r="TAC171" s="22"/>
      <c r="TAD171" s="22"/>
      <c r="TAE171" s="22"/>
      <c r="TAF171" s="22"/>
      <c r="TAG171" s="22"/>
      <c r="TAH171" s="22"/>
      <c r="TAI171" s="22"/>
      <c r="TAJ171" s="22"/>
      <c r="TAK171" s="22"/>
      <c r="TAL171" s="22"/>
      <c r="TAM171" s="22"/>
      <c r="TAN171" s="22"/>
      <c r="TAO171" s="22"/>
      <c r="TAP171" s="22"/>
      <c r="TAQ171" s="22"/>
      <c r="TAR171" s="22"/>
      <c r="TAS171" s="22"/>
      <c r="TAT171" s="22"/>
      <c r="TAU171" s="22"/>
      <c r="TAV171" s="22"/>
      <c r="TAW171" s="22"/>
      <c r="TAX171" s="22"/>
      <c r="TAY171" s="22"/>
      <c r="TAZ171" s="22"/>
      <c r="TBA171" s="22"/>
      <c r="TBB171" s="22"/>
      <c r="TBC171" s="22"/>
      <c r="TBD171" s="22"/>
      <c r="TBE171" s="22"/>
      <c r="TBF171" s="22"/>
      <c r="TBG171" s="22"/>
      <c r="TBH171" s="22"/>
      <c r="TBI171" s="22"/>
      <c r="TBJ171" s="22"/>
      <c r="TBK171" s="22"/>
      <c r="TBL171" s="22"/>
      <c r="TBM171" s="22"/>
      <c r="TBN171" s="22"/>
      <c r="TBO171" s="22"/>
      <c r="TBP171" s="22"/>
      <c r="TBQ171" s="22"/>
      <c r="TBR171" s="22"/>
      <c r="TBS171" s="22"/>
      <c r="TBT171" s="22"/>
      <c r="TBU171" s="22"/>
      <c r="TBV171" s="22"/>
      <c r="TBW171" s="22"/>
      <c r="TBX171" s="22"/>
      <c r="TBY171" s="22"/>
      <c r="TBZ171" s="22"/>
      <c r="TCA171" s="22"/>
      <c r="TCB171" s="22"/>
      <c r="TCC171" s="22"/>
      <c r="TCD171" s="22"/>
      <c r="TCE171" s="22"/>
      <c r="TCF171" s="22"/>
      <c r="TCG171" s="22"/>
      <c r="TCH171" s="22"/>
      <c r="TCI171" s="22"/>
      <c r="TCJ171" s="22"/>
      <c r="TCK171" s="22"/>
      <c r="TCL171" s="22"/>
      <c r="TCM171" s="22"/>
      <c r="TCN171" s="22"/>
      <c r="TCO171" s="22"/>
      <c r="TCP171" s="22"/>
      <c r="TCQ171" s="22"/>
      <c r="TCR171" s="22"/>
      <c r="TCS171" s="22"/>
      <c r="TCT171" s="22"/>
      <c r="TCU171" s="22"/>
      <c r="TCV171" s="22"/>
      <c r="TCW171" s="22"/>
      <c r="TCX171" s="22"/>
      <c r="TCY171" s="22"/>
      <c r="TCZ171" s="22"/>
      <c r="TDA171" s="22"/>
      <c r="TDB171" s="22"/>
      <c r="TDC171" s="22"/>
      <c r="TDD171" s="22"/>
      <c r="TDE171" s="22"/>
      <c r="TDF171" s="22"/>
      <c r="TDG171" s="22"/>
      <c r="TDH171" s="22"/>
      <c r="TDI171" s="22"/>
      <c r="TDJ171" s="22"/>
      <c r="TDK171" s="22"/>
      <c r="TDL171" s="22"/>
      <c r="TDM171" s="22"/>
      <c r="TDN171" s="22"/>
      <c r="TDO171" s="22"/>
      <c r="TDP171" s="22"/>
      <c r="TDQ171" s="22"/>
      <c r="TDR171" s="22"/>
      <c r="TDS171" s="22"/>
      <c r="TDT171" s="22"/>
      <c r="TDU171" s="22"/>
      <c r="TDV171" s="22"/>
      <c r="TDW171" s="22"/>
      <c r="TDX171" s="22"/>
      <c r="TDY171" s="22"/>
      <c r="TDZ171" s="22"/>
      <c r="TEA171" s="22"/>
      <c r="TEB171" s="22"/>
      <c r="TEC171" s="22"/>
      <c r="TED171" s="22"/>
      <c r="TEE171" s="22"/>
      <c r="TEF171" s="22"/>
      <c r="TEG171" s="22"/>
      <c r="TEH171" s="22"/>
      <c r="TEI171" s="22"/>
      <c r="TEJ171" s="22"/>
      <c r="TEK171" s="22"/>
      <c r="TEL171" s="22"/>
      <c r="TEM171" s="22"/>
      <c r="TEN171" s="22"/>
      <c r="TEO171" s="22"/>
      <c r="TEP171" s="22"/>
      <c r="TEQ171" s="22"/>
      <c r="TER171" s="22"/>
      <c r="TES171" s="22"/>
      <c r="TET171" s="22"/>
      <c r="TEU171" s="22"/>
      <c r="TEV171" s="22"/>
      <c r="TEW171" s="22"/>
      <c r="TEX171" s="22"/>
      <c r="TEY171" s="22"/>
      <c r="TEZ171" s="22"/>
      <c r="TFA171" s="22"/>
      <c r="TFB171" s="22"/>
      <c r="TFC171" s="22"/>
      <c r="TFD171" s="22"/>
      <c r="TFE171" s="22"/>
      <c r="TFF171" s="22"/>
      <c r="TFG171" s="22"/>
      <c r="TFH171" s="22"/>
      <c r="TFI171" s="22"/>
      <c r="TFJ171" s="22"/>
      <c r="TFK171" s="22"/>
      <c r="TFL171" s="22"/>
      <c r="TFM171" s="22"/>
      <c r="TFN171" s="22"/>
      <c r="TFO171" s="22"/>
      <c r="TFP171" s="22"/>
      <c r="TFQ171" s="22"/>
      <c r="TFR171" s="22"/>
      <c r="TFS171" s="22"/>
      <c r="TFT171" s="22"/>
      <c r="TFU171" s="22"/>
      <c r="TFV171" s="22"/>
      <c r="TFW171" s="22"/>
      <c r="TFX171" s="22"/>
      <c r="TFY171" s="22"/>
      <c r="TFZ171" s="22"/>
      <c r="TGA171" s="22"/>
      <c r="TGB171" s="22"/>
      <c r="TGC171" s="22"/>
      <c r="TGD171" s="22"/>
      <c r="TGE171" s="22"/>
      <c r="TGF171" s="22"/>
      <c r="TGG171" s="22"/>
      <c r="TGH171" s="22"/>
      <c r="TGI171" s="22"/>
      <c r="TGJ171" s="22"/>
      <c r="TGK171" s="22"/>
      <c r="TGL171" s="22"/>
      <c r="TGM171" s="22"/>
      <c r="TGN171" s="22"/>
      <c r="TGO171" s="22"/>
      <c r="TGP171" s="22"/>
      <c r="TGQ171" s="22"/>
      <c r="TGR171" s="22"/>
      <c r="TGS171" s="22"/>
      <c r="TGT171" s="22"/>
      <c r="TGU171" s="22"/>
      <c r="TGV171" s="22"/>
      <c r="TGW171" s="22"/>
      <c r="TGX171" s="22"/>
      <c r="TGY171" s="22"/>
      <c r="TGZ171" s="22"/>
      <c r="THA171" s="22"/>
      <c r="THB171" s="22"/>
      <c r="THC171" s="22"/>
      <c r="THD171" s="22"/>
      <c r="THE171" s="22"/>
      <c r="THF171" s="22"/>
      <c r="THG171" s="22"/>
      <c r="THH171" s="22"/>
      <c r="THI171" s="22"/>
      <c r="THJ171" s="22"/>
      <c r="THK171" s="22"/>
      <c r="THL171" s="22"/>
      <c r="THM171" s="22"/>
      <c r="THN171" s="22"/>
      <c r="THO171" s="22"/>
      <c r="THP171" s="22"/>
      <c r="THQ171" s="22"/>
      <c r="THR171" s="22"/>
      <c r="THS171" s="22"/>
      <c r="THT171" s="22"/>
      <c r="THU171" s="22"/>
      <c r="THV171" s="22"/>
      <c r="THW171" s="22"/>
      <c r="THX171" s="22"/>
      <c r="THY171" s="22"/>
      <c r="THZ171" s="22"/>
      <c r="TIA171" s="22"/>
      <c r="TIB171" s="22"/>
      <c r="TIC171" s="22"/>
      <c r="TID171" s="22"/>
      <c r="TIE171" s="22"/>
      <c r="TIF171" s="22"/>
      <c r="TIG171" s="22"/>
      <c r="TIH171" s="22"/>
      <c r="TII171" s="22"/>
      <c r="TIJ171" s="22"/>
      <c r="TIK171" s="22"/>
      <c r="TIL171" s="22"/>
      <c r="TIM171" s="22"/>
      <c r="TIN171" s="22"/>
      <c r="TIO171" s="22"/>
      <c r="TIP171" s="22"/>
      <c r="TIQ171" s="22"/>
      <c r="TIR171" s="22"/>
      <c r="TIS171" s="22"/>
      <c r="TIT171" s="22"/>
      <c r="TIU171" s="22"/>
      <c r="TIV171" s="22"/>
      <c r="TIW171" s="22"/>
      <c r="TIX171" s="22"/>
      <c r="TIY171" s="22"/>
      <c r="TIZ171" s="22"/>
      <c r="TJA171" s="22"/>
      <c r="TJB171" s="22"/>
      <c r="TJC171" s="22"/>
      <c r="TJD171" s="22"/>
      <c r="TJE171" s="22"/>
      <c r="TJF171" s="22"/>
      <c r="TJG171" s="22"/>
      <c r="TJH171" s="22"/>
      <c r="TJI171" s="22"/>
      <c r="TJJ171" s="22"/>
      <c r="TJK171" s="22"/>
      <c r="TJL171" s="22"/>
      <c r="TJM171" s="22"/>
      <c r="TJN171" s="22"/>
      <c r="TJO171" s="22"/>
      <c r="TJP171" s="22"/>
      <c r="TJQ171" s="22"/>
      <c r="TJR171" s="22"/>
      <c r="TJS171" s="22"/>
      <c r="TJT171" s="22"/>
      <c r="TJU171" s="22"/>
      <c r="TJV171" s="22"/>
      <c r="TJW171" s="22"/>
      <c r="TJX171" s="22"/>
      <c r="TJY171" s="22"/>
      <c r="TJZ171" s="22"/>
      <c r="TKA171" s="22"/>
      <c r="TKB171" s="22"/>
      <c r="TKC171" s="22"/>
      <c r="TKD171" s="22"/>
      <c r="TKE171" s="22"/>
      <c r="TKF171" s="22"/>
      <c r="TKG171" s="22"/>
      <c r="TKH171" s="22"/>
      <c r="TKI171" s="22"/>
      <c r="TKJ171" s="22"/>
      <c r="TKK171" s="22"/>
      <c r="TKL171" s="22"/>
      <c r="TKM171" s="22"/>
      <c r="TKN171" s="22"/>
      <c r="TKO171" s="22"/>
      <c r="TKP171" s="22"/>
      <c r="TKQ171" s="22"/>
      <c r="TKR171" s="22"/>
      <c r="TKS171" s="22"/>
      <c r="TKT171" s="22"/>
      <c r="TKU171" s="22"/>
      <c r="TKV171" s="22"/>
      <c r="TKW171" s="22"/>
      <c r="TKX171" s="22"/>
      <c r="TKY171" s="22"/>
      <c r="TKZ171" s="22"/>
      <c r="TLA171" s="22"/>
      <c r="TLB171" s="22"/>
      <c r="TLC171" s="22"/>
      <c r="TLD171" s="22"/>
      <c r="TLE171" s="22"/>
      <c r="TLF171" s="22"/>
      <c r="TLG171" s="22"/>
      <c r="TLH171" s="22"/>
      <c r="TLI171" s="22"/>
      <c r="TLJ171" s="22"/>
      <c r="TLK171" s="22"/>
      <c r="TLL171" s="22"/>
      <c r="TLM171" s="22"/>
      <c r="TLN171" s="22"/>
      <c r="TLO171" s="22"/>
      <c r="TLP171" s="22"/>
      <c r="TLQ171" s="22"/>
      <c r="TLR171" s="22"/>
      <c r="TLS171" s="22"/>
      <c r="TLT171" s="22"/>
      <c r="TLU171" s="22"/>
      <c r="TLV171" s="22"/>
      <c r="TLW171" s="22"/>
      <c r="TLX171" s="22"/>
      <c r="TLY171" s="22"/>
      <c r="TLZ171" s="22"/>
      <c r="TMA171" s="22"/>
      <c r="TMB171" s="22"/>
      <c r="TMC171" s="22"/>
      <c r="TMD171" s="22"/>
      <c r="TME171" s="22"/>
      <c r="TMF171" s="22"/>
      <c r="TMG171" s="22"/>
      <c r="TMH171" s="22"/>
      <c r="TMI171" s="22"/>
      <c r="TMJ171" s="22"/>
      <c r="TMK171" s="22"/>
      <c r="TML171" s="22"/>
      <c r="TMM171" s="22"/>
      <c r="TMN171" s="22"/>
      <c r="TMO171" s="22"/>
      <c r="TMP171" s="22"/>
      <c r="TMQ171" s="22"/>
      <c r="TMR171" s="22"/>
      <c r="TMS171" s="22"/>
      <c r="TMT171" s="22"/>
      <c r="TMU171" s="22"/>
      <c r="TMV171" s="22"/>
      <c r="TMW171" s="22"/>
      <c r="TMX171" s="22"/>
      <c r="TMY171" s="22"/>
      <c r="TMZ171" s="22"/>
      <c r="TNA171" s="22"/>
      <c r="TNB171" s="22"/>
      <c r="TNC171" s="22"/>
      <c r="TND171" s="22"/>
      <c r="TNE171" s="22"/>
      <c r="TNF171" s="22"/>
      <c r="TNG171" s="22"/>
      <c r="TNH171" s="22"/>
      <c r="TNI171" s="22"/>
      <c r="TNJ171" s="22"/>
      <c r="TNK171" s="22"/>
      <c r="TNL171" s="22"/>
      <c r="TNM171" s="22"/>
      <c r="TNN171" s="22"/>
      <c r="TNO171" s="22"/>
      <c r="TNP171" s="22"/>
      <c r="TNQ171" s="22"/>
      <c r="TNR171" s="22"/>
      <c r="TNS171" s="22"/>
      <c r="TNT171" s="22"/>
      <c r="TNU171" s="22"/>
      <c r="TNV171" s="22"/>
      <c r="TNW171" s="22"/>
      <c r="TNX171" s="22"/>
      <c r="TNY171" s="22"/>
      <c r="TNZ171" s="22"/>
      <c r="TOA171" s="22"/>
      <c r="TOB171" s="22"/>
      <c r="TOC171" s="22"/>
      <c r="TOD171" s="22"/>
      <c r="TOE171" s="22"/>
      <c r="TOF171" s="22"/>
      <c r="TOG171" s="22"/>
      <c r="TOH171" s="22"/>
      <c r="TOI171" s="22"/>
      <c r="TOJ171" s="22"/>
      <c r="TOK171" s="22"/>
      <c r="TOL171" s="22"/>
      <c r="TOM171" s="22"/>
      <c r="TON171" s="22"/>
      <c r="TOO171" s="22"/>
      <c r="TOP171" s="22"/>
      <c r="TOQ171" s="22"/>
      <c r="TOR171" s="22"/>
      <c r="TOS171" s="22"/>
      <c r="TOT171" s="22"/>
      <c r="TOU171" s="22"/>
      <c r="TOV171" s="22"/>
      <c r="TOW171" s="22"/>
      <c r="TOX171" s="22"/>
      <c r="TOY171" s="22"/>
      <c r="TOZ171" s="22"/>
      <c r="TPA171" s="22"/>
      <c r="TPB171" s="22"/>
      <c r="TPC171" s="22"/>
      <c r="TPD171" s="22"/>
      <c r="TPE171" s="22"/>
      <c r="TPF171" s="22"/>
      <c r="TPG171" s="22"/>
      <c r="TPH171" s="22"/>
      <c r="TPI171" s="22"/>
      <c r="TPJ171" s="22"/>
      <c r="TPK171" s="22"/>
      <c r="TPL171" s="22"/>
      <c r="TPM171" s="22"/>
      <c r="TPN171" s="22"/>
      <c r="TPO171" s="22"/>
      <c r="TPP171" s="22"/>
      <c r="TPQ171" s="22"/>
      <c r="TPR171" s="22"/>
      <c r="TPS171" s="22"/>
      <c r="TPT171" s="22"/>
      <c r="TPU171" s="22"/>
      <c r="TPV171" s="22"/>
      <c r="TPW171" s="22"/>
      <c r="TPX171" s="22"/>
      <c r="TPY171" s="22"/>
      <c r="TPZ171" s="22"/>
      <c r="TQA171" s="22"/>
      <c r="TQB171" s="22"/>
      <c r="TQC171" s="22"/>
      <c r="TQD171" s="22"/>
      <c r="TQE171" s="22"/>
      <c r="TQF171" s="22"/>
      <c r="TQG171" s="22"/>
      <c r="TQH171" s="22"/>
      <c r="TQI171" s="22"/>
      <c r="TQJ171" s="22"/>
      <c r="TQK171" s="22"/>
      <c r="TQL171" s="22"/>
      <c r="TQM171" s="22"/>
      <c r="TQN171" s="22"/>
      <c r="TQO171" s="22"/>
      <c r="TQP171" s="22"/>
      <c r="TQQ171" s="22"/>
      <c r="TQR171" s="22"/>
      <c r="TQS171" s="22"/>
      <c r="TQT171" s="22"/>
      <c r="TQU171" s="22"/>
      <c r="TQV171" s="22"/>
      <c r="TQW171" s="22"/>
      <c r="TQX171" s="22"/>
      <c r="TQY171" s="22"/>
      <c r="TQZ171" s="22"/>
      <c r="TRA171" s="22"/>
      <c r="TRB171" s="22"/>
      <c r="TRC171" s="22"/>
      <c r="TRD171" s="22"/>
      <c r="TRE171" s="22"/>
      <c r="TRF171" s="22"/>
      <c r="TRG171" s="22"/>
      <c r="TRH171" s="22"/>
      <c r="TRI171" s="22"/>
      <c r="TRJ171" s="22"/>
      <c r="TRK171" s="22"/>
      <c r="TRL171" s="22"/>
      <c r="TRM171" s="22"/>
      <c r="TRN171" s="22"/>
      <c r="TRO171" s="22"/>
      <c r="TRP171" s="22"/>
      <c r="TRQ171" s="22"/>
      <c r="TRR171" s="22"/>
      <c r="TRS171" s="22"/>
      <c r="TRT171" s="22"/>
      <c r="TRU171" s="22"/>
      <c r="TRV171" s="22"/>
      <c r="TRW171" s="22"/>
      <c r="TRX171" s="22"/>
      <c r="TRY171" s="22"/>
      <c r="TRZ171" s="22"/>
      <c r="TSA171" s="22"/>
      <c r="TSB171" s="22"/>
      <c r="TSC171" s="22"/>
      <c r="TSD171" s="22"/>
      <c r="TSE171" s="22"/>
      <c r="TSF171" s="22"/>
      <c r="TSG171" s="22"/>
      <c r="TSH171" s="22"/>
      <c r="TSI171" s="22"/>
      <c r="TSJ171" s="22"/>
      <c r="TSK171" s="22"/>
      <c r="TSL171" s="22"/>
      <c r="TSM171" s="22"/>
      <c r="TSN171" s="22"/>
      <c r="TSO171" s="22"/>
      <c r="TSP171" s="22"/>
      <c r="TSQ171" s="22"/>
      <c r="TSR171" s="22"/>
      <c r="TSS171" s="22"/>
      <c r="TST171" s="22"/>
      <c r="TSU171" s="22"/>
      <c r="TSV171" s="22"/>
      <c r="TSW171" s="22"/>
      <c r="TSX171" s="22"/>
      <c r="TSY171" s="22"/>
      <c r="TSZ171" s="22"/>
      <c r="TTA171" s="22"/>
      <c r="TTB171" s="22"/>
      <c r="TTC171" s="22"/>
      <c r="TTD171" s="22"/>
      <c r="TTE171" s="22"/>
      <c r="TTF171" s="22"/>
      <c r="TTG171" s="22"/>
      <c r="TTH171" s="22"/>
      <c r="TTI171" s="22"/>
      <c r="TTJ171" s="22"/>
      <c r="TTK171" s="22"/>
      <c r="TTL171" s="22"/>
      <c r="TTM171" s="22"/>
      <c r="TTN171" s="22"/>
      <c r="TTO171" s="22"/>
      <c r="TTP171" s="22"/>
      <c r="TTQ171" s="22"/>
      <c r="TTR171" s="22"/>
      <c r="TTS171" s="22"/>
      <c r="TTT171" s="22"/>
      <c r="TTU171" s="22"/>
      <c r="TTV171" s="22"/>
      <c r="TTW171" s="22"/>
      <c r="TTX171" s="22"/>
      <c r="TTY171" s="22"/>
      <c r="TTZ171" s="22"/>
      <c r="TUA171" s="22"/>
      <c r="TUB171" s="22"/>
      <c r="TUC171" s="22"/>
      <c r="TUD171" s="22"/>
      <c r="TUE171" s="22"/>
      <c r="TUF171" s="22"/>
      <c r="TUG171" s="22"/>
      <c r="TUH171" s="22"/>
      <c r="TUI171" s="22"/>
      <c r="TUJ171" s="22"/>
      <c r="TUK171" s="22"/>
      <c r="TUL171" s="22"/>
      <c r="TUM171" s="22"/>
      <c r="TUN171" s="22"/>
      <c r="TUO171" s="22"/>
      <c r="TUP171" s="22"/>
      <c r="TUQ171" s="22"/>
      <c r="TUR171" s="22"/>
      <c r="TUS171" s="22"/>
      <c r="TUT171" s="22"/>
      <c r="TUU171" s="22"/>
      <c r="TUV171" s="22"/>
      <c r="TUW171" s="22"/>
      <c r="TUX171" s="22"/>
      <c r="TUY171" s="22"/>
      <c r="TUZ171" s="22"/>
      <c r="TVA171" s="22"/>
      <c r="TVB171" s="22"/>
      <c r="TVC171" s="22"/>
      <c r="TVD171" s="22"/>
      <c r="TVE171" s="22"/>
      <c r="TVF171" s="22"/>
      <c r="TVG171" s="22"/>
      <c r="TVH171" s="22"/>
      <c r="TVI171" s="22"/>
      <c r="TVJ171" s="22"/>
      <c r="TVK171" s="22"/>
      <c r="TVL171" s="22"/>
      <c r="TVM171" s="22"/>
      <c r="TVN171" s="22"/>
      <c r="TVO171" s="22"/>
      <c r="TVP171" s="22"/>
      <c r="TVQ171" s="22"/>
      <c r="TVR171" s="22"/>
      <c r="TVS171" s="22"/>
      <c r="TVT171" s="22"/>
      <c r="TVU171" s="22"/>
      <c r="TVV171" s="22"/>
      <c r="TVW171" s="22"/>
      <c r="TVX171" s="22"/>
      <c r="TVY171" s="22"/>
      <c r="TVZ171" s="22"/>
      <c r="TWA171" s="22"/>
      <c r="TWB171" s="22"/>
      <c r="TWC171" s="22"/>
      <c r="TWD171" s="22"/>
      <c r="TWE171" s="22"/>
      <c r="TWF171" s="22"/>
      <c r="TWG171" s="22"/>
      <c r="TWH171" s="22"/>
      <c r="TWI171" s="22"/>
      <c r="TWJ171" s="22"/>
      <c r="TWK171" s="22"/>
      <c r="TWL171" s="22"/>
      <c r="TWM171" s="22"/>
      <c r="TWN171" s="22"/>
      <c r="TWO171" s="22"/>
      <c r="TWP171" s="22"/>
      <c r="TWQ171" s="22"/>
      <c r="TWR171" s="22"/>
      <c r="TWS171" s="22"/>
      <c r="TWT171" s="22"/>
      <c r="TWU171" s="22"/>
      <c r="TWV171" s="22"/>
      <c r="TWW171" s="22"/>
      <c r="TWX171" s="22"/>
      <c r="TWY171" s="22"/>
      <c r="TWZ171" s="22"/>
      <c r="TXA171" s="22"/>
      <c r="TXB171" s="22"/>
      <c r="TXC171" s="22"/>
      <c r="TXD171" s="22"/>
      <c r="TXE171" s="22"/>
      <c r="TXF171" s="22"/>
      <c r="TXG171" s="22"/>
      <c r="TXH171" s="22"/>
      <c r="TXI171" s="22"/>
      <c r="TXJ171" s="22"/>
      <c r="TXK171" s="22"/>
      <c r="TXL171" s="22"/>
      <c r="TXM171" s="22"/>
      <c r="TXN171" s="22"/>
      <c r="TXO171" s="22"/>
      <c r="TXP171" s="22"/>
      <c r="TXQ171" s="22"/>
      <c r="TXR171" s="22"/>
      <c r="TXS171" s="22"/>
      <c r="TXT171" s="22"/>
      <c r="TXU171" s="22"/>
      <c r="TXV171" s="22"/>
      <c r="TXW171" s="22"/>
      <c r="TXX171" s="22"/>
      <c r="TXY171" s="22"/>
      <c r="TXZ171" s="22"/>
      <c r="TYA171" s="22"/>
      <c r="TYB171" s="22"/>
      <c r="TYC171" s="22"/>
      <c r="TYD171" s="22"/>
      <c r="TYE171" s="22"/>
      <c r="TYF171" s="22"/>
      <c r="TYG171" s="22"/>
      <c r="TYH171" s="22"/>
      <c r="TYI171" s="22"/>
      <c r="TYJ171" s="22"/>
      <c r="TYK171" s="22"/>
      <c r="TYL171" s="22"/>
      <c r="TYM171" s="22"/>
      <c r="TYN171" s="22"/>
      <c r="TYO171" s="22"/>
      <c r="TYP171" s="22"/>
      <c r="TYQ171" s="22"/>
      <c r="TYR171" s="22"/>
      <c r="TYS171" s="22"/>
      <c r="TYT171" s="22"/>
      <c r="TYU171" s="22"/>
      <c r="TYV171" s="22"/>
      <c r="TYW171" s="22"/>
      <c r="TYX171" s="22"/>
      <c r="TYY171" s="22"/>
      <c r="TYZ171" s="22"/>
      <c r="TZA171" s="22"/>
      <c r="TZB171" s="22"/>
      <c r="TZC171" s="22"/>
      <c r="TZD171" s="22"/>
      <c r="TZE171" s="22"/>
      <c r="TZF171" s="22"/>
      <c r="TZG171" s="22"/>
      <c r="TZH171" s="22"/>
      <c r="TZI171" s="22"/>
      <c r="TZJ171" s="22"/>
      <c r="TZK171" s="22"/>
      <c r="TZL171" s="22"/>
      <c r="TZM171" s="22"/>
      <c r="TZN171" s="22"/>
      <c r="TZO171" s="22"/>
      <c r="TZP171" s="22"/>
      <c r="TZQ171" s="22"/>
      <c r="TZR171" s="22"/>
      <c r="TZS171" s="22"/>
      <c r="TZT171" s="22"/>
      <c r="TZU171" s="22"/>
      <c r="TZV171" s="22"/>
      <c r="TZW171" s="22"/>
      <c r="TZX171" s="22"/>
      <c r="TZY171" s="22"/>
      <c r="TZZ171" s="22"/>
      <c r="UAA171" s="22"/>
      <c r="UAB171" s="22"/>
      <c r="UAC171" s="22"/>
      <c r="UAD171" s="22"/>
      <c r="UAE171" s="22"/>
      <c r="UAF171" s="22"/>
      <c r="UAG171" s="22"/>
      <c r="UAH171" s="22"/>
      <c r="UAI171" s="22"/>
      <c r="UAJ171" s="22"/>
      <c r="UAK171" s="22"/>
      <c r="UAL171" s="22"/>
      <c r="UAM171" s="22"/>
      <c r="UAN171" s="22"/>
      <c r="UAO171" s="22"/>
      <c r="UAP171" s="22"/>
      <c r="UAQ171" s="22"/>
      <c r="UAR171" s="22"/>
      <c r="UAS171" s="22"/>
      <c r="UAT171" s="22"/>
      <c r="UAU171" s="22"/>
      <c r="UAV171" s="22"/>
      <c r="UAW171" s="22"/>
      <c r="UAX171" s="22"/>
      <c r="UAY171" s="22"/>
      <c r="UAZ171" s="22"/>
      <c r="UBA171" s="22"/>
      <c r="UBB171" s="22"/>
      <c r="UBC171" s="22"/>
      <c r="UBD171" s="22"/>
      <c r="UBE171" s="22"/>
      <c r="UBF171" s="22"/>
      <c r="UBG171" s="22"/>
      <c r="UBH171" s="22"/>
      <c r="UBI171" s="22"/>
      <c r="UBJ171" s="22"/>
      <c r="UBK171" s="22"/>
      <c r="UBL171" s="22"/>
      <c r="UBM171" s="22"/>
      <c r="UBN171" s="22"/>
      <c r="UBO171" s="22"/>
      <c r="UBP171" s="22"/>
      <c r="UBQ171" s="22"/>
      <c r="UBR171" s="22"/>
      <c r="UBS171" s="22"/>
      <c r="UBT171" s="22"/>
      <c r="UBU171" s="22"/>
      <c r="UBV171" s="22"/>
      <c r="UBW171" s="22"/>
      <c r="UBX171" s="22"/>
      <c r="UBY171" s="22"/>
      <c r="UBZ171" s="22"/>
      <c r="UCA171" s="22"/>
      <c r="UCB171" s="22"/>
      <c r="UCC171" s="22"/>
      <c r="UCD171" s="22"/>
      <c r="UCE171" s="22"/>
      <c r="UCF171" s="22"/>
      <c r="UCG171" s="22"/>
      <c r="UCH171" s="22"/>
      <c r="UCI171" s="22"/>
      <c r="UCJ171" s="22"/>
      <c r="UCK171" s="22"/>
      <c r="UCL171" s="22"/>
      <c r="UCM171" s="22"/>
      <c r="UCN171" s="22"/>
      <c r="UCO171" s="22"/>
      <c r="UCP171" s="22"/>
      <c r="UCQ171" s="22"/>
      <c r="UCR171" s="22"/>
      <c r="UCS171" s="22"/>
      <c r="UCT171" s="22"/>
      <c r="UCU171" s="22"/>
      <c r="UCV171" s="22"/>
      <c r="UCW171" s="22"/>
      <c r="UCX171" s="22"/>
      <c r="UCY171" s="22"/>
      <c r="UCZ171" s="22"/>
      <c r="UDA171" s="22"/>
      <c r="UDB171" s="22"/>
      <c r="UDC171" s="22"/>
      <c r="UDD171" s="22"/>
      <c r="UDE171" s="22"/>
      <c r="UDF171" s="22"/>
      <c r="UDG171" s="22"/>
      <c r="UDH171" s="22"/>
      <c r="UDI171" s="22"/>
      <c r="UDJ171" s="22"/>
      <c r="UDK171" s="22"/>
      <c r="UDL171" s="22"/>
      <c r="UDM171" s="22"/>
      <c r="UDN171" s="22"/>
      <c r="UDO171" s="22"/>
      <c r="UDP171" s="22"/>
      <c r="UDQ171" s="22"/>
      <c r="UDR171" s="22"/>
      <c r="UDS171" s="22"/>
      <c r="UDT171" s="22"/>
      <c r="UDU171" s="22"/>
      <c r="UDV171" s="22"/>
      <c r="UDW171" s="22"/>
      <c r="UDX171" s="22"/>
      <c r="UDY171" s="22"/>
      <c r="UDZ171" s="22"/>
      <c r="UEA171" s="22"/>
      <c r="UEB171" s="22"/>
      <c r="UEC171" s="22"/>
      <c r="UED171" s="22"/>
      <c r="UEE171" s="22"/>
      <c r="UEF171" s="22"/>
      <c r="UEG171" s="22"/>
      <c r="UEH171" s="22"/>
      <c r="UEI171" s="22"/>
      <c r="UEJ171" s="22"/>
      <c r="UEK171" s="22"/>
      <c r="UEL171" s="22"/>
      <c r="UEM171" s="22"/>
      <c r="UEN171" s="22"/>
      <c r="UEO171" s="22"/>
      <c r="UEP171" s="22"/>
      <c r="UEQ171" s="22"/>
      <c r="UER171" s="22"/>
      <c r="UES171" s="22"/>
      <c r="UET171" s="22"/>
      <c r="UEU171" s="22"/>
      <c r="UEV171" s="22"/>
      <c r="UEW171" s="22"/>
      <c r="UEX171" s="22"/>
      <c r="UEY171" s="22"/>
      <c r="UEZ171" s="22"/>
      <c r="UFA171" s="22"/>
      <c r="UFB171" s="22"/>
      <c r="UFC171" s="22"/>
      <c r="UFD171" s="22"/>
      <c r="UFE171" s="22"/>
      <c r="UFF171" s="22"/>
      <c r="UFG171" s="22"/>
      <c r="UFH171" s="22"/>
      <c r="UFI171" s="22"/>
      <c r="UFJ171" s="22"/>
      <c r="UFK171" s="22"/>
      <c r="UFL171" s="22"/>
      <c r="UFM171" s="22"/>
      <c r="UFN171" s="22"/>
      <c r="UFO171" s="22"/>
      <c r="UFP171" s="22"/>
      <c r="UFQ171" s="22"/>
      <c r="UFR171" s="22"/>
      <c r="UFS171" s="22"/>
      <c r="UFT171" s="22"/>
      <c r="UFU171" s="22"/>
      <c r="UFV171" s="22"/>
      <c r="UFW171" s="22"/>
      <c r="UFX171" s="22"/>
      <c r="UFY171" s="22"/>
      <c r="UFZ171" s="22"/>
      <c r="UGA171" s="22"/>
      <c r="UGB171" s="22"/>
      <c r="UGC171" s="22"/>
      <c r="UGD171" s="22"/>
      <c r="UGE171" s="22"/>
      <c r="UGF171" s="22"/>
      <c r="UGG171" s="22"/>
      <c r="UGH171" s="22"/>
      <c r="UGI171" s="22"/>
      <c r="UGJ171" s="22"/>
      <c r="UGK171" s="22"/>
      <c r="UGL171" s="22"/>
      <c r="UGM171" s="22"/>
      <c r="UGN171" s="22"/>
      <c r="UGO171" s="22"/>
      <c r="UGP171" s="22"/>
      <c r="UGQ171" s="22"/>
      <c r="UGR171" s="22"/>
      <c r="UGS171" s="22"/>
      <c r="UGT171" s="22"/>
      <c r="UGU171" s="22"/>
      <c r="UGV171" s="22"/>
      <c r="UGW171" s="22"/>
      <c r="UGX171" s="22"/>
      <c r="UGY171" s="22"/>
      <c r="UGZ171" s="22"/>
      <c r="UHA171" s="22"/>
      <c r="UHB171" s="22"/>
      <c r="UHC171" s="22"/>
      <c r="UHD171" s="22"/>
      <c r="UHE171" s="22"/>
      <c r="UHF171" s="22"/>
      <c r="UHG171" s="22"/>
      <c r="UHH171" s="22"/>
      <c r="UHI171" s="22"/>
      <c r="UHJ171" s="22"/>
      <c r="UHK171" s="22"/>
      <c r="UHL171" s="22"/>
      <c r="UHM171" s="22"/>
      <c r="UHN171" s="22"/>
      <c r="UHO171" s="22"/>
      <c r="UHP171" s="22"/>
      <c r="UHQ171" s="22"/>
      <c r="UHR171" s="22"/>
      <c r="UHS171" s="22"/>
      <c r="UHT171" s="22"/>
      <c r="UHU171" s="22"/>
      <c r="UHV171" s="22"/>
      <c r="UHW171" s="22"/>
      <c r="UHX171" s="22"/>
      <c r="UHY171" s="22"/>
      <c r="UHZ171" s="22"/>
      <c r="UIA171" s="22"/>
      <c r="UIB171" s="22"/>
      <c r="UIC171" s="22"/>
      <c r="UID171" s="22"/>
      <c r="UIE171" s="22"/>
      <c r="UIF171" s="22"/>
      <c r="UIG171" s="22"/>
      <c r="UIH171" s="22"/>
      <c r="UII171" s="22"/>
      <c r="UIJ171" s="22"/>
      <c r="UIK171" s="22"/>
      <c r="UIL171" s="22"/>
      <c r="UIM171" s="22"/>
      <c r="UIN171" s="22"/>
      <c r="UIO171" s="22"/>
      <c r="UIP171" s="22"/>
      <c r="UIQ171" s="22"/>
      <c r="UIR171" s="22"/>
      <c r="UIS171" s="22"/>
      <c r="UIT171" s="22"/>
      <c r="UIU171" s="22"/>
      <c r="UIV171" s="22"/>
      <c r="UIW171" s="22"/>
      <c r="UIX171" s="22"/>
      <c r="UIY171" s="22"/>
      <c r="UIZ171" s="22"/>
      <c r="UJA171" s="22"/>
      <c r="UJB171" s="22"/>
      <c r="UJC171" s="22"/>
      <c r="UJD171" s="22"/>
      <c r="UJE171" s="22"/>
      <c r="UJF171" s="22"/>
      <c r="UJG171" s="22"/>
      <c r="UJH171" s="22"/>
      <c r="UJI171" s="22"/>
      <c r="UJJ171" s="22"/>
      <c r="UJK171" s="22"/>
      <c r="UJL171" s="22"/>
      <c r="UJM171" s="22"/>
      <c r="UJN171" s="22"/>
      <c r="UJO171" s="22"/>
      <c r="UJP171" s="22"/>
      <c r="UJQ171" s="22"/>
      <c r="UJR171" s="22"/>
      <c r="UJS171" s="22"/>
      <c r="UJT171" s="22"/>
      <c r="UJU171" s="22"/>
      <c r="UJV171" s="22"/>
      <c r="UJW171" s="22"/>
      <c r="UJX171" s="22"/>
      <c r="UJY171" s="22"/>
      <c r="UJZ171" s="22"/>
      <c r="UKA171" s="22"/>
      <c r="UKB171" s="22"/>
      <c r="UKC171" s="22"/>
      <c r="UKD171" s="22"/>
      <c r="UKE171" s="22"/>
      <c r="UKF171" s="22"/>
      <c r="UKG171" s="22"/>
      <c r="UKH171" s="22"/>
      <c r="UKI171" s="22"/>
      <c r="UKJ171" s="22"/>
      <c r="UKK171" s="22"/>
      <c r="UKL171" s="22"/>
      <c r="UKM171" s="22"/>
      <c r="UKN171" s="22"/>
      <c r="UKO171" s="22"/>
      <c r="UKP171" s="22"/>
      <c r="UKQ171" s="22"/>
      <c r="UKR171" s="22"/>
      <c r="UKS171" s="22"/>
      <c r="UKT171" s="22"/>
      <c r="UKU171" s="22"/>
      <c r="UKV171" s="22"/>
      <c r="UKW171" s="22"/>
      <c r="UKX171" s="22"/>
      <c r="UKY171" s="22"/>
      <c r="UKZ171" s="22"/>
      <c r="ULA171" s="22"/>
      <c r="ULB171" s="22"/>
      <c r="ULC171" s="22"/>
      <c r="ULD171" s="22"/>
      <c r="ULE171" s="22"/>
      <c r="ULF171" s="22"/>
      <c r="ULG171" s="22"/>
      <c r="ULH171" s="22"/>
      <c r="ULI171" s="22"/>
      <c r="ULJ171" s="22"/>
      <c r="ULK171" s="22"/>
      <c r="ULL171" s="22"/>
      <c r="ULM171" s="22"/>
      <c r="ULN171" s="22"/>
      <c r="ULO171" s="22"/>
      <c r="ULP171" s="22"/>
      <c r="ULQ171" s="22"/>
      <c r="ULR171" s="22"/>
      <c r="ULS171" s="22"/>
      <c r="ULT171" s="22"/>
      <c r="ULU171" s="22"/>
      <c r="ULV171" s="22"/>
      <c r="ULW171" s="22"/>
      <c r="ULX171" s="22"/>
      <c r="ULY171" s="22"/>
      <c r="ULZ171" s="22"/>
      <c r="UMA171" s="22"/>
      <c r="UMB171" s="22"/>
      <c r="UMC171" s="22"/>
      <c r="UMD171" s="22"/>
      <c r="UME171" s="22"/>
      <c r="UMF171" s="22"/>
      <c r="UMG171" s="22"/>
      <c r="UMH171" s="22"/>
      <c r="UMI171" s="22"/>
      <c r="UMJ171" s="22"/>
      <c r="UMK171" s="22"/>
      <c r="UML171" s="22"/>
      <c r="UMM171" s="22"/>
      <c r="UMN171" s="22"/>
      <c r="UMO171" s="22"/>
      <c r="UMP171" s="22"/>
      <c r="UMQ171" s="22"/>
      <c r="UMR171" s="22"/>
      <c r="UMS171" s="22"/>
      <c r="UMT171" s="22"/>
      <c r="UMU171" s="22"/>
      <c r="UMV171" s="22"/>
      <c r="UMW171" s="22"/>
      <c r="UMX171" s="22"/>
      <c r="UMY171" s="22"/>
      <c r="UMZ171" s="22"/>
      <c r="UNA171" s="22"/>
      <c r="UNB171" s="22"/>
      <c r="UNC171" s="22"/>
      <c r="UND171" s="22"/>
      <c r="UNE171" s="22"/>
      <c r="UNF171" s="22"/>
      <c r="UNG171" s="22"/>
      <c r="UNH171" s="22"/>
      <c r="UNI171" s="22"/>
      <c r="UNJ171" s="22"/>
      <c r="UNK171" s="22"/>
      <c r="UNL171" s="22"/>
      <c r="UNM171" s="22"/>
      <c r="UNN171" s="22"/>
      <c r="UNO171" s="22"/>
      <c r="UNP171" s="22"/>
      <c r="UNQ171" s="22"/>
      <c r="UNR171" s="22"/>
      <c r="UNS171" s="22"/>
      <c r="UNT171" s="22"/>
      <c r="UNU171" s="22"/>
      <c r="UNV171" s="22"/>
      <c r="UNW171" s="22"/>
      <c r="UNX171" s="22"/>
      <c r="UNY171" s="22"/>
      <c r="UNZ171" s="22"/>
      <c r="UOA171" s="22"/>
      <c r="UOB171" s="22"/>
      <c r="UOC171" s="22"/>
      <c r="UOD171" s="22"/>
      <c r="UOE171" s="22"/>
      <c r="UOF171" s="22"/>
      <c r="UOG171" s="22"/>
      <c r="UOH171" s="22"/>
      <c r="UOI171" s="22"/>
      <c r="UOJ171" s="22"/>
      <c r="UOK171" s="22"/>
      <c r="UOL171" s="22"/>
      <c r="UOM171" s="22"/>
      <c r="UON171" s="22"/>
      <c r="UOO171" s="22"/>
      <c r="UOP171" s="22"/>
      <c r="UOQ171" s="22"/>
      <c r="UOR171" s="22"/>
      <c r="UOS171" s="22"/>
      <c r="UOT171" s="22"/>
      <c r="UOU171" s="22"/>
      <c r="UOV171" s="22"/>
      <c r="UOW171" s="22"/>
      <c r="UOX171" s="22"/>
      <c r="UOY171" s="22"/>
      <c r="UOZ171" s="22"/>
      <c r="UPA171" s="22"/>
      <c r="UPB171" s="22"/>
      <c r="UPC171" s="22"/>
      <c r="UPD171" s="22"/>
      <c r="UPE171" s="22"/>
      <c r="UPF171" s="22"/>
      <c r="UPG171" s="22"/>
      <c r="UPH171" s="22"/>
      <c r="UPI171" s="22"/>
      <c r="UPJ171" s="22"/>
      <c r="UPK171" s="22"/>
      <c r="UPL171" s="22"/>
      <c r="UPM171" s="22"/>
      <c r="UPN171" s="22"/>
      <c r="UPO171" s="22"/>
      <c r="UPP171" s="22"/>
      <c r="UPQ171" s="22"/>
      <c r="UPR171" s="22"/>
      <c r="UPS171" s="22"/>
      <c r="UPT171" s="22"/>
      <c r="UPU171" s="22"/>
      <c r="UPV171" s="22"/>
      <c r="UPW171" s="22"/>
      <c r="UPX171" s="22"/>
      <c r="UPY171" s="22"/>
      <c r="UPZ171" s="22"/>
      <c r="UQA171" s="22"/>
      <c r="UQB171" s="22"/>
      <c r="UQC171" s="22"/>
      <c r="UQD171" s="22"/>
      <c r="UQE171" s="22"/>
      <c r="UQF171" s="22"/>
      <c r="UQG171" s="22"/>
      <c r="UQH171" s="22"/>
      <c r="UQI171" s="22"/>
      <c r="UQJ171" s="22"/>
      <c r="UQK171" s="22"/>
      <c r="UQL171" s="22"/>
      <c r="UQM171" s="22"/>
      <c r="UQN171" s="22"/>
      <c r="UQO171" s="22"/>
      <c r="UQP171" s="22"/>
      <c r="UQQ171" s="22"/>
      <c r="UQR171" s="22"/>
      <c r="UQS171" s="22"/>
      <c r="UQT171" s="22"/>
      <c r="UQU171" s="22"/>
      <c r="UQV171" s="22"/>
      <c r="UQW171" s="22"/>
      <c r="UQX171" s="22"/>
      <c r="UQY171" s="22"/>
      <c r="UQZ171" s="22"/>
      <c r="URA171" s="22"/>
      <c r="URB171" s="22"/>
      <c r="URC171" s="22"/>
      <c r="URD171" s="22"/>
      <c r="URE171" s="22"/>
      <c r="URF171" s="22"/>
      <c r="URG171" s="22"/>
      <c r="URH171" s="22"/>
      <c r="URI171" s="22"/>
      <c r="URJ171" s="22"/>
      <c r="URK171" s="22"/>
      <c r="URL171" s="22"/>
      <c r="URM171" s="22"/>
      <c r="URN171" s="22"/>
      <c r="URO171" s="22"/>
      <c r="URP171" s="22"/>
      <c r="URQ171" s="22"/>
      <c r="URR171" s="22"/>
      <c r="URS171" s="22"/>
      <c r="URT171" s="22"/>
      <c r="URU171" s="22"/>
      <c r="URV171" s="22"/>
      <c r="URW171" s="22"/>
      <c r="URX171" s="22"/>
      <c r="URY171" s="22"/>
      <c r="URZ171" s="22"/>
      <c r="USA171" s="22"/>
      <c r="USB171" s="22"/>
      <c r="USC171" s="22"/>
      <c r="USD171" s="22"/>
      <c r="USE171" s="22"/>
      <c r="USF171" s="22"/>
      <c r="USG171" s="22"/>
      <c r="USH171" s="22"/>
      <c r="USI171" s="22"/>
      <c r="USJ171" s="22"/>
      <c r="USK171" s="22"/>
      <c r="USL171" s="22"/>
      <c r="USM171" s="22"/>
      <c r="USN171" s="22"/>
      <c r="USO171" s="22"/>
      <c r="USP171" s="22"/>
      <c r="USQ171" s="22"/>
      <c r="USR171" s="22"/>
      <c r="USS171" s="22"/>
      <c r="UST171" s="22"/>
      <c r="USU171" s="22"/>
      <c r="USV171" s="22"/>
      <c r="USW171" s="22"/>
      <c r="USX171" s="22"/>
      <c r="USY171" s="22"/>
      <c r="USZ171" s="22"/>
      <c r="UTA171" s="22"/>
      <c r="UTB171" s="22"/>
      <c r="UTC171" s="22"/>
      <c r="UTD171" s="22"/>
      <c r="UTE171" s="22"/>
      <c r="UTF171" s="22"/>
      <c r="UTG171" s="22"/>
      <c r="UTH171" s="22"/>
      <c r="UTI171" s="22"/>
      <c r="UTJ171" s="22"/>
      <c r="UTK171" s="22"/>
      <c r="UTL171" s="22"/>
      <c r="UTM171" s="22"/>
      <c r="UTN171" s="22"/>
      <c r="UTO171" s="22"/>
      <c r="UTP171" s="22"/>
      <c r="UTQ171" s="22"/>
      <c r="UTR171" s="22"/>
      <c r="UTS171" s="22"/>
      <c r="UTT171" s="22"/>
      <c r="UTU171" s="22"/>
      <c r="UTV171" s="22"/>
      <c r="UTW171" s="22"/>
      <c r="UTX171" s="22"/>
      <c r="UTY171" s="22"/>
      <c r="UTZ171" s="22"/>
      <c r="UUA171" s="22"/>
      <c r="UUB171" s="22"/>
      <c r="UUC171" s="22"/>
      <c r="UUD171" s="22"/>
      <c r="UUE171" s="22"/>
      <c r="UUF171" s="22"/>
      <c r="UUG171" s="22"/>
      <c r="UUH171" s="22"/>
      <c r="UUI171" s="22"/>
      <c r="UUJ171" s="22"/>
      <c r="UUK171" s="22"/>
      <c r="UUL171" s="22"/>
      <c r="UUM171" s="22"/>
      <c r="UUN171" s="22"/>
      <c r="UUO171" s="22"/>
      <c r="UUP171" s="22"/>
      <c r="UUQ171" s="22"/>
      <c r="UUR171" s="22"/>
      <c r="UUS171" s="22"/>
      <c r="UUT171" s="22"/>
      <c r="UUU171" s="22"/>
      <c r="UUV171" s="22"/>
      <c r="UUW171" s="22"/>
      <c r="UUX171" s="22"/>
      <c r="UUY171" s="22"/>
      <c r="UUZ171" s="22"/>
      <c r="UVA171" s="22"/>
      <c r="UVB171" s="22"/>
      <c r="UVC171" s="22"/>
      <c r="UVD171" s="22"/>
      <c r="UVE171" s="22"/>
      <c r="UVF171" s="22"/>
      <c r="UVG171" s="22"/>
      <c r="UVH171" s="22"/>
      <c r="UVI171" s="22"/>
      <c r="UVJ171" s="22"/>
      <c r="UVK171" s="22"/>
      <c r="UVL171" s="22"/>
      <c r="UVM171" s="22"/>
      <c r="UVN171" s="22"/>
      <c r="UVO171" s="22"/>
      <c r="UVP171" s="22"/>
      <c r="UVQ171" s="22"/>
      <c r="UVR171" s="22"/>
      <c r="UVS171" s="22"/>
      <c r="UVT171" s="22"/>
      <c r="UVU171" s="22"/>
      <c r="UVV171" s="22"/>
      <c r="UVW171" s="22"/>
      <c r="UVX171" s="22"/>
      <c r="UVY171" s="22"/>
      <c r="UVZ171" s="22"/>
      <c r="UWA171" s="22"/>
      <c r="UWB171" s="22"/>
      <c r="UWC171" s="22"/>
      <c r="UWD171" s="22"/>
      <c r="UWE171" s="22"/>
      <c r="UWF171" s="22"/>
      <c r="UWG171" s="22"/>
      <c r="UWH171" s="22"/>
      <c r="UWI171" s="22"/>
      <c r="UWJ171" s="22"/>
      <c r="UWK171" s="22"/>
      <c r="UWL171" s="22"/>
      <c r="UWM171" s="22"/>
      <c r="UWN171" s="22"/>
      <c r="UWO171" s="22"/>
      <c r="UWP171" s="22"/>
      <c r="UWQ171" s="22"/>
      <c r="UWR171" s="22"/>
      <c r="UWS171" s="22"/>
      <c r="UWT171" s="22"/>
      <c r="UWU171" s="22"/>
      <c r="UWV171" s="22"/>
      <c r="UWW171" s="22"/>
      <c r="UWX171" s="22"/>
      <c r="UWY171" s="22"/>
      <c r="UWZ171" s="22"/>
      <c r="UXA171" s="22"/>
      <c r="UXB171" s="22"/>
      <c r="UXC171" s="22"/>
      <c r="UXD171" s="22"/>
      <c r="UXE171" s="22"/>
      <c r="UXF171" s="22"/>
      <c r="UXG171" s="22"/>
      <c r="UXH171" s="22"/>
      <c r="UXI171" s="22"/>
      <c r="UXJ171" s="22"/>
      <c r="UXK171" s="22"/>
      <c r="UXL171" s="22"/>
      <c r="UXM171" s="22"/>
      <c r="UXN171" s="22"/>
      <c r="UXO171" s="22"/>
      <c r="UXP171" s="22"/>
      <c r="UXQ171" s="22"/>
      <c r="UXR171" s="22"/>
      <c r="UXS171" s="22"/>
      <c r="UXT171" s="22"/>
      <c r="UXU171" s="22"/>
      <c r="UXV171" s="22"/>
      <c r="UXW171" s="22"/>
      <c r="UXX171" s="22"/>
      <c r="UXY171" s="22"/>
      <c r="UXZ171" s="22"/>
      <c r="UYA171" s="22"/>
      <c r="UYB171" s="22"/>
      <c r="UYC171" s="22"/>
      <c r="UYD171" s="22"/>
      <c r="UYE171" s="22"/>
      <c r="UYF171" s="22"/>
      <c r="UYG171" s="22"/>
      <c r="UYH171" s="22"/>
      <c r="UYI171" s="22"/>
      <c r="UYJ171" s="22"/>
      <c r="UYK171" s="22"/>
      <c r="UYL171" s="22"/>
      <c r="UYM171" s="22"/>
      <c r="UYN171" s="22"/>
      <c r="UYO171" s="22"/>
      <c r="UYP171" s="22"/>
      <c r="UYQ171" s="22"/>
      <c r="UYR171" s="22"/>
      <c r="UYS171" s="22"/>
      <c r="UYT171" s="22"/>
      <c r="UYU171" s="22"/>
      <c r="UYV171" s="22"/>
      <c r="UYW171" s="22"/>
      <c r="UYX171" s="22"/>
      <c r="UYY171" s="22"/>
      <c r="UYZ171" s="22"/>
      <c r="UZA171" s="22"/>
      <c r="UZB171" s="22"/>
      <c r="UZC171" s="22"/>
      <c r="UZD171" s="22"/>
      <c r="UZE171" s="22"/>
      <c r="UZF171" s="22"/>
      <c r="UZG171" s="22"/>
      <c r="UZH171" s="22"/>
      <c r="UZI171" s="22"/>
      <c r="UZJ171" s="22"/>
      <c r="UZK171" s="22"/>
      <c r="UZL171" s="22"/>
      <c r="UZM171" s="22"/>
      <c r="UZN171" s="22"/>
      <c r="UZO171" s="22"/>
      <c r="UZP171" s="22"/>
      <c r="UZQ171" s="22"/>
      <c r="UZR171" s="22"/>
      <c r="UZS171" s="22"/>
      <c r="UZT171" s="22"/>
      <c r="UZU171" s="22"/>
      <c r="UZV171" s="22"/>
      <c r="UZW171" s="22"/>
      <c r="UZX171" s="22"/>
      <c r="UZY171" s="22"/>
      <c r="UZZ171" s="22"/>
      <c r="VAA171" s="22"/>
      <c r="VAB171" s="22"/>
      <c r="VAC171" s="22"/>
      <c r="VAD171" s="22"/>
      <c r="VAE171" s="22"/>
      <c r="VAF171" s="22"/>
      <c r="VAG171" s="22"/>
      <c r="VAH171" s="22"/>
      <c r="VAI171" s="22"/>
      <c r="VAJ171" s="22"/>
      <c r="VAK171" s="22"/>
      <c r="VAL171" s="22"/>
      <c r="VAM171" s="22"/>
      <c r="VAN171" s="22"/>
      <c r="VAO171" s="22"/>
      <c r="VAP171" s="22"/>
      <c r="VAQ171" s="22"/>
      <c r="VAR171" s="22"/>
      <c r="VAS171" s="22"/>
      <c r="VAT171" s="22"/>
      <c r="VAU171" s="22"/>
      <c r="VAV171" s="22"/>
      <c r="VAW171" s="22"/>
      <c r="VAX171" s="22"/>
      <c r="VAY171" s="22"/>
      <c r="VAZ171" s="22"/>
      <c r="VBA171" s="22"/>
      <c r="VBB171" s="22"/>
      <c r="VBC171" s="22"/>
      <c r="VBD171" s="22"/>
      <c r="VBE171" s="22"/>
      <c r="VBF171" s="22"/>
      <c r="VBG171" s="22"/>
      <c r="VBH171" s="22"/>
      <c r="VBI171" s="22"/>
      <c r="VBJ171" s="22"/>
      <c r="VBK171" s="22"/>
      <c r="VBL171" s="22"/>
      <c r="VBM171" s="22"/>
      <c r="VBN171" s="22"/>
      <c r="VBO171" s="22"/>
      <c r="VBP171" s="22"/>
      <c r="VBQ171" s="22"/>
      <c r="VBR171" s="22"/>
      <c r="VBS171" s="22"/>
      <c r="VBT171" s="22"/>
      <c r="VBU171" s="22"/>
      <c r="VBV171" s="22"/>
      <c r="VBW171" s="22"/>
      <c r="VBX171" s="22"/>
      <c r="VBY171" s="22"/>
      <c r="VBZ171" s="22"/>
      <c r="VCA171" s="22"/>
      <c r="VCB171" s="22"/>
      <c r="VCC171" s="22"/>
      <c r="VCD171" s="22"/>
      <c r="VCE171" s="22"/>
      <c r="VCF171" s="22"/>
      <c r="VCG171" s="22"/>
      <c r="VCH171" s="22"/>
      <c r="VCI171" s="22"/>
      <c r="VCJ171" s="22"/>
      <c r="VCK171" s="22"/>
      <c r="VCL171" s="22"/>
      <c r="VCM171" s="22"/>
      <c r="VCN171" s="22"/>
      <c r="VCO171" s="22"/>
      <c r="VCP171" s="22"/>
      <c r="VCQ171" s="22"/>
      <c r="VCR171" s="22"/>
      <c r="VCS171" s="22"/>
      <c r="VCT171" s="22"/>
      <c r="VCU171" s="22"/>
      <c r="VCV171" s="22"/>
      <c r="VCW171" s="22"/>
      <c r="VCX171" s="22"/>
      <c r="VCY171" s="22"/>
      <c r="VCZ171" s="22"/>
      <c r="VDA171" s="22"/>
      <c r="VDB171" s="22"/>
      <c r="VDC171" s="22"/>
      <c r="VDD171" s="22"/>
      <c r="VDE171" s="22"/>
      <c r="VDF171" s="22"/>
      <c r="VDG171" s="22"/>
      <c r="VDH171" s="22"/>
      <c r="VDI171" s="22"/>
      <c r="VDJ171" s="22"/>
      <c r="VDK171" s="22"/>
      <c r="VDL171" s="22"/>
      <c r="VDM171" s="22"/>
      <c r="VDN171" s="22"/>
      <c r="VDO171" s="22"/>
      <c r="VDP171" s="22"/>
      <c r="VDQ171" s="22"/>
      <c r="VDR171" s="22"/>
      <c r="VDS171" s="22"/>
      <c r="VDT171" s="22"/>
      <c r="VDU171" s="22"/>
      <c r="VDV171" s="22"/>
      <c r="VDW171" s="22"/>
      <c r="VDX171" s="22"/>
      <c r="VDY171" s="22"/>
      <c r="VDZ171" s="22"/>
      <c r="VEA171" s="22"/>
      <c r="VEB171" s="22"/>
      <c r="VEC171" s="22"/>
      <c r="VED171" s="22"/>
      <c r="VEE171" s="22"/>
      <c r="VEF171" s="22"/>
      <c r="VEG171" s="22"/>
      <c r="VEH171" s="22"/>
      <c r="VEI171" s="22"/>
      <c r="VEJ171" s="22"/>
      <c r="VEK171" s="22"/>
      <c r="VEL171" s="22"/>
      <c r="VEM171" s="22"/>
      <c r="VEN171" s="22"/>
      <c r="VEO171" s="22"/>
      <c r="VEP171" s="22"/>
      <c r="VEQ171" s="22"/>
      <c r="VER171" s="22"/>
      <c r="VES171" s="22"/>
      <c r="VET171" s="22"/>
      <c r="VEU171" s="22"/>
      <c r="VEV171" s="22"/>
      <c r="VEW171" s="22"/>
      <c r="VEX171" s="22"/>
      <c r="VEY171" s="22"/>
      <c r="VEZ171" s="22"/>
      <c r="VFA171" s="22"/>
      <c r="VFB171" s="22"/>
      <c r="VFC171" s="22"/>
      <c r="VFD171" s="22"/>
      <c r="VFE171" s="22"/>
      <c r="VFF171" s="22"/>
      <c r="VFG171" s="22"/>
      <c r="VFH171" s="22"/>
      <c r="VFI171" s="22"/>
      <c r="VFJ171" s="22"/>
      <c r="VFK171" s="22"/>
      <c r="VFL171" s="22"/>
      <c r="VFM171" s="22"/>
      <c r="VFN171" s="22"/>
      <c r="VFO171" s="22"/>
      <c r="VFP171" s="22"/>
      <c r="VFQ171" s="22"/>
      <c r="VFR171" s="22"/>
      <c r="VFS171" s="22"/>
      <c r="VFT171" s="22"/>
      <c r="VFU171" s="22"/>
      <c r="VFV171" s="22"/>
      <c r="VFW171" s="22"/>
      <c r="VFX171" s="22"/>
      <c r="VFY171" s="22"/>
      <c r="VFZ171" s="22"/>
      <c r="VGA171" s="22"/>
      <c r="VGB171" s="22"/>
      <c r="VGC171" s="22"/>
      <c r="VGD171" s="22"/>
      <c r="VGE171" s="22"/>
      <c r="VGF171" s="22"/>
      <c r="VGG171" s="22"/>
      <c r="VGH171" s="22"/>
      <c r="VGI171" s="22"/>
      <c r="VGJ171" s="22"/>
      <c r="VGK171" s="22"/>
      <c r="VGL171" s="22"/>
      <c r="VGM171" s="22"/>
      <c r="VGN171" s="22"/>
      <c r="VGO171" s="22"/>
      <c r="VGP171" s="22"/>
      <c r="VGQ171" s="22"/>
      <c r="VGR171" s="22"/>
      <c r="VGS171" s="22"/>
      <c r="VGT171" s="22"/>
      <c r="VGU171" s="22"/>
      <c r="VGV171" s="22"/>
      <c r="VGW171" s="22"/>
      <c r="VGX171" s="22"/>
      <c r="VGY171" s="22"/>
      <c r="VGZ171" s="22"/>
      <c r="VHA171" s="22"/>
      <c r="VHB171" s="22"/>
      <c r="VHC171" s="22"/>
      <c r="VHD171" s="22"/>
      <c r="VHE171" s="22"/>
      <c r="VHF171" s="22"/>
      <c r="VHG171" s="22"/>
      <c r="VHH171" s="22"/>
      <c r="VHI171" s="22"/>
      <c r="VHJ171" s="22"/>
      <c r="VHK171" s="22"/>
      <c r="VHL171" s="22"/>
      <c r="VHM171" s="22"/>
      <c r="VHN171" s="22"/>
      <c r="VHO171" s="22"/>
      <c r="VHP171" s="22"/>
      <c r="VHQ171" s="22"/>
      <c r="VHR171" s="22"/>
      <c r="VHS171" s="22"/>
      <c r="VHT171" s="22"/>
      <c r="VHU171" s="22"/>
      <c r="VHV171" s="22"/>
      <c r="VHW171" s="22"/>
      <c r="VHX171" s="22"/>
      <c r="VHY171" s="22"/>
      <c r="VHZ171" s="22"/>
      <c r="VIA171" s="22"/>
      <c r="VIB171" s="22"/>
      <c r="VIC171" s="22"/>
      <c r="VID171" s="22"/>
      <c r="VIE171" s="22"/>
      <c r="VIF171" s="22"/>
      <c r="VIG171" s="22"/>
      <c r="VIH171" s="22"/>
      <c r="VII171" s="22"/>
      <c r="VIJ171" s="22"/>
      <c r="VIK171" s="22"/>
      <c r="VIL171" s="22"/>
      <c r="VIM171" s="22"/>
      <c r="VIN171" s="22"/>
      <c r="VIO171" s="22"/>
      <c r="VIP171" s="22"/>
      <c r="VIQ171" s="22"/>
      <c r="VIR171" s="22"/>
      <c r="VIS171" s="22"/>
      <c r="VIT171" s="22"/>
      <c r="VIU171" s="22"/>
      <c r="VIV171" s="22"/>
      <c r="VIW171" s="22"/>
      <c r="VIX171" s="22"/>
      <c r="VIY171" s="22"/>
      <c r="VIZ171" s="22"/>
      <c r="VJA171" s="22"/>
      <c r="VJB171" s="22"/>
      <c r="VJC171" s="22"/>
      <c r="VJD171" s="22"/>
      <c r="VJE171" s="22"/>
      <c r="VJF171" s="22"/>
      <c r="VJG171" s="22"/>
      <c r="VJH171" s="22"/>
      <c r="VJI171" s="22"/>
      <c r="VJJ171" s="22"/>
      <c r="VJK171" s="22"/>
      <c r="VJL171" s="22"/>
      <c r="VJM171" s="22"/>
      <c r="VJN171" s="22"/>
      <c r="VJO171" s="22"/>
      <c r="VJP171" s="22"/>
      <c r="VJQ171" s="22"/>
      <c r="VJR171" s="22"/>
      <c r="VJS171" s="22"/>
      <c r="VJT171" s="22"/>
      <c r="VJU171" s="22"/>
      <c r="VJV171" s="22"/>
      <c r="VJW171" s="22"/>
      <c r="VJX171" s="22"/>
      <c r="VJY171" s="22"/>
      <c r="VJZ171" s="22"/>
      <c r="VKA171" s="22"/>
      <c r="VKB171" s="22"/>
      <c r="VKC171" s="22"/>
      <c r="VKD171" s="22"/>
      <c r="VKE171" s="22"/>
      <c r="VKF171" s="22"/>
      <c r="VKG171" s="22"/>
      <c r="VKH171" s="22"/>
      <c r="VKI171" s="22"/>
      <c r="VKJ171" s="22"/>
      <c r="VKK171" s="22"/>
      <c r="VKL171" s="22"/>
      <c r="VKM171" s="22"/>
      <c r="VKN171" s="22"/>
      <c r="VKO171" s="22"/>
      <c r="VKP171" s="22"/>
      <c r="VKQ171" s="22"/>
      <c r="VKR171" s="22"/>
      <c r="VKS171" s="22"/>
      <c r="VKT171" s="22"/>
      <c r="VKU171" s="22"/>
      <c r="VKV171" s="22"/>
      <c r="VKW171" s="22"/>
      <c r="VKX171" s="22"/>
      <c r="VKY171" s="22"/>
      <c r="VKZ171" s="22"/>
      <c r="VLA171" s="22"/>
      <c r="VLB171" s="22"/>
      <c r="VLC171" s="22"/>
      <c r="VLD171" s="22"/>
      <c r="VLE171" s="22"/>
      <c r="VLF171" s="22"/>
      <c r="VLG171" s="22"/>
      <c r="VLH171" s="22"/>
      <c r="VLI171" s="22"/>
      <c r="VLJ171" s="22"/>
      <c r="VLK171" s="22"/>
      <c r="VLL171" s="22"/>
      <c r="VLM171" s="22"/>
      <c r="VLN171" s="22"/>
      <c r="VLO171" s="22"/>
      <c r="VLP171" s="22"/>
      <c r="VLQ171" s="22"/>
      <c r="VLR171" s="22"/>
      <c r="VLS171" s="22"/>
      <c r="VLT171" s="22"/>
      <c r="VLU171" s="22"/>
      <c r="VLV171" s="22"/>
      <c r="VLW171" s="22"/>
      <c r="VLX171" s="22"/>
      <c r="VLY171" s="22"/>
      <c r="VLZ171" s="22"/>
      <c r="VMA171" s="22"/>
      <c r="VMB171" s="22"/>
      <c r="VMC171" s="22"/>
      <c r="VMD171" s="22"/>
      <c r="VME171" s="22"/>
      <c r="VMF171" s="22"/>
      <c r="VMG171" s="22"/>
      <c r="VMH171" s="22"/>
      <c r="VMI171" s="22"/>
      <c r="VMJ171" s="22"/>
      <c r="VMK171" s="22"/>
      <c r="VML171" s="22"/>
      <c r="VMM171" s="22"/>
      <c r="VMN171" s="22"/>
      <c r="VMO171" s="22"/>
      <c r="VMP171" s="22"/>
      <c r="VMQ171" s="22"/>
      <c r="VMR171" s="22"/>
      <c r="VMS171" s="22"/>
      <c r="VMT171" s="22"/>
      <c r="VMU171" s="22"/>
      <c r="VMV171" s="22"/>
      <c r="VMW171" s="22"/>
      <c r="VMX171" s="22"/>
      <c r="VMY171" s="22"/>
      <c r="VMZ171" s="22"/>
      <c r="VNA171" s="22"/>
      <c r="VNB171" s="22"/>
      <c r="VNC171" s="22"/>
      <c r="VND171" s="22"/>
      <c r="VNE171" s="22"/>
      <c r="VNF171" s="22"/>
      <c r="VNG171" s="22"/>
      <c r="VNH171" s="22"/>
      <c r="VNI171" s="22"/>
      <c r="VNJ171" s="22"/>
      <c r="VNK171" s="22"/>
      <c r="VNL171" s="22"/>
      <c r="VNM171" s="22"/>
      <c r="VNN171" s="22"/>
      <c r="VNO171" s="22"/>
      <c r="VNP171" s="22"/>
      <c r="VNQ171" s="22"/>
      <c r="VNR171" s="22"/>
      <c r="VNS171" s="22"/>
      <c r="VNT171" s="22"/>
      <c r="VNU171" s="22"/>
      <c r="VNV171" s="22"/>
      <c r="VNW171" s="22"/>
      <c r="VNX171" s="22"/>
      <c r="VNY171" s="22"/>
      <c r="VNZ171" s="22"/>
      <c r="VOA171" s="22"/>
      <c r="VOB171" s="22"/>
      <c r="VOC171" s="22"/>
      <c r="VOD171" s="22"/>
      <c r="VOE171" s="22"/>
      <c r="VOF171" s="22"/>
      <c r="VOG171" s="22"/>
      <c r="VOH171" s="22"/>
      <c r="VOI171" s="22"/>
      <c r="VOJ171" s="22"/>
      <c r="VOK171" s="22"/>
      <c r="VOL171" s="22"/>
      <c r="VOM171" s="22"/>
      <c r="VON171" s="22"/>
      <c r="VOO171" s="22"/>
      <c r="VOP171" s="22"/>
      <c r="VOQ171" s="22"/>
      <c r="VOR171" s="22"/>
      <c r="VOS171" s="22"/>
      <c r="VOT171" s="22"/>
      <c r="VOU171" s="22"/>
      <c r="VOV171" s="22"/>
      <c r="VOW171" s="22"/>
      <c r="VOX171" s="22"/>
      <c r="VOY171" s="22"/>
      <c r="VOZ171" s="22"/>
      <c r="VPA171" s="22"/>
      <c r="VPB171" s="22"/>
      <c r="VPC171" s="22"/>
      <c r="VPD171" s="22"/>
      <c r="VPE171" s="22"/>
      <c r="VPF171" s="22"/>
      <c r="VPG171" s="22"/>
      <c r="VPH171" s="22"/>
      <c r="VPI171" s="22"/>
      <c r="VPJ171" s="22"/>
      <c r="VPK171" s="22"/>
      <c r="VPL171" s="22"/>
      <c r="VPM171" s="22"/>
      <c r="VPN171" s="22"/>
      <c r="VPO171" s="22"/>
      <c r="VPP171" s="22"/>
      <c r="VPQ171" s="22"/>
      <c r="VPR171" s="22"/>
      <c r="VPS171" s="22"/>
      <c r="VPT171" s="22"/>
      <c r="VPU171" s="22"/>
      <c r="VPV171" s="22"/>
      <c r="VPW171" s="22"/>
      <c r="VPX171" s="22"/>
      <c r="VPY171" s="22"/>
      <c r="VPZ171" s="22"/>
      <c r="VQA171" s="22"/>
      <c r="VQB171" s="22"/>
      <c r="VQC171" s="22"/>
      <c r="VQD171" s="22"/>
      <c r="VQE171" s="22"/>
      <c r="VQF171" s="22"/>
      <c r="VQG171" s="22"/>
      <c r="VQH171" s="22"/>
      <c r="VQI171" s="22"/>
      <c r="VQJ171" s="22"/>
      <c r="VQK171" s="22"/>
      <c r="VQL171" s="22"/>
      <c r="VQM171" s="22"/>
      <c r="VQN171" s="22"/>
      <c r="VQO171" s="22"/>
      <c r="VQP171" s="22"/>
      <c r="VQQ171" s="22"/>
      <c r="VQR171" s="22"/>
      <c r="VQS171" s="22"/>
      <c r="VQT171" s="22"/>
      <c r="VQU171" s="22"/>
      <c r="VQV171" s="22"/>
      <c r="VQW171" s="22"/>
      <c r="VQX171" s="22"/>
      <c r="VQY171" s="22"/>
      <c r="VQZ171" s="22"/>
      <c r="VRA171" s="22"/>
      <c r="VRB171" s="22"/>
      <c r="VRC171" s="22"/>
      <c r="VRD171" s="22"/>
      <c r="VRE171" s="22"/>
      <c r="VRF171" s="22"/>
      <c r="VRG171" s="22"/>
      <c r="VRH171" s="22"/>
      <c r="VRI171" s="22"/>
      <c r="VRJ171" s="22"/>
      <c r="VRK171" s="22"/>
      <c r="VRL171" s="22"/>
      <c r="VRM171" s="22"/>
      <c r="VRN171" s="22"/>
      <c r="VRO171" s="22"/>
      <c r="VRP171" s="22"/>
      <c r="VRQ171" s="22"/>
      <c r="VRR171" s="22"/>
      <c r="VRS171" s="22"/>
      <c r="VRT171" s="22"/>
      <c r="VRU171" s="22"/>
      <c r="VRV171" s="22"/>
      <c r="VRW171" s="22"/>
      <c r="VRX171" s="22"/>
      <c r="VRY171" s="22"/>
      <c r="VRZ171" s="22"/>
      <c r="VSA171" s="22"/>
      <c r="VSB171" s="22"/>
      <c r="VSC171" s="22"/>
      <c r="VSD171" s="22"/>
      <c r="VSE171" s="22"/>
      <c r="VSF171" s="22"/>
      <c r="VSG171" s="22"/>
      <c r="VSH171" s="22"/>
      <c r="VSI171" s="22"/>
      <c r="VSJ171" s="22"/>
      <c r="VSK171" s="22"/>
      <c r="VSL171" s="22"/>
      <c r="VSM171" s="22"/>
      <c r="VSN171" s="22"/>
      <c r="VSO171" s="22"/>
      <c r="VSP171" s="22"/>
      <c r="VSQ171" s="22"/>
      <c r="VSR171" s="22"/>
      <c r="VSS171" s="22"/>
      <c r="VST171" s="22"/>
      <c r="VSU171" s="22"/>
      <c r="VSV171" s="22"/>
      <c r="VSW171" s="22"/>
      <c r="VSX171" s="22"/>
      <c r="VSY171" s="22"/>
      <c r="VSZ171" s="22"/>
      <c r="VTA171" s="22"/>
      <c r="VTB171" s="22"/>
      <c r="VTC171" s="22"/>
      <c r="VTD171" s="22"/>
      <c r="VTE171" s="22"/>
      <c r="VTF171" s="22"/>
      <c r="VTG171" s="22"/>
      <c r="VTH171" s="22"/>
      <c r="VTI171" s="22"/>
      <c r="VTJ171" s="22"/>
      <c r="VTK171" s="22"/>
      <c r="VTL171" s="22"/>
      <c r="VTM171" s="22"/>
      <c r="VTN171" s="22"/>
      <c r="VTO171" s="22"/>
      <c r="VTP171" s="22"/>
      <c r="VTQ171" s="22"/>
      <c r="VTR171" s="22"/>
      <c r="VTS171" s="22"/>
      <c r="VTT171" s="22"/>
      <c r="VTU171" s="22"/>
      <c r="VTV171" s="22"/>
      <c r="VTW171" s="22"/>
      <c r="VTX171" s="22"/>
      <c r="VTY171" s="22"/>
      <c r="VTZ171" s="22"/>
      <c r="VUA171" s="22"/>
      <c r="VUB171" s="22"/>
      <c r="VUC171" s="22"/>
      <c r="VUD171" s="22"/>
      <c r="VUE171" s="22"/>
      <c r="VUF171" s="22"/>
      <c r="VUG171" s="22"/>
      <c r="VUH171" s="22"/>
      <c r="VUI171" s="22"/>
      <c r="VUJ171" s="22"/>
      <c r="VUK171" s="22"/>
      <c r="VUL171" s="22"/>
      <c r="VUM171" s="22"/>
      <c r="VUN171" s="22"/>
      <c r="VUO171" s="22"/>
      <c r="VUP171" s="22"/>
      <c r="VUQ171" s="22"/>
      <c r="VUR171" s="22"/>
      <c r="VUS171" s="22"/>
      <c r="VUT171" s="22"/>
      <c r="VUU171" s="22"/>
      <c r="VUV171" s="22"/>
      <c r="VUW171" s="22"/>
      <c r="VUX171" s="22"/>
      <c r="VUY171" s="22"/>
      <c r="VUZ171" s="22"/>
      <c r="VVA171" s="22"/>
      <c r="VVB171" s="22"/>
      <c r="VVC171" s="22"/>
      <c r="VVD171" s="22"/>
      <c r="VVE171" s="22"/>
      <c r="VVF171" s="22"/>
      <c r="VVG171" s="22"/>
      <c r="VVH171" s="22"/>
      <c r="VVI171" s="22"/>
      <c r="VVJ171" s="22"/>
      <c r="VVK171" s="22"/>
      <c r="VVL171" s="22"/>
      <c r="VVM171" s="22"/>
      <c r="VVN171" s="22"/>
      <c r="VVO171" s="22"/>
      <c r="VVP171" s="22"/>
      <c r="VVQ171" s="22"/>
      <c r="VVR171" s="22"/>
      <c r="VVS171" s="22"/>
      <c r="VVT171" s="22"/>
      <c r="VVU171" s="22"/>
      <c r="VVV171" s="22"/>
      <c r="VVW171" s="22"/>
      <c r="VVX171" s="22"/>
      <c r="VVY171" s="22"/>
      <c r="VVZ171" s="22"/>
      <c r="VWA171" s="22"/>
      <c r="VWB171" s="22"/>
      <c r="VWC171" s="22"/>
      <c r="VWD171" s="22"/>
      <c r="VWE171" s="22"/>
      <c r="VWF171" s="22"/>
      <c r="VWG171" s="22"/>
      <c r="VWH171" s="22"/>
      <c r="VWI171" s="22"/>
      <c r="VWJ171" s="22"/>
      <c r="VWK171" s="22"/>
      <c r="VWL171" s="22"/>
      <c r="VWM171" s="22"/>
      <c r="VWN171" s="22"/>
      <c r="VWO171" s="22"/>
      <c r="VWP171" s="22"/>
      <c r="VWQ171" s="22"/>
      <c r="VWR171" s="22"/>
      <c r="VWS171" s="22"/>
      <c r="VWT171" s="22"/>
      <c r="VWU171" s="22"/>
      <c r="VWV171" s="22"/>
      <c r="VWW171" s="22"/>
      <c r="VWX171" s="22"/>
      <c r="VWY171" s="22"/>
      <c r="VWZ171" s="22"/>
      <c r="VXA171" s="22"/>
      <c r="VXB171" s="22"/>
      <c r="VXC171" s="22"/>
      <c r="VXD171" s="22"/>
      <c r="VXE171" s="22"/>
      <c r="VXF171" s="22"/>
      <c r="VXG171" s="22"/>
      <c r="VXH171" s="22"/>
      <c r="VXI171" s="22"/>
      <c r="VXJ171" s="22"/>
      <c r="VXK171" s="22"/>
      <c r="VXL171" s="22"/>
      <c r="VXM171" s="22"/>
      <c r="VXN171" s="22"/>
      <c r="VXO171" s="22"/>
      <c r="VXP171" s="22"/>
      <c r="VXQ171" s="22"/>
      <c r="VXR171" s="22"/>
      <c r="VXS171" s="22"/>
      <c r="VXT171" s="22"/>
      <c r="VXU171" s="22"/>
      <c r="VXV171" s="22"/>
      <c r="VXW171" s="22"/>
      <c r="VXX171" s="22"/>
      <c r="VXY171" s="22"/>
      <c r="VXZ171" s="22"/>
      <c r="VYA171" s="22"/>
      <c r="VYB171" s="22"/>
      <c r="VYC171" s="22"/>
      <c r="VYD171" s="22"/>
      <c r="VYE171" s="22"/>
      <c r="VYF171" s="22"/>
      <c r="VYG171" s="22"/>
      <c r="VYH171" s="22"/>
      <c r="VYI171" s="22"/>
      <c r="VYJ171" s="22"/>
      <c r="VYK171" s="22"/>
      <c r="VYL171" s="22"/>
      <c r="VYM171" s="22"/>
      <c r="VYN171" s="22"/>
      <c r="VYO171" s="22"/>
      <c r="VYP171" s="22"/>
      <c r="VYQ171" s="22"/>
      <c r="VYR171" s="22"/>
      <c r="VYS171" s="22"/>
      <c r="VYT171" s="22"/>
      <c r="VYU171" s="22"/>
      <c r="VYV171" s="22"/>
      <c r="VYW171" s="22"/>
      <c r="VYX171" s="22"/>
      <c r="VYY171" s="22"/>
      <c r="VYZ171" s="22"/>
      <c r="VZA171" s="22"/>
      <c r="VZB171" s="22"/>
      <c r="VZC171" s="22"/>
      <c r="VZD171" s="22"/>
      <c r="VZE171" s="22"/>
      <c r="VZF171" s="22"/>
      <c r="VZG171" s="22"/>
      <c r="VZH171" s="22"/>
      <c r="VZI171" s="22"/>
      <c r="VZJ171" s="22"/>
      <c r="VZK171" s="22"/>
      <c r="VZL171" s="22"/>
      <c r="VZM171" s="22"/>
      <c r="VZN171" s="22"/>
      <c r="VZO171" s="22"/>
      <c r="VZP171" s="22"/>
      <c r="VZQ171" s="22"/>
      <c r="VZR171" s="22"/>
      <c r="VZS171" s="22"/>
      <c r="VZT171" s="22"/>
      <c r="VZU171" s="22"/>
      <c r="VZV171" s="22"/>
      <c r="VZW171" s="22"/>
      <c r="VZX171" s="22"/>
      <c r="VZY171" s="22"/>
      <c r="VZZ171" s="22"/>
      <c r="WAA171" s="22"/>
      <c r="WAB171" s="22"/>
      <c r="WAC171" s="22"/>
      <c r="WAD171" s="22"/>
      <c r="WAE171" s="22"/>
      <c r="WAF171" s="22"/>
      <c r="WAG171" s="22"/>
      <c r="WAH171" s="22"/>
      <c r="WAI171" s="22"/>
      <c r="WAJ171" s="22"/>
      <c r="WAK171" s="22"/>
      <c r="WAL171" s="22"/>
      <c r="WAM171" s="22"/>
      <c r="WAN171" s="22"/>
      <c r="WAO171" s="22"/>
      <c r="WAP171" s="22"/>
      <c r="WAQ171" s="22"/>
      <c r="WAR171" s="22"/>
      <c r="WAS171" s="22"/>
      <c r="WAT171" s="22"/>
      <c r="WAU171" s="22"/>
      <c r="WAV171" s="22"/>
      <c r="WAW171" s="22"/>
      <c r="WAX171" s="22"/>
      <c r="WAY171" s="22"/>
      <c r="WAZ171" s="22"/>
      <c r="WBA171" s="22"/>
      <c r="WBB171" s="22"/>
      <c r="WBC171" s="22"/>
      <c r="WBD171" s="22"/>
      <c r="WBE171" s="22"/>
      <c r="WBF171" s="22"/>
      <c r="WBG171" s="22"/>
      <c r="WBH171" s="22"/>
      <c r="WBI171" s="22"/>
      <c r="WBJ171" s="22"/>
      <c r="WBK171" s="22"/>
      <c r="WBL171" s="22"/>
      <c r="WBM171" s="22"/>
      <c r="WBN171" s="22"/>
      <c r="WBO171" s="22"/>
      <c r="WBP171" s="22"/>
      <c r="WBQ171" s="22"/>
      <c r="WBR171" s="22"/>
      <c r="WBS171" s="22"/>
      <c r="WBT171" s="22"/>
      <c r="WBU171" s="22"/>
      <c r="WBV171" s="22"/>
      <c r="WBW171" s="22"/>
      <c r="WBX171" s="22"/>
      <c r="WBY171" s="22"/>
      <c r="WBZ171" s="22"/>
      <c r="WCA171" s="22"/>
      <c r="WCB171" s="22"/>
      <c r="WCC171" s="22"/>
      <c r="WCD171" s="22"/>
      <c r="WCE171" s="22"/>
      <c r="WCF171" s="22"/>
      <c r="WCG171" s="22"/>
      <c r="WCH171" s="22"/>
      <c r="WCI171" s="22"/>
      <c r="WCJ171" s="22"/>
      <c r="WCK171" s="22"/>
      <c r="WCL171" s="22"/>
      <c r="WCM171" s="22"/>
      <c r="WCN171" s="22"/>
      <c r="WCO171" s="22"/>
      <c r="WCP171" s="22"/>
      <c r="WCQ171" s="22"/>
      <c r="WCR171" s="22"/>
      <c r="WCS171" s="22"/>
      <c r="WCT171" s="22"/>
      <c r="WCU171" s="22"/>
      <c r="WCV171" s="22"/>
      <c r="WCW171" s="22"/>
      <c r="WCX171" s="22"/>
      <c r="WCY171" s="22"/>
      <c r="WCZ171" s="22"/>
      <c r="WDA171" s="22"/>
      <c r="WDB171" s="22"/>
      <c r="WDC171" s="22"/>
      <c r="WDD171" s="22"/>
      <c r="WDE171" s="22"/>
      <c r="WDF171" s="22"/>
      <c r="WDG171" s="22"/>
      <c r="WDH171" s="22"/>
      <c r="WDI171" s="22"/>
      <c r="WDJ171" s="22"/>
      <c r="WDK171" s="22"/>
      <c r="WDL171" s="22"/>
      <c r="WDM171" s="22"/>
      <c r="WDN171" s="22"/>
      <c r="WDO171" s="22"/>
      <c r="WDP171" s="22"/>
      <c r="WDQ171" s="22"/>
      <c r="WDR171" s="22"/>
      <c r="WDS171" s="22"/>
      <c r="WDT171" s="22"/>
      <c r="WDU171" s="22"/>
      <c r="WDV171" s="22"/>
      <c r="WDW171" s="22"/>
      <c r="WDX171" s="22"/>
      <c r="WDY171" s="22"/>
      <c r="WDZ171" s="22"/>
      <c r="WEA171" s="22"/>
      <c r="WEB171" s="22"/>
      <c r="WEC171" s="22"/>
      <c r="WED171" s="22"/>
      <c r="WEE171" s="22"/>
      <c r="WEF171" s="22"/>
      <c r="WEG171" s="22"/>
      <c r="WEH171" s="22"/>
      <c r="WEI171" s="22"/>
      <c r="WEJ171" s="22"/>
      <c r="WEK171" s="22"/>
      <c r="WEL171" s="22"/>
      <c r="WEM171" s="22"/>
      <c r="WEN171" s="22"/>
      <c r="WEO171" s="22"/>
      <c r="WEP171" s="22"/>
      <c r="WEQ171" s="22"/>
      <c r="WER171" s="22"/>
      <c r="WES171" s="22"/>
      <c r="WET171" s="22"/>
      <c r="WEU171" s="22"/>
      <c r="WEV171" s="22"/>
      <c r="WEW171" s="22"/>
      <c r="WEX171" s="22"/>
      <c r="WEY171" s="22"/>
      <c r="WEZ171" s="22"/>
      <c r="WFA171" s="22"/>
      <c r="WFB171" s="22"/>
      <c r="WFC171" s="22"/>
      <c r="WFD171" s="22"/>
      <c r="WFE171" s="22"/>
      <c r="WFF171" s="22"/>
      <c r="WFG171" s="22"/>
      <c r="WFH171" s="22"/>
      <c r="WFI171" s="22"/>
      <c r="WFJ171" s="22"/>
      <c r="WFK171" s="22"/>
      <c r="WFL171" s="22"/>
      <c r="WFM171" s="22"/>
      <c r="WFN171" s="22"/>
      <c r="WFO171" s="22"/>
      <c r="WFP171" s="22"/>
      <c r="WFQ171" s="22"/>
      <c r="WFR171" s="22"/>
      <c r="WFS171" s="22"/>
      <c r="WFT171" s="22"/>
      <c r="WFU171" s="22"/>
      <c r="WFV171" s="22"/>
      <c r="WFW171" s="22"/>
      <c r="WFX171" s="22"/>
      <c r="WFY171" s="22"/>
      <c r="WFZ171" s="22"/>
      <c r="WGA171" s="22"/>
      <c r="WGB171" s="22"/>
      <c r="WGC171" s="22"/>
      <c r="WGD171" s="22"/>
      <c r="WGE171" s="22"/>
      <c r="WGF171" s="22"/>
      <c r="WGG171" s="22"/>
      <c r="WGH171" s="22"/>
      <c r="WGI171" s="22"/>
      <c r="WGJ171" s="22"/>
      <c r="WGK171" s="22"/>
      <c r="WGL171" s="22"/>
      <c r="WGM171" s="22"/>
      <c r="WGN171" s="22"/>
      <c r="WGO171" s="22"/>
      <c r="WGP171" s="22"/>
      <c r="WGQ171" s="22"/>
      <c r="WGR171" s="22"/>
      <c r="WGS171" s="22"/>
      <c r="WGT171" s="22"/>
      <c r="WGU171" s="22"/>
      <c r="WGV171" s="22"/>
      <c r="WGW171" s="22"/>
      <c r="WGX171" s="22"/>
      <c r="WGY171" s="22"/>
      <c r="WGZ171" s="22"/>
      <c r="WHA171" s="22"/>
      <c r="WHB171" s="22"/>
      <c r="WHC171" s="22"/>
      <c r="WHD171" s="22"/>
      <c r="WHE171" s="22"/>
      <c r="WHF171" s="22"/>
      <c r="WHG171" s="22"/>
      <c r="WHH171" s="22"/>
      <c r="WHI171" s="22"/>
      <c r="WHJ171" s="22"/>
      <c r="WHK171" s="22"/>
      <c r="WHL171" s="22"/>
      <c r="WHM171" s="22"/>
      <c r="WHN171" s="22"/>
      <c r="WHO171" s="22"/>
      <c r="WHP171" s="22"/>
      <c r="WHQ171" s="22"/>
      <c r="WHR171" s="22"/>
      <c r="WHS171" s="22"/>
      <c r="WHT171" s="22"/>
      <c r="WHU171" s="22"/>
      <c r="WHV171" s="22"/>
      <c r="WHW171" s="22"/>
      <c r="WHX171" s="22"/>
      <c r="WHY171" s="22"/>
      <c r="WHZ171" s="22"/>
      <c r="WIA171" s="22"/>
      <c r="WIB171" s="22"/>
      <c r="WIC171" s="22"/>
      <c r="WID171" s="22"/>
      <c r="WIE171" s="22"/>
      <c r="WIF171" s="22"/>
      <c r="WIG171" s="22"/>
      <c r="WIH171" s="22"/>
      <c r="WII171" s="22"/>
      <c r="WIJ171" s="22"/>
      <c r="WIK171" s="22"/>
      <c r="WIL171" s="22"/>
      <c r="WIM171" s="22"/>
      <c r="WIN171" s="22"/>
      <c r="WIO171" s="22"/>
      <c r="WIP171" s="22"/>
      <c r="WIQ171" s="22"/>
      <c r="WIR171" s="22"/>
      <c r="WIS171" s="22"/>
      <c r="WIT171" s="22"/>
      <c r="WIU171" s="22"/>
      <c r="WIV171" s="22"/>
      <c r="WIW171" s="22"/>
      <c r="WIX171" s="22"/>
      <c r="WIY171" s="22"/>
      <c r="WIZ171" s="22"/>
      <c r="WJA171" s="22"/>
      <c r="WJB171" s="22"/>
      <c r="WJC171" s="22"/>
      <c r="WJD171" s="22"/>
      <c r="WJE171" s="22"/>
      <c r="WJF171" s="22"/>
      <c r="WJG171" s="22"/>
      <c r="WJH171" s="22"/>
      <c r="WJI171" s="22"/>
      <c r="WJJ171" s="22"/>
      <c r="WJK171" s="22"/>
      <c r="WJL171" s="22"/>
      <c r="WJM171" s="22"/>
      <c r="WJN171" s="22"/>
      <c r="WJO171" s="22"/>
      <c r="WJP171" s="22"/>
      <c r="WJQ171" s="22"/>
      <c r="WJR171" s="22"/>
      <c r="WJS171" s="22"/>
      <c r="WJT171" s="22"/>
      <c r="WJU171" s="22"/>
      <c r="WJV171" s="22"/>
      <c r="WJW171" s="22"/>
      <c r="WJX171" s="22"/>
      <c r="WJY171" s="22"/>
      <c r="WJZ171" s="22"/>
      <c r="WKA171" s="22"/>
      <c r="WKB171" s="22"/>
      <c r="WKC171" s="22"/>
      <c r="WKD171" s="22"/>
      <c r="WKE171" s="22"/>
      <c r="WKF171" s="22"/>
      <c r="WKG171" s="22"/>
      <c r="WKH171" s="22"/>
      <c r="WKI171" s="22"/>
      <c r="WKJ171" s="22"/>
      <c r="WKK171" s="22"/>
      <c r="WKL171" s="22"/>
      <c r="WKM171" s="22"/>
      <c r="WKN171" s="22"/>
      <c r="WKO171" s="22"/>
      <c r="WKP171" s="22"/>
      <c r="WKQ171" s="22"/>
      <c r="WKR171" s="22"/>
      <c r="WKS171" s="22"/>
      <c r="WKT171" s="22"/>
      <c r="WKU171" s="22"/>
      <c r="WKV171" s="22"/>
      <c r="WKW171" s="22"/>
      <c r="WKX171" s="22"/>
      <c r="WKY171" s="22"/>
      <c r="WKZ171" s="22"/>
      <c r="WLA171" s="22"/>
      <c r="WLB171" s="22"/>
      <c r="WLC171" s="22"/>
      <c r="WLD171" s="22"/>
      <c r="WLE171" s="22"/>
      <c r="WLF171" s="22"/>
      <c r="WLG171" s="22"/>
      <c r="WLH171" s="22"/>
      <c r="WLI171" s="22"/>
      <c r="WLJ171" s="22"/>
      <c r="WLK171" s="22"/>
      <c r="WLL171" s="22"/>
      <c r="WLM171" s="22"/>
      <c r="WLN171" s="22"/>
      <c r="WLO171" s="22"/>
      <c r="WLP171" s="22"/>
      <c r="WLQ171" s="22"/>
      <c r="WLR171" s="22"/>
      <c r="WLS171" s="22"/>
      <c r="WLT171" s="22"/>
      <c r="WLU171" s="22"/>
      <c r="WLV171" s="22"/>
      <c r="WLW171" s="22"/>
      <c r="WLX171" s="22"/>
      <c r="WLY171" s="22"/>
      <c r="WLZ171" s="22"/>
      <c r="WMA171" s="22"/>
      <c r="WMB171" s="22"/>
      <c r="WMC171" s="22"/>
      <c r="WMD171" s="22"/>
      <c r="WME171" s="22"/>
      <c r="WMF171" s="22"/>
      <c r="WMG171" s="22"/>
      <c r="WMH171" s="22"/>
      <c r="WMI171" s="22"/>
      <c r="WMJ171" s="22"/>
      <c r="WMK171" s="22"/>
      <c r="WML171" s="22"/>
      <c r="WMM171" s="22"/>
      <c r="WMN171" s="22"/>
      <c r="WMO171" s="22"/>
      <c r="WMP171" s="22"/>
      <c r="WMQ171" s="22"/>
      <c r="WMR171" s="22"/>
      <c r="WMS171" s="22"/>
      <c r="WMT171" s="22"/>
      <c r="WMU171" s="22"/>
      <c r="WMV171" s="22"/>
      <c r="WMW171" s="22"/>
      <c r="WMX171" s="22"/>
      <c r="WMY171" s="22"/>
      <c r="WMZ171" s="22"/>
      <c r="WNA171" s="22"/>
      <c r="WNB171" s="22"/>
      <c r="WNC171" s="22"/>
      <c r="WND171" s="22"/>
      <c r="WNE171" s="22"/>
      <c r="WNF171" s="22"/>
      <c r="WNG171" s="22"/>
      <c r="WNH171" s="22"/>
      <c r="WNI171" s="22"/>
      <c r="WNJ171" s="22"/>
      <c r="WNK171" s="22"/>
      <c r="WNL171" s="22"/>
      <c r="WNM171" s="22"/>
      <c r="WNN171" s="22"/>
      <c r="WNO171" s="22"/>
      <c r="WNP171" s="22"/>
      <c r="WNQ171" s="22"/>
      <c r="WNR171" s="22"/>
      <c r="WNS171" s="22"/>
      <c r="WNT171" s="22"/>
      <c r="WNU171" s="22"/>
      <c r="WNV171" s="22"/>
      <c r="WNW171" s="22"/>
      <c r="WNX171" s="22"/>
      <c r="WNY171" s="22"/>
      <c r="WNZ171" s="22"/>
      <c r="WOA171" s="22"/>
      <c r="WOB171" s="22"/>
      <c r="WOC171" s="22"/>
      <c r="WOD171" s="22"/>
      <c r="WOE171" s="22"/>
      <c r="WOF171" s="22"/>
      <c r="WOG171" s="22"/>
      <c r="WOH171" s="22"/>
      <c r="WOI171" s="22"/>
      <c r="WOJ171" s="22"/>
      <c r="WOK171" s="22"/>
      <c r="WOL171" s="22"/>
      <c r="WOM171" s="22"/>
      <c r="WON171" s="22"/>
      <c r="WOO171" s="22"/>
      <c r="WOP171" s="22"/>
      <c r="WOQ171" s="22"/>
      <c r="WOR171" s="22"/>
      <c r="WOS171" s="22"/>
      <c r="WOT171" s="22"/>
      <c r="WOU171" s="22"/>
      <c r="WOV171" s="22"/>
      <c r="WOW171" s="22"/>
      <c r="WOX171" s="22"/>
      <c r="WOY171" s="22"/>
      <c r="WOZ171" s="22"/>
      <c r="WPA171" s="22"/>
      <c r="WPB171" s="22"/>
      <c r="WPC171" s="22"/>
      <c r="WPD171" s="22"/>
      <c r="WPE171" s="22"/>
      <c r="WPF171" s="22"/>
      <c r="WPG171" s="22"/>
      <c r="WPH171" s="22"/>
      <c r="WPI171" s="22"/>
      <c r="WPJ171" s="22"/>
      <c r="WPK171" s="22"/>
      <c r="WPL171" s="22"/>
      <c r="WPM171" s="22"/>
      <c r="WPN171" s="22"/>
      <c r="WPO171" s="22"/>
      <c r="WPP171" s="22"/>
      <c r="WPQ171" s="22"/>
      <c r="WPR171" s="22"/>
      <c r="WPS171" s="22"/>
      <c r="WPT171" s="22"/>
      <c r="WPU171" s="22"/>
      <c r="WPV171" s="22"/>
      <c r="WPW171" s="22"/>
      <c r="WPX171" s="22"/>
      <c r="WPY171" s="22"/>
      <c r="WPZ171" s="22"/>
      <c r="WQA171" s="22"/>
      <c r="WQB171" s="22"/>
      <c r="WQC171" s="22"/>
      <c r="WQD171" s="22"/>
      <c r="WQE171" s="22"/>
      <c r="WQF171" s="22"/>
      <c r="WQG171" s="22"/>
      <c r="WQH171" s="22"/>
      <c r="WQI171" s="22"/>
      <c r="WQJ171" s="22"/>
      <c r="WQK171" s="22"/>
      <c r="WQL171" s="22"/>
      <c r="WQM171" s="22"/>
      <c r="WQN171" s="22"/>
      <c r="WQO171" s="22"/>
      <c r="WQP171" s="22"/>
      <c r="WQQ171" s="22"/>
      <c r="WQR171" s="22"/>
      <c r="WQS171" s="22"/>
      <c r="WQT171" s="22"/>
      <c r="WQU171" s="22"/>
      <c r="WQV171" s="22"/>
      <c r="WQW171" s="22"/>
      <c r="WQX171" s="22"/>
      <c r="WQY171" s="22"/>
      <c r="WQZ171" s="22"/>
      <c r="WRA171" s="22"/>
      <c r="WRB171" s="22"/>
      <c r="WRC171" s="22"/>
      <c r="WRD171" s="22"/>
      <c r="WRE171" s="22"/>
      <c r="WRF171" s="22"/>
      <c r="WRG171" s="22"/>
      <c r="WRH171" s="22"/>
      <c r="WRI171" s="22"/>
      <c r="WRJ171" s="22"/>
      <c r="WRK171" s="22"/>
      <c r="WRL171" s="22"/>
      <c r="WRM171" s="22"/>
      <c r="WRN171" s="22"/>
      <c r="WRO171" s="22"/>
      <c r="WRP171" s="22"/>
      <c r="WRQ171" s="22"/>
      <c r="WRR171" s="22"/>
      <c r="WRS171" s="22"/>
      <c r="WRT171" s="22"/>
      <c r="WRU171" s="22"/>
      <c r="WRV171" s="22"/>
      <c r="WRW171" s="22"/>
      <c r="WRX171" s="22"/>
      <c r="WRY171" s="22"/>
      <c r="WRZ171" s="22"/>
      <c r="WSA171" s="22"/>
      <c r="WSB171" s="22"/>
      <c r="WSC171" s="22"/>
      <c r="WSD171" s="22"/>
      <c r="WSE171" s="22"/>
      <c r="WSF171" s="22"/>
      <c r="WSG171" s="22"/>
      <c r="WSH171" s="22"/>
      <c r="WSI171" s="22"/>
      <c r="WSJ171" s="22"/>
      <c r="WSK171" s="22"/>
      <c r="WSL171" s="22"/>
      <c r="WSM171" s="22"/>
      <c r="WSN171" s="22"/>
      <c r="WSO171" s="22"/>
      <c r="WSP171" s="22"/>
      <c r="WSQ171" s="22"/>
      <c r="WSR171" s="22"/>
      <c r="WSS171" s="22"/>
      <c r="WST171" s="22"/>
      <c r="WSU171" s="22"/>
      <c r="WSV171" s="22"/>
      <c r="WSW171" s="22"/>
      <c r="WSX171" s="22"/>
      <c r="WSY171" s="22"/>
      <c r="WSZ171" s="22"/>
      <c r="WTA171" s="22"/>
      <c r="WTB171" s="22"/>
      <c r="WTC171" s="22"/>
      <c r="WTD171" s="22"/>
      <c r="WTE171" s="22"/>
      <c r="WTF171" s="22"/>
      <c r="WTG171" s="22"/>
      <c r="WTH171" s="22"/>
      <c r="WTI171" s="22"/>
      <c r="WTJ171" s="22"/>
      <c r="WTK171" s="22"/>
      <c r="WTL171" s="22"/>
      <c r="WTM171" s="22"/>
      <c r="WTN171" s="22"/>
      <c r="WTO171" s="22"/>
      <c r="WTP171" s="22"/>
      <c r="WTQ171" s="22"/>
      <c r="WTR171" s="22"/>
      <c r="WTS171" s="22"/>
      <c r="WTT171" s="22"/>
      <c r="WTU171" s="22"/>
      <c r="WTV171" s="22"/>
      <c r="WTW171" s="22"/>
      <c r="WTX171" s="22"/>
      <c r="WTY171" s="22"/>
      <c r="WTZ171" s="22"/>
      <c r="WUA171" s="22"/>
      <c r="WUB171" s="22"/>
      <c r="WUC171" s="22"/>
      <c r="WUD171" s="22"/>
      <c r="WUE171" s="22"/>
      <c r="WUF171" s="22"/>
      <c r="WUG171" s="22"/>
      <c r="WUH171" s="22"/>
      <c r="WUI171" s="22"/>
      <c r="WUJ171" s="22"/>
      <c r="WUK171" s="22"/>
      <c r="WUL171" s="22"/>
      <c r="WUM171" s="22"/>
      <c r="WUN171" s="22"/>
      <c r="WUO171" s="22"/>
      <c r="WUP171" s="22"/>
      <c r="WUQ171" s="22"/>
      <c r="WUR171" s="22"/>
      <c r="WUS171" s="22"/>
      <c r="WUT171" s="22"/>
      <c r="WUU171" s="22"/>
      <c r="WUV171" s="22"/>
      <c r="WUW171" s="22"/>
      <c r="WUX171" s="22"/>
      <c r="WUY171" s="22"/>
      <c r="WUZ171" s="22"/>
      <c r="WVA171" s="22"/>
      <c r="WVB171" s="22"/>
      <c r="WVC171" s="22"/>
      <c r="WVD171" s="22"/>
      <c r="WVE171" s="22"/>
      <c r="WVF171" s="22"/>
      <c r="WVG171" s="22"/>
      <c r="WVH171" s="22"/>
      <c r="WVI171" s="22"/>
      <c r="WVJ171" s="22"/>
      <c r="WVK171" s="22"/>
      <c r="WVL171" s="22"/>
      <c r="WVM171" s="22"/>
      <c r="WVN171" s="22"/>
      <c r="WVO171" s="22"/>
      <c r="WVP171" s="22"/>
      <c r="WVQ171" s="22"/>
      <c r="WVR171" s="22"/>
      <c r="WVS171" s="22"/>
      <c r="WVT171" s="22"/>
      <c r="WVU171" s="22"/>
      <c r="WVV171" s="22"/>
      <c r="WVW171" s="22"/>
      <c r="WVX171" s="22"/>
      <c r="WVY171" s="22"/>
      <c r="WVZ171" s="22"/>
      <c r="WWA171" s="22"/>
      <c r="WWB171" s="22"/>
      <c r="WWC171" s="22"/>
      <c r="WWD171" s="22"/>
      <c r="WWE171" s="22"/>
      <c r="WWF171" s="22"/>
      <c r="WWG171" s="22"/>
      <c r="WWH171" s="22"/>
      <c r="WWI171" s="22"/>
      <c r="WWJ171" s="22"/>
      <c r="WWK171" s="22"/>
      <c r="WWL171" s="22"/>
      <c r="WWM171" s="22"/>
      <c r="WWN171" s="22"/>
      <c r="WWO171" s="22"/>
      <c r="WWP171" s="22"/>
      <c r="WWQ171" s="22"/>
      <c r="WWR171" s="22"/>
      <c r="WWS171" s="22"/>
      <c r="WWT171" s="22"/>
      <c r="WWU171" s="22"/>
      <c r="WWV171" s="22"/>
      <c r="WWW171" s="22"/>
      <c r="WWX171" s="22"/>
      <c r="WWY171" s="22"/>
      <c r="WWZ171" s="22"/>
      <c r="WXA171" s="22"/>
      <c r="WXB171" s="22"/>
      <c r="WXC171" s="22"/>
      <c r="WXD171" s="22"/>
      <c r="WXE171" s="22"/>
      <c r="WXF171" s="22"/>
      <c r="WXG171" s="22"/>
      <c r="WXH171" s="22"/>
      <c r="WXI171" s="22"/>
      <c r="WXJ171" s="22"/>
      <c r="WXK171" s="22"/>
      <c r="WXL171" s="22"/>
      <c r="WXM171" s="22"/>
      <c r="WXN171" s="22"/>
      <c r="WXO171" s="22"/>
      <c r="WXP171" s="22"/>
      <c r="WXQ171" s="22"/>
      <c r="WXR171" s="22"/>
      <c r="WXS171" s="22"/>
      <c r="WXT171" s="22"/>
      <c r="WXU171" s="22"/>
      <c r="WXV171" s="22"/>
      <c r="WXW171" s="22"/>
      <c r="WXX171" s="22"/>
      <c r="WXY171" s="22"/>
      <c r="WXZ171" s="22"/>
      <c r="WYA171" s="22"/>
      <c r="WYB171" s="22"/>
      <c r="WYC171" s="22"/>
      <c r="WYD171" s="22"/>
      <c r="WYE171" s="22"/>
      <c r="WYF171" s="22"/>
      <c r="WYG171" s="22"/>
      <c r="WYH171" s="22"/>
      <c r="WYI171" s="22"/>
      <c r="WYJ171" s="22"/>
      <c r="WYK171" s="22"/>
      <c r="WYL171" s="22"/>
      <c r="WYM171" s="22"/>
      <c r="WYN171" s="22"/>
      <c r="WYO171" s="22"/>
      <c r="WYP171" s="22"/>
      <c r="WYQ171" s="22"/>
      <c r="WYR171" s="22"/>
      <c r="WYS171" s="22"/>
      <c r="WYT171" s="22"/>
      <c r="WYU171" s="22"/>
      <c r="WYV171" s="22"/>
      <c r="WYW171" s="22"/>
      <c r="WYX171" s="22"/>
      <c r="WYY171" s="22"/>
      <c r="WYZ171" s="22"/>
      <c r="WZA171" s="22"/>
      <c r="WZB171" s="22"/>
      <c r="WZC171" s="22"/>
      <c r="WZD171" s="22"/>
      <c r="WZE171" s="22"/>
      <c r="WZF171" s="22"/>
      <c r="WZG171" s="22"/>
      <c r="WZH171" s="22"/>
      <c r="WZI171" s="22"/>
      <c r="WZJ171" s="22"/>
      <c r="WZK171" s="22"/>
      <c r="WZL171" s="22"/>
      <c r="WZM171" s="22"/>
      <c r="WZN171" s="22"/>
      <c r="WZO171" s="22"/>
      <c r="WZP171" s="22"/>
      <c r="WZQ171" s="22"/>
      <c r="WZR171" s="22"/>
      <c r="WZS171" s="22"/>
      <c r="WZT171" s="22"/>
      <c r="WZU171" s="22"/>
      <c r="WZV171" s="22"/>
      <c r="WZW171" s="22"/>
      <c r="WZX171" s="22"/>
      <c r="WZY171" s="22"/>
      <c r="WZZ171" s="22"/>
      <c r="XAA171" s="22"/>
      <c r="XAB171" s="22"/>
      <c r="XAC171" s="22"/>
      <c r="XAD171" s="22"/>
      <c r="XAE171" s="22"/>
      <c r="XAF171" s="22"/>
      <c r="XAG171" s="22"/>
      <c r="XAH171" s="22"/>
      <c r="XAI171" s="22"/>
      <c r="XAJ171" s="22"/>
      <c r="XAK171" s="22"/>
      <c r="XAL171" s="22"/>
      <c r="XAM171" s="22"/>
      <c r="XAN171" s="22"/>
      <c r="XAO171" s="22"/>
      <c r="XAP171" s="22"/>
      <c r="XAQ171" s="22"/>
      <c r="XAR171" s="22"/>
      <c r="XAS171" s="22"/>
      <c r="XAT171" s="22"/>
      <c r="XAU171" s="22"/>
      <c r="XAV171" s="22"/>
      <c r="XAW171" s="22"/>
      <c r="XAX171" s="22"/>
      <c r="XAY171" s="22"/>
      <c r="XAZ171" s="22"/>
      <c r="XBA171" s="22"/>
      <c r="XBB171" s="22"/>
      <c r="XBC171" s="22"/>
      <c r="XBD171" s="22"/>
      <c r="XBE171" s="22"/>
      <c r="XBF171" s="22"/>
      <c r="XBG171" s="22"/>
      <c r="XBH171" s="22"/>
      <c r="XBI171" s="22"/>
      <c r="XBJ171" s="22"/>
      <c r="XBK171" s="22"/>
      <c r="XBL171" s="22"/>
      <c r="XBM171" s="22"/>
      <c r="XBN171" s="22"/>
      <c r="XBO171" s="22"/>
      <c r="XBP171" s="22"/>
      <c r="XBQ171" s="22"/>
      <c r="XBR171" s="22"/>
      <c r="XBS171" s="22"/>
      <c r="XBT171" s="22"/>
      <c r="XBU171" s="22"/>
      <c r="XBV171" s="22"/>
      <c r="XBW171" s="22"/>
      <c r="XBX171" s="22"/>
      <c r="XBY171" s="22"/>
      <c r="XBZ171" s="22"/>
      <c r="XCA171" s="22"/>
      <c r="XCB171" s="22"/>
      <c r="XCC171" s="22"/>
      <c r="XCD171" s="22"/>
      <c r="XCE171" s="22"/>
      <c r="XCF171" s="22"/>
      <c r="XCG171" s="22"/>
      <c r="XCH171" s="22"/>
      <c r="XCI171" s="22"/>
      <c r="XCJ171" s="22"/>
      <c r="XCK171" s="22"/>
      <c r="XCL171" s="22"/>
      <c r="XCM171" s="22"/>
      <c r="XCN171" s="22"/>
      <c r="XCO171" s="22"/>
      <c r="XCP171" s="22"/>
      <c r="XCQ171" s="22"/>
      <c r="XCR171" s="22"/>
      <c r="XCS171" s="22"/>
      <c r="XCT171" s="22"/>
      <c r="XCU171" s="22"/>
      <c r="XCV171" s="22"/>
      <c r="XCW171" s="22"/>
      <c r="XCX171" s="22"/>
      <c r="XCY171" s="22"/>
      <c r="XCZ171" s="22"/>
      <c r="XDA171" s="22"/>
      <c r="XDB171" s="22"/>
      <c r="XDC171" s="22"/>
      <c r="XDD171" s="22"/>
      <c r="XDE171" s="22"/>
      <c r="XDF171" s="22"/>
      <c r="XDG171" s="22"/>
      <c r="XDH171" s="22"/>
      <c r="XDI171" s="22"/>
      <c r="XDJ171" s="22"/>
      <c r="XDK171" s="22"/>
      <c r="XDL171" s="22"/>
      <c r="XDM171" s="22"/>
      <c r="XDN171" s="22"/>
      <c r="XDO171" s="22"/>
      <c r="XDP171" s="22"/>
      <c r="XDQ171" s="22"/>
      <c r="XDR171" s="22"/>
      <c r="XDS171" s="22"/>
      <c r="XDT171" s="22"/>
      <c r="XDU171" s="22"/>
      <c r="XDV171" s="22"/>
      <c r="XDW171" s="22"/>
      <c r="XDX171" s="22"/>
      <c r="XDY171" s="22"/>
      <c r="XDZ171" s="22"/>
      <c r="XEA171" s="22"/>
      <c r="XEB171" s="22"/>
      <c r="XEC171" s="22"/>
      <c r="XED171" s="22"/>
      <c r="XEE171" s="22"/>
      <c r="XEF171" s="22"/>
      <c r="XEG171" s="22"/>
      <c r="XEH171" s="22"/>
      <c r="XEI171" s="22"/>
      <c r="XEJ171" s="22"/>
      <c r="XEK171" s="22"/>
      <c r="XEL171" s="22"/>
      <c r="XEM171" s="22"/>
      <c r="XEN171" s="22"/>
      <c r="XEO171" s="22"/>
      <c r="XEP171" s="22"/>
      <c r="XEQ171" s="22"/>
      <c r="XER171" s="22"/>
      <c r="XES171" s="22"/>
      <c r="XET171" s="22"/>
      <c r="XEU171" s="22"/>
      <c r="XEV171" s="22"/>
      <c r="XEW171" s="22"/>
      <c r="XEX171" s="22"/>
      <c r="XEY171" s="22"/>
      <c r="XEZ171" s="22"/>
      <c r="XFA171" s="22"/>
    </row>
    <row r="172" s="13" customFormat="1" ht="35" customHeight="1" spans="1:16381">
      <c r="A172" s="33" t="s">
        <v>1010</v>
      </c>
      <c r="B172" s="34" t="s">
        <v>999</v>
      </c>
      <c r="C172" s="34" t="s">
        <v>1011</v>
      </c>
      <c r="D172" s="34" t="s">
        <v>1012</v>
      </c>
      <c r="E172" s="34" t="s">
        <v>17</v>
      </c>
      <c r="F172" s="34" t="s">
        <v>441</v>
      </c>
      <c r="G172" s="34" t="s">
        <v>1013</v>
      </c>
      <c r="H172" s="34" t="s">
        <v>1014</v>
      </c>
      <c r="I172" s="34" t="s">
        <v>1015</v>
      </c>
      <c r="J172" s="34" t="s">
        <v>31</v>
      </c>
      <c r="K172" s="34" t="s">
        <v>32</v>
      </c>
      <c r="L172" s="48"/>
      <c r="M172" s="48"/>
      <c r="N172" s="48"/>
      <c r="O172" s="22"/>
      <c r="P172" s="22"/>
      <c r="Q172" s="22"/>
      <c r="R172" s="22"/>
      <c r="S172" s="22"/>
      <c r="T172" s="22"/>
      <c r="U172" s="22"/>
      <c r="V172" s="22"/>
      <c r="W172" s="22"/>
      <c r="X172" s="22"/>
      <c r="Y172" s="22"/>
      <c r="Z172" s="22"/>
      <c r="AA172" s="22"/>
      <c r="AB172" s="22"/>
      <c r="AC172" s="22"/>
      <c r="AD172" s="22"/>
      <c r="AE172" s="22"/>
      <c r="AF172" s="22"/>
      <c r="AG172" s="22"/>
      <c r="AH172" s="22"/>
      <c r="AI172" s="22"/>
      <c r="AJ172" s="22"/>
      <c r="AK172" s="22"/>
      <c r="AL172" s="22"/>
      <c r="AM172" s="22"/>
      <c r="AN172" s="22"/>
      <c r="AO172" s="22"/>
      <c r="AP172" s="22"/>
      <c r="AQ172" s="22"/>
      <c r="AR172" s="22"/>
      <c r="AS172" s="22"/>
      <c r="AT172" s="22"/>
      <c r="AU172" s="22"/>
      <c r="AV172" s="22"/>
      <c r="AW172" s="22"/>
      <c r="AX172" s="22"/>
      <c r="AY172" s="22"/>
      <c r="AZ172" s="22"/>
      <c r="BA172" s="22"/>
      <c r="BB172" s="22"/>
      <c r="BC172" s="22"/>
      <c r="BD172" s="22"/>
      <c r="BE172" s="22"/>
      <c r="BF172" s="22"/>
      <c r="BG172" s="22"/>
      <c r="BH172" s="22"/>
      <c r="BI172" s="22"/>
      <c r="BJ172" s="22"/>
      <c r="BK172" s="22"/>
      <c r="BL172" s="22"/>
      <c r="BM172" s="22"/>
      <c r="BN172" s="22"/>
      <c r="BO172" s="22"/>
      <c r="BP172" s="22"/>
      <c r="BQ172" s="22"/>
      <c r="BR172" s="22"/>
      <c r="BS172" s="22"/>
      <c r="BT172" s="22"/>
      <c r="BU172" s="22"/>
      <c r="BV172" s="22"/>
      <c r="BW172" s="22"/>
      <c r="BX172" s="22"/>
      <c r="BY172" s="22"/>
      <c r="BZ172" s="22"/>
      <c r="CA172" s="22"/>
      <c r="CB172" s="22"/>
      <c r="CC172" s="22"/>
      <c r="CD172" s="22"/>
      <c r="CE172" s="22"/>
      <c r="CF172" s="22"/>
      <c r="CG172" s="22"/>
      <c r="CH172" s="22"/>
      <c r="CI172" s="22"/>
      <c r="CJ172" s="22"/>
      <c r="CK172" s="22"/>
      <c r="CL172" s="22"/>
      <c r="CM172" s="22"/>
      <c r="CN172" s="22"/>
      <c r="CO172" s="22"/>
      <c r="CP172" s="22"/>
      <c r="CQ172" s="22"/>
      <c r="CR172" s="22"/>
      <c r="CS172" s="22"/>
      <c r="CT172" s="22"/>
      <c r="CU172" s="22"/>
      <c r="CV172" s="22"/>
      <c r="CW172" s="22"/>
      <c r="CX172" s="22"/>
      <c r="CY172" s="22"/>
      <c r="CZ172" s="22"/>
      <c r="DA172" s="22"/>
      <c r="DB172" s="22"/>
      <c r="DC172" s="22"/>
      <c r="DD172" s="22"/>
      <c r="DE172" s="22"/>
      <c r="DF172" s="22"/>
      <c r="DG172" s="22"/>
      <c r="DH172" s="22"/>
      <c r="DI172" s="22"/>
      <c r="DJ172" s="22"/>
      <c r="DK172" s="22"/>
      <c r="DL172" s="22"/>
      <c r="DM172" s="22"/>
      <c r="DN172" s="22"/>
      <c r="DO172" s="22"/>
      <c r="DP172" s="22"/>
      <c r="DQ172" s="22"/>
      <c r="DR172" s="22"/>
      <c r="DS172" s="22"/>
      <c r="DT172" s="22"/>
      <c r="DU172" s="22"/>
      <c r="DV172" s="22"/>
      <c r="DW172" s="22"/>
      <c r="DX172" s="22"/>
      <c r="DY172" s="22"/>
      <c r="DZ172" s="22"/>
      <c r="EA172" s="22"/>
      <c r="EB172" s="22"/>
      <c r="EC172" s="22"/>
      <c r="ED172" s="22"/>
      <c r="EE172" s="22"/>
      <c r="EF172" s="22"/>
      <c r="EG172" s="22"/>
      <c r="EH172" s="22"/>
      <c r="EI172" s="22"/>
      <c r="EJ172" s="22"/>
      <c r="EK172" s="22"/>
      <c r="EL172" s="22"/>
      <c r="EM172" s="22"/>
      <c r="EN172" s="22"/>
      <c r="EO172" s="22"/>
      <c r="EP172" s="22"/>
      <c r="EQ172" s="22"/>
      <c r="ER172" s="22"/>
      <c r="ES172" s="22"/>
      <c r="ET172" s="22"/>
      <c r="EU172" s="22"/>
      <c r="EV172" s="22"/>
      <c r="EW172" s="22"/>
      <c r="EX172" s="22"/>
      <c r="EY172" s="22"/>
      <c r="EZ172" s="22"/>
      <c r="FA172" s="22"/>
      <c r="FB172" s="22"/>
      <c r="FC172" s="22"/>
      <c r="FD172" s="22"/>
      <c r="FE172" s="22"/>
      <c r="FF172" s="22"/>
      <c r="FG172" s="22"/>
      <c r="FH172" s="22"/>
      <c r="FI172" s="22"/>
      <c r="FJ172" s="22"/>
      <c r="FK172" s="22"/>
      <c r="FL172" s="22"/>
      <c r="FM172" s="22"/>
      <c r="FN172" s="22"/>
      <c r="FO172" s="22"/>
      <c r="FP172" s="22"/>
      <c r="FQ172" s="22"/>
      <c r="FR172" s="22"/>
      <c r="FS172" s="22"/>
      <c r="FT172" s="22"/>
      <c r="FU172" s="22"/>
      <c r="FV172" s="22"/>
      <c r="FW172" s="22"/>
      <c r="FX172" s="22"/>
      <c r="FY172" s="22"/>
      <c r="FZ172" s="22"/>
      <c r="GA172" s="22"/>
      <c r="GB172" s="22"/>
      <c r="GC172" s="22"/>
      <c r="GD172" s="22"/>
      <c r="GE172" s="22"/>
      <c r="GF172" s="22"/>
      <c r="GG172" s="22"/>
      <c r="GH172" s="22"/>
      <c r="GI172" s="22"/>
      <c r="GJ172" s="22"/>
      <c r="GK172" s="22"/>
      <c r="GL172" s="22"/>
      <c r="GM172" s="22"/>
      <c r="GN172" s="22"/>
      <c r="GO172" s="22"/>
      <c r="GP172" s="22"/>
      <c r="GQ172" s="22"/>
      <c r="GR172" s="22"/>
      <c r="GS172" s="22"/>
      <c r="GT172" s="22"/>
      <c r="GU172" s="22"/>
      <c r="GV172" s="22"/>
      <c r="GW172" s="22"/>
      <c r="GX172" s="22"/>
      <c r="GY172" s="22"/>
      <c r="GZ172" s="22"/>
      <c r="HA172" s="22"/>
      <c r="HB172" s="22"/>
      <c r="HC172" s="22"/>
      <c r="HD172" s="22"/>
      <c r="HE172" s="22"/>
      <c r="HF172" s="22"/>
      <c r="HG172" s="22"/>
      <c r="HH172" s="22"/>
      <c r="HI172" s="22"/>
      <c r="HJ172" s="22"/>
      <c r="HK172" s="22"/>
      <c r="HL172" s="22"/>
      <c r="HM172" s="22"/>
      <c r="HN172" s="22"/>
      <c r="HO172" s="22"/>
      <c r="HP172" s="22"/>
      <c r="HQ172" s="22"/>
      <c r="HR172" s="22"/>
      <c r="HS172" s="22"/>
      <c r="HT172" s="22"/>
      <c r="HU172" s="22"/>
      <c r="HV172" s="22"/>
      <c r="HW172" s="22"/>
      <c r="HX172" s="22"/>
      <c r="HY172" s="22"/>
      <c r="HZ172" s="22"/>
      <c r="IA172" s="22"/>
      <c r="IB172" s="22"/>
      <c r="IC172" s="22"/>
      <c r="ID172" s="22"/>
      <c r="IE172" s="22"/>
      <c r="IF172" s="22"/>
      <c r="IG172" s="22"/>
      <c r="IH172" s="22"/>
      <c r="II172" s="22"/>
      <c r="IJ172" s="22"/>
      <c r="IK172" s="22"/>
      <c r="IL172" s="22"/>
      <c r="IM172" s="22"/>
      <c r="IN172" s="22"/>
      <c r="IO172" s="22"/>
      <c r="IP172" s="22"/>
      <c r="IQ172" s="22"/>
      <c r="IR172" s="22"/>
      <c r="IS172" s="22"/>
      <c r="IT172" s="22"/>
      <c r="IU172" s="22"/>
      <c r="IV172" s="22"/>
      <c r="IW172" s="22"/>
      <c r="IX172" s="22"/>
      <c r="IY172" s="22"/>
      <c r="IZ172" s="22"/>
      <c r="JA172" s="22"/>
      <c r="JB172" s="22"/>
      <c r="JC172" s="22"/>
      <c r="JD172" s="22"/>
      <c r="JE172" s="22"/>
      <c r="JF172" s="22"/>
      <c r="JG172" s="22"/>
      <c r="JH172" s="22"/>
      <c r="JI172" s="22"/>
      <c r="JJ172" s="22"/>
      <c r="JK172" s="22"/>
      <c r="JL172" s="22"/>
      <c r="JM172" s="22"/>
      <c r="JN172" s="22"/>
      <c r="JO172" s="22"/>
      <c r="JP172" s="22"/>
      <c r="JQ172" s="22"/>
      <c r="JR172" s="22"/>
      <c r="JS172" s="22"/>
      <c r="JT172" s="22"/>
      <c r="JU172" s="22"/>
      <c r="JV172" s="22"/>
      <c r="JW172" s="22"/>
      <c r="JX172" s="22"/>
      <c r="JY172" s="22"/>
      <c r="JZ172" s="22"/>
      <c r="KA172" s="22"/>
      <c r="KB172" s="22"/>
      <c r="KC172" s="22"/>
      <c r="KD172" s="22"/>
      <c r="KE172" s="22"/>
      <c r="KF172" s="22"/>
      <c r="KG172" s="22"/>
      <c r="KH172" s="22"/>
      <c r="KI172" s="22"/>
      <c r="KJ172" s="22"/>
      <c r="KK172" s="22"/>
      <c r="KL172" s="22"/>
      <c r="KM172" s="22"/>
      <c r="KN172" s="22"/>
      <c r="KO172" s="22"/>
      <c r="KP172" s="22"/>
      <c r="KQ172" s="22"/>
      <c r="KR172" s="22"/>
      <c r="KS172" s="22"/>
      <c r="KT172" s="22"/>
      <c r="KU172" s="22"/>
      <c r="KV172" s="22"/>
      <c r="KW172" s="22"/>
      <c r="KX172" s="22"/>
      <c r="KY172" s="22"/>
      <c r="KZ172" s="22"/>
      <c r="LA172" s="22"/>
      <c r="LB172" s="22"/>
      <c r="LC172" s="22"/>
      <c r="LD172" s="22"/>
      <c r="LE172" s="22"/>
      <c r="LF172" s="22"/>
      <c r="LG172" s="22"/>
      <c r="LH172" s="22"/>
      <c r="LI172" s="22"/>
      <c r="LJ172" s="22"/>
      <c r="LK172" s="22"/>
      <c r="LL172" s="22"/>
      <c r="LM172" s="22"/>
      <c r="LN172" s="22"/>
      <c r="LO172" s="22"/>
      <c r="LP172" s="22"/>
      <c r="LQ172" s="22"/>
      <c r="LR172" s="22"/>
      <c r="LS172" s="22"/>
      <c r="LT172" s="22"/>
      <c r="LU172" s="22"/>
      <c r="LV172" s="22"/>
      <c r="LW172" s="22"/>
      <c r="LX172" s="22"/>
      <c r="LY172" s="22"/>
      <c r="LZ172" s="22"/>
      <c r="MA172" s="22"/>
      <c r="MB172" s="22"/>
      <c r="MC172" s="22"/>
      <c r="MD172" s="22"/>
      <c r="ME172" s="22"/>
      <c r="MF172" s="22"/>
      <c r="MG172" s="22"/>
      <c r="MH172" s="22"/>
      <c r="MI172" s="22"/>
      <c r="MJ172" s="22"/>
      <c r="MK172" s="22"/>
      <c r="ML172" s="22"/>
      <c r="MM172" s="22"/>
      <c r="MN172" s="22"/>
      <c r="MO172" s="22"/>
      <c r="MP172" s="22"/>
      <c r="MQ172" s="22"/>
      <c r="MR172" s="22"/>
      <c r="MS172" s="22"/>
      <c r="MT172" s="22"/>
      <c r="MU172" s="22"/>
      <c r="MV172" s="22"/>
      <c r="MW172" s="22"/>
      <c r="MX172" s="22"/>
      <c r="MY172" s="22"/>
      <c r="MZ172" s="22"/>
      <c r="NA172" s="22"/>
      <c r="NB172" s="22"/>
      <c r="NC172" s="22"/>
      <c r="ND172" s="22"/>
      <c r="NE172" s="22"/>
      <c r="NF172" s="22"/>
      <c r="NG172" s="22"/>
      <c r="NH172" s="22"/>
      <c r="NI172" s="22"/>
      <c r="NJ172" s="22"/>
      <c r="NK172" s="22"/>
      <c r="NL172" s="22"/>
      <c r="NM172" s="22"/>
      <c r="NN172" s="22"/>
      <c r="NO172" s="22"/>
      <c r="NP172" s="22"/>
      <c r="NQ172" s="22"/>
      <c r="NR172" s="22"/>
      <c r="NS172" s="22"/>
      <c r="NT172" s="22"/>
      <c r="NU172" s="22"/>
      <c r="NV172" s="22"/>
      <c r="NW172" s="22"/>
      <c r="NX172" s="22"/>
      <c r="NY172" s="22"/>
      <c r="NZ172" s="22"/>
      <c r="OA172" s="22"/>
      <c r="OB172" s="22"/>
      <c r="OC172" s="22"/>
      <c r="OD172" s="22"/>
      <c r="OE172" s="22"/>
      <c r="OF172" s="22"/>
      <c r="OG172" s="22"/>
      <c r="OH172" s="22"/>
      <c r="OI172" s="22"/>
      <c r="OJ172" s="22"/>
      <c r="OK172" s="22"/>
      <c r="OL172" s="22"/>
      <c r="OM172" s="22"/>
      <c r="ON172" s="22"/>
      <c r="OO172" s="22"/>
      <c r="OP172" s="22"/>
      <c r="OQ172" s="22"/>
      <c r="OR172" s="22"/>
      <c r="OS172" s="22"/>
      <c r="OT172" s="22"/>
      <c r="OU172" s="22"/>
      <c r="OV172" s="22"/>
      <c r="OW172" s="22"/>
      <c r="OX172" s="22"/>
      <c r="OY172" s="22"/>
      <c r="OZ172" s="22"/>
      <c r="PA172" s="22"/>
      <c r="PB172" s="22"/>
      <c r="PC172" s="22"/>
      <c r="PD172" s="22"/>
      <c r="PE172" s="22"/>
      <c r="PF172" s="22"/>
      <c r="PG172" s="22"/>
      <c r="PH172" s="22"/>
      <c r="PI172" s="22"/>
      <c r="PJ172" s="22"/>
      <c r="PK172" s="22"/>
      <c r="PL172" s="22"/>
      <c r="PM172" s="22"/>
      <c r="PN172" s="22"/>
      <c r="PO172" s="22"/>
      <c r="PP172" s="22"/>
      <c r="PQ172" s="22"/>
      <c r="PR172" s="22"/>
      <c r="PS172" s="22"/>
      <c r="PT172" s="22"/>
      <c r="PU172" s="22"/>
      <c r="PV172" s="22"/>
      <c r="PW172" s="22"/>
      <c r="PX172" s="22"/>
      <c r="PY172" s="22"/>
      <c r="PZ172" s="22"/>
      <c r="QA172" s="22"/>
      <c r="QB172" s="22"/>
      <c r="QC172" s="22"/>
      <c r="QD172" s="22"/>
      <c r="QE172" s="22"/>
      <c r="QF172" s="22"/>
      <c r="QG172" s="22"/>
      <c r="QH172" s="22"/>
      <c r="QI172" s="22"/>
      <c r="QJ172" s="22"/>
      <c r="QK172" s="22"/>
      <c r="QL172" s="22"/>
      <c r="QM172" s="22"/>
      <c r="QN172" s="22"/>
      <c r="QO172" s="22"/>
      <c r="QP172" s="22"/>
      <c r="QQ172" s="22"/>
      <c r="QR172" s="22"/>
      <c r="QS172" s="22"/>
      <c r="QT172" s="22"/>
      <c r="QU172" s="22"/>
      <c r="QV172" s="22"/>
      <c r="QW172" s="22"/>
      <c r="QX172" s="22"/>
      <c r="QY172" s="22"/>
      <c r="QZ172" s="22"/>
      <c r="RA172" s="22"/>
      <c r="RB172" s="22"/>
      <c r="RC172" s="22"/>
      <c r="RD172" s="22"/>
      <c r="RE172" s="22"/>
      <c r="RF172" s="22"/>
      <c r="RG172" s="22"/>
      <c r="RH172" s="22"/>
      <c r="RI172" s="22"/>
      <c r="RJ172" s="22"/>
      <c r="RK172" s="22"/>
      <c r="RL172" s="22"/>
      <c r="RM172" s="22"/>
      <c r="RN172" s="22"/>
      <c r="RO172" s="22"/>
      <c r="RP172" s="22"/>
      <c r="RQ172" s="22"/>
      <c r="RR172" s="22"/>
      <c r="RS172" s="22"/>
      <c r="RT172" s="22"/>
      <c r="RU172" s="22"/>
      <c r="RV172" s="22"/>
      <c r="RW172" s="22"/>
      <c r="RX172" s="22"/>
      <c r="RY172" s="22"/>
      <c r="RZ172" s="22"/>
      <c r="SA172" s="22"/>
      <c r="SB172" s="22"/>
      <c r="SC172" s="22"/>
      <c r="SD172" s="22"/>
      <c r="SE172" s="22"/>
      <c r="SF172" s="22"/>
      <c r="SG172" s="22"/>
      <c r="SH172" s="22"/>
      <c r="SI172" s="22"/>
      <c r="SJ172" s="22"/>
      <c r="SK172" s="22"/>
      <c r="SL172" s="22"/>
      <c r="SM172" s="22"/>
      <c r="SN172" s="22"/>
      <c r="SO172" s="22"/>
      <c r="SP172" s="22"/>
      <c r="SQ172" s="22"/>
      <c r="SR172" s="22"/>
      <c r="SS172" s="22"/>
      <c r="ST172" s="22"/>
      <c r="SU172" s="22"/>
      <c r="SV172" s="22"/>
      <c r="SW172" s="22"/>
      <c r="SX172" s="22"/>
      <c r="SY172" s="22"/>
      <c r="SZ172" s="22"/>
      <c r="TA172" s="22"/>
      <c r="TB172" s="22"/>
      <c r="TC172" s="22"/>
      <c r="TD172" s="22"/>
      <c r="TE172" s="22"/>
      <c r="TF172" s="22"/>
      <c r="TG172" s="22"/>
      <c r="TH172" s="22"/>
      <c r="TI172" s="22"/>
      <c r="TJ172" s="22"/>
      <c r="TK172" s="22"/>
      <c r="TL172" s="22"/>
      <c r="TM172" s="22"/>
      <c r="TN172" s="22"/>
      <c r="TO172" s="22"/>
      <c r="TP172" s="22"/>
      <c r="TQ172" s="22"/>
      <c r="TR172" s="22"/>
      <c r="TS172" s="22"/>
      <c r="TT172" s="22"/>
      <c r="TU172" s="22"/>
      <c r="TV172" s="22"/>
      <c r="TW172" s="22"/>
      <c r="TX172" s="22"/>
      <c r="TY172" s="22"/>
      <c r="TZ172" s="22"/>
      <c r="UA172" s="22"/>
      <c r="UB172" s="22"/>
      <c r="UC172" s="22"/>
      <c r="UD172" s="22"/>
      <c r="UE172" s="22"/>
      <c r="UF172" s="22"/>
      <c r="UG172" s="22"/>
      <c r="UH172" s="22"/>
      <c r="UI172" s="22"/>
      <c r="UJ172" s="22"/>
      <c r="UK172" s="22"/>
      <c r="UL172" s="22"/>
      <c r="UM172" s="22"/>
      <c r="UN172" s="22"/>
      <c r="UO172" s="22"/>
      <c r="UP172" s="22"/>
      <c r="UQ172" s="22"/>
      <c r="UR172" s="22"/>
      <c r="US172" s="22"/>
      <c r="UT172" s="22"/>
      <c r="UU172" s="22"/>
      <c r="UV172" s="22"/>
      <c r="UW172" s="22"/>
      <c r="UX172" s="22"/>
      <c r="UY172" s="22"/>
      <c r="UZ172" s="22"/>
      <c r="VA172" s="22"/>
      <c r="VB172" s="22"/>
      <c r="VC172" s="22"/>
      <c r="VD172" s="22"/>
      <c r="VE172" s="22"/>
      <c r="VF172" s="22"/>
      <c r="VG172" s="22"/>
      <c r="VH172" s="22"/>
      <c r="VI172" s="22"/>
      <c r="VJ172" s="22"/>
      <c r="VK172" s="22"/>
      <c r="VL172" s="22"/>
      <c r="VM172" s="22"/>
      <c r="VN172" s="22"/>
      <c r="VO172" s="22"/>
      <c r="VP172" s="22"/>
      <c r="VQ172" s="22"/>
      <c r="VR172" s="22"/>
      <c r="VS172" s="22"/>
      <c r="VT172" s="22"/>
      <c r="VU172" s="22"/>
      <c r="VV172" s="22"/>
      <c r="VW172" s="22"/>
      <c r="VX172" s="22"/>
      <c r="VY172" s="22"/>
      <c r="VZ172" s="22"/>
      <c r="WA172" s="22"/>
      <c r="WB172" s="22"/>
      <c r="WC172" s="22"/>
      <c r="WD172" s="22"/>
      <c r="WE172" s="22"/>
      <c r="WF172" s="22"/>
      <c r="WG172" s="22"/>
      <c r="WH172" s="22"/>
      <c r="WI172" s="22"/>
      <c r="WJ172" s="22"/>
      <c r="WK172" s="22"/>
      <c r="WL172" s="22"/>
      <c r="WM172" s="22"/>
      <c r="WN172" s="22"/>
      <c r="WO172" s="22"/>
      <c r="WP172" s="22"/>
      <c r="WQ172" s="22"/>
      <c r="WR172" s="22"/>
      <c r="WS172" s="22"/>
      <c r="WT172" s="22"/>
      <c r="WU172" s="22"/>
      <c r="WV172" s="22"/>
      <c r="WW172" s="22"/>
      <c r="WX172" s="22"/>
      <c r="WY172" s="22"/>
      <c r="WZ172" s="22"/>
      <c r="XA172" s="22"/>
      <c r="XB172" s="22"/>
      <c r="XC172" s="22"/>
      <c r="XD172" s="22"/>
      <c r="XE172" s="22"/>
      <c r="XF172" s="22"/>
      <c r="XG172" s="22"/>
      <c r="XH172" s="22"/>
      <c r="XI172" s="22"/>
      <c r="XJ172" s="22"/>
      <c r="XK172" s="22"/>
      <c r="XL172" s="22"/>
      <c r="XM172" s="22"/>
      <c r="XN172" s="22"/>
      <c r="XO172" s="22"/>
      <c r="XP172" s="22"/>
      <c r="XQ172" s="22"/>
      <c r="XR172" s="22"/>
      <c r="XS172" s="22"/>
      <c r="XT172" s="22"/>
      <c r="XU172" s="22"/>
      <c r="XV172" s="22"/>
      <c r="XW172" s="22"/>
      <c r="XX172" s="22"/>
      <c r="XY172" s="22"/>
      <c r="XZ172" s="22"/>
      <c r="YA172" s="22"/>
      <c r="YB172" s="22"/>
      <c r="YC172" s="22"/>
      <c r="YD172" s="22"/>
      <c r="YE172" s="22"/>
      <c r="YF172" s="22"/>
      <c r="YG172" s="22"/>
      <c r="YH172" s="22"/>
      <c r="YI172" s="22"/>
      <c r="YJ172" s="22"/>
      <c r="YK172" s="22"/>
      <c r="YL172" s="22"/>
      <c r="YM172" s="22"/>
      <c r="YN172" s="22"/>
      <c r="YO172" s="22"/>
      <c r="YP172" s="22"/>
      <c r="YQ172" s="22"/>
      <c r="YR172" s="22"/>
      <c r="YS172" s="22"/>
      <c r="YT172" s="22"/>
      <c r="YU172" s="22"/>
      <c r="YV172" s="22"/>
      <c r="YW172" s="22"/>
      <c r="YX172" s="22"/>
      <c r="YY172" s="22"/>
      <c r="YZ172" s="22"/>
      <c r="ZA172" s="22"/>
      <c r="ZB172" s="22"/>
      <c r="ZC172" s="22"/>
      <c r="ZD172" s="22"/>
      <c r="ZE172" s="22"/>
      <c r="ZF172" s="22"/>
      <c r="ZG172" s="22"/>
      <c r="ZH172" s="22"/>
      <c r="ZI172" s="22"/>
      <c r="ZJ172" s="22"/>
      <c r="ZK172" s="22"/>
      <c r="ZL172" s="22"/>
      <c r="ZM172" s="22"/>
      <c r="ZN172" s="22"/>
      <c r="ZO172" s="22"/>
      <c r="ZP172" s="22"/>
      <c r="ZQ172" s="22"/>
      <c r="ZR172" s="22"/>
      <c r="ZS172" s="22"/>
      <c r="ZT172" s="22"/>
      <c r="ZU172" s="22"/>
      <c r="ZV172" s="22"/>
      <c r="ZW172" s="22"/>
      <c r="ZX172" s="22"/>
      <c r="ZY172" s="22"/>
      <c r="ZZ172" s="22"/>
      <c r="AAA172" s="22"/>
      <c r="AAB172" s="22"/>
      <c r="AAC172" s="22"/>
      <c r="AAD172" s="22"/>
      <c r="AAE172" s="22"/>
      <c r="AAF172" s="22"/>
      <c r="AAG172" s="22"/>
      <c r="AAH172" s="22"/>
      <c r="AAI172" s="22"/>
      <c r="AAJ172" s="22"/>
      <c r="AAK172" s="22"/>
      <c r="AAL172" s="22"/>
      <c r="AAM172" s="22"/>
      <c r="AAN172" s="22"/>
      <c r="AAO172" s="22"/>
      <c r="AAP172" s="22"/>
      <c r="AAQ172" s="22"/>
      <c r="AAR172" s="22"/>
      <c r="AAS172" s="22"/>
      <c r="AAT172" s="22"/>
      <c r="AAU172" s="22"/>
      <c r="AAV172" s="22"/>
      <c r="AAW172" s="22"/>
      <c r="AAX172" s="22"/>
      <c r="AAY172" s="22"/>
      <c r="AAZ172" s="22"/>
      <c r="ABA172" s="22"/>
      <c r="ABB172" s="22"/>
      <c r="ABC172" s="22"/>
      <c r="ABD172" s="22"/>
      <c r="ABE172" s="22"/>
      <c r="ABF172" s="22"/>
      <c r="ABG172" s="22"/>
      <c r="ABH172" s="22"/>
      <c r="ABI172" s="22"/>
      <c r="ABJ172" s="22"/>
      <c r="ABK172" s="22"/>
      <c r="ABL172" s="22"/>
      <c r="ABM172" s="22"/>
      <c r="ABN172" s="22"/>
      <c r="ABO172" s="22"/>
      <c r="ABP172" s="22"/>
      <c r="ABQ172" s="22"/>
      <c r="ABR172" s="22"/>
      <c r="ABS172" s="22"/>
      <c r="ABT172" s="22"/>
      <c r="ABU172" s="22"/>
      <c r="ABV172" s="22"/>
      <c r="ABW172" s="22"/>
      <c r="ABX172" s="22"/>
      <c r="ABY172" s="22"/>
      <c r="ABZ172" s="22"/>
      <c r="ACA172" s="22"/>
      <c r="ACB172" s="22"/>
      <c r="ACC172" s="22"/>
      <c r="ACD172" s="22"/>
      <c r="ACE172" s="22"/>
      <c r="ACF172" s="22"/>
      <c r="ACG172" s="22"/>
      <c r="ACH172" s="22"/>
      <c r="ACI172" s="22"/>
      <c r="ACJ172" s="22"/>
      <c r="ACK172" s="22"/>
      <c r="ACL172" s="22"/>
      <c r="ACM172" s="22"/>
      <c r="ACN172" s="22"/>
      <c r="ACO172" s="22"/>
      <c r="ACP172" s="22"/>
      <c r="ACQ172" s="22"/>
      <c r="ACR172" s="22"/>
      <c r="ACS172" s="22"/>
      <c r="ACT172" s="22"/>
      <c r="ACU172" s="22"/>
      <c r="ACV172" s="22"/>
      <c r="ACW172" s="22"/>
      <c r="ACX172" s="22"/>
      <c r="ACY172" s="22"/>
      <c r="ACZ172" s="22"/>
      <c r="ADA172" s="22"/>
      <c r="ADB172" s="22"/>
      <c r="ADC172" s="22"/>
      <c r="ADD172" s="22"/>
      <c r="ADE172" s="22"/>
      <c r="ADF172" s="22"/>
      <c r="ADG172" s="22"/>
      <c r="ADH172" s="22"/>
      <c r="ADI172" s="22"/>
      <c r="ADJ172" s="22"/>
      <c r="ADK172" s="22"/>
      <c r="ADL172" s="22"/>
      <c r="ADM172" s="22"/>
      <c r="ADN172" s="22"/>
      <c r="ADO172" s="22"/>
      <c r="ADP172" s="22"/>
      <c r="ADQ172" s="22"/>
      <c r="ADR172" s="22"/>
      <c r="ADS172" s="22"/>
      <c r="ADT172" s="22"/>
      <c r="ADU172" s="22"/>
      <c r="ADV172" s="22"/>
      <c r="ADW172" s="22"/>
      <c r="ADX172" s="22"/>
      <c r="ADY172" s="22"/>
      <c r="ADZ172" s="22"/>
      <c r="AEA172" s="22"/>
      <c r="AEB172" s="22"/>
      <c r="AEC172" s="22"/>
      <c r="AED172" s="22"/>
      <c r="AEE172" s="22"/>
      <c r="AEF172" s="22"/>
      <c r="AEG172" s="22"/>
      <c r="AEH172" s="22"/>
      <c r="AEI172" s="22"/>
      <c r="AEJ172" s="22"/>
      <c r="AEK172" s="22"/>
      <c r="AEL172" s="22"/>
      <c r="AEM172" s="22"/>
      <c r="AEN172" s="22"/>
      <c r="AEO172" s="22"/>
      <c r="AEP172" s="22"/>
      <c r="AEQ172" s="22"/>
      <c r="AER172" s="22"/>
      <c r="AES172" s="22"/>
      <c r="AET172" s="22"/>
      <c r="AEU172" s="22"/>
      <c r="AEV172" s="22"/>
      <c r="AEW172" s="22"/>
      <c r="AEX172" s="22"/>
      <c r="AEY172" s="22"/>
      <c r="AEZ172" s="22"/>
      <c r="AFA172" s="22"/>
      <c r="AFB172" s="22"/>
      <c r="AFC172" s="22"/>
      <c r="AFD172" s="22"/>
      <c r="AFE172" s="22"/>
      <c r="AFF172" s="22"/>
      <c r="AFG172" s="22"/>
      <c r="AFH172" s="22"/>
      <c r="AFI172" s="22"/>
      <c r="AFJ172" s="22"/>
      <c r="AFK172" s="22"/>
      <c r="AFL172" s="22"/>
      <c r="AFM172" s="22"/>
      <c r="AFN172" s="22"/>
      <c r="AFO172" s="22"/>
      <c r="AFP172" s="22"/>
      <c r="AFQ172" s="22"/>
      <c r="AFR172" s="22"/>
      <c r="AFS172" s="22"/>
      <c r="AFT172" s="22"/>
      <c r="AFU172" s="22"/>
      <c r="AFV172" s="22"/>
      <c r="AFW172" s="22"/>
      <c r="AFX172" s="22"/>
      <c r="AFY172" s="22"/>
      <c r="AFZ172" s="22"/>
      <c r="AGA172" s="22"/>
      <c r="AGB172" s="22"/>
      <c r="AGC172" s="22"/>
      <c r="AGD172" s="22"/>
      <c r="AGE172" s="22"/>
      <c r="AGF172" s="22"/>
      <c r="AGG172" s="22"/>
      <c r="AGH172" s="22"/>
      <c r="AGI172" s="22"/>
      <c r="AGJ172" s="22"/>
      <c r="AGK172" s="22"/>
      <c r="AGL172" s="22"/>
      <c r="AGM172" s="22"/>
      <c r="AGN172" s="22"/>
      <c r="AGO172" s="22"/>
      <c r="AGP172" s="22"/>
      <c r="AGQ172" s="22"/>
      <c r="AGR172" s="22"/>
      <c r="AGS172" s="22"/>
      <c r="AGT172" s="22"/>
      <c r="AGU172" s="22"/>
      <c r="AGV172" s="22"/>
      <c r="AGW172" s="22"/>
      <c r="AGX172" s="22"/>
      <c r="AGY172" s="22"/>
      <c r="AGZ172" s="22"/>
      <c r="AHA172" s="22"/>
      <c r="AHB172" s="22"/>
      <c r="AHC172" s="22"/>
      <c r="AHD172" s="22"/>
      <c r="AHE172" s="22"/>
      <c r="AHF172" s="22"/>
      <c r="AHG172" s="22"/>
      <c r="AHH172" s="22"/>
      <c r="AHI172" s="22"/>
      <c r="AHJ172" s="22"/>
      <c r="AHK172" s="22"/>
      <c r="AHL172" s="22"/>
      <c r="AHM172" s="22"/>
      <c r="AHN172" s="22"/>
      <c r="AHO172" s="22"/>
      <c r="AHP172" s="22"/>
      <c r="AHQ172" s="22"/>
      <c r="AHR172" s="22"/>
      <c r="AHS172" s="22"/>
      <c r="AHT172" s="22"/>
      <c r="AHU172" s="22"/>
      <c r="AHV172" s="22"/>
      <c r="AHW172" s="22"/>
      <c r="AHX172" s="22"/>
      <c r="AHY172" s="22"/>
      <c r="AHZ172" s="22"/>
      <c r="AIA172" s="22"/>
      <c r="AIB172" s="22"/>
      <c r="AIC172" s="22"/>
      <c r="AID172" s="22"/>
      <c r="AIE172" s="22"/>
      <c r="AIF172" s="22"/>
      <c r="AIG172" s="22"/>
      <c r="AIH172" s="22"/>
      <c r="AII172" s="22"/>
      <c r="AIJ172" s="22"/>
      <c r="AIK172" s="22"/>
      <c r="AIL172" s="22"/>
      <c r="AIM172" s="22"/>
      <c r="AIN172" s="22"/>
      <c r="AIO172" s="22"/>
      <c r="AIP172" s="22"/>
      <c r="AIQ172" s="22"/>
      <c r="AIR172" s="22"/>
      <c r="AIS172" s="22"/>
      <c r="AIT172" s="22"/>
      <c r="AIU172" s="22"/>
      <c r="AIV172" s="22"/>
      <c r="AIW172" s="22"/>
      <c r="AIX172" s="22"/>
      <c r="AIY172" s="22"/>
      <c r="AIZ172" s="22"/>
      <c r="AJA172" s="22"/>
      <c r="AJB172" s="22"/>
      <c r="AJC172" s="22"/>
      <c r="AJD172" s="22"/>
      <c r="AJE172" s="22"/>
      <c r="AJF172" s="22"/>
      <c r="AJG172" s="22"/>
      <c r="AJH172" s="22"/>
      <c r="AJI172" s="22"/>
      <c r="AJJ172" s="22"/>
      <c r="AJK172" s="22"/>
      <c r="AJL172" s="22"/>
      <c r="AJM172" s="22"/>
      <c r="AJN172" s="22"/>
      <c r="AJO172" s="22"/>
      <c r="AJP172" s="22"/>
      <c r="AJQ172" s="22"/>
      <c r="AJR172" s="22"/>
      <c r="AJS172" s="22"/>
      <c r="AJT172" s="22"/>
      <c r="AJU172" s="22"/>
      <c r="AJV172" s="22"/>
      <c r="AJW172" s="22"/>
      <c r="AJX172" s="22"/>
      <c r="AJY172" s="22"/>
      <c r="AJZ172" s="22"/>
      <c r="AKA172" s="22"/>
      <c r="AKB172" s="22"/>
      <c r="AKC172" s="22"/>
      <c r="AKD172" s="22"/>
      <c r="AKE172" s="22"/>
      <c r="AKF172" s="22"/>
      <c r="AKG172" s="22"/>
      <c r="AKH172" s="22"/>
      <c r="AKI172" s="22"/>
      <c r="AKJ172" s="22"/>
      <c r="AKK172" s="22"/>
      <c r="AKL172" s="22"/>
      <c r="AKM172" s="22"/>
      <c r="AKN172" s="22"/>
      <c r="AKO172" s="22"/>
      <c r="AKP172" s="22"/>
      <c r="AKQ172" s="22"/>
      <c r="AKR172" s="22"/>
      <c r="AKS172" s="22"/>
      <c r="AKT172" s="22"/>
      <c r="AKU172" s="22"/>
      <c r="AKV172" s="22"/>
      <c r="AKW172" s="22"/>
      <c r="AKX172" s="22"/>
      <c r="AKY172" s="22"/>
      <c r="AKZ172" s="22"/>
      <c r="ALA172" s="22"/>
      <c r="ALB172" s="22"/>
      <c r="ALC172" s="22"/>
      <c r="ALD172" s="22"/>
      <c r="ALE172" s="22"/>
      <c r="ALF172" s="22"/>
      <c r="ALG172" s="22"/>
      <c r="ALH172" s="22"/>
      <c r="ALI172" s="22"/>
      <c r="ALJ172" s="22"/>
      <c r="ALK172" s="22"/>
      <c r="ALL172" s="22"/>
      <c r="ALM172" s="22"/>
      <c r="ALN172" s="22"/>
      <c r="ALO172" s="22"/>
      <c r="ALP172" s="22"/>
      <c r="ALQ172" s="22"/>
      <c r="ALR172" s="22"/>
      <c r="ALS172" s="22"/>
      <c r="ALT172" s="22"/>
      <c r="ALU172" s="22"/>
      <c r="ALV172" s="22"/>
      <c r="ALW172" s="22"/>
      <c r="ALX172" s="22"/>
      <c r="ALY172" s="22"/>
      <c r="ALZ172" s="22"/>
      <c r="AMA172" s="22"/>
      <c r="AMB172" s="22"/>
      <c r="AMC172" s="22"/>
      <c r="AMD172" s="22"/>
      <c r="AME172" s="22"/>
      <c r="AMF172" s="22"/>
      <c r="AMG172" s="22"/>
      <c r="AMH172" s="22"/>
      <c r="AMI172" s="22"/>
      <c r="AMJ172" s="22"/>
      <c r="AMK172" s="22"/>
      <c r="AML172" s="22"/>
      <c r="AMM172" s="22"/>
      <c r="AMN172" s="22"/>
      <c r="AMO172" s="22"/>
      <c r="AMP172" s="22"/>
      <c r="AMQ172" s="22"/>
      <c r="AMR172" s="22"/>
      <c r="AMS172" s="22"/>
      <c r="AMT172" s="22"/>
      <c r="AMU172" s="22"/>
      <c r="AMV172" s="22"/>
      <c r="AMW172" s="22"/>
      <c r="AMX172" s="22"/>
      <c r="AMY172" s="22"/>
      <c r="AMZ172" s="22"/>
      <c r="ANA172" s="22"/>
      <c r="ANB172" s="22"/>
      <c r="ANC172" s="22"/>
      <c r="AND172" s="22"/>
      <c r="ANE172" s="22"/>
      <c r="ANF172" s="22"/>
      <c r="ANG172" s="22"/>
      <c r="ANH172" s="22"/>
      <c r="ANI172" s="22"/>
      <c r="ANJ172" s="22"/>
      <c r="ANK172" s="22"/>
      <c r="ANL172" s="22"/>
      <c r="ANM172" s="22"/>
      <c r="ANN172" s="22"/>
      <c r="ANO172" s="22"/>
      <c r="ANP172" s="22"/>
      <c r="ANQ172" s="22"/>
      <c r="ANR172" s="22"/>
      <c r="ANS172" s="22"/>
      <c r="ANT172" s="22"/>
      <c r="ANU172" s="22"/>
      <c r="ANV172" s="22"/>
      <c r="ANW172" s="22"/>
      <c r="ANX172" s="22"/>
      <c r="ANY172" s="22"/>
      <c r="ANZ172" s="22"/>
      <c r="AOA172" s="22"/>
      <c r="AOB172" s="22"/>
      <c r="AOC172" s="22"/>
      <c r="AOD172" s="22"/>
      <c r="AOE172" s="22"/>
      <c r="AOF172" s="22"/>
      <c r="AOG172" s="22"/>
      <c r="AOH172" s="22"/>
      <c r="AOI172" s="22"/>
      <c r="AOJ172" s="22"/>
      <c r="AOK172" s="22"/>
      <c r="AOL172" s="22"/>
      <c r="AOM172" s="22"/>
      <c r="AON172" s="22"/>
      <c r="AOO172" s="22"/>
      <c r="AOP172" s="22"/>
      <c r="AOQ172" s="22"/>
      <c r="AOR172" s="22"/>
      <c r="AOS172" s="22"/>
      <c r="AOT172" s="22"/>
      <c r="AOU172" s="22"/>
      <c r="AOV172" s="22"/>
      <c r="AOW172" s="22"/>
      <c r="AOX172" s="22"/>
      <c r="AOY172" s="22"/>
      <c r="AOZ172" s="22"/>
      <c r="APA172" s="22"/>
      <c r="APB172" s="22"/>
      <c r="APC172" s="22"/>
      <c r="APD172" s="22"/>
      <c r="APE172" s="22"/>
      <c r="APF172" s="22"/>
      <c r="APG172" s="22"/>
      <c r="APH172" s="22"/>
      <c r="API172" s="22"/>
      <c r="APJ172" s="22"/>
      <c r="APK172" s="22"/>
      <c r="APL172" s="22"/>
      <c r="APM172" s="22"/>
      <c r="APN172" s="22"/>
      <c r="APO172" s="22"/>
      <c r="APP172" s="22"/>
      <c r="APQ172" s="22"/>
      <c r="APR172" s="22"/>
      <c r="APS172" s="22"/>
      <c r="APT172" s="22"/>
      <c r="APU172" s="22"/>
      <c r="APV172" s="22"/>
      <c r="APW172" s="22"/>
      <c r="APX172" s="22"/>
      <c r="APY172" s="22"/>
      <c r="APZ172" s="22"/>
      <c r="AQA172" s="22"/>
      <c r="AQB172" s="22"/>
      <c r="AQC172" s="22"/>
      <c r="AQD172" s="22"/>
      <c r="AQE172" s="22"/>
      <c r="AQF172" s="22"/>
      <c r="AQG172" s="22"/>
      <c r="AQH172" s="22"/>
      <c r="AQI172" s="22"/>
      <c r="AQJ172" s="22"/>
      <c r="AQK172" s="22"/>
      <c r="AQL172" s="22"/>
      <c r="AQM172" s="22"/>
      <c r="AQN172" s="22"/>
      <c r="AQO172" s="22"/>
      <c r="AQP172" s="22"/>
      <c r="AQQ172" s="22"/>
      <c r="AQR172" s="22"/>
      <c r="AQS172" s="22"/>
      <c r="AQT172" s="22"/>
      <c r="AQU172" s="22"/>
      <c r="AQV172" s="22"/>
      <c r="AQW172" s="22"/>
      <c r="AQX172" s="22"/>
      <c r="AQY172" s="22"/>
      <c r="AQZ172" s="22"/>
      <c r="ARA172" s="22"/>
      <c r="ARB172" s="22"/>
      <c r="ARC172" s="22"/>
      <c r="ARD172" s="22"/>
      <c r="ARE172" s="22"/>
      <c r="ARF172" s="22"/>
      <c r="ARG172" s="22"/>
      <c r="ARH172" s="22"/>
      <c r="ARI172" s="22"/>
      <c r="ARJ172" s="22"/>
      <c r="ARK172" s="22"/>
      <c r="ARL172" s="22"/>
      <c r="ARM172" s="22"/>
      <c r="ARN172" s="22"/>
      <c r="ARO172" s="22"/>
      <c r="ARP172" s="22"/>
      <c r="ARQ172" s="22"/>
      <c r="ARR172" s="22"/>
      <c r="ARS172" s="22"/>
      <c r="ART172" s="22"/>
      <c r="ARU172" s="22"/>
      <c r="ARV172" s="22"/>
      <c r="ARW172" s="22"/>
      <c r="ARX172" s="22"/>
      <c r="ARY172" s="22"/>
      <c r="ARZ172" s="22"/>
      <c r="ASA172" s="22"/>
      <c r="ASB172" s="22"/>
      <c r="ASC172" s="22"/>
      <c r="ASD172" s="22"/>
      <c r="ASE172" s="22"/>
      <c r="ASF172" s="22"/>
      <c r="ASG172" s="22"/>
      <c r="ASH172" s="22"/>
      <c r="ASI172" s="22"/>
      <c r="ASJ172" s="22"/>
      <c r="ASK172" s="22"/>
      <c r="ASL172" s="22"/>
      <c r="ASM172" s="22"/>
      <c r="ASN172" s="22"/>
      <c r="ASO172" s="22"/>
      <c r="ASP172" s="22"/>
      <c r="ASQ172" s="22"/>
      <c r="ASR172" s="22"/>
      <c r="ASS172" s="22"/>
      <c r="AST172" s="22"/>
      <c r="ASU172" s="22"/>
      <c r="ASV172" s="22"/>
      <c r="ASW172" s="22"/>
      <c r="ASX172" s="22"/>
      <c r="ASY172" s="22"/>
      <c r="ASZ172" s="22"/>
      <c r="ATA172" s="22"/>
      <c r="ATB172" s="22"/>
      <c r="ATC172" s="22"/>
      <c r="ATD172" s="22"/>
      <c r="ATE172" s="22"/>
      <c r="ATF172" s="22"/>
      <c r="ATG172" s="22"/>
      <c r="ATH172" s="22"/>
      <c r="ATI172" s="22"/>
      <c r="ATJ172" s="22"/>
      <c r="ATK172" s="22"/>
      <c r="ATL172" s="22"/>
      <c r="ATM172" s="22"/>
      <c r="ATN172" s="22"/>
      <c r="ATO172" s="22"/>
      <c r="ATP172" s="22"/>
      <c r="ATQ172" s="22"/>
      <c r="ATR172" s="22"/>
      <c r="ATS172" s="22"/>
      <c r="ATT172" s="22"/>
      <c r="ATU172" s="22"/>
      <c r="ATV172" s="22"/>
      <c r="ATW172" s="22"/>
      <c r="ATX172" s="22"/>
      <c r="ATY172" s="22"/>
      <c r="ATZ172" s="22"/>
      <c r="AUA172" s="22"/>
      <c r="AUB172" s="22"/>
      <c r="AUC172" s="22"/>
      <c r="AUD172" s="22"/>
      <c r="AUE172" s="22"/>
      <c r="AUF172" s="22"/>
      <c r="AUG172" s="22"/>
      <c r="AUH172" s="22"/>
      <c r="AUI172" s="22"/>
      <c r="AUJ172" s="22"/>
      <c r="AUK172" s="22"/>
      <c r="AUL172" s="22"/>
      <c r="AUM172" s="22"/>
      <c r="AUN172" s="22"/>
      <c r="AUO172" s="22"/>
      <c r="AUP172" s="22"/>
      <c r="AUQ172" s="22"/>
      <c r="AUR172" s="22"/>
      <c r="AUS172" s="22"/>
      <c r="AUT172" s="22"/>
      <c r="AUU172" s="22"/>
      <c r="AUV172" s="22"/>
      <c r="AUW172" s="22"/>
      <c r="AUX172" s="22"/>
      <c r="AUY172" s="22"/>
      <c r="AUZ172" s="22"/>
      <c r="AVA172" s="22"/>
      <c r="AVB172" s="22"/>
      <c r="AVC172" s="22"/>
      <c r="AVD172" s="22"/>
      <c r="AVE172" s="22"/>
      <c r="AVF172" s="22"/>
      <c r="AVG172" s="22"/>
      <c r="AVH172" s="22"/>
      <c r="AVI172" s="22"/>
      <c r="AVJ172" s="22"/>
      <c r="AVK172" s="22"/>
      <c r="AVL172" s="22"/>
      <c r="AVM172" s="22"/>
      <c r="AVN172" s="22"/>
      <c r="AVO172" s="22"/>
      <c r="AVP172" s="22"/>
      <c r="AVQ172" s="22"/>
      <c r="AVR172" s="22"/>
      <c r="AVS172" s="22"/>
      <c r="AVT172" s="22"/>
      <c r="AVU172" s="22"/>
      <c r="AVV172" s="22"/>
      <c r="AVW172" s="22"/>
      <c r="AVX172" s="22"/>
      <c r="AVY172" s="22"/>
      <c r="AVZ172" s="22"/>
      <c r="AWA172" s="22"/>
      <c r="AWB172" s="22"/>
      <c r="AWC172" s="22"/>
      <c r="AWD172" s="22"/>
      <c r="AWE172" s="22"/>
      <c r="AWF172" s="22"/>
      <c r="AWG172" s="22"/>
      <c r="AWH172" s="22"/>
      <c r="AWI172" s="22"/>
      <c r="AWJ172" s="22"/>
      <c r="AWK172" s="22"/>
      <c r="AWL172" s="22"/>
      <c r="AWM172" s="22"/>
      <c r="AWN172" s="22"/>
      <c r="AWO172" s="22"/>
      <c r="AWP172" s="22"/>
      <c r="AWQ172" s="22"/>
      <c r="AWR172" s="22"/>
      <c r="AWS172" s="22"/>
      <c r="AWT172" s="22"/>
      <c r="AWU172" s="22"/>
      <c r="AWV172" s="22"/>
      <c r="AWW172" s="22"/>
      <c r="AWX172" s="22"/>
      <c r="AWY172" s="22"/>
      <c r="AWZ172" s="22"/>
      <c r="AXA172" s="22"/>
      <c r="AXB172" s="22"/>
      <c r="AXC172" s="22"/>
      <c r="AXD172" s="22"/>
      <c r="AXE172" s="22"/>
      <c r="AXF172" s="22"/>
      <c r="AXG172" s="22"/>
      <c r="AXH172" s="22"/>
      <c r="AXI172" s="22"/>
      <c r="AXJ172" s="22"/>
      <c r="AXK172" s="22"/>
      <c r="AXL172" s="22"/>
      <c r="AXM172" s="22"/>
      <c r="AXN172" s="22"/>
      <c r="AXO172" s="22"/>
      <c r="AXP172" s="22"/>
      <c r="AXQ172" s="22"/>
      <c r="AXR172" s="22"/>
      <c r="AXS172" s="22"/>
      <c r="AXT172" s="22"/>
      <c r="AXU172" s="22"/>
      <c r="AXV172" s="22"/>
      <c r="AXW172" s="22"/>
      <c r="AXX172" s="22"/>
      <c r="AXY172" s="22"/>
      <c r="AXZ172" s="22"/>
      <c r="AYA172" s="22"/>
      <c r="AYB172" s="22"/>
      <c r="AYC172" s="22"/>
      <c r="AYD172" s="22"/>
      <c r="AYE172" s="22"/>
      <c r="AYF172" s="22"/>
      <c r="AYG172" s="22"/>
      <c r="AYH172" s="22"/>
      <c r="AYI172" s="22"/>
      <c r="AYJ172" s="22"/>
      <c r="AYK172" s="22"/>
      <c r="AYL172" s="22"/>
      <c r="AYM172" s="22"/>
      <c r="AYN172" s="22"/>
      <c r="AYO172" s="22"/>
      <c r="AYP172" s="22"/>
      <c r="AYQ172" s="22"/>
      <c r="AYR172" s="22"/>
      <c r="AYS172" s="22"/>
      <c r="AYT172" s="22"/>
      <c r="AYU172" s="22"/>
      <c r="AYV172" s="22"/>
      <c r="AYW172" s="22"/>
      <c r="AYX172" s="22"/>
      <c r="AYY172" s="22"/>
      <c r="AYZ172" s="22"/>
      <c r="AZA172" s="22"/>
      <c r="AZB172" s="22"/>
      <c r="AZC172" s="22"/>
      <c r="AZD172" s="22"/>
      <c r="AZE172" s="22"/>
      <c r="AZF172" s="22"/>
      <c r="AZG172" s="22"/>
      <c r="AZH172" s="22"/>
      <c r="AZI172" s="22"/>
      <c r="AZJ172" s="22"/>
      <c r="AZK172" s="22"/>
      <c r="AZL172" s="22"/>
      <c r="AZM172" s="22"/>
      <c r="AZN172" s="22"/>
      <c r="AZO172" s="22"/>
      <c r="AZP172" s="22"/>
      <c r="AZQ172" s="22"/>
      <c r="AZR172" s="22"/>
      <c r="AZS172" s="22"/>
      <c r="AZT172" s="22"/>
      <c r="AZU172" s="22"/>
      <c r="AZV172" s="22"/>
      <c r="AZW172" s="22"/>
      <c r="AZX172" s="22"/>
      <c r="AZY172" s="22"/>
      <c r="AZZ172" s="22"/>
      <c r="BAA172" s="22"/>
      <c r="BAB172" s="22"/>
      <c r="BAC172" s="22"/>
      <c r="BAD172" s="22"/>
      <c r="BAE172" s="22"/>
      <c r="BAF172" s="22"/>
      <c r="BAG172" s="22"/>
      <c r="BAH172" s="22"/>
      <c r="BAI172" s="22"/>
      <c r="BAJ172" s="22"/>
      <c r="BAK172" s="22"/>
      <c r="BAL172" s="22"/>
      <c r="BAM172" s="22"/>
      <c r="BAN172" s="22"/>
      <c r="BAO172" s="22"/>
      <c r="BAP172" s="22"/>
      <c r="BAQ172" s="22"/>
      <c r="BAR172" s="22"/>
      <c r="BAS172" s="22"/>
      <c r="BAT172" s="22"/>
      <c r="BAU172" s="22"/>
      <c r="BAV172" s="22"/>
      <c r="BAW172" s="22"/>
      <c r="BAX172" s="22"/>
      <c r="BAY172" s="22"/>
      <c r="BAZ172" s="22"/>
      <c r="BBA172" s="22"/>
      <c r="BBB172" s="22"/>
      <c r="BBC172" s="22"/>
      <c r="BBD172" s="22"/>
      <c r="BBE172" s="22"/>
      <c r="BBF172" s="22"/>
      <c r="BBG172" s="22"/>
      <c r="BBH172" s="22"/>
      <c r="BBI172" s="22"/>
      <c r="BBJ172" s="22"/>
      <c r="BBK172" s="22"/>
      <c r="BBL172" s="22"/>
      <c r="BBM172" s="22"/>
      <c r="BBN172" s="22"/>
      <c r="BBO172" s="22"/>
      <c r="BBP172" s="22"/>
      <c r="BBQ172" s="22"/>
      <c r="BBR172" s="22"/>
      <c r="BBS172" s="22"/>
      <c r="BBT172" s="22"/>
      <c r="BBU172" s="22"/>
      <c r="BBV172" s="22"/>
      <c r="BBW172" s="22"/>
      <c r="BBX172" s="22"/>
      <c r="BBY172" s="22"/>
      <c r="BBZ172" s="22"/>
      <c r="BCA172" s="22"/>
      <c r="BCB172" s="22"/>
      <c r="BCC172" s="22"/>
      <c r="BCD172" s="22"/>
      <c r="BCE172" s="22"/>
      <c r="BCF172" s="22"/>
      <c r="BCG172" s="22"/>
      <c r="BCH172" s="22"/>
      <c r="BCI172" s="22"/>
      <c r="BCJ172" s="22"/>
      <c r="BCK172" s="22"/>
      <c r="BCL172" s="22"/>
      <c r="BCM172" s="22"/>
      <c r="BCN172" s="22"/>
      <c r="BCO172" s="22"/>
      <c r="BCP172" s="22"/>
      <c r="BCQ172" s="22"/>
      <c r="BCR172" s="22"/>
      <c r="BCS172" s="22"/>
      <c r="BCT172" s="22"/>
      <c r="BCU172" s="22"/>
      <c r="BCV172" s="22"/>
      <c r="BCW172" s="22"/>
      <c r="BCX172" s="22"/>
      <c r="BCY172" s="22"/>
      <c r="BCZ172" s="22"/>
      <c r="BDA172" s="22"/>
      <c r="BDB172" s="22"/>
      <c r="BDC172" s="22"/>
      <c r="BDD172" s="22"/>
      <c r="BDE172" s="22"/>
      <c r="BDF172" s="22"/>
      <c r="BDG172" s="22"/>
      <c r="BDH172" s="22"/>
      <c r="BDI172" s="22"/>
      <c r="BDJ172" s="22"/>
      <c r="BDK172" s="22"/>
      <c r="BDL172" s="22"/>
      <c r="BDM172" s="22"/>
      <c r="BDN172" s="22"/>
      <c r="BDO172" s="22"/>
      <c r="BDP172" s="22"/>
      <c r="BDQ172" s="22"/>
      <c r="BDR172" s="22"/>
      <c r="BDS172" s="22"/>
      <c r="BDT172" s="22"/>
      <c r="BDU172" s="22"/>
      <c r="BDV172" s="22"/>
      <c r="BDW172" s="22"/>
      <c r="BDX172" s="22"/>
      <c r="BDY172" s="22"/>
      <c r="BDZ172" s="22"/>
      <c r="BEA172" s="22"/>
      <c r="BEB172" s="22"/>
      <c r="BEC172" s="22"/>
      <c r="BED172" s="22"/>
      <c r="BEE172" s="22"/>
      <c r="BEF172" s="22"/>
      <c r="BEG172" s="22"/>
      <c r="BEH172" s="22"/>
      <c r="BEI172" s="22"/>
      <c r="BEJ172" s="22"/>
      <c r="BEK172" s="22"/>
      <c r="BEL172" s="22"/>
      <c r="BEM172" s="22"/>
      <c r="BEN172" s="22"/>
      <c r="BEO172" s="22"/>
      <c r="BEP172" s="22"/>
      <c r="BEQ172" s="22"/>
      <c r="BER172" s="22"/>
      <c r="BES172" s="22"/>
      <c r="BET172" s="22"/>
      <c r="BEU172" s="22"/>
      <c r="BEV172" s="22"/>
      <c r="BEW172" s="22"/>
      <c r="BEX172" s="22"/>
      <c r="BEY172" s="22"/>
      <c r="BEZ172" s="22"/>
      <c r="BFA172" s="22"/>
      <c r="BFB172" s="22"/>
      <c r="BFC172" s="22"/>
      <c r="BFD172" s="22"/>
      <c r="BFE172" s="22"/>
      <c r="BFF172" s="22"/>
      <c r="BFG172" s="22"/>
      <c r="BFH172" s="22"/>
      <c r="BFI172" s="22"/>
      <c r="BFJ172" s="22"/>
      <c r="BFK172" s="22"/>
      <c r="BFL172" s="22"/>
      <c r="BFM172" s="22"/>
      <c r="BFN172" s="22"/>
      <c r="BFO172" s="22"/>
      <c r="BFP172" s="22"/>
      <c r="BFQ172" s="22"/>
      <c r="BFR172" s="22"/>
      <c r="BFS172" s="22"/>
      <c r="BFT172" s="22"/>
      <c r="BFU172" s="22"/>
      <c r="BFV172" s="22"/>
      <c r="BFW172" s="22"/>
      <c r="BFX172" s="22"/>
      <c r="BFY172" s="22"/>
      <c r="BFZ172" s="22"/>
      <c r="BGA172" s="22"/>
      <c r="BGB172" s="22"/>
      <c r="BGC172" s="22"/>
      <c r="BGD172" s="22"/>
      <c r="BGE172" s="22"/>
      <c r="BGF172" s="22"/>
      <c r="BGG172" s="22"/>
      <c r="BGH172" s="22"/>
      <c r="BGI172" s="22"/>
      <c r="BGJ172" s="22"/>
      <c r="BGK172" s="22"/>
      <c r="BGL172" s="22"/>
      <c r="BGM172" s="22"/>
      <c r="BGN172" s="22"/>
      <c r="BGO172" s="22"/>
      <c r="BGP172" s="22"/>
      <c r="BGQ172" s="22"/>
      <c r="BGR172" s="22"/>
      <c r="BGS172" s="22"/>
      <c r="BGT172" s="22"/>
      <c r="BGU172" s="22"/>
      <c r="BGV172" s="22"/>
      <c r="BGW172" s="22"/>
      <c r="BGX172" s="22"/>
      <c r="BGY172" s="22"/>
      <c r="BGZ172" s="22"/>
      <c r="BHA172" s="22"/>
      <c r="BHB172" s="22"/>
      <c r="BHC172" s="22"/>
      <c r="BHD172" s="22"/>
      <c r="BHE172" s="22"/>
      <c r="BHF172" s="22"/>
      <c r="BHG172" s="22"/>
      <c r="BHH172" s="22"/>
      <c r="BHI172" s="22"/>
      <c r="BHJ172" s="22"/>
      <c r="BHK172" s="22"/>
      <c r="BHL172" s="22"/>
      <c r="BHM172" s="22"/>
      <c r="BHN172" s="22"/>
      <c r="BHO172" s="22"/>
      <c r="BHP172" s="22"/>
      <c r="BHQ172" s="22"/>
      <c r="BHR172" s="22"/>
      <c r="BHS172" s="22"/>
      <c r="BHT172" s="22"/>
      <c r="BHU172" s="22"/>
      <c r="BHV172" s="22"/>
      <c r="BHW172" s="22"/>
      <c r="BHX172" s="22"/>
      <c r="BHY172" s="22"/>
      <c r="BHZ172" s="22"/>
      <c r="BIA172" s="22"/>
      <c r="BIB172" s="22"/>
      <c r="BIC172" s="22"/>
      <c r="BID172" s="22"/>
      <c r="BIE172" s="22"/>
      <c r="BIF172" s="22"/>
      <c r="BIG172" s="22"/>
      <c r="BIH172" s="22"/>
      <c r="BII172" s="22"/>
      <c r="BIJ172" s="22"/>
      <c r="BIK172" s="22"/>
      <c r="BIL172" s="22"/>
      <c r="BIM172" s="22"/>
      <c r="BIN172" s="22"/>
      <c r="BIO172" s="22"/>
      <c r="BIP172" s="22"/>
      <c r="BIQ172" s="22"/>
      <c r="BIR172" s="22"/>
      <c r="BIS172" s="22"/>
      <c r="BIT172" s="22"/>
      <c r="BIU172" s="22"/>
      <c r="BIV172" s="22"/>
      <c r="BIW172" s="22"/>
      <c r="BIX172" s="22"/>
      <c r="BIY172" s="22"/>
      <c r="BIZ172" s="22"/>
      <c r="BJA172" s="22"/>
      <c r="BJB172" s="22"/>
      <c r="BJC172" s="22"/>
      <c r="BJD172" s="22"/>
      <c r="BJE172" s="22"/>
      <c r="BJF172" s="22"/>
      <c r="BJG172" s="22"/>
      <c r="BJH172" s="22"/>
      <c r="BJI172" s="22"/>
      <c r="BJJ172" s="22"/>
      <c r="BJK172" s="22"/>
      <c r="BJL172" s="22"/>
      <c r="BJM172" s="22"/>
      <c r="BJN172" s="22"/>
      <c r="BJO172" s="22"/>
      <c r="BJP172" s="22"/>
      <c r="BJQ172" s="22"/>
      <c r="BJR172" s="22"/>
      <c r="BJS172" s="22"/>
      <c r="BJT172" s="22"/>
      <c r="BJU172" s="22"/>
      <c r="BJV172" s="22"/>
      <c r="BJW172" s="22"/>
      <c r="BJX172" s="22"/>
      <c r="BJY172" s="22"/>
      <c r="BJZ172" s="22"/>
      <c r="BKA172" s="22"/>
      <c r="BKB172" s="22"/>
      <c r="BKC172" s="22"/>
      <c r="BKD172" s="22"/>
      <c r="BKE172" s="22"/>
      <c r="BKF172" s="22"/>
      <c r="BKG172" s="22"/>
      <c r="BKH172" s="22"/>
      <c r="BKI172" s="22"/>
      <c r="BKJ172" s="22"/>
      <c r="BKK172" s="22"/>
      <c r="BKL172" s="22"/>
      <c r="BKM172" s="22"/>
      <c r="BKN172" s="22"/>
      <c r="BKO172" s="22"/>
      <c r="BKP172" s="22"/>
      <c r="BKQ172" s="22"/>
      <c r="BKR172" s="22"/>
      <c r="BKS172" s="22"/>
      <c r="BKT172" s="22"/>
      <c r="BKU172" s="22"/>
      <c r="BKV172" s="22"/>
      <c r="BKW172" s="22"/>
      <c r="BKX172" s="22"/>
      <c r="BKY172" s="22"/>
      <c r="BKZ172" s="22"/>
      <c r="BLA172" s="22"/>
      <c r="BLB172" s="22"/>
      <c r="BLC172" s="22"/>
      <c r="BLD172" s="22"/>
      <c r="BLE172" s="22"/>
      <c r="BLF172" s="22"/>
      <c r="BLG172" s="22"/>
      <c r="BLH172" s="22"/>
      <c r="BLI172" s="22"/>
      <c r="BLJ172" s="22"/>
      <c r="BLK172" s="22"/>
      <c r="BLL172" s="22"/>
      <c r="BLM172" s="22"/>
      <c r="BLN172" s="22"/>
      <c r="BLO172" s="22"/>
      <c r="BLP172" s="22"/>
      <c r="BLQ172" s="22"/>
      <c r="BLR172" s="22"/>
      <c r="BLS172" s="22"/>
      <c r="BLT172" s="22"/>
      <c r="BLU172" s="22"/>
      <c r="BLV172" s="22"/>
      <c r="BLW172" s="22"/>
      <c r="BLX172" s="22"/>
      <c r="BLY172" s="22"/>
      <c r="BLZ172" s="22"/>
      <c r="BMA172" s="22"/>
      <c r="BMB172" s="22"/>
      <c r="BMC172" s="22"/>
      <c r="BMD172" s="22"/>
      <c r="BME172" s="22"/>
      <c r="BMF172" s="22"/>
      <c r="BMG172" s="22"/>
      <c r="BMH172" s="22"/>
      <c r="BMI172" s="22"/>
      <c r="BMJ172" s="22"/>
      <c r="BMK172" s="22"/>
      <c r="BML172" s="22"/>
      <c r="BMM172" s="22"/>
      <c r="BMN172" s="22"/>
      <c r="BMO172" s="22"/>
      <c r="BMP172" s="22"/>
      <c r="BMQ172" s="22"/>
      <c r="BMR172" s="22"/>
      <c r="BMS172" s="22"/>
      <c r="BMT172" s="22"/>
      <c r="BMU172" s="22"/>
      <c r="BMV172" s="22"/>
      <c r="BMW172" s="22"/>
      <c r="BMX172" s="22"/>
      <c r="BMY172" s="22"/>
      <c r="BMZ172" s="22"/>
      <c r="BNA172" s="22"/>
      <c r="BNB172" s="22"/>
      <c r="BNC172" s="22"/>
      <c r="BND172" s="22"/>
      <c r="BNE172" s="22"/>
      <c r="BNF172" s="22"/>
      <c r="BNG172" s="22"/>
      <c r="BNH172" s="22"/>
      <c r="BNI172" s="22"/>
      <c r="BNJ172" s="22"/>
      <c r="BNK172" s="22"/>
      <c r="BNL172" s="22"/>
      <c r="BNM172" s="22"/>
      <c r="BNN172" s="22"/>
      <c r="BNO172" s="22"/>
      <c r="BNP172" s="22"/>
      <c r="BNQ172" s="22"/>
      <c r="BNR172" s="22"/>
      <c r="BNS172" s="22"/>
      <c r="BNT172" s="22"/>
      <c r="BNU172" s="22"/>
      <c r="BNV172" s="22"/>
      <c r="BNW172" s="22"/>
      <c r="BNX172" s="22"/>
      <c r="BNY172" s="22"/>
      <c r="BNZ172" s="22"/>
      <c r="BOA172" s="22"/>
      <c r="BOB172" s="22"/>
      <c r="BOC172" s="22"/>
      <c r="BOD172" s="22"/>
      <c r="BOE172" s="22"/>
      <c r="BOF172" s="22"/>
      <c r="BOG172" s="22"/>
      <c r="BOH172" s="22"/>
      <c r="BOI172" s="22"/>
      <c r="BOJ172" s="22"/>
      <c r="BOK172" s="22"/>
      <c r="BOL172" s="22"/>
      <c r="BOM172" s="22"/>
      <c r="BON172" s="22"/>
      <c r="BOO172" s="22"/>
      <c r="BOP172" s="22"/>
      <c r="BOQ172" s="22"/>
      <c r="BOR172" s="22"/>
      <c r="BOS172" s="22"/>
      <c r="BOT172" s="22"/>
      <c r="BOU172" s="22"/>
      <c r="BOV172" s="22"/>
      <c r="BOW172" s="22"/>
      <c r="BOX172" s="22"/>
      <c r="BOY172" s="22"/>
      <c r="BOZ172" s="22"/>
      <c r="BPA172" s="22"/>
      <c r="BPB172" s="22"/>
      <c r="BPC172" s="22"/>
      <c r="BPD172" s="22"/>
      <c r="BPE172" s="22"/>
      <c r="BPF172" s="22"/>
      <c r="BPG172" s="22"/>
      <c r="BPH172" s="22"/>
      <c r="BPI172" s="22"/>
      <c r="BPJ172" s="22"/>
      <c r="BPK172" s="22"/>
      <c r="BPL172" s="22"/>
      <c r="BPM172" s="22"/>
      <c r="BPN172" s="22"/>
      <c r="BPO172" s="22"/>
      <c r="BPP172" s="22"/>
      <c r="BPQ172" s="22"/>
      <c r="BPR172" s="22"/>
      <c r="BPS172" s="22"/>
      <c r="BPT172" s="22"/>
      <c r="BPU172" s="22"/>
      <c r="BPV172" s="22"/>
      <c r="BPW172" s="22"/>
      <c r="BPX172" s="22"/>
      <c r="BPY172" s="22"/>
      <c r="BPZ172" s="22"/>
      <c r="BQA172" s="22"/>
      <c r="BQB172" s="22"/>
      <c r="BQC172" s="22"/>
      <c r="BQD172" s="22"/>
      <c r="BQE172" s="22"/>
      <c r="BQF172" s="22"/>
      <c r="BQG172" s="22"/>
      <c r="BQH172" s="22"/>
      <c r="BQI172" s="22"/>
      <c r="BQJ172" s="22"/>
      <c r="BQK172" s="22"/>
      <c r="BQL172" s="22"/>
      <c r="BQM172" s="22"/>
      <c r="BQN172" s="22"/>
      <c r="BQO172" s="22"/>
      <c r="BQP172" s="22"/>
      <c r="BQQ172" s="22"/>
      <c r="BQR172" s="22"/>
      <c r="BQS172" s="22"/>
      <c r="BQT172" s="22"/>
      <c r="BQU172" s="22"/>
      <c r="BQV172" s="22"/>
      <c r="BQW172" s="22"/>
      <c r="BQX172" s="22"/>
      <c r="BQY172" s="22"/>
      <c r="BQZ172" s="22"/>
      <c r="BRA172" s="22"/>
      <c r="BRB172" s="22"/>
      <c r="BRC172" s="22"/>
      <c r="BRD172" s="22"/>
      <c r="BRE172" s="22"/>
      <c r="BRF172" s="22"/>
      <c r="BRG172" s="22"/>
      <c r="BRH172" s="22"/>
      <c r="BRI172" s="22"/>
      <c r="BRJ172" s="22"/>
      <c r="BRK172" s="22"/>
      <c r="BRL172" s="22"/>
      <c r="BRM172" s="22"/>
      <c r="BRN172" s="22"/>
      <c r="BRO172" s="22"/>
      <c r="BRP172" s="22"/>
      <c r="BRQ172" s="22"/>
      <c r="BRR172" s="22"/>
      <c r="BRS172" s="22"/>
      <c r="BRT172" s="22"/>
      <c r="BRU172" s="22"/>
      <c r="BRV172" s="22"/>
      <c r="BRW172" s="22"/>
      <c r="BRX172" s="22"/>
      <c r="BRY172" s="22"/>
      <c r="BRZ172" s="22"/>
      <c r="BSA172" s="22"/>
      <c r="BSB172" s="22"/>
      <c r="BSC172" s="22"/>
      <c r="BSD172" s="22"/>
      <c r="BSE172" s="22"/>
      <c r="BSF172" s="22"/>
      <c r="BSG172" s="22"/>
      <c r="BSH172" s="22"/>
      <c r="BSI172" s="22"/>
      <c r="BSJ172" s="22"/>
      <c r="BSK172" s="22"/>
      <c r="BSL172" s="22"/>
      <c r="BSM172" s="22"/>
      <c r="BSN172" s="22"/>
      <c r="BSO172" s="22"/>
      <c r="BSP172" s="22"/>
      <c r="BSQ172" s="22"/>
      <c r="BSR172" s="22"/>
      <c r="BSS172" s="22"/>
      <c r="BST172" s="22"/>
      <c r="BSU172" s="22"/>
      <c r="BSV172" s="22"/>
      <c r="BSW172" s="22"/>
      <c r="BSX172" s="22"/>
      <c r="BSY172" s="22"/>
      <c r="BSZ172" s="22"/>
      <c r="BTA172" s="22"/>
      <c r="BTB172" s="22"/>
      <c r="BTC172" s="22"/>
      <c r="BTD172" s="22"/>
      <c r="BTE172" s="22"/>
      <c r="BTF172" s="22"/>
      <c r="BTG172" s="22"/>
      <c r="BTH172" s="22"/>
      <c r="BTI172" s="22"/>
      <c r="BTJ172" s="22"/>
      <c r="BTK172" s="22"/>
      <c r="BTL172" s="22"/>
      <c r="BTM172" s="22"/>
      <c r="BTN172" s="22"/>
      <c r="BTO172" s="22"/>
      <c r="BTP172" s="22"/>
      <c r="BTQ172" s="22"/>
      <c r="BTR172" s="22"/>
      <c r="BTS172" s="22"/>
      <c r="BTT172" s="22"/>
      <c r="BTU172" s="22"/>
      <c r="BTV172" s="22"/>
      <c r="BTW172" s="22"/>
      <c r="BTX172" s="22"/>
      <c r="BTY172" s="22"/>
      <c r="BTZ172" s="22"/>
      <c r="BUA172" s="22"/>
      <c r="BUB172" s="22"/>
      <c r="BUC172" s="22"/>
      <c r="BUD172" s="22"/>
      <c r="BUE172" s="22"/>
      <c r="BUF172" s="22"/>
      <c r="BUG172" s="22"/>
      <c r="BUH172" s="22"/>
      <c r="BUI172" s="22"/>
      <c r="BUJ172" s="22"/>
      <c r="BUK172" s="22"/>
      <c r="BUL172" s="22"/>
      <c r="BUM172" s="22"/>
      <c r="BUN172" s="22"/>
      <c r="BUO172" s="22"/>
      <c r="BUP172" s="22"/>
      <c r="BUQ172" s="22"/>
      <c r="BUR172" s="22"/>
      <c r="BUS172" s="22"/>
      <c r="BUT172" s="22"/>
      <c r="BUU172" s="22"/>
      <c r="BUV172" s="22"/>
      <c r="BUW172" s="22"/>
      <c r="BUX172" s="22"/>
      <c r="BUY172" s="22"/>
      <c r="BUZ172" s="22"/>
      <c r="BVA172" s="22"/>
      <c r="BVB172" s="22"/>
      <c r="BVC172" s="22"/>
      <c r="BVD172" s="22"/>
      <c r="BVE172" s="22"/>
      <c r="BVF172" s="22"/>
      <c r="BVG172" s="22"/>
      <c r="BVH172" s="22"/>
      <c r="BVI172" s="22"/>
      <c r="BVJ172" s="22"/>
      <c r="BVK172" s="22"/>
      <c r="BVL172" s="22"/>
      <c r="BVM172" s="22"/>
      <c r="BVN172" s="22"/>
      <c r="BVO172" s="22"/>
      <c r="BVP172" s="22"/>
      <c r="BVQ172" s="22"/>
      <c r="BVR172" s="22"/>
      <c r="BVS172" s="22"/>
      <c r="BVT172" s="22"/>
      <c r="BVU172" s="22"/>
      <c r="BVV172" s="22"/>
      <c r="BVW172" s="22"/>
      <c r="BVX172" s="22"/>
      <c r="BVY172" s="22"/>
      <c r="BVZ172" s="22"/>
      <c r="BWA172" s="22"/>
      <c r="BWB172" s="22"/>
      <c r="BWC172" s="22"/>
      <c r="BWD172" s="22"/>
      <c r="BWE172" s="22"/>
      <c r="BWF172" s="22"/>
      <c r="BWG172" s="22"/>
      <c r="BWH172" s="22"/>
      <c r="BWI172" s="22"/>
      <c r="BWJ172" s="22"/>
      <c r="BWK172" s="22"/>
      <c r="BWL172" s="22"/>
      <c r="BWM172" s="22"/>
      <c r="BWN172" s="22"/>
      <c r="BWO172" s="22"/>
      <c r="BWP172" s="22"/>
      <c r="BWQ172" s="22"/>
      <c r="BWR172" s="22"/>
      <c r="BWS172" s="22"/>
      <c r="BWT172" s="22"/>
      <c r="BWU172" s="22"/>
      <c r="BWV172" s="22"/>
      <c r="BWW172" s="22"/>
      <c r="BWX172" s="22"/>
      <c r="BWY172" s="22"/>
      <c r="BWZ172" s="22"/>
      <c r="BXA172" s="22"/>
      <c r="BXB172" s="22"/>
      <c r="BXC172" s="22"/>
      <c r="BXD172" s="22"/>
      <c r="BXE172" s="22"/>
      <c r="BXF172" s="22"/>
      <c r="BXG172" s="22"/>
      <c r="BXH172" s="22"/>
      <c r="BXI172" s="22"/>
      <c r="BXJ172" s="22"/>
      <c r="BXK172" s="22"/>
      <c r="BXL172" s="22"/>
      <c r="BXM172" s="22"/>
      <c r="BXN172" s="22"/>
      <c r="BXO172" s="22"/>
      <c r="BXP172" s="22"/>
      <c r="BXQ172" s="22"/>
      <c r="BXR172" s="22"/>
      <c r="BXS172" s="22"/>
      <c r="BXT172" s="22"/>
      <c r="BXU172" s="22"/>
      <c r="BXV172" s="22"/>
      <c r="BXW172" s="22"/>
      <c r="BXX172" s="22"/>
      <c r="BXY172" s="22"/>
      <c r="BXZ172" s="22"/>
      <c r="BYA172" s="22"/>
      <c r="BYB172" s="22"/>
      <c r="BYC172" s="22"/>
      <c r="BYD172" s="22"/>
      <c r="BYE172" s="22"/>
      <c r="BYF172" s="22"/>
      <c r="BYG172" s="22"/>
      <c r="BYH172" s="22"/>
      <c r="BYI172" s="22"/>
      <c r="BYJ172" s="22"/>
      <c r="BYK172" s="22"/>
      <c r="BYL172" s="22"/>
      <c r="BYM172" s="22"/>
      <c r="BYN172" s="22"/>
      <c r="BYO172" s="22"/>
      <c r="BYP172" s="22"/>
      <c r="BYQ172" s="22"/>
      <c r="BYR172" s="22"/>
      <c r="BYS172" s="22"/>
      <c r="BYT172" s="22"/>
      <c r="BYU172" s="22"/>
      <c r="BYV172" s="22"/>
      <c r="BYW172" s="22"/>
      <c r="BYX172" s="22"/>
      <c r="BYY172" s="22"/>
      <c r="BYZ172" s="22"/>
      <c r="BZA172" s="22"/>
      <c r="BZB172" s="22"/>
      <c r="BZC172" s="22"/>
      <c r="BZD172" s="22"/>
      <c r="BZE172" s="22"/>
      <c r="BZF172" s="22"/>
      <c r="BZG172" s="22"/>
      <c r="BZH172" s="22"/>
      <c r="BZI172" s="22"/>
      <c r="BZJ172" s="22"/>
      <c r="BZK172" s="22"/>
      <c r="BZL172" s="22"/>
      <c r="BZM172" s="22"/>
      <c r="BZN172" s="22"/>
      <c r="BZO172" s="22"/>
      <c r="BZP172" s="22"/>
      <c r="BZQ172" s="22"/>
      <c r="BZR172" s="22"/>
      <c r="BZS172" s="22"/>
      <c r="BZT172" s="22"/>
      <c r="BZU172" s="22"/>
      <c r="BZV172" s="22"/>
      <c r="BZW172" s="22"/>
      <c r="BZX172" s="22"/>
      <c r="BZY172" s="22"/>
      <c r="BZZ172" s="22"/>
      <c r="CAA172" s="22"/>
      <c r="CAB172" s="22"/>
      <c r="CAC172" s="22"/>
      <c r="CAD172" s="22"/>
      <c r="CAE172" s="22"/>
      <c r="CAF172" s="22"/>
      <c r="CAG172" s="22"/>
      <c r="CAH172" s="22"/>
      <c r="CAI172" s="22"/>
      <c r="CAJ172" s="22"/>
      <c r="CAK172" s="22"/>
      <c r="CAL172" s="22"/>
      <c r="CAM172" s="22"/>
      <c r="CAN172" s="22"/>
      <c r="CAO172" s="22"/>
      <c r="CAP172" s="22"/>
      <c r="CAQ172" s="22"/>
      <c r="CAR172" s="22"/>
      <c r="CAS172" s="22"/>
      <c r="CAT172" s="22"/>
      <c r="CAU172" s="22"/>
      <c r="CAV172" s="22"/>
      <c r="CAW172" s="22"/>
      <c r="CAX172" s="22"/>
      <c r="CAY172" s="22"/>
      <c r="CAZ172" s="22"/>
      <c r="CBA172" s="22"/>
      <c r="CBB172" s="22"/>
      <c r="CBC172" s="22"/>
      <c r="CBD172" s="22"/>
      <c r="CBE172" s="22"/>
      <c r="CBF172" s="22"/>
      <c r="CBG172" s="22"/>
      <c r="CBH172" s="22"/>
      <c r="CBI172" s="22"/>
      <c r="CBJ172" s="22"/>
      <c r="CBK172" s="22"/>
      <c r="CBL172" s="22"/>
      <c r="CBM172" s="22"/>
      <c r="CBN172" s="22"/>
      <c r="CBO172" s="22"/>
      <c r="CBP172" s="22"/>
      <c r="CBQ172" s="22"/>
      <c r="CBR172" s="22"/>
      <c r="CBS172" s="22"/>
      <c r="CBT172" s="22"/>
      <c r="CBU172" s="22"/>
      <c r="CBV172" s="22"/>
      <c r="CBW172" s="22"/>
      <c r="CBX172" s="22"/>
      <c r="CBY172" s="22"/>
      <c r="CBZ172" s="22"/>
      <c r="CCA172" s="22"/>
      <c r="CCB172" s="22"/>
      <c r="CCC172" s="22"/>
      <c r="CCD172" s="22"/>
      <c r="CCE172" s="22"/>
      <c r="CCF172" s="22"/>
      <c r="CCG172" s="22"/>
      <c r="CCH172" s="22"/>
      <c r="CCI172" s="22"/>
      <c r="CCJ172" s="22"/>
      <c r="CCK172" s="22"/>
      <c r="CCL172" s="22"/>
      <c r="CCM172" s="22"/>
      <c r="CCN172" s="22"/>
      <c r="CCO172" s="22"/>
      <c r="CCP172" s="22"/>
      <c r="CCQ172" s="22"/>
      <c r="CCR172" s="22"/>
      <c r="CCS172" s="22"/>
      <c r="CCT172" s="22"/>
      <c r="CCU172" s="22"/>
      <c r="CCV172" s="22"/>
      <c r="CCW172" s="22"/>
      <c r="CCX172" s="22"/>
      <c r="CCY172" s="22"/>
      <c r="CCZ172" s="22"/>
      <c r="CDA172" s="22"/>
      <c r="CDB172" s="22"/>
      <c r="CDC172" s="22"/>
      <c r="CDD172" s="22"/>
      <c r="CDE172" s="22"/>
      <c r="CDF172" s="22"/>
      <c r="CDG172" s="22"/>
      <c r="CDH172" s="22"/>
      <c r="CDI172" s="22"/>
      <c r="CDJ172" s="22"/>
      <c r="CDK172" s="22"/>
      <c r="CDL172" s="22"/>
      <c r="CDM172" s="22"/>
      <c r="CDN172" s="22"/>
      <c r="CDO172" s="22"/>
      <c r="CDP172" s="22"/>
      <c r="CDQ172" s="22"/>
      <c r="CDR172" s="22"/>
      <c r="CDS172" s="22"/>
      <c r="CDT172" s="22"/>
      <c r="CDU172" s="22"/>
      <c r="CDV172" s="22"/>
      <c r="CDW172" s="22"/>
      <c r="CDX172" s="22"/>
      <c r="CDY172" s="22"/>
      <c r="CDZ172" s="22"/>
      <c r="CEA172" s="22"/>
      <c r="CEB172" s="22"/>
      <c r="CEC172" s="22"/>
      <c r="CED172" s="22"/>
      <c r="CEE172" s="22"/>
      <c r="CEF172" s="22"/>
      <c r="CEG172" s="22"/>
      <c r="CEH172" s="22"/>
      <c r="CEI172" s="22"/>
      <c r="CEJ172" s="22"/>
      <c r="CEK172" s="22"/>
      <c r="CEL172" s="22"/>
      <c r="CEM172" s="22"/>
      <c r="CEN172" s="22"/>
      <c r="CEO172" s="22"/>
      <c r="CEP172" s="22"/>
      <c r="CEQ172" s="22"/>
      <c r="CER172" s="22"/>
      <c r="CES172" s="22"/>
      <c r="CET172" s="22"/>
      <c r="CEU172" s="22"/>
      <c r="CEV172" s="22"/>
      <c r="CEW172" s="22"/>
      <c r="CEX172" s="22"/>
      <c r="CEY172" s="22"/>
      <c r="CEZ172" s="22"/>
      <c r="CFA172" s="22"/>
      <c r="CFB172" s="22"/>
      <c r="CFC172" s="22"/>
      <c r="CFD172" s="22"/>
      <c r="CFE172" s="22"/>
      <c r="CFF172" s="22"/>
      <c r="CFG172" s="22"/>
      <c r="CFH172" s="22"/>
      <c r="CFI172" s="22"/>
      <c r="CFJ172" s="22"/>
      <c r="CFK172" s="22"/>
      <c r="CFL172" s="22"/>
      <c r="CFM172" s="22"/>
      <c r="CFN172" s="22"/>
      <c r="CFO172" s="22"/>
      <c r="CFP172" s="22"/>
      <c r="CFQ172" s="22"/>
      <c r="CFR172" s="22"/>
      <c r="CFS172" s="22"/>
      <c r="CFT172" s="22"/>
      <c r="CFU172" s="22"/>
      <c r="CFV172" s="22"/>
      <c r="CFW172" s="22"/>
      <c r="CFX172" s="22"/>
      <c r="CFY172" s="22"/>
      <c r="CFZ172" s="22"/>
      <c r="CGA172" s="22"/>
      <c r="CGB172" s="22"/>
      <c r="CGC172" s="22"/>
      <c r="CGD172" s="22"/>
      <c r="CGE172" s="22"/>
      <c r="CGF172" s="22"/>
      <c r="CGG172" s="22"/>
      <c r="CGH172" s="22"/>
      <c r="CGI172" s="22"/>
      <c r="CGJ172" s="22"/>
      <c r="CGK172" s="22"/>
      <c r="CGL172" s="22"/>
      <c r="CGM172" s="22"/>
      <c r="CGN172" s="22"/>
      <c r="CGO172" s="22"/>
      <c r="CGP172" s="22"/>
      <c r="CGQ172" s="22"/>
      <c r="CGR172" s="22"/>
      <c r="CGS172" s="22"/>
      <c r="CGT172" s="22"/>
      <c r="CGU172" s="22"/>
      <c r="CGV172" s="22"/>
      <c r="CGW172" s="22"/>
      <c r="CGX172" s="22"/>
      <c r="CGY172" s="22"/>
      <c r="CGZ172" s="22"/>
      <c r="CHA172" s="22"/>
      <c r="CHB172" s="22"/>
      <c r="CHC172" s="22"/>
      <c r="CHD172" s="22"/>
      <c r="CHE172" s="22"/>
      <c r="CHF172" s="22"/>
      <c r="CHG172" s="22"/>
      <c r="CHH172" s="22"/>
      <c r="CHI172" s="22"/>
      <c r="CHJ172" s="22"/>
      <c r="CHK172" s="22"/>
      <c r="CHL172" s="22"/>
      <c r="CHM172" s="22"/>
      <c r="CHN172" s="22"/>
      <c r="CHO172" s="22"/>
      <c r="CHP172" s="22"/>
      <c r="CHQ172" s="22"/>
      <c r="CHR172" s="22"/>
      <c r="CHS172" s="22"/>
      <c r="CHT172" s="22"/>
      <c r="CHU172" s="22"/>
      <c r="CHV172" s="22"/>
      <c r="CHW172" s="22"/>
      <c r="CHX172" s="22"/>
      <c r="CHY172" s="22"/>
      <c r="CHZ172" s="22"/>
      <c r="CIA172" s="22"/>
      <c r="CIB172" s="22"/>
      <c r="CIC172" s="22"/>
      <c r="CID172" s="22"/>
      <c r="CIE172" s="22"/>
      <c r="CIF172" s="22"/>
      <c r="CIG172" s="22"/>
      <c r="CIH172" s="22"/>
      <c r="CII172" s="22"/>
      <c r="CIJ172" s="22"/>
      <c r="CIK172" s="22"/>
      <c r="CIL172" s="22"/>
      <c r="CIM172" s="22"/>
      <c r="CIN172" s="22"/>
      <c r="CIO172" s="22"/>
      <c r="CIP172" s="22"/>
      <c r="CIQ172" s="22"/>
      <c r="CIR172" s="22"/>
      <c r="CIS172" s="22"/>
      <c r="CIT172" s="22"/>
      <c r="CIU172" s="22"/>
      <c r="CIV172" s="22"/>
      <c r="CIW172" s="22"/>
      <c r="CIX172" s="22"/>
      <c r="CIY172" s="22"/>
      <c r="CIZ172" s="22"/>
      <c r="CJA172" s="22"/>
      <c r="CJB172" s="22"/>
      <c r="CJC172" s="22"/>
      <c r="CJD172" s="22"/>
      <c r="CJE172" s="22"/>
      <c r="CJF172" s="22"/>
      <c r="CJG172" s="22"/>
      <c r="CJH172" s="22"/>
      <c r="CJI172" s="22"/>
      <c r="CJJ172" s="22"/>
      <c r="CJK172" s="22"/>
      <c r="CJL172" s="22"/>
      <c r="CJM172" s="22"/>
      <c r="CJN172" s="22"/>
      <c r="CJO172" s="22"/>
      <c r="CJP172" s="22"/>
      <c r="CJQ172" s="22"/>
      <c r="CJR172" s="22"/>
      <c r="CJS172" s="22"/>
      <c r="CJT172" s="22"/>
      <c r="CJU172" s="22"/>
      <c r="CJV172" s="22"/>
      <c r="CJW172" s="22"/>
      <c r="CJX172" s="22"/>
      <c r="CJY172" s="22"/>
      <c r="CJZ172" s="22"/>
      <c r="CKA172" s="22"/>
      <c r="CKB172" s="22"/>
      <c r="CKC172" s="22"/>
      <c r="CKD172" s="22"/>
      <c r="CKE172" s="22"/>
      <c r="CKF172" s="22"/>
      <c r="CKG172" s="22"/>
      <c r="CKH172" s="22"/>
      <c r="CKI172" s="22"/>
      <c r="CKJ172" s="22"/>
      <c r="CKK172" s="22"/>
      <c r="CKL172" s="22"/>
      <c r="CKM172" s="22"/>
      <c r="CKN172" s="22"/>
      <c r="CKO172" s="22"/>
      <c r="CKP172" s="22"/>
      <c r="CKQ172" s="22"/>
      <c r="CKR172" s="22"/>
      <c r="CKS172" s="22"/>
      <c r="CKT172" s="22"/>
      <c r="CKU172" s="22"/>
      <c r="CKV172" s="22"/>
      <c r="CKW172" s="22"/>
      <c r="CKX172" s="22"/>
      <c r="CKY172" s="22"/>
      <c r="CKZ172" s="22"/>
      <c r="CLA172" s="22"/>
      <c r="CLB172" s="22"/>
      <c r="CLC172" s="22"/>
      <c r="CLD172" s="22"/>
      <c r="CLE172" s="22"/>
      <c r="CLF172" s="22"/>
      <c r="CLG172" s="22"/>
      <c r="CLH172" s="22"/>
      <c r="CLI172" s="22"/>
      <c r="CLJ172" s="22"/>
      <c r="CLK172" s="22"/>
      <c r="CLL172" s="22"/>
      <c r="CLM172" s="22"/>
      <c r="CLN172" s="22"/>
      <c r="CLO172" s="22"/>
      <c r="CLP172" s="22"/>
      <c r="CLQ172" s="22"/>
      <c r="CLR172" s="22"/>
      <c r="CLS172" s="22"/>
      <c r="CLT172" s="22"/>
      <c r="CLU172" s="22"/>
      <c r="CLV172" s="22"/>
      <c r="CLW172" s="22"/>
      <c r="CLX172" s="22"/>
      <c r="CLY172" s="22"/>
      <c r="CLZ172" s="22"/>
      <c r="CMA172" s="22"/>
      <c r="CMB172" s="22"/>
      <c r="CMC172" s="22"/>
      <c r="CMD172" s="22"/>
      <c r="CME172" s="22"/>
      <c r="CMF172" s="22"/>
      <c r="CMG172" s="22"/>
      <c r="CMH172" s="22"/>
      <c r="CMI172" s="22"/>
      <c r="CMJ172" s="22"/>
      <c r="CMK172" s="22"/>
      <c r="CML172" s="22"/>
      <c r="CMM172" s="22"/>
      <c r="CMN172" s="22"/>
      <c r="CMO172" s="22"/>
      <c r="CMP172" s="22"/>
      <c r="CMQ172" s="22"/>
      <c r="CMR172" s="22"/>
      <c r="CMS172" s="22"/>
      <c r="CMT172" s="22"/>
      <c r="CMU172" s="22"/>
      <c r="CMV172" s="22"/>
      <c r="CMW172" s="22"/>
      <c r="CMX172" s="22"/>
      <c r="CMY172" s="22"/>
      <c r="CMZ172" s="22"/>
      <c r="CNA172" s="22"/>
      <c r="CNB172" s="22"/>
      <c r="CNC172" s="22"/>
      <c r="CND172" s="22"/>
      <c r="CNE172" s="22"/>
      <c r="CNF172" s="22"/>
      <c r="CNG172" s="22"/>
      <c r="CNH172" s="22"/>
      <c r="CNI172" s="22"/>
      <c r="CNJ172" s="22"/>
      <c r="CNK172" s="22"/>
      <c r="CNL172" s="22"/>
      <c r="CNM172" s="22"/>
      <c r="CNN172" s="22"/>
      <c r="CNO172" s="22"/>
      <c r="CNP172" s="22"/>
      <c r="CNQ172" s="22"/>
      <c r="CNR172" s="22"/>
      <c r="CNS172" s="22"/>
      <c r="CNT172" s="22"/>
      <c r="CNU172" s="22"/>
      <c r="CNV172" s="22"/>
      <c r="CNW172" s="22"/>
      <c r="CNX172" s="22"/>
      <c r="CNY172" s="22"/>
      <c r="CNZ172" s="22"/>
      <c r="COA172" s="22"/>
      <c r="COB172" s="22"/>
      <c r="COC172" s="22"/>
      <c r="COD172" s="22"/>
      <c r="COE172" s="22"/>
      <c r="COF172" s="22"/>
      <c r="COG172" s="22"/>
      <c r="COH172" s="22"/>
      <c r="COI172" s="22"/>
      <c r="COJ172" s="22"/>
      <c r="COK172" s="22"/>
      <c r="COL172" s="22"/>
      <c r="COM172" s="22"/>
      <c r="CON172" s="22"/>
      <c r="COO172" s="22"/>
      <c r="COP172" s="22"/>
      <c r="COQ172" s="22"/>
      <c r="COR172" s="22"/>
      <c r="COS172" s="22"/>
      <c r="COT172" s="22"/>
      <c r="COU172" s="22"/>
      <c r="COV172" s="22"/>
      <c r="COW172" s="22"/>
      <c r="COX172" s="22"/>
      <c r="COY172" s="22"/>
      <c r="COZ172" s="22"/>
      <c r="CPA172" s="22"/>
      <c r="CPB172" s="22"/>
      <c r="CPC172" s="22"/>
      <c r="CPD172" s="22"/>
      <c r="CPE172" s="22"/>
      <c r="CPF172" s="22"/>
      <c r="CPG172" s="22"/>
      <c r="CPH172" s="22"/>
      <c r="CPI172" s="22"/>
      <c r="CPJ172" s="22"/>
      <c r="CPK172" s="22"/>
      <c r="CPL172" s="22"/>
      <c r="CPM172" s="22"/>
      <c r="CPN172" s="22"/>
      <c r="CPO172" s="22"/>
      <c r="CPP172" s="22"/>
      <c r="CPQ172" s="22"/>
      <c r="CPR172" s="22"/>
      <c r="CPS172" s="22"/>
      <c r="CPT172" s="22"/>
      <c r="CPU172" s="22"/>
      <c r="CPV172" s="22"/>
      <c r="CPW172" s="22"/>
      <c r="CPX172" s="22"/>
      <c r="CPY172" s="22"/>
      <c r="CPZ172" s="22"/>
      <c r="CQA172" s="22"/>
      <c r="CQB172" s="22"/>
      <c r="CQC172" s="22"/>
      <c r="CQD172" s="22"/>
      <c r="CQE172" s="22"/>
      <c r="CQF172" s="22"/>
      <c r="CQG172" s="22"/>
      <c r="CQH172" s="22"/>
      <c r="CQI172" s="22"/>
      <c r="CQJ172" s="22"/>
      <c r="CQK172" s="22"/>
      <c r="CQL172" s="22"/>
      <c r="CQM172" s="22"/>
      <c r="CQN172" s="22"/>
      <c r="CQO172" s="22"/>
      <c r="CQP172" s="22"/>
      <c r="CQQ172" s="22"/>
      <c r="CQR172" s="22"/>
      <c r="CQS172" s="22"/>
      <c r="CQT172" s="22"/>
      <c r="CQU172" s="22"/>
      <c r="CQV172" s="22"/>
      <c r="CQW172" s="22"/>
      <c r="CQX172" s="22"/>
      <c r="CQY172" s="22"/>
      <c r="CQZ172" s="22"/>
      <c r="CRA172" s="22"/>
      <c r="CRB172" s="22"/>
      <c r="CRC172" s="22"/>
      <c r="CRD172" s="22"/>
      <c r="CRE172" s="22"/>
      <c r="CRF172" s="22"/>
      <c r="CRG172" s="22"/>
      <c r="CRH172" s="22"/>
      <c r="CRI172" s="22"/>
      <c r="CRJ172" s="22"/>
      <c r="CRK172" s="22"/>
      <c r="CRL172" s="22"/>
      <c r="CRM172" s="22"/>
      <c r="CRN172" s="22"/>
      <c r="CRO172" s="22"/>
      <c r="CRP172" s="22"/>
      <c r="CRQ172" s="22"/>
      <c r="CRR172" s="22"/>
      <c r="CRS172" s="22"/>
      <c r="CRT172" s="22"/>
      <c r="CRU172" s="22"/>
      <c r="CRV172" s="22"/>
      <c r="CRW172" s="22"/>
      <c r="CRX172" s="22"/>
      <c r="CRY172" s="22"/>
      <c r="CRZ172" s="22"/>
      <c r="CSA172" s="22"/>
      <c r="CSB172" s="22"/>
      <c r="CSC172" s="22"/>
      <c r="CSD172" s="22"/>
      <c r="CSE172" s="22"/>
      <c r="CSF172" s="22"/>
      <c r="CSG172" s="22"/>
      <c r="CSH172" s="22"/>
      <c r="CSI172" s="22"/>
      <c r="CSJ172" s="22"/>
      <c r="CSK172" s="22"/>
      <c r="CSL172" s="22"/>
      <c r="CSM172" s="22"/>
      <c r="CSN172" s="22"/>
      <c r="CSO172" s="22"/>
      <c r="CSP172" s="22"/>
      <c r="CSQ172" s="22"/>
      <c r="CSR172" s="22"/>
      <c r="CSS172" s="22"/>
      <c r="CST172" s="22"/>
      <c r="CSU172" s="22"/>
      <c r="CSV172" s="22"/>
      <c r="CSW172" s="22"/>
      <c r="CSX172" s="22"/>
      <c r="CSY172" s="22"/>
      <c r="CSZ172" s="22"/>
      <c r="CTA172" s="22"/>
      <c r="CTB172" s="22"/>
      <c r="CTC172" s="22"/>
      <c r="CTD172" s="22"/>
      <c r="CTE172" s="22"/>
      <c r="CTF172" s="22"/>
      <c r="CTG172" s="22"/>
      <c r="CTH172" s="22"/>
      <c r="CTI172" s="22"/>
      <c r="CTJ172" s="22"/>
      <c r="CTK172" s="22"/>
      <c r="CTL172" s="22"/>
      <c r="CTM172" s="22"/>
      <c r="CTN172" s="22"/>
      <c r="CTO172" s="22"/>
      <c r="CTP172" s="22"/>
      <c r="CTQ172" s="22"/>
      <c r="CTR172" s="22"/>
      <c r="CTS172" s="22"/>
      <c r="CTT172" s="22"/>
      <c r="CTU172" s="22"/>
      <c r="CTV172" s="22"/>
      <c r="CTW172" s="22"/>
      <c r="CTX172" s="22"/>
      <c r="CTY172" s="22"/>
      <c r="CTZ172" s="22"/>
      <c r="CUA172" s="22"/>
      <c r="CUB172" s="22"/>
      <c r="CUC172" s="22"/>
      <c r="CUD172" s="22"/>
      <c r="CUE172" s="22"/>
      <c r="CUF172" s="22"/>
      <c r="CUG172" s="22"/>
      <c r="CUH172" s="22"/>
      <c r="CUI172" s="22"/>
      <c r="CUJ172" s="22"/>
      <c r="CUK172" s="22"/>
      <c r="CUL172" s="22"/>
      <c r="CUM172" s="22"/>
      <c r="CUN172" s="22"/>
      <c r="CUO172" s="22"/>
      <c r="CUP172" s="22"/>
      <c r="CUQ172" s="22"/>
      <c r="CUR172" s="22"/>
      <c r="CUS172" s="22"/>
      <c r="CUT172" s="22"/>
      <c r="CUU172" s="22"/>
      <c r="CUV172" s="22"/>
      <c r="CUW172" s="22"/>
      <c r="CUX172" s="22"/>
      <c r="CUY172" s="22"/>
      <c r="CUZ172" s="22"/>
      <c r="CVA172" s="22"/>
      <c r="CVB172" s="22"/>
      <c r="CVC172" s="22"/>
      <c r="CVD172" s="22"/>
      <c r="CVE172" s="22"/>
      <c r="CVF172" s="22"/>
      <c r="CVG172" s="22"/>
      <c r="CVH172" s="22"/>
      <c r="CVI172" s="22"/>
      <c r="CVJ172" s="22"/>
      <c r="CVK172" s="22"/>
      <c r="CVL172" s="22"/>
      <c r="CVM172" s="22"/>
      <c r="CVN172" s="22"/>
      <c r="CVO172" s="22"/>
      <c r="CVP172" s="22"/>
      <c r="CVQ172" s="22"/>
      <c r="CVR172" s="22"/>
      <c r="CVS172" s="22"/>
      <c r="CVT172" s="22"/>
      <c r="CVU172" s="22"/>
      <c r="CVV172" s="22"/>
      <c r="CVW172" s="22"/>
      <c r="CVX172" s="22"/>
      <c r="CVY172" s="22"/>
      <c r="CVZ172" s="22"/>
      <c r="CWA172" s="22"/>
      <c r="CWB172" s="22"/>
      <c r="CWC172" s="22"/>
      <c r="CWD172" s="22"/>
      <c r="CWE172" s="22"/>
      <c r="CWF172" s="22"/>
      <c r="CWG172" s="22"/>
      <c r="CWH172" s="22"/>
      <c r="CWI172" s="22"/>
      <c r="CWJ172" s="22"/>
      <c r="CWK172" s="22"/>
      <c r="CWL172" s="22"/>
      <c r="CWM172" s="22"/>
      <c r="CWN172" s="22"/>
      <c r="CWO172" s="22"/>
      <c r="CWP172" s="22"/>
      <c r="CWQ172" s="22"/>
      <c r="CWR172" s="22"/>
      <c r="CWS172" s="22"/>
      <c r="CWT172" s="22"/>
      <c r="CWU172" s="22"/>
      <c r="CWV172" s="22"/>
      <c r="CWW172" s="22"/>
      <c r="CWX172" s="22"/>
      <c r="CWY172" s="22"/>
      <c r="CWZ172" s="22"/>
      <c r="CXA172" s="22"/>
      <c r="CXB172" s="22"/>
      <c r="CXC172" s="22"/>
      <c r="CXD172" s="22"/>
      <c r="CXE172" s="22"/>
      <c r="CXF172" s="22"/>
      <c r="CXG172" s="22"/>
      <c r="CXH172" s="22"/>
      <c r="CXI172" s="22"/>
      <c r="CXJ172" s="22"/>
      <c r="CXK172" s="22"/>
      <c r="CXL172" s="22"/>
      <c r="CXM172" s="22"/>
      <c r="CXN172" s="22"/>
      <c r="CXO172" s="22"/>
      <c r="CXP172" s="22"/>
      <c r="CXQ172" s="22"/>
      <c r="CXR172" s="22"/>
      <c r="CXS172" s="22"/>
      <c r="CXT172" s="22"/>
      <c r="CXU172" s="22"/>
      <c r="CXV172" s="22"/>
      <c r="CXW172" s="22"/>
      <c r="CXX172" s="22"/>
      <c r="CXY172" s="22"/>
      <c r="CXZ172" s="22"/>
      <c r="CYA172" s="22"/>
      <c r="CYB172" s="22"/>
      <c r="CYC172" s="22"/>
      <c r="CYD172" s="22"/>
      <c r="CYE172" s="22"/>
      <c r="CYF172" s="22"/>
      <c r="CYG172" s="22"/>
      <c r="CYH172" s="22"/>
      <c r="CYI172" s="22"/>
      <c r="CYJ172" s="22"/>
      <c r="CYK172" s="22"/>
      <c r="CYL172" s="22"/>
      <c r="CYM172" s="22"/>
      <c r="CYN172" s="22"/>
      <c r="CYO172" s="22"/>
      <c r="CYP172" s="22"/>
      <c r="CYQ172" s="22"/>
      <c r="CYR172" s="22"/>
      <c r="CYS172" s="22"/>
      <c r="CYT172" s="22"/>
      <c r="CYU172" s="22"/>
      <c r="CYV172" s="22"/>
      <c r="CYW172" s="22"/>
      <c r="CYX172" s="22"/>
      <c r="CYY172" s="22"/>
      <c r="CYZ172" s="22"/>
      <c r="CZA172" s="22"/>
      <c r="CZB172" s="22"/>
      <c r="CZC172" s="22"/>
      <c r="CZD172" s="22"/>
      <c r="CZE172" s="22"/>
      <c r="CZF172" s="22"/>
      <c r="CZG172" s="22"/>
      <c r="CZH172" s="22"/>
      <c r="CZI172" s="22"/>
      <c r="CZJ172" s="22"/>
      <c r="CZK172" s="22"/>
      <c r="CZL172" s="22"/>
      <c r="CZM172" s="22"/>
      <c r="CZN172" s="22"/>
      <c r="CZO172" s="22"/>
      <c r="CZP172" s="22"/>
      <c r="CZQ172" s="22"/>
      <c r="CZR172" s="22"/>
      <c r="CZS172" s="22"/>
      <c r="CZT172" s="22"/>
      <c r="CZU172" s="22"/>
      <c r="CZV172" s="22"/>
      <c r="CZW172" s="22"/>
      <c r="CZX172" s="22"/>
      <c r="CZY172" s="22"/>
      <c r="CZZ172" s="22"/>
      <c r="DAA172" s="22"/>
      <c r="DAB172" s="22"/>
      <c r="DAC172" s="22"/>
      <c r="DAD172" s="22"/>
      <c r="DAE172" s="22"/>
      <c r="DAF172" s="22"/>
      <c r="DAG172" s="22"/>
      <c r="DAH172" s="22"/>
      <c r="DAI172" s="22"/>
      <c r="DAJ172" s="22"/>
      <c r="DAK172" s="22"/>
      <c r="DAL172" s="22"/>
      <c r="DAM172" s="22"/>
      <c r="DAN172" s="22"/>
      <c r="DAO172" s="22"/>
      <c r="DAP172" s="22"/>
      <c r="DAQ172" s="22"/>
      <c r="DAR172" s="22"/>
      <c r="DAS172" s="22"/>
      <c r="DAT172" s="22"/>
      <c r="DAU172" s="22"/>
      <c r="DAV172" s="22"/>
      <c r="DAW172" s="22"/>
      <c r="DAX172" s="22"/>
      <c r="DAY172" s="22"/>
      <c r="DAZ172" s="22"/>
      <c r="DBA172" s="22"/>
      <c r="DBB172" s="22"/>
      <c r="DBC172" s="22"/>
      <c r="DBD172" s="22"/>
      <c r="DBE172" s="22"/>
      <c r="DBF172" s="22"/>
      <c r="DBG172" s="22"/>
      <c r="DBH172" s="22"/>
      <c r="DBI172" s="22"/>
      <c r="DBJ172" s="22"/>
      <c r="DBK172" s="22"/>
      <c r="DBL172" s="22"/>
      <c r="DBM172" s="22"/>
      <c r="DBN172" s="22"/>
      <c r="DBO172" s="22"/>
      <c r="DBP172" s="22"/>
      <c r="DBQ172" s="22"/>
      <c r="DBR172" s="22"/>
      <c r="DBS172" s="22"/>
      <c r="DBT172" s="22"/>
      <c r="DBU172" s="22"/>
      <c r="DBV172" s="22"/>
      <c r="DBW172" s="22"/>
      <c r="DBX172" s="22"/>
      <c r="DBY172" s="22"/>
      <c r="DBZ172" s="22"/>
      <c r="DCA172" s="22"/>
      <c r="DCB172" s="22"/>
      <c r="DCC172" s="22"/>
      <c r="DCD172" s="22"/>
      <c r="DCE172" s="22"/>
      <c r="DCF172" s="22"/>
      <c r="DCG172" s="22"/>
      <c r="DCH172" s="22"/>
      <c r="DCI172" s="22"/>
      <c r="DCJ172" s="22"/>
      <c r="DCK172" s="22"/>
      <c r="DCL172" s="22"/>
      <c r="DCM172" s="22"/>
      <c r="DCN172" s="22"/>
      <c r="DCO172" s="22"/>
      <c r="DCP172" s="22"/>
      <c r="DCQ172" s="22"/>
      <c r="DCR172" s="22"/>
      <c r="DCS172" s="22"/>
      <c r="DCT172" s="22"/>
      <c r="DCU172" s="22"/>
      <c r="DCV172" s="22"/>
      <c r="DCW172" s="22"/>
      <c r="DCX172" s="22"/>
      <c r="DCY172" s="22"/>
      <c r="DCZ172" s="22"/>
      <c r="DDA172" s="22"/>
      <c r="DDB172" s="22"/>
      <c r="DDC172" s="22"/>
      <c r="DDD172" s="22"/>
      <c r="DDE172" s="22"/>
      <c r="DDF172" s="22"/>
      <c r="DDG172" s="22"/>
      <c r="DDH172" s="22"/>
      <c r="DDI172" s="22"/>
      <c r="DDJ172" s="22"/>
      <c r="DDK172" s="22"/>
      <c r="DDL172" s="22"/>
      <c r="DDM172" s="22"/>
      <c r="DDN172" s="22"/>
      <c r="DDO172" s="22"/>
      <c r="DDP172" s="22"/>
      <c r="DDQ172" s="22"/>
      <c r="DDR172" s="22"/>
      <c r="DDS172" s="22"/>
      <c r="DDT172" s="22"/>
      <c r="DDU172" s="22"/>
      <c r="DDV172" s="22"/>
      <c r="DDW172" s="22"/>
      <c r="DDX172" s="22"/>
      <c r="DDY172" s="22"/>
      <c r="DDZ172" s="22"/>
      <c r="DEA172" s="22"/>
      <c r="DEB172" s="22"/>
      <c r="DEC172" s="22"/>
      <c r="DED172" s="22"/>
      <c r="DEE172" s="22"/>
      <c r="DEF172" s="22"/>
      <c r="DEG172" s="22"/>
      <c r="DEH172" s="22"/>
      <c r="DEI172" s="22"/>
      <c r="DEJ172" s="22"/>
      <c r="DEK172" s="22"/>
      <c r="DEL172" s="22"/>
      <c r="DEM172" s="22"/>
      <c r="DEN172" s="22"/>
      <c r="DEO172" s="22"/>
      <c r="DEP172" s="22"/>
      <c r="DEQ172" s="22"/>
      <c r="DER172" s="22"/>
      <c r="DES172" s="22"/>
      <c r="DET172" s="22"/>
      <c r="DEU172" s="22"/>
      <c r="DEV172" s="22"/>
      <c r="DEW172" s="22"/>
      <c r="DEX172" s="22"/>
      <c r="DEY172" s="22"/>
      <c r="DEZ172" s="22"/>
      <c r="DFA172" s="22"/>
      <c r="DFB172" s="22"/>
      <c r="DFC172" s="22"/>
      <c r="DFD172" s="22"/>
      <c r="DFE172" s="22"/>
      <c r="DFF172" s="22"/>
      <c r="DFG172" s="22"/>
      <c r="DFH172" s="22"/>
      <c r="DFI172" s="22"/>
      <c r="DFJ172" s="22"/>
      <c r="DFK172" s="22"/>
      <c r="DFL172" s="22"/>
      <c r="DFM172" s="22"/>
      <c r="DFN172" s="22"/>
      <c r="DFO172" s="22"/>
      <c r="DFP172" s="22"/>
      <c r="DFQ172" s="22"/>
      <c r="DFR172" s="22"/>
      <c r="DFS172" s="22"/>
      <c r="DFT172" s="22"/>
      <c r="DFU172" s="22"/>
      <c r="DFV172" s="22"/>
      <c r="DFW172" s="22"/>
      <c r="DFX172" s="22"/>
      <c r="DFY172" s="22"/>
      <c r="DFZ172" s="22"/>
      <c r="DGA172" s="22"/>
      <c r="DGB172" s="22"/>
      <c r="DGC172" s="22"/>
      <c r="DGD172" s="22"/>
      <c r="DGE172" s="22"/>
      <c r="DGF172" s="22"/>
      <c r="DGG172" s="22"/>
      <c r="DGH172" s="22"/>
      <c r="DGI172" s="22"/>
      <c r="DGJ172" s="22"/>
      <c r="DGK172" s="22"/>
      <c r="DGL172" s="22"/>
      <c r="DGM172" s="22"/>
      <c r="DGN172" s="22"/>
      <c r="DGO172" s="22"/>
      <c r="DGP172" s="22"/>
      <c r="DGQ172" s="22"/>
      <c r="DGR172" s="22"/>
      <c r="DGS172" s="22"/>
      <c r="DGT172" s="22"/>
      <c r="DGU172" s="22"/>
      <c r="DGV172" s="22"/>
      <c r="DGW172" s="22"/>
      <c r="DGX172" s="22"/>
      <c r="DGY172" s="22"/>
      <c r="DGZ172" s="22"/>
      <c r="DHA172" s="22"/>
      <c r="DHB172" s="22"/>
      <c r="DHC172" s="22"/>
      <c r="DHD172" s="22"/>
      <c r="DHE172" s="22"/>
      <c r="DHF172" s="22"/>
      <c r="DHG172" s="22"/>
      <c r="DHH172" s="22"/>
      <c r="DHI172" s="22"/>
      <c r="DHJ172" s="22"/>
      <c r="DHK172" s="22"/>
      <c r="DHL172" s="22"/>
      <c r="DHM172" s="22"/>
      <c r="DHN172" s="22"/>
      <c r="DHO172" s="22"/>
      <c r="DHP172" s="22"/>
      <c r="DHQ172" s="22"/>
      <c r="DHR172" s="22"/>
      <c r="DHS172" s="22"/>
      <c r="DHT172" s="22"/>
      <c r="DHU172" s="22"/>
      <c r="DHV172" s="22"/>
      <c r="DHW172" s="22"/>
      <c r="DHX172" s="22"/>
      <c r="DHY172" s="22"/>
      <c r="DHZ172" s="22"/>
      <c r="DIA172" s="22"/>
      <c r="DIB172" s="22"/>
      <c r="DIC172" s="22"/>
      <c r="DID172" s="22"/>
      <c r="DIE172" s="22"/>
      <c r="DIF172" s="22"/>
      <c r="DIG172" s="22"/>
      <c r="DIH172" s="22"/>
      <c r="DII172" s="22"/>
      <c r="DIJ172" s="22"/>
      <c r="DIK172" s="22"/>
      <c r="DIL172" s="22"/>
      <c r="DIM172" s="22"/>
      <c r="DIN172" s="22"/>
      <c r="DIO172" s="22"/>
      <c r="DIP172" s="22"/>
      <c r="DIQ172" s="22"/>
      <c r="DIR172" s="22"/>
      <c r="DIS172" s="22"/>
      <c r="DIT172" s="22"/>
      <c r="DIU172" s="22"/>
      <c r="DIV172" s="22"/>
      <c r="DIW172" s="22"/>
      <c r="DIX172" s="22"/>
      <c r="DIY172" s="22"/>
      <c r="DIZ172" s="22"/>
      <c r="DJA172" s="22"/>
      <c r="DJB172" s="22"/>
      <c r="DJC172" s="22"/>
      <c r="DJD172" s="22"/>
      <c r="DJE172" s="22"/>
      <c r="DJF172" s="22"/>
      <c r="DJG172" s="22"/>
      <c r="DJH172" s="22"/>
      <c r="DJI172" s="22"/>
      <c r="DJJ172" s="22"/>
      <c r="DJK172" s="22"/>
      <c r="DJL172" s="22"/>
      <c r="DJM172" s="22"/>
      <c r="DJN172" s="22"/>
      <c r="DJO172" s="22"/>
      <c r="DJP172" s="22"/>
      <c r="DJQ172" s="22"/>
      <c r="DJR172" s="22"/>
      <c r="DJS172" s="22"/>
      <c r="DJT172" s="22"/>
      <c r="DJU172" s="22"/>
      <c r="DJV172" s="22"/>
      <c r="DJW172" s="22"/>
      <c r="DJX172" s="22"/>
      <c r="DJY172" s="22"/>
      <c r="DJZ172" s="22"/>
      <c r="DKA172" s="22"/>
      <c r="DKB172" s="22"/>
      <c r="DKC172" s="22"/>
      <c r="DKD172" s="22"/>
      <c r="DKE172" s="22"/>
      <c r="DKF172" s="22"/>
      <c r="DKG172" s="22"/>
      <c r="DKH172" s="22"/>
      <c r="DKI172" s="22"/>
      <c r="DKJ172" s="22"/>
      <c r="DKK172" s="22"/>
      <c r="DKL172" s="22"/>
      <c r="DKM172" s="22"/>
      <c r="DKN172" s="22"/>
      <c r="DKO172" s="22"/>
      <c r="DKP172" s="22"/>
      <c r="DKQ172" s="22"/>
      <c r="DKR172" s="22"/>
      <c r="DKS172" s="22"/>
      <c r="DKT172" s="22"/>
      <c r="DKU172" s="22"/>
      <c r="DKV172" s="22"/>
      <c r="DKW172" s="22"/>
      <c r="DKX172" s="22"/>
      <c r="DKY172" s="22"/>
      <c r="DKZ172" s="22"/>
      <c r="DLA172" s="22"/>
      <c r="DLB172" s="22"/>
      <c r="DLC172" s="22"/>
      <c r="DLD172" s="22"/>
      <c r="DLE172" s="22"/>
      <c r="DLF172" s="22"/>
      <c r="DLG172" s="22"/>
      <c r="DLH172" s="22"/>
      <c r="DLI172" s="22"/>
      <c r="DLJ172" s="22"/>
      <c r="DLK172" s="22"/>
      <c r="DLL172" s="22"/>
      <c r="DLM172" s="22"/>
      <c r="DLN172" s="22"/>
      <c r="DLO172" s="22"/>
      <c r="DLP172" s="22"/>
      <c r="DLQ172" s="22"/>
      <c r="DLR172" s="22"/>
      <c r="DLS172" s="22"/>
      <c r="DLT172" s="22"/>
      <c r="DLU172" s="22"/>
      <c r="DLV172" s="22"/>
      <c r="DLW172" s="22"/>
      <c r="DLX172" s="22"/>
      <c r="DLY172" s="22"/>
      <c r="DLZ172" s="22"/>
      <c r="DMA172" s="22"/>
      <c r="DMB172" s="22"/>
      <c r="DMC172" s="22"/>
      <c r="DMD172" s="22"/>
      <c r="DME172" s="22"/>
      <c r="DMF172" s="22"/>
      <c r="DMG172" s="22"/>
      <c r="DMH172" s="22"/>
      <c r="DMI172" s="22"/>
      <c r="DMJ172" s="22"/>
      <c r="DMK172" s="22"/>
      <c r="DML172" s="22"/>
      <c r="DMM172" s="22"/>
      <c r="DMN172" s="22"/>
      <c r="DMO172" s="22"/>
      <c r="DMP172" s="22"/>
      <c r="DMQ172" s="22"/>
      <c r="DMR172" s="22"/>
      <c r="DMS172" s="22"/>
      <c r="DMT172" s="22"/>
      <c r="DMU172" s="22"/>
      <c r="DMV172" s="22"/>
      <c r="DMW172" s="22"/>
      <c r="DMX172" s="22"/>
      <c r="DMY172" s="22"/>
      <c r="DMZ172" s="22"/>
      <c r="DNA172" s="22"/>
      <c r="DNB172" s="22"/>
      <c r="DNC172" s="22"/>
      <c r="DND172" s="22"/>
      <c r="DNE172" s="22"/>
      <c r="DNF172" s="22"/>
      <c r="DNG172" s="22"/>
      <c r="DNH172" s="22"/>
      <c r="DNI172" s="22"/>
      <c r="DNJ172" s="22"/>
      <c r="DNK172" s="22"/>
      <c r="DNL172" s="22"/>
      <c r="DNM172" s="22"/>
      <c r="DNN172" s="22"/>
      <c r="DNO172" s="22"/>
      <c r="DNP172" s="22"/>
      <c r="DNQ172" s="22"/>
      <c r="DNR172" s="22"/>
      <c r="DNS172" s="22"/>
      <c r="DNT172" s="22"/>
      <c r="DNU172" s="22"/>
      <c r="DNV172" s="22"/>
      <c r="DNW172" s="22"/>
      <c r="DNX172" s="22"/>
      <c r="DNY172" s="22"/>
      <c r="DNZ172" s="22"/>
      <c r="DOA172" s="22"/>
      <c r="DOB172" s="22"/>
      <c r="DOC172" s="22"/>
      <c r="DOD172" s="22"/>
      <c r="DOE172" s="22"/>
      <c r="DOF172" s="22"/>
      <c r="DOG172" s="22"/>
      <c r="DOH172" s="22"/>
      <c r="DOI172" s="22"/>
      <c r="DOJ172" s="22"/>
      <c r="DOK172" s="22"/>
      <c r="DOL172" s="22"/>
      <c r="DOM172" s="22"/>
      <c r="DON172" s="22"/>
      <c r="DOO172" s="22"/>
      <c r="DOP172" s="22"/>
      <c r="DOQ172" s="22"/>
      <c r="DOR172" s="22"/>
      <c r="DOS172" s="22"/>
      <c r="DOT172" s="22"/>
      <c r="DOU172" s="22"/>
      <c r="DOV172" s="22"/>
      <c r="DOW172" s="22"/>
      <c r="DOX172" s="22"/>
      <c r="DOY172" s="22"/>
      <c r="DOZ172" s="22"/>
      <c r="DPA172" s="22"/>
      <c r="DPB172" s="22"/>
      <c r="DPC172" s="22"/>
      <c r="DPD172" s="22"/>
      <c r="DPE172" s="22"/>
      <c r="DPF172" s="22"/>
      <c r="DPG172" s="22"/>
      <c r="DPH172" s="22"/>
      <c r="DPI172" s="22"/>
      <c r="DPJ172" s="22"/>
      <c r="DPK172" s="22"/>
      <c r="DPL172" s="22"/>
      <c r="DPM172" s="22"/>
      <c r="DPN172" s="22"/>
      <c r="DPO172" s="22"/>
      <c r="DPP172" s="22"/>
      <c r="DPQ172" s="22"/>
      <c r="DPR172" s="22"/>
      <c r="DPS172" s="22"/>
      <c r="DPT172" s="22"/>
      <c r="DPU172" s="22"/>
      <c r="DPV172" s="22"/>
      <c r="DPW172" s="22"/>
      <c r="DPX172" s="22"/>
      <c r="DPY172" s="22"/>
      <c r="DPZ172" s="22"/>
      <c r="DQA172" s="22"/>
      <c r="DQB172" s="22"/>
      <c r="DQC172" s="22"/>
      <c r="DQD172" s="22"/>
      <c r="DQE172" s="22"/>
      <c r="DQF172" s="22"/>
      <c r="DQG172" s="22"/>
      <c r="DQH172" s="22"/>
      <c r="DQI172" s="22"/>
      <c r="DQJ172" s="22"/>
      <c r="DQK172" s="22"/>
      <c r="DQL172" s="22"/>
      <c r="DQM172" s="22"/>
      <c r="DQN172" s="22"/>
      <c r="DQO172" s="22"/>
      <c r="DQP172" s="22"/>
      <c r="DQQ172" s="22"/>
      <c r="DQR172" s="22"/>
      <c r="DQS172" s="22"/>
      <c r="DQT172" s="22"/>
      <c r="DQU172" s="22"/>
      <c r="DQV172" s="22"/>
      <c r="DQW172" s="22"/>
      <c r="DQX172" s="22"/>
      <c r="DQY172" s="22"/>
      <c r="DQZ172" s="22"/>
      <c r="DRA172" s="22"/>
      <c r="DRB172" s="22"/>
      <c r="DRC172" s="22"/>
      <c r="DRD172" s="22"/>
      <c r="DRE172" s="22"/>
      <c r="DRF172" s="22"/>
      <c r="DRG172" s="22"/>
      <c r="DRH172" s="22"/>
      <c r="DRI172" s="22"/>
      <c r="DRJ172" s="22"/>
      <c r="DRK172" s="22"/>
      <c r="DRL172" s="22"/>
      <c r="DRM172" s="22"/>
      <c r="DRN172" s="22"/>
      <c r="DRO172" s="22"/>
      <c r="DRP172" s="22"/>
      <c r="DRQ172" s="22"/>
      <c r="DRR172" s="22"/>
      <c r="DRS172" s="22"/>
      <c r="DRT172" s="22"/>
      <c r="DRU172" s="22"/>
      <c r="DRV172" s="22"/>
      <c r="DRW172" s="22"/>
      <c r="DRX172" s="22"/>
      <c r="DRY172" s="22"/>
      <c r="DRZ172" s="22"/>
      <c r="DSA172" s="22"/>
      <c r="DSB172" s="22"/>
      <c r="DSC172" s="22"/>
      <c r="DSD172" s="22"/>
      <c r="DSE172" s="22"/>
      <c r="DSF172" s="22"/>
      <c r="DSG172" s="22"/>
      <c r="DSH172" s="22"/>
      <c r="DSI172" s="22"/>
      <c r="DSJ172" s="22"/>
      <c r="DSK172" s="22"/>
      <c r="DSL172" s="22"/>
      <c r="DSM172" s="22"/>
      <c r="DSN172" s="22"/>
      <c r="DSO172" s="22"/>
      <c r="DSP172" s="22"/>
      <c r="DSQ172" s="22"/>
      <c r="DSR172" s="22"/>
      <c r="DSS172" s="22"/>
      <c r="DST172" s="22"/>
      <c r="DSU172" s="22"/>
      <c r="DSV172" s="22"/>
      <c r="DSW172" s="22"/>
      <c r="DSX172" s="22"/>
      <c r="DSY172" s="22"/>
      <c r="DSZ172" s="22"/>
      <c r="DTA172" s="22"/>
      <c r="DTB172" s="22"/>
      <c r="DTC172" s="22"/>
      <c r="DTD172" s="22"/>
      <c r="DTE172" s="22"/>
      <c r="DTF172" s="22"/>
      <c r="DTG172" s="22"/>
      <c r="DTH172" s="22"/>
      <c r="DTI172" s="22"/>
      <c r="DTJ172" s="22"/>
      <c r="DTK172" s="22"/>
      <c r="DTL172" s="22"/>
      <c r="DTM172" s="22"/>
      <c r="DTN172" s="22"/>
      <c r="DTO172" s="22"/>
      <c r="DTP172" s="22"/>
      <c r="DTQ172" s="22"/>
      <c r="DTR172" s="22"/>
      <c r="DTS172" s="22"/>
      <c r="DTT172" s="22"/>
      <c r="DTU172" s="22"/>
      <c r="DTV172" s="22"/>
      <c r="DTW172" s="22"/>
      <c r="DTX172" s="22"/>
      <c r="DTY172" s="22"/>
      <c r="DTZ172" s="22"/>
      <c r="DUA172" s="22"/>
      <c r="DUB172" s="22"/>
      <c r="DUC172" s="22"/>
      <c r="DUD172" s="22"/>
      <c r="DUE172" s="22"/>
      <c r="DUF172" s="22"/>
      <c r="DUG172" s="22"/>
      <c r="DUH172" s="22"/>
      <c r="DUI172" s="22"/>
      <c r="DUJ172" s="22"/>
      <c r="DUK172" s="22"/>
      <c r="DUL172" s="22"/>
      <c r="DUM172" s="22"/>
      <c r="DUN172" s="22"/>
      <c r="DUO172" s="22"/>
      <c r="DUP172" s="22"/>
      <c r="DUQ172" s="22"/>
      <c r="DUR172" s="22"/>
      <c r="DUS172" s="22"/>
      <c r="DUT172" s="22"/>
      <c r="DUU172" s="22"/>
      <c r="DUV172" s="22"/>
      <c r="DUW172" s="22"/>
      <c r="DUX172" s="22"/>
      <c r="DUY172" s="22"/>
      <c r="DUZ172" s="22"/>
      <c r="DVA172" s="22"/>
      <c r="DVB172" s="22"/>
      <c r="DVC172" s="22"/>
      <c r="DVD172" s="22"/>
      <c r="DVE172" s="22"/>
      <c r="DVF172" s="22"/>
      <c r="DVG172" s="22"/>
      <c r="DVH172" s="22"/>
      <c r="DVI172" s="22"/>
      <c r="DVJ172" s="22"/>
      <c r="DVK172" s="22"/>
      <c r="DVL172" s="22"/>
      <c r="DVM172" s="22"/>
      <c r="DVN172" s="22"/>
      <c r="DVO172" s="22"/>
      <c r="DVP172" s="22"/>
      <c r="DVQ172" s="22"/>
      <c r="DVR172" s="22"/>
      <c r="DVS172" s="22"/>
      <c r="DVT172" s="22"/>
      <c r="DVU172" s="22"/>
      <c r="DVV172" s="22"/>
      <c r="DVW172" s="22"/>
      <c r="DVX172" s="22"/>
      <c r="DVY172" s="22"/>
      <c r="DVZ172" s="22"/>
      <c r="DWA172" s="22"/>
      <c r="DWB172" s="22"/>
      <c r="DWC172" s="22"/>
      <c r="DWD172" s="22"/>
      <c r="DWE172" s="22"/>
      <c r="DWF172" s="22"/>
      <c r="DWG172" s="22"/>
      <c r="DWH172" s="22"/>
      <c r="DWI172" s="22"/>
      <c r="DWJ172" s="22"/>
      <c r="DWK172" s="22"/>
      <c r="DWL172" s="22"/>
      <c r="DWM172" s="22"/>
      <c r="DWN172" s="22"/>
      <c r="DWO172" s="22"/>
      <c r="DWP172" s="22"/>
      <c r="DWQ172" s="22"/>
      <c r="DWR172" s="22"/>
      <c r="DWS172" s="22"/>
      <c r="DWT172" s="22"/>
      <c r="DWU172" s="22"/>
      <c r="DWV172" s="22"/>
      <c r="DWW172" s="22"/>
      <c r="DWX172" s="22"/>
      <c r="DWY172" s="22"/>
      <c r="DWZ172" s="22"/>
      <c r="DXA172" s="22"/>
      <c r="DXB172" s="22"/>
      <c r="DXC172" s="22"/>
      <c r="DXD172" s="22"/>
      <c r="DXE172" s="22"/>
      <c r="DXF172" s="22"/>
      <c r="DXG172" s="22"/>
      <c r="DXH172" s="22"/>
      <c r="DXI172" s="22"/>
      <c r="DXJ172" s="22"/>
      <c r="DXK172" s="22"/>
      <c r="DXL172" s="22"/>
      <c r="DXM172" s="22"/>
      <c r="DXN172" s="22"/>
      <c r="DXO172" s="22"/>
      <c r="DXP172" s="22"/>
      <c r="DXQ172" s="22"/>
      <c r="DXR172" s="22"/>
      <c r="DXS172" s="22"/>
      <c r="DXT172" s="22"/>
      <c r="DXU172" s="22"/>
      <c r="DXV172" s="22"/>
      <c r="DXW172" s="22"/>
      <c r="DXX172" s="22"/>
      <c r="DXY172" s="22"/>
      <c r="DXZ172" s="22"/>
      <c r="DYA172" s="22"/>
      <c r="DYB172" s="22"/>
      <c r="DYC172" s="22"/>
      <c r="DYD172" s="22"/>
      <c r="DYE172" s="22"/>
      <c r="DYF172" s="22"/>
      <c r="DYG172" s="22"/>
      <c r="DYH172" s="22"/>
      <c r="DYI172" s="22"/>
      <c r="DYJ172" s="22"/>
      <c r="DYK172" s="22"/>
      <c r="DYL172" s="22"/>
      <c r="DYM172" s="22"/>
      <c r="DYN172" s="22"/>
      <c r="DYO172" s="22"/>
      <c r="DYP172" s="22"/>
      <c r="DYQ172" s="22"/>
      <c r="DYR172" s="22"/>
      <c r="DYS172" s="22"/>
      <c r="DYT172" s="22"/>
      <c r="DYU172" s="22"/>
      <c r="DYV172" s="22"/>
      <c r="DYW172" s="22"/>
      <c r="DYX172" s="22"/>
      <c r="DYY172" s="22"/>
      <c r="DYZ172" s="22"/>
      <c r="DZA172" s="22"/>
      <c r="DZB172" s="22"/>
      <c r="DZC172" s="22"/>
      <c r="DZD172" s="22"/>
      <c r="DZE172" s="22"/>
      <c r="DZF172" s="22"/>
      <c r="DZG172" s="22"/>
      <c r="DZH172" s="22"/>
      <c r="DZI172" s="22"/>
      <c r="DZJ172" s="22"/>
      <c r="DZK172" s="22"/>
      <c r="DZL172" s="22"/>
      <c r="DZM172" s="22"/>
      <c r="DZN172" s="22"/>
      <c r="DZO172" s="22"/>
      <c r="DZP172" s="22"/>
      <c r="DZQ172" s="22"/>
      <c r="DZR172" s="22"/>
      <c r="DZS172" s="22"/>
      <c r="DZT172" s="22"/>
      <c r="DZU172" s="22"/>
      <c r="DZV172" s="22"/>
      <c r="DZW172" s="22"/>
      <c r="DZX172" s="22"/>
      <c r="DZY172" s="22"/>
      <c r="DZZ172" s="22"/>
      <c r="EAA172" s="22"/>
      <c r="EAB172" s="22"/>
      <c r="EAC172" s="22"/>
      <c r="EAD172" s="22"/>
      <c r="EAE172" s="22"/>
      <c r="EAF172" s="22"/>
      <c r="EAG172" s="22"/>
      <c r="EAH172" s="22"/>
      <c r="EAI172" s="22"/>
      <c r="EAJ172" s="22"/>
      <c r="EAK172" s="22"/>
      <c r="EAL172" s="22"/>
      <c r="EAM172" s="22"/>
      <c r="EAN172" s="22"/>
      <c r="EAO172" s="22"/>
      <c r="EAP172" s="22"/>
      <c r="EAQ172" s="22"/>
      <c r="EAR172" s="22"/>
      <c r="EAS172" s="22"/>
      <c r="EAT172" s="22"/>
      <c r="EAU172" s="22"/>
      <c r="EAV172" s="22"/>
      <c r="EAW172" s="22"/>
      <c r="EAX172" s="22"/>
      <c r="EAY172" s="22"/>
      <c r="EAZ172" s="22"/>
      <c r="EBA172" s="22"/>
      <c r="EBB172" s="22"/>
      <c r="EBC172" s="22"/>
      <c r="EBD172" s="22"/>
      <c r="EBE172" s="22"/>
      <c r="EBF172" s="22"/>
      <c r="EBG172" s="22"/>
      <c r="EBH172" s="22"/>
      <c r="EBI172" s="22"/>
      <c r="EBJ172" s="22"/>
      <c r="EBK172" s="22"/>
      <c r="EBL172" s="22"/>
      <c r="EBM172" s="22"/>
      <c r="EBN172" s="22"/>
      <c r="EBO172" s="22"/>
      <c r="EBP172" s="22"/>
      <c r="EBQ172" s="22"/>
      <c r="EBR172" s="22"/>
      <c r="EBS172" s="22"/>
      <c r="EBT172" s="22"/>
      <c r="EBU172" s="22"/>
      <c r="EBV172" s="22"/>
      <c r="EBW172" s="22"/>
      <c r="EBX172" s="22"/>
      <c r="EBY172" s="22"/>
      <c r="EBZ172" s="22"/>
      <c r="ECA172" s="22"/>
      <c r="ECB172" s="22"/>
      <c r="ECC172" s="22"/>
      <c r="ECD172" s="22"/>
      <c r="ECE172" s="22"/>
      <c r="ECF172" s="22"/>
      <c r="ECG172" s="22"/>
      <c r="ECH172" s="22"/>
      <c r="ECI172" s="22"/>
      <c r="ECJ172" s="22"/>
      <c r="ECK172" s="22"/>
      <c r="ECL172" s="22"/>
      <c r="ECM172" s="22"/>
      <c r="ECN172" s="22"/>
      <c r="ECO172" s="22"/>
      <c r="ECP172" s="22"/>
      <c r="ECQ172" s="22"/>
      <c r="ECR172" s="22"/>
      <c r="ECS172" s="22"/>
      <c r="ECT172" s="22"/>
      <c r="ECU172" s="22"/>
      <c r="ECV172" s="22"/>
      <c r="ECW172" s="22"/>
      <c r="ECX172" s="22"/>
      <c r="ECY172" s="22"/>
      <c r="ECZ172" s="22"/>
      <c r="EDA172" s="22"/>
      <c r="EDB172" s="22"/>
      <c r="EDC172" s="22"/>
      <c r="EDD172" s="22"/>
      <c r="EDE172" s="22"/>
      <c r="EDF172" s="22"/>
      <c r="EDG172" s="22"/>
      <c r="EDH172" s="22"/>
      <c r="EDI172" s="22"/>
      <c r="EDJ172" s="22"/>
      <c r="EDK172" s="22"/>
      <c r="EDL172" s="22"/>
      <c r="EDM172" s="22"/>
      <c r="EDN172" s="22"/>
      <c r="EDO172" s="22"/>
      <c r="EDP172" s="22"/>
      <c r="EDQ172" s="22"/>
      <c r="EDR172" s="22"/>
      <c r="EDS172" s="22"/>
      <c r="EDT172" s="22"/>
      <c r="EDU172" s="22"/>
      <c r="EDV172" s="22"/>
      <c r="EDW172" s="22"/>
      <c r="EDX172" s="22"/>
      <c r="EDY172" s="22"/>
      <c r="EDZ172" s="22"/>
      <c r="EEA172" s="22"/>
      <c r="EEB172" s="22"/>
      <c r="EEC172" s="22"/>
      <c r="EED172" s="22"/>
      <c r="EEE172" s="22"/>
      <c r="EEF172" s="22"/>
      <c r="EEG172" s="22"/>
      <c r="EEH172" s="22"/>
      <c r="EEI172" s="22"/>
      <c r="EEJ172" s="22"/>
      <c r="EEK172" s="22"/>
      <c r="EEL172" s="22"/>
      <c r="EEM172" s="22"/>
      <c r="EEN172" s="22"/>
      <c r="EEO172" s="22"/>
      <c r="EEP172" s="22"/>
      <c r="EEQ172" s="22"/>
      <c r="EER172" s="22"/>
      <c r="EES172" s="22"/>
      <c r="EET172" s="22"/>
      <c r="EEU172" s="22"/>
      <c r="EEV172" s="22"/>
      <c r="EEW172" s="22"/>
      <c r="EEX172" s="22"/>
      <c r="EEY172" s="22"/>
      <c r="EEZ172" s="22"/>
      <c r="EFA172" s="22"/>
      <c r="EFB172" s="22"/>
      <c r="EFC172" s="22"/>
      <c r="EFD172" s="22"/>
      <c r="EFE172" s="22"/>
      <c r="EFF172" s="22"/>
      <c r="EFG172" s="22"/>
      <c r="EFH172" s="22"/>
      <c r="EFI172" s="22"/>
      <c r="EFJ172" s="22"/>
      <c r="EFK172" s="22"/>
      <c r="EFL172" s="22"/>
      <c r="EFM172" s="22"/>
      <c r="EFN172" s="22"/>
      <c r="EFO172" s="22"/>
      <c r="EFP172" s="22"/>
      <c r="EFQ172" s="22"/>
      <c r="EFR172" s="22"/>
      <c r="EFS172" s="22"/>
      <c r="EFT172" s="22"/>
      <c r="EFU172" s="22"/>
      <c r="EFV172" s="22"/>
      <c r="EFW172" s="22"/>
      <c r="EFX172" s="22"/>
      <c r="EFY172" s="22"/>
      <c r="EFZ172" s="22"/>
      <c r="EGA172" s="22"/>
      <c r="EGB172" s="22"/>
      <c r="EGC172" s="22"/>
      <c r="EGD172" s="22"/>
      <c r="EGE172" s="22"/>
      <c r="EGF172" s="22"/>
      <c r="EGG172" s="22"/>
      <c r="EGH172" s="22"/>
      <c r="EGI172" s="22"/>
      <c r="EGJ172" s="22"/>
      <c r="EGK172" s="22"/>
      <c r="EGL172" s="22"/>
      <c r="EGM172" s="22"/>
      <c r="EGN172" s="22"/>
      <c r="EGO172" s="22"/>
      <c r="EGP172" s="22"/>
      <c r="EGQ172" s="22"/>
      <c r="EGR172" s="22"/>
      <c r="EGS172" s="22"/>
      <c r="EGT172" s="22"/>
      <c r="EGU172" s="22"/>
      <c r="EGV172" s="22"/>
      <c r="EGW172" s="22"/>
      <c r="EGX172" s="22"/>
      <c r="EGY172" s="22"/>
      <c r="EGZ172" s="22"/>
      <c r="EHA172" s="22"/>
      <c r="EHB172" s="22"/>
      <c r="EHC172" s="22"/>
      <c r="EHD172" s="22"/>
      <c r="EHE172" s="22"/>
      <c r="EHF172" s="22"/>
      <c r="EHG172" s="22"/>
      <c r="EHH172" s="22"/>
      <c r="EHI172" s="22"/>
      <c r="EHJ172" s="22"/>
      <c r="EHK172" s="22"/>
      <c r="EHL172" s="22"/>
      <c r="EHM172" s="22"/>
      <c r="EHN172" s="22"/>
      <c r="EHO172" s="22"/>
      <c r="EHP172" s="22"/>
      <c r="EHQ172" s="22"/>
      <c r="EHR172" s="22"/>
      <c r="EHS172" s="22"/>
      <c r="EHT172" s="22"/>
      <c r="EHU172" s="22"/>
      <c r="EHV172" s="22"/>
      <c r="EHW172" s="22"/>
      <c r="EHX172" s="22"/>
      <c r="EHY172" s="22"/>
      <c r="EHZ172" s="22"/>
      <c r="EIA172" s="22"/>
      <c r="EIB172" s="22"/>
      <c r="EIC172" s="22"/>
      <c r="EID172" s="22"/>
      <c r="EIE172" s="22"/>
      <c r="EIF172" s="22"/>
      <c r="EIG172" s="22"/>
      <c r="EIH172" s="22"/>
      <c r="EII172" s="22"/>
      <c r="EIJ172" s="22"/>
      <c r="EIK172" s="22"/>
      <c r="EIL172" s="22"/>
      <c r="EIM172" s="22"/>
      <c r="EIN172" s="22"/>
      <c r="EIO172" s="22"/>
      <c r="EIP172" s="22"/>
      <c r="EIQ172" s="22"/>
      <c r="EIR172" s="22"/>
      <c r="EIS172" s="22"/>
      <c r="EIT172" s="22"/>
      <c r="EIU172" s="22"/>
      <c r="EIV172" s="22"/>
      <c r="EIW172" s="22"/>
      <c r="EIX172" s="22"/>
      <c r="EIY172" s="22"/>
      <c r="EIZ172" s="22"/>
      <c r="EJA172" s="22"/>
      <c r="EJB172" s="22"/>
      <c r="EJC172" s="22"/>
      <c r="EJD172" s="22"/>
      <c r="EJE172" s="22"/>
      <c r="EJF172" s="22"/>
      <c r="EJG172" s="22"/>
      <c r="EJH172" s="22"/>
      <c r="EJI172" s="22"/>
      <c r="EJJ172" s="22"/>
      <c r="EJK172" s="22"/>
      <c r="EJL172" s="22"/>
      <c r="EJM172" s="22"/>
      <c r="EJN172" s="22"/>
      <c r="EJO172" s="22"/>
      <c r="EJP172" s="22"/>
      <c r="EJQ172" s="22"/>
      <c r="EJR172" s="22"/>
      <c r="EJS172" s="22"/>
      <c r="EJT172" s="22"/>
      <c r="EJU172" s="22"/>
      <c r="EJV172" s="22"/>
      <c r="EJW172" s="22"/>
      <c r="EJX172" s="22"/>
      <c r="EJY172" s="22"/>
      <c r="EJZ172" s="22"/>
      <c r="EKA172" s="22"/>
      <c r="EKB172" s="22"/>
      <c r="EKC172" s="22"/>
      <c r="EKD172" s="22"/>
      <c r="EKE172" s="22"/>
      <c r="EKF172" s="22"/>
      <c r="EKG172" s="22"/>
      <c r="EKH172" s="22"/>
      <c r="EKI172" s="22"/>
      <c r="EKJ172" s="22"/>
      <c r="EKK172" s="22"/>
      <c r="EKL172" s="22"/>
      <c r="EKM172" s="22"/>
      <c r="EKN172" s="22"/>
      <c r="EKO172" s="22"/>
      <c r="EKP172" s="22"/>
      <c r="EKQ172" s="22"/>
      <c r="EKR172" s="22"/>
      <c r="EKS172" s="22"/>
      <c r="EKT172" s="22"/>
      <c r="EKU172" s="22"/>
      <c r="EKV172" s="22"/>
      <c r="EKW172" s="22"/>
      <c r="EKX172" s="22"/>
      <c r="EKY172" s="22"/>
      <c r="EKZ172" s="22"/>
      <c r="ELA172" s="22"/>
      <c r="ELB172" s="22"/>
      <c r="ELC172" s="22"/>
      <c r="ELD172" s="22"/>
      <c r="ELE172" s="22"/>
      <c r="ELF172" s="22"/>
      <c r="ELG172" s="22"/>
      <c r="ELH172" s="22"/>
      <c r="ELI172" s="22"/>
      <c r="ELJ172" s="22"/>
      <c r="ELK172" s="22"/>
      <c r="ELL172" s="22"/>
      <c r="ELM172" s="22"/>
      <c r="ELN172" s="22"/>
      <c r="ELO172" s="22"/>
      <c r="ELP172" s="22"/>
      <c r="ELQ172" s="22"/>
      <c r="ELR172" s="22"/>
      <c r="ELS172" s="22"/>
      <c r="ELT172" s="22"/>
      <c r="ELU172" s="22"/>
      <c r="ELV172" s="22"/>
      <c r="ELW172" s="22"/>
      <c r="ELX172" s="22"/>
      <c r="ELY172" s="22"/>
      <c r="ELZ172" s="22"/>
      <c r="EMA172" s="22"/>
      <c r="EMB172" s="22"/>
      <c r="EMC172" s="22"/>
      <c r="EMD172" s="22"/>
      <c r="EME172" s="22"/>
      <c r="EMF172" s="22"/>
      <c r="EMG172" s="22"/>
      <c r="EMH172" s="22"/>
      <c r="EMI172" s="22"/>
      <c r="EMJ172" s="22"/>
      <c r="EMK172" s="22"/>
      <c r="EML172" s="22"/>
      <c r="EMM172" s="22"/>
      <c r="EMN172" s="22"/>
      <c r="EMO172" s="22"/>
      <c r="EMP172" s="22"/>
      <c r="EMQ172" s="22"/>
      <c r="EMR172" s="22"/>
      <c r="EMS172" s="22"/>
      <c r="EMT172" s="22"/>
      <c r="EMU172" s="22"/>
      <c r="EMV172" s="22"/>
      <c r="EMW172" s="22"/>
      <c r="EMX172" s="22"/>
      <c r="EMY172" s="22"/>
      <c r="EMZ172" s="22"/>
      <c r="ENA172" s="22"/>
      <c r="ENB172" s="22"/>
      <c r="ENC172" s="22"/>
      <c r="END172" s="22"/>
      <c r="ENE172" s="22"/>
      <c r="ENF172" s="22"/>
      <c r="ENG172" s="22"/>
      <c r="ENH172" s="22"/>
      <c r="ENI172" s="22"/>
      <c r="ENJ172" s="22"/>
      <c r="ENK172" s="22"/>
      <c r="ENL172" s="22"/>
      <c r="ENM172" s="22"/>
      <c r="ENN172" s="22"/>
      <c r="ENO172" s="22"/>
      <c r="ENP172" s="22"/>
      <c r="ENQ172" s="22"/>
      <c r="ENR172" s="22"/>
      <c r="ENS172" s="22"/>
      <c r="ENT172" s="22"/>
      <c r="ENU172" s="22"/>
      <c r="ENV172" s="22"/>
      <c r="ENW172" s="22"/>
      <c r="ENX172" s="22"/>
      <c r="ENY172" s="22"/>
      <c r="ENZ172" s="22"/>
      <c r="EOA172" s="22"/>
      <c r="EOB172" s="22"/>
      <c r="EOC172" s="22"/>
      <c r="EOD172" s="22"/>
      <c r="EOE172" s="22"/>
      <c r="EOF172" s="22"/>
      <c r="EOG172" s="22"/>
      <c r="EOH172" s="22"/>
      <c r="EOI172" s="22"/>
      <c r="EOJ172" s="22"/>
      <c r="EOK172" s="22"/>
      <c r="EOL172" s="22"/>
      <c r="EOM172" s="22"/>
      <c r="EON172" s="22"/>
      <c r="EOO172" s="22"/>
      <c r="EOP172" s="22"/>
      <c r="EOQ172" s="22"/>
      <c r="EOR172" s="22"/>
      <c r="EOS172" s="22"/>
      <c r="EOT172" s="22"/>
      <c r="EOU172" s="22"/>
      <c r="EOV172" s="22"/>
      <c r="EOW172" s="22"/>
      <c r="EOX172" s="22"/>
      <c r="EOY172" s="22"/>
      <c r="EOZ172" s="22"/>
      <c r="EPA172" s="22"/>
      <c r="EPB172" s="22"/>
      <c r="EPC172" s="22"/>
      <c r="EPD172" s="22"/>
      <c r="EPE172" s="22"/>
      <c r="EPF172" s="22"/>
      <c r="EPG172" s="22"/>
      <c r="EPH172" s="22"/>
      <c r="EPI172" s="22"/>
      <c r="EPJ172" s="22"/>
      <c r="EPK172" s="22"/>
      <c r="EPL172" s="22"/>
      <c r="EPM172" s="22"/>
      <c r="EPN172" s="22"/>
      <c r="EPO172" s="22"/>
      <c r="EPP172" s="22"/>
      <c r="EPQ172" s="22"/>
      <c r="EPR172" s="22"/>
      <c r="EPS172" s="22"/>
      <c r="EPT172" s="22"/>
      <c r="EPU172" s="22"/>
      <c r="EPV172" s="22"/>
      <c r="EPW172" s="22"/>
      <c r="EPX172" s="22"/>
      <c r="EPY172" s="22"/>
      <c r="EPZ172" s="22"/>
      <c r="EQA172" s="22"/>
      <c r="EQB172" s="22"/>
      <c r="EQC172" s="22"/>
      <c r="EQD172" s="22"/>
      <c r="EQE172" s="22"/>
      <c r="EQF172" s="22"/>
      <c r="EQG172" s="22"/>
      <c r="EQH172" s="22"/>
      <c r="EQI172" s="22"/>
      <c r="EQJ172" s="22"/>
      <c r="EQK172" s="22"/>
      <c r="EQL172" s="22"/>
      <c r="EQM172" s="22"/>
      <c r="EQN172" s="22"/>
      <c r="EQO172" s="22"/>
      <c r="EQP172" s="22"/>
      <c r="EQQ172" s="22"/>
      <c r="EQR172" s="22"/>
      <c r="EQS172" s="22"/>
      <c r="EQT172" s="22"/>
      <c r="EQU172" s="22"/>
      <c r="EQV172" s="22"/>
      <c r="EQW172" s="22"/>
      <c r="EQX172" s="22"/>
      <c r="EQY172" s="22"/>
      <c r="EQZ172" s="22"/>
      <c r="ERA172" s="22"/>
      <c r="ERB172" s="22"/>
      <c r="ERC172" s="22"/>
      <c r="ERD172" s="22"/>
      <c r="ERE172" s="22"/>
      <c r="ERF172" s="22"/>
      <c r="ERG172" s="22"/>
      <c r="ERH172" s="22"/>
      <c r="ERI172" s="22"/>
      <c r="ERJ172" s="22"/>
      <c r="ERK172" s="22"/>
      <c r="ERL172" s="22"/>
      <c r="ERM172" s="22"/>
      <c r="ERN172" s="22"/>
      <c r="ERO172" s="22"/>
      <c r="ERP172" s="22"/>
      <c r="ERQ172" s="22"/>
      <c r="ERR172" s="22"/>
      <c r="ERS172" s="22"/>
      <c r="ERT172" s="22"/>
      <c r="ERU172" s="22"/>
      <c r="ERV172" s="22"/>
      <c r="ERW172" s="22"/>
      <c r="ERX172" s="22"/>
      <c r="ERY172" s="22"/>
      <c r="ERZ172" s="22"/>
      <c r="ESA172" s="22"/>
      <c r="ESB172" s="22"/>
      <c r="ESC172" s="22"/>
      <c r="ESD172" s="22"/>
      <c r="ESE172" s="22"/>
      <c r="ESF172" s="22"/>
      <c r="ESG172" s="22"/>
      <c r="ESH172" s="22"/>
      <c r="ESI172" s="22"/>
      <c r="ESJ172" s="22"/>
      <c r="ESK172" s="22"/>
      <c r="ESL172" s="22"/>
      <c r="ESM172" s="22"/>
      <c r="ESN172" s="22"/>
      <c r="ESO172" s="22"/>
      <c r="ESP172" s="22"/>
      <c r="ESQ172" s="22"/>
      <c r="ESR172" s="22"/>
      <c r="ESS172" s="22"/>
      <c r="EST172" s="22"/>
      <c r="ESU172" s="22"/>
      <c r="ESV172" s="22"/>
      <c r="ESW172" s="22"/>
      <c r="ESX172" s="22"/>
      <c r="ESY172" s="22"/>
      <c r="ESZ172" s="22"/>
      <c r="ETA172" s="22"/>
      <c r="ETB172" s="22"/>
      <c r="ETC172" s="22"/>
      <c r="ETD172" s="22"/>
      <c r="ETE172" s="22"/>
      <c r="ETF172" s="22"/>
      <c r="ETG172" s="22"/>
      <c r="ETH172" s="22"/>
      <c r="ETI172" s="22"/>
      <c r="ETJ172" s="22"/>
      <c r="ETK172" s="22"/>
      <c r="ETL172" s="22"/>
      <c r="ETM172" s="22"/>
      <c r="ETN172" s="22"/>
      <c r="ETO172" s="22"/>
      <c r="ETP172" s="22"/>
      <c r="ETQ172" s="22"/>
      <c r="ETR172" s="22"/>
      <c r="ETS172" s="22"/>
      <c r="ETT172" s="22"/>
      <c r="ETU172" s="22"/>
      <c r="ETV172" s="22"/>
      <c r="ETW172" s="22"/>
      <c r="ETX172" s="22"/>
      <c r="ETY172" s="22"/>
      <c r="ETZ172" s="22"/>
      <c r="EUA172" s="22"/>
      <c r="EUB172" s="22"/>
      <c r="EUC172" s="22"/>
      <c r="EUD172" s="22"/>
      <c r="EUE172" s="22"/>
      <c r="EUF172" s="22"/>
      <c r="EUG172" s="22"/>
      <c r="EUH172" s="22"/>
      <c r="EUI172" s="22"/>
      <c r="EUJ172" s="22"/>
      <c r="EUK172" s="22"/>
      <c r="EUL172" s="22"/>
      <c r="EUM172" s="22"/>
      <c r="EUN172" s="22"/>
      <c r="EUO172" s="22"/>
      <c r="EUP172" s="22"/>
      <c r="EUQ172" s="22"/>
      <c r="EUR172" s="22"/>
      <c r="EUS172" s="22"/>
      <c r="EUT172" s="22"/>
      <c r="EUU172" s="22"/>
      <c r="EUV172" s="22"/>
      <c r="EUW172" s="22"/>
      <c r="EUX172" s="22"/>
      <c r="EUY172" s="22"/>
      <c r="EUZ172" s="22"/>
      <c r="EVA172" s="22"/>
      <c r="EVB172" s="22"/>
      <c r="EVC172" s="22"/>
      <c r="EVD172" s="22"/>
      <c r="EVE172" s="22"/>
      <c r="EVF172" s="22"/>
      <c r="EVG172" s="22"/>
      <c r="EVH172" s="22"/>
      <c r="EVI172" s="22"/>
      <c r="EVJ172" s="22"/>
      <c r="EVK172" s="22"/>
      <c r="EVL172" s="22"/>
      <c r="EVM172" s="22"/>
      <c r="EVN172" s="22"/>
      <c r="EVO172" s="22"/>
      <c r="EVP172" s="22"/>
      <c r="EVQ172" s="22"/>
      <c r="EVR172" s="22"/>
      <c r="EVS172" s="22"/>
      <c r="EVT172" s="22"/>
      <c r="EVU172" s="22"/>
      <c r="EVV172" s="22"/>
      <c r="EVW172" s="22"/>
      <c r="EVX172" s="22"/>
      <c r="EVY172" s="22"/>
      <c r="EVZ172" s="22"/>
      <c r="EWA172" s="22"/>
      <c r="EWB172" s="22"/>
      <c r="EWC172" s="22"/>
      <c r="EWD172" s="22"/>
      <c r="EWE172" s="22"/>
      <c r="EWF172" s="22"/>
      <c r="EWG172" s="22"/>
      <c r="EWH172" s="22"/>
      <c r="EWI172" s="22"/>
      <c r="EWJ172" s="22"/>
      <c r="EWK172" s="22"/>
      <c r="EWL172" s="22"/>
      <c r="EWM172" s="22"/>
      <c r="EWN172" s="22"/>
      <c r="EWO172" s="22"/>
      <c r="EWP172" s="22"/>
      <c r="EWQ172" s="22"/>
      <c r="EWR172" s="22"/>
      <c r="EWS172" s="22"/>
      <c r="EWT172" s="22"/>
      <c r="EWU172" s="22"/>
      <c r="EWV172" s="22"/>
      <c r="EWW172" s="22"/>
      <c r="EWX172" s="22"/>
      <c r="EWY172" s="22"/>
      <c r="EWZ172" s="22"/>
      <c r="EXA172" s="22"/>
      <c r="EXB172" s="22"/>
      <c r="EXC172" s="22"/>
      <c r="EXD172" s="22"/>
      <c r="EXE172" s="22"/>
      <c r="EXF172" s="22"/>
      <c r="EXG172" s="22"/>
      <c r="EXH172" s="22"/>
      <c r="EXI172" s="22"/>
      <c r="EXJ172" s="22"/>
      <c r="EXK172" s="22"/>
      <c r="EXL172" s="22"/>
      <c r="EXM172" s="22"/>
      <c r="EXN172" s="22"/>
      <c r="EXO172" s="22"/>
      <c r="EXP172" s="22"/>
      <c r="EXQ172" s="22"/>
      <c r="EXR172" s="22"/>
      <c r="EXS172" s="22"/>
      <c r="EXT172" s="22"/>
      <c r="EXU172" s="22"/>
      <c r="EXV172" s="22"/>
      <c r="EXW172" s="22"/>
      <c r="EXX172" s="22"/>
      <c r="EXY172" s="22"/>
      <c r="EXZ172" s="22"/>
      <c r="EYA172" s="22"/>
      <c r="EYB172" s="22"/>
      <c r="EYC172" s="22"/>
      <c r="EYD172" s="22"/>
      <c r="EYE172" s="22"/>
      <c r="EYF172" s="22"/>
      <c r="EYG172" s="22"/>
      <c r="EYH172" s="22"/>
      <c r="EYI172" s="22"/>
      <c r="EYJ172" s="22"/>
      <c r="EYK172" s="22"/>
      <c r="EYL172" s="22"/>
      <c r="EYM172" s="22"/>
      <c r="EYN172" s="22"/>
      <c r="EYO172" s="22"/>
      <c r="EYP172" s="22"/>
      <c r="EYQ172" s="22"/>
      <c r="EYR172" s="22"/>
      <c r="EYS172" s="22"/>
      <c r="EYT172" s="22"/>
      <c r="EYU172" s="22"/>
      <c r="EYV172" s="22"/>
      <c r="EYW172" s="22"/>
      <c r="EYX172" s="22"/>
      <c r="EYY172" s="22"/>
      <c r="EYZ172" s="22"/>
      <c r="EZA172" s="22"/>
      <c r="EZB172" s="22"/>
      <c r="EZC172" s="22"/>
      <c r="EZD172" s="22"/>
      <c r="EZE172" s="22"/>
      <c r="EZF172" s="22"/>
      <c r="EZG172" s="22"/>
      <c r="EZH172" s="22"/>
      <c r="EZI172" s="22"/>
      <c r="EZJ172" s="22"/>
      <c r="EZK172" s="22"/>
      <c r="EZL172" s="22"/>
      <c r="EZM172" s="22"/>
      <c r="EZN172" s="22"/>
      <c r="EZO172" s="22"/>
      <c r="EZP172" s="22"/>
      <c r="EZQ172" s="22"/>
      <c r="EZR172" s="22"/>
      <c r="EZS172" s="22"/>
      <c r="EZT172" s="22"/>
      <c r="EZU172" s="22"/>
      <c r="EZV172" s="22"/>
      <c r="EZW172" s="22"/>
      <c r="EZX172" s="22"/>
      <c r="EZY172" s="22"/>
      <c r="EZZ172" s="22"/>
      <c r="FAA172" s="22"/>
      <c r="FAB172" s="22"/>
      <c r="FAC172" s="22"/>
      <c r="FAD172" s="22"/>
      <c r="FAE172" s="22"/>
      <c r="FAF172" s="22"/>
      <c r="FAG172" s="22"/>
      <c r="FAH172" s="22"/>
      <c r="FAI172" s="22"/>
      <c r="FAJ172" s="22"/>
      <c r="FAK172" s="22"/>
      <c r="FAL172" s="22"/>
      <c r="FAM172" s="22"/>
      <c r="FAN172" s="22"/>
      <c r="FAO172" s="22"/>
      <c r="FAP172" s="22"/>
      <c r="FAQ172" s="22"/>
      <c r="FAR172" s="22"/>
      <c r="FAS172" s="22"/>
      <c r="FAT172" s="22"/>
      <c r="FAU172" s="22"/>
      <c r="FAV172" s="22"/>
      <c r="FAW172" s="22"/>
      <c r="FAX172" s="22"/>
      <c r="FAY172" s="22"/>
      <c r="FAZ172" s="22"/>
      <c r="FBA172" s="22"/>
      <c r="FBB172" s="22"/>
      <c r="FBC172" s="22"/>
      <c r="FBD172" s="22"/>
      <c r="FBE172" s="22"/>
      <c r="FBF172" s="22"/>
      <c r="FBG172" s="22"/>
      <c r="FBH172" s="22"/>
      <c r="FBI172" s="22"/>
      <c r="FBJ172" s="22"/>
      <c r="FBK172" s="22"/>
      <c r="FBL172" s="22"/>
      <c r="FBM172" s="22"/>
      <c r="FBN172" s="22"/>
      <c r="FBO172" s="22"/>
      <c r="FBP172" s="22"/>
      <c r="FBQ172" s="22"/>
      <c r="FBR172" s="22"/>
      <c r="FBS172" s="22"/>
      <c r="FBT172" s="22"/>
      <c r="FBU172" s="22"/>
      <c r="FBV172" s="22"/>
      <c r="FBW172" s="22"/>
      <c r="FBX172" s="22"/>
      <c r="FBY172" s="22"/>
      <c r="FBZ172" s="22"/>
      <c r="FCA172" s="22"/>
      <c r="FCB172" s="22"/>
      <c r="FCC172" s="22"/>
      <c r="FCD172" s="22"/>
      <c r="FCE172" s="22"/>
      <c r="FCF172" s="22"/>
      <c r="FCG172" s="22"/>
      <c r="FCH172" s="22"/>
      <c r="FCI172" s="22"/>
      <c r="FCJ172" s="22"/>
      <c r="FCK172" s="22"/>
      <c r="FCL172" s="22"/>
      <c r="FCM172" s="22"/>
      <c r="FCN172" s="22"/>
      <c r="FCO172" s="22"/>
      <c r="FCP172" s="22"/>
      <c r="FCQ172" s="22"/>
      <c r="FCR172" s="22"/>
      <c r="FCS172" s="22"/>
      <c r="FCT172" s="22"/>
      <c r="FCU172" s="22"/>
      <c r="FCV172" s="22"/>
      <c r="FCW172" s="22"/>
      <c r="FCX172" s="22"/>
      <c r="FCY172" s="22"/>
      <c r="FCZ172" s="22"/>
      <c r="FDA172" s="22"/>
      <c r="FDB172" s="22"/>
      <c r="FDC172" s="22"/>
      <c r="FDD172" s="22"/>
      <c r="FDE172" s="22"/>
      <c r="FDF172" s="22"/>
      <c r="FDG172" s="22"/>
      <c r="FDH172" s="22"/>
      <c r="FDI172" s="22"/>
      <c r="FDJ172" s="22"/>
      <c r="FDK172" s="22"/>
      <c r="FDL172" s="22"/>
      <c r="FDM172" s="22"/>
      <c r="FDN172" s="22"/>
      <c r="FDO172" s="22"/>
      <c r="FDP172" s="22"/>
      <c r="FDQ172" s="22"/>
      <c r="FDR172" s="22"/>
      <c r="FDS172" s="22"/>
      <c r="FDT172" s="22"/>
      <c r="FDU172" s="22"/>
      <c r="FDV172" s="22"/>
      <c r="FDW172" s="22"/>
      <c r="FDX172" s="22"/>
      <c r="FDY172" s="22"/>
      <c r="FDZ172" s="22"/>
      <c r="FEA172" s="22"/>
      <c r="FEB172" s="22"/>
      <c r="FEC172" s="22"/>
      <c r="FED172" s="22"/>
      <c r="FEE172" s="22"/>
      <c r="FEF172" s="22"/>
      <c r="FEG172" s="22"/>
      <c r="FEH172" s="22"/>
      <c r="FEI172" s="22"/>
      <c r="FEJ172" s="22"/>
      <c r="FEK172" s="22"/>
      <c r="FEL172" s="22"/>
      <c r="FEM172" s="22"/>
      <c r="FEN172" s="22"/>
      <c r="FEO172" s="22"/>
      <c r="FEP172" s="22"/>
      <c r="FEQ172" s="22"/>
      <c r="FER172" s="22"/>
      <c r="FES172" s="22"/>
      <c r="FET172" s="22"/>
      <c r="FEU172" s="22"/>
      <c r="FEV172" s="22"/>
      <c r="FEW172" s="22"/>
      <c r="FEX172" s="22"/>
      <c r="FEY172" s="22"/>
      <c r="FEZ172" s="22"/>
      <c r="FFA172" s="22"/>
      <c r="FFB172" s="22"/>
      <c r="FFC172" s="22"/>
      <c r="FFD172" s="22"/>
      <c r="FFE172" s="22"/>
      <c r="FFF172" s="22"/>
      <c r="FFG172" s="22"/>
      <c r="FFH172" s="22"/>
      <c r="FFI172" s="22"/>
      <c r="FFJ172" s="22"/>
      <c r="FFK172" s="22"/>
      <c r="FFL172" s="22"/>
      <c r="FFM172" s="22"/>
      <c r="FFN172" s="22"/>
      <c r="FFO172" s="22"/>
      <c r="FFP172" s="22"/>
      <c r="FFQ172" s="22"/>
      <c r="FFR172" s="22"/>
      <c r="FFS172" s="22"/>
      <c r="FFT172" s="22"/>
      <c r="FFU172" s="22"/>
      <c r="FFV172" s="22"/>
      <c r="FFW172" s="22"/>
      <c r="FFX172" s="22"/>
      <c r="FFY172" s="22"/>
      <c r="FFZ172" s="22"/>
      <c r="FGA172" s="22"/>
      <c r="FGB172" s="22"/>
      <c r="FGC172" s="22"/>
      <c r="FGD172" s="22"/>
      <c r="FGE172" s="22"/>
      <c r="FGF172" s="22"/>
      <c r="FGG172" s="22"/>
      <c r="FGH172" s="22"/>
      <c r="FGI172" s="22"/>
      <c r="FGJ172" s="22"/>
      <c r="FGK172" s="22"/>
      <c r="FGL172" s="22"/>
      <c r="FGM172" s="22"/>
      <c r="FGN172" s="22"/>
      <c r="FGO172" s="22"/>
      <c r="FGP172" s="22"/>
      <c r="FGQ172" s="22"/>
      <c r="FGR172" s="22"/>
      <c r="FGS172" s="22"/>
      <c r="FGT172" s="22"/>
      <c r="FGU172" s="22"/>
      <c r="FGV172" s="22"/>
      <c r="FGW172" s="22"/>
      <c r="FGX172" s="22"/>
      <c r="FGY172" s="22"/>
      <c r="FGZ172" s="22"/>
      <c r="FHA172" s="22"/>
      <c r="FHB172" s="22"/>
      <c r="FHC172" s="22"/>
      <c r="FHD172" s="22"/>
      <c r="FHE172" s="22"/>
      <c r="FHF172" s="22"/>
      <c r="FHG172" s="22"/>
      <c r="FHH172" s="22"/>
      <c r="FHI172" s="22"/>
      <c r="FHJ172" s="22"/>
      <c r="FHK172" s="22"/>
      <c r="FHL172" s="22"/>
      <c r="FHM172" s="22"/>
      <c r="FHN172" s="22"/>
      <c r="FHO172" s="22"/>
      <c r="FHP172" s="22"/>
      <c r="FHQ172" s="22"/>
      <c r="FHR172" s="22"/>
      <c r="FHS172" s="22"/>
      <c r="FHT172" s="22"/>
      <c r="FHU172" s="22"/>
      <c r="FHV172" s="22"/>
      <c r="FHW172" s="22"/>
      <c r="FHX172" s="22"/>
      <c r="FHY172" s="22"/>
      <c r="FHZ172" s="22"/>
      <c r="FIA172" s="22"/>
      <c r="FIB172" s="22"/>
      <c r="FIC172" s="22"/>
      <c r="FID172" s="22"/>
      <c r="FIE172" s="22"/>
      <c r="FIF172" s="22"/>
      <c r="FIG172" s="22"/>
      <c r="FIH172" s="22"/>
      <c r="FII172" s="22"/>
      <c r="FIJ172" s="22"/>
      <c r="FIK172" s="22"/>
      <c r="FIL172" s="22"/>
      <c r="FIM172" s="22"/>
      <c r="FIN172" s="22"/>
      <c r="FIO172" s="22"/>
      <c r="FIP172" s="22"/>
      <c r="FIQ172" s="22"/>
      <c r="FIR172" s="22"/>
      <c r="FIS172" s="22"/>
      <c r="FIT172" s="22"/>
      <c r="FIU172" s="22"/>
      <c r="FIV172" s="22"/>
      <c r="FIW172" s="22"/>
      <c r="FIX172" s="22"/>
      <c r="FIY172" s="22"/>
      <c r="FIZ172" s="22"/>
      <c r="FJA172" s="22"/>
      <c r="FJB172" s="22"/>
      <c r="FJC172" s="22"/>
      <c r="FJD172" s="22"/>
      <c r="FJE172" s="22"/>
      <c r="FJF172" s="22"/>
      <c r="FJG172" s="22"/>
      <c r="FJH172" s="22"/>
      <c r="FJI172" s="22"/>
      <c r="FJJ172" s="22"/>
      <c r="FJK172" s="22"/>
      <c r="FJL172" s="22"/>
      <c r="FJM172" s="22"/>
      <c r="FJN172" s="22"/>
      <c r="FJO172" s="22"/>
      <c r="FJP172" s="22"/>
      <c r="FJQ172" s="22"/>
      <c r="FJR172" s="22"/>
      <c r="FJS172" s="22"/>
      <c r="FJT172" s="22"/>
      <c r="FJU172" s="22"/>
      <c r="FJV172" s="22"/>
      <c r="FJW172" s="22"/>
      <c r="FJX172" s="22"/>
      <c r="FJY172" s="22"/>
      <c r="FJZ172" s="22"/>
      <c r="FKA172" s="22"/>
      <c r="FKB172" s="22"/>
      <c r="FKC172" s="22"/>
      <c r="FKD172" s="22"/>
      <c r="FKE172" s="22"/>
      <c r="FKF172" s="22"/>
      <c r="FKG172" s="22"/>
      <c r="FKH172" s="22"/>
      <c r="FKI172" s="22"/>
      <c r="FKJ172" s="22"/>
      <c r="FKK172" s="22"/>
      <c r="FKL172" s="22"/>
      <c r="FKM172" s="22"/>
      <c r="FKN172" s="22"/>
      <c r="FKO172" s="22"/>
      <c r="FKP172" s="22"/>
      <c r="FKQ172" s="22"/>
      <c r="FKR172" s="22"/>
      <c r="FKS172" s="22"/>
      <c r="FKT172" s="22"/>
      <c r="FKU172" s="22"/>
      <c r="FKV172" s="22"/>
      <c r="FKW172" s="22"/>
      <c r="FKX172" s="22"/>
      <c r="FKY172" s="22"/>
      <c r="FKZ172" s="22"/>
      <c r="FLA172" s="22"/>
      <c r="FLB172" s="22"/>
      <c r="FLC172" s="22"/>
      <c r="FLD172" s="22"/>
      <c r="FLE172" s="22"/>
      <c r="FLF172" s="22"/>
      <c r="FLG172" s="22"/>
      <c r="FLH172" s="22"/>
      <c r="FLI172" s="22"/>
      <c r="FLJ172" s="22"/>
      <c r="FLK172" s="22"/>
      <c r="FLL172" s="22"/>
      <c r="FLM172" s="22"/>
      <c r="FLN172" s="22"/>
      <c r="FLO172" s="22"/>
      <c r="FLP172" s="22"/>
      <c r="FLQ172" s="22"/>
      <c r="FLR172" s="22"/>
      <c r="FLS172" s="22"/>
      <c r="FLT172" s="22"/>
      <c r="FLU172" s="22"/>
      <c r="FLV172" s="22"/>
      <c r="FLW172" s="22"/>
      <c r="FLX172" s="22"/>
      <c r="FLY172" s="22"/>
      <c r="FLZ172" s="22"/>
      <c r="FMA172" s="22"/>
      <c r="FMB172" s="22"/>
      <c r="FMC172" s="22"/>
      <c r="FMD172" s="22"/>
      <c r="FME172" s="22"/>
      <c r="FMF172" s="22"/>
      <c r="FMG172" s="22"/>
      <c r="FMH172" s="22"/>
      <c r="FMI172" s="22"/>
      <c r="FMJ172" s="22"/>
      <c r="FMK172" s="22"/>
      <c r="FML172" s="22"/>
      <c r="FMM172" s="22"/>
      <c r="FMN172" s="22"/>
      <c r="FMO172" s="22"/>
      <c r="FMP172" s="22"/>
      <c r="FMQ172" s="22"/>
      <c r="FMR172" s="22"/>
      <c r="FMS172" s="22"/>
      <c r="FMT172" s="22"/>
      <c r="FMU172" s="22"/>
      <c r="FMV172" s="22"/>
      <c r="FMW172" s="22"/>
      <c r="FMX172" s="22"/>
      <c r="FMY172" s="22"/>
      <c r="FMZ172" s="22"/>
      <c r="FNA172" s="22"/>
      <c r="FNB172" s="22"/>
      <c r="FNC172" s="22"/>
      <c r="FND172" s="22"/>
      <c r="FNE172" s="22"/>
      <c r="FNF172" s="22"/>
      <c r="FNG172" s="22"/>
      <c r="FNH172" s="22"/>
      <c r="FNI172" s="22"/>
      <c r="FNJ172" s="22"/>
      <c r="FNK172" s="22"/>
      <c r="FNL172" s="22"/>
      <c r="FNM172" s="22"/>
      <c r="FNN172" s="22"/>
      <c r="FNO172" s="22"/>
      <c r="FNP172" s="22"/>
      <c r="FNQ172" s="22"/>
      <c r="FNR172" s="22"/>
      <c r="FNS172" s="22"/>
      <c r="FNT172" s="22"/>
      <c r="FNU172" s="22"/>
      <c r="FNV172" s="22"/>
      <c r="FNW172" s="22"/>
      <c r="FNX172" s="22"/>
      <c r="FNY172" s="22"/>
      <c r="FNZ172" s="22"/>
      <c r="FOA172" s="22"/>
      <c r="FOB172" s="22"/>
      <c r="FOC172" s="22"/>
      <c r="FOD172" s="22"/>
      <c r="FOE172" s="22"/>
      <c r="FOF172" s="22"/>
      <c r="FOG172" s="22"/>
      <c r="FOH172" s="22"/>
      <c r="FOI172" s="22"/>
      <c r="FOJ172" s="22"/>
      <c r="FOK172" s="22"/>
      <c r="FOL172" s="22"/>
      <c r="FOM172" s="22"/>
      <c r="FON172" s="22"/>
      <c r="FOO172" s="22"/>
      <c r="FOP172" s="22"/>
      <c r="FOQ172" s="22"/>
      <c r="FOR172" s="22"/>
      <c r="FOS172" s="22"/>
      <c r="FOT172" s="22"/>
      <c r="FOU172" s="22"/>
      <c r="FOV172" s="22"/>
      <c r="FOW172" s="22"/>
      <c r="FOX172" s="22"/>
      <c r="FOY172" s="22"/>
      <c r="FOZ172" s="22"/>
      <c r="FPA172" s="22"/>
      <c r="FPB172" s="22"/>
      <c r="FPC172" s="22"/>
      <c r="FPD172" s="22"/>
      <c r="FPE172" s="22"/>
      <c r="FPF172" s="22"/>
      <c r="FPG172" s="22"/>
      <c r="FPH172" s="22"/>
      <c r="FPI172" s="22"/>
      <c r="FPJ172" s="22"/>
      <c r="FPK172" s="22"/>
      <c r="FPL172" s="22"/>
      <c r="FPM172" s="22"/>
      <c r="FPN172" s="22"/>
      <c r="FPO172" s="22"/>
      <c r="FPP172" s="22"/>
      <c r="FPQ172" s="22"/>
      <c r="FPR172" s="22"/>
      <c r="FPS172" s="22"/>
      <c r="FPT172" s="22"/>
      <c r="FPU172" s="22"/>
      <c r="FPV172" s="22"/>
      <c r="FPW172" s="22"/>
      <c r="FPX172" s="22"/>
      <c r="FPY172" s="22"/>
      <c r="FPZ172" s="22"/>
      <c r="FQA172" s="22"/>
      <c r="FQB172" s="22"/>
      <c r="FQC172" s="22"/>
      <c r="FQD172" s="22"/>
      <c r="FQE172" s="22"/>
      <c r="FQF172" s="22"/>
      <c r="FQG172" s="22"/>
      <c r="FQH172" s="22"/>
      <c r="FQI172" s="22"/>
      <c r="FQJ172" s="22"/>
      <c r="FQK172" s="22"/>
      <c r="FQL172" s="22"/>
      <c r="FQM172" s="22"/>
      <c r="FQN172" s="22"/>
      <c r="FQO172" s="22"/>
      <c r="FQP172" s="22"/>
      <c r="FQQ172" s="22"/>
      <c r="FQR172" s="22"/>
      <c r="FQS172" s="22"/>
      <c r="FQT172" s="22"/>
      <c r="FQU172" s="22"/>
      <c r="FQV172" s="22"/>
      <c r="FQW172" s="22"/>
      <c r="FQX172" s="22"/>
      <c r="FQY172" s="22"/>
      <c r="FQZ172" s="22"/>
      <c r="FRA172" s="22"/>
      <c r="FRB172" s="22"/>
      <c r="FRC172" s="22"/>
      <c r="FRD172" s="22"/>
      <c r="FRE172" s="22"/>
      <c r="FRF172" s="22"/>
      <c r="FRG172" s="22"/>
      <c r="FRH172" s="22"/>
      <c r="FRI172" s="22"/>
      <c r="FRJ172" s="22"/>
      <c r="FRK172" s="22"/>
      <c r="FRL172" s="22"/>
      <c r="FRM172" s="22"/>
      <c r="FRN172" s="22"/>
      <c r="FRO172" s="22"/>
      <c r="FRP172" s="22"/>
      <c r="FRQ172" s="22"/>
      <c r="FRR172" s="22"/>
      <c r="FRS172" s="22"/>
      <c r="FRT172" s="22"/>
      <c r="FRU172" s="22"/>
      <c r="FRV172" s="22"/>
      <c r="FRW172" s="22"/>
      <c r="FRX172" s="22"/>
      <c r="FRY172" s="22"/>
      <c r="FRZ172" s="22"/>
      <c r="FSA172" s="22"/>
      <c r="FSB172" s="22"/>
      <c r="FSC172" s="22"/>
      <c r="FSD172" s="22"/>
      <c r="FSE172" s="22"/>
      <c r="FSF172" s="22"/>
      <c r="FSG172" s="22"/>
      <c r="FSH172" s="22"/>
      <c r="FSI172" s="22"/>
      <c r="FSJ172" s="22"/>
      <c r="FSK172" s="22"/>
      <c r="FSL172" s="22"/>
      <c r="FSM172" s="22"/>
      <c r="FSN172" s="22"/>
      <c r="FSO172" s="22"/>
      <c r="FSP172" s="22"/>
      <c r="FSQ172" s="22"/>
      <c r="FSR172" s="22"/>
      <c r="FSS172" s="22"/>
      <c r="FST172" s="22"/>
      <c r="FSU172" s="22"/>
      <c r="FSV172" s="22"/>
      <c r="FSW172" s="22"/>
      <c r="FSX172" s="22"/>
      <c r="FSY172" s="22"/>
      <c r="FSZ172" s="22"/>
      <c r="FTA172" s="22"/>
      <c r="FTB172" s="22"/>
      <c r="FTC172" s="22"/>
      <c r="FTD172" s="22"/>
      <c r="FTE172" s="22"/>
      <c r="FTF172" s="22"/>
      <c r="FTG172" s="22"/>
      <c r="FTH172" s="22"/>
      <c r="FTI172" s="22"/>
      <c r="FTJ172" s="22"/>
      <c r="FTK172" s="22"/>
      <c r="FTL172" s="22"/>
      <c r="FTM172" s="22"/>
      <c r="FTN172" s="22"/>
      <c r="FTO172" s="22"/>
      <c r="FTP172" s="22"/>
      <c r="FTQ172" s="22"/>
      <c r="FTR172" s="22"/>
      <c r="FTS172" s="22"/>
      <c r="FTT172" s="22"/>
      <c r="FTU172" s="22"/>
      <c r="FTV172" s="22"/>
      <c r="FTW172" s="22"/>
      <c r="FTX172" s="22"/>
      <c r="FTY172" s="22"/>
      <c r="FTZ172" s="22"/>
      <c r="FUA172" s="22"/>
      <c r="FUB172" s="22"/>
      <c r="FUC172" s="22"/>
      <c r="FUD172" s="22"/>
      <c r="FUE172" s="22"/>
      <c r="FUF172" s="22"/>
      <c r="FUG172" s="22"/>
      <c r="FUH172" s="22"/>
      <c r="FUI172" s="22"/>
      <c r="FUJ172" s="22"/>
      <c r="FUK172" s="22"/>
      <c r="FUL172" s="22"/>
      <c r="FUM172" s="22"/>
      <c r="FUN172" s="22"/>
      <c r="FUO172" s="22"/>
      <c r="FUP172" s="22"/>
      <c r="FUQ172" s="22"/>
      <c r="FUR172" s="22"/>
      <c r="FUS172" s="22"/>
      <c r="FUT172" s="22"/>
      <c r="FUU172" s="22"/>
      <c r="FUV172" s="22"/>
      <c r="FUW172" s="22"/>
      <c r="FUX172" s="22"/>
      <c r="FUY172" s="22"/>
      <c r="FUZ172" s="22"/>
      <c r="FVA172" s="22"/>
      <c r="FVB172" s="22"/>
      <c r="FVC172" s="22"/>
      <c r="FVD172" s="22"/>
      <c r="FVE172" s="22"/>
      <c r="FVF172" s="22"/>
      <c r="FVG172" s="22"/>
      <c r="FVH172" s="22"/>
      <c r="FVI172" s="22"/>
      <c r="FVJ172" s="22"/>
      <c r="FVK172" s="22"/>
      <c r="FVL172" s="22"/>
      <c r="FVM172" s="22"/>
      <c r="FVN172" s="22"/>
      <c r="FVO172" s="22"/>
      <c r="FVP172" s="22"/>
      <c r="FVQ172" s="22"/>
      <c r="FVR172" s="22"/>
      <c r="FVS172" s="22"/>
      <c r="FVT172" s="22"/>
      <c r="FVU172" s="22"/>
      <c r="FVV172" s="22"/>
      <c r="FVW172" s="22"/>
      <c r="FVX172" s="22"/>
      <c r="FVY172" s="22"/>
      <c r="FVZ172" s="22"/>
      <c r="FWA172" s="22"/>
      <c r="FWB172" s="22"/>
      <c r="FWC172" s="22"/>
      <c r="FWD172" s="22"/>
      <c r="FWE172" s="22"/>
      <c r="FWF172" s="22"/>
      <c r="FWG172" s="22"/>
      <c r="FWH172" s="22"/>
      <c r="FWI172" s="22"/>
      <c r="FWJ172" s="22"/>
      <c r="FWK172" s="22"/>
      <c r="FWL172" s="22"/>
      <c r="FWM172" s="22"/>
      <c r="FWN172" s="22"/>
      <c r="FWO172" s="22"/>
      <c r="FWP172" s="22"/>
      <c r="FWQ172" s="22"/>
      <c r="FWR172" s="22"/>
      <c r="FWS172" s="22"/>
      <c r="FWT172" s="22"/>
      <c r="FWU172" s="22"/>
      <c r="FWV172" s="22"/>
      <c r="FWW172" s="22"/>
      <c r="FWX172" s="22"/>
      <c r="FWY172" s="22"/>
      <c r="FWZ172" s="22"/>
      <c r="FXA172" s="22"/>
      <c r="FXB172" s="22"/>
      <c r="FXC172" s="22"/>
      <c r="FXD172" s="22"/>
      <c r="FXE172" s="22"/>
      <c r="FXF172" s="22"/>
      <c r="FXG172" s="22"/>
      <c r="FXH172" s="22"/>
      <c r="FXI172" s="22"/>
      <c r="FXJ172" s="22"/>
      <c r="FXK172" s="22"/>
      <c r="FXL172" s="22"/>
      <c r="FXM172" s="22"/>
      <c r="FXN172" s="22"/>
      <c r="FXO172" s="22"/>
      <c r="FXP172" s="22"/>
      <c r="FXQ172" s="22"/>
      <c r="FXR172" s="22"/>
      <c r="FXS172" s="22"/>
      <c r="FXT172" s="22"/>
      <c r="FXU172" s="22"/>
      <c r="FXV172" s="22"/>
      <c r="FXW172" s="22"/>
      <c r="FXX172" s="22"/>
      <c r="FXY172" s="22"/>
      <c r="FXZ172" s="22"/>
      <c r="FYA172" s="22"/>
      <c r="FYB172" s="22"/>
      <c r="FYC172" s="22"/>
      <c r="FYD172" s="22"/>
      <c r="FYE172" s="22"/>
      <c r="FYF172" s="22"/>
      <c r="FYG172" s="22"/>
      <c r="FYH172" s="22"/>
      <c r="FYI172" s="22"/>
      <c r="FYJ172" s="22"/>
      <c r="FYK172" s="22"/>
      <c r="FYL172" s="22"/>
      <c r="FYM172" s="22"/>
      <c r="FYN172" s="22"/>
      <c r="FYO172" s="22"/>
      <c r="FYP172" s="22"/>
      <c r="FYQ172" s="22"/>
      <c r="FYR172" s="22"/>
      <c r="FYS172" s="22"/>
      <c r="FYT172" s="22"/>
      <c r="FYU172" s="22"/>
      <c r="FYV172" s="22"/>
      <c r="FYW172" s="22"/>
      <c r="FYX172" s="22"/>
      <c r="FYY172" s="22"/>
      <c r="FYZ172" s="22"/>
      <c r="FZA172" s="22"/>
      <c r="FZB172" s="22"/>
      <c r="FZC172" s="22"/>
      <c r="FZD172" s="22"/>
      <c r="FZE172" s="22"/>
      <c r="FZF172" s="22"/>
      <c r="FZG172" s="22"/>
      <c r="FZH172" s="22"/>
      <c r="FZI172" s="22"/>
      <c r="FZJ172" s="22"/>
      <c r="FZK172" s="22"/>
      <c r="FZL172" s="22"/>
      <c r="FZM172" s="22"/>
      <c r="FZN172" s="22"/>
      <c r="FZO172" s="22"/>
      <c r="FZP172" s="22"/>
      <c r="FZQ172" s="22"/>
      <c r="FZR172" s="22"/>
      <c r="FZS172" s="22"/>
      <c r="FZT172" s="22"/>
      <c r="FZU172" s="22"/>
      <c r="FZV172" s="22"/>
      <c r="FZW172" s="22"/>
      <c r="FZX172" s="22"/>
      <c r="FZY172" s="22"/>
      <c r="FZZ172" s="22"/>
      <c r="GAA172" s="22"/>
      <c r="GAB172" s="22"/>
      <c r="GAC172" s="22"/>
      <c r="GAD172" s="22"/>
      <c r="GAE172" s="22"/>
      <c r="GAF172" s="22"/>
      <c r="GAG172" s="22"/>
      <c r="GAH172" s="22"/>
      <c r="GAI172" s="22"/>
      <c r="GAJ172" s="22"/>
      <c r="GAK172" s="22"/>
      <c r="GAL172" s="22"/>
      <c r="GAM172" s="22"/>
      <c r="GAN172" s="22"/>
      <c r="GAO172" s="22"/>
      <c r="GAP172" s="22"/>
      <c r="GAQ172" s="22"/>
      <c r="GAR172" s="22"/>
      <c r="GAS172" s="22"/>
      <c r="GAT172" s="22"/>
      <c r="GAU172" s="22"/>
      <c r="GAV172" s="22"/>
      <c r="GAW172" s="22"/>
      <c r="GAX172" s="22"/>
      <c r="GAY172" s="22"/>
      <c r="GAZ172" s="22"/>
      <c r="GBA172" s="22"/>
      <c r="GBB172" s="22"/>
      <c r="GBC172" s="22"/>
      <c r="GBD172" s="22"/>
      <c r="GBE172" s="22"/>
      <c r="GBF172" s="22"/>
      <c r="GBG172" s="22"/>
      <c r="GBH172" s="22"/>
      <c r="GBI172" s="22"/>
      <c r="GBJ172" s="22"/>
      <c r="GBK172" s="22"/>
      <c r="GBL172" s="22"/>
      <c r="GBM172" s="22"/>
      <c r="GBN172" s="22"/>
      <c r="GBO172" s="22"/>
      <c r="GBP172" s="22"/>
      <c r="GBQ172" s="22"/>
      <c r="GBR172" s="22"/>
      <c r="GBS172" s="22"/>
      <c r="GBT172" s="22"/>
      <c r="GBU172" s="22"/>
      <c r="GBV172" s="22"/>
      <c r="GBW172" s="22"/>
      <c r="GBX172" s="22"/>
      <c r="GBY172" s="22"/>
      <c r="GBZ172" s="22"/>
      <c r="GCA172" s="22"/>
      <c r="GCB172" s="22"/>
      <c r="GCC172" s="22"/>
      <c r="GCD172" s="22"/>
      <c r="GCE172" s="22"/>
      <c r="GCF172" s="22"/>
      <c r="GCG172" s="22"/>
      <c r="GCH172" s="22"/>
      <c r="GCI172" s="22"/>
      <c r="GCJ172" s="22"/>
      <c r="GCK172" s="22"/>
      <c r="GCL172" s="22"/>
      <c r="GCM172" s="22"/>
      <c r="GCN172" s="22"/>
      <c r="GCO172" s="22"/>
      <c r="GCP172" s="22"/>
      <c r="GCQ172" s="22"/>
      <c r="GCR172" s="22"/>
      <c r="GCS172" s="22"/>
      <c r="GCT172" s="22"/>
      <c r="GCU172" s="22"/>
      <c r="GCV172" s="22"/>
      <c r="GCW172" s="22"/>
      <c r="GCX172" s="22"/>
      <c r="GCY172" s="22"/>
      <c r="GCZ172" s="22"/>
      <c r="GDA172" s="22"/>
      <c r="GDB172" s="22"/>
      <c r="GDC172" s="22"/>
      <c r="GDD172" s="22"/>
      <c r="GDE172" s="22"/>
      <c r="GDF172" s="22"/>
      <c r="GDG172" s="22"/>
      <c r="GDH172" s="22"/>
      <c r="GDI172" s="22"/>
      <c r="GDJ172" s="22"/>
      <c r="GDK172" s="22"/>
      <c r="GDL172" s="22"/>
      <c r="GDM172" s="22"/>
      <c r="GDN172" s="22"/>
      <c r="GDO172" s="22"/>
      <c r="GDP172" s="22"/>
      <c r="GDQ172" s="22"/>
      <c r="GDR172" s="22"/>
      <c r="GDS172" s="22"/>
      <c r="GDT172" s="22"/>
      <c r="GDU172" s="22"/>
      <c r="GDV172" s="22"/>
      <c r="GDW172" s="22"/>
      <c r="GDX172" s="22"/>
      <c r="GDY172" s="22"/>
      <c r="GDZ172" s="22"/>
      <c r="GEA172" s="22"/>
      <c r="GEB172" s="22"/>
      <c r="GEC172" s="22"/>
      <c r="GED172" s="22"/>
      <c r="GEE172" s="22"/>
      <c r="GEF172" s="22"/>
      <c r="GEG172" s="22"/>
      <c r="GEH172" s="22"/>
      <c r="GEI172" s="22"/>
      <c r="GEJ172" s="22"/>
      <c r="GEK172" s="22"/>
      <c r="GEL172" s="22"/>
      <c r="GEM172" s="22"/>
      <c r="GEN172" s="22"/>
      <c r="GEO172" s="22"/>
      <c r="GEP172" s="22"/>
      <c r="GEQ172" s="22"/>
      <c r="GER172" s="22"/>
      <c r="GES172" s="22"/>
      <c r="GET172" s="22"/>
      <c r="GEU172" s="22"/>
      <c r="GEV172" s="22"/>
      <c r="GEW172" s="22"/>
      <c r="GEX172" s="22"/>
      <c r="GEY172" s="22"/>
      <c r="GEZ172" s="22"/>
      <c r="GFA172" s="22"/>
      <c r="GFB172" s="22"/>
      <c r="GFC172" s="22"/>
      <c r="GFD172" s="22"/>
      <c r="GFE172" s="22"/>
      <c r="GFF172" s="22"/>
      <c r="GFG172" s="22"/>
      <c r="GFH172" s="22"/>
      <c r="GFI172" s="22"/>
      <c r="GFJ172" s="22"/>
      <c r="GFK172" s="22"/>
      <c r="GFL172" s="22"/>
      <c r="GFM172" s="22"/>
      <c r="GFN172" s="22"/>
      <c r="GFO172" s="22"/>
      <c r="GFP172" s="22"/>
      <c r="GFQ172" s="22"/>
      <c r="GFR172" s="22"/>
      <c r="GFS172" s="22"/>
      <c r="GFT172" s="22"/>
      <c r="GFU172" s="22"/>
      <c r="GFV172" s="22"/>
      <c r="GFW172" s="22"/>
      <c r="GFX172" s="22"/>
      <c r="GFY172" s="22"/>
      <c r="GFZ172" s="22"/>
      <c r="GGA172" s="22"/>
      <c r="GGB172" s="22"/>
      <c r="GGC172" s="22"/>
      <c r="GGD172" s="22"/>
      <c r="GGE172" s="22"/>
      <c r="GGF172" s="22"/>
      <c r="GGG172" s="22"/>
      <c r="GGH172" s="22"/>
      <c r="GGI172" s="22"/>
      <c r="GGJ172" s="22"/>
      <c r="GGK172" s="22"/>
      <c r="GGL172" s="22"/>
      <c r="GGM172" s="22"/>
      <c r="GGN172" s="22"/>
      <c r="GGO172" s="22"/>
      <c r="GGP172" s="22"/>
      <c r="GGQ172" s="22"/>
      <c r="GGR172" s="22"/>
      <c r="GGS172" s="22"/>
      <c r="GGT172" s="22"/>
      <c r="GGU172" s="22"/>
      <c r="GGV172" s="22"/>
      <c r="GGW172" s="22"/>
      <c r="GGX172" s="22"/>
      <c r="GGY172" s="22"/>
      <c r="GGZ172" s="22"/>
      <c r="GHA172" s="22"/>
      <c r="GHB172" s="22"/>
      <c r="GHC172" s="22"/>
      <c r="GHD172" s="22"/>
      <c r="GHE172" s="22"/>
      <c r="GHF172" s="22"/>
      <c r="GHG172" s="22"/>
      <c r="GHH172" s="22"/>
      <c r="GHI172" s="22"/>
      <c r="GHJ172" s="22"/>
      <c r="GHK172" s="22"/>
      <c r="GHL172" s="22"/>
      <c r="GHM172" s="22"/>
      <c r="GHN172" s="22"/>
      <c r="GHO172" s="22"/>
      <c r="GHP172" s="22"/>
      <c r="GHQ172" s="22"/>
      <c r="GHR172" s="22"/>
      <c r="GHS172" s="22"/>
      <c r="GHT172" s="22"/>
      <c r="GHU172" s="22"/>
      <c r="GHV172" s="22"/>
      <c r="GHW172" s="22"/>
      <c r="GHX172" s="22"/>
      <c r="GHY172" s="22"/>
      <c r="GHZ172" s="22"/>
      <c r="GIA172" s="22"/>
      <c r="GIB172" s="22"/>
      <c r="GIC172" s="22"/>
      <c r="GID172" s="22"/>
      <c r="GIE172" s="22"/>
      <c r="GIF172" s="22"/>
      <c r="GIG172" s="22"/>
      <c r="GIH172" s="22"/>
      <c r="GII172" s="22"/>
      <c r="GIJ172" s="22"/>
      <c r="GIK172" s="22"/>
      <c r="GIL172" s="22"/>
      <c r="GIM172" s="22"/>
      <c r="GIN172" s="22"/>
      <c r="GIO172" s="22"/>
      <c r="GIP172" s="22"/>
      <c r="GIQ172" s="22"/>
      <c r="GIR172" s="22"/>
      <c r="GIS172" s="22"/>
      <c r="GIT172" s="22"/>
      <c r="GIU172" s="22"/>
      <c r="GIV172" s="22"/>
      <c r="GIW172" s="22"/>
      <c r="GIX172" s="22"/>
      <c r="GIY172" s="22"/>
      <c r="GIZ172" s="22"/>
      <c r="GJA172" s="22"/>
      <c r="GJB172" s="22"/>
      <c r="GJC172" s="22"/>
      <c r="GJD172" s="22"/>
      <c r="GJE172" s="22"/>
      <c r="GJF172" s="22"/>
      <c r="GJG172" s="22"/>
      <c r="GJH172" s="22"/>
      <c r="GJI172" s="22"/>
      <c r="GJJ172" s="22"/>
      <c r="GJK172" s="22"/>
      <c r="GJL172" s="22"/>
      <c r="GJM172" s="22"/>
      <c r="GJN172" s="22"/>
      <c r="GJO172" s="22"/>
      <c r="GJP172" s="22"/>
      <c r="GJQ172" s="22"/>
      <c r="GJR172" s="22"/>
      <c r="GJS172" s="22"/>
      <c r="GJT172" s="22"/>
      <c r="GJU172" s="22"/>
      <c r="GJV172" s="22"/>
      <c r="GJW172" s="22"/>
      <c r="GJX172" s="22"/>
      <c r="GJY172" s="22"/>
      <c r="GJZ172" s="22"/>
      <c r="GKA172" s="22"/>
      <c r="GKB172" s="22"/>
      <c r="GKC172" s="22"/>
      <c r="GKD172" s="22"/>
      <c r="GKE172" s="22"/>
      <c r="GKF172" s="22"/>
      <c r="GKG172" s="22"/>
      <c r="GKH172" s="22"/>
      <c r="GKI172" s="22"/>
      <c r="GKJ172" s="22"/>
      <c r="GKK172" s="22"/>
      <c r="GKL172" s="22"/>
      <c r="GKM172" s="22"/>
      <c r="GKN172" s="22"/>
      <c r="GKO172" s="22"/>
      <c r="GKP172" s="22"/>
      <c r="GKQ172" s="22"/>
      <c r="GKR172" s="22"/>
      <c r="GKS172" s="22"/>
      <c r="GKT172" s="22"/>
      <c r="GKU172" s="22"/>
      <c r="GKV172" s="22"/>
      <c r="GKW172" s="22"/>
      <c r="GKX172" s="22"/>
      <c r="GKY172" s="22"/>
      <c r="GKZ172" s="22"/>
      <c r="GLA172" s="22"/>
      <c r="GLB172" s="22"/>
      <c r="GLC172" s="22"/>
      <c r="GLD172" s="22"/>
      <c r="GLE172" s="22"/>
      <c r="GLF172" s="22"/>
      <c r="GLG172" s="22"/>
      <c r="GLH172" s="22"/>
      <c r="GLI172" s="22"/>
      <c r="GLJ172" s="22"/>
      <c r="GLK172" s="22"/>
      <c r="GLL172" s="22"/>
      <c r="GLM172" s="22"/>
      <c r="GLN172" s="22"/>
      <c r="GLO172" s="22"/>
      <c r="GLP172" s="22"/>
      <c r="GLQ172" s="22"/>
      <c r="GLR172" s="22"/>
      <c r="GLS172" s="22"/>
      <c r="GLT172" s="22"/>
      <c r="GLU172" s="22"/>
      <c r="GLV172" s="22"/>
      <c r="GLW172" s="22"/>
      <c r="GLX172" s="22"/>
      <c r="GLY172" s="22"/>
      <c r="GLZ172" s="22"/>
      <c r="GMA172" s="22"/>
      <c r="GMB172" s="22"/>
      <c r="GMC172" s="22"/>
      <c r="GMD172" s="22"/>
      <c r="GME172" s="22"/>
      <c r="GMF172" s="22"/>
      <c r="GMG172" s="22"/>
      <c r="GMH172" s="22"/>
      <c r="GMI172" s="22"/>
      <c r="GMJ172" s="22"/>
      <c r="GMK172" s="22"/>
      <c r="GML172" s="22"/>
      <c r="GMM172" s="22"/>
      <c r="GMN172" s="22"/>
      <c r="GMO172" s="22"/>
      <c r="GMP172" s="22"/>
      <c r="GMQ172" s="22"/>
      <c r="GMR172" s="22"/>
      <c r="GMS172" s="22"/>
      <c r="GMT172" s="22"/>
      <c r="GMU172" s="22"/>
      <c r="GMV172" s="22"/>
      <c r="GMW172" s="22"/>
      <c r="GMX172" s="22"/>
      <c r="GMY172" s="22"/>
      <c r="GMZ172" s="22"/>
      <c r="GNA172" s="22"/>
      <c r="GNB172" s="22"/>
      <c r="GNC172" s="22"/>
      <c r="GND172" s="22"/>
      <c r="GNE172" s="22"/>
      <c r="GNF172" s="22"/>
      <c r="GNG172" s="22"/>
      <c r="GNH172" s="22"/>
      <c r="GNI172" s="22"/>
      <c r="GNJ172" s="22"/>
      <c r="GNK172" s="22"/>
      <c r="GNL172" s="22"/>
      <c r="GNM172" s="22"/>
      <c r="GNN172" s="22"/>
      <c r="GNO172" s="22"/>
      <c r="GNP172" s="22"/>
      <c r="GNQ172" s="22"/>
      <c r="GNR172" s="22"/>
      <c r="GNS172" s="22"/>
      <c r="GNT172" s="22"/>
      <c r="GNU172" s="22"/>
      <c r="GNV172" s="22"/>
      <c r="GNW172" s="22"/>
      <c r="GNX172" s="22"/>
      <c r="GNY172" s="22"/>
      <c r="GNZ172" s="22"/>
      <c r="GOA172" s="22"/>
      <c r="GOB172" s="22"/>
      <c r="GOC172" s="22"/>
      <c r="GOD172" s="22"/>
      <c r="GOE172" s="22"/>
      <c r="GOF172" s="22"/>
      <c r="GOG172" s="22"/>
      <c r="GOH172" s="22"/>
      <c r="GOI172" s="22"/>
      <c r="GOJ172" s="22"/>
      <c r="GOK172" s="22"/>
      <c r="GOL172" s="22"/>
      <c r="GOM172" s="22"/>
      <c r="GON172" s="22"/>
      <c r="GOO172" s="22"/>
      <c r="GOP172" s="22"/>
      <c r="GOQ172" s="22"/>
      <c r="GOR172" s="22"/>
      <c r="GOS172" s="22"/>
      <c r="GOT172" s="22"/>
      <c r="GOU172" s="22"/>
      <c r="GOV172" s="22"/>
      <c r="GOW172" s="22"/>
      <c r="GOX172" s="22"/>
      <c r="GOY172" s="22"/>
      <c r="GOZ172" s="22"/>
      <c r="GPA172" s="22"/>
      <c r="GPB172" s="22"/>
      <c r="GPC172" s="22"/>
      <c r="GPD172" s="22"/>
      <c r="GPE172" s="22"/>
      <c r="GPF172" s="22"/>
      <c r="GPG172" s="22"/>
      <c r="GPH172" s="22"/>
      <c r="GPI172" s="22"/>
      <c r="GPJ172" s="22"/>
      <c r="GPK172" s="22"/>
      <c r="GPL172" s="22"/>
      <c r="GPM172" s="22"/>
      <c r="GPN172" s="22"/>
      <c r="GPO172" s="22"/>
      <c r="GPP172" s="22"/>
      <c r="GPQ172" s="22"/>
      <c r="GPR172" s="22"/>
      <c r="GPS172" s="22"/>
      <c r="GPT172" s="22"/>
      <c r="GPU172" s="22"/>
      <c r="GPV172" s="22"/>
      <c r="GPW172" s="22"/>
      <c r="GPX172" s="22"/>
      <c r="GPY172" s="22"/>
      <c r="GPZ172" s="22"/>
      <c r="GQA172" s="22"/>
      <c r="GQB172" s="22"/>
      <c r="GQC172" s="22"/>
      <c r="GQD172" s="22"/>
      <c r="GQE172" s="22"/>
      <c r="GQF172" s="22"/>
      <c r="GQG172" s="22"/>
      <c r="GQH172" s="22"/>
      <c r="GQI172" s="22"/>
      <c r="GQJ172" s="22"/>
      <c r="GQK172" s="22"/>
      <c r="GQL172" s="22"/>
      <c r="GQM172" s="22"/>
      <c r="GQN172" s="22"/>
      <c r="GQO172" s="22"/>
      <c r="GQP172" s="22"/>
      <c r="GQQ172" s="22"/>
      <c r="GQR172" s="22"/>
      <c r="GQS172" s="22"/>
      <c r="GQT172" s="22"/>
      <c r="GQU172" s="22"/>
      <c r="GQV172" s="22"/>
      <c r="GQW172" s="22"/>
      <c r="GQX172" s="22"/>
      <c r="GQY172" s="22"/>
      <c r="GQZ172" s="22"/>
      <c r="GRA172" s="22"/>
      <c r="GRB172" s="22"/>
      <c r="GRC172" s="22"/>
      <c r="GRD172" s="22"/>
      <c r="GRE172" s="22"/>
      <c r="GRF172" s="22"/>
      <c r="GRG172" s="22"/>
      <c r="GRH172" s="22"/>
      <c r="GRI172" s="22"/>
      <c r="GRJ172" s="22"/>
      <c r="GRK172" s="22"/>
      <c r="GRL172" s="22"/>
      <c r="GRM172" s="22"/>
      <c r="GRN172" s="22"/>
      <c r="GRO172" s="22"/>
      <c r="GRP172" s="22"/>
      <c r="GRQ172" s="22"/>
      <c r="GRR172" s="22"/>
      <c r="GRS172" s="22"/>
      <c r="GRT172" s="22"/>
      <c r="GRU172" s="22"/>
      <c r="GRV172" s="22"/>
      <c r="GRW172" s="22"/>
      <c r="GRX172" s="22"/>
      <c r="GRY172" s="22"/>
      <c r="GRZ172" s="22"/>
      <c r="GSA172" s="22"/>
      <c r="GSB172" s="22"/>
      <c r="GSC172" s="22"/>
      <c r="GSD172" s="22"/>
      <c r="GSE172" s="22"/>
      <c r="GSF172" s="22"/>
      <c r="GSG172" s="22"/>
      <c r="GSH172" s="22"/>
      <c r="GSI172" s="22"/>
      <c r="GSJ172" s="22"/>
      <c r="GSK172" s="22"/>
      <c r="GSL172" s="22"/>
      <c r="GSM172" s="22"/>
      <c r="GSN172" s="22"/>
      <c r="GSO172" s="22"/>
      <c r="GSP172" s="22"/>
      <c r="GSQ172" s="22"/>
      <c r="GSR172" s="22"/>
      <c r="GSS172" s="22"/>
      <c r="GST172" s="22"/>
      <c r="GSU172" s="22"/>
      <c r="GSV172" s="22"/>
      <c r="GSW172" s="22"/>
      <c r="GSX172" s="22"/>
      <c r="GSY172" s="22"/>
      <c r="GSZ172" s="22"/>
      <c r="GTA172" s="22"/>
      <c r="GTB172" s="22"/>
      <c r="GTC172" s="22"/>
      <c r="GTD172" s="22"/>
      <c r="GTE172" s="22"/>
      <c r="GTF172" s="22"/>
      <c r="GTG172" s="22"/>
      <c r="GTH172" s="22"/>
      <c r="GTI172" s="22"/>
      <c r="GTJ172" s="22"/>
      <c r="GTK172" s="22"/>
      <c r="GTL172" s="22"/>
      <c r="GTM172" s="22"/>
      <c r="GTN172" s="22"/>
      <c r="GTO172" s="22"/>
      <c r="GTP172" s="22"/>
      <c r="GTQ172" s="22"/>
      <c r="GTR172" s="22"/>
      <c r="GTS172" s="22"/>
      <c r="GTT172" s="22"/>
      <c r="GTU172" s="22"/>
      <c r="GTV172" s="22"/>
      <c r="GTW172" s="22"/>
      <c r="GTX172" s="22"/>
      <c r="GTY172" s="22"/>
      <c r="GTZ172" s="22"/>
      <c r="GUA172" s="22"/>
      <c r="GUB172" s="22"/>
      <c r="GUC172" s="22"/>
      <c r="GUD172" s="22"/>
      <c r="GUE172" s="22"/>
      <c r="GUF172" s="22"/>
      <c r="GUG172" s="22"/>
      <c r="GUH172" s="22"/>
      <c r="GUI172" s="22"/>
      <c r="GUJ172" s="22"/>
      <c r="GUK172" s="22"/>
      <c r="GUL172" s="22"/>
      <c r="GUM172" s="22"/>
      <c r="GUN172" s="22"/>
      <c r="GUO172" s="22"/>
      <c r="GUP172" s="22"/>
      <c r="GUQ172" s="22"/>
      <c r="GUR172" s="22"/>
      <c r="GUS172" s="22"/>
      <c r="GUT172" s="22"/>
      <c r="GUU172" s="22"/>
      <c r="GUV172" s="22"/>
      <c r="GUW172" s="22"/>
      <c r="GUX172" s="22"/>
      <c r="GUY172" s="22"/>
      <c r="GUZ172" s="22"/>
      <c r="GVA172" s="22"/>
      <c r="GVB172" s="22"/>
      <c r="GVC172" s="22"/>
      <c r="GVD172" s="22"/>
      <c r="GVE172" s="22"/>
      <c r="GVF172" s="22"/>
      <c r="GVG172" s="22"/>
      <c r="GVH172" s="22"/>
      <c r="GVI172" s="22"/>
      <c r="GVJ172" s="22"/>
      <c r="GVK172" s="22"/>
      <c r="GVL172" s="22"/>
      <c r="GVM172" s="22"/>
      <c r="GVN172" s="22"/>
      <c r="GVO172" s="22"/>
      <c r="GVP172" s="22"/>
      <c r="GVQ172" s="22"/>
      <c r="GVR172" s="22"/>
      <c r="GVS172" s="22"/>
      <c r="GVT172" s="22"/>
      <c r="GVU172" s="22"/>
      <c r="GVV172" s="22"/>
      <c r="GVW172" s="22"/>
      <c r="GVX172" s="22"/>
      <c r="GVY172" s="22"/>
      <c r="GVZ172" s="22"/>
      <c r="GWA172" s="22"/>
      <c r="GWB172" s="22"/>
      <c r="GWC172" s="22"/>
      <c r="GWD172" s="22"/>
      <c r="GWE172" s="22"/>
      <c r="GWF172" s="22"/>
      <c r="GWG172" s="22"/>
      <c r="GWH172" s="22"/>
      <c r="GWI172" s="22"/>
      <c r="GWJ172" s="22"/>
      <c r="GWK172" s="22"/>
      <c r="GWL172" s="22"/>
      <c r="GWM172" s="22"/>
      <c r="GWN172" s="22"/>
      <c r="GWO172" s="22"/>
      <c r="GWP172" s="22"/>
      <c r="GWQ172" s="22"/>
      <c r="GWR172" s="22"/>
      <c r="GWS172" s="22"/>
      <c r="GWT172" s="22"/>
      <c r="GWU172" s="22"/>
      <c r="GWV172" s="22"/>
      <c r="GWW172" s="22"/>
      <c r="GWX172" s="22"/>
      <c r="GWY172" s="22"/>
      <c r="GWZ172" s="22"/>
      <c r="GXA172" s="22"/>
      <c r="GXB172" s="22"/>
      <c r="GXC172" s="22"/>
      <c r="GXD172" s="22"/>
      <c r="GXE172" s="22"/>
      <c r="GXF172" s="22"/>
      <c r="GXG172" s="22"/>
      <c r="GXH172" s="22"/>
      <c r="GXI172" s="22"/>
      <c r="GXJ172" s="22"/>
      <c r="GXK172" s="22"/>
      <c r="GXL172" s="22"/>
      <c r="GXM172" s="22"/>
      <c r="GXN172" s="22"/>
      <c r="GXO172" s="22"/>
      <c r="GXP172" s="22"/>
      <c r="GXQ172" s="22"/>
      <c r="GXR172" s="22"/>
      <c r="GXS172" s="22"/>
      <c r="GXT172" s="22"/>
      <c r="GXU172" s="22"/>
      <c r="GXV172" s="22"/>
      <c r="GXW172" s="22"/>
      <c r="GXX172" s="22"/>
      <c r="GXY172" s="22"/>
      <c r="GXZ172" s="22"/>
      <c r="GYA172" s="22"/>
      <c r="GYB172" s="22"/>
      <c r="GYC172" s="22"/>
      <c r="GYD172" s="22"/>
      <c r="GYE172" s="22"/>
      <c r="GYF172" s="22"/>
      <c r="GYG172" s="22"/>
      <c r="GYH172" s="22"/>
      <c r="GYI172" s="22"/>
      <c r="GYJ172" s="22"/>
      <c r="GYK172" s="22"/>
      <c r="GYL172" s="22"/>
      <c r="GYM172" s="22"/>
      <c r="GYN172" s="22"/>
      <c r="GYO172" s="22"/>
      <c r="GYP172" s="22"/>
      <c r="GYQ172" s="22"/>
      <c r="GYR172" s="22"/>
      <c r="GYS172" s="22"/>
      <c r="GYT172" s="22"/>
      <c r="GYU172" s="22"/>
      <c r="GYV172" s="22"/>
      <c r="GYW172" s="22"/>
      <c r="GYX172" s="22"/>
      <c r="GYY172" s="22"/>
      <c r="GYZ172" s="22"/>
      <c r="GZA172" s="22"/>
      <c r="GZB172" s="22"/>
      <c r="GZC172" s="22"/>
      <c r="GZD172" s="22"/>
      <c r="GZE172" s="22"/>
      <c r="GZF172" s="22"/>
      <c r="GZG172" s="22"/>
      <c r="GZH172" s="22"/>
      <c r="GZI172" s="22"/>
      <c r="GZJ172" s="22"/>
      <c r="GZK172" s="22"/>
      <c r="GZL172" s="22"/>
      <c r="GZM172" s="22"/>
      <c r="GZN172" s="22"/>
      <c r="GZO172" s="22"/>
      <c r="GZP172" s="22"/>
      <c r="GZQ172" s="22"/>
      <c r="GZR172" s="22"/>
      <c r="GZS172" s="22"/>
      <c r="GZT172" s="22"/>
      <c r="GZU172" s="22"/>
      <c r="GZV172" s="22"/>
      <c r="GZW172" s="22"/>
      <c r="GZX172" s="22"/>
      <c r="GZY172" s="22"/>
      <c r="GZZ172" s="22"/>
      <c r="HAA172" s="22"/>
      <c r="HAB172" s="22"/>
      <c r="HAC172" s="22"/>
      <c r="HAD172" s="22"/>
      <c r="HAE172" s="22"/>
      <c r="HAF172" s="22"/>
      <c r="HAG172" s="22"/>
      <c r="HAH172" s="22"/>
      <c r="HAI172" s="22"/>
      <c r="HAJ172" s="22"/>
      <c r="HAK172" s="22"/>
      <c r="HAL172" s="22"/>
      <c r="HAM172" s="22"/>
      <c r="HAN172" s="22"/>
      <c r="HAO172" s="22"/>
      <c r="HAP172" s="22"/>
      <c r="HAQ172" s="22"/>
      <c r="HAR172" s="22"/>
      <c r="HAS172" s="22"/>
      <c r="HAT172" s="22"/>
      <c r="HAU172" s="22"/>
      <c r="HAV172" s="22"/>
      <c r="HAW172" s="22"/>
      <c r="HAX172" s="22"/>
      <c r="HAY172" s="22"/>
      <c r="HAZ172" s="22"/>
      <c r="HBA172" s="22"/>
      <c r="HBB172" s="22"/>
      <c r="HBC172" s="22"/>
      <c r="HBD172" s="22"/>
      <c r="HBE172" s="22"/>
      <c r="HBF172" s="22"/>
      <c r="HBG172" s="22"/>
      <c r="HBH172" s="22"/>
      <c r="HBI172" s="22"/>
      <c r="HBJ172" s="22"/>
      <c r="HBK172" s="22"/>
      <c r="HBL172" s="22"/>
      <c r="HBM172" s="22"/>
      <c r="HBN172" s="22"/>
      <c r="HBO172" s="22"/>
      <c r="HBP172" s="22"/>
      <c r="HBQ172" s="22"/>
      <c r="HBR172" s="22"/>
      <c r="HBS172" s="22"/>
      <c r="HBT172" s="22"/>
      <c r="HBU172" s="22"/>
      <c r="HBV172" s="22"/>
      <c r="HBW172" s="22"/>
      <c r="HBX172" s="22"/>
      <c r="HBY172" s="22"/>
      <c r="HBZ172" s="22"/>
      <c r="HCA172" s="22"/>
      <c r="HCB172" s="22"/>
      <c r="HCC172" s="22"/>
      <c r="HCD172" s="22"/>
      <c r="HCE172" s="22"/>
      <c r="HCF172" s="22"/>
      <c r="HCG172" s="22"/>
      <c r="HCH172" s="22"/>
      <c r="HCI172" s="22"/>
      <c r="HCJ172" s="22"/>
      <c r="HCK172" s="22"/>
      <c r="HCL172" s="22"/>
      <c r="HCM172" s="22"/>
      <c r="HCN172" s="22"/>
      <c r="HCO172" s="22"/>
      <c r="HCP172" s="22"/>
      <c r="HCQ172" s="22"/>
      <c r="HCR172" s="22"/>
      <c r="HCS172" s="22"/>
      <c r="HCT172" s="22"/>
      <c r="HCU172" s="22"/>
      <c r="HCV172" s="22"/>
      <c r="HCW172" s="22"/>
      <c r="HCX172" s="22"/>
      <c r="HCY172" s="22"/>
      <c r="HCZ172" s="22"/>
      <c r="HDA172" s="22"/>
      <c r="HDB172" s="22"/>
      <c r="HDC172" s="22"/>
      <c r="HDD172" s="22"/>
      <c r="HDE172" s="22"/>
      <c r="HDF172" s="22"/>
      <c r="HDG172" s="22"/>
      <c r="HDH172" s="22"/>
      <c r="HDI172" s="22"/>
      <c r="HDJ172" s="22"/>
      <c r="HDK172" s="22"/>
      <c r="HDL172" s="22"/>
      <c r="HDM172" s="22"/>
      <c r="HDN172" s="22"/>
      <c r="HDO172" s="22"/>
      <c r="HDP172" s="22"/>
      <c r="HDQ172" s="22"/>
      <c r="HDR172" s="22"/>
      <c r="HDS172" s="22"/>
      <c r="HDT172" s="22"/>
      <c r="HDU172" s="22"/>
      <c r="HDV172" s="22"/>
      <c r="HDW172" s="22"/>
      <c r="HDX172" s="22"/>
      <c r="HDY172" s="22"/>
      <c r="HDZ172" s="22"/>
      <c r="HEA172" s="22"/>
      <c r="HEB172" s="22"/>
      <c r="HEC172" s="22"/>
      <c r="HED172" s="22"/>
      <c r="HEE172" s="22"/>
      <c r="HEF172" s="22"/>
      <c r="HEG172" s="22"/>
      <c r="HEH172" s="22"/>
      <c r="HEI172" s="22"/>
      <c r="HEJ172" s="22"/>
      <c r="HEK172" s="22"/>
      <c r="HEL172" s="22"/>
      <c r="HEM172" s="22"/>
      <c r="HEN172" s="22"/>
      <c r="HEO172" s="22"/>
      <c r="HEP172" s="22"/>
      <c r="HEQ172" s="22"/>
      <c r="HER172" s="22"/>
      <c r="HES172" s="22"/>
      <c r="HET172" s="22"/>
      <c r="HEU172" s="22"/>
      <c r="HEV172" s="22"/>
      <c r="HEW172" s="22"/>
      <c r="HEX172" s="22"/>
      <c r="HEY172" s="22"/>
      <c r="HEZ172" s="22"/>
      <c r="HFA172" s="22"/>
      <c r="HFB172" s="22"/>
      <c r="HFC172" s="22"/>
      <c r="HFD172" s="22"/>
      <c r="HFE172" s="22"/>
      <c r="HFF172" s="22"/>
      <c r="HFG172" s="22"/>
      <c r="HFH172" s="22"/>
      <c r="HFI172" s="22"/>
      <c r="HFJ172" s="22"/>
      <c r="HFK172" s="22"/>
      <c r="HFL172" s="22"/>
      <c r="HFM172" s="22"/>
      <c r="HFN172" s="22"/>
      <c r="HFO172" s="22"/>
      <c r="HFP172" s="22"/>
      <c r="HFQ172" s="22"/>
      <c r="HFR172" s="22"/>
      <c r="HFS172" s="22"/>
      <c r="HFT172" s="22"/>
      <c r="HFU172" s="22"/>
      <c r="HFV172" s="22"/>
      <c r="HFW172" s="22"/>
      <c r="HFX172" s="22"/>
      <c r="HFY172" s="22"/>
      <c r="HFZ172" s="22"/>
      <c r="HGA172" s="22"/>
      <c r="HGB172" s="22"/>
      <c r="HGC172" s="22"/>
      <c r="HGD172" s="22"/>
      <c r="HGE172" s="22"/>
      <c r="HGF172" s="22"/>
      <c r="HGG172" s="22"/>
      <c r="HGH172" s="22"/>
      <c r="HGI172" s="22"/>
      <c r="HGJ172" s="22"/>
      <c r="HGK172" s="22"/>
      <c r="HGL172" s="22"/>
      <c r="HGM172" s="22"/>
      <c r="HGN172" s="22"/>
      <c r="HGO172" s="22"/>
      <c r="HGP172" s="22"/>
      <c r="HGQ172" s="22"/>
      <c r="HGR172" s="22"/>
      <c r="HGS172" s="22"/>
      <c r="HGT172" s="22"/>
      <c r="HGU172" s="22"/>
      <c r="HGV172" s="22"/>
      <c r="HGW172" s="22"/>
      <c r="HGX172" s="22"/>
      <c r="HGY172" s="22"/>
      <c r="HGZ172" s="22"/>
      <c r="HHA172" s="22"/>
      <c r="HHB172" s="22"/>
      <c r="HHC172" s="22"/>
      <c r="HHD172" s="22"/>
      <c r="HHE172" s="22"/>
      <c r="HHF172" s="22"/>
      <c r="HHG172" s="22"/>
      <c r="HHH172" s="22"/>
      <c r="HHI172" s="22"/>
      <c r="HHJ172" s="22"/>
      <c r="HHK172" s="22"/>
      <c r="HHL172" s="22"/>
      <c r="HHM172" s="22"/>
      <c r="HHN172" s="22"/>
      <c r="HHO172" s="22"/>
      <c r="HHP172" s="22"/>
      <c r="HHQ172" s="22"/>
      <c r="HHR172" s="22"/>
      <c r="HHS172" s="22"/>
      <c r="HHT172" s="22"/>
      <c r="HHU172" s="22"/>
      <c r="HHV172" s="22"/>
      <c r="HHW172" s="22"/>
      <c r="HHX172" s="22"/>
      <c r="HHY172" s="22"/>
      <c r="HHZ172" s="22"/>
      <c r="HIA172" s="22"/>
      <c r="HIB172" s="22"/>
      <c r="HIC172" s="22"/>
      <c r="HID172" s="22"/>
      <c r="HIE172" s="22"/>
      <c r="HIF172" s="22"/>
      <c r="HIG172" s="22"/>
      <c r="HIH172" s="22"/>
      <c r="HII172" s="22"/>
      <c r="HIJ172" s="22"/>
      <c r="HIK172" s="22"/>
      <c r="HIL172" s="22"/>
      <c r="HIM172" s="22"/>
      <c r="HIN172" s="22"/>
      <c r="HIO172" s="22"/>
      <c r="HIP172" s="22"/>
      <c r="HIQ172" s="22"/>
      <c r="HIR172" s="22"/>
      <c r="HIS172" s="22"/>
      <c r="HIT172" s="22"/>
      <c r="HIU172" s="22"/>
      <c r="HIV172" s="22"/>
      <c r="HIW172" s="22"/>
      <c r="HIX172" s="22"/>
      <c r="HIY172" s="22"/>
      <c r="HIZ172" s="22"/>
      <c r="HJA172" s="22"/>
      <c r="HJB172" s="22"/>
      <c r="HJC172" s="22"/>
      <c r="HJD172" s="22"/>
      <c r="HJE172" s="22"/>
      <c r="HJF172" s="22"/>
      <c r="HJG172" s="22"/>
      <c r="HJH172" s="22"/>
      <c r="HJI172" s="22"/>
      <c r="HJJ172" s="22"/>
      <c r="HJK172" s="22"/>
      <c r="HJL172" s="22"/>
      <c r="HJM172" s="22"/>
      <c r="HJN172" s="22"/>
      <c r="HJO172" s="22"/>
      <c r="HJP172" s="22"/>
      <c r="HJQ172" s="22"/>
      <c r="HJR172" s="22"/>
      <c r="HJS172" s="22"/>
      <c r="HJT172" s="22"/>
      <c r="HJU172" s="22"/>
      <c r="HJV172" s="22"/>
      <c r="HJW172" s="22"/>
      <c r="HJX172" s="22"/>
      <c r="HJY172" s="22"/>
      <c r="HJZ172" s="22"/>
      <c r="HKA172" s="22"/>
      <c r="HKB172" s="22"/>
      <c r="HKC172" s="22"/>
      <c r="HKD172" s="22"/>
      <c r="HKE172" s="22"/>
      <c r="HKF172" s="22"/>
      <c r="HKG172" s="22"/>
      <c r="HKH172" s="22"/>
      <c r="HKI172" s="22"/>
      <c r="HKJ172" s="22"/>
      <c r="HKK172" s="22"/>
      <c r="HKL172" s="22"/>
      <c r="HKM172" s="22"/>
      <c r="HKN172" s="22"/>
      <c r="HKO172" s="22"/>
      <c r="HKP172" s="22"/>
      <c r="HKQ172" s="22"/>
      <c r="HKR172" s="22"/>
      <c r="HKS172" s="22"/>
      <c r="HKT172" s="22"/>
      <c r="HKU172" s="22"/>
      <c r="HKV172" s="22"/>
      <c r="HKW172" s="22"/>
      <c r="HKX172" s="22"/>
      <c r="HKY172" s="22"/>
      <c r="HKZ172" s="22"/>
      <c r="HLA172" s="22"/>
      <c r="HLB172" s="22"/>
      <c r="HLC172" s="22"/>
      <c r="HLD172" s="22"/>
      <c r="HLE172" s="22"/>
      <c r="HLF172" s="22"/>
      <c r="HLG172" s="22"/>
      <c r="HLH172" s="22"/>
      <c r="HLI172" s="22"/>
      <c r="HLJ172" s="22"/>
      <c r="HLK172" s="22"/>
      <c r="HLL172" s="22"/>
      <c r="HLM172" s="22"/>
      <c r="HLN172" s="22"/>
      <c r="HLO172" s="22"/>
      <c r="HLP172" s="22"/>
      <c r="HLQ172" s="22"/>
      <c r="HLR172" s="22"/>
      <c r="HLS172" s="22"/>
      <c r="HLT172" s="22"/>
      <c r="HLU172" s="22"/>
      <c r="HLV172" s="22"/>
      <c r="HLW172" s="22"/>
      <c r="HLX172" s="22"/>
      <c r="HLY172" s="22"/>
      <c r="HLZ172" s="22"/>
      <c r="HMA172" s="22"/>
      <c r="HMB172" s="22"/>
      <c r="HMC172" s="22"/>
      <c r="HMD172" s="22"/>
      <c r="HME172" s="22"/>
      <c r="HMF172" s="22"/>
      <c r="HMG172" s="22"/>
      <c r="HMH172" s="22"/>
      <c r="HMI172" s="22"/>
      <c r="HMJ172" s="22"/>
      <c r="HMK172" s="22"/>
      <c r="HML172" s="22"/>
      <c r="HMM172" s="22"/>
      <c r="HMN172" s="22"/>
      <c r="HMO172" s="22"/>
      <c r="HMP172" s="22"/>
      <c r="HMQ172" s="22"/>
      <c r="HMR172" s="22"/>
      <c r="HMS172" s="22"/>
      <c r="HMT172" s="22"/>
      <c r="HMU172" s="22"/>
      <c r="HMV172" s="22"/>
      <c r="HMW172" s="22"/>
      <c r="HMX172" s="22"/>
      <c r="HMY172" s="22"/>
      <c r="HMZ172" s="22"/>
      <c r="HNA172" s="22"/>
      <c r="HNB172" s="22"/>
      <c r="HNC172" s="22"/>
      <c r="HND172" s="22"/>
      <c r="HNE172" s="22"/>
      <c r="HNF172" s="22"/>
      <c r="HNG172" s="22"/>
      <c r="HNH172" s="22"/>
      <c r="HNI172" s="22"/>
      <c r="HNJ172" s="22"/>
      <c r="HNK172" s="22"/>
      <c r="HNL172" s="22"/>
      <c r="HNM172" s="22"/>
      <c r="HNN172" s="22"/>
      <c r="HNO172" s="22"/>
      <c r="HNP172" s="22"/>
      <c r="HNQ172" s="22"/>
      <c r="HNR172" s="22"/>
      <c r="HNS172" s="22"/>
      <c r="HNT172" s="22"/>
      <c r="HNU172" s="22"/>
      <c r="HNV172" s="22"/>
      <c r="HNW172" s="22"/>
      <c r="HNX172" s="22"/>
      <c r="HNY172" s="22"/>
      <c r="HNZ172" s="22"/>
      <c r="HOA172" s="22"/>
      <c r="HOB172" s="22"/>
      <c r="HOC172" s="22"/>
      <c r="HOD172" s="22"/>
      <c r="HOE172" s="22"/>
      <c r="HOF172" s="22"/>
      <c r="HOG172" s="22"/>
      <c r="HOH172" s="22"/>
      <c r="HOI172" s="22"/>
      <c r="HOJ172" s="22"/>
      <c r="HOK172" s="22"/>
      <c r="HOL172" s="22"/>
      <c r="HOM172" s="22"/>
      <c r="HON172" s="22"/>
      <c r="HOO172" s="22"/>
      <c r="HOP172" s="22"/>
      <c r="HOQ172" s="22"/>
      <c r="HOR172" s="22"/>
      <c r="HOS172" s="22"/>
      <c r="HOT172" s="22"/>
      <c r="HOU172" s="22"/>
      <c r="HOV172" s="22"/>
      <c r="HOW172" s="22"/>
      <c r="HOX172" s="22"/>
      <c r="HOY172" s="22"/>
      <c r="HOZ172" s="22"/>
      <c r="HPA172" s="22"/>
      <c r="HPB172" s="22"/>
      <c r="HPC172" s="22"/>
      <c r="HPD172" s="22"/>
      <c r="HPE172" s="22"/>
      <c r="HPF172" s="22"/>
      <c r="HPG172" s="22"/>
      <c r="HPH172" s="22"/>
      <c r="HPI172" s="22"/>
      <c r="HPJ172" s="22"/>
      <c r="HPK172" s="22"/>
      <c r="HPL172" s="22"/>
      <c r="HPM172" s="22"/>
      <c r="HPN172" s="22"/>
      <c r="HPO172" s="22"/>
      <c r="HPP172" s="22"/>
      <c r="HPQ172" s="22"/>
      <c r="HPR172" s="22"/>
      <c r="HPS172" s="22"/>
      <c r="HPT172" s="22"/>
      <c r="HPU172" s="22"/>
      <c r="HPV172" s="22"/>
      <c r="HPW172" s="22"/>
      <c r="HPX172" s="22"/>
      <c r="HPY172" s="22"/>
      <c r="HPZ172" s="22"/>
      <c r="HQA172" s="22"/>
      <c r="HQB172" s="22"/>
      <c r="HQC172" s="22"/>
      <c r="HQD172" s="22"/>
      <c r="HQE172" s="22"/>
      <c r="HQF172" s="22"/>
      <c r="HQG172" s="22"/>
      <c r="HQH172" s="22"/>
      <c r="HQI172" s="22"/>
      <c r="HQJ172" s="22"/>
      <c r="HQK172" s="22"/>
      <c r="HQL172" s="22"/>
      <c r="HQM172" s="22"/>
      <c r="HQN172" s="22"/>
      <c r="HQO172" s="22"/>
      <c r="HQP172" s="22"/>
      <c r="HQQ172" s="22"/>
      <c r="HQR172" s="22"/>
      <c r="HQS172" s="22"/>
      <c r="HQT172" s="22"/>
      <c r="HQU172" s="22"/>
      <c r="HQV172" s="22"/>
      <c r="HQW172" s="22"/>
      <c r="HQX172" s="22"/>
      <c r="HQY172" s="22"/>
      <c r="HQZ172" s="22"/>
      <c r="HRA172" s="22"/>
      <c r="HRB172" s="22"/>
      <c r="HRC172" s="22"/>
      <c r="HRD172" s="22"/>
      <c r="HRE172" s="22"/>
      <c r="HRF172" s="22"/>
      <c r="HRG172" s="22"/>
      <c r="HRH172" s="22"/>
      <c r="HRI172" s="22"/>
      <c r="HRJ172" s="22"/>
      <c r="HRK172" s="22"/>
      <c r="HRL172" s="22"/>
      <c r="HRM172" s="22"/>
      <c r="HRN172" s="22"/>
      <c r="HRO172" s="22"/>
      <c r="HRP172" s="22"/>
      <c r="HRQ172" s="22"/>
      <c r="HRR172" s="22"/>
      <c r="HRS172" s="22"/>
      <c r="HRT172" s="22"/>
      <c r="HRU172" s="22"/>
      <c r="HRV172" s="22"/>
      <c r="HRW172" s="22"/>
      <c r="HRX172" s="22"/>
      <c r="HRY172" s="22"/>
      <c r="HRZ172" s="22"/>
      <c r="HSA172" s="22"/>
      <c r="HSB172" s="22"/>
      <c r="HSC172" s="22"/>
      <c r="HSD172" s="22"/>
      <c r="HSE172" s="22"/>
      <c r="HSF172" s="22"/>
      <c r="HSG172" s="22"/>
      <c r="HSH172" s="22"/>
      <c r="HSI172" s="22"/>
      <c r="HSJ172" s="22"/>
      <c r="HSK172" s="22"/>
      <c r="HSL172" s="22"/>
      <c r="HSM172" s="22"/>
      <c r="HSN172" s="22"/>
      <c r="HSO172" s="22"/>
      <c r="HSP172" s="22"/>
      <c r="HSQ172" s="22"/>
      <c r="HSR172" s="22"/>
      <c r="HSS172" s="22"/>
      <c r="HST172" s="22"/>
      <c r="HSU172" s="22"/>
      <c r="HSV172" s="22"/>
      <c r="HSW172" s="22"/>
      <c r="HSX172" s="22"/>
      <c r="HSY172" s="22"/>
      <c r="HSZ172" s="22"/>
      <c r="HTA172" s="22"/>
      <c r="HTB172" s="22"/>
      <c r="HTC172" s="22"/>
      <c r="HTD172" s="22"/>
      <c r="HTE172" s="22"/>
      <c r="HTF172" s="22"/>
      <c r="HTG172" s="22"/>
      <c r="HTH172" s="22"/>
      <c r="HTI172" s="22"/>
      <c r="HTJ172" s="22"/>
      <c r="HTK172" s="22"/>
      <c r="HTL172" s="22"/>
      <c r="HTM172" s="22"/>
      <c r="HTN172" s="22"/>
      <c r="HTO172" s="22"/>
      <c r="HTP172" s="22"/>
      <c r="HTQ172" s="22"/>
      <c r="HTR172" s="22"/>
      <c r="HTS172" s="22"/>
      <c r="HTT172" s="22"/>
      <c r="HTU172" s="22"/>
      <c r="HTV172" s="22"/>
      <c r="HTW172" s="22"/>
      <c r="HTX172" s="22"/>
      <c r="HTY172" s="22"/>
      <c r="HTZ172" s="22"/>
      <c r="HUA172" s="22"/>
      <c r="HUB172" s="22"/>
      <c r="HUC172" s="22"/>
      <c r="HUD172" s="22"/>
      <c r="HUE172" s="22"/>
      <c r="HUF172" s="22"/>
      <c r="HUG172" s="22"/>
      <c r="HUH172" s="22"/>
      <c r="HUI172" s="22"/>
      <c r="HUJ172" s="22"/>
      <c r="HUK172" s="22"/>
      <c r="HUL172" s="22"/>
      <c r="HUM172" s="22"/>
      <c r="HUN172" s="22"/>
      <c r="HUO172" s="22"/>
      <c r="HUP172" s="22"/>
      <c r="HUQ172" s="22"/>
      <c r="HUR172" s="22"/>
      <c r="HUS172" s="22"/>
      <c r="HUT172" s="22"/>
      <c r="HUU172" s="22"/>
      <c r="HUV172" s="22"/>
      <c r="HUW172" s="22"/>
      <c r="HUX172" s="22"/>
      <c r="HUY172" s="22"/>
      <c r="HUZ172" s="22"/>
      <c r="HVA172" s="22"/>
      <c r="HVB172" s="22"/>
      <c r="HVC172" s="22"/>
      <c r="HVD172" s="22"/>
      <c r="HVE172" s="22"/>
      <c r="HVF172" s="22"/>
      <c r="HVG172" s="22"/>
      <c r="HVH172" s="22"/>
      <c r="HVI172" s="22"/>
      <c r="HVJ172" s="22"/>
      <c r="HVK172" s="22"/>
      <c r="HVL172" s="22"/>
      <c r="HVM172" s="22"/>
      <c r="HVN172" s="22"/>
      <c r="HVO172" s="22"/>
      <c r="HVP172" s="22"/>
      <c r="HVQ172" s="22"/>
      <c r="HVR172" s="22"/>
      <c r="HVS172" s="22"/>
      <c r="HVT172" s="22"/>
      <c r="HVU172" s="22"/>
      <c r="HVV172" s="22"/>
      <c r="HVW172" s="22"/>
      <c r="HVX172" s="22"/>
      <c r="HVY172" s="22"/>
      <c r="HVZ172" s="22"/>
      <c r="HWA172" s="22"/>
      <c r="HWB172" s="22"/>
      <c r="HWC172" s="22"/>
      <c r="HWD172" s="22"/>
      <c r="HWE172" s="22"/>
      <c r="HWF172" s="22"/>
      <c r="HWG172" s="22"/>
      <c r="HWH172" s="22"/>
      <c r="HWI172" s="22"/>
      <c r="HWJ172" s="22"/>
      <c r="HWK172" s="22"/>
      <c r="HWL172" s="22"/>
      <c r="HWM172" s="22"/>
      <c r="HWN172" s="22"/>
      <c r="HWO172" s="22"/>
      <c r="HWP172" s="22"/>
      <c r="HWQ172" s="22"/>
      <c r="HWR172" s="22"/>
      <c r="HWS172" s="22"/>
      <c r="HWT172" s="22"/>
      <c r="HWU172" s="22"/>
      <c r="HWV172" s="22"/>
      <c r="HWW172" s="22"/>
      <c r="HWX172" s="22"/>
      <c r="HWY172" s="22"/>
      <c r="HWZ172" s="22"/>
      <c r="HXA172" s="22"/>
      <c r="HXB172" s="22"/>
      <c r="HXC172" s="22"/>
      <c r="HXD172" s="22"/>
      <c r="HXE172" s="22"/>
      <c r="HXF172" s="22"/>
      <c r="HXG172" s="22"/>
      <c r="HXH172" s="22"/>
      <c r="HXI172" s="22"/>
      <c r="HXJ172" s="22"/>
      <c r="HXK172" s="22"/>
      <c r="HXL172" s="22"/>
      <c r="HXM172" s="22"/>
      <c r="HXN172" s="22"/>
      <c r="HXO172" s="22"/>
      <c r="HXP172" s="22"/>
      <c r="HXQ172" s="22"/>
      <c r="HXR172" s="22"/>
      <c r="HXS172" s="22"/>
      <c r="HXT172" s="22"/>
      <c r="HXU172" s="22"/>
      <c r="HXV172" s="22"/>
      <c r="HXW172" s="22"/>
      <c r="HXX172" s="22"/>
      <c r="HXY172" s="22"/>
      <c r="HXZ172" s="22"/>
      <c r="HYA172" s="22"/>
      <c r="HYB172" s="22"/>
      <c r="HYC172" s="22"/>
      <c r="HYD172" s="22"/>
      <c r="HYE172" s="22"/>
      <c r="HYF172" s="22"/>
      <c r="HYG172" s="22"/>
      <c r="HYH172" s="22"/>
      <c r="HYI172" s="22"/>
      <c r="HYJ172" s="22"/>
      <c r="HYK172" s="22"/>
      <c r="HYL172" s="22"/>
      <c r="HYM172" s="22"/>
      <c r="HYN172" s="22"/>
      <c r="HYO172" s="22"/>
      <c r="HYP172" s="22"/>
      <c r="HYQ172" s="22"/>
      <c r="HYR172" s="22"/>
      <c r="HYS172" s="22"/>
      <c r="HYT172" s="22"/>
      <c r="HYU172" s="22"/>
      <c r="HYV172" s="22"/>
      <c r="HYW172" s="22"/>
      <c r="HYX172" s="22"/>
      <c r="HYY172" s="22"/>
      <c r="HYZ172" s="22"/>
      <c r="HZA172" s="22"/>
      <c r="HZB172" s="22"/>
      <c r="HZC172" s="22"/>
      <c r="HZD172" s="22"/>
      <c r="HZE172" s="22"/>
      <c r="HZF172" s="22"/>
      <c r="HZG172" s="22"/>
      <c r="HZH172" s="22"/>
      <c r="HZI172" s="22"/>
      <c r="HZJ172" s="22"/>
      <c r="HZK172" s="22"/>
      <c r="HZL172" s="22"/>
      <c r="HZM172" s="22"/>
      <c r="HZN172" s="22"/>
      <c r="HZO172" s="22"/>
      <c r="HZP172" s="22"/>
      <c r="HZQ172" s="22"/>
      <c r="HZR172" s="22"/>
      <c r="HZS172" s="22"/>
      <c r="HZT172" s="22"/>
      <c r="HZU172" s="22"/>
      <c r="HZV172" s="22"/>
      <c r="HZW172" s="22"/>
      <c r="HZX172" s="22"/>
      <c r="HZY172" s="22"/>
      <c r="HZZ172" s="22"/>
      <c r="IAA172" s="22"/>
      <c r="IAB172" s="22"/>
      <c r="IAC172" s="22"/>
      <c r="IAD172" s="22"/>
      <c r="IAE172" s="22"/>
      <c r="IAF172" s="22"/>
      <c r="IAG172" s="22"/>
      <c r="IAH172" s="22"/>
      <c r="IAI172" s="22"/>
      <c r="IAJ172" s="22"/>
      <c r="IAK172" s="22"/>
      <c r="IAL172" s="22"/>
      <c r="IAM172" s="22"/>
      <c r="IAN172" s="22"/>
      <c r="IAO172" s="22"/>
      <c r="IAP172" s="22"/>
      <c r="IAQ172" s="22"/>
      <c r="IAR172" s="22"/>
      <c r="IAS172" s="22"/>
      <c r="IAT172" s="22"/>
      <c r="IAU172" s="22"/>
      <c r="IAV172" s="22"/>
      <c r="IAW172" s="22"/>
      <c r="IAX172" s="22"/>
      <c r="IAY172" s="22"/>
      <c r="IAZ172" s="22"/>
      <c r="IBA172" s="22"/>
      <c r="IBB172" s="22"/>
      <c r="IBC172" s="22"/>
      <c r="IBD172" s="22"/>
      <c r="IBE172" s="22"/>
      <c r="IBF172" s="22"/>
      <c r="IBG172" s="22"/>
      <c r="IBH172" s="22"/>
      <c r="IBI172" s="22"/>
      <c r="IBJ172" s="22"/>
      <c r="IBK172" s="22"/>
      <c r="IBL172" s="22"/>
      <c r="IBM172" s="22"/>
      <c r="IBN172" s="22"/>
      <c r="IBO172" s="22"/>
      <c r="IBP172" s="22"/>
      <c r="IBQ172" s="22"/>
      <c r="IBR172" s="22"/>
      <c r="IBS172" s="22"/>
      <c r="IBT172" s="22"/>
      <c r="IBU172" s="22"/>
      <c r="IBV172" s="22"/>
      <c r="IBW172" s="22"/>
      <c r="IBX172" s="22"/>
      <c r="IBY172" s="22"/>
      <c r="IBZ172" s="22"/>
      <c r="ICA172" s="22"/>
      <c r="ICB172" s="22"/>
      <c r="ICC172" s="22"/>
      <c r="ICD172" s="22"/>
      <c r="ICE172" s="22"/>
      <c r="ICF172" s="22"/>
      <c r="ICG172" s="22"/>
      <c r="ICH172" s="22"/>
      <c r="ICI172" s="22"/>
      <c r="ICJ172" s="22"/>
      <c r="ICK172" s="22"/>
      <c r="ICL172" s="22"/>
      <c r="ICM172" s="22"/>
      <c r="ICN172" s="22"/>
      <c r="ICO172" s="22"/>
      <c r="ICP172" s="22"/>
      <c r="ICQ172" s="22"/>
      <c r="ICR172" s="22"/>
      <c r="ICS172" s="22"/>
      <c r="ICT172" s="22"/>
      <c r="ICU172" s="22"/>
      <c r="ICV172" s="22"/>
      <c r="ICW172" s="22"/>
      <c r="ICX172" s="22"/>
      <c r="ICY172" s="22"/>
      <c r="ICZ172" s="22"/>
      <c r="IDA172" s="22"/>
      <c r="IDB172" s="22"/>
      <c r="IDC172" s="22"/>
      <c r="IDD172" s="22"/>
      <c r="IDE172" s="22"/>
      <c r="IDF172" s="22"/>
      <c r="IDG172" s="22"/>
      <c r="IDH172" s="22"/>
      <c r="IDI172" s="22"/>
      <c r="IDJ172" s="22"/>
      <c r="IDK172" s="22"/>
      <c r="IDL172" s="22"/>
      <c r="IDM172" s="22"/>
      <c r="IDN172" s="22"/>
      <c r="IDO172" s="22"/>
      <c r="IDP172" s="22"/>
      <c r="IDQ172" s="22"/>
      <c r="IDR172" s="22"/>
      <c r="IDS172" s="22"/>
      <c r="IDT172" s="22"/>
      <c r="IDU172" s="22"/>
      <c r="IDV172" s="22"/>
      <c r="IDW172" s="22"/>
      <c r="IDX172" s="22"/>
      <c r="IDY172" s="22"/>
      <c r="IDZ172" s="22"/>
      <c r="IEA172" s="22"/>
      <c r="IEB172" s="22"/>
      <c r="IEC172" s="22"/>
      <c r="IED172" s="22"/>
      <c r="IEE172" s="22"/>
      <c r="IEF172" s="22"/>
      <c r="IEG172" s="22"/>
      <c r="IEH172" s="22"/>
      <c r="IEI172" s="22"/>
      <c r="IEJ172" s="22"/>
      <c r="IEK172" s="22"/>
      <c r="IEL172" s="22"/>
      <c r="IEM172" s="22"/>
      <c r="IEN172" s="22"/>
      <c r="IEO172" s="22"/>
      <c r="IEP172" s="22"/>
      <c r="IEQ172" s="22"/>
      <c r="IER172" s="22"/>
      <c r="IES172" s="22"/>
      <c r="IET172" s="22"/>
      <c r="IEU172" s="22"/>
      <c r="IEV172" s="22"/>
      <c r="IEW172" s="22"/>
      <c r="IEX172" s="22"/>
      <c r="IEY172" s="22"/>
      <c r="IEZ172" s="22"/>
      <c r="IFA172" s="22"/>
      <c r="IFB172" s="22"/>
      <c r="IFC172" s="22"/>
      <c r="IFD172" s="22"/>
      <c r="IFE172" s="22"/>
      <c r="IFF172" s="22"/>
      <c r="IFG172" s="22"/>
      <c r="IFH172" s="22"/>
      <c r="IFI172" s="22"/>
      <c r="IFJ172" s="22"/>
      <c r="IFK172" s="22"/>
      <c r="IFL172" s="22"/>
      <c r="IFM172" s="22"/>
      <c r="IFN172" s="22"/>
      <c r="IFO172" s="22"/>
      <c r="IFP172" s="22"/>
      <c r="IFQ172" s="22"/>
      <c r="IFR172" s="22"/>
      <c r="IFS172" s="22"/>
      <c r="IFT172" s="22"/>
      <c r="IFU172" s="22"/>
      <c r="IFV172" s="22"/>
      <c r="IFW172" s="22"/>
      <c r="IFX172" s="22"/>
      <c r="IFY172" s="22"/>
      <c r="IFZ172" s="22"/>
      <c r="IGA172" s="22"/>
      <c r="IGB172" s="22"/>
      <c r="IGC172" s="22"/>
      <c r="IGD172" s="22"/>
      <c r="IGE172" s="22"/>
      <c r="IGF172" s="22"/>
      <c r="IGG172" s="22"/>
      <c r="IGH172" s="22"/>
      <c r="IGI172" s="22"/>
      <c r="IGJ172" s="22"/>
      <c r="IGK172" s="22"/>
      <c r="IGL172" s="22"/>
      <c r="IGM172" s="22"/>
      <c r="IGN172" s="22"/>
      <c r="IGO172" s="22"/>
      <c r="IGP172" s="22"/>
      <c r="IGQ172" s="22"/>
      <c r="IGR172" s="22"/>
      <c r="IGS172" s="22"/>
      <c r="IGT172" s="22"/>
      <c r="IGU172" s="22"/>
      <c r="IGV172" s="22"/>
      <c r="IGW172" s="22"/>
      <c r="IGX172" s="22"/>
      <c r="IGY172" s="22"/>
      <c r="IGZ172" s="22"/>
      <c r="IHA172" s="22"/>
      <c r="IHB172" s="22"/>
      <c r="IHC172" s="22"/>
      <c r="IHD172" s="22"/>
      <c r="IHE172" s="22"/>
      <c r="IHF172" s="22"/>
      <c r="IHG172" s="22"/>
      <c r="IHH172" s="22"/>
      <c r="IHI172" s="22"/>
      <c r="IHJ172" s="22"/>
      <c r="IHK172" s="22"/>
      <c r="IHL172" s="22"/>
      <c r="IHM172" s="22"/>
      <c r="IHN172" s="22"/>
      <c r="IHO172" s="22"/>
      <c r="IHP172" s="22"/>
      <c r="IHQ172" s="22"/>
      <c r="IHR172" s="22"/>
      <c r="IHS172" s="22"/>
      <c r="IHT172" s="22"/>
      <c r="IHU172" s="22"/>
      <c r="IHV172" s="22"/>
      <c r="IHW172" s="22"/>
      <c r="IHX172" s="22"/>
      <c r="IHY172" s="22"/>
      <c r="IHZ172" s="22"/>
      <c r="IIA172" s="22"/>
      <c r="IIB172" s="22"/>
      <c r="IIC172" s="22"/>
      <c r="IID172" s="22"/>
      <c r="IIE172" s="22"/>
      <c r="IIF172" s="22"/>
      <c r="IIG172" s="22"/>
      <c r="IIH172" s="22"/>
      <c r="III172" s="22"/>
      <c r="IIJ172" s="22"/>
      <c r="IIK172" s="22"/>
      <c r="IIL172" s="22"/>
      <c r="IIM172" s="22"/>
      <c r="IIN172" s="22"/>
      <c r="IIO172" s="22"/>
      <c r="IIP172" s="22"/>
      <c r="IIQ172" s="22"/>
      <c r="IIR172" s="22"/>
      <c r="IIS172" s="22"/>
      <c r="IIT172" s="22"/>
      <c r="IIU172" s="22"/>
      <c r="IIV172" s="22"/>
      <c r="IIW172" s="22"/>
      <c r="IIX172" s="22"/>
      <c r="IIY172" s="22"/>
      <c r="IIZ172" s="22"/>
      <c r="IJA172" s="22"/>
      <c r="IJB172" s="22"/>
      <c r="IJC172" s="22"/>
      <c r="IJD172" s="22"/>
      <c r="IJE172" s="22"/>
      <c r="IJF172" s="22"/>
      <c r="IJG172" s="22"/>
      <c r="IJH172" s="22"/>
      <c r="IJI172" s="22"/>
      <c r="IJJ172" s="22"/>
      <c r="IJK172" s="22"/>
      <c r="IJL172" s="22"/>
      <c r="IJM172" s="22"/>
      <c r="IJN172" s="22"/>
      <c r="IJO172" s="22"/>
      <c r="IJP172" s="22"/>
      <c r="IJQ172" s="22"/>
      <c r="IJR172" s="22"/>
      <c r="IJS172" s="22"/>
      <c r="IJT172" s="22"/>
      <c r="IJU172" s="22"/>
      <c r="IJV172" s="22"/>
      <c r="IJW172" s="22"/>
      <c r="IJX172" s="22"/>
      <c r="IJY172" s="22"/>
      <c r="IJZ172" s="22"/>
      <c r="IKA172" s="22"/>
      <c r="IKB172" s="22"/>
      <c r="IKC172" s="22"/>
      <c r="IKD172" s="22"/>
      <c r="IKE172" s="22"/>
      <c r="IKF172" s="22"/>
      <c r="IKG172" s="22"/>
      <c r="IKH172" s="22"/>
      <c r="IKI172" s="22"/>
      <c r="IKJ172" s="22"/>
      <c r="IKK172" s="22"/>
      <c r="IKL172" s="22"/>
      <c r="IKM172" s="22"/>
      <c r="IKN172" s="22"/>
      <c r="IKO172" s="22"/>
      <c r="IKP172" s="22"/>
      <c r="IKQ172" s="22"/>
      <c r="IKR172" s="22"/>
      <c r="IKS172" s="22"/>
      <c r="IKT172" s="22"/>
      <c r="IKU172" s="22"/>
      <c r="IKV172" s="22"/>
      <c r="IKW172" s="22"/>
      <c r="IKX172" s="22"/>
      <c r="IKY172" s="22"/>
      <c r="IKZ172" s="22"/>
      <c r="ILA172" s="22"/>
      <c r="ILB172" s="22"/>
      <c r="ILC172" s="22"/>
      <c r="ILD172" s="22"/>
      <c r="ILE172" s="22"/>
      <c r="ILF172" s="22"/>
      <c r="ILG172" s="22"/>
      <c r="ILH172" s="22"/>
      <c r="ILI172" s="22"/>
      <c r="ILJ172" s="22"/>
      <c r="ILK172" s="22"/>
      <c r="ILL172" s="22"/>
      <c r="ILM172" s="22"/>
      <c r="ILN172" s="22"/>
      <c r="ILO172" s="22"/>
      <c r="ILP172" s="22"/>
      <c r="ILQ172" s="22"/>
      <c r="ILR172" s="22"/>
      <c r="ILS172" s="22"/>
      <c r="ILT172" s="22"/>
      <c r="ILU172" s="22"/>
      <c r="ILV172" s="22"/>
      <c r="ILW172" s="22"/>
      <c r="ILX172" s="22"/>
      <c r="ILY172" s="22"/>
      <c r="ILZ172" s="22"/>
      <c r="IMA172" s="22"/>
      <c r="IMB172" s="22"/>
      <c r="IMC172" s="22"/>
      <c r="IMD172" s="22"/>
      <c r="IME172" s="22"/>
      <c r="IMF172" s="22"/>
      <c r="IMG172" s="22"/>
      <c r="IMH172" s="22"/>
      <c r="IMI172" s="22"/>
      <c r="IMJ172" s="22"/>
      <c r="IMK172" s="22"/>
      <c r="IML172" s="22"/>
      <c r="IMM172" s="22"/>
      <c r="IMN172" s="22"/>
      <c r="IMO172" s="22"/>
      <c r="IMP172" s="22"/>
      <c r="IMQ172" s="22"/>
      <c r="IMR172" s="22"/>
      <c r="IMS172" s="22"/>
      <c r="IMT172" s="22"/>
      <c r="IMU172" s="22"/>
      <c r="IMV172" s="22"/>
      <c r="IMW172" s="22"/>
      <c r="IMX172" s="22"/>
      <c r="IMY172" s="22"/>
      <c r="IMZ172" s="22"/>
      <c r="INA172" s="22"/>
      <c r="INB172" s="22"/>
      <c r="INC172" s="22"/>
      <c r="IND172" s="22"/>
      <c r="INE172" s="22"/>
      <c r="INF172" s="22"/>
      <c r="ING172" s="22"/>
      <c r="INH172" s="22"/>
      <c r="INI172" s="22"/>
      <c r="INJ172" s="22"/>
      <c r="INK172" s="22"/>
      <c r="INL172" s="22"/>
      <c r="INM172" s="22"/>
      <c r="INN172" s="22"/>
      <c r="INO172" s="22"/>
      <c r="INP172" s="22"/>
      <c r="INQ172" s="22"/>
      <c r="INR172" s="22"/>
      <c r="INS172" s="22"/>
      <c r="INT172" s="22"/>
      <c r="INU172" s="22"/>
      <c r="INV172" s="22"/>
      <c r="INW172" s="22"/>
      <c r="INX172" s="22"/>
      <c r="INY172" s="22"/>
      <c r="INZ172" s="22"/>
      <c r="IOA172" s="22"/>
      <c r="IOB172" s="22"/>
      <c r="IOC172" s="22"/>
      <c r="IOD172" s="22"/>
      <c r="IOE172" s="22"/>
      <c r="IOF172" s="22"/>
      <c r="IOG172" s="22"/>
      <c r="IOH172" s="22"/>
      <c r="IOI172" s="22"/>
      <c r="IOJ172" s="22"/>
      <c r="IOK172" s="22"/>
      <c r="IOL172" s="22"/>
      <c r="IOM172" s="22"/>
      <c r="ION172" s="22"/>
      <c r="IOO172" s="22"/>
      <c r="IOP172" s="22"/>
      <c r="IOQ172" s="22"/>
      <c r="IOR172" s="22"/>
      <c r="IOS172" s="22"/>
      <c r="IOT172" s="22"/>
      <c r="IOU172" s="22"/>
      <c r="IOV172" s="22"/>
      <c r="IOW172" s="22"/>
      <c r="IOX172" s="22"/>
      <c r="IOY172" s="22"/>
      <c r="IOZ172" s="22"/>
      <c r="IPA172" s="22"/>
      <c r="IPB172" s="22"/>
      <c r="IPC172" s="22"/>
      <c r="IPD172" s="22"/>
      <c r="IPE172" s="22"/>
      <c r="IPF172" s="22"/>
      <c r="IPG172" s="22"/>
      <c r="IPH172" s="22"/>
      <c r="IPI172" s="22"/>
      <c r="IPJ172" s="22"/>
      <c r="IPK172" s="22"/>
      <c r="IPL172" s="22"/>
      <c r="IPM172" s="22"/>
      <c r="IPN172" s="22"/>
      <c r="IPO172" s="22"/>
      <c r="IPP172" s="22"/>
      <c r="IPQ172" s="22"/>
      <c r="IPR172" s="22"/>
      <c r="IPS172" s="22"/>
      <c r="IPT172" s="22"/>
      <c r="IPU172" s="22"/>
      <c r="IPV172" s="22"/>
      <c r="IPW172" s="22"/>
      <c r="IPX172" s="22"/>
      <c r="IPY172" s="22"/>
      <c r="IPZ172" s="22"/>
      <c r="IQA172" s="22"/>
      <c r="IQB172" s="22"/>
      <c r="IQC172" s="22"/>
      <c r="IQD172" s="22"/>
      <c r="IQE172" s="22"/>
      <c r="IQF172" s="22"/>
      <c r="IQG172" s="22"/>
      <c r="IQH172" s="22"/>
      <c r="IQI172" s="22"/>
      <c r="IQJ172" s="22"/>
      <c r="IQK172" s="22"/>
      <c r="IQL172" s="22"/>
      <c r="IQM172" s="22"/>
      <c r="IQN172" s="22"/>
      <c r="IQO172" s="22"/>
      <c r="IQP172" s="22"/>
      <c r="IQQ172" s="22"/>
      <c r="IQR172" s="22"/>
      <c r="IQS172" s="22"/>
      <c r="IQT172" s="22"/>
      <c r="IQU172" s="22"/>
      <c r="IQV172" s="22"/>
      <c r="IQW172" s="22"/>
      <c r="IQX172" s="22"/>
      <c r="IQY172" s="22"/>
      <c r="IQZ172" s="22"/>
      <c r="IRA172" s="22"/>
      <c r="IRB172" s="22"/>
      <c r="IRC172" s="22"/>
      <c r="IRD172" s="22"/>
      <c r="IRE172" s="22"/>
      <c r="IRF172" s="22"/>
      <c r="IRG172" s="22"/>
      <c r="IRH172" s="22"/>
      <c r="IRI172" s="22"/>
      <c r="IRJ172" s="22"/>
      <c r="IRK172" s="22"/>
      <c r="IRL172" s="22"/>
      <c r="IRM172" s="22"/>
      <c r="IRN172" s="22"/>
      <c r="IRO172" s="22"/>
      <c r="IRP172" s="22"/>
      <c r="IRQ172" s="22"/>
      <c r="IRR172" s="22"/>
      <c r="IRS172" s="22"/>
      <c r="IRT172" s="22"/>
      <c r="IRU172" s="22"/>
      <c r="IRV172" s="22"/>
      <c r="IRW172" s="22"/>
      <c r="IRX172" s="22"/>
      <c r="IRY172" s="22"/>
      <c r="IRZ172" s="22"/>
      <c r="ISA172" s="22"/>
      <c r="ISB172" s="22"/>
      <c r="ISC172" s="22"/>
      <c r="ISD172" s="22"/>
      <c r="ISE172" s="22"/>
      <c r="ISF172" s="22"/>
      <c r="ISG172" s="22"/>
      <c r="ISH172" s="22"/>
      <c r="ISI172" s="22"/>
      <c r="ISJ172" s="22"/>
      <c r="ISK172" s="22"/>
      <c r="ISL172" s="22"/>
      <c r="ISM172" s="22"/>
      <c r="ISN172" s="22"/>
      <c r="ISO172" s="22"/>
      <c r="ISP172" s="22"/>
      <c r="ISQ172" s="22"/>
      <c r="ISR172" s="22"/>
      <c r="ISS172" s="22"/>
      <c r="IST172" s="22"/>
      <c r="ISU172" s="22"/>
      <c r="ISV172" s="22"/>
      <c r="ISW172" s="22"/>
      <c r="ISX172" s="22"/>
      <c r="ISY172" s="22"/>
      <c r="ISZ172" s="22"/>
      <c r="ITA172" s="22"/>
      <c r="ITB172" s="22"/>
      <c r="ITC172" s="22"/>
      <c r="ITD172" s="22"/>
      <c r="ITE172" s="22"/>
      <c r="ITF172" s="22"/>
      <c r="ITG172" s="22"/>
      <c r="ITH172" s="22"/>
      <c r="ITI172" s="22"/>
      <c r="ITJ172" s="22"/>
      <c r="ITK172" s="22"/>
      <c r="ITL172" s="22"/>
      <c r="ITM172" s="22"/>
      <c r="ITN172" s="22"/>
      <c r="ITO172" s="22"/>
      <c r="ITP172" s="22"/>
      <c r="ITQ172" s="22"/>
      <c r="ITR172" s="22"/>
      <c r="ITS172" s="22"/>
      <c r="ITT172" s="22"/>
      <c r="ITU172" s="22"/>
      <c r="ITV172" s="22"/>
      <c r="ITW172" s="22"/>
      <c r="ITX172" s="22"/>
      <c r="ITY172" s="22"/>
      <c r="ITZ172" s="22"/>
      <c r="IUA172" s="22"/>
      <c r="IUB172" s="22"/>
      <c r="IUC172" s="22"/>
      <c r="IUD172" s="22"/>
      <c r="IUE172" s="22"/>
      <c r="IUF172" s="22"/>
      <c r="IUG172" s="22"/>
      <c r="IUH172" s="22"/>
      <c r="IUI172" s="22"/>
      <c r="IUJ172" s="22"/>
      <c r="IUK172" s="22"/>
      <c r="IUL172" s="22"/>
      <c r="IUM172" s="22"/>
      <c r="IUN172" s="22"/>
      <c r="IUO172" s="22"/>
      <c r="IUP172" s="22"/>
      <c r="IUQ172" s="22"/>
      <c r="IUR172" s="22"/>
      <c r="IUS172" s="22"/>
      <c r="IUT172" s="22"/>
      <c r="IUU172" s="22"/>
      <c r="IUV172" s="22"/>
      <c r="IUW172" s="22"/>
      <c r="IUX172" s="22"/>
      <c r="IUY172" s="22"/>
      <c r="IUZ172" s="22"/>
      <c r="IVA172" s="22"/>
      <c r="IVB172" s="22"/>
      <c r="IVC172" s="22"/>
      <c r="IVD172" s="22"/>
      <c r="IVE172" s="22"/>
      <c r="IVF172" s="22"/>
      <c r="IVG172" s="22"/>
      <c r="IVH172" s="22"/>
      <c r="IVI172" s="22"/>
      <c r="IVJ172" s="22"/>
      <c r="IVK172" s="22"/>
      <c r="IVL172" s="22"/>
      <c r="IVM172" s="22"/>
      <c r="IVN172" s="22"/>
      <c r="IVO172" s="22"/>
      <c r="IVP172" s="22"/>
      <c r="IVQ172" s="22"/>
      <c r="IVR172" s="22"/>
      <c r="IVS172" s="22"/>
      <c r="IVT172" s="22"/>
      <c r="IVU172" s="22"/>
      <c r="IVV172" s="22"/>
      <c r="IVW172" s="22"/>
      <c r="IVX172" s="22"/>
      <c r="IVY172" s="22"/>
      <c r="IVZ172" s="22"/>
      <c r="IWA172" s="22"/>
      <c r="IWB172" s="22"/>
      <c r="IWC172" s="22"/>
      <c r="IWD172" s="22"/>
      <c r="IWE172" s="22"/>
      <c r="IWF172" s="22"/>
      <c r="IWG172" s="22"/>
      <c r="IWH172" s="22"/>
      <c r="IWI172" s="22"/>
      <c r="IWJ172" s="22"/>
      <c r="IWK172" s="22"/>
      <c r="IWL172" s="22"/>
      <c r="IWM172" s="22"/>
      <c r="IWN172" s="22"/>
      <c r="IWO172" s="22"/>
      <c r="IWP172" s="22"/>
      <c r="IWQ172" s="22"/>
      <c r="IWR172" s="22"/>
      <c r="IWS172" s="22"/>
      <c r="IWT172" s="22"/>
      <c r="IWU172" s="22"/>
      <c r="IWV172" s="22"/>
      <c r="IWW172" s="22"/>
      <c r="IWX172" s="22"/>
      <c r="IWY172" s="22"/>
      <c r="IWZ172" s="22"/>
      <c r="IXA172" s="22"/>
      <c r="IXB172" s="22"/>
      <c r="IXC172" s="22"/>
      <c r="IXD172" s="22"/>
      <c r="IXE172" s="22"/>
      <c r="IXF172" s="22"/>
      <c r="IXG172" s="22"/>
      <c r="IXH172" s="22"/>
      <c r="IXI172" s="22"/>
      <c r="IXJ172" s="22"/>
      <c r="IXK172" s="22"/>
      <c r="IXL172" s="22"/>
      <c r="IXM172" s="22"/>
      <c r="IXN172" s="22"/>
      <c r="IXO172" s="22"/>
      <c r="IXP172" s="22"/>
      <c r="IXQ172" s="22"/>
      <c r="IXR172" s="22"/>
      <c r="IXS172" s="22"/>
      <c r="IXT172" s="22"/>
      <c r="IXU172" s="22"/>
      <c r="IXV172" s="22"/>
      <c r="IXW172" s="22"/>
      <c r="IXX172" s="22"/>
      <c r="IXY172" s="22"/>
      <c r="IXZ172" s="22"/>
      <c r="IYA172" s="22"/>
      <c r="IYB172" s="22"/>
      <c r="IYC172" s="22"/>
      <c r="IYD172" s="22"/>
      <c r="IYE172" s="22"/>
      <c r="IYF172" s="22"/>
      <c r="IYG172" s="22"/>
      <c r="IYH172" s="22"/>
      <c r="IYI172" s="22"/>
      <c r="IYJ172" s="22"/>
      <c r="IYK172" s="22"/>
      <c r="IYL172" s="22"/>
      <c r="IYM172" s="22"/>
      <c r="IYN172" s="22"/>
      <c r="IYO172" s="22"/>
      <c r="IYP172" s="22"/>
      <c r="IYQ172" s="22"/>
      <c r="IYR172" s="22"/>
      <c r="IYS172" s="22"/>
      <c r="IYT172" s="22"/>
      <c r="IYU172" s="22"/>
      <c r="IYV172" s="22"/>
      <c r="IYW172" s="22"/>
      <c r="IYX172" s="22"/>
      <c r="IYY172" s="22"/>
      <c r="IYZ172" s="22"/>
      <c r="IZA172" s="22"/>
      <c r="IZB172" s="22"/>
      <c r="IZC172" s="22"/>
      <c r="IZD172" s="22"/>
      <c r="IZE172" s="22"/>
      <c r="IZF172" s="22"/>
      <c r="IZG172" s="22"/>
      <c r="IZH172" s="22"/>
      <c r="IZI172" s="22"/>
      <c r="IZJ172" s="22"/>
      <c r="IZK172" s="22"/>
      <c r="IZL172" s="22"/>
      <c r="IZM172" s="22"/>
      <c r="IZN172" s="22"/>
      <c r="IZO172" s="22"/>
      <c r="IZP172" s="22"/>
      <c r="IZQ172" s="22"/>
      <c r="IZR172" s="22"/>
      <c r="IZS172" s="22"/>
      <c r="IZT172" s="22"/>
      <c r="IZU172" s="22"/>
      <c r="IZV172" s="22"/>
      <c r="IZW172" s="22"/>
      <c r="IZX172" s="22"/>
      <c r="IZY172" s="22"/>
      <c r="IZZ172" s="22"/>
      <c r="JAA172" s="22"/>
      <c r="JAB172" s="22"/>
      <c r="JAC172" s="22"/>
      <c r="JAD172" s="22"/>
      <c r="JAE172" s="22"/>
      <c r="JAF172" s="22"/>
      <c r="JAG172" s="22"/>
      <c r="JAH172" s="22"/>
      <c r="JAI172" s="22"/>
      <c r="JAJ172" s="22"/>
      <c r="JAK172" s="22"/>
      <c r="JAL172" s="22"/>
      <c r="JAM172" s="22"/>
      <c r="JAN172" s="22"/>
      <c r="JAO172" s="22"/>
      <c r="JAP172" s="22"/>
      <c r="JAQ172" s="22"/>
      <c r="JAR172" s="22"/>
      <c r="JAS172" s="22"/>
      <c r="JAT172" s="22"/>
      <c r="JAU172" s="22"/>
      <c r="JAV172" s="22"/>
      <c r="JAW172" s="22"/>
      <c r="JAX172" s="22"/>
      <c r="JAY172" s="22"/>
      <c r="JAZ172" s="22"/>
      <c r="JBA172" s="22"/>
      <c r="JBB172" s="22"/>
      <c r="JBC172" s="22"/>
      <c r="JBD172" s="22"/>
      <c r="JBE172" s="22"/>
      <c r="JBF172" s="22"/>
      <c r="JBG172" s="22"/>
      <c r="JBH172" s="22"/>
      <c r="JBI172" s="22"/>
      <c r="JBJ172" s="22"/>
      <c r="JBK172" s="22"/>
      <c r="JBL172" s="22"/>
      <c r="JBM172" s="22"/>
      <c r="JBN172" s="22"/>
      <c r="JBO172" s="22"/>
      <c r="JBP172" s="22"/>
      <c r="JBQ172" s="22"/>
      <c r="JBR172" s="22"/>
      <c r="JBS172" s="22"/>
      <c r="JBT172" s="22"/>
      <c r="JBU172" s="22"/>
      <c r="JBV172" s="22"/>
      <c r="JBW172" s="22"/>
      <c r="JBX172" s="22"/>
      <c r="JBY172" s="22"/>
      <c r="JBZ172" s="22"/>
      <c r="JCA172" s="22"/>
      <c r="JCB172" s="22"/>
      <c r="JCC172" s="22"/>
      <c r="JCD172" s="22"/>
      <c r="JCE172" s="22"/>
      <c r="JCF172" s="22"/>
      <c r="JCG172" s="22"/>
      <c r="JCH172" s="22"/>
      <c r="JCI172" s="22"/>
      <c r="JCJ172" s="22"/>
      <c r="JCK172" s="22"/>
      <c r="JCL172" s="22"/>
      <c r="JCM172" s="22"/>
      <c r="JCN172" s="22"/>
      <c r="JCO172" s="22"/>
      <c r="JCP172" s="22"/>
      <c r="JCQ172" s="22"/>
      <c r="JCR172" s="22"/>
      <c r="JCS172" s="22"/>
      <c r="JCT172" s="22"/>
      <c r="JCU172" s="22"/>
      <c r="JCV172" s="22"/>
      <c r="JCW172" s="22"/>
      <c r="JCX172" s="22"/>
      <c r="JCY172" s="22"/>
      <c r="JCZ172" s="22"/>
      <c r="JDA172" s="22"/>
      <c r="JDB172" s="22"/>
      <c r="JDC172" s="22"/>
      <c r="JDD172" s="22"/>
      <c r="JDE172" s="22"/>
      <c r="JDF172" s="22"/>
      <c r="JDG172" s="22"/>
      <c r="JDH172" s="22"/>
      <c r="JDI172" s="22"/>
      <c r="JDJ172" s="22"/>
      <c r="JDK172" s="22"/>
      <c r="JDL172" s="22"/>
      <c r="JDM172" s="22"/>
      <c r="JDN172" s="22"/>
      <c r="JDO172" s="22"/>
      <c r="JDP172" s="22"/>
      <c r="JDQ172" s="22"/>
      <c r="JDR172" s="22"/>
      <c r="JDS172" s="22"/>
      <c r="JDT172" s="22"/>
      <c r="JDU172" s="22"/>
      <c r="JDV172" s="22"/>
      <c r="JDW172" s="22"/>
      <c r="JDX172" s="22"/>
      <c r="JDY172" s="22"/>
      <c r="JDZ172" s="22"/>
      <c r="JEA172" s="22"/>
      <c r="JEB172" s="22"/>
      <c r="JEC172" s="22"/>
      <c r="JED172" s="22"/>
      <c r="JEE172" s="22"/>
      <c r="JEF172" s="22"/>
      <c r="JEG172" s="22"/>
      <c r="JEH172" s="22"/>
      <c r="JEI172" s="22"/>
      <c r="JEJ172" s="22"/>
      <c r="JEK172" s="22"/>
      <c r="JEL172" s="22"/>
      <c r="JEM172" s="22"/>
      <c r="JEN172" s="22"/>
      <c r="JEO172" s="22"/>
      <c r="JEP172" s="22"/>
      <c r="JEQ172" s="22"/>
      <c r="JER172" s="22"/>
      <c r="JES172" s="22"/>
      <c r="JET172" s="22"/>
      <c r="JEU172" s="22"/>
      <c r="JEV172" s="22"/>
      <c r="JEW172" s="22"/>
      <c r="JEX172" s="22"/>
      <c r="JEY172" s="22"/>
      <c r="JEZ172" s="22"/>
      <c r="JFA172" s="22"/>
      <c r="JFB172" s="22"/>
      <c r="JFC172" s="22"/>
      <c r="JFD172" s="22"/>
      <c r="JFE172" s="22"/>
      <c r="JFF172" s="22"/>
      <c r="JFG172" s="22"/>
      <c r="JFH172" s="22"/>
      <c r="JFI172" s="22"/>
      <c r="JFJ172" s="22"/>
      <c r="JFK172" s="22"/>
      <c r="JFL172" s="22"/>
      <c r="JFM172" s="22"/>
      <c r="JFN172" s="22"/>
      <c r="JFO172" s="22"/>
      <c r="JFP172" s="22"/>
      <c r="JFQ172" s="22"/>
      <c r="JFR172" s="22"/>
      <c r="JFS172" s="22"/>
      <c r="JFT172" s="22"/>
      <c r="JFU172" s="22"/>
      <c r="JFV172" s="22"/>
      <c r="JFW172" s="22"/>
      <c r="JFX172" s="22"/>
      <c r="JFY172" s="22"/>
      <c r="JFZ172" s="22"/>
      <c r="JGA172" s="22"/>
      <c r="JGB172" s="22"/>
      <c r="JGC172" s="22"/>
      <c r="JGD172" s="22"/>
      <c r="JGE172" s="22"/>
      <c r="JGF172" s="22"/>
      <c r="JGG172" s="22"/>
      <c r="JGH172" s="22"/>
      <c r="JGI172" s="22"/>
      <c r="JGJ172" s="22"/>
      <c r="JGK172" s="22"/>
      <c r="JGL172" s="22"/>
      <c r="JGM172" s="22"/>
      <c r="JGN172" s="22"/>
      <c r="JGO172" s="22"/>
      <c r="JGP172" s="22"/>
      <c r="JGQ172" s="22"/>
      <c r="JGR172" s="22"/>
      <c r="JGS172" s="22"/>
      <c r="JGT172" s="22"/>
      <c r="JGU172" s="22"/>
      <c r="JGV172" s="22"/>
      <c r="JGW172" s="22"/>
      <c r="JGX172" s="22"/>
      <c r="JGY172" s="22"/>
      <c r="JGZ172" s="22"/>
      <c r="JHA172" s="22"/>
      <c r="JHB172" s="22"/>
      <c r="JHC172" s="22"/>
      <c r="JHD172" s="22"/>
      <c r="JHE172" s="22"/>
      <c r="JHF172" s="22"/>
      <c r="JHG172" s="22"/>
      <c r="JHH172" s="22"/>
      <c r="JHI172" s="22"/>
      <c r="JHJ172" s="22"/>
      <c r="JHK172" s="22"/>
      <c r="JHL172" s="22"/>
      <c r="JHM172" s="22"/>
      <c r="JHN172" s="22"/>
      <c r="JHO172" s="22"/>
      <c r="JHP172" s="22"/>
      <c r="JHQ172" s="22"/>
      <c r="JHR172" s="22"/>
      <c r="JHS172" s="22"/>
      <c r="JHT172" s="22"/>
      <c r="JHU172" s="22"/>
      <c r="JHV172" s="22"/>
      <c r="JHW172" s="22"/>
      <c r="JHX172" s="22"/>
      <c r="JHY172" s="22"/>
      <c r="JHZ172" s="22"/>
      <c r="JIA172" s="22"/>
      <c r="JIB172" s="22"/>
      <c r="JIC172" s="22"/>
      <c r="JID172" s="22"/>
      <c r="JIE172" s="22"/>
      <c r="JIF172" s="22"/>
      <c r="JIG172" s="22"/>
      <c r="JIH172" s="22"/>
      <c r="JII172" s="22"/>
      <c r="JIJ172" s="22"/>
      <c r="JIK172" s="22"/>
      <c r="JIL172" s="22"/>
      <c r="JIM172" s="22"/>
      <c r="JIN172" s="22"/>
      <c r="JIO172" s="22"/>
      <c r="JIP172" s="22"/>
      <c r="JIQ172" s="22"/>
      <c r="JIR172" s="22"/>
      <c r="JIS172" s="22"/>
      <c r="JIT172" s="22"/>
      <c r="JIU172" s="22"/>
      <c r="JIV172" s="22"/>
      <c r="JIW172" s="22"/>
      <c r="JIX172" s="22"/>
      <c r="JIY172" s="22"/>
      <c r="JIZ172" s="22"/>
      <c r="JJA172" s="22"/>
      <c r="JJB172" s="22"/>
      <c r="JJC172" s="22"/>
      <c r="JJD172" s="22"/>
      <c r="JJE172" s="22"/>
      <c r="JJF172" s="22"/>
      <c r="JJG172" s="22"/>
      <c r="JJH172" s="22"/>
      <c r="JJI172" s="22"/>
      <c r="JJJ172" s="22"/>
      <c r="JJK172" s="22"/>
      <c r="JJL172" s="22"/>
      <c r="JJM172" s="22"/>
      <c r="JJN172" s="22"/>
      <c r="JJO172" s="22"/>
      <c r="JJP172" s="22"/>
      <c r="JJQ172" s="22"/>
      <c r="JJR172" s="22"/>
      <c r="JJS172" s="22"/>
      <c r="JJT172" s="22"/>
      <c r="JJU172" s="22"/>
      <c r="JJV172" s="22"/>
      <c r="JJW172" s="22"/>
      <c r="JJX172" s="22"/>
      <c r="JJY172" s="22"/>
      <c r="JJZ172" s="22"/>
      <c r="JKA172" s="22"/>
      <c r="JKB172" s="22"/>
      <c r="JKC172" s="22"/>
      <c r="JKD172" s="22"/>
      <c r="JKE172" s="22"/>
      <c r="JKF172" s="22"/>
      <c r="JKG172" s="22"/>
      <c r="JKH172" s="22"/>
      <c r="JKI172" s="22"/>
      <c r="JKJ172" s="22"/>
      <c r="JKK172" s="22"/>
      <c r="JKL172" s="22"/>
      <c r="JKM172" s="22"/>
      <c r="JKN172" s="22"/>
      <c r="JKO172" s="22"/>
      <c r="JKP172" s="22"/>
      <c r="JKQ172" s="22"/>
      <c r="JKR172" s="22"/>
      <c r="JKS172" s="22"/>
      <c r="JKT172" s="22"/>
      <c r="JKU172" s="22"/>
      <c r="JKV172" s="22"/>
      <c r="JKW172" s="22"/>
      <c r="JKX172" s="22"/>
      <c r="JKY172" s="22"/>
      <c r="JKZ172" s="22"/>
      <c r="JLA172" s="22"/>
      <c r="JLB172" s="22"/>
      <c r="JLC172" s="22"/>
      <c r="JLD172" s="22"/>
      <c r="JLE172" s="22"/>
      <c r="JLF172" s="22"/>
      <c r="JLG172" s="22"/>
      <c r="JLH172" s="22"/>
      <c r="JLI172" s="22"/>
      <c r="JLJ172" s="22"/>
      <c r="JLK172" s="22"/>
      <c r="JLL172" s="22"/>
      <c r="JLM172" s="22"/>
      <c r="JLN172" s="22"/>
      <c r="JLO172" s="22"/>
      <c r="JLP172" s="22"/>
      <c r="JLQ172" s="22"/>
      <c r="JLR172" s="22"/>
      <c r="JLS172" s="22"/>
      <c r="JLT172" s="22"/>
      <c r="JLU172" s="22"/>
      <c r="JLV172" s="22"/>
      <c r="JLW172" s="22"/>
      <c r="JLX172" s="22"/>
      <c r="JLY172" s="22"/>
      <c r="JLZ172" s="22"/>
      <c r="JMA172" s="22"/>
      <c r="JMB172" s="22"/>
      <c r="JMC172" s="22"/>
      <c r="JMD172" s="22"/>
      <c r="JME172" s="22"/>
      <c r="JMF172" s="22"/>
      <c r="JMG172" s="22"/>
      <c r="JMH172" s="22"/>
      <c r="JMI172" s="22"/>
      <c r="JMJ172" s="22"/>
      <c r="JMK172" s="22"/>
      <c r="JML172" s="22"/>
      <c r="JMM172" s="22"/>
      <c r="JMN172" s="22"/>
      <c r="JMO172" s="22"/>
      <c r="JMP172" s="22"/>
      <c r="JMQ172" s="22"/>
      <c r="JMR172" s="22"/>
      <c r="JMS172" s="22"/>
      <c r="JMT172" s="22"/>
      <c r="JMU172" s="22"/>
      <c r="JMV172" s="22"/>
      <c r="JMW172" s="22"/>
      <c r="JMX172" s="22"/>
      <c r="JMY172" s="22"/>
      <c r="JMZ172" s="22"/>
      <c r="JNA172" s="22"/>
      <c r="JNB172" s="22"/>
      <c r="JNC172" s="22"/>
      <c r="JND172" s="22"/>
      <c r="JNE172" s="22"/>
      <c r="JNF172" s="22"/>
      <c r="JNG172" s="22"/>
      <c r="JNH172" s="22"/>
      <c r="JNI172" s="22"/>
      <c r="JNJ172" s="22"/>
      <c r="JNK172" s="22"/>
      <c r="JNL172" s="22"/>
      <c r="JNM172" s="22"/>
      <c r="JNN172" s="22"/>
      <c r="JNO172" s="22"/>
      <c r="JNP172" s="22"/>
      <c r="JNQ172" s="22"/>
      <c r="JNR172" s="22"/>
      <c r="JNS172" s="22"/>
      <c r="JNT172" s="22"/>
      <c r="JNU172" s="22"/>
      <c r="JNV172" s="22"/>
      <c r="JNW172" s="22"/>
      <c r="JNX172" s="22"/>
      <c r="JNY172" s="22"/>
      <c r="JNZ172" s="22"/>
      <c r="JOA172" s="22"/>
      <c r="JOB172" s="22"/>
      <c r="JOC172" s="22"/>
      <c r="JOD172" s="22"/>
      <c r="JOE172" s="22"/>
      <c r="JOF172" s="22"/>
      <c r="JOG172" s="22"/>
      <c r="JOH172" s="22"/>
      <c r="JOI172" s="22"/>
      <c r="JOJ172" s="22"/>
      <c r="JOK172" s="22"/>
      <c r="JOL172" s="22"/>
      <c r="JOM172" s="22"/>
      <c r="JON172" s="22"/>
      <c r="JOO172" s="22"/>
      <c r="JOP172" s="22"/>
      <c r="JOQ172" s="22"/>
      <c r="JOR172" s="22"/>
      <c r="JOS172" s="22"/>
      <c r="JOT172" s="22"/>
      <c r="JOU172" s="22"/>
      <c r="JOV172" s="22"/>
      <c r="JOW172" s="22"/>
      <c r="JOX172" s="22"/>
      <c r="JOY172" s="22"/>
      <c r="JOZ172" s="22"/>
      <c r="JPA172" s="22"/>
      <c r="JPB172" s="22"/>
      <c r="JPC172" s="22"/>
      <c r="JPD172" s="22"/>
      <c r="JPE172" s="22"/>
      <c r="JPF172" s="22"/>
      <c r="JPG172" s="22"/>
      <c r="JPH172" s="22"/>
      <c r="JPI172" s="22"/>
      <c r="JPJ172" s="22"/>
      <c r="JPK172" s="22"/>
      <c r="JPL172" s="22"/>
      <c r="JPM172" s="22"/>
      <c r="JPN172" s="22"/>
      <c r="JPO172" s="22"/>
      <c r="JPP172" s="22"/>
      <c r="JPQ172" s="22"/>
      <c r="JPR172" s="22"/>
      <c r="JPS172" s="22"/>
      <c r="JPT172" s="22"/>
      <c r="JPU172" s="22"/>
      <c r="JPV172" s="22"/>
      <c r="JPW172" s="22"/>
      <c r="JPX172" s="22"/>
      <c r="JPY172" s="22"/>
      <c r="JPZ172" s="22"/>
      <c r="JQA172" s="22"/>
      <c r="JQB172" s="22"/>
      <c r="JQC172" s="22"/>
      <c r="JQD172" s="22"/>
      <c r="JQE172" s="22"/>
      <c r="JQF172" s="22"/>
      <c r="JQG172" s="22"/>
      <c r="JQH172" s="22"/>
      <c r="JQI172" s="22"/>
      <c r="JQJ172" s="22"/>
      <c r="JQK172" s="22"/>
      <c r="JQL172" s="22"/>
      <c r="JQM172" s="22"/>
      <c r="JQN172" s="22"/>
      <c r="JQO172" s="22"/>
      <c r="JQP172" s="22"/>
      <c r="JQQ172" s="22"/>
      <c r="JQR172" s="22"/>
      <c r="JQS172" s="22"/>
      <c r="JQT172" s="22"/>
      <c r="JQU172" s="22"/>
      <c r="JQV172" s="22"/>
      <c r="JQW172" s="22"/>
      <c r="JQX172" s="22"/>
      <c r="JQY172" s="22"/>
      <c r="JQZ172" s="22"/>
      <c r="JRA172" s="22"/>
      <c r="JRB172" s="22"/>
      <c r="JRC172" s="22"/>
      <c r="JRD172" s="22"/>
      <c r="JRE172" s="22"/>
      <c r="JRF172" s="22"/>
      <c r="JRG172" s="22"/>
      <c r="JRH172" s="22"/>
      <c r="JRI172" s="22"/>
      <c r="JRJ172" s="22"/>
      <c r="JRK172" s="22"/>
      <c r="JRL172" s="22"/>
      <c r="JRM172" s="22"/>
      <c r="JRN172" s="22"/>
      <c r="JRO172" s="22"/>
      <c r="JRP172" s="22"/>
      <c r="JRQ172" s="22"/>
      <c r="JRR172" s="22"/>
      <c r="JRS172" s="22"/>
      <c r="JRT172" s="22"/>
      <c r="JRU172" s="22"/>
      <c r="JRV172" s="22"/>
      <c r="JRW172" s="22"/>
      <c r="JRX172" s="22"/>
      <c r="JRY172" s="22"/>
      <c r="JRZ172" s="22"/>
      <c r="JSA172" s="22"/>
      <c r="JSB172" s="22"/>
      <c r="JSC172" s="22"/>
      <c r="JSD172" s="22"/>
      <c r="JSE172" s="22"/>
      <c r="JSF172" s="22"/>
      <c r="JSG172" s="22"/>
      <c r="JSH172" s="22"/>
      <c r="JSI172" s="22"/>
      <c r="JSJ172" s="22"/>
      <c r="JSK172" s="22"/>
      <c r="JSL172" s="22"/>
      <c r="JSM172" s="22"/>
      <c r="JSN172" s="22"/>
      <c r="JSO172" s="22"/>
      <c r="JSP172" s="22"/>
      <c r="JSQ172" s="22"/>
      <c r="JSR172" s="22"/>
      <c r="JSS172" s="22"/>
      <c r="JST172" s="22"/>
      <c r="JSU172" s="22"/>
      <c r="JSV172" s="22"/>
      <c r="JSW172" s="22"/>
      <c r="JSX172" s="22"/>
      <c r="JSY172" s="22"/>
      <c r="JSZ172" s="22"/>
      <c r="JTA172" s="22"/>
      <c r="JTB172" s="22"/>
      <c r="JTC172" s="22"/>
      <c r="JTD172" s="22"/>
      <c r="JTE172" s="22"/>
      <c r="JTF172" s="22"/>
      <c r="JTG172" s="22"/>
      <c r="JTH172" s="22"/>
      <c r="JTI172" s="22"/>
      <c r="JTJ172" s="22"/>
      <c r="JTK172" s="22"/>
      <c r="JTL172" s="22"/>
      <c r="JTM172" s="22"/>
      <c r="JTN172" s="22"/>
      <c r="JTO172" s="22"/>
      <c r="JTP172" s="22"/>
      <c r="JTQ172" s="22"/>
      <c r="JTR172" s="22"/>
      <c r="JTS172" s="22"/>
      <c r="JTT172" s="22"/>
      <c r="JTU172" s="22"/>
      <c r="JTV172" s="22"/>
      <c r="JTW172" s="22"/>
      <c r="JTX172" s="22"/>
      <c r="JTY172" s="22"/>
      <c r="JTZ172" s="22"/>
      <c r="JUA172" s="22"/>
      <c r="JUB172" s="22"/>
      <c r="JUC172" s="22"/>
      <c r="JUD172" s="22"/>
      <c r="JUE172" s="22"/>
      <c r="JUF172" s="22"/>
      <c r="JUG172" s="22"/>
      <c r="JUH172" s="22"/>
      <c r="JUI172" s="22"/>
      <c r="JUJ172" s="22"/>
      <c r="JUK172" s="22"/>
      <c r="JUL172" s="22"/>
      <c r="JUM172" s="22"/>
      <c r="JUN172" s="22"/>
      <c r="JUO172" s="22"/>
      <c r="JUP172" s="22"/>
      <c r="JUQ172" s="22"/>
      <c r="JUR172" s="22"/>
      <c r="JUS172" s="22"/>
      <c r="JUT172" s="22"/>
      <c r="JUU172" s="22"/>
      <c r="JUV172" s="22"/>
      <c r="JUW172" s="22"/>
      <c r="JUX172" s="22"/>
      <c r="JUY172" s="22"/>
      <c r="JUZ172" s="22"/>
      <c r="JVA172" s="22"/>
      <c r="JVB172" s="22"/>
      <c r="JVC172" s="22"/>
      <c r="JVD172" s="22"/>
      <c r="JVE172" s="22"/>
      <c r="JVF172" s="22"/>
      <c r="JVG172" s="22"/>
      <c r="JVH172" s="22"/>
      <c r="JVI172" s="22"/>
      <c r="JVJ172" s="22"/>
      <c r="JVK172" s="22"/>
      <c r="JVL172" s="22"/>
      <c r="JVM172" s="22"/>
      <c r="JVN172" s="22"/>
      <c r="JVO172" s="22"/>
      <c r="JVP172" s="22"/>
      <c r="JVQ172" s="22"/>
      <c r="JVR172" s="22"/>
      <c r="JVS172" s="22"/>
      <c r="JVT172" s="22"/>
      <c r="JVU172" s="22"/>
      <c r="JVV172" s="22"/>
      <c r="JVW172" s="22"/>
      <c r="JVX172" s="22"/>
      <c r="JVY172" s="22"/>
      <c r="JVZ172" s="22"/>
      <c r="JWA172" s="22"/>
      <c r="JWB172" s="22"/>
      <c r="JWC172" s="22"/>
      <c r="JWD172" s="22"/>
      <c r="JWE172" s="22"/>
      <c r="JWF172" s="22"/>
      <c r="JWG172" s="22"/>
      <c r="JWH172" s="22"/>
      <c r="JWI172" s="22"/>
      <c r="JWJ172" s="22"/>
      <c r="JWK172" s="22"/>
      <c r="JWL172" s="22"/>
      <c r="JWM172" s="22"/>
      <c r="JWN172" s="22"/>
      <c r="JWO172" s="22"/>
      <c r="JWP172" s="22"/>
      <c r="JWQ172" s="22"/>
      <c r="JWR172" s="22"/>
      <c r="JWS172" s="22"/>
      <c r="JWT172" s="22"/>
      <c r="JWU172" s="22"/>
      <c r="JWV172" s="22"/>
      <c r="JWW172" s="22"/>
      <c r="JWX172" s="22"/>
      <c r="JWY172" s="22"/>
      <c r="JWZ172" s="22"/>
      <c r="JXA172" s="22"/>
      <c r="JXB172" s="22"/>
      <c r="JXC172" s="22"/>
      <c r="JXD172" s="22"/>
      <c r="JXE172" s="22"/>
      <c r="JXF172" s="22"/>
      <c r="JXG172" s="22"/>
      <c r="JXH172" s="22"/>
      <c r="JXI172" s="22"/>
      <c r="JXJ172" s="22"/>
      <c r="JXK172" s="22"/>
      <c r="JXL172" s="22"/>
      <c r="JXM172" s="22"/>
      <c r="JXN172" s="22"/>
      <c r="JXO172" s="22"/>
      <c r="JXP172" s="22"/>
      <c r="JXQ172" s="22"/>
      <c r="JXR172" s="22"/>
      <c r="JXS172" s="22"/>
      <c r="JXT172" s="22"/>
      <c r="JXU172" s="22"/>
      <c r="JXV172" s="22"/>
      <c r="JXW172" s="22"/>
      <c r="JXX172" s="22"/>
      <c r="JXY172" s="22"/>
      <c r="JXZ172" s="22"/>
      <c r="JYA172" s="22"/>
      <c r="JYB172" s="22"/>
      <c r="JYC172" s="22"/>
      <c r="JYD172" s="22"/>
      <c r="JYE172" s="22"/>
      <c r="JYF172" s="22"/>
      <c r="JYG172" s="22"/>
      <c r="JYH172" s="22"/>
      <c r="JYI172" s="22"/>
      <c r="JYJ172" s="22"/>
      <c r="JYK172" s="22"/>
      <c r="JYL172" s="22"/>
      <c r="JYM172" s="22"/>
      <c r="JYN172" s="22"/>
      <c r="JYO172" s="22"/>
      <c r="JYP172" s="22"/>
      <c r="JYQ172" s="22"/>
      <c r="JYR172" s="22"/>
      <c r="JYS172" s="22"/>
      <c r="JYT172" s="22"/>
      <c r="JYU172" s="22"/>
      <c r="JYV172" s="22"/>
      <c r="JYW172" s="22"/>
      <c r="JYX172" s="22"/>
      <c r="JYY172" s="22"/>
      <c r="JYZ172" s="22"/>
      <c r="JZA172" s="22"/>
      <c r="JZB172" s="22"/>
      <c r="JZC172" s="22"/>
      <c r="JZD172" s="22"/>
      <c r="JZE172" s="22"/>
      <c r="JZF172" s="22"/>
      <c r="JZG172" s="22"/>
      <c r="JZH172" s="22"/>
      <c r="JZI172" s="22"/>
      <c r="JZJ172" s="22"/>
      <c r="JZK172" s="22"/>
      <c r="JZL172" s="22"/>
      <c r="JZM172" s="22"/>
      <c r="JZN172" s="22"/>
      <c r="JZO172" s="22"/>
      <c r="JZP172" s="22"/>
      <c r="JZQ172" s="22"/>
      <c r="JZR172" s="22"/>
      <c r="JZS172" s="22"/>
      <c r="JZT172" s="22"/>
      <c r="JZU172" s="22"/>
      <c r="JZV172" s="22"/>
      <c r="JZW172" s="22"/>
      <c r="JZX172" s="22"/>
      <c r="JZY172" s="22"/>
      <c r="JZZ172" s="22"/>
      <c r="KAA172" s="22"/>
      <c r="KAB172" s="22"/>
      <c r="KAC172" s="22"/>
      <c r="KAD172" s="22"/>
      <c r="KAE172" s="22"/>
      <c r="KAF172" s="22"/>
      <c r="KAG172" s="22"/>
      <c r="KAH172" s="22"/>
      <c r="KAI172" s="22"/>
      <c r="KAJ172" s="22"/>
      <c r="KAK172" s="22"/>
      <c r="KAL172" s="22"/>
      <c r="KAM172" s="22"/>
      <c r="KAN172" s="22"/>
      <c r="KAO172" s="22"/>
      <c r="KAP172" s="22"/>
      <c r="KAQ172" s="22"/>
      <c r="KAR172" s="22"/>
      <c r="KAS172" s="22"/>
      <c r="KAT172" s="22"/>
      <c r="KAU172" s="22"/>
      <c r="KAV172" s="22"/>
      <c r="KAW172" s="22"/>
      <c r="KAX172" s="22"/>
      <c r="KAY172" s="22"/>
      <c r="KAZ172" s="22"/>
      <c r="KBA172" s="22"/>
      <c r="KBB172" s="22"/>
      <c r="KBC172" s="22"/>
      <c r="KBD172" s="22"/>
      <c r="KBE172" s="22"/>
      <c r="KBF172" s="22"/>
      <c r="KBG172" s="22"/>
      <c r="KBH172" s="22"/>
      <c r="KBI172" s="22"/>
      <c r="KBJ172" s="22"/>
      <c r="KBK172" s="22"/>
      <c r="KBL172" s="22"/>
      <c r="KBM172" s="22"/>
      <c r="KBN172" s="22"/>
      <c r="KBO172" s="22"/>
      <c r="KBP172" s="22"/>
      <c r="KBQ172" s="22"/>
      <c r="KBR172" s="22"/>
      <c r="KBS172" s="22"/>
      <c r="KBT172" s="22"/>
      <c r="KBU172" s="22"/>
      <c r="KBV172" s="22"/>
      <c r="KBW172" s="22"/>
      <c r="KBX172" s="22"/>
      <c r="KBY172" s="22"/>
      <c r="KBZ172" s="22"/>
      <c r="KCA172" s="22"/>
      <c r="KCB172" s="22"/>
      <c r="KCC172" s="22"/>
      <c r="KCD172" s="22"/>
      <c r="KCE172" s="22"/>
      <c r="KCF172" s="22"/>
      <c r="KCG172" s="22"/>
      <c r="KCH172" s="22"/>
      <c r="KCI172" s="22"/>
      <c r="KCJ172" s="22"/>
      <c r="KCK172" s="22"/>
      <c r="KCL172" s="22"/>
      <c r="KCM172" s="22"/>
      <c r="KCN172" s="22"/>
      <c r="KCO172" s="22"/>
      <c r="KCP172" s="22"/>
      <c r="KCQ172" s="22"/>
      <c r="KCR172" s="22"/>
      <c r="KCS172" s="22"/>
      <c r="KCT172" s="22"/>
      <c r="KCU172" s="22"/>
      <c r="KCV172" s="22"/>
      <c r="KCW172" s="22"/>
      <c r="KCX172" s="22"/>
      <c r="KCY172" s="22"/>
      <c r="KCZ172" s="22"/>
      <c r="KDA172" s="22"/>
      <c r="KDB172" s="22"/>
      <c r="KDC172" s="22"/>
      <c r="KDD172" s="22"/>
      <c r="KDE172" s="22"/>
      <c r="KDF172" s="22"/>
      <c r="KDG172" s="22"/>
      <c r="KDH172" s="22"/>
      <c r="KDI172" s="22"/>
      <c r="KDJ172" s="22"/>
      <c r="KDK172" s="22"/>
      <c r="KDL172" s="22"/>
      <c r="KDM172" s="22"/>
      <c r="KDN172" s="22"/>
      <c r="KDO172" s="22"/>
      <c r="KDP172" s="22"/>
      <c r="KDQ172" s="22"/>
      <c r="KDR172" s="22"/>
      <c r="KDS172" s="22"/>
      <c r="KDT172" s="22"/>
      <c r="KDU172" s="22"/>
      <c r="KDV172" s="22"/>
      <c r="KDW172" s="22"/>
      <c r="KDX172" s="22"/>
      <c r="KDY172" s="22"/>
      <c r="KDZ172" s="22"/>
      <c r="KEA172" s="22"/>
      <c r="KEB172" s="22"/>
      <c r="KEC172" s="22"/>
      <c r="KED172" s="22"/>
      <c r="KEE172" s="22"/>
      <c r="KEF172" s="22"/>
      <c r="KEG172" s="22"/>
      <c r="KEH172" s="22"/>
      <c r="KEI172" s="22"/>
      <c r="KEJ172" s="22"/>
      <c r="KEK172" s="22"/>
      <c r="KEL172" s="22"/>
      <c r="KEM172" s="22"/>
      <c r="KEN172" s="22"/>
      <c r="KEO172" s="22"/>
      <c r="KEP172" s="22"/>
      <c r="KEQ172" s="22"/>
      <c r="KER172" s="22"/>
      <c r="KES172" s="22"/>
      <c r="KET172" s="22"/>
      <c r="KEU172" s="22"/>
      <c r="KEV172" s="22"/>
      <c r="KEW172" s="22"/>
      <c r="KEX172" s="22"/>
      <c r="KEY172" s="22"/>
      <c r="KEZ172" s="22"/>
      <c r="KFA172" s="22"/>
      <c r="KFB172" s="22"/>
      <c r="KFC172" s="22"/>
      <c r="KFD172" s="22"/>
      <c r="KFE172" s="22"/>
      <c r="KFF172" s="22"/>
      <c r="KFG172" s="22"/>
      <c r="KFH172" s="22"/>
      <c r="KFI172" s="22"/>
      <c r="KFJ172" s="22"/>
      <c r="KFK172" s="22"/>
      <c r="KFL172" s="22"/>
      <c r="KFM172" s="22"/>
      <c r="KFN172" s="22"/>
      <c r="KFO172" s="22"/>
      <c r="KFP172" s="22"/>
      <c r="KFQ172" s="22"/>
      <c r="KFR172" s="22"/>
      <c r="KFS172" s="22"/>
      <c r="KFT172" s="22"/>
      <c r="KFU172" s="22"/>
      <c r="KFV172" s="22"/>
      <c r="KFW172" s="22"/>
      <c r="KFX172" s="22"/>
      <c r="KFY172" s="22"/>
      <c r="KFZ172" s="22"/>
      <c r="KGA172" s="22"/>
      <c r="KGB172" s="22"/>
      <c r="KGC172" s="22"/>
      <c r="KGD172" s="22"/>
      <c r="KGE172" s="22"/>
      <c r="KGF172" s="22"/>
      <c r="KGG172" s="22"/>
      <c r="KGH172" s="22"/>
      <c r="KGI172" s="22"/>
      <c r="KGJ172" s="22"/>
      <c r="KGK172" s="22"/>
      <c r="KGL172" s="22"/>
      <c r="KGM172" s="22"/>
      <c r="KGN172" s="22"/>
      <c r="KGO172" s="22"/>
      <c r="KGP172" s="22"/>
      <c r="KGQ172" s="22"/>
      <c r="KGR172" s="22"/>
      <c r="KGS172" s="22"/>
      <c r="KGT172" s="22"/>
      <c r="KGU172" s="22"/>
      <c r="KGV172" s="22"/>
      <c r="KGW172" s="22"/>
      <c r="KGX172" s="22"/>
      <c r="KGY172" s="22"/>
      <c r="KGZ172" s="22"/>
      <c r="KHA172" s="22"/>
      <c r="KHB172" s="22"/>
      <c r="KHC172" s="22"/>
      <c r="KHD172" s="22"/>
      <c r="KHE172" s="22"/>
      <c r="KHF172" s="22"/>
      <c r="KHG172" s="22"/>
      <c r="KHH172" s="22"/>
      <c r="KHI172" s="22"/>
      <c r="KHJ172" s="22"/>
      <c r="KHK172" s="22"/>
      <c r="KHL172" s="22"/>
      <c r="KHM172" s="22"/>
      <c r="KHN172" s="22"/>
      <c r="KHO172" s="22"/>
      <c r="KHP172" s="22"/>
      <c r="KHQ172" s="22"/>
      <c r="KHR172" s="22"/>
      <c r="KHS172" s="22"/>
      <c r="KHT172" s="22"/>
      <c r="KHU172" s="22"/>
      <c r="KHV172" s="22"/>
      <c r="KHW172" s="22"/>
      <c r="KHX172" s="22"/>
      <c r="KHY172" s="22"/>
      <c r="KHZ172" s="22"/>
      <c r="KIA172" s="22"/>
      <c r="KIB172" s="22"/>
      <c r="KIC172" s="22"/>
      <c r="KID172" s="22"/>
      <c r="KIE172" s="22"/>
      <c r="KIF172" s="22"/>
      <c r="KIG172" s="22"/>
      <c r="KIH172" s="22"/>
      <c r="KII172" s="22"/>
      <c r="KIJ172" s="22"/>
      <c r="KIK172" s="22"/>
      <c r="KIL172" s="22"/>
      <c r="KIM172" s="22"/>
      <c r="KIN172" s="22"/>
      <c r="KIO172" s="22"/>
      <c r="KIP172" s="22"/>
      <c r="KIQ172" s="22"/>
      <c r="KIR172" s="22"/>
      <c r="KIS172" s="22"/>
      <c r="KIT172" s="22"/>
      <c r="KIU172" s="22"/>
      <c r="KIV172" s="22"/>
      <c r="KIW172" s="22"/>
      <c r="KIX172" s="22"/>
      <c r="KIY172" s="22"/>
      <c r="KIZ172" s="22"/>
      <c r="KJA172" s="22"/>
      <c r="KJB172" s="22"/>
      <c r="KJC172" s="22"/>
      <c r="KJD172" s="22"/>
      <c r="KJE172" s="22"/>
      <c r="KJF172" s="22"/>
      <c r="KJG172" s="22"/>
      <c r="KJH172" s="22"/>
      <c r="KJI172" s="22"/>
      <c r="KJJ172" s="22"/>
      <c r="KJK172" s="22"/>
      <c r="KJL172" s="22"/>
      <c r="KJM172" s="22"/>
      <c r="KJN172" s="22"/>
      <c r="KJO172" s="22"/>
      <c r="KJP172" s="22"/>
      <c r="KJQ172" s="22"/>
      <c r="KJR172" s="22"/>
      <c r="KJS172" s="22"/>
      <c r="KJT172" s="22"/>
      <c r="KJU172" s="22"/>
      <c r="KJV172" s="22"/>
      <c r="KJW172" s="22"/>
      <c r="KJX172" s="22"/>
      <c r="KJY172" s="22"/>
      <c r="KJZ172" s="22"/>
      <c r="KKA172" s="22"/>
      <c r="KKB172" s="22"/>
      <c r="KKC172" s="22"/>
      <c r="KKD172" s="22"/>
      <c r="KKE172" s="22"/>
      <c r="KKF172" s="22"/>
      <c r="KKG172" s="22"/>
      <c r="KKH172" s="22"/>
      <c r="KKI172" s="22"/>
      <c r="KKJ172" s="22"/>
      <c r="KKK172" s="22"/>
      <c r="KKL172" s="22"/>
      <c r="KKM172" s="22"/>
      <c r="KKN172" s="22"/>
      <c r="KKO172" s="22"/>
      <c r="KKP172" s="22"/>
      <c r="KKQ172" s="22"/>
      <c r="KKR172" s="22"/>
      <c r="KKS172" s="22"/>
      <c r="KKT172" s="22"/>
      <c r="KKU172" s="22"/>
      <c r="KKV172" s="22"/>
      <c r="KKW172" s="22"/>
      <c r="KKX172" s="22"/>
      <c r="KKY172" s="22"/>
      <c r="KKZ172" s="22"/>
      <c r="KLA172" s="22"/>
      <c r="KLB172" s="22"/>
      <c r="KLC172" s="22"/>
      <c r="KLD172" s="22"/>
      <c r="KLE172" s="22"/>
      <c r="KLF172" s="22"/>
      <c r="KLG172" s="22"/>
      <c r="KLH172" s="22"/>
      <c r="KLI172" s="22"/>
      <c r="KLJ172" s="22"/>
      <c r="KLK172" s="22"/>
      <c r="KLL172" s="22"/>
      <c r="KLM172" s="22"/>
      <c r="KLN172" s="22"/>
      <c r="KLO172" s="22"/>
      <c r="KLP172" s="22"/>
      <c r="KLQ172" s="22"/>
      <c r="KLR172" s="22"/>
      <c r="KLS172" s="22"/>
      <c r="KLT172" s="22"/>
      <c r="KLU172" s="22"/>
      <c r="KLV172" s="22"/>
      <c r="KLW172" s="22"/>
      <c r="KLX172" s="22"/>
      <c r="KLY172" s="22"/>
      <c r="KLZ172" s="22"/>
      <c r="KMA172" s="22"/>
      <c r="KMB172" s="22"/>
      <c r="KMC172" s="22"/>
      <c r="KMD172" s="22"/>
      <c r="KME172" s="22"/>
      <c r="KMF172" s="22"/>
      <c r="KMG172" s="22"/>
      <c r="KMH172" s="22"/>
      <c r="KMI172" s="22"/>
      <c r="KMJ172" s="22"/>
      <c r="KMK172" s="22"/>
      <c r="KML172" s="22"/>
      <c r="KMM172" s="22"/>
      <c r="KMN172" s="22"/>
      <c r="KMO172" s="22"/>
      <c r="KMP172" s="22"/>
      <c r="KMQ172" s="22"/>
      <c r="KMR172" s="22"/>
      <c r="KMS172" s="22"/>
      <c r="KMT172" s="22"/>
      <c r="KMU172" s="22"/>
      <c r="KMV172" s="22"/>
      <c r="KMW172" s="22"/>
      <c r="KMX172" s="22"/>
      <c r="KMY172" s="22"/>
      <c r="KMZ172" s="22"/>
      <c r="KNA172" s="22"/>
      <c r="KNB172" s="22"/>
      <c r="KNC172" s="22"/>
      <c r="KND172" s="22"/>
      <c r="KNE172" s="22"/>
      <c r="KNF172" s="22"/>
      <c r="KNG172" s="22"/>
      <c r="KNH172" s="22"/>
      <c r="KNI172" s="22"/>
      <c r="KNJ172" s="22"/>
      <c r="KNK172" s="22"/>
      <c r="KNL172" s="22"/>
      <c r="KNM172" s="22"/>
      <c r="KNN172" s="22"/>
      <c r="KNO172" s="22"/>
      <c r="KNP172" s="22"/>
      <c r="KNQ172" s="22"/>
      <c r="KNR172" s="22"/>
      <c r="KNS172" s="22"/>
      <c r="KNT172" s="22"/>
      <c r="KNU172" s="22"/>
      <c r="KNV172" s="22"/>
      <c r="KNW172" s="22"/>
      <c r="KNX172" s="22"/>
      <c r="KNY172" s="22"/>
      <c r="KNZ172" s="22"/>
      <c r="KOA172" s="22"/>
      <c r="KOB172" s="22"/>
      <c r="KOC172" s="22"/>
      <c r="KOD172" s="22"/>
      <c r="KOE172" s="22"/>
      <c r="KOF172" s="22"/>
      <c r="KOG172" s="22"/>
      <c r="KOH172" s="22"/>
      <c r="KOI172" s="22"/>
      <c r="KOJ172" s="22"/>
      <c r="KOK172" s="22"/>
      <c r="KOL172" s="22"/>
      <c r="KOM172" s="22"/>
      <c r="KON172" s="22"/>
      <c r="KOO172" s="22"/>
      <c r="KOP172" s="22"/>
      <c r="KOQ172" s="22"/>
      <c r="KOR172" s="22"/>
      <c r="KOS172" s="22"/>
      <c r="KOT172" s="22"/>
      <c r="KOU172" s="22"/>
      <c r="KOV172" s="22"/>
      <c r="KOW172" s="22"/>
      <c r="KOX172" s="22"/>
      <c r="KOY172" s="22"/>
      <c r="KOZ172" s="22"/>
      <c r="KPA172" s="22"/>
      <c r="KPB172" s="22"/>
      <c r="KPC172" s="22"/>
      <c r="KPD172" s="22"/>
      <c r="KPE172" s="22"/>
      <c r="KPF172" s="22"/>
      <c r="KPG172" s="22"/>
      <c r="KPH172" s="22"/>
      <c r="KPI172" s="22"/>
      <c r="KPJ172" s="22"/>
      <c r="KPK172" s="22"/>
      <c r="KPL172" s="22"/>
      <c r="KPM172" s="22"/>
      <c r="KPN172" s="22"/>
      <c r="KPO172" s="22"/>
      <c r="KPP172" s="22"/>
      <c r="KPQ172" s="22"/>
      <c r="KPR172" s="22"/>
      <c r="KPS172" s="22"/>
      <c r="KPT172" s="22"/>
      <c r="KPU172" s="22"/>
      <c r="KPV172" s="22"/>
      <c r="KPW172" s="22"/>
      <c r="KPX172" s="22"/>
      <c r="KPY172" s="22"/>
      <c r="KPZ172" s="22"/>
      <c r="KQA172" s="22"/>
      <c r="KQB172" s="22"/>
      <c r="KQC172" s="22"/>
      <c r="KQD172" s="22"/>
      <c r="KQE172" s="22"/>
      <c r="KQF172" s="22"/>
      <c r="KQG172" s="22"/>
      <c r="KQH172" s="22"/>
      <c r="KQI172" s="22"/>
      <c r="KQJ172" s="22"/>
      <c r="KQK172" s="22"/>
      <c r="KQL172" s="22"/>
      <c r="KQM172" s="22"/>
      <c r="KQN172" s="22"/>
      <c r="KQO172" s="22"/>
      <c r="KQP172" s="22"/>
      <c r="KQQ172" s="22"/>
      <c r="KQR172" s="22"/>
      <c r="KQS172" s="22"/>
      <c r="KQT172" s="22"/>
      <c r="KQU172" s="22"/>
      <c r="KQV172" s="22"/>
      <c r="KQW172" s="22"/>
      <c r="KQX172" s="22"/>
      <c r="KQY172" s="22"/>
      <c r="KQZ172" s="22"/>
      <c r="KRA172" s="22"/>
      <c r="KRB172" s="22"/>
      <c r="KRC172" s="22"/>
      <c r="KRD172" s="22"/>
      <c r="KRE172" s="22"/>
      <c r="KRF172" s="22"/>
      <c r="KRG172" s="22"/>
      <c r="KRH172" s="22"/>
      <c r="KRI172" s="22"/>
      <c r="KRJ172" s="22"/>
      <c r="KRK172" s="22"/>
      <c r="KRL172" s="22"/>
      <c r="KRM172" s="22"/>
      <c r="KRN172" s="22"/>
      <c r="KRO172" s="22"/>
      <c r="KRP172" s="22"/>
      <c r="KRQ172" s="22"/>
      <c r="KRR172" s="22"/>
      <c r="KRS172" s="22"/>
      <c r="KRT172" s="22"/>
      <c r="KRU172" s="22"/>
      <c r="KRV172" s="22"/>
      <c r="KRW172" s="22"/>
      <c r="KRX172" s="22"/>
      <c r="KRY172" s="22"/>
      <c r="KRZ172" s="22"/>
      <c r="KSA172" s="22"/>
      <c r="KSB172" s="22"/>
      <c r="KSC172" s="22"/>
      <c r="KSD172" s="22"/>
      <c r="KSE172" s="22"/>
      <c r="KSF172" s="22"/>
      <c r="KSG172" s="22"/>
      <c r="KSH172" s="22"/>
      <c r="KSI172" s="22"/>
      <c r="KSJ172" s="22"/>
      <c r="KSK172" s="22"/>
      <c r="KSL172" s="22"/>
      <c r="KSM172" s="22"/>
      <c r="KSN172" s="22"/>
      <c r="KSO172" s="22"/>
      <c r="KSP172" s="22"/>
      <c r="KSQ172" s="22"/>
      <c r="KSR172" s="22"/>
      <c r="KSS172" s="22"/>
      <c r="KST172" s="22"/>
      <c r="KSU172" s="22"/>
      <c r="KSV172" s="22"/>
      <c r="KSW172" s="22"/>
      <c r="KSX172" s="22"/>
      <c r="KSY172" s="22"/>
      <c r="KSZ172" s="22"/>
      <c r="KTA172" s="22"/>
      <c r="KTB172" s="22"/>
      <c r="KTC172" s="22"/>
      <c r="KTD172" s="22"/>
      <c r="KTE172" s="22"/>
      <c r="KTF172" s="22"/>
      <c r="KTG172" s="22"/>
      <c r="KTH172" s="22"/>
      <c r="KTI172" s="22"/>
      <c r="KTJ172" s="22"/>
      <c r="KTK172" s="22"/>
      <c r="KTL172" s="22"/>
      <c r="KTM172" s="22"/>
      <c r="KTN172" s="22"/>
      <c r="KTO172" s="22"/>
      <c r="KTP172" s="22"/>
      <c r="KTQ172" s="22"/>
      <c r="KTR172" s="22"/>
      <c r="KTS172" s="22"/>
      <c r="KTT172" s="22"/>
      <c r="KTU172" s="22"/>
      <c r="KTV172" s="22"/>
      <c r="KTW172" s="22"/>
      <c r="KTX172" s="22"/>
      <c r="KTY172" s="22"/>
      <c r="KTZ172" s="22"/>
      <c r="KUA172" s="22"/>
      <c r="KUB172" s="22"/>
      <c r="KUC172" s="22"/>
      <c r="KUD172" s="22"/>
      <c r="KUE172" s="22"/>
      <c r="KUF172" s="22"/>
      <c r="KUG172" s="22"/>
      <c r="KUH172" s="22"/>
      <c r="KUI172" s="22"/>
      <c r="KUJ172" s="22"/>
      <c r="KUK172" s="22"/>
      <c r="KUL172" s="22"/>
      <c r="KUM172" s="22"/>
      <c r="KUN172" s="22"/>
      <c r="KUO172" s="22"/>
      <c r="KUP172" s="22"/>
      <c r="KUQ172" s="22"/>
      <c r="KUR172" s="22"/>
      <c r="KUS172" s="22"/>
      <c r="KUT172" s="22"/>
      <c r="KUU172" s="22"/>
      <c r="KUV172" s="22"/>
      <c r="KUW172" s="22"/>
      <c r="KUX172" s="22"/>
      <c r="KUY172" s="22"/>
      <c r="KUZ172" s="22"/>
      <c r="KVA172" s="22"/>
      <c r="KVB172" s="22"/>
      <c r="KVC172" s="22"/>
      <c r="KVD172" s="22"/>
      <c r="KVE172" s="22"/>
      <c r="KVF172" s="22"/>
      <c r="KVG172" s="22"/>
      <c r="KVH172" s="22"/>
      <c r="KVI172" s="22"/>
      <c r="KVJ172" s="22"/>
      <c r="KVK172" s="22"/>
      <c r="KVL172" s="22"/>
      <c r="KVM172" s="22"/>
      <c r="KVN172" s="22"/>
      <c r="KVO172" s="22"/>
      <c r="KVP172" s="22"/>
      <c r="KVQ172" s="22"/>
      <c r="KVR172" s="22"/>
      <c r="KVS172" s="22"/>
      <c r="KVT172" s="22"/>
      <c r="KVU172" s="22"/>
      <c r="KVV172" s="22"/>
      <c r="KVW172" s="22"/>
      <c r="KVX172" s="22"/>
      <c r="KVY172" s="22"/>
      <c r="KVZ172" s="22"/>
      <c r="KWA172" s="22"/>
      <c r="KWB172" s="22"/>
      <c r="KWC172" s="22"/>
      <c r="KWD172" s="22"/>
      <c r="KWE172" s="22"/>
      <c r="KWF172" s="22"/>
      <c r="KWG172" s="22"/>
      <c r="KWH172" s="22"/>
      <c r="KWI172" s="22"/>
      <c r="KWJ172" s="22"/>
      <c r="KWK172" s="22"/>
      <c r="KWL172" s="22"/>
      <c r="KWM172" s="22"/>
      <c r="KWN172" s="22"/>
      <c r="KWO172" s="22"/>
      <c r="KWP172" s="22"/>
      <c r="KWQ172" s="22"/>
      <c r="KWR172" s="22"/>
      <c r="KWS172" s="22"/>
      <c r="KWT172" s="22"/>
      <c r="KWU172" s="22"/>
      <c r="KWV172" s="22"/>
      <c r="KWW172" s="22"/>
      <c r="KWX172" s="22"/>
      <c r="KWY172" s="22"/>
      <c r="KWZ172" s="22"/>
      <c r="KXA172" s="22"/>
      <c r="KXB172" s="22"/>
      <c r="KXC172" s="22"/>
      <c r="KXD172" s="22"/>
      <c r="KXE172" s="22"/>
      <c r="KXF172" s="22"/>
      <c r="KXG172" s="22"/>
      <c r="KXH172" s="22"/>
      <c r="KXI172" s="22"/>
      <c r="KXJ172" s="22"/>
      <c r="KXK172" s="22"/>
      <c r="KXL172" s="22"/>
      <c r="KXM172" s="22"/>
      <c r="KXN172" s="22"/>
      <c r="KXO172" s="22"/>
      <c r="KXP172" s="22"/>
      <c r="KXQ172" s="22"/>
      <c r="KXR172" s="22"/>
      <c r="KXS172" s="22"/>
      <c r="KXT172" s="22"/>
      <c r="KXU172" s="22"/>
      <c r="KXV172" s="22"/>
      <c r="KXW172" s="22"/>
      <c r="KXX172" s="22"/>
      <c r="KXY172" s="22"/>
      <c r="KXZ172" s="22"/>
      <c r="KYA172" s="22"/>
      <c r="KYB172" s="22"/>
      <c r="KYC172" s="22"/>
      <c r="KYD172" s="22"/>
      <c r="KYE172" s="22"/>
      <c r="KYF172" s="22"/>
      <c r="KYG172" s="22"/>
      <c r="KYH172" s="22"/>
      <c r="KYI172" s="22"/>
      <c r="KYJ172" s="22"/>
      <c r="KYK172" s="22"/>
      <c r="KYL172" s="22"/>
      <c r="KYM172" s="22"/>
      <c r="KYN172" s="22"/>
      <c r="KYO172" s="22"/>
      <c r="KYP172" s="22"/>
      <c r="KYQ172" s="22"/>
      <c r="KYR172" s="22"/>
      <c r="KYS172" s="22"/>
      <c r="KYT172" s="22"/>
      <c r="KYU172" s="22"/>
      <c r="KYV172" s="22"/>
      <c r="KYW172" s="22"/>
      <c r="KYX172" s="22"/>
      <c r="KYY172" s="22"/>
      <c r="KYZ172" s="22"/>
      <c r="KZA172" s="22"/>
      <c r="KZB172" s="22"/>
      <c r="KZC172" s="22"/>
      <c r="KZD172" s="22"/>
      <c r="KZE172" s="22"/>
      <c r="KZF172" s="22"/>
      <c r="KZG172" s="22"/>
      <c r="KZH172" s="22"/>
      <c r="KZI172" s="22"/>
      <c r="KZJ172" s="22"/>
      <c r="KZK172" s="22"/>
      <c r="KZL172" s="22"/>
      <c r="KZM172" s="22"/>
      <c r="KZN172" s="22"/>
      <c r="KZO172" s="22"/>
      <c r="KZP172" s="22"/>
      <c r="KZQ172" s="22"/>
      <c r="KZR172" s="22"/>
      <c r="KZS172" s="22"/>
      <c r="KZT172" s="22"/>
      <c r="KZU172" s="22"/>
      <c r="KZV172" s="22"/>
      <c r="KZW172" s="22"/>
      <c r="KZX172" s="22"/>
      <c r="KZY172" s="22"/>
      <c r="KZZ172" s="22"/>
      <c r="LAA172" s="22"/>
      <c r="LAB172" s="22"/>
      <c r="LAC172" s="22"/>
      <c r="LAD172" s="22"/>
      <c r="LAE172" s="22"/>
      <c r="LAF172" s="22"/>
      <c r="LAG172" s="22"/>
      <c r="LAH172" s="22"/>
      <c r="LAI172" s="22"/>
      <c r="LAJ172" s="22"/>
      <c r="LAK172" s="22"/>
      <c r="LAL172" s="22"/>
      <c r="LAM172" s="22"/>
      <c r="LAN172" s="22"/>
      <c r="LAO172" s="22"/>
      <c r="LAP172" s="22"/>
      <c r="LAQ172" s="22"/>
      <c r="LAR172" s="22"/>
      <c r="LAS172" s="22"/>
      <c r="LAT172" s="22"/>
      <c r="LAU172" s="22"/>
      <c r="LAV172" s="22"/>
      <c r="LAW172" s="22"/>
      <c r="LAX172" s="22"/>
      <c r="LAY172" s="22"/>
      <c r="LAZ172" s="22"/>
      <c r="LBA172" s="22"/>
      <c r="LBB172" s="22"/>
      <c r="LBC172" s="22"/>
      <c r="LBD172" s="22"/>
      <c r="LBE172" s="22"/>
      <c r="LBF172" s="22"/>
      <c r="LBG172" s="22"/>
      <c r="LBH172" s="22"/>
      <c r="LBI172" s="22"/>
      <c r="LBJ172" s="22"/>
      <c r="LBK172" s="22"/>
      <c r="LBL172" s="22"/>
      <c r="LBM172" s="22"/>
      <c r="LBN172" s="22"/>
      <c r="LBO172" s="22"/>
      <c r="LBP172" s="22"/>
      <c r="LBQ172" s="22"/>
      <c r="LBR172" s="22"/>
      <c r="LBS172" s="22"/>
      <c r="LBT172" s="22"/>
      <c r="LBU172" s="22"/>
      <c r="LBV172" s="22"/>
      <c r="LBW172" s="22"/>
      <c r="LBX172" s="22"/>
      <c r="LBY172" s="22"/>
      <c r="LBZ172" s="22"/>
      <c r="LCA172" s="22"/>
      <c r="LCB172" s="22"/>
      <c r="LCC172" s="22"/>
      <c r="LCD172" s="22"/>
      <c r="LCE172" s="22"/>
      <c r="LCF172" s="22"/>
      <c r="LCG172" s="22"/>
      <c r="LCH172" s="22"/>
      <c r="LCI172" s="22"/>
      <c r="LCJ172" s="22"/>
      <c r="LCK172" s="22"/>
      <c r="LCL172" s="22"/>
      <c r="LCM172" s="22"/>
      <c r="LCN172" s="22"/>
      <c r="LCO172" s="22"/>
      <c r="LCP172" s="22"/>
      <c r="LCQ172" s="22"/>
      <c r="LCR172" s="22"/>
      <c r="LCS172" s="22"/>
      <c r="LCT172" s="22"/>
      <c r="LCU172" s="22"/>
      <c r="LCV172" s="22"/>
      <c r="LCW172" s="22"/>
      <c r="LCX172" s="22"/>
      <c r="LCY172" s="22"/>
      <c r="LCZ172" s="22"/>
      <c r="LDA172" s="22"/>
      <c r="LDB172" s="22"/>
      <c r="LDC172" s="22"/>
      <c r="LDD172" s="22"/>
      <c r="LDE172" s="22"/>
      <c r="LDF172" s="22"/>
      <c r="LDG172" s="22"/>
      <c r="LDH172" s="22"/>
      <c r="LDI172" s="22"/>
      <c r="LDJ172" s="22"/>
      <c r="LDK172" s="22"/>
      <c r="LDL172" s="22"/>
      <c r="LDM172" s="22"/>
      <c r="LDN172" s="22"/>
      <c r="LDO172" s="22"/>
      <c r="LDP172" s="22"/>
      <c r="LDQ172" s="22"/>
      <c r="LDR172" s="22"/>
      <c r="LDS172" s="22"/>
      <c r="LDT172" s="22"/>
      <c r="LDU172" s="22"/>
      <c r="LDV172" s="22"/>
      <c r="LDW172" s="22"/>
      <c r="LDX172" s="22"/>
      <c r="LDY172" s="22"/>
      <c r="LDZ172" s="22"/>
      <c r="LEA172" s="22"/>
      <c r="LEB172" s="22"/>
      <c r="LEC172" s="22"/>
      <c r="LED172" s="22"/>
      <c r="LEE172" s="22"/>
      <c r="LEF172" s="22"/>
      <c r="LEG172" s="22"/>
      <c r="LEH172" s="22"/>
      <c r="LEI172" s="22"/>
      <c r="LEJ172" s="22"/>
      <c r="LEK172" s="22"/>
      <c r="LEL172" s="22"/>
      <c r="LEM172" s="22"/>
      <c r="LEN172" s="22"/>
      <c r="LEO172" s="22"/>
      <c r="LEP172" s="22"/>
      <c r="LEQ172" s="22"/>
      <c r="LER172" s="22"/>
      <c r="LES172" s="22"/>
      <c r="LET172" s="22"/>
      <c r="LEU172" s="22"/>
      <c r="LEV172" s="22"/>
      <c r="LEW172" s="22"/>
      <c r="LEX172" s="22"/>
      <c r="LEY172" s="22"/>
      <c r="LEZ172" s="22"/>
      <c r="LFA172" s="22"/>
      <c r="LFB172" s="22"/>
      <c r="LFC172" s="22"/>
      <c r="LFD172" s="22"/>
      <c r="LFE172" s="22"/>
      <c r="LFF172" s="22"/>
      <c r="LFG172" s="22"/>
      <c r="LFH172" s="22"/>
      <c r="LFI172" s="22"/>
      <c r="LFJ172" s="22"/>
      <c r="LFK172" s="22"/>
      <c r="LFL172" s="22"/>
      <c r="LFM172" s="22"/>
      <c r="LFN172" s="22"/>
      <c r="LFO172" s="22"/>
      <c r="LFP172" s="22"/>
      <c r="LFQ172" s="22"/>
      <c r="LFR172" s="22"/>
      <c r="LFS172" s="22"/>
      <c r="LFT172" s="22"/>
      <c r="LFU172" s="22"/>
      <c r="LFV172" s="22"/>
      <c r="LFW172" s="22"/>
      <c r="LFX172" s="22"/>
      <c r="LFY172" s="22"/>
      <c r="LFZ172" s="22"/>
      <c r="LGA172" s="22"/>
      <c r="LGB172" s="22"/>
      <c r="LGC172" s="22"/>
      <c r="LGD172" s="22"/>
      <c r="LGE172" s="22"/>
      <c r="LGF172" s="22"/>
      <c r="LGG172" s="22"/>
      <c r="LGH172" s="22"/>
      <c r="LGI172" s="22"/>
      <c r="LGJ172" s="22"/>
      <c r="LGK172" s="22"/>
      <c r="LGL172" s="22"/>
      <c r="LGM172" s="22"/>
      <c r="LGN172" s="22"/>
      <c r="LGO172" s="22"/>
      <c r="LGP172" s="22"/>
      <c r="LGQ172" s="22"/>
      <c r="LGR172" s="22"/>
      <c r="LGS172" s="22"/>
      <c r="LGT172" s="22"/>
      <c r="LGU172" s="22"/>
      <c r="LGV172" s="22"/>
      <c r="LGW172" s="22"/>
      <c r="LGX172" s="22"/>
      <c r="LGY172" s="22"/>
      <c r="LGZ172" s="22"/>
      <c r="LHA172" s="22"/>
      <c r="LHB172" s="22"/>
      <c r="LHC172" s="22"/>
      <c r="LHD172" s="22"/>
      <c r="LHE172" s="22"/>
      <c r="LHF172" s="22"/>
      <c r="LHG172" s="22"/>
      <c r="LHH172" s="22"/>
      <c r="LHI172" s="22"/>
      <c r="LHJ172" s="22"/>
      <c r="LHK172" s="22"/>
      <c r="LHL172" s="22"/>
      <c r="LHM172" s="22"/>
      <c r="LHN172" s="22"/>
      <c r="LHO172" s="22"/>
      <c r="LHP172" s="22"/>
      <c r="LHQ172" s="22"/>
      <c r="LHR172" s="22"/>
      <c r="LHS172" s="22"/>
      <c r="LHT172" s="22"/>
      <c r="LHU172" s="22"/>
      <c r="LHV172" s="22"/>
      <c r="LHW172" s="22"/>
      <c r="LHX172" s="22"/>
      <c r="LHY172" s="22"/>
      <c r="LHZ172" s="22"/>
      <c r="LIA172" s="22"/>
      <c r="LIB172" s="22"/>
      <c r="LIC172" s="22"/>
      <c r="LID172" s="22"/>
      <c r="LIE172" s="22"/>
      <c r="LIF172" s="22"/>
      <c r="LIG172" s="22"/>
      <c r="LIH172" s="22"/>
      <c r="LII172" s="22"/>
      <c r="LIJ172" s="22"/>
      <c r="LIK172" s="22"/>
      <c r="LIL172" s="22"/>
      <c r="LIM172" s="22"/>
      <c r="LIN172" s="22"/>
      <c r="LIO172" s="22"/>
      <c r="LIP172" s="22"/>
      <c r="LIQ172" s="22"/>
      <c r="LIR172" s="22"/>
      <c r="LIS172" s="22"/>
      <c r="LIT172" s="22"/>
      <c r="LIU172" s="22"/>
      <c r="LIV172" s="22"/>
      <c r="LIW172" s="22"/>
      <c r="LIX172" s="22"/>
      <c r="LIY172" s="22"/>
      <c r="LIZ172" s="22"/>
      <c r="LJA172" s="22"/>
      <c r="LJB172" s="22"/>
      <c r="LJC172" s="22"/>
      <c r="LJD172" s="22"/>
      <c r="LJE172" s="22"/>
      <c r="LJF172" s="22"/>
      <c r="LJG172" s="22"/>
      <c r="LJH172" s="22"/>
      <c r="LJI172" s="22"/>
      <c r="LJJ172" s="22"/>
      <c r="LJK172" s="22"/>
      <c r="LJL172" s="22"/>
      <c r="LJM172" s="22"/>
      <c r="LJN172" s="22"/>
      <c r="LJO172" s="22"/>
      <c r="LJP172" s="22"/>
      <c r="LJQ172" s="22"/>
      <c r="LJR172" s="22"/>
      <c r="LJS172" s="22"/>
      <c r="LJT172" s="22"/>
      <c r="LJU172" s="22"/>
      <c r="LJV172" s="22"/>
      <c r="LJW172" s="22"/>
      <c r="LJX172" s="22"/>
      <c r="LJY172" s="22"/>
      <c r="LJZ172" s="22"/>
      <c r="LKA172" s="22"/>
      <c r="LKB172" s="22"/>
      <c r="LKC172" s="22"/>
      <c r="LKD172" s="22"/>
      <c r="LKE172" s="22"/>
      <c r="LKF172" s="22"/>
      <c r="LKG172" s="22"/>
      <c r="LKH172" s="22"/>
      <c r="LKI172" s="22"/>
      <c r="LKJ172" s="22"/>
      <c r="LKK172" s="22"/>
      <c r="LKL172" s="22"/>
      <c r="LKM172" s="22"/>
      <c r="LKN172" s="22"/>
      <c r="LKO172" s="22"/>
      <c r="LKP172" s="22"/>
      <c r="LKQ172" s="22"/>
      <c r="LKR172" s="22"/>
      <c r="LKS172" s="22"/>
      <c r="LKT172" s="22"/>
      <c r="LKU172" s="22"/>
      <c r="LKV172" s="22"/>
      <c r="LKW172" s="22"/>
      <c r="LKX172" s="22"/>
      <c r="LKY172" s="22"/>
      <c r="LKZ172" s="22"/>
      <c r="LLA172" s="22"/>
      <c r="LLB172" s="22"/>
      <c r="LLC172" s="22"/>
      <c r="LLD172" s="22"/>
      <c r="LLE172" s="22"/>
      <c r="LLF172" s="22"/>
      <c r="LLG172" s="22"/>
      <c r="LLH172" s="22"/>
      <c r="LLI172" s="22"/>
      <c r="LLJ172" s="22"/>
      <c r="LLK172" s="22"/>
      <c r="LLL172" s="22"/>
      <c r="LLM172" s="22"/>
      <c r="LLN172" s="22"/>
      <c r="LLO172" s="22"/>
      <c r="LLP172" s="22"/>
      <c r="LLQ172" s="22"/>
      <c r="LLR172" s="22"/>
      <c r="LLS172" s="22"/>
      <c r="LLT172" s="22"/>
      <c r="LLU172" s="22"/>
      <c r="LLV172" s="22"/>
      <c r="LLW172" s="22"/>
      <c r="LLX172" s="22"/>
      <c r="LLY172" s="22"/>
      <c r="LLZ172" s="22"/>
      <c r="LMA172" s="22"/>
      <c r="LMB172" s="22"/>
      <c r="LMC172" s="22"/>
      <c r="LMD172" s="22"/>
      <c r="LME172" s="22"/>
      <c r="LMF172" s="22"/>
      <c r="LMG172" s="22"/>
      <c r="LMH172" s="22"/>
      <c r="LMI172" s="22"/>
      <c r="LMJ172" s="22"/>
      <c r="LMK172" s="22"/>
      <c r="LML172" s="22"/>
      <c r="LMM172" s="22"/>
      <c r="LMN172" s="22"/>
      <c r="LMO172" s="22"/>
      <c r="LMP172" s="22"/>
      <c r="LMQ172" s="22"/>
      <c r="LMR172" s="22"/>
      <c r="LMS172" s="22"/>
      <c r="LMT172" s="22"/>
      <c r="LMU172" s="22"/>
      <c r="LMV172" s="22"/>
      <c r="LMW172" s="22"/>
      <c r="LMX172" s="22"/>
      <c r="LMY172" s="22"/>
      <c r="LMZ172" s="22"/>
      <c r="LNA172" s="22"/>
      <c r="LNB172" s="22"/>
      <c r="LNC172" s="22"/>
      <c r="LND172" s="22"/>
      <c r="LNE172" s="22"/>
      <c r="LNF172" s="22"/>
      <c r="LNG172" s="22"/>
      <c r="LNH172" s="22"/>
      <c r="LNI172" s="22"/>
      <c r="LNJ172" s="22"/>
      <c r="LNK172" s="22"/>
      <c r="LNL172" s="22"/>
      <c r="LNM172" s="22"/>
      <c r="LNN172" s="22"/>
      <c r="LNO172" s="22"/>
      <c r="LNP172" s="22"/>
      <c r="LNQ172" s="22"/>
      <c r="LNR172" s="22"/>
      <c r="LNS172" s="22"/>
      <c r="LNT172" s="22"/>
      <c r="LNU172" s="22"/>
      <c r="LNV172" s="22"/>
      <c r="LNW172" s="22"/>
      <c r="LNX172" s="22"/>
      <c r="LNY172" s="22"/>
      <c r="LNZ172" s="22"/>
      <c r="LOA172" s="22"/>
      <c r="LOB172" s="22"/>
      <c r="LOC172" s="22"/>
      <c r="LOD172" s="22"/>
      <c r="LOE172" s="22"/>
      <c r="LOF172" s="22"/>
      <c r="LOG172" s="22"/>
      <c r="LOH172" s="22"/>
      <c r="LOI172" s="22"/>
      <c r="LOJ172" s="22"/>
      <c r="LOK172" s="22"/>
      <c r="LOL172" s="22"/>
      <c r="LOM172" s="22"/>
      <c r="LON172" s="22"/>
      <c r="LOO172" s="22"/>
      <c r="LOP172" s="22"/>
      <c r="LOQ172" s="22"/>
      <c r="LOR172" s="22"/>
      <c r="LOS172" s="22"/>
      <c r="LOT172" s="22"/>
      <c r="LOU172" s="22"/>
      <c r="LOV172" s="22"/>
      <c r="LOW172" s="22"/>
      <c r="LOX172" s="22"/>
      <c r="LOY172" s="22"/>
      <c r="LOZ172" s="22"/>
      <c r="LPA172" s="22"/>
      <c r="LPB172" s="22"/>
      <c r="LPC172" s="22"/>
      <c r="LPD172" s="22"/>
      <c r="LPE172" s="22"/>
      <c r="LPF172" s="22"/>
      <c r="LPG172" s="22"/>
      <c r="LPH172" s="22"/>
      <c r="LPI172" s="22"/>
      <c r="LPJ172" s="22"/>
      <c r="LPK172" s="22"/>
      <c r="LPL172" s="22"/>
      <c r="LPM172" s="22"/>
      <c r="LPN172" s="22"/>
      <c r="LPO172" s="22"/>
      <c r="LPP172" s="22"/>
      <c r="LPQ172" s="22"/>
      <c r="LPR172" s="22"/>
      <c r="LPS172" s="22"/>
      <c r="LPT172" s="22"/>
      <c r="LPU172" s="22"/>
      <c r="LPV172" s="22"/>
      <c r="LPW172" s="22"/>
      <c r="LPX172" s="22"/>
      <c r="LPY172" s="22"/>
      <c r="LPZ172" s="22"/>
      <c r="LQA172" s="22"/>
      <c r="LQB172" s="22"/>
      <c r="LQC172" s="22"/>
      <c r="LQD172" s="22"/>
      <c r="LQE172" s="22"/>
      <c r="LQF172" s="22"/>
      <c r="LQG172" s="22"/>
      <c r="LQH172" s="22"/>
      <c r="LQI172" s="22"/>
      <c r="LQJ172" s="22"/>
      <c r="LQK172" s="22"/>
      <c r="LQL172" s="22"/>
      <c r="LQM172" s="22"/>
      <c r="LQN172" s="22"/>
      <c r="LQO172" s="22"/>
      <c r="LQP172" s="22"/>
      <c r="LQQ172" s="22"/>
      <c r="LQR172" s="22"/>
      <c r="LQS172" s="22"/>
      <c r="LQT172" s="22"/>
      <c r="LQU172" s="22"/>
      <c r="LQV172" s="22"/>
      <c r="LQW172" s="22"/>
      <c r="LQX172" s="22"/>
      <c r="LQY172" s="22"/>
      <c r="LQZ172" s="22"/>
      <c r="LRA172" s="22"/>
      <c r="LRB172" s="22"/>
      <c r="LRC172" s="22"/>
      <c r="LRD172" s="22"/>
      <c r="LRE172" s="22"/>
      <c r="LRF172" s="22"/>
      <c r="LRG172" s="22"/>
      <c r="LRH172" s="22"/>
      <c r="LRI172" s="22"/>
      <c r="LRJ172" s="22"/>
      <c r="LRK172" s="22"/>
      <c r="LRL172" s="22"/>
      <c r="LRM172" s="22"/>
      <c r="LRN172" s="22"/>
      <c r="LRO172" s="22"/>
      <c r="LRP172" s="22"/>
      <c r="LRQ172" s="22"/>
      <c r="LRR172" s="22"/>
      <c r="LRS172" s="22"/>
      <c r="LRT172" s="22"/>
      <c r="LRU172" s="22"/>
      <c r="LRV172" s="22"/>
      <c r="LRW172" s="22"/>
      <c r="LRX172" s="22"/>
      <c r="LRY172" s="22"/>
      <c r="LRZ172" s="22"/>
      <c r="LSA172" s="22"/>
      <c r="LSB172" s="22"/>
      <c r="LSC172" s="22"/>
      <c r="LSD172" s="22"/>
      <c r="LSE172" s="22"/>
      <c r="LSF172" s="22"/>
      <c r="LSG172" s="22"/>
      <c r="LSH172" s="22"/>
      <c r="LSI172" s="22"/>
      <c r="LSJ172" s="22"/>
      <c r="LSK172" s="22"/>
      <c r="LSL172" s="22"/>
      <c r="LSM172" s="22"/>
      <c r="LSN172" s="22"/>
      <c r="LSO172" s="22"/>
      <c r="LSP172" s="22"/>
      <c r="LSQ172" s="22"/>
      <c r="LSR172" s="22"/>
      <c r="LSS172" s="22"/>
      <c r="LST172" s="22"/>
      <c r="LSU172" s="22"/>
      <c r="LSV172" s="22"/>
      <c r="LSW172" s="22"/>
      <c r="LSX172" s="22"/>
      <c r="LSY172" s="22"/>
      <c r="LSZ172" s="22"/>
      <c r="LTA172" s="22"/>
      <c r="LTB172" s="22"/>
      <c r="LTC172" s="22"/>
      <c r="LTD172" s="22"/>
      <c r="LTE172" s="22"/>
      <c r="LTF172" s="22"/>
      <c r="LTG172" s="22"/>
      <c r="LTH172" s="22"/>
      <c r="LTI172" s="22"/>
      <c r="LTJ172" s="22"/>
      <c r="LTK172" s="22"/>
      <c r="LTL172" s="22"/>
      <c r="LTM172" s="22"/>
      <c r="LTN172" s="22"/>
      <c r="LTO172" s="22"/>
      <c r="LTP172" s="22"/>
      <c r="LTQ172" s="22"/>
      <c r="LTR172" s="22"/>
      <c r="LTS172" s="22"/>
      <c r="LTT172" s="22"/>
      <c r="LTU172" s="22"/>
      <c r="LTV172" s="22"/>
      <c r="LTW172" s="22"/>
      <c r="LTX172" s="22"/>
      <c r="LTY172" s="22"/>
      <c r="LTZ172" s="22"/>
      <c r="LUA172" s="22"/>
      <c r="LUB172" s="22"/>
      <c r="LUC172" s="22"/>
      <c r="LUD172" s="22"/>
      <c r="LUE172" s="22"/>
      <c r="LUF172" s="22"/>
      <c r="LUG172" s="22"/>
      <c r="LUH172" s="22"/>
      <c r="LUI172" s="22"/>
      <c r="LUJ172" s="22"/>
      <c r="LUK172" s="22"/>
      <c r="LUL172" s="22"/>
      <c r="LUM172" s="22"/>
      <c r="LUN172" s="22"/>
      <c r="LUO172" s="22"/>
      <c r="LUP172" s="22"/>
      <c r="LUQ172" s="22"/>
      <c r="LUR172" s="22"/>
      <c r="LUS172" s="22"/>
      <c r="LUT172" s="22"/>
      <c r="LUU172" s="22"/>
      <c r="LUV172" s="22"/>
      <c r="LUW172" s="22"/>
      <c r="LUX172" s="22"/>
      <c r="LUY172" s="22"/>
      <c r="LUZ172" s="22"/>
      <c r="LVA172" s="22"/>
      <c r="LVB172" s="22"/>
      <c r="LVC172" s="22"/>
      <c r="LVD172" s="22"/>
      <c r="LVE172" s="22"/>
      <c r="LVF172" s="22"/>
      <c r="LVG172" s="22"/>
      <c r="LVH172" s="22"/>
      <c r="LVI172" s="22"/>
      <c r="LVJ172" s="22"/>
      <c r="LVK172" s="22"/>
      <c r="LVL172" s="22"/>
      <c r="LVM172" s="22"/>
      <c r="LVN172" s="22"/>
      <c r="LVO172" s="22"/>
      <c r="LVP172" s="22"/>
      <c r="LVQ172" s="22"/>
      <c r="LVR172" s="22"/>
      <c r="LVS172" s="22"/>
      <c r="LVT172" s="22"/>
      <c r="LVU172" s="22"/>
      <c r="LVV172" s="22"/>
      <c r="LVW172" s="22"/>
      <c r="LVX172" s="22"/>
      <c r="LVY172" s="22"/>
      <c r="LVZ172" s="22"/>
      <c r="LWA172" s="22"/>
      <c r="LWB172" s="22"/>
      <c r="LWC172" s="22"/>
      <c r="LWD172" s="22"/>
      <c r="LWE172" s="22"/>
      <c r="LWF172" s="22"/>
      <c r="LWG172" s="22"/>
      <c r="LWH172" s="22"/>
      <c r="LWI172" s="22"/>
      <c r="LWJ172" s="22"/>
      <c r="LWK172" s="22"/>
      <c r="LWL172" s="22"/>
      <c r="LWM172" s="22"/>
      <c r="LWN172" s="22"/>
      <c r="LWO172" s="22"/>
      <c r="LWP172" s="22"/>
      <c r="LWQ172" s="22"/>
      <c r="LWR172" s="22"/>
      <c r="LWS172" s="22"/>
      <c r="LWT172" s="22"/>
      <c r="LWU172" s="22"/>
      <c r="LWV172" s="22"/>
      <c r="LWW172" s="22"/>
      <c r="LWX172" s="22"/>
      <c r="LWY172" s="22"/>
      <c r="LWZ172" s="22"/>
      <c r="LXA172" s="22"/>
      <c r="LXB172" s="22"/>
      <c r="LXC172" s="22"/>
      <c r="LXD172" s="22"/>
      <c r="LXE172" s="22"/>
      <c r="LXF172" s="22"/>
      <c r="LXG172" s="22"/>
      <c r="LXH172" s="22"/>
      <c r="LXI172" s="22"/>
      <c r="LXJ172" s="22"/>
      <c r="LXK172" s="22"/>
      <c r="LXL172" s="22"/>
      <c r="LXM172" s="22"/>
      <c r="LXN172" s="22"/>
      <c r="LXO172" s="22"/>
      <c r="LXP172" s="22"/>
      <c r="LXQ172" s="22"/>
      <c r="LXR172" s="22"/>
      <c r="LXS172" s="22"/>
      <c r="LXT172" s="22"/>
      <c r="LXU172" s="22"/>
      <c r="LXV172" s="22"/>
      <c r="LXW172" s="22"/>
      <c r="LXX172" s="22"/>
      <c r="LXY172" s="22"/>
      <c r="LXZ172" s="22"/>
      <c r="LYA172" s="22"/>
      <c r="LYB172" s="22"/>
      <c r="LYC172" s="22"/>
      <c r="LYD172" s="22"/>
      <c r="LYE172" s="22"/>
      <c r="LYF172" s="22"/>
      <c r="LYG172" s="22"/>
      <c r="LYH172" s="22"/>
      <c r="LYI172" s="22"/>
      <c r="LYJ172" s="22"/>
      <c r="LYK172" s="22"/>
      <c r="LYL172" s="22"/>
      <c r="LYM172" s="22"/>
      <c r="LYN172" s="22"/>
      <c r="LYO172" s="22"/>
      <c r="LYP172" s="22"/>
      <c r="LYQ172" s="22"/>
      <c r="LYR172" s="22"/>
      <c r="LYS172" s="22"/>
      <c r="LYT172" s="22"/>
      <c r="LYU172" s="22"/>
      <c r="LYV172" s="22"/>
      <c r="LYW172" s="22"/>
      <c r="LYX172" s="22"/>
      <c r="LYY172" s="22"/>
      <c r="LYZ172" s="22"/>
      <c r="LZA172" s="22"/>
      <c r="LZB172" s="22"/>
      <c r="LZC172" s="22"/>
      <c r="LZD172" s="22"/>
      <c r="LZE172" s="22"/>
      <c r="LZF172" s="22"/>
      <c r="LZG172" s="22"/>
      <c r="LZH172" s="22"/>
      <c r="LZI172" s="22"/>
      <c r="LZJ172" s="22"/>
      <c r="LZK172" s="22"/>
      <c r="LZL172" s="22"/>
      <c r="LZM172" s="22"/>
      <c r="LZN172" s="22"/>
      <c r="LZO172" s="22"/>
      <c r="LZP172" s="22"/>
      <c r="LZQ172" s="22"/>
      <c r="LZR172" s="22"/>
      <c r="LZS172" s="22"/>
      <c r="LZT172" s="22"/>
      <c r="LZU172" s="22"/>
      <c r="LZV172" s="22"/>
      <c r="LZW172" s="22"/>
      <c r="LZX172" s="22"/>
      <c r="LZY172" s="22"/>
      <c r="LZZ172" s="22"/>
      <c r="MAA172" s="22"/>
      <c r="MAB172" s="22"/>
      <c r="MAC172" s="22"/>
      <c r="MAD172" s="22"/>
      <c r="MAE172" s="22"/>
      <c r="MAF172" s="22"/>
      <c r="MAG172" s="22"/>
      <c r="MAH172" s="22"/>
      <c r="MAI172" s="22"/>
      <c r="MAJ172" s="22"/>
      <c r="MAK172" s="22"/>
      <c r="MAL172" s="22"/>
      <c r="MAM172" s="22"/>
      <c r="MAN172" s="22"/>
      <c r="MAO172" s="22"/>
      <c r="MAP172" s="22"/>
      <c r="MAQ172" s="22"/>
      <c r="MAR172" s="22"/>
      <c r="MAS172" s="22"/>
      <c r="MAT172" s="22"/>
      <c r="MAU172" s="22"/>
      <c r="MAV172" s="22"/>
      <c r="MAW172" s="22"/>
      <c r="MAX172" s="22"/>
      <c r="MAY172" s="22"/>
      <c r="MAZ172" s="22"/>
      <c r="MBA172" s="22"/>
      <c r="MBB172" s="22"/>
      <c r="MBC172" s="22"/>
      <c r="MBD172" s="22"/>
      <c r="MBE172" s="22"/>
      <c r="MBF172" s="22"/>
      <c r="MBG172" s="22"/>
      <c r="MBH172" s="22"/>
      <c r="MBI172" s="22"/>
      <c r="MBJ172" s="22"/>
      <c r="MBK172" s="22"/>
      <c r="MBL172" s="22"/>
      <c r="MBM172" s="22"/>
      <c r="MBN172" s="22"/>
      <c r="MBO172" s="22"/>
      <c r="MBP172" s="22"/>
      <c r="MBQ172" s="22"/>
      <c r="MBR172" s="22"/>
      <c r="MBS172" s="22"/>
      <c r="MBT172" s="22"/>
      <c r="MBU172" s="22"/>
      <c r="MBV172" s="22"/>
      <c r="MBW172" s="22"/>
      <c r="MBX172" s="22"/>
      <c r="MBY172" s="22"/>
      <c r="MBZ172" s="22"/>
      <c r="MCA172" s="22"/>
      <c r="MCB172" s="22"/>
      <c r="MCC172" s="22"/>
      <c r="MCD172" s="22"/>
      <c r="MCE172" s="22"/>
      <c r="MCF172" s="22"/>
      <c r="MCG172" s="22"/>
      <c r="MCH172" s="22"/>
      <c r="MCI172" s="22"/>
      <c r="MCJ172" s="22"/>
      <c r="MCK172" s="22"/>
      <c r="MCL172" s="22"/>
      <c r="MCM172" s="22"/>
      <c r="MCN172" s="22"/>
      <c r="MCO172" s="22"/>
      <c r="MCP172" s="22"/>
      <c r="MCQ172" s="22"/>
      <c r="MCR172" s="22"/>
      <c r="MCS172" s="22"/>
      <c r="MCT172" s="22"/>
      <c r="MCU172" s="22"/>
      <c r="MCV172" s="22"/>
      <c r="MCW172" s="22"/>
      <c r="MCX172" s="22"/>
      <c r="MCY172" s="22"/>
      <c r="MCZ172" s="22"/>
      <c r="MDA172" s="22"/>
      <c r="MDB172" s="22"/>
      <c r="MDC172" s="22"/>
      <c r="MDD172" s="22"/>
      <c r="MDE172" s="22"/>
      <c r="MDF172" s="22"/>
      <c r="MDG172" s="22"/>
      <c r="MDH172" s="22"/>
      <c r="MDI172" s="22"/>
      <c r="MDJ172" s="22"/>
      <c r="MDK172" s="22"/>
      <c r="MDL172" s="22"/>
      <c r="MDM172" s="22"/>
      <c r="MDN172" s="22"/>
      <c r="MDO172" s="22"/>
      <c r="MDP172" s="22"/>
      <c r="MDQ172" s="22"/>
      <c r="MDR172" s="22"/>
      <c r="MDS172" s="22"/>
      <c r="MDT172" s="22"/>
      <c r="MDU172" s="22"/>
      <c r="MDV172" s="22"/>
      <c r="MDW172" s="22"/>
      <c r="MDX172" s="22"/>
      <c r="MDY172" s="22"/>
      <c r="MDZ172" s="22"/>
      <c r="MEA172" s="22"/>
      <c r="MEB172" s="22"/>
      <c r="MEC172" s="22"/>
      <c r="MED172" s="22"/>
      <c r="MEE172" s="22"/>
      <c r="MEF172" s="22"/>
      <c r="MEG172" s="22"/>
      <c r="MEH172" s="22"/>
      <c r="MEI172" s="22"/>
      <c r="MEJ172" s="22"/>
      <c r="MEK172" s="22"/>
      <c r="MEL172" s="22"/>
      <c r="MEM172" s="22"/>
      <c r="MEN172" s="22"/>
      <c r="MEO172" s="22"/>
      <c r="MEP172" s="22"/>
      <c r="MEQ172" s="22"/>
      <c r="MER172" s="22"/>
      <c r="MES172" s="22"/>
      <c r="MET172" s="22"/>
      <c r="MEU172" s="22"/>
      <c r="MEV172" s="22"/>
      <c r="MEW172" s="22"/>
      <c r="MEX172" s="22"/>
      <c r="MEY172" s="22"/>
      <c r="MEZ172" s="22"/>
      <c r="MFA172" s="22"/>
      <c r="MFB172" s="22"/>
      <c r="MFC172" s="22"/>
      <c r="MFD172" s="22"/>
      <c r="MFE172" s="22"/>
      <c r="MFF172" s="22"/>
      <c r="MFG172" s="22"/>
      <c r="MFH172" s="22"/>
      <c r="MFI172" s="22"/>
      <c r="MFJ172" s="22"/>
      <c r="MFK172" s="22"/>
      <c r="MFL172" s="22"/>
      <c r="MFM172" s="22"/>
      <c r="MFN172" s="22"/>
      <c r="MFO172" s="22"/>
      <c r="MFP172" s="22"/>
      <c r="MFQ172" s="22"/>
      <c r="MFR172" s="22"/>
      <c r="MFS172" s="22"/>
      <c r="MFT172" s="22"/>
      <c r="MFU172" s="22"/>
      <c r="MFV172" s="22"/>
      <c r="MFW172" s="22"/>
      <c r="MFX172" s="22"/>
      <c r="MFY172" s="22"/>
      <c r="MFZ172" s="22"/>
      <c r="MGA172" s="22"/>
      <c r="MGB172" s="22"/>
      <c r="MGC172" s="22"/>
      <c r="MGD172" s="22"/>
      <c r="MGE172" s="22"/>
      <c r="MGF172" s="22"/>
      <c r="MGG172" s="22"/>
      <c r="MGH172" s="22"/>
      <c r="MGI172" s="22"/>
      <c r="MGJ172" s="22"/>
      <c r="MGK172" s="22"/>
      <c r="MGL172" s="22"/>
      <c r="MGM172" s="22"/>
      <c r="MGN172" s="22"/>
      <c r="MGO172" s="22"/>
      <c r="MGP172" s="22"/>
      <c r="MGQ172" s="22"/>
      <c r="MGR172" s="22"/>
      <c r="MGS172" s="22"/>
      <c r="MGT172" s="22"/>
      <c r="MGU172" s="22"/>
      <c r="MGV172" s="22"/>
      <c r="MGW172" s="22"/>
      <c r="MGX172" s="22"/>
      <c r="MGY172" s="22"/>
      <c r="MGZ172" s="22"/>
      <c r="MHA172" s="22"/>
      <c r="MHB172" s="22"/>
      <c r="MHC172" s="22"/>
      <c r="MHD172" s="22"/>
      <c r="MHE172" s="22"/>
      <c r="MHF172" s="22"/>
      <c r="MHG172" s="22"/>
      <c r="MHH172" s="22"/>
      <c r="MHI172" s="22"/>
      <c r="MHJ172" s="22"/>
      <c r="MHK172" s="22"/>
      <c r="MHL172" s="22"/>
      <c r="MHM172" s="22"/>
      <c r="MHN172" s="22"/>
      <c r="MHO172" s="22"/>
      <c r="MHP172" s="22"/>
      <c r="MHQ172" s="22"/>
      <c r="MHR172" s="22"/>
      <c r="MHS172" s="22"/>
      <c r="MHT172" s="22"/>
      <c r="MHU172" s="22"/>
      <c r="MHV172" s="22"/>
      <c r="MHW172" s="22"/>
      <c r="MHX172" s="22"/>
      <c r="MHY172" s="22"/>
      <c r="MHZ172" s="22"/>
      <c r="MIA172" s="22"/>
      <c r="MIB172" s="22"/>
      <c r="MIC172" s="22"/>
      <c r="MID172" s="22"/>
      <c r="MIE172" s="22"/>
      <c r="MIF172" s="22"/>
      <c r="MIG172" s="22"/>
      <c r="MIH172" s="22"/>
      <c r="MII172" s="22"/>
      <c r="MIJ172" s="22"/>
      <c r="MIK172" s="22"/>
      <c r="MIL172" s="22"/>
      <c r="MIM172" s="22"/>
      <c r="MIN172" s="22"/>
      <c r="MIO172" s="22"/>
      <c r="MIP172" s="22"/>
      <c r="MIQ172" s="22"/>
      <c r="MIR172" s="22"/>
      <c r="MIS172" s="22"/>
      <c r="MIT172" s="22"/>
      <c r="MIU172" s="22"/>
      <c r="MIV172" s="22"/>
      <c r="MIW172" s="22"/>
      <c r="MIX172" s="22"/>
      <c r="MIY172" s="22"/>
      <c r="MIZ172" s="22"/>
      <c r="MJA172" s="22"/>
      <c r="MJB172" s="22"/>
      <c r="MJC172" s="22"/>
      <c r="MJD172" s="22"/>
      <c r="MJE172" s="22"/>
      <c r="MJF172" s="22"/>
      <c r="MJG172" s="22"/>
      <c r="MJH172" s="22"/>
      <c r="MJI172" s="22"/>
      <c r="MJJ172" s="22"/>
      <c r="MJK172" s="22"/>
      <c r="MJL172" s="22"/>
      <c r="MJM172" s="22"/>
      <c r="MJN172" s="22"/>
      <c r="MJO172" s="22"/>
      <c r="MJP172" s="22"/>
      <c r="MJQ172" s="22"/>
      <c r="MJR172" s="22"/>
      <c r="MJS172" s="22"/>
      <c r="MJT172" s="22"/>
      <c r="MJU172" s="22"/>
      <c r="MJV172" s="22"/>
      <c r="MJW172" s="22"/>
      <c r="MJX172" s="22"/>
      <c r="MJY172" s="22"/>
      <c r="MJZ172" s="22"/>
      <c r="MKA172" s="22"/>
      <c r="MKB172" s="22"/>
      <c r="MKC172" s="22"/>
      <c r="MKD172" s="22"/>
      <c r="MKE172" s="22"/>
      <c r="MKF172" s="22"/>
      <c r="MKG172" s="22"/>
      <c r="MKH172" s="22"/>
      <c r="MKI172" s="22"/>
      <c r="MKJ172" s="22"/>
      <c r="MKK172" s="22"/>
      <c r="MKL172" s="22"/>
      <c r="MKM172" s="22"/>
      <c r="MKN172" s="22"/>
      <c r="MKO172" s="22"/>
      <c r="MKP172" s="22"/>
      <c r="MKQ172" s="22"/>
      <c r="MKR172" s="22"/>
      <c r="MKS172" s="22"/>
      <c r="MKT172" s="22"/>
      <c r="MKU172" s="22"/>
      <c r="MKV172" s="22"/>
      <c r="MKW172" s="22"/>
      <c r="MKX172" s="22"/>
      <c r="MKY172" s="22"/>
      <c r="MKZ172" s="22"/>
      <c r="MLA172" s="22"/>
      <c r="MLB172" s="22"/>
      <c r="MLC172" s="22"/>
      <c r="MLD172" s="22"/>
      <c r="MLE172" s="22"/>
      <c r="MLF172" s="22"/>
      <c r="MLG172" s="22"/>
      <c r="MLH172" s="22"/>
      <c r="MLI172" s="22"/>
      <c r="MLJ172" s="22"/>
      <c r="MLK172" s="22"/>
      <c r="MLL172" s="22"/>
      <c r="MLM172" s="22"/>
      <c r="MLN172" s="22"/>
      <c r="MLO172" s="22"/>
      <c r="MLP172" s="22"/>
      <c r="MLQ172" s="22"/>
      <c r="MLR172" s="22"/>
      <c r="MLS172" s="22"/>
      <c r="MLT172" s="22"/>
      <c r="MLU172" s="22"/>
      <c r="MLV172" s="22"/>
      <c r="MLW172" s="22"/>
      <c r="MLX172" s="22"/>
      <c r="MLY172" s="22"/>
      <c r="MLZ172" s="22"/>
      <c r="MMA172" s="22"/>
      <c r="MMB172" s="22"/>
      <c r="MMC172" s="22"/>
      <c r="MMD172" s="22"/>
      <c r="MME172" s="22"/>
      <c r="MMF172" s="22"/>
      <c r="MMG172" s="22"/>
      <c r="MMH172" s="22"/>
      <c r="MMI172" s="22"/>
      <c r="MMJ172" s="22"/>
      <c r="MMK172" s="22"/>
      <c r="MML172" s="22"/>
      <c r="MMM172" s="22"/>
      <c r="MMN172" s="22"/>
      <c r="MMO172" s="22"/>
      <c r="MMP172" s="22"/>
      <c r="MMQ172" s="22"/>
      <c r="MMR172" s="22"/>
      <c r="MMS172" s="22"/>
      <c r="MMT172" s="22"/>
      <c r="MMU172" s="22"/>
      <c r="MMV172" s="22"/>
      <c r="MMW172" s="22"/>
      <c r="MMX172" s="22"/>
      <c r="MMY172" s="22"/>
      <c r="MMZ172" s="22"/>
      <c r="MNA172" s="22"/>
      <c r="MNB172" s="22"/>
      <c r="MNC172" s="22"/>
      <c r="MND172" s="22"/>
      <c r="MNE172" s="22"/>
      <c r="MNF172" s="22"/>
      <c r="MNG172" s="22"/>
      <c r="MNH172" s="22"/>
      <c r="MNI172" s="22"/>
      <c r="MNJ172" s="22"/>
      <c r="MNK172" s="22"/>
      <c r="MNL172" s="22"/>
      <c r="MNM172" s="22"/>
      <c r="MNN172" s="22"/>
      <c r="MNO172" s="22"/>
      <c r="MNP172" s="22"/>
      <c r="MNQ172" s="22"/>
      <c r="MNR172" s="22"/>
      <c r="MNS172" s="22"/>
      <c r="MNT172" s="22"/>
      <c r="MNU172" s="22"/>
      <c r="MNV172" s="22"/>
      <c r="MNW172" s="22"/>
      <c r="MNX172" s="22"/>
      <c r="MNY172" s="22"/>
      <c r="MNZ172" s="22"/>
      <c r="MOA172" s="22"/>
      <c r="MOB172" s="22"/>
      <c r="MOC172" s="22"/>
      <c r="MOD172" s="22"/>
      <c r="MOE172" s="22"/>
      <c r="MOF172" s="22"/>
      <c r="MOG172" s="22"/>
      <c r="MOH172" s="22"/>
      <c r="MOI172" s="22"/>
      <c r="MOJ172" s="22"/>
      <c r="MOK172" s="22"/>
      <c r="MOL172" s="22"/>
      <c r="MOM172" s="22"/>
      <c r="MON172" s="22"/>
      <c r="MOO172" s="22"/>
      <c r="MOP172" s="22"/>
      <c r="MOQ172" s="22"/>
      <c r="MOR172" s="22"/>
      <c r="MOS172" s="22"/>
      <c r="MOT172" s="22"/>
      <c r="MOU172" s="22"/>
      <c r="MOV172" s="22"/>
      <c r="MOW172" s="22"/>
      <c r="MOX172" s="22"/>
      <c r="MOY172" s="22"/>
      <c r="MOZ172" s="22"/>
      <c r="MPA172" s="22"/>
      <c r="MPB172" s="22"/>
      <c r="MPC172" s="22"/>
      <c r="MPD172" s="22"/>
      <c r="MPE172" s="22"/>
      <c r="MPF172" s="22"/>
      <c r="MPG172" s="22"/>
      <c r="MPH172" s="22"/>
      <c r="MPI172" s="22"/>
      <c r="MPJ172" s="22"/>
      <c r="MPK172" s="22"/>
      <c r="MPL172" s="22"/>
      <c r="MPM172" s="22"/>
      <c r="MPN172" s="22"/>
      <c r="MPO172" s="22"/>
      <c r="MPP172" s="22"/>
      <c r="MPQ172" s="22"/>
      <c r="MPR172" s="22"/>
      <c r="MPS172" s="22"/>
      <c r="MPT172" s="22"/>
      <c r="MPU172" s="22"/>
      <c r="MPV172" s="22"/>
      <c r="MPW172" s="22"/>
      <c r="MPX172" s="22"/>
      <c r="MPY172" s="22"/>
      <c r="MPZ172" s="22"/>
      <c r="MQA172" s="22"/>
      <c r="MQB172" s="22"/>
      <c r="MQC172" s="22"/>
      <c r="MQD172" s="22"/>
      <c r="MQE172" s="22"/>
      <c r="MQF172" s="22"/>
      <c r="MQG172" s="22"/>
      <c r="MQH172" s="22"/>
      <c r="MQI172" s="22"/>
      <c r="MQJ172" s="22"/>
      <c r="MQK172" s="22"/>
      <c r="MQL172" s="22"/>
      <c r="MQM172" s="22"/>
      <c r="MQN172" s="22"/>
      <c r="MQO172" s="22"/>
      <c r="MQP172" s="22"/>
      <c r="MQQ172" s="22"/>
      <c r="MQR172" s="22"/>
      <c r="MQS172" s="22"/>
      <c r="MQT172" s="22"/>
      <c r="MQU172" s="22"/>
      <c r="MQV172" s="22"/>
      <c r="MQW172" s="22"/>
      <c r="MQX172" s="22"/>
      <c r="MQY172" s="22"/>
      <c r="MQZ172" s="22"/>
      <c r="MRA172" s="22"/>
      <c r="MRB172" s="22"/>
      <c r="MRC172" s="22"/>
      <c r="MRD172" s="22"/>
      <c r="MRE172" s="22"/>
      <c r="MRF172" s="22"/>
      <c r="MRG172" s="22"/>
      <c r="MRH172" s="22"/>
      <c r="MRI172" s="22"/>
      <c r="MRJ172" s="22"/>
      <c r="MRK172" s="22"/>
      <c r="MRL172" s="22"/>
      <c r="MRM172" s="22"/>
      <c r="MRN172" s="22"/>
      <c r="MRO172" s="22"/>
      <c r="MRP172" s="22"/>
      <c r="MRQ172" s="22"/>
      <c r="MRR172" s="22"/>
      <c r="MRS172" s="22"/>
      <c r="MRT172" s="22"/>
      <c r="MRU172" s="22"/>
      <c r="MRV172" s="22"/>
      <c r="MRW172" s="22"/>
      <c r="MRX172" s="22"/>
      <c r="MRY172" s="22"/>
      <c r="MRZ172" s="22"/>
      <c r="MSA172" s="22"/>
      <c r="MSB172" s="22"/>
      <c r="MSC172" s="22"/>
      <c r="MSD172" s="22"/>
      <c r="MSE172" s="22"/>
      <c r="MSF172" s="22"/>
      <c r="MSG172" s="22"/>
      <c r="MSH172" s="22"/>
      <c r="MSI172" s="22"/>
      <c r="MSJ172" s="22"/>
      <c r="MSK172" s="22"/>
      <c r="MSL172" s="22"/>
      <c r="MSM172" s="22"/>
      <c r="MSN172" s="22"/>
      <c r="MSO172" s="22"/>
      <c r="MSP172" s="22"/>
      <c r="MSQ172" s="22"/>
      <c r="MSR172" s="22"/>
      <c r="MSS172" s="22"/>
      <c r="MST172" s="22"/>
      <c r="MSU172" s="22"/>
      <c r="MSV172" s="22"/>
      <c r="MSW172" s="22"/>
      <c r="MSX172" s="22"/>
      <c r="MSY172" s="22"/>
      <c r="MSZ172" s="22"/>
      <c r="MTA172" s="22"/>
      <c r="MTB172" s="22"/>
      <c r="MTC172" s="22"/>
      <c r="MTD172" s="22"/>
      <c r="MTE172" s="22"/>
      <c r="MTF172" s="22"/>
      <c r="MTG172" s="22"/>
      <c r="MTH172" s="22"/>
      <c r="MTI172" s="22"/>
      <c r="MTJ172" s="22"/>
      <c r="MTK172" s="22"/>
      <c r="MTL172" s="22"/>
      <c r="MTM172" s="22"/>
      <c r="MTN172" s="22"/>
      <c r="MTO172" s="22"/>
      <c r="MTP172" s="22"/>
      <c r="MTQ172" s="22"/>
      <c r="MTR172" s="22"/>
      <c r="MTS172" s="22"/>
      <c r="MTT172" s="22"/>
      <c r="MTU172" s="22"/>
      <c r="MTV172" s="22"/>
      <c r="MTW172" s="22"/>
      <c r="MTX172" s="22"/>
      <c r="MTY172" s="22"/>
      <c r="MTZ172" s="22"/>
      <c r="MUA172" s="22"/>
      <c r="MUB172" s="22"/>
      <c r="MUC172" s="22"/>
      <c r="MUD172" s="22"/>
      <c r="MUE172" s="22"/>
      <c r="MUF172" s="22"/>
      <c r="MUG172" s="22"/>
      <c r="MUH172" s="22"/>
      <c r="MUI172" s="22"/>
      <c r="MUJ172" s="22"/>
      <c r="MUK172" s="22"/>
      <c r="MUL172" s="22"/>
      <c r="MUM172" s="22"/>
      <c r="MUN172" s="22"/>
      <c r="MUO172" s="22"/>
      <c r="MUP172" s="22"/>
      <c r="MUQ172" s="22"/>
      <c r="MUR172" s="22"/>
      <c r="MUS172" s="22"/>
      <c r="MUT172" s="22"/>
      <c r="MUU172" s="22"/>
      <c r="MUV172" s="22"/>
      <c r="MUW172" s="22"/>
      <c r="MUX172" s="22"/>
      <c r="MUY172" s="22"/>
      <c r="MUZ172" s="22"/>
      <c r="MVA172" s="22"/>
      <c r="MVB172" s="22"/>
      <c r="MVC172" s="22"/>
      <c r="MVD172" s="22"/>
      <c r="MVE172" s="22"/>
      <c r="MVF172" s="22"/>
      <c r="MVG172" s="22"/>
      <c r="MVH172" s="22"/>
      <c r="MVI172" s="22"/>
      <c r="MVJ172" s="22"/>
      <c r="MVK172" s="22"/>
      <c r="MVL172" s="22"/>
      <c r="MVM172" s="22"/>
      <c r="MVN172" s="22"/>
      <c r="MVO172" s="22"/>
      <c r="MVP172" s="22"/>
      <c r="MVQ172" s="22"/>
      <c r="MVR172" s="22"/>
      <c r="MVS172" s="22"/>
      <c r="MVT172" s="22"/>
      <c r="MVU172" s="22"/>
      <c r="MVV172" s="22"/>
      <c r="MVW172" s="22"/>
      <c r="MVX172" s="22"/>
      <c r="MVY172" s="22"/>
      <c r="MVZ172" s="22"/>
      <c r="MWA172" s="22"/>
      <c r="MWB172" s="22"/>
      <c r="MWC172" s="22"/>
      <c r="MWD172" s="22"/>
      <c r="MWE172" s="22"/>
      <c r="MWF172" s="22"/>
      <c r="MWG172" s="22"/>
      <c r="MWH172" s="22"/>
      <c r="MWI172" s="22"/>
      <c r="MWJ172" s="22"/>
      <c r="MWK172" s="22"/>
      <c r="MWL172" s="22"/>
      <c r="MWM172" s="22"/>
      <c r="MWN172" s="22"/>
      <c r="MWO172" s="22"/>
      <c r="MWP172" s="22"/>
      <c r="MWQ172" s="22"/>
      <c r="MWR172" s="22"/>
      <c r="MWS172" s="22"/>
      <c r="MWT172" s="22"/>
      <c r="MWU172" s="22"/>
      <c r="MWV172" s="22"/>
      <c r="MWW172" s="22"/>
      <c r="MWX172" s="22"/>
      <c r="MWY172" s="22"/>
      <c r="MWZ172" s="22"/>
      <c r="MXA172" s="22"/>
      <c r="MXB172" s="22"/>
      <c r="MXC172" s="22"/>
      <c r="MXD172" s="22"/>
      <c r="MXE172" s="22"/>
      <c r="MXF172" s="22"/>
      <c r="MXG172" s="22"/>
      <c r="MXH172" s="22"/>
      <c r="MXI172" s="22"/>
      <c r="MXJ172" s="22"/>
      <c r="MXK172" s="22"/>
      <c r="MXL172" s="22"/>
      <c r="MXM172" s="22"/>
      <c r="MXN172" s="22"/>
      <c r="MXO172" s="22"/>
      <c r="MXP172" s="22"/>
      <c r="MXQ172" s="22"/>
      <c r="MXR172" s="22"/>
      <c r="MXS172" s="22"/>
      <c r="MXT172" s="22"/>
      <c r="MXU172" s="22"/>
      <c r="MXV172" s="22"/>
      <c r="MXW172" s="22"/>
      <c r="MXX172" s="22"/>
      <c r="MXY172" s="22"/>
      <c r="MXZ172" s="22"/>
      <c r="MYA172" s="22"/>
      <c r="MYB172" s="22"/>
      <c r="MYC172" s="22"/>
      <c r="MYD172" s="22"/>
      <c r="MYE172" s="22"/>
      <c r="MYF172" s="22"/>
      <c r="MYG172" s="22"/>
      <c r="MYH172" s="22"/>
      <c r="MYI172" s="22"/>
      <c r="MYJ172" s="22"/>
      <c r="MYK172" s="22"/>
      <c r="MYL172" s="22"/>
      <c r="MYM172" s="22"/>
      <c r="MYN172" s="22"/>
      <c r="MYO172" s="22"/>
      <c r="MYP172" s="22"/>
      <c r="MYQ172" s="22"/>
      <c r="MYR172" s="22"/>
      <c r="MYS172" s="22"/>
      <c r="MYT172" s="22"/>
      <c r="MYU172" s="22"/>
      <c r="MYV172" s="22"/>
      <c r="MYW172" s="22"/>
      <c r="MYX172" s="22"/>
      <c r="MYY172" s="22"/>
      <c r="MYZ172" s="22"/>
      <c r="MZA172" s="22"/>
      <c r="MZB172" s="22"/>
      <c r="MZC172" s="22"/>
      <c r="MZD172" s="22"/>
      <c r="MZE172" s="22"/>
      <c r="MZF172" s="22"/>
      <c r="MZG172" s="22"/>
      <c r="MZH172" s="22"/>
      <c r="MZI172" s="22"/>
      <c r="MZJ172" s="22"/>
      <c r="MZK172" s="22"/>
      <c r="MZL172" s="22"/>
      <c r="MZM172" s="22"/>
      <c r="MZN172" s="22"/>
      <c r="MZO172" s="22"/>
      <c r="MZP172" s="22"/>
      <c r="MZQ172" s="22"/>
      <c r="MZR172" s="22"/>
      <c r="MZS172" s="22"/>
      <c r="MZT172" s="22"/>
      <c r="MZU172" s="22"/>
      <c r="MZV172" s="22"/>
      <c r="MZW172" s="22"/>
      <c r="MZX172" s="22"/>
      <c r="MZY172" s="22"/>
      <c r="MZZ172" s="22"/>
      <c r="NAA172" s="22"/>
      <c r="NAB172" s="22"/>
      <c r="NAC172" s="22"/>
      <c r="NAD172" s="22"/>
      <c r="NAE172" s="22"/>
      <c r="NAF172" s="22"/>
      <c r="NAG172" s="22"/>
      <c r="NAH172" s="22"/>
      <c r="NAI172" s="22"/>
      <c r="NAJ172" s="22"/>
      <c r="NAK172" s="22"/>
      <c r="NAL172" s="22"/>
      <c r="NAM172" s="22"/>
      <c r="NAN172" s="22"/>
      <c r="NAO172" s="22"/>
      <c r="NAP172" s="22"/>
      <c r="NAQ172" s="22"/>
      <c r="NAR172" s="22"/>
      <c r="NAS172" s="22"/>
      <c r="NAT172" s="22"/>
      <c r="NAU172" s="22"/>
      <c r="NAV172" s="22"/>
      <c r="NAW172" s="22"/>
      <c r="NAX172" s="22"/>
      <c r="NAY172" s="22"/>
      <c r="NAZ172" s="22"/>
      <c r="NBA172" s="22"/>
      <c r="NBB172" s="22"/>
      <c r="NBC172" s="22"/>
      <c r="NBD172" s="22"/>
      <c r="NBE172" s="22"/>
      <c r="NBF172" s="22"/>
      <c r="NBG172" s="22"/>
      <c r="NBH172" s="22"/>
      <c r="NBI172" s="22"/>
      <c r="NBJ172" s="22"/>
      <c r="NBK172" s="22"/>
      <c r="NBL172" s="22"/>
      <c r="NBM172" s="22"/>
      <c r="NBN172" s="22"/>
      <c r="NBO172" s="22"/>
      <c r="NBP172" s="22"/>
      <c r="NBQ172" s="22"/>
      <c r="NBR172" s="22"/>
      <c r="NBS172" s="22"/>
      <c r="NBT172" s="22"/>
      <c r="NBU172" s="22"/>
      <c r="NBV172" s="22"/>
      <c r="NBW172" s="22"/>
      <c r="NBX172" s="22"/>
      <c r="NBY172" s="22"/>
      <c r="NBZ172" s="22"/>
      <c r="NCA172" s="22"/>
      <c r="NCB172" s="22"/>
      <c r="NCC172" s="22"/>
      <c r="NCD172" s="22"/>
      <c r="NCE172" s="22"/>
      <c r="NCF172" s="22"/>
      <c r="NCG172" s="22"/>
      <c r="NCH172" s="22"/>
      <c r="NCI172" s="22"/>
      <c r="NCJ172" s="22"/>
      <c r="NCK172" s="22"/>
      <c r="NCL172" s="22"/>
      <c r="NCM172" s="22"/>
      <c r="NCN172" s="22"/>
      <c r="NCO172" s="22"/>
      <c r="NCP172" s="22"/>
      <c r="NCQ172" s="22"/>
      <c r="NCR172" s="22"/>
      <c r="NCS172" s="22"/>
      <c r="NCT172" s="22"/>
      <c r="NCU172" s="22"/>
      <c r="NCV172" s="22"/>
      <c r="NCW172" s="22"/>
      <c r="NCX172" s="22"/>
      <c r="NCY172" s="22"/>
      <c r="NCZ172" s="22"/>
      <c r="NDA172" s="22"/>
      <c r="NDB172" s="22"/>
      <c r="NDC172" s="22"/>
      <c r="NDD172" s="22"/>
      <c r="NDE172" s="22"/>
      <c r="NDF172" s="22"/>
      <c r="NDG172" s="22"/>
      <c r="NDH172" s="22"/>
      <c r="NDI172" s="22"/>
      <c r="NDJ172" s="22"/>
      <c r="NDK172" s="22"/>
      <c r="NDL172" s="22"/>
      <c r="NDM172" s="22"/>
      <c r="NDN172" s="22"/>
      <c r="NDO172" s="22"/>
      <c r="NDP172" s="22"/>
      <c r="NDQ172" s="22"/>
      <c r="NDR172" s="22"/>
      <c r="NDS172" s="22"/>
      <c r="NDT172" s="22"/>
      <c r="NDU172" s="22"/>
      <c r="NDV172" s="22"/>
      <c r="NDW172" s="22"/>
      <c r="NDX172" s="22"/>
      <c r="NDY172" s="22"/>
      <c r="NDZ172" s="22"/>
      <c r="NEA172" s="22"/>
      <c r="NEB172" s="22"/>
      <c r="NEC172" s="22"/>
      <c r="NED172" s="22"/>
      <c r="NEE172" s="22"/>
      <c r="NEF172" s="22"/>
      <c r="NEG172" s="22"/>
      <c r="NEH172" s="22"/>
      <c r="NEI172" s="22"/>
      <c r="NEJ172" s="22"/>
      <c r="NEK172" s="22"/>
      <c r="NEL172" s="22"/>
      <c r="NEM172" s="22"/>
      <c r="NEN172" s="22"/>
      <c r="NEO172" s="22"/>
      <c r="NEP172" s="22"/>
      <c r="NEQ172" s="22"/>
      <c r="NER172" s="22"/>
      <c r="NES172" s="22"/>
      <c r="NET172" s="22"/>
      <c r="NEU172" s="22"/>
      <c r="NEV172" s="22"/>
      <c r="NEW172" s="22"/>
      <c r="NEX172" s="22"/>
      <c r="NEY172" s="22"/>
      <c r="NEZ172" s="22"/>
      <c r="NFA172" s="22"/>
      <c r="NFB172" s="22"/>
      <c r="NFC172" s="22"/>
      <c r="NFD172" s="22"/>
      <c r="NFE172" s="22"/>
      <c r="NFF172" s="22"/>
      <c r="NFG172" s="22"/>
      <c r="NFH172" s="22"/>
      <c r="NFI172" s="22"/>
      <c r="NFJ172" s="22"/>
      <c r="NFK172" s="22"/>
      <c r="NFL172" s="22"/>
      <c r="NFM172" s="22"/>
      <c r="NFN172" s="22"/>
      <c r="NFO172" s="22"/>
      <c r="NFP172" s="22"/>
      <c r="NFQ172" s="22"/>
      <c r="NFR172" s="22"/>
      <c r="NFS172" s="22"/>
      <c r="NFT172" s="22"/>
      <c r="NFU172" s="22"/>
      <c r="NFV172" s="22"/>
      <c r="NFW172" s="22"/>
      <c r="NFX172" s="22"/>
      <c r="NFY172" s="22"/>
      <c r="NFZ172" s="22"/>
      <c r="NGA172" s="22"/>
      <c r="NGB172" s="22"/>
      <c r="NGC172" s="22"/>
      <c r="NGD172" s="22"/>
      <c r="NGE172" s="22"/>
      <c r="NGF172" s="22"/>
      <c r="NGG172" s="22"/>
      <c r="NGH172" s="22"/>
      <c r="NGI172" s="22"/>
      <c r="NGJ172" s="22"/>
      <c r="NGK172" s="22"/>
      <c r="NGL172" s="22"/>
      <c r="NGM172" s="22"/>
      <c r="NGN172" s="22"/>
      <c r="NGO172" s="22"/>
      <c r="NGP172" s="22"/>
      <c r="NGQ172" s="22"/>
      <c r="NGR172" s="22"/>
      <c r="NGS172" s="22"/>
      <c r="NGT172" s="22"/>
      <c r="NGU172" s="22"/>
      <c r="NGV172" s="22"/>
      <c r="NGW172" s="22"/>
      <c r="NGX172" s="22"/>
      <c r="NGY172" s="22"/>
      <c r="NGZ172" s="22"/>
      <c r="NHA172" s="22"/>
      <c r="NHB172" s="22"/>
      <c r="NHC172" s="22"/>
      <c r="NHD172" s="22"/>
      <c r="NHE172" s="22"/>
      <c r="NHF172" s="22"/>
      <c r="NHG172" s="22"/>
      <c r="NHH172" s="22"/>
      <c r="NHI172" s="22"/>
      <c r="NHJ172" s="22"/>
      <c r="NHK172" s="22"/>
      <c r="NHL172" s="22"/>
      <c r="NHM172" s="22"/>
      <c r="NHN172" s="22"/>
      <c r="NHO172" s="22"/>
      <c r="NHP172" s="22"/>
      <c r="NHQ172" s="22"/>
      <c r="NHR172" s="22"/>
      <c r="NHS172" s="22"/>
      <c r="NHT172" s="22"/>
      <c r="NHU172" s="22"/>
      <c r="NHV172" s="22"/>
      <c r="NHW172" s="22"/>
      <c r="NHX172" s="22"/>
      <c r="NHY172" s="22"/>
      <c r="NHZ172" s="22"/>
      <c r="NIA172" s="22"/>
      <c r="NIB172" s="22"/>
      <c r="NIC172" s="22"/>
      <c r="NID172" s="22"/>
      <c r="NIE172" s="22"/>
      <c r="NIF172" s="22"/>
      <c r="NIG172" s="22"/>
      <c r="NIH172" s="22"/>
      <c r="NII172" s="22"/>
      <c r="NIJ172" s="22"/>
      <c r="NIK172" s="22"/>
      <c r="NIL172" s="22"/>
      <c r="NIM172" s="22"/>
      <c r="NIN172" s="22"/>
      <c r="NIO172" s="22"/>
      <c r="NIP172" s="22"/>
      <c r="NIQ172" s="22"/>
      <c r="NIR172" s="22"/>
      <c r="NIS172" s="22"/>
      <c r="NIT172" s="22"/>
      <c r="NIU172" s="22"/>
      <c r="NIV172" s="22"/>
      <c r="NIW172" s="22"/>
      <c r="NIX172" s="22"/>
      <c r="NIY172" s="22"/>
      <c r="NIZ172" s="22"/>
      <c r="NJA172" s="22"/>
      <c r="NJB172" s="22"/>
      <c r="NJC172" s="22"/>
      <c r="NJD172" s="22"/>
      <c r="NJE172" s="22"/>
      <c r="NJF172" s="22"/>
      <c r="NJG172" s="22"/>
      <c r="NJH172" s="22"/>
      <c r="NJI172" s="22"/>
      <c r="NJJ172" s="22"/>
      <c r="NJK172" s="22"/>
      <c r="NJL172" s="22"/>
      <c r="NJM172" s="22"/>
      <c r="NJN172" s="22"/>
      <c r="NJO172" s="22"/>
      <c r="NJP172" s="22"/>
      <c r="NJQ172" s="22"/>
      <c r="NJR172" s="22"/>
      <c r="NJS172" s="22"/>
      <c r="NJT172" s="22"/>
      <c r="NJU172" s="22"/>
      <c r="NJV172" s="22"/>
      <c r="NJW172" s="22"/>
      <c r="NJX172" s="22"/>
      <c r="NJY172" s="22"/>
      <c r="NJZ172" s="22"/>
      <c r="NKA172" s="22"/>
      <c r="NKB172" s="22"/>
      <c r="NKC172" s="22"/>
      <c r="NKD172" s="22"/>
      <c r="NKE172" s="22"/>
      <c r="NKF172" s="22"/>
      <c r="NKG172" s="22"/>
      <c r="NKH172" s="22"/>
      <c r="NKI172" s="22"/>
      <c r="NKJ172" s="22"/>
      <c r="NKK172" s="22"/>
      <c r="NKL172" s="22"/>
      <c r="NKM172" s="22"/>
      <c r="NKN172" s="22"/>
      <c r="NKO172" s="22"/>
      <c r="NKP172" s="22"/>
      <c r="NKQ172" s="22"/>
      <c r="NKR172" s="22"/>
      <c r="NKS172" s="22"/>
      <c r="NKT172" s="22"/>
      <c r="NKU172" s="22"/>
      <c r="NKV172" s="22"/>
      <c r="NKW172" s="22"/>
      <c r="NKX172" s="22"/>
      <c r="NKY172" s="22"/>
      <c r="NKZ172" s="22"/>
      <c r="NLA172" s="22"/>
      <c r="NLB172" s="22"/>
      <c r="NLC172" s="22"/>
      <c r="NLD172" s="22"/>
      <c r="NLE172" s="22"/>
      <c r="NLF172" s="22"/>
      <c r="NLG172" s="22"/>
      <c r="NLH172" s="22"/>
      <c r="NLI172" s="22"/>
      <c r="NLJ172" s="22"/>
      <c r="NLK172" s="22"/>
      <c r="NLL172" s="22"/>
      <c r="NLM172" s="22"/>
      <c r="NLN172" s="22"/>
      <c r="NLO172" s="22"/>
      <c r="NLP172" s="22"/>
      <c r="NLQ172" s="22"/>
      <c r="NLR172" s="22"/>
      <c r="NLS172" s="22"/>
      <c r="NLT172" s="22"/>
      <c r="NLU172" s="22"/>
      <c r="NLV172" s="22"/>
      <c r="NLW172" s="22"/>
      <c r="NLX172" s="22"/>
      <c r="NLY172" s="22"/>
      <c r="NLZ172" s="22"/>
      <c r="NMA172" s="22"/>
      <c r="NMB172" s="22"/>
      <c r="NMC172" s="22"/>
      <c r="NMD172" s="22"/>
      <c r="NME172" s="22"/>
      <c r="NMF172" s="22"/>
      <c r="NMG172" s="22"/>
      <c r="NMH172" s="22"/>
      <c r="NMI172" s="22"/>
      <c r="NMJ172" s="22"/>
      <c r="NMK172" s="22"/>
      <c r="NML172" s="22"/>
      <c r="NMM172" s="22"/>
      <c r="NMN172" s="22"/>
      <c r="NMO172" s="22"/>
      <c r="NMP172" s="22"/>
      <c r="NMQ172" s="22"/>
      <c r="NMR172" s="22"/>
      <c r="NMS172" s="22"/>
      <c r="NMT172" s="22"/>
      <c r="NMU172" s="22"/>
      <c r="NMV172" s="22"/>
      <c r="NMW172" s="22"/>
      <c r="NMX172" s="22"/>
      <c r="NMY172" s="22"/>
      <c r="NMZ172" s="22"/>
      <c r="NNA172" s="22"/>
      <c r="NNB172" s="22"/>
      <c r="NNC172" s="22"/>
      <c r="NND172" s="22"/>
      <c r="NNE172" s="22"/>
      <c r="NNF172" s="22"/>
      <c r="NNG172" s="22"/>
      <c r="NNH172" s="22"/>
      <c r="NNI172" s="22"/>
      <c r="NNJ172" s="22"/>
      <c r="NNK172" s="22"/>
      <c r="NNL172" s="22"/>
      <c r="NNM172" s="22"/>
      <c r="NNN172" s="22"/>
      <c r="NNO172" s="22"/>
      <c r="NNP172" s="22"/>
      <c r="NNQ172" s="22"/>
      <c r="NNR172" s="22"/>
      <c r="NNS172" s="22"/>
      <c r="NNT172" s="22"/>
      <c r="NNU172" s="22"/>
      <c r="NNV172" s="22"/>
      <c r="NNW172" s="22"/>
      <c r="NNX172" s="22"/>
      <c r="NNY172" s="22"/>
      <c r="NNZ172" s="22"/>
      <c r="NOA172" s="22"/>
      <c r="NOB172" s="22"/>
      <c r="NOC172" s="22"/>
      <c r="NOD172" s="22"/>
      <c r="NOE172" s="22"/>
      <c r="NOF172" s="22"/>
      <c r="NOG172" s="22"/>
      <c r="NOH172" s="22"/>
      <c r="NOI172" s="22"/>
      <c r="NOJ172" s="22"/>
      <c r="NOK172" s="22"/>
      <c r="NOL172" s="22"/>
      <c r="NOM172" s="22"/>
      <c r="NON172" s="22"/>
      <c r="NOO172" s="22"/>
      <c r="NOP172" s="22"/>
      <c r="NOQ172" s="22"/>
      <c r="NOR172" s="22"/>
      <c r="NOS172" s="22"/>
      <c r="NOT172" s="22"/>
      <c r="NOU172" s="22"/>
      <c r="NOV172" s="22"/>
      <c r="NOW172" s="22"/>
      <c r="NOX172" s="22"/>
      <c r="NOY172" s="22"/>
      <c r="NOZ172" s="22"/>
      <c r="NPA172" s="22"/>
      <c r="NPB172" s="22"/>
      <c r="NPC172" s="22"/>
      <c r="NPD172" s="22"/>
      <c r="NPE172" s="22"/>
      <c r="NPF172" s="22"/>
      <c r="NPG172" s="22"/>
      <c r="NPH172" s="22"/>
      <c r="NPI172" s="22"/>
      <c r="NPJ172" s="22"/>
      <c r="NPK172" s="22"/>
      <c r="NPL172" s="22"/>
      <c r="NPM172" s="22"/>
      <c r="NPN172" s="22"/>
      <c r="NPO172" s="22"/>
      <c r="NPP172" s="22"/>
      <c r="NPQ172" s="22"/>
      <c r="NPR172" s="22"/>
      <c r="NPS172" s="22"/>
      <c r="NPT172" s="22"/>
      <c r="NPU172" s="22"/>
      <c r="NPV172" s="22"/>
      <c r="NPW172" s="22"/>
      <c r="NPX172" s="22"/>
      <c r="NPY172" s="22"/>
      <c r="NPZ172" s="22"/>
      <c r="NQA172" s="22"/>
      <c r="NQB172" s="22"/>
      <c r="NQC172" s="22"/>
      <c r="NQD172" s="22"/>
      <c r="NQE172" s="22"/>
      <c r="NQF172" s="22"/>
      <c r="NQG172" s="22"/>
      <c r="NQH172" s="22"/>
      <c r="NQI172" s="22"/>
      <c r="NQJ172" s="22"/>
      <c r="NQK172" s="22"/>
      <c r="NQL172" s="22"/>
      <c r="NQM172" s="22"/>
      <c r="NQN172" s="22"/>
      <c r="NQO172" s="22"/>
      <c r="NQP172" s="22"/>
      <c r="NQQ172" s="22"/>
      <c r="NQR172" s="22"/>
      <c r="NQS172" s="22"/>
      <c r="NQT172" s="22"/>
      <c r="NQU172" s="22"/>
      <c r="NQV172" s="22"/>
      <c r="NQW172" s="22"/>
      <c r="NQX172" s="22"/>
      <c r="NQY172" s="22"/>
      <c r="NQZ172" s="22"/>
      <c r="NRA172" s="22"/>
      <c r="NRB172" s="22"/>
      <c r="NRC172" s="22"/>
      <c r="NRD172" s="22"/>
      <c r="NRE172" s="22"/>
      <c r="NRF172" s="22"/>
      <c r="NRG172" s="22"/>
      <c r="NRH172" s="22"/>
      <c r="NRI172" s="22"/>
      <c r="NRJ172" s="22"/>
      <c r="NRK172" s="22"/>
      <c r="NRL172" s="22"/>
      <c r="NRM172" s="22"/>
      <c r="NRN172" s="22"/>
      <c r="NRO172" s="22"/>
      <c r="NRP172" s="22"/>
      <c r="NRQ172" s="22"/>
      <c r="NRR172" s="22"/>
      <c r="NRS172" s="22"/>
      <c r="NRT172" s="22"/>
      <c r="NRU172" s="22"/>
      <c r="NRV172" s="22"/>
      <c r="NRW172" s="22"/>
      <c r="NRX172" s="22"/>
      <c r="NRY172" s="22"/>
      <c r="NRZ172" s="22"/>
      <c r="NSA172" s="22"/>
      <c r="NSB172" s="22"/>
      <c r="NSC172" s="22"/>
      <c r="NSD172" s="22"/>
      <c r="NSE172" s="22"/>
      <c r="NSF172" s="22"/>
      <c r="NSG172" s="22"/>
      <c r="NSH172" s="22"/>
      <c r="NSI172" s="22"/>
      <c r="NSJ172" s="22"/>
      <c r="NSK172" s="22"/>
      <c r="NSL172" s="22"/>
      <c r="NSM172" s="22"/>
      <c r="NSN172" s="22"/>
      <c r="NSO172" s="22"/>
      <c r="NSP172" s="22"/>
      <c r="NSQ172" s="22"/>
      <c r="NSR172" s="22"/>
      <c r="NSS172" s="22"/>
      <c r="NST172" s="22"/>
      <c r="NSU172" s="22"/>
      <c r="NSV172" s="22"/>
      <c r="NSW172" s="22"/>
      <c r="NSX172" s="22"/>
      <c r="NSY172" s="22"/>
      <c r="NSZ172" s="22"/>
      <c r="NTA172" s="22"/>
      <c r="NTB172" s="22"/>
      <c r="NTC172" s="22"/>
      <c r="NTD172" s="22"/>
      <c r="NTE172" s="22"/>
      <c r="NTF172" s="22"/>
      <c r="NTG172" s="22"/>
      <c r="NTH172" s="22"/>
      <c r="NTI172" s="22"/>
      <c r="NTJ172" s="22"/>
      <c r="NTK172" s="22"/>
      <c r="NTL172" s="22"/>
      <c r="NTM172" s="22"/>
      <c r="NTN172" s="22"/>
      <c r="NTO172" s="22"/>
      <c r="NTP172" s="22"/>
      <c r="NTQ172" s="22"/>
      <c r="NTR172" s="22"/>
      <c r="NTS172" s="22"/>
      <c r="NTT172" s="22"/>
      <c r="NTU172" s="22"/>
      <c r="NTV172" s="22"/>
      <c r="NTW172" s="22"/>
      <c r="NTX172" s="22"/>
      <c r="NTY172" s="22"/>
      <c r="NTZ172" s="22"/>
      <c r="NUA172" s="22"/>
      <c r="NUB172" s="22"/>
      <c r="NUC172" s="22"/>
      <c r="NUD172" s="22"/>
      <c r="NUE172" s="22"/>
      <c r="NUF172" s="22"/>
      <c r="NUG172" s="22"/>
      <c r="NUH172" s="22"/>
      <c r="NUI172" s="22"/>
      <c r="NUJ172" s="22"/>
      <c r="NUK172" s="22"/>
      <c r="NUL172" s="22"/>
      <c r="NUM172" s="22"/>
      <c r="NUN172" s="22"/>
      <c r="NUO172" s="22"/>
      <c r="NUP172" s="22"/>
      <c r="NUQ172" s="22"/>
      <c r="NUR172" s="22"/>
      <c r="NUS172" s="22"/>
      <c r="NUT172" s="22"/>
      <c r="NUU172" s="22"/>
      <c r="NUV172" s="22"/>
      <c r="NUW172" s="22"/>
      <c r="NUX172" s="22"/>
      <c r="NUY172" s="22"/>
      <c r="NUZ172" s="22"/>
      <c r="NVA172" s="22"/>
      <c r="NVB172" s="22"/>
      <c r="NVC172" s="22"/>
      <c r="NVD172" s="22"/>
      <c r="NVE172" s="22"/>
      <c r="NVF172" s="22"/>
      <c r="NVG172" s="22"/>
      <c r="NVH172" s="22"/>
      <c r="NVI172" s="22"/>
      <c r="NVJ172" s="22"/>
      <c r="NVK172" s="22"/>
      <c r="NVL172" s="22"/>
      <c r="NVM172" s="22"/>
      <c r="NVN172" s="22"/>
      <c r="NVO172" s="22"/>
      <c r="NVP172" s="22"/>
      <c r="NVQ172" s="22"/>
      <c r="NVR172" s="22"/>
      <c r="NVS172" s="22"/>
      <c r="NVT172" s="22"/>
      <c r="NVU172" s="22"/>
      <c r="NVV172" s="22"/>
      <c r="NVW172" s="22"/>
      <c r="NVX172" s="22"/>
      <c r="NVY172" s="22"/>
      <c r="NVZ172" s="22"/>
      <c r="NWA172" s="22"/>
      <c r="NWB172" s="22"/>
      <c r="NWC172" s="22"/>
      <c r="NWD172" s="22"/>
      <c r="NWE172" s="22"/>
      <c r="NWF172" s="22"/>
      <c r="NWG172" s="22"/>
      <c r="NWH172" s="22"/>
      <c r="NWI172" s="22"/>
      <c r="NWJ172" s="22"/>
      <c r="NWK172" s="22"/>
      <c r="NWL172" s="22"/>
      <c r="NWM172" s="22"/>
      <c r="NWN172" s="22"/>
      <c r="NWO172" s="22"/>
      <c r="NWP172" s="22"/>
      <c r="NWQ172" s="22"/>
      <c r="NWR172" s="22"/>
      <c r="NWS172" s="22"/>
      <c r="NWT172" s="22"/>
      <c r="NWU172" s="22"/>
      <c r="NWV172" s="22"/>
      <c r="NWW172" s="22"/>
      <c r="NWX172" s="22"/>
      <c r="NWY172" s="22"/>
      <c r="NWZ172" s="22"/>
      <c r="NXA172" s="22"/>
      <c r="NXB172" s="22"/>
      <c r="NXC172" s="22"/>
      <c r="NXD172" s="22"/>
      <c r="NXE172" s="22"/>
      <c r="NXF172" s="22"/>
      <c r="NXG172" s="22"/>
      <c r="NXH172" s="22"/>
      <c r="NXI172" s="22"/>
      <c r="NXJ172" s="22"/>
      <c r="NXK172" s="22"/>
      <c r="NXL172" s="22"/>
      <c r="NXM172" s="22"/>
      <c r="NXN172" s="22"/>
      <c r="NXO172" s="22"/>
      <c r="NXP172" s="22"/>
      <c r="NXQ172" s="22"/>
      <c r="NXR172" s="22"/>
      <c r="NXS172" s="22"/>
      <c r="NXT172" s="22"/>
      <c r="NXU172" s="22"/>
      <c r="NXV172" s="22"/>
      <c r="NXW172" s="22"/>
      <c r="NXX172" s="22"/>
      <c r="NXY172" s="22"/>
      <c r="NXZ172" s="22"/>
      <c r="NYA172" s="22"/>
      <c r="NYB172" s="22"/>
      <c r="NYC172" s="22"/>
      <c r="NYD172" s="22"/>
      <c r="NYE172" s="22"/>
      <c r="NYF172" s="22"/>
      <c r="NYG172" s="22"/>
      <c r="NYH172" s="22"/>
      <c r="NYI172" s="22"/>
      <c r="NYJ172" s="22"/>
      <c r="NYK172" s="22"/>
      <c r="NYL172" s="22"/>
      <c r="NYM172" s="22"/>
      <c r="NYN172" s="22"/>
      <c r="NYO172" s="22"/>
      <c r="NYP172" s="22"/>
      <c r="NYQ172" s="22"/>
      <c r="NYR172" s="22"/>
      <c r="NYS172" s="22"/>
      <c r="NYT172" s="22"/>
      <c r="NYU172" s="22"/>
      <c r="NYV172" s="22"/>
      <c r="NYW172" s="22"/>
      <c r="NYX172" s="22"/>
      <c r="NYY172" s="22"/>
      <c r="NYZ172" s="22"/>
      <c r="NZA172" s="22"/>
      <c r="NZB172" s="22"/>
      <c r="NZC172" s="22"/>
      <c r="NZD172" s="22"/>
      <c r="NZE172" s="22"/>
      <c r="NZF172" s="22"/>
      <c r="NZG172" s="22"/>
      <c r="NZH172" s="22"/>
      <c r="NZI172" s="22"/>
      <c r="NZJ172" s="22"/>
      <c r="NZK172" s="22"/>
      <c r="NZL172" s="22"/>
      <c r="NZM172" s="22"/>
      <c r="NZN172" s="22"/>
      <c r="NZO172" s="22"/>
      <c r="NZP172" s="22"/>
      <c r="NZQ172" s="22"/>
      <c r="NZR172" s="22"/>
      <c r="NZS172" s="22"/>
      <c r="NZT172" s="22"/>
      <c r="NZU172" s="22"/>
      <c r="NZV172" s="22"/>
      <c r="NZW172" s="22"/>
      <c r="NZX172" s="22"/>
      <c r="NZY172" s="22"/>
      <c r="NZZ172" s="22"/>
      <c r="OAA172" s="22"/>
      <c r="OAB172" s="22"/>
      <c r="OAC172" s="22"/>
      <c r="OAD172" s="22"/>
      <c r="OAE172" s="22"/>
      <c r="OAF172" s="22"/>
      <c r="OAG172" s="22"/>
      <c r="OAH172" s="22"/>
      <c r="OAI172" s="22"/>
      <c r="OAJ172" s="22"/>
      <c r="OAK172" s="22"/>
      <c r="OAL172" s="22"/>
      <c r="OAM172" s="22"/>
      <c r="OAN172" s="22"/>
      <c r="OAO172" s="22"/>
      <c r="OAP172" s="22"/>
      <c r="OAQ172" s="22"/>
      <c r="OAR172" s="22"/>
      <c r="OAS172" s="22"/>
      <c r="OAT172" s="22"/>
      <c r="OAU172" s="22"/>
      <c r="OAV172" s="22"/>
      <c r="OAW172" s="22"/>
      <c r="OAX172" s="22"/>
      <c r="OAY172" s="22"/>
      <c r="OAZ172" s="22"/>
      <c r="OBA172" s="22"/>
      <c r="OBB172" s="22"/>
      <c r="OBC172" s="22"/>
      <c r="OBD172" s="22"/>
      <c r="OBE172" s="22"/>
      <c r="OBF172" s="22"/>
      <c r="OBG172" s="22"/>
      <c r="OBH172" s="22"/>
      <c r="OBI172" s="22"/>
      <c r="OBJ172" s="22"/>
      <c r="OBK172" s="22"/>
      <c r="OBL172" s="22"/>
      <c r="OBM172" s="22"/>
      <c r="OBN172" s="22"/>
      <c r="OBO172" s="22"/>
      <c r="OBP172" s="22"/>
      <c r="OBQ172" s="22"/>
      <c r="OBR172" s="22"/>
      <c r="OBS172" s="22"/>
      <c r="OBT172" s="22"/>
      <c r="OBU172" s="22"/>
      <c r="OBV172" s="22"/>
      <c r="OBW172" s="22"/>
      <c r="OBX172" s="22"/>
      <c r="OBY172" s="22"/>
      <c r="OBZ172" s="22"/>
      <c r="OCA172" s="22"/>
      <c r="OCB172" s="22"/>
      <c r="OCC172" s="22"/>
      <c r="OCD172" s="22"/>
      <c r="OCE172" s="22"/>
      <c r="OCF172" s="22"/>
      <c r="OCG172" s="22"/>
      <c r="OCH172" s="22"/>
      <c r="OCI172" s="22"/>
      <c r="OCJ172" s="22"/>
      <c r="OCK172" s="22"/>
      <c r="OCL172" s="22"/>
      <c r="OCM172" s="22"/>
      <c r="OCN172" s="22"/>
      <c r="OCO172" s="22"/>
      <c r="OCP172" s="22"/>
      <c r="OCQ172" s="22"/>
      <c r="OCR172" s="22"/>
      <c r="OCS172" s="22"/>
      <c r="OCT172" s="22"/>
      <c r="OCU172" s="22"/>
      <c r="OCV172" s="22"/>
      <c r="OCW172" s="22"/>
      <c r="OCX172" s="22"/>
      <c r="OCY172" s="22"/>
      <c r="OCZ172" s="22"/>
      <c r="ODA172" s="22"/>
      <c r="ODB172" s="22"/>
      <c r="ODC172" s="22"/>
      <c r="ODD172" s="22"/>
      <c r="ODE172" s="22"/>
      <c r="ODF172" s="22"/>
      <c r="ODG172" s="22"/>
      <c r="ODH172" s="22"/>
      <c r="ODI172" s="22"/>
      <c r="ODJ172" s="22"/>
      <c r="ODK172" s="22"/>
      <c r="ODL172" s="22"/>
      <c r="ODM172" s="22"/>
      <c r="ODN172" s="22"/>
      <c r="ODO172" s="22"/>
      <c r="ODP172" s="22"/>
      <c r="ODQ172" s="22"/>
      <c r="ODR172" s="22"/>
      <c r="ODS172" s="22"/>
      <c r="ODT172" s="22"/>
      <c r="ODU172" s="22"/>
      <c r="ODV172" s="22"/>
      <c r="ODW172" s="22"/>
      <c r="ODX172" s="22"/>
      <c r="ODY172" s="22"/>
      <c r="ODZ172" s="22"/>
      <c r="OEA172" s="22"/>
      <c r="OEB172" s="22"/>
      <c r="OEC172" s="22"/>
      <c r="OED172" s="22"/>
      <c r="OEE172" s="22"/>
      <c r="OEF172" s="22"/>
      <c r="OEG172" s="22"/>
      <c r="OEH172" s="22"/>
      <c r="OEI172" s="22"/>
      <c r="OEJ172" s="22"/>
      <c r="OEK172" s="22"/>
      <c r="OEL172" s="22"/>
      <c r="OEM172" s="22"/>
      <c r="OEN172" s="22"/>
      <c r="OEO172" s="22"/>
      <c r="OEP172" s="22"/>
      <c r="OEQ172" s="22"/>
      <c r="OER172" s="22"/>
      <c r="OES172" s="22"/>
      <c r="OET172" s="22"/>
      <c r="OEU172" s="22"/>
      <c r="OEV172" s="22"/>
      <c r="OEW172" s="22"/>
      <c r="OEX172" s="22"/>
      <c r="OEY172" s="22"/>
      <c r="OEZ172" s="22"/>
      <c r="OFA172" s="22"/>
      <c r="OFB172" s="22"/>
      <c r="OFC172" s="22"/>
      <c r="OFD172" s="22"/>
      <c r="OFE172" s="22"/>
      <c r="OFF172" s="22"/>
      <c r="OFG172" s="22"/>
      <c r="OFH172" s="22"/>
      <c r="OFI172" s="22"/>
      <c r="OFJ172" s="22"/>
      <c r="OFK172" s="22"/>
      <c r="OFL172" s="22"/>
      <c r="OFM172" s="22"/>
      <c r="OFN172" s="22"/>
      <c r="OFO172" s="22"/>
      <c r="OFP172" s="22"/>
      <c r="OFQ172" s="22"/>
      <c r="OFR172" s="22"/>
      <c r="OFS172" s="22"/>
      <c r="OFT172" s="22"/>
      <c r="OFU172" s="22"/>
      <c r="OFV172" s="22"/>
      <c r="OFW172" s="22"/>
      <c r="OFX172" s="22"/>
      <c r="OFY172" s="22"/>
      <c r="OFZ172" s="22"/>
      <c r="OGA172" s="22"/>
      <c r="OGB172" s="22"/>
      <c r="OGC172" s="22"/>
      <c r="OGD172" s="22"/>
      <c r="OGE172" s="22"/>
      <c r="OGF172" s="22"/>
      <c r="OGG172" s="22"/>
      <c r="OGH172" s="22"/>
      <c r="OGI172" s="22"/>
      <c r="OGJ172" s="22"/>
      <c r="OGK172" s="22"/>
      <c r="OGL172" s="22"/>
      <c r="OGM172" s="22"/>
      <c r="OGN172" s="22"/>
      <c r="OGO172" s="22"/>
      <c r="OGP172" s="22"/>
      <c r="OGQ172" s="22"/>
      <c r="OGR172" s="22"/>
      <c r="OGS172" s="22"/>
      <c r="OGT172" s="22"/>
      <c r="OGU172" s="22"/>
      <c r="OGV172" s="22"/>
      <c r="OGW172" s="22"/>
      <c r="OGX172" s="22"/>
      <c r="OGY172" s="22"/>
      <c r="OGZ172" s="22"/>
      <c r="OHA172" s="22"/>
      <c r="OHB172" s="22"/>
      <c r="OHC172" s="22"/>
      <c r="OHD172" s="22"/>
      <c r="OHE172" s="22"/>
      <c r="OHF172" s="22"/>
      <c r="OHG172" s="22"/>
      <c r="OHH172" s="22"/>
      <c r="OHI172" s="22"/>
      <c r="OHJ172" s="22"/>
      <c r="OHK172" s="22"/>
      <c r="OHL172" s="22"/>
      <c r="OHM172" s="22"/>
      <c r="OHN172" s="22"/>
      <c r="OHO172" s="22"/>
      <c r="OHP172" s="22"/>
      <c r="OHQ172" s="22"/>
      <c r="OHR172" s="22"/>
      <c r="OHS172" s="22"/>
      <c r="OHT172" s="22"/>
      <c r="OHU172" s="22"/>
      <c r="OHV172" s="22"/>
      <c r="OHW172" s="22"/>
      <c r="OHX172" s="22"/>
      <c r="OHY172" s="22"/>
      <c r="OHZ172" s="22"/>
      <c r="OIA172" s="22"/>
      <c r="OIB172" s="22"/>
      <c r="OIC172" s="22"/>
      <c r="OID172" s="22"/>
      <c r="OIE172" s="22"/>
      <c r="OIF172" s="22"/>
      <c r="OIG172" s="22"/>
      <c r="OIH172" s="22"/>
      <c r="OII172" s="22"/>
      <c r="OIJ172" s="22"/>
      <c r="OIK172" s="22"/>
      <c r="OIL172" s="22"/>
      <c r="OIM172" s="22"/>
      <c r="OIN172" s="22"/>
      <c r="OIO172" s="22"/>
      <c r="OIP172" s="22"/>
      <c r="OIQ172" s="22"/>
      <c r="OIR172" s="22"/>
      <c r="OIS172" s="22"/>
      <c r="OIT172" s="22"/>
      <c r="OIU172" s="22"/>
      <c r="OIV172" s="22"/>
      <c r="OIW172" s="22"/>
      <c r="OIX172" s="22"/>
      <c r="OIY172" s="22"/>
      <c r="OIZ172" s="22"/>
      <c r="OJA172" s="22"/>
      <c r="OJB172" s="22"/>
      <c r="OJC172" s="22"/>
      <c r="OJD172" s="22"/>
      <c r="OJE172" s="22"/>
      <c r="OJF172" s="22"/>
      <c r="OJG172" s="22"/>
      <c r="OJH172" s="22"/>
      <c r="OJI172" s="22"/>
      <c r="OJJ172" s="22"/>
      <c r="OJK172" s="22"/>
      <c r="OJL172" s="22"/>
      <c r="OJM172" s="22"/>
      <c r="OJN172" s="22"/>
      <c r="OJO172" s="22"/>
      <c r="OJP172" s="22"/>
      <c r="OJQ172" s="22"/>
      <c r="OJR172" s="22"/>
      <c r="OJS172" s="22"/>
      <c r="OJT172" s="22"/>
      <c r="OJU172" s="22"/>
      <c r="OJV172" s="22"/>
      <c r="OJW172" s="22"/>
      <c r="OJX172" s="22"/>
      <c r="OJY172" s="22"/>
      <c r="OJZ172" s="22"/>
      <c r="OKA172" s="22"/>
      <c r="OKB172" s="22"/>
      <c r="OKC172" s="22"/>
      <c r="OKD172" s="22"/>
      <c r="OKE172" s="22"/>
      <c r="OKF172" s="22"/>
      <c r="OKG172" s="22"/>
      <c r="OKH172" s="22"/>
      <c r="OKI172" s="22"/>
      <c r="OKJ172" s="22"/>
      <c r="OKK172" s="22"/>
      <c r="OKL172" s="22"/>
      <c r="OKM172" s="22"/>
      <c r="OKN172" s="22"/>
      <c r="OKO172" s="22"/>
      <c r="OKP172" s="22"/>
      <c r="OKQ172" s="22"/>
      <c r="OKR172" s="22"/>
      <c r="OKS172" s="22"/>
      <c r="OKT172" s="22"/>
      <c r="OKU172" s="22"/>
      <c r="OKV172" s="22"/>
      <c r="OKW172" s="22"/>
      <c r="OKX172" s="22"/>
      <c r="OKY172" s="22"/>
      <c r="OKZ172" s="22"/>
      <c r="OLA172" s="22"/>
      <c r="OLB172" s="22"/>
      <c r="OLC172" s="22"/>
      <c r="OLD172" s="22"/>
      <c r="OLE172" s="22"/>
      <c r="OLF172" s="22"/>
      <c r="OLG172" s="22"/>
      <c r="OLH172" s="22"/>
      <c r="OLI172" s="22"/>
      <c r="OLJ172" s="22"/>
      <c r="OLK172" s="22"/>
      <c r="OLL172" s="22"/>
      <c r="OLM172" s="22"/>
      <c r="OLN172" s="22"/>
      <c r="OLO172" s="22"/>
      <c r="OLP172" s="22"/>
      <c r="OLQ172" s="22"/>
      <c r="OLR172" s="22"/>
      <c r="OLS172" s="22"/>
      <c r="OLT172" s="22"/>
      <c r="OLU172" s="22"/>
      <c r="OLV172" s="22"/>
      <c r="OLW172" s="22"/>
      <c r="OLX172" s="22"/>
      <c r="OLY172" s="22"/>
      <c r="OLZ172" s="22"/>
      <c r="OMA172" s="22"/>
      <c r="OMB172" s="22"/>
      <c r="OMC172" s="22"/>
      <c r="OMD172" s="22"/>
      <c r="OME172" s="22"/>
      <c r="OMF172" s="22"/>
      <c r="OMG172" s="22"/>
      <c r="OMH172" s="22"/>
      <c r="OMI172" s="22"/>
      <c r="OMJ172" s="22"/>
      <c r="OMK172" s="22"/>
      <c r="OML172" s="22"/>
      <c r="OMM172" s="22"/>
      <c r="OMN172" s="22"/>
      <c r="OMO172" s="22"/>
      <c r="OMP172" s="22"/>
      <c r="OMQ172" s="22"/>
      <c r="OMR172" s="22"/>
      <c r="OMS172" s="22"/>
      <c r="OMT172" s="22"/>
      <c r="OMU172" s="22"/>
      <c r="OMV172" s="22"/>
      <c r="OMW172" s="22"/>
      <c r="OMX172" s="22"/>
      <c r="OMY172" s="22"/>
      <c r="OMZ172" s="22"/>
      <c r="ONA172" s="22"/>
      <c r="ONB172" s="22"/>
      <c r="ONC172" s="22"/>
      <c r="OND172" s="22"/>
      <c r="ONE172" s="22"/>
      <c r="ONF172" s="22"/>
      <c r="ONG172" s="22"/>
      <c r="ONH172" s="22"/>
      <c r="ONI172" s="22"/>
      <c r="ONJ172" s="22"/>
      <c r="ONK172" s="22"/>
      <c r="ONL172" s="22"/>
      <c r="ONM172" s="22"/>
      <c r="ONN172" s="22"/>
      <c r="ONO172" s="22"/>
      <c r="ONP172" s="22"/>
      <c r="ONQ172" s="22"/>
      <c r="ONR172" s="22"/>
      <c r="ONS172" s="22"/>
      <c r="ONT172" s="22"/>
      <c r="ONU172" s="22"/>
      <c r="ONV172" s="22"/>
      <c r="ONW172" s="22"/>
      <c r="ONX172" s="22"/>
      <c r="ONY172" s="22"/>
      <c r="ONZ172" s="22"/>
      <c r="OOA172" s="22"/>
      <c r="OOB172" s="22"/>
      <c r="OOC172" s="22"/>
      <c r="OOD172" s="22"/>
      <c r="OOE172" s="22"/>
      <c r="OOF172" s="22"/>
      <c r="OOG172" s="22"/>
      <c r="OOH172" s="22"/>
      <c r="OOI172" s="22"/>
      <c r="OOJ172" s="22"/>
      <c r="OOK172" s="22"/>
      <c r="OOL172" s="22"/>
      <c r="OOM172" s="22"/>
      <c r="OON172" s="22"/>
      <c r="OOO172" s="22"/>
      <c r="OOP172" s="22"/>
      <c r="OOQ172" s="22"/>
      <c r="OOR172" s="22"/>
      <c r="OOS172" s="22"/>
      <c r="OOT172" s="22"/>
      <c r="OOU172" s="22"/>
      <c r="OOV172" s="22"/>
      <c r="OOW172" s="22"/>
      <c r="OOX172" s="22"/>
      <c r="OOY172" s="22"/>
      <c r="OOZ172" s="22"/>
      <c r="OPA172" s="22"/>
      <c r="OPB172" s="22"/>
      <c r="OPC172" s="22"/>
      <c r="OPD172" s="22"/>
      <c r="OPE172" s="22"/>
      <c r="OPF172" s="22"/>
      <c r="OPG172" s="22"/>
      <c r="OPH172" s="22"/>
      <c r="OPI172" s="22"/>
      <c r="OPJ172" s="22"/>
      <c r="OPK172" s="22"/>
      <c r="OPL172" s="22"/>
      <c r="OPM172" s="22"/>
      <c r="OPN172" s="22"/>
      <c r="OPO172" s="22"/>
      <c r="OPP172" s="22"/>
      <c r="OPQ172" s="22"/>
      <c r="OPR172" s="22"/>
      <c r="OPS172" s="22"/>
      <c r="OPT172" s="22"/>
      <c r="OPU172" s="22"/>
      <c r="OPV172" s="22"/>
      <c r="OPW172" s="22"/>
      <c r="OPX172" s="22"/>
      <c r="OPY172" s="22"/>
      <c r="OPZ172" s="22"/>
      <c r="OQA172" s="22"/>
      <c r="OQB172" s="22"/>
      <c r="OQC172" s="22"/>
      <c r="OQD172" s="22"/>
      <c r="OQE172" s="22"/>
      <c r="OQF172" s="22"/>
      <c r="OQG172" s="22"/>
      <c r="OQH172" s="22"/>
      <c r="OQI172" s="22"/>
      <c r="OQJ172" s="22"/>
      <c r="OQK172" s="22"/>
      <c r="OQL172" s="22"/>
      <c r="OQM172" s="22"/>
      <c r="OQN172" s="22"/>
      <c r="OQO172" s="22"/>
      <c r="OQP172" s="22"/>
      <c r="OQQ172" s="22"/>
      <c r="OQR172" s="22"/>
      <c r="OQS172" s="22"/>
      <c r="OQT172" s="22"/>
      <c r="OQU172" s="22"/>
      <c r="OQV172" s="22"/>
      <c r="OQW172" s="22"/>
      <c r="OQX172" s="22"/>
      <c r="OQY172" s="22"/>
      <c r="OQZ172" s="22"/>
      <c r="ORA172" s="22"/>
      <c r="ORB172" s="22"/>
      <c r="ORC172" s="22"/>
      <c r="ORD172" s="22"/>
      <c r="ORE172" s="22"/>
      <c r="ORF172" s="22"/>
      <c r="ORG172" s="22"/>
      <c r="ORH172" s="22"/>
      <c r="ORI172" s="22"/>
      <c r="ORJ172" s="22"/>
      <c r="ORK172" s="22"/>
      <c r="ORL172" s="22"/>
      <c r="ORM172" s="22"/>
      <c r="ORN172" s="22"/>
      <c r="ORO172" s="22"/>
      <c r="ORP172" s="22"/>
      <c r="ORQ172" s="22"/>
      <c r="ORR172" s="22"/>
      <c r="ORS172" s="22"/>
      <c r="ORT172" s="22"/>
      <c r="ORU172" s="22"/>
      <c r="ORV172" s="22"/>
      <c r="ORW172" s="22"/>
      <c r="ORX172" s="22"/>
      <c r="ORY172" s="22"/>
      <c r="ORZ172" s="22"/>
      <c r="OSA172" s="22"/>
      <c r="OSB172" s="22"/>
      <c r="OSC172" s="22"/>
      <c r="OSD172" s="22"/>
      <c r="OSE172" s="22"/>
      <c r="OSF172" s="22"/>
      <c r="OSG172" s="22"/>
      <c r="OSH172" s="22"/>
      <c r="OSI172" s="22"/>
      <c r="OSJ172" s="22"/>
      <c r="OSK172" s="22"/>
      <c r="OSL172" s="22"/>
      <c r="OSM172" s="22"/>
      <c r="OSN172" s="22"/>
      <c r="OSO172" s="22"/>
      <c r="OSP172" s="22"/>
      <c r="OSQ172" s="22"/>
      <c r="OSR172" s="22"/>
      <c r="OSS172" s="22"/>
      <c r="OST172" s="22"/>
      <c r="OSU172" s="22"/>
      <c r="OSV172" s="22"/>
      <c r="OSW172" s="22"/>
      <c r="OSX172" s="22"/>
      <c r="OSY172" s="22"/>
      <c r="OSZ172" s="22"/>
      <c r="OTA172" s="22"/>
      <c r="OTB172" s="22"/>
      <c r="OTC172" s="22"/>
      <c r="OTD172" s="22"/>
      <c r="OTE172" s="22"/>
      <c r="OTF172" s="22"/>
      <c r="OTG172" s="22"/>
      <c r="OTH172" s="22"/>
      <c r="OTI172" s="22"/>
      <c r="OTJ172" s="22"/>
      <c r="OTK172" s="22"/>
      <c r="OTL172" s="22"/>
      <c r="OTM172" s="22"/>
      <c r="OTN172" s="22"/>
      <c r="OTO172" s="22"/>
      <c r="OTP172" s="22"/>
      <c r="OTQ172" s="22"/>
      <c r="OTR172" s="22"/>
      <c r="OTS172" s="22"/>
      <c r="OTT172" s="22"/>
      <c r="OTU172" s="22"/>
      <c r="OTV172" s="22"/>
      <c r="OTW172" s="22"/>
      <c r="OTX172" s="22"/>
      <c r="OTY172" s="22"/>
      <c r="OTZ172" s="22"/>
      <c r="OUA172" s="22"/>
      <c r="OUB172" s="22"/>
      <c r="OUC172" s="22"/>
      <c r="OUD172" s="22"/>
      <c r="OUE172" s="22"/>
      <c r="OUF172" s="22"/>
      <c r="OUG172" s="22"/>
      <c r="OUH172" s="22"/>
      <c r="OUI172" s="22"/>
      <c r="OUJ172" s="22"/>
      <c r="OUK172" s="22"/>
      <c r="OUL172" s="22"/>
      <c r="OUM172" s="22"/>
      <c r="OUN172" s="22"/>
      <c r="OUO172" s="22"/>
      <c r="OUP172" s="22"/>
      <c r="OUQ172" s="22"/>
      <c r="OUR172" s="22"/>
      <c r="OUS172" s="22"/>
      <c r="OUT172" s="22"/>
      <c r="OUU172" s="22"/>
      <c r="OUV172" s="22"/>
      <c r="OUW172" s="22"/>
      <c r="OUX172" s="22"/>
      <c r="OUY172" s="22"/>
      <c r="OUZ172" s="22"/>
      <c r="OVA172" s="22"/>
      <c r="OVB172" s="22"/>
      <c r="OVC172" s="22"/>
      <c r="OVD172" s="22"/>
      <c r="OVE172" s="22"/>
      <c r="OVF172" s="22"/>
      <c r="OVG172" s="22"/>
      <c r="OVH172" s="22"/>
      <c r="OVI172" s="22"/>
      <c r="OVJ172" s="22"/>
      <c r="OVK172" s="22"/>
      <c r="OVL172" s="22"/>
      <c r="OVM172" s="22"/>
      <c r="OVN172" s="22"/>
      <c r="OVO172" s="22"/>
      <c r="OVP172" s="22"/>
      <c r="OVQ172" s="22"/>
      <c r="OVR172" s="22"/>
      <c r="OVS172" s="22"/>
      <c r="OVT172" s="22"/>
      <c r="OVU172" s="22"/>
      <c r="OVV172" s="22"/>
      <c r="OVW172" s="22"/>
      <c r="OVX172" s="22"/>
      <c r="OVY172" s="22"/>
      <c r="OVZ172" s="22"/>
      <c r="OWA172" s="22"/>
      <c r="OWB172" s="22"/>
      <c r="OWC172" s="22"/>
      <c r="OWD172" s="22"/>
      <c r="OWE172" s="22"/>
      <c r="OWF172" s="22"/>
      <c r="OWG172" s="22"/>
      <c r="OWH172" s="22"/>
      <c r="OWI172" s="22"/>
      <c r="OWJ172" s="22"/>
      <c r="OWK172" s="22"/>
      <c r="OWL172" s="22"/>
      <c r="OWM172" s="22"/>
      <c r="OWN172" s="22"/>
      <c r="OWO172" s="22"/>
      <c r="OWP172" s="22"/>
      <c r="OWQ172" s="22"/>
      <c r="OWR172" s="22"/>
      <c r="OWS172" s="22"/>
      <c r="OWT172" s="22"/>
      <c r="OWU172" s="22"/>
      <c r="OWV172" s="22"/>
      <c r="OWW172" s="22"/>
      <c r="OWX172" s="22"/>
      <c r="OWY172" s="22"/>
      <c r="OWZ172" s="22"/>
      <c r="OXA172" s="22"/>
      <c r="OXB172" s="22"/>
      <c r="OXC172" s="22"/>
      <c r="OXD172" s="22"/>
      <c r="OXE172" s="22"/>
      <c r="OXF172" s="22"/>
      <c r="OXG172" s="22"/>
      <c r="OXH172" s="22"/>
      <c r="OXI172" s="22"/>
      <c r="OXJ172" s="22"/>
      <c r="OXK172" s="22"/>
      <c r="OXL172" s="22"/>
      <c r="OXM172" s="22"/>
      <c r="OXN172" s="22"/>
      <c r="OXO172" s="22"/>
      <c r="OXP172" s="22"/>
      <c r="OXQ172" s="22"/>
      <c r="OXR172" s="22"/>
      <c r="OXS172" s="22"/>
      <c r="OXT172" s="22"/>
      <c r="OXU172" s="22"/>
      <c r="OXV172" s="22"/>
      <c r="OXW172" s="22"/>
      <c r="OXX172" s="22"/>
      <c r="OXY172" s="22"/>
      <c r="OXZ172" s="22"/>
      <c r="OYA172" s="22"/>
      <c r="OYB172" s="22"/>
      <c r="OYC172" s="22"/>
      <c r="OYD172" s="22"/>
      <c r="OYE172" s="22"/>
      <c r="OYF172" s="22"/>
      <c r="OYG172" s="22"/>
      <c r="OYH172" s="22"/>
      <c r="OYI172" s="22"/>
      <c r="OYJ172" s="22"/>
      <c r="OYK172" s="22"/>
      <c r="OYL172" s="22"/>
      <c r="OYM172" s="22"/>
      <c r="OYN172" s="22"/>
      <c r="OYO172" s="22"/>
      <c r="OYP172" s="22"/>
      <c r="OYQ172" s="22"/>
      <c r="OYR172" s="22"/>
      <c r="OYS172" s="22"/>
      <c r="OYT172" s="22"/>
      <c r="OYU172" s="22"/>
      <c r="OYV172" s="22"/>
      <c r="OYW172" s="22"/>
      <c r="OYX172" s="22"/>
      <c r="OYY172" s="22"/>
      <c r="OYZ172" s="22"/>
      <c r="OZA172" s="22"/>
      <c r="OZB172" s="22"/>
      <c r="OZC172" s="22"/>
      <c r="OZD172" s="22"/>
      <c r="OZE172" s="22"/>
      <c r="OZF172" s="22"/>
      <c r="OZG172" s="22"/>
      <c r="OZH172" s="22"/>
      <c r="OZI172" s="22"/>
      <c r="OZJ172" s="22"/>
      <c r="OZK172" s="22"/>
      <c r="OZL172" s="22"/>
      <c r="OZM172" s="22"/>
      <c r="OZN172" s="22"/>
      <c r="OZO172" s="22"/>
      <c r="OZP172" s="22"/>
      <c r="OZQ172" s="22"/>
      <c r="OZR172" s="22"/>
      <c r="OZS172" s="22"/>
      <c r="OZT172" s="22"/>
      <c r="OZU172" s="22"/>
      <c r="OZV172" s="22"/>
      <c r="OZW172" s="22"/>
      <c r="OZX172" s="22"/>
      <c r="OZY172" s="22"/>
      <c r="OZZ172" s="22"/>
      <c r="PAA172" s="22"/>
      <c r="PAB172" s="22"/>
      <c r="PAC172" s="22"/>
      <c r="PAD172" s="22"/>
      <c r="PAE172" s="22"/>
      <c r="PAF172" s="22"/>
      <c r="PAG172" s="22"/>
      <c r="PAH172" s="22"/>
      <c r="PAI172" s="22"/>
      <c r="PAJ172" s="22"/>
      <c r="PAK172" s="22"/>
      <c r="PAL172" s="22"/>
      <c r="PAM172" s="22"/>
      <c r="PAN172" s="22"/>
      <c r="PAO172" s="22"/>
      <c r="PAP172" s="22"/>
      <c r="PAQ172" s="22"/>
      <c r="PAR172" s="22"/>
      <c r="PAS172" s="22"/>
      <c r="PAT172" s="22"/>
      <c r="PAU172" s="22"/>
      <c r="PAV172" s="22"/>
      <c r="PAW172" s="22"/>
      <c r="PAX172" s="22"/>
      <c r="PAY172" s="22"/>
      <c r="PAZ172" s="22"/>
      <c r="PBA172" s="22"/>
      <c r="PBB172" s="22"/>
      <c r="PBC172" s="22"/>
      <c r="PBD172" s="22"/>
      <c r="PBE172" s="22"/>
      <c r="PBF172" s="22"/>
      <c r="PBG172" s="22"/>
      <c r="PBH172" s="22"/>
      <c r="PBI172" s="22"/>
      <c r="PBJ172" s="22"/>
      <c r="PBK172" s="22"/>
      <c r="PBL172" s="22"/>
      <c r="PBM172" s="22"/>
      <c r="PBN172" s="22"/>
      <c r="PBO172" s="22"/>
      <c r="PBP172" s="22"/>
      <c r="PBQ172" s="22"/>
      <c r="PBR172" s="22"/>
      <c r="PBS172" s="22"/>
      <c r="PBT172" s="22"/>
      <c r="PBU172" s="22"/>
      <c r="PBV172" s="22"/>
      <c r="PBW172" s="22"/>
      <c r="PBX172" s="22"/>
      <c r="PBY172" s="22"/>
      <c r="PBZ172" s="22"/>
      <c r="PCA172" s="22"/>
      <c r="PCB172" s="22"/>
      <c r="PCC172" s="22"/>
      <c r="PCD172" s="22"/>
      <c r="PCE172" s="22"/>
      <c r="PCF172" s="22"/>
      <c r="PCG172" s="22"/>
      <c r="PCH172" s="22"/>
      <c r="PCI172" s="22"/>
      <c r="PCJ172" s="22"/>
      <c r="PCK172" s="22"/>
      <c r="PCL172" s="22"/>
      <c r="PCM172" s="22"/>
      <c r="PCN172" s="22"/>
      <c r="PCO172" s="22"/>
      <c r="PCP172" s="22"/>
      <c r="PCQ172" s="22"/>
      <c r="PCR172" s="22"/>
      <c r="PCS172" s="22"/>
      <c r="PCT172" s="22"/>
      <c r="PCU172" s="22"/>
      <c r="PCV172" s="22"/>
      <c r="PCW172" s="22"/>
      <c r="PCX172" s="22"/>
      <c r="PCY172" s="22"/>
      <c r="PCZ172" s="22"/>
      <c r="PDA172" s="22"/>
      <c r="PDB172" s="22"/>
      <c r="PDC172" s="22"/>
      <c r="PDD172" s="22"/>
      <c r="PDE172" s="22"/>
      <c r="PDF172" s="22"/>
      <c r="PDG172" s="22"/>
      <c r="PDH172" s="22"/>
      <c r="PDI172" s="22"/>
      <c r="PDJ172" s="22"/>
      <c r="PDK172" s="22"/>
      <c r="PDL172" s="22"/>
      <c r="PDM172" s="22"/>
      <c r="PDN172" s="22"/>
      <c r="PDO172" s="22"/>
      <c r="PDP172" s="22"/>
      <c r="PDQ172" s="22"/>
      <c r="PDR172" s="22"/>
      <c r="PDS172" s="22"/>
      <c r="PDT172" s="22"/>
      <c r="PDU172" s="22"/>
      <c r="PDV172" s="22"/>
      <c r="PDW172" s="22"/>
      <c r="PDX172" s="22"/>
      <c r="PDY172" s="22"/>
      <c r="PDZ172" s="22"/>
      <c r="PEA172" s="22"/>
      <c r="PEB172" s="22"/>
      <c r="PEC172" s="22"/>
      <c r="PED172" s="22"/>
      <c r="PEE172" s="22"/>
      <c r="PEF172" s="22"/>
      <c r="PEG172" s="22"/>
      <c r="PEH172" s="22"/>
      <c r="PEI172" s="22"/>
      <c r="PEJ172" s="22"/>
      <c r="PEK172" s="22"/>
      <c r="PEL172" s="22"/>
      <c r="PEM172" s="22"/>
      <c r="PEN172" s="22"/>
      <c r="PEO172" s="22"/>
      <c r="PEP172" s="22"/>
      <c r="PEQ172" s="22"/>
      <c r="PER172" s="22"/>
      <c r="PES172" s="22"/>
      <c r="PET172" s="22"/>
      <c r="PEU172" s="22"/>
      <c r="PEV172" s="22"/>
      <c r="PEW172" s="22"/>
      <c r="PEX172" s="22"/>
      <c r="PEY172" s="22"/>
      <c r="PEZ172" s="22"/>
      <c r="PFA172" s="22"/>
      <c r="PFB172" s="22"/>
      <c r="PFC172" s="22"/>
      <c r="PFD172" s="22"/>
      <c r="PFE172" s="22"/>
      <c r="PFF172" s="22"/>
      <c r="PFG172" s="22"/>
      <c r="PFH172" s="22"/>
      <c r="PFI172" s="22"/>
      <c r="PFJ172" s="22"/>
      <c r="PFK172" s="22"/>
      <c r="PFL172" s="22"/>
      <c r="PFM172" s="22"/>
      <c r="PFN172" s="22"/>
      <c r="PFO172" s="22"/>
      <c r="PFP172" s="22"/>
      <c r="PFQ172" s="22"/>
      <c r="PFR172" s="22"/>
      <c r="PFS172" s="22"/>
      <c r="PFT172" s="22"/>
      <c r="PFU172" s="22"/>
      <c r="PFV172" s="22"/>
      <c r="PFW172" s="22"/>
      <c r="PFX172" s="22"/>
      <c r="PFY172" s="22"/>
      <c r="PFZ172" s="22"/>
      <c r="PGA172" s="22"/>
      <c r="PGB172" s="22"/>
      <c r="PGC172" s="22"/>
      <c r="PGD172" s="22"/>
      <c r="PGE172" s="22"/>
      <c r="PGF172" s="22"/>
      <c r="PGG172" s="22"/>
      <c r="PGH172" s="22"/>
      <c r="PGI172" s="22"/>
      <c r="PGJ172" s="22"/>
      <c r="PGK172" s="22"/>
      <c r="PGL172" s="22"/>
      <c r="PGM172" s="22"/>
      <c r="PGN172" s="22"/>
      <c r="PGO172" s="22"/>
      <c r="PGP172" s="22"/>
      <c r="PGQ172" s="22"/>
      <c r="PGR172" s="22"/>
      <c r="PGS172" s="22"/>
      <c r="PGT172" s="22"/>
      <c r="PGU172" s="22"/>
      <c r="PGV172" s="22"/>
      <c r="PGW172" s="22"/>
      <c r="PGX172" s="22"/>
      <c r="PGY172" s="22"/>
      <c r="PGZ172" s="22"/>
      <c r="PHA172" s="22"/>
      <c r="PHB172" s="22"/>
      <c r="PHC172" s="22"/>
      <c r="PHD172" s="22"/>
      <c r="PHE172" s="22"/>
      <c r="PHF172" s="22"/>
      <c r="PHG172" s="22"/>
      <c r="PHH172" s="22"/>
      <c r="PHI172" s="22"/>
      <c r="PHJ172" s="22"/>
      <c r="PHK172" s="22"/>
      <c r="PHL172" s="22"/>
      <c r="PHM172" s="22"/>
      <c r="PHN172" s="22"/>
      <c r="PHO172" s="22"/>
      <c r="PHP172" s="22"/>
      <c r="PHQ172" s="22"/>
      <c r="PHR172" s="22"/>
      <c r="PHS172" s="22"/>
      <c r="PHT172" s="22"/>
      <c r="PHU172" s="22"/>
      <c r="PHV172" s="22"/>
      <c r="PHW172" s="22"/>
      <c r="PHX172" s="22"/>
      <c r="PHY172" s="22"/>
      <c r="PHZ172" s="22"/>
      <c r="PIA172" s="22"/>
      <c r="PIB172" s="22"/>
      <c r="PIC172" s="22"/>
      <c r="PID172" s="22"/>
      <c r="PIE172" s="22"/>
      <c r="PIF172" s="22"/>
      <c r="PIG172" s="22"/>
      <c r="PIH172" s="22"/>
      <c r="PII172" s="22"/>
      <c r="PIJ172" s="22"/>
      <c r="PIK172" s="22"/>
      <c r="PIL172" s="22"/>
      <c r="PIM172" s="22"/>
      <c r="PIN172" s="22"/>
      <c r="PIO172" s="22"/>
      <c r="PIP172" s="22"/>
      <c r="PIQ172" s="22"/>
      <c r="PIR172" s="22"/>
      <c r="PIS172" s="22"/>
      <c r="PIT172" s="22"/>
      <c r="PIU172" s="22"/>
      <c r="PIV172" s="22"/>
      <c r="PIW172" s="22"/>
      <c r="PIX172" s="22"/>
      <c r="PIY172" s="22"/>
      <c r="PIZ172" s="22"/>
      <c r="PJA172" s="22"/>
      <c r="PJB172" s="22"/>
      <c r="PJC172" s="22"/>
      <c r="PJD172" s="22"/>
      <c r="PJE172" s="22"/>
      <c r="PJF172" s="22"/>
      <c r="PJG172" s="22"/>
      <c r="PJH172" s="22"/>
      <c r="PJI172" s="22"/>
      <c r="PJJ172" s="22"/>
      <c r="PJK172" s="22"/>
      <c r="PJL172" s="22"/>
      <c r="PJM172" s="22"/>
      <c r="PJN172" s="22"/>
      <c r="PJO172" s="22"/>
      <c r="PJP172" s="22"/>
      <c r="PJQ172" s="22"/>
      <c r="PJR172" s="22"/>
      <c r="PJS172" s="22"/>
      <c r="PJT172" s="22"/>
      <c r="PJU172" s="22"/>
      <c r="PJV172" s="22"/>
      <c r="PJW172" s="22"/>
      <c r="PJX172" s="22"/>
      <c r="PJY172" s="22"/>
      <c r="PJZ172" s="22"/>
      <c r="PKA172" s="22"/>
      <c r="PKB172" s="22"/>
      <c r="PKC172" s="22"/>
      <c r="PKD172" s="22"/>
      <c r="PKE172" s="22"/>
      <c r="PKF172" s="22"/>
      <c r="PKG172" s="22"/>
      <c r="PKH172" s="22"/>
      <c r="PKI172" s="22"/>
      <c r="PKJ172" s="22"/>
      <c r="PKK172" s="22"/>
      <c r="PKL172" s="22"/>
      <c r="PKM172" s="22"/>
      <c r="PKN172" s="22"/>
      <c r="PKO172" s="22"/>
      <c r="PKP172" s="22"/>
      <c r="PKQ172" s="22"/>
      <c r="PKR172" s="22"/>
      <c r="PKS172" s="22"/>
      <c r="PKT172" s="22"/>
      <c r="PKU172" s="22"/>
      <c r="PKV172" s="22"/>
      <c r="PKW172" s="22"/>
      <c r="PKX172" s="22"/>
      <c r="PKY172" s="22"/>
      <c r="PKZ172" s="22"/>
      <c r="PLA172" s="22"/>
      <c r="PLB172" s="22"/>
      <c r="PLC172" s="22"/>
      <c r="PLD172" s="22"/>
      <c r="PLE172" s="22"/>
      <c r="PLF172" s="22"/>
      <c r="PLG172" s="22"/>
      <c r="PLH172" s="22"/>
      <c r="PLI172" s="22"/>
      <c r="PLJ172" s="22"/>
      <c r="PLK172" s="22"/>
      <c r="PLL172" s="22"/>
      <c r="PLM172" s="22"/>
      <c r="PLN172" s="22"/>
      <c r="PLO172" s="22"/>
      <c r="PLP172" s="22"/>
      <c r="PLQ172" s="22"/>
      <c r="PLR172" s="22"/>
      <c r="PLS172" s="22"/>
      <c r="PLT172" s="22"/>
      <c r="PLU172" s="22"/>
      <c r="PLV172" s="22"/>
      <c r="PLW172" s="22"/>
      <c r="PLX172" s="22"/>
      <c r="PLY172" s="22"/>
      <c r="PLZ172" s="22"/>
      <c r="PMA172" s="22"/>
      <c r="PMB172" s="22"/>
      <c r="PMC172" s="22"/>
      <c r="PMD172" s="22"/>
      <c r="PME172" s="22"/>
      <c r="PMF172" s="22"/>
      <c r="PMG172" s="22"/>
      <c r="PMH172" s="22"/>
      <c r="PMI172" s="22"/>
      <c r="PMJ172" s="22"/>
      <c r="PMK172" s="22"/>
      <c r="PML172" s="22"/>
      <c r="PMM172" s="22"/>
      <c r="PMN172" s="22"/>
      <c r="PMO172" s="22"/>
      <c r="PMP172" s="22"/>
      <c r="PMQ172" s="22"/>
      <c r="PMR172" s="22"/>
      <c r="PMS172" s="22"/>
      <c r="PMT172" s="22"/>
      <c r="PMU172" s="22"/>
      <c r="PMV172" s="22"/>
      <c r="PMW172" s="22"/>
      <c r="PMX172" s="22"/>
      <c r="PMY172" s="22"/>
      <c r="PMZ172" s="22"/>
      <c r="PNA172" s="22"/>
      <c r="PNB172" s="22"/>
      <c r="PNC172" s="22"/>
      <c r="PND172" s="22"/>
      <c r="PNE172" s="22"/>
      <c r="PNF172" s="22"/>
      <c r="PNG172" s="22"/>
      <c r="PNH172" s="22"/>
      <c r="PNI172" s="22"/>
      <c r="PNJ172" s="22"/>
      <c r="PNK172" s="22"/>
      <c r="PNL172" s="22"/>
      <c r="PNM172" s="22"/>
      <c r="PNN172" s="22"/>
      <c r="PNO172" s="22"/>
      <c r="PNP172" s="22"/>
      <c r="PNQ172" s="22"/>
      <c r="PNR172" s="22"/>
      <c r="PNS172" s="22"/>
      <c r="PNT172" s="22"/>
      <c r="PNU172" s="22"/>
      <c r="PNV172" s="22"/>
      <c r="PNW172" s="22"/>
      <c r="PNX172" s="22"/>
      <c r="PNY172" s="22"/>
      <c r="PNZ172" s="22"/>
      <c r="POA172" s="22"/>
      <c r="POB172" s="22"/>
      <c r="POC172" s="22"/>
      <c r="POD172" s="22"/>
      <c r="POE172" s="22"/>
      <c r="POF172" s="22"/>
      <c r="POG172" s="22"/>
      <c r="POH172" s="22"/>
      <c r="POI172" s="22"/>
      <c r="POJ172" s="22"/>
      <c r="POK172" s="22"/>
      <c r="POL172" s="22"/>
      <c r="POM172" s="22"/>
      <c r="PON172" s="22"/>
      <c r="POO172" s="22"/>
      <c r="POP172" s="22"/>
      <c r="POQ172" s="22"/>
      <c r="POR172" s="22"/>
      <c r="POS172" s="22"/>
      <c r="POT172" s="22"/>
      <c r="POU172" s="22"/>
      <c r="POV172" s="22"/>
      <c r="POW172" s="22"/>
      <c r="POX172" s="22"/>
      <c r="POY172" s="22"/>
      <c r="POZ172" s="22"/>
      <c r="PPA172" s="22"/>
      <c r="PPB172" s="22"/>
      <c r="PPC172" s="22"/>
      <c r="PPD172" s="22"/>
      <c r="PPE172" s="22"/>
      <c r="PPF172" s="22"/>
      <c r="PPG172" s="22"/>
      <c r="PPH172" s="22"/>
      <c r="PPI172" s="22"/>
      <c r="PPJ172" s="22"/>
      <c r="PPK172" s="22"/>
      <c r="PPL172" s="22"/>
      <c r="PPM172" s="22"/>
      <c r="PPN172" s="22"/>
      <c r="PPO172" s="22"/>
      <c r="PPP172" s="22"/>
      <c r="PPQ172" s="22"/>
      <c r="PPR172" s="22"/>
      <c r="PPS172" s="22"/>
      <c r="PPT172" s="22"/>
      <c r="PPU172" s="22"/>
      <c r="PPV172" s="22"/>
      <c r="PPW172" s="22"/>
      <c r="PPX172" s="22"/>
      <c r="PPY172" s="22"/>
      <c r="PPZ172" s="22"/>
      <c r="PQA172" s="22"/>
      <c r="PQB172" s="22"/>
      <c r="PQC172" s="22"/>
      <c r="PQD172" s="22"/>
      <c r="PQE172" s="22"/>
      <c r="PQF172" s="22"/>
      <c r="PQG172" s="22"/>
      <c r="PQH172" s="22"/>
      <c r="PQI172" s="22"/>
      <c r="PQJ172" s="22"/>
      <c r="PQK172" s="22"/>
      <c r="PQL172" s="22"/>
      <c r="PQM172" s="22"/>
      <c r="PQN172" s="22"/>
      <c r="PQO172" s="22"/>
      <c r="PQP172" s="22"/>
      <c r="PQQ172" s="22"/>
      <c r="PQR172" s="22"/>
      <c r="PQS172" s="22"/>
      <c r="PQT172" s="22"/>
      <c r="PQU172" s="22"/>
      <c r="PQV172" s="22"/>
      <c r="PQW172" s="22"/>
      <c r="PQX172" s="22"/>
      <c r="PQY172" s="22"/>
      <c r="PQZ172" s="22"/>
      <c r="PRA172" s="22"/>
      <c r="PRB172" s="22"/>
      <c r="PRC172" s="22"/>
      <c r="PRD172" s="22"/>
      <c r="PRE172" s="22"/>
      <c r="PRF172" s="22"/>
      <c r="PRG172" s="22"/>
      <c r="PRH172" s="22"/>
      <c r="PRI172" s="22"/>
      <c r="PRJ172" s="22"/>
      <c r="PRK172" s="22"/>
      <c r="PRL172" s="22"/>
      <c r="PRM172" s="22"/>
      <c r="PRN172" s="22"/>
      <c r="PRO172" s="22"/>
      <c r="PRP172" s="22"/>
      <c r="PRQ172" s="22"/>
      <c r="PRR172" s="22"/>
      <c r="PRS172" s="22"/>
      <c r="PRT172" s="22"/>
      <c r="PRU172" s="22"/>
      <c r="PRV172" s="22"/>
      <c r="PRW172" s="22"/>
      <c r="PRX172" s="22"/>
      <c r="PRY172" s="22"/>
      <c r="PRZ172" s="22"/>
      <c r="PSA172" s="22"/>
      <c r="PSB172" s="22"/>
      <c r="PSC172" s="22"/>
      <c r="PSD172" s="22"/>
      <c r="PSE172" s="22"/>
      <c r="PSF172" s="22"/>
      <c r="PSG172" s="22"/>
      <c r="PSH172" s="22"/>
      <c r="PSI172" s="22"/>
      <c r="PSJ172" s="22"/>
      <c r="PSK172" s="22"/>
      <c r="PSL172" s="22"/>
      <c r="PSM172" s="22"/>
      <c r="PSN172" s="22"/>
      <c r="PSO172" s="22"/>
      <c r="PSP172" s="22"/>
      <c r="PSQ172" s="22"/>
      <c r="PSR172" s="22"/>
      <c r="PSS172" s="22"/>
      <c r="PST172" s="22"/>
      <c r="PSU172" s="22"/>
      <c r="PSV172" s="22"/>
      <c r="PSW172" s="22"/>
      <c r="PSX172" s="22"/>
      <c r="PSY172" s="22"/>
      <c r="PSZ172" s="22"/>
      <c r="PTA172" s="22"/>
      <c r="PTB172" s="22"/>
      <c r="PTC172" s="22"/>
      <c r="PTD172" s="22"/>
      <c r="PTE172" s="22"/>
      <c r="PTF172" s="22"/>
      <c r="PTG172" s="22"/>
      <c r="PTH172" s="22"/>
      <c r="PTI172" s="22"/>
      <c r="PTJ172" s="22"/>
      <c r="PTK172" s="22"/>
      <c r="PTL172" s="22"/>
      <c r="PTM172" s="22"/>
      <c r="PTN172" s="22"/>
      <c r="PTO172" s="22"/>
      <c r="PTP172" s="22"/>
      <c r="PTQ172" s="22"/>
      <c r="PTR172" s="22"/>
      <c r="PTS172" s="22"/>
      <c r="PTT172" s="22"/>
      <c r="PTU172" s="22"/>
      <c r="PTV172" s="22"/>
      <c r="PTW172" s="22"/>
      <c r="PTX172" s="22"/>
      <c r="PTY172" s="22"/>
      <c r="PTZ172" s="22"/>
      <c r="PUA172" s="22"/>
      <c r="PUB172" s="22"/>
      <c r="PUC172" s="22"/>
      <c r="PUD172" s="22"/>
      <c r="PUE172" s="22"/>
      <c r="PUF172" s="22"/>
      <c r="PUG172" s="22"/>
      <c r="PUH172" s="22"/>
      <c r="PUI172" s="22"/>
      <c r="PUJ172" s="22"/>
      <c r="PUK172" s="22"/>
      <c r="PUL172" s="22"/>
      <c r="PUM172" s="22"/>
      <c r="PUN172" s="22"/>
      <c r="PUO172" s="22"/>
      <c r="PUP172" s="22"/>
      <c r="PUQ172" s="22"/>
      <c r="PUR172" s="22"/>
      <c r="PUS172" s="22"/>
      <c r="PUT172" s="22"/>
      <c r="PUU172" s="22"/>
      <c r="PUV172" s="22"/>
      <c r="PUW172" s="22"/>
      <c r="PUX172" s="22"/>
      <c r="PUY172" s="22"/>
      <c r="PUZ172" s="22"/>
      <c r="PVA172" s="22"/>
      <c r="PVB172" s="22"/>
      <c r="PVC172" s="22"/>
      <c r="PVD172" s="22"/>
      <c r="PVE172" s="22"/>
      <c r="PVF172" s="22"/>
      <c r="PVG172" s="22"/>
      <c r="PVH172" s="22"/>
      <c r="PVI172" s="22"/>
      <c r="PVJ172" s="22"/>
      <c r="PVK172" s="22"/>
      <c r="PVL172" s="22"/>
      <c r="PVM172" s="22"/>
      <c r="PVN172" s="22"/>
      <c r="PVO172" s="22"/>
      <c r="PVP172" s="22"/>
      <c r="PVQ172" s="22"/>
      <c r="PVR172" s="22"/>
      <c r="PVS172" s="22"/>
      <c r="PVT172" s="22"/>
      <c r="PVU172" s="22"/>
      <c r="PVV172" s="22"/>
      <c r="PVW172" s="22"/>
      <c r="PVX172" s="22"/>
      <c r="PVY172" s="22"/>
      <c r="PVZ172" s="22"/>
      <c r="PWA172" s="22"/>
      <c r="PWB172" s="22"/>
      <c r="PWC172" s="22"/>
      <c r="PWD172" s="22"/>
      <c r="PWE172" s="22"/>
      <c r="PWF172" s="22"/>
      <c r="PWG172" s="22"/>
      <c r="PWH172" s="22"/>
      <c r="PWI172" s="22"/>
      <c r="PWJ172" s="22"/>
      <c r="PWK172" s="22"/>
      <c r="PWL172" s="22"/>
      <c r="PWM172" s="22"/>
      <c r="PWN172" s="22"/>
      <c r="PWO172" s="22"/>
      <c r="PWP172" s="22"/>
      <c r="PWQ172" s="22"/>
      <c r="PWR172" s="22"/>
      <c r="PWS172" s="22"/>
      <c r="PWT172" s="22"/>
      <c r="PWU172" s="22"/>
      <c r="PWV172" s="22"/>
      <c r="PWW172" s="22"/>
      <c r="PWX172" s="22"/>
      <c r="PWY172" s="22"/>
      <c r="PWZ172" s="22"/>
      <c r="PXA172" s="22"/>
      <c r="PXB172" s="22"/>
      <c r="PXC172" s="22"/>
      <c r="PXD172" s="22"/>
      <c r="PXE172" s="22"/>
      <c r="PXF172" s="22"/>
      <c r="PXG172" s="22"/>
      <c r="PXH172" s="22"/>
      <c r="PXI172" s="22"/>
      <c r="PXJ172" s="22"/>
      <c r="PXK172" s="22"/>
      <c r="PXL172" s="22"/>
      <c r="PXM172" s="22"/>
      <c r="PXN172" s="22"/>
      <c r="PXO172" s="22"/>
      <c r="PXP172" s="22"/>
      <c r="PXQ172" s="22"/>
      <c r="PXR172" s="22"/>
      <c r="PXS172" s="22"/>
      <c r="PXT172" s="22"/>
      <c r="PXU172" s="22"/>
      <c r="PXV172" s="22"/>
      <c r="PXW172" s="22"/>
      <c r="PXX172" s="22"/>
      <c r="PXY172" s="22"/>
      <c r="PXZ172" s="22"/>
      <c r="PYA172" s="22"/>
      <c r="PYB172" s="22"/>
      <c r="PYC172" s="22"/>
      <c r="PYD172" s="22"/>
      <c r="PYE172" s="22"/>
      <c r="PYF172" s="22"/>
      <c r="PYG172" s="22"/>
      <c r="PYH172" s="22"/>
      <c r="PYI172" s="22"/>
      <c r="PYJ172" s="22"/>
      <c r="PYK172" s="22"/>
      <c r="PYL172" s="22"/>
      <c r="PYM172" s="22"/>
      <c r="PYN172" s="22"/>
      <c r="PYO172" s="22"/>
      <c r="PYP172" s="22"/>
      <c r="PYQ172" s="22"/>
      <c r="PYR172" s="22"/>
      <c r="PYS172" s="22"/>
      <c r="PYT172" s="22"/>
      <c r="PYU172" s="22"/>
      <c r="PYV172" s="22"/>
      <c r="PYW172" s="22"/>
      <c r="PYX172" s="22"/>
      <c r="PYY172" s="22"/>
      <c r="PYZ172" s="22"/>
      <c r="PZA172" s="22"/>
      <c r="PZB172" s="22"/>
      <c r="PZC172" s="22"/>
      <c r="PZD172" s="22"/>
      <c r="PZE172" s="22"/>
      <c r="PZF172" s="22"/>
      <c r="PZG172" s="22"/>
      <c r="PZH172" s="22"/>
      <c r="PZI172" s="22"/>
      <c r="PZJ172" s="22"/>
      <c r="PZK172" s="22"/>
      <c r="PZL172" s="22"/>
      <c r="PZM172" s="22"/>
      <c r="PZN172" s="22"/>
      <c r="PZO172" s="22"/>
      <c r="PZP172" s="22"/>
      <c r="PZQ172" s="22"/>
      <c r="PZR172" s="22"/>
      <c r="PZS172" s="22"/>
      <c r="PZT172" s="22"/>
      <c r="PZU172" s="22"/>
      <c r="PZV172" s="22"/>
      <c r="PZW172" s="22"/>
      <c r="PZX172" s="22"/>
      <c r="PZY172" s="22"/>
      <c r="PZZ172" s="22"/>
      <c r="QAA172" s="22"/>
      <c r="QAB172" s="22"/>
      <c r="QAC172" s="22"/>
      <c r="QAD172" s="22"/>
      <c r="QAE172" s="22"/>
      <c r="QAF172" s="22"/>
      <c r="QAG172" s="22"/>
      <c r="QAH172" s="22"/>
      <c r="QAI172" s="22"/>
      <c r="QAJ172" s="22"/>
      <c r="QAK172" s="22"/>
      <c r="QAL172" s="22"/>
      <c r="QAM172" s="22"/>
      <c r="QAN172" s="22"/>
      <c r="QAO172" s="22"/>
      <c r="QAP172" s="22"/>
      <c r="QAQ172" s="22"/>
      <c r="QAR172" s="22"/>
      <c r="QAS172" s="22"/>
      <c r="QAT172" s="22"/>
      <c r="QAU172" s="22"/>
      <c r="QAV172" s="22"/>
      <c r="QAW172" s="22"/>
      <c r="QAX172" s="22"/>
      <c r="QAY172" s="22"/>
      <c r="QAZ172" s="22"/>
      <c r="QBA172" s="22"/>
      <c r="QBB172" s="22"/>
      <c r="QBC172" s="22"/>
      <c r="QBD172" s="22"/>
      <c r="QBE172" s="22"/>
      <c r="QBF172" s="22"/>
      <c r="QBG172" s="22"/>
      <c r="QBH172" s="22"/>
      <c r="QBI172" s="22"/>
      <c r="QBJ172" s="22"/>
      <c r="QBK172" s="22"/>
      <c r="QBL172" s="22"/>
      <c r="QBM172" s="22"/>
      <c r="QBN172" s="22"/>
      <c r="QBO172" s="22"/>
      <c r="QBP172" s="22"/>
      <c r="QBQ172" s="22"/>
      <c r="QBR172" s="22"/>
      <c r="QBS172" s="22"/>
      <c r="QBT172" s="22"/>
      <c r="QBU172" s="22"/>
      <c r="QBV172" s="22"/>
      <c r="QBW172" s="22"/>
      <c r="QBX172" s="22"/>
      <c r="QBY172" s="22"/>
      <c r="QBZ172" s="22"/>
      <c r="QCA172" s="22"/>
      <c r="QCB172" s="22"/>
      <c r="QCC172" s="22"/>
      <c r="QCD172" s="22"/>
      <c r="QCE172" s="22"/>
      <c r="QCF172" s="22"/>
      <c r="QCG172" s="22"/>
      <c r="QCH172" s="22"/>
      <c r="QCI172" s="22"/>
      <c r="QCJ172" s="22"/>
      <c r="QCK172" s="22"/>
      <c r="QCL172" s="22"/>
      <c r="QCM172" s="22"/>
      <c r="QCN172" s="22"/>
      <c r="QCO172" s="22"/>
      <c r="QCP172" s="22"/>
      <c r="QCQ172" s="22"/>
      <c r="QCR172" s="22"/>
      <c r="QCS172" s="22"/>
      <c r="QCT172" s="22"/>
      <c r="QCU172" s="22"/>
      <c r="QCV172" s="22"/>
      <c r="QCW172" s="22"/>
      <c r="QCX172" s="22"/>
      <c r="QCY172" s="22"/>
      <c r="QCZ172" s="22"/>
      <c r="QDA172" s="22"/>
      <c r="QDB172" s="22"/>
      <c r="QDC172" s="22"/>
      <c r="QDD172" s="22"/>
      <c r="QDE172" s="22"/>
      <c r="QDF172" s="22"/>
      <c r="QDG172" s="22"/>
      <c r="QDH172" s="22"/>
      <c r="QDI172" s="22"/>
      <c r="QDJ172" s="22"/>
      <c r="QDK172" s="22"/>
      <c r="QDL172" s="22"/>
      <c r="QDM172" s="22"/>
      <c r="QDN172" s="22"/>
      <c r="QDO172" s="22"/>
      <c r="QDP172" s="22"/>
      <c r="QDQ172" s="22"/>
      <c r="QDR172" s="22"/>
      <c r="QDS172" s="22"/>
      <c r="QDT172" s="22"/>
      <c r="QDU172" s="22"/>
      <c r="QDV172" s="22"/>
      <c r="QDW172" s="22"/>
      <c r="QDX172" s="22"/>
      <c r="QDY172" s="22"/>
      <c r="QDZ172" s="22"/>
      <c r="QEA172" s="22"/>
      <c r="QEB172" s="22"/>
      <c r="QEC172" s="22"/>
      <c r="QED172" s="22"/>
      <c r="QEE172" s="22"/>
      <c r="QEF172" s="22"/>
      <c r="QEG172" s="22"/>
      <c r="QEH172" s="22"/>
      <c r="QEI172" s="22"/>
      <c r="QEJ172" s="22"/>
      <c r="QEK172" s="22"/>
      <c r="QEL172" s="22"/>
      <c r="QEM172" s="22"/>
      <c r="QEN172" s="22"/>
      <c r="QEO172" s="22"/>
      <c r="QEP172" s="22"/>
      <c r="QEQ172" s="22"/>
      <c r="QER172" s="22"/>
      <c r="QES172" s="22"/>
      <c r="QET172" s="22"/>
      <c r="QEU172" s="22"/>
      <c r="QEV172" s="22"/>
      <c r="QEW172" s="22"/>
      <c r="QEX172" s="22"/>
      <c r="QEY172" s="22"/>
      <c r="QEZ172" s="22"/>
      <c r="QFA172" s="22"/>
      <c r="QFB172" s="22"/>
      <c r="QFC172" s="22"/>
      <c r="QFD172" s="22"/>
      <c r="QFE172" s="22"/>
      <c r="QFF172" s="22"/>
      <c r="QFG172" s="22"/>
      <c r="QFH172" s="22"/>
      <c r="QFI172" s="22"/>
      <c r="QFJ172" s="22"/>
      <c r="QFK172" s="22"/>
      <c r="QFL172" s="22"/>
      <c r="QFM172" s="22"/>
      <c r="QFN172" s="22"/>
      <c r="QFO172" s="22"/>
      <c r="QFP172" s="22"/>
      <c r="QFQ172" s="22"/>
      <c r="QFR172" s="22"/>
      <c r="QFS172" s="22"/>
      <c r="QFT172" s="22"/>
      <c r="QFU172" s="22"/>
      <c r="QFV172" s="22"/>
      <c r="QFW172" s="22"/>
      <c r="QFX172" s="22"/>
      <c r="QFY172" s="22"/>
      <c r="QFZ172" s="22"/>
      <c r="QGA172" s="22"/>
      <c r="QGB172" s="22"/>
      <c r="QGC172" s="22"/>
      <c r="QGD172" s="22"/>
      <c r="QGE172" s="22"/>
      <c r="QGF172" s="22"/>
      <c r="QGG172" s="22"/>
      <c r="QGH172" s="22"/>
      <c r="QGI172" s="22"/>
      <c r="QGJ172" s="22"/>
      <c r="QGK172" s="22"/>
      <c r="QGL172" s="22"/>
      <c r="QGM172" s="22"/>
      <c r="QGN172" s="22"/>
      <c r="QGO172" s="22"/>
      <c r="QGP172" s="22"/>
      <c r="QGQ172" s="22"/>
      <c r="QGR172" s="22"/>
      <c r="QGS172" s="22"/>
      <c r="QGT172" s="22"/>
      <c r="QGU172" s="22"/>
      <c r="QGV172" s="22"/>
      <c r="QGW172" s="22"/>
      <c r="QGX172" s="22"/>
      <c r="QGY172" s="22"/>
      <c r="QGZ172" s="22"/>
      <c r="QHA172" s="22"/>
      <c r="QHB172" s="22"/>
      <c r="QHC172" s="22"/>
      <c r="QHD172" s="22"/>
      <c r="QHE172" s="22"/>
      <c r="QHF172" s="22"/>
      <c r="QHG172" s="22"/>
      <c r="QHH172" s="22"/>
      <c r="QHI172" s="22"/>
      <c r="QHJ172" s="22"/>
      <c r="QHK172" s="22"/>
      <c r="QHL172" s="22"/>
      <c r="QHM172" s="22"/>
      <c r="QHN172" s="22"/>
      <c r="QHO172" s="22"/>
      <c r="QHP172" s="22"/>
      <c r="QHQ172" s="22"/>
      <c r="QHR172" s="22"/>
      <c r="QHS172" s="22"/>
      <c r="QHT172" s="22"/>
      <c r="QHU172" s="22"/>
      <c r="QHV172" s="22"/>
      <c r="QHW172" s="22"/>
      <c r="QHX172" s="22"/>
      <c r="QHY172" s="22"/>
      <c r="QHZ172" s="22"/>
      <c r="QIA172" s="22"/>
      <c r="QIB172" s="22"/>
      <c r="QIC172" s="22"/>
      <c r="QID172" s="22"/>
      <c r="QIE172" s="22"/>
      <c r="QIF172" s="22"/>
      <c r="QIG172" s="22"/>
      <c r="QIH172" s="22"/>
      <c r="QII172" s="22"/>
      <c r="QIJ172" s="22"/>
      <c r="QIK172" s="22"/>
      <c r="QIL172" s="22"/>
      <c r="QIM172" s="22"/>
      <c r="QIN172" s="22"/>
      <c r="QIO172" s="22"/>
      <c r="QIP172" s="22"/>
      <c r="QIQ172" s="22"/>
      <c r="QIR172" s="22"/>
      <c r="QIS172" s="22"/>
      <c r="QIT172" s="22"/>
      <c r="QIU172" s="22"/>
      <c r="QIV172" s="22"/>
      <c r="QIW172" s="22"/>
      <c r="QIX172" s="22"/>
      <c r="QIY172" s="22"/>
      <c r="QIZ172" s="22"/>
      <c r="QJA172" s="22"/>
      <c r="QJB172" s="22"/>
      <c r="QJC172" s="22"/>
      <c r="QJD172" s="22"/>
      <c r="QJE172" s="22"/>
      <c r="QJF172" s="22"/>
      <c r="QJG172" s="22"/>
      <c r="QJH172" s="22"/>
      <c r="QJI172" s="22"/>
      <c r="QJJ172" s="22"/>
      <c r="QJK172" s="22"/>
      <c r="QJL172" s="22"/>
      <c r="QJM172" s="22"/>
      <c r="QJN172" s="22"/>
      <c r="QJO172" s="22"/>
      <c r="QJP172" s="22"/>
      <c r="QJQ172" s="22"/>
      <c r="QJR172" s="22"/>
      <c r="QJS172" s="22"/>
      <c r="QJT172" s="22"/>
      <c r="QJU172" s="22"/>
      <c r="QJV172" s="22"/>
      <c r="QJW172" s="22"/>
      <c r="QJX172" s="22"/>
      <c r="QJY172" s="22"/>
      <c r="QJZ172" s="22"/>
      <c r="QKA172" s="22"/>
      <c r="QKB172" s="22"/>
      <c r="QKC172" s="22"/>
      <c r="QKD172" s="22"/>
      <c r="QKE172" s="22"/>
      <c r="QKF172" s="22"/>
      <c r="QKG172" s="22"/>
      <c r="QKH172" s="22"/>
      <c r="QKI172" s="22"/>
      <c r="QKJ172" s="22"/>
      <c r="QKK172" s="22"/>
      <c r="QKL172" s="22"/>
      <c r="QKM172" s="22"/>
      <c r="QKN172" s="22"/>
      <c r="QKO172" s="22"/>
      <c r="QKP172" s="22"/>
      <c r="QKQ172" s="22"/>
      <c r="QKR172" s="22"/>
      <c r="QKS172" s="22"/>
      <c r="QKT172" s="22"/>
      <c r="QKU172" s="22"/>
      <c r="QKV172" s="22"/>
      <c r="QKW172" s="22"/>
      <c r="QKX172" s="22"/>
      <c r="QKY172" s="22"/>
      <c r="QKZ172" s="22"/>
      <c r="QLA172" s="22"/>
      <c r="QLB172" s="22"/>
      <c r="QLC172" s="22"/>
      <c r="QLD172" s="22"/>
      <c r="QLE172" s="22"/>
      <c r="QLF172" s="22"/>
      <c r="QLG172" s="22"/>
      <c r="QLH172" s="22"/>
      <c r="QLI172" s="22"/>
      <c r="QLJ172" s="22"/>
      <c r="QLK172" s="22"/>
      <c r="QLL172" s="22"/>
      <c r="QLM172" s="22"/>
      <c r="QLN172" s="22"/>
      <c r="QLO172" s="22"/>
      <c r="QLP172" s="22"/>
      <c r="QLQ172" s="22"/>
      <c r="QLR172" s="22"/>
      <c r="QLS172" s="22"/>
      <c r="QLT172" s="22"/>
      <c r="QLU172" s="22"/>
      <c r="QLV172" s="22"/>
      <c r="QLW172" s="22"/>
      <c r="QLX172" s="22"/>
      <c r="QLY172" s="22"/>
      <c r="QLZ172" s="22"/>
      <c r="QMA172" s="22"/>
      <c r="QMB172" s="22"/>
      <c r="QMC172" s="22"/>
      <c r="QMD172" s="22"/>
      <c r="QME172" s="22"/>
      <c r="QMF172" s="22"/>
      <c r="QMG172" s="22"/>
      <c r="QMH172" s="22"/>
      <c r="QMI172" s="22"/>
      <c r="QMJ172" s="22"/>
      <c r="QMK172" s="22"/>
      <c r="QML172" s="22"/>
      <c r="QMM172" s="22"/>
      <c r="QMN172" s="22"/>
      <c r="QMO172" s="22"/>
      <c r="QMP172" s="22"/>
      <c r="QMQ172" s="22"/>
      <c r="QMR172" s="22"/>
      <c r="QMS172" s="22"/>
      <c r="QMT172" s="22"/>
      <c r="QMU172" s="22"/>
      <c r="QMV172" s="22"/>
      <c r="QMW172" s="22"/>
      <c r="QMX172" s="22"/>
      <c r="QMY172" s="22"/>
      <c r="QMZ172" s="22"/>
      <c r="QNA172" s="22"/>
      <c r="QNB172" s="22"/>
      <c r="QNC172" s="22"/>
      <c r="QND172" s="22"/>
      <c r="QNE172" s="22"/>
      <c r="QNF172" s="22"/>
      <c r="QNG172" s="22"/>
      <c r="QNH172" s="22"/>
      <c r="QNI172" s="22"/>
      <c r="QNJ172" s="22"/>
      <c r="QNK172" s="22"/>
      <c r="QNL172" s="22"/>
      <c r="QNM172" s="22"/>
      <c r="QNN172" s="22"/>
      <c r="QNO172" s="22"/>
      <c r="QNP172" s="22"/>
      <c r="QNQ172" s="22"/>
      <c r="QNR172" s="22"/>
      <c r="QNS172" s="22"/>
      <c r="QNT172" s="22"/>
      <c r="QNU172" s="22"/>
      <c r="QNV172" s="22"/>
      <c r="QNW172" s="22"/>
      <c r="QNX172" s="22"/>
      <c r="QNY172" s="22"/>
      <c r="QNZ172" s="22"/>
      <c r="QOA172" s="22"/>
      <c r="QOB172" s="22"/>
      <c r="QOC172" s="22"/>
      <c r="QOD172" s="22"/>
      <c r="QOE172" s="22"/>
      <c r="QOF172" s="22"/>
      <c r="QOG172" s="22"/>
      <c r="QOH172" s="22"/>
      <c r="QOI172" s="22"/>
      <c r="QOJ172" s="22"/>
      <c r="QOK172" s="22"/>
      <c r="QOL172" s="22"/>
      <c r="QOM172" s="22"/>
      <c r="QON172" s="22"/>
      <c r="QOO172" s="22"/>
      <c r="QOP172" s="22"/>
      <c r="QOQ172" s="22"/>
      <c r="QOR172" s="22"/>
      <c r="QOS172" s="22"/>
      <c r="QOT172" s="22"/>
      <c r="QOU172" s="22"/>
      <c r="QOV172" s="22"/>
      <c r="QOW172" s="22"/>
      <c r="QOX172" s="22"/>
      <c r="QOY172" s="22"/>
      <c r="QOZ172" s="22"/>
      <c r="QPA172" s="22"/>
      <c r="QPB172" s="22"/>
      <c r="QPC172" s="22"/>
      <c r="QPD172" s="22"/>
      <c r="QPE172" s="22"/>
      <c r="QPF172" s="22"/>
      <c r="QPG172" s="22"/>
      <c r="QPH172" s="22"/>
      <c r="QPI172" s="22"/>
      <c r="QPJ172" s="22"/>
      <c r="QPK172" s="22"/>
      <c r="QPL172" s="22"/>
      <c r="QPM172" s="22"/>
      <c r="QPN172" s="22"/>
      <c r="QPO172" s="22"/>
      <c r="QPP172" s="22"/>
      <c r="QPQ172" s="22"/>
      <c r="QPR172" s="22"/>
      <c r="QPS172" s="22"/>
      <c r="QPT172" s="22"/>
      <c r="QPU172" s="22"/>
      <c r="QPV172" s="22"/>
      <c r="QPW172" s="22"/>
      <c r="QPX172" s="22"/>
      <c r="QPY172" s="22"/>
      <c r="QPZ172" s="22"/>
      <c r="QQA172" s="22"/>
      <c r="QQB172" s="22"/>
      <c r="QQC172" s="22"/>
      <c r="QQD172" s="22"/>
      <c r="QQE172" s="22"/>
      <c r="QQF172" s="22"/>
      <c r="QQG172" s="22"/>
      <c r="QQH172" s="22"/>
      <c r="QQI172" s="22"/>
      <c r="QQJ172" s="22"/>
      <c r="QQK172" s="22"/>
      <c r="QQL172" s="22"/>
      <c r="QQM172" s="22"/>
      <c r="QQN172" s="22"/>
      <c r="QQO172" s="22"/>
      <c r="QQP172" s="22"/>
      <c r="QQQ172" s="22"/>
      <c r="QQR172" s="22"/>
      <c r="QQS172" s="22"/>
      <c r="QQT172" s="22"/>
      <c r="QQU172" s="22"/>
      <c r="QQV172" s="22"/>
      <c r="QQW172" s="22"/>
      <c r="QQX172" s="22"/>
      <c r="QQY172" s="22"/>
      <c r="QQZ172" s="22"/>
      <c r="QRA172" s="22"/>
      <c r="QRB172" s="22"/>
      <c r="QRC172" s="22"/>
      <c r="QRD172" s="22"/>
      <c r="QRE172" s="22"/>
      <c r="QRF172" s="22"/>
      <c r="QRG172" s="22"/>
      <c r="QRH172" s="22"/>
      <c r="QRI172" s="22"/>
      <c r="QRJ172" s="22"/>
      <c r="QRK172" s="22"/>
      <c r="QRL172" s="22"/>
      <c r="QRM172" s="22"/>
      <c r="QRN172" s="22"/>
      <c r="QRO172" s="22"/>
      <c r="QRP172" s="22"/>
      <c r="QRQ172" s="22"/>
      <c r="QRR172" s="22"/>
      <c r="QRS172" s="22"/>
      <c r="QRT172" s="22"/>
      <c r="QRU172" s="22"/>
      <c r="QRV172" s="22"/>
      <c r="QRW172" s="22"/>
      <c r="QRX172" s="22"/>
      <c r="QRY172" s="22"/>
      <c r="QRZ172" s="22"/>
      <c r="QSA172" s="22"/>
      <c r="QSB172" s="22"/>
      <c r="QSC172" s="22"/>
      <c r="QSD172" s="22"/>
      <c r="QSE172" s="22"/>
      <c r="QSF172" s="22"/>
      <c r="QSG172" s="22"/>
      <c r="QSH172" s="22"/>
      <c r="QSI172" s="22"/>
      <c r="QSJ172" s="22"/>
      <c r="QSK172" s="22"/>
      <c r="QSL172" s="22"/>
      <c r="QSM172" s="22"/>
      <c r="QSN172" s="22"/>
      <c r="QSO172" s="22"/>
      <c r="QSP172" s="22"/>
      <c r="QSQ172" s="22"/>
      <c r="QSR172" s="22"/>
      <c r="QSS172" s="22"/>
      <c r="QST172" s="22"/>
      <c r="QSU172" s="22"/>
      <c r="QSV172" s="22"/>
      <c r="QSW172" s="22"/>
      <c r="QSX172" s="22"/>
      <c r="QSY172" s="22"/>
      <c r="QSZ172" s="22"/>
      <c r="QTA172" s="22"/>
      <c r="QTB172" s="22"/>
      <c r="QTC172" s="22"/>
      <c r="QTD172" s="22"/>
      <c r="QTE172" s="22"/>
      <c r="QTF172" s="22"/>
      <c r="QTG172" s="22"/>
      <c r="QTH172" s="22"/>
      <c r="QTI172" s="22"/>
      <c r="QTJ172" s="22"/>
      <c r="QTK172" s="22"/>
      <c r="QTL172" s="22"/>
      <c r="QTM172" s="22"/>
      <c r="QTN172" s="22"/>
      <c r="QTO172" s="22"/>
      <c r="QTP172" s="22"/>
      <c r="QTQ172" s="22"/>
      <c r="QTR172" s="22"/>
      <c r="QTS172" s="22"/>
      <c r="QTT172" s="22"/>
      <c r="QTU172" s="22"/>
      <c r="QTV172" s="22"/>
      <c r="QTW172" s="22"/>
      <c r="QTX172" s="22"/>
      <c r="QTY172" s="22"/>
      <c r="QTZ172" s="22"/>
      <c r="QUA172" s="22"/>
      <c r="QUB172" s="22"/>
      <c r="QUC172" s="22"/>
      <c r="QUD172" s="22"/>
      <c r="QUE172" s="22"/>
      <c r="QUF172" s="22"/>
      <c r="QUG172" s="22"/>
      <c r="QUH172" s="22"/>
      <c r="QUI172" s="22"/>
      <c r="QUJ172" s="22"/>
      <c r="QUK172" s="22"/>
      <c r="QUL172" s="22"/>
      <c r="QUM172" s="22"/>
      <c r="QUN172" s="22"/>
      <c r="QUO172" s="22"/>
      <c r="QUP172" s="22"/>
      <c r="QUQ172" s="22"/>
      <c r="QUR172" s="22"/>
      <c r="QUS172" s="22"/>
      <c r="QUT172" s="22"/>
      <c r="QUU172" s="22"/>
      <c r="QUV172" s="22"/>
      <c r="QUW172" s="22"/>
      <c r="QUX172" s="22"/>
      <c r="QUY172" s="22"/>
      <c r="QUZ172" s="22"/>
      <c r="QVA172" s="22"/>
      <c r="QVB172" s="22"/>
      <c r="QVC172" s="22"/>
      <c r="QVD172" s="22"/>
      <c r="QVE172" s="22"/>
      <c r="QVF172" s="22"/>
      <c r="QVG172" s="22"/>
      <c r="QVH172" s="22"/>
      <c r="QVI172" s="22"/>
      <c r="QVJ172" s="22"/>
      <c r="QVK172" s="22"/>
      <c r="QVL172" s="22"/>
      <c r="QVM172" s="22"/>
      <c r="QVN172" s="22"/>
      <c r="QVO172" s="22"/>
      <c r="QVP172" s="22"/>
      <c r="QVQ172" s="22"/>
      <c r="QVR172" s="22"/>
      <c r="QVS172" s="22"/>
      <c r="QVT172" s="22"/>
      <c r="QVU172" s="22"/>
      <c r="QVV172" s="22"/>
      <c r="QVW172" s="22"/>
      <c r="QVX172" s="22"/>
      <c r="QVY172" s="22"/>
      <c r="QVZ172" s="22"/>
      <c r="QWA172" s="22"/>
      <c r="QWB172" s="22"/>
      <c r="QWC172" s="22"/>
      <c r="QWD172" s="22"/>
      <c r="QWE172" s="22"/>
      <c r="QWF172" s="22"/>
      <c r="QWG172" s="22"/>
      <c r="QWH172" s="22"/>
      <c r="QWI172" s="22"/>
      <c r="QWJ172" s="22"/>
      <c r="QWK172" s="22"/>
      <c r="QWL172" s="22"/>
      <c r="QWM172" s="22"/>
      <c r="QWN172" s="22"/>
      <c r="QWO172" s="22"/>
      <c r="QWP172" s="22"/>
      <c r="QWQ172" s="22"/>
      <c r="QWR172" s="22"/>
      <c r="QWS172" s="22"/>
      <c r="QWT172" s="22"/>
      <c r="QWU172" s="22"/>
      <c r="QWV172" s="22"/>
      <c r="QWW172" s="22"/>
      <c r="QWX172" s="22"/>
      <c r="QWY172" s="22"/>
      <c r="QWZ172" s="22"/>
      <c r="QXA172" s="22"/>
      <c r="QXB172" s="22"/>
      <c r="QXC172" s="22"/>
      <c r="QXD172" s="22"/>
      <c r="QXE172" s="22"/>
      <c r="QXF172" s="22"/>
      <c r="QXG172" s="22"/>
      <c r="QXH172" s="22"/>
      <c r="QXI172" s="22"/>
      <c r="QXJ172" s="22"/>
      <c r="QXK172" s="22"/>
      <c r="QXL172" s="22"/>
      <c r="QXM172" s="22"/>
      <c r="QXN172" s="22"/>
      <c r="QXO172" s="22"/>
      <c r="QXP172" s="22"/>
      <c r="QXQ172" s="22"/>
      <c r="QXR172" s="22"/>
      <c r="QXS172" s="22"/>
      <c r="QXT172" s="22"/>
      <c r="QXU172" s="22"/>
      <c r="QXV172" s="22"/>
      <c r="QXW172" s="22"/>
      <c r="QXX172" s="22"/>
      <c r="QXY172" s="22"/>
      <c r="QXZ172" s="22"/>
      <c r="QYA172" s="22"/>
      <c r="QYB172" s="22"/>
      <c r="QYC172" s="22"/>
      <c r="QYD172" s="22"/>
      <c r="QYE172" s="22"/>
      <c r="QYF172" s="22"/>
      <c r="QYG172" s="22"/>
      <c r="QYH172" s="22"/>
      <c r="QYI172" s="22"/>
      <c r="QYJ172" s="22"/>
      <c r="QYK172" s="22"/>
      <c r="QYL172" s="22"/>
      <c r="QYM172" s="22"/>
      <c r="QYN172" s="22"/>
      <c r="QYO172" s="22"/>
      <c r="QYP172" s="22"/>
      <c r="QYQ172" s="22"/>
      <c r="QYR172" s="22"/>
      <c r="QYS172" s="22"/>
      <c r="QYT172" s="22"/>
      <c r="QYU172" s="22"/>
      <c r="QYV172" s="22"/>
      <c r="QYW172" s="22"/>
      <c r="QYX172" s="22"/>
      <c r="QYY172" s="22"/>
      <c r="QYZ172" s="22"/>
      <c r="QZA172" s="22"/>
      <c r="QZB172" s="22"/>
      <c r="QZC172" s="22"/>
      <c r="QZD172" s="22"/>
      <c r="QZE172" s="22"/>
      <c r="QZF172" s="22"/>
      <c r="QZG172" s="22"/>
      <c r="QZH172" s="22"/>
      <c r="QZI172" s="22"/>
      <c r="QZJ172" s="22"/>
      <c r="QZK172" s="22"/>
      <c r="QZL172" s="22"/>
      <c r="QZM172" s="22"/>
      <c r="QZN172" s="22"/>
      <c r="QZO172" s="22"/>
      <c r="QZP172" s="22"/>
      <c r="QZQ172" s="22"/>
      <c r="QZR172" s="22"/>
      <c r="QZS172" s="22"/>
      <c r="QZT172" s="22"/>
      <c r="QZU172" s="22"/>
      <c r="QZV172" s="22"/>
      <c r="QZW172" s="22"/>
      <c r="QZX172" s="22"/>
      <c r="QZY172" s="22"/>
      <c r="QZZ172" s="22"/>
      <c r="RAA172" s="22"/>
      <c r="RAB172" s="22"/>
      <c r="RAC172" s="22"/>
      <c r="RAD172" s="22"/>
      <c r="RAE172" s="22"/>
      <c r="RAF172" s="22"/>
      <c r="RAG172" s="22"/>
      <c r="RAH172" s="22"/>
      <c r="RAI172" s="22"/>
      <c r="RAJ172" s="22"/>
      <c r="RAK172" s="22"/>
      <c r="RAL172" s="22"/>
      <c r="RAM172" s="22"/>
      <c r="RAN172" s="22"/>
      <c r="RAO172" s="22"/>
      <c r="RAP172" s="22"/>
      <c r="RAQ172" s="22"/>
      <c r="RAR172" s="22"/>
      <c r="RAS172" s="22"/>
      <c r="RAT172" s="22"/>
      <c r="RAU172" s="22"/>
      <c r="RAV172" s="22"/>
      <c r="RAW172" s="22"/>
      <c r="RAX172" s="22"/>
      <c r="RAY172" s="22"/>
      <c r="RAZ172" s="22"/>
      <c r="RBA172" s="22"/>
      <c r="RBB172" s="22"/>
      <c r="RBC172" s="22"/>
      <c r="RBD172" s="22"/>
      <c r="RBE172" s="22"/>
      <c r="RBF172" s="22"/>
      <c r="RBG172" s="22"/>
      <c r="RBH172" s="22"/>
      <c r="RBI172" s="22"/>
      <c r="RBJ172" s="22"/>
      <c r="RBK172" s="22"/>
      <c r="RBL172" s="22"/>
      <c r="RBM172" s="22"/>
      <c r="RBN172" s="22"/>
      <c r="RBO172" s="22"/>
      <c r="RBP172" s="22"/>
      <c r="RBQ172" s="22"/>
      <c r="RBR172" s="22"/>
      <c r="RBS172" s="22"/>
      <c r="RBT172" s="22"/>
      <c r="RBU172" s="22"/>
      <c r="RBV172" s="22"/>
      <c r="RBW172" s="22"/>
      <c r="RBX172" s="22"/>
      <c r="RBY172" s="22"/>
      <c r="RBZ172" s="22"/>
      <c r="RCA172" s="22"/>
      <c r="RCB172" s="22"/>
      <c r="RCC172" s="22"/>
      <c r="RCD172" s="22"/>
      <c r="RCE172" s="22"/>
      <c r="RCF172" s="22"/>
      <c r="RCG172" s="22"/>
      <c r="RCH172" s="22"/>
      <c r="RCI172" s="22"/>
      <c r="RCJ172" s="22"/>
      <c r="RCK172" s="22"/>
      <c r="RCL172" s="22"/>
      <c r="RCM172" s="22"/>
      <c r="RCN172" s="22"/>
      <c r="RCO172" s="22"/>
      <c r="RCP172" s="22"/>
      <c r="RCQ172" s="22"/>
      <c r="RCR172" s="22"/>
      <c r="RCS172" s="22"/>
      <c r="RCT172" s="22"/>
      <c r="RCU172" s="22"/>
      <c r="RCV172" s="22"/>
      <c r="RCW172" s="22"/>
      <c r="RCX172" s="22"/>
      <c r="RCY172" s="22"/>
      <c r="RCZ172" s="22"/>
      <c r="RDA172" s="22"/>
      <c r="RDB172" s="22"/>
      <c r="RDC172" s="22"/>
      <c r="RDD172" s="22"/>
      <c r="RDE172" s="22"/>
      <c r="RDF172" s="22"/>
      <c r="RDG172" s="22"/>
      <c r="RDH172" s="22"/>
      <c r="RDI172" s="22"/>
      <c r="RDJ172" s="22"/>
      <c r="RDK172" s="22"/>
      <c r="RDL172" s="22"/>
      <c r="RDM172" s="22"/>
      <c r="RDN172" s="22"/>
      <c r="RDO172" s="22"/>
      <c r="RDP172" s="22"/>
      <c r="RDQ172" s="22"/>
      <c r="RDR172" s="22"/>
      <c r="RDS172" s="22"/>
      <c r="RDT172" s="22"/>
      <c r="RDU172" s="22"/>
      <c r="RDV172" s="22"/>
      <c r="RDW172" s="22"/>
      <c r="RDX172" s="22"/>
      <c r="RDY172" s="22"/>
      <c r="RDZ172" s="22"/>
      <c r="REA172" s="22"/>
      <c r="REB172" s="22"/>
      <c r="REC172" s="22"/>
      <c r="RED172" s="22"/>
      <c r="REE172" s="22"/>
      <c r="REF172" s="22"/>
      <c r="REG172" s="22"/>
      <c r="REH172" s="22"/>
      <c r="REI172" s="22"/>
      <c r="REJ172" s="22"/>
      <c r="REK172" s="22"/>
      <c r="REL172" s="22"/>
      <c r="REM172" s="22"/>
      <c r="REN172" s="22"/>
      <c r="REO172" s="22"/>
      <c r="REP172" s="22"/>
      <c r="REQ172" s="22"/>
      <c r="RER172" s="22"/>
      <c r="RES172" s="22"/>
      <c r="RET172" s="22"/>
      <c r="REU172" s="22"/>
      <c r="REV172" s="22"/>
      <c r="REW172" s="22"/>
      <c r="REX172" s="22"/>
      <c r="REY172" s="22"/>
      <c r="REZ172" s="22"/>
      <c r="RFA172" s="22"/>
      <c r="RFB172" s="22"/>
      <c r="RFC172" s="22"/>
      <c r="RFD172" s="22"/>
      <c r="RFE172" s="22"/>
      <c r="RFF172" s="22"/>
      <c r="RFG172" s="22"/>
      <c r="RFH172" s="22"/>
      <c r="RFI172" s="22"/>
      <c r="RFJ172" s="22"/>
      <c r="RFK172" s="22"/>
      <c r="RFL172" s="22"/>
      <c r="RFM172" s="22"/>
      <c r="RFN172" s="22"/>
      <c r="RFO172" s="22"/>
      <c r="RFP172" s="22"/>
      <c r="RFQ172" s="22"/>
      <c r="RFR172" s="22"/>
      <c r="RFS172" s="22"/>
      <c r="RFT172" s="22"/>
      <c r="RFU172" s="22"/>
      <c r="RFV172" s="22"/>
      <c r="RFW172" s="22"/>
      <c r="RFX172" s="22"/>
      <c r="RFY172" s="22"/>
      <c r="RFZ172" s="22"/>
      <c r="RGA172" s="22"/>
      <c r="RGB172" s="22"/>
      <c r="RGC172" s="22"/>
      <c r="RGD172" s="22"/>
      <c r="RGE172" s="22"/>
      <c r="RGF172" s="22"/>
      <c r="RGG172" s="22"/>
      <c r="RGH172" s="22"/>
      <c r="RGI172" s="22"/>
      <c r="RGJ172" s="22"/>
      <c r="RGK172" s="22"/>
      <c r="RGL172" s="22"/>
      <c r="RGM172" s="22"/>
      <c r="RGN172" s="22"/>
      <c r="RGO172" s="22"/>
      <c r="RGP172" s="22"/>
      <c r="RGQ172" s="22"/>
      <c r="RGR172" s="22"/>
      <c r="RGS172" s="22"/>
      <c r="RGT172" s="22"/>
      <c r="RGU172" s="22"/>
      <c r="RGV172" s="22"/>
      <c r="RGW172" s="22"/>
      <c r="RGX172" s="22"/>
      <c r="RGY172" s="22"/>
      <c r="RGZ172" s="22"/>
      <c r="RHA172" s="22"/>
      <c r="RHB172" s="22"/>
      <c r="RHC172" s="22"/>
      <c r="RHD172" s="22"/>
      <c r="RHE172" s="22"/>
      <c r="RHF172" s="22"/>
      <c r="RHG172" s="22"/>
      <c r="RHH172" s="22"/>
      <c r="RHI172" s="22"/>
      <c r="RHJ172" s="22"/>
      <c r="RHK172" s="22"/>
      <c r="RHL172" s="22"/>
      <c r="RHM172" s="22"/>
      <c r="RHN172" s="22"/>
      <c r="RHO172" s="22"/>
      <c r="RHP172" s="22"/>
      <c r="RHQ172" s="22"/>
      <c r="RHR172" s="22"/>
      <c r="RHS172" s="22"/>
      <c r="RHT172" s="22"/>
      <c r="RHU172" s="22"/>
      <c r="RHV172" s="22"/>
      <c r="RHW172" s="22"/>
      <c r="RHX172" s="22"/>
      <c r="RHY172" s="22"/>
      <c r="RHZ172" s="22"/>
      <c r="RIA172" s="22"/>
      <c r="RIB172" s="22"/>
      <c r="RIC172" s="22"/>
      <c r="RID172" s="22"/>
      <c r="RIE172" s="22"/>
      <c r="RIF172" s="22"/>
      <c r="RIG172" s="22"/>
      <c r="RIH172" s="22"/>
      <c r="RII172" s="22"/>
      <c r="RIJ172" s="22"/>
      <c r="RIK172" s="22"/>
      <c r="RIL172" s="22"/>
      <c r="RIM172" s="22"/>
      <c r="RIN172" s="22"/>
      <c r="RIO172" s="22"/>
      <c r="RIP172" s="22"/>
      <c r="RIQ172" s="22"/>
      <c r="RIR172" s="22"/>
      <c r="RIS172" s="22"/>
      <c r="RIT172" s="22"/>
      <c r="RIU172" s="22"/>
      <c r="RIV172" s="22"/>
      <c r="RIW172" s="22"/>
      <c r="RIX172" s="22"/>
      <c r="RIY172" s="22"/>
      <c r="RIZ172" s="22"/>
      <c r="RJA172" s="22"/>
      <c r="RJB172" s="22"/>
      <c r="RJC172" s="22"/>
      <c r="RJD172" s="22"/>
      <c r="RJE172" s="22"/>
      <c r="RJF172" s="22"/>
      <c r="RJG172" s="22"/>
      <c r="RJH172" s="22"/>
      <c r="RJI172" s="22"/>
      <c r="RJJ172" s="22"/>
      <c r="RJK172" s="22"/>
      <c r="RJL172" s="22"/>
      <c r="RJM172" s="22"/>
      <c r="RJN172" s="22"/>
      <c r="RJO172" s="22"/>
      <c r="RJP172" s="22"/>
      <c r="RJQ172" s="22"/>
      <c r="RJR172" s="22"/>
      <c r="RJS172" s="22"/>
      <c r="RJT172" s="22"/>
      <c r="RJU172" s="22"/>
      <c r="RJV172" s="22"/>
      <c r="RJW172" s="22"/>
      <c r="RJX172" s="22"/>
      <c r="RJY172" s="22"/>
      <c r="RJZ172" s="22"/>
      <c r="RKA172" s="22"/>
      <c r="RKB172" s="22"/>
      <c r="RKC172" s="22"/>
      <c r="RKD172" s="22"/>
      <c r="RKE172" s="22"/>
      <c r="RKF172" s="22"/>
      <c r="RKG172" s="22"/>
      <c r="RKH172" s="22"/>
      <c r="RKI172" s="22"/>
      <c r="RKJ172" s="22"/>
      <c r="RKK172" s="22"/>
      <c r="RKL172" s="22"/>
      <c r="RKM172" s="22"/>
      <c r="RKN172" s="22"/>
      <c r="RKO172" s="22"/>
      <c r="RKP172" s="22"/>
      <c r="RKQ172" s="22"/>
      <c r="RKR172" s="22"/>
      <c r="RKS172" s="22"/>
      <c r="RKT172" s="22"/>
      <c r="RKU172" s="22"/>
      <c r="RKV172" s="22"/>
      <c r="RKW172" s="22"/>
      <c r="RKX172" s="22"/>
      <c r="RKY172" s="22"/>
      <c r="RKZ172" s="22"/>
      <c r="RLA172" s="22"/>
      <c r="RLB172" s="22"/>
      <c r="RLC172" s="22"/>
      <c r="RLD172" s="22"/>
      <c r="RLE172" s="22"/>
      <c r="RLF172" s="22"/>
      <c r="RLG172" s="22"/>
      <c r="RLH172" s="22"/>
      <c r="RLI172" s="22"/>
      <c r="RLJ172" s="22"/>
      <c r="RLK172" s="22"/>
      <c r="RLL172" s="22"/>
      <c r="RLM172" s="22"/>
      <c r="RLN172" s="22"/>
      <c r="RLO172" s="22"/>
      <c r="RLP172" s="22"/>
      <c r="RLQ172" s="22"/>
      <c r="RLR172" s="22"/>
      <c r="RLS172" s="22"/>
      <c r="RLT172" s="22"/>
      <c r="RLU172" s="22"/>
      <c r="RLV172" s="22"/>
      <c r="RLW172" s="22"/>
      <c r="RLX172" s="22"/>
      <c r="RLY172" s="22"/>
      <c r="RLZ172" s="22"/>
      <c r="RMA172" s="22"/>
      <c r="RMB172" s="22"/>
      <c r="RMC172" s="22"/>
      <c r="RMD172" s="22"/>
      <c r="RME172" s="22"/>
      <c r="RMF172" s="22"/>
      <c r="RMG172" s="22"/>
      <c r="RMH172" s="22"/>
      <c r="RMI172" s="22"/>
      <c r="RMJ172" s="22"/>
      <c r="RMK172" s="22"/>
      <c r="RML172" s="22"/>
      <c r="RMM172" s="22"/>
      <c r="RMN172" s="22"/>
      <c r="RMO172" s="22"/>
      <c r="RMP172" s="22"/>
      <c r="RMQ172" s="22"/>
      <c r="RMR172" s="22"/>
      <c r="RMS172" s="22"/>
      <c r="RMT172" s="22"/>
      <c r="RMU172" s="22"/>
      <c r="RMV172" s="22"/>
      <c r="RMW172" s="22"/>
      <c r="RMX172" s="22"/>
      <c r="RMY172" s="22"/>
      <c r="RMZ172" s="22"/>
      <c r="RNA172" s="22"/>
      <c r="RNB172" s="22"/>
      <c r="RNC172" s="22"/>
      <c r="RND172" s="22"/>
      <c r="RNE172" s="22"/>
      <c r="RNF172" s="22"/>
      <c r="RNG172" s="22"/>
      <c r="RNH172" s="22"/>
      <c r="RNI172" s="22"/>
      <c r="RNJ172" s="22"/>
      <c r="RNK172" s="22"/>
      <c r="RNL172" s="22"/>
      <c r="RNM172" s="22"/>
      <c r="RNN172" s="22"/>
      <c r="RNO172" s="22"/>
      <c r="RNP172" s="22"/>
      <c r="RNQ172" s="22"/>
      <c r="RNR172" s="22"/>
      <c r="RNS172" s="22"/>
      <c r="RNT172" s="22"/>
      <c r="RNU172" s="22"/>
      <c r="RNV172" s="22"/>
      <c r="RNW172" s="22"/>
      <c r="RNX172" s="22"/>
      <c r="RNY172" s="22"/>
      <c r="RNZ172" s="22"/>
      <c r="ROA172" s="22"/>
      <c r="ROB172" s="22"/>
      <c r="ROC172" s="22"/>
      <c r="ROD172" s="22"/>
      <c r="ROE172" s="22"/>
      <c r="ROF172" s="22"/>
      <c r="ROG172" s="22"/>
      <c r="ROH172" s="22"/>
      <c r="ROI172" s="22"/>
      <c r="ROJ172" s="22"/>
      <c r="ROK172" s="22"/>
      <c r="ROL172" s="22"/>
      <c r="ROM172" s="22"/>
      <c r="RON172" s="22"/>
      <c r="ROO172" s="22"/>
      <c r="ROP172" s="22"/>
      <c r="ROQ172" s="22"/>
      <c r="ROR172" s="22"/>
      <c r="ROS172" s="22"/>
      <c r="ROT172" s="22"/>
      <c r="ROU172" s="22"/>
      <c r="ROV172" s="22"/>
      <c r="ROW172" s="22"/>
      <c r="ROX172" s="22"/>
      <c r="ROY172" s="22"/>
      <c r="ROZ172" s="22"/>
      <c r="RPA172" s="22"/>
      <c r="RPB172" s="22"/>
      <c r="RPC172" s="22"/>
      <c r="RPD172" s="22"/>
      <c r="RPE172" s="22"/>
      <c r="RPF172" s="22"/>
      <c r="RPG172" s="22"/>
      <c r="RPH172" s="22"/>
      <c r="RPI172" s="22"/>
      <c r="RPJ172" s="22"/>
      <c r="RPK172" s="22"/>
      <c r="RPL172" s="22"/>
      <c r="RPM172" s="22"/>
      <c r="RPN172" s="22"/>
      <c r="RPO172" s="22"/>
      <c r="RPP172" s="22"/>
      <c r="RPQ172" s="22"/>
      <c r="RPR172" s="22"/>
      <c r="RPS172" s="22"/>
      <c r="RPT172" s="22"/>
      <c r="RPU172" s="22"/>
      <c r="RPV172" s="22"/>
      <c r="RPW172" s="22"/>
      <c r="RPX172" s="22"/>
      <c r="RPY172" s="22"/>
      <c r="RPZ172" s="22"/>
      <c r="RQA172" s="22"/>
      <c r="RQB172" s="22"/>
      <c r="RQC172" s="22"/>
      <c r="RQD172" s="22"/>
      <c r="RQE172" s="22"/>
      <c r="RQF172" s="22"/>
      <c r="RQG172" s="22"/>
      <c r="RQH172" s="22"/>
      <c r="RQI172" s="22"/>
      <c r="RQJ172" s="22"/>
      <c r="RQK172" s="22"/>
      <c r="RQL172" s="22"/>
      <c r="RQM172" s="22"/>
      <c r="RQN172" s="22"/>
      <c r="RQO172" s="22"/>
      <c r="RQP172" s="22"/>
      <c r="RQQ172" s="22"/>
      <c r="RQR172" s="22"/>
      <c r="RQS172" s="22"/>
      <c r="RQT172" s="22"/>
      <c r="RQU172" s="22"/>
      <c r="RQV172" s="22"/>
      <c r="RQW172" s="22"/>
      <c r="RQX172" s="22"/>
      <c r="RQY172" s="22"/>
      <c r="RQZ172" s="22"/>
      <c r="RRA172" s="22"/>
      <c r="RRB172" s="22"/>
      <c r="RRC172" s="22"/>
      <c r="RRD172" s="22"/>
      <c r="RRE172" s="22"/>
      <c r="RRF172" s="22"/>
      <c r="RRG172" s="22"/>
      <c r="RRH172" s="22"/>
      <c r="RRI172" s="22"/>
      <c r="RRJ172" s="22"/>
      <c r="RRK172" s="22"/>
      <c r="RRL172" s="22"/>
      <c r="RRM172" s="22"/>
      <c r="RRN172" s="22"/>
      <c r="RRO172" s="22"/>
      <c r="RRP172" s="22"/>
      <c r="RRQ172" s="22"/>
      <c r="RRR172" s="22"/>
      <c r="RRS172" s="22"/>
      <c r="RRT172" s="22"/>
      <c r="RRU172" s="22"/>
      <c r="RRV172" s="22"/>
      <c r="RRW172" s="22"/>
      <c r="RRX172" s="22"/>
      <c r="RRY172" s="22"/>
      <c r="RRZ172" s="22"/>
      <c r="RSA172" s="22"/>
      <c r="RSB172" s="22"/>
      <c r="RSC172" s="22"/>
      <c r="RSD172" s="22"/>
      <c r="RSE172" s="22"/>
      <c r="RSF172" s="22"/>
      <c r="RSG172" s="22"/>
      <c r="RSH172" s="22"/>
      <c r="RSI172" s="22"/>
      <c r="RSJ172" s="22"/>
      <c r="RSK172" s="22"/>
      <c r="RSL172" s="22"/>
      <c r="RSM172" s="22"/>
      <c r="RSN172" s="22"/>
      <c r="RSO172" s="22"/>
      <c r="RSP172" s="22"/>
      <c r="RSQ172" s="22"/>
      <c r="RSR172" s="22"/>
      <c r="RSS172" s="22"/>
      <c r="RST172" s="22"/>
      <c r="RSU172" s="22"/>
      <c r="RSV172" s="22"/>
      <c r="RSW172" s="22"/>
      <c r="RSX172" s="22"/>
      <c r="RSY172" s="22"/>
      <c r="RSZ172" s="22"/>
      <c r="RTA172" s="22"/>
      <c r="RTB172" s="22"/>
      <c r="RTC172" s="22"/>
      <c r="RTD172" s="22"/>
      <c r="RTE172" s="22"/>
      <c r="RTF172" s="22"/>
      <c r="RTG172" s="22"/>
      <c r="RTH172" s="22"/>
      <c r="RTI172" s="22"/>
      <c r="RTJ172" s="22"/>
      <c r="RTK172" s="22"/>
      <c r="RTL172" s="22"/>
      <c r="RTM172" s="22"/>
      <c r="RTN172" s="22"/>
      <c r="RTO172" s="22"/>
      <c r="RTP172" s="22"/>
      <c r="RTQ172" s="22"/>
      <c r="RTR172" s="22"/>
      <c r="RTS172" s="22"/>
      <c r="RTT172" s="22"/>
      <c r="RTU172" s="22"/>
      <c r="RTV172" s="22"/>
      <c r="RTW172" s="22"/>
      <c r="RTX172" s="22"/>
      <c r="RTY172" s="22"/>
      <c r="RTZ172" s="22"/>
      <c r="RUA172" s="22"/>
      <c r="RUB172" s="22"/>
      <c r="RUC172" s="22"/>
      <c r="RUD172" s="22"/>
      <c r="RUE172" s="22"/>
      <c r="RUF172" s="22"/>
      <c r="RUG172" s="22"/>
      <c r="RUH172" s="22"/>
      <c r="RUI172" s="22"/>
      <c r="RUJ172" s="22"/>
      <c r="RUK172" s="22"/>
      <c r="RUL172" s="22"/>
      <c r="RUM172" s="22"/>
      <c r="RUN172" s="22"/>
      <c r="RUO172" s="22"/>
      <c r="RUP172" s="22"/>
      <c r="RUQ172" s="22"/>
      <c r="RUR172" s="22"/>
      <c r="RUS172" s="22"/>
      <c r="RUT172" s="22"/>
      <c r="RUU172" s="22"/>
      <c r="RUV172" s="22"/>
      <c r="RUW172" s="22"/>
      <c r="RUX172" s="22"/>
      <c r="RUY172" s="22"/>
      <c r="RUZ172" s="22"/>
      <c r="RVA172" s="22"/>
      <c r="RVB172" s="22"/>
      <c r="RVC172" s="22"/>
      <c r="RVD172" s="22"/>
      <c r="RVE172" s="22"/>
      <c r="RVF172" s="22"/>
      <c r="RVG172" s="22"/>
      <c r="RVH172" s="22"/>
      <c r="RVI172" s="22"/>
      <c r="RVJ172" s="22"/>
      <c r="RVK172" s="22"/>
      <c r="RVL172" s="22"/>
      <c r="RVM172" s="22"/>
      <c r="RVN172" s="22"/>
      <c r="RVO172" s="22"/>
      <c r="RVP172" s="22"/>
      <c r="RVQ172" s="22"/>
      <c r="RVR172" s="22"/>
      <c r="RVS172" s="22"/>
      <c r="RVT172" s="22"/>
      <c r="RVU172" s="22"/>
      <c r="RVV172" s="22"/>
      <c r="RVW172" s="22"/>
      <c r="RVX172" s="22"/>
      <c r="RVY172" s="22"/>
      <c r="RVZ172" s="22"/>
      <c r="RWA172" s="22"/>
      <c r="RWB172" s="22"/>
      <c r="RWC172" s="22"/>
      <c r="RWD172" s="22"/>
      <c r="RWE172" s="22"/>
      <c r="RWF172" s="22"/>
      <c r="RWG172" s="22"/>
      <c r="RWH172" s="22"/>
      <c r="RWI172" s="22"/>
      <c r="RWJ172" s="22"/>
      <c r="RWK172" s="22"/>
      <c r="RWL172" s="22"/>
      <c r="RWM172" s="22"/>
      <c r="RWN172" s="22"/>
      <c r="RWO172" s="22"/>
      <c r="RWP172" s="22"/>
      <c r="RWQ172" s="22"/>
      <c r="RWR172" s="22"/>
      <c r="RWS172" s="22"/>
      <c r="RWT172" s="22"/>
      <c r="RWU172" s="22"/>
      <c r="RWV172" s="22"/>
      <c r="RWW172" s="22"/>
      <c r="RWX172" s="22"/>
      <c r="RWY172" s="22"/>
      <c r="RWZ172" s="22"/>
      <c r="RXA172" s="22"/>
      <c r="RXB172" s="22"/>
      <c r="RXC172" s="22"/>
      <c r="RXD172" s="22"/>
      <c r="RXE172" s="22"/>
      <c r="RXF172" s="22"/>
      <c r="RXG172" s="22"/>
      <c r="RXH172" s="22"/>
      <c r="RXI172" s="22"/>
      <c r="RXJ172" s="22"/>
      <c r="RXK172" s="22"/>
      <c r="RXL172" s="22"/>
      <c r="RXM172" s="22"/>
      <c r="RXN172" s="22"/>
      <c r="RXO172" s="22"/>
      <c r="RXP172" s="22"/>
      <c r="RXQ172" s="22"/>
      <c r="RXR172" s="22"/>
      <c r="RXS172" s="22"/>
      <c r="RXT172" s="22"/>
      <c r="RXU172" s="22"/>
      <c r="RXV172" s="22"/>
      <c r="RXW172" s="22"/>
      <c r="RXX172" s="22"/>
      <c r="RXY172" s="22"/>
      <c r="RXZ172" s="22"/>
      <c r="RYA172" s="22"/>
      <c r="RYB172" s="22"/>
      <c r="RYC172" s="22"/>
      <c r="RYD172" s="22"/>
      <c r="RYE172" s="22"/>
      <c r="RYF172" s="22"/>
      <c r="RYG172" s="22"/>
      <c r="RYH172" s="22"/>
      <c r="RYI172" s="22"/>
      <c r="RYJ172" s="22"/>
      <c r="RYK172" s="22"/>
      <c r="RYL172" s="22"/>
      <c r="RYM172" s="22"/>
      <c r="RYN172" s="22"/>
      <c r="RYO172" s="22"/>
      <c r="RYP172" s="22"/>
      <c r="RYQ172" s="22"/>
      <c r="RYR172" s="22"/>
      <c r="RYS172" s="22"/>
      <c r="RYT172" s="22"/>
      <c r="RYU172" s="22"/>
      <c r="RYV172" s="22"/>
      <c r="RYW172" s="22"/>
      <c r="RYX172" s="22"/>
      <c r="RYY172" s="22"/>
      <c r="RYZ172" s="22"/>
      <c r="RZA172" s="22"/>
      <c r="RZB172" s="22"/>
      <c r="RZC172" s="22"/>
      <c r="RZD172" s="22"/>
      <c r="RZE172" s="22"/>
      <c r="RZF172" s="22"/>
      <c r="RZG172" s="22"/>
      <c r="RZH172" s="22"/>
      <c r="RZI172" s="22"/>
      <c r="RZJ172" s="22"/>
      <c r="RZK172" s="22"/>
      <c r="RZL172" s="22"/>
      <c r="RZM172" s="22"/>
      <c r="RZN172" s="22"/>
      <c r="RZO172" s="22"/>
      <c r="RZP172" s="22"/>
      <c r="RZQ172" s="22"/>
      <c r="RZR172" s="22"/>
      <c r="RZS172" s="22"/>
      <c r="RZT172" s="22"/>
      <c r="RZU172" s="22"/>
      <c r="RZV172" s="22"/>
      <c r="RZW172" s="22"/>
      <c r="RZX172" s="22"/>
      <c r="RZY172" s="22"/>
      <c r="RZZ172" s="22"/>
      <c r="SAA172" s="22"/>
      <c r="SAB172" s="22"/>
      <c r="SAC172" s="22"/>
      <c r="SAD172" s="22"/>
      <c r="SAE172" s="22"/>
      <c r="SAF172" s="22"/>
      <c r="SAG172" s="22"/>
      <c r="SAH172" s="22"/>
      <c r="SAI172" s="22"/>
      <c r="SAJ172" s="22"/>
      <c r="SAK172" s="22"/>
      <c r="SAL172" s="22"/>
      <c r="SAM172" s="22"/>
      <c r="SAN172" s="22"/>
      <c r="SAO172" s="22"/>
      <c r="SAP172" s="22"/>
      <c r="SAQ172" s="22"/>
      <c r="SAR172" s="22"/>
      <c r="SAS172" s="22"/>
      <c r="SAT172" s="22"/>
      <c r="SAU172" s="22"/>
      <c r="SAV172" s="22"/>
      <c r="SAW172" s="22"/>
      <c r="SAX172" s="22"/>
      <c r="SAY172" s="22"/>
      <c r="SAZ172" s="22"/>
      <c r="SBA172" s="22"/>
      <c r="SBB172" s="22"/>
      <c r="SBC172" s="22"/>
      <c r="SBD172" s="22"/>
      <c r="SBE172" s="22"/>
      <c r="SBF172" s="22"/>
      <c r="SBG172" s="22"/>
      <c r="SBH172" s="22"/>
      <c r="SBI172" s="22"/>
      <c r="SBJ172" s="22"/>
      <c r="SBK172" s="22"/>
      <c r="SBL172" s="22"/>
      <c r="SBM172" s="22"/>
      <c r="SBN172" s="22"/>
      <c r="SBO172" s="22"/>
      <c r="SBP172" s="22"/>
      <c r="SBQ172" s="22"/>
      <c r="SBR172" s="22"/>
      <c r="SBS172" s="22"/>
      <c r="SBT172" s="22"/>
      <c r="SBU172" s="22"/>
      <c r="SBV172" s="22"/>
      <c r="SBW172" s="22"/>
      <c r="SBX172" s="22"/>
      <c r="SBY172" s="22"/>
      <c r="SBZ172" s="22"/>
      <c r="SCA172" s="22"/>
      <c r="SCB172" s="22"/>
      <c r="SCC172" s="22"/>
      <c r="SCD172" s="22"/>
      <c r="SCE172" s="22"/>
      <c r="SCF172" s="22"/>
      <c r="SCG172" s="22"/>
      <c r="SCH172" s="22"/>
      <c r="SCI172" s="22"/>
      <c r="SCJ172" s="22"/>
      <c r="SCK172" s="22"/>
      <c r="SCL172" s="22"/>
      <c r="SCM172" s="22"/>
      <c r="SCN172" s="22"/>
      <c r="SCO172" s="22"/>
      <c r="SCP172" s="22"/>
      <c r="SCQ172" s="22"/>
      <c r="SCR172" s="22"/>
      <c r="SCS172" s="22"/>
      <c r="SCT172" s="22"/>
      <c r="SCU172" s="22"/>
      <c r="SCV172" s="22"/>
      <c r="SCW172" s="22"/>
      <c r="SCX172" s="22"/>
      <c r="SCY172" s="22"/>
      <c r="SCZ172" s="22"/>
      <c r="SDA172" s="22"/>
      <c r="SDB172" s="22"/>
      <c r="SDC172" s="22"/>
      <c r="SDD172" s="22"/>
      <c r="SDE172" s="22"/>
      <c r="SDF172" s="22"/>
      <c r="SDG172" s="22"/>
      <c r="SDH172" s="22"/>
      <c r="SDI172" s="22"/>
      <c r="SDJ172" s="22"/>
      <c r="SDK172" s="22"/>
      <c r="SDL172" s="22"/>
      <c r="SDM172" s="22"/>
      <c r="SDN172" s="22"/>
      <c r="SDO172" s="22"/>
      <c r="SDP172" s="22"/>
      <c r="SDQ172" s="22"/>
      <c r="SDR172" s="22"/>
      <c r="SDS172" s="22"/>
      <c r="SDT172" s="22"/>
      <c r="SDU172" s="22"/>
      <c r="SDV172" s="22"/>
      <c r="SDW172" s="22"/>
      <c r="SDX172" s="22"/>
      <c r="SDY172" s="22"/>
      <c r="SDZ172" s="22"/>
      <c r="SEA172" s="22"/>
      <c r="SEB172" s="22"/>
      <c r="SEC172" s="22"/>
      <c r="SED172" s="22"/>
      <c r="SEE172" s="22"/>
      <c r="SEF172" s="22"/>
      <c r="SEG172" s="22"/>
      <c r="SEH172" s="22"/>
      <c r="SEI172" s="22"/>
      <c r="SEJ172" s="22"/>
      <c r="SEK172" s="22"/>
      <c r="SEL172" s="22"/>
      <c r="SEM172" s="22"/>
      <c r="SEN172" s="22"/>
      <c r="SEO172" s="22"/>
      <c r="SEP172" s="22"/>
      <c r="SEQ172" s="22"/>
      <c r="SER172" s="22"/>
      <c r="SES172" s="22"/>
      <c r="SET172" s="22"/>
      <c r="SEU172" s="22"/>
      <c r="SEV172" s="22"/>
      <c r="SEW172" s="22"/>
      <c r="SEX172" s="22"/>
      <c r="SEY172" s="22"/>
      <c r="SEZ172" s="22"/>
      <c r="SFA172" s="22"/>
      <c r="SFB172" s="22"/>
      <c r="SFC172" s="22"/>
      <c r="SFD172" s="22"/>
      <c r="SFE172" s="22"/>
      <c r="SFF172" s="22"/>
      <c r="SFG172" s="22"/>
      <c r="SFH172" s="22"/>
      <c r="SFI172" s="22"/>
      <c r="SFJ172" s="22"/>
      <c r="SFK172" s="22"/>
      <c r="SFL172" s="22"/>
      <c r="SFM172" s="22"/>
      <c r="SFN172" s="22"/>
      <c r="SFO172" s="22"/>
      <c r="SFP172" s="22"/>
      <c r="SFQ172" s="22"/>
      <c r="SFR172" s="22"/>
      <c r="SFS172" s="22"/>
      <c r="SFT172" s="22"/>
      <c r="SFU172" s="22"/>
      <c r="SFV172" s="22"/>
      <c r="SFW172" s="22"/>
      <c r="SFX172" s="22"/>
      <c r="SFY172" s="22"/>
      <c r="SFZ172" s="22"/>
      <c r="SGA172" s="22"/>
      <c r="SGB172" s="22"/>
      <c r="SGC172" s="22"/>
      <c r="SGD172" s="22"/>
      <c r="SGE172" s="22"/>
      <c r="SGF172" s="22"/>
      <c r="SGG172" s="22"/>
      <c r="SGH172" s="22"/>
      <c r="SGI172" s="22"/>
      <c r="SGJ172" s="22"/>
      <c r="SGK172" s="22"/>
      <c r="SGL172" s="22"/>
      <c r="SGM172" s="22"/>
      <c r="SGN172" s="22"/>
      <c r="SGO172" s="22"/>
      <c r="SGP172" s="22"/>
      <c r="SGQ172" s="22"/>
      <c r="SGR172" s="22"/>
      <c r="SGS172" s="22"/>
      <c r="SGT172" s="22"/>
      <c r="SGU172" s="22"/>
      <c r="SGV172" s="22"/>
      <c r="SGW172" s="22"/>
      <c r="SGX172" s="22"/>
      <c r="SGY172" s="22"/>
      <c r="SGZ172" s="22"/>
      <c r="SHA172" s="22"/>
      <c r="SHB172" s="22"/>
      <c r="SHC172" s="22"/>
      <c r="SHD172" s="22"/>
      <c r="SHE172" s="22"/>
      <c r="SHF172" s="22"/>
      <c r="SHG172" s="22"/>
      <c r="SHH172" s="22"/>
      <c r="SHI172" s="22"/>
      <c r="SHJ172" s="22"/>
      <c r="SHK172" s="22"/>
      <c r="SHL172" s="22"/>
      <c r="SHM172" s="22"/>
      <c r="SHN172" s="22"/>
      <c r="SHO172" s="22"/>
      <c r="SHP172" s="22"/>
      <c r="SHQ172" s="22"/>
      <c r="SHR172" s="22"/>
      <c r="SHS172" s="22"/>
      <c r="SHT172" s="22"/>
      <c r="SHU172" s="22"/>
      <c r="SHV172" s="22"/>
      <c r="SHW172" s="22"/>
      <c r="SHX172" s="22"/>
      <c r="SHY172" s="22"/>
      <c r="SHZ172" s="22"/>
      <c r="SIA172" s="22"/>
      <c r="SIB172" s="22"/>
      <c r="SIC172" s="22"/>
      <c r="SID172" s="22"/>
      <c r="SIE172" s="22"/>
      <c r="SIF172" s="22"/>
      <c r="SIG172" s="22"/>
      <c r="SIH172" s="22"/>
      <c r="SII172" s="22"/>
      <c r="SIJ172" s="22"/>
      <c r="SIK172" s="22"/>
      <c r="SIL172" s="22"/>
      <c r="SIM172" s="22"/>
      <c r="SIN172" s="22"/>
      <c r="SIO172" s="22"/>
      <c r="SIP172" s="22"/>
      <c r="SIQ172" s="22"/>
      <c r="SIR172" s="22"/>
      <c r="SIS172" s="22"/>
      <c r="SIT172" s="22"/>
      <c r="SIU172" s="22"/>
      <c r="SIV172" s="22"/>
      <c r="SIW172" s="22"/>
      <c r="SIX172" s="22"/>
      <c r="SIY172" s="22"/>
      <c r="SIZ172" s="22"/>
      <c r="SJA172" s="22"/>
      <c r="SJB172" s="22"/>
      <c r="SJC172" s="22"/>
      <c r="SJD172" s="22"/>
      <c r="SJE172" s="22"/>
      <c r="SJF172" s="22"/>
      <c r="SJG172" s="22"/>
      <c r="SJH172" s="22"/>
      <c r="SJI172" s="22"/>
      <c r="SJJ172" s="22"/>
      <c r="SJK172" s="22"/>
      <c r="SJL172" s="22"/>
      <c r="SJM172" s="22"/>
      <c r="SJN172" s="22"/>
      <c r="SJO172" s="22"/>
      <c r="SJP172" s="22"/>
      <c r="SJQ172" s="22"/>
      <c r="SJR172" s="22"/>
      <c r="SJS172" s="22"/>
      <c r="SJT172" s="22"/>
      <c r="SJU172" s="22"/>
      <c r="SJV172" s="22"/>
      <c r="SJW172" s="22"/>
      <c r="SJX172" s="22"/>
      <c r="SJY172" s="22"/>
      <c r="SJZ172" s="22"/>
      <c r="SKA172" s="22"/>
      <c r="SKB172" s="22"/>
      <c r="SKC172" s="22"/>
      <c r="SKD172" s="22"/>
      <c r="SKE172" s="22"/>
      <c r="SKF172" s="22"/>
      <c r="SKG172" s="22"/>
      <c r="SKH172" s="22"/>
      <c r="SKI172" s="22"/>
      <c r="SKJ172" s="22"/>
      <c r="SKK172" s="22"/>
      <c r="SKL172" s="22"/>
      <c r="SKM172" s="22"/>
      <c r="SKN172" s="22"/>
      <c r="SKO172" s="22"/>
      <c r="SKP172" s="22"/>
      <c r="SKQ172" s="22"/>
      <c r="SKR172" s="22"/>
      <c r="SKS172" s="22"/>
      <c r="SKT172" s="22"/>
      <c r="SKU172" s="22"/>
      <c r="SKV172" s="22"/>
      <c r="SKW172" s="22"/>
      <c r="SKX172" s="22"/>
      <c r="SKY172" s="22"/>
      <c r="SKZ172" s="22"/>
      <c r="SLA172" s="22"/>
      <c r="SLB172" s="22"/>
      <c r="SLC172" s="22"/>
      <c r="SLD172" s="22"/>
      <c r="SLE172" s="22"/>
      <c r="SLF172" s="22"/>
      <c r="SLG172" s="22"/>
      <c r="SLH172" s="22"/>
      <c r="SLI172" s="22"/>
      <c r="SLJ172" s="22"/>
      <c r="SLK172" s="22"/>
      <c r="SLL172" s="22"/>
      <c r="SLM172" s="22"/>
      <c r="SLN172" s="22"/>
      <c r="SLO172" s="22"/>
      <c r="SLP172" s="22"/>
      <c r="SLQ172" s="22"/>
      <c r="SLR172" s="22"/>
      <c r="SLS172" s="22"/>
      <c r="SLT172" s="22"/>
      <c r="SLU172" s="22"/>
      <c r="SLV172" s="22"/>
      <c r="SLW172" s="22"/>
      <c r="SLX172" s="22"/>
      <c r="SLY172" s="22"/>
      <c r="SLZ172" s="22"/>
      <c r="SMA172" s="22"/>
      <c r="SMB172" s="22"/>
      <c r="SMC172" s="22"/>
      <c r="SMD172" s="22"/>
      <c r="SME172" s="22"/>
      <c r="SMF172" s="22"/>
      <c r="SMG172" s="22"/>
      <c r="SMH172" s="22"/>
      <c r="SMI172" s="22"/>
      <c r="SMJ172" s="22"/>
      <c r="SMK172" s="22"/>
      <c r="SML172" s="22"/>
      <c r="SMM172" s="22"/>
      <c r="SMN172" s="22"/>
      <c r="SMO172" s="22"/>
      <c r="SMP172" s="22"/>
      <c r="SMQ172" s="22"/>
      <c r="SMR172" s="22"/>
      <c r="SMS172" s="22"/>
      <c r="SMT172" s="22"/>
      <c r="SMU172" s="22"/>
      <c r="SMV172" s="22"/>
      <c r="SMW172" s="22"/>
      <c r="SMX172" s="22"/>
      <c r="SMY172" s="22"/>
      <c r="SMZ172" s="22"/>
      <c r="SNA172" s="22"/>
      <c r="SNB172" s="22"/>
      <c r="SNC172" s="22"/>
      <c r="SND172" s="22"/>
      <c r="SNE172" s="22"/>
      <c r="SNF172" s="22"/>
      <c r="SNG172" s="22"/>
      <c r="SNH172" s="22"/>
      <c r="SNI172" s="22"/>
      <c r="SNJ172" s="22"/>
      <c r="SNK172" s="22"/>
      <c r="SNL172" s="22"/>
      <c r="SNM172" s="22"/>
      <c r="SNN172" s="22"/>
      <c r="SNO172" s="22"/>
      <c r="SNP172" s="22"/>
      <c r="SNQ172" s="22"/>
      <c r="SNR172" s="22"/>
      <c r="SNS172" s="22"/>
      <c r="SNT172" s="22"/>
      <c r="SNU172" s="22"/>
      <c r="SNV172" s="22"/>
      <c r="SNW172" s="22"/>
      <c r="SNX172" s="22"/>
      <c r="SNY172" s="22"/>
      <c r="SNZ172" s="22"/>
      <c r="SOA172" s="22"/>
      <c r="SOB172" s="22"/>
      <c r="SOC172" s="22"/>
      <c r="SOD172" s="22"/>
      <c r="SOE172" s="22"/>
      <c r="SOF172" s="22"/>
      <c r="SOG172" s="22"/>
      <c r="SOH172" s="22"/>
      <c r="SOI172" s="22"/>
      <c r="SOJ172" s="22"/>
      <c r="SOK172" s="22"/>
      <c r="SOL172" s="22"/>
      <c r="SOM172" s="22"/>
      <c r="SON172" s="22"/>
      <c r="SOO172" s="22"/>
      <c r="SOP172" s="22"/>
      <c r="SOQ172" s="22"/>
      <c r="SOR172" s="22"/>
      <c r="SOS172" s="22"/>
      <c r="SOT172" s="22"/>
      <c r="SOU172" s="22"/>
      <c r="SOV172" s="22"/>
      <c r="SOW172" s="22"/>
      <c r="SOX172" s="22"/>
      <c r="SOY172" s="22"/>
      <c r="SOZ172" s="22"/>
      <c r="SPA172" s="22"/>
      <c r="SPB172" s="22"/>
      <c r="SPC172" s="22"/>
      <c r="SPD172" s="22"/>
      <c r="SPE172" s="22"/>
      <c r="SPF172" s="22"/>
      <c r="SPG172" s="22"/>
      <c r="SPH172" s="22"/>
      <c r="SPI172" s="22"/>
      <c r="SPJ172" s="22"/>
      <c r="SPK172" s="22"/>
      <c r="SPL172" s="22"/>
      <c r="SPM172" s="22"/>
      <c r="SPN172" s="22"/>
      <c r="SPO172" s="22"/>
      <c r="SPP172" s="22"/>
      <c r="SPQ172" s="22"/>
      <c r="SPR172" s="22"/>
      <c r="SPS172" s="22"/>
      <c r="SPT172" s="22"/>
      <c r="SPU172" s="22"/>
      <c r="SPV172" s="22"/>
      <c r="SPW172" s="22"/>
      <c r="SPX172" s="22"/>
      <c r="SPY172" s="22"/>
      <c r="SPZ172" s="22"/>
      <c r="SQA172" s="22"/>
      <c r="SQB172" s="22"/>
      <c r="SQC172" s="22"/>
      <c r="SQD172" s="22"/>
      <c r="SQE172" s="22"/>
      <c r="SQF172" s="22"/>
      <c r="SQG172" s="22"/>
      <c r="SQH172" s="22"/>
      <c r="SQI172" s="22"/>
      <c r="SQJ172" s="22"/>
      <c r="SQK172" s="22"/>
      <c r="SQL172" s="22"/>
      <c r="SQM172" s="22"/>
      <c r="SQN172" s="22"/>
      <c r="SQO172" s="22"/>
      <c r="SQP172" s="22"/>
      <c r="SQQ172" s="22"/>
      <c r="SQR172" s="22"/>
      <c r="SQS172" s="22"/>
      <c r="SQT172" s="22"/>
      <c r="SQU172" s="22"/>
      <c r="SQV172" s="22"/>
      <c r="SQW172" s="22"/>
      <c r="SQX172" s="22"/>
      <c r="SQY172" s="22"/>
      <c r="SQZ172" s="22"/>
      <c r="SRA172" s="22"/>
      <c r="SRB172" s="22"/>
      <c r="SRC172" s="22"/>
      <c r="SRD172" s="22"/>
      <c r="SRE172" s="22"/>
      <c r="SRF172" s="22"/>
      <c r="SRG172" s="22"/>
      <c r="SRH172" s="22"/>
      <c r="SRI172" s="22"/>
      <c r="SRJ172" s="22"/>
      <c r="SRK172" s="22"/>
      <c r="SRL172" s="22"/>
      <c r="SRM172" s="22"/>
      <c r="SRN172" s="22"/>
      <c r="SRO172" s="22"/>
      <c r="SRP172" s="22"/>
      <c r="SRQ172" s="22"/>
      <c r="SRR172" s="22"/>
      <c r="SRS172" s="22"/>
      <c r="SRT172" s="22"/>
      <c r="SRU172" s="22"/>
      <c r="SRV172" s="22"/>
      <c r="SRW172" s="22"/>
      <c r="SRX172" s="22"/>
      <c r="SRY172" s="22"/>
      <c r="SRZ172" s="22"/>
      <c r="SSA172" s="22"/>
      <c r="SSB172" s="22"/>
      <c r="SSC172" s="22"/>
      <c r="SSD172" s="22"/>
      <c r="SSE172" s="22"/>
      <c r="SSF172" s="22"/>
      <c r="SSG172" s="22"/>
      <c r="SSH172" s="22"/>
      <c r="SSI172" s="22"/>
      <c r="SSJ172" s="22"/>
      <c r="SSK172" s="22"/>
      <c r="SSL172" s="22"/>
      <c r="SSM172" s="22"/>
      <c r="SSN172" s="22"/>
      <c r="SSO172" s="22"/>
      <c r="SSP172" s="22"/>
      <c r="SSQ172" s="22"/>
      <c r="SSR172" s="22"/>
      <c r="SSS172" s="22"/>
      <c r="SST172" s="22"/>
      <c r="SSU172" s="22"/>
      <c r="SSV172" s="22"/>
      <c r="SSW172" s="22"/>
      <c r="SSX172" s="22"/>
      <c r="SSY172" s="22"/>
      <c r="SSZ172" s="22"/>
      <c r="STA172" s="22"/>
      <c r="STB172" s="22"/>
      <c r="STC172" s="22"/>
      <c r="STD172" s="22"/>
      <c r="STE172" s="22"/>
      <c r="STF172" s="22"/>
      <c r="STG172" s="22"/>
      <c r="STH172" s="22"/>
      <c r="STI172" s="22"/>
      <c r="STJ172" s="22"/>
      <c r="STK172" s="22"/>
      <c r="STL172" s="22"/>
      <c r="STM172" s="22"/>
      <c r="STN172" s="22"/>
      <c r="STO172" s="22"/>
      <c r="STP172" s="22"/>
      <c r="STQ172" s="22"/>
      <c r="STR172" s="22"/>
      <c r="STS172" s="22"/>
      <c r="STT172" s="22"/>
      <c r="STU172" s="22"/>
      <c r="STV172" s="22"/>
      <c r="STW172" s="22"/>
      <c r="STX172" s="22"/>
      <c r="STY172" s="22"/>
      <c r="STZ172" s="22"/>
      <c r="SUA172" s="22"/>
      <c r="SUB172" s="22"/>
      <c r="SUC172" s="22"/>
      <c r="SUD172" s="22"/>
      <c r="SUE172" s="22"/>
      <c r="SUF172" s="22"/>
      <c r="SUG172" s="22"/>
      <c r="SUH172" s="22"/>
      <c r="SUI172" s="22"/>
      <c r="SUJ172" s="22"/>
      <c r="SUK172" s="22"/>
      <c r="SUL172" s="22"/>
      <c r="SUM172" s="22"/>
      <c r="SUN172" s="22"/>
      <c r="SUO172" s="22"/>
      <c r="SUP172" s="22"/>
      <c r="SUQ172" s="22"/>
      <c r="SUR172" s="22"/>
      <c r="SUS172" s="22"/>
      <c r="SUT172" s="22"/>
      <c r="SUU172" s="22"/>
      <c r="SUV172" s="22"/>
      <c r="SUW172" s="22"/>
      <c r="SUX172" s="22"/>
      <c r="SUY172" s="22"/>
      <c r="SUZ172" s="22"/>
      <c r="SVA172" s="22"/>
      <c r="SVB172" s="22"/>
      <c r="SVC172" s="22"/>
      <c r="SVD172" s="22"/>
      <c r="SVE172" s="22"/>
      <c r="SVF172" s="22"/>
      <c r="SVG172" s="22"/>
      <c r="SVH172" s="22"/>
      <c r="SVI172" s="22"/>
      <c r="SVJ172" s="22"/>
      <c r="SVK172" s="22"/>
      <c r="SVL172" s="22"/>
      <c r="SVM172" s="22"/>
      <c r="SVN172" s="22"/>
      <c r="SVO172" s="22"/>
      <c r="SVP172" s="22"/>
      <c r="SVQ172" s="22"/>
      <c r="SVR172" s="22"/>
      <c r="SVS172" s="22"/>
      <c r="SVT172" s="22"/>
      <c r="SVU172" s="22"/>
      <c r="SVV172" s="22"/>
      <c r="SVW172" s="22"/>
      <c r="SVX172" s="22"/>
      <c r="SVY172" s="22"/>
      <c r="SVZ172" s="22"/>
      <c r="SWA172" s="22"/>
      <c r="SWB172" s="22"/>
      <c r="SWC172" s="22"/>
      <c r="SWD172" s="22"/>
      <c r="SWE172" s="22"/>
      <c r="SWF172" s="22"/>
      <c r="SWG172" s="22"/>
      <c r="SWH172" s="22"/>
      <c r="SWI172" s="22"/>
      <c r="SWJ172" s="22"/>
      <c r="SWK172" s="22"/>
      <c r="SWL172" s="22"/>
      <c r="SWM172" s="22"/>
      <c r="SWN172" s="22"/>
      <c r="SWO172" s="22"/>
      <c r="SWP172" s="22"/>
      <c r="SWQ172" s="22"/>
      <c r="SWR172" s="22"/>
      <c r="SWS172" s="22"/>
      <c r="SWT172" s="22"/>
      <c r="SWU172" s="22"/>
      <c r="SWV172" s="22"/>
      <c r="SWW172" s="22"/>
      <c r="SWX172" s="22"/>
      <c r="SWY172" s="22"/>
      <c r="SWZ172" s="22"/>
      <c r="SXA172" s="22"/>
      <c r="SXB172" s="22"/>
      <c r="SXC172" s="22"/>
      <c r="SXD172" s="22"/>
      <c r="SXE172" s="22"/>
      <c r="SXF172" s="22"/>
      <c r="SXG172" s="22"/>
      <c r="SXH172" s="22"/>
      <c r="SXI172" s="22"/>
      <c r="SXJ172" s="22"/>
      <c r="SXK172" s="22"/>
      <c r="SXL172" s="22"/>
      <c r="SXM172" s="22"/>
      <c r="SXN172" s="22"/>
      <c r="SXO172" s="22"/>
      <c r="SXP172" s="22"/>
      <c r="SXQ172" s="22"/>
      <c r="SXR172" s="22"/>
      <c r="SXS172" s="22"/>
      <c r="SXT172" s="22"/>
      <c r="SXU172" s="22"/>
      <c r="SXV172" s="22"/>
      <c r="SXW172" s="22"/>
      <c r="SXX172" s="22"/>
      <c r="SXY172" s="22"/>
      <c r="SXZ172" s="22"/>
      <c r="SYA172" s="22"/>
      <c r="SYB172" s="22"/>
      <c r="SYC172" s="22"/>
      <c r="SYD172" s="22"/>
      <c r="SYE172" s="22"/>
      <c r="SYF172" s="22"/>
      <c r="SYG172" s="22"/>
      <c r="SYH172" s="22"/>
      <c r="SYI172" s="22"/>
      <c r="SYJ172" s="22"/>
      <c r="SYK172" s="22"/>
      <c r="SYL172" s="22"/>
      <c r="SYM172" s="22"/>
      <c r="SYN172" s="22"/>
      <c r="SYO172" s="22"/>
      <c r="SYP172" s="22"/>
      <c r="SYQ172" s="22"/>
      <c r="SYR172" s="22"/>
      <c r="SYS172" s="22"/>
      <c r="SYT172" s="22"/>
      <c r="SYU172" s="22"/>
      <c r="SYV172" s="22"/>
      <c r="SYW172" s="22"/>
      <c r="SYX172" s="22"/>
      <c r="SYY172" s="22"/>
      <c r="SYZ172" s="22"/>
      <c r="SZA172" s="22"/>
      <c r="SZB172" s="22"/>
      <c r="SZC172" s="22"/>
      <c r="SZD172" s="22"/>
      <c r="SZE172" s="22"/>
      <c r="SZF172" s="22"/>
      <c r="SZG172" s="22"/>
      <c r="SZH172" s="22"/>
      <c r="SZI172" s="22"/>
      <c r="SZJ172" s="22"/>
      <c r="SZK172" s="22"/>
      <c r="SZL172" s="22"/>
      <c r="SZM172" s="22"/>
      <c r="SZN172" s="22"/>
      <c r="SZO172" s="22"/>
      <c r="SZP172" s="22"/>
      <c r="SZQ172" s="22"/>
      <c r="SZR172" s="22"/>
      <c r="SZS172" s="22"/>
      <c r="SZT172" s="22"/>
      <c r="SZU172" s="22"/>
      <c r="SZV172" s="22"/>
      <c r="SZW172" s="22"/>
      <c r="SZX172" s="22"/>
      <c r="SZY172" s="22"/>
      <c r="SZZ172" s="22"/>
      <c r="TAA172" s="22"/>
      <c r="TAB172" s="22"/>
      <c r="TAC172" s="22"/>
      <c r="TAD172" s="22"/>
      <c r="TAE172" s="22"/>
      <c r="TAF172" s="22"/>
      <c r="TAG172" s="22"/>
      <c r="TAH172" s="22"/>
      <c r="TAI172" s="22"/>
      <c r="TAJ172" s="22"/>
      <c r="TAK172" s="22"/>
      <c r="TAL172" s="22"/>
      <c r="TAM172" s="22"/>
      <c r="TAN172" s="22"/>
      <c r="TAO172" s="22"/>
      <c r="TAP172" s="22"/>
      <c r="TAQ172" s="22"/>
      <c r="TAR172" s="22"/>
      <c r="TAS172" s="22"/>
      <c r="TAT172" s="22"/>
      <c r="TAU172" s="22"/>
      <c r="TAV172" s="22"/>
      <c r="TAW172" s="22"/>
      <c r="TAX172" s="22"/>
      <c r="TAY172" s="22"/>
      <c r="TAZ172" s="22"/>
      <c r="TBA172" s="22"/>
      <c r="TBB172" s="22"/>
      <c r="TBC172" s="22"/>
      <c r="TBD172" s="22"/>
      <c r="TBE172" s="22"/>
      <c r="TBF172" s="22"/>
      <c r="TBG172" s="22"/>
      <c r="TBH172" s="22"/>
      <c r="TBI172" s="22"/>
      <c r="TBJ172" s="22"/>
      <c r="TBK172" s="22"/>
      <c r="TBL172" s="22"/>
      <c r="TBM172" s="22"/>
      <c r="TBN172" s="22"/>
      <c r="TBO172" s="22"/>
      <c r="TBP172" s="22"/>
      <c r="TBQ172" s="22"/>
      <c r="TBR172" s="22"/>
      <c r="TBS172" s="22"/>
      <c r="TBT172" s="22"/>
      <c r="TBU172" s="22"/>
      <c r="TBV172" s="22"/>
      <c r="TBW172" s="22"/>
      <c r="TBX172" s="22"/>
      <c r="TBY172" s="22"/>
      <c r="TBZ172" s="22"/>
      <c r="TCA172" s="22"/>
      <c r="TCB172" s="22"/>
      <c r="TCC172" s="22"/>
      <c r="TCD172" s="22"/>
      <c r="TCE172" s="22"/>
      <c r="TCF172" s="22"/>
      <c r="TCG172" s="22"/>
      <c r="TCH172" s="22"/>
      <c r="TCI172" s="22"/>
      <c r="TCJ172" s="22"/>
      <c r="TCK172" s="22"/>
      <c r="TCL172" s="22"/>
      <c r="TCM172" s="22"/>
      <c r="TCN172" s="22"/>
      <c r="TCO172" s="22"/>
      <c r="TCP172" s="22"/>
      <c r="TCQ172" s="22"/>
      <c r="TCR172" s="22"/>
      <c r="TCS172" s="22"/>
      <c r="TCT172" s="22"/>
      <c r="TCU172" s="22"/>
      <c r="TCV172" s="22"/>
      <c r="TCW172" s="22"/>
      <c r="TCX172" s="22"/>
      <c r="TCY172" s="22"/>
      <c r="TCZ172" s="22"/>
      <c r="TDA172" s="22"/>
      <c r="TDB172" s="22"/>
      <c r="TDC172" s="22"/>
      <c r="TDD172" s="22"/>
      <c r="TDE172" s="22"/>
      <c r="TDF172" s="22"/>
      <c r="TDG172" s="22"/>
      <c r="TDH172" s="22"/>
      <c r="TDI172" s="22"/>
      <c r="TDJ172" s="22"/>
      <c r="TDK172" s="22"/>
      <c r="TDL172" s="22"/>
      <c r="TDM172" s="22"/>
      <c r="TDN172" s="22"/>
      <c r="TDO172" s="22"/>
      <c r="TDP172" s="22"/>
      <c r="TDQ172" s="22"/>
      <c r="TDR172" s="22"/>
      <c r="TDS172" s="22"/>
      <c r="TDT172" s="22"/>
      <c r="TDU172" s="22"/>
      <c r="TDV172" s="22"/>
      <c r="TDW172" s="22"/>
      <c r="TDX172" s="22"/>
      <c r="TDY172" s="22"/>
      <c r="TDZ172" s="22"/>
      <c r="TEA172" s="22"/>
      <c r="TEB172" s="22"/>
      <c r="TEC172" s="22"/>
      <c r="TED172" s="22"/>
      <c r="TEE172" s="22"/>
      <c r="TEF172" s="22"/>
      <c r="TEG172" s="22"/>
      <c r="TEH172" s="22"/>
      <c r="TEI172" s="22"/>
      <c r="TEJ172" s="22"/>
      <c r="TEK172" s="22"/>
      <c r="TEL172" s="22"/>
      <c r="TEM172" s="22"/>
      <c r="TEN172" s="22"/>
      <c r="TEO172" s="22"/>
      <c r="TEP172" s="22"/>
      <c r="TEQ172" s="22"/>
      <c r="TER172" s="22"/>
      <c r="TES172" s="22"/>
      <c r="TET172" s="22"/>
      <c r="TEU172" s="22"/>
      <c r="TEV172" s="22"/>
      <c r="TEW172" s="22"/>
      <c r="TEX172" s="22"/>
      <c r="TEY172" s="22"/>
      <c r="TEZ172" s="22"/>
      <c r="TFA172" s="22"/>
      <c r="TFB172" s="22"/>
      <c r="TFC172" s="22"/>
      <c r="TFD172" s="22"/>
      <c r="TFE172" s="22"/>
      <c r="TFF172" s="22"/>
      <c r="TFG172" s="22"/>
      <c r="TFH172" s="22"/>
      <c r="TFI172" s="22"/>
      <c r="TFJ172" s="22"/>
      <c r="TFK172" s="22"/>
      <c r="TFL172" s="22"/>
      <c r="TFM172" s="22"/>
      <c r="TFN172" s="22"/>
      <c r="TFO172" s="22"/>
      <c r="TFP172" s="22"/>
      <c r="TFQ172" s="22"/>
      <c r="TFR172" s="22"/>
      <c r="TFS172" s="22"/>
      <c r="TFT172" s="22"/>
      <c r="TFU172" s="22"/>
      <c r="TFV172" s="22"/>
      <c r="TFW172" s="22"/>
      <c r="TFX172" s="22"/>
      <c r="TFY172" s="22"/>
      <c r="TFZ172" s="22"/>
      <c r="TGA172" s="22"/>
      <c r="TGB172" s="22"/>
      <c r="TGC172" s="22"/>
      <c r="TGD172" s="22"/>
      <c r="TGE172" s="22"/>
      <c r="TGF172" s="22"/>
      <c r="TGG172" s="22"/>
      <c r="TGH172" s="22"/>
      <c r="TGI172" s="22"/>
      <c r="TGJ172" s="22"/>
      <c r="TGK172" s="22"/>
      <c r="TGL172" s="22"/>
      <c r="TGM172" s="22"/>
      <c r="TGN172" s="22"/>
      <c r="TGO172" s="22"/>
      <c r="TGP172" s="22"/>
      <c r="TGQ172" s="22"/>
      <c r="TGR172" s="22"/>
      <c r="TGS172" s="22"/>
      <c r="TGT172" s="22"/>
      <c r="TGU172" s="22"/>
      <c r="TGV172" s="22"/>
      <c r="TGW172" s="22"/>
      <c r="TGX172" s="22"/>
      <c r="TGY172" s="22"/>
      <c r="TGZ172" s="22"/>
      <c r="THA172" s="22"/>
      <c r="THB172" s="22"/>
      <c r="THC172" s="22"/>
      <c r="THD172" s="22"/>
      <c r="THE172" s="22"/>
      <c r="THF172" s="22"/>
      <c r="THG172" s="22"/>
      <c r="THH172" s="22"/>
      <c r="THI172" s="22"/>
      <c r="THJ172" s="22"/>
      <c r="THK172" s="22"/>
      <c r="THL172" s="22"/>
      <c r="THM172" s="22"/>
      <c r="THN172" s="22"/>
      <c r="THO172" s="22"/>
      <c r="THP172" s="22"/>
      <c r="THQ172" s="22"/>
      <c r="THR172" s="22"/>
      <c r="THS172" s="22"/>
      <c r="THT172" s="22"/>
      <c r="THU172" s="22"/>
      <c r="THV172" s="22"/>
      <c r="THW172" s="22"/>
      <c r="THX172" s="22"/>
      <c r="THY172" s="22"/>
      <c r="THZ172" s="22"/>
      <c r="TIA172" s="22"/>
      <c r="TIB172" s="22"/>
      <c r="TIC172" s="22"/>
      <c r="TID172" s="22"/>
      <c r="TIE172" s="22"/>
      <c r="TIF172" s="22"/>
      <c r="TIG172" s="22"/>
      <c r="TIH172" s="22"/>
      <c r="TII172" s="22"/>
      <c r="TIJ172" s="22"/>
      <c r="TIK172" s="22"/>
      <c r="TIL172" s="22"/>
      <c r="TIM172" s="22"/>
      <c r="TIN172" s="22"/>
      <c r="TIO172" s="22"/>
      <c r="TIP172" s="22"/>
      <c r="TIQ172" s="22"/>
      <c r="TIR172" s="22"/>
      <c r="TIS172" s="22"/>
      <c r="TIT172" s="22"/>
      <c r="TIU172" s="22"/>
      <c r="TIV172" s="22"/>
      <c r="TIW172" s="22"/>
      <c r="TIX172" s="22"/>
      <c r="TIY172" s="22"/>
      <c r="TIZ172" s="22"/>
      <c r="TJA172" s="22"/>
      <c r="TJB172" s="22"/>
      <c r="TJC172" s="22"/>
      <c r="TJD172" s="22"/>
      <c r="TJE172" s="22"/>
      <c r="TJF172" s="22"/>
      <c r="TJG172" s="22"/>
      <c r="TJH172" s="22"/>
      <c r="TJI172" s="22"/>
      <c r="TJJ172" s="22"/>
      <c r="TJK172" s="22"/>
      <c r="TJL172" s="22"/>
      <c r="TJM172" s="22"/>
      <c r="TJN172" s="22"/>
      <c r="TJO172" s="22"/>
      <c r="TJP172" s="22"/>
      <c r="TJQ172" s="22"/>
      <c r="TJR172" s="22"/>
      <c r="TJS172" s="22"/>
      <c r="TJT172" s="22"/>
      <c r="TJU172" s="22"/>
      <c r="TJV172" s="22"/>
      <c r="TJW172" s="22"/>
      <c r="TJX172" s="22"/>
      <c r="TJY172" s="22"/>
      <c r="TJZ172" s="22"/>
      <c r="TKA172" s="22"/>
      <c r="TKB172" s="22"/>
      <c r="TKC172" s="22"/>
      <c r="TKD172" s="22"/>
      <c r="TKE172" s="22"/>
      <c r="TKF172" s="22"/>
      <c r="TKG172" s="22"/>
      <c r="TKH172" s="22"/>
      <c r="TKI172" s="22"/>
      <c r="TKJ172" s="22"/>
      <c r="TKK172" s="22"/>
      <c r="TKL172" s="22"/>
      <c r="TKM172" s="22"/>
      <c r="TKN172" s="22"/>
      <c r="TKO172" s="22"/>
      <c r="TKP172" s="22"/>
      <c r="TKQ172" s="22"/>
      <c r="TKR172" s="22"/>
      <c r="TKS172" s="22"/>
      <c r="TKT172" s="22"/>
      <c r="TKU172" s="22"/>
      <c r="TKV172" s="22"/>
      <c r="TKW172" s="22"/>
      <c r="TKX172" s="22"/>
      <c r="TKY172" s="22"/>
      <c r="TKZ172" s="22"/>
      <c r="TLA172" s="22"/>
      <c r="TLB172" s="22"/>
      <c r="TLC172" s="22"/>
      <c r="TLD172" s="22"/>
      <c r="TLE172" s="22"/>
      <c r="TLF172" s="22"/>
      <c r="TLG172" s="22"/>
      <c r="TLH172" s="22"/>
      <c r="TLI172" s="22"/>
      <c r="TLJ172" s="22"/>
      <c r="TLK172" s="22"/>
      <c r="TLL172" s="22"/>
      <c r="TLM172" s="22"/>
      <c r="TLN172" s="22"/>
      <c r="TLO172" s="22"/>
      <c r="TLP172" s="22"/>
      <c r="TLQ172" s="22"/>
      <c r="TLR172" s="22"/>
      <c r="TLS172" s="22"/>
      <c r="TLT172" s="22"/>
      <c r="TLU172" s="22"/>
      <c r="TLV172" s="22"/>
      <c r="TLW172" s="22"/>
      <c r="TLX172" s="22"/>
      <c r="TLY172" s="22"/>
      <c r="TLZ172" s="22"/>
      <c r="TMA172" s="22"/>
      <c r="TMB172" s="22"/>
      <c r="TMC172" s="22"/>
      <c r="TMD172" s="22"/>
      <c r="TME172" s="22"/>
      <c r="TMF172" s="22"/>
      <c r="TMG172" s="22"/>
      <c r="TMH172" s="22"/>
      <c r="TMI172" s="22"/>
      <c r="TMJ172" s="22"/>
      <c r="TMK172" s="22"/>
      <c r="TML172" s="22"/>
      <c r="TMM172" s="22"/>
      <c r="TMN172" s="22"/>
      <c r="TMO172" s="22"/>
      <c r="TMP172" s="22"/>
      <c r="TMQ172" s="22"/>
      <c r="TMR172" s="22"/>
      <c r="TMS172" s="22"/>
      <c r="TMT172" s="22"/>
      <c r="TMU172" s="22"/>
      <c r="TMV172" s="22"/>
      <c r="TMW172" s="22"/>
      <c r="TMX172" s="22"/>
      <c r="TMY172" s="22"/>
      <c r="TMZ172" s="22"/>
      <c r="TNA172" s="22"/>
      <c r="TNB172" s="22"/>
      <c r="TNC172" s="22"/>
      <c r="TND172" s="22"/>
      <c r="TNE172" s="22"/>
      <c r="TNF172" s="22"/>
      <c r="TNG172" s="22"/>
      <c r="TNH172" s="22"/>
      <c r="TNI172" s="22"/>
      <c r="TNJ172" s="22"/>
      <c r="TNK172" s="22"/>
      <c r="TNL172" s="22"/>
      <c r="TNM172" s="22"/>
      <c r="TNN172" s="22"/>
      <c r="TNO172" s="22"/>
      <c r="TNP172" s="22"/>
      <c r="TNQ172" s="22"/>
      <c r="TNR172" s="22"/>
      <c r="TNS172" s="22"/>
      <c r="TNT172" s="22"/>
      <c r="TNU172" s="22"/>
      <c r="TNV172" s="22"/>
      <c r="TNW172" s="22"/>
      <c r="TNX172" s="22"/>
      <c r="TNY172" s="22"/>
      <c r="TNZ172" s="22"/>
      <c r="TOA172" s="22"/>
      <c r="TOB172" s="22"/>
      <c r="TOC172" s="22"/>
      <c r="TOD172" s="22"/>
      <c r="TOE172" s="22"/>
      <c r="TOF172" s="22"/>
      <c r="TOG172" s="22"/>
      <c r="TOH172" s="22"/>
      <c r="TOI172" s="22"/>
      <c r="TOJ172" s="22"/>
      <c r="TOK172" s="22"/>
      <c r="TOL172" s="22"/>
      <c r="TOM172" s="22"/>
      <c r="TON172" s="22"/>
      <c r="TOO172" s="22"/>
      <c r="TOP172" s="22"/>
      <c r="TOQ172" s="22"/>
      <c r="TOR172" s="22"/>
      <c r="TOS172" s="22"/>
      <c r="TOT172" s="22"/>
      <c r="TOU172" s="22"/>
      <c r="TOV172" s="22"/>
      <c r="TOW172" s="22"/>
      <c r="TOX172" s="22"/>
      <c r="TOY172" s="22"/>
      <c r="TOZ172" s="22"/>
      <c r="TPA172" s="22"/>
      <c r="TPB172" s="22"/>
      <c r="TPC172" s="22"/>
      <c r="TPD172" s="22"/>
      <c r="TPE172" s="22"/>
      <c r="TPF172" s="22"/>
      <c r="TPG172" s="22"/>
      <c r="TPH172" s="22"/>
      <c r="TPI172" s="22"/>
      <c r="TPJ172" s="22"/>
      <c r="TPK172" s="22"/>
      <c r="TPL172" s="22"/>
      <c r="TPM172" s="22"/>
      <c r="TPN172" s="22"/>
      <c r="TPO172" s="22"/>
      <c r="TPP172" s="22"/>
      <c r="TPQ172" s="22"/>
      <c r="TPR172" s="22"/>
      <c r="TPS172" s="22"/>
      <c r="TPT172" s="22"/>
      <c r="TPU172" s="22"/>
      <c r="TPV172" s="22"/>
      <c r="TPW172" s="22"/>
      <c r="TPX172" s="22"/>
      <c r="TPY172" s="22"/>
      <c r="TPZ172" s="22"/>
      <c r="TQA172" s="22"/>
      <c r="TQB172" s="22"/>
      <c r="TQC172" s="22"/>
      <c r="TQD172" s="22"/>
      <c r="TQE172" s="22"/>
      <c r="TQF172" s="22"/>
      <c r="TQG172" s="22"/>
      <c r="TQH172" s="22"/>
      <c r="TQI172" s="22"/>
      <c r="TQJ172" s="22"/>
      <c r="TQK172" s="22"/>
      <c r="TQL172" s="22"/>
      <c r="TQM172" s="22"/>
      <c r="TQN172" s="22"/>
      <c r="TQO172" s="22"/>
      <c r="TQP172" s="22"/>
      <c r="TQQ172" s="22"/>
      <c r="TQR172" s="22"/>
      <c r="TQS172" s="22"/>
      <c r="TQT172" s="22"/>
      <c r="TQU172" s="22"/>
      <c r="TQV172" s="22"/>
      <c r="TQW172" s="22"/>
      <c r="TQX172" s="22"/>
      <c r="TQY172" s="22"/>
      <c r="TQZ172" s="22"/>
      <c r="TRA172" s="22"/>
      <c r="TRB172" s="22"/>
      <c r="TRC172" s="22"/>
      <c r="TRD172" s="22"/>
      <c r="TRE172" s="22"/>
      <c r="TRF172" s="22"/>
      <c r="TRG172" s="22"/>
      <c r="TRH172" s="22"/>
      <c r="TRI172" s="22"/>
      <c r="TRJ172" s="22"/>
      <c r="TRK172" s="22"/>
      <c r="TRL172" s="22"/>
      <c r="TRM172" s="22"/>
      <c r="TRN172" s="22"/>
      <c r="TRO172" s="22"/>
      <c r="TRP172" s="22"/>
      <c r="TRQ172" s="22"/>
      <c r="TRR172" s="22"/>
      <c r="TRS172" s="22"/>
      <c r="TRT172" s="22"/>
      <c r="TRU172" s="22"/>
      <c r="TRV172" s="22"/>
      <c r="TRW172" s="22"/>
      <c r="TRX172" s="22"/>
      <c r="TRY172" s="22"/>
      <c r="TRZ172" s="22"/>
      <c r="TSA172" s="22"/>
      <c r="TSB172" s="22"/>
      <c r="TSC172" s="22"/>
      <c r="TSD172" s="22"/>
      <c r="TSE172" s="22"/>
      <c r="TSF172" s="22"/>
      <c r="TSG172" s="22"/>
      <c r="TSH172" s="22"/>
      <c r="TSI172" s="22"/>
      <c r="TSJ172" s="22"/>
      <c r="TSK172" s="22"/>
      <c r="TSL172" s="22"/>
      <c r="TSM172" s="22"/>
      <c r="TSN172" s="22"/>
      <c r="TSO172" s="22"/>
      <c r="TSP172" s="22"/>
      <c r="TSQ172" s="22"/>
      <c r="TSR172" s="22"/>
      <c r="TSS172" s="22"/>
      <c r="TST172" s="22"/>
      <c r="TSU172" s="22"/>
      <c r="TSV172" s="22"/>
      <c r="TSW172" s="22"/>
      <c r="TSX172" s="22"/>
      <c r="TSY172" s="22"/>
      <c r="TSZ172" s="22"/>
      <c r="TTA172" s="22"/>
      <c r="TTB172" s="22"/>
      <c r="TTC172" s="22"/>
      <c r="TTD172" s="22"/>
      <c r="TTE172" s="22"/>
      <c r="TTF172" s="22"/>
      <c r="TTG172" s="22"/>
      <c r="TTH172" s="22"/>
      <c r="TTI172" s="22"/>
      <c r="TTJ172" s="22"/>
      <c r="TTK172" s="22"/>
      <c r="TTL172" s="22"/>
      <c r="TTM172" s="22"/>
      <c r="TTN172" s="22"/>
      <c r="TTO172" s="22"/>
      <c r="TTP172" s="22"/>
      <c r="TTQ172" s="22"/>
      <c r="TTR172" s="22"/>
      <c r="TTS172" s="22"/>
      <c r="TTT172" s="22"/>
      <c r="TTU172" s="22"/>
      <c r="TTV172" s="22"/>
      <c r="TTW172" s="22"/>
      <c r="TTX172" s="22"/>
      <c r="TTY172" s="22"/>
      <c r="TTZ172" s="22"/>
      <c r="TUA172" s="22"/>
      <c r="TUB172" s="22"/>
      <c r="TUC172" s="22"/>
      <c r="TUD172" s="22"/>
      <c r="TUE172" s="22"/>
      <c r="TUF172" s="22"/>
      <c r="TUG172" s="22"/>
      <c r="TUH172" s="22"/>
      <c r="TUI172" s="22"/>
      <c r="TUJ172" s="22"/>
      <c r="TUK172" s="22"/>
      <c r="TUL172" s="22"/>
      <c r="TUM172" s="22"/>
      <c r="TUN172" s="22"/>
      <c r="TUO172" s="22"/>
      <c r="TUP172" s="22"/>
      <c r="TUQ172" s="22"/>
      <c r="TUR172" s="22"/>
      <c r="TUS172" s="22"/>
      <c r="TUT172" s="22"/>
      <c r="TUU172" s="22"/>
      <c r="TUV172" s="22"/>
      <c r="TUW172" s="22"/>
      <c r="TUX172" s="22"/>
      <c r="TUY172" s="22"/>
      <c r="TUZ172" s="22"/>
      <c r="TVA172" s="22"/>
      <c r="TVB172" s="22"/>
      <c r="TVC172" s="22"/>
      <c r="TVD172" s="22"/>
      <c r="TVE172" s="22"/>
      <c r="TVF172" s="22"/>
      <c r="TVG172" s="22"/>
      <c r="TVH172" s="22"/>
      <c r="TVI172" s="22"/>
      <c r="TVJ172" s="22"/>
      <c r="TVK172" s="22"/>
      <c r="TVL172" s="22"/>
      <c r="TVM172" s="22"/>
      <c r="TVN172" s="22"/>
      <c r="TVO172" s="22"/>
      <c r="TVP172" s="22"/>
      <c r="TVQ172" s="22"/>
      <c r="TVR172" s="22"/>
      <c r="TVS172" s="22"/>
      <c r="TVT172" s="22"/>
      <c r="TVU172" s="22"/>
      <c r="TVV172" s="22"/>
      <c r="TVW172" s="22"/>
      <c r="TVX172" s="22"/>
      <c r="TVY172" s="22"/>
      <c r="TVZ172" s="22"/>
      <c r="TWA172" s="22"/>
      <c r="TWB172" s="22"/>
      <c r="TWC172" s="22"/>
      <c r="TWD172" s="22"/>
      <c r="TWE172" s="22"/>
      <c r="TWF172" s="22"/>
      <c r="TWG172" s="22"/>
      <c r="TWH172" s="22"/>
      <c r="TWI172" s="22"/>
      <c r="TWJ172" s="22"/>
      <c r="TWK172" s="22"/>
      <c r="TWL172" s="22"/>
      <c r="TWM172" s="22"/>
      <c r="TWN172" s="22"/>
      <c r="TWO172" s="22"/>
      <c r="TWP172" s="22"/>
      <c r="TWQ172" s="22"/>
      <c r="TWR172" s="22"/>
      <c r="TWS172" s="22"/>
      <c r="TWT172" s="22"/>
      <c r="TWU172" s="22"/>
      <c r="TWV172" s="22"/>
      <c r="TWW172" s="22"/>
      <c r="TWX172" s="22"/>
      <c r="TWY172" s="22"/>
      <c r="TWZ172" s="22"/>
      <c r="TXA172" s="22"/>
      <c r="TXB172" s="22"/>
      <c r="TXC172" s="22"/>
      <c r="TXD172" s="22"/>
      <c r="TXE172" s="22"/>
      <c r="TXF172" s="22"/>
      <c r="TXG172" s="22"/>
      <c r="TXH172" s="22"/>
      <c r="TXI172" s="22"/>
      <c r="TXJ172" s="22"/>
      <c r="TXK172" s="22"/>
      <c r="TXL172" s="22"/>
      <c r="TXM172" s="22"/>
      <c r="TXN172" s="22"/>
      <c r="TXO172" s="22"/>
      <c r="TXP172" s="22"/>
      <c r="TXQ172" s="22"/>
      <c r="TXR172" s="22"/>
      <c r="TXS172" s="22"/>
      <c r="TXT172" s="22"/>
      <c r="TXU172" s="22"/>
      <c r="TXV172" s="22"/>
      <c r="TXW172" s="22"/>
      <c r="TXX172" s="22"/>
      <c r="TXY172" s="22"/>
      <c r="TXZ172" s="22"/>
      <c r="TYA172" s="22"/>
      <c r="TYB172" s="22"/>
      <c r="TYC172" s="22"/>
      <c r="TYD172" s="22"/>
      <c r="TYE172" s="22"/>
      <c r="TYF172" s="22"/>
      <c r="TYG172" s="22"/>
      <c r="TYH172" s="22"/>
      <c r="TYI172" s="22"/>
      <c r="TYJ172" s="22"/>
      <c r="TYK172" s="22"/>
      <c r="TYL172" s="22"/>
      <c r="TYM172" s="22"/>
      <c r="TYN172" s="22"/>
      <c r="TYO172" s="22"/>
      <c r="TYP172" s="22"/>
      <c r="TYQ172" s="22"/>
      <c r="TYR172" s="22"/>
      <c r="TYS172" s="22"/>
      <c r="TYT172" s="22"/>
      <c r="TYU172" s="22"/>
      <c r="TYV172" s="22"/>
      <c r="TYW172" s="22"/>
      <c r="TYX172" s="22"/>
      <c r="TYY172" s="22"/>
      <c r="TYZ172" s="22"/>
      <c r="TZA172" s="22"/>
      <c r="TZB172" s="22"/>
      <c r="TZC172" s="22"/>
      <c r="TZD172" s="22"/>
      <c r="TZE172" s="22"/>
      <c r="TZF172" s="22"/>
      <c r="TZG172" s="22"/>
      <c r="TZH172" s="22"/>
      <c r="TZI172" s="22"/>
      <c r="TZJ172" s="22"/>
      <c r="TZK172" s="22"/>
      <c r="TZL172" s="22"/>
      <c r="TZM172" s="22"/>
      <c r="TZN172" s="22"/>
      <c r="TZO172" s="22"/>
      <c r="TZP172" s="22"/>
      <c r="TZQ172" s="22"/>
      <c r="TZR172" s="22"/>
      <c r="TZS172" s="22"/>
      <c r="TZT172" s="22"/>
      <c r="TZU172" s="22"/>
      <c r="TZV172" s="22"/>
      <c r="TZW172" s="22"/>
      <c r="TZX172" s="22"/>
      <c r="TZY172" s="22"/>
      <c r="TZZ172" s="22"/>
      <c r="UAA172" s="22"/>
      <c r="UAB172" s="22"/>
      <c r="UAC172" s="22"/>
      <c r="UAD172" s="22"/>
      <c r="UAE172" s="22"/>
      <c r="UAF172" s="22"/>
      <c r="UAG172" s="22"/>
      <c r="UAH172" s="22"/>
      <c r="UAI172" s="22"/>
      <c r="UAJ172" s="22"/>
      <c r="UAK172" s="22"/>
      <c r="UAL172" s="22"/>
      <c r="UAM172" s="22"/>
      <c r="UAN172" s="22"/>
      <c r="UAO172" s="22"/>
      <c r="UAP172" s="22"/>
      <c r="UAQ172" s="22"/>
      <c r="UAR172" s="22"/>
      <c r="UAS172" s="22"/>
      <c r="UAT172" s="22"/>
      <c r="UAU172" s="22"/>
      <c r="UAV172" s="22"/>
      <c r="UAW172" s="22"/>
      <c r="UAX172" s="22"/>
      <c r="UAY172" s="22"/>
      <c r="UAZ172" s="22"/>
      <c r="UBA172" s="22"/>
      <c r="UBB172" s="22"/>
      <c r="UBC172" s="22"/>
      <c r="UBD172" s="22"/>
      <c r="UBE172" s="22"/>
      <c r="UBF172" s="22"/>
      <c r="UBG172" s="22"/>
      <c r="UBH172" s="22"/>
      <c r="UBI172" s="22"/>
      <c r="UBJ172" s="22"/>
      <c r="UBK172" s="22"/>
      <c r="UBL172" s="22"/>
      <c r="UBM172" s="22"/>
      <c r="UBN172" s="22"/>
      <c r="UBO172" s="22"/>
      <c r="UBP172" s="22"/>
      <c r="UBQ172" s="22"/>
      <c r="UBR172" s="22"/>
      <c r="UBS172" s="22"/>
      <c r="UBT172" s="22"/>
      <c r="UBU172" s="22"/>
      <c r="UBV172" s="22"/>
      <c r="UBW172" s="22"/>
      <c r="UBX172" s="22"/>
      <c r="UBY172" s="22"/>
      <c r="UBZ172" s="22"/>
      <c r="UCA172" s="22"/>
      <c r="UCB172" s="22"/>
      <c r="UCC172" s="22"/>
      <c r="UCD172" s="22"/>
      <c r="UCE172" s="22"/>
      <c r="UCF172" s="22"/>
      <c r="UCG172" s="22"/>
      <c r="UCH172" s="22"/>
      <c r="UCI172" s="22"/>
      <c r="UCJ172" s="22"/>
      <c r="UCK172" s="22"/>
      <c r="UCL172" s="22"/>
      <c r="UCM172" s="22"/>
      <c r="UCN172" s="22"/>
      <c r="UCO172" s="22"/>
      <c r="UCP172" s="22"/>
      <c r="UCQ172" s="22"/>
      <c r="UCR172" s="22"/>
      <c r="UCS172" s="22"/>
      <c r="UCT172" s="22"/>
      <c r="UCU172" s="22"/>
      <c r="UCV172" s="22"/>
      <c r="UCW172" s="22"/>
      <c r="UCX172" s="22"/>
      <c r="UCY172" s="22"/>
      <c r="UCZ172" s="22"/>
      <c r="UDA172" s="22"/>
      <c r="UDB172" s="22"/>
      <c r="UDC172" s="22"/>
      <c r="UDD172" s="22"/>
      <c r="UDE172" s="22"/>
      <c r="UDF172" s="22"/>
      <c r="UDG172" s="22"/>
      <c r="UDH172" s="22"/>
      <c r="UDI172" s="22"/>
      <c r="UDJ172" s="22"/>
      <c r="UDK172" s="22"/>
      <c r="UDL172" s="22"/>
      <c r="UDM172" s="22"/>
      <c r="UDN172" s="22"/>
      <c r="UDO172" s="22"/>
      <c r="UDP172" s="22"/>
      <c r="UDQ172" s="22"/>
      <c r="UDR172" s="22"/>
      <c r="UDS172" s="22"/>
      <c r="UDT172" s="22"/>
      <c r="UDU172" s="22"/>
      <c r="UDV172" s="22"/>
      <c r="UDW172" s="22"/>
      <c r="UDX172" s="22"/>
      <c r="UDY172" s="22"/>
      <c r="UDZ172" s="22"/>
      <c r="UEA172" s="22"/>
      <c r="UEB172" s="22"/>
      <c r="UEC172" s="22"/>
      <c r="UED172" s="22"/>
      <c r="UEE172" s="22"/>
      <c r="UEF172" s="22"/>
      <c r="UEG172" s="22"/>
      <c r="UEH172" s="22"/>
      <c r="UEI172" s="22"/>
      <c r="UEJ172" s="22"/>
      <c r="UEK172" s="22"/>
      <c r="UEL172" s="22"/>
      <c r="UEM172" s="22"/>
      <c r="UEN172" s="22"/>
      <c r="UEO172" s="22"/>
      <c r="UEP172" s="22"/>
      <c r="UEQ172" s="22"/>
      <c r="UER172" s="22"/>
      <c r="UES172" s="22"/>
      <c r="UET172" s="22"/>
      <c r="UEU172" s="22"/>
      <c r="UEV172" s="22"/>
      <c r="UEW172" s="22"/>
      <c r="UEX172" s="22"/>
      <c r="UEY172" s="22"/>
      <c r="UEZ172" s="22"/>
      <c r="UFA172" s="22"/>
      <c r="UFB172" s="22"/>
      <c r="UFC172" s="22"/>
      <c r="UFD172" s="22"/>
      <c r="UFE172" s="22"/>
      <c r="UFF172" s="22"/>
      <c r="UFG172" s="22"/>
      <c r="UFH172" s="22"/>
      <c r="UFI172" s="22"/>
      <c r="UFJ172" s="22"/>
      <c r="UFK172" s="22"/>
      <c r="UFL172" s="22"/>
      <c r="UFM172" s="22"/>
      <c r="UFN172" s="22"/>
      <c r="UFO172" s="22"/>
      <c r="UFP172" s="22"/>
      <c r="UFQ172" s="22"/>
      <c r="UFR172" s="22"/>
      <c r="UFS172" s="22"/>
      <c r="UFT172" s="22"/>
      <c r="UFU172" s="22"/>
      <c r="UFV172" s="22"/>
      <c r="UFW172" s="22"/>
      <c r="UFX172" s="22"/>
      <c r="UFY172" s="22"/>
      <c r="UFZ172" s="22"/>
      <c r="UGA172" s="22"/>
      <c r="UGB172" s="22"/>
      <c r="UGC172" s="22"/>
      <c r="UGD172" s="22"/>
      <c r="UGE172" s="22"/>
      <c r="UGF172" s="22"/>
      <c r="UGG172" s="22"/>
      <c r="UGH172" s="22"/>
      <c r="UGI172" s="22"/>
      <c r="UGJ172" s="22"/>
      <c r="UGK172" s="22"/>
      <c r="UGL172" s="22"/>
      <c r="UGM172" s="22"/>
      <c r="UGN172" s="22"/>
      <c r="UGO172" s="22"/>
      <c r="UGP172" s="22"/>
      <c r="UGQ172" s="22"/>
      <c r="UGR172" s="22"/>
      <c r="UGS172" s="22"/>
      <c r="UGT172" s="22"/>
      <c r="UGU172" s="22"/>
      <c r="UGV172" s="22"/>
      <c r="UGW172" s="22"/>
      <c r="UGX172" s="22"/>
      <c r="UGY172" s="22"/>
      <c r="UGZ172" s="22"/>
      <c r="UHA172" s="22"/>
      <c r="UHB172" s="22"/>
      <c r="UHC172" s="22"/>
      <c r="UHD172" s="22"/>
      <c r="UHE172" s="22"/>
      <c r="UHF172" s="22"/>
      <c r="UHG172" s="22"/>
      <c r="UHH172" s="22"/>
      <c r="UHI172" s="22"/>
      <c r="UHJ172" s="22"/>
      <c r="UHK172" s="22"/>
      <c r="UHL172" s="22"/>
      <c r="UHM172" s="22"/>
      <c r="UHN172" s="22"/>
      <c r="UHO172" s="22"/>
      <c r="UHP172" s="22"/>
      <c r="UHQ172" s="22"/>
      <c r="UHR172" s="22"/>
      <c r="UHS172" s="22"/>
      <c r="UHT172" s="22"/>
      <c r="UHU172" s="22"/>
      <c r="UHV172" s="22"/>
      <c r="UHW172" s="22"/>
      <c r="UHX172" s="22"/>
      <c r="UHY172" s="22"/>
      <c r="UHZ172" s="22"/>
      <c r="UIA172" s="22"/>
      <c r="UIB172" s="22"/>
      <c r="UIC172" s="22"/>
      <c r="UID172" s="22"/>
      <c r="UIE172" s="22"/>
      <c r="UIF172" s="22"/>
      <c r="UIG172" s="22"/>
      <c r="UIH172" s="22"/>
      <c r="UII172" s="22"/>
      <c r="UIJ172" s="22"/>
      <c r="UIK172" s="22"/>
      <c r="UIL172" s="22"/>
      <c r="UIM172" s="22"/>
      <c r="UIN172" s="22"/>
      <c r="UIO172" s="22"/>
      <c r="UIP172" s="22"/>
      <c r="UIQ172" s="22"/>
      <c r="UIR172" s="22"/>
      <c r="UIS172" s="22"/>
      <c r="UIT172" s="22"/>
      <c r="UIU172" s="22"/>
      <c r="UIV172" s="22"/>
      <c r="UIW172" s="22"/>
      <c r="UIX172" s="22"/>
      <c r="UIY172" s="22"/>
      <c r="UIZ172" s="22"/>
      <c r="UJA172" s="22"/>
      <c r="UJB172" s="22"/>
      <c r="UJC172" s="22"/>
      <c r="UJD172" s="22"/>
      <c r="UJE172" s="22"/>
      <c r="UJF172" s="22"/>
      <c r="UJG172" s="22"/>
      <c r="UJH172" s="22"/>
      <c r="UJI172" s="22"/>
      <c r="UJJ172" s="22"/>
      <c r="UJK172" s="22"/>
      <c r="UJL172" s="22"/>
      <c r="UJM172" s="22"/>
      <c r="UJN172" s="22"/>
      <c r="UJO172" s="22"/>
      <c r="UJP172" s="22"/>
      <c r="UJQ172" s="22"/>
      <c r="UJR172" s="22"/>
      <c r="UJS172" s="22"/>
      <c r="UJT172" s="22"/>
      <c r="UJU172" s="22"/>
      <c r="UJV172" s="22"/>
      <c r="UJW172" s="22"/>
      <c r="UJX172" s="22"/>
      <c r="UJY172" s="22"/>
      <c r="UJZ172" s="22"/>
      <c r="UKA172" s="22"/>
      <c r="UKB172" s="22"/>
      <c r="UKC172" s="22"/>
      <c r="UKD172" s="22"/>
      <c r="UKE172" s="22"/>
      <c r="UKF172" s="22"/>
      <c r="UKG172" s="22"/>
      <c r="UKH172" s="22"/>
      <c r="UKI172" s="22"/>
      <c r="UKJ172" s="22"/>
      <c r="UKK172" s="22"/>
      <c r="UKL172" s="22"/>
      <c r="UKM172" s="22"/>
      <c r="UKN172" s="22"/>
      <c r="UKO172" s="22"/>
      <c r="UKP172" s="22"/>
      <c r="UKQ172" s="22"/>
      <c r="UKR172" s="22"/>
      <c r="UKS172" s="22"/>
      <c r="UKT172" s="22"/>
      <c r="UKU172" s="22"/>
      <c r="UKV172" s="22"/>
      <c r="UKW172" s="22"/>
      <c r="UKX172" s="22"/>
      <c r="UKY172" s="22"/>
      <c r="UKZ172" s="22"/>
      <c r="ULA172" s="22"/>
      <c r="ULB172" s="22"/>
      <c r="ULC172" s="22"/>
      <c r="ULD172" s="22"/>
      <c r="ULE172" s="22"/>
      <c r="ULF172" s="22"/>
      <c r="ULG172" s="22"/>
      <c r="ULH172" s="22"/>
      <c r="ULI172" s="22"/>
      <c r="ULJ172" s="22"/>
      <c r="ULK172" s="22"/>
      <c r="ULL172" s="22"/>
      <c r="ULM172" s="22"/>
      <c r="ULN172" s="22"/>
      <c r="ULO172" s="22"/>
      <c r="ULP172" s="22"/>
      <c r="ULQ172" s="22"/>
      <c r="ULR172" s="22"/>
      <c r="ULS172" s="22"/>
      <c r="ULT172" s="22"/>
      <c r="ULU172" s="22"/>
      <c r="ULV172" s="22"/>
      <c r="ULW172" s="22"/>
      <c r="ULX172" s="22"/>
      <c r="ULY172" s="22"/>
      <c r="ULZ172" s="22"/>
      <c r="UMA172" s="22"/>
      <c r="UMB172" s="22"/>
      <c r="UMC172" s="22"/>
      <c r="UMD172" s="22"/>
      <c r="UME172" s="22"/>
      <c r="UMF172" s="22"/>
      <c r="UMG172" s="22"/>
      <c r="UMH172" s="22"/>
      <c r="UMI172" s="22"/>
      <c r="UMJ172" s="22"/>
      <c r="UMK172" s="22"/>
      <c r="UML172" s="22"/>
      <c r="UMM172" s="22"/>
      <c r="UMN172" s="22"/>
      <c r="UMO172" s="22"/>
      <c r="UMP172" s="22"/>
      <c r="UMQ172" s="22"/>
      <c r="UMR172" s="22"/>
      <c r="UMS172" s="22"/>
      <c r="UMT172" s="22"/>
      <c r="UMU172" s="22"/>
      <c r="UMV172" s="22"/>
      <c r="UMW172" s="22"/>
      <c r="UMX172" s="22"/>
      <c r="UMY172" s="22"/>
      <c r="UMZ172" s="22"/>
      <c r="UNA172" s="22"/>
      <c r="UNB172" s="22"/>
      <c r="UNC172" s="22"/>
      <c r="UND172" s="22"/>
      <c r="UNE172" s="22"/>
      <c r="UNF172" s="22"/>
      <c r="UNG172" s="22"/>
      <c r="UNH172" s="22"/>
      <c r="UNI172" s="22"/>
      <c r="UNJ172" s="22"/>
      <c r="UNK172" s="22"/>
      <c r="UNL172" s="22"/>
      <c r="UNM172" s="22"/>
      <c r="UNN172" s="22"/>
      <c r="UNO172" s="22"/>
      <c r="UNP172" s="22"/>
      <c r="UNQ172" s="22"/>
      <c r="UNR172" s="22"/>
      <c r="UNS172" s="22"/>
      <c r="UNT172" s="22"/>
      <c r="UNU172" s="22"/>
      <c r="UNV172" s="22"/>
      <c r="UNW172" s="22"/>
      <c r="UNX172" s="22"/>
      <c r="UNY172" s="22"/>
      <c r="UNZ172" s="22"/>
      <c r="UOA172" s="22"/>
      <c r="UOB172" s="22"/>
      <c r="UOC172" s="22"/>
      <c r="UOD172" s="22"/>
      <c r="UOE172" s="22"/>
      <c r="UOF172" s="22"/>
      <c r="UOG172" s="22"/>
      <c r="UOH172" s="22"/>
      <c r="UOI172" s="22"/>
      <c r="UOJ172" s="22"/>
      <c r="UOK172" s="22"/>
      <c r="UOL172" s="22"/>
      <c r="UOM172" s="22"/>
      <c r="UON172" s="22"/>
      <c r="UOO172" s="22"/>
      <c r="UOP172" s="22"/>
      <c r="UOQ172" s="22"/>
      <c r="UOR172" s="22"/>
      <c r="UOS172" s="22"/>
      <c r="UOT172" s="22"/>
      <c r="UOU172" s="22"/>
      <c r="UOV172" s="22"/>
      <c r="UOW172" s="22"/>
      <c r="UOX172" s="22"/>
      <c r="UOY172" s="22"/>
      <c r="UOZ172" s="22"/>
      <c r="UPA172" s="22"/>
      <c r="UPB172" s="22"/>
      <c r="UPC172" s="22"/>
      <c r="UPD172" s="22"/>
      <c r="UPE172" s="22"/>
      <c r="UPF172" s="22"/>
      <c r="UPG172" s="22"/>
      <c r="UPH172" s="22"/>
      <c r="UPI172" s="22"/>
      <c r="UPJ172" s="22"/>
      <c r="UPK172" s="22"/>
      <c r="UPL172" s="22"/>
      <c r="UPM172" s="22"/>
      <c r="UPN172" s="22"/>
      <c r="UPO172" s="22"/>
      <c r="UPP172" s="22"/>
      <c r="UPQ172" s="22"/>
      <c r="UPR172" s="22"/>
      <c r="UPS172" s="22"/>
      <c r="UPT172" s="22"/>
      <c r="UPU172" s="22"/>
      <c r="UPV172" s="22"/>
      <c r="UPW172" s="22"/>
      <c r="UPX172" s="22"/>
      <c r="UPY172" s="22"/>
      <c r="UPZ172" s="22"/>
      <c r="UQA172" s="22"/>
      <c r="UQB172" s="22"/>
      <c r="UQC172" s="22"/>
      <c r="UQD172" s="22"/>
      <c r="UQE172" s="22"/>
      <c r="UQF172" s="22"/>
      <c r="UQG172" s="22"/>
      <c r="UQH172" s="22"/>
      <c r="UQI172" s="22"/>
      <c r="UQJ172" s="22"/>
      <c r="UQK172" s="22"/>
      <c r="UQL172" s="22"/>
      <c r="UQM172" s="22"/>
      <c r="UQN172" s="22"/>
      <c r="UQO172" s="22"/>
      <c r="UQP172" s="22"/>
      <c r="UQQ172" s="22"/>
      <c r="UQR172" s="22"/>
      <c r="UQS172" s="22"/>
      <c r="UQT172" s="22"/>
      <c r="UQU172" s="22"/>
      <c r="UQV172" s="22"/>
      <c r="UQW172" s="22"/>
      <c r="UQX172" s="22"/>
      <c r="UQY172" s="22"/>
      <c r="UQZ172" s="22"/>
      <c r="URA172" s="22"/>
      <c r="URB172" s="22"/>
      <c r="URC172" s="22"/>
      <c r="URD172" s="22"/>
      <c r="URE172" s="22"/>
      <c r="URF172" s="22"/>
      <c r="URG172" s="22"/>
      <c r="URH172" s="22"/>
      <c r="URI172" s="22"/>
      <c r="URJ172" s="22"/>
      <c r="URK172" s="22"/>
      <c r="URL172" s="22"/>
      <c r="URM172" s="22"/>
      <c r="URN172" s="22"/>
      <c r="URO172" s="22"/>
      <c r="URP172" s="22"/>
      <c r="URQ172" s="22"/>
      <c r="URR172" s="22"/>
      <c r="URS172" s="22"/>
      <c r="URT172" s="22"/>
      <c r="URU172" s="22"/>
      <c r="URV172" s="22"/>
      <c r="URW172" s="22"/>
      <c r="URX172" s="22"/>
      <c r="URY172" s="22"/>
      <c r="URZ172" s="22"/>
      <c r="USA172" s="22"/>
      <c r="USB172" s="22"/>
      <c r="USC172" s="22"/>
      <c r="USD172" s="22"/>
      <c r="USE172" s="22"/>
      <c r="USF172" s="22"/>
      <c r="USG172" s="22"/>
      <c r="USH172" s="22"/>
      <c r="USI172" s="22"/>
      <c r="USJ172" s="22"/>
      <c r="USK172" s="22"/>
      <c r="USL172" s="22"/>
      <c r="USM172" s="22"/>
      <c r="USN172" s="22"/>
      <c r="USO172" s="22"/>
      <c r="USP172" s="22"/>
      <c r="USQ172" s="22"/>
      <c r="USR172" s="22"/>
      <c r="USS172" s="22"/>
      <c r="UST172" s="22"/>
      <c r="USU172" s="22"/>
      <c r="USV172" s="22"/>
      <c r="USW172" s="22"/>
      <c r="USX172" s="22"/>
      <c r="USY172" s="22"/>
      <c r="USZ172" s="22"/>
      <c r="UTA172" s="22"/>
      <c r="UTB172" s="22"/>
      <c r="UTC172" s="22"/>
      <c r="UTD172" s="22"/>
      <c r="UTE172" s="22"/>
      <c r="UTF172" s="22"/>
      <c r="UTG172" s="22"/>
      <c r="UTH172" s="22"/>
      <c r="UTI172" s="22"/>
      <c r="UTJ172" s="22"/>
      <c r="UTK172" s="22"/>
      <c r="UTL172" s="22"/>
      <c r="UTM172" s="22"/>
      <c r="UTN172" s="22"/>
      <c r="UTO172" s="22"/>
      <c r="UTP172" s="22"/>
      <c r="UTQ172" s="22"/>
      <c r="UTR172" s="22"/>
      <c r="UTS172" s="22"/>
      <c r="UTT172" s="22"/>
      <c r="UTU172" s="22"/>
      <c r="UTV172" s="22"/>
      <c r="UTW172" s="22"/>
      <c r="UTX172" s="22"/>
      <c r="UTY172" s="22"/>
      <c r="UTZ172" s="22"/>
      <c r="UUA172" s="22"/>
      <c r="UUB172" s="22"/>
      <c r="UUC172" s="22"/>
      <c r="UUD172" s="22"/>
      <c r="UUE172" s="22"/>
      <c r="UUF172" s="22"/>
      <c r="UUG172" s="22"/>
      <c r="UUH172" s="22"/>
      <c r="UUI172" s="22"/>
      <c r="UUJ172" s="22"/>
      <c r="UUK172" s="22"/>
      <c r="UUL172" s="22"/>
      <c r="UUM172" s="22"/>
      <c r="UUN172" s="22"/>
      <c r="UUO172" s="22"/>
      <c r="UUP172" s="22"/>
      <c r="UUQ172" s="22"/>
      <c r="UUR172" s="22"/>
      <c r="UUS172" s="22"/>
      <c r="UUT172" s="22"/>
      <c r="UUU172" s="22"/>
      <c r="UUV172" s="22"/>
      <c r="UUW172" s="22"/>
      <c r="UUX172" s="22"/>
      <c r="UUY172" s="22"/>
      <c r="UUZ172" s="22"/>
      <c r="UVA172" s="22"/>
      <c r="UVB172" s="22"/>
      <c r="UVC172" s="22"/>
      <c r="UVD172" s="22"/>
      <c r="UVE172" s="22"/>
      <c r="UVF172" s="22"/>
      <c r="UVG172" s="22"/>
      <c r="UVH172" s="22"/>
      <c r="UVI172" s="22"/>
      <c r="UVJ172" s="22"/>
      <c r="UVK172" s="22"/>
      <c r="UVL172" s="22"/>
      <c r="UVM172" s="22"/>
      <c r="UVN172" s="22"/>
      <c r="UVO172" s="22"/>
      <c r="UVP172" s="22"/>
      <c r="UVQ172" s="22"/>
      <c r="UVR172" s="22"/>
      <c r="UVS172" s="22"/>
      <c r="UVT172" s="22"/>
      <c r="UVU172" s="22"/>
      <c r="UVV172" s="22"/>
      <c r="UVW172" s="22"/>
      <c r="UVX172" s="22"/>
      <c r="UVY172" s="22"/>
      <c r="UVZ172" s="22"/>
      <c r="UWA172" s="22"/>
      <c r="UWB172" s="22"/>
      <c r="UWC172" s="22"/>
      <c r="UWD172" s="22"/>
      <c r="UWE172" s="22"/>
      <c r="UWF172" s="22"/>
      <c r="UWG172" s="22"/>
      <c r="UWH172" s="22"/>
      <c r="UWI172" s="22"/>
      <c r="UWJ172" s="22"/>
      <c r="UWK172" s="22"/>
      <c r="UWL172" s="22"/>
      <c r="UWM172" s="22"/>
      <c r="UWN172" s="22"/>
      <c r="UWO172" s="22"/>
      <c r="UWP172" s="22"/>
      <c r="UWQ172" s="22"/>
      <c r="UWR172" s="22"/>
      <c r="UWS172" s="22"/>
      <c r="UWT172" s="22"/>
      <c r="UWU172" s="22"/>
      <c r="UWV172" s="22"/>
      <c r="UWW172" s="22"/>
      <c r="UWX172" s="22"/>
      <c r="UWY172" s="22"/>
      <c r="UWZ172" s="22"/>
      <c r="UXA172" s="22"/>
      <c r="UXB172" s="22"/>
      <c r="UXC172" s="22"/>
      <c r="UXD172" s="22"/>
      <c r="UXE172" s="22"/>
      <c r="UXF172" s="22"/>
      <c r="UXG172" s="22"/>
      <c r="UXH172" s="22"/>
      <c r="UXI172" s="22"/>
      <c r="UXJ172" s="22"/>
      <c r="UXK172" s="22"/>
      <c r="UXL172" s="22"/>
      <c r="UXM172" s="22"/>
      <c r="UXN172" s="22"/>
      <c r="UXO172" s="22"/>
      <c r="UXP172" s="22"/>
      <c r="UXQ172" s="22"/>
      <c r="UXR172" s="22"/>
      <c r="UXS172" s="22"/>
      <c r="UXT172" s="22"/>
      <c r="UXU172" s="22"/>
      <c r="UXV172" s="22"/>
      <c r="UXW172" s="22"/>
      <c r="UXX172" s="22"/>
      <c r="UXY172" s="22"/>
      <c r="UXZ172" s="22"/>
      <c r="UYA172" s="22"/>
      <c r="UYB172" s="22"/>
      <c r="UYC172" s="22"/>
      <c r="UYD172" s="22"/>
      <c r="UYE172" s="22"/>
      <c r="UYF172" s="22"/>
      <c r="UYG172" s="22"/>
      <c r="UYH172" s="22"/>
      <c r="UYI172" s="22"/>
      <c r="UYJ172" s="22"/>
      <c r="UYK172" s="22"/>
      <c r="UYL172" s="22"/>
      <c r="UYM172" s="22"/>
      <c r="UYN172" s="22"/>
      <c r="UYO172" s="22"/>
      <c r="UYP172" s="22"/>
      <c r="UYQ172" s="22"/>
      <c r="UYR172" s="22"/>
      <c r="UYS172" s="22"/>
      <c r="UYT172" s="22"/>
      <c r="UYU172" s="22"/>
      <c r="UYV172" s="22"/>
      <c r="UYW172" s="22"/>
      <c r="UYX172" s="22"/>
      <c r="UYY172" s="22"/>
      <c r="UYZ172" s="22"/>
      <c r="UZA172" s="22"/>
      <c r="UZB172" s="22"/>
      <c r="UZC172" s="22"/>
      <c r="UZD172" s="22"/>
      <c r="UZE172" s="22"/>
      <c r="UZF172" s="22"/>
      <c r="UZG172" s="22"/>
      <c r="UZH172" s="22"/>
      <c r="UZI172" s="22"/>
      <c r="UZJ172" s="22"/>
      <c r="UZK172" s="22"/>
      <c r="UZL172" s="22"/>
      <c r="UZM172" s="22"/>
      <c r="UZN172" s="22"/>
      <c r="UZO172" s="22"/>
      <c r="UZP172" s="22"/>
      <c r="UZQ172" s="22"/>
      <c r="UZR172" s="22"/>
      <c r="UZS172" s="22"/>
      <c r="UZT172" s="22"/>
      <c r="UZU172" s="22"/>
      <c r="UZV172" s="22"/>
      <c r="UZW172" s="22"/>
      <c r="UZX172" s="22"/>
      <c r="UZY172" s="22"/>
      <c r="UZZ172" s="22"/>
      <c r="VAA172" s="22"/>
      <c r="VAB172" s="22"/>
      <c r="VAC172" s="22"/>
      <c r="VAD172" s="22"/>
      <c r="VAE172" s="22"/>
      <c r="VAF172" s="22"/>
      <c r="VAG172" s="22"/>
      <c r="VAH172" s="22"/>
      <c r="VAI172" s="22"/>
      <c r="VAJ172" s="22"/>
      <c r="VAK172" s="22"/>
      <c r="VAL172" s="22"/>
      <c r="VAM172" s="22"/>
      <c r="VAN172" s="22"/>
      <c r="VAO172" s="22"/>
      <c r="VAP172" s="22"/>
      <c r="VAQ172" s="22"/>
      <c r="VAR172" s="22"/>
      <c r="VAS172" s="22"/>
      <c r="VAT172" s="22"/>
      <c r="VAU172" s="22"/>
      <c r="VAV172" s="22"/>
      <c r="VAW172" s="22"/>
      <c r="VAX172" s="22"/>
      <c r="VAY172" s="22"/>
      <c r="VAZ172" s="22"/>
      <c r="VBA172" s="22"/>
      <c r="VBB172" s="22"/>
      <c r="VBC172" s="22"/>
      <c r="VBD172" s="22"/>
      <c r="VBE172" s="22"/>
      <c r="VBF172" s="22"/>
      <c r="VBG172" s="22"/>
      <c r="VBH172" s="22"/>
      <c r="VBI172" s="22"/>
      <c r="VBJ172" s="22"/>
      <c r="VBK172" s="22"/>
      <c r="VBL172" s="22"/>
      <c r="VBM172" s="22"/>
      <c r="VBN172" s="22"/>
      <c r="VBO172" s="22"/>
      <c r="VBP172" s="22"/>
      <c r="VBQ172" s="22"/>
      <c r="VBR172" s="22"/>
      <c r="VBS172" s="22"/>
      <c r="VBT172" s="22"/>
      <c r="VBU172" s="22"/>
      <c r="VBV172" s="22"/>
      <c r="VBW172" s="22"/>
      <c r="VBX172" s="22"/>
      <c r="VBY172" s="22"/>
      <c r="VBZ172" s="22"/>
      <c r="VCA172" s="22"/>
      <c r="VCB172" s="22"/>
      <c r="VCC172" s="22"/>
      <c r="VCD172" s="22"/>
      <c r="VCE172" s="22"/>
      <c r="VCF172" s="22"/>
      <c r="VCG172" s="22"/>
      <c r="VCH172" s="22"/>
      <c r="VCI172" s="22"/>
      <c r="VCJ172" s="22"/>
      <c r="VCK172" s="22"/>
      <c r="VCL172" s="22"/>
      <c r="VCM172" s="22"/>
      <c r="VCN172" s="22"/>
      <c r="VCO172" s="22"/>
      <c r="VCP172" s="22"/>
      <c r="VCQ172" s="22"/>
      <c r="VCR172" s="22"/>
      <c r="VCS172" s="22"/>
      <c r="VCT172" s="22"/>
      <c r="VCU172" s="22"/>
      <c r="VCV172" s="22"/>
      <c r="VCW172" s="22"/>
      <c r="VCX172" s="22"/>
      <c r="VCY172" s="22"/>
      <c r="VCZ172" s="22"/>
      <c r="VDA172" s="22"/>
      <c r="VDB172" s="22"/>
      <c r="VDC172" s="22"/>
      <c r="VDD172" s="22"/>
      <c r="VDE172" s="22"/>
      <c r="VDF172" s="22"/>
      <c r="VDG172" s="22"/>
      <c r="VDH172" s="22"/>
      <c r="VDI172" s="22"/>
      <c r="VDJ172" s="22"/>
      <c r="VDK172" s="22"/>
      <c r="VDL172" s="22"/>
      <c r="VDM172" s="22"/>
      <c r="VDN172" s="22"/>
      <c r="VDO172" s="22"/>
      <c r="VDP172" s="22"/>
      <c r="VDQ172" s="22"/>
      <c r="VDR172" s="22"/>
      <c r="VDS172" s="22"/>
      <c r="VDT172" s="22"/>
      <c r="VDU172" s="22"/>
      <c r="VDV172" s="22"/>
      <c r="VDW172" s="22"/>
      <c r="VDX172" s="22"/>
      <c r="VDY172" s="22"/>
      <c r="VDZ172" s="22"/>
      <c r="VEA172" s="22"/>
      <c r="VEB172" s="22"/>
      <c r="VEC172" s="22"/>
      <c r="VED172" s="22"/>
      <c r="VEE172" s="22"/>
      <c r="VEF172" s="22"/>
      <c r="VEG172" s="22"/>
      <c r="VEH172" s="22"/>
      <c r="VEI172" s="22"/>
      <c r="VEJ172" s="22"/>
      <c r="VEK172" s="22"/>
      <c r="VEL172" s="22"/>
      <c r="VEM172" s="22"/>
      <c r="VEN172" s="22"/>
      <c r="VEO172" s="22"/>
      <c r="VEP172" s="22"/>
      <c r="VEQ172" s="22"/>
      <c r="VER172" s="22"/>
      <c r="VES172" s="22"/>
      <c r="VET172" s="22"/>
      <c r="VEU172" s="22"/>
      <c r="VEV172" s="22"/>
      <c r="VEW172" s="22"/>
      <c r="VEX172" s="22"/>
      <c r="VEY172" s="22"/>
      <c r="VEZ172" s="22"/>
      <c r="VFA172" s="22"/>
      <c r="VFB172" s="22"/>
      <c r="VFC172" s="22"/>
      <c r="VFD172" s="22"/>
      <c r="VFE172" s="22"/>
      <c r="VFF172" s="22"/>
      <c r="VFG172" s="22"/>
      <c r="VFH172" s="22"/>
      <c r="VFI172" s="22"/>
      <c r="VFJ172" s="22"/>
      <c r="VFK172" s="22"/>
      <c r="VFL172" s="22"/>
      <c r="VFM172" s="22"/>
      <c r="VFN172" s="22"/>
      <c r="VFO172" s="22"/>
      <c r="VFP172" s="22"/>
      <c r="VFQ172" s="22"/>
      <c r="VFR172" s="22"/>
      <c r="VFS172" s="22"/>
      <c r="VFT172" s="22"/>
      <c r="VFU172" s="22"/>
      <c r="VFV172" s="22"/>
      <c r="VFW172" s="22"/>
      <c r="VFX172" s="22"/>
      <c r="VFY172" s="22"/>
      <c r="VFZ172" s="22"/>
      <c r="VGA172" s="22"/>
      <c r="VGB172" s="22"/>
      <c r="VGC172" s="22"/>
      <c r="VGD172" s="22"/>
      <c r="VGE172" s="22"/>
      <c r="VGF172" s="22"/>
      <c r="VGG172" s="22"/>
      <c r="VGH172" s="22"/>
      <c r="VGI172" s="22"/>
      <c r="VGJ172" s="22"/>
      <c r="VGK172" s="22"/>
      <c r="VGL172" s="22"/>
      <c r="VGM172" s="22"/>
      <c r="VGN172" s="22"/>
      <c r="VGO172" s="22"/>
      <c r="VGP172" s="22"/>
      <c r="VGQ172" s="22"/>
      <c r="VGR172" s="22"/>
      <c r="VGS172" s="22"/>
      <c r="VGT172" s="22"/>
      <c r="VGU172" s="22"/>
      <c r="VGV172" s="22"/>
      <c r="VGW172" s="22"/>
      <c r="VGX172" s="22"/>
      <c r="VGY172" s="22"/>
      <c r="VGZ172" s="22"/>
      <c r="VHA172" s="22"/>
      <c r="VHB172" s="22"/>
      <c r="VHC172" s="22"/>
      <c r="VHD172" s="22"/>
      <c r="VHE172" s="22"/>
      <c r="VHF172" s="22"/>
      <c r="VHG172" s="22"/>
      <c r="VHH172" s="22"/>
      <c r="VHI172" s="22"/>
      <c r="VHJ172" s="22"/>
      <c r="VHK172" s="22"/>
      <c r="VHL172" s="22"/>
      <c r="VHM172" s="22"/>
      <c r="VHN172" s="22"/>
      <c r="VHO172" s="22"/>
      <c r="VHP172" s="22"/>
      <c r="VHQ172" s="22"/>
      <c r="VHR172" s="22"/>
      <c r="VHS172" s="22"/>
      <c r="VHT172" s="22"/>
      <c r="VHU172" s="22"/>
      <c r="VHV172" s="22"/>
      <c r="VHW172" s="22"/>
      <c r="VHX172" s="22"/>
      <c r="VHY172" s="22"/>
      <c r="VHZ172" s="22"/>
      <c r="VIA172" s="22"/>
      <c r="VIB172" s="22"/>
      <c r="VIC172" s="22"/>
      <c r="VID172" s="22"/>
      <c r="VIE172" s="22"/>
      <c r="VIF172" s="22"/>
      <c r="VIG172" s="22"/>
      <c r="VIH172" s="22"/>
      <c r="VII172" s="22"/>
      <c r="VIJ172" s="22"/>
      <c r="VIK172" s="22"/>
      <c r="VIL172" s="22"/>
      <c r="VIM172" s="22"/>
      <c r="VIN172" s="22"/>
      <c r="VIO172" s="22"/>
      <c r="VIP172" s="22"/>
      <c r="VIQ172" s="22"/>
      <c r="VIR172" s="22"/>
      <c r="VIS172" s="22"/>
      <c r="VIT172" s="22"/>
      <c r="VIU172" s="22"/>
      <c r="VIV172" s="22"/>
      <c r="VIW172" s="22"/>
      <c r="VIX172" s="22"/>
      <c r="VIY172" s="22"/>
      <c r="VIZ172" s="22"/>
      <c r="VJA172" s="22"/>
      <c r="VJB172" s="22"/>
      <c r="VJC172" s="22"/>
      <c r="VJD172" s="22"/>
      <c r="VJE172" s="22"/>
      <c r="VJF172" s="22"/>
      <c r="VJG172" s="22"/>
      <c r="VJH172" s="22"/>
      <c r="VJI172" s="22"/>
      <c r="VJJ172" s="22"/>
      <c r="VJK172" s="22"/>
      <c r="VJL172" s="22"/>
      <c r="VJM172" s="22"/>
      <c r="VJN172" s="22"/>
      <c r="VJO172" s="22"/>
      <c r="VJP172" s="22"/>
      <c r="VJQ172" s="22"/>
      <c r="VJR172" s="22"/>
      <c r="VJS172" s="22"/>
      <c r="VJT172" s="22"/>
      <c r="VJU172" s="22"/>
      <c r="VJV172" s="22"/>
      <c r="VJW172" s="22"/>
      <c r="VJX172" s="22"/>
      <c r="VJY172" s="22"/>
      <c r="VJZ172" s="22"/>
      <c r="VKA172" s="22"/>
      <c r="VKB172" s="22"/>
      <c r="VKC172" s="22"/>
      <c r="VKD172" s="22"/>
      <c r="VKE172" s="22"/>
      <c r="VKF172" s="22"/>
      <c r="VKG172" s="22"/>
      <c r="VKH172" s="22"/>
      <c r="VKI172" s="22"/>
      <c r="VKJ172" s="22"/>
      <c r="VKK172" s="22"/>
      <c r="VKL172" s="22"/>
      <c r="VKM172" s="22"/>
      <c r="VKN172" s="22"/>
      <c r="VKO172" s="22"/>
      <c r="VKP172" s="22"/>
      <c r="VKQ172" s="22"/>
      <c r="VKR172" s="22"/>
      <c r="VKS172" s="22"/>
      <c r="VKT172" s="22"/>
      <c r="VKU172" s="22"/>
      <c r="VKV172" s="22"/>
      <c r="VKW172" s="22"/>
      <c r="VKX172" s="22"/>
      <c r="VKY172" s="22"/>
      <c r="VKZ172" s="22"/>
      <c r="VLA172" s="22"/>
      <c r="VLB172" s="22"/>
      <c r="VLC172" s="22"/>
      <c r="VLD172" s="22"/>
      <c r="VLE172" s="22"/>
      <c r="VLF172" s="22"/>
      <c r="VLG172" s="22"/>
      <c r="VLH172" s="22"/>
      <c r="VLI172" s="22"/>
      <c r="VLJ172" s="22"/>
      <c r="VLK172" s="22"/>
      <c r="VLL172" s="22"/>
      <c r="VLM172" s="22"/>
      <c r="VLN172" s="22"/>
      <c r="VLO172" s="22"/>
      <c r="VLP172" s="22"/>
      <c r="VLQ172" s="22"/>
      <c r="VLR172" s="22"/>
      <c r="VLS172" s="22"/>
      <c r="VLT172" s="22"/>
      <c r="VLU172" s="22"/>
      <c r="VLV172" s="22"/>
      <c r="VLW172" s="22"/>
      <c r="VLX172" s="22"/>
      <c r="VLY172" s="22"/>
      <c r="VLZ172" s="22"/>
      <c r="VMA172" s="22"/>
      <c r="VMB172" s="22"/>
      <c r="VMC172" s="22"/>
      <c r="VMD172" s="22"/>
      <c r="VME172" s="22"/>
      <c r="VMF172" s="22"/>
      <c r="VMG172" s="22"/>
      <c r="VMH172" s="22"/>
      <c r="VMI172" s="22"/>
      <c r="VMJ172" s="22"/>
      <c r="VMK172" s="22"/>
      <c r="VML172" s="22"/>
      <c r="VMM172" s="22"/>
      <c r="VMN172" s="22"/>
      <c r="VMO172" s="22"/>
      <c r="VMP172" s="22"/>
      <c r="VMQ172" s="22"/>
      <c r="VMR172" s="22"/>
      <c r="VMS172" s="22"/>
      <c r="VMT172" s="22"/>
      <c r="VMU172" s="22"/>
      <c r="VMV172" s="22"/>
      <c r="VMW172" s="22"/>
      <c r="VMX172" s="22"/>
      <c r="VMY172" s="22"/>
      <c r="VMZ172" s="22"/>
      <c r="VNA172" s="22"/>
      <c r="VNB172" s="22"/>
      <c r="VNC172" s="22"/>
      <c r="VND172" s="22"/>
      <c r="VNE172" s="22"/>
      <c r="VNF172" s="22"/>
      <c r="VNG172" s="22"/>
      <c r="VNH172" s="22"/>
      <c r="VNI172" s="22"/>
      <c r="VNJ172" s="22"/>
      <c r="VNK172" s="22"/>
      <c r="VNL172" s="22"/>
      <c r="VNM172" s="22"/>
      <c r="VNN172" s="22"/>
      <c r="VNO172" s="22"/>
      <c r="VNP172" s="22"/>
      <c r="VNQ172" s="22"/>
      <c r="VNR172" s="22"/>
      <c r="VNS172" s="22"/>
      <c r="VNT172" s="22"/>
      <c r="VNU172" s="22"/>
      <c r="VNV172" s="22"/>
      <c r="VNW172" s="22"/>
      <c r="VNX172" s="22"/>
      <c r="VNY172" s="22"/>
      <c r="VNZ172" s="22"/>
      <c r="VOA172" s="22"/>
      <c r="VOB172" s="22"/>
      <c r="VOC172" s="22"/>
      <c r="VOD172" s="22"/>
      <c r="VOE172" s="22"/>
      <c r="VOF172" s="22"/>
      <c r="VOG172" s="22"/>
      <c r="VOH172" s="22"/>
      <c r="VOI172" s="22"/>
      <c r="VOJ172" s="22"/>
      <c r="VOK172" s="22"/>
      <c r="VOL172" s="22"/>
      <c r="VOM172" s="22"/>
      <c r="VON172" s="22"/>
      <c r="VOO172" s="22"/>
      <c r="VOP172" s="22"/>
      <c r="VOQ172" s="22"/>
      <c r="VOR172" s="22"/>
      <c r="VOS172" s="22"/>
      <c r="VOT172" s="22"/>
      <c r="VOU172" s="22"/>
      <c r="VOV172" s="22"/>
      <c r="VOW172" s="22"/>
      <c r="VOX172" s="22"/>
      <c r="VOY172" s="22"/>
      <c r="VOZ172" s="22"/>
      <c r="VPA172" s="22"/>
      <c r="VPB172" s="22"/>
      <c r="VPC172" s="22"/>
      <c r="VPD172" s="22"/>
      <c r="VPE172" s="22"/>
      <c r="VPF172" s="22"/>
      <c r="VPG172" s="22"/>
      <c r="VPH172" s="22"/>
      <c r="VPI172" s="22"/>
      <c r="VPJ172" s="22"/>
      <c r="VPK172" s="22"/>
      <c r="VPL172" s="22"/>
      <c r="VPM172" s="22"/>
      <c r="VPN172" s="22"/>
      <c r="VPO172" s="22"/>
      <c r="VPP172" s="22"/>
      <c r="VPQ172" s="22"/>
      <c r="VPR172" s="22"/>
      <c r="VPS172" s="22"/>
      <c r="VPT172" s="22"/>
      <c r="VPU172" s="22"/>
      <c r="VPV172" s="22"/>
      <c r="VPW172" s="22"/>
      <c r="VPX172" s="22"/>
      <c r="VPY172" s="22"/>
      <c r="VPZ172" s="22"/>
      <c r="VQA172" s="22"/>
      <c r="VQB172" s="22"/>
      <c r="VQC172" s="22"/>
      <c r="VQD172" s="22"/>
      <c r="VQE172" s="22"/>
      <c r="VQF172" s="22"/>
      <c r="VQG172" s="22"/>
      <c r="VQH172" s="22"/>
      <c r="VQI172" s="22"/>
      <c r="VQJ172" s="22"/>
      <c r="VQK172" s="22"/>
      <c r="VQL172" s="22"/>
      <c r="VQM172" s="22"/>
      <c r="VQN172" s="22"/>
      <c r="VQO172" s="22"/>
      <c r="VQP172" s="22"/>
      <c r="VQQ172" s="22"/>
      <c r="VQR172" s="22"/>
      <c r="VQS172" s="22"/>
      <c r="VQT172" s="22"/>
      <c r="VQU172" s="22"/>
      <c r="VQV172" s="22"/>
      <c r="VQW172" s="22"/>
      <c r="VQX172" s="22"/>
      <c r="VQY172" s="22"/>
      <c r="VQZ172" s="22"/>
      <c r="VRA172" s="22"/>
      <c r="VRB172" s="22"/>
      <c r="VRC172" s="22"/>
      <c r="VRD172" s="22"/>
      <c r="VRE172" s="22"/>
      <c r="VRF172" s="22"/>
      <c r="VRG172" s="22"/>
      <c r="VRH172" s="22"/>
      <c r="VRI172" s="22"/>
      <c r="VRJ172" s="22"/>
      <c r="VRK172" s="22"/>
      <c r="VRL172" s="22"/>
      <c r="VRM172" s="22"/>
      <c r="VRN172" s="22"/>
      <c r="VRO172" s="22"/>
      <c r="VRP172" s="22"/>
      <c r="VRQ172" s="22"/>
      <c r="VRR172" s="22"/>
      <c r="VRS172" s="22"/>
      <c r="VRT172" s="22"/>
      <c r="VRU172" s="22"/>
      <c r="VRV172" s="22"/>
      <c r="VRW172" s="22"/>
      <c r="VRX172" s="22"/>
      <c r="VRY172" s="22"/>
      <c r="VRZ172" s="22"/>
      <c r="VSA172" s="22"/>
      <c r="VSB172" s="22"/>
      <c r="VSC172" s="22"/>
      <c r="VSD172" s="22"/>
      <c r="VSE172" s="22"/>
      <c r="VSF172" s="22"/>
      <c r="VSG172" s="22"/>
      <c r="VSH172" s="22"/>
      <c r="VSI172" s="22"/>
      <c r="VSJ172" s="22"/>
      <c r="VSK172" s="22"/>
      <c r="VSL172" s="22"/>
      <c r="VSM172" s="22"/>
      <c r="VSN172" s="22"/>
      <c r="VSO172" s="22"/>
      <c r="VSP172" s="22"/>
      <c r="VSQ172" s="22"/>
      <c r="VSR172" s="22"/>
      <c r="VSS172" s="22"/>
      <c r="VST172" s="22"/>
      <c r="VSU172" s="22"/>
      <c r="VSV172" s="22"/>
      <c r="VSW172" s="22"/>
      <c r="VSX172" s="22"/>
      <c r="VSY172" s="22"/>
      <c r="VSZ172" s="22"/>
      <c r="VTA172" s="22"/>
      <c r="VTB172" s="22"/>
      <c r="VTC172" s="22"/>
      <c r="VTD172" s="22"/>
      <c r="VTE172" s="22"/>
      <c r="VTF172" s="22"/>
      <c r="VTG172" s="22"/>
      <c r="VTH172" s="22"/>
      <c r="VTI172" s="22"/>
      <c r="VTJ172" s="22"/>
      <c r="VTK172" s="22"/>
      <c r="VTL172" s="22"/>
      <c r="VTM172" s="22"/>
      <c r="VTN172" s="22"/>
      <c r="VTO172" s="22"/>
      <c r="VTP172" s="22"/>
      <c r="VTQ172" s="22"/>
      <c r="VTR172" s="22"/>
      <c r="VTS172" s="22"/>
      <c r="VTT172" s="22"/>
      <c r="VTU172" s="22"/>
      <c r="VTV172" s="22"/>
      <c r="VTW172" s="22"/>
      <c r="VTX172" s="22"/>
      <c r="VTY172" s="22"/>
      <c r="VTZ172" s="22"/>
      <c r="VUA172" s="22"/>
      <c r="VUB172" s="22"/>
      <c r="VUC172" s="22"/>
      <c r="VUD172" s="22"/>
      <c r="VUE172" s="22"/>
      <c r="VUF172" s="22"/>
      <c r="VUG172" s="22"/>
      <c r="VUH172" s="22"/>
      <c r="VUI172" s="22"/>
      <c r="VUJ172" s="22"/>
      <c r="VUK172" s="22"/>
      <c r="VUL172" s="22"/>
      <c r="VUM172" s="22"/>
      <c r="VUN172" s="22"/>
      <c r="VUO172" s="22"/>
      <c r="VUP172" s="22"/>
      <c r="VUQ172" s="22"/>
      <c r="VUR172" s="22"/>
      <c r="VUS172" s="22"/>
      <c r="VUT172" s="22"/>
      <c r="VUU172" s="22"/>
      <c r="VUV172" s="22"/>
      <c r="VUW172" s="22"/>
      <c r="VUX172" s="22"/>
      <c r="VUY172" s="22"/>
      <c r="VUZ172" s="22"/>
      <c r="VVA172" s="22"/>
      <c r="VVB172" s="22"/>
      <c r="VVC172" s="22"/>
      <c r="VVD172" s="22"/>
      <c r="VVE172" s="22"/>
      <c r="VVF172" s="22"/>
      <c r="VVG172" s="22"/>
      <c r="VVH172" s="22"/>
      <c r="VVI172" s="22"/>
      <c r="VVJ172" s="22"/>
      <c r="VVK172" s="22"/>
      <c r="VVL172" s="22"/>
      <c r="VVM172" s="22"/>
      <c r="VVN172" s="22"/>
      <c r="VVO172" s="22"/>
      <c r="VVP172" s="22"/>
      <c r="VVQ172" s="22"/>
      <c r="VVR172" s="22"/>
      <c r="VVS172" s="22"/>
      <c r="VVT172" s="22"/>
      <c r="VVU172" s="22"/>
      <c r="VVV172" s="22"/>
      <c r="VVW172" s="22"/>
      <c r="VVX172" s="22"/>
      <c r="VVY172" s="22"/>
      <c r="VVZ172" s="22"/>
      <c r="VWA172" s="22"/>
      <c r="VWB172" s="22"/>
      <c r="VWC172" s="22"/>
      <c r="VWD172" s="22"/>
      <c r="VWE172" s="22"/>
      <c r="VWF172" s="22"/>
      <c r="VWG172" s="22"/>
      <c r="VWH172" s="22"/>
      <c r="VWI172" s="22"/>
      <c r="VWJ172" s="22"/>
      <c r="VWK172" s="22"/>
      <c r="VWL172" s="22"/>
      <c r="VWM172" s="22"/>
      <c r="VWN172" s="22"/>
      <c r="VWO172" s="22"/>
      <c r="VWP172" s="22"/>
      <c r="VWQ172" s="22"/>
      <c r="VWR172" s="22"/>
      <c r="VWS172" s="22"/>
      <c r="VWT172" s="22"/>
      <c r="VWU172" s="22"/>
      <c r="VWV172" s="22"/>
      <c r="VWW172" s="22"/>
      <c r="VWX172" s="22"/>
      <c r="VWY172" s="22"/>
      <c r="VWZ172" s="22"/>
      <c r="VXA172" s="22"/>
      <c r="VXB172" s="22"/>
      <c r="VXC172" s="22"/>
      <c r="VXD172" s="22"/>
      <c r="VXE172" s="22"/>
      <c r="VXF172" s="22"/>
      <c r="VXG172" s="22"/>
      <c r="VXH172" s="22"/>
      <c r="VXI172" s="22"/>
      <c r="VXJ172" s="22"/>
      <c r="VXK172" s="22"/>
      <c r="VXL172" s="22"/>
      <c r="VXM172" s="22"/>
      <c r="VXN172" s="22"/>
      <c r="VXO172" s="22"/>
      <c r="VXP172" s="22"/>
      <c r="VXQ172" s="22"/>
      <c r="VXR172" s="22"/>
      <c r="VXS172" s="22"/>
      <c r="VXT172" s="22"/>
      <c r="VXU172" s="22"/>
      <c r="VXV172" s="22"/>
      <c r="VXW172" s="22"/>
      <c r="VXX172" s="22"/>
      <c r="VXY172" s="22"/>
      <c r="VXZ172" s="22"/>
      <c r="VYA172" s="22"/>
      <c r="VYB172" s="22"/>
      <c r="VYC172" s="22"/>
      <c r="VYD172" s="22"/>
      <c r="VYE172" s="22"/>
      <c r="VYF172" s="22"/>
      <c r="VYG172" s="22"/>
      <c r="VYH172" s="22"/>
      <c r="VYI172" s="22"/>
      <c r="VYJ172" s="22"/>
      <c r="VYK172" s="22"/>
      <c r="VYL172" s="22"/>
      <c r="VYM172" s="22"/>
      <c r="VYN172" s="22"/>
      <c r="VYO172" s="22"/>
      <c r="VYP172" s="22"/>
      <c r="VYQ172" s="22"/>
      <c r="VYR172" s="22"/>
      <c r="VYS172" s="22"/>
      <c r="VYT172" s="22"/>
      <c r="VYU172" s="22"/>
      <c r="VYV172" s="22"/>
      <c r="VYW172" s="22"/>
      <c r="VYX172" s="22"/>
      <c r="VYY172" s="22"/>
      <c r="VYZ172" s="22"/>
      <c r="VZA172" s="22"/>
      <c r="VZB172" s="22"/>
      <c r="VZC172" s="22"/>
      <c r="VZD172" s="22"/>
      <c r="VZE172" s="22"/>
      <c r="VZF172" s="22"/>
      <c r="VZG172" s="22"/>
      <c r="VZH172" s="22"/>
      <c r="VZI172" s="22"/>
      <c r="VZJ172" s="22"/>
      <c r="VZK172" s="22"/>
      <c r="VZL172" s="22"/>
      <c r="VZM172" s="22"/>
      <c r="VZN172" s="22"/>
      <c r="VZO172" s="22"/>
      <c r="VZP172" s="22"/>
      <c r="VZQ172" s="22"/>
      <c r="VZR172" s="22"/>
      <c r="VZS172" s="22"/>
      <c r="VZT172" s="22"/>
      <c r="VZU172" s="22"/>
      <c r="VZV172" s="22"/>
      <c r="VZW172" s="22"/>
      <c r="VZX172" s="22"/>
      <c r="VZY172" s="22"/>
      <c r="VZZ172" s="22"/>
      <c r="WAA172" s="22"/>
      <c r="WAB172" s="22"/>
      <c r="WAC172" s="22"/>
      <c r="WAD172" s="22"/>
      <c r="WAE172" s="22"/>
      <c r="WAF172" s="22"/>
      <c r="WAG172" s="22"/>
      <c r="WAH172" s="22"/>
      <c r="WAI172" s="22"/>
      <c r="WAJ172" s="22"/>
      <c r="WAK172" s="22"/>
      <c r="WAL172" s="22"/>
      <c r="WAM172" s="22"/>
      <c r="WAN172" s="22"/>
      <c r="WAO172" s="22"/>
      <c r="WAP172" s="22"/>
      <c r="WAQ172" s="22"/>
      <c r="WAR172" s="22"/>
      <c r="WAS172" s="22"/>
      <c r="WAT172" s="22"/>
      <c r="WAU172" s="22"/>
      <c r="WAV172" s="22"/>
      <c r="WAW172" s="22"/>
      <c r="WAX172" s="22"/>
      <c r="WAY172" s="22"/>
      <c r="WAZ172" s="22"/>
      <c r="WBA172" s="22"/>
      <c r="WBB172" s="22"/>
      <c r="WBC172" s="22"/>
      <c r="WBD172" s="22"/>
      <c r="WBE172" s="22"/>
      <c r="WBF172" s="22"/>
      <c r="WBG172" s="22"/>
      <c r="WBH172" s="22"/>
      <c r="WBI172" s="22"/>
      <c r="WBJ172" s="22"/>
      <c r="WBK172" s="22"/>
      <c r="WBL172" s="22"/>
      <c r="WBM172" s="22"/>
      <c r="WBN172" s="22"/>
      <c r="WBO172" s="22"/>
      <c r="WBP172" s="22"/>
      <c r="WBQ172" s="22"/>
      <c r="WBR172" s="22"/>
      <c r="WBS172" s="22"/>
      <c r="WBT172" s="22"/>
      <c r="WBU172" s="22"/>
      <c r="WBV172" s="22"/>
      <c r="WBW172" s="22"/>
      <c r="WBX172" s="22"/>
      <c r="WBY172" s="22"/>
      <c r="WBZ172" s="22"/>
      <c r="WCA172" s="22"/>
      <c r="WCB172" s="22"/>
      <c r="WCC172" s="22"/>
      <c r="WCD172" s="22"/>
      <c r="WCE172" s="22"/>
      <c r="WCF172" s="22"/>
      <c r="WCG172" s="22"/>
      <c r="WCH172" s="22"/>
      <c r="WCI172" s="22"/>
      <c r="WCJ172" s="22"/>
      <c r="WCK172" s="22"/>
      <c r="WCL172" s="22"/>
      <c r="WCM172" s="22"/>
      <c r="WCN172" s="22"/>
      <c r="WCO172" s="22"/>
      <c r="WCP172" s="22"/>
      <c r="WCQ172" s="22"/>
      <c r="WCR172" s="22"/>
      <c r="WCS172" s="22"/>
      <c r="WCT172" s="22"/>
      <c r="WCU172" s="22"/>
      <c r="WCV172" s="22"/>
      <c r="WCW172" s="22"/>
      <c r="WCX172" s="22"/>
      <c r="WCY172" s="22"/>
      <c r="WCZ172" s="22"/>
      <c r="WDA172" s="22"/>
      <c r="WDB172" s="22"/>
      <c r="WDC172" s="22"/>
      <c r="WDD172" s="22"/>
      <c r="WDE172" s="22"/>
      <c r="WDF172" s="22"/>
      <c r="WDG172" s="22"/>
      <c r="WDH172" s="22"/>
      <c r="WDI172" s="22"/>
      <c r="WDJ172" s="22"/>
      <c r="WDK172" s="22"/>
      <c r="WDL172" s="22"/>
      <c r="WDM172" s="22"/>
      <c r="WDN172" s="22"/>
      <c r="WDO172" s="22"/>
      <c r="WDP172" s="22"/>
      <c r="WDQ172" s="22"/>
      <c r="WDR172" s="22"/>
      <c r="WDS172" s="22"/>
      <c r="WDT172" s="22"/>
      <c r="WDU172" s="22"/>
      <c r="WDV172" s="22"/>
      <c r="WDW172" s="22"/>
      <c r="WDX172" s="22"/>
      <c r="WDY172" s="22"/>
      <c r="WDZ172" s="22"/>
      <c r="WEA172" s="22"/>
      <c r="WEB172" s="22"/>
      <c r="WEC172" s="22"/>
      <c r="WED172" s="22"/>
      <c r="WEE172" s="22"/>
      <c r="WEF172" s="22"/>
      <c r="WEG172" s="22"/>
      <c r="WEH172" s="22"/>
      <c r="WEI172" s="22"/>
      <c r="WEJ172" s="22"/>
      <c r="WEK172" s="22"/>
      <c r="WEL172" s="22"/>
      <c r="WEM172" s="22"/>
      <c r="WEN172" s="22"/>
      <c r="WEO172" s="22"/>
      <c r="WEP172" s="22"/>
      <c r="WEQ172" s="22"/>
      <c r="WER172" s="22"/>
      <c r="WES172" s="22"/>
      <c r="WET172" s="22"/>
      <c r="WEU172" s="22"/>
      <c r="WEV172" s="22"/>
      <c r="WEW172" s="22"/>
      <c r="WEX172" s="22"/>
      <c r="WEY172" s="22"/>
      <c r="WEZ172" s="22"/>
      <c r="WFA172" s="22"/>
      <c r="WFB172" s="22"/>
      <c r="WFC172" s="22"/>
      <c r="WFD172" s="22"/>
      <c r="WFE172" s="22"/>
      <c r="WFF172" s="22"/>
      <c r="WFG172" s="22"/>
      <c r="WFH172" s="22"/>
      <c r="WFI172" s="22"/>
      <c r="WFJ172" s="22"/>
      <c r="WFK172" s="22"/>
      <c r="WFL172" s="22"/>
      <c r="WFM172" s="22"/>
      <c r="WFN172" s="22"/>
      <c r="WFO172" s="22"/>
      <c r="WFP172" s="22"/>
      <c r="WFQ172" s="22"/>
      <c r="WFR172" s="22"/>
      <c r="WFS172" s="22"/>
      <c r="WFT172" s="22"/>
      <c r="WFU172" s="22"/>
      <c r="WFV172" s="22"/>
      <c r="WFW172" s="22"/>
      <c r="WFX172" s="22"/>
      <c r="WFY172" s="22"/>
      <c r="WFZ172" s="22"/>
      <c r="WGA172" s="22"/>
      <c r="WGB172" s="22"/>
      <c r="WGC172" s="22"/>
      <c r="WGD172" s="22"/>
      <c r="WGE172" s="22"/>
      <c r="WGF172" s="22"/>
      <c r="WGG172" s="22"/>
      <c r="WGH172" s="22"/>
      <c r="WGI172" s="22"/>
      <c r="WGJ172" s="22"/>
      <c r="WGK172" s="22"/>
      <c r="WGL172" s="22"/>
      <c r="WGM172" s="22"/>
      <c r="WGN172" s="22"/>
      <c r="WGO172" s="22"/>
      <c r="WGP172" s="22"/>
      <c r="WGQ172" s="22"/>
      <c r="WGR172" s="22"/>
      <c r="WGS172" s="22"/>
      <c r="WGT172" s="22"/>
      <c r="WGU172" s="22"/>
      <c r="WGV172" s="22"/>
      <c r="WGW172" s="22"/>
      <c r="WGX172" s="22"/>
      <c r="WGY172" s="22"/>
      <c r="WGZ172" s="22"/>
      <c r="WHA172" s="22"/>
      <c r="WHB172" s="22"/>
      <c r="WHC172" s="22"/>
      <c r="WHD172" s="22"/>
      <c r="WHE172" s="22"/>
      <c r="WHF172" s="22"/>
      <c r="WHG172" s="22"/>
      <c r="WHH172" s="22"/>
      <c r="WHI172" s="22"/>
      <c r="WHJ172" s="22"/>
      <c r="WHK172" s="22"/>
      <c r="WHL172" s="22"/>
      <c r="WHM172" s="22"/>
      <c r="WHN172" s="22"/>
      <c r="WHO172" s="22"/>
      <c r="WHP172" s="22"/>
      <c r="WHQ172" s="22"/>
      <c r="WHR172" s="22"/>
      <c r="WHS172" s="22"/>
      <c r="WHT172" s="22"/>
      <c r="WHU172" s="22"/>
      <c r="WHV172" s="22"/>
      <c r="WHW172" s="22"/>
      <c r="WHX172" s="22"/>
      <c r="WHY172" s="22"/>
      <c r="WHZ172" s="22"/>
      <c r="WIA172" s="22"/>
      <c r="WIB172" s="22"/>
      <c r="WIC172" s="22"/>
      <c r="WID172" s="22"/>
      <c r="WIE172" s="22"/>
      <c r="WIF172" s="22"/>
      <c r="WIG172" s="22"/>
      <c r="WIH172" s="22"/>
      <c r="WII172" s="22"/>
      <c r="WIJ172" s="22"/>
      <c r="WIK172" s="22"/>
      <c r="WIL172" s="22"/>
      <c r="WIM172" s="22"/>
      <c r="WIN172" s="22"/>
      <c r="WIO172" s="22"/>
      <c r="WIP172" s="22"/>
      <c r="WIQ172" s="22"/>
      <c r="WIR172" s="22"/>
      <c r="WIS172" s="22"/>
      <c r="WIT172" s="22"/>
      <c r="WIU172" s="22"/>
      <c r="WIV172" s="22"/>
      <c r="WIW172" s="22"/>
      <c r="WIX172" s="22"/>
      <c r="WIY172" s="22"/>
      <c r="WIZ172" s="22"/>
      <c r="WJA172" s="22"/>
      <c r="WJB172" s="22"/>
      <c r="WJC172" s="22"/>
      <c r="WJD172" s="22"/>
      <c r="WJE172" s="22"/>
      <c r="WJF172" s="22"/>
      <c r="WJG172" s="22"/>
      <c r="WJH172" s="22"/>
      <c r="WJI172" s="22"/>
      <c r="WJJ172" s="22"/>
      <c r="WJK172" s="22"/>
      <c r="WJL172" s="22"/>
      <c r="WJM172" s="22"/>
      <c r="WJN172" s="22"/>
      <c r="WJO172" s="22"/>
      <c r="WJP172" s="22"/>
      <c r="WJQ172" s="22"/>
      <c r="WJR172" s="22"/>
      <c r="WJS172" s="22"/>
      <c r="WJT172" s="22"/>
      <c r="WJU172" s="22"/>
      <c r="WJV172" s="22"/>
      <c r="WJW172" s="22"/>
      <c r="WJX172" s="22"/>
      <c r="WJY172" s="22"/>
      <c r="WJZ172" s="22"/>
      <c r="WKA172" s="22"/>
      <c r="WKB172" s="22"/>
      <c r="WKC172" s="22"/>
      <c r="WKD172" s="22"/>
      <c r="WKE172" s="22"/>
      <c r="WKF172" s="22"/>
      <c r="WKG172" s="22"/>
      <c r="WKH172" s="22"/>
      <c r="WKI172" s="22"/>
      <c r="WKJ172" s="22"/>
      <c r="WKK172" s="22"/>
      <c r="WKL172" s="22"/>
      <c r="WKM172" s="22"/>
      <c r="WKN172" s="22"/>
      <c r="WKO172" s="22"/>
      <c r="WKP172" s="22"/>
      <c r="WKQ172" s="22"/>
      <c r="WKR172" s="22"/>
      <c r="WKS172" s="22"/>
      <c r="WKT172" s="22"/>
      <c r="WKU172" s="22"/>
      <c r="WKV172" s="22"/>
      <c r="WKW172" s="22"/>
      <c r="WKX172" s="22"/>
      <c r="WKY172" s="22"/>
      <c r="WKZ172" s="22"/>
      <c r="WLA172" s="22"/>
      <c r="WLB172" s="22"/>
      <c r="WLC172" s="22"/>
      <c r="WLD172" s="22"/>
      <c r="WLE172" s="22"/>
      <c r="WLF172" s="22"/>
      <c r="WLG172" s="22"/>
      <c r="WLH172" s="22"/>
      <c r="WLI172" s="22"/>
      <c r="WLJ172" s="22"/>
      <c r="WLK172" s="22"/>
      <c r="WLL172" s="22"/>
      <c r="WLM172" s="22"/>
      <c r="WLN172" s="22"/>
      <c r="WLO172" s="22"/>
      <c r="WLP172" s="22"/>
      <c r="WLQ172" s="22"/>
      <c r="WLR172" s="22"/>
      <c r="WLS172" s="22"/>
      <c r="WLT172" s="22"/>
      <c r="WLU172" s="22"/>
      <c r="WLV172" s="22"/>
      <c r="WLW172" s="22"/>
      <c r="WLX172" s="22"/>
      <c r="WLY172" s="22"/>
      <c r="WLZ172" s="22"/>
      <c r="WMA172" s="22"/>
      <c r="WMB172" s="22"/>
      <c r="WMC172" s="22"/>
      <c r="WMD172" s="22"/>
      <c r="WME172" s="22"/>
      <c r="WMF172" s="22"/>
      <c r="WMG172" s="22"/>
      <c r="WMH172" s="22"/>
      <c r="WMI172" s="22"/>
      <c r="WMJ172" s="22"/>
      <c r="WMK172" s="22"/>
      <c r="WML172" s="22"/>
      <c r="WMM172" s="22"/>
      <c r="WMN172" s="22"/>
      <c r="WMO172" s="22"/>
      <c r="WMP172" s="22"/>
      <c r="WMQ172" s="22"/>
      <c r="WMR172" s="22"/>
      <c r="WMS172" s="22"/>
      <c r="WMT172" s="22"/>
      <c r="WMU172" s="22"/>
      <c r="WMV172" s="22"/>
      <c r="WMW172" s="22"/>
      <c r="WMX172" s="22"/>
      <c r="WMY172" s="22"/>
      <c r="WMZ172" s="22"/>
      <c r="WNA172" s="22"/>
      <c r="WNB172" s="22"/>
      <c r="WNC172" s="22"/>
      <c r="WND172" s="22"/>
      <c r="WNE172" s="22"/>
      <c r="WNF172" s="22"/>
      <c r="WNG172" s="22"/>
      <c r="WNH172" s="22"/>
      <c r="WNI172" s="22"/>
      <c r="WNJ172" s="22"/>
      <c r="WNK172" s="22"/>
      <c r="WNL172" s="22"/>
      <c r="WNM172" s="22"/>
      <c r="WNN172" s="22"/>
      <c r="WNO172" s="22"/>
      <c r="WNP172" s="22"/>
      <c r="WNQ172" s="22"/>
      <c r="WNR172" s="22"/>
      <c r="WNS172" s="22"/>
      <c r="WNT172" s="22"/>
      <c r="WNU172" s="22"/>
      <c r="WNV172" s="22"/>
      <c r="WNW172" s="22"/>
      <c r="WNX172" s="22"/>
      <c r="WNY172" s="22"/>
      <c r="WNZ172" s="22"/>
      <c r="WOA172" s="22"/>
      <c r="WOB172" s="22"/>
      <c r="WOC172" s="22"/>
      <c r="WOD172" s="22"/>
      <c r="WOE172" s="22"/>
      <c r="WOF172" s="22"/>
      <c r="WOG172" s="22"/>
      <c r="WOH172" s="22"/>
      <c r="WOI172" s="22"/>
      <c r="WOJ172" s="22"/>
      <c r="WOK172" s="22"/>
      <c r="WOL172" s="22"/>
      <c r="WOM172" s="22"/>
      <c r="WON172" s="22"/>
      <c r="WOO172" s="22"/>
      <c r="WOP172" s="22"/>
      <c r="WOQ172" s="22"/>
      <c r="WOR172" s="22"/>
      <c r="WOS172" s="22"/>
      <c r="WOT172" s="22"/>
      <c r="WOU172" s="22"/>
      <c r="WOV172" s="22"/>
      <c r="WOW172" s="22"/>
      <c r="WOX172" s="22"/>
      <c r="WOY172" s="22"/>
      <c r="WOZ172" s="22"/>
      <c r="WPA172" s="22"/>
      <c r="WPB172" s="22"/>
      <c r="WPC172" s="22"/>
      <c r="WPD172" s="22"/>
      <c r="WPE172" s="22"/>
      <c r="WPF172" s="22"/>
      <c r="WPG172" s="22"/>
      <c r="WPH172" s="22"/>
      <c r="WPI172" s="22"/>
      <c r="WPJ172" s="22"/>
      <c r="WPK172" s="22"/>
      <c r="WPL172" s="22"/>
      <c r="WPM172" s="22"/>
      <c r="WPN172" s="22"/>
      <c r="WPO172" s="22"/>
      <c r="WPP172" s="22"/>
      <c r="WPQ172" s="22"/>
      <c r="WPR172" s="22"/>
      <c r="WPS172" s="22"/>
      <c r="WPT172" s="22"/>
      <c r="WPU172" s="22"/>
      <c r="WPV172" s="22"/>
      <c r="WPW172" s="22"/>
      <c r="WPX172" s="22"/>
      <c r="WPY172" s="22"/>
      <c r="WPZ172" s="22"/>
      <c r="WQA172" s="22"/>
      <c r="WQB172" s="22"/>
      <c r="WQC172" s="22"/>
      <c r="WQD172" s="22"/>
      <c r="WQE172" s="22"/>
      <c r="WQF172" s="22"/>
      <c r="WQG172" s="22"/>
      <c r="WQH172" s="22"/>
      <c r="WQI172" s="22"/>
      <c r="WQJ172" s="22"/>
      <c r="WQK172" s="22"/>
      <c r="WQL172" s="22"/>
      <c r="WQM172" s="22"/>
      <c r="WQN172" s="22"/>
      <c r="WQO172" s="22"/>
      <c r="WQP172" s="22"/>
      <c r="WQQ172" s="22"/>
      <c r="WQR172" s="22"/>
      <c r="WQS172" s="22"/>
      <c r="WQT172" s="22"/>
      <c r="WQU172" s="22"/>
      <c r="WQV172" s="22"/>
      <c r="WQW172" s="22"/>
      <c r="WQX172" s="22"/>
      <c r="WQY172" s="22"/>
      <c r="WQZ172" s="22"/>
      <c r="WRA172" s="22"/>
      <c r="WRB172" s="22"/>
      <c r="WRC172" s="22"/>
      <c r="WRD172" s="22"/>
      <c r="WRE172" s="22"/>
      <c r="WRF172" s="22"/>
      <c r="WRG172" s="22"/>
      <c r="WRH172" s="22"/>
      <c r="WRI172" s="22"/>
      <c r="WRJ172" s="22"/>
      <c r="WRK172" s="22"/>
      <c r="WRL172" s="22"/>
      <c r="WRM172" s="22"/>
      <c r="WRN172" s="22"/>
      <c r="WRO172" s="22"/>
      <c r="WRP172" s="22"/>
      <c r="WRQ172" s="22"/>
      <c r="WRR172" s="22"/>
      <c r="WRS172" s="22"/>
      <c r="WRT172" s="22"/>
      <c r="WRU172" s="22"/>
      <c r="WRV172" s="22"/>
      <c r="WRW172" s="22"/>
      <c r="WRX172" s="22"/>
      <c r="WRY172" s="22"/>
      <c r="WRZ172" s="22"/>
      <c r="WSA172" s="22"/>
      <c r="WSB172" s="22"/>
      <c r="WSC172" s="22"/>
      <c r="WSD172" s="22"/>
      <c r="WSE172" s="22"/>
      <c r="WSF172" s="22"/>
      <c r="WSG172" s="22"/>
      <c r="WSH172" s="22"/>
      <c r="WSI172" s="22"/>
      <c r="WSJ172" s="22"/>
      <c r="WSK172" s="22"/>
      <c r="WSL172" s="22"/>
      <c r="WSM172" s="22"/>
      <c r="WSN172" s="22"/>
      <c r="WSO172" s="22"/>
      <c r="WSP172" s="22"/>
      <c r="WSQ172" s="22"/>
      <c r="WSR172" s="22"/>
      <c r="WSS172" s="22"/>
      <c r="WST172" s="22"/>
      <c r="WSU172" s="22"/>
      <c r="WSV172" s="22"/>
      <c r="WSW172" s="22"/>
      <c r="WSX172" s="22"/>
      <c r="WSY172" s="22"/>
      <c r="WSZ172" s="22"/>
      <c r="WTA172" s="22"/>
      <c r="WTB172" s="22"/>
      <c r="WTC172" s="22"/>
      <c r="WTD172" s="22"/>
      <c r="WTE172" s="22"/>
      <c r="WTF172" s="22"/>
      <c r="WTG172" s="22"/>
      <c r="WTH172" s="22"/>
      <c r="WTI172" s="22"/>
      <c r="WTJ172" s="22"/>
      <c r="WTK172" s="22"/>
      <c r="WTL172" s="22"/>
      <c r="WTM172" s="22"/>
      <c r="WTN172" s="22"/>
      <c r="WTO172" s="22"/>
      <c r="WTP172" s="22"/>
      <c r="WTQ172" s="22"/>
      <c r="WTR172" s="22"/>
      <c r="WTS172" s="22"/>
      <c r="WTT172" s="22"/>
      <c r="WTU172" s="22"/>
      <c r="WTV172" s="22"/>
      <c r="WTW172" s="22"/>
      <c r="WTX172" s="22"/>
      <c r="WTY172" s="22"/>
      <c r="WTZ172" s="22"/>
      <c r="WUA172" s="22"/>
      <c r="WUB172" s="22"/>
      <c r="WUC172" s="22"/>
      <c r="WUD172" s="22"/>
      <c r="WUE172" s="22"/>
      <c r="WUF172" s="22"/>
      <c r="WUG172" s="22"/>
      <c r="WUH172" s="22"/>
      <c r="WUI172" s="22"/>
      <c r="WUJ172" s="22"/>
      <c r="WUK172" s="22"/>
      <c r="WUL172" s="22"/>
      <c r="WUM172" s="22"/>
      <c r="WUN172" s="22"/>
      <c r="WUO172" s="22"/>
      <c r="WUP172" s="22"/>
      <c r="WUQ172" s="22"/>
      <c r="WUR172" s="22"/>
      <c r="WUS172" s="22"/>
      <c r="WUT172" s="22"/>
      <c r="WUU172" s="22"/>
      <c r="WUV172" s="22"/>
      <c r="WUW172" s="22"/>
      <c r="WUX172" s="22"/>
      <c r="WUY172" s="22"/>
      <c r="WUZ172" s="22"/>
      <c r="WVA172" s="22"/>
      <c r="WVB172" s="22"/>
      <c r="WVC172" s="22"/>
      <c r="WVD172" s="22"/>
      <c r="WVE172" s="22"/>
      <c r="WVF172" s="22"/>
      <c r="WVG172" s="22"/>
      <c r="WVH172" s="22"/>
      <c r="WVI172" s="22"/>
      <c r="WVJ172" s="22"/>
      <c r="WVK172" s="22"/>
      <c r="WVL172" s="22"/>
      <c r="WVM172" s="22"/>
      <c r="WVN172" s="22"/>
      <c r="WVO172" s="22"/>
      <c r="WVP172" s="22"/>
      <c r="WVQ172" s="22"/>
      <c r="WVR172" s="22"/>
      <c r="WVS172" s="22"/>
      <c r="WVT172" s="22"/>
      <c r="WVU172" s="22"/>
      <c r="WVV172" s="22"/>
      <c r="WVW172" s="22"/>
      <c r="WVX172" s="22"/>
      <c r="WVY172" s="22"/>
      <c r="WVZ172" s="22"/>
      <c r="WWA172" s="22"/>
      <c r="WWB172" s="22"/>
      <c r="WWC172" s="22"/>
      <c r="WWD172" s="22"/>
      <c r="WWE172" s="22"/>
      <c r="WWF172" s="22"/>
      <c r="WWG172" s="22"/>
      <c r="WWH172" s="22"/>
      <c r="WWI172" s="22"/>
      <c r="WWJ172" s="22"/>
      <c r="WWK172" s="22"/>
      <c r="WWL172" s="22"/>
      <c r="WWM172" s="22"/>
      <c r="WWN172" s="22"/>
      <c r="WWO172" s="22"/>
      <c r="WWP172" s="22"/>
      <c r="WWQ172" s="22"/>
      <c r="WWR172" s="22"/>
      <c r="WWS172" s="22"/>
      <c r="WWT172" s="22"/>
      <c r="WWU172" s="22"/>
      <c r="WWV172" s="22"/>
      <c r="WWW172" s="22"/>
      <c r="WWX172" s="22"/>
      <c r="WWY172" s="22"/>
      <c r="WWZ172" s="22"/>
      <c r="WXA172" s="22"/>
      <c r="WXB172" s="22"/>
      <c r="WXC172" s="22"/>
      <c r="WXD172" s="22"/>
      <c r="WXE172" s="22"/>
      <c r="WXF172" s="22"/>
      <c r="WXG172" s="22"/>
      <c r="WXH172" s="22"/>
      <c r="WXI172" s="22"/>
      <c r="WXJ172" s="22"/>
      <c r="WXK172" s="22"/>
      <c r="WXL172" s="22"/>
      <c r="WXM172" s="22"/>
      <c r="WXN172" s="22"/>
      <c r="WXO172" s="22"/>
      <c r="WXP172" s="22"/>
      <c r="WXQ172" s="22"/>
      <c r="WXR172" s="22"/>
      <c r="WXS172" s="22"/>
      <c r="WXT172" s="22"/>
      <c r="WXU172" s="22"/>
      <c r="WXV172" s="22"/>
      <c r="WXW172" s="22"/>
      <c r="WXX172" s="22"/>
      <c r="WXY172" s="22"/>
      <c r="WXZ172" s="22"/>
      <c r="WYA172" s="22"/>
      <c r="WYB172" s="22"/>
      <c r="WYC172" s="22"/>
      <c r="WYD172" s="22"/>
      <c r="WYE172" s="22"/>
      <c r="WYF172" s="22"/>
      <c r="WYG172" s="22"/>
      <c r="WYH172" s="22"/>
      <c r="WYI172" s="22"/>
      <c r="WYJ172" s="22"/>
      <c r="WYK172" s="22"/>
      <c r="WYL172" s="22"/>
      <c r="WYM172" s="22"/>
      <c r="WYN172" s="22"/>
      <c r="WYO172" s="22"/>
      <c r="WYP172" s="22"/>
      <c r="WYQ172" s="22"/>
      <c r="WYR172" s="22"/>
      <c r="WYS172" s="22"/>
      <c r="WYT172" s="22"/>
      <c r="WYU172" s="22"/>
      <c r="WYV172" s="22"/>
      <c r="WYW172" s="22"/>
      <c r="WYX172" s="22"/>
      <c r="WYY172" s="22"/>
      <c r="WYZ172" s="22"/>
      <c r="WZA172" s="22"/>
      <c r="WZB172" s="22"/>
      <c r="WZC172" s="22"/>
      <c r="WZD172" s="22"/>
      <c r="WZE172" s="22"/>
      <c r="WZF172" s="22"/>
      <c r="WZG172" s="22"/>
      <c r="WZH172" s="22"/>
      <c r="WZI172" s="22"/>
      <c r="WZJ172" s="22"/>
      <c r="WZK172" s="22"/>
      <c r="WZL172" s="22"/>
      <c r="WZM172" s="22"/>
      <c r="WZN172" s="22"/>
      <c r="WZO172" s="22"/>
      <c r="WZP172" s="22"/>
      <c r="WZQ172" s="22"/>
      <c r="WZR172" s="22"/>
      <c r="WZS172" s="22"/>
      <c r="WZT172" s="22"/>
      <c r="WZU172" s="22"/>
      <c r="WZV172" s="22"/>
      <c r="WZW172" s="22"/>
      <c r="WZX172" s="22"/>
      <c r="WZY172" s="22"/>
      <c r="WZZ172" s="22"/>
      <c r="XAA172" s="22"/>
      <c r="XAB172" s="22"/>
      <c r="XAC172" s="22"/>
      <c r="XAD172" s="22"/>
      <c r="XAE172" s="22"/>
      <c r="XAF172" s="22"/>
      <c r="XAG172" s="22"/>
      <c r="XAH172" s="22"/>
      <c r="XAI172" s="22"/>
      <c r="XAJ172" s="22"/>
      <c r="XAK172" s="22"/>
      <c r="XAL172" s="22"/>
      <c r="XAM172" s="22"/>
      <c r="XAN172" s="22"/>
      <c r="XAO172" s="22"/>
      <c r="XAP172" s="22"/>
      <c r="XAQ172" s="22"/>
      <c r="XAR172" s="22"/>
      <c r="XAS172" s="22"/>
      <c r="XAT172" s="22"/>
      <c r="XAU172" s="22"/>
      <c r="XAV172" s="22"/>
      <c r="XAW172" s="22"/>
      <c r="XAX172" s="22"/>
      <c r="XAY172" s="22"/>
      <c r="XAZ172" s="22"/>
      <c r="XBA172" s="22"/>
      <c r="XBB172" s="22"/>
      <c r="XBC172" s="22"/>
      <c r="XBD172" s="22"/>
      <c r="XBE172" s="22"/>
      <c r="XBF172" s="22"/>
      <c r="XBG172" s="22"/>
      <c r="XBH172" s="22"/>
      <c r="XBI172" s="22"/>
      <c r="XBJ172" s="22"/>
      <c r="XBK172" s="22"/>
      <c r="XBL172" s="22"/>
      <c r="XBM172" s="22"/>
      <c r="XBN172" s="22"/>
      <c r="XBO172" s="22"/>
      <c r="XBP172" s="22"/>
      <c r="XBQ172" s="22"/>
      <c r="XBR172" s="22"/>
      <c r="XBS172" s="22"/>
      <c r="XBT172" s="22"/>
      <c r="XBU172" s="22"/>
      <c r="XBV172" s="22"/>
      <c r="XBW172" s="22"/>
      <c r="XBX172" s="22"/>
      <c r="XBY172" s="22"/>
      <c r="XBZ172" s="22"/>
      <c r="XCA172" s="22"/>
      <c r="XCB172" s="22"/>
      <c r="XCC172" s="22"/>
      <c r="XCD172" s="22"/>
      <c r="XCE172" s="22"/>
      <c r="XCF172" s="22"/>
      <c r="XCG172" s="22"/>
      <c r="XCH172" s="22"/>
      <c r="XCI172" s="22"/>
      <c r="XCJ172" s="22"/>
      <c r="XCK172" s="22"/>
      <c r="XCL172" s="22"/>
      <c r="XCM172" s="22"/>
      <c r="XCN172" s="22"/>
      <c r="XCO172" s="22"/>
      <c r="XCP172" s="22"/>
      <c r="XCQ172" s="22"/>
      <c r="XCR172" s="22"/>
      <c r="XCS172" s="22"/>
      <c r="XCT172" s="22"/>
      <c r="XCU172" s="22"/>
      <c r="XCV172" s="22"/>
      <c r="XCW172" s="22"/>
      <c r="XCX172" s="22"/>
      <c r="XCY172" s="22"/>
      <c r="XCZ172" s="22"/>
      <c r="XDA172" s="22"/>
      <c r="XDB172" s="22"/>
      <c r="XDC172" s="22"/>
      <c r="XDD172" s="22"/>
      <c r="XDE172" s="22"/>
      <c r="XDF172" s="22"/>
      <c r="XDG172" s="22"/>
      <c r="XDH172" s="22"/>
      <c r="XDI172" s="22"/>
      <c r="XDJ172" s="22"/>
      <c r="XDK172" s="22"/>
      <c r="XDL172" s="22"/>
      <c r="XDM172" s="22"/>
      <c r="XDN172" s="22"/>
      <c r="XDO172" s="22"/>
      <c r="XDP172" s="22"/>
      <c r="XDQ172" s="22"/>
      <c r="XDR172" s="22"/>
      <c r="XDS172" s="22"/>
      <c r="XDT172" s="22"/>
      <c r="XDU172" s="22"/>
      <c r="XDV172" s="22"/>
      <c r="XDW172" s="22"/>
      <c r="XDX172" s="22"/>
      <c r="XDY172" s="22"/>
      <c r="XDZ172" s="22"/>
      <c r="XEA172" s="22"/>
      <c r="XEB172" s="22"/>
      <c r="XEC172" s="22"/>
      <c r="XED172" s="22"/>
      <c r="XEE172" s="22"/>
      <c r="XEF172" s="22"/>
      <c r="XEG172" s="22"/>
      <c r="XEH172" s="22"/>
      <c r="XEI172" s="22"/>
      <c r="XEJ172" s="22"/>
      <c r="XEK172" s="22"/>
      <c r="XEL172" s="22"/>
      <c r="XEM172" s="22"/>
      <c r="XEN172" s="22"/>
      <c r="XEO172" s="22"/>
      <c r="XEP172" s="22"/>
      <c r="XEQ172" s="22"/>
      <c r="XER172" s="22"/>
      <c r="XES172" s="22"/>
      <c r="XET172" s="22"/>
      <c r="XEU172" s="22"/>
      <c r="XEV172" s="22"/>
      <c r="XEW172" s="22"/>
      <c r="XEX172" s="22"/>
      <c r="XEY172" s="22"/>
      <c r="XEZ172" s="22"/>
      <c r="XFA172" s="22"/>
    </row>
    <row r="173" s="13" customFormat="1" ht="35" customHeight="1" spans="1:16381">
      <c r="A173" s="33" t="s">
        <v>1016</v>
      </c>
      <c r="B173" s="34" t="s">
        <v>999</v>
      </c>
      <c r="C173" s="34" t="s">
        <v>1017</v>
      </c>
      <c r="D173" s="34" t="s">
        <v>1018</v>
      </c>
      <c r="E173" s="34" t="s">
        <v>17</v>
      </c>
      <c r="F173" s="34"/>
      <c r="G173" s="34" t="s">
        <v>1019</v>
      </c>
      <c r="H173" s="34" t="s">
        <v>1020</v>
      </c>
      <c r="I173" s="34" t="s">
        <v>1021</v>
      </c>
      <c r="J173" s="34" t="s">
        <v>31</v>
      </c>
      <c r="K173" s="34" t="s">
        <v>23</v>
      </c>
      <c r="L173" s="48"/>
      <c r="M173" s="48"/>
      <c r="N173" s="48"/>
      <c r="O173" s="22"/>
      <c r="P173" s="22"/>
      <c r="Q173" s="22"/>
      <c r="R173" s="22"/>
      <c r="S173" s="22"/>
      <c r="T173" s="22"/>
      <c r="U173" s="22"/>
      <c r="V173" s="22"/>
      <c r="W173" s="22"/>
      <c r="X173" s="22"/>
      <c r="Y173" s="22"/>
      <c r="Z173" s="22"/>
      <c r="AA173" s="22"/>
      <c r="AB173" s="22"/>
      <c r="AC173" s="22"/>
      <c r="AD173" s="22"/>
      <c r="AE173" s="22"/>
      <c r="AF173" s="22"/>
      <c r="AG173" s="22"/>
      <c r="AH173" s="22"/>
      <c r="AI173" s="22"/>
      <c r="AJ173" s="22"/>
      <c r="AK173" s="22"/>
      <c r="AL173" s="22"/>
      <c r="AM173" s="22"/>
      <c r="AN173" s="22"/>
      <c r="AO173" s="22"/>
      <c r="AP173" s="22"/>
      <c r="AQ173" s="22"/>
      <c r="AR173" s="22"/>
      <c r="AS173" s="22"/>
      <c r="AT173" s="22"/>
      <c r="AU173" s="22"/>
      <c r="AV173" s="22"/>
      <c r="AW173" s="22"/>
      <c r="AX173" s="22"/>
      <c r="AY173" s="22"/>
      <c r="AZ173" s="22"/>
      <c r="BA173" s="22"/>
      <c r="BB173" s="22"/>
      <c r="BC173" s="22"/>
      <c r="BD173" s="22"/>
      <c r="BE173" s="22"/>
      <c r="BF173" s="22"/>
      <c r="BG173" s="22"/>
      <c r="BH173" s="22"/>
      <c r="BI173" s="22"/>
      <c r="BJ173" s="22"/>
      <c r="BK173" s="22"/>
      <c r="BL173" s="22"/>
      <c r="BM173" s="22"/>
      <c r="BN173" s="22"/>
      <c r="BO173" s="22"/>
      <c r="BP173" s="22"/>
      <c r="BQ173" s="22"/>
      <c r="BR173" s="22"/>
      <c r="BS173" s="22"/>
      <c r="BT173" s="22"/>
      <c r="BU173" s="22"/>
      <c r="BV173" s="22"/>
      <c r="BW173" s="22"/>
      <c r="BX173" s="22"/>
      <c r="BY173" s="22"/>
      <c r="BZ173" s="22"/>
      <c r="CA173" s="22"/>
      <c r="CB173" s="22"/>
      <c r="CC173" s="22"/>
      <c r="CD173" s="22"/>
      <c r="CE173" s="22"/>
      <c r="CF173" s="22"/>
      <c r="CG173" s="22"/>
      <c r="CH173" s="22"/>
      <c r="CI173" s="22"/>
      <c r="CJ173" s="22"/>
      <c r="CK173" s="22"/>
      <c r="CL173" s="22"/>
      <c r="CM173" s="22"/>
      <c r="CN173" s="22"/>
      <c r="CO173" s="22"/>
      <c r="CP173" s="22"/>
      <c r="CQ173" s="22"/>
      <c r="CR173" s="22"/>
      <c r="CS173" s="22"/>
      <c r="CT173" s="22"/>
      <c r="CU173" s="22"/>
      <c r="CV173" s="22"/>
      <c r="CW173" s="22"/>
      <c r="CX173" s="22"/>
      <c r="CY173" s="22"/>
      <c r="CZ173" s="22"/>
      <c r="DA173" s="22"/>
      <c r="DB173" s="22"/>
      <c r="DC173" s="22"/>
      <c r="DD173" s="22"/>
      <c r="DE173" s="22"/>
      <c r="DF173" s="22"/>
      <c r="DG173" s="22"/>
      <c r="DH173" s="22"/>
      <c r="DI173" s="22"/>
      <c r="DJ173" s="22"/>
      <c r="DK173" s="22"/>
      <c r="DL173" s="22"/>
      <c r="DM173" s="22"/>
      <c r="DN173" s="22"/>
      <c r="DO173" s="22"/>
      <c r="DP173" s="22"/>
      <c r="DQ173" s="22"/>
      <c r="DR173" s="22"/>
      <c r="DS173" s="22"/>
      <c r="DT173" s="22"/>
      <c r="DU173" s="22"/>
      <c r="DV173" s="22"/>
      <c r="DW173" s="22"/>
      <c r="DX173" s="22"/>
      <c r="DY173" s="22"/>
      <c r="DZ173" s="22"/>
      <c r="EA173" s="22"/>
      <c r="EB173" s="22"/>
      <c r="EC173" s="22"/>
      <c r="ED173" s="22"/>
      <c r="EE173" s="22"/>
      <c r="EF173" s="22"/>
      <c r="EG173" s="22"/>
      <c r="EH173" s="22"/>
      <c r="EI173" s="22"/>
      <c r="EJ173" s="22"/>
      <c r="EK173" s="22"/>
      <c r="EL173" s="22"/>
      <c r="EM173" s="22"/>
      <c r="EN173" s="22"/>
      <c r="EO173" s="22"/>
      <c r="EP173" s="22"/>
      <c r="EQ173" s="22"/>
      <c r="ER173" s="22"/>
      <c r="ES173" s="22"/>
      <c r="ET173" s="22"/>
      <c r="EU173" s="22"/>
      <c r="EV173" s="22"/>
      <c r="EW173" s="22"/>
      <c r="EX173" s="22"/>
      <c r="EY173" s="22"/>
      <c r="EZ173" s="22"/>
      <c r="FA173" s="22"/>
      <c r="FB173" s="22"/>
      <c r="FC173" s="22"/>
      <c r="FD173" s="22"/>
      <c r="FE173" s="22"/>
      <c r="FF173" s="22"/>
      <c r="FG173" s="22"/>
      <c r="FH173" s="22"/>
      <c r="FI173" s="22"/>
      <c r="FJ173" s="22"/>
      <c r="FK173" s="22"/>
      <c r="FL173" s="22"/>
      <c r="FM173" s="22"/>
      <c r="FN173" s="22"/>
      <c r="FO173" s="22"/>
      <c r="FP173" s="22"/>
      <c r="FQ173" s="22"/>
      <c r="FR173" s="22"/>
      <c r="FS173" s="22"/>
      <c r="FT173" s="22"/>
      <c r="FU173" s="22"/>
      <c r="FV173" s="22"/>
      <c r="FW173" s="22"/>
      <c r="FX173" s="22"/>
      <c r="FY173" s="22"/>
      <c r="FZ173" s="22"/>
      <c r="GA173" s="22"/>
      <c r="GB173" s="22"/>
      <c r="GC173" s="22"/>
      <c r="GD173" s="22"/>
      <c r="GE173" s="22"/>
      <c r="GF173" s="22"/>
      <c r="GG173" s="22"/>
      <c r="GH173" s="22"/>
      <c r="GI173" s="22"/>
      <c r="GJ173" s="22"/>
      <c r="GK173" s="22"/>
      <c r="GL173" s="22"/>
      <c r="GM173" s="22"/>
      <c r="GN173" s="22"/>
      <c r="GO173" s="22"/>
      <c r="GP173" s="22"/>
      <c r="GQ173" s="22"/>
      <c r="GR173" s="22"/>
      <c r="GS173" s="22"/>
      <c r="GT173" s="22"/>
      <c r="GU173" s="22"/>
      <c r="GV173" s="22"/>
      <c r="GW173" s="22"/>
      <c r="GX173" s="22"/>
      <c r="GY173" s="22"/>
      <c r="GZ173" s="22"/>
      <c r="HA173" s="22"/>
      <c r="HB173" s="22"/>
      <c r="HC173" s="22"/>
      <c r="HD173" s="22"/>
      <c r="HE173" s="22"/>
      <c r="HF173" s="22"/>
      <c r="HG173" s="22"/>
      <c r="HH173" s="22"/>
      <c r="HI173" s="22"/>
      <c r="HJ173" s="22"/>
      <c r="HK173" s="22"/>
      <c r="HL173" s="22"/>
      <c r="HM173" s="22"/>
      <c r="HN173" s="22"/>
      <c r="HO173" s="22"/>
      <c r="HP173" s="22"/>
      <c r="HQ173" s="22"/>
      <c r="HR173" s="22"/>
      <c r="HS173" s="22"/>
      <c r="HT173" s="22"/>
      <c r="HU173" s="22"/>
      <c r="HV173" s="22"/>
      <c r="HW173" s="22"/>
      <c r="HX173" s="22"/>
      <c r="HY173" s="22"/>
      <c r="HZ173" s="22"/>
      <c r="IA173" s="22"/>
      <c r="IB173" s="22"/>
      <c r="IC173" s="22"/>
      <c r="ID173" s="22"/>
      <c r="IE173" s="22"/>
      <c r="IF173" s="22"/>
      <c r="IG173" s="22"/>
      <c r="IH173" s="22"/>
      <c r="II173" s="22"/>
      <c r="IJ173" s="22"/>
      <c r="IK173" s="22"/>
      <c r="IL173" s="22"/>
      <c r="IM173" s="22"/>
      <c r="IN173" s="22"/>
      <c r="IO173" s="22"/>
      <c r="IP173" s="22"/>
      <c r="IQ173" s="22"/>
      <c r="IR173" s="22"/>
      <c r="IS173" s="22"/>
      <c r="IT173" s="22"/>
      <c r="IU173" s="22"/>
      <c r="IV173" s="22"/>
      <c r="IW173" s="22"/>
      <c r="IX173" s="22"/>
      <c r="IY173" s="22"/>
      <c r="IZ173" s="22"/>
      <c r="JA173" s="22"/>
      <c r="JB173" s="22"/>
      <c r="JC173" s="22"/>
      <c r="JD173" s="22"/>
      <c r="JE173" s="22"/>
      <c r="JF173" s="22"/>
      <c r="JG173" s="22"/>
      <c r="JH173" s="22"/>
      <c r="JI173" s="22"/>
      <c r="JJ173" s="22"/>
      <c r="JK173" s="22"/>
      <c r="JL173" s="22"/>
      <c r="JM173" s="22"/>
      <c r="JN173" s="22"/>
      <c r="JO173" s="22"/>
      <c r="JP173" s="22"/>
      <c r="JQ173" s="22"/>
      <c r="JR173" s="22"/>
      <c r="JS173" s="22"/>
      <c r="JT173" s="22"/>
      <c r="JU173" s="22"/>
      <c r="JV173" s="22"/>
      <c r="JW173" s="22"/>
      <c r="JX173" s="22"/>
      <c r="JY173" s="22"/>
      <c r="JZ173" s="22"/>
      <c r="KA173" s="22"/>
      <c r="KB173" s="22"/>
      <c r="KC173" s="22"/>
      <c r="KD173" s="22"/>
      <c r="KE173" s="22"/>
      <c r="KF173" s="22"/>
      <c r="KG173" s="22"/>
      <c r="KH173" s="22"/>
      <c r="KI173" s="22"/>
      <c r="KJ173" s="22"/>
      <c r="KK173" s="22"/>
      <c r="KL173" s="22"/>
      <c r="KM173" s="22"/>
      <c r="KN173" s="22"/>
      <c r="KO173" s="22"/>
      <c r="KP173" s="22"/>
      <c r="KQ173" s="22"/>
      <c r="KR173" s="22"/>
      <c r="KS173" s="22"/>
      <c r="KT173" s="22"/>
      <c r="KU173" s="22"/>
      <c r="KV173" s="22"/>
      <c r="KW173" s="22"/>
      <c r="KX173" s="22"/>
      <c r="KY173" s="22"/>
      <c r="KZ173" s="22"/>
      <c r="LA173" s="22"/>
      <c r="LB173" s="22"/>
      <c r="LC173" s="22"/>
      <c r="LD173" s="22"/>
      <c r="LE173" s="22"/>
      <c r="LF173" s="22"/>
      <c r="LG173" s="22"/>
      <c r="LH173" s="22"/>
      <c r="LI173" s="22"/>
      <c r="LJ173" s="22"/>
      <c r="LK173" s="22"/>
      <c r="LL173" s="22"/>
      <c r="LM173" s="22"/>
      <c r="LN173" s="22"/>
      <c r="LO173" s="22"/>
      <c r="LP173" s="22"/>
      <c r="LQ173" s="22"/>
      <c r="LR173" s="22"/>
      <c r="LS173" s="22"/>
      <c r="LT173" s="22"/>
      <c r="LU173" s="22"/>
      <c r="LV173" s="22"/>
      <c r="LW173" s="22"/>
      <c r="LX173" s="22"/>
      <c r="LY173" s="22"/>
      <c r="LZ173" s="22"/>
      <c r="MA173" s="22"/>
      <c r="MB173" s="22"/>
      <c r="MC173" s="22"/>
      <c r="MD173" s="22"/>
      <c r="ME173" s="22"/>
      <c r="MF173" s="22"/>
      <c r="MG173" s="22"/>
      <c r="MH173" s="22"/>
      <c r="MI173" s="22"/>
      <c r="MJ173" s="22"/>
      <c r="MK173" s="22"/>
      <c r="ML173" s="22"/>
      <c r="MM173" s="22"/>
      <c r="MN173" s="22"/>
      <c r="MO173" s="22"/>
      <c r="MP173" s="22"/>
      <c r="MQ173" s="22"/>
      <c r="MR173" s="22"/>
      <c r="MS173" s="22"/>
      <c r="MT173" s="22"/>
      <c r="MU173" s="22"/>
      <c r="MV173" s="22"/>
      <c r="MW173" s="22"/>
      <c r="MX173" s="22"/>
      <c r="MY173" s="22"/>
      <c r="MZ173" s="22"/>
      <c r="NA173" s="22"/>
      <c r="NB173" s="22"/>
      <c r="NC173" s="22"/>
      <c r="ND173" s="22"/>
      <c r="NE173" s="22"/>
      <c r="NF173" s="22"/>
      <c r="NG173" s="22"/>
      <c r="NH173" s="22"/>
      <c r="NI173" s="22"/>
      <c r="NJ173" s="22"/>
      <c r="NK173" s="22"/>
      <c r="NL173" s="22"/>
      <c r="NM173" s="22"/>
      <c r="NN173" s="22"/>
      <c r="NO173" s="22"/>
      <c r="NP173" s="22"/>
      <c r="NQ173" s="22"/>
      <c r="NR173" s="22"/>
      <c r="NS173" s="22"/>
      <c r="NT173" s="22"/>
      <c r="NU173" s="22"/>
      <c r="NV173" s="22"/>
      <c r="NW173" s="22"/>
      <c r="NX173" s="22"/>
      <c r="NY173" s="22"/>
      <c r="NZ173" s="22"/>
      <c r="OA173" s="22"/>
      <c r="OB173" s="22"/>
      <c r="OC173" s="22"/>
      <c r="OD173" s="22"/>
      <c r="OE173" s="22"/>
      <c r="OF173" s="22"/>
      <c r="OG173" s="22"/>
      <c r="OH173" s="22"/>
      <c r="OI173" s="22"/>
      <c r="OJ173" s="22"/>
      <c r="OK173" s="22"/>
      <c r="OL173" s="22"/>
      <c r="OM173" s="22"/>
      <c r="ON173" s="22"/>
      <c r="OO173" s="22"/>
      <c r="OP173" s="22"/>
      <c r="OQ173" s="22"/>
      <c r="OR173" s="22"/>
      <c r="OS173" s="22"/>
      <c r="OT173" s="22"/>
      <c r="OU173" s="22"/>
      <c r="OV173" s="22"/>
      <c r="OW173" s="22"/>
      <c r="OX173" s="22"/>
      <c r="OY173" s="22"/>
      <c r="OZ173" s="22"/>
      <c r="PA173" s="22"/>
      <c r="PB173" s="22"/>
      <c r="PC173" s="22"/>
      <c r="PD173" s="22"/>
      <c r="PE173" s="22"/>
      <c r="PF173" s="22"/>
      <c r="PG173" s="22"/>
      <c r="PH173" s="22"/>
      <c r="PI173" s="22"/>
      <c r="PJ173" s="22"/>
      <c r="PK173" s="22"/>
      <c r="PL173" s="22"/>
      <c r="PM173" s="22"/>
      <c r="PN173" s="22"/>
      <c r="PO173" s="22"/>
      <c r="PP173" s="22"/>
      <c r="PQ173" s="22"/>
      <c r="PR173" s="22"/>
      <c r="PS173" s="22"/>
      <c r="PT173" s="22"/>
      <c r="PU173" s="22"/>
      <c r="PV173" s="22"/>
      <c r="PW173" s="22"/>
      <c r="PX173" s="22"/>
      <c r="PY173" s="22"/>
      <c r="PZ173" s="22"/>
      <c r="QA173" s="22"/>
      <c r="QB173" s="22"/>
      <c r="QC173" s="22"/>
      <c r="QD173" s="22"/>
      <c r="QE173" s="22"/>
      <c r="QF173" s="22"/>
      <c r="QG173" s="22"/>
      <c r="QH173" s="22"/>
      <c r="QI173" s="22"/>
      <c r="QJ173" s="22"/>
      <c r="QK173" s="22"/>
      <c r="QL173" s="22"/>
      <c r="QM173" s="22"/>
      <c r="QN173" s="22"/>
      <c r="QO173" s="22"/>
      <c r="QP173" s="22"/>
      <c r="QQ173" s="22"/>
      <c r="QR173" s="22"/>
      <c r="QS173" s="22"/>
      <c r="QT173" s="22"/>
      <c r="QU173" s="22"/>
      <c r="QV173" s="22"/>
      <c r="QW173" s="22"/>
      <c r="QX173" s="22"/>
      <c r="QY173" s="22"/>
      <c r="QZ173" s="22"/>
      <c r="RA173" s="22"/>
      <c r="RB173" s="22"/>
      <c r="RC173" s="22"/>
      <c r="RD173" s="22"/>
      <c r="RE173" s="22"/>
      <c r="RF173" s="22"/>
      <c r="RG173" s="22"/>
      <c r="RH173" s="22"/>
      <c r="RI173" s="22"/>
      <c r="RJ173" s="22"/>
      <c r="RK173" s="22"/>
      <c r="RL173" s="22"/>
      <c r="RM173" s="22"/>
      <c r="RN173" s="22"/>
      <c r="RO173" s="22"/>
      <c r="RP173" s="22"/>
      <c r="RQ173" s="22"/>
      <c r="RR173" s="22"/>
      <c r="RS173" s="22"/>
      <c r="RT173" s="22"/>
      <c r="RU173" s="22"/>
      <c r="RV173" s="22"/>
      <c r="RW173" s="22"/>
      <c r="RX173" s="22"/>
      <c r="RY173" s="22"/>
      <c r="RZ173" s="22"/>
      <c r="SA173" s="22"/>
      <c r="SB173" s="22"/>
      <c r="SC173" s="22"/>
      <c r="SD173" s="22"/>
      <c r="SE173" s="22"/>
      <c r="SF173" s="22"/>
      <c r="SG173" s="22"/>
      <c r="SH173" s="22"/>
      <c r="SI173" s="22"/>
      <c r="SJ173" s="22"/>
      <c r="SK173" s="22"/>
      <c r="SL173" s="22"/>
      <c r="SM173" s="22"/>
      <c r="SN173" s="22"/>
      <c r="SO173" s="22"/>
      <c r="SP173" s="22"/>
      <c r="SQ173" s="22"/>
      <c r="SR173" s="22"/>
      <c r="SS173" s="22"/>
      <c r="ST173" s="22"/>
      <c r="SU173" s="22"/>
      <c r="SV173" s="22"/>
      <c r="SW173" s="22"/>
      <c r="SX173" s="22"/>
      <c r="SY173" s="22"/>
      <c r="SZ173" s="22"/>
      <c r="TA173" s="22"/>
      <c r="TB173" s="22"/>
      <c r="TC173" s="22"/>
      <c r="TD173" s="22"/>
      <c r="TE173" s="22"/>
      <c r="TF173" s="22"/>
      <c r="TG173" s="22"/>
      <c r="TH173" s="22"/>
      <c r="TI173" s="22"/>
      <c r="TJ173" s="22"/>
      <c r="TK173" s="22"/>
      <c r="TL173" s="22"/>
      <c r="TM173" s="22"/>
      <c r="TN173" s="22"/>
      <c r="TO173" s="22"/>
      <c r="TP173" s="22"/>
      <c r="TQ173" s="22"/>
      <c r="TR173" s="22"/>
      <c r="TS173" s="22"/>
      <c r="TT173" s="22"/>
      <c r="TU173" s="22"/>
      <c r="TV173" s="22"/>
      <c r="TW173" s="22"/>
      <c r="TX173" s="22"/>
      <c r="TY173" s="22"/>
      <c r="TZ173" s="22"/>
      <c r="UA173" s="22"/>
      <c r="UB173" s="22"/>
      <c r="UC173" s="22"/>
      <c r="UD173" s="22"/>
      <c r="UE173" s="22"/>
      <c r="UF173" s="22"/>
      <c r="UG173" s="22"/>
      <c r="UH173" s="22"/>
      <c r="UI173" s="22"/>
      <c r="UJ173" s="22"/>
      <c r="UK173" s="22"/>
      <c r="UL173" s="22"/>
      <c r="UM173" s="22"/>
      <c r="UN173" s="22"/>
      <c r="UO173" s="22"/>
      <c r="UP173" s="22"/>
      <c r="UQ173" s="22"/>
      <c r="UR173" s="22"/>
      <c r="US173" s="22"/>
      <c r="UT173" s="22"/>
      <c r="UU173" s="22"/>
      <c r="UV173" s="22"/>
      <c r="UW173" s="22"/>
      <c r="UX173" s="22"/>
      <c r="UY173" s="22"/>
      <c r="UZ173" s="22"/>
      <c r="VA173" s="22"/>
      <c r="VB173" s="22"/>
      <c r="VC173" s="22"/>
      <c r="VD173" s="22"/>
      <c r="VE173" s="22"/>
      <c r="VF173" s="22"/>
      <c r="VG173" s="22"/>
      <c r="VH173" s="22"/>
      <c r="VI173" s="22"/>
      <c r="VJ173" s="22"/>
      <c r="VK173" s="22"/>
      <c r="VL173" s="22"/>
      <c r="VM173" s="22"/>
      <c r="VN173" s="22"/>
      <c r="VO173" s="22"/>
      <c r="VP173" s="22"/>
      <c r="VQ173" s="22"/>
      <c r="VR173" s="22"/>
      <c r="VS173" s="22"/>
      <c r="VT173" s="22"/>
      <c r="VU173" s="22"/>
      <c r="VV173" s="22"/>
      <c r="VW173" s="22"/>
      <c r="VX173" s="22"/>
      <c r="VY173" s="22"/>
      <c r="VZ173" s="22"/>
      <c r="WA173" s="22"/>
      <c r="WB173" s="22"/>
      <c r="WC173" s="22"/>
      <c r="WD173" s="22"/>
      <c r="WE173" s="22"/>
      <c r="WF173" s="22"/>
      <c r="WG173" s="22"/>
      <c r="WH173" s="22"/>
      <c r="WI173" s="22"/>
      <c r="WJ173" s="22"/>
      <c r="WK173" s="22"/>
      <c r="WL173" s="22"/>
      <c r="WM173" s="22"/>
      <c r="WN173" s="22"/>
      <c r="WO173" s="22"/>
      <c r="WP173" s="22"/>
      <c r="WQ173" s="22"/>
      <c r="WR173" s="22"/>
      <c r="WS173" s="22"/>
      <c r="WT173" s="22"/>
      <c r="WU173" s="22"/>
      <c r="WV173" s="22"/>
      <c r="WW173" s="22"/>
      <c r="WX173" s="22"/>
      <c r="WY173" s="22"/>
      <c r="WZ173" s="22"/>
      <c r="XA173" s="22"/>
      <c r="XB173" s="22"/>
      <c r="XC173" s="22"/>
      <c r="XD173" s="22"/>
      <c r="XE173" s="22"/>
      <c r="XF173" s="22"/>
      <c r="XG173" s="22"/>
      <c r="XH173" s="22"/>
      <c r="XI173" s="22"/>
      <c r="XJ173" s="22"/>
      <c r="XK173" s="22"/>
      <c r="XL173" s="22"/>
      <c r="XM173" s="22"/>
      <c r="XN173" s="22"/>
      <c r="XO173" s="22"/>
      <c r="XP173" s="22"/>
      <c r="XQ173" s="22"/>
      <c r="XR173" s="22"/>
      <c r="XS173" s="22"/>
      <c r="XT173" s="22"/>
      <c r="XU173" s="22"/>
      <c r="XV173" s="22"/>
      <c r="XW173" s="22"/>
      <c r="XX173" s="22"/>
      <c r="XY173" s="22"/>
      <c r="XZ173" s="22"/>
      <c r="YA173" s="22"/>
      <c r="YB173" s="22"/>
      <c r="YC173" s="22"/>
      <c r="YD173" s="22"/>
      <c r="YE173" s="22"/>
      <c r="YF173" s="22"/>
      <c r="YG173" s="22"/>
      <c r="YH173" s="22"/>
      <c r="YI173" s="22"/>
      <c r="YJ173" s="22"/>
      <c r="YK173" s="22"/>
      <c r="YL173" s="22"/>
      <c r="YM173" s="22"/>
      <c r="YN173" s="22"/>
      <c r="YO173" s="22"/>
      <c r="YP173" s="22"/>
      <c r="YQ173" s="22"/>
      <c r="YR173" s="22"/>
      <c r="YS173" s="22"/>
      <c r="YT173" s="22"/>
      <c r="YU173" s="22"/>
      <c r="YV173" s="22"/>
      <c r="YW173" s="22"/>
      <c r="YX173" s="22"/>
      <c r="YY173" s="22"/>
      <c r="YZ173" s="22"/>
      <c r="ZA173" s="22"/>
      <c r="ZB173" s="22"/>
      <c r="ZC173" s="22"/>
      <c r="ZD173" s="22"/>
      <c r="ZE173" s="22"/>
      <c r="ZF173" s="22"/>
      <c r="ZG173" s="22"/>
      <c r="ZH173" s="22"/>
      <c r="ZI173" s="22"/>
      <c r="ZJ173" s="22"/>
      <c r="ZK173" s="22"/>
      <c r="ZL173" s="22"/>
      <c r="ZM173" s="22"/>
      <c r="ZN173" s="22"/>
      <c r="ZO173" s="22"/>
      <c r="ZP173" s="22"/>
      <c r="ZQ173" s="22"/>
      <c r="ZR173" s="22"/>
      <c r="ZS173" s="22"/>
      <c r="ZT173" s="22"/>
      <c r="ZU173" s="22"/>
      <c r="ZV173" s="22"/>
      <c r="ZW173" s="22"/>
      <c r="ZX173" s="22"/>
      <c r="ZY173" s="22"/>
      <c r="ZZ173" s="22"/>
      <c r="AAA173" s="22"/>
      <c r="AAB173" s="22"/>
      <c r="AAC173" s="22"/>
      <c r="AAD173" s="22"/>
      <c r="AAE173" s="22"/>
      <c r="AAF173" s="22"/>
      <c r="AAG173" s="22"/>
      <c r="AAH173" s="22"/>
      <c r="AAI173" s="22"/>
      <c r="AAJ173" s="22"/>
      <c r="AAK173" s="22"/>
      <c r="AAL173" s="22"/>
      <c r="AAM173" s="22"/>
      <c r="AAN173" s="22"/>
      <c r="AAO173" s="22"/>
      <c r="AAP173" s="22"/>
      <c r="AAQ173" s="22"/>
      <c r="AAR173" s="22"/>
      <c r="AAS173" s="22"/>
      <c r="AAT173" s="22"/>
      <c r="AAU173" s="22"/>
      <c r="AAV173" s="22"/>
      <c r="AAW173" s="22"/>
      <c r="AAX173" s="22"/>
      <c r="AAY173" s="22"/>
      <c r="AAZ173" s="22"/>
      <c r="ABA173" s="22"/>
      <c r="ABB173" s="22"/>
      <c r="ABC173" s="22"/>
      <c r="ABD173" s="22"/>
      <c r="ABE173" s="22"/>
      <c r="ABF173" s="22"/>
      <c r="ABG173" s="22"/>
      <c r="ABH173" s="22"/>
      <c r="ABI173" s="22"/>
      <c r="ABJ173" s="22"/>
      <c r="ABK173" s="22"/>
      <c r="ABL173" s="22"/>
      <c r="ABM173" s="22"/>
      <c r="ABN173" s="22"/>
      <c r="ABO173" s="22"/>
      <c r="ABP173" s="22"/>
      <c r="ABQ173" s="22"/>
      <c r="ABR173" s="22"/>
      <c r="ABS173" s="22"/>
      <c r="ABT173" s="22"/>
      <c r="ABU173" s="22"/>
      <c r="ABV173" s="22"/>
      <c r="ABW173" s="22"/>
      <c r="ABX173" s="22"/>
      <c r="ABY173" s="22"/>
      <c r="ABZ173" s="22"/>
      <c r="ACA173" s="22"/>
      <c r="ACB173" s="22"/>
      <c r="ACC173" s="22"/>
      <c r="ACD173" s="22"/>
      <c r="ACE173" s="22"/>
      <c r="ACF173" s="22"/>
      <c r="ACG173" s="22"/>
      <c r="ACH173" s="22"/>
      <c r="ACI173" s="22"/>
      <c r="ACJ173" s="22"/>
      <c r="ACK173" s="22"/>
      <c r="ACL173" s="22"/>
      <c r="ACM173" s="22"/>
      <c r="ACN173" s="22"/>
      <c r="ACO173" s="22"/>
      <c r="ACP173" s="22"/>
      <c r="ACQ173" s="22"/>
      <c r="ACR173" s="22"/>
      <c r="ACS173" s="22"/>
      <c r="ACT173" s="22"/>
      <c r="ACU173" s="22"/>
      <c r="ACV173" s="22"/>
      <c r="ACW173" s="22"/>
      <c r="ACX173" s="22"/>
      <c r="ACY173" s="22"/>
      <c r="ACZ173" s="22"/>
      <c r="ADA173" s="22"/>
      <c r="ADB173" s="22"/>
      <c r="ADC173" s="22"/>
      <c r="ADD173" s="22"/>
      <c r="ADE173" s="22"/>
      <c r="ADF173" s="22"/>
      <c r="ADG173" s="22"/>
      <c r="ADH173" s="22"/>
      <c r="ADI173" s="22"/>
      <c r="ADJ173" s="22"/>
      <c r="ADK173" s="22"/>
      <c r="ADL173" s="22"/>
      <c r="ADM173" s="22"/>
      <c r="ADN173" s="22"/>
      <c r="ADO173" s="22"/>
      <c r="ADP173" s="22"/>
      <c r="ADQ173" s="22"/>
      <c r="ADR173" s="22"/>
      <c r="ADS173" s="22"/>
      <c r="ADT173" s="22"/>
      <c r="ADU173" s="22"/>
      <c r="ADV173" s="22"/>
      <c r="ADW173" s="22"/>
      <c r="ADX173" s="22"/>
      <c r="ADY173" s="22"/>
      <c r="ADZ173" s="22"/>
      <c r="AEA173" s="22"/>
      <c r="AEB173" s="22"/>
      <c r="AEC173" s="22"/>
      <c r="AED173" s="22"/>
      <c r="AEE173" s="22"/>
      <c r="AEF173" s="22"/>
      <c r="AEG173" s="22"/>
      <c r="AEH173" s="22"/>
      <c r="AEI173" s="22"/>
      <c r="AEJ173" s="22"/>
      <c r="AEK173" s="22"/>
      <c r="AEL173" s="22"/>
      <c r="AEM173" s="22"/>
      <c r="AEN173" s="22"/>
      <c r="AEO173" s="22"/>
      <c r="AEP173" s="22"/>
      <c r="AEQ173" s="22"/>
      <c r="AER173" s="22"/>
      <c r="AES173" s="22"/>
      <c r="AET173" s="22"/>
      <c r="AEU173" s="22"/>
      <c r="AEV173" s="22"/>
      <c r="AEW173" s="22"/>
      <c r="AEX173" s="22"/>
      <c r="AEY173" s="22"/>
      <c r="AEZ173" s="22"/>
      <c r="AFA173" s="22"/>
      <c r="AFB173" s="22"/>
      <c r="AFC173" s="22"/>
      <c r="AFD173" s="22"/>
      <c r="AFE173" s="22"/>
      <c r="AFF173" s="22"/>
      <c r="AFG173" s="22"/>
      <c r="AFH173" s="22"/>
      <c r="AFI173" s="22"/>
      <c r="AFJ173" s="22"/>
      <c r="AFK173" s="22"/>
      <c r="AFL173" s="22"/>
      <c r="AFM173" s="22"/>
      <c r="AFN173" s="22"/>
      <c r="AFO173" s="22"/>
      <c r="AFP173" s="22"/>
      <c r="AFQ173" s="22"/>
      <c r="AFR173" s="22"/>
      <c r="AFS173" s="22"/>
      <c r="AFT173" s="22"/>
      <c r="AFU173" s="22"/>
      <c r="AFV173" s="22"/>
      <c r="AFW173" s="22"/>
      <c r="AFX173" s="22"/>
      <c r="AFY173" s="22"/>
      <c r="AFZ173" s="22"/>
      <c r="AGA173" s="22"/>
      <c r="AGB173" s="22"/>
      <c r="AGC173" s="22"/>
      <c r="AGD173" s="22"/>
      <c r="AGE173" s="22"/>
      <c r="AGF173" s="22"/>
      <c r="AGG173" s="22"/>
      <c r="AGH173" s="22"/>
      <c r="AGI173" s="22"/>
      <c r="AGJ173" s="22"/>
      <c r="AGK173" s="22"/>
      <c r="AGL173" s="22"/>
      <c r="AGM173" s="22"/>
      <c r="AGN173" s="22"/>
      <c r="AGO173" s="22"/>
      <c r="AGP173" s="22"/>
      <c r="AGQ173" s="22"/>
      <c r="AGR173" s="22"/>
      <c r="AGS173" s="22"/>
      <c r="AGT173" s="22"/>
      <c r="AGU173" s="22"/>
      <c r="AGV173" s="22"/>
      <c r="AGW173" s="22"/>
      <c r="AGX173" s="22"/>
      <c r="AGY173" s="22"/>
      <c r="AGZ173" s="22"/>
      <c r="AHA173" s="22"/>
      <c r="AHB173" s="22"/>
      <c r="AHC173" s="22"/>
      <c r="AHD173" s="22"/>
      <c r="AHE173" s="22"/>
      <c r="AHF173" s="22"/>
      <c r="AHG173" s="22"/>
      <c r="AHH173" s="22"/>
      <c r="AHI173" s="22"/>
      <c r="AHJ173" s="22"/>
      <c r="AHK173" s="22"/>
      <c r="AHL173" s="22"/>
      <c r="AHM173" s="22"/>
      <c r="AHN173" s="22"/>
      <c r="AHO173" s="22"/>
      <c r="AHP173" s="22"/>
      <c r="AHQ173" s="22"/>
      <c r="AHR173" s="22"/>
      <c r="AHS173" s="22"/>
      <c r="AHT173" s="22"/>
      <c r="AHU173" s="22"/>
      <c r="AHV173" s="22"/>
      <c r="AHW173" s="22"/>
      <c r="AHX173" s="22"/>
      <c r="AHY173" s="22"/>
      <c r="AHZ173" s="22"/>
      <c r="AIA173" s="22"/>
      <c r="AIB173" s="22"/>
      <c r="AIC173" s="22"/>
      <c r="AID173" s="22"/>
      <c r="AIE173" s="22"/>
      <c r="AIF173" s="22"/>
      <c r="AIG173" s="22"/>
      <c r="AIH173" s="22"/>
      <c r="AII173" s="22"/>
      <c r="AIJ173" s="22"/>
      <c r="AIK173" s="22"/>
      <c r="AIL173" s="22"/>
      <c r="AIM173" s="22"/>
      <c r="AIN173" s="22"/>
      <c r="AIO173" s="22"/>
      <c r="AIP173" s="22"/>
      <c r="AIQ173" s="22"/>
      <c r="AIR173" s="22"/>
      <c r="AIS173" s="22"/>
      <c r="AIT173" s="22"/>
      <c r="AIU173" s="22"/>
      <c r="AIV173" s="22"/>
      <c r="AIW173" s="22"/>
      <c r="AIX173" s="22"/>
      <c r="AIY173" s="22"/>
      <c r="AIZ173" s="22"/>
      <c r="AJA173" s="22"/>
      <c r="AJB173" s="22"/>
      <c r="AJC173" s="22"/>
      <c r="AJD173" s="22"/>
      <c r="AJE173" s="22"/>
      <c r="AJF173" s="22"/>
      <c r="AJG173" s="22"/>
      <c r="AJH173" s="22"/>
      <c r="AJI173" s="22"/>
      <c r="AJJ173" s="22"/>
      <c r="AJK173" s="22"/>
      <c r="AJL173" s="22"/>
      <c r="AJM173" s="22"/>
      <c r="AJN173" s="22"/>
      <c r="AJO173" s="22"/>
      <c r="AJP173" s="22"/>
      <c r="AJQ173" s="22"/>
      <c r="AJR173" s="22"/>
      <c r="AJS173" s="22"/>
      <c r="AJT173" s="22"/>
      <c r="AJU173" s="22"/>
      <c r="AJV173" s="22"/>
      <c r="AJW173" s="22"/>
      <c r="AJX173" s="22"/>
      <c r="AJY173" s="22"/>
      <c r="AJZ173" s="22"/>
      <c r="AKA173" s="22"/>
      <c r="AKB173" s="22"/>
      <c r="AKC173" s="22"/>
      <c r="AKD173" s="22"/>
      <c r="AKE173" s="22"/>
      <c r="AKF173" s="22"/>
      <c r="AKG173" s="22"/>
      <c r="AKH173" s="22"/>
      <c r="AKI173" s="22"/>
      <c r="AKJ173" s="22"/>
      <c r="AKK173" s="22"/>
      <c r="AKL173" s="22"/>
      <c r="AKM173" s="22"/>
      <c r="AKN173" s="22"/>
      <c r="AKO173" s="22"/>
      <c r="AKP173" s="22"/>
      <c r="AKQ173" s="22"/>
      <c r="AKR173" s="22"/>
      <c r="AKS173" s="22"/>
      <c r="AKT173" s="22"/>
      <c r="AKU173" s="22"/>
      <c r="AKV173" s="22"/>
      <c r="AKW173" s="22"/>
      <c r="AKX173" s="22"/>
      <c r="AKY173" s="22"/>
      <c r="AKZ173" s="22"/>
      <c r="ALA173" s="22"/>
      <c r="ALB173" s="22"/>
      <c r="ALC173" s="22"/>
      <c r="ALD173" s="22"/>
      <c r="ALE173" s="22"/>
      <c r="ALF173" s="22"/>
      <c r="ALG173" s="22"/>
      <c r="ALH173" s="22"/>
      <c r="ALI173" s="22"/>
      <c r="ALJ173" s="22"/>
      <c r="ALK173" s="22"/>
      <c r="ALL173" s="22"/>
      <c r="ALM173" s="22"/>
      <c r="ALN173" s="22"/>
      <c r="ALO173" s="22"/>
      <c r="ALP173" s="22"/>
      <c r="ALQ173" s="22"/>
      <c r="ALR173" s="22"/>
      <c r="ALS173" s="22"/>
      <c r="ALT173" s="22"/>
      <c r="ALU173" s="22"/>
      <c r="ALV173" s="22"/>
      <c r="ALW173" s="22"/>
      <c r="ALX173" s="22"/>
      <c r="ALY173" s="22"/>
      <c r="ALZ173" s="22"/>
      <c r="AMA173" s="22"/>
      <c r="AMB173" s="22"/>
      <c r="AMC173" s="22"/>
      <c r="AMD173" s="22"/>
      <c r="AME173" s="22"/>
      <c r="AMF173" s="22"/>
      <c r="AMG173" s="22"/>
      <c r="AMH173" s="22"/>
      <c r="AMI173" s="22"/>
      <c r="AMJ173" s="22"/>
      <c r="AMK173" s="22"/>
      <c r="AML173" s="22"/>
      <c r="AMM173" s="22"/>
      <c r="AMN173" s="22"/>
      <c r="AMO173" s="22"/>
      <c r="AMP173" s="22"/>
      <c r="AMQ173" s="22"/>
      <c r="AMR173" s="22"/>
      <c r="AMS173" s="22"/>
      <c r="AMT173" s="22"/>
      <c r="AMU173" s="22"/>
      <c r="AMV173" s="22"/>
      <c r="AMW173" s="22"/>
      <c r="AMX173" s="22"/>
      <c r="AMY173" s="22"/>
      <c r="AMZ173" s="22"/>
      <c r="ANA173" s="22"/>
      <c r="ANB173" s="22"/>
      <c r="ANC173" s="22"/>
      <c r="AND173" s="22"/>
      <c r="ANE173" s="22"/>
      <c r="ANF173" s="22"/>
      <c r="ANG173" s="22"/>
      <c r="ANH173" s="22"/>
      <c r="ANI173" s="22"/>
      <c r="ANJ173" s="22"/>
      <c r="ANK173" s="22"/>
      <c r="ANL173" s="22"/>
      <c r="ANM173" s="22"/>
      <c r="ANN173" s="22"/>
      <c r="ANO173" s="22"/>
      <c r="ANP173" s="22"/>
      <c r="ANQ173" s="22"/>
      <c r="ANR173" s="22"/>
      <c r="ANS173" s="22"/>
      <c r="ANT173" s="22"/>
      <c r="ANU173" s="22"/>
      <c r="ANV173" s="22"/>
      <c r="ANW173" s="22"/>
      <c r="ANX173" s="22"/>
      <c r="ANY173" s="22"/>
      <c r="ANZ173" s="22"/>
      <c r="AOA173" s="22"/>
      <c r="AOB173" s="22"/>
      <c r="AOC173" s="22"/>
      <c r="AOD173" s="22"/>
      <c r="AOE173" s="22"/>
      <c r="AOF173" s="22"/>
      <c r="AOG173" s="22"/>
      <c r="AOH173" s="22"/>
      <c r="AOI173" s="22"/>
      <c r="AOJ173" s="22"/>
      <c r="AOK173" s="22"/>
      <c r="AOL173" s="22"/>
      <c r="AOM173" s="22"/>
      <c r="AON173" s="22"/>
      <c r="AOO173" s="22"/>
      <c r="AOP173" s="22"/>
      <c r="AOQ173" s="22"/>
      <c r="AOR173" s="22"/>
      <c r="AOS173" s="22"/>
      <c r="AOT173" s="22"/>
      <c r="AOU173" s="22"/>
      <c r="AOV173" s="22"/>
      <c r="AOW173" s="22"/>
      <c r="AOX173" s="22"/>
      <c r="AOY173" s="22"/>
      <c r="AOZ173" s="22"/>
      <c r="APA173" s="22"/>
      <c r="APB173" s="22"/>
      <c r="APC173" s="22"/>
      <c r="APD173" s="22"/>
      <c r="APE173" s="22"/>
      <c r="APF173" s="22"/>
      <c r="APG173" s="22"/>
      <c r="APH173" s="22"/>
      <c r="API173" s="22"/>
      <c r="APJ173" s="22"/>
      <c r="APK173" s="22"/>
      <c r="APL173" s="22"/>
      <c r="APM173" s="22"/>
      <c r="APN173" s="22"/>
      <c r="APO173" s="22"/>
      <c r="APP173" s="22"/>
      <c r="APQ173" s="22"/>
      <c r="APR173" s="22"/>
      <c r="APS173" s="22"/>
      <c r="APT173" s="22"/>
      <c r="APU173" s="22"/>
      <c r="APV173" s="22"/>
      <c r="APW173" s="22"/>
      <c r="APX173" s="22"/>
      <c r="APY173" s="22"/>
      <c r="APZ173" s="22"/>
      <c r="AQA173" s="22"/>
      <c r="AQB173" s="22"/>
      <c r="AQC173" s="22"/>
      <c r="AQD173" s="22"/>
      <c r="AQE173" s="22"/>
      <c r="AQF173" s="22"/>
      <c r="AQG173" s="22"/>
      <c r="AQH173" s="22"/>
      <c r="AQI173" s="22"/>
      <c r="AQJ173" s="22"/>
      <c r="AQK173" s="22"/>
      <c r="AQL173" s="22"/>
      <c r="AQM173" s="22"/>
      <c r="AQN173" s="22"/>
      <c r="AQO173" s="22"/>
      <c r="AQP173" s="22"/>
      <c r="AQQ173" s="22"/>
      <c r="AQR173" s="22"/>
      <c r="AQS173" s="22"/>
      <c r="AQT173" s="22"/>
      <c r="AQU173" s="22"/>
      <c r="AQV173" s="22"/>
      <c r="AQW173" s="22"/>
      <c r="AQX173" s="22"/>
      <c r="AQY173" s="22"/>
      <c r="AQZ173" s="22"/>
      <c r="ARA173" s="22"/>
      <c r="ARB173" s="22"/>
      <c r="ARC173" s="22"/>
      <c r="ARD173" s="22"/>
      <c r="ARE173" s="22"/>
      <c r="ARF173" s="22"/>
      <c r="ARG173" s="22"/>
      <c r="ARH173" s="22"/>
      <c r="ARI173" s="22"/>
      <c r="ARJ173" s="22"/>
      <c r="ARK173" s="22"/>
      <c r="ARL173" s="22"/>
      <c r="ARM173" s="22"/>
      <c r="ARN173" s="22"/>
      <c r="ARO173" s="22"/>
      <c r="ARP173" s="22"/>
      <c r="ARQ173" s="22"/>
      <c r="ARR173" s="22"/>
      <c r="ARS173" s="22"/>
      <c r="ART173" s="22"/>
      <c r="ARU173" s="22"/>
      <c r="ARV173" s="22"/>
      <c r="ARW173" s="22"/>
      <c r="ARX173" s="22"/>
      <c r="ARY173" s="22"/>
      <c r="ARZ173" s="22"/>
      <c r="ASA173" s="22"/>
      <c r="ASB173" s="22"/>
      <c r="ASC173" s="22"/>
      <c r="ASD173" s="22"/>
      <c r="ASE173" s="22"/>
      <c r="ASF173" s="22"/>
      <c r="ASG173" s="22"/>
      <c r="ASH173" s="22"/>
      <c r="ASI173" s="22"/>
      <c r="ASJ173" s="22"/>
      <c r="ASK173" s="22"/>
      <c r="ASL173" s="22"/>
      <c r="ASM173" s="22"/>
      <c r="ASN173" s="22"/>
      <c r="ASO173" s="22"/>
      <c r="ASP173" s="22"/>
      <c r="ASQ173" s="22"/>
      <c r="ASR173" s="22"/>
      <c r="ASS173" s="22"/>
      <c r="AST173" s="22"/>
      <c r="ASU173" s="22"/>
      <c r="ASV173" s="22"/>
      <c r="ASW173" s="22"/>
      <c r="ASX173" s="22"/>
      <c r="ASY173" s="22"/>
      <c r="ASZ173" s="22"/>
      <c r="ATA173" s="22"/>
      <c r="ATB173" s="22"/>
      <c r="ATC173" s="22"/>
      <c r="ATD173" s="22"/>
      <c r="ATE173" s="22"/>
      <c r="ATF173" s="22"/>
      <c r="ATG173" s="22"/>
      <c r="ATH173" s="22"/>
      <c r="ATI173" s="22"/>
      <c r="ATJ173" s="22"/>
      <c r="ATK173" s="22"/>
      <c r="ATL173" s="22"/>
      <c r="ATM173" s="22"/>
      <c r="ATN173" s="22"/>
      <c r="ATO173" s="22"/>
      <c r="ATP173" s="22"/>
      <c r="ATQ173" s="22"/>
      <c r="ATR173" s="22"/>
      <c r="ATS173" s="22"/>
      <c r="ATT173" s="22"/>
      <c r="ATU173" s="22"/>
      <c r="ATV173" s="22"/>
      <c r="ATW173" s="22"/>
      <c r="ATX173" s="22"/>
      <c r="ATY173" s="22"/>
      <c r="ATZ173" s="22"/>
      <c r="AUA173" s="22"/>
      <c r="AUB173" s="22"/>
      <c r="AUC173" s="22"/>
      <c r="AUD173" s="22"/>
      <c r="AUE173" s="22"/>
      <c r="AUF173" s="22"/>
      <c r="AUG173" s="22"/>
      <c r="AUH173" s="22"/>
      <c r="AUI173" s="22"/>
      <c r="AUJ173" s="22"/>
      <c r="AUK173" s="22"/>
      <c r="AUL173" s="22"/>
      <c r="AUM173" s="22"/>
      <c r="AUN173" s="22"/>
      <c r="AUO173" s="22"/>
      <c r="AUP173" s="22"/>
      <c r="AUQ173" s="22"/>
      <c r="AUR173" s="22"/>
      <c r="AUS173" s="22"/>
      <c r="AUT173" s="22"/>
      <c r="AUU173" s="22"/>
      <c r="AUV173" s="22"/>
      <c r="AUW173" s="22"/>
      <c r="AUX173" s="22"/>
      <c r="AUY173" s="22"/>
      <c r="AUZ173" s="22"/>
      <c r="AVA173" s="22"/>
      <c r="AVB173" s="22"/>
      <c r="AVC173" s="22"/>
      <c r="AVD173" s="22"/>
      <c r="AVE173" s="22"/>
      <c r="AVF173" s="22"/>
      <c r="AVG173" s="22"/>
      <c r="AVH173" s="22"/>
      <c r="AVI173" s="22"/>
      <c r="AVJ173" s="22"/>
      <c r="AVK173" s="22"/>
      <c r="AVL173" s="22"/>
      <c r="AVM173" s="22"/>
      <c r="AVN173" s="22"/>
      <c r="AVO173" s="22"/>
      <c r="AVP173" s="22"/>
      <c r="AVQ173" s="22"/>
      <c r="AVR173" s="22"/>
      <c r="AVS173" s="22"/>
      <c r="AVT173" s="22"/>
      <c r="AVU173" s="22"/>
      <c r="AVV173" s="22"/>
      <c r="AVW173" s="22"/>
      <c r="AVX173" s="22"/>
      <c r="AVY173" s="22"/>
      <c r="AVZ173" s="22"/>
      <c r="AWA173" s="22"/>
      <c r="AWB173" s="22"/>
      <c r="AWC173" s="22"/>
      <c r="AWD173" s="22"/>
      <c r="AWE173" s="22"/>
      <c r="AWF173" s="22"/>
      <c r="AWG173" s="22"/>
      <c r="AWH173" s="22"/>
      <c r="AWI173" s="22"/>
      <c r="AWJ173" s="22"/>
      <c r="AWK173" s="22"/>
      <c r="AWL173" s="22"/>
      <c r="AWM173" s="22"/>
      <c r="AWN173" s="22"/>
      <c r="AWO173" s="22"/>
      <c r="AWP173" s="22"/>
      <c r="AWQ173" s="22"/>
      <c r="AWR173" s="22"/>
      <c r="AWS173" s="22"/>
      <c r="AWT173" s="22"/>
      <c r="AWU173" s="22"/>
      <c r="AWV173" s="22"/>
      <c r="AWW173" s="22"/>
      <c r="AWX173" s="22"/>
      <c r="AWY173" s="22"/>
      <c r="AWZ173" s="22"/>
      <c r="AXA173" s="22"/>
      <c r="AXB173" s="22"/>
      <c r="AXC173" s="22"/>
      <c r="AXD173" s="22"/>
      <c r="AXE173" s="22"/>
      <c r="AXF173" s="22"/>
      <c r="AXG173" s="22"/>
      <c r="AXH173" s="22"/>
      <c r="AXI173" s="22"/>
      <c r="AXJ173" s="22"/>
      <c r="AXK173" s="22"/>
      <c r="AXL173" s="22"/>
      <c r="AXM173" s="22"/>
      <c r="AXN173" s="22"/>
      <c r="AXO173" s="22"/>
      <c r="AXP173" s="22"/>
      <c r="AXQ173" s="22"/>
      <c r="AXR173" s="22"/>
      <c r="AXS173" s="22"/>
      <c r="AXT173" s="22"/>
      <c r="AXU173" s="22"/>
      <c r="AXV173" s="22"/>
      <c r="AXW173" s="22"/>
      <c r="AXX173" s="22"/>
      <c r="AXY173" s="22"/>
      <c r="AXZ173" s="22"/>
      <c r="AYA173" s="22"/>
      <c r="AYB173" s="22"/>
      <c r="AYC173" s="22"/>
      <c r="AYD173" s="22"/>
      <c r="AYE173" s="22"/>
      <c r="AYF173" s="22"/>
      <c r="AYG173" s="22"/>
      <c r="AYH173" s="22"/>
      <c r="AYI173" s="22"/>
      <c r="AYJ173" s="22"/>
      <c r="AYK173" s="22"/>
      <c r="AYL173" s="22"/>
      <c r="AYM173" s="22"/>
      <c r="AYN173" s="22"/>
      <c r="AYO173" s="22"/>
      <c r="AYP173" s="22"/>
      <c r="AYQ173" s="22"/>
      <c r="AYR173" s="22"/>
      <c r="AYS173" s="22"/>
      <c r="AYT173" s="22"/>
      <c r="AYU173" s="22"/>
      <c r="AYV173" s="22"/>
      <c r="AYW173" s="22"/>
      <c r="AYX173" s="22"/>
      <c r="AYY173" s="22"/>
      <c r="AYZ173" s="22"/>
      <c r="AZA173" s="22"/>
      <c r="AZB173" s="22"/>
      <c r="AZC173" s="22"/>
      <c r="AZD173" s="22"/>
      <c r="AZE173" s="22"/>
      <c r="AZF173" s="22"/>
      <c r="AZG173" s="22"/>
      <c r="AZH173" s="22"/>
      <c r="AZI173" s="22"/>
      <c r="AZJ173" s="22"/>
      <c r="AZK173" s="22"/>
      <c r="AZL173" s="22"/>
      <c r="AZM173" s="22"/>
      <c r="AZN173" s="22"/>
      <c r="AZO173" s="22"/>
      <c r="AZP173" s="22"/>
      <c r="AZQ173" s="22"/>
      <c r="AZR173" s="22"/>
      <c r="AZS173" s="22"/>
      <c r="AZT173" s="22"/>
      <c r="AZU173" s="22"/>
      <c r="AZV173" s="22"/>
      <c r="AZW173" s="22"/>
      <c r="AZX173" s="22"/>
      <c r="AZY173" s="22"/>
      <c r="AZZ173" s="22"/>
      <c r="BAA173" s="22"/>
      <c r="BAB173" s="22"/>
      <c r="BAC173" s="22"/>
      <c r="BAD173" s="22"/>
      <c r="BAE173" s="22"/>
      <c r="BAF173" s="22"/>
      <c r="BAG173" s="22"/>
      <c r="BAH173" s="22"/>
      <c r="BAI173" s="22"/>
      <c r="BAJ173" s="22"/>
      <c r="BAK173" s="22"/>
      <c r="BAL173" s="22"/>
      <c r="BAM173" s="22"/>
      <c r="BAN173" s="22"/>
      <c r="BAO173" s="22"/>
      <c r="BAP173" s="22"/>
      <c r="BAQ173" s="22"/>
      <c r="BAR173" s="22"/>
      <c r="BAS173" s="22"/>
      <c r="BAT173" s="22"/>
      <c r="BAU173" s="22"/>
      <c r="BAV173" s="22"/>
      <c r="BAW173" s="22"/>
      <c r="BAX173" s="22"/>
      <c r="BAY173" s="22"/>
      <c r="BAZ173" s="22"/>
      <c r="BBA173" s="22"/>
      <c r="BBB173" s="22"/>
      <c r="BBC173" s="22"/>
      <c r="BBD173" s="22"/>
      <c r="BBE173" s="22"/>
      <c r="BBF173" s="22"/>
      <c r="BBG173" s="22"/>
      <c r="BBH173" s="22"/>
      <c r="BBI173" s="22"/>
      <c r="BBJ173" s="22"/>
      <c r="BBK173" s="22"/>
      <c r="BBL173" s="22"/>
      <c r="BBM173" s="22"/>
      <c r="BBN173" s="22"/>
      <c r="BBO173" s="22"/>
      <c r="BBP173" s="22"/>
      <c r="BBQ173" s="22"/>
      <c r="BBR173" s="22"/>
      <c r="BBS173" s="22"/>
      <c r="BBT173" s="22"/>
      <c r="BBU173" s="22"/>
      <c r="BBV173" s="22"/>
      <c r="BBW173" s="22"/>
      <c r="BBX173" s="22"/>
      <c r="BBY173" s="22"/>
      <c r="BBZ173" s="22"/>
      <c r="BCA173" s="22"/>
      <c r="BCB173" s="22"/>
      <c r="BCC173" s="22"/>
      <c r="BCD173" s="22"/>
      <c r="BCE173" s="22"/>
      <c r="BCF173" s="22"/>
      <c r="BCG173" s="22"/>
      <c r="BCH173" s="22"/>
      <c r="BCI173" s="22"/>
      <c r="BCJ173" s="22"/>
      <c r="BCK173" s="22"/>
      <c r="BCL173" s="22"/>
      <c r="BCM173" s="22"/>
      <c r="BCN173" s="22"/>
      <c r="BCO173" s="22"/>
      <c r="BCP173" s="22"/>
      <c r="BCQ173" s="22"/>
      <c r="BCR173" s="22"/>
      <c r="BCS173" s="22"/>
      <c r="BCT173" s="22"/>
      <c r="BCU173" s="22"/>
      <c r="BCV173" s="22"/>
      <c r="BCW173" s="22"/>
      <c r="BCX173" s="22"/>
      <c r="BCY173" s="22"/>
      <c r="BCZ173" s="22"/>
      <c r="BDA173" s="22"/>
      <c r="BDB173" s="22"/>
      <c r="BDC173" s="22"/>
      <c r="BDD173" s="22"/>
      <c r="BDE173" s="22"/>
      <c r="BDF173" s="22"/>
      <c r="BDG173" s="22"/>
      <c r="BDH173" s="22"/>
      <c r="BDI173" s="22"/>
      <c r="BDJ173" s="22"/>
      <c r="BDK173" s="22"/>
      <c r="BDL173" s="22"/>
      <c r="BDM173" s="22"/>
      <c r="BDN173" s="22"/>
      <c r="BDO173" s="22"/>
      <c r="BDP173" s="22"/>
      <c r="BDQ173" s="22"/>
      <c r="BDR173" s="22"/>
      <c r="BDS173" s="22"/>
      <c r="BDT173" s="22"/>
      <c r="BDU173" s="22"/>
      <c r="BDV173" s="22"/>
      <c r="BDW173" s="22"/>
      <c r="BDX173" s="22"/>
      <c r="BDY173" s="22"/>
      <c r="BDZ173" s="22"/>
      <c r="BEA173" s="22"/>
      <c r="BEB173" s="22"/>
      <c r="BEC173" s="22"/>
      <c r="BED173" s="22"/>
      <c r="BEE173" s="22"/>
      <c r="BEF173" s="22"/>
      <c r="BEG173" s="22"/>
      <c r="BEH173" s="22"/>
      <c r="BEI173" s="22"/>
      <c r="BEJ173" s="22"/>
      <c r="BEK173" s="22"/>
      <c r="BEL173" s="22"/>
      <c r="BEM173" s="22"/>
      <c r="BEN173" s="22"/>
      <c r="BEO173" s="22"/>
      <c r="BEP173" s="22"/>
      <c r="BEQ173" s="22"/>
      <c r="BER173" s="22"/>
      <c r="BES173" s="22"/>
      <c r="BET173" s="22"/>
      <c r="BEU173" s="22"/>
      <c r="BEV173" s="22"/>
      <c r="BEW173" s="22"/>
      <c r="BEX173" s="22"/>
      <c r="BEY173" s="22"/>
      <c r="BEZ173" s="22"/>
      <c r="BFA173" s="22"/>
      <c r="BFB173" s="22"/>
      <c r="BFC173" s="22"/>
      <c r="BFD173" s="22"/>
      <c r="BFE173" s="22"/>
      <c r="BFF173" s="22"/>
      <c r="BFG173" s="22"/>
      <c r="BFH173" s="22"/>
      <c r="BFI173" s="22"/>
      <c r="BFJ173" s="22"/>
      <c r="BFK173" s="22"/>
      <c r="BFL173" s="22"/>
      <c r="BFM173" s="22"/>
      <c r="BFN173" s="22"/>
      <c r="BFO173" s="22"/>
      <c r="BFP173" s="22"/>
      <c r="BFQ173" s="22"/>
      <c r="BFR173" s="22"/>
      <c r="BFS173" s="22"/>
      <c r="BFT173" s="22"/>
      <c r="BFU173" s="22"/>
      <c r="BFV173" s="22"/>
      <c r="BFW173" s="22"/>
      <c r="BFX173" s="22"/>
      <c r="BFY173" s="22"/>
      <c r="BFZ173" s="22"/>
      <c r="BGA173" s="22"/>
      <c r="BGB173" s="22"/>
      <c r="BGC173" s="22"/>
      <c r="BGD173" s="22"/>
      <c r="BGE173" s="22"/>
      <c r="BGF173" s="22"/>
      <c r="BGG173" s="22"/>
      <c r="BGH173" s="22"/>
      <c r="BGI173" s="22"/>
      <c r="BGJ173" s="22"/>
      <c r="BGK173" s="22"/>
      <c r="BGL173" s="22"/>
      <c r="BGM173" s="22"/>
      <c r="BGN173" s="22"/>
      <c r="BGO173" s="22"/>
      <c r="BGP173" s="22"/>
      <c r="BGQ173" s="22"/>
      <c r="BGR173" s="22"/>
      <c r="BGS173" s="22"/>
      <c r="BGT173" s="22"/>
      <c r="BGU173" s="22"/>
      <c r="BGV173" s="22"/>
      <c r="BGW173" s="22"/>
      <c r="BGX173" s="22"/>
      <c r="BGY173" s="22"/>
      <c r="BGZ173" s="22"/>
      <c r="BHA173" s="22"/>
      <c r="BHB173" s="22"/>
      <c r="BHC173" s="22"/>
      <c r="BHD173" s="22"/>
      <c r="BHE173" s="22"/>
      <c r="BHF173" s="22"/>
      <c r="BHG173" s="22"/>
      <c r="BHH173" s="22"/>
      <c r="BHI173" s="22"/>
      <c r="BHJ173" s="22"/>
      <c r="BHK173" s="22"/>
      <c r="BHL173" s="22"/>
      <c r="BHM173" s="22"/>
      <c r="BHN173" s="22"/>
      <c r="BHO173" s="22"/>
      <c r="BHP173" s="22"/>
      <c r="BHQ173" s="22"/>
      <c r="BHR173" s="22"/>
      <c r="BHS173" s="22"/>
      <c r="BHT173" s="22"/>
      <c r="BHU173" s="22"/>
      <c r="BHV173" s="22"/>
      <c r="BHW173" s="22"/>
      <c r="BHX173" s="22"/>
      <c r="BHY173" s="22"/>
      <c r="BHZ173" s="22"/>
      <c r="BIA173" s="22"/>
      <c r="BIB173" s="22"/>
      <c r="BIC173" s="22"/>
      <c r="BID173" s="22"/>
      <c r="BIE173" s="22"/>
      <c r="BIF173" s="22"/>
      <c r="BIG173" s="22"/>
      <c r="BIH173" s="22"/>
      <c r="BII173" s="22"/>
      <c r="BIJ173" s="22"/>
      <c r="BIK173" s="22"/>
      <c r="BIL173" s="22"/>
      <c r="BIM173" s="22"/>
      <c r="BIN173" s="22"/>
      <c r="BIO173" s="22"/>
      <c r="BIP173" s="22"/>
      <c r="BIQ173" s="22"/>
      <c r="BIR173" s="22"/>
      <c r="BIS173" s="22"/>
      <c r="BIT173" s="22"/>
      <c r="BIU173" s="22"/>
      <c r="BIV173" s="22"/>
      <c r="BIW173" s="22"/>
      <c r="BIX173" s="22"/>
      <c r="BIY173" s="22"/>
      <c r="BIZ173" s="22"/>
      <c r="BJA173" s="22"/>
      <c r="BJB173" s="22"/>
      <c r="BJC173" s="22"/>
      <c r="BJD173" s="22"/>
      <c r="BJE173" s="22"/>
      <c r="BJF173" s="22"/>
      <c r="BJG173" s="22"/>
      <c r="BJH173" s="22"/>
      <c r="BJI173" s="22"/>
      <c r="BJJ173" s="22"/>
      <c r="BJK173" s="22"/>
      <c r="BJL173" s="22"/>
      <c r="BJM173" s="22"/>
      <c r="BJN173" s="22"/>
      <c r="BJO173" s="22"/>
      <c r="BJP173" s="22"/>
      <c r="BJQ173" s="22"/>
      <c r="BJR173" s="22"/>
      <c r="BJS173" s="22"/>
      <c r="BJT173" s="22"/>
      <c r="BJU173" s="22"/>
      <c r="BJV173" s="22"/>
      <c r="BJW173" s="22"/>
      <c r="BJX173" s="22"/>
      <c r="BJY173" s="22"/>
      <c r="BJZ173" s="22"/>
      <c r="BKA173" s="22"/>
      <c r="BKB173" s="22"/>
      <c r="BKC173" s="22"/>
      <c r="BKD173" s="22"/>
      <c r="BKE173" s="22"/>
      <c r="BKF173" s="22"/>
      <c r="BKG173" s="22"/>
      <c r="BKH173" s="22"/>
      <c r="BKI173" s="22"/>
      <c r="BKJ173" s="22"/>
      <c r="BKK173" s="22"/>
      <c r="BKL173" s="22"/>
      <c r="BKM173" s="22"/>
      <c r="BKN173" s="22"/>
      <c r="BKO173" s="22"/>
      <c r="BKP173" s="22"/>
      <c r="BKQ173" s="22"/>
      <c r="BKR173" s="22"/>
      <c r="BKS173" s="22"/>
      <c r="BKT173" s="22"/>
      <c r="BKU173" s="22"/>
      <c r="BKV173" s="22"/>
      <c r="BKW173" s="22"/>
      <c r="BKX173" s="22"/>
      <c r="BKY173" s="22"/>
      <c r="BKZ173" s="22"/>
      <c r="BLA173" s="22"/>
      <c r="BLB173" s="22"/>
      <c r="BLC173" s="22"/>
      <c r="BLD173" s="22"/>
      <c r="BLE173" s="22"/>
      <c r="BLF173" s="22"/>
      <c r="BLG173" s="22"/>
      <c r="BLH173" s="22"/>
      <c r="BLI173" s="22"/>
      <c r="BLJ173" s="22"/>
      <c r="BLK173" s="22"/>
      <c r="BLL173" s="22"/>
      <c r="BLM173" s="22"/>
      <c r="BLN173" s="22"/>
      <c r="BLO173" s="22"/>
      <c r="BLP173" s="22"/>
      <c r="BLQ173" s="22"/>
      <c r="BLR173" s="22"/>
      <c r="BLS173" s="22"/>
      <c r="BLT173" s="22"/>
      <c r="BLU173" s="22"/>
      <c r="BLV173" s="22"/>
      <c r="BLW173" s="22"/>
      <c r="BLX173" s="22"/>
      <c r="BLY173" s="22"/>
      <c r="BLZ173" s="22"/>
      <c r="BMA173" s="22"/>
      <c r="BMB173" s="22"/>
      <c r="BMC173" s="22"/>
      <c r="BMD173" s="22"/>
      <c r="BME173" s="22"/>
      <c r="BMF173" s="22"/>
      <c r="BMG173" s="22"/>
      <c r="BMH173" s="22"/>
      <c r="BMI173" s="22"/>
      <c r="BMJ173" s="22"/>
      <c r="BMK173" s="22"/>
      <c r="BML173" s="22"/>
      <c r="BMM173" s="22"/>
      <c r="BMN173" s="22"/>
      <c r="BMO173" s="22"/>
      <c r="BMP173" s="22"/>
      <c r="BMQ173" s="22"/>
      <c r="BMR173" s="22"/>
      <c r="BMS173" s="22"/>
      <c r="BMT173" s="22"/>
      <c r="BMU173" s="22"/>
      <c r="BMV173" s="22"/>
      <c r="BMW173" s="22"/>
      <c r="BMX173" s="22"/>
      <c r="BMY173" s="22"/>
      <c r="BMZ173" s="22"/>
      <c r="BNA173" s="22"/>
      <c r="BNB173" s="22"/>
      <c r="BNC173" s="22"/>
      <c r="BND173" s="22"/>
      <c r="BNE173" s="22"/>
      <c r="BNF173" s="22"/>
      <c r="BNG173" s="22"/>
      <c r="BNH173" s="22"/>
      <c r="BNI173" s="22"/>
      <c r="BNJ173" s="22"/>
      <c r="BNK173" s="22"/>
      <c r="BNL173" s="22"/>
      <c r="BNM173" s="22"/>
      <c r="BNN173" s="22"/>
      <c r="BNO173" s="22"/>
      <c r="BNP173" s="22"/>
      <c r="BNQ173" s="22"/>
      <c r="BNR173" s="22"/>
      <c r="BNS173" s="22"/>
      <c r="BNT173" s="22"/>
      <c r="BNU173" s="22"/>
      <c r="BNV173" s="22"/>
      <c r="BNW173" s="22"/>
      <c r="BNX173" s="22"/>
      <c r="BNY173" s="22"/>
      <c r="BNZ173" s="22"/>
      <c r="BOA173" s="22"/>
      <c r="BOB173" s="22"/>
      <c r="BOC173" s="22"/>
      <c r="BOD173" s="22"/>
      <c r="BOE173" s="22"/>
      <c r="BOF173" s="22"/>
      <c r="BOG173" s="22"/>
      <c r="BOH173" s="22"/>
      <c r="BOI173" s="22"/>
      <c r="BOJ173" s="22"/>
      <c r="BOK173" s="22"/>
      <c r="BOL173" s="22"/>
      <c r="BOM173" s="22"/>
      <c r="BON173" s="22"/>
      <c r="BOO173" s="22"/>
      <c r="BOP173" s="22"/>
      <c r="BOQ173" s="22"/>
      <c r="BOR173" s="22"/>
      <c r="BOS173" s="22"/>
      <c r="BOT173" s="22"/>
      <c r="BOU173" s="22"/>
      <c r="BOV173" s="22"/>
      <c r="BOW173" s="22"/>
      <c r="BOX173" s="22"/>
      <c r="BOY173" s="22"/>
      <c r="BOZ173" s="22"/>
      <c r="BPA173" s="22"/>
      <c r="BPB173" s="22"/>
      <c r="BPC173" s="22"/>
      <c r="BPD173" s="22"/>
      <c r="BPE173" s="22"/>
      <c r="BPF173" s="22"/>
      <c r="BPG173" s="22"/>
      <c r="BPH173" s="22"/>
      <c r="BPI173" s="22"/>
      <c r="BPJ173" s="22"/>
      <c r="BPK173" s="22"/>
      <c r="BPL173" s="22"/>
      <c r="BPM173" s="22"/>
      <c r="BPN173" s="22"/>
      <c r="BPO173" s="22"/>
      <c r="BPP173" s="22"/>
      <c r="BPQ173" s="22"/>
      <c r="BPR173" s="22"/>
      <c r="BPS173" s="22"/>
      <c r="BPT173" s="22"/>
      <c r="BPU173" s="22"/>
      <c r="BPV173" s="22"/>
      <c r="BPW173" s="22"/>
      <c r="BPX173" s="22"/>
      <c r="BPY173" s="22"/>
      <c r="BPZ173" s="22"/>
      <c r="BQA173" s="22"/>
      <c r="BQB173" s="22"/>
      <c r="BQC173" s="22"/>
      <c r="BQD173" s="22"/>
      <c r="BQE173" s="22"/>
      <c r="BQF173" s="22"/>
      <c r="BQG173" s="22"/>
      <c r="BQH173" s="22"/>
      <c r="BQI173" s="22"/>
      <c r="BQJ173" s="22"/>
      <c r="BQK173" s="22"/>
      <c r="BQL173" s="22"/>
      <c r="BQM173" s="22"/>
      <c r="BQN173" s="22"/>
      <c r="BQO173" s="22"/>
      <c r="BQP173" s="22"/>
      <c r="BQQ173" s="22"/>
      <c r="BQR173" s="22"/>
      <c r="BQS173" s="22"/>
      <c r="BQT173" s="22"/>
      <c r="BQU173" s="22"/>
      <c r="BQV173" s="22"/>
      <c r="BQW173" s="22"/>
      <c r="BQX173" s="22"/>
      <c r="BQY173" s="22"/>
      <c r="BQZ173" s="22"/>
      <c r="BRA173" s="22"/>
      <c r="BRB173" s="22"/>
      <c r="BRC173" s="22"/>
      <c r="BRD173" s="22"/>
      <c r="BRE173" s="22"/>
      <c r="BRF173" s="22"/>
      <c r="BRG173" s="22"/>
      <c r="BRH173" s="22"/>
      <c r="BRI173" s="22"/>
      <c r="BRJ173" s="22"/>
      <c r="BRK173" s="22"/>
      <c r="BRL173" s="22"/>
      <c r="BRM173" s="22"/>
      <c r="BRN173" s="22"/>
      <c r="BRO173" s="22"/>
      <c r="BRP173" s="22"/>
      <c r="BRQ173" s="22"/>
      <c r="BRR173" s="22"/>
      <c r="BRS173" s="22"/>
      <c r="BRT173" s="22"/>
      <c r="BRU173" s="22"/>
      <c r="BRV173" s="22"/>
      <c r="BRW173" s="22"/>
      <c r="BRX173" s="22"/>
      <c r="BRY173" s="22"/>
      <c r="BRZ173" s="22"/>
      <c r="BSA173" s="22"/>
      <c r="BSB173" s="22"/>
      <c r="BSC173" s="22"/>
      <c r="BSD173" s="22"/>
      <c r="BSE173" s="22"/>
      <c r="BSF173" s="22"/>
      <c r="BSG173" s="22"/>
      <c r="BSH173" s="22"/>
      <c r="BSI173" s="22"/>
      <c r="BSJ173" s="22"/>
      <c r="BSK173" s="22"/>
      <c r="BSL173" s="22"/>
      <c r="BSM173" s="22"/>
      <c r="BSN173" s="22"/>
      <c r="BSO173" s="22"/>
      <c r="BSP173" s="22"/>
      <c r="BSQ173" s="22"/>
      <c r="BSR173" s="22"/>
      <c r="BSS173" s="22"/>
      <c r="BST173" s="22"/>
      <c r="BSU173" s="22"/>
      <c r="BSV173" s="22"/>
      <c r="BSW173" s="22"/>
      <c r="BSX173" s="22"/>
      <c r="BSY173" s="22"/>
      <c r="BSZ173" s="22"/>
      <c r="BTA173" s="22"/>
      <c r="BTB173" s="22"/>
      <c r="BTC173" s="22"/>
      <c r="BTD173" s="22"/>
      <c r="BTE173" s="22"/>
      <c r="BTF173" s="22"/>
      <c r="BTG173" s="22"/>
      <c r="BTH173" s="22"/>
      <c r="BTI173" s="22"/>
      <c r="BTJ173" s="22"/>
      <c r="BTK173" s="22"/>
      <c r="BTL173" s="22"/>
      <c r="BTM173" s="22"/>
      <c r="BTN173" s="22"/>
      <c r="BTO173" s="22"/>
      <c r="BTP173" s="22"/>
      <c r="BTQ173" s="22"/>
      <c r="BTR173" s="22"/>
      <c r="BTS173" s="22"/>
      <c r="BTT173" s="22"/>
      <c r="BTU173" s="22"/>
      <c r="BTV173" s="22"/>
      <c r="BTW173" s="22"/>
      <c r="BTX173" s="22"/>
      <c r="BTY173" s="22"/>
      <c r="BTZ173" s="22"/>
      <c r="BUA173" s="22"/>
      <c r="BUB173" s="22"/>
      <c r="BUC173" s="22"/>
      <c r="BUD173" s="22"/>
      <c r="BUE173" s="22"/>
      <c r="BUF173" s="22"/>
      <c r="BUG173" s="22"/>
      <c r="BUH173" s="22"/>
      <c r="BUI173" s="22"/>
      <c r="BUJ173" s="22"/>
      <c r="BUK173" s="22"/>
      <c r="BUL173" s="22"/>
      <c r="BUM173" s="22"/>
      <c r="BUN173" s="22"/>
      <c r="BUO173" s="22"/>
      <c r="BUP173" s="22"/>
      <c r="BUQ173" s="22"/>
      <c r="BUR173" s="22"/>
      <c r="BUS173" s="22"/>
      <c r="BUT173" s="22"/>
      <c r="BUU173" s="22"/>
      <c r="BUV173" s="22"/>
      <c r="BUW173" s="22"/>
      <c r="BUX173" s="22"/>
      <c r="BUY173" s="22"/>
      <c r="BUZ173" s="22"/>
      <c r="BVA173" s="22"/>
      <c r="BVB173" s="22"/>
      <c r="BVC173" s="22"/>
      <c r="BVD173" s="22"/>
      <c r="BVE173" s="22"/>
      <c r="BVF173" s="22"/>
      <c r="BVG173" s="22"/>
      <c r="BVH173" s="22"/>
      <c r="BVI173" s="22"/>
      <c r="BVJ173" s="22"/>
      <c r="BVK173" s="22"/>
      <c r="BVL173" s="22"/>
      <c r="BVM173" s="22"/>
      <c r="BVN173" s="22"/>
      <c r="BVO173" s="22"/>
      <c r="BVP173" s="22"/>
      <c r="BVQ173" s="22"/>
      <c r="BVR173" s="22"/>
      <c r="BVS173" s="22"/>
      <c r="BVT173" s="22"/>
      <c r="BVU173" s="22"/>
      <c r="BVV173" s="22"/>
      <c r="BVW173" s="22"/>
      <c r="BVX173" s="22"/>
      <c r="BVY173" s="22"/>
      <c r="BVZ173" s="22"/>
      <c r="BWA173" s="22"/>
      <c r="BWB173" s="22"/>
      <c r="BWC173" s="22"/>
      <c r="BWD173" s="22"/>
      <c r="BWE173" s="22"/>
      <c r="BWF173" s="22"/>
      <c r="BWG173" s="22"/>
      <c r="BWH173" s="22"/>
      <c r="BWI173" s="22"/>
      <c r="BWJ173" s="22"/>
      <c r="BWK173" s="22"/>
      <c r="BWL173" s="22"/>
      <c r="BWM173" s="22"/>
      <c r="BWN173" s="22"/>
      <c r="BWO173" s="22"/>
      <c r="BWP173" s="22"/>
      <c r="BWQ173" s="22"/>
      <c r="BWR173" s="22"/>
      <c r="BWS173" s="22"/>
      <c r="BWT173" s="22"/>
      <c r="BWU173" s="22"/>
      <c r="BWV173" s="22"/>
      <c r="BWW173" s="22"/>
      <c r="BWX173" s="22"/>
      <c r="BWY173" s="22"/>
      <c r="BWZ173" s="22"/>
      <c r="BXA173" s="22"/>
      <c r="BXB173" s="22"/>
      <c r="BXC173" s="22"/>
      <c r="BXD173" s="22"/>
      <c r="BXE173" s="22"/>
      <c r="BXF173" s="22"/>
      <c r="BXG173" s="22"/>
      <c r="BXH173" s="22"/>
      <c r="BXI173" s="22"/>
      <c r="BXJ173" s="22"/>
      <c r="BXK173" s="22"/>
      <c r="BXL173" s="22"/>
      <c r="BXM173" s="22"/>
      <c r="BXN173" s="22"/>
      <c r="BXO173" s="22"/>
      <c r="BXP173" s="22"/>
      <c r="BXQ173" s="22"/>
      <c r="BXR173" s="22"/>
      <c r="BXS173" s="22"/>
      <c r="BXT173" s="22"/>
      <c r="BXU173" s="22"/>
      <c r="BXV173" s="22"/>
      <c r="BXW173" s="22"/>
      <c r="BXX173" s="22"/>
      <c r="BXY173" s="22"/>
      <c r="BXZ173" s="22"/>
      <c r="BYA173" s="22"/>
      <c r="BYB173" s="22"/>
      <c r="BYC173" s="22"/>
      <c r="BYD173" s="22"/>
      <c r="BYE173" s="22"/>
      <c r="BYF173" s="22"/>
      <c r="BYG173" s="22"/>
      <c r="BYH173" s="22"/>
      <c r="BYI173" s="22"/>
      <c r="BYJ173" s="22"/>
      <c r="BYK173" s="22"/>
      <c r="BYL173" s="22"/>
      <c r="BYM173" s="22"/>
      <c r="BYN173" s="22"/>
      <c r="BYO173" s="22"/>
      <c r="BYP173" s="22"/>
      <c r="BYQ173" s="22"/>
      <c r="BYR173" s="22"/>
      <c r="BYS173" s="22"/>
      <c r="BYT173" s="22"/>
      <c r="BYU173" s="22"/>
      <c r="BYV173" s="22"/>
      <c r="BYW173" s="22"/>
      <c r="BYX173" s="22"/>
      <c r="BYY173" s="22"/>
      <c r="BYZ173" s="22"/>
      <c r="BZA173" s="22"/>
      <c r="BZB173" s="22"/>
      <c r="BZC173" s="22"/>
      <c r="BZD173" s="22"/>
      <c r="BZE173" s="22"/>
      <c r="BZF173" s="22"/>
      <c r="BZG173" s="22"/>
      <c r="BZH173" s="22"/>
      <c r="BZI173" s="22"/>
      <c r="BZJ173" s="22"/>
      <c r="BZK173" s="22"/>
      <c r="BZL173" s="22"/>
      <c r="BZM173" s="22"/>
      <c r="BZN173" s="22"/>
      <c r="BZO173" s="22"/>
      <c r="BZP173" s="22"/>
      <c r="BZQ173" s="22"/>
      <c r="BZR173" s="22"/>
      <c r="BZS173" s="22"/>
      <c r="BZT173" s="22"/>
      <c r="BZU173" s="22"/>
      <c r="BZV173" s="22"/>
      <c r="BZW173" s="22"/>
      <c r="BZX173" s="22"/>
      <c r="BZY173" s="22"/>
      <c r="BZZ173" s="22"/>
      <c r="CAA173" s="22"/>
      <c r="CAB173" s="22"/>
      <c r="CAC173" s="22"/>
      <c r="CAD173" s="22"/>
      <c r="CAE173" s="22"/>
      <c r="CAF173" s="22"/>
      <c r="CAG173" s="22"/>
      <c r="CAH173" s="22"/>
      <c r="CAI173" s="22"/>
      <c r="CAJ173" s="22"/>
      <c r="CAK173" s="22"/>
      <c r="CAL173" s="22"/>
      <c r="CAM173" s="22"/>
      <c r="CAN173" s="22"/>
      <c r="CAO173" s="22"/>
      <c r="CAP173" s="22"/>
      <c r="CAQ173" s="22"/>
      <c r="CAR173" s="22"/>
      <c r="CAS173" s="22"/>
      <c r="CAT173" s="22"/>
      <c r="CAU173" s="22"/>
      <c r="CAV173" s="22"/>
      <c r="CAW173" s="22"/>
      <c r="CAX173" s="22"/>
      <c r="CAY173" s="22"/>
      <c r="CAZ173" s="22"/>
      <c r="CBA173" s="22"/>
      <c r="CBB173" s="22"/>
      <c r="CBC173" s="22"/>
      <c r="CBD173" s="22"/>
      <c r="CBE173" s="22"/>
      <c r="CBF173" s="22"/>
      <c r="CBG173" s="22"/>
      <c r="CBH173" s="22"/>
      <c r="CBI173" s="22"/>
      <c r="CBJ173" s="22"/>
      <c r="CBK173" s="22"/>
      <c r="CBL173" s="22"/>
      <c r="CBM173" s="22"/>
      <c r="CBN173" s="22"/>
      <c r="CBO173" s="22"/>
      <c r="CBP173" s="22"/>
      <c r="CBQ173" s="22"/>
      <c r="CBR173" s="22"/>
      <c r="CBS173" s="22"/>
      <c r="CBT173" s="22"/>
      <c r="CBU173" s="22"/>
      <c r="CBV173" s="22"/>
      <c r="CBW173" s="22"/>
      <c r="CBX173" s="22"/>
      <c r="CBY173" s="22"/>
      <c r="CBZ173" s="22"/>
      <c r="CCA173" s="22"/>
      <c r="CCB173" s="22"/>
      <c r="CCC173" s="22"/>
      <c r="CCD173" s="22"/>
      <c r="CCE173" s="22"/>
      <c r="CCF173" s="22"/>
      <c r="CCG173" s="22"/>
      <c r="CCH173" s="22"/>
      <c r="CCI173" s="22"/>
      <c r="CCJ173" s="22"/>
      <c r="CCK173" s="22"/>
      <c r="CCL173" s="22"/>
      <c r="CCM173" s="22"/>
      <c r="CCN173" s="22"/>
      <c r="CCO173" s="22"/>
      <c r="CCP173" s="22"/>
      <c r="CCQ173" s="22"/>
      <c r="CCR173" s="22"/>
      <c r="CCS173" s="22"/>
      <c r="CCT173" s="22"/>
      <c r="CCU173" s="22"/>
      <c r="CCV173" s="22"/>
      <c r="CCW173" s="22"/>
      <c r="CCX173" s="22"/>
      <c r="CCY173" s="22"/>
      <c r="CCZ173" s="22"/>
      <c r="CDA173" s="22"/>
      <c r="CDB173" s="22"/>
      <c r="CDC173" s="22"/>
      <c r="CDD173" s="22"/>
      <c r="CDE173" s="22"/>
      <c r="CDF173" s="22"/>
      <c r="CDG173" s="22"/>
      <c r="CDH173" s="22"/>
      <c r="CDI173" s="22"/>
      <c r="CDJ173" s="22"/>
      <c r="CDK173" s="22"/>
      <c r="CDL173" s="22"/>
      <c r="CDM173" s="22"/>
      <c r="CDN173" s="22"/>
      <c r="CDO173" s="22"/>
      <c r="CDP173" s="22"/>
      <c r="CDQ173" s="22"/>
      <c r="CDR173" s="22"/>
      <c r="CDS173" s="22"/>
      <c r="CDT173" s="22"/>
      <c r="CDU173" s="22"/>
      <c r="CDV173" s="22"/>
      <c r="CDW173" s="22"/>
      <c r="CDX173" s="22"/>
      <c r="CDY173" s="22"/>
      <c r="CDZ173" s="22"/>
      <c r="CEA173" s="22"/>
      <c r="CEB173" s="22"/>
      <c r="CEC173" s="22"/>
      <c r="CED173" s="22"/>
      <c r="CEE173" s="22"/>
      <c r="CEF173" s="22"/>
      <c r="CEG173" s="22"/>
      <c r="CEH173" s="22"/>
      <c r="CEI173" s="22"/>
      <c r="CEJ173" s="22"/>
      <c r="CEK173" s="22"/>
      <c r="CEL173" s="22"/>
      <c r="CEM173" s="22"/>
      <c r="CEN173" s="22"/>
      <c r="CEO173" s="22"/>
      <c r="CEP173" s="22"/>
      <c r="CEQ173" s="22"/>
      <c r="CER173" s="22"/>
      <c r="CES173" s="22"/>
      <c r="CET173" s="22"/>
      <c r="CEU173" s="22"/>
      <c r="CEV173" s="22"/>
      <c r="CEW173" s="22"/>
      <c r="CEX173" s="22"/>
      <c r="CEY173" s="22"/>
      <c r="CEZ173" s="22"/>
      <c r="CFA173" s="22"/>
      <c r="CFB173" s="22"/>
      <c r="CFC173" s="22"/>
      <c r="CFD173" s="22"/>
      <c r="CFE173" s="22"/>
      <c r="CFF173" s="22"/>
      <c r="CFG173" s="22"/>
      <c r="CFH173" s="22"/>
      <c r="CFI173" s="22"/>
      <c r="CFJ173" s="22"/>
      <c r="CFK173" s="22"/>
      <c r="CFL173" s="22"/>
      <c r="CFM173" s="22"/>
      <c r="CFN173" s="22"/>
      <c r="CFO173" s="22"/>
      <c r="CFP173" s="22"/>
      <c r="CFQ173" s="22"/>
      <c r="CFR173" s="22"/>
      <c r="CFS173" s="22"/>
      <c r="CFT173" s="22"/>
      <c r="CFU173" s="22"/>
      <c r="CFV173" s="22"/>
      <c r="CFW173" s="22"/>
      <c r="CFX173" s="22"/>
      <c r="CFY173" s="22"/>
      <c r="CFZ173" s="22"/>
      <c r="CGA173" s="22"/>
      <c r="CGB173" s="22"/>
      <c r="CGC173" s="22"/>
      <c r="CGD173" s="22"/>
      <c r="CGE173" s="22"/>
      <c r="CGF173" s="22"/>
      <c r="CGG173" s="22"/>
      <c r="CGH173" s="22"/>
      <c r="CGI173" s="22"/>
      <c r="CGJ173" s="22"/>
      <c r="CGK173" s="22"/>
      <c r="CGL173" s="22"/>
      <c r="CGM173" s="22"/>
      <c r="CGN173" s="22"/>
      <c r="CGO173" s="22"/>
      <c r="CGP173" s="22"/>
      <c r="CGQ173" s="22"/>
      <c r="CGR173" s="22"/>
      <c r="CGS173" s="22"/>
      <c r="CGT173" s="22"/>
      <c r="CGU173" s="22"/>
      <c r="CGV173" s="22"/>
      <c r="CGW173" s="22"/>
      <c r="CGX173" s="22"/>
      <c r="CGY173" s="22"/>
      <c r="CGZ173" s="22"/>
      <c r="CHA173" s="22"/>
      <c r="CHB173" s="22"/>
      <c r="CHC173" s="22"/>
      <c r="CHD173" s="22"/>
      <c r="CHE173" s="22"/>
      <c r="CHF173" s="22"/>
      <c r="CHG173" s="22"/>
      <c r="CHH173" s="22"/>
      <c r="CHI173" s="22"/>
      <c r="CHJ173" s="22"/>
      <c r="CHK173" s="22"/>
      <c r="CHL173" s="22"/>
      <c r="CHM173" s="22"/>
      <c r="CHN173" s="22"/>
      <c r="CHO173" s="22"/>
      <c r="CHP173" s="22"/>
      <c r="CHQ173" s="22"/>
      <c r="CHR173" s="22"/>
      <c r="CHS173" s="22"/>
      <c r="CHT173" s="22"/>
      <c r="CHU173" s="22"/>
      <c r="CHV173" s="22"/>
      <c r="CHW173" s="22"/>
      <c r="CHX173" s="22"/>
      <c r="CHY173" s="22"/>
      <c r="CHZ173" s="22"/>
      <c r="CIA173" s="22"/>
      <c r="CIB173" s="22"/>
      <c r="CIC173" s="22"/>
      <c r="CID173" s="22"/>
      <c r="CIE173" s="22"/>
      <c r="CIF173" s="22"/>
      <c r="CIG173" s="22"/>
      <c r="CIH173" s="22"/>
      <c r="CII173" s="22"/>
      <c r="CIJ173" s="22"/>
      <c r="CIK173" s="22"/>
      <c r="CIL173" s="22"/>
      <c r="CIM173" s="22"/>
      <c r="CIN173" s="22"/>
      <c r="CIO173" s="22"/>
      <c r="CIP173" s="22"/>
      <c r="CIQ173" s="22"/>
      <c r="CIR173" s="22"/>
      <c r="CIS173" s="22"/>
      <c r="CIT173" s="22"/>
      <c r="CIU173" s="22"/>
      <c r="CIV173" s="22"/>
      <c r="CIW173" s="22"/>
      <c r="CIX173" s="22"/>
      <c r="CIY173" s="22"/>
      <c r="CIZ173" s="22"/>
      <c r="CJA173" s="22"/>
      <c r="CJB173" s="22"/>
      <c r="CJC173" s="22"/>
      <c r="CJD173" s="22"/>
      <c r="CJE173" s="22"/>
      <c r="CJF173" s="22"/>
      <c r="CJG173" s="22"/>
      <c r="CJH173" s="22"/>
      <c r="CJI173" s="22"/>
      <c r="CJJ173" s="22"/>
      <c r="CJK173" s="22"/>
      <c r="CJL173" s="22"/>
      <c r="CJM173" s="22"/>
      <c r="CJN173" s="22"/>
      <c r="CJO173" s="22"/>
      <c r="CJP173" s="22"/>
      <c r="CJQ173" s="22"/>
      <c r="CJR173" s="22"/>
      <c r="CJS173" s="22"/>
      <c r="CJT173" s="22"/>
      <c r="CJU173" s="22"/>
      <c r="CJV173" s="22"/>
      <c r="CJW173" s="22"/>
      <c r="CJX173" s="22"/>
      <c r="CJY173" s="22"/>
      <c r="CJZ173" s="22"/>
      <c r="CKA173" s="22"/>
      <c r="CKB173" s="22"/>
      <c r="CKC173" s="22"/>
      <c r="CKD173" s="22"/>
      <c r="CKE173" s="22"/>
      <c r="CKF173" s="22"/>
      <c r="CKG173" s="22"/>
      <c r="CKH173" s="22"/>
      <c r="CKI173" s="22"/>
      <c r="CKJ173" s="22"/>
      <c r="CKK173" s="22"/>
      <c r="CKL173" s="22"/>
      <c r="CKM173" s="22"/>
      <c r="CKN173" s="22"/>
      <c r="CKO173" s="22"/>
      <c r="CKP173" s="22"/>
      <c r="CKQ173" s="22"/>
      <c r="CKR173" s="22"/>
      <c r="CKS173" s="22"/>
      <c r="CKT173" s="22"/>
      <c r="CKU173" s="22"/>
      <c r="CKV173" s="22"/>
      <c r="CKW173" s="22"/>
      <c r="CKX173" s="22"/>
      <c r="CKY173" s="22"/>
      <c r="CKZ173" s="22"/>
      <c r="CLA173" s="22"/>
      <c r="CLB173" s="22"/>
      <c r="CLC173" s="22"/>
      <c r="CLD173" s="22"/>
      <c r="CLE173" s="22"/>
      <c r="CLF173" s="22"/>
      <c r="CLG173" s="22"/>
      <c r="CLH173" s="22"/>
      <c r="CLI173" s="22"/>
      <c r="CLJ173" s="22"/>
      <c r="CLK173" s="22"/>
      <c r="CLL173" s="22"/>
      <c r="CLM173" s="22"/>
      <c r="CLN173" s="22"/>
      <c r="CLO173" s="22"/>
      <c r="CLP173" s="22"/>
      <c r="CLQ173" s="22"/>
      <c r="CLR173" s="22"/>
      <c r="CLS173" s="22"/>
      <c r="CLT173" s="22"/>
      <c r="CLU173" s="22"/>
      <c r="CLV173" s="22"/>
      <c r="CLW173" s="22"/>
      <c r="CLX173" s="22"/>
      <c r="CLY173" s="22"/>
      <c r="CLZ173" s="22"/>
      <c r="CMA173" s="22"/>
      <c r="CMB173" s="22"/>
      <c r="CMC173" s="22"/>
      <c r="CMD173" s="22"/>
      <c r="CME173" s="22"/>
      <c r="CMF173" s="22"/>
      <c r="CMG173" s="22"/>
      <c r="CMH173" s="22"/>
      <c r="CMI173" s="22"/>
      <c r="CMJ173" s="22"/>
      <c r="CMK173" s="22"/>
      <c r="CML173" s="22"/>
      <c r="CMM173" s="22"/>
      <c r="CMN173" s="22"/>
      <c r="CMO173" s="22"/>
      <c r="CMP173" s="22"/>
      <c r="CMQ173" s="22"/>
      <c r="CMR173" s="22"/>
      <c r="CMS173" s="22"/>
      <c r="CMT173" s="22"/>
      <c r="CMU173" s="22"/>
      <c r="CMV173" s="22"/>
      <c r="CMW173" s="22"/>
      <c r="CMX173" s="22"/>
      <c r="CMY173" s="22"/>
      <c r="CMZ173" s="22"/>
      <c r="CNA173" s="22"/>
      <c r="CNB173" s="22"/>
      <c r="CNC173" s="22"/>
      <c r="CND173" s="22"/>
      <c r="CNE173" s="22"/>
      <c r="CNF173" s="22"/>
      <c r="CNG173" s="22"/>
      <c r="CNH173" s="22"/>
      <c r="CNI173" s="22"/>
      <c r="CNJ173" s="22"/>
      <c r="CNK173" s="22"/>
      <c r="CNL173" s="22"/>
      <c r="CNM173" s="22"/>
      <c r="CNN173" s="22"/>
      <c r="CNO173" s="22"/>
      <c r="CNP173" s="22"/>
      <c r="CNQ173" s="22"/>
      <c r="CNR173" s="22"/>
      <c r="CNS173" s="22"/>
      <c r="CNT173" s="22"/>
      <c r="CNU173" s="22"/>
      <c r="CNV173" s="22"/>
      <c r="CNW173" s="22"/>
      <c r="CNX173" s="22"/>
      <c r="CNY173" s="22"/>
      <c r="CNZ173" s="22"/>
      <c r="COA173" s="22"/>
      <c r="COB173" s="22"/>
      <c r="COC173" s="22"/>
      <c r="COD173" s="22"/>
      <c r="COE173" s="22"/>
      <c r="COF173" s="22"/>
      <c r="COG173" s="22"/>
      <c r="COH173" s="22"/>
      <c r="COI173" s="22"/>
      <c r="COJ173" s="22"/>
      <c r="COK173" s="22"/>
      <c r="COL173" s="22"/>
      <c r="COM173" s="22"/>
      <c r="CON173" s="22"/>
      <c r="COO173" s="22"/>
      <c r="COP173" s="22"/>
      <c r="COQ173" s="22"/>
      <c r="COR173" s="22"/>
      <c r="COS173" s="22"/>
      <c r="COT173" s="22"/>
      <c r="COU173" s="22"/>
      <c r="COV173" s="22"/>
      <c r="COW173" s="22"/>
      <c r="COX173" s="22"/>
      <c r="COY173" s="22"/>
      <c r="COZ173" s="22"/>
      <c r="CPA173" s="22"/>
      <c r="CPB173" s="22"/>
      <c r="CPC173" s="22"/>
      <c r="CPD173" s="22"/>
      <c r="CPE173" s="22"/>
      <c r="CPF173" s="22"/>
      <c r="CPG173" s="22"/>
      <c r="CPH173" s="22"/>
      <c r="CPI173" s="22"/>
      <c r="CPJ173" s="22"/>
      <c r="CPK173" s="22"/>
      <c r="CPL173" s="22"/>
      <c r="CPM173" s="22"/>
      <c r="CPN173" s="22"/>
      <c r="CPO173" s="22"/>
      <c r="CPP173" s="22"/>
      <c r="CPQ173" s="22"/>
      <c r="CPR173" s="22"/>
      <c r="CPS173" s="22"/>
      <c r="CPT173" s="22"/>
      <c r="CPU173" s="22"/>
      <c r="CPV173" s="22"/>
      <c r="CPW173" s="22"/>
      <c r="CPX173" s="22"/>
      <c r="CPY173" s="22"/>
      <c r="CPZ173" s="22"/>
      <c r="CQA173" s="22"/>
      <c r="CQB173" s="22"/>
      <c r="CQC173" s="22"/>
      <c r="CQD173" s="22"/>
      <c r="CQE173" s="22"/>
      <c r="CQF173" s="22"/>
      <c r="CQG173" s="22"/>
      <c r="CQH173" s="22"/>
      <c r="CQI173" s="22"/>
      <c r="CQJ173" s="22"/>
      <c r="CQK173" s="22"/>
      <c r="CQL173" s="22"/>
      <c r="CQM173" s="22"/>
      <c r="CQN173" s="22"/>
      <c r="CQO173" s="22"/>
      <c r="CQP173" s="22"/>
      <c r="CQQ173" s="22"/>
      <c r="CQR173" s="22"/>
      <c r="CQS173" s="22"/>
      <c r="CQT173" s="22"/>
      <c r="CQU173" s="22"/>
      <c r="CQV173" s="22"/>
      <c r="CQW173" s="22"/>
      <c r="CQX173" s="22"/>
      <c r="CQY173" s="22"/>
      <c r="CQZ173" s="22"/>
      <c r="CRA173" s="22"/>
      <c r="CRB173" s="22"/>
      <c r="CRC173" s="22"/>
      <c r="CRD173" s="22"/>
      <c r="CRE173" s="22"/>
      <c r="CRF173" s="22"/>
      <c r="CRG173" s="22"/>
      <c r="CRH173" s="22"/>
      <c r="CRI173" s="22"/>
      <c r="CRJ173" s="22"/>
      <c r="CRK173" s="22"/>
      <c r="CRL173" s="22"/>
      <c r="CRM173" s="22"/>
      <c r="CRN173" s="22"/>
      <c r="CRO173" s="22"/>
      <c r="CRP173" s="22"/>
      <c r="CRQ173" s="22"/>
      <c r="CRR173" s="22"/>
      <c r="CRS173" s="22"/>
      <c r="CRT173" s="22"/>
      <c r="CRU173" s="22"/>
      <c r="CRV173" s="22"/>
      <c r="CRW173" s="22"/>
      <c r="CRX173" s="22"/>
      <c r="CRY173" s="22"/>
      <c r="CRZ173" s="22"/>
      <c r="CSA173" s="22"/>
      <c r="CSB173" s="22"/>
      <c r="CSC173" s="22"/>
      <c r="CSD173" s="22"/>
      <c r="CSE173" s="22"/>
      <c r="CSF173" s="22"/>
      <c r="CSG173" s="22"/>
      <c r="CSH173" s="22"/>
      <c r="CSI173" s="22"/>
      <c r="CSJ173" s="22"/>
      <c r="CSK173" s="22"/>
      <c r="CSL173" s="22"/>
      <c r="CSM173" s="22"/>
      <c r="CSN173" s="22"/>
      <c r="CSO173" s="22"/>
      <c r="CSP173" s="22"/>
      <c r="CSQ173" s="22"/>
      <c r="CSR173" s="22"/>
      <c r="CSS173" s="22"/>
      <c r="CST173" s="22"/>
      <c r="CSU173" s="22"/>
      <c r="CSV173" s="22"/>
      <c r="CSW173" s="22"/>
      <c r="CSX173" s="22"/>
      <c r="CSY173" s="22"/>
      <c r="CSZ173" s="22"/>
      <c r="CTA173" s="22"/>
      <c r="CTB173" s="22"/>
      <c r="CTC173" s="22"/>
      <c r="CTD173" s="22"/>
      <c r="CTE173" s="22"/>
      <c r="CTF173" s="22"/>
      <c r="CTG173" s="22"/>
      <c r="CTH173" s="22"/>
      <c r="CTI173" s="22"/>
      <c r="CTJ173" s="22"/>
      <c r="CTK173" s="22"/>
      <c r="CTL173" s="22"/>
      <c r="CTM173" s="22"/>
      <c r="CTN173" s="22"/>
      <c r="CTO173" s="22"/>
      <c r="CTP173" s="22"/>
      <c r="CTQ173" s="22"/>
      <c r="CTR173" s="22"/>
      <c r="CTS173" s="22"/>
      <c r="CTT173" s="22"/>
      <c r="CTU173" s="22"/>
      <c r="CTV173" s="22"/>
      <c r="CTW173" s="22"/>
      <c r="CTX173" s="22"/>
      <c r="CTY173" s="22"/>
      <c r="CTZ173" s="22"/>
      <c r="CUA173" s="22"/>
      <c r="CUB173" s="22"/>
      <c r="CUC173" s="22"/>
      <c r="CUD173" s="22"/>
      <c r="CUE173" s="22"/>
      <c r="CUF173" s="22"/>
      <c r="CUG173" s="22"/>
      <c r="CUH173" s="22"/>
      <c r="CUI173" s="22"/>
      <c r="CUJ173" s="22"/>
      <c r="CUK173" s="22"/>
      <c r="CUL173" s="22"/>
      <c r="CUM173" s="22"/>
      <c r="CUN173" s="22"/>
      <c r="CUO173" s="22"/>
      <c r="CUP173" s="22"/>
      <c r="CUQ173" s="22"/>
      <c r="CUR173" s="22"/>
      <c r="CUS173" s="22"/>
      <c r="CUT173" s="22"/>
      <c r="CUU173" s="22"/>
      <c r="CUV173" s="22"/>
      <c r="CUW173" s="22"/>
      <c r="CUX173" s="22"/>
      <c r="CUY173" s="22"/>
      <c r="CUZ173" s="22"/>
      <c r="CVA173" s="22"/>
      <c r="CVB173" s="22"/>
      <c r="CVC173" s="22"/>
      <c r="CVD173" s="22"/>
      <c r="CVE173" s="22"/>
      <c r="CVF173" s="22"/>
      <c r="CVG173" s="22"/>
      <c r="CVH173" s="22"/>
      <c r="CVI173" s="22"/>
      <c r="CVJ173" s="22"/>
      <c r="CVK173" s="22"/>
      <c r="CVL173" s="22"/>
      <c r="CVM173" s="22"/>
      <c r="CVN173" s="22"/>
      <c r="CVO173" s="22"/>
      <c r="CVP173" s="22"/>
      <c r="CVQ173" s="22"/>
      <c r="CVR173" s="22"/>
      <c r="CVS173" s="22"/>
      <c r="CVT173" s="22"/>
      <c r="CVU173" s="22"/>
      <c r="CVV173" s="22"/>
      <c r="CVW173" s="22"/>
      <c r="CVX173" s="22"/>
      <c r="CVY173" s="22"/>
      <c r="CVZ173" s="22"/>
      <c r="CWA173" s="22"/>
      <c r="CWB173" s="22"/>
      <c r="CWC173" s="22"/>
      <c r="CWD173" s="22"/>
      <c r="CWE173" s="22"/>
      <c r="CWF173" s="22"/>
      <c r="CWG173" s="22"/>
      <c r="CWH173" s="22"/>
      <c r="CWI173" s="22"/>
      <c r="CWJ173" s="22"/>
      <c r="CWK173" s="22"/>
      <c r="CWL173" s="22"/>
      <c r="CWM173" s="22"/>
      <c r="CWN173" s="22"/>
      <c r="CWO173" s="22"/>
      <c r="CWP173" s="22"/>
      <c r="CWQ173" s="22"/>
      <c r="CWR173" s="22"/>
      <c r="CWS173" s="22"/>
      <c r="CWT173" s="22"/>
      <c r="CWU173" s="22"/>
      <c r="CWV173" s="22"/>
      <c r="CWW173" s="22"/>
      <c r="CWX173" s="22"/>
      <c r="CWY173" s="22"/>
      <c r="CWZ173" s="22"/>
      <c r="CXA173" s="22"/>
      <c r="CXB173" s="22"/>
      <c r="CXC173" s="22"/>
      <c r="CXD173" s="22"/>
      <c r="CXE173" s="22"/>
      <c r="CXF173" s="22"/>
      <c r="CXG173" s="22"/>
      <c r="CXH173" s="22"/>
      <c r="CXI173" s="22"/>
      <c r="CXJ173" s="22"/>
      <c r="CXK173" s="22"/>
      <c r="CXL173" s="22"/>
      <c r="CXM173" s="22"/>
      <c r="CXN173" s="22"/>
      <c r="CXO173" s="22"/>
      <c r="CXP173" s="22"/>
      <c r="CXQ173" s="22"/>
      <c r="CXR173" s="22"/>
      <c r="CXS173" s="22"/>
      <c r="CXT173" s="22"/>
      <c r="CXU173" s="22"/>
      <c r="CXV173" s="22"/>
      <c r="CXW173" s="22"/>
      <c r="CXX173" s="22"/>
      <c r="CXY173" s="22"/>
      <c r="CXZ173" s="22"/>
      <c r="CYA173" s="22"/>
      <c r="CYB173" s="22"/>
      <c r="CYC173" s="22"/>
      <c r="CYD173" s="22"/>
      <c r="CYE173" s="22"/>
      <c r="CYF173" s="22"/>
      <c r="CYG173" s="22"/>
      <c r="CYH173" s="22"/>
      <c r="CYI173" s="22"/>
      <c r="CYJ173" s="22"/>
      <c r="CYK173" s="22"/>
      <c r="CYL173" s="22"/>
      <c r="CYM173" s="22"/>
      <c r="CYN173" s="22"/>
      <c r="CYO173" s="22"/>
      <c r="CYP173" s="22"/>
      <c r="CYQ173" s="22"/>
      <c r="CYR173" s="22"/>
      <c r="CYS173" s="22"/>
      <c r="CYT173" s="22"/>
      <c r="CYU173" s="22"/>
      <c r="CYV173" s="22"/>
      <c r="CYW173" s="22"/>
      <c r="CYX173" s="22"/>
      <c r="CYY173" s="22"/>
      <c r="CYZ173" s="22"/>
      <c r="CZA173" s="22"/>
      <c r="CZB173" s="22"/>
      <c r="CZC173" s="22"/>
      <c r="CZD173" s="22"/>
      <c r="CZE173" s="22"/>
      <c r="CZF173" s="22"/>
      <c r="CZG173" s="22"/>
      <c r="CZH173" s="22"/>
      <c r="CZI173" s="22"/>
      <c r="CZJ173" s="22"/>
      <c r="CZK173" s="22"/>
      <c r="CZL173" s="22"/>
      <c r="CZM173" s="22"/>
      <c r="CZN173" s="22"/>
      <c r="CZO173" s="22"/>
      <c r="CZP173" s="22"/>
      <c r="CZQ173" s="22"/>
      <c r="CZR173" s="22"/>
      <c r="CZS173" s="22"/>
      <c r="CZT173" s="22"/>
      <c r="CZU173" s="22"/>
      <c r="CZV173" s="22"/>
      <c r="CZW173" s="22"/>
      <c r="CZX173" s="22"/>
      <c r="CZY173" s="22"/>
      <c r="CZZ173" s="22"/>
      <c r="DAA173" s="22"/>
      <c r="DAB173" s="22"/>
      <c r="DAC173" s="22"/>
      <c r="DAD173" s="22"/>
      <c r="DAE173" s="22"/>
      <c r="DAF173" s="22"/>
      <c r="DAG173" s="22"/>
      <c r="DAH173" s="22"/>
      <c r="DAI173" s="22"/>
      <c r="DAJ173" s="22"/>
      <c r="DAK173" s="22"/>
      <c r="DAL173" s="22"/>
      <c r="DAM173" s="22"/>
      <c r="DAN173" s="22"/>
      <c r="DAO173" s="22"/>
      <c r="DAP173" s="22"/>
      <c r="DAQ173" s="22"/>
      <c r="DAR173" s="22"/>
      <c r="DAS173" s="22"/>
      <c r="DAT173" s="22"/>
      <c r="DAU173" s="22"/>
      <c r="DAV173" s="22"/>
      <c r="DAW173" s="22"/>
      <c r="DAX173" s="22"/>
      <c r="DAY173" s="22"/>
      <c r="DAZ173" s="22"/>
      <c r="DBA173" s="22"/>
      <c r="DBB173" s="22"/>
      <c r="DBC173" s="22"/>
      <c r="DBD173" s="22"/>
      <c r="DBE173" s="22"/>
      <c r="DBF173" s="22"/>
      <c r="DBG173" s="22"/>
      <c r="DBH173" s="22"/>
      <c r="DBI173" s="22"/>
      <c r="DBJ173" s="22"/>
      <c r="DBK173" s="22"/>
      <c r="DBL173" s="22"/>
      <c r="DBM173" s="22"/>
      <c r="DBN173" s="22"/>
      <c r="DBO173" s="22"/>
      <c r="DBP173" s="22"/>
      <c r="DBQ173" s="22"/>
      <c r="DBR173" s="22"/>
      <c r="DBS173" s="22"/>
      <c r="DBT173" s="22"/>
      <c r="DBU173" s="22"/>
      <c r="DBV173" s="22"/>
      <c r="DBW173" s="22"/>
      <c r="DBX173" s="22"/>
      <c r="DBY173" s="22"/>
      <c r="DBZ173" s="22"/>
      <c r="DCA173" s="22"/>
      <c r="DCB173" s="22"/>
      <c r="DCC173" s="22"/>
      <c r="DCD173" s="22"/>
      <c r="DCE173" s="22"/>
      <c r="DCF173" s="22"/>
      <c r="DCG173" s="22"/>
      <c r="DCH173" s="22"/>
      <c r="DCI173" s="22"/>
      <c r="DCJ173" s="22"/>
      <c r="DCK173" s="22"/>
      <c r="DCL173" s="22"/>
      <c r="DCM173" s="22"/>
      <c r="DCN173" s="22"/>
      <c r="DCO173" s="22"/>
      <c r="DCP173" s="22"/>
      <c r="DCQ173" s="22"/>
      <c r="DCR173" s="22"/>
      <c r="DCS173" s="22"/>
      <c r="DCT173" s="22"/>
      <c r="DCU173" s="22"/>
      <c r="DCV173" s="22"/>
      <c r="DCW173" s="22"/>
      <c r="DCX173" s="22"/>
      <c r="DCY173" s="22"/>
      <c r="DCZ173" s="22"/>
      <c r="DDA173" s="22"/>
      <c r="DDB173" s="22"/>
      <c r="DDC173" s="22"/>
      <c r="DDD173" s="22"/>
      <c r="DDE173" s="22"/>
      <c r="DDF173" s="22"/>
      <c r="DDG173" s="22"/>
      <c r="DDH173" s="22"/>
      <c r="DDI173" s="22"/>
      <c r="DDJ173" s="22"/>
      <c r="DDK173" s="22"/>
      <c r="DDL173" s="22"/>
      <c r="DDM173" s="22"/>
      <c r="DDN173" s="22"/>
      <c r="DDO173" s="22"/>
      <c r="DDP173" s="22"/>
      <c r="DDQ173" s="22"/>
      <c r="DDR173" s="22"/>
      <c r="DDS173" s="22"/>
      <c r="DDT173" s="22"/>
      <c r="DDU173" s="22"/>
      <c r="DDV173" s="22"/>
      <c r="DDW173" s="22"/>
      <c r="DDX173" s="22"/>
      <c r="DDY173" s="22"/>
      <c r="DDZ173" s="22"/>
      <c r="DEA173" s="22"/>
      <c r="DEB173" s="22"/>
      <c r="DEC173" s="22"/>
      <c r="DED173" s="22"/>
      <c r="DEE173" s="22"/>
      <c r="DEF173" s="22"/>
      <c r="DEG173" s="22"/>
      <c r="DEH173" s="22"/>
      <c r="DEI173" s="22"/>
      <c r="DEJ173" s="22"/>
      <c r="DEK173" s="22"/>
      <c r="DEL173" s="22"/>
      <c r="DEM173" s="22"/>
      <c r="DEN173" s="22"/>
      <c r="DEO173" s="22"/>
      <c r="DEP173" s="22"/>
      <c r="DEQ173" s="22"/>
      <c r="DER173" s="22"/>
      <c r="DES173" s="22"/>
      <c r="DET173" s="22"/>
      <c r="DEU173" s="22"/>
      <c r="DEV173" s="22"/>
      <c r="DEW173" s="22"/>
      <c r="DEX173" s="22"/>
      <c r="DEY173" s="22"/>
      <c r="DEZ173" s="22"/>
      <c r="DFA173" s="22"/>
      <c r="DFB173" s="22"/>
      <c r="DFC173" s="22"/>
      <c r="DFD173" s="22"/>
      <c r="DFE173" s="22"/>
      <c r="DFF173" s="22"/>
      <c r="DFG173" s="22"/>
      <c r="DFH173" s="22"/>
      <c r="DFI173" s="22"/>
      <c r="DFJ173" s="22"/>
      <c r="DFK173" s="22"/>
      <c r="DFL173" s="22"/>
      <c r="DFM173" s="22"/>
      <c r="DFN173" s="22"/>
      <c r="DFO173" s="22"/>
      <c r="DFP173" s="22"/>
      <c r="DFQ173" s="22"/>
      <c r="DFR173" s="22"/>
      <c r="DFS173" s="22"/>
      <c r="DFT173" s="22"/>
      <c r="DFU173" s="22"/>
      <c r="DFV173" s="22"/>
      <c r="DFW173" s="22"/>
      <c r="DFX173" s="22"/>
      <c r="DFY173" s="22"/>
      <c r="DFZ173" s="22"/>
      <c r="DGA173" s="22"/>
      <c r="DGB173" s="22"/>
      <c r="DGC173" s="22"/>
      <c r="DGD173" s="22"/>
      <c r="DGE173" s="22"/>
      <c r="DGF173" s="22"/>
      <c r="DGG173" s="22"/>
      <c r="DGH173" s="22"/>
      <c r="DGI173" s="22"/>
      <c r="DGJ173" s="22"/>
      <c r="DGK173" s="22"/>
      <c r="DGL173" s="22"/>
      <c r="DGM173" s="22"/>
      <c r="DGN173" s="22"/>
      <c r="DGO173" s="22"/>
      <c r="DGP173" s="22"/>
      <c r="DGQ173" s="22"/>
      <c r="DGR173" s="22"/>
      <c r="DGS173" s="22"/>
      <c r="DGT173" s="22"/>
      <c r="DGU173" s="22"/>
      <c r="DGV173" s="22"/>
      <c r="DGW173" s="22"/>
      <c r="DGX173" s="22"/>
      <c r="DGY173" s="22"/>
      <c r="DGZ173" s="22"/>
      <c r="DHA173" s="22"/>
      <c r="DHB173" s="22"/>
      <c r="DHC173" s="22"/>
      <c r="DHD173" s="22"/>
      <c r="DHE173" s="22"/>
      <c r="DHF173" s="22"/>
      <c r="DHG173" s="22"/>
      <c r="DHH173" s="22"/>
      <c r="DHI173" s="22"/>
      <c r="DHJ173" s="22"/>
      <c r="DHK173" s="22"/>
      <c r="DHL173" s="22"/>
      <c r="DHM173" s="22"/>
      <c r="DHN173" s="22"/>
      <c r="DHO173" s="22"/>
      <c r="DHP173" s="22"/>
      <c r="DHQ173" s="22"/>
      <c r="DHR173" s="22"/>
      <c r="DHS173" s="22"/>
      <c r="DHT173" s="22"/>
      <c r="DHU173" s="22"/>
      <c r="DHV173" s="22"/>
      <c r="DHW173" s="22"/>
      <c r="DHX173" s="22"/>
      <c r="DHY173" s="22"/>
      <c r="DHZ173" s="22"/>
      <c r="DIA173" s="22"/>
      <c r="DIB173" s="22"/>
      <c r="DIC173" s="22"/>
      <c r="DID173" s="22"/>
      <c r="DIE173" s="22"/>
      <c r="DIF173" s="22"/>
      <c r="DIG173" s="22"/>
      <c r="DIH173" s="22"/>
      <c r="DII173" s="22"/>
      <c r="DIJ173" s="22"/>
      <c r="DIK173" s="22"/>
      <c r="DIL173" s="22"/>
      <c r="DIM173" s="22"/>
      <c r="DIN173" s="22"/>
      <c r="DIO173" s="22"/>
      <c r="DIP173" s="22"/>
      <c r="DIQ173" s="22"/>
      <c r="DIR173" s="22"/>
      <c r="DIS173" s="22"/>
      <c r="DIT173" s="22"/>
      <c r="DIU173" s="22"/>
      <c r="DIV173" s="22"/>
      <c r="DIW173" s="22"/>
      <c r="DIX173" s="22"/>
      <c r="DIY173" s="22"/>
      <c r="DIZ173" s="22"/>
      <c r="DJA173" s="22"/>
      <c r="DJB173" s="22"/>
      <c r="DJC173" s="22"/>
      <c r="DJD173" s="22"/>
      <c r="DJE173" s="22"/>
      <c r="DJF173" s="22"/>
      <c r="DJG173" s="22"/>
      <c r="DJH173" s="22"/>
      <c r="DJI173" s="22"/>
      <c r="DJJ173" s="22"/>
      <c r="DJK173" s="22"/>
      <c r="DJL173" s="22"/>
      <c r="DJM173" s="22"/>
      <c r="DJN173" s="22"/>
      <c r="DJO173" s="22"/>
      <c r="DJP173" s="22"/>
      <c r="DJQ173" s="22"/>
      <c r="DJR173" s="22"/>
      <c r="DJS173" s="22"/>
      <c r="DJT173" s="22"/>
      <c r="DJU173" s="22"/>
      <c r="DJV173" s="22"/>
      <c r="DJW173" s="22"/>
      <c r="DJX173" s="22"/>
      <c r="DJY173" s="22"/>
      <c r="DJZ173" s="22"/>
      <c r="DKA173" s="22"/>
      <c r="DKB173" s="22"/>
      <c r="DKC173" s="22"/>
      <c r="DKD173" s="22"/>
      <c r="DKE173" s="22"/>
      <c r="DKF173" s="22"/>
      <c r="DKG173" s="22"/>
      <c r="DKH173" s="22"/>
      <c r="DKI173" s="22"/>
      <c r="DKJ173" s="22"/>
      <c r="DKK173" s="22"/>
      <c r="DKL173" s="22"/>
      <c r="DKM173" s="22"/>
      <c r="DKN173" s="22"/>
      <c r="DKO173" s="22"/>
      <c r="DKP173" s="22"/>
      <c r="DKQ173" s="22"/>
      <c r="DKR173" s="22"/>
      <c r="DKS173" s="22"/>
      <c r="DKT173" s="22"/>
      <c r="DKU173" s="22"/>
      <c r="DKV173" s="22"/>
      <c r="DKW173" s="22"/>
      <c r="DKX173" s="22"/>
      <c r="DKY173" s="22"/>
      <c r="DKZ173" s="22"/>
      <c r="DLA173" s="22"/>
      <c r="DLB173" s="22"/>
      <c r="DLC173" s="22"/>
      <c r="DLD173" s="22"/>
      <c r="DLE173" s="22"/>
      <c r="DLF173" s="22"/>
      <c r="DLG173" s="22"/>
      <c r="DLH173" s="22"/>
      <c r="DLI173" s="22"/>
      <c r="DLJ173" s="22"/>
      <c r="DLK173" s="22"/>
      <c r="DLL173" s="22"/>
      <c r="DLM173" s="22"/>
      <c r="DLN173" s="22"/>
      <c r="DLO173" s="22"/>
      <c r="DLP173" s="22"/>
      <c r="DLQ173" s="22"/>
      <c r="DLR173" s="22"/>
      <c r="DLS173" s="22"/>
      <c r="DLT173" s="22"/>
      <c r="DLU173" s="22"/>
      <c r="DLV173" s="22"/>
      <c r="DLW173" s="22"/>
      <c r="DLX173" s="22"/>
      <c r="DLY173" s="22"/>
      <c r="DLZ173" s="22"/>
      <c r="DMA173" s="22"/>
      <c r="DMB173" s="22"/>
      <c r="DMC173" s="22"/>
      <c r="DMD173" s="22"/>
      <c r="DME173" s="22"/>
      <c r="DMF173" s="22"/>
      <c r="DMG173" s="22"/>
      <c r="DMH173" s="22"/>
      <c r="DMI173" s="22"/>
      <c r="DMJ173" s="22"/>
      <c r="DMK173" s="22"/>
      <c r="DML173" s="22"/>
      <c r="DMM173" s="22"/>
      <c r="DMN173" s="22"/>
      <c r="DMO173" s="22"/>
      <c r="DMP173" s="22"/>
      <c r="DMQ173" s="22"/>
      <c r="DMR173" s="22"/>
      <c r="DMS173" s="22"/>
      <c r="DMT173" s="22"/>
      <c r="DMU173" s="22"/>
      <c r="DMV173" s="22"/>
      <c r="DMW173" s="22"/>
      <c r="DMX173" s="22"/>
      <c r="DMY173" s="22"/>
      <c r="DMZ173" s="22"/>
      <c r="DNA173" s="22"/>
      <c r="DNB173" s="22"/>
      <c r="DNC173" s="22"/>
      <c r="DND173" s="22"/>
      <c r="DNE173" s="22"/>
      <c r="DNF173" s="22"/>
      <c r="DNG173" s="22"/>
      <c r="DNH173" s="22"/>
      <c r="DNI173" s="22"/>
      <c r="DNJ173" s="22"/>
      <c r="DNK173" s="22"/>
      <c r="DNL173" s="22"/>
      <c r="DNM173" s="22"/>
      <c r="DNN173" s="22"/>
      <c r="DNO173" s="22"/>
      <c r="DNP173" s="22"/>
      <c r="DNQ173" s="22"/>
      <c r="DNR173" s="22"/>
      <c r="DNS173" s="22"/>
      <c r="DNT173" s="22"/>
      <c r="DNU173" s="22"/>
      <c r="DNV173" s="22"/>
      <c r="DNW173" s="22"/>
      <c r="DNX173" s="22"/>
      <c r="DNY173" s="22"/>
      <c r="DNZ173" s="22"/>
      <c r="DOA173" s="22"/>
      <c r="DOB173" s="22"/>
      <c r="DOC173" s="22"/>
      <c r="DOD173" s="22"/>
      <c r="DOE173" s="22"/>
      <c r="DOF173" s="22"/>
      <c r="DOG173" s="22"/>
      <c r="DOH173" s="22"/>
      <c r="DOI173" s="22"/>
      <c r="DOJ173" s="22"/>
      <c r="DOK173" s="22"/>
      <c r="DOL173" s="22"/>
      <c r="DOM173" s="22"/>
      <c r="DON173" s="22"/>
      <c r="DOO173" s="22"/>
      <c r="DOP173" s="22"/>
      <c r="DOQ173" s="22"/>
      <c r="DOR173" s="22"/>
      <c r="DOS173" s="22"/>
      <c r="DOT173" s="22"/>
      <c r="DOU173" s="22"/>
      <c r="DOV173" s="22"/>
      <c r="DOW173" s="22"/>
      <c r="DOX173" s="22"/>
      <c r="DOY173" s="22"/>
      <c r="DOZ173" s="22"/>
      <c r="DPA173" s="22"/>
      <c r="DPB173" s="22"/>
      <c r="DPC173" s="22"/>
      <c r="DPD173" s="22"/>
      <c r="DPE173" s="22"/>
      <c r="DPF173" s="22"/>
      <c r="DPG173" s="22"/>
      <c r="DPH173" s="22"/>
      <c r="DPI173" s="22"/>
      <c r="DPJ173" s="22"/>
      <c r="DPK173" s="22"/>
      <c r="DPL173" s="22"/>
      <c r="DPM173" s="22"/>
      <c r="DPN173" s="22"/>
      <c r="DPO173" s="22"/>
      <c r="DPP173" s="22"/>
      <c r="DPQ173" s="22"/>
      <c r="DPR173" s="22"/>
      <c r="DPS173" s="22"/>
      <c r="DPT173" s="22"/>
      <c r="DPU173" s="22"/>
      <c r="DPV173" s="22"/>
      <c r="DPW173" s="22"/>
      <c r="DPX173" s="22"/>
      <c r="DPY173" s="22"/>
      <c r="DPZ173" s="22"/>
      <c r="DQA173" s="22"/>
      <c r="DQB173" s="22"/>
      <c r="DQC173" s="22"/>
      <c r="DQD173" s="22"/>
      <c r="DQE173" s="22"/>
      <c r="DQF173" s="22"/>
      <c r="DQG173" s="22"/>
      <c r="DQH173" s="22"/>
      <c r="DQI173" s="22"/>
      <c r="DQJ173" s="22"/>
      <c r="DQK173" s="22"/>
      <c r="DQL173" s="22"/>
      <c r="DQM173" s="22"/>
      <c r="DQN173" s="22"/>
      <c r="DQO173" s="22"/>
      <c r="DQP173" s="22"/>
      <c r="DQQ173" s="22"/>
      <c r="DQR173" s="22"/>
      <c r="DQS173" s="22"/>
      <c r="DQT173" s="22"/>
      <c r="DQU173" s="22"/>
      <c r="DQV173" s="22"/>
      <c r="DQW173" s="22"/>
      <c r="DQX173" s="22"/>
      <c r="DQY173" s="22"/>
      <c r="DQZ173" s="22"/>
      <c r="DRA173" s="22"/>
      <c r="DRB173" s="22"/>
      <c r="DRC173" s="22"/>
      <c r="DRD173" s="22"/>
      <c r="DRE173" s="22"/>
      <c r="DRF173" s="22"/>
      <c r="DRG173" s="22"/>
      <c r="DRH173" s="22"/>
      <c r="DRI173" s="22"/>
      <c r="DRJ173" s="22"/>
      <c r="DRK173" s="22"/>
      <c r="DRL173" s="22"/>
      <c r="DRM173" s="22"/>
      <c r="DRN173" s="22"/>
      <c r="DRO173" s="22"/>
      <c r="DRP173" s="22"/>
      <c r="DRQ173" s="22"/>
      <c r="DRR173" s="22"/>
      <c r="DRS173" s="22"/>
      <c r="DRT173" s="22"/>
      <c r="DRU173" s="22"/>
      <c r="DRV173" s="22"/>
      <c r="DRW173" s="22"/>
      <c r="DRX173" s="22"/>
      <c r="DRY173" s="22"/>
      <c r="DRZ173" s="22"/>
      <c r="DSA173" s="22"/>
      <c r="DSB173" s="22"/>
      <c r="DSC173" s="22"/>
      <c r="DSD173" s="22"/>
      <c r="DSE173" s="22"/>
      <c r="DSF173" s="22"/>
      <c r="DSG173" s="22"/>
      <c r="DSH173" s="22"/>
      <c r="DSI173" s="22"/>
      <c r="DSJ173" s="22"/>
      <c r="DSK173" s="22"/>
      <c r="DSL173" s="22"/>
      <c r="DSM173" s="22"/>
      <c r="DSN173" s="22"/>
      <c r="DSO173" s="22"/>
      <c r="DSP173" s="22"/>
      <c r="DSQ173" s="22"/>
      <c r="DSR173" s="22"/>
      <c r="DSS173" s="22"/>
      <c r="DST173" s="22"/>
      <c r="DSU173" s="22"/>
      <c r="DSV173" s="22"/>
      <c r="DSW173" s="22"/>
      <c r="DSX173" s="22"/>
      <c r="DSY173" s="22"/>
      <c r="DSZ173" s="22"/>
      <c r="DTA173" s="22"/>
      <c r="DTB173" s="22"/>
      <c r="DTC173" s="22"/>
      <c r="DTD173" s="22"/>
      <c r="DTE173" s="22"/>
      <c r="DTF173" s="22"/>
      <c r="DTG173" s="22"/>
      <c r="DTH173" s="22"/>
      <c r="DTI173" s="22"/>
      <c r="DTJ173" s="22"/>
      <c r="DTK173" s="22"/>
      <c r="DTL173" s="22"/>
      <c r="DTM173" s="22"/>
      <c r="DTN173" s="22"/>
      <c r="DTO173" s="22"/>
      <c r="DTP173" s="22"/>
      <c r="DTQ173" s="22"/>
      <c r="DTR173" s="22"/>
      <c r="DTS173" s="22"/>
      <c r="DTT173" s="22"/>
      <c r="DTU173" s="22"/>
      <c r="DTV173" s="22"/>
      <c r="DTW173" s="22"/>
      <c r="DTX173" s="22"/>
      <c r="DTY173" s="22"/>
      <c r="DTZ173" s="22"/>
      <c r="DUA173" s="22"/>
      <c r="DUB173" s="22"/>
      <c r="DUC173" s="22"/>
      <c r="DUD173" s="22"/>
      <c r="DUE173" s="22"/>
      <c r="DUF173" s="22"/>
      <c r="DUG173" s="22"/>
      <c r="DUH173" s="22"/>
      <c r="DUI173" s="22"/>
      <c r="DUJ173" s="22"/>
      <c r="DUK173" s="22"/>
      <c r="DUL173" s="22"/>
      <c r="DUM173" s="22"/>
      <c r="DUN173" s="22"/>
      <c r="DUO173" s="22"/>
      <c r="DUP173" s="22"/>
      <c r="DUQ173" s="22"/>
      <c r="DUR173" s="22"/>
      <c r="DUS173" s="22"/>
      <c r="DUT173" s="22"/>
      <c r="DUU173" s="22"/>
      <c r="DUV173" s="22"/>
      <c r="DUW173" s="22"/>
      <c r="DUX173" s="22"/>
      <c r="DUY173" s="22"/>
      <c r="DUZ173" s="22"/>
      <c r="DVA173" s="22"/>
      <c r="DVB173" s="22"/>
      <c r="DVC173" s="22"/>
      <c r="DVD173" s="22"/>
      <c r="DVE173" s="22"/>
      <c r="DVF173" s="22"/>
      <c r="DVG173" s="22"/>
      <c r="DVH173" s="22"/>
      <c r="DVI173" s="22"/>
      <c r="DVJ173" s="22"/>
      <c r="DVK173" s="22"/>
      <c r="DVL173" s="22"/>
      <c r="DVM173" s="22"/>
      <c r="DVN173" s="22"/>
      <c r="DVO173" s="22"/>
      <c r="DVP173" s="22"/>
      <c r="DVQ173" s="22"/>
      <c r="DVR173" s="22"/>
      <c r="DVS173" s="22"/>
      <c r="DVT173" s="22"/>
      <c r="DVU173" s="22"/>
      <c r="DVV173" s="22"/>
      <c r="DVW173" s="22"/>
      <c r="DVX173" s="22"/>
      <c r="DVY173" s="22"/>
      <c r="DVZ173" s="22"/>
      <c r="DWA173" s="22"/>
      <c r="DWB173" s="22"/>
      <c r="DWC173" s="22"/>
      <c r="DWD173" s="22"/>
      <c r="DWE173" s="22"/>
      <c r="DWF173" s="22"/>
      <c r="DWG173" s="22"/>
      <c r="DWH173" s="22"/>
      <c r="DWI173" s="22"/>
      <c r="DWJ173" s="22"/>
      <c r="DWK173" s="22"/>
      <c r="DWL173" s="22"/>
      <c r="DWM173" s="22"/>
      <c r="DWN173" s="22"/>
      <c r="DWO173" s="22"/>
      <c r="DWP173" s="22"/>
      <c r="DWQ173" s="22"/>
      <c r="DWR173" s="22"/>
      <c r="DWS173" s="22"/>
      <c r="DWT173" s="22"/>
      <c r="DWU173" s="22"/>
      <c r="DWV173" s="22"/>
      <c r="DWW173" s="22"/>
      <c r="DWX173" s="22"/>
      <c r="DWY173" s="22"/>
      <c r="DWZ173" s="22"/>
      <c r="DXA173" s="22"/>
      <c r="DXB173" s="22"/>
      <c r="DXC173" s="22"/>
      <c r="DXD173" s="22"/>
      <c r="DXE173" s="22"/>
      <c r="DXF173" s="22"/>
      <c r="DXG173" s="22"/>
      <c r="DXH173" s="22"/>
      <c r="DXI173" s="22"/>
      <c r="DXJ173" s="22"/>
      <c r="DXK173" s="22"/>
      <c r="DXL173" s="22"/>
      <c r="DXM173" s="22"/>
      <c r="DXN173" s="22"/>
      <c r="DXO173" s="22"/>
      <c r="DXP173" s="22"/>
      <c r="DXQ173" s="22"/>
      <c r="DXR173" s="22"/>
      <c r="DXS173" s="22"/>
      <c r="DXT173" s="22"/>
      <c r="DXU173" s="22"/>
      <c r="DXV173" s="22"/>
      <c r="DXW173" s="22"/>
      <c r="DXX173" s="22"/>
      <c r="DXY173" s="22"/>
      <c r="DXZ173" s="22"/>
      <c r="DYA173" s="22"/>
      <c r="DYB173" s="22"/>
      <c r="DYC173" s="22"/>
      <c r="DYD173" s="22"/>
      <c r="DYE173" s="22"/>
      <c r="DYF173" s="22"/>
      <c r="DYG173" s="22"/>
      <c r="DYH173" s="22"/>
      <c r="DYI173" s="22"/>
      <c r="DYJ173" s="22"/>
      <c r="DYK173" s="22"/>
      <c r="DYL173" s="22"/>
      <c r="DYM173" s="22"/>
      <c r="DYN173" s="22"/>
      <c r="DYO173" s="22"/>
      <c r="DYP173" s="22"/>
      <c r="DYQ173" s="22"/>
      <c r="DYR173" s="22"/>
      <c r="DYS173" s="22"/>
      <c r="DYT173" s="22"/>
      <c r="DYU173" s="22"/>
      <c r="DYV173" s="22"/>
      <c r="DYW173" s="22"/>
      <c r="DYX173" s="22"/>
      <c r="DYY173" s="22"/>
      <c r="DYZ173" s="22"/>
      <c r="DZA173" s="22"/>
      <c r="DZB173" s="22"/>
      <c r="DZC173" s="22"/>
      <c r="DZD173" s="22"/>
      <c r="DZE173" s="22"/>
      <c r="DZF173" s="22"/>
      <c r="DZG173" s="22"/>
      <c r="DZH173" s="22"/>
      <c r="DZI173" s="22"/>
      <c r="DZJ173" s="22"/>
      <c r="DZK173" s="22"/>
      <c r="DZL173" s="22"/>
      <c r="DZM173" s="22"/>
      <c r="DZN173" s="22"/>
      <c r="DZO173" s="22"/>
      <c r="DZP173" s="22"/>
      <c r="DZQ173" s="22"/>
      <c r="DZR173" s="22"/>
      <c r="DZS173" s="22"/>
      <c r="DZT173" s="22"/>
      <c r="DZU173" s="22"/>
      <c r="DZV173" s="22"/>
      <c r="DZW173" s="22"/>
      <c r="DZX173" s="22"/>
      <c r="DZY173" s="22"/>
      <c r="DZZ173" s="22"/>
      <c r="EAA173" s="22"/>
      <c r="EAB173" s="22"/>
      <c r="EAC173" s="22"/>
      <c r="EAD173" s="22"/>
      <c r="EAE173" s="22"/>
      <c r="EAF173" s="22"/>
      <c r="EAG173" s="22"/>
      <c r="EAH173" s="22"/>
      <c r="EAI173" s="22"/>
      <c r="EAJ173" s="22"/>
      <c r="EAK173" s="22"/>
      <c r="EAL173" s="22"/>
      <c r="EAM173" s="22"/>
      <c r="EAN173" s="22"/>
      <c r="EAO173" s="22"/>
      <c r="EAP173" s="22"/>
      <c r="EAQ173" s="22"/>
      <c r="EAR173" s="22"/>
      <c r="EAS173" s="22"/>
      <c r="EAT173" s="22"/>
      <c r="EAU173" s="22"/>
      <c r="EAV173" s="22"/>
      <c r="EAW173" s="22"/>
      <c r="EAX173" s="22"/>
      <c r="EAY173" s="22"/>
      <c r="EAZ173" s="22"/>
      <c r="EBA173" s="22"/>
      <c r="EBB173" s="22"/>
      <c r="EBC173" s="22"/>
      <c r="EBD173" s="22"/>
      <c r="EBE173" s="22"/>
      <c r="EBF173" s="22"/>
      <c r="EBG173" s="22"/>
      <c r="EBH173" s="22"/>
      <c r="EBI173" s="22"/>
      <c r="EBJ173" s="22"/>
      <c r="EBK173" s="22"/>
      <c r="EBL173" s="22"/>
      <c r="EBM173" s="22"/>
      <c r="EBN173" s="22"/>
      <c r="EBO173" s="22"/>
      <c r="EBP173" s="22"/>
      <c r="EBQ173" s="22"/>
      <c r="EBR173" s="22"/>
      <c r="EBS173" s="22"/>
      <c r="EBT173" s="22"/>
      <c r="EBU173" s="22"/>
      <c r="EBV173" s="22"/>
      <c r="EBW173" s="22"/>
      <c r="EBX173" s="22"/>
      <c r="EBY173" s="22"/>
      <c r="EBZ173" s="22"/>
      <c r="ECA173" s="22"/>
      <c r="ECB173" s="22"/>
      <c r="ECC173" s="22"/>
      <c r="ECD173" s="22"/>
      <c r="ECE173" s="22"/>
      <c r="ECF173" s="22"/>
      <c r="ECG173" s="22"/>
      <c r="ECH173" s="22"/>
      <c r="ECI173" s="22"/>
      <c r="ECJ173" s="22"/>
      <c r="ECK173" s="22"/>
      <c r="ECL173" s="22"/>
      <c r="ECM173" s="22"/>
      <c r="ECN173" s="22"/>
      <c r="ECO173" s="22"/>
      <c r="ECP173" s="22"/>
      <c r="ECQ173" s="22"/>
      <c r="ECR173" s="22"/>
      <c r="ECS173" s="22"/>
      <c r="ECT173" s="22"/>
      <c r="ECU173" s="22"/>
      <c r="ECV173" s="22"/>
      <c r="ECW173" s="22"/>
      <c r="ECX173" s="22"/>
      <c r="ECY173" s="22"/>
      <c r="ECZ173" s="22"/>
      <c r="EDA173" s="22"/>
      <c r="EDB173" s="22"/>
      <c r="EDC173" s="22"/>
      <c r="EDD173" s="22"/>
      <c r="EDE173" s="22"/>
      <c r="EDF173" s="22"/>
      <c r="EDG173" s="22"/>
      <c r="EDH173" s="22"/>
      <c r="EDI173" s="22"/>
      <c r="EDJ173" s="22"/>
      <c r="EDK173" s="22"/>
      <c r="EDL173" s="22"/>
      <c r="EDM173" s="22"/>
      <c r="EDN173" s="22"/>
      <c r="EDO173" s="22"/>
      <c r="EDP173" s="22"/>
      <c r="EDQ173" s="22"/>
      <c r="EDR173" s="22"/>
      <c r="EDS173" s="22"/>
      <c r="EDT173" s="22"/>
      <c r="EDU173" s="22"/>
      <c r="EDV173" s="22"/>
      <c r="EDW173" s="22"/>
      <c r="EDX173" s="22"/>
      <c r="EDY173" s="22"/>
      <c r="EDZ173" s="22"/>
      <c r="EEA173" s="22"/>
      <c r="EEB173" s="22"/>
      <c r="EEC173" s="22"/>
      <c r="EED173" s="22"/>
      <c r="EEE173" s="22"/>
      <c r="EEF173" s="22"/>
      <c r="EEG173" s="22"/>
      <c r="EEH173" s="22"/>
      <c r="EEI173" s="22"/>
      <c r="EEJ173" s="22"/>
      <c r="EEK173" s="22"/>
      <c r="EEL173" s="22"/>
      <c r="EEM173" s="22"/>
      <c r="EEN173" s="22"/>
      <c r="EEO173" s="22"/>
      <c r="EEP173" s="22"/>
      <c r="EEQ173" s="22"/>
      <c r="EER173" s="22"/>
      <c r="EES173" s="22"/>
      <c r="EET173" s="22"/>
      <c r="EEU173" s="22"/>
      <c r="EEV173" s="22"/>
      <c r="EEW173" s="22"/>
      <c r="EEX173" s="22"/>
      <c r="EEY173" s="22"/>
      <c r="EEZ173" s="22"/>
      <c r="EFA173" s="22"/>
      <c r="EFB173" s="22"/>
      <c r="EFC173" s="22"/>
      <c r="EFD173" s="22"/>
      <c r="EFE173" s="22"/>
      <c r="EFF173" s="22"/>
      <c r="EFG173" s="22"/>
      <c r="EFH173" s="22"/>
      <c r="EFI173" s="22"/>
      <c r="EFJ173" s="22"/>
      <c r="EFK173" s="22"/>
      <c r="EFL173" s="22"/>
      <c r="EFM173" s="22"/>
      <c r="EFN173" s="22"/>
      <c r="EFO173" s="22"/>
      <c r="EFP173" s="22"/>
      <c r="EFQ173" s="22"/>
      <c r="EFR173" s="22"/>
      <c r="EFS173" s="22"/>
      <c r="EFT173" s="22"/>
      <c r="EFU173" s="22"/>
      <c r="EFV173" s="22"/>
      <c r="EFW173" s="22"/>
      <c r="EFX173" s="22"/>
      <c r="EFY173" s="22"/>
      <c r="EFZ173" s="22"/>
      <c r="EGA173" s="22"/>
      <c r="EGB173" s="22"/>
      <c r="EGC173" s="22"/>
      <c r="EGD173" s="22"/>
      <c r="EGE173" s="22"/>
      <c r="EGF173" s="22"/>
      <c r="EGG173" s="22"/>
      <c r="EGH173" s="22"/>
      <c r="EGI173" s="22"/>
      <c r="EGJ173" s="22"/>
      <c r="EGK173" s="22"/>
      <c r="EGL173" s="22"/>
      <c r="EGM173" s="22"/>
      <c r="EGN173" s="22"/>
      <c r="EGO173" s="22"/>
      <c r="EGP173" s="22"/>
      <c r="EGQ173" s="22"/>
      <c r="EGR173" s="22"/>
      <c r="EGS173" s="22"/>
      <c r="EGT173" s="22"/>
      <c r="EGU173" s="22"/>
      <c r="EGV173" s="22"/>
      <c r="EGW173" s="22"/>
      <c r="EGX173" s="22"/>
      <c r="EGY173" s="22"/>
      <c r="EGZ173" s="22"/>
      <c r="EHA173" s="22"/>
      <c r="EHB173" s="22"/>
      <c r="EHC173" s="22"/>
      <c r="EHD173" s="22"/>
      <c r="EHE173" s="22"/>
      <c r="EHF173" s="22"/>
      <c r="EHG173" s="22"/>
      <c r="EHH173" s="22"/>
      <c r="EHI173" s="22"/>
      <c r="EHJ173" s="22"/>
      <c r="EHK173" s="22"/>
      <c r="EHL173" s="22"/>
      <c r="EHM173" s="22"/>
      <c r="EHN173" s="22"/>
      <c r="EHO173" s="22"/>
      <c r="EHP173" s="22"/>
      <c r="EHQ173" s="22"/>
      <c r="EHR173" s="22"/>
      <c r="EHS173" s="22"/>
      <c r="EHT173" s="22"/>
      <c r="EHU173" s="22"/>
      <c r="EHV173" s="22"/>
      <c r="EHW173" s="22"/>
      <c r="EHX173" s="22"/>
      <c r="EHY173" s="22"/>
      <c r="EHZ173" s="22"/>
      <c r="EIA173" s="22"/>
      <c r="EIB173" s="22"/>
      <c r="EIC173" s="22"/>
      <c r="EID173" s="22"/>
      <c r="EIE173" s="22"/>
      <c r="EIF173" s="22"/>
      <c r="EIG173" s="22"/>
      <c r="EIH173" s="22"/>
      <c r="EII173" s="22"/>
      <c r="EIJ173" s="22"/>
      <c r="EIK173" s="22"/>
      <c r="EIL173" s="22"/>
      <c r="EIM173" s="22"/>
      <c r="EIN173" s="22"/>
      <c r="EIO173" s="22"/>
      <c r="EIP173" s="22"/>
      <c r="EIQ173" s="22"/>
      <c r="EIR173" s="22"/>
      <c r="EIS173" s="22"/>
      <c r="EIT173" s="22"/>
      <c r="EIU173" s="22"/>
      <c r="EIV173" s="22"/>
      <c r="EIW173" s="22"/>
      <c r="EIX173" s="22"/>
      <c r="EIY173" s="22"/>
      <c r="EIZ173" s="22"/>
      <c r="EJA173" s="22"/>
      <c r="EJB173" s="22"/>
      <c r="EJC173" s="22"/>
      <c r="EJD173" s="22"/>
      <c r="EJE173" s="22"/>
      <c r="EJF173" s="22"/>
      <c r="EJG173" s="22"/>
      <c r="EJH173" s="22"/>
      <c r="EJI173" s="22"/>
      <c r="EJJ173" s="22"/>
      <c r="EJK173" s="22"/>
      <c r="EJL173" s="22"/>
      <c r="EJM173" s="22"/>
      <c r="EJN173" s="22"/>
      <c r="EJO173" s="22"/>
      <c r="EJP173" s="22"/>
      <c r="EJQ173" s="22"/>
      <c r="EJR173" s="22"/>
      <c r="EJS173" s="22"/>
      <c r="EJT173" s="22"/>
      <c r="EJU173" s="22"/>
      <c r="EJV173" s="22"/>
      <c r="EJW173" s="22"/>
      <c r="EJX173" s="22"/>
      <c r="EJY173" s="22"/>
      <c r="EJZ173" s="22"/>
      <c r="EKA173" s="22"/>
      <c r="EKB173" s="22"/>
      <c r="EKC173" s="22"/>
      <c r="EKD173" s="22"/>
      <c r="EKE173" s="22"/>
      <c r="EKF173" s="22"/>
      <c r="EKG173" s="22"/>
      <c r="EKH173" s="22"/>
      <c r="EKI173" s="22"/>
      <c r="EKJ173" s="22"/>
      <c r="EKK173" s="22"/>
      <c r="EKL173" s="22"/>
      <c r="EKM173" s="22"/>
      <c r="EKN173" s="22"/>
      <c r="EKO173" s="22"/>
      <c r="EKP173" s="22"/>
      <c r="EKQ173" s="22"/>
      <c r="EKR173" s="22"/>
      <c r="EKS173" s="22"/>
      <c r="EKT173" s="22"/>
      <c r="EKU173" s="22"/>
      <c r="EKV173" s="22"/>
      <c r="EKW173" s="22"/>
      <c r="EKX173" s="22"/>
      <c r="EKY173" s="22"/>
      <c r="EKZ173" s="22"/>
      <c r="ELA173" s="22"/>
      <c r="ELB173" s="22"/>
      <c r="ELC173" s="22"/>
      <c r="ELD173" s="22"/>
      <c r="ELE173" s="22"/>
      <c r="ELF173" s="22"/>
      <c r="ELG173" s="22"/>
      <c r="ELH173" s="22"/>
      <c r="ELI173" s="22"/>
      <c r="ELJ173" s="22"/>
      <c r="ELK173" s="22"/>
      <c r="ELL173" s="22"/>
      <c r="ELM173" s="22"/>
      <c r="ELN173" s="22"/>
      <c r="ELO173" s="22"/>
      <c r="ELP173" s="22"/>
      <c r="ELQ173" s="22"/>
      <c r="ELR173" s="22"/>
      <c r="ELS173" s="22"/>
      <c r="ELT173" s="22"/>
      <c r="ELU173" s="22"/>
      <c r="ELV173" s="22"/>
      <c r="ELW173" s="22"/>
      <c r="ELX173" s="22"/>
      <c r="ELY173" s="22"/>
      <c r="ELZ173" s="22"/>
      <c r="EMA173" s="22"/>
      <c r="EMB173" s="22"/>
      <c r="EMC173" s="22"/>
      <c r="EMD173" s="22"/>
      <c r="EME173" s="22"/>
      <c r="EMF173" s="22"/>
      <c r="EMG173" s="22"/>
      <c r="EMH173" s="22"/>
      <c r="EMI173" s="22"/>
      <c r="EMJ173" s="22"/>
      <c r="EMK173" s="22"/>
      <c r="EML173" s="22"/>
      <c r="EMM173" s="22"/>
      <c r="EMN173" s="22"/>
      <c r="EMO173" s="22"/>
      <c r="EMP173" s="22"/>
      <c r="EMQ173" s="22"/>
      <c r="EMR173" s="22"/>
      <c r="EMS173" s="22"/>
      <c r="EMT173" s="22"/>
      <c r="EMU173" s="22"/>
      <c r="EMV173" s="22"/>
      <c r="EMW173" s="22"/>
      <c r="EMX173" s="22"/>
      <c r="EMY173" s="22"/>
      <c r="EMZ173" s="22"/>
      <c r="ENA173" s="22"/>
      <c r="ENB173" s="22"/>
      <c r="ENC173" s="22"/>
      <c r="END173" s="22"/>
      <c r="ENE173" s="22"/>
      <c r="ENF173" s="22"/>
      <c r="ENG173" s="22"/>
      <c r="ENH173" s="22"/>
      <c r="ENI173" s="22"/>
      <c r="ENJ173" s="22"/>
      <c r="ENK173" s="22"/>
      <c r="ENL173" s="22"/>
      <c r="ENM173" s="22"/>
      <c r="ENN173" s="22"/>
      <c r="ENO173" s="22"/>
      <c r="ENP173" s="22"/>
      <c r="ENQ173" s="22"/>
      <c r="ENR173" s="22"/>
      <c r="ENS173" s="22"/>
      <c r="ENT173" s="22"/>
      <c r="ENU173" s="22"/>
      <c r="ENV173" s="22"/>
      <c r="ENW173" s="22"/>
      <c r="ENX173" s="22"/>
      <c r="ENY173" s="22"/>
      <c r="ENZ173" s="22"/>
      <c r="EOA173" s="22"/>
      <c r="EOB173" s="22"/>
      <c r="EOC173" s="22"/>
      <c r="EOD173" s="22"/>
      <c r="EOE173" s="22"/>
      <c r="EOF173" s="22"/>
      <c r="EOG173" s="22"/>
      <c r="EOH173" s="22"/>
      <c r="EOI173" s="22"/>
      <c r="EOJ173" s="22"/>
      <c r="EOK173" s="22"/>
      <c r="EOL173" s="22"/>
      <c r="EOM173" s="22"/>
      <c r="EON173" s="22"/>
      <c r="EOO173" s="22"/>
      <c r="EOP173" s="22"/>
      <c r="EOQ173" s="22"/>
      <c r="EOR173" s="22"/>
      <c r="EOS173" s="22"/>
      <c r="EOT173" s="22"/>
      <c r="EOU173" s="22"/>
      <c r="EOV173" s="22"/>
      <c r="EOW173" s="22"/>
      <c r="EOX173" s="22"/>
      <c r="EOY173" s="22"/>
      <c r="EOZ173" s="22"/>
      <c r="EPA173" s="22"/>
      <c r="EPB173" s="22"/>
      <c r="EPC173" s="22"/>
      <c r="EPD173" s="22"/>
      <c r="EPE173" s="22"/>
      <c r="EPF173" s="22"/>
      <c r="EPG173" s="22"/>
      <c r="EPH173" s="22"/>
      <c r="EPI173" s="22"/>
      <c r="EPJ173" s="22"/>
      <c r="EPK173" s="22"/>
      <c r="EPL173" s="22"/>
      <c r="EPM173" s="22"/>
      <c r="EPN173" s="22"/>
      <c r="EPO173" s="22"/>
      <c r="EPP173" s="22"/>
      <c r="EPQ173" s="22"/>
      <c r="EPR173" s="22"/>
      <c r="EPS173" s="22"/>
      <c r="EPT173" s="22"/>
      <c r="EPU173" s="22"/>
      <c r="EPV173" s="22"/>
      <c r="EPW173" s="22"/>
      <c r="EPX173" s="22"/>
      <c r="EPY173" s="22"/>
      <c r="EPZ173" s="22"/>
      <c r="EQA173" s="22"/>
      <c r="EQB173" s="22"/>
      <c r="EQC173" s="22"/>
      <c r="EQD173" s="22"/>
      <c r="EQE173" s="22"/>
      <c r="EQF173" s="22"/>
      <c r="EQG173" s="22"/>
      <c r="EQH173" s="22"/>
      <c r="EQI173" s="22"/>
      <c r="EQJ173" s="22"/>
      <c r="EQK173" s="22"/>
      <c r="EQL173" s="22"/>
      <c r="EQM173" s="22"/>
      <c r="EQN173" s="22"/>
      <c r="EQO173" s="22"/>
      <c r="EQP173" s="22"/>
      <c r="EQQ173" s="22"/>
      <c r="EQR173" s="22"/>
      <c r="EQS173" s="22"/>
      <c r="EQT173" s="22"/>
      <c r="EQU173" s="22"/>
      <c r="EQV173" s="22"/>
      <c r="EQW173" s="22"/>
      <c r="EQX173" s="22"/>
      <c r="EQY173" s="22"/>
      <c r="EQZ173" s="22"/>
      <c r="ERA173" s="22"/>
      <c r="ERB173" s="22"/>
      <c r="ERC173" s="22"/>
      <c r="ERD173" s="22"/>
      <c r="ERE173" s="22"/>
      <c r="ERF173" s="22"/>
      <c r="ERG173" s="22"/>
      <c r="ERH173" s="22"/>
      <c r="ERI173" s="22"/>
      <c r="ERJ173" s="22"/>
      <c r="ERK173" s="22"/>
      <c r="ERL173" s="22"/>
      <c r="ERM173" s="22"/>
      <c r="ERN173" s="22"/>
      <c r="ERO173" s="22"/>
      <c r="ERP173" s="22"/>
      <c r="ERQ173" s="22"/>
      <c r="ERR173" s="22"/>
      <c r="ERS173" s="22"/>
      <c r="ERT173" s="22"/>
      <c r="ERU173" s="22"/>
      <c r="ERV173" s="22"/>
      <c r="ERW173" s="22"/>
      <c r="ERX173" s="22"/>
      <c r="ERY173" s="22"/>
      <c r="ERZ173" s="22"/>
      <c r="ESA173" s="22"/>
      <c r="ESB173" s="22"/>
      <c r="ESC173" s="22"/>
      <c r="ESD173" s="22"/>
      <c r="ESE173" s="22"/>
      <c r="ESF173" s="22"/>
      <c r="ESG173" s="22"/>
      <c r="ESH173" s="22"/>
      <c r="ESI173" s="22"/>
      <c r="ESJ173" s="22"/>
      <c r="ESK173" s="22"/>
      <c r="ESL173" s="22"/>
      <c r="ESM173" s="22"/>
      <c r="ESN173" s="22"/>
      <c r="ESO173" s="22"/>
      <c r="ESP173" s="22"/>
      <c r="ESQ173" s="22"/>
      <c r="ESR173" s="22"/>
      <c r="ESS173" s="22"/>
      <c r="EST173" s="22"/>
      <c r="ESU173" s="22"/>
      <c r="ESV173" s="22"/>
      <c r="ESW173" s="22"/>
      <c r="ESX173" s="22"/>
      <c r="ESY173" s="22"/>
      <c r="ESZ173" s="22"/>
      <c r="ETA173" s="22"/>
      <c r="ETB173" s="22"/>
      <c r="ETC173" s="22"/>
      <c r="ETD173" s="22"/>
      <c r="ETE173" s="22"/>
      <c r="ETF173" s="22"/>
      <c r="ETG173" s="22"/>
      <c r="ETH173" s="22"/>
      <c r="ETI173" s="22"/>
      <c r="ETJ173" s="22"/>
      <c r="ETK173" s="22"/>
      <c r="ETL173" s="22"/>
      <c r="ETM173" s="22"/>
      <c r="ETN173" s="22"/>
      <c r="ETO173" s="22"/>
      <c r="ETP173" s="22"/>
      <c r="ETQ173" s="22"/>
      <c r="ETR173" s="22"/>
      <c r="ETS173" s="22"/>
      <c r="ETT173" s="22"/>
      <c r="ETU173" s="22"/>
      <c r="ETV173" s="22"/>
      <c r="ETW173" s="22"/>
      <c r="ETX173" s="22"/>
      <c r="ETY173" s="22"/>
      <c r="ETZ173" s="22"/>
      <c r="EUA173" s="22"/>
      <c r="EUB173" s="22"/>
      <c r="EUC173" s="22"/>
      <c r="EUD173" s="22"/>
      <c r="EUE173" s="22"/>
      <c r="EUF173" s="22"/>
      <c r="EUG173" s="22"/>
      <c r="EUH173" s="22"/>
      <c r="EUI173" s="22"/>
      <c r="EUJ173" s="22"/>
      <c r="EUK173" s="22"/>
      <c r="EUL173" s="22"/>
      <c r="EUM173" s="22"/>
      <c r="EUN173" s="22"/>
      <c r="EUO173" s="22"/>
      <c r="EUP173" s="22"/>
      <c r="EUQ173" s="22"/>
      <c r="EUR173" s="22"/>
      <c r="EUS173" s="22"/>
      <c r="EUT173" s="22"/>
      <c r="EUU173" s="22"/>
      <c r="EUV173" s="22"/>
      <c r="EUW173" s="22"/>
      <c r="EUX173" s="22"/>
      <c r="EUY173" s="22"/>
      <c r="EUZ173" s="22"/>
      <c r="EVA173" s="22"/>
      <c r="EVB173" s="22"/>
      <c r="EVC173" s="22"/>
      <c r="EVD173" s="22"/>
      <c r="EVE173" s="22"/>
      <c r="EVF173" s="22"/>
      <c r="EVG173" s="22"/>
      <c r="EVH173" s="22"/>
      <c r="EVI173" s="22"/>
      <c r="EVJ173" s="22"/>
      <c r="EVK173" s="22"/>
      <c r="EVL173" s="22"/>
      <c r="EVM173" s="22"/>
      <c r="EVN173" s="22"/>
      <c r="EVO173" s="22"/>
      <c r="EVP173" s="22"/>
      <c r="EVQ173" s="22"/>
      <c r="EVR173" s="22"/>
      <c r="EVS173" s="22"/>
      <c r="EVT173" s="22"/>
      <c r="EVU173" s="22"/>
      <c r="EVV173" s="22"/>
      <c r="EVW173" s="22"/>
      <c r="EVX173" s="22"/>
      <c r="EVY173" s="22"/>
      <c r="EVZ173" s="22"/>
      <c r="EWA173" s="22"/>
      <c r="EWB173" s="22"/>
      <c r="EWC173" s="22"/>
      <c r="EWD173" s="22"/>
      <c r="EWE173" s="22"/>
      <c r="EWF173" s="22"/>
      <c r="EWG173" s="22"/>
      <c r="EWH173" s="22"/>
      <c r="EWI173" s="22"/>
      <c r="EWJ173" s="22"/>
      <c r="EWK173" s="22"/>
      <c r="EWL173" s="22"/>
      <c r="EWM173" s="22"/>
      <c r="EWN173" s="22"/>
      <c r="EWO173" s="22"/>
      <c r="EWP173" s="22"/>
      <c r="EWQ173" s="22"/>
      <c r="EWR173" s="22"/>
      <c r="EWS173" s="22"/>
      <c r="EWT173" s="22"/>
      <c r="EWU173" s="22"/>
      <c r="EWV173" s="22"/>
      <c r="EWW173" s="22"/>
      <c r="EWX173" s="22"/>
      <c r="EWY173" s="22"/>
      <c r="EWZ173" s="22"/>
      <c r="EXA173" s="22"/>
      <c r="EXB173" s="22"/>
      <c r="EXC173" s="22"/>
      <c r="EXD173" s="22"/>
      <c r="EXE173" s="22"/>
      <c r="EXF173" s="22"/>
      <c r="EXG173" s="22"/>
      <c r="EXH173" s="22"/>
      <c r="EXI173" s="22"/>
      <c r="EXJ173" s="22"/>
      <c r="EXK173" s="22"/>
      <c r="EXL173" s="22"/>
      <c r="EXM173" s="22"/>
      <c r="EXN173" s="22"/>
      <c r="EXO173" s="22"/>
      <c r="EXP173" s="22"/>
      <c r="EXQ173" s="22"/>
      <c r="EXR173" s="22"/>
      <c r="EXS173" s="22"/>
      <c r="EXT173" s="22"/>
      <c r="EXU173" s="22"/>
      <c r="EXV173" s="22"/>
      <c r="EXW173" s="22"/>
      <c r="EXX173" s="22"/>
      <c r="EXY173" s="22"/>
      <c r="EXZ173" s="22"/>
      <c r="EYA173" s="22"/>
      <c r="EYB173" s="22"/>
      <c r="EYC173" s="22"/>
      <c r="EYD173" s="22"/>
      <c r="EYE173" s="22"/>
      <c r="EYF173" s="22"/>
      <c r="EYG173" s="22"/>
      <c r="EYH173" s="22"/>
      <c r="EYI173" s="22"/>
      <c r="EYJ173" s="22"/>
      <c r="EYK173" s="22"/>
      <c r="EYL173" s="22"/>
      <c r="EYM173" s="22"/>
      <c r="EYN173" s="22"/>
      <c r="EYO173" s="22"/>
      <c r="EYP173" s="22"/>
      <c r="EYQ173" s="22"/>
      <c r="EYR173" s="22"/>
      <c r="EYS173" s="22"/>
      <c r="EYT173" s="22"/>
      <c r="EYU173" s="22"/>
      <c r="EYV173" s="22"/>
      <c r="EYW173" s="22"/>
      <c r="EYX173" s="22"/>
      <c r="EYY173" s="22"/>
      <c r="EYZ173" s="22"/>
      <c r="EZA173" s="22"/>
      <c r="EZB173" s="22"/>
      <c r="EZC173" s="22"/>
      <c r="EZD173" s="22"/>
      <c r="EZE173" s="22"/>
      <c r="EZF173" s="22"/>
      <c r="EZG173" s="22"/>
      <c r="EZH173" s="22"/>
      <c r="EZI173" s="22"/>
      <c r="EZJ173" s="22"/>
      <c r="EZK173" s="22"/>
      <c r="EZL173" s="22"/>
      <c r="EZM173" s="22"/>
      <c r="EZN173" s="22"/>
      <c r="EZO173" s="22"/>
      <c r="EZP173" s="22"/>
      <c r="EZQ173" s="22"/>
      <c r="EZR173" s="22"/>
      <c r="EZS173" s="22"/>
      <c r="EZT173" s="22"/>
      <c r="EZU173" s="22"/>
      <c r="EZV173" s="22"/>
      <c r="EZW173" s="22"/>
      <c r="EZX173" s="22"/>
      <c r="EZY173" s="22"/>
      <c r="EZZ173" s="22"/>
      <c r="FAA173" s="22"/>
      <c r="FAB173" s="22"/>
      <c r="FAC173" s="22"/>
      <c r="FAD173" s="22"/>
      <c r="FAE173" s="22"/>
      <c r="FAF173" s="22"/>
      <c r="FAG173" s="22"/>
      <c r="FAH173" s="22"/>
      <c r="FAI173" s="22"/>
      <c r="FAJ173" s="22"/>
      <c r="FAK173" s="22"/>
      <c r="FAL173" s="22"/>
      <c r="FAM173" s="22"/>
      <c r="FAN173" s="22"/>
      <c r="FAO173" s="22"/>
      <c r="FAP173" s="22"/>
      <c r="FAQ173" s="22"/>
      <c r="FAR173" s="22"/>
      <c r="FAS173" s="22"/>
      <c r="FAT173" s="22"/>
      <c r="FAU173" s="22"/>
      <c r="FAV173" s="22"/>
      <c r="FAW173" s="22"/>
      <c r="FAX173" s="22"/>
      <c r="FAY173" s="22"/>
      <c r="FAZ173" s="22"/>
      <c r="FBA173" s="22"/>
      <c r="FBB173" s="22"/>
      <c r="FBC173" s="22"/>
      <c r="FBD173" s="22"/>
      <c r="FBE173" s="22"/>
      <c r="FBF173" s="22"/>
      <c r="FBG173" s="22"/>
      <c r="FBH173" s="22"/>
      <c r="FBI173" s="22"/>
      <c r="FBJ173" s="22"/>
      <c r="FBK173" s="22"/>
      <c r="FBL173" s="22"/>
      <c r="FBM173" s="22"/>
      <c r="FBN173" s="22"/>
      <c r="FBO173" s="22"/>
      <c r="FBP173" s="22"/>
      <c r="FBQ173" s="22"/>
      <c r="FBR173" s="22"/>
      <c r="FBS173" s="22"/>
      <c r="FBT173" s="22"/>
      <c r="FBU173" s="22"/>
      <c r="FBV173" s="22"/>
      <c r="FBW173" s="22"/>
      <c r="FBX173" s="22"/>
      <c r="FBY173" s="22"/>
      <c r="FBZ173" s="22"/>
      <c r="FCA173" s="22"/>
      <c r="FCB173" s="22"/>
      <c r="FCC173" s="22"/>
      <c r="FCD173" s="22"/>
      <c r="FCE173" s="22"/>
      <c r="FCF173" s="22"/>
      <c r="FCG173" s="22"/>
      <c r="FCH173" s="22"/>
      <c r="FCI173" s="22"/>
      <c r="FCJ173" s="22"/>
      <c r="FCK173" s="22"/>
      <c r="FCL173" s="22"/>
      <c r="FCM173" s="22"/>
      <c r="FCN173" s="22"/>
      <c r="FCO173" s="22"/>
      <c r="FCP173" s="22"/>
      <c r="FCQ173" s="22"/>
      <c r="FCR173" s="22"/>
      <c r="FCS173" s="22"/>
      <c r="FCT173" s="22"/>
      <c r="FCU173" s="22"/>
      <c r="FCV173" s="22"/>
      <c r="FCW173" s="22"/>
      <c r="FCX173" s="22"/>
      <c r="FCY173" s="22"/>
      <c r="FCZ173" s="22"/>
      <c r="FDA173" s="22"/>
      <c r="FDB173" s="22"/>
      <c r="FDC173" s="22"/>
      <c r="FDD173" s="22"/>
      <c r="FDE173" s="22"/>
      <c r="FDF173" s="22"/>
      <c r="FDG173" s="22"/>
      <c r="FDH173" s="22"/>
      <c r="FDI173" s="22"/>
      <c r="FDJ173" s="22"/>
      <c r="FDK173" s="22"/>
      <c r="FDL173" s="22"/>
      <c r="FDM173" s="22"/>
      <c r="FDN173" s="22"/>
      <c r="FDO173" s="22"/>
      <c r="FDP173" s="22"/>
      <c r="FDQ173" s="22"/>
      <c r="FDR173" s="22"/>
      <c r="FDS173" s="22"/>
      <c r="FDT173" s="22"/>
      <c r="FDU173" s="22"/>
      <c r="FDV173" s="22"/>
      <c r="FDW173" s="22"/>
      <c r="FDX173" s="22"/>
      <c r="FDY173" s="22"/>
      <c r="FDZ173" s="22"/>
      <c r="FEA173" s="22"/>
      <c r="FEB173" s="22"/>
      <c r="FEC173" s="22"/>
      <c r="FED173" s="22"/>
      <c r="FEE173" s="22"/>
      <c r="FEF173" s="22"/>
      <c r="FEG173" s="22"/>
      <c r="FEH173" s="22"/>
      <c r="FEI173" s="22"/>
      <c r="FEJ173" s="22"/>
      <c r="FEK173" s="22"/>
      <c r="FEL173" s="22"/>
      <c r="FEM173" s="22"/>
      <c r="FEN173" s="22"/>
      <c r="FEO173" s="22"/>
      <c r="FEP173" s="22"/>
      <c r="FEQ173" s="22"/>
      <c r="FER173" s="22"/>
      <c r="FES173" s="22"/>
      <c r="FET173" s="22"/>
      <c r="FEU173" s="22"/>
      <c r="FEV173" s="22"/>
      <c r="FEW173" s="22"/>
      <c r="FEX173" s="22"/>
      <c r="FEY173" s="22"/>
      <c r="FEZ173" s="22"/>
      <c r="FFA173" s="22"/>
      <c r="FFB173" s="22"/>
      <c r="FFC173" s="22"/>
      <c r="FFD173" s="22"/>
      <c r="FFE173" s="22"/>
      <c r="FFF173" s="22"/>
      <c r="FFG173" s="22"/>
      <c r="FFH173" s="22"/>
      <c r="FFI173" s="22"/>
      <c r="FFJ173" s="22"/>
      <c r="FFK173" s="22"/>
      <c r="FFL173" s="22"/>
      <c r="FFM173" s="22"/>
      <c r="FFN173" s="22"/>
      <c r="FFO173" s="22"/>
      <c r="FFP173" s="22"/>
      <c r="FFQ173" s="22"/>
      <c r="FFR173" s="22"/>
      <c r="FFS173" s="22"/>
      <c r="FFT173" s="22"/>
      <c r="FFU173" s="22"/>
      <c r="FFV173" s="22"/>
      <c r="FFW173" s="22"/>
      <c r="FFX173" s="22"/>
      <c r="FFY173" s="22"/>
      <c r="FFZ173" s="22"/>
      <c r="FGA173" s="22"/>
      <c r="FGB173" s="22"/>
      <c r="FGC173" s="22"/>
      <c r="FGD173" s="22"/>
      <c r="FGE173" s="22"/>
      <c r="FGF173" s="22"/>
      <c r="FGG173" s="22"/>
      <c r="FGH173" s="22"/>
      <c r="FGI173" s="22"/>
      <c r="FGJ173" s="22"/>
      <c r="FGK173" s="22"/>
      <c r="FGL173" s="22"/>
      <c r="FGM173" s="22"/>
      <c r="FGN173" s="22"/>
      <c r="FGO173" s="22"/>
      <c r="FGP173" s="22"/>
      <c r="FGQ173" s="22"/>
      <c r="FGR173" s="22"/>
      <c r="FGS173" s="22"/>
      <c r="FGT173" s="22"/>
      <c r="FGU173" s="22"/>
      <c r="FGV173" s="22"/>
      <c r="FGW173" s="22"/>
      <c r="FGX173" s="22"/>
      <c r="FGY173" s="22"/>
      <c r="FGZ173" s="22"/>
      <c r="FHA173" s="22"/>
      <c r="FHB173" s="22"/>
      <c r="FHC173" s="22"/>
      <c r="FHD173" s="22"/>
      <c r="FHE173" s="22"/>
      <c r="FHF173" s="22"/>
      <c r="FHG173" s="22"/>
      <c r="FHH173" s="22"/>
      <c r="FHI173" s="22"/>
      <c r="FHJ173" s="22"/>
      <c r="FHK173" s="22"/>
      <c r="FHL173" s="22"/>
      <c r="FHM173" s="22"/>
      <c r="FHN173" s="22"/>
      <c r="FHO173" s="22"/>
      <c r="FHP173" s="22"/>
      <c r="FHQ173" s="22"/>
      <c r="FHR173" s="22"/>
      <c r="FHS173" s="22"/>
      <c r="FHT173" s="22"/>
      <c r="FHU173" s="22"/>
      <c r="FHV173" s="22"/>
      <c r="FHW173" s="22"/>
      <c r="FHX173" s="22"/>
      <c r="FHY173" s="22"/>
      <c r="FHZ173" s="22"/>
      <c r="FIA173" s="22"/>
      <c r="FIB173" s="22"/>
      <c r="FIC173" s="22"/>
      <c r="FID173" s="22"/>
      <c r="FIE173" s="22"/>
      <c r="FIF173" s="22"/>
      <c r="FIG173" s="22"/>
      <c r="FIH173" s="22"/>
      <c r="FII173" s="22"/>
      <c r="FIJ173" s="22"/>
      <c r="FIK173" s="22"/>
      <c r="FIL173" s="22"/>
      <c r="FIM173" s="22"/>
      <c r="FIN173" s="22"/>
      <c r="FIO173" s="22"/>
      <c r="FIP173" s="22"/>
      <c r="FIQ173" s="22"/>
      <c r="FIR173" s="22"/>
      <c r="FIS173" s="22"/>
      <c r="FIT173" s="22"/>
      <c r="FIU173" s="22"/>
      <c r="FIV173" s="22"/>
      <c r="FIW173" s="22"/>
      <c r="FIX173" s="22"/>
      <c r="FIY173" s="22"/>
      <c r="FIZ173" s="22"/>
      <c r="FJA173" s="22"/>
      <c r="FJB173" s="22"/>
      <c r="FJC173" s="22"/>
      <c r="FJD173" s="22"/>
      <c r="FJE173" s="22"/>
      <c r="FJF173" s="22"/>
      <c r="FJG173" s="22"/>
      <c r="FJH173" s="22"/>
      <c r="FJI173" s="22"/>
      <c r="FJJ173" s="22"/>
      <c r="FJK173" s="22"/>
      <c r="FJL173" s="22"/>
      <c r="FJM173" s="22"/>
      <c r="FJN173" s="22"/>
      <c r="FJO173" s="22"/>
      <c r="FJP173" s="22"/>
      <c r="FJQ173" s="22"/>
      <c r="FJR173" s="22"/>
      <c r="FJS173" s="22"/>
      <c r="FJT173" s="22"/>
      <c r="FJU173" s="22"/>
      <c r="FJV173" s="22"/>
      <c r="FJW173" s="22"/>
      <c r="FJX173" s="22"/>
      <c r="FJY173" s="22"/>
      <c r="FJZ173" s="22"/>
      <c r="FKA173" s="22"/>
      <c r="FKB173" s="22"/>
      <c r="FKC173" s="22"/>
      <c r="FKD173" s="22"/>
      <c r="FKE173" s="22"/>
      <c r="FKF173" s="22"/>
      <c r="FKG173" s="22"/>
      <c r="FKH173" s="22"/>
      <c r="FKI173" s="22"/>
      <c r="FKJ173" s="22"/>
      <c r="FKK173" s="22"/>
      <c r="FKL173" s="22"/>
      <c r="FKM173" s="22"/>
      <c r="FKN173" s="22"/>
      <c r="FKO173" s="22"/>
      <c r="FKP173" s="22"/>
      <c r="FKQ173" s="22"/>
      <c r="FKR173" s="22"/>
      <c r="FKS173" s="22"/>
      <c r="FKT173" s="22"/>
      <c r="FKU173" s="22"/>
      <c r="FKV173" s="22"/>
      <c r="FKW173" s="22"/>
      <c r="FKX173" s="22"/>
      <c r="FKY173" s="22"/>
      <c r="FKZ173" s="22"/>
      <c r="FLA173" s="22"/>
      <c r="FLB173" s="22"/>
      <c r="FLC173" s="22"/>
      <c r="FLD173" s="22"/>
      <c r="FLE173" s="22"/>
      <c r="FLF173" s="22"/>
      <c r="FLG173" s="22"/>
      <c r="FLH173" s="22"/>
      <c r="FLI173" s="22"/>
      <c r="FLJ173" s="22"/>
      <c r="FLK173" s="22"/>
      <c r="FLL173" s="22"/>
      <c r="FLM173" s="22"/>
      <c r="FLN173" s="22"/>
      <c r="FLO173" s="22"/>
      <c r="FLP173" s="22"/>
      <c r="FLQ173" s="22"/>
      <c r="FLR173" s="22"/>
      <c r="FLS173" s="22"/>
      <c r="FLT173" s="22"/>
      <c r="FLU173" s="22"/>
      <c r="FLV173" s="22"/>
      <c r="FLW173" s="22"/>
      <c r="FLX173" s="22"/>
      <c r="FLY173" s="22"/>
      <c r="FLZ173" s="22"/>
      <c r="FMA173" s="22"/>
      <c r="FMB173" s="22"/>
      <c r="FMC173" s="22"/>
      <c r="FMD173" s="22"/>
      <c r="FME173" s="22"/>
      <c r="FMF173" s="22"/>
      <c r="FMG173" s="22"/>
      <c r="FMH173" s="22"/>
      <c r="FMI173" s="22"/>
      <c r="FMJ173" s="22"/>
      <c r="FMK173" s="22"/>
      <c r="FML173" s="22"/>
      <c r="FMM173" s="22"/>
      <c r="FMN173" s="22"/>
      <c r="FMO173" s="22"/>
      <c r="FMP173" s="22"/>
      <c r="FMQ173" s="22"/>
      <c r="FMR173" s="22"/>
      <c r="FMS173" s="22"/>
      <c r="FMT173" s="22"/>
      <c r="FMU173" s="22"/>
      <c r="FMV173" s="22"/>
      <c r="FMW173" s="22"/>
      <c r="FMX173" s="22"/>
      <c r="FMY173" s="22"/>
      <c r="FMZ173" s="22"/>
      <c r="FNA173" s="22"/>
      <c r="FNB173" s="22"/>
      <c r="FNC173" s="22"/>
      <c r="FND173" s="22"/>
      <c r="FNE173" s="22"/>
      <c r="FNF173" s="22"/>
      <c r="FNG173" s="22"/>
      <c r="FNH173" s="22"/>
      <c r="FNI173" s="22"/>
      <c r="FNJ173" s="22"/>
      <c r="FNK173" s="22"/>
      <c r="FNL173" s="22"/>
      <c r="FNM173" s="22"/>
      <c r="FNN173" s="22"/>
      <c r="FNO173" s="22"/>
      <c r="FNP173" s="22"/>
      <c r="FNQ173" s="22"/>
      <c r="FNR173" s="22"/>
      <c r="FNS173" s="22"/>
      <c r="FNT173" s="22"/>
      <c r="FNU173" s="22"/>
      <c r="FNV173" s="22"/>
      <c r="FNW173" s="22"/>
      <c r="FNX173" s="22"/>
      <c r="FNY173" s="22"/>
      <c r="FNZ173" s="22"/>
      <c r="FOA173" s="22"/>
      <c r="FOB173" s="22"/>
      <c r="FOC173" s="22"/>
      <c r="FOD173" s="22"/>
      <c r="FOE173" s="22"/>
      <c r="FOF173" s="22"/>
      <c r="FOG173" s="22"/>
      <c r="FOH173" s="22"/>
      <c r="FOI173" s="22"/>
      <c r="FOJ173" s="22"/>
      <c r="FOK173" s="22"/>
      <c r="FOL173" s="22"/>
      <c r="FOM173" s="22"/>
      <c r="FON173" s="22"/>
      <c r="FOO173" s="22"/>
      <c r="FOP173" s="22"/>
      <c r="FOQ173" s="22"/>
      <c r="FOR173" s="22"/>
      <c r="FOS173" s="22"/>
      <c r="FOT173" s="22"/>
      <c r="FOU173" s="22"/>
      <c r="FOV173" s="22"/>
      <c r="FOW173" s="22"/>
      <c r="FOX173" s="22"/>
      <c r="FOY173" s="22"/>
      <c r="FOZ173" s="22"/>
      <c r="FPA173" s="22"/>
      <c r="FPB173" s="22"/>
      <c r="FPC173" s="22"/>
      <c r="FPD173" s="22"/>
      <c r="FPE173" s="22"/>
      <c r="FPF173" s="22"/>
      <c r="FPG173" s="22"/>
      <c r="FPH173" s="22"/>
      <c r="FPI173" s="22"/>
      <c r="FPJ173" s="22"/>
      <c r="FPK173" s="22"/>
      <c r="FPL173" s="22"/>
      <c r="FPM173" s="22"/>
      <c r="FPN173" s="22"/>
      <c r="FPO173" s="22"/>
      <c r="FPP173" s="22"/>
      <c r="FPQ173" s="22"/>
      <c r="FPR173" s="22"/>
      <c r="FPS173" s="22"/>
      <c r="FPT173" s="22"/>
      <c r="FPU173" s="22"/>
      <c r="FPV173" s="22"/>
      <c r="FPW173" s="22"/>
      <c r="FPX173" s="22"/>
      <c r="FPY173" s="22"/>
      <c r="FPZ173" s="22"/>
      <c r="FQA173" s="22"/>
      <c r="FQB173" s="22"/>
      <c r="FQC173" s="22"/>
      <c r="FQD173" s="22"/>
      <c r="FQE173" s="22"/>
      <c r="FQF173" s="22"/>
      <c r="FQG173" s="22"/>
      <c r="FQH173" s="22"/>
      <c r="FQI173" s="22"/>
      <c r="FQJ173" s="22"/>
      <c r="FQK173" s="22"/>
      <c r="FQL173" s="22"/>
      <c r="FQM173" s="22"/>
      <c r="FQN173" s="22"/>
      <c r="FQO173" s="22"/>
      <c r="FQP173" s="22"/>
      <c r="FQQ173" s="22"/>
      <c r="FQR173" s="22"/>
      <c r="FQS173" s="22"/>
      <c r="FQT173" s="22"/>
      <c r="FQU173" s="22"/>
      <c r="FQV173" s="22"/>
      <c r="FQW173" s="22"/>
      <c r="FQX173" s="22"/>
      <c r="FQY173" s="22"/>
      <c r="FQZ173" s="22"/>
      <c r="FRA173" s="22"/>
      <c r="FRB173" s="22"/>
      <c r="FRC173" s="22"/>
      <c r="FRD173" s="22"/>
      <c r="FRE173" s="22"/>
      <c r="FRF173" s="22"/>
      <c r="FRG173" s="22"/>
      <c r="FRH173" s="22"/>
      <c r="FRI173" s="22"/>
      <c r="FRJ173" s="22"/>
      <c r="FRK173" s="22"/>
      <c r="FRL173" s="22"/>
      <c r="FRM173" s="22"/>
      <c r="FRN173" s="22"/>
      <c r="FRO173" s="22"/>
      <c r="FRP173" s="22"/>
      <c r="FRQ173" s="22"/>
      <c r="FRR173" s="22"/>
      <c r="FRS173" s="22"/>
      <c r="FRT173" s="22"/>
      <c r="FRU173" s="22"/>
      <c r="FRV173" s="22"/>
      <c r="FRW173" s="22"/>
      <c r="FRX173" s="22"/>
      <c r="FRY173" s="22"/>
      <c r="FRZ173" s="22"/>
      <c r="FSA173" s="22"/>
      <c r="FSB173" s="22"/>
      <c r="FSC173" s="22"/>
      <c r="FSD173" s="22"/>
      <c r="FSE173" s="22"/>
      <c r="FSF173" s="22"/>
      <c r="FSG173" s="22"/>
      <c r="FSH173" s="22"/>
      <c r="FSI173" s="22"/>
      <c r="FSJ173" s="22"/>
      <c r="FSK173" s="22"/>
      <c r="FSL173" s="22"/>
      <c r="FSM173" s="22"/>
      <c r="FSN173" s="22"/>
      <c r="FSO173" s="22"/>
      <c r="FSP173" s="22"/>
      <c r="FSQ173" s="22"/>
      <c r="FSR173" s="22"/>
      <c r="FSS173" s="22"/>
      <c r="FST173" s="22"/>
      <c r="FSU173" s="22"/>
      <c r="FSV173" s="22"/>
      <c r="FSW173" s="22"/>
      <c r="FSX173" s="22"/>
      <c r="FSY173" s="22"/>
      <c r="FSZ173" s="22"/>
      <c r="FTA173" s="22"/>
      <c r="FTB173" s="22"/>
      <c r="FTC173" s="22"/>
      <c r="FTD173" s="22"/>
      <c r="FTE173" s="22"/>
      <c r="FTF173" s="22"/>
      <c r="FTG173" s="22"/>
      <c r="FTH173" s="22"/>
      <c r="FTI173" s="22"/>
      <c r="FTJ173" s="22"/>
      <c r="FTK173" s="22"/>
      <c r="FTL173" s="22"/>
      <c r="FTM173" s="22"/>
      <c r="FTN173" s="22"/>
      <c r="FTO173" s="22"/>
      <c r="FTP173" s="22"/>
      <c r="FTQ173" s="22"/>
      <c r="FTR173" s="22"/>
      <c r="FTS173" s="22"/>
      <c r="FTT173" s="22"/>
      <c r="FTU173" s="22"/>
      <c r="FTV173" s="22"/>
      <c r="FTW173" s="22"/>
      <c r="FTX173" s="22"/>
      <c r="FTY173" s="22"/>
      <c r="FTZ173" s="22"/>
      <c r="FUA173" s="22"/>
      <c r="FUB173" s="22"/>
      <c r="FUC173" s="22"/>
      <c r="FUD173" s="22"/>
      <c r="FUE173" s="22"/>
      <c r="FUF173" s="22"/>
      <c r="FUG173" s="22"/>
      <c r="FUH173" s="22"/>
      <c r="FUI173" s="22"/>
      <c r="FUJ173" s="22"/>
      <c r="FUK173" s="22"/>
      <c r="FUL173" s="22"/>
      <c r="FUM173" s="22"/>
      <c r="FUN173" s="22"/>
      <c r="FUO173" s="22"/>
      <c r="FUP173" s="22"/>
      <c r="FUQ173" s="22"/>
      <c r="FUR173" s="22"/>
      <c r="FUS173" s="22"/>
      <c r="FUT173" s="22"/>
      <c r="FUU173" s="22"/>
      <c r="FUV173" s="22"/>
      <c r="FUW173" s="22"/>
      <c r="FUX173" s="22"/>
      <c r="FUY173" s="22"/>
      <c r="FUZ173" s="22"/>
      <c r="FVA173" s="22"/>
      <c r="FVB173" s="22"/>
      <c r="FVC173" s="22"/>
      <c r="FVD173" s="22"/>
      <c r="FVE173" s="22"/>
      <c r="FVF173" s="22"/>
      <c r="FVG173" s="22"/>
      <c r="FVH173" s="22"/>
      <c r="FVI173" s="22"/>
      <c r="FVJ173" s="22"/>
      <c r="FVK173" s="22"/>
      <c r="FVL173" s="22"/>
      <c r="FVM173" s="22"/>
      <c r="FVN173" s="22"/>
      <c r="FVO173" s="22"/>
      <c r="FVP173" s="22"/>
      <c r="FVQ173" s="22"/>
      <c r="FVR173" s="22"/>
      <c r="FVS173" s="22"/>
      <c r="FVT173" s="22"/>
      <c r="FVU173" s="22"/>
      <c r="FVV173" s="22"/>
      <c r="FVW173" s="22"/>
      <c r="FVX173" s="22"/>
      <c r="FVY173" s="22"/>
      <c r="FVZ173" s="22"/>
      <c r="FWA173" s="22"/>
      <c r="FWB173" s="22"/>
      <c r="FWC173" s="22"/>
      <c r="FWD173" s="22"/>
      <c r="FWE173" s="22"/>
      <c r="FWF173" s="22"/>
      <c r="FWG173" s="22"/>
      <c r="FWH173" s="22"/>
      <c r="FWI173" s="22"/>
      <c r="FWJ173" s="22"/>
      <c r="FWK173" s="22"/>
      <c r="FWL173" s="22"/>
      <c r="FWM173" s="22"/>
      <c r="FWN173" s="22"/>
      <c r="FWO173" s="22"/>
      <c r="FWP173" s="22"/>
      <c r="FWQ173" s="22"/>
      <c r="FWR173" s="22"/>
      <c r="FWS173" s="22"/>
      <c r="FWT173" s="22"/>
      <c r="FWU173" s="22"/>
      <c r="FWV173" s="22"/>
      <c r="FWW173" s="22"/>
      <c r="FWX173" s="22"/>
      <c r="FWY173" s="22"/>
      <c r="FWZ173" s="22"/>
      <c r="FXA173" s="22"/>
      <c r="FXB173" s="22"/>
      <c r="FXC173" s="22"/>
      <c r="FXD173" s="22"/>
      <c r="FXE173" s="22"/>
      <c r="FXF173" s="22"/>
      <c r="FXG173" s="22"/>
      <c r="FXH173" s="22"/>
      <c r="FXI173" s="22"/>
      <c r="FXJ173" s="22"/>
      <c r="FXK173" s="22"/>
      <c r="FXL173" s="22"/>
      <c r="FXM173" s="22"/>
      <c r="FXN173" s="22"/>
      <c r="FXO173" s="22"/>
      <c r="FXP173" s="22"/>
      <c r="FXQ173" s="22"/>
      <c r="FXR173" s="22"/>
      <c r="FXS173" s="22"/>
      <c r="FXT173" s="22"/>
      <c r="FXU173" s="22"/>
      <c r="FXV173" s="22"/>
      <c r="FXW173" s="22"/>
      <c r="FXX173" s="22"/>
      <c r="FXY173" s="22"/>
      <c r="FXZ173" s="22"/>
      <c r="FYA173" s="22"/>
      <c r="FYB173" s="22"/>
      <c r="FYC173" s="22"/>
      <c r="FYD173" s="22"/>
      <c r="FYE173" s="22"/>
      <c r="FYF173" s="22"/>
      <c r="FYG173" s="22"/>
      <c r="FYH173" s="22"/>
      <c r="FYI173" s="22"/>
      <c r="FYJ173" s="22"/>
      <c r="FYK173" s="22"/>
      <c r="FYL173" s="22"/>
      <c r="FYM173" s="22"/>
      <c r="FYN173" s="22"/>
      <c r="FYO173" s="22"/>
      <c r="FYP173" s="22"/>
      <c r="FYQ173" s="22"/>
      <c r="FYR173" s="22"/>
      <c r="FYS173" s="22"/>
      <c r="FYT173" s="22"/>
      <c r="FYU173" s="22"/>
      <c r="FYV173" s="22"/>
      <c r="FYW173" s="22"/>
      <c r="FYX173" s="22"/>
      <c r="FYY173" s="22"/>
      <c r="FYZ173" s="22"/>
      <c r="FZA173" s="22"/>
      <c r="FZB173" s="22"/>
      <c r="FZC173" s="22"/>
      <c r="FZD173" s="22"/>
      <c r="FZE173" s="22"/>
      <c r="FZF173" s="22"/>
      <c r="FZG173" s="22"/>
      <c r="FZH173" s="22"/>
      <c r="FZI173" s="22"/>
      <c r="FZJ173" s="22"/>
      <c r="FZK173" s="22"/>
      <c r="FZL173" s="22"/>
      <c r="FZM173" s="22"/>
      <c r="FZN173" s="22"/>
      <c r="FZO173" s="22"/>
      <c r="FZP173" s="22"/>
      <c r="FZQ173" s="22"/>
      <c r="FZR173" s="22"/>
      <c r="FZS173" s="22"/>
      <c r="FZT173" s="22"/>
      <c r="FZU173" s="22"/>
      <c r="FZV173" s="22"/>
      <c r="FZW173" s="22"/>
      <c r="FZX173" s="22"/>
      <c r="FZY173" s="22"/>
      <c r="FZZ173" s="22"/>
      <c r="GAA173" s="22"/>
      <c r="GAB173" s="22"/>
      <c r="GAC173" s="22"/>
      <c r="GAD173" s="22"/>
      <c r="GAE173" s="22"/>
      <c r="GAF173" s="22"/>
      <c r="GAG173" s="22"/>
      <c r="GAH173" s="22"/>
      <c r="GAI173" s="22"/>
      <c r="GAJ173" s="22"/>
      <c r="GAK173" s="22"/>
      <c r="GAL173" s="22"/>
      <c r="GAM173" s="22"/>
      <c r="GAN173" s="22"/>
      <c r="GAO173" s="22"/>
      <c r="GAP173" s="22"/>
      <c r="GAQ173" s="22"/>
      <c r="GAR173" s="22"/>
      <c r="GAS173" s="22"/>
      <c r="GAT173" s="22"/>
      <c r="GAU173" s="22"/>
      <c r="GAV173" s="22"/>
      <c r="GAW173" s="22"/>
      <c r="GAX173" s="22"/>
      <c r="GAY173" s="22"/>
      <c r="GAZ173" s="22"/>
      <c r="GBA173" s="22"/>
      <c r="GBB173" s="22"/>
      <c r="GBC173" s="22"/>
      <c r="GBD173" s="22"/>
      <c r="GBE173" s="22"/>
      <c r="GBF173" s="22"/>
      <c r="GBG173" s="22"/>
      <c r="GBH173" s="22"/>
      <c r="GBI173" s="22"/>
      <c r="GBJ173" s="22"/>
      <c r="GBK173" s="22"/>
      <c r="GBL173" s="22"/>
      <c r="GBM173" s="22"/>
      <c r="GBN173" s="22"/>
      <c r="GBO173" s="22"/>
      <c r="GBP173" s="22"/>
      <c r="GBQ173" s="22"/>
      <c r="GBR173" s="22"/>
      <c r="GBS173" s="22"/>
      <c r="GBT173" s="22"/>
      <c r="GBU173" s="22"/>
      <c r="GBV173" s="22"/>
      <c r="GBW173" s="22"/>
      <c r="GBX173" s="22"/>
      <c r="GBY173" s="22"/>
      <c r="GBZ173" s="22"/>
      <c r="GCA173" s="22"/>
      <c r="GCB173" s="22"/>
      <c r="GCC173" s="22"/>
      <c r="GCD173" s="22"/>
      <c r="GCE173" s="22"/>
      <c r="GCF173" s="22"/>
      <c r="GCG173" s="22"/>
      <c r="GCH173" s="22"/>
      <c r="GCI173" s="22"/>
      <c r="GCJ173" s="22"/>
      <c r="GCK173" s="22"/>
      <c r="GCL173" s="22"/>
      <c r="GCM173" s="22"/>
      <c r="GCN173" s="22"/>
      <c r="GCO173" s="22"/>
      <c r="GCP173" s="22"/>
      <c r="GCQ173" s="22"/>
      <c r="GCR173" s="22"/>
      <c r="GCS173" s="22"/>
      <c r="GCT173" s="22"/>
      <c r="GCU173" s="22"/>
      <c r="GCV173" s="22"/>
      <c r="GCW173" s="22"/>
      <c r="GCX173" s="22"/>
      <c r="GCY173" s="22"/>
      <c r="GCZ173" s="22"/>
      <c r="GDA173" s="22"/>
      <c r="GDB173" s="22"/>
      <c r="GDC173" s="22"/>
      <c r="GDD173" s="22"/>
      <c r="GDE173" s="22"/>
      <c r="GDF173" s="22"/>
      <c r="GDG173" s="22"/>
      <c r="GDH173" s="22"/>
      <c r="GDI173" s="22"/>
      <c r="GDJ173" s="22"/>
      <c r="GDK173" s="22"/>
      <c r="GDL173" s="22"/>
      <c r="GDM173" s="22"/>
      <c r="GDN173" s="22"/>
      <c r="GDO173" s="22"/>
      <c r="GDP173" s="22"/>
      <c r="GDQ173" s="22"/>
      <c r="GDR173" s="22"/>
      <c r="GDS173" s="22"/>
      <c r="GDT173" s="22"/>
      <c r="GDU173" s="22"/>
      <c r="GDV173" s="22"/>
      <c r="GDW173" s="22"/>
      <c r="GDX173" s="22"/>
      <c r="GDY173" s="22"/>
      <c r="GDZ173" s="22"/>
      <c r="GEA173" s="22"/>
      <c r="GEB173" s="22"/>
      <c r="GEC173" s="22"/>
      <c r="GED173" s="22"/>
      <c r="GEE173" s="22"/>
      <c r="GEF173" s="22"/>
      <c r="GEG173" s="22"/>
      <c r="GEH173" s="22"/>
      <c r="GEI173" s="22"/>
      <c r="GEJ173" s="22"/>
      <c r="GEK173" s="22"/>
      <c r="GEL173" s="22"/>
      <c r="GEM173" s="22"/>
      <c r="GEN173" s="22"/>
      <c r="GEO173" s="22"/>
      <c r="GEP173" s="22"/>
      <c r="GEQ173" s="22"/>
      <c r="GER173" s="22"/>
      <c r="GES173" s="22"/>
      <c r="GET173" s="22"/>
      <c r="GEU173" s="22"/>
      <c r="GEV173" s="22"/>
      <c r="GEW173" s="22"/>
      <c r="GEX173" s="22"/>
      <c r="GEY173" s="22"/>
      <c r="GEZ173" s="22"/>
      <c r="GFA173" s="22"/>
      <c r="GFB173" s="22"/>
      <c r="GFC173" s="22"/>
      <c r="GFD173" s="22"/>
      <c r="GFE173" s="22"/>
      <c r="GFF173" s="22"/>
      <c r="GFG173" s="22"/>
      <c r="GFH173" s="22"/>
      <c r="GFI173" s="22"/>
      <c r="GFJ173" s="22"/>
      <c r="GFK173" s="22"/>
      <c r="GFL173" s="22"/>
      <c r="GFM173" s="22"/>
      <c r="GFN173" s="22"/>
      <c r="GFO173" s="22"/>
      <c r="GFP173" s="22"/>
      <c r="GFQ173" s="22"/>
      <c r="GFR173" s="22"/>
      <c r="GFS173" s="22"/>
      <c r="GFT173" s="22"/>
      <c r="GFU173" s="22"/>
      <c r="GFV173" s="22"/>
      <c r="GFW173" s="22"/>
      <c r="GFX173" s="22"/>
      <c r="GFY173" s="22"/>
      <c r="GFZ173" s="22"/>
      <c r="GGA173" s="22"/>
      <c r="GGB173" s="22"/>
      <c r="GGC173" s="22"/>
      <c r="GGD173" s="22"/>
      <c r="GGE173" s="22"/>
      <c r="GGF173" s="22"/>
      <c r="GGG173" s="22"/>
      <c r="GGH173" s="22"/>
      <c r="GGI173" s="22"/>
      <c r="GGJ173" s="22"/>
      <c r="GGK173" s="22"/>
      <c r="GGL173" s="22"/>
      <c r="GGM173" s="22"/>
      <c r="GGN173" s="22"/>
      <c r="GGO173" s="22"/>
      <c r="GGP173" s="22"/>
      <c r="GGQ173" s="22"/>
      <c r="GGR173" s="22"/>
      <c r="GGS173" s="22"/>
      <c r="GGT173" s="22"/>
      <c r="GGU173" s="22"/>
      <c r="GGV173" s="22"/>
      <c r="GGW173" s="22"/>
      <c r="GGX173" s="22"/>
      <c r="GGY173" s="22"/>
      <c r="GGZ173" s="22"/>
      <c r="GHA173" s="22"/>
      <c r="GHB173" s="22"/>
      <c r="GHC173" s="22"/>
      <c r="GHD173" s="22"/>
      <c r="GHE173" s="22"/>
      <c r="GHF173" s="22"/>
      <c r="GHG173" s="22"/>
      <c r="GHH173" s="22"/>
      <c r="GHI173" s="22"/>
      <c r="GHJ173" s="22"/>
      <c r="GHK173" s="22"/>
      <c r="GHL173" s="22"/>
      <c r="GHM173" s="22"/>
      <c r="GHN173" s="22"/>
      <c r="GHO173" s="22"/>
      <c r="GHP173" s="22"/>
      <c r="GHQ173" s="22"/>
      <c r="GHR173" s="22"/>
      <c r="GHS173" s="22"/>
      <c r="GHT173" s="22"/>
      <c r="GHU173" s="22"/>
      <c r="GHV173" s="22"/>
      <c r="GHW173" s="22"/>
      <c r="GHX173" s="22"/>
      <c r="GHY173" s="22"/>
      <c r="GHZ173" s="22"/>
      <c r="GIA173" s="22"/>
      <c r="GIB173" s="22"/>
      <c r="GIC173" s="22"/>
      <c r="GID173" s="22"/>
      <c r="GIE173" s="22"/>
      <c r="GIF173" s="22"/>
      <c r="GIG173" s="22"/>
      <c r="GIH173" s="22"/>
      <c r="GII173" s="22"/>
      <c r="GIJ173" s="22"/>
      <c r="GIK173" s="22"/>
      <c r="GIL173" s="22"/>
      <c r="GIM173" s="22"/>
      <c r="GIN173" s="22"/>
      <c r="GIO173" s="22"/>
      <c r="GIP173" s="22"/>
      <c r="GIQ173" s="22"/>
      <c r="GIR173" s="22"/>
      <c r="GIS173" s="22"/>
      <c r="GIT173" s="22"/>
      <c r="GIU173" s="22"/>
      <c r="GIV173" s="22"/>
      <c r="GIW173" s="22"/>
      <c r="GIX173" s="22"/>
      <c r="GIY173" s="22"/>
      <c r="GIZ173" s="22"/>
      <c r="GJA173" s="22"/>
      <c r="GJB173" s="22"/>
      <c r="GJC173" s="22"/>
      <c r="GJD173" s="22"/>
      <c r="GJE173" s="22"/>
      <c r="GJF173" s="22"/>
      <c r="GJG173" s="22"/>
      <c r="GJH173" s="22"/>
      <c r="GJI173" s="22"/>
      <c r="GJJ173" s="22"/>
      <c r="GJK173" s="22"/>
      <c r="GJL173" s="22"/>
      <c r="GJM173" s="22"/>
      <c r="GJN173" s="22"/>
      <c r="GJO173" s="22"/>
      <c r="GJP173" s="22"/>
      <c r="GJQ173" s="22"/>
      <c r="GJR173" s="22"/>
      <c r="GJS173" s="22"/>
      <c r="GJT173" s="22"/>
      <c r="GJU173" s="22"/>
      <c r="GJV173" s="22"/>
      <c r="GJW173" s="22"/>
      <c r="GJX173" s="22"/>
      <c r="GJY173" s="22"/>
      <c r="GJZ173" s="22"/>
      <c r="GKA173" s="22"/>
      <c r="GKB173" s="22"/>
      <c r="GKC173" s="22"/>
      <c r="GKD173" s="22"/>
      <c r="GKE173" s="22"/>
      <c r="GKF173" s="22"/>
      <c r="GKG173" s="22"/>
      <c r="GKH173" s="22"/>
      <c r="GKI173" s="22"/>
      <c r="GKJ173" s="22"/>
      <c r="GKK173" s="22"/>
      <c r="GKL173" s="22"/>
      <c r="GKM173" s="22"/>
      <c r="GKN173" s="22"/>
      <c r="GKO173" s="22"/>
      <c r="GKP173" s="22"/>
      <c r="GKQ173" s="22"/>
      <c r="GKR173" s="22"/>
      <c r="GKS173" s="22"/>
      <c r="GKT173" s="22"/>
      <c r="GKU173" s="22"/>
      <c r="GKV173" s="22"/>
      <c r="GKW173" s="22"/>
      <c r="GKX173" s="22"/>
      <c r="GKY173" s="22"/>
      <c r="GKZ173" s="22"/>
      <c r="GLA173" s="22"/>
      <c r="GLB173" s="22"/>
      <c r="GLC173" s="22"/>
      <c r="GLD173" s="22"/>
      <c r="GLE173" s="22"/>
      <c r="GLF173" s="22"/>
      <c r="GLG173" s="22"/>
      <c r="GLH173" s="22"/>
      <c r="GLI173" s="22"/>
      <c r="GLJ173" s="22"/>
      <c r="GLK173" s="22"/>
      <c r="GLL173" s="22"/>
      <c r="GLM173" s="22"/>
      <c r="GLN173" s="22"/>
      <c r="GLO173" s="22"/>
      <c r="GLP173" s="22"/>
      <c r="GLQ173" s="22"/>
      <c r="GLR173" s="22"/>
      <c r="GLS173" s="22"/>
      <c r="GLT173" s="22"/>
      <c r="GLU173" s="22"/>
      <c r="GLV173" s="22"/>
      <c r="GLW173" s="22"/>
      <c r="GLX173" s="22"/>
      <c r="GLY173" s="22"/>
      <c r="GLZ173" s="22"/>
      <c r="GMA173" s="22"/>
      <c r="GMB173" s="22"/>
      <c r="GMC173" s="22"/>
      <c r="GMD173" s="22"/>
      <c r="GME173" s="22"/>
      <c r="GMF173" s="22"/>
      <c r="GMG173" s="22"/>
      <c r="GMH173" s="22"/>
      <c r="GMI173" s="22"/>
      <c r="GMJ173" s="22"/>
      <c r="GMK173" s="22"/>
      <c r="GML173" s="22"/>
      <c r="GMM173" s="22"/>
      <c r="GMN173" s="22"/>
      <c r="GMO173" s="22"/>
      <c r="GMP173" s="22"/>
      <c r="GMQ173" s="22"/>
      <c r="GMR173" s="22"/>
      <c r="GMS173" s="22"/>
      <c r="GMT173" s="22"/>
      <c r="GMU173" s="22"/>
      <c r="GMV173" s="22"/>
      <c r="GMW173" s="22"/>
      <c r="GMX173" s="22"/>
      <c r="GMY173" s="22"/>
      <c r="GMZ173" s="22"/>
      <c r="GNA173" s="22"/>
      <c r="GNB173" s="22"/>
      <c r="GNC173" s="22"/>
      <c r="GND173" s="22"/>
      <c r="GNE173" s="22"/>
      <c r="GNF173" s="22"/>
      <c r="GNG173" s="22"/>
      <c r="GNH173" s="22"/>
      <c r="GNI173" s="22"/>
      <c r="GNJ173" s="22"/>
      <c r="GNK173" s="22"/>
      <c r="GNL173" s="22"/>
      <c r="GNM173" s="22"/>
      <c r="GNN173" s="22"/>
      <c r="GNO173" s="22"/>
      <c r="GNP173" s="22"/>
      <c r="GNQ173" s="22"/>
      <c r="GNR173" s="22"/>
      <c r="GNS173" s="22"/>
      <c r="GNT173" s="22"/>
      <c r="GNU173" s="22"/>
      <c r="GNV173" s="22"/>
      <c r="GNW173" s="22"/>
      <c r="GNX173" s="22"/>
      <c r="GNY173" s="22"/>
      <c r="GNZ173" s="22"/>
      <c r="GOA173" s="22"/>
      <c r="GOB173" s="22"/>
      <c r="GOC173" s="22"/>
      <c r="GOD173" s="22"/>
      <c r="GOE173" s="22"/>
      <c r="GOF173" s="22"/>
      <c r="GOG173" s="22"/>
      <c r="GOH173" s="22"/>
      <c r="GOI173" s="22"/>
      <c r="GOJ173" s="22"/>
      <c r="GOK173" s="22"/>
      <c r="GOL173" s="22"/>
      <c r="GOM173" s="22"/>
      <c r="GON173" s="22"/>
      <c r="GOO173" s="22"/>
      <c r="GOP173" s="22"/>
      <c r="GOQ173" s="22"/>
      <c r="GOR173" s="22"/>
      <c r="GOS173" s="22"/>
      <c r="GOT173" s="22"/>
      <c r="GOU173" s="22"/>
      <c r="GOV173" s="22"/>
      <c r="GOW173" s="22"/>
      <c r="GOX173" s="22"/>
      <c r="GOY173" s="22"/>
      <c r="GOZ173" s="22"/>
      <c r="GPA173" s="22"/>
      <c r="GPB173" s="22"/>
      <c r="GPC173" s="22"/>
      <c r="GPD173" s="22"/>
      <c r="GPE173" s="22"/>
      <c r="GPF173" s="22"/>
      <c r="GPG173" s="22"/>
      <c r="GPH173" s="22"/>
      <c r="GPI173" s="22"/>
      <c r="GPJ173" s="22"/>
      <c r="GPK173" s="22"/>
      <c r="GPL173" s="22"/>
      <c r="GPM173" s="22"/>
      <c r="GPN173" s="22"/>
      <c r="GPO173" s="22"/>
      <c r="GPP173" s="22"/>
      <c r="GPQ173" s="22"/>
      <c r="GPR173" s="22"/>
      <c r="GPS173" s="22"/>
      <c r="GPT173" s="22"/>
      <c r="GPU173" s="22"/>
      <c r="GPV173" s="22"/>
      <c r="GPW173" s="22"/>
      <c r="GPX173" s="22"/>
      <c r="GPY173" s="22"/>
      <c r="GPZ173" s="22"/>
      <c r="GQA173" s="22"/>
      <c r="GQB173" s="22"/>
      <c r="GQC173" s="22"/>
      <c r="GQD173" s="22"/>
      <c r="GQE173" s="22"/>
      <c r="GQF173" s="22"/>
      <c r="GQG173" s="22"/>
      <c r="GQH173" s="22"/>
      <c r="GQI173" s="22"/>
      <c r="GQJ173" s="22"/>
      <c r="GQK173" s="22"/>
      <c r="GQL173" s="22"/>
      <c r="GQM173" s="22"/>
      <c r="GQN173" s="22"/>
      <c r="GQO173" s="22"/>
      <c r="GQP173" s="22"/>
      <c r="GQQ173" s="22"/>
      <c r="GQR173" s="22"/>
      <c r="GQS173" s="22"/>
      <c r="GQT173" s="22"/>
      <c r="GQU173" s="22"/>
      <c r="GQV173" s="22"/>
      <c r="GQW173" s="22"/>
      <c r="GQX173" s="22"/>
      <c r="GQY173" s="22"/>
      <c r="GQZ173" s="22"/>
      <c r="GRA173" s="22"/>
      <c r="GRB173" s="22"/>
      <c r="GRC173" s="22"/>
      <c r="GRD173" s="22"/>
      <c r="GRE173" s="22"/>
      <c r="GRF173" s="22"/>
      <c r="GRG173" s="22"/>
      <c r="GRH173" s="22"/>
      <c r="GRI173" s="22"/>
      <c r="GRJ173" s="22"/>
      <c r="GRK173" s="22"/>
      <c r="GRL173" s="22"/>
      <c r="GRM173" s="22"/>
      <c r="GRN173" s="22"/>
      <c r="GRO173" s="22"/>
      <c r="GRP173" s="22"/>
      <c r="GRQ173" s="22"/>
      <c r="GRR173" s="22"/>
      <c r="GRS173" s="22"/>
      <c r="GRT173" s="22"/>
      <c r="GRU173" s="22"/>
      <c r="GRV173" s="22"/>
      <c r="GRW173" s="22"/>
      <c r="GRX173" s="22"/>
      <c r="GRY173" s="22"/>
      <c r="GRZ173" s="22"/>
      <c r="GSA173" s="22"/>
      <c r="GSB173" s="22"/>
      <c r="GSC173" s="22"/>
      <c r="GSD173" s="22"/>
      <c r="GSE173" s="22"/>
      <c r="GSF173" s="22"/>
      <c r="GSG173" s="22"/>
      <c r="GSH173" s="22"/>
      <c r="GSI173" s="22"/>
      <c r="GSJ173" s="22"/>
      <c r="GSK173" s="22"/>
      <c r="GSL173" s="22"/>
      <c r="GSM173" s="22"/>
      <c r="GSN173" s="22"/>
      <c r="GSO173" s="22"/>
      <c r="GSP173" s="22"/>
      <c r="GSQ173" s="22"/>
      <c r="GSR173" s="22"/>
      <c r="GSS173" s="22"/>
      <c r="GST173" s="22"/>
      <c r="GSU173" s="22"/>
      <c r="GSV173" s="22"/>
      <c r="GSW173" s="22"/>
      <c r="GSX173" s="22"/>
      <c r="GSY173" s="22"/>
      <c r="GSZ173" s="22"/>
      <c r="GTA173" s="22"/>
      <c r="GTB173" s="22"/>
      <c r="GTC173" s="22"/>
      <c r="GTD173" s="22"/>
      <c r="GTE173" s="22"/>
      <c r="GTF173" s="22"/>
      <c r="GTG173" s="22"/>
      <c r="GTH173" s="22"/>
      <c r="GTI173" s="22"/>
      <c r="GTJ173" s="22"/>
      <c r="GTK173" s="22"/>
      <c r="GTL173" s="22"/>
      <c r="GTM173" s="22"/>
      <c r="GTN173" s="22"/>
      <c r="GTO173" s="22"/>
      <c r="GTP173" s="22"/>
      <c r="GTQ173" s="22"/>
      <c r="GTR173" s="22"/>
      <c r="GTS173" s="22"/>
      <c r="GTT173" s="22"/>
      <c r="GTU173" s="22"/>
      <c r="GTV173" s="22"/>
      <c r="GTW173" s="22"/>
      <c r="GTX173" s="22"/>
      <c r="GTY173" s="22"/>
      <c r="GTZ173" s="22"/>
      <c r="GUA173" s="22"/>
      <c r="GUB173" s="22"/>
      <c r="GUC173" s="22"/>
      <c r="GUD173" s="22"/>
      <c r="GUE173" s="22"/>
      <c r="GUF173" s="22"/>
      <c r="GUG173" s="22"/>
      <c r="GUH173" s="22"/>
      <c r="GUI173" s="22"/>
      <c r="GUJ173" s="22"/>
      <c r="GUK173" s="22"/>
      <c r="GUL173" s="22"/>
      <c r="GUM173" s="22"/>
      <c r="GUN173" s="22"/>
      <c r="GUO173" s="22"/>
      <c r="GUP173" s="22"/>
      <c r="GUQ173" s="22"/>
      <c r="GUR173" s="22"/>
      <c r="GUS173" s="22"/>
      <c r="GUT173" s="22"/>
      <c r="GUU173" s="22"/>
      <c r="GUV173" s="22"/>
      <c r="GUW173" s="22"/>
      <c r="GUX173" s="22"/>
      <c r="GUY173" s="22"/>
      <c r="GUZ173" s="22"/>
      <c r="GVA173" s="22"/>
      <c r="GVB173" s="22"/>
      <c r="GVC173" s="22"/>
      <c r="GVD173" s="22"/>
      <c r="GVE173" s="22"/>
      <c r="GVF173" s="22"/>
      <c r="GVG173" s="22"/>
      <c r="GVH173" s="22"/>
      <c r="GVI173" s="22"/>
      <c r="GVJ173" s="22"/>
      <c r="GVK173" s="22"/>
      <c r="GVL173" s="22"/>
      <c r="GVM173" s="22"/>
      <c r="GVN173" s="22"/>
      <c r="GVO173" s="22"/>
      <c r="GVP173" s="22"/>
      <c r="GVQ173" s="22"/>
      <c r="GVR173" s="22"/>
      <c r="GVS173" s="22"/>
      <c r="GVT173" s="22"/>
      <c r="GVU173" s="22"/>
      <c r="GVV173" s="22"/>
      <c r="GVW173" s="22"/>
      <c r="GVX173" s="22"/>
      <c r="GVY173" s="22"/>
      <c r="GVZ173" s="22"/>
      <c r="GWA173" s="22"/>
      <c r="GWB173" s="22"/>
      <c r="GWC173" s="22"/>
      <c r="GWD173" s="22"/>
      <c r="GWE173" s="22"/>
      <c r="GWF173" s="22"/>
      <c r="GWG173" s="22"/>
      <c r="GWH173" s="22"/>
      <c r="GWI173" s="22"/>
      <c r="GWJ173" s="22"/>
      <c r="GWK173" s="22"/>
      <c r="GWL173" s="22"/>
      <c r="GWM173" s="22"/>
      <c r="GWN173" s="22"/>
      <c r="GWO173" s="22"/>
      <c r="GWP173" s="22"/>
      <c r="GWQ173" s="22"/>
      <c r="GWR173" s="22"/>
      <c r="GWS173" s="22"/>
      <c r="GWT173" s="22"/>
      <c r="GWU173" s="22"/>
      <c r="GWV173" s="22"/>
      <c r="GWW173" s="22"/>
      <c r="GWX173" s="22"/>
      <c r="GWY173" s="22"/>
      <c r="GWZ173" s="22"/>
      <c r="GXA173" s="22"/>
      <c r="GXB173" s="22"/>
      <c r="GXC173" s="22"/>
      <c r="GXD173" s="22"/>
      <c r="GXE173" s="22"/>
      <c r="GXF173" s="22"/>
      <c r="GXG173" s="22"/>
      <c r="GXH173" s="22"/>
      <c r="GXI173" s="22"/>
      <c r="GXJ173" s="22"/>
      <c r="GXK173" s="22"/>
      <c r="GXL173" s="22"/>
      <c r="GXM173" s="22"/>
      <c r="GXN173" s="22"/>
      <c r="GXO173" s="22"/>
      <c r="GXP173" s="22"/>
      <c r="GXQ173" s="22"/>
      <c r="GXR173" s="22"/>
      <c r="GXS173" s="22"/>
      <c r="GXT173" s="22"/>
      <c r="GXU173" s="22"/>
      <c r="GXV173" s="22"/>
      <c r="GXW173" s="22"/>
      <c r="GXX173" s="22"/>
      <c r="GXY173" s="22"/>
      <c r="GXZ173" s="22"/>
      <c r="GYA173" s="22"/>
      <c r="GYB173" s="22"/>
      <c r="GYC173" s="22"/>
      <c r="GYD173" s="22"/>
      <c r="GYE173" s="22"/>
      <c r="GYF173" s="22"/>
      <c r="GYG173" s="22"/>
      <c r="GYH173" s="22"/>
      <c r="GYI173" s="22"/>
      <c r="GYJ173" s="22"/>
      <c r="GYK173" s="22"/>
      <c r="GYL173" s="22"/>
      <c r="GYM173" s="22"/>
      <c r="GYN173" s="22"/>
      <c r="GYO173" s="22"/>
      <c r="GYP173" s="22"/>
      <c r="GYQ173" s="22"/>
      <c r="GYR173" s="22"/>
      <c r="GYS173" s="22"/>
      <c r="GYT173" s="22"/>
      <c r="GYU173" s="22"/>
      <c r="GYV173" s="22"/>
      <c r="GYW173" s="22"/>
      <c r="GYX173" s="22"/>
      <c r="GYY173" s="22"/>
      <c r="GYZ173" s="22"/>
      <c r="GZA173" s="22"/>
      <c r="GZB173" s="22"/>
      <c r="GZC173" s="22"/>
      <c r="GZD173" s="22"/>
      <c r="GZE173" s="22"/>
      <c r="GZF173" s="22"/>
      <c r="GZG173" s="22"/>
      <c r="GZH173" s="22"/>
      <c r="GZI173" s="22"/>
      <c r="GZJ173" s="22"/>
      <c r="GZK173" s="22"/>
      <c r="GZL173" s="22"/>
      <c r="GZM173" s="22"/>
      <c r="GZN173" s="22"/>
      <c r="GZO173" s="22"/>
      <c r="GZP173" s="22"/>
      <c r="GZQ173" s="22"/>
      <c r="GZR173" s="22"/>
      <c r="GZS173" s="22"/>
      <c r="GZT173" s="22"/>
      <c r="GZU173" s="22"/>
      <c r="GZV173" s="22"/>
      <c r="GZW173" s="22"/>
      <c r="GZX173" s="22"/>
      <c r="GZY173" s="22"/>
      <c r="GZZ173" s="22"/>
      <c r="HAA173" s="22"/>
      <c r="HAB173" s="22"/>
      <c r="HAC173" s="22"/>
      <c r="HAD173" s="22"/>
      <c r="HAE173" s="22"/>
      <c r="HAF173" s="22"/>
      <c r="HAG173" s="22"/>
      <c r="HAH173" s="22"/>
      <c r="HAI173" s="22"/>
      <c r="HAJ173" s="22"/>
      <c r="HAK173" s="22"/>
      <c r="HAL173" s="22"/>
      <c r="HAM173" s="22"/>
      <c r="HAN173" s="22"/>
      <c r="HAO173" s="22"/>
      <c r="HAP173" s="22"/>
      <c r="HAQ173" s="22"/>
      <c r="HAR173" s="22"/>
      <c r="HAS173" s="22"/>
      <c r="HAT173" s="22"/>
      <c r="HAU173" s="22"/>
      <c r="HAV173" s="22"/>
      <c r="HAW173" s="22"/>
      <c r="HAX173" s="22"/>
      <c r="HAY173" s="22"/>
      <c r="HAZ173" s="22"/>
      <c r="HBA173" s="22"/>
      <c r="HBB173" s="22"/>
      <c r="HBC173" s="22"/>
      <c r="HBD173" s="22"/>
      <c r="HBE173" s="22"/>
      <c r="HBF173" s="22"/>
      <c r="HBG173" s="22"/>
      <c r="HBH173" s="22"/>
      <c r="HBI173" s="22"/>
      <c r="HBJ173" s="22"/>
      <c r="HBK173" s="22"/>
      <c r="HBL173" s="22"/>
      <c r="HBM173" s="22"/>
      <c r="HBN173" s="22"/>
      <c r="HBO173" s="22"/>
      <c r="HBP173" s="22"/>
      <c r="HBQ173" s="22"/>
      <c r="HBR173" s="22"/>
      <c r="HBS173" s="22"/>
      <c r="HBT173" s="22"/>
      <c r="HBU173" s="22"/>
      <c r="HBV173" s="22"/>
      <c r="HBW173" s="22"/>
      <c r="HBX173" s="22"/>
      <c r="HBY173" s="22"/>
      <c r="HBZ173" s="22"/>
      <c r="HCA173" s="22"/>
      <c r="HCB173" s="22"/>
      <c r="HCC173" s="22"/>
      <c r="HCD173" s="22"/>
      <c r="HCE173" s="22"/>
      <c r="HCF173" s="22"/>
      <c r="HCG173" s="22"/>
      <c r="HCH173" s="22"/>
      <c r="HCI173" s="22"/>
      <c r="HCJ173" s="22"/>
      <c r="HCK173" s="22"/>
      <c r="HCL173" s="22"/>
      <c r="HCM173" s="22"/>
      <c r="HCN173" s="22"/>
      <c r="HCO173" s="22"/>
      <c r="HCP173" s="22"/>
      <c r="HCQ173" s="22"/>
      <c r="HCR173" s="22"/>
      <c r="HCS173" s="22"/>
      <c r="HCT173" s="22"/>
      <c r="HCU173" s="22"/>
      <c r="HCV173" s="22"/>
      <c r="HCW173" s="22"/>
      <c r="HCX173" s="22"/>
      <c r="HCY173" s="22"/>
      <c r="HCZ173" s="22"/>
      <c r="HDA173" s="22"/>
      <c r="HDB173" s="22"/>
      <c r="HDC173" s="22"/>
      <c r="HDD173" s="22"/>
      <c r="HDE173" s="22"/>
      <c r="HDF173" s="22"/>
      <c r="HDG173" s="22"/>
      <c r="HDH173" s="22"/>
      <c r="HDI173" s="22"/>
      <c r="HDJ173" s="22"/>
      <c r="HDK173" s="22"/>
      <c r="HDL173" s="22"/>
      <c r="HDM173" s="22"/>
      <c r="HDN173" s="22"/>
      <c r="HDO173" s="22"/>
      <c r="HDP173" s="22"/>
      <c r="HDQ173" s="22"/>
      <c r="HDR173" s="22"/>
      <c r="HDS173" s="22"/>
      <c r="HDT173" s="22"/>
      <c r="HDU173" s="22"/>
      <c r="HDV173" s="22"/>
      <c r="HDW173" s="22"/>
      <c r="HDX173" s="22"/>
      <c r="HDY173" s="22"/>
      <c r="HDZ173" s="22"/>
      <c r="HEA173" s="22"/>
      <c r="HEB173" s="22"/>
      <c r="HEC173" s="22"/>
      <c r="HED173" s="22"/>
      <c r="HEE173" s="22"/>
      <c r="HEF173" s="22"/>
      <c r="HEG173" s="22"/>
      <c r="HEH173" s="22"/>
      <c r="HEI173" s="22"/>
      <c r="HEJ173" s="22"/>
      <c r="HEK173" s="22"/>
      <c r="HEL173" s="22"/>
      <c r="HEM173" s="22"/>
      <c r="HEN173" s="22"/>
      <c r="HEO173" s="22"/>
      <c r="HEP173" s="22"/>
      <c r="HEQ173" s="22"/>
      <c r="HER173" s="22"/>
      <c r="HES173" s="22"/>
      <c r="HET173" s="22"/>
      <c r="HEU173" s="22"/>
      <c r="HEV173" s="22"/>
      <c r="HEW173" s="22"/>
      <c r="HEX173" s="22"/>
      <c r="HEY173" s="22"/>
      <c r="HEZ173" s="22"/>
      <c r="HFA173" s="22"/>
      <c r="HFB173" s="22"/>
      <c r="HFC173" s="22"/>
      <c r="HFD173" s="22"/>
      <c r="HFE173" s="22"/>
      <c r="HFF173" s="22"/>
      <c r="HFG173" s="22"/>
      <c r="HFH173" s="22"/>
      <c r="HFI173" s="22"/>
      <c r="HFJ173" s="22"/>
      <c r="HFK173" s="22"/>
      <c r="HFL173" s="22"/>
      <c r="HFM173" s="22"/>
      <c r="HFN173" s="22"/>
      <c r="HFO173" s="22"/>
      <c r="HFP173" s="22"/>
      <c r="HFQ173" s="22"/>
      <c r="HFR173" s="22"/>
      <c r="HFS173" s="22"/>
      <c r="HFT173" s="22"/>
      <c r="HFU173" s="22"/>
      <c r="HFV173" s="22"/>
      <c r="HFW173" s="22"/>
      <c r="HFX173" s="22"/>
      <c r="HFY173" s="22"/>
      <c r="HFZ173" s="22"/>
      <c r="HGA173" s="22"/>
      <c r="HGB173" s="22"/>
      <c r="HGC173" s="22"/>
      <c r="HGD173" s="22"/>
      <c r="HGE173" s="22"/>
      <c r="HGF173" s="22"/>
      <c r="HGG173" s="22"/>
      <c r="HGH173" s="22"/>
      <c r="HGI173" s="22"/>
      <c r="HGJ173" s="22"/>
      <c r="HGK173" s="22"/>
      <c r="HGL173" s="22"/>
      <c r="HGM173" s="22"/>
      <c r="HGN173" s="22"/>
      <c r="HGO173" s="22"/>
      <c r="HGP173" s="22"/>
      <c r="HGQ173" s="22"/>
      <c r="HGR173" s="22"/>
      <c r="HGS173" s="22"/>
      <c r="HGT173" s="22"/>
      <c r="HGU173" s="22"/>
      <c r="HGV173" s="22"/>
      <c r="HGW173" s="22"/>
      <c r="HGX173" s="22"/>
      <c r="HGY173" s="22"/>
      <c r="HGZ173" s="22"/>
      <c r="HHA173" s="22"/>
      <c r="HHB173" s="22"/>
      <c r="HHC173" s="22"/>
      <c r="HHD173" s="22"/>
      <c r="HHE173" s="22"/>
      <c r="HHF173" s="22"/>
      <c r="HHG173" s="22"/>
      <c r="HHH173" s="22"/>
      <c r="HHI173" s="22"/>
      <c r="HHJ173" s="22"/>
      <c r="HHK173" s="22"/>
      <c r="HHL173" s="22"/>
      <c r="HHM173" s="22"/>
      <c r="HHN173" s="22"/>
      <c r="HHO173" s="22"/>
      <c r="HHP173" s="22"/>
      <c r="HHQ173" s="22"/>
      <c r="HHR173" s="22"/>
      <c r="HHS173" s="22"/>
      <c r="HHT173" s="22"/>
      <c r="HHU173" s="22"/>
      <c r="HHV173" s="22"/>
      <c r="HHW173" s="22"/>
      <c r="HHX173" s="22"/>
      <c r="HHY173" s="22"/>
      <c r="HHZ173" s="22"/>
      <c r="HIA173" s="22"/>
      <c r="HIB173" s="22"/>
      <c r="HIC173" s="22"/>
      <c r="HID173" s="22"/>
      <c r="HIE173" s="22"/>
      <c r="HIF173" s="22"/>
      <c r="HIG173" s="22"/>
      <c r="HIH173" s="22"/>
      <c r="HII173" s="22"/>
      <c r="HIJ173" s="22"/>
      <c r="HIK173" s="22"/>
      <c r="HIL173" s="22"/>
      <c r="HIM173" s="22"/>
      <c r="HIN173" s="22"/>
      <c r="HIO173" s="22"/>
      <c r="HIP173" s="22"/>
      <c r="HIQ173" s="22"/>
      <c r="HIR173" s="22"/>
      <c r="HIS173" s="22"/>
      <c r="HIT173" s="22"/>
      <c r="HIU173" s="22"/>
      <c r="HIV173" s="22"/>
      <c r="HIW173" s="22"/>
      <c r="HIX173" s="22"/>
      <c r="HIY173" s="22"/>
      <c r="HIZ173" s="22"/>
      <c r="HJA173" s="22"/>
      <c r="HJB173" s="22"/>
      <c r="HJC173" s="22"/>
      <c r="HJD173" s="22"/>
      <c r="HJE173" s="22"/>
      <c r="HJF173" s="22"/>
      <c r="HJG173" s="22"/>
      <c r="HJH173" s="22"/>
      <c r="HJI173" s="22"/>
      <c r="HJJ173" s="22"/>
      <c r="HJK173" s="22"/>
      <c r="HJL173" s="22"/>
      <c r="HJM173" s="22"/>
      <c r="HJN173" s="22"/>
      <c r="HJO173" s="22"/>
      <c r="HJP173" s="22"/>
      <c r="HJQ173" s="22"/>
      <c r="HJR173" s="22"/>
      <c r="HJS173" s="22"/>
      <c r="HJT173" s="22"/>
      <c r="HJU173" s="22"/>
      <c r="HJV173" s="22"/>
      <c r="HJW173" s="22"/>
      <c r="HJX173" s="22"/>
      <c r="HJY173" s="22"/>
      <c r="HJZ173" s="22"/>
      <c r="HKA173" s="22"/>
      <c r="HKB173" s="22"/>
      <c r="HKC173" s="22"/>
      <c r="HKD173" s="22"/>
      <c r="HKE173" s="22"/>
      <c r="HKF173" s="22"/>
      <c r="HKG173" s="22"/>
      <c r="HKH173" s="22"/>
      <c r="HKI173" s="22"/>
      <c r="HKJ173" s="22"/>
      <c r="HKK173" s="22"/>
      <c r="HKL173" s="22"/>
      <c r="HKM173" s="22"/>
      <c r="HKN173" s="22"/>
      <c r="HKO173" s="22"/>
      <c r="HKP173" s="22"/>
      <c r="HKQ173" s="22"/>
      <c r="HKR173" s="22"/>
      <c r="HKS173" s="22"/>
      <c r="HKT173" s="22"/>
      <c r="HKU173" s="22"/>
      <c r="HKV173" s="22"/>
      <c r="HKW173" s="22"/>
      <c r="HKX173" s="22"/>
      <c r="HKY173" s="22"/>
      <c r="HKZ173" s="22"/>
      <c r="HLA173" s="22"/>
      <c r="HLB173" s="22"/>
      <c r="HLC173" s="22"/>
      <c r="HLD173" s="22"/>
      <c r="HLE173" s="22"/>
      <c r="HLF173" s="22"/>
      <c r="HLG173" s="22"/>
      <c r="HLH173" s="22"/>
      <c r="HLI173" s="22"/>
      <c r="HLJ173" s="22"/>
      <c r="HLK173" s="22"/>
      <c r="HLL173" s="22"/>
      <c r="HLM173" s="22"/>
      <c r="HLN173" s="22"/>
      <c r="HLO173" s="22"/>
      <c r="HLP173" s="22"/>
      <c r="HLQ173" s="22"/>
      <c r="HLR173" s="22"/>
      <c r="HLS173" s="22"/>
      <c r="HLT173" s="22"/>
      <c r="HLU173" s="22"/>
      <c r="HLV173" s="22"/>
      <c r="HLW173" s="22"/>
      <c r="HLX173" s="22"/>
      <c r="HLY173" s="22"/>
      <c r="HLZ173" s="22"/>
      <c r="HMA173" s="22"/>
      <c r="HMB173" s="22"/>
      <c r="HMC173" s="22"/>
      <c r="HMD173" s="22"/>
      <c r="HME173" s="22"/>
      <c r="HMF173" s="22"/>
      <c r="HMG173" s="22"/>
      <c r="HMH173" s="22"/>
      <c r="HMI173" s="22"/>
      <c r="HMJ173" s="22"/>
      <c r="HMK173" s="22"/>
      <c r="HML173" s="22"/>
      <c r="HMM173" s="22"/>
      <c r="HMN173" s="22"/>
      <c r="HMO173" s="22"/>
      <c r="HMP173" s="22"/>
      <c r="HMQ173" s="22"/>
      <c r="HMR173" s="22"/>
      <c r="HMS173" s="22"/>
      <c r="HMT173" s="22"/>
      <c r="HMU173" s="22"/>
      <c r="HMV173" s="22"/>
      <c r="HMW173" s="22"/>
      <c r="HMX173" s="22"/>
      <c r="HMY173" s="22"/>
      <c r="HMZ173" s="22"/>
      <c r="HNA173" s="22"/>
      <c r="HNB173" s="22"/>
      <c r="HNC173" s="22"/>
      <c r="HND173" s="22"/>
      <c r="HNE173" s="22"/>
      <c r="HNF173" s="22"/>
      <c r="HNG173" s="22"/>
      <c r="HNH173" s="22"/>
      <c r="HNI173" s="22"/>
      <c r="HNJ173" s="22"/>
      <c r="HNK173" s="22"/>
      <c r="HNL173" s="22"/>
      <c r="HNM173" s="22"/>
      <c r="HNN173" s="22"/>
      <c r="HNO173" s="22"/>
      <c r="HNP173" s="22"/>
      <c r="HNQ173" s="22"/>
      <c r="HNR173" s="22"/>
      <c r="HNS173" s="22"/>
      <c r="HNT173" s="22"/>
      <c r="HNU173" s="22"/>
      <c r="HNV173" s="22"/>
      <c r="HNW173" s="22"/>
      <c r="HNX173" s="22"/>
      <c r="HNY173" s="22"/>
      <c r="HNZ173" s="22"/>
      <c r="HOA173" s="22"/>
      <c r="HOB173" s="22"/>
      <c r="HOC173" s="22"/>
      <c r="HOD173" s="22"/>
      <c r="HOE173" s="22"/>
      <c r="HOF173" s="22"/>
      <c r="HOG173" s="22"/>
      <c r="HOH173" s="22"/>
      <c r="HOI173" s="22"/>
      <c r="HOJ173" s="22"/>
      <c r="HOK173" s="22"/>
      <c r="HOL173" s="22"/>
      <c r="HOM173" s="22"/>
      <c r="HON173" s="22"/>
      <c r="HOO173" s="22"/>
      <c r="HOP173" s="22"/>
      <c r="HOQ173" s="22"/>
      <c r="HOR173" s="22"/>
      <c r="HOS173" s="22"/>
      <c r="HOT173" s="22"/>
      <c r="HOU173" s="22"/>
      <c r="HOV173" s="22"/>
      <c r="HOW173" s="22"/>
      <c r="HOX173" s="22"/>
      <c r="HOY173" s="22"/>
      <c r="HOZ173" s="22"/>
      <c r="HPA173" s="22"/>
      <c r="HPB173" s="22"/>
      <c r="HPC173" s="22"/>
      <c r="HPD173" s="22"/>
      <c r="HPE173" s="22"/>
      <c r="HPF173" s="22"/>
      <c r="HPG173" s="22"/>
      <c r="HPH173" s="22"/>
      <c r="HPI173" s="22"/>
      <c r="HPJ173" s="22"/>
      <c r="HPK173" s="22"/>
      <c r="HPL173" s="22"/>
      <c r="HPM173" s="22"/>
      <c r="HPN173" s="22"/>
      <c r="HPO173" s="22"/>
      <c r="HPP173" s="22"/>
      <c r="HPQ173" s="22"/>
      <c r="HPR173" s="22"/>
      <c r="HPS173" s="22"/>
      <c r="HPT173" s="22"/>
      <c r="HPU173" s="22"/>
      <c r="HPV173" s="22"/>
      <c r="HPW173" s="22"/>
      <c r="HPX173" s="22"/>
      <c r="HPY173" s="22"/>
      <c r="HPZ173" s="22"/>
      <c r="HQA173" s="22"/>
      <c r="HQB173" s="22"/>
      <c r="HQC173" s="22"/>
      <c r="HQD173" s="22"/>
      <c r="HQE173" s="22"/>
      <c r="HQF173" s="22"/>
      <c r="HQG173" s="22"/>
      <c r="HQH173" s="22"/>
      <c r="HQI173" s="22"/>
      <c r="HQJ173" s="22"/>
      <c r="HQK173" s="22"/>
      <c r="HQL173" s="22"/>
      <c r="HQM173" s="22"/>
      <c r="HQN173" s="22"/>
      <c r="HQO173" s="22"/>
      <c r="HQP173" s="22"/>
      <c r="HQQ173" s="22"/>
      <c r="HQR173" s="22"/>
      <c r="HQS173" s="22"/>
      <c r="HQT173" s="22"/>
      <c r="HQU173" s="22"/>
      <c r="HQV173" s="22"/>
      <c r="HQW173" s="22"/>
      <c r="HQX173" s="22"/>
      <c r="HQY173" s="22"/>
      <c r="HQZ173" s="22"/>
      <c r="HRA173" s="22"/>
      <c r="HRB173" s="22"/>
      <c r="HRC173" s="22"/>
      <c r="HRD173" s="22"/>
      <c r="HRE173" s="22"/>
      <c r="HRF173" s="22"/>
      <c r="HRG173" s="22"/>
      <c r="HRH173" s="22"/>
      <c r="HRI173" s="22"/>
      <c r="HRJ173" s="22"/>
      <c r="HRK173" s="22"/>
      <c r="HRL173" s="22"/>
      <c r="HRM173" s="22"/>
      <c r="HRN173" s="22"/>
      <c r="HRO173" s="22"/>
      <c r="HRP173" s="22"/>
      <c r="HRQ173" s="22"/>
      <c r="HRR173" s="22"/>
      <c r="HRS173" s="22"/>
      <c r="HRT173" s="22"/>
      <c r="HRU173" s="22"/>
      <c r="HRV173" s="22"/>
      <c r="HRW173" s="22"/>
      <c r="HRX173" s="22"/>
      <c r="HRY173" s="22"/>
      <c r="HRZ173" s="22"/>
      <c r="HSA173" s="22"/>
      <c r="HSB173" s="22"/>
      <c r="HSC173" s="22"/>
      <c r="HSD173" s="22"/>
      <c r="HSE173" s="22"/>
      <c r="HSF173" s="22"/>
      <c r="HSG173" s="22"/>
      <c r="HSH173" s="22"/>
      <c r="HSI173" s="22"/>
      <c r="HSJ173" s="22"/>
      <c r="HSK173" s="22"/>
      <c r="HSL173" s="22"/>
      <c r="HSM173" s="22"/>
      <c r="HSN173" s="22"/>
      <c r="HSO173" s="22"/>
      <c r="HSP173" s="22"/>
      <c r="HSQ173" s="22"/>
      <c r="HSR173" s="22"/>
      <c r="HSS173" s="22"/>
      <c r="HST173" s="22"/>
      <c r="HSU173" s="22"/>
      <c r="HSV173" s="22"/>
      <c r="HSW173" s="22"/>
      <c r="HSX173" s="22"/>
      <c r="HSY173" s="22"/>
      <c r="HSZ173" s="22"/>
      <c r="HTA173" s="22"/>
      <c r="HTB173" s="22"/>
      <c r="HTC173" s="22"/>
      <c r="HTD173" s="22"/>
      <c r="HTE173" s="22"/>
      <c r="HTF173" s="22"/>
      <c r="HTG173" s="22"/>
      <c r="HTH173" s="22"/>
      <c r="HTI173" s="22"/>
      <c r="HTJ173" s="22"/>
      <c r="HTK173" s="22"/>
      <c r="HTL173" s="22"/>
      <c r="HTM173" s="22"/>
      <c r="HTN173" s="22"/>
      <c r="HTO173" s="22"/>
      <c r="HTP173" s="22"/>
      <c r="HTQ173" s="22"/>
      <c r="HTR173" s="22"/>
      <c r="HTS173" s="22"/>
      <c r="HTT173" s="22"/>
      <c r="HTU173" s="22"/>
      <c r="HTV173" s="22"/>
      <c r="HTW173" s="22"/>
      <c r="HTX173" s="22"/>
      <c r="HTY173" s="22"/>
      <c r="HTZ173" s="22"/>
      <c r="HUA173" s="22"/>
      <c r="HUB173" s="22"/>
      <c r="HUC173" s="22"/>
      <c r="HUD173" s="22"/>
      <c r="HUE173" s="22"/>
      <c r="HUF173" s="22"/>
      <c r="HUG173" s="22"/>
      <c r="HUH173" s="22"/>
      <c r="HUI173" s="22"/>
      <c r="HUJ173" s="22"/>
      <c r="HUK173" s="22"/>
      <c r="HUL173" s="22"/>
      <c r="HUM173" s="22"/>
      <c r="HUN173" s="22"/>
      <c r="HUO173" s="22"/>
      <c r="HUP173" s="22"/>
      <c r="HUQ173" s="22"/>
      <c r="HUR173" s="22"/>
      <c r="HUS173" s="22"/>
      <c r="HUT173" s="22"/>
      <c r="HUU173" s="22"/>
      <c r="HUV173" s="22"/>
      <c r="HUW173" s="22"/>
      <c r="HUX173" s="22"/>
      <c r="HUY173" s="22"/>
      <c r="HUZ173" s="22"/>
      <c r="HVA173" s="22"/>
      <c r="HVB173" s="22"/>
      <c r="HVC173" s="22"/>
      <c r="HVD173" s="22"/>
      <c r="HVE173" s="22"/>
      <c r="HVF173" s="22"/>
      <c r="HVG173" s="22"/>
      <c r="HVH173" s="22"/>
      <c r="HVI173" s="22"/>
      <c r="HVJ173" s="22"/>
      <c r="HVK173" s="22"/>
      <c r="HVL173" s="22"/>
      <c r="HVM173" s="22"/>
      <c r="HVN173" s="22"/>
      <c r="HVO173" s="22"/>
      <c r="HVP173" s="22"/>
      <c r="HVQ173" s="22"/>
      <c r="HVR173" s="22"/>
      <c r="HVS173" s="22"/>
      <c r="HVT173" s="22"/>
      <c r="HVU173" s="22"/>
      <c r="HVV173" s="22"/>
      <c r="HVW173" s="22"/>
      <c r="HVX173" s="22"/>
      <c r="HVY173" s="22"/>
      <c r="HVZ173" s="22"/>
      <c r="HWA173" s="22"/>
      <c r="HWB173" s="22"/>
      <c r="HWC173" s="22"/>
      <c r="HWD173" s="22"/>
      <c r="HWE173" s="22"/>
      <c r="HWF173" s="22"/>
      <c r="HWG173" s="22"/>
      <c r="HWH173" s="22"/>
      <c r="HWI173" s="22"/>
      <c r="HWJ173" s="22"/>
      <c r="HWK173" s="22"/>
      <c r="HWL173" s="22"/>
      <c r="HWM173" s="22"/>
      <c r="HWN173" s="22"/>
      <c r="HWO173" s="22"/>
      <c r="HWP173" s="22"/>
      <c r="HWQ173" s="22"/>
      <c r="HWR173" s="22"/>
      <c r="HWS173" s="22"/>
      <c r="HWT173" s="22"/>
      <c r="HWU173" s="22"/>
      <c r="HWV173" s="22"/>
      <c r="HWW173" s="22"/>
      <c r="HWX173" s="22"/>
      <c r="HWY173" s="22"/>
      <c r="HWZ173" s="22"/>
      <c r="HXA173" s="22"/>
      <c r="HXB173" s="22"/>
      <c r="HXC173" s="22"/>
      <c r="HXD173" s="22"/>
      <c r="HXE173" s="22"/>
      <c r="HXF173" s="22"/>
      <c r="HXG173" s="22"/>
      <c r="HXH173" s="22"/>
      <c r="HXI173" s="22"/>
      <c r="HXJ173" s="22"/>
      <c r="HXK173" s="22"/>
      <c r="HXL173" s="22"/>
      <c r="HXM173" s="22"/>
      <c r="HXN173" s="22"/>
      <c r="HXO173" s="22"/>
      <c r="HXP173" s="22"/>
      <c r="HXQ173" s="22"/>
      <c r="HXR173" s="22"/>
      <c r="HXS173" s="22"/>
      <c r="HXT173" s="22"/>
      <c r="HXU173" s="22"/>
      <c r="HXV173" s="22"/>
      <c r="HXW173" s="22"/>
      <c r="HXX173" s="22"/>
      <c r="HXY173" s="22"/>
      <c r="HXZ173" s="22"/>
      <c r="HYA173" s="22"/>
      <c r="HYB173" s="22"/>
      <c r="HYC173" s="22"/>
      <c r="HYD173" s="22"/>
      <c r="HYE173" s="22"/>
      <c r="HYF173" s="22"/>
      <c r="HYG173" s="22"/>
      <c r="HYH173" s="22"/>
      <c r="HYI173" s="22"/>
      <c r="HYJ173" s="22"/>
      <c r="HYK173" s="22"/>
      <c r="HYL173" s="22"/>
      <c r="HYM173" s="22"/>
      <c r="HYN173" s="22"/>
      <c r="HYO173" s="22"/>
      <c r="HYP173" s="22"/>
      <c r="HYQ173" s="22"/>
      <c r="HYR173" s="22"/>
      <c r="HYS173" s="22"/>
      <c r="HYT173" s="22"/>
      <c r="HYU173" s="22"/>
      <c r="HYV173" s="22"/>
      <c r="HYW173" s="22"/>
      <c r="HYX173" s="22"/>
      <c r="HYY173" s="22"/>
      <c r="HYZ173" s="22"/>
      <c r="HZA173" s="22"/>
      <c r="HZB173" s="22"/>
      <c r="HZC173" s="22"/>
      <c r="HZD173" s="22"/>
      <c r="HZE173" s="22"/>
      <c r="HZF173" s="22"/>
      <c r="HZG173" s="22"/>
      <c r="HZH173" s="22"/>
      <c r="HZI173" s="22"/>
      <c r="HZJ173" s="22"/>
      <c r="HZK173" s="22"/>
      <c r="HZL173" s="22"/>
      <c r="HZM173" s="22"/>
      <c r="HZN173" s="22"/>
      <c r="HZO173" s="22"/>
      <c r="HZP173" s="22"/>
      <c r="HZQ173" s="22"/>
      <c r="HZR173" s="22"/>
      <c r="HZS173" s="22"/>
      <c r="HZT173" s="22"/>
      <c r="HZU173" s="22"/>
      <c r="HZV173" s="22"/>
      <c r="HZW173" s="22"/>
      <c r="HZX173" s="22"/>
      <c r="HZY173" s="22"/>
      <c r="HZZ173" s="22"/>
      <c r="IAA173" s="22"/>
      <c r="IAB173" s="22"/>
      <c r="IAC173" s="22"/>
      <c r="IAD173" s="22"/>
      <c r="IAE173" s="22"/>
      <c r="IAF173" s="22"/>
      <c r="IAG173" s="22"/>
      <c r="IAH173" s="22"/>
      <c r="IAI173" s="22"/>
      <c r="IAJ173" s="22"/>
      <c r="IAK173" s="22"/>
      <c r="IAL173" s="22"/>
      <c r="IAM173" s="22"/>
      <c r="IAN173" s="22"/>
      <c r="IAO173" s="22"/>
      <c r="IAP173" s="22"/>
      <c r="IAQ173" s="22"/>
      <c r="IAR173" s="22"/>
      <c r="IAS173" s="22"/>
      <c r="IAT173" s="22"/>
      <c r="IAU173" s="22"/>
      <c r="IAV173" s="22"/>
      <c r="IAW173" s="22"/>
      <c r="IAX173" s="22"/>
      <c r="IAY173" s="22"/>
      <c r="IAZ173" s="22"/>
      <c r="IBA173" s="22"/>
      <c r="IBB173" s="22"/>
      <c r="IBC173" s="22"/>
      <c r="IBD173" s="22"/>
      <c r="IBE173" s="22"/>
      <c r="IBF173" s="22"/>
      <c r="IBG173" s="22"/>
      <c r="IBH173" s="22"/>
      <c r="IBI173" s="22"/>
      <c r="IBJ173" s="22"/>
      <c r="IBK173" s="22"/>
      <c r="IBL173" s="22"/>
      <c r="IBM173" s="22"/>
      <c r="IBN173" s="22"/>
      <c r="IBO173" s="22"/>
      <c r="IBP173" s="22"/>
      <c r="IBQ173" s="22"/>
      <c r="IBR173" s="22"/>
      <c r="IBS173" s="22"/>
      <c r="IBT173" s="22"/>
      <c r="IBU173" s="22"/>
      <c r="IBV173" s="22"/>
      <c r="IBW173" s="22"/>
      <c r="IBX173" s="22"/>
      <c r="IBY173" s="22"/>
      <c r="IBZ173" s="22"/>
      <c r="ICA173" s="22"/>
      <c r="ICB173" s="22"/>
      <c r="ICC173" s="22"/>
      <c r="ICD173" s="22"/>
      <c r="ICE173" s="22"/>
      <c r="ICF173" s="22"/>
      <c r="ICG173" s="22"/>
      <c r="ICH173" s="22"/>
      <c r="ICI173" s="22"/>
      <c r="ICJ173" s="22"/>
      <c r="ICK173" s="22"/>
      <c r="ICL173" s="22"/>
      <c r="ICM173" s="22"/>
      <c r="ICN173" s="22"/>
      <c r="ICO173" s="22"/>
      <c r="ICP173" s="22"/>
      <c r="ICQ173" s="22"/>
      <c r="ICR173" s="22"/>
      <c r="ICS173" s="22"/>
      <c r="ICT173" s="22"/>
      <c r="ICU173" s="22"/>
      <c r="ICV173" s="22"/>
      <c r="ICW173" s="22"/>
      <c r="ICX173" s="22"/>
      <c r="ICY173" s="22"/>
      <c r="ICZ173" s="22"/>
      <c r="IDA173" s="22"/>
      <c r="IDB173" s="22"/>
      <c r="IDC173" s="22"/>
      <c r="IDD173" s="22"/>
      <c r="IDE173" s="22"/>
      <c r="IDF173" s="22"/>
      <c r="IDG173" s="22"/>
      <c r="IDH173" s="22"/>
      <c r="IDI173" s="22"/>
      <c r="IDJ173" s="22"/>
      <c r="IDK173" s="22"/>
      <c r="IDL173" s="22"/>
      <c r="IDM173" s="22"/>
      <c r="IDN173" s="22"/>
      <c r="IDO173" s="22"/>
      <c r="IDP173" s="22"/>
      <c r="IDQ173" s="22"/>
      <c r="IDR173" s="22"/>
      <c r="IDS173" s="22"/>
      <c r="IDT173" s="22"/>
      <c r="IDU173" s="22"/>
      <c r="IDV173" s="22"/>
      <c r="IDW173" s="22"/>
      <c r="IDX173" s="22"/>
      <c r="IDY173" s="22"/>
      <c r="IDZ173" s="22"/>
      <c r="IEA173" s="22"/>
      <c r="IEB173" s="22"/>
      <c r="IEC173" s="22"/>
      <c r="IED173" s="22"/>
      <c r="IEE173" s="22"/>
      <c r="IEF173" s="22"/>
      <c r="IEG173" s="22"/>
      <c r="IEH173" s="22"/>
      <c r="IEI173" s="22"/>
      <c r="IEJ173" s="22"/>
      <c r="IEK173" s="22"/>
      <c r="IEL173" s="22"/>
      <c r="IEM173" s="22"/>
      <c r="IEN173" s="22"/>
      <c r="IEO173" s="22"/>
      <c r="IEP173" s="22"/>
      <c r="IEQ173" s="22"/>
      <c r="IER173" s="22"/>
      <c r="IES173" s="22"/>
      <c r="IET173" s="22"/>
      <c r="IEU173" s="22"/>
      <c r="IEV173" s="22"/>
      <c r="IEW173" s="22"/>
      <c r="IEX173" s="22"/>
      <c r="IEY173" s="22"/>
      <c r="IEZ173" s="22"/>
      <c r="IFA173" s="22"/>
      <c r="IFB173" s="22"/>
      <c r="IFC173" s="22"/>
      <c r="IFD173" s="22"/>
      <c r="IFE173" s="22"/>
      <c r="IFF173" s="22"/>
      <c r="IFG173" s="22"/>
      <c r="IFH173" s="22"/>
      <c r="IFI173" s="22"/>
      <c r="IFJ173" s="22"/>
      <c r="IFK173" s="22"/>
      <c r="IFL173" s="22"/>
      <c r="IFM173" s="22"/>
      <c r="IFN173" s="22"/>
      <c r="IFO173" s="22"/>
      <c r="IFP173" s="22"/>
      <c r="IFQ173" s="22"/>
      <c r="IFR173" s="22"/>
      <c r="IFS173" s="22"/>
      <c r="IFT173" s="22"/>
      <c r="IFU173" s="22"/>
      <c r="IFV173" s="22"/>
      <c r="IFW173" s="22"/>
      <c r="IFX173" s="22"/>
      <c r="IFY173" s="22"/>
      <c r="IFZ173" s="22"/>
      <c r="IGA173" s="22"/>
      <c r="IGB173" s="22"/>
      <c r="IGC173" s="22"/>
      <c r="IGD173" s="22"/>
      <c r="IGE173" s="22"/>
      <c r="IGF173" s="22"/>
      <c r="IGG173" s="22"/>
      <c r="IGH173" s="22"/>
      <c r="IGI173" s="22"/>
      <c r="IGJ173" s="22"/>
      <c r="IGK173" s="22"/>
      <c r="IGL173" s="22"/>
      <c r="IGM173" s="22"/>
      <c r="IGN173" s="22"/>
      <c r="IGO173" s="22"/>
      <c r="IGP173" s="22"/>
      <c r="IGQ173" s="22"/>
      <c r="IGR173" s="22"/>
      <c r="IGS173" s="22"/>
      <c r="IGT173" s="22"/>
      <c r="IGU173" s="22"/>
      <c r="IGV173" s="22"/>
      <c r="IGW173" s="22"/>
      <c r="IGX173" s="22"/>
      <c r="IGY173" s="22"/>
      <c r="IGZ173" s="22"/>
      <c r="IHA173" s="22"/>
      <c r="IHB173" s="22"/>
      <c r="IHC173" s="22"/>
      <c r="IHD173" s="22"/>
      <c r="IHE173" s="22"/>
      <c r="IHF173" s="22"/>
      <c r="IHG173" s="22"/>
      <c r="IHH173" s="22"/>
      <c r="IHI173" s="22"/>
      <c r="IHJ173" s="22"/>
      <c r="IHK173" s="22"/>
      <c r="IHL173" s="22"/>
      <c r="IHM173" s="22"/>
      <c r="IHN173" s="22"/>
      <c r="IHO173" s="22"/>
      <c r="IHP173" s="22"/>
      <c r="IHQ173" s="22"/>
      <c r="IHR173" s="22"/>
      <c r="IHS173" s="22"/>
      <c r="IHT173" s="22"/>
      <c r="IHU173" s="22"/>
      <c r="IHV173" s="22"/>
      <c r="IHW173" s="22"/>
      <c r="IHX173" s="22"/>
      <c r="IHY173" s="22"/>
      <c r="IHZ173" s="22"/>
      <c r="IIA173" s="22"/>
      <c r="IIB173" s="22"/>
      <c r="IIC173" s="22"/>
      <c r="IID173" s="22"/>
      <c r="IIE173" s="22"/>
      <c r="IIF173" s="22"/>
      <c r="IIG173" s="22"/>
      <c r="IIH173" s="22"/>
      <c r="III173" s="22"/>
      <c r="IIJ173" s="22"/>
      <c r="IIK173" s="22"/>
      <c r="IIL173" s="22"/>
      <c r="IIM173" s="22"/>
      <c r="IIN173" s="22"/>
      <c r="IIO173" s="22"/>
      <c r="IIP173" s="22"/>
      <c r="IIQ173" s="22"/>
      <c r="IIR173" s="22"/>
      <c r="IIS173" s="22"/>
      <c r="IIT173" s="22"/>
      <c r="IIU173" s="22"/>
      <c r="IIV173" s="22"/>
      <c r="IIW173" s="22"/>
      <c r="IIX173" s="22"/>
      <c r="IIY173" s="22"/>
      <c r="IIZ173" s="22"/>
      <c r="IJA173" s="22"/>
      <c r="IJB173" s="22"/>
      <c r="IJC173" s="22"/>
      <c r="IJD173" s="22"/>
      <c r="IJE173" s="22"/>
      <c r="IJF173" s="22"/>
      <c r="IJG173" s="22"/>
      <c r="IJH173" s="22"/>
      <c r="IJI173" s="22"/>
      <c r="IJJ173" s="22"/>
      <c r="IJK173" s="22"/>
      <c r="IJL173" s="22"/>
      <c r="IJM173" s="22"/>
      <c r="IJN173" s="22"/>
      <c r="IJO173" s="22"/>
      <c r="IJP173" s="22"/>
      <c r="IJQ173" s="22"/>
      <c r="IJR173" s="22"/>
      <c r="IJS173" s="22"/>
      <c r="IJT173" s="22"/>
      <c r="IJU173" s="22"/>
      <c r="IJV173" s="22"/>
      <c r="IJW173" s="22"/>
      <c r="IJX173" s="22"/>
      <c r="IJY173" s="22"/>
      <c r="IJZ173" s="22"/>
      <c r="IKA173" s="22"/>
      <c r="IKB173" s="22"/>
      <c r="IKC173" s="22"/>
      <c r="IKD173" s="22"/>
      <c r="IKE173" s="22"/>
      <c r="IKF173" s="22"/>
      <c r="IKG173" s="22"/>
      <c r="IKH173" s="22"/>
      <c r="IKI173" s="22"/>
      <c r="IKJ173" s="22"/>
      <c r="IKK173" s="22"/>
      <c r="IKL173" s="22"/>
      <c r="IKM173" s="22"/>
      <c r="IKN173" s="22"/>
      <c r="IKO173" s="22"/>
      <c r="IKP173" s="22"/>
      <c r="IKQ173" s="22"/>
      <c r="IKR173" s="22"/>
      <c r="IKS173" s="22"/>
      <c r="IKT173" s="22"/>
      <c r="IKU173" s="22"/>
      <c r="IKV173" s="22"/>
      <c r="IKW173" s="22"/>
      <c r="IKX173" s="22"/>
      <c r="IKY173" s="22"/>
      <c r="IKZ173" s="22"/>
      <c r="ILA173" s="22"/>
      <c r="ILB173" s="22"/>
      <c r="ILC173" s="22"/>
      <c r="ILD173" s="22"/>
      <c r="ILE173" s="22"/>
      <c r="ILF173" s="22"/>
      <c r="ILG173" s="22"/>
      <c r="ILH173" s="22"/>
      <c r="ILI173" s="22"/>
      <c r="ILJ173" s="22"/>
      <c r="ILK173" s="22"/>
      <c r="ILL173" s="22"/>
      <c r="ILM173" s="22"/>
      <c r="ILN173" s="22"/>
      <c r="ILO173" s="22"/>
      <c r="ILP173" s="22"/>
      <c r="ILQ173" s="22"/>
      <c r="ILR173" s="22"/>
      <c r="ILS173" s="22"/>
      <c r="ILT173" s="22"/>
      <c r="ILU173" s="22"/>
      <c r="ILV173" s="22"/>
      <c r="ILW173" s="22"/>
      <c r="ILX173" s="22"/>
      <c r="ILY173" s="22"/>
      <c r="ILZ173" s="22"/>
      <c r="IMA173" s="22"/>
      <c r="IMB173" s="22"/>
      <c r="IMC173" s="22"/>
      <c r="IMD173" s="22"/>
      <c r="IME173" s="22"/>
      <c r="IMF173" s="22"/>
      <c r="IMG173" s="22"/>
      <c r="IMH173" s="22"/>
      <c r="IMI173" s="22"/>
      <c r="IMJ173" s="22"/>
      <c r="IMK173" s="22"/>
      <c r="IML173" s="22"/>
      <c r="IMM173" s="22"/>
      <c r="IMN173" s="22"/>
      <c r="IMO173" s="22"/>
      <c r="IMP173" s="22"/>
      <c r="IMQ173" s="22"/>
      <c r="IMR173" s="22"/>
      <c r="IMS173" s="22"/>
      <c r="IMT173" s="22"/>
      <c r="IMU173" s="22"/>
      <c r="IMV173" s="22"/>
      <c r="IMW173" s="22"/>
      <c r="IMX173" s="22"/>
      <c r="IMY173" s="22"/>
      <c r="IMZ173" s="22"/>
      <c r="INA173" s="22"/>
      <c r="INB173" s="22"/>
      <c r="INC173" s="22"/>
      <c r="IND173" s="22"/>
      <c r="INE173" s="22"/>
      <c r="INF173" s="22"/>
      <c r="ING173" s="22"/>
      <c r="INH173" s="22"/>
      <c r="INI173" s="22"/>
      <c r="INJ173" s="22"/>
      <c r="INK173" s="22"/>
      <c r="INL173" s="22"/>
      <c r="INM173" s="22"/>
      <c r="INN173" s="22"/>
      <c r="INO173" s="22"/>
      <c r="INP173" s="22"/>
      <c r="INQ173" s="22"/>
      <c r="INR173" s="22"/>
      <c r="INS173" s="22"/>
      <c r="INT173" s="22"/>
      <c r="INU173" s="22"/>
      <c r="INV173" s="22"/>
      <c r="INW173" s="22"/>
      <c r="INX173" s="22"/>
      <c r="INY173" s="22"/>
      <c r="INZ173" s="22"/>
      <c r="IOA173" s="22"/>
      <c r="IOB173" s="22"/>
      <c r="IOC173" s="22"/>
      <c r="IOD173" s="22"/>
      <c r="IOE173" s="22"/>
      <c r="IOF173" s="22"/>
      <c r="IOG173" s="22"/>
      <c r="IOH173" s="22"/>
      <c r="IOI173" s="22"/>
      <c r="IOJ173" s="22"/>
      <c r="IOK173" s="22"/>
      <c r="IOL173" s="22"/>
      <c r="IOM173" s="22"/>
      <c r="ION173" s="22"/>
      <c r="IOO173" s="22"/>
      <c r="IOP173" s="22"/>
      <c r="IOQ173" s="22"/>
      <c r="IOR173" s="22"/>
      <c r="IOS173" s="22"/>
      <c r="IOT173" s="22"/>
      <c r="IOU173" s="22"/>
      <c r="IOV173" s="22"/>
      <c r="IOW173" s="22"/>
      <c r="IOX173" s="22"/>
      <c r="IOY173" s="22"/>
      <c r="IOZ173" s="22"/>
      <c r="IPA173" s="22"/>
      <c r="IPB173" s="22"/>
      <c r="IPC173" s="22"/>
      <c r="IPD173" s="22"/>
      <c r="IPE173" s="22"/>
      <c r="IPF173" s="22"/>
      <c r="IPG173" s="22"/>
      <c r="IPH173" s="22"/>
      <c r="IPI173" s="22"/>
      <c r="IPJ173" s="22"/>
      <c r="IPK173" s="22"/>
      <c r="IPL173" s="22"/>
      <c r="IPM173" s="22"/>
      <c r="IPN173" s="22"/>
      <c r="IPO173" s="22"/>
      <c r="IPP173" s="22"/>
      <c r="IPQ173" s="22"/>
      <c r="IPR173" s="22"/>
      <c r="IPS173" s="22"/>
      <c r="IPT173" s="22"/>
      <c r="IPU173" s="22"/>
      <c r="IPV173" s="22"/>
      <c r="IPW173" s="22"/>
      <c r="IPX173" s="22"/>
      <c r="IPY173" s="22"/>
      <c r="IPZ173" s="22"/>
      <c r="IQA173" s="22"/>
      <c r="IQB173" s="22"/>
      <c r="IQC173" s="22"/>
      <c r="IQD173" s="22"/>
      <c r="IQE173" s="22"/>
      <c r="IQF173" s="22"/>
      <c r="IQG173" s="22"/>
      <c r="IQH173" s="22"/>
      <c r="IQI173" s="22"/>
      <c r="IQJ173" s="22"/>
      <c r="IQK173" s="22"/>
      <c r="IQL173" s="22"/>
      <c r="IQM173" s="22"/>
      <c r="IQN173" s="22"/>
      <c r="IQO173" s="22"/>
      <c r="IQP173" s="22"/>
      <c r="IQQ173" s="22"/>
      <c r="IQR173" s="22"/>
      <c r="IQS173" s="22"/>
      <c r="IQT173" s="22"/>
      <c r="IQU173" s="22"/>
      <c r="IQV173" s="22"/>
      <c r="IQW173" s="22"/>
      <c r="IQX173" s="22"/>
      <c r="IQY173" s="22"/>
      <c r="IQZ173" s="22"/>
      <c r="IRA173" s="22"/>
      <c r="IRB173" s="22"/>
      <c r="IRC173" s="22"/>
      <c r="IRD173" s="22"/>
      <c r="IRE173" s="22"/>
      <c r="IRF173" s="22"/>
      <c r="IRG173" s="22"/>
      <c r="IRH173" s="22"/>
      <c r="IRI173" s="22"/>
      <c r="IRJ173" s="22"/>
      <c r="IRK173" s="22"/>
      <c r="IRL173" s="22"/>
      <c r="IRM173" s="22"/>
      <c r="IRN173" s="22"/>
      <c r="IRO173" s="22"/>
      <c r="IRP173" s="22"/>
      <c r="IRQ173" s="22"/>
      <c r="IRR173" s="22"/>
      <c r="IRS173" s="22"/>
      <c r="IRT173" s="22"/>
      <c r="IRU173" s="22"/>
      <c r="IRV173" s="22"/>
      <c r="IRW173" s="22"/>
      <c r="IRX173" s="22"/>
      <c r="IRY173" s="22"/>
      <c r="IRZ173" s="22"/>
      <c r="ISA173" s="22"/>
      <c r="ISB173" s="22"/>
      <c r="ISC173" s="22"/>
      <c r="ISD173" s="22"/>
      <c r="ISE173" s="22"/>
      <c r="ISF173" s="22"/>
      <c r="ISG173" s="22"/>
      <c r="ISH173" s="22"/>
      <c r="ISI173" s="22"/>
      <c r="ISJ173" s="22"/>
      <c r="ISK173" s="22"/>
      <c r="ISL173" s="22"/>
      <c r="ISM173" s="22"/>
      <c r="ISN173" s="22"/>
      <c r="ISO173" s="22"/>
      <c r="ISP173" s="22"/>
      <c r="ISQ173" s="22"/>
      <c r="ISR173" s="22"/>
      <c r="ISS173" s="22"/>
      <c r="IST173" s="22"/>
      <c r="ISU173" s="22"/>
      <c r="ISV173" s="22"/>
      <c r="ISW173" s="22"/>
      <c r="ISX173" s="22"/>
      <c r="ISY173" s="22"/>
      <c r="ISZ173" s="22"/>
      <c r="ITA173" s="22"/>
      <c r="ITB173" s="22"/>
      <c r="ITC173" s="22"/>
      <c r="ITD173" s="22"/>
      <c r="ITE173" s="22"/>
      <c r="ITF173" s="22"/>
      <c r="ITG173" s="22"/>
      <c r="ITH173" s="22"/>
      <c r="ITI173" s="22"/>
      <c r="ITJ173" s="22"/>
      <c r="ITK173" s="22"/>
      <c r="ITL173" s="22"/>
      <c r="ITM173" s="22"/>
      <c r="ITN173" s="22"/>
      <c r="ITO173" s="22"/>
      <c r="ITP173" s="22"/>
      <c r="ITQ173" s="22"/>
      <c r="ITR173" s="22"/>
      <c r="ITS173" s="22"/>
      <c r="ITT173" s="22"/>
      <c r="ITU173" s="22"/>
      <c r="ITV173" s="22"/>
      <c r="ITW173" s="22"/>
      <c r="ITX173" s="22"/>
      <c r="ITY173" s="22"/>
      <c r="ITZ173" s="22"/>
      <c r="IUA173" s="22"/>
      <c r="IUB173" s="22"/>
      <c r="IUC173" s="22"/>
      <c r="IUD173" s="22"/>
      <c r="IUE173" s="22"/>
      <c r="IUF173" s="22"/>
      <c r="IUG173" s="22"/>
      <c r="IUH173" s="22"/>
      <c r="IUI173" s="22"/>
      <c r="IUJ173" s="22"/>
      <c r="IUK173" s="22"/>
      <c r="IUL173" s="22"/>
      <c r="IUM173" s="22"/>
      <c r="IUN173" s="22"/>
      <c r="IUO173" s="22"/>
      <c r="IUP173" s="22"/>
      <c r="IUQ173" s="22"/>
      <c r="IUR173" s="22"/>
      <c r="IUS173" s="22"/>
      <c r="IUT173" s="22"/>
      <c r="IUU173" s="22"/>
      <c r="IUV173" s="22"/>
      <c r="IUW173" s="22"/>
      <c r="IUX173" s="22"/>
      <c r="IUY173" s="22"/>
      <c r="IUZ173" s="22"/>
      <c r="IVA173" s="22"/>
      <c r="IVB173" s="22"/>
      <c r="IVC173" s="22"/>
      <c r="IVD173" s="22"/>
      <c r="IVE173" s="22"/>
      <c r="IVF173" s="22"/>
      <c r="IVG173" s="22"/>
      <c r="IVH173" s="22"/>
      <c r="IVI173" s="22"/>
      <c r="IVJ173" s="22"/>
      <c r="IVK173" s="22"/>
      <c r="IVL173" s="22"/>
      <c r="IVM173" s="22"/>
      <c r="IVN173" s="22"/>
      <c r="IVO173" s="22"/>
      <c r="IVP173" s="22"/>
      <c r="IVQ173" s="22"/>
      <c r="IVR173" s="22"/>
      <c r="IVS173" s="22"/>
      <c r="IVT173" s="22"/>
      <c r="IVU173" s="22"/>
      <c r="IVV173" s="22"/>
      <c r="IVW173" s="22"/>
      <c r="IVX173" s="22"/>
      <c r="IVY173" s="22"/>
      <c r="IVZ173" s="22"/>
      <c r="IWA173" s="22"/>
      <c r="IWB173" s="22"/>
      <c r="IWC173" s="22"/>
      <c r="IWD173" s="22"/>
      <c r="IWE173" s="22"/>
      <c r="IWF173" s="22"/>
      <c r="IWG173" s="22"/>
      <c r="IWH173" s="22"/>
      <c r="IWI173" s="22"/>
      <c r="IWJ173" s="22"/>
      <c r="IWK173" s="22"/>
      <c r="IWL173" s="22"/>
      <c r="IWM173" s="22"/>
      <c r="IWN173" s="22"/>
      <c r="IWO173" s="22"/>
      <c r="IWP173" s="22"/>
      <c r="IWQ173" s="22"/>
      <c r="IWR173" s="22"/>
      <c r="IWS173" s="22"/>
      <c r="IWT173" s="22"/>
      <c r="IWU173" s="22"/>
      <c r="IWV173" s="22"/>
      <c r="IWW173" s="22"/>
      <c r="IWX173" s="22"/>
      <c r="IWY173" s="22"/>
      <c r="IWZ173" s="22"/>
      <c r="IXA173" s="22"/>
      <c r="IXB173" s="22"/>
      <c r="IXC173" s="22"/>
      <c r="IXD173" s="22"/>
      <c r="IXE173" s="22"/>
      <c r="IXF173" s="22"/>
      <c r="IXG173" s="22"/>
      <c r="IXH173" s="22"/>
      <c r="IXI173" s="22"/>
      <c r="IXJ173" s="22"/>
      <c r="IXK173" s="22"/>
      <c r="IXL173" s="22"/>
      <c r="IXM173" s="22"/>
      <c r="IXN173" s="22"/>
      <c r="IXO173" s="22"/>
      <c r="IXP173" s="22"/>
      <c r="IXQ173" s="22"/>
      <c r="IXR173" s="22"/>
      <c r="IXS173" s="22"/>
      <c r="IXT173" s="22"/>
      <c r="IXU173" s="22"/>
      <c r="IXV173" s="22"/>
      <c r="IXW173" s="22"/>
      <c r="IXX173" s="22"/>
      <c r="IXY173" s="22"/>
      <c r="IXZ173" s="22"/>
      <c r="IYA173" s="22"/>
      <c r="IYB173" s="22"/>
      <c r="IYC173" s="22"/>
      <c r="IYD173" s="22"/>
      <c r="IYE173" s="22"/>
      <c r="IYF173" s="22"/>
      <c r="IYG173" s="22"/>
      <c r="IYH173" s="22"/>
      <c r="IYI173" s="22"/>
      <c r="IYJ173" s="22"/>
      <c r="IYK173" s="22"/>
      <c r="IYL173" s="22"/>
      <c r="IYM173" s="22"/>
      <c r="IYN173" s="22"/>
      <c r="IYO173" s="22"/>
      <c r="IYP173" s="22"/>
      <c r="IYQ173" s="22"/>
      <c r="IYR173" s="22"/>
      <c r="IYS173" s="22"/>
      <c r="IYT173" s="22"/>
      <c r="IYU173" s="22"/>
      <c r="IYV173" s="22"/>
      <c r="IYW173" s="22"/>
      <c r="IYX173" s="22"/>
      <c r="IYY173" s="22"/>
      <c r="IYZ173" s="22"/>
      <c r="IZA173" s="22"/>
      <c r="IZB173" s="22"/>
      <c r="IZC173" s="22"/>
      <c r="IZD173" s="22"/>
      <c r="IZE173" s="22"/>
      <c r="IZF173" s="22"/>
      <c r="IZG173" s="22"/>
      <c r="IZH173" s="22"/>
      <c r="IZI173" s="22"/>
      <c r="IZJ173" s="22"/>
      <c r="IZK173" s="22"/>
      <c r="IZL173" s="22"/>
      <c r="IZM173" s="22"/>
      <c r="IZN173" s="22"/>
      <c r="IZO173" s="22"/>
      <c r="IZP173" s="22"/>
      <c r="IZQ173" s="22"/>
      <c r="IZR173" s="22"/>
      <c r="IZS173" s="22"/>
      <c r="IZT173" s="22"/>
      <c r="IZU173" s="22"/>
      <c r="IZV173" s="22"/>
      <c r="IZW173" s="22"/>
      <c r="IZX173" s="22"/>
      <c r="IZY173" s="22"/>
      <c r="IZZ173" s="22"/>
      <c r="JAA173" s="22"/>
      <c r="JAB173" s="22"/>
      <c r="JAC173" s="22"/>
      <c r="JAD173" s="22"/>
      <c r="JAE173" s="22"/>
      <c r="JAF173" s="22"/>
      <c r="JAG173" s="22"/>
      <c r="JAH173" s="22"/>
      <c r="JAI173" s="22"/>
      <c r="JAJ173" s="22"/>
      <c r="JAK173" s="22"/>
      <c r="JAL173" s="22"/>
      <c r="JAM173" s="22"/>
      <c r="JAN173" s="22"/>
      <c r="JAO173" s="22"/>
      <c r="JAP173" s="22"/>
      <c r="JAQ173" s="22"/>
      <c r="JAR173" s="22"/>
      <c r="JAS173" s="22"/>
      <c r="JAT173" s="22"/>
      <c r="JAU173" s="22"/>
      <c r="JAV173" s="22"/>
      <c r="JAW173" s="22"/>
      <c r="JAX173" s="22"/>
      <c r="JAY173" s="22"/>
      <c r="JAZ173" s="22"/>
      <c r="JBA173" s="22"/>
      <c r="JBB173" s="22"/>
      <c r="JBC173" s="22"/>
      <c r="JBD173" s="22"/>
      <c r="JBE173" s="22"/>
      <c r="JBF173" s="22"/>
      <c r="JBG173" s="22"/>
      <c r="JBH173" s="22"/>
      <c r="JBI173" s="22"/>
      <c r="JBJ173" s="22"/>
      <c r="JBK173" s="22"/>
      <c r="JBL173" s="22"/>
      <c r="JBM173" s="22"/>
      <c r="JBN173" s="22"/>
      <c r="JBO173" s="22"/>
      <c r="JBP173" s="22"/>
      <c r="JBQ173" s="22"/>
      <c r="JBR173" s="22"/>
      <c r="JBS173" s="22"/>
      <c r="JBT173" s="22"/>
      <c r="JBU173" s="22"/>
      <c r="JBV173" s="22"/>
      <c r="JBW173" s="22"/>
      <c r="JBX173" s="22"/>
      <c r="JBY173" s="22"/>
      <c r="JBZ173" s="22"/>
      <c r="JCA173" s="22"/>
      <c r="JCB173" s="22"/>
      <c r="JCC173" s="22"/>
      <c r="JCD173" s="22"/>
      <c r="JCE173" s="22"/>
      <c r="JCF173" s="22"/>
      <c r="JCG173" s="22"/>
      <c r="JCH173" s="22"/>
      <c r="JCI173" s="22"/>
      <c r="JCJ173" s="22"/>
      <c r="JCK173" s="22"/>
      <c r="JCL173" s="22"/>
      <c r="JCM173" s="22"/>
      <c r="JCN173" s="22"/>
      <c r="JCO173" s="22"/>
      <c r="JCP173" s="22"/>
      <c r="JCQ173" s="22"/>
      <c r="JCR173" s="22"/>
      <c r="JCS173" s="22"/>
      <c r="JCT173" s="22"/>
      <c r="JCU173" s="22"/>
      <c r="JCV173" s="22"/>
      <c r="JCW173" s="22"/>
      <c r="JCX173" s="22"/>
      <c r="JCY173" s="22"/>
      <c r="JCZ173" s="22"/>
      <c r="JDA173" s="22"/>
      <c r="JDB173" s="22"/>
      <c r="JDC173" s="22"/>
      <c r="JDD173" s="22"/>
      <c r="JDE173" s="22"/>
      <c r="JDF173" s="22"/>
      <c r="JDG173" s="22"/>
      <c r="JDH173" s="22"/>
      <c r="JDI173" s="22"/>
      <c r="JDJ173" s="22"/>
      <c r="JDK173" s="22"/>
      <c r="JDL173" s="22"/>
      <c r="JDM173" s="22"/>
      <c r="JDN173" s="22"/>
      <c r="JDO173" s="22"/>
      <c r="JDP173" s="22"/>
      <c r="JDQ173" s="22"/>
      <c r="JDR173" s="22"/>
      <c r="JDS173" s="22"/>
      <c r="JDT173" s="22"/>
      <c r="JDU173" s="22"/>
      <c r="JDV173" s="22"/>
      <c r="JDW173" s="22"/>
      <c r="JDX173" s="22"/>
      <c r="JDY173" s="22"/>
      <c r="JDZ173" s="22"/>
      <c r="JEA173" s="22"/>
      <c r="JEB173" s="22"/>
      <c r="JEC173" s="22"/>
      <c r="JED173" s="22"/>
      <c r="JEE173" s="22"/>
      <c r="JEF173" s="22"/>
      <c r="JEG173" s="22"/>
      <c r="JEH173" s="22"/>
      <c r="JEI173" s="22"/>
      <c r="JEJ173" s="22"/>
      <c r="JEK173" s="22"/>
      <c r="JEL173" s="22"/>
      <c r="JEM173" s="22"/>
      <c r="JEN173" s="22"/>
      <c r="JEO173" s="22"/>
      <c r="JEP173" s="22"/>
      <c r="JEQ173" s="22"/>
      <c r="JER173" s="22"/>
      <c r="JES173" s="22"/>
      <c r="JET173" s="22"/>
      <c r="JEU173" s="22"/>
      <c r="JEV173" s="22"/>
      <c r="JEW173" s="22"/>
      <c r="JEX173" s="22"/>
      <c r="JEY173" s="22"/>
      <c r="JEZ173" s="22"/>
      <c r="JFA173" s="22"/>
      <c r="JFB173" s="22"/>
      <c r="JFC173" s="22"/>
      <c r="JFD173" s="22"/>
      <c r="JFE173" s="22"/>
      <c r="JFF173" s="22"/>
      <c r="JFG173" s="22"/>
      <c r="JFH173" s="22"/>
      <c r="JFI173" s="22"/>
      <c r="JFJ173" s="22"/>
      <c r="JFK173" s="22"/>
      <c r="JFL173" s="22"/>
      <c r="JFM173" s="22"/>
      <c r="JFN173" s="22"/>
      <c r="JFO173" s="22"/>
      <c r="JFP173" s="22"/>
      <c r="JFQ173" s="22"/>
      <c r="JFR173" s="22"/>
      <c r="JFS173" s="22"/>
      <c r="JFT173" s="22"/>
      <c r="JFU173" s="22"/>
      <c r="JFV173" s="22"/>
      <c r="JFW173" s="22"/>
      <c r="JFX173" s="22"/>
      <c r="JFY173" s="22"/>
      <c r="JFZ173" s="22"/>
      <c r="JGA173" s="22"/>
      <c r="JGB173" s="22"/>
      <c r="JGC173" s="22"/>
      <c r="JGD173" s="22"/>
      <c r="JGE173" s="22"/>
      <c r="JGF173" s="22"/>
      <c r="JGG173" s="22"/>
      <c r="JGH173" s="22"/>
      <c r="JGI173" s="22"/>
      <c r="JGJ173" s="22"/>
      <c r="JGK173" s="22"/>
      <c r="JGL173" s="22"/>
      <c r="JGM173" s="22"/>
      <c r="JGN173" s="22"/>
      <c r="JGO173" s="22"/>
      <c r="JGP173" s="22"/>
      <c r="JGQ173" s="22"/>
      <c r="JGR173" s="22"/>
      <c r="JGS173" s="22"/>
      <c r="JGT173" s="22"/>
      <c r="JGU173" s="22"/>
      <c r="JGV173" s="22"/>
      <c r="JGW173" s="22"/>
      <c r="JGX173" s="22"/>
      <c r="JGY173" s="22"/>
      <c r="JGZ173" s="22"/>
      <c r="JHA173" s="22"/>
      <c r="JHB173" s="22"/>
      <c r="JHC173" s="22"/>
      <c r="JHD173" s="22"/>
      <c r="JHE173" s="22"/>
      <c r="JHF173" s="22"/>
      <c r="JHG173" s="22"/>
      <c r="JHH173" s="22"/>
      <c r="JHI173" s="22"/>
      <c r="JHJ173" s="22"/>
      <c r="JHK173" s="22"/>
      <c r="JHL173" s="22"/>
      <c r="JHM173" s="22"/>
      <c r="JHN173" s="22"/>
      <c r="JHO173" s="22"/>
      <c r="JHP173" s="22"/>
      <c r="JHQ173" s="22"/>
      <c r="JHR173" s="22"/>
      <c r="JHS173" s="22"/>
      <c r="JHT173" s="22"/>
      <c r="JHU173" s="22"/>
      <c r="JHV173" s="22"/>
      <c r="JHW173" s="22"/>
      <c r="JHX173" s="22"/>
      <c r="JHY173" s="22"/>
      <c r="JHZ173" s="22"/>
      <c r="JIA173" s="22"/>
      <c r="JIB173" s="22"/>
      <c r="JIC173" s="22"/>
      <c r="JID173" s="22"/>
      <c r="JIE173" s="22"/>
      <c r="JIF173" s="22"/>
      <c r="JIG173" s="22"/>
      <c r="JIH173" s="22"/>
      <c r="JII173" s="22"/>
      <c r="JIJ173" s="22"/>
      <c r="JIK173" s="22"/>
      <c r="JIL173" s="22"/>
      <c r="JIM173" s="22"/>
      <c r="JIN173" s="22"/>
      <c r="JIO173" s="22"/>
      <c r="JIP173" s="22"/>
      <c r="JIQ173" s="22"/>
      <c r="JIR173" s="22"/>
      <c r="JIS173" s="22"/>
      <c r="JIT173" s="22"/>
      <c r="JIU173" s="22"/>
      <c r="JIV173" s="22"/>
      <c r="JIW173" s="22"/>
      <c r="JIX173" s="22"/>
      <c r="JIY173" s="22"/>
      <c r="JIZ173" s="22"/>
      <c r="JJA173" s="22"/>
      <c r="JJB173" s="22"/>
      <c r="JJC173" s="22"/>
      <c r="JJD173" s="22"/>
      <c r="JJE173" s="22"/>
      <c r="JJF173" s="22"/>
      <c r="JJG173" s="22"/>
      <c r="JJH173" s="22"/>
      <c r="JJI173" s="22"/>
      <c r="JJJ173" s="22"/>
      <c r="JJK173" s="22"/>
      <c r="JJL173" s="22"/>
      <c r="JJM173" s="22"/>
      <c r="JJN173" s="22"/>
      <c r="JJO173" s="22"/>
      <c r="JJP173" s="22"/>
      <c r="JJQ173" s="22"/>
      <c r="JJR173" s="22"/>
      <c r="JJS173" s="22"/>
      <c r="JJT173" s="22"/>
      <c r="JJU173" s="22"/>
      <c r="JJV173" s="22"/>
      <c r="JJW173" s="22"/>
      <c r="JJX173" s="22"/>
      <c r="JJY173" s="22"/>
      <c r="JJZ173" s="22"/>
      <c r="JKA173" s="22"/>
      <c r="JKB173" s="22"/>
      <c r="JKC173" s="22"/>
      <c r="JKD173" s="22"/>
      <c r="JKE173" s="22"/>
      <c r="JKF173" s="22"/>
      <c r="JKG173" s="22"/>
      <c r="JKH173" s="22"/>
      <c r="JKI173" s="22"/>
      <c r="JKJ173" s="22"/>
      <c r="JKK173" s="22"/>
      <c r="JKL173" s="22"/>
      <c r="JKM173" s="22"/>
      <c r="JKN173" s="22"/>
      <c r="JKO173" s="22"/>
      <c r="JKP173" s="22"/>
      <c r="JKQ173" s="22"/>
      <c r="JKR173" s="22"/>
      <c r="JKS173" s="22"/>
      <c r="JKT173" s="22"/>
      <c r="JKU173" s="22"/>
      <c r="JKV173" s="22"/>
      <c r="JKW173" s="22"/>
      <c r="JKX173" s="22"/>
      <c r="JKY173" s="22"/>
      <c r="JKZ173" s="22"/>
      <c r="JLA173" s="22"/>
      <c r="JLB173" s="22"/>
      <c r="JLC173" s="22"/>
      <c r="JLD173" s="22"/>
      <c r="JLE173" s="22"/>
      <c r="JLF173" s="22"/>
      <c r="JLG173" s="22"/>
      <c r="JLH173" s="22"/>
      <c r="JLI173" s="22"/>
      <c r="JLJ173" s="22"/>
      <c r="JLK173" s="22"/>
      <c r="JLL173" s="22"/>
      <c r="JLM173" s="22"/>
      <c r="JLN173" s="22"/>
      <c r="JLO173" s="22"/>
      <c r="JLP173" s="22"/>
      <c r="JLQ173" s="22"/>
      <c r="JLR173" s="22"/>
      <c r="JLS173" s="22"/>
      <c r="JLT173" s="22"/>
      <c r="JLU173" s="22"/>
      <c r="JLV173" s="22"/>
      <c r="JLW173" s="22"/>
      <c r="JLX173" s="22"/>
      <c r="JLY173" s="22"/>
      <c r="JLZ173" s="22"/>
      <c r="JMA173" s="22"/>
      <c r="JMB173" s="22"/>
      <c r="JMC173" s="22"/>
      <c r="JMD173" s="22"/>
      <c r="JME173" s="22"/>
      <c r="JMF173" s="22"/>
      <c r="JMG173" s="22"/>
      <c r="JMH173" s="22"/>
      <c r="JMI173" s="22"/>
      <c r="JMJ173" s="22"/>
      <c r="JMK173" s="22"/>
      <c r="JML173" s="22"/>
      <c r="JMM173" s="22"/>
      <c r="JMN173" s="22"/>
      <c r="JMO173" s="22"/>
      <c r="JMP173" s="22"/>
      <c r="JMQ173" s="22"/>
      <c r="JMR173" s="22"/>
      <c r="JMS173" s="22"/>
      <c r="JMT173" s="22"/>
      <c r="JMU173" s="22"/>
      <c r="JMV173" s="22"/>
      <c r="JMW173" s="22"/>
      <c r="JMX173" s="22"/>
      <c r="JMY173" s="22"/>
      <c r="JMZ173" s="22"/>
      <c r="JNA173" s="22"/>
      <c r="JNB173" s="22"/>
      <c r="JNC173" s="22"/>
      <c r="JND173" s="22"/>
      <c r="JNE173" s="22"/>
      <c r="JNF173" s="22"/>
      <c r="JNG173" s="22"/>
      <c r="JNH173" s="22"/>
      <c r="JNI173" s="22"/>
      <c r="JNJ173" s="22"/>
      <c r="JNK173" s="22"/>
      <c r="JNL173" s="22"/>
      <c r="JNM173" s="22"/>
      <c r="JNN173" s="22"/>
      <c r="JNO173" s="22"/>
      <c r="JNP173" s="22"/>
      <c r="JNQ173" s="22"/>
      <c r="JNR173" s="22"/>
      <c r="JNS173" s="22"/>
      <c r="JNT173" s="22"/>
      <c r="JNU173" s="22"/>
      <c r="JNV173" s="22"/>
      <c r="JNW173" s="22"/>
      <c r="JNX173" s="22"/>
      <c r="JNY173" s="22"/>
      <c r="JNZ173" s="22"/>
      <c r="JOA173" s="22"/>
      <c r="JOB173" s="22"/>
      <c r="JOC173" s="22"/>
      <c r="JOD173" s="22"/>
      <c r="JOE173" s="22"/>
      <c r="JOF173" s="22"/>
      <c r="JOG173" s="22"/>
      <c r="JOH173" s="22"/>
      <c r="JOI173" s="22"/>
      <c r="JOJ173" s="22"/>
      <c r="JOK173" s="22"/>
      <c r="JOL173" s="22"/>
      <c r="JOM173" s="22"/>
      <c r="JON173" s="22"/>
      <c r="JOO173" s="22"/>
      <c r="JOP173" s="22"/>
      <c r="JOQ173" s="22"/>
      <c r="JOR173" s="22"/>
      <c r="JOS173" s="22"/>
      <c r="JOT173" s="22"/>
      <c r="JOU173" s="22"/>
      <c r="JOV173" s="22"/>
      <c r="JOW173" s="22"/>
      <c r="JOX173" s="22"/>
      <c r="JOY173" s="22"/>
      <c r="JOZ173" s="22"/>
      <c r="JPA173" s="22"/>
      <c r="JPB173" s="22"/>
      <c r="JPC173" s="22"/>
      <c r="JPD173" s="22"/>
      <c r="JPE173" s="22"/>
      <c r="JPF173" s="22"/>
      <c r="JPG173" s="22"/>
      <c r="JPH173" s="22"/>
      <c r="JPI173" s="22"/>
      <c r="JPJ173" s="22"/>
      <c r="JPK173" s="22"/>
      <c r="JPL173" s="22"/>
      <c r="JPM173" s="22"/>
      <c r="JPN173" s="22"/>
      <c r="JPO173" s="22"/>
      <c r="JPP173" s="22"/>
      <c r="JPQ173" s="22"/>
      <c r="JPR173" s="22"/>
      <c r="JPS173" s="22"/>
      <c r="JPT173" s="22"/>
      <c r="JPU173" s="22"/>
      <c r="JPV173" s="22"/>
      <c r="JPW173" s="22"/>
      <c r="JPX173" s="22"/>
      <c r="JPY173" s="22"/>
      <c r="JPZ173" s="22"/>
      <c r="JQA173" s="22"/>
      <c r="JQB173" s="22"/>
      <c r="JQC173" s="22"/>
      <c r="JQD173" s="22"/>
      <c r="JQE173" s="22"/>
      <c r="JQF173" s="22"/>
      <c r="JQG173" s="22"/>
      <c r="JQH173" s="22"/>
      <c r="JQI173" s="22"/>
      <c r="JQJ173" s="22"/>
      <c r="JQK173" s="22"/>
      <c r="JQL173" s="22"/>
      <c r="JQM173" s="22"/>
      <c r="JQN173" s="22"/>
      <c r="JQO173" s="22"/>
      <c r="JQP173" s="22"/>
      <c r="JQQ173" s="22"/>
      <c r="JQR173" s="22"/>
      <c r="JQS173" s="22"/>
      <c r="JQT173" s="22"/>
      <c r="JQU173" s="22"/>
      <c r="JQV173" s="22"/>
      <c r="JQW173" s="22"/>
      <c r="JQX173" s="22"/>
      <c r="JQY173" s="22"/>
      <c r="JQZ173" s="22"/>
      <c r="JRA173" s="22"/>
      <c r="JRB173" s="22"/>
      <c r="JRC173" s="22"/>
      <c r="JRD173" s="22"/>
      <c r="JRE173" s="22"/>
      <c r="JRF173" s="22"/>
      <c r="JRG173" s="22"/>
      <c r="JRH173" s="22"/>
      <c r="JRI173" s="22"/>
      <c r="JRJ173" s="22"/>
      <c r="JRK173" s="22"/>
      <c r="JRL173" s="22"/>
      <c r="JRM173" s="22"/>
      <c r="JRN173" s="22"/>
      <c r="JRO173" s="22"/>
      <c r="JRP173" s="22"/>
      <c r="JRQ173" s="22"/>
      <c r="JRR173" s="22"/>
      <c r="JRS173" s="22"/>
      <c r="JRT173" s="22"/>
      <c r="JRU173" s="22"/>
      <c r="JRV173" s="22"/>
      <c r="JRW173" s="22"/>
      <c r="JRX173" s="22"/>
      <c r="JRY173" s="22"/>
      <c r="JRZ173" s="22"/>
      <c r="JSA173" s="22"/>
      <c r="JSB173" s="22"/>
      <c r="JSC173" s="22"/>
      <c r="JSD173" s="22"/>
      <c r="JSE173" s="22"/>
      <c r="JSF173" s="22"/>
      <c r="JSG173" s="22"/>
      <c r="JSH173" s="22"/>
      <c r="JSI173" s="22"/>
      <c r="JSJ173" s="22"/>
      <c r="JSK173" s="22"/>
      <c r="JSL173" s="22"/>
      <c r="JSM173" s="22"/>
      <c r="JSN173" s="22"/>
      <c r="JSO173" s="22"/>
      <c r="JSP173" s="22"/>
      <c r="JSQ173" s="22"/>
      <c r="JSR173" s="22"/>
      <c r="JSS173" s="22"/>
      <c r="JST173" s="22"/>
      <c r="JSU173" s="22"/>
      <c r="JSV173" s="22"/>
      <c r="JSW173" s="22"/>
      <c r="JSX173" s="22"/>
      <c r="JSY173" s="22"/>
      <c r="JSZ173" s="22"/>
      <c r="JTA173" s="22"/>
      <c r="JTB173" s="22"/>
      <c r="JTC173" s="22"/>
      <c r="JTD173" s="22"/>
      <c r="JTE173" s="22"/>
      <c r="JTF173" s="22"/>
      <c r="JTG173" s="22"/>
      <c r="JTH173" s="22"/>
      <c r="JTI173" s="22"/>
      <c r="JTJ173" s="22"/>
      <c r="JTK173" s="22"/>
      <c r="JTL173" s="22"/>
      <c r="JTM173" s="22"/>
      <c r="JTN173" s="22"/>
      <c r="JTO173" s="22"/>
      <c r="JTP173" s="22"/>
      <c r="JTQ173" s="22"/>
      <c r="JTR173" s="22"/>
      <c r="JTS173" s="22"/>
      <c r="JTT173" s="22"/>
      <c r="JTU173" s="22"/>
      <c r="JTV173" s="22"/>
      <c r="JTW173" s="22"/>
      <c r="JTX173" s="22"/>
      <c r="JTY173" s="22"/>
      <c r="JTZ173" s="22"/>
      <c r="JUA173" s="22"/>
      <c r="JUB173" s="22"/>
      <c r="JUC173" s="22"/>
      <c r="JUD173" s="22"/>
      <c r="JUE173" s="22"/>
      <c r="JUF173" s="22"/>
      <c r="JUG173" s="22"/>
      <c r="JUH173" s="22"/>
      <c r="JUI173" s="22"/>
      <c r="JUJ173" s="22"/>
      <c r="JUK173" s="22"/>
      <c r="JUL173" s="22"/>
      <c r="JUM173" s="22"/>
      <c r="JUN173" s="22"/>
      <c r="JUO173" s="22"/>
      <c r="JUP173" s="22"/>
      <c r="JUQ173" s="22"/>
      <c r="JUR173" s="22"/>
      <c r="JUS173" s="22"/>
      <c r="JUT173" s="22"/>
      <c r="JUU173" s="22"/>
      <c r="JUV173" s="22"/>
      <c r="JUW173" s="22"/>
      <c r="JUX173" s="22"/>
      <c r="JUY173" s="22"/>
      <c r="JUZ173" s="22"/>
      <c r="JVA173" s="22"/>
      <c r="JVB173" s="22"/>
      <c r="JVC173" s="22"/>
      <c r="JVD173" s="22"/>
      <c r="JVE173" s="22"/>
      <c r="JVF173" s="22"/>
      <c r="JVG173" s="22"/>
      <c r="JVH173" s="22"/>
      <c r="JVI173" s="22"/>
      <c r="JVJ173" s="22"/>
      <c r="JVK173" s="22"/>
      <c r="JVL173" s="22"/>
      <c r="JVM173" s="22"/>
      <c r="JVN173" s="22"/>
      <c r="JVO173" s="22"/>
      <c r="JVP173" s="22"/>
      <c r="JVQ173" s="22"/>
      <c r="JVR173" s="22"/>
      <c r="JVS173" s="22"/>
      <c r="JVT173" s="22"/>
      <c r="JVU173" s="22"/>
      <c r="JVV173" s="22"/>
      <c r="JVW173" s="22"/>
      <c r="JVX173" s="22"/>
      <c r="JVY173" s="22"/>
      <c r="JVZ173" s="22"/>
      <c r="JWA173" s="22"/>
      <c r="JWB173" s="22"/>
      <c r="JWC173" s="22"/>
      <c r="JWD173" s="22"/>
      <c r="JWE173" s="22"/>
      <c r="JWF173" s="22"/>
      <c r="JWG173" s="22"/>
      <c r="JWH173" s="22"/>
      <c r="JWI173" s="22"/>
      <c r="JWJ173" s="22"/>
      <c r="JWK173" s="22"/>
      <c r="JWL173" s="22"/>
      <c r="JWM173" s="22"/>
      <c r="JWN173" s="22"/>
      <c r="JWO173" s="22"/>
      <c r="JWP173" s="22"/>
      <c r="JWQ173" s="22"/>
      <c r="JWR173" s="22"/>
      <c r="JWS173" s="22"/>
      <c r="JWT173" s="22"/>
      <c r="JWU173" s="22"/>
      <c r="JWV173" s="22"/>
      <c r="JWW173" s="22"/>
      <c r="JWX173" s="22"/>
      <c r="JWY173" s="22"/>
      <c r="JWZ173" s="22"/>
      <c r="JXA173" s="22"/>
      <c r="JXB173" s="22"/>
      <c r="JXC173" s="22"/>
      <c r="JXD173" s="22"/>
      <c r="JXE173" s="22"/>
      <c r="JXF173" s="22"/>
      <c r="JXG173" s="22"/>
      <c r="JXH173" s="22"/>
      <c r="JXI173" s="22"/>
      <c r="JXJ173" s="22"/>
      <c r="JXK173" s="22"/>
      <c r="JXL173" s="22"/>
      <c r="JXM173" s="22"/>
      <c r="JXN173" s="22"/>
      <c r="JXO173" s="22"/>
      <c r="JXP173" s="22"/>
      <c r="JXQ173" s="22"/>
      <c r="JXR173" s="22"/>
      <c r="JXS173" s="22"/>
      <c r="JXT173" s="22"/>
      <c r="JXU173" s="22"/>
      <c r="JXV173" s="22"/>
      <c r="JXW173" s="22"/>
      <c r="JXX173" s="22"/>
      <c r="JXY173" s="22"/>
      <c r="JXZ173" s="22"/>
      <c r="JYA173" s="22"/>
      <c r="JYB173" s="22"/>
      <c r="JYC173" s="22"/>
      <c r="JYD173" s="22"/>
      <c r="JYE173" s="22"/>
      <c r="JYF173" s="22"/>
      <c r="JYG173" s="22"/>
      <c r="JYH173" s="22"/>
      <c r="JYI173" s="22"/>
      <c r="JYJ173" s="22"/>
      <c r="JYK173" s="22"/>
      <c r="JYL173" s="22"/>
      <c r="JYM173" s="22"/>
      <c r="JYN173" s="22"/>
      <c r="JYO173" s="22"/>
      <c r="JYP173" s="22"/>
      <c r="JYQ173" s="22"/>
      <c r="JYR173" s="22"/>
      <c r="JYS173" s="22"/>
      <c r="JYT173" s="22"/>
      <c r="JYU173" s="22"/>
      <c r="JYV173" s="22"/>
      <c r="JYW173" s="22"/>
      <c r="JYX173" s="22"/>
      <c r="JYY173" s="22"/>
      <c r="JYZ173" s="22"/>
      <c r="JZA173" s="22"/>
      <c r="JZB173" s="22"/>
      <c r="JZC173" s="22"/>
      <c r="JZD173" s="22"/>
      <c r="JZE173" s="22"/>
      <c r="JZF173" s="22"/>
      <c r="JZG173" s="22"/>
      <c r="JZH173" s="22"/>
      <c r="JZI173" s="22"/>
      <c r="JZJ173" s="22"/>
      <c r="JZK173" s="22"/>
      <c r="JZL173" s="22"/>
      <c r="JZM173" s="22"/>
      <c r="JZN173" s="22"/>
      <c r="JZO173" s="22"/>
      <c r="JZP173" s="22"/>
      <c r="JZQ173" s="22"/>
      <c r="JZR173" s="22"/>
      <c r="JZS173" s="22"/>
      <c r="JZT173" s="22"/>
      <c r="JZU173" s="22"/>
      <c r="JZV173" s="22"/>
      <c r="JZW173" s="22"/>
      <c r="JZX173" s="22"/>
      <c r="JZY173" s="22"/>
      <c r="JZZ173" s="22"/>
      <c r="KAA173" s="22"/>
      <c r="KAB173" s="22"/>
      <c r="KAC173" s="22"/>
      <c r="KAD173" s="22"/>
      <c r="KAE173" s="22"/>
      <c r="KAF173" s="22"/>
      <c r="KAG173" s="22"/>
      <c r="KAH173" s="22"/>
      <c r="KAI173" s="22"/>
      <c r="KAJ173" s="22"/>
      <c r="KAK173" s="22"/>
      <c r="KAL173" s="22"/>
      <c r="KAM173" s="22"/>
      <c r="KAN173" s="22"/>
      <c r="KAO173" s="22"/>
      <c r="KAP173" s="22"/>
      <c r="KAQ173" s="22"/>
      <c r="KAR173" s="22"/>
      <c r="KAS173" s="22"/>
      <c r="KAT173" s="22"/>
      <c r="KAU173" s="22"/>
      <c r="KAV173" s="22"/>
      <c r="KAW173" s="22"/>
      <c r="KAX173" s="22"/>
      <c r="KAY173" s="22"/>
      <c r="KAZ173" s="22"/>
      <c r="KBA173" s="22"/>
      <c r="KBB173" s="22"/>
      <c r="KBC173" s="22"/>
      <c r="KBD173" s="22"/>
      <c r="KBE173" s="22"/>
      <c r="KBF173" s="22"/>
      <c r="KBG173" s="22"/>
      <c r="KBH173" s="22"/>
      <c r="KBI173" s="22"/>
      <c r="KBJ173" s="22"/>
      <c r="KBK173" s="22"/>
      <c r="KBL173" s="22"/>
      <c r="KBM173" s="22"/>
      <c r="KBN173" s="22"/>
      <c r="KBO173" s="22"/>
      <c r="KBP173" s="22"/>
      <c r="KBQ173" s="22"/>
      <c r="KBR173" s="22"/>
      <c r="KBS173" s="22"/>
      <c r="KBT173" s="22"/>
      <c r="KBU173" s="22"/>
      <c r="KBV173" s="22"/>
      <c r="KBW173" s="22"/>
      <c r="KBX173" s="22"/>
      <c r="KBY173" s="22"/>
      <c r="KBZ173" s="22"/>
      <c r="KCA173" s="22"/>
      <c r="KCB173" s="22"/>
      <c r="KCC173" s="22"/>
      <c r="KCD173" s="22"/>
      <c r="KCE173" s="22"/>
      <c r="KCF173" s="22"/>
      <c r="KCG173" s="22"/>
      <c r="KCH173" s="22"/>
      <c r="KCI173" s="22"/>
      <c r="KCJ173" s="22"/>
      <c r="KCK173" s="22"/>
      <c r="KCL173" s="22"/>
      <c r="KCM173" s="22"/>
      <c r="KCN173" s="22"/>
      <c r="KCO173" s="22"/>
      <c r="KCP173" s="22"/>
      <c r="KCQ173" s="22"/>
      <c r="KCR173" s="22"/>
      <c r="KCS173" s="22"/>
      <c r="KCT173" s="22"/>
      <c r="KCU173" s="22"/>
      <c r="KCV173" s="22"/>
      <c r="KCW173" s="22"/>
      <c r="KCX173" s="22"/>
      <c r="KCY173" s="22"/>
      <c r="KCZ173" s="22"/>
      <c r="KDA173" s="22"/>
      <c r="KDB173" s="22"/>
      <c r="KDC173" s="22"/>
      <c r="KDD173" s="22"/>
      <c r="KDE173" s="22"/>
      <c r="KDF173" s="22"/>
      <c r="KDG173" s="22"/>
      <c r="KDH173" s="22"/>
      <c r="KDI173" s="22"/>
      <c r="KDJ173" s="22"/>
      <c r="KDK173" s="22"/>
      <c r="KDL173" s="22"/>
      <c r="KDM173" s="22"/>
      <c r="KDN173" s="22"/>
      <c r="KDO173" s="22"/>
      <c r="KDP173" s="22"/>
      <c r="KDQ173" s="22"/>
      <c r="KDR173" s="22"/>
      <c r="KDS173" s="22"/>
      <c r="KDT173" s="22"/>
      <c r="KDU173" s="22"/>
      <c r="KDV173" s="22"/>
      <c r="KDW173" s="22"/>
      <c r="KDX173" s="22"/>
      <c r="KDY173" s="22"/>
      <c r="KDZ173" s="22"/>
      <c r="KEA173" s="22"/>
      <c r="KEB173" s="22"/>
      <c r="KEC173" s="22"/>
      <c r="KED173" s="22"/>
      <c r="KEE173" s="22"/>
      <c r="KEF173" s="22"/>
      <c r="KEG173" s="22"/>
      <c r="KEH173" s="22"/>
      <c r="KEI173" s="22"/>
      <c r="KEJ173" s="22"/>
      <c r="KEK173" s="22"/>
      <c r="KEL173" s="22"/>
      <c r="KEM173" s="22"/>
      <c r="KEN173" s="22"/>
      <c r="KEO173" s="22"/>
      <c r="KEP173" s="22"/>
      <c r="KEQ173" s="22"/>
      <c r="KER173" s="22"/>
      <c r="KES173" s="22"/>
      <c r="KET173" s="22"/>
      <c r="KEU173" s="22"/>
      <c r="KEV173" s="22"/>
      <c r="KEW173" s="22"/>
      <c r="KEX173" s="22"/>
      <c r="KEY173" s="22"/>
      <c r="KEZ173" s="22"/>
      <c r="KFA173" s="22"/>
      <c r="KFB173" s="22"/>
      <c r="KFC173" s="22"/>
      <c r="KFD173" s="22"/>
      <c r="KFE173" s="22"/>
      <c r="KFF173" s="22"/>
      <c r="KFG173" s="22"/>
      <c r="KFH173" s="22"/>
      <c r="KFI173" s="22"/>
      <c r="KFJ173" s="22"/>
      <c r="KFK173" s="22"/>
      <c r="KFL173" s="22"/>
      <c r="KFM173" s="22"/>
      <c r="KFN173" s="22"/>
      <c r="KFO173" s="22"/>
      <c r="KFP173" s="22"/>
      <c r="KFQ173" s="22"/>
      <c r="KFR173" s="22"/>
      <c r="KFS173" s="22"/>
      <c r="KFT173" s="22"/>
      <c r="KFU173" s="22"/>
      <c r="KFV173" s="22"/>
      <c r="KFW173" s="22"/>
      <c r="KFX173" s="22"/>
      <c r="KFY173" s="22"/>
      <c r="KFZ173" s="22"/>
      <c r="KGA173" s="22"/>
      <c r="KGB173" s="22"/>
      <c r="KGC173" s="22"/>
      <c r="KGD173" s="22"/>
      <c r="KGE173" s="22"/>
      <c r="KGF173" s="22"/>
      <c r="KGG173" s="22"/>
      <c r="KGH173" s="22"/>
      <c r="KGI173" s="22"/>
      <c r="KGJ173" s="22"/>
      <c r="KGK173" s="22"/>
      <c r="KGL173" s="22"/>
      <c r="KGM173" s="22"/>
      <c r="KGN173" s="22"/>
      <c r="KGO173" s="22"/>
      <c r="KGP173" s="22"/>
      <c r="KGQ173" s="22"/>
      <c r="KGR173" s="22"/>
      <c r="KGS173" s="22"/>
      <c r="KGT173" s="22"/>
      <c r="KGU173" s="22"/>
      <c r="KGV173" s="22"/>
      <c r="KGW173" s="22"/>
      <c r="KGX173" s="22"/>
      <c r="KGY173" s="22"/>
      <c r="KGZ173" s="22"/>
      <c r="KHA173" s="22"/>
      <c r="KHB173" s="22"/>
      <c r="KHC173" s="22"/>
      <c r="KHD173" s="22"/>
      <c r="KHE173" s="22"/>
      <c r="KHF173" s="22"/>
      <c r="KHG173" s="22"/>
      <c r="KHH173" s="22"/>
      <c r="KHI173" s="22"/>
      <c r="KHJ173" s="22"/>
      <c r="KHK173" s="22"/>
      <c r="KHL173" s="22"/>
      <c r="KHM173" s="22"/>
      <c r="KHN173" s="22"/>
      <c r="KHO173" s="22"/>
      <c r="KHP173" s="22"/>
      <c r="KHQ173" s="22"/>
      <c r="KHR173" s="22"/>
      <c r="KHS173" s="22"/>
      <c r="KHT173" s="22"/>
      <c r="KHU173" s="22"/>
      <c r="KHV173" s="22"/>
      <c r="KHW173" s="22"/>
      <c r="KHX173" s="22"/>
      <c r="KHY173" s="22"/>
      <c r="KHZ173" s="22"/>
      <c r="KIA173" s="22"/>
      <c r="KIB173" s="22"/>
      <c r="KIC173" s="22"/>
      <c r="KID173" s="22"/>
      <c r="KIE173" s="22"/>
      <c r="KIF173" s="22"/>
      <c r="KIG173" s="22"/>
      <c r="KIH173" s="22"/>
      <c r="KII173" s="22"/>
      <c r="KIJ173" s="22"/>
      <c r="KIK173" s="22"/>
      <c r="KIL173" s="22"/>
      <c r="KIM173" s="22"/>
      <c r="KIN173" s="22"/>
      <c r="KIO173" s="22"/>
      <c r="KIP173" s="22"/>
      <c r="KIQ173" s="22"/>
      <c r="KIR173" s="22"/>
      <c r="KIS173" s="22"/>
      <c r="KIT173" s="22"/>
      <c r="KIU173" s="22"/>
      <c r="KIV173" s="22"/>
      <c r="KIW173" s="22"/>
      <c r="KIX173" s="22"/>
      <c r="KIY173" s="22"/>
      <c r="KIZ173" s="22"/>
      <c r="KJA173" s="22"/>
      <c r="KJB173" s="22"/>
      <c r="KJC173" s="22"/>
      <c r="KJD173" s="22"/>
      <c r="KJE173" s="22"/>
      <c r="KJF173" s="22"/>
      <c r="KJG173" s="22"/>
      <c r="KJH173" s="22"/>
      <c r="KJI173" s="22"/>
      <c r="KJJ173" s="22"/>
      <c r="KJK173" s="22"/>
      <c r="KJL173" s="22"/>
      <c r="KJM173" s="22"/>
      <c r="KJN173" s="22"/>
      <c r="KJO173" s="22"/>
      <c r="KJP173" s="22"/>
      <c r="KJQ173" s="22"/>
      <c r="KJR173" s="22"/>
      <c r="KJS173" s="22"/>
      <c r="KJT173" s="22"/>
      <c r="KJU173" s="22"/>
      <c r="KJV173" s="22"/>
      <c r="KJW173" s="22"/>
      <c r="KJX173" s="22"/>
      <c r="KJY173" s="22"/>
      <c r="KJZ173" s="22"/>
      <c r="KKA173" s="22"/>
      <c r="KKB173" s="22"/>
      <c r="KKC173" s="22"/>
      <c r="KKD173" s="22"/>
      <c r="KKE173" s="22"/>
      <c r="KKF173" s="22"/>
      <c r="KKG173" s="22"/>
      <c r="KKH173" s="22"/>
      <c r="KKI173" s="22"/>
      <c r="KKJ173" s="22"/>
      <c r="KKK173" s="22"/>
      <c r="KKL173" s="22"/>
      <c r="KKM173" s="22"/>
      <c r="KKN173" s="22"/>
      <c r="KKO173" s="22"/>
      <c r="KKP173" s="22"/>
      <c r="KKQ173" s="22"/>
      <c r="KKR173" s="22"/>
      <c r="KKS173" s="22"/>
      <c r="KKT173" s="22"/>
      <c r="KKU173" s="22"/>
      <c r="KKV173" s="22"/>
      <c r="KKW173" s="22"/>
      <c r="KKX173" s="22"/>
      <c r="KKY173" s="22"/>
      <c r="KKZ173" s="22"/>
      <c r="KLA173" s="22"/>
      <c r="KLB173" s="22"/>
      <c r="KLC173" s="22"/>
      <c r="KLD173" s="22"/>
      <c r="KLE173" s="22"/>
      <c r="KLF173" s="22"/>
      <c r="KLG173" s="22"/>
      <c r="KLH173" s="22"/>
      <c r="KLI173" s="22"/>
      <c r="KLJ173" s="22"/>
      <c r="KLK173" s="22"/>
      <c r="KLL173" s="22"/>
      <c r="KLM173" s="22"/>
      <c r="KLN173" s="22"/>
      <c r="KLO173" s="22"/>
      <c r="KLP173" s="22"/>
      <c r="KLQ173" s="22"/>
      <c r="KLR173" s="22"/>
      <c r="KLS173" s="22"/>
      <c r="KLT173" s="22"/>
      <c r="KLU173" s="22"/>
      <c r="KLV173" s="22"/>
      <c r="KLW173" s="22"/>
      <c r="KLX173" s="22"/>
      <c r="KLY173" s="22"/>
      <c r="KLZ173" s="22"/>
      <c r="KMA173" s="22"/>
      <c r="KMB173" s="22"/>
      <c r="KMC173" s="22"/>
      <c r="KMD173" s="22"/>
      <c r="KME173" s="22"/>
      <c r="KMF173" s="22"/>
      <c r="KMG173" s="22"/>
      <c r="KMH173" s="22"/>
      <c r="KMI173" s="22"/>
      <c r="KMJ173" s="22"/>
      <c r="KMK173" s="22"/>
      <c r="KML173" s="22"/>
      <c r="KMM173" s="22"/>
      <c r="KMN173" s="22"/>
      <c r="KMO173" s="22"/>
      <c r="KMP173" s="22"/>
      <c r="KMQ173" s="22"/>
      <c r="KMR173" s="22"/>
      <c r="KMS173" s="22"/>
      <c r="KMT173" s="22"/>
      <c r="KMU173" s="22"/>
      <c r="KMV173" s="22"/>
      <c r="KMW173" s="22"/>
      <c r="KMX173" s="22"/>
      <c r="KMY173" s="22"/>
      <c r="KMZ173" s="22"/>
      <c r="KNA173" s="22"/>
      <c r="KNB173" s="22"/>
      <c r="KNC173" s="22"/>
      <c r="KND173" s="22"/>
      <c r="KNE173" s="22"/>
      <c r="KNF173" s="22"/>
      <c r="KNG173" s="22"/>
      <c r="KNH173" s="22"/>
      <c r="KNI173" s="22"/>
      <c r="KNJ173" s="22"/>
      <c r="KNK173" s="22"/>
      <c r="KNL173" s="22"/>
      <c r="KNM173" s="22"/>
      <c r="KNN173" s="22"/>
      <c r="KNO173" s="22"/>
      <c r="KNP173" s="22"/>
      <c r="KNQ173" s="22"/>
      <c r="KNR173" s="22"/>
      <c r="KNS173" s="22"/>
      <c r="KNT173" s="22"/>
      <c r="KNU173" s="22"/>
      <c r="KNV173" s="22"/>
      <c r="KNW173" s="22"/>
      <c r="KNX173" s="22"/>
      <c r="KNY173" s="22"/>
      <c r="KNZ173" s="22"/>
      <c r="KOA173" s="22"/>
      <c r="KOB173" s="22"/>
      <c r="KOC173" s="22"/>
      <c r="KOD173" s="22"/>
      <c r="KOE173" s="22"/>
      <c r="KOF173" s="22"/>
      <c r="KOG173" s="22"/>
      <c r="KOH173" s="22"/>
      <c r="KOI173" s="22"/>
      <c r="KOJ173" s="22"/>
      <c r="KOK173" s="22"/>
      <c r="KOL173" s="22"/>
      <c r="KOM173" s="22"/>
      <c r="KON173" s="22"/>
      <c r="KOO173" s="22"/>
      <c r="KOP173" s="22"/>
      <c r="KOQ173" s="22"/>
      <c r="KOR173" s="22"/>
      <c r="KOS173" s="22"/>
      <c r="KOT173" s="22"/>
      <c r="KOU173" s="22"/>
      <c r="KOV173" s="22"/>
      <c r="KOW173" s="22"/>
      <c r="KOX173" s="22"/>
      <c r="KOY173" s="22"/>
      <c r="KOZ173" s="22"/>
      <c r="KPA173" s="22"/>
      <c r="KPB173" s="22"/>
      <c r="KPC173" s="22"/>
      <c r="KPD173" s="22"/>
      <c r="KPE173" s="22"/>
      <c r="KPF173" s="22"/>
      <c r="KPG173" s="22"/>
      <c r="KPH173" s="22"/>
      <c r="KPI173" s="22"/>
      <c r="KPJ173" s="22"/>
      <c r="KPK173" s="22"/>
      <c r="KPL173" s="22"/>
      <c r="KPM173" s="22"/>
      <c r="KPN173" s="22"/>
      <c r="KPO173" s="22"/>
      <c r="KPP173" s="22"/>
      <c r="KPQ173" s="22"/>
      <c r="KPR173" s="22"/>
      <c r="KPS173" s="22"/>
      <c r="KPT173" s="22"/>
      <c r="KPU173" s="22"/>
      <c r="KPV173" s="22"/>
      <c r="KPW173" s="22"/>
      <c r="KPX173" s="22"/>
      <c r="KPY173" s="22"/>
      <c r="KPZ173" s="22"/>
      <c r="KQA173" s="22"/>
      <c r="KQB173" s="22"/>
      <c r="KQC173" s="22"/>
      <c r="KQD173" s="22"/>
      <c r="KQE173" s="22"/>
      <c r="KQF173" s="22"/>
      <c r="KQG173" s="22"/>
      <c r="KQH173" s="22"/>
      <c r="KQI173" s="22"/>
      <c r="KQJ173" s="22"/>
      <c r="KQK173" s="22"/>
      <c r="KQL173" s="22"/>
      <c r="KQM173" s="22"/>
      <c r="KQN173" s="22"/>
      <c r="KQO173" s="22"/>
      <c r="KQP173" s="22"/>
      <c r="KQQ173" s="22"/>
      <c r="KQR173" s="22"/>
      <c r="KQS173" s="22"/>
      <c r="KQT173" s="22"/>
      <c r="KQU173" s="22"/>
      <c r="KQV173" s="22"/>
      <c r="KQW173" s="22"/>
      <c r="KQX173" s="22"/>
      <c r="KQY173" s="22"/>
      <c r="KQZ173" s="22"/>
      <c r="KRA173" s="22"/>
      <c r="KRB173" s="22"/>
      <c r="KRC173" s="22"/>
      <c r="KRD173" s="22"/>
      <c r="KRE173" s="22"/>
      <c r="KRF173" s="22"/>
      <c r="KRG173" s="22"/>
      <c r="KRH173" s="22"/>
      <c r="KRI173" s="22"/>
      <c r="KRJ173" s="22"/>
      <c r="KRK173" s="22"/>
      <c r="KRL173" s="22"/>
      <c r="KRM173" s="22"/>
      <c r="KRN173" s="22"/>
      <c r="KRO173" s="22"/>
      <c r="KRP173" s="22"/>
      <c r="KRQ173" s="22"/>
      <c r="KRR173" s="22"/>
      <c r="KRS173" s="22"/>
      <c r="KRT173" s="22"/>
      <c r="KRU173" s="22"/>
      <c r="KRV173" s="22"/>
      <c r="KRW173" s="22"/>
      <c r="KRX173" s="22"/>
      <c r="KRY173" s="22"/>
      <c r="KRZ173" s="22"/>
      <c r="KSA173" s="22"/>
      <c r="KSB173" s="22"/>
      <c r="KSC173" s="22"/>
      <c r="KSD173" s="22"/>
      <c r="KSE173" s="22"/>
      <c r="KSF173" s="22"/>
      <c r="KSG173" s="22"/>
      <c r="KSH173" s="22"/>
      <c r="KSI173" s="22"/>
      <c r="KSJ173" s="22"/>
      <c r="KSK173" s="22"/>
      <c r="KSL173" s="22"/>
      <c r="KSM173" s="22"/>
      <c r="KSN173" s="22"/>
      <c r="KSO173" s="22"/>
      <c r="KSP173" s="22"/>
      <c r="KSQ173" s="22"/>
      <c r="KSR173" s="22"/>
      <c r="KSS173" s="22"/>
      <c r="KST173" s="22"/>
      <c r="KSU173" s="22"/>
      <c r="KSV173" s="22"/>
      <c r="KSW173" s="22"/>
      <c r="KSX173" s="22"/>
      <c r="KSY173" s="22"/>
      <c r="KSZ173" s="22"/>
      <c r="KTA173" s="22"/>
      <c r="KTB173" s="22"/>
      <c r="KTC173" s="22"/>
      <c r="KTD173" s="22"/>
      <c r="KTE173" s="22"/>
      <c r="KTF173" s="22"/>
      <c r="KTG173" s="22"/>
      <c r="KTH173" s="22"/>
      <c r="KTI173" s="22"/>
      <c r="KTJ173" s="22"/>
      <c r="KTK173" s="22"/>
      <c r="KTL173" s="22"/>
      <c r="KTM173" s="22"/>
      <c r="KTN173" s="22"/>
      <c r="KTO173" s="22"/>
      <c r="KTP173" s="22"/>
      <c r="KTQ173" s="22"/>
      <c r="KTR173" s="22"/>
      <c r="KTS173" s="22"/>
      <c r="KTT173" s="22"/>
      <c r="KTU173" s="22"/>
      <c r="KTV173" s="22"/>
      <c r="KTW173" s="22"/>
      <c r="KTX173" s="22"/>
      <c r="KTY173" s="22"/>
      <c r="KTZ173" s="22"/>
      <c r="KUA173" s="22"/>
      <c r="KUB173" s="22"/>
      <c r="KUC173" s="22"/>
      <c r="KUD173" s="22"/>
      <c r="KUE173" s="22"/>
      <c r="KUF173" s="22"/>
      <c r="KUG173" s="22"/>
      <c r="KUH173" s="22"/>
      <c r="KUI173" s="22"/>
      <c r="KUJ173" s="22"/>
      <c r="KUK173" s="22"/>
      <c r="KUL173" s="22"/>
      <c r="KUM173" s="22"/>
      <c r="KUN173" s="22"/>
      <c r="KUO173" s="22"/>
      <c r="KUP173" s="22"/>
      <c r="KUQ173" s="22"/>
      <c r="KUR173" s="22"/>
      <c r="KUS173" s="22"/>
      <c r="KUT173" s="22"/>
      <c r="KUU173" s="22"/>
      <c r="KUV173" s="22"/>
      <c r="KUW173" s="22"/>
      <c r="KUX173" s="22"/>
      <c r="KUY173" s="22"/>
      <c r="KUZ173" s="22"/>
      <c r="KVA173" s="22"/>
      <c r="KVB173" s="22"/>
      <c r="KVC173" s="22"/>
      <c r="KVD173" s="22"/>
      <c r="KVE173" s="22"/>
      <c r="KVF173" s="22"/>
      <c r="KVG173" s="22"/>
      <c r="KVH173" s="22"/>
      <c r="KVI173" s="22"/>
      <c r="KVJ173" s="22"/>
      <c r="KVK173" s="22"/>
      <c r="KVL173" s="22"/>
      <c r="KVM173" s="22"/>
      <c r="KVN173" s="22"/>
      <c r="KVO173" s="22"/>
      <c r="KVP173" s="22"/>
      <c r="KVQ173" s="22"/>
      <c r="KVR173" s="22"/>
      <c r="KVS173" s="22"/>
      <c r="KVT173" s="22"/>
      <c r="KVU173" s="22"/>
      <c r="KVV173" s="22"/>
      <c r="KVW173" s="22"/>
      <c r="KVX173" s="22"/>
      <c r="KVY173" s="22"/>
      <c r="KVZ173" s="22"/>
      <c r="KWA173" s="22"/>
      <c r="KWB173" s="22"/>
      <c r="KWC173" s="22"/>
      <c r="KWD173" s="22"/>
      <c r="KWE173" s="22"/>
      <c r="KWF173" s="22"/>
      <c r="KWG173" s="22"/>
      <c r="KWH173" s="22"/>
      <c r="KWI173" s="22"/>
      <c r="KWJ173" s="22"/>
      <c r="KWK173" s="22"/>
      <c r="KWL173" s="22"/>
      <c r="KWM173" s="22"/>
      <c r="KWN173" s="22"/>
      <c r="KWO173" s="22"/>
      <c r="KWP173" s="22"/>
      <c r="KWQ173" s="22"/>
      <c r="KWR173" s="22"/>
      <c r="KWS173" s="22"/>
      <c r="KWT173" s="22"/>
      <c r="KWU173" s="22"/>
      <c r="KWV173" s="22"/>
      <c r="KWW173" s="22"/>
      <c r="KWX173" s="22"/>
      <c r="KWY173" s="22"/>
      <c r="KWZ173" s="22"/>
      <c r="KXA173" s="22"/>
      <c r="KXB173" s="22"/>
      <c r="KXC173" s="22"/>
      <c r="KXD173" s="22"/>
      <c r="KXE173" s="22"/>
      <c r="KXF173" s="22"/>
      <c r="KXG173" s="22"/>
      <c r="KXH173" s="22"/>
      <c r="KXI173" s="22"/>
      <c r="KXJ173" s="22"/>
      <c r="KXK173" s="22"/>
      <c r="KXL173" s="22"/>
      <c r="KXM173" s="22"/>
      <c r="KXN173" s="22"/>
      <c r="KXO173" s="22"/>
      <c r="KXP173" s="22"/>
      <c r="KXQ173" s="22"/>
      <c r="KXR173" s="22"/>
      <c r="KXS173" s="22"/>
      <c r="KXT173" s="22"/>
      <c r="KXU173" s="22"/>
      <c r="KXV173" s="22"/>
      <c r="KXW173" s="22"/>
      <c r="KXX173" s="22"/>
      <c r="KXY173" s="22"/>
      <c r="KXZ173" s="22"/>
      <c r="KYA173" s="22"/>
      <c r="KYB173" s="22"/>
      <c r="KYC173" s="22"/>
      <c r="KYD173" s="22"/>
      <c r="KYE173" s="22"/>
      <c r="KYF173" s="22"/>
      <c r="KYG173" s="22"/>
      <c r="KYH173" s="22"/>
      <c r="KYI173" s="22"/>
      <c r="KYJ173" s="22"/>
      <c r="KYK173" s="22"/>
      <c r="KYL173" s="22"/>
      <c r="KYM173" s="22"/>
      <c r="KYN173" s="22"/>
      <c r="KYO173" s="22"/>
      <c r="KYP173" s="22"/>
      <c r="KYQ173" s="22"/>
      <c r="KYR173" s="22"/>
      <c r="KYS173" s="22"/>
      <c r="KYT173" s="22"/>
      <c r="KYU173" s="22"/>
      <c r="KYV173" s="22"/>
      <c r="KYW173" s="22"/>
      <c r="KYX173" s="22"/>
      <c r="KYY173" s="22"/>
      <c r="KYZ173" s="22"/>
      <c r="KZA173" s="22"/>
      <c r="KZB173" s="22"/>
      <c r="KZC173" s="22"/>
      <c r="KZD173" s="22"/>
      <c r="KZE173" s="22"/>
      <c r="KZF173" s="22"/>
      <c r="KZG173" s="22"/>
      <c r="KZH173" s="22"/>
      <c r="KZI173" s="22"/>
      <c r="KZJ173" s="22"/>
      <c r="KZK173" s="22"/>
      <c r="KZL173" s="22"/>
      <c r="KZM173" s="22"/>
      <c r="KZN173" s="22"/>
      <c r="KZO173" s="22"/>
      <c r="KZP173" s="22"/>
      <c r="KZQ173" s="22"/>
      <c r="KZR173" s="22"/>
      <c r="KZS173" s="22"/>
      <c r="KZT173" s="22"/>
      <c r="KZU173" s="22"/>
      <c r="KZV173" s="22"/>
      <c r="KZW173" s="22"/>
      <c r="KZX173" s="22"/>
      <c r="KZY173" s="22"/>
      <c r="KZZ173" s="22"/>
      <c r="LAA173" s="22"/>
      <c r="LAB173" s="22"/>
      <c r="LAC173" s="22"/>
      <c r="LAD173" s="22"/>
      <c r="LAE173" s="22"/>
      <c r="LAF173" s="22"/>
      <c r="LAG173" s="22"/>
      <c r="LAH173" s="22"/>
      <c r="LAI173" s="22"/>
      <c r="LAJ173" s="22"/>
      <c r="LAK173" s="22"/>
      <c r="LAL173" s="22"/>
      <c r="LAM173" s="22"/>
      <c r="LAN173" s="22"/>
      <c r="LAO173" s="22"/>
      <c r="LAP173" s="22"/>
      <c r="LAQ173" s="22"/>
      <c r="LAR173" s="22"/>
      <c r="LAS173" s="22"/>
      <c r="LAT173" s="22"/>
      <c r="LAU173" s="22"/>
      <c r="LAV173" s="22"/>
      <c r="LAW173" s="22"/>
      <c r="LAX173" s="22"/>
      <c r="LAY173" s="22"/>
      <c r="LAZ173" s="22"/>
      <c r="LBA173" s="22"/>
      <c r="LBB173" s="22"/>
      <c r="LBC173" s="22"/>
      <c r="LBD173" s="22"/>
      <c r="LBE173" s="22"/>
      <c r="LBF173" s="22"/>
      <c r="LBG173" s="22"/>
      <c r="LBH173" s="22"/>
      <c r="LBI173" s="22"/>
      <c r="LBJ173" s="22"/>
      <c r="LBK173" s="22"/>
      <c r="LBL173" s="22"/>
      <c r="LBM173" s="22"/>
      <c r="LBN173" s="22"/>
      <c r="LBO173" s="22"/>
      <c r="LBP173" s="22"/>
      <c r="LBQ173" s="22"/>
      <c r="LBR173" s="22"/>
      <c r="LBS173" s="22"/>
      <c r="LBT173" s="22"/>
      <c r="LBU173" s="22"/>
      <c r="LBV173" s="22"/>
      <c r="LBW173" s="22"/>
      <c r="LBX173" s="22"/>
      <c r="LBY173" s="22"/>
      <c r="LBZ173" s="22"/>
      <c r="LCA173" s="22"/>
      <c r="LCB173" s="22"/>
      <c r="LCC173" s="22"/>
      <c r="LCD173" s="22"/>
      <c r="LCE173" s="22"/>
      <c r="LCF173" s="22"/>
      <c r="LCG173" s="22"/>
      <c r="LCH173" s="22"/>
      <c r="LCI173" s="22"/>
      <c r="LCJ173" s="22"/>
      <c r="LCK173" s="22"/>
      <c r="LCL173" s="22"/>
      <c r="LCM173" s="22"/>
      <c r="LCN173" s="22"/>
      <c r="LCO173" s="22"/>
      <c r="LCP173" s="22"/>
      <c r="LCQ173" s="22"/>
      <c r="LCR173" s="22"/>
      <c r="LCS173" s="22"/>
      <c r="LCT173" s="22"/>
      <c r="LCU173" s="22"/>
      <c r="LCV173" s="22"/>
      <c r="LCW173" s="22"/>
      <c r="LCX173" s="22"/>
      <c r="LCY173" s="22"/>
      <c r="LCZ173" s="22"/>
      <c r="LDA173" s="22"/>
      <c r="LDB173" s="22"/>
      <c r="LDC173" s="22"/>
      <c r="LDD173" s="22"/>
      <c r="LDE173" s="22"/>
      <c r="LDF173" s="22"/>
      <c r="LDG173" s="22"/>
      <c r="LDH173" s="22"/>
      <c r="LDI173" s="22"/>
      <c r="LDJ173" s="22"/>
      <c r="LDK173" s="22"/>
      <c r="LDL173" s="22"/>
      <c r="LDM173" s="22"/>
      <c r="LDN173" s="22"/>
      <c r="LDO173" s="22"/>
      <c r="LDP173" s="22"/>
      <c r="LDQ173" s="22"/>
      <c r="LDR173" s="22"/>
      <c r="LDS173" s="22"/>
      <c r="LDT173" s="22"/>
      <c r="LDU173" s="22"/>
      <c r="LDV173" s="22"/>
      <c r="LDW173" s="22"/>
      <c r="LDX173" s="22"/>
      <c r="LDY173" s="22"/>
      <c r="LDZ173" s="22"/>
      <c r="LEA173" s="22"/>
      <c r="LEB173" s="22"/>
      <c r="LEC173" s="22"/>
      <c r="LED173" s="22"/>
      <c r="LEE173" s="22"/>
      <c r="LEF173" s="22"/>
      <c r="LEG173" s="22"/>
      <c r="LEH173" s="22"/>
      <c r="LEI173" s="22"/>
      <c r="LEJ173" s="22"/>
      <c r="LEK173" s="22"/>
      <c r="LEL173" s="22"/>
      <c r="LEM173" s="22"/>
      <c r="LEN173" s="22"/>
      <c r="LEO173" s="22"/>
      <c r="LEP173" s="22"/>
      <c r="LEQ173" s="22"/>
      <c r="LER173" s="22"/>
      <c r="LES173" s="22"/>
      <c r="LET173" s="22"/>
      <c r="LEU173" s="22"/>
      <c r="LEV173" s="22"/>
      <c r="LEW173" s="22"/>
      <c r="LEX173" s="22"/>
      <c r="LEY173" s="22"/>
      <c r="LEZ173" s="22"/>
      <c r="LFA173" s="22"/>
      <c r="LFB173" s="22"/>
      <c r="LFC173" s="22"/>
      <c r="LFD173" s="22"/>
      <c r="LFE173" s="22"/>
      <c r="LFF173" s="22"/>
      <c r="LFG173" s="22"/>
      <c r="LFH173" s="22"/>
      <c r="LFI173" s="22"/>
      <c r="LFJ173" s="22"/>
      <c r="LFK173" s="22"/>
      <c r="LFL173" s="22"/>
      <c r="LFM173" s="22"/>
      <c r="LFN173" s="22"/>
      <c r="LFO173" s="22"/>
      <c r="LFP173" s="22"/>
      <c r="LFQ173" s="22"/>
      <c r="LFR173" s="22"/>
      <c r="LFS173" s="22"/>
      <c r="LFT173" s="22"/>
      <c r="LFU173" s="22"/>
      <c r="LFV173" s="22"/>
      <c r="LFW173" s="22"/>
      <c r="LFX173" s="22"/>
      <c r="LFY173" s="22"/>
      <c r="LFZ173" s="22"/>
      <c r="LGA173" s="22"/>
      <c r="LGB173" s="22"/>
      <c r="LGC173" s="22"/>
      <c r="LGD173" s="22"/>
      <c r="LGE173" s="22"/>
      <c r="LGF173" s="22"/>
      <c r="LGG173" s="22"/>
      <c r="LGH173" s="22"/>
      <c r="LGI173" s="22"/>
      <c r="LGJ173" s="22"/>
      <c r="LGK173" s="22"/>
      <c r="LGL173" s="22"/>
      <c r="LGM173" s="22"/>
      <c r="LGN173" s="22"/>
      <c r="LGO173" s="22"/>
      <c r="LGP173" s="22"/>
      <c r="LGQ173" s="22"/>
      <c r="LGR173" s="22"/>
      <c r="LGS173" s="22"/>
      <c r="LGT173" s="22"/>
      <c r="LGU173" s="22"/>
      <c r="LGV173" s="22"/>
      <c r="LGW173" s="22"/>
      <c r="LGX173" s="22"/>
      <c r="LGY173" s="22"/>
      <c r="LGZ173" s="22"/>
      <c r="LHA173" s="22"/>
      <c r="LHB173" s="22"/>
      <c r="LHC173" s="22"/>
      <c r="LHD173" s="22"/>
      <c r="LHE173" s="22"/>
      <c r="LHF173" s="22"/>
      <c r="LHG173" s="22"/>
      <c r="LHH173" s="22"/>
      <c r="LHI173" s="22"/>
      <c r="LHJ173" s="22"/>
      <c r="LHK173" s="22"/>
      <c r="LHL173" s="22"/>
      <c r="LHM173" s="22"/>
      <c r="LHN173" s="22"/>
      <c r="LHO173" s="22"/>
      <c r="LHP173" s="22"/>
      <c r="LHQ173" s="22"/>
      <c r="LHR173" s="22"/>
      <c r="LHS173" s="22"/>
      <c r="LHT173" s="22"/>
      <c r="LHU173" s="22"/>
      <c r="LHV173" s="22"/>
      <c r="LHW173" s="22"/>
      <c r="LHX173" s="22"/>
      <c r="LHY173" s="22"/>
      <c r="LHZ173" s="22"/>
      <c r="LIA173" s="22"/>
      <c r="LIB173" s="22"/>
      <c r="LIC173" s="22"/>
      <c r="LID173" s="22"/>
      <c r="LIE173" s="22"/>
      <c r="LIF173" s="22"/>
      <c r="LIG173" s="22"/>
      <c r="LIH173" s="22"/>
      <c r="LII173" s="22"/>
      <c r="LIJ173" s="22"/>
      <c r="LIK173" s="22"/>
      <c r="LIL173" s="22"/>
      <c r="LIM173" s="22"/>
      <c r="LIN173" s="22"/>
      <c r="LIO173" s="22"/>
      <c r="LIP173" s="22"/>
      <c r="LIQ173" s="22"/>
      <c r="LIR173" s="22"/>
      <c r="LIS173" s="22"/>
      <c r="LIT173" s="22"/>
      <c r="LIU173" s="22"/>
      <c r="LIV173" s="22"/>
      <c r="LIW173" s="22"/>
      <c r="LIX173" s="22"/>
      <c r="LIY173" s="22"/>
      <c r="LIZ173" s="22"/>
      <c r="LJA173" s="22"/>
      <c r="LJB173" s="22"/>
      <c r="LJC173" s="22"/>
      <c r="LJD173" s="22"/>
      <c r="LJE173" s="22"/>
      <c r="LJF173" s="22"/>
      <c r="LJG173" s="22"/>
      <c r="LJH173" s="22"/>
      <c r="LJI173" s="22"/>
      <c r="LJJ173" s="22"/>
      <c r="LJK173" s="22"/>
      <c r="LJL173" s="22"/>
      <c r="LJM173" s="22"/>
      <c r="LJN173" s="22"/>
      <c r="LJO173" s="22"/>
      <c r="LJP173" s="22"/>
      <c r="LJQ173" s="22"/>
      <c r="LJR173" s="22"/>
      <c r="LJS173" s="22"/>
      <c r="LJT173" s="22"/>
      <c r="LJU173" s="22"/>
      <c r="LJV173" s="22"/>
      <c r="LJW173" s="22"/>
      <c r="LJX173" s="22"/>
      <c r="LJY173" s="22"/>
      <c r="LJZ173" s="22"/>
      <c r="LKA173" s="22"/>
      <c r="LKB173" s="22"/>
      <c r="LKC173" s="22"/>
      <c r="LKD173" s="22"/>
      <c r="LKE173" s="22"/>
      <c r="LKF173" s="22"/>
      <c r="LKG173" s="22"/>
      <c r="LKH173" s="22"/>
      <c r="LKI173" s="22"/>
      <c r="LKJ173" s="22"/>
      <c r="LKK173" s="22"/>
      <c r="LKL173" s="22"/>
      <c r="LKM173" s="22"/>
      <c r="LKN173" s="22"/>
      <c r="LKO173" s="22"/>
      <c r="LKP173" s="22"/>
      <c r="LKQ173" s="22"/>
      <c r="LKR173" s="22"/>
      <c r="LKS173" s="22"/>
      <c r="LKT173" s="22"/>
      <c r="LKU173" s="22"/>
      <c r="LKV173" s="22"/>
      <c r="LKW173" s="22"/>
      <c r="LKX173" s="22"/>
      <c r="LKY173" s="22"/>
      <c r="LKZ173" s="22"/>
      <c r="LLA173" s="22"/>
      <c r="LLB173" s="22"/>
      <c r="LLC173" s="22"/>
      <c r="LLD173" s="22"/>
      <c r="LLE173" s="22"/>
      <c r="LLF173" s="22"/>
      <c r="LLG173" s="22"/>
      <c r="LLH173" s="22"/>
      <c r="LLI173" s="22"/>
      <c r="LLJ173" s="22"/>
      <c r="LLK173" s="22"/>
      <c r="LLL173" s="22"/>
      <c r="LLM173" s="22"/>
      <c r="LLN173" s="22"/>
      <c r="LLO173" s="22"/>
      <c r="LLP173" s="22"/>
      <c r="LLQ173" s="22"/>
      <c r="LLR173" s="22"/>
      <c r="LLS173" s="22"/>
      <c r="LLT173" s="22"/>
      <c r="LLU173" s="22"/>
      <c r="LLV173" s="22"/>
      <c r="LLW173" s="22"/>
      <c r="LLX173" s="22"/>
      <c r="LLY173" s="22"/>
      <c r="LLZ173" s="22"/>
      <c r="LMA173" s="22"/>
      <c r="LMB173" s="22"/>
      <c r="LMC173" s="22"/>
      <c r="LMD173" s="22"/>
      <c r="LME173" s="22"/>
      <c r="LMF173" s="22"/>
      <c r="LMG173" s="22"/>
      <c r="LMH173" s="22"/>
      <c r="LMI173" s="22"/>
      <c r="LMJ173" s="22"/>
      <c r="LMK173" s="22"/>
      <c r="LML173" s="22"/>
      <c r="LMM173" s="22"/>
      <c r="LMN173" s="22"/>
      <c r="LMO173" s="22"/>
      <c r="LMP173" s="22"/>
      <c r="LMQ173" s="22"/>
      <c r="LMR173" s="22"/>
      <c r="LMS173" s="22"/>
      <c r="LMT173" s="22"/>
      <c r="LMU173" s="22"/>
      <c r="LMV173" s="22"/>
      <c r="LMW173" s="22"/>
      <c r="LMX173" s="22"/>
      <c r="LMY173" s="22"/>
      <c r="LMZ173" s="22"/>
      <c r="LNA173" s="22"/>
      <c r="LNB173" s="22"/>
      <c r="LNC173" s="22"/>
      <c r="LND173" s="22"/>
      <c r="LNE173" s="22"/>
      <c r="LNF173" s="22"/>
      <c r="LNG173" s="22"/>
      <c r="LNH173" s="22"/>
      <c r="LNI173" s="22"/>
      <c r="LNJ173" s="22"/>
      <c r="LNK173" s="22"/>
      <c r="LNL173" s="22"/>
      <c r="LNM173" s="22"/>
      <c r="LNN173" s="22"/>
      <c r="LNO173" s="22"/>
      <c r="LNP173" s="22"/>
      <c r="LNQ173" s="22"/>
      <c r="LNR173" s="22"/>
      <c r="LNS173" s="22"/>
      <c r="LNT173" s="22"/>
      <c r="LNU173" s="22"/>
      <c r="LNV173" s="22"/>
      <c r="LNW173" s="22"/>
      <c r="LNX173" s="22"/>
      <c r="LNY173" s="22"/>
      <c r="LNZ173" s="22"/>
      <c r="LOA173" s="22"/>
      <c r="LOB173" s="22"/>
      <c r="LOC173" s="22"/>
      <c r="LOD173" s="22"/>
      <c r="LOE173" s="22"/>
      <c r="LOF173" s="22"/>
      <c r="LOG173" s="22"/>
      <c r="LOH173" s="22"/>
      <c r="LOI173" s="22"/>
      <c r="LOJ173" s="22"/>
      <c r="LOK173" s="22"/>
      <c r="LOL173" s="22"/>
      <c r="LOM173" s="22"/>
      <c r="LON173" s="22"/>
      <c r="LOO173" s="22"/>
      <c r="LOP173" s="22"/>
      <c r="LOQ173" s="22"/>
      <c r="LOR173" s="22"/>
      <c r="LOS173" s="22"/>
      <c r="LOT173" s="22"/>
      <c r="LOU173" s="22"/>
      <c r="LOV173" s="22"/>
      <c r="LOW173" s="22"/>
      <c r="LOX173" s="22"/>
      <c r="LOY173" s="22"/>
      <c r="LOZ173" s="22"/>
      <c r="LPA173" s="22"/>
      <c r="LPB173" s="22"/>
      <c r="LPC173" s="22"/>
      <c r="LPD173" s="22"/>
      <c r="LPE173" s="22"/>
      <c r="LPF173" s="22"/>
      <c r="LPG173" s="22"/>
      <c r="LPH173" s="22"/>
      <c r="LPI173" s="22"/>
      <c r="LPJ173" s="22"/>
      <c r="LPK173" s="22"/>
      <c r="LPL173" s="22"/>
      <c r="LPM173" s="22"/>
      <c r="LPN173" s="22"/>
      <c r="LPO173" s="22"/>
      <c r="LPP173" s="22"/>
      <c r="LPQ173" s="22"/>
      <c r="LPR173" s="22"/>
      <c r="LPS173" s="22"/>
      <c r="LPT173" s="22"/>
      <c r="LPU173" s="22"/>
      <c r="LPV173" s="22"/>
      <c r="LPW173" s="22"/>
      <c r="LPX173" s="22"/>
      <c r="LPY173" s="22"/>
      <c r="LPZ173" s="22"/>
      <c r="LQA173" s="22"/>
      <c r="LQB173" s="22"/>
      <c r="LQC173" s="22"/>
      <c r="LQD173" s="22"/>
      <c r="LQE173" s="22"/>
      <c r="LQF173" s="22"/>
      <c r="LQG173" s="22"/>
      <c r="LQH173" s="22"/>
      <c r="LQI173" s="22"/>
      <c r="LQJ173" s="22"/>
      <c r="LQK173" s="22"/>
      <c r="LQL173" s="22"/>
      <c r="LQM173" s="22"/>
      <c r="LQN173" s="22"/>
      <c r="LQO173" s="22"/>
      <c r="LQP173" s="22"/>
      <c r="LQQ173" s="22"/>
      <c r="LQR173" s="22"/>
      <c r="LQS173" s="22"/>
      <c r="LQT173" s="22"/>
      <c r="LQU173" s="22"/>
      <c r="LQV173" s="22"/>
      <c r="LQW173" s="22"/>
      <c r="LQX173" s="22"/>
      <c r="LQY173" s="22"/>
      <c r="LQZ173" s="22"/>
      <c r="LRA173" s="22"/>
      <c r="LRB173" s="22"/>
      <c r="LRC173" s="22"/>
      <c r="LRD173" s="22"/>
      <c r="LRE173" s="22"/>
      <c r="LRF173" s="22"/>
      <c r="LRG173" s="22"/>
      <c r="LRH173" s="22"/>
      <c r="LRI173" s="22"/>
      <c r="LRJ173" s="22"/>
      <c r="LRK173" s="22"/>
      <c r="LRL173" s="22"/>
      <c r="LRM173" s="22"/>
      <c r="LRN173" s="22"/>
      <c r="LRO173" s="22"/>
      <c r="LRP173" s="22"/>
      <c r="LRQ173" s="22"/>
      <c r="LRR173" s="22"/>
      <c r="LRS173" s="22"/>
      <c r="LRT173" s="22"/>
      <c r="LRU173" s="22"/>
      <c r="LRV173" s="22"/>
      <c r="LRW173" s="22"/>
      <c r="LRX173" s="22"/>
      <c r="LRY173" s="22"/>
      <c r="LRZ173" s="22"/>
      <c r="LSA173" s="22"/>
      <c r="LSB173" s="22"/>
      <c r="LSC173" s="22"/>
      <c r="LSD173" s="22"/>
      <c r="LSE173" s="22"/>
      <c r="LSF173" s="22"/>
      <c r="LSG173" s="22"/>
      <c r="LSH173" s="22"/>
      <c r="LSI173" s="22"/>
      <c r="LSJ173" s="22"/>
      <c r="LSK173" s="22"/>
      <c r="LSL173" s="22"/>
      <c r="LSM173" s="22"/>
      <c r="LSN173" s="22"/>
      <c r="LSO173" s="22"/>
      <c r="LSP173" s="22"/>
      <c r="LSQ173" s="22"/>
      <c r="LSR173" s="22"/>
      <c r="LSS173" s="22"/>
      <c r="LST173" s="22"/>
      <c r="LSU173" s="22"/>
      <c r="LSV173" s="22"/>
      <c r="LSW173" s="22"/>
      <c r="LSX173" s="22"/>
      <c r="LSY173" s="22"/>
      <c r="LSZ173" s="22"/>
      <c r="LTA173" s="22"/>
      <c r="LTB173" s="22"/>
      <c r="LTC173" s="22"/>
      <c r="LTD173" s="22"/>
      <c r="LTE173" s="22"/>
      <c r="LTF173" s="22"/>
      <c r="LTG173" s="22"/>
      <c r="LTH173" s="22"/>
      <c r="LTI173" s="22"/>
      <c r="LTJ173" s="22"/>
      <c r="LTK173" s="22"/>
      <c r="LTL173" s="22"/>
      <c r="LTM173" s="22"/>
      <c r="LTN173" s="22"/>
      <c r="LTO173" s="22"/>
      <c r="LTP173" s="22"/>
      <c r="LTQ173" s="22"/>
      <c r="LTR173" s="22"/>
      <c r="LTS173" s="22"/>
      <c r="LTT173" s="22"/>
      <c r="LTU173" s="22"/>
      <c r="LTV173" s="22"/>
      <c r="LTW173" s="22"/>
      <c r="LTX173" s="22"/>
      <c r="LTY173" s="22"/>
      <c r="LTZ173" s="22"/>
      <c r="LUA173" s="22"/>
      <c r="LUB173" s="22"/>
      <c r="LUC173" s="22"/>
      <c r="LUD173" s="22"/>
      <c r="LUE173" s="22"/>
      <c r="LUF173" s="22"/>
      <c r="LUG173" s="22"/>
      <c r="LUH173" s="22"/>
      <c r="LUI173" s="22"/>
      <c r="LUJ173" s="22"/>
      <c r="LUK173" s="22"/>
      <c r="LUL173" s="22"/>
      <c r="LUM173" s="22"/>
      <c r="LUN173" s="22"/>
      <c r="LUO173" s="22"/>
      <c r="LUP173" s="22"/>
      <c r="LUQ173" s="22"/>
      <c r="LUR173" s="22"/>
      <c r="LUS173" s="22"/>
      <c r="LUT173" s="22"/>
      <c r="LUU173" s="22"/>
      <c r="LUV173" s="22"/>
      <c r="LUW173" s="22"/>
      <c r="LUX173" s="22"/>
      <c r="LUY173" s="22"/>
      <c r="LUZ173" s="22"/>
      <c r="LVA173" s="22"/>
      <c r="LVB173" s="22"/>
      <c r="LVC173" s="22"/>
      <c r="LVD173" s="22"/>
      <c r="LVE173" s="22"/>
      <c r="LVF173" s="22"/>
      <c r="LVG173" s="22"/>
      <c r="LVH173" s="22"/>
      <c r="LVI173" s="22"/>
      <c r="LVJ173" s="22"/>
      <c r="LVK173" s="22"/>
      <c r="LVL173" s="22"/>
      <c r="LVM173" s="22"/>
      <c r="LVN173" s="22"/>
      <c r="LVO173" s="22"/>
      <c r="LVP173" s="22"/>
      <c r="LVQ173" s="22"/>
      <c r="LVR173" s="22"/>
      <c r="LVS173" s="22"/>
      <c r="LVT173" s="22"/>
      <c r="LVU173" s="22"/>
      <c r="LVV173" s="22"/>
      <c r="LVW173" s="22"/>
      <c r="LVX173" s="22"/>
      <c r="LVY173" s="22"/>
      <c r="LVZ173" s="22"/>
      <c r="LWA173" s="22"/>
      <c r="LWB173" s="22"/>
      <c r="LWC173" s="22"/>
      <c r="LWD173" s="22"/>
      <c r="LWE173" s="22"/>
      <c r="LWF173" s="22"/>
      <c r="LWG173" s="22"/>
      <c r="LWH173" s="22"/>
      <c r="LWI173" s="22"/>
      <c r="LWJ173" s="22"/>
      <c r="LWK173" s="22"/>
      <c r="LWL173" s="22"/>
      <c r="LWM173" s="22"/>
      <c r="LWN173" s="22"/>
      <c r="LWO173" s="22"/>
      <c r="LWP173" s="22"/>
      <c r="LWQ173" s="22"/>
      <c r="LWR173" s="22"/>
      <c r="LWS173" s="22"/>
      <c r="LWT173" s="22"/>
      <c r="LWU173" s="22"/>
      <c r="LWV173" s="22"/>
      <c r="LWW173" s="22"/>
      <c r="LWX173" s="22"/>
      <c r="LWY173" s="22"/>
      <c r="LWZ173" s="22"/>
      <c r="LXA173" s="22"/>
      <c r="LXB173" s="22"/>
      <c r="LXC173" s="22"/>
      <c r="LXD173" s="22"/>
      <c r="LXE173" s="22"/>
      <c r="LXF173" s="22"/>
      <c r="LXG173" s="22"/>
      <c r="LXH173" s="22"/>
      <c r="LXI173" s="22"/>
      <c r="LXJ173" s="22"/>
      <c r="LXK173" s="22"/>
      <c r="LXL173" s="22"/>
      <c r="LXM173" s="22"/>
      <c r="LXN173" s="22"/>
      <c r="LXO173" s="22"/>
      <c r="LXP173" s="22"/>
      <c r="LXQ173" s="22"/>
      <c r="LXR173" s="22"/>
      <c r="LXS173" s="22"/>
      <c r="LXT173" s="22"/>
      <c r="LXU173" s="22"/>
      <c r="LXV173" s="22"/>
      <c r="LXW173" s="22"/>
      <c r="LXX173" s="22"/>
      <c r="LXY173" s="22"/>
      <c r="LXZ173" s="22"/>
      <c r="LYA173" s="22"/>
      <c r="LYB173" s="22"/>
      <c r="LYC173" s="22"/>
      <c r="LYD173" s="22"/>
      <c r="LYE173" s="22"/>
      <c r="LYF173" s="22"/>
      <c r="LYG173" s="22"/>
      <c r="LYH173" s="22"/>
      <c r="LYI173" s="22"/>
      <c r="LYJ173" s="22"/>
      <c r="LYK173" s="22"/>
      <c r="LYL173" s="22"/>
      <c r="LYM173" s="22"/>
      <c r="LYN173" s="22"/>
      <c r="LYO173" s="22"/>
      <c r="LYP173" s="22"/>
      <c r="LYQ173" s="22"/>
      <c r="LYR173" s="22"/>
      <c r="LYS173" s="22"/>
      <c r="LYT173" s="22"/>
      <c r="LYU173" s="22"/>
      <c r="LYV173" s="22"/>
      <c r="LYW173" s="22"/>
      <c r="LYX173" s="22"/>
      <c r="LYY173" s="22"/>
      <c r="LYZ173" s="22"/>
      <c r="LZA173" s="22"/>
      <c r="LZB173" s="22"/>
      <c r="LZC173" s="22"/>
      <c r="LZD173" s="22"/>
      <c r="LZE173" s="22"/>
      <c r="LZF173" s="22"/>
      <c r="LZG173" s="22"/>
      <c r="LZH173" s="22"/>
      <c r="LZI173" s="22"/>
      <c r="LZJ173" s="22"/>
      <c r="LZK173" s="22"/>
      <c r="LZL173" s="22"/>
      <c r="LZM173" s="22"/>
      <c r="LZN173" s="22"/>
      <c r="LZO173" s="22"/>
      <c r="LZP173" s="22"/>
      <c r="LZQ173" s="22"/>
      <c r="LZR173" s="22"/>
      <c r="LZS173" s="22"/>
      <c r="LZT173" s="22"/>
      <c r="LZU173" s="22"/>
      <c r="LZV173" s="22"/>
      <c r="LZW173" s="22"/>
      <c r="LZX173" s="22"/>
      <c r="LZY173" s="22"/>
      <c r="LZZ173" s="22"/>
      <c r="MAA173" s="22"/>
      <c r="MAB173" s="22"/>
      <c r="MAC173" s="22"/>
      <c r="MAD173" s="22"/>
      <c r="MAE173" s="22"/>
      <c r="MAF173" s="22"/>
      <c r="MAG173" s="22"/>
      <c r="MAH173" s="22"/>
      <c r="MAI173" s="22"/>
      <c r="MAJ173" s="22"/>
      <c r="MAK173" s="22"/>
      <c r="MAL173" s="22"/>
      <c r="MAM173" s="22"/>
      <c r="MAN173" s="22"/>
      <c r="MAO173" s="22"/>
      <c r="MAP173" s="22"/>
      <c r="MAQ173" s="22"/>
      <c r="MAR173" s="22"/>
      <c r="MAS173" s="22"/>
      <c r="MAT173" s="22"/>
      <c r="MAU173" s="22"/>
      <c r="MAV173" s="22"/>
      <c r="MAW173" s="22"/>
      <c r="MAX173" s="22"/>
      <c r="MAY173" s="22"/>
      <c r="MAZ173" s="22"/>
      <c r="MBA173" s="22"/>
      <c r="MBB173" s="22"/>
      <c r="MBC173" s="22"/>
      <c r="MBD173" s="22"/>
      <c r="MBE173" s="22"/>
      <c r="MBF173" s="22"/>
      <c r="MBG173" s="22"/>
      <c r="MBH173" s="22"/>
      <c r="MBI173" s="22"/>
      <c r="MBJ173" s="22"/>
      <c r="MBK173" s="22"/>
      <c r="MBL173" s="22"/>
      <c r="MBM173" s="22"/>
      <c r="MBN173" s="22"/>
      <c r="MBO173" s="22"/>
      <c r="MBP173" s="22"/>
      <c r="MBQ173" s="22"/>
      <c r="MBR173" s="22"/>
      <c r="MBS173" s="22"/>
      <c r="MBT173" s="22"/>
      <c r="MBU173" s="22"/>
      <c r="MBV173" s="22"/>
      <c r="MBW173" s="22"/>
      <c r="MBX173" s="22"/>
      <c r="MBY173" s="22"/>
      <c r="MBZ173" s="22"/>
      <c r="MCA173" s="22"/>
      <c r="MCB173" s="22"/>
      <c r="MCC173" s="22"/>
      <c r="MCD173" s="22"/>
      <c r="MCE173" s="22"/>
      <c r="MCF173" s="22"/>
      <c r="MCG173" s="22"/>
      <c r="MCH173" s="22"/>
      <c r="MCI173" s="22"/>
      <c r="MCJ173" s="22"/>
      <c r="MCK173" s="22"/>
      <c r="MCL173" s="22"/>
      <c r="MCM173" s="22"/>
      <c r="MCN173" s="22"/>
      <c r="MCO173" s="22"/>
      <c r="MCP173" s="22"/>
      <c r="MCQ173" s="22"/>
      <c r="MCR173" s="22"/>
      <c r="MCS173" s="22"/>
      <c r="MCT173" s="22"/>
      <c r="MCU173" s="22"/>
      <c r="MCV173" s="22"/>
      <c r="MCW173" s="22"/>
      <c r="MCX173" s="22"/>
      <c r="MCY173" s="22"/>
      <c r="MCZ173" s="22"/>
      <c r="MDA173" s="22"/>
      <c r="MDB173" s="22"/>
      <c r="MDC173" s="22"/>
      <c r="MDD173" s="22"/>
      <c r="MDE173" s="22"/>
      <c r="MDF173" s="22"/>
      <c r="MDG173" s="22"/>
      <c r="MDH173" s="22"/>
      <c r="MDI173" s="22"/>
      <c r="MDJ173" s="22"/>
      <c r="MDK173" s="22"/>
      <c r="MDL173" s="22"/>
      <c r="MDM173" s="22"/>
      <c r="MDN173" s="22"/>
      <c r="MDO173" s="22"/>
      <c r="MDP173" s="22"/>
      <c r="MDQ173" s="22"/>
      <c r="MDR173" s="22"/>
      <c r="MDS173" s="22"/>
      <c r="MDT173" s="22"/>
      <c r="MDU173" s="22"/>
      <c r="MDV173" s="22"/>
      <c r="MDW173" s="22"/>
      <c r="MDX173" s="22"/>
      <c r="MDY173" s="22"/>
      <c r="MDZ173" s="22"/>
      <c r="MEA173" s="22"/>
      <c r="MEB173" s="22"/>
      <c r="MEC173" s="22"/>
      <c r="MED173" s="22"/>
      <c r="MEE173" s="22"/>
      <c r="MEF173" s="22"/>
      <c r="MEG173" s="22"/>
      <c r="MEH173" s="22"/>
      <c r="MEI173" s="22"/>
      <c r="MEJ173" s="22"/>
      <c r="MEK173" s="22"/>
      <c r="MEL173" s="22"/>
      <c r="MEM173" s="22"/>
      <c r="MEN173" s="22"/>
      <c r="MEO173" s="22"/>
      <c r="MEP173" s="22"/>
      <c r="MEQ173" s="22"/>
      <c r="MER173" s="22"/>
      <c r="MES173" s="22"/>
      <c r="MET173" s="22"/>
      <c r="MEU173" s="22"/>
      <c r="MEV173" s="22"/>
      <c r="MEW173" s="22"/>
      <c r="MEX173" s="22"/>
      <c r="MEY173" s="22"/>
      <c r="MEZ173" s="22"/>
      <c r="MFA173" s="22"/>
      <c r="MFB173" s="22"/>
      <c r="MFC173" s="22"/>
      <c r="MFD173" s="22"/>
      <c r="MFE173" s="22"/>
      <c r="MFF173" s="22"/>
      <c r="MFG173" s="22"/>
      <c r="MFH173" s="22"/>
      <c r="MFI173" s="22"/>
      <c r="MFJ173" s="22"/>
      <c r="MFK173" s="22"/>
      <c r="MFL173" s="22"/>
      <c r="MFM173" s="22"/>
      <c r="MFN173" s="22"/>
      <c r="MFO173" s="22"/>
      <c r="MFP173" s="22"/>
      <c r="MFQ173" s="22"/>
      <c r="MFR173" s="22"/>
      <c r="MFS173" s="22"/>
      <c r="MFT173" s="22"/>
      <c r="MFU173" s="22"/>
      <c r="MFV173" s="22"/>
      <c r="MFW173" s="22"/>
      <c r="MFX173" s="22"/>
      <c r="MFY173" s="22"/>
      <c r="MFZ173" s="22"/>
      <c r="MGA173" s="22"/>
      <c r="MGB173" s="22"/>
      <c r="MGC173" s="22"/>
      <c r="MGD173" s="22"/>
      <c r="MGE173" s="22"/>
      <c r="MGF173" s="22"/>
      <c r="MGG173" s="22"/>
      <c r="MGH173" s="22"/>
      <c r="MGI173" s="22"/>
      <c r="MGJ173" s="22"/>
      <c r="MGK173" s="22"/>
      <c r="MGL173" s="22"/>
      <c r="MGM173" s="22"/>
      <c r="MGN173" s="22"/>
      <c r="MGO173" s="22"/>
      <c r="MGP173" s="22"/>
      <c r="MGQ173" s="22"/>
      <c r="MGR173" s="22"/>
      <c r="MGS173" s="22"/>
      <c r="MGT173" s="22"/>
      <c r="MGU173" s="22"/>
      <c r="MGV173" s="22"/>
      <c r="MGW173" s="22"/>
      <c r="MGX173" s="22"/>
      <c r="MGY173" s="22"/>
      <c r="MGZ173" s="22"/>
      <c r="MHA173" s="22"/>
      <c r="MHB173" s="22"/>
      <c r="MHC173" s="22"/>
      <c r="MHD173" s="22"/>
      <c r="MHE173" s="22"/>
      <c r="MHF173" s="22"/>
      <c r="MHG173" s="22"/>
      <c r="MHH173" s="22"/>
      <c r="MHI173" s="22"/>
      <c r="MHJ173" s="22"/>
      <c r="MHK173" s="22"/>
      <c r="MHL173" s="22"/>
      <c r="MHM173" s="22"/>
      <c r="MHN173" s="22"/>
      <c r="MHO173" s="22"/>
      <c r="MHP173" s="22"/>
      <c r="MHQ173" s="22"/>
      <c r="MHR173" s="22"/>
      <c r="MHS173" s="22"/>
      <c r="MHT173" s="22"/>
      <c r="MHU173" s="22"/>
      <c r="MHV173" s="22"/>
      <c r="MHW173" s="22"/>
      <c r="MHX173" s="22"/>
      <c r="MHY173" s="22"/>
      <c r="MHZ173" s="22"/>
      <c r="MIA173" s="22"/>
      <c r="MIB173" s="22"/>
      <c r="MIC173" s="22"/>
      <c r="MID173" s="22"/>
      <c r="MIE173" s="22"/>
      <c r="MIF173" s="22"/>
      <c r="MIG173" s="22"/>
      <c r="MIH173" s="22"/>
      <c r="MII173" s="22"/>
      <c r="MIJ173" s="22"/>
      <c r="MIK173" s="22"/>
      <c r="MIL173" s="22"/>
      <c r="MIM173" s="22"/>
      <c r="MIN173" s="22"/>
      <c r="MIO173" s="22"/>
      <c r="MIP173" s="22"/>
      <c r="MIQ173" s="22"/>
      <c r="MIR173" s="22"/>
      <c r="MIS173" s="22"/>
      <c r="MIT173" s="22"/>
      <c r="MIU173" s="22"/>
      <c r="MIV173" s="22"/>
      <c r="MIW173" s="22"/>
      <c r="MIX173" s="22"/>
      <c r="MIY173" s="22"/>
      <c r="MIZ173" s="22"/>
      <c r="MJA173" s="22"/>
      <c r="MJB173" s="22"/>
      <c r="MJC173" s="22"/>
      <c r="MJD173" s="22"/>
      <c r="MJE173" s="22"/>
      <c r="MJF173" s="22"/>
      <c r="MJG173" s="22"/>
      <c r="MJH173" s="22"/>
      <c r="MJI173" s="22"/>
      <c r="MJJ173" s="22"/>
      <c r="MJK173" s="22"/>
      <c r="MJL173" s="22"/>
      <c r="MJM173" s="22"/>
      <c r="MJN173" s="22"/>
      <c r="MJO173" s="22"/>
      <c r="MJP173" s="22"/>
      <c r="MJQ173" s="22"/>
      <c r="MJR173" s="22"/>
      <c r="MJS173" s="22"/>
      <c r="MJT173" s="22"/>
      <c r="MJU173" s="22"/>
      <c r="MJV173" s="22"/>
      <c r="MJW173" s="22"/>
      <c r="MJX173" s="22"/>
      <c r="MJY173" s="22"/>
      <c r="MJZ173" s="22"/>
      <c r="MKA173" s="22"/>
      <c r="MKB173" s="22"/>
      <c r="MKC173" s="22"/>
      <c r="MKD173" s="22"/>
      <c r="MKE173" s="22"/>
      <c r="MKF173" s="22"/>
      <c r="MKG173" s="22"/>
      <c r="MKH173" s="22"/>
      <c r="MKI173" s="22"/>
      <c r="MKJ173" s="22"/>
      <c r="MKK173" s="22"/>
      <c r="MKL173" s="22"/>
      <c r="MKM173" s="22"/>
      <c r="MKN173" s="22"/>
      <c r="MKO173" s="22"/>
      <c r="MKP173" s="22"/>
      <c r="MKQ173" s="22"/>
      <c r="MKR173" s="22"/>
      <c r="MKS173" s="22"/>
      <c r="MKT173" s="22"/>
      <c r="MKU173" s="22"/>
      <c r="MKV173" s="22"/>
      <c r="MKW173" s="22"/>
      <c r="MKX173" s="22"/>
      <c r="MKY173" s="22"/>
      <c r="MKZ173" s="22"/>
      <c r="MLA173" s="22"/>
      <c r="MLB173" s="22"/>
      <c r="MLC173" s="22"/>
      <c r="MLD173" s="22"/>
      <c r="MLE173" s="22"/>
      <c r="MLF173" s="22"/>
      <c r="MLG173" s="22"/>
      <c r="MLH173" s="22"/>
      <c r="MLI173" s="22"/>
      <c r="MLJ173" s="22"/>
      <c r="MLK173" s="22"/>
      <c r="MLL173" s="22"/>
      <c r="MLM173" s="22"/>
      <c r="MLN173" s="22"/>
      <c r="MLO173" s="22"/>
      <c r="MLP173" s="22"/>
      <c r="MLQ173" s="22"/>
      <c r="MLR173" s="22"/>
      <c r="MLS173" s="22"/>
      <c r="MLT173" s="22"/>
      <c r="MLU173" s="22"/>
      <c r="MLV173" s="22"/>
      <c r="MLW173" s="22"/>
      <c r="MLX173" s="22"/>
      <c r="MLY173" s="22"/>
      <c r="MLZ173" s="22"/>
      <c r="MMA173" s="22"/>
      <c r="MMB173" s="22"/>
      <c r="MMC173" s="22"/>
      <c r="MMD173" s="22"/>
      <c r="MME173" s="22"/>
      <c r="MMF173" s="22"/>
      <c r="MMG173" s="22"/>
      <c r="MMH173" s="22"/>
      <c r="MMI173" s="22"/>
      <c r="MMJ173" s="22"/>
      <c r="MMK173" s="22"/>
      <c r="MML173" s="22"/>
      <c r="MMM173" s="22"/>
      <c r="MMN173" s="22"/>
      <c r="MMO173" s="22"/>
      <c r="MMP173" s="22"/>
      <c r="MMQ173" s="22"/>
      <c r="MMR173" s="22"/>
      <c r="MMS173" s="22"/>
      <c r="MMT173" s="22"/>
      <c r="MMU173" s="22"/>
      <c r="MMV173" s="22"/>
      <c r="MMW173" s="22"/>
      <c r="MMX173" s="22"/>
      <c r="MMY173" s="22"/>
      <c r="MMZ173" s="22"/>
      <c r="MNA173" s="22"/>
      <c r="MNB173" s="22"/>
      <c r="MNC173" s="22"/>
      <c r="MND173" s="22"/>
      <c r="MNE173" s="22"/>
      <c r="MNF173" s="22"/>
      <c r="MNG173" s="22"/>
      <c r="MNH173" s="22"/>
      <c r="MNI173" s="22"/>
      <c r="MNJ173" s="22"/>
      <c r="MNK173" s="22"/>
      <c r="MNL173" s="22"/>
      <c r="MNM173" s="22"/>
      <c r="MNN173" s="22"/>
      <c r="MNO173" s="22"/>
      <c r="MNP173" s="22"/>
      <c r="MNQ173" s="22"/>
      <c r="MNR173" s="22"/>
      <c r="MNS173" s="22"/>
      <c r="MNT173" s="22"/>
      <c r="MNU173" s="22"/>
      <c r="MNV173" s="22"/>
      <c r="MNW173" s="22"/>
      <c r="MNX173" s="22"/>
      <c r="MNY173" s="22"/>
      <c r="MNZ173" s="22"/>
      <c r="MOA173" s="22"/>
      <c r="MOB173" s="22"/>
      <c r="MOC173" s="22"/>
      <c r="MOD173" s="22"/>
      <c r="MOE173" s="22"/>
      <c r="MOF173" s="22"/>
      <c r="MOG173" s="22"/>
      <c r="MOH173" s="22"/>
      <c r="MOI173" s="22"/>
      <c r="MOJ173" s="22"/>
      <c r="MOK173" s="22"/>
      <c r="MOL173" s="22"/>
      <c r="MOM173" s="22"/>
      <c r="MON173" s="22"/>
      <c r="MOO173" s="22"/>
      <c r="MOP173" s="22"/>
      <c r="MOQ173" s="22"/>
      <c r="MOR173" s="22"/>
      <c r="MOS173" s="22"/>
      <c r="MOT173" s="22"/>
      <c r="MOU173" s="22"/>
      <c r="MOV173" s="22"/>
      <c r="MOW173" s="22"/>
      <c r="MOX173" s="22"/>
      <c r="MOY173" s="22"/>
      <c r="MOZ173" s="22"/>
      <c r="MPA173" s="22"/>
      <c r="MPB173" s="22"/>
      <c r="MPC173" s="22"/>
      <c r="MPD173" s="22"/>
      <c r="MPE173" s="22"/>
      <c r="MPF173" s="22"/>
      <c r="MPG173" s="22"/>
      <c r="MPH173" s="22"/>
      <c r="MPI173" s="22"/>
      <c r="MPJ173" s="22"/>
      <c r="MPK173" s="22"/>
      <c r="MPL173" s="22"/>
      <c r="MPM173" s="22"/>
      <c r="MPN173" s="22"/>
      <c r="MPO173" s="22"/>
      <c r="MPP173" s="22"/>
      <c r="MPQ173" s="22"/>
      <c r="MPR173" s="22"/>
      <c r="MPS173" s="22"/>
      <c r="MPT173" s="22"/>
      <c r="MPU173" s="22"/>
      <c r="MPV173" s="22"/>
      <c r="MPW173" s="22"/>
      <c r="MPX173" s="22"/>
      <c r="MPY173" s="22"/>
      <c r="MPZ173" s="22"/>
      <c r="MQA173" s="22"/>
      <c r="MQB173" s="22"/>
      <c r="MQC173" s="22"/>
      <c r="MQD173" s="22"/>
      <c r="MQE173" s="22"/>
      <c r="MQF173" s="22"/>
      <c r="MQG173" s="22"/>
      <c r="MQH173" s="22"/>
      <c r="MQI173" s="22"/>
      <c r="MQJ173" s="22"/>
      <c r="MQK173" s="22"/>
      <c r="MQL173" s="22"/>
      <c r="MQM173" s="22"/>
      <c r="MQN173" s="22"/>
      <c r="MQO173" s="22"/>
      <c r="MQP173" s="22"/>
      <c r="MQQ173" s="22"/>
      <c r="MQR173" s="22"/>
      <c r="MQS173" s="22"/>
      <c r="MQT173" s="22"/>
      <c r="MQU173" s="22"/>
      <c r="MQV173" s="22"/>
      <c r="MQW173" s="22"/>
      <c r="MQX173" s="22"/>
      <c r="MQY173" s="22"/>
      <c r="MQZ173" s="22"/>
      <c r="MRA173" s="22"/>
      <c r="MRB173" s="22"/>
      <c r="MRC173" s="22"/>
      <c r="MRD173" s="22"/>
      <c r="MRE173" s="22"/>
      <c r="MRF173" s="22"/>
      <c r="MRG173" s="22"/>
      <c r="MRH173" s="22"/>
      <c r="MRI173" s="22"/>
      <c r="MRJ173" s="22"/>
      <c r="MRK173" s="22"/>
      <c r="MRL173" s="22"/>
      <c r="MRM173" s="22"/>
      <c r="MRN173" s="22"/>
      <c r="MRO173" s="22"/>
      <c r="MRP173" s="22"/>
      <c r="MRQ173" s="22"/>
      <c r="MRR173" s="22"/>
      <c r="MRS173" s="22"/>
      <c r="MRT173" s="22"/>
      <c r="MRU173" s="22"/>
      <c r="MRV173" s="22"/>
      <c r="MRW173" s="22"/>
      <c r="MRX173" s="22"/>
      <c r="MRY173" s="22"/>
      <c r="MRZ173" s="22"/>
      <c r="MSA173" s="22"/>
      <c r="MSB173" s="22"/>
      <c r="MSC173" s="22"/>
      <c r="MSD173" s="22"/>
      <c r="MSE173" s="22"/>
      <c r="MSF173" s="22"/>
      <c r="MSG173" s="22"/>
      <c r="MSH173" s="22"/>
      <c r="MSI173" s="22"/>
      <c r="MSJ173" s="22"/>
      <c r="MSK173" s="22"/>
      <c r="MSL173" s="22"/>
      <c r="MSM173" s="22"/>
      <c r="MSN173" s="22"/>
      <c r="MSO173" s="22"/>
      <c r="MSP173" s="22"/>
      <c r="MSQ173" s="22"/>
      <c r="MSR173" s="22"/>
      <c r="MSS173" s="22"/>
      <c r="MST173" s="22"/>
      <c r="MSU173" s="22"/>
      <c r="MSV173" s="22"/>
      <c r="MSW173" s="22"/>
      <c r="MSX173" s="22"/>
      <c r="MSY173" s="22"/>
      <c r="MSZ173" s="22"/>
      <c r="MTA173" s="22"/>
      <c r="MTB173" s="22"/>
      <c r="MTC173" s="22"/>
      <c r="MTD173" s="22"/>
      <c r="MTE173" s="22"/>
      <c r="MTF173" s="22"/>
      <c r="MTG173" s="22"/>
      <c r="MTH173" s="22"/>
      <c r="MTI173" s="22"/>
      <c r="MTJ173" s="22"/>
      <c r="MTK173" s="22"/>
      <c r="MTL173" s="22"/>
      <c r="MTM173" s="22"/>
      <c r="MTN173" s="22"/>
      <c r="MTO173" s="22"/>
      <c r="MTP173" s="22"/>
      <c r="MTQ173" s="22"/>
      <c r="MTR173" s="22"/>
      <c r="MTS173" s="22"/>
      <c r="MTT173" s="22"/>
      <c r="MTU173" s="22"/>
      <c r="MTV173" s="22"/>
      <c r="MTW173" s="22"/>
      <c r="MTX173" s="22"/>
      <c r="MTY173" s="22"/>
      <c r="MTZ173" s="22"/>
      <c r="MUA173" s="22"/>
      <c r="MUB173" s="22"/>
      <c r="MUC173" s="22"/>
      <c r="MUD173" s="22"/>
      <c r="MUE173" s="22"/>
      <c r="MUF173" s="22"/>
      <c r="MUG173" s="22"/>
      <c r="MUH173" s="22"/>
      <c r="MUI173" s="22"/>
      <c r="MUJ173" s="22"/>
      <c r="MUK173" s="22"/>
      <c r="MUL173" s="22"/>
      <c r="MUM173" s="22"/>
      <c r="MUN173" s="22"/>
      <c r="MUO173" s="22"/>
      <c r="MUP173" s="22"/>
      <c r="MUQ173" s="22"/>
      <c r="MUR173" s="22"/>
      <c r="MUS173" s="22"/>
      <c r="MUT173" s="22"/>
      <c r="MUU173" s="22"/>
      <c r="MUV173" s="22"/>
      <c r="MUW173" s="22"/>
      <c r="MUX173" s="22"/>
      <c r="MUY173" s="22"/>
      <c r="MUZ173" s="22"/>
      <c r="MVA173" s="22"/>
      <c r="MVB173" s="22"/>
      <c r="MVC173" s="22"/>
      <c r="MVD173" s="22"/>
      <c r="MVE173" s="22"/>
      <c r="MVF173" s="22"/>
      <c r="MVG173" s="22"/>
      <c r="MVH173" s="22"/>
      <c r="MVI173" s="22"/>
      <c r="MVJ173" s="22"/>
      <c r="MVK173" s="22"/>
      <c r="MVL173" s="22"/>
      <c r="MVM173" s="22"/>
      <c r="MVN173" s="22"/>
      <c r="MVO173" s="22"/>
      <c r="MVP173" s="22"/>
      <c r="MVQ173" s="22"/>
      <c r="MVR173" s="22"/>
      <c r="MVS173" s="22"/>
      <c r="MVT173" s="22"/>
      <c r="MVU173" s="22"/>
      <c r="MVV173" s="22"/>
      <c r="MVW173" s="22"/>
      <c r="MVX173" s="22"/>
      <c r="MVY173" s="22"/>
      <c r="MVZ173" s="22"/>
      <c r="MWA173" s="22"/>
      <c r="MWB173" s="22"/>
      <c r="MWC173" s="22"/>
      <c r="MWD173" s="22"/>
      <c r="MWE173" s="22"/>
      <c r="MWF173" s="22"/>
      <c r="MWG173" s="22"/>
      <c r="MWH173" s="22"/>
      <c r="MWI173" s="22"/>
      <c r="MWJ173" s="22"/>
      <c r="MWK173" s="22"/>
      <c r="MWL173" s="22"/>
      <c r="MWM173" s="22"/>
      <c r="MWN173" s="22"/>
      <c r="MWO173" s="22"/>
      <c r="MWP173" s="22"/>
      <c r="MWQ173" s="22"/>
      <c r="MWR173" s="22"/>
      <c r="MWS173" s="22"/>
      <c r="MWT173" s="22"/>
      <c r="MWU173" s="22"/>
      <c r="MWV173" s="22"/>
      <c r="MWW173" s="22"/>
      <c r="MWX173" s="22"/>
      <c r="MWY173" s="22"/>
      <c r="MWZ173" s="22"/>
      <c r="MXA173" s="22"/>
      <c r="MXB173" s="22"/>
      <c r="MXC173" s="22"/>
      <c r="MXD173" s="22"/>
      <c r="MXE173" s="22"/>
      <c r="MXF173" s="22"/>
      <c r="MXG173" s="22"/>
      <c r="MXH173" s="22"/>
      <c r="MXI173" s="22"/>
      <c r="MXJ173" s="22"/>
      <c r="MXK173" s="22"/>
      <c r="MXL173" s="22"/>
      <c r="MXM173" s="22"/>
      <c r="MXN173" s="22"/>
      <c r="MXO173" s="22"/>
      <c r="MXP173" s="22"/>
      <c r="MXQ173" s="22"/>
      <c r="MXR173" s="22"/>
      <c r="MXS173" s="22"/>
      <c r="MXT173" s="22"/>
      <c r="MXU173" s="22"/>
      <c r="MXV173" s="22"/>
      <c r="MXW173" s="22"/>
      <c r="MXX173" s="22"/>
      <c r="MXY173" s="22"/>
      <c r="MXZ173" s="22"/>
      <c r="MYA173" s="22"/>
      <c r="MYB173" s="22"/>
      <c r="MYC173" s="22"/>
      <c r="MYD173" s="22"/>
      <c r="MYE173" s="22"/>
      <c r="MYF173" s="22"/>
      <c r="MYG173" s="22"/>
      <c r="MYH173" s="22"/>
      <c r="MYI173" s="22"/>
      <c r="MYJ173" s="22"/>
      <c r="MYK173" s="22"/>
      <c r="MYL173" s="22"/>
      <c r="MYM173" s="22"/>
      <c r="MYN173" s="22"/>
      <c r="MYO173" s="22"/>
      <c r="MYP173" s="22"/>
      <c r="MYQ173" s="22"/>
      <c r="MYR173" s="22"/>
      <c r="MYS173" s="22"/>
      <c r="MYT173" s="22"/>
      <c r="MYU173" s="22"/>
      <c r="MYV173" s="22"/>
      <c r="MYW173" s="22"/>
      <c r="MYX173" s="22"/>
      <c r="MYY173" s="22"/>
      <c r="MYZ173" s="22"/>
      <c r="MZA173" s="22"/>
      <c r="MZB173" s="22"/>
      <c r="MZC173" s="22"/>
      <c r="MZD173" s="22"/>
      <c r="MZE173" s="22"/>
      <c r="MZF173" s="22"/>
      <c r="MZG173" s="22"/>
      <c r="MZH173" s="22"/>
      <c r="MZI173" s="22"/>
      <c r="MZJ173" s="22"/>
      <c r="MZK173" s="22"/>
      <c r="MZL173" s="22"/>
      <c r="MZM173" s="22"/>
      <c r="MZN173" s="22"/>
      <c r="MZO173" s="22"/>
      <c r="MZP173" s="22"/>
      <c r="MZQ173" s="22"/>
      <c r="MZR173" s="22"/>
      <c r="MZS173" s="22"/>
      <c r="MZT173" s="22"/>
      <c r="MZU173" s="22"/>
      <c r="MZV173" s="22"/>
      <c r="MZW173" s="22"/>
      <c r="MZX173" s="22"/>
      <c r="MZY173" s="22"/>
      <c r="MZZ173" s="22"/>
      <c r="NAA173" s="22"/>
      <c r="NAB173" s="22"/>
      <c r="NAC173" s="22"/>
      <c r="NAD173" s="22"/>
      <c r="NAE173" s="22"/>
      <c r="NAF173" s="22"/>
      <c r="NAG173" s="22"/>
      <c r="NAH173" s="22"/>
      <c r="NAI173" s="22"/>
      <c r="NAJ173" s="22"/>
      <c r="NAK173" s="22"/>
      <c r="NAL173" s="22"/>
      <c r="NAM173" s="22"/>
      <c r="NAN173" s="22"/>
      <c r="NAO173" s="22"/>
      <c r="NAP173" s="22"/>
      <c r="NAQ173" s="22"/>
      <c r="NAR173" s="22"/>
      <c r="NAS173" s="22"/>
      <c r="NAT173" s="22"/>
      <c r="NAU173" s="22"/>
      <c r="NAV173" s="22"/>
      <c r="NAW173" s="22"/>
      <c r="NAX173" s="22"/>
      <c r="NAY173" s="22"/>
      <c r="NAZ173" s="22"/>
      <c r="NBA173" s="22"/>
      <c r="NBB173" s="22"/>
      <c r="NBC173" s="22"/>
      <c r="NBD173" s="22"/>
      <c r="NBE173" s="22"/>
      <c r="NBF173" s="22"/>
      <c r="NBG173" s="22"/>
      <c r="NBH173" s="22"/>
      <c r="NBI173" s="22"/>
      <c r="NBJ173" s="22"/>
      <c r="NBK173" s="22"/>
      <c r="NBL173" s="22"/>
      <c r="NBM173" s="22"/>
      <c r="NBN173" s="22"/>
      <c r="NBO173" s="22"/>
      <c r="NBP173" s="22"/>
      <c r="NBQ173" s="22"/>
      <c r="NBR173" s="22"/>
      <c r="NBS173" s="22"/>
      <c r="NBT173" s="22"/>
      <c r="NBU173" s="22"/>
      <c r="NBV173" s="22"/>
      <c r="NBW173" s="22"/>
      <c r="NBX173" s="22"/>
      <c r="NBY173" s="22"/>
      <c r="NBZ173" s="22"/>
      <c r="NCA173" s="22"/>
      <c r="NCB173" s="22"/>
      <c r="NCC173" s="22"/>
      <c r="NCD173" s="22"/>
      <c r="NCE173" s="22"/>
      <c r="NCF173" s="22"/>
      <c r="NCG173" s="22"/>
      <c r="NCH173" s="22"/>
      <c r="NCI173" s="22"/>
      <c r="NCJ173" s="22"/>
      <c r="NCK173" s="22"/>
      <c r="NCL173" s="22"/>
      <c r="NCM173" s="22"/>
      <c r="NCN173" s="22"/>
      <c r="NCO173" s="22"/>
      <c r="NCP173" s="22"/>
      <c r="NCQ173" s="22"/>
      <c r="NCR173" s="22"/>
      <c r="NCS173" s="22"/>
      <c r="NCT173" s="22"/>
      <c r="NCU173" s="22"/>
      <c r="NCV173" s="22"/>
      <c r="NCW173" s="22"/>
      <c r="NCX173" s="22"/>
      <c r="NCY173" s="22"/>
      <c r="NCZ173" s="22"/>
      <c r="NDA173" s="22"/>
      <c r="NDB173" s="22"/>
      <c r="NDC173" s="22"/>
      <c r="NDD173" s="22"/>
      <c r="NDE173" s="22"/>
      <c r="NDF173" s="22"/>
      <c r="NDG173" s="22"/>
      <c r="NDH173" s="22"/>
      <c r="NDI173" s="22"/>
      <c r="NDJ173" s="22"/>
      <c r="NDK173" s="22"/>
      <c r="NDL173" s="22"/>
      <c r="NDM173" s="22"/>
      <c r="NDN173" s="22"/>
      <c r="NDO173" s="22"/>
      <c r="NDP173" s="22"/>
      <c r="NDQ173" s="22"/>
      <c r="NDR173" s="22"/>
      <c r="NDS173" s="22"/>
      <c r="NDT173" s="22"/>
      <c r="NDU173" s="22"/>
      <c r="NDV173" s="22"/>
      <c r="NDW173" s="22"/>
      <c r="NDX173" s="22"/>
      <c r="NDY173" s="22"/>
      <c r="NDZ173" s="22"/>
      <c r="NEA173" s="22"/>
      <c r="NEB173" s="22"/>
      <c r="NEC173" s="22"/>
      <c r="NED173" s="22"/>
      <c r="NEE173" s="22"/>
      <c r="NEF173" s="22"/>
      <c r="NEG173" s="22"/>
      <c r="NEH173" s="22"/>
      <c r="NEI173" s="22"/>
      <c r="NEJ173" s="22"/>
      <c r="NEK173" s="22"/>
      <c r="NEL173" s="22"/>
      <c r="NEM173" s="22"/>
      <c r="NEN173" s="22"/>
      <c r="NEO173" s="22"/>
      <c r="NEP173" s="22"/>
      <c r="NEQ173" s="22"/>
      <c r="NER173" s="22"/>
      <c r="NES173" s="22"/>
      <c r="NET173" s="22"/>
      <c r="NEU173" s="22"/>
      <c r="NEV173" s="22"/>
      <c r="NEW173" s="22"/>
      <c r="NEX173" s="22"/>
      <c r="NEY173" s="22"/>
      <c r="NEZ173" s="22"/>
      <c r="NFA173" s="22"/>
      <c r="NFB173" s="22"/>
      <c r="NFC173" s="22"/>
      <c r="NFD173" s="22"/>
      <c r="NFE173" s="22"/>
      <c r="NFF173" s="22"/>
      <c r="NFG173" s="22"/>
      <c r="NFH173" s="22"/>
      <c r="NFI173" s="22"/>
      <c r="NFJ173" s="22"/>
      <c r="NFK173" s="22"/>
      <c r="NFL173" s="22"/>
      <c r="NFM173" s="22"/>
      <c r="NFN173" s="22"/>
      <c r="NFO173" s="22"/>
      <c r="NFP173" s="22"/>
      <c r="NFQ173" s="22"/>
      <c r="NFR173" s="22"/>
      <c r="NFS173" s="22"/>
      <c r="NFT173" s="22"/>
      <c r="NFU173" s="22"/>
      <c r="NFV173" s="22"/>
      <c r="NFW173" s="22"/>
      <c r="NFX173" s="22"/>
      <c r="NFY173" s="22"/>
      <c r="NFZ173" s="22"/>
      <c r="NGA173" s="22"/>
      <c r="NGB173" s="22"/>
      <c r="NGC173" s="22"/>
      <c r="NGD173" s="22"/>
      <c r="NGE173" s="22"/>
      <c r="NGF173" s="22"/>
      <c r="NGG173" s="22"/>
      <c r="NGH173" s="22"/>
      <c r="NGI173" s="22"/>
      <c r="NGJ173" s="22"/>
      <c r="NGK173" s="22"/>
      <c r="NGL173" s="22"/>
      <c r="NGM173" s="22"/>
      <c r="NGN173" s="22"/>
      <c r="NGO173" s="22"/>
      <c r="NGP173" s="22"/>
      <c r="NGQ173" s="22"/>
      <c r="NGR173" s="22"/>
      <c r="NGS173" s="22"/>
      <c r="NGT173" s="22"/>
      <c r="NGU173" s="22"/>
      <c r="NGV173" s="22"/>
      <c r="NGW173" s="22"/>
      <c r="NGX173" s="22"/>
      <c r="NGY173" s="22"/>
      <c r="NGZ173" s="22"/>
      <c r="NHA173" s="22"/>
      <c r="NHB173" s="22"/>
      <c r="NHC173" s="22"/>
      <c r="NHD173" s="22"/>
      <c r="NHE173" s="22"/>
      <c r="NHF173" s="22"/>
      <c r="NHG173" s="22"/>
      <c r="NHH173" s="22"/>
      <c r="NHI173" s="22"/>
      <c r="NHJ173" s="22"/>
      <c r="NHK173" s="22"/>
      <c r="NHL173" s="22"/>
      <c r="NHM173" s="22"/>
      <c r="NHN173" s="22"/>
      <c r="NHO173" s="22"/>
      <c r="NHP173" s="22"/>
      <c r="NHQ173" s="22"/>
      <c r="NHR173" s="22"/>
      <c r="NHS173" s="22"/>
      <c r="NHT173" s="22"/>
      <c r="NHU173" s="22"/>
      <c r="NHV173" s="22"/>
      <c r="NHW173" s="22"/>
      <c r="NHX173" s="22"/>
      <c r="NHY173" s="22"/>
      <c r="NHZ173" s="22"/>
      <c r="NIA173" s="22"/>
      <c r="NIB173" s="22"/>
      <c r="NIC173" s="22"/>
      <c r="NID173" s="22"/>
      <c r="NIE173" s="22"/>
      <c r="NIF173" s="22"/>
      <c r="NIG173" s="22"/>
      <c r="NIH173" s="22"/>
      <c r="NII173" s="22"/>
      <c r="NIJ173" s="22"/>
      <c r="NIK173" s="22"/>
      <c r="NIL173" s="22"/>
      <c r="NIM173" s="22"/>
      <c r="NIN173" s="22"/>
      <c r="NIO173" s="22"/>
      <c r="NIP173" s="22"/>
      <c r="NIQ173" s="22"/>
      <c r="NIR173" s="22"/>
      <c r="NIS173" s="22"/>
      <c r="NIT173" s="22"/>
      <c r="NIU173" s="22"/>
      <c r="NIV173" s="22"/>
      <c r="NIW173" s="22"/>
      <c r="NIX173" s="22"/>
      <c r="NIY173" s="22"/>
      <c r="NIZ173" s="22"/>
      <c r="NJA173" s="22"/>
      <c r="NJB173" s="22"/>
      <c r="NJC173" s="22"/>
      <c r="NJD173" s="22"/>
      <c r="NJE173" s="22"/>
      <c r="NJF173" s="22"/>
      <c r="NJG173" s="22"/>
      <c r="NJH173" s="22"/>
      <c r="NJI173" s="22"/>
      <c r="NJJ173" s="22"/>
      <c r="NJK173" s="22"/>
      <c r="NJL173" s="22"/>
      <c r="NJM173" s="22"/>
      <c r="NJN173" s="22"/>
      <c r="NJO173" s="22"/>
      <c r="NJP173" s="22"/>
      <c r="NJQ173" s="22"/>
      <c r="NJR173" s="22"/>
      <c r="NJS173" s="22"/>
      <c r="NJT173" s="22"/>
      <c r="NJU173" s="22"/>
      <c r="NJV173" s="22"/>
      <c r="NJW173" s="22"/>
      <c r="NJX173" s="22"/>
      <c r="NJY173" s="22"/>
      <c r="NJZ173" s="22"/>
      <c r="NKA173" s="22"/>
      <c r="NKB173" s="22"/>
      <c r="NKC173" s="22"/>
      <c r="NKD173" s="22"/>
      <c r="NKE173" s="22"/>
      <c r="NKF173" s="22"/>
      <c r="NKG173" s="22"/>
      <c r="NKH173" s="22"/>
      <c r="NKI173" s="22"/>
      <c r="NKJ173" s="22"/>
      <c r="NKK173" s="22"/>
      <c r="NKL173" s="22"/>
      <c r="NKM173" s="22"/>
      <c r="NKN173" s="22"/>
      <c r="NKO173" s="22"/>
      <c r="NKP173" s="22"/>
      <c r="NKQ173" s="22"/>
      <c r="NKR173" s="22"/>
      <c r="NKS173" s="22"/>
      <c r="NKT173" s="22"/>
      <c r="NKU173" s="22"/>
      <c r="NKV173" s="22"/>
      <c r="NKW173" s="22"/>
      <c r="NKX173" s="22"/>
      <c r="NKY173" s="22"/>
      <c r="NKZ173" s="22"/>
      <c r="NLA173" s="22"/>
      <c r="NLB173" s="22"/>
      <c r="NLC173" s="22"/>
      <c r="NLD173" s="22"/>
      <c r="NLE173" s="22"/>
      <c r="NLF173" s="22"/>
      <c r="NLG173" s="22"/>
      <c r="NLH173" s="22"/>
      <c r="NLI173" s="22"/>
      <c r="NLJ173" s="22"/>
      <c r="NLK173" s="22"/>
      <c r="NLL173" s="22"/>
      <c r="NLM173" s="22"/>
      <c r="NLN173" s="22"/>
      <c r="NLO173" s="22"/>
      <c r="NLP173" s="22"/>
      <c r="NLQ173" s="22"/>
      <c r="NLR173" s="22"/>
      <c r="NLS173" s="22"/>
      <c r="NLT173" s="22"/>
      <c r="NLU173" s="22"/>
      <c r="NLV173" s="22"/>
      <c r="NLW173" s="22"/>
      <c r="NLX173" s="22"/>
      <c r="NLY173" s="22"/>
      <c r="NLZ173" s="22"/>
      <c r="NMA173" s="22"/>
      <c r="NMB173" s="22"/>
      <c r="NMC173" s="22"/>
      <c r="NMD173" s="22"/>
      <c r="NME173" s="22"/>
      <c r="NMF173" s="22"/>
      <c r="NMG173" s="22"/>
      <c r="NMH173" s="22"/>
      <c r="NMI173" s="22"/>
      <c r="NMJ173" s="22"/>
      <c r="NMK173" s="22"/>
      <c r="NML173" s="22"/>
      <c r="NMM173" s="22"/>
      <c r="NMN173" s="22"/>
      <c r="NMO173" s="22"/>
      <c r="NMP173" s="22"/>
      <c r="NMQ173" s="22"/>
      <c r="NMR173" s="22"/>
      <c r="NMS173" s="22"/>
      <c r="NMT173" s="22"/>
      <c r="NMU173" s="22"/>
      <c r="NMV173" s="22"/>
      <c r="NMW173" s="22"/>
      <c r="NMX173" s="22"/>
      <c r="NMY173" s="22"/>
      <c r="NMZ173" s="22"/>
      <c r="NNA173" s="22"/>
      <c r="NNB173" s="22"/>
      <c r="NNC173" s="22"/>
      <c r="NND173" s="22"/>
      <c r="NNE173" s="22"/>
      <c r="NNF173" s="22"/>
      <c r="NNG173" s="22"/>
      <c r="NNH173" s="22"/>
      <c r="NNI173" s="22"/>
      <c r="NNJ173" s="22"/>
      <c r="NNK173" s="22"/>
      <c r="NNL173" s="22"/>
      <c r="NNM173" s="22"/>
      <c r="NNN173" s="22"/>
      <c r="NNO173" s="22"/>
      <c r="NNP173" s="22"/>
      <c r="NNQ173" s="22"/>
      <c r="NNR173" s="22"/>
      <c r="NNS173" s="22"/>
      <c r="NNT173" s="22"/>
      <c r="NNU173" s="22"/>
      <c r="NNV173" s="22"/>
      <c r="NNW173" s="22"/>
      <c r="NNX173" s="22"/>
      <c r="NNY173" s="22"/>
      <c r="NNZ173" s="22"/>
      <c r="NOA173" s="22"/>
      <c r="NOB173" s="22"/>
      <c r="NOC173" s="22"/>
      <c r="NOD173" s="22"/>
      <c r="NOE173" s="22"/>
      <c r="NOF173" s="22"/>
      <c r="NOG173" s="22"/>
      <c r="NOH173" s="22"/>
      <c r="NOI173" s="22"/>
      <c r="NOJ173" s="22"/>
      <c r="NOK173" s="22"/>
      <c r="NOL173" s="22"/>
      <c r="NOM173" s="22"/>
      <c r="NON173" s="22"/>
      <c r="NOO173" s="22"/>
      <c r="NOP173" s="22"/>
      <c r="NOQ173" s="22"/>
      <c r="NOR173" s="22"/>
      <c r="NOS173" s="22"/>
      <c r="NOT173" s="22"/>
      <c r="NOU173" s="22"/>
      <c r="NOV173" s="22"/>
      <c r="NOW173" s="22"/>
      <c r="NOX173" s="22"/>
      <c r="NOY173" s="22"/>
      <c r="NOZ173" s="22"/>
      <c r="NPA173" s="22"/>
      <c r="NPB173" s="22"/>
      <c r="NPC173" s="22"/>
      <c r="NPD173" s="22"/>
      <c r="NPE173" s="22"/>
      <c r="NPF173" s="22"/>
      <c r="NPG173" s="22"/>
      <c r="NPH173" s="22"/>
      <c r="NPI173" s="22"/>
      <c r="NPJ173" s="22"/>
      <c r="NPK173" s="22"/>
      <c r="NPL173" s="22"/>
      <c r="NPM173" s="22"/>
      <c r="NPN173" s="22"/>
      <c r="NPO173" s="22"/>
      <c r="NPP173" s="22"/>
      <c r="NPQ173" s="22"/>
      <c r="NPR173" s="22"/>
      <c r="NPS173" s="22"/>
      <c r="NPT173" s="22"/>
      <c r="NPU173" s="22"/>
      <c r="NPV173" s="22"/>
      <c r="NPW173" s="22"/>
      <c r="NPX173" s="22"/>
      <c r="NPY173" s="22"/>
      <c r="NPZ173" s="22"/>
      <c r="NQA173" s="22"/>
      <c r="NQB173" s="22"/>
      <c r="NQC173" s="22"/>
      <c r="NQD173" s="22"/>
      <c r="NQE173" s="22"/>
      <c r="NQF173" s="22"/>
      <c r="NQG173" s="22"/>
      <c r="NQH173" s="22"/>
      <c r="NQI173" s="22"/>
      <c r="NQJ173" s="22"/>
      <c r="NQK173" s="22"/>
      <c r="NQL173" s="22"/>
      <c r="NQM173" s="22"/>
      <c r="NQN173" s="22"/>
      <c r="NQO173" s="22"/>
      <c r="NQP173" s="22"/>
      <c r="NQQ173" s="22"/>
      <c r="NQR173" s="22"/>
      <c r="NQS173" s="22"/>
      <c r="NQT173" s="22"/>
      <c r="NQU173" s="22"/>
      <c r="NQV173" s="22"/>
      <c r="NQW173" s="22"/>
      <c r="NQX173" s="22"/>
      <c r="NQY173" s="22"/>
      <c r="NQZ173" s="22"/>
      <c r="NRA173" s="22"/>
      <c r="NRB173" s="22"/>
      <c r="NRC173" s="22"/>
      <c r="NRD173" s="22"/>
      <c r="NRE173" s="22"/>
      <c r="NRF173" s="22"/>
      <c r="NRG173" s="22"/>
      <c r="NRH173" s="22"/>
      <c r="NRI173" s="22"/>
      <c r="NRJ173" s="22"/>
      <c r="NRK173" s="22"/>
      <c r="NRL173" s="22"/>
      <c r="NRM173" s="22"/>
      <c r="NRN173" s="22"/>
      <c r="NRO173" s="22"/>
      <c r="NRP173" s="22"/>
      <c r="NRQ173" s="22"/>
      <c r="NRR173" s="22"/>
      <c r="NRS173" s="22"/>
      <c r="NRT173" s="22"/>
      <c r="NRU173" s="22"/>
      <c r="NRV173" s="22"/>
      <c r="NRW173" s="22"/>
      <c r="NRX173" s="22"/>
      <c r="NRY173" s="22"/>
      <c r="NRZ173" s="22"/>
      <c r="NSA173" s="22"/>
      <c r="NSB173" s="22"/>
      <c r="NSC173" s="22"/>
      <c r="NSD173" s="22"/>
      <c r="NSE173" s="22"/>
      <c r="NSF173" s="22"/>
      <c r="NSG173" s="22"/>
      <c r="NSH173" s="22"/>
      <c r="NSI173" s="22"/>
      <c r="NSJ173" s="22"/>
      <c r="NSK173" s="22"/>
      <c r="NSL173" s="22"/>
      <c r="NSM173" s="22"/>
      <c r="NSN173" s="22"/>
      <c r="NSO173" s="22"/>
      <c r="NSP173" s="22"/>
      <c r="NSQ173" s="22"/>
      <c r="NSR173" s="22"/>
      <c r="NSS173" s="22"/>
      <c r="NST173" s="22"/>
      <c r="NSU173" s="22"/>
      <c r="NSV173" s="22"/>
      <c r="NSW173" s="22"/>
      <c r="NSX173" s="22"/>
      <c r="NSY173" s="22"/>
      <c r="NSZ173" s="22"/>
      <c r="NTA173" s="22"/>
      <c r="NTB173" s="22"/>
      <c r="NTC173" s="22"/>
      <c r="NTD173" s="22"/>
      <c r="NTE173" s="22"/>
      <c r="NTF173" s="22"/>
      <c r="NTG173" s="22"/>
      <c r="NTH173" s="22"/>
      <c r="NTI173" s="22"/>
      <c r="NTJ173" s="22"/>
      <c r="NTK173" s="22"/>
      <c r="NTL173" s="22"/>
      <c r="NTM173" s="22"/>
      <c r="NTN173" s="22"/>
      <c r="NTO173" s="22"/>
      <c r="NTP173" s="22"/>
      <c r="NTQ173" s="22"/>
      <c r="NTR173" s="22"/>
      <c r="NTS173" s="22"/>
      <c r="NTT173" s="22"/>
      <c r="NTU173" s="22"/>
      <c r="NTV173" s="22"/>
      <c r="NTW173" s="22"/>
      <c r="NTX173" s="22"/>
      <c r="NTY173" s="22"/>
      <c r="NTZ173" s="22"/>
      <c r="NUA173" s="22"/>
      <c r="NUB173" s="22"/>
      <c r="NUC173" s="22"/>
      <c r="NUD173" s="22"/>
      <c r="NUE173" s="22"/>
      <c r="NUF173" s="22"/>
      <c r="NUG173" s="22"/>
      <c r="NUH173" s="22"/>
      <c r="NUI173" s="22"/>
      <c r="NUJ173" s="22"/>
      <c r="NUK173" s="22"/>
      <c r="NUL173" s="22"/>
      <c r="NUM173" s="22"/>
      <c r="NUN173" s="22"/>
      <c r="NUO173" s="22"/>
      <c r="NUP173" s="22"/>
      <c r="NUQ173" s="22"/>
      <c r="NUR173" s="22"/>
      <c r="NUS173" s="22"/>
      <c r="NUT173" s="22"/>
      <c r="NUU173" s="22"/>
      <c r="NUV173" s="22"/>
      <c r="NUW173" s="22"/>
      <c r="NUX173" s="22"/>
      <c r="NUY173" s="22"/>
      <c r="NUZ173" s="22"/>
      <c r="NVA173" s="22"/>
      <c r="NVB173" s="22"/>
      <c r="NVC173" s="22"/>
      <c r="NVD173" s="22"/>
      <c r="NVE173" s="22"/>
      <c r="NVF173" s="22"/>
      <c r="NVG173" s="22"/>
      <c r="NVH173" s="22"/>
      <c r="NVI173" s="22"/>
      <c r="NVJ173" s="22"/>
      <c r="NVK173" s="22"/>
      <c r="NVL173" s="22"/>
      <c r="NVM173" s="22"/>
      <c r="NVN173" s="22"/>
      <c r="NVO173" s="22"/>
      <c r="NVP173" s="22"/>
      <c r="NVQ173" s="22"/>
      <c r="NVR173" s="22"/>
      <c r="NVS173" s="22"/>
      <c r="NVT173" s="22"/>
      <c r="NVU173" s="22"/>
      <c r="NVV173" s="22"/>
      <c r="NVW173" s="22"/>
      <c r="NVX173" s="22"/>
      <c r="NVY173" s="22"/>
      <c r="NVZ173" s="22"/>
      <c r="NWA173" s="22"/>
      <c r="NWB173" s="22"/>
      <c r="NWC173" s="22"/>
      <c r="NWD173" s="22"/>
      <c r="NWE173" s="22"/>
      <c r="NWF173" s="22"/>
      <c r="NWG173" s="22"/>
      <c r="NWH173" s="22"/>
      <c r="NWI173" s="22"/>
      <c r="NWJ173" s="22"/>
      <c r="NWK173" s="22"/>
      <c r="NWL173" s="22"/>
      <c r="NWM173" s="22"/>
      <c r="NWN173" s="22"/>
      <c r="NWO173" s="22"/>
      <c r="NWP173" s="22"/>
      <c r="NWQ173" s="22"/>
      <c r="NWR173" s="22"/>
      <c r="NWS173" s="22"/>
      <c r="NWT173" s="22"/>
      <c r="NWU173" s="22"/>
      <c r="NWV173" s="22"/>
      <c r="NWW173" s="22"/>
      <c r="NWX173" s="22"/>
      <c r="NWY173" s="22"/>
      <c r="NWZ173" s="22"/>
      <c r="NXA173" s="22"/>
      <c r="NXB173" s="22"/>
      <c r="NXC173" s="22"/>
      <c r="NXD173" s="22"/>
      <c r="NXE173" s="22"/>
      <c r="NXF173" s="22"/>
      <c r="NXG173" s="22"/>
      <c r="NXH173" s="22"/>
      <c r="NXI173" s="22"/>
      <c r="NXJ173" s="22"/>
      <c r="NXK173" s="22"/>
      <c r="NXL173" s="22"/>
      <c r="NXM173" s="22"/>
      <c r="NXN173" s="22"/>
      <c r="NXO173" s="22"/>
      <c r="NXP173" s="22"/>
      <c r="NXQ173" s="22"/>
      <c r="NXR173" s="22"/>
      <c r="NXS173" s="22"/>
      <c r="NXT173" s="22"/>
      <c r="NXU173" s="22"/>
      <c r="NXV173" s="22"/>
      <c r="NXW173" s="22"/>
      <c r="NXX173" s="22"/>
      <c r="NXY173" s="22"/>
      <c r="NXZ173" s="22"/>
      <c r="NYA173" s="22"/>
      <c r="NYB173" s="22"/>
      <c r="NYC173" s="22"/>
      <c r="NYD173" s="22"/>
      <c r="NYE173" s="22"/>
      <c r="NYF173" s="22"/>
      <c r="NYG173" s="22"/>
      <c r="NYH173" s="22"/>
      <c r="NYI173" s="22"/>
      <c r="NYJ173" s="22"/>
      <c r="NYK173" s="22"/>
      <c r="NYL173" s="22"/>
      <c r="NYM173" s="22"/>
      <c r="NYN173" s="22"/>
      <c r="NYO173" s="22"/>
      <c r="NYP173" s="22"/>
      <c r="NYQ173" s="22"/>
      <c r="NYR173" s="22"/>
      <c r="NYS173" s="22"/>
      <c r="NYT173" s="22"/>
      <c r="NYU173" s="22"/>
      <c r="NYV173" s="22"/>
      <c r="NYW173" s="22"/>
      <c r="NYX173" s="22"/>
      <c r="NYY173" s="22"/>
      <c r="NYZ173" s="22"/>
      <c r="NZA173" s="22"/>
      <c r="NZB173" s="22"/>
      <c r="NZC173" s="22"/>
      <c r="NZD173" s="22"/>
      <c r="NZE173" s="22"/>
      <c r="NZF173" s="22"/>
      <c r="NZG173" s="22"/>
      <c r="NZH173" s="22"/>
      <c r="NZI173" s="22"/>
      <c r="NZJ173" s="22"/>
      <c r="NZK173" s="22"/>
      <c r="NZL173" s="22"/>
      <c r="NZM173" s="22"/>
      <c r="NZN173" s="22"/>
      <c r="NZO173" s="22"/>
      <c r="NZP173" s="22"/>
      <c r="NZQ173" s="22"/>
      <c r="NZR173" s="22"/>
      <c r="NZS173" s="22"/>
      <c r="NZT173" s="22"/>
      <c r="NZU173" s="22"/>
      <c r="NZV173" s="22"/>
      <c r="NZW173" s="22"/>
      <c r="NZX173" s="22"/>
      <c r="NZY173" s="22"/>
      <c r="NZZ173" s="22"/>
      <c r="OAA173" s="22"/>
      <c r="OAB173" s="22"/>
      <c r="OAC173" s="22"/>
      <c r="OAD173" s="22"/>
      <c r="OAE173" s="22"/>
      <c r="OAF173" s="22"/>
      <c r="OAG173" s="22"/>
      <c r="OAH173" s="22"/>
      <c r="OAI173" s="22"/>
      <c r="OAJ173" s="22"/>
      <c r="OAK173" s="22"/>
      <c r="OAL173" s="22"/>
      <c r="OAM173" s="22"/>
      <c r="OAN173" s="22"/>
      <c r="OAO173" s="22"/>
      <c r="OAP173" s="22"/>
      <c r="OAQ173" s="22"/>
      <c r="OAR173" s="22"/>
      <c r="OAS173" s="22"/>
      <c r="OAT173" s="22"/>
      <c r="OAU173" s="22"/>
      <c r="OAV173" s="22"/>
      <c r="OAW173" s="22"/>
      <c r="OAX173" s="22"/>
      <c r="OAY173" s="22"/>
      <c r="OAZ173" s="22"/>
      <c r="OBA173" s="22"/>
      <c r="OBB173" s="22"/>
      <c r="OBC173" s="22"/>
      <c r="OBD173" s="22"/>
      <c r="OBE173" s="22"/>
      <c r="OBF173" s="22"/>
      <c r="OBG173" s="22"/>
      <c r="OBH173" s="22"/>
      <c r="OBI173" s="22"/>
      <c r="OBJ173" s="22"/>
      <c r="OBK173" s="22"/>
      <c r="OBL173" s="22"/>
      <c r="OBM173" s="22"/>
      <c r="OBN173" s="22"/>
      <c r="OBO173" s="22"/>
      <c r="OBP173" s="22"/>
      <c r="OBQ173" s="22"/>
      <c r="OBR173" s="22"/>
      <c r="OBS173" s="22"/>
      <c r="OBT173" s="22"/>
      <c r="OBU173" s="22"/>
      <c r="OBV173" s="22"/>
      <c r="OBW173" s="22"/>
      <c r="OBX173" s="22"/>
      <c r="OBY173" s="22"/>
      <c r="OBZ173" s="22"/>
      <c r="OCA173" s="22"/>
      <c r="OCB173" s="22"/>
      <c r="OCC173" s="22"/>
      <c r="OCD173" s="22"/>
      <c r="OCE173" s="22"/>
      <c r="OCF173" s="22"/>
      <c r="OCG173" s="22"/>
      <c r="OCH173" s="22"/>
      <c r="OCI173" s="22"/>
      <c r="OCJ173" s="22"/>
      <c r="OCK173" s="22"/>
      <c r="OCL173" s="22"/>
      <c r="OCM173" s="22"/>
      <c r="OCN173" s="22"/>
      <c r="OCO173" s="22"/>
      <c r="OCP173" s="22"/>
      <c r="OCQ173" s="22"/>
      <c r="OCR173" s="22"/>
      <c r="OCS173" s="22"/>
      <c r="OCT173" s="22"/>
      <c r="OCU173" s="22"/>
      <c r="OCV173" s="22"/>
      <c r="OCW173" s="22"/>
      <c r="OCX173" s="22"/>
      <c r="OCY173" s="22"/>
      <c r="OCZ173" s="22"/>
      <c r="ODA173" s="22"/>
      <c r="ODB173" s="22"/>
      <c r="ODC173" s="22"/>
      <c r="ODD173" s="22"/>
      <c r="ODE173" s="22"/>
      <c r="ODF173" s="22"/>
      <c r="ODG173" s="22"/>
      <c r="ODH173" s="22"/>
      <c r="ODI173" s="22"/>
      <c r="ODJ173" s="22"/>
      <c r="ODK173" s="22"/>
      <c r="ODL173" s="22"/>
      <c r="ODM173" s="22"/>
      <c r="ODN173" s="22"/>
      <c r="ODO173" s="22"/>
      <c r="ODP173" s="22"/>
      <c r="ODQ173" s="22"/>
      <c r="ODR173" s="22"/>
      <c r="ODS173" s="22"/>
      <c r="ODT173" s="22"/>
      <c r="ODU173" s="22"/>
      <c r="ODV173" s="22"/>
      <c r="ODW173" s="22"/>
      <c r="ODX173" s="22"/>
      <c r="ODY173" s="22"/>
      <c r="ODZ173" s="22"/>
      <c r="OEA173" s="22"/>
      <c r="OEB173" s="22"/>
      <c r="OEC173" s="22"/>
      <c r="OED173" s="22"/>
      <c r="OEE173" s="22"/>
      <c r="OEF173" s="22"/>
      <c r="OEG173" s="22"/>
      <c r="OEH173" s="22"/>
      <c r="OEI173" s="22"/>
      <c r="OEJ173" s="22"/>
      <c r="OEK173" s="22"/>
      <c r="OEL173" s="22"/>
      <c r="OEM173" s="22"/>
      <c r="OEN173" s="22"/>
      <c r="OEO173" s="22"/>
      <c r="OEP173" s="22"/>
      <c r="OEQ173" s="22"/>
      <c r="OER173" s="22"/>
      <c r="OES173" s="22"/>
      <c r="OET173" s="22"/>
      <c r="OEU173" s="22"/>
      <c r="OEV173" s="22"/>
      <c r="OEW173" s="22"/>
      <c r="OEX173" s="22"/>
      <c r="OEY173" s="22"/>
      <c r="OEZ173" s="22"/>
      <c r="OFA173" s="22"/>
      <c r="OFB173" s="22"/>
      <c r="OFC173" s="22"/>
      <c r="OFD173" s="22"/>
      <c r="OFE173" s="22"/>
      <c r="OFF173" s="22"/>
      <c r="OFG173" s="22"/>
      <c r="OFH173" s="22"/>
      <c r="OFI173" s="22"/>
      <c r="OFJ173" s="22"/>
      <c r="OFK173" s="22"/>
      <c r="OFL173" s="22"/>
      <c r="OFM173" s="22"/>
      <c r="OFN173" s="22"/>
      <c r="OFO173" s="22"/>
      <c r="OFP173" s="22"/>
      <c r="OFQ173" s="22"/>
      <c r="OFR173" s="22"/>
      <c r="OFS173" s="22"/>
      <c r="OFT173" s="22"/>
      <c r="OFU173" s="22"/>
      <c r="OFV173" s="22"/>
      <c r="OFW173" s="22"/>
      <c r="OFX173" s="22"/>
      <c r="OFY173" s="22"/>
      <c r="OFZ173" s="22"/>
      <c r="OGA173" s="22"/>
      <c r="OGB173" s="22"/>
      <c r="OGC173" s="22"/>
      <c r="OGD173" s="22"/>
      <c r="OGE173" s="22"/>
      <c r="OGF173" s="22"/>
      <c r="OGG173" s="22"/>
      <c r="OGH173" s="22"/>
      <c r="OGI173" s="22"/>
      <c r="OGJ173" s="22"/>
      <c r="OGK173" s="22"/>
      <c r="OGL173" s="22"/>
      <c r="OGM173" s="22"/>
      <c r="OGN173" s="22"/>
      <c r="OGO173" s="22"/>
      <c r="OGP173" s="22"/>
      <c r="OGQ173" s="22"/>
      <c r="OGR173" s="22"/>
      <c r="OGS173" s="22"/>
      <c r="OGT173" s="22"/>
      <c r="OGU173" s="22"/>
      <c r="OGV173" s="22"/>
      <c r="OGW173" s="22"/>
      <c r="OGX173" s="22"/>
      <c r="OGY173" s="22"/>
      <c r="OGZ173" s="22"/>
      <c r="OHA173" s="22"/>
      <c r="OHB173" s="22"/>
      <c r="OHC173" s="22"/>
      <c r="OHD173" s="22"/>
      <c r="OHE173" s="22"/>
      <c r="OHF173" s="22"/>
      <c r="OHG173" s="22"/>
      <c r="OHH173" s="22"/>
      <c r="OHI173" s="22"/>
      <c r="OHJ173" s="22"/>
      <c r="OHK173" s="22"/>
      <c r="OHL173" s="22"/>
      <c r="OHM173" s="22"/>
      <c r="OHN173" s="22"/>
      <c r="OHO173" s="22"/>
      <c r="OHP173" s="22"/>
      <c r="OHQ173" s="22"/>
      <c r="OHR173" s="22"/>
      <c r="OHS173" s="22"/>
      <c r="OHT173" s="22"/>
      <c r="OHU173" s="22"/>
      <c r="OHV173" s="22"/>
      <c r="OHW173" s="22"/>
      <c r="OHX173" s="22"/>
      <c r="OHY173" s="22"/>
      <c r="OHZ173" s="22"/>
      <c r="OIA173" s="22"/>
      <c r="OIB173" s="22"/>
      <c r="OIC173" s="22"/>
      <c r="OID173" s="22"/>
      <c r="OIE173" s="22"/>
      <c r="OIF173" s="22"/>
      <c r="OIG173" s="22"/>
      <c r="OIH173" s="22"/>
      <c r="OII173" s="22"/>
      <c r="OIJ173" s="22"/>
      <c r="OIK173" s="22"/>
      <c r="OIL173" s="22"/>
      <c r="OIM173" s="22"/>
      <c r="OIN173" s="22"/>
      <c r="OIO173" s="22"/>
      <c r="OIP173" s="22"/>
      <c r="OIQ173" s="22"/>
      <c r="OIR173" s="22"/>
      <c r="OIS173" s="22"/>
      <c r="OIT173" s="22"/>
      <c r="OIU173" s="22"/>
      <c r="OIV173" s="22"/>
      <c r="OIW173" s="22"/>
      <c r="OIX173" s="22"/>
      <c r="OIY173" s="22"/>
      <c r="OIZ173" s="22"/>
      <c r="OJA173" s="22"/>
      <c r="OJB173" s="22"/>
      <c r="OJC173" s="22"/>
      <c r="OJD173" s="22"/>
      <c r="OJE173" s="22"/>
      <c r="OJF173" s="22"/>
      <c r="OJG173" s="22"/>
      <c r="OJH173" s="22"/>
      <c r="OJI173" s="22"/>
      <c r="OJJ173" s="22"/>
      <c r="OJK173" s="22"/>
      <c r="OJL173" s="22"/>
      <c r="OJM173" s="22"/>
      <c r="OJN173" s="22"/>
      <c r="OJO173" s="22"/>
      <c r="OJP173" s="22"/>
      <c r="OJQ173" s="22"/>
      <c r="OJR173" s="22"/>
      <c r="OJS173" s="22"/>
      <c r="OJT173" s="22"/>
      <c r="OJU173" s="22"/>
      <c r="OJV173" s="22"/>
      <c r="OJW173" s="22"/>
      <c r="OJX173" s="22"/>
      <c r="OJY173" s="22"/>
      <c r="OJZ173" s="22"/>
      <c r="OKA173" s="22"/>
      <c r="OKB173" s="22"/>
      <c r="OKC173" s="22"/>
      <c r="OKD173" s="22"/>
      <c r="OKE173" s="22"/>
      <c r="OKF173" s="22"/>
      <c r="OKG173" s="22"/>
      <c r="OKH173" s="22"/>
      <c r="OKI173" s="22"/>
      <c r="OKJ173" s="22"/>
      <c r="OKK173" s="22"/>
      <c r="OKL173" s="22"/>
      <c r="OKM173" s="22"/>
      <c r="OKN173" s="22"/>
      <c r="OKO173" s="22"/>
      <c r="OKP173" s="22"/>
      <c r="OKQ173" s="22"/>
      <c r="OKR173" s="22"/>
      <c r="OKS173" s="22"/>
      <c r="OKT173" s="22"/>
      <c r="OKU173" s="22"/>
      <c r="OKV173" s="22"/>
      <c r="OKW173" s="22"/>
      <c r="OKX173" s="22"/>
      <c r="OKY173" s="22"/>
      <c r="OKZ173" s="22"/>
      <c r="OLA173" s="22"/>
      <c r="OLB173" s="22"/>
      <c r="OLC173" s="22"/>
      <c r="OLD173" s="22"/>
      <c r="OLE173" s="22"/>
      <c r="OLF173" s="22"/>
      <c r="OLG173" s="22"/>
      <c r="OLH173" s="22"/>
      <c r="OLI173" s="22"/>
      <c r="OLJ173" s="22"/>
      <c r="OLK173" s="22"/>
      <c r="OLL173" s="22"/>
      <c r="OLM173" s="22"/>
      <c r="OLN173" s="22"/>
      <c r="OLO173" s="22"/>
      <c r="OLP173" s="22"/>
      <c r="OLQ173" s="22"/>
      <c r="OLR173" s="22"/>
      <c r="OLS173" s="22"/>
      <c r="OLT173" s="22"/>
      <c r="OLU173" s="22"/>
      <c r="OLV173" s="22"/>
      <c r="OLW173" s="22"/>
      <c r="OLX173" s="22"/>
      <c r="OLY173" s="22"/>
      <c r="OLZ173" s="22"/>
      <c r="OMA173" s="22"/>
      <c r="OMB173" s="22"/>
      <c r="OMC173" s="22"/>
      <c r="OMD173" s="22"/>
      <c r="OME173" s="22"/>
      <c r="OMF173" s="22"/>
      <c r="OMG173" s="22"/>
      <c r="OMH173" s="22"/>
      <c r="OMI173" s="22"/>
      <c r="OMJ173" s="22"/>
      <c r="OMK173" s="22"/>
      <c r="OML173" s="22"/>
      <c r="OMM173" s="22"/>
      <c r="OMN173" s="22"/>
      <c r="OMO173" s="22"/>
      <c r="OMP173" s="22"/>
      <c r="OMQ173" s="22"/>
      <c r="OMR173" s="22"/>
      <c r="OMS173" s="22"/>
      <c r="OMT173" s="22"/>
      <c r="OMU173" s="22"/>
      <c r="OMV173" s="22"/>
      <c r="OMW173" s="22"/>
      <c r="OMX173" s="22"/>
      <c r="OMY173" s="22"/>
      <c r="OMZ173" s="22"/>
      <c r="ONA173" s="22"/>
      <c r="ONB173" s="22"/>
      <c r="ONC173" s="22"/>
      <c r="OND173" s="22"/>
      <c r="ONE173" s="22"/>
      <c r="ONF173" s="22"/>
      <c r="ONG173" s="22"/>
      <c r="ONH173" s="22"/>
      <c r="ONI173" s="22"/>
      <c r="ONJ173" s="22"/>
      <c r="ONK173" s="22"/>
      <c r="ONL173" s="22"/>
      <c r="ONM173" s="22"/>
      <c r="ONN173" s="22"/>
      <c r="ONO173" s="22"/>
      <c r="ONP173" s="22"/>
      <c r="ONQ173" s="22"/>
      <c r="ONR173" s="22"/>
      <c r="ONS173" s="22"/>
      <c r="ONT173" s="22"/>
      <c r="ONU173" s="22"/>
      <c r="ONV173" s="22"/>
      <c r="ONW173" s="22"/>
      <c r="ONX173" s="22"/>
      <c r="ONY173" s="22"/>
      <c r="ONZ173" s="22"/>
      <c r="OOA173" s="22"/>
      <c r="OOB173" s="22"/>
      <c r="OOC173" s="22"/>
      <c r="OOD173" s="22"/>
      <c r="OOE173" s="22"/>
      <c r="OOF173" s="22"/>
      <c r="OOG173" s="22"/>
      <c r="OOH173" s="22"/>
      <c r="OOI173" s="22"/>
      <c r="OOJ173" s="22"/>
      <c r="OOK173" s="22"/>
      <c r="OOL173" s="22"/>
      <c r="OOM173" s="22"/>
      <c r="OON173" s="22"/>
      <c r="OOO173" s="22"/>
      <c r="OOP173" s="22"/>
      <c r="OOQ173" s="22"/>
      <c r="OOR173" s="22"/>
      <c r="OOS173" s="22"/>
      <c r="OOT173" s="22"/>
      <c r="OOU173" s="22"/>
      <c r="OOV173" s="22"/>
      <c r="OOW173" s="22"/>
      <c r="OOX173" s="22"/>
      <c r="OOY173" s="22"/>
      <c r="OOZ173" s="22"/>
      <c r="OPA173" s="22"/>
      <c r="OPB173" s="22"/>
      <c r="OPC173" s="22"/>
      <c r="OPD173" s="22"/>
      <c r="OPE173" s="22"/>
      <c r="OPF173" s="22"/>
      <c r="OPG173" s="22"/>
      <c r="OPH173" s="22"/>
      <c r="OPI173" s="22"/>
      <c r="OPJ173" s="22"/>
      <c r="OPK173" s="22"/>
      <c r="OPL173" s="22"/>
      <c r="OPM173" s="22"/>
      <c r="OPN173" s="22"/>
      <c r="OPO173" s="22"/>
      <c r="OPP173" s="22"/>
      <c r="OPQ173" s="22"/>
      <c r="OPR173" s="22"/>
      <c r="OPS173" s="22"/>
      <c r="OPT173" s="22"/>
      <c r="OPU173" s="22"/>
      <c r="OPV173" s="22"/>
      <c r="OPW173" s="22"/>
      <c r="OPX173" s="22"/>
      <c r="OPY173" s="22"/>
      <c r="OPZ173" s="22"/>
      <c r="OQA173" s="22"/>
      <c r="OQB173" s="22"/>
      <c r="OQC173" s="22"/>
      <c r="OQD173" s="22"/>
      <c r="OQE173" s="22"/>
      <c r="OQF173" s="22"/>
      <c r="OQG173" s="22"/>
      <c r="OQH173" s="22"/>
      <c r="OQI173" s="22"/>
      <c r="OQJ173" s="22"/>
      <c r="OQK173" s="22"/>
      <c r="OQL173" s="22"/>
      <c r="OQM173" s="22"/>
      <c r="OQN173" s="22"/>
      <c r="OQO173" s="22"/>
      <c r="OQP173" s="22"/>
      <c r="OQQ173" s="22"/>
      <c r="OQR173" s="22"/>
      <c r="OQS173" s="22"/>
      <c r="OQT173" s="22"/>
      <c r="OQU173" s="22"/>
      <c r="OQV173" s="22"/>
      <c r="OQW173" s="22"/>
      <c r="OQX173" s="22"/>
      <c r="OQY173" s="22"/>
      <c r="OQZ173" s="22"/>
      <c r="ORA173" s="22"/>
      <c r="ORB173" s="22"/>
      <c r="ORC173" s="22"/>
      <c r="ORD173" s="22"/>
      <c r="ORE173" s="22"/>
      <c r="ORF173" s="22"/>
      <c r="ORG173" s="22"/>
      <c r="ORH173" s="22"/>
      <c r="ORI173" s="22"/>
      <c r="ORJ173" s="22"/>
      <c r="ORK173" s="22"/>
      <c r="ORL173" s="22"/>
      <c r="ORM173" s="22"/>
      <c r="ORN173" s="22"/>
      <c r="ORO173" s="22"/>
      <c r="ORP173" s="22"/>
      <c r="ORQ173" s="22"/>
      <c r="ORR173" s="22"/>
      <c r="ORS173" s="22"/>
      <c r="ORT173" s="22"/>
      <c r="ORU173" s="22"/>
      <c r="ORV173" s="22"/>
      <c r="ORW173" s="22"/>
      <c r="ORX173" s="22"/>
      <c r="ORY173" s="22"/>
      <c r="ORZ173" s="22"/>
      <c r="OSA173" s="22"/>
      <c r="OSB173" s="22"/>
      <c r="OSC173" s="22"/>
      <c r="OSD173" s="22"/>
      <c r="OSE173" s="22"/>
      <c r="OSF173" s="22"/>
      <c r="OSG173" s="22"/>
      <c r="OSH173" s="22"/>
      <c r="OSI173" s="22"/>
      <c r="OSJ173" s="22"/>
      <c r="OSK173" s="22"/>
      <c r="OSL173" s="22"/>
      <c r="OSM173" s="22"/>
      <c r="OSN173" s="22"/>
      <c r="OSO173" s="22"/>
      <c r="OSP173" s="22"/>
      <c r="OSQ173" s="22"/>
      <c r="OSR173" s="22"/>
      <c r="OSS173" s="22"/>
      <c r="OST173" s="22"/>
      <c r="OSU173" s="22"/>
      <c r="OSV173" s="22"/>
      <c r="OSW173" s="22"/>
      <c r="OSX173" s="22"/>
      <c r="OSY173" s="22"/>
      <c r="OSZ173" s="22"/>
      <c r="OTA173" s="22"/>
      <c r="OTB173" s="22"/>
      <c r="OTC173" s="22"/>
      <c r="OTD173" s="22"/>
      <c r="OTE173" s="22"/>
      <c r="OTF173" s="22"/>
      <c r="OTG173" s="22"/>
      <c r="OTH173" s="22"/>
      <c r="OTI173" s="22"/>
      <c r="OTJ173" s="22"/>
      <c r="OTK173" s="22"/>
      <c r="OTL173" s="22"/>
      <c r="OTM173" s="22"/>
      <c r="OTN173" s="22"/>
      <c r="OTO173" s="22"/>
      <c r="OTP173" s="22"/>
      <c r="OTQ173" s="22"/>
      <c r="OTR173" s="22"/>
      <c r="OTS173" s="22"/>
      <c r="OTT173" s="22"/>
      <c r="OTU173" s="22"/>
      <c r="OTV173" s="22"/>
      <c r="OTW173" s="22"/>
      <c r="OTX173" s="22"/>
      <c r="OTY173" s="22"/>
      <c r="OTZ173" s="22"/>
      <c r="OUA173" s="22"/>
      <c r="OUB173" s="22"/>
      <c r="OUC173" s="22"/>
      <c r="OUD173" s="22"/>
      <c r="OUE173" s="22"/>
      <c r="OUF173" s="22"/>
      <c r="OUG173" s="22"/>
      <c r="OUH173" s="22"/>
      <c r="OUI173" s="22"/>
      <c r="OUJ173" s="22"/>
      <c r="OUK173" s="22"/>
      <c r="OUL173" s="22"/>
      <c r="OUM173" s="22"/>
      <c r="OUN173" s="22"/>
      <c r="OUO173" s="22"/>
      <c r="OUP173" s="22"/>
      <c r="OUQ173" s="22"/>
      <c r="OUR173" s="22"/>
      <c r="OUS173" s="22"/>
      <c r="OUT173" s="22"/>
      <c r="OUU173" s="22"/>
      <c r="OUV173" s="22"/>
      <c r="OUW173" s="22"/>
      <c r="OUX173" s="22"/>
      <c r="OUY173" s="22"/>
      <c r="OUZ173" s="22"/>
      <c r="OVA173" s="22"/>
      <c r="OVB173" s="22"/>
      <c r="OVC173" s="22"/>
      <c r="OVD173" s="22"/>
      <c r="OVE173" s="22"/>
      <c r="OVF173" s="22"/>
      <c r="OVG173" s="22"/>
      <c r="OVH173" s="22"/>
      <c r="OVI173" s="22"/>
      <c r="OVJ173" s="22"/>
      <c r="OVK173" s="22"/>
      <c r="OVL173" s="22"/>
      <c r="OVM173" s="22"/>
      <c r="OVN173" s="22"/>
      <c r="OVO173" s="22"/>
      <c r="OVP173" s="22"/>
      <c r="OVQ173" s="22"/>
      <c r="OVR173" s="22"/>
      <c r="OVS173" s="22"/>
      <c r="OVT173" s="22"/>
      <c r="OVU173" s="22"/>
      <c r="OVV173" s="22"/>
      <c r="OVW173" s="22"/>
      <c r="OVX173" s="22"/>
      <c r="OVY173" s="22"/>
      <c r="OVZ173" s="22"/>
      <c r="OWA173" s="22"/>
      <c r="OWB173" s="22"/>
      <c r="OWC173" s="22"/>
      <c r="OWD173" s="22"/>
      <c r="OWE173" s="22"/>
      <c r="OWF173" s="22"/>
      <c r="OWG173" s="22"/>
      <c r="OWH173" s="22"/>
      <c r="OWI173" s="22"/>
      <c r="OWJ173" s="22"/>
      <c r="OWK173" s="22"/>
      <c r="OWL173" s="22"/>
      <c r="OWM173" s="22"/>
      <c r="OWN173" s="22"/>
      <c r="OWO173" s="22"/>
      <c r="OWP173" s="22"/>
      <c r="OWQ173" s="22"/>
      <c r="OWR173" s="22"/>
      <c r="OWS173" s="22"/>
      <c r="OWT173" s="22"/>
      <c r="OWU173" s="22"/>
      <c r="OWV173" s="22"/>
      <c r="OWW173" s="22"/>
      <c r="OWX173" s="22"/>
      <c r="OWY173" s="22"/>
      <c r="OWZ173" s="22"/>
      <c r="OXA173" s="22"/>
      <c r="OXB173" s="22"/>
      <c r="OXC173" s="22"/>
      <c r="OXD173" s="22"/>
      <c r="OXE173" s="22"/>
      <c r="OXF173" s="22"/>
      <c r="OXG173" s="22"/>
      <c r="OXH173" s="22"/>
      <c r="OXI173" s="22"/>
      <c r="OXJ173" s="22"/>
      <c r="OXK173" s="22"/>
      <c r="OXL173" s="22"/>
      <c r="OXM173" s="22"/>
      <c r="OXN173" s="22"/>
      <c r="OXO173" s="22"/>
      <c r="OXP173" s="22"/>
      <c r="OXQ173" s="22"/>
      <c r="OXR173" s="22"/>
      <c r="OXS173" s="22"/>
      <c r="OXT173" s="22"/>
      <c r="OXU173" s="22"/>
      <c r="OXV173" s="22"/>
      <c r="OXW173" s="22"/>
      <c r="OXX173" s="22"/>
      <c r="OXY173" s="22"/>
      <c r="OXZ173" s="22"/>
      <c r="OYA173" s="22"/>
      <c r="OYB173" s="22"/>
      <c r="OYC173" s="22"/>
      <c r="OYD173" s="22"/>
      <c r="OYE173" s="22"/>
      <c r="OYF173" s="22"/>
      <c r="OYG173" s="22"/>
      <c r="OYH173" s="22"/>
      <c r="OYI173" s="22"/>
      <c r="OYJ173" s="22"/>
      <c r="OYK173" s="22"/>
      <c r="OYL173" s="22"/>
      <c r="OYM173" s="22"/>
      <c r="OYN173" s="22"/>
      <c r="OYO173" s="22"/>
      <c r="OYP173" s="22"/>
      <c r="OYQ173" s="22"/>
      <c r="OYR173" s="22"/>
      <c r="OYS173" s="22"/>
      <c r="OYT173" s="22"/>
      <c r="OYU173" s="22"/>
      <c r="OYV173" s="22"/>
      <c r="OYW173" s="22"/>
      <c r="OYX173" s="22"/>
      <c r="OYY173" s="22"/>
      <c r="OYZ173" s="22"/>
      <c r="OZA173" s="22"/>
      <c r="OZB173" s="22"/>
      <c r="OZC173" s="22"/>
      <c r="OZD173" s="22"/>
      <c r="OZE173" s="22"/>
      <c r="OZF173" s="22"/>
      <c r="OZG173" s="22"/>
      <c r="OZH173" s="22"/>
      <c r="OZI173" s="22"/>
      <c r="OZJ173" s="22"/>
      <c r="OZK173" s="22"/>
      <c r="OZL173" s="22"/>
      <c r="OZM173" s="22"/>
      <c r="OZN173" s="22"/>
      <c r="OZO173" s="22"/>
      <c r="OZP173" s="22"/>
      <c r="OZQ173" s="22"/>
      <c r="OZR173" s="22"/>
      <c r="OZS173" s="22"/>
      <c r="OZT173" s="22"/>
      <c r="OZU173" s="22"/>
      <c r="OZV173" s="22"/>
      <c r="OZW173" s="22"/>
      <c r="OZX173" s="22"/>
      <c r="OZY173" s="22"/>
      <c r="OZZ173" s="22"/>
      <c r="PAA173" s="22"/>
      <c r="PAB173" s="22"/>
      <c r="PAC173" s="22"/>
      <c r="PAD173" s="22"/>
      <c r="PAE173" s="22"/>
      <c r="PAF173" s="22"/>
      <c r="PAG173" s="22"/>
      <c r="PAH173" s="22"/>
      <c r="PAI173" s="22"/>
      <c r="PAJ173" s="22"/>
      <c r="PAK173" s="22"/>
      <c r="PAL173" s="22"/>
      <c r="PAM173" s="22"/>
      <c r="PAN173" s="22"/>
      <c r="PAO173" s="22"/>
      <c r="PAP173" s="22"/>
      <c r="PAQ173" s="22"/>
      <c r="PAR173" s="22"/>
      <c r="PAS173" s="22"/>
      <c r="PAT173" s="22"/>
      <c r="PAU173" s="22"/>
      <c r="PAV173" s="22"/>
      <c r="PAW173" s="22"/>
      <c r="PAX173" s="22"/>
      <c r="PAY173" s="22"/>
      <c r="PAZ173" s="22"/>
      <c r="PBA173" s="22"/>
      <c r="PBB173" s="22"/>
      <c r="PBC173" s="22"/>
      <c r="PBD173" s="22"/>
      <c r="PBE173" s="22"/>
      <c r="PBF173" s="22"/>
      <c r="PBG173" s="22"/>
      <c r="PBH173" s="22"/>
      <c r="PBI173" s="22"/>
      <c r="PBJ173" s="22"/>
      <c r="PBK173" s="22"/>
      <c r="PBL173" s="22"/>
      <c r="PBM173" s="22"/>
      <c r="PBN173" s="22"/>
      <c r="PBO173" s="22"/>
      <c r="PBP173" s="22"/>
      <c r="PBQ173" s="22"/>
      <c r="PBR173" s="22"/>
      <c r="PBS173" s="22"/>
      <c r="PBT173" s="22"/>
      <c r="PBU173" s="22"/>
      <c r="PBV173" s="22"/>
      <c r="PBW173" s="22"/>
      <c r="PBX173" s="22"/>
      <c r="PBY173" s="22"/>
      <c r="PBZ173" s="22"/>
      <c r="PCA173" s="22"/>
      <c r="PCB173" s="22"/>
      <c r="PCC173" s="22"/>
      <c r="PCD173" s="22"/>
      <c r="PCE173" s="22"/>
      <c r="PCF173" s="22"/>
      <c r="PCG173" s="22"/>
      <c r="PCH173" s="22"/>
      <c r="PCI173" s="22"/>
      <c r="PCJ173" s="22"/>
      <c r="PCK173" s="22"/>
      <c r="PCL173" s="22"/>
      <c r="PCM173" s="22"/>
      <c r="PCN173" s="22"/>
      <c r="PCO173" s="22"/>
      <c r="PCP173" s="22"/>
      <c r="PCQ173" s="22"/>
      <c r="PCR173" s="22"/>
      <c r="PCS173" s="22"/>
      <c r="PCT173" s="22"/>
      <c r="PCU173" s="22"/>
      <c r="PCV173" s="22"/>
      <c r="PCW173" s="22"/>
      <c r="PCX173" s="22"/>
      <c r="PCY173" s="22"/>
      <c r="PCZ173" s="22"/>
      <c r="PDA173" s="22"/>
      <c r="PDB173" s="22"/>
      <c r="PDC173" s="22"/>
      <c r="PDD173" s="22"/>
      <c r="PDE173" s="22"/>
      <c r="PDF173" s="22"/>
      <c r="PDG173" s="22"/>
      <c r="PDH173" s="22"/>
      <c r="PDI173" s="22"/>
      <c r="PDJ173" s="22"/>
      <c r="PDK173" s="22"/>
      <c r="PDL173" s="22"/>
      <c r="PDM173" s="22"/>
      <c r="PDN173" s="22"/>
      <c r="PDO173" s="22"/>
      <c r="PDP173" s="22"/>
      <c r="PDQ173" s="22"/>
      <c r="PDR173" s="22"/>
      <c r="PDS173" s="22"/>
      <c r="PDT173" s="22"/>
      <c r="PDU173" s="22"/>
      <c r="PDV173" s="22"/>
      <c r="PDW173" s="22"/>
      <c r="PDX173" s="22"/>
      <c r="PDY173" s="22"/>
      <c r="PDZ173" s="22"/>
      <c r="PEA173" s="22"/>
      <c r="PEB173" s="22"/>
      <c r="PEC173" s="22"/>
      <c r="PED173" s="22"/>
      <c r="PEE173" s="22"/>
      <c r="PEF173" s="22"/>
      <c r="PEG173" s="22"/>
      <c r="PEH173" s="22"/>
      <c r="PEI173" s="22"/>
      <c r="PEJ173" s="22"/>
      <c r="PEK173" s="22"/>
      <c r="PEL173" s="22"/>
      <c r="PEM173" s="22"/>
      <c r="PEN173" s="22"/>
      <c r="PEO173" s="22"/>
      <c r="PEP173" s="22"/>
      <c r="PEQ173" s="22"/>
      <c r="PER173" s="22"/>
      <c r="PES173" s="22"/>
      <c r="PET173" s="22"/>
      <c r="PEU173" s="22"/>
      <c r="PEV173" s="22"/>
      <c r="PEW173" s="22"/>
      <c r="PEX173" s="22"/>
      <c r="PEY173" s="22"/>
      <c r="PEZ173" s="22"/>
      <c r="PFA173" s="22"/>
      <c r="PFB173" s="22"/>
      <c r="PFC173" s="22"/>
      <c r="PFD173" s="22"/>
      <c r="PFE173" s="22"/>
      <c r="PFF173" s="22"/>
      <c r="PFG173" s="22"/>
      <c r="PFH173" s="22"/>
      <c r="PFI173" s="22"/>
      <c r="PFJ173" s="22"/>
      <c r="PFK173" s="22"/>
      <c r="PFL173" s="22"/>
      <c r="PFM173" s="22"/>
      <c r="PFN173" s="22"/>
      <c r="PFO173" s="22"/>
      <c r="PFP173" s="22"/>
      <c r="PFQ173" s="22"/>
      <c r="PFR173" s="22"/>
      <c r="PFS173" s="22"/>
      <c r="PFT173" s="22"/>
      <c r="PFU173" s="22"/>
      <c r="PFV173" s="22"/>
      <c r="PFW173" s="22"/>
      <c r="PFX173" s="22"/>
      <c r="PFY173" s="22"/>
      <c r="PFZ173" s="22"/>
      <c r="PGA173" s="22"/>
      <c r="PGB173" s="22"/>
      <c r="PGC173" s="22"/>
      <c r="PGD173" s="22"/>
      <c r="PGE173" s="22"/>
      <c r="PGF173" s="22"/>
      <c r="PGG173" s="22"/>
      <c r="PGH173" s="22"/>
      <c r="PGI173" s="22"/>
      <c r="PGJ173" s="22"/>
      <c r="PGK173" s="22"/>
      <c r="PGL173" s="22"/>
      <c r="PGM173" s="22"/>
      <c r="PGN173" s="22"/>
      <c r="PGO173" s="22"/>
      <c r="PGP173" s="22"/>
      <c r="PGQ173" s="22"/>
      <c r="PGR173" s="22"/>
      <c r="PGS173" s="22"/>
      <c r="PGT173" s="22"/>
      <c r="PGU173" s="22"/>
      <c r="PGV173" s="22"/>
      <c r="PGW173" s="22"/>
      <c r="PGX173" s="22"/>
      <c r="PGY173" s="22"/>
      <c r="PGZ173" s="22"/>
      <c r="PHA173" s="22"/>
      <c r="PHB173" s="22"/>
      <c r="PHC173" s="22"/>
      <c r="PHD173" s="22"/>
      <c r="PHE173" s="22"/>
      <c r="PHF173" s="22"/>
      <c r="PHG173" s="22"/>
      <c r="PHH173" s="22"/>
      <c r="PHI173" s="22"/>
      <c r="PHJ173" s="22"/>
      <c r="PHK173" s="22"/>
      <c r="PHL173" s="22"/>
      <c r="PHM173" s="22"/>
      <c r="PHN173" s="22"/>
      <c r="PHO173" s="22"/>
      <c r="PHP173" s="22"/>
      <c r="PHQ173" s="22"/>
      <c r="PHR173" s="22"/>
      <c r="PHS173" s="22"/>
      <c r="PHT173" s="22"/>
      <c r="PHU173" s="22"/>
      <c r="PHV173" s="22"/>
      <c r="PHW173" s="22"/>
      <c r="PHX173" s="22"/>
      <c r="PHY173" s="22"/>
      <c r="PHZ173" s="22"/>
      <c r="PIA173" s="22"/>
      <c r="PIB173" s="22"/>
      <c r="PIC173" s="22"/>
      <c r="PID173" s="22"/>
      <c r="PIE173" s="22"/>
      <c r="PIF173" s="22"/>
      <c r="PIG173" s="22"/>
      <c r="PIH173" s="22"/>
      <c r="PII173" s="22"/>
      <c r="PIJ173" s="22"/>
      <c r="PIK173" s="22"/>
      <c r="PIL173" s="22"/>
      <c r="PIM173" s="22"/>
      <c r="PIN173" s="22"/>
      <c r="PIO173" s="22"/>
      <c r="PIP173" s="22"/>
      <c r="PIQ173" s="22"/>
      <c r="PIR173" s="22"/>
      <c r="PIS173" s="22"/>
      <c r="PIT173" s="22"/>
      <c r="PIU173" s="22"/>
      <c r="PIV173" s="22"/>
      <c r="PIW173" s="22"/>
      <c r="PIX173" s="22"/>
      <c r="PIY173" s="22"/>
      <c r="PIZ173" s="22"/>
      <c r="PJA173" s="22"/>
      <c r="PJB173" s="22"/>
      <c r="PJC173" s="22"/>
      <c r="PJD173" s="22"/>
      <c r="PJE173" s="22"/>
      <c r="PJF173" s="22"/>
      <c r="PJG173" s="22"/>
      <c r="PJH173" s="22"/>
      <c r="PJI173" s="22"/>
      <c r="PJJ173" s="22"/>
      <c r="PJK173" s="22"/>
      <c r="PJL173" s="22"/>
      <c r="PJM173" s="22"/>
      <c r="PJN173" s="22"/>
      <c r="PJO173" s="22"/>
      <c r="PJP173" s="22"/>
      <c r="PJQ173" s="22"/>
      <c r="PJR173" s="22"/>
      <c r="PJS173" s="22"/>
      <c r="PJT173" s="22"/>
      <c r="PJU173" s="22"/>
      <c r="PJV173" s="22"/>
      <c r="PJW173" s="22"/>
      <c r="PJX173" s="22"/>
      <c r="PJY173" s="22"/>
      <c r="PJZ173" s="22"/>
      <c r="PKA173" s="22"/>
      <c r="PKB173" s="22"/>
      <c r="PKC173" s="22"/>
      <c r="PKD173" s="22"/>
      <c r="PKE173" s="22"/>
      <c r="PKF173" s="22"/>
      <c r="PKG173" s="22"/>
      <c r="PKH173" s="22"/>
      <c r="PKI173" s="22"/>
      <c r="PKJ173" s="22"/>
      <c r="PKK173" s="22"/>
      <c r="PKL173" s="22"/>
      <c r="PKM173" s="22"/>
      <c r="PKN173" s="22"/>
      <c r="PKO173" s="22"/>
      <c r="PKP173" s="22"/>
      <c r="PKQ173" s="22"/>
      <c r="PKR173" s="22"/>
      <c r="PKS173" s="22"/>
      <c r="PKT173" s="22"/>
      <c r="PKU173" s="22"/>
      <c r="PKV173" s="22"/>
      <c r="PKW173" s="22"/>
      <c r="PKX173" s="22"/>
      <c r="PKY173" s="22"/>
      <c r="PKZ173" s="22"/>
      <c r="PLA173" s="22"/>
      <c r="PLB173" s="22"/>
      <c r="PLC173" s="22"/>
      <c r="PLD173" s="22"/>
      <c r="PLE173" s="22"/>
      <c r="PLF173" s="22"/>
      <c r="PLG173" s="22"/>
      <c r="PLH173" s="22"/>
      <c r="PLI173" s="22"/>
      <c r="PLJ173" s="22"/>
      <c r="PLK173" s="22"/>
      <c r="PLL173" s="22"/>
      <c r="PLM173" s="22"/>
      <c r="PLN173" s="22"/>
      <c r="PLO173" s="22"/>
      <c r="PLP173" s="22"/>
      <c r="PLQ173" s="22"/>
      <c r="PLR173" s="22"/>
      <c r="PLS173" s="22"/>
      <c r="PLT173" s="22"/>
      <c r="PLU173" s="22"/>
      <c r="PLV173" s="22"/>
      <c r="PLW173" s="22"/>
      <c r="PLX173" s="22"/>
      <c r="PLY173" s="22"/>
      <c r="PLZ173" s="22"/>
      <c r="PMA173" s="22"/>
      <c r="PMB173" s="22"/>
      <c r="PMC173" s="22"/>
      <c r="PMD173" s="22"/>
      <c r="PME173" s="22"/>
      <c r="PMF173" s="22"/>
      <c r="PMG173" s="22"/>
      <c r="PMH173" s="22"/>
      <c r="PMI173" s="22"/>
      <c r="PMJ173" s="22"/>
      <c r="PMK173" s="22"/>
      <c r="PML173" s="22"/>
      <c r="PMM173" s="22"/>
      <c r="PMN173" s="22"/>
      <c r="PMO173" s="22"/>
      <c r="PMP173" s="22"/>
      <c r="PMQ173" s="22"/>
      <c r="PMR173" s="22"/>
      <c r="PMS173" s="22"/>
      <c r="PMT173" s="22"/>
      <c r="PMU173" s="22"/>
      <c r="PMV173" s="22"/>
      <c r="PMW173" s="22"/>
      <c r="PMX173" s="22"/>
      <c r="PMY173" s="22"/>
      <c r="PMZ173" s="22"/>
      <c r="PNA173" s="22"/>
      <c r="PNB173" s="22"/>
      <c r="PNC173" s="22"/>
      <c r="PND173" s="22"/>
      <c r="PNE173" s="22"/>
      <c r="PNF173" s="22"/>
      <c r="PNG173" s="22"/>
      <c r="PNH173" s="22"/>
      <c r="PNI173" s="22"/>
      <c r="PNJ173" s="22"/>
      <c r="PNK173" s="22"/>
      <c r="PNL173" s="22"/>
      <c r="PNM173" s="22"/>
      <c r="PNN173" s="22"/>
      <c r="PNO173" s="22"/>
      <c r="PNP173" s="22"/>
      <c r="PNQ173" s="22"/>
      <c r="PNR173" s="22"/>
      <c r="PNS173" s="22"/>
      <c r="PNT173" s="22"/>
      <c r="PNU173" s="22"/>
      <c r="PNV173" s="22"/>
      <c r="PNW173" s="22"/>
      <c r="PNX173" s="22"/>
      <c r="PNY173" s="22"/>
      <c r="PNZ173" s="22"/>
      <c r="POA173" s="22"/>
      <c r="POB173" s="22"/>
      <c r="POC173" s="22"/>
      <c r="POD173" s="22"/>
      <c r="POE173" s="22"/>
      <c r="POF173" s="22"/>
      <c r="POG173" s="22"/>
      <c r="POH173" s="22"/>
      <c r="POI173" s="22"/>
      <c r="POJ173" s="22"/>
      <c r="POK173" s="22"/>
      <c r="POL173" s="22"/>
      <c r="POM173" s="22"/>
      <c r="PON173" s="22"/>
      <c r="POO173" s="22"/>
      <c r="POP173" s="22"/>
      <c r="POQ173" s="22"/>
      <c r="POR173" s="22"/>
      <c r="POS173" s="22"/>
      <c r="POT173" s="22"/>
      <c r="POU173" s="22"/>
      <c r="POV173" s="22"/>
      <c r="POW173" s="22"/>
      <c r="POX173" s="22"/>
      <c r="POY173" s="22"/>
      <c r="POZ173" s="22"/>
      <c r="PPA173" s="22"/>
      <c r="PPB173" s="22"/>
      <c r="PPC173" s="22"/>
      <c r="PPD173" s="22"/>
      <c r="PPE173" s="22"/>
      <c r="PPF173" s="22"/>
      <c r="PPG173" s="22"/>
      <c r="PPH173" s="22"/>
      <c r="PPI173" s="22"/>
      <c r="PPJ173" s="22"/>
      <c r="PPK173" s="22"/>
      <c r="PPL173" s="22"/>
      <c r="PPM173" s="22"/>
      <c r="PPN173" s="22"/>
      <c r="PPO173" s="22"/>
      <c r="PPP173" s="22"/>
      <c r="PPQ173" s="22"/>
      <c r="PPR173" s="22"/>
      <c r="PPS173" s="22"/>
      <c r="PPT173" s="22"/>
      <c r="PPU173" s="22"/>
      <c r="PPV173" s="22"/>
      <c r="PPW173" s="22"/>
      <c r="PPX173" s="22"/>
      <c r="PPY173" s="22"/>
      <c r="PPZ173" s="22"/>
      <c r="PQA173" s="22"/>
      <c r="PQB173" s="22"/>
      <c r="PQC173" s="22"/>
      <c r="PQD173" s="22"/>
      <c r="PQE173" s="22"/>
      <c r="PQF173" s="22"/>
      <c r="PQG173" s="22"/>
      <c r="PQH173" s="22"/>
      <c r="PQI173" s="22"/>
      <c r="PQJ173" s="22"/>
      <c r="PQK173" s="22"/>
      <c r="PQL173" s="22"/>
      <c r="PQM173" s="22"/>
      <c r="PQN173" s="22"/>
      <c r="PQO173" s="22"/>
      <c r="PQP173" s="22"/>
      <c r="PQQ173" s="22"/>
      <c r="PQR173" s="22"/>
      <c r="PQS173" s="22"/>
      <c r="PQT173" s="22"/>
      <c r="PQU173" s="22"/>
      <c r="PQV173" s="22"/>
      <c r="PQW173" s="22"/>
      <c r="PQX173" s="22"/>
      <c r="PQY173" s="22"/>
      <c r="PQZ173" s="22"/>
      <c r="PRA173" s="22"/>
      <c r="PRB173" s="22"/>
      <c r="PRC173" s="22"/>
      <c r="PRD173" s="22"/>
      <c r="PRE173" s="22"/>
      <c r="PRF173" s="22"/>
      <c r="PRG173" s="22"/>
      <c r="PRH173" s="22"/>
      <c r="PRI173" s="22"/>
      <c r="PRJ173" s="22"/>
      <c r="PRK173" s="22"/>
      <c r="PRL173" s="22"/>
      <c r="PRM173" s="22"/>
      <c r="PRN173" s="22"/>
      <c r="PRO173" s="22"/>
      <c r="PRP173" s="22"/>
      <c r="PRQ173" s="22"/>
      <c r="PRR173" s="22"/>
      <c r="PRS173" s="22"/>
      <c r="PRT173" s="22"/>
      <c r="PRU173" s="22"/>
      <c r="PRV173" s="22"/>
      <c r="PRW173" s="22"/>
      <c r="PRX173" s="22"/>
      <c r="PRY173" s="22"/>
      <c r="PRZ173" s="22"/>
      <c r="PSA173" s="22"/>
      <c r="PSB173" s="22"/>
      <c r="PSC173" s="22"/>
      <c r="PSD173" s="22"/>
      <c r="PSE173" s="22"/>
      <c r="PSF173" s="22"/>
      <c r="PSG173" s="22"/>
      <c r="PSH173" s="22"/>
      <c r="PSI173" s="22"/>
      <c r="PSJ173" s="22"/>
      <c r="PSK173" s="22"/>
      <c r="PSL173" s="22"/>
      <c r="PSM173" s="22"/>
      <c r="PSN173" s="22"/>
      <c r="PSO173" s="22"/>
      <c r="PSP173" s="22"/>
      <c r="PSQ173" s="22"/>
      <c r="PSR173" s="22"/>
      <c r="PSS173" s="22"/>
      <c r="PST173" s="22"/>
      <c r="PSU173" s="22"/>
      <c r="PSV173" s="22"/>
      <c r="PSW173" s="22"/>
      <c r="PSX173" s="22"/>
      <c r="PSY173" s="22"/>
      <c r="PSZ173" s="22"/>
      <c r="PTA173" s="22"/>
      <c r="PTB173" s="22"/>
      <c r="PTC173" s="22"/>
      <c r="PTD173" s="22"/>
      <c r="PTE173" s="22"/>
      <c r="PTF173" s="22"/>
      <c r="PTG173" s="22"/>
      <c r="PTH173" s="22"/>
      <c r="PTI173" s="22"/>
      <c r="PTJ173" s="22"/>
      <c r="PTK173" s="22"/>
      <c r="PTL173" s="22"/>
      <c r="PTM173" s="22"/>
      <c r="PTN173" s="22"/>
      <c r="PTO173" s="22"/>
      <c r="PTP173" s="22"/>
      <c r="PTQ173" s="22"/>
      <c r="PTR173" s="22"/>
      <c r="PTS173" s="22"/>
      <c r="PTT173" s="22"/>
      <c r="PTU173" s="22"/>
      <c r="PTV173" s="22"/>
      <c r="PTW173" s="22"/>
      <c r="PTX173" s="22"/>
      <c r="PTY173" s="22"/>
      <c r="PTZ173" s="22"/>
      <c r="PUA173" s="22"/>
      <c r="PUB173" s="22"/>
      <c r="PUC173" s="22"/>
      <c r="PUD173" s="22"/>
      <c r="PUE173" s="22"/>
      <c r="PUF173" s="22"/>
      <c r="PUG173" s="22"/>
      <c r="PUH173" s="22"/>
      <c r="PUI173" s="22"/>
      <c r="PUJ173" s="22"/>
      <c r="PUK173" s="22"/>
      <c r="PUL173" s="22"/>
      <c r="PUM173" s="22"/>
      <c r="PUN173" s="22"/>
      <c r="PUO173" s="22"/>
      <c r="PUP173" s="22"/>
      <c r="PUQ173" s="22"/>
      <c r="PUR173" s="22"/>
      <c r="PUS173" s="22"/>
      <c r="PUT173" s="22"/>
      <c r="PUU173" s="22"/>
      <c r="PUV173" s="22"/>
      <c r="PUW173" s="22"/>
      <c r="PUX173" s="22"/>
      <c r="PUY173" s="22"/>
      <c r="PUZ173" s="22"/>
      <c r="PVA173" s="22"/>
      <c r="PVB173" s="22"/>
      <c r="PVC173" s="22"/>
      <c r="PVD173" s="22"/>
      <c r="PVE173" s="22"/>
      <c r="PVF173" s="22"/>
      <c r="PVG173" s="22"/>
      <c r="PVH173" s="22"/>
      <c r="PVI173" s="22"/>
      <c r="PVJ173" s="22"/>
      <c r="PVK173" s="22"/>
      <c r="PVL173" s="22"/>
      <c r="PVM173" s="22"/>
      <c r="PVN173" s="22"/>
      <c r="PVO173" s="22"/>
      <c r="PVP173" s="22"/>
      <c r="PVQ173" s="22"/>
      <c r="PVR173" s="22"/>
      <c r="PVS173" s="22"/>
      <c r="PVT173" s="22"/>
      <c r="PVU173" s="22"/>
      <c r="PVV173" s="22"/>
      <c r="PVW173" s="22"/>
      <c r="PVX173" s="22"/>
      <c r="PVY173" s="22"/>
      <c r="PVZ173" s="22"/>
      <c r="PWA173" s="22"/>
      <c r="PWB173" s="22"/>
      <c r="PWC173" s="22"/>
      <c r="PWD173" s="22"/>
      <c r="PWE173" s="22"/>
      <c r="PWF173" s="22"/>
      <c r="PWG173" s="22"/>
      <c r="PWH173" s="22"/>
      <c r="PWI173" s="22"/>
      <c r="PWJ173" s="22"/>
      <c r="PWK173" s="22"/>
      <c r="PWL173" s="22"/>
      <c r="PWM173" s="22"/>
      <c r="PWN173" s="22"/>
      <c r="PWO173" s="22"/>
      <c r="PWP173" s="22"/>
      <c r="PWQ173" s="22"/>
      <c r="PWR173" s="22"/>
      <c r="PWS173" s="22"/>
      <c r="PWT173" s="22"/>
      <c r="PWU173" s="22"/>
      <c r="PWV173" s="22"/>
      <c r="PWW173" s="22"/>
      <c r="PWX173" s="22"/>
      <c r="PWY173" s="22"/>
      <c r="PWZ173" s="22"/>
      <c r="PXA173" s="22"/>
      <c r="PXB173" s="22"/>
      <c r="PXC173" s="22"/>
      <c r="PXD173" s="22"/>
      <c r="PXE173" s="22"/>
      <c r="PXF173" s="22"/>
      <c r="PXG173" s="22"/>
      <c r="PXH173" s="22"/>
      <c r="PXI173" s="22"/>
      <c r="PXJ173" s="22"/>
      <c r="PXK173" s="22"/>
      <c r="PXL173" s="22"/>
      <c r="PXM173" s="22"/>
      <c r="PXN173" s="22"/>
      <c r="PXO173" s="22"/>
      <c r="PXP173" s="22"/>
      <c r="PXQ173" s="22"/>
      <c r="PXR173" s="22"/>
      <c r="PXS173" s="22"/>
      <c r="PXT173" s="22"/>
      <c r="PXU173" s="22"/>
      <c r="PXV173" s="22"/>
      <c r="PXW173" s="22"/>
      <c r="PXX173" s="22"/>
      <c r="PXY173" s="22"/>
      <c r="PXZ173" s="22"/>
      <c r="PYA173" s="22"/>
      <c r="PYB173" s="22"/>
      <c r="PYC173" s="22"/>
      <c r="PYD173" s="22"/>
      <c r="PYE173" s="22"/>
      <c r="PYF173" s="22"/>
      <c r="PYG173" s="22"/>
      <c r="PYH173" s="22"/>
      <c r="PYI173" s="22"/>
      <c r="PYJ173" s="22"/>
      <c r="PYK173" s="22"/>
      <c r="PYL173" s="22"/>
      <c r="PYM173" s="22"/>
      <c r="PYN173" s="22"/>
      <c r="PYO173" s="22"/>
      <c r="PYP173" s="22"/>
      <c r="PYQ173" s="22"/>
      <c r="PYR173" s="22"/>
      <c r="PYS173" s="22"/>
      <c r="PYT173" s="22"/>
      <c r="PYU173" s="22"/>
      <c r="PYV173" s="22"/>
      <c r="PYW173" s="22"/>
      <c r="PYX173" s="22"/>
      <c r="PYY173" s="22"/>
      <c r="PYZ173" s="22"/>
      <c r="PZA173" s="22"/>
      <c r="PZB173" s="22"/>
      <c r="PZC173" s="22"/>
      <c r="PZD173" s="22"/>
      <c r="PZE173" s="22"/>
      <c r="PZF173" s="22"/>
      <c r="PZG173" s="22"/>
      <c r="PZH173" s="22"/>
      <c r="PZI173" s="22"/>
      <c r="PZJ173" s="22"/>
      <c r="PZK173" s="22"/>
      <c r="PZL173" s="22"/>
      <c r="PZM173" s="22"/>
      <c r="PZN173" s="22"/>
      <c r="PZO173" s="22"/>
      <c r="PZP173" s="22"/>
      <c r="PZQ173" s="22"/>
      <c r="PZR173" s="22"/>
      <c r="PZS173" s="22"/>
      <c r="PZT173" s="22"/>
      <c r="PZU173" s="22"/>
      <c r="PZV173" s="22"/>
      <c r="PZW173" s="22"/>
      <c r="PZX173" s="22"/>
      <c r="PZY173" s="22"/>
      <c r="PZZ173" s="22"/>
      <c r="QAA173" s="22"/>
      <c r="QAB173" s="22"/>
      <c r="QAC173" s="22"/>
      <c r="QAD173" s="22"/>
      <c r="QAE173" s="22"/>
      <c r="QAF173" s="22"/>
      <c r="QAG173" s="22"/>
      <c r="QAH173" s="22"/>
      <c r="QAI173" s="22"/>
      <c r="QAJ173" s="22"/>
      <c r="QAK173" s="22"/>
      <c r="QAL173" s="22"/>
      <c r="QAM173" s="22"/>
      <c r="QAN173" s="22"/>
      <c r="QAO173" s="22"/>
      <c r="QAP173" s="22"/>
      <c r="QAQ173" s="22"/>
      <c r="QAR173" s="22"/>
      <c r="QAS173" s="22"/>
      <c r="QAT173" s="22"/>
      <c r="QAU173" s="22"/>
      <c r="QAV173" s="22"/>
      <c r="QAW173" s="22"/>
      <c r="QAX173" s="22"/>
      <c r="QAY173" s="22"/>
      <c r="QAZ173" s="22"/>
      <c r="QBA173" s="22"/>
      <c r="QBB173" s="22"/>
      <c r="QBC173" s="22"/>
      <c r="QBD173" s="22"/>
      <c r="QBE173" s="22"/>
      <c r="QBF173" s="22"/>
      <c r="QBG173" s="22"/>
      <c r="QBH173" s="22"/>
      <c r="QBI173" s="22"/>
      <c r="QBJ173" s="22"/>
      <c r="QBK173" s="22"/>
      <c r="QBL173" s="22"/>
      <c r="QBM173" s="22"/>
      <c r="QBN173" s="22"/>
      <c r="QBO173" s="22"/>
      <c r="QBP173" s="22"/>
      <c r="QBQ173" s="22"/>
      <c r="QBR173" s="22"/>
      <c r="QBS173" s="22"/>
      <c r="QBT173" s="22"/>
      <c r="QBU173" s="22"/>
      <c r="QBV173" s="22"/>
      <c r="QBW173" s="22"/>
      <c r="QBX173" s="22"/>
      <c r="QBY173" s="22"/>
      <c r="QBZ173" s="22"/>
      <c r="QCA173" s="22"/>
      <c r="QCB173" s="22"/>
      <c r="QCC173" s="22"/>
      <c r="QCD173" s="22"/>
      <c r="QCE173" s="22"/>
      <c r="QCF173" s="22"/>
      <c r="QCG173" s="22"/>
      <c r="QCH173" s="22"/>
      <c r="QCI173" s="22"/>
      <c r="QCJ173" s="22"/>
      <c r="QCK173" s="22"/>
      <c r="QCL173" s="22"/>
      <c r="QCM173" s="22"/>
      <c r="QCN173" s="22"/>
      <c r="QCO173" s="22"/>
      <c r="QCP173" s="22"/>
      <c r="QCQ173" s="22"/>
      <c r="QCR173" s="22"/>
      <c r="QCS173" s="22"/>
      <c r="QCT173" s="22"/>
      <c r="QCU173" s="22"/>
      <c r="QCV173" s="22"/>
      <c r="QCW173" s="22"/>
      <c r="QCX173" s="22"/>
      <c r="QCY173" s="22"/>
      <c r="QCZ173" s="22"/>
      <c r="QDA173" s="22"/>
      <c r="QDB173" s="22"/>
      <c r="QDC173" s="22"/>
      <c r="QDD173" s="22"/>
      <c r="QDE173" s="22"/>
      <c r="QDF173" s="22"/>
      <c r="QDG173" s="22"/>
      <c r="QDH173" s="22"/>
      <c r="QDI173" s="22"/>
      <c r="QDJ173" s="22"/>
      <c r="QDK173" s="22"/>
      <c r="QDL173" s="22"/>
      <c r="QDM173" s="22"/>
      <c r="QDN173" s="22"/>
      <c r="QDO173" s="22"/>
      <c r="QDP173" s="22"/>
      <c r="QDQ173" s="22"/>
      <c r="QDR173" s="22"/>
      <c r="QDS173" s="22"/>
      <c r="QDT173" s="22"/>
      <c r="QDU173" s="22"/>
      <c r="QDV173" s="22"/>
      <c r="QDW173" s="22"/>
      <c r="QDX173" s="22"/>
      <c r="QDY173" s="22"/>
      <c r="QDZ173" s="22"/>
      <c r="QEA173" s="22"/>
      <c r="QEB173" s="22"/>
      <c r="QEC173" s="22"/>
      <c r="QED173" s="22"/>
      <c r="QEE173" s="22"/>
      <c r="QEF173" s="22"/>
      <c r="QEG173" s="22"/>
      <c r="QEH173" s="22"/>
      <c r="QEI173" s="22"/>
      <c r="QEJ173" s="22"/>
      <c r="QEK173" s="22"/>
      <c r="QEL173" s="22"/>
      <c r="QEM173" s="22"/>
      <c r="QEN173" s="22"/>
      <c r="QEO173" s="22"/>
      <c r="QEP173" s="22"/>
      <c r="QEQ173" s="22"/>
      <c r="QER173" s="22"/>
      <c r="QES173" s="22"/>
      <c r="QET173" s="22"/>
      <c r="QEU173" s="22"/>
      <c r="QEV173" s="22"/>
      <c r="QEW173" s="22"/>
      <c r="QEX173" s="22"/>
      <c r="QEY173" s="22"/>
      <c r="QEZ173" s="22"/>
      <c r="QFA173" s="22"/>
      <c r="QFB173" s="22"/>
      <c r="QFC173" s="22"/>
      <c r="QFD173" s="22"/>
      <c r="QFE173" s="22"/>
      <c r="QFF173" s="22"/>
      <c r="QFG173" s="22"/>
      <c r="QFH173" s="22"/>
      <c r="QFI173" s="22"/>
      <c r="QFJ173" s="22"/>
      <c r="QFK173" s="22"/>
      <c r="QFL173" s="22"/>
      <c r="QFM173" s="22"/>
      <c r="QFN173" s="22"/>
      <c r="QFO173" s="22"/>
      <c r="QFP173" s="22"/>
      <c r="QFQ173" s="22"/>
      <c r="QFR173" s="22"/>
      <c r="QFS173" s="22"/>
      <c r="QFT173" s="22"/>
      <c r="QFU173" s="22"/>
      <c r="QFV173" s="22"/>
      <c r="QFW173" s="22"/>
      <c r="QFX173" s="22"/>
      <c r="QFY173" s="22"/>
      <c r="QFZ173" s="22"/>
      <c r="QGA173" s="22"/>
      <c r="QGB173" s="22"/>
      <c r="QGC173" s="22"/>
      <c r="QGD173" s="22"/>
      <c r="QGE173" s="22"/>
      <c r="QGF173" s="22"/>
      <c r="QGG173" s="22"/>
      <c r="QGH173" s="22"/>
      <c r="QGI173" s="22"/>
      <c r="QGJ173" s="22"/>
      <c r="QGK173" s="22"/>
      <c r="QGL173" s="22"/>
      <c r="QGM173" s="22"/>
      <c r="QGN173" s="22"/>
      <c r="QGO173" s="22"/>
      <c r="QGP173" s="22"/>
      <c r="QGQ173" s="22"/>
      <c r="QGR173" s="22"/>
      <c r="QGS173" s="22"/>
      <c r="QGT173" s="22"/>
      <c r="QGU173" s="22"/>
      <c r="QGV173" s="22"/>
      <c r="QGW173" s="22"/>
      <c r="QGX173" s="22"/>
      <c r="QGY173" s="22"/>
      <c r="QGZ173" s="22"/>
      <c r="QHA173" s="22"/>
      <c r="QHB173" s="22"/>
      <c r="QHC173" s="22"/>
      <c r="QHD173" s="22"/>
      <c r="QHE173" s="22"/>
      <c r="QHF173" s="22"/>
      <c r="QHG173" s="22"/>
      <c r="QHH173" s="22"/>
      <c r="QHI173" s="22"/>
      <c r="QHJ173" s="22"/>
      <c r="QHK173" s="22"/>
      <c r="QHL173" s="22"/>
      <c r="QHM173" s="22"/>
      <c r="QHN173" s="22"/>
      <c r="QHO173" s="22"/>
      <c r="QHP173" s="22"/>
      <c r="QHQ173" s="22"/>
      <c r="QHR173" s="22"/>
      <c r="QHS173" s="22"/>
      <c r="QHT173" s="22"/>
      <c r="QHU173" s="22"/>
      <c r="QHV173" s="22"/>
      <c r="QHW173" s="22"/>
      <c r="QHX173" s="22"/>
      <c r="QHY173" s="22"/>
      <c r="QHZ173" s="22"/>
      <c r="QIA173" s="22"/>
      <c r="QIB173" s="22"/>
      <c r="QIC173" s="22"/>
      <c r="QID173" s="22"/>
      <c r="QIE173" s="22"/>
      <c r="QIF173" s="22"/>
      <c r="QIG173" s="22"/>
      <c r="QIH173" s="22"/>
      <c r="QII173" s="22"/>
      <c r="QIJ173" s="22"/>
      <c r="QIK173" s="22"/>
      <c r="QIL173" s="22"/>
      <c r="QIM173" s="22"/>
      <c r="QIN173" s="22"/>
      <c r="QIO173" s="22"/>
      <c r="QIP173" s="22"/>
      <c r="QIQ173" s="22"/>
      <c r="QIR173" s="22"/>
      <c r="QIS173" s="22"/>
      <c r="QIT173" s="22"/>
      <c r="QIU173" s="22"/>
      <c r="QIV173" s="22"/>
      <c r="QIW173" s="22"/>
      <c r="QIX173" s="22"/>
      <c r="QIY173" s="22"/>
      <c r="QIZ173" s="22"/>
      <c r="QJA173" s="22"/>
      <c r="QJB173" s="22"/>
      <c r="QJC173" s="22"/>
      <c r="QJD173" s="22"/>
      <c r="QJE173" s="22"/>
      <c r="QJF173" s="22"/>
      <c r="QJG173" s="22"/>
      <c r="QJH173" s="22"/>
      <c r="QJI173" s="22"/>
      <c r="QJJ173" s="22"/>
      <c r="QJK173" s="22"/>
      <c r="QJL173" s="22"/>
      <c r="QJM173" s="22"/>
      <c r="QJN173" s="22"/>
      <c r="QJO173" s="22"/>
      <c r="QJP173" s="22"/>
      <c r="QJQ173" s="22"/>
      <c r="QJR173" s="22"/>
      <c r="QJS173" s="22"/>
      <c r="QJT173" s="22"/>
      <c r="QJU173" s="22"/>
      <c r="QJV173" s="22"/>
      <c r="QJW173" s="22"/>
      <c r="QJX173" s="22"/>
      <c r="QJY173" s="22"/>
      <c r="QJZ173" s="22"/>
      <c r="QKA173" s="22"/>
      <c r="QKB173" s="22"/>
      <c r="QKC173" s="22"/>
      <c r="QKD173" s="22"/>
      <c r="QKE173" s="22"/>
      <c r="QKF173" s="22"/>
      <c r="QKG173" s="22"/>
      <c r="QKH173" s="22"/>
      <c r="QKI173" s="22"/>
      <c r="QKJ173" s="22"/>
      <c r="QKK173" s="22"/>
      <c r="QKL173" s="22"/>
      <c r="QKM173" s="22"/>
      <c r="QKN173" s="22"/>
      <c r="QKO173" s="22"/>
      <c r="QKP173" s="22"/>
      <c r="QKQ173" s="22"/>
      <c r="QKR173" s="22"/>
      <c r="QKS173" s="22"/>
      <c r="QKT173" s="22"/>
      <c r="QKU173" s="22"/>
      <c r="QKV173" s="22"/>
      <c r="QKW173" s="22"/>
      <c r="QKX173" s="22"/>
      <c r="QKY173" s="22"/>
      <c r="QKZ173" s="22"/>
      <c r="QLA173" s="22"/>
      <c r="QLB173" s="22"/>
      <c r="QLC173" s="22"/>
      <c r="QLD173" s="22"/>
      <c r="QLE173" s="22"/>
      <c r="QLF173" s="22"/>
      <c r="QLG173" s="22"/>
      <c r="QLH173" s="22"/>
      <c r="QLI173" s="22"/>
      <c r="QLJ173" s="22"/>
      <c r="QLK173" s="22"/>
      <c r="QLL173" s="22"/>
      <c r="QLM173" s="22"/>
      <c r="QLN173" s="22"/>
      <c r="QLO173" s="22"/>
      <c r="QLP173" s="22"/>
      <c r="QLQ173" s="22"/>
      <c r="QLR173" s="22"/>
      <c r="QLS173" s="22"/>
      <c r="QLT173" s="22"/>
      <c r="QLU173" s="22"/>
      <c r="QLV173" s="22"/>
      <c r="QLW173" s="22"/>
      <c r="QLX173" s="22"/>
      <c r="QLY173" s="22"/>
      <c r="QLZ173" s="22"/>
      <c r="QMA173" s="22"/>
      <c r="QMB173" s="22"/>
      <c r="QMC173" s="22"/>
      <c r="QMD173" s="22"/>
      <c r="QME173" s="22"/>
      <c r="QMF173" s="22"/>
      <c r="QMG173" s="22"/>
      <c r="QMH173" s="22"/>
      <c r="QMI173" s="22"/>
      <c r="QMJ173" s="22"/>
      <c r="QMK173" s="22"/>
      <c r="QML173" s="22"/>
      <c r="QMM173" s="22"/>
      <c r="QMN173" s="22"/>
      <c r="QMO173" s="22"/>
      <c r="QMP173" s="22"/>
      <c r="QMQ173" s="22"/>
      <c r="QMR173" s="22"/>
      <c r="QMS173" s="22"/>
      <c r="QMT173" s="22"/>
      <c r="QMU173" s="22"/>
      <c r="QMV173" s="22"/>
      <c r="QMW173" s="22"/>
      <c r="QMX173" s="22"/>
      <c r="QMY173" s="22"/>
      <c r="QMZ173" s="22"/>
      <c r="QNA173" s="22"/>
      <c r="QNB173" s="22"/>
      <c r="QNC173" s="22"/>
      <c r="QND173" s="22"/>
      <c r="QNE173" s="22"/>
      <c r="QNF173" s="22"/>
      <c r="QNG173" s="22"/>
      <c r="QNH173" s="22"/>
      <c r="QNI173" s="22"/>
      <c r="QNJ173" s="22"/>
      <c r="QNK173" s="22"/>
      <c r="QNL173" s="22"/>
      <c r="QNM173" s="22"/>
      <c r="QNN173" s="22"/>
      <c r="QNO173" s="22"/>
      <c r="QNP173" s="22"/>
      <c r="QNQ173" s="22"/>
      <c r="QNR173" s="22"/>
      <c r="QNS173" s="22"/>
      <c r="QNT173" s="22"/>
      <c r="QNU173" s="22"/>
      <c r="QNV173" s="22"/>
      <c r="QNW173" s="22"/>
      <c r="QNX173" s="22"/>
      <c r="QNY173" s="22"/>
      <c r="QNZ173" s="22"/>
      <c r="QOA173" s="22"/>
      <c r="QOB173" s="22"/>
      <c r="QOC173" s="22"/>
      <c r="QOD173" s="22"/>
      <c r="QOE173" s="22"/>
      <c r="QOF173" s="22"/>
      <c r="QOG173" s="22"/>
      <c r="QOH173" s="22"/>
      <c r="QOI173" s="22"/>
      <c r="QOJ173" s="22"/>
      <c r="QOK173" s="22"/>
      <c r="QOL173" s="22"/>
      <c r="QOM173" s="22"/>
      <c r="QON173" s="22"/>
      <c r="QOO173" s="22"/>
      <c r="QOP173" s="22"/>
      <c r="QOQ173" s="22"/>
      <c r="QOR173" s="22"/>
      <c r="QOS173" s="22"/>
      <c r="QOT173" s="22"/>
      <c r="QOU173" s="22"/>
      <c r="QOV173" s="22"/>
      <c r="QOW173" s="22"/>
      <c r="QOX173" s="22"/>
      <c r="QOY173" s="22"/>
      <c r="QOZ173" s="22"/>
      <c r="QPA173" s="22"/>
      <c r="QPB173" s="22"/>
      <c r="QPC173" s="22"/>
      <c r="QPD173" s="22"/>
      <c r="QPE173" s="22"/>
      <c r="QPF173" s="22"/>
      <c r="QPG173" s="22"/>
      <c r="QPH173" s="22"/>
      <c r="QPI173" s="22"/>
      <c r="QPJ173" s="22"/>
      <c r="QPK173" s="22"/>
      <c r="QPL173" s="22"/>
      <c r="QPM173" s="22"/>
      <c r="QPN173" s="22"/>
      <c r="QPO173" s="22"/>
      <c r="QPP173" s="22"/>
      <c r="QPQ173" s="22"/>
      <c r="QPR173" s="22"/>
      <c r="QPS173" s="22"/>
      <c r="QPT173" s="22"/>
      <c r="QPU173" s="22"/>
      <c r="QPV173" s="22"/>
      <c r="QPW173" s="22"/>
      <c r="QPX173" s="22"/>
      <c r="QPY173" s="22"/>
      <c r="QPZ173" s="22"/>
      <c r="QQA173" s="22"/>
      <c r="QQB173" s="22"/>
      <c r="QQC173" s="22"/>
      <c r="QQD173" s="22"/>
      <c r="QQE173" s="22"/>
      <c r="QQF173" s="22"/>
      <c r="QQG173" s="22"/>
      <c r="QQH173" s="22"/>
      <c r="QQI173" s="22"/>
      <c r="QQJ173" s="22"/>
      <c r="QQK173" s="22"/>
      <c r="QQL173" s="22"/>
      <c r="QQM173" s="22"/>
      <c r="QQN173" s="22"/>
      <c r="QQO173" s="22"/>
      <c r="QQP173" s="22"/>
      <c r="QQQ173" s="22"/>
      <c r="QQR173" s="22"/>
      <c r="QQS173" s="22"/>
      <c r="QQT173" s="22"/>
      <c r="QQU173" s="22"/>
      <c r="QQV173" s="22"/>
      <c r="QQW173" s="22"/>
      <c r="QQX173" s="22"/>
      <c r="QQY173" s="22"/>
      <c r="QQZ173" s="22"/>
      <c r="QRA173" s="22"/>
      <c r="QRB173" s="22"/>
      <c r="QRC173" s="22"/>
      <c r="QRD173" s="22"/>
      <c r="QRE173" s="22"/>
      <c r="QRF173" s="22"/>
      <c r="QRG173" s="22"/>
      <c r="QRH173" s="22"/>
      <c r="QRI173" s="22"/>
      <c r="QRJ173" s="22"/>
      <c r="QRK173" s="22"/>
      <c r="QRL173" s="22"/>
      <c r="QRM173" s="22"/>
      <c r="QRN173" s="22"/>
      <c r="QRO173" s="22"/>
      <c r="QRP173" s="22"/>
      <c r="QRQ173" s="22"/>
      <c r="QRR173" s="22"/>
      <c r="QRS173" s="22"/>
      <c r="QRT173" s="22"/>
      <c r="QRU173" s="22"/>
      <c r="QRV173" s="22"/>
      <c r="QRW173" s="22"/>
      <c r="QRX173" s="22"/>
      <c r="QRY173" s="22"/>
      <c r="QRZ173" s="22"/>
      <c r="QSA173" s="22"/>
      <c r="QSB173" s="22"/>
      <c r="QSC173" s="22"/>
      <c r="QSD173" s="22"/>
      <c r="QSE173" s="22"/>
      <c r="QSF173" s="22"/>
      <c r="QSG173" s="22"/>
      <c r="QSH173" s="22"/>
      <c r="QSI173" s="22"/>
      <c r="QSJ173" s="22"/>
      <c r="QSK173" s="22"/>
      <c r="QSL173" s="22"/>
      <c r="QSM173" s="22"/>
      <c r="QSN173" s="22"/>
      <c r="QSO173" s="22"/>
      <c r="QSP173" s="22"/>
      <c r="QSQ173" s="22"/>
      <c r="QSR173" s="22"/>
      <c r="QSS173" s="22"/>
      <c r="QST173" s="22"/>
      <c r="QSU173" s="22"/>
      <c r="QSV173" s="22"/>
      <c r="QSW173" s="22"/>
      <c r="QSX173" s="22"/>
      <c r="QSY173" s="22"/>
      <c r="QSZ173" s="22"/>
      <c r="QTA173" s="22"/>
      <c r="QTB173" s="22"/>
      <c r="QTC173" s="22"/>
      <c r="QTD173" s="22"/>
      <c r="QTE173" s="22"/>
      <c r="QTF173" s="22"/>
      <c r="QTG173" s="22"/>
      <c r="QTH173" s="22"/>
      <c r="QTI173" s="22"/>
      <c r="QTJ173" s="22"/>
      <c r="QTK173" s="22"/>
      <c r="QTL173" s="22"/>
      <c r="QTM173" s="22"/>
      <c r="QTN173" s="22"/>
      <c r="QTO173" s="22"/>
      <c r="QTP173" s="22"/>
      <c r="QTQ173" s="22"/>
      <c r="QTR173" s="22"/>
      <c r="QTS173" s="22"/>
      <c r="QTT173" s="22"/>
      <c r="QTU173" s="22"/>
      <c r="QTV173" s="22"/>
      <c r="QTW173" s="22"/>
      <c r="QTX173" s="22"/>
      <c r="QTY173" s="22"/>
      <c r="QTZ173" s="22"/>
      <c r="QUA173" s="22"/>
      <c r="QUB173" s="22"/>
      <c r="QUC173" s="22"/>
      <c r="QUD173" s="22"/>
      <c r="QUE173" s="22"/>
      <c r="QUF173" s="22"/>
      <c r="QUG173" s="22"/>
      <c r="QUH173" s="22"/>
      <c r="QUI173" s="22"/>
      <c r="QUJ173" s="22"/>
      <c r="QUK173" s="22"/>
      <c r="QUL173" s="22"/>
      <c r="QUM173" s="22"/>
      <c r="QUN173" s="22"/>
      <c r="QUO173" s="22"/>
      <c r="QUP173" s="22"/>
      <c r="QUQ173" s="22"/>
      <c r="QUR173" s="22"/>
      <c r="QUS173" s="22"/>
      <c r="QUT173" s="22"/>
      <c r="QUU173" s="22"/>
      <c r="QUV173" s="22"/>
      <c r="QUW173" s="22"/>
      <c r="QUX173" s="22"/>
      <c r="QUY173" s="22"/>
      <c r="QUZ173" s="22"/>
      <c r="QVA173" s="22"/>
      <c r="QVB173" s="22"/>
      <c r="QVC173" s="22"/>
      <c r="QVD173" s="22"/>
      <c r="QVE173" s="22"/>
      <c r="QVF173" s="22"/>
      <c r="QVG173" s="22"/>
      <c r="QVH173" s="22"/>
      <c r="QVI173" s="22"/>
      <c r="QVJ173" s="22"/>
      <c r="QVK173" s="22"/>
      <c r="QVL173" s="22"/>
      <c r="QVM173" s="22"/>
      <c r="QVN173" s="22"/>
      <c r="QVO173" s="22"/>
      <c r="QVP173" s="22"/>
      <c r="QVQ173" s="22"/>
      <c r="QVR173" s="22"/>
      <c r="QVS173" s="22"/>
      <c r="QVT173" s="22"/>
      <c r="QVU173" s="22"/>
      <c r="QVV173" s="22"/>
      <c r="QVW173" s="22"/>
      <c r="QVX173" s="22"/>
      <c r="QVY173" s="22"/>
      <c r="QVZ173" s="22"/>
      <c r="QWA173" s="22"/>
      <c r="QWB173" s="22"/>
      <c r="QWC173" s="22"/>
      <c r="QWD173" s="22"/>
      <c r="QWE173" s="22"/>
      <c r="QWF173" s="22"/>
      <c r="QWG173" s="22"/>
      <c r="QWH173" s="22"/>
      <c r="QWI173" s="22"/>
      <c r="QWJ173" s="22"/>
      <c r="QWK173" s="22"/>
      <c r="QWL173" s="22"/>
      <c r="QWM173" s="22"/>
      <c r="QWN173" s="22"/>
      <c r="QWO173" s="22"/>
      <c r="QWP173" s="22"/>
      <c r="QWQ173" s="22"/>
      <c r="QWR173" s="22"/>
      <c r="QWS173" s="22"/>
      <c r="QWT173" s="22"/>
      <c r="QWU173" s="22"/>
      <c r="QWV173" s="22"/>
      <c r="QWW173" s="22"/>
      <c r="QWX173" s="22"/>
      <c r="QWY173" s="22"/>
      <c r="QWZ173" s="22"/>
      <c r="QXA173" s="22"/>
      <c r="QXB173" s="22"/>
      <c r="QXC173" s="22"/>
      <c r="QXD173" s="22"/>
      <c r="QXE173" s="22"/>
      <c r="QXF173" s="22"/>
      <c r="QXG173" s="22"/>
      <c r="QXH173" s="22"/>
      <c r="QXI173" s="22"/>
      <c r="QXJ173" s="22"/>
      <c r="QXK173" s="22"/>
      <c r="QXL173" s="22"/>
      <c r="QXM173" s="22"/>
      <c r="QXN173" s="22"/>
      <c r="QXO173" s="22"/>
      <c r="QXP173" s="22"/>
      <c r="QXQ173" s="22"/>
      <c r="QXR173" s="22"/>
      <c r="QXS173" s="22"/>
      <c r="QXT173" s="22"/>
      <c r="QXU173" s="22"/>
      <c r="QXV173" s="22"/>
      <c r="QXW173" s="22"/>
      <c r="QXX173" s="22"/>
      <c r="QXY173" s="22"/>
      <c r="QXZ173" s="22"/>
      <c r="QYA173" s="22"/>
      <c r="QYB173" s="22"/>
      <c r="QYC173" s="22"/>
      <c r="QYD173" s="22"/>
      <c r="QYE173" s="22"/>
      <c r="QYF173" s="22"/>
      <c r="QYG173" s="22"/>
      <c r="QYH173" s="22"/>
      <c r="QYI173" s="22"/>
      <c r="QYJ173" s="22"/>
      <c r="QYK173" s="22"/>
      <c r="QYL173" s="22"/>
      <c r="QYM173" s="22"/>
      <c r="QYN173" s="22"/>
      <c r="QYO173" s="22"/>
      <c r="QYP173" s="22"/>
      <c r="QYQ173" s="22"/>
      <c r="QYR173" s="22"/>
      <c r="QYS173" s="22"/>
      <c r="QYT173" s="22"/>
      <c r="QYU173" s="22"/>
      <c r="QYV173" s="22"/>
      <c r="QYW173" s="22"/>
      <c r="QYX173" s="22"/>
      <c r="QYY173" s="22"/>
      <c r="QYZ173" s="22"/>
      <c r="QZA173" s="22"/>
      <c r="QZB173" s="22"/>
      <c r="QZC173" s="22"/>
      <c r="QZD173" s="22"/>
      <c r="QZE173" s="22"/>
      <c r="QZF173" s="22"/>
      <c r="QZG173" s="22"/>
      <c r="QZH173" s="22"/>
      <c r="QZI173" s="22"/>
      <c r="QZJ173" s="22"/>
      <c r="QZK173" s="22"/>
      <c r="QZL173" s="22"/>
      <c r="QZM173" s="22"/>
      <c r="QZN173" s="22"/>
      <c r="QZO173" s="22"/>
      <c r="QZP173" s="22"/>
      <c r="QZQ173" s="22"/>
      <c r="QZR173" s="22"/>
      <c r="QZS173" s="22"/>
      <c r="QZT173" s="22"/>
      <c r="QZU173" s="22"/>
      <c r="QZV173" s="22"/>
      <c r="QZW173" s="22"/>
      <c r="QZX173" s="22"/>
      <c r="QZY173" s="22"/>
      <c r="QZZ173" s="22"/>
      <c r="RAA173" s="22"/>
      <c r="RAB173" s="22"/>
      <c r="RAC173" s="22"/>
      <c r="RAD173" s="22"/>
      <c r="RAE173" s="22"/>
      <c r="RAF173" s="22"/>
      <c r="RAG173" s="22"/>
      <c r="RAH173" s="22"/>
      <c r="RAI173" s="22"/>
      <c r="RAJ173" s="22"/>
      <c r="RAK173" s="22"/>
      <c r="RAL173" s="22"/>
      <c r="RAM173" s="22"/>
      <c r="RAN173" s="22"/>
      <c r="RAO173" s="22"/>
      <c r="RAP173" s="22"/>
      <c r="RAQ173" s="22"/>
      <c r="RAR173" s="22"/>
      <c r="RAS173" s="22"/>
      <c r="RAT173" s="22"/>
      <c r="RAU173" s="22"/>
      <c r="RAV173" s="22"/>
      <c r="RAW173" s="22"/>
      <c r="RAX173" s="22"/>
      <c r="RAY173" s="22"/>
      <c r="RAZ173" s="22"/>
      <c r="RBA173" s="22"/>
      <c r="RBB173" s="22"/>
      <c r="RBC173" s="22"/>
      <c r="RBD173" s="22"/>
      <c r="RBE173" s="22"/>
      <c r="RBF173" s="22"/>
      <c r="RBG173" s="22"/>
      <c r="RBH173" s="22"/>
      <c r="RBI173" s="22"/>
      <c r="RBJ173" s="22"/>
      <c r="RBK173" s="22"/>
      <c r="RBL173" s="22"/>
      <c r="RBM173" s="22"/>
      <c r="RBN173" s="22"/>
      <c r="RBO173" s="22"/>
      <c r="RBP173" s="22"/>
      <c r="RBQ173" s="22"/>
      <c r="RBR173" s="22"/>
      <c r="RBS173" s="22"/>
      <c r="RBT173" s="22"/>
      <c r="RBU173" s="22"/>
      <c r="RBV173" s="22"/>
      <c r="RBW173" s="22"/>
      <c r="RBX173" s="22"/>
      <c r="RBY173" s="22"/>
      <c r="RBZ173" s="22"/>
      <c r="RCA173" s="22"/>
      <c r="RCB173" s="22"/>
      <c r="RCC173" s="22"/>
      <c r="RCD173" s="22"/>
      <c r="RCE173" s="22"/>
      <c r="RCF173" s="22"/>
      <c r="RCG173" s="22"/>
      <c r="RCH173" s="22"/>
      <c r="RCI173" s="22"/>
      <c r="RCJ173" s="22"/>
      <c r="RCK173" s="22"/>
      <c r="RCL173" s="22"/>
      <c r="RCM173" s="22"/>
      <c r="RCN173" s="22"/>
      <c r="RCO173" s="22"/>
      <c r="RCP173" s="22"/>
      <c r="RCQ173" s="22"/>
      <c r="RCR173" s="22"/>
      <c r="RCS173" s="22"/>
      <c r="RCT173" s="22"/>
      <c r="RCU173" s="22"/>
      <c r="RCV173" s="22"/>
      <c r="RCW173" s="22"/>
      <c r="RCX173" s="22"/>
      <c r="RCY173" s="22"/>
      <c r="RCZ173" s="22"/>
      <c r="RDA173" s="22"/>
      <c r="RDB173" s="22"/>
      <c r="RDC173" s="22"/>
      <c r="RDD173" s="22"/>
      <c r="RDE173" s="22"/>
      <c r="RDF173" s="22"/>
      <c r="RDG173" s="22"/>
      <c r="RDH173" s="22"/>
      <c r="RDI173" s="22"/>
      <c r="RDJ173" s="22"/>
      <c r="RDK173" s="22"/>
      <c r="RDL173" s="22"/>
      <c r="RDM173" s="22"/>
      <c r="RDN173" s="22"/>
      <c r="RDO173" s="22"/>
      <c r="RDP173" s="22"/>
      <c r="RDQ173" s="22"/>
      <c r="RDR173" s="22"/>
      <c r="RDS173" s="22"/>
      <c r="RDT173" s="22"/>
      <c r="RDU173" s="22"/>
      <c r="RDV173" s="22"/>
      <c r="RDW173" s="22"/>
      <c r="RDX173" s="22"/>
      <c r="RDY173" s="22"/>
      <c r="RDZ173" s="22"/>
      <c r="REA173" s="22"/>
      <c r="REB173" s="22"/>
      <c r="REC173" s="22"/>
      <c r="RED173" s="22"/>
      <c r="REE173" s="22"/>
      <c r="REF173" s="22"/>
      <c r="REG173" s="22"/>
      <c r="REH173" s="22"/>
      <c r="REI173" s="22"/>
      <c r="REJ173" s="22"/>
      <c r="REK173" s="22"/>
      <c r="REL173" s="22"/>
      <c r="REM173" s="22"/>
      <c r="REN173" s="22"/>
      <c r="REO173" s="22"/>
      <c r="REP173" s="22"/>
      <c r="REQ173" s="22"/>
      <c r="RER173" s="22"/>
      <c r="RES173" s="22"/>
      <c r="RET173" s="22"/>
      <c r="REU173" s="22"/>
      <c r="REV173" s="22"/>
      <c r="REW173" s="22"/>
      <c r="REX173" s="22"/>
      <c r="REY173" s="22"/>
      <c r="REZ173" s="22"/>
      <c r="RFA173" s="22"/>
      <c r="RFB173" s="22"/>
      <c r="RFC173" s="22"/>
      <c r="RFD173" s="22"/>
      <c r="RFE173" s="22"/>
      <c r="RFF173" s="22"/>
      <c r="RFG173" s="22"/>
      <c r="RFH173" s="22"/>
      <c r="RFI173" s="22"/>
      <c r="RFJ173" s="22"/>
      <c r="RFK173" s="22"/>
      <c r="RFL173" s="22"/>
      <c r="RFM173" s="22"/>
      <c r="RFN173" s="22"/>
      <c r="RFO173" s="22"/>
      <c r="RFP173" s="22"/>
      <c r="RFQ173" s="22"/>
      <c r="RFR173" s="22"/>
      <c r="RFS173" s="22"/>
      <c r="RFT173" s="22"/>
      <c r="RFU173" s="22"/>
      <c r="RFV173" s="22"/>
      <c r="RFW173" s="22"/>
      <c r="RFX173" s="22"/>
      <c r="RFY173" s="22"/>
      <c r="RFZ173" s="22"/>
      <c r="RGA173" s="22"/>
      <c r="RGB173" s="22"/>
      <c r="RGC173" s="22"/>
      <c r="RGD173" s="22"/>
      <c r="RGE173" s="22"/>
      <c r="RGF173" s="22"/>
      <c r="RGG173" s="22"/>
      <c r="RGH173" s="22"/>
      <c r="RGI173" s="22"/>
      <c r="RGJ173" s="22"/>
      <c r="RGK173" s="22"/>
      <c r="RGL173" s="22"/>
      <c r="RGM173" s="22"/>
      <c r="RGN173" s="22"/>
      <c r="RGO173" s="22"/>
      <c r="RGP173" s="22"/>
      <c r="RGQ173" s="22"/>
      <c r="RGR173" s="22"/>
      <c r="RGS173" s="22"/>
      <c r="RGT173" s="22"/>
      <c r="RGU173" s="22"/>
      <c r="RGV173" s="22"/>
      <c r="RGW173" s="22"/>
      <c r="RGX173" s="22"/>
      <c r="RGY173" s="22"/>
      <c r="RGZ173" s="22"/>
      <c r="RHA173" s="22"/>
      <c r="RHB173" s="22"/>
      <c r="RHC173" s="22"/>
      <c r="RHD173" s="22"/>
      <c r="RHE173" s="22"/>
      <c r="RHF173" s="22"/>
      <c r="RHG173" s="22"/>
      <c r="RHH173" s="22"/>
      <c r="RHI173" s="22"/>
      <c r="RHJ173" s="22"/>
      <c r="RHK173" s="22"/>
      <c r="RHL173" s="22"/>
      <c r="RHM173" s="22"/>
      <c r="RHN173" s="22"/>
      <c r="RHO173" s="22"/>
      <c r="RHP173" s="22"/>
      <c r="RHQ173" s="22"/>
      <c r="RHR173" s="22"/>
      <c r="RHS173" s="22"/>
      <c r="RHT173" s="22"/>
      <c r="RHU173" s="22"/>
      <c r="RHV173" s="22"/>
      <c r="RHW173" s="22"/>
      <c r="RHX173" s="22"/>
      <c r="RHY173" s="22"/>
      <c r="RHZ173" s="22"/>
      <c r="RIA173" s="22"/>
      <c r="RIB173" s="22"/>
      <c r="RIC173" s="22"/>
      <c r="RID173" s="22"/>
      <c r="RIE173" s="22"/>
      <c r="RIF173" s="22"/>
      <c r="RIG173" s="22"/>
      <c r="RIH173" s="22"/>
      <c r="RII173" s="22"/>
      <c r="RIJ173" s="22"/>
      <c r="RIK173" s="22"/>
      <c r="RIL173" s="22"/>
      <c r="RIM173" s="22"/>
      <c r="RIN173" s="22"/>
      <c r="RIO173" s="22"/>
      <c r="RIP173" s="22"/>
      <c r="RIQ173" s="22"/>
      <c r="RIR173" s="22"/>
      <c r="RIS173" s="22"/>
      <c r="RIT173" s="22"/>
      <c r="RIU173" s="22"/>
      <c r="RIV173" s="22"/>
      <c r="RIW173" s="22"/>
      <c r="RIX173" s="22"/>
      <c r="RIY173" s="22"/>
      <c r="RIZ173" s="22"/>
      <c r="RJA173" s="22"/>
      <c r="RJB173" s="22"/>
      <c r="RJC173" s="22"/>
      <c r="RJD173" s="22"/>
      <c r="RJE173" s="22"/>
      <c r="RJF173" s="22"/>
      <c r="RJG173" s="22"/>
      <c r="RJH173" s="22"/>
      <c r="RJI173" s="22"/>
      <c r="RJJ173" s="22"/>
      <c r="RJK173" s="22"/>
      <c r="RJL173" s="22"/>
      <c r="RJM173" s="22"/>
      <c r="RJN173" s="22"/>
      <c r="RJO173" s="22"/>
      <c r="RJP173" s="22"/>
      <c r="RJQ173" s="22"/>
      <c r="RJR173" s="22"/>
      <c r="RJS173" s="22"/>
      <c r="RJT173" s="22"/>
      <c r="RJU173" s="22"/>
      <c r="RJV173" s="22"/>
      <c r="RJW173" s="22"/>
      <c r="RJX173" s="22"/>
      <c r="RJY173" s="22"/>
      <c r="RJZ173" s="22"/>
      <c r="RKA173" s="22"/>
      <c r="RKB173" s="22"/>
      <c r="RKC173" s="22"/>
      <c r="RKD173" s="22"/>
      <c r="RKE173" s="22"/>
      <c r="RKF173" s="22"/>
      <c r="RKG173" s="22"/>
      <c r="RKH173" s="22"/>
      <c r="RKI173" s="22"/>
      <c r="RKJ173" s="22"/>
      <c r="RKK173" s="22"/>
      <c r="RKL173" s="22"/>
      <c r="RKM173" s="22"/>
      <c r="RKN173" s="22"/>
      <c r="RKO173" s="22"/>
      <c r="RKP173" s="22"/>
      <c r="RKQ173" s="22"/>
      <c r="RKR173" s="22"/>
      <c r="RKS173" s="22"/>
      <c r="RKT173" s="22"/>
      <c r="RKU173" s="22"/>
      <c r="RKV173" s="22"/>
      <c r="RKW173" s="22"/>
      <c r="RKX173" s="22"/>
      <c r="RKY173" s="22"/>
      <c r="RKZ173" s="22"/>
      <c r="RLA173" s="22"/>
      <c r="RLB173" s="22"/>
      <c r="RLC173" s="22"/>
      <c r="RLD173" s="22"/>
      <c r="RLE173" s="22"/>
      <c r="RLF173" s="22"/>
      <c r="RLG173" s="22"/>
      <c r="RLH173" s="22"/>
      <c r="RLI173" s="22"/>
      <c r="RLJ173" s="22"/>
      <c r="RLK173" s="22"/>
      <c r="RLL173" s="22"/>
      <c r="RLM173" s="22"/>
      <c r="RLN173" s="22"/>
      <c r="RLO173" s="22"/>
      <c r="RLP173" s="22"/>
      <c r="RLQ173" s="22"/>
      <c r="RLR173" s="22"/>
      <c r="RLS173" s="22"/>
      <c r="RLT173" s="22"/>
      <c r="RLU173" s="22"/>
      <c r="RLV173" s="22"/>
      <c r="RLW173" s="22"/>
      <c r="RLX173" s="22"/>
      <c r="RLY173" s="22"/>
      <c r="RLZ173" s="22"/>
      <c r="RMA173" s="22"/>
      <c r="RMB173" s="22"/>
      <c r="RMC173" s="22"/>
      <c r="RMD173" s="22"/>
      <c r="RME173" s="22"/>
      <c r="RMF173" s="22"/>
      <c r="RMG173" s="22"/>
      <c r="RMH173" s="22"/>
      <c r="RMI173" s="22"/>
      <c r="RMJ173" s="22"/>
      <c r="RMK173" s="22"/>
      <c r="RML173" s="22"/>
      <c r="RMM173" s="22"/>
      <c r="RMN173" s="22"/>
      <c r="RMO173" s="22"/>
      <c r="RMP173" s="22"/>
      <c r="RMQ173" s="22"/>
      <c r="RMR173" s="22"/>
      <c r="RMS173" s="22"/>
      <c r="RMT173" s="22"/>
      <c r="RMU173" s="22"/>
      <c r="RMV173" s="22"/>
      <c r="RMW173" s="22"/>
      <c r="RMX173" s="22"/>
      <c r="RMY173" s="22"/>
      <c r="RMZ173" s="22"/>
      <c r="RNA173" s="22"/>
      <c r="RNB173" s="22"/>
      <c r="RNC173" s="22"/>
      <c r="RND173" s="22"/>
      <c r="RNE173" s="22"/>
      <c r="RNF173" s="22"/>
      <c r="RNG173" s="22"/>
      <c r="RNH173" s="22"/>
      <c r="RNI173" s="22"/>
      <c r="RNJ173" s="22"/>
      <c r="RNK173" s="22"/>
      <c r="RNL173" s="22"/>
      <c r="RNM173" s="22"/>
      <c r="RNN173" s="22"/>
      <c r="RNO173" s="22"/>
      <c r="RNP173" s="22"/>
      <c r="RNQ173" s="22"/>
      <c r="RNR173" s="22"/>
      <c r="RNS173" s="22"/>
      <c r="RNT173" s="22"/>
      <c r="RNU173" s="22"/>
      <c r="RNV173" s="22"/>
      <c r="RNW173" s="22"/>
      <c r="RNX173" s="22"/>
      <c r="RNY173" s="22"/>
      <c r="RNZ173" s="22"/>
      <c r="ROA173" s="22"/>
      <c r="ROB173" s="22"/>
      <c r="ROC173" s="22"/>
      <c r="ROD173" s="22"/>
      <c r="ROE173" s="22"/>
      <c r="ROF173" s="22"/>
      <c r="ROG173" s="22"/>
      <c r="ROH173" s="22"/>
      <c r="ROI173" s="22"/>
      <c r="ROJ173" s="22"/>
      <c r="ROK173" s="22"/>
      <c r="ROL173" s="22"/>
      <c r="ROM173" s="22"/>
      <c r="RON173" s="22"/>
      <c r="ROO173" s="22"/>
      <c r="ROP173" s="22"/>
      <c r="ROQ173" s="22"/>
      <c r="ROR173" s="22"/>
      <c r="ROS173" s="22"/>
      <c r="ROT173" s="22"/>
      <c r="ROU173" s="22"/>
      <c r="ROV173" s="22"/>
      <c r="ROW173" s="22"/>
      <c r="ROX173" s="22"/>
      <c r="ROY173" s="22"/>
      <c r="ROZ173" s="22"/>
      <c r="RPA173" s="22"/>
      <c r="RPB173" s="22"/>
      <c r="RPC173" s="22"/>
      <c r="RPD173" s="22"/>
      <c r="RPE173" s="22"/>
      <c r="RPF173" s="22"/>
      <c r="RPG173" s="22"/>
      <c r="RPH173" s="22"/>
      <c r="RPI173" s="22"/>
      <c r="RPJ173" s="22"/>
      <c r="RPK173" s="22"/>
      <c r="RPL173" s="22"/>
      <c r="RPM173" s="22"/>
      <c r="RPN173" s="22"/>
      <c r="RPO173" s="22"/>
      <c r="RPP173" s="22"/>
      <c r="RPQ173" s="22"/>
      <c r="RPR173" s="22"/>
      <c r="RPS173" s="22"/>
      <c r="RPT173" s="22"/>
      <c r="RPU173" s="22"/>
      <c r="RPV173" s="22"/>
      <c r="RPW173" s="22"/>
      <c r="RPX173" s="22"/>
      <c r="RPY173" s="22"/>
      <c r="RPZ173" s="22"/>
      <c r="RQA173" s="22"/>
      <c r="RQB173" s="22"/>
      <c r="RQC173" s="22"/>
      <c r="RQD173" s="22"/>
      <c r="RQE173" s="22"/>
      <c r="RQF173" s="22"/>
      <c r="RQG173" s="22"/>
      <c r="RQH173" s="22"/>
      <c r="RQI173" s="22"/>
      <c r="RQJ173" s="22"/>
      <c r="RQK173" s="22"/>
      <c r="RQL173" s="22"/>
      <c r="RQM173" s="22"/>
      <c r="RQN173" s="22"/>
      <c r="RQO173" s="22"/>
      <c r="RQP173" s="22"/>
      <c r="RQQ173" s="22"/>
      <c r="RQR173" s="22"/>
      <c r="RQS173" s="22"/>
      <c r="RQT173" s="22"/>
      <c r="RQU173" s="22"/>
      <c r="RQV173" s="22"/>
      <c r="RQW173" s="22"/>
      <c r="RQX173" s="22"/>
      <c r="RQY173" s="22"/>
      <c r="RQZ173" s="22"/>
      <c r="RRA173" s="22"/>
      <c r="RRB173" s="22"/>
      <c r="RRC173" s="22"/>
      <c r="RRD173" s="22"/>
      <c r="RRE173" s="22"/>
      <c r="RRF173" s="22"/>
      <c r="RRG173" s="22"/>
      <c r="RRH173" s="22"/>
      <c r="RRI173" s="22"/>
      <c r="RRJ173" s="22"/>
      <c r="RRK173" s="22"/>
      <c r="RRL173" s="22"/>
      <c r="RRM173" s="22"/>
      <c r="RRN173" s="22"/>
      <c r="RRO173" s="22"/>
      <c r="RRP173" s="22"/>
      <c r="RRQ173" s="22"/>
      <c r="RRR173" s="22"/>
      <c r="RRS173" s="22"/>
      <c r="RRT173" s="22"/>
      <c r="RRU173" s="22"/>
      <c r="RRV173" s="22"/>
      <c r="RRW173" s="22"/>
      <c r="RRX173" s="22"/>
      <c r="RRY173" s="22"/>
      <c r="RRZ173" s="22"/>
      <c r="RSA173" s="22"/>
      <c r="RSB173" s="22"/>
      <c r="RSC173" s="22"/>
      <c r="RSD173" s="22"/>
      <c r="RSE173" s="22"/>
      <c r="RSF173" s="22"/>
      <c r="RSG173" s="22"/>
      <c r="RSH173" s="22"/>
      <c r="RSI173" s="22"/>
      <c r="RSJ173" s="22"/>
      <c r="RSK173" s="22"/>
      <c r="RSL173" s="22"/>
      <c r="RSM173" s="22"/>
      <c r="RSN173" s="22"/>
      <c r="RSO173" s="22"/>
      <c r="RSP173" s="22"/>
      <c r="RSQ173" s="22"/>
      <c r="RSR173" s="22"/>
      <c r="RSS173" s="22"/>
      <c r="RST173" s="22"/>
      <c r="RSU173" s="22"/>
      <c r="RSV173" s="22"/>
      <c r="RSW173" s="22"/>
      <c r="RSX173" s="22"/>
      <c r="RSY173" s="22"/>
      <c r="RSZ173" s="22"/>
      <c r="RTA173" s="22"/>
      <c r="RTB173" s="22"/>
      <c r="RTC173" s="22"/>
      <c r="RTD173" s="22"/>
      <c r="RTE173" s="22"/>
      <c r="RTF173" s="22"/>
      <c r="RTG173" s="22"/>
      <c r="RTH173" s="22"/>
      <c r="RTI173" s="22"/>
      <c r="RTJ173" s="22"/>
      <c r="RTK173" s="22"/>
      <c r="RTL173" s="22"/>
      <c r="RTM173" s="22"/>
      <c r="RTN173" s="22"/>
      <c r="RTO173" s="22"/>
      <c r="RTP173" s="22"/>
      <c r="RTQ173" s="22"/>
      <c r="RTR173" s="22"/>
      <c r="RTS173" s="22"/>
      <c r="RTT173" s="22"/>
      <c r="RTU173" s="22"/>
      <c r="RTV173" s="22"/>
      <c r="RTW173" s="22"/>
      <c r="RTX173" s="22"/>
      <c r="RTY173" s="22"/>
      <c r="RTZ173" s="22"/>
      <c r="RUA173" s="22"/>
      <c r="RUB173" s="22"/>
      <c r="RUC173" s="22"/>
      <c r="RUD173" s="22"/>
      <c r="RUE173" s="22"/>
      <c r="RUF173" s="22"/>
      <c r="RUG173" s="22"/>
      <c r="RUH173" s="22"/>
      <c r="RUI173" s="22"/>
      <c r="RUJ173" s="22"/>
      <c r="RUK173" s="22"/>
      <c r="RUL173" s="22"/>
      <c r="RUM173" s="22"/>
      <c r="RUN173" s="22"/>
      <c r="RUO173" s="22"/>
      <c r="RUP173" s="22"/>
      <c r="RUQ173" s="22"/>
      <c r="RUR173" s="22"/>
      <c r="RUS173" s="22"/>
      <c r="RUT173" s="22"/>
      <c r="RUU173" s="22"/>
      <c r="RUV173" s="22"/>
      <c r="RUW173" s="22"/>
      <c r="RUX173" s="22"/>
      <c r="RUY173" s="22"/>
      <c r="RUZ173" s="22"/>
      <c r="RVA173" s="22"/>
      <c r="RVB173" s="22"/>
      <c r="RVC173" s="22"/>
      <c r="RVD173" s="22"/>
      <c r="RVE173" s="22"/>
      <c r="RVF173" s="22"/>
      <c r="RVG173" s="22"/>
      <c r="RVH173" s="22"/>
      <c r="RVI173" s="22"/>
      <c r="RVJ173" s="22"/>
      <c r="RVK173" s="22"/>
      <c r="RVL173" s="22"/>
      <c r="RVM173" s="22"/>
      <c r="RVN173" s="22"/>
      <c r="RVO173" s="22"/>
      <c r="RVP173" s="22"/>
      <c r="RVQ173" s="22"/>
      <c r="RVR173" s="22"/>
      <c r="RVS173" s="22"/>
      <c r="RVT173" s="22"/>
      <c r="RVU173" s="22"/>
      <c r="RVV173" s="22"/>
      <c r="RVW173" s="22"/>
      <c r="RVX173" s="22"/>
      <c r="RVY173" s="22"/>
      <c r="RVZ173" s="22"/>
      <c r="RWA173" s="22"/>
      <c r="RWB173" s="22"/>
      <c r="RWC173" s="22"/>
      <c r="RWD173" s="22"/>
      <c r="RWE173" s="22"/>
      <c r="RWF173" s="22"/>
      <c r="RWG173" s="22"/>
      <c r="RWH173" s="22"/>
      <c r="RWI173" s="22"/>
      <c r="RWJ173" s="22"/>
      <c r="RWK173" s="22"/>
      <c r="RWL173" s="22"/>
      <c r="RWM173" s="22"/>
      <c r="RWN173" s="22"/>
      <c r="RWO173" s="22"/>
      <c r="RWP173" s="22"/>
      <c r="RWQ173" s="22"/>
      <c r="RWR173" s="22"/>
      <c r="RWS173" s="22"/>
      <c r="RWT173" s="22"/>
      <c r="RWU173" s="22"/>
      <c r="RWV173" s="22"/>
      <c r="RWW173" s="22"/>
      <c r="RWX173" s="22"/>
      <c r="RWY173" s="22"/>
      <c r="RWZ173" s="22"/>
      <c r="RXA173" s="22"/>
      <c r="RXB173" s="22"/>
      <c r="RXC173" s="22"/>
      <c r="RXD173" s="22"/>
      <c r="RXE173" s="22"/>
      <c r="RXF173" s="22"/>
      <c r="RXG173" s="22"/>
      <c r="RXH173" s="22"/>
      <c r="RXI173" s="22"/>
      <c r="RXJ173" s="22"/>
      <c r="RXK173" s="22"/>
      <c r="RXL173" s="22"/>
      <c r="RXM173" s="22"/>
      <c r="RXN173" s="22"/>
      <c r="RXO173" s="22"/>
      <c r="RXP173" s="22"/>
      <c r="RXQ173" s="22"/>
      <c r="RXR173" s="22"/>
      <c r="RXS173" s="22"/>
      <c r="RXT173" s="22"/>
      <c r="RXU173" s="22"/>
      <c r="RXV173" s="22"/>
      <c r="RXW173" s="22"/>
      <c r="RXX173" s="22"/>
      <c r="RXY173" s="22"/>
      <c r="RXZ173" s="22"/>
      <c r="RYA173" s="22"/>
      <c r="RYB173" s="22"/>
      <c r="RYC173" s="22"/>
      <c r="RYD173" s="22"/>
      <c r="RYE173" s="22"/>
      <c r="RYF173" s="22"/>
      <c r="RYG173" s="22"/>
      <c r="RYH173" s="22"/>
      <c r="RYI173" s="22"/>
      <c r="RYJ173" s="22"/>
      <c r="RYK173" s="22"/>
      <c r="RYL173" s="22"/>
      <c r="RYM173" s="22"/>
      <c r="RYN173" s="22"/>
      <c r="RYO173" s="22"/>
      <c r="RYP173" s="22"/>
      <c r="RYQ173" s="22"/>
      <c r="RYR173" s="22"/>
      <c r="RYS173" s="22"/>
      <c r="RYT173" s="22"/>
      <c r="RYU173" s="22"/>
      <c r="RYV173" s="22"/>
      <c r="RYW173" s="22"/>
      <c r="RYX173" s="22"/>
      <c r="RYY173" s="22"/>
      <c r="RYZ173" s="22"/>
      <c r="RZA173" s="22"/>
      <c r="RZB173" s="22"/>
      <c r="RZC173" s="22"/>
      <c r="RZD173" s="22"/>
      <c r="RZE173" s="22"/>
      <c r="RZF173" s="22"/>
      <c r="RZG173" s="22"/>
      <c r="RZH173" s="22"/>
      <c r="RZI173" s="22"/>
      <c r="RZJ173" s="22"/>
      <c r="RZK173" s="22"/>
      <c r="RZL173" s="22"/>
      <c r="RZM173" s="22"/>
      <c r="RZN173" s="22"/>
      <c r="RZO173" s="22"/>
      <c r="RZP173" s="22"/>
      <c r="RZQ173" s="22"/>
      <c r="RZR173" s="22"/>
      <c r="RZS173" s="22"/>
      <c r="RZT173" s="22"/>
      <c r="RZU173" s="22"/>
      <c r="RZV173" s="22"/>
      <c r="RZW173" s="22"/>
      <c r="RZX173" s="22"/>
      <c r="RZY173" s="22"/>
      <c r="RZZ173" s="22"/>
      <c r="SAA173" s="22"/>
      <c r="SAB173" s="22"/>
      <c r="SAC173" s="22"/>
      <c r="SAD173" s="22"/>
      <c r="SAE173" s="22"/>
      <c r="SAF173" s="22"/>
      <c r="SAG173" s="22"/>
      <c r="SAH173" s="22"/>
      <c r="SAI173" s="22"/>
      <c r="SAJ173" s="22"/>
      <c r="SAK173" s="22"/>
      <c r="SAL173" s="22"/>
      <c r="SAM173" s="22"/>
      <c r="SAN173" s="22"/>
      <c r="SAO173" s="22"/>
      <c r="SAP173" s="22"/>
      <c r="SAQ173" s="22"/>
      <c r="SAR173" s="22"/>
      <c r="SAS173" s="22"/>
      <c r="SAT173" s="22"/>
      <c r="SAU173" s="22"/>
      <c r="SAV173" s="22"/>
      <c r="SAW173" s="22"/>
      <c r="SAX173" s="22"/>
      <c r="SAY173" s="22"/>
      <c r="SAZ173" s="22"/>
      <c r="SBA173" s="22"/>
      <c r="SBB173" s="22"/>
      <c r="SBC173" s="22"/>
      <c r="SBD173" s="22"/>
      <c r="SBE173" s="22"/>
      <c r="SBF173" s="22"/>
      <c r="SBG173" s="22"/>
      <c r="SBH173" s="22"/>
      <c r="SBI173" s="22"/>
      <c r="SBJ173" s="22"/>
      <c r="SBK173" s="22"/>
      <c r="SBL173" s="22"/>
      <c r="SBM173" s="22"/>
      <c r="SBN173" s="22"/>
      <c r="SBO173" s="22"/>
      <c r="SBP173" s="22"/>
      <c r="SBQ173" s="22"/>
      <c r="SBR173" s="22"/>
      <c r="SBS173" s="22"/>
      <c r="SBT173" s="22"/>
      <c r="SBU173" s="22"/>
      <c r="SBV173" s="22"/>
      <c r="SBW173" s="22"/>
      <c r="SBX173" s="22"/>
      <c r="SBY173" s="22"/>
      <c r="SBZ173" s="22"/>
      <c r="SCA173" s="22"/>
      <c r="SCB173" s="22"/>
      <c r="SCC173" s="22"/>
      <c r="SCD173" s="22"/>
      <c r="SCE173" s="22"/>
      <c r="SCF173" s="22"/>
      <c r="SCG173" s="22"/>
      <c r="SCH173" s="22"/>
      <c r="SCI173" s="22"/>
      <c r="SCJ173" s="22"/>
      <c r="SCK173" s="22"/>
      <c r="SCL173" s="22"/>
      <c r="SCM173" s="22"/>
      <c r="SCN173" s="22"/>
      <c r="SCO173" s="22"/>
      <c r="SCP173" s="22"/>
      <c r="SCQ173" s="22"/>
      <c r="SCR173" s="22"/>
      <c r="SCS173" s="22"/>
      <c r="SCT173" s="22"/>
      <c r="SCU173" s="22"/>
      <c r="SCV173" s="22"/>
      <c r="SCW173" s="22"/>
      <c r="SCX173" s="22"/>
      <c r="SCY173" s="22"/>
      <c r="SCZ173" s="22"/>
      <c r="SDA173" s="22"/>
      <c r="SDB173" s="22"/>
      <c r="SDC173" s="22"/>
      <c r="SDD173" s="22"/>
      <c r="SDE173" s="22"/>
      <c r="SDF173" s="22"/>
      <c r="SDG173" s="22"/>
      <c r="SDH173" s="22"/>
      <c r="SDI173" s="22"/>
      <c r="SDJ173" s="22"/>
      <c r="SDK173" s="22"/>
      <c r="SDL173" s="22"/>
      <c r="SDM173" s="22"/>
      <c r="SDN173" s="22"/>
      <c r="SDO173" s="22"/>
      <c r="SDP173" s="22"/>
      <c r="SDQ173" s="22"/>
      <c r="SDR173" s="22"/>
      <c r="SDS173" s="22"/>
      <c r="SDT173" s="22"/>
      <c r="SDU173" s="22"/>
      <c r="SDV173" s="22"/>
      <c r="SDW173" s="22"/>
      <c r="SDX173" s="22"/>
      <c r="SDY173" s="22"/>
      <c r="SDZ173" s="22"/>
      <c r="SEA173" s="22"/>
      <c r="SEB173" s="22"/>
      <c r="SEC173" s="22"/>
      <c r="SED173" s="22"/>
      <c r="SEE173" s="22"/>
      <c r="SEF173" s="22"/>
      <c r="SEG173" s="22"/>
      <c r="SEH173" s="22"/>
      <c r="SEI173" s="22"/>
      <c r="SEJ173" s="22"/>
      <c r="SEK173" s="22"/>
      <c r="SEL173" s="22"/>
      <c r="SEM173" s="22"/>
      <c r="SEN173" s="22"/>
      <c r="SEO173" s="22"/>
      <c r="SEP173" s="22"/>
      <c r="SEQ173" s="22"/>
      <c r="SER173" s="22"/>
      <c r="SES173" s="22"/>
      <c r="SET173" s="22"/>
      <c r="SEU173" s="22"/>
      <c r="SEV173" s="22"/>
      <c r="SEW173" s="22"/>
      <c r="SEX173" s="22"/>
      <c r="SEY173" s="22"/>
      <c r="SEZ173" s="22"/>
      <c r="SFA173" s="22"/>
      <c r="SFB173" s="22"/>
      <c r="SFC173" s="22"/>
      <c r="SFD173" s="22"/>
      <c r="SFE173" s="22"/>
      <c r="SFF173" s="22"/>
      <c r="SFG173" s="22"/>
      <c r="SFH173" s="22"/>
      <c r="SFI173" s="22"/>
      <c r="SFJ173" s="22"/>
      <c r="SFK173" s="22"/>
      <c r="SFL173" s="22"/>
      <c r="SFM173" s="22"/>
      <c r="SFN173" s="22"/>
      <c r="SFO173" s="22"/>
      <c r="SFP173" s="22"/>
      <c r="SFQ173" s="22"/>
      <c r="SFR173" s="22"/>
      <c r="SFS173" s="22"/>
      <c r="SFT173" s="22"/>
      <c r="SFU173" s="22"/>
      <c r="SFV173" s="22"/>
      <c r="SFW173" s="22"/>
      <c r="SFX173" s="22"/>
      <c r="SFY173" s="22"/>
      <c r="SFZ173" s="22"/>
      <c r="SGA173" s="22"/>
      <c r="SGB173" s="22"/>
      <c r="SGC173" s="22"/>
      <c r="SGD173" s="22"/>
      <c r="SGE173" s="22"/>
      <c r="SGF173" s="22"/>
      <c r="SGG173" s="22"/>
      <c r="SGH173" s="22"/>
      <c r="SGI173" s="22"/>
      <c r="SGJ173" s="22"/>
      <c r="SGK173" s="22"/>
      <c r="SGL173" s="22"/>
      <c r="SGM173" s="22"/>
      <c r="SGN173" s="22"/>
      <c r="SGO173" s="22"/>
      <c r="SGP173" s="22"/>
      <c r="SGQ173" s="22"/>
      <c r="SGR173" s="22"/>
      <c r="SGS173" s="22"/>
      <c r="SGT173" s="22"/>
      <c r="SGU173" s="22"/>
      <c r="SGV173" s="22"/>
      <c r="SGW173" s="22"/>
      <c r="SGX173" s="22"/>
      <c r="SGY173" s="22"/>
      <c r="SGZ173" s="22"/>
      <c r="SHA173" s="22"/>
      <c r="SHB173" s="22"/>
      <c r="SHC173" s="22"/>
      <c r="SHD173" s="22"/>
      <c r="SHE173" s="22"/>
      <c r="SHF173" s="22"/>
      <c r="SHG173" s="22"/>
      <c r="SHH173" s="22"/>
      <c r="SHI173" s="22"/>
      <c r="SHJ173" s="22"/>
      <c r="SHK173" s="22"/>
      <c r="SHL173" s="22"/>
      <c r="SHM173" s="22"/>
      <c r="SHN173" s="22"/>
      <c r="SHO173" s="22"/>
      <c r="SHP173" s="22"/>
      <c r="SHQ173" s="22"/>
      <c r="SHR173" s="22"/>
      <c r="SHS173" s="22"/>
      <c r="SHT173" s="22"/>
      <c r="SHU173" s="22"/>
      <c r="SHV173" s="22"/>
      <c r="SHW173" s="22"/>
      <c r="SHX173" s="22"/>
      <c r="SHY173" s="22"/>
      <c r="SHZ173" s="22"/>
      <c r="SIA173" s="22"/>
      <c r="SIB173" s="22"/>
      <c r="SIC173" s="22"/>
      <c r="SID173" s="22"/>
      <c r="SIE173" s="22"/>
      <c r="SIF173" s="22"/>
      <c r="SIG173" s="22"/>
      <c r="SIH173" s="22"/>
      <c r="SII173" s="22"/>
      <c r="SIJ173" s="22"/>
      <c r="SIK173" s="22"/>
      <c r="SIL173" s="22"/>
      <c r="SIM173" s="22"/>
      <c r="SIN173" s="22"/>
      <c r="SIO173" s="22"/>
      <c r="SIP173" s="22"/>
      <c r="SIQ173" s="22"/>
      <c r="SIR173" s="22"/>
      <c r="SIS173" s="22"/>
      <c r="SIT173" s="22"/>
      <c r="SIU173" s="22"/>
      <c r="SIV173" s="22"/>
      <c r="SIW173" s="22"/>
      <c r="SIX173" s="22"/>
      <c r="SIY173" s="22"/>
      <c r="SIZ173" s="22"/>
      <c r="SJA173" s="22"/>
      <c r="SJB173" s="22"/>
      <c r="SJC173" s="22"/>
      <c r="SJD173" s="22"/>
      <c r="SJE173" s="22"/>
      <c r="SJF173" s="22"/>
      <c r="SJG173" s="22"/>
      <c r="SJH173" s="22"/>
      <c r="SJI173" s="22"/>
      <c r="SJJ173" s="22"/>
      <c r="SJK173" s="22"/>
      <c r="SJL173" s="22"/>
      <c r="SJM173" s="22"/>
      <c r="SJN173" s="22"/>
      <c r="SJO173" s="22"/>
      <c r="SJP173" s="22"/>
      <c r="SJQ173" s="22"/>
      <c r="SJR173" s="22"/>
      <c r="SJS173" s="22"/>
      <c r="SJT173" s="22"/>
      <c r="SJU173" s="22"/>
      <c r="SJV173" s="22"/>
      <c r="SJW173" s="22"/>
      <c r="SJX173" s="22"/>
      <c r="SJY173" s="22"/>
      <c r="SJZ173" s="22"/>
      <c r="SKA173" s="22"/>
      <c r="SKB173" s="22"/>
      <c r="SKC173" s="22"/>
      <c r="SKD173" s="22"/>
      <c r="SKE173" s="22"/>
      <c r="SKF173" s="22"/>
      <c r="SKG173" s="22"/>
      <c r="SKH173" s="22"/>
      <c r="SKI173" s="22"/>
      <c r="SKJ173" s="22"/>
      <c r="SKK173" s="22"/>
      <c r="SKL173" s="22"/>
      <c r="SKM173" s="22"/>
      <c r="SKN173" s="22"/>
      <c r="SKO173" s="22"/>
      <c r="SKP173" s="22"/>
      <c r="SKQ173" s="22"/>
      <c r="SKR173" s="22"/>
      <c r="SKS173" s="22"/>
      <c r="SKT173" s="22"/>
      <c r="SKU173" s="22"/>
      <c r="SKV173" s="22"/>
      <c r="SKW173" s="22"/>
      <c r="SKX173" s="22"/>
      <c r="SKY173" s="22"/>
      <c r="SKZ173" s="22"/>
      <c r="SLA173" s="22"/>
      <c r="SLB173" s="22"/>
      <c r="SLC173" s="22"/>
      <c r="SLD173" s="22"/>
      <c r="SLE173" s="22"/>
      <c r="SLF173" s="22"/>
      <c r="SLG173" s="22"/>
      <c r="SLH173" s="22"/>
      <c r="SLI173" s="22"/>
      <c r="SLJ173" s="22"/>
      <c r="SLK173" s="22"/>
      <c r="SLL173" s="22"/>
      <c r="SLM173" s="22"/>
      <c r="SLN173" s="22"/>
      <c r="SLO173" s="22"/>
      <c r="SLP173" s="22"/>
      <c r="SLQ173" s="22"/>
      <c r="SLR173" s="22"/>
      <c r="SLS173" s="22"/>
      <c r="SLT173" s="22"/>
      <c r="SLU173" s="22"/>
      <c r="SLV173" s="22"/>
      <c r="SLW173" s="22"/>
      <c r="SLX173" s="22"/>
      <c r="SLY173" s="22"/>
      <c r="SLZ173" s="22"/>
      <c r="SMA173" s="22"/>
      <c r="SMB173" s="22"/>
      <c r="SMC173" s="22"/>
      <c r="SMD173" s="22"/>
      <c r="SME173" s="22"/>
      <c r="SMF173" s="22"/>
      <c r="SMG173" s="22"/>
      <c r="SMH173" s="22"/>
      <c r="SMI173" s="22"/>
      <c r="SMJ173" s="22"/>
      <c r="SMK173" s="22"/>
      <c r="SML173" s="22"/>
      <c r="SMM173" s="22"/>
      <c r="SMN173" s="22"/>
      <c r="SMO173" s="22"/>
      <c r="SMP173" s="22"/>
      <c r="SMQ173" s="22"/>
      <c r="SMR173" s="22"/>
      <c r="SMS173" s="22"/>
      <c r="SMT173" s="22"/>
      <c r="SMU173" s="22"/>
      <c r="SMV173" s="22"/>
      <c r="SMW173" s="22"/>
      <c r="SMX173" s="22"/>
      <c r="SMY173" s="22"/>
      <c r="SMZ173" s="22"/>
      <c r="SNA173" s="22"/>
      <c r="SNB173" s="22"/>
      <c r="SNC173" s="22"/>
      <c r="SND173" s="22"/>
      <c r="SNE173" s="22"/>
      <c r="SNF173" s="22"/>
      <c r="SNG173" s="22"/>
      <c r="SNH173" s="22"/>
      <c r="SNI173" s="22"/>
      <c r="SNJ173" s="22"/>
      <c r="SNK173" s="22"/>
      <c r="SNL173" s="22"/>
      <c r="SNM173" s="22"/>
      <c r="SNN173" s="22"/>
      <c r="SNO173" s="22"/>
      <c r="SNP173" s="22"/>
      <c r="SNQ173" s="22"/>
      <c r="SNR173" s="22"/>
      <c r="SNS173" s="22"/>
      <c r="SNT173" s="22"/>
      <c r="SNU173" s="22"/>
      <c r="SNV173" s="22"/>
      <c r="SNW173" s="22"/>
      <c r="SNX173" s="22"/>
      <c r="SNY173" s="22"/>
      <c r="SNZ173" s="22"/>
      <c r="SOA173" s="22"/>
      <c r="SOB173" s="22"/>
      <c r="SOC173" s="22"/>
      <c r="SOD173" s="22"/>
      <c r="SOE173" s="22"/>
      <c r="SOF173" s="22"/>
      <c r="SOG173" s="22"/>
      <c r="SOH173" s="22"/>
      <c r="SOI173" s="22"/>
      <c r="SOJ173" s="22"/>
      <c r="SOK173" s="22"/>
      <c r="SOL173" s="22"/>
      <c r="SOM173" s="22"/>
      <c r="SON173" s="22"/>
      <c r="SOO173" s="22"/>
      <c r="SOP173" s="22"/>
      <c r="SOQ173" s="22"/>
      <c r="SOR173" s="22"/>
      <c r="SOS173" s="22"/>
      <c r="SOT173" s="22"/>
      <c r="SOU173" s="22"/>
      <c r="SOV173" s="22"/>
      <c r="SOW173" s="22"/>
      <c r="SOX173" s="22"/>
      <c r="SOY173" s="22"/>
      <c r="SOZ173" s="22"/>
      <c r="SPA173" s="22"/>
      <c r="SPB173" s="22"/>
      <c r="SPC173" s="22"/>
      <c r="SPD173" s="22"/>
      <c r="SPE173" s="22"/>
      <c r="SPF173" s="22"/>
      <c r="SPG173" s="22"/>
      <c r="SPH173" s="22"/>
      <c r="SPI173" s="22"/>
      <c r="SPJ173" s="22"/>
      <c r="SPK173" s="22"/>
      <c r="SPL173" s="22"/>
      <c r="SPM173" s="22"/>
      <c r="SPN173" s="22"/>
      <c r="SPO173" s="22"/>
      <c r="SPP173" s="22"/>
      <c r="SPQ173" s="22"/>
      <c r="SPR173" s="22"/>
      <c r="SPS173" s="22"/>
      <c r="SPT173" s="22"/>
      <c r="SPU173" s="22"/>
      <c r="SPV173" s="22"/>
      <c r="SPW173" s="22"/>
      <c r="SPX173" s="22"/>
      <c r="SPY173" s="22"/>
      <c r="SPZ173" s="22"/>
      <c r="SQA173" s="22"/>
      <c r="SQB173" s="22"/>
      <c r="SQC173" s="22"/>
      <c r="SQD173" s="22"/>
      <c r="SQE173" s="22"/>
      <c r="SQF173" s="22"/>
      <c r="SQG173" s="22"/>
      <c r="SQH173" s="22"/>
      <c r="SQI173" s="22"/>
      <c r="SQJ173" s="22"/>
      <c r="SQK173" s="22"/>
      <c r="SQL173" s="22"/>
      <c r="SQM173" s="22"/>
      <c r="SQN173" s="22"/>
      <c r="SQO173" s="22"/>
      <c r="SQP173" s="22"/>
      <c r="SQQ173" s="22"/>
      <c r="SQR173" s="22"/>
      <c r="SQS173" s="22"/>
      <c r="SQT173" s="22"/>
      <c r="SQU173" s="22"/>
      <c r="SQV173" s="22"/>
      <c r="SQW173" s="22"/>
      <c r="SQX173" s="22"/>
      <c r="SQY173" s="22"/>
      <c r="SQZ173" s="22"/>
      <c r="SRA173" s="22"/>
      <c r="SRB173" s="22"/>
      <c r="SRC173" s="22"/>
      <c r="SRD173" s="22"/>
      <c r="SRE173" s="22"/>
      <c r="SRF173" s="22"/>
      <c r="SRG173" s="22"/>
      <c r="SRH173" s="22"/>
      <c r="SRI173" s="22"/>
      <c r="SRJ173" s="22"/>
      <c r="SRK173" s="22"/>
      <c r="SRL173" s="22"/>
      <c r="SRM173" s="22"/>
      <c r="SRN173" s="22"/>
      <c r="SRO173" s="22"/>
      <c r="SRP173" s="22"/>
      <c r="SRQ173" s="22"/>
      <c r="SRR173" s="22"/>
      <c r="SRS173" s="22"/>
      <c r="SRT173" s="22"/>
      <c r="SRU173" s="22"/>
      <c r="SRV173" s="22"/>
      <c r="SRW173" s="22"/>
      <c r="SRX173" s="22"/>
      <c r="SRY173" s="22"/>
      <c r="SRZ173" s="22"/>
      <c r="SSA173" s="22"/>
      <c r="SSB173" s="22"/>
      <c r="SSC173" s="22"/>
      <c r="SSD173" s="22"/>
      <c r="SSE173" s="22"/>
      <c r="SSF173" s="22"/>
      <c r="SSG173" s="22"/>
      <c r="SSH173" s="22"/>
      <c r="SSI173" s="22"/>
      <c r="SSJ173" s="22"/>
      <c r="SSK173" s="22"/>
      <c r="SSL173" s="22"/>
      <c r="SSM173" s="22"/>
      <c r="SSN173" s="22"/>
      <c r="SSO173" s="22"/>
      <c r="SSP173" s="22"/>
      <c r="SSQ173" s="22"/>
      <c r="SSR173" s="22"/>
      <c r="SSS173" s="22"/>
      <c r="SST173" s="22"/>
      <c r="SSU173" s="22"/>
      <c r="SSV173" s="22"/>
      <c r="SSW173" s="22"/>
      <c r="SSX173" s="22"/>
      <c r="SSY173" s="22"/>
      <c r="SSZ173" s="22"/>
      <c r="STA173" s="22"/>
      <c r="STB173" s="22"/>
      <c r="STC173" s="22"/>
      <c r="STD173" s="22"/>
      <c r="STE173" s="22"/>
      <c r="STF173" s="22"/>
      <c r="STG173" s="22"/>
      <c r="STH173" s="22"/>
      <c r="STI173" s="22"/>
      <c r="STJ173" s="22"/>
      <c r="STK173" s="22"/>
      <c r="STL173" s="22"/>
      <c r="STM173" s="22"/>
      <c r="STN173" s="22"/>
      <c r="STO173" s="22"/>
      <c r="STP173" s="22"/>
      <c r="STQ173" s="22"/>
      <c r="STR173" s="22"/>
      <c r="STS173" s="22"/>
      <c r="STT173" s="22"/>
      <c r="STU173" s="22"/>
      <c r="STV173" s="22"/>
      <c r="STW173" s="22"/>
      <c r="STX173" s="22"/>
      <c r="STY173" s="22"/>
      <c r="STZ173" s="22"/>
      <c r="SUA173" s="22"/>
      <c r="SUB173" s="22"/>
      <c r="SUC173" s="22"/>
      <c r="SUD173" s="22"/>
      <c r="SUE173" s="22"/>
      <c r="SUF173" s="22"/>
      <c r="SUG173" s="22"/>
      <c r="SUH173" s="22"/>
      <c r="SUI173" s="22"/>
      <c r="SUJ173" s="22"/>
      <c r="SUK173" s="22"/>
      <c r="SUL173" s="22"/>
      <c r="SUM173" s="22"/>
      <c r="SUN173" s="22"/>
      <c r="SUO173" s="22"/>
      <c r="SUP173" s="22"/>
      <c r="SUQ173" s="22"/>
      <c r="SUR173" s="22"/>
      <c r="SUS173" s="22"/>
      <c r="SUT173" s="22"/>
      <c r="SUU173" s="22"/>
      <c r="SUV173" s="22"/>
      <c r="SUW173" s="22"/>
      <c r="SUX173" s="22"/>
      <c r="SUY173" s="22"/>
      <c r="SUZ173" s="22"/>
      <c r="SVA173" s="22"/>
      <c r="SVB173" s="22"/>
      <c r="SVC173" s="22"/>
      <c r="SVD173" s="22"/>
      <c r="SVE173" s="22"/>
      <c r="SVF173" s="22"/>
      <c r="SVG173" s="22"/>
      <c r="SVH173" s="22"/>
      <c r="SVI173" s="22"/>
      <c r="SVJ173" s="22"/>
      <c r="SVK173" s="22"/>
      <c r="SVL173" s="22"/>
      <c r="SVM173" s="22"/>
      <c r="SVN173" s="22"/>
      <c r="SVO173" s="22"/>
      <c r="SVP173" s="22"/>
      <c r="SVQ173" s="22"/>
      <c r="SVR173" s="22"/>
      <c r="SVS173" s="22"/>
      <c r="SVT173" s="22"/>
      <c r="SVU173" s="22"/>
      <c r="SVV173" s="22"/>
      <c r="SVW173" s="22"/>
      <c r="SVX173" s="22"/>
      <c r="SVY173" s="22"/>
      <c r="SVZ173" s="22"/>
      <c r="SWA173" s="22"/>
      <c r="SWB173" s="22"/>
      <c r="SWC173" s="22"/>
      <c r="SWD173" s="22"/>
      <c r="SWE173" s="22"/>
      <c r="SWF173" s="22"/>
      <c r="SWG173" s="22"/>
      <c r="SWH173" s="22"/>
      <c r="SWI173" s="22"/>
      <c r="SWJ173" s="22"/>
      <c r="SWK173" s="22"/>
      <c r="SWL173" s="22"/>
      <c r="SWM173" s="22"/>
      <c r="SWN173" s="22"/>
      <c r="SWO173" s="22"/>
      <c r="SWP173" s="22"/>
      <c r="SWQ173" s="22"/>
      <c r="SWR173" s="22"/>
      <c r="SWS173" s="22"/>
      <c r="SWT173" s="22"/>
      <c r="SWU173" s="22"/>
      <c r="SWV173" s="22"/>
      <c r="SWW173" s="22"/>
      <c r="SWX173" s="22"/>
      <c r="SWY173" s="22"/>
      <c r="SWZ173" s="22"/>
      <c r="SXA173" s="22"/>
      <c r="SXB173" s="22"/>
      <c r="SXC173" s="22"/>
      <c r="SXD173" s="22"/>
      <c r="SXE173" s="22"/>
      <c r="SXF173" s="22"/>
      <c r="SXG173" s="22"/>
      <c r="SXH173" s="22"/>
      <c r="SXI173" s="22"/>
      <c r="SXJ173" s="22"/>
      <c r="SXK173" s="22"/>
      <c r="SXL173" s="22"/>
      <c r="SXM173" s="22"/>
      <c r="SXN173" s="22"/>
      <c r="SXO173" s="22"/>
      <c r="SXP173" s="22"/>
      <c r="SXQ173" s="22"/>
      <c r="SXR173" s="22"/>
      <c r="SXS173" s="22"/>
      <c r="SXT173" s="22"/>
      <c r="SXU173" s="22"/>
      <c r="SXV173" s="22"/>
      <c r="SXW173" s="22"/>
      <c r="SXX173" s="22"/>
      <c r="SXY173" s="22"/>
      <c r="SXZ173" s="22"/>
      <c r="SYA173" s="22"/>
      <c r="SYB173" s="22"/>
      <c r="SYC173" s="22"/>
      <c r="SYD173" s="22"/>
      <c r="SYE173" s="22"/>
      <c r="SYF173" s="22"/>
      <c r="SYG173" s="22"/>
      <c r="SYH173" s="22"/>
      <c r="SYI173" s="22"/>
      <c r="SYJ173" s="22"/>
      <c r="SYK173" s="22"/>
      <c r="SYL173" s="22"/>
      <c r="SYM173" s="22"/>
      <c r="SYN173" s="22"/>
      <c r="SYO173" s="22"/>
      <c r="SYP173" s="22"/>
      <c r="SYQ173" s="22"/>
      <c r="SYR173" s="22"/>
      <c r="SYS173" s="22"/>
      <c r="SYT173" s="22"/>
      <c r="SYU173" s="22"/>
      <c r="SYV173" s="22"/>
      <c r="SYW173" s="22"/>
      <c r="SYX173" s="22"/>
      <c r="SYY173" s="22"/>
      <c r="SYZ173" s="22"/>
      <c r="SZA173" s="22"/>
      <c r="SZB173" s="22"/>
      <c r="SZC173" s="22"/>
      <c r="SZD173" s="22"/>
      <c r="SZE173" s="22"/>
      <c r="SZF173" s="22"/>
      <c r="SZG173" s="22"/>
      <c r="SZH173" s="22"/>
      <c r="SZI173" s="22"/>
      <c r="SZJ173" s="22"/>
      <c r="SZK173" s="22"/>
      <c r="SZL173" s="22"/>
      <c r="SZM173" s="22"/>
      <c r="SZN173" s="22"/>
      <c r="SZO173" s="22"/>
      <c r="SZP173" s="22"/>
      <c r="SZQ173" s="22"/>
      <c r="SZR173" s="22"/>
      <c r="SZS173" s="22"/>
      <c r="SZT173" s="22"/>
      <c r="SZU173" s="22"/>
      <c r="SZV173" s="22"/>
      <c r="SZW173" s="22"/>
      <c r="SZX173" s="22"/>
      <c r="SZY173" s="22"/>
      <c r="SZZ173" s="22"/>
      <c r="TAA173" s="22"/>
      <c r="TAB173" s="22"/>
      <c r="TAC173" s="22"/>
      <c r="TAD173" s="22"/>
      <c r="TAE173" s="22"/>
      <c r="TAF173" s="22"/>
      <c r="TAG173" s="22"/>
      <c r="TAH173" s="22"/>
      <c r="TAI173" s="22"/>
      <c r="TAJ173" s="22"/>
      <c r="TAK173" s="22"/>
      <c r="TAL173" s="22"/>
      <c r="TAM173" s="22"/>
      <c r="TAN173" s="22"/>
      <c r="TAO173" s="22"/>
      <c r="TAP173" s="22"/>
      <c r="TAQ173" s="22"/>
      <c r="TAR173" s="22"/>
      <c r="TAS173" s="22"/>
      <c r="TAT173" s="22"/>
      <c r="TAU173" s="22"/>
      <c r="TAV173" s="22"/>
      <c r="TAW173" s="22"/>
      <c r="TAX173" s="22"/>
      <c r="TAY173" s="22"/>
      <c r="TAZ173" s="22"/>
      <c r="TBA173" s="22"/>
      <c r="TBB173" s="22"/>
      <c r="TBC173" s="22"/>
      <c r="TBD173" s="22"/>
      <c r="TBE173" s="22"/>
      <c r="TBF173" s="22"/>
      <c r="TBG173" s="22"/>
      <c r="TBH173" s="22"/>
      <c r="TBI173" s="22"/>
      <c r="TBJ173" s="22"/>
      <c r="TBK173" s="22"/>
      <c r="TBL173" s="22"/>
      <c r="TBM173" s="22"/>
      <c r="TBN173" s="22"/>
      <c r="TBO173" s="22"/>
      <c r="TBP173" s="22"/>
      <c r="TBQ173" s="22"/>
      <c r="TBR173" s="22"/>
      <c r="TBS173" s="22"/>
      <c r="TBT173" s="22"/>
      <c r="TBU173" s="22"/>
      <c r="TBV173" s="22"/>
      <c r="TBW173" s="22"/>
      <c r="TBX173" s="22"/>
      <c r="TBY173" s="22"/>
      <c r="TBZ173" s="22"/>
      <c r="TCA173" s="22"/>
      <c r="TCB173" s="22"/>
      <c r="TCC173" s="22"/>
      <c r="TCD173" s="22"/>
      <c r="TCE173" s="22"/>
      <c r="TCF173" s="22"/>
      <c r="TCG173" s="22"/>
      <c r="TCH173" s="22"/>
      <c r="TCI173" s="22"/>
      <c r="TCJ173" s="22"/>
      <c r="TCK173" s="22"/>
      <c r="TCL173" s="22"/>
      <c r="TCM173" s="22"/>
      <c r="TCN173" s="22"/>
      <c r="TCO173" s="22"/>
      <c r="TCP173" s="22"/>
      <c r="TCQ173" s="22"/>
      <c r="TCR173" s="22"/>
      <c r="TCS173" s="22"/>
      <c r="TCT173" s="22"/>
      <c r="TCU173" s="22"/>
      <c r="TCV173" s="22"/>
      <c r="TCW173" s="22"/>
      <c r="TCX173" s="22"/>
      <c r="TCY173" s="22"/>
      <c r="TCZ173" s="22"/>
      <c r="TDA173" s="22"/>
      <c r="TDB173" s="22"/>
      <c r="TDC173" s="22"/>
      <c r="TDD173" s="22"/>
      <c r="TDE173" s="22"/>
      <c r="TDF173" s="22"/>
      <c r="TDG173" s="22"/>
      <c r="TDH173" s="22"/>
      <c r="TDI173" s="22"/>
      <c r="TDJ173" s="22"/>
      <c r="TDK173" s="22"/>
      <c r="TDL173" s="22"/>
      <c r="TDM173" s="22"/>
      <c r="TDN173" s="22"/>
      <c r="TDO173" s="22"/>
      <c r="TDP173" s="22"/>
      <c r="TDQ173" s="22"/>
      <c r="TDR173" s="22"/>
      <c r="TDS173" s="22"/>
      <c r="TDT173" s="22"/>
      <c r="TDU173" s="22"/>
      <c r="TDV173" s="22"/>
      <c r="TDW173" s="22"/>
      <c r="TDX173" s="22"/>
      <c r="TDY173" s="22"/>
      <c r="TDZ173" s="22"/>
      <c r="TEA173" s="22"/>
      <c r="TEB173" s="22"/>
      <c r="TEC173" s="22"/>
      <c r="TED173" s="22"/>
      <c r="TEE173" s="22"/>
      <c r="TEF173" s="22"/>
      <c r="TEG173" s="22"/>
      <c r="TEH173" s="22"/>
      <c r="TEI173" s="22"/>
      <c r="TEJ173" s="22"/>
      <c r="TEK173" s="22"/>
      <c r="TEL173" s="22"/>
      <c r="TEM173" s="22"/>
      <c r="TEN173" s="22"/>
      <c r="TEO173" s="22"/>
      <c r="TEP173" s="22"/>
      <c r="TEQ173" s="22"/>
      <c r="TER173" s="22"/>
      <c r="TES173" s="22"/>
      <c r="TET173" s="22"/>
      <c r="TEU173" s="22"/>
      <c r="TEV173" s="22"/>
      <c r="TEW173" s="22"/>
      <c r="TEX173" s="22"/>
      <c r="TEY173" s="22"/>
      <c r="TEZ173" s="22"/>
      <c r="TFA173" s="22"/>
      <c r="TFB173" s="22"/>
      <c r="TFC173" s="22"/>
      <c r="TFD173" s="22"/>
      <c r="TFE173" s="22"/>
      <c r="TFF173" s="22"/>
      <c r="TFG173" s="22"/>
      <c r="TFH173" s="22"/>
      <c r="TFI173" s="22"/>
      <c r="TFJ173" s="22"/>
      <c r="TFK173" s="22"/>
      <c r="TFL173" s="22"/>
      <c r="TFM173" s="22"/>
      <c r="TFN173" s="22"/>
      <c r="TFO173" s="22"/>
      <c r="TFP173" s="22"/>
      <c r="TFQ173" s="22"/>
      <c r="TFR173" s="22"/>
      <c r="TFS173" s="22"/>
      <c r="TFT173" s="22"/>
      <c r="TFU173" s="22"/>
      <c r="TFV173" s="22"/>
      <c r="TFW173" s="22"/>
      <c r="TFX173" s="22"/>
      <c r="TFY173" s="22"/>
      <c r="TFZ173" s="22"/>
      <c r="TGA173" s="22"/>
      <c r="TGB173" s="22"/>
      <c r="TGC173" s="22"/>
      <c r="TGD173" s="22"/>
      <c r="TGE173" s="22"/>
      <c r="TGF173" s="22"/>
      <c r="TGG173" s="22"/>
      <c r="TGH173" s="22"/>
      <c r="TGI173" s="22"/>
      <c r="TGJ173" s="22"/>
      <c r="TGK173" s="22"/>
      <c r="TGL173" s="22"/>
      <c r="TGM173" s="22"/>
      <c r="TGN173" s="22"/>
      <c r="TGO173" s="22"/>
      <c r="TGP173" s="22"/>
      <c r="TGQ173" s="22"/>
      <c r="TGR173" s="22"/>
      <c r="TGS173" s="22"/>
      <c r="TGT173" s="22"/>
      <c r="TGU173" s="22"/>
      <c r="TGV173" s="22"/>
      <c r="TGW173" s="22"/>
      <c r="TGX173" s="22"/>
      <c r="TGY173" s="22"/>
      <c r="TGZ173" s="22"/>
      <c r="THA173" s="22"/>
      <c r="THB173" s="22"/>
      <c r="THC173" s="22"/>
      <c r="THD173" s="22"/>
      <c r="THE173" s="22"/>
      <c r="THF173" s="22"/>
      <c r="THG173" s="22"/>
      <c r="THH173" s="22"/>
      <c r="THI173" s="22"/>
      <c r="THJ173" s="22"/>
      <c r="THK173" s="22"/>
      <c r="THL173" s="22"/>
      <c r="THM173" s="22"/>
      <c r="THN173" s="22"/>
      <c r="THO173" s="22"/>
      <c r="THP173" s="22"/>
      <c r="THQ173" s="22"/>
      <c r="THR173" s="22"/>
      <c r="THS173" s="22"/>
      <c r="THT173" s="22"/>
      <c r="THU173" s="22"/>
      <c r="THV173" s="22"/>
      <c r="THW173" s="22"/>
      <c r="THX173" s="22"/>
      <c r="THY173" s="22"/>
      <c r="THZ173" s="22"/>
      <c r="TIA173" s="22"/>
      <c r="TIB173" s="22"/>
      <c r="TIC173" s="22"/>
      <c r="TID173" s="22"/>
      <c r="TIE173" s="22"/>
      <c r="TIF173" s="22"/>
      <c r="TIG173" s="22"/>
      <c r="TIH173" s="22"/>
      <c r="TII173" s="22"/>
      <c r="TIJ173" s="22"/>
      <c r="TIK173" s="22"/>
      <c r="TIL173" s="22"/>
      <c r="TIM173" s="22"/>
      <c r="TIN173" s="22"/>
      <c r="TIO173" s="22"/>
      <c r="TIP173" s="22"/>
      <c r="TIQ173" s="22"/>
      <c r="TIR173" s="22"/>
      <c r="TIS173" s="22"/>
      <c r="TIT173" s="22"/>
      <c r="TIU173" s="22"/>
      <c r="TIV173" s="22"/>
      <c r="TIW173" s="22"/>
      <c r="TIX173" s="22"/>
      <c r="TIY173" s="22"/>
      <c r="TIZ173" s="22"/>
      <c r="TJA173" s="22"/>
      <c r="TJB173" s="22"/>
      <c r="TJC173" s="22"/>
      <c r="TJD173" s="22"/>
      <c r="TJE173" s="22"/>
      <c r="TJF173" s="22"/>
      <c r="TJG173" s="22"/>
      <c r="TJH173" s="22"/>
      <c r="TJI173" s="22"/>
      <c r="TJJ173" s="22"/>
      <c r="TJK173" s="22"/>
      <c r="TJL173" s="22"/>
      <c r="TJM173" s="22"/>
      <c r="TJN173" s="22"/>
      <c r="TJO173" s="22"/>
      <c r="TJP173" s="22"/>
      <c r="TJQ173" s="22"/>
      <c r="TJR173" s="22"/>
      <c r="TJS173" s="22"/>
      <c r="TJT173" s="22"/>
      <c r="TJU173" s="22"/>
      <c r="TJV173" s="22"/>
      <c r="TJW173" s="22"/>
      <c r="TJX173" s="22"/>
      <c r="TJY173" s="22"/>
      <c r="TJZ173" s="22"/>
      <c r="TKA173" s="22"/>
      <c r="TKB173" s="22"/>
      <c r="TKC173" s="22"/>
      <c r="TKD173" s="22"/>
      <c r="TKE173" s="22"/>
      <c r="TKF173" s="22"/>
      <c r="TKG173" s="22"/>
      <c r="TKH173" s="22"/>
      <c r="TKI173" s="22"/>
      <c r="TKJ173" s="22"/>
      <c r="TKK173" s="22"/>
      <c r="TKL173" s="22"/>
      <c r="TKM173" s="22"/>
      <c r="TKN173" s="22"/>
      <c r="TKO173" s="22"/>
      <c r="TKP173" s="22"/>
      <c r="TKQ173" s="22"/>
      <c r="TKR173" s="22"/>
      <c r="TKS173" s="22"/>
      <c r="TKT173" s="22"/>
      <c r="TKU173" s="22"/>
      <c r="TKV173" s="22"/>
      <c r="TKW173" s="22"/>
      <c r="TKX173" s="22"/>
      <c r="TKY173" s="22"/>
      <c r="TKZ173" s="22"/>
      <c r="TLA173" s="22"/>
      <c r="TLB173" s="22"/>
      <c r="TLC173" s="22"/>
      <c r="TLD173" s="22"/>
      <c r="TLE173" s="22"/>
      <c r="TLF173" s="22"/>
      <c r="TLG173" s="22"/>
      <c r="TLH173" s="22"/>
      <c r="TLI173" s="22"/>
      <c r="TLJ173" s="22"/>
      <c r="TLK173" s="22"/>
      <c r="TLL173" s="22"/>
      <c r="TLM173" s="22"/>
      <c r="TLN173" s="22"/>
      <c r="TLO173" s="22"/>
      <c r="TLP173" s="22"/>
      <c r="TLQ173" s="22"/>
      <c r="TLR173" s="22"/>
      <c r="TLS173" s="22"/>
      <c r="TLT173" s="22"/>
      <c r="TLU173" s="22"/>
      <c r="TLV173" s="22"/>
      <c r="TLW173" s="22"/>
      <c r="TLX173" s="22"/>
      <c r="TLY173" s="22"/>
      <c r="TLZ173" s="22"/>
      <c r="TMA173" s="22"/>
      <c r="TMB173" s="22"/>
      <c r="TMC173" s="22"/>
      <c r="TMD173" s="22"/>
      <c r="TME173" s="22"/>
      <c r="TMF173" s="22"/>
      <c r="TMG173" s="22"/>
      <c r="TMH173" s="22"/>
      <c r="TMI173" s="22"/>
      <c r="TMJ173" s="22"/>
      <c r="TMK173" s="22"/>
      <c r="TML173" s="22"/>
      <c r="TMM173" s="22"/>
      <c r="TMN173" s="22"/>
      <c r="TMO173" s="22"/>
      <c r="TMP173" s="22"/>
      <c r="TMQ173" s="22"/>
      <c r="TMR173" s="22"/>
      <c r="TMS173" s="22"/>
      <c r="TMT173" s="22"/>
      <c r="TMU173" s="22"/>
      <c r="TMV173" s="22"/>
      <c r="TMW173" s="22"/>
      <c r="TMX173" s="22"/>
      <c r="TMY173" s="22"/>
      <c r="TMZ173" s="22"/>
      <c r="TNA173" s="22"/>
      <c r="TNB173" s="22"/>
      <c r="TNC173" s="22"/>
      <c r="TND173" s="22"/>
      <c r="TNE173" s="22"/>
      <c r="TNF173" s="22"/>
      <c r="TNG173" s="22"/>
      <c r="TNH173" s="22"/>
      <c r="TNI173" s="22"/>
      <c r="TNJ173" s="22"/>
      <c r="TNK173" s="22"/>
      <c r="TNL173" s="22"/>
      <c r="TNM173" s="22"/>
      <c r="TNN173" s="22"/>
      <c r="TNO173" s="22"/>
      <c r="TNP173" s="22"/>
      <c r="TNQ173" s="22"/>
      <c r="TNR173" s="22"/>
      <c r="TNS173" s="22"/>
      <c r="TNT173" s="22"/>
      <c r="TNU173" s="22"/>
      <c r="TNV173" s="22"/>
      <c r="TNW173" s="22"/>
      <c r="TNX173" s="22"/>
      <c r="TNY173" s="22"/>
      <c r="TNZ173" s="22"/>
      <c r="TOA173" s="22"/>
      <c r="TOB173" s="22"/>
      <c r="TOC173" s="22"/>
      <c r="TOD173" s="22"/>
      <c r="TOE173" s="22"/>
      <c r="TOF173" s="22"/>
      <c r="TOG173" s="22"/>
      <c r="TOH173" s="22"/>
      <c r="TOI173" s="22"/>
      <c r="TOJ173" s="22"/>
      <c r="TOK173" s="22"/>
      <c r="TOL173" s="22"/>
      <c r="TOM173" s="22"/>
      <c r="TON173" s="22"/>
      <c r="TOO173" s="22"/>
      <c r="TOP173" s="22"/>
      <c r="TOQ173" s="22"/>
      <c r="TOR173" s="22"/>
      <c r="TOS173" s="22"/>
      <c r="TOT173" s="22"/>
      <c r="TOU173" s="22"/>
      <c r="TOV173" s="22"/>
      <c r="TOW173" s="22"/>
      <c r="TOX173" s="22"/>
      <c r="TOY173" s="22"/>
      <c r="TOZ173" s="22"/>
      <c r="TPA173" s="22"/>
      <c r="TPB173" s="22"/>
      <c r="TPC173" s="22"/>
      <c r="TPD173" s="22"/>
      <c r="TPE173" s="22"/>
      <c r="TPF173" s="22"/>
      <c r="TPG173" s="22"/>
      <c r="TPH173" s="22"/>
      <c r="TPI173" s="22"/>
      <c r="TPJ173" s="22"/>
      <c r="TPK173" s="22"/>
      <c r="TPL173" s="22"/>
      <c r="TPM173" s="22"/>
      <c r="TPN173" s="22"/>
      <c r="TPO173" s="22"/>
      <c r="TPP173" s="22"/>
      <c r="TPQ173" s="22"/>
      <c r="TPR173" s="22"/>
      <c r="TPS173" s="22"/>
      <c r="TPT173" s="22"/>
      <c r="TPU173" s="22"/>
      <c r="TPV173" s="22"/>
      <c r="TPW173" s="22"/>
      <c r="TPX173" s="22"/>
      <c r="TPY173" s="22"/>
      <c r="TPZ173" s="22"/>
      <c r="TQA173" s="22"/>
      <c r="TQB173" s="22"/>
      <c r="TQC173" s="22"/>
      <c r="TQD173" s="22"/>
      <c r="TQE173" s="22"/>
      <c r="TQF173" s="22"/>
      <c r="TQG173" s="22"/>
      <c r="TQH173" s="22"/>
      <c r="TQI173" s="22"/>
      <c r="TQJ173" s="22"/>
      <c r="TQK173" s="22"/>
      <c r="TQL173" s="22"/>
      <c r="TQM173" s="22"/>
      <c r="TQN173" s="22"/>
      <c r="TQO173" s="22"/>
      <c r="TQP173" s="22"/>
      <c r="TQQ173" s="22"/>
      <c r="TQR173" s="22"/>
      <c r="TQS173" s="22"/>
      <c r="TQT173" s="22"/>
      <c r="TQU173" s="22"/>
      <c r="TQV173" s="22"/>
      <c r="TQW173" s="22"/>
      <c r="TQX173" s="22"/>
      <c r="TQY173" s="22"/>
      <c r="TQZ173" s="22"/>
      <c r="TRA173" s="22"/>
      <c r="TRB173" s="22"/>
      <c r="TRC173" s="22"/>
      <c r="TRD173" s="22"/>
      <c r="TRE173" s="22"/>
      <c r="TRF173" s="22"/>
      <c r="TRG173" s="22"/>
      <c r="TRH173" s="22"/>
      <c r="TRI173" s="22"/>
      <c r="TRJ173" s="22"/>
      <c r="TRK173" s="22"/>
      <c r="TRL173" s="22"/>
      <c r="TRM173" s="22"/>
      <c r="TRN173" s="22"/>
      <c r="TRO173" s="22"/>
      <c r="TRP173" s="22"/>
      <c r="TRQ173" s="22"/>
      <c r="TRR173" s="22"/>
      <c r="TRS173" s="22"/>
      <c r="TRT173" s="22"/>
      <c r="TRU173" s="22"/>
      <c r="TRV173" s="22"/>
      <c r="TRW173" s="22"/>
      <c r="TRX173" s="22"/>
      <c r="TRY173" s="22"/>
      <c r="TRZ173" s="22"/>
      <c r="TSA173" s="22"/>
      <c r="TSB173" s="22"/>
      <c r="TSC173" s="22"/>
      <c r="TSD173" s="22"/>
      <c r="TSE173" s="22"/>
      <c r="TSF173" s="22"/>
      <c r="TSG173" s="22"/>
      <c r="TSH173" s="22"/>
      <c r="TSI173" s="22"/>
      <c r="TSJ173" s="22"/>
      <c r="TSK173" s="22"/>
      <c r="TSL173" s="22"/>
      <c r="TSM173" s="22"/>
      <c r="TSN173" s="22"/>
      <c r="TSO173" s="22"/>
      <c r="TSP173" s="22"/>
      <c r="TSQ173" s="22"/>
      <c r="TSR173" s="22"/>
      <c r="TSS173" s="22"/>
      <c r="TST173" s="22"/>
      <c r="TSU173" s="22"/>
      <c r="TSV173" s="22"/>
      <c r="TSW173" s="22"/>
      <c r="TSX173" s="22"/>
      <c r="TSY173" s="22"/>
      <c r="TSZ173" s="22"/>
      <c r="TTA173" s="22"/>
      <c r="TTB173" s="22"/>
      <c r="TTC173" s="22"/>
      <c r="TTD173" s="22"/>
      <c r="TTE173" s="22"/>
      <c r="TTF173" s="22"/>
      <c r="TTG173" s="22"/>
      <c r="TTH173" s="22"/>
      <c r="TTI173" s="22"/>
      <c r="TTJ173" s="22"/>
      <c r="TTK173" s="22"/>
      <c r="TTL173" s="22"/>
      <c r="TTM173" s="22"/>
      <c r="TTN173" s="22"/>
      <c r="TTO173" s="22"/>
      <c r="TTP173" s="22"/>
      <c r="TTQ173" s="22"/>
      <c r="TTR173" s="22"/>
      <c r="TTS173" s="22"/>
      <c r="TTT173" s="22"/>
      <c r="TTU173" s="22"/>
      <c r="TTV173" s="22"/>
      <c r="TTW173" s="22"/>
      <c r="TTX173" s="22"/>
      <c r="TTY173" s="22"/>
      <c r="TTZ173" s="22"/>
      <c r="TUA173" s="22"/>
      <c r="TUB173" s="22"/>
      <c r="TUC173" s="22"/>
      <c r="TUD173" s="22"/>
      <c r="TUE173" s="22"/>
      <c r="TUF173" s="22"/>
      <c r="TUG173" s="22"/>
      <c r="TUH173" s="22"/>
      <c r="TUI173" s="22"/>
      <c r="TUJ173" s="22"/>
      <c r="TUK173" s="22"/>
      <c r="TUL173" s="22"/>
      <c r="TUM173" s="22"/>
      <c r="TUN173" s="22"/>
      <c r="TUO173" s="22"/>
      <c r="TUP173" s="22"/>
      <c r="TUQ173" s="22"/>
      <c r="TUR173" s="22"/>
      <c r="TUS173" s="22"/>
      <c r="TUT173" s="22"/>
      <c r="TUU173" s="22"/>
      <c r="TUV173" s="22"/>
      <c r="TUW173" s="22"/>
      <c r="TUX173" s="22"/>
      <c r="TUY173" s="22"/>
      <c r="TUZ173" s="22"/>
      <c r="TVA173" s="22"/>
      <c r="TVB173" s="22"/>
      <c r="TVC173" s="22"/>
      <c r="TVD173" s="22"/>
      <c r="TVE173" s="22"/>
      <c r="TVF173" s="22"/>
      <c r="TVG173" s="22"/>
      <c r="TVH173" s="22"/>
      <c r="TVI173" s="22"/>
      <c r="TVJ173" s="22"/>
      <c r="TVK173" s="22"/>
      <c r="TVL173" s="22"/>
      <c r="TVM173" s="22"/>
      <c r="TVN173" s="22"/>
      <c r="TVO173" s="22"/>
      <c r="TVP173" s="22"/>
      <c r="TVQ173" s="22"/>
      <c r="TVR173" s="22"/>
      <c r="TVS173" s="22"/>
      <c r="TVT173" s="22"/>
      <c r="TVU173" s="22"/>
      <c r="TVV173" s="22"/>
      <c r="TVW173" s="22"/>
      <c r="TVX173" s="22"/>
      <c r="TVY173" s="22"/>
      <c r="TVZ173" s="22"/>
      <c r="TWA173" s="22"/>
      <c r="TWB173" s="22"/>
      <c r="TWC173" s="22"/>
      <c r="TWD173" s="22"/>
      <c r="TWE173" s="22"/>
      <c r="TWF173" s="22"/>
      <c r="TWG173" s="22"/>
      <c r="TWH173" s="22"/>
      <c r="TWI173" s="22"/>
      <c r="TWJ173" s="22"/>
      <c r="TWK173" s="22"/>
      <c r="TWL173" s="22"/>
      <c r="TWM173" s="22"/>
      <c r="TWN173" s="22"/>
      <c r="TWO173" s="22"/>
      <c r="TWP173" s="22"/>
      <c r="TWQ173" s="22"/>
      <c r="TWR173" s="22"/>
      <c r="TWS173" s="22"/>
      <c r="TWT173" s="22"/>
      <c r="TWU173" s="22"/>
      <c r="TWV173" s="22"/>
      <c r="TWW173" s="22"/>
      <c r="TWX173" s="22"/>
      <c r="TWY173" s="22"/>
      <c r="TWZ173" s="22"/>
      <c r="TXA173" s="22"/>
      <c r="TXB173" s="22"/>
      <c r="TXC173" s="22"/>
      <c r="TXD173" s="22"/>
      <c r="TXE173" s="22"/>
      <c r="TXF173" s="22"/>
      <c r="TXG173" s="22"/>
      <c r="TXH173" s="22"/>
      <c r="TXI173" s="22"/>
      <c r="TXJ173" s="22"/>
      <c r="TXK173" s="22"/>
      <c r="TXL173" s="22"/>
      <c r="TXM173" s="22"/>
      <c r="TXN173" s="22"/>
      <c r="TXO173" s="22"/>
      <c r="TXP173" s="22"/>
      <c r="TXQ173" s="22"/>
      <c r="TXR173" s="22"/>
      <c r="TXS173" s="22"/>
      <c r="TXT173" s="22"/>
      <c r="TXU173" s="22"/>
      <c r="TXV173" s="22"/>
      <c r="TXW173" s="22"/>
      <c r="TXX173" s="22"/>
      <c r="TXY173" s="22"/>
      <c r="TXZ173" s="22"/>
      <c r="TYA173" s="22"/>
      <c r="TYB173" s="22"/>
      <c r="TYC173" s="22"/>
      <c r="TYD173" s="22"/>
      <c r="TYE173" s="22"/>
      <c r="TYF173" s="22"/>
      <c r="TYG173" s="22"/>
      <c r="TYH173" s="22"/>
      <c r="TYI173" s="22"/>
      <c r="TYJ173" s="22"/>
      <c r="TYK173" s="22"/>
      <c r="TYL173" s="22"/>
      <c r="TYM173" s="22"/>
      <c r="TYN173" s="22"/>
      <c r="TYO173" s="22"/>
      <c r="TYP173" s="22"/>
      <c r="TYQ173" s="22"/>
      <c r="TYR173" s="22"/>
      <c r="TYS173" s="22"/>
      <c r="TYT173" s="22"/>
      <c r="TYU173" s="22"/>
      <c r="TYV173" s="22"/>
      <c r="TYW173" s="22"/>
      <c r="TYX173" s="22"/>
      <c r="TYY173" s="22"/>
      <c r="TYZ173" s="22"/>
      <c r="TZA173" s="22"/>
      <c r="TZB173" s="22"/>
      <c r="TZC173" s="22"/>
      <c r="TZD173" s="22"/>
      <c r="TZE173" s="22"/>
      <c r="TZF173" s="22"/>
      <c r="TZG173" s="22"/>
      <c r="TZH173" s="22"/>
      <c r="TZI173" s="22"/>
      <c r="TZJ173" s="22"/>
      <c r="TZK173" s="22"/>
      <c r="TZL173" s="22"/>
      <c r="TZM173" s="22"/>
      <c r="TZN173" s="22"/>
      <c r="TZO173" s="22"/>
      <c r="TZP173" s="22"/>
      <c r="TZQ173" s="22"/>
      <c r="TZR173" s="22"/>
      <c r="TZS173" s="22"/>
      <c r="TZT173" s="22"/>
      <c r="TZU173" s="22"/>
      <c r="TZV173" s="22"/>
      <c r="TZW173" s="22"/>
      <c r="TZX173" s="22"/>
      <c r="TZY173" s="22"/>
      <c r="TZZ173" s="22"/>
      <c r="UAA173" s="22"/>
      <c r="UAB173" s="22"/>
      <c r="UAC173" s="22"/>
      <c r="UAD173" s="22"/>
      <c r="UAE173" s="22"/>
      <c r="UAF173" s="22"/>
      <c r="UAG173" s="22"/>
      <c r="UAH173" s="22"/>
      <c r="UAI173" s="22"/>
      <c r="UAJ173" s="22"/>
      <c r="UAK173" s="22"/>
      <c r="UAL173" s="22"/>
      <c r="UAM173" s="22"/>
      <c r="UAN173" s="22"/>
      <c r="UAO173" s="22"/>
      <c r="UAP173" s="22"/>
      <c r="UAQ173" s="22"/>
      <c r="UAR173" s="22"/>
      <c r="UAS173" s="22"/>
      <c r="UAT173" s="22"/>
      <c r="UAU173" s="22"/>
      <c r="UAV173" s="22"/>
      <c r="UAW173" s="22"/>
      <c r="UAX173" s="22"/>
      <c r="UAY173" s="22"/>
      <c r="UAZ173" s="22"/>
      <c r="UBA173" s="22"/>
      <c r="UBB173" s="22"/>
      <c r="UBC173" s="22"/>
      <c r="UBD173" s="22"/>
      <c r="UBE173" s="22"/>
      <c r="UBF173" s="22"/>
      <c r="UBG173" s="22"/>
      <c r="UBH173" s="22"/>
      <c r="UBI173" s="22"/>
      <c r="UBJ173" s="22"/>
      <c r="UBK173" s="22"/>
      <c r="UBL173" s="22"/>
      <c r="UBM173" s="22"/>
      <c r="UBN173" s="22"/>
      <c r="UBO173" s="22"/>
      <c r="UBP173" s="22"/>
      <c r="UBQ173" s="22"/>
      <c r="UBR173" s="22"/>
      <c r="UBS173" s="22"/>
      <c r="UBT173" s="22"/>
      <c r="UBU173" s="22"/>
      <c r="UBV173" s="22"/>
      <c r="UBW173" s="22"/>
      <c r="UBX173" s="22"/>
      <c r="UBY173" s="22"/>
      <c r="UBZ173" s="22"/>
      <c r="UCA173" s="22"/>
      <c r="UCB173" s="22"/>
      <c r="UCC173" s="22"/>
      <c r="UCD173" s="22"/>
      <c r="UCE173" s="22"/>
      <c r="UCF173" s="22"/>
      <c r="UCG173" s="22"/>
      <c r="UCH173" s="22"/>
      <c r="UCI173" s="22"/>
      <c r="UCJ173" s="22"/>
      <c r="UCK173" s="22"/>
      <c r="UCL173" s="22"/>
      <c r="UCM173" s="22"/>
      <c r="UCN173" s="22"/>
      <c r="UCO173" s="22"/>
      <c r="UCP173" s="22"/>
      <c r="UCQ173" s="22"/>
      <c r="UCR173" s="22"/>
      <c r="UCS173" s="22"/>
      <c r="UCT173" s="22"/>
      <c r="UCU173" s="22"/>
      <c r="UCV173" s="22"/>
      <c r="UCW173" s="22"/>
      <c r="UCX173" s="22"/>
      <c r="UCY173" s="22"/>
      <c r="UCZ173" s="22"/>
      <c r="UDA173" s="22"/>
      <c r="UDB173" s="22"/>
      <c r="UDC173" s="22"/>
      <c r="UDD173" s="22"/>
      <c r="UDE173" s="22"/>
      <c r="UDF173" s="22"/>
      <c r="UDG173" s="22"/>
      <c r="UDH173" s="22"/>
      <c r="UDI173" s="22"/>
      <c r="UDJ173" s="22"/>
      <c r="UDK173" s="22"/>
      <c r="UDL173" s="22"/>
      <c r="UDM173" s="22"/>
      <c r="UDN173" s="22"/>
      <c r="UDO173" s="22"/>
      <c r="UDP173" s="22"/>
      <c r="UDQ173" s="22"/>
      <c r="UDR173" s="22"/>
      <c r="UDS173" s="22"/>
      <c r="UDT173" s="22"/>
      <c r="UDU173" s="22"/>
      <c r="UDV173" s="22"/>
      <c r="UDW173" s="22"/>
      <c r="UDX173" s="22"/>
      <c r="UDY173" s="22"/>
      <c r="UDZ173" s="22"/>
      <c r="UEA173" s="22"/>
      <c r="UEB173" s="22"/>
      <c r="UEC173" s="22"/>
      <c r="UED173" s="22"/>
      <c r="UEE173" s="22"/>
      <c r="UEF173" s="22"/>
      <c r="UEG173" s="22"/>
      <c r="UEH173" s="22"/>
      <c r="UEI173" s="22"/>
      <c r="UEJ173" s="22"/>
      <c r="UEK173" s="22"/>
      <c r="UEL173" s="22"/>
      <c r="UEM173" s="22"/>
      <c r="UEN173" s="22"/>
      <c r="UEO173" s="22"/>
      <c r="UEP173" s="22"/>
      <c r="UEQ173" s="22"/>
      <c r="UER173" s="22"/>
      <c r="UES173" s="22"/>
      <c r="UET173" s="22"/>
      <c r="UEU173" s="22"/>
      <c r="UEV173" s="22"/>
      <c r="UEW173" s="22"/>
      <c r="UEX173" s="22"/>
      <c r="UEY173" s="22"/>
      <c r="UEZ173" s="22"/>
      <c r="UFA173" s="22"/>
      <c r="UFB173" s="22"/>
      <c r="UFC173" s="22"/>
      <c r="UFD173" s="22"/>
      <c r="UFE173" s="22"/>
      <c r="UFF173" s="22"/>
      <c r="UFG173" s="22"/>
      <c r="UFH173" s="22"/>
      <c r="UFI173" s="22"/>
      <c r="UFJ173" s="22"/>
      <c r="UFK173" s="22"/>
      <c r="UFL173" s="22"/>
      <c r="UFM173" s="22"/>
      <c r="UFN173" s="22"/>
      <c r="UFO173" s="22"/>
      <c r="UFP173" s="22"/>
      <c r="UFQ173" s="22"/>
      <c r="UFR173" s="22"/>
      <c r="UFS173" s="22"/>
      <c r="UFT173" s="22"/>
      <c r="UFU173" s="22"/>
      <c r="UFV173" s="22"/>
      <c r="UFW173" s="22"/>
      <c r="UFX173" s="22"/>
      <c r="UFY173" s="22"/>
      <c r="UFZ173" s="22"/>
      <c r="UGA173" s="22"/>
      <c r="UGB173" s="22"/>
      <c r="UGC173" s="22"/>
      <c r="UGD173" s="22"/>
      <c r="UGE173" s="22"/>
      <c r="UGF173" s="22"/>
      <c r="UGG173" s="22"/>
      <c r="UGH173" s="22"/>
      <c r="UGI173" s="22"/>
      <c r="UGJ173" s="22"/>
      <c r="UGK173" s="22"/>
      <c r="UGL173" s="22"/>
      <c r="UGM173" s="22"/>
      <c r="UGN173" s="22"/>
      <c r="UGO173" s="22"/>
      <c r="UGP173" s="22"/>
      <c r="UGQ173" s="22"/>
      <c r="UGR173" s="22"/>
      <c r="UGS173" s="22"/>
      <c r="UGT173" s="22"/>
      <c r="UGU173" s="22"/>
      <c r="UGV173" s="22"/>
      <c r="UGW173" s="22"/>
      <c r="UGX173" s="22"/>
      <c r="UGY173" s="22"/>
      <c r="UGZ173" s="22"/>
      <c r="UHA173" s="22"/>
      <c r="UHB173" s="22"/>
      <c r="UHC173" s="22"/>
      <c r="UHD173" s="22"/>
      <c r="UHE173" s="22"/>
      <c r="UHF173" s="22"/>
      <c r="UHG173" s="22"/>
      <c r="UHH173" s="22"/>
      <c r="UHI173" s="22"/>
      <c r="UHJ173" s="22"/>
      <c r="UHK173" s="22"/>
      <c r="UHL173" s="22"/>
      <c r="UHM173" s="22"/>
      <c r="UHN173" s="22"/>
      <c r="UHO173" s="22"/>
      <c r="UHP173" s="22"/>
      <c r="UHQ173" s="22"/>
      <c r="UHR173" s="22"/>
      <c r="UHS173" s="22"/>
      <c r="UHT173" s="22"/>
      <c r="UHU173" s="22"/>
      <c r="UHV173" s="22"/>
      <c r="UHW173" s="22"/>
      <c r="UHX173" s="22"/>
      <c r="UHY173" s="22"/>
      <c r="UHZ173" s="22"/>
      <c r="UIA173" s="22"/>
      <c r="UIB173" s="22"/>
      <c r="UIC173" s="22"/>
      <c r="UID173" s="22"/>
      <c r="UIE173" s="22"/>
      <c r="UIF173" s="22"/>
      <c r="UIG173" s="22"/>
      <c r="UIH173" s="22"/>
      <c r="UII173" s="22"/>
      <c r="UIJ173" s="22"/>
      <c r="UIK173" s="22"/>
      <c r="UIL173" s="22"/>
      <c r="UIM173" s="22"/>
      <c r="UIN173" s="22"/>
      <c r="UIO173" s="22"/>
      <c r="UIP173" s="22"/>
      <c r="UIQ173" s="22"/>
      <c r="UIR173" s="22"/>
      <c r="UIS173" s="22"/>
      <c r="UIT173" s="22"/>
      <c r="UIU173" s="22"/>
      <c r="UIV173" s="22"/>
      <c r="UIW173" s="22"/>
      <c r="UIX173" s="22"/>
      <c r="UIY173" s="22"/>
      <c r="UIZ173" s="22"/>
      <c r="UJA173" s="22"/>
      <c r="UJB173" s="22"/>
      <c r="UJC173" s="22"/>
      <c r="UJD173" s="22"/>
      <c r="UJE173" s="22"/>
      <c r="UJF173" s="22"/>
      <c r="UJG173" s="22"/>
      <c r="UJH173" s="22"/>
      <c r="UJI173" s="22"/>
      <c r="UJJ173" s="22"/>
      <c r="UJK173" s="22"/>
      <c r="UJL173" s="22"/>
      <c r="UJM173" s="22"/>
      <c r="UJN173" s="22"/>
      <c r="UJO173" s="22"/>
      <c r="UJP173" s="22"/>
      <c r="UJQ173" s="22"/>
      <c r="UJR173" s="22"/>
      <c r="UJS173" s="22"/>
      <c r="UJT173" s="22"/>
      <c r="UJU173" s="22"/>
      <c r="UJV173" s="22"/>
      <c r="UJW173" s="22"/>
      <c r="UJX173" s="22"/>
      <c r="UJY173" s="22"/>
      <c r="UJZ173" s="22"/>
      <c r="UKA173" s="22"/>
      <c r="UKB173" s="22"/>
      <c r="UKC173" s="22"/>
      <c r="UKD173" s="22"/>
      <c r="UKE173" s="22"/>
      <c r="UKF173" s="22"/>
      <c r="UKG173" s="22"/>
      <c r="UKH173" s="22"/>
      <c r="UKI173" s="22"/>
      <c r="UKJ173" s="22"/>
      <c r="UKK173" s="22"/>
      <c r="UKL173" s="22"/>
      <c r="UKM173" s="22"/>
      <c r="UKN173" s="22"/>
      <c r="UKO173" s="22"/>
      <c r="UKP173" s="22"/>
      <c r="UKQ173" s="22"/>
      <c r="UKR173" s="22"/>
      <c r="UKS173" s="22"/>
      <c r="UKT173" s="22"/>
      <c r="UKU173" s="22"/>
      <c r="UKV173" s="22"/>
      <c r="UKW173" s="22"/>
      <c r="UKX173" s="22"/>
      <c r="UKY173" s="22"/>
      <c r="UKZ173" s="22"/>
      <c r="ULA173" s="22"/>
      <c r="ULB173" s="22"/>
      <c r="ULC173" s="22"/>
      <c r="ULD173" s="22"/>
      <c r="ULE173" s="22"/>
      <c r="ULF173" s="22"/>
      <c r="ULG173" s="22"/>
      <c r="ULH173" s="22"/>
      <c r="ULI173" s="22"/>
      <c r="ULJ173" s="22"/>
      <c r="ULK173" s="22"/>
      <c r="ULL173" s="22"/>
      <c r="ULM173" s="22"/>
      <c r="ULN173" s="22"/>
      <c r="ULO173" s="22"/>
      <c r="ULP173" s="22"/>
      <c r="ULQ173" s="22"/>
      <c r="ULR173" s="22"/>
      <c r="ULS173" s="22"/>
      <c r="ULT173" s="22"/>
      <c r="ULU173" s="22"/>
      <c r="ULV173" s="22"/>
      <c r="ULW173" s="22"/>
      <c r="ULX173" s="22"/>
      <c r="ULY173" s="22"/>
      <c r="ULZ173" s="22"/>
      <c r="UMA173" s="22"/>
      <c r="UMB173" s="22"/>
      <c r="UMC173" s="22"/>
      <c r="UMD173" s="22"/>
      <c r="UME173" s="22"/>
      <c r="UMF173" s="22"/>
      <c r="UMG173" s="22"/>
      <c r="UMH173" s="22"/>
      <c r="UMI173" s="22"/>
      <c r="UMJ173" s="22"/>
      <c r="UMK173" s="22"/>
      <c r="UML173" s="22"/>
      <c r="UMM173" s="22"/>
      <c r="UMN173" s="22"/>
      <c r="UMO173" s="22"/>
      <c r="UMP173" s="22"/>
      <c r="UMQ173" s="22"/>
      <c r="UMR173" s="22"/>
      <c r="UMS173" s="22"/>
      <c r="UMT173" s="22"/>
      <c r="UMU173" s="22"/>
      <c r="UMV173" s="22"/>
      <c r="UMW173" s="22"/>
      <c r="UMX173" s="22"/>
      <c r="UMY173" s="22"/>
      <c r="UMZ173" s="22"/>
      <c r="UNA173" s="22"/>
      <c r="UNB173" s="22"/>
      <c r="UNC173" s="22"/>
      <c r="UND173" s="22"/>
      <c r="UNE173" s="22"/>
      <c r="UNF173" s="22"/>
      <c r="UNG173" s="22"/>
      <c r="UNH173" s="22"/>
      <c r="UNI173" s="22"/>
      <c r="UNJ173" s="22"/>
      <c r="UNK173" s="22"/>
      <c r="UNL173" s="22"/>
      <c r="UNM173" s="22"/>
      <c r="UNN173" s="22"/>
      <c r="UNO173" s="22"/>
      <c r="UNP173" s="22"/>
      <c r="UNQ173" s="22"/>
      <c r="UNR173" s="22"/>
      <c r="UNS173" s="22"/>
      <c r="UNT173" s="22"/>
      <c r="UNU173" s="22"/>
      <c r="UNV173" s="22"/>
      <c r="UNW173" s="22"/>
      <c r="UNX173" s="22"/>
      <c r="UNY173" s="22"/>
      <c r="UNZ173" s="22"/>
      <c r="UOA173" s="22"/>
      <c r="UOB173" s="22"/>
      <c r="UOC173" s="22"/>
      <c r="UOD173" s="22"/>
      <c r="UOE173" s="22"/>
      <c r="UOF173" s="22"/>
      <c r="UOG173" s="22"/>
      <c r="UOH173" s="22"/>
      <c r="UOI173" s="22"/>
      <c r="UOJ173" s="22"/>
      <c r="UOK173" s="22"/>
      <c r="UOL173" s="22"/>
      <c r="UOM173" s="22"/>
      <c r="UON173" s="22"/>
      <c r="UOO173" s="22"/>
      <c r="UOP173" s="22"/>
      <c r="UOQ173" s="22"/>
      <c r="UOR173" s="22"/>
      <c r="UOS173" s="22"/>
      <c r="UOT173" s="22"/>
      <c r="UOU173" s="22"/>
      <c r="UOV173" s="22"/>
      <c r="UOW173" s="22"/>
      <c r="UOX173" s="22"/>
      <c r="UOY173" s="22"/>
      <c r="UOZ173" s="22"/>
      <c r="UPA173" s="22"/>
      <c r="UPB173" s="22"/>
      <c r="UPC173" s="22"/>
      <c r="UPD173" s="22"/>
      <c r="UPE173" s="22"/>
      <c r="UPF173" s="22"/>
      <c r="UPG173" s="22"/>
      <c r="UPH173" s="22"/>
      <c r="UPI173" s="22"/>
      <c r="UPJ173" s="22"/>
      <c r="UPK173" s="22"/>
      <c r="UPL173" s="22"/>
      <c r="UPM173" s="22"/>
      <c r="UPN173" s="22"/>
      <c r="UPO173" s="22"/>
      <c r="UPP173" s="22"/>
      <c r="UPQ173" s="22"/>
      <c r="UPR173" s="22"/>
      <c r="UPS173" s="22"/>
      <c r="UPT173" s="22"/>
      <c r="UPU173" s="22"/>
      <c r="UPV173" s="22"/>
      <c r="UPW173" s="22"/>
      <c r="UPX173" s="22"/>
      <c r="UPY173" s="22"/>
      <c r="UPZ173" s="22"/>
      <c r="UQA173" s="22"/>
      <c r="UQB173" s="22"/>
      <c r="UQC173" s="22"/>
      <c r="UQD173" s="22"/>
      <c r="UQE173" s="22"/>
      <c r="UQF173" s="22"/>
      <c r="UQG173" s="22"/>
      <c r="UQH173" s="22"/>
      <c r="UQI173" s="22"/>
      <c r="UQJ173" s="22"/>
      <c r="UQK173" s="22"/>
      <c r="UQL173" s="22"/>
      <c r="UQM173" s="22"/>
      <c r="UQN173" s="22"/>
      <c r="UQO173" s="22"/>
      <c r="UQP173" s="22"/>
      <c r="UQQ173" s="22"/>
      <c r="UQR173" s="22"/>
      <c r="UQS173" s="22"/>
      <c r="UQT173" s="22"/>
      <c r="UQU173" s="22"/>
      <c r="UQV173" s="22"/>
      <c r="UQW173" s="22"/>
      <c r="UQX173" s="22"/>
      <c r="UQY173" s="22"/>
      <c r="UQZ173" s="22"/>
      <c r="URA173" s="22"/>
      <c r="URB173" s="22"/>
      <c r="URC173" s="22"/>
      <c r="URD173" s="22"/>
      <c r="URE173" s="22"/>
      <c r="URF173" s="22"/>
      <c r="URG173" s="22"/>
      <c r="URH173" s="22"/>
      <c r="URI173" s="22"/>
      <c r="URJ173" s="22"/>
      <c r="URK173" s="22"/>
      <c r="URL173" s="22"/>
      <c r="URM173" s="22"/>
      <c r="URN173" s="22"/>
      <c r="URO173" s="22"/>
      <c r="URP173" s="22"/>
      <c r="URQ173" s="22"/>
      <c r="URR173" s="22"/>
      <c r="URS173" s="22"/>
      <c r="URT173" s="22"/>
      <c r="URU173" s="22"/>
      <c r="URV173" s="22"/>
      <c r="URW173" s="22"/>
      <c r="URX173" s="22"/>
      <c r="URY173" s="22"/>
      <c r="URZ173" s="22"/>
      <c r="USA173" s="22"/>
      <c r="USB173" s="22"/>
      <c r="USC173" s="22"/>
      <c r="USD173" s="22"/>
      <c r="USE173" s="22"/>
      <c r="USF173" s="22"/>
      <c r="USG173" s="22"/>
      <c r="USH173" s="22"/>
      <c r="USI173" s="22"/>
      <c r="USJ173" s="22"/>
      <c r="USK173" s="22"/>
      <c r="USL173" s="22"/>
      <c r="USM173" s="22"/>
      <c r="USN173" s="22"/>
      <c r="USO173" s="22"/>
      <c r="USP173" s="22"/>
      <c r="USQ173" s="22"/>
      <c r="USR173" s="22"/>
      <c r="USS173" s="22"/>
      <c r="UST173" s="22"/>
      <c r="USU173" s="22"/>
      <c r="USV173" s="22"/>
      <c r="USW173" s="22"/>
      <c r="USX173" s="22"/>
      <c r="USY173" s="22"/>
      <c r="USZ173" s="22"/>
      <c r="UTA173" s="22"/>
      <c r="UTB173" s="22"/>
      <c r="UTC173" s="22"/>
      <c r="UTD173" s="22"/>
      <c r="UTE173" s="22"/>
      <c r="UTF173" s="22"/>
      <c r="UTG173" s="22"/>
      <c r="UTH173" s="22"/>
      <c r="UTI173" s="22"/>
      <c r="UTJ173" s="22"/>
      <c r="UTK173" s="22"/>
      <c r="UTL173" s="22"/>
      <c r="UTM173" s="22"/>
      <c r="UTN173" s="22"/>
      <c r="UTO173" s="22"/>
      <c r="UTP173" s="22"/>
      <c r="UTQ173" s="22"/>
      <c r="UTR173" s="22"/>
      <c r="UTS173" s="22"/>
      <c r="UTT173" s="22"/>
      <c r="UTU173" s="22"/>
      <c r="UTV173" s="22"/>
      <c r="UTW173" s="22"/>
      <c r="UTX173" s="22"/>
      <c r="UTY173" s="22"/>
      <c r="UTZ173" s="22"/>
      <c r="UUA173" s="22"/>
      <c r="UUB173" s="22"/>
      <c r="UUC173" s="22"/>
      <c r="UUD173" s="22"/>
      <c r="UUE173" s="22"/>
      <c r="UUF173" s="22"/>
      <c r="UUG173" s="22"/>
      <c r="UUH173" s="22"/>
      <c r="UUI173" s="22"/>
      <c r="UUJ173" s="22"/>
      <c r="UUK173" s="22"/>
      <c r="UUL173" s="22"/>
      <c r="UUM173" s="22"/>
      <c r="UUN173" s="22"/>
      <c r="UUO173" s="22"/>
      <c r="UUP173" s="22"/>
      <c r="UUQ173" s="22"/>
      <c r="UUR173" s="22"/>
      <c r="UUS173" s="22"/>
      <c r="UUT173" s="22"/>
      <c r="UUU173" s="22"/>
      <c r="UUV173" s="22"/>
      <c r="UUW173" s="22"/>
      <c r="UUX173" s="22"/>
      <c r="UUY173" s="22"/>
      <c r="UUZ173" s="22"/>
      <c r="UVA173" s="22"/>
      <c r="UVB173" s="22"/>
      <c r="UVC173" s="22"/>
      <c r="UVD173" s="22"/>
      <c r="UVE173" s="22"/>
      <c r="UVF173" s="22"/>
      <c r="UVG173" s="22"/>
      <c r="UVH173" s="22"/>
      <c r="UVI173" s="22"/>
      <c r="UVJ173" s="22"/>
      <c r="UVK173" s="22"/>
      <c r="UVL173" s="22"/>
      <c r="UVM173" s="22"/>
      <c r="UVN173" s="22"/>
      <c r="UVO173" s="22"/>
      <c r="UVP173" s="22"/>
      <c r="UVQ173" s="22"/>
      <c r="UVR173" s="22"/>
      <c r="UVS173" s="22"/>
      <c r="UVT173" s="22"/>
      <c r="UVU173" s="22"/>
      <c r="UVV173" s="22"/>
      <c r="UVW173" s="22"/>
      <c r="UVX173" s="22"/>
      <c r="UVY173" s="22"/>
      <c r="UVZ173" s="22"/>
      <c r="UWA173" s="22"/>
      <c r="UWB173" s="22"/>
      <c r="UWC173" s="22"/>
      <c r="UWD173" s="22"/>
      <c r="UWE173" s="22"/>
      <c r="UWF173" s="22"/>
      <c r="UWG173" s="22"/>
      <c r="UWH173" s="22"/>
      <c r="UWI173" s="22"/>
      <c r="UWJ173" s="22"/>
      <c r="UWK173" s="22"/>
      <c r="UWL173" s="22"/>
      <c r="UWM173" s="22"/>
      <c r="UWN173" s="22"/>
      <c r="UWO173" s="22"/>
      <c r="UWP173" s="22"/>
      <c r="UWQ173" s="22"/>
      <c r="UWR173" s="22"/>
      <c r="UWS173" s="22"/>
      <c r="UWT173" s="22"/>
      <c r="UWU173" s="22"/>
      <c r="UWV173" s="22"/>
      <c r="UWW173" s="22"/>
      <c r="UWX173" s="22"/>
      <c r="UWY173" s="22"/>
      <c r="UWZ173" s="22"/>
      <c r="UXA173" s="22"/>
      <c r="UXB173" s="22"/>
      <c r="UXC173" s="22"/>
      <c r="UXD173" s="22"/>
      <c r="UXE173" s="22"/>
      <c r="UXF173" s="22"/>
      <c r="UXG173" s="22"/>
      <c r="UXH173" s="22"/>
      <c r="UXI173" s="22"/>
      <c r="UXJ173" s="22"/>
      <c r="UXK173" s="22"/>
      <c r="UXL173" s="22"/>
      <c r="UXM173" s="22"/>
      <c r="UXN173" s="22"/>
      <c r="UXO173" s="22"/>
      <c r="UXP173" s="22"/>
      <c r="UXQ173" s="22"/>
      <c r="UXR173" s="22"/>
      <c r="UXS173" s="22"/>
      <c r="UXT173" s="22"/>
      <c r="UXU173" s="22"/>
      <c r="UXV173" s="22"/>
      <c r="UXW173" s="22"/>
      <c r="UXX173" s="22"/>
      <c r="UXY173" s="22"/>
      <c r="UXZ173" s="22"/>
      <c r="UYA173" s="22"/>
      <c r="UYB173" s="22"/>
      <c r="UYC173" s="22"/>
      <c r="UYD173" s="22"/>
      <c r="UYE173" s="22"/>
      <c r="UYF173" s="22"/>
      <c r="UYG173" s="22"/>
      <c r="UYH173" s="22"/>
      <c r="UYI173" s="22"/>
      <c r="UYJ173" s="22"/>
      <c r="UYK173" s="22"/>
      <c r="UYL173" s="22"/>
      <c r="UYM173" s="22"/>
      <c r="UYN173" s="22"/>
      <c r="UYO173" s="22"/>
      <c r="UYP173" s="22"/>
      <c r="UYQ173" s="22"/>
      <c r="UYR173" s="22"/>
      <c r="UYS173" s="22"/>
      <c r="UYT173" s="22"/>
      <c r="UYU173" s="22"/>
      <c r="UYV173" s="22"/>
      <c r="UYW173" s="22"/>
      <c r="UYX173" s="22"/>
      <c r="UYY173" s="22"/>
      <c r="UYZ173" s="22"/>
      <c r="UZA173" s="22"/>
      <c r="UZB173" s="22"/>
      <c r="UZC173" s="22"/>
      <c r="UZD173" s="22"/>
      <c r="UZE173" s="22"/>
      <c r="UZF173" s="22"/>
      <c r="UZG173" s="22"/>
      <c r="UZH173" s="22"/>
      <c r="UZI173" s="22"/>
      <c r="UZJ173" s="22"/>
      <c r="UZK173" s="22"/>
      <c r="UZL173" s="22"/>
      <c r="UZM173" s="22"/>
      <c r="UZN173" s="22"/>
      <c r="UZO173" s="22"/>
      <c r="UZP173" s="22"/>
      <c r="UZQ173" s="22"/>
      <c r="UZR173" s="22"/>
      <c r="UZS173" s="22"/>
      <c r="UZT173" s="22"/>
      <c r="UZU173" s="22"/>
      <c r="UZV173" s="22"/>
      <c r="UZW173" s="22"/>
      <c r="UZX173" s="22"/>
      <c r="UZY173" s="22"/>
      <c r="UZZ173" s="22"/>
      <c r="VAA173" s="22"/>
      <c r="VAB173" s="22"/>
      <c r="VAC173" s="22"/>
      <c r="VAD173" s="22"/>
      <c r="VAE173" s="22"/>
      <c r="VAF173" s="22"/>
      <c r="VAG173" s="22"/>
      <c r="VAH173" s="22"/>
      <c r="VAI173" s="22"/>
      <c r="VAJ173" s="22"/>
      <c r="VAK173" s="22"/>
      <c r="VAL173" s="22"/>
      <c r="VAM173" s="22"/>
      <c r="VAN173" s="22"/>
      <c r="VAO173" s="22"/>
      <c r="VAP173" s="22"/>
      <c r="VAQ173" s="22"/>
      <c r="VAR173" s="22"/>
      <c r="VAS173" s="22"/>
      <c r="VAT173" s="22"/>
      <c r="VAU173" s="22"/>
      <c r="VAV173" s="22"/>
      <c r="VAW173" s="22"/>
      <c r="VAX173" s="22"/>
      <c r="VAY173" s="22"/>
      <c r="VAZ173" s="22"/>
      <c r="VBA173" s="22"/>
      <c r="VBB173" s="22"/>
      <c r="VBC173" s="22"/>
      <c r="VBD173" s="22"/>
      <c r="VBE173" s="22"/>
      <c r="VBF173" s="22"/>
      <c r="VBG173" s="22"/>
      <c r="VBH173" s="22"/>
      <c r="VBI173" s="22"/>
      <c r="VBJ173" s="22"/>
      <c r="VBK173" s="22"/>
      <c r="VBL173" s="22"/>
      <c r="VBM173" s="22"/>
      <c r="VBN173" s="22"/>
      <c r="VBO173" s="22"/>
      <c r="VBP173" s="22"/>
      <c r="VBQ173" s="22"/>
      <c r="VBR173" s="22"/>
      <c r="VBS173" s="22"/>
      <c r="VBT173" s="22"/>
      <c r="VBU173" s="22"/>
      <c r="VBV173" s="22"/>
      <c r="VBW173" s="22"/>
      <c r="VBX173" s="22"/>
      <c r="VBY173" s="22"/>
      <c r="VBZ173" s="22"/>
      <c r="VCA173" s="22"/>
      <c r="VCB173" s="22"/>
      <c r="VCC173" s="22"/>
      <c r="VCD173" s="22"/>
      <c r="VCE173" s="22"/>
      <c r="VCF173" s="22"/>
      <c r="VCG173" s="22"/>
      <c r="VCH173" s="22"/>
      <c r="VCI173" s="22"/>
      <c r="VCJ173" s="22"/>
      <c r="VCK173" s="22"/>
      <c r="VCL173" s="22"/>
      <c r="VCM173" s="22"/>
      <c r="VCN173" s="22"/>
      <c r="VCO173" s="22"/>
      <c r="VCP173" s="22"/>
      <c r="VCQ173" s="22"/>
      <c r="VCR173" s="22"/>
      <c r="VCS173" s="22"/>
      <c r="VCT173" s="22"/>
      <c r="VCU173" s="22"/>
      <c r="VCV173" s="22"/>
      <c r="VCW173" s="22"/>
      <c r="VCX173" s="22"/>
      <c r="VCY173" s="22"/>
      <c r="VCZ173" s="22"/>
      <c r="VDA173" s="22"/>
      <c r="VDB173" s="22"/>
      <c r="VDC173" s="22"/>
      <c r="VDD173" s="22"/>
      <c r="VDE173" s="22"/>
      <c r="VDF173" s="22"/>
      <c r="VDG173" s="22"/>
      <c r="VDH173" s="22"/>
      <c r="VDI173" s="22"/>
      <c r="VDJ173" s="22"/>
      <c r="VDK173" s="22"/>
      <c r="VDL173" s="22"/>
      <c r="VDM173" s="22"/>
      <c r="VDN173" s="22"/>
      <c r="VDO173" s="22"/>
      <c r="VDP173" s="22"/>
      <c r="VDQ173" s="22"/>
      <c r="VDR173" s="22"/>
      <c r="VDS173" s="22"/>
      <c r="VDT173" s="22"/>
      <c r="VDU173" s="22"/>
      <c r="VDV173" s="22"/>
      <c r="VDW173" s="22"/>
      <c r="VDX173" s="22"/>
      <c r="VDY173" s="22"/>
      <c r="VDZ173" s="22"/>
      <c r="VEA173" s="22"/>
      <c r="VEB173" s="22"/>
      <c r="VEC173" s="22"/>
      <c r="VED173" s="22"/>
      <c r="VEE173" s="22"/>
      <c r="VEF173" s="22"/>
      <c r="VEG173" s="22"/>
      <c r="VEH173" s="22"/>
      <c r="VEI173" s="22"/>
      <c r="VEJ173" s="22"/>
      <c r="VEK173" s="22"/>
      <c r="VEL173" s="22"/>
      <c r="VEM173" s="22"/>
      <c r="VEN173" s="22"/>
      <c r="VEO173" s="22"/>
      <c r="VEP173" s="22"/>
      <c r="VEQ173" s="22"/>
      <c r="VER173" s="22"/>
      <c r="VES173" s="22"/>
      <c r="VET173" s="22"/>
      <c r="VEU173" s="22"/>
      <c r="VEV173" s="22"/>
      <c r="VEW173" s="22"/>
      <c r="VEX173" s="22"/>
      <c r="VEY173" s="22"/>
      <c r="VEZ173" s="22"/>
      <c r="VFA173" s="22"/>
      <c r="VFB173" s="22"/>
      <c r="VFC173" s="22"/>
      <c r="VFD173" s="22"/>
      <c r="VFE173" s="22"/>
      <c r="VFF173" s="22"/>
      <c r="VFG173" s="22"/>
      <c r="VFH173" s="22"/>
      <c r="VFI173" s="22"/>
      <c r="VFJ173" s="22"/>
      <c r="VFK173" s="22"/>
      <c r="VFL173" s="22"/>
      <c r="VFM173" s="22"/>
      <c r="VFN173" s="22"/>
      <c r="VFO173" s="22"/>
      <c r="VFP173" s="22"/>
      <c r="VFQ173" s="22"/>
      <c r="VFR173" s="22"/>
      <c r="VFS173" s="22"/>
      <c r="VFT173" s="22"/>
      <c r="VFU173" s="22"/>
      <c r="VFV173" s="22"/>
      <c r="VFW173" s="22"/>
      <c r="VFX173" s="22"/>
      <c r="VFY173" s="22"/>
      <c r="VFZ173" s="22"/>
      <c r="VGA173" s="22"/>
      <c r="VGB173" s="22"/>
      <c r="VGC173" s="22"/>
      <c r="VGD173" s="22"/>
      <c r="VGE173" s="22"/>
      <c r="VGF173" s="22"/>
      <c r="VGG173" s="22"/>
      <c r="VGH173" s="22"/>
      <c r="VGI173" s="22"/>
      <c r="VGJ173" s="22"/>
      <c r="VGK173" s="22"/>
      <c r="VGL173" s="22"/>
      <c r="VGM173" s="22"/>
      <c r="VGN173" s="22"/>
      <c r="VGO173" s="22"/>
      <c r="VGP173" s="22"/>
      <c r="VGQ173" s="22"/>
      <c r="VGR173" s="22"/>
      <c r="VGS173" s="22"/>
      <c r="VGT173" s="22"/>
      <c r="VGU173" s="22"/>
      <c r="VGV173" s="22"/>
      <c r="VGW173" s="22"/>
      <c r="VGX173" s="22"/>
      <c r="VGY173" s="22"/>
      <c r="VGZ173" s="22"/>
      <c r="VHA173" s="22"/>
      <c r="VHB173" s="22"/>
      <c r="VHC173" s="22"/>
      <c r="VHD173" s="22"/>
      <c r="VHE173" s="22"/>
      <c r="VHF173" s="22"/>
      <c r="VHG173" s="22"/>
      <c r="VHH173" s="22"/>
      <c r="VHI173" s="22"/>
      <c r="VHJ173" s="22"/>
      <c r="VHK173" s="22"/>
      <c r="VHL173" s="22"/>
      <c r="VHM173" s="22"/>
      <c r="VHN173" s="22"/>
      <c r="VHO173" s="22"/>
      <c r="VHP173" s="22"/>
      <c r="VHQ173" s="22"/>
      <c r="VHR173" s="22"/>
      <c r="VHS173" s="22"/>
      <c r="VHT173" s="22"/>
      <c r="VHU173" s="22"/>
      <c r="VHV173" s="22"/>
      <c r="VHW173" s="22"/>
      <c r="VHX173" s="22"/>
      <c r="VHY173" s="22"/>
      <c r="VHZ173" s="22"/>
      <c r="VIA173" s="22"/>
      <c r="VIB173" s="22"/>
      <c r="VIC173" s="22"/>
      <c r="VID173" s="22"/>
      <c r="VIE173" s="22"/>
      <c r="VIF173" s="22"/>
      <c r="VIG173" s="22"/>
      <c r="VIH173" s="22"/>
      <c r="VII173" s="22"/>
      <c r="VIJ173" s="22"/>
      <c r="VIK173" s="22"/>
      <c r="VIL173" s="22"/>
      <c r="VIM173" s="22"/>
      <c r="VIN173" s="22"/>
      <c r="VIO173" s="22"/>
      <c r="VIP173" s="22"/>
      <c r="VIQ173" s="22"/>
      <c r="VIR173" s="22"/>
      <c r="VIS173" s="22"/>
      <c r="VIT173" s="22"/>
      <c r="VIU173" s="22"/>
      <c r="VIV173" s="22"/>
      <c r="VIW173" s="22"/>
      <c r="VIX173" s="22"/>
      <c r="VIY173" s="22"/>
      <c r="VIZ173" s="22"/>
      <c r="VJA173" s="22"/>
      <c r="VJB173" s="22"/>
      <c r="VJC173" s="22"/>
      <c r="VJD173" s="22"/>
      <c r="VJE173" s="22"/>
      <c r="VJF173" s="22"/>
      <c r="VJG173" s="22"/>
      <c r="VJH173" s="22"/>
      <c r="VJI173" s="22"/>
      <c r="VJJ173" s="22"/>
      <c r="VJK173" s="22"/>
      <c r="VJL173" s="22"/>
      <c r="VJM173" s="22"/>
      <c r="VJN173" s="22"/>
      <c r="VJO173" s="22"/>
      <c r="VJP173" s="22"/>
      <c r="VJQ173" s="22"/>
      <c r="VJR173" s="22"/>
      <c r="VJS173" s="22"/>
      <c r="VJT173" s="22"/>
      <c r="VJU173" s="22"/>
      <c r="VJV173" s="22"/>
      <c r="VJW173" s="22"/>
      <c r="VJX173" s="22"/>
      <c r="VJY173" s="22"/>
      <c r="VJZ173" s="22"/>
      <c r="VKA173" s="22"/>
      <c r="VKB173" s="22"/>
      <c r="VKC173" s="22"/>
      <c r="VKD173" s="22"/>
      <c r="VKE173" s="22"/>
      <c r="VKF173" s="22"/>
      <c r="VKG173" s="22"/>
      <c r="VKH173" s="22"/>
      <c r="VKI173" s="22"/>
      <c r="VKJ173" s="22"/>
      <c r="VKK173" s="22"/>
      <c r="VKL173" s="22"/>
      <c r="VKM173" s="22"/>
      <c r="VKN173" s="22"/>
      <c r="VKO173" s="22"/>
      <c r="VKP173" s="22"/>
      <c r="VKQ173" s="22"/>
      <c r="VKR173" s="22"/>
      <c r="VKS173" s="22"/>
      <c r="VKT173" s="22"/>
      <c r="VKU173" s="22"/>
      <c r="VKV173" s="22"/>
      <c r="VKW173" s="22"/>
      <c r="VKX173" s="22"/>
      <c r="VKY173" s="22"/>
      <c r="VKZ173" s="22"/>
      <c r="VLA173" s="22"/>
      <c r="VLB173" s="22"/>
      <c r="VLC173" s="22"/>
      <c r="VLD173" s="22"/>
      <c r="VLE173" s="22"/>
      <c r="VLF173" s="22"/>
      <c r="VLG173" s="22"/>
      <c r="VLH173" s="22"/>
      <c r="VLI173" s="22"/>
      <c r="VLJ173" s="22"/>
      <c r="VLK173" s="22"/>
      <c r="VLL173" s="22"/>
      <c r="VLM173" s="22"/>
      <c r="VLN173" s="22"/>
      <c r="VLO173" s="22"/>
      <c r="VLP173" s="22"/>
      <c r="VLQ173" s="22"/>
      <c r="VLR173" s="22"/>
      <c r="VLS173" s="22"/>
      <c r="VLT173" s="22"/>
      <c r="VLU173" s="22"/>
      <c r="VLV173" s="22"/>
      <c r="VLW173" s="22"/>
      <c r="VLX173" s="22"/>
      <c r="VLY173" s="22"/>
      <c r="VLZ173" s="22"/>
      <c r="VMA173" s="22"/>
      <c r="VMB173" s="22"/>
      <c r="VMC173" s="22"/>
      <c r="VMD173" s="22"/>
      <c r="VME173" s="22"/>
      <c r="VMF173" s="22"/>
      <c r="VMG173" s="22"/>
      <c r="VMH173" s="22"/>
      <c r="VMI173" s="22"/>
      <c r="VMJ173" s="22"/>
      <c r="VMK173" s="22"/>
      <c r="VML173" s="22"/>
      <c r="VMM173" s="22"/>
      <c r="VMN173" s="22"/>
      <c r="VMO173" s="22"/>
      <c r="VMP173" s="22"/>
      <c r="VMQ173" s="22"/>
      <c r="VMR173" s="22"/>
      <c r="VMS173" s="22"/>
      <c r="VMT173" s="22"/>
      <c r="VMU173" s="22"/>
      <c r="VMV173" s="22"/>
      <c r="VMW173" s="22"/>
      <c r="VMX173" s="22"/>
      <c r="VMY173" s="22"/>
      <c r="VMZ173" s="22"/>
      <c r="VNA173" s="22"/>
      <c r="VNB173" s="22"/>
      <c r="VNC173" s="22"/>
      <c r="VND173" s="22"/>
      <c r="VNE173" s="22"/>
      <c r="VNF173" s="22"/>
      <c r="VNG173" s="22"/>
      <c r="VNH173" s="22"/>
      <c r="VNI173" s="22"/>
      <c r="VNJ173" s="22"/>
      <c r="VNK173" s="22"/>
      <c r="VNL173" s="22"/>
      <c r="VNM173" s="22"/>
      <c r="VNN173" s="22"/>
      <c r="VNO173" s="22"/>
      <c r="VNP173" s="22"/>
      <c r="VNQ173" s="22"/>
      <c r="VNR173" s="22"/>
      <c r="VNS173" s="22"/>
      <c r="VNT173" s="22"/>
      <c r="VNU173" s="22"/>
      <c r="VNV173" s="22"/>
      <c r="VNW173" s="22"/>
      <c r="VNX173" s="22"/>
      <c r="VNY173" s="22"/>
      <c r="VNZ173" s="22"/>
      <c r="VOA173" s="22"/>
      <c r="VOB173" s="22"/>
      <c r="VOC173" s="22"/>
      <c r="VOD173" s="22"/>
      <c r="VOE173" s="22"/>
      <c r="VOF173" s="22"/>
      <c r="VOG173" s="22"/>
      <c r="VOH173" s="22"/>
      <c r="VOI173" s="22"/>
      <c r="VOJ173" s="22"/>
      <c r="VOK173" s="22"/>
      <c r="VOL173" s="22"/>
      <c r="VOM173" s="22"/>
      <c r="VON173" s="22"/>
      <c r="VOO173" s="22"/>
      <c r="VOP173" s="22"/>
      <c r="VOQ173" s="22"/>
      <c r="VOR173" s="22"/>
      <c r="VOS173" s="22"/>
      <c r="VOT173" s="22"/>
      <c r="VOU173" s="22"/>
      <c r="VOV173" s="22"/>
      <c r="VOW173" s="22"/>
      <c r="VOX173" s="22"/>
      <c r="VOY173" s="22"/>
      <c r="VOZ173" s="22"/>
      <c r="VPA173" s="22"/>
      <c r="VPB173" s="22"/>
      <c r="VPC173" s="22"/>
      <c r="VPD173" s="22"/>
      <c r="VPE173" s="22"/>
      <c r="VPF173" s="22"/>
      <c r="VPG173" s="22"/>
      <c r="VPH173" s="22"/>
      <c r="VPI173" s="22"/>
      <c r="VPJ173" s="22"/>
      <c r="VPK173" s="22"/>
      <c r="VPL173" s="22"/>
      <c r="VPM173" s="22"/>
      <c r="VPN173" s="22"/>
      <c r="VPO173" s="22"/>
      <c r="VPP173" s="22"/>
      <c r="VPQ173" s="22"/>
      <c r="VPR173" s="22"/>
      <c r="VPS173" s="22"/>
      <c r="VPT173" s="22"/>
      <c r="VPU173" s="22"/>
      <c r="VPV173" s="22"/>
      <c r="VPW173" s="22"/>
      <c r="VPX173" s="22"/>
      <c r="VPY173" s="22"/>
      <c r="VPZ173" s="22"/>
      <c r="VQA173" s="22"/>
      <c r="VQB173" s="22"/>
      <c r="VQC173" s="22"/>
      <c r="VQD173" s="22"/>
      <c r="VQE173" s="22"/>
      <c r="VQF173" s="22"/>
      <c r="VQG173" s="22"/>
      <c r="VQH173" s="22"/>
      <c r="VQI173" s="22"/>
      <c r="VQJ173" s="22"/>
      <c r="VQK173" s="22"/>
      <c r="VQL173" s="22"/>
      <c r="VQM173" s="22"/>
      <c r="VQN173" s="22"/>
      <c r="VQO173" s="22"/>
      <c r="VQP173" s="22"/>
      <c r="VQQ173" s="22"/>
      <c r="VQR173" s="22"/>
      <c r="VQS173" s="22"/>
      <c r="VQT173" s="22"/>
      <c r="VQU173" s="22"/>
      <c r="VQV173" s="22"/>
      <c r="VQW173" s="22"/>
      <c r="VQX173" s="22"/>
      <c r="VQY173" s="22"/>
      <c r="VQZ173" s="22"/>
      <c r="VRA173" s="22"/>
      <c r="VRB173" s="22"/>
      <c r="VRC173" s="22"/>
      <c r="VRD173" s="22"/>
      <c r="VRE173" s="22"/>
      <c r="VRF173" s="22"/>
      <c r="VRG173" s="22"/>
      <c r="VRH173" s="22"/>
      <c r="VRI173" s="22"/>
      <c r="VRJ173" s="22"/>
      <c r="VRK173" s="22"/>
      <c r="VRL173" s="22"/>
      <c r="VRM173" s="22"/>
      <c r="VRN173" s="22"/>
      <c r="VRO173" s="22"/>
      <c r="VRP173" s="22"/>
      <c r="VRQ173" s="22"/>
      <c r="VRR173" s="22"/>
      <c r="VRS173" s="22"/>
      <c r="VRT173" s="22"/>
      <c r="VRU173" s="22"/>
      <c r="VRV173" s="22"/>
      <c r="VRW173" s="22"/>
      <c r="VRX173" s="22"/>
      <c r="VRY173" s="22"/>
      <c r="VRZ173" s="22"/>
      <c r="VSA173" s="22"/>
      <c r="VSB173" s="22"/>
      <c r="VSC173" s="22"/>
      <c r="VSD173" s="22"/>
      <c r="VSE173" s="22"/>
      <c r="VSF173" s="22"/>
      <c r="VSG173" s="22"/>
      <c r="VSH173" s="22"/>
      <c r="VSI173" s="22"/>
      <c r="VSJ173" s="22"/>
      <c r="VSK173" s="22"/>
      <c r="VSL173" s="22"/>
      <c r="VSM173" s="22"/>
      <c r="VSN173" s="22"/>
      <c r="VSO173" s="22"/>
      <c r="VSP173" s="22"/>
      <c r="VSQ173" s="22"/>
      <c r="VSR173" s="22"/>
      <c r="VSS173" s="22"/>
      <c r="VST173" s="22"/>
      <c r="VSU173" s="22"/>
      <c r="VSV173" s="22"/>
      <c r="VSW173" s="22"/>
      <c r="VSX173" s="22"/>
      <c r="VSY173" s="22"/>
      <c r="VSZ173" s="22"/>
      <c r="VTA173" s="22"/>
      <c r="VTB173" s="22"/>
      <c r="VTC173" s="22"/>
      <c r="VTD173" s="22"/>
      <c r="VTE173" s="22"/>
      <c r="VTF173" s="22"/>
      <c r="VTG173" s="22"/>
      <c r="VTH173" s="22"/>
      <c r="VTI173" s="22"/>
      <c r="VTJ173" s="22"/>
      <c r="VTK173" s="22"/>
      <c r="VTL173" s="22"/>
      <c r="VTM173" s="22"/>
      <c r="VTN173" s="22"/>
      <c r="VTO173" s="22"/>
      <c r="VTP173" s="22"/>
      <c r="VTQ173" s="22"/>
      <c r="VTR173" s="22"/>
      <c r="VTS173" s="22"/>
      <c r="VTT173" s="22"/>
      <c r="VTU173" s="22"/>
      <c r="VTV173" s="22"/>
      <c r="VTW173" s="22"/>
      <c r="VTX173" s="22"/>
      <c r="VTY173" s="22"/>
      <c r="VTZ173" s="22"/>
      <c r="VUA173" s="22"/>
      <c r="VUB173" s="22"/>
      <c r="VUC173" s="22"/>
      <c r="VUD173" s="22"/>
      <c r="VUE173" s="22"/>
      <c r="VUF173" s="22"/>
      <c r="VUG173" s="22"/>
      <c r="VUH173" s="22"/>
      <c r="VUI173" s="22"/>
      <c r="VUJ173" s="22"/>
      <c r="VUK173" s="22"/>
      <c r="VUL173" s="22"/>
      <c r="VUM173" s="22"/>
      <c r="VUN173" s="22"/>
      <c r="VUO173" s="22"/>
      <c r="VUP173" s="22"/>
      <c r="VUQ173" s="22"/>
      <c r="VUR173" s="22"/>
      <c r="VUS173" s="22"/>
      <c r="VUT173" s="22"/>
      <c r="VUU173" s="22"/>
      <c r="VUV173" s="22"/>
      <c r="VUW173" s="22"/>
      <c r="VUX173" s="22"/>
      <c r="VUY173" s="22"/>
      <c r="VUZ173" s="22"/>
      <c r="VVA173" s="22"/>
      <c r="VVB173" s="22"/>
      <c r="VVC173" s="22"/>
      <c r="VVD173" s="22"/>
      <c r="VVE173" s="22"/>
      <c r="VVF173" s="22"/>
      <c r="VVG173" s="22"/>
      <c r="VVH173" s="22"/>
      <c r="VVI173" s="22"/>
      <c r="VVJ173" s="22"/>
      <c r="VVK173" s="22"/>
      <c r="VVL173" s="22"/>
      <c r="VVM173" s="22"/>
      <c r="VVN173" s="22"/>
      <c r="VVO173" s="22"/>
      <c r="VVP173" s="22"/>
      <c r="VVQ173" s="22"/>
      <c r="VVR173" s="22"/>
      <c r="VVS173" s="22"/>
      <c r="VVT173" s="22"/>
      <c r="VVU173" s="22"/>
      <c r="VVV173" s="22"/>
      <c r="VVW173" s="22"/>
      <c r="VVX173" s="22"/>
      <c r="VVY173" s="22"/>
      <c r="VVZ173" s="22"/>
      <c r="VWA173" s="22"/>
      <c r="VWB173" s="22"/>
      <c r="VWC173" s="22"/>
      <c r="VWD173" s="22"/>
      <c r="VWE173" s="22"/>
      <c r="VWF173" s="22"/>
      <c r="VWG173" s="22"/>
      <c r="VWH173" s="22"/>
      <c r="VWI173" s="22"/>
      <c r="VWJ173" s="22"/>
      <c r="VWK173" s="22"/>
      <c r="VWL173" s="22"/>
      <c r="VWM173" s="22"/>
      <c r="VWN173" s="22"/>
      <c r="VWO173" s="22"/>
      <c r="VWP173" s="22"/>
      <c r="VWQ173" s="22"/>
      <c r="VWR173" s="22"/>
      <c r="VWS173" s="22"/>
      <c r="VWT173" s="22"/>
      <c r="VWU173" s="22"/>
      <c r="VWV173" s="22"/>
      <c r="VWW173" s="22"/>
      <c r="VWX173" s="22"/>
      <c r="VWY173" s="22"/>
      <c r="VWZ173" s="22"/>
      <c r="VXA173" s="22"/>
      <c r="VXB173" s="22"/>
      <c r="VXC173" s="22"/>
      <c r="VXD173" s="22"/>
      <c r="VXE173" s="22"/>
      <c r="VXF173" s="22"/>
      <c r="VXG173" s="22"/>
      <c r="VXH173" s="22"/>
      <c r="VXI173" s="22"/>
      <c r="VXJ173" s="22"/>
      <c r="VXK173" s="22"/>
      <c r="VXL173" s="22"/>
      <c r="VXM173" s="22"/>
      <c r="VXN173" s="22"/>
      <c r="VXO173" s="22"/>
      <c r="VXP173" s="22"/>
      <c r="VXQ173" s="22"/>
      <c r="VXR173" s="22"/>
      <c r="VXS173" s="22"/>
      <c r="VXT173" s="22"/>
      <c r="VXU173" s="22"/>
      <c r="VXV173" s="22"/>
      <c r="VXW173" s="22"/>
      <c r="VXX173" s="22"/>
      <c r="VXY173" s="22"/>
      <c r="VXZ173" s="22"/>
      <c r="VYA173" s="22"/>
      <c r="VYB173" s="22"/>
      <c r="VYC173" s="22"/>
      <c r="VYD173" s="22"/>
      <c r="VYE173" s="22"/>
      <c r="VYF173" s="22"/>
      <c r="VYG173" s="22"/>
      <c r="VYH173" s="22"/>
      <c r="VYI173" s="22"/>
      <c r="VYJ173" s="22"/>
      <c r="VYK173" s="22"/>
      <c r="VYL173" s="22"/>
      <c r="VYM173" s="22"/>
      <c r="VYN173" s="22"/>
      <c r="VYO173" s="22"/>
      <c r="VYP173" s="22"/>
      <c r="VYQ173" s="22"/>
      <c r="VYR173" s="22"/>
      <c r="VYS173" s="22"/>
      <c r="VYT173" s="22"/>
      <c r="VYU173" s="22"/>
      <c r="VYV173" s="22"/>
      <c r="VYW173" s="22"/>
      <c r="VYX173" s="22"/>
      <c r="VYY173" s="22"/>
      <c r="VYZ173" s="22"/>
      <c r="VZA173" s="22"/>
      <c r="VZB173" s="22"/>
      <c r="VZC173" s="22"/>
      <c r="VZD173" s="22"/>
      <c r="VZE173" s="22"/>
      <c r="VZF173" s="22"/>
      <c r="VZG173" s="22"/>
      <c r="VZH173" s="22"/>
      <c r="VZI173" s="22"/>
      <c r="VZJ173" s="22"/>
      <c r="VZK173" s="22"/>
      <c r="VZL173" s="22"/>
      <c r="VZM173" s="22"/>
      <c r="VZN173" s="22"/>
      <c r="VZO173" s="22"/>
      <c r="VZP173" s="22"/>
      <c r="VZQ173" s="22"/>
      <c r="VZR173" s="22"/>
      <c r="VZS173" s="22"/>
      <c r="VZT173" s="22"/>
      <c r="VZU173" s="22"/>
      <c r="VZV173" s="22"/>
      <c r="VZW173" s="22"/>
      <c r="VZX173" s="22"/>
      <c r="VZY173" s="22"/>
      <c r="VZZ173" s="22"/>
      <c r="WAA173" s="22"/>
      <c r="WAB173" s="22"/>
      <c r="WAC173" s="22"/>
      <c r="WAD173" s="22"/>
      <c r="WAE173" s="22"/>
      <c r="WAF173" s="22"/>
      <c r="WAG173" s="22"/>
      <c r="WAH173" s="22"/>
      <c r="WAI173" s="22"/>
      <c r="WAJ173" s="22"/>
      <c r="WAK173" s="22"/>
      <c r="WAL173" s="22"/>
      <c r="WAM173" s="22"/>
      <c r="WAN173" s="22"/>
      <c r="WAO173" s="22"/>
      <c r="WAP173" s="22"/>
      <c r="WAQ173" s="22"/>
      <c r="WAR173" s="22"/>
      <c r="WAS173" s="22"/>
      <c r="WAT173" s="22"/>
      <c r="WAU173" s="22"/>
      <c r="WAV173" s="22"/>
      <c r="WAW173" s="22"/>
      <c r="WAX173" s="22"/>
      <c r="WAY173" s="22"/>
      <c r="WAZ173" s="22"/>
      <c r="WBA173" s="22"/>
      <c r="WBB173" s="22"/>
      <c r="WBC173" s="22"/>
      <c r="WBD173" s="22"/>
      <c r="WBE173" s="22"/>
      <c r="WBF173" s="22"/>
      <c r="WBG173" s="22"/>
      <c r="WBH173" s="22"/>
      <c r="WBI173" s="22"/>
      <c r="WBJ173" s="22"/>
      <c r="WBK173" s="22"/>
      <c r="WBL173" s="22"/>
      <c r="WBM173" s="22"/>
      <c r="WBN173" s="22"/>
      <c r="WBO173" s="22"/>
      <c r="WBP173" s="22"/>
      <c r="WBQ173" s="22"/>
      <c r="WBR173" s="22"/>
      <c r="WBS173" s="22"/>
      <c r="WBT173" s="22"/>
      <c r="WBU173" s="22"/>
      <c r="WBV173" s="22"/>
      <c r="WBW173" s="22"/>
      <c r="WBX173" s="22"/>
      <c r="WBY173" s="22"/>
      <c r="WBZ173" s="22"/>
      <c r="WCA173" s="22"/>
      <c r="WCB173" s="22"/>
      <c r="WCC173" s="22"/>
      <c r="WCD173" s="22"/>
      <c r="WCE173" s="22"/>
      <c r="WCF173" s="22"/>
      <c r="WCG173" s="22"/>
      <c r="WCH173" s="22"/>
      <c r="WCI173" s="22"/>
      <c r="WCJ173" s="22"/>
      <c r="WCK173" s="22"/>
      <c r="WCL173" s="22"/>
      <c r="WCM173" s="22"/>
      <c r="WCN173" s="22"/>
      <c r="WCO173" s="22"/>
      <c r="WCP173" s="22"/>
      <c r="WCQ173" s="22"/>
      <c r="WCR173" s="22"/>
      <c r="WCS173" s="22"/>
      <c r="WCT173" s="22"/>
      <c r="WCU173" s="22"/>
      <c r="WCV173" s="22"/>
      <c r="WCW173" s="22"/>
      <c r="WCX173" s="22"/>
      <c r="WCY173" s="22"/>
      <c r="WCZ173" s="22"/>
      <c r="WDA173" s="22"/>
      <c r="WDB173" s="22"/>
      <c r="WDC173" s="22"/>
      <c r="WDD173" s="22"/>
      <c r="WDE173" s="22"/>
      <c r="WDF173" s="22"/>
      <c r="WDG173" s="22"/>
      <c r="WDH173" s="22"/>
      <c r="WDI173" s="22"/>
      <c r="WDJ173" s="22"/>
      <c r="WDK173" s="22"/>
      <c r="WDL173" s="22"/>
      <c r="WDM173" s="22"/>
      <c r="WDN173" s="22"/>
      <c r="WDO173" s="22"/>
      <c r="WDP173" s="22"/>
      <c r="WDQ173" s="22"/>
      <c r="WDR173" s="22"/>
      <c r="WDS173" s="22"/>
      <c r="WDT173" s="22"/>
      <c r="WDU173" s="22"/>
      <c r="WDV173" s="22"/>
      <c r="WDW173" s="22"/>
      <c r="WDX173" s="22"/>
      <c r="WDY173" s="22"/>
      <c r="WDZ173" s="22"/>
      <c r="WEA173" s="22"/>
      <c r="WEB173" s="22"/>
      <c r="WEC173" s="22"/>
      <c r="WED173" s="22"/>
      <c r="WEE173" s="22"/>
      <c r="WEF173" s="22"/>
      <c r="WEG173" s="22"/>
      <c r="WEH173" s="22"/>
      <c r="WEI173" s="22"/>
      <c r="WEJ173" s="22"/>
      <c r="WEK173" s="22"/>
      <c r="WEL173" s="22"/>
      <c r="WEM173" s="22"/>
      <c r="WEN173" s="22"/>
      <c r="WEO173" s="22"/>
      <c r="WEP173" s="22"/>
      <c r="WEQ173" s="22"/>
      <c r="WER173" s="22"/>
      <c r="WES173" s="22"/>
      <c r="WET173" s="22"/>
      <c r="WEU173" s="22"/>
      <c r="WEV173" s="22"/>
      <c r="WEW173" s="22"/>
      <c r="WEX173" s="22"/>
      <c r="WEY173" s="22"/>
      <c r="WEZ173" s="22"/>
      <c r="WFA173" s="22"/>
      <c r="WFB173" s="22"/>
      <c r="WFC173" s="22"/>
      <c r="WFD173" s="22"/>
      <c r="WFE173" s="22"/>
      <c r="WFF173" s="22"/>
      <c r="WFG173" s="22"/>
      <c r="WFH173" s="22"/>
      <c r="WFI173" s="22"/>
      <c r="WFJ173" s="22"/>
      <c r="WFK173" s="22"/>
      <c r="WFL173" s="22"/>
      <c r="WFM173" s="22"/>
      <c r="WFN173" s="22"/>
      <c r="WFO173" s="22"/>
      <c r="WFP173" s="22"/>
      <c r="WFQ173" s="22"/>
      <c r="WFR173" s="22"/>
      <c r="WFS173" s="22"/>
      <c r="WFT173" s="22"/>
      <c r="WFU173" s="22"/>
      <c r="WFV173" s="22"/>
      <c r="WFW173" s="22"/>
      <c r="WFX173" s="22"/>
      <c r="WFY173" s="22"/>
      <c r="WFZ173" s="22"/>
      <c r="WGA173" s="22"/>
      <c r="WGB173" s="22"/>
      <c r="WGC173" s="22"/>
      <c r="WGD173" s="22"/>
      <c r="WGE173" s="22"/>
      <c r="WGF173" s="22"/>
      <c r="WGG173" s="22"/>
      <c r="WGH173" s="22"/>
      <c r="WGI173" s="22"/>
      <c r="WGJ173" s="22"/>
      <c r="WGK173" s="22"/>
      <c r="WGL173" s="22"/>
      <c r="WGM173" s="22"/>
      <c r="WGN173" s="22"/>
      <c r="WGO173" s="22"/>
      <c r="WGP173" s="22"/>
      <c r="WGQ173" s="22"/>
      <c r="WGR173" s="22"/>
      <c r="WGS173" s="22"/>
      <c r="WGT173" s="22"/>
      <c r="WGU173" s="22"/>
      <c r="WGV173" s="22"/>
      <c r="WGW173" s="22"/>
      <c r="WGX173" s="22"/>
      <c r="WGY173" s="22"/>
      <c r="WGZ173" s="22"/>
      <c r="WHA173" s="22"/>
      <c r="WHB173" s="22"/>
      <c r="WHC173" s="22"/>
      <c r="WHD173" s="22"/>
      <c r="WHE173" s="22"/>
      <c r="WHF173" s="22"/>
      <c r="WHG173" s="22"/>
      <c r="WHH173" s="22"/>
      <c r="WHI173" s="22"/>
      <c r="WHJ173" s="22"/>
      <c r="WHK173" s="22"/>
      <c r="WHL173" s="22"/>
      <c r="WHM173" s="22"/>
      <c r="WHN173" s="22"/>
      <c r="WHO173" s="22"/>
      <c r="WHP173" s="22"/>
      <c r="WHQ173" s="22"/>
      <c r="WHR173" s="22"/>
      <c r="WHS173" s="22"/>
      <c r="WHT173" s="22"/>
      <c r="WHU173" s="22"/>
      <c r="WHV173" s="22"/>
      <c r="WHW173" s="22"/>
      <c r="WHX173" s="22"/>
      <c r="WHY173" s="22"/>
      <c r="WHZ173" s="22"/>
      <c r="WIA173" s="22"/>
      <c r="WIB173" s="22"/>
      <c r="WIC173" s="22"/>
      <c r="WID173" s="22"/>
      <c r="WIE173" s="22"/>
      <c r="WIF173" s="22"/>
      <c r="WIG173" s="22"/>
      <c r="WIH173" s="22"/>
      <c r="WII173" s="22"/>
      <c r="WIJ173" s="22"/>
      <c r="WIK173" s="22"/>
      <c r="WIL173" s="22"/>
      <c r="WIM173" s="22"/>
      <c r="WIN173" s="22"/>
      <c r="WIO173" s="22"/>
      <c r="WIP173" s="22"/>
      <c r="WIQ173" s="22"/>
      <c r="WIR173" s="22"/>
      <c r="WIS173" s="22"/>
      <c r="WIT173" s="22"/>
      <c r="WIU173" s="22"/>
      <c r="WIV173" s="22"/>
      <c r="WIW173" s="22"/>
      <c r="WIX173" s="22"/>
      <c r="WIY173" s="22"/>
      <c r="WIZ173" s="22"/>
      <c r="WJA173" s="22"/>
      <c r="WJB173" s="22"/>
      <c r="WJC173" s="22"/>
      <c r="WJD173" s="22"/>
      <c r="WJE173" s="22"/>
      <c r="WJF173" s="22"/>
      <c r="WJG173" s="22"/>
      <c r="WJH173" s="22"/>
      <c r="WJI173" s="22"/>
      <c r="WJJ173" s="22"/>
      <c r="WJK173" s="22"/>
      <c r="WJL173" s="22"/>
      <c r="WJM173" s="22"/>
      <c r="WJN173" s="22"/>
      <c r="WJO173" s="22"/>
      <c r="WJP173" s="22"/>
      <c r="WJQ173" s="22"/>
      <c r="WJR173" s="22"/>
      <c r="WJS173" s="22"/>
      <c r="WJT173" s="22"/>
      <c r="WJU173" s="22"/>
      <c r="WJV173" s="22"/>
      <c r="WJW173" s="22"/>
      <c r="WJX173" s="22"/>
      <c r="WJY173" s="22"/>
      <c r="WJZ173" s="22"/>
      <c r="WKA173" s="22"/>
      <c r="WKB173" s="22"/>
      <c r="WKC173" s="22"/>
      <c r="WKD173" s="22"/>
      <c r="WKE173" s="22"/>
      <c r="WKF173" s="22"/>
      <c r="WKG173" s="22"/>
      <c r="WKH173" s="22"/>
      <c r="WKI173" s="22"/>
      <c r="WKJ173" s="22"/>
      <c r="WKK173" s="22"/>
      <c r="WKL173" s="22"/>
      <c r="WKM173" s="22"/>
      <c r="WKN173" s="22"/>
      <c r="WKO173" s="22"/>
      <c r="WKP173" s="22"/>
      <c r="WKQ173" s="22"/>
      <c r="WKR173" s="22"/>
      <c r="WKS173" s="22"/>
      <c r="WKT173" s="22"/>
      <c r="WKU173" s="22"/>
      <c r="WKV173" s="22"/>
      <c r="WKW173" s="22"/>
      <c r="WKX173" s="22"/>
      <c r="WKY173" s="22"/>
      <c r="WKZ173" s="22"/>
      <c r="WLA173" s="22"/>
      <c r="WLB173" s="22"/>
      <c r="WLC173" s="22"/>
      <c r="WLD173" s="22"/>
      <c r="WLE173" s="22"/>
      <c r="WLF173" s="22"/>
      <c r="WLG173" s="22"/>
      <c r="WLH173" s="22"/>
      <c r="WLI173" s="22"/>
      <c r="WLJ173" s="22"/>
      <c r="WLK173" s="22"/>
      <c r="WLL173" s="22"/>
      <c r="WLM173" s="22"/>
      <c r="WLN173" s="22"/>
      <c r="WLO173" s="22"/>
      <c r="WLP173" s="22"/>
      <c r="WLQ173" s="22"/>
      <c r="WLR173" s="22"/>
      <c r="WLS173" s="22"/>
      <c r="WLT173" s="22"/>
      <c r="WLU173" s="22"/>
      <c r="WLV173" s="22"/>
      <c r="WLW173" s="22"/>
      <c r="WLX173" s="22"/>
      <c r="WLY173" s="22"/>
      <c r="WLZ173" s="22"/>
      <c r="WMA173" s="22"/>
      <c r="WMB173" s="22"/>
      <c r="WMC173" s="22"/>
      <c r="WMD173" s="22"/>
      <c r="WME173" s="22"/>
      <c r="WMF173" s="22"/>
      <c r="WMG173" s="22"/>
      <c r="WMH173" s="22"/>
      <c r="WMI173" s="22"/>
      <c r="WMJ173" s="22"/>
      <c r="WMK173" s="22"/>
      <c r="WML173" s="22"/>
      <c r="WMM173" s="22"/>
      <c r="WMN173" s="22"/>
      <c r="WMO173" s="22"/>
      <c r="WMP173" s="22"/>
      <c r="WMQ173" s="22"/>
      <c r="WMR173" s="22"/>
      <c r="WMS173" s="22"/>
      <c r="WMT173" s="22"/>
      <c r="WMU173" s="22"/>
      <c r="WMV173" s="22"/>
      <c r="WMW173" s="22"/>
      <c r="WMX173" s="22"/>
      <c r="WMY173" s="22"/>
      <c r="WMZ173" s="22"/>
      <c r="WNA173" s="22"/>
      <c r="WNB173" s="22"/>
      <c r="WNC173" s="22"/>
      <c r="WND173" s="22"/>
      <c r="WNE173" s="22"/>
      <c r="WNF173" s="22"/>
      <c r="WNG173" s="22"/>
      <c r="WNH173" s="22"/>
      <c r="WNI173" s="22"/>
      <c r="WNJ173" s="22"/>
      <c r="WNK173" s="22"/>
      <c r="WNL173" s="22"/>
      <c r="WNM173" s="22"/>
      <c r="WNN173" s="22"/>
      <c r="WNO173" s="22"/>
      <c r="WNP173" s="22"/>
      <c r="WNQ173" s="22"/>
      <c r="WNR173" s="22"/>
      <c r="WNS173" s="22"/>
      <c r="WNT173" s="22"/>
      <c r="WNU173" s="22"/>
      <c r="WNV173" s="22"/>
      <c r="WNW173" s="22"/>
      <c r="WNX173" s="22"/>
      <c r="WNY173" s="22"/>
      <c r="WNZ173" s="22"/>
      <c r="WOA173" s="22"/>
      <c r="WOB173" s="22"/>
      <c r="WOC173" s="22"/>
      <c r="WOD173" s="22"/>
      <c r="WOE173" s="22"/>
      <c r="WOF173" s="22"/>
      <c r="WOG173" s="22"/>
      <c r="WOH173" s="22"/>
      <c r="WOI173" s="22"/>
      <c r="WOJ173" s="22"/>
      <c r="WOK173" s="22"/>
      <c r="WOL173" s="22"/>
      <c r="WOM173" s="22"/>
      <c r="WON173" s="22"/>
      <c r="WOO173" s="22"/>
      <c r="WOP173" s="22"/>
      <c r="WOQ173" s="22"/>
      <c r="WOR173" s="22"/>
      <c r="WOS173" s="22"/>
      <c r="WOT173" s="22"/>
      <c r="WOU173" s="22"/>
      <c r="WOV173" s="22"/>
      <c r="WOW173" s="22"/>
      <c r="WOX173" s="22"/>
      <c r="WOY173" s="22"/>
      <c r="WOZ173" s="22"/>
      <c r="WPA173" s="22"/>
      <c r="WPB173" s="22"/>
      <c r="WPC173" s="22"/>
      <c r="WPD173" s="22"/>
      <c r="WPE173" s="22"/>
      <c r="WPF173" s="22"/>
      <c r="WPG173" s="22"/>
      <c r="WPH173" s="22"/>
      <c r="WPI173" s="22"/>
      <c r="WPJ173" s="22"/>
      <c r="WPK173" s="22"/>
      <c r="WPL173" s="22"/>
      <c r="WPM173" s="22"/>
      <c r="WPN173" s="22"/>
      <c r="WPO173" s="22"/>
      <c r="WPP173" s="22"/>
      <c r="WPQ173" s="22"/>
      <c r="WPR173" s="22"/>
      <c r="WPS173" s="22"/>
      <c r="WPT173" s="22"/>
      <c r="WPU173" s="22"/>
      <c r="WPV173" s="22"/>
      <c r="WPW173" s="22"/>
      <c r="WPX173" s="22"/>
      <c r="WPY173" s="22"/>
      <c r="WPZ173" s="22"/>
      <c r="WQA173" s="22"/>
      <c r="WQB173" s="22"/>
      <c r="WQC173" s="22"/>
      <c r="WQD173" s="22"/>
      <c r="WQE173" s="22"/>
      <c r="WQF173" s="22"/>
      <c r="WQG173" s="22"/>
      <c r="WQH173" s="22"/>
      <c r="WQI173" s="22"/>
      <c r="WQJ173" s="22"/>
      <c r="WQK173" s="22"/>
      <c r="WQL173" s="22"/>
      <c r="WQM173" s="22"/>
      <c r="WQN173" s="22"/>
      <c r="WQO173" s="22"/>
      <c r="WQP173" s="22"/>
      <c r="WQQ173" s="22"/>
      <c r="WQR173" s="22"/>
      <c r="WQS173" s="22"/>
      <c r="WQT173" s="22"/>
      <c r="WQU173" s="22"/>
      <c r="WQV173" s="22"/>
      <c r="WQW173" s="22"/>
      <c r="WQX173" s="22"/>
      <c r="WQY173" s="22"/>
      <c r="WQZ173" s="22"/>
      <c r="WRA173" s="22"/>
      <c r="WRB173" s="22"/>
      <c r="WRC173" s="22"/>
      <c r="WRD173" s="22"/>
      <c r="WRE173" s="22"/>
      <c r="WRF173" s="22"/>
      <c r="WRG173" s="22"/>
      <c r="WRH173" s="22"/>
      <c r="WRI173" s="22"/>
      <c r="WRJ173" s="22"/>
      <c r="WRK173" s="22"/>
      <c r="WRL173" s="22"/>
      <c r="WRM173" s="22"/>
      <c r="WRN173" s="22"/>
      <c r="WRO173" s="22"/>
      <c r="WRP173" s="22"/>
      <c r="WRQ173" s="22"/>
      <c r="WRR173" s="22"/>
      <c r="WRS173" s="22"/>
      <c r="WRT173" s="22"/>
      <c r="WRU173" s="22"/>
      <c r="WRV173" s="22"/>
      <c r="WRW173" s="22"/>
      <c r="WRX173" s="22"/>
      <c r="WRY173" s="22"/>
      <c r="WRZ173" s="22"/>
      <c r="WSA173" s="22"/>
      <c r="WSB173" s="22"/>
      <c r="WSC173" s="22"/>
      <c r="WSD173" s="22"/>
      <c r="WSE173" s="22"/>
      <c r="WSF173" s="22"/>
      <c r="WSG173" s="22"/>
      <c r="WSH173" s="22"/>
      <c r="WSI173" s="22"/>
      <c r="WSJ173" s="22"/>
      <c r="WSK173" s="22"/>
      <c r="WSL173" s="22"/>
      <c r="WSM173" s="22"/>
      <c r="WSN173" s="22"/>
      <c r="WSO173" s="22"/>
      <c r="WSP173" s="22"/>
      <c r="WSQ173" s="22"/>
      <c r="WSR173" s="22"/>
      <c r="WSS173" s="22"/>
      <c r="WST173" s="22"/>
      <c r="WSU173" s="22"/>
      <c r="WSV173" s="22"/>
      <c r="WSW173" s="22"/>
      <c r="WSX173" s="22"/>
      <c r="WSY173" s="22"/>
      <c r="WSZ173" s="22"/>
      <c r="WTA173" s="22"/>
      <c r="WTB173" s="22"/>
      <c r="WTC173" s="22"/>
      <c r="WTD173" s="22"/>
      <c r="WTE173" s="22"/>
      <c r="WTF173" s="22"/>
      <c r="WTG173" s="22"/>
      <c r="WTH173" s="22"/>
      <c r="WTI173" s="22"/>
      <c r="WTJ173" s="22"/>
      <c r="WTK173" s="22"/>
      <c r="WTL173" s="22"/>
      <c r="WTM173" s="22"/>
      <c r="WTN173" s="22"/>
      <c r="WTO173" s="22"/>
      <c r="WTP173" s="22"/>
      <c r="WTQ173" s="22"/>
      <c r="WTR173" s="22"/>
      <c r="WTS173" s="22"/>
      <c r="WTT173" s="22"/>
      <c r="WTU173" s="22"/>
      <c r="WTV173" s="22"/>
      <c r="WTW173" s="22"/>
      <c r="WTX173" s="22"/>
      <c r="WTY173" s="22"/>
      <c r="WTZ173" s="22"/>
      <c r="WUA173" s="22"/>
      <c r="WUB173" s="22"/>
      <c r="WUC173" s="22"/>
      <c r="WUD173" s="22"/>
      <c r="WUE173" s="22"/>
      <c r="WUF173" s="22"/>
      <c r="WUG173" s="22"/>
      <c r="WUH173" s="22"/>
      <c r="WUI173" s="22"/>
      <c r="WUJ173" s="22"/>
      <c r="WUK173" s="22"/>
      <c r="WUL173" s="22"/>
      <c r="WUM173" s="22"/>
      <c r="WUN173" s="22"/>
      <c r="WUO173" s="22"/>
      <c r="WUP173" s="22"/>
      <c r="WUQ173" s="22"/>
      <c r="WUR173" s="22"/>
      <c r="WUS173" s="22"/>
      <c r="WUT173" s="22"/>
      <c r="WUU173" s="22"/>
      <c r="WUV173" s="22"/>
      <c r="WUW173" s="22"/>
      <c r="WUX173" s="22"/>
      <c r="WUY173" s="22"/>
      <c r="WUZ173" s="22"/>
      <c r="WVA173" s="22"/>
      <c r="WVB173" s="22"/>
      <c r="WVC173" s="22"/>
      <c r="WVD173" s="22"/>
      <c r="WVE173" s="22"/>
      <c r="WVF173" s="22"/>
      <c r="WVG173" s="22"/>
      <c r="WVH173" s="22"/>
      <c r="WVI173" s="22"/>
      <c r="WVJ173" s="22"/>
      <c r="WVK173" s="22"/>
      <c r="WVL173" s="22"/>
      <c r="WVM173" s="22"/>
      <c r="WVN173" s="22"/>
      <c r="WVO173" s="22"/>
      <c r="WVP173" s="22"/>
      <c r="WVQ173" s="22"/>
      <c r="WVR173" s="22"/>
      <c r="WVS173" s="22"/>
      <c r="WVT173" s="22"/>
      <c r="WVU173" s="22"/>
      <c r="WVV173" s="22"/>
      <c r="WVW173" s="22"/>
      <c r="WVX173" s="22"/>
      <c r="WVY173" s="22"/>
      <c r="WVZ173" s="22"/>
      <c r="WWA173" s="22"/>
      <c r="WWB173" s="22"/>
      <c r="WWC173" s="22"/>
      <c r="WWD173" s="22"/>
      <c r="WWE173" s="22"/>
      <c r="WWF173" s="22"/>
      <c r="WWG173" s="22"/>
      <c r="WWH173" s="22"/>
      <c r="WWI173" s="22"/>
      <c r="WWJ173" s="22"/>
      <c r="WWK173" s="22"/>
      <c r="WWL173" s="22"/>
      <c r="WWM173" s="22"/>
      <c r="WWN173" s="22"/>
      <c r="WWO173" s="22"/>
      <c r="WWP173" s="22"/>
      <c r="WWQ173" s="22"/>
      <c r="WWR173" s="22"/>
      <c r="WWS173" s="22"/>
      <c r="WWT173" s="22"/>
      <c r="WWU173" s="22"/>
      <c r="WWV173" s="22"/>
      <c r="WWW173" s="22"/>
      <c r="WWX173" s="22"/>
      <c r="WWY173" s="22"/>
      <c r="WWZ173" s="22"/>
      <c r="WXA173" s="22"/>
      <c r="WXB173" s="22"/>
      <c r="WXC173" s="22"/>
      <c r="WXD173" s="22"/>
      <c r="WXE173" s="22"/>
      <c r="WXF173" s="22"/>
      <c r="WXG173" s="22"/>
      <c r="WXH173" s="22"/>
      <c r="WXI173" s="22"/>
      <c r="WXJ173" s="22"/>
      <c r="WXK173" s="22"/>
      <c r="WXL173" s="22"/>
      <c r="WXM173" s="22"/>
      <c r="WXN173" s="22"/>
      <c r="WXO173" s="22"/>
      <c r="WXP173" s="22"/>
      <c r="WXQ173" s="22"/>
      <c r="WXR173" s="22"/>
      <c r="WXS173" s="22"/>
      <c r="WXT173" s="22"/>
      <c r="WXU173" s="22"/>
      <c r="WXV173" s="22"/>
      <c r="WXW173" s="22"/>
      <c r="WXX173" s="22"/>
      <c r="WXY173" s="22"/>
      <c r="WXZ173" s="22"/>
      <c r="WYA173" s="22"/>
      <c r="WYB173" s="22"/>
      <c r="WYC173" s="22"/>
      <c r="WYD173" s="22"/>
      <c r="WYE173" s="22"/>
      <c r="WYF173" s="22"/>
      <c r="WYG173" s="22"/>
      <c r="WYH173" s="22"/>
      <c r="WYI173" s="22"/>
      <c r="WYJ173" s="22"/>
      <c r="WYK173" s="22"/>
      <c r="WYL173" s="22"/>
      <c r="WYM173" s="22"/>
      <c r="WYN173" s="22"/>
      <c r="WYO173" s="22"/>
      <c r="WYP173" s="22"/>
      <c r="WYQ173" s="22"/>
      <c r="WYR173" s="22"/>
      <c r="WYS173" s="22"/>
      <c r="WYT173" s="22"/>
      <c r="WYU173" s="22"/>
      <c r="WYV173" s="22"/>
      <c r="WYW173" s="22"/>
      <c r="WYX173" s="22"/>
      <c r="WYY173" s="22"/>
      <c r="WYZ173" s="22"/>
      <c r="WZA173" s="22"/>
      <c r="WZB173" s="22"/>
      <c r="WZC173" s="22"/>
      <c r="WZD173" s="22"/>
      <c r="WZE173" s="22"/>
      <c r="WZF173" s="22"/>
      <c r="WZG173" s="22"/>
      <c r="WZH173" s="22"/>
      <c r="WZI173" s="22"/>
      <c r="WZJ173" s="22"/>
      <c r="WZK173" s="22"/>
      <c r="WZL173" s="22"/>
      <c r="WZM173" s="22"/>
      <c r="WZN173" s="22"/>
      <c r="WZO173" s="22"/>
      <c r="WZP173" s="22"/>
      <c r="WZQ173" s="22"/>
      <c r="WZR173" s="22"/>
      <c r="WZS173" s="22"/>
      <c r="WZT173" s="22"/>
      <c r="WZU173" s="22"/>
      <c r="WZV173" s="22"/>
      <c r="WZW173" s="22"/>
      <c r="WZX173" s="22"/>
      <c r="WZY173" s="22"/>
      <c r="WZZ173" s="22"/>
      <c r="XAA173" s="22"/>
      <c r="XAB173" s="22"/>
      <c r="XAC173" s="22"/>
      <c r="XAD173" s="22"/>
      <c r="XAE173" s="22"/>
      <c r="XAF173" s="22"/>
      <c r="XAG173" s="22"/>
      <c r="XAH173" s="22"/>
      <c r="XAI173" s="22"/>
      <c r="XAJ173" s="22"/>
      <c r="XAK173" s="22"/>
      <c r="XAL173" s="22"/>
      <c r="XAM173" s="22"/>
      <c r="XAN173" s="22"/>
      <c r="XAO173" s="22"/>
      <c r="XAP173" s="22"/>
      <c r="XAQ173" s="22"/>
      <c r="XAR173" s="22"/>
      <c r="XAS173" s="22"/>
      <c r="XAT173" s="22"/>
      <c r="XAU173" s="22"/>
      <c r="XAV173" s="22"/>
      <c r="XAW173" s="22"/>
      <c r="XAX173" s="22"/>
      <c r="XAY173" s="22"/>
      <c r="XAZ173" s="22"/>
      <c r="XBA173" s="22"/>
      <c r="XBB173" s="22"/>
      <c r="XBC173" s="22"/>
      <c r="XBD173" s="22"/>
      <c r="XBE173" s="22"/>
      <c r="XBF173" s="22"/>
      <c r="XBG173" s="22"/>
      <c r="XBH173" s="22"/>
      <c r="XBI173" s="22"/>
      <c r="XBJ173" s="22"/>
      <c r="XBK173" s="22"/>
      <c r="XBL173" s="22"/>
      <c r="XBM173" s="22"/>
      <c r="XBN173" s="22"/>
      <c r="XBO173" s="22"/>
      <c r="XBP173" s="22"/>
      <c r="XBQ173" s="22"/>
      <c r="XBR173" s="22"/>
      <c r="XBS173" s="22"/>
      <c r="XBT173" s="22"/>
      <c r="XBU173" s="22"/>
      <c r="XBV173" s="22"/>
      <c r="XBW173" s="22"/>
      <c r="XBX173" s="22"/>
      <c r="XBY173" s="22"/>
      <c r="XBZ173" s="22"/>
      <c r="XCA173" s="22"/>
      <c r="XCB173" s="22"/>
      <c r="XCC173" s="22"/>
      <c r="XCD173" s="22"/>
      <c r="XCE173" s="22"/>
      <c r="XCF173" s="22"/>
      <c r="XCG173" s="22"/>
      <c r="XCH173" s="22"/>
      <c r="XCI173" s="22"/>
      <c r="XCJ173" s="22"/>
      <c r="XCK173" s="22"/>
      <c r="XCL173" s="22"/>
      <c r="XCM173" s="22"/>
      <c r="XCN173" s="22"/>
      <c r="XCO173" s="22"/>
      <c r="XCP173" s="22"/>
      <c r="XCQ173" s="22"/>
      <c r="XCR173" s="22"/>
      <c r="XCS173" s="22"/>
      <c r="XCT173" s="22"/>
      <c r="XCU173" s="22"/>
      <c r="XCV173" s="22"/>
      <c r="XCW173" s="22"/>
      <c r="XCX173" s="22"/>
      <c r="XCY173" s="22"/>
      <c r="XCZ173" s="22"/>
      <c r="XDA173" s="22"/>
      <c r="XDB173" s="22"/>
      <c r="XDC173" s="22"/>
      <c r="XDD173" s="22"/>
      <c r="XDE173" s="22"/>
      <c r="XDF173" s="22"/>
      <c r="XDG173" s="22"/>
      <c r="XDH173" s="22"/>
      <c r="XDI173" s="22"/>
      <c r="XDJ173" s="22"/>
      <c r="XDK173" s="22"/>
      <c r="XDL173" s="22"/>
      <c r="XDM173" s="22"/>
      <c r="XDN173" s="22"/>
      <c r="XDO173" s="22"/>
      <c r="XDP173" s="22"/>
      <c r="XDQ173" s="22"/>
      <c r="XDR173" s="22"/>
      <c r="XDS173" s="22"/>
      <c r="XDT173" s="22"/>
      <c r="XDU173" s="22"/>
      <c r="XDV173" s="22"/>
      <c r="XDW173" s="22"/>
      <c r="XDX173" s="22"/>
      <c r="XDY173" s="22"/>
      <c r="XDZ173" s="22"/>
      <c r="XEA173" s="22"/>
      <c r="XEB173" s="22"/>
      <c r="XEC173" s="22"/>
      <c r="XED173" s="22"/>
      <c r="XEE173" s="22"/>
      <c r="XEF173" s="22"/>
      <c r="XEG173" s="22"/>
      <c r="XEH173" s="22"/>
      <c r="XEI173" s="22"/>
      <c r="XEJ173" s="22"/>
      <c r="XEK173" s="22"/>
      <c r="XEL173" s="22"/>
      <c r="XEM173" s="22"/>
      <c r="XEN173" s="22"/>
      <c r="XEO173" s="22"/>
      <c r="XEP173" s="22"/>
      <c r="XEQ173" s="22"/>
      <c r="XER173" s="22"/>
      <c r="XES173" s="22"/>
      <c r="XET173" s="22"/>
      <c r="XEU173" s="22"/>
      <c r="XEV173" s="22"/>
      <c r="XEW173" s="22"/>
      <c r="XEX173" s="22"/>
      <c r="XEY173" s="22"/>
      <c r="XEZ173" s="22"/>
      <c r="XFA173" s="22"/>
    </row>
    <row r="174" s="13" customFormat="1" ht="35" customHeight="1" spans="1:14">
      <c r="A174" s="33" t="s">
        <v>1022</v>
      </c>
      <c r="B174" s="34" t="s">
        <v>999</v>
      </c>
      <c r="C174" s="34" t="s">
        <v>1023</v>
      </c>
      <c r="D174" s="34" t="s">
        <v>1024</v>
      </c>
      <c r="E174" s="34" t="s">
        <v>17</v>
      </c>
      <c r="F174" s="34"/>
      <c r="G174" s="34" t="s">
        <v>1025</v>
      </c>
      <c r="H174" s="34" t="s">
        <v>1026</v>
      </c>
      <c r="I174" s="34" t="s">
        <v>1027</v>
      </c>
      <c r="J174" s="34" t="s">
        <v>31</v>
      </c>
      <c r="K174" s="34" t="s">
        <v>32</v>
      </c>
      <c r="L174" s="48"/>
      <c r="M174" s="48"/>
      <c r="N174" s="48"/>
    </row>
    <row r="175" s="13" customFormat="1" ht="35" customHeight="1" spans="1:14">
      <c r="A175" s="33" t="s">
        <v>1028</v>
      </c>
      <c r="B175" s="34" t="s">
        <v>999</v>
      </c>
      <c r="C175" s="34" t="s">
        <v>1029</v>
      </c>
      <c r="D175" s="34" t="s">
        <v>1030</v>
      </c>
      <c r="E175" s="34" t="s">
        <v>17</v>
      </c>
      <c r="F175" s="34"/>
      <c r="G175" s="34" t="s">
        <v>1031</v>
      </c>
      <c r="H175" s="34" t="s">
        <v>1032</v>
      </c>
      <c r="I175" s="34" t="s">
        <v>1033</v>
      </c>
      <c r="J175" s="34" t="s">
        <v>31</v>
      </c>
      <c r="K175" s="34" t="s">
        <v>32</v>
      </c>
      <c r="L175" s="48"/>
      <c r="M175" s="48"/>
      <c r="N175" s="48"/>
    </row>
    <row r="176" s="13" customFormat="1" ht="35" customHeight="1" spans="1:16381">
      <c r="A176" s="33" t="s">
        <v>1034</v>
      </c>
      <c r="B176" s="34" t="s">
        <v>999</v>
      </c>
      <c r="C176" s="34" t="s">
        <v>1035</v>
      </c>
      <c r="D176" s="34" t="s">
        <v>1036</v>
      </c>
      <c r="E176" s="34" t="s">
        <v>17</v>
      </c>
      <c r="F176" s="34"/>
      <c r="G176" s="34" t="s">
        <v>1037</v>
      </c>
      <c r="H176" s="34">
        <v>2020213670</v>
      </c>
      <c r="I176" s="34" t="s">
        <v>1038</v>
      </c>
      <c r="J176" s="34" t="s">
        <v>31</v>
      </c>
      <c r="K176" s="34" t="s">
        <v>288</v>
      </c>
      <c r="L176" s="48"/>
      <c r="M176" s="48"/>
      <c r="N176" s="48"/>
      <c r="O176" s="22"/>
      <c r="P176" s="22"/>
      <c r="Q176" s="22"/>
      <c r="R176" s="22"/>
      <c r="S176" s="22"/>
      <c r="T176" s="22"/>
      <c r="U176" s="22"/>
      <c r="V176" s="22"/>
      <c r="W176" s="22"/>
      <c r="X176" s="22"/>
      <c r="Y176" s="22"/>
      <c r="Z176" s="22"/>
      <c r="AA176" s="22"/>
      <c r="AB176" s="22"/>
      <c r="AC176" s="22"/>
      <c r="AD176" s="22"/>
      <c r="AE176" s="22"/>
      <c r="AF176" s="22"/>
      <c r="AG176" s="22"/>
      <c r="AH176" s="22"/>
      <c r="AI176" s="22"/>
      <c r="AJ176" s="22"/>
      <c r="AK176" s="22"/>
      <c r="AL176" s="22"/>
      <c r="AM176" s="22"/>
      <c r="AN176" s="22"/>
      <c r="AO176" s="22"/>
      <c r="AP176" s="22"/>
      <c r="AQ176" s="22"/>
      <c r="AR176" s="22"/>
      <c r="AS176" s="22"/>
      <c r="AT176" s="22"/>
      <c r="AU176" s="22"/>
      <c r="AV176" s="22"/>
      <c r="AW176" s="22"/>
      <c r="AX176" s="22"/>
      <c r="AY176" s="22"/>
      <c r="AZ176" s="22"/>
      <c r="BA176" s="22"/>
      <c r="BB176" s="22"/>
      <c r="BC176" s="22"/>
      <c r="BD176" s="22"/>
      <c r="BE176" s="22"/>
      <c r="BF176" s="22"/>
      <c r="BG176" s="22"/>
      <c r="BH176" s="22"/>
      <c r="BI176" s="22"/>
      <c r="BJ176" s="22"/>
      <c r="BK176" s="22"/>
      <c r="BL176" s="22"/>
      <c r="BM176" s="22"/>
      <c r="BN176" s="22"/>
      <c r="BO176" s="22"/>
      <c r="BP176" s="22"/>
      <c r="BQ176" s="22"/>
      <c r="BR176" s="22"/>
      <c r="BS176" s="22"/>
      <c r="BT176" s="22"/>
      <c r="BU176" s="22"/>
      <c r="BV176" s="22"/>
      <c r="BW176" s="22"/>
      <c r="BX176" s="22"/>
      <c r="BY176" s="22"/>
      <c r="BZ176" s="22"/>
      <c r="CA176" s="22"/>
      <c r="CB176" s="22"/>
      <c r="CC176" s="22"/>
      <c r="CD176" s="22"/>
      <c r="CE176" s="22"/>
      <c r="CF176" s="22"/>
      <c r="CG176" s="22"/>
      <c r="CH176" s="22"/>
      <c r="CI176" s="22"/>
      <c r="CJ176" s="22"/>
      <c r="CK176" s="22"/>
      <c r="CL176" s="22"/>
      <c r="CM176" s="22"/>
      <c r="CN176" s="22"/>
      <c r="CO176" s="22"/>
      <c r="CP176" s="22"/>
      <c r="CQ176" s="22"/>
      <c r="CR176" s="22"/>
      <c r="CS176" s="22"/>
      <c r="CT176" s="22"/>
      <c r="CU176" s="22"/>
      <c r="CV176" s="22"/>
      <c r="CW176" s="22"/>
      <c r="CX176" s="22"/>
      <c r="CY176" s="22"/>
      <c r="CZ176" s="22"/>
      <c r="DA176" s="22"/>
      <c r="DB176" s="22"/>
      <c r="DC176" s="22"/>
      <c r="DD176" s="22"/>
      <c r="DE176" s="22"/>
      <c r="DF176" s="22"/>
      <c r="DG176" s="22"/>
      <c r="DH176" s="22"/>
      <c r="DI176" s="22"/>
      <c r="DJ176" s="22"/>
      <c r="DK176" s="22"/>
      <c r="DL176" s="22"/>
      <c r="DM176" s="22"/>
      <c r="DN176" s="22"/>
      <c r="DO176" s="22"/>
      <c r="DP176" s="22"/>
      <c r="DQ176" s="22"/>
      <c r="DR176" s="22"/>
      <c r="DS176" s="22"/>
      <c r="DT176" s="22"/>
      <c r="DU176" s="22"/>
      <c r="DV176" s="22"/>
      <c r="DW176" s="22"/>
      <c r="DX176" s="22"/>
      <c r="DY176" s="22"/>
      <c r="DZ176" s="22"/>
      <c r="EA176" s="22"/>
      <c r="EB176" s="22"/>
      <c r="EC176" s="22"/>
      <c r="ED176" s="22"/>
      <c r="EE176" s="22"/>
      <c r="EF176" s="22"/>
      <c r="EG176" s="22"/>
      <c r="EH176" s="22"/>
      <c r="EI176" s="22"/>
      <c r="EJ176" s="22"/>
      <c r="EK176" s="22"/>
      <c r="EL176" s="22"/>
      <c r="EM176" s="22"/>
      <c r="EN176" s="22"/>
      <c r="EO176" s="22"/>
      <c r="EP176" s="22"/>
      <c r="EQ176" s="22"/>
      <c r="ER176" s="22"/>
      <c r="ES176" s="22"/>
      <c r="ET176" s="22"/>
      <c r="EU176" s="22"/>
      <c r="EV176" s="22"/>
      <c r="EW176" s="22"/>
      <c r="EX176" s="22"/>
      <c r="EY176" s="22"/>
      <c r="EZ176" s="22"/>
      <c r="FA176" s="22"/>
      <c r="FB176" s="22"/>
      <c r="FC176" s="22"/>
      <c r="FD176" s="22"/>
      <c r="FE176" s="22"/>
      <c r="FF176" s="22"/>
      <c r="FG176" s="22"/>
      <c r="FH176" s="22"/>
      <c r="FI176" s="22"/>
      <c r="FJ176" s="22"/>
      <c r="FK176" s="22"/>
      <c r="FL176" s="22"/>
      <c r="FM176" s="22"/>
      <c r="FN176" s="22"/>
      <c r="FO176" s="22"/>
      <c r="FP176" s="22"/>
      <c r="FQ176" s="22"/>
      <c r="FR176" s="22"/>
      <c r="FS176" s="22"/>
      <c r="FT176" s="22"/>
      <c r="FU176" s="22"/>
      <c r="FV176" s="22"/>
      <c r="FW176" s="22"/>
      <c r="FX176" s="22"/>
      <c r="FY176" s="22"/>
      <c r="FZ176" s="22"/>
      <c r="GA176" s="22"/>
      <c r="GB176" s="22"/>
      <c r="GC176" s="22"/>
      <c r="GD176" s="22"/>
      <c r="GE176" s="22"/>
      <c r="GF176" s="22"/>
      <c r="GG176" s="22"/>
      <c r="GH176" s="22"/>
      <c r="GI176" s="22"/>
      <c r="GJ176" s="22"/>
      <c r="GK176" s="22"/>
      <c r="GL176" s="22"/>
      <c r="GM176" s="22"/>
      <c r="GN176" s="22"/>
      <c r="GO176" s="22"/>
      <c r="GP176" s="22"/>
      <c r="GQ176" s="22"/>
      <c r="GR176" s="22"/>
      <c r="GS176" s="22"/>
      <c r="GT176" s="22"/>
      <c r="GU176" s="22"/>
      <c r="GV176" s="22"/>
      <c r="GW176" s="22"/>
      <c r="GX176" s="22"/>
      <c r="GY176" s="22"/>
      <c r="GZ176" s="22"/>
      <c r="HA176" s="22"/>
      <c r="HB176" s="22"/>
      <c r="HC176" s="22"/>
      <c r="HD176" s="22"/>
      <c r="HE176" s="22"/>
      <c r="HF176" s="22"/>
      <c r="HG176" s="22"/>
      <c r="HH176" s="22"/>
      <c r="HI176" s="22"/>
      <c r="HJ176" s="22"/>
      <c r="HK176" s="22"/>
      <c r="HL176" s="22"/>
      <c r="HM176" s="22"/>
      <c r="HN176" s="22"/>
      <c r="HO176" s="22"/>
      <c r="HP176" s="22"/>
      <c r="HQ176" s="22"/>
      <c r="HR176" s="22"/>
      <c r="HS176" s="22"/>
      <c r="HT176" s="22"/>
      <c r="HU176" s="22"/>
      <c r="HV176" s="22"/>
      <c r="HW176" s="22"/>
      <c r="HX176" s="22"/>
      <c r="HY176" s="22"/>
      <c r="HZ176" s="22"/>
      <c r="IA176" s="22"/>
      <c r="IB176" s="22"/>
      <c r="IC176" s="22"/>
      <c r="ID176" s="22"/>
      <c r="IE176" s="22"/>
      <c r="IF176" s="22"/>
      <c r="IG176" s="22"/>
      <c r="IH176" s="22"/>
      <c r="II176" s="22"/>
      <c r="IJ176" s="22"/>
      <c r="IK176" s="22"/>
      <c r="IL176" s="22"/>
      <c r="IM176" s="22"/>
      <c r="IN176" s="22"/>
      <c r="IO176" s="22"/>
      <c r="IP176" s="22"/>
      <c r="IQ176" s="22"/>
      <c r="IR176" s="22"/>
      <c r="IS176" s="22"/>
      <c r="IT176" s="22"/>
      <c r="IU176" s="22"/>
      <c r="IV176" s="22"/>
      <c r="IW176" s="22"/>
      <c r="IX176" s="22"/>
      <c r="IY176" s="22"/>
      <c r="IZ176" s="22"/>
      <c r="JA176" s="22"/>
      <c r="JB176" s="22"/>
      <c r="JC176" s="22"/>
      <c r="JD176" s="22"/>
      <c r="JE176" s="22"/>
      <c r="JF176" s="22"/>
      <c r="JG176" s="22"/>
      <c r="JH176" s="22"/>
      <c r="JI176" s="22"/>
      <c r="JJ176" s="22"/>
      <c r="JK176" s="22"/>
      <c r="JL176" s="22"/>
      <c r="JM176" s="22"/>
      <c r="JN176" s="22"/>
      <c r="JO176" s="22"/>
      <c r="JP176" s="22"/>
      <c r="JQ176" s="22"/>
      <c r="JR176" s="22"/>
      <c r="JS176" s="22"/>
      <c r="JT176" s="22"/>
      <c r="JU176" s="22"/>
      <c r="JV176" s="22"/>
      <c r="JW176" s="22"/>
      <c r="JX176" s="22"/>
      <c r="JY176" s="22"/>
      <c r="JZ176" s="22"/>
      <c r="KA176" s="22"/>
      <c r="KB176" s="22"/>
      <c r="KC176" s="22"/>
      <c r="KD176" s="22"/>
      <c r="KE176" s="22"/>
      <c r="KF176" s="22"/>
      <c r="KG176" s="22"/>
      <c r="KH176" s="22"/>
      <c r="KI176" s="22"/>
      <c r="KJ176" s="22"/>
      <c r="KK176" s="22"/>
      <c r="KL176" s="22"/>
      <c r="KM176" s="22"/>
      <c r="KN176" s="22"/>
      <c r="KO176" s="22"/>
      <c r="KP176" s="22"/>
      <c r="KQ176" s="22"/>
      <c r="KR176" s="22"/>
      <c r="KS176" s="22"/>
      <c r="KT176" s="22"/>
      <c r="KU176" s="22"/>
      <c r="KV176" s="22"/>
      <c r="KW176" s="22"/>
      <c r="KX176" s="22"/>
      <c r="KY176" s="22"/>
      <c r="KZ176" s="22"/>
      <c r="LA176" s="22"/>
      <c r="LB176" s="22"/>
      <c r="LC176" s="22"/>
      <c r="LD176" s="22"/>
      <c r="LE176" s="22"/>
      <c r="LF176" s="22"/>
      <c r="LG176" s="22"/>
      <c r="LH176" s="22"/>
      <c r="LI176" s="22"/>
      <c r="LJ176" s="22"/>
      <c r="LK176" s="22"/>
      <c r="LL176" s="22"/>
      <c r="LM176" s="22"/>
      <c r="LN176" s="22"/>
      <c r="LO176" s="22"/>
      <c r="LP176" s="22"/>
      <c r="LQ176" s="22"/>
      <c r="LR176" s="22"/>
      <c r="LS176" s="22"/>
      <c r="LT176" s="22"/>
      <c r="LU176" s="22"/>
      <c r="LV176" s="22"/>
      <c r="LW176" s="22"/>
      <c r="LX176" s="22"/>
      <c r="LY176" s="22"/>
      <c r="LZ176" s="22"/>
      <c r="MA176" s="22"/>
      <c r="MB176" s="22"/>
      <c r="MC176" s="22"/>
      <c r="MD176" s="22"/>
      <c r="ME176" s="22"/>
      <c r="MF176" s="22"/>
      <c r="MG176" s="22"/>
      <c r="MH176" s="22"/>
      <c r="MI176" s="22"/>
      <c r="MJ176" s="22"/>
      <c r="MK176" s="22"/>
      <c r="ML176" s="22"/>
      <c r="MM176" s="22"/>
      <c r="MN176" s="22"/>
      <c r="MO176" s="22"/>
      <c r="MP176" s="22"/>
      <c r="MQ176" s="22"/>
      <c r="MR176" s="22"/>
      <c r="MS176" s="22"/>
      <c r="MT176" s="22"/>
      <c r="MU176" s="22"/>
      <c r="MV176" s="22"/>
      <c r="MW176" s="22"/>
      <c r="MX176" s="22"/>
      <c r="MY176" s="22"/>
      <c r="MZ176" s="22"/>
      <c r="NA176" s="22"/>
      <c r="NB176" s="22"/>
      <c r="NC176" s="22"/>
      <c r="ND176" s="22"/>
      <c r="NE176" s="22"/>
      <c r="NF176" s="22"/>
      <c r="NG176" s="22"/>
      <c r="NH176" s="22"/>
      <c r="NI176" s="22"/>
      <c r="NJ176" s="22"/>
      <c r="NK176" s="22"/>
      <c r="NL176" s="22"/>
      <c r="NM176" s="22"/>
      <c r="NN176" s="22"/>
      <c r="NO176" s="22"/>
      <c r="NP176" s="22"/>
      <c r="NQ176" s="22"/>
      <c r="NR176" s="22"/>
      <c r="NS176" s="22"/>
      <c r="NT176" s="22"/>
      <c r="NU176" s="22"/>
      <c r="NV176" s="22"/>
      <c r="NW176" s="22"/>
      <c r="NX176" s="22"/>
      <c r="NY176" s="22"/>
      <c r="NZ176" s="22"/>
      <c r="OA176" s="22"/>
      <c r="OB176" s="22"/>
      <c r="OC176" s="22"/>
      <c r="OD176" s="22"/>
      <c r="OE176" s="22"/>
      <c r="OF176" s="22"/>
      <c r="OG176" s="22"/>
      <c r="OH176" s="22"/>
      <c r="OI176" s="22"/>
      <c r="OJ176" s="22"/>
      <c r="OK176" s="22"/>
      <c r="OL176" s="22"/>
      <c r="OM176" s="22"/>
      <c r="ON176" s="22"/>
      <c r="OO176" s="22"/>
      <c r="OP176" s="22"/>
      <c r="OQ176" s="22"/>
      <c r="OR176" s="22"/>
      <c r="OS176" s="22"/>
      <c r="OT176" s="22"/>
      <c r="OU176" s="22"/>
      <c r="OV176" s="22"/>
      <c r="OW176" s="22"/>
      <c r="OX176" s="22"/>
      <c r="OY176" s="22"/>
      <c r="OZ176" s="22"/>
      <c r="PA176" s="22"/>
      <c r="PB176" s="22"/>
      <c r="PC176" s="22"/>
      <c r="PD176" s="22"/>
      <c r="PE176" s="22"/>
      <c r="PF176" s="22"/>
      <c r="PG176" s="22"/>
      <c r="PH176" s="22"/>
      <c r="PI176" s="22"/>
      <c r="PJ176" s="22"/>
      <c r="PK176" s="22"/>
      <c r="PL176" s="22"/>
      <c r="PM176" s="22"/>
      <c r="PN176" s="22"/>
      <c r="PO176" s="22"/>
      <c r="PP176" s="22"/>
      <c r="PQ176" s="22"/>
      <c r="PR176" s="22"/>
      <c r="PS176" s="22"/>
      <c r="PT176" s="22"/>
      <c r="PU176" s="22"/>
      <c r="PV176" s="22"/>
      <c r="PW176" s="22"/>
      <c r="PX176" s="22"/>
      <c r="PY176" s="22"/>
      <c r="PZ176" s="22"/>
      <c r="QA176" s="22"/>
      <c r="QB176" s="22"/>
      <c r="QC176" s="22"/>
      <c r="QD176" s="22"/>
      <c r="QE176" s="22"/>
      <c r="QF176" s="22"/>
      <c r="QG176" s="22"/>
      <c r="QH176" s="22"/>
      <c r="QI176" s="22"/>
      <c r="QJ176" s="22"/>
      <c r="QK176" s="22"/>
      <c r="QL176" s="22"/>
      <c r="QM176" s="22"/>
      <c r="QN176" s="22"/>
      <c r="QO176" s="22"/>
      <c r="QP176" s="22"/>
      <c r="QQ176" s="22"/>
      <c r="QR176" s="22"/>
      <c r="QS176" s="22"/>
      <c r="QT176" s="22"/>
      <c r="QU176" s="22"/>
      <c r="QV176" s="22"/>
      <c r="QW176" s="22"/>
      <c r="QX176" s="22"/>
      <c r="QY176" s="22"/>
      <c r="QZ176" s="22"/>
      <c r="RA176" s="22"/>
      <c r="RB176" s="22"/>
      <c r="RC176" s="22"/>
      <c r="RD176" s="22"/>
      <c r="RE176" s="22"/>
      <c r="RF176" s="22"/>
      <c r="RG176" s="22"/>
      <c r="RH176" s="22"/>
      <c r="RI176" s="22"/>
      <c r="RJ176" s="22"/>
      <c r="RK176" s="22"/>
      <c r="RL176" s="22"/>
      <c r="RM176" s="22"/>
      <c r="RN176" s="22"/>
      <c r="RO176" s="22"/>
      <c r="RP176" s="22"/>
      <c r="RQ176" s="22"/>
      <c r="RR176" s="22"/>
      <c r="RS176" s="22"/>
      <c r="RT176" s="22"/>
      <c r="RU176" s="22"/>
      <c r="RV176" s="22"/>
      <c r="RW176" s="22"/>
      <c r="RX176" s="22"/>
      <c r="RY176" s="22"/>
      <c r="RZ176" s="22"/>
      <c r="SA176" s="22"/>
      <c r="SB176" s="22"/>
      <c r="SC176" s="22"/>
      <c r="SD176" s="22"/>
      <c r="SE176" s="22"/>
      <c r="SF176" s="22"/>
      <c r="SG176" s="22"/>
      <c r="SH176" s="22"/>
      <c r="SI176" s="22"/>
      <c r="SJ176" s="22"/>
      <c r="SK176" s="22"/>
      <c r="SL176" s="22"/>
      <c r="SM176" s="22"/>
      <c r="SN176" s="22"/>
      <c r="SO176" s="22"/>
      <c r="SP176" s="22"/>
      <c r="SQ176" s="22"/>
      <c r="SR176" s="22"/>
      <c r="SS176" s="22"/>
      <c r="ST176" s="22"/>
      <c r="SU176" s="22"/>
      <c r="SV176" s="22"/>
      <c r="SW176" s="22"/>
      <c r="SX176" s="22"/>
      <c r="SY176" s="22"/>
      <c r="SZ176" s="22"/>
      <c r="TA176" s="22"/>
      <c r="TB176" s="22"/>
      <c r="TC176" s="22"/>
      <c r="TD176" s="22"/>
      <c r="TE176" s="22"/>
      <c r="TF176" s="22"/>
      <c r="TG176" s="22"/>
      <c r="TH176" s="22"/>
      <c r="TI176" s="22"/>
      <c r="TJ176" s="22"/>
      <c r="TK176" s="22"/>
      <c r="TL176" s="22"/>
      <c r="TM176" s="22"/>
      <c r="TN176" s="22"/>
      <c r="TO176" s="22"/>
      <c r="TP176" s="22"/>
      <c r="TQ176" s="22"/>
      <c r="TR176" s="22"/>
      <c r="TS176" s="22"/>
      <c r="TT176" s="22"/>
      <c r="TU176" s="22"/>
      <c r="TV176" s="22"/>
      <c r="TW176" s="22"/>
      <c r="TX176" s="22"/>
      <c r="TY176" s="22"/>
      <c r="TZ176" s="22"/>
      <c r="UA176" s="22"/>
      <c r="UB176" s="22"/>
      <c r="UC176" s="22"/>
      <c r="UD176" s="22"/>
      <c r="UE176" s="22"/>
      <c r="UF176" s="22"/>
      <c r="UG176" s="22"/>
      <c r="UH176" s="22"/>
      <c r="UI176" s="22"/>
      <c r="UJ176" s="22"/>
      <c r="UK176" s="22"/>
      <c r="UL176" s="22"/>
      <c r="UM176" s="22"/>
      <c r="UN176" s="22"/>
      <c r="UO176" s="22"/>
      <c r="UP176" s="22"/>
      <c r="UQ176" s="22"/>
      <c r="UR176" s="22"/>
      <c r="US176" s="22"/>
      <c r="UT176" s="22"/>
      <c r="UU176" s="22"/>
      <c r="UV176" s="22"/>
      <c r="UW176" s="22"/>
      <c r="UX176" s="22"/>
      <c r="UY176" s="22"/>
      <c r="UZ176" s="22"/>
      <c r="VA176" s="22"/>
      <c r="VB176" s="22"/>
      <c r="VC176" s="22"/>
      <c r="VD176" s="22"/>
      <c r="VE176" s="22"/>
      <c r="VF176" s="22"/>
      <c r="VG176" s="22"/>
      <c r="VH176" s="22"/>
      <c r="VI176" s="22"/>
      <c r="VJ176" s="22"/>
      <c r="VK176" s="22"/>
      <c r="VL176" s="22"/>
      <c r="VM176" s="22"/>
      <c r="VN176" s="22"/>
      <c r="VO176" s="22"/>
      <c r="VP176" s="22"/>
      <c r="VQ176" s="22"/>
      <c r="VR176" s="22"/>
      <c r="VS176" s="22"/>
      <c r="VT176" s="22"/>
      <c r="VU176" s="22"/>
      <c r="VV176" s="22"/>
      <c r="VW176" s="22"/>
      <c r="VX176" s="22"/>
      <c r="VY176" s="22"/>
      <c r="VZ176" s="22"/>
      <c r="WA176" s="22"/>
      <c r="WB176" s="22"/>
      <c r="WC176" s="22"/>
      <c r="WD176" s="22"/>
      <c r="WE176" s="22"/>
      <c r="WF176" s="22"/>
      <c r="WG176" s="22"/>
      <c r="WH176" s="22"/>
      <c r="WI176" s="22"/>
      <c r="WJ176" s="22"/>
      <c r="WK176" s="22"/>
      <c r="WL176" s="22"/>
      <c r="WM176" s="22"/>
      <c r="WN176" s="22"/>
      <c r="WO176" s="22"/>
      <c r="WP176" s="22"/>
      <c r="WQ176" s="22"/>
      <c r="WR176" s="22"/>
      <c r="WS176" s="22"/>
      <c r="WT176" s="22"/>
      <c r="WU176" s="22"/>
      <c r="WV176" s="22"/>
      <c r="WW176" s="22"/>
      <c r="WX176" s="22"/>
      <c r="WY176" s="22"/>
      <c r="WZ176" s="22"/>
      <c r="XA176" s="22"/>
      <c r="XB176" s="22"/>
      <c r="XC176" s="22"/>
      <c r="XD176" s="22"/>
      <c r="XE176" s="22"/>
      <c r="XF176" s="22"/>
      <c r="XG176" s="22"/>
      <c r="XH176" s="22"/>
      <c r="XI176" s="22"/>
      <c r="XJ176" s="22"/>
      <c r="XK176" s="22"/>
      <c r="XL176" s="22"/>
      <c r="XM176" s="22"/>
      <c r="XN176" s="22"/>
      <c r="XO176" s="22"/>
      <c r="XP176" s="22"/>
      <c r="XQ176" s="22"/>
      <c r="XR176" s="22"/>
      <c r="XS176" s="22"/>
      <c r="XT176" s="22"/>
      <c r="XU176" s="22"/>
      <c r="XV176" s="22"/>
      <c r="XW176" s="22"/>
      <c r="XX176" s="22"/>
      <c r="XY176" s="22"/>
      <c r="XZ176" s="22"/>
      <c r="YA176" s="22"/>
      <c r="YB176" s="22"/>
      <c r="YC176" s="22"/>
      <c r="YD176" s="22"/>
      <c r="YE176" s="22"/>
      <c r="YF176" s="22"/>
      <c r="YG176" s="22"/>
      <c r="YH176" s="22"/>
      <c r="YI176" s="22"/>
      <c r="YJ176" s="22"/>
      <c r="YK176" s="22"/>
      <c r="YL176" s="22"/>
      <c r="YM176" s="22"/>
      <c r="YN176" s="22"/>
      <c r="YO176" s="22"/>
      <c r="YP176" s="22"/>
      <c r="YQ176" s="22"/>
      <c r="YR176" s="22"/>
      <c r="YS176" s="22"/>
      <c r="YT176" s="22"/>
      <c r="YU176" s="22"/>
      <c r="YV176" s="22"/>
      <c r="YW176" s="22"/>
      <c r="YX176" s="22"/>
      <c r="YY176" s="22"/>
      <c r="YZ176" s="22"/>
      <c r="ZA176" s="22"/>
      <c r="ZB176" s="22"/>
      <c r="ZC176" s="22"/>
      <c r="ZD176" s="22"/>
      <c r="ZE176" s="22"/>
      <c r="ZF176" s="22"/>
      <c r="ZG176" s="22"/>
      <c r="ZH176" s="22"/>
      <c r="ZI176" s="22"/>
      <c r="ZJ176" s="22"/>
      <c r="ZK176" s="22"/>
      <c r="ZL176" s="22"/>
      <c r="ZM176" s="22"/>
      <c r="ZN176" s="22"/>
      <c r="ZO176" s="22"/>
      <c r="ZP176" s="22"/>
      <c r="ZQ176" s="22"/>
      <c r="ZR176" s="22"/>
      <c r="ZS176" s="22"/>
      <c r="ZT176" s="22"/>
      <c r="ZU176" s="22"/>
      <c r="ZV176" s="22"/>
      <c r="ZW176" s="22"/>
      <c r="ZX176" s="22"/>
      <c r="ZY176" s="22"/>
      <c r="ZZ176" s="22"/>
      <c r="AAA176" s="22"/>
      <c r="AAB176" s="22"/>
      <c r="AAC176" s="22"/>
      <c r="AAD176" s="22"/>
      <c r="AAE176" s="22"/>
      <c r="AAF176" s="22"/>
      <c r="AAG176" s="22"/>
      <c r="AAH176" s="22"/>
      <c r="AAI176" s="22"/>
      <c r="AAJ176" s="22"/>
      <c r="AAK176" s="22"/>
      <c r="AAL176" s="22"/>
      <c r="AAM176" s="22"/>
      <c r="AAN176" s="22"/>
      <c r="AAO176" s="22"/>
      <c r="AAP176" s="22"/>
      <c r="AAQ176" s="22"/>
      <c r="AAR176" s="22"/>
      <c r="AAS176" s="22"/>
      <c r="AAT176" s="22"/>
      <c r="AAU176" s="22"/>
      <c r="AAV176" s="22"/>
      <c r="AAW176" s="22"/>
      <c r="AAX176" s="22"/>
      <c r="AAY176" s="22"/>
      <c r="AAZ176" s="22"/>
      <c r="ABA176" s="22"/>
      <c r="ABB176" s="22"/>
      <c r="ABC176" s="22"/>
      <c r="ABD176" s="22"/>
      <c r="ABE176" s="22"/>
      <c r="ABF176" s="22"/>
      <c r="ABG176" s="22"/>
      <c r="ABH176" s="22"/>
      <c r="ABI176" s="22"/>
      <c r="ABJ176" s="22"/>
      <c r="ABK176" s="22"/>
      <c r="ABL176" s="22"/>
      <c r="ABM176" s="22"/>
      <c r="ABN176" s="22"/>
      <c r="ABO176" s="22"/>
      <c r="ABP176" s="22"/>
      <c r="ABQ176" s="22"/>
      <c r="ABR176" s="22"/>
      <c r="ABS176" s="22"/>
      <c r="ABT176" s="22"/>
      <c r="ABU176" s="22"/>
      <c r="ABV176" s="22"/>
      <c r="ABW176" s="22"/>
      <c r="ABX176" s="22"/>
      <c r="ABY176" s="22"/>
      <c r="ABZ176" s="22"/>
      <c r="ACA176" s="22"/>
      <c r="ACB176" s="22"/>
      <c r="ACC176" s="22"/>
      <c r="ACD176" s="22"/>
      <c r="ACE176" s="22"/>
      <c r="ACF176" s="22"/>
      <c r="ACG176" s="22"/>
      <c r="ACH176" s="22"/>
      <c r="ACI176" s="22"/>
      <c r="ACJ176" s="22"/>
      <c r="ACK176" s="22"/>
      <c r="ACL176" s="22"/>
      <c r="ACM176" s="22"/>
      <c r="ACN176" s="22"/>
      <c r="ACO176" s="22"/>
      <c r="ACP176" s="22"/>
      <c r="ACQ176" s="22"/>
      <c r="ACR176" s="22"/>
      <c r="ACS176" s="22"/>
      <c r="ACT176" s="22"/>
      <c r="ACU176" s="22"/>
      <c r="ACV176" s="22"/>
      <c r="ACW176" s="22"/>
      <c r="ACX176" s="22"/>
      <c r="ACY176" s="22"/>
      <c r="ACZ176" s="22"/>
      <c r="ADA176" s="22"/>
      <c r="ADB176" s="22"/>
      <c r="ADC176" s="22"/>
      <c r="ADD176" s="22"/>
      <c r="ADE176" s="22"/>
      <c r="ADF176" s="22"/>
      <c r="ADG176" s="22"/>
      <c r="ADH176" s="22"/>
      <c r="ADI176" s="22"/>
      <c r="ADJ176" s="22"/>
      <c r="ADK176" s="22"/>
      <c r="ADL176" s="22"/>
      <c r="ADM176" s="22"/>
      <c r="ADN176" s="22"/>
      <c r="ADO176" s="22"/>
      <c r="ADP176" s="22"/>
      <c r="ADQ176" s="22"/>
      <c r="ADR176" s="22"/>
      <c r="ADS176" s="22"/>
      <c r="ADT176" s="22"/>
      <c r="ADU176" s="22"/>
      <c r="ADV176" s="22"/>
      <c r="ADW176" s="22"/>
      <c r="ADX176" s="22"/>
      <c r="ADY176" s="22"/>
      <c r="ADZ176" s="22"/>
      <c r="AEA176" s="22"/>
      <c r="AEB176" s="22"/>
      <c r="AEC176" s="22"/>
      <c r="AED176" s="22"/>
      <c r="AEE176" s="22"/>
      <c r="AEF176" s="22"/>
      <c r="AEG176" s="22"/>
      <c r="AEH176" s="22"/>
      <c r="AEI176" s="22"/>
      <c r="AEJ176" s="22"/>
      <c r="AEK176" s="22"/>
      <c r="AEL176" s="22"/>
      <c r="AEM176" s="22"/>
      <c r="AEN176" s="22"/>
      <c r="AEO176" s="22"/>
      <c r="AEP176" s="22"/>
      <c r="AEQ176" s="22"/>
      <c r="AER176" s="22"/>
      <c r="AES176" s="22"/>
      <c r="AET176" s="22"/>
      <c r="AEU176" s="22"/>
      <c r="AEV176" s="22"/>
      <c r="AEW176" s="22"/>
      <c r="AEX176" s="22"/>
      <c r="AEY176" s="22"/>
      <c r="AEZ176" s="22"/>
      <c r="AFA176" s="22"/>
      <c r="AFB176" s="22"/>
      <c r="AFC176" s="22"/>
      <c r="AFD176" s="22"/>
      <c r="AFE176" s="22"/>
      <c r="AFF176" s="22"/>
      <c r="AFG176" s="22"/>
      <c r="AFH176" s="22"/>
      <c r="AFI176" s="22"/>
      <c r="AFJ176" s="22"/>
      <c r="AFK176" s="22"/>
      <c r="AFL176" s="22"/>
      <c r="AFM176" s="22"/>
      <c r="AFN176" s="22"/>
      <c r="AFO176" s="22"/>
      <c r="AFP176" s="22"/>
      <c r="AFQ176" s="22"/>
      <c r="AFR176" s="22"/>
      <c r="AFS176" s="22"/>
      <c r="AFT176" s="22"/>
      <c r="AFU176" s="22"/>
      <c r="AFV176" s="22"/>
      <c r="AFW176" s="22"/>
      <c r="AFX176" s="22"/>
      <c r="AFY176" s="22"/>
      <c r="AFZ176" s="22"/>
      <c r="AGA176" s="22"/>
      <c r="AGB176" s="22"/>
      <c r="AGC176" s="22"/>
      <c r="AGD176" s="22"/>
      <c r="AGE176" s="22"/>
      <c r="AGF176" s="22"/>
      <c r="AGG176" s="22"/>
      <c r="AGH176" s="22"/>
      <c r="AGI176" s="22"/>
      <c r="AGJ176" s="22"/>
      <c r="AGK176" s="22"/>
      <c r="AGL176" s="22"/>
      <c r="AGM176" s="22"/>
      <c r="AGN176" s="22"/>
      <c r="AGO176" s="22"/>
      <c r="AGP176" s="22"/>
      <c r="AGQ176" s="22"/>
      <c r="AGR176" s="22"/>
      <c r="AGS176" s="22"/>
      <c r="AGT176" s="22"/>
      <c r="AGU176" s="22"/>
      <c r="AGV176" s="22"/>
      <c r="AGW176" s="22"/>
      <c r="AGX176" s="22"/>
      <c r="AGY176" s="22"/>
      <c r="AGZ176" s="22"/>
      <c r="AHA176" s="22"/>
      <c r="AHB176" s="22"/>
      <c r="AHC176" s="22"/>
      <c r="AHD176" s="22"/>
      <c r="AHE176" s="22"/>
      <c r="AHF176" s="22"/>
      <c r="AHG176" s="22"/>
      <c r="AHH176" s="22"/>
      <c r="AHI176" s="22"/>
      <c r="AHJ176" s="22"/>
      <c r="AHK176" s="22"/>
      <c r="AHL176" s="22"/>
      <c r="AHM176" s="22"/>
      <c r="AHN176" s="22"/>
      <c r="AHO176" s="22"/>
      <c r="AHP176" s="22"/>
      <c r="AHQ176" s="22"/>
      <c r="AHR176" s="22"/>
      <c r="AHS176" s="22"/>
      <c r="AHT176" s="22"/>
      <c r="AHU176" s="22"/>
      <c r="AHV176" s="22"/>
      <c r="AHW176" s="22"/>
      <c r="AHX176" s="22"/>
      <c r="AHY176" s="22"/>
      <c r="AHZ176" s="22"/>
      <c r="AIA176" s="22"/>
      <c r="AIB176" s="22"/>
      <c r="AIC176" s="22"/>
      <c r="AID176" s="22"/>
      <c r="AIE176" s="22"/>
      <c r="AIF176" s="22"/>
      <c r="AIG176" s="22"/>
      <c r="AIH176" s="22"/>
      <c r="AII176" s="22"/>
      <c r="AIJ176" s="22"/>
      <c r="AIK176" s="22"/>
      <c r="AIL176" s="22"/>
      <c r="AIM176" s="22"/>
      <c r="AIN176" s="22"/>
      <c r="AIO176" s="22"/>
      <c r="AIP176" s="22"/>
      <c r="AIQ176" s="22"/>
      <c r="AIR176" s="22"/>
      <c r="AIS176" s="22"/>
      <c r="AIT176" s="22"/>
      <c r="AIU176" s="22"/>
      <c r="AIV176" s="22"/>
      <c r="AIW176" s="22"/>
      <c r="AIX176" s="22"/>
      <c r="AIY176" s="22"/>
      <c r="AIZ176" s="22"/>
      <c r="AJA176" s="22"/>
      <c r="AJB176" s="22"/>
      <c r="AJC176" s="22"/>
      <c r="AJD176" s="22"/>
      <c r="AJE176" s="22"/>
      <c r="AJF176" s="22"/>
      <c r="AJG176" s="22"/>
      <c r="AJH176" s="22"/>
      <c r="AJI176" s="22"/>
      <c r="AJJ176" s="22"/>
      <c r="AJK176" s="22"/>
      <c r="AJL176" s="22"/>
      <c r="AJM176" s="22"/>
      <c r="AJN176" s="22"/>
      <c r="AJO176" s="22"/>
      <c r="AJP176" s="22"/>
      <c r="AJQ176" s="22"/>
      <c r="AJR176" s="22"/>
      <c r="AJS176" s="22"/>
      <c r="AJT176" s="22"/>
      <c r="AJU176" s="22"/>
      <c r="AJV176" s="22"/>
      <c r="AJW176" s="22"/>
      <c r="AJX176" s="22"/>
      <c r="AJY176" s="22"/>
      <c r="AJZ176" s="22"/>
      <c r="AKA176" s="22"/>
      <c r="AKB176" s="22"/>
      <c r="AKC176" s="22"/>
      <c r="AKD176" s="22"/>
      <c r="AKE176" s="22"/>
      <c r="AKF176" s="22"/>
      <c r="AKG176" s="22"/>
      <c r="AKH176" s="22"/>
      <c r="AKI176" s="22"/>
      <c r="AKJ176" s="22"/>
      <c r="AKK176" s="22"/>
      <c r="AKL176" s="22"/>
      <c r="AKM176" s="22"/>
      <c r="AKN176" s="22"/>
      <c r="AKO176" s="22"/>
      <c r="AKP176" s="22"/>
      <c r="AKQ176" s="22"/>
      <c r="AKR176" s="22"/>
      <c r="AKS176" s="22"/>
      <c r="AKT176" s="22"/>
      <c r="AKU176" s="22"/>
      <c r="AKV176" s="22"/>
      <c r="AKW176" s="22"/>
      <c r="AKX176" s="22"/>
      <c r="AKY176" s="22"/>
      <c r="AKZ176" s="22"/>
      <c r="ALA176" s="22"/>
      <c r="ALB176" s="22"/>
      <c r="ALC176" s="22"/>
      <c r="ALD176" s="22"/>
      <c r="ALE176" s="22"/>
      <c r="ALF176" s="22"/>
      <c r="ALG176" s="22"/>
      <c r="ALH176" s="22"/>
      <c r="ALI176" s="22"/>
      <c r="ALJ176" s="22"/>
      <c r="ALK176" s="22"/>
      <c r="ALL176" s="22"/>
      <c r="ALM176" s="22"/>
      <c r="ALN176" s="22"/>
      <c r="ALO176" s="22"/>
      <c r="ALP176" s="22"/>
      <c r="ALQ176" s="22"/>
      <c r="ALR176" s="22"/>
      <c r="ALS176" s="22"/>
      <c r="ALT176" s="22"/>
      <c r="ALU176" s="22"/>
      <c r="ALV176" s="22"/>
      <c r="ALW176" s="22"/>
      <c r="ALX176" s="22"/>
      <c r="ALY176" s="22"/>
      <c r="ALZ176" s="22"/>
      <c r="AMA176" s="22"/>
      <c r="AMB176" s="22"/>
      <c r="AMC176" s="22"/>
      <c r="AMD176" s="22"/>
      <c r="AME176" s="22"/>
      <c r="AMF176" s="22"/>
      <c r="AMG176" s="22"/>
      <c r="AMH176" s="22"/>
      <c r="AMI176" s="22"/>
      <c r="AMJ176" s="22"/>
      <c r="AMK176" s="22"/>
      <c r="AML176" s="22"/>
      <c r="AMM176" s="22"/>
      <c r="AMN176" s="22"/>
      <c r="AMO176" s="22"/>
      <c r="AMP176" s="22"/>
      <c r="AMQ176" s="22"/>
      <c r="AMR176" s="22"/>
      <c r="AMS176" s="22"/>
      <c r="AMT176" s="22"/>
      <c r="AMU176" s="22"/>
      <c r="AMV176" s="22"/>
      <c r="AMW176" s="22"/>
      <c r="AMX176" s="22"/>
      <c r="AMY176" s="22"/>
      <c r="AMZ176" s="22"/>
      <c r="ANA176" s="22"/>
      <c r="ANB176" s="22"/>
      <c r="ANC176" s="22"/>
      <c r="AND176" s="22"/>
      <c r="ANE176" s="22"/>
      <c r="ANF176" s="22"/>
      <c r="ANG176" s="22"/>
      <c r="ANH176" s="22"/>
      <c r="ANI176" s="22"/>
      <c r="ANJ176" s="22"/>
      <c r="ANK176" s="22"/>
      <c r="ANL176" s="22"/>
      <c r="ANM176" s="22"/>
      <c r="ANN176" s="22"/>
      <c r="ANO176" s="22"/>
      <c r="ANP176" s="22"/>
      <c r="ANQ176" s="22"/>
      <c r="ANR176" s="22"/>
      <c r="ANS176" s="22"/>
      <c r="ANT176" s="22"/>
      <c r="ANU176" s="22"/>
      <c r="ANV176" s="22"/>
      <c r="ANW176" s="22"/>
      <c r="ANX176" s="22"/>
      <c r="ANY176" s="22"/>
      <c r="ANZ176" s="22"/>
      <c r="AOA176" s="22"/>
      <c r="AOB176" s="22"/>
      <c r="AOC176" s="22"/>
      <c r="AOD176" s="22"/>
      <c r="AOE176" s="22"/>
      <c r="AOF176" s="22"/>
      <c r="AOG176" s="22"/>
      <c r="AOH176" s="22"/>
      <c r="AOI176" s="22"/>
      <c r="AOJ176" s="22"/>
      <c r="AOK176" s="22"/>
      <c r="AOL176" s="22"/>
      <c r="AOM176" s="22"/>
      <c r="AON176" s="22"/>
      <c r="AOO176" s="22"/>
      <c r="AOP176" s="22"/>
      <c r="AOQ176" s="22"/>
      <c r="AOR176" s="22"/>
      <c r="AOS176" s="22"/>
      <c r="AOT176" s="22"/>
      <c r="AOU176" s="22"/>
      <c r="AOV176" s="22"/>
      <c r="AOW176" s="22"/>
      <c r="AOX176" s="22"/>
      <c r="AOY176" s="22"/>
      <c r="AOZ176" s="22"/>
      <c r="APA176" s="22"/>
      <c r="APB176" s="22"/>
      <c r="APC176" s="22"/>
      <c r="APD176" s="22"/>
      <c r="APE176" s="22"/>
      <c r="APF176" s="22"/>
      <c r="APG176" s="22"/>
      <c r="APH176" s="22"/>
      <c r="API176" s="22"/>
      <c r="APJ176" s="22"/>
      <c r="APK176" s="22"/>
      <c r="APL176" s="22"/>
      <c r="APM176" s="22"/>
      <c r="APN176" s="22"/>
      <c r="APO176" s="22"/>
      <c r="APP176" s="22"/>
      <c r="APQ176" s="22"/>
      <c r="APR176" s="22"/>
      <c r="APS176" s="22"/>
      <c r="APT176" s="22"/>
      <c r="APU176" s="22"/>
      <c r="APV176" s="22"/>
      <c r="APW176" s="22"/>
      <c r="APX176" s="22"/>
      <c r="APY176" s="22"/>
      <c r="APZ176" s="22"/>
      <c r="AQA176" s="22"/>
      <c r="AQB176" s="22"/>
      <c r="AQC176" s="22"/>
      <c r="AQD176" s="22"/>
      <c r="AQE176" s="22"/>
      <c r="AQF176" s="22"/>
      <c r="AQG176" s="22"/>
      <c r="AQH176" s="22"/>
      <c r="AQI176" s="22"/>
      <c r="AQJ176" s="22"/>
      <c r="AQK176" s="22"/>
      <c r="AQL176" s="22"/>
      <c r="AQM176" s="22"/>
      <c r="AQN176" s="22"/>
      <c r="AQO176" s="22"/>
      <c r="AQP176" s="22"/>
      <c r="AQQ176" s="22"/>
      <c r="AQR176" s="22"/>
      <c r="AQS176" s="22"/>
      <c r="AQT176" s="22"/>
      <c r="AQU176" s="22"/>
      <c r="AQV176" s="22"/>
      <c r="AQW176" s="22"/>
      <c r="AQX176" s="22"/>
      <c r="AQY176" s="22"/>
      <c r="AQZ176" s="22"/>
      <c r="ARA176" s="22"/>
      <c r="ARB176" s="22"/>
      <c r="ARC176" s="22"/>
      <c r="ARD176" s="22"/>
      <c r="ARE176" s="22"/>
      <c r="ARF176" s="22"/>
      <c r="ARG176" s="22"/>
      <c r="ARH176" s="22"/>
      <c r="ARI176" s="22"/>
      <c r="ARJ176" s="22"/>
      <c r="ARK176" s="22"/>
      <c r="ARL176" s="22"/>
      <c r="ARM176" s="22"/>
      <c r="ARN176" s="22"/>
      <c r="ARO176" s="22"/>
      <c r="ARP176" s="22"/>
      <c r="ARQ176" s="22"/>
      <c r="ARR176" s="22"/>
      <c r="ARS176" s="22"/>
      <c r="ART176" s="22"/>
      <c r="ARU176" s="22"/>
      <c r="ARV176" s="22"/>
      <c r="ARW176" s="22"/>
      <c r="ARX176" s="22"/>
      <c r="ARY176" s="22"/>
      <c r="ARZ176" s="22"/>
      <c r="ASA176" s="22"/>
      <c r="ASB176" s="22"/>
      <c r="ASC176" s="22"/>
      <c r="ASD176" s="22"/>
      <c r="ASE176" s="22"/>
      <c r="ASF176" s="22"/>
      <c r="ASG176" s="22"/>
      <c r="ASH176" s="22"/>
      <c r="ASI176" s="22"/>
      <c r="ASJ176" s="22"/>
      <c r="ASK176" s="22"/>
      <c r="ASL176" s="22"/>
      <c r="ASM176" s="22"/>
      <c r="ASN176" s="22"/>
      <c r="ASO176" s="22"/>
      <c r="ASP176" s="22"/>
      <c r="ASQ176" s="22"/>
      <c r="ASR176" s="22"/>
      <c r="ASS176" s="22"/>
      <c r="AST176" s="22"/>
      <c r="ASU176" s="22"/>
      <c r="ASV176" s="22"/>
      <c r="ASW176" s="22"/>
      <c r="ASX176" s="22"/>
      <c r="ASY176" s="22"/>
      <c r="ASZ176" s="22"/>
      <c r="ATA176" s="22"/>
      <c r="ATB176" s="22"/>
      <c r="ATC176" s="22"/>
      <c r="ATD176" s="22"/>
      <c r="ATE176" s="22"/>
      <c r="ATF176" s="22"/>
      <c r="ATG176" s="22"/>
      <c r="ATH176" s="22"/>
      <c r="ATI176" s="22"/>
      <c r="ATJ176" s="22"/>
      <c r="ATK176" s="22"/>
      <c r="ATL176" s="22"/>
      <c r="ATM176" s="22"/>
      <c r="ATN176" s="22"/>
      <c r="ATO176" s="22"/>
      <c r="ATP176" s="22"/>
      <c r="ATQ176" s="22"/>
      <c r="ATR176" s="22"/>
      <c r="ATS176" s="22"/>
      <c r="ATT176" s="22"/>
      <c r="ATU176" s="22"/>
      <c r="ATV176" s="22"/>
      <c r="ATW176" s="22"/>
      <c r="ATX176" s="22"/>
      <c r="ATY176" s="22"/>
      <c r="ATZ176" s="22"/>
      <c r="AUA176" s="22"/>
      <c r="AUB176" s="22"/>
      <c r="AUC176" s="22"/>
      <c r="AUD176" s="22"/>
      <c r="AUE176" s="22"/>
      <c r="AUF176" s="22"/>
      <c r="AUG176" s="22"/>
      <c r="AUH176" s="22"/>
      <c r="AUI176" s="22"/>
      <c r="AUJ176" s="22"/>
      <c r="AUK176" s="22"/>
      <c r="AUL176" s="22"/>
      <c r="AUM176" s="22"/>
      <c r="AUN176" s="22"/>
      <c r="AUO176" s="22"/>
      <c r="AUP176" s="22"/>
      <c r="AUQ176" s="22"/>
      <c r="AUR176" s="22"/>
      <c r="AUS176" s="22"/>
      <c r="AUT176" s="22"/>
      <c r="AUU176" s="22"/>
      <c r="AUV176" s="22"/>
      <c r="AUW176" s="22"/>
      <c r="AUX176" s="22"/>
      <c r="AUY176" s="22"/>
      <c r="AUZ176" s="22"/>
      <c r="AVA176" s="22"/>
      <c r="AVB176" s="22"/>
      <c r="AVC176" s="22"/>
      <c r="AVD176" s="22"/>
      <c r="AVE176" s="22"/>
      <c r="AVF176" s="22"/>
      <c r="AVG176" s="22"/>
      <c r="AVH176" s="22"/>
      <c r="AVI176" s="22"/>
      <c r="AVJ176" s="22"/>
      <c r="AVK176" s="22"/>
      <c r="AVL176" s="22"/>
      <c r="AVM176" s="22"/>
      <c r="AVN176" s="22"/>
      <c r="AVO176" s="22"/>
      <c r="AVP176" s="22"/>
      <c r="AVQ176" s="22"/>
      <c r="AVR176" s="22"/>
      <c r="AVS176" s="22"/>
      <c r="AVT176" s="22"/>
      <c r="AVU176" s="22"/>
      <c r="AVV176" s="22"/>
      <c r="AVW176" s="22"/>
      <c r="AVX176" s="22"/>
      <c r="AVY176" s="22"/>
      <c r="AVZ176" s="22"/>
      <c r="AWA176" s="22"/>
      <c r="AWB176" s="22"/>
      <c r="AWC176" s="22"/>
      <c r="AWD176" s="22"/>
      <c r="AWE176" s="22"/>
      <c r="AWF176" s="22"/>
      <c r="AWG176" s="22"/>
      <c r="AWH176" s="22"/>
      <c r="AWI176" s="22"/>
      <c r="AWJ176" s="22"/>
      <c r="AWK176" s="22"/>
      <c r="AWL176" s="22"/>
      <c r="AWM176" s="22"/>
      <c r="AWN176" s="22"/>
      <c r="AWO176" s="22"/>
      <c r="AWP176" s="22"/>
      <c r="AWQ176" s="22"/>
      <c r="AWR176" s="22"/>
      <c r="AWS176" s="22"/>
      <c r="AWT176" s="22"/>
      <c r="AWU176" s="22"/>
      <c r="AWV176" s="22"/>
      <c r="AWW176" s="22"/>
      <c r="AWX176" s="22"/>
      <c r="AWY176" s="22"/>
      <c r="AWZ176" s="22"/>
      <c r="AXA176" s="22"/>
      <c r="AXB176" s="22"/>
      <c r="AXC176" s="22"/>
      <c r="AXD176" s="22"/>
      <c r="AXE176" s="22"/>
      <c r="AXF176" s="22"/>
      <c r="AXG176" s="22"/>
      <c r="AXH176" s="22"/>
      <c r="AXI176" s="22"/>
      <c r="AXJ176" s="22"/>
      <c r="AXK176" s="22"/>
      <c r="AXL176" s="22"/>
      <c r="AXM176" s="22"/>
      <c r="AXN176" s="22"/>
      <c r="AXO176" s="22"/>
      <c r="AXP176" s="22"/>
      <c r="AXQ176" s="22"/>
      <c r="AXR176" s="22"/>
      <c r="AXS176" s="22"/>
      <c r="AXT176" s="22"/>
      <c r="AXU176" s="22"/>
      <c r="AXV176" s="22"/>
      <c r="AXW176" s="22"/>
      <c r="AXX176" s="22"/>
      <c r="AXY176" s="22"/>
      <c r="AXZ176" s="22"/>
      <c r="AYA176" s="22"/>
      <c r="AYB176" s="22"/>
      <c r="AYC176" s="22"/>
      <c r="AYD176" s="22"/>
      <c r="AYE176" s="22"/>
      <c r="AYF176" s="22"/>
      <c r="AYG176" s="22"/>
      <c r="AYH176" s="22"/>
      <c r="AYI176" s="22"/>
      <c r="AYJ176" s="22"/>
      <c r="AYK176" s="22"/>
      <c r="AYL176" s="22"/>
      <c r="AYM176" s="22"/>
      <c r="AYN176" s="22"/>
      <c r="AYO176" s="22"/>
      <c r="AYP176" s="22"/>
      <c r="AYQ176" s="22"/>
      <c r="AYR176" s="22"/>
      <c r="AYS176" s="22"/>
      <c r="AYT176" s="22"/>
      <c r="AYU176" s="22"/>
      <c r="AYV176" s="22"/>
      <c r="AYW176" s="22"/>
      <c r="AYX176" s="22"/>
      <c r="AYY176" s="22"/>
      <c r="AYZ176" s="22"/>
      <c r="AZA176" s="22"/>
      <c r="AZB176" s="22"/>
      <c r="AZC176" s="22"/>
      <c r="AZD176" s="22"/>
      <c r="AZE176" s="22"/>
      <c r="AZF176" s="22"/>
      <c r="AZG176" s="22"/>
      <c r="AZH176" s="22"/>
      <c r="AZI176" s="22"/>
      <c r="AZJ176" s="22"/>
      <c r="AZK176" s="22"/>
      <c r="AZL176" s="22"/>
      <c r="AZM176" s="22"/>
      <c r="AZN176" s="22"/>
      <c r="AZO176" s="22"/>
      <c r="AZP176" s="22"/>
      <c r="AZQ176" s="22"/>
      <c r="AZR176" s="22"/>
      <c r="AZS176" s="22"/>
      <c r="AZT176" s="22"/>
      <c r="AZU176" s="22"/>
      <c r="AZV176" s="22"/>
      <c r="AZW176" s="22"/>
      <c r="AZX176" s="22"/>
      <c r="AZY176" s="22"/>
      <c r="AZZ176" s="22"/>
      <c r="BAA176" s="22"/>
      <c r="BAB176" s="22"/>
      <c r="BAC176" s="22"/>
      <c r="BAD176" s="22"/>
      <c r="BAE176" s="22"/>
      <c r="BAF176" s="22"/>
      <c r="BAG176" s="22"/>
      <c r="BAH176" s="22"/>
      <c r="BAI176" s="22"/>
      <c r="BAJ176" s="22"/>
      <c r="BAK176" s="22"/>
      <c r="BAL176" s="22"/>
      <c r="BAM176" s="22"/>
      <c r="BAN176" s="22"/>
      <c r="BAO176" s="22"/>
      <c r="BAP176" s="22"/>
      <c r="BAQ176" s="22"/>
      <c r="BAR176" s="22"/>
      <c r="BAS176" s="22"/>
      <c r="BAT176" s="22"/>
      <c r="BAU176" s="22"/>
      <c r="BAV176" s="22"/>
      <c r="BAW176" s="22"/>
      <c r="BAX176" s="22"/>
      <c r="BAY176" s="22"/>
      <c r="BAZ176" s="22"/>
      <c r="BBA176" s="22"/>
      <c r="BBB176" s="22"/>
      <c r="BBC176" s="22"/>
      <c r="BBD176" s="22"/>
      <c r="BBE176" s="22"/>
      <c r="BBF176" s="22"/>
      <c r="BBG176" s="22"/>
      <c r="BBH176" s="22"/>
      <c r="BBI176" s="22"/>
      <c r="BBJ176" s="22"/>
      <c r="BBK176" s="22"/>
      <c r="BBL176" s="22"/>
      <c r="BBM176" s="22"/>
      <c r="BBN176" s="22"/>
      <c r="BBO176" s="22"/>
      <c r="BBP176" s="22"/>
      <c r="BBQ176" s="22"/>
      <c r="BBR176" s="22"/>
      <c r="BBS176" s="22"/>
      <c r="BBT176" s="22"/>
      <c r="BBU176" s="22"/>
      <c r="BBV176" s="22"/>
      <c r="BBW176" s="22"/>
      <c r="BBX176" s="22"/>
      <c r="BBY176" s="22"/>
      <c r="BBZ176" s="22"/>
      <c r="BCA176" s="22"/>
      <c r="BCB176" s="22"/>
      <c r="BCC176" s="22"/>
      <c r="BCD176" s="22"/>
      <c r="BCE176" s="22"/>
      <c r="BCF176" s="22"/>
      <c r="BCG176" s="22"/>
      <c r="BCH176" s="22"/>
      <c r="BCI176" s="22"/>
      <c r="BCJ176" s="22"/>
      <c r="BCK176" s="22"/>
      <c r="BCL176" s="22"/>
      <c r="BCM176" s="22"/>
      <c r="BCN176" s="22"/>
      <c r="BCO176" s="22"/>
      <c r="BCP176" s="22"/>
      <c r="BCQ176" s="22"/>
      <c r="BCR176" s="22"/>
      <c r="BCS176" s="22"/>
      <c r="BCT176" s="22"/>
      <c r="BCU176" s="22"/>
      <c r="BCV176" s="22"/>
      <c r="BCW176" s="22"/>
      <c r="BCX176" s="22"/>
      <c r="BCY176" s="22"/>
      <c r="BCZ176" s="22"/>
      <c r="BDA176" s="22"/>
      <c r="BDB176" s="22"/>
      <c r="BDC176" s="22"/>
      <c r="BDD176" s="22"/>
      <c r="BDE176" s="22"/>
      <c r="BDF176" s="22"/>
      <c r="BDG176" s="22"/>
      <c r="BDH176" s="22"/>
      <c r="BDI176" s="22"/>
      <c r="BDJ176" s="22"/>
      <c r="BDK176" s="22"/>
      <c r="BDL176" s="22"/>
      <c r="BDM176" s="22"/>
      <c r="BDN176" s="22"/>
      <c r="BDO176" s="22"/>
      <c r="BDP176" s="22"/>
      <c r="BDQ176" s="22"/>
      <c r="BDR176" s="22"/>
      <c r="BDS176" s="22"/>
      <c r="BDT176" s="22"/>
      <c r="BDU176" s="22"/>
      <c r="BDV176" s="22"/>
      <c r="BDW176" s="22"/>
      <c r="BDX176" s="22"/>
      <c r="BDY176" s="22"/>
      <c r="BDZ176" s="22"/>
      <c r="BEA176" s="22"/>
      <c r="BEB176" s="22"/>
      <c r="BEC176" s="22"/>
      <c r="BED176" s="22"/>
      <c r="BEE176" s="22"/>
      <c r="BEF176" s="22"/>
      <c r="BEG176" s="22"/>
      <c r="BEH176" s="22"/>
      <c r="BEI176" s="22"/>
      <c r="BEJ176" s="22"/>
      <c r="BEK176" s="22"/>
      <c r="BEL176" s="22"/>
      <c r="BEM176" s="22"/>
      <c r="BEN176" s="22"/>
      <c r="BEO176" s="22"/>
      <c r="BEP176" s="22"/>
      <c r="BEQ176" s="22"/>
      <c r="BER176" s="22"/>
      <c r="BES176" s="22"/>
      <c r="BET176" s="22"/>
      <c r="BEU176" s="22"/>
      <c r="BEV176" s="22"/>
      <c r="BEW176" s="22"/>
      <c r="BEX176" s="22"/>
      <c r="BEY176" s="22"/>
      <c r="BEZ176" s="22"/>
      <c r="BFA176" s="22"/>
      <c r="BFB176" s="22"/>
      <c r="BFC176" s="22"/>
      <c r="BFD176" s="22"/>
      <c r="BFE176" s="22"/>
      <c r="BFF176" s="22"/>
      <c r="BFG176" s="22"/>
      <c r="BFH176" s="22"/>
      <c r="BFI176" s="22"/>
      <c r="BFJ176" s="22"/>
      <c r="BFK176" s="22"/>
      <c r="BFL176" s="22"/>
      <c r="BFM176" s="22"/>
      <c r="BFN176" s="22"/>
      <c r="BFO176" s="22"/>
      <c r="BFP176" s="22"/>
      <c r="BFQ176" s="22"/>
      <c r="BFR176" s="22"/>
      <c r="BFS176" s="22"/>
      <c r="BFT176" s="22"/>
      <c r="BFU176" s="22"/>
      <c r="BFV176" s="22"/>
      <c r="BFW176" s="22"/>
      <c r="BFX176" s="22"/>
      <c r="BFY176" s="22"/>
      <c r="BFZ176" s="22"/>
      <c r="BGA176" s="22"/>
      <c r="BGB176" s="22"/>
      <c r="BGC176" s="22"/>
      <c r="BGD176" s="22"/>
      <c r="BGE176" s="22"/>
      <c r="BGF176" s="22"/>
      <c r="BGG176" s="22"/>
      <c r="BGH176" s="22"/>
      <c r="BGI176" s="22"/>
      <c r="BGJ176" s="22"/>
      <c r="BGK176" s="22"/>
      <c r="BGL176" s="22"/>
      <c r="BGM176" s="22"/>
      <c r="BGN176" s="22"/>
      <c r="BGO176" s="22"/>
      <c r="BGP176" s="22"/>
      <c r="BGQ176" s="22"/>
      <c r="BGR176" s="22"/>
      <c r="BGS176" s="22"/>
      <c r="BGT176" s="22"/>
      <c r="BGU176" s="22"/>
      <c r="BGV176" s="22"/>
      <c r="BGW176" s="22"/>
      <c r="BGX176" s="22"/>
      <c r="BGY176" s="22"/>
      <c r="BGZ176" s="22"/>
      <c r="BHA176" s="22"/>
      <c r="BHB176" s="22"/>
      <c r="BHC176" s="22"/>
      <c r="BHD176" s="22"/>
      <c r="BHE176" s="22"/>
      <c r="BHF176" s="22"/>
      <c r="BHG176" s="22"/>
      <c r="BHH176" s="22"/>
      <c r="BHI176" s="22"/>
      <c r="BHJ176" s="22"/>
      <c r="BHK176" s="22"/>
      <c r="BHL176" s="22"/>
      <c r="BHM176" s="22"/>
      <c r="BHN176" s="22"/>
      <c r="BHO176" s="22"/>
      <c r="BHP176" s="22"/>
      <c r="BHQ176" s="22"/>
      <c r="BHR176" s="22"/>
      <c r="BHS176" s="22"/>
      <c r="BHT176" s="22"/>
      <c r="BHU176" s="22"/>
      <c r="BHV176" s="22"/>
      <c r="BHW176" s="22"/>
      <c r="BHX176" s="22"/>
      <c r="BHY176" s="22"/>
      <c r="BHZ176" s="22"/>
      <c r="BIA176" s="22"/>
      <c r="BIB176" s="22"/>
      <c r="BIC176" s="22"/>
      <c r="BID176" s="22"/>
      <c r="BIE176" s="22"/>
      <c r="BIF176" s="22"/>
      <c r="BIG176" s="22"/>
      <c r="BIH176" s="22"/>
      <c r="BII176" s="22"/>
      <c r="BIJ176" s="22"/>
      <c r="BIK176" s="22"/>
      <c r="BIL176" s="22"/>
      <c r="BIM176" s="22"/>
      <c r="BIN176" s="22"/>
      <c r="BIO176" s="22"/>
      <c r="BIP176" s="22"/>
      <c r="BIQ176" s="22"/>
      <c r="BIR176" s="22"/>
      <c r="BIS176" s="22"/>
      <c r="BIT176" s="22"/>
      <c r="BIU176" s="22"/>
      <c r="BIV176" s="22"/>
      <c r="BIW176" s="22"/>
      <c r="BIX176" s="22"/>
      <c r="BIY176" s="22"/>
      <c r="BIZ176" s="22"/>
      <c r="BJA176" s="22"/>
      <c r="BJB176" s="22"/>
      <c r="BJC176" s="22"/>
      <c r="BJD176" s="22"/>
      <c r="BJE176" s="22"/>
      <c r="BJF176" s="22"/>
      <c r="BJG176" s="22"/>
      <c r="BJH176" s="22"/>
      <c r="BJI176" s="22"/>
      <c r="BJJ176" s="22"/>
      <c r="BJK176" s="22"/>
      <c r="BJL176" s="22"/>
      <c r="BJM176" s="22"/>
      <c r="BJN176" s="22"/>
      <c r="BJO176" s="22"/>
      <c r="BJP176" s="22"/>
      <c r="BJQ176" s="22"/>
      <c r="BJR176" s="22"/>
      <c r="BJS176" s="22"/>
      <c r="BJT176" s="22"/>
      <c r="BJU176" s="22"/>
      <c r="BJV176" s="22"/>
      <c r="BJW176" s="22"/>
      <c r="BJX176" s="22"/>
      <c r="BJY176" s="22"/>
      <c r="BJZ176" s="22"/>
      <c r="BKA176" s="22"/>
      <c r="BKB176" s="22"/>
      <c r="BKC176" s="22"/>
      <c r="BKD176" s="22"/>
      <c r="BKE176" s="22"/>
      <c r="BKF176" s="22"/>
      <c r="BKG176" s="22"/>
      <c r="BKH176" s="22"/>
      <c r="BKI176" s="22"/>
      <c r="BKJ176" s="22"/>
      <c r="BKK176" s="22"/>
      <c r="BKL176" s="22"/>
      <c r="BKM176" s="22"/>
      <c r="BKN176" s="22"/>
      <c r="BKO176" s="22"/>
      <c r="BKP176" s="22"/>
      <c r="BKQ176" s="22"/>
      <c r="BKR176" s="22"/>
      <c r="BKS176" s="22"/>
      <c r="BKT176" s="22"/>
      <c r="BKU176" s="22"/>
      <c r="BKV176" s="22"/>
      <c r="BKW176" s="22"/>
      <c r="BKX176" s="22"/>
      <c r="BKY176" s="22"/>
      <c r="BKZ176" s="22"/>
      <c r="BLA176" s="22"/>
      <c r="BLB176" s="22"/>
      <c r="BLC176" s="22"/>
      <c r="BLD176" s="22"/>
      <c r="BLE176" s="22"/>
      <c r="BLF176" s="22"/>
      <c r="BLG176" s="22"/>
      <c r="BLH176" s="22"/>
      <c r="BLI176" s="22"/>
      <c r="BLJ176" s="22"/>
      <c r="BLK176" s="22"/>
      <c r="BLL176" s="22"/>
      <c r="BLM176" s="22"/>
      <c r="BLN176" s="22"/>
      <c r="BLO176" s="22"/>
      <c r="BLP176" s="22"/>
      <c r="BLQ176" s="22"/>
      <c r="BLR176" s="22"/>
      <c r="BLS176" s="22"/>
      <c r="BLT176" s="22"/>
      <c r="BLU176" s="22"/>
      <c r="BLV176" s="22"/>
      <c r="BLW176" s="22"/>
      <c r="BLX176" s="22"/>
      <c r="BLY176" s="22"/>
      <c r="BLZ176" s="22"/>
      <c r="BMA176" s="22"/>
      <c r="BMB176" s="22"/>
      <c r="BMC176" s="22"/>
      <c r="BMD176" s="22"/>
      <c r="BME176" s="22"/>
      <c r="BMF176" s="22"/>
      <c r="BMG176" s="22"/>
      <c r="BMH176" s="22"/>
      <c r="BMI176" s="22"/>
      <c r="BMJ176" s="22"/>
      <c r="BMK176" s="22"/>
      <c r="BML176" s="22"/>
      <c r="BMM176" s="22"/>
      <c r="BMN176" s="22"/>
      <c r="BMO176" s="22"/>
      <c r="BMP176" s="22"/>
      <c r="BMQ176" s="22"/>
      <c r="BMR176" s="22"/>
      <c r="BMS176" s="22"/>
      <c r="BMT176" s="22"/>
      <c r="BMU176" s="22"/>
      <c r="BMV176" s="22"/>
      <c r="BMW176" s="22"/>
      <c r="BMX176" s="22"/>
      <c r="BMY176" s="22"/>
      <c r="BMZ176" s="22"/>
      <c r="BNA176" s="22"/>
      <c r="BNB176" s="22"/>
      <c r="BNC176" s="22"/>
      <c r="BND176" s="22"/>
      <c r="BNE176" s="22"/>
      <c r="BNF176" s="22"/>
      <c r="BNG176" s="22"/>
      <c r="BNH176" s="22"/>
      <c r="BNI176" s="22"/>
      <c r="BNJ176" s="22"/>
      <c r="BNK176" s="22"/>
      <c r="BNL176" s="22"/>
      <c r="BNM176" s="22"/>
      <c r="BNN176" s="22"/>
      <c r="BNO176" s="22"/>
      <c r="BNP176" s="22"/>
      <c r="BNQ176" s="22"/>
      <c r="BNR176" s="22"/>
      <c r="BNS176" s="22"/>
      <c r="BNT176" s="22"/>
      <c r="BNU176" s="22"/>
      <c r="BNV176" s="22"/>
      <c r="BNW176" s="22"/>
      <c r="BNX176" s="22"/>
      <c r="BNY176" s="22"/>
      <c r="BNZ176" s="22"/>
      <c r="BOA176" s="22"/>
      <c r="BOB176" s="22"/>
      <c r="BOC176" s="22"/>
      <c r="BOD176" s="22"/>
      <c r="BOE176" s="22"/>
      <c r="BOF176" s="22"/>
      <c r="BOG176" s="22"/>
      <c r="BOH176" s="22"/>
      <c r="BOI176" s="22"/>
      <c r="BOJ176" s="22"/>
      <c r="BOK176" s="22"/>
      <c r="BOL176" s="22"/>
      <c r="BOM176" s="22"/>
      <c r="BON176" s="22"/>
      <c r="BOO176" s="22"/>
      <c r="BOP176" s="22"/>
      <c r="BOQ176" s="22"/>
      <c r="BOR176" s="22"/>
      <c r="BOS176" s="22"/>
      <c r="BOT176" s="22"/>
      <c r="BOU176" s="22"/>
      <c r="BOV176" s="22"/>
      <c r="BOW176" s="22"/>
      <c r="BOX176" s="22"/>
      <c r="BOY176" s="22"/>
      <c r="BOZ176" s="22"/>
      <c r="BPA176" s="22"/>
      <c r="BPB176" s="22"/>
      <c r="BPC176" s="22"/>
      <c r="BPD176" s="22"/>
      <c r="BPE176" s="22"/>
      <c r="BPF176" s="22"/>
      <c r="BPG176" s="22"/>
      <c r="BPH176" s="22"/>
      <c r="BPI176" s="22"/>
      <c r="BPJ176" s="22"/>
      <c r="BPK176" s="22"/>
      <c r="BPL176" s="22"/>
      <c r="BPM176" s="22"/>
      <c r="BPN176" s="22"/>
      <c r="BPO176" s="22"/>
      <c r="BPP176" s="22"/>
      <c r="BPQ176" s="22"/>
      <c r="BPR176" s="22"/>
      <c r="BPS176" s="22"/>
      <c r="BPT176" s="22"/>
      <c r="BPU176" s="22"/>
      <c r="BPV176" s="22"/>
      <c r="BPW176" s="22"/>
      <c r="BPX176" s="22"/>
      <c r="BPY176" s="22"/>
      <c r="BPZ176" s="22"/>
      <c r="BQA176" s="22"/>
      <c r="BQB176" s="22"/>
      <c r="BQC176" s="22"/>
      <c r="BQD176" s="22"/>
      <c r="BQE176" s="22"/>
      <c r="BQF176" s="22"/>
      <c r="BQG176" s="22"/>
      <c r="BQH176" s="22"/>
      <c r="BQI176" s="22"/>
      <c r="BQJ176" s="22"/>
      <c r="BQK176" s="22"/>
      <c r="BQL176" s="22"/>
      <c r="BQM176" s="22"/>
      <c r="BQN176" s="22"/>
      <c r="BQO176" s="22"/>
      <c r="BQP176" s="22"/>
      <c r="BQQ176" s="22"/>
      <c r="BQR176" s="22"/>
      <c r="BQS176" s="22"/>
      <c r="BQT176" s="22"/>
      <c r="BQU176" s="22"/>
      <c r="BQV176" s="22"/>
      <c r="BQW176" s="22"/>
      <c r="BQX176" s="22"/>
      <c r="BQY176" s="22"/>
      <c r="BQZ176" s="22"/>
      <c r="BRA176" s="22"/>
      <c r="BRB176" s="22"/>
      <c r="BRC176" s="22"/>
      <c r="BRD176" s="22"/>
      <c r="BRE176" s="22"/>
      <c r="BRF176" s="22"/>
      <c r="BRG176" s="22"/>
      <c r="BRH176" s="22"/>
      <c r="BRI176" s="22"/>
      <c r="BRJ176" s="22"/>
      <c r="BRK176" s="22"/>
      <c r="BRL176" s="22"/>
      <c r="BRM176" s="22"/>
      <c r="BRN176" s="22"/>
      <c r="BRO176" s="22"/>
      <c r="BRP176" s="22"/>
      <c r="BRQ176" s="22"/>
      <c r="BRR176" s="22"/>
      <c r="BRS176" s="22"/>
      <c r="BRT176" s="22"/>
      <c r="BRU176" s="22"/>
      <c r="BRV176" s="22"/>
      <c r="BRW176" s="22"/>
      <c r="BRX176" s="22"/>
      <c r="BRY176" s="22"/>
      <c r="BRZ176" s="22"/>
      <c r="BSA176" s="22"/>
      <c r="BSB176" s="22"/>
      <c r="BSC176" s="22"/>
      <c r="BSD176" s="22"/>
      <c r="BSE176" s="22"/>
      <c r="BSF176" s="22"/>
      <c r="BSG176" s="22"/>
      <c r="BSH176" s="22"/>
      <c r="BSI176" s="22"/>
      <c r="BSJ176" s="22"/>
      <c r="BSK176" s="22"/>
      <c r="BSL176" s="22"/>
      <c r="BSM176" s="22"/>
      <c r="BSN176" s="22"/>
      <c r="BSO176" s="22"/>
      <c r="BSP176" s="22"/>
      <c r="BSQ176" s="22"/>
      <c r="BSR176" s="22"/>
      <c r="BSS176" s="22"/>
      <c r="BST176" s="22"/>
      <c r="BSU176" s="22"/>
      <c r="BSV176" s="22"/>
      <c r="BSW176" s="22"/>
      <c r="BSX176" s="22"/>
      <c r="BSY176" s="22"/>
      <c r="BSZ176" s="22"/>
      <c r="BTA176" s="22"/>
      <c r="BTB176" s="22"/>
      <c r="BTC176" s="22"/>
      <c r="BTD176" s="22"/>
      <c r="BTE176" s="22"/>
      <c r="BTF176" s="22"/>
      <c r="BTG176" s="22"/>
      <c r="BTH176" s="22"/>
      <c r="BTI176" s="22"/>
      <c r="BTJ176" s="22"/>
      <c r="BTK176" s="22"/>
      <c r="BTL176" s="22"/>
      <c r="BTM176" s="22"/>
      <c r="BTN176" s="22"/>
      <c r="BTO176" s="22"/>
      <c r="BTP176" s="22"/>
      <c r="BTQ176" s="22"/>
      <c r="BTR176" s="22"/>
      <c r="BTS176" s="22"/>
      <c r="BTT176" s="22"/>
      <c r="BTU176" s="22"/>
      <c r="BTV176" s="22"/>
      <c r="BTW176" s="22"/>
      <c r="BTX176" s="22"/>
      <c r="BTY176" s="22"/>
      <c r="BTZ176" s="22"/>
      <c r="BUA176" s="22"/>
      <c r="BUB176" s="22"/>
      <c r="BUC176" s="22"/>
      <c r="BUD176" s="22"/>
      <c r="BUE176" s="22"/>
      <c r="BUF176" s="22"/>
      <c r="BUG176" s="22"/>
      <c r="BUH176" s="22"/>
      <c r="BUI176" s="22"/>
      <c r="BUJ176" s="22"/>
      <c r="BUK176" s="22"/>
      <c r="BUL176" s="22"/>
      <c r="BUM176" s="22"/>
      <c r="BUN176" s="22"/>
      <c r="BUO176" s="22"/>
      <c r="BUP176" s="22"/>
      <c r="BUQ176" s="22"/>
      <c r="BUR176" s="22"/>
      <c r="BUS176" s="22"/>
      <c r="BUT176" s="22"/>
      <c r="BUU176" s="22"/>
      <c r="BUV176" s="22"/>
      <c r="BUW176" s="22"/>
      <c r="BUX176" s="22"/>
      <c r="BUY176" s="22"/>
      <c r="BUZ176" s="22"/>
      <c r="BVA176" s="22"/>
      <c r="BVB176" s="22"/>
      <c r="BVC176" s="22"/>
      <c r="BVD176" s="22"/>
      <c r="BVE176" s="22"/>
      <c r="BVF176" s="22"/>
      <c r="BVG176" s="22"/>
      <c r="BVH176" s="22"/>
      <c r="BVI176" s="22"/>
      <c r="BVJ176" s="22"/>
      <c r="BVK176" s="22"/>
      <c r="BVL176" s="22"/>
      <c r="BVM176" s="22"/>
      <c r="BVN176" s="22"/>
      <c r="BVO176" s="22"/>
      <c r="BVP176" s="22"/>
      <c r="BVQ176" s="22"/>
      <c r="BVR176" s="22"/>
      <c r="BVS176" s="22"/>
      <c r="BVT176" s="22"/>
      <c r="BVU176" s="22"/>
      <c r="BVV176" s="22"/>
      <c r="BVW176" s="22"/>
      <c r="BVX176" s="22"/>
      <c r="BVY176" s="22"/>
      <c r="BVZ176" s="22"/>
      <c r="BWA176" s="22"/>
      <c r="BWB176" s="22"/>
      <c r="BWC176" s="22"/>
      <c r="BWD176" s="22"/>
      <c r="BWE176" s="22"/>
      <c r="BWF176" s="22"/>
      <c r="BWG176" s="22"/>
      <c r="BWH176" s="22"/>
      <c r="BWI176" s="22"/>
      <c r="BWJ176" s="22"/>
      <c r="BWK176" s="22"/>
      <c r="BWL176" s="22"/>
      <c r="BWM176" s="22"/>
      <c r="BWN176" s="22"/>
      <c r="BWO176" s="22"/>
      <c r="BWP176" s="22"/>
      <c r="BWQ176" s="22"/>
      <c r="BWR176" s="22"/>
      <c r="BWS176" s="22"/>
      <c r="BWT176" s="22"/>
      <c r="BWU176" s="22"/>
      <c r="BWV176" s="22"/>
      <c r="BWW176" s="22"/>
      <c r="BWX176" s="22"/>
      <c r="BWY176" s="22"/>
      <c r="BWZ176" s="22"/>
      <c r="BXA176" s="22"/>
      <c r="BXB176" s="22"/>
      <c r="BXC176" s="22"/>
      <c r="BXD176" s="22"/>
      <c r="BXE176" s="22"/>
      <c r="BXF176" s="22"/>
      <c r="BXG176" s="22"/>
      <c r="BXH176" s="22"/>
      <c r="BXI176" s="22"/>
      <c r="BXJ176" s="22"/>
      <c r="BXK176" s="22"/>
      <c r="BXL176" s="22"/>
      <c r="BXM176" s="22"/>
      <c r="BXN176" s="22"/>
      <c r="BXO176" s="22"/>
      <c r="BXP176" s="22"/>
      <c r="BXQ176" s="22"/>
      <c r="BXR176" s="22"/>
      <c r="BXS176" s="22"/>
      <c r="BXT176" s="22"/>
      <c r="BXU176" s="22"/>
      <c r="BXV176" s="22"/>
      <c r="BXW176" s="22"/>
      <c r="BXX176" s="22"/>
      <c r="BXY176" s="22"/>
      <c r="BXZ176" s="22"/>
      <c r="BYA176" s="22"/>
      <c r="BYB176" s="22"/>
      <c r="BYC176" s="22"/>
      <c r="BYD176" s="22"/>
      <c r="BYE176" s="22"/>
      <c r="BYF176" s="22"/>
      <c r="BYG176" s="22"/>
      <c r="BYH176" s="22"/>
      <c r="BYI176" s="22"/>
      <c r="BYJ176" s="22"/>
      <c r="BYK176" s="22"/>
      <c r="BYL176" s="22"/>
      <c r="BYM176" s="22"/>
      <c r="BYN176" s="22"/>
      <c r="BYO176" s="22"/>
      <c r="BYP176" s="22"/>
      <c r="BYQ176" s="22"/>
      <c r="BYR176" s="22"/>
      <c r="BYS176" s="22"/>
      <c r="BYT176" s="22"/>
      <c r="BYU176" s="22"/>
      <c r="BYV176" s="22"/>
      <c r="BYW176" s="22"/>
      <c r="BYX176" s="22"/>
      <c r="BYY176" s="22"/>
      <c r="BYZ176" s="22"/>
      <c r="BZA176" s="22"/>
      <c r="BZB176" s="22"/>
      <c r="BZC176" s="22"/>
      <c r="BZD176" s="22"/>
      <c r="BZE176" s="22"/>
      <c r="BZF176" s="22"/>
      <c r="BZG176" s="22"/>
      <c r="BZH176" s="22"/>
      <c r="BZI176" s="22"/>
      <c r="BZJ176" s="22"/>
      <c r="BZK176" s="22"/>
      <c r="BZL176" s="22"/>
      <c r="BZM176" s="22"/>
      <c r="BZN176" s="22"/>
      <c r="BZO176" s="22"/>
      <c r="BZP176" s="22"/>
      <c r="BZQ176" s="22"/>
      <c r="BZR176" s="22"/>
      <c r="BZS176" s="22"/>
      <c r="BZT176" s="22"/>
      <c r="BZU176" s="22"/>
      <c r="BZV176" s="22"/>
      <c r="BZW176" s="22"/>
      <c r="BZX176" s="22"/>
      <c r="BZY176" s="22"/>
      <c r="BZZ176" s="22"/>
      <c r="CAA176" s="22"/>
      <c r="CAB176" s="22"/>
      <c r="CAC176" s="22"/>
      <c r="CAD176" s="22"/>
      <c r="CAE176" s="22"/>
      <c r="CAF176" s="22"/>
      <c r="CAG176" s="22"/>
      <c r="CAH176" s="22"/>
      <c r="CAI176" s="22"/>
      <c r="CAJ176" s="22"/>
      <c r="CAK176" s="22"/>
      <c r="CAL176" s="22"/>
      <c r="CAM176" s="22"/>
      <c r="CAN176" s="22"/>
      <c r="CAO176" s="22"/>
      <c r="CAP176" s="22"/>
      <c r="CAQ176" s="22"/>
      <c r="CAR176" s="22"/>
      <c r="CAS176" s="22"/>
      <c r="CAT176" s="22"/>
      <c r="CAU176" s="22"/>
      <c r="CAV176" s="22"/>
      <c r="CAW176" s="22"/>
      <c r="CAX176" s="22"/>
      <c r="CAY176" s="22"/>
      <c r="CAZ176" s="22"/>
      <c r="CBA176" s="22"/>
      <c r="CBB176" s="22"/>
      <c r="CBC176" s="22"/>
      <c r="CBD176" s="22"/>
      <c r="CBE176" s="22"/>
      <c r="CBF176" s="22"/>
      <c r="CBG176" s="22"/>
      <c r="CBH176" s="22"/>
      <c r="CBI176" s="22"/>
      <c r="CBJ176" s="22"/>
      <c r="CBK176" s="22"/>
      <c r="CBL176" s="22"/>
      <c r="CBM176" s="22"/>
      <c r="CBN176" s="22"/>
      <c r="CBO176" s="22"/>
      <c r="CBP176" s="22"/>
      <c r="CBQ176" s="22"/>
      <c r="CBR176" s="22"/>
      <c r="CBS176" s="22"/>
      <c r="CBT176" s="22"/>
      <c r="CBU176" s="22"/>
      <c r="CBV176" s="22"/>
      <c r="CBW176" s="22"/>
      <c r="CBX176" s="22"/>
      <c r="CBY176" s="22"/>
      <c r="CBZ176" s="22"/>
      <c r="CCA176" s="22"/>
      <c r="CCB176" s="22"/>
      <c r="CCC176" s="22"/>
      <c r="CCD176" s="22"/>
      <c r="CCE176" s="22"/>
      <c r="CCF176" s="22"/>
      <c r="CCG176" s="22"/>
      <c r="CCH176" s="22"/>
      <c r="CCI176" s="22"/>
      <c r="CCJ176" s="22"/>
      <c r="CCK176" s="22"/>
      <c r="CCL176" s="22"/>
      <c r="CCM176" s="22"/>
      <c r="CCN176" s="22"/>
      <c r="CCO176" s="22"/>
      <c r="CCP176" s="22"/>
      <c r="CCQ176" s="22"/>
      <c r="CCR176" s="22"/>
      <c r="CCS176" s="22"/>
      <c r="CCT176" s="22"/>
      <c r="CCU176" s="22"/>
      <c r="CCV176" s="22"/>
      <c r="CCW176" s="22"/>
      <c r="CCX176" s="22"/>
      <c r="CCY176" s="22"/>
      <c r="CCZ176" s="22"/>
      <c r="CDA176" s="22"/>
      <c r="CDB176" s="22"/>
      <c r="CDC176" s="22"/>
      <c r="CDD176" s="22"/>
      <c r="CDE176" s="22"/>
      <c r="CDF176" s="22"/>
      <c r="CDG176" s="22"/>
      <c r="CDH176" s="22"/>
      <c r="CDI176" s="22"/>
      <c r="CDJ176" s="22"/>
      <c r="CDK176" s="22"/>
      <c r="CDL176" s="22"/>
      <c r="CDM176" s="22"/>
      <c r="CDN176" s="22"/>
      <c r="CDO176" s="22"/>
      <c r="CDP176" s="22"/>
      <c r="CDQ176" s="22"/>
      <c r="CDR176" s="22"/>
      <c r="CDS176" s="22"/>
      <c r="CDT176" s="22"/>
      <c r="CDU176" s="22"/>
      <c r="CDV176" s="22"/>
      <c r="CDW176" s="22"/>
      <c r="CDX176" s="22"/>
      <c r="CDY176" s="22"/>
      <c r="CDZ176" s="22"/>
      <c r="CEA176" s="22"/>
      <c r="CEB176" s="22"/>
      <c r="CEC176" s="22"/>
      <c r="CED176" s="22"/>
      <c r="CEE176" s="22"/>
      <c r="CEF176" s="22"/>
      <c r="CEG176" s="22"/>
      <c r="CEH176" s="22"/>
      <c r="CEI176" s="22"/>
      <c r="CEJ176" s="22"/>
      <c r="CEK176" s="22"/>
      <c r="CEL176" s="22"/>
      <c r="CEM176" s="22"/>
      <c r="CEN176" s="22"/>
      <c r="CEO176" s="22"/>
      <c r="CEP176" s="22"/>
      <c r="CEQ176" s="22"/>
      <c r="CER176" s="22"/>
      <c r="CES176" s="22"/>
      <c r="CET176" s="22"/>
      <c r="CEU176" s="22"/>
      <c r="CEV176" s="22"/>
      <c r="CEW176" s="22"/>
      <c r="CEX176" s="22"/>
      <c r="CEY176" s="22"/>
      <c r="CEZ176" s="22"/>
      <c r="CFA176" s="22"/>
      <c r="CFB176" s="22"/>
      <c r="CFC176" s="22"/>
      <c r="CFD176" s="22"/>
      <c r="CFE176" s="22"/>
      <c r="CFF176" s="22"/>
      <c r="CFG176" s="22"/>
      <c r="CFH176" s="22"/>
      <c r="CFI176" s="22"/>
      <c r="CFJ176" s="22"/>
      <c r="CFK176" s="22"/>
      <c r="CFL176" s="22"/>
      <c r="CFM176" s="22"/>
      <c r="CFN176" s="22"/>
      <c r="CFO176" s="22"/>
      <c r="CFP176" s="22"/>
      <c r="CFQ176" s="22"/>
      <c r="CFR176" s="22"/>
      <c r="CFS176" s="22"/>
      <c r="CFT176" s="22"/>
      <c r="CFU176" s="22"/>
      <c r="CFV176" s="22"/>
      <c r="CFW176" s="22"/>
      <c r="CFX176" s="22"/>
      <c r="CFY176" s="22"/>
      <c r="CFZ176" s="22"/>
      <c r="CGA176" s="22"/>
      <c r="CGB176" s="22"/>
      <c r="CGC176" s="22"/>
      <c r="CGD176" s="22"/>
      <c r="CGE176" s="22"/>
      <c r="CGF176" s="22"/>
      <c r="CGG176" s="22"/>
      <c r="CGH176" s="22"/>
      <c r="CGI176" s="22"/>
      <c r="CGJ176" s="22"/>
      <c r="CGK176" s="22"/>
      <c r="CGL176" s="22"/>
      <c r="CGM176" s="22"/>
      <c r="CGN176" s="22"/>
      <c r="CGO176" s="22"/>
      <c r="CGP176" s="22"/>
      <c r="CGQ176" s="22"/>
      <c r="CGR176" s="22"/>
      <c r="CGS176" s="22"/>
      <c r="CGT176" s="22"/>
      <c r="CGU176" s="22"/>
      <c r="CGV176" s="22"/>
      <c r="CGW176" s="22"/>
      <c r="CGX176" s="22"/>
      <c r="CGY176" s="22"/>
      <c r="CGZ176" s="22"/>
      <c r="CHA176" s="22"/>
      <c r="CHB176" s="22"/>
      <c r="CHC176" s="22"/>
      <c r="CHD176" s="22"/>
      <c r="CHE176" s="22"/>
      <c r="CHF176" s="22"/>
      <c r="CHG176" s="22"/>
      <c r="CHH176" s="22"/>
      <c r="CHI176" s="22"/>
      <c r="CHJ176" s="22"/>
      <c r="CHK176" s="22"/>
      <c r="CHL176" s="22"/>
      <c r="CHM176" s="22"/>
      <c r="CHN176" s="22"/>
      <c r="CHO176" s="22"/>
      <c r="CHP176" s="22"/>
      <c r="CHQ176" s="22"/>
      <c r="CHR176" s="22"/>
      <c r="CHS176" s="22"/>
      <c r="CHT176" s="22"/>
      <c r="CHU176" s="22"/>
      <c r="CHV176" s="22"/>
      <c r="CHW176" s="22"/>
      <c r="CHX176" s="22"/>
      <c r="CHY176" s="22"/>
      <c r="CHZ176" s="22"/>
      <c r="CIA176" s="22"/>
      <c r="CIB176" s="22"/>
      <c r="CIC176" s="22"/>
      <c r="CID176" s="22"/>
      <c r="CIE176" s="22"/>
      <c r="CIF176" s="22"/>
      <c r="CIG176" s="22"/>
      <c r="CIH176" s="22"/>
      <c r="CII176" s="22"/>
      <c r="CIJ176" s="22"/>
      <c r="CIK176" s="22"/>
      <c r="CIL176" s="22"/>
      <c r="CIM176" s="22"/>
      <c r="CIN176" s="22"/>
      <c r="CIO176" s="22"/>
      <c r="CIP176" s="22"/>
      <c r="CIQ176" s="22"/>
      <c r="CIR176" s="22"/>
      <c r="CIS176" s="22"/>
      <c r="CIT176" s="22"/>
      <c r="CIU176" s="22"/>
      <c r="CIV176" s="22"/>
      <c r="CIW176" s="22"/>
      <c r="CIX176" s="22"/>
      <c r="CIY176" s="22"/>
      <c r="CIZ176" s="22"/>
      <c r="CJA176" s="22"/>
      <c r="CJB176" s="22"/>
      <c r="CJC176" s="22"/>
      <c r="CJD176" s="22"/>
      <c r="CJE176" s="22"/>
      <c r="CJF176" s="22"/>
      <c r="CJG176" s="22"/>
      <c r="CJH176" s="22"/>
      <c r="CJI176" s="22"/>
      <c r="CJJ176" s="22"/>
      <c r="CJK176" s="22"/>
      <c r="CJL176" s="22"/>
      <c r="CJM176" s="22"/>
      <c r="CJN176" s="22"/>
      <c r="CJO176" s="22"/>
      <c r="CJP176" s="22"/>
      <c r="CJQ176" s="22"/>
      <c r="CJR176" s="22"/>
      <c r="CJS176" s="22"/>
      <c r="CJT176" s="22"/>
      <c r="CJU176" s="22"/>
      <c r="CJV176" s="22"/>
      <c r="CJW176" s="22"/>
      <c r="CJX176" s="22"/>
      <c r="CJY176" s="22"/>
      <c r="CJZ176" s="22"/>
      <c r="CKA176" s="22"/>
      <c r="CKB176" s="22"/>
      <c r="CKC176" s="22"/>
      <c r="CKD176" s="22"/>
      <c r="CKE176" s="22"/>
      <c r="CKF176" s="22"/>
      <c r="CKG176" s="22"/>
      <c r="CKH176" s="22"/>
      <c r="CKI176" s="22"/>
      <c r="CKJ176" s="22"/>
      <c r="CKK176" s="22"/>
      <c r="CKL176" s="22"/>
      <c r="CKM176" s="22"/>
      <c r="CKN176" s="22"/>
      <c r="CKO176" s="22"/>
      <c r="CKP176" s="22"/>
      <c r="CKQ176" s="22"/>
      <c r="CKR176" s="22"/>
      <c r="CKS176" s="22"/>
      <c r="CKT176" s="22"/>
      <c r="CKU176" s="22"/>
      <c r="CKV176" s="22"/>
      <c r="CKW176" s="22"/>
      <c r="CKX176" s="22"/>
      <c r="CKY176" s="22"/>
      <c r="CKZ176" s="22"/>
      <c r="CLA176" s="22"/>
      <c r="CLB176" s="22"/>
      <c r="CLC176" s="22"/>
      <c r="CLD176" s="22"/>
      <c r="CLE176" s="22"/>
      <c r="CLF176" s="22"/>
      <c r="CLG176" s="22"/>
      <c r="CLH176" s="22"/>
      <c r="CLI176" s="22"/>
      <c r="CLJ176" s="22"/>
      <c r="CLK176" s="22"/>
      <c r="CLL176" s="22"/>
      <c r="CLM176" s="22"/>
      <c r="CLN176" s="22"/>
      <c r="CLO176" s="22"/>
      <c r="CLP176" s="22"/>
      <c r="CLQ176" s="22"/>
      <c r="CLR176" s="22"/>
      <c r="CLS176" s="22"/>
      <c r="CLT176" s="22"/>
      <c r="CLU176" s="22"/>
      <c r="CLV176" s="22"/>
      <c r="CLW176" s="22"/>
      <c r="CLX176" s="22"/>
      <c r="CLY176" s="22"/>
      <c r="CLZ176" s="22"/>
      <c r="CMA176" s="22"/>
      <c r="CMB176" s="22"/>
      <c r="CMC176" s="22"/>
      <c r="CMD176" s="22"/>
      <c r="CME176" s="22"/>
      <c r="CMF176" s="22"/>
      <c r="CMG176" s="22"/>
      <c r="CMH176" s="22"/>
      <c r="CMI176" s="22"/>
      <c r="CMJ176" s="22"/>
      <c r="CMK176" s="22"/>
      <c r="CML176" s="22"/>
      <c r="CMM176" s="22"/>
      <c r="CMN176" s="22"/>
      <c r="CMO176" s="22"/>
      <c r="CMP176" s="22"/>
      <c r="CMQ176" s="22"/>
      <c r="CMR176" s="22"/>
      <c r="CMS176" s="22"/>
      <c r="CMT176" s="22"/>
      <c r="CMU176" s="22"/>
      <c r="CMV176" s="22"/>
      <c r="CMW176" s="22"/>
      <c r="CMX176" s="22"/>
      <c r="CMY176" s="22"/>
      <c r="CMZ176" s="22"/>
      <c r="CNA176" s="22"/>
      <c r="CNB176" s="22"/>
      <c r="CNC176" s="22"/>
      <c r="CND176" s="22"/>
      <c r="CNE176" s="22"/>
      <c r="CNF176" s="22"/>
      <c r="CNG176" s="22"/>
      <c r="CNH176" s="22"/>
      <c r="CNI176" s="22"/>
      <c r="CNJ176" s="22"/>
      <c r="CNK176" s="22"/>
      <c r="CNL176" s="22"/>
      <c r="CNM176" s="22"/>
      <c r="CNN176" s="22"/>
      <c r="CNO176" s="22"/>
      <c r="CNP176" s="22"/>
      <c r="CNQ176" s="22"/>
      <c r="CNR176" s="22"/>
      <c r="CNS176" s="22"/>
      <c r="CNT176" s="22"/>
      <c r="CNU176" s="22"/>
      <c r="CNV176" s="22"/>
      <c r="CNW176" s="22"/>
      <c r="CNX176" s="22"/>
      <c r="CNY176" s="22"/>
      <c r="CNZ176" s="22"/>
      <c r="COA176" s="22"/>
      <c r="COB176" s="22"/>
      <c r="COC176" s="22"/>
      <c r="COD176" s="22"/>
      <c r="COE176" s="22"/>
      <c r="COF176" s="22"/>
      <c r="COG176" s="22"/>
      <c r="COH176" s="22"/>
      <c r="COI176" s="22"/>
      <c r="COJ176" s="22"/>
      <c r="COK176" s="22"/>
      <c r="COL176" s="22"/>
      <c r="COM176" s="22"/>
      <c r="CON176" s="22"/>
      <c r="COO176" s="22"/>
      <c r="COP176" s="22"/>
      <c r="COQ176" s="22"/>
      <c r="COR176" s="22"/>
      <c r="COS176" s="22"/>
      <c r="COT176" s="22"/>
      <c r="COU176" s="22"/>
      <c r="COV176" s="22"/>
      <c r="COW176" s="22"/>
      <c r="COX176" s="22"/>
      <c r="COY176" s="22"/>
      <c r="COZ176" s="22"/>
      <c r="CPA176" s="22"/>
      <c r="CPB176" s="22"/>
      <c r="CPC176" s="22"/>
      <c r="CPD176" s="22"/>
      <c r="CPE176" s="22"/>
      <c r="CPF176" s="22"/>
      <c r="CPG176" s="22"/>
      <c r="CPH176" s="22"/>
      <c r="CPI176" s="22"/>
      <c r="CPJ176" s="22"/>
      <c r="CPK176" s="22"/>
      <c r="CPL176" s="22"/>
      <c r="CPM176" s="22"/>
      <c r="CPN176" s="22"/>
      <c r="CPO176" s="22"/>
      <c r="CPP176" s="22"/>
      <c r="CPQ176" s="22"/>
      <c r="CPR176" s="22"/>
      <c r="CPS176" s="22"/>
      <c r="CPT176" s="22"/>
      <c r="CPU176" s="22"/>
      <c r="CPV176" s="22"/>
      <c r="CPW176" s="22"/>
      <c r="CPX176" s="22"/>
      <c r="CPY176" s="22"/>
      <c r="CPZ176" s="22"/>
      <c r="CQA176" s="22"/>
      <c r="CQB176" s="22"/>
      <c r="CQC176" s="22"/>
      <c r="CQD176" s="22"/>
      <c r="CQE176" s="22"/>
      <c r="CQF176" s="22"/>
      <c r="CQG176" s="22"/>
      <c r="CQH176" s="22"/>
      <c r="CQI176" s="22"/>
      <c r="CQJ176" s="22"/>
      <c r="CQK176" s="22"/>
      <c r="CQL176" s="22"/>
      <c r="CQM176" s="22"/>
      <c r="CQN176" s="22"/>
      <c r="CQO176" s="22"/>
      <c r="CQP176" s="22"/>
      <c r="CQQ176" s="22"/>
      <c r="CQR176" s="22"/>
      <c r="CQS176" s="22"/>
      <c r="CQT176" s="22"/>
      <c r="CQU176" s="22"/>
      <c r="CQV176" s="22"/>
      <c r="CQW176" s="22"/>
      <c r="CQX176" s="22"/>
      <c r="CQY176" s="22"/>
      <c r="CQZ176" s="22"/>
      <c r="CRA176" s="22"/>
      <c r="CRB176" s="22"/>
      <c r="CRC176" s="22"/>
      <c r="CRD176" s="22"/>
      <c r="CRE176" s="22"/>
      <c r="CRF176" s="22"/>
      <c r="CRG176" s="22"/>
      <c r="CRH176" s="22"/>
      <c r="CRI176" s="22"/>
      <c r="CRJ176" s="22"/>
      <c r="CRK176" s="22"/>
      <c r="CRL176" s="22"/>
      <c r="CRM176" s="22"/>
      <c r="CRN176" s="22"/>
      <c r="CRO176" s="22"/>
      <c r="CRP176" s="22"/>
      <c r="CRQ176" s="22"/>
      <c r="CRR176" s="22"/>
      <c r="CRS176" s="22"/>
      <c r="CRT176" s="22"/>
      <c r="CRU176" s="22"/>
      <c r="CRV176" s="22"/>
      <c r="CRW176" s="22"/>
      <c r="CRX176" s="22"/>
      <c r="CRY176" s="22"/>
      <c r="CRZ176" s="22"/>
      <c r="CSA176" s="22"/>
      <c r="CSB176" s="22"/>
      <c r="CSC176" s="22"/>
      <c r="CSD176" s="22"/>
      <c r="CSE176" s="22"/>
      <c r="CSF176" s="22"/>
      <c r="CSG176" s="22"/>
      <c r="CSH176" s="22"/>
      <c r="CSI176" s="22"/>
      <c r="CSJ176" s="22"/>
      <c r="CSK176" s="22"/>
      <c r="CSL176" s="22"/>
      <c r="CSM176" s="22"/>
      <c r="CSN176" s="22"/>
      <c r="CSO176" s="22"/>
      <c r="CSP176" s="22"/>
      <c r="CSQ176" s="22"/>
      <c r="CSR176" s="22"/>
      <c r="CSS176" s="22"/>
      <c r="CST176" s="22"/>
      <c r="CSU176" s="22"/>
      <c r="CSV176" s="22"/>
      <c r="CSW176" s="22"/>
      <c r="CSX176" s="22"/>
      <c r="CSY176" s="22"/>
      <c r="CSZ176" s="22"/>
      <c r="CTA176" s="22"/>
      <c r="CTB176" s="22"/>
      <c r="CTC176" s="22"/>
      <c r="CTD176" s="22"/>
      <c r="CTE176" s="22"/>
      <c r="CTF176" s="22"/>
      <c r="CTG176" s="22"/>
      <c r="CTH176" s="22"/>
      <c r="CTI176" s="22"/>
      <c r="CTJ176" s="22"/>
      <c r="CTK176" s="22"/>
      <c r="CTL176" s="22"/>
      <c r="CTM176" s="22"/>
      <c r="CTN176" s="22"/>
      <c r="CTO176" s="22"/>
      <c r="CTP176" s="22"/>
      <c r="CTQ176" s="22"/>
      <c r="CTR176" s="22"/>
      <c r="CTS176" s="22"/>
      <c r="CTT176" s="22"/>
      <c r="CTU176" s="22"/>
      <c r="CTV176" s="22"/>
      <c r="CTW176" s="22"/>
      <c r="CTX176" s="22"/>
      <c r="CTY176" s="22"/>
      <c r="CTZ176" s="22"/>
      <c r="CUA176" s="22"/>
      <c r="CUB176" s="22"/>
      <c r="CUC176" s="22"/>
      <c r="CUD176" s="22"/>
      <c r="CUE176" s="22"/>
      <c r="CUF176" s="22"/>
      <c r="CUG176" s="22"/>
      <c r="CUH176" s="22"/>
      <c r="CUI176" s="22"/>
      <c r="CUJ176" s="22"/>
      <c r="CUK176" s="22"/>
      <c r="CUL176" s="22"/>
      <c r="CUM176" s="22"/>
      <c r="CUN176" s="22"/>
      <c r="CUO176" s="22"/>
      <c r="CUP176" s="22"/>
      <c r="CUQ176" s="22"/>
      <c r="CUR176" s="22"/>
      <c r="CUS176" s="22"/>
      <c r="CUT176" s="22"/>
      <c r="CUU176" s="22"/>
      <c r="CUV176" s="22"/>
      <c r="CUW176" s="22"/>
      <c r="CUX176" s="22"/>
      <c r="CUY176" s="22"/>
      <c r="CUZ176" s="22"/>
      <c r="CVA176" s="22"/>
      <c r="CVB176" s="22"/>
      <c r="CVC176" s="22"/>
      <c r="CVD176" s="22"/>
      <c r="CVE176" s="22"/>
      <c r="CVF176" s="22"/>
      <c r="CVG176" s="22"/>
      <c r="CVH176" s="22"/>
      <c r="CVI176" s="22"/>
      <c r="CVJ176" s="22"/>
      <c r="CVK176" s="22"/>
      <c r="CVL176" s="22"/>
      <c r="CVM176" s="22"/>
      <c r="CVN176" s="22"/>
      <c r="CVO176" s="22"/>
      <c r="CVP176" s="22"/>
      <c r="CVQ176" s="22"/>
      <c r="CVR176" s="22"/>
      <c r="CVS176" s="22"/>
      <c r="CVT176" s="22"/>
      <c r="CVU176" s="22"/>
      <c r="CVV176" s="22"/>
      <c r="CVW176" s="22"/>
      <c r="CVX176" s="22"/>
      <c r="CVY176" s="22"/>
      <c r="CVZ176" s="22"/>
      <c r="CWA176" s="22"/>
      <c r="CWB176" s="22"/>
      <c r="CWC176" s="22"/>
      <c r="CWD176" s="22"/>
      <c r="CWE176" s="22"/>
      <c r="CWF176" s="22"/>
      <c r="CWG176" s="22"/>
      <c r="CWH176" s="22"/>
      <c r="CWI176" s="22"/>
      <c r="CWJ176" s="22"/>
      <c r="CWK176" s="22"/>
      <c r="CWL176" s="22"/>
      <c r="CWM176" s="22"/>
      <c r="CWN176" s="22"/>
      <c r="CWO176" s="22"/>
      <c r="CWP176" s="22"/>
      <c r="CWQ176" s="22"/>
      <c r="CWR176" s="22"/>
      <c r="CWS176" s="22"/>
      <c r="CWT176" s="22"/>
      <c r="CWU176" s="22"/>
      <c r="CWV176" s="22"/>
      <c r="CWW176" s="22"/>
      <c r="CWX176" s="22"/>
      <c r="CWY176" s="22"/>
      <c r="CWZ176" s="22"/>
      <c r="CXA176" s="22"/>
      <c r="CXB176" s="22"/>
      <c r="CXC176" s="22"/>
      <c r="CXD176" s="22"/>
      <c r="CXE176" s="22"/>
      <c r="CXF176" s="22"/>
      <c r="CXG176" s="22"/>
      <c r="CXH176" s="22"/>
      <c r="CXI176" s="22"/>
      <c r="CXJ176" s="22"/>
      <c r="CXK176" s="22"/>
      <c r="CXL176" s="22"/>
      <c r="CXM176" s="22"/>
      <c r="CXN176" s="22"/>
      <c r="CXO176" s="22"/>
      <c r="CXP176" s="22"/>
      <c r="CXQ176" s="22"/>
      <c r="CXR176" s="22"/>
      <c r="CXS176" s="22"/>
      <c r="CXT176" s="22"/>
      <c r="CXU176" s="22"/>
      <c r="CXV176" s="22"/>
      <c r="CXW176" s="22"/>
      <c r="CXX176" s="22"/>
      <c r="CXY176" s="22"/>
      <c r="CXZ176" s="22"/>
      <c r="CYA176" s="22"/>
      <c r="CYB176" s="22"/>
      <c r="CYC176" s="22"/>
      <c r="CYD176" s="22"/>
      <c r="CYE176" s="22"/>
      <c r="CYF176" s="22"/>
      <c r="CYG176" s="22"/>
      <c r="CYH176" s="22"/>
      <c r="CYI176" s="22"/>
      <c r="CYJ176" s="22"/>
      <c r="CYK176" s="22"/>
      <c r="CYL176" s="22"/>
      <c r="CYM176" s="22"/>
      <c r="CYN176" s="22"/>
      <c r="CYO176" s="22"/>
      <c r="CYP176" s="22"/>
      <c r="CYQ176" s="22"/>
      <c r="CYR176" s="22"/>
      <c r="CYS176" s="22"/>
      <c r="CYT176" s="22"/>
      <c r="CYU176" s="22"/>
      <c r="CYV176" s="22"/>
      <c r="CYW176" s="22"/>
      <c r="CYX176" s="22"/>
      <c r="CYY176" s="22"/>
      <c r="CYZ176" s="22"/>
      <c r="CZA176" s="22"/>
      <c r="CZB176" s="22"/>
      <c r="CZC176" s="22"/>
      <c r="CZD176" s="22"/>
      <c r="CZE176" s="22"/>
      <c r="CZF176" s="22"/>
      <c r="CZG176" s="22"/>
      <c r="CZH176" s="22"/>
      <c r="CZI176" s="22"/>
      <c r="CZJ176" s="22"/>
      <c r="CZK176" s="22"/>
      <c r="CZL176" s="22"/>
      <c r="CZM176" s="22"/>
      <c r="CZN176" s="22"/>
      <c r="CZO176" s="22"/>
      <c r="CZP176" s="22"/>
      <c r="CZQ176" s="22"/>
      <c r="CZR176" s="22"/>
      <c r="CZS176" s="22"/>
      <c r="CZT176" s="22"/>
      <c r="CZU176" s="22"/>
      <c r="CZV176" s="22"/>
      <c r="CZW176" s="22"/>
      <c r="CZX176" s="22"/>
      <c r="CZY176" s="22"/>
      <c r="CZZ176" s="22"/>
      <c r="DAA176" s="22"/>
      <c r="DAB176" s="22"/>
      <c r="DAC176" s="22"/>
      <c r="DAD176" s="22"/>
      <c r="DAE176" s="22"/>
      <c r="DAF176" s="22"/>
      <c r="DAG176" s="22"/>
      <c r="DAH176" s="22"/>
      <c r="DAI176" s="22"/>
      <c r="DAJ176" s="22"/>
      <c r="DAK176" s="22"/>
      <c r="DAL176" s="22"/>
      <c r="DAM176" s="22"/>
      <c r="DAN176" s="22"/>
      <c r="DAO176" s="22"/>
      <c r="DAP176" s="22"/>
      <c r="DAQ176" s="22"/>
      <c r="DAR176" s="22"/>
      <c r="DAS176" s="22"/>
      <c r="DAT176" s="22"/>
      <c r="DAU176" s="22"/>
      <c r="DAV176" s="22"/>
      <c r="DAW176" s="22"/>
      <c r="DAX176" s="22"/>
      <c r="DAY176" s="22"/>
      <c r="DAZ176" s="22"/>
      <c r="DBA176" s="22"/>
      <c r="DBB176" s="22"/>
      <c r="DBC176" s="22"/>
      <c r="DBD176" s="22"/>
      <c r="DBE176" s="22"/>
      <c r="DBF176" s="22"/>
      <c r="DBG176" s="22"/>
      <c r="DBH176" s="22"/>
      <c r="DBI176" s="22"/>
      <c r="DBJ176" s="22"/>
      <c r="DBK176" s="22"/>
      <c r="DBL176" s="22"/>
      <c r="DBM176" s="22"/>
      <c r="DBN176" s="22"/>
      <c r="DBO176" s="22"/>
      <c r="DBP176" s="22"/>
      <c r="DBQ176" s="22"/>
      <c r="DBR176" s="22"/>
      <c r="DBS176" s="22"/>
      <c r="DBT176" s="22"/>
      <c r="DBU176" s="22"/>
      <c r="DBV176" s="22"/>
      <c r="DBW176" s="22"/>
      <c r="DBX176" s="22"/>
      <c r="DBY176" s="22"/>
      <c r="DBZ176" s="22"/>
      <c r="DCA176" s="22"/>
      <c r="DCB176" s="22"/>
      <c r="DCC176" s="22"/>
      <c r="DCD176" s="22"/>
      <c r="DCE176" s="22"/>
      <c r="DCF176" s="22"/>
      <c r="DCG176" s="22"/>
      <c r="DCH176" s="22"/>
      <c r="DCI176" s="22"/>
      <c r="DCJ176" s="22"/>
      <c r="DCK176" s="22"/>
      <c r="DCL176" s="22"/>
      <c r="DCM176" s="22"/>
      <c r="DCN176" s="22"/>
      <c r="DCO176" s="22"/>
      <c r="DCP176" s="22"/>
      <c r="DCQ176" s="22"/>
      <c r="DCR176" s="22"/>
      <c r="DCS176" s="22"/>
      <c r="DCT176" s="22"/>
      <c r="DCU176" s="22"/>
      <c r="DCV176" s="22"/>
      <c r="DCW176" s="22"/>
      <c r="DCX176" s="22"/>
      <c r="DCY176" s="22"/>
      <c r="DCZ176" s="22"/>
      <c r="DDA176" s="22"/>
      <c r="DDB176" s="22"/>
      <c r="DDC176" s="22"/>
      <c r="DDD176" s="22"/>
      <c r="DDE176" s="22"/>
      <c r="DDF176" s="22"/>
      <c r="DDG176" s="22"/>
      <c r="DDH176" s="22"/>
      <c r="DDI176" s="22"/>
      <c r="DDJ176" s="22"/>
      <c r="DDK176" s="22"/>
      <c r="DDL176" s="22"/>
      <c r="DDM176" s="22"/>
      <c r="DDN176" s="22"/>
      <c r="DDO176" s="22"/>
      <c r="DDP176" s="22"/>
      <c r="DDQ176" s="22"/>
      <c r="DDR176" s="22"/>
      <c r="DDS176" s="22"/>
      <c r="DDT176" s="22"/>
      <c r="DDU176" s="22"/>
      <c r="DDV176" s="22"/>
      <c r="DDW176" s="22"/>
      <c r="DDX176" s="22"/>
      <c r="DDY176" s="22"/>
      <c r="DDZ176" s="22"/>
      <c r="DEA176" s="22"/>
      <c r="DEB176" s="22"/>
      <c r="DEC176" s="22"/>
      <c r="DED176" s="22"/>
      <c r="DEE176" s="22"/>
      <c r="DEF176" s="22"/>
      <c r="DEG176" s="22"/>
      <c r="DEH176" s="22"/>
      <c r="DEI176" s="22"/>
      <c r="DEJ176" s="22"/>
      <c r="DEK176" s="22"/>
      <c r="DEL176" s="22"/>
      <c r="DEM176" s="22"/>
      <c r="DEN176" s="22"/>
      <c r="DEO176" s="22"/>
      <c r="DEP176" s="22"/>
      <c r="DEQ176" s="22"/>
      <c r="DER176" s="22"/>
      <c r="DES176" s="22"/>
      <c r="DET176" s="22"/>
      <c r="DEU176" s="22"/>
      <c r="DEV176" s="22"/>
      <c r="DEW176" s="22"/>
      <c r="DEX176" s="22"/>
      <c r="DEY176" s="22"/>
      <c r="DEZ176" s="22"/>
      <c r="DFA176" s="22"/>
      <c r="DFB176" s="22"/>
      <c r="DFC176" s="22"/>
      <c r="DFD176" s="22"/>
      <c r="DFE176" s="22"/>
      <c r="DFF176" s="22"/>
      <c r="DFG176" s="22"/>
      <c r="DFH176" s="22"/>
      <c r="DFI176" s="22"/>
      <c r="DFJ176" s="22"/>
      <c r="DFK176" s="22"/>
      <c r="DFL176" s="22"/>
      <c r="DFM176" s="22"/>
      <c r="DFN176" s="22"/>
      <c r="DFO176" s="22"/>
      <c r="DFP176" s="22"/>
      <c r="DFQ176" s="22"/>
      <c r="DFR176" s="22"/>
      <c r="DFS176" s="22"/>
      <c r="DFT176" s="22"/>
      <c r="DFU176" s="22"/>
      <c r="DFV176" s="22"/>
      <c r="DFW176" s="22"/>
      <c r="DFX176" s="22"/>
      <c r="DFY176" s="22"/>
      <c r="DFZ176" s="22"/>
      <c r="DGA176" s="22"/>
      <c r="DGB176" s="22"/>
      <c r="DGC176" s="22"/>
      <c r="DGD176" s="22"/>
      <c r="DGE176" s="22"/>
      <c r="DGF176" s="22"/>
      <c r="DGG176" s="22"/>
      <c r="DGH176" s="22"/>
      <c r="DGI176" s="22"/>
      <c r="DGJ176" s="22"/>
      <c r="DGK176" s="22"/>
      <c r="DGL176" s="22"/>
      <c r="DGM176" s="22"/>
      <c r="DGN176" s="22"/>
      <c r="DGO176" s="22"/>
      <c r="DGP176" s="22"/>
      <c r="DGQ176" s="22"/>
      <c r="DGR176" s="22"/>
      <c r="DGS176" s="22"/>
      <c r="DGT176" s="22"/>
      <c r="DGU176" s="22"/>
      <c r="DGV176" s="22"/>
      <c r="DGW176" s="22"/>
      <c r="DGX176" s="22"/>
      <c r="DGY176" s="22"/>
      <c r="DGZ176" s="22"/>
      <c r="DHA176" s="22"/>
      <c r="DHB176" s="22"/>
      <c r="DHC176" s="22"/>
      <c r="DHD176" s="22"/>
      <c r="DHE176" s="22"/>
      <c r="DHF176" s="22"/>
      <c r="DHG176" s="22"/>
      <c r="DHH176" s="22"/>
      <c r="DHI176" s="22"/>
      <c r="DHJ176" s="22"/>
      <c r="DHK176" s="22"/>
      <c r="DHL176" s="22"/>
      <c r="DHM176" s="22"/>
      <c r="DHN176" s="22"/>
      <c r="DHO176" s="22"/>
      <c r="DHP176" s="22"/>
      <c r="DHQ176" s="22"/>
      <c r="DHR176" s="22"/>
      <c r="DHS176" s="22"/>
      <c r="DHT176" s="22"/>
      <c r="DHU176" s="22"/>
      <c r="DHV176" s="22"/>
      <c r="DHW176" s="22"/>
      <c r="DHX176" s="22"/>
      <c r="DHY176" s="22"/>
      <c r="DHZ176" s="22"/>
      <c r="DIA176" s="22"/>
      <c r="DIB176" s="22"/>
      <c r="DIC176" s="22"/>
      <c r="DID176" s="22"/>
      <c r="DIE176" s="22"/>
      <c r="DIF176" s="22"/>
      <c r="DIG176" s="22"/>
      <c r="DIH176" s="22"/>
      <c r="DII176" s="22"/>
      <c r="DIJ176" s="22"/>
      <c r="DIK176" s="22"/>
      <c r="DIL176" s="22"/>
      <c r="DIM176" s="22"/>
      <c r="DIN176" s="22"/>
      <c r="DIO176" s="22"/>
      <c r="DIP176" s="22"/>
      <c r="DIQ176" s="22"/>
      <c r="DIR176" s="22"/>
      <c r="DIS176" s="22"/>
      <c r="DIT176" s="22"/>
      <c r="DIU176" s="22"/>
      <c r="DIV176" s="22"/>
      <c r="DIW176" s="22"/>
      <c r="DIX176" s="22"/>
      <c r="DIY176" s="22"/>
      <c r="DIZ176" s="22"/>
      <c r="DJA176" s="22"/>
      <c r="DJB176" s="22"/>
      <c r="DJC176" s="22"/>
      <c r="DJD176" s="22"/>
      <c r="DJE176" s="22"/>
      <c r="DJF176" s="22"/>
      <c r="DJG176" s="22"/>
      <c r="DJH176" s="22"/>
      <c r="DJI176" s="22"/>
      <c r="DJJ176" s="22"/>
      <c r="DJK176" s="22"/>
      <c r="DJL176" s="22"/>
      <c r="DJM176" s="22"/>
      <c r="DJN176" s="22"/>
      <c r="DJO176" s="22"/>
      <c r="DJP176" s="22"/>
      <c r="DJQ176" s="22"/>
      <c r="DJR176" s="22"/>
      <c r="DJS176" s="22"/>
      <c r="DJT176" s="22"/>
      <c r="DJU176" s="22"/>
      <c r="DJV176" s="22"/>
      <c r="DJW176" s="22"/>
      <c r="DJX176" s="22"/>
      <c r="DJY176" s="22"/>
      <c r="DJZ176" s="22"/>
      <c r="DKA176" s="22"/>
      <c r="DKB176" s="22"/>
      <c r="DKC176" s="22"/>
      <c r="DKD176" s="22"/>
      <c r="DKE176" s="22"/>
      <c r="DKF176" s="22"/>
      <c r="DKG176" s="22"/>
      <c r="DKH176" s="22"/>
      <c r="DKI176" s="22"/>
      <c r="DKJ176" s="22"/>
      <c r="DKK176" s="22"/>
      <c r="DKL176" s="22"/>
      <c r="DKM176" s="22"/>
      <c r="DKN176" s="22"/>
      <c r="DKO176" s="22"/>
      <c r="DKP176" s="22"/>
      <c r="DKQ176" s="22"/>
      <c r="DKR176" s="22"/>
      <c r="DKS176" s="22"/>
      <c r="DKT176" s="22"/>
      <c r="DKU176" s="22"/>
      <c r="DKV176" s="22"/>
      <c r="DKW176" s="22"/>
      <c r="DKX176" s="22"/>
      <c r="DKY176" s="22"/>
      <c r="DKZ176" s="22"/>
      <c r="DLA176" s="22"/>
      <c r="DLB176" s="22"/>
      <c r="DLC176" s="22"/>
      <c r="DLD176" s="22"/>
      <c r="DLE176" s="22"/>
      <c r="DLF176" s="22"/>
      <c r="DLG176" s="22"/>
      <c r="DLH176" s="22"/>
      <c r="DLI176" s="22"/>
      <c r="DLJ176" s="22"/>
      <c r="DLK176" s="22"/>
      <c r="DLL176" s="22"/>
      <c r="DLM176" s="22"/>
      <c r="DLN176" s="22"/>
      <c r="DLO176" s="22"/>
      <c r="DLP176" s="22"/>
      <c r="DLQ176" s="22"/>
      <c r="DLR176" s="22"/>
      <c r="DLS176" s="22"/>
      <c r="DLT176" s="22"/>
      <c r="DLU176" s="22"/>
      <c r="DLV176" s="22"/>
      <c r="DLW176" s="22"/>
      <c r="DLX176" s="22"/>
      <c r="DLY176" s="22"/>
      <c r="DLZ176" s="22"/>
      <c r="DMA176" s="22"/>
      <c r="DMB176" s="22"/>
      <c r="DMC176" s="22"/>
      <c r="DMD176" s="22"/>
      <c r="DME176" s="22"/>
      <c r="DMF176" s="22"/>
      <c r="DMG176" s="22"/>
      <c r="DMH176" s="22"/>
      <c r="DMI176" s="22"/>
      <c r="DMJ176" s="22"/>
      <c r="DMK176" s="22"/>
      <c r="DML176" s="22"/>
      <c r="DMM176" s="22"/>
      <c r="DMN176" s="22"/>
      <c r="DMO176" s="22"/>
      <c r="DMP176" s="22"/>
      <c r="DMQ176" s="22"/>
      <c r="DMR176" s="22"/>
      <c r="DMS176" s="22"/>
      <c r="DMT176" s="22"/>
      <c r="DMU176" s="22"/>
      <c r="DMV176" s="22"/>
      <c r="DMW176" s="22"/>
      <c r="DMX176" s="22"/>
      <c r="DMY176" s="22"/>
      <c r="DMZ176" s="22"/>
      <c r="DNA176" s="22"/>
      <c r="DNB176" s="22"/>
      <c r="DNC176" s="22"/>
      <c r="DND176" s="22"/>
      <c r="DNE176" s="22"/>
      <c r="DNF176" s="22"/>
      <c r="DNG176" s="22"/>
      <c r="DNH176" s="22"/>
      <c r="DNI176" s="22"/>
      <c r="DNJ176" s="22"/>
      <c r="DNK176" s="22"/>
      <c r="DNL176" s="22"/>
      <c r="DNM176" s="22"/>
      <c r="DNN176" s="22"/>
      <c r="DNO176" s="22"/>
      <c r="DNP176" s="22"/>
      <c r="DNQ176" s="22"/>
      <c r="DNR176" s="22"/>
      <c r="DNS176" s="22"/>
      <c r="DNT176" s="22"/>
      <c r="DNU176" s="22"/>
      <c r="DNV176" s="22"/>
      <c r="DNW176" s="22"/>
      <c r="DNX176" s="22"/>
      <c r="DNY176" s="22"/>
      <c r="DNZ176" s="22"/>
      <c r="DOA176" s="22"/>
      <c r="DOB176" s="22"/>
      <c r="DOC176" s="22"/>
      <c r="DOD176" s="22"/>
      <c r="DOE176" s="22"/>
      <c r="DOF176" s="22"/>
      <c r="DOG176" s="22"/>
      <c r="DOH176" s="22"/>
      <c r="DOI176" s="22"/>
      <c r="DOJ176" s="22"/>
      <c r="DOK176" s="22"/>
      <c r="DOL176" s="22"/>
      <c r="DOM176" s="22"/>
      <c r="DON176" s="22"/>
      <c r="DOO176" s="22"/>
      <c r="DOP176" s="22"/>
      <c r="DOQ176" s="22"/>
      <c r="DOR176" s="22"/>
      <c r="DOS176" s="22"/>
      <c r="DOT176" s="22"/>
      <c r="DOU176" s="22"/>
      <c r="DOV176" s="22"/>
      <c r="DOW176" s="22"/>
      <c r="DOX176" s="22"/>
      <c r="DOY176" s="22"/>
      <c r="DOZ176" s="22"/>
      <c r="DPA176" s="22"/>
      <c r="DPB176" s="22"/>
      <c r="DPC176" s="22"/>
      <c r="DPD176" s="22"/>
      <c r="DPE176" s="22"/>
      <c r="DPF176" s="22"/>
      <c r="DPG176" s="22"/>
      <c r="DPH176" s="22"/>
      <c r="DPI176" s="22"/>
      <c r="DPJ176" s="22"/>
      <c r="DPK176" s="22"/>
      <c r="DPL176" s="22"/>
      <c r="DPM176" s="22"/>
      <c r="DPN176" s="22"/>
      <c r="DPO176" s="22"/>
      <c r="DPP176" s="22"/>
      <c r="DPQ176" s="22"/>
      <c r="DPR176" s="22"/>
      <c r="DPS176" s="22"/>
      <c r="DPT176" s="22"/>
      <c r="DPU176" s="22"/>
      <c r="DPV176" s="22"/>
      <c r="DPW176" s="22"/>
      <c r="DPX176" s="22"/>
      <c r="DPY176" s="22"/>
      <c r="DPZ176" s="22"/>
      <c r="DQA176" s="22"/>
      <c r="DQB176" s="22"/>
      <c r="DQC176" s="22"/>
      <c r="DQD176" s="22"/>
      <c r="DQE176" s="22"/>
      <c r="DQF176" s="22"/>
      <c r="DQG176" s="22"/>
      <c r="DQH176" s="22"/>
      <c r="DQI176" s="22"/>
      <c r="DQJ176" s="22"/>
      <c r="DQK176" s="22"/>
      <c r="DQL176" s="22"/>
      <c r="DQM176" s="22"/>
      <c r="DQN176" s="22"/>
      <c r="DQO176" s="22"/>
      <c r="DQP176" s="22"/>
      <c r="DQQ176" s="22"/>
      <c r="DQR176" s="22"/>
      <c r="DQS176" s="22"/>
      <c r="DQT176" s="22"/>
      <c r="DQU176" s="22"/>
      <c r="DQV176" s="22"/>
      <c r="DQW176" s="22"/>
      <c r="DQX176" s="22"/>
      <c r="DQY176" s="22"/>
      <c r="DQZ176" s="22"/>
      <c r="DRA176" s="22"/>
      <c r="DRB176" s="22"/>
      <c r="DRC176" s="22"/>
      <c r="DRD176" s="22"/>
      <c r="DRE176" s="22"/>
      <c r="DRF176" s="22"/>
      <c r="DRG176" s="22"/>
      <c r="DRH176" s="22"/>
      <c r="DRI176" s="22"/>
      <c r="DRJ176" s="22"/>
      <c r="DRK176" s="22"/>
      <c r="DRL176" s="22"/>
      <c r="DRM176" s="22"/>
      <c r="DRN176" s="22"/>
      <c r="DRO176" s="22"/>
      <c r="DRP176" s="22"/>
      <c r="DRQ176" s="22"/>
      <c r="DRR176" s="22"/>
      <c r="DRS176" s="22"/>
      <c r="DRT176" s="22"/>
      <c r="DRU176" s="22"/>
      <c r="DRV176" s="22"/>
      <c r="DRW176" s="22"/>
      <c r="DRX176" s="22"/>
      <c r="DRY176" s="22"/>
      <c r="DRZ176" s="22"/>
      <c r="DSA176" s="22"/>
      <c r="DSB176" s="22"/>
      <c r="DSC176" s="22"/>
      <c r="DSD176" s="22"/>
      <c r="DSE176" s="22"/>
      <c r="DSF176" s="22"/>
      <c r="DSG176" s="22"/>
      <c r="DSH176" s="22"/>
      <c r="DSI176" s="22"/>
      <c r="DSJ176" s="22"/>
      <c r="DSK176" s="22"/>
      <c r="DSL176" s="22"/>
      <c r="DSM176" s="22"/>
      <c r="DSN176" s="22"/>
      <c r="DSO176" s="22"/>
      <c r="DSP176" s="22"/>
      <c r="DSQ176" s="22"/>
      <c r="DSR176" s="22"/>
      <c r="DSS176" s="22"/>
      <c r="DST176" s="22"/>
      <c r="DSU176" s="22"/>
      <c r="DSV176" s="22"/>
      <c r="DSW176" s="22"/>
      <c r="DSX176" s="22"/>
      <c r="DSY176" s="22"/>
      <c r="DSZ176" s="22"/>
      <c r="DTA176" s="22"/>
      <c r="DTB176" s="22"/>
      <c r="DTC176" s="22"/>
      <c r="DTD176" s="22"/>
      <c r="DTE176" s="22"/>
      <c r="DTF176" s="22"/>
      <c r="DTG176" s="22"/>
      <c r="DTH176" s="22"/>
      <c r="DTI176" s="22"/>
      <c r="DTJ176" s="22"/>
      <c r="DTK176" s="22"/>
      <c r="DTL176" s="22"/>
      <c r="DTM176" s="22"/>
      <c r="DTN176" s="22"/>
      <c r="DTO176" s="22"/>
      <c r="DTP176" s="22"/>
      <c r="DTQ176" s="22"/>
      <c r="DTR176" s="22"/>
      <c r="DTS176" s="22"/>
      <c r="DTT176" s="22"/>
      <c r="DTU176" s="22"/>
      <c r="DTV176" s="22"/>
      <c r="DTW176" s="22"/>
      <c r="DTX176" s="22"/>
      <c r="DTY176" s="22"/>
      <c r="DTZ176" s="22"/>
      <c r="DUA176" s="22"/>
      <c r="DUB176" s="22"/>
      <c r="DUC176" s="22"/>
      <c r="DUD176" s="22"/>
      <c r="DUE176" s="22"/>
      <c r="DUF176" s="22"/>
      <c r="DUG176" s="22"/>
      <c r="DUH176" s="22"/>
      <c r="DUI176" s="22"/>
      <c r="DUJ176" s="22"/>
      <c r="DUK176" s="22"/>
      <c r="DUL176" s="22"/>
      <c r="DUM176" s="22"/>
      <c r="DUN176" s="22"/>
      <c r="DUO176" s="22"/>
      <c r="DUP176" s="22"/>
      <c r="DUQ176" s="22"/>
      <c r="DUR176" s="22"/>
      <c r="DUS176" s="22"/>
      <c r="DUT176" s="22"/>
      <c r="DUU176" s="22"/>
      <c r="DUV176" s="22"/>
      <c r="DUW176" s="22"/>
      <c r="DUX176" s="22"/>
      <c r="DUY176" s="22"/>
      <c r="DUZ176" s="22"/>
      <c r="DVA176" s="22"/>
      <c r="DVB176" s="22"/>
      <c r="DVC176" s="22"/>
      <c r="DVD176" s="22"/>
      <c r="DVE176" s="22"/>
      <c r="DVF176" s="22"/>
      <c r="DVG176" s="22"/>
      <c r="DVH176" s="22"/>
      <c r="DVI176" s="22"/>
      <c r="DVJ176" s="22"/>
      <c r="DVK176" s="22"/>
      <c r="DVL176" s="22"/>
      <c r="DVM176" s="22"/>
      <c r="DVN176" s="22"/>
      <c r="DVO176" s="22"/>
      <c r="DVP176" s="22"/>
      <c r="DVQ176" s="22"/>
      <c r="DVR176" s="22"/>
      <c r="DVS176" s="22"/>
      <c r="DVT176" s="22"/>
      <c r="DVU176" s="22"/>
      <c r="DVV176" s="22"/>
      <c r="DVW176" s="22"/>
      <c r="DVX176" s="22"/>
      <c r="DVY176" s="22"/>
      <c r="DVZ176" s="22"/>
      <c r="DWA176" s="22"/>
      <c r="DWB176" s="22"/>
      <c r="DWC176" s="22"/>
      <c r="DWD176" s="22"/>
      <c r="DWE176" s="22"/>
      <c r="DWF176" s="22"/>
      <c r="DWG176" s="22"/>
      <c r="DWH176" s="22"/>
      <c r="DWI176" s="22"/>
      <c r="DWJ176" s="22"/>
      <c r="DWK176" s="22"/>
      <c r="DWL176" s="22"/>
      <c r="DWM176" s="22"/>
      <c r="DWN176" s="22"/>
      <c r="DWO176" s="22"/>
      <c r="DWP176" s="22"/>
      <c r="DWQ176" s="22"/>
      <c r="DWR176" s="22"/>
      <c r="DWS176" s="22"/>
      <c r="DWT176" s="22"/>
      <c r="DWU176" s="22"/>
      <c r="DWV176" s="22"/>
      <c r="DWW176" s="22"/>
      <c r="DWX176" s="22"/>
      <c r="DWY176" s="22"/>
      <c r="DWZ176" s="22"/>
      <c r="DXA176" s="22"/>
      <c r="DXB176" s="22"/>
      <c r="DXC176" s="22"/>
      <c r="DXD176" s="22"/>
      <c r="DXE176" s="22"/>
      <c r="DXF176" s="22"/>
      <c r="DXG176" s="22"/>
      <c r="DXH176" s="22"/>
      <c r="DXI176" s="22"/>
      <c r="DXJ176" s="22"/>
      <c r="DXK176" s="22"/>
      <c r="DXL176" s="22"/>
      <c r="DXM176" s="22"/>
      <c r="DXN176" s="22"/>
      <c r="DXO176" s="22"/>
      <c r="DXP176" s="22"/>
      <c r="DXQ176" s="22"/>
      <c r="DXR176" s="22"/>
      <c r="DXS176" s="22"/>
      <c r="DXT176" s="22"/>
      <c r="DXU176" s="22"/>
      <c r="DXV176" s="22"/>
      <c r="DXW176" s="22"/>
      <c r="DXX176" s="22"/>
      <c r="DXY176" s="22"/>
      <c r="DXZ176" s="22"/>
      <c r="DYA176" s="22"/>
      <c r="DYB176" s="22"/>
      <c r="DYC176" s="22"/>
      <c r="DYD176" s="22"/>
      <c r="DYE176" s="22"/>
      <c r="DYF176" s="22"/>
      <c r="DYG176" s="22"/>
      <c r="DYH176" s="22"/>
      <c r="DYI176" s="22"/>
      <c r="DYJ176" s="22"/>
      <c r="DYK176" s="22"/>
      <c r="DYL176" s="22"/>
      <c r="DYM176" s="22"/>
      <c r="DYN176" s="22"/>
      <c r="DYO176" s="22"/>
      <c r="DYP176" s="22"/>
      <c r="DYQ176" s="22"/>
      <c r="DYR176" s="22"/>
      <c r="DYS176" s="22"/>
      <c r="DYT176" s="22"/>
      <c r="DYU176" s="22"/>
      <c r="DYV176" s="22"/>
      <c r="DYW176" s="22"/>
      <c r="DYX176" s="22"/>
      <c r="DYY176" s="22"/>
      <c r="DYZ176" s="22"/>
      <c r="DZA176" s="22"/>
      <c r="DZB176" s="22"/>
      <c r="DZC176" s="22"/>
      <c r="DZD176" s="22"/>
      <c r="DZE176" s="22"/>
      <c r="DZF176" s="22"/>
      <c r="DZG176" s="22"/>
      <c r="DZH176" s="22"/>
      <c r="DZI176" s="22"/>
      <c r="DZJ176" s="22"/>
      <c r="DZK176" s="22"/>
      <c r="DZL176" s="22"/>
      <c r="DZM176" s="22"/>
      <c r="DZN176" s="22"/>
      <c r="DZO176" s="22"/>
      <c r="DZP176" s="22"/>
      <c r="DZQ176" s="22"/>
      <c r="DZR176" s="22"/>
      <c r="DZS176" s="22"/>
      <c r="DZT176" s="22"/>
      <c r="DZU176" s="22"/>
      <c r="DZV176" s="22"/>
      <c r="DZW176" s="22"/>
      <c r="DZX176" s="22"/>
      <c r="DZY176" s="22"/>
      <c r="DZZ176" s="22"/>
      <c r="EAA176" s="22"/>
      <c r="EAB176" s="22"/>
      <c r="EAC176" s="22"/>
      <c r="EAD176" s="22"/>
      <c r="EAE176" s="22"/>
      <c r="EAF176" s="22"/>
      <c r="EAG176" s="22"/>
      <c r="EAH176" s="22"/>
      <c r="EAI176" s="22"/>
      <c r="EAJ176" s="22"/>
      <c r="EAK176" s="22"/>
      <c r="EAL176" s="22"/>
      <c r="EAM176" s="22"/>
      <c r="EAN176" s="22"/>
      <c r="EAO176" s="22"/>
      <c r="EAP176" s="22"/>
      <c r="EAQ176" s="22"/>
      <c r="EAR176" s="22"/>
      <c r="EAS176" s="22"/>
      <c r="EAT176" s="22"/>
      <c r="EAU176" s="22"/>
      <c r="EAV176" s="22"/>
      <c r="EAW176" s="22"/>
      <c r="EAX176" s="22"/>
      <c r="EAY176" s="22"/>
      <c r="EAZ176" s="22"/>
      <c r="EBA176" s="22"/>
      <c r="EBB176" s="22"/>
      <c r="EBC176" s="22"/>
      <c r="EBD176" s="22"/>
      <c r="EBE176" s="22"/>
      <c r="EBF176" s="22"/>
      <c r="EBG176" s="22"/>
      <c r="EBH176" s="22"/>
      <c r="EBI176" s="22"/>
      <c r="EBJ176" s="22"/>
      <c r="EBK176" s="22"/>
      <c r="EBL176" s="22"/>
      <c r="EBM176" s="22"/>
      <c r="EBN176" s="22"/>
      <c r="EBO176" s="22"/>
      <c r="EBP176" s="22"/>
      <c r="EBQ176" s="22"/>
      <c r="EBR176" s="22"/>
      <c r="EBS176" s="22"/>
      <c r="EBT176" s="22"/>
      <c r="EBU176" s="22"/>
      <c r="EBV176" s="22"/>
      <c r="EBW176" s="22"/>
      <c r="EBX176" s="22"/>
      <c r="EBY176" s="22"/>
      <c r="EBZ176" s="22"/>
      <c r="ECA176" s="22"/>
      <c r="ECB176" s="22"/>
      <c r="ECC176" s="22"/>
      <c r="ECD176" s="22"/>
      <c r="ECE176" s="22"/>
      <c r="ECF176" s="22"/>
      <c r="ECG176" s="22"/>
      <c r="ECH176" s="22"/>
      <c r="ECI176" s="22"/>
      <c r="ECJ176" s="22"/>
      <c r="ECK176" s="22"/>
      <c r="ECL176" s="22"/>
      <c r="ECM176" s="22"/>
      <c r="ECN176" s="22"/>
      <c r="ECO176" s="22"/>
      <c r="ECP176" s="22"/>
      <c r="ECQ176" s="22"/>
      <c r="ECR176" s="22"/>
      <c r="ECS176" s="22"/>
      <c r="ECT176" s="22"/>
      <c r="ECU176" s="22"/>
      <c r="ECV176" s="22"/>
      <c r="ECW176" s="22"/>
      <c r="ECX176" s="22"/>
      <c r="ECY176" s="22"/>
      <c r="ECZ176" s="22"/>
      <c r="EDA176" s="22"/>
      <c r="EDB176" s="22"/>
      <c r="EDC176" s="22"/>
      <c r="EDD176" s="22"/>
      <c r="EDE176" s="22"/>
      <c r="EDF176" s="22"/>
      <c r="EDG176" s="22"/>
      <c r="EDH176" s="22"/>
      <c r="EDI176" s="22"/>
      <c r="EDJ176" s="22"/>
      <c r="EDK176" s="22"/>
      <c r="EDL176" s="22"/>
      <c r="EDM176" s="22"/>
      <c r="EDN176" s="22"/>
      <c r="EDO176" s="22"/>
      <c r="EDP176" s="22"/>
      <c r="EDQ176" s="22"/>
      <c r="EDR176" s="22"/>
      <c r="EDS176" s="22"/>
      <c r="EDT176" s="22"/>
      <c r="EDU176" s="22"/>
      <c r="EDV176" s="22"/>
      <c r="EDW176" s="22"/>
      <c r="EDX176" s="22"/>
      <c r="EDY176" s="22"/>
      <c r="EDZ176" s="22"/>
      <c r="EEA176" s="22"/>
      <c r="EEB176" s="22"/>
      <c r="EEC176" s="22"/>
      <c r="EED176" s="22"/>
      <c r="EEE176" s="22"/>
      <c r="EEF176" s="22"/>
      <c r="EEG176" s="22"/>
      <c r="EEH176" s="22"/>
      <c r="EEI176" s="22"/>
      <c r="EEJ176" s="22"/>
      <c r="EEK176" s="22"/>
      <c r="EEL176" s="22"/>
      <c r="EEM176" s="22"/>
      <c r="EEN176" s="22"/>
      <c r="EEO176" s="22"/>
      <c r="EEP176" s="22"/>
      <c r="EEQ176" s="22"/>
      <c r="EER176" s="22"/>
      <c r="EES176" s="22"/>
      <c r="EET176" s="22"/>
      <c r="EEU176" s="22"/>
      <c r="EEV176" s="22"/>
      <c r="EEW176" s="22"/>
      <c r="EEX176" s="22"/>
      <c r="EEY176" s="22"/>
      <c r="EEZ176" s="22"/>
      <c r="EFA176" s="22"/>
      <c r="EFB176" s="22"/>
      <c r="EFC176" s="22"/>
      <c r="EFD176" s="22"/>
      <c r="EFE176" s="22"/>
      <c r="EFF176" s="22"/>
      <c r="EFG176" s="22"/>
      <c r="EFH176" s="22"/>
      <c r="EFI176" s="22"/>
      <c r="EFJ176" s="22"/>
      <c r="EFK176" s="22"/>
      <c r="EFL176" s="22"/>
      <c r="EFM176" s="22"/>
      <c r="EFN176" s="22"/>
      <c r="EFO176" s="22"/>
      <c r="EFP176" s="22"/>
      <c r="EFQ176" s="22"/>
      <c r="EFR176" s="22"/>
      <c r="EFS176" s="22"/>
      <c r="EFT176" s="22"/>
      <c r="EFU176" s="22"/>
      <c r="EFV176" s="22"/>
      <c r="EFW176" s="22"/>
      <c r="EFX176" s="22"/>
      <c r="EFY176" s="22"/>
      <c r="EFZ176" s="22"/>
      <c r="EGA176" s="22"/>
      <c r="EGB176" s="22"/>
      <c r="EGC176" s="22"/>
      <c r="EGD176" s="22"/>
      <c r="EGE176" s="22"/>
      <c r="EGF176" s="22"/>
      <c r="EGG176" s="22"/>
      <c r="EGH176" s="22"/>
      <c r="EGI176" s="22"/>
      <c r="EGJ176" s="22"/>
      <c r="EGK176" s="22"/>
      <c r="EGL176" s="22"/>
      <c r="EGM176" s="22"/>
      <c r="EGN176" s="22"/>
      <c r="EGO176" s="22"/>
      <c r="EGP176" s="22"/>
      <c r="EGQ176" s="22"/>
      <c r="EGR176" s="22"/>
      <c r="EGS176" s="22"/>
      <c r="EGT176" s="22"/>
      <c r="EGU176" s="22"/>
      <c r="EGV176" s="22"/>
      <c r="EGW176" s="22"/>
      <c r="EGX176" s="22"/>
      <c r="EGY176" s="22"/>
      <c r="EGZ176" s="22"/>
      <c r="EHA176" s="22"/>
      <c r="EHB176" s="22"/>
      <c r="EHC176" s="22"/>
      <c r="EHD176" s="22"/>
      <c r="EHE176" s="22"/>
      <c r="EHF176" s="22"/>
      <c r="EHG176" s="22"/>
      <c r="EHH176" s="22"/>
      <c r="EHI176" s="22"/>
      <c r="EHJ176" s="22"/>
      <c r="EHK176" s="22"/>
      <c r="EHL176" s="22"/>
      <c r="EHM176" s="22"/>
      <c r="EHN176" s="22"/>
      <c r="EHO176" s="22"/>
      <c r="EHP176" s="22"/>
      <c r="EHQ176" s="22"/>
      <c r="EHR176" s="22"/>
      <c r="EHS176" s="22"/>
      <c r="EHT176" s="22"/>
      <c r="EHU176" s="22"/>
      <c r="EHV176" s="22"/>
      <c r="EHW176" s="22"/>
      <c r="EHX176" s="22"/>
      <c r="EHY176" s="22"/>
      <c r="EHZ176" s="22"/>
      <c r="EIA176" s="22"/>
      <c r="EIB176" s="22"/>
      <c r="EIC176" s="22"/>
      <c r="EID176" s="22"/>
      <c r="EIE176" s="22"/>
      <c r="EIF176" s="22"/>
      <c r="EIG176" s="22"/>
      <c r="EIH176" s="22"/>
      <c r="EII176" s="22"/>
      <c r="EIJ176" s="22"/>
      <c r="EIK176" s="22"/>
      <c r="EIL176" s="22"/>
      <c r="EIM176" s="22"/>
      <c r="EIN176" s="22"/>
      <c r="EIO176" s="22"/>
      <c r="EIP176" s="22"/>
      <c r="EIQ176" s="22"/>
      <c r="EIR176" s="22"/>
      <c r="EIS176" s="22"/>
      <c r="EIT176" s="22"/>
      <c r="EIU176" s="22"/>
      <c r="EIV176" s="22"/>
      <c r="EIW176" s="22"/>
      <c r="EIX176" s="22"/>
      <c r="EIY176" s="22"/>
      <c r="EIZ176" s="22"/>
      <c r="EJA176" s="22"/>
      <c r="EJB176" s="22"/>
      <c r="EJC176" s="22"/>
      <c r="EJD176" s="22"/>
      <c r="EJE176" s="22"/>
      <c r="EJF176" s="22"/>
      <c r="EJG176" s="22"/>
      <c r="EJH176" s="22"/>
      <c r="EJI176" s="22"/>
      <c r="EJJ176" s="22"/>
      <c r="EJK176" s="22"/>
      <c r="EJL176" s="22"/>
      <c r="EJM176" s="22"/>
      <c r="EJN176" s="22"/>
      <c r="EJO176" s="22"/>
      <c r="EJP176" s="22"/>
      <c r="EJQ176" s="22"/>
      <c r="EJR176" s="22"/>
      <c r="EJS176" s="22"/>
      <c r="EJT176" s="22"/>
      <c r="EJU176" s="22"/>
      <c r="EJV176" s="22"/>
      <c r="EJW176" s="22"/>
      <c r="EJX176" s="22"/>
      <c r="EJY176" s="22"/>
      <c r="EJZ176" s="22"/>
      <c r="EKA176" s="22"/>
      <c r="EKB176" s="22"/>
      <c r="EKC176" s="22"/>
      <c r="EKD176" s="22"/>
      <c r="EKE176" s="22"/>
      <c r="EKF176" s="22"/>
      <c r="EKG176" s="22"/>
      <c r="EKH176" s="22"/>
      <c r="EKI176" s="22"/>
      <c r="EKJ176" s="22"/>
      <c r="EKK176" s="22"/>
      <c r="EKL176" s="22"/>
      <c r="EKM176" s="22"/>
      <c r="EKN176" s="22"/>
      <c r="EKO176" s="22"/>
      <c r="EKP176" s="22"/>
      <c r="EKQ176" s="22"/>
      <c r="EKR176" s="22"/>
      <c r="EKS176" s="22"/>
      <c r="EKT176" s="22"/>
      <c r="EKU176" s="22"/>
      <c r="EKV176" s="22"/>
      <c r="EKW176" s="22"/>
      <c r="EKX176" s="22"/>
      <c r="EKY176" s="22"/>
      <c r="EKZ176" s="22"/>
      <c r="ELA176" s="22"/>
      <c r="ELB176" s="22"/>
      <c r="ELC176" s="22"/>
      <c r="ELD176" s="22"/>
      <c r="ELE176" s="22"/>
      <c r="ELF176" s="22"/>
      <c r="ELG176" s="22"/>
      <c r="ELH176" s="22"/>
      <c r="ELI176" s="22"/>
      <c r="ELJ176" s="22"/>
      <c r="ELK176" s="22"/>
      <c r="ELL176" s="22"/>
      <c r="ELM176" s="22"/>
      <c r="ELN176" s="22"/>
      <c r="ELO176" s="22"/>
      <c r="ELP176" s="22"/>
      <c r="ELQ176" s="22"/>
      <c r="ELR176" s="22"/>
      <c r="ELS176" s="22"/>
      <c r="ELT176" s="22"/>
      <c r="ELU176" s="22"/>
      <c r="ELV176" s="22"/>
      <c r="ELW176" s="22"/>
      <c r="ELX176" s="22"/>
      <c r="ELY176" s="22"/>
      <c r="ELZ176" s="22"/>
      <c r="EMA176" s="22"/>
      <c r="EMB176" s="22"/>
      <c r="EMC176" s="22"/>
      <c r="EMD176" s="22"/>
      <c r="EME176" s="22"/>
      <c r="EMF176" s="22"/>
      <c r="EMG176" s="22"/>
      <c r="EMH176" s="22"/>
      <c r="EMI176" s="22"/>
      <c r="EMJ176" s="22"/>
      <c r="EMK176" s="22"/>
      <c r="EML176" s="22"/>
      <c r="EMM176" s="22"/>
      <c r="EMN176" s="22"/>
      <c r="EMO176" s="22"/>
      <c r="EMP176" s="22"/>
      <c r="EMQ176" s="22"/>
      <c r="EMR176" s="22"/>
      <c r="EMS176" s="22"/>
      <c r="EMT176" s="22"/>
      <c r="EMU176" s="22"/>
      <c r="EMV176" s="22"/>
      <c r="EMW176" s="22"/>
      <c r="EMX176" s="22"/>
      <c r="EMY176" s="22"/>
      <c r="EMZ176" s="22"/>
      <c r="ENA176" s="22"/>
      <c r="ENB176" s="22"/>
      <c r="ENC176" s="22"/>
      <c r="END176" s="22"/>
      <c r="ENE176" s="22"/>
      <c r="ENF176" s="22"/>
      <c r="ENG176" s="22"/>
      <c r="ENH176" s="22"/>
      <c r="ENI176" s="22"/>
      <c r="ENJ176" s="22"/>
      <c r="ENK176" s="22"/>
      <c r="ENL176" s="22"/>
      <c r="ENM176" s="22"/>
      <c r="ENN176" s="22"/>
      <c r="ENO176" s="22"/>
      <c r="ENP176" s="22"/>
      <c r="ENQ176" s="22"/>
      <c r="ENR176" s="22"/>
      <c r="ENS176" s="22"/>
      <c r="ENT176" s="22"/>
      <c r="ENU176" s="22"/>
      <c r="ENV176" s="22"/>
      <c r="ENW176" s="22"/>
      <c r="ENX176" s="22"/>
      <c r="ENY176" s="22"/>
      <c r="ENZ176" s="22"/>
      <c r="EOA176" s="22"/>
      <c r="EOB176" s="22"/>
      <c r="EOC176" s="22"/>
      <c r="EOD176" s="22"/>
      <c r="EOE176" s="22"/>
      <c r="EOF176" s="22"/>
      <c r="EOG176" s="22"/>
      <c r="EOH176" s="22"/>
      <c r="EOI176" s="22"/>
      <c r="EOJ176" s="22"/>
      <c r="EOK176" s="22"/>
      <c r="EOL176" s="22"/>
      <c r="EOM176" s="22"/>
      <c r="EON176" s="22"/>
      <c r="EOO176" s="22"/>
      <c r="EOP176" s="22"/>
      <c r="EOQ176" s="22"/>
      <c r="EOR176" s="22"/>
      <c r="EOS176" s="22"/>
      <c r="EOT176" s="22"/>
      <c r="EOU176" s="22"/>
      <c r="EOV176" s="22"/>
      <c r="EOW176" s="22"/>
      <c r="EOX176" s="22"/>
      <c r="EOY176" s="22"/>
      <c r="EOZ176" s="22"/>
      <c r="EPA176" s="22"/>
      <c r="EPB176" s="22"/>
      <c r="EPC176" s="22"/>
      <c r="EPD176" s="22"/>
      <c r="EPE176" s="22"/>
      <c r="EPF176" s="22"/>
      <c r="EPG176" s="22"/>
      <c r="EPH176" s="22"/>
      <c r="EPI176" s="22"/>
      <c r="EPJ176" s="22"/>
      <c r="EPK176" s="22"/>
      <c r="EPL176" s="22"/>
      <c r="EPM176" s="22"/>
      <c r="EPN176" s="22"/>
      <c r="EPO176" s="22"/>
      <c r="EPP176" s="22"/>
      <c r="EPQ176" s="22"/>
      <c r="EPR176" s="22"/>
      <c r="EPS176" s="22"/>
      <c r="EPT176" s="22"/>
      <c r="EPU176" s="22"/>
      <c r="EPV176" s="22"/>
      <c r="EPW176" s="22"/>
      <c r="EPX176" s="22"/>
      <c r="EPY176" s="22"/>
      <c r="EPZ176" s="22"/>
      <c r="EQA176" s="22"/>
      <c r="EQB176" s="22"/>
      <c r="EQC176" s="22"/>
      <c r="EQD176" s="22"/>
      <c r="EQE176" s="22"/>
      <c r="EQF176" s="22"/>
      <c r="EQG176" s="22"/>
      <c r="EQH176" s="22"/>
      <c r="EQI176" s="22"/>
      <c r="EQJ176" s="22"/>
      <c r="EQK176" s="22"/>
      <c r="EQL176" s="22"/>
      <c r="EQM176" s="22"/>
      <c r="EQN176" s="22"/>
      <c r="EQO176" s="22"/>
      <c r="EQP176" s="22"/>
      <c r="EQQ176" s="22"/>
      <c r="EQR176" s="22"/>
      <c r="EQS176" s="22"/>
      <c r="EQT176" s="22"/>
      <c r="EQU176" s="22"/>
      <c r="EQV176" s="22"/>
      <c r="EQW176" s="22"/>
      <c r="EQX176" s="22"/>
      <c r="EQY176" s="22"/>
      <c r="EQZ176" s="22"/>
      <c r="ERA176" s="22"/>
      <c r="ERB176" s="22"/>
      <c r="ERC176" s="22"/>
      <c r="ERD176" s="22"/>
      <c r="ERE176" s="22"/>
      <c r="ERF176" s="22"/>
      <c r="ERG176" s="22"/>
      <c r="ERH176" s="22"/>
      <c r="ERI176" s="22"/>
      <c r="ERJ176" s="22"/>
      <c r="ERK176" s="22"/>
      <c r="ERL176" s="22"/>
      <c r="ERM176" s="22"/>
      <c r="ERN176" s="22"/>
      <c r="ERO176" s="22"/>
      <c r="ERP176" s="22"/>
      <c r="ERQ176" s="22"/>
      <c r="ERR176" s="22"/>
      <c r="ERS176" s="22"/>
      <c r="ERT176" s="22"/>
      <c r="ERU176" s="22"/>
      <c r="ERV176" s="22"/>
      <c r="ERW176" s="22"/>
      <c r="ERX176" s="22"/>
      <c r="ERY176" s="22"/>
      <c r="ERZ176" s="22"/>
      <c r="ESA176" s="22"/>
      <c r="ESB176" s="22"/>
      <c r="ESC176" s="22"/>
      <c r="ESD176" s="22"/>
      <c r="ESE176" s="22"/>
      <c r="ESF176" s="22"/>
      <c r="ESG176" s="22"/>
      <c r="ESH176" s="22"/>
      <c r="ESI176" s="22"/>
      <c r="ESJ176" s="22"/>
      <c r="ESK176" s="22"/>
      <c r="ESL176" s="22"/>
      <c r="ESM176" s="22"/>
      <c r="ESN176" s="22"/>
      <c r="ESO176" s="22"/>
      <c r="ESP176" s="22"/>
      <c r="ESQ176" s="22"/>
      <c r="ESR176" s="22"/>
      <c r="ESS176" s="22"/>
      <c r="EST176" s="22"/>
      <c r="ESU176" s="22"/>
      <c r="ESV176" s="22"/>
      <c r="ESW176" s="22"/>
      <c r="ESX176" s="22"/>
      <c r="ESY176" s="22"/>
      <c r="ESZ176" s="22"/>
      <c r="ETA176" s="22"/>
      <c r="ETB176" s="22"/>
      <c r="ETC176" s="22"/>
      <c r="ETD176" s="22"/>
      <c r="ETE176" s="22"/>
      <c r="ETF176" s="22"/>
      <c r="ETG176" s="22"/>
      <c r="ETH176" s="22"/>
      <c r="ETI176" s="22"/>
      <c r="ETJ176" s="22"/>
      <c r="ETK176" s="22"/>
      <c r="ETL176" s="22"/>
      <c r="ETM176" s="22"/>
      <c r="ETN176" s="22"/>
      <c r="ETO176" s="22"/>
      <c r="ETP176" s="22"/>
      <c r="ETQ176" s="22"/>
      <c r="ETR176" s="22"/>
      <c r="ETS176" s="22"/>
      <c r="ETT176" s="22"/>
      <c r="ETU176" s="22"/>
      <c r="ETV176" s="22"/>
      <c r="ETW176" s="22"/>
      <c r="ETX176" s="22"/>
      <c r="ETY176" s="22"/>
      <c r="ETZ176" s="22"/>
      <c r="EUA176" s="22"/>
      <c r="EUB176" s="22"/>
      <c r="EUC176" s="22"/>
      <c r="EUD176" s="22"/>
      <c r="EUE176" s="22"/>
      <c r="EUF176" s="22"/>
      <c r="EUG176" s="22"/>
      <c r="EUH176" s="22"/>
      <c r="EUI176" s="22"/>
      <c r="EUJ176" s="22"/>
      <c r="EUK176" s="22"/>
      <c r="EUL176" s="22"/>
      <c r="EUM176" s="22"/>
      <c r="EUN176" s="22"/>
      <c r="EUO176" s="22"/>
      <c r="EUP176" s="22"/>
      <c r="EUQ176" s="22"/>
      <c r="EUR176" s="22"/>
      <c r="EUS176" s="22"/>
      <c r="EUT176" s="22"/>
      <c r="EUU176" s="22"/>
      <c r="EUV176" s="22"/>
      <c r="EUW176" s="22"/>
      <c r="EUX176" s="22"/>
      <c r="EUY176" s="22"/>
      <c r="EUZ176" s="22"/>
      <c r="EVA176" s="22"/>
      <c r="EVB176" s="22"/>
      <c r="EVC176" s="22"/>
      <c r="EVD176" s="22"/>
      <c r="EVE176" s="22"/>
      <c r="EVF176" s="22"/>
      <c r="EVG176" s="22"/>
      <c r="EVH176" s="22"/>
      <c r="EVI176" s="22"/>
      <c r="EVJ176" s="22"/>
      <c r="EVK176" s="22"/>
      <c r="EVL176" s="22"/>
      <c r="EVM176" s="22"/>
      <c r="EVN176" s="22"/>
      <c r="EVO176" s="22"/>
      <c r="EVP176" s="22"/>
      <c r="EVQ176" s="22"/>
      <c r="EVR176" s="22"/>
      <c r="EVS176" s="22"/>
      <c r="EVT176" s="22"/>
      <c r="EVU176" s="22"/>
      <c r="EVV176" s="22"/>
      <c r="EVW176" s="22"/>
      <c r="EVX176" s="22"/>
      <c r="EVY176" s="22"/>
      <c r="EVZ176" s="22"/>
      <c r="EWA176" s="22"/>
      <c r="EWB176" s="22"/>
      <c r="EWC176" s="22"/>
      <c r="EWD176" s="22"/>
      <c r="EWE176" s="22"/>
      <c r="EWF176" s="22"/>
      <c r="EWG176" s="22"/>
      <c r="EWH176" s="22"/>
      <c r="EWI176" s="22"/>
      <c r="EWJ176" s="22"/>
      <c r="EWK176" s="22"/>
      <c r="EWL176" s="22"/>
      <c r="EWM176" s="22"/>
      <c r="EWN176" s="22"/>
      <c r="EWO176" s="22"/>
      <c r="EWP176" s="22"/>
      <c r="EWQ176" s="22"/>
      <c r="EWR176" s="22"/>
      <c r="EWS176" s="22"/>
      <c r="EWT176" s="22"/>
      <c r="EWU176" s="22"/>
      <c r="EWV176" s="22"/>
      <c r="EWW176" s="22"/>
      <c r="EWX176" s="22"/>
      <c r="EWY176" s="22"/>
      <c r="EWZ176" s="22"/>
      <c r="EXA176" s="22"/>
      <c r="EXB176" s="22"/>
      <c r="EXC176" s="22"/>
      <c r="EXD176" s="22"/>
      <c r="EXE176" s="22"/>
      <c r="EXF176" s="22"/>
      <c r="EXG176" s="22"/>
      <c r="EXH176" s="22"/>
      <c r="EXI176" s="22"/>
      <c r="EXJ176" s="22"/>
      <c r="EXK176" s="22"/>
      <c r="EXL176" s="22"/>
      <c r="EXM176" s="22"/>
      <c r="EXN176" s="22"/>
      <c r="EXO176" s="22"/>
      <c r="EXP176" s="22"/>
      <c r="EXQ176" s="22"/>
      <c r="EXR176" s="22"/>
      <c r="EXS176" s="22"/>
      <c r="EXT176" s="22"/>
      <c r="EXU176" s="22"/>
      <c r="EXV176" s="22"/>
      <c r="EXW176" s="22"/>
      <c r="EXX176" s="22"/>
      <c r="EXY176" s="22"/>
      <c r="EXZ176" s="22"/>
      <c r="EYA176" s="22"/>
      <c r="EYB176" s="22"/>
      <c r="EYC176" s="22"/>
      <c r="EYD176" s="22"/>
      <c r="EYE176" s="22"/>
      <c r="EYF176" s="22"/>
      <c r="EYG176" s="22"/>
      <c r="EYH176" s="22"/>
      <c r="EYI176" s="22"/>
      <c r="EYJ176" s="22"/>
      <c r="EYK176" s="22"/>
      <c r="EYL176" s="22"/>
      <c r="EYM176" s="22"/>
      <c r="EYN176" s="22"/>
      <c r="EYO176" s="22"/>
      <c r="EYP176" s="22"/>
      <c r="EYQ176" s="22"/>
      <c r="EYR176" s="22"/>
      <c r="EYS176" s="22"/>
      <c r="EYT176" s="22"/>
      <c r="EYU176" s="22"/>
      <c r="EYV176" s="22"/>
      <c r="EYW176" s="22"/>
      <c r="EYX176" s="22"/>
      <c r="EYY176" s="22"/>
      <c r="EYZ176" s="22"/>
      <c r="EZA176" s="22"/>
      <c r="EZB176" s="22"/>
      <c r="EZC176" s="22"/>
      <c r="EZD176" s="22"/>
      <c r="EZE176" s="22"/>
      <c r="EZF176" s="22"/>
      <c r="EZG176" s="22"/>
      <c r="EZH176" s="22"/>
      <c r="EZI176" s="22"/>
      <c r="EZJ176" s="22"/>
      <c r="EZK176" s="22"/>
      <c r="EZL176" s="22"/>
      <c r="EZM176" s="22"/>
      <c r="EZN176" s="22"/>
      <c r="EZO176" s="22"/>
      <c r="EZP176" s="22"/>
      <c r="EZQ176" s="22"/>
      <c r="EZR176" s="22"/>
      <c r="EZS176" s="22"/>
      <c r="EZT176" s="22"/>
      <c r="EZU176" s="22"/>
      <c r="EZV176" s="22"/>
      <c r="EZW176" s="22"/>
      <c r="EZX176" s="22"/>
      <c r="EZY176" s="22"/>
      <c r="EZZ176" s="22"/>
      <c r="FAA176" s="22"/>
      <c r="FAB176" s="22"/>
      <c r="FAC176" s="22"/>
      <c r="FAD176" s="22"/>
      <c r="FAE176" s="22"/>
      <c r="FAF176" s="22"/>
      <c r="FAG176" s="22"/>
      <c r="FAH176" s="22"/>
      <c r="FAI176" s="22"/>
      <c r="FAJ176" s="22"/>
      <c r="FAK176" s="22"/>
      <c r="FAL176" s="22"/>
      <c r="FAM176" s="22"/>
      <c r="FAN176" s="22"/>
      <c r="FAO176" s="22"/>
      <c r="FAP176" s="22"/>
      <c r="FAQ176" s="22"/>
      <c r="FAR176" s="22"/>
      <c r="FAS176" s="22"/>
      <c r="FAT176" s="22"/>
      <c r="FAU176" s="22"/>
      <c r="FAV176" s="22"/>
      <c r="FAW176" s="22"/>
      <c r="FAX176" s="22"/>
      <c r="FAY176" s="22"/>
      <c r="FAZ176" s="22"/>
      <c r="FBA176" s="22"/>
      <c r="FBB176" s="22"/>
      <c r="FBC176" s="22"/>
      <c r="FBD176" s="22"/>
      <c r="FBE176" s="22"/>
      <c r="FBF176" s="22"/>
      <c r="FBG176" s="22"/>
      <c r="FBH176" s="22"/>
      <c r="FBI176" s="22"/>
      <c r="FBJ176" s="22"/>
      <c r="FBK176" s="22"/>
      <c r="FBL176" s="22"/>
      <c r="FBM176" s="22"/>
      <c r="FBN176" s="22"/>
      <c r="FBO176" s="22"/>
      <c r="FBP176" s="22"/>
      <c r="FBQ176" s="22"/>
      <c r="FBR176" s="22"/>
      <c r="FBS176" s="22"/>
      <c r="FBT176" s="22"/>
      <c r="FBU176" s="22"/>
      <c r="FBV176" s="22"/>
      <c r="FBW176" s="22"/>
      <c r="FBX176" s="22"/>
      <c r="FBY176" s="22"/>
      <c r="FBZ176" s="22"/>
      <c r="FCA176" s="22"/>
      <c r="FCB176" s="22"/>
      <c r="FCC176" s="22"/>
      <c r="FCD176" s="22"/>
      <c r="FCE176" s="22"/>
      <c r="FCF176" s="22"/>
      <c r="FCG176" s="22"/>
      <c r="FCH176" s="22"/>
      <c r="FCI176" s="22"/>
      <c r="FCJ176" s="22"/>
      <c r="FCK176" s="22"/>
      <c r="FCL176" s="22"/>
      <c r="FCM176" s="22"/>
      <c r="FCN176" s="22"/>
      <c r="FCO176" s="22"/>
      <c r="FCP176" s="22"/>
      <c r="FCQ176" s="22"/>
      <c r="FCR176" s="22"/>
      <c r="FCS176" s="22"/>
      <c r="FCT176" s="22"/>
      <c r="FCU176" s="22"/>
      <c r="FCV176" s="22"/>
      <c r="FCW176" s="22"/>
      <c r="FCX176" s="22"/>
      <c r="FCY176" s="22"/>
      <c r="FCZ176" s="22"/>
      <c r="FDA176" s="22"/>
      <c r="FDB176" s="22"/>
      <c r="FDC176" s="22"/>
      <c r="FDD176" s="22"/>
      <c r="FDE176" s="22"/>
      <c r="FDF176" s="22"/>
      <c r="FDG176" s="22"/>
      <c r="FDH176" s="22"/>
      <c r="FDI176" s="22"/>
      <c r="FDJ176" s="22"/>
      <c r="FDK176" s="22"/>
      <c r="FDL176" s="22"/>
      <c r="FDM176" s="22"/>
      <c r="FDN176" s="22"/>
      <c r="FDO176" s="22"/>
      <c r="FDP176" s="22"/>
      <c r="FDQ176" s="22"/>
      <c r="FDR176" s="22"/>
      <c r="FDS176" s="22"/>
      <c r="FDT176" s="22"/>
      <c r="FDU176" s="22"/>
      <c r="FDV176" s="22"/>
      <c r="FDW176" s="22"/>
      <c r="FDX176" s="22"/>
      <c r="FDY176" s="22"/>
      <c r="FDZ176" s="22"/>
      <c r="FEA176" s="22"/>
      <c r="FEB176" s="22"/>
      <c r="FEC176" s="22"/>
      <c r="FED176" s="22"/>
      <c r="FEE176" s="22"/>
      <c r="FEF176" s="22"/>
      <c r="FEG176" s="22"/>
      <c r="FEH176" s="22"/>
      <c r="FEI176" s="22"/>
      <c r="FEJ176" s="22"/>
      <c r="FEK176" s="22"/>
      <c r="FEL176" s="22"/>
      <c r="FEM176" s="22"/>
      <c r="FEN176" s="22"/>
      <c r="FEO176" s="22"/>
      <c r="FEP176" s="22"/>
      <c r="FEQ176" s="22"/>
      <c r="FER176" s="22"/>
      <c r="FES176" s="22"/>
      <c r="FET176" s="22"/>
      <c r="FEU176" s="22"/>
      <c r="FEV176" s="22"/>
      <c r="FEW176" s="22"/>
      <c r="FEX176" s="22"/>
      <c r="FEY176" s="22"/>
      <c r="FEZ176" s="22"/>
      <c r="FFA176" s="22"/>
      <c r="FFB176" s="22"/>
      <c r="FFC176" s="22"/>
      <c r="FFD176" s="22"/>
      <c r="FFE176" s="22"/>
      <c r="FFF176" s="22"/>
      <c r="FFG176" s="22"/>
      <c r="FFH176" s="22"/>
      <c r="FFI176" s="22"/>
      <c r="FFJ176" s="22"/>
      <c r="FFK176" s="22"/>
      <c r="FFL176" s="22"/>
      <c r="FFM176" s="22"/>
      <c r="FFN176" s="22"/>
      <c r="FFO176" s="22"/>
      <c r="FFP176" s="22"/>
      <c r="FFQ176" s="22"/>
      <c r="FFR176" s="22"/>
      <c r="FFS176" s="22"/>
      <c r="FFT176" s="22"/>
      <c r="FFU176" s="22"/>
      <c r="FFV176" s="22"/>
      <c r="FFW176" s="22"/>
      <c r="FFX176" s="22"/>
      <c r="FFY176" s="22"/>
      <c r="FFZ176" s="22"/>
      <c r="FGA176" s="22"/>
      <c r="FGB176" s="22"/>
      <c r="FGC176" s="22"/>
      <c r="FGD176" s="22"/>
      <c r="FGE176" s="22"/>
      <c r="FGF176" s="22"/>
      <c r="FGG176" s="22"/>
      <c r="FGH176" s="22"/>
      <c r="FGI176" s="22"/>
      <c r="FGJ176" s="22"/>
      <c r="FGK176" s="22"/>
      <c r="FGL176" s="22"/>
      <c r="FGM176" s="22"/>
      <c r="FGN176" s="22"/>
      <c r="FGO176" s="22"/>
      <c r="FGP176" s="22"/>
      <c r="FGQ176" s="22"/>
      <c r="FGR176" s="22"/>
      <c r="FGS176" s="22"/>
      <c r="FGT176" s="22"/>
      <c r="FGU176" s="22"/>
      <c r="FGV176" s="22"/>
      <c r="FGW176" s="22"/>
      <c r="FGX176" s="22"/>
      <c r="FGY176" s="22"/>
      <c r="FGZ176" s="22"/>
      <c r="FHA176" s="22"/>
      <c r="FHB176" s="22"/>
      <c r="FHC176" s="22"/>
      <c r="FHD176" s="22"/>
      <c r="FHE176" s="22"/>
      <c r="FHF176" s="22"/>
      <c r="FHG176" s="22"/>
      <c r="FHH176" s="22"/>
      <c r="FHI176" s="22"/>
      <c r="FHJ176" s="22"/>
      <c r="FHK176" s="22"/>
      <c r="FHL176" s="22"/>
      <c r="FHM176" s="22"/>
      <c r="FHN176" s="22"/>
      <c r="FHO176" s="22"/>
      <c r="FHP176" s="22"/>
      <c r="FHQ176" s="22"/>
      <c r="FHR176" s="22"/>
      <c r="FHS176" s="22"/>
      <c r="FHT176" s="22"/>
      <c r="FHU176" s="22"/>
      <c r="FHV176" s="22"/>
      <c r="FHW176" s="22"/>
      <c r="FHX176" s="22"/>
      <c r="FHY176" s="22"/>
      <c r="FHZ176" s="22"/>
      <c r="FIA176" s="22"/>
      <c r="FIB176" s="22"/>
      <c r="FIC176" s="22"/>
      <c r="FID176" s="22"/>
      <c r="FIE176" s="22"/>
      <c r="FIF176" s="22"/>
      <c r="FIG176" s="22"/>
      <c r="FIH176" s="22"/>
      <c r="FII176" s="22"/>
      <c r="FIJ176" s="22"/>
      <c r="FIK176" s="22"/>
      <c r="FIL176" s="22"/>
      <c r="FIM176" s="22"/>
      <c r="FIN176" s="22"/>
      <c r="FIO176" s="22"/>
      <c r="FIP176" s="22"/>
      <c r="FIQ176" s="22"/>
      <c r="FIR176" s="22"/>
      <c r="FIS176" s="22"/>
      <c r="FIT176" s="22"/>
      <c r="FIU176" s="22"/>
      <c r="FIV176" s="22"/>
      <c r="FIW176" s="22"/>
      <c r="FIX176" s="22"/>
      <c r="FIY176" s="22"/>
      <c r="FIZ176" s="22"/>
      <c r="FJA176" s="22"/>
      <c r="FJB176" s="22"/>
      <c r="FJC176" s="22"/>
      <c r="FJD176" s="22"/>
      <c r="FJE176" s="22"/>
      <c r="FJF176" s="22"/>
      <c r="FJG176" s="22"/>
      <c r="FJH176" s="22"/>
      <c r="FJI176" s="22"/>
      <c r="FJJ176" s="22"/>
      <c r="FJK176" s="22"/>
      <c r="FJL176" s="22"/>
      <c r="FJM176" s="22"/>
      <c r="FJN176" s="22"/>
      <c r="FJO176" s="22"/>
      <c r="FJP176" s="22"/>
      <c r="FJQ176" s="22"/>
      <c r="FJR176" s="22"/>
      <c r="FJS176" s="22"/>
      <c r="FJT176" s="22"/>
      <c r="FJU176" s="22"/>
      <c r="FJV176" s="22"/>
      <c r="FJW176" s="22"/>
      <c r="FJX176" s="22"/>
      <c r="FJY176" s="22"/>
      <c r="FJZ176" s="22"/>
      <c r="FKA176" s="22"/>
      <c r="FKB176" s="22"/>
      <c r="FKC176" s="22"/>
      <c r="FKD176" s="22"/>
      <c r="FKE176" s="22"/>
      <c r="FKF176" s="22"/>
      <c r="FKG176" s="22"/>
      <c r="FKH176" s="22"/>
      <c r="FKI176" s="22"/>
      <c r="FKJ176" s="22"/>
      <c r="FKK176" s="22"/>
      <c r="FKL176" s="22"/>
      <c r="FKM176" s="22"/>
      <c r="FKN176" s="22"/>
      <c r="FKO176" s="22"/>
      <c r="FKP176" s="22"/>
      <c r="FKQ176" s="22"/>
      <c r="FKR176" s="22"/>
      <c r="FKS176" s="22"/>
      <c r="FKT176" s="22"/>
      <c r="FKU176" s="22"/>
      <c r="FKV176" s="22"/>
      <c r="FKW176" s="22"/>
      <c r="FKX176" s="22"/>
      <c r="FKY176" s="22"/>
      <c r="FKZ176" s="22"/>
      <c r="FLA176" s="22"/>
      <c r="FLB176" s="22"/>
      <c r="FLC176" s="22"/>
      <c r="FLD176" s="22"/>
      <c r="FLE176" s="22"/>
      <c r="FLF176" s="22"/>
      <c r="FLG176" s="22"/>
      <c r="FLH176" s="22"/>
      <c r="FLI176" s="22"/>
      <c r="FLJ176" s="22"/>
      <c r="FLK176" s="22"/>
      <c r="FLL176" s="22"/>
      <c r="FLM176" s="22"/>
      <c r="FLN176" s="22"/>
      <c r="FLO176" s="22"/>
      <c r="FLP176" s="22"/>
      <c r="FLQ176" s="22"/>
      <c r="FLR176" s="22"/>
      <c r="FLS176" s="22"/>
      <c r="FLT176" s="22"/>
      <c r="FLU176" s="22"/>
      <c r="FLV176" s="22"/>
      <c r="FLW176" s="22"/>
      <c r="FLX176" s="22"/>
      <c r="FLY176" s="22"/>
      <c r="FLZ176" s="22"/>
      <c r="FMA176" s="22"/>
      <c r="FMB176" s="22"/>
      <c r="FMC176" s="22"/>
      <c r="FMD176" s="22"/>
      <c r="FME176" s="22"/>
      <c r="FMF176" s="22"/>
      <c r="FMG176" s="22"/>
      <c r="FMH176" s="22"/>
      <c r="FMI176" s="22"/>
      <c r="FMJ176" s="22"/>
      <c r="FMK176" s="22"/>
      <c r="FML176" s="22"/>
      <c r="FMM176" s="22"/>
      <c r="FMN176" s="22"/>
      <c r="FMO176" s="22"/>
      <c r="FMP176" s="22"/>
      <c r="FMQ176" s="22"/>
      <c r="FMR176" s="22"/>
      <c r="FMS176" s="22"/>
      <c r="FMT176" s="22"/>
      <c r="FMU176" s="22"/>
      <c r="FMV176" s="22"/>
      <c r="FMW176" s="22"/>
      <c r="FMX176" s="22"/>
      <c r="FMY176" s="22"/>
      <c r="FMZ176" s="22"/>
      <c r="FNA176" s="22"/>
      <c r="FNB176" s="22"/>
      <c r="FNC176" s="22"/>
      <c r="FND176" s="22"/>
      <c r="FNE176" s="22"/>
      <c r="FNF176" s="22"/>
      <c r="FNG176" s="22"/>
      <c r="FNH176" s="22"/>
      <c r="FNI176" s="22"/>
      <c r="FNJ176" s="22"/>
      <c r="FNK176" s="22"/>
      <c r="FNL176" s="22"/>
      <c r="FNM176" s="22"/>
      <c r="FNN176" s="22"/>
      <c r="FNO176" s="22"/>
      <c r="FNP176" s="22"/>
      <c r="FNQ176" s="22"/>
      <c r="FNR176" s="22"/>
      <c r="FNS176" s="22"/>
      <c r="FNT176" s="22"/>
      <c r="FNU176" s="22"/>
      <c r="FNV176" s="22"/>
      <c r="FNW176" s="22"/>
      <c r="FNX176" s="22"/>
      <c r="FNY176" s="22"/>
      <c r="FNZ176" s="22"/>
      <c r="FOA176" s="22"/>
      <c r="FOB176" s="22"/>
      <c r="FOC176" s="22"/>
      <c r="FOD176" s="22"/>
      <c r="FOE176" s="22"/>
      <c r="FOF176" s="22"/>
      <c r="FOG176" s="22"/>
      <c r="FOH176" s="22"/>
      <c r="FOI176" s="22"/>
      <c r="FOJ176" s="22"/>
      <c r="FOK176" s="22"/>
      <c r="FOL176" s="22"/>
      <c r="FOM176" s="22"/>
      <c r="FON176" s="22"/>
      <c r="FOO176" s="22"/>
      <c r="FOP176" s="22"/>
      <c r="FOQ176" s="22"/>
      <c r="FOR176" s="22"/>
      <c r="FOS176" s="22"/>
      <c r="FOT176" s="22"/>
      <c r="FOU176" s="22"/>
      <c r="FOV176" s="22"/>
      <c r="FOW176" s="22"/>
      <c r="FOX176" s="22"/>
      <c r="FOY176" s="22"/>
      <c r="FOZ176" s="22"/>
      <c r="FPA176" s="22"/>
      <c r="FPB176" s="22"/>
      <c r="FPC176" s="22"/>
      <c r="FPD176" s="22"/>
      <c r="FPE176" s="22"/>
      <c r="FPF176" s="22"/>
      <c r="FPG176" s="22"/>
      <c r="FPH176" s="22"/>
      <c r="FPI176" s="22"/>
      <c r="FPJ176" s="22"/>
      <c r="FPK176" s="22"/>
      <c r="FPL176" s="22"/>
      <c r="FPM176" s="22"/>
      <c r="FPN176" s="22"/>
      <c r="FPO176" s="22"/>
      <c r="FPP176" s="22"/>
      <c r="FPQ176" s="22"/>
      <c r="FPR176" s="22"/>
      <c r="FPS176" s="22"/>
      <c r="FPT176" s="22"/>
      <c r="FPU176" s="22"/>
      <c r="FPV176" s="22"/>
      <c r="FPW176" s="22"/>
      <c r="FPX176" s="22"/>
      <c r="FPY176" s="22"/>
      <c r="FPZ176" s="22"/>
      <c r="FQA176" s="22"/>
      <c r="FQB176" s="22"/>
      <c r="FQC176" s="22"/>
      <c r="FQD176" s="22"/>
      <c r="FQE176" s="22"/>
      <c r="FQF176" s="22"/>
      <c r="FQG176" s="22"/>
      <c r="FQH176" s="22"/>
      <c r="FQI176" s="22"/>
      <c r="FQJ176" s="22"/>
      <c r="FQK176" s="22"/>
      <c r="FQL176" s="22"/>
      <c r="FQM176" s="22"/>
      <c r="FQN176" s="22"/>
      <c r="FQO176" s="22"/>
      <c r="FQP176" s="22"/>
      <c r="FQQ176" s="22"/>
      <c r="FQR176" s="22"/>
      <c r="FQS176" s="22"/>
      <c r="FQT176" s="22"/>
      <c r="FQU176" s="22"/>
      <c r="FQV176" s="22"/>
      <c r="FQW176" s="22"/>
      <c r="FQX176" s="22"/>
      <c r="FQY176" s="22"/>
      <c r="FQZ176" s="22"/>
      <c r="FRA176" s="22"/>
      <c r="FRB176" s="22"/>
      <c r="FRC176" s="22"/>
      <c r="FRD176" s="22"/>
      <c r="FRE176" s="22"/>
      <c r="FRF176" s="22"/>
      <c r="FRG176" s="22"/>
      <c r="FRH176" s="22"/>
      <c r="FRI176" s="22"/>
      <c r="FRJ176" s="22"/>
      <c r="FRK176" s="22"/>
      <c r="FRL176" s="22"/>
      <c r="FRM176" s="22"/>
      <c r="FRN176" s="22"/>
      <c r="FRO176" s="22"/>
      <c r="FRP176" s="22"/>
      <c r="FRQ176" s="22"/>
      <c r="FRR176" s="22"/>
      <c r="FRS176" s="22"/>
      <c r="FRT176" s="22"/>
      <c r="FRU176" s="22"/>
      <c r="FRV176" s="22"/>
      <c r="FRW176" s="22"/>
      <c r="FRX176" s="22"/>
      <c r="FRY176" s="22"/>
      <c r="FRZ176" s="22"/>
      <c r="FSA176" s="22"/>
      <c r="FSB176" s="22"/>
      <c r="FSC176" s="22"/>
      <c r="FSD176" s="22"/>
      <c r="FSE176" s="22"/>
      <c r="FSF176" s="22"/>
      <c r="FSG176" s="22"/>
      <c r="FSH176" s="22"/>
      <c r="FSI176" s="22"/>
      <c r="FSJ176" s="22"/>
      <c r="FSK176" s="22"/>
      <c r="FSL176" s="22"/>
      <c r="FSM176" s="22"/>
      <c r="FSN176" s="22"/>
      <c r="FSO176" s="22"/>
      <c r="FSP176" s="22"/>
      <c r="FSQ176" s="22"/>
      <c r="FSR176" s="22"/>
      <c r="FSS176" s="22"/>
      <c r="FST176" s="22"/>
      <c r="FSU176" s="22"/>
      <c r="FSV176" s="22"/>
      <c r="FSW176" s="22"/>
      <c r="FSX176" s="22"/>
      <c r="FSY176" s="22"/>
      <c r="FSZ176" s="22"/>
      <c r="FTA176" s="22"/>
      <c r="FTB176" s="22"/>
      <c r="FTC176" s="22"/>
      <c r="FTD176" s="22"/>
      <c r="FTE176" s="22"/>
      <c r="FTF176" s="22"/>
      <c r="FTG176" s="22"/>
      <c r="FTH176" s="22"/>
      <c r="FTI176" s="22"/>
      <c r="FTJ176" s="22"/>
      <c r="FTK176" s="22"/>
      <c r="FTL176" s="22"/>
      <c r="FTM176" s="22"/>
      <c r="FTN176" s="22"/>
      <c r="FTO176" s="22"/>
      <c r="FTP176" s="22"/>
      <c r="FTQ176" s="22"/>
      <c r="FTR176" s="22"/>
      <c r="FTS176" s="22"/>
      <c r="FTT176" s="22"/>
      <c r="FTU176" s="22"/>
      <c r="FTV176" s="22"/>
      <c r="FTW176" s="22"/>
      <c r="FTX176" s="22"/>
      <c r="FTY176" s="22"/>
      <c r="FTZ176" s="22"/>
      <c r="FUA176" s="22"/>
      <c r="FUB176" s="22"/>
      <c r="FUC176" s="22"/>
      <c r="FUD176" s="22"/>
      <c r="FUE176" s="22"/>
      <c r="FUF176" s="22"/>
      <c r="FUG176" s="22"/>
      <c r="FUH176" s="22"/>
      <c r="FUI176" s="22"/>
      <c r="FUJ176" s="22"/>
      <c r="FUK176" s="22"/>
      <c r="FUL176" s="22"/>
      <c r="FUM176" s="22"/>
      <c r="FUN176" s="22"/>
      <c r="FUO176" s="22"/>
      <c r="FUP176" s="22"/>
      <c r="FUQ176" s="22"/>
      <c r="FUR176" s="22"/>
      <c r="FUS176" s="22"/>
      <c r="FUT176" s="22"/>
      <c r="FUU176" s="22"/>
      <c r="FUV176" s="22"/>
      <c r="FUW176" s="22"/>
      <c r="FUX176" s="22"/>
      <c r="FUY176" s="22"/>
      <c r="FUZ176" s="22"/>
      <c r="FVA176" s="22"/>
      <c r="FVB176" s="22"/>
      <c r="FVC176" s="22"/>
      <c r="FVD176" s="22"/>
      <c r="FVE176" s="22"/>
      <c r="FVF176" s="22"/>
      <c r="FVG176" s="22"/>
      <c r="FVH176" s="22"/>
      <c r="FVI176" s="22"/>
      <c r="FVJ176" s="22"/>
      <c r="FVK176" s="22"/>
      <c r="FVL176" s="22"/>
      <c r="FVM176" s="22"/>
      <c r="FVN176" s="22"/>
      <c r="FVO176" s="22"/>
      <c r="FVP176" s="22"/>
      <c r="FVQ176" s="22"/>
      <c r="FVR176" s="22"/>
      <c r="FVS176" s="22"/>
      <c r="FVT176" s="22"/>
      <c r="FVU176" s="22"/>
      <c r="FVV176" s="22"/>
      <c r="FVW176" s="22"/>
      <c r="FVX176" s="22"/>
      <c r="FVY176" s="22"/>
      <c r="FVZ176" s="22"/>
      <c r="FWA176" s="22"/>
      <c r="FWB176" s="22"/>
      <c r="FWC176" s="22"/>
      <c r="FWD176" s="22"/>
      <c r="FWE176" s="22"/>
      <c r="FWF176" s="22"/>
      <c r="FWG176" s="22"/>
      <c r="FWH176" s="22"/>
      <c r="FWI176" s="22"/>
      <c r="FWJ176" s="22"/>
      <c r="FWK176" s="22"/>
      <c r="FWL176" s="22"/>
      <c r="FWM176" s="22"/>
      <c r="FWN176" s="22"/>
      <c r="FWO176" s="22"/>
      <c r="FWP176" s="22"/>
      <c r="FWQ176" s="22"/>
      <c r="FWR176" s="22"/>
      <c r="FWS176" s="22"/>
      <c r="FWT176" s="22"/>
      <c r="FWU176" s="22"/>
      <c r="FWV176" s="22"/>
      <c r="FWW176" s="22"/>
      <c r="FWX176" s="22"/>
      <c r="FWY176" s="22"/>
      <c r="FWZ176" s="22"/>
      <c r="FXA176" s="22"/>
      <c r="FXB176" s="22"/>
      <c r="FXC176" s="22"/>
      <c r="FXD176" s="22"/>
      <c r="FXE176" s="22"/>
      <c r="FXF176" s="22"/>
      <c r="FXG176" s="22"/>
      <c r="FXH176" s="22"/>
      <c r="FXI176" s="22"/>
      <c r="FXJ176" s="22"/>
      <c r="FXK176" s="22"/>
      <c r="FXL176" s="22"/>
      <c r="FXM176" s="22"/>
      <c r="FXN176" s="22"/>
      <c r="FXO176" s="22"/>
      <c r="FXP176" s="22"/>
      <c r="FXQ176" s="22"/>
      <c r="FXR176" s="22"/>
      <c r="FXS176" s="22"/>
      <c r="FXT176" s="22"/>
      <c r="FXU176" s="22"/>
      <c r="FXV176" s="22"/>
      <c r="FXW176" s="22"/>
      <c r="FXX176" s="22"/>
      <c r="FXY176" s="22"/>
      <c r="FXZ176" s="22"/>
      <c r="FYA176" s="22"/>
      <c r="FYB176" s="22"/>
      <c r="FYC176" s="22"/>
      <c r="FYD176" s="22"/>
      <c r="FYE176" s="22"/>
      <c r="FYF176" s="22"/>
      <c r="FYG176" s="22"/>
      <c r="FYH176" s="22"/>
      <c r="FYI176" s="22"/>
      <c r="FYJ176" s="22"/>
      <c r="FYK176" s="22"/>
      <c r="FYL176" s="22"/>
      <c r="FYM176" s="22"/>
      <c r="FYN176" s="22"/>
      <c r="FYO176" s="22"/>
      <c r="FYP176" s="22"/>
      <c r="FYQ176" s="22"/>
      <c r="FYR176" s="22"/>
      <c r="FYS176" s="22"/>
      <c r="FYT176" s="22"/>
      <c r="FYU176" s="22"/>
      <c r="FYV176" s="22"/>
      <c r="FYW176" s="22"/>
      <c r="FYX176" s="22"/>
      <c r="FYY176" s="22"/>
      <c r="FYZ176" s="22"/>
      <c r="FZA176" s="22"/>
      <c r="FZB176" s="22"/>
      <c r="FZC176" s="22"/>
      <c r="FZD176" s="22"/>
      <c r="FZE176" s="22"/>
      <c r="FZF176" s="22"/>
      <c r="FZG176" s="22"/>
      <c r="FZH176" s="22"/>
      <c r="FZI176" s="22"/>
      <c r="FZJ176" s="22"/>
      <c r="FZK176" s="22"/>
      <c r="FZL176" s="22"/>
      <c r="FZM176" s="22"/>
      <c r="FZN176" s="22"/>
      <c r="FZO176" s="22"/>
      <c r="FZP176" s="22"/>
      <c r="FZQ176" s="22"/>
      <c r="FZR176" s="22"/>
      <c r="FZS176" s="22"/>
      <c r="FZT176" s="22"/>
      <c r="FZU176" s="22"/>
      <c r="FZV176" s="22"/>
      <c r="FZW176" s="22"/>
      <c r="FZX176" s="22"/>
      <c r="FZY176" s="22"/>
      <c r="FZZ176" s="22"/>
      <c r="GAA176" s="22"/>
      <c r="GAB176" s="22"/>
      <c r="GAC176" s="22"/>
      <c r="GAD176" s="22"/>
      <c r="GAE176" s="22"/>
      <c r="GAF176" s="22"/>
      <c r="GAG176" s="22"/>
      <c r="GAH176" s="22"/>
      <c r="GAI176" s="22"/>
      <c r="GAJ176" s="22"/>
      <c r="GAK176" s="22"/>
      <c r="GAL176" s="22"/>
      <c r="GAM176" s="22"/>
      <c r="GAN176" s="22"/>
      <c r="GAO176" s="22"/>
      <c r="GAP176" s="22"/>
      <c r="GAQ176" s="22"/>
      <c r="GAR176" s="22"/>
      <c r="GAS176" s="22"/>
      <c r="GAT176" s="22"/>
      <c r="GAU176" s="22"/>
      <c r="GAV176" s="22"/>
      <c r="GAW176" s="22"/>
      <c r="GAX176" s="22"/>
      <c r="GAY176" s="22"/>
      <c r="GAZ176" s="22"/>
      <c r="GBA176" s="22"/>
      <c r="GBB176" s="22"/>
      <c r="GBC176" s="22"/>
      <c r="GBD176" s="22"/>
      <c r="GBE176" s="22"/>
      <c r="GBF176" s="22"/>
      <c r="GBG176" s="22"/>
      <c r="GBH176" s="22"/>
      <c r="GBI176" s="22"/>
      <c r="GBJ176" s="22"/>
      <c r="GBK176" s="22"/>
      <c r="GBL176" s="22"/>
      <c r="GBM176" s="22"/>
      <c r="GBN176" s="22"/>
      <c r="GBO176" s="22"/>
      <c r="GBP176" s="22"/>
      <c r="GBQ176" s="22"/>
      <c r="GBR176" s="22"/>
      <c r="GBS176" s="22"/>
      <c r="GBT176" s="22"/>
      <c r="GBU176" s="22"/>
      <c r="GBV176" s="22"/>
      <c r="GBW176" s="22"/>
      <c r="GBX176" s="22"/>
      <c r="GBY176" s="22"/>
      <c r="GBZ176" s="22"/>
      <c r="GCA176" s="22"/>
      <c r="GCB176" s="22"/>
      <c r="GCC176" s="22"/>
      <c r="GCD176" s="22"/>
      <c r="GCE176" s="22"/>
      <c r="GCF176" s="22"/>
      <c r="GCG176" s="22"/>
      <c r="GCH176" s="22"/>
      <c r="GCI176" s="22"/>
      <c r="GCJ176" s="22"/>
      <c r="GCK176" s="22"/>
      <c r="GCL176" s="22"/>
      <c r="GCM176" s="22"/>
      <c r="GCN176" s="22"/>
      <c r="GCO176" s="22"/>
      <c r="GCP176" s="22"/>
      <c r="GCQ176" s="22"/>
      <c r="GCR176" s="22"/>
      <c r="GCS176" s="22"/>
      <c r="GCT176" s="22"/>
      <c r="GCU176" s="22"/>
      <c r="GCV176" s="22"/>
      <c r="GCW176" s="22"/>
      <c r="GCX176" s="22"/>
      <c r="GCY176" s="22"/>
      <c r="GCZ176" s="22"/>
      <c r="GDA176" s="22"/>
      <c r="GDB176" s="22"/>
      <c r="GDC176" s="22"/>
      <c r="GDD176" s="22"/>
      <c r="GDE176" s="22"/>
      <c r="GDF176" s="22"/>
      <c r="GDG176" s="22"/>
      <c r="GDH176" s="22"/>
      <c r="GDI176" s="22"/>
      <c r="GDJ176" s="22"/>
      <c r="GDK176" s="22"/>
      <c r="GDL176" s="22"/>
      <c r="GDM176" s="22"/>
      <c r="GDN176" s="22"/>
      <c r="GDO176" s="22"/>
      <c r="GDP176" s="22"/>
      <c r="GDQ176" s="22"/>
      <c r="GDR176" s="22"/>
      <c r="GDS176" s="22"/>
      <c r="GDT176" s="22"/>
      <c r="GDU176" s="22"/>
      <c r="GDV176" s="22"/>
      <c r="GDW176" s="22"/>
      <c r="GDX176" s="22"/>
      <c r="GDY176" s="22"/>
      <c r="GDZ176" s="22"/>
      <c r="GEA176" s="22"/>
      <c r="GEB176" s="22"/>
      <c r="GEC176" s="22"/>
      <c r="GED176" s="22"/>
      <c r="GEE176" s="22"/>
      <c r="GEF176" s="22"/>
      <c r="GEG176" s="22"/>
      <c r="GEH176" s="22"/>
      <c r="GEI176" s="22"/>
      <c r="GEJ176" s="22"/>
      <c r="GEK176" s="22"/>
      <c r="GEL176" s="22"/>
      <c r="GEM176" s="22"/>
      <c r="GEN176" s="22"/>
      <c r="GEO176" s="22"/>
      <c r="GEP176" s="22"/>
      <c r="GEQ176" s="22"/>
      <c r="GER176" s="22"/>
      <c r="GES176" s="22"/>
      <c r="GET176" s="22"/>
      <c r="GEU176" s="22"/>
      <c r="GEV176" s="22"/>
      <c r="GEW176" s="22"/>
      <c r="GEX176" s="22"/>
      <c r="GEY176" s="22"/>
      <c r="GEZ176" s="22"/>
      <c r="GFA176" s="22"/>
      <c r="GFB176" s="22"/>
      <c r="GFC176" s="22"/>
      <c r="GFD176" s="22"/>
      <c r="GFE176" s="22"/>
      <c r="GFF176" s="22"/>
      <c r="GFG176" s="22"/>
      <c r="GFH176" s="22"/>
      <c r="GFI176" s="22"/>
      <c r="GFJ176" s="22"/>
      <c r="GFK176" s="22"/>
      <c r="GFL176" s="22"/>
      <c r="GFM176" s="22"/>
      <c r="GFN176" s="22"/>
      <c r="GFO176" s="22"/>
      <c r="GFP176" s="22"/>
      <c r="GFQ176" s="22"/>
      <c r="GFR176" s="22"/>
      <c r="GFS176" s="22"/>
      <c r="GFT176" s="22"/>
      <c r="GFU176" s="22"/>
      <c r="GFV176" s="22"/>
      <c r="GFW176" s="22"/>
      <c r="GFX176" s="22"/>
      <c r="GFY176" s="22"/>
      <c r="GFZ176" s="22"/>
      <c r="GGA176" s="22"/>
      <c r="GGB176" s="22"/>
      <c r="GGC176" s="22"/>
      <c r="GGD176" s="22"/>
      <c r="GGE176" s="22"/>
      <c r="GGF176" s="22"/>
      <c r="GGG176" s="22"/>
      <c r="GGH176" s="22"/>
      <c r="GGI176" s="22"/>
      <c r="GGJ176" s="22"/>
      <c r="GGK176" s="22"/>
      <c r="GGL176" s="22"/>
      <c r="GGM176" s="22"/>
      <c r="GGN176" s="22"/>
      <c r="GGO176" s="22"/>
      <c r="GGP176" s="22"/>
      <c r="GGQ176" s="22"/>
      <c r="GGR176" s="22"/>
      <c r="GGS176" s="22"/>
      <c r="GGT176" s="22"/>
      <c r="GGU176" s="22"/>
      <c r="GGV176" s="22"/>
      <c r="GGW176" s="22"/>
      <c r="GGX176" s="22"/>
      <c r="GGY176" s="22"/>
      <c r="GGZ176" s="22"/>
      <c r="GHA176" s="22"/>
      <c r="GHB176" s="22"/>
      <c r="GHC176" s="22"/>
      <c r="GHD176" s="22"/>
      <c r="GHE176" s="22"/>
      <c r="GHF176" s="22"/>
      <c r="GHG176" s="22"/>
      <c r="GHH176" s="22"/>
      <c r="GHI176" s="22"/>
      <c r="GHJ176" s="22"/>
      <c r="GHK176" s="22"/>
      <c r="GHL176" s="22"/>
      <c r="GHM176" s="22"/>
      <c r="GHN176" s="22"/>
      <c r="GHO176" s="22"/>
      <c r="GHP176" s="22"/>
      <c r="GHQ176" s="22"/>
      <c r="GHR176" s="22"/>
      <c r="GHS176" s="22"/>
      <c r="GHT176" s="22"/>
      <c r="GHU176" s="22"/>
      <c r="GHV176" s="22"/>
      <c r="GHW176" s="22"/>
      <c r="GHX176" s="22"/>
      <c r="GHY176" s="22"/>
      <c r="GHZ176" s="22"/>
      <c r="GIA176" s="22"/>
      <c r="GIB176" s="22"/>
      <c r="GIC176" s="22"/>
      <c r="GID176" s="22"/>
      <c r="GIE176" s="22"/>
      <c r="GIF176" s="22"/>
      <c r="GIG176" s="22"/>
      <c r="GIH176" s="22"/>
      <c r="GII176" s="22"/>
      <c r="GIJ176" s="22"/>
      <c r="GIK176" s="22"/>
      <c r="GIL176" s="22"/>
      <c r="GIM176" s="22"/>
      <c r="GIN176" s="22"/>
      <c r="GIO176" s="22"/>
      <c r="GIP176" s="22"/>
      <c r="GIQ176" s="22"/>
      <c r="GIR176" s="22"/>
      <c r="GIS176" s="22"/>
      <c r="GIT176" s="22"/>
      <c r="GIU176" s="22"/>
      <c r="GIV176" s="22"/>
      <c r="GIW176" s="22"/>
      <c r="GIX176" s="22"/>
      <c r="GIY176" s="22"/>
      <c r="GIZ176" s="22"/>
      <c r="GJA176" s="22"/>
      <c r="GJB176" s="22"/>
      <c r="GJC176" s="22"/>
      <c r="GJD176" s="22"/>
      <c r="GJE176" s="22"/>
      <c r="GJF176" s="22"/>
      <c r="GJG176" s="22"/>
      <c r="GJH176" s="22"/>
      <c r="GJI176" s="22"/>
      <c r="GJJ176" s="22"/>
      <c r="GJK176" s="22"/>
      <c r="GJL176" s="22"/>
      <c r="GJM176" s="22"/>
      <c r="GJN176" s="22"/>
      <c r="GJO176" s="22"/>
      <c r="GJP176" s="22"/>
      <c r="GJQ176" s="22"/>
      <c r="GJR176" s="22"/>
      <c r="GJS176" s="22"/>
      <c r="GJT176" s="22"/>
      <c r="GJU176" s="22"/>
      <c r="GJV176" s="22"/>
      <c r="GJW176" s="22"/>
      <c r="GJX176" s="22"/>
      <c r="GJY176" s="22"/>
      <c r="GJZ176" s="22"/>
      <c r="GKA176" s="22"/>
      <c r="GKB176" s="22"/>
      <c r="GKC176" s="22"/>
      <c r="GKD176" s="22"/>
      <c r="GKE176" s="22"/>
      <c r="GKF176" s="22"/>
      <c r="GKG176" s="22"/>
      <c r="GKH176" s="22"/>
      <c r="GKI176" s="22"/>
      <c r="GKJ176" s="22"/>
      <c r="GKK176" s="22"/>
      <c r="GKL176" s="22"/>
      <c r="GKM176" s="22"/>
      <c r="GKN176" s="22"/>
      <c r="GKO176" s="22"/>
      <c r="GKP176" s="22"/>
      <c r="GKQ176" s="22"/>
      <c r="GKR176" s="22"/>
      <c r="GKS176" s="22"/>
      <c r="GKT176" s="22"/>
      <c r="GKU176" s="22"/>
      <c r="GKV176" s="22"/>
      <c r="GKW176" s="22"/>
      <c r="GKX176" s="22"/>
      <c r="GKY176" s="22"/>
      <c r="GKZ176" s="22"/>
      <c r="GLA176" s="22"/>
      <c r="GLB176" s="22"/>
      <c r="GLC176" s="22"/>
      <c r="GLD176" s="22"/>
      <c r="GLE176" s="22"/>
      <c r="GLF176" s="22"/>
      <c r="GLG176" s="22"/>
      <c r="GLH176" s="22"/>
      <c r="GLI176" s="22"/>
      <c r="GLJ176" s="22"/>
      <c r="GLK176" s="22"/>
      <c r="GLL176" s="22"/>
      <c r="GLM176" s="22"/>
      <c r="GLN176" s="22"/>
      <c r="GLO176" s="22"/>
      <c r="GLP176" s="22"/>
      <c r="GLQ176" s="22"/>
      <c r="GLR176" s="22"/>
      <c r="GLS176" s="22"/>
      <c r="GLT176" s="22"/>
      <c r="GLU176" s="22"/>
      <c r="GLV176" s="22"/>
      <c r="GLW176" s="22"/>
      <c r="GLX176" s="22"/>
      <c r="GLY176" s="22"/>
      <c r="GLZ176" s="22"/>
      <c r="GMA176" s="22"/>
      <c r="GMB176" s="22"/>
      <c r="GMC176" s="22"/>
      <c r="GMD176" s="22"/>
      <c r="GME176" s="22"/>
      <c r="GMF176" s="22"/>
      <c r="GMG176" s="22"/>
      <c r="GMH176" s="22"/>
      <c r="GMI176" s="22"/>
      <c r="GMJ176" s="22"/>
      <c r="GMK176" s="22"/>
      <c r="GML176" s="22"/>
      <c r="GMM176" s="22"/>
      <c r="GMN176" s="22"/>
      <c r="GMO176" s="22"/>
      <c r="GMP176" s="22"/>
      <c r="GMQ176" s="22"/>
      <c r="GMR176" s="22"/>
      <c r="GMS176" s="22"/>
      <c r="GMT176" s="22"/>
      <c r="GMU176" s="22"/>
      <c r="GMV176" s="22"/>
      <c r="GMW176" s="22"/>
      <c r="GMX176" s="22"/>
      <c r="GMY176" s="22"/>
      <c r="GMZ176" s="22"/>
      <c r="GNA176" s="22"/>
      <c r="GNB176" s="22"/>
      <c r="GNC176" s="22"/>
      <c r="GND176" s="22"/>
      <c r="GNE176" s="22"/>
      <c r="GNF176" s="22"/>
      <c r="GNG176" s="22"/>
      <c r="GNH176" s="22"/>
      <c r="GNI176" s="22"/>
      <c r="GNJ176" s="22"/>
      <c r="GNK176" s="22"/>
      <c r="GNL176" s="22"/>
      <c r="GNM176" s="22"/>
      <c r="GNN176" s="22"/>
      <c r="GNO176" s="22"/>
      <c r="GNP176" s="22"/>
      <c r="GNQ176" s="22"/>
      <c r="GNR176" s="22"/>
      <c r="GNS176" s="22"/>
      <c r="GNT176" s="22"/>
      <c r="GNU176" s="22"/>
      <c r="GNV176" s="22"/>
      <c r="GNW176" s="22"/>
      <c r="GNX176" s="22"/>
      <c r="GNY176" s="22"/>
      <c r="GNZ176" s="22"/>
      <c r="GOA176" s="22"/>
      <c r="GOB176" s="22"/>
      <c r="GOC176" s="22"/>
      <c r="GOD176" s="22"/>
      <c r="GOE176" s="22"/>
      <c r="GOF176" s="22"/>
      <c r="GOG176" s="22"/>
      <c r="GOH176" s="22"/>
      <c r="GOI176" s="22"/>
      <c r="GOJ176" s="22"/>
      <c r="GOK176" s="22"/>
      <c r="GOL176" s="22"/>
      <c r="GOM176" s="22"/>
      <c r="GON176" s="22"/>
      <c r="GOO176" s="22"/>
      <c r="GOP176" s="22"/>
      <c r="GOQ176" s="22"/>
      <c r="GOR176" s="22"/>
      <c r="GOS176" s="22"/>
      <c r="GOT176" s="22"/>
      <c r="GOU176" s="22"/>
      <c r="GOV176" s="22"/>
      <c r="GOW176" s="22"/>
      <c r="GOX176" s="22"/>
      <c r="GOY176" s="22"/>
      <c r="GOZ176" s="22"/>
      <c r="GPA176" s="22"/>
      <c r="GPB176" s="22"/>
      <c r="GPC176" s="22"/>
      <c r="GPD176" s="22"/>
      <c r="GPE176" s="22"/>
      <c r="GPF176" s="22"/>
      <c r="GPG176" s="22"/>
      <c r="GPH176" s="22"/>
      <c r="GPI176" s="22"/>
      <c r="GPJ176" s="22"/>
      <c r="GPK176" s="22"/>
      <c r="GPL176" s="22"/>
      <c r="GPM176" s="22"/>
      <c r="GPN176" s="22"/>
      <c r="GPO176" s="22"/>
      <c r="GPP176" s="22"/>
      <c r="GPQ176" s="22"/>
      <c r="GPR176" s="22"/>
      <c r="GPS176" s="22"/>
      <c r="GPT176" s="22"/>
      <c r="GPU176" s="22"/>
      <c r="GPV176" s="22"/>
      <c r="GPW176" s="22"/>
      <c r="GPX176" s="22"/>
      <c r="GPY176" s="22"/>
      <c r="GPZ176" s="22"/>
      <c r="GQA176" s="22"/>
      <c r="GQB176" s="22"/>
      <c r="GQC176" s="22"/>
      <c r="GQD176" s="22"/>
      <c r="GQE176" s="22"/>
      <c r="GQF176" s="22"/>
      <c r="GQG176" s="22"/>
      <c r="GQH176" s="22"/>
      <c r="GQI176" s="22"/>
      <c r="GQJ176" s="22"/>
      <c r="GQK176" s="22"/>
      <c r="GQL176" s="22"/>
      <c r="GQM176" s="22"/>
      <c r="GQN176" s="22"/>
      <c r="GQO176" s="22"/>
      <c r="GQP176" s="22"/>
      <c r="GQQ176" s="22"/>
      <c r="GQR176" s="22"/>
      <c r="GQS176" s="22"/>
      <c r="GQT176" s="22"/>
      <c r="GQU176" s="22"/>
      <c r="GQV176" s="22"/>
      <c r="GQW176" s="22"/>
      <c r="GQX176" s="22"/>
      <c r="GQY176" s="22"/>
      <c r="GQZ176" s="22"/>
      <c r="GRA176" s="22"/>
      <c r="GRB176" s="22"/>
      <c r="GRC176" s="22"/>
      <c r="GRD176" s="22"/>
      <c r="GRE176" s="22"/>
      <c r="GRF176" s="22"/>
      <c r="GRG176" s="22"/>
      <c r="GRH176" s="22"/>
      <c r="GRI176" s="22"/>
      <c r="GRJ176" s="22"/>
      <c r="GRK176" s="22"/>
      <c r="GRL176" s="22"/>
      <c r="GRM176" s="22"/>
      <c r="GRN176" s="22"/>
      <c r="GRO176" s="22"/>
      <c r="GRP176" s="22"/>
      <c r="GRQ176" s="22"/>
      <c r="GRR176" s="22"/>
      <c r="GRS176" s="22"/>
      <c r="GRT176" s="22"/>
      <c r="GRU176" s="22"/>
      <c r="GRV176" s="22"/>
      <c r="GRW176" s="22"/>
      <c r="GRX176" s="22"/>
      <c r="GRY176" s="22"/>
      <c r="GRZ176" s="22"/>
      <c r="GSA176" s="22"/>
      <c r="GSB176" s="22"/>
      <c r="GSC176" s="22"/>
      <c r="GSD176" s="22"/>
      <c r="GSE176" s="22"/>
      <c r="GSF176" s="22"/>
      <c r="GSG176" s="22"/>
      <c r="GSH176" s="22"/>
      <c r="GSI176" s="22"/>
      <c r="GSJ176" s="22"/>
      <c r="GSK176" s="22"/>
      <c r="GSL176" s="22"/>
      <c r="GSM176" s="22"/>
      <c r="GSN176" s="22"/>
      <c r="GSO176" s="22"/>
      <c r="GSP176" s="22"/>
      <c r="GSQ176" s="22"/>
      <c r="GSR176" s="22"/>
      <c r="GSS176" s="22"/>
      <c r="GST176" s="22"/>
      <c r="GSU176" s="22"/>
      <c r="GSV176" s="22"/>
      <c r="GSW176" s="22"/>
      <c r="GSX176" s="22"/>
      <c r="GSY176" s="22"/>
      <c r="GSZ176" s="22"/>
      <c r="GTA176" s="22"/>
      <c r="GTB176" s="22"/>
      <c r="GTC176" s="22"/>
      <c r="GTD176" s="22"/>
      <c r="GTE176" s="22"/>
      <c r="GTF176" s="22"/>
      <c r="GTG176" s="22"/>
      <c r="GTH176" s="22"/>
      <c r="GTI176" s="22"/>
      <c r="GTJ176" s="22"/>
      <c r="GTK176" s="22"/>
      <c r="GTL176" s="22"/>
      <c r="GTM176" s="22"/>
      <c r="GTN176" s="22"/>
      <c r="GTO176" s="22"/>
      <c r="GTP176" s="22"/>
      <c r="GTQ176" s="22"/>
      <c r="GTR176" s="22"/>
      <c r="GTS176" s="22"/>
      <c r="GTT176" s="22"/>
      <c r="GTU176" s="22"/>
      <c r="GTV176" s="22"/>
      <c r="GTW176" s="22"/>
      <c r="GTX176" s="22"/>
      <c r="GTY176" s="22"/>
      <c r="GTZ176" s="22"/>
      <c r="GUA176" s="22"/>
      <c r="GUB176" s="22"/>
      <c r="GUC176" s="22"/>
      <c r="GUD176" s="22"/>
      <c r="GUE176" s="22"/>
      <c r="GUF176" s="22"/>
      <c r="GUG176" s="22"/>
      <c r="GUH176" s="22"/>
      <c r="GUI176" s="22"/>
      <c r="GUJ176" s="22"/>
      <c r="GUK176" s="22"/>
      <c r="GUL176" s="22"/>
      <c r="GUM176" s="22"/>
      <c r="GUN176" s="22"/>
      <c r="GUO176" s="22"/>
      <c r="GUP176" s="22"/>
      <c r="GUQ176" s="22"/>
      <c r="GUR176" s="22"/>
      <c r="GUS176" s="22"/>
      <c r="GUT176" s="22"/>
      <c r="GUU176" s="22"/>
      <c r="GUV176" s="22"/>
      <c r="GUW176" s="22"/>
      <c r="GUX176" s="22"/>
      <c r="GUY176" s="22"/>
      <c r="GUZ176" s="22"/>
      <c r="GVA176" s="22"/>
      <c r="GVB176" s="22"/>
      <c r="GVC176" s="22"/>
      <c r="GVD176" s="22"/>
      <c r="GVE176" s="22"/>
      <c r="GVF176" s="22"/>
      <c r="GVG176" s="22"/>
      <c r="GVH176" s="22"/>
      <c r="GVI176" s="22"/>
      <c r="GVJ176" s="22"/>
      <c r="GVK176" s="22"/>
      <c r="GVL176" s="22"/>
      <c r="GVM176" s="22"/>
      <c r="GVN176" s="22"/>
      <c r="GVO176" s="22"/>
      <c r="GVP176" s="22"/>
      <c r="GVQ176" s="22"/>
      <c r="GVR176" s="22"/>
      <c r="GVS176" s="22"/>
      <c r="GVT176" s="22"/>
      <c r="GVU176" s="22"/>
      <c r="GVV176" s="22"/>
      <c r="GVW176" s="22"/>
      <c r="GVX176" s="22"/>
      <c r="GVY176" s="22"/>
      <c r="GVZ176" s="22"/>
      <c r="GWA176" s="22"/>
      <c r="GWB176" s="22"/>
      <c r="GWC176" s="22"/>
      <c r="GWD176" s="22"/>
      <c r="GWE176" s="22"/>
      <c r="GWF176" s="22"/>
      <c r="GWG176" s="22"/>
      <c r="GWH176" s="22"/>
      <c r="GWI176" s="22"/>
      <c r="GWJ176" s="22"/>
      <c r="GWK176" s="22"/>
      <c r="GWL176" s="22"/>
      <c r="GWM176" s="22"/>
      <c r="GWN176" s="22"/>
      <c r="GWO176" s="22"/>
      <c r="GWP176" s="22"/>
      <c r="GWQ176" s="22"/>
      <c r="GWR176" s="22"/>
      <c r="GWS176" s="22"/>
      <c r="GWT176" s="22"/>
      <c r="GWU176" s="22"/>
      <c r="GWV176" s="22"/>
      <c r="GWW176" s="22"/>
      <c r="GWX176" s="22"/>
      <c r="GWY176" s="22"/>
      <c r="GWZ176" s="22"/>
      <c r="GXA176" s="22"/>
      <c r="GXB176" s="22"/>
      <c r="GXC176" s="22"/>
      <c r="GXD176" s="22"/>
      <c r="GXE176" s="22"/>
      <c r="GXF176" s="22"/>
      <c r="GXG176" s="22"/>
      <c r="GXH176" s="22"/>
      <c r="GXI176" s="22"/>
      <c r="GXJ176" s="22"/>
      <c r="GXK176" s="22"/>
      <c r="GXL176" s="22"/>
      <c r="GXM176" s="22"/>
      <c r="GXN176" s="22"/>
      <c r="GXO176" s="22"/>
      <c r="GXP176" s="22"/>
      <c r="GXQ176" s="22"/>
      <c r="GXR176" s="22"/>
      <c r="GXS176" s="22"/>
      <c r="GXT176" s="22"/>
      <c r="GXU176" s="22"/>
      <c r="GXV176" s="22"/>
      <c r="GXW176" s="22"/>
      <c r="GXX176" s="22"/>
      <c r="GXY176" s="22"/>
      <c r="GXZ176" s="22"/>
      <c r="GYA176" s="22"/>
      <c r="GYB176" s="22"/>
      <c r="GYC176" s="22"/>
      <c r="GYD176" s="22"/>
      <c r="GYE176" s="22"/>
      <c r="GYF176" s="22"/>
      <c r="GYG176" s="22"/>
      <c r="GYH176" s="22"/>
      <c r="GYI176" s="22"/>
      <c r="GYJ176" s="22"/>
      <c r="GYK176" s="22"/>
      <c r="GYL176" s="22"/>
      <c r="GYM176" s="22"/>
      <c r="GYN176" s="22"/>
      <c r="GYO176" s="22"/>
      <c r="GYP176" s="22"/>
      <c r="GYQ176" s="22"/>
      <c r="GYR176" s="22"/>
      <c r="GYS176" s="22"/>
      <c r="GYT176" s="22"/>
      <c r="GYU176" s="22"/>
      <c r="GYV176" s="22"/>
      <c r="GYW176" s="22"/>
      <c r="GYX176" s="22"/>
      <c r="GYY176" s="22"/>
      <c r="GYZ176" s="22"/>
      <c r="GZA176" s="22"/>
      <c r="GZB176" s="22"/>
      <c r="GZC176" s="22"/>
      <c r="GZD176" s="22"/>
      <c r="GZE176" s="22"/>
      <c r="GZF176" s="22"/>
      <c r="GZG176" s="22"/>
      <c r="GZH176" s="22"/>
      <c r="GZI176" s="22"/>
      <c r="GZJ176" s="22"/>
      <c r="GZK176" s="22"/>
      <c r="GZL176" s="22"/>
      <c r="GZM176" s="22"/>
      <c r="GZN176" s="22"/>
      <c r="GZO176" s="22"/>
      <c r="GZP176" s="22"/>
      <c r="GZQ176" s="22"/>
      <c r="GZR176" s="22"/>
      <c r="GZS176" s="22"/>
      <c r="GZT176" s="22"/>
      <c r="GZU176" s="22"/>
      <c r="GZV176" s="22"/>
      <c r="GZW176" s="22"/>
      <c r="GZX176" s="22"/>
      <c r="GZY176" s="22"/>
      <c r="GZZ176" s="22"/>
      <c r="HAA176" s="22"/>
      <c r="HAB176" s="22"/>
      <c r="HAC176" s="22"/>
      <c r="HAD176" s="22"/>
      <c r="HAE176" s="22"/>
      <c r="HAF176" s="22"/>
      <c r="HAG176" s="22"/>
      <c r="HAH176" s="22"/>
      <c r="HAI176" s="22"/>
      <c r="HAJ176" s="22"/>
      <c r="HAK176" s="22"/>
      <c r="HAL176" s="22"/>
      <c r="HAM176" s="22"/>
      <c r="HAN176" s="22"/>
      <c r="HAO176" s="22"/>
      <c r="HAP176" s="22"/>
      <c r="HAQ176" s="22"/>
      <c r="HAR176" s="22"/>
      <c r="HAS176" s="22"/>
      <c r="HAT176" s="22"/>
      <c r="HAU176" s="22"/>
      <c r="HAV176" s="22"/>
      <c r="HAW176" s="22"/>
      <c r="HAX176" s="22"/>
      <c r="HAY176" s="22"/>
      <c r="HAZ176" s="22"/>
      <c r="HBA176" s="22"/>
      <c r="HBB176" s="22"/>
      <c r="HBC176" s="22"/>
      <c r="HBD176" s="22"/>
      <c r="HBE176" s="22"/>
      <c r="HBF176" s="22"/>
      <c r="HBG176" s="22"/>
      <c r="HBH176" s="22"/>
      <c r="HBI176" s="22"/>
      <c r="HBJ176" s="22"/>
      <c r="HBK176" s="22"/>
      <c r="HBL176" s="22"/>
      <c r="HBM176" s="22"/>
      <c r="HBN176" s="22"/>
      <c r="HBO176" s="22"/>
      <c r="HBP176" s="22"/>
      <c r="HBQ176" s="22"/>
      <c r="HBR176" s="22"/>
      <c r="HBS176" s="22"/>
      <c r="HBT176" s="22"/>
      <c r="HBU176" s="22"/>
      <c r="HBV176" s="22"/>
      <c r="HBW176" s="22"/>
      <c r="HBX176" s="22"/>
      <c r="HBY176" s="22"/>
      <c r="HBZ176" s="22"/>
      <c r="HCA176" s="22"/>
      <c r="HCB176" s="22"/>
      <c r="HCC176" s="22"/>
      <c r="HCD176" s="22"/>
      <c r="HCE176" s="22"/>
      <c r="HCF176" s="22"/>
      <c r="HCG176" s="22"/>
      <c r="HCH176" s="22"/>
      <c r="HCI176" s="22"/>
      <c r="HCJ176" s="22"/>
      <c r="HCK176" s="22"/>
      <c r="HCL176" s="22"/>
      <c r="HCM176" s="22"/>
      <c r="HCN176" s="22"/>
      <c r="HCO176" s="22"/>
      <c r="HCP176" s="22"/>
      <c r="HCQ176" s="22"/>
      <c r="HCR176" s="22"/>
      <c r="HCS176" s="22"/>
      <c r="HCT176" s="22"/>
      <c r="HCU176" s="22"/>
      <c r="HCV176" s="22"/>
      <c r="HCW176" s="22"/>
      <c r="HCX176" s="22"/>
      <c r="HCY176" s="22"/>
      <c r="HCZ176" s="22"/>
      <c r="HDA176" s="22"/>
      <c r="HDB176" s="22"/>
      <c r="HDC176" s="22"/>
      <c r="HDD176" s="22"/>
      <c r="HDE176" s="22"/>
      <c r="HDF176" s="22"/>
      <c r="HDG176" s="22"/>
      <c r="HDH176" s="22"/>
      <c r="HDI176" s="22"/>
      <c r="HDJ176" s="22"/>
      <c r="HDK176" s="22"/>
      <c r="HDL176" s="22"/>
      <c r="HDM176" s="22"/>
      <c r="HDN176" s="22"/>
      <c r="HDO176" s="22"/>
      <c r="HDP176" s="22"/>
      <c r="HDQ176" s="22"/>
      <c r="HDR176" s="22"/>
      <c r="HDS176" s="22"/>
      <c r="HDT176" s="22"/>
      <c r="HDU176" s="22"/>
      <c r="HDV176" s="22"/>
      <c r="HDW176" s="22"/>
      <c r="HDX176" s="22"/>
      <c r="HDY176" s="22"/>
      <c r="HDZ176" s="22"/>
      <c r="HEA176" s="22"/>
      <c r="HEB176" s="22"/>
      <c r="HEC176" s="22"/>
      <c r="HED176" s="22"/>
      <c r="HEE176" s="22"/>
      <c r="HEF176" s="22"/>
      <c r="HEG176" s="22"/>
      <c r="HEH176" s="22"/>
      <c r="HEI176" s="22"/>
      <c r="HEJ176" s="22"/>
      <c r="HEK176" s="22"/>
      <c r="HEL176" s="22"/>
      <c r="HEM176" s="22"/>
      <c r="HEN176" s="22"/>
      <c r="HEO176" s="22"/>
      <c r="HEP176" s="22"/>
      <c r="HEQ176" s="22"/>
      <c r="HER176" s="22"/>
      <c r="HES176" s="22"/>
      <c r="HET176" s="22"/>
      <c r="HEU176" s="22"/>
      <c r="HEV176" s="22"/>
      <c r="HEW176" s="22"/>
      <c r="HEX176" s="22"/>
      <c r="HEY176" s="22"/>
      <c r="HEZ176" s="22"/>
      <c r="HFA176" s="22"/>
      <c r="HFB176" s="22"/>
      <c r="HFC176" s="22"/>
      <c r="HFD176" s="22"/>
      <c r="HFE176" s="22"/>
      <c r="HFF176" s="22"/>
      <c r="HFG176" s="22"/>
      <c r="HFH176" s="22"/>
      <c r="HFI176" s="22"/>
      <c r="HFJ176" s="22"/>
      <c r="HFK176" s="22"/>
      <c r="HFL176" s="22"/>
      <c r="HFM176" s="22"/>
      <c r="HFN176" s="22"/>
      <c r="HFO176" s="22"/>
      <c r="HFP176" s="22"/>
      <c r="HFQ176" s="22"/>
      <c r="HFR176" s="22"/>
      <c r="HFS176" s="22"/>
      <c r="HFT176" s="22"/>
      <c r="HFU176" s="22"/>
      <c r="HFV176" s="22"/>
      <c r="HFW176" s="22"/>
      <c r="HFX176" s="22"/>
      <c r="HFY176" s="22"/>
      <c r="HFZ176" s="22"/>
      <c r="HGA176" s="22"/>
      <c r="HGB176" s="22"/>
      <c r="HGC176" s="22"/>
      <c r="HGD176" s="22"/>
      <c r="HGE176" s="22"/>
      <c r="HGF176" s="22"/>
      <c r="HGG176" s="22"/>
      <c r="HGH176" s="22"/>
      <c r="HGI176" s="22"/>
      <c r="HGJ176" s="22"/>
      <c r="HGK176" s="22"/>
      <c r="HGL176" s="22"/>
      <c r="HGM176" s="22"/>
      <c r="HGN176" s="22"/>
      <c r="HGO176" s="22"/>
      <c r="HGP176" s="22"/>
      <c r="HGQ176" s="22"/>
      <c r="HGR176" s="22"/>
      <c r="HGS176" s="22"/>
      <c r="HGT176" s="22"/>
      <c r="HGU176" s="22"/>
      <c r="HGV176" s="22"/>
      <c r="HGW176" s="22"/>
      <c r="HGX176" s="22"/>
      <c r="HGY176" s="22"/>
      <c r="HGZ176" s="22"/>
      <c r="HHA176" s="22"/>
      <c r="HHB176" s="22"/>
      <c r="HHC176" s="22"/>
      <c r="HHD176" s="22"/>
      <c r="HHE176" s="22"/>
      <c r="HHF176" s="22"/>
      <c r="HHG176" s="22"/>
      <c r="HHH176" s="22"/>
      <c r="HHI176" s="22"/>
      <c r="HHJ176" s="22"/>
      <c r="HHK176" s="22"/>
      <c r="HHL176" s="22"/>
      <c r="HHM176" s="22"/>
      <c r="HHN176" s="22"/>
      <c r="HHO176" s="22"/>
      <c r="HHP176" s="22"/>
      <c r="HHQ176" s="22"/>
      <c r="HHR176" s="22"/>
      <c r="HHS176" s="22"/>
      <c r="HHT176" s="22"/>
      <c r="HHU176" s="22"/>
      <c r="HHV176" s="22"/>
      <c r="HHW176" s="22"/>
      <c r="HHX176" s="22"/>
      <c r="HHY176" s="22"/>
      <c r="HHZ176" s="22"/>
      <c r="HIA176" s="22"/>
      <c r="HIB176" s="22"/>
      <c r="HIC176" s="22"/>
      <c r="HID176" s="22"/>
      <c r="HIE176" s="22"/>
      <c r="HIF176" s="22"/>
      <c r="HIG176" s="22"/>
      <c r="HIH176" s="22"/>
      <c r="HII176" s="22"/>
      <c r="HIJ176" s="22"/>
      <c r="HIK176" s="22"/>
      <c r="HIL176" s="22"/>
      <c r="HIM176" s="22"/>
      <c r="HIN176" s="22"/>
      <c r="HIO176" s="22"/>
      <c r="HIP176" s="22"/>
      <c r="HIQ176" s="22"/>
      <c r="HIR176" s="22"/>
      <c r="HIS176" s="22"/>
      <c r="HIT176" s="22"/>
      <c r="HIU176" s="22"/>
      <c r="HIV176" s="22"/>
      <c r="HIW176" s="22"/>
      <c r="HIX176" s="22"/>
      <c r="HIY176" s="22"/>
      <c r="HIZ176" s="22"/>
      <c r="HJA176" s="22"/>
      <c r="HJB176" s="22"/>
      <c r="HJC176" s="22"/>
      <c r="HJD176" s="22"/>
      <c r="HJE176" s="22"/>
      <c r="HJF176" s="22"/>
      <c r="HJG176" s="22"/>
      <c r="HJH176" s="22"/>
      <c r="HJI176" s="22"/>
      <c r="HJJ176" s="22"/>
      <c r="HJK176" s="22"/>
      <c r="HJL176" s="22"/>
      <c r="HJM176" s="22"/>
      <c r="HJN176" s="22"/>
      <c r="HJO176" s="22"/>
      <c r="HJP176" s="22"/>
      <c r="HJQ176" s="22"/>
      <c r="HJR176" s="22"/>
      <c r="HJS176" s="22"/>
      <c r="HJT176" s="22"/>
      <c r="HJU176" s="22"/>
      <c r="HJV176" s="22"/>
      <c r="HJW176" s="22"/>
      <c r="HJX176" s="22"/>
      <c r="HJY176" s="22"/>
      <c r="HJZ176" s="22"/>
      <c r="HKA176" s="22"/>
      <c r="HKB176" s="22"/>
      <c r="HKC176" s="22"/>
      <c r="HKD176" s="22"/>
      <c r="HKE176" s="22"/>
      <c r="HKF176" s="22"/>
      <c r="HKG176" s="22"/>
      <c r="HKH176" s="22"/>
      <c r="HKI176" s="22"/>
      <c r="HKJ176" s="22"/>
      <c r="HKK176" s="22"/>
      <c r="HKL176" s="22"/>
      <c r="HKM176" s="22"/>
      <c r="HKN176" s="22"/>
      <c r="HKO176" s="22"/>
      <c r="HKP176" s="22"/>
      <c r="HKQ176" s="22"/>
      <c r="HKR176" s="22"/>
      <c r="HKS176" s="22"/>
      <c r="HKT176" s="22"/>
      <c r="HKU176" s="22"/>
      <c r="HKV176" s="22"/>
      <c r="HKW176" s="22"/>
      <c r="HKX176" s="22"/>
      <c r="HKY176" s="22"/>
      <c r="HKZ176" s="22"/>
      <c r="HLA176" s="22"/>
      <c r="HLB176" s="22"/>
      <c r="HLC176" s="22"/>
      <c r="HLD176" s="22"/>
      <c r="HLE176" s="22"/>
      <c r="HLF176" s="22"/>
      <c r="HLG176" s="22"/>
      <c r="HLH176" s="22"/>
      <c r="HLI176" s="22"/>
      <c r="HLJ176" s="22"/>
      <c r="HLK176" s="22"/>
      <c r="HLL176" s="22"/>
      <c r="HLM176" s="22"/>
      <c r="HLN176" s="22"/>
      <c r="HLO176" s="22"/>
      <c r="HLP176" s="22"/>
      <c r="HLQ176" s="22"/>
      <c r="HLR176" s="22"/>
      <c r="HLS176" s="22"/>
      <c r="HLT176" s="22"/>
      <c r="HLU176" s="22"/>
      <c r="HLV176" s="22"/>
      <c r="HLW176" s="22"/>
      <c r="HLX176" s="22"/>
      <c r="HLY176" s="22"/>
      <c r="HLZ176" s="22"/>
      <c r="HMA176" s="22"/>
      <c r="HMB176" s="22"/>
      <c r="HMC176" s="22"/>
      <c r="HMD176" s="22"/>
      <c r="HME176" s="22"/>
      <c r="HMF176" s="22"/>
      <c r="HMG176" s="22"/>
      <c r="HMH176" s="22"/>
      <c r="HMI176" s="22"/>
      <c r="HMJ176" s="22"/>
      <c r="HMK176" s="22"/>
      <c r="HML176" s="22"/>
      <c r="HMM176" s="22"/>
      <c r="HMN176" s="22"/>
      <c r="HMO176" s="22"/>
      <c r="HMP176" s="22"/>
      <c r="HMQ176" s="22"/>
      <c r="HMR176" s="22"/>
      <c r="HMS176" s="22"/>
      <c r="HMT176" s="22"/>
      <c r="HMU176" s="22"/>
      <c r="HMV176" s="22"/>
      <c r="HMW176" s="22"/>
      <c r="HMX176" s="22"/>
      <c r="HMY176" s="22"/>
      <c r="HMZ176" s="22"/>
      <c r="HNA176" s="22"/>
      <c r="HNB176" s="22"/>
      <c r="HNC176" s="22"/>
      <c r="HND176" s="22"/>
      <c r="HNE176" s="22"/>
      <c r="HNF176" s="22"/>
      <c r="HNG176" s="22"/>
      <c r="HNH176" s="22"/>
      <c r="HNI176" s="22"/>
      <c r="HNJ176" s="22"/>
      <c r="HNK176" s="22"/>
      <c r="HNL176" s="22"/>
      <c r="HNM176" s="22"/>
      <c r="HNN176" s="22"/>
      <c r="HNO176" s="22"/>
      <c r="HNP176" s="22"/>
      <c r="HNQ176" s="22"/>
      <c r="HNR176" s="22"/>
      <c r="HNS176" s="22"/>
      <c r="HNT176" s="22"/>
      <c r="HNU176" s="22"/>
      <c r="HNV176" s="22"/>
      <c r="HNW176" s="22"/>
      <c r="HNX176" s="22"/>
      <c r="HNY176" s="22"/>
      <c r="HNZ176" s="22"/>
      <c r="HOA176" s="22"/>
      <c r="HOB176" s="22"/>
      <c r="HOC176" s="22"/>
      <c r="HOD176" s="22"/>
      <c r="HOE176" s="22"/>
      <c r="HOF176" s="22"/>
      <c r="HOG176" s="22"/>
      <c r="HOH176" s="22"/>
      <c r="HOI176" s="22"/>
      <c r="HOJ176" s="22"/>
      <c r="HOK176" s="22"/>
      <c r="HOL176" s="22"/>
      <c r="HOM176" s="22"/>
      <c r="HON176" s="22"/>
      <c r="HOO176" s="22"/>
      <c r="HOP176" s="22"/>
      <c r="HOQ176" s="22"/>
      <c r="HOR176" s="22"/>
      <c r="HOS176" s="22"/>
      <c r="HOT176" s="22"/>
      <c r="HOU176" s="22"/>
      <c r="HOV176" s="22"/>
      <c r="HOW176" s="22"/>
      <c r="HOX176" s="22"/>
      <c r="HOY176" s="22"/>
      <c r="HOZ176" s="22"/>
      <c r="HPA176" s="22"/>
      <c r="HPB176" s="22"/>
      <c r="HPC176" s="22"/>
      <c r="HPD176" s="22"/>
      <c r="HPE176" s="22"/>
      <c r="HPF176" s="22"/>
      <c r="HPG176" s="22"/>
      <c r="HPH176" s="22"/>
      <c r="HPI176" s="22"/>
      <c r="HPJ176" s="22"/>
      <c r="HPK176" s="22"/>
      <c r="HPL176" s="22"/>
      <c r="HPM176" s="22"/>
      <c r="HPN176" s="22"/>
      <c r="HPO176" s="22"/>
      <c r="HPP176" s="22"/>
      <c r="HPQ176" s="22"/>
      <c r="HPR176" s="22"/>
      <c r="HPS176" s="22"/>
      <c r="HPT176" s="22"/>
      <c r="HPU176" s="22"/>
      <c r="HPV176" s="22"/>
      <c r="HPW176" s="22"/>
      <c r="HPX176" s="22"/>
      <c r="HPY176" s="22"/>
      <c r="HPZ176" s="22"/>
      <c r="HQA176" s="22"/>
      <c r="HQB176" s="22"/>
      <c r="HQC176" s="22"/>
      <c r="HQD176" s="22"/>
      <c r="HQE176" s="22"/>
      <c r="HQF176" s="22"/>
      <c r="HQG176" s="22"/>
      <c r="HQH176" s="22"/>
      <c r="HQI176" s="22"/>
      <c r="HQJ176" s="22"/>
      <c r="HQK176" s="22"/>
      <c r="HQL176" s="22"/>
      <c r="HQM176" s="22"/>
      <c r="HQN176" s="22"/>
      <c r="HQO176" s="22"/>
      <c r="HQP176" s="22"/>
      <c r="HQQ176" s="22"/>
      <c r="HQR176" s="22"/>
      <c r="HQS176" s="22"/>
      <c r="HQT176" s="22"/>
      <c r="HQU176" s="22"/>
      <c r="HQV176" s="22"/>
      <c r="HQW176" s="22"/>
      <c r="HQX176" s="22"/>
      <c r="HQY176" s="22"/>
      <c r="HQZ176" s="22"/>
      <c r="HRA176" s="22"/>
      <c r="HRB176" s="22"/>
      <c r="HRC176" s="22"/>
      <c r="HRD176" s="22"/>
      <c r="HRE176" s="22"/>
      <c r="HRF176" s="22"/>
      <c r="HRG176" s="22"/>
      <c r="HRH176" s="22"/>
      <c r="HRI176" s="22"/>
      <c r="HRJ176" s="22"/>
      <c r="HRK176" s="22"/>
      <c r="HRL176" s="22"/>
      <c r="HRM176" s="22"/>
      <c r="HRN176" s="22"/>
      <c r="HRO176" s="22"/>
      <c r="HRP176" s="22"/>
      <c r="HRQ176" s="22"/>
      <c r="HRR176" s="22"/>
      <c r="HRS176" s="22"/>
      <c r="HRT176" s="22"/>
      <c r="HRU176" s="22"/>
      <c r="HRV176" s="22"/>
      <c r="HRW176" s="22"/>
      <c r="HRX176" s="22"/>
      <c r="HRY176" s="22"/>
      <c r="HRZ176" s="22"/>
      <c r="HSA176" s="22"/>
      <c r="HSB176" s="22"/>
      <c r="HSC176" s="22"/>
      <c r="HSD176" s="22"/>
      <c r="HSE176" s="22"/>
      <c r="HSF176" s="22"/>
      <c r="HSG176" s="22"/>
      <c r="HSH176" s="22"/>
      <c r="HSI176" s="22"/>
      <c r="HSJ176" s="22"/>
      <c r="HSK176" s="22"/>
      <c r="HSL176" s="22"/>
      <c r="HSM176" s="22"/>
      <c r="HSN176" s="22"/>
      <c r="HSO176" s="22"/>
      <c r="HSP176" s="22"/>
      <c r="HSQ176" s="22"/>
      <c r="HSR176" s="22"/>
      <c r="HSS176" s="22"/>
      <c r="HST176" s="22"/>
      <c r="HSU176" s="22"/>
      <c r="HSV176" s="22"/>
      <c r="HSW176" s="22"/>
      <c r="HSX176" s="22"/>
      <c r="HSY176" s="22"/>
      <c r="HSZ176" s="22"/>
      <c r="HTA176" s="22"/>
      <c r="HTB176" s="22"/>
      <c r="HTC176" s="22"/>
      <c r="HTD176" s="22"/>
      <c r="HTE176" s="22"/>
      <c r="HTF176" s="22"/>
      <c r="HTG176" s="22"/>
      <c r="HTH176" s="22"/>
      <c r="HTI176" s="22"/>
      <c r="HTJ176" s="22"/>
      <c r="HTK176" s="22"/>
      <c r="HTL176" s="22"/>
      <c r="HTM176" s="22"/>
      <c r="HTN176" s="22"/>
      <c r="HTO176" s="22"/>
      <c r="HTP176" s="22"/>
      <c r="HTQ176" s="22"/>
      <c r="HTR176" s="22"/>
      <c r="HTS176" s="22"/>
      <c r="HTT176" s="22"/>
      <c r="HTU176" s="22"/>
      <c r="HTV176" s="22"/>
      <c r="HTW176" s="22"/>
      <c r="HTX176" s="22"/>
      <c r="HTY176" s="22"/>
      <c r="HTZ176" s="22"/>
      <c r="HUA176" s="22"/>
      <c r="HUB176" s="22"/>
      <c r="HUC176" s="22"/>
      <c r="HUD176" s="22"/>
      <c r="HUE176" s="22"/>
      <c r="HUF176" s="22"/>
      <c r="HUG176" s="22"/>
      <c r="HUH176" s="22"/>
      <c r="HUI176" s="22"/>
      <c r="HUJ176" s="22"/>
      <c r="HUK176" s="22"/>
      <c r="HUL176" s="22"/>
      <c r="HUM176" s="22"/>
      <c r="HUN176" s="22"/>
      <c r="HUO176" s="22"/>
      <c r="HUP176" s="22"/>
      <c r="HUQ176" s="22"/>
      <c r="HUR176" s="22"/>
      <c r="HUS176" s="22"/>
      <c r="HUT176" s="22"/>
      <c r="HUU176" s="22"/>
      <c r="HUV176" s="22"/>
      <c r="HUW176" s="22"/>
      <c r="HUX176" s="22"/>
      <c r="HUY176" s="22"/>
      <c r="HUZ176" s="22"/>
      <c r="HVA176" s="22"/>
      <c r="HVB176" s="22"/>
      <c r="HVC176" s="22"/>
      <c r="HVD176" s="22"/>
      <c r="HVE176" s="22"/>
      <c r="HVF176" s="22"/>
      <c r="HVG176" s="22"/>
      <c r="HVH176" s="22"/>
      <c r="HVI176" s="22"/>
      <c r="HVJ176" s="22"/>
      <c r="HVK176" s="22"/>
      <c r="HVL176" s="22"/>
      <c r="HVM176" s="22"/>
      <c r="HVN176" s="22"/>
      <c r="HVO176" s="22"/>
      <c r="HVP176" s="22"/>
      <c r="HVQ176" s="22"/>
      <c r="HVR176" s="22"/>
      <c r="HVS176" s="22"/>
      <c r="HVT176" s="22"/>
      <c r="HVU176" s="22"/>
      <c r="HVV176" s="22"/>
      <c r="HVW176" s="22"/>
      <c r="HVX176" s="22"/>
      <c r="HVY176" s="22"/>
      <c r="HVZ176" s="22"/>
      <c r="HWA176" s="22"/>
      <c r="HWB176" s="22"/>
      <c r="HWC176" s="22"/>
      <c r="HWD176" s="22"/>
      <c r="HWE176" s="22"/>
      <c r="HWF176" s="22"/>
      <c r="HWG176" s="22"/>
      <c r="HWH176" s="22"/>
      <c r="HWI176" s="22"/>
      <c r="HWJ176" s="22"/>
      <c r="HWK176" s="22"/>
      <c r="HWL176" s="22"/>
      <c r="HWM176" s="22"/>
      <c r="HWN176" s="22"/>
      <c r="HWO176" s="22"/>
      <c r="HWP176" s="22"/>
      <c r="HWQ176" s="22"/>
      <c r="HWR176" s="22"/>
      <c r="HWS176" s="22"/>
      <c r="HWT176" s="22"/>
      <c r="HWU176" s="22"/>
      <c r="HWV176" s="22"/>
      <c r="HWW176" s="22"/>
      <c r="HWX176" s="22"/>
      <c r="HWY176" s="22"/>
      <c r="HWZ176" s="22"/>
      <c r="HXA176" s="22"/>
      <c r="HXB176" s="22"/>
      <c r="HXC176" s="22"/>
      <c r="HXD176" s="22"/>
      <c r="HXE176" s="22"/>
      <c r="HXF176" s="22"/>
      <c r="HXG176" s="22"/>
      <c r="HXH176" s="22"/>
      <c r="HXI176" s="22"/>
      <c r="HXJ176" s="22"/>
      <c r="HXK176" s="22"/>
      <c r="HXL176" s="22"/>
      <c r="HXM176" s="22"/>
      <c r="HXN176" s="22"/>
      <c r="HXO176" s="22"/>
      <c r="HXP176" s="22"/>
      <c r="HXQ176" s="22"/>
      <c r="HXR176" s="22"/>
      <c r="HXS176" s="22"/>
      <c r="HXT176" s="22"/>
      <c r="HXU176" s="22"/>
      <c r="HXV176" s="22"/>
      <c r="HXW176" s="22"/>
      <c r="HXX176" s="22"/>
      <c r="HXY176" s="22"/>
      <c r="HXZ176" s="22"/>
      <c r="HYA176" s="22"/>
      <c r="HYB176" s="22"/>
      <c r="HYC176" s="22"/>
      <c r="HYD176" s="22"/>
      <c r="HYE176" s="22"/>
      <c r="HYF176" s="22"/>
      <c r="HYG176" s="22"/>
      <c r="HYH176" s="22"/>
      <c r="HYI176" s="22"/>
      <c r="HYJ176" s="22"/>
      <c r="HYK176" s="22"/>
      <c r="HYL176" s="22"/>
      <c r="HYM176" s="22"/>
      <c r="HYN176" s="22"/>
      <c r="HYO176" s="22"/>
      <c r="HYP176" s="22"/>
      <c r="HYQ176" s="22"/>
      <c r="HYR176" s="22"/>
      <c r="HYS176" s="22"/>
      <c r="HYT176" s="22"/>
      <c r="HYU176" s="22"/>
      <c r="HYV176" s="22"/>
      <c r="HYW176" s="22"/>
      <c r="HYX176" s="22"/>
      <c r="HYY176" s="22"/>
      <c r="HYZ176" s="22"/>
      <c r="HZA176" s="22"/>
      <c r="HZB176" s="22"/>
      <c r="HZC176" s="22"/>
      <c r="HZD176" s="22"/>
      <c r="HZE176" s="22"/>
      <c r="HZF176" s="22"/>
      <c r="HZG176" s="22"/>
      <c r="HZH176" s="22"/>
      <c r="HZI176" s="22"/>
      <c r="HZJ176" s="22"/>
      <c r="HZK176" s="22"/>
      <c r="HZL176" s="22"/>
      <c r="HZM176" s="22"/>
      <c r="HZN176" s="22"/>
      <c r="HZO176" s="22"/>
      <c r="HZP176" s="22"/>
      <c r="HZQ176" s="22"/>
      <c r="HZR176" s="22"/>
      <c r="HZS176" s="22"/>
      <c r="HZT176" s="22"/>
      <c r="HZU176" s="22"/>
      <c r="HZV176" s="22"/>
      <c r="HZW176" s="22"/>
      <c r="HZX176" s="22"/>
      <c r="HZY176" s="22"/>
      <c r="HZZ176" s="22"/>
      <c r="IAA176" s="22"/>
      <c r="IAB176" s="22"/>
      <c r="IAC176" s="22"/>
      <c r="IAD176" s="22"/>
      <c r="IAE176" s="22"/>
      <c r="IAF176" s="22"/>
      <c r="IAG176" s="22"/>
      <c r="IAH176" s="22"/>
      <c r="IAI176" s="22"/>
      <c r="IAJ176" s="22"/>
      <c r="IAK176" s="22"/>
      <c r="IAL176" s="22"/>
      <c r="IAM176" s="22"/>
      <c r="IAN176" s="22"/>
      <c r="IAO176" s="22"/>
      <c r="IAP176" s="22"/>
      <c r="IAQ176" s="22"/>
      <c r="IAR176" s="22"/>
      <c r="IAS176" s="22"/>
      <c r="IAT176" s="22"/>
      <c r="IAU176" s="22"/>
      <c r="IAV176" s="22"/>
      <c r="IAW176" s="22"/>
      <c r="IAX176" s="22"/>
      <c r="IAY176" s="22"/>
      <c r="IAZ176" s="22"/>
      <c r="IBA176" s="22"/>
      <c r="IBB176" s="22"/>
      <c r="IBC176" s="22"/>
      <c r="IBD176" s="22"/>
      <c r="IBE176" s="22"/>
      <c r="IBF176" s="22"/>
      <c r="IBG176" s="22"/>
      <c r="IBH176" s="22"/>
      <c r="IBI176" s="22"/>
      <c r="IBJ176" s="22"/>
      <c r="IBK176" s="22"/>
      <c r="IBL176" s="22"/>
      <c r="IBM176" s="22"/>
      <c r="IBN176" s="22"/>
      <c r="IBO176" s="22"/>
      <c r="IBP176" s="22"/>
      <c r="IBQ176" s="22"/>
      <c r="IBR176" s="22"/>
      <c r="IBS176" s="22"/>
      <c r="IBT176" s="22"/>
      <c r="IBU176" s="22"/>
      <c r="IBV176" s="22"/>
      <c r="IBW176" s="22"/>
      <c r="IBX176" s="22"/>
      <c r="IBY176" s="22"/>
      <c r="IBZ176" s="22"/>
      <c r="ICA176" s="22"/>
      <c r="ICB176" s="22"/>
      <c r="ICC176" s="22"/>
      <c r="ICD176" s="22"/>
      <c r="ICE176" s="22"/>
      <c r="ICF176" s="22"/>
      <c r="ICG176" s="22"/>
      <c r="ICH176" s="22"/>
      <c r="ICI176" s="22"/>
      <c r="ICJ176" s="22"/>
      <c r="ICK176" s="22"/>
      <c r="ICL176" s="22"/>
      <c r="ICM176" s="22"/>
      <c r="ICN176" s="22"/>
      <c r="ICO176" s="22"/>
      <c r="ICP176" s="22"/>
      <c r="ICQ176" s="22"/>
      <c r="ICR176" s="22"/>
      <c r="ICS176" s="22"/>
      <c r="ICT176" s="22"/>
      <c r="ICU176" s="22"/>
      <c r="ICV176" s="22"/>
      <c r="ICW176" s="22"/>
      <c r="ICX176" s="22"/>
      <c r="ICY176" s="22"/>
      <c r="ICZ176" s="22"/>
      <c r="IDA176" s="22"/>
      <c r="IDB176" s="22"/>
      <c r="IDC176" s="22"/>
      <c r="IDD176" s="22"/>
      <c r="IDE176" s="22"/>
      <c r="IDF176" s="22"/>
      <c r="IDG176" s="22"/>
      <c r="IDH176" s="22"/>
      <c r="IDI176" s="22"/>
      <c r="IDJ176" s="22"/>
      <c r="IDK176" s="22"/>
      <c r="IDL176" s="22"/>
      <c r="IDM176" s="22"/>
      <c r="IDN176" s="22"/>
      <c r="IDO176" s="22"/>
      <c r="IDP176" s="22"/>
      <c r="IDQ176" s="22"/>
      <c r="IDR176" s="22"/>
      <c r="IDS176" s="22"/>
      <c r="IDT176" s="22"/>
      <c r="IDU176" s="22"/>
      <c r="IDV176" s="22"/>
      <c r="IDW176" s="22"/>
      <c r="IDX176" s="22"/>
      <c r="IDY176" s="22"/>
      <c r="IDZ176" s="22"/>
      <c r="IEA176" s="22"/>
      <c r="IEB176" s="22"/>
      <c r="IEC176" s="22"/>
      <c r="IED176" s="22"/>
      <c r="IEE176" s="22"/>
      <c r="IEF176" s="22"/>
      <c r="IEG176" s="22"/>
      <c r="IEH176" s="22"/>
      <c r="IEI176" s="22"/>
      <c r="IEJ176" s="22"/>
      <c r="IEK176" s="22"/>
      <c r="IEL176" s="22"/>
      <c r="IEM176" s="22"/>
      <c r="IEN176" s="22"/>
      <c r="IEO176" s="22"/>
      <c r="IEP176" s="22"/>
      <c r="IEQ176" s="22"/>
      <c r="IER176" s="22"/>
      <c r="IES176" s="22"/>
      <c r="IET176" s="22"/>
      <c r="IEU176" s="22"/>
      <c r="IEV176" s="22"/>
      <c r="IEW176" s="22"/>
      <c r="IEX176" s="22"/>
      <c r="IEY176" s="22"/>
      <c r="IEZ176" s="22"/>
      <c r="IFA176" s="22"/>
      <c r="IFB176" s="22"/>
      <c r="IFC176" s="22"/>
      <c r="IFD176" s="22"/>
      <c r="IFE176" s="22"/>
      <c r="IFF176" s="22"/>
      <c r="IFG176" s="22"/>
      <c r="IFH176" s="22"/>
      <c r="IFI176" s="22"/>
      <c r="IFJ176" s="22"/>
      <c r="IFK176" s="22"/>
      <c r="IFL176" s="22"/>
      <c r="IFM176" s="22"/>
      <c r="IFN176" s="22"/>
      <c r="IFO176" s="22"/>
      <c r="IFP176" s="22"/>
      <c r="IFQ176" s="22"/>
      <c r="IFR176" s="22"/>
      <c r="IFS176" s="22"/>
      <c r="IFT176" s="22"/>
      <c r="IFU176" s="22"/>
      <c r="IFV176" s="22"/>
      <c r="IFW176" s="22"/>
      <c r="IFX176" s="22"/>
      <c r="IFY176" s="22"/>
      <c r="IFZ176" s="22"/>
      <c r="IGA176" s="22"/>
      <c r="IGB176" s="22"/>
      <c r="IGC176" s="22"/>
      <c r="IGD176" s="22"/>
      <c r="IGE176" s="22"/>
      <c r="IGF176" s="22"/>
      <c r="IGG176" s="22"/>
      <c r="IGH176" s="22"/>
      <c r="IGI176" s="22"/>
      <c r="IGJ176" s="22"/>
      <c r="IGK176" s="22"/>
      <c r="IGL176" s="22"/>
      <c r="IGM176" s="22"/>
      <c r="IGN176" s="22"/>
      <c r="IGO176" s="22"/>
      <c r="IGP176" s="22"/>
      <c r="IGQ176" s="22"/>
      <c r="IGR176" s="22"/>
      <c r="IGS176" s="22"/>
      <c r="IGT176" s="22"/>
      <c r="IGU176" s="22"/>
      <c r="IGV176" s="22"/>
      <c r="IGW176" s="22"/>
      <c r="IGX176" s="22"/>
      <c r="IGY176" s="22"/>
      <c r="IGZ176" s="22"/>
      <c r="IHA176" s="22"/>
      <c r="IHB176" s="22"/>
      <c r="IHC176" s="22"/>
      <c r="IHD176" s="22"/>
      <c r="IHE176" s="22"/>
      <c r="IHF176" s="22"/>
      <c r="IHG176" s="22"/>
      <c r="IHH176" s="22"/>
      <c r="IHI176" s="22"/>
      <c r="IHJ176" s="22"/>
      <c r="IHK176" s="22"/>
      <c r="IHL176" s="22"/>
      <c r="IHM176" s="22"/>
      <c r="IHN176" s="22"/>
      <c r="IHO176" s="22"/>
      <c r="IHP176" s="22"/>
      <c r="IHQ176" s="22"/>
      <c r="IHR176" s="22"/>
      <c r="IHS176" s="22"/>
      <c r="IHT176" s="22"/>
      <c r="IHU176" s="22"/>
      <c r="IHV176" s="22"/>
      <c r="IHW176" s="22"/>
      <c r="IHX176" s="22"/>
      <c r="IHY176" s="22"/>
      <c r="IHZ176" s="22"/>
      <c r="IIA176" s="22"/>
      <c r="IIB176" s="22"/>
      <c r="IIC176" s="22"/>
      <c r="IID176" s="22"/>
      <c r="IIE176" s="22"/>
      <c r="IIF176" s="22"/>
      <c r="IIG176" s="22"/>
      <c r="IIH176" s="22"/>
      <c r="III176" s="22"/>
      <c r="IIJ176" s="22"/>
      <c r="IIK176" s="22"/>
      <c r="IIL176" s="22"/>
      <c r="IIM176" s="22"/>
      <c r="IIN176" s="22"/>
      <c r="IIO176" s="22"/>
      <c r="IIP176" s="22"/>
      <c r="IIQ176" s="22"/>
      <c r="IIR176" s="22"/>
      <c r="IIS176" s="22"/>
      <c r="IIT176" s="22"/>
      <c r="IIU176" s="22"/>
      <c r="IIV176" s="22"/>
      <c r="IIW176" s="22"/>
      <c r="IIX176" s="22"/>
      <c r="IIY176" s="22"/>
      <c r="IIZ176" s="22"/>
      <c r="IJA176" s="22"/>
      <c r="IJB176" s="22"/>
      <c r="IJC176" s="22"/>
      <c r="IJD176" s="22"/>
      <c r="IJE176" s="22"/>
      <c r="IJF176" s="22"/>
      <c r="IJG176" s="22"/>
      <c r="IJH176" s="22"/>
      <c r="IJI176" s="22"/>
      <c r="IJJ176" s="22"/>
      <c r="IJK176" s="22"/>
      <c r="IJL176" s="22"/>
      <c r="IJM176" s="22"/>
      <c r="IJN176" s="22"/>
      <c r="IJO176" s="22"/>
      <c r="IJP176" s="22"/>
      <c r="IJQ176" s="22"/>
      <c r="IJR176" s="22"/>
      <c r="IJS176" s="22"/>
      <c r="IJT176" s="22"/>
      <c r="IJU176" s="22"/>
      <c r="IJV176" s="22"/>
      <c r="IJW176" s="22"/>
      <c r="IJX176" s="22"/>
      <c r="IJY176" s="22"/>
      <c r="IJZ176" s="22"/>
      <c r="IKA176" s="22"/>
      <c r="IKB176" s="22"/>
      <c r="IKC176" s="22"/>
      <c r="IKD176" s="22"/>
      <c r="IKE176" s="22"/>
      <c r="IKF176" s="22"/>
      <c r="IKG176" s="22"/>
      <c r="IKH176" s="22"/>
      <c r="IKI176" s="22"/>
      <c r="IKJ176" s="22"/>
      <c r="IKK176" s="22"/>
      <c r="IKL176" s="22"/>
      <c r="IKM176" s="22"/>
      <c r="IKN176" s="22"/>
      <c r="IKO176" s="22"/>
      <c r="IKP176" s="22"/>
      <c r="IKQ176" s="22"/>
      <c r="IKR176" s="22"/>
      <c r="IKS176" s="22"/>
      <c r="IKT176" s="22"/>
      <c r="IKU176" s="22"/>
      <c r="IKV176" s="22"/>
      <c r="IKW176" s="22"/>
      <c r="IKX176" s="22"/>
      <c r="IKY176" s="22"/>
      <c r="IKZ176" s="22"/>
      <c r="ILA176" s="22"/>
      <c r="ILB176" s="22"/>
      <c r="ILC176" s="22"/>
      <c r="ILD176" s="22"/>
      <c r="ILE176" s="22"/>
      <c r="ILF176" s="22"/>
      <c r="ILG176" s="22"/>
      <c r="ILH176" s="22"/>
      <c r="ILI176" s="22"/>
      <c r="ILJ176" s="22"/>
      <c r="ILK176" s="22"/>
      <c r="ILL176" s="22"/>
      <c r="ILM176" s="22"/>
      <c r="ILN176" s="22"/>
      <c r="ILO176" s="22"/>
      <c r="ILP176" s="22"/>
      <c r="ILQ176" s="22"/>
      <c r="ILR176" s="22"/>
      <c r="ILS176" s="22"/>
      <c r="ILT176" s="22"/>
      <c r="ILU176" s="22"/>
      <c r="ILV176" s="22"/>
      <c r="ILW176" s="22"/>
      <c r="ILX176" s="22"/>
      <c r="ILY176" s="22"/>
      <c r="ILZ176" s="22"/>
      <c r="IMA176" s="22"/>
      <c r="IMB176" s="22"/>
      <c r="IMC176" s="22"/>
      <c r="IMD176" s="22"/>
      <c r="IME176" s="22"/>
      <c r="IMF176" s="22"/>
      <c r="IMG176" s="22"/>
      <c r="IMH176" s="22"/>
      <c r="IMI176" s="22"/>
      <c r="IMJ176" s="22"/>
      <c r="IMK176" s="22"/>
      <c r="IML176" s="22"/>
      <c r="IMM176" s="22"/>
      <c r="IMN176" s="22"/>
      <c r="IMO176" s="22"/>
      <c r="IMP176" s="22"/>
      <c r="IMQ176" s="22"/>
      <c r="IMR176" s="22"/>
      <c r="IMS176" s="22"/>
      <c r="IMT176" s="22"/>
      <c r="IMU176" s="22"/>
      <c r="IMV176" s="22"/>
      <c r="IMW176" s="22"/>
      <c r="IMX176" s="22"/>
      <c r="IMY176" s="22"/>
      <c r="IMZ176" s="22"/>
      <c r="INA176" s="22"/>
      <c r="INB176" s="22"/>
      <c r="INC176" s="22"/>
      <c r="IND176" s="22"/>
      <c r="INE176" s="22"/>
      <c r="INF176" s="22"/>
      <c r="ING176" s="22"/>
      <c r="INH176" s="22"/>
      <c r="INI176" s="22"/>
      <c r="INJ176" s="22"/>
      <c r="INK176" s="22"/>
      <c r="INL176" s="22"/>
      <c r="INM176" s="22"/>
      <c r="INN176" s="22"/>
      <c r="INO176" s="22"/>
      <c r="INP176" s="22"/>
      <c r="INQ176" s="22"/>
      <c r="INR176" s="22"/>
      <c r="INS176" s="22"/>
      <c r="INT176" s="22"/>
      <c r="INU176" s="22"/>
      <c r="INV176" s="22"/>
      <c r="INW176" s="22"/>
      <c r="INX176" s="22"/>
      <c r="INY176" s="22"/>
      <c r="INZ176" s="22"/>
      <c r="IOA176" s="22"/>
      <c r="IOB176" s="22"/>
      <c r="IOC176" s="22"/>
      <c r="IOD176" s="22"/>
      <c r="IOE176" s="22"/>
      <c r="IOF176" s="22"/>
      <c r="IOG176" s="22"/>
      <c r="IOH176" s="22"/>
      <c r="IOI176" s="22"/>
      <c r="IOJ176" s="22"/>
      <c r="IOK176" s="22"/>
      <c r="IOL176" s="22"/>
      <c r="IOM176" s="22"/>
      <c r="ION176" s="22"/>
      <c r="IOO176" s="22"/>
      <c r="IOP176" s="22"/>
      <c r="IOQ176" s="22"/>
      <c r="IOR176" s="22"/>
      <c r="IOS176" s="22"/>
      <c r="IOT176" s="22"/>
      <c r="IOU176" s="22"/>
      <c r="IOV176" s="22"/>
      <c r="IOW176" s="22"/>
      <c r="IOX176" s="22"/>
      <c r="IOY176" s="22"/>
      <c r="IOZ176" s="22"/>
      <c r="IPA176" s="22"/>
      <c r="IPB176" s="22"/>
      <c r="IPC176" s="22"/>
      <c r="IPD176" s="22"/>
      <c r="IPE176" s="22"/>
      <c r="IPF176" s="22"/>
      <c r="IPG176" s="22"/>
      <c r="IPH176" s="22"/>
      <c r="IPI176" s="22"/>
      <c r="IPJ176" s="22"/>
      <c r="IPK176" s="22"/>
      <c r="IPL176" s="22"/>
      <c r="IPM176" s="22"/>
      <c r="IPN176" s="22"/>
      <c r="IPO176" s="22"/>
      <c r="IPP176" s="22"/>
      <c r="IPQ176" s="22"/>
      <c r="IPR176" s="22"/>
      <c r="IPS176" s="22"/>
      <c r="IPT176" s="22"/>
      <c r="IPU176" s="22"/>
      <c r="IPV176" s="22"/>
      <c r="IPW176" s="22"/>
      <c r="IPX176" s="22"/>
      <c r="IPY176" s="22"/>
      <c r="IPZ176" s="22"/>
      <c r="IQA176" s="22"/>
      <c r="IQB176" s="22"/>
      <c r="IQC176" s="22"/>
      <c r="IQD176" s="22"/>
      <c r="IQE176" s="22"/>
      <c r="IQF176" s="22"/>
      <c r="IQG176" s="22"/>
      <c r="IQH176" s="22"/>
      <c r="IQI176" s="22"/>
      <c r="IQJ176" s="22"/>
      <c r="IQK176" s="22"/>
      <c r="IQL176" s="22"/>
      <c r="IQM176" s="22"/>
      <c r="IQN176" s="22"/>
      <c r="IQO176" s="22"/>
      <c r="IQP176" s="22"/>
      <c r="IQQ176" s="22"/>
      <c r="IQR176" s="22"/>
      <c r="IQS176" s="22"/>
      <c r="IQT176" s="22"/>
      <c r="IQU176" s="22"/>
      <c r="IQV176" s="22"/>
      <c r="IQW176" s="22"/>
      <c r="IQX176" s="22"/>
      <c r="IQY176" s="22"/>
      <c r="IQZ176" s="22"/>
      <c r="IRA176" s="22"/>
      <c r="IRB176" s="22"/>
      <c r="IRC176" s="22"/>
      <c r="IRD176" s="22"/>
      <c r="IRE176" s="22"/>
      <c r="IRF176" s="22"/>
      <c r="IRG176" s="22"/>
      <c r="IRH176" s="22"/>
      <c r="IRI176" s="22"/>
      <c r="IRJ176" s="22"/>
      <c r="IRK176" s="22"/>
      <c r="IRL176" s="22"/>
      <c r="IRM176" s="22"/>
      <c r="IRN176" s="22"/>
      <c r="IRO176" s="22"/>
      <c r="IRP176" s="22"/>
      <c r="IRQ176" s="22"/>
      <c r="IRR176" s="22"/>
      <c r="IRS176" s="22"/>
      <c r="IRT176" s="22"/>
      <c r="IRU176" s="22"/>
      <c r="IRV176" s="22"/>
      <c r="IRW176" s="22"/>
      <c r="IRX176" s="22"/>
      <c r="IRY176" s="22"/>
      <c r="IRZ176" s="22"/>
      <c r="ISA176" s="22"/>
      <c r="ISB176" s="22"/>
      <c r="ISC176" s="22"/>
      <c r="ISD176" s="22"/>
      <c r="ISE176" s="22"/>
      <c r="ISF176" s="22"/>
      <c r="ISG176" s="22"/>
      <c r="ISH176" s="22"/>
      <c r="ISI176" s="22"/>
      <c r="ISJ176" s="22"/>
      <c r="ISK176" s="22"/>
      <c r="ISL176" s="22"/>
      <c r="ISM176" s="22"/>
      <c r="ISN176" s="22"/>
      <c r="ISO176" s="22"/>
      <c r="ISP176" s="22"/>
      <c r="ISQ176" s="22"/>
      <c r="ISR176" s="22"/>
      <c r="ISS176" s="22"/>
      <c r="IST176" s="22"/>
      <c r="ISU176" s="22"/>
      <c r="ISV176" s="22"/>
      <c r="ISW176" s="22"/>
      <c r="ISX176" s="22"/>
      <c r="ISY176" s="22"/>
      <c r="ISZ176" s="22"/>
      <c r="ITA176" s="22"/>
      <c r="ITB176" s="22"/>
      <c r="ITC176" s="22"/>
      <c r="ITD176" s="22"/>
      <c r="ITE176" s="22"/>
      <c r="ITF176" s="22"/>
      <c r="ITG176" s="22"/>
      <c r="ITH176" s="22"/>
      <c r="ITI176" s="22"/>
      <c r="ITJ176" s="22"/>
      <c r="ITK176" s="22"/>
      <c r="ITL176" s="22"/>
      <c r="ITM176" s="22"/>
      <c r="ITN176" s="22"/>
      <c r="ITO176" s="22"/>
      <c r="ITP176" s="22"/>
      <c r="ITQ176" s="22"/>
      <c r="ITR176" s="22"/>
      <c r="ITS176" s="22"/>
      <c r="ITT176" s="22"/>
      <c r="ITU176" s="22"/>
      <c r="ITV176" s="22"/>
      <c r="ITW176" s="22"/>
      <c r="ITX176" s="22"/>
      <c r="ITY176" s="22"/>
      <c r="ITZ176" s="22"/>
      <c r="IUA176" s="22"/>
      <c r="IUB176" s="22"/>
      <c r="IUC176" s="22"/>
      <c r="IUD176" s="22"/>
      <c r="IUE176" s="22"/>
      <c r="IUF176" s="22"/>
      <c r="IUG176" s="22"/>
      <c r="IUH176" s="22"/>
      <c r="IUI176" s="22"/>
      <c r="IUJ176" s="22"/>
      <c r="IUK176" s="22"/>
      <c r="IUL176" s="22"/>
      <c r="IUM176" s="22"/>
      <c r="IUN176" s="22"/>
      <c r="IUO176" s="22"/>
      <c r="IUP176" s="22"/>
      <c r="IUQ176" s="22"/>
      <c r="IUR176" s="22"/>
      <c r="IUS176" s="22"/>
      <c r="IUT176" s="22"/>
      <c r="IUU176" s="22"/>
      <c r="IUV176" s="22"/>
      <c r="IUW176" s="22"/>
      <c r="IUX176" s="22"/>
      <c r="IUY176" s="22"/>
      <c r="IUZ176" s="22"/>
      <c r="IVA176" s="22"/>
      <c r="IVB176" s="22"/>
      <c r="IVC176" s="22"/>
      <c r="IVD176" s="22"/>
      <c r="IVE176" s="22"/>
      <c r="IVF176" s="22"/>
      <c r="IVG176" s="22"/>
      <c r="IVH176" s="22"/>
      <c r="IVI176" s="22"/>
      <c r="IVJ176" s="22"/>
      <c r="IVK176" s="22"/>
      <c r="IVL176" s="22"/>
      <c r="IVM176" s="22"/>
      <c r="IVN176" s="22"/>
      <c r="IVO176" s="22"/>
      <c r="IVP176" s="22"/>
      <c r="IVQ176" s="22"/>
      <c r="IVR176" s="22"/>
      <c r="IVS176" s="22"/>
      <c r="IVT176" s="22"/>
      <c r="IVU176" s="22"/>
      <c r="IVV176" s="22"/>
      <c r="IVW176" s="22"/>
      <c r="IVX176" s="22"/>
      <c r="IVY176" s="22"/>
      <c r="IVZ176" s="22"/>
      <c r="IWA176" s="22"/>
      <c r="IWB176" s="22"/>
      <c r="IWC176" s="22"/>
      <c r="IWD176" s="22"/>
      <c r="IWE176" s="22"/>
      <c r="IWF176" s="22"/>
      <c r="IWG176" s="22"/>
      <c r="IWH176" s="22"/>
      <c r="IWI176" s="22"/>
      <c r="IWJ176" s="22"/>
      <c r="IWK176" s="22"/>
      <c r="IWL176" s="22"/>
      <c r="IWM176" s="22"/>
      <c r="IWN176" s="22"/>
      <c r="IWO176" s="22"/>
      <c r="IWP176" s="22"/>
      <c r="IWQ176" s="22"/>
      <c r="IWR176" s="22"/>
      <c r="IWS176" s="22"/>
      <c r="IWT176" s="22"/>
      <c r="IWU176" s="22"/>
      <c r="IWV176" s="22"/>
      <c r="IWW176" s="22"/>
      <c r="IWX176" s="22"/>
      <c r="IWY176" s="22"/>
      <c r="IWZ176" s="22"/>
      <c r="IXA176" s="22"/>
      <c r="IXB176" s="22"/>
      <c r="IXC176" s="22"/>
      <c r="IXD176" s="22"/>
      <c r="IXE176" s="22"/>
      <c r="IXF176" s="22"/>
      <c r="IXG176" s="22"/>
      <c r="IXH176" s="22"/>
      <c r="IXI176" s="22"/>
      <c r="IXJ176" s="22"/>
      <c r="IXK176" s="22"/>
      <c r="IXL176" s="22"/>
      <c r="IXM176" s="22"/>
      <c r="IXN176" s="22"/>
      <c r="IXO176" s="22"/>
      <c r="IXP176" s="22"/>
      <c r="IXQ176" s="22"/>
      <c r="IXR176" s="22"/>
      <c r="IXS176" s="22"/>
      <c r="IXT176" s="22"/>
      <c r="IXU176" s="22"/>
      <c r="IXV176" s="22"/>
      <c r="IXW176" s="22"/>
      <c r="IXX176" s="22"/>
      <c r="IXY176" s="22"/>
      <c r="IXZ176" s="22"/>
      <c r="IYA176" s="22"/>
      <c r="IYB176" s="22"/>
      <c r="IYC176" s="22"/>
      <c r="IYD176" s="22"/>
      <c r="IYE176" s="22"/>
      <c r="IYF176" s="22"/>
      <c r="IYG176" s="22"/>
      <c r="IYH176" s="22"/>
      <c r="IYI176" s="22"/>
      <c r="IYJ176" s="22"/>
      <c r="IYK176" s="22"/>
      <c r="IYL176" s="22"/>
      <c r="IYM176" s="22"/>
      <c r="IYN176" s="22"/>
      <c r="IYO176" s="22"/>
      <c r="IYP176" s="22"/>
      <c r="IYQ176" s="22"/>
      <c r="IYR176" s="22"/>
      <c r="IYS176" s="22"/>
      <c r="IYT176" s="22"/>
      <c r="IYU176" s="22"/>
      <c r="IYV176" s="22"/>
      <c r="IYW176" s="22"/>
      <c r="IYX176" s="22"/>
      <c r="IYY176" s="22"/>
      <c r="IYZ176" s="22"/>
      <c r="IZA176" s="22"/>
      <c r="IZB176" s="22"/>
      <c r="IZC176" s="22"/>
      <c r="IZD176" s="22"/>
      <c r="IZE176" s="22"/>
      <c r="IZF176" s="22"/>
      <c r="IZG176" s="22"/>
      <c r="IZH176" s="22"/>
      <c r="IZI176" s="22"/>
      <c r="IZJ176" s="22"/>
      <c r="IZK176" s="22"/>
      <c r="IZL176" s="22"/>
      <c r="IZM176" s="22"/>
      <c r="IZN176" s="22"/>
      <c r="IZO176" s="22"/>
      <c r="IZP176" s="22"/>
      <c r="IZQ176" s="22"/>
      <c r="IZR176" s="22"/>
      <c r="IZS176" s="22"/>
      <c r="IZT176" s="22"/>
      <c r="IZU176" s="22"/>
      <c r="IZV176" s="22"/>
      <c r="IZW176" s="22"/>
      <c r="IZX176" s="22"/>
      <c r="IZY176" s="22"/>
      <c r="IZZ176" s="22"/>
      <c r="JAA176" s="22"/>
      <c r="JAB176" s="22"/>
      <c r="JAC176" s="22"/>
      <c r="JAD176" s="22"/>
      <c r="JAE176" s="22"/>
      <c r="JAF176" s="22"/>
      <c r="JAG176" s="22"/>
      <c r="JAH176" s="22"/>
      <c r="JAI176" s="22"/>
      <c r="JAJ176" s="22"/>
      <c r="JAK176" s="22"/>
      <c r="JAL176" s="22"/>
      <c r="JAM176" s="22"/>
      <c r="JAN176" s="22"/>
      <c r="JAO176" s="22"/>
      <c r="JAP176" s="22"/>
      <c r="JAQ176" s="22"/>
      <c r="JAR176" s="22"/>
      <c r="JAS176" s="22"/>
      <c r="JAT176" s="22"/>
      <c r="JAU176" s="22"/>
      <c r="JAV176" s="22"/>
      <c r="JAW176" s="22"/>
      <c r="JAX176" s="22"/>
      <c r="JAY176" s="22"/>
      <c r="JAZ176" s="22"/>
      <c r="JBA176" s="22"/>
      <c r="JBB176" s="22"/>
      <c r="JBC176" s="22"/>
      <c r="JBD176" s="22"/>
      <c r="JBE176" s="22"/>
      <c r="JBF176" s="22"/>
      <c r="JBG176" s="22"/>
      <c r="JBH176" s="22"/>
      <c r="JBI176" s="22"/>
      <c r="JBJ176" s="22"/>
      <c r="JBK176" s="22"/>
      <c r="JBL176" s="22"/>
      <c r="JBM176" s="22"/>
      <c r="JBN176" s="22"/>
      <c r="JBO176" s="22"/>
      <c r="JBP176" s="22"/>
      <c r="JBQ176" s="22"/>
      <c r="JBR176" s="22"/>
      <c r="JBS176" s="22"/>
      <c r="JBT176" s="22"/>
      <c r="JBU176" s="22"/>
      <c r="JBV176" s="22"/>
      <c r="JBW176" s="22"/>
      <c r="JBX176" s="22"/>
      <c r="JBY176" s="22"/>
      <c r="JBZ176" s="22"/>
      <c r="JCA176" s="22"/>
      <c r="JCB176" s="22"/>
      <c r="JCC176" s="22"/>
      <c r="JCD176" s="22"/>
      <c r="JCE176" s="22"/>
      <c r="JCF176" s="22"/>
      <c r="JCG176" s="22"/>
      <c r="JCH176" s="22"/>
      <c r="JCI176" s="22"/>
      <c r="JCJ176" s="22"/>
      <c r="JCK176" s="22"/>
      <c r="JCL176" s="22"/>
      <c r="JCM176" s="22"/>
      <c r="JCN176" s="22"/>
      <c r="JCO176" s="22"/>
      <c r="JCP176" s="22"/>
      <c r="JCQ176" s="22"/>
      <c r="JCR176" s="22"/>
      <c r="JCS176" s="22"/>
      <c r="JCT176" s="22"/>
      <c r="JCU176" s="22"/>
      <c r="JCV176" s="22"/>
      <c r="JCW176" s="22"/>
      <c r="JCX176" s="22"/>
      <c r="JCY176" s="22"/>
      <c r="JCZ176" s="22"/>
      <c r="JDA176" s="22"/>
      <c r="JDB176" s="22"/>
      <c r="JDC176" s="22"/>
      <c r="JDD176" s="22"/>
      <c r="JDE176" s="22"/>
      <c r="JDF176" s="22"/>
      <c r="JDG176" s="22"/>
      <c r="JDH176" s="22"/>
      <c r="JDI176" s="22"/>
      <c r="JDJ176" s="22"/>
      <c r="JDK176" s="22"/>
      <c r="JDL176" s="22"/>
      <c r="JDM176" s="22"/>
      <c r="JDN176" s="22"/>
      <c r="JDO176" s="22"/>
      <c r="JDP176" s="22"/>
      <c r="JDQ176" s="22"/>
      <c r="JDR176" s="22"/>
      <c r="JDS176" s="22"/>
      <c r="JDT176" s="22"/>
      <c r="JDU176" s="22"/>
      <c r="JDV176" s="22"/>
      <c r="JDW176" s="22"/>
      <c r="JDX176" s="22"/>
      <c r="JDY176" s="22"/>
      <c r="JDZ176" s="22"/>
      <c r="JEA176" s="22"/>
      <c r="JEB176" s="22"/>
      <c r="JEC176" s="22"/>
      <c r="JED176" s="22"/>
      <c r="JEE176" s="22"/>
      <c r="JEF176" s="22"/>
      <c r="JEG176" s="22"/>
      <c r="JEH176" s="22"/>
      <c r="JEI176" s="22"/>
      <c r="JEJ176" s="22"/>
      <c r="JEK176" s="22"/>
      <c r="JEL176" s="22"/>
      <c r="JEM176" s="22"/>
      <c r="JEN176" s="22"/>
      <c r="JEO176" s="22"/>
      <c r="JEP176" s="22"/>
      <c r="JEQ176" s="22"/>
      <c r="JER176" s="22"/>
      <c r="JES176" s="22"/>
      <c r="JET176" s="22"/>
      <c r="JEU176" s="22"/>
      <c r="JEV176" s="22"/>
      <c r="JEW176" s="22"/>
      <c r="JEX176" s="22"/>
      <c r="JEY176" s="22"/>
      <c r="JEZ176" s="22"/>
      <c r="JFA176" s="22"/>
      <c r="JFB176" s="22"/>
      <c r="JFC176" s="22"/>
      <c r="JFD176" s="22"/>
      <c r="JFE176" s="22"/>
      <c r="JFF176" s="22"/>
      <c r="JFG176" s="22"/>
      <c r="JFH176" s="22"/>
      <c r="JFI176" s="22"/>
      <c r="JFJ176" s="22"/>
      <c r="JFK176" s="22"/>
      <c r="JFL176" s="22"/>
      <c r="JFM176" s="22"/>
      <c r="JFN176" s="22"/>
      <c r="JFO176" s="22"/>
      <c r="JFP176" s="22"/>
      <c r="JFQ176" s="22"/>
      <c r="JFR176" s="22"/>
      <c r="JFS176" s="22"/>
      <c r="JFT176" s="22"/>
      <c r="JFU176" s="22"/>
      <c r="JFV176" s="22"/>
      <c r="JFW176" s="22"/>
      <c r="JFX176" s="22"/>
      <c r="JFY176" s="22"/>
      <c r="JFZ176" s="22"/>
      <c r="JGA176" s="22"/>
      <c r="JGB176" s="22"/>
      <c r="JGC176" s="22"/>
      <c r="JGD176" s="22"/>
      <c r="JGE176" s="22"/>
      <c r="JGF176" s="22"/>
      <c r="JGG176" s="22"/>
      <c r="JGH176" s="22"/>
      <c r="JGI176" s="22"/>
      <c r="JGJ176" s="22"/>
      <c r="JGK176" s="22"/>
      <c r="JGL176" s="22"/>
      <c r="JGM176" s="22"/>
      <c r="JGN176" s="22"/>
      <c r="JGO176" s="22"/>
      <c r="JGP176" s="22"/>
      <c r="JGQ176" s="22"/>
      <c r="JGR176" s="22"/>
      <c r="JGS176" s="22"/>
      <c r="JGT176" s="22"/>
      <c r="JGU176" s="22"/>
      <c r="JGV176" s="22"/>
      <c r="JGW176" s="22"/>
      <c r="JGX176" s="22"/>
      <c r="JGY176" s="22"/>
      <c r="JGZ176" s="22"/>
      <c r="JHA176" s="22"/>
      <c r="JHB176" s="22"/>
      <c r="JHC176" s="22"/>
      <c r="JHD176" s="22"/>
      <c r="JHE176" s="22"/>
      <c r="JHF176" s="22"/>
      <c r="JHG176" s="22"/>
      <c r="JHH176" s="22"/>
      <c r="JHI176" s="22"/>
      <c r="JHJ176" s="22"/>
      <c r="JHK176" s="22"/>
      <c r="JHL176" s="22"/>
      <c r="JHM176" s="22"/>
      <c r="JHN176" s="22"/>
      <c r="JHO176" s="22"/>
      <c r="JHP176" s="22"/>
      <c r="JHQ176" s="22"/>
      <c r="JHR176" s="22"/>
      <c r="JHS176" s="22"/>
      <c r="JHT176" s="22"/>
      <c r="JHU176" s="22"/>
      <c r="JHV176" s="22"/>
      <c r="JHW176" s="22"/>
      <c r="JHX176" s="22"/>
      <c r="JHY176" s="22"/>
      <c r="JHZ176" s="22"/>
      <c r="JIA176" s="22"/>
      <c r="JIB176" s="22"/>
      <c r="JIC176" s="22"/>
      <c r="JID176" s="22"/>
      <c r="JIE176" s="22"/>
      <c r="JIF176" s="22"/>
      <c r="JIG176" s="22"/>
      <c r="JIH176" s="22"/>
      <c r="JII176" s="22"/>
      <c r="JIJ176" s="22"/>
      <c r="JIK176" s="22"/>
      <c r="JIL176" s="22"/>
      <c r="JIM176" s="22"/>
      <c r="JIN176" s="22"/>
      <c r="JIO176" s="22"/>
      <c r="JIP176" s="22"/>
      <c r="JIQ176" s="22"/>
      <c r="JIR176" s="22"/>
      <c r="JIS176" s="22"/>
      <c r="JIT176" s="22"/>
      <c r="JIU176" s="22"/>
      <c r="JIV176" s="22"/>
      <c r="JIW176" s="22"/>
      <c r="JIX176" s="22"/>
      <c r="JIY176" s="22"/>
      <c r="JIZ176" s="22"/>
      <c r="JJA176" s="22"/>
      <c r="JJB176" s="22"/>
      <c r="JJC176" s="22"/>
      <c r="JJD176" s="22"/>
      <c r="JJE176" s="22"/>
      <c r="JJF176" s="22"/>
      <c r="JJG176" s="22"/>
      <c r="JJH176" s="22"/>
      <c r="JJI176" s="22"/>
      <c r="JJJ176" s="22"/>
      <c r="JJK176" s="22"/>
      <c r="JJL176" s="22"/>
      <c r="JJM176" s="22"/>
      <c r="JJN176" s="22"/>
      <c r="JJO176" s="22"/>
      <c r="JJP176" s="22"/>
      <c r="JJQ176" s="22"/>
      <c r="JJR176" s="22"/>
      <c r="JJS176" s="22"/>
      <c r="JJT176" s="22"/>
      <c r="JJU176" s="22"/>
      <c r="JJV176" s="22"/>
      <c r="JJW176" s="22"/>
      <c r="JJX176" s="22"/>
      <c r="JJY176" s="22"/>
      <c r="JJZ176" s="22"/>
      <c r="JKA176" s="22"/>
      <c r="JKB176" s="22"/>
      <c r="JKC176" s="22"/>
      <c r="JKD176" s="22"/>
      <c r="JKE176" s="22"/>
      <c r="JKF176" s="22"/>
      <c r="JKG176" s="22"/>
      <c r="JKH176" s="22"/>
      <c r="JKI176" s="22"/>
      <c r="JKJ176" s="22"/>
      <c r="JKK176" s="22"/>
      <c r="JKL176" s="22"/>
      <c r="JKM176" s="22"/>
      <c r="JKN176" s="22"/>
      <c r="JKO176" s="22"/>
      <c r="JKP176" s="22"/>
      <c r="JKQ176" s="22"/>
      <c r="JKR176" s="22"/>
      <c r="JKS176" s="22"/>
      <c r="JKT176" s="22"/>
      <c r="JKU176" s="22"/>
      <c r="JKV176" s="22"/>
      <c r="JKW176" s="22"/>
      <c r="JKX176" s="22"/>
      <c r="JKY176" s="22"/>
      <c r="JKZ176" s="22"/>
      <c r="JLA176" s="22"/>
      <c r="JLB176" s="22"/>
      <c r="JLC176" s="22"/>
      <c r="JLD176" s="22"/>
      <c r="JLE176" s="22"/>
      <c r="JLF176" s="22"/>
      <c r="JLG176" s="22"/>
      <c r="JLH176" s="22"/>
      <c r="JLI176" s="22"/>
      <c r="JLJ176" s="22"/>
      <c r="JLK176" s="22"/>
      <c r="JLL176" s="22"/>
      <c r="JLM176" s="22"/>
      <c r="JLN176" s="22"/>
      <c r="JLO176" s="22"/>
      <c r="JLP176" s="22"/>
      <c r="JLQ176" s="22"/>
      <c r="JLR176" s="22"/>
      <c r="JLS176" s="22"/>
      <c r="JLT176" s="22"/>
      <c r="JLU176" s="22"/>
      <c r="JLV176" s="22"/>
      <c r="JLW176" s="22"/>
      <c r="JLX176" s="22"/>
      <c r="JLY176" s="22"/>
      <c r="JLZ176" s="22"/>
      <c r="JMA176" s="22"/>
      <c r="JMB176" s="22"/>
      <c r="JMC176" s="22"/>
      <c r="JMD176" s="22"/>
      <c r="JME176" s="22"/>
      <c r="JMF176" s="22"/>
      <c r="JMG176" s="22"/>
      <c r="JMH176" s="22"/>
      <c r="JMI176" s="22"/>
      <c r="JMJ176" s="22"/>
      <c r="JMK176" s="22"/>
      <c r="JML176" s="22"/>
      <c r="JMM176" s="22"/>
      <c r="JMN176" s="22"/>
      <c r="JMO176" s="22"/>
      <c r="JMP176" s="22"/>
      <c r="JMQ176" s="22"/>
      <c r="JMR176" s="22"/>
      <c r="JMS176" s="22"/>
      <c r="JMT176" s="22"/>
      <c r="JMU176" s="22"/>
      <c r="JMV176" s="22"/>
      <c r="JMW176" s="22"/>
      <c r="JMX176" s="22"/>
      <c r="JMY176" s="22"/>
      <c r="JMZ176" s="22"/>
      <c r="JNA176" s="22"/>
      <c r="JNB176" s="22"/>
      <c r="JNC176" s="22"/>
      <c r="JND176" s="22"/>
      <c r="JNE176" s="22"/>
      <c r="JNF176" s="22"/>
      <c r="JNG176" s="22"/>
      <c r="JNH176" s="22"/>
      <c r="JNI176" s="22"/>
      <c r="JNJ176" s="22"/>
      <c r="JNK176" s="22"/>
      <c r="JNL176" s="22"/>
      <c r="JNM176" s="22"/>
      <c r="JNN176" s="22"/>
      <c r="JNO176" s="22"/>
      <c r="JNP176" s="22"/>
      <c r="JNQ176" s="22"/>
      <c r="JNR176" s="22"/>
      <c r="JNS176" s="22"/>
      <c r="JNT176" s="22"/>
      <c r="JNU176" s="22"/>
      <c r="JNV176" s="22"/>
      <c r="JNW176" s="22"/>
      <c r="JNX176" s="22"/>
      <c r="JNY176" s="22"/>
      <c r="JNZ176" s="22"/>
      <c r="JOA176" s="22"/>
      <c r="JOB176" s="22"/>
      <c r="JOC176" s="22"/>
      <c r="JOD176" s="22"/>
      <c r="JOE176" s="22"/>
      <c r="JOF176" s="22"/>
      <c r="JOG176" s="22"/>
      <c r="JOH176" s="22"/>
      <c r="JOI176" s="22"/>
      <c r="JOJ176" s="22"/>
      <c r="JOK176" s="22"/>
      <c r="JOL176" s="22"/>
      <c r="JOM176" s="22"/>
      <c r="JON176" s="22"/>
      <c r="JOO176" s="22"/>
      <c r="JOP176" s="22"/>
      <c r="JOQ176" s="22"/>
      <c r="JOR176" s="22"/>
      <c r="JOS176" s="22"/>
      <c r="JOT176" s="22"/>
      <c r="JOU176" s="22"/>
      <c r="JOV176" s="22"/>
      <c r="JOW176" s="22"/>
      <c r="JOX176" s="22"/>
      <c r="JOY176" s="22"/>
      <c r="JOZ176" s="22"/>
      <c r="JPA176" s="22"/>
      <c r="JPB176" s="22"/>
      <c r="JPC176" s="22"/>
      <c r="JPD176" s="22"/>
      <c r="JPE176" s="22"/>
      <c r="JPF176" s="22"/>
      <c r="JPG176" s="22"/>
      <c r="JPH176" s="22"/>
      <c r="JPI176" s="22"/>
      <c r="JPJ176" s="22"/>
      <c r="JPK176" s="22"/>
      <c r="JPL176" s="22"/>
      <c r="JPM176" s="22"/>
      <c r="JPN176" s="22"/>
      <c r="JPO176" s="22"/>
      <c r="JPP176" s="22"/>
      <c r="JPQ176" s="22"/>
      <c r="JPR176" s="22"/>
      <c r="JPS176" s="22"/>
      <c r="JPT176" s="22"/>
      <c r="JPU176" s="22"/>
      <c r="JPV176" s="22"/>
      <c r="JPW176" s="22"/>
      <c r="JPX176" s="22"/>
      <c r="JPY176" s="22"/>
      <c r="JPZ176" s="22"/>
      <c r="JQA176" s="22"/>
      <c r="JQB176" s="22"/>
      <c r="JQC176" s="22"/>
      <c r="JQD176" s="22"/>
      <c r="JQE176" s="22"/>
      <c r="JQF176" s="22"/>
      <c r="JQG176" s="22"/>
      <c r="JQH176" s="22"/>
      <c r="JQI176" s="22"/>
      <c r="JQJ176" s="22"/>
      <c r="JQK176" s="22"/>
      <c r="JQL176" s="22"/>
      <c r="JQM176" s="22"/>
      <c r="JQN176" s="22"/>
      <c r="JQO176" s="22"/>
      <c r="JQP176" s="22"/>
      <c r="JQQ176" s="22"/>
      <c r="JQR176" s="22"/>
      <c r="JQS176" s="22"/>
      <c r="JQT176" s="22"/>
      <c r="JQU176" s="22"/>
      <c r="JQV176" s="22"/>
      <c r="JQW176" s="22"/>
      <c r="JQX176" s="22"/>
      <c r="JQY176" s="22"/>
      <c r="JQZ176" s="22"/>
      <c r="JRA176" s="22"/>
      <c r="JRB176" s="22"/>
      <c r="JRC176" s="22"/>
      <c r="JRD176" s="22"/>
      <c r="JRE176" s="22"/>
      <c r="JRF176" s="22"/>
      <c r="JRG176" s="22"/>
      <c r="JRH176" s="22"/>
      <c r="JRI176" s="22"/>
      <c r="JRJ176" s="22"/>
      <c r="JRK176" s="22"/>
      <c r="JRL176" s="22"/>
      <c r="JRM176" s="22"/>
      <c r="JRN176" s="22"/>
      <c r="JRO176" s="22"/>
      <c r="JRP176" s="22"/>
      <c r="JRQ176" s="22"/>
      <c r="JRR176" s="22"/>
      <c r="JRS176" s="22"/>
      <c r="JRT176" s="22"/>
      <c r="JRU176" s="22"/>
      <c r="JRV176" s="22"/>
      <c r="JRW176" s="22"/>
      <c r="JRX176" s="22"/>
      <c r="JRY176" s="22"/>
      <c r="JRZ176" s="22"/>
      <c r="JSA176" s="22"/>
      <c r="JSB176" s="22"/>
      <c r="JSC176" s="22"/>
      <c r="JSD176" s="22"/>
      <c r="JSE176" s="22"/>
      <c r="JSF176" s="22"/>
      <c r="JSG176" s="22"/>
      <c r="JSH176" s="22"/>
      <c r="JSI176" s="22"/>
      <c r="JSJ176" s="22"/>
      <c r="JSK176" s="22"/>
      <c r="JSL176" s="22"/>
      <c r="JSM176" s="22"/>
      <c r="JSN176" s="22"/>
      <c r="JSO176" s="22"/>
      <c r="JSP176" s="22"/>
      <c r="JSQ176" s="22"/>
      <c r="JSR176" s="22"/>
      <c r="JSS176" s="22"/>
      <c r="JST176" s="22"/>
      <c r="JSU176" s="22"/>
      <c r="JSV176" s="22"/>
      <c r="JSW176" s="22"/>
      <c r="JSX176" s="22"/>
      <c r="JSY176" s="22"/>
      <c r="JSZ176" s="22"/>
      <c r="JTA176" s="22"/>
      <c r="JTB176" s="22"/>
      <c r="JTC176" s="22"/>
      <c r="JTD176" s="22"/>
      <c r="JTE176" s="22"/>
      <c r="JTF176" s="22"/>
      <c r="JTG176" s="22"/>
      <c r="JTH176" s="22"/>
      <c r="JTI176" s="22"/>
      <c r="JTJ176" s="22"/>
      <c r="JTK176" s="22"/>
      <c r="JTL176" s="22"/>
      <c r="JTM176" s="22"/>
      <c r="JTN176" s="22"/>
      <c r="JTO176" s="22"/>
      <c r="JTP176" s="22"/>
      <c r="JTQ176" s="22"/>
      <c r="JTR176" s="22"/>
      <c r="JTS176" s="22"/>
      <c r="JTT176" s="22"/>
      <c r="JTU176" s="22"/>
      <c r="JTV176" s="22"/>
      <c r="JTW176" s="22"/>
      <c r="JTX176" s="22"/>
      <c r="JTY176" s="22"/>
      <c r="JTZ176" s="22"/>
      <c r="JUA176" s="22"/>
      <c r="JUB176" s="22"/>
      <c r="JUC176" s="22"/>
      <c r="JUD176" s="22"/>
      <c r="JUE176" s="22"/>
      <c r="JUF176" s="22"/>
      <c r="JUG176" s="22"/>
      <c r="JUH176" s="22"/>
      <c r="JUI176" s="22"/>
      <c r="JUJ176" s="22"/>
      <c r="JUK176" s="22"/>
      <c r="JUL176" s="22"/>
      <c r="JUM176" s="22"/>
      <c r="JUN176" s="22"/>
      <c r="JUO176" s="22"/>
      <c r="JUP176" s="22"/>
      <c r="JUQ176" s="22"/>
      <c r="JUR176" s="22"/>
      <c r="JUS176" s="22"/>
      <c r="JUT176" s="22"/>
      <c r="JUU176" s="22"/>
      <c r="JUV176" s="22"/>
      <c r="JUW176" s="22"/>
      <c r="JUX176" s="22"/>
      <c r="JUY176" s="22"/>
      <c r="JUZ176" s="22"/>
      <c r="JVA176" s="22"/>
      <c r="JVB176" s="22"/>
      <c r="JVC176" s="22"/>
      <c r="JVD176" s="22"/>
      <c r="JVE176" s="22"/>
      <c r="JVF176" s="22"/>
      <c r="JVG176" s="22"/>
      <c r="JVH176" s="22"/>
      <c r="JVI176" s="22"/>
      <c r="JVJ176" s="22"/>
      <c r="JVK176" s="22"/>
      <c r="JVL176" s="22"/>
      <c r="JVM176" s="22"/>
      <c r="JVN176" s="22"/>
      <c r="JVO176" s="22"/>
      <c r="JVP176" s="22"/>
      <c r="JVQ176" s="22"/>
      <c r="JVR176" s="22"/>
      <c r="JVS176" s="22"/>
      <c r="JVT176" s="22"/>
      <c r="JVU176" s="22"/>
      <c r="JVV176" s="22"/>
      <c r="JVW176" s="22"/>
      <c r="JVX176" s="22"/>
      <c r="JVY176" s="22"/>
      <c r="JVZ176" s="22"/>
      <c r="JWA176" s="22"/>
      <c r="JWB176" s="22"/>
      <c r="JWC176" s="22"/>
      <c r="JWD176" s="22"/>
      <c r="JWE176" s="22"/>
      <c r="JWF176" s="22"/>
      <c r="JWG176" s="22"/>
      <c r="JWH176" s="22"/>
      <c r="JWI176" s="22"/>
      <c r="JWJ176" s="22"/>
      <c r="JWK176" s="22"/>
      <c r="JWL176" s="22"/>
      <c r="JWM176" s="22"/>
      <c r="JWN176" s="22"/>
      <c r="JWO176" s="22"/>
      <c r="JWP176" s="22"/>
      <c r="JWQ176" s="22"/>
      <c r="JWR176" s="22"/>
      <c r="JWS176" s="22"/>
      <c r="JWT176" s="22"/>
      <c r="JWU176" s="22"/>
      <c r="JWV176" s="22"/>
      <c r="JWW176" s="22"/>
      <c r="JWX176" s="22"/>
      <c r="JWY176" s="22"/>
      <c r="JWZ176" s="22"/>
      <c r="JXA176" s="22"/>
      <c r="JXB176" s="22"/>
      <c r="JXC176" s="22"/>
      <c r="JXD176" s="22"/>
      <c r="JXE176" s="22"/>
      <c r="JXF176" s="22"/>
      <c r="JXG176" s="22"/>
      <c r="JXH176" s="22"/>
      <c r="JXI176" s="22"/>
      <c r="JXJ176" s="22"/>
      <c r="JXK176" s="22"/>
      <c r="JXL176" s="22"/>
      <c r="JXM176" s="22"/>
      <c r="JXN176" s="22"/>
      <c r="JXO176" s="22"/>
      <c r="JXP176" s="22"/>
      <c r="JXQ176" s="22"/>
      <c r="JXR176" s="22"/>
      <c r="JXS176" s="22"/>
      <c r="JXT176" s="22"/>
      <c r="JXU176" s="22"/>
      <c r="JXV176" s="22"/>
      <c r="JXW176" s="22"/>
      <c r="JXX176" s="22"/>
      <c r="JXY176" s="22"/>
      <c r="JXZ176" s="22"/>
      <c r="JYA176" s="22"/>
      <c r="JYB176" s="22"/>
      <c r="JYC176" s="22"/>
      <c r="JYD176" s="22"/>
      <c r="JYE176" s="22"/>
      <c r="JYF176" s="22"/>
      <c r="JYG176" s="22"/>
      <c r="JYH176" s="22"/>
      <c r="JYI176" s="22"/>
      <c r="JYJ176" s="22"/>
      <c r="JYK176" s="22"/>
      <c r="JYL176" s="22"/>
      <c r="JYM176" s="22"/>
      <c r="JYN176" s="22"/>
      <c r="JYO176" s="22"/>
      <c r="JYP176" s="22"/>
      <c r="JYQ176" s="22"/>
      <c r="JYR176" s="22"/>
      <c r="JYS176" s="22"/>
      <c r="JYT176" s="22"/>
      <c r="JYU176" s="22"/>
      <c r="JYV176" s="22"/>
      <c r="JYW176" s="22"/>
      <c r="JYX176" s="22"/>
      <c r="JYY176" s="22"/>
      <c r="JYZ176" s="22"/>
      <c r="JZA176" s="22"/>
      <c r="JZB176" s="22"/>
      <c r="JZC176" s="22"/>
      <c r="JZD176" s="22"/>
      <c r="JZE176" s="22"/>
      <c r="JZF176" s="22"/>
      <c r="JZG176" s="22"/>
      <c r="JZH176" s="22"/>
      <c r="JZI176" s="22"/>
      <c r="JZJ176" s="22"/>
      <c r="JZK176" s="22"/>
      <c r="JZL176" s="22"/>
      <c r="JZM176" s="22"/>
      <c r="JZN176" s="22"/>
      <c r="JZO176" s="22"/>
      <c r="JZP176" s="22"/>
      <c r="JZQ176" s="22"/>
      <c r="JZR176" s="22"/>
      <c r="JZS176" s="22"/>
      <c r="JZT176" s="22"/>
      <c r="JZU176" s="22"/>
      <c r="JZV176" s="22"/>
      <c r="JZW176" s="22"/>
      <c r="JZX176" s="22"/>
      <c r="JZY176" s="22"/>
      <c r="JZZ176" s="22"/>
      <c r="KAA176" s="22"/>
      <c r="KAB176" s="22"/>
      <c r="KAC176" s="22"/>
      <c r="KAD176" s="22"/>
      <c r="KAE176" s="22"/>
      <c r="KAF176" s="22"/>
      <c r="KAG176" s="22"/>
      <c r="KAH176" s="22"/>
      <c r="KAI176" s="22"/>
      <c r="KAJ176" s="22"/>
      <c r="KAK176" s="22"/>
      <c r="KAL176" s="22"/>
      <c r="KAM176" s="22"/>
      <c r="KAN176" s="22"/>
      <c r="KAO176" s="22"/>
      <c r="KAP176" s="22"/>
      <c r="KAQ176" s="22"/>
      <c r="KAR176" s="22"/>
      <c r="KAS176" s="22"/>
      <c r="KAT176" s="22"/>
      <c r="KAU176" s="22"/>
      <c r="KAV176" s="22"/>
      <c r="KAW176" s="22"/>
      <c r="KAX176" s="22"/>
      <c r="KAY176" s="22"/>
      <c r="KAZ176" s="22"/>
      <c r="KBA176" s="22"/>
      <c r="KBB176" s="22"/>
      <c r="KBC176" s="22"/>
      <c r="KBD176" s="22"/>
      <c r="KBE176" s="22"/>
      <c r="KBF176" s="22"/>
      <c r="KBG176" s="22"/>
      <c r="KBH176" s="22"/>
      <c r="KBI176" s="22"/>
      <c r="KBJ176" s="22"/>
      <c r="KBK176" s="22"/>
      <c r="KBL176" s="22"/>
      <c r="KBM176" s="22"/>
      <c r="KBN176" s="22"/>
      <c r="KBO176" s="22"/>
      <c r="KBP176" s="22"/>
      <c r="KBQ176" s="22"/>
      <c r="KBR176" s="22"/>
      <c r="KBS176" s="22"/>
      <c r="KBT176" s="22"/>
      <c r="KBU176" s="22"/>
      <c r="KBV176" s="22"/>
      <c r="KBW176" s="22"/>
      <c r="KBX176" s="22"/>
      <c r="KBY176" s="22"/>
      <c r="KBZ176" s="22"/>
      <c r="KCA176" s="22"/>
      <c r="KCB176" s="22"/>
      <c r="KCC176" s="22"/>
      <c r="KCD176" s="22"/>
      <c r="KCE176" s="22"/>
      <c r="KCF176" s="22"/>
      <c r="KCG176" s="22"/>
      <c r="KCH176" s="22"/>
      <c r="KCI176" s="22"/>
      <c r="KCJ176" s="22"/>
      <c r="KCK176" s="22"/>
      <c r="KCL176" s="22"/>
      <c r="KCM176" s="22"/>
      <c r="KCN176" s="22"/>
      <c r="KCO176" s="22"/>
      <c r="KCP176" s="22"/>
      <c r="KCQ176" s="22"/>
      <c r="KCR176" s="22"/>
      <c r="KCS176" s="22"/>
      <c r="KCT176" s="22"/>
      <c r="KCU176" s="22"/>
      <c r="KCV176" s="22"/>
      <c r="KCW176" s="22"/>
      <c r="KCX176" s="22"/>
      <c r="KCY176" s="22"/>
      <c r="KCZ176" s="22"/>
      <c r="KDA176" s="22"/>
      <c r="KDB176" s="22"/>
      <c r="KDC176" s="22"/>
      <c r="KDD176" s="22"/>
      <c r="KDE176" s="22"/>
      <c r="KDF176" s="22"/>
      <c r="KDG176" s="22"/>
      <c r="KDH176" s="22"/>
      <c r="KDI176" s="22"/>
      <c r="KDJ176" s="22"/>
      <c r="KDK176" s="22"/>
      <c r="KDL176" s="22"/>
      <c r="KDM176" s="22"/>
      <c r="KDN176" s="22"/>
      <c r="KDO176" s="22"/>
      <c r="KDP176" s="22"/>
      <c r="KDQ176" s="22"/>
      <c r="KDR176" s="22"/>
      <c r="KDS176" s="22"/>
      <c r="KDT176" s="22"/>
      <c r="KDU176" s="22"/>
      <c r="KDV176" s="22"/>
      <c r="KDW176" s="22"/>
      <c r="KDX176" s="22"/>
      <c r="KDY176" s="22"/>
      <c r="KDZ176" s="22"/>
      <c r="KEA176" s="22"/>
      <c r="KEB176" s="22"/>
      <c r="KEC176" s="22"/>
      <c r="KED176" s="22"/>
      <c r="KEE176" s="22"/>
      <c r="KEF176" s="22"/>
      <c r="KEG176" s="22"/>
      <c r="KEH176" s="22"/>
      <c r="KEI176" s="22"/>
      <c r="KEJ176" s="22"/>
      <c r="KEK176" s="22"/>
      <c r="KEL176" s="22"/>
      <c r="KEM176" s="22"/>
      <c r="KEN176" s="22"/>
      <c r="KEO176" s="22"/>
      <c r="KEP176" s="22"/>
      <c r="KEQ176" s="22"/>
      <c r="KER176" s="22"/>
      <c r="KES176" s="22"/>
      <c r="KET176" s="22"/>
      <c r="KEU176" s="22"/>
      <c r="KEV176" s="22"/>
      <c r="KEW176" s="22"/>
      <c r="KEX176" s="22"/>
      <c r="KEY176" s="22"/>
      <c r="KEZ176" s="22"/>
      <c r="KFA176" s="22"/>
      <c r="KFB176" s="22"/>
      <c r="KFC176" s="22"/>
      <c r="KFD176" s="22"/>
      <c r="KFE176" s="22"/>
      <c r="KFF176" s="22"/>
      <c r="KFG176" s="22"/>
      <c r="KFH176" s="22"/>
      <c r="KFI176" s="22"/>
      <c r="KFJ176" s="22"/>
      <c r="KFK176" s="22"/>
      <c r="KFL176" s="22"/>
      <c r="KFM176" s="22"/>
      <c r="KFN176" s="22"/>
      <c r="KFO176" s="22"/>
      <c r="KFP176" s="22"/>
      <c r="KFQ176" s="22"/>
      <c r="KFR176" s="22"/>
      <c r="KFS176" s="22"/>
      <c r="KFT176" s="22"/>
      <c r="KFU176" s="22"/>
      <c r="KFV176" s="22"/>
      <c r="KFW176" s="22"/>
      <c r="KFX176" s="22"/>
      <c r="KFY176" s="22"/>
      <c r="KFZ176" s="22"/>
      <c r="KGA176" s="22"/>
      <c r="KGB176" s="22"/>
      <c r="KGC176" s="22"/>
      <c r="KGD176" s="22"/>
      <c r="KGE176" s="22"/>
      <c r="KGF176" s="22"/>
      <c r="KGG176" s="22"/>
      <c r="KGH176" s="22"/>
      <c r="KGI176" s="22"/>
      <c r="KGJ176" s="22"/>
      <c r="KGK176" s="22"/>
      <c r="KGL176" s="22"/>
      <c r="KGM176" s="22"/>
      <c r="KGN176" s="22"/>
      <c r="KGO176" s="22"/>
      <c r="KGP176" s="22"/>
      <c r="KGQ176" s="22"/>
      <c r="KGR176" s="22"/>
      <c r="KGS176" s="22"/>
      <c r="KGT176" s="22"/>
      <c r="KGU176" s="22"/>
      <c r="KGV176" s="22"/>
      <c r="KGW176" s="22"/>
      <c r="KGX176" s="22"/>
      <c r="KGY176" s="22"/>
      <c r="KGZ176" s="22"/>
      <c r="KHA176" s="22"/>
      <c r="KHB176" s="22"/>
      <c r="KHC176" s="22"/>
      <c r="KHD176" s="22"/>
      <c r="KHE176" s="22"/>
      <c r="KHF176" s="22"/>
      <c r="KHG176" s="22"/>
      <c r="KHH176" s="22"/>
      <c r="KHI176" s="22"/>
      <c r="KHJ176" s="22"/>
      <c r="KHK176" s="22"/>
      <c r="KHL176" s="22"/>
      <c r="KHM176" s="22"/>
      <c r="KHN176" s="22"/>
      <c r="KHO176" s="22"/>
      <c r="KHP176" s="22"/>
      <c r="KHQ176" s="22"/>
      <c r="KHR176" s="22"/>
      <c r="KHS176" s="22"/>
      <c r="KHT176" s="22"/>
      <c r="KHU176" s="22"/>
      <c r="KHV176" s="22"/>
      <c r="KHW176" s="22"/>
      <c r="KHX176" s="22"/>
      <c r="KHY176" s="22"/>
      <c r="KHZ176" s="22"/>
      <c r="KIA176" s="22"/>
      <c r="KIB176" s="22"/>
      <c r="KIC176" s="22"/>
      <c r="KID176" s="22"/>
      <c r="KIE176" s="22"/>
      <c r="KIF176" s="22"/>
      <c r="KIG176" s="22"/>
      <c r="KIH176" s="22"/>
      <c r="KII176" s="22"/>
      <c r="KIJ176" s="22"/>
      <c r="KIK176" s="22"/>
      <c r="KIL176" s="22"/>
      <c r="KIM176" s="22"/>
      <c r="KIN176" s="22"/>
      <c r="KIO176" s="22"/>
      <c r="KIP176" s="22"/>
      <c r="KIQ176" s="22"/>
      <c r="KIR176" s="22"/>
      <c r="KIS176" s="22"/>
      <c r="KIT176" s="22"/>
      <c r="KIU176" s="22"/>
      <c r="KIV176" s="22"/>
      <c r="KIW176" s="22"/>
      <c r="KIX176" s="22"/>
      <c r="KIY176" s="22"/>
      <c r="KIZ176" s="22"/>
      <c r="KJA176" s="22"/>
      <c r="KJB176" s="22"/>
      <c r="KJC176" s="22"/>
      <c r="KJD176" s="22"/>
      <c r="KJE176" s="22"/>
      <c r="KJF176" s="22"/>
      <c r="KJG176" s="22"/>
      <c r="KJH176" s="22"/>
      <c r="KJI176" s="22"/>
      <c r="KJJ176" s="22"/>
      <c r="KJK176" s="22"/>
      <c r="KJL176" s="22"/>
      <c r="KJM176" s="22"/>
      <c r="KJN176" s="22"/>
      <c r="KJO176" s="22"/>
      <c r="KJP176" s="22"/>
      <c r="KJQ176" s="22"/>
      <c r="KJR176" s="22"/>
      <c r="KJS176" s="22"/>
      <c r="KJT176" s="22"/>
      <c r="KJU176" s="22"/>
      <c r="KJV176" s="22"/>
      <c r="KJW176" s="22"/>
      <c r="KJX176" s="22"/>
      <c r="KJY176" s="22"/>
      <c r="KJZ176" s="22"/>
      <c r="KKA176" s="22"/>
      <c r="KKB176" s="22"/>
      <c r="KKC176" s="22"/>
      <c r="KKD176" s="22"/>
      <c r="KKE176" s="22"/>
      <c r="KKF176" s="22"/>
      <c r="KKG176" s="22"/>
      <c r="KKH176" s="22"/>
      <c r="KKI176" s="22"/>
      <c r="KKJ176" s="22"/>
      <c r="KKK176" s="22"/>
      <c r="KKL176" s="22"/>
      <c r="KKM176" s="22"/>
      <c r="KKN176" s="22"/>
      <c r="KKO176" s="22"/>
      <c r="KKP176" s="22"/>
      <c r="KKQ176" s="22"/>
      <c r="KKR176" s="22"/>
      <c r="KKS176" s="22"/>
      <c r="KKT176" s="22"/>
      <c r="KKU176" s="22"/>
      <c r="KKV176" s="22"/>
      <c r="KKW176" s="22"/>
      <c r="KKX176" s="22"/>
      <c r="KKY176" s="22"/>
      <c r="KKZ176" s="22"/>
      <c r="KLA176" s="22"/>
      <c r="KLB176" s="22"/>
      <c r="KLC176" s="22"/>
      <c r="KLD176" s="22"/>
      <c r="KLE176" s="22"/>
      <c r="KLF176" s="22"/>
      <c r="KLG176" s="22"/>
      <c r="KLH176" s="22"/>
      <c r="KLI176" s="22"/>
      <c r="KLJ176" s="22"/>
      <c r="KLK176" s="22"/>
      <c r="KLL176" s="22"/>
      <c r="KLM176" s="22"/>
      <c r="KLN176" s="22"/>
      <c r="KLO176" s="22"/>
      <c r="KLP176" s="22"/>
      <c r="KLQ176" s="22"/>
      <c r="KLR176" s="22"/>
      <c r="KLS176" s="22"/>
      <c r="KLT176" s="22"/>
      <c r="KLU176" s="22"/>
      <c r="KLV176" s="22"/>
      <c r="KLW176" s="22"/>
      <c r="KLX176" s="22"/>
      <c r="KLY176" s="22"/>
      <c r="KLZ176" s="22"/>
      <c r="KMA176" s="22"/>
      <c r="KMB176" s="22"/>
      <c r="KMC176" s="22"/>
      <c r="KMD176" s="22"/>
      <c r="KME176" s="22"/>
      <c r="KMF176" s="22"/>
      <c r="KMG176" s="22"/>
      <c r="KMH176" s="22"/>
      <c r="KMI176" s="22"/>
      <c r="KMJ176" s="22"/>
      <c r="KMK176" s="22"/>
      <c r="KML176" s="22"/>
      <c r="KMM176" s="22"/>
      <c r="KMN176" s="22"/>
      <c r="KMO176" s="22"/>
      <c r="KMP176" s="22"/>
      <c r="KMQ176" s="22"/>
      <c r="KMR176" s="22"/>
      <c r="KMS176" s="22"/>
      <c r="KMT176" s="22"/>
      <c r="KMU176" s="22"/>
      <c r="KMV176" s="22"/>
      <c r="KMW176" s="22"/>
      <c r="KMX176" s="22"/>
      <c r="KMY176" s="22"/>
      <c r="KMZ176" s="22"/>
      <c r="KNA176" s="22"/>
      <c r="KNB176" s="22"/>
      <c r="KNC176" s="22"/>
      <c r="KND176" s="22"/>
      <c r="KNE176" s="22"/>
      <c r="KNF176" s="22"/>
      <c r="KNG176" s="22"/>
      <c r="KNH176" s="22"/>
      <c r="KNI176" s="22"/>
      <c r="KNJ176" s="22"/>
      <c r="KNK176" s="22"/>
      <c r="KNL176" s="22"/>
      <c r="KNM176" s="22"/>
      <c r="KNN176" s="22"/>
      <c r="KNO176" s="22"/>
      <c r="KNP176" s="22"/>
      <c r="KNQ176" s="22"/>
      <c r="KNR176" s="22"/>
      <c r="KNS176" s="22"/>
      <c r="KNT176" s="22"/>
      <c r="KNU176" s="22"/>
      <c r="KNV176" s="22"/>
      <c r="KNW176" s="22"/>
      <c r="KNX176" s="22"/>
      <c r="KNY176" s="22"/>
      <c r="KNZ176" s="22"/>
      <c r="KOA176" s="22"/>
      <c r="KOB176" s="22"/>
      <c r="KOC176" s="22"/>
      <c r="KOD176" s="22"/>
      <c r="KOE176" s="22"/>
      <c r="KOF176" s="22"/>
      <c r="KOG176" s="22"/>
      <c r="KOH176" s="22"/>
      <c r="KOI176" s="22"/>
      <c r="KOJ176" s="22"/>
      <c r="KOK176" s="22"/>
      <c r="KOL176" s="22"/>
      <c r="KOM176" s="22"/>
      <c r="KON176" s="22"/>
      <c r="KOO176" s="22"/>
      <c r="KOP176" s="22"/>
      <c r="KOQ176" s="22"/>
      <c r="KOR176" s="22"/>
      <c r="KOS176" s="22"/>
      <c r="KOT176" s="22"/>
      <c r="KOU176" s="22"/>
      <c r="KOV176" s="22"/>
      <c r="KOW176" s="22"/>
      <c r="KOX176" s="22"/>
      <c r="KOY176" s="22"/>
      <c r="KOZ176" s="22"/>
      <c r="KPA176" s="22"/>
      <c r="KPB176" s="22"/>
      <c r="KPC176" s="22"/>
      <c r="KPD176" s="22"/>
      <c r="KPE176" s="22"/>
      <c r="KPF176" s="22"/>
      <c r="KPG176" s="22"/>
      <c r="KPH176" s="22"/>
      <c r="KPI176" s="22"/>
      <c r="KPJ176" s="22"/>
      <c r="KPK176" s="22"/>
      <c r="KPL176" s="22"/>
      <c r="KPM176" s="22"/>
      <c r="KPN176" s="22"/>
      <c r="KPO176" s="22"/>
      <c r="KPP176" s="22"/>
      <c r="KPQ176" s="22"/>
      <c r="KPR176" s="22"/>
      <c r="KPS176" s="22"/>
      <c r="KPT176" s="22"/>
      <c r="KPU176" s="22"/>
      <c r="KPV176" s="22"/>
      <c r="KPW176" s="22"/>
      <c r="KPX176" s="22"/>
      <c r="KPY176" s="22"/>
      <c r="KPZ176" s="22"/>
      <c r="KQA176" s="22"/>
      <c r="KQB176" s="22"/>
      <c r="KQC176" s="22"/>
      <c r="KQD176" s="22"/>
      <c r="KQE176" s="22"/>
      <c r="KQF176" s="22"/>
      <c r="KQG176" s="22"/>
      <c r="KQH176" s="22"/>
      <c r="KQI176" s="22"/>
      <c r="KQJ176" s="22"/>
      <c r="KQK176" s="22"/>
      <c r="KQL176" s="22"/>
      <c r="KQM176" s="22"/>
      <c r="KQN176" s="22"/>
      <c r="KQO176" s="22"/>
      <c r="KQP176" s="22"/>
      <c r="KQQ176" s="22"/>
      <c r="KQR176" s="22"/>
      <c r="KQS176" s="22"/>
      <c r="KQT176" s="22"/>
      <c r="KQU176" s="22"/>
      <c r="KQV176" s="22"/>
      <c r="KQW176" s="22"/>
      <c r="KQX176" s="22"/>
      <c r="KQY176" s="22"/>
      <c r="KQZ176" s="22"/>
      <c r="KRA176" s="22"/>
      <c r="KRB176" s="22"/>
      <c r="KRC176" s="22"/>
      <c r="KRD176" s="22"/>
      <c r="KRE176" s="22"/>
      <c r="KRF176" s="22"/>
      <c r="KRG176" s="22"/>
      <c r="KRH176" s="22"/>
      <c r="KRI176" s="22"/>
      <c r="KRJ176" s="22"/>
      <c r="KRK176" s="22"/>
      <c r="KRL176" s="22"/>
      <c r="KRM176" s="22"/>
      <c r="KRN176" s="22"/>
      <c r="KRO176" s="22"/>
      <c r="KRP176" s="22"/>
      <c r="KRQ176" s="22"/>
      <c r="KRR176" s="22"/>
      <c r="KRS176" s="22"/>
      <c r="KRT176" s="22"/>
      <c r="KRU176" s="22"/>
      <c r="KRV176" s="22"/>
      <c r="KRW176" s="22"/>
      <c r="KRX176" s="22"/>
      <c r="KRY176" s="22"/>
      <c r="KRZ176" s="22"/>
      <c r="KSA176" s="22"/>
      <c r="KSB176" s="22"/>
      <c r="KSC176" s="22"/>
      <c r="KSD176" s="22"/>
      <c r="KSE176" s="22"/>
      <c r="KSF176" s="22"/>
      <c r="KSG176" s="22"/>
      <c r="KSH176" s="22"/>
      <c r="KSI176" s="22"/>
      <c r="KSJ176" s="22"/>
      <c r="KSK176" s="22"/>
      <c r="KSL176" s="22"/>
      <c r="KSM176" s="22"/>
      <c r="KSN176" s="22"/>
      <c r="KSO176" s="22"/>
      <c r="KSP176" s="22"/>
      <c r="KSQ176" s="22"/>
      <c r="KSR176" s="22"/>
      <c r="KSS176" s="22"/>
      <c r="KST176" s="22"/>
      <c r="KSU176" s="22"/>
      <c r="KSV176" s="22"/>
      <c r="KSW176" s="22"/>
      <c r="KSX176" s="22"/>
      <c r="KSY176" s="22"/>
      <c r="KSZ176" s="22"/>
      <c r="KTA176" s="22"/>
      <c r="KTB176" s="22"/>
      <c r="KTC176" s="22"/>
      <c r="KTD176" s="22"/>
      <c r="KTE176" s="22"/>
      <c r="KTF176" s="22"/>
      <c r="KTG176" s="22"/>
      <c r="KTH176" s="22"/>
      <c r="KTI176" s="22"/>
      <c r="KTJ176" s="22"/>
      <c r="KTK176" s="22"/>
      <c r="KTL176" s="22"/>
      <c r="KTM176" s="22"/>
      <c r="KTN176" s="22"/>
      <c r="KTO176" s="22"/>
      <c r="KTP176" s="22"/>
      <c r="KTQ176" s="22"/>
      <c r="KTR176" s="22"/>
      <c r="KTS176" s="22"/>
      <c r="KTT176" s="22"/>
      <c r="KTU176" s="22"/>
      <c r="KTV176" s="22"/>
      <c r="KTW176" s="22"/>
      <c r="KTX176" s="22"/>
      <c r="KTY176" s="22"/>
      <c r="KTZ176" s="22"/>
      <c r="KUA176" s="22"/>
      <c r="KUB176" s="22"/>
      <c r="KUC176" s="22"/>
      <c r="KUD176" s="22"/>
      <c r="KUE176" s="22"/>
      <c r="KUF176" s="22"/>
      <c r="KUG176" s="22"/>
      <c r="KUH176" s="22"/>
      <c r="KUI176" s="22"/>
      <c r="KUJ176" s="22"/>
      <c r="KUK176" s="22"/>
      <c r="KUL176" s="22"/>
      <c r="KUM176" s="22"/>
      <c r="KUN176" s="22"/>
      <c r="KUO176" s="22"/>
      <c r="KUP176" s="22"/>
      <c r="KUQ176" s="22"/>
      <c r="KUR176" s="22"/>
      <c r="KUS176" s="22"/>
      <c r="KUT176" s="22"/>
      <c r="KUU176" s="22"/>
      <c r="KUV176" s="22"/>
      <c r="KUW176" s="22"/>
      <c r="KUX176" s="22"/>
      <c r="KUY176" s="22"/>
      <c r="KUZ176" s="22"/>
      <c r="KVA176" s="22"/>
      <c r="KVB176" s="22"/>
      <c r="KVC176" s="22"/>
      <c r="KVD176" s="22"/>
      <c r="KVE176" s="22"/>
      <c r="KVF176" s="22"/>
      <c r="KVG176" s="22"/>
      <c r="KVH176" s="22"/>
      <c r="KVI176" s="22"/>
      <c r="KVJ176" s="22"/>
      <c r="KVK176" s="22"/>
      <c r="KVL176" s="22"/>
      <c r="KVM176" s="22"/>
      <c r="KVN176" s="22"/>
      <c r="KVO176" s="22"/>
      <c r="KVP176" s="22"/>
      <c r="KVQ176" s="22"/>
      <c r="KVR176" s="22"/>
      <c r="KVS176" s="22"/>
      <c r="KVT176" s="22"/>
      <c r="KVU176" s="22"/>
      <c r="KVV176" s="22"/>
      <c r="KVW176" s="22"/>
      <c r="KVX176" s="22"/>
      <c r="KVY176" s="22"/>
      <c r="KVZ176" s="22"/>
      <c r="KWA176" s="22"/>
      <c r="KWB176" s="22"/>
      <c r="KWC176" s="22"/>
      <c r="KWD176" s="22"/>
      <c r="KWE176" s="22"/>
      <c r="KWF176" s="22"/>
      <c r="KWG176" s="22"/>
      <c r="KWH176" s="22"/>
      <c r="KWI176" s="22"/>
      <c r="KWJ176" s="22"/>
      <c r="KWK176" s="22"/>
      <c r="KWL176" s="22"/>
      <c r="KWM176" s="22"/>
      <c r="KWN176" s="22"/>
      <c r="KWO176" s="22"/>
      <c r="KWP176" s="22"/>
      <c r="KWQ176" s="22"/>
      <c r="KWR176" s="22"/>
      <c r="KWS176" s="22"/>
      <c r="KWT176" s="22"/>
      <c r="KWU176" s="22"/>
      <c r="KWV176" s="22"/>
      <c r="KWW176" s="22"/>
      <c r="KWX176" s="22"/>
      <c r="KWY176" s="22"/>
      <c r="KWZ176" s="22"/>
      <c r="KXA176" s="22"/>
      <c r="KXB176" s="22"/>
      <c r="KXC176" s="22"/>
      <c r="KXD176" s="22"/>
      <c r="KXE176" s="22"/>
      <c r="KXF176" s="22"/>
      <c r="KXG176" s="22"/>
      <c r="KXH176" s="22"/>
      <c r="KXI176" s="22"/>
      <c r="KXJ176" s="22"/>
      <c r="KXK176" s="22"/>
      <c r="KXL176" s="22"/>
      <c r="KXM176" s="22"/>
      <c r="KXN176" s="22"/>
      <c r="KXO176" s="22"/>
      <c r="KXP176" s="22"/>
      <c r="KXQ176" s="22"/>
      <c r="KXR176" s="22"/>
      <c r="KXS176" s="22"/>
      <c r="KXT176" s="22"/>
      <c r="KXU176" s="22"/>
      <c r="KXV176" s="22"/>
      <c r="KXW176" s="22"/>
      <c r="KXX176" s="22"/>
      <c r="KXY176" s="22"/>
      <c r="KXZ176" s="22"/>
      <c r="KYA176" s="22"/>
      <c r="KYB176" s="22"/>
      <c r="KYC176" s="22"/>
      <c r="KYD176" s="22"/>
      <c r="KYE176" s="22"/>
      <c r="KYF176" s="22"/>
      <c r="KYG176" s="22"/>
      <c r="KYH176" s="22"/>
      <c r="KYI176" s="22"/>
      <c r="KYJ176" s="22"/>
      <c r="KYK176" s="22"/>
      <c r="KYL176" s="22"/>
      <c r="KYM176" s="22"/>
      <c r="KYN176" s="22"/>
      <c r="KYO176" s="22"/>
      <c r="KYP176" s="22"/>
      <c r="KYQ176" s="22"/>
      <c r="KYR176" s="22"/>
      <c r="KYS176" s="22"/>
      <c r="KYT176" s="22"/>
      <c r="KYU176" s="22"/>
      <c r="KYV176" s="22"/>
      <c r="KYW176" s="22"/>
      <c r="KYX176" s="22"/>
      <c r="KYY176" s="22"/>
      <c r="KYZ176" s="22"/>
      <c r="KZA176" s="22"/>
      <c r="KZB176" s="22"/>
      <c r="KZC176" s="22"/>
      <c r="KZD176" s="22"/>
      <c r="KZE176" s="22"/>
      <c r="KZF176" s="22"/>
      <c r="KZG176" s="22"/>
      <c r="KZH176" s="22"/>
      <c r="KZI176" s="22"/>
      <c r="KZJ176" s="22"/>
      <c r="KZK176" s="22"/>
      <c r="KZL176" s="22"/>
      <c r="KZM176" s="22"/>
      <c r="KZN176" s="22"/>
      <c r="KZO176" s="22"/>
      <c r="KZP176" s="22"/>
      <c r="KZQ176" s="22"/>
      <c r="KZR176" s="22"/>
      <c r="KZS176" s="22"/>
      <c r="KZT176" s="22"/>
      <c r="KZU176" s="22"/>
      <c r="KZV176" s="22"/>
      <c r="KZW176" s="22"/>
      <c r="KZX176" s="22"/>
      <c r="KZY176" s="22"/>
      <c r="KZZ176" s="22"/>
      <c r="LAA176" s="22"/>
      <c r="LAB176" s="22"/>
      <c r="LAC176" s="22"/>
      <c r="LAD176" s="22"/>
      <c r="LAE176" s="22"/>
      <c r="LAF176" s="22"/>
      <c r="LAG176" s="22"/>
      <c r="LAH176" s="22"/>
      <c r="LAI176" s="22"/>
      <c r="LAJ176" s="22"/>
      <c r="LAK176" s="22"/>
      <c r="LAL176" s="22"/>
      <c r="LAM176" s="22"/>
      <c r="LAN176" s="22"/>
      <c r="LAO176" s="22"/>
      <c r="LAP176" s="22"/>
      <c r="LAQ176" s="22"/>
      <c r="LAR176" s="22"/>
      <c r="LAS176" s="22"/>
      <c r="LAT176" s="22"/>
      <c r="LAU176" s="22"/>
      <c r="LAV176" s="22"/>
      <c r="LAW176" s="22"/>
      <c r="LAX176" s="22"/>
      <c r="LAY176" s="22"/>
      <c r="LAZ176" s="22"/>
      <c r="LBA176" s="22"/>
      <c r="LBB176" s="22"/>
      <c r="LBC176" s="22"/>
      <c r="LBD176" s="22"/>
      <c r="LBE176" s="22"/>
      <c r="LBF176" s="22"/>
      <c r="LBG176" s="22"/>
      <c r="LBH176" s="22"/>
      <c r="LBI176" s="22"/>
      <c r="LBJ176" s="22"/>
      <c r="LBK176" s="22"/>
      <c r="LBL176" s="22"/>
      <c r="LBM176" s="22"/>
      <c r="LBN176" s="22"/>
      <c r="LBO176" s="22"/>
      <c r="LBP176" s="22"/>
      <c r="LBQ176" s="22"/>
      <c r="LBR176" s="22"/>
      <c r="LBS176" s="22"/>
      <c r="LBT176" s="22"/>
      <c r="LBU176" s="22"/>
      <c r="LBV176" s="22"/>
      <c r="LBW176" s="22"/>
      <c r="LBX176" s="22"/>
      <c r="LBY176" s="22"/>
      <c r="LBZ176" s="22"/>
      <c r="LCA176" s="22"/>
      <c r="LCB176" s="22"/>
      <c r="LCC176" s="22"/>
      <c r="LCD176" s="22"/>
      <c r="LCE176" s="22"/>
      <c r="LCF176" s="22"/>
      <c r="LCG176" s="22"/>
      <c r="LCH176" s="22"/>
      <c r="LCI176" s="22"/>
      <c r="LCJ176" s="22"/>
      <c r="LCK176" s="22"/>
      <c r="LCL176" s="22"/>
      <c r="LCM176" s="22"/>
      <c r="LCN176" s="22"/>
      <c r="LCO176" s="22"/>
      <c r="LCP176" s="22"/>
      <c r="LCQ176" s="22"/>
      <c r="LCR176" s="22"/>
      <c r="LCS176" s="22"/>
      <c r="LCT176" s="22"/>
      <c r="LCU176" s="22"/>
      <c r="LCV176" s="22"/>
      <c r="LCW176" s="22"/>
      <c r="LCX176" s="22"/>
      <c r="LCY176" s="22"/>
      <c r="LCZ176" s="22"/>
      <c r="LDA176" s="22"/>
      <c r="LDB176" s="22"/>
      <c r="LDC176" s="22"/>
      <c r="LDD176" s="22"/>
      <c r="LDE176" s="22"/>
      <c r="LDF176" s="22"/>
      <c r="LDG176" s="22"/>
      <c r="LDH176" s="22"/>
      <c r="LDI176" s="22"/>
      <c r="LDJ176" s="22"/>
      <c r="LDK176" s="22"/>
      <c r="LDL176" s="22"/>
      <c r="LDM176" s="22"/>
      <c r="LDN176" s="22"/>
      <c r="LDO176" s="22"/>
      <c r="LDP176" s="22"/>
      <c r="LDQ176" s="22"/>
      <c r="LDR176" s="22"/>
      <c r="LDS176" s="22"/>
      <c r="LDT176" s="22"/>
      <c r="LDU176" s="22"/>
      <c r="LDV176" s="22"/>
      <c r="LDW176" s="22"/>
      <c r="LDX176" s="22"/>
      <c r="LDY176" s="22"/>
      <c r="LDZ176" s="22"/>
      <c r="LEA176" s="22"/>
      <c r="LEB176" s="22"/>
      <c r="LEC176" s="22"/>
      <c r="LED176" s="22"/>
      <c r="LEE176" s="22"/>
      <c r="LEF176" s="22"/>
      <c r="LEG176" s="22"/>
      <c r="LEH176" s="22"/>
      <c r="LEI176" s="22"/>
      <c r="LEJ176" s="22"/>
      <c r="LEK176" s="22"/>
      <c r="LEL176" s="22"/>
      <c r="LEM176" s="22"/>
      <c r="LEN176" s="22"/>
      <c r="LEO176" s="22"/>
      <c r="LEP176" s="22"/>
      <c r="LEQ176" s="22"/>
      <c r="LER176" s="22"/>
      <c r="LES176" s="22"/>
      <c r="LET176" s="22"/>
      <c r="LEU176" s="22"/>
      <c r="LEV176" s="22"/>
      <c r="LEW176" s="22"/>
      <c r="LEX176" s="22"/>
      <c r="LEY176" s="22"/>
      <c r="LEZ176" s="22"/>
      <c r="LFA176" s="22"/>
      <c r="LFB176" s="22"/>
      <c r="LFC176" s="22"/>
      <c r="LFD176" s="22"/>
      <c r="LFE176" s="22"/>
      <c r="LFF176" s="22"/>
      <c r="LFG176" s="22"/>
      <c r="LFH176" s="22"/>
      <c r="LFI176" s="22"/>
      <c r="LFJ176" s="22"/>
      <c r="LFK176" s="22"/>
      <c r="LFL176" s="22"/>
      <c r="LFM176" s="22"/>
      <c r="LFN176" s="22"/>
      <c r="LFO176" s="22"/>
      <c r="LFP176" s="22"/>
      <c r="LFQ176" s="22"/>
      <c r="LFR176" s="22"/>
      <c r="LFS176" s="22"/>
      <c r="LFT176" s="22"/>
      <c r="LFU176" s="22"/>
      <c r="LFV176" s="22"/>
      <c r="LFW176" s="22"/>
      <c r="LFX176" s="22"/>
      <c r="LFY176" s="22"/>
      <c r="LFZ176" s="22"/>
      <c r="LGA176" s="22"/>
      <c r="LGB176" s="22"/>
      <c r="LGC176" s="22"/>
      <c r="LGD176" s="22"/>
      <c r="LGE176" s="22"/>
      <c r="LGF176" s="22"/>
      <c r="LGG176" s="22"/>
      <c r="LGH176" s="22"/>
      <c r="LGI176" s="22"/>
      <c r="LGJ176" s="22"/>
      <c r="LGK176" s="22"/>
      <c r="LGL176" s="22"/>
      <c r="LGM176" s="22"/>
      <c r="LGN176" s="22"/>
      <c r="LGO176" s="22"/>
      <c r="LGP176" s="22"/>
      <c r="LGQ176" s="22"/>
      <c r="LGR176" s="22"/>
      <c r="LGS176" s="22"/>
      <c r="LGT176" s="22"/>
      <c r="LGU176" s="22"/>
      <c r="LGV176" s="22"/>
      <c r="LGW176" s="22"/>
      <c r="LGX176" s="22"/>
      <c r="LGY176" s="22"/>
      <c r="LGZ176" s="22"/>
      <c r="LHA176" s="22"/>
      <c r="LHB176" s="22"/>
      <c r="LHC176" s="22"/>
      <c r="LHD176" s="22"/>
      <c r="LHE176" s="22"/>
      <c r="LHF176" s="22"/>
      <c r="LHG176" s="22"/>
      <c r="LHH176" s="22"/>
      <c r="LHI176" s="22"/>
      <c r="LHJ176" s="22"/>
      <c r="LHK176" s="22"/>
      <c r="LHL176" s="22"/>
      <c r="LHM176" s="22"/>
      <c r="LHN176" s="22"/>
      <c r="LHO176" s="22"/>
      <c r="LHP176" s="22"/>
      <c r="LHQ176" s="22"/>
      <c r="LHR176" s="22"/>
      <c r="LHS176" s="22"/>
      <c r="LHT176" s="22"/>
      <c r="LHU176" s="22"/>
      <c r="LHV176" s="22"/>
      <c r="LHW176" s="22"/>
      <c r="LHX176" s="22"/>
      <c r="LHY176" s="22"/>
      <c r="LHZ176" s="22"/>
      <c r="LIA176" s="22"/>
      <c r="LIB176" s="22"/>
      <c r="LIC176" s="22"/>
      <c r="LID176" s="22"/>
      <c r="LIE176" s="22"/>
      <c r="LIF176" s="22"/>
      <c r="LIG176" s="22"/>
      <c r="LIH176" s="22"/>
      <c r="LII176" s="22"/>
      <c r="LIJ176" s="22"/>
      <c r="LIK176" s="22"/>
      <c r="LIL176" s="22"/>
      <c r="LIM176" s="22"/>
      <c r="LIN176" s="22"/>
      <c r="LIO176" s="22"/>
      <c r="LIP176" s="22"/>
      <c r="LIQ176" s="22"/>
      <c r="LIR176" s="22"/>
      <c r="LIS176" s="22"/>
      <c r="LIT176" s="22"/>
      <c r="LIU176" s="22"/>
      <c r="LIV176" s="22"/>
      <c r="LIW176" s="22"/>
      <c r="LIX176" s="22"/>
      <c r="LIY176" s="22"/>
      <c r="LIZ176" s="22"/>
      <c r="LJA176" s="22"/>
      <c r="LJB176" s="22"/>
      <c r="LJC176" s="22"/>
      <c r="LJD176" s="22"/>
      <c r="LJE176" s="22"/>
      <c r="LJF176" s="22"/>
      <c r="LJG176" s="22"/>
      <c r="LJH176" s="22"/>
      <c r="LJI176" s="22"/>
      <c r="LJJ176" s="22"/>
      <c r="LJK176" s="22"/>
      <c r="LJL176" s="22"/>
      <c r="LJM176" s="22"/>
      <c r="LJN176" s="22"/>
      <c r="LJO176" s="22"/>
      <c r="LJP176" s="22"/>
      <c r="LJQ176" s="22"/>
      <c r="LJR176" s="22"/>
      <c r="LJS176" s="22"/>
      <c r="LJT176" s="22"/>
      <c r="LJU176" s="22"/>
      <c r="LJV176" s="22"/>
      <c r="LJW176" s="22"/>
      <c r="LJX176" s="22"/>
      <c r="LJY176" s="22"/>
      <c r="LJZ176" s="22"/>
      <c r="LKA176" s="22"/>
      <c r="LKB176" s="22"/>
      <c r="LKC176" s="22"/>
      <c r="LKD176" s="22"/>
      <c r="LKE176" s="22"/>
      <c r="LKF176" s="22"/>
      <c r="LKG176" s="22"/>
      <c r="LKH176" s="22"/>
      <c r="LKI176" s="22"/>
      <c r="LKJ176" s="22"/>
      <c r="LKK176" s="22"/>
      <c r="LKL176" s="22"/>
      <c r="LKM176" s="22"/>
      <c r="LKN176" s="22"/>
      <c r="LKO176" s="22"/>
      <c r="LKP176" s="22"/>
      <c r="LKQ176" s="22"/>
      <c r="LKR176" s="22"/>
      <c r="LKS176" s="22"/>
      <c r="LKT176" s="22"/>
      <c r="LKU176" s="22"/>
      <c r="LKV176" s="22"/>
      <c r="LKW176" s="22"/>
      <c r="LKX176" s="22"/>
      <c r="LKY176" s="22"/>
      <c r="LKZ176" s="22"/>
      <c r="LLA176" s="22"/>
      <c r="LLB176" s="22"/>
      <c r="LLC176" s="22"/>
      <c r="LLD176" s="22"/>
      <c r="LLE176" s="22"/>
      <c r="LLF176" s="22"/>
      <c r="LLG176" s="22"/>
      <c r="LLH176" s="22"/>
      <c r="LLI176" s="22"/>
      <c r="LLJ176" s="22"/>
      <c r="LLK176" s="22"/>
      <c r="LLL176" s="22"/>
      <c r="LLM176" s="22"/>
      <c r="LLN176" s="22"/>
      <c r="LLO176" s="22"/>
      <c r="LLP176" s="22"/>
      <c r="LLQ176" s="22"/>
      <c r="LLR176" s="22"/>
      <c r="LLS176" s="22"/>
      <c r="LLT176" s="22"/>
      <c r="LLU176" s="22"/>
      <c r="LLV176" s="22"/>
      <c r="LLW176" s="22"/>
      <c r="LLX176" s="22"/>
      <c r="LLY176" s="22"/>
      <c r="LLZ176" s="22"/>
      <c r="LMA176" s="22"/>
      <c r="LMB176" s="22"/>
      <c r="LMC176" s="22"/>
      <c r="LMD176" s="22"/>
      <c r="LME176" s="22"/>
      <c r="LMF176" s="22"/>
      <c r="LMG176" s="22"/>
      <c r="LMH176" s="22"/>
      <c r="LMI176" s="22"/>
      <c r="LMJ176" s="22"/>
      <c r="LMK176" s="22"/>
      <c r="LML176" s="22"/>
      <c r="LMM176" s="22"/>
      <c r="LMN176" s="22"/>
      <c r="LMO176" s="22"/>
      <c r="LMP176" s="22"/>
      <c r="LMQ176" s="22"/>
      <c r="LMR176" s="22"/>
      <c r="LMS176" s="22"/>
      <c r="LMT176" s="22"/>
      <c r="LMU176" s="22"/>
      <c r="LMV176" s="22"/>
      <c r="LMW176" s="22"/>
      <c r="LMX176" s="22"/>
      <c r="LMY176" s="22"/>
      <c r="LMZ176" s="22"/>
      <c r="LNA176" s="22"/>
      <c r="LNB176" s="22"/>
      <c r="LNC176" s="22"/>
      <c r="LND176" s="22"/>
      <c r="LNE176" s="22"/>
      <c r="LNF176" s="22"/>
      <c r="LNG176" s="22"/>
      <c r="LNH176" s="22"/>
      <c r="LNI176" s="22"/>
      <c r="LNJ176" s="22"/>
      <c r="LNK176" s="22"/>
      <c r="LNL176" s="22"/>
      <c r="LNM176" s="22"/>
      <c r="LNN176" s="22"/>
      <c r="LNO176" s="22"/>
      <c r="LNP176" s="22"/>
      <c r="LNQ176" s="22"/>
      <c r="LNR176" s="22"/>
      <c r="LNS176" s="22"/>
      <c r="LNT176" s="22"/>
      <c r="LNU176" s="22"/>
      <c r="LNV176" s="22"/>
      <c r="LNW176" s="22"/>
      <c r="LNX176" s="22"/>
      <c r="LNY176" s="22"/>
      <c r="LNZ176" s="22"/>
      <c r="LOA176" s="22"/>
      <c r="LOB176" s="22"/>
      <c r="LOC176" s="22"/>
      <c r="LOD176" s="22"/>
      <c r="LOE176" s="22"/>
      <c r="LOF176" s="22"/>
      <c r="LOG176" s="22"/>
      <c r="LOH176" s="22"/>
      <c r="LOI176" s="22"/>
      <c r="LOJ176" s="22"/>
      <c r="LOK176" s="22"/>
      <c r="LOL176" s="22"/>
      <c r="LOM176" s="22"/>
      <c r="LON176" s="22"/>
      <c r="LOO176" s="22"/>
      <c r="LOP176" s="22"/>
      <c r="LOQ176" s="22"/>
      <c r="LOR176" s="22"/>
      <c r="LOS176" s="22"/>
      <c r="LOT176" s="22"/>
      <c r="LOU176" s="22"/>
      <c r="LOV176" s="22"/>
      <c r="LOW176" s="22"/>
      <c r="LOX176" s="22"/>
      <c r="LOY176" s="22"/>
      <c r="LOZ176" s="22"/>
      <c r="LPA176" s="22"/>
      <c r="LPB176" s="22"/>
      <c r="LPC176" s="22"/>
      <c r="LPD176" s="22"/>
      <c r="LPE176" s="22"/>
      <c r="LPF176" s="22"/>
      <c r="LPG176" s="22"/>
      <c r="LPH176" s="22"/>
      <c r="LPI176" s="22"/>
      <c r="LPJ176" s="22"/>
      <c r="LPK176" s="22"/>
      <c r="LPL176" s="22"/>
      <c r="LPM176" s="22"/>
      <c r="LPN176" s="22"/>
      <c r="LPO176" s="22"/>
      <c r="LPP176" s="22"/>
      <c r="LPQ176" s="22"/>
      <c r="LPR176" s="22"/>
      <c r="LPS176" s="22"/>
      <c r="LPT176" s="22"/>
      <c r="LPU176" s="22"/>
      <c r="LPV176" s="22"/>
      <c r="LPW176" s="22"/>
      <c r="LPX176" s="22"/>
      <c r="LPY176" s="22"/>
      <c r="LPZ176" s="22"/>
      <c r="LQA176" s="22"/>
      <c r="LQB176" s="22"/>
      <c r="LQC176" s="22"/>
      <c r="LQD176" s="22"/>
      <c r="LQE176" s="22"/>
      <c r="LQF176" s="22"/>
      <c r="LQG176" s="22"/>
      <c r="LQH176" s="22"/>
      <c r="LQI176" s="22"/>
      <c r="LQJ176" s="22"/>
      <c r="LQK176" s="22"/>
      <c r="LQL176" s="22"/>
      <c r="LQM176" s="22"/>
      <c r="LQN176" s="22"/>
      <c r="LQO176" s="22"/>
      <c r="LQP176" s="22"/>
      <c r="LQQ176" s="22"/>
      <c r="LQR176" s="22"/>
      <c r="LQS176" s="22"/>
      <c r="LQT176" s="22"/>
      <c r="LQU176" s="22"/>
      <c r="LQV176" s="22"/>
      <c r="LQW176" s="22"/>
      <c r="LQX176" s="22"/>
      <c r="LQY176" s="22"/>
      <c r="LQZ176" s="22"/>
      <c r="LRA176" s="22"/>
      <c r="LRB176" s="22"/>
      <c r="LRC176" s="22"/>
      <c r="LRD176" s="22"/>
      <c r="LRE176" s="22"/>
      <c r="LRF176" s="22"/>
      <c r="LRG176" s="22"/>
      <c r="LRH176" s="22"/>
      <c r="LRI176" s="22"/>
      <c r="LRJ176" s="22"/>
      <c r="LRK176" s="22"/>
      <c r="LRL176" s="22"/>
      <c r="LRM176" s="22"/>
      <c r="LRN176" s="22"/>
      <c r="LRO176" s="22"/>
      <c r="LRP176" s="22"/>
      <c r="LRQ176" s="22"/>
      <c r="LRR176" s="22"/>
      <c r="LRS176" s="22"/>
      <c r="LRT176" s="22"/>
      <c r="LRU176" s="22"/>
      <c r="LRV176" s="22"/>
      <c r="LRW176" s="22"/>
      <c r="LRX176" s="22"/>
      <c r="LRY176" s="22"/>
      <c r="LRZ176" s="22"/>
      <c r="LSA176" s="22"/>
      <c r="LSB176" s="22"/>
      <c r="LSC176" s="22"/>
      <c r="LSD176" s="22"/>
      <c r="LSE176" s="22"/>
      <c r="LSF176" s="22"/>
      <c r="LSG176" s="22"/>
      <c r="LSH176" s="22"/>
      <c r="LSI176" s="22"/>
      <c r="LSJ176" s="22"/>
      <c r="LSK176" s="22"/>
      <c r="LSL176" s="22"/>
      <c r="LSM176" s="22"/>
      <c r="LSN176" s="22"/>
      <c r="LSO176" s="22"/>
      <c r="LSP176" s="22"/>
      <c r="LSQ176" s="22"/>
      <c r="LSR176" s="22"/>
      <c r="LSS176" s="22"/>
      <c r="LST176" s="22"/>
      <c r="LSU176" s="22"/>
      <c r="LSV176" s="22"/>
      <c r="LSW176" s="22"/>
      <c r="LSX176" s="22"/>
      <c r="LSY176" s="22"/>
      <c r="LSZ176" s="22"/>
      <c r="LTA176" s="22"/>
      <c r="LTB176" s="22"/>
      <c r="LTC176" s="22"/>
      <c r="LTD176" s="22"/>
      <c r="LTE176" s="22"/>
      <c r="LTF176" s="22"/>
      <c r="LTG176" s="22"/>
      <c r="LTH176" s="22"/>
      <c r="LTI176" s="22"/>
      <c r="LTJ176" s="22"/>
      <c r="LTK176" s="22"/>
      <c r="LTL176" s="22"/>
      <c r="LTM176" s="22"/>
      <c r="LTN176" s="22"/>
      <c r="LTO176" s="22"/>
      <c r="LTP176" s="22"/>
      <c r="LTQ176" s="22"/>
      <c r="LTR176" s="22"/>
      <c r="LTS176" s="22"/>
      <c r="LTT176" s="22"/>
      <c r="LTU176" s="22"/>
      <c r="LTV176" s="22"/>
      <c r="LTW176" s="22"/>
      <c r="LTX176" s="22"/>
      <c r="LTY176" s="22"/>
      <c r="LTZ176" s="22"/>
      <c r="LUA176" s="22"/>
      <c r="LUB176" s="22"/>
      <c r="LUC176" s="22"/>
      <c r="LUD176" s="22"/>
      <c r="LUE176" s="22"/>
      <c r="LUF176" s="22"/>
      <c r="LUG176" s="22"/>
      <c r="LUH176" s="22"/>
      <c r="LUI176" s="22"/>
      <c r="LUJ176" s="22"/>
      <c r="LUK176" s="22"/>
      <c r="LUL176" s="22"/>
      <c r="LUM176" s="22"/>
      <c r="LUN176" s="22"/>
      <c r="LUO176" s="22"/>
      <c r="LUP176" s="22"/>
      <c r="LUQ176" s="22"/>
      <c r="LUR176" s="22"/>
      <c r="LUS176" s="22"/>
      <c r="LUT176" s="22"/>
      <c r="LUU176" s="22"/>
      <c r="LUV176" s="22"/>
      <c r="LUW176" s="22"/>
      <c r="LUX176" s="22"/>
      <c r="LUY176" s="22"/>
      <c r="LUZ176" s="22"/>
      <c r="LVA176" s="22"/>
      <c r="LVB176" s="22"/>
      <c r="LVC176" s="22"/>
      <c r="LVD176" s="22"/>
      <c r="LVE176" s="22"/>
      <c r="LVF176" s="22"/>
      <c r="LVG176" s="22"/>
      <c r="LVH176" s="22"/>
      <c r="LVI176" s="22"/>
      <c r="LVJ176" s="22"/>
      <c r="LVK176" s="22"/>
      <c r="LVL176" s="22"/>
      <c r="LVM176" s="22"/>
      <c r="LVN176" s="22"/>
      <c r="LVO176" s="22"/>
      <c r="LVP176" s="22"/>
      <c r="LVQ176" s="22"/>
      <c r="LVR176" s="22"/>
      <c r="LVS176" s="22"/>
      <c r="LVT176" s="22"/>
      <c r="LVU176" s="22"/>
      <c r="LVV176" s="22"/>
      <c r="LVW176" s="22"/>
      <c r="LVX176" s="22"/>
      <c r="LVY176" s="22"/>
      <c r="LVZ176" s="22"/>
      <c r="LWA176" s="22"/>
      <c r="LWB176" s="22"/>
      <c r="LWC176" s="22"/>
      <c r="LWD176" s="22"/>
      <c r="LWE176" s="22"/>
      <c r="LWF176" s="22"/>
      <c r="LWG176" s="22"/>
      <c r="LWH176" s="22"/>
      <c r="LWI176" s="22"/>
      <c r="LWJ176" s="22"/>
      <c r="LWK176" s="22"/>
      <c r="LWL176" s="22"/>
      <c r="LWM176" s="22"/>
      <c r="LWN176" s="22"/>
      <c r="LWO176" s="22"/>
      <c r="LWP176" s="22"/>
      <c r="LWQ176" s="22"/>
      <c r="LWR176" s="22"/>
      <c r="LWS176" s="22"/>
      <c r="LWT176" s="22"/>
      <c r="LWU176" s="22"/>
      <c r="LWV176" s="22"/>
      <c r="LWW176" s="22"/>
      <c r="LWX176" s="22"/>
      <c r="LWY176" s="22"/>
      <c r="LWZ176" s="22"/>
      <c r="LXA176" s="22"/>
      <c r="LXB176" s="22"/>
      <c r="LXC176" s="22"/>
      <c r="LXD176" s="22"/>
      <c r="LXE176" s="22"/>
      <c r="LXF176" s="22"/>
      <c r="LXG176" s="22"/>
      <c r="LXH176" s="22"/>
      <c r="LXI176" s="22"/>
      <c r="LXJ176" s="22"/>
      <c r="LXK176" s="22"/>
      <c r="LXL176" s="22"/>
      <c r="LXM176" s="22"/>
      <c r="LXN176" s="22"/>
      <c r="LXO176" s="22"/>
      <c r="LXP176" s="22"/>
      <c r="LXQ176" s="22"/>
      <c r="LXR176" s="22"/>
      <c r="LXS176" s="22"/>
      <c r="LXT176" s="22"/>
      <c r="LXU176" s="22"/>
      <c r="LXV176" s="22"/>
      <c r="LXW176" s="22"/>
      <c r="LXX176" s="22"/>
      <c r="LXY176" s="22"/>
      <c r="LXZ176" s="22"/>
      <c r="LYA176" s="22"/>
      <c r="LYB176" s="22"/>
      <c r="LYC176" s="22"/>
      <c r="LYD176" s="22"/>
      <c r="LYE176" s="22"/>
      <c r="LYF176" s="22"/>
      <c r="LYG176" s="22"/>
      <c r="LYH176" s="22"/>
      <c r="LYI176" s="22"/>
      <c r="LYJ176" s="22"/>
      <c r="LYK176" s="22"/>
      <c r="LYL176" s="22"/>
      <c r="LYM176" s="22"/>
      <c r="LYN176" s="22"/>
      <c r="LYO176" s="22"/>
      <c r="LYP176" s="22"/>
      <c r="LYQ176" s="22"/>
      <c r="LYR176" s="22"/>
      <c r="LYS176" s="22"/>
      <c r="LYT176" s="22"/>
      <c r="LYU176" s="22"/>
      <c r="LYV176" s="22"/>
      <c r="LYW176" s="22"/>
      <c r="LYX176" s="22"/>
      <c r="LYY176" s="22"/>
      <c r="LYZ176" s="22"/>
      <c r="LZA176" s="22"/>
      <c r="LZB176" s="22"/>
      <c r="LZC176" s="22"/>
      <c r="LZD176" s="22"/>
      <c r="LZE176" s="22"/>
      <c r="LZF176" s="22"/>
      <c r="LZG176" s="22"/>
      <c r="LZH176" s="22"/>
      <c r="LZI176" s="22"/>
      <c r="LZJ176" s="22"/>
      <c r="LZK176" s="22"/>
      <c r="LZL176" s="22"/>
      <c r="LZM176" s="22"/>
      <c r="LZN176" s="22"/>
      <c r="LZO176" s="22"/>
      <c r="LZP176" s="22"/>
      <c r="LZQ176" s="22"/>
      <c r="LZR176" s="22"/>
      <c r="LZS176" s="22"/>
      <c r="LZT176" s="22"/>
      <c r="LZU176" s="22"/>
      <c r="LZV176" s="22"/>
      <c r="LZW176" s="22"/>
      <c r="LZX176" s="22"/>
      <c r="LZY176" s="22"/>
      <c r="LZZ176" s="22"/>
      <c r="MAA176" s="22"/>
      <c r="MAB176" s="22"/>
      <c r="MAC176" s="22"/>
      <c r="MAD176" s="22"/>
      <c r="MAE176" s="22"/>
      <c r="MAF176" s="22"/>
      <c r="MAG176" s="22"/>
      <c r="MAH176" s="22"/>
      <c r="MAI176" s="22"/>
      <c r="MAJ176" s="22"/>
      <c r="MAK176" s="22"/>
      <c r="MAL176" s="22"/>
      <c r="MAM176" s="22"/>
      <c r="MAN176" s="22"/>
      <c r="MAO176" s="22"/>
      <c r="MAP176" s="22"/>
      <c r="MAQ176" s="22"/>
      <c r="MAR176" s="22"/>
      <c r="MAS176" s="22"/>
      <c r="MAT176" s="22"/>
      <c r="MAU176" s="22"/>
      <c r="MAV176" s="22"/>
      <c r="MAW176" s="22"/>
      <c r="MAX176" s="22"/>
      <c r="MAY176" s="22"/>
      <c r="MAZ176" s="22"/>
      <c r="MBA176" s="22"/>
      <c r="MBB176" s="22"/>
      <c r="MBC176" s="22"/>
      <c r="MBD176" s="22"/>
      <c r="MBE176" s="22"/>
      <c r="MBF176" s="22"/>
      <c r="MBG176" s="22"/>
      <c r="MBH176" s="22"/>
      <c r="MBI176" s="22"/>
      <c r="MBJ176" s="22"/>
      <c r="MBK176" s="22"/>
      <c r="MBL176" s="22"/>
      <c r="MBM176" s="22"/>
      <c r="MBN176" s="22"/>
      <c r="MBO176" s="22"/>
      <c r="MBP176" s="22"/>
      <c r="MBQ176" s="22"/>
      <c r="MBR176" s="22"/>
      <c r="MBS176" s="22"/>
      <c r="MBT176" s="22"/>
      <c r="MBU176" s="22"/>
      <c r="MBV176" s="22"/>
      <c r="MBW176" s="22"/>
      <c r="MBX176" s="22"/>
      <c r="MBY176" s="22"/>
      <c r="MBZ176" s="22"/>
      <c r="MCA176" s="22"/>
      <c r="MCB176" s="22"/>
      <c r="MCC176" s="22"/>
      <c r="MCD176" s="22"/>
      <c r="MCE176" s="22"/>
      <c r="MCF176" s="22"/>
      <c r="MCG176" s="22"/>
      <c r="MCH176" s="22"/>
      <c r="MCI176" s="22"/>
      <c r="MCJ176" s="22"/>
      <c r="MCK176" s="22"/>
      <c r="MCL176" s="22"/>
      <c r="MCM176" s="22"/>
      <c r="MCN176" s="22"/>
      <c r="MCO176" s="22"/>
      <c r="MCP176" s="22"/>
      <c r="MCQ176" s="22"/>
      <c r="MCR176" s="22"/>
      <c r="MCS176" s="22"/>
      <c r="MCT176" s="22"/>
      <c r="MCU176" s="22"/>
      <c r="MCV176" s="22"/>
      <c r="MCW176" s="22"/>
      <c r="MCX176" s="22"/>
      <c r="MCY176" s="22"/>
      <c r="MCZ176" s="22"/>
      <c r="MDA176" s="22"/>
      <c r="MDB176" s="22"/>
      <c r="MDC176" s="22"/>
      <c r="MDD176" s="22"/>
      <c r="MDE176" s="22"/>
      <c r="MDF176" s="22"/>
      <c r="MDG176" s="22"/>
      <c r="MDH176" s="22"/>
      <c r="MDI176" s="22"/>
      <c r="MDJ176" s="22"/>
      <c r="MDK176" s="22"/>
      <c r="MDL176" s="22"/>
      <c r="MDM176" s="22"/>
      <c r="MDN176" s="22"/>
      <c r="MDO176" s="22"/>
      <c r="MDP176" s="22"/>
      <c r="MDQ176" s="22"/>
      <c r="MDR176" s="22"/>
      <c r="MDS176" s="22"/>
      <c r="MDT176" s="22"/>
      <c r="MDU176" s="22"/>
      <c r="MDV176" s="22"/>
      <c r="MDW176" s="22"/>
      <c r="MDX176" s="22"/>
      <c r="MDY176" s="22"/>
      <c r="MDZ176" s="22"/>
      <c r="MEA176" s="22"/>
      <c r="MEB176" s="22"/>
      <c r="MEC176" s="22"/>
      <c r="MED176" s="22"/>
      <c r="MEE176" s="22"/>
      <c r="MEF176" s="22"/>
      <c r="MEG176" s="22"/>
      <c r="MEH176" s="22"/>
      <c r="MEI176" s="22"/>
      <c r="MEJ176" s="22"/>
      <c r="MEK176" s="22"/>
      <c r="MEL176" s="22"/>
      <c r="MEM176" s="22"/>
      <c r="MEN176" s="22"/>
      <c r="MEO176" s="22"/>
      <c r="MEP176" s="22"/>
      <c r="MEQ176" s="22"/>
      <c r="MER176" s="22"/>
      <c r="MES176" s="22"/>
      <c r="MET176" s="22"/>
      <c r="MEU176" s="22"/>
      <c r="MEV176" s="22"/>
      <c r="MEW176" s="22"/>
      <c r="MEX176" s="22"/>
      <c r="MEY176" s="22"/>
      <c r="MEZ176" s="22"/>
      <c r="MFA176" s="22"/>
      <c r="MFB176" s="22"/>
      <c r="MFC176" s="22"/>
      <c r="MFD176" s="22"/>
      <c r="MFE176" s="22"/>
      <c r="MFF176" s="22"/>
      <c r="MFG176" s="22"/>
      <c r="MFH176" s="22"/>
      <c r="MFI176" s="22"/>
      <c r="MFJ176" s="22"/>
      <c r="MFK176" s="22"/>
      <c r="MFL176" s="22"/>
      <c r="MFM176" s="22"/>
      <c r="MFN176" s="22"/>
      <c r="MFO176" s="22"/>
      <c r="MFP176" s="22"/>
      <c r="MFQ176" s="22"/>
      <c r="MFR176" s="22"/>
      <c r="MFS176" s="22"/>
      <c r="MFT176" s="22"/>
      <c r="MFU176" s="22"/>
      <c r="MFV176" s="22"/>
      <c r="MFW176" s="22"/>
      <c r="MFX176" s="22"/>
      <c r="MFY176" s="22"/>
      <c r="MFZ176" s="22"/>
      <c r="MGA176" s="22"/>
      <c r="MGB176" s="22"/>
      <c r="MGC176" s="22"/>
      <c r="MGD176" s="22"/>
      <c r="MGE176" s="22"/>
      <c r="MGF176" s="22"/>
      <c r="MGG176" s="22"/>
      <c r="MGH176" s="22"/>
      <c r="MGI176" s="22"/>
      <c r="MGJ176" s="22"/>
      <c r="MGK176" s="22"/>
      <c r="MGL176" s="22"/>
      <c r="MGM176" s="22"/>
      <c r="MGN176" s="22"/>
      <c r="MGO176" s="22"/>
      <c r="MGP176" s="22"/>
      <c r="MGQ176" s="22"/>
      <c r="MGR176" s="22"/>
      <c r="MGS176" s="22"/>
      <c r="MGT176" s="22"/>
      <c r="MGU176" s="22"/>
      <c r="MGV176" s="22"/>
      <c r="MGW176" s="22"/>
      <c r="MGX176" s="22"/>
      <c r="MGY176" s="22"/>
      <c r="MGZ176" s="22"/>
      <c r="MHA176" s="22"/>
      <c r="MHB176" s="22"/>
      <c r="MHC176" s="22"/>
      <c r="MHD176" s="22"/>
      <c r="MHE176" s="22"/>
      <c r="MHF176" s="22"/>
      <c r="MHG176" s="22"/>
      <c r="MHH176" s="22"/>
      <c r="MHI176" s="22"/>
      <c r="MHJ176" s="22"/>
      <c r="MHK176" s="22"/>
      <c r="MHL176" s="22"/>
      <c r="MHM176" s="22"/>
      <c r="MHN176" s="22"/>
      <c r="MHO176" s="22"/>
      <c r="MHP176" s="22"/>
      <c r="MHQ176" s="22"/>
      <c r="MHR176" s="22"/>
      <c r="MHS176" s="22"/>
      <c r="MHT176" s="22"/>
      <c r="MHU176" s="22"/>
      <c r="MHV176" s="22"/>
      <c r="MHW176" s="22"/>
      <c r="MHX176" s="22"/>
      <c r="MHY176" s="22"/>
      <c r="MHZ176" s="22"/>
      <c r="MIA176" s="22"/>
      <c r="MIB176" s="22"/>
      <c r="MIC176" s="22"/>
      <c r="MID176" s="22"/>
      <c r="MIE176" s="22"/>
      <c r="MIF176" s="22"/>
      <c r="MIG176" s="22"/>
      <c r="MIH176" s="22"/>
      <c r="MII176" s="22"/>
      <c r="MIJ176" s="22"/>
      <c r="MIK176" s="22"/>
      <c r="MIL176" s="22"/>
      <c r="MIM176" s="22"/>
      <c r="MIN176" s="22"/>
      <c r="MIO176" s="22"/>
      <c r="MIP176" s="22"/>
      <c r="MIQ176" s="22"/>
      <c r="MIR176" s="22"/>
      <c r="MIS176" s="22"/>
      <c r="MIT176" s="22"/>
      <c r="MIU176" s="22"/>
      <c r="MIV176" s="22"/>
      <c r="MIW176" s="22"/>
      <c r="MIX176" s="22"/>
      <c r="MIY176" s="22"/>
      <c r="MIZ176" s="22"/>
      <c r="MJA176" s="22"/>
      <c r="MJB176" s="22"/>
      <c r="MJC176" s="22"/>
      <c r="MJD176" s="22"/>
      <c r="MJE176" s="22"/>
      <c r="MJF176" s="22"/>
      <c r="MJG176" s="22"/>
      <c r="MJH176" s="22"/>
      <c r="MJI176" s="22"/>
      <c r="MJJ176" s="22"/>
      <c r="MJK176" s="22"/>
      <c r="MJL176" s="22"/>
      <c r="MJM176" s="22"/>
      <c r="MJN176" s="22"/>
      <c r="MJO176" s="22"/>
      <c r="MJP176" s="22"/>
      <c r="MJQ176" s="22"/>
      <c r="MJR176" s="22"/>
      <c r="MJS176" s="22"/>
      <c r="MJT176" s="22"/>
      <c r="MJU176" s="22"/>
      <c r="MJV176" s="22"/>
      <c r="MJW176" s="22"/>
      <c r="MJX176" s="22"/>
      <c r="MJY176" s="22"/>
      <c r="MJZ176" s="22"/>
      <c r="MKA176" s="22"/>
      <c r="MKB176" s="22"/>
      <c r="MKC176" s="22"/>
      <c r="MKD176" s="22"/>
      <c r="MKE176" s="22"/>
      <c r="MKF176" s="22"/>
      <c r="MKG176" s="22"/>
      <c r="MKH176" s="22"/>
      <c r="MKI176" s="22"/>
      <c r="MKJ176" s="22"/>
      <c r="MKK176" s="22"/>
      <c r="MKL176" s="22"/>
      <c r="MKM176" s="22"/>
      <c r="MKN176" s="22"/>
      <c r="MKO176" s="22"/>
      <c r="MKP176" s="22"/>
      <c r="MKQ176" s="22"/>
      <c r="MKR176" s="22"/>
      <c r="MKS176" s="22"/>
      <c r="MKT176" s="22"/>
      <c r="MKU176" s="22"/>
      <c r="MKV176" s="22"/>
      <c r="MKW176" s="22"/>
      <c r="MKX176" s="22"/>
      <c r="MKY176" s="22"/>
      <c r="MKZ176" s="22"/>
      <c r="MLA176" s="22"/>
      <c r="MLB176" s="22"/>
      <c r="MLC176" s="22"/>
      <c r="MLD176" s="22"/>
      <c r="MLE176" s="22"/>
      <c r="MLF176" s="22"/>
      <c r="MLG176" s="22"/>
      <c r="MLH176" s="22"/>
      <c r="MLI176" s="22"/>
      <c r="MLJ176" s="22"/>
      <c r="MLK176" s="22"/>
      <c r="MLL176" s="22"/>
      <c r="MLM176" s="22"/>
      <c r="MLN176" s="22"/>
      <c r="MLO176" s="22"/>
      <c r="MLP176" s="22"/>
      <c r="MLQ176" s="22"/>
      <c r="MLR176" s="22"/>
      <c r="MLS176" s="22"/>
      <c r="MLT176" s="22"/>
      <c r="MLU176" s="22"/>
      <c r="MLV176" s="22"/>
      <c r="MLW176" s="22"/>
      <c r="MLX176" s="22"/>
      <c r="MLY176" s="22"/>
      <c r="MLZ176" s="22"/>
      <c r="MMA176" s="22"/>
      <c r="MMB176" s="22"/>
      <c r="MMC176" s="22"/>
      <c r="MMD176" s="22"/>
      <c r="MME176" s="22"/>
      <c r="MMF176" s="22"/>
      <c r="MMG176" s="22"/>
      <c r="MMH176" s="22"/>
      <c r="MMI176" s="22"/>
      <c r="MMJ176" s="22"/>
      <c r="MMK176" s="22"/>
      <c r="MML176" s="22"/>
      <c r="MMM176" s="22"/>
      <c r="MMN176" s="22"/>
      <c r="MMO176" s="22"/>
      <c r="MMP176" s="22"/>
      <c r="MMQ176" s="22"/>
      <c r="MMR176" s="22"/>
      <c r="MMS176" s="22"/>
      <c r="MMT176" s="22"/>
      <c r="MMU176" s="22"/>
      <c r="MMV176" s="22"/>
      <c r="MMW176" s="22"/>
      <c r="MMX176" s="22"/>
      <c r="MMY176" s="22"/>
      <c r="MMZ176" s="22"/>
      <c r="MNA176" s="22"/>
      <c r="MNB176" s="22"/>
      <c r="MNC176" s="22"/>
      <c r="MND176" s="22"/>
      <c r="MNE176" s="22"/>
      <c r="MNF176" s="22"/>
      <c r="MNG176" s="22"/>
      <c r="MNH176" s="22"/>
      <c r="MNI176" s="22"/>
      <c r="MNJ176" s="22"/>
      <c r="MNK176" s="22"/>
      <c r="MNL176" s="22"/>
      <c r="MNM176" s="22"/>
      <c r="MNN176" s="22"/>
      <c r="MNO176" s="22"/>
      <c r="MNP176" s="22"/>
      <c r="MNQ176" s="22"/>
      <c r="MNR176" s="22"/>
      <c r="MNS176" s="22"/>
      <c r="MNT176" s="22"/>
      <c r="MNU176" s="22"/>
      <c r="MNV176" s="22"/>
      <c r="MNW176" s="22"/>
      <c r="MNX176" s="22"/>
      <c r="MNY176" s="22"/>
      <c r="MNZ176" s="22"/>
      <c r="MOA176" s="22"/>
      <c r="MOB176" s="22"/>
      <c r="MOC176" s="22"/>
      <c r="MOD176" s="22"/>
      <c r="MOE176" s="22"/>
      <c r="MOF176" s="22"/>
      <c r="MOG176" s="22"/>
      <c r="MOH176" s="22"/>
      <c r="MOI176" s="22"/>
      <c r="MOJ176" s="22"/>
      <c r="MOK176" s="22"/>
      <c r="MOL176" s="22"/>
      <c r="MOM176" s="22"/>
      <c r="MON176" s="22"/>
      <c r="MOO176" s="22"/>
      <c r="MOP176" s="22"/>
      <c r="MOQ176" s="22"/>
      <c r="MOR176" s="22"/>
      <c r="MOS176" s="22"/>
      <c r="MOT176" s="22"/>
      <c r="MOU176" s="22"/>
      <c r="MOV176" s="22"/>
      <c r="MOW176" s="22"/>
      <c r="MOX176" s="22"/>
      <c r="MOY176" s="22"/>
      <c r="MOZ176" s="22"/>
      <c r="MPA176" s="22"/>
      <c r="MPB176" s="22"/>
      <c r="MPC176" s="22"/>
      <c r="MPD176" s="22"/>
      <c r="MPE176" s="22"/>
      <c r="MPF176" s="22"/>
      <c r="MPG176" s="22"/>
      <c r="MPH176" s="22"/>
      <c r="MPI176" s="22"/>
      <c r="MPJ176" s="22"/>
      <c r="MPK176" s="22"/>
      <c r="MPL176" s="22"/>
      <c r="MPM176" s="22"/>
      <c r="MPN176" s="22"/>
      <c r="MPO176" s="22"/>
      <c r="MPP176" s="22"/>
      <c r="MPQ176" s="22"/>
      <c r="MPR176" s="22"/>
      <c r="MPS176" s="22"/>
      <c r="MPT176" s="22"/>
      <c r="MPU176" s="22"/>
      <c r="MPV176" s="22"/>
      <c r="MPW176" s="22"/>
      <c r="MPX176" s="22"/>
      <c r="MPY176" s="22"/>
      <c r="MPZ176" s="22"/>
      <c r="MQA176" s="22"/>
      <c r="MQB176" s="22"/>
      <c r="MQC176" s="22"/>
      <c r="MQD176" s="22"/>
      <c r="MQE176" s="22"/>
      <c r="MQF176" s="22"/>
      <c r="MQG176" s="22"/>
      <c r="MQH176" s="22"/>
      <c r="MQI176" s="22"/>
      <c r="MQJ176" s="22"/>
      <c r="MQK176" s="22"/>
      <c r="MQL176" s="22"/>
      <c r="MQM176" s="22"/>
      <c r="MQN176" s="22"/>
      <c r="MQO176" s="22"/>
      <c r="MQP176" s="22"/>
      <c r="MQQ176" s="22"/>
      <c r="MQR176" s="22"/>
      <c r="MQS176" s="22"/>
      <c r="MQT176" s="22"/>
      <c r="MQU176" s="22"/>
      <c r="MQV176" s="22"/>
      <c r="MQW176" s="22"/>
      <c r="MQX176" s="22"/>
      <c r="MQY176" s="22"/>
      <c r="MQZ176" s="22"/>
      <c r="MRA176" s="22"/>
      <c r="MRB176" s="22"/>
      <c r="MRC176" s="22"/>
      <c r="MRD176" s="22"/>
      <c r="MRE176" s="22"/>
      <c r="MRF176" s="22"/>
      <c r="MRG176" s="22"/>
      <c r="MRH176" s="22"/>
      <c r="MRI176" s="22"/>
      <c r="MRJ176" s="22"/>
      <c r="MRK176" s="22"/>
      <c r="MRL176" s="22"/>
      <c r="MRM176" s="22"/>
      <c r="MRN176" s="22"/>
      <c r="MRO176" s="22"/>
      <c r="MRP176" s="22"/>
      <c r="MRQ176" s="22"/>
      <c r="MRR176" s="22"/>
      <c r="MRS176" s="22"/>
      <c r="MRT176" s="22"/>
      <c r="MRU176" s="22"/>
      <c r="MRV176" s="22"/>
      <c r="MRW176" s="22"/>
      <c r="MRX176" s="22"/>
      <c r="MRY176" s="22"/>
      <c r="MRZ176" s="22"/>
      <c r="MSA176" s="22"/>
      <c r="MSB176" s="22"/>
      <c r="MSC176" s="22"/>
      <c r="MSD176" s="22"/>
      <c r="MSE176" s="22"/>
      <c r="MSF176" s="22"/>
      <c r="MSG176" s="22"/>
      <c r="MSH176" s="22"/>
      <c r="MSI176" s="22"/>
      <c r="MSJ176" s="22"/>
      <c r="MSK176" s="22"/>
      <c r="MSL176" s="22"/>
      <c r="MSM176" s="22"/>
      <c r="MSN176" s="22"/>
      <c r="MSO176" s="22"/>
      <c r="MSP176" s="22"/>
      <c r="MSQ176" s="22"/>
      <c r="MSR176" s="22"/>
      <c r="MSS176" s="22"/>
      <c r="MST176" s="22"/>
      <c r="MSU176" s="22"/>
      <c r="MSV176" s="22"/>
      <c r="MSW176" s="22"/>
      <c r="MSX176" s="22"/>
      <c r="MSY176" s="22"/>
      <c r="MSZ176" s="22"/>
      <c r="MTA176" s="22"/>
      <c r="MTB176" s="22"/>
      <c r="MTC176" s="22"/>
      <c r="MTD176" s="22"/>
      <c r="MTE176" s="22"/>
      <c r="MTF176" s="22"/>
      <c r="MTG176" s="22"/>
      <c r="MTH176" s="22"/>
      <c r="MTI176" s="22"/>
      <c r="MTJ176" s="22"/>
      <c r="MTK176" s="22"/>
      <c r="MTL176" s="22"/>
      <c r="MTM176" s="22"/>
      <c r="MTN176" s="22"/>
      <c r="MTO176" s="22"/>
      <c r="MTP176" s="22"/>
      <c r="MTQ176" s="22"/>
      <c r="MTR176" s="22"/>
      <c r="MTS176" s="22"/>
      <c r="MTT176" s="22"/>
      <c r="MTU176" s="22"/>
      <c r="MTV176" s="22"/>
      <c r="MTW176" s="22"/>
      <c r="MTX176" s="22"/>
      <c r="MTY176" s="22"/>
      <c r="MTZ176" s="22"/>
      <c r="MUA176" s="22"/>
      <c r="MUB176" s="22"/>
      <c r="MUC176" s="22"/>
      <c r="MUD176" s="22"/>
      <c r="MUE176" s="22"/>
      <c r="MUF176" s="22"/>
      <c r="MUG176" s="22"/>
      <c r="MUH176" s="22"/>
      <c r="MUI176" s="22"/>
      <c r="MUJ176" s="22"/>
      <c r="MUK176" s="22"/>
      <c r="MUL176" s="22"/>
      <c r="MUM176" s="22"/>
      <c r="MUN176" s="22"/>
      <c r="MUO176" s="22"/>
      <c r="MUP176" s="22"/>
      <c r="MUQ176" s="22"/>
      <c r="MUR176" s="22"/>
      <c r="MUS176" s="22"/>
      <c r="MUT176" s="22"/>
      <c r="MUU176" s="22"/>
      <c r="MUV176" s="22"/>
      <c r="MUW176" s="22"/>
      <c r="MUX176" s="22"/>
      <c r="MUY176" s="22"/>
      <c r="MUZ176" s="22"/>
      <c r="MVA176" s="22"/>
      <c r="MVB176" s="22"/>
      <c r="MVC176" s="22"/>
      <c r="MVD176" s="22"/>
      <c r="MVE176" s="22"/>
      <c r="MVF176" s="22"/>
      <c r="MVG176" s="22"/>
      <c r="MVH176" s="22"/>
      <c r="MVI176" s="22"/>
      <c r="MVJ176" s="22"/>
      <c r="MVK176" s="22"/>
      <c r="MVL176" s="22"/>
      <c r="MVM176" s="22"/>
      <c r="MVN176" s="22"/>
      <c r="MVO176" s="22"/>
      <c r="MVP176" s="22"/>
      <c r="MVQ176" s="22"/>
      <c r="MVR176" s="22"/>
      <c r="MVS176" s="22"/>
      <c r="MVT176" s="22"/>
      <c r="MVU176" s="22"/>
      <c r="MVV176" s="22"/>
      <c r="MVW176" s="22"/>
      <c r="MVX176" s="22"/>
      <c r="MVY176" s="22"/>
      <c r="MVZ176" s="22"/>
      <c r="MWA176" s="22"/>
      <c r="MWB176" s="22"/>
      <c r="MWC176" s="22"/>
      <c r="MWD176" s="22"/>
      <c r="MWE176" s="22"/>
      <c r="MWF176" s="22"/>
      <c r="MWG176" s="22"/>
      <c r="MWH176" s="22"/>
      <c r="MWI176" s="22"/>
      <c r="MWJ176" s="22"/>
      <c r="MWK176" s="22"/>
      <c r="MWL176" s="22"/>
      <c r="MWM176" s="22"/>
      <c r="MWN176" s="22"/>
      <c r="MWO176" s="22"/>
      <c r="MWP176" s="22"/>
      <c r="MWQ176" s="22"/>
      <c r="MWR176" s="22"/>
      <c r="MWS176" s="22"/>
      <c r="MWT176" s="22"/>
      <c r="MWU176" s="22"/>
      <c r="MWV176" s="22"/>
      <c r="MWW176" s="22"/>
      <c r="MWX176" s="22"/>
      <c r="MWY176" s="22"/>
      <c r="MWZ176" s="22"/>
      <c r="MXA176" s="22"/>
      <c r="MXB176" s="22"/>
      <c r="MXC176" s="22"/>
      <c r="MXD176" s="22"/>
      <c r="MXE176" s="22"/>
      <c r="MXF176" s="22"/>
      <c r="MXG176" s="22"/>
      <c r="MXH176" s="22"/>
      <c r="MXI176" s="22"/>
      <c r="MXJ176" s="22"/>
      <c r="MXK176" s="22"/>
      <c r="MXL176" s="22"/>
      <c r="MXM176" s="22"/>
      <c r="MXN176" s="22"/>
      <c r="MXO176" s="22"/>
      <c r="MXP176" s="22"/>
      <c r="MXQ176" s="22"/>
      <c r="MXR176" s="22"/>
      <c r="MXS176" s="22"/>
      <c r="MXT176" s="22"/>
      <c r="MXU176" s="22"/>
      <c r="MXV176" s="22"/>
      <c r="MXW176" s="22"/>
      <c r="MXX176" s="22"/>
      <c r="MXY176" s="22"/>
      <c r="MXZ176" s="22"/>
      <c r="MYA176" s="22"/>
      <c r="MYB176" s="22"/>
      <c r="MYC176" s="22"/>
      <c r="MYD176" s="22"/>
      <c r="MYE176" s="22"/>
      <c r="MYF176" s="22"/>
      <c r="MYG176" s="22"/>
      <c r="MYH176" s="22"/>
      <c r="MYI176" s="22"/>
      <c r="MYJ176" s="22"/>
      <c r="MYK176" s="22"/>
      <c r="MYL176" s="22"/>
      <c r="MYM176" s="22"/>
      <c r="MYN176" s="22"/>
      <c r="MYO176" s="22"/>
      <c r="MYP176" s="22"/>
      <c r="MYQ176" s="22"/>
      <c r="MYR176" s="22"/>
      <c r="MYS176" s="22"/>
      <c r="MYT176" s="22"/>
      <c r="MYU176" s="22"/>
      <c r="MYV176" s="22"/>
      <c r="MYW176" s="22"/>
      <c r="MYX176" s="22"/>
      <c r="MYY176" s="22"/>
      <c r="MYZ176" s="22"/>
      <c r="MZA176" s="22"/>
      <c r="MZB176" s="22"/>
      <c r="MZC176" s="22"/>
      <c r="MZD176" s="22"/>
      <c r="MZE176" s="22"/>
      <c r="MZF176" s="22"/>
      <c r="MZG176" s="22"/>
      <c r="MZH176" s="22"/>
      <c r="MZI176" s="22"/>
      <c r="MZJ176" s="22"/>
      <c r="MZK176" s="22"/>
      <c r="MZL176" s="22"/>
      <c r="MZM176" s="22"/>
      <c r="MZN176" s="22"/>
      <c r="MZO176" s="22"/>
      <c r="MZP176" s="22"/>
      <c r="MZQ176" s="22"/>
      <c r="MZR176" s="22"/>
      <c r="MZS176" s="22"/>
      <c r="MZT176" s="22"/>
      <c r="MZU176" s="22"/>
      <c r="MZV176" s="22"/>
      <c r="MZW176" s="22"/>
      <c r="MZX176" s="22"/>
      <c r="MZY176" s="22"/>
      <c r="MZZ176" s="22"/>
      <c r="NAA176" s="22"/>
      <c r="NAB176" s="22"/>
      <c r="NAC176" s="22"/>
      <c r="NAD176" s="22"/>
      <c r="NAE176" s="22"/>
      <c r="NAF176" s="22"/>
      <c r="NAG176" s="22"/>
      <c r="NAH176" s="22"/>
      <c r="NAI176" s="22"/>
      <c r="NAJ176" s="22"/>
      <c r="NAK176" s="22"/>
      <c r="NAL176" s="22"/>
      <c r="NAM176" s="22"/>
      <c r="NAN176" s="22"/>
      <c r="NAO176" s="22"/>
      <c r="NAP176" s="22"/>
      <c r="NAQ176" s="22"/>
      <c r="NAR176" s="22"/>
      <c r="NAS176" s="22"/>
      <c r="NAT176" s="22"/>
      <c r="NAU176" s="22"/>
      <c r="NAV176" s="22"/>
      <c r="NAW176" s="22"/>
      <c r="NAX176" s="22"/>
      <c r="NAY176" s="22"/>
      <c r="NAZ176" s="22"/>
      <c r="NBA176" s="22"/>
      <c r="NBB176" s="22"/>
      <c r="NBC176" s="22"/>
      <c r="NBD176" s="22"/>
      <c r="NBE176" s="22"/>
      <c r="NBF176" s="22"/>
      <c r="NBG176" s="22"/>
      <c r="NBH176" s="22"/>
      <c r="NBI176" s="22"/>
      <c r="NBJ176" s="22"/>
      <c r="NBK176" s="22"/>
      <c r="NBL176" s="22"/>
      <c r="NBM176" s="22"/>
      <c r="NBN176" s="22"/>
      <c r="NBO176" s="22"/>
      <c r="NBP176" s="22"/>
      <c r="NBQ176" s="22"/>
      <c r="NBR176" s="22"/>
      <c r="NBS176" s="22"/>
      <c r="NBT176" s="22"/>
      <c r="NBU176" s="22"/>
      <c r="NBV176" s="22"/>
      <c r="NBW176" s="22"/>
      <c r="NBX176" s="22"/>
      <c r="NBY176" s="22"/>
      <c r="NBZ176" s="22"/>
      <c r="NCA176" s="22"/>
      <c r="NCB176" s="22"/>
      <c r="NCC176" s="22"/>
      <c r="NCD176" s="22"/>
      <c r="NCE176" s="22"/>
      <c r="NCF176" s="22"/>
      <c r="NCG176" s="22"/>
      <c r="NCH176" s="22"/>
      <c r="NCI176" s="22"/>
      <c r="NCJ176" s="22"/>
      <c r="NCK176" s="22"/>
      <c r="NCL176" s="22"/>
      <c r="NCM176" s="22"/>
      <c r="NCN176" s="22"/>
      <c r="NCO176" s="22"/>
      <c r="NCP176" s="22"/>
      <c r="NCQ176" s="22"/>
      <c r="NCR176" s="22"/>
      <c r="NCS176" s="22"/>
      <c r="NCT176" s="22"/>
      <c r="NCU176" s="22"/>
      <c r="NCV176" s="22"/>
      <c r="NCW176" s="22"/>
      <c r="NCX176" s="22"/>
      <c r="NCY176" s="22"/>
      <c r="NCZ176" s="22"/>
      <c r="NDA176" s="22"/>
      <c r="NDB176" s="22"/>
      <c r="NDC176" s="22"/>
      <c r="NDD176" s="22"/>
      <c r="NDE176" s="22"/>
      <c r="NDF176" s="22"/>
      <c r="NDG176" s="22"/>
      <c r="NDH176" s="22"/>
      <c r="NDI176" s="22"/>
      <c r="NDJ176" s="22"/>
      <c r="NDK176" s="22"/>
      <c r="NDL176" s="22"/>
      <c r="NDM176" s="22"/>
      <c r="NDN176" s="22"/>
      <c r="NDO176" s="22"/>
      <c r="NDP176" s="22"/>
      <c r="NDQ176" s="22"/>
      <c r="NDR176" s="22"/>
      <c r="NDS176" s="22"/>
      <c r="NDT176" s="22"/>
      <c r="NDU176" s="22"/>
      <c r="NDV176" s="22"/>
      <c r="NDW176" s="22"/>
      <c r="NDX176" s="22"/>
      <c r="NDY176" s="22"/>
      <c r="NDZ176" s="22"/>
      <c r="NEA176" s="22"/>
      <c r="NEB176" s="22"/>
      <c r="NEC176" s="22"/>
      <c r="NED176" s="22"/>
      <c r="NEE176" s="22"/>
      <c r="NEF176" s="22"/>
      <c r="NEG176" s="22"/>
      <c r="NEH176" s="22"/>
      <c r="NEI176" s="22"/>
      <c r="NEJ176" s="22"/>
      <c r="NEK176" s="22"/>
      <c r="NEL176" s="22"/>
      <c r="NEM176" s="22"/>
      <c r="NEN176" s="22"/>
      <c r="NEO176" s="22"/>
      <c r="NEP176" s="22"/>
      <c r="NEQ176" s="22"/>
      <c r="NER176" s="22"/>
      <c r="NES176" s="22"/>
      <c r="NET176" s="22"/>
      <c r="NEU176" s="22"/>
      <c r="NEV176" s="22"/>
      <c r="NEW176" s="22"/>
      <c r="NEX176" s="22"/>
      <c r="NEY176" s="22"/>
      <c r="NEZ176" s="22"/>
      <c r="NFA176" s="22"/>
      <c r="NFB176" s="22"/>
      <c r="NFC176" s="22"/>
      <c r="NFD176" s="22"/>
      <c r="NFE176" s="22"/>
      <c r="NFF176" s="22"/>
      <c r="NFG176" s="22"/>
      <c r="NFH176" s="22"/>
      <c r="NFI176" s="22"/>
      <c r="NFJ176" s="22"/>
      <c r="NFK176" s="22"/>
      <c r="NFL176" s="22"/>
      <c r="NFM176" s="22"/>
      <c r="NFN176" s="22"/>
      <c r="NFO176" s="22"/>
      <c r="NFP176" s="22"/>
      <c r="NFQ176" s="22"/>
      <c r="NFR176" s="22"/>
      <c r="NFS176" s="22"/>
      <c r="NFT176" s="22"/>
      <c r="NFU176" s="22"/>
      <c r="NFV176" s="22"/>
      <c r="NFW176" s="22"/>
      <c r="NFX176" s="22"/>
      <c r="NFY176" s="22"/>
      <c r="NFZ176" s="22"/>
      <c r="NGA176" s="22"/>
      <c r="NGB176" s="22"/>
      <c r="NGC176" s="22"/>
      <c r="NGD176" s="22"/>
      <c r="NGE176" s="22"/>
      <c r="NGF176" s="22"/>
      <c r="NGG176" s="22"/>
      <c r="NGH176" s="22"/>
      <c r="NGI176" s="22"/>
      <c r="NGJ176" s="22"/>
      <c r="NGK176" s="22"/>
      <c r="NGL176" s="22"/>
      <c r="NGM176" s="22"/>
      <c r="NGN176" s="22"/>
      <c r="NGO176" s="22"/>
      <c r="NGP176" s="22"/>
      <c r="NGQ176" s="22"/>
      <c r="NGR176" s="22"/>
      <c r="NGS176" s="22"/>
      <c r="NGT176" s="22"/>
      <c r="NGU176" s="22"/>
      <c r="NGV176" s="22"/>
      <c r="NGW176" s="22"/>
      <c r="NGX176" s="22"/>
      <c r="NGY176" s="22"/>
      <c r="NGZ176" s="22"/>
      <c r="NHA176" s="22"/>
      <c r="NHB176" s="22"/>
      <c r="NHC176" s="22"/>
      <c r="NHD176" s="22"/>
      <c r="NHE176" s="22"/>
      <c r="NHF176" s="22"/>
      <c r="NHG176" s="22"/>
      <c r="NHH176" s="22"/>
      <c r="NHI176" s="22"/>
      <c r="NHJ176" s="22"/>
      <c r="NHK176" s="22"/>
      <c r="NHL176" s="22"/>
      <c r="NHM176" s="22"/>
      <c r="NHN176" s="22"/>
      <c r="NHO176" s="22"/>
      <c r="NHP176" s="22"/>
      <c r="NHQ176" s="22"/>
      <c r="NHR176" s="22"/>
      <c r="NHS176" s="22"/>
      <c r="NHT176" s="22"/>
      <c r="NHU176" s="22"/>
      <c r="NHV176" s="22"/>
      <c r="NHW176" s="22"/>
      <c r="NHX176" s="22"/>
      <c r="NHY176" s="22"/>
      <c r="NHZ176" s="22"/>
      <c r="NIA176" s="22"/>
      <c r="NIB176" s="22"/>
      <c r="NIC176" s="22"/>
      <c r="NID176" s="22"/>
      <c r="NIE176" s="22"/>
      <c r="NIF176" s="22"/>
      <c r="NIG176" s="22"/>
      <c r="NIH176" s="22"/>
      <c r="NII176" s="22"/>
      <c r="NIJ176" s="22"/>
      <c r="NIK176" s="22"/>
      <c r="NIL176" s="22"/>
      <c r="NIM176" s="22"/>
      <c r="NIN176" s="22"/>
      <c r="NIO176" s="22"/>
      <c r="NIP176" s="22"/>
      <c r="NIQ176" s="22"/>
      <c r="NIR176" s="22"/>
      <c r="NIS176" s="22"/>
      <c r="NIT176" s="22"/>
      <c r="NIU176" s="22"/>
      <c r="NIV176" s="22"/>
      <c r="NIW176" s="22"/>
      <c r="NIX176" s="22"/>
      <c r="NIY176" s="22"/>
      <c r="NIZ176" s="22"/>
      <c r="NJA176" s="22"/>
      <c r="NJB176" s="22"/>
      <c r="NJC176" s="22"/>
      <c r="NJD176" s="22"/>
      <c r="NJE176" s="22"/>
      <c r="NJF176" s="22"/>
      <c r="NJG176" s="22"/>
      <c r="NJH176" s="22"/>
      <c r="NJI176" s="22"/>
      <c r="NJJ176" s="22"/>
      <c r="NJK176" s="22"/>
      <c r="NJL176" s="22"/>
      <c r="NJM176" s="22"/>
      <c r="NJN176" s="22"/>
      <c r="NJO176" s="22"/>
      <c r="NJP176" s="22"/>
      <c r="NJQ176" s="22"/>
      <c r="NJR176" s="22"/>
      <c r="NJS176" s="22"/>
      <c r="NJT176" s="22"/>
      <c r="NJU176" s="22"/>
      <c r="NJV176" s="22"/>
      <c r="NJW176" s="22"/>
      <c r="NJX176" s="22"/>
      <c r="NJY176" s="22"/>
      <c r="NJZ176" s="22"/>
      <c r="NKA176" s="22"/>
      <c r="NKB176" s="22"/>
      <c r="NKC176" s="22"/>
      <c r="NKD176" s="22"/>
      <c r="NKE176" s="22"/>
      <c r="NKF176" s="22"/>
      <c r="NKG176" s="22"/>
      <c r="NKH176" s="22"/>
      <c r="NKI176" s="22"/>
      <c r="NKJ176" s="22"/>
      <c r="NKK176" s="22"/>
      <c r="NKL176" s="22"/>
      <c r="NKM176" s="22"/>
      <c r="NKN176" s="22"/>
      <c r="NKO176" s="22"/>
      <c r="NKP176" s="22"/>
      <c r="NKQ176" s="22"/>
      <c r="NKR176" s="22"/>
      <c r="NKS176" s="22"/>
      <c r="NKT176" s="22"/>
      <c r="NKU176" s="22"/>
      <c r="NKV176" s="22"/>
      <c r="NKW176" s="22"/>
      <c r="NKX176" s="22"/>
      <c r="NKY176" s="22"/>
      <c r="NKZ176" s="22"/>
      <c r="NLA176" s="22"/>
      <c r="NLB176" s="22"/>
      <c r="NLC176" s="22"/>
      <c r="NLD176" s="22"/>
      <c r="NLE176" s="22"/>
      <c r="NLF176" s="22"/>
      <c r="NLG176" s="22"/>
      <c r="NLH176" s="22"/>
      <c r="NLI176" s="22"/>
      <c r="NLJ176" s="22"/>
      <c r="NLK176" s="22"/>
      <c r="NLL176" s="22"/>
      <c r="NLM176" s="22"/>
      <c r="NLN176" s="22"/>
      <c r="NLO176" s="22"/>
      <c r="NLP176" s="22"/>
      <c r="NLQ176" s="22"/>
      <c r="NLR176" s="22"/>
      <c r="NLS176" s="22"/>
      <c r="NLT176" s="22"/>
      <c r="NLU176" s="22"/>
      <c r="NLV176" s="22"/>
      <c r="NLW176" s="22"/>
      <c r="NLX176" s="22"/>
      <c r="NLY176" s="22"/>
      <c r="NLZ176" s="22"/>
      <c r="NMA176" s="22"/>
      <c r="NMB176" s="22"/>
      <c r="NMC176" s="22"/>
      <c r="NMD176" s="22"/>
      <c r="NME176" s="22"/>
      <c r="NMF176" s="22"/>
      <c r="NMG176" s="22"/>
      <c r="NMH176" s="22"/>
      <c r="NMI176" s="22"/>
      <c r="NMJ176" s="22"/>
      <c r="NMK176" s="22"/>
      <c r="NML176" s="22"/>
      <c r="NMM176" s="22"/>
      <c r="NMN176" s="22"/>
      <c r="NMO176" s="22"/>
      <c r="NMP176" s="22"/>
      <c r="NMQ176" s="22"/>
      <c r="NMR176" s="22"/>
      <c r="NMS176" s="22"/>
      <c r="NMT176" s="22"/>
      <c r="NMU176" s="22"/>
      <c r="NMV176" s="22"/>
      <c r="NMW176" s="22"/>
      <c r="NMX176" s="22"/>
      <c r="NMY176" s="22"/>
      <c r="NMZ176" s="22"/>
      <c r="NNA176" s="22"/>
      <c r="NNB176" s="22"/>
      <c r="NNC176" s="22"/>
      <c r="NND176" s="22"/>
      <c r="NNE176" s="22"/>
      <c r="NNF176" s="22"/>
      <c r="NNG176" s="22"/>
      <c r="NNH176" s="22"/>
      <c r="NNI176" s="22"/>
      <c r="NNJ176" s="22"/>
      <c r="NNK176" s="22"/>
      <c r="NNL176" s="22"/>
      <c r="NNM176" s="22"/>
      <c r="NNN176" s="22"/>
      <c r="NNO176" s="22"/>
      <c r="NNP176" s="22"/>
      <c r="NNQ176" s="22"/>
      <c r="NNR176" s="22"/>
      <c r="NNS176" s="22"/>
      <c r="NNT176" s="22"/>
      <c r="NNU176" s="22"/>
      <c r="NNV176" s="22"/>
      <c r="NNW176" s="22"/>
      <c r="NNX176" s="22"/>
      <c r="NNY176" s="22"/>
      <c r="NNZ176" s="22"/>
      <c r="NOA176" s="22"/>
      <c r="NOB176" s="22"/>
      <c r="NOC176" s="22"/>
      <c r="NOD176" s="22"/>
      <c r="NOE176" s="22"/>
      <c r="NOF176" s="22"/>
      <c r="NOG176" s="22"/>
      <c r="NOH176" s="22"/>
      <c r="NOI176" s="22"/>
      <c r="NOJ176" s="22"/>
      <c r="NOK176" s="22"/>
      <c r="NOL176" s="22"/>
      <c r="NOM176" s="22"/>
      <c r="NON176" s="22"/>
      <c r="NOO176" s="22"/>
      <c r="NOP176" s="22"/>
      <c r="NOQ176" s="22"/>
      <c r="NOR176" s="22"/>
      <c r="NOS176" s="22"/>
      <c r="NOT176" s="22"/>
      <c r="NOU176" s="22"/>
      <c r="NOV176" s="22"/>
      <c r="NOW176" s="22"/>
      <c r="NOX176" s="22"/>
      <c r="NOY176" s="22"/>
      <c r="NOZ176" s="22"/>
      <c r="NPA176" s="22"/>
      <c r="NPB176" s="22"/>
      <c r="NPC176" s="22"/>
      <c r="NPD176" s="22"/>
      <c r="NPE176" s="22"/>
      <c r="NPF176" s="22"/>
      <c r="NPG176" s="22"/>
      <c r="NPH176" s="22"/>
      <c r="NPI176" s="22"/>
      <c r="NPJ176" s="22"/>
      <c r="NPK176" s="22"/>
      <c r="NPL176" s="22"/>
      <c r="NPM176" s="22"/>
      <c r="NPN176" s="22"/>
      <c r="NPO176" s="22"/>
      <c r="NPP176" s="22"/>
      <c r="NPQ176" s="22"/>
      <c r="NPR176" s="22"/>
      <c r="NPS176" s="22"/>
      <c r="NPT176" s="22"/>
      <c r="NPU176" s="22"/>
      <c r="NPV176" s="22"/>
      <c r="NPW176" s="22"/>
      <c r="NPX176" s="22"/>
      <c r="NPY176" s="22"/>
      <c r="NPZ176" s="22"/>
      <c r="NQA176" s="22"/>
      <c r="NQB176" s="22"/>
      <c r="NQC176" s="22"/>
      <c r="NQD176" s="22"/>
      <c r="NQE176" s="22"/>
      <c r="NQF176" s="22"/>
      <c r="NQG176" s="22"/>
      <c r="NQH176" s="22"/>
      <c r="NQI176" s="22"/>
      <c r="NQJ176" s="22"/>
      <c r="NQK176" s="22"/>
      <c r="NQL176" s="22"/>
      <c r="NQM176" s="22"/>
      <c r="NQN176" s="22"/>
      <c r="NQO176" s="22"/>
      <c r="NQP176" s="22"/>
      <c r="NQQ176" s="22"/>
      <c r="NQR176" s="22"/>
      <c r="NQS176" s="22"/>
      <c r="NQT176" s="22"/>
      <c r="NQU176" s="22"/>
      <c r="NQV176" s="22"/>
      <c r="NQW176" s="22"/>
      <c r="NQX176" s="22"/>
      <c r="NQY176" s="22"/>
      <c r="NQZ176" s="22"/>
      <c r="NRA176" s="22"/>
      <c r="NRB176" s="22"/>
      <c r="NRC176" s="22"/>
      <c r="NRD176" s="22"/>
      <c r="NRE176" s="22"/>
      <c r="NRF176" s="22"/>
      <c r="NRG176" s="22"/>
      <c r="NRH176" s="22"/>
      <c r="NRI176" s="22"/>
      <c r="NRJ176" s="22"/>
      <c r="NRK176" s="22"/>
      <c r="NRL176" s="22"/>
      <c r="NRM176" s="22"/>
      <c r="NRN176" s="22"/>
      <c r="NRO176" s="22"/>
      <c r="NRP176" s="22"/>
      <c r="NRQ176" s="22"/>
      <c r="NRR176" s="22"/>
      <c r="NRS176" s="22"/>
      <c r="NRT176" s="22"/>
      <c r="NRU176" s="22"/>
      <c r="NRV176" s="22"/>
      <c r="NRW176" s="22"/>
      <c r="NRX176" s="22"/>
      <c r="NRY176" s="22"/>
      <c r="NRZ176" s="22"/>
      <c r="NSA176" s="22"/>
      <c r="NSB176" s="22"/>
      <c r="NSC176" s="22"/>
      <c r="NSD176" s="22"/>
      <c r="NSE176" s="22"/>
      <c r="NSF176" s="22"/>
      <c r="NSG176" s="22"/>
      <c r="NSH176" s="22"/>
      <c r="NSI176" s="22"/>
      <c r="NSJ176" s="22"/>
      <c r="NSK176" s="22"/>
      <c r="NSL176" s="22"/>
      <c r="NSM176" s="22"/>
      <c r="NSN176" s="22"/>
      <c r="NSO176" s="22"/>
      <c r="NSP176" s="22"/>
      <c r="NSQ176" s="22"/>
      <c r="NSR176" s="22"/>
      <c r="NSS176" s="22"/>
      <c r="NST176" s="22"/>
      <c r="NSU176" s="22"/>
      <c r="NSV176" s="22"/>
      <c r="NSW176" s="22"/>
      <c r="NSX176" s="22"/>
      <c r="NSY176" s="22"/>
      <c r="NSZ176" s="22"/>
      <c r="NTA176" s="22"/>
      <c r="NTB176" s="22"/>
      <c r="NTC176" s="22"/>
      <c r="NTD176" s="22"/>
      <c r="NTE176" s="22"/>
      <c r="NTF176" s="22"/>
      <c r="NTG176" s="22"/>
      <c r="NTH176" s="22"/>
      <c r="NTI176" s="22"/>
      <c r="NTJ176" s="22"/>
      <c r="NTK176" s="22"/>
      <c r="NTL176" s="22"/>
      <c r="NTM176" s="22"/>
      <c r="NTN176" s="22"/>
      <c r="NTO176" s="22"/>
      <c r="NTP176" s="22"/>
      <c r="NTQ176" s="22"/>
      <c r="NTR176" s="22"/>
      <c r="NTS176" s="22"/>
      <c r="NTT176" s="22"/>
      <c r="NTU176" s="22"/>
      <c r="NTV176" s="22"/>
      <c r="NTW176" s="22"/>
      <c r="NTX176" s="22"/>
      <c r="NTY176" s="22"/>
      <c r="NTZ176" s="22"/>
      <c r="NUA176" s="22"/>
      <c r="NUB176" s="22"/>
      <c r="NUC176" s="22"/>
      <c r="NUD176" s="22"/>
      <c r="NUE176" s="22"/>
      <c r="NUF176" s="22"/>
      <c r="NUG176" s="22"/>
      <c r="NUH176" s="22"/>
      <c r="NUI176" s="22"/>
      <c r="NUJ176" s="22"/>
      <c r="NUK176" s="22"/>
      <c r="NUL176" s="22"/>
      <c r="NUM176" s="22"/>
      <c r="NUN176" s="22"/>
      <c r="NUO176" s="22"/>
      <c r="NUP176" s="22"/>
      <c r="NUQ176" s="22"/>
      <c r="NUR176" s="22"/>
      <c r="NUS176" s="22"/>
      <c r="NUT176" s="22"/>
      <c r="NUU176" s="22"/>
      <c r="NUV176" s="22"/>
      <c r="NUW176" s="22"/>
      <c r="NUX176" s="22"/>
      <c r="NUY176" s="22"/>
      <c r="NUZ176" s="22"/>
      <c r="NVA176" s="22"/>
      <c r="NVB176" s="22"/>
      <c r="NVC176" s="22"/>
      <c r="NVD176" s="22"/>
      <c r="NVE176" s="22"/>
      <c r="NVF176" s="22"/>
      <c r="NVG176" s="22"/>
      <c r="NVH176" s="22"/>
      <c r="NVI176" s="22"/>
      <c r="NVJ176" s="22"/>
      <c r="NVK176" s="22"/>
      <c r="NVL176" s="22"/>
      <c r="NVM176" s="22"/>
      <c r="NVN176" s="22"/>
      <c r="NVO176" s="22"/>
      <c r="NVP176" s="22"/>
      <c r="NVQ176" s="22"/>
      <c r="NVR176" s="22"/>
      <c r="NVS176" s="22"/>
      <c r="NVT176" s="22"/>
      <c r="NVU176" s="22"/>
      <c r="NVV176" s="22"/>
      <c r="NVW176" s="22"/>
      <c r="NVX176" s="22"/>
      <c r="NVY176" s="22"/>
      <c r="NVZ176" s="22"/>
      <c r="NWA176" s="22"/>
      <c r="NWB176" s="22"/>
      <c r="NWC176" s="22"/>
      <c r="NWD176" s="22"/>
      <c r="NWE176" s="22"/>
      <c r="NWF176" s="22"/>
      <c r="NWG176" s="22"/>
      <c r="NWH176" s="22"/>
      <c r="NWI176" s="22"/>
      <c r="NWJ176" s="22"/>
      <c r="NWK176" s="22"/>
      <c r="NWL176" s="22"/>
      <c r="NWM176" s="22"/>
      <c r="NWN176" s="22"/>
      <c r="NWO176" s="22"/>
      <c r="NWP176" s="22"/>
      <c r="NWQ176" s="22"/>
      <c r="NWR176" s="22"/>
      <c r="NWS176" s="22"/>
      <c r="NWT176" s="22"/>
      <c r="NWU176" s="22"/>
      <c r="NWV176" s="22"/>
      <c r="NWW176" s="22"/>
      <c r="NWX176" s="22"/>
      <c r="NWY176" s="22"/>
      <c r="NWZ176" s="22"/>
      <c r="NXA176" s="22"/>
      <c r="NXB176" s="22"/>
      <c r="NXC176" s="22"/>
      <c r="NXD176" s="22"/>
      <c r="NXE176" s="22"/>
      <c r="NXF176" s="22"/>
      <c r="NXG176" s="22"/>
      <c r="NXH176" s="22"/>
      <c r="NXI176" s="22"/>
      <c r="NXJ176" s="22"/>
      <c r="NXK176" s="22"/>
      <c r="NXL176" s="22"/>
      <c r="NXM176" s="22"/>
      <c r="NXN176" s="22"/>
      <c r="NXO176" s="22"/>
      <c r="NXP176" s="22"/>
      <c r="NXQ176" s="22"/>
      <c r="NXR176" s="22"/>
      <c r="NXS176" s="22"/>
      <c r="NXT176" s="22"/>
      <c r="NXU176" s="22"/>
      <c r="NXV176" s="22"/>
      <c r="NXW176" s="22"/>
      <c r="NXX176" s="22"/>
      <c r="NXY176" s="22"/>
      <c r="NXZ176" s="22"/>
      <c r="NYA176" s="22"/>
      <c r="NYB176" s="22"/>
      <c r="NYC176" s="22"/>
      <c r="NYD176" s="22"/>
      <c r="NYE176" s="22"/>
      <c r="NYF176" s="22"/>
      <c r="NYG176" s="22"/>
      <c r="NYH176" s="22"/>
      <c r="NYI176" s="22"/>
      <c r="NYJ176" s="22"/>
      <c r="NYK176" s="22"/>
      <c r="NYL176" s="22"/>
      <c r="NYM176" s="22"/>
      <c r="NYN176" s="22"/>
      <c r="NYO176" s="22"/>
      <c r="NYP176" s="22"/>
      <c r="NYQ176" s="22"/>
      <c r="NYR176" s="22"/>
      <c r="NYS176" s="22"/>
      <c r="NYT176" s="22"/>
      <c r="NYU176" s="22"/>
      <c r="NYV176" s="22"/>
      <c r="NYW176" s="22"/>
      <c r="NYX176" s="22"/>
      <c r="NYY176" s="22"/>
      <c r="NYZ176" s="22"/>
      <c r="NZA176" s="22"/>
      <c r="NZB176" s="22"/>
      <c r="NZC176" s="22"/>
      <c r="NZD176" s="22"/>
      <c r="NZE176" s="22"/>
      <c r="NZF176" s="22"/>
      <c r="NZG176" s="22"/>
      <c r="NZH176" s="22"/>
      <c r="NZI176" s="22"/>
      <c r="NZJ176" s="22"/>
      <c r="NZK176" s="22"/>
      <c r="NZL176" s="22"/>
      <c r="NZM176" s="22"/>
      <c r="NZN176" s="22"/>
      <c r="NZO176" s="22"/>
      <c r="NZP176" s="22"/>
      <c r="NZQ176" s="22"/>
      <c r="NZR176" s="22"/>
      <c r="NZS176" s="22"/>
      <c r="NZT176" s="22"/>
      <c r="NZU176" s="22"/>
      <c r="NZV176" s="22"/>
      <c r="NZW176" s="22"/>
      <c r="NZX176" s="22"/>
      <c r="NZY176" s="22"/>
      <c r="NZZ176" s="22"/>
      <c r="OAA176" s="22"/>
      <c r="OAB176" s="22"/>
      <c r="OAC176" s="22"/>
      <c r="OAD176" s="22"/>
      <c r="OAE176" s="22"/>
      <c r="OAF176" s="22"/>
      <c r="OAG176" s="22"/>
      <c r="OAH176" s="22"/>
      <c r="OAI176" s="22"/>
      <c r="OAJ176" s="22"/>
      <c r="OAK176" s="22"/>
      <c r="OAL176" s="22"/>
      <c r="OAM176" s="22"/>
      <c r="OAN176" s="22"/>
      <c r="OAO176" s="22"/>
      <c r="OAP176" s="22"/>
      <c r="OAQ176" s="22"/>
      <c r="OAR176" s="22"/>
      <c r="OAS176" s="22"/>
      <c r="OAT176" s="22"/>
      <c r="OAU176" s="22"/>
      <c r="OAV176" s="22"/>
      <c r="OAW176" s="22"/>
      <c r="OAX176" s="22"/>
      <c r="OAY176" s="22"/>
      <c r="OAZ176" s="22"/>
      <c r="OBA176" s="22"/>
      <c r="OBB176" s="22"/>
      <c r="OBC176" s="22"/>
      <c r="OBD176" s="22"/>
      <c r="OBE176" s="22"/>
      <c r="OBF176" s="22"/>
      <c r="OBG176" s="22"/>
      <c r="OBH176" s="22"/>
      <c r="OBI176" s="22"/>
      <c r="OBJ176" s="22"/>
      <c r="OBK176" s="22"/>
      <c r="OBL176" s="22"/>
      <c r="OBM176" s="22"/>
      <c r="OBN176" s="22"/>
      <c r="OBO176" s="22"/>
      <c r="OBP176" s="22"/>
      <c r="OBQ176" s="22"/>
      <c r="OBR176" s="22"/>
      <c r="OBS176" s="22"/>
      <c r="OBT176" s="22"/>
      <c r="OBU176" s="22"/>
      <c r="OBV176" s="22"/>
      <c r="OBW176" s="22"/>
      <c r="OBX176" s="22"/>
      <c r="OBY176" s="22"/>
      <c r="OBZ176" s="22"/>
      <c r="OCA176" s="22"/>
      <c r="OCB176" s="22"/>
      <c r="OCC176" s="22"/>
      <c r="OCD176" s="22"/>
      <c r="OCE176" s="22"/>
      <c r="OCF176" s="22"/>
      <c r="OCG176" s="22"/>
      <c r="OCH176" s="22"/>
      <c r="OCI176" s="22"/>
      <c r="OCJ176" s="22"/>
      <c r="OCK176" s="22"/>
      <c r="OCL176" s="22"/>
      <c r="OCM176" s="22"/>
      <c r="OCN176" s="22"/>
      <c r="OCO176" s="22"/>
      <c r="OCP176" s="22"/>
      <c r="OCQ176" s="22"/>
      <c r="OCR176" s="22"/>
      <c r="OCS176" s="22"/>
      <c r="OCT176" s="22"/>
      <c r="OCU176" s="22"/>
      <c r="OCV176" s="22"/>
      <c r="OCW176" s="22"/>
      <c r="OCX176" s="22"/>
      <c r="OCY176" s="22"/>
      <c r="OCZ176" s="22"/>
      <c r="ODA176" s="22"/>
      <c r="ODB176" s="22"/>
      <c r="ODC176" s="22"/>
      <c r="ODD176" s="22"/>
      <c r="ODE176" s="22"/>
      <c r="ODF176" s="22"/>
      <c r="ODG176" s="22"/>
      <c r="ODH176" s="22"/>
      <c r="ODI176" s="22"/>
      <c r="ODJ176" s="22"/>
      <c r="ODK176" s="22"/>
      <c r="ODL176" s="22"/>
      <c r="ODM176" s="22"/>
      <c r="ODN176" s="22"/>
      <c r="ODO176" s="22"/>
      <c r="ODP176" s="22"/>
      <c r="ODQ176" s="22"/>
      <c r="ODR176" s="22"/>
      <c r="ODS176" s="22"/>
      <c r="ODT176" s="22"/>
      <c r="ODU176" s="22"/>
      <c r="ODV176" s="22"/>
      <c r="ODW176" s="22"/>
      <c r="ODX176" s="22"/>
      <c r="ODY176" s="22"/>
      <c r="ODZ176" s="22"/>
      <c r="OEA176" s="22"/>
      <c r="OEB176" s="22"/>
      <c r="OEC176" s="22"/>
      <c r="OED176" s="22"/>
      <c r="OEE176" s="22"/>
      <c r="OEF176" s="22"/>
      <c r="OEG176" s="22"/>
      <c r="OEH176" s="22"/>
      <c r="OEI176" s="22"/>
      <c r="OEJ176" s="22"/>
      <c r="OEK176" s="22"/>
      <c r="OEL176" s="22"/>
      <c r="OEM176" s="22"/>
      <c r="OEN176" s="22"/>
      <c r="OEO176" s="22"/>
      <c r="OEP176" s="22"/>
      <c r="OEQ176" s="22"/>
      <c r="OER176" s="22"/>
      <c r="OES176" s="22"/>
      <c r="OET176" s="22"/>
      <c r="OEU176" s="22"/>
      <c r="OEV176" s="22"/>
      <c r="OEW176" s="22"/>
      <c r="OEX176" s="22"/>
      <c r="OEY176" s="22"/>
      <c r="OEZ176" s="22"/>
      <c r="OFA176" s="22"/>
      <c r="OFB176" s="22"/>
      <c r="OFC176" s="22"/>
      <c r="OFD176" s="22"/>
      <c r="OFE176" s="22"/>
      <c r="OFF176" s="22"/>
      <c r="OFG176" s="22"/>
      <c r="OFH176" s="22"/>
      <c r="OFI176" s="22"/>
      <c r="OFJ176" s="22"/>
      <c r="OFK176" s="22"/>
      <c r="OFL176" s="22"/>
      <c r="OFM176" s="22"/>
      <c r="OFN176" s="22"/>
      <c r="OFO176" s="22"/>
      <c r="OFP176" s="22"/>
      <c r="OFQ176" s="22"/>
      <c r="OFR176" s="22"/>
      <c r="OFS176" s="22"/>
      <c r="OFT176" s="22"/>
      <c r="OFU176" s="22"/>
      <c r="OFV176" s="22"/>
      <c r="OFW176" s="22"/>
      <c r="OFX176" s="22"/>
      <c r="OFY176" s="22"/>
      <c r="OFZ176" s="22"/>
      <c r="OGA176" s="22"/>
      <c r="OGB176" s="22"/>
      <c r="OGC176" s="22"/>
      <c r="OGD176" s="22"/>
      <c r="OGE176" s="22"/>
      <c r="OGF176" s="22"/>
      <c r="OGG176" s="22"/>
      <c r="OGH176" s="22"/>
      <c r="OGI176" s="22"/>
      <c r="OGJ176" s="22"/>
      <c r="OGK176" s="22"/>
      <c r="OGL176" s="22"/>
      <c r="OGM176" s="22"/>
      <c r="OGN176" s="22"/>
      <c r="OGO176" s="22"/>
      <c r="OGP176" s="22"/>
      <c r="OGQ176" s="22"/>
      <c r="OGR176" s="22"/>
      <c r="OGS176" s="22"/>
      <c r="OGT176" s="22"/>
      <c r="OGU176" s="22"/>
      <c r="OGV176" s="22"/>
      <c r="OGW176" s="22"/>
      <c r="OGX176" s="22"/>
      <c r="OGY176" s="22"/>
      <c r="OGZ176" s="22"/>
      <c r="OHA176" s="22"/>
      <c r="OHB176" s="22"/>
      <c r="OHC176" s="22"/>
      <c r="OHD176" s="22"/>
      <c r="OHE176" s="22"/>
      <c r="OHF176" s="22"/>
      <c r="OHG176" s="22"/>
      <c r="OHH176" s="22"/>
      <c r="OHI176" s="22"/>
      <c r="OHJ176" s="22"/>
      <c r="OHK176" s="22"/>
      <c r="OHL176" s="22"/>
      <c r="OHM176" s="22"/>
      <c r="OHN176" s="22"/>
      <c r="OHO176" s="22"/>
      <c r="OHP176" s="22"/>
      <c r="OHQ176" s="22"/>
      <c r="OHR176" s="22"/>
      <c r="OHS176" s="22"/>
      <c r="OHT176" s="22"/>
      <c r="OHU176" s="22"/>
      <c r="OHV176" s="22"/>
      <c r="OHW176" s="22"/>
      <c r="OHX176" s="22"/>
      <c r="OHY176" s="22"/>
      <c r="OHZ176" s="22"/>
      <c r="OIA176" s="22"/>
      <c r="OIB176" s="22"/>
      <c r="OIC176" s="22"/>
      <c r="OID176" s="22"/>
      <c r="OIE176" s="22"/>
      <c r="OIF176" s="22"/>
      <c r="OIG176" s="22"/>
      <c r="OIH176" s="22"/>
      <c r="OII176" s="22"/>
      <c r="OIJ176" s="22"/>
      <c r="OIK176" s="22"/>
      <c r="OIL176" s="22"/>
      <c r="OIM176" s="22"/>
      <c r="OIN176" s="22"/>
      <c r="OIO176" s="22"/>
      <c r="OIP176" s="22"/>
      <c r="OIQ176" s="22"/>
      <c r="OIR176" s="22"/>
      <c r="OIS176" s="22"/>
      <c r="OIT176" s="22"/>
      <c r="OIU176" s="22"/>
      <c r="OIV176" s="22"/>
      <c r="OIW176" s="22"/>
      <c r="OIX176" s="22"/>
      <c r="OIY176" s="22"/>
      <c r="OIZ176" s="22"/>
      <c r="OJA176" s="22"/>
      <c r="OJB176" s="22"/>
      <c r="OJC176" s="22"/>
      <c r="OJD176" s="22"/>
      <c r="OJE176" s="22"/>
      <c r="OJF176" s="22"/>
      <c r="OJG176" s="22"/>
      <c r="OJH176" s="22"/>
      <c r="OJI176" s="22"/>
      <c r="OJJ176" s="22"/>
      <c r="OJK176" s="22"/>
      <c r="OJL176" s="22"/>
      <c r="OJM176" s="22"/>
      <c r="OJN176" s="22"/>
      <c r="OJO176" s="22"/>
      <c r="OJP176" s="22"/>
      <c r="OJQ176" s="22"/>
      <c r="OJR176" s="22"/>
      <c r="OJS176" s="22"/>
      <c r="OJT176" s="22"/>
      <c r="OJU176" s="22"/>
      <c r="OJV176" s="22"/>
      <c r="OJW176" s="22"/>
      <c r="OJX176" s="22"/>
      <c r="OJY176" s="22"/>
      <c r="OJZ176" s="22"/>
      <c r="OKA176" s="22"/>
      <c r="OKB176" s="22"/>
      <c r="OKC176" s="22"/>
      <c r="OKD176" s="22"/>
      <c r="OKE176" s="22"/>
      <c r="OKF176" s="22"/>
      <c r="OKG176" s="22"/>
      <c r="OKH176" s="22"/>
      <c r="OKI176" s="22"/>
      <c r="OKJ176" s="22"/>
      <c r="OKK176" s="22"/>
      <c r="OKL176" s="22"/>
      <c r="OKM176" s="22"/>
      <c r="OKN176" s="22"/>
      <c r="OKO176" s="22"/>
      <c r="OKP176" s="22"/>
      <c r="OKQ176" s="22"/>
      <c r="OKR176" s="22"/>
      <c r="OKS176" s="22"/>
      <c r="OKT176" s="22"/>
      <c r="OKU176" s="22"/>
      <c r="OKV176" s="22"/>
      <c r="OKW176" s="22"/>
      <c r="OKX176" s="22"/>
      <c r="OKY176" s="22"/>
      <c r="OKZ176" s="22"/>
      <c r="OLA176" s="22"/>
      <c r="OLB176" s="22"/>
      <c r="OLC176" s="22"/>
      <c r="OLD176" s="22"/>
      <c r="OLE176" s="22"/>
      <c r="OLF176" s="22"/>
      <c r="OLG176" s="22"/>
      <c r="OLH176" s="22"/>
      <c r="OLI176" s="22"/>
      <c r="OLJ176" s="22"/>
      <c r="OLK176" s="22"/>
      <c r="OLL176" s="22"/>
      <c r="OLM176" s="22"/>
      <c r="OLN176" s="22"/>
      <c r="OLO176" s="22"/>
      <c r="OLP176" s="22"/>
      <c r="OLQ176" s="22"/>
      <c r="OLR176" s="22"/>
      <c r="OLS176" s="22"/>
      <c r="OLT176" s="22"/>
      <c r="OLU176" s="22"/>
      <c r="OLV176" s="22"/>
      <c r="OLW176" s="22"/>
      <c r="OLX176" s="22"/>
      <c r="OLY176" s="22"/>
      <c r="OLZ176" s="22"/>
      <c r="OMA176" s="22"/>
      <c r="OMB176" s="22"/>
      <c r="OMC176" s="22"/>
      <c r="OMD176" s="22"/>
      <c r="OME176" s="22"/>
      <c r="OMF176" s="22"/>
      <c r="OMG176" s="22"/>
      <c r="OMH176" s="22"/>
      <c r="OMI176" s="22"/>
      <c r="OMJ176" s="22"/>
      <c r="OMK176" s="22"/>
      <c r="OML176" s="22"/>
      <c r="OMM176" s="22"/>
      <c r="OMN176" s="22"/>
      <c r="OMO176" s="22"/>
      <c r="OMP176" s="22"/>
      <c r="OMQ176" s="22"/>
      <c r="OMR176" s="22"/>
      <c r="OMS176" s="22"/>
      <c r="OMT176" s="22"/>
      <c r="OMU176" s="22"/>
      <c r="OMV176" s="22"/>
      <c r="OMW176" s="22"/>
      <c r="OMX176" s="22"/>
      <c r="OMY176" s="22"/>
      <c r="OMZ176" s="22"/>
      <c r="ONA176" s="22"/>
      <c r="ONB176" s="22"/>
      <c r="ONC176" s="22"/>
      <c r="OND176" s="22"/>
      <c r="ONE176" s="22"/>
      <c r="ONF176" s="22"/>
      <c r="ONG176" s="22"/>
      <c r="ONH176" s="22"/>
      <c r="ONI176" s="22"/>
      <c r="ONJ176" s="22"/>
      <c r="ONK176" s="22"/>
      <c r="ONL176" s="22"/>
      <c r="ONM176" s="22"/>
      <c r="ONN176" s="22"/>
      <c r="ONO176" s="22"/>
      <c r="ONP176" s="22"/>
      <c r="ONQ176" s="22"/>
      <c r="ONR176" s="22"/>
      <c r="ONS176" s="22"/>
      <c r="ONT176" s="22"/>
      <c r="ONU176" s="22"/>
      <c r="ONV176" s="22"/>
      <c r="ONW176" s="22"/>
      <c r="ONX176" s="22"/>
      <c r="ONY176" s="22"/>
      <c r="ONZ176" s="22"/>
      <c r="OOA176" s="22"/>
      <c r="OOB176" s="22"/>
      <c r="OOC176" s="22"/>
      <c r="OOD176" s="22"/>
      <c r="OOE176" s="22"/>
      <c r="OOF176" s="22"/>
      <c r="OOG176" s="22"/>
      <c r="OOH176" s="22"/>
      <c r="OOI176" s="22"/>
      <c r="OOJ176" s="22"/>
      <c r="OOK176" s="22"/>
      <c r="OOL176" s="22"/>
      <c r="OOM176" s="22"/>
      <c r="OON176" s="22"/>
      <c r="OOO176" s="22"/>
      <c r="OOP176" s="22"/>
      <c r="OOQ176" s="22"/>
      <c r="OOR176" s="22"/>
      <c r="OOS176" s="22"/>
      <c r="OOT176" s="22"/>
      <c r="OOU176" s="22"/>
      <c r="OOV176" s="22"/>
      <c r="OOW176" s="22"/>
      <c r="OOX176" s="22"/>
      <c r="OOY176" s="22"/>
      <c r="OOZ176" s="22"/>
      <c r="OPA176" s="22"/>
      <c r="OPB176" s="22"/>
      <c r="OPC176" s="22"/>
      <c r="OPD176" s="22"/>
      <c r="OPE176" s="22"/>
      <c r="OPF176" s="22"/>
      <c r="OPG176" s="22"/>
      <c r="OPH176" s="22"/>
      <c r="OPI176" s="22"/>
      <c r="OPJ176" s="22"/>
      <c r="OPK176" s="22"/>
      <c r="OPL176" s="22"/>
      <c r="OPM176" s="22"/>
      <c r="OPN176" s="22"/>
      <c r="OPO176" s="22"/>
      <c r="OPP176" s="22"/>
      <c r="OPQ176" s="22"/>
      <c r="OPR176" s="22"/>
      <c r="OPS176" s="22"/>
      <c r="OPT176" s="22"/>
      <c r="OPU176" s="22"/>
      <c r="OPV176" s="22"/>
      <c r="OPW176" s="22"/>
      <c r="OPX176" s="22"/>
      <c r="OPY176" s="22"/>
      <c r="OPZ176" s="22"/>
      <c r="OQA176" s="22"/>
      <c r="OQB176" s="22"/>
      <c r="OQC176" s="22"/>
      <c r="OQD176" s="22"/>
      <c r="OQE176" s="22"/>
      <c r="OQF176" s="22"/>
      <c r="OQG176" s="22"/>
      <c r="OQH176" s="22"/>
      <c r="OQI176" s="22"/>
      <c r="OQJ176" s="22"/>
      <c r="OQK176" s="22"/>
      <c r="OQL176" s="22"/>
      <c r="OQM176" s="22"/>
      <c r="OQN176" s="22"/>
      <c r="OQO176" s="22"/>
      <c r="OQP176" s="22"/>
      <c r="OQQ176" s="22"/>
      <c r="OQR176" s="22"/>
      <c r="OQS176" s="22"/>
      <c r="OQT176" s="22"/>
      <c r="OQU176" s="22"/>
      <c r="OQV176" s="22"/>
      <c r="OQW176" s="22"/>
      <c r="OQX176" s="22"/>
      <c r="OQY176" s="22"/>
      <c r="OQZ176" s="22"/>
      <c r="ORA176" s="22"/>
      <c r="ORB176" s="22"/>
      <c r="ORC176" s="22"/>
      <c r="ORD176" s="22"/>
      <c r="ORE176" s="22"/>
      <c r="ORF176" s="22"/>
      <c r="ORG176" s="22"/>
      <c r="ORH176" s="22"/>
      <c r="ORI176" s="22"/>
      <c r="ORJ176" s="22"/>
      <c r="ORK176" s="22"/>
      <c r="ORL176" s="22"/>
      <c r="ORM176" s="22"/>
      <c r="ORN176" s="22"/>
      <c r="ORO176" s="22"/>
      <c r="ORP176" s="22"/>
      <c r="ORQ176" s="22"/>
      <c r="ORR176" s="22"/>
      <c r="ORS176" s="22"/>
      <c r="ORT176" s="22"/>
      <c r="ORU176" s="22"/>
      <c r="ORV176" s="22"/>
      <c r="ORW176" s="22"/>
      <c r="ORX176" s="22"/>
      <c r="ORY176" s="22"/>
      <c r="ORZ176" s="22"/>
      <c r="OSA176" s="22"/>
      <c r="OSB176" s="22"/>
      <c r="OSC176" s="22"/>
      <c r="OSD176" s="22"/>
      <c r="OSE176" s="22"/>
      <c r="OSF176" s="22"/>
      <c r="OSG176" s="22"/>
      <c r="OSH176" s="22"/>
      <c r="OSI176" s="22"/>
      <c r="OSJ176" s="22"/>
      <c r="OSK176" s="22"/>
      <c r="OSL176" s="22"/>
      <c r="OSM176" s="22"/>
      <c r="OSN176" s="22"/>
      <c r="OSO176" s="22"/>
      <c r="OSP176" s="22"/>
      <c r="OSQ176" s="22"/>
      <c r="OSR176" s="22"/>
      <c r="OSS176" s="22"/>
      <c r="OST176" s="22"/>
      <c r="OSU176" s="22"/>
      <c r="OSV176" s="22"/>
      <c r="OSW176" s="22"/>
      <c r="OSX176" s="22"/>
      <c r="OSY176" s="22"/>
      <c r="OSZ176" s="22"/>
      <c r="OTA176" s="22"/>
      <c r="OTB176" s="22"/>
      <c r="OTC176" s="22"/>
      <c r="OTD176" s="22"/>
      <c r="OTE176" s="22"/>
      <c r="OTF176" s="22"/>
      <c r="OTG176" s="22"/>
      <c r="OTH176" s="22"/>
      <c r="OTI176" s="22"/>
      <c r="OTJ176" s="22"/>
      <c r="OTK176" s="22"/>
      <c r="OTL176" s="22"/>
      <c r="OTM176" s="22"/>
      <c r="OTN176" s="22"/>
      <c r="OTO176" s="22"/>
      <c r="OTP176" s="22"/>
      <c r="OTQ176" s="22"/>
      <c r="OTR176" s="22"/>
      <c r="OTS176" s="22"/>
      <c r="OTT176" s="22"/>
      <c r="OTU176" s="22"/>
      <c r="OTV176" s="22"/>
      <c r="OTW176" s="22"/>
      <c r="OTX176" s="22"/>
      <c r="OTY176" s="22"/>
      <c r="OTZ176" s="22"/>
      <c r="OUA176" s="22"/>
      <c r="OUB176" s="22"/>
      <c r="OUC176" s="22"/>
      <c r="OUD176" s="22"/>
      <c r="OUE176" s="22"/>
      <c r="OUF176" s="22"/>
      <c r="OUG176" s="22"/>
      <c r="OUH176" s="22"/>
      <c r="OUI176" s="22"/>
      <c r="OUJ176" s="22"/>
      <c r="OUK176" s="22"/>
      <c r="OUL176" s="22"/>
      <c r="OUM176" s="22"/>
      <c r="OUN176" s="22"/>
      <c r="OUO176" s="22"/>
      <c r="OUP176" s="22"/>
      <c r="OUQ176" s="22"/>
      <c r="OUR176" s="22"/>
      <c r="OUS176" s="22"/>
      <c r="OUT176" s="22"/>
      <c r="OUU176" s="22"/>
      <c r="OUV176" s="22"/>
      <c r="OUW176" s="22"/>
      <c r="OUX176" s="22"/>
      <c r="OUY176" s="22"/>
      <c r="OUZ176" s="22"/>
      <c r="OVA176" s="22"/>
      <c r="OVB176" s="22"/>
      <c r="OVC176" s="22"/>
      <c r="OVD176" s="22"/>
      <c r="OVE176" s="22"/>
      <c r="OVF176" s="22"/>
      <c r="OVG176" s="22"/>
      <c r="OVH176" s="22"/>
      <c r="OVI176" s="22"/>
      <c r="OVJ176" s="22"/>
      <c r="OVK176" s="22"/>
      <c r="OVL176" s="22"/>
      <c r="OVM176" s="22"/>
      <c r="OVN176" s="22"/>
      <c r="OVO176" s="22"/>
      <c r="OVP176" s="22"/>
      <c r="OVQ176" s="22"/>
      <c r="OVR176" s="22"/>
      <c r="OVS176" s="22"/>
      <c r="OVT176" s="22"/>
      <c r="OVU176" s="22"/>
      <c r="OVV176" s="22"/>
      <c r="OVW176" s="22"/>
      <c r="OVX176" s="22"/>
      <c r="OVY176" s="22"/>
      <c r="OVZ176" s="22"/>
      <c r="OWA176" s="22"/>
      <c r="OWB176" s="22"/>
      <c r="OWC176" s="22"/>
      <c r="OWD176" s="22"/>
      <c r="OWE176" s="22"/>
      <c r="OWF176" s="22"/>
      <c r="OWG176" s="22"/>
      <c r="OWH176" s="22"/>
      <c r="OWI176" s="22"/>
      <c r="OWJ176" s="22"/>
      <c r="OWK176" s="22"/>
      <c r="OWL176" s="22"/>
      <c r="OWM176" s="22"/>
      <c r="OWN176" s="22"/>
      <c r="OWO176" s="22"/>
      <c r="OWP176" s="22"/>
      <c r="OWQ176" s="22"/>
      <c r="OWR176" s="22"/>
      <c r="OWS176" s="22"/>
      <c r="OWT176" s="22"/>
      <c r="OWU176" s="22"/>
      <c r="OWV176" s="22"/>
      <c r="OWW176" s="22"/>
      <c r="OWX176" s="22"/>
      <c r="OWY176" s="22"/>
      <c r="OWZ176" s="22"/>
      <c r="OXA176" s="22"/>
      <c r="OXB176" s="22"/>
      <c r="OXC176" s="22"/>
      <c r="OXD176" s="22"/>
      <c r="OXE176" s="22"/>
      <c r="OXF176" s="22"/>
      <c r="OXG176" s="22"/>
      <c r="OXH176" s="22"/>
      <c r="OXI176" s="22"/>
      <c r="OXJ176" s="22"/>
      <c r="OXK176" s="22"/>
      <c r="OXL176" s="22"/>
      <c r="OXM176" s="22"/>
      <c r="OXN176" s="22"/>
      <c r="OXO176" s="22"/>
      <c r="OXP176" s="22"/>
      <c r="OXQ176" s="22"/>
      <c r="OXR176" s="22"/>
      <c r="OXS176" s="22"/>
      <c r="OXT176" s="22"/>
      <c r="OXU176" s="22"/>
      <c r="OXV176" s="22"/>
      <c r="OXW176" s="22"/>
      <c r="OXX176" s="22"/>
      <c r="OXY176" s="22"/>
      <c r="OXZ176" s="22"/>
      <c r="OYA176" s="22"/>
      <c r="OYB176" s="22"/>
      <c r="OYC176" s="22"/>
      <c r="OYD176" s="22"/>
      <c r="OYE176" s="22"/>
      <c r="OYF176" s="22"/>
      <c r="OYG176" s="22"/>
      <c r="OYH176" s="22"/>
      <c r="OYI176" s="22"/>
      <c r="OYJ176" s="22"/>
      <c r="OYK176" s="22"/>
      <c r="OYL176" s="22"/>
      <c r="OYM176" s="22"/>
      <c r="OYN176" s="22"/>
      <c r="OYO176" s="22"/>
      <c r="OYP176" s="22"/>
      <c r="OYQ176" s="22"/>
      <c r="OYR176" s="22"/>
      <c r="OYS176" s="22"/>
      <c r="OYT176" s="22"/>
      <c r="OYU176" s="22"/>
      <c r="OYV176" s="22"/>
      <c r="OYW176" s="22"/>
      <c r="OYX176" s="22"/>
      <c r="OYY176" s="22"/>
      <c r="OYZ176" s="22"/>
      <c r="OZA176" s="22"/>
      <c r="OZB176" s="22"/>
      <c r="OZC176" s="22"/>
      <c r="OZD176" s="22"/>
      <c r="OZE176" s="22"/>
      <c r="OZF176" s="22"/>
      <c r="OZG176" s="22"/>
      <c r="OZH176" s="22"/>
      <c r="OZI176" s="22"/>
      <c r="OZJ176" s="22"/>
      <c r="OZK176" s="22"/>
      <c r="OZL176" s="22"/>
      <c r="OZM176" s="22"/>
      <c r="OZN176" s="22"/>
      <c r="OZO176" s="22"/>
      <c r="OZP176" s="22"/>
      <c r="OZQ176" s="22"/>
      <c r="OZR176" s="22"/>
      <c r="OZS176" s="22"/>
      <c r="OZT176" s="22"/>
      <c r="OZU176" s="22"/>
      <c r="OZV176" s="22"/>
      <c r="OZW176" s="22"/>
      <c r="OZX176" s="22"/>
      <c r="OZY176" s="22"/>
      <c r="OZZ176" s="22"/>
      <c r="PAA176" s="22"/>
      <c r="PAB176" s="22"/>
      <c r="PAC176" s="22"/>
      <c r="PAD176" s="22"/>
      <c r="PAE176" s="22"/>
      <c r="PAF176" s="22"/>
      <c r="PAG176" s="22"/>
      <c r="PAH176" s="22"/>
      <c r="PAI176" s="22"/>
      <c r="PAJ176" s="22"/>
      <c r="PAK176" s="22"/>
      <c r="PAL176" s="22"/>
      <c r="PAM176" s="22"/>
      <c r="PAN176" s="22"/>
      <c r="PAO176" s="22"/>
      <c r="PAP176" s="22"/>
      <c r="PAQ176" s="22"/>
      <c r="PAR176" s="22"/>
      <c r="PAS176" s="22"/>
      <c r="PAT176" s="22"/>
      <c r="PAU176" s="22"/>
      <c r="PAV176" s="22"/>
      <c r="PAW176" s="22"/>
      <c r="PAX176" s="22"/>
      <c r="PAY176" s="22"/>
      <c r="PAZ176" s="22"/>
      <c r="PBA176" s="22"/>
      <c r="PBB176" s="22"/>
      <c r="PBC176" s="22"/>
      <c r="PBD176" s="22"/>
      <c r="PBE176" s="22"/>
      <c r="PBF176" s="22"/>
      <c r="PBG176" s="22"/>
      <c r="PBH176" s="22"/>
      <c r="PBI176" s="22"/>
      <c r="PBJ176" s="22"/>
      <c r="PBK176" s="22"/>
      <c r="PBL176" s="22"/>
      <c r="PBM176" s="22"/>
      <c r="PBN176" s="22"/>
      <c r="PBO176" s="22"/>
      <c r="PBP176" s="22"/>
      <c r="PBQ176" s="22"/>
      <c r="PBR176" s="22"/>
      <c r="PBS176" s="22"/>
      <c r="PBT176" s="22"/>
      <c r="PBU176" s="22"/>
      <c r="PBV176" s="22"/>
      <c r="PBW176" s="22"/>
      <c r="PBX176" s="22"/>
      <c r="PBY176" s="22"/>
      <c r="PBZ176" s="22"/>
      <c r="PCA176" s="22"/>
      <c r="PCB176" s="22"/>
      <c r="PCC176" s="22"/>
      <c r="PCD176" s="22"/>
      <c r="PCE176" s="22"/>
      <c r="PCF176" s="22"/>
      <c r="PCG176" s="22"/>
      <c r="PCH176" s="22"/>
      <c r="PCI176" s="22"/>
      <c r="PCJ176" s="22"/>
      <c r="PCK176" s="22"/>
      <c r="PCL176" s="22"/>
      <c r="PCM176" s="22"/>
      <c r="PCN176" s="22"/>
      <c r="PCO176" s="22"/>
      <c r="PCP176" s="22"/>
      <c r="PCQ176" s="22"/>
      <c r="PCR176" s="22"/>
      <c r="PCS176" s="22"/>
      <c r="PCT176" s="22"/>
      <c r="PCU176" s="22"/>
      <c r="PCV176" s="22"/>
      <c r="PCW176" s="22"/>
      <c r="PCX176" s="22"/>
      <c r="PCY176" s="22"/>
      <c r="PCZ176" s="22"/>
      <c r="PDA176" s="22"/>
      <c r="PDB176" s="22"/>
      <c r="PDC176" s="22"/>
      <c r="PDD176" s="22"/>
      <c r="PDE176" s="22"/>
      <c r="PDF176" s="22"/>
      <c r="PDG176" s="22"/>
      <c r="PDH176" s="22"/>
      <c r="PDI176" s="22"/>
      <c r="PDJ176" s="22"/>
      <c r="PDK176" s="22"/>
      <c r="PDL176" s="22"/>
      <c r="PDM176" s="22"/>
      <c r="PDN176" s="22"/>
      <c r="PDO176" s="22"/>
      <c r="PDP176" s="22"/>
      <c r="PDQ176" s="22"/>
      <c r="PDR176" s="22"/>
      <c r="PDS176" s="22"/>
      <c r="PDT176" s="22"/>
      <c r="PDU176" s="22"/>
      <c r="PDV176" s="22"/>
      <c r="PDW176" s="22"/>
      <c r="PDX176" s="22"/>
      <c r="PDY176" s="22"/>
      <c r="PDZ176" s="22"/>
      <c r="PEA176" s="22"/>
      <c r="PEB176" s="22"/>
      <c r="PEC176" s="22"/>
      <c r="PED176" s="22"/>
      <c r="PEE176" s="22"/>
      <c r="PEF176" s="22"/>
      <c r="PEG176" s="22"/>
      <c r="PEH176" s="22"/>
      <c r="PEI176" s="22"/>
      <c r="PEJ176" s="22"/>
      <c r="PEK176" s="22"/>
      <c r="PEL176" s="22"/>
      <c r="PEM176" s="22"/>
      <c r="PEN176" s="22"/>
      <c r="PEO176" s="22"/>
      <c r="PEP176" s="22"/>
      <c r="PEQ176" s="22"/>
      <c r="PER176" s="22"/>
      <c r="PES176" s="22"/>
      <c r="PET176" s="22"/>
      <c r="PEU176" s="22"/>
      <c r="PEV176" s="22"/>
      <c r="PEW176" s="22"/>
      <c r="PEX176" s="22"/>
      <c r="PEY176" s="22"/>
      <c r="PEZ176" s="22"/>
      <c r="PFA176" s="22"/>
      <c r="PFB176" s="22"/>
      <c r="PFC176" s="22"/>
      <c r="PFD176" s="22"/>
      <c r="PFE176" s="22"/>
      <c r="PFF176" s="22"/>
      <c r="PFG176" s="22"/>
      <c r="PFH176" s="22"/>
      <c r="PFI176" s="22"/>
      <c r="PFJ176" s="22"/>
      <c r="PFK176" s="22"/>
      <c r="PFL176" s="22"/>
      <c r="PFM176" s="22"/>
      <c r="PFN176" s="22"/>
      <c r="PFO176" s="22"/>
      <c r="PFP176" s="22"/>
      <c r="PFQ176" s="22"/>
      <c r="PFR176" s="22"/>
      <c r="PFS176" s="22"/>
      <c r="PFT176" s="22"/>
      <c r="PFU176" s="22"/>
      <c r="PFV176" s="22"/>
      <c r="PFW176" s="22"/>
      <c r="PFX176" s="22"/>
      <c r="PFY176" s="22"/>
      <c r="PFZ176" s="22"/>
      <c r="PGA176" s="22"/>
      <c r="PGB176" s="22"/>
      <c r="PGC176" s="22"/>
      <c r="PGD176" s="22"/>
      <c r="PGE176" s="22"/>
      <c r="PGF176" s="22"/>
      <c r="PGG176" s="22"/>
      <c r="PGH176" s="22"/>
      <c r="PGI176" s="22"/>
      <c r="PGJ176" s="22"/>
      <c r="PGK176" s="22"/>
      <c r="PGL176" s="22"/>
      <c r="PGM176" s="22"/>
      <c r="PGN176" s="22"/>
      <c r="PGO176" s="22"/>
      <c r="PGP176" s="22"/>
      <c r="PGQ176" s="22"/>
      <c r="PGR176" s="22"/>
      <c r="PGS176" s="22"/>
      <c r="PGT176" s="22"/>
      <c r="PGU176" s="22"/>
      <c r="PGV176" s="22"/>
      <c r="PGW176" s="22"/>
      <c r="PGX176" s="22"/>
      <c r="PGY176" s="22"/>
      <c r="PGZ176" s="22"/>
      <c r="PHA176" s="22"/>
      <c r="PHB176" s="22"/>
      <c r="PHC176" s="22"/>
      <c r="PHD176" s="22"/>
      <c r="PHE176" s="22"/>
      <c r="PHF176" s="22"/>
      <c r="PHG176" s="22"/>
      <c r="PHH176" s="22"/>
      <c r="PHI176" s="22"/>
      <c r="PHJ176" s="22"/>
      <c r="PHK176" s="22"/>
      <c r="PHL176" s="22"/>
      <c r="PHM176" s="22"/>
      <c r="PHN176" s="22"/>
      <c r="PHO176" s="22"/>
      <c r="PHP176" s="22"/>
      <c r="PHQ176" s="22"/>
      <c r="PHR176" s="22"/>
      <c r="PHS176" s="22"/>
      <c r="PHT176" s="22"/>
      <c r="PHU176" s="22"/>
      <c r="PHV176" s="22"/>
      <c r="PHW176" s="22"/>
      <c r="PHX176" s="22"/>
      <c r="PHY176" s="22"/>
      <c r="PHZ176" s="22"/>
      <c r="PIA176" s="22"/>
      <c r="PIB176" s="22"/>
      <c r="PIC176" s="22"/>
      <c r="PID176" s="22"/>
      <c r="PIE176" s="22"/>
      <c r="PIF176" s="22"/>
      <c r="PIG176" s="22"/>
      <c r="PIH176" s="22"/>
      <c r="PII176" s="22"/>
      <c r="PIJ176" s="22"/>
      <c r="PIK176" s="22"/>
      <c r="PIL176" s="22"/>
      <c r="PIM176" s="22"/>
      <c r="PIN176" s="22"/>
      <c r="PIO176" s="22"/>
      <c r="PIP176" s="22"/>
      <c r="PIQ176" s="22"/>
      <c r="PIR176" s="22"/>
      <c r="PIS176" s="22"/>
      <c r="PIT176" s="22"/>
      <c r="PIU176" s="22"/>
      <c r="PIV176" s="22"/>
      <c r="PIW176" s="22"/>
      <c r="PIX176" s="22"/>
      <c r="PIY176" s="22"/>
      <c r="PIZ176" s="22"/>
      <c r="PJA176" s="22"/>
      <c r="PJB176" s="22"/>
      <c r="PJC176" s="22"/>
      <c r="PJD176" s="22"/>
      <c r="PJE176" s="22"/>
      <c r="PJF176" s="22"/>
      <c r="PJG176" s="22"/>
      <c r="PJH176" s="22"/>
      <c r="PJI176" s="22"/>
      <c r="PJJ176" s="22"/>
      <c r="PJK176" s="22"/>
      <c r="PJL176" s="22"/>
      <c r="PJM176" s="22"/>
      <c r="PJN176" s="22"/>
      <c r="PJO176" s="22"/>
      <c r="PJP176" s="22"/>
      <c r="PJQ176" s="22"/>
      <c r="PJR176" s="22"/>
      <c r="PJS176" s="22"/>
      <c r="PJT176" s="22"/>
      <c r="PJU176" s="22"/>
      <c r="PJV176" s="22"/>
      <c r="PJW176" s="22"/>
      <c r="PJX176" s="22"/>
      <c r="PJY176" s="22"/>
      <c r="PJZ176" s="22"/>
      <c r="PKA176" s="22"/>
      <c r="PKB176" s="22"/>
      <c r="PKC176" s="22"/>
      <c r="PKD176" s="22"/>
      <c r="PKE176" s="22"/>
      <c r="PKF176" s="22"/>
      <c r="PKG176" s="22"/>
      <c r="PKH176" s="22"/>
      <c r="PKI176" s="22"/>
      <c r="PKJ176" s="22"/>
      <c r="PKK176" s="22"/>
      <c r="PKL176" s="22"/>
      <c r="PKM176" s="22"/>
      <c r="PKN176" s="22"/>
      <c r="PKO176" s="22"/>
      <c r="PKP176" s="22"/>
      <c r="PKQ176" s="22"/>
      <c r="PKR176" s="22"/>
      <c r="PKS176" s="22"/>
      <c r="PKT176" s="22"/>
      <c r="PKU176" s="22"/>
      <c r="PKV176" s="22"/>
      <c r="PKW176" s="22"/>
      <c r="PKX176" s="22"/>
      <c r="PKY176" s="22"/>
      <c r="PKZ176" s="22"/>
      <c r="PLA176" s="22"/>
      <c r="PLB176" s="22"/>
      <c r="PLC176" s="22"/>
      <c r="PLD176" s="22"/>
      <c r="PLE176" s="22"/>
      <c r="PLF176" s="22"/>
      <c r="PLG176" s="22"/>
      <c r="PLH176" s="22"/>
      <c r="PLI176" s="22"/>
      <c r="PLJ176" s="22"/>
      <c r="PLK176" s="22"/>
      <c r="PLL176" s="22"/>
      <c r="PLM176" s="22"/>
      <c r="PLN176" s="22"/>
      <c r="PLO176" s="22"/>
      <c r="PLP176" s="22"/>
      <c r="PLQ176" s="22"/>
      <c r="PLR176" s="22"/>
      <c r="PLS176" s="22"/>
      <c r="PLT176" s="22"/>
      <c r="PLU176" s="22"/>
      <c r="PLV176" s="22"/>
      <c r="PLW176" s="22"/>
      <c r="PLX176" s="22"/>
      <c r="PLY176" s="22"/>
      <c r="PLZ176" s="22"/>
      <c r="PMA176" s="22"/>
      <c r="PMB176" s="22"/>
      <c r="PMC176" s="22"/>
      <c r="PMD176" s="22"/>
      <c r="PME176" s="22"/>
      <c r="PMF176" s="22"/>
      <c r="PMG176" s="22"/>
      <c r="PMH176" s="22"/>
      <c r="PMI176" s="22"/>
      <c r="PMJ176" s="22"/>
      <c r="PMK176" s="22"/>
      <c r="PML176" s="22"/>
      <c r="PMM176" s="22"/>
      <c r="PMN176" s="22"/>
      <c r="PMO176" s="22"/>
      <c r="PMP176" s="22"/>
      <c r="PMQ176" s="22"/>
      <c r="PMR176" s="22"/>
      <c r="PMS176" s="22"/>
      <c r="PMT176" s="22"/>
      <c r="PMU176" s="22"/>
      <c r="PMV176" s="22"/>
      <c r="PMW176" s="22"/>
      <c r="PMX176" s="22"/>
      <c r="PMY176" s="22"/>
      <c r="PMZ176" s="22"/>
      <c r="PNA176" s="22"/>
      <c r="PNB176" s="22"/>
      <c r="PNC176" s="22"/>
      <c r="PND176" s="22"/>
      <c r="PNE176" s="22"/>
      <c r="PNF176" s="22"/>
      <c r="PNG176" s="22"/>
      <c r="PNH176" s="22"/>
      <c r="PNI176" s="22"/>
      <c r="PNJ176" s="22"/>
      <c r="PNK176" s="22"/>
      <c r="PNL176" s="22"/>
      <c r="PNM176" s="22"/>
      <c r="PNN176" s="22"/>
      <c r="PNO176" s="22"/>
      <c r="PNP176" s="22"/>
      <c r="PNQ176" s="22"/>
      <c r="PNR176" s="22"/>
      <c r="PNS176" s="22"/>
      <c r="PNT176" s="22"/>
      <c r="PNU176" s="22"/>
      <c r="PNV176" s="22"/>
      <c r="PNW176" s="22"/>
      <c r="PNX176" s="22"/>
      <c r="PNY176" s="22"/>
      <c r="PNZ176" s="22"/>
      <c r="POA176" s="22"/>
      <c r="POB176" s="22"/>
      <c r="POC176" s="22"/>
      <c r="POD176" s="22"/>
      <c r="POE176" s="22"/>
      <c r="POF176" s="22"/>
      <c r="POG176" s="22"/>
      <c r="POH176" s="22"/>
      <c r="POI176" s="22"/>
      <c r="POJ176" s="22"/>
      <c r="POK176" s="22"/>
      <c r="POL176" s="22"/>
      <c r="POM176" s="22"/>
      <c r="PON176" s="22"/>
      <c r="POO176" s="22"/>
      <c r="POP176" s="22"/>
      <c r="POQ176" s="22"/>
      <c r="POR176" s="22"/>
      <c r="POS176" s="22"/>
      <c r="POT176" s="22"/>
      <c r="POU176" s="22"/>
      <c r="POV176" s="22"/>
      <c r="POW176" s="22"/>
      <c r="POX176" s="22"/>
      <c r="POY176" s="22"/>
      <c r="POZ176" s="22"/>
      <c r="PPA176" s="22"/>
      <c r="PPB176" s="22"/>
      <c r="PPC176" s="22"/>
      <c r="PPD176" s="22"/>
      <c r="PPE176" s="22"/>
      <c r="PPF176" s="22"/>
      <c r="PPG176" s="22"/>
      <c r="PPH176" s="22"/>
      <c r="PPI176" s="22"/>
      <c r="PPJ176" s="22"/>
      <c r="PPK176" s="22"/>
      <c r="PPL176" s="22"/>
      <c r="PPM176" s="22"/>
      <c r="PPN176" s="22"/>
      <c r="PPO176" s="22"/>
      <c r="PPP176" s="22"/>
      <c r="PPQ176" s="22"/>
      <c r="PPR176" s="22"/>
      <c r="PPS176" s="22"/>
      <c r="PPT176" s="22"/>
      <c r="PPU176" s="22"/>
      <c r="PPV176" s="22"/>
      <c r="PPW176" s="22"/>
      <c r="PPX176" s="22"/>
      <c r="PPY176" s="22"/>
      <c r="PPZ176" s="22"/>
      <c r="PQA176" s="22"/>
      <c r="PQB176" s="22"/>
      <c r="PQC176" s="22"/>
      <c r="PQD176" s="22"/>
      <c r="PQE176" s="22"/>
      <c r="PQF176" s="22"/>
      <c r="PQG176" s="22"/>
      <c r="PQH176" s="22"/>
      <c r="PQI176" s="22"/>
      <c r="PQJ176" s="22"/>
      <c r="PQK176" s="22"/>
      <c r="PQL176" s="22"/>
      <c r="PQM176" s="22"/>
      <c r="PQN176" s="22"/>
      <c r="PQO176" s="22"/>
      <c r="PQP176" s="22"/>
      <c r="PQQ176" s="22"/>
      <c r="PQR176" s="22"/>
      <c r="PQS176" s="22"/>
      <c r="PQT176" s="22"/>
      <c r="PQU176" s="22"/>
      <c r="PQV176" s="22"/>
      <c r="PQW176" s="22"/>
      <c r="PQX176" s="22"/>
      <c r="PQY176" s="22"/>
      <c r="PQZ176" s="22"/>
      <c r="PRA176" s="22"/>
      <c r="PRB176" s="22"/>
      <c r="PRC176" s="22"/>
      <c r="PRD176" s="22"/>
      <c r="PRE176" s="22"/>
      <c r="PRF176" s="22"/>
      <c r="PRG176" s="22"/>
      <c r="PRH176" s="22"/>
      <c r="PRI176" s="22"/>
      <c r="PRJ176" s="22"/>
      <c r="PRK176" s="22"/>
      <c r="PRL176" s="22"/>
      <c r="PRM176" s="22"/>
      <c r="PRN176" s="22"/>
      <c r="PRO176" s="22"/>
      <c r="PRP176" s="22"/>
      <c r="PRQ176" s="22"/>
      <c r="PRR176" s="22"/>
      <c r="PRS176" s="22"/>
      <c r="PRT176" s="22"/>
      <c r="PRU176" s="22"/>
      <c r="PRV176" s="22"/>
      <c r="PRW176" s="22"/>
      <c r="PRX176" s="22"/>
      <c r="PRY176" s="22"/>
      <c r="PRZ176" s="22"/>
      <c r="PSA176" s="22"/>
      <c r="PSB176" s="22"/>
      <c r="PSC176" s="22"/>
      <c r="PSD176" s="22"/>
      <c r="PSE176" s="22"/>
      <c r="PSF176" s="22"/>
      <c r="PSG176" s="22"/>
      <c r="PSH176" s="22"/>
      <c r="PSI176" s="22"/>
      <c r="PSJ176" s="22"/>
      <c r="PSK176" s="22"/>
      <c r="PSL176" s="22"/>
      <c r="PSM176" s="22"/>
      <c r="PSN176" s="22"/>
      <c r="PSO176" s="22"/>
      <c r="PSP176" s="22"/>
      <c r="PSQ176" s="22"/>
      <c r="PSR176" s="22"/>
      <c r="PSS176" s="22"/>
      <c r="PST176" s="22"/>
      <c r="PSU176" s="22"/>
      <c r="PSV176" s="22"/>
      <c r="PSW176" s="22"/>
      <c r="PSX176" s="22"/>
      <c r="PSY176" s="22"/>
      <c r="PSZ176" s="22"/>
      <c r="PTA176" s="22"/>
      <c r="PTB176" s="22"/>
      <c r="PTC176" s="22"/>
      <c r="PTD176" s="22"/>
      <c r="PTE176" s="22"/>
      <c r="PTF176" s="22"/>
      <c r="PTG176" s="22"/>
      <c r="PTH176" s="22"/>
      <c r="PTI176" s="22"/>
      <c r="PTJ176" s="22"/>
      <c r="PTK176" s="22"/>
      <c r="PTL176" s="22"/>
      <c r="PTM176" s="22"/>
      <c r="PTN176" s="22"/>
      <c r="PTO176" s="22"/>
      <c r="PTP176" s="22"/>
      <c r="PTQ176" s="22"/>
      <c r="PTR176" s="22"/>
      <c r="PTS176" s="22"/>
      <c r="PTT176" s="22"/>
      <c r="PTU176" s="22"/>
      <c r="PTV176" s="22"/>
      <c r="PTW176" s="22"/>
      <c r="PTX176" s="22"/>
      <c r="PTY176" s="22"/>
      <c r="PTZ176" s="22"/>
      <c r="PUA176" s="22"/>
      <c r="PUB176" s="22"/>
      <c r="PUC176" s="22"/>
      <c r="PUD176" s="22"/>
      <c r="PUE176" s="22"/>
      <c r="PUF176" s="22"/>
      <c r="PUG176" s="22"/>
      <c r="PUH176" s="22"/>
      <c r="PUI176" s="22"/>
      <c r="PUJ176" s="22"/>
      <c r="PUK176" s="22"/>
      <c r="PUL176" s="22"/>
      <c r="PUM176" s="22"/>
      <c r="PUN176" s="22"/>
      <c r="PUO176" s="22"/>
      <c r="PUP176" s="22"/>
      <c r="PUQ176" s="22"/>
      <c r="PUR176" s="22"/>
      <c r="PUS176" s="22"/>
      <c r="PUT176" s="22"/>
      <c r="PUU176" s="22"/>
      <c r="PUV176" s="22"/>
      <c r="PUW176" s="22"/>
      <c r="PUX176" s="22"/>
      <c r="PUY176" s="22"/>
      <c r="PUZ176" s="22"/>
      <c r="PVA176" s="22"/>
      <c r="PVB176" s="22"/>
      <c r="PVC176" s="22"/>
      <c r="PVD176" s="22"/>
      <c r="PVE176" s="22"/>
      <c r="PVF176" s="22"/>
      <c r="PVG176" s="22"/>
      <c r="PVH176" s="22"/>
      <c r="PVI176" s="22"/>
      <c r="PVJ176" s="22"/>
      <c r="PVK176" s="22"/>
      <c r="PVL176" s="22"/>
      <c r="PVM176" s="22"/>
      <c r="PVN176" s="22"/>
      <c r="PVO176" s="22"/>
      <c r="PVP176" s="22"/>
      <c r="PVQ176" s="22"/>
      <c r="PVR176" s="22"/>
      <c r="PVS176" s="22"/>
      <c r="PVT176" s="22"/>
      <c r="PVU176" s="22"/>
      <c r="PVV176" s="22"/>
      <c r="PVW176" s="22"/>
      <c r="PVX176" s="22"/>
      <c r="PVY176" s="22"/>
      <c r="PVZ176" s="22"/>
      <c r="PWA176" s="22"/>
      <c r="PWB176" s="22"/>
      <c r="PWC176" s="22"/>
      <c r="PWD176" s="22"/>
      <c r="PWE176" s="22"/>
      <c r="PWF176" s="22"/>
      <c r="PWG176" s="22"/>
      <c r="PWH176" s="22"/>
      <c r="PWI176" s="22"/>
      <c r="PWJ176" s="22"/>
      <c r="PWK176" s="22"/>
      <c r="PWL176" s="22"/>
      <c r="PWM176" s="22"/>
      <c r="PWN176" s="22"/>
      <c r="PWO176" s="22"/>
      <c r="PWP176" s="22"/>
      <c r="PWQ176" s="22"/>
      <c r="PWR176" s="22"/>
      <c r="PWS176" s="22"/>
      <c r="PWT176" s="22"/>
      <c r="PWU176" s="22"/>
      <c r="PWV176" s="22"/>
      <c r="PWW176" s="22"/>
      <c r="PWX176" s="22"/>
      <c r="PWY176" s="22"/>
      <c r="PWZ176" s="22"/>
      <c r="PXA176" s="22"/>
      <c r="PXB176" s="22"/>
      <c r="PXC176" s="22"/>
      <c r="PXD176" s="22"/>
      <c r="PXE176" s="22"/>
      <c r="PXF176" s="22"/>
      <c r="PXG176" s="22"/>
      <c r="PXH176" s="22"/>
      <c r="PXI176" s="22"/>
      <c r="PXJ176" s="22"/>
      <c r="PXK176" s="22"/>
      <c r="PXL176" s="22"/>
      <c r="PXM176" s="22"/>
      <c r="PXN176" s="22"/>
      <c r="PXO176" s="22"/>
      <c r="PXP176" s="22"/>
      <c r="PXQ176" s="22"/>
      <c r="PXR176" s="22"/>
      <c r="PXS176" s="22"/>
      <c r="PXT176" s="22"/>
      <c r="PXU176" s="22"/>
      <c r="PXV176" s="22"/>
      <c r="PXW176" s="22"/>
      <c r="PXX176" s="22"/>
      <c r="PXY176" s="22"/>
      <c r="PXZ176" s="22"/>
      <c r="PYA176" s="22"/>
      <c r="PYB176" s="22"/>
      <c r="PYC176" s="22"/>
      <c r="PYD176" s="22"/>
      <c r="PYE176" s="22"/>
      <c r="PYF176" s="22"/>
      <c r="PYG176" s="22"/>
      <c r="PYH176" s="22"/>
      <c r="PYI176" s="22"/>
      <c r="PYJ176" s="22"/>
      <c r="PYK176" s="22"/>
      <c r="PYL176" s="22"/>
      <c r="PYM176" s="22"/>
      <c r="PYN176" s="22"/>
      <c r="PYO176" s="22"/>
      <c r="PYP176" s="22"/>
      <c r="PYQ176" s="22"/>
      <c r="PYR176" s="22"/>
      <c r="PYS176" s="22"/>
      <c r="PYT176" s="22"/>
      <c r="PYU176" s="22"/>
      <c r="PYV176" s="22"/>
      <c r="PYW176" s="22"/>
      <c r="PYX176" s="22"/>
      <c r="PYY176" s="22"/>
      <c r="PYZ176" s="22"/>
      <c r="PZA176" s="22"/>
      <c r="PZB176" s="22"/>
      <c r="PZC176" s="22"/>
      <c r="PZD176" s="22"/>
      <c r="PZE176" s="22"/>
      <c r="PZF176" s="22"/>
      <c r="PZG176" s="22"/>
      <c r="PZH176" s="22"/>
      <c r="PZI176" s="22"/>
      <c r="PZJ176" s="22"/>
      <c r="PZK176" s="22"/>
      <c r="PZL176" s="22"/>
      <c r="PZM176" s="22"/>
      <c r="PZN176" s="22"/>
      <c r="PZO176" s="22"/>
      <c r="PZP176" s="22"/>
      <c r="PZQ176" s="22"/>
      <c r="PZR176" s="22"/>
      <c r="PZS176" s="22"/>
      <c r="PZT176" s="22"/>
      <c r="PZU176" s="22"/>
      <c r="PZV176" s="22"/>
      <c r="PZW176" s="22"/>
      <c r="PZX176" s="22"/>
      <c r="PZY176" s="22"/>
      <c r="PZZ176" s="22"/>
      <c r="QAA176" s="22"/>
      <c r="QAB176" s="22"/>
      <c r="QAC176" s="22"/>
      <c r="QAD176" s="22"/>
      <c r="QAE176" s="22"/>
      <c r="QAF176" s="22"/>
      <c r="QAG176" s="22"/>
      <c r="QAH176" s="22"/>
      <c r="QAI176" s="22"/>
      <c r="QAJ176" s="22"/>
      <c r="QAK176" s="22"/>
      <c r="QAL176" s="22"/>
      <c r="QAM176" s="22"/>
      <c r="QAN176" s="22"/>
      <c r="QAO176" s="22"/>
      <c r="QAP176" s="22"/>
      <c r="QAQ176" s="22"/>
      <c r="QAR176" s="22"/>
      <c r="QAS176" s="22"/>
      <c r="QAT176" s="22"/>
      <c r="QAU176" s="22"/>
      <c r="QAV176" s="22"/>
      <c r="QAW176" s="22"/>
      <c r="QAX176" s="22"/>
      <c r="QAY176" s="22"/>
      <c r="QAZ176" s="22"/>
      <c r="QBA176" s="22"/>
      <c r="QBB176" s="22"/>
      <c r="QBC176" s="22"/>
      <c r="QBD176" s="22"/>
      <c r="QBE176" s="22"/>
      <c r="QBF176" s="22"/>
      <c r="QBG176" s="22"/>
      <c r="QBH176" s="22"/>
      <c r="QBI176" s="22"/>
      <c r="QBJ176" s="22"/>
      <c r="QBK176" s="22"/>
      <c r="QBL176" s="22"/>
      <c r="QBM176" s="22"/>
      <c r="QBN176" s="22"/>
      <c r="QBO176" s="22"/>
      <c r="QBP176" s="22"/>
      <c r="QBQ176" s="22"/>
      <c r="QBR176" s="22"/>
      <c r="QBS176" s="22"/>
      <c r="QBT176" s="22"/>
      <c r="QBU176" s="22"/>
      <c r="QBV176" s="22"/>
      <c r="QBW176" s="22"/>
      <c r="QBX176" s="22"/>
      <c r="QBY176" s="22"/>
      <c r="QBZ176" s="22"/>
      <c r="QCA176" s="22"/>
      <c r="QCB176" s="22"/>
      <c r="QCC176" s="22"/>
      <c r="QCD176" s="22"/>
      <c r="QCE176" s="22"/>
      <c r="QCF176" s="22"/>
      <c r="QCG176" s="22"/>
      <c r="QCH176" s="22"/>
      <c r="QCI176" s="22"/>
      <c r="QCJ176" s="22"/>
      <c r="QCK176" s="22"/>
      <c r="QCL176" s="22"/>
      <c r="QCM176" s="22"/>
      <c r="QCN176" s="22"/>
      <c r="QCO176" s="22"/>
      <c r="QCP176" s="22"/>
      <c r="QCQ176" s="22"/>
      <c r="QCR176" s="22"/>
      <c r="QCS176" s="22"/>
      <c r="QCT176" s="22"/>
      <c r="QCU176" s="22"/>
      <c r="QCV176" s="22"/>
      <c r="QCW176" s="22"/>
      <c r="QCX176" s="22"/>
      <c r="QCY176" s="22"/>
      <c r="QCZ176" s="22"/>
      <c r="QDA176" s="22"/>
      <c r="QDB176" s="22"/>
      <c r="QDC176" s="22"/>
      <c r="QDD176" s="22"/>
      <c r="QDE176" s="22"/>
      <c r="QDF176" s="22"/>
      <c r="QDG176" s="22"/>
      <c r="QDH176" s="22"/>
      <c r="QDI176" s="22"/>
      <c r="QDJ176" s="22"/>
      <c r="QDK176" s="22"/>
      <c r="QDL176" s="22"/>
      <c r="QDM176" s="22"/>
      <c r="QDN176" s="22"/>
      <c r="QDO176" s="22"/>
      <c r="QDP176" s="22"/>
      <c r="QDQ176" s="22"/>
      <c r="QDR176" s="22"/>
      <c r="QDS176" s="22"/>
      <c r="QDT176" s="22"/>
      <c r="QDU176" s="22"/>
      <c r="QDV176" s="22"/>
      <c r="QDW176" s="22"/>
      <c r="QDX176" s="22"/>
      <c r="QDY176" s="22"/>
      <c r="QDZ176" s="22"/>
      <c r="QEA176" s="22"/>
      <c r="QEB176" s="22"/>
      <c r="QEC176" s="22"/>
      <c r="QED176" s="22"/>
      <c r="QEE176" s="22"/>
      <c r="QEF176" s="22"/>
      <c r="QEG176" s="22"/>
      <c r="QEH176" s="22"/>
      <c r="QEI176" s="22"/>
      <c r="QEJ176" s="22"/>
      <c r="QEK176" s="22"/>
      <c r="QEL176" s="22"/>
      <c r="QEM176" s="22"/>
      <c r="QEN176" s="22"/>
      <c r="QEO176" s="22"/>
      <c r="QEP176" s="22"/>
      <c r="QEQ176" s="22"/>
      <c r="QER176" s="22"/>
      <c r="QES176" s="22"/>
      <c r="QET176" s="22"/>
      <c r="QEU176" s="22"/>
      <c r="QEV176" s="22"/>
      <c r="QEW176" s="22"/>
      <c r="QEX176" s="22"/>
      <c r="QEY176" s="22"/>
      <c r="QEZ176" s="22"/>
      <c r="QFA176" s="22"/>
      <c r="QFB176" s="22"/>
      <c r="QFC176" s="22"/>
      <c r="QFD176" s="22"/>
      <c r="QFE176" s="22"/>
      <c r="QFF176" s="22"/>
      <c r="QFG176" s="22"/>
      <c r="QFH176" s="22"/>
      <c r="QFI176" s="22"/>
      <c r="QFJ176" s="22"/>
      <c r="QFK176" s="22"/>
      <c r="QFL176" s="22"/>
      <c r="QFM176" s="22"/>
      <c r="QFN176" s="22"/>
      <c r="QFO176" s="22"/>
      <c r="QFP176" s="22"/>
      <c r="QFQ176" s="22"/>
      <c r="QFR176" s="22"/>
      <c r="QFS176" s="22"/>
      <c r="QFT176" s="22"/>
      <c r="QFU176" s="22"/>
      <c r="QFV176" s="22"/>
      <c r="QFW176" s="22"/>
      <c r="QFX176" s="22"/>
      <c r="QFY176" s="22"/>
      <c r="QFZ176" s="22"/>
      <c r="QGA176" s="22"/>
      <c r="QGB176" s="22"/>
      <c r="QGC176" s="22"/>
      <c r="QGD176" s="22"/>
      <c r="QGE176" s="22"/>
      <c r="QGF176" s="22"/>
      <c r="QGG176" s="22"/>
      <c r="QGH176" s="22"/>
      <c r="QGI176" s="22"/>
      <c r="QGJ176" s="22"/>
      <c r="QGK176" s="22"/>
      <c r="QGL176" s="22"/>
      <c r="QGM176" s="22"/>
      <c r="QGN176" s="22"/>
      <c r="QGO176" s="22"/>
      <c r="QGP176" s="22"/>
      <c r="QGQ176" s="22"/>
      <c r="QGR176" s="22"/>
      <c r="QGS176" s="22"/>
      <c r="QGT176" s="22"/>
      <c r="QGU176" s="22"/>
      <c r="QGV176" s="22"/>
      <c r="QGW176" s="22"/>
      <c r="QGX176" s="22"/>
      <c r="QGY176" s="22"/>
      <c r="QGZ176" s="22"/>
      <c r="QHA176" s="22"/>
      <c r="QHB176" s="22"/>
      <c r="QHC176" s="22"/>
      <c r="QHD176" s="22"/>
      <c r="QHE176" s="22"/>
      <c r="QHF176" s="22"/>
      <c r="QHG176" s="22"/>
      <c r="QHH176" s="22"/>
      <c r="QHI176" s="22"/>
      <c r="QHJ176" s="22"/>
      <c r="QHK176" s="22"/>
      <c r="QHL176" s="22"/>
      <c r="QHM176" s="22"/>
      <c r="QHN176" s="22"/>
      <c r="QHO176" s="22"/>
      <c r="QHP176" s="22"/>
      <c r="QHQ176" s="22"/>
      <c r="QHR176" s="22"/>
      <c r="QHS176" s="22"/>
      <c r="QHT176" s="22"/>
      <c r="QHU176" s="22"/>
      <c r="QHV176" s="22"/>
      <c r="QHW176" s="22"/>
      <c r="QHX176" s="22"/>
      <c r="QHY176" s="22"/>
      <c r="QHZ176" s="22"/>
      <c r="QIA176" s="22"/>
      <c r="QIB176" s="22"/>
      <c r="QIC176" s="22"/>
      <c r="QID176" s="22"/>
      <c r="QIE176" s="22"/>
      <c r="QIF176" s="22"/>
      <c r="QIG176" s="22"/>
      <c r="QIH176" s="22"/>
      <c r="QII176" s="22"/>
      <c r="QIJ176" s="22"/>
      <c r="QIK176" s="22"/>
      <c r="QIL176" s="22"/>
      <c r="QIM176" s="22"/>
      <c r="QIN176" s="22"/>
      <c r="QIO176" s="22"/>
      <c r="QIP176" s="22"/>
      <c r="QIQ176" s="22"/>
      <c r="QIR176" s="22"/>
      <c r="QIS176" s="22"/>
      <c r="QIT176" s="22"/>
      <c r="QIU176" s="22"/>
      <c r="QIV176" s="22"/>
      <c r="QIW176" s="22"/>
      <c r="QIX176" s="22"/>
      <c r="QIY176" s="22"/>
      <c r="QIZ176" s="22"/>
      <c r="QJA176" s="22"/>
      <c r="QJB176" s="22"/>
      <c r="QJC176" s="22"/>
      <c r="QJD176" s="22"/>
      <c r="QJE176" s="22"/>
      <c r="QJF176" s="22"/>
      <c r="QJG176" s="22"/>
      <c r="QJH176" s="22"/>
      <c r="QJI176" s="22"/>
      <c r="QJJ176" s="22"/>
      <c r="QJK176" s="22"/>
      <c r="QJL176" s="22"/>
      <c r="QJM176" s="22"/>
      <c r="QJN176" s="22"/>
      <c r="QJO176" s="22"/>
      <c r="QJP176" s="22"/>
      <c r="QJQ176" s="22"/>
      <c r="QJR176" s="22"/>
      <c r="QJS176" s="22"/>
      <c r="QJT176" s="22"/>
      <c r="QJU176" s="22"/>
      <c r="QJV176" s="22"/>
      <c r="QJW176" s="22"/>
      <c r="QJX176" s="22"/>
      <c r="QJY176" s="22"/>
      <c r="QJZ176" s="22"/>
      <c r="QKA176" s="22"/>
      <c r="QKB176" s="22"/>
      <c r="QKC176" s="22"/>
      <c r="QKD176" s="22"/>
      <c r="QKE176" s="22"/>
      <c r="QKF176" s="22"/>
      <c r="QKG176" s="22"/>
      <c r="QKH176" s="22"/>
      <c r="QKI176" s="22"/>
      <c r="QKJ176" s="22"/>
      <c r="QKK176" s="22"/>
      <c r="QKL176" s="22"/>
      <c r="QKM176" s="22"/>
      <c r="QKN176" s="22"/>
      <c r="QKO176" s="22"/>
      <c r="QKP176" s="22"/>
      <c r="QKQ176" s="22"/>
      <c r="QKR176" s="22"/>
      <c r="QKS176" s="22"/>
      <c r="QKT176" s="22"/>
      <c r="QKU176" s="22"/>
      <c r="QKV176" s="22"/>
      <c r="QKW176" s="22"/>
      <c r="QKX176" s="22"/>
      <c r="QKY176" s="22"/>
      <c r="QKZ176" s="22"/>
      <c r="QLA176" s="22"/>
      <c r="QLB176" s="22"/>
      <c r="QLC176" s="22"/>
      <c r="QLD176" s="22"/>
      <c r="QLE176" s="22"/>
      <c r="QLF176" s="22"/>
      <c r="QLG176" s="22"/>
      <c r="QLH176" s="22"/>
      <c r="QLI176" s="22"/>
      <c r="QLJ176" s="22"/>
      <c r="QLK176" s="22"/>
      <c r="QLL176" s="22"/>
      <c r="QLM176" s="22"/>
      <c r="QLN176" s="22"/>
      <c r="QLO176" s="22"/>
      <c r="QLP176" s="22"/>
      <c r="QLQ176" s="22"/>
      <c r="QLR176" s="22"/>
      <c r="QLS176" s="22"/>
      <c r="QLT176" s="22"/>
      <c r="QLU176" s="22"/>
      <c r="QLV176" s="22"/>
      <c r="QLW176" s="22"/>
      <c r="QLX176" s="22"/>
      <c r="QLY176" s="22"/>
      <c r="QLZ176" s="22"/>
      <c r="QMA176" s="22"/>
      <c r="QMB176" s="22"/>
      <c r="QMC176" s="22"/>
      <c r="QMD176" s="22"/>
      <c r="QME176" s="22"/>
      <c r="QMF176" s="22"/>
      <c r="QMG176" s="22"/>
      <c r="QMH176" s="22"/>
      <c r="QMI176" s="22"/>
      <c r="QMJ176" s="22"/>
      <c r="QMK176" s="22"/>
      <c r="QML176" s="22"/>
      <c r="QMM176" s="22"/>
      <c r="QMN176" s="22"/>
      <c r="QMO176" s="22"/>
      <c r="QMP176" s="22"/>
      <c r="QMQ176" s="22"/>
      <c r="QMR176" s="22"/>
      <c r="QMS176" s="22"/>
      <c r="QMT176" s="22"/>
      <c r="QMU176" s="22"/>
      <c r="QMV176" s="22"/>
      <c r="QMW176" s="22"/>
      <c r="QMX176" s="22"/>
      <c r="QMY176" s="22"/>
      <c r="QMZ176" s="22"/>
      <c r="QNA176" s="22"/>
      <c r="QNB176" s="22"/>
      <c r="QNC176" s="22"/>
      <c r="QND176" s="22"/>
      <c r="QNE176" s="22"/>
      <c r="QNF176" s="22"/>
      <c r="QNG176" s="22"/>
      <c r="QNH176" s="22"/>
      <c r="QNI176" s="22"/>
      <c r="QNJ176" s="22"/>
      <c r="QNK176" s="22"/>
      <c r="QNL176" s="22"/>
      <c r="QNM176" s="22"/>
      <c r="QNN176" s="22"/>
      <c r="QNO176" s="22"/>
      <c r="QNP176" s="22"/>
      <c r="QNQ176" s="22"/>
      <c r="QNR176" s="22"/>
      <c r="QNS176" s="22"/>
      <c r="QNT176" s="22"/>
      <c r="QNU176" s="22"/>
      <c r="QNV176" s="22"/>
      <c r="QNW176" s="22"/>
      <c r="QNX176" s="22"/>
      <c r="QNY176" s="22"/>
      <c r="QNZ176" s="22"/>
      <c r="QOA176" s="22"/>
      <c r="QOB176" s="22"/>
      <c r="QOC176" s="22"/>
      <c r="QOD176" s="22"/>
      <c r="QOE176" s="22"/>
      <c r="QOF176" s="22"/>
      <c r="QOG176" s="22"/>
      <c r="QOH176" s="22"/>
      <c r="QOI176" s="22"/>
      <c r="QOJ176" s="22"/>
      <c r="QOK176" s="22"/>
      <c r="QOL176" s="22"/>
      <c r="QOM176" s="22"/>
      <c r="QON176" s="22"/>
      <c r="QOO176" s="22"/>
      <c r="QOP176" s="22"/>
      <c r="QOQ176" s="22"/>
      <c r="QOR176" s="22"/>
      <c r="QOS176" s="22"/>
      <c r="QOT176" s="22"/>
      <c r="QOU176" s="22"/>
      <c r="QOV176" s="22"/>
      <c r="QOW176" s="22"/>
      <c r="QOX176" s="22"/>
      <c r="QOY176" s="22"/>
      <c r="QOZ176" s="22"/>
      <c r="QPA176" s="22"/>
      <c r="QPB176" s="22"/>
      <c r="QPC176" s="22"/>
      <c r="QPD176" s="22"/>
      <c r="QPE176" s="22"/>
      <c r="QPF176" s="22"/>
      <c r="QPG176" s="22"/>
      <c r="QPH176" s="22"/>
      <c r="QPI176" s="22"/>
      <c r="QPJ176" s="22"/>
      <c r="QPK176" s="22"/>
      <c r="QPL176" s="22"/>
      <c r="QPM176" s="22"/>
      <c r="QPN176" s="22"/>
      <c r="QPO176" s="22"/>
      <c r="QPP176" s="22"/>
      <c r="QPQ176" s="22"/>
      <c r="QPR176" s="22"/>
      <c r="QPS176" s="22"/>
      <c r="QPT176" s="22"/>
      <c r="QPU176" s="22"/>
      <c r="QPV176" s="22"/>
      <c r="QPW176" s="22"/>
      <c r="QPX176" s="22"/>
      <c r="QPY176" s="22"/>
      <c r="QPZ176" s="22"/>
      <c r="QQA176" s="22"/>
      <c r="QQB176" s="22"/>
      <c r="QQC176" s="22"/>
      <c r="QQD176" s="22"/>
      <c r="QQE176" s="22"/>
      <c r="QQF176" s="22"/>
      <c r="QQG176" s="22"/>
      <c r="QQH176" s="22"/>
      <c r="QQI176" s="22"/>
      <c r="QQJ176" s="22"/>
      <c r="QQK176" s="22"/>
      <c r="QQL176" s="22"/>
      <c r="QQM176" s="22"/>
      <c r="QQN176" s="22"/>
      <c r="QQO176" s="22"/>
      <c r="QQP176" s="22"/>
      <c r="QQQ176" s="22"/>
      <c r="QQR176" s="22"/>
      <c r="QQS176" s="22"/>
      <c r="QQT176" s="22"/>
      <c r="QQU176" s="22"/>
      <c r="QQV176" s="22"/>
      <c r="QQW176" s="22"/>
      <c r="QQX176" s="22"/>
      <c r="QQY176" s="22"/>
      <c r="QQZ176" s="22"/>
      <c r="QRA176" s="22"/>
      <c r="QRB176" s="22"/>
      <c r="QRC176" s="22"/>
      <c r="QRD176" s="22"/>
      <c r="QRE176" s="22"/>
      <c r="QRF176" s="22"/>
      <c r="QRG176" s="22"/>
      <c r="QRH176" s="22"/>
      <c r="QRI176" s="22"/>
      <c r="QRJ176" s="22"/>
      <c r="QRK176" s="22"/>
      <c r="QRL176" s="22"/>
      <c r="QRM176" s="22"/>
      <c r="QRN176" s="22"/>
      <c r="QRO176" s="22"/>
      <c r="QRP176" s="22"/>
      <c r="QRQ176" s="22"/>
      <c r="QRR176" s="22"/>
      <c r="QRS176" s="22"/>
      <c r="QRT176" s="22"/>
      <c r="QRU176" s="22"/>
      <c r="QRV176" s="22"/>
      <c r="QRW176" s="22"/>
      <c r="QRX176" s="22"/>
      <c r="QRY176" s="22"/>
      <c r="QRZ176" s="22"/>
      <c r="QSA176" s="22"/>
      <c r="QSB176" s="22"/>
      <c r="QSC176" s="22"/>
      <c r="QSD176" s="22"/>
      <c r="QSE176" s="22"/>
      <c r="QSF176" s="22"/>
      <c r="QSG176" s="22"/>
      <c r="QSH176" s="22"/>
      <c r="QSI176" s="22"/>
      <c r="QSJ176" s="22"/>
      <c r="QSK176" s="22"/>
      <c r="QSL176" s="22"/>
      <c r="QSM176" s="22"/>
      <c r="QSN176" s="22"/>
      <c r="QSO176" s="22"/>
      <c r="QSP176" s="22"/>
      <c r="QSQ176" s="22"/>
      <c r="QSR176" s="22"/>
      <c r="QSS176" s="22"/>
      <c r="QST176" s="22"/>
      <c r="QSU176" s="22"/>
      <c r="QSV176" s="22"/>
      <c r="QSW176" s="22"/>
      <c r="QSX176" s="22"/>
      <c r="QSY176" s="22"/>
      <c r="QSZ176" s="22"/>
      <c r="QTA176" s="22"/>
      <c r="QTB176" s="22"/>
      <c r="QTC176" s="22"/>
      <c r="QTD176" s="22"/>
      <c r="QTE176" s="22"/>
      <c r="QTF176" s="22"/>
      <c r="QTG176" s="22"/>
      <c r="QTH176" s="22"/>
      <c r="QTI176" s="22"/>
      <c r="QTJ176" s="22"/>
      <c r="QTK176" s="22"/>
      <c r="QTL176" s="22"/>
      <c r="QTM176" s="22"/>
      <c r="QTN176" s="22"/>
      <c r="QTO176" s="22"/>
      <c r="QTP176" s="22"/>
      <c r="QTQ176" s="22"/>
      <c r="QTR176" s="22"/>
      <c r="QTS176" s="22"/>
      <c r="QTT176" s="22"/>
      <c r="QTU176" s="22"/>
      <c r="QTV176" s="22"/>
      <c r="QTW176" s="22"/>
      <c r="QTX176" s="22"/>
      <c r="QTY176" s="22"/>
      <c r="QTZ176" s="22"/>
      <c r="QUA176" s="22"/>
      <c r="QUB176" s="22"/>
      <c r="QUC176" s="22"/>
      <c r="QUD176" s="22"/>
      <c r="QUE176" s="22"/>
      <c r="QUF176" s="22"/>
      <c r="QUG176" s="22"/>
      <c r="QUH176" s="22"/>
      <c r="QUI176" s="22"/>
      <c r="QUJ176" s="22"/>
      <c r="QUK176" s="22"/>
      <c r="QUL176" s="22"/>
      <c r="QUM176" s="22"/>
      <c r="QUN176" s="22"/>
      <c r="QUO176" s="22"/>
      <c r="QUP176" s="22"/>
      <c r="QUQ176" s="22"/>
      <c r="QUR176" s="22"/>
      <c r="QUS176" s="22"/>
      <c r="QUT176" s="22"/>
      <c r="QUU176" s="22"/>
      <c r="QUV176" s="22"/>
      <c r="QUW176" s="22"/>
      <c r="QUX176" s="22"/>
      <c r="QUY176" s="22"/>
      <c r="QUZ176" s="22"/>
      <c r="QVA176" s="22"/>
      <c r="QVB176" s="22"/>
      <c r="QVC176" s="22"/>
      <c r="QVD176" s="22"/>
      <c r="QVE176" s="22"/>
      <c r="QVF176" s="22"/>
      <c r="QVG176" s="22"/>
      <c r="QVH176" s="22"/>
      <c r="QVI176" s="22"/>
      <c r="QVJ176" s="22"/>
      <c r="QVK176" s="22"/>
      <c r="QVL176" s="22"/>
      <c r="QVM176" s="22"/>
      <c r="QVN176" s="22"/>
      <c r="QVO176" s="22"/>
      <c r="QVP176" s="22"/>
      <c r="QVQ176" s="22"/>
      <c r="QVR176" s="22"/>
      <c r="QVS176" s="22"/>
      <c r="QVT176" s="22"/>
      <c r="QVU176" s="22"/>
      <c r="QVV176" s="22"/>
      <c r="QVW176" s="22"/>
      <c r="QVX176" s="22"/>
      <c r="QVY176" s="22"/>
      <c r="QVZ176" s="22"/>
      <c r="QWA176" s="22"/>
      <c r="QWB176" s="22"/>
      <c r="QWC176" s="22"/>
      <c r="QWD176" s="22"/>
      <c r="QWE176" s="22"/>
      <c r="QWF176" s="22"/>
      <c r="QWG176" s="22"/>
      <c r="QWH176" s="22"/>
      <c r="QWI176" s="22"/>
      <c r="QWJ176" s="22"/>
      <c r="QWK176" s="22"/>
      <c r="QWL176" s="22"/>
      <c r="QWM176" s="22"/>
      <c r="QWN176" s="22"/>
      <c r="QWO176" s="22"/>
      <c r="QWP176" s="22"/>
      <c r="QWQ176" s="22"/>
      <c r="QWR176" s="22"/>
      <c r="QWS176" s="22"/>
      <c r="QWT176" s="22"/>
      <c r="QWU176" s="22"/>
      <c r="QWV176" s="22"/>
      <c r="QWW176" s="22"/>
      <c r="QWX176" s="22"/>
      <c r="QWY176" s="22"/>
      <c r="QWZ176" s="22"/>
      <c r="QXA176" s="22"/>
      <c r="QXB176" s="22"/>
      <c r="QXC176" s="22"/>
      <c r="QXD176" s="22"/>
      <c r="QXE176" s="22"/>
      <c r="QXF176" s="22"/>
      <c r="QXG176" s="22"/>
      <c r="QXH176" s="22"/>
      <c r="QXI176" s="22"/>
      <c r="QXJ176" s="22"/>
      <c r="QXK176" s="22"/>
      <c r="QXL176" s="22"/>
      <c r="QXM176" s="22"/>
      <c r="QXN176" s="22"/>
      <c r="QXO176" s="22"/>
      <c r="QXP176" s="22"/>
      <c r="QXQ176" s="22"/>
      <c r="QXR176" s="22"/>
      <c r="QXS176" s="22"/>
      <c r="QXT176" s="22"/>
      <c r="QXU176" s="22"/>
      <c r="QXV176" s="22"/>
      <c r="QXW176" s="22"/>
      <c r="QXX176" s="22"/>
      <c r="QXY176" s="22"/>
      <c r="QXZ176" s="22"/>
      <c r="QYA176" s="22"/>
      <c r="QYB176" s="22"/>
      <c r="QYC176" s="22"/>
      <c r="QYD176" s="22"/>
      <c r="QYE176" s="22"/>
      <c r="QYF176" s="22"/>
      <c r="QYG176" s="22"/>
      <c r="QYH176" s="22"/>
      <c r="QYI176" s="22"/>
      <c r="QYJ176" s="22"/>
      <c r="QYK176" s="22"/>
      <c r="QYL176" s="22"/>
      <c r="QYM176" s="22"/>
      <c r="QYN176" s="22"/>
      <c r="QYO176" s="22"/>
      <c r="QYP176" s="22"/>
      <c r="QYQ176" s="22"/>
      <c r="QYR176" s="22"/>
      <c r="QYS176" s="22"/>
      <c r="QYT176" s="22"/>
      <c r="QYU176" s="22"/>
      <c r="QYV176" s="22"/>
      <c r="QYW176" s="22"/>
      <c r="QYX176" s="22"/>
      <c r="QYY176" s="22"/>
      <c r="QYZ176" s="22"/>
      <c r="QZA176" s="22"/>
      <c r="QZB176" s="22"/>
      <c r="QZC176" s="22"/>
      <c r="QZD176" s="22"/>
      <c r="QZE176" s="22"/>
      <c r="QZF176" s="22"/>
      <c r="QZG176" s="22"/>
      <c r="QZH176" s="22"/>
      <c r="QZI176" s="22"/>
      <c r="QZJ176" s="22"/>
      <c r="QZK176" s="22"/>
      <c r="QZL176" s="22"/>
      <c r="QZM176" s="22"/>
      <c r="QZN176" s="22"/>
      <c r="QZO176" s="22"/>
      <c r="QZP176" s="22"/>
      <c r="QZQ176" s="22"/>
      <c r="QZR176" s="22"/>
      <c r="QZS176" s="22"/>
      <c r="QZT176" s="22"/>
      <c r="QZU176" s="22"/>
      <c r="QZV176" s="22"/>
      <c r="QZW176" s="22"/>
      <c r="QZX176" s="22"/>
      <c r="QZY176" s="22"/>
      <c r="QZZ176" s="22"/>
      <c r="RAA176" s="22"/>
      <c r="RAB176" s="22"/>
      <c r="RAC176" s="22"/>
      <c r="RAD176" s="22"/>
      <c r="RAE176" s="22"/>
      <c r="RAF176" s="22"/>
      <c r="RAG176" s="22"/>
      <c r="RAH176" s="22"/>
      <c r="RAI176" s="22"/>
      <c r="RAJ176" s="22"/>
      <c r="RAK176" s="22"/>
      <c r="RAL176" s="22"/>
      <c r="RAM176" s="22"/>
      <c r="RAN176" s="22"/>
      <c r="RAO176" s="22"/>
      <c r="RAP176" s="22"/>
      <c r="RAQ176" s="22"/>
      <c r="RAR176" s="22"/>
      <c r="RAS176" s="22"/>
      <c r="RAT176" s="22"/>
      <c r="RAU176" s="22"/>
      <c r="RAV176" s="22"/>
      <c r="RAW176" s="22"/>
      <c r="RAX176" s="22"/>
      <c r="RAY176" s="22"/>
      <c r="RAZ176" s="22"/>
      <c r="RBA176" s="22"/>
      <c r="RBB176" s="22"/>
      <c r="RBC176" s="22"/>
      <c r="RBD176" s="22"/>
      <c r="RBE176" s="22"/>
      <c r="RBF176" s="22"/>
      <c r="RBG176" s="22"/>
      <c r="RBH176" s="22"/>
      <c r="RBI176" s="22"/>
      <c r="RBJ176" s="22"/>
      <c r="RBK176" s="22"/>
      <c r="RBL176" s="22"/>
      <c r="RBM176" s="22"/>
      <c r="RBN176" s="22"/>
      <c r="RBO176" s="22"/>
      <c r="RBP176" s="22"/>
      <c r="RBQ176" s="22"/>
      <c r="RBR176" s="22"/>
      <c r="RBS176" s="22"/>
      <c r="RBT176" s="22"/>
      <c r="RBU176" s="22"/>
      <c r="RBV176" s="22"/>
      <c r="RBW176" s="22"/>
      <c r="RBX176" s="22"/>
      <c r="RBY176" s="22"/>
      <c r="RBZ176" s="22"/>
      <c r="RCA176" s="22"/>
      <c r="RCB176" s="22"/>
      <c r="RCC176" s="22"/>
      <c r="RCD176" s="22"/>
      <c r="RCE176" s="22"/>
      <c r="RCF176" s="22"/>
      <c r="RCG176" s="22"/>
      <c r="RCH176" s="22"/>
      <c r="RCI176" s="22"/>
      <c r="RCJ176" s="22"/>
      <c r="RCK176" s="22"/>
      <c r="RCL176" s="22"/>
      <c r="RCM176" s="22"/>
      <c r="RCN176" s="22"/>
      <c r="RCO176" s="22"/>
      <c r="RCP176" s="22"/>
      <c r="RCQ176" s="22"/>
      <c r="RCR176" s="22"/>
      <c r="RCS176" s="22"/>
      <c r="RCT176" s="22"/>
      <c r="RCU176" s="22"/>
      <c r="RCV176" s="22"/>
      <c r="RCW176" s="22"/>
      <c r="RCX176" s="22"/>
      <c r="RCY176" s="22"/>
      <c r="RCZ176" s="22"/>
      <c r="RDA176" s="22"/>
      <c r="RDB176" s="22"/>
      <c r="RDC176" s="22"/>
      <c r="RDD176" s="22"/>
      <c r="RDE176" s="22"/>
      <c r="RDF176" s="22"/>
      <c r="RDG176" s="22"/>
      <c r="RDH176" s="22"/>
      <c r="RDI176" s="22"/>
      <c r="RDJ176" s="22"/>
      <c r="RDK176" s="22"/>
      <c r="RDL176" s="22"/>
      <c r="RDM176" s="22"/>
      <c r="RDN176" s="22"/>
      <c r="RDO176" s="22"/>
      <c r="RDP176" s="22"/>
      <c r="RDQ176" s="22"/>
      <c r="RDR176" s="22"/>
      <c r="RDS176" s="22"/>
      <c r="RDT176" s="22"/>
      <c r="RDU176" s="22"/>
      <c r="RDV176" s="22"/>
      <c r="RDW176" s="22"/>
      <c r="RDX176" s="22"/>
      <c r="RDY176" s="22"/>
      <c r="RDZ176" s="22"/>
      <c r="REA176" s="22"/>
      <c r="REB176" s="22"/>
      <c r="REC176" s="22"/>
      <c r="RED176" s="22"/>
      <c r="REE176" s="22"/>
      <c r="REF176" s="22"/>
      <c r="REG176" s="22"/>
      <c r="REH176" s="22"/>
      <c r="REI176" s="22"/>
      <c r="REJ176" s="22"/>
      <c r="REK176" s="22"/>
      <c r="REL176" s="22"/>
      <c r="REM176" s="22"/>
      <c r="REN176" s="22"/>
      <c r="REO176" s="22"/>
      <c r="REP176" s="22"/>
      <c r="REQ176" s="22"/>
      <c r="RER176" s="22"/>
      <c r="RES176" s="22"/>
      <c r="RET176" s="22"/>
      <c r="REU176" s="22"/>
      <c r="REV176" s="22"/>
      <c r="REW176" s="22"/>
      <c r="REX176" s="22"/>
      <c r="REY176" s="22"/>
      <c r="REZ176" s="22"/>
      <c r="RFA176" s="22"/>
      <c r="RFB176" s="22"/>
      <c r="RFC176" s="22"/>
      <c r="RFD176" s="22"/>
      <c r="RFE176" s="22"/>
      <c r="RFF176" s="22"/>
      <c r="RFG176" s="22"/>
      <c r="RFH176" s="22"/>
      <c r="RFI176" s="22"/>
      <c r="RFJ176" s="22"/>
      <c r="RFK176" s="22"/>
      <c r="RFL176" s="22"/>
      <c r="RFM176" s="22"/>
      <c r="RFN176" s="22"/>
      <c r="RFO176" s="22"/>
      <c r="RFP176" s="22"/>
      <c r="RFQ176" s="22"/>
      <c r="RFR176" s="22"/>
      <c r="RFS176" s="22"/>
      <c r="RFT176" s="22"/>
      <c r="RFU176" s="22"/>
      <c r="RFV176" s="22"/>
      <c r="RFW176" s="22"/>
      <c r="RFX176" s="22"/>
      <c r="RFY176" s="22"/>
      <c r="RFZ176" s="22"/>
      <c r="RGA176" s="22"/>
      <c r="RGB176" s="22"/>
      <c r="RGC176" s="22"/>
      <c r="RGD176" s="22"/>
      <c r="RGE176" s="22"/>
      <c r="RGF176" s="22"/>
      <c r="RGG176" s="22"/>
      <c r="RGH176" s="22"/>
      <c r="RGI176" s="22"/>
      <c r="RGJ176" s="22"/>
      <c r="RGK176" s="22"/>
      <c r="RGL176" s="22"/>
      <c r="RGM176" s="22"/>
      <c r="RGN176" s="22"/>
      <c r="RGO176" s="22"/>
      <c r="RGP176" s="22"/>
      <c r="RGQ176" s="22"/>
      <c r="RGR176" s="22"/>
      <c r="RGS176" s="22"/>
      <c r="RGT176" s="22"/>
      <c r="RGU176" s="22"/>
      <c r="RGV176" s="22"/>
      <c r="RGW176" s="22"/>
      <c r="RGX176" s="22"/>
      <c r="RGY176" s="22"/>
      <c r="RGZ176" s="22"/>
      <c r="RHA176" s="22"/>
      <c r="RHB176" s="22"/>
      <c r="RHC176" s="22"/>
      <c r="RHD176" s="22"/>
      <c r="RHE176" s="22"/>
      <c r="RHF176" s="22"/>
      <c r="RHG176" s="22"/>
      <c r="RHH176" s="22"/>
      <c r="RHI176" s="22"/>
      <c r="RHJ176" s="22"/>
      <c r="RHK176" s="22"/>
      <c r="RHL176" s="22"/>
      <c r="RHM176" s="22"/>
      <c r="RHN176" s="22"/>
      <c r="RHO176" s="22"/>
      <c r="RHP176" s="22"/>
      <c r="RHQ176" s="22"/>
      <c r="RHR176" s="22"/>
      <c r="RHS176" s="22"/>
      <c r="RHT176" s="22"/>
      <c r="RHU176" s="22"/>
      <c r="RHV176" s="22"/>
      <c r="RHW176" s="22"/>
      <c r="RHX176" s="22"/>
      <c r="RHY176" s="22"/>
      <c r="RHZ176" s="22"/>
      <c r="RIA176" s="22"/>
      <c r="RIB176" s="22"/>
      <c r="RIC176" s="22"/>
      <c r="RID176" s="22"/>
      <c r="RIE176" s="22"/>
      <c r="RIF176" s="22"/>
      <c r="RIG176" s="22"/>
      <c r="RIH176" s="22"/>
      <c r="RII176" s="22"/>
      <c r="RIJ176" s="22"/>
      <c r="RIK176" s="22"/>
      <c r="RIL176" s="22"/>
      <c r="RIM176" s="22"/>
      <c r="RIN176" s="22"/>
      <c r="RIO176" s="22"/>
      <c r="RIP176" s="22"/>
      <c r="RIQ176" s="22"/>
      <c r="RIR176" s="22"/>
      <c r="RIS176" s="22"/>
      <c r="RIT176" s="22"/>
      <c r="RIU176" s="22"/>
      <c r="RIV176" s="22"/>
      <c r="RIW176" s="22"/>
      <c r="RIX176" s="22"/>
      <c r="RIY176" s="22"/>
      <c r="RIZ176" s="22"/>
      <c r="RJA176" s="22"/>
      <c r="RJB176" s="22"/>
      <c r="RJC176" s="22"/>
      <c r="RJD176" s="22"/>
      <c r="RJE176" s="22"/>
      <c r="RJF176" s="22"/>
      <c r="RJG176" s="22"/>
      <c r="RJH176" s="22"/>
      <c r="RJI176" s="22"/>
      <c r="RJJ176" s="22"/>
      <c r="RJK176" s="22"/>
      <c r="RJL176" s="22"/>
      <c r="RJM176" s="22"/>
      <c r="RJN176" s="22"/>
      <c r="RJO176" s="22"/>
      <c r="RJP176" s="22"/>
      <c r="RJQ176" s="22"/>
      <c r="RJR176" s="22"/>
      <c r="RJS176" s="22"/>
      <c r="RJT176" s="22"/>
      <c r="RJU176" s="22"/>
      <c r="RJV176" s="22"/>
      <c r="RJW176" s="22"/>
      <c r="RJX176" s="22"/>
      <c r="RJY176" s="22"/>
      <c r="RJZ176" s="22"/>
      <c r="RKA176" s="22"/>
      <c r="RKB176" s="22"/>
      <c r="RKC176" s="22"/>
      <c r="RKD176" s="22"/>
      <c r="RKE176" s="22"/>
      <c r="RKF176" s="22"/>
      <c r="RKG176" s="22"/>
      <c r="RKH176" s="22"/>
      <c r="RKI176" s="22"/>
      <c r="RKJ176" s="22"/>
      <c r="RKK176" s="22"/>
      <c r="RKL176" s="22"/>
      <c r="RKM176" s="22"/>
      <c r="RKN176" s="22"/>
      <c r="RKO176" s="22"/>
      <c r="RKP176" s="22"/>
      <c r="RKQ176" s="22"/>
      <c r="RKR176" s="22"/>
      <c r="RKS176" s="22"/>
      <c r="RKT176" s="22"/>
      <c r="RKU176" s="22"/>
      <c r="RKV176" s="22"/>
      <c r="RKW176" s="22"/>
      <c r="RKX176" s="22"/>
      <c r="RKY176" s="22"/>
      <c r="RKZ176" s="22"/>
      <c r="RLA176" s="22"/>
      <c r="RLB176" s="22"/>
      <c r="RLC176" s="22"/>
      <c r="RLD176" s="22"/>
      <c r="RLE176" s="22"/>
      <c r="RLF176" s="22"/>
      <c r="RLG176" s="22"/>
      <c r="RLH176" s="22"/>
      <c r="RLI176" s="22"/>
      <c r="RLJ176" s="22"/>
      <c r="RLK176" s="22"/>
      <c r="RLL176" s="22"/>
      <c r="RLM176" s="22"/>
      <c r="RLN176" s="22"/>
      <c r="RLO176" s="22"/>
      <c r="RLP176" s="22"/>
      <c r="RLQ176" s="22"/>
      <c r="RLR176" s="22"/>
      <c r="RLS176" s="22"/>
      <c r="RLT176" s="22"/>
      <c r="RLU176" s="22"/>
      <c r="RLV176" s="22"/>
      <c r="RLW176" s="22"/>
      <c r="RLX176" s="22"/>
      <c r="RLY176" s="22"/>
      <c r="RLZ176" s="22"/>
      <c r="RMA176" s="22"/>
      <c r="RMB176" s="22"/>
      <c r="RMC176" s="22"/>
      <c r="RMD176" s="22"/>
      <c r="RME176" s="22"/>
      <c r="RMF176" s="22"/>
      <c r="RMG176" s="22"/>
      <c r="RMH176" s="22"/>
      <c r="RMI176" s="22"/>
      <c r="RMJ176" s="22"/>
      <c r="RMK176" s="22"/>
      <c r="RML176" s="22"/>
      <c r="RMM176" s="22"/>
      <c r="RMN176" s="22"/>
      <c r="RMO176" s="22"/>
      <c r="RMP176" s="22"/>
      <c r="RMQ176" s="22"/>
      <c r="RMR176" s="22"/>
      <c r="RMS176" s="22"/>
      <c r="RMT176" s="22"/>
      <c r="RMU176" s="22"/>
      <c r="RMV176" s="22"/>
      <c r="RMW176" s="22"/>
      <c r="RMX176" s="22"/>
      <c r="RMY176" s="22"/>
      <c r="RMZ176" s="22"/>
      <c r="RNA176" s="22"/>
      <c r="RNB176" s="22"/>
      <c r="RNC176" s="22"/>
      <c r="RND176" s="22"/>
      <c r="RNE176" s="22"/>
      <c r="RNF176" s="22"/>
      <c r="RNG176" s="22"/>
      <c r="RNH176" s="22"/>
      <c r="RNI176" s="22"/>
      <c r="RNJ176" s="22"/>
      <c r="RNK176" s="22"/>
      <c r="RNL176" s="22"/>
      <c r="RNM176" s="22"/>
      <c r="RNN176" s="22"/>
      <c r="RNO176" s="22"/>
      <c r="RNP176" s="22"/>
      <c r="RNQ176" s="22"/>
      <c r="RNR176" s="22"/>
      <c r="RNS176" s="22"/>
      <c r="RNT176" s="22"/>
      <c r="RNU176" s="22"/>
      <c r="RNV176" s="22"/>
      <c r="RNW176" s="22"/>
      <c r="RNX176" s="22"/>
      <c r="RNY176" s="22"/>
      <c r="RNZ176" s="22"/>
      <c r="ROA176" s="22"/>
      <c r="ROB176" s="22"/>
      <c r="ROC176" s="22"/>
      <c r="ROD176" s="22"/>
      <c r="ROE176" s="22"/>
      <c r="ROF176" s="22"/>
      <c r="ROG176" s="22"/>
      <c r="ROH176" s="22"/>
      <c r="ROI176" s="22"/>
      <c r="ROJ176" s="22"/>
      <c r="ROK176" s="22"/>
      <c r="ROL176" s="22"/>
      <c r="ROM176" s="22"/>
      <c r="RON176" s="22"/>
      <c r="ROO176" s="22"/>
      <c r="ROP176" s="22"/>
      <c r="ROQ176" s="22"/>
      <c r="ROR176" s="22"/>
      <c r="ROS176" s="22"/>
      <c r="ROT176" s="22"/>
      <c r="ROU176" s="22"/>
      <c r="ROV176" s="22"/>
      <c r="ROW176" s="22"/>
      <c r="ROX176" s="22"/>
      <c r="ROY176" s="22"/>
      <c r="ROZ176" s="22"/>
      <c r="RPA176" s="22"/>
      <c r="RPB176" s="22"/>
      <c r="RPC176" s="22"/>
      <c r="RPD176" s="22"/>
      <c r="RPE176" s="22"/>
      <c r="RPF176" s="22"/>
      <c r="RPG176" s="22"/>
      <c r="RPH176" s="22"/>
      <c r="RPI176" s="22"/>
      <c r="RPJ176" s="22"/>
      <c r="RPK176" s="22"/>
      <c r="RPL176" s="22"/>
      <c r="RPM176" s="22"/>
      <c r="RPN176" s="22"/>
      <c r="RPO176" s="22"/>
      <c r="RPP176" s="22"/>
      <c r="RPQ176" s="22"/>
      <c r="RPR176" s="22"/>
      <c r="RPS176" s="22"/>
      <c r="RPT176" s="22"/>
      <c r="RPU176" s="22"/>
      <c r="RPV176" s="22"/>
      <c r="RPW176" s="22"/>
      <c r="RPX176" s="22"/>
      <c r="RPY176" s="22"/>
      <c r="RPZ176" s="22"/>
      <c r="RQA176" s="22"/>
      <c r="RQB176" s="22"/>
      <c r="RQC176" s="22"/>
      <c r="RQD176" s="22"/>
      <c r="RQE176" s="22"/>
      <c r="RQF176" s="22"/>
      <c r="RQG176" s="22"/>
      <c r="RQH176" s="22"/>
      <c r="RQI176" s="22"/>
      <c r="RQJ176" s="22"/>
      <c r="RQK176" s="22"/>
      <c r="RQL176" s="22"/>
      <c r="RQM176" s="22"/>
      <c r="RQN176" s="22"/>
      <c r="RQO176" s="22"/>
      <c r="RQP176" s="22"/>
      <c r="RQQ176" s="22"/>
      <c r="RQR176" s="22"/>
      <c r="RQS176" s="22"/>
      <c r="RQT176" s="22"/>
      <c r="RQU176" s="22"/>
      <c r="RQV176" s="22"/>
      <c r="RQW176" s="22"/>
      <c r="RQX176" s="22"/>
      <c r="RQY176" s="22"/>
      <c r="RQZ176" s="22"/>
      <c r="RRA176" s="22"/>
      <c r="RRB176" s="22"/>
      <c r="RRC176" s="22"/>
      <c r="RRD176" s="22"/>
      <c r="RRE176" s="22"/>
      <c r="RRF176" s="22"/>
      <c r="RRG176" s="22"/>
      <c r="RRH176" s="22"/>
      <c r="RRI176" s="22"/>
      <c r="RRJ176" s="22"/>
      <c r="RRK176" s="22"/>
      <c r="RRL176" s="22"/>
      <c r="RRM176" s="22"/>
      <c r="RRN176" s="22"/>
      <c r="RRO176" s="22"/>
      <c r="RRP176" s="22"/>
      <c r="RRQ176" s="22"/>
      <c r="RRR176" s="22"/>
      <c r="RRS176" s="22"/>
      <c r="RRT176" s="22"/>
      <c r="RRU176" s="22"/>
      <c r="RRV176" s="22"/>
      <c r="RRW176" s="22"/>
      <c r="RRX176" s="22"/>
      <c r="RRY176" s="22"/>
      <c r="RRZ176" s="22"/>
      <c r="RSA176" s="22"/>
      <c r="RSB176" s="22"/>
      <c r="RSC176" s="22"/>
      <c r="RSD176" s="22"/>
      <c r="RSE176" s="22"/>
      <c r="RSF176" s="22"/>
      <c r="RSG176" s="22"/>
      <c r="RSH176" s="22"/>
      <c r="RSI176" s="22"/>
      <c r="RSJ176" s="22"/>
      <c r="RSK176" s="22"/>
      <c r="RSL176" s="22"/>
      <c r="RSM176" s="22"/>
      <c r="RSN176" s="22"/>
      <c r="RSO176" s="22"/>
      <c r="RSP176" s="22"/>
      <c r="RSQ176" s="22"/>
      <c r="RSR176" s="22"/>
      <c r="RSS176" s="22"/>
      <c r="RST176" s="22"/>
      <c r="RSU176" s="22"/>
      <c r="RSV176" s="22"/>
      <c r="RSW176" s="22"/>
      <c r="RSX176" s="22"/>
      <c r="RSY176" s="22"/>
      <c r="RSZ176" s="22"/>
      <c r="RTA176" s="22"/>
      <c r="RTB176" s="22"/>
      <c r="RTC176" s="22"/>
      <c r="RTD176" s="22"/>
      <c r="RTE176" s="22"/>
      <c r="RTF176" s="22"/>
      <c r="RTG176" s="22"/>
      <c r="RTH176" s="22"/>
      <c r="RTI176" s="22"/>
      <c r="RTJ176" s="22"/>
      <c r="RTK176" s="22"/>
      <c r="RTL176" s="22"/>
      <c r="RTM176" s="22"/>
      <c r="RTN176" s="22"/>
      <c r="RTO176" s="22"/>
      <c r="RTP176" s="22"/>
      <c r="RTQ176" s="22"/>
      <c r="RTR176" s="22"/>
      <c r="RTS176" s="22"/>
      <c r="RTT176" s="22"/>
      <c r="RTU176" s="22"/>
      <c r="RTV176" s="22"/>
      <c r="RTW176" s="22"/>
      <c r="RTX176" s="22"/>
      <c r="RTY176" s="22"/>
      <c r="RTZ176" s="22"/>
      <c r="RUA176" s="22"/>
      <c r="RUB176" s="22"/>
      <c r="RUC176" s="22"/>
      <c r="RUD176" s="22"/>
      <c r="RUE176" s="22"/>
      <c r="RUF176" s="22"/>
      <c r="RUG176" s="22"/>
      <c r="RUH176" s="22"/>
      <c r="RUI176" s="22"/>
      <c r="RUJ176" s="22"/>
      <c r="RUK176" s="22"/>
      <c r="RUL176" s="22"/>
      <c r="RUM176" s="22"/>
      <c r="RUN176" s="22"/>
      <c r="RUO176" s="22"/>
      <c r="RUP176" s="22"/>
      <c r="RUQ176" s="22"/>
      <c r="RUR176" s="22"/>
      <c r="RUS176" s="22"/>
      <c r="RUT176" s="22"/>
      <c r="RUU176" s="22"/>
      <c r="RUV176" s="22"/>
      <c r="RUW176" s="22"/>
      <c r="RUX176" s="22"/>
      <c r="RUY176" s="22"/>
      <c r="RUZ176" s="22"/>
      <c r="RVA176" s="22"/>
      <c r="RVB176" s="22"/>
      <c r="RVC176" s="22"/>
      <c r="RVD176" s="22"/>
      <c r="RVE176" s="22"/>
      <c r="RVF176" s="22"/>
      <c r="RVG176" s="22"/>
      <c r="RVH176" s="22"/>
      <c r="RVI176" s="22"/>
      <c r="RVJ176" s="22"/>
      <c r="RVK176" s="22"/>
      <c r="RVL176" s="22"/>
      <c r="RVM176" s="22"/>
      <c r="RVN176" s="22"/>
      <c r="RVO176" s="22"/>
      <c r="RVP176" s="22"/>
      <c r="RVQ176" s="22"/>
      <c r="RVR176" s="22"/>
      <c r="RVS176" s="22"/>
      <c r="RVT176" s="22"/>
      <c r="RVU176" s="22"/>
      <c r="RVV176" s="22"/>
      <c r="RVW176" s="22"/>
      <c r="RVX176" s="22"/>
      <c r="RVY176" s="22"/>
      <c r="RVZ176" s="22"/>
      <c r="RWA176" s="22"/>
      <c r="RWB176" s="22"/>
      <c r="RWC176" s="22"/>
      <c r="RWD176" s="22"/>
      <c r="RWE176" s="22"/>
      <c r="RWF176" s="22"/>
      <c r="RWG176" s="22"/>
      <c r="RWH176" s="22"/>
      <c r="RWI176" s="22"/>
      <c r="RWJ176" s="22"/>
      <c r="RWK176" s="22"/>
      <c r="RWL176" s="22"/>
      <c r="RWM176" s="22"/>
      <c r="RWN176" s="22"/>
      <c r="RWO176" s="22"/>
      <c r="RWP176" s="22"/>
      <c r="RWQ176" s="22"/>
      <c r="RWR176" s="22"/>
      <c r="RWS176" s="22"/>
      <c r="RWT176" s="22"/>
      <c r="RWU176" s="22"/>
      <c r="RWV176" s="22"/>
      <c r="RWW176" s="22"/>
      <c r="RWX176" s="22"/>
      <c r="RWY176" s="22"/>
      <c r="RWZ176" s="22"/>
      <c r="RXA176" s="22"/>
      <c r="RXB176" s="22"/>
      <c r="RXC176" s="22"/>
      <c r="RXD176" s="22"/>
      <c r="RXE176" s="22"/>
      <c r="RXF176" s="22"/>
      <c r="RXG176" s="22"/>
      <c r="RXH176" s="22"/>
      <c r="RXI176" s="22"/>
      <c r="RXJ176" s="22"/>
      <c r="RXK176" s="22"/>
      <c r="RXL176" s="22"/>
      <c r="RXM176" s="22"/>
      <c r="RXN176" s="22"/>
      <c r="RXO176" s="22"/>
      <c r="RXP176" s="22"/>
      <c r="RXQ176" s="22"/>
      <c r="RXR176" s="22"/>
      <c r="RXS176" s="22"/>
      <c r="RXT176" s="22"/>
      <c r="RXU176" s="22"/>
      <c r="RXV176" s="22"/>
      <c r="RXW176" s="22"/>
      <c r="RXX176" s="22"/>
      <c r="RXY176" s="22"/>
      <c r="RXZ176" s="22"/>
      <c r="RYA176" s="22"/>
      <c r="RYB176" s="22"/>
      <c r="RYC176" s="22"/>
      <c r="RYD176" s="22"/>
      <c r="RYE176" s="22"/>
      <c r="RYF176" s="22"/>
      <c r="RYG176" s="22"/>
      <c r="RYH176" s="22"/>
      <c r="RYI176" s="22"/>
      <c r="RYJ176" s="22"/>
      <c r="RYK176" s="22"/>
      <c r="RYL176" s="22"/>
      <c r="RYM176" s="22"/>
      <c r="RYN176" s="22"/>
      <c r="RYO176" s="22"/>
      <c r="RYP176" s="22"/>
      <c r="RYQ176" s="22"/>
      <c r="RYR176" s="22"/>
      <c r="RYS176" s="22"/>
      <c r="RYT176" s="22"/>
      <c r="RYU176" s="22"/>
      <c r="RYV176" s="22"/>
      <c r="RYW176" s="22"/>
      <c r="RYX176" s="22"/>
      <c r="RYY176" s="22"/>
      <c r="RYZ176" s="22"/>
      <c r="RZA176" s="22"/>
      <c r="RZB176" s="22"/>
      <c r="RZC176" s="22"/>
      <c r="RZD176" s="22"/>
      <c r="RZE176" s="22"/>
      <c r="RZF176" s="22"/>
      <c r="RZG176" s="22"/>
      <c r="RZH176" s="22"/>
      <c r="RZI176" s="22"/>
      <c r="RZJ176" s="22"/>
      <c r="RZK176" s="22"/>
      <c r="RZL176" s="22"/>
      <c r="RZM176" s="22"/>
      <c r="RZN176" s="22"/>
      <c r="RZO176" s="22"/>
      <c r="RZP176" s="22"/>
      <c r="RZQ176" s="22"/>
      <c r="RZR176" s="22"/>
      <c r="RZS176" s="22"/>
      <c r="RZT176" s="22"/>
      <c r="RZU176" s="22"/>
      <c r="RZV176" s="22"/>
      <c r="RZW176" s="22"/>
      <c r="RZX176" s="22"/>
      <c r="RZY176" s="22"/>
      <c r="RZZ176" s="22"/>
      <c r="SAA176" s="22"/>
      <c r="SAB176" s="22"/>
      <c r="SAC176" s="22"/>
      <c r="SAD176" s="22"/>
      <c r="SAE176" s="22"/>
      <c r="SAF176" s="22"/>
      <c r="SAG176" s="22"/>
      <c r="SAH176" s="22"/>
      <c r="SAI176" s="22"/>
      <c r="SAJ176" s="22"/>
      <c r="SAK176" s="22"/>
      <c r="SAL176" s="22"/>
      <c r="SAM176" s="22"/>
      <c r="SAN176" s="22"/>
      <c r="SAO176" s="22"/>
      <c r="SAP176" s="22"/>
      <c r="SAQ176" s="22"/>
      <c r="SAR176" s="22"/>
      <c r="SAS176" s="22"/>
      <c r="SAT176" s="22"/>
      <c r="SAU176" s="22"/>
      <c r="SAV176" s="22"/>
      <c r="SAW176" s="22"/>
      <c r="SAX176" s="22"/>
      <c r="SAY176" s="22"/>
      <c r="SAZ176" s="22"/>
      <c r="SBA176" s="22"/>
      <c r="SBB176" s="22"/>
      <c r="SBC176" s="22"/>
      <c r="SBD176" s="22"/>
      <c r="SBE176" s="22"/>
      <c r="SBF176" s="22"/>
      <c r="SBG176" s="22"/>
      <c r="SBH176" s="22"/>
      <c r="SBI176" s="22"/>
      <c r="SBJ176" s="22"/>
      <c r="SBK176" s="22"/>
      <c r="SBL176" s="22"/>
      <c r="SBM176" s="22"/>
      <c r="SBN176" s="22"/>
      <c r="SBO176" s="22"/>
      <c r="SBP176" s="22"/>
      <c r="SBQ176" s="22"/>
      <c r="SBR176" s="22"/>
      <c r="SBS176" s="22"/>
      <c r="SBT176" s="22"/>
      <c r="SBU176" s="22"/>
      <c r="SBV176" s="22"/>
      <c r="SBW176" s="22"/>
      <c r="SBX176" s="22"/>
      <c r="SBY176" s="22"/>
      <c r="SBZ176" s="22"/>
      <c r="SCA176" s="22"/>
      <c r="SCB176" s="22"/>
      <c r="SCC176" s="22"/>
      <c r="SCD176" s="22"/>
      <c r="SCE176" s="22"/>
      <c r="SCF176" s="22"/>
      <c r="SCG176" s="22"/>
      <c r="SCH176" s="22"/>
      <c r="SCI176" s="22"/>
      <c r="SCJ176" s="22"/>
      <c r="SCK176" s="22"/>
      <c r="SCL176" s="22"/>
      <c r="SCM176" s="22"/>
      <c r="SCN176" s="22"/>
      <c r="SCO176" s="22"/>
      <c r="SCP176" s="22"/>
      <c r="SCQ176" s="22"/>
      <c r="SCR176" s="22"/>
      <c r="SCS176" s="22"/>
      <c r="SCT176" s="22"/>
      <c r="SCU176" s="22"/>
      <c r="SCV176" s="22"/>
      <c r="SCW176" s="22"/>
      <c r="SCX176" s="22"/>
      <c r="SCY176" s="22"/>
      <c r="SCZ176" s="22"/>
      <c r="SDA176" s="22"/>
      <c r="SDB176" s="22"/>
      <c r="SDC176" s="22"/>
      <c r="SDD176" s="22"/>
      <c r="SDE176" s="22"/>
      <c r="SDF176" s="22"/>
      <c r="SDG176" s="22"/>
      <c r="SDH176" s="22"/>
      <c r="SDI176" s="22"/>
      <c r="SDJ176" s="22"/>
      <c r="SDK176" s="22"/>
      <c r="SDL176" s="22"/>
      <c r="SDM176" s="22"/>
      <c r="SDN176" s="22"/>
      <c r="SDO176" s="22"/>
      <c r="SDP176" s="22"/>
      <c r="SDQ176" s="22"/>
      <c r="SDR176" s="22"/>
      <c r="SDS176" s="22"/>
      <c r="SDT176" s="22"/>
      <c r="SDU176" s="22"/>
      <c r="SDV176" s="22"/>
      <c r="SDW176" s="22"/>
      <c r="SDX176" s="22"/>
      <c r="SDY176" s="22"/>
      <c r="SDZ176" s="22"/>
      <c r="SEA176" s="22"/>
      <c r="SEB176" s="22"/>
      <c r="SEC176" s="22"/>
      <c r="SED176" s="22"/>
      <c r="SEE176" s="22"/>
      <c r="SEF176" s="22"/>
      <c r="SEG176" s="22"/>
      <c r="SEH176" s="22"/>
      <c r="SEI176" s="22"/>
      <c r="SEJ176" s="22"/>
      <c r="SEK176" s="22"/>
      <c r="SEL176" s="22"/>
      <c r="SEM176" s="22"/>
      <c r="SEN176" s="22"/>
      <c r="SEO176" s="22"/>
      <c r="SEP176" s="22"/>
      <c r="SEQ176" s="22"/>
      <c r="SER176" s="22"/>
      <c r="SES176" s="22"/>
      <c r="SET176" s="22"/>
      <c r="SEU176" s="22"/>
      <c r="SEV176" s="22"/>
      <c r="SEW176" s="22"/>
      <c r="SEX176" s="22"/>
      <c r="SEY176" s="22"/>
      <c r="SEZ176" s="22"/>
      <c r="SFA176" s="22"/>
      <c r="SFB176" s="22"/>
      <c r="SFC176" s="22"/>
      <c r="SFD176" s="22"/>
      <c r="SFE176" s="22"/>
      <c r="SFF176" s="22"/>
      <c r="SFG176" s="22"/>
      <c r="SFH176" s="22"/>
      <c r="SFI176" s="22"/>
      <c r="SFJ176" s="22"/>
      <c r="SFK176" s="22"/>
      <c r="SFL176" s="22"/>
      <c r="SFM176" s="22"/>
      <c r="SFN176" s="22"/>
      <c r="SFO176" s="22"/>
      <c r="SFP176" s="22"/>
      <c r="SFQ176" s="22"/>
      <c r="SFR176" s="22"/>
      <c r="SFS176" s="22"/>
      <c r="SFT176" s="22"/>
      <c r="SFU176" s="22"/>
      <c r="SFV176" s="22"/>
      <c r="SFW176" s="22"/>
      <c r="SFX176" s="22"/>
      <c r="SFY176" s="22"/>
      <c r="SFZ176" s="22"/>
      <c r="SGA176" s="22"/>
      <c r="SGB176" s="22"/>
      <c r="SGC176" s="22"/>
      <c r="SGD176" s="22"/>
      <c r="SGE176" s="22"/>
      <c r="SGF176" s="22"/>
      <c r="SGG176" s="22"/>
      <c r="SGH176" s="22"/>
      <c r="SGI176" s="22"/>
      <c r="SGJ176" s="22"/>
      <c r="SGK176" s="22"/>
      <c r="SGL176" s="22"/>
      <c r="SGM176" s="22"/>
      <c r="SGN176" s="22"/>
      <c r="SGO176" s="22"/>
      <c r="SGP176" s="22"/>
      <c r="SGQ176" s="22"/>
      <c r="SGR176" s="22"/>
      <c r="SGS176" s="22"/>
      <c r="SGT176" s="22"/>
      <c r="SGU176" s="22"/>
      <c r="SGV176" s="22"/>
      <c r="SGW176" s="22"/>
      <c r="SGX176" s="22"/>
      <c r="SGY176" s="22"/>
      <c r="SGZ176" s="22"/>
      <c r="SHA176" s="22"/>
      <c r="SHB176" s="22"/>
      <c r="SHC176" s="22"/>
      <c r="SHD176" s="22"/>
      <c r="SHE176" s="22"/>
      <c r="SHF176" s="22"/>
      <c r="SHG176" s="22"/>
      <c r="SHH176" s="22"/>
      <c r="SHI176" s="22"/>
      <c r="SHJ176" s="22"/>
      <c r="SHK176" s="22"/>
      <c r="SHL176" s="22"/>
      <c r="SHM176" s="22"/>
      <c r="SHN176" s="22"/>
      <c r="SHO176" s="22"/>
      <c r="SHP176" s="22"/>
      <c r="SHQ176" s="22"/>
      <c r="SHR176" s="22"/>
      <c r="SHS176" s="22"/>
      <c r="SHT176" s="22"/>
      <c r="SHU176" s="22"/>
      <c r="SHV176" s="22"/>
      <c r="SHW176" s="22"/>
      <c r="SHX176" s="22"/>
      <c r="SHY176" s="22"/>
      <c r="SHZ176" s="22"/>
      <c r="SIA176" s="22"/>
      <c r="SIB176" s="22"/>
      <c r="SIC176" s="22"/>
      <c r="SID176" s="22"/>
      <c r="SIE176" s="22"/>
      <c r="SIF176" s="22"/>
      <c r="SIG176" s="22"/>
      <c r="SIH176" s="22"/>
      <c r="SII176" s="22"/>
      <c r="SIJ176" s="22"/>
      <c r="SIK176" s="22"/>
      <c r="SIL176" s="22"/>
      <c r="SIM176" s="22"/>
      <c r="SIN176" s="22"/>
      <c r="SIO176" s="22"/>
      <c r="SIP176" s="22"/>
      <c r="SIQ176" s="22"/>
      <c r="SIR176" s="22"/>
      <c r="SIS176" s="22"/>
      <c r="SIT176" s="22"/>
      <c r="SIU176" s="22"/>
      <c r="SIV176" s="22"/>
      <c r="SIW176" s="22"/>
      <c r="SIX176" s="22"/>
      <c r="SIY176" s="22"/>
      <c r="SIZ176" s="22"/>
      <c r="SJA176" s="22"/>
      <c r="SJB176" s="22"/>
      <c r="SJC176" s="22"/>
      <c r="SJD176" s="22"/>
      <c r="SJE176" s="22"/>
      <c r="SJF176" s="22"/>
      <c r="SJG176" s="22"/>
      <c r="SJH176" s="22"/>
      <c r="SJI176" s="22"/>
      <c r="SJJ176" s="22"/>
      <c r="SJK176" s="22"/>
      <c r="SJL176" s="22"/>
      <c r="SJM176" s="22"/>
      <c r="SJN176" s="22"/>
      <c r="SJO176" s="22"/>
      <c r="SJP176" s="22"/>
      <c r="SJQ176" s="22"/>
      <c r="SJR176" s="22"/>
      <c r="SJS176" s="22"/>
      <c r="SJT176" s="22"/>
      <c r="SJU176" s="22"/>
      <c r="SJV176" s="22"/>
      <c r="SJW176" s="22"/>
      <c r="SJX176" s="22"/>
      <c r="SJY176" s="22"/>
      <c r="SJZ176" s="22"/>
      <c r="SKA176" s="22"/>
      <c r="SKB176" s="22"/>
      <c r="SKC176" s="22"/>
      <c r="SKD176" s="22"/>
      <c r="SKE176" s="22"/>
      <c r="SKF176" s="22"/>
      <c r="SKG176" s="22"/>
      <c r="SKH176" s="22"/>
      <c r="SKI176" s="22"/>
      <c r="SKJ176" s="22"/>
      <c r="SKK176" s="22"/>
      <c r="SKL176" s="22"/>
      <c r="SKM176" s="22"/>
      <c r="SKN176" s="22"/>
      <c r="SKO176" s="22"/>
      <c r="SKP176" s="22"/>
      <c r="SKQ176" s="22"/>
      <c r="SKR176" s="22"/>
      <c r="SKS176" s="22"/>
      <c r="SKT176" s="22"/>
      <c r="SKU176" s="22"/>
      <c r="SKV176" s="22"/>
      <c r="SKW176" s="22"/>
      <c r="SKX176" s="22"/>
      <c r="SKY176" s="22"/>
      <c r="SKZ176" s="22"/>
      <c r="SLA176" s="22"/>
      <c r="SLB176" s="22"/>
      <c r="SLC176" s="22"/>
      <c r="SLD176" s="22"/>
      <c r="SLE176" s="22"/>
      <c r="SLF176" s="22"/>
      <c r="SLG176" s="22"/>
      <c r="SLH176" s="22"/>
      <c r="SLI176" s="22"/>
      <c r="SLJ176" s="22"/>
      <c r="SLK176" s="22"/>
      <c r="SLL176" s="22"/>
      <c r="SLM176" s="22"/>
      <c r="SLN176" s="22"/>
      <c r="SLO176" s="22"/>
      <c r="SLP176" s="22"/>
      <c r="SLQ176" s="22"/>
      <c r="SLR176" s="22"/>
      <c r="SLS176" s="22"/>
      <c r="SLT176" s="22"/>
      <c r="SLU176" s="22"/>
      <c r="SLV176" s="22"/>
      <c r="SLW176" s="22"/>
      <c r="SLX176" s="22"/>
      <c r="SLY176" s="22"/>
      <c r="SLZ176" s="22"/>
      <c r="SMA176" s="22"/>
      <c r="SMB176" s="22"/>
      <c r="SMC176" s="22"/>
      <c r="SMD176" s="22"/>
      <c r="SME176" s="22"/>
      <c r="SMF176" s="22"/>
      <c r="SMG176" s="22"/>
      <c r="SMH176" s="22"/>
      <c r="SMI176" s="22"/>
      <c r="SMJ176" s="22"/>
      <c r="SMK176" s="22"/>
      <c r="SML176" s="22"/>
      <c r="SMM176" s="22"/>
      <c r="SMN176" s="22"/>
      <c r="SMO176" s="22"/>
      <c r="SMP176" s="22"/>
      <c r="SMQ176" s="22"/>
      <c r="SMR176" s="22"/>
      <c r="SMS176" s="22"/>
      <c r="SMT176" s="22"/>
      <c r="SMU176" s="22"/>
      <c r="SMV176" s="22"/>
      <c r="SMW176" s="22"/>
      <c r="SMX176" s="22"/>
      <c r="SMY176" s="22"/>
      <c r="SMZ176" s="22"/>
      <c r="SNA176" s="22"/>
      <c r="SNB176" s="22"/>
      <c r="SNC176" s="22"/>
      <c r="SND176" s="22"/>
      <c r="SNE176" s="22"/>
      <c r="SNF176" s="22"/>
      <c r="SNG176" s="22"/>
      <c r="SNH176" s="22"/>
      <c r="SNI176" s="22"/>
      <c r="SNJ176" s="22"/>
      <c r="SNK176" s="22"/>
      <c r="SNL176" s="22"/>
      <c r="SNM176" s="22"/>
      <c r="SNN176" s="22"/>
      <c r="SNO176" s="22"/>
      <c r="SNP176" s="22"/>
      <c r="SNQ176" s="22"/>
      <c r="SNR176" s="22"/>
      <c r="SNS176" s="22"/>
      <c r="SNT176" s="22"/>
      <c r="SNU176" s="22"/>
      <c r="SNV176" s="22"/>
      <c r="SNW176" s="22"/>
      <c r="SNX176" s="22"/>
      <c r="SNY176" s="22"/>
      <c r="SNZ176" s="22"/>
      <c r="SOA176" s="22"/>
      <c r="SOB176" s="22"/>
      <c r="SOC176" s="22"/>
      <c r="SOD176" s="22"/>
      <c r="SOE176" s="22"/>
      <c r="SOF176" s="22"/>
      <c r="SOG176" s="22"/>
      <c r="SOH176" s="22"/>
      <c r="SOI176" s="22"/>
      <c r="SOJ176" s="22"/>
      <c r="SOK176" s="22"/>
      <c r="SOL176" s="22"/>
      <c r="SOM176" s="22"/>
      <c r="SON176" s="22"/>
      <c r="SOO176" s="22"/>
      <c r="SOP176" s="22"/>
      <c r="SOQ176" s="22"/>
      <c r="SOR176" s="22"/>
      <c r="SOS176" s="22"/>
      <c r="SOT176" s="22"/>
      <c r="SOU176" s="22"/>
      <c r="SOV176" s="22"/>
      <c r="SOW176" s="22"/>
      <c r="SOX176" s="22"/>
      <c r="SOY176" s="22"/>
      <c r="SOZ176" s="22"/>
      <c r="SPA176" s="22"/>
      <c r="SPB176" s="22"/>
      <c r="SPC176" s="22"/>
      <c r="SPD176" s="22"/>
      <c r="SPE176" s="22"/>
      <c r="SPF176" s="22"/>
      <c r="SPG176" s="22"/>
      <c r="SPH176" s="22"/>
      <c r="SPI176" s="22"/>
      <c r="SPJ176" s="22"/>
      <c r="SPK176" s="22"/>
      <c r="SPL176" s="22"/>
      <c r="SPM176" s="22"/>
      <c r="SPN176" s="22"/>
      <c r="SPO176" s="22"/>
      <c r="SPP176" s="22"/>
      <c r="SPQ176" s="22"/>
      <c r="SPR176" s="22"/>
      <c r="SPS176" s="22"/>
      <c r="SPT176" s="22"/>
      <c r="SPU176" s="22"/>
      <c r="SPV176" s="22"/>
      <c r="SPW176" s="22"/>
      <c r="SPX176" s="22"/>
      <c r="SPY176" s="22"/>
      <c r="SPZ176" s="22"/>
      <c r="SQA176" s="22"/>
      <c r="SQB176" s="22"/>
      <c r="SQC176" s="22"/>
      <c r="SQD176" s="22"/>
      <c r="SQE176" s="22"/>
      <c r="SQF176" s="22"/>
      <c r="SQG176" s="22"/>
      <c r="SQH176" s="22"/>
      <c r="SQI176" s="22"/>
      <c r="SQJ176" s="22"/>
      <c r="SQK176" s="22"/>
      <c r="SQL176" s="22"/>
      <c r="SQM176" s="22"/>
      <c r="SQN176" s="22"/>
      <c r="SQO176" s="22"/>
      <c r="SQP176" s="22"/>
      <c r="SQQ176" s="22"/>
      <c r="SQR176" s="22"/>
      <c r="SQS176" s="22"/>
      <c r="SQT176" s="22"/>
      <c r="SQU176" s="22"/>
      <c r="SQV176" s="22"/>
      <c r="SQW176" s="22"/>
      <c r="SQX176" s="22"/>
      <c r="SQY176" s="22"/>
      <c r="SQZ176" s="22"/>
      <c r="SRA176" s="22"/>
      <c r="SRB176" s="22"/>
      <c r="SRC176" s="22"/>
      <c r="SRD176" s="22"/>
      <c r="SRE176" s="22"/>
      <c r="SRF176" s="22"/>
      <c r="SRG176" s="22"/>
      <c r="SRH176" s="22"/>
      <c r="SRI176" s="22"/>
      <c r="SRJ176" s="22"/>
      <c r="SRK176" s="22"/>
      <c r="SRL176" s="22"/>
      <c r="SRM176" s="22"/>
      <c r="SRN176" s="22"/>
      <c r="SRO176" s="22"/>
      <c r="SRP176" s="22"/>
      <c r="SRQ176" s="22"/>
      <c r="SRR176" s="22"/>
      <c r="SRS176" s="22"/>
      <c r="SRT176" s="22"/>
      <c r="SRU176" s="22"/>
      <c r="SRV176" s="22"/>
      <c r="SRW176" s="22"/>
      <c r="SRX176" s="22"/>
      <c r="SRY176" s="22"/>
      <c r="SRZ176" s="22"/>
      <c r="SSA176" s="22"/>
      <c r="SSB176" s="22"/>
      <c r="SSC176" s="22"/>
      <c r="SSD176" s="22"/>
      <c r="SSE176" s="22"/>
      <c r="SSF176" s="22"/>
      <c r="SSG176" s="22"/>
      <c r="SSH176" s="22"/>
      <c r="SSI176" s="22"/>
      <c r="SSJ176" s="22"/>
      <c r="SSK176" s="22"/>
      <c r="SSL176" s="22"/>
      <c r="SSM176" s="22"/>
      <c r="SSN176" s="22"/>
      <c r="SSO176" s="22"/>
      <c r="SSP176" s="22"/>
      <c r="SSQ176" s="22"/>
      <c r="SSR176" s="22"/>
      <c r="SSS176" s="22"/>
      <c r="SST176" s="22"/>
      <c r="SSU176" s="22"/>
      <c r="SSV176" s="22"/>
      <c r="SSW176" s="22"/>
      <c r="SSX176" s="22"/>
      <c r="SSY176" s="22"/>
      <c r="SSZ176" s="22"/>
      <c r="STA176" s="22"/>
      <c r="STB176" s="22"/>
      <c r="STC176" s="22"/>
      <c r="STD176" s="22"/>
      <c r="STE176" s="22"/>
      <c r="STF176" s="22"/>
      <c r="STG176" s="22"/>
      <c r="STH176" s="22"/>
      <c r="STI176" s="22"/>
      <c r="STJ176" s="22"/>
      <c r="STK176" s="22"/>
      <c r="STL176" s="22"/>
      <c r="STM176" s="22"/>
      <c r="STN176" s="22"/>
      <c r="STO176" s="22"/>
      <c r="STP176" s="22"/>
      <c r="STQ176" s="22"/>
      <c r="STR176" s="22"/>
      <c r="STS176" s="22"/>
      <c r="STT176" s="22"/>
      <c r="STU176" s="22"/>
      <c r="STV176" s="22"/>
      <c r="STW176" s="22"/>
      <c r="STX176" s="22"/>
      <c r="STY176" s="22"/>
      <c r="STZ176" s="22"/>
      <c r="SUA176" s="22"/>
      <c r="SUB176" s="22"/>
      <c r="SUC176" s="22"/>
      <c r="SUD176" s="22"/>
      <c r="SUE176" s="22"/>
      <c r="SUF176" s="22"/>
      <c r="SUG176" s="22"/>
      <c r="SUH176" s="22"/>
      <c r="SUI176" s="22"/>
      <c r="SUJ176" s="22"/>
      <c r="SUK176" s="22"/>
      <c r="SUL176" s="22"/>
      <c r="SUM176" s="22"/>
      <c r="SUN176" s="22"/>
      <c r="SUO176" s="22"/>
      <c r="SUP176" s="22"/>
      <c r="SUQ176" s="22"/>
      <c r="SUR176" s="22"/>
      <c r="SUS176" s="22"/>
      <c r="SUT176" s="22"/>
      <c r="SUU176" s="22"/>
      <c r="SUV176" s="22"/>
      <c r="SUW176" s="22"/>
      <c r="SUX176" s="22"/>
      <c r="SUY176" s="22"/>
      <c r="SUZ176" s="22"/>
      <c r="SVA176" s="22"/>
      <c r="SVB176" s="22"/>
      <c r="SVC176" s="22"/>
      <c r="SVD176" s="22"/>
      <c r="SVE176" s="22"/>
      <c r="SVF176" s="22"/>
      <c r="SVG176" s="22"/>
      <c r="SVH176" s="22"/>
      <c r="SVI176" s="22"/>
      <c r="SVJ176" s="22"/>
      <c r="SVK176" s="22"/>
      <c r="SVL176" s="22"/>
      <c r="SVM176" s="22"/>
      <c r="SVN176" s="22"/>
      <c r="SVO176" s="22"/>
      <c r="SVP176" s="22"/>
      <c r="SVQ176" s="22"/>
      <c r="SVR176" s="22"/>
      <c r="SVS176" s="22"/>
      <c r="SVT176" s="22"/>
      <c r="SVU176" s="22"/>
      <c r="SVV176" s="22"/>
      <c r="SVW176" s="22"/>
      <c r="SVX176" s="22"/>
      <c r="SVY176" s="22"/>
      <c r="SVZ176" s="22"/>
      <c r="SWA176" s="22"/>
      <c r="SWB176" s="22"/>
      <c r="SWC176" s="22"/>
      <c r="SWD176" s="22"/>
      <c r="SWE176" s="22"/>
      <c r="SWF176" s="22"/>
      <c r="SWG176" s="22"/>
      <c r="SWH176" s="22"/>
      <c r="SWI176" s="22"/>
      <c r="SWJ176" s="22"/>
      <c r="SWK176" s="22"/>
      <c r="SWL176" s="22"/>
      <c r="SWM176" s="22"/>
      <c r="SWN176" s="22"/>
      <c r="SWO176" s="22"/>
      <c r="SWP176" s="22"/>
      <c r="SWQ176" s="22"/>
      <c r="SWR176" s="22"/>
      <c r="SWS176" s="22"/>
      <c r="SWT176" s="22"/>
      <c r="SWU176" s="22"/>
      <c r="SWV176" s="22"/>
      <c r="SWW176" s="22"/>
      <c r="SWX176" s="22"/>
      <c r="SWY176" s="22"/>
      <c r="SWZ176" s="22"/>
      <c r="SXA176" s="22"/>
      <c r="SXB176" s="22"/>
      <c r="SXC176" s="22"/>
      <c r="SXD176" s="22"/>
      <c r="SXE176" s="22"/>
      <c r="SXF176" s="22"/>
      <c r="SXG176" s="22"/>
      <c r="SXH176" s="22"/>
      <c r="SXI176" s="22"/>
      <c r="SXJ176" s="22"/>
      <c r="SXK176" s="22"/>
      <c r="SXL176" s="22"/>
      <c r="SXM176" s="22"/>
      <c r="SXN176" s="22"/>
      <c r="SXO176" s="22"/>
      <c r="SXP176" s="22"/>
      <c r="SXQ176" s="22"/>
      <c r="SXR176" s="22"/>
      <c r="SXS176" s="22"/>
      <c r="SXT176" s="22"/>
      <c r="SXU176" s="22"/>
      <c r="SXV176" s="22"/>
      <c r="SXW176" s="22"/>
      <c r="SXX176" s="22"/>
      <c r="SXY176" s="22"/>
      <c r="SXZ176" s="22"/>
      <c r="SYA176" s="22"/>
      <c r="SYB176" s="22"/>
      <c r="SYC176" s="22"/>
      <c r="SYD176" s="22"/>
      <c r="SYE176" s="22"/>
      <c r="SYF176" s="22"/>
      <c r="SYG176" s="22"/>
      <c r="SYH176" s="22"/>
      <c r="SYI176" s="22"/>
      <c r="SYJ176" s="22"/>
      <c r="SYK176" s="22"/>
      <c r="SYL176" s="22"/>
      <c r="SYM176" s="22"/>
      <c r="SYN176" s="22"/>
      <c r="SYO176" s="22"/>
      <c r="SYP176" s="22"/>
      <c r="SYQ176" s="22"/>
      <c r="SYR176" s="22"/>
      <c r="SYS176" s="22"/>
      <c r="SYT176" s="22"/>
      <c r="SYU176" s="22"/>
      <c r="SYV176" s="22"/>
      <c r="SYW176" s="22"/>
      <c r="SYX176" s="22"/>
      <c r="SYY176" s="22"/>
      <c r="SYZ176" s="22"/>
      <c r="SZA176" s="22"/>
      <c r="SZB176" s="22"/>
      <c r="SZC176" s="22"/>
      <c r="SZD176" s="22"/>
      <c r="SZE176" s="22"/>
      <c r="SZF176" s="22"/>
      <c r="SZG176" s="22"/>
      <c r="SZH176" s="22"/>
      <c r="SZI176" s="22"/>
      <c r="SZJ176" s="22"/>
      <c r="SZK176" s="22"/>
      <c r="SZL176" s="22"/>
      <c r="SZM176" s="22"/>
      <c r="SZN176" s="22"/>
      <c r="SZO176" s="22"/>
      <c r="SZP176" s="22"/>
      <c r="SZQ176" s="22"/>
      <c r="SZR176" s="22"/>
      <c r="SZS176" s="22"/>
      <c r="SZT176" s="22"/>
      <c r="SZU176" s="22"/>
      <c r="SZV176" s="22"/>
      <c r="SZW176" s="22"/>
      <c r="SZX176" s="22"/>
      <c r="SZY176" s="22"/>
      <c r="SZZ176" s="22"/>
      <c r="TAA176" s="22"/>
      <c r="TAB176" s="22"/>
      <c r="TAC176" s="22"/>
      <c r="TAD176" s="22"/>
      <c r="TAE176" s="22"/>
      <c r="TAF176" s="22"/>
      <c r="TAG176" s="22"/>
      <c r="TAH176" s="22"/>
      <c r="TAI176" s="22"/>
      <c r="TAJ176" s="22"/>
      <c r="TAK176" s="22"/>
      <c r="TAL176" s="22"/>
      <c r="TAM176" s="22"/>
      <c r="TAN176" s="22"/>
      <c r="TAO176" s="22"/>
      <c r="TAP176" s="22"/>
      <c r="TAQ176" s="22"/>
      <c r="TAR176" s="22"/>
      <c r="TAS176" s="22"/>
      <c r="TAT176" s="22"/>
      <c r="TAU176" s="22"/>
      <c r="TAV176" s="22"/>
      <c r="TAW176" s="22"/>
      <c r="TAX176" s="22"/>
      <c r="TAY176" s="22"/>
      <c r="TAZ176" s="22"/>
      <c r="TBA176" s="22"/>
      <c r="TBB176" s="22"/>
      <c r="TBC176" s="22"/>
      <c r="TBD176" s="22"/>
      <c r="TBE176" s="22"/>
      <c r="TBF176" s="22"/>
      <c r="TBG176" s="22"/>
      <c r="TBH176" s="22"/>
      <c r="TBI176" s="22"/>
      <c r="TBJ176" s="22"/>
      <c r="TBK176" s="22"/>
      <c r="TBL176" s="22"/>
      <c r="TBM176" s="22"/>
      <c r="TBN176" s="22"/>
      <c r="TBO176" s="22"/>
      <c r="TBP176" s="22"/>
      <c r="TBQ176" s="22"/>
      <c r="TBR176" s="22"/>
      <c r="TBS176" s="22"/>
      <c r="TBT176" s="22"/>
      <c r="TBU176" s="22"/>
      <c r="TBV176" s="22"/>
      <c r="TBW176" s="22"/>
      <c r="TBX176" s="22"/>
      <c r="TBY176" s="22"/>
      <c r="TBZ176" s="22"/>
      <c r="TCA176" s="22"/>
      <c r="TCB176" s="22"/>
      <c r="TCC176" s="22"/>
      <c r="TCD176" s="22"/>
      <c r="TCE176" s="22"/>
      <c r="TCF176" s="22"/>
      <c r="TCG176" s="22"/>
      <c r="TCH176" s="22"/>
      <c r="TCI176" s="22"/>
      <c r="TCJ176" s="22"/>
      <c r="TCK176" s="22"/>
      <c r="TCL176" s="22"/>
      <c r="TCM176" s="22"/>
      <c r="TCN176" s="22"/>
      <c r="TCO176" s="22"/>
      <c r="TCP176" s="22"/>
      <c r="TCQ176" s="22"/>
      <c r="TCR176" s="22"/>
      <c r="TCS176" s="22"/>
      <c r="TCT176" s="22"/>
      <c r="TCU176" s="22"/>
      <c r="TCV176" s="22"/>
      <c r="TCW176" s="22"/>
      <c r="TCX176" s="22"/>
      <c r="TCY176" s="22"/>
      <c r="TCZ176" s="22"/>
      <c r="TDA176" s="22"/>
      <c r="TDB176" s="22"/>
      <c r="TDC176" s="22"/>
      <c r="TDD176" s="22"/>
      <c r="TDE176" s="22"/>
      <c r="TDF176" s="22"/>
      <c r="TDG176" s="22"/>
      <c r="TDH176" s="22"/>
      <c r="TDI176" s="22"/>
      <c r="TDJ176" s="22"/>
      <c r="TDK176" s="22"/>
      <c r="TDL176" s="22"/>
      <c r="TDM176" s="22"/>
      <c r="TDN176" s="22"/>
      <c r="TDO176" s="22"/>
      <c r="TDP176" s="22"/>
      <c r="TDQ176" s="22"/>
      <c r="TDR176" s="22"/>
      <c r="TDS176" s="22"/>
      <c r="TDT176" s="22"/>
      <c r="TDU176" s="22"/>
      <c r="TDV176" s="22"/>
      <c r="TDW176" s="22"/>
      <c r="TDX176" s="22"/>
      <c r="TDY176" s="22"/>
      <c r="TDZ176" s="22"/>
      <c r="TEA176" s="22"/>
      <c r="TEB176" s="22"/>
      <c r="TEC176" s="22"/>
      <c r="TED176" s="22"/>
      <c r="TEE176" s="22"/>
      <c r="TEF176" s="22"/>
      <c r="TEG176" s="22"/>
      <c r="TEH176" s="22"/>
      <c r="TEI176" s="22"/>
      <c r="TEJ176" s="22"/>
      <c r="TEK176" s="22"/>
      <c r="TEL176" s="22"/>
      <c r="TEM176" s="22"/>
      <c r="TEN176" s="22"/>
      <c r="TEO176" s="22"/>
      <c r="TEP176" s="22"/>
      <c r="TEQ176" s="22"/>
      <c r="TER176" s="22"/>
      <c r="TES176" s="22"/>
      <c r="TET176" s="22"/>
      <c r="TEU176" s="22"/>
      <c r="TEV176" s="22"/>
      <c r="TEW176" s="22"/>
      <c r="TEX176" s="22"/>
      <c r="TEY176" s="22"/>
      <c r="TEZ176" s="22"/>
      <c r="TFA176" s="22"/>
      <c r="TFB176" s="22"/>
      <c r="TFC176" s="22"/>
      <c r="TFD176" s="22"/>
      <c r="TFE176" s="22"/>
      <c r="TFF176" s="22"/>
      <c r="TFG176" s="22"/>
      <c r="TFH176" s="22"/>
      <c r="TFI176" s="22"/>
      <c r="TFJ176" s="22"/>
      <c r="TFK176" s="22"/>
      <c r="TFL176" s="22"/>
      <c r="TFM176" s="22"/>
      <c r="TFN176" s="22"/>
      <c r="TFO176" s="22"/>
      <c r="TFP176" s="22"/>
      <c r="TFQ176" s="22"/>
      <c r="TFR176" s="22"/>
      <c r="TFS176" s="22"/>
      <c r="TFT176" s="22"/>
      <c r="TFU176" s="22"/>
      <c r="TFV176" s="22"/>
      <c r="TFW176" s="22"/>
      <c r="TFX176" s="22"/>
      <c r="TFY176" s="22"/>
      <c r="TFZ176" s="22"/>
      <c r="TGA176" s="22"/>
      <c r="TGB176" s="22"/>
      <c r="TGC176" s="22"/>
      <c r="TGD176" s="22"/>
      <c r="TGE176" s="22"/>
      <c r="TGF176" s="22"/>
      <c r="TGG176" s="22"/>
      <c r="TGH176" s="22"/>
      <c r="TGI176" s="22"/>
      <c r="TGJ176" s="22"/>
      <c r="TGK176" s="22"/>
      <c r="TGL176" s="22"/>
      <c r="TGM176" s="22"/>
      <c r="TGN176" s="22"/>
      <c r="TGO176" s="22"/>
      <c r="TGP176" s="22"/>
      <c r="TGQ176" s="22"/>
      <c r="TGR176" s="22"/>
      <c r="TGS176" s="22"/>
      <c r="TGT176" s="22"/>
      <c r="TGU176" s="22"/>
      <c r="TGV176" s="22"/>
      <c r="TGW176" s="22"/>
      <c r="TGX176" s="22"/>
      <c r="TGY176" s="22"/>
      <c r="TGZ176" s="22"/>
      <c r="THA176" s="22"/>
      <c r="THB176" s="22"/>
      <c r="THC176" s="22"/>
      <c r="THD176" s="22"/>
      <c r="THE176" s="22"/>
      <c r="THF176" s="22"/>
      <c r="THG176" s="22"/>
      <c r="THH176" s="22"/>
      <c r="THI176" s="22"/>
      <c r="THJ176" s="22"/>
      <c r="THK176" s="22"/>
      <c r="THL176" s="22"/>
      <c r="THM176" s="22"/>
      <c r="THN176" s="22"/>
      <c r="THO176" s="22"/>
      <c r="THP176" s="22"/>
      <c r="THQ176" s="22"/>
      <c r="THR176" s="22"/>
      <c r="THS176" s="22"/>
      <c r="THT176" s="22"/>
      <c r="THU176" s="22"/>
      <c r="THV176" s="22"/>
      <c r="THW176" s="22"/>
      <c r="THX176" s="22"/>
      <c r="THY176" s="22"/>
      <c r="THZ176" s="22"/>
      <c r="TIA176" s="22"/>
      <c r="TIB176" s="22"/>
      <c r="TIC176" s="22"/>
      <c r="TID176" s="22"/>
      <c r="TIE176" s="22"/>
      <c r="TIF176" s="22"/>
      <c r="TIG176" s="22"/>
      <c r="TIH176" s="22"/>
      <c r="TII176" s="22"/>
      <c r="TIJ176" s="22"/>
      <c r="TIK176" s="22"/>
      <c r="TIL176" s="22"/>
      <c r="TIM176" s="22"/>
      <c r="TIN176" s="22"/>
      <c r="TIO176" s="22"/>
      <c r="TIP176" s="22"/>
      <c r="TIQ176" s="22"/>
      <c r="TIR176" s="22"/>
      <c r="TIS176" s="22"/>
      <c r="TIT176" s="22"/>
      <c r="TIU176" s="22"/>
      <c r="TIV176" s="22"/>
      <c r="TIW176" s="22"/>
      <c r="TIX176" s="22"/>
      <c r="TIY176" s="22"/>
      <c r="TIZ176" s="22"/>
      <c r="TJA176" s="22"/>
      <c r="TJB176" s="22"/>
      <c r="TJC176" s="22"/>
      <c r="TJD176" s="22"/>
      <c r="TJE176" s="22"/>
      <c r="TJF176" s="22"/>
      <c r="TJG176" s="22"/>
      <c r="TJH176" s="22"/>
      <c r="TJI176" s="22"/>
      <c r="TJJ176" s="22"/>
      <c r="TJK176" s="22"/>
      <c r="TJL176" s="22"/>
      <c r="TJM176" s="22"/>
      <c r="TJN176" s="22"/>
      <c r="TJO176" s="22"/>
      <c r="TJP176" s="22"/>
      <c r="TJQ176" s="22"/>
      <c r="TJR176" s="22"/>
      <c r="TJS176" s="22"/>
      <c r="TJT176" s="22"/>
      <c r="TJU176" s="22"/>
      <c r="TJV176" s="22"/>
      <c r="TJW176" s="22"/>
      <c r="TJX176" s="22"/>
      <c r="TJY176" s="22"/>
      <c r="TJZ176" s="22"/>
      <c r="TKA176" s="22"/>
      <c r="TKB176" s="22"/>
      <c r="TKC176" s="22"/>
      <c r="TKD176" s="22"/>
      <c r="TKE176" s="22"/>
      <c r="TKF176" s="22"/>
      <c r="TKG176" s="22"/>
      <c r="TKH176" s="22"/>
      <c r="TKI176" s="22"/>
      <c r="TKJ176" s="22"/>
      <c r="TKK176" s="22"/>
      <c r="TKL176" s="22"/>
      <c r="TKM176" s="22"/>
      <c r="TKN176" s="22"/>
      <c r="TKO176" s="22"/>
      <c r="TKP176" s="22"/>
      <c r="TKQ176" s="22"/>
      <c r="TKR176" s="22"/>
      <c r="TKS176" s="22"/>
      <c r="TKT176" s="22"/>
      <c r="TKU176" s="22"/>
      <c r="TKV176" s="22"/>
      <c r="TKW176" s="22"/>
      <c r="TKX176" s="22"/>
      <c r="TKY176" s="22"/>
      <c r="TKZ176" s="22"/>
      <c r="TLA176" s="22"/>
      <c r="TLB176" s="22"/>
      <c r="TLC176" s="22"/>
      <c r="TLD176" s="22"/>
      <c r="TLE176" s="22"/>
      <c r="TLF176" s="22"/>
      <c r="TLG176" s="22"/>
      <c r="TLH176" s="22"/>
      <c r="TLI176" s="22"/>
      <c r="TLJ176" s="22"/>
      <c r="TLK176" s="22"/>
      <c r="TLL176" s="22"/>
      <c r="TLM176" s="22"/>
      <c r="TLN176" s="22"/>
      <c r="TLO176" s="22"/>
      <c r="TLP176" s="22"/>
      <c r="TLQ176" s="22"/>
      <c r="TLR176" s="22"/>
      <c r="TLS176" s="22"/>
      <c r="TLT176" s="22"/>
      <c r="TLU176" s="22"/>
      <c r="TLV176" s="22"/>
      <c r="TLW176" s="22"/>
      <c r="TLX176" s="22"/>
      <c r="TLY176" s="22"/>
      <c r="TLZ176" s="22"/>
      <c r="TMA176" s="22"/>
      <c r="TMB176" s="22"/>
      <c r="TMC176" s="22"/>
      <c r="TMD176" s="22"/>
      <c r="TME176" s="22"/>
      <c r="TMF176" s="22"/>
      <c r="TMG176" s="22"/>
      <c r="TMH176" s="22"/>
      <c r="TMI176" s="22"/>
      <c r="TMJ176" s="22"/>
      <c r="TMK176" s="22"/>
      <c r="TML176" s="22"/>
      <c r="TMM176" s="22"/>
      <c r="TMN176" s="22"/>
      <c r="TMO176" s="22"/>
      <c r="TMP176" s="22"/>
      <c r="TMQ176" s="22"/>
      <c r="TMR176" s="22"/>
      <c r="TMS176" s="22"/>
      <c r="TMT176" s="22"/>
      <c r="TMU176" s="22"/>
      <c r="TMV176" s="22"/>
      <c r="TMW176" s="22"/>
      <c r="TMX176" s="22"/>
      <c r="TMY176" s="22"/>
      <c r="TMZ176" s="22"/>
      <c r="TNA176" s="22"/>
      <c r="TNB176" s="22"/>
      <c r="TNC176" s="22"/>
      <c r="TND176" s="22"/>
      <c r="TNE176" s="22"/>
      <c r="TNF176" s="22"/>
      <c r="TNG176" s="22"/>
      <c r="TNH176" s="22"/>
      <c r="TNI176" s="22"/>
      <c r="TNJ176" s="22"/>
      <c r="TNK176" s="22"/>
      <c r="TNL176" s="22"/>
      <c r="TNM176" s="22"/>
      <c r="TNN176" s="22"/>
      <c r="TNO176" s="22"/>
      <c r="TNP176" s="22"/>
      <c r="TNQ176" s="22"/>
      <c r="TNR176" s="22"/>
      <c r="TNS176" s="22"/>
      <c r="TNT176" s="22"/>
      <c r="TNU176" s="22"/>
      <c r="TNV176" s="22"/>
      <c r="TNW176" s="22"/>
      <c r="TNX176" s="22"/>
      <c r="TNY176" s="22"/>
      <c r="TNZ176" s="22"/>
      <c r="TOA176" s="22"/>
      <c r="TOB176" s="22"/>
      <c r="TOC176" s="22"/>
      <c r="TOD176" s="22"/>
      <c r="TOE176" s="22"/>
      <c r="TOF176" s="22"/>
      <c r="TOG176" s="22"/>
      <c r="TOH176" s="22"/>
      <c r="TOI176" s="22"/>
      <c r="TOJ176" s="22"/>
      <c r="TOK176" s="22"/>
      <c r="TOL176" s="22"/>
      <c r="TOM176" s="22"/>
      <c r="TON176" s="22"/>
      <c r="TOO176" s="22"/>
      <c r="TOP176" s="22"/>
      <c r="TOQ176" s="22"/>
      <c r="TOR176" s="22"/>
      <c r="TOS176" s="22"/>
      <c r="TOT176" s="22"/>
      <c r="TOU176" s="22"/>
      <c r="TOV176" s="22"/>
      <c r="TOW176" s="22"/>
      <c r="TOX176" s="22"/>
      <c r="TOY176" s="22"/>
      <c r="TOZ176" s="22"/>
      <c r="TPA176" s="22"/>
      <c r="TPB176" s="22"/>
      <c r="TPC176" s="22"/>
      <c r="TPD176" s="22"/>
      <c r="TPE176" s="22"/>
      <c r="TPF176" s="22"/>
      <c r="TPG176" s="22"/>
      <c r="TPH176" s="22"/>
      <c r="TPI176" s="22"/>
      <c r="TPJ176" s="22"/>
      <c r="TPK176" s="22"/>
      <c r="TPL176" s="22"/>
      <c r="TPM176" s="22"/>
      <c r="TPN176" s="22"/>
      <c r="TPO176" s="22"/>
      <c r="TPP176" s="22"/>
      <c r="TPQ176" s="22"/>
      <c r="TPR176" s="22"/>
      <c r="TPS176" s="22"/>
      <c r="TPT176" s="22"/>
      <c r="TPU176" s="22"/>
      <c r="TPV176" s="22"/>
      <c r="TPW176" s="22"/>
      <c r="TPX176" s="22"/>
      <c r="TPY176" s="22"/>
      <c r="TPZ176" s="22"/>
      <c r="TQA176" s="22"/>
      <c r="TQB176" s="22"/>
      <c r="TQC176" s="22"/>
      <c r="TQD176" s="22"/>
      <c r="TQE176" s="22"/>
      <c r="TQF176" s="22"/>
      <c r="TQG176" s="22"/>
      <c r="TQH176" s="22"/>
      <c r="TQI176" s="22"/>
      <c r="TQJ176" s="22"/>
      <c r="TQK176" s="22"/>
      <c r="TQL176" s="22"/>
      <c r="TQM176" s="22"/>
      <c r="TQN176" s="22"/>
      <c r="TQO176" s="22"/>
      <c r="TQP176" s="22"/>
      <c r="TQQ176" s="22"/>
      <c r="TQR176" s="22"/>
      <c r="TQS176" s="22"/>
      <c r="TQT176" s="22"/>
      <c r="TQU176" s="22"/>
      <c r="TQV176" s="22"/>
      <c r="TQW176" s="22"/>
      <c r="TQX176" s="22"/>
      <c r="TQY176" s="22"/>
      <c r="TQZ176" s="22"/>
      <c r="TRA176" s="22"/>
      <c r="TRB176" s="22"/>
      <c r="TRC176" s="22"/>
      <c r="TRD176" s="22"/>
      <c r="TRE176" s="22"/>
      <c r="TRF176" s="22"/>
      <c r="TRG176" s="22"/>
      <c r="TRH176" s="22"/>
      <c r="TRI176" s="22"/>
      <c r="TRJ176" s="22"/>
      <c r="TRK176" s="22"/>
      <c r="TRL176" s="22"/>
      <c r="TRM176" s="22"/>
      <c r="TRN176" s="22"/>
      <c r="TRO176" s="22"/>
      <c r="TRP176" s="22"/>
      <c r="TRQ176" s="22"/>
      <c r="TRR176" s="22"/>
      <c r="TRS176" s="22"/>
      <c r="TRT176" s="22"/>
      <c r="TRU176" s="22"/>
      <c r="TRV176" s="22"/>
      <c r="TRW176" s="22"/>
      <c r="TRX176" s="22"/>
      <c r="TRY176" s="22"/>
      <c r="TRZ176" s="22"/>
      <c r="TSA176" s="22"/>
      <c r="TSB176" s="22"/>
      <c r="TSC176" s="22"/>
      <c r="TSD176" s="22"/>
      <c r="TSE176" s="22"/>
      <c r="TSF176" s="22"/>
      <c r="TSG176" s="22"/>
      <c r="TSH176" s="22"/>
      <c r="TSI176" s="22"/>
      <c r="TSJ176" s="22"/>
      <c r="TSK176" s="22"/>
      <c r="TSL176" s="22"/>
      <c r="TSM176" s="22"/>
      <c r="TSN176" s="22"/>
      <c r="TSO176" s="22"/>
      <c r="TSP176" s="22"/>
      <c r="TSQ176" s="22"/>
      <c r="TSR176" s="22"/>
      <c r="TSS176" s="22"/>
      <c r="TST176" s="22"/>
      <c r="TSU176" s="22"/>
      <c r="TSV176" s="22"/>
      <c r="TSW176" s="22"/>
      <c r="TSX176" s="22"/>
      <c r="TSY176" s="22"/>
      <c r="TSZ176" s="22"/>
      <c r="TTA176" s="22"/>
      <c r="TTB176" s="22"/>
      <c r="TTC176" s="22"/>
      <c r="TTD176" s="22"/>
      <c r="TTE176" s="22"/>
      <c r="TTF176" s="22"/>
      <c r="TTG176" s="22"/>
      <c r="TTH176" s="22"/>
      <c r="TTI176" s="22"/>
      <c r="TTJ176" s="22"/>
      <c r="TTK176" s="22"/>
      <c r="TTL176" s="22"/>
      <c r="TTM176" s="22"/>
      <c r="TTN176" s="22"/>
      <c r="TTO176" s="22"/>
      <c r="TTP176" s="22"/>
      <c r="TTQ176" s="22"/>
      <c r="TTR176" s="22"/>
      <c r="TTS176" s="22"/>
      <c r="TTT176" s="22"/>
      <c r="TTU176" s="22"/>
      <c r="TTV176" s="22"/>
      <c r="TTW176" s="22"/>
      <c r="TTX176" s="22"/>
      <c r="TTY176" s="22"/>
      <c r="TTZ176" s="22"/>
      <c r="TUA176" s="22"/>
      <c r="TUB176" s="22"/>
      <c r="TUC176" s="22"/>
      <c r="TUD176" s="22"/>
      <c r="TUE176" s="22"/>
      <c r="TUF176" s="22"/>
      <c r="TUG176" s="22"/>
      <c r="TUH176" s="22"/>
      <c r="TUI176" s="22"/>
      <c r="TUJ176" s="22"/>
      <c r="TUK176" s="22"/>
      <c r="TUL176" s="22"/>
      <c r="TUM176" s="22"/>
      <c r="TUN176" s="22"/>
      <c r="TUO176" s="22"/>
      <c r="TUP176" s="22"/>
      <c r="TUQ176" s="22"/>
      <c r="TUR176" s="22"/>
      <c r="TUS176" s="22"/>
      <c r="TUT176" s="22"/>
      <c r="TUU176" s="22"/>
      <c r="TUV176" s="22"/>
      <c r="TUW176" s="22"/>
      <c r="TUX176" s="22"/>
      <c r="TUY176" s="22"/>
      <c r="TUZ176" s="22"/>
      <c r="TVA176" s="22"/>
      <c r="TVB176" s="22"/>
      <c r="TVC176" s="22"/>
      <c r="TVD176" s="22"/>
      <c r="TVE176" s="22"/>
      <c r="TVF176" s="22"/>
      <c r="TVG176" s="22"/>
      <c r="TVH176" s="22"/>
      <c r="TVI176" s="22"/>
      <c r="TVJ176" s="22"/>
      <c r="TVK176" s="22"/>
      <c r="TVL176" s="22"/>
      <c r="TVM176" s="22"/>
      <c r="TVN176" s="22"/>
      <c r="TVO176" s="22"/>
      <c r="TVP176" s="22"/>
      <c r="TVQ176" s="22"/>
      <c r="TVR176" s="22"/>
      <c r="TVS176" s="22"/>
      <c r="TVT176" s="22"/>
      <c r="TVU176" s="22"/>
      <c r="TVV176" s="22"/>
      <c r="TVW176" s="22"/>
      <c r="TVX176" s="22"/>
      <c r="TVY176" s="22"/>
      <c r="TVZ176" s="22"/>
      <c r="TWA176" s="22"/>
      <c r="TWB176" s="22"/>
      <c r="TWC176" s="22"/>
      <c r="TWD176" s="22"/>
      <c r="TWE176" s="22"/>
      <c r="TWF176" s="22"/>
      <c r="TWG176" s="22"/>
      <c r="TWH176" s="22"/>
      <c r="TWI176" s="22"/>
      <c r="TWJ176" s="22"/>
      <c r="TWK176" s="22"/>
      <c r="TWL176" s="22"/>
      <c r="TWM176" s="22"/>
      <c r="TWN176" s="22"/>
      <c r="TWO176" s="22"/>
      <c r="TWP176" s="22"/>
      <c r="TWQ176" s="22"/>
      <c r="TWR176" s="22"/>
      <c r="TWS176" s="22"/>
      <c r="TWT176" s="22"/>
      <c r="TWU176" s="22"/>
      <c r="TWV176" s="22"/>
      <c r="TWW176" s="22"/>
      <c r="TWX176" s="22"/>
      <c r="TWY176" s="22"/>
      <c r="TWZ176" s="22"/>
      <c r="TXA176" s="22"/>
      <c r="TXB176" s="22"/>
      <c r="TXC176" s="22"/>
      <c r="TXD176" s="22"/>
      <c r="TXE176" s="22"/>
      <c r="TXF176" s="22"/>
      <c r="TXG176" s="22"/>
      <c r="TXH176" s="22"/>
      <c r="TXI176" s="22"/>
      <c r="TXJ176" s="22"/>
      <c r="TXK176" s="22"/>
      <c r="TXL176" s="22"/>
      <c r="TXM176" s="22"/>
      <c r="TXN176" s="22"/>
      <c r="TXO176" s="22"/>
      <c r="TXP176" s="22"/>
      <c r="TXQ176" s="22"/>
      <c r="TXR176" s="22"/>
      <c r="TXS176" s="22"/>
      <c r="TXT176" s="22"/>
      <c r="TXU176" s="22"/>
      <c r="TXV176" s="22"/>
      <c r="TXW176" s="22"/>
      <c r="TXX176" s="22"/>
      <c r="TXY176" s="22"/>
      <c r="TXZ176" s="22"/>
      <c r="TYA176" s="22"/>
      <c r="TYB176" s="22"/>
      <c r="TYC176" s="22"/>
      <c r="TYD176" s="22"/>
      <c r="TYE176" s="22"/>
      <c r="TYF176" s="22"/>
      <c r="TYG176" s="22"/>
      <c r="TYH176" s="22"/>
      <c r="TYI176" s="22"/>
      <c r="TYJ176" s="22"/>
      <c r="TYK176" s="22"/>
      <c r="TYL176" s="22"/>
      <c r="TYM176" s="22"/>
      <c r="TYN176" s="22"/>
      <c r="TYO176" s="22"/>
      <c r="TYP176" s="22"/>
      <c r="TYQ176" s="22"/>
      <c r="TYR176" s="22"/>
      <c r="TYS176" s="22"/>
      <c r="TYT176" s="22"/>
      <c r="TYU176" s="22"/>
      <c r="TYV176" s="22"/>
      <c r="TYW176" s="22"/>
      <c r="TYX176" s="22"/>
      <c r="TYY176" s="22"/>
      <c r="TYZ176" s="22"/>
      <c r="TZA176" s="22"/>
      <c r="TZB176" s="22"/>
      <c r="TZC176" s="22"/>
      <c r="TZD176" s="22"/>
      <c r="TZE176" s="22"/>
      <c r="TZF176" s="22"/>
      <c r="TZG176" s="22"/>
      <c r="TZH176" s="22"/>
      <c r="TZI176" s="22"/>
      <c r="TZJ176" s="22"/>
      <c r="TZK176" s="22"/>
      <c r="TZL176" s="22"/>
      <c r="TZM176" s="22"/>
      <c r="TZN176" s="22"/>
      <c r="TZO176" s="22"/>
      <c r="TZP176" s="22"/>
      <c r="TZQ176" s="22"/>
      <c r="TZR176" s="22"/>
      <c r="TZS176" s="22"/>
      <c r="TZT176" s="22"/>
      <c r="TZU176" s="22"/>
      <c r="TZV176" s="22"/>
      <c r="TZW176" s="22"/>
      <c r="TZX176" s="22"/>
      <c r="TZY176" s="22"/>
      <c r="TZZ176" s="22"/>
      <c r="UAA176" s="22"/>
      <c r="UAB176" s="22"/>
      <c r="UAC176" s="22"/>
      <c r="UAD176" s="22"/>
      <c r="UAE176" s="22"/>
      <c r="UAF176" s="22"/>
      <c r="UAG176" s="22"/>
      <c r="UAH176" s="22"/>
      <c r="UAI176" s="22"/>
      <c r="UAJ176" s="22"/>
      <c r="UAK176" s="22"/>
      <c r="UAL176" s="22"/>
      <c r="UAM176" s="22"/>
      <c r="UAN176" s="22"/>
      <c r="UAO176" s="22"/>
      <c r="UAP176" s="22"/>
      <c r="UAQ176" s="22"/>
      <c r="UAR176" s="22"/>
      <c r="UAS176" s="22"/>
      <c r="UAT176" s="22"/>
      <c r="UAU176" s="22"/>
      <c r="UAV176" s="22"/>
      <c r="UAW176" s="22"/>
      <c r="UAX176" s="22"/>
      <c r="UAY176" s="22"/>
      <c r="UAZ176" s="22"/>
      <c r="UBA176" s="22"/>
      <c r="UBB176" s="22"/>
      <c r="UBC176" s="22"/>
      <c r="UBD176" s="22"/>
      <c r="UBE176" s="22"/>
      <c r="UBF176" s="22"/>
      <c r="UBG176" s="22"/>
      <c r="UBH176" s="22"/>
      <c r="UBI176" s="22"/>
      <c r="UBJ176" s="22"/>
      <c r="UBK176" s="22"/>
      <c r="UBL176" s="22"/>
      <c r="UBM176" s="22"/>
      <c r="UBN176" s="22"/>
      <c r="UBO176" s="22"/>
      <c r="UBP176" s="22"/>
      <c r="UBQ176" s="22"/>
      <c r="UBR176" s="22"/>
      <c r="UBS176" s="22"/>
      <c r="UBT176" s="22"/>
      <c r="UBU176" s="22"/>
      <c r="UBV176" s="22"/>
      <c r="UBW176" s="22"/>
      <c r="UBX176" s="22"/>
      <c r="UBY176" s="22"/>
      <c r="UBZ176" s="22"/>
      <c r="UCA176" s="22"/>
      <c r="UCB176" s="22"/>
      <c r="UCC176" s="22"/>
      <c r="UCD176" s="22"/>
      <c r="UCE176" s="22"/>
      <c r="UCF176" s="22"/>
      <c r="UCG176" s="22"/>
      <c r="UCH176" s="22"/>
      <c r="UCI176" s="22"/>
      <c r="UCJ176" s="22"/>
      <c r="UCK176" s="22"/>
      <c r="UCL176" s="22"/>
      <c r="UCM176" s="22"/>
      <c r="UCN176" s="22"/>
      <c r="UCO176" s="22"/>
      <c r="UCP176" s="22"/>
      <c r="UCQ176" s="22"/>
      <c r="UCR176" s="22"/>
      <c r="UCS176" s="22"/>
      <c r="UCT176" s="22"/>
      <c r="UCU176" s="22"/>
      <c r="UCV176" s="22"/>
      <c r="UCW176" s="22"/>
      <c r="UCX176" s="22"/>
      <c r="UCY176" s="22"/>
      <c r="UCZ176" s="22"/>
      <c r="UDA176" s="22"/>
      <c r="UDB176" s="22"/>
      <c r="UDC176" s="22"/>
      <c r="UDD176" s="22"/>
      <c r="UDE176" s="22"/>
      <c r="UDF176" s="22"/>
      <c r="UDG176" s="22"/>
      <c r="UDH176" s="22"/>
      <c r="UDI176" s="22"/>
      <c r="UDJ176" s="22"/>
      <c r="UDK176" s="22"/>
      <c r="UDL176" s="22"/>
      <c r="UDM176" s="22"/>
      <c r="UDN176" s="22"/>
      <c r="UDO176" s="22"/>
      <c r="UDP176" s="22"/>
      <c r="UDQ176" s="22"/>
      <c r="UDR176" s="22"/>
      <c r="UDS176" s="22"/>
      <c r="UDT176" s="22"/>
      <c r="UDU176" s="22"/>
      <c r="UDV176" s="22"/>
      <c r="UDW176" s="22"/>
      <c r="UDX176" s="22"/>
      <c r="UDY176" s="22"/>
      <c r="UDZ176" s="22"/>
      <c r="UEA176" s="22"/>
      <c r="UEB176" s="22"/>
      <c r="UEC176" s="22"/>
      <c r="UED176" s="22"/>
      <c r="UEE176" s="22"/>
      <c r="UEF176" s="22"/>
      <c r="UEG176" s="22"/>
      <c r="UEH176" s="22"/>
      <c r="UEI176" s="22"/>
      <c r="UEJ176" s="22"/>
      <c r="UEK176" s="22"/>
      <c r="UEL176" s="22"/>
      <c r="UEM176" s="22"/>
      <c r="UEN176" s="22"/>
      <c r="UEO176" s="22"/>
      <c r="UEP176" s="22"/>
      <c r="UEQ176" s="22"/>
      <c r="UER176" s="22"/>
      <c r="UES176" s="22"/>
      <c r="UET176" s="22"/>
      <c r="UEU176" s="22"/>
      <c r="UEV176" s="22"/>
      <c r="UEW176" s="22"/>
      <c r="UEX176" s="22"/>
      <c r="UEY176" s="22"/>
      <c r="UEZ176" s="22"/>
      <c r="UFA176" s="22"/>
      <c r="UFB176" s="22"/>
      <c r="UFC176" s="22"/>
      <c r="UFD176" s="22"/>
      <c r="UFE176" s="22"/>
      <c r="UFF176" s="22"/>
      <c r="UFG176" s="22"/>
      <c r="UFH176" s="22"/>
      <c r="UFI176" s="22"/>
      <c r="UFJ176" s="22"/>
      <c r="UFK176" s="22"/>
      <c r="UFL176" s="22"/>
      <c r="UFM176" s="22"/>
      <c r="UFN176" s="22"/>
      <c r="UFO176" s="22"/>
      <c r="UFP176" s="22"/>
      <c r="UFQ176" s="22"/>
      <c r="UFR176" s="22"/>
      <c r="UFS176" s="22"/>
      <c r="UFT176" s="22"/>
      <c r="UFU176" s="22"/>
      <c r="UFV176" s="22"/>
      <c r="UFW176" s="22"/>
      <c r="UFX176" s="22"/>
      <c r="UFY176" s="22"/>
      <c r="UFZ176" s="22"/>
      <c r="UGA176" s="22"/>
      <c r="UGB176" s="22"/>
      <c r="UGC176" s="22"/>
      <c r="UGD176" s="22"/>
      <c r="UGE176" s="22"/>
      <c r="UGF176" s="22"/>
      <c r="UGG176" s="22"/>
      <c r="UGH176" s="22"/>
      <c r="UGI176" s="22"/>
      <c r="UGJ176" s="22"/>
      <c r="UGK176" s="22"/>
      <c r="UGL176" s="22"/>
      <c r="UGM176" s="22"/>
      <c r="UGN176" s="22"/>
      <c r="UGO176" s="22"/>
      <c r="UGP176" s="22"/>
      <c r="UGQ176" s="22"/>
      <c r="UGR176" s="22"/>
      <c r="UGS176" s="22"/>
      <c r="UGT176" s="22"/>
      <c r="UGU176" s="22"/>
      <c r="UGV176" s="22"/>
      <c r="UGW176" s="22"/>
      <c r="UGX176" s="22"/>
      <c r="UGY176" s="22"/>
      <c r="UGZ176" s="22"/>
      <c r="UHA176" s="22"/>
      <c r="UHB176" s="22"/>
      <c r="UHC176" s="22"/>
      <c r="UHD176" s="22"/>
      <c r="UHE176" s="22"/>
      <c r="UHF176" s="22"/>
      <c r="UHG176" s="22"/>
      <c r="UHH176" s="22"/>
      <c r="UHI176" s="22"/>
      <c r="UHJ176" s="22"/>
      <c r="UHK176" s="22"/>
      <c r="UHL176" s="22"/>
      <c r="UHM176" s="22"/>
      <c r="UHN176" s="22"/>
      <c r="UHO176" s="22"/>
      <c r="UHP176" s="22"/>
      <c r="UHQ176" s="22"/>
      <c r="UHR176" s="22"/>
      <c r="UHS176" s="22"/>
      <c r="UHT176" s="22"/>
      <c r="UHU176" s="22"/>
      <c r="UHV176" s="22"/>
      <c r="UHW176" s="22"/>
      <c r="UHX176" s="22"/>
      <c r="UHY176" s="22"/>
      <c r="UHZ176" s="22"/>
      <c r="UIA176" s="22"/>
      <c r="UIB176" s="22"/>
      <c r="UIC176" s="22"/>
      <c r="UID176" s="22"/>
      <c r="UIE176" s="22"/>
      <c r="UIF176" s="22"/>
      <c r="UIG176" s="22"/>
      <c r="UIH176" s="22"/>
      <c r="UII176" s="22"/>
      <c r="UIJ176" s="22"/>
      <c r="UIK176" s="22"/>
      <c r="UIL176" s="22"/>
      <c r="UIM176" s="22"/>
      <c r="UIN176" s="22"/>
      <c r="UIO176" s="22"/>
      <c r="UIP176" s="22"/>
      <c r="UIQ176" s="22"/>
      <c r="UIR176" s="22"/>
      <c r="UIS176" s="22"/>
      <c r="UIT176" s="22"/>
      <c r="UIU176" s="22"/>
      <c r="UIV176" s="22"/>
      <c r="UIW176" s="22"/>
      <c r="UIX176" s="22"/>
      <c r="UIY176" s="22"/>
      <c r="UIZ176" s="22"/>
      <c r="UJA176" s="22"/>
      <c r="UJB176" s="22"/>
      <c r="UJC176" s="22"/>
      <c r="UJD176" s="22"/>
      <c r="UJE176" s="22"/>
      <c r="UJF176" s="22"/>
      <c r="UJG176" s="22"/>
      <c r="UJH176" s="22"/>
      <c r="UJI176" s="22"/>
      <c r="UJJ176" s="22"/>
      <c r="UJK176" s="22"/>
      <c r="UJL176" s="22"/>
      <c r="UJM176" s="22"/>
      <c r="UJN176" s="22"/>
      <c r="UJO176" s="22"/>
      <c r="UJP176" s="22"/>
      <c r="UJQ176" s="22"/>
      <c r="UJR176" s="22"/>
      <c r="UJS176" s="22"/>
      <c r="UJT176" s="22"/>
      <c r="UJU176" s="22"/>
      <c r="UJV176" s="22"/>
      <c r="UJW176" s="22"/>
      <c r="UJX176" s="22"/>
      <c r="UJY176" s="22"/>
      <c r="UJZ176" s="22"/>
      <c r="UKA176" s="22"/>
      <c r="UKB176" s="22"/>
      <c r="UKC176" s="22"/>
      <c r="UKD176" s="22"/>
      <c r="UKE176" s="22"/>
      <c r="UKF176" s="22"/>
      <c r="UKG176" s="22"/>
      <c r="UKH176" s="22"/>
      <c r="UKI176" s="22"/>
      <c r="UKJ176" s="22"/>
      <c r="UKK176" s="22"/>
      <c r="UKL176" s="22"/>
      <c r="UKM176" s="22"/>
      <c r="UKN176" s="22"/>
      <c r="UKO176" s="22"/>
      <c r="UKP176" s="22"/>
      <c r="UKQ176" s="22"/>
      <c r="UKR176" s="22"/>
      <c r="UKS176" s="22"/>
      <c r="UKT176" s="22"/>
      <c r="UKU176" s="22"/>
      <c r="UKV176" s="22"/>
      <c r="UKW176" s="22"/>
      <c r="UKX176" s="22"/>
      <c r="UKY176" s="22"/>
      <c r="UKZ176" s="22"/>
      <c r="ULA176" s="22"/>
      <c r="ULB176" s="22"/>
      <c r="ULC176" s="22"/>
      <c r="ULD176" s="22"/>
      <c r="ULE176" s="22"/>
      <c r="ULF176" s="22"/>
      <c r="ULG176" s="22"/>
      <c r="ULH176" s="22"/>
      <c r="ULI176" s="22"/>
      <c r="ULJ176" s="22"/>
      <c r="ULK176" s="22"/>
      <c r="ULL176" s="22"/>
      <c r="ULM176" s="22"/>
      <c r="ULN176" s="22"/>
      <c r="ULO176" s="22"/>
      <c r="ULP176" s="22"/>
      <c r="ULQ176" s="22"/>
      <c r="ULR176" s="22"/>
      <c r="ULS176" s="22"/>
      <c r="ULT176" s="22"/>
      <c r="ULU176" s="22"/>
      <c r="ULV176" s="22"/>
      <c r="ULW176" s="22"/>
      <c r="ULX176" s="22"/>
      <c r="ULY176" s="22"/>
      <c r="ULZ176" s="22"/>
      <c r="UMA176" s="22"/>
      <c r="UMB176" s="22"/>
      <c r="UMC176" s="22"/>
      <c r="UMD176" s="22"/>
      <c r="UME176" s="22"/>
      <c r="UMF176" s="22"/>
      <c r="UMG176" s="22"/>
      <c r="UMH176" s="22"/>
      <c r="UMI176" s="22"/>
      <c r="UMJ176" s="22"/>
      <c r="UMK176" s="22"/>
      <c r="UML176" s="22"/>
      <c r="UMM176" s="22"/>
      <c r="UMN176" s="22"/>
      <c r="UMO176" s="22"/>
      <c r="UMP176" s="22"/>
      <c r="UMQ176" s="22"/>
      <c r="UMR176" s="22"/>
      <c r="UMS176" s="22"/>
      <c r="UMT176" s="22"/>
      <c r="UMU176" s="22"/>
      <c r="UMV176" s="22"/>
      <c r="UMW176" s="22"/>
      <c r="UMX176" s="22"/>
      <c r="UMY176" s="22"/>
      <c r="UMZ176" s="22"/>
      <c r="UNA176" s="22"/>
      <c r="UNB176" s="22"/>
      <c r="UNC176" s="22"/>
      <c r="UND176" s="22"/>
      <c r="UNE176" s="22"/>
      <c r="UNF176" s="22"/>
      <c r="UNG176" s="22"/>
      <c r="UNH176" s="22"/>
      <c r="UNI176" s="22"/>
      <c r="UNJ176" s="22"/>
      <c r="UNK176" s="22"/>
      <c r="UNL176" s="22"/>
      <c r="UNM176" s="22"/>
      <c r="UNN176" s="22"/>
      <c r="UNO176" s="22"/>
      <c r="UNP176" s="22"/>
      <c r="UNQ176" s="22"/>
      <c r="UNR176" s="22"/>
      <c r="UNS176" s="22"/>
      <c r="UNT176" s="22"/>
      <c r="UNU176" s="22"/>
      <c r="UNV176" s="22"/>
      <c r="UNW176" s="22"/>
      <c r="UNX176" s="22"/>
      <c r="UNY176" s="22"/>
      <c r="UNZ176" s="22"/>
      <c r="UOA176" s="22"/>
      <c r="UOB176" s="22"/>
      <c r="UOC176" s="22"/>
      <c r="UOD176" s="22"/>
      <c r="UOE176" s="22"/>
      <c r="UOF176" s="22"/>
      <c r="UOG176" s="22"/>
      <c r="UOH176" s="22"/>
      <c r="UOI176" s="22"/>
      <c r="UOJ176" s="22"/>
      <c r="UOK176" s="22"/>
      <c r="UOL176" s="22"/>
      <c r="UOM176" s="22"/>
      <c r="UON176" s="22"/>
      <c r="UOO176" s="22"/>
      <c r="UOP176" s="22"/>
      <c r="UOQ176" s="22"/>
      <c r="UOR176" s="22"/>
      <c r="UOS176" s="22"/>
      <c r="UOT176" s="22"/>
      <c r="UOU176" s="22"/>
      <c r="UOV176" s="22"/>
      <c r="UOW176" s="22"/>
      <c r="UOX176" s="22"/>
      <c r="UOY176" s="22"/>
      <c r="UOZ176" s="22"/>
      <c r="UPA176" s="22"/>
      <c r="UPB176" s="22"/>
      <c r="UPC176" s="22"/>
      <c r="UPD176" s="22"/>
      <c r="UPE176" s="22"/>
      <c r="UPF176" s="22"/>
      <c r="UPG176" s="22"/>
      <c r="UPH176" s="22"/>
      <c r="UPI176" s="22"/>
      <c r="UPJ176" s="22"/>
      <c r="UPK176" s="22"/>
      <c r="UPL176" s="22"/>
      <c r="UPM176" s="22"/>
      <c r="UPN176" s="22"/>
      <c r="UPO176" s="22"/>
      <c r="UPP176" s="22"/>
      <c r="UPQ176" s="22"/>
      <c r="UPR176" s="22"/>
      <c r="UPS176" s="22"/>
      <c r="UPT176" s="22"/>
      <c r="UPU176" s="22"/>
      <c r="UPV176" s="22"/>
      <c r="UPW176" s="22"/>
      <c r="UPX176" s="22"/>
      <c r="UPY176" s="22"/>
      <c r="UPZ176" s="22"/>
      <c r="UQA176" s="22"/>
      <c r="UQB176" s="22"/>
      <c r="UQC176" s="22"/>
      <c r="UQD176" s="22"/>
      <c r="UQE176" s="22"/>
      <c r="UQF176" s="22"/>
      <c r="UQG176" s="22"/>
      <c r="UQH176" s="22"/>
      <c r="UQI176" s="22"/>
      <c r="UQJ176" s="22"/>
      <c r="UQK176" s="22"/>
      <c r="UQL176" s="22"/>
      <c r="UQM176" s="22"/>
      <c r="UQN176" s="22"/>
      <c r="UQO176" s="22"/>
      <c r="UQP176" s="22"/>
      <c r="UQQ176" s="22"/>
      <c r="UQR176" s="22"/>
      <c r="UQS176" s="22"/>
      <c r="UQT176" s="22"/>
      <c r="UQU176" s="22"/>
      <c r="UQV176" s="22"/>
      <c r="UQW176" s="22"/>
      <c r="UQX176" s="22"/>
      <c r="UQY176" s="22"/>
      <c r="UQZ176" s="22"/>
      <c r="URA176" s="22"/>
      <c r="URB176" s="22"/>
      <c r="URC176" s="22"/>
      <c r="URD176" s="22"/>
      <c r="URE176" s="22"/>
      <c r="URF176" s="22"/>
      <c r="URG176" s="22"/>
      <c r="URH176" s="22"/>
      <c r="URI176" s="22"/>
      <c r="URJ176" s="22"/>
      <c r="URK176" s="22"/>
      <c r="URL176" s="22"/>
      <c r="URM176" s="22"/>
      <c r="URN176" s="22"/>
      <c r="URO176" s="22"/>
      <c r="URP176" s="22"/>
      <c r="URQ176" s="22"/>
      <c r="URR176" s="22"/>
      <c r="URS176" s="22"/>
      <c r="URT176" s="22"/>
      <c r="URU176" s="22"/>
      <c r="URV176" s="22"/>
      <c r="URW176" s="22"/>
      <c r="URX176" s="22"/>
      <c r="URY176" s="22"/>
      <c r="URZ176" s="22"/>
      <c r="USA176" s="22"/>
      <c r="USB176" s="22"/>
      <c r="USC176" s="22"/>
      <c r="USD176" s="22"/>
      <c r="USE176" s="22"/>
      <c r="USF176" s="22"/>
      <c r="USG176" s="22"/>
      <c r="USH176" s="22"/>
      <c r="USI176" s="22"/>
      <c r="USJ176" s="22"/>
      <c r="USK176" s="22"/>
      <c r="USL176" s="22"/>
      <c r="USM176" s="22"/>
      <c r="USN176" s="22"/>
      <c r="USO176" s="22"/>
      <c r="USP176" s="22"/>
      <c r="USQ176" s="22"/>
      <c r="USR176" s="22"/>
      <c r="USS176" s="22"/>
      <c r="UST176" s="22"/>
      <c r="USU176" s="22"/>
      <c r="USV176" s="22"/>
      <c r="USW176" s="22"/>
      <c r="USX176" s="22"/>
      <c r="USY176" s="22"/>
      <c r="USZ176" s="22"/>
      <c r="UTA176" s="22"/>
      <c r="UTB176" s="22"/>
      <c r="UTC176" s="22"/>
      <c r="UTD176" s="22"/>
      <c r="UTE176" s="22"/>
      <c r="UTF176" s="22"/>
      <c r="UTG176" s="22"/>
      <c r="UTH176" s="22"/>
      <c r="UTI176" s="22"/>
      <c r="UTJ176" s="22"/>
      <c r="UTK176" s="22"/>
      <c r="UTL176" s="22"/>
      <c r="UTM176" s="22"/>
      <c r="UTN176" s="22"/>
      <c r="UTO176" s="22"/>
      <c r="UTP176" s="22"/>
      <c r="UTQ176" s="22"/>
      <c r="UTR176" s="22"/>
      <c r="UTS176" s="22"/>
      <c r="UTT176" s="22"/>
      <c r="UTU176" s="22"/>
      <c r="UTV176" s="22"/>
      <c r="UTW176" s="22"/>
      <c r="UTX176" s="22"/>
      <c r="UTY176" s="22"/>
      <c r="UTZ176" s="22"/>
      <c r="UUA176" s="22"/>
      <c r="UUB176" s="22"/>
      <c r="UUC176" s="22"/>
      <c r="UUD176" s="22"/>
      <c r="UUE176" s="22"/>
      <c r="UUF176" s="22"/>
      <c r="UUG176" s="22"/>
      <c r="UUH176" s="22"/>
      <c r="UUI176" s="22"/>
      <c r="UUJ176" s="22"/>
      <c r="UUK176" s="22"/>
      <c r="UUL176" s="22"/>
      <c r="UUM176" s="22"/>
      <c r="UUN176" s="22"/>
      <c r="UUO176" s="22"/>
      <c r="UUP176" s="22"/>
      <c r="UUQ176" s="22"/>
      <c r="UUR176" s="22"/>
      <c r="UUS176" s="22"/>
      <c r="UUT176" s="22"/>
      <c r="UUU176" s="22"/>
      <c r="UUV176" s="22"/>
      <c r="UUW176" s="22"/>
      <c r="UUX176" s="22"/>
      <c r="UUY176" s="22"/>
      <c r="UUZ176" s="22"/>
      <c r="UVA176" s="22"/>
      <c r="UVB176" s="22"/>
      <c r="UVC176" s="22"/>
      <c r="UVD176" s="22"/>
      <c r="UVE176" s="22"/>
      <c r="UVF176" s="22"/>
      <c r="UVG176" s="22"/>
      <c r="UVH176" s="22"/>
      <c r="UVI176" s="22"/>
      <c r="UVJ176" s="22"/>
      <c r="UVK176" s="22"/>
      <c r="UVL176" s="22"/>
      <c r="UVM176" s="22"/>
      <c r="UVN176" s="22"/>
      <c r="UVO176" s="22"/>
      <c r="UVP176" s="22"/>
      <c r="UVQ176" s="22"/>
      <c r="UVR176" s="22"/>
      <c r="UVS176" s="22"/>
      <c r="UVT176" s="22"/>
      <c r="UVU176" s="22"/>
      <c r="UVV176" s="22"/>
      <c r="UVW176" s="22"/>
      <c r="UVX176" s="22"/>
      <c r="UVY176" s="22"/>
      <c r="UVZ176" s="22"/>
      <c r="UWA176" s="22"/>
      <c r="UWB176" s="22"/>
      <c r="UWC176" s="22"/>
      <c r="UWD176" s="22"/>
      <c r="UWE176" s="22"/>
      <c r="UWF176" s="22"/>
      <c r="UWG176" s="22"/>
      <c r="UWH176" s="22"/>
      <c r="UWI176" s="22"/>
      <c r="UWJ176" s="22"/>
      <c r="UWK176" s="22"/>
      <c r="UWL176" s="22"/>
      <c r="UWM176" s="22"/>
      <c r="UWN176" s="22"/>
      <c r="UWO176" s="22"/>
      <c r="UWP176" s="22"/>
      <c r="UWQ176" s="22"/>
      <c r="UWR176" s="22"/>
      <c r="UWS176" s="22"/>
      <c r="UWT176" s="22"/>
      <c r="UWU176" s="22"/>
      <c r="UWV176" s="22"/>
      <c r="UWW176" s="22"/>
      <c r="UWX176" s="22"/>
      <c r="UWY176" s="22"/>
      <c r="UWZ176" s="22"/>
      <c r="UXA176" s="22"/>
      <c r="UXB176" s="22"/>
      <c r="UXC176" s="22"/>
      <c r="UXD176" s="22"/>
      <c r="UXE176" s="22"/>
      <c r="UXF176" s="22"/>
      <c r="UXG176" s="22"/>
      <c r="UXH176" s="22"/>
      <c r="UXI176" s="22"/>
      <c r="UXJ176" s="22"/>
      <c r="UXK176" s="22"/>
      <c r="UXL176" s="22"/>
      <c r="UXM176" s="22"/>
      <c r="UXN176" s="22"/>
      <c r="UXO176" s="22"/>
      <c r="UXP176" s="22"/>
      <c r="UXQ176" s="22"/>
      <c r="UXR176" s="22"/>
      <c r="UXS176" s="22"/>
      <c r="UXT176" s="22"/>
      <c r="UXU176" s="22"/>
      <c r="UXV176" s="22"/>
      <c r="UXW176" s="22"/>
      <c r="UXX176" s="22"/>
      <c r="UXY176" s="22"/>
      <c r="UXZ176" s="22"/>
      <c r="UYA176" s="22"/>
      <c r="UYB176" s="22"/>
      <c r="UYC176" s="22"/>
      <c r="UYD176" s="22"/>
      <c r="UYE176" s="22"/>
      <c r="UYF176" s="22"/>
      <c r="UYG176" s="22"/>
      <c r="UYH176" s="22"/>
      <c r="UYI176" s="22"/>
      <c r="UYJ176" s="22"/>
      <c r="UYK176" s="22"/>
      <c r="UYL176" s="22"/>
      <c r="UYM176" s="22"/>
      <c r="UYN176" s="22"/>
      <c r="UYO176" s="22"/>
      <c r="UYP176" s="22"/>
      <c r="UYQ176" s="22"/>
      <c r="UYR176" s="22"/>
      <c r="UYS176" s="22"/>
      <c r="UYT176" s="22"/>
      <c r="UYU176" s="22"/>
      <c r="UYV176" s="22"/>
      <c r="UYW176" s="22"/>
      <c r="UYX176" s="22"/>
      <c r="UYY176" s="22"/>
      <c r="UYZ176" s="22"/>
      <c r="UZA176" s="22"/>
      <c r="UZB176" s="22"/>
      <c r="UZC176" s="22"/>
      <c r="UZD176" s="22"/>
      <c r="UZE176" s="22"/>
      <c r="UZF176" s="22"/>
      <c r="UZG176" s="22"/>
      <c r="UZH176" s="22"/>
      <c r="UZI176" s="22"/>
      <c r="UZJ176" s="22"/>
      <c r="UZK176" s="22"/>
      <c r="UZL176" s="22"/>
      <c r="UZM176" s="22"/>
      <c r="UZN176" s="22"/>
      <c r="UZO176" s="22"/>
      <c r="UZP176" s="22"/>
      <c r="UZQ176" s="22"/>
      <c r="UZR176" s="22"/>
      <c r="UZS176" s="22"/>
      <c r="UZT176" s="22"/>
      <c r="UZU176" s="22"/>
      <c r="UZV176" s="22"/>
      <c r="UZW176" s="22"/>
      <c r="UZX176" s="22"/>
      <c r="UZY176" s="22"/>
      <c r="UZZ176" s="22"/>
      <c r="VAA176" s="22"/>
      <c r="VAB176" s="22"/>
      <c r="VAC176" s="22"/>
      <c r="VAD176" s="22"/>
      <c r="VAE176" s="22"/>
      <c r="VAF176" s="22"/>
      <c r="VAG176" s="22"/>
      <c r="VAH176" s="22"/>
      <c r="VAI176" s="22"/>
      <c r="VAJ176" s="22"/>
      <c r="VAK176" s="22"/>
      <c r="VAL176" s="22"/>
      <c r="VAM176" s="22"/>
      <c r="VAN176" s="22"/>
      <c r="VAO176" s="22"/>
      <c r="VAP176" s="22"/>
      <c r="VAQ176" s="22"/>
      <c r="VAR176" s="22"/>
      <c r="VAS176" s="22"/>
      <c r="VAT176" s="22"/>
      <c r="VAU176" s="22"/>
      <c r="VAV176" s="22"/>
      <c r="VAW176" s="22"/>
      <c r="VAX176" s="22"/>
      <c r="VAY176" s="22"/>
      <c r="VAZ176" s="22"/>
      <c r="VBA176" s="22"/>
      <c r="VBB176" s="22"/>
      <c r="VBC176" s="22"/>
      <c r="VBD176" s="22"/>
      <c r="VBE176" s="22"/>
      <c r="VBF176" s="22"/>
      <c r="VBG176" s="22"/>
      <c r="VBH176" s="22"/>
      <c r="VBI176" s="22"/>
      <c r="VBJ176" s="22"/>
      <c r="VBK176" s="22"/>
      <c r="VBL176" s="22"/>
      <c r="VBM176" s="22"/>
      <c r="VBN176" s="22"/>
      <c r="VBO176" s="22"/>
      <c r="VBP176" s="22"/>
      <c r="VBQ176" s="22"/>
      <c r="VBR176" s="22"/>
      <c r="VBS176" s="22"/>
      <c r="VBT176" s="22"/>
      <c r="VBU176" s="22"/>
      <c r="VBV176" s="22"/>
      <c r="VBW176" s="22"/>
      <c r="VBX176" s="22"/>
      <c r="VBY176" s="22"/>
      <c r="VBZ176" s="22"/>
      <c r="VCA176" s="22"/>
      <c r="VCB176" s="22"/>
      <c r="VCC176" s="22"/>
      <c r="VCD176" s="22"/>
      <c r="VCE176" s="22"/>
      <c r="VCF176" s="22"/>
      <c r="VCG176" s="22"/>
      <c r="VCH176" s="22"/>
      <c r="VCI176" s="22"/>
      <c r="VCJ176" s="22"/>
      <c r="VCK176" s="22"/>
      <c r="VCL176" s="22"/>
      <c r="VCM176" s="22"/>
      <c r="VCN176" s="22"/>
      <c r="VCO176" s="22"/>
      <c r="VCP176" s="22"/>
      <c r="VCQ176" s="22"/>
      <c r="VCR176" s="22"/>
      <c r="VCS176" s="22"/>
      <c r="VCT176" s="22"/>
      <c r="VCU176" s="22"/>
      <c r="VCV176" s="22"/>
      <c r="VCW176" s="22"/>
      <c r="VCX176" s="22"/>
      <c r="VCY176" s="22"/>
      <c r="VCZ176" s="22"/>
      <c r="VDA176" s="22"/>
      <c r="VDB176" s="22"/>
      <c r="VDC176" s="22"/>
      <c r="VDD176" s="22"/>
      <c r="VDE176" s="22"/>
      <c r="VDF176" s="22"/>
      <c r="VDG176" s="22"/>
      <c r="VDH176" s="22"/>
      <c r="VDI176" s="22"/>
      <c r="VDJ176" s="22"/>
      <c r="VDK176" s="22"/>
      <c r="VDL176" s="22"/>
      <c r="VDM176" s="22"/>
      <c r="VDN176" s="22"/>
      <c r="VDO176" s="22"/>
      <c r="VDP176" s="22"/>
      <c r="VDQ176" s="22"/>
      <c r="VDR176" s="22"/>
      <c r="VDS176" s="22"/>
      <c r="VDT176" s="22"/>
      <c r="VDU176" s="22"/>
      <c r="VDV176" s="22"/>
      <c r="VDW176" s="22"/>
      <c r="VDX176" s="22"/>
      <c r="VDY176" s="22"/>
      <c r="VDZ176" s="22"/>
      <c r="VEA176" s="22"/>
      <c r="VEB176" s="22"/>
      <c r="VEC176" s="22"/>
      <c r="VED176" s="22"/>
      <c r="VEE176" s="22"/>
      <c r="VEF176" s="22"/>
      <c r="VEG176" s="22"/>
      <c r="VEH176" s="22"/>
      <c r="VEI176" s="22"/>
      <c r="VEJ176" s="22"/>
      <c r="VEK176" s="22"/>
      <c r="VEL176" s="22"/>
      <c r="VEM176" s="22"/>
      <c r="VEN176" s="22"/>
      <c r="VEO176" s="22"/>
      <c r="VEP176" s="22"/>
      <c r="VEQ176" s="22"/>
      <c r="VER176" s="22"/>
      <c r="VES176" s="22"/>
      <c r="VET176" s="22"/>
      <c r="VEU176" s="22"/>
      <c r="VEV176" s="22"/>
      <c r="VEW176" s="22"/>
      <c r="VEX176" s="22"/>
      <c r="VEY176" s="22"/>
      <c r="VEZ176" s="22"/>
      <c r="VFA176" s="22"/>
      <c r="VFB176" s="22"/>
      <c r="VFC176" s="22"/>
      <c r="VFD176" s="22"/>
      <c r="VFE176" s="22"/>
      <c r="VFF176" s="22"/>
      <c r="VFG176" s="22"/>
      <c r="VFH176" s="22"/>
      <c r="VFI176" s="22"/>
      <c r="VFJ176" s="22"/>
      <c r="VFK176" s="22"/>
      <c r="VFL176" s="22"/>
      <c r="VFM176" s="22"/>
      <c r="VFN176" s="22"/>
      <c r="VFO176" s="22"/>
      <c r="VFP176" s="22"/>
      <c r="VFQ176" s="22"/>
      <c r="VFR176" s="22"/>
      <c r="VFS176" s="22"/>
      <c r="VFT176" s="22"/>
      <c r="VFU176" s="22"/>
      <c r="VFV176" s="22"/>
      <c r="VFW176" s="22"/>
      <c r="VFX176" s="22"/>
      <c r="VFY176" s="22"/>
      <c r="VFZ176" s="22"/>
      <c r="VGA176" s="22"/>
      <c r="VGB176" s="22"/>
      <c r="VGC176" s="22"/>
      <c r="VGD176" s="22"/>
      <c r="VGE176" s="22"/>
      <c r="VGF176" s="22"/>
      <c r="VGG176" s="22"/>
      <c r="VGH176" s="22"/>
      <c r="VGI176" s="22"/>
      <c r="VGJ176" s="22"/>
      <c r="VGK176" s="22"/>
      <c r="VGL176" s="22"/>
      <c r="VGM176" s="22"/>
      <c r="VGN176" s="22"/>
      <c r="VGO176" s="22"/>
      <c r="VGP176" s="22"/>
      <c r="VGQ176" s="22"/>
      <c r="VGR176" s="22"/>
      <c r="VGS176" s="22"/>
      <c r="VGT176" s="22"/>
      <c r="VGU176" s="22"/>
      <c r="VGV176" s="22"/>
      <c r="VGW176" s="22"/>
      <c r="VGX176" s="22"/>
      <c r="VGY176" s="22"/>
      <c r="VGZ176" s="22"/>
      <c r="VHA176" s="22"/>
      <c r="VHB176" s="22"/>
      <c r="VHC176" s="22"/>
      <c r="VHD176" s="22"/>
      <c r="VHE176" s="22"/>
      <c r="VHF176" s="22"/>
      <c r="VHG176" s="22"/>
      <c r="VHH176" s="22"/>
      <c r="VHI176" s="22"/>
      <c r="VHJ176" s="22"/>
      <c r="VHK176" s="22"/>
      <c r="VHL176" s="22"/>
      <c r="VHM176" s="22"/>
      <c r="VHN176" s="22"/>
      <c r="VHO176" s="22"/>
      <c r="VHP176" s="22"/>
      <c r="VHQ176" s="22"/>
      <c r="VHR176" s="22"/>
      <c r="VHS176" s="22"/>
      <c r="VHT176" s="22"/>
      <c r="VHU176" s="22"/>
      <c r="VHV176" s="22"/>
      <c r="VHW176" s="22"/>
      <c r="VHX176" s="22"/>
      <c r="VHY176" s="22"/>
      <c r="VHZ176" s="22"/>
      <c r="VIA176" s="22"/>
      <c r="VIB176" s="22"/>
      <c r="VIC176" s="22"/>
      <c r="VID176" s="22"/>
      <c r="VIE176" s="22"/>
      <c r="VIF176" s="22"/>
      <c r="VIG176" s="22"/>
      <c r="VIH176" s="22"/>
      <c r="VII176" s="22"/>
      <c r="VIJ176" s="22"/>
      <c r="VIK176" s="22"/>
      <c r="VIL176" s="22"/>
      <c r="VIM176" s="22"/>
      <c r="VIN176" s="22"/>
      <c r="VIO176" s="22"/>
      <c r="VIP176" s="22"/>
      <c r="VIQ176" s="22"/>
      <c r="VIR176" s="22"/>
      <c r="VIS176" s="22"/>
      <c r="VIT176" s="22"/>
      <c r="VIU176" s="22"/>
      <c r="VIV176" s="22"/>
      <c r="VIW176" s="22"/>
      <c r="VIX176" s="22"/>
      <c r="VIY176" s="22"/>
      <c r="VIZ176" s="22"/>
      <c r="VJA176" s="22"/>
      <c r="VJB176" s="22"/>
      <c r="VJC176" s="22"/>
      <c r="VJD176" s="22"/>
      <c r="VJE176" s="22"/>
      <c r="VJF176" s="22"/>
      <c r="VJG176" s="22"/>
      <c r="VJH176" s="22"/>
      <c r="VJI176" s="22"/>
      <c r="VJJ176" s="22"/>
      <c r="VJK176" s="22"/>
      <c r="VJL176" s="22"/>
      <c r="VJM176" s="22"/>
      <c r="VJN176" s="22"/>
      <c r="VJO176" s="22"/>
      <c r="VJP176" s="22"/>
      <c r="VJQ176" s="22"/>
      <c r="VJR176" s="22"/>
      <c r="VJS176" s="22"/>
      <c r="VJT176" s="22"/>
      <c r="VJU176" s="22"/>
      <c r="VJV176" s="22"/>
      <c r="VJW176" s="22"/>
      <c r="VJX176" s="22"/>
      <c r="VJY176" s="22"/>
      <c r="VJZ176" s="22"/>
      <c r="VKA176" s="22"/>
      <c r="VKB176" s="22"/>
      <c r="VKC176" s="22"/>
      <c r="VKD176" s="22"/>
      <c r="VKE176" s="22"/>
      <c r="VKF176" s="22"/>
      <c r="VKG176" s="22"/>
      <c r="VKH176" s="22"/>
      <c r="VKI176" s="22"/>
      <c r="VKJ176" s="22"/>
      <c r="VKK176" s="22"/>
      <c r="VKL176" s="22"/>
      <c r="VKM176" s="22"/>
      <c r="VKN176" s="22"/>
      <c r="VKO176" s="22"/>
      <c r="VKP176" s="22"/>
      <c r="VKQ176" s="22"/>
      <c r="VKR176" s="22"/>
      <c r="VKS176" s="22"/>
      <c r="VKT176" s="22"/>
      <c r="VKU176" s="22"/>
      <c r="VKV176" s="22"/>
      <c r="VKW176" s="22"/>
      <c r="VKX176" s="22"/>
      <c r="VKY176" s="22"/>
      <c r="VKZ176" s="22"/>
      <c r="VLA176" s="22"/>
      <c r="VLB176" s="22"/>
      <c r="VLC176" s="22"/>
      <c r="VLD176" s="22"/>
      <c r="VLE176" s="22"/>
      <c r="VLF176" s="22"/>
      <c r="VLG176" s="22"/>
      <c r="VLH176" s="22"/>
      <c r="VLI176" s="22"/>
      <c r="VLJ176" s="22"/>
      <c r="VLK176" s="22"/>
      <c r="VLL176" s="22"/>
      <c r="VLM176" s="22"/>
      <c r="VLN176" s="22"/>
      <c r="VLO176" s="22"/>
      <c r="VLP176" s="22"/>
      <c r="VLQ176" s="22"/>
      <c r="VLR176" s="22"/>
      <c r="VLS176" s="22"/>
      <c r="VLT176" s="22"/>
      <c r="VLU176" s="22"/>
      <c r="VLV176" s="22"/>
      <c r="VLW176" s="22"/>
      <c r="VLX176" s="22"/>
      <c r="VLY176" s="22"/>
      <c r="VLZ176" s="22"/>
      <c r="VMA176" s="22"/>
      <c r="VMB176" s="22"/>
      <c r="VMC176" s="22"/>
      <c r="VMD176" s="22"/>
      <c r="VME176" s="22"/>
      <c r="VMF176" s="22"/>
      <c r="VMG176" s="22"/>
      <c r="VMH176" s="22"/>
      <c r="VMI176" s="22"/>
      <c r="VMJ176" s="22"/>
      <c r="VMK176" s="22"/>
      <c r="VML176" s="22"/>
      <c r="VMM176" s="22"/>
      <c r="VMN176" s="22"/>
      <c r="VMO176" s="22"/>
      <c r="VMP176" s="22"/>
      <c r="VMQ176" s="22"/>
      <c r="VMR176" s="22"/>
      <c r="VMS176" s="22"/>
      <c r="VMT176" s="22"/>
      <c r="VMU176" s="22"/>
      <c r="VMV176" s="22"/>
      <c r="VMW176" s="22"/>
      <c r="VMX176" s="22"/>
      <c r="VMY176" s="22"/>
      <c r="VMZ176" s="22"/>
      <c r="VNA176" s="22"/>
      <c r="VNB176" s="22"/>
      <c r="VNC176" s="22"/>
      <c r="VND176" s="22"/>
      <c r="VNE176" s="22"/>
      <c r="VNF176" s="22"/>
      <c r="VNG176" s="22"/>
      <c r="VNH176" s="22"/>
      <c r="VNI176" s="22"/>
      <c r="VNJ176" s="22"/>
      <c r="VNK176" s="22"/>
      <c r="VNL176" s="22"/>
      <c r="VNM176" s="22"/>
      <c r="VNN176" s="22"/>
      <c r="VNO176" s="22"/>
      <c r="VNP176" s="22"/>
      <c r="VNQ176" s="22"/>
      <c r="VNR176" s="22"/>
      <c r="VNS176" s="22"/>
      <c r="VNT176" s="22"/>
      <c r="VNU176" s="22"/>
      <c r="VNV176" s="22"/>
      <c r="VNW176" s="22"/>
      <c r="VNX176" s="22"/>
      <c r="VNY176" s="22"/>
      <c r="VNZ176" s="22"/>
      <c r="VOA176" s="22"/>
      <c r="VOB176" s="22"/>
      <c r="VOC176" s="22"/>
      <c r="VOD176" s="22"/>
      <c r="VOE176" s="22"/>
      <c r="VOF176" s="22"/>
      <c r="VOG176" s="22"/>
      <c r="VOH176" s="22"/>
      <c r="VOI176" s="22"/>
      <c r="VOJ176" s="22"/>
      <c r="VOK176" s="22"/>
      <c r="VOL176" s="22"/>
      <c r="VOM176" s="22"/>
      <c r="VON176" s="22"/>
      <c r="VOO176" s="22"/>
      <c r="VOP176" s="22"/>
      <c r="VOQ176" s="22"/>
      <c r="VOR176" s="22"/>
      <c r="VOS176" s="22"/>
      <c r="VOT176" s="22"/>
      <c r="VOU176" s="22"/>
      <c r="VOV176" s="22"/>
      <c r="VOW176" s="22"/>
      <c r="VOX176" s="22"/>
      <c r="VOY176" s="22"/>
      <c r="VOZ176" s="22"/>
      <c r="VPA176" s="22"/>
      <c r="VPB176" s="22"/>
      <c r="VPC176" s="22"/>
      <c r="VPD176" s="22"/>
      <c r="VPE176" s="22"/>
      <c r="VPF176" s="22"/>
      <c r="VPG176" s="22"/>
      <c r="VPH176" s="22"/>
      <c r="VPI176" s="22"/>
      <c r="VPJ176" s="22"/>
      <c r="VPK176" s="22"/>
      <c r="VPL176" s="22"/>
      <c r="VPM176" s="22"/>
      <c r="VPN176" s="22"/>
      <c r="VPO176" s="22"/>
      <c r="VPP176" s="22"/>
      <c r="VPQ176" s="22"/>
      <c r="VPR176" s="22"/>
      <c r="VPS176" s="22"/>
      <c r="VPT176" s="22"/>
      <c r="VPU176" s="22"/>
      <c r="VPV176" s="22"/>
      <c r="VPW176" s="22"/>
      <c r="VPX176" s="22"/>
      <c r="VPY176" s="22"/>
      <c r="VPZ176" s="22"/>
      <c r="VQA176" s="22"/>
      <c r="VQB176" s="22"/>
      <c r="VQC176" s="22"/>
      <c r="VQD176" s="22"/>
      <c r="VQE176" s="22"/>
      <c r="VQF176" s="22"/>
      <c r="VQG176" s="22"/>
      <c r="VQH176" s="22"/>
      <c r="VQI176" s="22"/>
      <c r="VQJ176" s="22"/>
      <c r="VQK176" s="22"/>
      <c r="VQL176" s="22"/>
      <c r="VQM176" s="22"/>
      <c r="VQN176" s="22"/>
      <c r="VQO176" s="22"/>
      <c r="VQP176" s="22"/>
      <c r="VQQ176" s="22"/>
      <c r="VQR176" s="22"/>
      <c r="VQS176" s="22"/>
      <c r="VQT176" s="22"/>
      <c r="VQU176" s="22"/>
      <c r="VQV176" s="22"/>
      <c r="VQW176" s="22"/>
      <c r="VQX176" s="22"/>
      <c r="VQY176" s="22"/>
      <c r="VQZ176" s="22"/>
      <c r="VRA176" s="22"/>
      <c r="VRB176" s="22"/>
      <c r="VRC176" s="22"/>
      <c r="VRD176" s="22"/>
      <c r="VRE176" s="22"/>
      <c r="VRF176" s="22"/>
      <c r="VRG176" s="22"/>
      <c r="VRH176" s="22"/>
      <c r="VRI176" s="22"/>
      <c r="VRJ176" s="22"/>
      <c r="VRK176" s="22"/>
      <c r="VRL176" s="22"/>
      <c r="VRM176" s="22"/>
      <c r="VRN176" s="22"/>
      <c r="VRO176" s="22"/>
      <c r="VRP176" s="22"/>
      <c r="VRQ176" s="22"/>
      <c r="VRR176" s="22"/>
      <c r="VRS176" s="22"/>
      <c r="VRT176" s="22"/>
      <c r="VRU176" s="22"/>
      <c r="VRV176" s="22"/>
      <c r="VRW176" s="22"/>
      <c r="VRX176" s="22"/>
      <c r="VRY176" s="22"/>
      <c r="VRZ176" s="22"/>
      <c r="VSA176" s="22"/>
      <c r="VSB176" s="22"/>
      <c r="VSC176" s="22"/>
      <c r="VSD176" s="22"/>
      <c r="VSE176" s="22"/>
      <c r="VSF176" s="22"/>
      <c r="VSG176" s="22"/>
      <c r="VSH176" s="22"/>
      <c r="VSI176" s="22"/>
      <c r="VSJ176" s="22"/>
      <c r="VSK176" s="22"/>
      <c r="VSL176" s="22"/>
      <c r="VSM176" s="22"/>
      <c r="VSN176" s="22"/>
      <c r="VSO176" s="22"/>
      <c r="VSP176" s="22"/>
      <c r="VSQ176" s="22"/>
      <c r="VSR176" s="22"/>
      <c r="VSS176" s="22"/>
      <c r="VST176" s="22"/>
      <c r="VSU176" s="22"/>
      <c r="VSV176" s="22"/>
      <c r="VSW176" s="22"/>
      <c r="VSX176" s="22"/>
      <c r="VSY176" s="22"/>
      <c r="VSZ176" s="22"/>
      <c r="VTA176" s="22"/>
      <c r="VTB176" s="22"/>
      <c r="VTC176" s="22"/>
      <c r="VTD176" s="22"/>
      <c r="VTE176" s="22"/>
      <c r="VTF176" s="22"/>
      <c r="VTG176" s="22"/>
      <c r="VTH176" s="22"/>
      <c r="VTI176" s="22"/>
      <c r="VTJ176" s="22"/>
      <c r="VTK176" s="22"/>
      <c r="VTL176" s="22"/>
      <c r="VTM176" s="22"/>
      <c r="VTN176" s="22"/>
      <c r="VTO176" s="22"/>
      <c r="VTP176" s="22"/>
      <c r="VTQ176" s="22"/>
      <c r="VTR176" s="22"/>
      <c r="VTS176" s="22"/>
      <c r="VTT176" s="22"/>
      <c r="VTU176" s="22"/>
      <c r="VTV176" s="22"/>
      <c r="VTW176" s="22"/>
      <c r="VTX176" s="22"/>
      <c r="VTY176" s="22"/>
      <c r="VTZ176" s="22"/>
      <c r="VUA176" s="22"/>
      <c r="VUB176" s="22"/>
      <c r="VUC176" s="22"/>
      <c r="VUD176" s="22"/>
      <c r="VUE176" s="22"/>
      <c r="VUF176" s="22"/>
      <c r="VUG176" s="22"/>
      <c r="VUH176" s="22"/>
      <c r="VUI176" s="22"/>
      <c r="VUJ176" s="22"/>
      <c r="VUK176" s="22"/>
      <c r="VUL176" s="22"/>
      <c r="VUM176" s="22"/>
      <c r="VUN176" s="22"/>
      <c r="VUO176" s="22"/>
      <c r="VUP176" s="22"/>
      <c r="VUQ176" s="22"/>
      <c r="VUR176" s="22"/>
      <c r="VUS176" s="22"/>
      <c r="VUT176" s="22"/>
      <c r="VUU176" s="22"/>
      <c r="VUV176" s="22"/>
      <c r="VUW176" s="22"/>
      <c r="VUX176" s="22"/>
      <c r="VUY176" s="22"/>
      <c r="VUZ176" s="22"/>
      <c r="VVA176" s="22"/>
      <c r="VVB176" s="22"/>
      <c r="VVC176" s="22"/>
      <c r="VVD176" s="22"/>
      <c r="VVE176" s="22"/>
      <c r="VVF176" s="22"/>
      <c r="VVG176" s="22"/>
      <c r="VVH176" s="22"/>
      <c r="VVI176" s="22"/>
      <c r="VVJ176" s="22"/>
      <c r="VVK176" s="22"/>
      <c r="VVL176" s="22"/>
      <c r="VVM176" s="22"/>
      <c r="VVN176" s="22"/>
      <c r="VVO176" s="22"/>
      <c r="VVP176" s="22"/>
      <c r="VVQ176" s="22"/>
      <c r="VVR176" s="22"/>
      <c r="VVS176" s="22"/>
      <c r="VVT176" s="22"/>
      <c r="VVU176" s="22"/>
      <c r="VVV176" s="22"/>
      <c r="VVW176" s="22"/>
      <c r="VVX176" s="22"/>
      <c r="VVY176" s="22"/>
      <c r="VVZ176" s="22"/>
      <c r="VWA176" s="22"/>
      <c r="VWB176" s="22"/>
      <c r="VWC176" s="22"/>
      <c r="VWD176" s="22"/>
      <c r="VWE176" s="22"/>
      <c r="VWF176" s="22"/>
      <c r="VWG176" s="22"/>
      <c r="VWH176" s="22"/>
      <c r="VWI176" s="22"/>
      <c r="VWJ176" s="22"/>
      <c r="VWK176" s="22"/>
      <c r="VWL176" s="22"/>
      <c r="VWM176" s="22"/>
      <c r="VWN176" s="22"/>
      <c r="VWO176" s="22"/>
      <c r="VWP176" s="22"/>
      <c r="VWQ176" s="22"/>
      <c r="VWR176" s="22"/>
      <c r="VWS176" s="22"/>
      <c r="VWT176" s="22"/>
      <c r="VWU176" s="22"/>
      <c r="VWV176" s="22"/>
      <c r="VWW176" s="22"/>
      <c r="VWX176" s="22"/>
      <c r="VWY176" s="22"/>
      <c r="VWZ176" s="22"/>
      <c r="VXA176" s="22"/>
      <c r="VXB176" s="22"/>
      <c r="VXC176" s="22"/>
      <c r="VXD176" s="22"/>
      <c r="VXE176" s="22"/>
      <c r="VXF176" s="22"/>
      <c r="VXG176" s="22"/>
      <c r="VXH176" s="22"/>
      <c r="VXI176" s="22"/>
      <c r="VXJ176" s="22"/>
      <c r="VXK176" s="22"/>
      <c r="VXL176" s="22"/>
      <c r="VXM176" s="22"/>
      <c r="VXN176" s="22"/>
      <c r="VXO176" s="22"/>
      <c r="VXP176" s="22"/>
      <c r="VXQ176" s="22"/>
      <c r="VXR176" s="22"/>
      <c r="VXS176" s="22"/>
      <c r="VXT176" s="22"/>
      <c r="VXU176" s="22"/>
      <c r="VXV176" s="22"/>
      <c r="VXW176" s="22"/>
      <c r="VXX176" s="22"/>
      <c r="VXY176" s="22"/>
      <c r="VXZ176" s="22"/>
      <c r="VYA176" s="22"/>
      <c r="VYB176" s="22"/>
      <c r="VYC176" s="22"/>
      <c r="VYD176" s="22"/>
      <c r="VYE176" s="22"/>
      <c r="VYF176" s="22"/>
      <c r="VYG176" s="22"/>
      <c r="VYH176" s="22"/>
      <c r="VYI176" s="22"/>
      <c r="VYJ176" s="22"/>
      <c r="VYK176" s="22"/>
      <c r="VYL176" s="22"/>
      <c r="VYM176" s="22"/>
      <c r="VYN176" s="22"/>
      <c r="VYO176" s="22"/>
      <c r="VYP176" s="22"/>
      <c r="VYQ176" s="22"/>
      <c r="VYR176" s="22"/>
      <c r="VYS176" s="22"/>
      <c r="VYT176" s="22"/>
      <c r="VYU176" s="22"/>
      <c r="VYV176" s="22"/>
      <c r="VYW176" s="22"/>
      <c r="VYX176" s="22"/>
      <c r="VYY176" s="22"/>
      <c r="VYZ176" s="22"/>
      <c r="VZA176" s="22"/>
      <c r="VZB176" s="22"/>
      <c r="VZC176" s="22"/>
      <c r="VZD176" s="22"/>
      <c r="VZE176" s="22"/>
      <c r="VZF176" s="22"/>
      <c r="VZG176" s="22"/>
      <c r="VZH176" s="22"/>
      <c r="VZI176" s="22"/>
      <c r="VZJ176" s="22"/>
      <c r="VZK176" s="22"/>
      <c r="VZL176" s="22"/>
      <c r="VZM176" s="22"/>
      <c r="VZN176" s="22"/>
      <c r="VZO176" s="22"/>
      <c r="VZP176" s="22"/>
      <c r="VZQ176" s="22"/>
      <c r="VZR176" s="22"/>
      <c r="VZS176" s="22"/>
      <c r="VZT176" s="22"/>
      <c r="VZU176" s="22"/>
      <c r="VZV176" s="22"/>
      <c r="VZW176" s="22"/>
      <c r="VZX176" s="22"/>
      <c r="VZY176" s="22"/>
      <c r="VZZ176" s="22"/>
      <c r="WAA176" s="22"/>
      <c r="WAB176" s="22"/>
      <c r="WAC176" s="22"/>
      <c r="WAD176" s="22"/>
      <c r="WAE176" s="22"/>
      <c r="WAF176" s="22"/>
      <c r="WAG176" s="22"/>
      <c r="WAH176" s="22"/>
      <c r="WAI176" s="22"/>
      <c r="WAJ176" s="22"/>
      <c r="WAK176" s="22"/>
      <c r="WAL176" s="22"/>
      <c r="WAM176" s="22"/>
      <c r="WAN176" s="22"/>
      <c r="WAO176" s="22"/>
      <c r="WAP176" s="22"/>
      <c r="WAQ176" s="22"/>
      <c r="WAR176" s="22"/>
      <c r="WAS176" s="22"/>
      <c r="WAT176" s="22"/>
      <c r="WAU176" s="22"/>
      <c r="WAV176" s="22"/>
      <c r="WAW176" s="22"/>
      <c r="WAX176" s="22"/>
      <c r="WAY176" s="22"/>
      <c r="WAZ176" s="22"/>
      <c r="WBA176" s="22"/>
      <c r="WBB176" s="22"/>
      <c r="WBC176" s="22"/>
      <c r="WBD176" s="22"/>
      <c r="WBE176" s="22"/>
      <c r="WBF176" s="22"/>
      <c r="WBG176" s="22"/>
      <c r="WBH176" s="22"/>
      <c r="WBI176" s="22"/>
      <c r="WBJ176" s="22"/>
      <c r="WBK176" s="22"/>
      <c r="WBL176" s="22"/>
      <c r="WBM176" s="22"/>
      <c r="WBN176" s="22"/>
      <c r="WBO176" s="22"/>
      <c r="WBP176" s="22"/>
      <c r="WBQ176" s="22"/>
      <c r="WBR176" s="22"/>
      <c r="WBS176" s="22"/>
      <c r="WBT176" s="22"/>
      <c r="WBU176" s="22"/>
      <c r="WBV176" s="22"/>
      <c r="WBW176" s="22"/>
      <c r="WBX176" s="22"/>
      <c r="WBY176" s="22"/>
      <c r="WBZ176" s="22"/>
      <c r="WCA176" s="22"/>
      <c r="WCB176" s="22"/>
      <c r="WCC176" s="22"/>
      <c r="WCD176" s="22"/>
      <c r="WCE176" s="22"/>
      <c r="WCF176" s="22"/>
      <c r="WCG176" s="22"/>
      <c r="WCH176" s="22"/>
      <c r="WCI176" s="22"/>
      <c r="WCJ176" s="22"/>
      <c r="WCK176" s="22"/>
      <c r="WCL176" s="22"/>
      <c r="WCM176" s="22"/>
      <c r="WCN176" s="22"/>
      <c r="WCO176" s="22"/>
      <c r="WCP176" s="22"/>
      <c r="WCQ176" s="22"/>
      <c r="WCR176" s="22"/>
      <c r="WCS176" s="22"/>
      <c r="WCT176" s="22"/>
      <c r="WCU176" s="22"/>
      <c r="WCV176" s="22"/>
      <c r="WCW176" s="22"/>
      <c r="WCX176" s="22"/>
      <c r="WCY176" s="22"/>
      <c r="WCZ176" s="22"/>
      <c r="WDA176" s="22"/>
      <c r="WDB176" s="22"/>
      <c r="WDC176" s="22"/>
      <c r="WDD176" s="22"/>
      <c r="WDE176" s="22"/>
      <c r="WDF176" s="22"/>
      <c r="WDG176" s="22"/>
      <c r="WDH176" s="22"/>
      <c r="WDI176" s="22"/>
      <c r="WDJ176" s="22"/>
      <c r="WDK176" s="22"/>
      <c r="WDL176" s="22"/>
      <c r="WDM176" s="22"/>
      <c r="WDN176" s="22"/>
      <c r="WDO176" s="22"/>
      <c r="WDP176" s="22"/>
      <c r="WDQ176" s="22"/>
      <c r="WDR176" s="22"/>
      <c r="WDS176" s="22"/>
      <c r="WDT176" s="22"/>
      <c r="WDU176" s="22"/>
      <c r="WDV176" s="22"/>
      <c r="WDW176" s="22"/>
      <c r="WDX176" s="22"/>
      <c r="WDY176" s="22"/>
      <c r="WDZ176" s="22"/>
      <c r="WEA176" s="22"/>
      <c r="WEB176" s="22"/>
      <c r="WEC176" s="22"/>
      <c r="WED176" s="22"/>
      <c r="WEE176" s="22"/>
      <c r="WEF176" s="22"/>
      <c r="WEG176" s="22"/>
      <c r="WEH176" s="22"/>
      <c r="WEI176" s="22"/>
      <c r="WEJ176" s="22"/>
      <c r="WEK176" s="22"/>
      <c r="WEL176" s="22"/>
      <c r="WEM176" s="22"/>
      <c r="WEN176" s="22"/>
      <c r="WEO176" s="22"/>
      <c r="WEP176" s="22"/>
      <c r="WEQ176" s="22"/>
      <c r="WER176" s="22"/>
      <c r="WES176" s="22"/>
      <c r="WET176" s="22"/>
      <c r="WEU176" s="22"/>
      <c r="WEV176" s="22"/>
      <c r="WEW176" s="22"/>
      <c r="WEX176" s="22"/>
      <c r="WEY176" s="22"/>
      <c r="WEZ176" s="22"/>
      <c r="WFA176" s="22"/>
      <c r="WFB176" s="22"/>
      <c r="WFC176" s="22"/>
      <c r="WFD176" s="22"/>
      <c r="WFE176" s="22"/>
      <c r="WFF176" s="22"/>
      <c r="WFG176" s="22"/>
      <c r="WFH176" s="22"/>
      <c r="WFI176" s="22"/>
      <c r="WFJ176" s="22"/>
      <c r="WFK176" s="22"/>
      <c r="WFL176" s="22"/>
      <c r="WFM176" s="22"/>
      <c r="WFN176" s="22"/>
      <c r="WFO176" s="22"/>
      <c r="WFP176" s="22"/>
      <c r="WFQ176" s="22"/>
      <c r="WFR176" s="22"/>
      <c r="WFS176" s="22"/>
      <c r="WFT176" s="22"/>
      <c r="WFU176" s="22"/>
      <c r="WFV176" s="22"/>
      <c r="WFW176" s="22"/>
      <c r="WFX176" s="22"/>
      <c r="WFY176" s="22"/>
      <c r="WFZ176" s="22"/>
      <c r="WGA176" s="22"/>
      <c r="WGB176" s="22"/>
      <c r="WGC176" s="22"/>
      <c r="WGD176" s="22"/>
      <c r="WGE176" s="22"/>
      <c r="WGF176" s="22"/>
      <c r="WGG176" s="22"/>
      <c r="WGH176" s="22"/>
      <c r="WGI176" s="22"/>
      <c r="WGJ176" s="22"/>
      <c r="WGK176" s="22"/>
      <c r="WGL176" s="22"/>
      <c r="WGM176" s="22"/>
      <c r="WGN176" s="22"/>
      <c r="WGO176" s="22"/>
      <c r="WGP176" s="22"/>
      <c r="WGQ176" s="22"/>
      <c r="WGR176" s="22"/>
      <c r="WGS176" s="22"/>
      <c r="WGT176" s="22"/>
      <c r="WGU176" s="22"/>
      <c r="WGV176" s="22"/>
      <c r="WGW176" s="22"/>
      <c r="WGX176" s="22"/>
      <c r="WGY176" s="22"/>
      <c r="WGZ176" s="22"/>
      <c r="WHA176" s="22"/>
      <c r="WHB176" s="22"/>
      <c r="WHC176" s="22"/>
      <c r="WHD176" s="22"/>
      <c r="WHE176" s="22"/>
      <c r="WHF176" s="22"/>
      <c r="WHG176" s="22"/>
      <c r="WHH176" s="22"/>
      <c r="WHI176" s="22"/>
      <c r="WHJ176" s="22"/>
      <c r="WHK176" s="22"/>
      <c r="WHL176" s="22"/>
      <c r="WHM176" s="22"/>
      <c r="WHN176" s="22"/>
      <c r="WHO176" s="22"/>
      <c r="WHP176" s="22"/>
      <c r="WHQ176" s="22"/>
      <c r="WHR176" s="22"/>
      <c r="WHS176" s="22"/>
      <c r="WHT176" s="22"/>
      <c r="WHU176" s="22"/>
      <c r="WHV176" s="22"/>
      <c r="WHW176" s="22"/>
      <c r="WHX176" s="22"/>
      <c r="WHY176" s="22"/>
      <c r="WHZ176" s="22"/>
      <c r="WIA176" s="22"/>
      <c r="WIB176" s="22"/>
      <c r="WIC176" s="22"/>
      <c r="WID176" s="22"/>
      <c r="WIE176" s="22"/>
      <c r="WIF176" s="22"/>
      <c r="WIG176" s="22"/>
      <c r="WIH176" s="22"/>
      <c r="WII176" s="22"/>
      <c r="WIJ176" s="22"/>
      <c r="WIK176" s="22"/>
      <c r="WIL176" s="22"/>
      <c r="WIM176" s="22"/>
      <c r="WIN176" s="22"/>
      <c r="WIO176" s="22"/>
      <c r="WIP176" s="22"/>
      <c r="WIQ176" s="22"/>
      <c r="WIR176" s="22"/>
      <c r="WIS176" s="22"/>
      <c r="WIT176" s="22"/>
      <c r="WIU176" s="22"/>
      <c r="WIV176" s="22"/>
      <c r="WIW176" s="22"/>
      <c r="WIX176" s="22"/>
      <c r="WIY176" s="22"/>
      <c r="WIZ176" s="22"/>
      <c r="WJA176" s="22"/>
      <c r="WJB176" s="22"/>
      <c r="WJC176" s="22"/>
      <c r="WJD176" s="22"/>
      <c r="WJE176" s="22"/>
      <c r="WJF176" s="22"/>
      <c r="WJG176" s="22"/>
      <c r="WJH176" s="22"/>
      <c r="WJI176" s="22"/>
      <c r="WJJ176" s="22"/>
      <c r="WJK176" s="22"/>
      <c r="WJL176" s="22"/>
      <c r="WJM176" s="22"/>
      <c r="WJN176" s="22"/>
      <c r="WJO176" s="22"/>
      <c r="WJP176" s="22"/>
      <c r="WJQ176" s="22"/>
      <c r="WJR176" s="22"/>
      <c r="WJS176" s="22"/>
      <c r="WJT176" s="22"/>
      <c r="WJU176" s="22"/>
      <c r="WJV176" s="22"/>
      <c r="WJW176" s="22"/>
      <c r="WJX176" s="22"/>
      <c r="WJY176" s="22"/>
      <c r="WJZ176" s="22"/>
      <c r="WKA176" s="22"/>
      <c r="WKB176" s="22"/>
      <c r="WKC176" s="22"/>
      <c r="WKD176" s="22"/>
      <c r="WKE176" s="22"/>
      <c r="WKF176" s="22"/>
      <c r="WKG176" s="22"/>
      <c r="WKH176" s="22"/>
      <c r="WKI176" s="22"/>
      <c r="WKJ176" s="22"/>
      <c r="WKK176" s="22"/>
      <c r="WKL176" s="22"/>
      <c r="WKM176" s="22"/>
      <c r="WKN176" s="22"/>
      <c r="WKO176" s="22"/>
      <c r="WKP176" s="22"/>
      <c r="WKQ176" s="22"/>
      <c r="WKR176" s="22"/>
      <c r="WKS176" s="22"/>
      <c r="WKT176" s="22"/>
      <c r="WKU176" s="22"/>
      <c r="WKV176" s="22"/>
      <c r="WKW176" s="22"/>
      <c r="WKX176" s="22"/>
      <c r="WKY176" s="22"/>
      <c r="WKZ176" s="22"/>
      <c r="WLA176" s="22"/>
      <c r="WLB176" s="22"/>
      <c r="WLC176" s="22"/>
      <c r="WLD176" s="22"/>
      <c r="WLE176" s="22"/>
      <c r="WLF176" s="22"/>
      <c r="WLG176" s="22"/>
      <c r="WLH176" s="22"/>
      <c r="WLI176" s="22"/>
      <c r="WLJ176" s="22"/>
      <c r="WLK176" s="22"/>
      <c r="WLL176" s="22"/>
      <c r="WLM176" s="22"/>
      <c r="WLN176" s="22"/>
      <c r="WLO176" s="22"/>
      <c r="WLP176" s="22"/>
      <c r="WLQ176" s="22"/>
      <c r="WLR176" s="22"/>
      <c r="WLS176" s="22"/>
      <c r="WLT176" s="22"/>
      <c r="WLU176" s="22"/>
      <c r="WLV176" s="22"/>
      <c r="WLW176" s="22"/>
      <c r="WLX176" s="22"/>
      <c r="WLY176" s="22"/>
      <c r="WLZ176" s="22"/>
      <c r="WMA176" s="22"/>
      <c r="WMB176" s="22"/>
      <c r="WMC176" s="22"/>
      <c r="WMD176" s="22"/>
      <c r="WME176" s="22"/>
      <c r="WMF176" s="22"/>
      <c r="WMG176" s="22"/>
      <c r="WMH176" s="22"/>
      <c r="WMI176" s="22"/>
      <c r="WMJ176" s="22"/>
      <c r="WMK176" s="22"/>
      <c r="WML176" s="22"/>
      <c r="WMM176" s="22"/>
      <c r="WMN176" s="22"/>
      <c r="WMO176" s="22"/>
      <c r="WMP176" s="22"/>
      <c r="WMQ176" s="22"/>
      <c r="WMR176" s="22"/>
      <c r="WMS176" s="22"/>
      <c r="WMT176" s="22"/>
      <c r="WMU176" s="22"/>
      <c r="WMV176" s="22"/>
      <c r="WMW176" s="22"/>
      <c r="WMX176" s="22"/>
      <c r="WMY176" s="22"/>
      <c r="WMZ176" s="22"/>
      <c r="WNA176" s="22"/>
      <c r="WNB176" s="22"/>
      <c r="WNC176" s="22"/>
      <c r="WND176" s="22"/>
      <c r="WNE176" s="22"/>
      <c r="WNF176" s="22"/>
      <c r="WNG176" s="22"/>
      <c r="WNH176" s="22"/>
      <c r="WNI176" s="22"/>
      <c r="WNJ176" s="22"/>
      <c r="WNK176" s="22"/>
      <c r="WNL176" s="22"/>
      <c r="WNM176" s="22"/>
      <c r="WNN176" s="22"/>
      <c r="WNO176" s="22"/>
      <c r="WNP176" s="22"/>
      <c r="WNQ176" s="22"/>
      <c r="WNR176" s="22"/>
      <c r="WNS176" s="22"/>
      <c r="WNT176" s="22"/>
      <c r="WNU176" s="22"/>
      <c r="WNV176" s="22"/>
      <c r="WNW176" s="22"/>
      <c r="WNX176" s="22"/>
      <c r="WNY176" s="22"/>
      <c r="WNZ176" s="22"/>
      <c r="WOA176" s="22"/>
      <c r="WOB176" s="22"/>
      <c r="WOC176" s="22"/>
      <c r="WOD176" s="22"/>
      <c r="WOE176" s="22"/>
      <c r="WOF176" s="22"/>
      <c r="WOG176" s="22"/>
      <c r="WOH176" s="22"/>
      <c r="WOI176" s="22"/>
      <c r="WOJ176" s="22"/>
      <c r="WOK176" s="22"/>
      <c r="WOL176" s="22"/>
      <c r="WOM176" s="22"/>
      <c r="WON176" s="22"/>
      <c r="WOO176" s="22"/>
      <c r="WOP176" s="22"/>
      <c r="WOQ176" s="22"/>
      <c r="WOR176" s="22"/>
      <c r="WOS176" s="22"/>
      <c r="WOT176" s="22"/>
      <c r="WOU176" s="22"/>
      <c r="WOV176" s="22"/>
      <c r="WOW176" s="22"/>
      <c r="WOX176" s="22"/>
      <c r="WOY176" s="22"/>
      <c r="WOZ176" s="22"/>
      <c r="WPA176" s="22"/>
      <c r="WPB176" s="22"/>
      <c r="WPC176" s="22"/>
      <c r="WPD176" s="22"/>
      <c r="WPE176" s="22"/>
      <c r="WPF176" s="22"/>
      <c r="WPG176" s="22"/>
      <c r="WPH176" s="22"/>
      <c r="WPI176" s="22"/>
      <c r="WPJ176" s="22"/>
      <c r="WPK176" s="22"/>
      <c r="WPL176" s="22"/>
      <c r="WPM176" s="22"/>
      <c r="WPN176" s="22"/>
      <c r="WPO176" s="22"/>
      <c r="WPP176" s="22"/>
      <c r="WPQ176" s="22"/>
      <c r="WPR176" s="22"/>
      <c r="WPS176" s="22"/>
      <c r="WPT176" s="22"/>
      <c r="WPU176" s="22"/>
      <c r="WPV176" s="22"/>
      <c r="WPW176" s="22"/>
      <c r="WPX176" s="22"/>
      <c r="WPY176" s="22"/>
      <c r="WPZ176" s="22"/>
      <c r="WQA176" s="22"/>
      <c r="WQB176" s="22"/>
      <c r="WQC176" s="22"/>
      <c r="WQD176" s="22"/>
      <c r="WQE176" s="22"/>
      <c r="WQF176" s="22"/>
      <c r="WQG176" s="22"/>
      <c r="WQH176" s="22"/>
      <c r="WQI176" s="22"/>
      <c r="WQJ176" s="22"/>
      <c r="WQK176" s="22"/>
      <c r="WQL176" s="22"/>
      <c r="WQM176" s="22"/>
      <c r="WQN176" s="22"/>
      <c r="WQO176" s="22"/>
      <c r="WQP176" s="22"/>
      <c r="WQQ176" s="22"/>
      <c r="WQR176" s="22"/>
      <c r="WQS176" s="22"/>
      <c r="WQT176" s="22"/>
      <c r="WQU176" s="22"/>
      <c r="WQV176" s="22"/>
      <c r="WQW176" s="22"/>
      <c r="WQX176" s="22"/>
      <c r="WQY176" s="22"/>
      <c r="WQZ176" s="22"/>
      <c r="WRA176" s="22"/>
      <c r="WRB176" s="22"/>
      <c r="WRC176" s="22"/>
      <c r="WRD176" s="22"/>
      <c r="WRE176" s="22"/>
      <c r="WRF176" s="22"/>
      <c r="WRG176" s="22"/>
      <c r="WRH176" s="22"/>
      <c r="WRI176" s="22"/>
      <c r="WRJ176" s="22"/>
      <c r="WRK176" s="22"/>
      <c r="WRL176" s="22"/>
      <c r="WRM176" s="22"/>
      <c r="WRN176" s="22"/>
      <c r="WRO176" s="22"/>
      <c r="WRP176" s="22"/>
      <c r="WRQ176" s="22"/>
      <c r="WRR176" s="22"/>
      <c r="WRS176" s="22"/>
      <c r="WRT176" s="22"/>
      <c r="WRU176" s="22"/>
      <c r="WRV176" s="22"/>
      <c r="WRW176" s="22"/>
      <c r="WRX176" s="22"/>
      <c r="WRY176" s="22"/>
      <c r="WRZ176" s="22"/>
      <c r="WSA176" s="22"/>
      <c r="WSB176" s="22"/>
      <c r="WSC176" s="22"/>
      <c r="WSD176" s="22"/>
      <c r="WSE176" s="22"/>
      <c r="WSF176" s="22"/>
      <c r="WSG176" s="22"/>
      <c r="WSH176" s="22"/>
      <c r="WSI176" s="22"/>
      <c r="WSJ176" s="22"/>
      <c r="WSK176" s="22"/>
      <c r="WSL176" s="22"/>
      <c r="WSM176" s="22"/>
      <c r="WSN176" s="22"/>
      <c r="WSO176" s="22"/>
      <c r="WSP176" s="22"/>
      <c r="WSQ176" s="22"/>
      <c r="WSR176" s="22"/>
      <c r="WSS176" s="22"/>
      <c r="WST176" s="22"/>
      <c r="WSU176" s="22"/>
      <c r="WSV176" s="22"/>
      <c r="WSW176" s="22"/>
      <c r="WSX176" s="22"/>
      <c r="WSY176" s="22"/>
      <c r="WSZ176" s="22"/>
      <c r="WTA176" s="22"/>
      <c r="WTB176" s="22"/>
      <c r="WTC176" s="22"/>
      <c r="WTD176" s="22"/>
      <c r="WTE176" s="22"/>
      <c r="WTF176" s="22"/>
      <c r="WTG176" s="22"/>
      <c r="WTH176" s="22"/>
      <c r="WTI176" s="22"/>
      <c r="WTJ176" s="22"/>
      <c r="WTK176" s="22"/>
      <c r="WTL176" s="22"/>
      <c r="WTM176" s="22"/>
      <c r="WTN176" s="22"/>
      <c r="WTO176" s="22"/>
      <c r="WTP176" s="22"/>
      <c r="WTQ176" s="22"/>
      <c r="WTR176" s="22"/>
      <c r="WTS176" s="22"/>
      <c r="WTT176" s="22"/>
      <c r="WTU176" s="22"/>
      <c r="WTV176" s="22"/>
      <c r="WTW176" s="22"/>
      <c r="WTX176" s="22"/>
      <c r="WTY176" s="22"/>
      <c r="WTZ176" s="22"/>
      <c r="WUA176" s="22"/>
      <c r="WUB176" s="22"/>
      <c r="WUC176" s="22"/>
      <c r="WUD176" s="22"/>
      <c r="WUE176" s="22"/>
      <c r="WUF176" s="22"/>
      <c r="WUG176" s="22"/>
      <c r="WUH176" s="22"/>
      <c r="WUI176" s="22"/>
      <c r="WUJ176" s="22"/>
      <c r="WUK176" s="22"/>
      <c r="WUL176" s="22"/>
      <c r="WUM176" s="22"/>
      <c r="WUN176" s="22"/>
      <c r="WUO176" s="22"/>
      <c r="WUP176" s="22"/>
      <c r="WUQ176" s="22"/>
      <c r="WUR176" s="22"/>
      <c r="WUS176" s="22"/>
      <c r="WUT176" s="22"/>
      <c r="WUU176" s="22"/>
      <c r="WUV176" s="22"/>
      <c r="WUW176" s="22"/>
      <c r="WUX176" s="22"/>
      <c r="WUY176" s="22"/>
      <c r="WUZ176" s="22"/>
      <c r="WVA176" s="22"/>
      <c r="WVB176" s="22"/>
      <c r="WVC176" s="22"/>
      <c r="WVD176" s="22"/>
      <c r="WVE176" s="22"/>
      <c r="WVF176" s="22"/>
      <c r="WVG176" s="22"/>
      <c r="WVH176" s="22"/>
      <c r="WVI176" s="22"/>
      <c r="WVJ176" s="22"/>
      <c r="WVK176" s="22"/>
      <c r="WVL176" s="22"/>
      <c r="WVM176" s="22"/>
      <c r="WVN176" s="22"/>
      <c r="WVO176" s="22"/>
      <c r="WVP176" s="22"/>
      <c r="WVQ176" s="22"/>
      <c r="WVR176" s="22"/>
      <c r="WVS176" s="22"/>
      <c r="WVT176" s="22"/>
      <c r="WVU176" s="22"/>
      <c r="WVV176" s="22"/>
      <c r="WVW176" s="22"/>
      <c r="WVX176" s="22"/>
      <c r="WVY176" s="22"/>
      <c r="WVZ176" s="22"/>
      <c r="WWA176" s="22"/>
      <c r="WWB176" s="22"/>
      <c r="WWC176" s="22"/>
      <c r="WWD176" s="22"/>
      <c r="WWE176" s="22"/>
      <c r="WWF176" s="22"/>
      <c r="WWG176" s="22"/>
      <c r="WWH176" s="22"/>
      <c r="WWI176" s="22"/>
      <c r="WWJ176" s="22"/>
      <c r="WWK176" s="22"/>
      <c r="WWL176" s="22"/>
      <c r="WWM176" s="22"/>
      <c r="WWN176" s="22"/>
      <c r="WWO176" s="22"/>
      <c r="WWP176" s="22"/>
      <c r="WWQ176" s="22"/>
      <c r="WWR176" s="22"/>
      <c r="WWS176" s="22"/>
      <c r="WWT176" s="22"/>
      <c r="WWU176" s="22"/>
      <c r="WWV176" s="22"/>
      <c r="WWW176" s="22"/>
      <c r="WWX176" s="22"/>
      <c r="WWY176" s="22"/>
      <c r="WWZ176" s="22"/>
      <c r="WXA176" s="22"/>
      <c r="WXB176" s="22"/>
      <c r="WXC176" s="22"/>
      <c r="WXD176" s="22"/>
      <c r="WXE176" s="22"/>
      <c r="WXF176" s="22"/>
      <c r="WXG176" s="22"/>
      <c r="WXH176" s="22"/>
      <c r="WXI176" s="22"/>
      <c r="WXJ176" s="22"/>
      <c r="WXK176" s="22"/>
      <c r="WXL176" s="22"/>
      <c r="WXM176" s="22"/>
      <c r="WXN176" s="22"/>
      <c r="WXO176" s="22"/>
      <c r="WXP176" s="22"/>
      <c r="WXQ176" s="22"/>
      <c r="WXR176" s="22"/>
      <c r="WXS176" s="22"/>
      <c r="WXT176" s="22"/>
      <c r="WXU176" s="22"/>
      <c r="WXV176" s="22"/>
      <c r="WXW176" s="22"/>
      <c r="WXX176" s="22"/>
      <c r="WXY176" s="22"/>
      <c r="WXZ176" s="22"/>
      <c r="WYA176" s="22"/>
      <c r="WYB176" s="22"/>
      <c r="WYC176" s="22"/>
      <c r="WYD176" s="22"/>
      <c r="WYE176" s="22"/>
      <c r="WYF176" s="22"/>
      <c r="WYG176" s="22"/>
      <c r="WYH176" s="22"/>
      <c r="WYI176" s="22"/>
      <c r="WYJ176" s="22"/>
      <c r="WYK176" s="22"/>
      <c r="WYL176" s="22"/>
      <c r="WYM176" s="22"/>
      <c r="WYN176" s="22"/>
      <c r="WYO176" s="22"/>
      <c r="WYP176" s="22"/>
      <c r="WYQ176" s="22"/>
      <c r="WYR176" s="22"/>
      <c r="WYS176" s="22"/>
      <c r="WYT176" s="22"/>
      <c r="WYU176" s="22"/>
      <c r="WYV176" s="22"/>
      <c r="WYW176" s="22"/>
      <c r="WYX176" s="22"/>
      <c r="WYY176" s="22"/>
      <c r="WYZ176" s="22"/>
      <c r="WZA176" s="22"/>
      <c r="WZB176" s="22"/>
      <c r="WZC176" s="22"/>
      <c r="WZD176" s="22"/>
      <c r="WZE176" s="22"/>
      <c r="WZF176" s="22"/>
      <c r="WZG176" s="22"/>
      <c r="WZH176" s="22"/>
      <c r="WZI176" s="22"/>
      <c r="WZJ176" s="22"/>
      <c r="WZK176" s="22"/>
      <c r="WZL176" s="22"/>
      <c r="WZM176" s="22"/>
      <c r="WZN176" s="22"/>
      <c r="WZO176" s="22"/>
      <c r="WZP176" s="22"/>
      <c r="WZQ176" s="22"/>
      <c r="WZR176" s="22"/>
      <c r="WZS176" s="22"/>
      <c r="WZT176" s="22"/>
      <c r="WZU176" s="22"/>
      <c r="WZV176" s="22"/>
      <c r="WZW176" s="22"/>
      <c r="WZX176" s="22"/>
      <c r="WZY176" s="22"/>
      <c r="WZZ176" s="22"/>
      <c r="XAA176" s="22"/>
      <c r="XAB176" s="22"/>
      <c r="XAC176" s="22"/>
      <c r="XAD176" s="22"/>
      <c r="XAE176" s="22"/>
      <c r="XAF176" s="22"/>
      <c r="XAG176" s="22"/>
      <c r="XAH176" s="22"/>
      <c r="XAI176" s="22"/>
      <c r="XAJ176" s="22"/>
      <c r="XAK176" s="22"/>
      <c r="XAL176" s="22"/>
      <c r="XAM176" s="22"/>
      <c r="XAN176" s="22"/>
      <c r="XAO176" s="22"/>
      <c r="XAP176" s="22"/>
      <c r="XAQ176" s="22"/>
      <c r="XAR176" s="22"/>
      <c r="XAS176" s="22"/>
      <c r="XAT176" s="22"/>
      <c r="XAU176" s="22"/>
      <c r="XAV176" s="22"/>
      <c r="XAW176" s="22"/>
      <c r="XAX176" s="22"/>
      <c r="XAY176" s="22"/>
      <c r="XAZ176" s="22"/>
      <c r="XBA176" s="22"/>
      <c r="XBB176" s="22"/>
      <c r="XBC176" s="22"/>
      <c r="XBD176" s="22"/>
      <c r="XBE176" s="22"/>
      <c r="XBF176" s="22"/>
      <c r="XBG176" s="22"/>
      <c r="XBH176" s="22"/>
      <c r="XBI176" s="22"/>
      <c r="XBJ176" s="22"/>
      <c r="XBK176" s="22"/>
      <c r="XBL176" s="22"/>
      <c r="XBM176" s="22"/>
      <c r="XBN176" s="22"/>
      <c r="XBO176" s="22"/>
      <c r="XBP176" s="22"/>
      <c r="XBQ176" s="22"/>
      <c r="XBR176" s="22"/>
      <c r="XBS176" s="22"/>
      <c r="XBT176" s="22"/>
      <c r="XBU176" s="22"/>
      <c r="XBV176" s="22"/>
      <c r="XBW176" s="22"/>
      <c r="XBX176" s="22"/>
      <c r="XBY176" s="22"/>
      <c r="XBZ176" s="22"/>
      <c r="XCA176" s="22"/>
      <c r="XCB176" s="22"/>
      <c r="XCC176" s="22"/>
      <c r="XCD176" s="22"/>
      <c r="XCE176" s="22"/>
      <c r="XCF176" s="22"/>
      <c r="XCG176" s="22"/>
      <c r="XCH176" s="22"/>
      <c r="XCI176" s="22"/>
      <c r="XCJ176" s="22"/>
      <c r="XCK176" s="22"/>
      <c r="XCL176" s="22"/>
      <c r="XCM176" s="22"/>
      <c r="XCN176" s="22"/>
      <c r="XCO176" s="22"/>
      <c r="XCP176" s="22"/>
      <c r="XCQ176" s="22"/>
      <c r="XCR176" s="22"/>
      <c r="XCS176" s="22"/>
      <c r="XCT176" s="22"/>
      <c r="XCU176" s="22"/>
      <c r="XCV176" s="22"/>
      <c r="XCW176" s="22"/>
      <c r="XCX176" s="22"/>
      <c r="XCY176" s="22"/>
      <c r="XCZ176" s="22"/>
      <c r="XDA176" s="22"/>
      <c r="XDB176" s="22"/>
      <c r="XDC176" s="22"/>
      <c r="XDD176" s="22"/>
      <c r="XDE176" s="22"/>
      <c r="XDF176" s="22"/>
      <c r="XDG176" s="22"/>
      <c r="XDH176" s="22"/>
      <c r="XDI176" s="22"/>
      <c r="XDJ176" s="22"/>
      <c r="XDK176" s="22"/>
      <c r="XDL176" s="22"/>
      <c r="XDM176" s="22"/>
      <c r="XDN176" s="22"/>
      <c r="XDO176" s="22"/>
      <c r="XDP176" s="22"/>
      <c r="XDQ176" s="22"/>
      <c r="XDR176" s="22"/>
      <c r="XDS176" s="22"/>
      <c r="XDT176" s="22"/>
      <c r="XDU176" s="22"/>
      <c r="XDV176" s="22"/>
      <c r="XDW176" s="22"/>
      <c r="XDX176" s="22"/>
      <c r="XDY176" s="22"/>
      <c r="XDZ176" s="22"/>
      <c r="XEA176" s="22"/>
      <c r="XEB176" s="22"/>
      <c r="XEC176" s="22"/>
      <c r="XED176" s="22"/>
      <c r="XEE176" s="22"/>
      <c r="XEF176" s="22"/>
      <c r="XEG176" s="22"/>
      <c r="XEH176" s="22"/>
      <c r="XEI176" s="22"/>
      <c r="XEJ176" s="22"/>
      <c r="XEK176" s="22"/>
      <c r="XEL176" s="22"/>
      <c r="XEM176" s="22"/>
      <c r="XEN176" s="22"/>
      <c r="XEO176" s="22"/>
      <c r="XEP176" s="22"/>
      <c r="XEQ176" s="22"/>
      <c r="XER176" s="22"/>
      <c r="XES176" s="22"/>
      <c r="XET176" s="22"/>
      <c r="XEU176" s="22"/>
      <c r="XEV176" s="22"/>
      <c r="XEW176" s="22"/>
      <c r="XEX176" s="22"/>
      <c r="XEY176" s="22"/>
      <c r="XEZ176" s="22"/>
      <c r="XFA176" s="22"/>
    </row>
    <row r="177" s="13" customFormat="1" ht="35" customHeight="1" spans="1:16381">
      <c r="A177" s="33" t="s">
        <v>1039</v>
      </c>
      <c r="B177" s="34" t="s">
        <v>999</v>
      </c>
      <c r="C177" s="34" t="s">
        <v>1040</v>
      </c>
      <c r="D177" s="34" t="s">
        <v>1041</v>
      </c>
      <c r="E177" s="34" t="s">
        <v>17</v>
      </c>
      <c r="F177" s="34"/>
      <c r="G177" s="34" t="s">
        <v>1042</v>
      </c>
      <c r="H177" s="34" t="s">
        <v>1043</v>
      </c>
      <c r="I177" s="34" t="s">
        <v>1044</v>
      </c>
      <c r="J177" s="34" t="s">
        <v>122</v>
      </c>
      <c r="K177" s="34" t="s">
        <v>23</v>
      </c>
      <c r="L177" s="48"/>
      <c r="M177" s="48"/>
      <c r="N177" s="48"/>
      <c r="O177" s="22"/>
      <c r="P177" s="22"/>
      <c r="Q177" s="22"/>
      <c r="R177" s="22"/>
      <c r="S177" s="22"/>
      <c r="T177" s="22"/>
      <c r="U177" s="22"/>
      <c r="V177" s="22"/>
      <c r="W177" s="22"/>
      <c r="X177" s="22"/>
      <c r="Y177" s="22"/>
      <c r="Z177" s="22"/>
      <c r="AA177" s="22"/>
      <c r="AB177" s="22"/>
      <c r="AC177" s="22"/>
      <c r="AD177" s="22"/>
      <c r="AE177" s="22"/>
      <c r="AF177" s="22"/>
      <c r="AG177" s="22"/>
      <c r="AH177" s="22"/>
      <c r="AI177" s="22"/>
      <c r="AJ177" s="22"/>
      <c r="AK177" s="22"/>
      <c r="AL177" s="22"/>
      <c r="AM177" s="22"/>
      <c r="AN177" s="22"/>
      <c r="AO177" s="22"/>
      <c r="AP177" s="22"/>
      <c r="AQ177" s="22"/>
      <c r="AR177" s="22"/>
      <c r="AS177" s="22"/>
      <c r="AT177" s="22"/>
      <c r="AU177" s="22"/>
      <c r="AV177" s="22"/>
      <c r="AW177" s="22"/>
      <c r="AX177" s="22"/>
      <c r="AY177" s="22"/>
      <c r="AZ177" s="22"/>
      <c r="BA177" s="22"/>
      <c r="BB177" s="22"/>
      <c r="BC177" s="22"/>
      <c r="BD177" s="22"/>
      <c r="BE177" s="22"/>
      <c r="BF177" s="22"/>
      <c r="BG177" s="22"/>
      <c r="BH177" s="22"/>
      <c r="BI177" s="22"/>
      <c r="BJ177" s="22"/>
      <c r="BK177" s="22"/>
      <c r="BL177" s="22"/>
      <c r="BM177" s="22"/>
      <c r="BN177" s="22"/>
      <c r="BO177" s="22"/>
      <c r="BP177" s="22"/>
      <c r="BQ177" s="22"/>
      <c r="BR177" s="22"/>
      <c r="BS177" s="22"/>
      <c r="BT177" s="22"/>
      <c r="BU177" s="22"/>
      <c r="BV177" s="22"/>
      <c r="BW177" s="22"/>
      <c r="BX177" s="22"/>
      <c r="BY177" s="22"/>
      <c r="BZ177" s="22"/>
      <c r="CA177" s="22"/>
      <c r="CB177" s="22"/>
      <c r="CC177" s="22"/>
      <c r="CD177" s="22"/>
      <c r="CE177" s="22"/>
      <c r="CF177" s="22"/>
      <c r="CG177" s="22"/>
      <c r="CH177" s="22"/>
      <c r="CI177" s="22"/>
      <c r="CJ177" s="22"/>
      <c r="CK177" s="22"/>
      <c r="CL177" s="22"/>
      <c r="CM177" s="22"/>
      <c r="CN177" s="22"/>
      <c r="CO177" s="22"/>
      <c r="CP177" s="22"/>
      <c r="CQ177" s="22"/>
      <c r="CR177" s="22"/>
      <c r="CS177" s="22"/>
      <c r="CT177" s="22"/>
      <c r="CU177" s="22"/>
      <c r="CV177" s="22"/>
      <c r="CW177" s="22"/>
      <c r="CX177" s="22"/>
      <c r="CY177" s="22"/>
      <c r="CZ177" s="22"/>
      <c r="DA177" s="22"/>
      <c r="DB177" s="22"/>
      <c r="DC177" s="22"/>
      <c r="DD177" s="22"/>
      <c r="DE177" s="22"/>
      <c r="DF177" s="22"/>
      <c r="DG177" s="22"/>
      <c r="DH177" s="22"/>
      <c r="DI177" s="22"/>
      <c r="DJ177" s="22"/>
      <c r="DK177" s="22"/>
      <c r="DL177" s="22"/>
      <c r="DM177" s="22"/>
      <c r="DN177" s="22"/>
      <c r="DO177" s="22"/>
      <c r="DP177" s="22"/>
      <c r="DQ177" s="22"/>
      <c r="DR177" s="22"/>
      <c r="DS177" s="22"/>
      <c r="DT177" s="22"/>
      <c r="DU177" s="22"/>
      <c r="DV177" s="22"/>
      <c r="DW177" s="22"/>
      <c r="DX177" s="22"/>
      <c r="DY177" s="22"/>
      <c r="DZ177" s="22"/>
      <c r="EA177" s="22"/>
      <c r="EB177" s="22"/>
      <c r="EC177" s="22"/>
      <c r="ED177" s="22"/>
      <c r="EE177" s="22"/>
      <c r="EF177" s="22"/>
      <c r="EG177" s="22"/>
      <c r="EH177" s="22"/>
      <c r="EI177" s="22"/>
      <c r="EJ177" s="22"/>
      <c r="EK177" s="22"/>
      <c r="EL177" s="22"/>
      <c r="EM177" s="22"/>
      <c r="EN177" s="22"/>
      <c r="EO177" s="22"/>
      <c r="EP177" s="22"/>
      <c r="EQ177" s="22"/>
      <c r="ER177" s="22"/>
      <c r="ES177" s="22"/>
      <c r="ET177" s="22"/>
      <c r="EU177" s="22"/>
      <c r="EV177" s="22"/>
      <c r="EW177" s="22"/>
      <c r="EX177" s="22"/>
      <c r="EY177" s="22"/>
      <c r="EZ177" s="22"/>
      <c r="FA177" s="22"/>
      <c r="FB177" s="22"/>
      <c r="FC177" s="22"/>
      <c r="FD177" s="22"/>
      <c r="FE177" s="22"/>
      <c r="FF177" s="22"/>
      <c r="FG177" s="22"/>
      <c r="FH177" s="22"/>
      <c r="FI177" s="22"/>
      <c r="FJ177" s="22"/>
      <c r="FK177" s="22"/>
      <c r="FL177" s="22"/>
      <c r="FM177" s="22"/>
      <c r="FN177" s="22"/>
      <c r="FO177" s="22"/>
      <c r="FP177" s="22"/>
      <c r="FQ177" s="22"/>
      <c r="FR177" s="22"/>
      <c r="FS177" s="22"/>
      <c r="FT177" s="22"/>
      <c r="FU177" s="22"/>
      <c r="FV177" s="22"/>
      <c r="FW177" s="22"/>
      <c r="FX177" s="22"/>
      <c r="FY177" s="22"/>
      <c r="FZ177" s="22"/>
      <c r="GA177" s="22"/>
      <c r="GB177" s="22"/>
      <c r="GC177" s="22"/>
      <c r="GD177" s="22"/>
      <c r="GE177" s="22"/>
      <c r="GF177" s="22"/>
      <c r="GG177" s="22"/>
      <c r="GH177" s="22"/>
      <c r="GI177" s="22"/>
      <c r="GJ177" s="22"/>
      <c r="GK177" s="22"/>
      <c r="GL177" s="22"/>
      <c r="GM177" s="22"/>
      <c r="GN177" s="22"/>
      <c r="GO177" s="22"/>
      <c r="GP177" s="22"/>
      <c r="GQ177" s="22"/>
      <c r="GR177" s="22"/>
      <c r="GS177" s="22"/>
      <c r="GT177" s="22"/>
      <c r="GU177" s="22"/>
      <c r="GV177" s="22"/>
      <c r="GW177" s="22"/>
      <c r="GX177" s="22"/>
      <c r="GY177" s="22"/>
      <c r="GZ177" s="22"/>
      <c r="HA177" s="22"/>
      <c r="HB177" s="22"/>
      <c r="HC177" s="22"/>
      <c r="HD177" s="22"/>
      <c r="HE177" s="22"/>
      <c r="HF177" s="22"/>
      <c r="HG177" s="22"/>
      <c r="HH177" s="22"/>
      <c r="HI177" s="22"/>
      <c r="HJ177" s="22"/>
      <c r="HK177" s="22"/>
      <c r="HL177" s="22"/>
      <c r="HM177" s="22"/>
      <c r="HN177" s="22"/>
      <c r="HO177" s="22"/>
      <c r="HP177" s="22"/>
      <c r="HQ177" s="22"/>
      <c r="HR177" s="22"/>
      <c r="HS177" s="22"/>
      <c r="HT177" s="22"/>
      <c r="HU177" s="22"/>
      <c r="HV177" s="22"/>
      <c r="HW177" s="22"/>
      <c r="HX177" s="22"/>
      <c r="HY177" s="22"/>
      <c r="HZ177" s="22"/>
      <c r="IA177" s="22"/>
      <c r="IB177" s="22"/>
      <c r="IC177" s="22"/>
      <c r="ID177" s="22"/>
      <c r="IE177" s="22"/>
      <c r="IF177" s="22"/>
      <c r="IG177" s="22"/>
      <c r="IH177" s="22"/>
      <c r="II177" s="22"/>
      <c r="IJ177" s="22"/>
      <c r="IK177" s="22"/>
      <c r="IL177" s="22"/>
      <c r="IM177" s="22"/>
      <c r="IN177" s="22"/>
      <c r="IO177" s="22"/>
      <c r="IP177" s="22"/>
      <c r="IQ177" s="22"/>
      <c r="IR177" s="22"/>
      <c r="IS177" s="22"/>
      <c r="IT177" s="22"/>
      <c r="IU177" s="22"/>
      <c r="IV177" s="22"/>
      <c r="IW177" s="22"/>
      <c r="IX177" s="22"/>
      <c r="IY177" s="22"/>
      <c r="IZ177" s="22"/>
      <c r="JA177" s="22"/>
      <c r="JB177" s="22"/>
      <c r="JC177" s="22"/>
      <c r="JD177" s="22"/>
      <c r="JE177" s="22"/>
      <c r="JF177" s="22"/>
      <c r="JG177" s="22"/>
      <c r="JH177" s="22"/>
      <c r="JI177" s="22"/>
      <c r="JJ177" s="22"/>
      <c r="JK177" s="22"/>
      <c r="JL177" s="22"/>
      <c r="JM177" s="22"/>
      <c r="JN177" s="22"/>
      <c r="JO177" s="22"/>
      <c r="JP177" s="22"/>
      <c r="JQ177" s="22"/>
      <c r="JR177" s="22"/>
      <c r="JS177" s="22"/>
      <c r="JT177" s="22"/>
      <c r="JU177" s="22"/>
      <c r="JV177" s="22"/>
      <c r="JW177" s="22"/>
      <c r="JX177" s="22"/>
      <c r="JY177" s="22"/>
      <c r="JZ177" s="22"/>
      <c r="KA177" s="22"/>
      <c r="KB177" s="22"/>
      <c r="KC177" s="22"/>
      <c r="KD177" s="22"/>
      <c r="KE177" s="22"/>
      <c r="KF177" s="22"/>
      <c r="KG177" s="22"/>
      <c r="KH177" s="22"/>
      <c r="KI177" s="22"/>
      <c r="KJ177" s="22"/>
      <c r="KK177" s="22"/>
      <c r="KL177" s="22"/>
      <c r="KM177" s="22"/>
      <c r="KN177" s="22"/>
      <c r="KO177" s="22"/>
      <c r="KP177" s="22"/>
      <c r="KQ177" s="22"/>
      <c r="KR177" s="22"/>
      <c r="KS177" s="22"/>
      <c r="KT177" s="22"/>
      <c r="KU177" s="22"/>
      <c r="KV177" s="22"/>
      <c r="KW177" s="22"/>
      <c r="KX177" s="22"/>
      <c r="KY177" s="22"/>
      <c r="KZ177" s="22"/>
      <c r="LA177" s="22"/>
      <c r="LB177" s="22"/>
      <c r="LC177" s="22"/>
      <c r="LD177" s="22"/>
      <c r="LE177" s="22"/>
      <c r="LF177" s="22"/>
      <c r="LG177" s="22"/>
      <c r="LH177" s="22"/>
      <c r="LI177" s="22"/>
      <c r="LJ177" s="22"/>
      <c r="LK177" s="22"/>
      <c r="LL177" s="22"/>
      <c r="LM177" s="22"/>
      <c r="LN177" s="22"/>
      <c r="LO177" s="22"/>
      <c r="LP177" s="22"/>
      <c r="LQ177" s="22"/>
      <c r="LR177" s="22"/>
      <c r="LS177" s="22"/>
      <c r="LT177" s="22"/>
      <c r="LU177" s="22"/>
      <c r="LV177" s="22"/>
      <c r="LW177" s="22"/>
      <c r="LX177" s="22"/>
      <c r="LY177" s="22"/>
      <c r="LZ177" s="22"/>
      <c r="MA177" s="22"/>
      <c r="MB177" s="22"/>
      <c r="MC177" s="22"/>
      <c r="MD177" s="22"/>
      <c r="ME177" s="22"/>
      <c r="MF177" s="22"/>
      <c r="MG177" s="22"/>
      <c r="MH177" s="22"/>
      <c r="MI177" s="22"/>
      <c r="MJ177" s="22"/>
      <c r="MK177" s="22"/>
      <c r="ML177" s="22"/>
      <c r="MM177" s="22"/>
      <c r="MN177" s="22"/>
      <c r="MO177" s="22"/>
      <c r="MP177" s="22"/>
      <c r="MQ177" s="22"/>
      <c r="MR177" s="22"/>
      <c r="MS177" s="22"/>
      <c r="MT177" s="22"/>
      <c r="MU177" s="22"/>
      <c r="MV177" s="22"/>
      <c r="MW177" s="22"/>
      <c r="MX177" s="22"/>
      <c r="MY177" s="22"/>
      <c r="MZ177" s="22"/>
      <c r="NA177" s="22"/>
      <c r="NB177" s="22"/>
      <c r="NC177" s="22"/>
      <c r="ND177" s="22"/>
      <c r="NE177" s="22"/>
      <c r="NF177" s="22"/>
      <c r="NG177" s="22"/>
      <c r="NH177" s="22"/>
      <c r="NI177" s="22"/>
      <c r="NJ177" s="22"/>
      <c r="NK177" s="22"/>
      <c r="NL177" s="22"/>
      <c r="NM177" s="22"/>
      <c r="NN177" s="22"/>
      <c r="NO177" s="22"/>
      <c r="NP177" s="22"/>
      <c r="NQ177" s="22"/>
      <c r="NR177" s="22"/>
      <c r="NS177" s="22"/>
      <c r="NT177" s="22"/>
      <c r="NU177" s="22"/>
      <c r="NV177" s="22"/>
      <c r="NW177" s="22"/>
      <c r="NX177" s="22"/>
      <c r="NY177" s="22"/>
      <c r="NZ177" s="22"/>
      <c r="OA177" s="22"/>
      <c r="OB177" s="22"/>
      <c r="OC177" s="22"/>
      <c r="OD177" s="22"/>
      <c r="OE177" s="22"/>
      <c r="OF177" s="22"/>
      <c r="OG177" s="22"/>
      <c r="OH177" s="22"/>
      <c r="OI177" s="22"/>
      <c r="OJ177" s="22"/>
      <c r="OK177" s="22"/>
      <c r="OL177" s="22"/>
      <c r="OM177" s="22"/>
      <c r="ON177" s="22"/>
      <c r="OO177" s="22"/>
      <c r="OP177" s="22"/>
      <c r="OQ177" s="22"/>
      <c r="OR177" s="22"/>
      <c r="OS177" s="22"/>
      <c r="OT177" s="22"/>
      <c r="OU177" s="22"/>
      <c r="OV177" s="22"/>
      <c r="OW177" s="22"/>
      <c r="OX177" s="22"/>
      <c r="OY177" s="22"/>
      <c r="OZ177" s="22"/>
      <c r="PA177" s="22"/>
      <c r="PB177" s="22"/>
      <c r="PC177" s="22"/>
      <c r="PD177" s="22"/>
      <c r="PE177" s="22"/>
      <c r="PF177" s="22"/>
      <c r="PG177" s="22"/>
      <c r="PH177" s="22"/>
      <c r="PI177" s="22"/>
      <c r="PJ177" s="22"/>
      <c r="PK177" s="22"/>
      <c r="PL177" s="22"/>
      <c r="PM177" s="22"/>
      <c r="PN177" s="22"/>
      <c r="PO177" s="22"/>
      <c r="PP177" s="22"/>
      <c r="PQ177" s="22"/>
      <c r="PR177" s="22"/>
      <c r="PS177" s="22"/>
      <c r="PT177" s="22"/>
      <c r="PU177" s="22"/>
      <c r="PV177" s="22"/>
      <c r="PW177" s="22"/>
      <c r="PX177" s="22"/>
      <c r="PY177" s="22"/>
      <c r="PZ177" s="22"/>
      <c r="QA177" s="22"/>
      <c r="QB177" s="22"/>
      <c r="QC177" s="22"/>
      <c r="QD177" s="22"/>
      <c r="QE177" s="22"/>
      <c r="QF177" s="22"/>
      <c r="QG177" s="22"/>
      <c r="QH177" s="22"/>
      <c r="QI177" s="22"/>
      <c r="QJ177" s="22"/>
      <c r="QK177" s="22"/>
      <c r="QL177" s="22"/>
      <c r="QM177" s="22"/>
      <c r="QN177" s="22"/>
      <c r="QO177" s="22"/>
      <c r="QP177" s="22"/>
      <c r="QQ177" s="22"/>
      <c r="QR177" s="22"/>
      <c r="QS177" s="22"/>
      <c r="QT177" s="22"/>
      <c r="QU177" s="22"/>
      <c r="QV177" s="22"/>
      <c r="QW177" s="22"/>
      <c r="QX177" s="22"/>
      <c r="QY177" s="22"/>
      <c r="QZ177" s="22"/>
      <c r="RA177" s="22"/>
      <c r="RB177" s="22"/>
      <c r="RC177" s="22"/>
      <c r="RD177" s="22"/>
      <c r="RE177" s="22"/>
      <c r="RF177" s="22"/>
      <c r="RG177" s="22"/>
      <c r="RH177" s="22"/>
      <c r="RI177" s="22"/>
      <c r="RJ177" s="22"/>
      <c r="RK177" s="22"/>
      <c r="RL177" s="22"/>
      <c r="RM177" s="22"/>
      <c r="RN177" s="22"/>
      <c r="RO177" s="22"/>
      <c r="RP177" s="22"/>
      <c r="RQ177" s="22"/>
      <c r="RR177" s="22"/>
      <c r="RS177" s="22"/>
      <c r="RT177" s="22"/>
      <c r="RU177" s="22"/>
      <c r="RV177" s="22"/>
      <c r="RW177" s="22"/>
      <c r="RX177" s="22"/>
      <c r="RY177" s="22"/>
      <c r="RZ177" s="22"/>
      <c r="SA177" s="22"/>
      <c r="SB177" s="22"/>
      <c r="SC177" s="22"/>
      <c r="SD177" s="22"/>
      <c r="SE177" s="22"/>
      <c r="SF177" s="22"/>
      <c r="SG177" s="22"/>
      <c r="SH177" s="22"/>
      <c r="SI177" s="22"/>
      <c r="SJ177" s="22"/>
      <c r="SK177" s="22"/>
      <c r="SL177" s="22"/>
      <c r="SM177" s="22"/>
      <c r="SN177" s="22"/>
      <c r="SO177" s="22"/>
      <c r="SP177" s="22"/>
      <c r="SQ177" s="22"/>
      <c r="SR177" s="22"/>
      <c r="SS177" s="22"/>
      <c r="ST177" s="22"/>
      <c r="SU177" s="22"/>
      <c r="SV177" s="22"/>
      <c r="SW177" s="22"/>
      <c r="SX177" s="22"/>
      <c r="SY177" s="22"/>
      <c r="SZ177" s="22"/>
      <c r="TA177" s="22"/>
      <c r="TB177" s="22"/>
      <c r="TC177" s="22"/>
      <c r="TD177" s="22"/>
      <c r="TE177" s="22"/>
      <c r="TF177" s="22"/>
      <c r="TG177" s="22"/>
      <c r="TH177" s="22"/>
      <c r="TI177" s="22"/>
      <c r="TJ177" s="22"/>
      <c r="TK177" s="22"/>
      <c r="TL177" s="22"/>
      <c r="TM177" s="22"/>
      <c r="TN177" s="22"/>
      <c r="TO177" s="22"/>
      <c r="TP177" s="22"/>
      <c r="TQ177" s="22"/>
      <c r="TR177" s="22"/>
      <c r="TS177" s="22"/>
      <c r="TT177" s="22"/>
      <c r="TU177" s="22"/>
      <c r="TV177" s="22"/>
      <c r="TW177" s="22"/>
      <c r="TX177" s="22"/>
      <c r="TY177" s="22"/>
      <c r="TZ177" s="22"/>
      <c r="UA177" s="22"/>
      <c r="UB177" s="22"/>
      <c r="UC177" s="22"/>
      <c r="UD177" s="22"/>
      <c r="UE177" s="22"/>
      <c r="UF177" s="22"/>
      <c r="UG177" s="22"/>
      <c r="UH177" s="22"/>
      <c r="UI177" s="22"/>
      <c r="UJ177" s="22"/>
      <c r="UK177" s="22"/>
      <c r="UL177" s="22"/>
      <c r="UM177" s="22"/>
      <c r="UN177" s="22"/>
      <c r="UO177" s="22"/>
      <c r="UP177" s="22"/>
      <c r="UQ177" s="22"/>
      <c r="UR177" s="22"/>
      <c r="US177" s="22"/>
      <c r="UT177" s="22"/>
      <c r="UU177" s="22"/>
      <c r="UV177" s="22"/>
      <c r="UW177" s="22"/>
      <c r="UX177" s="22"/>
      <c r="UY177" s="22"/>
      <c r="UZ177" s="22"/>
      <c r="VA177" s="22"/>
      <c r="VB177" s="22"/>
      <c r="VC177" s="22"/>
      <c r="VD177" s="22"/>
      <c r="VE177" s="22"/>
      <c r="VF177" s="22"/>
      <c r="VG177" s="22"/>
      <c r="VH177" s="22"/>
      <c r="VI177" s="22"/>
      <c r="VJ177" s="22"/>
      <c r="VK177" s="22"/>
      <c r="VL177" s="22"/>
      <c r="VM177" s="22"/>
      <c r="VN177" s="22"/>
      <c r="VO177" s="22"/>
      <c r="VP177" s="22"/>
      <c r="VQ177" s="22"/>
      <c r="VR177" s="22"/>
      <c r="VS177" s="22"/>
      <c r="VT177" s="22"/>
      <c r="VU177" s="22"/>
      <c r="VV177" s="22"/>
      <c r="VW177" s="22"/>
      <c r="VX177" s="22"/>
      <c r="VY177" s="22"/>
      <c r="VZ177" s="22"/>
      <c r="WA177" s="22"/>
      <c r="WB177" s="22"/>
      <c r="WC177" s="22"/>
      <c r="WD177" s="22"/>
      <c r="WE177" s="22"/>
      <c r="WF177" s="22"/>
      <c r="WG177" s="22"/>
      <c r="WH177" s="22"/>
      <c r="WI177" s="22"/>
      <c r="WJ177" s="22"/>
      <c r="WK177" s="22"/>
      <c r="WL177" s="22"/>
      <c r="WM177" s="22"/>
      <c r="WN177" s="22"/>
      <c r="WO177" s="22"/>
      <c r="WP177" s="22"/>
      <c r="WQ177" s="22"/>
      <c r="WR177" s="22"/>
      <c r="WS177" s="22"/>
      <c r="WT177" s="22"/>
      <c r="WU177" s="22"/>
      <c r="WV177" s="22"/>
      <c r="WW177" s="22"/>
      <c r="WX177" s="22"/>
      <c r="WY177" s="22"/>
      <c r="WZ177" s="22"/>
      <c r="XA177" s="22"/>
      <c r="XB177" s="22"/>
      <c r="XC177" s="22"/>
      <c r="XD177" s="22"/>
      <c r="XE177" s="22"/>
      <c r="XF177" s="22"/>
      <c r="XG177" s="22"/>
      <c r="XH177" s="22"/>
      <c r="XI177" s="22"/>
      <c r="XJ177" s="22"/>
      <c r="XK177" s="22"/>
      <c r="XL177" s="22"/>
      <c r="XM177" s="22"/>
      <c r="XN177" s="22"/>
      <c r="XO177" s="22"/>
      <c r="XP177" s="22"/>
      <c r="XQ177" s="22"/>
      <c r="XR177" s="22"/>
      <c r="XS177" s="22"/>
      <c r="XT177" s="22"/>
      <c r="XU177" s="22"/>
      <c r="XV177" s="22"/>
      <c r="XW177" s="22"/>
      <c r="XX177" s="22"/>
      <c r="XY177" s="22"/>
      <c r="XZ177" s="22"/>
      <c r="YA177" s="22"/>
      <c r="YB177" s="22"/>
      <c r="YC177" s="22"/>
      <c r="YD177" s="22"/>
      <c r="YE177" s="22"/>
      <c r="YF177" s="22"/>
      <c r="YG177" s="22"/>
      <c r="YH177" s="22"/>
      <c r="YI177" s="22"/>
      <c r="YJ177" s="22"/>
      <c r="YK177" s="22"/>
      <c r="YL177" s="22"/>
      <c r="YM177" s="22"/>
      <c r="YN177" s="22"/>
      <c r="YO177" s="22"/>
      <c r="YP177" s="22"/>
      <c r="YQ177" s="22"/>
      <c r="YR177" s="22"/>
      <c r="YS177" s="22"/>
      <c r="YT177" s="22"/>
      <c r="YU177" s="22"/>
      <c r="YV177" s="22"/>
      <c r="YW177" s="22"/>
      <c r="YX177" s="22"/>
      <c r="YY177" s="22"/>
      <c r="YZ177" s="22"/>
      <c r="ZA177" s="22"/>
      <c r="ZB177" s="22"/>
      <c r="ZC177" s="22"/>
      <c r="ZD177" s="22"/>
      <c r="ZE177" s="22"/>
      <c r="ZF177" s="22"/>
      <c r="ZG177" s="22"/>
      <c r="ZH177" s="22"/>
      <c r="ZI177" s="22"/>
      <c r="ZJ177" s="22"/>
      <c r="ZK177" s="22"/>
      <c r="ZL177" s="22"/>
      <c r="ZM177" s="22"/>
      <c r="ZN177" s="22"/>
      <c r="ZO177" s="22"/>
      <c r="ZP177" s="22"/>
      <c r="ZQ177" s="22"/>
      <c r="ZR177" s="22"/>
      <c r="ZS177" s="22"/>
      <c r="ZT177" s="22"/>
      <c r="ZU177" s="22"/>
      <c r="ZV177" s="22"/>
      <c r="ZW177" s="22"/>
      <c r="ZX177" s="22"/>
      <c r="ZY177" s="22"/>
      <c r="ZZ177" s="22"/>
      <c r="AAA177" s="22"/>
      <c r="AAB177" s="22"/>
      <c r="AAC177" s="22"/>
      <c r="AAD177" s="22"/>
      <c r="AAE177" s="22"/>
      <c r="AAF177" s="22"/>
      <c r="AAG177" s="22"/>
      <c r="AAH177" s="22"/>
      <c r="AAI177" s="22"/>
      <c r="AAJ177" s="22"/>
      <c r="AAK177" s="22"/>
      <c r="AAL177" s="22"/>
      <c r="AAM177" s="22"/>
      <c r="AAN177" s="22"/>
      <c r="AAO177" s="22"/>
      <c r="AAP177" s="22"/>
      <c r="AAQ177" s="22"/>
      <c r="AAR177" s="22"/>
      <c r="AAS177" s="22"/>
      <c r="AAT177" s="22"/>
      <c r="AAU177" s="22"/>
      <c r="AAV177" s="22"/>
      <c r="AAW177" s="22"/>
      <c r="AAX177" s="22"/>
      <c r="AAY177" s="22"/>
      <c r="AAZ177" s="22"/>
      <c r="ABA177" s="22"/>
      <c r="ABB177" s="22"/>
      <c r="ABC177" s="22"/>
      <c r="ABD177" s="22"/>
      <c r="ABE177" s="22"/>
      <c r="ABF177" s="22"/>
      <c r="ABG177" s="22"/>
      <c r="ABH177" s="22"/>
      <c r="ABI177" s="22"/>
      <c r="ABJ177" s="22"/>
      <c r="ABK177" s="22"/>
      <c r="ABL177" s="22"/>
      <c r="ABM177" s="22"/>
      <c r="ABN177" s="22"/>
      <c r="ABO177" s="22"/>
      <c r="ABP177" s="22"/>
      <c r="ABQ177" s="22"/>
      <c r="ABR177" s="22"/>
      <c r="ABS177" s="22"/>
      <c r="ABT177" s="22"/>
      <c r="ABU177" s="22"/>
      <c r="ABV177" s="22"/>
      <c r="ABW177" s="22"/>
      <c r="ABX177" s="22"/>
      <c r="ABY177" s="22"/>
      <c r="ABZ177" s="22"/>
      <c r="ACA177" s="22"/>
      <c r="ACB177" s="22"/>
      <c r="ACC177" s="22"/>
      <c r="ACD177" s="22"/>
      <c r="ACE177" s="22"/>
      <c r="ACF177" s="22"/>
      <c r="ACG177" s="22"/>
      <c r="ACH177" s="22"/>
      <c r="ACI177" s="22"/>
      <c r="ACJ177" s="22"/>
      <c r="ACK177" s="22"/>
      <c r="ACL177" s="22"/>
      <c r="ACM177" s="22"/>
      <c r="ACN177" s="22"/>
      <c r="ACO177" s="22"/>
      <c r="ACP177" s="22"/>
      <c r="ACQ177" s="22"/>
      <c r="ACR177" s="22"/>
      <c r="ACS177" s="22"/>
      <c r="ACT177" s="22"/>
      <c r="ACU177" s="22"/>
      <c r="ACV177" s="22"/>
      <c r="ACW177" s="22"/>
      <c r="ACX177" s="22"/>
      <c r="ACY177" s="22"/>
      <c r="ACZ177" s="22"/>
      <c r="ADA177" s="22"/>
      <c r="ADB177" s="22"/>
      <c r="ADC177" s="22"/>
      <c r="ADD177" s="22"/>
      <c r="ADE177" s="22"/>
      <c r="ADF177" s="22"/>
      <c r="ADG177" s="22"/>
      <c r="ADH177" s="22"/>
      <c r="ADI177" s="22"/>
      <c r="ADJ177" s="22"/>
      <c r="ADK177" s="22"/>
      <c r="ADL177" s="22"/>
      <c r="ADM177" s="22"/>
      <c r="ADN177" s="22"/>
      <c r="ADO177" s="22"/>
      <c r="ADP177" s="22"/>
      <c r="ADQ177" s="22"/>
      <c r="ADR177" s="22"/>
      <c r="ADS177" s="22"/>
      <c r="ADT177" s="22"/>
      <c r="ADU177" s="22"/>
      <c r="ADV177" s="22"/>
      <c r="ADW177" s="22"/>
      <c r="ADX177" s="22"/>
      <c r="ADY177" s="22"/>
      <c r="ADZ177" s="22"/>
      <c r="AEA177" s="22"/>
      <c r="AEB177" s="22"/>
      <c r="AEC177" s="22"/>
      <c r="AED177" s="22"/>
      <c r="AEE177" s="22"/>
      <c r="AEF177" s="22"/>
      <c r="AEG177" s="22"/>
      <c r="AEH177" s="22"/>
      <c r="AEI177" s="22"/>
      <c r="AEJ177" s="22"/>
      <c r="AEK177" s="22"/>
      <c r="AEL177" s="22"/>
      <c r="AEM177" s="22"/>
      <c r="AEN177" s="22"/>
      <c r="AEO177" s="22"/>
      <c r="AEP177" s="22"/>
      <c r="AEQ177" s="22"/>
      <c r="AER177" s="22"/>
      <c r="AES177" s="22"/>
      <c r="AET177" s="22"/>
      <c r="AEU177" s="22"/>
      <c r="AEV177" s="22"/>
      <c r="AEW177" s="22"/>
      <c r="AEX177" s="22"/>
      <c r="AEY177" s="22"/>
      <c r="AEZ177" s="22"/>
      <c r="AFA177" s="22"/>
      <c r="AFB177" s="22"/>
      <c r="AFC177" s="22"/>
      <c r="AFD177" s="22"/>
      <c r="AFE177" s="22"/>
      <c r="AFF177" s="22"/>
      <c r="AFG177" s="22"/>
      <c r="AFH177" s="22"/>
      <c r="AFI177" s="22"/>
      <c r="AFJ177" s="22"/>
      <c r="AFK177" s="22"/>
      <c r="AFL177" s="22"/>
      <c r="AFM177" s="22"/>
      <c r="AFN177" s="22"/>
      <c r="AFO177" s="22"/>
      <c r="AFP177" s="22"/>
      <c r="AFQ177" s="22"/>
      <c r="AFR177" s="22"/>
      <c r="AFS177" s="22"/>
      <c r="AFT177" s="22"/>
      <c r="AFU177" s="22"/>
      <c r="AFV177" s="22"/>
      <c r="AFW177" s="22"/>
      <c r="AFX177" s="22"/>
      <c r="AFY177" s="22"/>
      <c r="AFZ177" s="22"/>
      <c r="AGA177" s="22"/>
      <c r="AGB177" s="22"/>
      <c r="AGC177" s="22"/>
      <c r="AGD177" s="22"/>
      <c r="AGE177" s="22"/>
      <c r="AGF177" s="22"/>
      <c r="AGG177" s="22"/>
      <c r="AGH177" s="22"/>
      <c r="AGI177" s="22"/>
      <c r="AGJ177" s="22"/>
      <c r="AGK177" s="22"/>
      <c r="AGL177" s="22"/>
      <c r="AGM177" s="22"/>
      <c r="AGN177" s="22"/>
      <c r="AGO177" s="22"/>
      <c r="AGP177" s="22"/>
      <c r="AGQ177" s="22"/>
      <c r="AGR177" s="22"/>
      <c r="AGS177" s="22"/>
      <c r="AGT177" s="22"/>
      <c r="AGU177" s="22"/>
      <c r="AGV177" s="22"/>
      <c r="AGW177" s="22"/>
      <c r="AGX177" s="22"/>
      <c r="AGY177" s="22"/>
      <c r="AGZ177" s="22"/>
      <c r="AHA177" s="22"/>
      <c r="AHB177" s="22"/>
      <c r="AHC177" s="22"/>
      <c r="AHD177" s="22"/>
      <c r="AHE177" s="22"/>
      <c r="AHF177" s="22"/>
      <c r="AHG177" s="22"/>
      <c r="AHH177" s="22"/>
      <c r="AHI177" s="22"/>
      <c r="AHJ177" s="22"/>
      <c r="AHK177" s="22"/>
      <c r="AHL177" s="22"/>
      <c r="AHM177" s="22"/>
      <c r="AHN177" s="22"/>
      <c r="AHO177" s="22"/>
      <c r="AHP177" s="22"/>
      <c r="AHQ177" s="22"/>
      <c r="AHR177" s="22"/>
      <c r="AHS177" s="22"/>
      <c r="AHT177" s="22"/>
      <c r="AHU177" s="22"/>
      <c r="AHV177" s="22"/>
      <c r="AHW177" s="22"/>
      <c r="AHX177" s="22"/>
      <c r="AHY177" s="22"/>
      <c r="AHZ177" s="22"/>
      <c r="AIA177" s="22"/>
      <c r="AIB177" s="22"/>
      <c r="AIC177" s="22"/>
      <c r="AID177" s="22"/>
      <c r="AIE177" s="22"/>
      <c r="AIF177" s="22"/>
      <c r="AIG177" s="22"/>
      <c r="AIH177" s="22"/>
      <c r="AII177" s="22"/>
      <c r="AIJ177" s="22"/>
      <c r="AIK177" s="22"/>
      <c r="AIL177" s="22"/>
      <c r="AIM177" s="22"/>
      <c r="AIN177" s="22"/>
      <c r="AIO177" s="22"/>
      <c r="AIP177" s="22"/>
      <c r="AIQ177" s="22"/>
      <c r="AIR177" s="22"/>
      <c r="AIS177" s="22"/>
      <c r="AIT177" s="22"/>
      <c r="AIU177" s="22"/>
      <c r="AIV177" s="22"/>
      <c r="AIW177" s="22"/>
      <c r="AIX177" s="22"/>
      <c r="AIY177" s="22"/>
      <c r="AIZ177" s="22"/>
      <c r="AJA177" s="22"/>
      <c r="AJB177" s="22"/>
      <c r="AJC177" s="22"/>
      <c r="AJD177" s="22"/>
      <c r="AJE177" s="22"/>
      <c r="AJF177" s="22"/>
      <c r="AJG177" s="22"/>
      <c r="AJH177" s="22"/>
      <c r="AJI177" s="22"/>
      <c r="AJJ177" s="22"/>
      <c r="AJK177" s="22"/>
      <c r="AJL177" s="22"/>
      <c r="AJM177" s="22"/>
      <c r="AJN177" s="22"/>
      <c r="AJO177" s="22"/>
      <c r="AJP177" s="22"/>
      <c r="AJQ177" s="22"/>
      <c r="AJR177" s="22"/>
      <c r="AJS177" s="22"/>
      <c r="AJT177" s="22"/>
      <c r="AJU177" s="22"/>
      <c r="AJV177" s="22"/>
      <c r="AJW177" s="22"/>
      <c r="AJX177" s="22"/>
      <c r="AJY177" s="22"/>
      <c r="AJZ177" s="22"/>
      <c r="AKA177" s="22"/>
      <c r="AKB177" s="22"/>
      <c r="AKC177" s="22"/>
      <c r="AKD177" s="22"/>
      <c r="AKE177" s="22"/>
      <c r="AKF177" s="22"/>
      <c r="AKG177" s="22"/>
      <c r="AKH177" s="22"/>
      <c r="AKI177" s="22"/>
      <c r="AKJ177" s="22"/>
      <c r="AKK177" s="22"/>
      <c r="AKL177" s="22"/>
      <c r="AKM177" s="22"/>
      <c r="AKN177" s="22"/>
      <c r="AKO177" s="22"/>
      <c r="AKP177" s="22"/>
      <c r="AKQ177" s="22"/>
      <c r="AKR177" s="22"/>
      <c r="AKS177" s="22"/>
      <c r="AKT177" s="22"/>
      <c r="AKU177" s="22"/>
      <c r="AKV177" s="22"/>
      <c r="AKW177" s="22"/>
      <c r="AKX177" s="22"/>
      <c r="AKY177" s="22"/>
      <c r="AKZ177" s="22"/>
      <c r="ALA177" s="22"/>
      <c r="ALB177" s="22"/>
      <c r="ALC177" s="22"/>
      <c r="ALD177" s="22"/>
      <c r="ALE177" s="22"/>
      <c r="ALF177" s="22"/>
      <c r="ALG177" s="22"/>
      <c r="ALH177" s="22"/>
      <c r="ALI177" s="22"/>
      <c r="ALJ177" s="22"/>
      <c r="ALK177" s="22"/>
      <c r="ALL177" s="22"/>
      <c r="ALM177" s="22"/>
      <c r="ALN177" s="22"/>
      <c r="ALO177" s="22"/>
      <c r="ALP177" s="22"/>
      <c r="ALQ177" s="22"/>
      <c r="ALR177" s="22"/>
      <c r="ALS177" s="22"/>
      <c r="ALT177" s="22"/>
      <c r="ALU177" s="22"/>
      <c r="ALV177" s="22"/>
      <c r="ALW177" s="22"/>
      <c r="ALX177" s="22"/>
      <c r="ALY177" s="22"/>
      <c r="ALZ177" s="22"/>
      <c r="AMA177" s="22"/>
      <c r="AMB177" s="22"/>
      <c r="AMC177" s="22"/>
      <c r="AMD177" s="22"/>
      <c r="AME177" s="22"/>
      <c r="AMF177" s="22"/>
      <c r="AMG177" s="22"/>
      <c r="AMH177" s="22"/>
      <c r="AMI177" s="22"/>
      <c r="AMJ177" s="22"/>
      <c r="AMK177" s="22"/>
      <c r="AML177" s="22"/>
      <c r="AMM177" s="22"/>
      <c r="AMN177" s="22"/>
      <c r="AMO177" s="22"/>
      <c r="AMP177" s="22"/>
      <c r="AMQ177" s="22"/>
      <c r="AMR177" s="22"/>
      <c r="AMS177" s="22"/>
      <c r="AMT177" s="22"/>
      <c r="AMU177" s="22"/>
      <c r="AMV177" s="22"/>
      <c r="AMW177" s="22"/>
      <c r="AMX177" s="22"/>
      <c r="AMY177" s="22"/>
      <c r="AMZ177" s="22"/>
      <c r="ANA177" s="22"/>
      <c r="ANB177" s="22"/>
      <c r="ANC177" s="22"/>
      <c r="AND177" s="22"/>
      <c r="ANE177" s="22"/>
      <c r="ANF177" s="22"/>
      <c r="ANG177" s="22"/>
      <c r="ANH177" s="22"/>
      <c r="ANI177" s="22"/>
      <c r="ANJ177" s="22"/>
      <c r="ANK177" s="22"/>
      <c r="ANL177" s="22"/>
      <c r="ANM177" s="22"/>
      <c r="ANN177" s="22"/>
      <c r="ANO177" s="22"/>
      <c r="ANP177" s="22"/>
      <c r="ANQ177" s="22"/>
      <c r="ANR177" s="22"/>
      <c r="ANS177" s="22"/>
      <c r="ANT177" s="22"/>
      <c r="ANU177" s="22"/>
      <c r="ANV177" s="22"/>
      <c r="ANW177" s="22"/>
      <c r="ANX177" s="22"/>
      <c r="ANY177" s="22"/>
      <c r="ANZ177" s="22"/>
      <c r="AOA177" s="22"/>
      <c r="AOB177" s="22"/>
      <c r="AOC177" s="22"/>
      <c r="AOD177" s="22"/>
      <c r="AOE177" s="22"/>
      <c r="AOF177" s="22"/>
      <c r="AOG177" s="22"/>
      <c r="AOH177" s="22"/>
      <c r="AOI177" s="22"/>
      <c r="AOJ177" s="22"/>
      <c r="AOK177" s="22"/>
      <c r="AOL177" s="22"/>
      <c r="AOM177" s="22"/>
      <c r="AON177" s="22"/>
      <c r="AOO177" s="22"/>
      <c r="AOP177" s="22"/>
      <c r="AOQ177" s="22"/>
      <c r="AOR177" s="22"/>
      <c r="AOS177" s="22"/>
      <c r="AOT177" s="22"/>
      <c r="AOU177" s="22"/>
      <c r="AOV177" s="22"/>
      <c r="AOW177" s="22"/>
      <c r="AOX177" s="22"/>
      <c r="AOY177" s="22"/>
      <c r="AOZ177" s="22"/>
      <c r="APA177" s="22"/>
      <c r="APB177" s="22"/>
      <c r="APC177" s="22"/>
      <c r="APD177" s="22"/>
      <c r="APE177" s="22"/>
      <c r="APF177" s="22"/>
      <c r="APG177" s="22"/>
      <c r="APH177" s="22"/>
      <c r="API177" s="22"/>
      <c r="APJ177" s="22"/>
      <c r="APK177" s="22"/>
      <c r="APL177" s="22"/>
      <c r="APM177" s="22"/>
      <c r="APN177" s="22"/>
      <c r="APO177" s="22"/>
      <c r="APP177" s="22"/>
      <c r="APQ177" s="22"/>
      <c r="APR177" s="22"/>
      <c r="APS177" s="22"/>
      <c r="APT177" s="22"/>
      <c r="APU177" s="22"/>
      <c r="APV177" s="22"/>
      <c r="APW177" s="22"/>
      <c r="APX177" s="22"/>
      <c r="APY177" s="22"/>
      <c r="APZ177" s="22"/>
      <c r="AQA177" s="22"/>
      <c r="AQB177" s="22"/>
      <c r="AQC177" s="22"/>
      <c r="AQD177" s="22"/>
      <c r="AQE177" s="22"/>
      <c r="AQF177" s="22"/>
      <c r="AQG177" s="22"/>
      <c r="AQH177" s="22"/>
      <c r="AQI177" s="22"/>
      <c r="AQJ177" s="22"/>
      <c r="AQK177" s="22"/>
      <c r="AQL177" s="22"/>
      <c r="AQM177" s="22"/>
      <c r="AQN177" s="22"/>
      <c r="AQO177" s="22"/>
      <c r="AQP177" s="22"/>
      <c r="AQQ177" s="22"/>
      <c r="AQR177" s="22"/>
      <c r="AQS177" s="22"/>
      <c r="AQT177" s="22"/>
      <c r="AQU177" s="22"/>
      <c r="AQV177" s="22"/>
      <c r="AQW177" s="22"/>
      <c r="AQX177" s="22"/>
      <c r="AQY177" s="22"/>
      <c r="AQZ177" s="22"/>
      <c r="ARA177" s="22"/>
      <c r="ARB177" s="22"/>
      <c r="ARC177" s="22"/>
      <c r="ARD177" s="22"/>
      <c r="ARE177" s="22"/>
      <c r="ARF177" s="22"/>
      <c r="ARG177" s="22"/>
      <c r="ARH177" s="22"/>
      <c r="ARI177" s="22"/>
      <c r="ARJ177" s="22"/>
      <c r="ARK177" s="22"/>
      <c r="ARL177" s="22"/>
      <c r="ARM177" s="22"/>
      <c r="ARN177" s="22"/>
      <c r="ARO177" s="22"/>
      <c r="ARP177" s="22"/>
      <c r="ARQ177" s="22"/>
      <c r="ARR177" s="22"/>
      <c r="ARS177" s="22"/>
      <c r="ART177" s="22"/>
      <c r="ARU177" s="22"/>
      <c r="ARV177" s="22"/>
      <c r="ARW177" s="22"/>
      <c r="ARX177" s="22"/>
      <c r="ARY177" s="22"/>
      <c r="ARZ177" s="22"/>
      <c r="ASA177" s="22"/>
      <c r="ASB177" s="22"/>
      <c r="ASC177" s="22"/>
      <c r="ASD177" s="22"/>
      <c r="ASE177" s="22"/>
      <c r="ASF177" s="22"/>
      <c r="ASG177" s="22"/>
      <c r="ASH177" s="22"/>
      <c r="ASI177" s="22"/>
      <c r="ASJ177" s="22"/>
      <c r="ASK177" s="22"/>
      <c r="ASL177" s="22"/>
      <c r="ASM177" s="22"/>
      <c r="ASN177" s="22"/>
      <c r="ASO177" s="22"/>
      <c r="ASP177" s="22"/>
      <c r="ASQ177" s="22"/>
      <c r="ASR177" s="22"/>
      <c r="ASS177" s="22"/>
      <c r="AST177" s="22"/>
      <c r="ASU177" s="22"/>
      <c r="ASV177" s="22"/>
      <c r="ASW177" s="22"/>
      <c r="ASX177" s="22"/>
      <c r="ASY177" s="22"/>
      <c r="ASZ177" s="22"/>
      <c r="ATA177" s="22"/>
      <c r="ATB177" s="22"/>
      <c r="ATC177" s="22"/>
      <c r="ATD177" s="22"/>
      <c r="ATE177" s="22"/>
      <c r="ATF177" s="22"/>
      <c r="ATG177" s="22"/>
      <c r="ATH177" s="22"/>
      <c r="ATI177" s="22"/>
      <c r="ATJ177" s="22"/>
      <c r="ATK177" s="22"/>
      <c r="ATL177" s="22"/>
      <c r="ATM177" s="22"/>
      <c r="ATN177" s="22"/>
      <c r="ATO177" s="22"/>
      <c r="ATP177" s="22"/>
      <c r="ATQ177" s="22"/>
      <c r="ATR177" s="22"/>
      <c r="ATS177" s="22"/>
      <c r="ATT177" s="22"/>
      <c r="ATU177" s="22"/>
      <c r="ATV177" s="22"/>
      <c r="ATW177" s="22"/>
      <c r="ATX177" s="22"/>
      <c r="ATY177" s="22"/>
      <c r="ATZ177" s="22"/>
      <c r="AUA177" s="22"/>
      <c r="AUB177" s="22"/>
      <c r="AUC177" s="22"/>
      <c r="AUD177" s="22"/>
      <c r="AUE177" s="22"/>
      <c r="AUF177" s="22"/>
      <c r="AUG177" s="22"/>
      <c r="AUH177" s="22"/>
      <c r="AUI177" s="22"/>
      <c r="AUJ177" s="22"/>
      <c r="AUK177" s="22"/>
      <c r="AUL177" s="22"/>
      <c r="AUM177" s="22"/>
      <c r="AUN177" s="22"/>
      <c r="AUO177" s="22"/>
      <c r="AUP177" s="22"/>
      <c r="AUQ177" s="22"/>
      <c r="AUR177" s="22"/>
      <c r="AUS177" s="22"/>
      <c r="AUT177" s="22"/>
      <c r="AUU177" s="22"/>
      <c r="AUV177" s="22"/>
      <c r="AUW177" s="22"/>
      <c r="AUX177" s="22"/>
      <c r="AUY177" s="22"/>
      <c r="AUZ177" s="22"/>
      <c r="AVA177" s="22"/>
      <c r="AVB177" s="22"/>
      <c r="AVC177" s="22"/>
      <c r="AVD177" s="22"/>
      <c r="AVE177" s="22"/>
      <c r="AVF177" s="22"/>
      <c r="AVG177" s="22"/>
      <c r="AVH177" s="22"/>
      <c r="AVI177" s="22"/>
      <c r="AVJ177" s="22"/>
      <c r="AVK177" s="22"/>
      <c r="AVL177" s="22"/>
      <c r="AVM177" s="22"/>
      <c r="AVN177" s="22"/>
      <c r="AVO177" s="22"/>
      <c r="AVP177" s="22"/>
      <c r="AVQ177" s="22"/>
      <c r="AVR177" s="22"/>
      <c r="AVS177" s="22"/>
      <c r="AVT177" s="22"/>
      <c r="AVU177" s="22"/>
      <c r="AVV177" s="22"/>
      <c r="AVW177" s="22"/>
      <c r="AVX177" s="22"/>
      <c r="AVY177" s="22"/>
      <c r="AVZ177" s="22"/>
      <c r="AWA177" s="22"/>
      <c r="AWB177" s="22"/>
      <c r="AWC177" s="22"/>
      <c r="AWD177" s="22"/>
      <c r="AWE177" s="22"/>
      <c r="AWF177" s="22"/>
      <c r="AWG177" s="22"/>
      <c r="AWH177" s="22"/>
      <c r="AWI177" s="22"/>
      <c r="AWJ177" s="22"/>
      <c r="AWK177" s="22"/>
      <c r="AWL177" s="22"/>
      <c r="AWM177" s="22"/>
      <c r="AWN177" s="22"/>
      <c r="AWO177" s="22"/>
      <c r="AWP177" s="22"/>
      <c r="AWQ177" s="22"/>
      <c r="AWR177" s="22"/>
      <c r="AWS177" s="22"/>
      <c r="AWT177" s="22"/>
      <c r="AWU177" s="22"/>
      <c r="AWV177" s="22"/>
      <c r="AWW177" s="22"/>
      <c r="AWX177" s="22"/>
      <c r="AWY177" s="22"/>
      <c r="AWZ177" s="22"/>
      <c r="AXA177" s="22"/>
      <c r="AXB177" s="22"/>
      <c r="AXC177" s="22"/>
      <c r="AXD177" s="22"/>
      <c r="AXE177" s="22"/>
      <c r="AXF177" s="22"/>
      <c r="AXG177" s="22"/>
      <c r="AXH177" s="22"/>
      <c r="AXI177" s="22"/>
      <c r="AXJ177" s="22"/>
      <c r="AXK177" s="22"/>
      <c r="AXL177" s="22"/>
      <c r="AXM177" s="22"/>
      <c r="AXN177" s="22"/>
      <c r="AXO177" s="22"/>
      <c r="AXP177" s="22"/>
      <c r="AXQ177" s="22"/>
      <c r="AXR177" s="22"/>
      <c r="AXS177" s="22"/>
      <c r="AXT177" s="22"/>
      <c r="AXU177" s="22"/>
      <c r="AXV177" s="22"/>
      <c r="AXW177" s="22"/>
      <c r="AXX177" s="22"/>
      <c r="AXY177" s="22"/>
      <c r="AXZ177" s="22"/>
      <c r="AYA177" s="22"/>
      <c r="AYB177" s="22"/>
      <c r="AYC177" s="22"/>
      <c r="AYD177" s="22"/>
      <c r="AYE177" s="22"/>
      <c r="AYF177" s="22"/>
      <c r="AYG177" s="22"/>
      <c r="AYH177" s="22"/>
      <c r="AYI177" s="22"/>
      <c r="AYJ177" s="22"/>
      <c r="AYK177" s="22"/>
      <c r="AYL177" s="22"/>
      <c r="AYM177" s="22"/>
      <c r="AYN177" s="22"/>
      <c r="AYO177" s="22"/>
      <c r="AYP177" s="22"/>
      <c r="AYQ177" s="22"/>
      <c r="AYR177" s="22"/>
      <c r="AYS177" s="22"/>
      <c r="AYT177" s="22"/>
      <c r="AYU177" s="22"/>
      <c r="AYV177" s="22"/>
      <c r="AYW177" s="22"/>
      <c r="AYX177" s="22"/>
      <c r="AYY177" s="22"/>
      <c r="AYZ177" s="22"/>
      <c r="AZA177" s="22"/>
      <c r="AZB177" s="22"/>
      <c r="AZC177" s="22"/>
      <c r="AZD177" s="22"/>
      <c r="AZE177" s="22"/>
      <c r="AZF177" s="22"/>
      <c r="AZG177" s="22"/>
      <c r="AZH177" s="22"/>
      <c r="AZI177" s="22"/>
      <c r="AZJ177" s="22"/>
      <c r="AZK177" s="22"/>
      <c r="AZL177" s="22"/>
      <c r="AZM177" s="22"/>
      <c r="AZN177" s="22"/>
      <c r="AZO177" s="22"/>
      <c r="AZP177" s="22"/>
      <c r="AZQ177" s="22"/>
      <c r="AZR177" s="22"/>
      <c r="AZS177" s="22"/>
      <c r="AZT177" s="22"/>
      <c r="AZU177" s="22"/>
      <c r="AZV177" s="22"/>
      <c r="AZW177" s="22"/>
      <c r="AZX177" s="22"/>
      <c r="AZY177" s="22"/>
      <c r="AZZ177" s="22"/>
      <c r="BAA177" s="22"/>
      <c r="BAB177" s="22"/>
      <c r="BAC177" s="22"/>
      <c r="BAD177" s="22"/>
      <c r="BAE177" s="22"/>
      <c r="BAF177" s="22"/>
      <c r="BAG177" s="22"/>
      <c r="BAH177" s="22"/>
      <c r="BAI177" s="22"/>
      <c r="BAJ177" s="22"/>
      <c r="BAK177" s="22"/>
      <c r="BAL177" s="22"/>
      <c r="BAM177" s="22"/>
      <c r="BAN177" s="22"/>
      <c r="BAO177" s="22"/>
      <c r="BAP177" s="22"/>
      <c r="BAQ177" s="22"/>
      <c r="BAR177" s="22"/>
      <c r="BAS177" s="22"/>
      <c r="BAT177" s="22"/>
      <c r="BAU177" s="22"/>
      <c r="BAV177" s="22"/>
      <c r="BAW177" s="22"/>
      <c r="BAX177" s="22"/>
      <c r="BAY177" s="22"/>
      <c r="BAZ177" s="22"/>
      <c r="BBA177" s="22"/>
      <c r="BBB177" s="22"/>
      <c r="BBC177" s="22"/>
      <c r="BBD177" s="22"/>
      <c r="BBE177" s="22"/>
      <c r="BBF177" s="22"/>
      <c r="BBG177" s="22"/>
      <c r="BBH177" s="22"/>
      <c r="BBI177" s="22"/>
      <c r="BBJ177" s="22"/>
      <c r="BBK177" s="22"/>
      <c r="BBL177" s="22"/>
      <c r="BBM177" s="22"/>
      <c r="BBN177" s="22"/>
      <c r="BBO177" s="22"/>
      <c r="BBP177" s="22"/>
      <c r="BBQ177" s="22"/>
      <c r="BBR177" s="22"/>
      <c r="BBS177" s="22"/>
      <c r="BBT177" s="22"/>
      <c r="BBU177" s="22"/>
      <c r="BBV177" s="22"/>
      <c r="BBW177" s="22"/>
      <c r="BBX177" s="22"/>
      <c r="BBY177" s="22"/>
      <c r="BBZ177" s="22"/>
      <c r="BCA177" s="22"/>
      <c r="BCB177" s="22"/>
      <c r="BCC177" s="22"/>
      <c r="BCD177" s="22"/>
      <c r="BCE177" s="22"/>
      <c r="BCF177" s="22"/>
      <c r="BCG177" s="22"/>
      <c r="BCH177" s="22"/>
      <c r="BCI177" s="22"/>
      <c r="BCJ177" s="22"/>
      <c r="BCK177" s="22"/>
      <c r="BCL177" s="22"/>
      <c r="BCM177" s="22"/>
      <c r="BCN177" s="22"/>
      <c r="BCO177" s="22"/>
      <c r="BCP177" s="22"/>
      <c r="BCQ177" s="22"/>
      <c r="BCR177" s="22"/>
      <c r="BCS177" s="22"/>
      <c r="BCT177" s="22"/>
      <c r="BCU177" s="22"/>
      <c r="BCV177" s="22"/>
      <c r="BCW177" s="22"/>
      <c r="BCX177" s="22"/>
      <c r="BCY177" s="22"/>
      <c r="BCZ177" s="22"/>
      <c r="BDA177" s="22"/>
      <c r="BDB177" s="22"/>
      <c r="BDC177" s="22"/>
      <c r="BDD177" s="22"/>
      <c r="BDE177" s="22"/>
      <c r="BDF177" s="22"/>
      <c r="BDG177" s="22"/>
      <c r="BDH177" s="22"/>
      <c r="BDI177" s="22"/>
      <c r="BDJ177" s="22"/>
      <c r="BDK177" s="22"/>
      <c r="BDL177" s="22"/>
      <c r="BDM177" s="22"/>
      <c r="BDN177" s="22"/>
      <c r="BDO177" s="22"/>
      <c r="BDP177" s="22"/>
      <c r="BDQ177" s="22"/>
      <c r="BDR177" s="22"/>
      <c r="BDS177" s="22"/>
      <c r="BDT177" s="22"/>
      <c r="BDU177" s="22"/>
      <c r="BDV177" s="22"/>
      <c r="BDW177" s="22"/>
      <c r="BDX177" s="22"/>
      <c r="BDY177" s="22"/>
      <c r="BDZ177" s="22"/>
      <c r="BEA177" s="22"/>
      <c r="BEB177" s="22"/>
      <c r="BEC177" s="22"/>
      <c r="BED177" s="22"/>
      <c r="BEE177" s="22"/>
      <c r="BEF177" s="22"/>
      <c r="BEG177" s="22"/>
      <c r="BEH177" s="22"/>
      <c r="BEI177" s="22"/>
      <c r="BEJ177" s="22"/>
      <c r="BEK177" s="22"/>
      <c r="BEL177" s="22"/>
      <c r="BEM177" s="22"/>
      <c r="BEN177" s="22"/>
      <c r="BEO177" s="22"/>
      <c r="BEP177" s="22"/>
      <c r="BEQ177" s="22"/>
      <c r="BER177" s="22"/>
      <c r="BES177" s="22"/>
      <c r="BET177" s="22"/>
      <c r="BEU177" s="22"/>
      <c r="BEV177" s="22"/>
      <c r="BEW177" s="22"/>
      <c r="BEX177" s="22"/>
      <c r="BEY177" s="22"/>
      <c r="BEZ177" s="22"/>
      <c r="BFA177" s="22"/>
      <c r="BFB177" s="22"/>
      <c r="BFC177" s="22"/>
      <c r="BFD177" s="22"/>
      <c r="BFE177" s="22"/>
      <c r="BFF177" s="22"/>
      <c r="BFG177" s="22"/>
      <c r="BFH177" s="22"/>
      <c r="BFI177" s="22"/>
      <c r="BFJ177" s="22"/>
      <c r="BFK177" s="22"/>
      <c r="BFL177" s="22"/>
      <c r="BFM177" s="22"/>
      <c r="BFN177" s="22"/>
      <c r="BFO177" s="22"/>
      <c r="BFP177" s="22"/>
      <c r="BFQ177" s="22"/>
      <c r="BFR177" s="22"/>
      <c r="BFS177" s="22"/>
      <c r="BFT177" s="22"/>
      <c r="BFU177" s="22"/>
      <c r="BFV177" s="22"/>
      <c r="BFW177" s="22"/>
      <c r="BFX177" s="22"/>
      <c r="BFY177" s="22"/>
      <c r="BFZ177" s="22"/>
      <c r="BGA177" s="22"/>
      <c r="BGB177" s="22"/>
      <c r="BGC177" s="22"/>
      <c r="BGD177" s="22"/>
      <c r="BGE177" s="22"/>
      <c r="BGF177" s="22"/>
      <c r="BGG177" s="22"/>
      <c r="BGH177" s="22"/>
      <c r="BGI177" s="22"/>
      <c r="BGJ177" s="22"/>
      <c r="BGK177" s="22"/>
      <c r="BGL177" s="22"/>
      <c r="BGM177" s="22"/>
      <c r="BGN177" s="22"/>
      <c r="BGO177" s="22"/>
      <c r="BGP177" s="22"/>
      <c r="BGQ177" s="22"/>
      <c r="BGR177" s="22"/>
      <c r="BGS177" s="22"/>
      <c r="BGT177" s="22"/>
      <c r="BGU177" s="22"/>
      <c r="BGV177" s="22"/>
      <c r="BGW177" s="22"/>
      <c r="BGX177" s="22"/>
      <c r="BGY177" s="22"/>
      <c r="BGZ177" s="22"/>
      <c r="BHA177" s="22"/>
      <c r="BHB177" s="22"/>
      <c r="BHC177" s="22"/>
      <c r="BHD177" s="22"/>
      <c r="BHE177" s="22"/>
      <c r="BHF177" s="22"/>
      <c r="BHG177" s="22"/>
      <c r="BHH177" s="22"/>
      <c r="BHI177" s="22"/>
      <c r="BHJ177" s="22"/>
      <c r="BHK177" s="22"/>
      <c r="BHL177" s="22"/>
      <c r="BHM177" s="22"/>
      <c r="BHN177" s="22"/>
      <c r="BHO177" s="22"/>
      <c r="BHP177" s="22"/>
      <c r="BHQ177" s="22"/>
      <c r="BHR177" s="22"/>
      <c r="BHS177" s="22"/>
      <c r="BHT177" s="22"/>
      <c r="BHU177" s="22"/>
      <c r="BHV177" s="22"/>
      <c r="BHW177" s="22"/>
      <c r="BHX177" s="22"/>
      <c r="BHY177" s="22"/>
      <c r="BHZ177" s="22"/>
      <c r="BIA177" s="22"/>
      <c r="BIB177" s="22"/>
      <c r="BIC177" s="22"/>
      <c r="BID177" s="22"/>
      <c r="BIE177" s="22"/>
      <c r="BIF177" s="22"/>
      <c r="BIG177" s="22"/>
      <c r="BIH177" s="22"/>
      <c r="BII177" s="22"/>
      <c r="BIJ177" s="22"/>
      <c r="BIK177" s="22"/>
      <c r="BIL177" s="22"/>
      <c r="BIM177" s="22"/>
      <c r="BIN177" s="22"/>
      <c r="BIO177" s="22"/>
      <c r="BIP177" s="22"/>
      <c r="BIQ177" s="22"/>
      <c r="BIR177" s="22"/>
      <c r="BIS177" s="22"/>
      <c r="BIT177" s="22"/>
      <c r="BIU177" s="22"/>
      <c r="BIV177" s="22"/>
      <c r="BIW177" s="22"/>
      <c r="BIX177" s="22"/>
      <c r="BIY177" s="22"/>
      <c r="BIZ177" s="22"/>
      <c r="BJA177" s="22"/>
      <c r="BJB177" s="22"/>
      <c r="BJC177" s="22"/>
      <c r="BJD177" s="22"/>
      <c r="BJE177" s="22"/>
      <c r="BJF177" s="22"/>
      <c r="BJG177" s="22"/>
      <c r="BJH177" s="22"/>
      <c r="BJI177" s="22"/>
      <c r="BJJ177" s="22"/>
      <c r="BJK177" s="22"/>
      <c r="BJL177" s="22"/>
      <c r="BJM177" s="22"/>
      <c r="BJN177" s="22"/>
      <c r="BJO177" s="22"/>
      <c r="BJP177" s="22"/>
      <c r="BJQ177" s="22"/>
      <c r="BJR177" s="22"/>
      <c r="BJS177" s="22"/>
      <c r="BJT177" s="22"/>
      <c r="BJU177" s="22"/>
      <c r="BJV177" s="22"/>
      <c r="BJW177" s="22"/>
      <c r="BJX177" s="22"/>
      <c r="BJY177" s="22"/>
      <c r="BJZ177" s="22"/>
      <c r="BKA177" s="22"/>
      <c r="BKB177" s="22"/>
      <c r="BKC177" s="22"/>
      <c r="BKD177" s="22"/>
      <c r="BKE177" s="22"/>
      <c r="BKF177" s="22"/>
      <c r="BKG177" s="22"/>
      <c r="BKH177" s="22"/>
      <c r="BKI177" s="22"/>
      <c r="BKJ177" s="22"/>
      <c r="BKK177" s="22"/>
      <c r="BKL177" s="22"/>
      <c r="BKM177" s="22"/>
      <c r="BKN177" s="22"/>
      <c r="BKO177" s="22"/>
      <c r="BKP177" s="22"/>
      <c r="BKQ177" s="22"/>
      <c r="BKR177" s="22"/>
      <c r="BKS177" s="22"/>
      <c r="BKT177" s="22"/>
      <c r="BKU177" s="22"/>
      <c r="BKV177" s="22"/>
      <c r="BKW177" s="22"/>
      <c r="BKX177" s="22"/>
      <c r="BKY177" s="22"/>
      <c r="BKZ177" s="22"/>
      <c r="BLA177" s="22"/>
      <c r="BLB177" s="22"/>
      <c r="BLC177" s="22"/>
      <c r="BLD177" s="22"/>
      <c r="BLE177" s="22"/>
      <c r="BLF177" s="22"/>
      <c r="BLG177" s="22"/>
      <c r="BLH177" s="22"/>
      <c r="BLI177" s="22"/>
      <c r="BLJ177" s="22"/>
      <c r="BLK177" s="22"/>
      <c r="BLL177" s="22"/>
      <c r="BLM177" s="22"/>
      <c r="BLN177" s="22"/>
      <c r="BLO177" s="22"/>
      <c r="BLP177" s="22"/>
      <c r="BLQ177" s="22"/>
      <c r="BLR177" s="22"/>
      <c r="BLS177" s="22"/>
      <c r="BLT177" s="22"/>
      <c r="BLU177" s="22"/>
      <c r="BLV177" s="22"/>
      <c r="BLW177" s="22"/>
      <c r="BLX177" s="22"/>
      <c r="BLY177" s="22"/>
      <c r="BLZ177" s="22"/>
      <c r="BMA177" s="22"/>
      <c r="BMB177" s="22"/>
      <c r="BMC177" s="22"/>
      <c r="BMD177" s="22"/>
      <c r="BME177" s="22"/>
      <c r="BMF177" s="22"/>
      <c r="BMG177" s="22"/>
      <c r="BMH177" s="22"/>
      <c r="BMI177" s="22"/>
      <c r="BMJ177" s="22"/>
      <c r="BMK177" s="22"/>
      <c r="BML177" s="22"/>
      <c r="BMM177" s="22"/>
      <c r="BMN177" s="22"/>
      <c r="BMO177" s="22"/>
      <c r="BMP177" s="22"/>
      <c r="BMQ177" s="22"/>
      <c r="BMR177" s="22"/>
      <c r="BMS177" s="22"/>
      <c r="BMT177" s="22"/>
      <c r="BMU177" s="22"/>
      <c r="BMV177" s="22"/>
      <c r="BMW177" s="22"/>
      <c r="BMX177" s="22"/>
      <c r="BMY177" s="22"/>
      <c r="BMZ177" s="22"/>
      <c r="BNA177" s="22"/>
      <c r="BNB177" s="22"/>
      <c r="BNC177" s="22"/>
      <c r="BND177" s="22"/>
      <c r="BNE177" s="22"/>
      <c r="BNF177" s="22"/>
      <c r="BNG177" s="22"/>
      <c r="BNH177" s="22"/>
      <c r="BNI177" s="22"/>
      <c r="BNJ177" s="22"/>
      <c r="BNK177" s="22"/>
      <c r="BNL177" s="22"/>
      <c r="BNM177" s="22"/>
      <c r="BNN177" s="22"/>
      <c r="BNO177" s="22"/>
      <c r="BNP177" s="22"/>
      <c r="BNQ177" s="22"/>
      <c r="BNR177" s="22"/>
      <c r="BNS177" s="22"/>
      <c r="BNT177" s="22"/>
      <c r="BNU177" s="22"/>
      <c r="BNV177" s="22"/>
      <c r="BNW177" s="22"/>
      <c r="BNX177" s="22"/>
      <c r="BNY177" s="22"/>
      <c r="BNZ177" s="22"/>
      <c r="BOA177" s="22"/>
      <c r="BOB177" s="22"/>
      <c r="BOC177" s="22"/>
      <c r="BOD177" s="22"/>
      <c r="BOE177" s="22"/>
      <c r="BOF177" s="22"/>
      <c r="BOG177" s="22"/>
      <c r="BOH177" s="22"/>
      <c r="BOI177" s="22"/>
      <c r="BOJ177" s="22"/>
      <c r="BOK177" s="22"/>
      <c r="BOL177" s="22"/>
      <c r="BOM177" s="22"/>
      <c r="BON177" s="22"/>
      <c r="BOO177" s="22"/>
      <c r="BOP177" s="22"/>
      <c r="BOQ177" s="22"/>
      <c r="BOR177" s="22"/>
      <c r="BOS177" s="22"/>
      <c r="BOT177" s="22"/>
      <c r="BOU177" s="22"/>
      <c r="BOV177" s="22"/>
      <c r="BOW177" s="22"/>
      <c r="BOX177" s="22"/>
      <c r="BOY177" s="22"/>
      <c r="BOZ177" s="22"/>
      <c r="BPA177" s="22"/>
      <c r="BPB177" s="22"/>
      <c r="BPC177" s="22"/>
      <c r="BPD177" s="22"/>
      <c r="BPE177" s="22"/>
      <c r="BPF177" s="22"/>
      <c r="BPG177" s="22"/>
      <c r="BPH177" s="22"/>
      <c r="BPI177" s="22"/>
      <c r="BPJ177" s="22"/>
      <c r="BPK177" s="22"/>
      <c r="BPL177" s="22"/>
      <c r="BPM177" s="22"/>
      <c r="BPN177" s="22"/>
      <c r="BPO177" s="22"/>
      <c r="BPP177" s="22"/>
      <c r="BPQ177" s="22"/>
      <c r="BPR177" s="22"/>
      <c r="BPS177" s="22"/>
      <c r="BPT177" s="22"/>
      <c r="BPU177" s="22"/>
      <c r="BPV177" s="22"/>
      <c r="BPW177" s="22"/>
      <c r="BPX177" s="22"/>
      <c r="BPY177" s="22"/>
      <c r="BPZ177" s="22"/>
      <c r="BQA177" s="22"/>
      <c r="BQB177" s="22"/>
      <c r="BQC177" s="22"/>
      <c r="BQD177" s="22"/>
      <c r="BQE177" s="22"/>
      <c r="BQF177" s="22"/>
      <c r="BQG177" s="22"/>
      <c r="BQH177" s="22"/>
      <c r="BQI177" s="22"/>
      <c r="BQJ177" s="22"/>
      <c r="BQK177" s="22"/>
      <c r="BQL177" s="22"/>
      <c r="BQM177" s="22"/>
      <c r="BQN177" s="22"/>
      <c r="BQO177" s="22"/>
      <c r="BQP177" s="22"/>
      <c r="BQQ177" s="22"/>
      <c r="BQR177" s="22"/>
      <c r="BQS177" s="22"/>
      <c r="BQT177" s="22"/>
      <c r="BQU177" s="22"/>
      <c r="BQV177" s="22"/>
      <c r="BQW177" s="22"/>
      <c r="BQX177" s="22"/>
      <c r="BQY177" s="22"/>
      <c r="BQZ177" s="22"/>
      <c r="BRA177" s="22"/>
      <c r="BRB177" s="22"/>
      <c r="BRC177" s="22"/>
      <c r="BRD177" s="22"/>
      <c r="BRE177" s="22"/>
      <c r="BRF177" s="22"/>
      <c r="BRG177" s="22"/>
      <c r="BRH177" s="22"/>
      <c r="BRI177" s="22"/>
      <c r="BRJ177" s="22"/>
      <c r="BRK177" s="22"/>
      <c r="BRL177" s="22"/>
      <c r="BRM177" s="22"/>
      <c r="BRN177" s="22"/>
      <c r="BRO177" s="22"/>
      <c r="BRP177" s="22"/>
      <c r="BRQ177" s="22"/>
      <c r="BRR177" s="22"/>
      <c r="BRS177" s="22"/>
      <c r="BRT177" s="22"/>
      <c r="BRU177" s="22"/>
      <c r="BRV177" s="22"/>
      <c r="BRW177" s="22"/>
      <c r="BRX177" s="22"/>
      <c r="BRY177" s="22"/>
      <c r="BRZ177" s="22"/>
      <c r="BSA177" s="22"/>
      <c r="BSB177" s="22"/>
      <c r="BSC177" s="22"/>
      <c r="BSD177" s="22"/>
      <c r="BSE177" s="22"/>
      <c r="BSF177" s="22"/>
      <c r="BSG177" s="22"/>
      <c r="BSH177" s="22"/>
      <c r="BSI177" s="22"/>
      <c r="BSJ177" s="22"/>
      <c r="BSK177" s="22"/>
      <c r="BSL177" s="22"/>
      <c r="BSM177" s="22"/>
      <c r="BSN177" s="22"/>
      <c r="BSO177" s="22"/>
      <c r="BSP177" s="22"/>
      <c r="BSQ177" s="22"/>
      <c r="BSR177" s="22"/>
      <c r="BSS177" s="22"/>
      <c r="BST177" s="22"/>
      <c r="BSU177" s="22"/>
      <c r="BSV177" s="22"/>
      <c r="BSW177" s="22"/>
      <c r="BSX177" s="22"/>
      <c r="BSY177" s="22"/>
      <c r="BSZ177" s="22"/>
      <c r="BTA177" s="22"/>
      <c r="BTB177" s="22"/>
      <c r="BTC177" s="22"/>
      <c r="BTD177" s="22"/>
      <c r="BTE177" s="22"/>
      <c r="BTF177" s="22"/>
      <c r="BTG177" s="22"/>
      <c r="BTH177" s="22"/>
      <c r="BTI177" s="22"/>
      <c r="BTJ177" s="22"/>
      <c r="BTK177" s="22"/>
      <c r="BTL177" s="22"/>
      <c r="BTM177" s="22"/>
      <c r="BTN177" s="22"/>
      <c r="BTO177" s="22"/>
      <c r="BTP177" s="22"/>
      <c r="BTQ177" s="22"/>
      <c r="BTR177" s="22"/>
      <c r="BTS177" s="22"/>
      <c r="BTT177" s="22"/>
      <c r="BTU177" s="22"/>
      <c r="BTV177" s="22"/>
      <c r="BTW177" s="22"/>
      <c r="BTX177" s="22"/>
      <c r="BTY177" s="22"/>
      <c r="BTZ177" s="22"/>
      <c r="BUA177" s="22"/>
      <c r="BUB177" s="22"/>
      <c r="BUC177" s="22"/>
      <c r="BUD177" s="22"/>
      <c r="BUE177" s="22"/>
      <c r="BUF177" s="22"/>
      <c r="BUG177" s="22"/>
      <c r="BUH177" s="22"/>
      <c r="BUI177" s="22"/>
      <c r="BUJ177" s="22"/>
      <c r="BUK177" s="22"/>
      <c r="BUL177" s="22"/>
      <c r="BUM177" s="22"/>
      <c r="BUN177" s="22"/>
      <c r="BUO177" s="22"/>
      <c r="BUP177" s="22"/>
      <c r="BUQ177" s="22"/>
      <c r="BUR177" s="22"/>
      <c r="BUS177" s="22"/>
      <c r="BUT177" s="22"/>
      <c r="BUU177" s="22"/>
      <c r="BUV177" s="22"/>
      <c r="BUW177" s="22"/>
      <c r="BUX177" s="22"/>
      <c r="BUY177" s="22"/>
      <c r="BUZ177" s="22"/>
      <c r="BVA177" s="22"/>
      <c r="BVB177" s="22"/>
      <c r="BVC177" s="22"/>
      <c r="BVD177" s="22"/>
      <c r="BVE177" s="22"/>
      <c r="BVF177" s="22"/>
      <c r="BVG177" s="22"/>
      <c r="BVH177" s="22"/>
      <c r="BVI177" s="22"/>
      <c r="BVJ177" s="22"/>
      <c r="BVK177" s="22"/>
      <c r="BVL177" s="22"/>
      <c r="BVM177" s="22"/>
      <c r="BVN177" s="22"/>
      <c r="BVO177" s="22"/>
      <c r="BVP177" s="22"/>
      <c r="BVQ177" s="22"/>
      <c r="BVR177" s="22"/>
      <c r="BVS177" s="22"/>
      <c r="BVT177" s="22"/>
      <c r="BVU177" s="22"/>
      <c r="BVV177" s="22"/>
      <c r="BVW177" s="22"/>
      <c r="BVX177" s="22"/>
      <c r="BVY177" s="22"/>
      <c r="BVZ177" s="22"/>
      <c r="BWA177" s="22"/>
      <c r="BWB177" s="22"/>
      <c r="BWC177" s="22"/>
      <c r="BWD177" s="22"/>
      <c r="BWE177" s="22"/>
      <c r="BWF177" s="22"/>
      <c r="BWG177" s="22"/>
      <c r="BWH177" s="22"/>
      <c r="BWI177" s="22"/>
      <c r="BWJ177" s="22"/>
      <c r="BWK177" s="22"/>
      <c r="BWL177" s="22"/>
      <c r="BWM177" s="22"/>
      <c r="BWN177" s="22"/>
      <c r="BWO177" s="22"/>
      <c r="BWP177" s="22"/>
      <c r="BWQ177" s="22"/>
      <c r="BWR177" s="22"/>
      <c r="BWS177" s="22"/>
      <c r="BWT177" s="22"/>
      <c r="BWU177" s="22"/>
      <c r="BWV177" s="22"/>
      <c r="BWW177" s="22"/>
      <c r="BWX177" s="22"/>
      <c r="BWY177" s="22"/>
      <c r="BWZ177" s="22"/>
      <c r="BXA177" s="22"/>
      <c r="BXB177" s="22"/>
      <c r="BXC177" s="22"/>
      <c r="BXD177" s="22"/>
      <c r="BXE177" s="22"/>
      <c r="BXF177" s="22"/>
      <c r="BXG177" s="22"/>
      <c r="BXH177" s="22"/>
      <c r="BXI177" s="22"/>
      <c r="BXJ177" s="22"/>
      <c r="BXK177" s="22"/>
      <c r="BXL177" s="22"/>
      <c r="BXM177" s="22"/>
      <c r="BXN177" s="22"/>
      <c r="BXO177" s="22"/>
      <c r="BXP177" s="22"/>
      <c r="BXQ177" s="22"/>
      <c r="BXR177" s="22"/>
      <c r="BXS177" s="22"/>
      <c r="BXT177" s="22"/>
      <c r="BXU177" s="22"/>
      <c r="BXV177" s="22"/>
      <c r="BXW177" s="22"/>
      <c r="BXX177" s="22"/>
      <c r="BXY177" s="22"/>
      <c r="BXZ177" s="22"/>
      <c r="BYA177" s="22"/>
      <c r="BYB177" s="22"/>
      <c r="BYC177" s="22"/>
      <c r="BYD177" s="22"/>
      <c r="BYE177" s="22"/>
      <c r="BYF177" s="22"/>
      <c r="BYG177" s="22"/>
      <c r="BYH177" s="22"/>
      <c r="BYI177" s="22"/>
      <c r="BYJ177" s="22"/>
      <c r="BYK177" s="22"/>
      <c r="BYL177" s="22"/>
      <c r="BYM177" s="22"/>
      <c r="BYN177" s="22"/>
      <c r="BYO177" s="22"/>
      <c r="BYP177" s="22"/>
      <c r="BYQ177" s="22"/>
      <c r="BYR177" s="22"/>
      <c r="BYS177" s="22"/>
      <c r="BYT177" s="22"/>
      <c r="BYU177" s="22"/>
      <c r="BYV177" s="22"/>
      <c r="BYW177" s="22"/>
      <c r="BYX177" s="22"/>
      <c r="BYY177" s="22"/>
      <c r="BYZ177" s="22"/>
      <c r="BZA177" s="22"/>
      <c r="BZB177" s="22"/>
      <c r="BZC177" s="22"/>
      <c r="BZD177" s="22"/>
      <c r="BZE177" s="22"/>
      <c r="BZF177" s="22"/>
      <c r="BZG177" s="22"/>
      <c r="BZH177" s="22"/>
      <c r="BZI177" s="22"/>
      <c r="BZJ177" s="22"/>
      <c r="BZK177" s="22"/>
      <c r="BZL177" s="22"/>
      <c r="BZM177" s="22"/>
      <c r="BZN177" s="22"/>
      <c r="BZO177" s="22"/>
      <c r="BZP177" s="22"/>
      <c r="BZQ177" s="22"/>
      <c r="BZR177" s="22"/>
      <c r="BZS177" s="22"/>
      <c r="BZT177" s="22"/>
      <c r="BZU177" s="22"/>
      <c r="BZV177" s="22"/>
      <c r="BZW177" s="22"/>
      <c r="BZX177" s="22"/>
      <c r="BZY177" s="22"/>
      <c r="BZZ177" s="22"/>
      <c r="CAA177" s="22"/>
      <c r="CAB177" s="22"/>
      <c r="CAC177" s="22"/>
      <c r="CAD177" s="22"/>
      <c r="CAE177" s="22"/>
      <c r="CAF177" s="22"/>
      <c r="CAG177" s="22"/>
      <c r="CAH177" s="22"/>
      <c r="CAI177" s="22"/>
      <c r="CAJ177" s="22"/>
      <c r="CAK177" s="22"/>
      <c r="CAL177" s="22"/>
      <c r="CAM177" s="22"/>
      <c r="CAN177" s="22"/>
      <c r="CAO177" s="22"/>
      <c r="CAP177" s="22"/>
      <c r="CAQ177" s="22"/>
      <c r="CAR177" s="22"/>
      <c r="CAS177" s="22"/>
      <c r="CAT177" s="22"/>
      <c r="CAU177" s="22"/>
      <c r="CAV177" s="22"/>
      <c r="CAW177" s="22"/>
      <c r="CAX177" s="22"/>
      <c r="CAY177" s="22"/>
      <c r="CAZ177" s="22"/>
      <c r="CBA177" s="22"/>
      <c r="CBB177" s="22"/>
      <c r="CBC177" s="22"/>
      <c r="CBD177" s="22"/>
      <c r="CBE177" s="22"/>
      <c r="CBF177" s="22"/>
      <c r="CBG177" s="22"/>
      <c r="CBH177" s="22"/>
      <c r="CBI177" s="22"/>
      <c r="CBJ177" s="22"/>
      <c r="CBK177" s="22"/>
      <c r="CBL177" s="22"/>
      <c r="CBM177" s="22"/>
      <c r="CBN177" s="22"/>
      <c r="CBO177" s="22"/>
      <c r="CBP177" s="22"/>
      <c r="CBQ177" s="22"/>
      <c r="CBR177" s="22"/>
      <c r="CBS177" s="22"/>
      <c r="CBT177" s="22"/>
      <c r="CBU177" s="22"/>
      <c r="CBV177" s="22"/>
      <c r="CBW177" s="22"/>
      <c r="CBX177" s="22"/>
      <c r="CBY177" s="22"/>
      <c r="CBZ177" s="22"/>
      <c r="CCA177" s="22"/>
      <c r="CCB177" s="22"/>
      <c r="CCC177" s="22"/>
      <c r="CCD177" s="22"/>
      <c r="CCE177" s="22"/>
      <c r="CCF177" s="22"/>
      <c r="CCG177" s="22"/>
      <c r="CCH177" s="22"/>
      <c r="CCI177" s="22"/>
      <c r="CCJ177" s="22"/>
      <c r="CCK177" s="22"/>
      <c r="CCL177" s="22"/>
      <c r="CCM177" s="22"/>
      <c r="CCN177" s="22"/>
      <c r="CCO177" s="22"/>
      <c r="CCP177" s="22"/>
      <c r="CCQ177" s="22"/>
      <c r="CCR177" s="22"/>
      <c r="CCS177" s="22"/>
      <c r="CCT177" s="22"/>
      <c r="CCU177" s="22"/>
      <c r="CCV177" s="22"/>
      <c r="CCW177" s="22"/>
      <c r="CCX177" s="22"/>
      <c r="CCY177" s="22"/>
      <c r="CCZ177" s="22"/>
      <c r="CDA177" s="22"/>
      <c r="CDB177" s="22"/>
      <c r="CDC177" s="22"/>
      <c r="CDD177" s="22"/>
      <c r="CDE177" s="22"/>
      <c r="CDF177" s="22"/>
      <c r="CDG177" s="22"/>
      <c r="CDH177" s="22"/>
      <c r="CDI177" s="22"/>
      <c r="CDJ177" s="22"/>
      <c r="CDK177" s="22"/>
      <c r="CDL177" s="22"/>
      <c r="CDM177" s="22"/>
      <c r="CDN177" s="22"/>
      <c r="CDO177" s="22"/>
      <c r="CDP177" s="22"/>
      <c r="CDQ177" s="22"/>
      <c r="CDR177" s="22"/>
      <c r="CDS177" s="22"/>
      <c r="CDT177" s="22"/>
      <c r="CDU177" s="22"/>
      <c r="CDV177" s="22"/>
      <c r="CDW177" s="22"/>
      <c r="CDX177" s="22"/>
      <c r="CDY177" s="22"/>
      <c r="CDZ177" s="22"/>
      <c r="CEA177" s="22"/>
      <c r="CEB177" s="22"/>
      <c r="CEC177" s="22"/>
      <c r="CED177" s="22"/>
      <c r="CEE177" s="22"/>
      <c r="CEF177" s="22"/>
      <c r="CEG177" s="22"/>
      <c r="CEH177" s="22"/>
      <c r="CEI177" s="22"/>
      <c r="CEJ177" s="22"/>
      <c r="CEK177" s="22"/>
      <c r="CEL177" s="22"/>
      <c r="CEM177" s="22"/>
      <c r="CEN177" s="22"/>
      <c r="CEO177" s="22"/>
      <c r="CEP177" s="22"/>
      <c r="CEQ177" s="22"/>
      <c r="CER177" s="22"/>
      <c r="CES177" s="22"/>
      <c r="CET177" s="22"/>
      <c r="CEU177" s="22"/>
      <c r="CEV177" s="22"/>
      <c r="CEW177" s="22"/>
      <c r="CEX177" s="22"/>
      <c r="CEY177" s="22"/>
      <c r="CEZ177" s="22"/>
      <c r="CFA177" s="22"/>
      <c r="CFB177" s="22"/>
      <c r="CFC177" s="22"/>
      <c r="CFD177" s="22"/>
      <c r="CFE177" s="22"/>
      <c r="CFF177" s="22"/>
      <c r="CFG177" s="22"/>
      <c r="CFH177" s="22"/>
      <c r="CFI177" s="22"/>
      <c r="CFJ177" s="22"/>
      <c r="CFK177" s="22"/>
      <c r="CFL177" s="22"/>
      <c r="CFM177" s="22"/>
      <c r="CFN177" s="22"/>
      <c r="CFO177" s="22"/>
      <c r="CFP177" s="22"/>
      <c r="CFQ177" s="22"/>
      <c r="CFR177" s="22"/>
      <c r="CFS177" s="22"/>
      <c r="CFT177" s="22"/>
      <c r="CFU177" s="22"/>
      <c r="CFV177" s="22"/>
      <c r="CFW177" s="22"/>
      <c r="CFX177" s="22"/>
      <c r="CFY177" s="22"/>
      <c r="CFZ177" s="22"/>
      <c r="CGA177" s="22"/>
      <c r="CGB177" s="22"/>
      <c r="CGC177" s="22"/>
      <c r="CGD177" s="22"/>
      <c r="CGE177" s="22"/>
      <c r="CGF177" s="22"/>
      <c r="CGG177" s="22"/>
      <c r="CGH177" s="22"/>
      <c r="CGI177" s="22"/>
      <c r="CGJ177" s="22"/>
      <c r="CGK177" s="22"/>
      <c r="CGL177" s="22"/>
      <c r="CGM177" s="22"/>
      <c r="CGN177" s="22"/>
      <c r="CGO177" s="22"/>
      <c r="CGP177" s="22"/>
      <c r="CGQ177" s="22"/>
      <c r="CGR177" s="22"/>
      <c r="CGS177" s="22"/>
      <c r="CGT177" s="22"/>
      <c r="CGU177" s="22"/>
      <c r="CGV177" s="22"/>
      <c r="CGW177" s="22"/>
      <c r="CGX177" s="22"/>
      <c r="CGY177" s="22"/>
      <c r="CGZ177" s="22"/>
      <c r="CHA177" s="22"/>
      <c r="CHB177" s="22"/>
      <c r="CHC177" s="22"/>
      <c r="CHD177" s="22"/>
      <c r="CHE177" s="22"/>
      <c r="CHF177" s="22"/>
      <c r="CHG177" s="22"/>
      <c r="CHH177" s="22"/>
      <c r="CHI177" s="22"/>
      <c r="CHJ177" s="22"/>
      <c r="CHK177" s="22"/>
      <c r="CHL177" s="22"/>
      <c r="CHM177" s="22"/>
      <c r="CHN177" s="22"/>
      <c r="CHO177" s="22"/>
      <c r="CHP177" s="22"/>
      <c r="CHQ177" s="22"/>
      <c r="CHR177" s="22"/>
      <c r="CHS177" s="22"/>
      <c r="CHT177" s="22"/>
      <c r="CHU177" s="22"/>
      <c r="CHV177" s="22"/>
      <c r="CHW177" s="22"/>
      <c r="CHX177" s="22"/>
      <c r="CHY177" s="22"/>
      <c r="CHZ177" s="22"/>
      <c r="CIA177" s="22"/>
      <c r="CIB177" s="22"/>
      <c r="CIC177" s="22"/>
      <c r="CID177" s="22"/>
      <c r="CIE177" s="22"/>
      <c r="CIF177" s="22"/>
      <c r="CIG177" s="22"/>
      <c r="CIH177" s="22"/>
      <c r="CII177" s="22"/>
      <c r="CIJ177" s="22"/>
      <c r="CIK177" s="22"/>
      <c r="CIL177" s="22"/>
      <c r="CIM177" s="22"/>
      <c r="CIN177" s="22"/>
      <c r="CIO177" s="22"/>
      <c r="CIP177" s="22"/>
      <c r="CIQ177" s="22"/>
      <c r="CIR177" s="22"/>
      <c r="CIS177" s="22"/>
      <c r="CIT177" s="22"/>
      <c r="CIU177" s="22"/>
      <c r="CIV177" s="22"/>
      <c r="CIW177" s="22"/>
      <c r="CIX177" s="22"/>
      <c r="CIY177" s="22"/>
      <c r="CIZ177" s="22"/>
      <c r="CJA177" s="22"/>
      <c r="CJB177" s="22"/>
      <c r="CJC177" s="22"/>
      <c r="CJD177" s="22"/>
      <c r="CJE177" s="22"/>
      <c r="CJF177" s="22"/>
      <c r="CJG177" s="22"/>
      <c r="CJH177" s="22"/>
      <c r="CJI177" s="22"/>
      <c r="CJJ177" s="22"/>
      <c r="CJK177" s="22"/>
      <c r="CJL177" s="22"/>
      <c r="CJM177" s="22"/>
      <c r="CJN177" s="22"/>
      <c r="CJO177" s="22"/>
      <c r="CJP177" s="22"/>
      <c r="CJQ177" s="22"/>
      <c r="CJR177" s="22"/>
      <c r="CJS177" s="22"/>
      <c r="CJT177" s="22"/>
      <c r="CJU177" s="22"/>
      <c r="CJV177" s="22"/>
      <c r="CJW177" s="22"/>
      <c r="CJX177" s="22"/>
      <c r="CJY177" s="22"/>
      <c r="CJZ177" s="22"/>
      <c r="CKA177" s="22"/>
      <c r="CKB177" s="22"/>
      <c r="CKC177" s="22"/>
      <c r="CKD177" s="22"/>
      <c r="CKE177" s="22"/>
      <c r="CKF177" s="22"/>
      <c r="CKG177" s="22"/>
      <c r="CKH177" s="22"/>
      <c r="CKI177" s="22"/>
      <c r="CKJ177" s="22"/>
      <c r="CKK177" s="22"/>
      <c r="CKL177" s="22"/>
      <c r="CKM177" s="22"/>
      <c r="CKN177" s="22"/>
      <c r="CKO177" s="22"/>
      <c r="CKP177" s="22"/>
      <c r="CKQ177" s="22"/>
      <c r="CKR177" s="22"/>
      <c r="CKS177" s="22"/>
      <c r="CKT177" s="22"/>
      <c r="CKU177" s="22"/>
      <c r="CKV177" s="22"/>
      <c r="CKW177" s="22"/>
      <c r="CKX177" s="22"/>
      <c r="CKY177" s="22"/>
      <c r="CKZ177" s="22"/>
      <c r="CLA177" s="22"/>
      <c r="CLB177" s="22"/>
      <c r="CLC177" s="22"/>
      <c r="CLD177" s="22"/>
      <c r="CLE177" s="22"/>
      <c r="CLF177" s="22"/>
      <c r="CLG177" s="22"/>
      <c r="CLH177" s="22"/>
      <c r="CLI177" s="22"/>
      <c r="CLJ177" s="22"/>
      <c r="CLK177" s="22"/>
      <c r="CLL177" s="22"/>
      <c r="CLM177" s="22"/>
      <c r="CLN177" s="22"/>
      <c r="CLO177" s="22"/>
      <c r="CLP177" s="22"/>
      <c r="CLQ177" s="22"/>
      <c r="CLR177" s="22"/>
      <c r="CLS177" s="22"/>
      <c r="CLT177" s="22"/>
      <c r="CLU177" s="22"/>
      <c r="CLV177" s="22"/>
      <c r="CLW177" s="22"/>
      <c r="CLX177" s="22"/>
      <c r="CLY177" s="22"/>
      <c r="CLZ177" s="22"/>
      <c r="CMA177" s="22"/>
      <c r="CMB177" s="22"/>
      <c r="CMC177" s="22"/>
      <c r="CMD177" s="22"/>
      <c r="CME177" s="22"/>
      <c r="CMF177" s="22"/>
      <c r="CMG177" s="22"/>
      <c r="CMH177" s="22"/>
      <c r="CMI177" s="22"/>
      <c r="CMJ177" s="22"/>
      <c r="CMK177" s="22"/>
      <c r="CML177" s="22"/>
      <c r="CMM177" s="22"/>
      <c r="CMN177" s="22"/>
      <c r="CMO177" s="22"/>
      <c r="CMP177" s="22"/>
      <c r="CMQ177" s="22"/>
      <c r="CMR177" s="22"/>
      <c r="CMS177" s="22"/>
      <c r="CMT177" s="22"/>
      <c r="CMU177" s="22"/>
      <c r="CMV177" s="22"/>
      <c r="CMW177" s="22"/>
      <c r="CMX177" s="22"/>
      <c r="CMY177" s="22"/>
      <c r="CMZ177" s="22"/>
      <c r="CNA177" s="22"/>
      <c r="CNB177" s="22"/>
      <c r="CNC177" s="22"/>
      <c r="CND177" s="22"/>
      <c r="CNE177" s="22"/>
      <c r="CNF177" s="22"/>
      <c r="CNG177" s="22"/>
      <c r="CNH177" s="22"/>
      <c r="CNI177" s="22"/>
      <c r="CNJ177" s="22"/>
      <c r="CNK177" s="22"/>
      <c r="CNL177" s="22"/>
      <c r="CNM177" s="22"/>
      <c r="CNN177" s="22"/>
      <c r="CNO177" s="22"/>
      <c r="CNP177" s="22"/>
      <c r="CNQ177" s="22"/>
      <c r="CNR177" s="22"/>
      <c r="CNS177" s="22"/>
      <c r="CNT177" s="22"/>
      <c r="CNU177" s="22"/>
      <c r="CNV177" s="22"/>
      <c r="CNW177" s="22"/>
      <c r="CNX177" s="22"/>
      <c r="CNY177" s="22"/>
      <c r="CNZ177" s="22"/>
      <c r="COA177" s="22"/>
      <c r="COB177" s="22"/>
      <c r="COC177" s="22"/>
      <c r="COD177" s="22"/>
      <c r="COE177" s="22"/>
      <c r="COF177" s="22"/>
      <c r="COG177" s="22"/>
      <c r="COH177" s="22"/>
      <c r="COI177" s="22"/>
      <c r="COJ177" s="22"/>
      <c r="COK177" s="22"/>
      <c r="COL177" s="22"/>
      <c r="COM177" s="22"/>
      <c r="CON177" s="22"/>
      <c r="COO177" s="22"/>
      <c r="COP177" s="22"/>
      <c r="COQ177" s="22"/>
      <c r="COR177" s="22"/>
      <c r="COS177" s="22"/>
      <c r="COT177" s="22"/>
      <c r="COU177" s="22"/>
      <c r="COV177" s="22"/>
      <c r="COW177" s="22"/>
      <c r="COX177" s="22"/>
      <c r="COY177" s="22"/>
      <c r="COZ177" s="22"/>
      <c r="CPA177" s="22"/>
      <c r="CPB177" s="22"/>
      <c r="CPC177" s="22"/>
      <c r="CPD177" s="22"/>
      <c r="CPE177" s="22"/>
      <c r="CPF177" s="22"/>
      <c r="CPG177" s="22"/>
      <c r="CPH177" s="22"/>
      <c r="CPI177" s="22"/>
      <c r="CPJ177" s="22"/>
      <c r="CPK177" s="22"/>
      <c r="CPL177" s="22"/>
      <c r="CPM177" s="22"/>
      <c r="CPN177" s="22"/>
      <c r="CPO177" s="22"/>
      <c r="CPP177" s="22"/>
      <c r="CPQ177" s="22"/>
      <c r="CPR177" s="22"/>
      <c r="CPS177" s="22"/>
      <c r="CPT177" s="22"/>
      <c r="CPU177" s="22"/>
      <c r="CPV177" s="22"/>
      <c r="CPW177" s="22"/>
      <c r="CPX177" s="22"/>
      <c r="CPY177" s="22"/>
      <c r="CPZ177" s="22"/>
      <c r="CQA177" s="22"/>
      <c r="CQB177" s="22"/>
      <c r="CQC177" s="22"/>
      <c r="CQD177" s="22"/>
      <c r="CQE177" s="22"/>
      <c r="CQF177" s="22"/>
      <c r="CQG177" s="22"/>
      <c r="CQH177" s="22"/>
      <c r="CQI177" s="22"/>
      <c r="CQJ177" s="22"/>
      <c r="CQK177" s="22"/>
      <c r="CQL177" s="22"/>
      <c r="CQM177" s="22"/>
      <c r="CQN177" s="22"/>
      <c r="CQO177" s="22"/>
      <c r="CQP177" s="22"/>
      <c r="CQQ177" s="22"/>
      <c r="CQR177" s="22"/>
      <c r="CQS177" s="22"/>
      <c r="CQT177" s="22"/>
      <c r="CQU177" s="22"/>
      <c r="CQV177" s="22"/>
      <c r="CQW177" s="22"/>
      <c r="CQX177" s="22"/>
      <c r="CQY177" s="22"/>
      <c r="CQZ177" s="22"/>
      <c r="CRA177" s="22"/>
      <c r="CRB177" s="22"/>
      <c r="CRC177" s="22"/>
      <c r="CRD177" s="22"/>
      <c r="CRE177" s="22"/>
      <c r="CRF177" s="22"/>
      <c r="CRG177" s="22"/>
      <c r="CRH177" s="22"/>
      <c r="CRI177" s="22"/>
      <c r="CRJ177" s="22"/>
      <c r="CRK177" s="22"/>
      <c r="CRL177" s="22"/>
      <c r="CRM177" s="22"/>
      <c r="CRN177" s="22"/>
      <c r="CRO177" s="22"/>
      <c r="CRP177" s="22"/>
      <c r="CRQ177" s="22"/>
      <c r="CRR177" s="22"/>
      <c r="CRS177" s="22"/>
      <c r="CRT177" s="22"/>
      <c r="CRU177" s="22"/>
      <c r="CRV177" s="22"/>
      <c r="CRW177" s="22"/>
      <c r="CRX177" s="22"/>
      <c r="CRY177" s="22"/>
      <c r="CRZ177" s="22"/>
      <c r="CSA177" s="22"/>
      <c r="CSB177" s="22"/>
      <c r="CSC177" s="22"/>
      <c r="CSD177" s="22"/>
      <c r="CSE177" s="22"/>
      <c r="CSF177" s="22"/>
      <c r="CSG177" s="22"/>
      <c r="CSH177" s="22"/>
      <c r="CSI177" s="22"/>
      <c r="CSJ177" s="22"/>
      <c r="CSK177" s="22"/>
      <c r="CSL177" s="22"/>
      <c r="CSM177" s="22"/>
      <c r="CSN177" s="22"/>
      <c r="CSO177" s="22"/>
      <c r="CSP177" s="22"/>
      <c r="CSQ177" s="22"/>
      <c r="CSR177" s="22"/>
      <c r="CSS177" s="22"/>
      <c r="CST177" s="22"/>
      <c r="CSU177" s="22"/>
      <c r="CSV177" s="22"/>
      <c r="CSW177" s="22"/>
      <c r="CSX177" s="22"/>
      <c r="CSY177" s="22"/>
      <c r="CSZ177" s="22"/>
      <c r="CTA177" s="22"/>
      <c r="CTB177" s="22"/>
      <c r="CTC177" s="22"/>
      <c r="CTD177" s="22"/>
      <c r="CTE177" s="22"/>
      <c r="CTF177" s="22"/>
      <c r="CTG177" s="22"/>
      <c r="CTH177" s="22"/>
      <c r="CTI177" s="22"/>
      <c r="CTJ177" s="22"/>
      <c r="CTK177" s="22"/>
      <c r="CTL177" s="22"/>
      <c r="CTM177" s="22"/>
      <c r="CTN177" s="22"/>
      <c r="CTO177" s="22"/>
      <c r="CTP177" s="22"/>
      <c r="CTQ177" s="22"/>
      <c r="CTR177" s="22"/>
      <c r="CTS177" s="22"/>
      <c r="CTT177" s="22"/>
      <c r="CTU177" s="22"/>
      <c r="CTV177" s="22"/>
      <c r="CTW177" s="22"/>
      <c r="CTX177" s="22"/>
      <c r="CTY177" s="22"/>
      <c r="CTZ177" s="22"/>
      <c r="CUA177" s="22"/>
      <c r="CUB177" s="22"/>
      <c r="CUC177" s="22"/>
      <c r="CUD177" s="22"/>
      <c r="CUE177" s="22"/>
      <c r="CUF177" s="22"/>
      <c r="CUG177" s="22"/>
      <c r="CUH177" s="22"/>
      <c r="CUI177" s="22"/>
      <c r="CUJ177" s="22"/>
      <c r="CUK177" s="22"/>
      <c r="CUL177" s="22"/>
      <c r="CUM177" s="22"/>
      <c r="CUN177" s="22"/>
      <c r="CUO177" s="22"/>
      <c r="CUP177" s="22"/>
      <c r="CUQ177" s="22"/>
      <c r="CUR177" s="22"/>
      <c r="CUS177" s="22"/>
      <c r="CUT177" s="22"/>
      <c r="CUU177" s="22"/>
      <c r="CUV177" s="22"/>
      <c r="CUW177" s="22"/>
      <c r="CUX177" s="22"/>
      <c r="CUY177" s="22"/>
      <c r="CUZ177" s="22"/>
      <c r="CVA177" s="22"/>
      <c r="CVB177" s="22"/>
      <c r="CVC177" s="22"/>
      <c r="CVD177" s="22"/>
      <c r="CVE177" s="22"/>
      <c r="CVF177" s="22"/>
      <c r="CVG177" s="22"/>
      <c r="CVH177" s="22"/>
      <c r="CVI177" s="22"/>
      <c r="CVJ177" s="22"/>
      <c r="CVK177" s="22"/>
      <c r="CVL177" s="22"/>
      <c r="CVM177" s="22"/>
      <c r="CVN177" s="22"/>
      <c r="CVO177" s="22"/>
      <c r="CVP177" s="22"/>
      <c r="CVQ177" s="22"/>
      <c r="CVR177" s="22"/>
      <c r="CVS177" s="22"/>
      <c r="CVT177" s="22"/>
      <c r="CVU177" s="22"/>
      <c r="CVV177" s="22"/>
      <c r="CVW177" s="22"/>
      <c r="CVX177" s="22"/>
      <c r="CVY177" s="22"/>
      <c r="CVZ177" s="22"/>
      <c r="CWA177" s="22"/>
      <c r="CWB177" s="22"/>
      <c r="CWC177" s="22"/>
      <c r="CWD177" s="22"/>
      <c r="CWE177" s="22"/>
      <c r="CWF177" s="22"/>
      <c r="CWG177" s="22"/>
      <c r="CWH177" s="22"/>
      <c r="CWI177" s="22"/>
      <c r="CWJ177" s="22"/>
      <c r="CWK177" s="22"/>
      <c r="CWL177" s="22"/>
      <c r="CWM177" s="22"/>
      <c r="CWN177" s="22"/>
      <c r="CWO177" s="22"/>
      <c r="CWP177" s="22"/>
      <c r="CWQ177" s="22"/>
      <c r="CWR177" s="22"/>
      <c r="CWS177" s="22"/>
      <c r="CWT177" s="22"/>
      <c r="CWU177" s="22"/>
      <c r="CWV177" s="22"/>
      <c r="CWW177" s="22"/>
      <c r="CWX177" s="22"/>
      <c r="CWY177" s="22"/>
      <c r="CWZ177" s="22"/>
      <c r="CXA177" s="22"/>
      <c r="CXB177" s="22"/>
      <c r="CXC177" s="22"/>
      <c r="CXD177" s="22"/>
      <c r="CXE177" s="22"/>
      <c r="CXF177" s="22"/>
      <c r="CXG177" s="22"/>
      <c r="CXH177" s="22"/>
      <c r="CXI177" s="22"/>
      <c r="CXJ177" s="22"/>
      <c r="CXK177" s="22"/>
      <c r="CXL177" s="22"/>
      <c r="CXM177" s="22"/>
      <c r="CXN177" s="22"/>
      <c r="CXO177" s="22"/>
      <c r="CXP177" s="22"/>
      <c r="CXQ177" s="22"/>
      <c r="CXR177" s="22"/>
      <c r="CXS177" s="22"/>
      <c r="CXT177" s="22"/>
      <c r="CXU177" s="22"/>
      <c r="CXV177" s="22"/>
      <c r="CXW177" s="22"/>
      <c r="CXX177" s="22"/>
      <c r="CXY177" s="22"/>
      <c r="CXZ177" s="22"/>
      <c r="CYA177" s="22"/>
      <c r="CYB177" s="22"/>
      <c r="CYC177" s="22"/>
      <c r="CYD177" s="22"/>
      <c r="CYE177" s="22"/>
      <c r="CYF177" s="22"/>
      <c r="CYG177" s="22"/>
      <c r="CYH177" s="22"/>
      <c r="CYI177" s="22"/>
      <c r="CYJ177" s="22"/>
      <c r="CYK177" s="22"/>
      <c r="CYL177" s="22"/>
      <c r="CYM177" s="22"/>
      <c r="CYN177" s="22"/>
      <c r="CYO177" s="22"/>
      <c r="CYP177" s="22"/>
      <c r="CYQ177" s="22"/>
      <c r="CYR177" s="22"/>
      <c r="CYS177" s="22"/>
      <c r="CYT177" s="22"/>
      <c r="CYU177" s="22"/>
      <c r="CYV177" s="22"/>
      <c r="CYW177" s="22"/>
      <c r="CYX177" s="22"/>
      <c r="CYY177" s="22"/>
      <c r="CYZ177" s="22"/>
      <c r="CZA177" s="22"/>
      <c r="CZB177" s="22"/>
      <c r="CZC177" s="22"/>
      <c r="CZD177" s="22"/>
      <c r="CZE177" s="22"/>
      <c r="CZF177" s="22"/>
      <c r="CZG177" s="22"/>
      <c r="CZH177" s="22"/>
      <c r="CZI177" s="22"/>
      <c r="CZJ177" s="22"/>
      <c r="CZK177" s="22"/>
      <c r="CZL177" s="22"/>
      <c r="CZM177" s="22"/>
      <c r="CZN177" s="22"/>
      <c r="CZO177" s="22"/>
      <c r="CZP177" s="22"/>
      <c r="CZQ177" s="22"/>
      <c r="CZR177" s="22"/>
      <c r="CZS177" s="22"/>
      <c r="CZT177" s="22"/>
      <c r="CZU177" s="22"/>
      <c r="CZV177" s="22"/>
      <c r="CZW177" s="22"/>
      <c r="CZX177" s="22"/>
      <c r="CZY177" s="22"/>
      <c r="CZZ177" s="22"/>
      <c r="DAA177" s="22"/>
      <c r="DAB177" s="22"/>
      <c r="DAC177" s="22"/>
      <c r="DAD177" s="22"/>
      <c r="DAE177" s="22"/>
      <c r="DAF177" s="22"/>
      <c r="DAG177" s="22"/>
      <c r="DAH177" s="22"/>
      <c r="DAI177" s="22"/>
      <c r="DAJ177" s="22"/>
      <c r="DAK177" s="22"/>
      <c r="DAL177" s="22"/>
      <c r="DAM177" s="22"/>
      <c r="DAN177" s="22"/>
      <c r="DAO177" s="22"/>
      <c r="DAP177" s="22"/>
      <c r="DAQ177" s="22"/>
      <c r="DAR177" s="22"/>
      <c r="DAS177" s="22"/>
      <c r="DAT177" s="22"/>
      <c r="DAU177" s="22"/>
      <c r="DAV177" s="22"/>
      <c r="DAW177" s="22"/>
      <c r="DAX177" s="22"/>
      <c r="DAY177" s="22"/>
      <c r="DAZ177" s="22"/>
      <c r="DBA177" s="22"/>
      <c r="DBB177" s="22"/>
      <c r="DBC177" s="22"/>
      <c r="DBD177" s="22"/>
      <c r="DBE177" s="22"/>
      <c r="DBF177" s="22"/>
      <c r="DBG177" s="22"/>
      <c r="DBH177" s="22"/>
      <c r="DBI177" s="22"/>
      <c r="DBJ177" s="22"/>
      <c r="DBK177" s="22"/>
      <c r="DBL177" s="22"/>
      <c r="DBM177" s="22"/>
      <c r="DBN177" s="22"/>
      <c r="DBO177" s="22"/>
      <c r="DBP177" s="22"/>
      <c r="DBQ177" s="22"/>
      <c r="DBR177" s="22"/>
      <c r="DBS177" s="22"/>
      <c r="DBT177" s="22"/>
      <c r="DBU177" s="22"/>
      <c r="DBV177" s="22"/>
      <c r="DBW177" s="22"/>
      <c r="DBX177" s="22"/>
      <c r="DBY177" s="22"/>
      <c r="DBZ177" s="22"/>
      <c r="DCA177" s="22"/>
      <c r="DCB177" s="22"/>
      <c r="DCC177" s="22"/>
      <c r="DCD177" s="22"/>
      <c r="DCE177" s="22"/>
      <c r="DCF177" s="22"/>
      <c r="DCG177" s="22"/>
      <c r="DCH177" s="22"/>
      <c r="DCI177" s="22"/>
      <c r="DCJ177" s="22"/>
      <c r="DCK177" s="22"/>
      <c r="DCL177" s="22"/>
      <c r="DCM177" s="22"/>
      <c r="DCN177" s="22"/>
      <c r="DCO177" s="22"/>
      <c r="DCP177" s="22"/>
      <c r="DCQ177" s="22"/>
      <c r="DCR177" s="22"/>
      <c r="DCS177" s="22"/>
      <c r="DCT177" s="22"/>
      <c r="DCU177" s="22"/>
      <c r="DCV177" s="22"/>
      <c r="DCW177" s="22"/>
      <c r="DCX177" s="22"/>
      <c r="DCY177" s="22"/>
      <c r="DCZ177" s="22"/>
      <c r="DDA177" s="22"/>
      <c r="DDB177" s="22"/>
      <c r="DDC177" s="22"/>
      <c r="DDD177" s="22"/>
      <c r="DDE177" s="22"/>
      <c r="DDF177" s="22"/>
      <c r="DDG177" s="22"/>
      <c r="DDH177" s="22"/>
      <c r="DDI177" s="22"/>
      <c r="DDJ177" s="22"/>
      <c r="DDK177" s="22"/>
      <c r="DDL177" s="22"/>
      <c r="DDM177" s="22"/>
      <c r="DDN177" s="22"/>
      <c r="DDO177" s="22"/>
      <c r="DDP177" s="22"/>
      <c r="DDQ177" s="22"/>
      <c r="DDR177" s="22"/>
      <c r="DDS177" s="22"/>
      <c r="DDT177" s="22"/>
      <c r="DDU177" s="22"/>
      <c r="DDV177" s="22"/>
      <c r="DDW177" s="22"/>
      <c r="DDX177" s="22"/>
      <c r="DDY177" s="22"/>
      <c r="DDZ177" s="22"/>
      <c r="DEA177" s="22"/>
      <c r="DEB177" s="22"/>
      <c r="DEC177" s="22"/>
      <c r="DED177" s="22"/>
      <c r="DEE177" s="22"/>
      <c r="DEF177" s="22"/>
      <c r="DEG177" s="22"/>
      <c r="DEH177" s="22"/>
      <c r="DEI177" s="22"/>
      <c r="DEJ177" s="22"/>
      <c r="DEK177" s="22"/>
      <c r="DEL177" s="22"/>
      <c r="DEM177" s="22"/>
      <c r="DEN177" s="22"/>
      <c r="DEO177" s="22"/>
      <c r="DEP177" s="22"/>
      <c r="DEQ177" s="22"/>
      <c r="DER177" s="22"/>
      <c r="DES177" s="22"/>
      <c r="DET177" s="22"/>
      <c r="DEU177" s="22"/>
      <c r="DEV177" s="22"/>
      <c r="DEW177" s="22"/>
      <c r="DEX177" s="22"/>
      <c r="DEY177" s="22"/>
      <c r="DEZ177" s="22"/>
      <c r="DFA177" s="22"/>
      <c r="DFB177" s="22"/>
      <c r="DFC177" s="22"/>
      <c r="DFD177" s="22"/>
      <c r="DFE177" s="22"/>
      <c r="DFF177" s="22"/>
      <c r="DFG177" s="22"/>
      <c r="DFH177" s="22"/>
      <c r="DFI177" s="22"/>
      <c r="DFJ177" s="22"/>
      <c r="DFK177" s="22"/>
      <c r="DFL177" s="22"/>
      <c r="DFM177" s="22"/>
      <c r="DFN177" s="22"/>
      <c r="DFO177" s="22"/>
      <c r="DFP177" s="22"/>
      <c r="DFQ177" s="22"/>
      <c r="DFR177" s="22"/>
      <c r="DFS177" s="22"/>
      <c r="DFT177" s="22"/>
      <c r="DFU177" s="22"/>
      <c r="DFV177" s="22"/>
      <c r="DFW177" s="22"/>
      <c r="DFX177" s="22"/>
      <c r="DFY177" s="22"/>
      <c r="DFZ177" s="22"/>
      <c r="DGA177" s="22"/>
      <c r="DGB177" s="22"/>
      <c r="DGC177" s="22"/>
      <c r="DGD177" s="22"/>
      <c r="DGE177" s="22"/>
      <c r="DGF177" s="22"/>
      <c r="DGG177" s="22"/>
      <c r="DGH177" s="22"/>
      <c r="DGI177" s="22"/>
      <c r="DGJ177" s="22"/>
      <c r="DGK177" s="22"/>
      <c r="DGL177" s="22"/>
      <c r="DGM177" s="22"/>
      <c r="DGN177" s="22"/>
      <c r="DGO177" s="22"/>
      <c r="DGP177" s="22"/>
      <c r="DGQ177" s="22"/>
      <c r="DGR177" s="22"/>
      <c r="DGS177" s="22"/>
      <c r="DGT177" s="22"/>
      <c r="DGU177" s="22"/>
      <c r="DGV177" s="22"/>
      <c r="DGW177" s="22"/>
      <c r="DGX177" s="22"/>
      <c r="DGY177" s="22"/>
      <c r="DGZ177" s="22"/>
      <c r="DHA177" s="22"/>
      <c r="DHB177" s="22"/>
      <c r="DHC177" s="22"/>
      <c r="DHD177" s="22"/>
      <c r="DHE177" s="22"/>
      <c r="DHF177" s="22"/>
      <c r="DHG177" s="22"/>
      <c r="DHH177" s="22"/>
      <c r="DHI177" s="22"/>
      <c r="DHJ177" s="22"/>
      <c r="DHK177" s="22"/>
      <c r="DHL177" s="22"/>
      <c r="DHM177" s="22"/>
      <c r="DHN177" s="22"/>
      <c r="DHO177" s="22"/>
      <c r="DHP177" s="22"/>
      <c r="DHQ177" s="22"/>
      <c r="DHR177" s="22"/>
      <c r="DHS177" s="22"/>
      <c r="DHT177" s="22"/>
      <c r="DHU177" s="22"/>
      <c r="DHV177" s="22"/>
      <c r="DHW177" s="22"/>
      <c r="DHX177" s="22"/>
      <c r="DHY177" s="22"/>
      <c r="DHZ177" s="22"/>
      <c r="DIA177" s="22"/>
      <c r="DIB177" s="22"/>
      <c r="DIC177" s="22"/>
      <c r="DID177" s="22"/>
      <c r="DIE177" s="22"/>
      <c r="DIF177" s="22"/>
      <c r="DIG177" s="22"/>
      <c r="DIH177" s="22"/>
      <c r="DII177" s="22"/>
      <c r="DIJ177" s="22"/>
      <c r="DIK177" s="22"/>
      <c r="DIL177" s="22"/>
      <c r="DIM177" s="22"/>
      <c r="DIN177" s="22"/>
      <c r="DIO177" s="22"/>
      <c r="DIP177" s="22"/>
      <c r="DIQ177" s="22"/>
      <c r="DIR177" s="22"/>
      <c r="DIS177" s="22"/>
      <c r="DIT177" s="22"/>
      <c r="DIU177" s="22"/>
      <c r="DIV177" s="22"/>
      <c r="DIW177" s="22"/>
      <c r="DIX177" s="22"/>
      <c r="DIY177" s="22"/>
      <c r="DIZ177" s="22"/>
      <c r="DJA177" s="22"/>
      <c r="DJB177" s="22"/>
      <c r="DJC177" s="22"/>
      <c r="DJD177" s="22"/>
      <c r="DJE177" s="22"/>
      <c r="DJF177" s="22"/>
      <c r="DJG177" s="22"/>
      <c r="DJH177" s="22"/>
      <c r="DJI177" s="22"/>
      <c r="DJJ177" s="22"/>
      <c r="DJK177" s="22"/>
      <c r="DJL177" s="22"/>
      <c r="DJM177" s="22"/>
      <c r="DJN177" s="22"/>
      <c r="DJO177" s="22"/>
      <c r="DJP177" s="22"/>
      <c r="DJQ177" s="22"/>
      <c r="DJR177" s="22"/>
      <c r="DJS177" s="22"/>
      <c r="DJT177" s="22"/>
      <c r="DJU177" s="22"/>
      <c r="DJV177" s="22"/>
      <c r="DJW177" s="22"/>
      <c r="DJX177" s="22"/>
      <c r="DJY177" s="22"/>
      <c r="DJZ177" s="22"/>
      <c r="DKA177" s="22"/>
      <c r="DKB177" s="22"/>
      <c r="DKC177" s="22"/>
      <c r="DKD177" s="22"/>
      <c r="DKE177" s="22"/>
      <c r="DKF177" s="22"/>
      <c r="DKG177" s="22"/>
      <c r="DKH177" s="22"/>
      <c r="DKI177" s="22"/>
      <c r="DKJ177" s="22"/>
      <c r="DKK177" s="22"/>
      <c r="DKL177" s="22"/>
      <c r="DKM177" s="22"/>
      <c r="DKN177" s="22"/>
      <c r="DKO177" s="22"/>
      <c r="DKP177" s="22"/>
      <c r="DKQ177" s="22"/>
      <c r="DKR177" s="22"/>
      <c r="DKS177" s="22"/>
      <c r="DKT177" s="22"/>
      <c r="DKU177" s="22"/>
      <c r="DKV177" s="22"/>
      <c r="DKW177" s="22"/>
      <c r="DKX177" s="22"/>
      <c r="DKY177" s="22"/>
      <c r="DKZ177" s="22"/>
      <c r="DLA177" s="22"/>
      <c r="DLB177" s="22"/>
      <c r="DLC177" s="22"/>
      <c r="DLD177" s="22"/>
      <c r="DLE177" s="22"/>
      <c r="DLF177" s="22"/>
      <c r="DLG177" s="22"/>
      <c r="DLH177" s="22"/>
      <c r="DLI177" s="22"/>
      <c r="DLJ177" s="22"/>
      <c r="DLK177" s="22"/>
      <c r="DLL177" s="22"/>
      <c r="DLM177" s="22"/>
      <c r="DLN177" s="22"/>
      <c r="DLO177" s="22"/>
      <c r="DLP177" s="22"/>
      <c r="DLQ177" s="22"/>
      <c r="DLR177" s="22"/>
      <c r="DLS177" s="22"/>
      <c r="DLT177" s="22"/>
      <c r="DLU177" s="22"/>
      <c r="DLV177" s="22"/>
      <c r="DLW177" s="22"/>
      <c r="DLX177" s="22"/>
      <c r="DLY177" s="22"/>
      <c r="DLZ177" s="22"/>
      <c r="DMA177" s="22"/>
      <c r="DMB177" s="22"/>
      <c r="DMC177" s="22"/>
      <c r="DMD177" s="22"/>
      <c r="DME177" s="22"/>
      <c r="DMF177" s="22"/>
      <c r="DMG177" s="22"/>
      <c r="DMH177" s="22"/>
      <c r="DMI177" s="22"/>
      <c r="DMJ177" s="22"/>
      <c r="DMK177" s="22"/>
      <c r="DML177" s="22"/>
      <c r="DMM177" s="22"/>
      <c r="DMN177" s="22"/>
      <c r="DMO177" s="22"/>
      <c r="DMP177" s="22"/>
      <c r="DMQ177" s="22"/>
      <c r="DMR177" s="22"/>
      <c r="DMS177" s="22"/>
      <c r="DMT177" s="22"/>
      <c r="DMU177" s="22"/>
      <c r="DMV177" s="22"/>
      <c r="DMW177" s="22"/>
      <c r="DMX177" s="22"/>
      <c r="DMY177" s="22"/>
      <c r="DMZ177" s="22"/>
      <c r="DNA177" s="22"/>
      <c r="DNB177" s="22"/>
      <c r="DNC177" s="22"/>
      <c r="DND177" s="22"/>
      <c r="DNE177" s="22"/>
      <c r="DNF177" s="22"/>
      <c r="DNG177" s="22"/>
      <c r="DNH177" s="22"/>
      <c r="DNI177" s="22"/>
      <c r="DNJ177" s="22"/>
      <c r="DNK177" s="22"/>
      <c r="DNL177" s="22"/>
      <c r="DNM177" s="22"/>
      <c r="DNN177" s="22"/>
      <c r="DNO177" s="22"/>
      <c r="DNP177" s="22"/>
      <c r="DNQ177" s="22"/>
      <c r="DNR177" s="22"/>
      <c r="DNS177" s="22"/>
      <c r="DNT177" s="22"/>
      <c r="DNU177" s="22"/>
      <c r="DNV177" s="22"/>
      <c r="DNW177" s="22"/>
      <c r="DNX177" s="22"/>
      <c r="DNY177" s="22"/>
      <c r="DNZ177" s="22"/>
      <c r="DOA177" s="22"/>
      <c r="DOB177" s="22"/>
      <c r="DOC177" s="22"/>
      <c r="DOD177" s="22"/>
      <c r="DOE177" s="22"/>
      <c r="DOF177" s="22"/>
      <c r="DOG177" s="22"/>
      <c r="DOH177" s="22"/>
      <c r="DOI177" s="22"/>
      <c r="DOJ177" s="22"/>
      <c r="DOK177" s="22"/>
      <c r="DOL177" s="22"/>
      <c r="DOM177" s="22"/>
      <c r="DON177" s="22"/>
      <c r="DOO177" s="22"/>
      <c r="DOP177" s="22"/>
      <c r="DOQ177" s="22"/>
      <c r="DOR177" s="22"/>
      <c r="DOS177" s="22"/>
      <c r="DOT177" s="22"/>
      <c r="DOU177" s="22"/>
      <c r="DOV177" s="22"/>
      <c r="DOW177" s="22"/>
      <c r="DOX177" s="22"/>
      <c r="DOY177" s="22"/>
      <c r="DOZ177" s="22"/>
      <c r="DPA177" s="22"/>
      <c r="DPB177" s="22"/>
      <c r="DPC177" s="22"/>
      <c r="DPD177" s="22"/>
      <c r="DPE177" s="22"/>
      <c r="DPF177" s="22"/>
      <c r="DPG177" s="22"/>
      <c r="DPH177" s="22"/>
      <c r="DPI177" s="22"/>
      <c r="DPJ177" s="22"/>
      <c r="DPK177" s="22"/>
      <c r="DPL177" s="22"/>
      <c r="DPM177" s="22"/>
      <c r="DPN177" s="22"/>
      <c r="DPO177" s="22"/>
      <c r="DPP177" s="22"/>
      <c r="DPQ177" s="22"/>
      <c r="DPR177" s="22"/>
      <c r="DPS177" s="22"/>
      <c r="DPT177" s="22"/>
      <c r="DPU177" s="22"/>
      <c r="DPV177" s="22"/>
      <c r="DPW177" s="22"/>
      <c r="DPX177" s="22"/>
      <c r="DPY177" s="22"/>
      <c r="DPZ177" s="22"/>
      <c r="DQA177" s="22"/>
      <c r="DQB177" s="22"/>
      <c r="DQC177" s="22"/>
      <c r="DQD177" s="22"/>
      <c r="DQE177" s="22"/>
      <c r="DQF177" s="22"/>
      <c r="DQG177" s="22"/>
      <c r="DQH177" s="22"/>
      <c r="DQI177" s="22"/>
      <c r="DQJ177" s="22"/>
      <c r="DQK177" s="22"/>
      <c r="DQL177" s="22"/>
      <c r="DQM177" s="22"/>
      <c r="DQN177" s="22"/>
      <c r="DQO177" s="22"/>
      <c r="DQP177" s="22"/>
      <c r="DQQ177" s="22"/>
      <c r="DQR177" s="22"/>
      <c r="DQS177" s="22"/>
      <c r="DQT177" s="22"/>
      <c r="DQU177" s="22"/>
      <c r="DQV177" s="22"/>
      <c r="DQW177" s="22"/>
      <c r="DQX177" s="22"/>
      <c r="DQY177" s="22"/>
      <c r="DQZ177" s="22"/>
      <c r="DRA177" s="22"/>
      <c r="DRB177" s="22"/>
      <c r="DRC177" s="22"/>
      <c r="DRD177" s="22"/>
      <c r="DRE177" s="22"/>
      <c r="DRF177" s="22"/>
      <c r="DRG177" s="22"/>
      <c r="DRH177" s="22"/>
      <c r="DRI177" s="22"/>
      <c r="DRJ177" s="22"/>
      <c r="DRK177" s="22"/>
      <c r="DRL177" s="22"/>
      <c r="DRM177" s="22"/>
      <c r="DRN177" s="22"/>
      <c r="DRO177" s="22"/>
      <c r="DRP177" s="22"/>
      <c r="DRQ177" s="22"/>
      <c r="DRR177" s="22"/>
      <c r="DRS177" s="22"/>
      <c r="DRT177" s="22"/>
      <c r="DRU177" s="22"/>
      <c r="DRV177" s="22"/>
      <c r="DRW177" s="22"/>
      <c r="DRX177" s="22"/>
      <c r="DRY177" s="22"/>
      <c r="DRZ177" s="22"/>
      <c r="DSA177" s="22"/>
      <c r="DSB177" s="22"/>
      <c r="DSC177" s="22"/>
      <c r="DSD177" s="22"/>
      <c r="DSE177" s="22"/>
      <c r="DSF177" s="22"/>
      <c r="DSG177" s="22"/>
      <c r="DSH177" s="22"/>
      <c r="DSI177" s="22"/>
      <c r="DSJ177" s="22"/>
      <c r="DSK177" s="22"/>
      <c r="DSL177" s="22"/>
      <c r="DSM177" s="22"/>
      <c r="DSN177" s="22"/>
      <c r="DSO177" s="22"/>
      <c r="DSP177" s="22"/>
      <c r="DSQ177" s="22"/>
      <c r="DSR177" s="22"/>
      <c r="DSS177" s="22"/>
      <c r="DST177" s="22"/>
      <c r="DSU177" s="22"/>
      <c r="DSV177" s="22"/>
      <c r="DSW177" s="22"/>
      <c r="DSX177" s="22"/>
      <c r="DSY177" s="22"/>
      <c r="DSZ177" s="22"/>
      <c r="DTA177" s="22"/>
      <c r="DTB177" s="22"/>
      <c r="DTC177" s="22"/>
      <c r="DTD177" s="22"/>
      <c r="DTE177" s="22"/>
      <c r="DTF177" s="22"/>
      <c r="DTG177" s="22"/>
      <c r="DTH177" s="22"/>
      <c r="DTI177" s="22"/>
      <c r="DTJ177" s="22"/>
      <c r="DTK177" s="22"/>
      <c r="DTL177" s="22"/>
      <c r="DTM177" s="22"/>
      <c r="DTN177" s="22"/>
      <c r="DTO177" s="22"/>
      <c r="DTP177" s="22"/>
      <c r="DTQ177" s="22"/>
      <c r="DTR177" s="22"/>
      <c r="DTS177" s="22"/>
      <c r="DTT177" s="22"/>
      <c r="DTU177" s="22"/>
      <c r="DTV177" s="22"/>
      <c r="DTW177" s="22"/>
      <c r="DTX177" s="22"/>
      <c r="DTY177" s="22"/>
      <c r="DTZ177" s="22"/>
      <c r="DUA177" s="22"/>
      <c r="DUB177" s="22"/>
      <c r="DUC177" s="22"/>
      <c r="DUD177" s="22"/>
      <c r="DUE177" s="22"/>
      <c r="DUF177" s="22"/>
      <c r="DUG177" s="22"/>
      <c r="DUH177" s="22"/>
      <c r="DUI177" s="22"/>
      <c r="DUJ177" s="22"/>
      <c r="DUK177" s="22"/>
      <c r="DUL177" s="22"/>
      <c r="DUM177" s="22"/>
      <c r="DUN177" s="22"/>
      <c r="DUO177" s="22"/>
      <c r="DUP177" s="22"/>
      <c r="DUQ177" s="22"/>
      <c r="DUR177" s="22"/>
      <c r="DUS177" s="22"/>
      <c r="DUT177" s="22"/>
      <c r="DUU177" s="22"/>
      <c r="DUV177" s="22"/>
      <c r="DUW177" s="22"/>
      <c r="DUX177" s="22"/>
      <c r="DUY177" s="22"/>
      <c r="DUZ177" s="22"/>
      <c r="DVA177" s="22"/>
      <c r="DVB177" s="22"/>
      <c r="DVC177" s="22"/>
      <c r="DVD177" s="22"/>
      <c r="DVE177" s="22"/>
      <c r="DVF177" s="22"/>
      <c r="DVG177" s="22"/>
      <c r="DVH177" s="22"/>
      <c r="DVI177" s="22"/>
      <c r="DVJ177" s="22"/>
      <c r="DVK177" s="22"/>
      <c r="DVL177" s="22"/>
      <c r="DVM177" s="22"/>
      <c r="DVN177" s="22"/>
      <c r="DVO177" s="22"/>
      <c r="DVP177" s="22"/>
      <c r="DVQ177" s="22"/>
      <c r="DVR177" s="22"/>
      <c r="DVS177" s="22"/>
      <c r="DVT177" s="22"/>
      <c r="DVU177" s="22"/>
      <c r="DVV177" s="22"/>
      <c r="DVW177" s="22"/>
      <c r="DVX177" s="22"/>
      <c r="DVY177" s="22"/>
      <c r="DVZ177" s="22"/>
      <c r="DWA177" s="22"/>
      <c r="DWB177" s="22"/>
      <c r="DWC177" s="22"/>
      <c r="DWD177" s="22"/>
      <c r="DWE177" s="22"/>
      <c r="DWF177" s="22"/>
      <c r="DWG177" s="22"/>
      <c r="DWH177" s="22"/>
      <c r="DWI177" s="22"/>
      <c r="DWJ177" s="22"/>
      <c r="DWK177" s="22"/>
      <c r="DWL177" s="22"/>
      <c r="DWM177" s="22"/>
      <c r="DWN177" s="22"/>
      <c r="DWO177" s="22"/>
      <c r="DWP177" s="22"/>
      <c r="DWQ177" s="22"/>
      <c r="DWR177" s="22"/>
      <c r="DWS177" s="22"/>
      <c r="DWT177" s="22"/>
      <c r="DWU177" s="22"/>
      <c r="DWV177" s="22"/>
      <c r="DWW177" s="22"/>
      <c r="DWX177" s="22"/>
      <c r="DWY177" s="22"/>
      <c r="DWZ177" s="22"/>
      <c r="DXA177" s="22"/>
      <c r="DXB177" s="22"/>
      <c r="DXC177" s="22"/>
      <c r="DXD177" s="22"/>
      <c r="DXE177" s="22"/>
      <c r="DXF177" s="22"/>
      <c r="DXG177" s="22"/>
      <c r="DXH177" s="22"/>
      <c r="DXI177" s="22"/>
      <c r="DXJ177" s="22"/>
      <c r="DXK177" s="22"/>
      <c r="DXL177" s="22"/>
      <c r="DXM177" s="22"/>
      <c r="DXN177" s="22"/>
      <c r="DXO177" s="22"/>
      <c r="DXP177" s="22"/>
      <c r="DXQ177" s="22"/>
      <c r="DXR177" s="22"/>
      <c r="DXS177" s="22"/>
      <c r="DXT177" s="22"/>
      <c r="DXU177" s="22"/>
      <c r="DXV177" s="22"/>
      <c r="DXW177" s="22"/>
      <c r="DXX177" s="22"/>
      <c r="DXY177" s="22"/>
      <c r="DXZ177" s="22"/>
      <c r="DYA177" s="22"/>
      <c r="DYB177" s="22"/>
      <c r="DYC177" s="22"/>
      <c r="DYD177" s="22"/>
      <c r="DYE177" s="22"/>
      <c r="DYF177" s="22"/>
      <c r="DYG177" s="22"/>
      <c r="DYH177" s="22"/>
      <c r="DYI177" s="22"/>
      <c r="DYJ177" s="22"/>
      <c r="DYK177" s="22"/>
      <c r="DYL177" s="22"/>
      <c r="DYM177" s="22"/>
      <c r="DYN177" s="22"/>
      <c r="DYO177" s="22"/>
      <c r="DYP177" s="22"/>
      <c r="DYQ177" s="22"/>
      <c r="DYR177" s="22"/>
      <c r="DYS177" s="22"/>
      <c r="DYT177" s="22"/>
      <c r="DYU177" s="22"/>
      <c r="DYV177" s="22"/>
      <c r="DYW177" s="22"/>
      <c r="DYX177" s="22"/>
      <c r="DYY177" s="22"/>
      <c r="DYZ177" s="22"/>
      <c r="DZA177" s="22"/>
      <c r="DZB177" s="22"/>
      <c r="DZC177" s="22"/>
      <c r="DZD177" s="22"/>
      <c r="DZE177" s="22"/>
      <c r="DZF177" s="22"/>
      <c r="DZG177" s="22"/>
      <c r="DZH177" s="22"/>
      <c r="DZI177" s="22"/>
      <c r="DZJ177" s="22"/>
      <c r="DZK177" s="22"/>
      <c r="DZL177" s="22"/>
      <c r="DZM177" s="22"/>
      <c r="DZN177" s="22"/>
      <c r="DZO177" s="22"/>
      <c r="DZP177" s="22"/>
      <c r="DZQ177" s="22"/>
      <c r="DZR177" s="22"/>
      <c r="DZS177" s="22"/>
      <c r="DZT177" s="22"/>
      <c r="DZU177" s="22"/>
      <c r="DZV177" s="22"/>
      <c r="DZW177" s="22"/>
      <c r="DZX177" s="22"/>
      <c r="DZY177" s="22"/>
      <c r="DZZ177" s="22"/>
      <c r="EAA177" s="22"/>
      <c r="EAB177" s="22"/>
      <c r="EAC177" s="22"/>
      <c r="EAD177" s="22"/>
      <c r="EAE177" s="22"/>
      <c r="EAF177" s="22"/>
      <c r="EAG177" s="22"/>
      <c r="EAH177" s="22"/>
      <c r="EAI177" s="22"/>
      <c r="EAJ177" s="22"/>
      <c r="EAK177" s="22"/>
      <c r="EAL177" s="22"/>
      <c r="EAM177" s="22"/>
      <c r="EAN177" s="22"/>
      <c r="EAO177" s="22"/>
      <c r="EAP177" s="22"/>
      <c r="EAQ177" s="22"/>
      <c r="EAR177" s="22"/>
      <c r="EAS177" s="22"/>
      <c r="EAT177" s="22"/>
      <c r="EAU177" s="22"/>
      <c r="EAV177" s="22"/>
      <c r="EAW177" s="22"/>
      <c r="EAX177" s="22"/>
      <c r="EAY177" s="22"/>
      <c r="EAZ177" s="22"/>
      <c r="EBA177" s="22"/>
      <c r="EBB177" s="22"/>
      <c r="EBC177" s="22"/>
      <c r="EBD177" s="22"/>
      <c r="EBE177" s="22"/>
      <c r="EBF177" s="22"/>
      <c r="EBG177" s="22"/>
      <c r="EBH177" s="22"/>
      <c r="EBI177" s="22"/>
      <c r="EBJ177" s="22"/>
      <c r="EBK177" s="22"/>
      <c r="EBL177" s="22"/>
      <c r="EBM177" s="22"/>
      <c r="EBN177" s="22"/>
      <c r="EBO177" s="22"/>
      <c r="EBP177" s="22"/>
      <c r="EBQ177" s="22"/>
      <c r="EBR177" s="22"/>
      <c r="EBS177" s="22"/>
      <c r="EBT177" s="22"/>
      <c r="EBU177" s="22"/>
      <c r="EBV177" s="22"/>
      <c r="EBW177" s="22"/>
      <c r="EBX177" s="22"/>
      <c r="EBY177" s="22"/>
      <c r="EBZ177" s="22"/>
      <c r="ECA177" s="22"/>
      <c r="ECB177" s="22"/>
      <c r="ECC177" s="22"/>
      <c r="ECD177" s="22"/>
      <c r="ECE177" s="22"/>
      <c r="ECF177" s="22"/>
      <c r="ECG177" s="22"/>
      <c r="ECH177" s="22"/>
      <c r="ECI177" s="22"/>
      <c r="ECJ177" s="22"/>
      <c r="ECK177" s="22"/>
      <c r="ECL177" s="22"/>
      <c r="ECM177" s="22"/>
      <c r="ECN177" s="22"/>
      <c r="ECO177" s="22"/>
      <c r="ECP177" s="22"/>
      <c r="ECQ177" s="22"/>
      <c r="ECR177" s="22"/>
      <c r="ECS177" s="22"/>
      <c r="ECT177" s="22"/>
      <c r="ECU177" s="22"/>
      <c r="ECV177" s="22"/>
      <c r="ECW177" s="22"/>
      <c r="ECX177" s="22"/>
      <c r="ECY177" s="22"/>
      <c r="ECZ177" s="22"/>
      <c r="EDA177" s="22"/>
      <c r="EDB177" s="22"/>
      <c r="EDC177" s="22"/>
      <c r="EDD177" s="22"/>
      <c r="EDE177" s="22"/>
      <c r="EDF177" s="22"/>
      <c r="EDG177" s="22"/>
      <c r="EDH177" s="22"/>
      <c r="EDI177" s="22"/>
      <c r="EDJ177" s="22"/>
      <c r="EDK177" s="22"/>
      <c r="EDL177" s="22"/>
      <c r="EDM177" s="22"/>
      <c r="EDN177" s="22"/>
      <c r="EDO177" s="22"/>
      <c r="EDP177" s="22"/>
      <c r="EDQ177" s="22"/>
      <c r="EDR177" s="22"/>
      <c r="EDS177" s="22"/>
      <c r="EDT177" s="22"/>
      <c r="EDU177" s="22"/>
      <c r="EDV177" s="22"/>
      <c r="EDW177" s="22"/>
      <c r="EDX177" s="22"/>
      <c r="EDY177" s="22"/>
      <c r="EDZ177" s="22"/>
      <c r="EEA177" s="22"/>
      <c r="EEB177" s="22"/>
      <c r="EEC177" s="22"/>
      <c r="EED177" s="22"/>
      <c r="EEE177" s="22"/>
      <c r="EEF177" s="22"/>
      <c r="EEG177" s="22"/>
      <c r="EEH177" s="22"/>
      <c r="EEI177" s="22"/>
      <c r="EEJ177" s="22"/>
      <c r="EEK177" s="22"/>
      <c r="EEL177" s="22"/>
      <c r="EEM177" s="22"/>
      <c r="EEN177" s="22"/>
      <c r="EEO177" s="22"/>
      <c r="EEP177" s="22"/>
      <c r="EEQ177" s="22"/>
      <c r="EER177" s="22"/>
      <c r="EES177" s="22"/>
      <c r="EET177" s="22"/>
      <c r="EEU177" s="22"/>
      <c r="EEV177" s="22"/>
      <c r="EEW177" s="22"/>
      <c r="EEX177" s="22"/>
      <c r="EEY177" s="22"/>
      <c r="EEZ177" s="22"/>
      <c r="EFA177" s="22"/>
      <c r="EFB177" s="22"/>
      <c r="EFC177" s="22"/>
      <c r="EFD177" s="22"/>
      <c r="EFE177" s="22"/>
      <c r="EFF177" s="22"/>
      <c r="EFG177" s="22"/>
      <c r="EFH177" s="22"/>
      <c r="EFI177" s="22"/>
      <c r="EFJ177" s="22"/>
      <c r="EFK177" s="22"/>
      <c r="EFL177" s="22"/>
      <c r="EFM177" s="22"/>
      <c r="EFN177" s="22"/>
      <c r="EFO177" s="22"/>
      <c r="EFP177" s="22"/>
      <c r="EFQ177" s="22"/>
      <c r="EFR177" s="22"/>
      <c r="EFS177" s="22"/>
      <c r="EFT177" s="22"/>
      <c r="EFU177" s="22"/>
      <c r="EFV177" s="22"/>
      <c r="EFW177" s="22"/>
      <c r="EFX177" s="22"/>
      <c r="EFY177" s="22"/>
      <c r="EFZ177" s="22"/>
      <c r="EGA177" s="22"/>
      <c r="EGB177" s="22"/>
      <c r="EGC177" s="22"/>
      <c r="EGD177" s="22"/>
      <c r="EGE177" s="22"/>
      <c r="EGF177" s="22"/>
      <c r="EGG177" s="22"/>
      <c r="EGH177" s="22"/>
      <c r="EGI177" s="22"/>
      <c r="EGJ177" s="22"/>
      <c r="EGK177" s="22"/>
      <c r="EGL177" s="22"/>
      <c r="EGM177" s="22"/>
      <c r="EGN177" s="22"/>
      <c r="EGO177" s="22"/>
      <c r="EGP177" s="22"/>
      <c r="EGQ177" s="22"/>
      <c r="EGR177" s="22"/>
      <c r="EGS177" s="22"/>
      <c r="EGT177" s="22"/>
      <c r="EGU177" s="22"/>
      <c r="EGV177" s="22"/>
      <c r="EGW177" s="22"/>
      <c r="EGX177" s="22"/>
      <c r="EGY177" s="22"/>
      <c r="EGZ177" s="22"/>
      <c r="EHA177" s="22"/>
      <c r="EHB177" s="22"/>
      <c r="EHC177" s="22"/>
      <c r="EHD177" s="22"/>
      <c r="EHE177" s="22"/>
      <c r="EHF177" s="22"/>
      <c r="EHG177" s="22"/>
      <c r="EHH177" s="22"/>
      <c r="EHI177" s="22"/>
      <c r="EHJ177" s="22"/>
      <c r="EHK177" s="22"/>
      <c r="EHL177" s="22"/>
      <c r="EHM177" s="22"/>
      <c r="EHN177" s="22"/>
      <c r="EHO177" s="22"/>
      <c r="EHP177" s="22"/>
      <c r="EHQ177" s="22"/>
      <c r="EHR177" s="22"/>
      <c r="EHS177" s="22"/>
      <c r="EHT177" s="22"/>
      <c r="EHU177" s="22"/>
      <c r="EHV177" s="22"/>
      <c r="EHW177" s="22"/>
      <c r="EHX177" s="22"/>
      <c r="EHY177" s="22"/>
      <c r="EHZ177" s="22"/>
      <c r="EIA177" s="22"/>
      <c r="EIB177" s="22"/>
      <c r="EIC177" s="22"/>
      <c r="EID177" s="22"/>
      <c r="EIE177" s="22"/>
      <c r="EIF177" s="22"/>
      <c r="EIG177" s="22"/>
      <c r="EIH177" s="22"/>
      <c r="EII177" s="22"/>
      <c r="EIJ177" s="22"/>
      <c r="EIK177" s="22"/>
      <c r="EIL177" s="22"/>
      <c r="EIM177" s="22"/>
      <c r="EIN177" s="22"/>
      <c r="EIO177" s="22"/>
      <c r="EIP177" s="22"/>
      <c r="EIQ177" s="22"/>
      <c r="EIR177" s="22"/>
      <c r="EIS177" s="22"/>
      <c r="EIT177" s="22"/>
      <c r="EIU177" s="22"/>
      <c r="EIV177" s="22"/>
      <c r="EIW177" s="22"/>
      <c r="EIX177" s="22"/>
      <c r="EIY177" s="22"/>
      <c r="EIZ177" s="22"/>
      <c r="EJA177" s="22"/>
      <c r="EJB177" s="22"/>
      <c r="EJC177" s="22"/>
      <c r="EJD177" s="22"/>
      <c r="EJE177" s="22"/>
      <c r="EJF177" s="22"/>
      <c r="EJG177" s="22"/>
      <c r="EJH177" s="22"/>
      <c r="EJI177" s="22"/>
      <c r="EJJ177" s="22"/>
      <c r="EJK177" s="22"/>
      <c r="EJL177" s="22"/>
      <c r="EJM177" s="22"/>
      <c r="EJN177" s="22"/>
      <c r="EJO177" s="22"/>
      <c r="EJP177" s="22"/>
      <c r="EJQ177" s="22"/>
      <c r="EJR177" s="22"/>
      <c r="EJS177" s="22"/>
      <c r="EJT177" s="22"/>
      <c r="EJU177" s="22"/>
      <c r="EJV177" s="22"/>
      <c r="EJW177" s="22"/>
      <c r="EJX177" s="22"/>
      <c r="EJY177" s="22"/>
      <c r="EJZ177" s="22"/>
      <c r="EKA177" s="22"/>
      <c r="EKB177" s="22"/>
      <c r="EKC177" s="22"/>
      <c r="EKD177" s="22"/>
      <c r="EKE177" s="22"/>
      <c r="EKF177" s="22"/>
      <c r="EKG177" s="22"/>
      <c r="EKH177" s="22"/>
      <c r="EKI177" s="22"/>
      <c r="EKJ177" s="22"/>
      <c r="EKK177" s="22"/>
      <c r="EKL177" s="22"/>
      <c r="EKM177" s="22"/>
      <c r="EKN177" s="22"/>
      <c r="EKO177" s="22"/>
      <c r="EKP177" s="22"/>
      <c r="EKQ177" s="22"/>
      <c r="EKR177" s="22"/>
      <c r="EKS177" s="22"/>
      <c r="EKT177" s="22"/>
      <c r="EKU177" s="22"/>
      <c r="EKV177" s="22"/>
      <c r="EKW177" s="22"/>
      <c r="EKX177" s="22"/>
      <c r="EKY177" s="22"/>
      <c r="EKZ177" s="22"/>
      <c r="ELA177" s="22"/>
      <c r="ELB177" s="22"/>
      <c r="ELC177" s="22"/>
      <c r="ELD177" s="22"/>
      <c r="ELE177" s="22"/>
      <c r="ELF177" s="22"/>
      <c r="ELG177" s="22"/>
      <c r="ELH177" s="22"/>
      <c r="ELI177" s="22"/>
      <c r="ELJ177" s="22"/>
      <c r="ELK177" s="22"/>
      <c r="ELL177" s="22"/>
      <c r="ELM177" s="22"/>
      <c r="ELN177" s="22"/>
      <c r="ELO177" s="22"/>
      <c r="ELP177" s="22"/>
      <c r="ELQ177" s="22"/>
      <c r="ELR177" s="22"/>
      <c r="ELS177" s="22"/>
      <c r="ELT177" s="22"/>
      <c r="ELU177" s="22"/>
      <c r="ELV177" s="22"/>
      <c r="ELW177" s="22"/>
      <c r="ELX177" s="22"/>
      <c r="ELY177" s="22"/>
      <c r="ELZ177" s="22"/>
      <c r="EMA177" s="22"/>
      <c r="EMB177" s="22"/>
      <c r="EMC177" s="22"/>
      <c r="EMD177" s="22"/>
      <c r="EME177" s="22"/>
      <c r="EMF177" s="22"/>
      <c r="EMG177" s="22"/>
      <c r="EMH177" s="22"/>
      <c r="EMI177" s="22"/>
      <c r="EMJ177" s="22"/>
      <c r="EMK177" s="22"/>
      <c r="EML177" s="22"/>
      <c r="EMM177" s="22"/>
      <c r="EMN177" s="22"/>
      <c r="EMO177" s="22"/>
      <c r="EMP177" s="22"/>
      <c r="EMQ177" s="22"/>
      <c r="EMR177" s="22"/>
      <c r="EMS177" s="22"/>
      <c r="EMT177" s="22"/>
      <c r="EMU177" s="22"/>
      <c r="EMV177" s="22"/>
      <c r="EMW177" s="22"/>
      <c r="EMX177" s="22"/>
      <c r="EMY177" s="22"/>
      <c r="EMZ177" s="22"/>
      <c r="ENA177" s="22"/>
      <c r="ENB177" s="22"/>
      <c r="ENC177" s="22"/>
      <c r="END177" s="22"/>
      <c r="ENE177" s="22"/>
      <c r="ENF177" s="22"/>
      <c r="ENG177" s="22"/>
      <c r="ENH177" s="22"/>
      <c r="ENI177" s="22"/>
      <c r="ENJ177" s="22"/>
      <c r="ENK177" s="22"/>
      <c r="ENL177" s="22"/>
      <c r="ENM177" s="22"/>
      <c r="ENN177" s="22"/>
      <c r="ENO177" s="22"/>
      <c r="ENP177" s="22"/>
      <c r="ENQ177" s="22"/>
      <c r="ENR177" s="22"/>
      <c r="ENS177" s="22"/>
      <c r="ENT177" s="22"/>
      <c r="ENU177" s="22"/>
      <c r="ENV177" s="22"/>
      <c r="ENW177" s="22"/>
      <c r="ENX177" s="22"/>
      <c r="ENY177" s="22"/>
      <c r="ENZ177" s="22"/>
      <c r="EOA177" s="22"/>
      <c r="EOB177" s="22"/>
      <c r="EOC177" s="22"/>
      <c r="EOD177" s="22"/>
      <c r="EOE177" s="22"/>
      <c r="EOF177" s="22"/>
      <c r="EOG177" s="22"/>
      <c r="EOH177" s="22"/>
      <c r="EOI177" s="22"/>
      <c r="EOJ177" s="22"/>
      <c r="EOK177" s="22"/>
      <c r="EOL177" s="22"/>
      <c r="EOM177" s="22"/>
      <c r="EON177" s="22"/>
      <c r="EOO177" s="22"/>
      <c r="EOP177" s="22"/>
      <c r="EOQ177" s="22"/>
      <c r="EOR177" s="22"/>
      <c r="EOS177" s="22"/>
      <c r="EOT177" s="22"/>
      <c r="EOU177" s="22"/>
      <c r="EOV177" s="22"/>
      <c r="EOW177" s="22"/>
      <c r="EOX177" s="22"/>
      <c r="EOY177" s="22"/>
      <c r="EOZ177" s="22"/>
      <c r="EPA177" s="22"/>
      <c r="EPB177" s="22"/>
      <c r="EPC177" s="22"/>
      <c r="EPD177" s="22"/>
      <c r="EPE177" s="22"/>
      <c r="EPF177" s="22"/>
      <c r="EPG177" s="22"/>
      <c r="EPH177" s="22"/>
      <c r="EPI177" s="22"/>
      <c r="EPJ177" s="22"/>
      <c r="EPK177" s="22"/>
      <c r="EPL177" s="22"/>
      <c r="EPM177" s="22"/>
      <c r="EPN177" s="22"/>
      <c r="EPO177" s="22"/>
      <c r="EPP177" s="22"/>
      <c r="EPQ177" s="22"/>
      <c r="EPR177" s="22"/>
      <c r="EPS177" s="22"/>
      <c r="EPT177" s="22"/>
      <c r="EPU177" s="22"/>
      <c r="EPV177" s="22"/>
      <c r="EPW177" s="22"/>
      <c r="EPX177" s="22"/>
      <c r="EPY177" s="22"/>
      <c r="EPZ177" s="22"/>
      <c r="EQA177" s="22"/>
      <c r="EQB177" s="22"/>
      <c r="EQC177" s="22"/>
      <c r="EQD177" s="22"/>
      <c r="EQE177" s="22"/>
      <c r="EQF177" s="22"/>
      <c r="EQG177" s="22"/>
      <c r="EQH177" s="22"/>
      <c r="EQI177" s="22"/>
      <c r="EQJ177" s="22"/>
      <c r="EQK177" s="22"/>
      <c r="EQL177" s="22"/>
      <c r="EQM177" s="22"/>
      <c r="EQN177" s="22"/>
      <c r="EQO177" s="22"/>
      <c r="EQP177" s="22"/>
      <c r="EQQ177" s="22"/>
      <c r="EQR177" s="22"/>
      <c r="EQS177" s="22"/>
      <c r="EQT177" s="22"/>
      <c r="EQU177" s="22"/>
      <c r="EQV177" s="22"/>
      <c r="EQW177" s="22"/>
      <c r="EQX177" s="22"/>
      <c r="EQY177" s="22"/>
      <c r="EQZ177" s="22"/>
      <c r="ERA177" s="22"/>
      <c r="ERB177" s="22"/>
      <c r="ERC177" s="22"/>
      <c r="ERD177" s="22"/>
      <c r="ERE177" s="22"/>
      <c r="ERF177" s="22"/>
      <c r="ERG177" s="22"/>
      <c r="ERH177" s="22"/>
      <c r="ERI177" s="22"/>
      <c r="ERJ177" s="22"/>
      <c r="ERK177" s="22"/>
      <c r="ERL177" s="22"/>
      <c r="ERM177" s="22"/>
      <c r="ERN177" s="22"/>
      <c r="ERO177" s="22"/>
      <c r="ERP177" s="22"/>
      <c r="ERQ177" s="22"/>
      <c r="ERR177" s="22"/>
      <c r="ERS177" s="22"/>
      <c r="ERT177" s="22"/>
      <c r="ERU177" s="22"/>
      <c r="ERV177" s="22"/>
      <c r="ERW177" s="22"/>
      <c r="ERX177" s="22"/>
      <c r="ERY177" s="22"/>
      <c r="ERZ177" s="22"/>
      <c r="ESA177" s="22"/>
      <c r="ESB177" s="22"/>
      <c r="ESC177" s="22"/>
      <c r="ESD177" s="22"/>
      <c r="ESE177" s="22"/>
      <c r="ESF177" s="22"/>
      <c r="ESG177" s="22"/>
      <c r="ESH177" s="22"/>
      <c r="ESI177" s="22"/>
      <c r="ESJ177" s="22"/>
      <c r="ESK177" s="22"/>
      <c r="ESL177" s="22"/>
      <c r="ESM177" s="22"/>
      <c r="ESN177" s="22"/>
      <c r="ESO177" s="22"/>
      <c r="ESP177" s="22"/>
      <c r="ESQ177" s="22"/>
      <c r="ESR177" s="22"/>
      <c r="ESS177" s="22"/>
      <c r="EST177" s="22"/>
      <c r="ESU177" s="22"/>
      <c r="ESV177" s="22"/>
      <c r="ESW177" s="22"/>
      <c r="ESX177" s="22"/>
      <c r="ESY177" s="22"/>
      <c r="ESZ177" s="22"/>
      <c r="ETA177" s="22"/>
      <c r="ETB177" s="22"/>
      <c r="ETC177" s="22"/>
      <c r="ETD177" s="22"/>
      <c r="ETE177" s="22"/>
      <c r="ETF177" s="22"/>
      <c r="ETG177" s="22"/>
      <c r="ETH177" s="22"/>
      <c r="ETI177" s="22"/>
      <c r="ETJ177" s="22"/>
      <c r="ETK177" s="22"/>
      <c r="ETL177" s="22"/>
      <c r="ETM177" s="22"/>
      <c r="ETN177" s="22"/>
      <c r="ETO177" s="22"/>
      <c r="ETP177" s="22"/>
      <c r="ETQ177" s="22"/>
      <c r="ETR177" s="22"/>
      <c r="ETS177" s="22"/>
      <c r="ETT177" s="22"/>
      <c r="ETU177" s="22"/>
      <c r="ETV177" s="22"/>
      <c r="ETW177" s="22"/>
      <c r="ETX177" s="22"/>
      <c r="ETY177" s="22"/>
      <c r="ETZ177" s="22"/>
      <c r="EUA177" s="22"/>
      <c r="EUB177" s="22"/>
      <c r="EUC177" s="22"/>
      <c r="EUD177" s="22"/>
      <c r="EUE177" s="22"/>
      <c r="EUF177" s="22"/>
      <c r="EUG177" s="22"/>
      <c r="EUH177" s="22"/>
      <c r="EUI177" s="22"/>
      <c r="EUJ177" s="22"/>
      <c r="EUK177" s="22"/>
      <c r="EUL177" s="22"/>
      <c r="EUM177" s="22"/>
      <c r="EUN177" s="22"/>
      <c r="EUO177" s="22"/>
      <c r="EUP177" s="22"/>
      <c r="EUQ177" s="22"/>
      <c r="EUR177" s="22"/>
      <c r="EUS177" s="22"/>
      <c r="EUT177" s="22"/>
      <c r="EUU177" s="22"/>
      <c r="EUV177" s="22"/>
      <c r="EUW177" s="22"/>
      <c r="EUX177" s="22"/>
      <c r="EUY177" s="22"/>
      <c r="EUZ177" s="22"/>
      <c r="EVA177" s="22"/>
      <c r="EVB177" s="22"/>
      <c r="EVC177" s="22"/>
      <c r="EVD177" s="22"/>
      <c r="EVE177" s="22"/>
      <c r="EVF177" s="22"/>
      <c r="EVG177" s="22"/>
      <c r="EVH177" s="22"/>
      <c r="EVI177" s="22"/>
      <c r="EVJ177" s="22"/>
      <c r="EVK177" s="22"/>
      <c r="EVL177" s="22"/>
      <c r="EVM177" s="22"/>
      <c r="EVN177" s="22"/>
      <c r="EVO177" s="22"/>
      <c r="EVP177" s="22"/>
      <c r="EVQ177" s="22"/>
      <c r="EVR177" s="22"/>
      <c r="EVS177" s="22"/>
      <c r="EVT177" s="22"/>
      <c r="EVU177" s="22"/>
      <c r="EVV177" s="22"/>
      <c r="EVW177" s="22"/>
      <c r="EVX177" s="22"/>
      <c r="EVY177" s="22"/>
      <c r="EVZ177" s="22"/>
      <c r="EWA177" s="22"/>
      <c r="EWB177" s="22"/>
      <c r="EWC177" s="22"/>
      <c r="EWD177" s="22"/>
      <c r="EWE177" s="22"/>
      <c r="EWF177" s="22"/>
      <c r="EWG177" s="22"/>
      <c r="EWH177" s="22"/>
      <c r="EWI177" s="22"/>
      <c r="EWJ177" s="22"/>
      <c r="EWK177" s="22"/>
      <c r="EWL177" s="22"/>
      <c r="EWM177" s="22"/>
      <c r="EWN177" s="22"/>
      <c r="EWO177" s="22"/>
      <c r="EWP177" s="22"/>
      <c r="EWQ177" s="22"/>
      <c r="EWR177" s="22"/>
      <c r="EWS177" s="22"/>
      <c r="EWT177" s="22"/>
      <c r="EWU177" s="22"/>
      <c r="EWV177" s="22"/>
      <c r="EWW177" s="22"/>
      <c r="EWX177" s="22"/>
      <c r="EWY177" s="22"/>
      <c r="EWZ177" s="22"/>
      <c r="EXA177" s="22"/>
      <c r="EXB177" s="22"/>
      <c r="EXC177" s="22"/>
      <c r="EXD177" s="22"/>
      <c r="EXE177" s="22"/>
      <c r="EXF177" s="22"/>
      <c r="EXG177" s="22"/>
      <c r="EXH177" s="22"/>
      <c r="EXI177" s="22"/>
      <c r="EXJ177" s="22"/>
      <c r="EXK177" s="22"/>
      <c r="EXL177" s="22"/>
      <c r="EXM177" s="22"/>
      <c r="EXN177" s="22"/>
      <c r="EXO177" s="22"/>
      <c r="EXP177" s="22"/>
      <c r="EXQ177" s="22"/>
      <c r="EXR177" s="22"/>
      <c r="EXS177" s="22"/>
      <c r="EXT177" s="22"/>
      <c r="EXU177" s="22"/>
      <c r="EXV177" s="22"/>
      <c r="EXW177" s="22"/>
      <c r="EXX177" s="22"/>
      <c r="EXY177" s="22"/>
      <c r="EXZ177" s="22"/>
      <c r="EYA177" s="22"/>
      <c r="EYB177" s="22"/>
      <c r="EYC177" s="22"/>
      <c r="EYD177" s="22"/>
      <c r="EYE177" s="22"/>
      <c r="EYF177" s="22"/>
      <c r="EYG177" s="22"/>
      <c r="EYH177" s="22"/>
      <c r="EYI177" s="22"/>
      <c r="EYJ177" s="22"/>
      <c r="EYK177" s="22"/>
      <c r="EYL177" s="22"/>
      <c r="EYM177" s="22"/>
      <c r="EYN177" s="22"/>
      <c r="EYO177" s="22"/>
      <c r="EYP177" s="22"/>
      <c r="EYQ177" s="22"/>
      <c r="EYR177" s="22"/>
      <c r="EYS177" s="22"/>
      <c r="EYT177" s="22"/>
      <c r="EYU177" s="22"/>
      <c r="EYV177" s="22"/>
      <c r="EYW177" s="22"/>
      <c r="EYX177" s="22"/>
      <c r="EYY177" s="22"/>
      <c r="EYZ177" s="22"/>
      <c r="EZA177" s="22"/>
      <c r="EZB177" s="22"/>
      <c r="EZC177" s="22"/>
      <c r="EZD177" s="22"/>
      <c r="EZE177" s="22"/>
      <c r="EZF177" s="22"/>
      <c r="EZG177" s="22"/>
      <c r="EZH177" s="22"/>
      <c r="EZI177" s="22"/>
      <c r="EZJ177" s="22"/>
      <c r="EZK177" s="22"/>
      <c r="EZL177" s="22"/>
      <c r="EZM177" s="22"/>
      <c r="EZN177" s="22"/>
      <c r="EZO177" s="22"/>
      <c r="EZP177" s="22"/>
      <c r="EZQ177" s="22"/>
      <c r="EZR177" s="22"/>
      <c r="EZS177" s="22"/>
      <c r="EZT177" s="22"/>
      <c r="EZU177" s="22"/>
      <c r="EZV177" s="22"/>
      <c r="EZW177" s="22"/>
      <c r="EZX177" s="22"/>
      <c r="EZY177" s="22"/>
      <c r="EZZ177" s="22"/>
      <c r="FAA177" s="22"/>
      <c r="FAB177" s="22"/>
      <c r="FAC177" s="22"/>
      <c r="FAD177" s="22"/>
      <c r="FAE177" s="22"/>
      <c r="FAF177" s="22"/>
      <c r="FAG177" s="22"/>
      <c r="FAH177" s="22"/>
      <c r="FAI177" s="22"/>
      <c r="FAJ177" s="22"/>
      <c r="FAK177" s="22"/>
      <c r="FAL177" s="22"/>
      <c r="FAM177" s="22"/>
      <c r="FAN177" s="22"/>
      <c r="FAO177" s="22"/>
      <c r="FAP177" s="22"/>
      <c r="FAQ177" s="22"/>
      <c r="FAR177" s="22"/>
      <c r="FAS177" s="22"/>
      <c r="FAT177" s="22"/>
      <c r="FAU177" s="22"/>
      <c r="FAV177" s="22"/>
      <c r="FAW177" s="22"/>
      <c r="FAX177" s="22"/>
      <c r="FAY177" s="22"/>
      <c r="FAZ177" s="22"/>
      <c r="FBA177" s="22"/>
      <c r="FBB177" s="22"/>
      <c r="FBC177" s="22"/>
      <c r="FBD177" s="22"/>
      <c r="FBE177" s="22"/>
      <c r="FBF177" s="22"/>
      <c r="FBG177" s="22"/>
      <c r="FBH177" s="22"/>
      <c r="FBI177" s="22"/>
      <c r="FBJ177" s="22"/>
      <c r="FBK177" s="22"/>
      <c r="FBL177" s="22"/>
      <c r="FBM177" s="22"/>
      <c r="FBN177" s="22"/>
      <c r="FBO177" s="22"/>
      <c r="FBP177" s="22"/>
      <c r="FBQ177" s="22"/>
      <c r="FBR177" s="22"/>
      <c r="FBS177" s="22"/>
      <c r="FBT177" s="22"/>
      <c r="FBU177" s="22"/>
      <c r="FBV177" s="22"/>
      <c r="FBW177" s="22"/>
      <c r="FBX177" s="22"/>
      <c r="FBY177" s="22"/>
      <c r="FBZ177" s="22"/>
      <c r="FCA177" s="22"/>
      <c r="FCB177" s="22"/>
      <c r="FCC177" s="22"/>
      <c r="FCD177" s="22"/>
      <c r="FCE177" s="22"/>
      <c r="FCF177" s="22"/>
      <c r="FCG177" s="22"/>
      <c r="FCH177" s="22"/>
      <c r="FCI177" s="22"/>
      <c r="FCJ177" s="22"/>
      <c r="FCK177" s="22"/>
      <c r="FCL177" s="22"/>
      <c r="FCM177" s="22"/>
      <c r="FCN177" s="22"/>
      <c r="FCO177" s="22"/>
      <c r="FCP177" s="22"/>
      <c r="FCQ177" s="22"/>
      <c r="FCR177" s="22"/>
      <c r="FCS177" s="22"/>
      <c r="FCT177" s="22"/>
      <c r="FCU177" s="22"/>
      <c r="FCV177" s="22"/>
      <c r="FCW177" s="22"/>
      <c r="FCX177" s="22"/>
      <c r="FCY177" s="22"/>
      <c r="FCZ177" s="22"/>
      <c r="FDA177" s="22"/>
      <c r="FDB177" s="22"/>
      <c r="FDC177" s="22"/>
      <c r="FDD177" s="22"/>
      <c r="FDE177" s="22"/>
      <c r="FDF177" s="22"/>
      <c r="FDG177" s="22"/>
      <c r="FDH177" s="22"/>
      <c r="FDI177" s="22"/>
      <c r="FDJ177" s="22"/>
      <c r="FDK177" s="22"/>
      <c r="FDL177" s="22"/>
      <c r="FDM177" s="22"/>
      <c r="FDN177" s="22"/>
      <c r="FDO177" s="22"/>
      <c r="FDP177" s="22"/>
      <c r="FDQ177" s="22"/>
      <c r="FDR177" s="22"/>
      <c r="FDS177" s="22"/>
      <c r="FDT177" s="22"/>
      <c r="FDU177" s="22"/>
      <c r="FDV177" s="22"/>
      <c r="FDW177" s="22"/>
      <c r="FDX177" s="22"/>
      <c r="FDY177" s="22"/>
      <c r="FDZ177" s="22"/>
      <c r="FEA177" s="22"/>
      <c r="FEB177" s="22"/>
      <c r="FEC177" s="22"/>
      <c r="FED177" s="22"/>
      <c r="FEE177" s="22"/>
      <c r="FEF177" s="22"/>
      <c r="FEG177" s="22"/>
      <c r="FEH177" s="22"/>
      <c r="FEI177" s="22"/>
      <c r="FEJ177" s="22"/>
      <c r="FEK177" s="22"/>
      <c r="FEL177" s="22"/>
      <c r="FEM177" s="22"/>
      <c r="FEN177" s="22"/>
      <c r="FEO177" s="22"/>
      <c r="FEP177" s="22"/>
      <c r="FEQ177" s="22"/>
      <c r="FER177" s="22"/>
      <c r="FES177" s="22"/>
      <c r="FET177" s="22"/>
      <c r="FEU177" s="22"/>
      <c r="FEV177" s="22"/>
      <c r="FEW177" s="22"/>
      <c r="FEX177" s="22"/>
      <c r="FEY177" s="22"/>
      <c r="FEZ177" s="22"/>
      <c r="FFA177" s="22"/>
      <c r="FFB177" s="22"/>
      <c r="FFC177" s="22"/>
      <c r="FFD177" s="22"/>
      <c r="FFE177" s="22"/>
      <c r="FFF177" s="22"/>
      <c r="FFG177" s="22"/>
      <c r="FFH177" s="22"/>
      <c r="FFI177" s="22"/>
      <c r="FFJ177" s="22"/>
      <c r="FFK177" s="22"/>
      <c r="FFL177" s="22"/>
      <c r="FFM177" s="22"/>
      <c r="FFN177" s="22"/>
      <c r="FFO177" s="22"/>
      <c r="FFP177" s="22"/>
      <c r="FFQ177" s="22"/>
      <c r="FFR177" s="22"/>
      <c r="FFS177" s="22"/>
      <c r="FFT177" s="22"/>
      <c r="FFU177" s="22"/>
      <c r="FFV177" s="22"/>
      <c r="FFW177" s="22"/>
      <c r="FFX177" s="22"/>
      <c r="FFY177" s="22"/>
      <c r="FFZ177" s="22"/>
      <c r="FGA177" s="22"/>
      <c r="FGB177" s="22"/>
      <c r="FGC177" s="22"/>
      <c r="FGD177" s="22"/>
      <c r="FGE177" s="22"/>
      <c r="FGF177" s="22"/>
      <c r="FGG177" s="22"/>
      <c r="FGH177" s="22"/>
      <c r="FGI177" s="22"/>
      <c r="FGJ177" s="22"/>
      <c r="FGK177" s="22"/>
      <c r="FGL177" s="22"/>
      <c r="FGM177" s="22"/>
      <c r="FGN177" s="22"/>
      <c r="FGO177" s="22"/>
      <c r="FGP177" s="22"/>
      <c r="FGQ177" s="22"/>
      <c r="FGR177" s="22"/>
      <c r="FGS177" s="22"/>
      <c r="FGT177" s="22"/>
      <c r="FGU177" s="22"/>
      <c r="FGV177" s="22"/>
      <c r="FGW177" s="22"/>
      <c r="FGX177" s="22"/>
      <c r="FGY177" s="22"/>
      <c r="FGZ177" s="22"/>
      <c r="FHA177" s="22"/>
      <c r="FHB177" s="22"/>
      <c r="FHC177" s="22"/>
      <c r="FHD177" s="22"/>
      <c r="FHE177" s="22"/>
      <c r="FHF177" s="22"/>
      <c r="FHG177" s="22"/>
      <c r="FHH177" s="22"/>
      <c r="FHI177" s="22"/>
      <c r="FHJ177" s="22"/>
      <c r="FHK177" s="22"/>
      <c r="FHL177" s="22"/>
      <c r="FHM177" s="22"/>
      <c r="FHN177" s="22"/>
      <c r="FHO177" s="22"/>
      <c r="FHP177" s="22"/>
      <c r="FHQ177" s="22"/>
      <c r="FHR177" s="22"/>
      <c r="FHS177" s="22"/>
      <c r="FHT177" s="22"/>
      <c r="FHU177" s="22"/>
      <c r="FHV177" s="22"/>
      <c r="FHW177" s="22"/>
      <c r="FHX177" s="22"/>
      <c r="FHY177" s="22"/>
      <c r="FHZ177" s="22"/>
      <c r="FIA177" s="22"/>
      <c r="FIB177" s="22"/>
      <c r="FIC177" s="22"/>
      <c r="FID177" s="22"/>
      <c r="FIE177" s="22"/>
      <c r="FIF177" s="22"/>
      <c r="FIG177" s="22"/>
      <c r="FIH177" s="22"/>
      <c r="FII177" s="22"/>
      <c r="FIJ177" s="22"/>
      <c r="FIK177" s="22"/>
      <c r="FIL177" s="22"/>
      <c r="FIM177" s="22"/>
      <c r="FIN177" s="22"/>
      <c r="FIO177" s="22"/>
      <c r="FIP177" s="22"/>
      <c r="FIQ177" s="22"/>
      <c r="FIR177" s="22"/>
      <c r="FIS177" s="22"/>
      <c r="FIT177" s="22"/>
      <c r="FIU177" s="22"/>
      <c r="FIV177" s="22"/>
      <c r="FIW177" s="22"/>
      <c r="FIX177" s="22"/>
      <c r="FIY177" s="22"/>
      <c r="FIZ177" s="22"/>
      <c r="FJA177" s="22"/>
      <c r="FJB177" s="22"/>
      <c r="FJC177" s="22"/>
      <c r="FJD177" s="22"/>
      <c r="FJE177" s="22"/>
      <c r="FJF177" s="22"/>
      <c r="FJG177" s="22"/>
      <c r="FJH177" s="22"/>
      <c r="FJI177" s="22"/>
      <c r="FJJ177" s="22"/>
      <c r="FJK177" s="22"/>
      <c r="FJL177" s="22"/>
      <c r="FJM177" s="22"/>
      <c r="FJN177" s="22"/>
      <c r="FJO177" s="22"/>
      <c r="FJP177" s="22"/>
      <c r="FJQ177" s="22"/>
      <c r="FJR177" s="22"/>
      <c r="FJS177" s="22"/>
      <c r="FJT177" s="22"/>
      <c r="FJU177" s="22"/>
      <c r="FJV177" s="22"/>
      <c r="FJW177" s="22"/>
      <c r="FJX177" s="22"/>
      <c r="FJY177" s="22"/>
      <c r="FJZ177" s="22"/>
      <c r="FKA177" s="22"/>
      <c r="FKB177" s="22"/>
      <c r="FKC177" s="22"/>
      <c r="FKD177" s="22"/>
      <c r="FKE177" s="22"/>
      <c r="FKF177" s="22"/>
      <c r="FKG177" s="22"/>
      <c r="FKH177" s="22"/>
      <c r="FKI177" s="22"/>
      <c r="FKJ177" s="22"/>
      <c r="FKK177" s="22"/>
      <c r="FKL177" s="22"/>
      <c r="FKM177" s="22"/>
      <c r="FKN177" s="22"/>
      <c r="FKO177" s="22"/>
      <c r="FKP177" s="22"/>
      <c r="FKQ177" s="22"/>
      <c r="FKR177" s="22"/>
      <c r="FKS177" s="22"/>
      <c r="FKT177" s="22"/>
      <c r="FKU177" s="22"/>
      <c r="FKV177" s="22"/>
      <c r="FKW177" s="22"/>
      <c r="FKX177" s="22"/>
      <c r="FKY177" s="22"/>
      <c r="FKZ177" s="22"/>
      <c r="FLA177" s="22"/>
      <c r="FLB177" s="22"/>
      <c r="FLC177" s="22"/>
      <c r="FLD177" s="22"/>
      <c r="FLE177" s="22"/>
      <c r="FLF177" s="22"/>
      <c r="FLG177" s="22"/>
      <c r="FLH177" s="22"/>
      <c r="FLI177" s="22"/>
      <c r="FLJ177" s="22"/>
      <c r="FLK177" s="22"/>
      <c r="FLL177" s="22"/>
      <c r="FLM177" s="22"/>
      <c r="FLN177" s="22"/>
      <c r="FLO177" s="22"/>
      <c r="FLP177" s="22"/>
      <c r="FLQ177" s="22"/>
      <c r="FLR177" s="22"/>
      <c r="FLS177" s="22"/>
      <c r="FLT177" s="22"/>
      <c r="FLU177" s="22"/>
      <c r="FLV177" s="22"/>
      <c r="FLW177" s="22"/>
      <c r="FLX177" s="22"/>
      <c r="FLY177" s="22"/>
      <c r="FLZ177" s="22"/>
      <c r="FMA177" s="22"/>
      <c r="FMB177" s="22"/>
      <c r="FMC177" s="22"/>
      <c r="FMD177" s="22"/>
      <c r="FME177" s="22"/>
      <c r="FMF177" s="22"/>
      <c r="FMG177" s="22"/>
      <c r="FMH177" s="22"/>
      <c r="FMI177" s="22"/>
      <c r="FMJ177" s="22"/>
      <c r="FMK177" s="22"/>
      <c r="FML177" s="22"/>
      <c r="FMM177" s="22"/>
      <c r="FMN177" s="22"/>
      <c r="FMO177" s="22"/>
      <c r="FMP177" s="22"/>
      <c r="FMQ177" s="22"/>
      <c r="FMR177" s="22"/>
      <c r="FMS177" s="22"/>
      <c r="FMT177" s="22"/>
      <c r="FMU177" s="22"/>
      <c r="FMV177" s="22"/>
      <c r="FMW177" s="22"/>
      <c r="FMX177" s="22"/>
      <c r="FMY177" s="22"/>
      <c r="FMZ177" s="22"/>
      <c r="FNA177" s="22"/>
      <c r="FNB177" s="22"/>
      <c r="FNC177" s="22"/>
      <c r="FND177" s="22"/>
      <c r="FNE177" s="22"/>
      <c r="FNF177" s="22"/>
      <c r="FNG177" s="22"/>
      <c r="FNH177" s="22"/>
      <c r="FNI177" s="22"/>
      <c r="FNJ177" s="22"/>
      <c r="FNK177" s="22"/>
      <c r="FNL177" s="22"/>
      <c r="FNM177" s="22"/>
      <c r="FNN177" s="22"/>
      <c r="FNO177" s="22"/>
      <c r="FNP177" s="22"/>
      <c r="FNQ177" s="22"/>
      <c r="FNR177" s="22"/>
      <c r="FNS177" s="22"/>
      <c r="FNT177" s="22"/>
      <c r="FNU177" s="22"/>
      <c r="FNV177" s="22"/>
      <c r="FNW177" s="22"/>
      <c r="FNX177" s="22"/>
      <c r="FNY177" s="22"/>
      <c r="FNZ177" s="22"/>
      <c r="FOA177" s="22"/>
      <c r="FOB177" s="22"/>
      <c r="FOC177" s="22"/>
      <c r="FOD177" s="22"/>
      <c r="FOE177" s="22"/>
      <c r="FOF177" s="22"/>
      <c r="FOG177" s="22"/>
      <c r="FOH177" s="22"/>
      <c r="FOI177" s="22"/>
      <c r="FOJ177" s="22"/>
      <c r="FOK177" s="22"/>
      <c r="FOL177" s="22"/>
      <c r="FOM177" s="22"/>
      <c r="FON177" s="22"/>
      <c r="FOO177" s="22"/>
      <c r="FOP177" s="22"/>
      <c r="FOQ177" s="22"/>
      <c r="FOR177" s="22"/>
      <c r="FOS177" s="22"/>
      <c r="FOT177" s="22"/>
      <c r="FOU177" s="22"/>
      <c r="FOV177" s="22"/>
      <c r="FOW177" s="22"/>
      <c r="FOX177" s="22"/>
      <c r="FOY177" s="22"/>
      <c r="FOZ177" s="22"/>
      <c r="FPA177" s="22"/>
      <c r="FPB177" s="22"/>
      <c r="FPC177" s="22"/>
      <c r="FPD177" s="22"/>
      <c r="FPE177" s="22"/>
      <c r="FPF177" s="22"/>
      <c r="FPG177" s="22"/>
      <c r="FPH177" s="22"/>
      <c r="FPI177" s="22"/>
      <c r="FPJ177" s="22"/>
      <c r="FPK177" s="22"/>
      <c r="FPL177" s="22"/>
      <c r="FPM177" s="22"/>
      <c r="FPN177" s="22"/>
      <c r="FPO177" s="22"/>
      <c r="FPP177" s="22"/>
      <c r="FPQ177" s="22"/>
      <c r="FPR177" s="22"/>
      <c r="FPS177" s="22"/>
      <c r="FPT177" s="22"/>
      <c r="FPU177" s="22"/>
      <c r="FPV177" s="22"/>
      <c r="FPW177" s="22"/>
      <c r="FPX177" s="22"/>
      <c r="FPY177" s="22"/>
      <c r="FPZ177" s="22"/>
      <c r="FQA177" s="22"/>
      <c r="FQB177" s="22"/>
      <c r="FQC177" s="22"/>
      <c r="FQD177" s="22"/>
      <c r="FQE177" s="22"/>
      <c r="FQF177" s="22"/>
      <c r="FQG177" s="22"/>
      <c r="FQH177" s="22"/>
      <c r="FQI177" s="22"/>
      <c r="FQJ177" s="22"/>
      <c r="FQK177" s="22"/>
      <c r="FQL177" s="22"/>
      <c r="FQM177" s="22"/>
      <c r="FQN177" s="22"/>
      <c r="FQO177" s="22"/>
      <c r="FQP177" s="22"/>
      <c r="FQQ177" s="22"/>
      <c r="FQR177" s="22"/>
      <c r="FQS177" s="22"/>
      <c r="FQT177" s="22"/>
      <c r="FQU177" s="22"/>
      <c r="FQV177" s="22"/>
      <c r="FQW177" s="22"/>
      <c r="FQX177" s="22"/>
      <c r="FQY177" s="22"/>
      <c r="FQZ177" s="22"/>
      <c r="FRA177" s="22"/>
      <c r="FRB177" s="22"/>
      <c r="FRC177" s="22"/>
      <c r="FRD177" s="22"/>
      <c r="FRE177" s="22"/>
      <c r="FRF177" s="22"/>
      <c r="FRG177" s="22"/>
      <c r="FRH177" s="22"/>
      <c r="FRI177" s="22"/>
      <c r="FRJ177" s="22"/>
      <c r="FRK177" s="22"/>
      <c r="FRL177" s="22"/>
      <c r="FRM177" s="22"/>
      <c r="FRN177" s="22"/>
      <c r="FRO177" s="22"/>
      <c r="FRP177" s="22"/>
      <c r="FRQ177" s="22"/>
      <c r="FRR177" s="22"/>
      <c r="FRS177" s="22"/>
      <c r="FRT177" s="22"/>
      <c r="FRU177" s="22"/>
      <c r="FRV177" s="22"/>
      <c r="FRW177" s="22"/>
      <c r="FRX177" s="22"/>
      <c r="FRY177" s="22"/>
      <c r="FRZ177" s="22"/>
      <c r="FSA177" s="22"/>
      <c r="FSB177" s="22"/>
      <c r="FSC177" s="22"/>
      <c r="FSD177" s="22"/>
      <c r="FSE177" s="22"/>
      <c r="FSF177" s="22"/>
      <c r="FSG177" s="22"/>
      <c r="FSH177" s="22"/>
      <c r="FSI177" s="22"/>
      <c r="FSJ177" s="22"/>
      <c r="FSK177" s="22"/>
      <c r="FSL177" s="22"/>
      <c r="FSM177" s="22"/>
      <c r="FSN177" s="22"/>
      <c r="FSO177" s="22"/>
      <c r="FSP177" s="22"/>
      <c r="FSQ177" s="22"/>
      <c r="FSR177" s="22"/>
      <c r="FSS177" s="22"/>
      <c r="FST177" s="22"/>
      <c r="FSU177" s="22"/>
      <c r="FSV177" s="22"/>
      <c r="FSW177" s="22"/>
      <c r="FSX177" s="22"/>
      <c r="FSY177" s="22"/>
      <c r="FSZ177" s="22"/>
      <c r="FTA177" s="22"/>
      <c r="FTB177" s="22"/>
      <c r="FTC177" s="22"/>
      <c r="FTD177" s="22"/>
      <c r="FTE177" s="22"/>
      <c r="FTF177" s="22"/>
      <c r="FTG177" s="22"/>
      <c r="FTH177" s="22"/>
      <c r="FTI177" s="22"/>
      <c r="FTJ177" s="22"/>
      <c r="FTK177" s="22"/>
      <c r="FTL177" s="22"/>
      <c r="FTM177" s="22"/>
      <c r="FTN177" s="22"/>
      <c r="FTO177" s="22"/>
      <c r="FTP177" s="22"/>
      <c r="FTQ177" s="22"/>
      <c r="FTR177" s="22"/>
      <c r="FTS177" s="22"/>
      <c r="FTT177" s="22"/>
      <c r="FTU177" s="22"/>
      <c r="FTV177" s="22"/>
      <c r="FTW177" s="22"/>
      <c r="FTX177" s="22"/>
      <c r="FTY177" s="22"/>
      <c r="FTZ177" s="22"/>
      <c r="FUA177" s="22"/>
      <c r="FUB177" s="22"/>
      <c r="FUC177" s="22"/>
      <c r="FUD177" s="22"/>
      <c r="FUE177" s="22"/>
      <c r="FUF177" s="22"/>
      <c r="FUG177" s="22"/>
      <c r="FUH177" s="22"/>
      <c r="FUI177" s="22"/>
      <c r="FUJ177" s="22"/>
      <c r="FUK177" s="22"/>
      <c r="FUL177" s="22"/>
      <c r="FUM177" s="22"/>
      <c r="FUN177" s="22"/>
      <c r="FUO177" s="22"/>
      <c r="FUP177" s="22"/>
      <c r="FUQ177" s="22"/>
      <c r="FUR177" s="22"/>
      <c r="FUS177" s="22"/>
      <c r="FUT177" s="22"/>
      <c r="FUU177" s="22"/>
      <c r="FUV177" s="22"/>
      <c r="FUW177" s="22"/>
      <c r="FUX177" s="22"/>
      <c r="FUY177" s="22"/>
      <c r="FUZ177" s="22"/>
      <c r="FVA177" s="22"/>
      <c r="FVB177" s="22"/>
      <c r="FVC177" s="22"/>
      <c r="FVD177" s="22"/>
      <c r="FVE177" s="22"/>
      <c r="FVF177" s="22"/>
      <c r="FVG177" s="22"/>
      <c r="FVH177" s="22"/>
      <c r="FVI177" s="22"/>
      <c r="FVJ177" s="22"/>
      <c r="FVK177" s="22"/>
      <c r="FVL177" s="22"/>
      <c r="FVM177" s="22"/>
      <c r="FVN177" s="22"/>
      <c r="FVO177" s="22"/>
      <c r="FVP177" s="22"/>
      <c r="FVQ177" s="22"/>
      <c r="FVR177" s="22"/>
      <c r="FVS177" s="22"/>
      <c r="FVT177" s="22"/>
      <c r="FVU177" s="22"/>
      <c r="FVV177" s="22"/>
      <c r="FVW177" s="22"/>
      <c r="FVX177" s="22"/>
      <c r="FVY177" s="22"/>
      <c r="FVZ177" s="22"/>
      <c r="FWA177" s="22"/>
      <c r="FWB177" s="22"/>
      <c r="FWC177" s="22"/>
      <c r="FWD177" s="22"/>
      <c r="FWE177" s="22"/>
      <c r="FWF177" s="22"/>
      <c r="FWG177" s="22"/>
      <c r="FWH177" s="22"/>
      <c r="FWI177" s="22"/>
      <c r="FWJ177" s="22"/>
      <c r="FWK177" s="22"/>
      <c r="FWL177" s="22"/>
      <c r="FWM177" s="22"/>
      <c r="FWN177" s="22"/>
      <c r="FWO177" s="22"/>
      <c r="FWP177" s="22"/>
      <c r="FWQ177" s="22"/>
      <c r="FWR177" s="22"/>
      <c r="FWS177" s="22"/>
      <c r="FWT177" s="22"/>
      <c r="FWU177" s="22"/>
      <c r="FWV177" s="22"/>
      <c r="FWW177" s="22"/>
      <c r="FWX177" s="22"/>
      <c r="FWY177" s="22"/>
      <c r="FWZ177" s="22"/>
      <c r="FXA177" s="22"/>
      <c r="FXB177" s="22"/>
      <c r="FXC177" s="22"/>
      <c r="FXD177" s="22"/>
      <c r="FXE177" s="22"/>
      <c r="FXF177" s="22"/>
      <c r="FXG177" s="22"/>
      <c r="FXH177" s="22"/>
      <c r="FXI177" s="22"/>
      <c r="FXJ177" s="22"/>
      <c r="FXK177" s="22"/>
      <c r="FXL177" s="22"/>
      <c r="FXM177" s="22"/>
      <c r="FXN177" s="22"/>
      <c r="FXO177" s="22"/>
      <c r="FXP177" s="22"/>
      <c r="FXQ177" s="22"/>
      <c r="FXR177" s="22"/>
      <c r="FXS177" s="22"/>
      <c r="FXT177" s="22"/>
      <c r="FXU177" s="22"/>
      <c r="FXV177" s="22"/>
      <c r="FXW177" s="22"/>
      <c r="FXX177" s="22"/>
      <c r="FXY177" s="22"/>
      <c r="FXZ177" s="22"/>
      <c r="FYA177" s="22"/>
      <c r="FYB177" s="22"/>
      <c r="FYC177" s="22"/>
      <c r="FYD177" s="22"/>
      <c r="FYE177" s="22"/>
      <c r="FYF177" s="22"/>
      <c r="FYG177" s="22"/>
      <c r="FYH177" s="22"/>
      <c r="FYI177" s="22"/>
      <c r="FYJ177" s="22"/>
      <c r="FYK177" s="22"/>
      <c r="FYL177" s="22"/>
      <c r="FYM177" s="22"/>
      <c r="FYN177" s="22"/>
      <c r="FYO177" s="22"/>
      <c r="FYP177" s="22"/>
      <c r="FYQ177" s="22"/>
      <c r="FYR177" s="22"/>
      <c r="FYS177" s="22"/>
      <c r="FYT177" s="22"/>
      <c r="FYU177" s="22"/>
      <c r="FYV177" s="22"/>
      <c r="FYW177" s="22"/>
      <c r="FYX177" s="22"/>
      <c r="FYY177" s="22"/>
      <c r="FYZ177" s="22"/>
      <c r="FZA177" s="22"/>
      <c r="FZB177" s="22"/>
      <c r="FZC177" s="22"/>
      <c r="FZD177" s="22"/>
      <c r="FZE177" s="22"/>
      <c r="FZF177" s="22"/>
      <c r="FZG177" s="22"/>
      <c r="FZH177" s="22"/>
      <c r="FZI177" s="22"/>
      <c r="FZJ177" s="22"/>
      <c r="FZK177" s="22"/>
      <c r="FZL177" s="22"/>
      <c r="FZM177" s="22"/>
      <c r="FZN177" s="22"/>
      <c r="FZO177" s="22"/>
      <c r="FZP177" s="22"/>
      <c r="FZQ177" s="22"/>
      <c r="FZR177" s="22"/>
      <c r="FZS177" s="22"/>
      <c r="FZT177" s="22"/>
      <c r="FZU177" s="22"/>
      <c r="FZV177" s="22"/>
      <c r="FZW177" s="22"/>
      <c r="FZX177" s="22"/>
      <c r="FZY177" s="22"/>
      <c r="FZZ177" s="22"/>
      <c r="GAA177" s="22"/>
      <c r="GAB177" s="22"/>
      <c r="GAC177" s="22"/>
      <c r="GAD177" s="22"/>
      <c r="GAE177" s="22"/>
      <c r="GAF177" s="22"/>
      <c r="GAG177" s="22"/>
      <c r="GAH177" s="22"/>
      <c r="GAI177" s="22"/>
      <c r="GAJ177" s="22"/>
      <c r="GAK177" s="22"/>
      <c r="GAL177" s="22"/>
      <c r="GAM177" s="22"/>
      <c r="GAN177" s="22"/>
      <c r="GAO177" s="22"/>
      <c r="GAP177" s="22"/>
      <c r="GAQ177" s="22"/>
      <c r="GAR177" s="22"/>
      <c r="GAS177" s="22"/>
      <c r="GAT177" s="22"/>
      <c r="GAU177" s="22"/>
      <c r="GAV177" s="22"/>
      <c r="GAW177" s="22"/>
      <c r="GAX177" s="22"/>
      <c r="GAY177" s="22"/>
      <c r="GAZ177" s="22"/>
      <c r="GBA177" s="22"/>
      <c r="GBB177" s="22"/>
      <c r="GBC177" s="22"/>
      <c r="GBD177" s="22"/>
      <c r="GBE177" s="22"/>
      <c r="GBF177" s="22"/>
      <c r="GBG177" s="22"/>
      <c r="GBH177" s="22"/>
      <c r="GBI177" s="22"/>
      <c r="GBJ177" s="22"/>
      <c r="GBK177" s="22"/>
      <c r="GBL177" s="22"/>
      <c r="GBM177" s="22"/>
      <c r="GBN177" s="22"/>
      <c r="GBO177" s="22"/>
      <c r="GBP177" s="22"/>
      <c r="GBQ177" s="22"/>
      <c r="GBR177" s="22"/>
      <c r="GBS177" s="22"/>
      <c r="GBT177" s="22"/>
      <c r="GBU177" s="22"/>
      <c r="GBV177" s="22"/>
      <c r="GBW177" s="22"/>
      <c r="GBX177" s="22"/>
      <c r="GBY177" s="22"/>
      <c r="GBZ177" s="22"/>
      <c r="GCA177" s="22"/>
      <c r="GCB177" s="22"/>
      <c r="GCC177" s="22"/>
      <c r="GCD177" s="22"/>
      <c r="GCE177" s="22"/>
      <c r="GCF177" s="22"/>
      <c r="GCG177" s="22"/>
      <c r="GCH177" s="22"/>
      <c r="GCI177" s="22"/>
      <c r="GCJ177" s="22"/>
      <c r="GCK177" s="22"/>
      <c r="GCL177" s="22"/>
      <c r="GCM177" s="22"/>
      <c r="GCN177" s="22"/>
      <c r="GCO177" s="22"/>
      <c r="GCP177" s="22"/>
      <c r="GCQ177" s="22"/>
      <c r="GCR177" s="22"/>
      <c r="GCS177" s="22"/>
      <c r="GCT177" s="22"/>
      <c r="GCU177" s="22"/>
      <c r="GCV177" s="22"/>
      <c r="GCW177" s="22"/>
      <c r="GCX177" s="22"/>
      <c r="GCY177" s="22"/>
      <c r="GCZ177" s="22"/>
      <c r="GDA177" s="22"/>
      <c r="GDB177" s="22"/>
      <c r="GDC177" s="22"/>
      <c r="GDD177" s="22"/>
      <c r="GDE177" s="22"/>
      <c r="GDF177" s="22"/>
      <c r="GDG177" s="22"/>
      <c r="GDH177" s="22"/>
      <c r="GDI177" s="22"/>
      <c r="GDJ177" s="22"/>
      <c r="GDK177" s="22"/>
      <c r="GDL177" s="22"/>
      <c r="GDM177" s="22"/>
      <c r="GDN177" s="22"/>
      <c r="GDO177" s="22"/>
      <c r="GDP177" s="22"/>
      <c r="GDQ177" s="22"/>
      <c r="GDR177" s="22"/>
      <c r="GDS177" s="22"/>
      <c r="GDT177" s="22"/>
      <c r="GDU177" s="22"/>
      <c r="GDV177" s="22"/>
      <c r="GDW177" s="22"/>
      <c r="GDX177" s="22"/>
      <c r="GDY177" s="22"/>
      <c r="GDZ177" s="22"/>
      <c r="GEA177" s="22"/>
      <c r="GEB177" s="22"/>
      <c r="GEC177" s="22"/>
      <c r="GED177" s="22"/>
      <c r="GEE177" s="22"/>
      <c r="GEF177" s="22"/>
      <c r="GEG177" s="22"/>
      <c r="GEH177" s="22"/>
      <c r="GEI177" s="22"/>
      <c r="GEJ177" s="22"/>
      <c r="GEK177" s="22"/>
      <c r="GEL177" s="22"/>
      <c r="GEM177" s="22"/>
      <c r="GEN177" s="22"/>
      <c r="GEO177" s="22"/>
      <c r="GEP177" s="22"/>
      <c r="GEQ177" s="22"/>
      <c r="GER177" s="22"/>
      <c r="GES177" s="22"/>
      <c r="GET177" s="22"/>
      <c r="GEU177" s="22"/>
      <c r="GEV177" s="22"/>
      <c r="GEW177" s="22"/>
      <c r="GEX177" s="22"/>
      <c r="GEY177" s="22"/>
      <c r="GEZ177" s="22"/>
      <c r="GFA177" s="22"/>
      <c r="GFB177" s="22"/>
      <c r="GFC177" s="22"/>
      <c r="GFD177" s="22"/>
      <c r="GFE177" s="22"/>
      <c r="GFF177" s="22"/>
      <c r="GFG177" s="22"/>
      <c r="GFH177" s="22"/>
      <c r="GFI177" s="22"/>
      <c r="GFJ177" s="22"/>
      <c r="GFK177" s="22"/>
      <c r="GFL177" s="22"/>
      <c r="GFM177" s="22"/>
      <c r="GFN177" s="22"/>
      <c r="GFO177" s="22"/>
      <c r="GFP177" s="22"/>
      <c r="GFQ177" s="22"/>
      <c r="GFR177" s="22"/>
      <c r="GFS177" s="22"/>
      <c r="GFT177" s="22"/>
      <c r="GFU177" s="22"/>
      <c r="GFV177" s="22"/>
      <c r="GFW177" s="22"/>
      <c r="GFX177" s="22"/>
      <c r="GFY177" s="22"/>
      <c r="GFZ177" s="22"/>
      <c r="GGA177" s="22"/>
      <c r="GGB177" s="22"/>
      <c r="GGC177" s="22"/>
      <c r="GGD177" s="22"/>
      <c r="GGE177" s="22"/>
      <c r="GGF177" s="22"/>
      <c r="GGG177" s="22"/>
      <c r="GGH177" s="22"/>
      <c r="GGI177" s="22"/>
      <c r="GGJ177" s="22"/>
      <c r="GGK177" s="22"/>
      <c r="GGL177" s="22"/>
      <c r="GGM177" s="22"/>
      <c r="GGN177" s="22"/>
      <c r="GGO177" s="22"/>
      <c r="GGP177" s="22"/>
      <c r="GGQ177" s="22"/>
      <c r="GGR177" s="22"/>
      <c r="GGS177" s="22"/>
      <c r="GGT177" s="22"/>
      <c r="GGU177" s="22"/>
      <c r="GGV177" s="22"/>
      <c r="GGW177" s="22"/>
      <c r="GGX177" s="22"/>
      <c r="GGY177" s="22"/>
      <c r="GGZ177" s="22"/>
      <c r="GHA177" s="22"/>
      <c r="GHB177" s="22"/>
      <c r="GHC177" s="22"/>
      <c r="GHD177" s="22"/>
      <c r="GHE177" s="22"/>
      <c r="GHF177" s="22"/>
      <c r="GHG177" s="22"/>
      <c r="GHH177" s="22"/>
      <c r="GHI177" s="22"/>
      <c r="GHJ177" s="22"/>
      <c r="GHK177" s="22"/>
      <c r="GHL177" s="22"/>
      <c r="GHM177" s="22"/>
      <c r="GHN177" s="22"/>
      <c r="GHO177" s="22"/>
      <c r="GHP177" s="22"/>
      <c r="GHQ177" s="22"/>
      <c r="GHR177" s="22"/>
      <c r="GHS177" s="22"/>
      <c r="GHT177" s="22"/>
      <c r="GHU177" s="22"/>
      <c r="GHV177" s="22"/>
      <c r="GHW177" s="22"/>
      <c r="GHX177" s="22"/>
      <c r="GHY177" s="22"/>
      <c r="GHZ177" s="22"/>
      <c r="GIA177" s="22"/>
      <c r="GIB177" s="22"/>
      <c r="GIC177" s="22"/>
      <c r="GID177" s="22"/>
      <c r="GIE177" s="22"/>
      <c r="GIF177" s="22"/>
      <c r="GIG177" s="22"/>
      <c r="GIH177" s="22"/>
      <c r="GII177" s="22"/>
      <c r="GIJ177" s="22"/>
      <c r="GIK177" s="22"/>
      <c r="GIL177" s="22"/>
      <c r="GIM177" s="22"/>
      <c r="GIN177" s="22"/>
      <c r="GIO177" s="22"/>
      <c r="GIP177" s="22"/>
      <c r="GIQ177" s="22"/>
      <c r="GIR177" s="22"/>
      <c r="GIS177" s="22"/>
      <c r="GIT177" s="22"/>
      <c r="GIU177" s="22"/>
      <c r="GIV177" s="22"/>
      <c r="GIW177" s="22"/>
      <c r="GIX177" s="22"/>
      <c r="GIY177" s="22"/>
      <c r="GIZ177" s="22"/>
      <c r="GJA177" s="22"/>
      <c r="GJB177" s="22"/>
      <c r="GJC177" s="22"/>
      <c r="GJD177" s="22"/>
      <c r="GJE177" s="22"/>
      <c r="GJF177" s="22"/>
      <c r="GJG177" s="22"/>
      <c r="GJH177" s="22"/>
      <c r="GJI177" s="22"/>
      <c r="GJJ177" s="22"/>
      <c r="GJK177" s="22"/>
      <c r="GJL177" s="22"/>
      <c r="GJM177" s="22"/>
      <c r="GJN177" s="22"/>
      <c r="GJO177" s="22"/>
      <c r="GJP177" s="22"/>
      <c r="GJQ177" s="22"/>
      <c r="GJR177" s="22"/>
      <c r="GJS177" s="22"/>
      <c r="GJT177" s="22"/>
      <c r="GJU177" s="22"/>
      <c r="GJV177" s="22"/>
      <c r="GJW177" s="22"/>
      <c r="GJX177" s="22"/>
      <c r="GJY177" s="22"/>
      <c r="GJZ177" s="22"/>
      <c r="GKA177" s="22"/>
      <c r="GKB177" s="22"/>
      <c r="GKC177" s="22"/>
      <c r="GKD177" s="22"/>
      <c r="GKE177" s="22"/>
      <c r="GKF177" s="22"/>
      <c r="GKG177" s="22"/>
      <c r="GKH177" s="22"/>
      <c r="GKI177" s="22"/>
      <c r="GKJ177" s="22"/>
      <c r="GKK177" s="22"/>
      <c r="GKL177" s="22"/>
      <c r="GKM177" s="22"/>
      <c r="GKN177" s="22"/>
      <c r="GKO177" s="22"/>
      <c r="GKP177" s="22"/>
      <c r="GKQ177" s="22"/>
      <c r="GKR177" s="22"/>
      <c r="GKS177" s="22"/>
      <c r="GKT177" s="22"/>
      <c r="GKU177" s="22"/>
      <c r="GKV177" s="22"/>
      <c r="GKW177" s="22"/>
      <c r="GKX177" s="22"/>
      <c r="GKY177" s="22"/>
      <c r="GKZ177" s="22"/>
      <c r="GLA177" s="22"/>
      <c r="GLB177" s="22"/>
      <c r="GLC177" s="22"/>
      <c r="GLD177" s="22"/>
      <c r="GLE177" s="22"/>
      <c r="GLF177" s="22"/>
      <c r="GLG177" s="22"/>
      <c r="GLH177" s="22"/>
      <c r="GLI177" s="22"/>
      <c r="GLJ177" s="22"/>
      <c r="GLK177" s="22"/>
      <c r="GLL177" s="22"/>
      <c r="GLM177" s="22"/>
      <c r="GLN177" s="22"/>
      <c r="GLO177" s="22"/>
      <c r="GLP177" s="22"/>
      <c r="GLQ177" s="22"/>
      <c r="GLR177" s="22"/>
      <c r="GLS177" s="22"/>
      <c r="GLT177" s="22"/>
      <c r="GLU177" s="22"/>
      <c r="GLV177" s="22"/>
      <c r="GLW177" s="22"/>
      <c r="GLX177" s="22"/>
      <c r="GLY177" s="22"/>
      <c r="GLZ177" s="22"/>
      <c r="GMA177" s="22"/>
      <c r="GMB177" s="22"/>
      <c r="GMC177" s="22"/>
      <c r="GMD177" s="22"/>
      <c r="GME177" s="22"/>
      <c r="GMF177" s="22"/>
      <c r="GMG177" s="22"/>
      <c r="GMH177" s="22"/>
      <c r="GMI177" s="22"/>
      <c r="GMJ177" s="22"/>
      <c r="GMK177" s="22"/>
      <c r="GML177" s="22"/>
      <c r="GMM177" s="22"/>
      <c r="GMN177" s="22"/>
      <c r="GMO177" s="22"/>
      <c r="GMP177" s="22"/>
      <c r="GMQ177" s="22"/>
      <c r="GMR177" s="22"/>
      <c r="GMS177" s="22"/>
      <c r="GMT177" s="22"/>
      <c r="GMU177" s="22"/>
      <c r="GMV177" s="22"/>
      <c r="GMW177" s="22"/>
      <c r="GMX177" s="22"/>
      <c r="GMY177" s="22"/>
      <c r="GMZ177" s="22"/>
      <c r="GNA177" s="22"/>
      <c r="GNB177" s="22"/>
      <c r="GNC177" s="22"/>
      <c r="GND177" s="22"/>
      <c r="GNE177" s="22"/>
      <c r="GNF177" s="22"/>
      <c r="GNG177" s="22"/>
      <c r="GNH177" s="22"/>
      <c r="GNI177" s="22"/>
      <c r="GNJ177" s="22"/>
      <c r="GNK177" s="22"/>
      <c r="GNL177" s="22"/>
      <c r="GNM177" s="22"/>
      <c r="GNN177" s="22"/>
      <c r="GNO177" s="22"/>
      <c r="GNP177" s="22"/>
      <c r="GNQ177" s="22"/>
      <c r="GNR177" s="22"/>
      <c r="GNS177" s="22"/>
      <c r="GNT177" s="22"/>
      <c r="GNU177" s="22"/>
      <c r="GNV177" s="22"/>
      <c r="GNW177" s="22"/>
      <c r="GNX177" s="22"/>
      <c r="GNY177" s="22"/>
      <c r="GNZ177" s="22"/>
      <c r="GOA177" s="22"/>
      <c r="GOB177" s="22"/>
      <c r="GOC177" s="22"/>
      <c r="GOD177" s="22"/>
      <c r="GOE177" s="22"/>
      <c r="GOF177" s="22"/>
      <c r="GOG177" s="22"/>
      <c r="GOH177" s="22"/>
      <c r="GOI177" s="22"/>
      <c r="GOJ177" s="22"/>
      <c r="GOK177" s="22"/>
      <c r="GOL177" s="22"/>
      <c r="GOM177" s="22"/>
      <c r="GON177" s="22"/>
      <c r="GOO177" s="22"/>
      <c r="GOP177" s="22"/>
      <c r="GOQ177" s="22"/>
      <c r="GOR177" s="22"/>
      <c r="GOS177" s="22"/>
      <c r="GOT177" s="22"/>
      <c r="GOU177" s="22"/>
      <c r="GOV177" s="22"/>
      <c r="GOW177" s="22"/>
      <c r="GOX177" s="22"/>
      <c r="GOY177" s="22"/>
      <c r="GOZ177" s="22"/>
      <c r="GPA177" s="22"/>
      <c r="GPB177" s="22"/>
      <c r="GPC177" s="22"/>
      <c r="GPD177" s="22"/>
      <c r="GPE177" s="22"/>
      <c r="GPF177" s="22"/>
      <c r="GPG177" s="22"/>
      <c r="GPH177" s="22"/>
      <c r="GPI177" s="22"/>
      <c r="GPJ177" s="22"/>
      <c r="GPK177" s="22"/>
      <c r="GPL177" s="22"/>
      <c r="GPM177" s="22"/>
      <c r="GPN177" s="22"/>
      <c r="GPO177" s="22"/>
      <c r="GPP177" s="22"/>
      <c r="GPQ177" s="22"/>
      <c r="GPR177" s="22"/>
      <c r="GPS177" s="22"/>
      <c r="GPT177" s="22"/>
      <c r="GPU177" s="22"/>
      <c r="GPV177" s="22"/>
      <c r="GPW177" s="22"/>
      <c r="GPX177" s="22"/>
      <c r="GPY177" s="22"/>
      <c r="GPZ177" s="22"/>
      <c r="GQA177" s="22"/>
      <c r="GQB177" s="22"/>
      <c r="GQC177" s="22"/>
      <c r="GQD177" s="22"/>
      <c r="GQE177" s="22"/>
      <c r="GQF177" s="22"/>
      <c r="GQG177" s="22"/>
      <c r="GQH177" s="22"/>
      <c r="GQI177" s="22"/>
      <c r="GQJ177" s="22"/>
      <c r="GQK177" s="22"/>
      <c r="GQL177" s="22"/>
      <c r="GQM177" s="22"/>
      <c r="GQN177" s="22"/>
      <c r="GQO177" s="22"/>
      <c r="GQP177" s="22"/>
      <c r="GQQ177" s="22"/>
      <c r="GQR177" s="22"/>
      <c r="GQS177" s="22"/>
      <c r="GQT177" s="22"/>
      <c r="GQU177" s="22"/>
      <c r="GQV177" s="22"/>
      <c r="GQW177" s="22"/>
      <c r="GQX177" s="22"/>
      <c r="GQY177" s="22"/>
      <c r="GQZ177" s="22"/>
      <c r="GRA177" s="22"/>
      <c r="GRB177" s="22"/>
      <c r="GRC177" s="22"/>
      <c r="GRD177" s="22"/>
      <c r="GRE177" s="22"/>
      <c r="GRF177" s="22"/>
      <c r="GRG177" s="22"/>
      <c r="GRH177" s="22"/>
      <c r="GRI177" s="22"/>
      <c r="GRJ177" s="22"/>
      <c r="GRK177" s="22"/>
      <c r="GRL177" s="22"/>
      <c r="GRM177" s="22"/>
      <c r="GRN177" s="22"/>
      <c r="GRO177" s="22"/>
      <c r="GRP177" s="22"/>
      <c r="GRQ177" s="22"/>
      <c r="GRR177" s="22"/>
      <c r="GRS177" s="22"/>
      <c r="GRT177" s="22"/>
      <c r="GRU177" s="22"/>
      <c r="GRV177" s="22"/>
      <c r="GRW177" s="22"/>
      <c r="GRX177" s="22"/>
      <c r="GRY177" s="22"/>
      <c r="GRZ177" s="22"/>
      <c r="GSA177" s="22"/>
      <c r="GSB177" s="22"/>
      <c r="GSC177" s="22"/>
      <c r="GSD177" s="22"/>
      <c r="GSE177" s="22"/>
      <c r="GSF177" s="22"/>
      <c r="GSG177" s="22"/>
      <c r="GSH177" s="22"/>
      <c r="GSI177" s="22"/>
      <c r="GSJ177" s="22"/>
      <c r="GSK177" s="22"/>
      <c r="GSL177" s="22"/>
      <c r="GSM177" s="22"/>
      <c r="GSN177" s="22"/>
      <c r="GSO177" s="22"/>
      <c r="GSP177" s="22"/>
      <c r="GSQ177" s="22"/>
      <c r="GSR177" s="22"/>
      <c r="GSS177" s="22"/>
      <c r="GST177" s="22"/>
      <c r="GSU177" s="22"/>
      <c r="GSV177" s="22"/>
      <c r="GSW177" s="22"/>
      <c r="GSX177" s="22"/>
      <c r="GSY177" s="22"/>
      <c r="GSZ177" s="22"/>
      <c r="GTA177" s="22"/>
      <c r="GTB177" s="22"/>
      <c r="GTC177" s="22"/>
      <c r="GTD177" s="22"/>
      <c r="GTE177" s="22"/>
      <c r="GTF177" s="22"/>
      <c r="GTG177" s="22"/>
      <c r="GTH177" s="22"/>
      <c r="GTI177" s="22"/>
      <c r="GTJ177" s="22"/>
      <c r="GTK177" s="22"/>
      <c r="GTL177" s="22"/>
      <c r="GTM177" s="22"/>
      <c r="GTN177" s="22"/>
      <c r="GTO177" s="22"/>
      <c r="GTP177" s="22"/>
      <c r="GTQ177" s="22"/>
      <c r="GTR177" s="22"/>
      <c r="GTS177" s="22"/>
      <c r="GTT177" s="22"/>
      <c r="GTU177" s="22"/>
      <c r="GTV177" s="22"/>
      <c r="GTW177" s="22"/>
      <c r="GTX177" s="22"/>
      <c r="GTY177" s="22"/>
      <c r="GTZ177" s="22"/>
      <c r="GUA177" s="22"/>
      <c r="GUB177" s="22"/>
      <c r="GUC177" s="22"/>
      <c r="GUD177" s="22"/>
      <c r="GUE177" s="22"/>
      <c r="GUF177" s="22"/>
      <c r="GUG177" s="22"/>
      <c r="GUH177" s="22"/>
      <c r="GUI177" s="22"/>
      <c r="GUJ177" s="22"/>
      <c r="GUK177" s="22"/>
      <c r="GUL177" s="22"/>
      <c r="GUM177" s="22"/>
      <c r="GUN177" s="22"/>
      <c r="GUO177" s="22"/>
      <c r="GUP177" s="22"/>
      <c r="GUQ177" s="22"/>
      <c r="GUR177" s="22"/>
      <c r="GUS177" s="22"/>
      <c r="GUT177" s="22"/>
      <c r="GUU177" s="22"/>
      <c r="GUV177" s="22"/>
      <c r="GUW177" s="22"/>
      <c r="GUX177" s="22"/>
      <c r="GUY177" s="22"/>
      <c r="GUZ177" s="22"/>
      <c r="GVA177" s="22"/>
      <c r="GVB177" s="22"/>
      <c r="GVC177" s="22"/>
      <c r="GVD177" s="22"/>
      <c r="GVE177" s="22"/>
      <c r="GVF177" s="22"/>
      <c r="GVG177" s="22"/>
      <c r="GVH177" s="22"/>
      <c r="GVI177" s="22"/>
      <c r="GVJ177" s="22"/>
      <c r="GVK177" s="22"/>
      <c r="GVL177" s="22"/>
      <c r="GVM177" s="22"/>
      <c r="GVN177" s="22"/>
      <c r="GVO177" s="22"/>
      <c r="GVP177" s="22"/>
      <c r="GVQ177" s="22"/>
      <c r="GVR177" s="22"/>
      <c r="GVS177" s="22"/>
      <c r="GVT177" s="22"/>
      <c r="GVU177" s="22"/>
      <c r="GVV177" s="22"/>
      <c r="GVW177" s="22"/>
      <c r="GVX177" s="22"/>
      <c r="GVY177" s="22"/>
      <c r="GVZ177" s="22"/>
      <c r="GWA177" s="22"/>
      <c r="GWB177" s="22"/>
      <c r="GWC177" s="22"/>
      <c r="GWD177" s="22"/>
      <c r="GWE177" s="22"/>
      <c r="GWF177" s="22"/>
      <c r="GWG177" s="22"/>
      <c r="GWH177" s="22"/>
      <c r="GWI177" s="22"/>
      <c r="GWJ177" s="22"/>
      <c r="GWK177" s="22"/>
      <c r="GWL177" s="22"/>
      <c r="GWM177" s="22"/>
      <c r="GWN177" s="22"/>
      <c r="GWO177" s="22"/>
      <c r="GWP177" s="22"/>
      <c r="GWQ177" s="22"/>
      <c r="GWR177" s="22"/>
      <c r="GWS177" s="22"/>
      <c r="GWT177" s="22"/>
      <c r="GWU177" s="22"/>
      <c r="GWV177" s="22"/>
      <c r="GWW177" s="22"/>
      <c r="GWX177" s="22"/>
      <c r="GWY177" s="22"/>
      <c r="GWZ177" s="22"/>
      <c r="GXA177" s="22"/>
      <c r="GXB177" s="22"/>
      <c r="GXC177" s="22"/>
      <c r="GXD177" s="22"/>
      <c r="GXE177" s="22"/>
      <c r="GXF177" s="22"/>
      <c r="GXG177" s="22"/>
      <c r="GXH177" s="22"/>
      <c r="GXI177" s="22"/>
      <c r="GXJ177" s="22"/>
      <c r="GXK177" s="22"/>
      <c r="GXL177" s="22"/>
      <c r="GXM177" s="22"/>
      <c r="GXN177" s="22"/>
      <c r="GXO177" s="22"/>
      <c r="GXP177" s="22"/>
      <c r="GXQ177" s="22"/>
      <c r="GXR177" s="22"/>
      <c r="GXS177" s="22"/>
      <c r="GXT177" s="22"/>
      <c r="GXU177" s="22"/>
      <c r="GXV177" s="22"/>
      <c r="GXW177" s="22"/>
      <c r="GXX177" s="22"/>
      <c r="GXY177" s="22"/>
      <c r="GXZ177" s="22"/>
      <c r="GYA177" s="22"/>
      <c r="GYB177" s="22"/>
      <c r="GYC177" s="22"/>
      <c r="GYD177" s="22"/>
      <c r="GYE177" s="22"/>
      <c r="GYF177" s="22"/>
      <c r="GYG177" s="22"/>
      <c r="GYH177" s="22"/>
      <c r="GYI177" s="22"/>
      <c r="GYJ177" s="22"/>
      <c r="GYK177" s="22"/>
      <c r="GYL177" s="22"/>
      <c r="GYM177" s="22"/>
      <c r="GYN177" s="22"/>
      <c r="GYO177" s="22"/>
      <c r="GYP177" s="22"/>
      <c r="GYQ177" s="22"/>
      <c r="GYR177" s="22"/>
      <c r="GYS177" s="22"/>
      <c r="GYT177" s="22"/>
      <c r="GYU177" s="22"/>
      <c r="GYV177" s="22"/>
      <c r="GYW177" s="22"/>
      <c r="GYX177" s="22"/>
      <c r="GYY177" s="22"/>
      <c r="GYZ177" s="22"/>
      <c r="GZA177" s="22"/>
      <c r="GZB177" s="22"/>
      <c r="GZC177" s="22"/>
      <c r="GZD177" s="22"/>
      <c r="GZE177" s="22"/>
      <c r="GZF177" s="22"/>
      <c r="GZG177" s="22"/>
      <c r="GZH177" s="22"/>
      <c r="GZI177" s="22"/>
      <c r="GZJ177" s="22"/>
      <c r="GZK177" s="22"/>
      <c r="GZL177" s="22"/>
      <c r="GZM177" s="22"/>
      <c r="GZN177" s="22"/>
      <c r="GZO177" s="22"/>
      <c r="GZP177" s="22"/>
      <c r="GZQ177" s="22"/>
      <c r="GZR177" s="22"/>
      <c r="GZS177" s="22"/>
      <c r="GZT177" s="22"/>
      <c r="GZU177" s="22"/>
      <c r="GZV177" s="22"/>
      <c r="GZW177" s="22"/>
      <c r="GZX177" s="22"/>
      <c r="GZY177" s="22"/>
      <c r="GZZ177" s="22"/>
      <c r="HAA177" s="22"/>
      <c r="HAB177" s="22"/>
      <c r="HAC177" s="22"/>
      <c r="HAD177" s="22"/>
      <c r="HAE177" s="22"/>
      <c r="HAF177" s="22"/>
      <c r="HAG177" s="22"/>
      <c r="HAH177" s="22"/>
      <c r="HAI177" s="22"/>
      <c r="HAJ177" s="22"/>
      <c r="HAK177" s="22"/>
      <c r="HAL177" s="22"/>
      <c r="HAM177" s="22"/>
      <c r="HAN177" s="22"/>
      <c r="HAO177" s="22"/>
      <c r="HAP177" s="22"/>
      <c r="HAQ177" s="22"/>
      <c r="HAR177" s="22"/>
      <c r="HAS177" s="22"/>
      <c r="HAT177" s="22"/>
      <c r="HAU177" s="22"/>
      <c r="HAV177" s="22"/>
      <c r="HAW177" s="22"/>
      <c r="HAX177" s="22"/>
      <c r="HAY177" s="22"/>
      <c r="HAZ177" s="22"/>
      <c r="HBA177" s="22"/>
      <c r="HBB177" s="22"/>
      <c r="HBC177" s="22"/>
      <c r="HBD177" s="22"/>
      <c r="HBE177" s="22"/>
      <c r="HBF177" s="22"/>
      <c r="HBG177" s="22"/>
      <c r="HBH177" s="22"/>
      <c r="HBI177" s="22"/>
      <c r="HBJ177" s="22"/>
      <c r="HBK177" s="22"/>
      <c r="HBL177" s="22"/>
      <c r="HBM177" s="22"/>
      <c r="HBN177" s="22"/>
      <c r="HBO177" s="22"/>
      <c r="HBP177" s="22"/>
      <c r="HBQ177" s="22"/>
      <c r="HBR177" s="22"/>
      <c r="HBS177" s="22"/>
      <c r="HBT177" s="22"/>
      <c r="HBU177" s="22"/>
      <c r="HBV177" s="22"/>
      <c r="HBW177" s="22"/>
      <c r="HBX177" s="22"/>
      <c r="HBY177" s="22"/>
      <c r="HBZ177" s="22"/>
      <c r="HCA177" s="22"/>
      <c r="HCB177" s="22"/>
      <c r="HCC177" s="22"/>
      <c r="HCD177" s="22"/>
      <c r="HCE177" s="22"/>
      <c r="HCF177" s="22"/>
      <c r="HCG177" s="22"/>
      <c r="HCH177" s="22"/>
      <c r="HCI177" s="22"/>
      <c r="HCJ177" s="22"/>
      <c r="HCK177" s="22"/>
      <c r="HCL177" s="22"/>
      <c r="HCM177" s="22"/>
      <c r="HCN177" s="22"/>
      <c r="HCO177" s="22"/>
      <c r="HCP177" s="22"/>
      <c r="HCQ177" s="22"/>
      <c r="HCR177" s="22"/>
      <c r="HCS177" s="22"/>
      <c r="HCT177" s="22"/>
      <c r="HCU177" s="22"/>
      <c r="HCV177" s="22"/>
      <c r="HCW177" s="22"/>
      <c r="HCX177" s="22"/>
      <c r="HCY177" s="22"/>
      <c r="HCZ177" s="22"/>
      <c r="HDA177" s="22"/>
      <c r="HDB177" s="22"/>
      <c r="HDC177" s="22"/>
      <c r="HDD177" s="22"/>
      <c r="HDE177" s="22"/>
      <c r="HDF177" s="22"/>
      <c r="HDG177" s="22"/>
      <c r="HDH177" s="22"/>
      <c r="HDI177" s="22"/>
      <c r="HDJ177" s="22"/>
      <c r="HDK177" s="22"/>
      <c r="HDL177" s="22"/>
      <c r="HDM177" s="22"/>
      <c r="HDN177" s="22"/>
      <c r="HDO177" s="22"/>
      <c r="HDP177" s="22"/>
      <c r="HDQ177" s="22"/>
      <c r="HDR177" s="22"/>
      <c r="HDS177" s="22"/>
      <c r="HDT177" s="22"/>
      <c r="HDU177" s="22"/>
      <c r="HDV177" s="22"/>
      <c r="HDW177" s="22"/>
      <c r="HDX177" s="22"/>
      <c r="HDY177" s="22"/>
      <c r="HDZ177" s="22"/>
      <c r="HEA177" s="22"/>
      <c r="HEB177" s="22"/>
      <c r="HEC177" s="22"/>
      <c r="HED177" s="22"/>
      <c r="HEE177" s="22"/>
      <c r="HEF177" s="22"/>
      <c r="HEG177" s="22"/>
      <c r="HEH177" s="22"/>
      <c r="HEI177" s="22"/>
      <c r="HEJ177" s="22"/>
      <c r="HEK177" s="22"/>
      <c r="HEL177" s="22"/>
      <c r="HEM177" s="22"/>
      <c r="HEN177" s="22"/>
      <c r="HEO177" s="22"/>
      <c r="HEP177" s="22"/>
      <c r="HEQ177" s="22"/>
      <c r="HER177" s="22"/>
      <c r="HES177" s="22"/>
      <c r="HET177" s="22"/>
      <c r="HEU177" s="22"/>
      <c r="HEV177" s="22"/>
      <c r="HEW177" s="22"/>
      <c r="HEX177" s="22"/>
      <c r="HEY177" s="22"/>
      <c r="HEZ177" s="22"/>
      <c r="HFA177" s="22"/>
      <c r="HFB177" s="22"/>
      <c r="HFC177" s="22"/>
      <c r="HFD177" s="22"/>
      <c r="HFE177" s="22"/>
      <c r="HFF177" s="22"/>
      <c r="HFG177" s="22"/>
      <c r="HFH177" s="22"/>
      <c r="HFI177" s="22"/>
      <c r="HFJ177" s="22"/>
      <c r="HFK177" s="22"/>
      <c r="HFL177" s="22"/>
      <c r="HFM177" s="22"/>
      <c r="HFN177" s="22"/>
      <c r="HFO177" s="22"/>
      <c r="HFP177" s="22"/>
      <c r="HFQ177" s="22"/>
      <c r="HFR177" s="22"/>
      <c r="HFS177" s="22"/>
      <c r="HFT177" s="22"/>
      <c r="HFU177" s="22"/>
      <c r="HFV177" s="22"/>
      <c r="HFW177" s="22"/>
      <c r="HFX177" s="22"/>
      <c r="HFY177" s="22"/>
      <c r="HFZ177" s="22"/>
      <c r="HGA177" s="22"/>
      <c r="HGB177" s="22"/>
      <c r="HGC177" s="22"/>
      <c r="HGD177" s="22"/>
      <c r="HGE177" s="22"/>
      <c r="HGF177" s="22"/>
      <c r="HGG177" s="22"/>
      <c r="HGH177" s="22"/>
      <c r="HGI177" s="22"/>
      <c r="HGJ177" s="22"/>
      <c r="HGK177" s="22"/>
      <c r="HGL177" s="22"/>
      <c r="HGM177" s="22"/>
      <c r="HGN177" s="22"/>
      <c r="HGO177" s="22"/>
      <c r="HGP177" s="22"/>
      <c r="HGQ177" s="22"/>
      <c r="HGR177" s="22"/>
      <c r="HGS177" s="22"/>
      <c r="HGT177" s="22"/>
      <c r="HGU177" s="22"/>
      <c r="HGV177" s="22"/>
      <c r="HGW177" s="22"/>
      <c r="HGX177" s="22"/>
      <c r="HGY177" s="22"/>
      <c r="HGZ177" s="22"/>
      <c r="HHA177" s="22"/>
      <c r="HHB177" s="22"/>
      <c r="HHC177" s="22"/>
      <c r="HHD177" s="22"/>
      <c r="HHE177" s="22"/>
      <c r="HHF177" s="22"/>
      <c r="HHG177" s="22"/>
      <c r="HHH177" s="22"/>
      <c r="HHI177" s="22"/>
      <c r="HHJ177" s="22"/>
      <c r="HHK177" s="22"/>
      <c r="HHL177" s="22"/>
      <c r="HHM177" s="22"/>
      <c r="HHN177" s="22"/>
      <c r="HHO177" s="22"/>
      <c r="HHP177" s="22"/>
      <c r="HHQ177" s="22"/>
      <c r="HHR177" s="22"/>
      <c r="HHS177" s="22"/>
      <c r="HHT177" s="22"/>
      <c r="HHU177" s="22"/>
      <c r="HHV177" s="22"/>
      <c r="HHW177" s="22"/>
      <c r="HHX177" s="22"/>
      <c r="HHY177" s="22"/>
      <c r="HHZ177" s="22"/>
      <c r="HIA177" s="22"/>
      <c r="HIB177" s="22"/>
      <c r="HIC177" s="22"/>
      <c r="HID177" s="22"/>
      <c r="HIE177" s="22"/>
      <c r="HIF177" s="22"/>
      <c r="HIG177" s="22"/>
      <c r="HIH177" s="22"/>
      <c r="HII177" s="22"/>
      <c r="HIJ177" s="22"/>
      <c r="HIK177" s="22"/>
      <c r="HIL177" s="22"/>
      <c r="HIM177" s="22"/>
      <c r="HIN177" s="22"/>
      <c r="HIO177" s="22"/>
      <c r="HIP177" s="22"/>
      <c r="HIQ177" s="22"/>
      <c r="HIR177" s="22"/>
      <c r="HIS177" s="22"/>
      <c r="HIT177" s="22"/>
      <c r="HIU177" s="22"/>
      <c r="HIV177" s="22"/>
      <c r="HIW177" s="22"/>
      <c r="HIX177" s="22"/>
      <c r="HIY177" s="22"/>
      <c r="HIZ177" s="22"/>
      <c r="HJA177" s="22"/>
      <c r="HJB177" s="22"/>
      <c r="HJC177" s="22"/>
      <c r="HJD177" s="22"/>
      <c r="HJE177" s="22"/>
      <c r="HJF177" s="22"/>
      <c r="HJG177" s="22"/>
      <c r="HJH177" s="22"/>
      <c r="HJI177" s="22"/>
      <c r="HJJ177" s="22"/>
      <c r="HJK177" s="22"/>
      <c r="HJL177" s="22"/>
      <c r="HJM177" s="22"/>
      <c r="HJN177" s="22"/>
      <c r="HJO177" s="22"/>
      <c r="HJP177" s="22"/>
      <c r="HJQ177" s="22"/>
      <c r="HJR177" s="22"/>
      <c r="HJS177" s="22"/>
      <c r="HJT177" s="22"/>
      <c r="HJU177" s="22"/>
      <c r="HJV177" s="22"/>
      <c r="HJW177" s="22"/>
      <c r="HJX177" s="22"/>
      <c r="HJY177" s="22"/>
      <c r="HJZ177" s="22"/>
      <c r="HKA177" s="22"/>
      <c r="HKB177" s="22"/>
      <c r="HKC177" s="22"/>
      <c r="HKD177" s="22"/>
      <c r="HKE177" s="22"/>
      <c r="HKF177" s="22"/>
      <c r="HKG177" s="22"/>
      <c r="HKH177" s="22"/>
      <c r="HKI177" s="22"/>
      <c r="HKJ177" s="22"/>
      <c r="HKK177" s="22"/>
      <c r="HKL177" s="22"/>
      <c r="HKM177" s="22"/>
      <c r="HKN177" s="22"/>
      <c r="HKO177" s="22"/>
      <c r="HKP177" s="22"/>
      <c r="HKQ177" s="22"/>
      <c r="HKR177" s="22"/>
      <c r="HKS177" s="22"/>
      <c r="HKT177" s="22"/>
      <c r="HKU177" s="22"/>
      <c r="HKV177" s="22"/>
      <c r="HKW177" s="22"/>
      <c r="HKX177" s="22"/>
      <c r="HKY177" s="22"/>
      <c r="HKZ177" s="22"/>
      <c r="HLA177" s="22"/>
      <c r="HLB177" s="22"/>
      <c r="HLC177" s="22"/>
      <c r="HLD177" s="22"/>
      <c r="HLE177" s="22"/>
      <c r="HLF177" s="22"/>
      <c r="HLG177" s="22"/>
      <c r="HLH177" s="22"/>
      <c r="HLI177" s="22"/>
      <c r="HLJ177" s="22"/>
      <c r="HLK177" s="22"/>
      <c r="HLL177" s="22"/>
      <c r="HLM177" s="22"/>
      <c r="HLN177" s="22"/>
      <c r="HLO177" s="22"/>
      <c r="HLP177" s="22"/>
      <c r="HLQ177" s="22"/>
      <c r="HLR177" s="22"/>
      <c r="HLS177" s="22"/>
      <c r="HLT177" s="22"/>
      <c r="HLU177" s="22"/>
      <c r="HLV177" s="22"/>
      <c r="HLW177" s="22"/>
      <c r="HLX177" s="22"/>
      <c r="HLY177" s="22"/>
      <c r="HLZ177" s="22"/>
      <c r="HMA177" s="22"/>
      <c r="HMB177" s="22"/>
      <c r="HMC177" s="22"/>
      <c r="HMD177" s="22"/>
      <c r="HME177" s="22"/>
      <c r="HMF177" s="22"/>
      <c r="HMG177" s="22"/>
      <c r="HMH177" s="22"/>
      <c r="HMI177" s="22"/>
      <c r="HMJ177" s="22"/>
      <c r="HMK177" s="22"/>
      <c r="HML177" s="22"/>
      <c r="HMM177" s="22"/>
      <c r="HMN177" s="22"/>
      <c r="HMO177" s="22"/>
      <c r="HMP177" s="22"/>
      <c r="HMQ177" s="22"/>
      <c r="HMR177" s="22"/>
      <c r="HMS177" s="22"/>
      <c r="HMT177" s="22"/>
      <c r="HMU177" s="22"/>
      <c r="HMV177" s="22"/>
      <c r="HMW177" s="22"/>
      <c r="HMX177" s="22"/>
      <c r="HMY177" s="22"/>
      <c r="HMZ177" s="22"/>
      <c r="HNA177" s="22"/>
      <c r="HNB177" s="22"/>
      <c r="HNC177" s="22"/>
      <c r="HND177" s="22"/>
      <c r="HNE177" s="22"/>
      <c r="HNF177" s="22"/>
      <c r="HNG177" s="22"/>
      <c r="HNH177" s="22"/>
      <c r="HNI177" s="22"/>
      <c r="HNJ177" s="22"/>
      <c r="HNK177" s="22"/>
      <c r="HNL177" s="22"/>
      <c r="HNM177" s="22"/>
      <c r="HNN177" s="22"/>
      <c r="HNO177" s="22"/>
      <c r="HNP177" s="22"/>
      <c r="HNQ177" s="22"/>
      <c r="HNR177" s="22"/>
      <c r="HNS177" s="22"/>
      <c r="HNT177" s="22"/>
      <c r="HNU177" s="22"/>
      <c r="HNV177" s="22"/>
      <c r="HNW177" s="22"/>
      <c r="HNX177" s="22"/>
      <c r="HNY177" s="22"/>
      <c r="HNZ177" s="22"/>
      <c r="HOA177" s="22"/>
      <c r="HOB177" s="22"/>
      <c r="HOC177" s="22"/>
      <c r="HOD177" s="22"/>
      <c r="HOE177" s="22"/>
      <c r="HOF177" s="22"/>
      <c r="HOG177" s="22"/>
      <c r="HOH177" s="22"/>
      <c r="HOI177" s="22"/>
      <c r="HOJ177" s="22"/>
      <c r="HOK177" s="22"/>
      <c r="HOL177" s="22"/>
      <c r="HOM177" s="22"/>
      <c r="HON177" s="22"/>
      <c r="HOO177" s="22"/>
      <c r="HOP177" s="22"/>
      <c r="HOQ177" s="22"/>
      <c r="HOR177" s="22"/>
      <c r="HOS177" s="22"/>
      <c r="HOT177" s="22"/>
      <c r="HOU177" s="22"/>
      <c r="HOV177" s="22"/>
      <c r="HOW177" s="22"/>
      <c r="HOX177" s="22"/>
      <c r="HOY177" s="22"/>
      <c r="HOZ177" s="22"/>
      <c r="HPA177" s="22"/>
      <c r="HPB177" s="22"/>
      <c r="HPC177" s="22"/>
      <c r="HPD177" s="22"/>
      <c r="HPE177" s="22"/>
      <c r="HPF177" s="22"/>
      <c r="HPG177" s="22"/>
      <c r="HPH177" s="22"/>
      <c r="HPI177" s="22"/>
      <c r="HPJ177" s="22"/>
      <c r="HPK177" s="22"/>
      <c r="HPL177" s="22"/>
      <c r="HPM177" s="22"/>
      <c r="HPN177" s="22"/>
      <c r="HPO177" s="22"/>
      <c r="HPP177" s="22"/>
      <c r="HPQ177" s="22"/>
      <c r="HPR177" s="22"/>
      <c r="HPS177" s="22"/>
      <c r="HPT177" s="22"/>
      <c r="HPU177" s="22"/>
      <c r="HPV177" s="22"/>
      <c r="HPW177" s="22"/>
      <c r="HPX177" s="22"/>
      <c r="HPY177" s="22"/>
      <c r="HPZ177" s="22"/>
      <c r="HQA177" s="22"/>
      <c r="HQB177" s="22"/>
      <c r="HQC177" s="22"/>
      <c r="HQD177" s="22"/>
      <c r="HQE177" s="22"/>
      <c r="HQF177" s="22"/>
      <c r="HQG177" s="22"/>
      <c r="HQH177" s="22"/>
      <c r="HQI177" s="22"/>
      <c r="HQJ177" s="22"/>
      <c r="HQK177" s="22"/>
      <c r="HQL177" s="22"/>
      <c r="HQM177" s="22"/>
      <c r="HQN177" s="22"/>
      <c r="HQO177" s="22"/>
      <c r="HQP177" s="22"/>
      <c r="HQQ177" s="22"/>
      <c r="HQR177" s="22"/>
      <c r="HQS177" s="22"/>
      <c r="HQT177" s="22"/>
      <c r="HQU177" s="22"/>
      <c r="HQV177" s="22"/>
      <c r="HQW177" s="22"/>
      <c r="HQX177" s="22"/>
      <c r="HQY177" s="22"/>
      <c r="HQZ177" s="22"/>
      <c r="HRA177" s="22"/>
      <c r="HRB177" s="22"/>
      <c r="HRC177" s="22"/>
      <c r="HRD177" s="22"/>
      <c r="HRE177" s="22"/>
      <c r="HRF177" s="22"/>
      <c r="HRG177" s="22"/>
      <c r="HRH177" s="22"/>
      <c r="HRI177" s="22"/>
      <c r="HRJ177" s="22"/>
      <c r="HRK177" s="22"/>
      <c r="HRL177" s="22"/>
      <c r="HRM177" s="22"/>
      <c r="HRN177" s="22"/>
      <c r="HRO177" s="22"/>
      <c r="HRP177" s="22"/>
      <c r="HRQ177" s="22"/>
      <c r="HRR177" s="22"/>
      <c r="HRS177" s="22"/>
      <c r="HRT177" s="22"/>
      <c r="HRU177" s="22"/>
      <c r="HRV177" s="22"/>
      <c r="HRW177" s="22"/>
      <c r="HRX177" s="22"/>
      <c r="HRY177" s="22"/>
      <c r="HRZ177" s="22"/>
      <c r="HSA177" s="22"/>
      <c r="HSB177" s="22"/>
      <c r="HSC177" s="22"/>
      <c r="HSD177" s="22"/>
      <c r="HSE177" s="22"/>
      <c r="HSF177" s="22"/>
      <c r="HSG177" s="22"/>
      <c r="HSH177" s="22"/>
      <c r="HSI177" s="22"/>
      <c r="HSJ177" s="22"/>
      <c r="HSK177" s="22"/>
      <c r="HSL177" s="22"/>
      <c r="HSM177" s="22"/>
      <c r="HSN177" s="22"/>
      <c r="HSO177" s="22"/>
      <c r="HSP177" s="22"/>
      <c r="HSQ177" s="22"/>
      <c r="HSR177" s="22"/>
      <c r="HSS177" s="22"/>
      <c r="HST177" s="22"/>
      <c r="HSU177" s="22"/>
      <c r="HSV177" s="22"/>
      <c r="HSW177" s="22"/>
      <c r="HSX177" s="22"/>
      <c r="HSY177" s="22"/>
      <c r="HSZ177" s="22"/>
      <c r="HTA177" s="22"/>
      <c r="HTB177" s="22"/>
      <c r="HTC177" s="22"/>
      <c r="HTD177" s="22"/>
      <c r="HTE177" s="22"/>
      <c r="HTF177" s="22"/>
      <c r="HTG177" s="22"/>
      <c r="HTH177" s="22"/>
      <c r="HTI177" s="22"/>
      <c r="HTJ177" s="22"/>
      <c r="HTK177" s="22"/>
      <c r="HTL177" s="22"/>
      <c r="HTM177" s="22"/>
      <c r="HTN177" s="22"/>
      <c r="HTO177" s="22"/>
      <c r="HTP177" s="22"/>
      <c r="HTQ177" s="22"/>
      <c r="HTR177" s="22"/>
      <c r="HTS177" s="22"/>
      <c r="HTT177" s="22"/>
      <c r="HTU177" s="22"/>
      <c r="HTV177" s="22"/>
      <c r="HTW177" s="22"/>
      <c r="HTX177" s="22"/>
      <c r="HTY177" s="22"/>
      <c r="HTZ177" s="22"/>
      <c r="HUA177" s="22"/>
      <c r="HUB177" s="22"/>
      <c r="HUC177" s="22"/>
      <c r="HUD177" s="22"/>
      <c r="HUE177" s="22"/>
      <c r="HUF177" s="22"/>
      <c r="HUG177" s="22"/>
      <c r="HUH177" s="22"/>
      <c r="HUI177" s="22"/>
      <c r="HUJ177" s="22"/>
      <c r="HUK177" s="22"/>
      <c r="HUL177" s="22"/>
      <c r="HUM177" s="22"/>
      <c r="HUN177" s="22"/>
      <c r="HUO177" s="22"/>
      <c r="HUP177" s="22"/>
      <c r="HUQ177" s="22"/>
      <c r="HUR177" s="22"/>
      <c r="HUS177" s="22"/>
      <c r="HUT177" s="22"/>
      <c r="HUU177" s="22"/>
      <c r="HUV177" s="22"/>
      <c r="HUW177" s="22"/>
      <c r="HUX177" s="22"/>
      <c r="HUY177" s="22"/>
      <c r="HUZ177" s="22"/>
      <c r="HVA177" s="22"/>
      <c r="HVB177" s="22"/>
      <c r="HVC177" s="22"/>
      <c r="HVD177" s="22"/>
      <c r="HVE177" s="22"/>
      <c r="HVF177" s="22"/>
      <c r="HVG177" s="22"/>
      <c r="HVH177" s="22"/>
      <c r="HVI177" s="22"/>
      <c r="HVJ177" s="22"/>
      <c r="HVK177" s="22"/>
      <c r="HVL177" s="22"/>
      <c r="HVM177" s="22"/>
      <c r="HVN177" s="22"/>
      <c r="HVO177" s="22"/>
      <c r="HVP177" s="22"/>
      <c r="HVQ177" s="22"/>
      <c r="HVR177" s="22"/>
      <c r="HVS177" s="22"/>
      <c r="HVT177" s="22"/>
      <c r="HVU177" s="22"/>
      <c r="HVV177" s="22"/>
      <c r="HVW177" s="22"/>
      <c r="HVX177" s="22"/>
      <c r="HVY177" s="22"/>
      <c r="HVZ177" s="22"/>
      <c r="HWA177" s="22"/>
      <c r="HWB177" s="22"/>
      <c r="HWC177" s="22"/>
      <c r="HWD177" s="22"/>
      <c r="HWE177" s="22"/>
      <c r="HWF177" s="22"/>
      <c r="HWG177" s="22"/>
      <c r="HWH177" s="22"/>
      <c r="HWI177" s="22"/>
      <c r="HWJ177" s="22"/>
      <c r="HWK177" s="22"/>
      <c r="HWL177" s="22"/>
      <c r="HWM177" s="22"/>
      <c r="HWN177" s="22"/>
      <c r="HWO177" s="22"/>
      <c r="HWP177" s="22"/>
      <c r="HWQ177" s="22"/>
      <c r="HWR177" s="22"/>
      <c r="HWS177" s="22"/>
      <c r="HWT177" s="22"/>
      <c r="HWU177" s="22"/>
      <c r="HWV177" s="22"/>
      <c r="HWW177" s="22"/>
      <c r="HWX177" s="22"/>
      <c r="HWY177" s="22"/>
      <c r="HWZ177" s="22"/>
      <c r="HXA177" s="22"/>
      <c r="HXB177" s="22"/>
      <c r="HXC177" s="22"/>
      <c r="HXD177" s="22"/>
      <c r="HXE177" s="22"/>
      <c r="HXF177" s="22"/>
      <c r="HXG177" s="22"/>
      <c r="HXH177" s="22"/>
      <c r="HXI177" s="22"/>
      <c r="HXJ177" s="22"/>
      <c r="HXK177" s="22"/>
      <c r="HXL177" s="22"/>
      <c r="HXM177" s="22"/>
      <c r="HXN177" s="22"/>
      <c r="HXO177" s="22"/>
      <c r="HXP177" s="22"/>
      <c r="HXQ177" s="22"/>
      <c r="HXR177" s="22"/>
      <c r="HXS177" s="22"/>
      <c r="HXT177" s="22"/>
      <c r="HXU177" s="22"/>
      <c r="HXV177" s="22"/>
      <c r="HXW177" s="22"/>
      <c r="HXX177" s="22"/>
      <c r="HXY177" s="22"/>
      <c r="HXZ177" s="22"/>
      <c r="HYA177" s="22"/>
      <c r="HYB177" s="22"/>
      <c r="HYC177" s="22"/>
      <c r="HYD177" s="22"/>
      <c r="HYE177" s="22"/>
      <c r="HYF177" s="22"/>
      <c r="HYG177" s="22"/>
      <c r="HYH177" s="22"/>
      <c r="HYI177" s="22"/>
      <c r="HYJ177" s="22"/>
      <c r="HYK177" s="22"/>
      <c r="HYL177" s="22"/>
      <c r="HYM177" s="22"/>
      <c r="HYN177" s="22"/>
      <c r="HYO177" s="22"/>
      <c r="HYP177" s="22"/>
      <c r="HYQ177" s="22"/>
      <c r="HYR177" s="22"/>
      <c r="HYS177" s="22"/>
      <c r="HYT177" s="22"/>
      <c r="HYU177" s="22"/>
      <c r="HYV177" s="22"/>
      <c r="HYW177" s="22"/>
      <c r="HYX177" s="22"/>
      <c r="HYY177" s="22"/>
      <c r="HYZ177" s="22"/>
      <c r="HZA177" s="22"/>
      <c r="HZB177" s="22"/>
      <c r="HZC177" s="22"/>
      <c r="HZD177" s="22"/>
      <c r="HZE177" s="22"/>
      <c r="HZF177" s="22"/>
      <c r="HZG177" s="22"/>
      <c r="HZH177" s="22"/>
      <c r="HZI177" s="22"/>
      <c r="HZJ177" s="22"/>
      <c r="HZK177" s="22"/>
      <c r="HZL177" s="22"/>
      <c r="HZM177" s="22"/>
      <c r="HZN177" s="22"/>
      <c r="HZO177" s="22"/>
      <c r="HZP177" s="22"/>
      <c r="HZQ177" s="22"/>
      <c r="HZR177" s="22"/>
      <c r="HZS177" s="22"/>
      <c r="HZT177" s="22"/>
      <c r="HZU177" s="22"/>
      <c r="HZV177" s="22"/>
      <c r="HZW177" s="22"/>
      <c r="HZX177" s="22"/>
      <c r="HZY177" s="22"/>
      <c r="HZZ177" s="22"/>
      <c r="IAA177" s="22"/>
      <c r="IAB177" s="22"/>
      <c r="IAC177" s="22"/>
      <c r="IAD177" s="22"/>
      <c r="IAE177" s="22"/>
      <c r="IAF177" s="22"/>
      <c r="IAG177" s="22"/>
      <c r="IAH177" s="22"/>
      <c r="IAI177" s="22"/>
      <c r="IAJ177" s="22"/>
      <c r="IAK177" s="22"/>
      <c r="IAL177" s="22"/>
      <c r="IAM177" s="22"/>
      <c r="IAN177" s="22"/>
      <c r="IAO177" s="22"/>
      <c r="IAP177" s="22"/>
      <c r="IAQ177" s="22"/>
      <c r="IAR177" s="22"/>
      <c r="IAS177" s="22"/>
      <c r="IAT177" s="22"/>
      <c r="IAU177" s="22"/>
      <c r="IAV177" s="22"/>
      <c r="IAW177" s="22"/>
      <c r="IAX177" s="22"/>
      <c r="IAY177" s="22"/>
      <c r="IAZ177" s="22"/>
      <c r="IBA177" s="22"/>
      <c r="IBB177" s="22"/>
      <c r="IBC177" s="22"/>
      <c r="IBD177" s="22"/>
      <c r="IBE177" s="22"/>
      <c r="IBF177" s="22"/>
      <c r="IBG177" s="22"/>
      <c r="IBH177" s="22"/>
      <c r="IBI177" s="22"/>
      <c r="IBJ177" s="22"/>
      <c r="IBK177" s="22"/>
      <c r="IBL177" s="22"/>
      <c r="IBM177" s="22"/>
      <c r="IBN177" s="22"/>
      <c r="IBO177" s="22"/>
      <c r="IBP177" s="22"/>
      <c r="IBQ177" s="22"/>
      <c r="IBR177" s="22"/>
      <c r="IBS177" s="22"/>
      <c r="IBT177" s="22"/>
      <c r="IBU177" s="22"/>
      <c r="IBV177" s="22"/>
      <c r="IBW177" s="22"/>
      <c r="IBX177" s="22"/>
      <c r="IBY177" s="22"/>
      <c r="IBZ177" s="22"/>
      <c r="ICA177" s="22"/>
      <c r="ICB177" s="22"/>
      <c r="ICC177" s="22"/>
      <c r="ICD177" s="22"/>
      <c r="ICE177" s="22"/>
      <c r="ICF177" s="22"/>
      <c r="ICG177" s="22"/>
      <c r="ICH177" s="22"/>
      <c r="ICI177" s="22"/>
      <c r="ICJ177" s="22"/>
      <c r="ICK177" s="22"/>
      <c r="ICL177" s="22"/>
      <c r="ICM177" s="22"/>
      <c r="ICN177" s="22"/>
      <c r="ICO177" s="22"/>
      <c r="ICP177" s="22"/>
      <c r="ICQ177" s="22"/>
      <c r="ICR177" s="22"/>
      <c r="ICS177" s="22"/>
      <c r="ICT177" s="22"/>
      <c r="ICU177" s="22"/>
      <c r="ICV177" s="22"/>
      <c r="ICW177" s="22"/>
      <c r="ICX177" s="22"/>
      <c r="ICY177" s="22"/>
      <c r="ICZ177" s="22"/>
      <c r="IDA177" s="22"/>
      <c r="IDB177" s="22"/>
      <c r="IDC177" s="22"/>
      <c r="IDD177" s="22"/>
      <c r="IDE177" s="22"/>
      <c r="IDF177" s="22"/>
      <c r="IDG177" s="22"/>
      <c r="IDH177" s="22"/>
      <c r="IDI177" s="22"/>
      <c r="IDJ177" s="22"/>
      <c r="IDK177" s="22"/>
      <c r="IDL177" s="22"/>
      <c r="IDM177" s="22"/>
      <c r="IDN177" s="22"/>
      <c r="IDO177" s="22"/>
      <c r="IDP177" s="22"/>
      <c r="IDQ177" s="22"/>
      <c r="IDR177" s="22"/>
      <c r="IDS177" s="22"/>
      <c r="IDT177" s="22"/>
      <c r="IDU177" s="22"/>
      <c r="IDV177" s="22"/>
      <c r="IDW177" s="22"/>
      <c r="IDX177" s="22"/>
      <c r="IDY177" s="22"/>
      <c r="IDZ177" s="22"/>
      <c r="IEA177" s="22"/>
      <c r="IEB177" s="22"/>
      <c r="IEC177" s="22"/>
      <c r="IED177" s="22"/>
      <c r="IEE177" s="22"/>
      <c r="IEF177" s="22"/>
      <c r="IEG177" s="22"/>
      <c r="IEH177" s="22"/>
      <c r="IEI177" s="22"/>
      <c r="IEJ177" s="22"/>
      <c r="IEK177" s="22"/>
      <c r="IEL177" s="22"/>
      <c r="IEM177" s="22"/>
      <c r="IEN177" s="22"/>
      <c r="IEO177" s="22"/>
      <c r="IEP177" s="22"/>
      <c r="IEQ177" s="22"/>
      <c r="IER177" s="22"/>
      <c r="IES177" s="22"/>
      <c r="IET177" s="22"/>
      <c r="IEU177" s="22"/>
      <c r="IEV177" s="22"/>
      <c r="IEW177" s="22"/>
      <c r="IEX177" s="22"/>
      <c r="IEY177" s="22"/>
      <c r="IEZ177" s="22"/>
      <c r="IFA177" s="22"/>
      <c r="IFB177" s="22"/>
      <c r="IFC177" s="22"/>
      <c r="IFD177" s="22"/>
      <c r="IFE177" s="22"/>
      <c r="IFF177" s="22"/>
      <c r="IFG177" s="22"/>
      <c r="IFH177" s="22"/>
      <c r="IFI177" s="22"/>
      <c r="IFJ177" s="22"/>
      <c r="IFK177" s="22"/>
      <c r="IFL177" s="22"/>
      <c r="IFM177" s="22"/>
      <c r="IFN177" s="22"/>
      <c r="IFO177" s="22"/>
      <c r="IFP177" s="22"/>
      <c r="IFQ177" s="22"/>
      <c r="IFR177" s="22"/>
      <c r="IFS177" s="22"/>
      <c r="IFT177" s="22"/>
      <c r="IFU177" s="22"/>
      <c r="IFV177" s="22"/>
      <c r="IFW177" s="22"/>
      <c r="IFX177" s="22"/>
      <c r="IFY177" s="22"/>
      <c r="IFZ177" s="22"/>
      <c r="IGA177" s="22"/>
      <c r="IGB177" s="22"/>
      <c r="IGC177" s="22"/>
      <c r="IGD177" s="22"/>
      <c r="IGE177" s="22"/>
      <c r="IGF177" s="22"/>
      <c r="IGG177" s="22"/>
      <c r="IGH177" s="22"/>
      <c r="IGI177" s="22"/>
      <c r="IGJ177" s="22"/>
      <c r="IGK177" s="22"/>
      <c r="IGL177" s="22"/>
      <c r="IGM177" s="22"/>
      <c r="IGN177" s="22"/>
      <c r="IGO177" s="22"/>
      <c r="IGP177" s="22"/>
      <c r="IGQ177" s="22"/>
      <c r="IGR177" s="22"/>
      <c r="IGS177" s="22"/>
      <c r="IGT177" s="22"/>
      <c r="IGU177" s="22"/>
      <c r="IGV177" s="22"/>
      <c r="IGW177" s="22"/>
      <c r="IGX177" s="22"/>
      <c r="IGY177" s="22"/>
      <c r="IGZ177" s="22"/>
      <c r="IHA177" s="22"/>
      <c r="IHB177" s="22"/>
      <c r="IHC177" s="22"/>
      <c r="IHD177" s="22"/>
      <c r="IHE177" s="22"/>
      <c r="IHF177" s="22"/>
      <c r="IHG177" s="22"/>
      <c r="IHH177" s="22"/>
      <c r="IHI177" s="22"/>
      <c r="IHJ177" s="22"/>
      <c r="IHK177" s="22"/>
      <c r="IHL177" s="22"/>
      <c r="IHM177" s="22"/>
      <c r="IHN177" s="22"/>
      <c r="IHO177" s="22"/>
      <c r="IHP177" s="22"/>
      <c r="IHQ177" s="22"/>
      <c r="IHR177" s="22"/>
      <c r="IHS177" s="22"/>
      <c r="IHT177" s="22"/>
      <c r="IHU177" s="22"/>
      <c r="IHV177" s="22"/>
      <c r="IHW177" s="22"/>
      <c r="IHX177" s="22"/>
      <c r="IHY177" s="22"/>
      <c r="IHZ177" s="22"/>
      <c r="IIA177" s="22"/>
      <c r="IIB177" s="22"/>
      <c r="IIC177" s="22"/>
      <c r="IID177" s="22"/>
      <c r="IIE177" s="22"/>
      <c r="IIF177" s="22"/>
      <c r="IIG177" s="22"/>
      <c r="IIH177" s="22"/>
      <c r="III177" s="22"/>
      <c r="IIJ177" s="22"/>
      <c r="IIK177" s="22"/>
      <c r="IIL177" s="22"/>
      <c r="IIM177" s="22"/>
      <c r="IIN177" s="22"/>
      <c r="IIO177" s="22"/>
      <c r="IIP177" s="22"/>
      <c r="IIQ177" s="22"/>
      <c r="IIR177" s="22"/>
      <c r="IIS177" s="22"/>
      <c r="IIT177" s="22"/>
      <c r="IIU177" s="22"/>
      <c r="IIV177" s="22"/>
      <c r="IIW177" s="22"/>
      <c r="IIX177" s="22"/>
      <c r="IIY177" s="22"/>
      <c r="IIZ177" s="22"/>
      <c r="IJA177" s="22"/>
      <c r="IJB177" s="22"/>
      <c r="IJC177" s="22"/>
      <c r="IJD177" s="22"/>
      <c r="IJE177" s="22"/>
      <c r="IJF177" s="22"/>
      <c r="IJG177" s="22"/>
      <c r="IJH177" s="22"/>
      <c r="IJI177" s="22"/>
      <c r="IJJ177" s="22"/>
      <c r="IJK177" s="22"/>
      <c r="IJL177" s="22"/>
      <c r="IJM177" s="22"/>
      <c r="IJN177" s="22"/>
      <c r="IJO177" s="22"/>
      <c r="IJP177" s="22"/>
      <c r="IJQ177" s="22"/>
      <c r="IJR177" s="22"/>
      <c r="IJS177" s="22"/>
      <c r="IJT177" s="22"/>
      <c r="IJU177" s="22"/>
      <c r="IJV177" s="22"/>
      <c r="IJW177" s="22"/>
      <c r="IJX177" s="22"/>
      <c r="IJY177" s="22"/>
      <c r="IJZ177" s="22"/>
      <c r="IKA177" s="22"/>
      <c r="IKB177" s="22"/>
      <c r="IKC177" s="22"/>
      <c r="IKD177" s="22"/>
      <c r="IKE177" s="22"/>
      <c r="IKF177" s="22"/>
      <c r="IKG177" s="22"/>
      <c r="IKH177" s="22"/>
      <c r="IKI177" s="22"/>
      <c r="IKJ177" s="22"/>
      <c r="IKK177" s="22"/>
      <c r="IKL177" s="22"/>
      <c r="IKM177" s="22"/>
      <c r="IKN177" s="22"/>
      <c r="IKO177" s="22"/>
      <c r="IKP177" s="22"/>
      <c r="IKQ177" s="22"/>
      <c r="IKR177" s="22"/>
      <c r="IKS177" s="22"/>
      <c r="IKT177" s="22"/>
      <c r="IKU177" s="22"/>
      <c r="IKV177" s="22"/>
      <c r="IKW177" s="22"/>
      <c r="IKX177" s="22"/>
      <c r="IKY177" s="22"/>
      <c r="IKZ177" s="22"/>
      <c r="ILA177" s="22"/>
      <c r="ILB177" s="22"/>
      <c r="ILC177" s="22"/>
      <c r="ILD177" s="22"/>
      <c r="ILE177" s="22"/>
      <c r="ILF177" s="22"/>
      <c r="ILG177" s="22"/>
      <c r="ILH177" s="22"/>
      <c r="ILI177" s="22"/>
      <c r="ILJ177" s="22"/>
      <c r="ILK177" s="22"/>
      <c r="ILL177" s="22"/>
      <c r="ILM177" s="22"/>
      <c r="ILN177" s="22"/>
      <c r="ILO177" s="22"/>
      <c r="ILP177" s="22"/>
      <c r="ILQ177" s="22"/>
      <c r="ILR177" s="22"/>
      <c r="ILS177" s="22"/>
      <c r="ILT177" s="22"/>
      <c r="ILU177" s="22"/>
      <c r="ILV177" s="22"/>
      <c r="ILW177" s="22"/>
      <c r="ILX177" s="22"/>
      <c r="ILY177" s="22"/>
      <c r="ILZ177" s="22"/>
      <c r="IMA177" s="22"/>
      <c r="IMB177" s="22"/>
      <c r="IMC177" s="22"/>
      <c r="IMD177" s="22"/>
      <c r="IME177" s="22"/>
      <c r="IMF177" s="22"/>
      <c r="IMG177" s="22"/>
      <c r="IMH177" s="22"/>
      <c r="IMI177" s="22"/>
      <c r="IMJ177" s="22"/>
      <c r="IMK177" s="22"/>
      <c r="IML177" s="22"/>
      <c r="IMM177" s="22"/>
      <c r="IMN177" s="22"/>
      <c r="IMO177" s="22"/>
      <c r="IMP177" s="22"/>
      <c r="IMQ177" s="22"/>
      <c r="IMR177" s="22"/>
      <c r="IMS177" s="22"/>
      <c r="IMT177" s="22"/>
      <c r="IMU177" s="22"/>
      <c r="IMV177" s="22"/>
      <c r="IMW177" s="22"/>
      <c r="IMX177" s="22"/>
      <c r="IMY177" s="22"/>
      <c r="IMZ177" s="22"/>
      <c r="INA177" s="22"/>
      <c r="INB177" s="22"/>
      <c r="INC177" s="22"/>
      <c r="IND177" s="22"/>
      <c r="INE177" s="22"/>
      <c r="INF177" s="22"/>
      <c r="ING177" s="22"/>
      <c r="INH177" s="22"/>
      <c r="INI177" s="22"/>
      <c r="INJ177" s="22"/>
      <c r="INK177" s="22"/>
      <c r="INL177" s="22"/>
      <c r="INM177" s="22"/>
      <c r="INN177" s="22"/>
      <c r="INO177" s="22"/>
      <c r="INP177" s="22"/>
      <c r="INQ177" s="22"/>
      <c r="INR177" s="22"/>
      <c r="INS177" s="22"/>
      <c r="INT177" s="22"/>
      <c r="INU177" s="22"/>
      <c r="INV177" s="22"/>
      <c r="INW177" s="22"/>
      <c r="INX177" s="22"/>
      <c r="INY177" s="22"/>
      <c r="INZ177" s="22"/>
      <c r="IOA177" s="22"/>
      <c r="IOB177" s="22"/>
      <c r="IOC177" s="22"/>
      <c r="IOD177" s="22"/>
      <c r="IOE177" s="22"/>
      <c r="IOF177" s="22"/>
      <c r="IOG177" s="22"/>
      <c r="IOH177" s="22"/>
      <c r="IOI177" s="22"/>
      <c r="IOJ177" s="22"/>
      <c r="IOK177" s="22"/>
      <c r="IOL177" s="22"/>
      <c r="IOM177" s="22"/>
      <c r="ION177" s="22"/>
      <c r="IOO177" s="22"/>
      <c r="IOP177" s="22"/>
      <c r="IOQ177" s="22"/>
      <c r="IOR177" s="22"/>
      <c r="IOS177" s="22"/>
      <c r="IOT177" s="22"/>
      <c r="IOU177" s="22"/>
      <c r="IOV177" s="22"/>
      <c r="IOW177" s="22"/>
      <c r="IOX177" s="22"/>
      <c r="IOY177" s="22"/>
      <c r="IOZ177" s="22"/>
      <c r="IPA177" s="22"/>
      <c r="IPB177" s="22"/>
      <c r="IPC177" s="22"/>
      <c r="IPD177" s="22"/>
      <c r="IPE177" s="22"/>
      <c r="IPF177" s="22"/>
      <c r="IPG177" s="22"/>
      <c r="IPH177" s="22"/>
      <c r="IPI177" s="22"/>
      <c r="IPJ177" s="22"/>
      <c r="IPK177" s="22"/>
      <c r="IPL177" s="22"/>
      <c r="IPM177" s="22"/>
      <c r="IPN177" s="22"/>
      <c r="IPO177" s="22"/>
      <c r="IPP177" s="22"/>
      <c r="IPQ177" s="22"/>
      <c r="IPR177" s="22"/>
      <c r="IPS177" s="22"/>
      <c r="IPT177" s="22"/>
      <c r="IPU177" s="22"/>
      <c r="IPV177" s="22"/>
      <c r="IPW177" s="22"/>
      <c r="IPX177" s="22"/>
      <c r="IPY177" s="22"/>
      <c r="IPZ177" s="22"/>
      <c r="IQA177" s="22"/>
      <c r="IQB177" s="22"/>
      <c r="IQC177" s="22"/>
      <c r="IQD177" s="22"/>
      <c r="IQE177" s="22"/>
      <c r="IQF177" s="22"/>
      <c r="IQG177" s="22"/>
      <c r="IQH177" s="22"/>
      <c r="IQI177" s="22"/>
      <c r="IQJ177" s="22"/>
      <c r="IQK177" s="22"/>
      <c r="IQL177" s="22"/>
      <c r="IQM177" s="22"/>
      <c r="IQN177" s="22"/>
      <c r="IQO177" s="22"/>
      <c r="IQP177" s="22"/>
      <c r="IQQ177" s="22"/>
      <c r="IQR177" s="22"/>
      <c r="IQS177" s="22"/>
      <c r="IQT177" s="22"/>
      <c r="IQU177" s="22"/>
      <c r="IQV177" s="22"/>
      <c r="IQW177" s="22"/>
      <c r="IQX177" s="22"/>
      <c r="IQY177" s="22"/>
      <c r="IQZ177" s="22"/>
      <c r="IRA177" s="22"/>
      <c r="IRB177" s="22"/>
      <c r="IRC177" s="22"/>
      <c r="IRD177" s="22"/>
      <c r="IRE177" s="22"/>
      <c r="IRF177" s="22"/>
      <c r="IRG177" s="22"/>
      <c r="IRH177" s="22"/>
      <c r="IRI177" s="22"/>
      <c r="IRJ177" s="22"/>
      <c r="IRK177" s="22"/>
      <c r="IRL177" s="22"/>
      <c r="IRM177" s="22"/>
      <c r="IRN177" s="22"/>
      <c r="IRO177" s="22"/>
      <c r="IRP177" s="22"/>
      <c r="IRQ177" s="22"/>
      <c r="IRR177" s="22"/>
      <c r="IRS177" s="22"/>
      <c r="IRT177" s="22"/>
      <c r="IRU177" s="22"/>
      <c r="IRV177" s="22"/>
      <c r="IRW177" s="22"/>
      <c r="IRX177" s="22"/>
      <c r="IRY177" s="22"/>
      <c r="IRZ177" s="22"/>
      <c r="ISA177" s="22"/>
      <c r="ISB177" s="22"/>
      <c r="ISC177" s="22"/>
      <c r="ISD177" s="22"/>
      <c r="ISE177" s="22"/>
      <c r="ISF177" s="22"/>
      <c r="ISG177" s="22"/>
      <c r="ISH177" s="22"/>
      <c r="ISI177" s="22"/>
      <c r="ISJ177" s="22"/>
      <c r="ISK177" s="22"/>
      <c r="ISL177" s="22"/>
      <c r="ISM177" s="22"/>
      <c r="ISN177" s="22"/>
      <c r="ISO177" s="22"/>
      <c r="ISP177" s="22"/>
      <c r="ISQ177" s="22"/>
      <c r="ISR177" s="22"/>
      <c r="ISS177" s="22"/>
      <c r="IST177" s="22"/>
      <c r="ISU177" s="22"/>
      <c r="ISV177" s="22"/>
      <c r="ISW177" s="22"/>
      <c r="ISX177" s="22"/>
      <c r="ISY177" s="22"/>
      <c r="ISZ177" s="22"/>
      <c r="ITA177" s="22"/>
      <c r="ITB177" s="22"/>
      <c r="ITC177" s="22"/>
      <c r="ITD177" s="22"/>
      <c r="ITE177" s="22"/>
      <c r="ITF177" s="22"/>
      <c r="ITG177" s="22"/>
      <c r="ITH177" s="22"/>
      <c r="ITI177" s="22"/>
      <c r="ITJ177" s="22"/>
      <c r="ITK177" s="22"/>
      <c r="ITL177" s="22"/>
      <c r="ITM177" s="22"/>
      <c r="ITN177" s="22"/>
      <c r="ITO177" s="22"/>
      <c r="ITP177" s="22"/>
      <c r="ITQ177" s="22"/>
      <c r="ITR177" s="22"/>
      <c r="ITS177" s="22"/>
      <c r="ITT177" s="22"/>
      <c r="ITU177" s="22"/>
      <c r="ITV177" s="22"/>
      <c r="ITW177" s="22"/>
      <c r="ITX177" s="22"/>
      <c r="ITY177" s="22"/>
      <c r="ITZ177" s="22"/>
      <c r="IUA177" s="22"/>
      <c r="IUB177" s="22"/>
      <c r="IUC177" s="22"/>
      <c r="IUD177" s="22"/>
      <c r="IUE177" s="22"/>
      <c r="IUF177" s="22"/>
      <c r="IUG177" s="22"/>
      <c r="IUH177" s="22"/>
      <c r="IUI177" s="22"/>
      <c r="IUJ177" s="22"/>
      <c r="IUK177" s="22"/>
      <c r="IUL177" s="22"/>
      <c r="IUM177" s="22"/>
      <c r="IUN177" s="22"/>
      <c r="IUO177" s="22"/>
      <c r="IUP177" s="22"/>
      <c r="IUQ177" s="22"/>
      <c r="IUR177" s="22"/>
      <c r="IUS177" s="22"/>
      <c r="IUT177" s="22"/>
      <c r="IUU177" s="22"/>
      <c r="IUV177" s="22"/>
      <c r="IUW177" s="22"/>
      <c r="IUX177" s="22"/>
      <c r="IUY177" s="22"/>
      <c r="IUZ177" s="22"/>
      <c r="IVA177" s="22"/>
      <c r="IVB177" s="22"/>
      <c r="IVC177" s="22"/>
      <c r="IVD177" s="22"/>
      <c r="IVE177" s="22"/>
      <c r="IVF177" s="22"/>
      <c r="IVG177" s="22"/>
      <c r="IVH177" s="22"/>
      <c r="IVI177" s="22"/>
      <c r="IVJ177" s="22"/>
      <c r="IVK177" s="22"/>
      <c r="IVL177" s="22"/>
      <c r="IVM177" s="22"/>
      <c r="IVN177" s="22"/>
      <c r="IVO177" s="22"/>
      <c r="IVP177" s="22"/>
      <c r="IVQ177" s="22"/>
      <c r="IVR177" s="22"/>
      <c r="IVS177" s="22"/>
      <c r="IVT177" s="22"/>
      <c r="IVU177" s="22"/>
      <c r="IVV177" s="22"/>
      <c r="IVW177" s="22"/>
      <c r="IVX177" s="22"/>
      <c r="IVY177" s="22"/>
      <c r="IVZ177" s="22"/>
      <c r="IWA177" s="22"/>
      <c r="IWB177" s="22"/>
      <c r="IWC177" s="22"/>
      <c r="IWD177" s="22"/>
      <c r="IWE177" s="22"/>
      <c r="IWF177" s="22"/>
      <c r="IWG177" s="22"/>
      <c r="IWH177" s="22"/>
      <c r="IWI177" s="22"/>
      <c r="IWJ177" s="22"/>
      <c r="IWK177" s="22"/>
      <c r="IWL177" s="22"/>
      <c r="IWM177" s="22"/>
      <c r="IWN177" s="22"/>
      <c r="IWO177" s="22"/>
      <c r="IWP177" s="22"/>
      <c r="IWQ177" s="22"/>
      <c r="IWR177" s="22"/>
      <c r="IWS177" s="22"/>
      <c r="IWT177" s="22"/>
      <c r="IWU177" s="22"/>
      <c r="IWV177" s="22"/>
      <c r="IWW177" s="22"/>
      <c r="IWX177" s="22"/>
      <c r="IWY177" s="22"/>
      <c r="IWZ177" s="22"/>
      <c r="IXA177" s="22"/>
      <c r="IXB177" s="22"/>
      <c r="IXC177" s="22"/>
      <c r="IXD177" s="22"/>
      <c r="IXE177" s="22"/>
      <c r="IXF177" s="22"/>
      <c r="IXG177" s="22"/>
      <c r="IXH177" s="22"/>
      <c r="IXI177" s="22"/>
      <c r="IXJ177" s="22"/>
      <c r="IXK177" s="22"/>
      <c r="IXL177" s="22"/>
      <c r="IXM177" s="22"/>
      <c r="IXN177" s="22"/>
      <c r="IXO177" s="22"/>
      <c r="IXP177" s="22"/>
      <c r="IXQ177" s="22"/>
      <c r="IXR177" s="22"/>
      <c r="IXS177" s="22"/>
      <c r="IXT177" s="22"/>
      <c r="IXU177" s="22"/>
      <c r="IXV177" s="22"/>
      <c r="IXW177" s="22"/>
      <c r="IXX177" s="22"/>
      <c r="IXY177" s="22"/>
      <c r="IXZ177" s="22"/>
      <c r="IYA177" s="22"/>
      <c r="IYB177" s="22"/>
      <c r="IYC177" s="22"/>
      <c r="IYD177" s="22"/>
      <c r="IYE177" s="22"/>
      <c r="IYF177" s="22"/>
      <c r="IYG177" s="22"/>
      <c r="IYH177" s="22"/>
      <c r="IYI177" s="22"/>
      <c r="IYJ177" s="22"/>
      <c r="IYK177" s="22"/>
      <c r="IYL177" s="22"/>
      <c r="IYM177" s="22"/>
      <c r="IYN177" s="22"/>
      <c r="IYO177" s="22"/>
      <c r="IYP177" s="22"/>
      <c r="IYQ177" s="22"/>
      <c r="IYR177" s="22"/>
      <c r="IYS177" s="22"/>
      <c r="IYT177" s="22"/>
      <c r="IYU177" s="22"/>
      <c r="IYV177" s="22"/>
      <c r="IYW177" s="22"/>
      <c r="IYX177" s="22"/>
      <c r="IYY177" s="22"/>
      <c r="IYZ177" s="22"/>
      <c r="IZA177" s="22"/>
      <c r="IZB177" s="22"/>
      <c r="IZC177" s="22"/>
      <c r="IZD177" s="22"/>
      <c r="IZE177" s="22"/>
      <c r="IZF177" s="22"/>
      <c r="IZG177" s="22"/>
      <c r="IZH177" s="22"/>
      <c r="IZI177" s="22"/>
      <c r="IZJ177" s="22"/>
      <c r="IZK177" s="22"/>
      <c r="IZL177" s="22"/>
      <c r="IZM177" s="22"/>
      <c r="IZN177" s="22"/>
      <c r="IZO177" s="22"/>
      <c r="IZP177" s="22"/>
      <c r="IZQ177" s="22"/>
      <c r="IZR177" s="22"/>
      <c r="IZS177" s="22"/>
      <c r="IZT177" s="22"/>
      <c r="IZU177" s="22"/>
      <c r="IZV177" s="22"/>
      <c r="IZW177" s="22"/>
      <c r="IZX177" s="22"/>
      <c r="IZY177" s="22"/>
      <c r="IZZ177" s="22"/>
      <c r="JAA177" s="22"/>
      <c r="JAB177" s="22"/>
      <c r="JAC177" s="22"/>
      <c r="JAD177" s="22"/>
      <c r="JAE177" s="22"/>
      <c r="JAF177" s="22"/>
      <c r="JAG177" s="22"/>
      <c r="JAH177" s="22"/>
      <c r="JAI177" s="22"/>
      <c r="JAJ177" s="22"/>
      <c r="JAK177" s="22"/>
      <c r="JAL177" s="22"/>
      <c r="JAM177" s="22"/>
      <c r="JAN177" s="22"/>
      <c r="JAO177" s="22"/>
      <c r="JAP177" s="22"/>
      <c r="JAQ177" s="22"/>
      <c r="JAR177" s="22"/>
      <c r="JAS177" s="22"/>
      <c r="JAT177" s="22"/>
      <c r="JAU177" s="22"/>
      <c r="JAV177" s="22"/>
      <c r="JAW177" s="22"/>
      <c r="JAX177" s="22"/>
      <c r="JAY177" s="22"/>
      <c r="JAZ177" s="22"/>
      <c r="JBA177" s="22"/>
      <c r="JBB177" s="22"/>
      <c r="JBC177" s="22"/>
      <c r="JBD177" s="22"/>
      <c r="JBE177" s="22"/>
      <c r="JBF177" s="22"/>
      <c r="JBG177" s="22"/>
      <c r="JBH177" s="22"/>
      <c r="JBI177" s="22"/>
      <c r="JBJ177" s="22"/>
      <c r="JBK177" s="22"/>
      <c r="JBL177" s="22"/>
      <c r="JBM177" s="22"/>
      <c r="JBN177" s="22"/>
      <c r="JBO177" s="22"/>
      <c r="JBP177" s="22"/>
      <c r="JBQ177" s="22"/>
      <c r="JBR177" s="22"/>
      <c r="JBS177" s="22"/>
      <c r="JBT177" s="22"/>
      <c r="JBU177" s="22"/>
      <c r="JBV177" s="22"/>
      <c r="JBW177" s="22"/>
      <c r="JBX177" s="22"/>
      <c r="JBY177" s="22"/>
      <c r="JBZ177" s="22"/>
      <c r="JCA177" s="22"/>
      <c r="JCB177" s="22"/>
      <c r="JCC177" s="22"/>
      <c r="JCD177" s="22"/>
      <c r="JCE177" s="22"/>
      <c r="JCF177" s="22"/>
      <c r="JCG177" s="22"/>
      <c r="JCH177" s="22"/>
      <c r="JCI177" s="22"/>
      <c r="JCJ177" s="22"/>
      <c r="JCK177" s="22"/>
      <c r="JCL177" s="22"/>
      <c r="JCM177" s="22"/>
      <c r="JCN177" s="22"/>
      <c r="JCO177" s="22"/>
      <c r="JCP177" s="22"/>
      <c r="JCQ177" s="22"/>
      <c r="JCR177" s="22"/>
      <c r="JCS177" s="22"/>
      <c r="JCT177" s="22"/>
      <c r="JCU177" s="22"/>
      <c r="JCV177" s="22"/>
      <c r="JCW177" s="22"/>
      <c r="JCX177" s="22"/>
      <c r="JCY177" s="22"/>
      <c r="JCZ177" s="22"/>
      <c r="JDA177" s="22"/>
      <c r="JDB177" s="22"/>
      <c r="JDC177" s="22"/>
      <c r="JDD177" s="22"/>
      <c r="JDE177" s="22"/>
      <c r="JDF177" s="22"/>
      <c r="JDG177" s="22"/>
      <c r="JDH177" s="22"/>
      <c r="JDI177" s="22"/>
      <c r="JDJ177" s="22"/>
      <c r="JDK177" s="22"/>
      <c r="JDL177" s="22"/>
      <c r="JDM177" s="22"/>
      <c r="JDN177" s="22"/>
      <c r="JDO177" s="22"/>
      <c r="JDP177" s="22"/>
      <c r="JDQ177" s="22"/>
      <c r="JDR177" s="22"/>
      <c r="JDS177" s="22"/>
      <c r="JDT177" s="22"/>
      <c r="JDU177" s="22"/>
      <c r="JDV177" s="22"/>
      <c r="JDW177" s="22"/>
      <c r="JDX177" s="22"/>
      <c r="JDY177" s="22"/>
      <c r="JDZ177" s="22"/>
      <c r="JEA177" s="22"/>
      <c r="JEB177" s="22"/>
      <c r="JEC177" s="22"/>
      <c r="JED177" s="22"/>
      <c r="JEE177" s="22"/>
      <c r="JEF177" s="22"/>
      <c r="JEG177" s="22"/>
      <c r="JEH177" s="22"/>
      <c r="JEI177" s="22"/>
      <c r="JEJ177" s="22"/>
      <c r="JEK177" s="22"/>
      <c r="JEL177" s="22"/>
      <c r="JEM177" s="22"/>
      <c r="JEN177" s="22"/>
      <c r="JEO177" s="22"/>
      <c r="JEP177" s="22"/>
      <c r="JEQ177" s="22"/>
      <c r="JER177" s="22"/>
      <c r="JES177" s="22"/>
      <c r="JET177" s="22"/>
      <c r="JEU177" s="22"/>
      <c r="JEV177" s="22"/>
      <c r="JEW177" s="22"/>
      <c r="JEX177" s="22"/>
      <c r="JEY177" s="22"/>
      <c r="JEZ177" s="22"/>
      <c r="JFA177" s="22"/>
      <c r="JFB177" s="22"/>
      <c r="JFC177" s="22"/>
      <c r="JFD177" s="22"/>
      <c r="JFE177" s="22"/>
      <c r="JFF177" s="22"/>
      <c r="JFG177" s="22"/>
      <c r="JFH177" s="22"/>
      <c r="JFI177" s="22"/>
      <c r="JFJ177" s="22"/>
      <c r="JFK177" s="22"/>
      <c r="JFL177" s="22"/>
      <c r="JFM177" s="22"/>
      <c r="JFN177" s="22"/>
      <c r="JFO177" s="22"/>
      <c r="JFP177" s="22"/>
      <c r="JFQ177" s="22"/>
      <c r="JFR177" s="22"/>
      <c r="JFS177" s="22"/>
      <c r="JFT177" s="22"/>
      <c r="JFU177" s="22"/>
      <c r="JFV177" s="22"/>
      <c r="JFW177" s="22"/>
      <c r="JFX177" s="22"/>
      <c r="JFY177" s="22"/>
      <c r="JFZ177" s="22"/>
      <c r="JGA177" s="22"/>
      <c r="JGB177" s="22"/>
      <c r="JGC177" s="22"/>
      <c r="JGD177" s="22"/>
      <c r="JGE177" s="22"/>
      <c r="JGF177" s="22"/>
      <c r="JGG177" s="22"/>
      <c r="JGH177" s="22"/>
      <c r="JGI177" s="22"/>
      <c r="JGJ177" s="22"/>
      <c r="JGK177" s="22"/>
      <c r="JGL177" s="22"/>
      <c r="JGM177" s="22"/>
      <c r="JGN177" s="22"/>
      <c r="JGO177" s="22"/>
      <c r="JGP177" s="22"/>
      <c r="JGQ177" s="22"/>
      <c r="JGR177" s="22"/>
      <c r="JGS177" s="22"/>
      <c r="JGT177" s="22"/>
      <c r="JGU177" s="22"/>
      <c r="JGV177" s="22"/>
      <c r="JGW177" s="22"/>
      <c r="JGX177" s="22"/>
      <c r="JGY177" s="22"/>
      <c r="JGZ177" s="22"/>
      <c r="JHA177" s="22"/>
      <c r="JHB177" s="22"/>
      <c r="JHC177" s="22"/>
      <c r="JHD177" s="22"/>
      <c r="JHE177" s="22"/>
      <c r="JHF177" s="22"/>
      <c r="JHG177" s="22"/>
      <c r="JHH177" s="22"/>
      <c r="JHI177" s="22"/>
      <c r="JHJ177" s="22"/>
      <c r="JHK177" s="22"/>
      <c r="JHL177" s="22"/>
      <c r="JHM177" s="22"/>
      <c r="JHN177" s="22"/>
      <c r="JHO177" s="22"/>
      <c r="JHP177" s="22"/>
      <c r="JHQ177" s="22"/>
      <c r="JHR177" s="22"/>
      <c r="JHS177" s="22"/>
      <c r="JHT177" s="22"/>
      <c r="JHU177" s="22"/>
      <c r="JHV177" s="22"/>
      <c r="JHW177" s="22"/>
      <c r="JHX177" s="22"/>
      <c r="JHY177" s="22"/>
      <c r="JHZ177" s="22"/>
      <c r="JIA177" s="22"/>
      <c r="JIB177" s="22"/>
      <c r="JIC177" s="22"/>
      <c r="JID177" s="22"/>
      <c r="JIE177" s="22"/>
      <c r="JIF177" s="22"/>
      <c r="JIG177" s="22"/>
      <c r="JIH177" s="22"/>
      <c r="JII177" s="22"/>
      <c r="JIJ177" s="22"/>
      <c r="JIK177" s="22"/>
      <c r="JIL177" s="22"/>
      <c r="JIM177" s="22"/>
      <c r="JIN177" s="22"/>
      <c r="JIO177" s="22"/>
      <c r="JIP177" s="22"/>
      <c r="JIQ177" s="22"/>
      <c r="JIR177" s="22"/>
      <c r="JIS177" s="22"/>
      <c r="JIT177" s="22"/>
      <c r="JIU177" s="22"/>
      <c r="JIV177" s="22"/>
      <c r="JIW177" s="22"/>
      <c r="JIX177" s="22"/>
      <c r="JIY177" s="22"/>
      <c r="JIZ177" s="22"/>
      <c r="JJA177" s="22"/>
      <c r="JJB177" s="22"/>
      <c r="JJC177" s="22"/>
      <c r="JJD177" s="22"/>
      <c r="JJE177" s="22"/>
      <c r="JJF177" s="22"/>
      <c r="JJG177" s="22"/>
      <c r="JJH177" s="22"/>
      <c r="JJI177" s="22"/>
      <c r="JJJ177" s="22"/>
      <c r="JJK177" s="22"/>
      <c r="JJL177" s="22"/>
      <c r="JJM177" s="22"/>
      <c r="JJN177" s="22"/>
      <c r="JJO177" s="22"/>
      <c r="JJP177" s="22"/>
      <c r="JJQ177" s="22"/>
      <c r="JJR177" s="22"/>
      <c r="JJS177" s="22"/>
      <c r="JJT177" s="22"/>
      <c r="JJU177" s="22"/>
      <c r="JJV177" s="22"/>
      <c r="JJW177" s="22"/>
      <c r="JJX177" s="22"/>
      <c r="JJY177" s="22"/>
      <c r="JJZ177" s="22"/>
      <c r="JKA177" s="22"/>
      <c r="JKB177" s="22"/>
      <c r="JKC177" s="22"/>
      <c r="JKD177" s="22"/>
      <c r="JKE177" s="22"/>
      <c r="JKF177" s="22"/>
      <c r="JKG177" s="22"/>
      <c r="JKH177" s="22"/>
      <c r="JKI177" s="22"/>
      <c r="JKJ177" s="22"/>
      <c r="JKK177" s="22"/>
      <c r="JKL177" s="22"/>
      <c r="JKM177" s="22"/>
      <c r="JKN177" s="22"/>
      <c r="JKO177" s="22"/>
      <c r="JKP177" s="22"/>
      <c r="JKQ177" s="22"/>
      <c r="JKR177" s="22"/>
      <c r="JKS177" s="22"/>
      <c r="JKT177" s="22"/>
      <c r="JKU177" s="22"/>
      <c r="JKV177" s="22"/>
      <c r="JKW177" s="22"/>
      <c r="JKX177" s="22"/>
      <c r="JKY177" s="22"/>
      <c r="JKZ177" s="22"/>
      <c r="JLA177" s="22"/>
      <c r="JLB177" s="22"/>
      <c r="JLC177" s="22"/>
      <c r="JLD177" s="22"/>
      <c r="JLE177" s="22"/>
      <c r="JLF177" s="22"/>
      <c r="JLG177" s="22"/>
      <c r="JLH177" s="22"/>
      <c r="JLI177" s="22"/>
      <c r="JLJ177" s="22"/>
      <c r="JLK177" s="22"/>
      <c r="JLL177" s="22"/>
      <c r="JLM177" s="22"/>
      <c r="JLN177" s="22"/>
      <c r="JLO177" s="22"/>
      <c r="JLP177" s="22"/>
      <c r="JLQ177" s="22"/>
      <c r="JLR177" s="22"/>
      <c r="JLS177" s="22"/>
      <c r="JLT177" s="22"/>
      <c r="JLU177" s="22"/>
      <c r="JLV177" s="22"/>
      <c r="JLW177" s="22"/>
      <c r="JLX177" s="22"/>
      <c r="JLY177" s="22"/>
      <c r="JLZ177" s="22"/>
      <c r="JMA177" s="22"/>
      <c r="JMB177" s="22"/>
      <c r="JMC177" s="22"/>
      <c r="JMD177" s="22"/>
      <c r="JME177" s="22"/>
      <c r="JMF177" s="22"/>
      <c r="JMG177" s="22"/>
      <c r="JMH177" s="22"/>
      <c r="JMI177" s="22"/>
      <c r="JMJ177" s="22"/>
      <c r="JMK177" s="22"/>
      <c r="JML177" s="22"/>
      <c r="JMM177" s="22"/>
      <c r="JMN177" s="22"/>
      <c r="JMO177" s="22"/>
      <c r="JMP177" s="22"/>
      <c r="JMQ177" s="22"/>
      <c r="JMR177" s="22"/>
      <c r="JMS177" s="22"/>
      <c r="JMT177" s="22"/>
      <c r="JMU177" s="22"/>
      <c r="JMV177" s="22"/>
      <c r="JMW177" s="22"/>
      <c r="JMX177" s="22"/>
      <c r="JMY177" s="22"/>
      <c r="JMZ177" s="22"/>
      <c r="JNA177" s="22"/>
      <c r="JNB177" s="22"/>
      <c r="JNC177" s="22"/>
      <c r="JND177" s="22"/>
      <c r="JNE177" s="22"/>
      <c r="JNF177" s="22"/>
      <c r="JNG177" s="22"/>
      <c r="JNH177" s="22"/>
      <c r="JNI177" s="22"/>
      <c r="JNJ177" s="22"/>
      <c r="JNK177" s="22"/>
      <c r="JNL177" s="22"/>
      <c r="JNM177" s="22"/>
      <c r="JNN177" s="22"/>
      <c r="JNO177" s="22"/>
      <c r="JNP177" s="22"/>
      <c r="JNQ177" s="22"/>
      <c r="JNR177" s="22"/>
      <c r="JNS177" s="22"/>
      <c r="JNT177" s="22"/>
      <c r="JNU177" s="22"/>
      <c r="JNV177" s="22"/>
      <c r="JNW177" s="22"/>
      <c r="JNX177" s="22"/>
      <c r="JNY177" s="22"/>
      <c r="JNZ177" s="22"/>
      <c r="JOA177" s="22"/>
      <c r="JOB177" s="22"/>
      <c r="JOC177" s="22"/>
      <c r="JOD177" s="22"/>
      <c r="JOE177" s="22"/>
      <c r="JOF177" s="22"/>
      <c r="JOG177" s="22"/>
      <c r="JOH177" s="22"/>
      <c r="JOI177" s="22"/>
      <c r="JOJ177" s="22"/>
      <c r="JOK177" s="22"/>
      <c r="JOL177" s="22"/>
      <c r="JOM177" s="22"/>
      <c r="JON177" s="22"/>
      <c r="JOO177" s="22"/>
      <c r="JOP177" s="22"/>
      <c r="JOQ177" s="22"/>
      <c r="JOR177" s="22"/>
      <c r="JOS177" s="22"/>
      <c r="JOT177" s="22"/>
      <c r="JOU177" s="22"/>
      <c r="JOV177" s="22"/>
      <c r="JOW177" s="22"/>
      <c r="JOX177" s="22"/>
      <c r="JOY177" s="22"/>
      <c r="JOZ177" s="22"/>
      <c r="JPA177" s="22"/>
      <c r="JPB177" s="22"/>
      <c r="JPC177" s="22"/>
      <c r="JPD177" s="22"/>
      <c r="JPE177" s="22"/>
      <c r="JPF177" s="22"/>
      <c r="JPG177" s="22"/>
      <c r="JPH177" s="22"/>
      <c r="JPI177" s="22"/>
      <c r="JPJ177" s="22"/>
      <c r="JPK177" s="22"/>
      <c r="JPL177" s="22"/>
      <c r="JPM177" s="22"/>
      <c r="JPN177" s="22"/>
      <c r="JPO177" s="22"/>
      <c r="JPP177" s="22"/>
      <c r="JPQ177" s="22"/>
      <c r="JPR177" s="22"/>
      <c r="JPS177" s="22"/>
      <c r="JPT177" s="22"/>
      <c r="JPU177" s="22"/>
      <c r="JPV177" s="22"/>
      <c r="JPW177" s="22"/>
      <c r="JPX177" s="22"/>
      <c r="JPY177" s="22"/>
      <c r="JPZ177" s="22"/>
      <c r="JQA177" s="22"/>
      <c r="JQB177" s="22"/>
      <c r="JQC177" s="22"/>
      <c r="JQD177" s="22"/>
      <c r="JQE177" s="22"/>
      <c r="JQF177" s="22"/>
      <c r="JQG177" s="22"/>
      <c r="JQH177" s="22"/>
      <c r="JQI177" s="22"/>
      <c r="JQJ177" s="22"/>
      <c r="JQK177" s="22"/>
      <c r="JQL177" s="22"/>
      <c r="JQM177" s="22"/>
      <c r="JQN177" s="22"/>
      <c r="JQO177" s="22"/>
      <c r="JQP177" s="22"/>
      <c r="JQQ177" s="22"/>
      <c r="JQR177" s="22"/>
      <c r="JQS177" s="22"/>
      <c r="JQT177" s="22"/>
      <c r="JQU177" s="22"/>
      <c r="JQV177" s="22"/>
      <c r="JQW177" s="22"/>
      <c r="JQX177" s="22"/>
      <c r="JQY177" s="22"/>
      <c r="JQZ177" s="22"/>
      <c r="JRA177" s="22"/>
      <c r="JRB177" s="22"/>
      <c r="JRC177" s="22"/>
      <c r="JRD177" s="22"/>
      <c r="JRE177" s="22"/>
      <c r="JRF177" s="22"/>
      <c r="JRG177" s="22"/>
      <c r="JRH177" s="22"/>
      <c r="JRI177" s="22"/>
      <c r="JRJ177" s="22"/>
      <c r="JRK177" s="22"/>
      <c r="JRL177" s="22"/>
      <c r="JRM177" s="22"/>
      <c r="JRN177" s="22"/>
      <c r="JRO177" s="22"/>
      <c r="JRP177" s="22"/>
      <c r="JRQ177" s="22"/>
      <c r="JRR177" s="22"/>
      <c r="JRS177" s="22"/>
      <c r="JRT177" s="22"/>
      <c r="JRU177" s="22"/>
      <c r="JRV177" s="22"/>
      <c r="JRW177" s="22"/>
      <c r="JRX177" s="22"/>
      <c r="JRY177" s="22"/>
      <c r="JRZ177" s="22"/>
      <c r="JSA177" s="22"/>
      <c r="JSB177" s="22"/>
      <c r="JSC177" s="22"/>
      <c r="JSD177" s="22"/>
      <c r="JSE177" s="22"/>
      <c r="JSF177" s="22"/>
      <c r="JSG177" s="22"/>
      <c r="JSH177" s="22"/>
      <c r="JSI177" s="22"/>
      <c r="JSJ177" s="22"/>
      <c r="JSK177" s="22"/>
      <c r="JSL177" s="22"/>
      <c r="JSM177" s="22"/>
      <c r="JSN177" s="22"/>
      <c r="JSO177" s="22"/>
      <c r="JSP177" s="22"/>
      <c r="JSQ177" s="22"/>
      <c r="JSR177" s="22"/>
      <c r="JSS177" s="22"/>
      <c r="JST177" s="22"/>
      <c r="JSU177" s="22"/>
      <c r="JSV177" s="22"/>
      <c r="JSW177" s="22"/>
      <c r="JSX177" s="22"/>
      <c r="JSY177" s="22"/>
      <c r="JSZ177" s="22"/>
      <c r="JTA177" s="22"/>
      <c r="JTB177" s="22"/>
      <c r="JTC177" s="22"/>
      <c r="JTD177" s="22"/>
      <c r="JTE177" s="22"/>
      <c r="JTF177" s="22"/>
      <c r="JTG177" s="22"/>
      <c r="JTH177" s="22"/>
      <c r="JTI177" s="22"/>
      <c r="JTJ177" s="22"/>
      <c r="JTK177" s="22"/>
      <c r="JTL177" s="22"/>
      <c r="JTM177" s="22"/>
      <c r="JTN177" s="22"/>
      <c r="JTO177" s="22"/>
      <c r="JTP177" s="22"/>
      <c r="JTQ177" s="22"/>
      <c r="JTR177" s="22"/>
      <c r="JTS177" s="22"/>
      <c r="JTT177" s="22"/>
      <c r="JTU177" s="22"/>
      <c r="JTV177" s="22"/>
      <c r="JTW177" s="22"/>
      <c r="JTX177" s="22"/>
      <c r="JTY177" s="22"/>
      <c r="JTZ177" s="22"/>
      <c r="JUA177" s="22"/>
      <c r="JUB177" s="22"/>
      <c r="JUC177" s="22"/>
      <c r="JUD177" s="22"/>
      <c r="JUE177" s="22"/>
      <c r="JUF177" s="22"/>
      <c r="JUG177" s="22"/>
      <c r="JUH177" s="22"/>
      <c r="JUI177" s="22"/>
      <c r="JUJ177" s="22"/>
      <c r="JUK177" s="22"/>
      <c r="JUL177" s="22"/>
      <c r="JUM177" s="22"/>
      <c r="JUN177" s="22"/>
      <c r="JUO177" s="22"/>
      <c r="JUP177" s="22"/>
      <c r="JUQ177" s="22"/>
      <c r="JUR177" s="22"/>
      <c r="JUS177" s="22"/>
      <c r="JUT177" s="22"/>
      <c r="JUU177" s="22"/>
      <c r="JUV177" s="22"/>
      <c r="JUW177" s="22"/>
      <c r="JUX177" s="22"/>
      <c r="JUY177" s="22"/>
      <c r="JUZ177" s="22"/>
      <c r="JVA177" s="22"/>
      <c r="JVB177" s="22"/>
      <c r="JVC177" s="22"/>
      <c r="JVD177" s="22"/>
      <c r="JVE177" s="22"/>
      <c r="JVF177" s="22"/>
      <c r="JVG177" s="22"/>
      <c r="JVH177" s="22"/>
      <c r="JVI177" s="22"/>
      <c r="JVJ177" s="22"/>
      <c r="JVK177" s="22"/>
      <c r="JVL177" s="22"/>
      <c r="JVM177" s="22"/>
      <c r="JVN177" s="22"/>
      <c r="JVO177" s="22"/>
      <c r="JVP177" s="22"/>
      <c r="JVQ177" s="22"/>
      <c r="JVR177" s="22"/>
      <c r="JVS177" s="22"/>
      <c r="JVT177" s="22"/>
      <c r="JVU177" s="22"/>
      <c r="JVV177" s="22"/>
      <c r="JVW177" s="22"/>
      <c r="JVX177" s="22"/>
      <c r="JVY177" s="22"/>
      <c r="JVZ177" s="22"/>
      <c r="JWA177" s="22"/>
      <c r="JWB177" s="22"/>
      <c r="JWC177" s="22"/>
      <c r="JWD177" s="22"/>
      <c r="JWE177" s="22"/>
      <c r="JWF177" s="22"/>
      <c r="JWG177" s="22"/>
      <c r="JWH177" s="22"/>
      <c r="JWI177" s="22"/>
      <c r="JWJ177" s="22"/>
      <c r="JWK177" s="22"/>
      <c r="JWL177" s="22"/>
      <c r="JWM177" s="22"/>
      <c r="JWN177" s="22"/>
      <c r="JWO177" s="22"/>
      <c r="JWP177" s="22"/>
      <c r="JWQ177" s="22"/>
      <c r="JWR177" s="22"/>
      <c r="JWS177" s="22"/>
      <c r="JWT177" s="22"/>
      <c r="JWU177" s="22"/>
      <c r="JWV177" s="22"/>
      <c r="JWW177" s="22"/>
      <c r="JWX177" s="22"/>
      <c r="JWY177" s="22"/>
      <c r="JWZ177" s="22"/>
      <c r="JXA177" s="22"/>
      <c r="JXB177" s="22"/>
      <c r="JXC177" s="22"/>
      <c r="JXD177" s="22"/>
      <c r="JXE177" s="22"/>
      <c r="JXF177" s="22"/>
      <c r="JXG177" s="22"/>
      <c r="JXH177" s="22"/>
      <c r="JXI177" s="22"/>
      <c r="JXJ177" s="22"/>
      <c r="JXK177" s="22"/>
      <c r="JXL177" s="22"/>
      <c r="JXM177" s="22"/>
      <c r="JXN177" s="22"/>
      <c r="JXO177" s="22"/>
      <c r="JXP177" s="22"/>
      <c r="JXQ177" s="22"/>
      <c r="JXR177" s="22"/>
      <c r="JXS177" s="22"/>
      <c r="JXT177" s="22"/>
      <c r="JXU177" s="22"/>
      <c r="JXV177" s="22"/>
      <c r="JXW177" s="22"/>
      <c r="JXX177" s="22"/>
      <c r="JXY177" s="22"/>
      <c r="JXZ177" s="22"/>
      <c r="JYA177" s="22"/>
      <c r="JYB177" s="22"/>
      <c r="JYC177" s="22"/>
      <c r="JYD177" s="22"/>
      <c r="JYE177" s="22"/>
      <c r="JYF177" s="22"/>
      <c r="JYG177" s="22"/>
      <c r="JYH177" s="22"/>
      <c r="JYI177" s="22"/>
      <c r="JYJ177" s="22"/>
      <c r="JYK177" s="22"/>
      <c r="JYL177" s="22"/>
      <c r="JYM177" s="22"/>
      <c r="JYN177" s="22"/>
      <c r="JYO177" s="22"/>
      <c r="JYP177" s="22"/>
      <c r="JYQ177" s="22"/>
      <c r="JYR177" s="22"/>
      <c r="JYS177" s="22"/>
      <c r="JYT177" s="22"/>
      <c r="JYU177" s="22"/>
      <c r="JYV177" s="22"/>
      <c r="JYW177" s="22"/>
      <c r="JYX177" s="22"/>
      <c r="JYY177" s="22"/>
      <c r="JYZ177" s="22"/>
      <c r="JZA177" s="22"/>
      <c r="JZB177" s="22"/>
      <c r="JZC177" s="22"/>
      <c r="JZD177" s="22"/>
      <c r="JZE177" s="22"/>
      <c r="JZF177" s="22"/>
      <c r="JZG177" s="22"/>
      <c r="JZH177" s="22"/>
      <c r="JZI177" s="22"/>
      <c r="JZJ177" s="22"/>
      <c r="JZK177" s="22"/>
      <c r="JZL177" s="22"/>
      <c r="JZM177" s="22"/>
      <c r="JZN177" s="22"/>
      <c r="JZO177" s="22"/>
      <c r="JZP177" s="22"/>
      <c r="JZQ177" s="22"/>
      <c r="JZR177" s="22"/>
      <c r="JZS177" s="22"/>
      <c r="JZT177" s="22"/>
      <c r="JZU177" s="22"/>
      <c r="JZV177" s="22"/>
      <c r="JZW177" s="22"/>
      <c r="JZX177" s="22"/>
      <c r="JZY177" s="22"/>
      <c r="JZZ177" s="22"/>
      <c r="KAA177" s="22"/>
      <c r="KAB177" s="22"/>
      <c r="KAC177" s="22"/>
      <c r="KAD177" s="22"/>
      <c r="KAE177" s="22"/>
      <c r="KAF177" s="22"/>
      <c r="KAG177" s="22"/>
      <c r="KAH177" s="22"/>
      <c r="KAI177" s="22"/>
      <c r="KAJ177" s="22"/>
      <c r="KAK177" s="22"/>
      <c r="KAL177" s="22"/>
      <c r="KAM177" s="22"/>
      <c r="KAN177" s="22"/>
      <c r="KAO177" s="22"/>
      <c r="KAP177" s="22"/>
      <c r="KAQ177" s="22"/>
      <c r="KAR177" s="22"/>
      <c r="KAS177" s="22"/>
      <c r="KAT177" s="22"/>
      <c r="KAU177" s="22"/>
      <c r="KAV177" s="22"/>
      <c r="KAW177" s="22"/>
      <c r="KAX177" s="22"/>
      <c r="KAY177" s="22"/>
      <c r="KAZ177" s="22"/>
      <c r="KBA177" s="22"/>
      <c r="KBB177" s="22"/>
      <c r="KBC177" s="22"/>
      <c r="KBD177" s="22"/>
      <c r="KBE177" s="22"/>
      <c r="KBF177" s="22"/>
      <c r="KBG177" s="22"/>
      <c r="KBH177" s="22"/>
      <c r="KBI177" s="22"/>
      <c r="KBJ177" s="22"/>
      <c r="KBK177" s="22"/>
      <c r="KBL177" s="22"/>
      <c r="KBM177" s="22"/>
      <c r="KBN177" s="22"/>
      <c r="KBO177" s="22"/>
      <c r="KBP177" s="22"/>
      <c r="KBQ177" s="22"/>
      <c r="KBR177" s="22"/>
      <c r="KBS177" s="22"/>
      <c r="KBT177" s="22"/>
      <c r="KBU177" s="22"/>
      <c r="KBV177" s="22"/>
      <c r="KBW177" s="22"/>
      <c r="KBX177" s="22"/>
      <c r="KBY177" s="22"/>
      <c r="KBZ177" s="22"/>
      <c r="KCA177" s="22"/>
      <c r="KCB177" s="22"/>
      <c r="KCC177" s="22"/>
      <c r="KCD177" s="22"/>
      <c r="KCE177" s="22"/>
      <c r="KCF177" s="22"/>
      <c r="KCG177" s="22"/>
      <c r="KCH177" s="22"/>
      <c r="KCI177" s="22"/>
      <c r="KCJ177" s="22"/>
      <c r="KCK177" s="22"/>
      <c r="KCL177" s="22"/>
      <c r="KCM177" s="22"/>
      <c r="KCN177" s="22"/>
      <c r="KCO177" s="22"/>
      <c r="KCP177" s="22"/>
      <c r="KCQ177" s="22"/>
      <c r="KCR177" s="22"/>
      <c r="KCS177" s="22"/>
      <c r="KCT177" s="22"/>
      <c r="KCU177" s="22"/>
      <c r="KCV177" s="22"/>
      <c r="KCW177" s="22"/>
      <c r="KCX177" s="22"/>
      <c r="KCY177" s="22"/>
      <c r="KCZ177" s="22"/>
      <c r="KDA177" s="22"/>
      <c r="KDB177" s="22"/>
      <c r="KDC177" s="22"/>
      <c r="KDD177" s="22"/>
      <c r="KDE177" s="22"/>
      <c r="KDF177" s="22"/>
      <c r="KDG177" s="22"/>
      <c r="KDH177" s="22"/>
      <c r="KDI177" s="22"/>
      <c r="KDJ177" s="22"/>
      <c r="KDK177" s="22"/>
      <c r="KDL177" s="22"/>
      <c r="KDM177" s="22"/>
      <c r="KDN177" s="22"/>
      <c r="KDO177" s="22"/>
      <c r="KDP177" s="22"/>
      <c r="KDQ177" s="22"/>
      <c r="KDR177" s="22"/>
      <c r="KDS177" s="22"/>
      <c r="KDT177" s="22"/>
      <c r="KDU177" s="22"/>
      <c r="KDV177" s="22"/>
      <c r="KDW177" s="22"/>
      <c r="KDX177" s="22"/>
      <c r="KDY177" s="22"/>
      <c r="KDZ177" s="22"/>
      <c r="KEA177" s="22"/>
      <c r="KEB177" s="22"/>
      <c r="KEC177" s="22"/>
      <c r="KED177" s="22"/>
      <c r="KEE177" s="22"/>
      <c r="KEF177" s="22"/>
      <c r="KEG177" s="22"/>
      <c r="KEH177" s="22"/>
      <c r="KEI177" s="22"/>
      <c r="KEJ177" s="22"/>
      <c r="KEK177" s="22"/>
      <c r="KEL177" s="22"/>
      <c r="KEM177" s="22"/>
      <c r="KEN177" s="22"/>
      <c r="KEO177" s="22"/>
      <c r="KEP177" s="22"/>
      <c r="KEQ177" s="22"/>
      <c r="KER177" s="22"/>
      <c r="KES177" s="22"/>
      <c r="KET177" s="22"/>
      <c r="KEU177" s="22"/>
      <c r="KEV177" s="22"/>
      <c r="KEW177" s="22"/>
      <c r="KEX177" s="22"/>
      <c r="KEY177" s="22"/>
      <c r="KEZ177" s="22"/>
      <c r="KFA177" s="22"/>
      <c r="KFB177" s="22"/>
      <c r="KFC177" s="22"/>
      <c r="KFD177" s="22"/>
      <c r="KFE177" s="22"/>
      <c r="KFF177" s="22"/>
      <c r="KFG177" s="22"/>
      <c r="KFH177" s="22"/>
      <c r="KFI177" s="22"/>
      <c r="KFJ177" s="22"/>
      <c r="KFK177" s="22"/>
      <c r="KFL177" s="22"/>
      <c r="KFM177" s="22"/>
      <c r="KFN177" s="22"/>
      <c r="KFO177" s="22"/>
      <c r="KFP177" s="22"/>
      <c r="KFQ177" s="22"/>
      <c r="KFR177" s="22"/>
      <c r="KFS177" s="22"/>
      <c r="KFT177" s="22"/>
      <c r="KFU177" s="22"/>
      <c r="KFV177" s="22"/>
      <c r="KFW177" s="22"/>
      <c r="KFX177" s="22"/>
      <c r="KFY177" s="22"/>
      <c r="KFZ177" s="22"/>
      <c r="KGA177" s="22"/>
      <c r="KGB177" s="22"/>
      <c r="KGC177" s="22"/>
      <c r="KGD177" s="22"/>
      <c r="KGE177" s="22"/>
      <c r="KGF177" s="22"/>
      <c r="KGG177" s="22"/>
      <c r="KGH177" s="22"/>
      <c r="KGI177" s="22"/>
      <c r="KGJ177" s="22"/>
      <c r="KGK177" s="22"/>
      <c r="KGL177" s="22"/>
      <c r="KGM177" s="22"/>
      <c r="KGN177" s="22"/>
      <c r="KGO177" s="22"/>
      <c r="KGP177" s="22"/>
      <c r="KGQ177" s="22"/>
      <c r="KGR177" s="22"/>
      <c r="KGS177" s="22"/>
      <c r="KGT177" s="22"/>
      <c r="KGU177" s="22"/>
      <c r="KGV177" s="22"/>
      <c r="KGW177" s="22"/>
      <c r="KGX177" s="22"/>
      <c r="KGY177" s="22"/>
      <c r="KGZ177" s="22"/>
      <c r="KHA177" s="22"/>
      <c r="KHB177" s="22"/>
      <c r="KHC177" s="22"/>
      <c r="KHD177" s="22"/>
      <c r="KHE177" s="22"/>
      <c r="KHF177" s="22"/>
      <c r="KHG177" s="22"/>
      <c r="KHH177" s="22"/>
      <c r="KHI177" s="22"/>
      <c r="KHJ177" s="22"/>
      <c r="KHK177" s="22"/>
      <c r="KHL177" s="22"/>
      <c r="KHM177" s="22"/>
      <c r="KHN177" s="22"/>
      <c r="KHO177" s="22"/>
      <c r="KHP177" s="22"/>
      <c r="KHQ177" s="22"/>
      <c r="KHR177" s="22"/>
      <c r="KHS177" s="22"/>
      <c r="KHT177" s="22"/>
      <c r="KHU177" s="22"/>
      <c r="KHV177" s="22"/>
      <c r="KHW177" s="22"/>
      <c r="KHX177" s="22"/>
      <c r="KHY177" s="22"/>
      <c r="KHZ177" s="22"/>
      <c r="KIA177" s="22"/>
      <c r="KIB177" s="22"/>
      <c r="KIC177" s="22"/>
      <c r="KID177" s="22"/>
      <c r="KIE177" s="22"/>
      <c r="KIF177" s="22"/>
      <c r="KIG177" s="22"/>
      <c r="KIH177" s="22"/>
      <c r="KII177" s="22"/>
      <c r="KIJ177" s="22"/>
      <c r="KIK177" s="22"/>
      <c r="KIL177" s="22"/>
      <c r="KIM177" s="22"/>
      <c r="KIN177" s="22"/>
      <c r="KIO177" s="22"/>
      <c r="KIP177" s="22"/>
      <c r="KIQ177" s="22"/>
      <c r="KIR177" s="22"/>
      <c r="KIS177" s="22"/>
      <c r="KIT177" s="22"/>
      <c r="KIU177" s="22"/>
      <c r="KIV177" s="22"/>
      <c r="KIW177" s="22"/>
      <c r="KIX177" s="22"/>
      <c r="KIY177" s="22"/>
      <c r="KIZ177" s="22"/>
      <c r="KJA177" s="22"/>
      <c r="KJB177" s="22"/>
      <c r="KJC177" s="22"/>
      <c r="KJD177" s="22"/>
      <c r="KJE177" s="22"/>
      <c r="KJF177" s="22"/>
      <c r="KJG177" s="22"/>
      <c r="KJH177" s="22"/>
      <c r="KJI177" s="22"/>
      <c r="KJJ177" s="22"/>
      <c r="KJK177" s="22"/>
      <c r="KJL177" s="22"/>
      <c r="KJM177" s="22"/>
      <c r="KJN177" s="22"/>
      <c r="KJO177" s="22"/>
      <c r="KJP177" s="22"/>
      <c r="KJQ177" s="22"/>
      <c r="KJR177" s="22"/>
      <c r="KJS177" s="22"/>
      <c r="KJT177" s="22"/>
      <c r="KJU177" s="22"/>
      <c r="KJV177" s="22"/>
      <c r="KJW177" s="22"/>
      <c r="KJX177" s="22"/>
      <c r="KJY177" s="22"/>
      <c r="KJZ177" s="22"/>
      <c r="KKA177" s="22"/>
      <c r="KKB177" s="22"/>
      <c r="KKC177" s="22"/>
      <c r="KKD177" s="22"/>
      <c r="KKE177" s="22"/>
      <c r="KKF177" s="22"/>
      <c r="KKG177" s="22"/>
      <c r="KKH177" s="22"/>
      <c r="KKI177" s="22"/>
      <c r="KKJ177" s="22"/>
      <c r="KKK177" s="22"/>
      <c r="KKL177" s="22"/>
      <c r="KKM177" s="22"/>
      <c r="KKN177" s="22"/>
      <c r="KKO177" s="22"/>
      <c r="KKP177" s="22"/>
      <c r="KKQ177" s="22"/>
      <c r="KKR177" s="22"/>
      <c r="KKS177" s="22"/>
      <c r="KKT177" s="22"/>
      <c r="KKU177" s="22"/>
      <c r="KKV177" s="22"/>
      <c r="KKW177" s="22"/>
      <c r="KKX177" s="22"/>
      <c r="KKY177" s="22"/>
      <c r="KKZ177" s="22"/>
      <c r="KLA177" s="22"/>
      <c r="KLB177" s="22"/>
      <c r="KLC177" s="22"/>
      <c r="KLD177" s="22"/>
      <c r="KLE177" s="22"/>
      <c r="KLF177" s="22"/>
      <c r="KLG177" s="22"/>
      <c r="KLH177" s="22"/>
      <c r="KLI177" s="22"/>
      <c r="KLJ177" s="22"/>
      <c r="KLK177" s="22"/>
      <c r="KLL177" s="22"/>
      <c r="KLM177" s="22"/>
      <c r="KLN177" s="22"/>
      <c r="KLO177" s="22"/>
      <c r="KLP177" s="22"/>
      <c r="KLQ177" s="22"/>
      <c r="KLR177" s="22"/>
      <c r="KLS177" s="22"/>
      <c r="KLT177" s="22"/>
      <c r="KLU177" s="22"/>
      <c r="KLV177" s="22"/>
      <c r="KLW177" s="22"/>
      <c r="KLX177" s="22"/>
      <c r="KLY177" s="22"/>
      <c r="KLZ177" s="22"/>
      <c r="KMA177" s="22"/>
      <c r="KMB177" s="22"/>
      <c r="KMC177" s="22"/>
      <c r="KMD177" s="22"/>
      <c r="KME177" s="22"/>
      <c r="KMF177" s="22"/>
      <c r="KMG177" s="22"/>
      <c r="KMH177" s="22"/>
      <c r="KMI177" s="22"/>
      <c r="KMJ177" s="22"/>
      <c r="KMK177" s="22"/>
      <c r="KML177" s="22"/>
      <c r="KMM177" s="22"/>
      <c r="KMN177" s="22"/>
      <c r="KMO177" s="22"/>
      <c r="KMP177" s="22"/>
      <c r="KMQ177" s="22"/>
      <c r="KMR177" s="22"/>
      <c r="KMS177" s="22"/>
      <c r="KMT177" s="22"/>
      <c r="KMU177" s="22"/>
      <c r="KMV177" s="22"/>
      <c r="KMW177" s="22"/>
      <c r="KMX177" s="22"/>
      <c r="KMY177" s="22"/>
      <c r="KMZ177" s="22"/>
      <c r="KNA177" s="22"/>
      <c r="KNB177" s="22"/>
      <c r="KNC177" s="22"/>
      <c r="KND177" s="22"/>
      <c r="KNE177" s="22"/>
      <c r="KNF177" s="22"/>
      <c r="KNG177" s="22"/>
      <c r="KNH177" s="22"/>
      <c r="KNI177" s="22"/>
      <c r="KNJ177" s="22"/>
      <c r="KNK177" s="22"/>
      <c r="KNL177" s="22"/>
      <c r="KNM177" s="22"/>
      <c r="KNN177" s="22"/>
      <c r="KNO177" s="22"/>
      <c r="KNP177" s="22"/>
      <c r="KNQ177" s="22"/>
      <c r="KNR177" s="22"/>
      <c r="KNS177" s="22"/>
      <c r="KNT177" s="22"/>
      <c r="KNU177" s="22"/>
      <c r="KNV177" s="22"/>
      <c r="KNW177" s="22"/>
      <c r="KNX177" s="22"/>
      <c r="KNY177" s="22"/>
      <c r="KNZ177" s="22"/>
      <c r="KOA177" s="22"/>
      <c r="KOB177" s="22"/>
      <c r="KOC177" s="22"/>
      <c r="KOD177" s="22"/>
      <c r="KOE177" s="22"/>
      <c r="KOF177" s="22"/>
      <c r="KOG177" s="22"/>
      <c r="KOH177" s="22"/>
      <c r="KOI177" s="22"/>
      <c r="KOJ177" s="22"/>
      <c r="KOK177" s="22"/>
      <c r="KOL177" s="22"/>
      <c r="KOM177" s="22"/>
      <c r="KON177" s="22"/>
      <c r="KOO177" s="22"/>
      <c r="KOP177" s="22"/>
      <c r="KOQ177" s="22"/>
      <c r="KOR177" s="22"/>
      <c r="KOS177" s="22"/>
      <c r="KOT177" s="22"/>
      <c r="KOU177" s="22"/>
      <c r="KOV177" s="22"/>
      <c r="KOW177" s="22"/>
      <c r="KOX177" s="22"/>
      <c r="KOY177" s="22"/>
      <c r="KOZ177" s="22"/>
      <c r="KPA177" s="22"/>
      <c r="KPB177" s="22"/>
      <c r="KPC177" s="22"/>
      <c r="KPD177" s="22"/>
      <c r="KPE177" s="22"/>
      <c r="KPF177" s="22"/>
      <c r="KPG177" s="22"/>
      <c r="KPH177" s="22"/>
      <c r="KPI177" s="22"/>
      <c r="KPJ177" s="22"/>
      <c r="KPK177" s="22"/>
      <c r="KPL177" s="22"/>
      <c r="KPM177" s="22"/>
      <c r="KPN177" s="22"/>
      <c r="KPO177" s="22"/>
      <c r="KPP177" s="22"/>
      <c r="KPQ177" s="22"/>
      <c r="KPR177" s="22"/>
      <c r="KPS177" s="22"/>
      <c r="KPT177" s="22"/>
      <c r="KPU177" s="22"/>
      <c r="KPV177" s="22"/>
      <c r="KPW177" s="22"/>
      <c r="KPX177" s="22"/>
      <c r="KPY177" s="22"/>
      <c r="KPZ177" s="22"/>
      <c r="KQA177" s="22"/>
      <c r="KQB177" s="22"/>
      <c r="KQC177" s="22"/>
      <c r="KQD177" s="22"/>
      <c r="KQE177" s="22"/>
      <c r="KQF177" s="22"/>
      <c r="KQG177" s="22"/>
      <c r="KQH177" s="22"/>
      <c r="KQI177" s="22"/>
      <c r="KQJ177" s="22"/>
      <c r="KQK177" s="22"/>
      <c r="KQL177" s="22"/>
      <c r="KQM177" s="22"/>
      <c r="KQN177" s="22"/>
      <c r="KQO177" s="22"/>
      <c r="KQP177" s="22"/>
      <c r="KQQ177" s="22"/>
      <c r="KQR177" s="22"/>
      <c r="KQS177" s="22"/>
      <c r="KQT177" s="22"/>
      <c r="KQU177" s="22"/>
      <c r="KQV177" s="22"/>
      <c r="KQW177" s="22"/>
      <c r="KQX177" s="22"/>
      <c r="KQY177" s="22"/>
      <c r="KQZ177" s="22"/>
      <c r="KRA177" s="22"/>
      <c r="KRB177" s="22"/>
      <c r="KRC177" s="22"/>
      <c r="KRD177" s="22"/>
      <c r="KRE177" s="22"/>
      <c r="KRF177" s="22"/>
      <c r="KRG177" s="22"/>
      <c r="KRH177" s="22"/>
      <c r="KRI177" s="22"/>
      <c r="KRJ177" s="22"/>
      <c r="KRK177" s="22"/>
      <c r="KRL177" s="22"/>
      <c r="KRM177" s="22"/>
      <c r="KRN177" s="22"/>
      <c r="KRO177" s="22"/>
      <c r="KRP177" s="22"/>
      <c r="KRQ177" s="22"/>
      <c r="KRR177" s="22"/>
      <c r="KRS177" s="22"/>
      <c r="KRT177" s="22"/>
      <c r="KRU177" s="22"/>
      <c r="KRV177" s="22"/>
      <c r="KRW177" s="22"/>
      <c r="KRX177" s="22"/>
      <c r="KRY177" s="22"/>
      <c r="KRZ177" s="22"/>
      <c r="KSA177" s="22"/>
      <c r="KSB177" s="22"/>
      <c r="KSC177" s="22"/>
      <c r="KSD177" s="22"/>
      <c r="KSE177" s="22"/>
      <c r="KSF177" s="22"/>
      <c r="KSG177" s="22"/>
      <c r="KSH177" s="22"/>
      <c r="KSI177" s="22"/>
      <c r="KSJ177" s="22"/>
      <c r="KSK177" s="22"/>
      <c r="KSL177" s="22"/>
      <c r="KSM177" s="22"/>
      <c r="KSN177" s="22"/>
      <c r="KSO177" s="22"/>
      <c r="KSP177" s="22"/>
      <c r="KSQ177" s="22"/>
      <c r="KSR177" s="22"/>
      <c r="KSS177" s="22"/>
      <c r="KST177" s="22"/>
      <c r="KSU177" s="22"/>
      <c r="KSV177" s="22"/>
      <c r="KSW177" s="22"/>
      <c r="KSX177" s="22"/>
      <c r="KSY177" s="22"/>
      <c r="KSZ177" s="22"/>
      <c r="KTA177" s="22"/>
      <c r="KTB177" s="22"/>
      <c r="KTC177" s="22"/>
      <c r="KTD177" s="22"/>
      <c r="KTE177" s="22"/>
      <c r="KTF177" s="22"/>
      <c r="KTG177" s="22"/>
      <c r="KTH177" s="22"/>
      <c r="KTI177" s="22"/>
      <c r="KTJ177" s="22"/>
      <c r="KTK177" s="22"/>
      <c r="KTL177" s="22"/>
      <c r="KTM177" s="22"/>
      <c r="KTN177" s="22"/>
      <c r="KTO177" s="22"/>
      <c r="KTP177" s="22"/>
      <c r="KTQ177" s="22"/>
      <c r="KTR177" s="22"/>
      <c r="KTS177" s="22"/>
      <c r="KTT177" s="22"/>
      <c r="KTU177" s="22"/>
      <c r="KTV177" s="22"/>
      <c r="KTW177" s="22"/>
      <c r="KTX177" s="22"/>
      <c r="KTY177" s="22"/>
      <c r="KTZ177" s="22"/>
      <c r="KUA177" s="22"/>
      <c r="KUB177" s="22"/>
      <c r="KUC177" s="22"/>
      <c r="KUD177" s="22"/>
      <c r="KUE177" s="22"/>
      <c r="KUF177" s="22"/>
      <c r="KUG177" s="22"/>
      <c r="KUH177" s="22"/>
      <c r="KUI177" s="22"/>
      <c r="KUJ177" s="22"/>
      <c r="KUK177" s="22"/>
      <c r="KUL177" s="22"/>
      <c r="KUM177" s="22"/>
      <c r="KUN177" s="22"/>
      <c r="KUO177" s="22"/>
      <c r="KUP177" s="22"/>
      <c r="KUQ177" s="22"/>
      <c r="KUR177" s="22"/>
      <c r="KUS177" s="22"/>
      <c r="KUT177" s="22"/>
      <c r="KUU177" s="22"/>
      <c r="KUV177" s="22"/>
      <c r="KUW177" s="22"/>
      <c r="KUX177" s="22"/>
      <c r="KUY177" s="22"/>
      <c r="KUZ177" s="22"/>
      <c r="KVA177" s="22"/>
      <c r="KVB177" s="22"/>
      <c r="KVC177" s="22"/>
      <c r="KVD177" s="22"/>
      <c r="KVE177" s="22"/>
      <c r="KVF177" s="22"/>
      <c r="KVG177" s="22"/>
      <c r="KVH177" s="22"/>
      <c r="KVI177" s="22"/>
      <c r="KVJ177" s="22"/>
      <c r="KVK177" s="22"/>
      <c r="KVL177" s="22"/>
      <c r="KVM177" s="22"/>
      <c r="KVN177" s="22"/>
      <c r="KVO177" s="22"/>
      <c r="KVP177" s="22"/>
      <c r="KVQ177" s="22"/>
      <c r="KVR177" s="22"/>
      <c r="KVS177" s="22"/>
      <c r="KVT177" s="22"/>
      <c r="KVU177" s="22"/>
      <c r="KVV177" s="22"/>
      <c r="KVW177" s="22"/>
      <c r="KVX177" s="22"/>
      <c r="KVY177" s="22"/>
      <c r="KVZ177" s="22"/>
      <c r="KWA177" s="22"/>
      <c r="KWB177" s="22"/>
      <c r="KWC177" s="22"/>
      <c r="KWD177" s="22"/>
      <c r="KWE177" s="22"/>
      <c r="KWF177" s="22"/>
      <c r="KWG177" s="22"/>
      <c r="KWH177" s="22"/>
      <c r="KWI177" s="22"/>
      <c r="KWJ177" s="22"/>
      <c r="KWK177" s="22"/>
      <c r="KWL177" s="22"/>
      <c r="KWM177" s="22"/>
      <c r="KWN177" s="22"/>
      <c r="KWO177" s="22"/>
      <c r="KWP177" s="22"/>
      <c r="KWQ177" s="22"/>
      <c r="KWR177" s="22"/>
      <c r="KWS177" s="22"/>
      <c r="KWT177" s="22"/>
      <c r="KWU177" s="22"/>
      <c r="KWV177" s="22"/>
      <c r="KWW177" s="22"/>
      <c r="KWX177" s="22"/>
      <c r="KWY177" s="22"/>
      <c r="KWZ177" s="22"/>
      <c r="KXA177" s="22"/>
      <c r="KXB177" s="22"/>
      <c r="KXC177" s="22"/>
      <c r="KXD177" s="22"/>
      <c r="KXE177" s="22"/>
      <c r="KXF177" s="22"/>
      <c r="KXG177" s="22"/>
      <c r="KXH177" s="22"/>
      <c r="KXI177" s="22"/>
      <c r="KXJ177" s="22"/>
      <c r="KXK177" s="22"/>
      <c r="KXL177" s="22"/>
      <c r="KXM177" s="22"/>
      <c r="KXN177" s="22"/>
      <c r="KXO177" s="22"/>
      <c r="KXP177" s="22"/>
      <c r="KXQ177" s="22"/>
      <c r="KXR177" s="22"/>
      <c r="KXS177" s="22"/>
      <c r="KXT177" s="22"/>
      <c r="KXU177" s="22"/>
      <c r="KXV177" s="22"/>
      <c r="KXW177" s="22"/>
      <c r="KXX177" s="22"/>
      <c r="KXY177" s="22"/>
      <c r="KXZ177" s="22"/>
      <c r="KYA177" s="22"/>
      <c r="KYB177" s="22"/>
      <c r="KYC177" s="22"/>
      <c r="KYD177" s="22"/>
      <c r="KYE177" s="22"/>
      <c r="KYF177" s="22"/>
      <c r="KYG177" s="22"/>
      <c r="KYH177" s="22"/>
      <c r="KYI177" s="22"/>
      <c r="KYJ177" s="22"/>
      <c r="KYK177" s="22"/>
      <c r="KYL177" s="22"/>
      <c r="KYM177" s="22"/>
      <c r="KYN177" s="22"/>
      <c r="KYO177" s="22"/>
      <c r="KYP177" s="22"/>
      <c r="KYQ177" s="22"/>
      <c r="KYR177" s="22"/>
      <c r="KYS177" s="22"/>
      <c r="KYT177" s="22"/>
      <c r="KYU177" s="22"/>
      <c r="KYV177" s="22"/>
      <c r="KYW177" s="22"/>
      <c r="KYX177" s="22"/>
      <c r="KYY177" s="22"/>
      <c r="KYZ177" s="22"/>
      <c r="KZA177" s="22"/>
      <c r="KZB177" s="22"/>
      <c r="KZC177" s="22"/>
      <c r="KZD177" s="22"/>
      <c r="KZE177" s="22"/>
      <c r="KZF177" s="22"/>
      <c r="KZG177" s="22"/>
      <c r="KZH177" s="22"/>
      <c r="KZI177" s="22"/>
      <c r="KZJ177" s="22"/>
      <c r="KZK177" s="22"/>
      <c r="KZL177" s="22"/>
      <c r="KZM177" s="22"/>
      <c r="KZN177" s="22"/>
      <c r="KZO177" s="22"/>
      <c r="KZP177" s="22"/>
      <c r="KZQ177" s="22"/>
      <c r="KZR177" s="22"/>
      <c r="KZS177" s="22"/>
      <c r="KZT177" s="22"/>
      <c r="KZU177" s="22"/>
      <c r="KZV177" s="22"/>
      <c r="KZW177" s="22"/>
      <c r="KZX177" s="22"/>
      <c r="KZY177" s="22"/>
      <c r="KZZ177" s="22"/>
      <c r="LAA177" s="22"/>
      <c r="LAB177" s="22"/>
      <c r="LAC177" s="22"/>
      <c r="LAD177" s="22"/>
      <c r="LAE177" s="22"/>
      <c r="LAF177" s="22"/>
      <c r="LAG177" s="22"/>
      <c r="LAH177" s="22"/>
      <c r="LAI177" s="22"/>
      <c r="LAJ177" s="22"/>
      <c r="LAK177" s="22"/>
      <c r="LAL177" s="22"/>
      <c r="LAM177" s="22"/>
      <c r="LAN177" s="22"/>
      <c r="LAO177" s="22"/>
      <c r="LAP177" s="22"/>
      <c r="LAQ177" s="22"/>
      <c r="LAR177" s="22"/>
      <c r="LAS177" s="22"/>
      <c r="LAT177" s="22"/>
      <c r="LAU177" s="22"/>
      <c r="LAV177" s="22"/>
      <c r="LAW177" s="22"/>
      <c r="LAX177" s="22"/>
      <c r="LAY177" s="22"/>
      <c r="LAZ177" s="22"/>
      <c r="LBA177" s="22"/>
      <c r="LBB177" s="22"/>
      <c r="LBC177" s="22"/>
      <c r="LBD177" s="22"/>
      <c r="LBE177" s="22"/>
      <c r="LBF177" s="22"/>
      <c r="LBG177" s="22"/>
      <c r="LBH177" s="22"/>
      <c r="LBI177" s="22"/>
      <c r="LBJ177" s="22"/>
      <c r="LBK177" s="22"/>
      <c r="LBL177" s="22"/>
      <c r="LBM177" s="22"/>
      <c r="LBN177" s="22"/>
      <c r="LBO177" s="22"/>
      <c r="LBP177" s="22"/>
      <c r="LBQ177" s="22"/>
      <c r="LBR177" s="22"/>
      <c r="LBS177" s="22"/>
      <c r="LBT177" s="22"/>
      <c r="LBU177" s="22"/>
      <c r="LBV177" s="22"/>
      <c r="LBW177" s="22"/>
      <c r="LBX177" s="22"/>
      <c r="LBY177" s="22"/>
      <c r="LBZ177" s="22"/>
      <c r="LCA177" s="22"/>
      <c r="LCB177" s="22"/>
      <c r="LCC177" s="22"/>
      <c r="LCD177" s="22"/>
      <c r="LCE177" s="22"/>
      <c r="LCF177" s="22"/>
      <c r="LCG177" s="22"/>
      <c r="LCH177" s="22"/>
      <c r="LCI177" s="22"/>
      <c r="LCJ177" s="22"/>
      <c r="LCK177" s="22"/>
      <c r="LCL177" s="22"/>
      <c r="LCM177" s="22"/>
      <c r="LCN177" s="22"/>
      <c r="LCO177" s="22"/>
      <c r="LCP177" s="22"/>
      <c r="LCQ177" s="22"/>
      <c r="LCR177" s="22"/>
      <c r="LCS177" s="22"/>
      <c r="LCT177" s="22"/>
      <c r="LCU177" s="22"/>
      <c r="LCV177" s="22"/>
      <c r="LCW177" s="22"/>
      <c r="LCX177" s="22"/>
      <c r="LCY177" s="22"/>
      <c r="LCZ177" s="22"/>
      <c r="LDA177" s="22"/>
      <c r="LDB177" s="22"/>
      <c r="LDC177" s="22"/>
      <c r="LDD177" s="22"/>
      <c r="LDE177" s="22"/>
      <c r="LDF177" s="22"/>
      <c r="LDG177" s="22"/>
      <c r="LDH177" s="22"/>
      <c r="LDI177" s="22"/>
      <c r="LDJ177" s="22"/>
      <c r="LDK177" s="22"/>
      <c r="LDL177" s="22"/>
      <c r="LDM177" s="22"/>
      <c r="LDN177" s="22"/>
      <c r="LDO177" s="22"/>
      <c r="LDP177" s="22"/>
      <c r="LDQ177" s="22"/>
      <c r="LDR177" s="22"/>
      <c r="LDS177" s="22"/>
      <c r="LDT177" s="22"/>
      <c r="LDU177" s="22"/>
      <c r="LDV177" s="22"/>
      <c r="LDW177" s="22"/>
      <c r="LDX177" s="22"/>
      <c r="LDY177" s="22"/>
      <c r="LDZ177" s="22"/>
      <c r="LEA177" s="22"/>
      <c r="LEB177" s="22"/>
      <c r="LEC177" s="22"/>
      <c r="LED177" s="22"/>
      <c r="LEE177" s="22"/>
      <c r="LEF177" s="22"/>
      <c r="LEG177" s="22"/>
      <c r="LEH177" s="22"/>
      <c r="LEI177" s="22"/>
      <c r="LEJ177" s="22"/>
      <c r="LEK177" s="22"/>
      <c r="LEL177" s="22"/>
      <c r="LEM177" s="22"/>
      <c r="LEN177" s="22"/>
      <c r="LEO177" s="22"/>
      <c r="LEP177" s="22"/>
      <c r="LEQ177" s="22"/>
      <c r="LER177" s="22"/>
      <c r="LES177" s="22"/>
      <c r="LET177" s="22"/>
      <c r="LEU177" s="22"/>
      <c r="LEV177" s="22"/>
      <c r="LEW177" s="22"/>
      <c r="LEX177" s="22"/>
      <c r="LEY177" s="22"/>
      <c r="LEZ177" s="22"/>
      <c r="LFA177" s="22"/>
      <c r="LFB177" s="22"/>
      <c r="LFC177" s="22"/>
      <c r="LFD177" s="22"/>
      <c r="LFE177" s="22"/>
      <c r="LFF177" s="22"/>
      <c r="LFG177" s="22"/>
      <c r="LFH177" s="22"/>
      <c r="LFI177" s="22"/>
      <c r="LFJ177" s="22"/>
      <c r="LFK177" s="22"/>
      <c r="LFL177" s="22"/>
      <c r="LFM177" s="22"/>
      <c r="LFN177" s="22"/>
      <c r="LFO177" s="22"/>
      <c r="LFP177" s="22"/>
      <c r="LFQ177" s="22"/>
      <c r="LFR177" s="22"/>
      <c r="LFS177" s="22"/>
      <c r="LFT177" s="22"/>
      <c r="LFU177" s="22"/>
      <c r="LFV177" s="22"/>
      <c r="LFW177" s="22"/>
      <c r="LFX177" s="22"/>
      <c r="LFY177" s="22"/>
      <c r="LFZ177" s="22"/>
      <c r="LGA177" s="22"/>
      <c r="LGB177" s="22"/>
      <c r="LGC177" s="22"/>
      <c r="LGD177" s="22"/>
      <c r="LGE177" s="22"/>
      <c r="LGF177" s="22"/>
      <c r="LGG177" s="22"/>
      <c r="LGH177" s="22"/>
      <c r="LGI177" s="22"/>
      <c r="LGJ177" s="22"/>
      <c r="LGK177" s="22"/>
      <c r="LGL177" s="22"/>
      <c r="LGM177" s="22"/>
      <c r="LGN177" s="22"/>
      <c r="LGO177" s="22"/>
      <c r="LGP177" s="22"/>
      <c r="LGQ177" s="22"/>
      <c r="LGR177" s="22"/>
      <c r="LGS177" s="22"/>
      <c r="LGT177" s="22"/>
      <c r="LGU177" s="22"/>
      <c r="LGV177" s="22"/>
      <c r="LGW177" s="22"/>
      <c r="LGX177" s="22"/>
      <c r="LGY177" s="22"/>
      <c r="LGZ177" s="22"/>
      <c r="LHA177" s="22"/>
      <c r="LHB177" s="22"/>
      <c r="LHC177" s="22"/>
      <c r="LHD177" s="22"/>
      <c r="LHE177" s="22"/>
      <c r="LHF177" s="22"/>
      <c r="LHG177" s="22"/>
      <c r="LHH177" s="22"/>
      <c r="LHI177" s="22"/>
      <c r="LHJ177" s="22"/>
      <c r="LHK177" s="22"/>
      <c r="LHL177" s="22"/>
      <c r="LHM177" s="22"/>
      <c r="LHN177" s="22"/>
      <c r="LHO177" s="22"/>
      <c r="LHP177" s="22"/>
      <c r="LHQ177" s="22"/>
      <c r="LHR177" s="22"/>
      <c r="LHS177" s="22"/>
      <c r="LHT177" s="22"/>
      <c r="LHU177" s="22"/>
      <c r="LHV177" s="22"/>
      <c r="LHW177" s="22"/>
      <c r="LHX177" s="22"/>
      <c r="LHY177" s="22"/>
      <c r="LHZ177" s="22"/>
      <c r="LIA177" s="22"/>
      <c r="LIB177" s="22"/>
      <c r="LIC177" s="22"/>
      <c r="LID177" s="22"/>
      <c r="LIE177" s="22"/>
      <c r="LIF177" s="22"/>
      <c r="LIG177" s="22"/>
      <c r="LIH177" s="22"/>
      <c r="LII177" s="22"/>
      <c r="LIJ177" s="22"/>
      <c r="LIK177" s="22"/>
      <c r="LIL177" s="22"/>
      <c r="LIM177" s="22"/>
      <c r="LIN177" s="22"/>
      <c r="LIO177" s="22"/>
      <c r="LIP177" s="22"/>
      <c r="LIQ177" s="22"/>
      <c r="LIR177" s="22"/>
      <c r="LIS177" s="22"/>
      <c r="LIT177" s="22"/>
      <c r="LIU177" s="22"/>
      <c r="LIV177" s="22"/>
      <c r="LIW177" s="22"/>
      <c r="LIX177" s="22"/>
      <c r="LIY177" s="22"/>
      <c r="LIZ177" s="22"/>
      <c r="LJA177" s="22"/>
      <c r="LJB177" s="22"/>
      <c r="LJC177" s="22"/>
      <c r="LJD177" s="22"/>
      <c r="LJE177" s="22"/>
      <c r="LJF177" s="22"/>
      <c r="LJG177" s="22"/>
      <c r="LJH177" s="22"/>
      <c r="LJI177" s="22"/>
      <c r="LJJ177" s="22"/>
      <c r="LJK177" s="22"/>
      <c r="LJL177" s="22"/>
      <c r="LJM177" s="22"/>
      <c r="LJN177" s="22"/>
      <c r="LJO177" s="22"/>
      <c r="LJP177" s="22"/>
      <c r="LJQ177" s="22"/>
      <c r="LJR177" s="22"/>
      <c r="LJS177" s="22"/>
      <c r="LJT177" s="22"/>
      <c r="LJU177" s="22"/>
      <c r="LJV177" s="22"/>
      <c r="LJW177" s="22"/>
      <c r="LJX177" s="22"/>
      <c r="LJY177" s="22"/>
      <c r="LJZ177" s="22"/>
      <c r="LKA177" s="22"/>
      <c r="LKB177" s="22"/>
      <c r="LKC177" s="22"/>
      <c r="LKD177" s="22"/>
      <c r="LKE177" s="22"/>
      <c r="LKF177" s="22"/>
      <c r="LKG177" s="22"/>
      <c r="LKH177" s="22"/>
      <c r="LKI177" s="22"/>
      <c r="LKJ177" s="22"/>
      <c r="LKK177" s="22"/>
      <c r="LKL177" s="22"/>
      <c r="LKM177" s="22"/>
      <c r="LKN177" s="22"/>
      <c r="LKO177" s="22"/>
      <c r="LKP177" s="22"/>
      <c r="LKQ177" s="22"/>
      <c r="LKR177" s="22"/>
      <c r="LKS177" s="22"/>
      <c r="LKT177" s="22"/>
      <c r="LKU177" s="22"/>
      <c r="LKV177" s="22"/>
      <c r="LKW177" s="22"/>
      <c r="LKX177" s="22"/>
      <c r="LKY177" s="22"/>
      <c r="LKZ177" s="22"/>
      <c r="LLA177" s="22"/>
      <c r="LLB177" s="22"/>
      <c r="LLC177" s="22"/>
      <c r="LLD177" s="22"/>
      <c r="LLE177" s="22"/>
      <c r="LLF177" s="22"/>
      <c r="LLG177" s="22"/>
      <c r="LLH177" s="22"/>
      <c r="LLI177" s="22"/>
      <c r="LLJ177" s="22"/>
      <c r="LLK177" s="22"/>
      <c r="LLL177" s="22"/>
      <c r="LLM177" s="22"/>
      <c r="LLN177" s="22"/>
      <c r="LLO177" s="22"/>
      <c r="LLP177" s="22"/>
      <c r="LLQ177" s="22"/>
      <c r="LLR177" s="22"/>
      <c r="LLS177" s="22"/>
      <c r="LLT177" s="22"/>
      <c r="LLU177" s="22"/>
      <c r="LLV177" s="22"/>
      <c r="LLW177" s="22"/>
      <c r="LLX177" s="22"/>
      <c r="LLY177" s="22"/>
      <c r="LLZ177" s="22"/>
      <c r="LMA177" s="22"/>
      <c r="LMB177" s="22"/>
      <c r="LMC177" s="22"/>
      <c r="LMD177" s="22"/>
      <c r="LME177" s="22"/>
      <c r="LMF177" s="22"/>
      <c r="LMG177" s="22"/>
      <c r="LMH177" s="22"/>
      <c r="LMI177" s="22"/>
      <c r="LMJ177" s="22"/>
      <c r="LMK177" s="22"/>
      <c r="LML177" s="22"/>
      <c r="LMM177" s="22"/>
      <c r="LMN177" s="22"/>
      <c r="LMO177" s="22"/>
      <c r="LMP177" s="22"/>
      <c r="LMQ177" s="22"/>
      <c r="LMR177" s="22"/>
      <c r="LMS177" s="22"/>
      <c r="LMT177" s="22"/>
      <c r="LMU177" s="22"/>
      <c r="LMV177" s="22"/>
      <c r="LMW177" s="22"/>
      <c r="LMX177" s="22"/>
      <c r="LMY177" s="22"/>
      <c r="LMZ177" s="22"/>
      <c r="LNA177" s="22"/>
      <c r="LNB177" s="22"/>
      <c r="LNC177" s="22"/>
      <c r="LND177" s="22"/>
      <c r="LNE177" s="22"/>
      <c r="LNF177" s="22"/>
      <c r="LNG177" s="22"/>
      <c r="LNH177" s="22"/>
      <c r="LNI177" s="22"/>
      <c r="LNJ177" s="22"/>
      <c r="LNK177" s="22"/>
      <c r="LNL177" s="22"/>
      <c r="LNM177" s="22"/>
      <c r="LNN177" s="22"/>
      <c r="LNO177" s="22"/>
      <c r="LNP177" s="22"/>
      <c r="LNQ177" s="22"/>
      <c r="LNR177" s="22"/>
      <c r="LNS177" s="22"/>
      <c r="LNT177" s="22"/>
      <c r="LNU177" s="22"/>
      <c r="LNV177" s="22"/>
      <c r="LNW177" s="22"/>
      <c r="LNX177" s="22"/>
      <c r="LNY177" s="22"/>
      <c r="LNZ177" s="22"/>
      <c r="LOA177" s="22"/>
      <c r="LOB177" s="22"/>
      <c r="LOC177" s="22"/>
      <c r="LOD177" s="22"/>
      <c r="LOE177" s="22"/>
      <c r="LOF177" s="22"/>
      <c r="LOG177" s="22"/>
      <c r="LOH177" s="22"/>
      <c r="LOI177" s="22"/>
      <c r="LOJ177" s="22"/>
      <c r="LOK177" s="22"/>
      <c r="LOL177" s="22"/>
      <c r="LOM177" s="22"/>
      <c r="LON177" s="22"/>
      <c r="LOO177" s="22"/>
      <c r="LOP177" s="22"/>
      <c r="LOQ177" s="22"/>
      <c r="LOR177" s="22"/>
      <c r="LOS177" s="22"/>
      <c r="LOT177" s="22"/>
      <c r="LOU177" s="22"/>
      <c r="LOV177" s="22"/>
      <c r="LOW177" s="22"/>
      <c r="LOX177" s="22"/>
      <c r="LOY177" s="22"/>
      <c r="LOZ177" s="22"/>
      <c r="LPA177" s="22"/>
      <c r="LPB177" s="22"/>
      <c r="LPC177" s="22"/>
      <c r="LPD177" s="22"/>
      <c r="LPE177" s="22"/>
      <c r="LPF177" s="22"/>
      <c r="LPG177" s="22"/>
      <c r="LPH177" s="22"/>
      <c r="LPI177" s="22"/>
      <c r="LPJ177" s="22"/>
      <c r="LPK177" s="22"/>
      <c r="LPL177" s="22"/>
      <c r="LPM177" s="22"/>
      <c r="LPN177" s="22"/>
      <c r="LPO177" s="22"/>
      <c r="LPP177" s="22"/>
      <c r="LPQ177" s="22"/>
      <c r="LPR177" s="22"/>
      <c r="LPS177" s="22"/>
      <c r="LPT177" s="22"/>
      <c r="LPU177" s="22"/>
      <c r="LPV177" s="22"/>
      <c r="LPW177" s="22"/>
      <c r="LPX177" s="22"/>
      <c r="LPY177" s="22"/>
      <c r="LPZ177" s="22"/>
      <c r="LQA177" s="22"/>
      <c r="LQB177" s="22"/>
      <c r="LQC177" s="22"/>
      <c r="LQD177" s="22"/>
      <c r="LQE177" s="22"/>
      <c r="LQF177" s="22"/>
      <c r="LQG177" s="22"/>
      <c r="LQH177" s="22"/>
      <c r="LQI177" s="22"/>
      <c r="LQJ177" s="22"/>
      <c r="LQK177" s="22"/>
      <c r="LQL177" s="22"/>
      <c r="LQM177" s="22"/>
      <c r="LQN177" s="22"/>
      <c r="LQO177" s="22"/>
      <c r="LQP177" s="22"/>
      <c r="LQQ177" s="22"/>
      <c r="LQR177" s="22"/>
      <c r="LQS177" s="22"/>
      <c r="LQT177" s="22"/>
      <c r="LQU177" s="22"/>
      <c r="LQV177" s="22"/>
      <c r="LQW177" s="22"/>
      <c r="LQX177" s="22"/>
      <c r="LQY177" s="22"/>
      <c r="LQZ177" s="22"/>
      <c r="LRA177" s="22"/>
      <c r="LRB177" s="22"/>
      <c r="LRC177" s="22"/>
      <c r="LRD177" s="22"/>
      <c r="LRE177" s="22"/>
      <c r="LRF177" s="22"/>
      <c r="LRG177" s="22"/>
      <c r="LRH177" s="22"/>
      <c r="LRI177" s="22"/>
      <c r="LRJ177" s="22"/>
      <c r="LRK177" s="22"/>
      <c r="LRL177" s="22"/>
      <c r="LRM177" s="22"/>
      <c r="LRN177" s="22"/>
      <c r="LRO177" s="22"/>
      <c r="LRP177" s="22"/>
      <c r="LRQ177" s="22"/>
      <c r="LRR177" s="22"/>
      <c r="LRS177" s="22"/>
      <c r="LRT177" s="22"/>
      <c r="LRU177" s="22"/>
      <c r="LRV177" s="22"/>
      <c r="LRW177" s="22"/>
      <c r="LRX177" s="22"/>
      <c r="LRY177" s="22"/>
      <c r="LRZ177" s="22"/>
      <c r="LSA177" s="22"/>
      <c r="LSB177" s="22"/>
      <c r="LSC177" s="22"/>
      <c r="LSD177" s="22"/>
      <c r="LSE177" s="22"/>
      <c r="LSF177" s="22"/>
      <c r="LSG177" s="22"/>
      <c r="LSH177" s="22"/>
      <c r="LSI177" s="22"/>
      <c r="LSJ177" s="22"/>
      <c r="LSK177" s="22"/>
      <c r="LSL177" s="22"/>
      <c r="LSM177" s="22"/>
      <c r="LSN177" s="22"/>
      <c r="LSO177" s="22"/>
      <c r="LSP177" s="22"/>
      <c r="LSQ177" s="22"/>
      <c r="LSR177" s="22"/>
      <c r="LSS177" s="22"/>
      <c r="LST177" s="22"/>
      <c r="LSU177" s="22"/>
      <c r="LSV177" s="22"/>
      <c r="LSW177" s="22"/>
      <c r="LSX177" s="22"/>
      <c r="LSY177" s="22"/>
      <c r="LSZ177" s="22"/>
      <c r="LTA177" s="22"/>
      <c r="LTB177" s="22"/>
      <c r="LTC177" s="22"/>
      <c r="LTD177" s="22"/>
      <c r="LTE177" s="22"/>
      <c r="LTF177" s="22"/>
      <c r="LTG177" s="22"/>
      <c r="LTH177" s="22"/>
      <c r="LTI177" s="22"/>
      <c r="LTJ177" s="22"/>
      <c r="LTK177" s="22"/>
      <c r="LTL177" s="22"/>
      <c r="LTM177" s="22"/>
      <c r="LTN177" s="22"/>
      <c r="LTO177" s="22"/>
      <c r="LTP177" s="22"/>
      <c r="LTQ177" s="22"/>
      <c r="LTR177" s="22"/>
      <c r="LTS177" s="22"/>
      <c r="LTT177" s="22"/>
      <c r="LTU177" s="22"/>
      <c r="LTV177" s="22"/>
      <c r="LTW177" s="22"/>
      <c r="LTX177" s="22"/>
      <c r="LTY177" s="22"/>
      <c r="LTZ177" s="22"/>
      <c r="LUA177" s="22"/>
      <c r="LUB177" s="22"/>
      <c r="LUC177" s="22"/>
      <c r="LUD177" s="22"/>
      <c r="LUE177" s="22"/>
      <c r="LUF177" s="22"/>
      <c r="LUG177" s="22"/>
      <c r="LUH177" s="22"/>
      <c r="LUI177" s="22"/>
      <c r="LUJ177" s="22"/>
      <c r="LUK177" s="22"/>
      <c r="LUL177" s="22"/>
      <c r="LUM177" s="22"/>
      <c r="LUN177" s="22"/>
      <c r="LUO177" s="22"/>
      <c r="LUP177" s="22"/>
      <c r="LUQ177" s="22"/>
      <c r="LUR177" s="22"/>
      <c r="LUS177" s="22"/>
      <c r="LUT177" s="22"/>
      <c r="LUU177" s="22"/>
      <c r="LUV177" s="22"/>
      <c r="LUW177" s="22"/>
      <c r="LUX177" s="22"/>
      <c r="LUY177" s="22"/>
      <c r="LUZ177" s="22"/>
      <c r="LVA177" s="22"/>
      <c r="LVB177" s="22"/>
      <c r="LVC177" s="22"/>
      <c r="LVD177" s="22"/>
      <c r="LVE177" s="22"/>
      <c r="LVF177" s="22"/>
      <c r="LVG177" s="22"/>
      <c r="LVH177" s="22"/>
      <c r="LVI177" s="22"/>
      <c r="LVJ177" s="22"/>
      <c r="LVK177" s="22"/>
      <c r="LVL177" s="22"/>
      <c r="LVM177" s="22"/>
      <c r="LVN177" s="22"/>
      <c r="LVO177" s="22"/>
      <c r="LVP177" s="22"/>
      <c r="LVQ177" s="22"/>
      <c r="LVR177" s="22"/>
      <c r="LVS177" s="22"/>
      <c r="LVT177" s="22"/>
      <c r="LVU177" s="22"/>
      <c r="LVV177" s="22"/>
      <c r="LVW177" s="22"/>
      <c r="LVX177" s="22"/>
      <c r="LVY177" s="22"/>
      <c r="LVZ177" s="22"/>
      <c r="LWA177" s="22"/>
      <c r="LWB177" s="22"/>
      <c r="LWC177" s="22"/>
      <c r="LWD177" s="22"/>
      <c r="LWE177" s="22"/>
      <c r="LWF177" s="22"/>
      <c r="LWG177" s="22"/>
      <c r="LWH177" s="22"/>
      <c r="LWI177" s="22"/>
      <c r="LWJ177" s="22"/>
      <c r="LWK177" s="22"/>
      <c r="LWL177" s="22"/>
      <c r="LWM177" s="22"/>
      <c r="LWN177" s="22"/>
      <c r="LWO177" s="22"/>
      <c r="LWP177" s="22"/>
      <c r="LWQ177" s="22"/>
      <c r="LWR177" s="22"/>
      <c r="LWS177" s="22"/>
      <c r="LWT177" s="22"/>
      <c r="LWU177" s="22"/>
      <c r="LWV177" s="22"/>
      <c r="LWW177" s="22"/>
      <c r="LWX177" s="22"/>
      <c r="LWY177" s="22"/>
      <c r="LWZ177" s="22"/>
      <c r="LXA177" s="22"/>
      <c r="LXB177" s="22"/>
      <c r="LXC177" s="22"/>
      <c r="LXD177" s="22"/>
      <c r="LXE177" s="22"/>
      <c r="LXF177" s="22"/>
      <c r="LXG177" s="22"/>
      <c r="LXH177" s="22"/>
      <c r="LXI177" s="22"/>
      <c r="LXJ177" s="22"/>
      <c r="LXK177" s="22"/>
      <c r="LXL177" s="22"/>
      <c r="LXM177" s="22"/>
      <c r="LXN177" s="22"/>
      <c r="LXO177" s="22"/>
      <c r="LXP177" s="22"/>
      <c r="LXQ177" s="22"/>
      <c r="LXR177" s="22"/>
      <c r="LXS177" s="22"/>
      <c r="LXT177" s="22"/>
      <c r="LXU177" s="22"/>
      <c r="LXV177" s="22"/>
      <c r="LXW177" s="22"/>
      <c r="LXX177" s="22"/>
      <c r="LXY177" s="22"/>
      <c r="LXZ177" s="22"/>
      <c r="LYA177" s="22"/>
      <c r="LYB177" s="22"/>
      <c r="LYC177" s="22"/>
      <c r="LYD177" s="22"/>
      <c r="LYE177" s="22"/>
      <c r="LYF177" s="22"/>
      <c r="LYG177" s="22"/>
      <c r="LYH177" s="22"/>
      <c r="LYI177" s="22"/>
      <c r="LYJ177" s="22"/>
      <c r="LYK177" s="22"/>
      <c r="LYL177" s="22"/>
      <c r="LYM177" s="22"/>
      <c r="LYN177" s="22"/>
      <c r="LYO177" s="22"/>
      <c r="LYP177" s="22"/>
      <c r="LYQ177" s="22"/>
      <c r="LYR177" s="22"/>
      <c r="LYS177" s="22"/>
      <c r="LYT177" s="22"/>
      <c r="LYU177" s="22"/>
      <c r="LYV177" s="22"/>
      <c r="LYW177" s="22"/>
      <c r="LYX177" s="22"/>
      <c r="LYY177" s="22"/>
      <c r="LYZ177" s="22"/>
      <c r="LZA177" s="22"/>
      <c r="LZB177" s="22"/>
      <c r="LZC177" s="22"/>
      <c r="LZD177" s="22"/>
      <c r="LZE177" s="22"/>
      <c r="LZF177" s="22"/>
      <c r="LZG177" s="22"/>
      <c r="LZH177" s="22"/>
      <c r="LZI177" s="22"/>
      <c r="LZJ177" s="22"/>
      <c r="LZK177" s="22"/>
      <c r="LZL177" s="22"/>
      <c r="LZM177" s="22"/>
      <c r="LZN177" s="22"/>
      <c r="LZO177" s="22"/>
      <c r="LZP177" s="22"/>
      <c r="LZQ177" s="22"/>
      <c r="LZR177" s="22"/>
      <c r="LZS177" s="22"/>
      <c r="LZT177" s="22"/>
      <c r="LZU177" s="22"/>
      <c r="LZV177" s="22"/>
      <c r="LZW177" s="22"/>
      <c r="LZX177" s="22"/>
      <c r="LZY177" s="22"/>
      <c r="LZZ177" s="22"/>
      <c r="MAA177" s="22"/>
      <c r="MAB177" s="22"/>
      <c r="MAC177" s="22"/>
      <c r="MAD177" s="22"/>
      <c r="MAE177" s="22"/>
      <c r="MAF177" s="22"/>
      <c r="MAG177" s="22"/>
      <c r="MAH177" s="22"/>
      <c r="MAI177" s="22"/>
      <c r="MAJ177" s="22"/>
      <c r="MAK177" s="22"/>
      <c r="MAL177" s="22"/>
      <c r="MAM177" s="22"/>
      <c r="MAN177" s="22"/>
      <c r="MAO177" s="22"/>
      <c r="MAP177" s="22"/>
      <c r="MAQ177" s="22"/>
      <c r="MAR177" s="22"/>
      <c r="MAS177" s="22"/>
      <c r="MAT177" s="22"/>
      <c r="MAU177" s="22"/>
      <c r="MAV177" s="22"/>
      <c r="MAW177" s="22"/>
      <c r="MAX177" s="22"/>
      <c r="MAY177" s="22"/>
      <c r="MAZ177" s="22"/>
      <c r="MBA177" s="22"/>
      <c r="MBB177" s="22"/>
      <c r="MBC177" s="22"/>
      <c r="MBD177" s="22"/>
      <c r="MBE177" s="22"/>
      <c r="MBF177" s="22"/>
      <c r="MBG177" s="22"/>
      <c r="MBH177" s="22"/>
      <c r="MBI177" s="22"/>
      <c r="MBJ177" s="22"/>
      <c r="MBK177" s="22"/>
      <c r="MBL177" s="22"/>
      <c r="MBM177" s="22"/>
      <c r="MBN177" s="22"/>
      <c r="MBO177" s="22"/>
      <c r="MBP177" s="22"/>
      <c r="MBQ177" s="22"/>
      <c r="MBR177" s="22"/>
      <c r="MBS177" s="22"/>
      <c r="MBT177" s="22"/>
      <c r="MBU177" s="22"/>
      <c r="MBV177" s="22"/>
      <c r="MBW177" s="22"/>
      <c r="MBX177" s="22"/>
      <c r="MBY177" s="22"/>
      <c r="MBZ177" s="22"/>
      <c r="MCA177" s="22"/>
      <c r="MCB177" s="22"/>
      <c r="MCC177" s="22"/>
      <c r="MCD177" s="22"/>
      <c r="MCE177" s="22"/>
      <c r="MCF177" s="22"/>
      <c r="MCG177" s="22"/>
      <c r="MCH177" s="22"/>
      <c r="MCI177" s="22"/>
      <c r="MCJ177" s="22"/>
      <c r="MCK177" s="22"/>
      <c r="MCL177" s="22"/>
      <c r="MCM177" s="22"/>
      <c r="MCN177" s="22"/>
      <c r="MCO177" s="22"/>
      <c r="MCP177" s="22"/>
      <c r="MCQ177" s="22"/>
      <c r="MCR177" s="22"/>
      <c r="MCS177" s="22"/>
      <c r="MCT177" s="22"/>
      <c r="MCU177" s="22"/>
      <c r="MCV177" s="22"/>
      <c r="MCW177" s="22"/>
      <c r="MCX177" s="22"/>
      <c r="MCY177" s="22"/>
      <c r="MCZ177" s="22"/>
      <c r="MDA177" s="22"/>
      <c r="MDB177" s="22"/>
      <c r="MDC177" s="22"/>
      <c r="MDD177" s="22"/>
      <c r="MDE177" s="22"/>
      <c r="MDF177" s="22"/>
      <c r="MDG177" s="22"/>
      <c r="MDH177" s="22"/>
      <c r="MDI177" s="22"/>
      <c r="MDJ177" s="22"/>
      <c r="MDK177" s="22"/>
      <c r="MDL177" s="22"/>
      <c r="MDM177" s="22"/>
      <c r="MDN177" s="22"/>
      <c r="MDO177" s="22"/>
      <c r="MDP177" s="22"/>
      <c r="MDQ177" s="22"/>
      <c r="MDR177" s="22"/>
      <c r="MDS177" s="22"/>
      <c r="MDT177" s="22"/>
      <c r="MDU177" s="22"/>
      <c r="MDV177" s="22"/>
      <c r="MDW177" s="22"/>
      <c r="MDX177" s="22"/>
      <c r="MDY177" s="22"/>
      <c r="MDZ177" s="22"/>
      <c r="MEA177" s="22"/>
      <c r="MEB177" s="22"/>
      <c r="MEC177" s="22"/>
      <c r="MED177" s="22"/>
      <c r="MEE177" s="22"/>
      <c r="MEF177" s="22"/>
      <c r="MEG177" s="22"/>
      <c r="MEH177" s="22"/>
      <c r="MEI177" s="22"/>
      <c r="MEJ177" s="22"/>
      <c r="MEK177" s="22"/>
      <c r="MEL177" s="22"/>
      <c r="MEM177" s="22"/>
      <c r="MEN177" s="22"/>
      <c r="MEO177" s="22"/>
      <c r="MEP177" s="22"/>
      <c r="MEQ177" s="22"/>
      <c r="MER177" s="22"/>
      <c r="MES177" s="22"/>
      <c r="MET177" s="22"/>
      <c r="MEU177" s="22"/>
      <c r="MEV177" s="22"/>
      <c r="MEW177" s="22"/>
      <c r="MEX177" s="22"/>
      <c r="MEY177" s="22"/>
      <c r="MEZ177" s="22"/>
      <c r="MFA177" s="22"/>
      <c r="MFB177" s="22"/>
      <c r="MFC177" s="22"/>
      <c r="MFD177" s="22"/>
      <c r="MFE177" s="22"/>
      <c r="MFF177" s="22"/>
      <c r="MFG177" s="22"/>
      <c r="MFH177" s="22"/>
      <c r="MFI177" s="22"/>
      <c r="MFJ177" s="22"/>
      <c r="MFK177" s="22"/>
      <c r="MFL177" s="22"/>
      <c r="MFM177" s="22"/>
      <c r="MFN177" s="22"/>
      <c r="MFO177" s="22"/>
      <c r="MFP177" s="22"/>
      <c r="MFQ177" s="22"/>
      <c r="MFR177" s="22"/>
      <c r="MFS177" s="22"/>
      <c r="MFT177" s="22"/>
      <c r="MFU177" s="22"/>
      <c r="MFV177" s="22"/>
      <c r="MFW177" s="22"/>
      <c r="MFX177" s="22"/>
      <c r="MFY177" s="22"/>
      <c r="MFZ177" s="22"/>
      <c r="MGA177" s="22"/>
      <c r="MGB177" s="22"/>
      <c r="MGC177" s="22"/>
      <c r="MGD177" s="22"/>
      <c r="MGE177" s="22"/>
      <c r="MGF177" s="22"/>
      <c r="MGG177" s="22"/>
      <c r="MGH177" s="22"/>
      <c r="MGI177" s="22"/>
      <c r="MGJ177" s="22"/>
      <c r="MGK177" s="22"/>
      <c r="MGL177" s="22"/>
      <c r="MGM177" s="22"/>
      <c r="MGN177" s="22"/>
      <c r="MGO177" s="22"/>
      <c r="MGP177" s="22"/>
      <c r="MGQ177" s="22"/>
      <c r="MGR177" s="22"/>
      <c r="MGS177" s="22"/>
      <c r="MGT177" s="22"/>
      <c r="MGU177" s="22"/>
      <c r="MGV177" s="22"/>
      <c r="MGW177" s="22"/>
      <c r="MGX177" s="22"/>
      <c r="MGY177" s="22"/>
      <c r="MGZ177" s="22"/>
      <c r="MHA177" s="22"/>
      <c r="MHB177" s="22"/>
      <c r="MHC177" s="22"/>
      <c r="MHD177" s="22"/>
      <c r="MHE177" s="22"/>
      <c r="MHF177" s="22"/>
      <c r="MHG177" s="22"/>
      <c r="MHH177" s="22"/>
      <c r="MHI177" s="22"/>
      <c r="MHJ177" s="22"/>
      <c r="MHK177" s="22"/>
      <c r="MHL177" s="22"/>
      <c r="MHM177" s="22"/>
      <c r="MHN177" s="22"/>
      <c r="MHO177" s="22"/>
      <c r="MHP177" s="22"/>
      <c r="MHQ177" s="22"/>
      <c r="MHR177" s="22"/>
      <c r="MHS177" s="22"/>
      <c r="MHT177" s="22"/>
      <c r="MHU177" s="22"/>
      <c r="MHV177" s="22"/>
      <c r="MHW177" s="22"/>
      <c r="MHX177" s="22"/>
      <c r="MHY177" s="22"/>
      <c r="MHZ177" s="22"/>
      <c r="MIA177" s="22"/>
      <c r="MIB177" s="22"/>
      <c r="MIC177" s="22"/>
      <c r="MID177" s="22"/>
      <c r="MIE177" s="22"/>
      <c r="MIF177" s="22"/>
      <c r="MIG177" s="22"/>
      <c r="MIH177" s="22"/>
      <c r="MII177" s="22"/>
      <c r="MIJ177" s="22"/>
      <c r="MIK177" s="22"/>
      <c r="MIL177" s="22"/>
      <c r="MIM177" s="22"/>
      <c r="MIN177" s="22"/>
      <c r="MIO177" s="22"/>
      <c r="MIP177" s="22"/>
      <c r="MIQ177" s="22"/>
      <c r="MIR177" s="22"/>
      <c r="MIS177" s="22"/>
      <c r="MIT177" s="22"/>
      <c r="MIU177" s="22"/>
      <c r="MIV177" s="22"/>
      <c r="MIW177" s="22"/>
      <c r="MIX177" s="22"/>
      <c r="MIY177" s="22"/>
      <c r="MIZ177" s="22"/>
      <c r="MJA177" s="22"/>
      <c r="MJB177" s="22"/>
      <c r="MJC177" s="22"/>
      <c r="MJD177" s="22"/>
      <c r="MJE177" s="22"/>
      <c r="MJF177" s="22"/>
      <c r="MJG177" s="22"/>
      <c r="MJH177" s="22"/>
      <c r="MJI177" s="22"/>
      <c r="MJJ177" s="22"/>
      <c r="MJK177" s="22"/>
      <c r="MJL177" s="22"/>
      <c r="MJM177" s="22"/>
      <c r="MJN177" s="22"/>
      <c r="MJO177" s="22"/>
      <c r="MJP177" s="22"/>
      <c r="MJQ177" s="22"/>
      <c r="MJR177" s="22"/>
      <c r="MJS177" s="22"/>
      <c r="MJT177" s="22"/>
      <c r="MJU177" s="22"/>
      <c r="MJV177" s="22"/>
      <c r="MJW177" s="22"/>
      <c r="MJX177" s="22"/>
      <c r="MJY177" s="22"/>
      <c r="MJZ177" s="22"/>
      <c r="MKA177" s="22"/>
      <c r="MKB177" s="22"/>
      <c r="MKC177" s="22"/>
      <c r="MKD177" s="22"/>
      <c r="MKE177" s="22"/>
      <c r="MKF177" s="22"/>
      <c r="MKG177" s="22"/>
      <c r="MKH177" s="22"/>
      <c r="MKI177" s="22"/>
      <c r="MKJ177" s="22"/>
      <c r="MKK177" s="22"/>
      <c r="MKL177" s="22"/>
      <c r="MKM177" s="22"/>
      <c r="MKN177" s="22"/>
      <c r="MKO177" s="22"/>
      <c r="MKP177" s="22"/>
      <c r="MKQ177" s="22"/>
      <c r="MKR177" s="22"/>
      <c r="MKS177" s="22"/>
      <c r="MKT177" s="22"/>
      <c r="MKU177" s="22"/>
      <c r="MKV177" s="22"/>
      <c r="MKW177" s="22"/>
      <c r="MKX177" s="22"/>
      <c r="MKY177" s="22"/>
      <c r="MKZ177" s="22"/>
      <c r="MLA177" s="22"/>
      <c r="MLB177" s="22"/>
      <c r="MLC177" s="22"/>
      <c r="MLD177" s="22"/>
      <c r="MLE177" s="22"/>
      <c r="MLF177" s="22"/>
      <c r="MLG177" s="22"/>
      <c r="MLH177" s="22"/>
      <c r="MLI177" s="22"/>
      <c r="MLJ177" s="22"/>
      <c r="MLK177" s="22"/>
      <c r="MLL177" s="22"/>
      <c r="MLM177" s="22"/>
      <c r="MLN177" s="22"/>
      <c r="MLO177" s="22"/>
      <c r="MLP177" s="22"/>
      <c r="MLQ177" s="22"/>
      <c r="MLR177" s="22"/>
      <c r="MLS177" s="22"/>
      <c r="MLT177" s="22"/>
      <c r="MLU177" s="22"/>
      <c r="MLV177" s="22"/>
      <c r="MLW177" s="22"/>
      <c r="MLX177" s="22"/>
      <c r="MLY177" s="22"/>
      <c r="MLZ177" s="22"/>
      <c r="MMA177" s="22"/>
      <c r="MMB177" s="22"/>
      <c r="MMC177" s="22"/>
      <c r="MMD177" s="22"/>
      <c r="MME177" s="22"/>
      <c r="MMF177" s="22"/>
      <c r="MMG177" s="22"/>
      <c r="MMH177" s="22"/>
      <c r="MMI177" s="22"/>
      <c r="MMJ177" s="22"/>
      <c r="MMK177" s="22"/>
      <c r="MML177" s="22"/>
      <c r="MMM177" s="22"/>
      <c r="MMN177" s="22"/>
      <c r="MMO177" s="22"/>
      <c r="MMP177" s="22"/>
      <c r="MMQ177" s="22"/>
      <c r="MMR177" s="22"/>
      <c r="MMS177" s="22"/>
      <c r="MMT177" s="22"/>
      <c r="MMU177" s="22"/>
      <c r="MMV177" s="22"/>
      <c r="MMW177" s="22"/>
      <c r="MMX177" s="22"/>
      <c r="MMY177" s="22"/>
      <c r="MMZ177" s="22"/>
      <c r="MNA177" s="22"/>
      <c r="MNB177" s="22"/>
      <c r="MNC177" s="22"/>
      <c r="MND177" s="22"/>
      <c r="MNE177" s="22"/>
      <c r="MNF177" s="22"/>
      <c r="MNG177" s="22"/>
      <c r="MNH177" s="22"/>
      <c r="MNI177" s="22"/>
      <c r="MNJ177" s="22"/>
      <c r="MNK177" s="22"/>
      <c r="MNL177" s="22"/>
      <c r="MNM177" s="22"/>
      <c r="MNN177" s="22"/>
      <c r="MNO177" s="22"/>
      <c r="MNP177" s="22"/>
      <c r="MNQ177" s="22"/>
      <c r="MNR177" s="22"/>
      <c r="MNS177" s="22"/>
      <c r="MNT177" s="22"/>
      <c r="MNU177" s="22"/>
      <c r="MNV177" s="22"/>
      <c r="MNW177" s="22"/>
      <c r="MNX177" s="22"/>
      <c r="MNY177" s="22"/>
      <c r="MNZ177" s="22"/>
      <c r="MOA177" s="22"/>
      <c r="MOB177" s="22"/>
      <c r="MOC177" s="22"/>
      <c r="MOD177" s="22"/>
      <c r="MOE177" s="22"/>
      <c r="MOF177" s="22"/>
      <c r="MOG177" s="22"/>
      <c r="MOH177" s="22"/>
      <c r="MOI177" s="22"/>
      <c r="MOJ177" s="22"/>
      <c r="MOK177" s="22"/>
      <c r="MOL177" s="22"/>
      <c r="MOM177" s="22"/>
      <c r="MON177" s="22"/>
      <c r="MOO177" s="22"/>
      <c r="MOP177" s="22"/>
      <c r="MOQ177" s="22"/>
      <c r="MOR177" s="22"/>
      <c r="MOS177" s="22"/>
      <c r="MOT177" s="22"/>
      <c r="MOU177" s="22"/>
      <c r="MOV177" s="22"/>
      <c r="MOW177" s="22"/>
      <c r="MOX177" s="22"/>
      <c r="MOY177" s="22"/>
      <c r="MOZ177" s="22"/>
      <c r="MPA177" s="22"/>
      <c r="MPB177" s="22"/>
      <c r="MPC177" s="22"/>
      <c r="MPD177" s="22"/>
      <c r="MPE177" s="22"/>
      <c r="MPF177" s="22"/>
      <c r="MPG177" s="22"/>
      <c r="MPH177" s="22"/>
      <c r="MPI177" s="22"/>
      <c r="MPJ177" s="22"/>
      <c r="MPK177" s="22"/>
      <c r="MPL177" s="22"/>
      <c r="MPM177" s="22"/>
      <c r="MPN177" s="22"/>
      <c r="MPO177" s="22"/>
      <c r="MPP177" s="22"/>
      <c r="MPQ177" s="22"/>
      <c r="MPR177" s="22"/>
      <c r="MPS177" s="22"/>
      <c r="MPT177" s="22"/>
      <c r="MPU177" s="22"/>
      <c r="MPV177" s="22"/>
      <c r="MPW177" s="22"/>
      <c r="MPX177" s="22"/>
      <c r="MPY177" s="22"/>
      <c r="MPZ177" s="22"/>
      <c r="MQA177" s="22"/>
      <c r="MQB177" s="22"/>
      <c r="MQC177" s="22"/>
      <c r="MQD177" s="22"/>
      <c r="MQE177" s="22"/>
      <c r="MQF177" s="22"/>
      <c r="MQG177" s="22"/>
      <c r="MQH177" s="22"/>
      <c r="MQI177" s="22"/>
      <c r="MQJ177" s="22"/>
      <c r="MQK177" s="22"/>
      <c r="MQL177" s="22"/>
      <c r="MQM177" s="22"/>
      <c r="MQN177" s="22"/>
      <c r="MQO177" s="22"/>
      <c r="MQP177" s="22"/>
      <c r="MQQ177" s="22"/>
      <c r="MQR177" s="22"/>
      <c r="MQS177" s="22"/>
      <c r="MQT177" s="22"/>
      <c r="MQU177" s="22"/>
      <c r="MQV177" s="22"/>
      <c r="MQW177" s="22"/>
      <c r="MQX177" s="22"/>
      <c r="MQY177" s="22"/>
      <c r="MQZ177" s="22"/>
      <c r="MRA177" s="22"/>
      <c r="MRB177" s="22"/>
      <c r="MRC177" s="22"/>
      <c r="MRD177" s="22"/>
      <c r="MRE177" s="22"/>
      <c r="MRF177" s="22"/>
      <c r="MRG177" s="22"/>
      <c r="MRH177" s="22"/>
      <c r="MRI177" s="22"/>
      <c r="MRJ177" s="22"/>
      <c r="MRK177" s="22"/>
      <c r="MRL177" s="22"/>
      <c r="MRM177" s="22"/>
      <c r="MRN177" s="22"/>
      <c r="MRO177" s="22"/>
      <c r="MRP177" s="22"/>
      <c r="MRQ177" s="22"/>
      <c r="MRR177" s="22"/>
      <c r="MRS177" s="22"/>
      <c r="MRT177" s="22"/>
      <c r="MRU177" s="22"/>
      <c r="MRV177" s="22"/>
      <c r="MRW177" s="22"/>
      <c r="MRX177" s="22"/>
      <c r="MRY177" s="22"/>
      <c r="MRZ177" s="22"/>
      <c r="MSA177" s="22"/>
      <c r="MSB177" s="22"/>
      <c r="MSC177" s="22"/>
      <c r="MSD177" s="22"/>
      <c r="MSE177" s="22"/>
      <c r="MSF177" s="22"/>
      <c r="MSG177" s="22"/>
      <c r="MSH177" s="22"/>
      <c r="MSI177" s="22"/>
      <c r="MSJ177" s="22"/>
      <c r="MSK177" s="22"/>
      <c r="MSL177" s="22"/>
      <c r="MSM177" s="22"/>
      <c r="MSN177" s="22"/>
      <c r="MSO177" s="22"/>
      <c r="MSP177" s="22"/>
      <c r="MSQ177" s="22"/>
      <c r="MSR177" s="22"/>
      <c r="MSS177" s="22"/>
      <c r="MST177" s="22"/>
      <c r="MSU177" s="22"/>
      <c r="MSV177" s="22"/>
      <c r="MSW177" s="22"/>
      <c r="MSX177" s="22"/>
      <c r="MSY177" s="22"/>
      <c r="MSZ177" s="22"/>
      <c r="MTA177" s="22"/>
      <c r="MTB177" s="22"/>
      <c r="MTC177" s="22"/>
      <c r="MTD177" s="22"/>
      <c r="MTE177" s="22"/>
      <c r="MTF177" s="22"/>
      <c r="MTG177" s="22"/>
      <c r="MTH177" s="22"/>
      <c r="MTI177" s="22"/>
      <c r="MTJ177" s="22"/>
      <c r="MTK177" s="22"/>
      <c r="MTL177" s="22"/>
      <c r="MTM177" s="22"/>
      <c r="MTN177" s="22"/>
      <c r="MTO177" s="22"/>
      <c r="MTP177" s="22"/>
      <c r="MTQ177" s="22"/>
      <c r="MTR177" s="22"/>
      <c r="MTS177" s="22"/>
      <c r="MTT177" s="22"/>
      <c r="MTU177" s="22"/>
      <c r="MTV177" s="22"/>
      <c r="MTW177" s="22"/>
      <c r="MTX177" s="22"/>
      <c r="MTY177" s="22"/>
      <c r="MTZ177" s="22"/>
      <c r="MUA177" s="22"/>
      <c r="MUB177" s="22"/>
      <c r="MUC177" s="22"/>
      <c r="MUD177" s="22"/>
      <c r="MUE177" s="22"/>
      <c r="MUF177" s="22"/>
      <c r="MUG177" s="22"/>
      <c r="MUH177" s="22"/>
      <c r="MUI177" s="22"/>
      <c r="MUJ177" s="22"/>
      <c r="MUK177" s="22"/>
      <c r="MUL177" s="22"/>
      <c r="MUM177" s="22"/>
      <c r="MUN177" s="22"/>
      <c r="MUO177" s="22"/>
      <c r="MUP177" s="22"/>
      <c r="MUQ177" s="22"/>
      <c r="MUR177" s="22"/>
      <c r="MUS177" s="22"/>
      <c r="MUT177" s="22"/>
      <c r="MUU177" s="22"/>
      <c r="MUV177" s="22"/>
      <c r="MUW177" s="22"/>
      <c r="MUX177" s="22"/>
      <c r="MUY177" s="22"/>
      <c r="MUZ177" s="22"/>
      <c r="MVA177" s="22"/>
      <c r="MVB177" s="22"/>
      <c r="MVC177" s="22"/>
      <c r="MVD177" s="22"/>
      <c r="MVE177" s="22"/>
      <c r="MVF177" s="22"/>
      <c r="MVG177" s="22"/>
      <c r="MVH177" s="22"/>
      <c r="MVI177" s="22"/>
      <c r="MVJ177" s="22"/>
      <c r="MVK177" s="22"/>
      <c r="MVL177" s="22"/>
      <c r="MVM177" s="22"/>
      <c r="MVN177" s="22"/>
      <c r="MVO177" s="22"/>
      <c r="MVP177" s="22"/>
      <c r="MVQ177" s="22"/>
      <c r="MVR177" s="22"/>
      <c r="MVS177" s="22"/>
      <c r="MVT177" s="22"/>
      <c r="MVU177" s="22"/>
      <c r="MVV177" s="22"/>
      <c r="MVW177" s="22"/>
      <c r="MVX177" s="22"/>
      <c r="MVY177" s="22"/>
      <c r="MVZ177" s="22"/>
      <c r="MWA177" s="22"/>
      <c r="MWB177" s="22"/>
      <c r="MWC177" s="22"/>
      <c r="MWD177" s="22"/>
      <c r="MWE177" s="22"/>
      <c r="MWF177" s="22"/>
      <c r="MWG177" s="22"/>
      <c r="MWH177" s="22"/>
      <c r="MWI177" s="22"/>
      <c r="MWJ177" s="22"/>
      <c r="MWK177" s="22"/>
      <c r="MWL177" s="22"/>
      <c r="MWM177" s="22"/>
      <c r="MWN177" s="22"/>
      <c r="MWO177" s="22"/>
      <c r="MWP177" s="22"/>
      <c r="MWQ177" s="22"/>
      <c r="MWR177" s="22"/>
      <c r="MWS177" s="22"/>
      <c r="MWT177" s="22"/>
      <c r="MWU177" s="22"/>
      <c r="MWV177" s="22"/>
      <c r="MWW177" s="22"/>
      <c r="MWX177" s="22"/>
      <c r="MWY177" s="22"/>
      <c r="MWZ177" s="22"/>
      <c r="MXA177" s="22"/>
      <c r="MXB177" s="22"/>
      <c r="MXC177" s="22"/>
      <c r="MXD177" s="22"/>
      <c r="MXE177" s="22"/>
      <c r="MXF177" s="22"/>
      <c r="MXG177" s="22"/>
      <c r="MXH177" s="22"/>
      <c r="MXI177" s="22"/>
      <c r="MXJ177" s="22"/>
      <c r="MXK177" s="22"/>
      <c r="MXL177" s="22"/>
      <c r="MXM177" s="22"/>
      <c r="MXN177" s="22"/>
      <c r="MXO177" s="22"/>
      <c r="MXP177" s="22"/>
      <c r="MXQ177" s="22"/>
      <c r="MXR177" s="22"/>
      <c r="MXS177" s="22"/>
      <c r="MXT177" s="22"/>
      <c r="MXU177" s="22"/>
      <c r="MXV177" s="22"/>
      <c r="MXW177" s="22"/>
      <c r="MXX177" s="22"/>
      <c r="MXY177" s="22"/>
      <c r="MXZ177" s="22"/>
      <c r="MYA177" s="22"/>
      <c r="MYB177" s="22"/>
      <c r="MYC177" s="22"/>
      <c r="MYD177" s="22"/>
      <c r="MYE177" s="22"/>
      <c r="MYF177" s="22"/>
      <c r="MYG177" s="22"/>
      <c r="MYH177" s="22"/>
      <c r="MYI177" s="22"/>
      <c r="MYJ177" s="22"/>
      <c r="MYK177" s="22"/>
      <c r="MYL177" s="22"/>
      <c r="MYM177" s="22"/>
      <c r="MYN177" s="22"/>
      <c r="MYO177" s="22"/>
      <c r="MYP177" s="22"/>
      <c r="MYQ177" s="22"/>
      <c r="MYR177" s="22"/>
      <c r="MYS177" s="22"/>
      <c r="MYT177" s="22"/>
      <c r="MYU177" s="22"/>
      <c r="MYV177" s="22"/>
      <c r="MYW177" s="22"/>
      <c r="MYX177" s="22"/>
      <c r="MYY177" s="22"/>
      <c r="MYZ177" s="22"/>
      <c r="MZA177" s="22"/>
      <c r="MZB177" s="22"/>
      <c r="MZC177" s="22"/>
      <c r="MZD177" s="22"/>
      <c r="MZE177" s="22"/>
      <c r="MZF177" s="22"/>
      <c r="MZG177" s="22"/>
      <c r="MZH177" s="22"/>
      <c r="MZI177" s="22"/>
      <c r="MZJ177" s="22"/>
      <c r="MZK177" s="22"/>
      <c r="MZL177" s="22"/>
      <c r="MZM177" s="22"/>
      <c r="MZN177" s="22"/>
      <c r="MZO177" s="22"/>
      <c r="MZP177" s="22"/>
      <c r="MZQ177" s="22"/>
      <c r="MZR177" s="22"/>
      <c r="MZS177" s="22"/>
      <c r="MZT177" s="22"/>
      <c r="MZU177" s="22"/>
      <c r="MZV177" s="22"/>
      <c r="MZW177" s="22"/>
      <c r="MZX177" s="22"/>
      <c r="MZY177" s="22"/>
      <c r="MZZ177" s="22"/>
      <c r="NAA177" s="22"/>
      <c r="NAB177" s="22"/>
      <c r="NAC177" s="22"/>
      <c r="NAD177" s="22"/>
      <c r="NAE177" s="22"/>
      <c r="NAF177" s="22"/>
      <c r="NAG177" s="22"/>
      <c r="NAH177" s="22"/>
      <c r="NAI177" s="22"/>
      <c r="NAJ177" s="22"/>
      <c r="NAK177" s="22"/>
      <c r="NAL177" s="22"/>
      <c r="NAM177" s="22"/>
      <c r="NAN177" s="22"/>
      <c r="NAO177" s="22"/>
      <c r="NAP177" s="22"/>
      <c r="NAQ177" s="22"/>
      <c r="NAR177" s="22"/>
      <c r="NAS177" s="22"/>
      <c r="NAT177" s="22"/>
      <c r="NAU177" s="22"/>
      <c r="NAV177" s="22"/>
      <c r="NAW177" s="22"/>
      <c r="NAX177" s="22"/>
      <c r="NAY177" s="22"/>
      <c r="NAZ177" s="22"/>
      <c r="NBA177" s="22"/>
      <c r="NBB177" s="22"/>
      <c r="NBC177" s="22"/>
      <c r="NBD177" s="22"/>
      <c r="NBE177" s="22"/>
      <c r="NBF177" s="22"/>
      <c r="NBG177" s="22"/>
      <c r="NBH177" s="22"/>
      <c r="NBI177" s="22"/>
      <c r="NBJ177" s="22"/>
      <c r="NBK177" s="22"/>
      <c r="NBL177" s="22"/>
      <c r="NBM177" s="22"/>
      <c r="NBN177" s="22"/>
      <c r="NBO177" s="22"/>
      <c r="NBP177" s="22"/>
      <c r="NBQ177" s="22"/>
      <c r="NBR177" s="22"/>
      <c r="NBS177" s="22"/>
      <c r="NBT177" s="22"/>
      <c r="NBU177" s="22"/>
      <c r="NBV177" s="22"/>
      <c r="NBW177" s="22"/>
      <c r="NBX177" s="22"/>
      <c r="NBY177" s="22"/>
      <c r="NBZ177" s="22"/>
      <c r="NCA177" s="22"/>
      <c r="NCB177" s="22"/>
      <c r="NCC177" s="22"/>
      <c r="NCD177" s="22"/>
      <c r="NCE177" s="22"/>
      <c r="NCF177" s="22"/>
      <c r="NCG177" s="22"/>
      <c r="NCH177" s="22"/>
      <c r="NCI177" s="22"/>
      <c r="NCJ177" s="22"/>
      <c r="NCK177" s="22"/>
      <c r="NCL177" s="22"/>
      <c r="NCM177" s="22"/>
      <c r="NCN177" s="22"/>
      <c r="NCO177" s="22"/>
      <c r="NCP177" s="22"/>
      <c r="NCQ177" s="22"/>
      <c r="NCR177" s="22"/>
      <c r="NCS177" s="22"/>
      <c r="NCT177" s="22"/>
      <c r="NCU177" s="22"/>
      <c r="NCV177" s="22"/>
      <c r="NCW177" s="22"/>
      <c r="NCX177" s="22"/>
      <c r="NCY177" s="22"/>
      <c r="NCZ177" s="22"/>
      <c r="NDA177" s="22"/>
      <c r="NDB177" s="22"/>
      <c r="NDC177" s="22"/>
      <c r="NDD177" s="22"/>
      <c r="NDE177" s="22"/>
      <c r="NDF177" s="22"/>
      <c r="NDG177" s="22"/>
      <c r="NDH177" s="22"/>
      <c r="NDI177" s="22"/>
      <c r="NDJ177" s="22"/>
      <c r="NDK177" s="22"/>
      <c r="NDL177" s="22"/>
      <c r="NDM177" s="22"/>
      <c r="NDN177" s="22"/>
      <c r="NDO177" s="22"/>
      <c r="NDP177" s="22"/>
      <c r="NDQ177" s="22"/>
      <c r="NDR177" s="22"/>
      <c r="NDS177" s="22"/>
      <c r="NDT177" s="22"/>
      <c r="NDU177" s="22"/>
      <c r="NDV177" s="22"/>
      <c r="NDW177" s="22"/>
      <c r="NDX177" s="22"/>
      <c r="NDY177" s="22"/>
      <c r="NDZ177" s="22"/>
      <c r="NEA177" s="22"/>
      <c r="NEB177" s="22"/>
      <c r="NEC177" s="22"/>
      <c r="NED177" s="22"/>
      <c r="NEE177" s="22"/>
      <c r="NEF177" s="22"/>
      <c r="NEG177" s="22"/>
      <c r="NEH177" s="22"/>
      <c r="NEI177" s="22"/>
      <c r="NEJ177" s="22"/>
      <c r="NEK177" s="22"/>
      <c r="NEL177" s="22"/>
      <c r="NEM177" s="22"/>
      <c r="NEN177" s="22"/>
      <c r="NEO177" s="22"/>
      <c r="NEP177" s="22"/>
      <c r="NEQ177" s="22"/>
      <c r="NER177" s="22"/>
      <c r="NES177" s="22"/>
      <c r="NET177" s="22"/>
      <c r="NEU177" s="22"/>
      <c r="NEV177" s="22"/>
      <c r="NEW177" s="22"/>
      <c r="NEX177" s="22"/>
      <c r="NEY177" s="22"/>
      <c r="NEZ177" s="22"/>
      <c r="NFA177" s="22"/>
      <c r="NFB177" s="22"/>
      <c r="NFC177" s="22"/>
      <c r="NFD177" s="22"/>
      <c r="NFE177" s="22"/>
      <c r="NFF177" s="22"/>
      <c r="NFG177" s="22"/>
      <c r="NFH177" s="22"/>
      <c r="NFI177" s="22"/>
      <c r="NFJ177" s="22"/>
      <c r="NFK177" s="22"/>
      <c r="NFL177" s="22"/>
      <c r="NFM177" s="22"/>
      <c r="NFN177" s="22"/>
      <c r="NFO177" s="22"/>
      <c r="NFP177" s="22"/>
      <c r="NFQ177" s="22"/>
      <c r="NFR177" s="22"/>
      <c r="NFS177" s="22"/>
      <c r="NFT177" s="22"/>
      <c r="NFU177" s="22"/>
      <c r="NFV177" s="22"/>
      <c r="NFW177" s="22"/>
      <c r="NFX177" s="22"/>
      <c r="NFY177" s="22"/>
      <c r="NFZ177" s="22"/>
      <c r="NGA177" s="22"/>
      <c r="NGB177" s="22"/>
      <c r="NGC177" s="22"/>
      <c r="NGD177" s="22"/>
      <c r="NGE177" s="22"/>
      <c r="NGF177" s="22"/>
      <c r="NGG177" s="22"/>
      <c r="NGH177" s="22"/>
      <c r="NGI177" s="22"/>
      <c r="NGJ177" s="22"/>
      <c r="NGK177" s="22"/>
      <c r="NGL177" s="22"/>
      <c r="NGM177" s="22"/>
      <c r="NGN177" s="22"/>
      <c r="NGO177" s="22"/>
      <c r="NGP177" s="22"/>
      <c r="NGQ177" s="22"/>
      <c r="NGR177" s="22"/>
      <c r="NGS177" s="22"/>
      <c r="NGT177" s="22"/>
      <c r="NGU177" s="22"/>
      <c r="NGV177" s="22"/>
      <c r="NGW177" s="22"/>
      <c r="NGX177" s="22"/>
      <c r="NGY177" s="22"/>
      <c r="NGZ177" s="22"/>
      <c r="NHA177" s="22"/>
      <c r="NHB177" s="22"/>
      <c r="NHC177" s="22"/>
      <c r="NHD177" s="22"/>
      <c r="NHE177" s="22"/>
      <c r="NHF177" s="22"/>
      <c r="NHG177" s="22"/>
      <c r="NHH177" s="22"/>
      <c r="NHI177" s="22"/>
      <c r="NHJ177" s="22"/>
      <c r="NHK177" s="22"/>
      <c r="NHL177" s="22"/>
      <c r="NHM177" s="22"/>
      <c r="NHN177" s="22"/>
      <c r="NHO177" s="22"/>
      <c r="NHP177" s="22"/>
      <c r="NHQ177" s="22"/>
      <c r="NHR177" s="22"/>
      <c r="NHS177" s="22"/>
      <c r="NHT177" s="22"/>
      <c r="NHU177" s="22"/>
      <c r="NHV177" s="22"/>
      <c r="NHW177" s="22"/>
      <c r="NHX177" s="22"/>
      <c r="NHY177" s="22"/>
      <c r="NHZ177" s="22"/>
      <c r="NIA177" s="22"/>
      <c r="NIB177" s="22"/>
      <c r="NIC177" s="22"/>
      <c r="NID177" s="22"/>
      <c r="NIE177" s="22"/>
      <c r="NIF177" s="22"/>
      <c r="NIG177" s="22"/>
      <c r="NIH177" s="22"/>
      <c r="NII177" s="22"/>
      <c r="NIJ177" s="22"/>
      <c r="NIK177" s="22"/>
      <c r="NIL177" s="22"/>
      <c r="NIM177" s="22"/>
      <c r="NIN177" s="22"/>
      <c r="NIO177" s="22"/>
      <c r="NIP177" s="22"/>
      <c r="NIQ177" s="22"/>
      <c r="NIR177" s="22"/>
      <c r="NIS177" s="22"/>
      <c r="NIT177" s="22"/>
      <c r="NIU177" s="22"/>
      <c r="NIV177" s="22"/>
      <c r="NIW177" s="22"/>
      <c r="NIX177" s="22"/>
      <c r="NIY177" s="22"/>
      <c r="NIZ177" s="22"/>
      <c r="NJA177" s="22"/>
      <c r="NJB177" s="22"/>
      <c r="NJC177" s="22"/>
      <c r="NJD177" s="22"/>
      <c r="NJE177" s="22"/>
      <c r="NJF177" s="22"/>
      <c r="NJG177" s="22"/>
      <c r="NJH177" s="22"/>
      <c r="NJI177" s="22"/>
      <c r="NJJ177" s="22"/>
      <c r="NJK177" s="22"/>
      <c r="NJL177" s="22"/>
      <c r="NJM177" s="22"/>
      <c r="NJN177" s="22"/>
      <c r="NJO177" s="22"/>
      <c r="NJP177" s="22"/>
      <c r="NJQ177" s="22"/>
      <c r="NJR177" s="22"/>
      <c r="NJS177" s="22"/>
      <c r="NJT177" s="22"/>
      <c r="NJU177" s="22"/>
      <c r="NJV177" s="22"/>
      <c r="NJW177" s="22"/>
      <c r="NJX177" s="22"/>
      <c r="NJY177" s="22"/>
      <c r="NJZ177" s="22"/>
      <c r="NKA177" s="22"/>
      <c r="NKB177" s="22"/>
      <c r="NKC177" s="22"/>
      <c r="NKD177" s="22"/>
      <c r="NKE177" s="22"/>
      <c r="NKF177" s="22"/>
      <c r="NKG177" s="22"/>
      <c r="NKH177" s="22"/>
      <c r="NKI177" s="22"/>
      <c r="NKJ177" s="22"/>
      <c r="NKK177" s="22"/>
      <c r="NKL177" s="22"/>
      <c r="NKM177" s="22"/>
      <c r="NKN177" s="22"/>
      <c r="NKO177" s="22"/>
      <c r="NKP177" s="22"/>
      <c r="NKQ177" s="22"/>
      <c r="NKR177" s="22"/>
      <c r="NKS177" s="22"/>
      <c r="NKT177" s="22"/>
      <c r="NKU177" s="22"/>
      <c r="NKV177" s="22"/>
      <c r="NKW177" s="22"/>
      <c r="NKX177" s="22"/>
      <c r="NKY177" s="22"/>
      <c r="NKZ177" s="22"/>
      <c r="NLA177" s="22"/>
      <c r="NLB177" s="22"/>
      <c r="NLC177" s="22"/>
      <c r="NLD177" s="22"/>
      <c r="NLE177" s="22"/>
      <c r="NLF177" s="22"/>
      <c r="NLG177" s="22"/>
      <c r="NLH177" s="22"/>
      <c r="NLI177" s="22"/>
      <c r="NLJ177" s="22"/>
      <c r="NLK177" s="22"/>
      <c r="NLL177" s="22"/>
      <c r="NLM177" s="22"/>
      <c r="NLN177" s="22"/>
      <c r="NLO177" s="22"/>
      <c r="NLP177" s="22"/>
      <c r="NLQ177" s="22"/>
      <c r="NLR177" s="22"/>
      <c r="NLS177" s="22"/>
      <c r="NLT177" s="22"/>
      <c r="NLU177" s="22"/>
      <c r="NLV177" s="22"/>
      <c r="NLW177" s="22"/>
      <c r="NLX177" s="22"/>
      <c r="NLY177" s="22"/>
      <c r="NLZ177" s="22"/>
      <c r="NMA177" s="22"/>
      <c r="NMB177" s="22"/>
      <c r="NMC177" s="22"/>
      <c r="NMD177" s="22"/>
      <c r="NME177" s="22"/>
      <c r="NMF177" s="22"/>
      <c r="NMG177" s="22"/>
      <c r="NMH177" s="22"/>
      <c r="NMI177" s="22"/>
      <c r="NMJ177" s="22"/>
      <c r="NMK177" s="22"/>
      <c r="NML177" s="22"/>
      <c r="NMM177" s="22"/>
      <c r="NMN177" s="22"/>
      <c r="NMO177" s="22"/>
      <c r="NMP177" s="22"/>
      <c r="NMQ177" s="22"/>
      <c r="NMR177" s="22"/>
      <c r="NMS177" s="22"/>
      <c r="NMT177" s="22"/>
      <c r="NMU177" s="22"/>
      <c r="NMV177" s="22"/>
      <c r="NMW177" s="22"/>
      <c r="NMX177" s="22"/>
      <c r="NMY177" s="22"/>
      <c r="NMZ177" s="22"/>
      <c r="NNA177" s="22"/>
      <c r="NNB177" s="22"/>
      <c r="NNC177" s="22"/>
      <c r="NND177" s="22"/>
      <c r="NNE177" s="22"/>
      <c r="NNF177" s="22"/>
      <c r="NNG177" s="22"/>
      <c r="NNH177" s="22"/>
      <c r="NNI177" s="22"/>
      <c r="NNJ177" s="22"/>
      <c r="NNK177" s="22"/>
      <c r="NNL177" s="22"/>
      <c r="NNM177" s="22"/>
      <c r="NNN177" s="22"/>
      <c r="NNO177" s="22"/>
      <c r="NNP177" s="22"/>
      <c r="NNQ177" s="22"/>
      <c r="NNR177" s="22"/>
      <c r="NNS177" s="22"/>
      <c r="NNT177" s="22"/>
      <c r="NNU177" s="22"/>
      <c r="NNV177" s="22"/>
      <c r="NNW177" s="22"/>
      <c r="NNX177" s="22"/>
      <c r="NNY177" s="22"/>
      <c r="NNZ177" s="22"/>
      <c r="NOA177" s="22"/>
      <c r="NOB177" s="22"/>
      <c r="NOC177" s="22"/>
      <c r="NOD177" s="22"/>
      <c r="NOE177" s="22"/>
      <c r="NOF177" s="22"/>
      <c r="NOG177" s="22"/>
      <c r="NOH177" s="22"/>
      <c r="NOI177" s="22"/>
      <c r="NOJ177" s="22"/>
      <c r="NOK177" s="22"/>
      <c r="NOL177" s="22"/>
      <c r="NOM177" s="22"/>
      <c r="NON177" s="22"/>
      <c r="NOO177" s="22"/>
      <c r="NOP177" s="22"/>
      <c r="NOQ177" s="22"/>
      <c r="NOR177" s="22"/>
      <c r="NOS177" s="22"/>
      <c r="NOT177" s="22"/>
      <c r="NOU177" s="22"/>
      <c r="NOV177" s="22"/>
      <c r="NOW177" s="22"/>
      <c r="NOX177" s="22"/>
      <c r="NOY177" s="22"/>
      <c r="NOZ177" s="22"/>
      <c r="NPA177" s="22"/>
      <c r="NPB177" s="22"/>
      <c r="NPC177" s="22"/>
      <c r="NPD177" s="22"/>
      <c r="NPE177" s="22"/>
      <c r="NPF177" s="22"/>
      <c r="NPG177" s="22"/>
      <c r="NPH177" s="22"/>
      <c r="NPI177" s="22"/>
      <c r="NPJ177" s="22"/>
      <c r="NPK177" s="22"/>
      <c r="NPL177" s="22"/>
      <c r="NPM177" s="22"/>
      <c r="NPN177" s="22"/>
      <c r="NPO177" s="22"/>
      <c r="NPP177" s="22"/>
      <c r="NPQ177" s="22"/>
      <c r="NPR177" s="22"/>
      <c r="NPS177" s="22"/>
      <c r="NPT177" s="22"/>
      <c r="NPU177" s="22"/>
      <c r="NPV177" s="22"/>
      <c r="NPW177" s="22"/>
      <c r="NPX177" s="22"/>
      <c r="NPY177" s="22"/>
      <c r="NPZ177" s="22"/>
      <c r="NQA177" s="22"/>
      <c r="NQB177" s="22"/>
      <c r="NQC177" s="22"/>
      <c r="NQD177" s="22"/>
      <c r="NQE177" s="22"/>
      <c r="NQF177" s="22"/>
      <c r="NQG177" s="22"/>
      <c r="NQH177" s="22"/>
      <c r="NQI177" s="22"/>
      <c r="NQJ177" s="22"/>
      <c r="NQK177" s="22"/>
      <c r="NQL177" s="22"/>
      <c r="NQM177" s="22"/>
      <c r="NQN177" s="22"/>
      <c r="NQO177" s="22"/>
      <c r="NQP177" s="22"/>
      <c r="NQQ177" s="22"/>
      <c r="NQR177" s="22"/>
      <c r="NQS177" s="22"/>
      <c r="NQT177" s="22"/>
      <c r="NQU177" s="22"/>
      <c r="NQV177" s="22"/>
      <c r="NQW177" s="22"/>
      <c r="NQX177" s="22"/>
      <c r="NQY177" s="22"/>
      <c r="NQZ177" s="22"/>
      <c r="NRA177" s="22"/>
      <c r="NRB177" s="22"/>
      <c r="NRC177" s="22"/>
      <c r="NRD177" s="22"/>
      <c r="NRE177" s="22"/>
      <c r="NRF177" s="22"/>
      <c r="NRG177" s="22"/>
      <c r="NRH177" s="22"/>
      <c r="NRI177" s="22"/>
      <c r="NRJ177" s="22"/>
      <c r="NRK177" s="22"/>
      <c r="NRL177" s="22"/>
      <c r="NRM177" s="22"/>
      <c r="NRN177" s="22"/>
      <c r="NRO177" s="22"/>
      <c r="NRP177" s="22"/>
      <c r="NRQ177" s="22"/>
      <c r="NRR177" s="22"/>
      <c r="NRS177" s="22"/>
      <c r="NRT177" s="22"/>
      <c r="NRU177" s="22"/>
      <c r="NRV177" s="22"/>
      <c r="NRW177" s="22"/>
      <c r="NRX177" s="22"/>
      <c r="NRY177" s="22"/>
      <c r="NRZ177" s="22"/>
      <c r="NSA177" s="22"/>
      <c r="NSB177" s="22"/>
      <c r="NSC177" s="22"/>
      <c r="NSD177" s="22"/>
      <c r="NSE177" s="22"/>
      <c r="NSF177" s="22"/>
      <c r="NSG177" s="22"/>
      <c r="NSH177" s="22"/>
      <c r="NSI177" s="22"/>
      <c r="NSJ177" s="22"/>
      <c r="NSK177" s="22"/>
      <c r="NSL177" s="22"/>
      <c r="NSM177" s="22"/>
      <c r="NSN177" s="22"/>
      <c r="NSO177" s="22"/>
      <c r="NSP177" s="22"/>
      <c r="NSQ177" s="22"/>
      <c r="NSR177" s="22"/>
      <c r="NSS177" s="22"/>
      <c r="NST177" s="22"/>
      <c r="NSU177" s="22"/>
      <c r="NSV177" s="22"/>
      <c r="NSW177" s="22"/>
      <c r="NSX177" s="22"/>
      <c r="NSY177" s="22"/>
      <c r="NSZ177" s="22"/>
      <c r="NTA177" s="22"/>
      <c r="NTB177" s="22"/>
      <c r="NTC177" s="22"/>
      <c r="NTD177" s="22"/>
      <c r="NTE177" s="22"/>
      <c r="NTF177" s="22"/>
      <c r="NTG177" s="22"/>
      <c r="NTH177" s="22"/>
      <c r="NTI177" s="22"/>
      <c r="NTJ177" s="22"/>
      <c r="NTK177" s="22"/>
      <c r="NTL177" s="22"/>
      <c r="NTM177" s="22"/>
      <c r="NTN177" s="22"/>
      <c r="NTO177" s="22"/>
      <c r="NTP177" s="22"/>
      <c r="NTQ177" s="22"/>
      <c r="NTR177" s="22"/>
      <c r="NTS177" s="22"/>
      <c r="NTT177" s="22"/>
      <c r="NTU177" s="22"/>
      <c r="NTV177" s="22"/>
      <c r="NTW177" s="22"/>
      <c r="NTX177" s="22"/>
      <c r="NTY177" s="22"/>
      <c r="NTZ177" s="22"/>
      <c r="NUA177" s="22"/>
      <c r="NUB177" s="22"/>
      <c r="NUC177" s="22"/>
      <c r="NUD177" s="22"/>
      <c r="NUE177" s="22"/>
      <c r="NUF177" s="22"/>
      <c r="NUG177" s="22"/>
      <c r="NUH177" s="22"/>
      <c r="NUI177" s="22"/>
      <c r="NUJ177" s="22"/>
      <c r="NUK177" s="22"/>
      <c r="NUL177" s="22"/>
      <c r="NUM177" s="22"/>
      <c r="NUN177" s="22"/>
      <c r="NUO177" s="22"/>
      <c r="NUP177" s="22"/>
      <c r="NUQ177" s="22"/>
      <c r="NUR177" s="22"/>
      <c r="NUS177" s="22"/>
      <c r="NUT177" s="22"/>
      <c r="NUU177" s="22"/>
      <c r="NUV177" s="22"/>
      <c r="NUW177" s="22"/>
      <c r="NUX177" s="22"/>
      <c r="NUY177" s="22"/>
      <c r="NUZ177" s="22"/>
      <c r="NVA177" s="22"/>
      <c r="NVB177" s="22"/>
      <c r="NVC177" s="22"/>
      <c r="NVD177" s="22"/>
      <c r="NVE177" s="22"/>
      <c r="NVF177" s="22"/>
      <c r="NVG177" s="22"/>
      <c r="NVH177" s="22"/>
      <c r="NVI177" s="22"/>
      <c r="NVJ177" s="22"/>
      <c r="NVK177" s="22"/>
      <c r="NVL177" s="22"/>
      <c r="NVM177" s="22"/>
      <c r="NVN177" s="22"/>
      <c r="NVO177" s="22"/>
      <c r="NVP177" s="22"/>
      <c r="NVQ177" s="22"/>
      <c r="NVR177" s="22"/>
      <c r="NVS177" s="22"/>
      <c r="NVT177" s="22"/>
      <c r="NVU177" s="22"/>
      <c r="NVV177" s="22"/>
      <c r="NVW177" s="22"/>
      <c r="NVX177" s="22"/>
      <c r="NVY177" s="22"/>
      <c r="NVZ177" s="22"/>
      <c r="NWA177" s="22"/>
      <c r="NWB177" s="22"/>
      <c r="NWC177" s="22"/>
      <c r="NWD177" s="22"/>
      <c r="NWE177" s="22"/>
      <c r="NWF177" s="22"/>
      <c r="NWG177" s="22"/>
      <c r="NWH177" s="22"/>
      <c r="NWI177" s="22"/>
      <c r="NWJ177" s="22"/>
      <c r="NWK177" s="22"/>
      <c r="NWL177" s="22"/>
      <c r="NWM177" s="22"/>
      <c r="NWN177" s="22"/>
      <c r="NWO177" s="22"/>
      <c r="NWP177" s="22"/>
      <c r="NWQ177" s="22"/>
      <c r="NWR177" s="22"/>
      <c r="NWS177" s="22"/>
      <c r="NWT177" s="22"/>
      <c r="NWU177" s="22"/>
      <c r="NWV177" s="22"/>
      <c r="NWW177" s="22"/>
      <c r="NWX177" s="22"/>
      <c r="NWY177" s="22"/>
      <c r="NWZ177" s="22"/>
      <c r="NXA177" s="22"/>
      <c r="NXB177" s="22"/>
      <c r="NXC177" s="22"/>
      <c r="NXD177" s="22"/>
      <c r="NXE177" s="22"/>
      <c r="NXF177" s="22"/>
      <c r="NXG177" s="22"/>
      <c r="NXH177" s="22"/>
      <c r="NXI177" s="22"/>
      <c r="NXJ177" s="22"/>
      <c r="NXK177" s="22"/>
      <c r="NXL177" s="22"/>
      <c r="NXM177" s="22"/>
      <c r="NXN177" s="22"/>
      <c r="NXO177" s="22"/>
      <c r="NXP177" s="22"/>
      <c r="NXQ177" s="22"/>
      <c r="NXR177" s="22"/>
      <c r="NXS177" s="22"/>
      <c r="NXT177" s="22"/>
      <c r="NXU177" s="22"/>
      <c r="NXV177" s="22"/>
      <c r="NXW177" s="22"/>
      <c r="NXX177" s="22"/>
      <c r="NXY177" s="22"/>
      <c r="NXZ177" s="22"/>
      <c r="NYA177" s="22"/>
      <c r="NYB177" s="22"/>
      <c r="NYC177" s="22"/>
      <c r="NYD177" s="22"/>
      <c r="NYE177" s="22"/>
      <c r="NYF177" s="22"/>
      <c r="NYG177" s="22"/>
      <c r="NYH177" s="22"/>
      <c r="NYI177" s="22"/>
      <c r="NYJ177" s="22"/>
      <c r="NYK177" s="22"/>
      <c r="NYL177" s="22"/>
      <c r="NYM177" s="22"/>
      <c r="NYN177" s="22"/>
      <c r="NYO177" s="22"/>
      <c r="NYP177" s="22"/>
      <c r="NYQ177" s="22"/>
      <c r="NYR177" s="22"/>
      <c r="NYS177" s="22"/>
      <c r="NYT177" s="22"/>
      <c r="NYU177" s="22"/>
      <c r="NYV177" s="22"/>
      <c r="NYW177" s="22"/>
      <c r="NYX177" s="22"/>
      <c r="NYY177" s="22"/>
      <c r="NYZ177" s="22"/>
      <c r="NZA177" s="22"/>
      <c r="NZB177" s="22"/>
      <c r="NZC177" s="22"/>
      <c r="NZD177" s="22"/>
      <c r="NZE177" s="22"/>
      <c r="NZF177" s="22"/>
      <c r="NZG177" s="22"/>
      <c r="NZH177" s="22"/>
      <c r="NZI177" s="22"/>
      <c r="NZJ177" s="22"/>
      <c r="NZK177" s="22"/>
      <c r="NZL177" s="22"/>
      <c r="NZM177" s="22"/>
      <c r="NZN177" s="22"/>
      <c r="NZO177" s="22"/>
      <c r="NZP177" s="22"/>
      <c r="NZQ177" s="22"/>
      <c r="NZR177" s="22"/>
      <c r="NZS177" s="22"/>
      <c r="NZT177" s="22"/>
      <c r="NZU177" s="22"/>
      <c r="NZV177" s="22"/>
      <c r="NZW177" s="22"/>
      <c r="NZX177" s="22"/>
      <c r="NZY177" s="22"/>
      <c r="NZZ177" s="22"/>
      <c r="OAA177" s="22"/>
      <c r="OAB177" s="22"/>
      <c r="OAC177" s="22"/>
      <c r="OAD177" s="22"/>
      <c r="OAE177" s="22"/>
      <c r="OAF177" s="22"/>
      <c r="OAG177" s="22"/>
      <c r="OAH177" s="22"/>
      <c r="OAI177" s="22"/>
      <c r="OAJ177" s="22"/>
      <c r="OAK177" s="22"/>
      <c r="OAL177" s="22"/>
      <c r="OAM177" s="22"/>
      <c r="OAN177" s="22"/>
      <c r="OAO177" s="22"/>
      <c r="OAP177" s="22"/>
      <c r="OAQ177" s="22"/>
      <c r="OAR177" s="22"/>
      <c r="OAS177" s="22"/>
      <c r="OAT177" s="22"/>
      <c r="OAU177" s="22"/>
      <c r="OAV177" s="22"/>
      <c r="OAW177" s="22"/>
      <c r="OAX177" s="22"/>
      <c r="OAY177" s="22"/>
      <c r="OAZ177" s="22"/>
      <c r="OBA177" s="22"/>
      <c r="OBB177" s="22"/>
      <c r="OBC177" s="22"/>
      <c r="OBD177" s="22"/>
      <c r="OBE177" s="22"/>
      <c r="OBF177" s="22"/>
      <c r="OBG177" s="22"/>
      <c r="OBH177" s="22"/>
      <c r="OBI177" s="22"/>
      <c r="OBJ177" s="22"/>
      <c r="OBK177" s="22"/>
      <c r="OBL177" s="22"/>
      <c r="OBM177" s="22"/>
      <c r="OBN177" s="22"/>
      <c r="OBO177" s="22"/>
      <c r="OBP177" s="22"/>
      <c r="OBQ177" s="22"/>
      <c r="OBR177" s="22"/>
      <c r="OBS177" s="22"/>
      <c r="OBT177" s="22"/>
      <c r="OBU177" s="22"/>
      <c r="OBV177" s="22"/>
      <c r="OBW177" s="22"/>
      <c r="OBX177" s="22"/>
      <c r="OBY177" s="22"/>
      <c r="OBZ177" s="22"/>
      <c r="OCA177" s="22"/>
      <c r="OCB177" s="22"/>
      <c r="OCC177" s="22"/>
      <c r="OCD177" s="22"/>
      <c r="OCE177" s="22"/>
      <c r="OCF177" s="22"/>
      <c r="OCG177" s="22"/>
      <c r="OCH177" s="22"/>
      <c r="OCI177" s="22"/>
      <c r="OCJ177" s="22"/>
      <c r="OCK177" s="22"/>
      <c r="OCL177" s="22"/>
      <c r="OCM177" s="22"/>
      <c r="OCN177" s="22"/>
      <c r="OCO177" s="22"/>
      <c r="OCP177" s="22"/>
      <c r="OCQ177" s="22"/>
      <c r="OCR177" s="22"/>
      <c r="OCS177" s="22"/>
      <c r="OCT177" s="22"/>
      <c r="OCU177" s="22"/>
      <c r="OCV177" s="22"/>
      <c r="OCW177" s="22"/>
      <c r="OCX177" s="22"/>
      <c r="OCY177" s="22"/>
      <c r="OCZ177" s="22"/>
      <c r="ODA177" s="22"/>
      <c r="ODB177" s="22"/>
      <c r="ODC177" s="22"/>
      <c r="ODD177" s="22"/>
      <c r="ODE177" s="22"/>
      <c r="ODF177" s="22"/>
      <c r="ODG177" s="22"/>
      <c r="ODH177" s="22"/>
      <c r="ODI177" s="22"/>
      <c r="ODJ177" s="22"/>
      <c r="ODK177" s="22"/>
      <c r="ODL177" s="22"/>
      <c r="ODM177" s="22"/>
      <c r="ODN177" s="22"/>
      <c r="ODO177" s="22"/>
      <c r="ODP177" s="22"/>
      <c r="ODQ177" s="22"/>
      <c r="ODR177" s="22"/>
      <c r="ODS177" s="22"/>
      <c r="ODT177" s="22"/>
      <c r="ODU177" s="22"/>
      <c r="ODV177" s="22"/>
      <c r="ODW177" s="22"/>
      <c r="ODX177" s="22"/>
      <c r="ODY177" s="22"/>
      <c r="ODZ177" s="22"/>
      <c r="OEA177" s="22"/>
      <c r="OEB177" s="22"/>
      <c r="OEC177" s="22"/>
      <c r="OED177" s="22"/>
      <c r="OEE177" s="22"/>
      <c r="OEF177" s="22"/>
      <c r="OEG177" s="22"/>
      <c r="OEH177" s="22"/>
      <c r="OEI177" s="22"/>
      <c r="OEJ177" s="22"/>
      <c r="OEK177" s="22"/>
      <c r="OEL177" s="22"/>
      <c r="OEM177" s="22"/>
      <c r="OEN177" s="22"/>
      <c r="OEO177" s="22"/>
      <c r="OEP177" s="22"/>
      <c r="OEQ177" s="22"/>
      <c r="OER177" s="22"/>
      <c r="OES177" s="22"/>
      <c r="OET177" s="22"/>
      <c r="OEU177" s="22"/>
      <c r="OEV177" s="22"/>
      <c r="OEW177" s="22"/>
      <c r="OEX177" s="22"/>
      <c r="OEY177" s="22"/>
      <c r="OEZ177" s="22"/>
      <c r="OFA177" s="22"/>
      <c r="OFB177" s="22"/>
      <c r="OFC177" s="22"/>
      <c r="OFD177" s="22"/>
      <c r="OFE177" s="22"/>
      <c r="OFF177" s="22"/>
      <c r="OFG177" s="22"/>
      <c r="OFH177" s="22"/>
      <c r="OFI177" s="22"/>
      <c r="OFJ177" s="22"/>
      <c r="OFK177" s="22"/>
      <c r="OFL177" s="22"/>
      <c r="OFM177" s="22"/>
      <c r="OFN177" s="22"/>
      <c r="OFO177" s="22"/>
      <c r="OFP177" s="22"/>
      <c r="OFQ177" s="22"/>
      <c r="OFR177" s="22"/>
      <c r="OFS177" s="22"/>
      <c r="OFT177" s="22"/>
      <c r="OFU177" s="22"/>
      <c r="OFV177" s="22"/>
      <c r="OFW177" s="22"/>
      <c r="OFX177" s="22"/>
      <c r="OFY177" s="22"/>
      <c r="OFZ177" s="22"/>
      <c r="OGA177" s="22"/>
      <c r="OGB177" s="22"/>
      <c r="OGC177" s="22"/>
      <c r="OGD177" s="22"/>
      <c r="OGE177" s="22"/>
      <c r="OGF177" s="22"/>
      <c r="OGG177" s="22"/>
      <c r="OGH177" s="22"/>
      <c r="OGI177" s="22"/>
      <c r="OGJ177" s="22"/>
      <c r="OGK177" s="22"/>
      <c r="OGL177" s="22"/>
      <c r="OGM177" s="22"/>
      <c r="OGN177" s="22"/>
      <c r="OGO177" s="22"/>
      <c r="OGP177" s="22"/>
      <c r="OGQ177" s="22"/>
      <c r="OGR177" s="22"/>
      <c r="OGS177" s="22"/>
      <c r="OGT177" s="22"/>
      <c r="OGU177" s="22"/>
      <c r="OGV177" s="22"/>
      <c r="OGW177" s="22"/>
      <c r="OGX177" s="22"/>
      <c r="OGY177" s="22"/>
      <c r="OGZ177" s="22"/>
      <c r="OHA177" s="22"/>
      <c r="OHB177" s="22"/>
      <c r="OHC177" s="22"/>
      <c r="OHD177" s="22"/>
      <c r="OHE177" s="22"/>
      <c r="OHF177" s="22"/>
      <c r="OHG177" s="22"/>
      <c r="OHH177" s="22"/>
      <c r="OHI177" s="22"/>
      <c r="OHJ177" s="22"/>
      <c r="OHK177" s="22"/>
      <c r="OHL177" s="22"/>
      <c r="OHM177" s="22"/>
      <c r="OHN177" s="22"/>
      <c r="OHO177" s="22"/>
      <c r="OHP177" s="22"/>
      <c r="OHQ177" s="22"/>
      <c r="OHR177" s="22"/>
      <c r="OHS177" s="22"/>
      <c r="OHT177" s="22"/>
      <c r="OHU177" s="22"/>
      <c r="OHV177" s="22"/>
      <c r="OHW177" s="22"/>
      <c r="OHX177" s="22"/>
      <c r="OHY177" s="22"/>
      <c r="OHZ177" s="22"/>
      <c r="OIA177" s="22"/>
      <c r="OIB177" s="22"/>
      <c r="OIC177" s="22"/>
      <c r="OID177" s="22"/>
      <c r="OIE177" s="22"/>
      <c r="OIF177" s="22"/>
      <c r="OIG177" s="22"/>
      <c r="OIH177" s="22"/>
      <c r="OII177" s="22"/>
      <c r="OIJ177" s="22"/>
      <c r="OIK177" s="22"/>
      <c r="OIL177" s="22"/>
      <c r="OIM177" s="22"/>
      <c r="OIN177" s="22"/>
      <c r="OIO177" s="22"/>
      <c r="OIP177" s="22"/>
      <c r="OIQ177" s="22"/>
      <c r="OIR177" s="22"/>
      <c r="OIS177" s="22"/>
      <c r="OIT177" s="22"/>
      <c r="OIU177" s="22"/>
      <c r="OIV177" s="22"/>
      <c r="OIW177" s="22"/>
      <c r="OIX177" s="22"/>
      <c r="OIY177" s="22"/>
      <c r="OIZ177" s="22"/>
      <c r="OJA177" s="22"/>
      <c r="OJB177" s="22"/>
      <c r="OJC177" s="22"/>
      <c r="OJD177" s="22"/>
      <c r="OJE177" s="22"/>
      <c r="OJF177" s="22"/>
      <c r="OJG177" s="22"/>
      <c r="OJH177" s="22"/>
      <c r="OJI177" s="22"/>
      <c r="OJJ177" s="22"/>
      <c r="OJK177" s="22"/>
      <c r="OJL177" s="22"/>
      <c r="OJM177" s="22"/>
      <c r="OJN177" s="22"/>
      <c r="OJO177" s="22"/>
      <c r="OJP177" s="22"/>
      <c r="OJQ177" s="22"/>
      <c r="OJR177" s="22"/>
      <c r="OJS177" s="22"/>
      <c r="OJT177" s="22"/>
      <c r="OJU177" s="22"/>
      <c r="OJV177" s="22"/>
      <c r="OJW177" s="22"/>
      <c r="OJX177" s="22"/>
      <c r="OJY177" s="22"/>
      <c r="OJZ177" s="22"/>
      <c r="OKA177" s="22"/>
      <c r="OKB177" s="22"/>
      <c r="OKC177" s="22"/>
      <c r="OKD177" s="22"/>
      <c r="OKE177" s="22"/>
      <c r="OKF177" s="22"/>
      <c r="OKG177" s="22"/>
      <c r="OKH177" s="22"/>
      <c r="OKI177" s="22"/>
      <c r="OKJ177" s="22"/>
      <c r="OKK177" s="22"/>
      <c r="OKL177" s="22"/>
      <c r="OKM177" s="22"/>
      <c r="OKN177" s="22"/>
      <c r="OKO177" s="22"/>
      <c r="OKP177" s="22"/>
      <c r="OKQ177" s="22"/>
      <c r="OKR177" s="22"/>
      <c r="OKS177" s="22"/>
      <c r="OKT177" s="22"/>
      <c r="OKU177" s="22"/>
      <c r="OKV177" s="22"/>
      <c r="OKW177" s="22"/>
      <c r="OKX177" s="22"/>
      <c r="OKY177" s="22"/>
      <c r="OKZ177" s="22"/>
      <c r="OLA177" s="22"/>
      <c r="OLB177" s="22"/>
      <c r="OLC177" s="22"/>
      <c r="OLD177" s="22"/>
      <c r="OLE177" s="22"/>
      <c r="OLF177" s="22"/>
      <c r="OLG177" s="22"/>
      <c r="OLH177" s="22"/>
      <c r="OLI177" s="22"/>
      <c r="OLJ177" s="22"/>
      <c r="OLK177" s="22"/>
      <c r="OLL177" s="22"/>
      <c r="OLM177" s="22"/>
      <c r="OLN177" s="22"/>
      <c r="OLO177" s="22"/>
      <c r="OLP177" s="22"/>
      <c r="OLQ177" s="22"/>
      <c r="OLR177" s="22"/>
      <c r="OLS177" s="22"/>
      <c r="OLT177" s="22"/>
      <c r="OLU177" s="22"/>
      <c r="OLV177" s="22"/>
      <c r="OLW177" s="22"/>
      <c r="OLX177" s="22"/>
      <c r="OLY177" s="22"/>
      <c r="OLZ177" s="22"/>
      <c r="OMA177" s="22"/>
      <c r="OMB177" s="22"/>
      <c r="OMC177" s="22"/>
      <c r="OMD177" s="22"/>
      <c r="OME177" s="22"/>
      <c r="OMF177" s="22"/>
      <c r="OMG177" s="22"/>
      <c r="OMH177" s="22"/>
      <c r="OMI177" s="22"/>
      <c r="OMJ177" s="22"/>
      <c r="OMK177" s="22"/>
      <c r="OML177" s="22"/>
      <c r="OMM177" s="22"/>
      <c r="OMN177" s="22"/>
      <c r="OMO177" s="22"/>
      <c r="OMP177" s="22"/>
      <c r="OMQ177" s="22"/>
      <c r="OMR177" s="22"/>
      <c r="OMS177" s="22"/>
      <c r="OMT177" s="22"/>
      <c r="OMU177" s="22"/>
      <c r="OMV177" s="22"/>
      <c r="OMW177" s="22"/>
      <c r="OMX177" s="22"/>
      <c r="OMY177" s="22"/>
      <c r="OMZ177" s="22"/>
      <c r="ONA177" s="22"/>
      <c r="ONB177" s="22"/>
      <c r="ONC177" s="22"/>
      <c r="OND177" s="22"/>
      <c r="ONE177" s="22"/>
      <c r="ONF177" s="22"/>
      <c r="ONG177" s="22"/>
      <c r="ONH177" s="22"/>
      <c r="ONI177" s="22"/>
      <c r="ONJ177" s="22"/>
      <c r="ONK177" s="22"/>
      <c r="ONL177" s="22"/>
      <c r="ONM177" s="22"/>
      <c r="ONN177" s="22"/>
      <c r="ONO177" s="22"/>
      <c r="ONP177" s="22"/>
      <c r="ONQ177" s="22"/>
      <c r="ONR177" s="22"/>
      <c r="ONS177" s="22"/>
      <c r="ONT177" s="22"/>
      <c r="ONU177" s="22"/>
      <c r="ONV177" s="22"/>
      <c r="ONW177" s="22"/>
      <c r="ONX177" s="22"/>
      <c r="ONY177" s="22"/>
      <c r="ONZ177" s="22"/>
      <c r="OOA177" s="22"/>
      <c r="OOB177" s="22"/>
      <c r="OOC177" s="22"/>
      <c r="OOD177" s="22"/>
      <c r="OOE177" s="22"/>
      <c r="OOF177" s="22"/>
      <c r="OOG177" s="22"/>
      <c r="OOH177" s="22"/>
      <c r="OOI177" s="22"/>
      <c r="OOJ177" s="22"/>
      <c r="OOK177" s="22"/>
      <c r="OOL177" s="22"/>
      <c r="OOM177" s="22"/>
      <c r="OON177" s="22"/>
      <c r="OOO177" s="22"/>
      <c r="OOP177" s="22"/>
      <c r="OOQ177" s="22"/>
      <c r="OOR177" s="22"/>
      <c r="OOS177" s="22"/>
      <c r="OOT177" s="22"/>
      <c r="OOU177" s="22"/>
      <c r="OOV177" s="22"/>
      <c r="OOW177" s="22"/>
      <c r="OOX177" s="22"/>
      <c r="OOY177" s="22"/>
      <c r="OOZ177" s="22"/>
      <c r="OPA177" s="22"/>
      <c r="OPB177" s="22"/>
      <c r="OPC177" s="22"/>
      <c r="OPD177" s="22"/>
      <c r="OPE177" s="22"/>
      <c r="OPF177" s="22"/>
      <c r="OPG177" s="22"/>
      <c r="OPH177" s="22"/>
      <c r="OPI177" s="22"/>
      <c r="OPJ177" s="22"/>
      <c r="OPK177" s="22"/>
      <c r="OPL177" s="22"/>
      <c r="OPM177" s="22"/>
      <c r="OPN177" s="22"/>
      <c r="OPO177" s="22"/>
      <c r="OPP177" s="22"/>
      <c r="OPQ177" s="22"/>
      <c r="OPR177" s="22"/>
      <c r="OPS177" s="22"/>
      <c r="OPT177" s="22"/>
      <c r="OPU177" s="22"/>
      <c r="OPV177" s="22"/>
      <c r="OPW177" s="22"/>
      <c r="OPX177" s="22"/>
      <c r="OPY177" s="22"/>
      <c r="OPZ177" s="22"/>
      <c r="OQA177" s="22"/>
      <c r="OQB177" s="22"/>
      <c r="OQC177" s="22"/>
      <c r="OQD177" s="22"/>
      <c r="OQE177" s="22"/>
      <c r="OQF177" s="22"/>
      <c r="OQG177" s="22"/>
      <c r="OQH177" s="22"/>
      <c r="OQI177" s="22"/>
      <c r="OQJ177" s="22"/>
      <c r="OQK177" s="22"/>
      <c r="OQL177" s="22"/>
      <c r="OQM177" s="22"/>
      <c r="OQN177" s="22"/>
      <c r="OQO177" s="22"/>
      <c r="OQP177" s="22"/>
      <c r="OQQ177" s="22"/>
      <c r="OQR177" s="22"/>
      <c r="OQS177" s="22"/>
      <c r="OQT177" s="22"/>
      <c r="OQU177" s="22"/>
      <c r="OQV177" s="22"/>
      <c r="OQW177" s="22"/>
      <c r="OQX177" s="22"/>
      <c r="OQY177" s="22"/>
      <c r="OQZ177" s="22"/>
      <c r="ORA177" s="22"/>
      <c r="ORB177" s="22"/>
      <c r="ORC177" s="22"/>
      <c r="ORD177" s="22"/>
      <c r="ORE177" s="22"/>
      <c r="ORF177" s="22"/>
      <c r="ORG177" s="22"/>
      <c r="ORH177" s="22"/>
      <c r="ORI177" s="22"/>
      <c r="ORJ177" s="22"/>
      <c r="ORK177" s="22"/>
      <c r="ORL177" s="22"/>
      <c r="ORM177" s="22"/>
      <c r="ORN177" s="22"/>
      <c r="ORO177" s="22"/>
      <c r="ORP177" s="22"/>
      <c r="ORQ177" s="22"/>
      <c r="ORR177" s="22"/>
      <c r="ORS177" s="22"/>
      <c r="ORT177" s="22"/>
      <c r="ORU177" s="22"/>
      <c r="ORV177" s="22"/>
      <c r="ORW177" s="22"/>
      <c r="ORX177" s="22"/>
      <c r="ORY177" s="22"/>
      <c r="ORZ177" s="22"/>
      <c r="OSA177" s="22"/>
      <c r="OSB177" s="22"/>
      <c r="OSC177" s="22"/>
      <c r="OSD177" s="22"/>
      <c r="OSE177" s="22"/>
      <c r="OSF177" s="22"/>
      <c r="OSG177" s="22"/>
      <c r="OSH177" s="22"/>
      <c r="OSI177" s="22"/>
      <c r="OSJ177" s="22"/>
      <c r="OSK177" s="22"/>
      <c r="OSL177" s="22"/>
      <c r="OSM177" s="22"/>
      <c r="OSN177" s="22"/>
      <c r="OSO177" s="22"/>
      <c r="OSP177" s="22"/>
      <c r="OSQ177" s="22"/>
      <c r="OSR177" s="22"/>
      <c r="OSS177" s="22"/>
      <c r="OST177" s="22"/>
      <c r="OSU177" s="22"/>
      <c r="OSV177" s="22"/>
      <c r="OSW177" s="22"/>
      <c r="OSX177" s="22"/>
      <c r="OSY177" s="22"/>
      <c r="OSZ177" s="22"/>
      <c r="OTA177" s="22"/>
      <c r="OTB177" s="22"/>
      <c r="OTC177" s="22"/>
      <c r="OTD177" s="22"/>
      <c r="OTE177" s="22"/>
      <c r="OTF177" s="22"/>
      <c r="OTG177" s="22"/>
      <c r="OTH177" s="22"/>
      <c r="OTI177" s="22"/>
      <c r="OTJ177" s="22"/>
      <c r="OTK177" s="22"/>
      <c r="OTL177" s="22"/>
      <c r="OTM177" s="22"/>
      <c r="OTN177" s="22"/>
      <c r="OTO177" s="22"/>
      <c r="OTP177" s="22"/>
      <c r="OTQ177" s="22"/>
      <c r="OTR177" s="22"/>
      <c r="OTS177" s="22"/>
      <c r="OTT177" s="22"/>
      <c r="OTU177" s="22"/>
      <c r="OTV177" s="22"/>
      <c r="OTW177" s="22"/>
      <c r="OTX177" s="22"/>
      <c r="OTY177" s="22"/>
      <c r="OTZ177" s="22"/>
      <c r="OUA177" s="22"/>
      <c r="OUB177" s="22"/>
      <c r="OUC177" s="22"/>
      <c r="OUD177" s="22"/>
      <c r="OUE177" s="22"/>
      <c r="OUF177" s="22"/>
      <c r="OUG177" s="22"/>
      <c r="OUH177" s="22"/>
      <c r="OUI177" s="22"/>
      <c r="OUJ177" s="22"/>
      <c r="OUK177" s="22"/>
      <c r="OUL177" s="22"/>
      <c r="OUM177" s="22"/>
      <c r="OUN177" s="22"/>
      <c r="OUO177" s="22"/>
      <c r="OUP177" s="22"/>
      <c r="OUQ177" s="22"/>
      <c r="OUR177" s="22"/>
      <c r="OUS177" s="22"/>
      <c r="OUT177" s="22"/>
      <c r="OUU177" s="22"/>
      <c r="OUV177" s="22"/>
      <c r="OUW177" s="22"/>
      <c r="OUX177" s="22"/>
      <c r="OUY177" s="22"/>
      <c r="OUZ177" s="22"/>
      <c r="OVA177" s="22"/>
      <c r="OVB177" s="22"/>
      <c r="OVC177" s="22"/>
      <c r="OVD177" s="22"/>
      <c r="OVE177" s="22"/>
      <c r="OVF177" s="22"/>
      <c r="OVG177" s="22"/>
      <c r="OVH177" s="22"/>
      <c r="OVI177" s="22"/>
      <c r="OVJ177" s="22"/>
      <c r="OVK177" s="22"/>
      <c r="OVL177" s="22"/>
      <c r="OVM177" s="22"/>
      <c r="OVN177" s="22"/>
      <c r="OVO177" s="22"/>
      <c r="OVP177" s="22"/>
      <c r="OVQ177" s="22"/>
      <c r="OVR177" s="22"/>
      <c r="OVS177" s="22"/>
      <c r="OVT177" s="22"/>
      <c r="OVU177" s="22"/>
      <c r="OVV177" s="22"/>
      <c r="OVW177" s="22"/>
      <c r="OVX177" s="22"/>
      <c r="OVY177" s="22"/>
      <c r="OVZ177" s="22"/>
      <c r="OWA177" s="22"/>
      <c r="OWB177" s="22"/>
      <c r="OWC177" s="22"/>
      <c r="OWD177" s="22"/>
      <c r="OWE177" s="22"/>
      <c r="OWF177" s="22"/>
      <c r="OWG177" s="22"/>
      <c r="OWH177" s="22"/>
      <c r="OWI177" s="22"/>
      <c r="OWJ177" s="22"/>
      <c r="OWK177" s="22"/>
      <c r="OWL177" s="22"/>
      <c r="OWM177" s="22"/>
      <c r="OWN177" s="22"/>
      <c r="OWO177" s="22"/>
      <c r="OWP177" s="22"/>
      <c r="OWQ177" s="22"/>
      <c r="OWR177" s="22"/>
      <c r="OWS177" s="22"/>
      <c r="OWT177" s="22"/>
      <c r="OWU177" s="22"/>
      <c r="OWV177" s="22"/>
      <c r="OWW177" s="22"/>
      <c r="OWX177" s="22"/>
      <c r="OWY177" s="22"/>
      <c r="OWZ177" s="22"/>
      <c r="OXA177" s="22"/>
      <c r="OXB177" s="22"/>
      <c r="OXC177" s="22"/>
      <c r="OXD177" s="22"/>
      <c r="OXE177" s="22"/>
      <c r="OXF177" s="22"/>
      <c r="OXG177" s="22"/>
      <c r="OXH177" s="22"/>
      <c r="OXI177" s="22"/>
      <c r="OXJ177" s="22"/>
      <c r="OXK177" s="22"/>
      <c r="OXL177" s="22"/>
      <c r="OXM177" s="22"/>
      <c r="OXN177" s="22"/>
      <c r="OXO177" s="22"/>
      <c r="OXP177" s="22"/>
      <c r="OXQ177" s="22"/>
      <c r="OXR177" s="22"/>
      <c r="OXS177" s="22"/>
      <c r="OXT177" s="22"/>
      <c r="OXU177" s="22"/>
      <c r="OXV177" s="22"/>
      <c r="OXW177" s="22"/>
      <c r="OXX177" s="22"/>
      <c r="OXY177" s="22"/>
      <c r="OXZ177" s="22"/>
      <c r="OYA177" s="22"/>
      <c r="OYB177" s="22"/>
      <c r="OYC177" s="22"/>
      <c r="OYD177" s="22"/>
      <c r="OYE177" s="22"/>
      <c r="OYF177" s="22"/>
      <c r="OYG177" s="22"/>
      <c r="OYH177" s="22"/>
      <c r="OYI177" s="22"/>
      <c r="OYJ177" s="22"/>
      <c r="OYK177" s="22"/>
      <c r="OYL177" s="22"/>
      <c r="OYM177" s="22"/>
      <c r="OYN177" s="22"/>
      <c r="OYO177" s="22"/>
      <c r="OYP177" s="22"/>
      <c r="OYQ177" s="22"/>
      <c r="OYR177" s="22"/>
      <c r="OYS177" s="22"/>
      <c r="OYT177" s="22"/>
      <c r="OYU177" s="22"/>
      <c r="OYV177" s="22"/>
      <c r="OYW177" s="22"/>
      <c r="OYX177" s="22"/>
      <c r="OYY177" s="22"/>
      <c r="OYZ177" s="22"/>
      <c r="OZA177" s="22"/>
      <c r="OZB177" s="22"/>
      <c r="OZC177" s="22"/>
      <c r="OZD177" s="22"/>
      <c r="OZE177" s="22"/>
      <c r="OZF177" s="22"/>
      <c r="OZG177" s="22"/>
      <c r="OZH177" s="22"/>
      <c r="OZI177" s="22"/>
      <c r="OZJ177" s="22"/>
      <c r="OZK177" s="22"/>
      <c r="OZL177" s="22"/>
      <c r="OZM177" s="22"/>
      <c r="OZN177" s="22"/>
      <c r="OZO177" s="22"/>
      <c r="OZP177" s="22"/>
      <c r="OZQ177" s="22"/>
      <c r="OZR177" s="22"/>
      <c r="OZS177" s="22"/>
      <c r="OZT177" s="22"/>
      <c r="OZU177" s="22"/>
      <c r="OZV177" s="22"/>
      <c r="OZW177" s="22"/>
      <c r="OZX177" s="22"/>
      <c r="OZY177" s="22"/>
      <c r="OZZ177" s="22"/>
      <c r="PAA177" s="22"/>
      <c r="PAB177" s="22"/>
      <c r="PAC177" s="22"/>
      <c r="PAD177" s="22"/>
      <c r="PAE177" s="22"/>
      <c r="PAF177" s="22"/>
      <c r="PAG177" s="22"/>
      <c r="PAH177" s="22"/>
      <c r="PAI177" s="22"/>
      <c r="PAJ177" s="22"/>
      <c r="PAK177" s="22"/>
      <c r="PAL177" s="22"/>
      <c r="PAM177" s="22"/>
      <c r="PAN177" s="22"/>
      <c r="PAO177" s="22"/>
      <c r="PAP177" s="22"/>
      <c r="PAQ177" s="22"/>
      <c r="PAR177" s="22"/>
      <c r="PAS177" s="22"/>
      <c r="PAT177" s="22"/>
      <c r="PAU177" s="22"/>
      <c r="PAV177" s="22"/>
      <c r="PAW177" s="22"/>
      <c r="PAX177" s="22"/>
      <c r="PAY177" s="22"/>
      <c r="PAZ177" s="22"/>
      <c r="PBA177" s="22"/>
      <c r="PBB177" s="22"/>
      <c r="PBC177" s="22"/>
      <c r="PBD177" s="22"/>
      <c r="PBE177" s="22"/>
      <c r="PBF177" s="22"/>
      <c r="PBG177" s="22"/>
      <c r="PBH177" s="22"/>
      <c r="PBI177" s="22"/>
      <c r="PBJ177" s="22"/>
      <c r="PBK177" s="22"/>
      <c r="PBL177" s="22"/>
      <c r="PBM177" s="22"/>
      <c r="PBN177" s="22"/>
      <c r="PBO177" s="22"/>
      <c r="PBP177" s="22"/>
      <c r="PBQ177" s="22"/>
      <c r="PBR177" s="22"/>
      <c r="PBS177" s="22"/>
      <c r="PBT177" s="22"/>
      <c r="PBU177" s="22"/>
      <c r="PBV177" s="22"/>
      <c r="PBW177" s="22"/>
      <c r="PBX177" s="22"/>
      <c r="PBY177" s="22"/>
      <c r="PBZ177" s="22"/>
      <c r="PCA177" s="22"/>
      <c r="PCB177" s="22"/>
      <c r="PCC177" s="22"/>
      <c r="PCD177" s="22"/>
      <c r="PCE177" s="22"/>
      <c r="PCF177" s="22"/>
      <c r="PCG177" s="22"/>
      <c r="PCH177" s="22"/>
      <c r="PCI177" s="22"/>
      <c r="PCJ177" s="22"/>
      <c r="PCK177" s="22"/>
      <c r="PCL177" s="22"/>
      <c r="PCM177" s="22"/>
      <c r="PCN177" s="22"/>
      <c r="PCO177" s="22"/>
      <c r="PCP177" s="22"/>
      <c r="PCQ177" s="22"/>
      <c r="PCR177" s="22"/>
      <c r="PCS177" s="22"/>
      <c r="PCT177" s="22"/>
      <c r="PCU177" s="22"/>
      <c r="PCV177" s="22"/>
      <c r="PCW177" s="22"/>
      <c r="PCX177" s="22"/>
      <c r="PCY177" s="22"/>
      <c r="PCZ177" s="22"/>
      <c r="PDA177" s="22"/>
      <c r="PDB177" s="22"/>
      <c r="PDC177" s="22"/>
      <c r="PDD177" s="22"/>
      <c r="PDE177" s="22"/>
      <c r="PDF177" s="22"/>
      <c r="PDG177" s="22"/>
      <c r="PDH177" s="22"/>
      <c r="PDI177" s="22"/>
      <c r="PDJ177" s="22"/>
      <c r="PDK177" s="22"/>
      <c r="PDL177" s="22"/>
      <c r="PDM177" s="22"/>
      <c r="PDN177" s="22"/>
      <c r="PDO177" s="22"/>
      <c r="PDP177" s="22"/>
      <c r="PDQ177" s="22"/>
      <c r="PDR177" s="22"/>
      <c r="PDS177" s="22"/>
      <c r="PDT177" s="22"/>
      <c r="PDU177" s="22"/>
      <c r="PDV177" s="22"/>
      <c r="PDW177" s="22"/>
      <c r="PDX177" s="22"/>
      <c r="PDY177" s="22"/>
      <c r="PDZ177" s="22"/>
      <c r="PEA177" s="22"/>
      <c r="PEB177" s="22"/>
      <c r="PEC177" s="22"/>
      <c r="PED177" s="22"/>
      <c r="PEE177" s="22"/>
      <c r="PEF177" s="22"/>
      <c r="PEG177" s="22"/>
      <c r="PEH177" s="22"/>
      <c r="PEI177" s="22"/>
      <c r="PEJ177" s="22"/>
      <c r="PEK177" s="22"/>
      <c r="PEL177" s="22"/>
      <c r="PEM177" s="22"/>
      <c r="PEN177" s="22"/>
      <c r="PEO177" s="22"/>
      <c r="PEP177" s="22"/>
      <c r="PEQ177" s="22"/>
      <c r="PER177" s="22"/>
      <c r="PES177" s="22"/>
      <c r="PET177" s="22"/>
      <c r="PEU177" s="22"/>
      <c r="PEV177" s="22"/>
      <c r="PEW177" s="22"/>
      <c r="PEX177" s="22"/>
      <c r="PEY177" s="22"/>
      <c r="PEZ177" s="22"/>
      <c r="PFA177" s="22"/>
      <c r="PFB177" s="22"/>
      <c r="PFC177" s="22"/>
      <c r="PFD177" s="22"/>
      <c r="PFE177" s="22"/>
      <c r="PFF177" s="22"/>
      <c r="PFG177" s="22"/>
      <c r="PFH177" s="22"/>
      <c r="PFI177" s="22"/>
      <c r="PFJ177" s="22"/>
      <c r="PFK177" s="22"/>
      <c r="PFL177" s="22"/>
      <c r="PFM177" s="22"/>
      <c r="PFN177" s="22"/>
      <c r="PFO177" s="22"/>
      <c r="PFP177" s="22"/>
      <c r="PFQ177" s="22"/>
      <c r="PFR177" s="22"/>
      <c r="PFS177" s="22"/>
      <c r="PFT177" s="22"/>
      <c r="PFU177" s="22"/>
      <c r="PFV177" s="22"/>
      <c r="PFW177" s="22"/>
      <c r="PFX177" s="22"/>
      <c r="PFY177" s="22"/>
      <c r="PFZ177" s="22"/>
      <c r="PGA177" s="22"/>
      <c r="PGB177" s="22"/>
      <c r="PGC177" s="22"/>
      <c r="PGD177" s="22"/>
      <c r="PGE177" s="22"/>
      <c r="PGF177" s="22"/>
      <c r="PGG177" s="22"/>
      <c r="PGH177" s="22"/>
      <c r="PGI177" s="22"/>
      <c r="PGJ177" s="22"/>
      <c r="PGK177" s="22"/>
      <c r="PGL177" s="22"/>
      <c r="PGM177" s="22"/>
      <c r="PGN177" s="22"/>
      <c r="PGO177" s="22"/>
      <c r="PGP177" s="22"/>
      <c r="PGQ177" s="22"/>
      <c r="PGR177" s="22"/>
      <c r="PGS177" s="22"/>
      <c r="PGT177" s="22"/>
      <c r="PGU177" s="22"/>
      <c r="PGV177" s="22"/>
      <c r="PGW177" s="22"/>
      <c r="PGX177" s="22"/>
      <c r="PGY177" s="22"/>
      <c r="PGZ177" s="22"/>
      <c r="PHA177" s="22"/>
      <c r="PHB177" s="22"/>
      <c r="PHC177" s="22"/>
      <c r="PHD177" s="22"/>
      <c r="PHE177" s="22"/>
      <c r="PHF177" s="22"/>
      <c r="PHG177" s="22"/>
      <c r="PHH177" s="22"/>
      <c r="PHI177" s="22"/>
      <c r="PHJ177" s="22"/>
      <c r="PHK177" s="22"/>
      <c r="PHL177" s="22"/>
      <c r="PHM177" s="22"/>
      <c r="PHN177" s="22"/>
      <c r="PHO177" s="22"/>
      <c r="PHP177" s="22"/>
      <c r="PHQ177" s="22"/>
      <c r="PHR177" s="22"/>
      <c r="PHS177" s="22"/>
      <c r="PHT177" s="22"/>
      <c r="PHU177" s="22"/>
      <c r="PHV177" s="22"/>
      <c r="PHW177" s="22"/>
      <c r="PHX177" s="22"/>
      <c r="PHY177" s="22"/>
      <c r="PHZ177" s="22"/>
      <c r="PIA177" s="22"/>
      <c r="PIB177" s="22"/>
      <c r="PIC177" s="22"/>
      <c r="PID177" s="22"/>
      <c r="PIE177" s="22"/>
      <c r="PIF177" s="22"/>
      <c r="PIG177" s="22"/>
      <c r="PIH177" s="22"/>
      <c r="PII177" s="22"/>
      <c r="PIJ177" s="22"/>
      <c r="PIK177" s="22"/>
      <c r="PIL177" s="22"/>
      <c r="PIM177" s="22"/>
      <c r="PIN177" s="22"/>
      <c r="PIO177" s="22"/>
      <c r="PIP177" s="22"/>
      <c r="PIQ177" s="22"/>
      <c r="PIR177" s="22"/>
      <c r="PIS177" s="22"/>
      <c r="PIT177" s="22"/>
      <c r="PIU177" s="22"/>
      <c r="PIV177" s="22"/>
      <c r="PIW177" s="22"/>
      <c r="PIX177" s="22"/>
      <c r="PIY177" s="22"/>
      <c r="PIZ177" s="22"/>
      <c r="PJA177" s="22"/>
      <c r="PJB177" s="22"/>
      <c r="PJC177" s="22"/>
      <c r="PJD177" s="22"/>
      <c r="PJE177" s="22"/>
      <c r="PJF177" s="22"/>
      <c r="PJG177" s="22"/>
      <c r="PJH177" s="22"/>
      <c r="PJI177" s="22"/>
      <c r="PJJ177" s="22"/>
      <c r="PJK177" s="22"/>
      <c r="PJL177" s="22"/>
      <c r="PJM177" s="22"/>
      <c r="PJN177" s="22"/>
      <c r="PJO177" s="22"/>
      <c r="PJP177" s="22"/>
      <c r="PJQ177" s="22"/>
      <c r="PJR177" s="22"/>
      <c r="PJS177" s="22"/>
      <c r="PJT177" s="22"/>
      <c r="PJU177" s="22"/>
      <c r="PJV177" s="22"/>
      <c r="PJW177" s="22"/>
      <c r="PJX177" s="22"/>
      <c r="PJY177" s="22"/>
      <c r="PJZ177" s="22"/>
      <c r="PKA177" s="22"/>
      <c r="PKB177" s="22"/>
      <c r="PKC177" s="22"/>
      <c r="PKD177" s="22"/>
      <c r="PKE177" s="22"/>
      <c r="PKF177" s="22"/>
      <c r="PKG177" s="22"/>
      <c r="PKH177" s="22"/>
      <c r="PKI177" s="22"/>
      <c r="PKJ177" s="22"/>
      <c r="PKK177" s="22"/>
      <c r="PKL177" s="22"/>
      <c r="PKM177" s="22"/>
      <c r="PKN177" s="22"/>
      <c r="PKO177" s="22"/>
      <c r="PKP177" s="22"/>
      <c r="PKQ177" s="22"/>
      <c r="PKR177" s="22"/>
      <c r="PKS177" s="22"/>
      <c r="PKT177" s="22"/>
      <c r="PKU177" s="22"/>
      <c r="PKV177" s="22"/>
      <c r="PKW177" s="22"/>
      <c r="PKX177" s="22"/>
      <c r="PKY177" s="22"/>
      <c r="PKZ177" s="22"/>
      <c r="PLA177" s="22"/>
      <c r="PLB177" s="22"/>
      <c r="PLC177" s="22"/>
      <c r="PLD177" s="22"/>
      <c r="PLE177" s="22"/>
      <c r="PLF177" s="22"/>
      <c r="PLG177" s="22"/>
      <c r="PLH177" s="22"/>
      <c r="PLI177" s="22"/>
      <c r="PLJ177" s="22"/>
      <c r="PLK177" s="22"/>
      <c r="PLL177" s="22"/>
      <c r="PLM177" s="22"/>
      <c r="PLN177" s="22"/>
      <c r="PLO177" s="22"/>
      <c r="PLP177" s="22"/>
      <c r="PLQ177" s="22"/>
      <c r="PLR177" s="22"/>
      <c r="PLS177" s="22"/>
      <c r="PLT177" s="22"/>
      <c r="PLU177" s="22"/>
      <c r="PLV177" s="22"/>
      <c r="PLW177" s="22"/>
      <c r="PLX177" s="22"/>
      <c r="PLY177" s="22"/>
      <c r="PLZ177" s="22"/>
      <c r="PMA177" s="22"/>
      <c r="PMB177" s="22"/>
      <c r="PMC177" s="22"/>
      <c r="PMD177" s="22"/>
      <c r="PME177" s="22"/>
      <c r="PMF177" s="22"/>
      <c r="PMG177" s="22"/>
      <c r="PMH177" s="22"/>
      <c r="PMI177" s="22"/>
      <c r="PMJ177" s="22"/>
      <c r="PMK177" s="22"/>
      <c r="PML177" s="22"/>
      <c r="PMM177" s="22"/>
      <c r="PMN177" s="22"/>
      <c r="PMO177" s="22"/>
      <c r="PMP177" s="22"/>
      <c r="PMQ177" s="22"/>
      <c r="PMR177" s="22"/>
      <c r="PMS177" s="22"/>
      <c r="PMT177" s="22"/>
      <c r="PMU177" s="22"/>
      <c r="PMV177" s="22"/>
      <c r="PMW177" s="22"/>
      <c r="PMX177" s="22"/>
      <c r="PMY177" s="22"/>
      <c r="PMZ177" s="22"/>
      <c r="PNA177" s="22"/>
      <c r="PNB177" s="22"/>
      <c r="PNC177" s="22"/>
      <c r="PND177" s="22"/>
      <c r="PNE177" s="22"/>
      <c r="PNF177" s="22"/>
      <c r="PNG177" s="22"/>
      <c r="PNH177" s="22"/>
      <c r="PNI177" s="22"/>
      <c r="PNJ177" s="22"/>
      <c r="PNK177" s="22"/>
      <c r="PNL177" s="22"/>
      <c r="PNM177" s="22"/>
      <c r="PNN177" s="22"/>
      <c r="PNO177" s="22"/>
      <c r="PNP177" s="22"/>
      <c r="PNQ177" s="22"/>
      <c r="PNR177" s="22"/>
      <c r="PNS177" s="22"/>
      <c r="PNT177" s="22"/>
      <c r="PNU177" s="22"/>
      <c r="PNV177" s="22"/>
      <c r="PNW177" s="22"/>
      <c r="PNX177" s="22"/>
      <c r="PNY177" s="22"/>
      <c r="PNZ177" s="22"/>
      <c r="POA177" s="22"/>
      <c r="POB177" s="22"/>
      <c r="POC177" s="22"/>
      <c r="POD177" s="22"/>
      <c r="POE177" s="22"/>
      <c r="POF177" s="22"/>
      <c r="POG177" s="22"/>
      <c r="POH177" s="22"/>
      <c r="POI177" s="22"/>
      <c r="POJ177" s="22"/>
      <c r="POK177" s="22"/>
      <c r="POL177" s="22"/>
      <c r="POM177" s="22"/>
      <c r="PON177" s="22"/>
      <c r="POO177" s="22"/>
      <c r="POP177" s="22"/>
      <c r="POQ177" s="22"/>
      <c r="POR177" s="22"/>
      <c r="POS177" s="22"/>
      <c r="POT177" s="22"/>
      <c r="POU177" s="22"/>
      <c r="POV177" s="22"/>
      <c r="POW177" s="22"/>
      <c r="POX177" s="22"/>
      <c r="POY177" s="22"/>
      <c r="POZ177" s="22"/>
      <c r="PPA177" s="22"/>
      <c r="PPB177" s="22"/>
      <c r="PPC177" s="22"/>
      <c r="PPD177" s="22"/>
      <c r="PPE177" s="22"/>
      <c r="PPF177" s="22"/>
      <c r="PPG177" s="22"/>
      <c r="PPH177" s="22"/>
      <c r="PPI177" s="22"/>
      <c r="PPJ177" s="22"/>
      <c r="PPK177" s="22"/>
      <c r="PPL177" s="22"/>
      <c r="PPM177" s="22"/>
      <c r="PPN177" s="22"/>
      <c r="PPO177" s="22"/>
      <c r="PPP177" s="22"/>
      <c r="PPQ177" s="22"/>
      <c r="PPR177" s="22"/>
      <c r="PPS177" s="22"/>
      <c r="PPT177" s="22"/>
      <c r="PPU177" s="22"/>
      <c r="PPV177" s="22"/>
      <c r="PPW177" s="22"/>
      <c r="PPX177" s="22"/>
      <c r="PPY177" s="22"/>
      <c r="PPZ177" s="22"/>
      <c r="PQA177" s="22"/>
      <c r="PQB177" s="22"/>
      <c r="PQC177" s="22"/>
      <c r="PQD177" s="22"/>
      <c r="PQE177" s="22"/>
      <c r="PQF177" s="22"/>
      <c r="PQG177" s="22"/>
      <c r="PQH177" s="22"/>
      <c r="PQI177" s="22"/>
      <c r="PQJ177" s="22"/>
      <c r="PQK177" s="22"/>
      <c r="PQL177" s="22"/>
      <c r="PQM177" s="22"/>
      <c r="PQN177" s="22"/>
      <c r="PQO177" s="22"/>
      <c r="PQP177" s="22"/>
      <c r="PQQ177" s="22"/>
      <c r="PQR177" s="22"/>
      <c r="PQS177" s="22"/>
      <c r="PQT177" s="22"/>
      <c r="PQU177" s="22"/>
      <c r="PQV177" s="22"/>
      <c r="PQW177" s="22"/>
      <c r="PQX177" s="22"/>
      <c r="PQY177" s="22"/>
      <c r="PQZ177" s="22"/>
      <c r="PRA177" s="22"/>
      <c r="PRB177" s="22"/>
      <c r="PRC177" s="22"/>
      <c r="PRD177" s="22"/>
      <c r="PRE177" s="22"/>
      <c r="PRF177" s="22"/>
      <c r="PRG177" s="22"/>
      <c r="PRH177" s="22"/>
      <c r="PRI177" s="22"/>
      <c r="PRJ177" s="22"/>
      <c r="PRK177" s="22"/>
      <c r="PRL177" s="22"/>
      <c r="PRM177" s="22"/>
      <c r="PRN177" s="22"/>
      <c r="PRO177" s="22"/>
      <c r="PRP177" s="22"/>
      <c r="PRQ177" s="22"/>
      <c r="PRR177" s="22"/>
      <c r="PRS177" s="22"/>
      <c r="PRT177" s="22"/>
      <c r="PRU177" s="22"/>
      <c r="PRV177" s="22"/>
      <c r="PRW177" s="22"/>
      <c r="PRX177" s="22"/>
      <c r="PRY177" s="22"/>
      <c r="PRZ177" s="22"/>
      <c r="PSA177" s="22"/>
      <c r="PSB177" s="22"/>
      <c r="PSC177" s="22"/>
      <c r="PSD177" s="22"/>
      <c r="PSE177" s="22"/>
      <c r="PSF177" s="22"/>
      <c r="PSG177" s="22"/>
      <c r="PSH177" s="22"/>
      <c r="PSI177" s="22"/>
      <c r="PSJ177" s="22"/>
      <c r="PSK177" s="22"/>
      <c r="PSL177" s="22"/>
      <c r="PSM177" s="22"/>
      <c r="PSN177" s="22"/>
      <c r="PSO177" s="22"/>
      <c r="PSP177" s="22"/>
      <c r="PSQ177" s="22"/>
      <c r="PSR177" s="22"/>
      <c r="PSS177" s="22"/>
      <c r="PST177" s="22"/>
      <c r="PSU177" s="22"/>
      <c r="PSV177" s="22"/>
      <c r="PSW177" s="22"/>
      <c r="PSX177" s="22"/>
      <c r="PSY177" s="22"/>
      <c r="PSZ177" s="22"/>
      <c r="PTA177" s="22"/>
      <c r="PTB177" s="22"/>
      <c r="PTC177" s="22"/>
      <c r="PTD177" s="22"/>
      <c r="PTE177" s="22"/>
      <c r="PTF177" s="22"/>
      <c r="PTG177" s="22"/>
      <c r="PTH177" s="22"/>
      <c r="PTI177" s="22"/>
      <c r="PTJ177" s="22"/>
      <c r="PTK177" s="22"/>
      <c r="PTL177" s="22"/>
      <c r="PTM177" s="22"/>
      <c r="PTN177" s="22"/>
      <c r="PTO177" s="22"/>
      <c r="PTP177" s="22"/>
      <c r="PTQ177" s="22"/>
      <c r="PTR177" s="22"/>
      <c r="PTS177" s="22"/>
      <c r="PTT177" s="22"/>
      <c r="PTU177" s="22"/>
      <c r="PTV177" s="22"/>
      <c r="PTW177" s="22"/>
      <c r="PTX177" s="22"/>
      <c r="PTY177" s="22"/>
      <c r="PTZ177" s="22"/>
      <c r="PUA177" s="22"/>
      <c r="PUB177" s="22"/>
      <c r="PUC177" s="22"/>
      <c r="PUD177" s="22"/>
      <c r="PUE177" s="22"/>
      <c r="PUF177" s="22"/>
      <c r="PUG177" s="22"/>
      <c r="PUH177" s="22"/>
      <c r="PUI177" s="22"/>
      <c r="PUJ177" s="22"/>
      <c r="PUK177" s="22"/>
      <c r="PUL177" s="22"/>
      <c r="PUM177" s="22"/>
      <c r="PUN177" s="22"/>
      <c r="PUO177" s="22"/>
      <c r="PUP177" s="22"/>
      <c r="PUQ177" s="22"/>
      <c r="PUR177" s="22"/>
      <c r="PUS177" s="22"/>
      <c r="PUT177" s="22"/>
      <c r="PUU177" s="22"/>
      <c r="PUV177" s="22"/>
      <c r="PUW177" s="22"/>
      <c r="PUX177" s="22"/>
      <c r="PUY177" s="22"/>
      <c r="PUZ177" s="22"/>
      <c r="PVA177" s="22"/>
      <c r="PVB177" s="22"/>
      <c r="PVC177" s="22"/>
      <c r="PVD177" s="22"/>
      <c r="PVE177" s="22"/>
      <c r="PVF177" s="22"/>
      <c r="PVG177" s="22"/>
      <c r="PVH177" s="22"/>
      <c r="PVI177" s="22"/>
      <c r="PVJ177" s="22"/>
      <c r="PVK177" s="22"/>
      <c r="PVL177" s="22"/>
      <c r="PVM177" s="22"/>
      <c r="PVN177" s="22"/>
      <c r="PVO177" s="22"/>
      <c r="PVP177" s="22"/>
      <c r="PVQ177" s="22"/>
      <c r="PVR177" s="22"/>
      <c r="PVS177" s="22"/>
      <c r="PVT177" s="22"/>
      <c r="PVU177" s="22"/>
      <c r="PVV177" s="22"/>
      <c r="PVW177" s="22"/>
      <c r="PVX177" s="22"/>
      <c r="PVY177" s="22"/>
      <c r="PVZ177" s="22"/>
      <c r="PWA177" s="22"/>
      <c r="PWB177" s="22"/>
      <c r="PWC177" s="22"/>
      <c r="PWD177" s="22"/>
      <c r="PWE177" s="22"/>
      <c r="PWF177" s="22"/>
      <c r="PWG177" s="22"/>
      <c r="PWH177" s="22"/>
      <c r="PWI177" s="22"/>
      <c r="PWJ177" s="22"/>
      <c r="PWK177" s="22"/>
      <c r="PWL177" s="22"/>
      <c r="PWM177" s="22"/>
      <c r="PWN177" s="22"/>
      <c r="PWO177" s="22"/>
      <c r="PWP177" s="22"/>
      <c r="PWQ177" s="22"/>
      <c r="PWR177" s="22"/>
      <c r="PWS177" s="22"/>
      <c r="PWT177" s="22"/>
      <c r="PWU177" s="22"/>
      <c r="PWV177" s="22"/>
      <c r="PWW177" s="22"/>
      <c r="PWX177" s="22"/>
      <c r="PWY177" s="22"/>
      <c r="PWZ177" s="22"/>
      <c r="PXA177" s="22"/>
      <c r="PXB177" s="22"/>
      <c r="PXC177" s="22"/>
      <c r="PXD177" s="22"/>
      <c r="PXE177" s="22"/>
      <c r="PXF177" s="22"/>
      <c r="PXG177" s="22"/>
      <c r="PXH177" s="22"/>
      <c r="PXI177" s="22"/>
      <c r="PXJ177" s="22"/>
      <c r="PXK177" s="22"/>
      <c r="PXL177" s="22"/>
      <c r="PXM177" s="22"/>
      <c r="PXN177" s="22"/>
      <c r="PXO177" s="22"/>
      <c r="PXP177" s="22"/>
      <c r="PXQ177" s="22"/>
      <c r="PXR177" s="22"/>
      <c r="PXS177" s="22"/>
      <c r="PXT177" s="22"/>
      <c r="PXU177" s="22"/>
      <c r="PXV177" s="22"/>
      <c r="PXW177" s="22"/>
      <c r="PXX177" s="22"/>
      <c r="PXY177" s="22"/>
      <c r="PXZ177" s="22"/>
      <c r="PYA177" s="22"/>
      <c r="PYB177" s="22"/>
      <c r="PYC177" s="22"/>
      <c r="PYD177" s="22"/>
      <c r="PYE177" s="22"/>
      <c r="PYF177" s="22"/>
      <c r="PYG177" s="22"/>
      <c r="PYH177" s="22"/>
      <c r="PYI177" s="22"/>
      <c r="PYJ177" s="22"/>
      <c r="PYK177" s="22"/>
      <c r="PYL177" s="22"/>
      <c r="PYM177" s="22"/>
      <c r="PYN177" s="22"/>
      <c r="PYO177" s="22"/>
      <c r="PYP177" s="22"/>
      <c r="PYQ177" s="22"/>
      <c r="PYR177" s="22"/>
      <c r="PYS177" s="22"/>
      <c r="PYT177" s="22"/>
      <c r="PYU177" s="22"/>
      <c r="PYV177" s="22"/>
      <c r="PYW177" s="22"/>
      <c r="PYX177" s="22"/>
      <c r="PYY177" s="22"/>
      <c r="PYZ177" s="22"/>
      <c r="PZA177" s="22"/>
      <c r="PZB177" s="22"/>
      <c r="PZC177" s="22"/>
      <c r="PZD177" s="22"/>
      <c r="PZE177" s="22"/>
      <c r="PZF177" s="22"/>
      <c r="PZG177" s="22"/>
      <c r="PZH177" s="22"/>
      <c r="PZI177" s="22"/>
      <c r="PZJ177" s="22"/>
      <c r="PZK177" s="22"/>
      <c r="PZL177" s="22"/>
      <c r="PZM177" s="22"/>
      <c r="PZN177" s="22"/>
      <c r="PZO177" s="22"/>
      <c r="PZP177" s="22"/>
      <c r="PZQ177" s="22"/>
      <c r="PZR177" s="22"/>
      <c r="PZS177" s="22"/>
      <c r="PZT177" s="22"/>
      <c r="PZU177" s="22"/>
      <c r="PZV177" s="22"/>
      <c r="PZW177" s="22"/>
      <c r="PZX177" s="22"/>
      <c r="PZY177" s="22"/>
      <c r="PZZ177" s="22"/>
      <c r="QAA177" s="22"/>
      <c r="QAB177" s="22"/>
      <c r="QAC177" s="22"/>
      <c r="QAD177" s="22"/>
      <c r="QAE177" s="22"/>
      <c r="QAF177" s="22"/>
      <c r="QAG177" s="22"/>
      <c r="QAH177" s="22"/>
      <c r="QAI177" s="22"/>
      <c r="QAJ177" s="22"/>
      <c r="QAK177" s="22"/>
      <c r="QAL177" s="22"/>
      <c r="QAM177" s="22"/>
      <c r="QAN177" s="22"/>
      <c r="QAO177" s="22"/>
      <c r="QAP177" s="22"/>
      <c r="QAQ177" s="22"/>
      <c r="QAR177" s="22"/>
      <c r="QAS177" s="22"/>
      <c r="QAT177" s="22"/>
      <c r="QAU177" s="22"/>
      <c r="QAV177" s="22"/>
      <c r="QAW177" s="22"/>
      <c r="QAX177" s="22"/>
      <c r="QAY177" s="22"/>
      <c r="QAZ177" s="22"/>
      <c r="QBA177" s="22"/>
      <c r="QBB177" s="22"/>
      <c r="QBC177" s="22"/>
      <c r="QBD177" s="22"/>
      <c r="QBE177" s="22"/>
      <c r="QBF177" s="22"/>
      <c r="QBG177" s="22"/>
      <c r="QBH177" s="22"/>
      <c r="QBI177" s="22"/>
      <c r="QBJ177" s="22"/>
      <c r="QBK177" s="22"/>
      <c r="QBL177" s="22"/>
      <c r="QBM177" s="22"/>
      <c r="QBN177" s="22"/>
      <c r="QBO177" s="22"/>
      <c r="QBP177" s="22"/>
      <c r="QBQ177" s="22"/>
      <c r="QBR177" s="22"/>
      <c r="QBS177" s="22"/>
      <c r="QBT177" s="22"/>
      <c r="QBU177" s="22"/>
      <c r="QBV177" s="22"/>
      <c r="QBW177" s="22"/>
      <c r="QBX177" s="22"/>
      <c r="QBY177" s="22"/>
      <c r="QBZ177" s="22"/>
      <c r="QCA177" s="22"/>
      <c r="QCB177" s="22"/>
      <c r="QCC177" s="22"/>
      <c r="QCD177" s="22"/>
      <c r="QCE177" s="22"/>
      <c r="QCF177" s="22"/>
      <c r="QCG177" s="22"/>
      <c r="QCH177" s="22"/>
      <c r="QCI177" s="22"/>
      <c r="QCJ177" s="22"/>
      <c r="QCK177" s="22"/>
      <c r="QCL177" s="22"/>
      <c r="QCM177" s="22"/>
      <c r="QCN177" s="22"/>
      <c r="QCO177" s="22"/>
      <c r="QCP177" s="22"/>
      <c r="QCQ177" s="22"/>
      <c r="QCR177" s="22"/>
      <c r="QCS177" s="22"/>
      <c r="QCT177" s="22"/>
      <c r="QCU177" s="22"/>
      <c r="QCV177" s="22"/>
      <c r="QCW177" s="22"/>
      <c r="QCX177" s="22"/>
      <c r="QCY177" s="22"/>
      <c r="QCZ177" s="22"/>
      <c r="QDA177" s="22"/>
      <c r="QDB177" s="22"/>
      <c r="QDC177" s="22"/>
      <c r="QDD177" s="22"/>
      <c r="QDE177" s="22"/>
      <c r="QDF177" s="22"/>
      <c r="QDG177" s="22"/>
      <c r="QDH177" s="22"/>
      <c r="QDI177" s="22"/>
      <c r="QDJ177" s="22"/>
      <c r="QDK177" s="22"/>
      <c r="QDL177" s="22"/>
      <c r="QDM177" s="22"/>
      <c r="QDN177" s="22"/>
      <c r="QDO177" s="22"/>
      <c r="QDP177" s="22"/>
      <c r="QDQ177" s="22"/>
      <c r="QDR177" s="22"/>
      <c r="QDS177" s="22"/>
      <c r="QDT177" s="22"/>
      <c r="QDU177" s="22"/>
      <c r="QDV177" s="22"/>
      <c r="QDW177" s="22"/>
      <c r="QDX177" s="22"/>
      <c r="QDY177" s="22"/>
      <c r="QDZ177" s="22"/>
      <c r="QEA177" s="22"/>
      <c r="QEB177" s="22"/>
      <c r="QEC177" s="22"/>
      <c r="QED177" s="22"/>
      <c r="QEE177" s="22"/>
      <c r="QEF177" s="22"/>
      <c r="QEG177" s="22"/>
      <c r="QEH177" s="22"/>
      <c r="QEI177" s="22"/>
      <c r="QEJ177" s="22"/>
      <c r="QEK177" s="22"/>
      <c r="QEL177" s="22"/>
      <c r="QEM177" s="22"/>
      <c r="QEN177" s="22"/>
      <c r="QEO177" s="22"/>
      <c r="QEP177" s="22"/>
      <c r="QEQ177" s="22"/>
      <c r="QER177" s="22"/>
      <c r="QES177" s="22"/>
      <c r="QET177" s="22"/>
      <c r="QEU177" s="22"/>
      <c r="QEV177" s="22"/>
      <c r="QEW177" s="22"/>
      <c r="QEX177" s="22"/>
      <c r="QEY177" s="22"/>
      <c r="QEZ177" s="22"/>
      <c r="QFA177" s="22"/>
      <c r="QFB177" s="22"/>
      <c r="QFC177" s="22"/>
      <c r="QFD177" s="22"/>
      <c r="QFE177" s="22"/>
      <c r="QFF177" s="22"/>
      <c r="QFG177" s="22"/>
      <c r="QFH177" s="22"/>
      <c r="QFI177" s="22"/>
      <c r="QFJ177" s="22"/>
      <c r="QFK177" s="22"/>
      <c r="QFL177" s="22"/>
      <c r="QFM177" s="22"/>
      <c r="QFN177" s="22"/>
      <c r="QFO177" s="22"/>
      <c r="QFP177" s="22"/>
      <c r="QFQ177" s="22"/>
      <c r="QFR177" s="22"/>
      <c r="QFS177" s="22"/>
      <c r="QFT177" s="22"/>
      <c r="QFU177" s="22"/>
      <c r="QFV177" s="22"/>
      <c r="QFW177" s="22"/>
      <c r="QFX177" s="22"/>
      <c r="QFY177" s="22"/>
      <c r="QFZ177" s="22"/>
      <c r="QGA177" s="22"/>
      <c r="QGB177" s="22"/>
      <c r="QGC177" s="22"/>
      <c r="QGD177" s="22"/>
      <c r="QGE177" s="22"/>
      <c r="QGF177" s="22"/>
      <c r="QGG177" s="22"/>
      <c r="QGH177" s="22"/>
      <c r="QGI177" s="22"/>
      <c r="QGJ177" s="22"/>
      <c r="QGK177" s="22"/>
      <c r="QGL177" s="22"/>
      <c r="QGM177" s="22"/>
      <c r="QGN177" s="22"/>
      <c r="QGO177" s="22"/>
      <c r="QGP177" s="22"/>
      <c r="QGQ177" s="22"/>
      <c r="QGR177" s="22"/>
      <c r="QGS177" s="22"/>
      <c r="QGT177" s="22"/>
      <c r="QGU177" s="22"/>
      <c r="QGV177" s="22"/>
      <c r="QGW177" s="22"/>
      <c r="QGX177" s="22"/>
      <c r="QGY177" s="22"/>
      <c r="QGZ177" s="22"/>
      <c r="QHA177" s="22"/>
      <c r="QHB177" s="22"/>
      <c r="QHC177" s="22"/>
      <c r="QHD177" s="22"/>
      <c r="QHE177" s="22"/>
      <c r="QHF177" s="22"/>
      <c r="QHG177" s="22"/>
      <c r="QHH177" s="22"/>
      <c r="QHI177" s="22"/>
      <c r="QHJ177" s="22"/>
      <c r="QHK177" s="22"/>
      <c r="QHL177" s="22"/>
      <c r="QHM177" s="22"/>
      <c r="QHN177" s="22"/>
      <c r="QHO177" s="22"/>
      <c r="QHP177" s="22"/>
      <c r="QHQ177" s="22"/>
      <c r="QHR177" s="22"/>
      <c r="QHS177" s="22"/>
      <c r="QHT177" s="22"/>
      <c r="QHU177" s="22"/>
      <c r="QHV177" s="22"/>
      <c r="QHW177" s="22"/>
      <c r="QHX177" s="22"/>
      <c r="QHY177" s="22"/>
      <c r="QHZ177" s="22"/>
      <c r="QIA177" s="22"/>
      <c r="QIB177" s="22"/>
      <c r="QIC177" s="22"/>
      <c r="QID177" s="22"/>
      <c r="QIE177" s="22"/>
      <c r="QIF177" s="22"/>
      <c r="QIG177" s="22"/>
      <c r="QIH177" s="22"/>
      <c r="QII177" s="22"/>
      <c r="QIJ177" s="22"/>
      <c r="QIK177" s="22"/>
      <c r="QIL177" s="22"/>
      <c r="QIM177" s="22"/>
      <c r="QIN177" s="22"/>
      <c r="QIO177" s="22"/>
      <c r="QIP177" s="22"/>
      <c r="QIQ177" s="22"/>
      <c r="QIR177" s="22"/>
      <c r="QIS177" s="22"/>
      <c r="QIT177" s="22"/>
      <c r="QIU177" s="22"/>
      <c r="QIV177" s="22"/>
      <c r="QIW177" s="22"/>
      <c r="QIX177" s="22"/>
      <c r="QIY177" s="22"/>
      <c r="QIZ177" s="22"/>
      <c r="QJA177" s="22"/>
      <c r="QJB177" s="22"/>
      <c r="QJC177" s="22"/>
      <c r="QJD177" s="22"/>
      <c r="QJE177" s="22"/>
      <c r="QJF177" s="22"/>
      <c r="QJG177" s="22"/>
      <c r="QJH177" s="22"/>
      <c r="QJI177" s="22"/>
      <c r="QJJ177" s="22"/>
      <c r="QJK177" s="22"/>
      <c r="QJL177" s="22"/>
      <c r="QJM177" s="22"/>
      <c r="QJN177" s="22"/>
      <c r="QJO177" s="22"/>
      <c r="QJP177" s="22"/>
      <c r="QJQ177" s="22"/>
      <c r="QJR177" s="22"/>
      <c r="QJS177" s="22"/>
      <c r="QJT177" s="22"/>
      <c r="QJU177" s="22"/>
      <c r="QJV177" s="22"/>
      <c r="QJW177" s="22"/>
      <c r="QJX177" s="22"/>
      <c r="QJY177" s="22"/>
      <c r="QJZ177" s="22"/>
      <c r="QKA177" s="22"/>
      <c r="QKB177" s="22"/>
      <c r="QKC177" s="22"/>
      <c r="QKD177" s="22"/>
      <c r="QKE177" s="22"/>
      <c r="QKF177" s="22"/>
      <c r="QKG177" s="22"/>
      <c r="QKH177" s="22"/>
      <c r="QKI177" s="22"/>
      <c r="QKJ177" s="22"/>
      <c r="QKK177" s="22"/>
      <c r="QKL177" s="22"/>
      <c r="QKM177" s="22"/>
      <c r="QKN177" s="22"/>
      <c r="QKO177" s="22"/>
      <c r="QKP177" s="22"/>
      <c r="QKQ177" s="22"/>
      <c r="QKR177" s="22"/>
      <c r="QKS177" s="22"/>
      <c r="QKT177" s="22"/>
      <c r="QKU177" s="22"/>
      <c r="QKV177" s="22"/>
      <c r="QKW177" s="22"/>
      <c r="QKX177" s="22"/>
      <c r="QKY177" s="22"/>
      <c r="QKZ177" s="22"/>
      <c r="QLA177" s="22"/>
      <c r="QLB177" s="22"/>
      <c r="QLC177" s="22"/>
      <c r="QLD177" s="22"/>
      <c r="QLE177" s="22"/>
      <c r="QLF177" s="22"/>
      <c r="QLG177" s="22"/>
      <c r="QLH177" s="22"/>
      <c r="QLI177" s="22"/>
      <c r="QLJ177" s="22"/>
      <c r="QLK177" s="22"/>
      <c r="QLL177" s="22"/>
      <c r="QLM177" s="22"/>
      <c r="QLN177" s="22"/>
      <c r="QLO177" s="22"/>
      <c r="QLP177" s="22"/>
      <c r="QLQ177" s="22"/>
      <c r="QLR177" s="22"/>
      <c r="QLS177" s="22"/>
      <c r="QLT177" s="22"/>
      <c r="QLU177" s="22"/>
      <c r="QLV177" s="22"/>
      <c r="QLW177" s="22"/>
      <c r="QLX177" s="22"/>
      <c r="QLY177" s="22"/>
      <c r="QLZ177" s="22"/>
      <c r="QMA177" s="22"/>
      <c r="QMB177" s="22"/>
      <c r="QMC177" s="22"/>
      <c r="QMD177" s="22"/>
      <c r="QME177" s="22"/>
      <c r="QMF177" s="22"/>
      <c r="QMG177" s="22"/>
      <c r="QMH177" s="22"/>
      <c r="QMI177" s="22"/>
      <c r="QMJ177" s="22"/>
      <c r="QMK177" s="22"/>
      <c r="QML177" s="22"/>
      <c r="QMM177" s="22"/>
      <c r="QMN177" s="22"/>
      <c r="QMO177" s="22"/>
      <c r="QMP177" s="22"/>
      <c r="QMQ177" s="22"/>
      <c r="QMR177" s="22"/>
      <c r="QMS177" s="22"/>
      <c r="QMT177" s="22"/>
      <c r="QMU177" s="22"/>
      <c r="QMV177" s="22"/>
      <c r="QMW177" s="22"/>
      <c r="QMX177" s="22"/>
      <c r="QMY177" s="22"/>
      <c r="QMZ177" s="22"/>
      <c r="QNA177" s="22"/>
      <c r="QNB177" s="22"/>
      <c r="QNC177" s="22"/>
      <c r="QND177" s="22"/>
      <c r="QNE177" s="22"/>
      <c r="QNF177" s="22"/>
      <c r="QNG177" s="22"/>
      <c r="QNH177" s="22"/>
      <c r="QNI177" s="22"/>
      <c r="QNJ177" s="22"/>
      <c r="QNK177" s="22"/>
      <c r="QNL177" s="22"/>
      <c r="QNM177" s="22"/>
      <c r="QNN177" s="22"/>
      <c r="QNO177" s="22"/>
      <c r="QNP177" s="22"/>
      <c r="QNQ177" s="22"/>
      <c r="QNR177" s="22"/>
      <c r="QNS177" s="22"/>
      <c r="QNT177" s="22"/>
      <c r="QNU177" s="22"/>
      <c r="QNV177" s="22"/>
      <c r="QNW177" s="22"/>
      <c r="QNX177" s="22"/>
      <c r="QNY177" s="22"/>
      <c r="QNZ177" s="22"/>
      <c r="QOA177" s="22"/>
      <c r="QOB177" s="22"/>
      <c r="QOC177" s="22"/>
      <c r="QOD177" s="22"/>
      <c r="QOE177" s="22"/>
      <c r="QOF177" s="22"/>
      <c r="QOG177" s="22"/>
      <c r="QOH177" s="22"/>
      <c r="QOI177" s="22"/>
      <c r="QOJ177" s="22"/>
      <c r="QOK177" s="22"/>
      <c r="QOL177" s="22"/>
      <c r="QOM177" s="22"/>
      <c r="QON177" s="22"/>
      <c r="QOO177" s="22"/>
      <c r="QOP177" s="22"/>
      <c r="QOQ177" s="22"/>
      <c r="QOR177" s="22"/>
      <c r="QOS177" s="22"/>
      <c r="QOT177" s="22"/>
      <c r="QOU177" s="22"/>
      <c r="QOV177" s="22"/>
      <c r="QOW177" s="22"/>
      <c r="QOX177" s="22"/>
      <c r="QOY177" s="22"/>
      <c r="QOZ177" s="22"/>
      <c r="QPA177" s="22"/>
      <c r="QPB177" s="22"/>
      <c r="QPC177" s="22"/>
      <c r="QPD177" s="22"/>
      <c r="QPE177" s="22"/>
      <c r="QPF177" s="22"/>
      <c r="QPG177" s="22"/>
      <c r="QPH177" s="22"/>
      <c r="QPI177" s="22"/>
      <c r="QPJ177" s="22"/>
      <c r="QPK177" s="22"/>
      <c r="QPL177" s="22"/>
      <c r="QPM177" s="22"/>
      <c r="QPN177" s="22"/>
      <c r="QPO177" s="22"/>
      <c r="QPP177" s="22"/>
      <c r="QPQ177" s="22"/>
      <c r="QPR177" s="22"/>
      <c r="QPS177" s="22"/>
      <c r="QPT177" s="22"/>
      <c r="QPU177" s="22"/>
      <c r="QPV177" s="22"/>
      <c r="QPW177" s="22"/>
      <c r="QPX177" s="22"/>
      <c r="QPY177" s="22"/>
      <c r="QPZ177" s="22"/>
      <c r="QQA177" s="22"/>
      <c r="QQB177" s="22"/>
      <c r="QQC177" s="22"/>
      <c r="QQD177" s="22"/>
      <c r="QQE177" s="22"/>
      <c r="QQF177" s="22"/>
      <c r="QQG177" s="22"/>
      <c r="QQH177" s="22"/>
      <c r="QQI177" s="22"/>
      <c r="QQJ177" s="22"/>
      <c r="QQK177" s="22"/>
      <c r="QQL177" s="22"/>
      <c r="QQM177" s="22"/>
      <c r="QQN177" s="22"/>
      <c r="QQO177" s="22"/>
      <c r="QQP177" s="22"/>
      <c r="QQQ177" s="22"/>
      <c r="QQR177" s="22"/>
      <c r="QQS177" s="22"/>
      <c r="QQT177" s="22"/>
      <c r="QQU177" s="22"/>
      <c r="QQV177" s="22"/>
      <c r="QQW177" s="22"/>
      <c r="QQX177" s="22"/>
      <c r="QQY177" s="22"/>
      <c r="QQZ177" s="22"/>
      <c r="QRA177" s="22"/>
      <c r="QRB177" s="22"/>
      <c r="QRC177" s="22"/>
      <c r="QRD177" s="22"/>
      <c r="QRE177" s="22"/>
      <c r="QRF177" s="22"/>
      <c r="QRG177" s="22"/>
      <c r="QRH177" s="22"/>
      <c r="QRI177" s="22"/>
      <c r="QRJ177" s="22"/>
      <c r="QRK177" s="22"/>
      <c r="QRL177" s="22"/>
      <c r="QRM177" s="22"/>
      <c r="QRN177" s="22"/>
      <c r="QRO177" s="22"/>
      <c r="QRP177" s="22"/>
      <c r="QRQ177" s="22"/>
      <c r="QRR177" s="22"/>
      <c r="QRS177" s="22"/>
      <c r="QRT177" s="22"/>
      <c r="QRU177" s="22"/>
      <c r="QRV177" s="22"/>
      <c r="QRW177" s="22"/>
      <c r="QRX177" s="22"/>
      <c r="QRY177" s="22"/>
      <c r="QRZ177" s="22"/>
      <c r="QSA177" s="22"/>
      <c r="QSB177" s="22"/>
      <c r="QSC177" s="22"/>
      <c r="QSD177" s="22"/>
      <c r="QSE177" s="22"/>
      <c r="QSF177" s="22"/>
      <c r="QSG177" s="22"/>
      <c r="QSH177" s="22"/>
      <c r="QSI177" s="22"/>
      <c r="QSJ177" s="22"/>
      <c r="QSK177" s="22"/>
      <c r="QSL177" s="22"/>
      <c r="QSM177" s="22"/>
      <c r="QSN177" s="22"/>
      <c r="QSO177" s="22"/>
      <c r="QSP177" s="22"/>
      <c r="QSQ177" s="22"/>
      <c r="QSR177" s="22"/>
      <c r="QSS177" s="22"/>
      <c r="QST177" s="22"/>
      <c r="QSU177" s="22"/>
      <c r="QSV177" s="22"/>
      <c r="QSW177" s="22"/>
      <c r="QSX177" s="22"/>
      <c r="QSY177" s="22"/>
      <c r="QSZ177" s="22"/>
      <c r="QTA177" s="22"/>
      <c r="QTB177" s="22"/>
      <c r="QTC177" s="22"/>
      <c r="QTD177" s="22"/>
      <c r="QTE177" s="22"/>
      <c r="QTF177" s="22"/>
      <c r="QTG177" s="22"/>
      <c r="QTH177" s="22"/>
      <c r="QTI177" s="22"/>
      <c r="QTJ177" s="22"/>
      <c r="QTK177" s="22"/>
      <c r="QTL177" s="22"/>
      <c r="QTM177" s="22"/>
      <c r="QTN177" s="22"/>
      <c r="QTO177" s="22"/>
      <c r="QTP177" s="22"/>
      <c r="QTQ177" s="22"/>
      <c r="QTR177" s="22"/>
      <c r="QTS177" s="22"/>
      <c r="QTT177" s="22"/>
      <c r="QTU177" s="22"/>
      <c r="QTV177" s="22"/>
      <c r="QTW177" s="22"/>
      <c r="QTX177" s="22"/>
      <c r="QTY177" s="22"/>
      <c r="QTZ177" s="22"/>
      <c r="QUA177" s="22"/>
      <c r="QUB177" s="22"/>
      <c r="QUC177" s="22"/>
      <c r="QUD177" s="22"/>
      <c r="QUE177" s="22"/>
      <c r="QUF177" s="22"/>
      <c r="QUG177" s="22"/>
      <c r="QUH177" s="22"/>
      <c r="QUI177" s="22"/>
      <c r="QUJ177" s="22"/>
      <c r="QUK177" s="22"/>
      <c r="QUL177" s="22"/>
      <c r="QUM177" s="22"/>
      <c r="QUN177" s="22"/>
      <c r="QUO177" s="22"/>
      <c r="QUP177" s="22"/>
      <c r="QUQ177" s="22"/>
      <c r="QUR177" s="22"/>
      <c r="QUS177" s="22"/>
      <c r="QUT177" s="22"/>
      <c r="QUU177" s="22"/>
      <c r="QUV177" s="22"/>
      <c r="QUW177" s="22"/>
      <c r="QUX177" s="22"/>
      <c r="QUY177" s="22"/>
      <c r="QUZ177" s="22"/>
      <c r="QVA177" s="22"/>
      <c r="QVB177" s="22"/>
      <c r="QVC177" s="22"/>
      <c r="QVD177" s="22"/>
      <c r="QVE177" s="22"/>
      <c r="QVF177" s="22"/>
      <c r="QVG177" s="22"/>
      <c r="QVH177" s="22"/>
      <c r="QVI177" s="22"/>
      <c r="QVJ177" s="22"/>
      <c r="QVK177" s="22"/>
      <c r="QVL177" s="22"/>
      <c r="QVM177" s="22"/>
      <c r="QVN177" s="22"/>
      <c r="QVO177" s="22"/>
      <c r="QVP177" s="22"/>
      <c r="QVQ177" s="22"/>
      <c r="QVR177" s="22"/>
      <c r="QVS177" s="22"/>
      <c r="QVT177" s="22"/>
      <c r="QVU177" s="22"/>
      <c r="QVV177" s="22"/>
      <c r="QVW177" s="22"/>
      <c r="QVX177" s="22"/>
      <c r="QVY177" s="22"/>
      <c r="QVZ177" s="22"/>
      <c r="QWA177" s="22"/>
      <c r="QWB177" s="22"/>
      <c r="QWC177" s="22"/>
      <c r="QWD177" s="22"/>
      <c r="QWE177" s="22"/>
      <c r="QWF177" s="22"/>
      <c r="QWG177" s="22"/>
      <c r="QWH177" s="22"/>
      <c r="QWI177" s="22"/>
      <c r="QWJ177" s="22"/>
      <c r="QWK177" s="22"/>
      <c r="QWL177" s="22"/>
      <c r="QWM177" s="22"/>
      <c r="QWN177" s="22"/>
      <c r="QWO177" s="22"/>
      <c r="QWP177" s="22"/>
      <c r="QWQ177" s="22"/>
      <c r="QWR177" s="22"/>
      <c r="QWS177" s="22"/>
      <c r="QWT177" s="22"/>
      <c r="QWU177" s="22"/>
      <c r="QWV177" s="22"/>
      <c r="QWW177" s="22"/>
      <c r="QWX177" s="22"/>
      <c r="QWY177" s="22"/>
      <c r="QWZ177" s="22"/>
      <c r="QXA177" s="22"/>
      <c r="QXB177" s="22"/>
      <c r="QXC177" s="22"/>
      <c r="QXD177" s="22"/>
      <c r="QXE177" s="22"/>
      <c r="QXF177" s="22"/>
      <c r="QXG177" s="22"/>
      <c r="QXH177" s="22"/>
      <c r="QXI177" s="22"/>
      <c r="QXJ177" s="22"/>
      <c r="QXK177" s="22"/>
      <c r="QXL177" s="22"/>
      <c r="QXM177" s="22"/>
      <c r="QXN177" s="22"/>
      <c r="QXO177" s="22"/>
      <c r="QXP177" s="22"/>
      <c r="QXQ177" s="22"/>
      <c r="QXR177" s="22"/>
      <c r="QXS177" s="22"/>
      <c r="QXT177" s="22"/>
      <c r="QXU177" s="22"/>
      <c r="QXV177" s="22"/>
      <c r="QXW177" s="22"/>
      <c r="QXX177" s="22"/>
      <c r="QXY177" s="22"/>
      <c r="QXZ177" s="22"/>
      <c r="QYA177" s="22"/>
      <c r="QYB177" s="22"/>
      <c r="QYC177" s="22"/>
      <c r="QYD177" s="22"/>
      <c r="QYE177" s="22"/>
      <c r="QYF177" s="22"/>
      <c r="QYG177" s="22"/>
      <c r="QYH177" s="22"/>
      <c r="QYI177" s="22"/>
      <c r="QYJ177" s="22"/>
      <c r="QYK177" s="22"/>
      <c r="QYL177" s="22"/>
      <c r="QYM177" s="22"/>
      <c r="QYN177" s="22"/>
      <c r="QYO177" s="22"/>
      <c r="QYP177" s="22"/>
      <c r="QYQ177" s="22"/>
      <c r="QYR177" s="22"/>
      <c r="QYS177" s="22"/>
      <c r="QYT177" s="22"/>
      <c r="QYU177" s="22"/>
      <c r="QYV177" s="22"/>
      <c r="QYW177" s="22"/>
      <c r="QYX177" s="22"/>
      <c r="QYY177" s="22"/>
      <c r="QYZ177" s="22"/>
      <c r="QZA177" s="22"/>
      <c r="QZB177" s="22"/>
      <c r="QZC177" s="22"/>
      <c r="QZD177" s="22"/>
      <c r="QZE177" s="22"/>
      <c r="QZF177" s="22"/>
      <c r="QZG177" s="22"/>
      <c r="QZH177" s="22"/>
      <c r="QZI177" s="22"/>
      <c r="QZJ177" s="22"/>
      <c r="QZK177" s="22"/>
      <c r="QZL177" s="22"/>
      <c r="QZM177" s="22"/>
      <c r="QZN177" s="22"/>
      <c r="QZO177" s="22"/>
      <c r="QZP177" s="22"/>
      <c r="QZQ177" s="22"/>
      <c r="QZR177" s="22"/>
      <c r="QZS177" s="22"/>
      <c r="QZT177" s="22"/>
      <c r="QZU177" s="22"/>
      <c r="QZV177" s="22"/>
      <c r="QZW177" s="22"/>
      <c r="QZX177" s="22"/>
      <c r="QZY177" s="22"/>
      <c r="QZZ177" s="22"/>
      <c r="RAA177" s="22"/>
      <c r="RAB177" s="22"/>
      <c r="RAC177" s="22"/>
      <c r="RAD177" s="22"/>
      <c r="RAE177" s="22"/>
      <c r="RAF177" s="22"/>
      <c r="RAG177" s="22"/>
      <c r="RAH177" s="22"/>
      <c r="RAI177" s="22"/>
      <c r="RAJ177" s="22"/>
      <c r="RAK177" s="22"/>
      <c r="RAL177" s="22"/>
      <c r="RAM177" s="22"/>
      <c r="RAN177" s="22"/>
      <c r="RAO177" s="22"/>
      <c r="RAP177" s="22"/>
      <c r="RAQ177" s="22"/>
      <c r="RAR177" s="22"/>
      <c r="RAS177" s="22"/>
      <c r="RAT177" s="22"/>
      <c r="RAU177" s="22"/>
      <c r="RAV177" s="22"/>
      <c r="RAW177" s="22"/>
      <c r="RAX177" s="22"/>
      <c r="RAY177" s="22"/>
      <c r="RAZ177" s="22"/>
      <c r="RBA177" s="22"/>
      <c r="RBB177" s="22"/>
      <c r="RBC177" s="22"/>
      <c r="RBD177" s="22"/>
      <c r="RBE177" s="22"/>
      <c r="RBF177" s="22"/>
      <c r="RBG177" s="22"/>
      <c r="RBH177" s="22"/>
      <c r="RBI177" s="22"/>
      <c r="RBJ177" s="22"/>
      <c r="RBK177" s="22"/>
      <c r="RBL177" s="22"/>
      <c r="RBM177" s="22"/>
      <c r="RBN177" s="22"/>
      <c r="RBO177" s="22"/>
      <c r="RBP177" s="22"/>
      <c r="RBQ177" s="22"/>
      <c r="RBR177" s="22"/>
      <c r="RBS177" s="22"/>
      <c r="RBT177" s="22"/>
      <c r="RBU177" s="22"/>
      <c r="RBV177" s="22"/>
      <c r="RBW177" s="22"/>
      <c r="RBX177" s="22"/>
      <c r="RBY177" s="22"/>
      <c r="RBZ177" s="22"/>
      <c r="RCA177" s="22"/>
      <c r="RCB177" s="22"/>
      <c r="RCC177" s="22"/>
      <c r="RCD177" s="22"/>
      <c r="RCE177" s="22"/>
      <c r="RCF177" s="22"/>
      <c r="RCG177" s="22"/>
      <c r="RCH177" s="22"/>
      <c r="RCI177" s="22"/>
      <c r="RCJ177" s="22"/>
      <c r="RCK177" s="22"/>
      <c r="RCL177" s="22"/>
      <c r="RCM177" s="22"/>
      <c r="RCN177" s="22"/>
      <c r="RCO177" s="22"/>
      <c r="RCP177" s="22"/>
      <c r="RCQ177" s="22"/>
      <c r="RCR177" s="22"/>
      <c r="RCS177" s="22"/>
      <c r="RCT177" s="22"/>
      <c r="RCU177" s="22"/>
      <c r="RCV177" s="22"/>
      <c r="RCW177" s="22"/>
      <c r="RCX177" s="22"/>
      <c r="RCY177" s="22"/>
      <c r="RCZ177" s="22"/>
      <c r="RDA177" s="22"/>
      <c r="RDB177" s="22"/>
      <c r="RDC177" s="22"/>
      <c r="RDD177" s="22"/>
      <c r="RDE177" s="22"/>
      <c r="RDF177" s="22"/>
      <c r="RDG177" s="22"/>
      <c r="RDH177" s="22"/>
      <c r="RDI177" s="22"/>
      <c r="RDJ177" s="22"/>
      <c r="RDK177" s="22"/>
      <c r="RDL177" s="22"/>
      <c r="RDM177" s="22"/>
      <c r="RDN177" s="22"/>
      <c r="RDO177" s="22"/>
      <c r="RDP177" s="22"/>
      <c r="RDQ177" s="22"/>
      <c r="RDR177" s="22"/>
      <c r="RDS177" s="22"/>
      <c r="RDT177" s="22"/>
      <c r="RDU177" s="22"/>
      <c r="RDV177" s="22"/>
      <c r="RDW177" s="22"/>
      <c r="RDX177" s="22"/>
      <c r="RDY177" s="22"/>
      <c r="RDZ177" s="22"/>
      <c r="REA177" s="22"/>
      <c r="REB177" s="22"/>
      <c r="REC177" s="22"/>
      <c r="RED177" s="22"/>
      <c r="REE177" s="22"/>
      <c r="REF177" s="22"/>
      <c r="REG177" s="22"/>
      <c r="REH177" s="22"/>
      <c r="REI177" s="22"/>
      <c r="REJ177" s="22"/>
      <c r="REK177" s="22"/>
      <c r="REL177" s="22"/>
      <c r="REM177" s="22"/>
      <c r="REN177" s="22"/>
      <c r="REO177" s="22"/>
      <c r="REP177" s="22"/>
      <c r="REQ177" s="22"/>
      <c r="RER177" s="22"/>
      <c r="RES177" s="22"/>
      <c r="RET177" s="22"/>
      <c r="REU177" s="22"/>
      <c r="REV177" s="22"/>
      <c r="REW177" s="22"/>
      <c r="REX177" s="22"/>
      <c r="REY177" s="22"/>
      <c r="REZ177" s="22"/>
      <c r="RFA177" s="22"/>
      <c r="RFB177" s="22"/>
      <c r="RFC177" s="22"/>
      <c r="RFD177" s="22"/>
      <c r="RFE177" s="22"/>
      <c r="RFF177" s="22"/>
      <c r="RFG177" s="22"/>
      <c r="RFH177" s="22"/>
      <c r="RFI177" s="22"/>
      <c r="RFJ177" s="22"/>
      <c r="RFK177" s="22"/>
      <c r="RFL177" s="22"/>
      <c r="RFM177" s="22"/>
      <c r="RFN177" s="22"/>
      <c r="RFO177" s="22"/>
      <c r="RFP177" s="22"/>
      <c r="RFQ177" s="22"/>
      <c r="RFR177" s="22"/>
      <c r="RFS177" s="22"/>
      <c r="RFT177" s="22"/>
      <c r="RFU177" s="22"/>
      <c r="RFV177" s="22"/>
      <c r="RFW177" s="22"/>
      <c r="RFX177" s="22"/>
      <c r="RFY177" s="22"/>
      <c r="RFZ177" s="22"/>
      <c r="RGA177" s="22"/>
      <c r="RGB177" s="22"/>
      <c r="RGC177" s="22"/>
      <c r="RGD177" s="22"/>
      <c r="RGE177" s="22"/>
      <c r="RGF177" s="22"/>
      <c r="RGG177" s="22"/>
      <c r="RGH177" s="22"/>
      <c r="RGI177" s="22"/>
      <c r="RGJ177" s="22"/>
      <c r="RGK177" s="22"/>
      <c r="RGL177" s="22"/>
      <c r="RGM177" s="22"/>
      <c r="RGN177" s="22"/>
      <c r="RGO177" s="22"/>
      <c r="RGP177" s="22"/>
      <c r="RGQ177" s="22"/>
      <c r="RGR177" s="22"/>
      <c r="RGS177" s="22"/>
      <c r="RGT177" s="22"/>
      <c r="RGU177" s="22"/>
      <c r="RGV177" s="22"/>
      <c r="RGW177" s="22"/>
      <c r="RGX177" s="22"/>
      <c r="RGY177" s="22"/>
      <c r="RGZ177" s="22"/>
      <c r="RHA177" s="22"/>
      <c r="RHB177" s="22"/>
      <c r="RHC177" s="22"/>
      <c r="RHD177" s="22"/>
      <c r="RHE177" s="22"/>
      <c r="RHF177" s="22"/>
      <c r="RHG177" s="22"/>
      <c r="RHH177" s="22"/>
      <c r="RHI177" s="22"/>
      <c r="RHJ177" s="22"/>
      <c r="RHK177" s="22"/>
      <c r="RHL177" s="22"/>
      <c r="RHM177" s="22"/>
      <c r="RHN177" s="22"/>
      <c r="RHO177" s="22"/>
      <c r="RHP177" s="22"/>
      <c r="RHQ177" s="22"/>
      <c r="RHR177" s="22"/>
      <c r="RHS177" s="22"/>
      <c r="RHT177" s="22"/>
      <c r="RHU177" s="22"/>
      <c r="RHV177" s="22"/>
      <c r="RHW177" s="22"/>
      <c r="RHX177" s="22"/>
      <c r="RHY177" s="22"/>
      <c r="RHZ177" s="22"/>
      <c r="RIA177" s="22"/>
      <c r="RIB177" s="22"/>
      <c r="RIC177" s="22"/>
      <c r="RID177" s="22"/>
      <c r="RIE177" s="22"/>
      <c r="RIF177" s="22"/>
      <c r="RIG177" s="22"/>
      <c r="RIH177" s="22"/>
      <c r="RII177" s="22"/>
      <c r="RIJ177" s="22"/>
      <c r="RIK177" s="22"/>
      <c r="RIL177" s="22"/>
      <c r="RIM177" s="22"/>
      <c r="RIN177" s="22"/>
      <c r="RIO177" s="22"/>
      <c r="RIP177" s="22"/>
      <c r="RIQ177" s="22"/>
      <c r="RIR177" s="22"/>
      <c r="RIS177" s="22"/>
      <c r="RIT177" s="22"/>
      <c r="RIU177" s="22"/>
      <c r="RIV177" s="22"/>
      <c r="RIW177" s="22"/>
      <c r="RIX177" s="22"/>
      <c r="RIY177" s="22"/>
      <c r="RIZ177" s="22"/>
      <c r="RJA177" s="22"/>
      <c r="RJB177" s="22"/>
      <c r="RJC177" s="22"/>
      <c r="RJD177" s="22"/>
      <c r="RJE177" s="22"/>
      <c r="RJF177" s="22"/>
      <c r="RJG177" s="22"/>
      <c r="RJH177" s="22"/>
      <c r="RJI177" s="22"/>
      <c r="RJJ177" s="22"/>
      <c r="RJK177" s="22"/>
      <c r="RJL177" s="22"/>
      <c r="RJM177" s="22"/>
      <c r="RJN177" s="22"/>
      <c r="RJO177" s="22"/>
      <c r="RJP177" s="22"/>
      <c r="RJQ177" s="22"/>
      <c r="RJR177" s="22"/>
      <c r="RJS177" s="22"/>
      <c r="RJT177" s="22"/>
      <c r="RJU177" s="22"/>
      <c r="RJV177" s="22"/>
      <c r="RJW177" s="22"/>
      <c r="RJX177" s="22"/>
      <c r="RJY177" s="22"/>
      <c r="RJZ177" s="22"/>
      <c r="RKA177" s="22"/>
      <c r="RKB177" s="22"/>
      <c r="RKC177" s="22"/>
      <c r="RKD177" s="22"/>
      <c r="RKE177" s="22"/>
      <c r="RKF177" s="22"/>
      <c r="RKG177" s="22"/>
      <c r="RKH177" s="22"/>
      <c r="RKI177" s="22"/>
      <c r="RKJ177" s="22"/>
      <c r="RKK177" s="22"/>
      <c r="RKL177" s="22"/>
      <c r="RKM177" s="22"/>
      <c r="RKN177" s="22"/>
      <c r="RKO177" s="22"/>
      <c r="RKP177" s="22"/>
      <c r="RKQ177" s="22"/>
      <c r="RKR177" s="22"/>
      <c r="RKS177" s="22"/>
      <c r="RKT177" s="22"/>
      <c r="RKU177" s="22"/>
      <c r="RKV177" s="22"/>
      <c r="RKW177" s="22"/>
      <c r="RKX177" s="22"/>
      <c r="RKY177" s="22"/>
      <c r="RKZ177" s="22"/>
      <c r="RLA177" s="22"/>
      <c r="RLB177" s="22"/>
      <c r="RLC177" s="22"/>
      <c r="RLD177" s="22"/>
      <c r="RLE177" s="22"/>
      <c r="RLF177" s="22"/>
      <c r="RLG177" s="22"/>
      <c r="RLH177" s="22"/>
      <c r="RLI177" s="22"/>
      <c r="RLJ177" s="22"/>
      <c r="RLK177" s="22"/>
      <c r="RLL177" s="22"/>
      <c r="RLM177" s="22"/>
      <c r="RLN177" s="22"/>
      <c r="RLO177" s="22"/>
      <c r="RLP177" s="22"/>
      <c r="RLQ177" s="22"/>
      <c r="RLR177" s="22"/>
      <c r="RLS177" s="22"/>
      <c r="RLT177" s="22"/>
      <c r="RLU177" s="22"/>
      <c r="RLV177" s="22"/>
      <c r="RLW177" s="22"/>
      <c r="RLX177" s="22"/>
      <c r="RLY177" s="22"/>
      <c r="RLZ177" s="22"/>
      <c r="RMA177" s="22"/>
      <c r="RMB177" s="22"/>
      <c r="RMC177" s="22"/>
      <c r="RMD177" s="22"/>
      <c r="RME177" s="22"/>
      <c r="RMF177" s="22"/>
      <c r="RMG177" s="22"/>
      <c r="RMH177" s="22"/>
      <c r="RMI177" s="22"/>
      <c r="RMJ177" s="22"/>
      <c r="RMK177" s="22"/>
      <c r="RML177" s="22"/>
      <c r="RMM177" s="22"/>
      <c r="RMN177" s="22"/>
      <c r="RMO177" s="22"/>
      <c r="RMP177" s="22"/>
      <c r="RMQ177" s="22"/>
      <c r="RMR177" s="22"/>
      <c r="RMS177" s="22"/>
      <c r="RMT177" s="22"/>
      <c r="RMU177" s="22"/>
      <c r="RMV177" s="22"/>
      <c r="RMW177" s="22"/>
      <c r="RMX177" s="22"/>
      <c r="RMY177" s="22"/>
      <c r="RMZ177" s="22"/>
      <c r="RNA177" s="22"/>
      <c r="RNB177" s="22"/>
      <c r="RNC177" s="22"/>
      <c r="RND177" s="22"/>
      <c r="RNE177" s="22"/>
      <c r="RNF177" s="22"/>
      <c r="RNG177" s="22"/>
      <c r="RNH177" s="22"/>
      <c r="RNI177" s="22"/>
      <c r="RNJ177" s="22"/>
      <c r="RNK177" s="22"/>
      <c r="RNL177" s="22"/>
      <c r="RNM177" s="22"/>
      <c r="RNN177" s="22"/>
      <c r="RNO177" s="22"/>
      <c r="RNP177" s="22"/>
      <c r="RNQ177" s="22"/>
      <c r="RNR177" s="22"/>
      <c r="RNS177" s="22"/>
      <c r="RNT177" s="22"/>
      <c r="RNU177" s="22"/>
      <c r="RNV177" s="22"/>
      <c r="RNW177" s="22"/>
      <c r="RNX177" s="22"/>
      <c r="RNY177" s="22"/>
      <c r="RNZ177" s="22"/>
      <c r="ROA177" s="22"/>
      <c r="ROB177" s="22"/>
      <c r="ROC177" s="22"/>
      <c r="ROD177" s="22"/>
      <c r="ROE177" s="22"/>
      <c r="ROF177" s="22"/>
      <c r="ROG177" s="22"/>
      <c r="ROH177" s="22"/>
      <c r="ROI177" s="22"/>
      <c r="ROJ177" s="22"/>
      <c r="ROK177" s="22"/>
      <c r="ROL177" s="22"/>
      <c r="ROM177" s="22"/>
      <c r="RON177" s="22"/>
      <c r="ROO177" s="22"/>
      <c r="ROP177" s="22"/>
      <c r="ROQ177" s="22"/>
      <c r="ROR177" s="22"/>
      <c r="ROS177" s="22"/>
      <c r="ROT177" s="22"/>
      <c r="ROU177" s="22"/>
      <c r="ROV177" s="22"/>
      <c r="ROW177" s="22"/>
      <c r="ROX177" s="22"/>
      <c r="ROY177" s="22"/>
      <c r="ROZ177" s="22"/>
      <c r="RPA177" s="22"/>
      <c r="RPB177" s="22"/>
      <c r="RPC177" s="22"/>
      <c r="RPD177" s="22"/>
      <c r="RPE177" s="22"/>
      <c r="RPF177" s="22"/>
      <c r="RPG177" s="22"/>
      <c r="RPH177" s="22"/>
      <c r="RPI177" s="22"/>
      <c r="RPJ177" s="22"/>
      <c r="RPK177" s="22"/>
      <c r="RPL177" s="22"/>
      <c r="RPM177" s="22"/>
      <c r="RPN177" s="22"/>
      <c r="RPO177" s="22"/>
      <c r="RPP177" s="22"/>
      <c r="RPQ177" s="22"/>
      <c r="RPR177" s="22"/>
      <c r="RPS177" s="22"/>
      <c r="RPT177" s="22"/>
      <c r="RPU177" s="22"/>
      <c r="RPV177" s="22"/>
      <c r="RPW177" s="22"/>
      <c r="RPX177" s="22"/>
      <c r="RPY177" s="22"/>
      <c r="RPZ177" s="22"/>
      <c r="RQA177" s="22"/>
      <c r="RQB177" s="22"/>
      <c r="RQC177" s="22"/>
      <c r="RQD177" s="22"/>
      <c r="RQE177" s="22"/>
      <c r="RQF177" s="22"/>
      <c r="RQG177" s="22"/>
      <c r="RQH177" s="22"/>
      <c r="RQI177" s="22"/>
      <c r="RQJ177" s="22"/>
      <c r="RQK177" s="22"/>
      <c r="RQL177" s="22"/>
      <c r="RQM177" s="22"/>
      <c r="RQN177" s="22"/>
      <c r="RQO177" s="22"/>
      <c r="RQP177" s="22"/>
      <c r="RQQ177" s="22"/>
      <c r="RQR177" s="22"/>
      <c r="RQS177" s="22"/>
      <c r="RQT177" s="22"/>
      <c r="RQU177" s="22"/>
      <c r="RQV177" s="22"/>
      <c r="RQW177" s="22"/>
      <c r="RQX177" s="22"/>
      <c r="RQY177" s="22"/>
      <c r="RQZ177" s="22"/>
      <c r="RRA177" s="22"/>
      <c r="RRB177" s="22"/>
      <c r="RRC177" s="22"/>
      <c r="RRD177" s="22"/>
      <c r="RRE177" s="22"/>
      <c r="RRF177" s="22"/>
      <c r="RRG177" s="22"/>
      <c r="RRH177" s="22"/>
      <c r="RRI177" s="22"/>
      <c r="RRJ177" s="22"/>
      <c r="RRK177" s="22"/>
      <c r="RRL177" s="22"/>
      <c r="RRM177" s="22"/>
      <c r="RRN177" s="22"/>
      <c r="RRO177" s="22"/>
      <c r="RRP177" s="22"/>
      <c r="RRQ177" s="22"/>
      <c r="RRR177" s="22"/>
      <c r="RRS177" s="22"/>
      <c r="RRT177" s="22"/>
      <c r="RRU177" s="22"/>
      <c r="RRV177" s="22"/>
      <c r="RRW177" s="22"/>
      <c r="RRX177" s="22"/>
      <c r="RRY177" s="22"/>
      <c r="RRZ177" s="22"/>
      <c r="RSA177" s="22"/>
      <c r="RSB177" s="22"/>
      <c r="RSC177" s="22"/>
      <c r="RSD177" s="22"/>
      <c r="RSE177" s="22"/>
      <c r="RSF177" s="22"/>
      <c r="RSG177" s="22"/>
      <c r="RSH177" s="22"/>
      <c r="RSI177" s="22"/>
      <c r="RSJ177" s="22"/>
      <c r="RSK177" s="22"/>
      <c r="RSL177" s="22"/>
      <c r="RSM177" s="22"/>
      <c r="RSN177" s="22"/>
      <c r="RSO177" s="22"/>
      <c r="RSP177" s="22"/>
      <c r="RSQ177" s="22"/>
      <c r="RSR177" s="22"/>
      <c r="RSS177" s="22"/>
      <c r="RST177" s="22"/>
      <c r="RSU177" s="22"/>
      <c r="RSV177" s="22"/>
      <c r="RSW177" s="22"/>
      <c r="RSX177" s="22"/>
      <c r="RSY177" s="22"/>
      <c r="RSZ177" s="22"/>
      <c r="RTA177" s="22"/>
      <c r="RTB177" s="22"/>
      <c r="RTC177" s="22"/>
      <c r="RTD177" s="22"/>
      <c r="RTE177" s="22"/>
      <c r="RTF177" s="22"/>
      <c r="RTG177" s="22"/>
      <c r="RTH177" s="22"/>
      <c r="RTI177" s="22"/>
      <c r="RTJ177" s="22"/>
      <c r="RTK177" s="22"/>
      <c r="RTL177" s="22"/>
      <c r="RTM177" s="22"/>
      <c r="RTN177" s="22"/>
      <c r="RTO177" s="22"/>
      <c r="RTP177" s="22"/>
      <c r="RTQ177" s="22"/>
      <c r="RTR177" s="22"/>
      <c r="RTS177" s="22"/>
      <c r="RTT177" s="22"/>
      <c r="RTU177" s="22"/>
      <c r="RTV177" s="22"/>
      <c r="RTW177" s="22"/>
      <c r="RTX177" s="22"/>
      <c r="RTY177" s="22"/>
      <c r="RTZ177" s="22"/>
      <c r="RUA177" s="22"/>
      <c r="RUB177" s="22"/>
      <c r="RUC177" s="22"/>
      <c r="RUD177" s="22"/>
      <c r="RUE177" s="22"/>
      <c r="RUF177" s="22"/>
      <c r="RUG177" s="22"/>
      <c r="RUH177" s="22"/>
      <c r="RUI177" s="22"/>
      <c r="RUJ177" s="22"/>
      <c r="RUK177" s="22"/>
      <c r="RUL177" s="22"/>
      <c r="RUM177" s="22"/>
      <c r="RUN177" s="22"/>
      <c r="RUO177" s="22"/>
      <c r="RUP177" s="22"/>
      <c r="RUQ177" s="22"/>
      <c r="RUR177" s="22"/>
      <c r="RUS177" s="22"/>
      <c r="RUT177" s="22"/>
      <c r="RUU177" s="22"/>
      <c r="RUV177" s="22"/>
      <c r="RUW177" s="22"/>
      <c r="RUX177" s="22"/>
      <c r="RUY177" s="22"/>
      <c r="RUZ177" s="22"/>
      <c r="RVA177" s="22"/>
      <c r="RVB177" s="22"/>
      <c r="RVC177" s="22"/>
      <c r="RVD177" s="22"/>
      <c r="RVE177" s="22"/>
      <c r="RVF177" s="22"/>
      <c r="RVG177" s="22"/>
      <c r="RVH177" s="22"/>
      <c r="RVI177" s="22"/>
      <c r="RVJ177" s="22"/>
      <c r="RVK177" s="22"/>
      <c r="RVL177" s="22"/>
      <c r="RVM177" s="22"/>
      <c r="RVN177" s="22"/>
      <c r="RVO177" s="22"/>
      <c r="RVP177" s="22"/>
      <c r="RVQ177" s="22"/>
      <c r="RVR177" s="22"/>
      <c r="RVS177" s="22"/>
      <c r="RVT177" s="22"/>
      <c r="RVU177" s="22"/>
      <c r="RVV177" s="22"/>
      <c r="RVW177" s="22"/>
      <c r="RVX177" s="22"/>
      <c r="RVY177" s="22"/>
      <c r="RVZ177" s="22"/>
      <c r="RWA177" s="22"/>
      <c r="RWB177" s="22"/>
      <c r="RWC177" s="22"/>
      <c r="RWD177" s="22"/>
      <c r="RWE177" s="22"/>
      <c r="RWF177" s="22"/>
      <c r="RWG177" s="22"/>
      <c r="RWH177" s="22"/>
      <c r="RWI177" s="22"/>
      <c r="RWJ177" s="22"/>
      <c r="RWK177" s="22"/>
      <c r="RWL177" s="22"/>
      <c r="RWM177" s="22"/>
      <c r="RWN177" s="22"/>
      <c r="RWO177" s="22"/>
      <c r="RWP177" s="22"/>
      <c r="RWQ177" s="22"/>
      <c r="RWR177" s="22"/>
      <c r="RWS177" s="22"/>
      <c r="RWT177" s="22"/>
      <c r="RWU177" s="22"/>
      <c r="RWV177" s="22"/>
      <c r="RWW177" s="22"/>
      <c r="RWX177" s="22"/>
      <c r="RWY177" s="22"/>
      <c r="RWZ177" s="22"/>
      <c r="RXA177" s="22"/>
      <c r="RXB177" s="22"/>
      <c r="RXC177" s="22"/>
      <c r="RXD177" s="22"/>
      <c r="RXE177" s="22"/>
      <c r="RXF177" s="22"/>
      <c r="RXG177" s="22"/>
      <c r="RXH177" s="22"/>
      <c r="RXI177" s="22"/>
      <c r="RXJ177" s="22"/>
      <c r="RXK177" s="22"/>
      <c r="RXL177" s="22"/>
      <c r="RXM177" s="22"/>
      <c r="RXN177" s="22"/>
      <c r="RXO177" s="22"/>
      <c r="RXP177" s="22"/>
      <c r="RXQ177" s="22"/>
      <c r="RXR177" s="22"/>
      <c r="RXS177" s="22"/>
      <c r="RXT177" s="22"/>
      <c r="RXU177" s="22"/>
      <c r="RXV177" s="22"/>
      <c r="RXW177" s="22"/>
      <c r="RXX177" s="22"/>
      <c r="RXY177" s="22"/>
      <c r="RXZ177" s="22"/>
      <c r="RYA177" s="22"/>
      <c r="RYB177" s="22"/>
      <c r="RYC177" s="22"/>
      <c r="RYD177" s="22"/>
      <c r="RYE177" s="22"/>
      <c r="RYF177" s="22"/>
      <c r="RYG177" s="22"/>
      <c r="RYH177" s="22"/>
      <c r="RYI177" s="22"/>
      <c r="RYJ177" s="22"/>
      <c r="RYK177" s="22"/>
      <c r="RYL177" s="22"/>
      <c r="RYM177" s="22"/>
      <c r="RYN177" s="22"/>
      <c r="RYO177" s="22"/>
      <c r="RYP177" s="22"/>
      <c r="RYQ177" s="22"/>
      <c r="RYR177" s="22"/>
      <c r="RYS177" s="22"/>
      <c r="RYT177" s="22"/>
      <c r="RYU177" s="22"/>
      <c r="RYV177" s="22"/>
      <c r="RYW177" s="22"/>
      <c r="RYX177" s="22"/>
      <c r="RYY177" s="22"/>
      <c r="RYZ177" s="22"/>
      <c r="RZA177" s="22"/>
      <c r="RZB177" s="22"/>
      <c r="RZC177" s="22"/>
      <c r="RZD177" s="22"/>
      <c r="RZE177" s="22"/>
      <c r="RZF177" s="22"/>
      <c r="RZG177" s="22"/>
      <c r="RZH177" s="22"/>
      <c r="RZI177" s="22"/>
      <c r="RZJ177" s="22"/>
      <c r="RZK177" s="22"/>
      <c r="RZL177" s="22"/>
      <c r="RZM177" s="22"/>
      <c r="RZN177" s="22"/>
      <c r="RZO177" s="22"/>
      <c r="RZP177" s="22"/>
      <c r="RZQ177" s="22"/>
      <c r="RZR177" s="22"/>
      <c r="RZS177" s="22"/>
      <c r="RZT177" s="22"/>
      <c r="RZU177" s="22"/>
      <c r="RZV177" s="22"/>
      <c r="RZW177" s="22"/>
      <c r="RZX177" s="22"/>
      <c r="RZY177" s="22"/>
      <c r="RZZ177" s="22"/>
      <c r="SAA177" s="22"/>
      <c r="SAB177" s="22"/>
      <c r="SAC177" s="22"/>
      <c r="SAD177" s="22"/>
      <c r="SAE177" s="22"/>
      <c r="SAF177" s="22"/>
      <c r="SAG177" s="22"/>
      <c r="SAH177" s="22"/>
      <c r="SAI177" s="22"/>
      <c r="SAJ177" s="22"/>
      <c r="SAK177" s="22"/>
      <c r="SAL177" s="22"/>
      <c r="SAM177" s="22"/>
      <c r="SAN177" s="22"/>
      <c r="SAO177" s="22"/>
      <c r="SAP177" s="22"/>
      <c r="SAQ177" s="22"/>
      <c r="SAR177" s="22"/>
      <c r="SAS177" s="22"/>
      <c r="SAT177" s="22"/>
      <c r="SAU177" s="22"/>
      <c r="SAV177" s="22"/>
      <c r="SAW177" s="22"/>
      <c r="SAX177" s="22"/>
      <c r="SAY177" s="22"/>
      <c r="SAZ177" s="22"/>
      <c r="SBA177" s="22"/>
      <c r="SBB177" s="22"/>
      <c r="SBC177" s="22"/>
      <c r="SBD177" s="22"/>
      <c r="SBE177" s="22"/>
      <c r="SBF177" s="22"/>
      <c r="SBG177" s="22"/>
      <c r="SBH177" s="22"/>
      <c r="SBI177" s="22"/>
      <c r="SBJ177" s="22"/>
      <c r="SBK177" s="22"/>
      <c r="SBL177" s="22"/>
      <c r="SBM177" s="22"/>
      <c r="SBN177" s="22"/>
      <c r="SBO177" s="22"/>
      <c r="SBP177" s="22"/>
      <c r="SBQ177" s="22"/>
      <c r="SBR177" s="22"/>
      <c r="SBS177" s="22"/>
      <c r="SBT177" s="22"/>
      <c r="SBU177" s="22"/>
      <c r="SBV177" s="22"/>
      <c r="SBW177" s="22"/>
      <c r="SBX177" s="22"/>
      <c r="SBY177" s="22"/>
      <c r="SBZ177" s="22"/>
      <c r="SCA177" s="22"/>
      <c r="SCB177" s="22"/>
      <c r="SCC177" s="22"/>
      <c r="SCD177" s="22"/>
      <c r="SCE177" s="22"/>
      <c r="SCF177" s="22"/>
      <c r="SCG177" s="22"/>
      <c r="SCH177" s="22"/>
      <c r="SCI177" s="22"/>
      <c r="SCJ177" s="22"/>
      <c r="SCK177" s="22"/>
      <c r="SCL177" s="22"/>
      <c r="SCM177" s="22"/>
      <c r="SCN177" s="22"/>
      <c r="SCO177" s="22"/>
      <c r="SCP177" s="22"/>
      <c r="SCQ177" s="22"/>
      <c r="SCR177" s="22"/>
      <c r="SCS177" s="22"/>
      <c r="SCT177" s="22"/>
      <c r="SCU177" s="22"/>
      <c r="SCV177" s="22"/>
      <c r="SCW177" s="22"/>
      <c r="SCX177" s="22"/>
      <c r="SCY177" s="22"/>
      <c r="SCZ177" s="22"/>
      <c r="SDA177" s="22"/>
      <c r="SDB177" s="22"/>
      <c r="SDC177" s="22"/>
      <c r="SDD177" s="22"/>
      <c r="SDE177" s="22"/>
      <c r="SDF177" s="22"/>
      <c r="SDG177" s="22"/>
      <c r="SDH177" s="22"/>
      <c r="SDI177" s="22"/>
      <c r="SDJ177" s="22"/>
      <c r="SDK177" s="22"/>
      <c r="SDL177" s="22"/>
      <c r="SDM177" s="22"/>
      <c r="SDN177" s="22"/>
      <c r="SDO177" s="22"/>
      <c r="SDP177" s="22"/>
      <c r="SDQ177" s="22"/>
      <c r="SDR177" s="22"/>
      <c r="SDS177" s="22"/>
      <c r="SDT177" s="22"/>
      <c r="SDU177" s="22"/>
      <c r="SDV177" s="22"/>
      <c r="SDW177" s="22"/>
      <c r="SDX177" s="22"/>
      <c r="SDY177" s="22"/>
      <c r="SDZ177" s="22"/>
      <c r="SEA177" s="22"/>
      <c r="SEB177" s="22"/>
      <c r="SEC177" s="22"/>
      <c r="SED177" s="22"/>
      <c r="SEE177" s="22"/>
      <c r="SEF177" s="22"/>
      <c r="SEG177" s="22"/>
      <c r="SEH177" s="22"/>
      <c r="SEI177" s="22"/>
      <c r="SEJ177" s="22"/>
      <c r="SEK177" s="22"/>
      <c r="SEL177" s="22"/>
      <c r="SEM177" s="22"/>
      <c r="SEN177" s="22"/>
      <c r="SEO177" s="22"/>
      <c r="SEP177" s="22"/>
      <c r="SEQ177" s="22"/>
      <c r="SER177" s="22"/>
      <c r="SES177" s="22"/>
      <c r="SET177" s="22"/>
      <c r="SEU177" s="22"/>
      <c r="SEV177" s="22"/>
      <c r="SEW177" s="22"/>
      <c r="SEX177" s="22"/>
      <c r="SEY177" s="22"/>
      <c r="SEZ177" s="22"/>
      <c r="SFA177" s="22"/>
      <c r="SFB177" s="22"/>
      <c r="SFC177" s="22"/>
      <c r="SFD177" s="22"/>
      <c r="SFE177" s="22"/>
      <c r="SFF177" s="22"/>
      <c r="SFG177" s="22"/>
      <c r="SFH177" s="22"/>
      <c r="SFI177" s="22"/>
      <c r="SFJ177" s="22"/>
      <c r="SFK177" s="22"/>
      <c r="SFL177" s="22"/>
      <c r="SFM177" s="22"/>
      <c r="SFN177" s="22"/>
      <c r="SFO177" s="22"/>
      <c r="SFP177" s="22"/>
      <c r="SFQ177" s="22"/>
      <c r="SFR177" s="22"/>
      <c r="SFS177" s="22"/>
      <c r="SFT177" s="22"/>
      <c r="SFU177" s="22"/>
      <c r="SFV177" s="22"/>
      <c r="SFW177" s="22"/>
      <c r="SFX177" s="22"/>
      <c r="SFY177" s="22"/>
      <c r="SFZ177" s="22"/>
      <c r="SGA177" s="22"/>
      <c r="SGB177" s="22"/>
      <c r="SGC177" s="22"/>
      <c r="SGD177" s="22"/>
      <c r="SGE177" s="22"/>
      <c r="SGF177" s="22"/>
      <c r="SGG177" s="22"/>
      <c r="SGH177" s="22"/>
      <c r="SGI177" s="22"/>
      <c r="SGJ177" s="22"/>
      <c r="SGK177" s="22"/>
      <c r="SGL177" s="22"/>
      <c r="SGM177" s="22"/>
      <c r="SGN177" s="22"/>
      <c r="SGO177" s="22"/>
      <c r="SGP177" s="22"/>
      <c r="SGQ177" s="22"/>
      <c r="SGR177" s="22"/>
      <c r="SGS177" s="22"/>
      <c r="SGT177" s="22"/>
      <c r="SGU177" s="22"/>
      <c r="SGV177" s="22"/>
      <c r="SGW177" s="22"/>
      <c r="SGX177" s="22"/>
      <c r="SGY177" s="22"/>
      <c r="SGZ177" s="22"/>
      <c r="SHA177" s="22"/>
      <c r="SHB177" s="22"/>
      <c r="SHC177" s="22"/>
      <c r="SHD177" s="22"/>
      <c r="SHE177" s="22"/>
      <c r="SHF177" s="22"/>
      <c r="SHG177" s="22"/>
      <c r="SHH177" s="22"/>
      <c r="SHI177" s="22"/>
      <c r="SHJ177" s="22"/>
      <c r="SHK177" s="22"/>
      <c r="SHL177" s="22"/>
      <c r="SHM177" s="22"/>
      <c r="SHN177" s="22"/>
      <c r="SHO177" s="22"/>
      <c r="SHP177" s="22"/>
      <c r="SHQ177" s="22"/>
      <c r="SHR177" s="22"/>
      <c r="SHS177" s="22"/>
      <c r="SHT177" s="22"/>
      <c r="SHU177" s="22"/>
      <c r="SHV177" s="22"/>
      <c r="SHW177" s="22"/>
      <c r="SHX177" s="22"/>
      <c r="SHY177" s="22"/>
      <c r="SHZ177" s="22"/>
      <c r="SIA177" s="22"/>
      <c r="SIB177" s="22"/>
      <c r="SIC177" s="22"/>
      <c r="SID177" s="22"/>
      <c r="SIE177" s="22"/>
      <c r="SIF177" s="22"/>
      <c r="SIG177" s="22"/>
      <c r="SIH177" s="22"/>
      <c r="SII177" s="22"/>
      <c r="SIJ177" s="22"/>
      <c r="SIK177" s="22"/>
      <c r="SIL177" s="22"/>
      <c r="SIM177" s="22"/>
      <c r="SIN177" s="22"/>
      <c r="SIO177" s="22"/>
      <c r="SIP177" s="22"/>
      <c r="SIQ177" s="22"/>
      <c r="SIR177" s="22"/>
      <c r="SIS177" s="22"/>
      <c r="SIT177" s="22"/>
      <c r="SIU177" s="22"/>
      <c r="SIV177" s="22"/>
      <c r="SIW177" s="22"/>
      <c r="SIX177" s="22"/>
      <c r="SIY177" s="22"/>
      <c r="SIZ177" s="22"/>
      <c r="SJA177" s="22"/>
      <c r="SJB177" s="22"/>
      <c r="SJC177" s="22"/>
      <c r="SJD177" s="22"/>
      <c r="SJE177" s="22"/>
      <c r="SJF177" s="22"/>
      <c r="SJG177" s="22"/>
      <c r="SJH177" s="22"/>
      <c r="SJI177" s="22"/>
      <c r="SJJ177" s="22"/>
      <c r="SJK177" s="22"/>
      <c r="SJL177" s="22"/>
      <c r="SJM177" s="22"/>
      <c r="SJN177" s="22"/>
      <c r="SJO177" s="22"/>
      <c r="SJP177" s="22"/>
      <c r="SJQ177" s="22"/>
      <c r="SJR177" s="22"/>
      <c r="SJS177" s="22"/>
      <c r="SJT177" s="22"/>
      <c r="SJU177" s="22"/>
      <c r="SJV177" s="22"/>
      <c r="SJW177" s="22"/>
      <c r="SJX177" s="22"/>
      <c r="SJY177" s="22"/>
      <c r="SJZ177" s="22"/>
      <c r="SKA177" s="22"/>
      <c r="SKB177" s="22"/>
      <c r="SKC177" s="22"/>
      <c r="SKD177" s="22"/>
      <c r="SKE177" s="22"/>
      <c r="SKF177" s="22"/>
      <c r="SKG177" s="22"/>
      <c r="SKH177" s="22"/>
      <c r="SKI177" s="22"/>
      <c r="SKJ177" s="22"/>
      <c r="SKK177" s="22"/>
      <c r="SKL177" s="22"/>
      <c r="SKM177" s="22"/>
      <c r="SKN177" s="22"/>
      <c r="SKO177" s="22"/>
      <c r="SKP177" s="22"/>
      <c r="SKQ177" s="22"/>
      <c r="SKR177" s="22"/>
      <c r="SKS177" s="22"/>
      <c r="SKT177" s="22"/>
      <c r="SKU177" s="22"/>
      <c r="SKV177" s="22"/>
      <c r="SKW177" s="22"/>
      <c r="SKX177" s="22"/>
      <c r="SKY177" s="22"/>
      <c r="SKZ177" s="22"/>
      <c r="SLA177" s="22"/>
      <c r="SLB177" s="22"/>
      <c r="SLC177" s="22"/>
      <c r="SLD177" s="22"/>
      <c r="SLE177" s="22"/>
      <c r="SLF177" s="22"/>
      <c r="SLG177" s="22"/>
      <c r="SLH177" s="22"/>
      <c r="SLI177" s="22"/>
      <c r="SLJ177" s="22"/>
      <c r="SLK177" s="22"/>
      <c r="SLL177" s="22"/>
      <c r="SLM177" s="22"/>
      <c r="SLN177" s="22"/>
      <c r="SLO177" s="22"/>
      <c r="SLP177" s="22"/>
      <c r="SLQ177" s="22"/>
      <c r="SLR177" s="22"/>
      <c r="SLS177" s="22"/>
      <c r="SLT177" s="22"/>
      <c r="SLU177" s="22"/>
      <c r="SLV177" s="22"/>
      <c r="SLW177" s="22"/>
      <c r="SLX177" s="22"/>
      <c r="SLY177" s="22"/>
      <c r="SLZ177" s="22"/>
      <c r="SMA177" s="22"/>
      <c r="SMB177" s="22"/>
      <c r="SMC177" s="22"/>
      <c r="SMD177" s="22"/>
      <c r="SME177" s="22"/>
      <c r="SMF177" s="22"/>
      <c r="SMG177" s="22"/>
      <c r="SMH177" s="22"/>
      <c r="SMI177" s="22"/>
      <c r="SMJ177" s="22"/>
      <c r="SMK177" s="22"/>
      <c r="SML177" s="22"/>
      <c r="SMM177" s="22"/>
      <c r="SMN177" s="22"/>
      <c r="SMO177" s="22"/>
      <c r="SMP177" s="22"/>
      <c r="SMQ177" s="22"/>
      <c r="SMR177" s="22"/>
      <c r="SMS177" s="22"/>
      <c r="SMT177" s="22"/>
      <c r="SMU177" s="22"/>
      <c r="SMV177" s="22"/>
      <c r="SMW177" s="22"/>
      <c r="SMX177" s="22"/>
      <c r="SMY177" s="22"/>
      <c r="SMZ177" s="22"/>
      <c r="SNA177" s="22"/>
      <c r="SNB177" s="22"/>
      <c r="SNC177" s="22"/>
      <c r="SND177" s="22"/>
      <c r="SNE177" s="22"/>
      <c r="SNF177" s="22"/>
      <c r="SNG177" s="22"/>
      <c r="SNH177" s="22"/>
      <c r="SNI177" s="22"/>
      <c r="SNJ177" s="22"/>
      <c r="SNK177" s="22"/>
      <c r="SNL177" s="22"/>
      <c r="SNM177" s="22"/>
      <c r="SNN177" s="22"/>
      <c r="SNO177" s="22"/>
      <c r="SNP177" s="22"/>
      <c r="SNQ177" s="22"/>
      <c r="SNR177" s="22"/>
      <c r="SNS177" s="22"/>
      <c r="SNT177" s="22"/>
      <c r="SNU177" s="22"/>
      <c r="SNV177" s="22"/>
      <c r="SNW177" s="22"/>
      <c r="SNX177" s="22"/>
      <c r="SNY177" s="22"/>
      <c r="SNZ177" s="22"/>
      <c r="SOA177" s="22"/>
      <c r="SOB177" s="22"/>
      <c r="SOC177" s="22"/>
      <c r="SOD177" s="22"/>
      <c r="SOE177" s="22"/>
      <c r="SOF177" s="22"/>
      <c r="SOG177" s="22"/>
      <c r="SOH177" s="22"/>
      <c r="SOI177" s="22"/>
      <c r="SOJ177" s="22"/>
      <c r="SOK177" s="22"/>
      <c r="SOL177" s="22"/>
      <c r="SOM177" s="22"/>
      <c r="SON177" s="22"/>
      <c r="SOO177" s="22"/>
      <c r="SOP177" s="22"/>
      <c r="SOQ177" s="22"/>
      <c r="SOR177" s="22"/>
      <c r="SOS177" s="22"/>
      <c r="SOT177" s="22"/>
      <c r="SOU177" s="22"/>
      <c r="SOV177" s="22"/>
      <c r="SOW177" s="22"/>
      <c r="SOX177" s="22"/>
      <c r="SOY177" s="22"/>
      <c r="SOZ177" s="22"/>
      <c r="SPA177" s="22"/>
      <c r="SPB177" s="22"/>
      <c r="SPC177" s="22"/>
      <c r="SPD177" s="22"/>
      <c r="SPE177" s="22"/>
      <c r="SPF177" s="22"/>
      <c r="SPG177" s="22"/>
      <c r="SPH177" s="22"/>
      <c r="SPI177" s="22"/>
      <c r="SPJ177" s="22"/>
      <c r="SPK177" s="22"/>
      <c r="SPL177" s="22"/>
      <c r="SPM177" s="22"/>
      <c r="SPN177" s="22"/>
      <c r="SPO177" s="22"/>
      <c r="SPP177" s="22"/>
      <c r="SPQ177" s="22"/>
      <c r="SPR177" s="22"/>
      <c r="SPS177" s="22"/>
      <c r="SPT177" s="22"/>
      <c r="SPU177" s="22"/>
      <c r="SPV177" s="22"/>
      <c r="SPW177" s="22"/>
      <c r="SPX177" s="22"/>
      <c r="SPY177" s="22"/>
      <c r="SPZ177" s="22"/>
      <c r="SQA177" s="22"/>
      <c r="SQB177" s="22"/>
      <c r="SQC177" s="22"/>
      <c r="SQD177" s="22"/>
      <c r="SQE177" s="22"/>
      <c r="SQF177" s="22"/>
      <c r="SQG177" s="22"/>
      <c r="SQH177" s="22"/>
      <c r="SQI177" s="22"/>
      <c r="SQJ177" s="22"/>
      <c r="SQK177" s="22"/>
      <c r="SQL177" s="22"/>
      <c r="SQM177" s="22"/>
      <c r="SQN177" s="22"/>
      <c r="SQO177" s="22"/>
      <c r="SQP177" s="22"/>
      <c r="SQQ177" s="22"/>
      <c r="SQR177" s="22"/>
      <c r="SQS177" s="22"/>
      <c r="SQT177" s="22"/>
      <c r="SQU177" s="22"/>
      <c r="SQV177" s="22"/>
      <c r="SQW177" s="22"/>
      <c r="SQX177" s="22"/>
      <c r="SQY177" s="22"/>
      <c r="SQZ177" s="22"/>
      <c r="SRA177" s="22"/>
      <c r="SRB177" s="22"/>
      <c r="SRC177" s="22"/>
      <c r="SRD177" s="22"/>
      <c r="SRE177" s="22"/>
      <c r="SRF177" s="22"/>
      <c r="SRG177" s="22"/>
      <c r="SRH177" s="22"/>
      <c r="SRI177" s="22"/>
      <c r="SRJ177" s="22"/>
      <c r="SRK177" s="22"/>
      <c r="SRL177" s="22"/>
      <c r="SRM177" s="22"/>
      <c r="SRN177" s="22"/>
      <c r="SRO177" s="22"/>
      <c r="SRP177" s="22"/>
      <c r="SRQ177" s="22"/>
      <c r="SRR177" s="22"/>
      <c r="SRS177" s="22"/>
      <c r="SRT177" s="22"/>
      <c r="SRU177" s="22"/>
      <c r="SRV177" s="22"/>
      <c r="SRW177" s="22"/>
      <c r="SRX177" s="22"/>
      <c r="SRY177" s="22"/>
      <c r="SRZ177" s="22"/>
      <c r="SSA177" s="22"/>
      <c r="SSB177" s="22"/>
      <c r="SSC177" s="22"/>
      <c r="SSD177" s="22"/>
      <c r="SSE177" s="22"/>
      <c r="SSF177" s="22"/>
      <c r="SSG177" s="22"/>
      <c r="SSH177" s="22"/>
      <c r="SSI177" s="22"/>
      <c r="SSJ177" s="22"/>
      <c r="SSK177" s="22"/>
      <c r="SSL177" s="22"/>
      <c r="SSM177" s="22"/>
      <c r="SSN177" s="22"/>
      <c r="SSO177" s="22"/>
      <c r="SSP177" s="22"/>
      <c r="SSQ177" s="22"/>
      <c r="SSR177" s="22"/>
      <c r="SSS177" s="22"/>
      <c r="SST177" s="22"/>
      <c r="SSU177" s="22"/>
      <c r="SSV177" s="22"/>
      <c r="SSW177" s="22"/>
      <c r="SSX177" s="22"/>
      <c r="SSY177" s="22"/>
      <c r="SSZ177" s="22"/>
      <c r="STA177" s="22"/>
      <c r="STB177" s="22"/>
      <c r="STC177" s="22"/>
      <c r="STD177" s="22"/>
      <c r="STE177" s="22"/>
      <c r="STF177" s="22"/>
      <c r="STG177" s="22"/>
      <c r="STH177" s="22"/>
      <c r="STI177" s="22"/>
      <c r="STJ177" s="22"/>
      <c r="STK177" s="22"/>
      <c r="STL177" s="22"/>
      <c r="STM177" s="22"/>
      <c r="STN177" s="22"/>
      <c r="STO177" s="22"/>
      <c r="STP177" s="22"/>
      <c r="STQ177" s="22"/>
      <c r="STR177" s="22"/>
      <c r="STS177" s="22"/>
      <c r="STT177" s="22"/>
      <c r="STU177" s="22"/>
      <c r="STV177" s="22"/>
      <c r="STW177" s="22"/>
      <c r="STX177" s="22"/>
      <c r="STY177" s="22"/>
      <c r="STZ177" s="22"/>
      <c r="SUA177" s="22"/>
      <c r="SUB177" s="22"/>
      <c r="SUC177" s="22"/>
      <c r="SUD177" s="22"/>
      <c r="SUE177" s="22"/>
      <c r="SUF177" s="22"/>
      <c r="SUG177" s="22"/>
      <c r="SUH177" s="22"/>
      <c r="SUI177" s="22"/>
      <c r="SUJ177" s="22"/>
      <c r="SUK177" s="22"/>
      <c r="SUL177" s="22"/>
      <c r="SUM177" s="22"/>
      <c r="SUN177" s="22"/>
      <c r="SUO177" s="22"/>
      <c r="SUP177" s="22"/>
      <c r="SUQ177" s="22"/>
      <c r="SUR177" s="22"/>
      <c r="SUS177" s="22"/>
      <c r="SUT177" s="22"/>
      <c r="SUU177" s="22"/>
      <c r="SUV177" s="22"/>
      <c r="SUW177" s="22"/>
      <c r="SUX177" s="22"/>
      <c r="SUY177" s="22"/>
      <c r="SUZ177" s="22"/>
      <c r="SVA177" s="22"/>
      <c r="SVB177" s="22"/>
      <c r="SVC177" s="22"/>
      <c r="SVD177" s="22"/>
      <c r="SVE177" s="22"/>
      <c r="SVF177" s="22"/>
      <c r="SVG177" s="22"/>
      <c r="SVH177" s="22"/>
      <c r="SVI177" s="22"/>
      <c r="SVJ177" s="22"/>
      <c r="SVK177" s="22"/>
      <c r="SVL177" s="22"/>
      <c r="SVM177" s="22"/>
      <c r="SVN177" s="22"/>
      <c r="SVO177" s="22"/>
      <c r="SVP177" s="22"/>
      <c r="SVQ177" s="22"/>
      <c r="SVR177" s="22"/>
      <c r="SVS177" s="22"/>
      <c r="SVT177" s="22"/>
      <c r="SVU177" s="22"/>
      <c r="SVV177" s="22"/>
      <c r="SVW177" s="22"/>
      <c r="SVX177" s="22"/>
      <c r="SVY177" s="22"/>
      <c r="SVZ177" s="22"/>
      <c r="SWA177" s="22"/>
      <c r="SWB177" s="22"/>
      <c r="SWC177" s="22"/>
      <c r="SWD177" s="22"/>
      <c r="SWE177" s="22"/>
      <c r="SWF177" s="22"/>
      <c r="SWG177" s="22"/>
      <c r="SWH177" s="22"/>
      <c r="SWI177" s="22"/>
      <c r="SWJ177" s="22"/>
      <c r="SWK177" s="22"/>
      <c r="SWL177" s="22"/>
      <c r="SWM177" s="22"/>
      <c r="SWN177" s="22"/>
      <c r="SWO177" s="22"/>
      <c r="SWP177" s="22"/>
      <c r="SWQ177" s="22"/>
      <c r="SWR177" s="22"/>
      <c r="SWS177" s="22"/>
      <c r="SWT177" s="22"/>
      <c r="SWU177" s="22"/>
      <c r="SWV177" s="22"/>
      <c r="SWW177" s="22"/>
      <c r="SWX177" s="22"/>
      <c r="SWY177" s="22"/>
      <c r="SWZ177" s="22"/>
      <c r="SXA177" s="22"/>
      <c r="SXB177" s="22"/>
      <c r="SXC177" s="22"/>
      <c r="SXD177" s="22"/>
      <c r="SXE177" s="22"/>
      <c r="SXF177" s="22"/>
      <c r="SXG177" s="22"/>
      <c r="SXH177" s="22"/>
      <c r="SXI177" s="22"/>
      <c r="SXJ177" s="22"/>
      <c r="SXK177" s="22"/>
      <c r="SXL177" s="22"/>
      <c r="SXM177" s="22"/>
      <c r="SXN177" s="22"/>
      <c r="SXO177" s="22"/>
      <c r="SXP177" s="22"/>
      <c r="SXQ177" s="22"/>
      <c r="SXR177" s="22"/>
      <c r="SXS177" s="22"/>
      <c r="SXT177" s="22"/>
      <c r="SXU177" s="22"/>
      <c r="SXV177" s="22"/>
      <c r="SXW177" s="22"/>
      <c r="SXX177" s="22"/>
      <c r="SXY177" s="22"/>
      <c r="SXZ177" s="22"/>
      <c r="SYA177" s="22"/>
      <c r="SYB177" s="22"/>
      <c r="SYC177" s="22"/>
      <c r="SYD177" s="22"/>
      <c r="SYE177" s="22"/>
      <c r="SYF177" s="22"/>
      <c r="SYG177" s="22"/>
      <c r="SYH177" s="22"/>
      <c r="SYI177" s="22"/>
      <c r="SYJ177" s="22"/>
      <c r="SYK177" s="22"/>
      <c r="SYL177" s="22"/>
      <c r="SYM177" s="22"/>
      <c r="SYN177" s="22"/>
      <c r="SYO177" s="22"/>
      <c r="SYP177" s="22"/>
      <c r="SYQ177" s="22"/>
      <c r="SYR177" s="22"/>
      <c r="SYS177" s="22"/>
      <c r="SYT177" s="22"/>
      <c r="SYU177" s="22"/>
      <c r="SYV177" s="22"/>
      <c r="SYW177" s="22"/>
      <c r="SYX177" s="22"/>
      <c r="SYY177" s="22"/>
      <c r="SYZ177" s="22"/>
      <c r="SZA177" s="22"/>
      <c r="SZB177" s="22"/>
      <c r="SZC177" s="22"/>
      <c r="SZD177" s="22"/>
      <c r="SZE177" s="22"/>
      <c r="SZF177" s="22"/>
      <c r="SZG177" s="22"/>
      <c r="SZH177" s="22"/>
      <c r="SZI177" s="22"/>
      <c r="SZJ177" s="22"/>
      <c r="SZK177" s="22"/>
      <c r="SZL177" s="22"/>
      <c r="SZM177" s="22"/>
      <c r="SZN177" s="22"/>
      <c r="SZO177" s="22"/>
      <c r="SZP177" s="22"/>
      <c r="SZQ177" s="22"/>
      <c r="SZR177" s="22"/>
      <c r="SZS177" s="22"/>
      <c r="SZT177" s="22"/>
      <c r="SZU177" s="22"/>
      <c r="SZV177" s="22"/>
      <c r="SZW177" s="22"/>
      <c r="SZX177" s="22"/>
      <c r="SZY177" s="22"/>
      <c r="SZZ177" s="22"/>
      <c r="TAA177" s="22"/>
      <c r="TAB177" s="22"/>
      <c r="TAC177" s="22"/>
      <c r="TAD177" s="22"/>
      <c r="TAE177" s="22"/>
      <c r="TAF177" s="22"/>
      <c r="TAG177" s="22"/>
      <c r="TAH177" s="22"/>
      <c r="TAI177" s="22"/>
      <c r="TAJ177" s="22"/>
      <c r="TAK177" s="22"/>
      <c r="TAL177" s="22"/>
      <c r="TAM177" s="22"/>
      <c r="TAN177" s="22"/>
      <c r="TAO177" s="22"/>
      <c r="TAP177" s="22"/>
      <c r="TAQ177" s="22"/>
      <c r="TAR177" s="22"/>
      <c r="TAS177" s="22"/>
      <c r="TAT177" s="22"/>
      <c r="TAU177" s="22"/>
      <c r="TAV177" s="22"/>
      <c r="TAW177" s="22"/>
      <c r="TAX177" s="22"/>
      <c r="TAY177" s="22"/>
      <c r="TAZ177" s="22"/>
      <c r="TBA177" s="22"/>
      <c r="TBB177" s="22"/>
      <c r="TBC177" s="22"/>
      <c r="TBD177" s="22"/>
      <c r="TBE177" s="22"/>
      <c r="TBF177" s="22"/>
      <c r="TBG177" s="22"/>
      <c r="TBH177" s="22"/>
      <c r="TBI177" s="22"/>
      <c r="TBJ177" s="22"/>
      <c r="TBK177" s="22"/>
      <c r="TBL177" s="22"/>
      <c r="TBM177" s="22"/>
      <c r="TBN177" s="22"/>
      <c r="TBO177" s="22"/>
      <c r="TBP177" s="22"/>
      <c r="TBQ177" s="22"/>
      <c r="TBR177" s="22"/>
      <c r="TBS177" s="22"/>
      <c r="TBT177" s="22"/>
      <c r="TBU177" s="22"/>
      <c r="TBV177" s="22"/>
      <c r="TBW177" s="22"/>
      <c r="TBX177" s="22"/>
      <c r="TBY177" s="22"/>
      <c r="TBZ177" s="22"/>
      <c r="TCA177" s="22"/>
      <c r="TCB177" s="22"/>
      <c r="TCC177" s="22"/>
      <c r="TCD177" s="22"/>
      <c r="TCE177" s="22"/>
      <c r="TCF177" s="22"/>
      <c r="TCG177" s="22"/>
      <c r="TCH177" s="22"/>
      <c r="TCI177" s="22"/>
      <c r="TCJ177" s="22"/>
      <c r="TCK177" s="22"/>
      <c r="TCL177" s="22"/>
      <c r="TCM177" s="22"/>
      <c r="TCN177" s="22"/>
      <c r="TCO177" s="22"/>
      <c r="TCP177" s="22"/>
      <c r="TCQ177" s="22"/>
      <c r="TCR177" s="22"/>
      <c r="TCS177" s="22"/>
      <c r="TCT177" s="22"/>
      <c r="TCU177" s="22"/>
      <c r="TCV177" s="22"/>
      <c r="TCW177" s="22"/>
      <c r="TCX177" s="22"/>
      <c r="TCY177" s="22"/>
      <c r="TCZ177" s="22"/>
      <c r="TDA177" s="22"/>
      <c r="TDB177" s="22"/>
      <c r="TDC177" s="22"/>
      <c r="TDD177" s="22"/>
      <c r="TDE177" s="22"/>
      <c r="TDF177" s="22"/>
      <c r="TDG177" s="22"/>
      <c r="TDH177" s="22"/>
      <c r="TDI177" s="22"/>
      <c r="TDJ177" s="22"/>
      <c r="TDK177" s="22"/>
      <c r="TDL177" s="22"/>
      <c r="TDM177" s="22"/>
      <c r="TDN177" s="22"/>
      <c r="TDO177" s="22"/>
      <c r="TDP177" s="22"/>
      <c r="TDQ177" s="22"/>
      <c r="TDR177" s="22"/>
      <c r="TDS177" s="22"/>
      <c r="TDT177" s="22"/>
      <c r="TDU177" s="22"/>
      <c r="TDV177" s="22"/>
      <c r="TDW177" s="22"/>
      <c r="TDX177" s="22"/>
      <c r="TDY177" s="22"/>
      <c r="TDZ177" s="22"/>
      <c r="TEA177" s="22"/>
      <c r="TEB177" s="22"/>
      <c r="TEC177" s="22"/>
      <c r="TED177" s="22"/>
      <c r="TEE177" s="22"/>
      <c r="TEF177" s="22"/>
      <c r="TEG177" s="22"/>
      <c r="TEH177" s="22"/>
      <c r="TEI177" s="22"/>
      <c r="TEJ177" s="22"/>
      <c r="TEK177" s="22"/>
      <c r="TEL177" s="22"/>
      <c r="TEM177" s="22"/>
      <c r="TEN177" s="22"/>
      <c r="TEO177" s="22"/>
      <c r="TEP177" s="22"/>
      <c r="TEQ177" s="22"/>
      <c r="TER177" s="22"/>
      <c r="TES177" s="22"/>
      <c r="TET177" s="22"/>
      <c r="TEU177" s="22"/>
      <c r="TEV177" s="22"/>
      <c r="TEW177" s="22"/>
      <c r="TEX177" s="22"/>
      <c r="TEY177" s="22"/>
      <c r="TEZ177" s="22"/>
      <c r="TFA177" s="22"/>
      <c r="TFB177" s="22"/>
      <c r="TFC177" s="22"/>
      <c r="TFD177" s="22"/>
      <c r="TFE177" s="22"/>
      <c r="TFF177" s="22"/>
      <c r="TFG177" s="22"/>
      <c r="TFH177" s="22"/>
      <c r="TFI177" s="22"/>
      <c r="TFJ177" s="22"/>
      <c r="TFK177" s="22"/>
      <c r="TFL177" s="22"/>
      <c r="TFM177" s="22"/>
      <c r="TFN177" s="22"/>
      <c r="TFO177" s="22"/>
      <c r="TFP177" s="22"/>
      <c r="TFQ177" s="22"/>
      <c r="TFR177" s="22"/>
      <c r="TFS177" s="22"/>
      <c r="TFT177" s="22"/>
      <c r="TFU177" s="22"/>
      <c r="TFV177" s="22"/>
      <c r="TFW177" s="22"/>
      <c r="TFX177" s="22"/>
      <c r="TFY177" s="22"/>
      <c r="TFZ177" s="22"/>
      <c r="TGA177" s="22"/>
      <c r="TGB177" s="22"/>
      <c r="TGC177" s="22"/>
      <c r="TGD177" s="22"/>
      <c r="TGE177" s="22"/>
      <c r="TGF177" s="22"/>
      <c r="TGG177" s="22"/>
      <c r="TGH177" s="22"/>
      <c r="TGI177" s="22"/>
      <c r="TGJ177" s="22"/>
      <c r="TGK177" s="22"/>
      <c r="TGL177" s="22"/>
      <c r="TGM177" s="22"/>
      <c r="TGN177" s="22"/>
      <c r="TGO177" s="22"/>
      <c r="TGP177" s="22"/>
      <c r="TGQ177" s="22"/>
      <c r="TGR177" s="22"/>
      <c r="TGS177" s="22"/>
      <c r="TGT177" s="22"/>
      <c r="TGU177" s="22"/>
      <c r="TGV177" s="22"/>
      <c r="TGW177" s="22"/>
      <c r="TGX177" s="22"/>
      <c r="TGY177" s="22"/>
      <c r="TGZ177" s="22"/>
      <c r="THA177" s="22"/>
      <c r="THB177" s="22"/>
      <c r="THC177" s="22"/>
      <c r="THD177" s="22"/>
      <c r="THE177" s="22"/>
      <c r="THF177" s="22"/>
      <c r="THG177" s="22"/>
      <c r="THH177" s="22"/>
      <c r="THI177" s="22"/>
      <c r="THJ177" s="22"/>
      <c r="THK177" s="22"/>
      <c r="THL177" s="22"/>
      <c r="THM177" s="22"/>
      <c r="THN177" s="22"/>
      <c r="THO177" s="22"/>
      <c r="THP177" s="22"/>
      <c r="THQ177" s="22"/>
      <c r="THR177" s="22"/>
      <c r="THS177" s="22"/>
      <c r="THT177" s="22"/>
      <c r="THU177" s="22"/>
      <c r="THV177" s="22"/>
      <c r="THW177" s="22"/>
      <c r="THX177" s="22"/>
      <c r="THY177" s="22"/>
      <c r="THZ177" s="22"/>
      <c r="TIA177" s="22"/>
      <c r="TIB177" s="22"/>
      <c r="TIC177" s="22"/>
      <c r="TID177" s="22"/>
      <c r="TIE177" s="22"/>
      <c r="TIF177" s="22"/>
      <c r="TIG177" s="22"/>
      <c r="TIH177" s="22"/>
      <c r="TII177" s="22"/>
      <c r="TIJ177" s="22"/>
      <c r="TIK177" s="22"/>
      <c r="TIL177" s="22"/>
      <c r="TIM177" s="22"/>
      <c r="TIN177" s="22"/>
      <c r="TIO177" s="22"/>
      <c r="TIP177" s="22"/>
      <c r="TIQ177" s="22"/>
      <c r="TIR177" s="22"/>
      <c r="TIS177" s="22"/>
      <c r="TIT177" s="22"/>
      <c r="TIU177" s="22"/>
      <c r="TIV177" s="22"/>
      <c r="TIW177" s="22"/>
      <c r="TIX177" s="22"/>
      <c r="TIY177" s="22"/>
      <c r="TIZ177" s="22"/>
      <c r="TJA177" s="22"/>
      <c r="TJB177" s="22"/>
      <c r="TJC177" s="22"/>
      <c r="TJD177" s="22"/>
      <c r="TJE177" s="22"/>
      <c r="TJF177" s="22"/>
      <c r="TJG177" s="22"/>
      <c r="TJH177" s="22"/>
      <c r="TJI177" s="22"/>
      <c r="TJJ177" s="22"/>
      <c r="TJK177" s="22"/>
      <c r="TJL177" s="22"/>
      <c r="TJM177" s="22"/>
      <c r="TJN177" s="22"/>
      <c r="TJO177" s="22"/>
      <c r="TJP177" s="22"/>
      <c r="TJQ177" s="22"/>
      <c r="TJR177" s="22"/>
      <c r="TJS177" s="22"/>
      <c r="TJT177" s="22"/>
      <c r="TJU177" s="22"/>
      <c r="TJV177" s="22"/>
      <c r="TJW177" s="22"/>
      <c r="TJX177" s="22"/>
      <c r="TJY177" s="22"/>
      <c r="TJZ177" s="22"/>
      <c r="TKA177" s="22"/>
      <c r="TKB177" s="22"/>
      <c r="TKC177" s="22"/>
      <c r="TKD177" s="22"/>
      <c r="TKE177" s="22"/>
      <c r="TKF177" s="22"/>
      <c r="TKG177" s="22"/>
      <c r="TKH177" s="22"/>
      <c r="TKI177" s="22"/>
      <c r="TKJ177" s="22"/>
      <c r="TKK177" s="22"/>
      <c r="TKL177" s="22"/>
      <c r="TKM177" s="22"/>
      <c r="TKN177" s="22"/>
      <c r="TKO177" s="22"/>
      <c r="TKP177" s="22"/>
      <c r="TKQ177" s="22"/>
      <c r="TKR177" s="22"/>
      <c r="TKS177" s="22"/>
      <c r="TKT177" s="22"/>
      <c r="TKU177" s="22"/>
      <c r="TKV177" s="22"/>
      <c r="TKW177" s="22"/>
      <c r="TKX177" s="22"/>
      <c r="TKY177" s="22"/>
      <c r="TKZ177" s="22"/>
      <c r="TLA177" s="22"/>
      <c r="TLB177" s="22"/>
      <c r="TLC177" s="22"/>
      <c r="TLD177" s="22"/>
      <c r="TLE177" s="22"/>
      <c r="TLF177" s="22"/>
      <c r="TLG177" s="22"/>
      <c r="TLH177" s="22"/>
      <c r="TLI177" s="22"/>
      <c r="TLJ177" s="22"/>
      <c r="TLK177" s="22"/>
      <c r="TLL177" s="22"/>
      <c r="TLM177" s="22"/>
      <c r="TLN177" s="22"/>
      <c r="TLO177" s="22"/>
      <c r="TLP177" s="22"/>
      <c r="TLQ177" s="22"/>
      <c r="TLR177" s="22"/>
      <c r="TLS177" s="22"/>
      <c r="TLT177" s="22"/>
      <c r="TLU177" s="22"/>
      <c r="TLV177" s="22"/>
      <c r="TLW177" s="22"/>
      <c r="TLX177" s="22"/>
      <c r="TLY177" s="22"/>
      <c r="TLZ177" s="22"/>
      <c r="TMA177" s="22"/>
      <c r="TMB177" s="22"/>
      <c r="TMC177" s="22"/>
      <c r="TMD177" s="22"/>
      <c r="TME177" s="22"/>
      <c r="TMF177" s="22"/>
      <c r="TMG177" s="22"/>
      <c r="TMH177" s="22"/>
      <c r="TMI177" s="22"/>
      <c r="TMJ177" s="22"/>
      <c r="TMK177" s="22"/>
      <c r="TML177" s="22"/>
      <c r="TMM177" s="22"/>
      <c r="TMN177" s="22"/>
      <c r="TMO177" s="22"/>
      <c r="TMP177" s="22"/>
      <c r="TMQ177" s="22"/>
      <c r="TMR177" s="22"/>
      <c r="TMS177" s="22"/>
      <c r="TMT177" s="22"/>
      <c r="TMU177" s="22"/>
      <c r="TMV177" s="22"/>
      <c r="TMW177" s="22"/>
      <c r="TMX177" s="22"/>
      <c r="TMY177" s="22"/>
      <c r="TMZ177" s="22"/>
      <c r="TNA177" s="22"/>
      <c r="TNB177" s="22"/>
      <c r="TNC177" s="22"/>
      <c r="TND177" s="22"/>
      <c r="TNE177" s="22"/>
      <c r="TNF177" s="22"/>
      <c r="TNG177" s="22"/>
      <c r="TNH177" s="22"/>
      <c r="TNI177" s="22"/>
      <c r="TNJ177" s="22"/>
      <c r="TNK177" s="22"/>
      <c r="TNL177" s="22"/>
      <c r="TNM177" s="22"/>
      <c r="TNN177" s="22"/>
      <c r="TNO177" s="22"/>
      <c r="TNP177" s="22"/>
      <c r="TNQ177" s="22"/>
      <c r="TNR177" s="22"/>
      <c r="TNS177" s="22"/>
      <c r="TNT177" s="22"/>
      <c r="TNU177" s="22"/>
      <c r="TNV177" s="22"/>
      <c r="TNW177" s="22"/>
      <c r="TNX177" s="22"/>
      <c r="TNY177" s="22"/>
      <c r="TNZ177" s="22"/>
      <c r="TOA177" s="22"/>
      <c r="TOB177" s="22"/>
      <c r="TOC177" s="22"/>
      <c r="TOD177" s="22"/>
      <c r="TOE177" s="22"/>
      <c r="TOF177" s="22"/>
      <c r="TOG177" s="22"/>
      <c r="TOH177" s="22"/>
      <c r="TOI177" s="22"/>
      <c r="TOJ177" s="22"/>
      <c r="TOK177" s="22"/>
      <c r="TOL177" s="22"/>
      <c r="TOM177" s="22"/>
      <c r="TON177" s="22"/>
      <c r="TOO177" s="22"/>
      <c r="TOP177" s="22"/>
      <c r="TOQ177" s="22"/>
      <c r="TOR177" s="22"/>
      <c r="TOS177" s="22"/>
      <c r="TOT177" s="22"/>
      <c r="TOU177" s="22"/>
      <c r="TOV177" s="22"/>
      <c r="TOW177" s="22"/>
      <c r="TOX177" s="22"/>
      <c r="TOY177" s="22"/>
      <c r="TOZ177" s="22"/>
      <c r="TPA177" s="22"/>
      <c r="TPB177" s="22"/>
      <c r="TPC177" s="22"/>
      <c r="TPD177" s="22"/>
      <c r="TPE177" s="22"/>
      <c r="TPF177" s="22"/>
      <c r="TPG177" s="22"/>
      <c r="TPH177" s="22"/>
      <c r="TPI177" s="22"/>
      <c r="TPJ177" s="22"/>
      <c r="TPK177" s="22"/>
      <c r="TPL177" s="22"/>
      <c r="TPM177" s="22"/>
      <c r="TPN177" s="22"/>
      <c r="TPO177" s="22"/>
      <c r="TPP177" s="22"/>
      <c r="TPQ177" s="22"/>
      <c r="TPR177" s="22"/>
      <c r="TPS177" s="22"/>
      <c r="TPT177" s="22"/>
      <c r="TPU177" s="22"/>
      <c r="TPV177" s="22"/>
      <c r="TPW177" s="22"/>
      <c r="TPX177" s="22"/>
      <c r="TPY177" s="22"/>
      <c r="TPZ177" s="22"/>
      <c r="TQA177" s="22"/>
      <c r="TQB177" s="22"/>
      <c r="TQC177" s="22"/>
      <c r="TQD177" s="22"/>
      <c r="TQE177" s="22"/>
      <c r="TQF177" s="22"/>
      <c r="TQG177" s="22"/>
      <c r="TQH177" s="22"/>
      <c r="TQI177" s="22"/>
      <c r="TQJ177" s="22"/>
      <c r="TQK177" s="22"/>
      <c r="TQL177" s="22"/>
      <c r="TQM177" s="22"/>
      <c r="TQN177" s="22"/>
      <c r="TQO177" s="22"/>
      <c r="TQP177" s="22"/>
      <c r="TQQ177" s="22"/>
      <c r="TQR177" s="22"/>
      <c r="TQS177" s="22"/>
      <c r="TQT177" s="22"/>
      <c r="TQU177" s="22"/>
      <c r="TQV177" s="22"/>
      <c r="TQW177" s="22"/>
      <c r="TQX177" s="22"/>
      <c r="TQY177" s="22"/>
      <c r="TQZ177" s="22"/>
      <c r="TRA177" s="22"/>
      <c r="TRB177" s="22"/>
      <c r="TRC177" s="22"/>
      <c r="TRD177" s="22"/>
      <c r="TRE177" s="22"/>
      <c r="TRF177" s="22"/>
      <c r="TRG177" s="22"/>
      <c r="TRH177" s="22"/>
      <c r="TRI177" s="22"/>
      <c r="TRJ177" s="22"/>
      <c r="TRK177" s="22"/>
      <c r="TRL177" s="22"/>
      <c r="TRM177" s="22"/>
      <c r="TRN177" s="22"/>
      <c r="TRO177" s="22"/>
      <c r="TRP177" s="22"/>
      <c r="TRQ177" s="22"/>
      <c r="TRR177" s="22"/>
      <c r="TRS177" s="22"/>
      <c r="TRT177" s="22"/>
      <c r="TRU177" s="22"/>
      <c r="TRV177" s="22"/>
      <c r="TRW177" s="22"/>
      <c r="TRX177" s="22"/>
      <c r="TRY177" s="22"/>
      <c r="TRZ177" s="22"/>
      <c r="TSA177" s="22"/>
      <c r="TSB177" s="22"/>
      <c r="TSC177" s="22"/>
      <c r="TSD177" s="22"/>
      <c r="TSE177" s="22"/>
      <c r="TSF177" s="22"/>
      <c r="TSG177" s="22"/>
      <c r="TSH177" s="22"/>
      <c r="TSI177" s="22"/>
      <c r="TSJ177" s="22"/>
      <c r="TSK177" s="22"/>
      <c r="TSL177" s="22"/>
      <c r="TSM177" s="22"/>
      <c r="TSN177" s="22"/>
      <c r="TSO177" s="22"/>
      <c r="TSP177" s="22"/>
      <c r="TSQ177" s="22"/>
      <c r="TSR177" s="22"/>
      <c r="TSS177" s="22"/>
      <c r="TST177" s="22"/>
      <c r="TSU177" s="22"/>
      <c r="TSV177" s="22"/>
      <c r="TSW177" s="22"/>
      <c r="TSX177" s="22"/>
      <c r="TSY177" s="22"/>
      <c r="TSZ177" s="22"/>
      <c r="TTA177" s="22"/>
      <c r="TTB177" s="22"/>
      <c r="TTC177" s="22"/>
      <c r="TTD177" s="22"/>
      <c r="TTE177" s="22"/>
      <c r="TTF177" s="22"/>
      <c r="TTG177" s="22"/>
      <c r="TTH177" s="22"/>
      <c r="TTI177" s="22"/>
      <c r="TTJ177" s="22"/>
      <c r="TTK177" s="22"/>
      <c r="TTL177" s="22"/>
      <c r="TTM177" s="22"/>
      <c r="TTN177" s="22"/>
      <c r="TTO177" s="22"/>
      <c r="TTP177" s="22"/>
      <c r="TTQ177" s="22"/>
      <c r="TTR177" s="22"/>
      <c r="TTS177" s="22"/>
      <c r="TTT177" s="22"/>
      <c r="TTU177" s="22"/>
      <c r="TTV177" s="22"/>
      <c r="TTW177" s="22"/>
      <c r="TTX177" s="22"/>
      <c r="TTY177" s="22"/>
      <c r="TTZ177" s="22"/>
      <c r="TUA177" s="22"/>
      <c r="TUB177" s="22"/>
      <c r="TUC177" s="22"/>
      <c r="TUD177" s="22"/>
      <c r="TUE177" s="22"/>
      <c r="TUF177" s="22"/>
      <c r="TUG177" s="22"/>
      <c r="TUH177" s="22"/>
      <c r="TUI177" s="22"/>
      <c r="TUJ177" s="22"/>
      <c r="TUK177" s="22"/>
      <c r="TUL177" s="22"/>
      <c r="TUM177" s="22"/>
      <c r="TUN177" s="22"/>
      <c r="TUO177" s="22"/>
      <c r="TUP177" s="22"/>
      <c r="TUQ177" s="22"/>
      <c r="TUR177" s="22"/>
      <c r="TUS177" s="22"/>
      <c r="TUT177" s="22"/>
      <c r="TUU177" s="22"/>
      <c r="TUV177" s="22"/>
      <c r="TUW177" s="22"/>
      <c r="TUX177" s="22"/>
      <c r="TUY177" s="22"/>
      <c r="TUZ177" s="22"/>
      <c r="TVA177" s="22"/>
      <c r="TVB177" s="22"/>
      <c r="TVC177" s="22"/>
      <c r="TVD177" s="22"/>
      <c r="TVE177" s="22"/>
      <c r="TVF177" s="22"/>
      <c r="TVG177" s="22"/>
      <c r="TVH177" s="22"/>
      <c r="TVI177" s="22"/>
      <c r="TVJ177" s="22"/>
      <c r="TVK177" s="22"/>
      <c r="TVL177" s="22"/>
      <c r="TVM177" s="22"/>
      <c r="TVN177" s="22"/>
      <c r="TVO177" s="22"/>
      <c r="TVP177" s="22"/>
      <c r="TVQ177" s="22"/>
      <c r="TVR177" s="22"/>
      <c r="TVS177" s="22"/>
      <c r="TVT177" s="22"/>
      <c r="TVU177" s="22"/>
      <c r="TVV177" s="22"/>
      <c r="TVW177" s="22"/>
      <c r="TVX177" s="22"/>
      <c r="TVY177" s="22"/>
      <c r="TVZ177" s="22"/>
      <c r="TWA177" s="22"/>
      <c r="TWB177" s="22"/>
      <c r="TWC177" s="22"/>
      <c r="TWD177" s="22"/>
      <c r="TWE177" s="22"/>
      <c r="TWF177" s="22"/>
      <c r="TWG177" s="22"/>
      <c r="TWH177" s="22"/>
      <c r="TWI177" s="22"/>
      <c r="TWJ177" s="22"/>
      <c r="TWK177" s="22"/>
      <c r="TWL177" s="22"/>
      <c r="TWM177" s="22"/>
      <c r="TWN177" s="22"/>
      <c r="TWO177" s="22"/>
      <c r="TWP177" s="22"/>
      <c r="TWQ177" s="22"/>
      <c r="TWR177" s="22"/>
      <c r="TWS177" s="22"/>
      <c r="TWT177" s="22"/>
      <c r="TWU177" s="22"/>
      <c r="TWV177" s="22"/>
      <c r="TWW177" s="22"/>
      <c r="TWX177" s="22"/>
      <c r="TWY177" s="22"/>
      <c r="TWZ177" s="22"/>
      <c r="TXA177" s="22"/>
      <c r="TXB177" s="22"/>
      <c r="TXC177" s="22"/>
      <c r="TXD177" s="22"/>
      <c r="TXE177" s="22"/>
      <c r="TXF177" s="22"/>
      <c r="TXG177" s="22"/>
      <c r="TXH177" s="22"/>
      <c r="TXI177" s="22"/>
      <c r="TXJ177" s="22"/>
      <c r="TXK177" s="22"/>
      <c r="TXL177" s="22"/>
      <c r="TXM177" s="22"/>
      <c r="TXN177" s="22"/>
      <c r="TXO177" s="22"/>
      <c r="TXP177" s="22"/>
      <c r="TXQ177" s="22"/>
      <c r="TXR177" s="22"/>
      <c r="TXS177" s="22"/>
      <c r="TXT177" s="22"/>
      <c r="TXU177" s="22"/>
      <c r="TXV177" s="22"/>
      <c r="TXW177" s="22"/>
      <c r="TXX177" s="22"/>
      <c r="TXY177" s="22"/>
      <c r="TXZ177" s="22"/>
      <c r="TYA177" s="22"/>
      <c r="TYB177" s="22"/>
      <c r="TYC177" s="22"/>
      <c r="TYD177" s="22"/>
      <c r="TYE177" s="22"/>
      <c r="TYF177" s="22"/>
      <c r="TYG177" s="22"/>
      <c r="TYH177" s="22"/>
      <c r="TYI177" s="22"/>
      <c r="TYJ177" s="22"/>
      <c r="TYK177" s="22"/>
      <c r="TYL177" s="22"/>
      <c r="TYM177" s="22"/>
      <c r="TYN177" s="22"/>
      <c r="TYO177" s="22"/>
      <c r="TYP177" s="22"/>
      <c r="TYQ177" s="22"/>
      <c r="TYR177" s="22"/>
      <c r="TYS177" s="22"/>
      <c r="TYT177" s="22"/>
      <c r="TYU177" s="22"/>
      <c r="TYV177" s="22"/>
      <c r="TYW177" s="22"/>
      <c r="TYX177" s="22"/>
      <c r="TYY177" s="22"/>
      <c r="TYZ177" s="22"/>
      <c r="TZA177" s="22"/>
      <c r="TZB177" s="22"/>
      <c r="TZC177" s="22"/>
      <c r="TZD177" s="22"/>
      <c r="TZE177" s="22"/>
      <c r="TZF177" s="22"/>
      <c r="TZG177" s="22"/>
      <c r="TZH177" s="22"/>
      <c r="TZI177" s="22"/>
      <c r="TZJ177" s="22"/>
      <c r="TZK177" s="22"/>
      <c r="TZL177" s="22"/>
      <c r="TZM177" s="22"/>
      <c r="TZN177" s="22"/>
      <c r="TZO177" s="22"/>
      <c r="TZP177" s="22"/>
      <c r="TZQ177" s="22"/>
      <c r="TZR177" s="22"/>
      <c r="TZS177" s="22"/>
      <c r="TZT177" s="22"/>
      <c r="TZU177" s="22"/>
      <c r="TZV177" s="22"/>
      <c r="TZW177" s="22"/>
      <c r="TZX177" s="22"/>
      <c r="TZY177" s="22"/>
      <c r="TZZ177" s="22"/>
      <c r="UAA177" s="22"/>
      <c r="UAB177" s="22"/>
      <c r="UAC177" s="22"/>
      <c r="UAD177" s="22"/>
      <c r="UAE177" s="22"/>
      <c r="UAF177" s="22"/>
      <c r="UAG177" s="22"/>
      <c r="UAH177" s="22"/>
      <c r="UAI177" s="22"/>
      <c r="UAJ177" s="22"/>
      <c r="UAK177" s="22"/>
      <c r="UAL177" s="22"/>
      <c r="UAM177" s="22"/>
      <c r="UAN177" s="22"/>
      <c r="UAO177" s="22"/>
      <c r="UAP177" s="22"/>
      <c r="UAQ177" s="22"/>
      <c r="UAR177" s="22"/>
      <c r="UAS177" s="22"/>
      <c r="UAT177" s="22"/>
      <c r="UAU177" s="22"/>
      <c r="UAV177" s="22"/>
      <c r="UAW177" s="22"/>
      <c r="UAX177" s="22"/>
      <c r="UAY177" s="22"/>
      <c r="UAZ177" s="22"/>
      <c r="UBA177" s="22"/>
      <c r="UBB177" s="22"/>
      <c r="UBC177" s="22"/>
      <c r="UBD177" s="22"/>
      <c r="UBE177" s="22"/>
      <c r="UBF177" s="22"/>
      <c r="UBG177" s="22"/>
      <c r="UBH177" s="22"/>
      <c r="UBI177" s="22"/>
      <c r="UBJ177" s="22"/>
      <c r="UBK177" s="22"/>
      <c r="UBL177" s="22"/>
      <c r="UBM177" s="22"/>
      <c r="UBN177" s="22"/>
      <c r="UBO177" s="22"/>
      <c r="UBP177" s="22"/>
      <c r="UBQ177" s="22"/>
      <c r="UBR177" s="22"/>
      <c r="UBS177" s="22"/>
      <c r="UBT177" s="22"/>
      <c r="UBU177" s="22"/>
      <c r="UBV177" s="22"/>
      <c r="UBW177" s="22"/>
      <c r="UBX177" s="22"/>
      <c r="UBY177" s="22"/>
      <c r="UBZ177" s="22"/>
      <c r="UCA177" s="22"/>
      <c r="UCB177" s="22"/>
      <c r="UCC177" s="22"/>
      <c r="UCD177" s="22"/>
      <c r="UCE177" s="22"/>
      <c r="UCF177" s="22"/>
      <c r="UCG177" s="22"/>
      <c r="UCH177" s="22"/>
      <c r="UCI177" s="22"/>
      <c r="UCJ177" s="22"/>
      <c r="UCK177" s="22"/>
      <c r="UCL177" s="22"/>
      <c r="UCM177" s="22"/>
      <c r="UCN177" s="22"/>
      <c r="UCO177" s="22"/>
      <c r="UCP177" s="22"/>
      <c r="UCQ177" s="22"/>
      <c r="UCR177" s="22"/>
      <c r="UCS177" s="22"/>
      <c r="UCT177" s="22"/>
      <c r="UCU177" s="22"/>
      <c r="UCV177" s="22"/>
      <c r="UCW177" s="22"/>
      <c r="UCX177" s="22"/>
      <c r="UCY177" s="22"/>
      <c r="UCZ177" s="22"/>
      <c r="UDA177" s="22"/>
      <c r="UDB177" s="22"/>
      <c r="UDC177" s="22"/>
      <c r="UDD177" s="22"/>
      <c r="UDE177" s="22"/>
      <c r="UDF177" s="22"/>
      <c r="UDG177" s="22"/>
      <c r="UDH177" s="22"/>
      <c r="UDI177" s="22"/>
      <c r="UDJ177" s="22"/>
      <c r="UDK177" s="22"/>
      <c r="UDL177" s="22"/>
      <c r="UDM177" s="22"/>
      <c r="UDN177" s="22"/>
      <c r="UDO177" s="22"/>
      <c r="UDP177" s="22"/>
      <c r="UDQ177" s="22"/>
      <c r="UDR177" s="22"/>
      <c r="UDS177" s="22"/>
      <c r="UDT177" s="22"/>
      <c r="UDU177" s="22"/>
      <c r="UDV177" s="22"/>
      <c r="UDW177" s="22"/>
      <c r="UDX177" s="22"/>
      <c r="UDY177" s="22"/>
      <c r="UDZ177" s="22"/>
      <c r="UEA177" s="22"/>
      <c r="UEB177" s="22"/>
      <c r="UEC177" s="22"/>
      <c r="UED177" s="22"/>
      <c r="UEE177" s="22"/>
      <c r="UEF177" s="22"/>
      <c r="UEG177" s="22"/>
      <c r="UEH177" s="22"/>
      <c r="UEI177" s="22"/>
      <c r="UEJ177" s="22"/>
      <c r="UEK177" s="22"/>
      <c r="UEL177" s="22"/>
      <c r="UEM177" s="22"/>
      <c r="UEN177" s="22"/>
      <c r="UEO177" s="22"/>
      <c r="UEP177" s="22"/>
      <c r="UEQ177" s="22"/>
      <c r="UER177" s="22"/>
      <c r="UES177" s="22"/>
      <c r="UET177" s="22"/>
      <c r="UEU177" s="22"/>
      <c r="UEV177" s="22"/>
      <c r="UEW177" s="22"/>
      <c r="UEX177" s="22"/>
      <c r="UEY177" s="22"/>
      <c r="UEZ177" s="22"/>
      <c r="UFA177" s="22"/>
      <c r="UFB177" s="22"/>
      <c r="UFC177" s="22"/>
      <c r="UFD177" s="22"/>
      <c r="UFE177" s="22"/>
      <c r="UFF177" s="22"/>
      <c r="UFG177" s="22"/>
      <c r="UFH177" s="22"/>
      <c r="UFI177" s="22"/>
      <c r="UFJ177" s="22"/>
      <c r="UFK177" s="22"/>
      <c r="UFL177" s="22"/>
      <c r="UFM177" s="22"/>
      <c r="UFN177" s="22"/>
      <c r="UFO177" s="22"/>
      <c r="UFP177" s="22"/>
      <c r="UFQ177" s="22"/>
      <c r="UFR177" s="22"/>
      <c r="UFS177" s="22"/>
      <c r="UFT177" s="22"/>
      <c r="UFU177" s="22"/>
      <c r="UFV177" s="22"/>
      <c r="UFW177" s="22"/>
      <c r="UFX177" s="22"/>
      <c r="UFY177" s="22"/>
      <c r="UFZ177" s="22"/>
      <c r="UGA177" s="22"/>
      <c r="UGB177" s="22"/>
      <c r="UGC177" s="22"/>
      <c r="UGD177" s="22"/>
      <c r="UGE177" s="22"/>
      <c r="UGF177" s="22"/>
      <c r="UGG177" s="22"/>
      <c r="UGH177" s="22"/>
      <c r="UGI177" s="22"/>
      <c r="UGJ177" s="22"/>
      <c r="UGK177" s="22"/>
      <c r="UGL177" s="22"/>
      <c r="UGM177" s="22"/>
      <c r="UGN177" s="22"/>
      <c r="UGO177" s="22"/>
      <c r="UGP177" s="22"/>
      <c r="UGQ177" s="22"/>
      <c r="UGR177" s="22"/>
      <c r="UGS177" s="22"/>
      <c r="UGT177" s="22"/>
      <c r="UGU177" s="22"/>
      <c r="UGV177" s="22"/>
      <c r="UGW177" s="22"/>
      <c r="UGX177" s="22"/>
      <c r="UGY177" s="22"/>
      <c r="UGZ177" s="22"/>
      <c r="UHA177" s="22"/>
      <c r="UHB177" s="22"/>
      <c r="UHC177" s="22"/>
      <c r="UHD177" s="22"/>
      <c r="UHE177" s="22"/>
      <c r="UHF177" s="22"/>
      <c r="UHG177" s="22"/>
      <c r="UHH177" s="22"/>
      <c r="UHI177" s="22"/>
      <c r="UHJ177" s="22"/>
      <c r="UHK177" s="22"/>
      <c r="UHL177" s="22"/>
      <c r="UHM177" s="22"/>
      <c r="UHN177" s="22"/>
      <c r="UHO177" s="22"/>
      <c r="UHP177" s="22"/>
      <c r="UHQ177" s="22"/>
      <c r="UHR177" s="22"/>
      <c r="UHS177" s="22"/>
      <c r="UHT177" s="22"/>
      <c r="UHU177" s="22"/>
      <c r="UHV177" s="22"/>
      <c r="UHW177" s="22"/>
      <c r="UHX177" s="22"/>
      <c r="UHY177" s="22"/>
      <c r="UHZ177" s="22"/>
      <c r="UIA177" s="22"/>
      <c r="UIB177" s="22"/>
      <c r="UIC177" s="22"/>
      <c r="UID177" s="22"/>
      <c r="UIE177" s="22"/>
      <c r="UIF177" s="22"/>
      <c r="UIG177" s="22"/>
      <c r="UIH177" s="22"/>
      <c r="UII177" s="22"/>
      <c r="UIJ177" s="22"/>
      <c r="UIK177" s="22"/>
      <c r="UIL177" s="22"/>
      <c r="UIM177" s="22"/>
      <c r="UIN177" s="22"/>
      <c r="UIO177" s="22"/>
      <c r="UIP177" s="22"/>
      <c r="UIQ177" s="22"/>
      <c r="UIR177" s="22"/>
      <c r="UIS177" s="22"/>
      <c r="UIT177" s="22"/>
      <c r="UIU177" s="22"/>
      <c r="UIV177" s="22"/>
      <c r="UIW177" s="22"/>
      <c r="UIX177" s="22"/>
      <c r="UIY177" s="22"/>
      <c r="UIZ177" s="22"/>
      <c r="UJA177" s="22"/>
      <c r="UJB177" s="22"/>
      <c r="UJC177" s="22"/>
      <c r="UJD177" s="22"/>
      <c r="UJE177" s="22"/>
      <c r="UJF177" s="22"/>
      <c r="UJG177" s="22"/>
      <c r="UJH177" s="22"/>
      <c r="UJI177" s="22"/>
      <c r="UJJ177" s="22"/>
      <c r="UJK177" s="22"/>
      <c r="UJL177" s="22"/>
      <c r="UJM177" s="22"/>
      <c r="UJN177" s="22"/>
      <c r="UJO177" s="22"/>
      <c r="UJP177" s="22"/>
      <c r="UJQ177" s="22"/>
      <c r="UJR177" s="22"/>
      <c r="UJS177" s="22"/>
      <c r="UJT177" s="22"/>
      <c r="UJU177" s="22"/>
      <c r="UJV177" s="22"/>
      <c r="UJW177" s="22"/>
      <c r="UJX177" s="22"/>
      <c r="UJY177" s="22"/>
      <c r="UJZ177" s="22"/>
      <c r="UKA177" s="22"/>
      <c r="UKB177" s="22"/>
      <c r="UKC177" s="22"/>
      <c r="UKD177" s="22"/>
      <c r="UKE177" s="22"/>
      <c r="UKF177" s="22"/>
      <c r="UKG177" s="22"/>
      <c r="UKH177" s="22"/>
      <c r="UKI177" s="22"/>
      <c r="UKJ177" s="22"/>
      <c r="UKK177" s="22"/>
      <c r="UKL177" s="22"/>
      <c r="UKM177" s="22"/>
      <c r="UKN177" s="22"/>
      <c r="UKO177" s="22"/>
      <c r="UKP177" s="22"/>
      <c r="UKQ177" s="22"/>
      <c r="UKR177" s="22"/>
      <c r="UKS177" s="22"/>
      <c r="UKT177" s="22"/>
      <c r="UKU177" s="22"/>
      <c r="UKV177" s="22"/>
      <c r="UKW177" s="22"/>
      <c r="UKX177" s="22"/>
      <c r="UKY177" s="22"/>
      <c r="UKZ177" s="22"/>
      <c r="ULA177" s="22"/>
      <c r="ULB177" s="22"/>
      <c r="ULC177" s="22"/>
      <c r="ULD177" s="22"/>
      <c r="ULE177" s="22"/>
      <c r="ULF177" s="22"/>
      <c r="ULG177" s="22"/>
      <c r="ULH177" s="22"/>
      <c r="ULI177" s="22"/>
      <c r="ULJ177" s="22"/>
      <c r="ULK177" s="22"/>
      <c r="ULL177" s="22"/>
      <c r="ULM177" s="22"/>
      <c r="ULN177" s="22"/>
      <c r="ULO177" s="22"/>
      <c r="ULP177" s="22"/>
      <c r="ULQ177" s="22"/>
      <c r="ULR177" s="22"/>
      <c r="ULS177" s="22"/>
      <c r="ULT177" s="22"/>
      <c r="ULU177" s="22"/>
      <c r="ULV177" s="22"/>
      <c r="ULW177" s="22"/>
      <c r="ULX177" s="22"/>
      <c r="ULY177" s="22"/>
      <c r="ULZ177" s="22"/>
      <c r="UMA177" s="22"/>
      <c r="UMB177" s="22"/>
      <c r="UMC177" s="22"/>
      <c r="UMD177" s="22"/>
      <c r="UME177" s="22"/>
      <c r="UMF177" s="22"/>
      <c r="UMG177" s="22"/>
      <c r="UMH177" s="22"/>
      <c r="UMI177" s="22"/>
      <c r="UMJ177" s="22"/>
      <c r="UMK177" s="22"/>
      <c r="UML177" s="22"/>
      <c r="UMM177" s="22"/>
      <c r="UMN177" s="22"/>
      <c r="UMO177" s="22"/>
      <c r="UMP177" s="22"/>
      <c r="UMQ177" s="22"/>
      <c r="UMR177" s="22"/>
      <c r="UMS177" s="22"/>
      <c r="UMT177" s="22"/>
      <c r="UMU177" s="22"/>
      <c r="UMV177" s="22"/>
      <c r="UMW177" s="22"/>
      <c r="UMX177" s="22"/>
      <c r="UMY177" s="22"/>
      <c r="UMZ177" s="22"/>
      <c r="UNA177" s="22"/>
      <c r="UNB177" s="22"/>
      <c r="UNC177" s="22"/>
      <c r="UND177" s="22"/>
      <c r="UNE177" s="22"/>
      <c r="UNF177" s="22"/>
      <c r="UNG177" s="22"/>
      <c r="UNH177" s="22"/>
      <c r="UNI177" s="22"/>
      <c r="UNJ177" s="22"/>
      <c r="UNK177" s="22"/>
      <c r="UNL177" s="22"/>
      <c r="UNM177" s="22"/>
      <c r="UNN177" s="22"/>
      <c r="UNO177" s="22"/>
      <c r="UNP177" s="22"/>
      <c r="UNQ177" s="22"/>
      <c r="UNR177" s="22"/>
      <c r="UNS177" s="22"/>
      <c r="UNT177" s="22"/>
      <c r="UNU177" s="22"/>
      <c r="UNV177" s="22"/>
      <c r="UNW177" s="22"/>
      <c r="UNX177" s="22"/>
      <c r="UNY177" s="22"/>
      <c r="UNZ177" s="22"/>
      <c r="UOA177" s="22"/>
      <c r="UOB177" s="22"/>
      <c r="UOC177" s="22"/>
      <c r="UOD177" s="22"/>
      <c r="UOE177" s="22"/>
      <c r="UOF177" s="22"/>
      <c r="UOG177" s="22"/>
      <c r="UOH177" s="22"/>
      <c r="UOI177" s="22"/>
      <c r="UOJ177" s="22"/>
      <c r="UOK177" s="22"/>
      <c r="UOL177" s="22"/>
      <c r="UOM177" s="22"/>
      <c r="UON177" s="22"/>
      <c r="UOO177" s="22"/>
      <c r="UOP177" s="22"/>
      <c r="UOQ177" s="22"/>
      <c r="UOR177" s="22"/>
      <c r="UOS177" s="22"/>
      <c r="UOT177" s="22"/>
      <c r="UOU177" s="22"/>
      <c r="UOV177" s="22"/>
      <c r="UOW177" s="22"/>
      <c r="UOX177" s="22"/>
      <c r="UOY177" s="22"/>
      <c r="UOZ177" s="22"/>
      <c r="UPA177" s="22"/>
      <c r="UPB177" s="22"/>
      <c r="UPC177" s="22"/>
      <c r="UPD177" s="22"/>
      <c r="UPE177" s="22"/>
      <c r="UPF177" s="22"/>
      <c r="UPG177" s="22"/>
      <c r="UPH177" s="22"/>
      <c r="UPI177" s="22"/>
      <c r="UPJ177" s="22"/>
      <c r="UPK177" s="22"/>
      <c r="UPL177" s="22"/>
      <c r="UPM177" s="22"/>
      <c r="UPN177" s="22"/>
      <c r="UPO177" s="22"/>
      <c r="UPP177" s="22"/>
      <c r="UPQ177" s="22"/>
      <c r="UPR177" s="22"/>
      <c r="UPS177" s="22"/>
      <c r="UPT177" s="22"/>
      <c r="UPU177" s="22"/>
      <c r="UPV177" s="22"/>
      <c r="UPW177" s="22"/>
      <c r="UPX177" s="22"/>
      <c r="UPY177" s="22"/>
      <c r="UPZ177" s="22"/>
      <c r="UQA177" s="22"/>
      <c r="UQB177" s="22"/>
      <c r="UQC177" s="22"/>
      <c r="UQD177" s="22"/>
      <c r="UQE177" s="22"/>
      <c r="UQF177" s="22"/>
      <c r="UQG177" s="22"/>
      <c r="UQH177" s="22"/>
      <c r="UQI177" s="22"/>
      <c r="UQJ177" s="22"/>
      <c r="UQK177" s="22"/>
      <c r="UQL177" s="22"/>
      <c r="UQM177" s="22"/>
      <c r="UQN177" s="22"/>
      <c r="UQO177" s="22"/>
      <c r="UQP177" s="22"/>
      <c r="UQQ177" s="22"/>
      <c r="UQR177" s="22"/>
      <c r="UQS177" s="22"/>
      <c r="UQT177" s="22"/>
      <c r="UQU177" s="22"/>
      <c r="UQV177" s="22"/>
      <c r="UQW177" s="22"/>
      <c r="UQX177" s="22"/>
      <c r="UQY177" s="22"/>
      <c r="UQZ177" s="22"/>
      <c r="URA177" s="22"/>
      <c r="URB177" s="22"/>
      <c r="URC177" s="22"/>
      <c r="URD177" s="22"/>
      <c r="URE177" s="22"/>
      <c r="URF177" s="22"/>
      <c r="URG177" s="22"/>
      <c r="URH177" s="22"/>
      <c r="URI177" s="22"/>
      <c r="URJ177" s="22"/>
      <c r="URK177" s="22"/>
      <c r="URL177" s="22"/>
      <c r="URM177" s="22"/>
      <c r="URN177" s="22"/>
      <c r="URO177" s="22"/>
      <c r="URP177" s="22"/>
      <c r="URQ177" s="22"/>
      <c r="URR177" s="22"/>
      <c r="URS177" s="22"/>
      <c r="URT177" s="22"/>
      <c r="URU177" s="22"/>
      <c r="URV177" s="22"/>
      <c r="URW177" s="22"/>
      <c r="URX177" s="22"/>
      <c r="URY177" s="22"/>
      <c r="URZ177" s="22"/>
      <c r="USA177" s="22"/>
      <c r="USB177" s="22"/>
      <c r="USC177" s="22"/>
      <c r="USD177" s="22"/>
      <c r="USE177" s="22"/>
      <c r="USF177" s="22"/>
      <c r="USG177" s="22"/>
      <c r="USH177" s="22"/>
      <c r="USI177" s="22"/>
      <c r="USJ177" s="22"/>
      <c r="USK177" s="22"/>
      <c r="USL177" s="22"/>
      <c r="USM177" s="22"/>
      <c r="USN177" s="22"/>
      <c r="USO177" s="22"/>
      <c r="USP177" s="22"/>
      <c r="USQ177" s="22"/>
      <c r="USR177" s="22"/>
      <c r="USS177" s="22"/>
      <c r="UST177" s="22"/>
      <c r="USU177" s="22"/>
      <c r="USV177" s="22"/>
      <c r="USW177" s="22"/>
      <c r="USX177" s="22"/>
      <c r="USY177" s="22"/>
      <c r="USZ177" s="22"/>
      <c r="UTA177" s="22"/>
      <c r="UTB177" s="22"/>
      <c r="UTC177" s="22"/>
      <c r="UTD177" s="22"/>
      <c r="UTE177" s="22"/>
      <c r="UTF177" s="22"/>
      <c r="UTG177" s="22"/>
      <c r="UTH177" s="22"/>
      <c r="UTI177" s="22"/>
      <c r="UTJ177" s="22"/>
      <c r="UTK177" s="22"/>
      <c r="UTL177" s="22"/>
      <c r="UTM177" s="22"/>
      <c r="UTN177" s="22"/>
      <c r="UTO177" s="22"/>
      <c r="UTP177" s="22"/>
      <c r="UTQ177" s="22"/>
      <c r="UTR177" s="22"/>
      <c r="UTS177" s="22"/>
      <c r="UTT177" s="22"/>
      <c r="UTU177" s="22"/>
      <c r="UTV177" s="22"/>
      <c r="UTW177" s="22"/>
      <c r="UTX177" s="22"/>
      <c r="UTY177" s="22"/>
      <c r="UTZ177" s="22"/>
      <c r="UUA177" s="22"/>
      <c r="UUB177" s="22"/>
      <c r="UUC177" s="22"/>
      <c r="UUD177" s="22"/>
      <c r="UUE177" s="22"/>
      <c r="UUF177" s="22"/>
      <c r="UUG177" s="22"/>
      <c r="UUH177" s="22"/>
      <c r="UUI177" s="22"/>
      <c r="UUJ177" s="22"/>
      <c r="UUK177" s="22"/>
      <c r="UUL177" s="22"/>
      <c r="UUM177" s="22"/>
      <c r="UUN177" s="22"/>
      <c r="UUO177" s="22"/>
      <c r="UUP177" s="22"/>
      <c r="UUQ177" s="22"/>
      <c r="UUR177" s="22"/>
      <c r="UUS177" s="22"/>
      <c r="UUT177" s="22"/>
      <c r="UUU177" s="22"/>
      <c r="UUV177" s="22"/>
      <c r="UUW177" s="22"/>
      <c r="UUX177" s="22"/>
      <c r="UUY177" s="22"/>
      <c r="UUZ177" s="22"/>
      <c r="UVA177" s="22"/>
      <c r="UVB177" s="22"/>
      <c r="UVC177" s="22"/>
      <c r="UVD177" s="22"/>
      <c r="UVE177" s="22"/>
      <c r="UVF177" s="22"/>
      <c r="UVG177" s="22"/>
      <c r="UVH177" s="22"/>
      <c r="UVI177" s="22"/>
      <c r="UVJ177" s="22"/>
      <c r="UVK177" s="22"/>
      <c r="UVL177" s="22"/>
      <c r="UVM177" s="22"/>
      <c r="UVN177" s="22"/>
      <c r="UVO177" s="22"/>
      <c r="UVP177" s="22"/>
      <c r="UVQ177" s="22"/>
      <c r="UVR177" s="22"/>
      <c r="UVS177" s="22"/>
      <c r="UVT177" s="22"/>
      <c r="UVU177" s="22"/>
      <c r="UVV177" s="22"/>
      <c r="UVW177" s="22"/>
      <c r="UVX177" s="22"/>
      <c r="UVY177" s="22"/>
      <c r="UVZ177" s="22"/>
      <c r="UWA177" s="22"/>
      <c r="UWB177" s="22"/>
      <c r="UWC177" s="22"/>
      <c r="UWD177" s="22"/>
      <c r="UWE177" s="22"/>
      <c r="UWF177" s="22"/>
      <c r="UWG177" s="22"/>
      <c r="UWH177" s="22"/>
      <c r="UWI177" s="22"/>
      <c r="UWJ177" s="22"/>
      <c r="UWK177" s="22"/>
      <c r="UWL177" s="22"/>
      <c r="UWM177" s="22"/>
      <c r="UWN177" s="22"/>
      <c r="UWO177" s="22"/>
      <c r="UWP177" s="22"/>
      <c r="UWQ177" s="22"/>
      <c r="UWR177" s="22"/>
      <c r="UWS177" s="22"/>
      <c r="UWT177" s="22"/>
      <c r="UWU177" s="22"/>
      <c r="UWV177" s="22"/>
      <c r="UWW177" s="22"/>
      <c r="UWX177" s="22"/>
      <c r="UWY177" s="22"/>
      <c r="UWZ177" s="22"/>
      <c r="UXA177" s="22"/>
      <c r="UXB177" s="22"/>
      <c r="UXC177" s="22"/>
      <c r="UXD177" s="22"/>
      <c r="UXE177" s="22"/>
      <c r="UXF177" s="22"/>
      <c r="UXG177" s="22"/>
      <c r="UXH177" s="22"/>
      <c r="UXI177" s="22"/>
      <c r="UXJ177" s="22"/>
      <c r="UXK177" s="22"/>
      <c r="UXL177" s="22"/>
      <c r="UXM177" s="22"/>
      <c r="UXN177" s="22"/>
      <c r="UXO177" s="22"/>
      <c r="UXP177" s="22"/>
      <c r="UXQ177" s="22"/>
      <c r="UXR177" s="22"/>
      <c r="UXS177" s="22"/>
      <c r="UXT177" s="22"/>
      <c r="UXU177" s="22"/>
      <c r="UXV177" s="22"/>
      <c r="UXW177" s="22"/>
      <c r="UXX177" s="22"/>
      <c r="UXY177" s="22"/>
      <c r="UXZ177" s="22"/>
      <c r="UYA177" s="22"/>
      <c r="UYB177" s="22"/>
      <c r="UYC177" s="22"/>
      <c r="UYD177" s="22"/>
      <c r="UYE177" s="22"/>
      <c r="UYF177" s="22"/>
      <c r="UYG177" s="22"/>
      <c r="UYH177" s="22"/>
      <c r="UYI177" s="22"/>
      <c r="UYJ177" s="22"/>
      <c r="UYK177" s="22"/>
      <c r="UYL177" s="22"/>
      <c r="UYM177" s="22"/>
      <c r="UYN177" s="22"/>
      <c r="UYO177" s="22"/>
      <c r="UYP177" s="22"/>
      <c r="UYQ177" s="22"/>
      <c r="UYR177" s="22"/>
      <c r="UYS177" s="22"/>
      <c r="UYT177" s="22"/>
      <c r="UYU177" s="22"/>
      <c r="UYV177" s="22"/>
      <c r="UYW177" s="22"/>
      <c r="UYX177" s="22"/>
      <c r="UYY177" s="22"/>
      <c r="UYZ177" s="22"/>
      <c r="UZA177" s="22"/>
      <c r="UZB177" s="22"/>
      <c r="UZC177" s="22"/>
      <c r="UZD177" s="22"/>
      <c r="UZE177" s="22"/>
      <c r="UZF177" s="22"/>
      <c r="UZG177" s="22"/>
      <c r="UZH177" s="22"/>
      <c r="UZI177" s="22"/>
      <c r="UZJ177" s="22"/>
      <c r="UZK177" s="22"/>
      <c r="UZL177" s="22"/>
      <c r="UZM177" s="22"/>
      <c r="UZN177" s="22"/>
      <c r="UZO177" s="22"/>
      <c r="UZP177" s="22"/>
      <c r="UZQ177" s="22"/>
      <c r="UZR177" s="22"/>
      <c r="UZS177" s="22"/>
      <c r="UZT177" s="22"/>
      <c r="UZU177" s="22"/>
      <c r="UZV177" s="22"/>
      <c r="UZW177" s="22"/>
      <c r="UZX177" s="22"/>
      <c r="UZY177" s="22"/>
      <c r="UZZ177" s="22"/>
      <c r="VAA177" s="22"/>
      <c r="VAB177" s="22"/>
      <c r="VAC177" s="22"/>
      <c r="VAD177" s="22"/>
      <c r="VAE177" s="22"/>
      <c r="VAF177" s="22"/>
      <c r="VAG177" s="22"/>
      <c r="VAH177" s="22"/>
      <c r="VAI177" s="22"/>
      <c r="VAJ177" s="22"/>
      <c r="VAK177" s="22"/>
      <c r="VAL177" s="22"/>
      <c r="VAM177" s="22"/>
      <c r="VAN177" s="22"/>
      <c r="VAO177" s="22"/>
      <c r="VAP177" s="22"/>
      <c r="VAQ177" s="22"/>
      <c r="VAR177" s="22"/>
      <c r="VAS177" s="22"/>
      <c r="VAT177" s="22"/>
      <c r="VAU177" s="22"/>
      <c r="VAV177" s="22"/>
      <c r="VAW177" s="22"/>
      <c r="VAX177" s="22"/>
      <c r="VAY177" s="22"/>
      <c r="VAZ177" s="22"/>
      <c r="VBA177" s="22"/>
      <c r="VBB177" s="22"/>
      <c r="VBC177" s="22"/>
      <c r="VBD177" s="22"/>
      <c r="VBE177" s="22"/>
      <c r="VBF177" s="22"/>
      <c r="VBG177" s="22"/>
      <c r="VBH177" s="22"/>
      <c r="VBI177" s="22"/>
      <c r="VBJ177" s="22"/>
      <c r="VBK177" s="22"/>
      <c r="VBL177" s="22"/>
      <c r="VBM177" s="22"/>
      <c r="VBN177" s="22"/>
      <c r="VBO177" s="22"/>
      <c r="VBP177" s="22"/>
      <c r="VBQ177" s="22"/>
      <c r="VBR177" s="22"/>
      <c r="VBS177" s="22"/>
      <c r="VBT177" s="22"/>
      <c r="VBU177" s="22"/>
      <c r="VBV177" s="22"/>
      <c r="VBW177" s="22"/>
      <c r="VBX177" s="22"/>
      <c r="VBY177" s="22"/>
      <c r="VBZ177" s="22"/>
      <c r="VCA177" s="22"/>
      <c r="VCB177" s="22"/>
      <c r="VCC177" s="22"/>
      <c r="VCD177" s="22"/>
      <c r="VCE177" s="22"/>
      <c r="VCF177" s="22"/>
      <c r="VCG177" s="22"/>
      <c r="VCH177" s="22"/>
      <c r="VCI177" s="22"/>
      <c r="VCJ177" s="22"/>
      <c r="VCK177" s="22"/>
      <c r="VCL177" s="22"/>
      <c r="VCM177" s="22"/>
      <c r="VCN177" s="22"/>
      <c r="VCO177" s="22"/>
      <c r="VCP177" s="22"/>
      <c r="VCQ177" s="22"/>
      <c r="VCR177" s="22"/>
      <c r="VCS177" s="22"/>
      <c r="VCT177" s="22"/>
      <c r="VCU177" s="22"/>
      <c r="VCV177" s="22"/>
      <c r="VCW177" s="22"/>
      <c r="VCX177" s="22"/>
      <c r="VCY177" s="22"/>
      <c r="VCZ177" s="22"/>
      <c r="VDA177" s="22"/>
      <c r="VDB177" s="22"/>
      <c r="VDC177" s="22"/>
      <c r="VDD177" s="22"/>
      <c r="VDE177" s="22"/>
      <c r="VDF177" s="22"/>
      <c r="VDG177" s="22"/>
      <c r="VDH177" s="22"/>
      <c r="VDI177" s="22"/>
      <c r="VDJ177" s="22"/>
      <c r="VDK177" s="22"/>
      <c r="VDL177" s="22"/>
      <c r="VDM177" s="22"/>
      <c r="VDN177" s="22"/>
      <c r="VDO177" s="22"/>
      <c r="VDP177" s="22"/>
      <c r="VDQ177" s="22"/>
      <c r="VDR177" s="22"/>
      <c r="VDS177" s="22"/>
      <c r="VDT177" s="22"/>
      <c r="VDU177" s="22"/>
      <c r="VDV177" s="22"/>
      <c r="VDW177" s="22"/>
      <c r="VDX177" s="22"/>
      <c r="VDY177" s="22"/>
      <c r="VDZ177" s="22"/>
      <c r="VEA177" s="22"/>
      <c r="VEB177" s="22"/>
      <c r="VEC177" s="22"/>
      <c r="VED177" s="22"/>
      <c r="VEE177" s="22"/>
      <c r="VEF177" s="22"/>
      <c r="VEG177" s="22"/>
      <c r="VEH177" s="22"/>
      <c r="VEI177" s="22"/>
      <c r="VEJ177" s="22"/>
      <c r="VEK177" s="22"/>
      <c r="VEL177" s="22"/>
      <c r="VEM177" s="22"/>
      <c r="VEN177" s="22"/>
      <c r="VEO177" s="22"/>
      <c r="VEP177" s="22"/>
      <c r="VEQ177" s="22"/>
      <c r="VER177" s="22"/>
      <c r="VES177" s="22"/>
      <c r="VET177" s="22"/>
      <c r="VEU177" s="22"/>
      <c r="VEV177" s="22"/>
      <c r="VEW177" s="22"/>
      <c r="VEX177" s="22"/>
      <c r="VEY177" s="22"/>
      <c r="VEZ177" s="22"/>
      <c r="VFA177" s="22"/>
      <c r="VFB177" s="22"/>
      <c r="VFC177" s="22"/>
      <c r="VFD177" s="22"/>
      <c r="VFE177" s="22"/>
      <c r="VFF177" s="22"/>
      <c r="VFG177" s="22"/>
      <c r="VFH177" s="22"/>
      <c r="VFI177" s="22"/>
      <c r="VFJ177" s="22"/>
      <c r="VFK177" s="22"/>
      <c r="VFL177" s="22"/>
      <c r="VFM177" s="22"/>
      <c r="VFN177" s="22"/>
      <c r="VFO177" s="22"/>
      <c r="VFP177" s="22"/>
      <c r="VFQ177" s="22"/>
      <c r="VFR177" s="22"/>
      <c r="VFS177" s="22"/>
      <c r="VFT177" s="22"/>
      <c r="VFU177" s="22"/>
      <c r="VFV177" s="22"/>
      <c r="VFW177" s="22"/>
      <c r="VFX177" s="22"/>
      <c r="VFY177" s="22"/>
      <c r="VFZ177" s="22"/>
      <c r="VGA177" s="22"/>
      <c r="VGB177" s="22"/>
      <c r="VGC177" s="22"/>
      <c r="VGD177" s="22"/>
      <c r="VGE177" s="22"/>
      <c r="VGF177" s="22"/>
      <c r="VGG177" s="22"/>
      <c r="VGH177" s="22"/>
      <c r="VGI177" s="22"/>
      <c r="VGJ177" s="22"/>
      <c r="VGK177" s="22"/>
      <c r="VGL177" s="22"/>
      <c r="VGM177" s="22"/>
      <c r="VGN177" s="22"/>
      <c r="VGO177" s="22"/>
      <c r="VGP177" s="22"/>
      <c r="VGQ177" s="22"/>
      <c r="VGR177" s="22"/>
      <c r="VGS177" s="22"/>
      <c r="VGT177" s="22"/>
      <c r="VGU177" s="22"/>
      <c r="VGV177" s="22"/>
      <c r="VGW177" s="22"/>
      <c r="VGX177" s="22"/>
      <c r="VGY177" s="22"/>
      <c r="VGZ177" s="22"/>
      <c r="VHA177" s="22"/>
      <c r="VHB177" s="22"/>
      <c r="VHC177" s="22"/>
      <c r="VHD177" s="22"/>
      <c r="VHE177" s="22"/>
      <c r="VHF177" s="22"/>
      <c r="VHG177" s="22"/>
      <c r="VHH177" s="22"/>
      <c r="VHI177" s="22"/>
      <c r="VHJ177" s="22"/>
      <c r="VHK177" s="22"/>
      <c r="VHL177" s="22"/>
      <c r="VHM177" s="22"/>
      <c r="VHN177" s="22"/>
      <c r="VHO177" s="22"/>
      <c r="VHP177" s="22"/>
      <c r="VHQ177" s="22"/>
      <c r="VHR177" s="22"/>
      <c r="VHS177" s="22"/>
      <c r="VHT177" s="22"/>
      <c r="VHU177" s="22"/>
      <c r="VHV177" s="22"/>
      <c r="VHW177" s="22"/>
      <c r="VHX177" s="22"/>
      <c r="VHY177" s="22"/>
      <c r="VHZ177" s="22"/>
      <c r="VIA177" s="22"/>
      <c r="VIB177" s="22"/>
      <c r="VIC177" s="22"/>
      <c r="VID177" s="22"/>
      <c r="VIE177" s="22"/>
      <c r="VIF177" s="22"/>
      <c r="VIG177" s="22"/>
      <c r="VIH177" s="22"/>
      <c r="VII177" s="22"/>
      <c r="VIJ177" s="22"/>
      <c r="VIK177" s="22"/>
      <c r="VIL177" s="22"/>
      <c r="VIM177" s="22"/>
      <c r="VIN177" s="22"/>
      <c r="VIO177" s="22"/>
      <c r="VIP177" s="22"/>
      <c r="VIQ177" s="22"/>
      <c r="VIR177" s="22"/>
      <c r="VIS177" s="22"/>
      <c r="VIT177" s="22"/>
      <c r="VIU177" s="22"/>
      <c r="VIV177" s="22"/>
      <c r="VIW177" s="22"/>
      <c r="VIX177" s="22"/>
      <c r="VIY177" s="22"/>
      <c r="VIZ177" s="22"/>
      <c r="VJA177" s="22"/>
      <c r="VJB177" s="22"/>
      <c r="VJC177" s="22"/>
      <c r="VJD177" s="22"/>
      <c r="VJE177" s="22"/>
      <c r="VJF177" s="22"/>
      <c r="VJG177" s="22"/>
      <c r="VJH177" s="22"/>
      <c r="VJI177" s="22"/>
      <c r="VJJ177" s="22"/>
      <c r="VJK177" s="22"/>
      <c r="VJL177" s="22"/>
      <c r="VJM177" s="22"/>
      <c r="VJN177" s="22"/>
      <c r="VJO177" s="22"/>
      <c r="VJP177" s="22"/>
      <c r="VJQ177" s="22"/>
      <c r="VJR177" s="22"/>
      <c r="VJS177" s="22"/>
      <c r="VJT177" s="22"/>
      <c r="VJU177" s="22"/>
      <c r="VJV177" s="22"/>
      <c r="VJW177" s="22"/>
      <c r="VJX177" s="22"/>
      <c r="VJY177" s="22"/>
      <c r="VJZ177" s="22"/>
      <c r="VKA177" s="22"/>
      <c r="VKB177" s="22"/>
      <c r="VKC177" s="22"/>
      <c r="VKD177" s="22"/>
      <c r="VKE177" s="22"/>
      <c r="VKF177" s="22"/>
      <c r="VKG177" s="22"/>
      <c r="VKH177" s="22"/>
      <c r="VKI177" s="22"/>
      <c r="VKJ177" s="22"/>
      <c r="VKK177" s="22"/>
      <c r="VKL177" s="22"/>
      <c r="VKM177" s="22"/>
      <c r="VKN177" s="22"/>
      <c r="VKO177" s="22"/>
      <c r="VKP177" s="22"/>
      <c r="VKQ177" s="22"/>
      <c r="VKR177" s="22"/>
      <c r="VKS177" s="22"/>
      <c r="VKT177" s="22"/>
      <c r="VKU177" s="22"/>
      <c r="VKV177" s="22"/>
      <c r="VKW177" s="22"/>
      <c r="VKX177" s="22"/>
      <c r="VKY177" s="22"/>
      <c r="VKZ177" s="22"/>
      <c r="VLA177" s="22"/>
      <c r="VLB177" s="22"/>
      <c r="VLC177" s="22"/>
      <c r="VLD177" s="22"/>
      <c r="VLE177" s="22"/>
      <c r="VLF177" s="22"/>
      <c r="VLG177" s="22"/>
      <c r="VLH177" s="22"/>
      <c r="VLI177" s="22"/>
      <c r="VLJ177" s="22"/>
      <c r="VLK177" s="22"/>
      <c r="VLL177" s="22"/>
      <c r="VLM177" s="22"/>
      <c r="VLN177" s="22"/>
      <c r="VLO177" s="22"/>
      <c r="VLP177" s="22"/>
      <c r="VLQ177" s="22"/>
      <c r="VLR177" s="22"/>
      <c r="VLS177" s="22"/>
      <c r="VLT177" s="22"/>
      <c r="VLU177" s="22"/>
      <c r="VLV177" s="22"/>
      <c r="VLW177" s="22"/>
      <c r="VLX177" s="22"/>
      <c r="VLY177" s="22"/>
      <c r="VLZ177" s="22"/>
      <c r="VMA177" s="22"/>
      <c r="VMB177" s="22"/>
      <c r="VMC177" s="22"/>
      <c r="VMD177" s="22"/>
      <c r="VME177" s="22"/>
      <c r="VMF177" s="22"/>
      <c r="VMG177" s="22"/>
      <c r="VMH177" s="22"/>
      <c r="VMI177" s="22"/>
      <c r="VMJ177" s="22"/>
      <c r="VMK177" s="22"/>
      <c r="VML177" s="22"/>
      <c r="VMM177" s="22"/>
      <c r="VMN177" s="22"/>
      <c r="VMO177" s="22"/>
      <c r="VMP177" s="22"/>
      <c r="VMQ177" s="22"/>
      <c r="VMR177" s="22"/>
      <c r="VMS177" s="22"/>
      <c r="VMT177" s="22"/>
      <c r="VMU177" s="22"/>
      <c r="VMV177" s="22"/>
      <c r="VMW177" s="22"/>
      <c r="VMX177" s="22"/>
      <c r="VMY177" s="22"/>
      <c r="VMZ177" s="22"/>
      <c r="VNA177" s="22"/>
      <c r="VNB177" s="22"/>
      <c r="VNC177" s="22"/>
      <c r="VND177" s="22"/>
      <c r="VNE177" s="22"/>
      <c r="VNF177" s="22"/>
      <c r="VNG177" s="22"/>
      <c r="VNH177" s="22"/>
      <c r="VNI177" s="22"/>
      <c r="VNJ177" s="22"/>
      <c r="VNK177" s="22"/>
      <c r="VNL177" s="22"/>
      <c r="VNM177" s="22"/>
      <c r="VNN177" s="22"/>
      <c r="VNO177" s="22"/>
      <c r="VNP177" s="22"/>
      <c r="VNQ177" s="22"/>
      <c r="VNR177" s="22"/>
      <c r="VNS177" s="22"/>
      <c r="VNT177" s="22"/>
      <c r="VNU177" s="22"/>
      <c r="VNV177" s="22"/>
      <c r="VNW177" s="22"/>
      <c r="VNX177" s="22"/>
      <c r="VNY177" s="22"/>
      <c r="VNZ177" s="22"/>
      <c r="VOA177" s="22"/>
      <c r="VOB177" s="22"/>
      <c r="VOC177" s="22"/>
      <c r="VOD177" s="22"/>
      <c r="VOE177" s="22"/>
      <c r="VOF177" s="22"/>
      <c r="VOG177" s="22"/>
      <c r="VOH177" s="22"/>
      <c r="VOI177" s="22"/>
      <c r="VOJ177" s="22"/>
      <c r="VOK177" s="22"/>
      <c r="VOL177" s="22"/>
      <c r="VOM177" s="22"/>
      <c r="VON177" s="22"/>
      <c r="VOO177" s="22"/>
      <c r="VOP177" s="22"/>
      <c r="VOQ177" s="22"/>
      <c r="VOR177" s="22"/>
      <c r="VOS177" s="22"/>
      <c r="VOT177" s="22"/>
      <c r="VOU177" s="22"/>
      <c r="VOV177" s="22"/>
      <c r="VOW177" s="22"/>
      <c r="VOX177" s="22"/>
      <c r="VOY177" s="22"/>
      <c r="VOZ177" s="22"/>
      <c r="VPA177" s="22"/>
      <c r="VPB177" s="22"/>
      <c r="VPC177" s="22"/>
      <c r="VPD177" s="22"/>
      <c r="VPE177" s="22"/>
      <c r="VPF177" s="22"/>
      <c r="VPG177" s="22"/>
      <c r="VPH177" s="22"/>
      <c r="VPI177" s="22"/>
      <c r="VPJ177" s="22"/>
      <c r="VPK177" s="22"/>
      <c r="VPL177" s="22"/>
      <c r="VPM177" s="22"/>
      <c r="VPN177" s="22"/>
      <c r="VPO177" s="22"/>
      <c r="VPP177" s="22"/>
      <c r="VPQ177" s="22"/>
      <c r="VPR177" s="22"/>
      <c r="VPS177" s="22"/>
      <c r="VPT177" s="22"/>
      <c r="VPU177" s="22"/>
      <c r="VPV177" s="22"/>
      <c r="VPW177" s="22"/>
      <c r="VPX177" s="22"/>
      <c r="VPY177" s="22"/>
      <c r="VPZ177" s="22"/>
      <c r="VQA177" s="22"/>
      <c r="VQB177" s="22"/>
      <c r="VQC177" s="22"/>
      <c r="VQD177" s="22"/>
      <c r="VQE177" s="22"/>
      <c r="VQF177" s="22"/>
      <c r="VQG177" s="22"/>
      <c r="VQH177" s="22"/>
      <c r="VQI177" s="22"/>
      <c r="VQJ177" s="22"/>
      <c r="VQK177" s="22"/>
      <c r="VQL177" s="22"/>
      <c r="VQM177" s="22"/>
      <c r="VQN177" s="22"/>
      <c r="VQO177" s="22"/>
      <c r="VQP177" s="22"/>
      <c r="VQQ177" s="22"/>
      <c r="VQR177" s="22"/>
      <c r="VQS177" s="22"/>
      <c r="VQT177" s="22"/>
      <c r="VQU177" s="22"/>
      <c r="VQV177" s="22"/>
      <c r="VQW177" s="22"/>
      <c r="VQX177" s="22"/>
      <c r="VQY177" s="22"/>
      <c r="VQZ177" s="22"/>
      <c r="VRA177" s="22"/>
      <c r="VRB177" s="22"/>
      <c r="VRC177" s="22"/>
      <c r="VRD177" s="22"/>
      <c r="VRE177" s="22"/>
      <c r="VRF177" s="22"/>
      <c r="VRG177" s="22"/>
      <c r="VRH177" s="22"/>
      <c r="VRI177" s="22"/>
      <c r="VRJ177" s="22"/>
      <c r="VRK177" s="22"/>
      <c r="VRL177" s="22"/>
      <c r="VRM177" s="22"/>
      <c r="VRN177" s="22"/>
      <c r="VRO177" s="22"/>
      <c r="VRP177" s="22"/>
      <c r="VRQ177" s="22"/>
      <c r="VRR177" s="22"/>
      <c r="VRS177" s="22"/>
      <c r="VRT177" s="22"/>
      <c r="VRU177" s="22"/>
      <c r="VRV177" s="22"/>
      <c r="VRW177" s="22"/>
      <c r="VRX177" s="22"/>
      <c r="VRY177" s="22"/>
      <c r="VRZ177" s="22"/>
      <c r="VSA177" s="22"/>
      <c r="VSB177" s="22"/>
      <c r="VSC177" s="22"/>
      <c r="VSD177" s="22"/>
      <c r="VSE177" s="22"/>
      <c r="VSF177" s="22"/>
      <c r="VSG177" s="22"/>
      <c r="VSH177" s="22"/>
      <c r="VSI177" s="22"/>
      <c r="VSJ177" s="22"/>
      <c r="VSK177" s="22"/>
      <c r="VSL177" s="22"/>
      <c r="VSM177" s="22"/>
      <c r="VSN177" s="22"/>
      <c r="VSO177" s="22"/>
      <c r="VSP177" s="22"/>
      <c r="VSQ177" s="22"/>
      <c r="VSR177" s="22"/>
      <c r="VSS177" s="22"/>
      <c r="VST177" s="22"/>
      <c r="VSU177" s="22"/>
      <c r="VSV177" s="22"/>
      <c r="VSW177" s="22"/>
      <c r="VSX177" s="22"/>
      <c r="VSY177" s="22"/>
      <c r="VSZ177" s="22"/>
      <c r="VTA177" s="22"/>
      <c r="VTB177" s="22"/>
      <c r="VTC177" s="22"/>
      <c r="VTD177" s="22"/>
      <c r="VTE177" s="22"/>
      <c r="VTF177" s="22"/>
      <c r="VTG177" s="22"/>
      <c r="VTH177" s="22"/>
      <c r="VTI177" s="22"/>
      <c r="VTJ177" s="22"/>
      <c r="VTK177" s="22"/>
      <c r="VTL177" s="22"/>
      <c r="VTM177" s="22"/>
      <c r="VTN177" s="22"/>
      <c r="VTO177" s="22"/>
      <c r="VTP177" s="22"/>
      <c r="VTQ177" s="22"/>
      <c r="VTR177" s="22"/>
      <c r="VTS177" s="22"/>
      <c r="VTT177" s="22"/>
      <c r="VTU177" s="22"/>
      <c r="VTV177" s="22"/>
      <c r="VTW177" s="22"/>
      <c r="VTX177" s="22"/>
      <c r="VTY177" s="22"/>
      <c r="VTZ177" s="22"/>
      <c r="VUA177" s="22"/>
      <c r="VUB177" s="22"/>
      <c r="VUC177" s="22"/>
      <c r="VUD177" s="22"/>
      <c r="VUE177" s="22"/>
      <c r="VUF177" s="22"/>
      <c r="VUG177" s="22"/>
      <c r="VUH177" s="22"/>
      <c r="VUI177" s="22"/>
      <c r="VUJ177" s="22"/>
      <c r="VUK177" s="22"/>
      <c r="VUL177" s="22"/>
      <c r="VUM177" s="22"/>
      <c r="VUN177" s="22"/>
      <c r="VUO177" s="22"/>
      <c r="VUP177" s="22"/>
      <c r="VUQ177" s="22"/>
      <c r="VUR177" s="22"/>
      <c r="VUS177" s="22"/>
      <c r="VUT177" s="22"/>
      <c r="VUU177" s="22"/>
      <c r="VUV177" s="22"/>
      <c r="VUW177" s="22"/>
      <c r="VUX177" s="22"/>
      <c r="VUY177" s="22"/>
      <c r="VUZ177" s="22"/>
      <c r="VVA177" s="22"/>
      <c r="VVB177" s="22"/>
      <c r="VVC177" s="22"/>
      <c r="VVD177" s="22"/>
      <c r="VVE177" s="22"/>
      <c r="VVF177" s="22"/>
      <c r="VVG177" s="22"/>
      <c r="VVH177" s="22"/>
      <c r="VVI177" s="22"/>
      <c r="VVJ177" s="22"/>
      <c r="VVK177" s="22"/>
      <c r="VVL177" s="22"/>
      <c r="VVM177" s="22"/>
      <c r="VVN177" s="22"/>
      <c r="VVO177" s="22"/>
      <c r="VVP177" s="22"/>
      <c r="VVQ177" s="22"/>
      <c r="VVR177" s="22"/>
      <c r="VVS177" s="22"/>
      <c r="VVT177" s="22"/>
      <c r="VVU177" s="22"/>
      <c r="VVV177" s="22"/>
      <c r="VVW177" s="22"/>
      <c r="VVX177" s="22"/>
      <c r="VVY177" s="22"/>
      <c r="VVZ177" s="22"/>
      <c r="VWA177" s="22"/>
      <c r="VWB177" s="22"/>
      <c r="VWC177" s="22"/>
      <c r="VWD177" s="22"/>
      <c r="VWE177" s="22"/>
      <c r="VWF177" s="22"/>
      <c r="VWG177" s="22"/>
      <c r="VWH177" s="22"/>
      <c r="VWI177" s="22"/>
      <c r="VWJ177" s="22"/>
      <c r="VWK177" s="22"/>
      <c r="VWL177" s="22"/>
      <c r="VWM177" s="22"/>
      <c r="VWN177" s="22"/>
      <c r="VWO177" s="22"/>
      <c r="VWP177" s="22"/>
      <c r="VWQ177" s="22"/>
      <c r="VWR177" s="22"/>
      <c r="VWS177" s="22"/>
      <c r="VWT177" s="22"/>
      <c r="VWU177" s="22"/>
      <c r="VWV177" s="22"/>
      <c r="VWW177" s="22"/>
      <c r="VWX177" s="22"/>
      <c r="VWY177" s="22"/>
      <c r="VWZ177" s="22"/>
      <c r="VXA177" s="22"/>
      <c r="VXB177" s="22"/>
      <c r="VXC177" s="22"/>
      <c r="VXD177" s="22"/>
      <c r="VXE177" s="22"/>
      <c r="VXF177" s="22"/>
      <c r="VXG177" s="22"/>
      <c r="VXH177" s="22"/>
      <c r="VXI177" s="22"/>
      <c r="VXJ177" s="22"/>
      <c r="VXK177" s="22"/>
      <c r="VXL177" s="22"/>
      <c r="VXM177" s="22"/>
      <c r="VXN177" s="22"/>
      <c r="VXO177" s="22"/>
      <c r="VXP177" s="22"/>
      <c r="VXQ177" s="22"/>
      <c r="VXR177" s="22"/>
      <c r="VXS177" s="22"/>
      <c r="VXT177" s="22"/>
      <c r="VXU177" s="22"/>
      <c r="VXV177" s="22"/>
      <c r="VXW177" s="22"/>
      <c r="VXX177" s="22"/>
      <c r="VXY177" s="22"/>
      <c r="VXZ177" s="22"/>
      <c r="VYA177" s="22"/>
      <c r="VYB177" s="22"/>
      <c r="VYC177" s="22"/>
      <c r="VYD177" s="22"/>
      <c r="VYE177" s="22"/>
      <c r="VYF177" s="22"/>
      <c r="VYG177" s="22"/>
      <c r="VYH177" s="22"/>
      <c r="VYI177" s="22"/>
      <c r="VYJ177" s="22"/>
      <c r="VYK177" s="22"/>
      <c r="VYL177" s="22"/>
      <c r="VYM177" s="22"/>
      <c r="VYN177" s="22"/>
      <c r="VYO177" s="22"/>
      <c r="VYP177" s="22"/>
      <c r="VYQ177" s="22"/>
      <c r="VYR177" s="22"/>
      <c r="VYS177" s="22"/>
      <c r="VYT177" s="22"/>
      <c r="VYU177" s="22"/>
      <c r="VYV177" s="22"/>
      <c r="VYW177" s="22"/>
      <c r="VYX177" s="22"/>
      <c r="VYY177" s="22"/>
      <c r="VYZ177" s="22"/>
      <c r="VZA177" s="22"/>
      <c r="VZB177" s="22"/>
      <c r="VZC177" s="22"/>
      <c r="VZD177" s="22"/>
      <c r="VZE177" s="22"/>
      <c r="VZF177" s="22"/>
      <c r="VZG177" s="22"/>
      <c r="VZH177" s="22"/>
      <c r="VZI177" s="22"/>
      <c r="VZJ177" s="22"/>
      <c r="VZK177" s="22"/>
      <c r="VZL177" s="22"/>
      <c r="VZM177" s="22"/>
      <c r="VZN177" s="22"/>
      <c r="VZO177" s="22"/>
      <c r="VZP177" s="22"/>
      <c r="VZQ177" s="22"/>
      <c r="VZR177" s="22"/>
      <c r="VZS177" s="22"/>
      <c r="VZT177" s="22"/>
      <c r="VZU177" s="22"/>
      <c r="VZV177" s="22"/>
      <c r="VZW177" s="22"/>
      <c r="VZX177" s="22"/>
      <c r="VZY177" s="22"/>
      <c r="VZZ177" s="22"/>
      <c r="WAA177" s="22"/>
      <c r="WAB177" s="22"/>
      <c r="WAC177" s="22"/>
      <c r="WAD177" s="22"/>
      <c r="WAE177" s="22"/>
      <c r="WAF177" s="22"/>
      <c r="WAG177" s="22"/>
      <c r="WAH177" s="22"/>
      <c r="WAI177" s="22"/>
      <c r="WAJ177" s="22"/>
      <c r="WAK177" s="22"/>
      <c r="WAL177" s="22"/>
      <c r="WAM177" s="22"/>
      <c r="WAN177" s="22"/>
      <c r="WAO177" s="22"/>
      <c r="WAP177" s="22"/>
      <c r="WAQ177" s="22"/>
      <c r="WAR177" s="22"/>
      <c r="WAS177" s="22"/>
      <c r="WAT177" s="22"/>
      <c r="WAU177" s="22"/>
      <c r="WAV177" s="22"/>
      <c r="WAW177" s="22"/>
      <c r="WAX177" s="22"/>
      <c r="WAY177" s="22"/>
      <c r="WAZ177" s="22"/>
      <c r="WBA177" s="22"/>
      <c r="WBB177" s="22"/>
      <c r="WBC177" s="22"/>
      <c r="WBD177" s="22"/>
      <c r="WBE177" s="22"/>
      <c r="WBF177" s="22"/>
      <c r="WBG177" s="22"/>
      <c r="WBH177" s="22"/>
      <c r="WBI177" s="22"/>
      <c r="WBJ177" s="22"/>
      <c r="WBK177" s="22"/>
      <c r="WBL177" s="22"/>
      <c r="WBM177" s="22"/>
      <c r="WBN177" s="22"/>
      <c r="WBO177" s="22"/>
      <c r="WBP177" s="22"/>
      <c r="WBQ177" s="22"/>
      <c r="WBR177" s="22"/>
      <c r="WBS177" s="22"/>
      <c r="WBT177" s="22"/>
      <c r="WBU177" s="22"/>
      <c r="WBV177" s="22"/>
      <c r="WBW177" s="22"/>
      <c r="WBX177" s="22"/>
      <c r="WBY177" s="22"/>
      <c r="WBZ177" s="22"/>
      <c r="WCA177" s="22"/>
      <c r="WCB177" s="22"/>
      <c r="WCC177" s="22"/>
      <c r="WCD177" s="22"/>
      <c r="WCE177" s="22"/>
      <c r="WCF177" s="22"/>
      <c r="WCG177" s="22"/>
      <c r="WCH177" s="22"/>
      <c r="WCI177" s="22"/>
      <c r="WCJ177" s="22"/>
      <c r="WCK177" s="22"/>
      <c r="WCL177" s="22"/>
      <c r="WCM177" s="22"/>
      <c r="WCN177" s="22"/>
      <c r="WCO177" s="22"/>
      <c r="WCP177" s="22"/>
      <c r="WCQ177" s="22"/>
      <c r="WCR177" s="22"/>
      <c r="WCS177" s="22"/>
      <c r="WCT177" s="22"/>
      <c r="WCU177" s="22"/>
      <c r="WCV177" s="22"/>
      <c r="WCW177" s="22"/>
      <c r="WCX177" s="22"/>
      <c r="WCY177" s="22"/>
      <c r="WCZ177" s="22"/>
      <c r="WDA177" s="22"/>
      <c r="WDB177" s="22"/>
      <c r="WDC177" s="22"/>
      <c r="WDD177" s="22"/>
      <c r="WDE177" s="22"/>
      <c r="WDF177" s="22"/>
      <c r="WDG177" s="22"/>
      <c r="WDH177" s="22"/>
      <c r="WDI177" s="22"/>
      <c r="WDJ177" s="22"/>
      <c r="WDK177" s="22"/>
      <c r="WDL177" s="22"/>
      <c r="WDM177" s="22"/>
      <c r="WDN177" s="22"/>
      <c r="WDO177" s="22"/>
      <c r="WDP177" s="22"/>
      <c r="WDQ177" s="22"/>
      <c r="WDR177" s="22"/>
      <c r="WDS177" s="22"/>
      <c r="WDT177" s="22"/>
      <c r="WDU177" s="22"/>
      <c r="WDV177" s="22"/>
      <c r="WDW177" s="22"/>
      <c r="WDX177" s="22"/>
      <c r="WDY177" s="22"/>
      <c r="WDZ177" s="22"/>
      <c r="WEA177" s="22"/>
      <c r="WEB177" s="22"/>
      <c r="WEC177" s="22"/>
      <c r="WED177" s="22"/>
      <c r="WEE177" s="22"/>
      <c r="WEF177" s="22"/>
      <c r="WEG177" s="22"/>
      <c r="WEH177" s="22"/>
      <c r="WEI177" s="22"/>
      <c r="WEJ177" s="22"/>
      <c r="WEK177" s="22"/>
      <c r="WEL177" s="22"/>
      <c r="WEM177" s="22"/>
      <c r="WEN177" s="22"/>
      <c r="WEO177" s="22"/>
      <c r="WEP177" s="22"/>
      <c r="WEQ177" s="22"/>
      <c r="WER177" s="22"/>
      <c r="WES177" s="22"/>
      <c r="WET177" s="22"/>
      <c r="WEU177" s="22"/>
      <c r="WEV177" s="22"/>
      <c r="WEW177" s="22"/>
      <c r="WEX177" s="22"/>
      <c r="WEY177" s="22"/>
      <c r="WEZ177" s="22"/>
      <c r="WFA177" s="22"/>
      <c r="WFB177" s="22"/>
      <c r="WFC177" s="22"/>
      <c r="WFD177" s="22"/>
      <c r="WFE177" s="22"/>
      <c r="WFF177" s="22"/>
      <c r="WFG177" s="22"/>
      <c r="WFH177" s="22"/>
      <c r="WFI177" s="22"/>
      <c r="WFJ177" s="22"/>
      <c r="WFK177" s="22"/>
      <c r="WFL177" s="22"/>
      <c r="WFM177" s="22"/>
      <c r="WFN177" s="22"/>
      <c r="WFO177" s="22"/>
      <c r="WFP177" s="22"/>
      <c r="WFQ177" s="22"/>
      <c r="WFR177" s="22"/>
      <c r="WFS177" s="22"/>
      <c r="WFT177" s="22"/>
      <c r="WFU177" s="22"/>
      <c r="WFV177" s="22"/>
      <c r="WFW177" s="22"/>
      <c r="WFX177" s="22"/>
      <c r="WFY177" s="22"/>
      <c r="WFZ177" s="22"/>
      <c r="WGA177" s="22"/>
      <c r="WGB177" s="22"/>
      <c r="WGC177" s="22"/>
      <c r="WGD177" s="22"/>
      <c r="WGE177" s="22"/>
      <c r="WGF177" s="22"/>
      <c r="WGG177" s="22"/>
      <c r="WGH177" s="22"/>
      <c r="WGI177" s="22"/>
      <c r="WGJ177" s="22"/>
      <c r="WGK177" s="22"/>
      <c r="WGL177" s="22"/>
      <c r="WGM177" s="22"/>
      <c r="WGN177" s="22"/>
      <c r="WGO177" s="22"/>
      <c r="WGP177" s="22"/>
      <c r="WGQ177" s="22"/>
      <c r="WGR177" s="22"/>
      <c r="WGS177" s="22"/>
      <c r="WGT177" s="22"/>
      <c r="WGU177" s="22"/>
      <c r="WGV177" s="22"/>
      <c r="WGW177" s="22"/>
      <c r="WGX177" s="22"/>
      <c r="WGY177" s="22"/>
      <c r="WGZ177" s="22"/>
      <c r="WHA177" s="22"/>
      <c r="WHB177" s="22"/>
      <c r="WHC177" s="22"/>
      <c r="WHD177" s="22"/>
      <c r="WHE177" s="22"/>
      <c r="WHF177" s="22"/>
      <c r="WHG177" s="22"/>
      <c r="WHH177" s="22"/>
      <c r="WHI177" s="22"/>
      <c r="WHJ177" s="22"/>
      <c r="WHK177" s="22"/>
      <c r="WHL177" s="22"/>
      <c r="WHM177" s="22"/>
      <c r="WHN177" s="22"/>
      <c r="WHO177" s="22"/>
      <c r="WHP177" s="22"/>
      <c r="WHQ177" s="22"/>
      <c r="WHR177" s="22"/>
      <c r="WHS177" s="22"/>
      <c r="WHT177" s="22"/>
      <c r="WHU177" s="22"/>
      <c r="WHV177" s="22"/>
      <c r="WHW177" s="22"/>
      <c r="WHX177" s="22"/>
      <c r="WHY177" s="22"/>
      <c r="WHZ177" s="22"/>
      <c r="WIA177" s="22"/>
      <c r="WIB177" s="22"/>
      <c r="WIC177" s="22"/>
      <c r="WID177" s="22"/>
      <c r="WIE177" s="22"/>
      <c r="WIF177" s="22"/>
      <c r="WIG177" s="22"/>
      <c r="WIH177" s="22"/>
      <c r="WII177" s="22"/>
      <c r="WIJ177" s="22"/>
      <c r="WIK177" s="22"/>
      <c r="WIL177" s="22"/>
      <c r="WIM177" s="22"/>
      <c r="WIN177" s="22"/>
      <c r="WIO177" s="22"/>
      <c r="WIP177" s="22"/>
      <c r="WIQ177" s="22"/>
      <c r="WIR177" s="22"/>
      <c r="WIS177" s="22"/>
      <c r="WIT177" s="22"/>
      <c r="WIU177" s="22"/>
      <c r="WIV177" s="22"/>
      <c r="WIW177" s="22"/>
      <c r="WIX177" s="22"/>
      <c r="WIY177" s="22"/>
      <c r="WIZ177" s="22"/>
      <c r="WJA177" s="22"/>
      <c r="WJB177" s="22"/>
      <c r="WJC177" s="22"/>
      <c r="WJD177" s="22"/>
      <c r="WJE177" s="22"/>
      <c r="WJF177" s="22"/>
      <c r="WJG177" s="22"/>
      <c r="WJH177" s="22"/>
      <c r="WJI177" s="22"/>
      <c r="WJJ177" s="22"/>
      <c r="WJK177" s="22"/>
      <c r="WJL177" s="22"/>
      <c r="WJM177" s="22"/>
      <c r="WJN177" s="22"/>
      <c r="WJO177" s="22"/>
      <c r="WJP177" s="22"/>
      <c r="WJQ177" s="22"/>
      <c r="WJR177" s="22"/>
      <c r="WJS177" s="22"/>
      <c r="WJT177" s="22"/>
      <c r="WJU177" s="22"/>
      <c r="WJV177" s="22"/>
      <c r="WJW177" s="22"/>
      <c r="WJX177" s="22"/>
      <c r="WJY177" s="22"/>
      <c r="WJZ177" s="22"/>
      <c r="WKA177" s="22"/>
      <c r="WKB177" s="22"/>
      <c r="WKC177" s="22"/>
      <c r="WKD177" s="22"/>
      <c r="WKE177" s="22"/>
      <c r="WKF177" s="22"/>
      <c r="WKG177" s="22"/>
      <c r="WKH177" s="22"/>
      <c r="WKI177" s="22"/>
      <c r="WKJ177" s="22"/>
      <c r="WKK177" s="22"/>
      <c r="WKL177" s="22"/>
      <c r="WKM177" s="22"/>
      <c r="WKN177" s="22"/>
      <c r="WKO177" s="22"/>
      <c r="WKP177" s="22"/>
      <c r="WKQ177" s="22"/>
      <c r="WKR177" s="22"/>
      <c r="WKS177" s="22"/>
      <c r="WKT177" s="22"/>
      <c r="WKU177" s="22"/>
      <c r="WKV177" s="22"/>
      <c r="WKW177" s="22"/>
      <c r="WKX177" s="22"/>
      <c r="WKY177" s="22"/>
      <c r="WKZ177" s="22"/>
      <c r="WLA177" s="22"/>
      <c r="WLB177" s="22"/>
      <c r="WLC177" s="22"/>
      <c r="WLD177" s="22"/>
      <c r="WLE177" s="22"/>
      <c r="WLF177" s="22"/>
      <c r="WLG177" s="22"/>
      <c r="WLH177" s="22"/>
      <c r="WLI177" s="22"/>
      <c r="WLJ177" s="22"/>
      <c r="WLK177" s="22"/>
      <c r="WLL177" s="22"/>
      <c r="WLM177" s="22"/>
      <c r="WLN177" s="22"/>
      <c r="WLO177" s="22"/>
      <c r="WLP177" s="22"/>
      <c r="WLQ177" s="22"/>
      <c r="WLR177" s="22"/>
      <c r="WLS177" s="22"/>
      <c r="WLT177" s="22"/>
      <c r="WLU177" s="22"/>
      <c r="WLV177" s="22"/>
      <c r="WLW177" s="22"/>
      <c r="WLX177" s="22"/>
      <c r="WLY177" s="22"/>
      <c r="WLZ177" s="22"/>
      <c r="WMA177" s="22"/>
      <c r="WMB177" s="22"/>
      <c r="WMC177" s="22"/>
      <c r="WMD177" s="22"/>
      <c r="WME177" s="22"/>
      <c r="WMF177" s="22"/>
      <c r="WMG177" s="22"/>
      <c r="WMH177" s="22"/>
      <c r="WMI177" s="22"/>
      <c r="WMJ177" s="22"/>
      <c r="WMK177" s="22"/>
      <c r="WML177" s="22"/>
      <c r="WMM177" s="22"/>
      <c r="WMN177" s="22"/>
      <c r="WMO177" s="22"/>
      <c r="WMP177" s="22"/>
      <c r="WMQ177" s="22"/>
      <c r="WMR177" s="22"/>
      <c r="WMS177" s="22"/>
      <c r="WMT177" s="22"/>
      <c r="WMU177" s="22"/>
      <c r="WMV177" s="22"/>
      <c r="WMW177" s="22"/>
      <c r="WMX177" s="22"/>
      <c r="WMY177" s="22"/>
      <c r="WMZ177" s="22"/>
      <c r="WNA177" s="22"/>
      <c r="WNB177" s="22"/>
      <c r="WNC177" s="22"/>
      <c r="WND177" s="22"/>
      <c r="WNE177" s="22"/>
      <c r="WNF177" s="22"/>
      <c r="WNG177" s="22"/>
      <c r="WNH177" s="22"/>
      <c r="WNI177" s="22"/>
      <c r="WNJ177" s="22"/>
      <c r="WNK177" s="22"/>
      <c r="WNL177" s="22"/>
      <c r="WNM177" s="22"/>
      <c r="WNN177" s="22"/>
      <c r="WNO177" s="22"/>
      <c r="WNP177" s="22"/>
      <c r="WNQ177" s="22"/>
      <c r="WNR177" s="22"/>
      <c r="WNS177" s="22"/>
      <c r="WNT177" s="22"/>
      <c r="WNU177" s="22"/>
      <c r="WNV177" s="22"/>
      <c r="WNW177" s="22"/>
      <c r="WNX177" s="22"/>
      <c r="WNY177" s="22"/>
      <c r="WNZ177" s="22"/>
      <c r="WOA177" s="22"/>
      <c r="WOB177" s="22"/>
      <c r="WOC177" s="22"/>
      <c r="WOD177" s="22"/>
      <c r="WOE177" s="22"/>
      <c r="WOF177" s="22"/>
      <c r="WOG177" s="22"/>
      <c r="WOH177" s="22"/>
      <c r="WOI177" s="22"/>
      <c r="WOJ177" s="22"/>
      <c r="WOK177" s="22"/>
      <c r="WOL177" s="22"/>
      <c r="WOM177" s="22"/>
      <c r="WON177" s="22"/>
      <c r="WOO177" s="22"/>
      <c r="WOP177" s="22"/>
      <c r="WOQ177" s="22"/>
      <c r="WOR177" s="22"/>
      <c r="WOS177" s="22"/>
      <c r="WOT177" s="22"/>
      <c r="WOU177" s="22"/>
      <c r="WOV177" s="22"/>
      <c r="WOW177" s="22"/>
      <c r="WOX177" s="22"/>
      <c r="WOY177" s="22"/>
      <c r="WOZ177" s="22"/>
      <c r="WPA177" s="22"/>
      <c r="WPB177" s="22"/>
      <c r="WPC177" s="22"/>
      <c r="WPD177" s="22"/>
      <c r="WPE177" s="22"/>
      <c r="WPF177" s="22"/>
      <c r="WPG177" s="22"/>
      <c r="WPH177" s="22"/>
      <c r="WPI177" s="22"/>
      <c r="WPJ177" s="22"/>
      <c r="WPK177" s="22"/>
      <c r="WPL177" s="22"/>
      <c r="WPM177" s="22"/>
      <c r="WPN177" s="22"/>
      <c r="WPO177" s="22"/>
      <c r="WPP177" s="22"/>
      <c r="WPQ177" s="22"/>
      <c r="WPR177" s="22"/>
      <c r="WPS177" s="22"/>
      <c r="WPT177" s="22"/>
      <c r="WPU177" s="22"/>
      <c r="WPV177" s="22"/>
      <c r="WPW177" s="22"/>
      <c r="WPX177" s="22"/>
      <c r="WPY177" s="22"/>
      <c r="WPZ177" s="22"/>
      <c r="WQA177" s="22"/>
      <c r="WQB177" s="22"/>
      <c r="WQC177" s="22"/>
      <c r="WQD177" s="22"/>
      <c r="WQE177" s="22"/>
      <c r="WQF177" s="22"/>
      <c r="WQG177" s="22"/>
      <c r="WQH177" s="22"/>
      <c r="WQI177" s="22"/>
      <c r="WQJ177" s="22"/>
      <c r="WQK177" s="22"/>
      <c r="WQL177" s="22"/>
      <c r="WQM177" s="22"/>
      <c r="WQN177" s="22"/>
      <c r="WQO177" s="22"/>
      <c r="WQP177" s="22"/>
      <c r="WQQ177" s="22"/>
      <c r="WQR177" s="22"/>
      <c r="WQS177" s="22"/>
      <c r="WQT177" s="22"/>
      <c r="WQU177" s="22"/>
      <c r="WQV177" s="22"/>
      <c r="WQW177" s="22"/>
      <c r="WQX177" s="22"/>
      <c r="WQY177" s="22"/>
      <c r="WQZ177" s="22"/>
      <c r="WRA177" s="22"/>
      <c r="WRB177" s="22"/>
      <c r="WRC177" s="22"/>
      <c r="WRD177" s="22"/>
      <c r="WRE177" s="22"/>
      <c r="WRF177" s="22"/>
      <c r="WRG177" s="22"/>
      <c r="WRH177" s="22"/>
      <c r="WRI177" s="22"/>
      <c r="WRJ177" s="22"/>
      <c r="WRK177" s="22"/>
      <c r="WRL177" s="22"/>
      <c r="WRM177" s="22"/>
      <c r="WRN177" s="22"/>
      <c r="WRO177" s="22"/>
      <c r="WRP177" s="22"/>
      <c r="WRQ177" s="22"/>
      <c r="WRR177" s="22"/>
      <c r="WRS177" s="22"/>
      <c r="WRT177" s="22"/>
      <c r="WRU177" s="22"/>
      <c r="WRV177" s="22"/>
      <c r="WRW177" s="22"/>
      <c r="WRX177" s="22"/>
      <c r="WRY177" s="22"/>
      <c r="WRZ177" s="22"/>
      <c r="WSA177" s="22"/>
      <c r="WSB177" s="22"/>
      <c r="WSC177" s="22"/>
      <c r="WSD177" s="22"/>
      <c r="WSE177" s="22"/>
      <c r="WSF177" s="22"/>
      <c r="WSG177" s="22"/>
      <c r="WSH177" s="22"/>
      <c r="WSI177" s="22"/>
      <c r="WSJ177" s="22"/>
      <c r="WSK177" s="22"/>
      <c r="WSL177" s="22"/>
      <c r="WSM177" s="22"/>
      <c r="WSN177" s="22"/>
      <c r="WSO177" s="22"/>
      <c r="WSP177" s="22"/>
      <c r="WSQ177" s="22"/>
      <c r="WSR177" s="22"/>
      <c r="WSS177" s="22"/>
      <c r="WST177" s="22"/>
      <c r="WSU177" s="22"/>
      <c r="WSV177" s="22"/>
      <c r="WSW177" s="22"/>
      <c r="WSX177" s="22"/>
      <c r="WSY177" s="22"/>
      <c r="WSZ177" s="22"/>
      <c r="WTA177" s="22"/>
      <c r="WTB177" s="22"/>
      <c r="WTC177" s="22"/>
      <c r="WTD177" s="22"/>
      <c r="WTE177" s="22"/>
      <c r="WTF177" s="22"/>
      <c r="WTG177" s="22"/>
      <c r="WTH177" s="22"/>
      <c r="WTI177" s="22"/>
      <c r="WTJ177" s="22"/>
      <c r="WTK177" s="22"/>
      <c r="WTL177" s="22"/>
      <c r="WTM177" s="22"/>
      <c r="WTN177" s="22"/>
      <c r="WTO177" s="22"/>
      <c r="WTP177" s="22"/>
      <c r="WTQ177" s="22"/>
      <c r="WTR177" s="22"/>
      <c r="WTS177" s="22"/>
      <c r="WTT177" s="22"/>
      <c r="WTU177" s="22"/>
      <c r="WTV177" s="22"/>
      <c r="WTW177" s="22"/>
      <c r="WTX177" s="22"/>
      <c r="WTY177" s="22"/>
      <c r="WTZ177" s="22"/>
      <c r="WUA177" s="22"/>
      <c r="WUB177" s="22"/>
      <c r="WUC177" s="22"/>
      <c r="WUD177" s="22"/>
      <c r="WUE177" s="22"/>
      <c r="WUF177" s="22"/>
      <c r="WUG177" s="22"/>
      <c r="WUH177" s="22"/>
      <c r="WUI177" s="22"/>
      <c r="WUJ177" s="22"/>
      <c r="WUK177" s="22"/>
      <c r="WUL177" s="22"/>
      <c r="WUM177" s="22"/>
      <c r="WUN177" s="22"/>
      <c r="WUO177" s="22"/>
      <c r="WUP177" s="22"/>
      <c r="WUQ177" s="22"/>
      <c r="WUR177" s="22"/>
      <c r="WUS177" s="22"/>
      <c r="WUT177" s="22"/>
      <c r="WUU177" s="22"/>
      <c r="WUV177" s="22"/>
      <c r="WUW177" s="22"/>
      <c r="WUX177" s="22"/>
      <c r="WUY177" s="22"/>
      <c r="WUZ177" s="22"/>
      <c r="WVA177" s="22"/>
      <c r="WVB177" s="22"/>
      <c r="WVC177" s="22"/>
      <c r="WVD177" s="22"/>
      <c r="WVE177" s="22"/>
      <c r="WVF177" s="22"/>
      <c r="WVG177" s="22"/>
      <c r="WVH177" s="22"/>
      <c r="WVI177" s="22"/>
      <c r="WVJ177" s="22"/>
      <c r="WVK177" s="22"/>
      <c r="WVL177" s="22"/>
      <c r="WVM177" s="22"/>
      <c r="WVN177" s="22"/>
      <c r="WVO177" s="22"/>
      <c r="WVP177" s="22"/>
      <c r="WVQ177" s="22"/>
      <c r="WVR177" s="22"/>
      <c r="WVS177" s="22"/>
      <c r="WVT177" s="22"/>
      <c r="WVU177" s="22"/>
      <c r="WVV177" s="22"/>
      <c r="WVW177" s="22"/>
      <c r="WVX177" s="22"/>
      <c r="WVY177" s="22"/>
      <c r="WVZ177" s="22"/>
      <c r="WWA177" s="22"/>
      <c r="WWB177" s="22"/>
      <c r="WWC177" s="22"/>
      <c r="WWD177" s="22"/>
      <c r="WWE177" s="22"/>
      <c r="WWF177" s="22"/>
      <c r="WWG177" s="22"/>
      <c r="WWH177" s="22"/>
      <c r="WWI177" s="22"/>
      <c r="WWJ177" s="22"/>
      <c r="WWK177" s="22"/>
      <c r="WWL177" s="22"/>
      <c r="WWM177" s="22"/>
      <c r="WWN177" s="22"/>
      <c r="WWO177" s="22"/>
      <c r="WWP177" s="22"/>
      <c r="WWQ177" s="22"/>
      <c r="WWR177" s="22"/>
      <c r="WWS177" s="22"/>
      <c r="WWT177" s="22"/>
      <c r="WWU177" s="22"/>
      <c r="WWV177" s="22"/>
      <c r="WWW177" s="22"/>
      <c r="WWX177" s="22"/>
      <c r="WWY177" s="22"/>
      <c r="WWZ177" s="22"/>
      <c r="WXA177" s="22"/>
      <c r="WXB177" s="22"/>
      <c r="WXC177" s="22"/>
      <c r="WXD177" s="22"/>
      <c r="WXE177" s="22"/>
      <c r="WXF177" s="22"/>
      <c r="WXG177" s="22"/>
      <c r="WXH177" s="22"/>
      <c r="WXI177" s="22"/>
      <c r="WXJ177" s="22"/>
      <c r="WXK177" s="22"/>
      <c r="WXL177" s="22"/>
      <c r="WXM177" s="22"/>
      <c r="WXN177" s="22"/>
      <c r="WXO177" s="22"/>
      <c r="WXP177" s="22"/>
      <c r="WXQ177" s="22"/>
      <c r="WXR177" s="22"/>
      <c r="WXS177" s="22"/>
      <c r="WXT177" s="22"/>
      <c r="WXU177" s="22"/>
      <c r="WXV177" s="22"/>
      <c r="WXW177" s="22"/>
      <c r="WXX177" s="22"/>
      <c r="WXY177" s="22"/>
      <c r="WXZ177" s="22"/>
      <c r="WYA177" s="22"/>
      <c r="WYB177" s="22"/>
      <c r="WYC177" s="22"/>
      <c r="WYD177" s="22"/>
      <c r="WYE177" s="22"/>
      <c r="WYF177" s="22"/>
      <c r="WYG177" s="22"/>
      <c r="WYH177" s="22"/>
      <c r="WYI177" s="22"/>
      <c r="WYJ177" s="22"/>
      <c r="WYK177" s="22"/>
      <c r="WYL177" s="22"/>
      <c r="WYM177" s="22"/>
      <c r="WYN177" s="22"/>
      <c r="WYO177" s="22"/>
      <c r="WYP177" s="22"/>
      <c r="WYQ177" s="22"/>
      <c r="WYR177" s="22"/>
      <c r="WYS177" s="22"/>
      <c r="WYT177" s="22"/>
      <c r="WYU177" s="22"/>
      <c r="WYV177" s="22"/>
      <c r="WYW177" s="22"/>
      <c r="WYX177" s="22"/>
      <c r="WYY177" s="22"/>
      <c r="WYZ177" s="22"/>
      <c r="WZA177" s="22"/>
      <c r="WZB177" s="22"/>
      <c r="WZC177" s="22"/>
      <c r="WZD177" s="22"/>
      <c r="WZE177" s="22"/>
      <c r="WZF177" s="22"/>
      <c r="WZG177" s="22"/>
      <c r="WZH177" s="22"/>
      <c r="WZI177" s="22"/>
      <c r="WZJ177" s="22"/>
      <c r="WZK177" s="22"/>
      <c r="WZL177" s="22"/>
      <c r="WZM177" s="22"/>
      <c r="WZN177" s="22"/>
      <c r="WZO177" s="22"/>
      <c r="WZP177" s="22"/>
      <c r="WZQ177" s="22"/>
      <c r="WZR177" s="22"/>
      <c r="WZS177" s="22"/>
      <c r="WZT177" s="22"/>
      <c r="WZU177" s="22"/>
      <c r="WZV177" s="22"/>
      <c r="WZW177" s="22"/>
      <c r="WZX177" s="22"/>
      <c r="WZY177" s="22"/>
      <c r="WZZ177" s="22"/>
      <c r="XAA177" s="22"/>
      <c r="XAB177" s="22"/>
      <c r="XAC177" s="22"/>
      <c r="XAD177" s="22"/>
      <c r="XAE177" s="22"/>
      <c r="XAF177" s="22"/>
      <c r="XAG177" s="22"/>
      <c r="XAH177" s="22"/>
      <c r="XAI177" s="22"/>
      <c r="XAJ177" s="22"/>
      <c r="XAK177" s="22"/>
      <c r="XAL177" s="22"/>
      <c r="XAM177" s="22"/>
      <c r="XAN177" s="22"/>
      <c r="XAO177" s="22"/>
      <c r="XAP177" s="22"/>
      <c r="XAQ177" s="22"/>
      <c r="XAR177" s="22"/>
      <c r="XAS177" s="22"/>
      <c r="XAT177" s="22"/>
      <c r="XAU177" s="22"/>
      <c r="XAV177" s="22"/>
      <c r="XAW177" s="22"/>
      <c r="XAX177" s="22"/>
      <c r="XAY177" s="22"/>
      <c r="XAZ177" s="22"/>
      <c r="XBA177" s="22"/>
      <c r="XBB177" s="22"/>
      <c r="XBC177" s="22"/>
      <c r="XBD177" s="22"/>
      <c r="XBE177" s="22"/>
      <c r="XBF177" s="22"/>
      <c r="XBG177" s="22"/>
      <c r="XBH177" s="22"/>
      <c r="XBI177" s="22"/>
      <c r="XBJ177" s="22"/>
      <c r="XBK177" s="22"/>
      <c r="XBL177" s="22"/>
      <c r="XBM177" s="22"/>
      <c r="XBN177" s="22"/>
      <c r="XBO177" s="22"/>
      <c r="XBP177" s="22"/>
      <c r="XBQ177" s="22"/>
      <c r="XBR177" s="22"/>
      <c r="XBS177" s="22"/>
      <c r="XBT177" s="22"/>
      <c r="XBU177" s="22"/>
      <c r="XBV177" s="22"/>
      <c r="XBW177" s="22"/>
      <c r="XBX177" s="22"/>
      <c r="XBY177" s="22"/>
      <c r="XBZ177" s="22"/>
      <c r="XCA177" s="22"/>
      <c r="XCB177" s="22"/>
      <c r="XCC177" s="22"/>
      <c r="XCD177" s="22"/>
      <c r="XCE177" s="22"/>
      <c r="XCF177" s="22"/>
      <c r="XCG177" s="22"/>
      <c r="XCH177" s="22"/>
      <c r="XCI177" s="22"/>
      <c r="XCJ177" s="22"/>
      <c r="XCK177" s="22"/>
      <c r="XCL177" s="22"/>
      <c r="XCM177" s="22"/>
      <c r="XCN177" s="22"/>
      <c r="XCO177" s="22"/>
      <c r="XCP177" s="22"/>
      <c r="XCQ177" s="22"/>
      <c r="XCR177" s="22"/>
      <c r="XCS177" s="22"/>
      <c r="XCT177" s="22"/>
      <c r="XCU177" s="22"/>
      <c r="XCV177" s="22"/>
      <c r="XCW177" s="22"/>
      <c r="XCX177" s="22"/>
      <c r="XCY177" s="22"/>
      <c r="XCZ177" s="22"/>
      <c r="XDA177" s="22"/>
      <c r="XDB177" s="22"/>
      <c r="XDC177" s="22"/>
      <c r="XDD177" s="22"/>
      <c r="XDE177" s="22"/>
      <c r="XDF177" s="22"/>
      <c r="XDG177" s="22"/>
      <c r="XDH177" s="22"/>
      <c r="XDI177" s="22"/>
      <c r="XDJ177" s="22"/>
      <c r="XDK177" s="22"/>
      <c r="XDL177" s="22"/>
      <c r="XDM177" s="22"/>
      <c r="XDN177" s="22"/>
      <c r="XDO177" s="22"/>
      <c r="XDP177" s="22"/>
      <c r="XDQ177" s="22"/>
      <c r="XDR177" s="22"/>
      <c r="XDS177" s="22"/>
      <c r="XDT177" s="22"/>
      <c r="XDU177" s="22"/>
      <c r="XDV177" s="22"/>
      <c r="XDW177" s="22"/>
      <c r="XDX177" s="22"/>
      <c r="XDY177" s="22"/>
      <c r="XDZ177" s="22"/>
      <c r="XEA177" s="22"/>
      <c r="XEB177" s="22"/>
      <c r="XEC177" s="22"/>
      <c r="XED177" s="22"/>
      <c r="XEE177" s="22"/>
      <c r="XEF177" s="22"/>
      <c r="XEG177" s="22"/>
      <c r="XEH177" s="22"/>
      <c r="XEI177" s="22"/>
      <c r="XEJ177" s="22"/>
      <c r="XEK177" s="22"/>
      <c r="XEL177" s="22"/>
      <c r="XEM177" s="22"/>
      <c r="XEN177" s="22"/>
      <c r="XEO177" s="22"/>
      <c r="XEP177" s="22"/>
      <c r="XEQ177" s="22"/>
      <c r="XER177" s="22"/>
      <c r="XES177" s="22"/>
      <c r="XET177" s="22"/>
      <c r="XEU177" s="22"/>
      <c r="XEV177" s="22"/>
      <c r="XEW177" s="22"/>
      <c r="XEX177" s="22"/>
      <c r="XEY177" s="22"/>
      <c r="XEZ177" s="22"/>
      <c r="XFA177" s="22"/>
    </row>
    <row r="178" s="13" customFormat="1" ht="35" customHeight="1" spans="1:16381">
      <c r="A178" s="33" t="s">
        <v>1045</v>
      </c>
      <c r="B178" s="34" t="s">
        <v>999</v>
      </c>
      <c r="C178" s="34" t="s">
        <v>1046</v>
      </c>
      <c r="D178" s="34" t="s">
        <v>1047</v>
      </c>
      <c r="E178" s="34" t="s">
        <v>17</v>
      </c>
      <c r="F178" s="34"/>
      <c r="G178" s="34" t="s">
        <v>1048</v>
      </c>
      <c r="H178" s="34" t="s">
        <v>1049</v>
      </c>
      <c r="I178" s="34" t="s">
        <v>1050</v>
      </c>
      <c r="J178" s="34" t="s">
        <v>122</v>
      </c>
      <c r="K178" s="34" t="s">
        <v>32</v>
      </c>
      <c r="L178" s="48"/>
      <c r="M178" s="48"/>
      <c r="N178" s="48"/>
      <c r="O178" s="22"/>
      <c r="P178" s="22"/>
      <c r="Q178" s="22"/>
      <c r="R178" s="22"/>
      <c r="S178" s="22"/>
      <c r="T178" s="22"/>
      <c r="U178" s="22"/>
      <c r="V178" s="22"/>
      <c r="W178" s="22"/>
      <c r="X178" s="22"/>
      <c r="Y178" s="22"/>
      <c r="Z178" s="22"/>
      <c r="AA178" s="22"/>
      <c r="AB178" s="22"/>
      <c r="AC178" s="22"/>
      <c r="AD178" s="22"/>
      <c r="AE178" s="22"/>
      <c r="AF178" s="22"/>
      <c r="AG178" s="22"/>
      <c r="AH178" s="22"/>
      <c r="AI178" s="22"/>
      <c r="AJ178" s="22"/>
      <c r="AK178" s="22"/>
      <c r="AL178" s="22"/>
      <c r="AM178" s="22"/>
      <c r="AN178" s="22"/>
      <c r="AO178" s="22"/>
      <c r="AP178" s="22"/>
      <c r="AQ178" s="22"/>
      <c r="AR178" s="22"/>
      <c r="AS178" s="22"/>
      <c r="AT178" s="22"/>
      <c r="AU178" s="22"/>
      <c r="AV178" s="22"/>
      <c r="AW178" s="22"/>
      <c r="AX178" s="22"/>
      <c r="AY178" s="22"/>
      <c r="AZ178" s="22"/>
      <c r="BA178" s="22"/>
      <c r="BB178" s="22"/>
      <c r="BC178" s="22"/>
      <c r="BD178" s="22"/>
      <c r="BE178" s="22"/>
      <c r="BF178" s="22"/>
      <c r="BG178" s="22"/>
      <c r="BH178" s="22"/>
      <c r="BI178" s="22"/>
      <c r="BJ178" s="22"/>
      <c r="BK178" s="22"/>
      <c r="BL178" s="22"/>
      <c r="BM178" s="22"/>
      <c r="BN178" s="22"/>
      <c r="BO178" s="22"/>
      <c r="BP178" s="22"/>
      <c r="BQ178" s="22"/>
      <c r="BR178" s="22"/>
      <c r="BS178" s="22"/>
      <c r="BT178" s="22"/>
      <c r="BU178" s="22"/>
      <c r="BV178" s="22"/>
      <c r="BW178" s="22"/>
      <c r="BX178" s="22"/>
      <c r="BY178" s="22"/>
      <c r="BZ178" s="22"/>
      <c r="CA178" s="22"/>
      <c r="CB178" s="22"/>
      <c r="CC178" s="22"/>
      <c r="CD178" s="22"/>
      <c r="CE178" s="22"/>
      <c r="CF178" s="22"/>
      <c r="CG178" s="22"/>
      <c r="CH178" s="22"/>
      <c r="CI178" s="22"/>
      <c r="CJ178" s="22"/>
      <c r="CK178" s="22"/>
      <c r="CL178" s="22"/>
      <c r="CM178" s="22"/>
      <c r="CN178" s="22"/>
      <c r="CO178" s="22"/>
      <c r="CP178" s="22"/>
      <c r="CQ178" s="22"/>
      <c r="CR178" s="22"/>
      <c r="CS178" s="22"/>
      <c r="CT178" s="22"/>
      <c r="CU178" s="22"/>
      <c r="CV178" s="22"/>
      <c r="CW178" s="22"/>
      <c r="CX178" s="22"/>
      <c r="CY178" s="22"/>
      <c r="CZ178" s="22"/>
      <c r="DA178" s="22"/>
      <c r="DB178" s="22"/>
      <c r="DC178" s="22"/>
      <c r="DD178" s="22"/>
      <c r="DE178" s="22"/>
      <c r="DF178" s="22"/>
      <c r="DG178" s="22"/>
      <c r="DH178" s="22"/>
      <c r="DI178" s="22"/>
      <c r="DJ178" s="22"/>
      <c r="DK178" s="22"/>
      <c r="DL178" s="22"/>
      <c r="DM178" s="22"/>
      <c r="DN178" s="22"/>
      <c r="DO178" s="22"/>
      <c r="DP178" s="22"/>
      <c r="DQ178" s="22"/>
      <c r="DR178" s="22"/>
      <c r="DS178" s="22"/>
      <c r="DT178" s="22"/>
      <c r="DU178" s="22"/>
      <c r="DV178" s="22"/>
      <c r="DW178" s="22"/>
      <c r="DX178" s="22"/>
      <c r="DY178" s="22"/>
      <c r="DZ178" s="22"/>
      <c r="EA178" s="22"/>
      <c r="EB178" s="22"/>
      <c r="EC178" s="22"/>
      <c r="ED178" s="22"/>
      <c r="EE178" s="22"/>
      <c r="EF178" s="22"/>
      <c r="EG178" s="22"/>
      <c r="EH178" s="22"/>
      <c r="EI178" s="22"/>
      <c r="EJ178" s="22"/>
      <c r="EK178" s="22"/>
      <c r="EL178" s="22"/>
      <c r="EM178" s="22"/>
      <c r="EN178" s="22"/>
      <c r="EO178" s="22"/>
      <c r="EP178" s="22"/>
      <c r="EQ178" s="22"/>
      <c r="ER178" s="22"/>
      <c r="ES178" s="22"/>
      <c r="ET178" s="22"/>
      <c r="EU178" s="22"/>
      <c r="EV178" s="22"/>
      <c r="EW178" s="22"/>
      <c r="EX178" s="22"/>
      <c r="EY178" s="22"/>
      <c r="EZ178" s="22"/>
      <c r="FA178" s="22"/>
      <c r="FB178" s="22"/>
      <c r="FC178" s="22"/>
      <c r="FD178" s="22"/>
      <c r="FE178" s="22"/>
      <c r="FF178" s="22"/>
      <c r="FG178" s="22"/>
      <c r="FH178" s="22"/>
      <c r="FI178" s="22"/>
      <c r="FJ178" s="22"/>
      <c r="FK178" s="22"/>
      <c r="FL178" s="22"/>
      <c r="FM178" s="22"/>
      <c r="FN178" s="22"/>
      <c r="FO178" s="22"/>
      <c r="FP178" s="22"/>
      <c r="FQ178" s="22"/>
      <c r="FR178" s="22"/>
      <c r="FS178" s="22"/>
      <c r="FT178" s="22"/>
      <c r="FU178" s="22"/>
      <c r="FV178" s="22"/>
      <c r="FW178" s="22"/>
      <c r="FX178" s="22"/>
      <c r="FY178" s="22"/>
      <c r="FZ178" s="22"/>
      <c r="GA178" s="22"/>
      <c r="GB178" s="22"/>
      <c r="GC178" s="22"/>
      <c r="GD178" s="22"/>
      <c r="GE178" s="22"/>
      <c r="GF178" s="22"/>
      <c r="GG178" s="22"/>
      <c r="GH178" s="22"/>
      <c r="GI178" s="22"/>
      <c r="GJ178" s="22"/>
      <c r="GK178" s="22"/>
      <c r="GL178" s="22"/>
      <c r="GM178" s="22"/>
      <c r="GN178" s="22"/>
      <c r="GO178" s="22"/>
      <c r="GP178" s="22"/>
      <c r="GQ178" s="22"/>
      <c r="GR178" s="22"/>
      <c r="GS178" s="22"/>
      <c r="GT178" s="22"/>
      <c r="GU178" s="22"/>
      <c r="GV178" s="22"/>
      <c r="GW178" s="22"/>
      <c r="GX178" s="22"/>
      <c r="GY178" s="22"/>
      <c r="GZ178" s="22"/>
      <c r="HA178" s="22"/>
      <c r="HB178" s="22"/>
      <c r="HC178" s="22"/>
      <c r="HD178" s="22"/>
      <c r="HE178" s="22"/>
      <c r="HF178" s="22"/>
      <c r="HG178" s="22"/>
      <c r="HH178" s="22"/>
      <c r="HI178" s="22"/>
      <c r="HJ178" s="22"/>
      <c r="HK178" s="22"/>
      <c r="HL178" s="22"/>
      <c r="HM178" s="22"/>
      <c r="HN178" s="22"/>
      <c r="HO178" s="22"/>
      <c r="HP178" s="22"/>
      <c r="HQ178" s="22"/>
      <c r="HR178" s="22"/>
      <c r="HS178" s="22"/>
      <c r="HT178" s="22"/>
      <c r="HU178" s="22"/>
      <c r="HV178" s="22"/>
      <c r="HW178" s="22"/>
      <c r="HX178" s="22"/>
      <c r="HY178" s="22"/>
      <c r="HZ178" s="22"/>
      <c r="IA178" s="22"/>
      <c r="IB178" s="22"/>
      <c r="IC178" s="22"/>
      <c r="ID178" s="22"/>
      <c r="IE178" s="22"/>
      <c r="IF178" s="22"/>
      <c r="IG178" s="22"/>
      <c r="IH178" s="22"/>
      <c r="II178" s="22"/>
      <c r="IJ178" s="22"/>
      <c r="IK178" s="22"/>
      <c r="IL178" s="22"/>
      <c r="IM178" s="22"/>
      <c r="IN178" s="22"/>
      <c r="IO178" s="22"/>
      <c r="IP178" s="22"/>
      <c r="IQ178" s="22"/>
      <c r="IR178" s="22"/>
      <c r="IS178" s="22"/>
      <c r="IT178" s="22"/>
      <c r="IU178" s="22"/>
      <c r="IV178" s="22"/>
      <c r="IW178" s="22"/>
      <c r="IX178" s="22"/>
      <c r="IY178" s="22"/>
      <c r="IZ178" s="22"/>
      <c r="JA178" s="22"/>
      <c r="JB178" s="22"/>
      <c r="JC178" s="22"/>
      <c r="JD178" s="22"/>
      <c r="JE178" s="22"/>
      <c r="JF178" s="22"/>
      <c r="JG178" s="22"/>
      <c r="JH178" s="22"/>
      <c r="JI178" s="22"/>
      <c r="JJ178" s="22"/>
      <c r="JK178" s="22"/>
      <c r="JL178" s="22"/>
      <c r="JM178" s="22"/>
      <c r="JN178" s="22"/>
      <c r="JO178" s="22"/>
      <c r="JP178" s="22"/>
      <c r="JQ178" s="22"/>
      <c r="JR178" s="22"/>
      <c r="JS178" s="22"/>
      <c r="JT178" s="22"/>
      <c r="JU178" s="22"/>
      <c r="JV178" s="22"/>
      <c r="JW178" s="22"/>
      <c r="JX178" s="22"/>
      <c r="JY178" s="22"/>
      <c r="JZ178" s="22"/>
      <c r="KA178" s="22"/>
      <c r="KB178" s="22"/>
      <c r="KC178" s="22"/>
      <c r="KD178" s="22"/>
      <c r="KE178" s="22"/>
      <c r="KF178" s="22"/>
      <c r="KG178" s="22"/>
      <c r="KH178" s="22"/>
      <c r="KI178" s="22"/>
      <c r="KJ178" s="22"/>
      <c r="KK178" s="22"/>
      <c r="KL178" s="22"/>
      <c r="KM178" s="22"/>
      <c r="KN178" s="22"/>
      <c r="KO178" s="22"/>
      <c r="KP178" s="22"/>
      <c r="KQ178" s="22"/>
      <c r="KR178" s="22"/>
      <c r="KS178" s="22"/>
      <c r="KT178" s="22"/>
      <c r="KU178" s="22"/>
      <c r="KV178" s="22"/>
      <c r="KW178" s="22"/>
      <c r="KX178" s="22"/>
      <c r="KY178" s="22"/>
      <c r="KZ178" s="22"/>
      <c r="LA178" s="22"/>
      <c r="LB178" s="22"/>
      <c r="LC178" s="22"/>
      <c r="LD178" s="22"/>
      <c r="LE178" s="22"/>
      <c r="LF178" s="22"/>
      <c r="LG178" s="22"/>
      <c r="LH178" s="22"/>
      <c r="LI178" s="22"/>
      <c r="LJ178" s="22"/>
      <c r="LK178" s="22"/>
      <c r="LL178" s="22"/>
      <c r="LM178" s="22"/>
      <c r="LN178" s="22"/>
      <c r="LO178" s="22"/>
      <c r="LP178" s="22"/>
      <c r="LQ178" s="22"/>
      <c r="LR178" s="22"/>
      <c r="LS178" s="22"/>
      <c r="LT178" s="22"/>
      <c r="LU178" s="22"/>
      <c r="LV178" s="22"/>
      <c r="LW178" s="22"/>
      <c r="LX178" s="22"/>
      <c r="LY178" s="22"/>
      <c r="LZ178" s="22"/>
      <c r="MA178" s="22"/>
      <c r="MB178" s="22"/>
      <c r="MC178" s="22"/>
      <c r="MD178" s="22"/>
      <c r="ME178" s="22"/>
      <c r="MF178" s="22"/>
      <c r="MG178" s="22"/>
      <c r="MH178" s="22"/>
      <c r="MI178" s="22"/>
      <c r="MJ178" s="22"/>
      <c r="MK178" s="22"/>
      <c r="ML178" s="22"/>
      <c r="MM178" s="22"/>
      <c r="MN178" s="22"/>
      <c r="MO178" s="22"/>
      <c r="MP178" s="22"/>
      <c r="MQ178" s="22"/>
      <c r="MR178" s="22"/>
      <c r="MS178" s="22"/>
      <c r="MT178" s="22"/>
      <c r="MU178" s="22"/>
      <c r="MV178" s="22"/>
      <c r="MW178" s="22"/>
      <c r="MX178" s="22"/>
      <c r="MY178" s="22"/>
      <c r="MZ178" s="22"/>
      <c r="NA178" s="22"/>
      <c r="NB178" s="22"/>
      <c r="NC178" s="22"/>
      <c r="ND178" s="22"/>
      <c r="NE178" s="22"/>
      <c r="NF178" s="22"/>
      <c r="NG178" s="22"/>
      <c r="NH178" s="22"/>
      <c r="NI178" s="22"/>
      <c r="NJ178" s="22"/>
      <c r="NK178" s="22"/>
      <c r="NL178" s="22"/>
      <c r="NM178" s="22"/>
      <c r="NN178" s="22"/>
      <c r="NO178" s="22"/>
      <c r="NP178" s="22"/>
      <c r="NQ178" s="22"/>
      <c r="NR178" s="22"/>
      <c r="NS178" s="22"/>
      <c r="NT178" s="22"/>
      <c r="NU178" s="22"/>
      <c r="NV178" s="22"/>
      <c r="NW178" s="22"/>
      <c r="NX178" s="22"/>
      <c r="NY178" s="22"/>
      <c r="NZ178" s="22"/>
      <c r="OA178" s="22"/>
      <c r="OB178" s="22"/>
      <c r="OC178" s="22"/>
      <c r="OD178" s="22"/>
      <c r="OE178" s="22"/>
      <c r="OF178" s="22"/>
      <c r="OG178" s="22"/>
      <c r="OH178" s="22"/>
      <c r="OI178" s="22"/>
      <c r="OJ178" s="22"/>
      <c r="OK178" s="22"/>
      <c r="OL178" s="22"/>
      <c r="OM178" s="22"/>
      <c r="ON178" s="22"/>
      <c r="OO178" s="22"/>
      <c r="OP178" s="22"/>
      <c r="OQ178" s="22"/>
      <c r="OR178" s="22"/>
      <c r="OS178" s="22"/>
      <c r="OT178" s="22"/>
      <c r="OU178" s="22"/>
      <c r="OV178" s="22"/>
      <c r="OW178" s="22"/>
      <c r="OX178" s="22"/>
      <c r="OY178" s="22"/>
      <c r="OZ178" s="22"/>
      <c r="PA178" s="22"/>
      <c r="PB178" s="22"/>
      <c r="PC178" s="22"/>
      <c r="PD178" s="22"/>
      <c r="PE178" s="22"/>
      <c r="PF178" s="22"/>
      <c r="PG178" s="22"/>
      <c r="PH178" s="22"/>
      <c r="PI178" s="22"/>
      <c r="PJ178" s="22"/>
      <c r="PK178" s="22"/>
      <c r="PL178" s="22"/>
      <c r="PM178" s="22"/>
      <c r="PN178" s="22"/>
      <c r="PO178" s="22"/>
      <c r="PP178" s="22"/>
      <c r="PQ178" s="22"/>
      <c r="PR178" s="22"/>
      <c r="PS178" s="22"/>
      <c r="PT178" s="22"/>
      <c r="PU178" s="22"/>
      <c r="PV178" s="22"/>
      <c r="PW178" s="22"/>
      <c r="PX178" s="22"/>
      <c r="PY178" s="22"/>
      <c r="PZ178" s="22"/>
      <c r="QA178" s="22"/>
      <c r="QB178" s="22"/>
      <c r="QC178" s="22"/>
      <c r="QD178" s="22"/>
      <c r="QE178" s="22"/>
      <c r="QF178" s="22"/>
      <c r="QG178" s="22"/>
      <c r="QH178" s="22"/>
      <c r="QI178" s="22"/>
      <c r="QJ178" s="22"/>
      <c r="QK178" s="22"/>
      <c r="QL178" s="22"/>
      <c r="QM178" s="22"/>
      <c r="QN178" s="22"/>
      <c r="QO178" s="22"/>
      <c r="QP178" s="22"/>
      <c r="QQ178" s="22"/>
      <c r="QR178" s="22"/>
      <c r="QS178" s="22"/>
      <c r="QT178" s="22"/>
      <c r="QU178" s="22"/>
      <c r="QV178" s="22"/>
      <c r="QW178" s="22"/>
      <c r="QX178" s="22"/>
      <c r="QY178" s="22"/>
      <c r="QZ178" s="22"/>
      <c r="RA178" s="22"/>
      <c r="RB178" s="22"/>
      <c r="RC178" s="22"/>
      <c r="RD178" s="22"/>
      <c r="RE178" s="22"/>
      <c r="RF178" s="22"/>
      <c r="RG178" s="22"/>
      <c r="RH178" s="22"/>
      <c r="RI178" s="22"/>
      <c r="RJ178" s="22"/>
      <c r="RK178" s="22"/>
      <c r="RL178" s="22"/>
      <c r="RM178" s="22"/>
      <c r="RN178" s="22"/>
      <c r="RO178" s="22"/>
      <c r="RP178" s="22"/>
      <c r="RQ178" s="22"/>
      <c r="RR178" s="22"/>
      <c r="RS178" s="22"/>
      <c r="RT178" s="22"/>
      <c r="RU178" s="22"/>
      <c r="RV178" s="22"/>
      <c r="RW178" s="22"/>
      <c r="RX178" s="22"/>
      <c r="RY178" s="22"/>
      <c r="RZ178" s="22"/>
      <c r="SA178" s="22"/>
      <c r="SB178" s="22"/>
      <c r="SC178" s="22"/>
      <c r="SD178" s="22"/>
      <c r="SE178" s="22"/>
      <c r="SF178" s="22"/>
      <c r="SG178" s="22"/>
      <c r="SH178" s="22"/>
      <c r="SI178" s="22"/>
      <c r="SJ178" s="22"/>
      <c r="SK178" s="22"/>
      <c r="SL178" s="22"/>
      <c r="SM178" s="22"/>
      <c r="SN178" s="22"/>
      <c r="SO178" s="22"/>
      <c r="SP178" s="22"/>
      <c r="SQ178" s="22"/>
      <c r="SR178" s="22"/>
      <c r="SS178" s="22"/>
      <c r="ST178" s="22"/>
      <c r="SU178" s="22"/>
      <c r="SV178" s="22"/>
      <c r="SW178" s="22"/>
      <c r="SX178" s="22"/>
      <c r="SY178" s="22"/>
      <c r="SZ178" s="22"/>
      <c r="TA178" s="22"/>
      <c r="TB178" s="22"/>
      <c r="TC178" s="22"/>
      <c r="TD178" s="22"/>
      <c r="TE178" s="22"/>
      <c r="TF178" s="22"/>
      <c r="TG178" s="22"/>
      <c r="TH178" s="22"/>
      <c r="TI178" s="22"/>
      <c r="TJ178" s="22"/>
      <c r="TK178" s="22"/>
      <c r="TL178" s="22"/>
      <c r="TM178" s="22"/>
      <c r="TN178" s="22"/>
      <c r="TO178" s="22"/>
      <c r="TP178" s="22"/>
      <c r="TQ178" s="22"/>
      <c r="TR178" s="22"/>
      <c r="TS178" s="22"/>
      <c r="TT178" s="22"/>
      <c r="TU178" s="22"/>
      <c r="TV178" s="22"/>
      <c r="TW178" s="22"/>
      <c r="TX178" s="22"/>
      <c r="TY178" s="22"/>
      <c r="TZ178" s="22"/>
      <c r="UA178" s="22"/>
      <c r="UB178" s="22"/>
      <c r="UC178" s="22"/>
      <c r="UD178" s="22"/>
      <c r="UE178" s="22"/>
      <c r="UF178" s="22"/>
      <c r="UG178" s="22"/>
      <c r="UH178" s="22"/>
      <c r="UI178" s="22"/>
      <c r="UJ178" s="22"/>
      <c r="UK178" s="22"/>
      <c r="UL178" s="22"/>
      <c r="UM178" s="22"/>
      <c r="UN178" s="22"/>
      <c r="UO178" s="22"/>
      <c r="UP178" s="22"/>
      <c r="UQ178" s="22"/>
      <c r="UR178" s="22"/>
      <c r="US178" s="22"/>
      <c r="UT178" s="22"/>
      <c r="UU178" s="22"/>
      <c r="UV178" s="22"/>
      <c r="UW178" s="22"/>
      <c r="UX178" s="22"/>
      <c r="UY178" s="22"/>
      <c r="UZ178" s="22"/>
      <c r="VA178" s="22"/>
      <c r="VB178" s="22"/>
      <c r="VC178" s="22"/>
      <c r="VD178" s="22"/>
      <c r="VE178" s="22"/>
      <c r="VF178" s="22"/>
      <c r="VG178" s="22"/>
      <c r="VH178" s="22"/>
      <c r="VI178" s="22"/>
      <c r="VJ178" s="22"/>
      <c r="VK178" s="22"/>
      <c r="VL178" s="22"/>
      <c r="VM178" s="22"/>
      <c r="VN178" s="22"/>
      <c r="VO178" s="22"/>
      <c r="VP178" s="22"/>
      <c r="VQ178" s="22"/>
      <c r="VR178" s="22"/>
      <c r="VS178" s="22"/>
      <c r="VT178" s="22"/>
      <c r="VU178" s="22"/>
      <c r="VV178" s="22"/>
      <c r="VW178" s="22"/>
      <c r="VX178" s="22"/>
      <c r="VY178" s="22"/>
      <c r="VZ178" s="22"/>
      <c r="WA178" s="22"/>
      <c r="WB178" s="22"/>
      <c r="WC178" s="22"/>
      <c r="WD178" s="22"/>
      <c r="WE178" s="22"/>
      <c r="WF178" s="22"/>
      <c r="WG178" s="22"/>
      <c r="WH178" s="22"/>
      <c r="WI178" s="22"/>
      <c r="WJ178" s="22"/>
      <c r="WK178" s="22"/>
      <c r="WL178" s="22"/>
      <c r="WM178" s="22"/>
      <c r="WN178" s="22"/>
      <c r="WO178" s="22"/>
      <c r="WP178" s="22"/>
      <c r="WQ178" s="22"/>
      <c r="WR178" s="22"/>
      <c r="WS178" s="22"/>
      <c r="WT178" s="22"/>
      <c r="WU178" s="22"/>
      <c r="WV178" s="22"/>
      <c r="WW178" s="22"/>
      <c r="WX178" s="22"/>
      <c r="WY178" s="22"/>
      <c r="WZ178" s="22"/>
      <c r="XA178" s="22"/>
      <c r="XB178" s="22"/>
      <c r="XC178" s="22"/>
      <c r="XD178" s="22"/>
      <c r="XE178" s="22"/>
      <c r="XF178" s="22"/>
      <c r="XG178" s="22"/>
      <c r="XH178" s="22"/>
      <c r="XI178" s="22"/>
      <c r="XJ178" s="22"/>
      <c r="XK178" s="22"/>
      <c r="XL178" s="22"/>
      <c r="XM178" s="22"/>
      <c r="XN178" s="22"/>
      <c r="XO178" s="22"/>
      <c r="XP178" s="22"/>
      <c r="XQ178" s="22"/>
      <c r="XR178" s="22"/>
      <c r="XS178" s="22"/>
      <c r="XT178" s="22"/>
      <c r="XU178" s="22"/>
      <c r="XV178" s="22"/>
      <c r="XW178" s="22"/>
      <c r="XX178" s="22"/>
      <c r="XY178" s="22"/>
      <c r="XZ178" s="22"/>
      <c r="YA178" s="22"/>
      <c r="YB178" s="22"/>
      <c r="YC178" s="22"/>
      <c r="YD178" s="22"/>
      <c r="YE178" s="22"/>
      <c r="YF178" s="22"/>
      <c r="YG178" s="22"/>
      <c r="YH178" s="22"/>
      <c r="YI178" s="22"/>
      <c r="YJ178" s="22"/>
      <c r="YK178" s="22"/>
      <c r="YL178" s="22"/>
      <c r="YM178" s="22"/>
      <c r="YN178" s="22"/>
      <c r="YO178" s="22"/>
      <c r="YP178" s="22"/>
      <c r="YQ178" s="22"/>
      <c r="YR178" s="22"/>
      <c r="YS178" s="22"/>
      <c r="YT178" s="22"/>
      <c r="YU178" s="22"/>
      <c r="YV178" s="22"/>
      <c r="YW178" s="22"/>
      <c r="YX178" s="22"/>
      <c r="YY178" s="22"/>
      <c r="YZ178" s="22"/>
      <c r="ZA178" s="22"/>
      <c r="ZB178" s="22"/>
      <c r="ZC178" s="22"/>
      <c r="ZD178" s="22"/>
      <c r="ZE178" s="22"/>
      <c r="ZF178" s="22"/>
      <c r="ZG178" s="22"/>
      <c r="ZH178" s="22"/>
      <c r="ZI178" s="22"/>
      <c r="ZJ178" s="22"/>
      <c r="ZK178" s="22"/>
      <c r="ZL178" s="22"/>
      <c r="ZM178" s="22"/>
      <c r="ZN178" s="22"/>
      <c r="ZO178" s="22"/>
      <c r="ZP178" s="22"/>
      <c r="ZQ178" s="22"/>
      <c r="ZR178" s="22"/>
      <c r="ZS178" s="22"/>
      <c r="ZT178" s="22"/>
      <c r="ZU178" s="22"/>
      <c r="ZV178" s="22"/>
      <c r="ZW178" s="22"/>
      <c r="ZX178" s="22"/>
      <c r="ZY178" s="22"/>
      <c r="ZZ178" s="22"/>
      <c r="AAA178" s="22"/>
      <c r="AAB178" s="22"/>
      <c r="AAC178" s="22"/>
      <c r="AAD178" s="22"/>
      <c r="AAE178" s="22"/>
      <c r="AAF178" s="22"/>
      <c r="AAG178" s="22"/>
      <c r="AAH178" s="22"/>
      <c r="AAI178" s="22"/>
      <c r="AAJ178" s="22"/>
      <c r="AAK178" s="22"/>
      <c r="AAL178" s="22"/>
      <c r="AAM178" s="22"/>
      <c r="AAN178" s="22"/>
      <c r="AAO178" s="22"/>
      <c r="AAP178" s="22"/>
      <c r="AAQ178" s="22"/>
      <c r="AAR178" s="22"/>
      <c r="AAS178" s="22"/>
      <c r="AAT178" s="22"/>
      <c r="AAU178" s="22"/>
      <c r="AAV178" s="22"/>
      <c r="AAW178" s="22"/>
      <c r="AAX178" s="22"/>
      <c r="AAY178" s="22"/>
      <c r="AAZ178" s="22"/>
      <c r="ABA178" s="22"/>
      <c r="ABB178" s="22"/>
      <c r="ABC178" s="22"/>
      <c r="ABD178" s="22"/>
      <c r="ABE178" s="22"/>
      <c r="ABF178" s="22"/>
      <c r="ABG178" s="22"/>
      <c r="ABH178" s="22"/>
      <c r="ABI178" s="22"/>
      <c r="ABJ178" s="22"/>
      <c r="ABK178" s="22"/>
      <c r="ABL178" s="22"/>
      <c r="ABM178" s="22"/>
      <c r="ABN178" s="22"/>
      <c r="ABO178" s="22"/>
      <c r="ABP178" s="22"/>
      <c r="ABQ178" s="22"/>
      <c r="ABR178" s="22"/>
      <c r="ABS178" s="22"/>
      <c r="ABT178" s="22"/>
      <c r="ABU178" s="22"/>
      <c r="ABV178" s="22"/>
      <c r="ABW178" s="22"/>
      <c r="ABX178" s="22"/>
      <c r="ABY178" s="22"/>
      <c r="ABZ178" s="22"/>
      <c r="ACA178" s="22"/>
      <c r="ACB178" s="22"/>
      <c r="ACC178" s="22"/>
      <c r="ACD178" s="22"/>
      <c r="ACE178" s="22"/>
      <c r="ACF178" s="22"/>
      <c r="ACG178" s="22"/>
      <c r="ACH178" s="22"/>
      <c r="ACI178" s="22"/>
      <c r="ACJ178" s="22"/>
      <c r="ACK178" s="22"/>
      <c r="ACL178" s="22"/>
      <c r="ACM178" s="22"/>
      <c r="ACN178" s="22"/>
      <c r="ACO178" s="22"/>
      <c r="ACP178" s="22"/>
      <c r="ACQ178" s="22"/>
      <c r="ACR178" s="22"/>
      <c r="ACS178" s="22"/>
      <c r="ACT178" s="22"/>
      <c r="ACU178" s="22"/>
      <c r="ACV178" s="22"/>
      <c r="ACW178" s="22"/>
      <c r="ACX178" s="22"/>
      <c r="ACY178" s="22"/>
      <c r="ACZ178" s="22"/>
      <c r="ADA178" s="22"/>
      <c r="ADB178" s="22"/>
      <c r="ADC178" s="22"/>
      <c r="ADD178" s="22"/>
      <c r="ADE178" s="22"/>
      <c r="ADF178" s="22"/>
      <c r="ADG178" s="22"/>
      <c r="ADH178" s="22"/>
      <c r="ADI178" s="22"/>
      <c r="ADJ178" s="22"/>
      <c r="ADK178" s="22"/>
      <c r="ADL178" s="22"/>
      <c r="ADM178" s="22"/>
      <c r="ADN178" s="22"/>
      <c r="ADO178" s="22"/>
      <c r="ADP178" s="22"/>
      <c r="ADQ178" s="22"/>
      <c r="ADR178" s="22"/>
      <c r="ADS178" s="22"/>
      <c r="ADT178" s="22"/>
      <c r="ADU178" s="22"/>
      <c r="ADV178" s="22"/>
      <c r="ADW178" s="22"/>
      <c r="ADX178" s="22"/>
      <c r="ADY178" s="22"/>
      <c r="ADZ178" s="22"/>
      <c r="AEA178" s="22"/>
      <c r="AEB178" s="22"/>
      <c r="AEC178" s="22"/>
      <c r="AED178" s="22"/>
      <c r="AEE178" s="22"/>
      <c r="AEF178" s="22"/>
      <c r="AEG178" s="22"/>
      <c r="AEH178" s="22"/>
      <c r="AEI178" s="22"/>
      <c r="AEJ178" s="22"/>
      <c r="AEK178" s="22"/>
      <c r="AEL178" s="22"/>
      <c r="AEM178" s="22"/>
      <c r="AEN178" s="22"/>
      <c r="AEO178" s="22"/>
      <c r="AEP178" s="22"/>
      <c r="AEQ178" s="22"/>
      <c r="AER178" s="22"/>
      <c r="AES178" s="22"/>
      <c r="AET178" s="22"/>
      <c r="AEU178" s="22"/>
      <c r="AEV178" s="22"/>
      <c r="AEW178" s="22"/>
      <c r="AEX178" s="22"/>
      <c r="AEY178" s="22"/>
      <c r="AEZ178" s="22"/>
      <c r="AFA178" s="22"/>
      <c r="AFB178" s="22"/>
      <c r="AFC178" s="22"/>
      <c r="AFD178" s="22"/>
      <c r="AFE178" s="22"/>
      <c r="AFF178" s="22"/>
      <c r="AFG178" s="22"/>
      <c r="AFH178" s="22"/>
      <c r="AFI178" s="22"/>
      <c r="AFJ178" s="22"/>
      <c r="AFK178" s="22"/>
      <c r="AFL178" s="22"/>
      <c r="AFM178" s="22"/>
      <c r="AFN178" s="22"/>
      <c r="AFO178" s="22"/>
      <c r="AFP178" s="22"/>
      <c r="AFQ178" s="22"/>
      <c r="AFR178" s="22"/>
      <c r="AFS178" s="22"/>
      <c r="AFT178" s="22"/>
      <c r="AFU178" s="22"/>
      <c r="AFV178" s="22"/>
      <c r="AFW178" s="22"/>
      <c r="AFX178" s="22"/>
      <c r="AFY178" s="22"/>
      <c r="AFZ178" s="22"/>
      <c r="AGA178" s="22"/>
      <c r="AGB178" s="22"/>
      <c r="AGC178" s="22"/>
      <c r="AGD178" s="22"/>
      <c r="AGE178" s="22"/>
      <c r="AGF178" s="22"/>
      <c r="AGG178" s="22"/>
      <c r="AGH178" s="22"/>
      <c r="AGI178" s="22"/>
      <c r="AGJ178" s="22"/>
      <c r="AGK178" s="22"/>
      <c r="AGL178" s="22"/>
      <c r="AGM178" s="22"/>
      <c r="AGN178" s="22"/>
      <c r="AGO178" s="22"/>
      <c r="AGP178" s="22"/>
      <c r="AGQ178" s="22"/>
      <c r="AGR178" s="22"/>
      <c r="AGS178" s="22"/>
      <c r="AGT178" s="22"/>
      <c r="AGU178" s="22"/>
      <c r="AGV178" s="22"/>
      <c r="AGW178" s="22"/>
      <c r="AGX178" s="22"/>
      <c r="AGY178" s="22"/>
      <c r="AGZ178" s="22"/>
      <c r="AHA178" s="22"/>
      <c r="AHB178" s="22"/>
      <c r="AHC178" s="22"/>
      <c r="AHD178" s="22"/>
      <c r="AHE178" s="22"/>
      <c r="AHF178" s="22"/>
      <c r="AHG178" s="22"/>
      <c r="AHH178" s="22"/>
      <c r="AHI178" s="22"/>
      <c r="AHJ178" s="22"/>
      <c r="AHK178" s="22"/>
      <c r="AHL178" s="22"/>
      <c r="AHM178" s="22"/>
      <c r="AHN178" s="22"/>
      <c r="AHO178" s="22"/>
      <c r="AHP178" s="22"/>
      <c r="AHQ178" s="22"/>
      <c r="AHR178" s="22"/>
      <c r="AHS178" s="22"/>
      <c r="AHT178" s="22"/>
      <c r="AHU178" s="22"/>
      <c r="AHV178" s="22"/>
      <c r="AHW178" s="22"/>
      <c r="AHX178" s="22"/>
      <c r="AHY178" s="22"/>
      <c r="AHZ178" s="22"/>
      <c r="AIA178" s="22"/>
      <c r="AIB178" s="22"/>
      <c r="AIC178" s="22"/>
      <c r="AID178" s="22"/>
      <c r="AIE178" s="22"/>
      <c r="AIF178" s="22"/>
      <c r="AIG178" s="22"/>
      <c r="AIH178" s="22"/>
      <c r="AII178" s="22"/>
      <c r="AIJ178" s="22"/>
      <c r="AIK178" s="22"/>
      <c r="AIL178" s="22"/>
      <c r="AIM178" s="22"/>
      <c r="AIN178" s="22"/>
      <c r="AIO178" s="22"/>
      <c r="AIP178" s="22"/>
      <c r="AIQ178" s="22"/>
      <c r="AIR178" s="22"/>
      <c r="AIS178" s="22"/>
      <c r="AIT178" s="22"/>
      <c r="AIU178" s="22"/>
      <c r="AIV178" s="22"/>
      <c r="AIW178" s="22"/>
      <c r="AIX178" s="22"/>
      <c r="AIY178" s="22"/>
      <c r="AIZ178" s="22"/>
      <c r="AJA178" s="22"/>
      <c r="AJB178" s="22"/>
      <c r="AJC178" s="22"/>
      <c r="AJD178" s="22"/>
      <c r="AJE178" s="22"/>
      <c r="AJF178" s="22"/>
      <c r="AJG178" s="22"/>
      <c r="AJH178" s="22"/>
      <c r="AJI178" s="22"/>
      <c r="AJJ178" s="22"/>
      <c r="AJK178" s="22"/>
      <c r="AJL178" s="22"/>
      <c r="AJM178" s="22"/>
      <c r="AJN178" s="22"/>
      <c r="AJO178" s="22"/>
      <c r="AJP178" s="22"/>
      <c r="AJQ178" s="22"/>
      <c r="AJR178" s="22"/>
      <c r="AJS178" s="22"/>
      <c r="AJT178" s="22"/>
      <c r="AJU178" s="22"/>
      <c r="AJV178" s="22"/>
      <c r="AJW178" s="22"/>
      <c r="AJX178" s="22"/>
      <c r="AJY178" s="22"/>
      <c r="AJZ178" s="22"/>
      <c r="AKA178" s="22"/>
      <c r="AKB178" s="22"/>
      <c r="AKC178" s="22"/>
      <c r="AKD178" s="22"/>
      <c r="AKE178" s="22"/>
      <c r="AKF178" s="22"/>
      <c r="AKG178" s="22"/>
      <c r="AKH178" s="22"/>
      <c r="AKI178" s="22"/>
      <c r="AKJ178" s="22"/>
      <c r="AKK178" s="22"/>
      <c r="AKL178" s="22"/>
      <c r="AKM178" s="22"/>
      <c r="AKN178" s="22"/>
      <c r="AKO178" s="22"/>
      <c r="AKP178" s="22"/>
      <c r="AKQ178" s="22"/>
      <c r="AKR178" s="22"/>
      <c r="AKS178" s="22"/>
      <c r="AKT178" s="22"/>
      <c r="AKU178" s="22"/>
      <c r="AKV178" s="22"/>
      <c r="AKW178" s="22"/>
      <c r="AKX178" s="22"/>
      <c r="AKY178" s="22"/>
      <c r="AKZ178" s="22"/>
      <c r="ALA178" s="22"/>
      <c r="ALB178" s="22"/>
      <c r="ALC178" s="22"/>
      <c r="ALD178" s="22"/>
      <c r="ALE178" s="22"/>
      <c r="ALF178" s="22"/>
      <c r="ALG178" s="22"/>
      <c r="ALH178" s="22"/>
      <c r="ALI178" s="22"/>
      <c r="ALJ178" s="22"/>
      <c r="ALK178" s="22"/>
      <c r="ALL178" s="22"/>
      <c r="ALM178" s="22"/>
      <c r="ALN178" s="22"/>
      <c r="ALO178" s="22"/>
      <c r="ALP178" s="22"/>
      <c r="ALQ178" s="22"/>
      <c r="ALR178" s="22"/>
      <c r="ALS178" s="22"/>
      <c r="ALT178" s="22"/>
      <c r="ALU178" s="22"/>
      <c r="ALV178" s="22"/>
      <c r="ALW178" s="22"/>
      <c r="ALX178" s="22"/>
      <c r="ALY178" s="22"/>
      <c r="ALZ178" s="22"/>
      <c r="AMA178" s="22"/>
      <c r="AMB178" s="22"/>
      <c r="AMC178" s="22"/>
      <c r="AMD178" s="22"/>
      <c r="AME178" s="22"/>
      <c r="AMF178" s="22"/>
      <c r="AMG178" s="22"/>
      <c r="AMH178" s="22"/>
      <c r="AMI178" s="22"/>
      <c r="AMJ178" s="22"/>
      <c r="AMK178" s="22"/>
      <c r="AML178" s="22"/>
      <c r="AMM178" s="22"/>
      <c r="AMN178" s="22"/>
      <c r="AMO178" s="22"/>
      <c r="AMP178" s="22"/>
      <c r="AMQ178" s="22"/>
      <c r="AMR178" s="22"/>
      <c r="AMS178" s="22"/>
      <c r="AMT178" s="22"/>
      <c r="AMU178" s="22"/>
      <c r="AMV178" s="22"/>
      <c r="AMW178" s="22"/>
      <c r="AMX178" s="22"/>
      <c r="AMY178" s="22"/>
      <c r="AMZ178" s="22"/>
      <c r="ANA178" s="22"/>
      <c r="ANB178" s="22"/>
      <c r="ANC178" s="22"/>
      <c r="AND178" s="22"/>
      <c r="ANE178" s="22"/>
      <c r="ANF178" s="22"/>
      <c r="ANG178" s="22"/>
      <c r="ANH178" s="22"/>
      <c r="ANI178" s="22"/>
      <c r="ANJ178" s="22"/>
      <c r="ANK178" s="22"/>
      <c r="ANL178" s="22"/>
      <c r="ANM178" s="22"/>
      <c r="ANN178" s="22"/>
      <c r="ANO178" s="22"/>
      <c r="ANP178" s="22"/>
      <c r="ANQ178" s="22"/>
      <c r="ANR178" s="22"/>
      <c r="ANS178" s="22"/>
      <c r="ANT178" s="22"/>
      <c r="ANU178" s="22"/>
      <c r="ANV178" s="22"/>
      <c r="ANW178" s="22"/>
      <c r="ANX178" s="22"/>
      <c r="ANY178" s="22"/>
      <c r="ANZ178" s="22"/>
      <c r="AOA178" s="22"/>
      <c r="AOB178" s="22"/>
      <c r="AOC178" s="22"/>
      <c r="AOD178" s="22"/>
      <c r="AOE178" s="22"/>
      <c r="AOF178" s="22"/>
      <c r="AOG178" s="22"/>
      <c r="AOH178" s="22"/>
      <c r="AOI178" s="22"/>
      <c r="AOJ178" s="22"/>
      <c r="AOK178" s="22"/>
      <c r="AOL178" s="22"/>
      <c r="AOM178" s="22"/>
      <c r="AON178" s="22"/>
      <c r="AOO178" s="22"/>
      <c r="AOP178" s="22"/>
      <c r="AOQ178" s="22"/>
      <c r="AOR178" s="22"/>
      <c r="AOS178" s="22"/>
      <c r="AOT178" s="22"/>
      <c r="AOU178" s="22"/>
      <c r="AOV178" s="22"/>
      <c r="AOW178" s="22"/>
      <c r="AOX178" s="22"/>
      <c r="AOY178" s="22"/>
      <c r="AOZ178" s="22"/>
      <c r="APA178" s="22"/>
      <c r="APB178" s="22"/>
      <c r="APC178" s="22"/>
      <c r="APD178" s="22"/>
      <c r="APE178" s="22"/>
      <c r="APF178" s="22"/>
      <c r="APG178" s="22"/>
      <c r="APH178" s="22"/>
      <c r="API178" s="22"/>
      <c r="APJ178" s="22"/>
      <c r="APK178" s="22"/>
      <c r="APL178" s="22"/>
      <c r="APM178" s="22"/>
      <c r="APN178" s="22"/>
      <c r="APO178" s="22"/>
      <c r="APP178" s="22"/>
      <c r="APQ178" s="22"/>
      <c r="APR178" s="22"/>
      <c r="APS178" s="22"/>
      <c r="APT178" s="22"/>
      <c r="APU178" s="22"/>
      <c r="APV178" s="22"/>
      <c r="APW178" s="22"/>
      <c r="APX178" s="22"/>
      <c r="APY178" s="22"/>
      <c r="APZ178" s="22"/>
      <c r="AQA178" s="22"/>
      <c r="AQB178" s="22"/>
      <c r="AQC178" s="22"/>
      <c r="AQD178" s="22"/>
      <c r="AQE178" s="22"/>
      <c r="AQF178" s="22"/>
      <c r="AQG178" s="22"/>
      <c r="AQH178" s="22"/>
      <c r="AQI178" s="22"/>
      <c r="AQJ178" s="22"/>
      <c r="AQK178" s="22"/>
      <c r="AQL178" s="22"/>
      <c r="AQM178" s="22"/>
      <c r="AQN178" s="22"/>
      <c r="AQO178" s="22"/>
      <c r="AQP178" s="22"/>
      <c r="AQQ178" s="22"/>
      <c r="AQR178" s="22"/>
      <c r="AQS178" s="22"/>
      <c r="AQT178" s="22"/>
      <c r="AQU178" s="22"/>
      <c r="AQV178" s="22"/>
      <c r="AQW178" s="22"/>
      <c r="AQX178" s="22"/>
      <c r="AQY178" s="22"/>
      <c r="AQZ178" s="22"/>
      <c r="ARA178" s="22"/>
      <c r="ARB178" s="22"/>
      <c r="ARC178" s="22"/>
      <c r="ARD178" s="22"/>
      <c r="ARE178" s="22"/>
      <c r="ARF178" s="22"/>
      <c r="ARG178" s="22"/>
      <c r="ARH178" s="22"/>
      <c r="ARI178" s="22"/>
      <c r="ARJ178" s="22"/>
      <c r="ARK178" s="22"/>
      <c r="ARL178" s="22"/>
      <c r="ARM178" s="22"/>
      <c r="ARN178" s="22"/>
      <c r="ARO178" s="22"/>
      <c r="ARP178" s="22"/>
      <c r="ARQ178" s="22"/>
      <c r="ARR178" s="22"/>
      <c r="ARS178" s="22"/>
      <c r="ART178" s="22"/>
      <c r="ARU178" s="22"/>
      <c r="ARV178" s="22"/>
      <c r="ARW178" s="22"/>
      <c r="ARX178" s="22"/>
      <c r="ARY178" s="22"/>
      <c r="ARZ178" s="22"/>
      <c r="ASA178" s="22"/>
      <c r="ASB178" s="22"/>
      <c r="ASC178" s="22"/>
      <c r="ASD178" s="22"/>
      <c r="ASE178" s="22"/>
      <c r="ASF178" s="22"/>
      <c r="ASG178" s="22"/>
      <c r="ASH178" s="22"/>
      <c r="ASI178" s="22"/>
      <c r="ASJ178" s="22"/>
      <c r="ASK178" s="22"/>
      <c r="ASL178" s="22"/>
      <c r="ASM178" s="22"/>
      <c r="ASN178" s="22"/>
      <c r="ASO178" s="22"/>
      <c r="ASP178" s="22"/>
      <c r="ASQ178" s="22"/>
      <c r="ASR178" s="22"/>
      <c r="ASS178" s="22"/>
      <c r="AST178" s="22"/>
      <c r="ASU178" s="22"/>
      <c r="ASV178" s="22"/>
      <c r="ASW178" s="22"/>
      <c r="ASX178" s="22"/>
      <c r="ASY178" s="22"/>
      <c r="ASZ178" s="22"/>
      <c r="ATA178" s="22"/>
      <c r="ATB178" s="22"/>
      <c r="ATC178" s="22"/>
      <c r="ATD178" s="22"/>
      <c r="ATE178" s="22"/>
      <c r="ATF178" s="22"/>
      <c r="ATG178" s="22"/>
      <c r="ATH178" s="22"/>
      <c r="ATI178" s="22"/>
      <c r="ATJ178" s="22"/>
      <c r="ATK178" s="22"/>
      <c r="ATL178" s="22"/>
      <c r="ATM178" s="22"/>
      <c r="ATN178" s="22"/>
      <c r="ATO178" s="22"/>
      <c r="ATP178" s="22"/>
      <c r="ATQ178" s="22"/>
      <c r="ATR178" s="22"/>
      <c r="ATS178" s="22"/>
      <c r="ATT178" s="22"/>
      <c r="ATU178" s="22"/>
      <c r="ATV178" s="22"/>
      <c r="ATW178" s="22"/>
      <c r="ATX178" s="22"/>
      <c r="ATY178" s="22"/>
      <c r="ATZ178" s="22"/>
      <c r="AUA178" s="22"/>
      <c r="AUB178" s="22"/>
      <c r="AUC178" s="22"/>
      <c r="AUD178" s="22"/>
      <c r="AUE178" s="22"/>
      <c r="AUF178" s="22"/>
      <c r="AUG178" s="22"/>
      <c r="AUH178" s="22"/>
      <c r="AUI178" s="22"/>
      <c r="AUJ178" s="22"/>
      <c r="AUK178" s="22"/>
      <c r="AUL178" s="22"/>
      <c r="AUM178" s="22"/>
      <c r="AUN178" s="22"/>
      <c r="AUO178" s="22"/>
      <c r="AUP178" s="22"/>
      <c r="AUQ178" s="22"/>
      <c r="AUR178" s="22"/>
      <c r="AUS178" s="22"/>
      <c r="AUT178" s="22"/>
      <c r="AUU178" s="22"/>
      <c r="AUV178" s="22"/>
      <c r="AUW178" s="22"/>
      <c r="AUX178" s="22"/>
      <c r="AUY178" s="22"/>
      <c r="AUZ178" s="22"/>
      <c r="AVA178" s="22"/>
      <c r="AVB178" s="22"/>
      <c r="AVC178" s="22"/>
      <c r="AVD178" s="22"/>
      <c r="AVE178" s="22"/>
      <c r="AVF178" s="22"/>
      <c r="AVG178" s="22"/>
      <c r="AVH178" s="22"/>
      <c r="AVI178" s="22"/>
      <c r="AVJ178" s="22"/>
      <c r="AVK178" s="22"/>
      <c r="AVL178" s="22"/>
      <c r="AVM178" s="22"/>
      <c r="AVN178" s="22"/>
      <c r="AVO178" s="22"/>
      <c r="AVP178" s="22"/>
      <c r="AVQ178" s="22"/>
      <c r="AVR178" s="22"/>
      <c r="AVS178" s="22"/>
      <c r="AVT178" s="22"/>
      <c r="AVU178" s="22"/>
      <c r="AVV178" s="22"/>
      <c r="AVW178" s="22"/>
      <c r="AVX178" s="22"/>
      <c r="AVY178" s="22"/>
      <c r="AVZ178" s="22"/>
      <c r="AWA178" s="22"/>
      <c r="AWB178" s="22"/>
      <c r="AWC178" s="22"/>
      <c r="AWD178" s="22"/>
      <c r="AWE178" s="22"/>
      <c r="AWF178" s="22"/>
      <c r="AWG178" s="22"/>
      <c r="AWH178" s="22"/>
      <c r="AWI178" s="22"/>
      <c r="AWJ178" s="22"/>
      <c r="AWK178" s="22"/>
      <c r="AWL178" s="22"/>
      <c r="AWM178" s="22"/>
      <c r="AWN178" s="22"/>
      <c r="AWO178" s="22"/>
      <c r="AWP178" s="22"/>
      <c r="AWQ178" s="22"/>
      <c r="AWR178" s="22"/>
      <c r="AWS178" s="22"/>
      <c r="AWT178" s="22"/>
      <c r="AWU178" s="22"/>
      <c r="AWV178" s="22"/>
      <c r="AWW178" s="22"/>
      <c r="AWX178" s="22"/>
      <c r="AWY178" s="22"/>
      <c r="AWZ178" s="22"/>
      <c r="AXA178" s="22"/>
      <c r="AXB178" s="22"/>
      <c r="AXC178" s="22"/>
      <c r="AXD178" s="22"/>
      <c r="AXE178" s="22"/>
      <c r="AXF178" s="22"/>
      <c r="AXG178" s="22"/>
      <c r="AXH178" s="22"/>
      <c r="AXI178" s="22"/>
      <c r="AXJ178" s="22"/>
      <c r="AXK178" s="22"/>
      <c r="AXL178" s="22"/>
      <c r="AXM178" s="22"/>
      <c r="AXN178" s="22"/>
      <c r="AXO178" s="22"/>
      <c r="AXP178" s="22"/>
      <c r="AXQ178" s="22"/>
      <c r="AXR178" s="22"/>
      <c r="AXS178" s="22"/>
      <c r="AXT178" s="22"/>
      <c r="AXU178" s="22"/>
      <c r="AXV178" s="22"/>
      <c r="AXW178" s="22"/>
      <c r="AXX178" s="22"/>
      <c r="AXY178" s="22"/>
      <c r="AXZ178" s="22"/>
      <c r="AYA178" s="22"/>
      <c r="AYB178" s="22"/>
      <c r="AYC178" s="22"/>
      <c r="AYD178" s="22"/>
      <c r="AYE178" s="22"/>
      <c r="AYF178" s="22"/>
      <c r="AYG178" s="22"/>
      <c r="AYH178" s="22"/>
      <c r="AYI178" s="22"/>
      <c r="AYJ178" s="22"/>
      <c r="AYK178" s="22"/>
      <c r="AYL178" s="22"/>
      <c r="AYM178" s="22"/>
      <c r="AYN178" s="22"/>
      <c r="AYO178" s="22"/>
      <c r="AYP178" s="22"/>
      <c r="AYQ178" s="22"/>
      <c r="AYR178" s="22"/>
      <c r="AYS178" s="22"/>
      <c r="AYT178" s="22"/>
      <c r="AYU178" s="22"/>
      <c r="AYV178" s="22"/>
      <c r="AYW178" s="22"/>
      <c r="AYX178" s="22"/>
      <c r="AYY178" s="22"/>
      <c r="AYZ178" s="22"/>
      <c r="AZA178" s="22"/>
      <c r="AZB178" s="22"/>
      <c r="AZC178" s="22"/>
      <c r="AZD178" s="22"/>
      <c r="AZE178" s="22"/>
      <c r="AZF178" s="22"/>
      <c r="AZG178" s="22"/>
      <c r="AZH178" s="22"/>
      <c r="AZI178" s="22"/>
      <c r="AZJ178" s="22"/>
      <c r="AZK178" s="22"/>
      <c r="AZL178" s="22"/>
      <c r="AZM178" s="22"/>
      <c r="AZN178" s="22"/>
      <c r="AZO178" s="22"/>
      <c r="AZP178" s="22"/>
      <c r="AZQ178" s="22"/>
      <c r="AZR178" s="22"/>
      <c r="AZS178" s="22"/>
      <c r="AZT178" s="22"/>
      <c r="AZU178" s="22"/>
      <c r="AZV178" s="22"/>
      <c r="AZW178" s="22"/>
      <c r="AZX178" s="22"/>
      <c r="AZY178" s="22"/>
      <c r="AZZ178" s="22"/>
      <c r="BAA178" s="22"/>
      <c r="BAB178" s="22"/>
      <c r="BAC178" s="22"/>
      <c r="BAD178" s="22"/>
      <c r="BAE178" s="22"/>
      <c r="BAF178" s="22"/>
      <c r="BAG178" s="22"/>
      <c r="BAH178" s="22"/>
      <c r="BAI178" s="22"/>
      <c r="BAJ178" s="22"/>
      <c r="BAK178" s="22"/>
      <c r="BAL178" s="22"/>
      <c r="BAM178" s="22"/>
      <c r="BAN178" s="22"/>
      <c r="BAO178" s="22"/>
      <c r="BAP178" s="22"/>
      <c r="BAQ178" s="22"/>
      <c r="BAR178" s="22"/>
      <c r="BAS178" s="22"/>
      <c r="BAT178" s="22"/>
      <c r="BAU178" s="22"/>
      <c r="BAV178" s="22"/>
      <c r="BAW178" s="22"/>
      <c r="BAX178" s="22"/>
      <c r="BAY178" s="22"/>
      <c r="BAZ178" s="22"/>
      <c r="BBA178" s="22"/>
      <c r="BBB178" s="22"/>
      <c r="BBC178" s="22"/>
      <c r="BBD178" s="22"/>
      <c r="BBE178" s="22"/>
      <c r="BBF178" s="22"/>
      <c r="BBG178" s="22"/>
      <c r="BBH178" s="22"/>
      <c r="BBI178" s="22"/>
      <c r="BBJ178" s="22"/>
      <c r="BBK178" s="22"/>
      <c r="BBL178" s="22"/>
      <c r="BBM178" s="22"/>
      <c r="BBN178" s="22"/>
      <c r="BBO178" s="22"/>
      <c r="BBP178" s="22"/>
      <c r="BBQ178" s="22"/>
      <c r="BBR178" s="22"/>
      <c r="BBS178" s="22"/>
      <c r="BBT178" s="22"/>
      <c r="BBU178" s="22"/>
      <c r="BBV178" s="22"/>
      <c r="BBW178" s="22"/>
      <c r="BBX178" s="22"/>
      <c r="BBY178" s="22"/>
      <c r="BBZ178" s="22"/>
      <c r="BCA178" s="22"/>
      <c r="BCB178" s="22"/>
      <c r="BCC178" s="22"/>
      <c r="BCD178" s="22"/>
      <c r="BCE178" s="22"/>
      <c r="BCF178" s="22"/>
      <c r="BCG178" s="22"/>
      <c r="BCH178" s="22"/>
      <c r="BCI178" s="22"/>
      <c r="BCJ178" s="22"/>
      <c r="BCK178" s="22"/>
      <c r="BCL178" s="22"/>
      <c r="BCM178" s="22"/>
      <c r="BCN178" s="22"/>
      <c r="BCO178" s="22"/>
      <c r="BCP178" s="22"/>
      <c r="BCQ178" s="22"/>
      <c r="BCR178" s="22"/>
      <c r="BCS178" s="22"/>
      <c r="BCT178" s="22"/>
      <c r="BCU178" s="22"/>
      <c r="BCV178" s="22"/>
      <c r="BCW178" s="22"/>
      <c r="BCX178" s="22"/>
      <c r="BCY178" s="22"/>
      <c r="BCZ178" s="22"/>
      <c r="BDA178" s="22"/>
      <c r="BDB178" s="22"/>
      <c r="BDC178" s="22"/>
      <c r="BDD178" s="22"/>
      <c r="BDE178" s="22"/>
      <c r="BDF178" s="22"/>
      <c r="BDG178" s="22"/>
      <c r="BDH178" s="22"/>
      <c r="BDI178" s="22"/>
      <c r="BDJ178" s="22"/>
      <c r="BDK178" s="22"/>
      <c r="BDL178" s="22"/>
      <c r="BDM178" s="22"/>
      <c r="BDN178" s="22"/>
      <c r="BDO178" s="22"/>
      <c r="BDP178" s="22"/>
      <c r="BDQ178" s="22"/>
      <c r="BDR178" s="22"/>
      <c r="BDS178" s="22"/>
      <c r="BDT178" s="22"/>
      <c r="BDU178" s="22"/>
      <c r="BDV178" s="22"/>
      <c r="BDW178" s="22"/>
      <c r="BDX178" s="22"/>
      <c r="BDY178" s="22"/>
      <c r="BDZ178" s="22"/>
      <c r="BEA178" s="22"/>
      <c r="BEB178" s="22"/>
      <c r="BEC178" s="22"/>
      <c r="BED178" s="22"/>
      <c r="BEE178" s="22"/>
      <c r="BEF178" s="22"/>
      <c r="BEG178" s="22"/>
      <c r="BEH178" s="22"/>
      <c r="BEI178" s="22"/>
      <c r="BEJ178" s="22"/>
      <c r="BEK178" s="22"/>
      <c r="BEL178" s="22"/>
      <c r="BEM178" s="22"/>
      <c r="BEN178" s="22"/>
      <c r="BEO178" s="22"/>
      <c r="BEP178" s="22"/>
      <c r="BEQ178" s="22"/>
      <c r="BER178" s="22"/>
      <c r="BES178" s="22"/>
      <c r="BET178" s="22"/>
      <c r="BEU178" s="22"/>
      <c r="BEV178" s="22"/>
      <c r="BEW178" s="22"/>
      <c r="BEX178" s="22"/>
      <c r="BEY178" s="22"/>
      <c r="BEZ178" s="22"/>
      <c r="BFA178" s="22"/>
      <c r="BFB178" s="22"/>
      <c r="BFC178" s="22"/>
      <c r="BFD178" s="22"/>
      <c r="BFE178" s="22"/>
      <c r="BFF178" s="22"/>
      <c r="BFG178" s="22"/>
      <c r="BFH178" s="22"/>
      <c r="BFI178" s="22"/>
      <c r="BFJ178" s="22"/>
      <c r="BFK178" s="22"/>
      <c r="BFL178" s="22"/>
      <c r="BFM178" s="22"/>
      <c r="BFN178" s="22"/>
      <c r="BFO178" s="22"/>
      <c r="BFP178" s="22"/>
      <c r="BFQ178" s="22"/>
      <c r="BFR178" s="22"/>
      <c r="BFS178" s="22"/>
      <c r="BFT178" s="22"/>
      <c r="BFU178" s="22"/>
      <c r="BFV178" s="22"/>
      <c r="BFW178" s="22"/>
      <c r="BFX178" s="22"/>
      <c r="BFY178" s="22"/>
      <c r="BFZ178" s="22"/>
      <c r="BGA178" s="22"/>
      <c r="BGB178" s="22"/>
      <c r="BGC178" s="22"/>
      <c r="BGD178" s="22"/>
      <c r="BGE178" s="22"/>
      <c r="BGF178" s="22"/>
      <c r="BGG178" s="22"/>
      <c r="BGH178" s="22"/>
      <c r="BGI178" s="22"/>
      <c r="BGJ178" s="22"/>
      <c r="BGK178" s="22"/>
      <c r="BGL178" s="22"/>
      <c r="BGM178" s="22"/>
      <c r="BGN178" s="22"/>
      <c r="BGO178" s="22"/>
      <c r="BGP178" s="22"/>
      <c r="BGQ178" s="22"/>
      <c r="BGR178" s="22"/>
      <c r="BGS178" s="22"/>
      <c r="BGT178" s="22"/>
      <c r="BGU178" s="22"/>
      <c r="BGV178" s="22"/>
      <c r="BGW178" s="22"/>
      <c r="BGX178" s="22"/>
      <c r="BGY178" s="22"/>
      <c r="BGZ178" s="22"/>
      <c r="BHA178" s="22"/>
      <c r="BHB178" s="22"/>
      <c r="BHC178" s="22"/>
      <c r="BHD178" s="22"/>
      <c r="BHE178" s="22"/>
      <c r="BHF178" s="22"/>
      <c r="BHG178" s="22"/>
      <c r="BHH178" s="22"/>
      <c r="BHI178" s="22"/>
      <c r="BHJ178" s="22"/>
      <c r="BHK178" s="22"/>
      <c r="BHL178" s="22"/>
      <c r="BHM178" s="22"/>
      <c r="BHN178" s="22"/>
      <c r="BHO178" s="22"/>
      <c r="BHP178" s="22"/>
      <c r="BHQ178" s="22"/>
      <c r="BHR178" s="22"/>
      <c r="BHS178" s="22"/>
      <c r="BHT178" s="22"/>
      <c r="BHU178" s="22"/>
      <c r="BHV178" s="22"/>
      <c r="BHW178" s="22"/>
      <c r="BHX178" s="22"/>
      <c r="BHY178" s="22"/>
      <c r="BHZ178" s="22"/>
      <c r="BIA178" s="22"/>
      <c r="BIB178" s="22"/>
      <c r="BIC178" s="22"/>
      <c r="BID178" s="22"/>
      <c r="BIE178" s="22"/>
      <c r="BIF178" s="22"/>
      <c r="BIG178" s="22"/>
      <c r="BIH178" s="22"/>
      <c r="BII178" s="22"/>
      <c r="BIJ178" s="22"/>
      <c r="BIK178" s="22"/>
      <c r="BIL178" s="22"/>
      <c r="BIM178" s="22"/>
      <c r="BIN178" s="22"/>
      <c r="BIO178" s="22"/>
      <c r="BIP178" s="22"/>
      <c r="BIQ178" s="22"/>
      <c r="BIR178" s="22"/>
      <c r="BIS178" s="22"/>
      <c r="BIT178" s="22"/>
      <c r="BIU178" s="22"/>
      <c r="BIV178" s="22"/>
      <c r="BIW178" s="22"/>
      <c r="BIX178" s="22"/>
      <c r="BIY178" s="22"/>
      <c r="BIZ178" s="22"/>
      <c r="BJA178" s="22"/>
      <c r="BJB178" s="22"/>
      <c r="BJC178" s="22"/>
      <c r="BJD178" s="22"/>
      <c r="BJE178" s="22"/>
      <c r="BJF178" s="22"/>
      <c r="BJG178" s="22"/>
      <c r="BJH178" s="22"/>
      <c r="BJI178" s="22"/>
      <c r="BJJ178" s="22"/>
      <c r="BJK178" s="22"/>
      <c r="BJL178" s="22"/>
      <c r="BJM178" s="22"/>
      <c r="BJN178" s="22"/>
      <c r="BJO178" s="22"/>
      <c r="BJP178" s="22"/>
      <c r="BJQ178" s="22"/>
      <c r="BJR178" s="22"/>
      <c r="BJS178" s="22"/>
      <c r="BJT178" s="22"/>
      <c r="BJU178" s="22"/>
      <c r="BJV178" s="22"/>
      <c r="BJW178" s="22"/>
      <c r="BJX178" s="22"/>
      <c r="BJY178" s="22"/>
      <c r="BJZ178" s="22"/>
      <c r="BKA178" s="22"/>
      <c r="BKB178" s="22"/>
      <c r="BKC178" s="22"/>
      <c r="BKD178" s="22"/>
      <c r="BKE178" s="22"/>
      <c r="BKF178" s="22"/>
      <c r="BKG178" s="22"/>
      <c r="BKH178" s="22"/>
      <c r="BKI178" s="22"/>
      <c r="BKJ178" s="22"/>
      <c r="BKK178" s="22"/>
      <c r="BKL178" s="22"/>
      <c r="BKM178" s="22"/>
      <c r="BKN178" s="22"/>
      <c r="BKO178" s="22"/>
      <c r="BKP178" s="22"/>
      <c r="BKQ178" s="22"/>
      <c r="BKR178" s="22"/>
      <c r="BKS178" s="22"/>
      <c r="BKT178" s="22"/>
      <c r="BKU178" s="22"/>
      <c r="BKV178" s="22"/>
      <c r="BKW178" s="22"/>
      <c r="BKX178" s="22"/>
      <c r="BKY178" s="22"/>
      <c r="BKZ178" s="22"/>
      <c r="BLA178" s="22"/>
      <c r="BLB178" s="22"/>
      <c r="BLC178" s="22"/>
      <c r="BLD178" s="22"/>
      <c r="BLE178" s="22"/>
      <c r="BLF178" s="22"/>
      <c r="BLG178" s="22"/>
      <c r="BLH178" s="22"/>
      <c r="BLI178" s="22"/>
      <c r="BLJ178" s="22"/>
      <c r="BLK178" s="22"/>
      <c r="BLL178" s="22"/>
      <c r="BLM178" s="22"/>
      <c r="BLN178" s="22"/>
      <c r="BLO178" s="22"/>
      <c r="BLP178" s="22"/>
      <c r="BLQ178" s="22"/>
      <c r="BLR178" s="22"/>
      <c r="BLS178" s="22"/>
      <c r="BLT178" s="22"/>
      <c r="BLU178" s="22"/>
      <c r="BLV178" s="22"/>
      <c r="BLW178" s="22"/>
      <c r="BLX178" s="22"/>
      <c r="BLY178" s="22"/>
      <c r="BLZ178" s="22"/>
      <c r="BMA178" s="22"/>
      <c r="BMB178" s="22"/>
      <c r="BMC178" s="22"/>
      <c r="BMD178" s="22"/>
      <c r="BME178" s="22"/>
      <c r="BMF178" s="22"/>
      <c r="BMG178" s="22"/>
      <c r="BMH178" s="22"/>
      <c r="BMI178" s="22"/>
      <c r="BMJ178" s="22"/>
      <c r="BMK178" s="22"/>
      <c r="BML178" s="22"/>
      <c r="BMM178" s="22"/>
      <c r="BMN178" s="22"/>
      <c r="BMO178" s="22"/>
      <c r="BMP178" s="22"/>
      <c r="BMQ178" s="22"/>
      <c r="BMR178" s="22"/>
      <c r="BMS178" s="22"/>
      <c r="BMT178" s="22"/>
      <c r="BMU178" s="22"/>
      <c r="BMV178" s="22"/>
      <c r="BMW178" s="22"/>
      <c r="BMX178" s="22"/>
      <c r="BMY178" s="22"/>
      <c r="BMZ178" s="22"/>
      <c r="BNA178" s="22"/>
      <c r="BNB178" s="22"/>
      <c r="BNC178" s="22"/>
      <c r="BND178" s="22"/>
      <c r="BNE178" s="22"/>
      <c r="BNF178" s="22"/>
      <c r="BNG178" s="22"/>
      <c r="BNH178" s="22"/>
      <c r="BNI178" s="22"/>
      <c r="BNJ178" s="22"/>
      <c r="BNK178" s="22"/>
      <c r="BNL178" s="22"/>
      <c r="BNM178" s="22"/>
      <c r="BNN178" s="22"/>
      <c r="BNO178" s="22"/>
      <c r="BNP178" s="22"/>
      <c r="BNQ178" s="22"/>
      <c r="BNR178" s="22"/>
      <c r="BNS178" s="22"/>
      <c r="BNT178" s="22"/>
      <c r="BNU178" s="22"/>
      <c r="BNV178" s="22"/>
      <c r="BNW178" s="22"/>
      <c r="BNX178" s="22"/>
      <c r="BNY178" s="22"/>
      <c r="BNZ178" s="22"/>
      <c r="BOA178" s="22"/>
      <c r="BOB178" s="22"/>
      <c r="BOC178" s="22"/>
      <c r="BOD178" s="22"/>
      <c r="BOE178" s="22"/>
      <c r="BOF178" s="22"/>
      <c r="BOG178" s="22"/>
      <c r="BOH178" s="22"/>
      <c r="BOI178" s="22"/>
      <c r="BOJ178" s="22"/>
      <c r="BOK178" s="22"/>
      <c r="BOL178" s="22"/>
      <c r="BOM178" s="22"/>
      <c r="BON178" s="22"/>
      <c r="BOO178" s="22"/>
      <c r="BOP178" s="22"/>
      <c r="BOQ178" s="22"/>
      <c r="BOR178" s="22"/>
      <c r="BOS178" s="22"/>
      <c r="BOT178" s="22"/>
      <c r="BOU178" s="22"/>
      <c r="BOV178" s="22"/>
      <c r="BOW178" s="22"/>
      <c r="BOX178" s="22"/>
      <c r="BOY178" s="22"/>
      <c r="BOZ178" s="22"/>
      <c r="BPA178" s="22"/>
      <c r="BPB178" s="22"/>
      <c r="BPC178" s="22"/>
      <c r="BPD178" s="22"/>
      <c r="BPE178" s="22"/>
      <c r="BPF178" s="22"/>
      <c r="BPG178" s="22"/>
      <c r="BPH178" s="22"/>
      <c r="BPI178" s="22"/>
      <c r="BPJ178" s="22"/>
      <c r="BPK178" s="22"/>
      <c r="BPL178" s="22"/>
      <c r="BPM178" s="22"/>
      <c r="BPN178" s="22"/>
      <c r="BPO178" s="22"/>
      <c r="BPP178" s="22"/>
      <c r="BPQ178" s="22"/>
      <c r="BPR178" s="22"/>
      <c r="BPS178" s="22"/>
      <c r="BPT178" s="22"/>
      <c r="BPU178" s="22"/>
      <c r="BPV178" s="22"/>
      <c r="BPW178" s="22"/>
      <c r="BPX178" s="22"/>
      <c r="BPY178" s="22"/>
      <c r="BPZ178" s="22"/>
      <c r="BQA178" s="22"/>
      <c r="BQB178" s="22"/>
      <c r="BQC178" s="22"/>
      <c r="BQD178" s="22"/>
      <c r="BQE178" s="22"/>
      <c r="BQF178" s="22"/>
      <c r="BQG178" s="22"/>
      <c r="BQH178" s="22"/>
      <c r="BQI178" s="22"/>
      <c r="BQJ178" s="22"/>
      <c r="BQK178" s="22"/>
      <c r="BQL178" s="22"/>
      <c r="BQM178" s="22"/>
      <c r="BQN178" s="22"/>
      <c r="BQO178" s="22"/>
      <c r="BQP178" s="22"/>
      <c r="BQQ178" s="22"/>
      <c r="BQR178" s="22"/>
      <c r="BQS178" s="22"/>
      <c r="BQT178" s="22"/>
      <c r="BQU178" s="22"/>
      <c r="BQV178" s="22"/>
      <c r="BQW178" s="22"/>
      <c r="BQX178" s="22"/>
      <c r="BQY178" s="22"/>
      <c r="BQZ178" s="22"/>
      <c r="BRA178" s="22"/>
      <c r="BRB178" s="22"/>
      <c r="BRC178" s="22"/>
      <c r="BRD178" s="22"/>
      <c r="BRE178" s="22"/>
      <c r="BRF178" s="22"/>
      <c r="BRG178" s="22"/>
      <c r="BRH178" s="22"/>
      <c r="BRI178" s="22"/>
      <c r="BRJ178" s="22"/>
      <c r="BRK178" s="22"/>
      <c r="BRL178" s="22"/>
      <c r="BRM178" s="22"/>
      <c r="BRN178" s="22"/>
      <c r="BRO178" s="22"/>
      <c r="BRP178" s="22"/>
      <c r="BRQ178" s="22"/>
      <c r="BRR178" s="22"/>
      <c r="BRS178" s="22"/>
      <c r="BRT178" s="22"/>
      <c r="BRU178" s="22"/>
      <c r="BRV178" s="22"/>
      <c r="BRW178" s="22"/>
      <c r="BRX178" s="22"/>
      <c r="BRY178" s="22"/>
      <c r="BRZ178" s="22"/>
      <c r="BSA178" s="22"/>
      <c r="BSB178" s="22"/>
      <c r="BSC178" s="22"/>
      <c r="BSD178" s="22"/>
      <c r="BSE178" s="22"/>
      <c r="BSF178" s="22"/>
      <c r="BSG178" s="22"/>
      <c r="BSH178" s="22"/>
      <c r="BSI178" s="22"/>
      <c r="BSJ178" s="22"/>
      <c r="BSK178" s="22"/>
      <c r="BSL178" s="22"/>
      <c r="BSM178" s="22"/>
      <c r="BSN178" s="22"/>
      <c r="BSO178" s="22"/>
      <c r="BSP178" s="22"/>
      <c r="BSQ178" s="22"/>
      <c r="BSR178" s="22"/>
      <c r="BSS178" s="22"/>
      <c r="BST178" s="22"/>
      <c r="BSU178" s="22"/>
      <c r="BSV178" s="22"/>
      <c r="BSW178" s="22"/>
      <c r="BSX178" s="22"/>
      <c r="BSY178" s="22"/>
      <c r="BSZ178" s="22"/>
      <c r="BTA178" s="22"/>
      <c r="BTB178" s="22"/>
      <c r="BTC178" s="22"/>
      <c r="BTD178" s="22"/>
      <c r="BTE178" s="22"/>
      <c r="BTF178" s="22"/>
      <c r="BTG178" s="22"/>
      <c r="BTH178" s="22"/>
      <c r="BTI178" s="22"/>
      <c r="BTJ178" s="22"/>
      <c r="BTK178" s="22"/>
      <c r="BTL178" s="22"/>
      <c r="BTM178" s="22"/>
      <c r="BTN178" s="22"/>
      <c r="BTO178" s="22"/>
      <c r="BTP178" s="22"/>
      <c r="BTQ178" s="22"/>
      <c r="BTR178" s="22"/>
      <c r="BTS178" s="22"/>
      <c r="BTT178" s="22"/>
      <c r="BTU178" s="22"/>
      <c r="BTV178" s="22"/>
      <c r="BTW178" s="22"/>
      <c r="BTX178" s="22"/>
      <c r="BTY178" s="22"/>
      <c r="BTZ178" s="22"/>
      <c r="BUA178" s="22"/>
      <c r="BUB178" s="22"/>
      <c r="BUC178" s="22"/>
      <c r="BUD178" s="22"/>
      <c r="BUE178" s="22"/>
      <c r="BUF178" s="22"/>
      <c r="BUG178" s="22"/>
      <c r="BUH178" s="22"/>
      <c r="BUI178" s="22"/>
      <c r="BUJ178" s="22"/>
      <c r="BUK178" s="22"/>
      <c r="BUL178" s="22"/>
      <c r="BUM178" s="22"/>
      <c r="BUN178" s="22"/>
      <c r="BUO178" s="22"/>
      <c r="BUP178" s="22"/>
      <c r="BUQ178" s="22"/>
      <c r="BUR178" s="22"/>
      <c r="BUS178" s="22"/>
      <c r="BUT178" s="22"/>
      <c r="BUU178" s="22"/>
      <c r="BUV178" s="22"/>
      <c r="BUW178" s="22"/>
      <c r="BUX178" s="22"/>
      <c r="BUY178" s="22"/>
      <c r="BUZ178" s="22"/>
      <c r="BVA178" s="22"/>
      <c r="BVB178" s="22"/>
      <c r="BVC178" s="22"/>
      <c r="BVD178" s="22"/>
      <c r="BVE178" s="22"/>
      <c r="BVF178" s="22"/>
      <c r="BVG178" s="22"/>
      <c r="BVH178" s="22"/>
      <c r="BVI178" s="22"/>
      <c r="BVJ178" s="22"/>
      <c r="BVK178" s="22"/>
      <c r="BVL178" s="22"/>
      <c r="BVM178" s="22"/>
      <c r="BVN178" s="22"/>
      <c r="BVO178" s="22"/>
      <c r="BVP178" s="22"/>
      <c r="BVQ178" s="22"/>
      <c r="BVR178" s="22"/>
      <c r="BVS178" s="22"/>
      <c r="BVT178" s="22"/>
      <c r="BVU178" s="22"/>
      <c r="BVV178" s="22"/>
      <c r="BVW178" s="22"/>
      <c r="BVX178" s="22"/>
      <c r="BVY178" s="22"/>
      <c r="BVZ178" s="22"/>
      <c r="BWA178" s="22"/>
      <c r="BWB178" s="22"/>
      <c r="BWC178" s="22"/>
      <c r="BWD178" s="22"/>
      <c r="BWE178" s="22"/>
      <c r="BWF178" s="22"/>
      <c r="BWG178" s="22"/>
      <c r="BWH178" s="22"/>
      <c r="BWI178" s="22"/>
      <c r="BWJ178" s="22"/>
      <c r="BWK178" s="22"/>
      <c r="BWL178" s="22"/>
      <c r="BWM178" s="22"/>
      <c r="BWN178" s="22"/>
      <c r="BWO178" s="22"/>
      <c r="BWP178" s="22"/>
      <c r="BWQ178" s="22"/>
      <c r="BWR178" s="22"/>
      <c r="BWS178" s="22"/>
      <c r="BWT178" s="22"/>
      <c r="BWU178" s="22"/>
      <c r="BWV178" s="22"/>
      <c r="BWW178" s="22"/>
      <c r="BWX178" s="22"/>
      <c r="BWY178" s="22"/>
      <c r="BWZ178" s="22"/>
      <c r="BXA178" s="22"/>
      <c r="BXB178" s="22"/>
      <c r="BXC178" s="22"/>
      <c r="BXD178" s="22"/>
      <c r="BXE178" s="22"/>
      <c r="BXF178" s="22"/>
      <c r="BXG178" s="22"/>
      <c r="BXH178" s="22"/>
      <c r="BXI178" s="22"/>
      <c r="BXJ178" s="22"/>
      <c r="BXK178" s="22"/>
      <c r="BXL178" s="22"/>
      <c r="BXM178" s="22"/>
      <c r="BXN178" s="22"/>
      <c r="BXO178" s="22"/>
      <c r="BXP178" s="22"/>
      <c r="BXQ178" s="22"/>
      <c r="BXR178" s="22"/>
      <c r="BXS178" s="22"/>
      <c r="BXT178" s="22"/>
      <c r="BXU178" s="22"/>
      <c r="BXV178" s="22"/>
      <c r="BXW178" s="22"/>
      <c r="BXX178" s="22"/>
      <c r="BXY178" s="22"/>
      <c r="BXZ178" s="22"/>
      <c r="BYA178" s="22"/>
      <c r="BYB178" s="22"/>
      <c r="BYC178" s="22"/>
      <c r="BYD178" s="22"/>
      <c r="BYE178" s="22"/>
      <c r="BYF178" s="22"/>
      <c r="BYG178" s="22"/>
      <c r="BYH178" s="22"/>
      <c r="BYI178" s="22"/>
      <c r="BYJ178" s="22"/>
      <c r="BYK178" s="22"/>
      <c r="BYL178" s="22"/>
      <c r="BYM178" s="22"/>
      <c r="BYN178" s="22"/>
      <c r="BYO178" s="22"/>
      <c r="BYP178" s="22"/>
      <c r="BYQ178" s="22"/>
      <c r="BYR178" s="22"/>
      <c r="BYS178" s="22"/>
      <c r="BYT178" s="22"/>
      <c r="BYU178" s="22"/>
      <c r="BYV178" s="22"/>
      <c r="BYW178" s="22"/>
      <c r="BYX178" s="22"/>
      <c r="BYY178" s="22"/>
      <c r="BYZ178" s="22"/>
      <c r="BZA178" s="22"/>
      <c r="BZB178" s="22"/>
      <c r="BZC178" s="22"/>
      <c r="BZD178" s="22"/>
      <c r="BZE178" s="22"/>
      <c r="BZF178" s="22"/>
      <c r="BZG178" s="22"/>
      <c r="BZH178" s="22"/>
      <c r="BZI178" s="22"/>
      <c r="BZJ178" s="22"/>
      <c r="BZK178" s="22"/>
      <c r="BZL178" s="22"/>
      <c r="BZM178" s="22"/>
      <c r="BZN178" s="22"/>
      <c r="BZO178" s="22"/>
      <c r="BZP178" s="22"/>
      <c r="BZQ178" s="22"/>
      <c r="BZR178" s="22"/>
      <c r="BZS178" s="22"/>
      <c r="BZT178" s="22"/>
      <c r="BZU178" s="22"/>
      <c r="BZV178" s="22"/>
      <c r="BZW178" s="22"/>
      <c r="BZX178" s="22"/>
      <c r="BZY178" s="22"/>
      <c r="BZZ178" s="22"/>
      <c r="CAA178" s="22"/>
      <c r="CAB178" s="22"/>
      <c r="CAC178" s="22"/>
      <c r="CAD178" s="22"/>
      <c r="CAE178" s="22"/>
      <c r="CAF178" s="22"/>
      <c r="CAG178" s="22"/>
      <c r="CAH178" s="22"/>
      <c r="CAI178" s="22"/>
      <c r="CAJ178" s="22"/>
      <c r="CAK178" s="22"/>
      <c r="CAL178" s="22"/>
      <c r="CAM178" s="22"/>
      <c r="CAN178" s="22"/>
      <c r="CAO178" s="22"/>
      <c r="CAP178" s="22"/>
      <c r="CAQ178" s="22"/>
      <c r="CAR178" s="22"/>
      <c r="CAS178" s="22"/>
      <c r="CAT178" s="22"/>
      <c r="CAU178" s="22"/>
      <c r="CAV178" s="22"/>
      <c r="CAW178" s="22"/>
      <c r="CAX178" s="22"/>
      <c r="CAY178" s="22"/>
      <c r="CAZ178" s="22"/>
      <c r="CBA178" s="22"/>
      <c r="CBB178" s="22"/>
      <c r="CBC178" s="22"/>
      <c r="CBD178" s="22"/>
      <c r="CBE178" s="22"/>
      <c r="CBF178" s="22"/>
      <c r="CBG178" s="22"/>
      <c r="CBH178" s="22"/>
      <c r="CBI178" s="22"/>
      <c r="CBJ178" s="22"/>
      <c r="CBK178" s="22"/>
      <c r="CBL178" s="22"/>
      <c r="CBM178" s="22"/>
      <c r="CBN178" s="22"/>
      <c r="CBO178" s="22"/>
      <c r="CBP178" s="22"/>
      <c r="CBQ178" s="22"/>
      <c r="CBR178" s="22"/>
      <c r="CBS178" s="22"/>
      <c r="CBT178" s="22"/>
      <c r="CBU178" s="22"/>
      <c r="CBV178" s="22"/>
      <c r="CBW178" s="22"/>
      <c r="CBX178" s="22"/>
      <c r="CBY178" s="22"/>
      <c r="CBZ178" s="22"/>
      <c r="CCA178" s="22"/>
      <c r="CCB178" s="22"/>
      <c r="CCC178" s="22"/>
      <c r="CCD178" s="22"/>
      <c r="CCE178" s="22"/>
      <c r="CCF178" s="22"/>
      <c r="CCG178" s="22"/>
      <c r="CCH178" s="22"/>
      <c r="CCI178" s="22"/>
      <c r="CCJ178" s="22"/>
      <c r="CCK178" s="22"/>
      <c r="CCL178" s="22"/>
      <c r="CCM178" s="22"/>
      <c r="CCN178" s="22"/>
      <c r="CCO178" s="22"/>
      <c r="CCP178" s="22"/>
      <c r="CCQ178" s="22"/>
      <c r="CCR178" s="22"/>
      <c r="CCS178" s="22"/>
      <c r="CCT178" s="22"/>
      <c r="CCU178" s="22"/>
      <c r="CCV178" s="22"/>
      <c r="CCW178" s="22"/>
      <c r="CCX178" s="22"/>
      <c r="CCY178" s="22"/>
      <c r="CCZ178" s="22"/>
      <c r="CDA178" s="22"/>
      <c r="CDB178" s="22"/>
      <c r="CDC178" s="22"/>
      <c r="CDD178" s="22"/>
      <c r="CDE178" s="22"/>
      <c r="CDF178" s="22"/>
      <c r="CDG178" s="22"/>
      <c r="CDH178" s="22"/>
      <c r="CDI178" s="22"/>
      <c r="CDJ178" s="22"/>
      <c r="CDK178" s="22"/>
      <c r="CDL178" s="22"/>
      <c r="CDM178" s="22"/>
      <c r="CDN178" s="22"/>
      <c r="CDO178" s="22"/>
      <c r="CDP178" s="22"/>
      <c r="CDQ178" s="22"/>
      <c r="CDR178" s="22"/>
      <c r="CDS178" s="22"/>
      <c r="CDT178" s="22"/>
      <c r="CDU178" s="22"/>
      <c r="CDV178" s="22"/>
      <c r="CDW178" s="22"/>
      <c r="CDX178" s="22"/>
      <c r="CDY178" s="22"/>
      <c r="CDZ178" s="22"/>
      <c r="CEA178" s="22"/>
      <c r="CEB178" s="22"/>
      <c r="CEC178" s="22"/>
      <c r="CED178" s="22"/>
      <c r="CEE178" s="22"/>
      <c r="CEF178" s="22"/>
      <c r="CEG178" s="22"/>
      <c r="CEH178" s="22"/>
      <c r="CEI178" s="22"/>
      <c r="CEJ178" s="22"/>
      <c r="CEK178" s="22"/>
      <c r="CEL178" s="22"/>
      <c r="CEM178" s="22"/>
      <c r="CEN178" s="22"/>
      <c r="CEO178" s="22"/>
      <c r="CEP178" s="22"/>
      <c r="CEQ178" s="22"/>
      <c r="CER178" s="22"/>
      <c r="CES178" s="22"/>
      <c r="CET178" s="22"/>
      <c r="CEU178" s="22"/>
      <c r="CEV178" s="22"/>
      <c r="CEW178" s="22"/>
      <c r="CEX178" s="22"/>
      <c r="CEY178" s="22"/>
      <c r="CEZ178" s="22"/>
      <c r="CFA178" s="22"/>
      <c r="CFB178" s="22"/>
      <c r="CFC178" s="22"/>
      <c r="CFD178" s="22"/>
      <c r="CFE178" s="22"/>
      <c r="CFF178" s="22"/>
      <c r="CFG178" s="22"/>
      <c r="CFH178" s="22"/>
      <c r="CFI178" s="22"/>
      <c r="CFJ178" s="22"/>
      <c r="CFK178" s="22"/>
      <c r="CFL178" s="22"/>
      <c r="CFM178" s="22"/>
      <c r="CFN178" s="22"/>
      <c r="CFO178" s="22"/>
      <c r="CFP178" s="22"/>
      <c r="CFQ178" s="22"/>
      <c r="CFR178" s="22"/>
      <c r="CFS178" s="22"/>
      <c r="CFT178" s="22"/>
      <c r="CFU178" s="22"/>
      <c r="CFV178" s="22"/>
      <c r="CFW178" s="22"/>
      <c r="CFX178" s="22"/>
      <c r="CFY178" s="22"/>
      <c r="CFZ178" s="22"/>
      <c r="CGA178" s="22"/>
      <c r="CGB178" s="22"/>
      <c r="CGC178" s="22"/>
      <c r="CGD178" s="22"/>
      <c r="CGE178" s="22"/>
      <c r="CGF178" s="22"/>
      <c r="CGG178" s="22"/>
      <c r="CGH178" s="22"/>
      <c r="CGI178" s="22"/>
      <c r="CGJ178" s="22"/>
      <c r="CGK178" s="22"/>
      <c r="CGL178" s="22"/>
      <c r="CGM178" s="22"/>
      <c r="CGN178" s="22"/>
      <c r="CGO178" s="22"/>
      <c r="CGP178" s="22"/>
      <c r="CGQ178" s="22"/>
      <c r="CGR178" s="22"/>
      <c r="CGS178" s="22"/>
      <c r="CGT178" s="22"/>
      <c r="CGU178" s="22"/>
      <c r="CGV178" s="22"/>
      <c r="CGW178" s="22"/>
      <c r="CGX178" s="22"/>
      <c r="CGY178" s="22"/>
      <c r="CGZ178" s="22"/>
      <c r="CHA178" s="22"/>
      <c r="CHB178" s="22"/>
      <c r="CHC178" s="22"/>
      <c r="CHD178" s="22"/>
      <c r="CHE178" s="22"/>
      <c r="CHF178" s="22"/>
      <c r="CHG178" s="22"/>
      <c r="CHH178" s="22"/>
      <c r="CHI178" s="22"/>
      <c r="CHJ178" s="22"/>
      <c r="CHK178" s="22"/>
      <c r="CHL178" s="22"/>
      <c r="CHM178" s="22"/>
      <c r="CHN178" s="22"/>
      <c r="CHO178" s="22"/>
      <c r="CHP178" s="22"/>
      <c r="CHQ178" s="22"/>
      <c r="CHR178" s="22"/>
      <c r="CHS178" s="22"/>
      <c r="CHT178" s="22"/>
      <c r="CHU178" s="22"/>
      <c r="CHV178" s="22"/>
      <c r="CHW178" s="22"/>
      <c r="CHX178" s="22"/>
      <c r="CHY178" s="22"/>
      <c r="CHZ178" s="22"/>
      <c r="CIA178" s="22"/>
      <c r="CIB178" s="22"/>
      <c r="CIC178" s="22"/>
      <c r="CID178" s="22"/>
      <c r="CIE178" s="22"/>
      <c r="CIF178" s="22"/>
      <c r="CIG178" s="22"/>
      <c r="CIH178" s="22"/>
      <c r="CII178" s="22"/>
      <c r="CIJ178" s="22"/>
      <c r="CIK178" s="22"/>
      <c r="CIL178" s="22"/>
      <c r="CIM178" s="22"/>
      <c r="CIN178" s="22"/>
      <c r="CIO178" s="22"/>
      <c r="CIP178" s="22"/>
      <c r="CIQ178" s="22"/>
      <c r="CIR178" s="22"/>
      <c r="CIS178" s="22"/>
      <c r="CIT178" s="22"/>
      <c r="CIU178" s="22"/>
      <c r="CIV178" s="22"/>
      <c r="CIW178" s="22"/>
      <c r="CIX178" s="22"/>
      <c r="CIY178" s="22"/>
      <c r="CIZ178" s="22"/>
      <c r="CJA178" s="22"/>
      <c r="CJB178" s="22"/>
      <c r="CJC178" s="22"/>
      <c r="CJD178" s="22"/>
      <c r="CJE178" s="22"/>
      <c r="CJF178" s="22"/>
      <c r="CJG178" s="22"/>
      <c r="CJH178" s="22"/>
      <c r="CJI178" s="22"/>
      <c r="CJJ178" s="22"/>
      <c r="CJK178" s="22"/>
      <c r="CJL178" s="22"/>
      <c r="CJM178" s="22"/>
      <c r="CJN178" s="22"/>
      <c r="CJO178" s="22"/>
      <c r="CJP178" s="22"/>
      <c r="CJQ178" s="22"/>
      <c r="CJR178" s="22"/>
      <c r="CJS178" s="22"/>
      <c r="CJT178" s="22"/>
      <c r="CJU178" s="22"/>
      <c r="CJV178" s="22"/>
      <c r="CJW178" s="22"/>
      <c r="CJX178" s="22"/>
      <c r="CJY178" s="22"/>
      <c r="CJZ178" s="22"/>
      <c r="CKA178" s="22"/>
      <c r="CKB178" s="22"/>
      <c r="CKC178" s="22"/>
      <c r="CKD178" s="22"/>
      <c r="CKE178" s="22"/>
      <c r="CKF178" s="22"/>
      <c r="CKG178" s="22"/>
      <c r="CKH178" s="22"/>
      <c r="CKI178" s="22"/>
      <c r="CKJ178" s="22"/>
      <c r="CKK178" s="22"/>
      <c r="CKL178" s="22"/>
      <c r="CKM178" s="22"/>
      <c r="CKN178" s="22"/>
      <c r="CKO178" s="22"/>
      <c r="CKP178" s="22"/>
      <c r="CKQ178" s="22"/>
      <c r="CKR178" s="22"/>
      <c r="CKS178" s="22"/>
      <c r="CKT178" s="22"/>
      <c r="CKU178" s="22"/>
      <c r="CKV178" s="22"/>
      <c r="CKW178" s="22"/>
      <c r="CKX178" s="22"/>
      <c r="CKY178" s="22"/>
      <c r="CKZ178" s="22"/>
      <c r="CLA178" s="22"/>
      <c r="CLB178" s="22"/>
      <c r="CLC178" s="22"/>
      <c r="CLD178" s="22"/>
      <c r="CLE178" s="22"/>
      <c r="CLF178" s="22"/>
      <c r="CLG178" s="22"/>
      <c r="CLH178" s="22"/>
      <c r="CLI178" s="22"/>
      <c r="CLJ178" s="22"/>
      <c r="CLK178" s="22"/>
      <c r="CLL178" s="22"/>
      <c r="CLM178" s="22"/>
      <c r="CLN178" s="22"/>
      <c r="CLO178" s="22"/>
      <c r="CLP178" s="22"/>
      <c r="CLQ178" s="22"/>
      <c r="CLR178" s="22"/>
      <c r="CLS178" s="22"/>
      <c r="CLT178" s="22"/>
      <c r="CLU178" s="22"/>
      <c r="CLV178" s="22"/>
      <c r="CLW178" s="22"/>
      <c r="CLX178" s="22"/>
      <c r="CLY178" s="22"/>
      <c r="CLZ178" s="22"/>
      <c r="CMA178" s="22"/>
      <c r="CMB178" s="22"/>
      <c r="CMC178" s="22"/>
      <c r="CMD178" s="22"/>
      <c r="CME178" s="22"/>
      <c r="CMF178" s="22"/>
      <c r="CMG178" s="22"/>
      <c r="CMH178" s="22"/>
      <c r="CMI178" s="22"/>
      <c r="CMJ178" s="22"/>
      <c r="CMK178" s="22"/>
      <c r="CML178" s="22"/>
      <c r="CMM178" s="22"/>
      <c r="CMN178" s="22"/>
      <c r="CMO178" s="22"/>
      <c r="CMP178" s="22"/>
      <c r="CMQ178" s="22"/>
      <c r="CMR178" s="22"/>
      <c r="CMS178" s="22"/>
      <c r="CMT178" s="22"/>
      <c r="CMU178" s="22"/>
      <c r="CMV178" s="22"/>
      <c r="CMW178" s="22"/>
      <c r="CMX178" s="22"/>
      <c r="CMY178" s="22"/>
      <c r="CMZ178" s="22"/>
      <c r="CNA178" s="22"/>
      <c r="CNB178" s="22"/>
      <c r="CNC178" s="22"/>
      <c r="CND178" s="22"/>
      <c r="CNE178" s="22"/>
      <c r="CNF178" s="22"/>
      <c r="CNG178" s="22"/>
      <c r="CNH178" s="22"/>
      <c r="CNI178" s="22"/>
      <c r="CNJ178" s="22"/>
      <c r="CNK178" s="22"/>
      <c r="CNL178" s="22"/>
      <c r="CNM178" s="22"/>
      <c r="CNN178" s="22"/>
      <c r="CNO178" s="22"/>
      <c r="CNP178" s="22"/>
      <c r="CNQ178" s="22"/>
      <c r="CNR178" s="22"/>
      <c r="CNS178" s="22"/>
      <c r="CNT178" s="22"/>
      <c r="CNU178" s="22"/>
      <c r="CNV178" s="22"/>
      <c r="CNW178" s="22"/>
      <c r="CNX178" s="22"/>
      <c r="CNY178" s="22"/>
      <c r="CNZ178" s="22"/>
      <c r="COA178" s="22"/>
      <c r="COB178" s="22"/>
      <c r="COC178" s="22"/>
      <c r="COD178" s="22"/>
      <c r="COE178" s="22"/>
      <c r="COF178" s="22"/>
      <c r="COG178" s="22"/>
      <c r="COH178" s="22"/>
      <c r="COI178" s="22"/>
      <c r="COJ178" s="22"/>
      <c r="COK178" s="22"/>
      <c r="COL178" s="22"/>
      <c r="COM178" s="22"/>
      <c r="CON178" s="22"/>
      <c r="COO178" s="22"/>
      <c r="COP178" s="22"/>
      <c r="COQ178" s="22"/>
      <c r="COR178" s="22"/>
      <c r="COS178" s="22"/>
      <c r="COT178" s="22"/>
      <c r="COU178" s="22"/>
      <c r="COV178" s="22"/>
      <c r="COW178" s="22"/>
      <c r="COX178" s="22"/>
      <c r="COY178" s="22"/>
      <c r="COZ178" s="22"/>
      <c r="CPA178" s="22"/>
      <c r="CPB178" s="22"/>
      <c r="CPC178" s="22"/>
      <c r="CPD178" s="22"/>
      <c r="CPE178" s="22"/>
      <c r="CPF178" s="22"/>
      <c r="CPG178" s="22"/>
      <c r="CPH178" s="22"/>
      <c r="CPI178" s="22"/>
      <c r="CPJ178" s="22"/>
      <c r="CPK178" s="22"/>
      <c r="CPL178" s="22"/>
      <c r="CPM178" s="22"/>
      <c r="CPN178" s="22"/>
      <c r="CPO178" s="22"/>
      <c r="CPP178" s="22"/>
      <c r="CPQ178" s="22"/>
      <c r="CPR178" s="22"/>
      <c r="CPS178" s="22"/>
      <c r="CPT178" s="22"/>
      <c r="CPU178" s="22"/>
      <c r="CPV178" s="22"/>
      <c r="CPW178" s="22"/>
      <c r="CPX178" s="22"/>
      <c r="CPY178" s="22"/>
      <c r="CPZ178" s="22"/>
      <c r="CQA178" s="22"/>
      <c r="CQB178" s="22"/>
      <c r="CQC178" s="22"/>
      <c r="CQD178" s="22"/>
      <c r="CQE178" s="22"/>
      <c r="CQF178" s="22"/>
      <c r="CQG178" s="22"/>
      <c r="CQH178" s="22"/>
      <c r="CQI178" s="22"/>
      <c r="CQJ178" s="22"/>
      <c r="CQK178" s="22"/>
      <c r="CQL178" s="22"/>
      <c r="CQM178" s="22"/>
      <c r="CQN178" s="22"/>
      <c r="CQO178" s="22"/>
      <c r="CQP178" s="22"/>
      <c r="CQQ178" s="22"/>
      <c r="CQR178" s="22"/>
      <c r="CQS178" s="22"/>
      <c r="CQT178" s="22"/>
      <c r="CQU178" s="22"/>
      <c r="CQV178" s="22"/>
      <c r="CQW178" s="22"/>
      <c r="CQX178" s="22"/>
      <c r="CQY178" s="22"/>
      <c r="CQZ178" s="22"/>
      <c r="CRA178" s="22"/>
      <c r="CRB178" s="22"/>
      <c r="CRC178" s="22"/>
      <c r="CRD178" s="22"/>
      <c r="CRE178" s="22"/>
      <c r="CRF178" s="22"/>
      <c r="CRG178" s="22"/>
      <c r="CRH178" s="22"/>
      <c r="CRI178" s="22"/>
      <c r="CRJ178" s="22"/>
      <c r="CRK178" s="22"/>
      <c r="CRL178" s="22"/>
      <c r="CRM178" s="22"/>
      <c r="CRN178" s="22"/>
      <c r="CRO178" s="22"/>
      <c r="CRP178" s="22"/>
      <c r="CRQ178" s="22"/>
      <c r="CRR178" s="22"/>
      <c r="CRS178" s="22"/>
      <c r="CRT178" s="22"/>
      <c r="CRU178" s="22"/>
      <c r="CRV178" s="22"/>
      <c r="CRW178" s="22"/>
      <c r="CRX178" s="22"/>
      <c r="CRY178" s="22"/>
      <c r="CRZ178" s="22"/>
      <c r="CSA178" s="22"/>
      <c r="CSB178" s="22"/>
      <c r="CSC178" s="22"/>
      <c r="CSD178" s="22"/>
      <c r="CSE178" s="22"/>
      <c r="CSF178" s="22"/>
      <c r="CSG178" s="22"/>
      <c r="CSH178" s="22"/>
      <c r="CSI178" s="22"/>
      <c r="CSJ178" s="22"/>
      <c r="CSK178" s="22"/>
      <c r="CSL178" s="22"/>
      <c r="CSM178" s="22"/>
      <c r="CSN178" s="22"/>
      <c r="CSO178" s="22"/>
      <c r="CSP178" s="22"/>
      <c r="CSQ178" s="22"/>
      <c r="CSR178" s="22"/>
      <c r="CSS178" s="22"/>
      <c r="CST178" s="22"/>
      <c r="CSU178" s="22"/>
      <c r="CSV178" s="22"/>
      <c r="CSW178" s="22"/>
      <c r="CSX178" s="22"/>
      <c r="CSY178" s="22"/>
      <c r="CSZ178" s="22"/>
      <c r="CTA178" s="22"/>
      <c r="CTB178" s="22"/>
      <c r="CTC178" s="22"/>
      <c r="CTD178" s="22"/>
      <c r="CTE178" s="22"/>
      <c r="CTF178" s="22"/>
      <c r="CTG178" s="22"/>
      <c r="CTH178" s="22"/>
      <c r="CTI178" s="22"/>
      <c r="CTJ178" s="22"/>
      <c r="CTK178" s="22"/>
      <c r="CTL178" s="22"/>
      <c r="CTM178" s="22"/>
      <c r="CTN178" s="22"/>
      <c r="CTO178" s="22"/>
      <c r="CTP178" s="22"/>
      <c r="CTQ178" s="22"/>
      <c r="CTR178" s="22"/>
      <c r="CTS178" s="22"/>
      <c r="CTT178" s="22"/>
      <c r="CTU178" s="22"/>
      <c r="CTV178" s="22"/>
      <c r="CTW178" s="22"/>
      <c r="CTX178" s="22"/>
      <c r="CTY178" s="22"/>
      <c r="CTZ178" s="22"/>
      <c r="CUA178" s="22"/>
      <c r="CUB178" s="22"/>
      <c r="CUC178" s="22"/>
      <c r="CUD178" s="22"/>
      <c r="CUE178" s="22"/>
      <c r="CUF178" s="22"/>
      <c r="CUG178" s="22"/>
      <c r="CUH178" s="22"/>
      <c r="CUI178" s="22"/>
      <c r="CUJ178" s="22"/>
      <c r="CUK178" s="22"/>
      <c r="CUL178" s="22"/>
      <c r="CUM178" s="22"/>
      <c r="CUN178" s="22"/>
      <c r="CUO178" s="22"/>
      <c r="CUP178" s="22"/>
      <c r="CUQ178" s="22"/>
      <c r="CUR178" s="22"/>
      <c r="CUS178" s="22"/>
      <c r="CUT178" s="22"/>
      <c r="CUU178" s="22"/>
      <c r="CUV178" s="22"/>
      <c r="CUW178" s="22"/>
      <c r="CUX178" s="22"/>
      <c r="CUY178" s="22"/>
      <c r="CUZ178" s="22"/>
      <c r="CVA178" s="22"/>
      <c r="CVB178" s="22"/>
      <c r="CVC178" s="22"/>
      <c r="CVD178" s="22"/>
      <c r="CVE178" s="22"/>
      <c r="CVF178" s="22"/>
      <c r="CVG178" s="22"/>
      <c r="CVH178" s="22"/>
      <c r="CVI178" s="22"/>
      <c r="CVJ178" s="22"/>
      <c r="CVK178" s="22"/>
      <c r="CVL178" s="22"/>
      <c r="CVM178" s="22"/>
      <c r="CVN178" s="22"/>
      <c r="CVO178" s="22"/>
      <c r="CVP178" s="22"/>
      <c r="CVQ178" s="22"/>
      <c r="CVR178" s="22"/>
      <c r="CVS178" s="22"/>
      <c r="CVT178" s="22"/>
      <c r="CVU178" s="22"/>
      <c r="CVV178" s="22"/>
      <c r="CVW178" s="22"/>
      <c r="CVX178" s="22"/>
      <c r="CVY178" s="22"/>
      <c r="CVZ178" s="22"/>
      <c r="CWA178" s="22"/>
      <c r="CWB178" s="22"/>
      <c r="CWC178" s="22"/>
      <c r="CWD178" s="22"/>
      <c r="CWE178" s="22"/>
      <c r="CWF178" s="22"/>
      <c r="CWG178" s="22"/>
      <c r="CWH178" s="22"/>
      <c r="CWI178" s="22"/>
      <c r="CWJ178" s="22"/>
      <c r="CWK178" s="22"/>
      <c r="CWL178" s="22"/>
      <c r="CWM178" s="22"/>
      <c r="CWN178" s="22"/>
      <c r="CWO178" s="22"/>
      <c r="CWP178" s="22"/>
      <c r="CWQ178" s="22"/>
      <c r="CWR178" s="22"/>
      <c r="CWS178" s="22"/>
      <c r="CWT178" s="22"/>
      <c r="CWU178" s="22"/>
      <c r="CWV178" s="22"/>
      <c r="CWW178" s="22"/>
      <c r="CWX178" s="22"/>
      <c r="CWY178" s="22"/>
      <c r="CWZ178" s="22"/>
      <c r="CXA178" s="22"/>
      <c r="CXB178" s="22"/>
      <c r="CXC178" s="22"/>
      <c r="CXD178" s="22"/>
      <c r="CXE178" s="22"/>
      <c r="CXF178" s="22"/>
      <c r="CXG178" s="22"/>
      <c r="CXH178" s="22"/>
      <c r="CXI178" s="22"/>
      <c r="CXJ178" s="22"/>
      <c r="CXK178" s="22"/>
      <c r="CXL178" s="22"/>
      <c r="CXM178" s="22"/>
      <c r="CXN178" s="22"/>
      <c r="CXO178" s="22"/>
      <c r="CXP178" s="22"/>
      <c r="CXQ178" s="22"/>
      <c r="CXR178" s="22"/>
      <c r="CXS178" s="22"/>
      <c r="CXT178" s="22"/>
      <c r="CXU178" s="22"/>
      <c r="CXV178" s="22"/>
      <c r="CXW178" s="22"/>
      <c r="CXX178" s="22"/>
      <c r="CXY178" s="22"/>
      <c r="CXZ178" s="22"/>
      <c r="CYA178" s="22"/>
      <c r="CYB178" s="22"/>
      <c r="CYC178" s="22"/>
      <c r="CYD178" s="22"/>
      <c r="CYE178" s="22"/>
      <c r="CYF178" s="22"/>
      <c r="CYG178" s="22"/>
      <c r="CYH178" s="22"/>
      <c r="CYI178" s="22"/>
      <c r="CYJ178" s="22"/>
      <c r="CYK178" s="22"/>
      <c r="CYL178" s="22"/>
      <c r="CYM178" s="22"/>
      <c r="CYN178" s="22"/>
      <c r="CYO178" s="22"/>
      <c r="CYP178" s="22"/>
      <c r="CYQ178" s="22"/>
      <c r="CYR178" s="22"/>
      <c r="CYS178" s="22"/>
      <c r="CYT178" s="22"/>
      <c r="CYU178" s="22"/>
      <c r="CYV178" s="22"/>
      <c r="CYW178" s="22"/>
      <c r="CYX178" s="22"/>
      <c r="CYY178" s="22"/>
      <c r="CYZ178" s="22"/>
      <c r="CZA178" s="22"/>
      <c r="CZB178" s="22"/>
      <c r="CZC178" s="22"/>
      <c r="CZD178" s="22"/>
      <c r="CZE178" s="22"/>
      <c r="CZF178" s="22"/>
      <c r="CZG178" s="22"/>
      <c r="CZH178" s="22"/>
      <c r="CZI178" s="22"/>
      <c r="CZJ178" s="22"/>
      <c r="CZK178" s="22"/>
      <c r="CZL178" s="22"/>
      <c r="CZM178" s="22"/>
      <c r="CZN178" s="22"/>
      <c r="CZO178" s="22"/>
      <c r="CZP178" s="22"/>
      <c r="CZQ178" s="22"/>
      <c r="CZR178" s="22"/>
      <c r="CZS178" s="22"/>
      <c r="CZT178" s="22"/>
      <c r="CZU178" s="22"/>
      <c r="CZV178" s="22"/>
      <c r="CZW178" s="22"/>
      <c r="CZX178" s="22"/>
      <c r="CZY178" s="22"/>
      <c r="CZZ178" s="22"/>
      <c r="DAA178" s="22"/>
      <c r="DAB178" s="22"/>
      <c r="DAC178" s="22"/>
      <c r="DAD178" s="22"/>
      <c r="DAE178" s="22"/>
      <c r="DAF178" s="22"/>
      <c r="DAG178" s="22"/>
      <c r="DAH178" s="22"/>
      <c r="DAI178" s="22"/>
      <c r="DAJ178" s="22"/>
      <c r="DAK178" s="22"/>
      <c r="DAL178" s="22"/>
      <c r="DAM178" s="22"/>
      <c r="DAN178" s="22"/>
      <c r="DAO178" s="22"/>
      <c r="DAP178" s="22"/>
      <c r="DAQ178" s="22"/>
      <c r="DAR178" s="22"/>
      <c r="DAS178" s="22"/>
      <c r="DAT178" s="22"/>
      <c r="DAU178" s="22"/>
      <c r="DAV178" s="22"/>
      <c r="DAW178" s="22"/>
      <c r="DAX178" s="22"/>
      <c r="DAY178" s="22"/>
      <c r="DAZ178" s="22"/>
      <c r="DBA178" s="22"/>
      <c r="DBB178" s="22"/>
      <c r="DBC178" s="22"/>
      <c r="DBD178" s="22"/>
      <c r="DBE178" s="22"/>
      <c r="DBF178" s="22"/>
      <c r="DBG178" s="22"/>
      <c r="DBH178" s="22"/>
      <c r="DBI178" s="22"/>
      <c r="DBJ178" s="22"/>
      <c r="DBK178" s="22"/>
      <c r="DBL178" s="22"/>
      <c r="DBM178" s="22"/>
      <c r="DBN178" s="22"/>
      <c r="DBO178" s="22"/>
      <c r="DBP178" s="22"/>
      <c r="DBQ178" s="22"/>
      <c r="DBR178" s="22"/>
      <c r="DBS178" s="22"/>
      <c r="DBT178" s="22"/>
      <c r="DBU178" s="22"/>
      <c r="DBV178" s="22"/>
      <c r="DBW178" s="22"/>
      <c r="DBX178" s="22"/>
      <c r="DBY178" s="22"/>
      <c r="DBZ178" s="22"/>
      <c r="DCA178" s="22"/>
      <c r="DCB178" s="22"/>
      <c r="DCC178" s="22"/>
      <c r="DCD178" s="22"/>
      <c r="DCE178" s="22"/>
      <c r="DCF178" s="22"/>
      <c r="DCG178" s="22"/>
      <c r="DCH178" s="22"/>
      <c r="DCI178" s="22"/>
      <c r="DCJ178" s="22"/>
      <c r="DCK178" s="22"/>
      <c r="DCL178" s="22"/>
      <c r="DCM178" s="22"/>
      <c r="DCN178" s="22"/>
      <c r="DCO178" s="22"/>
      <c r="DCP178" s="22"/>
      <c r="DCQ178" s="22"/>
      <c r="DCR178" s="22"/>
      <c r="DCS178" s="22"/>
      <c r="DCT178" s="22"/>
      <c r="DCU178" s="22"/>
      <c r="DCV178" s="22"/>
      <c r="DCW178" s="22"/>
      <c r="DCX178" s="22"/>
      <c r="DCY178" s="22"/>
      <c r="DCZ178" s="22"/>
      <c r="DDA178" s="22"/>
      <c r="DDB178" s="22"/>
      <c r="DDC178" s="22"/>
      <c r="DDD178" s="22"/>
      <c r="DDE178" s="22"/>
      <c r="DDF178" s="22"/>
      <c r="DDG178" s="22"/>
      <c r="DDH178" s="22"/>
      <c r="DDI178" s="22"/>
      <c r="DDJ178" s="22"/>
      <c r="DDK178" s="22"/>
      <c r="DDL178" s="22"/>
      <c r="DDM178" s="22"/>
      <c r="DDN178" s="22"/>
      <c r="DDO178" s="22"/>
      <c r="DDP178" s="22"/>
      <c r="DDQ178" s="22"/>
      <c r="DDR178" s="22"/>
      <c r="DDS178" s="22"/>
      <c r="DDT178" s="22"/>
      <c r="DDU178" s="22"/>
      <c r="DDV178" s="22"/>
      <c r="DDW178" s="22"/>
      <c r="DDX178" s="22"/>
      <c r="DDY178" s="22"/>
      <c r="DDZ178" s="22"/>
      <c r="DEA178" s="22"/>
      <c r="DEB178" s="22"/>
      <c r="DEC178" s="22"/>
      <c r="DED178" s="22"/>
      <c r="DEE178" s="22"/>
      <c r="DEF178" s="22"/>
      <c r="DEG178" s="22"/>
      <c r="DEH178" s="22"/>
      <c r="DEI178" s="22"/>
      <c r="DEJ178" s="22"/>
      <c r="DEK178" s="22"/>
      <c r="DEL178" s="22"/>
      <c r="DEM178" s="22"/>
      <c r="DEN178" s="22"/>
      <c r="DEO178" s="22"/>
      <c r="DEP178" s="22"/>
      <c r="DEQ178" s="22"/>
      <c r="DER178" s="22"/>
      <c r="DES178" s="22"/>
      <c r="DET178" s="22"/>
      <c r="DEU178" s="22"/>
      <c r="DEV178" s="22"/>
      <c r="DEW178" s="22"/>
      <c r="DEX178" s="22"/>
      <c r="DEY178" s="22"/>
      <c r="DEZ178" s="22"/>
      <c r="DFA178" s="22"/>
      <c r="DFB178" s="22"/>
      <c r="DFC178" s="22"/>
      <c r="DFD178" s="22"/>
      <c r="DFE178" s="22"/>
      <c r="DFF178" s="22"/>
      <c r="DFG178" s="22"/>
      <c r="DFH178" s="22"/>
      <c r="DFI178" s="22"/>
      <c r="DFJ178" s="22"/>
      <c r="DFK178" s="22"/>
      <c r="DFL178" s="22"/>
      <c r="DFM178" s="22"/>
      <c r="DFN178" s="22"/>
      <c r="DFO178" s="22"/>
      <c r="DFP178" s="22"/>
      <c r="DFQ178" s="22"/>
      <c r="DFR178" s="22"/>
      <c r="DFS178" s="22"/>
      <c r="DFT178" s="22"/>
      <c r="DFU178" s="22"/>
      <c r="DFV178" s="22"/>
      <c r="DFW178" s="22"/>
      <c r="DFX178" s="22"/>
      <c r="DFY178" s="22"/>
      <c r="DFZ178" s="22"/>
      <c r="DGA178" s="22"/>
      <c r="DGB178" s="22"/>
      <c r="DGC178" s="22"/>
      <c r="DGD178" s="22"/>
      <c r="DGE178" s="22"/>
      <c r="DGF178" s="22"/>
      <c r="DGG178" s="22"/>
      <c r="DGH178" s="22"/>
      <c r="DGI178" s="22"/>
      <c r="DGJ178" s="22"/>
      <c r="DGK178" s="22"/>
      <c r="DGL178" s="22"/>
      <c r="DGM178" s="22"/>
      <c r="DGN178" s="22"/>
      <c r="DGO178" s="22"/>
      <c r="DGP178" s="22"/>
      <c r="DGQ178" s="22"/>
      <c r="DGR178" s="22"/>
      <c r="DGS178" s="22"/>
      <c r="DGT178" s="22"/>
      <c r="DGU178" s="22"/>
      <c r="DGV178" s="22"/>
      <c r="DGW178" s="22"/>
      <c r="DGX178" s="22"/>
      <c r="DGY178" s="22"/>
      <c r="DGZ178" s="22"/>
      <c r="DHA178" s="22"/>
      <c r="DHB178" s="22"/>
      <c r="DHC178" s="22"/>
      <c r="DHD178" s="22"/>
      <c r="DHE178" s="22"/>
      <c r="DHF178" s="22"/>
      <c r="DHG178" s="22"/>
      <c r="DHH178" s="22"/>
      <c r="DHI178" s="22"/>
      <c r="DHJ178" s="22"/>
      <c r="DHK178" s="22"/>
      <c r="DHL178" s="22"/>
      <c r="DHM178" s="22"/>
      <c r="DHN178" s="22"/>
      <c r="DHO178" s="22"/>
      <c r="DHP178" s="22"/>
      <c r="DHQ178" s="22"/>
      <c r="DHR178" s="22"/>
      <c r="DHS178" s="22"/>
      <c r="DHT178" s="22"/>
      <c r="DHU178" s="22"/>
      <c r="DHV178" s="22"/>
      <c r="DHW178" s="22"/>
      <c r="DHX178" s="22"/>
      <c r="DHY178" s="22"/>
      <c r="DHZ178" s="22"/>
      <c r="DIA178" s="22"/>
      <c r="DIB178" s="22"/>
      <c r="DIC178" s="22"/>
      <c r="DID178" s="22"/>
      <c r="DIE178" s="22"/>
      <c r="DIF178" s="22"/>
      <c r="DIG178" s="22"/>
      <c r="DIH178" s="22"/>
      <c r="DII178" s="22"/>
      <c r="DIJ178" s="22"/>
      <c r="DIK178" s="22"/>
      <c r="DIL178" s="22"/>
      <c r="DIM178" s="22"/>
      <c r="DIN178" s="22"/>
      <c r="DIO178" s="22"/>
      <c r="DIP178" s="22"/>
      <c r="DIQ178" s="22"/>
      <c r="DIR178" s="22"/>
      <c r="DIS178" s="22"/>
      <c r="DIT178" s="22"/>
      <c r="DIU178" s="22"/>
      <c r="DIV178" s="22"/>
      <c r="DIW178" s="22"/>
      <c r="DIX178" s="22"/>
      <c r="DIY178" s="22"/>
      <c r="DIZ178" s="22"/>
      <c r="DJA178" s="22"/>
      <c r="DJB178" s="22"/>
      <c r="DJC178" s="22"/>
      <c r="DJD178" s="22"/>
      <c r="DJE178" s="22"/>
      <c r="DJF178" s="22"/>
      <c r="DJG178" s="22"/>
      <c r="DJH178" s="22"/>
      <c r="DJI178" s="22"/>
      <c r="DJJ178" s="22"/>
      <c r="DJK178" s="22"/>
      <c r="DJL178" s="22"/>
      <c r="DJM178" s="22"/>
      <c r="DJN178" s="22"/>
      <c r="DJO178" s="22"/>
      <c r="DJP178" s="22"/>
      <c r="DJQ178" s="22"/>
      <c r="DJR178" s="22"/>
      <c r="DJS178" s="22"/>
      <c r="DJT178" s="22"/>
      <c r="DJU178" s="22"/>
      <c r="DJV178" s="22"/>
      <c r="DJW178" s="22"/>
      <c r="DJX178" s="22"/>
      <c r="DJY178" s="22"/>
      <c r="DJZ178" s="22"/>
      <c r="DKA178" s="22"/>
      <c r="DKB178" s="22"/>
      <c r="DKC178" s="22"/>
      <c r="DKD178" s="22"/>
      <c r="DKE178" s="22"/>
      <c r="DKF178" s="22"/>
      <c r="DKG178" s="22"/>
      <c r="DKH178" s="22"/>
      <c r="DKI178" s="22"/>
      <c r="DKJ178" s="22"/>
      <c r="DKK178" s="22"/>
      <c r="DKL178" s="22"/>
      <c r="DKM178" s="22"/>
      <c r="DKN178" s="22"/>
      <c r="DKO178" s="22"/>
      <c r="DKP178" s="22"/>
      <c r="DKQ178" s="22"/>
      <c r="DKR178" s="22"/>
      <c r="DKS178" s="22"/>
      <c r="DKT178" s="22"/>
      <c r="DKU178" s="22"/>
      <c r="DKV178" s="22"/>
      <c r="DKW178" s="22"/>
      <c r="DKX178" s="22"/>
      <c r="DKY178" s="22"/>
      <c r="DKZ178" s="22"/>
      <c r="DLA178" s="22"/>
      <c r="DLB178" s="22"/>
      <c r="DLC178" s="22"/>
      <c r="DLD178" s="22"/>
      <c r="DLE178" s="22"/>
      <c r="DLF178" s="22"/>
      <c r="DLG178" s="22"/>
      <c r="DLH178" s="22"/>
      <c r="DLI178" s="22"/>
      <c r="DLJ178" s="22"/>
      <c r="DLK178" s="22"/>
      <c r="DLL178" s="22"/>
      <c r="DLM178" s="22"/>
      <c r="DLN178" s="22"/>
      <c r="DLO178" s="22"/>
      <c r="DLP178" s="22"/>
      <c r="DLQ178" s="22"/>
      <c r="DLR178" s="22"/>
      <c r="DLS178" s="22"/>
      <c r="DLT178" s="22"/>
      <c r="DLU178" s="22"/>
      <c r="DLV178" s="22"/>
      <c r="DLW178" s="22"/>
      <c r="DLX178" s="22"/>
      <c r="DLY178" s="22"/>
      <c r="DLZ178" s="22"/>
      <c r="DMA178" s="22"/>
      <c r="DMB178" s="22"/>
      <c r="DMC178" s="22"/>
      <c r="DMD178" s="22"/>
      <c r="DME178" s="22"/>
      <c r="DMF178" s="22"/>
      <c r="DMG178" s="22"/>
      <c r="DMH178" s="22"/>
      <c r="DMI178" s="22"/>
      <c r="DMJ178" s="22"/>
      <c r="DMK178" s="22"/>
      <c r="DML178" s="22"/>
      <c r="DMM178" s="22"/>
      <c r="DMN178" s="22"/>
      <c r="DMO178" s="22"/>
      <c r="DMP178" s="22"/>
      <c r="DMQ178" s="22"/>
      <c r="DMR178" s="22"/>
      <c r="DMS178" s="22"/>
      <c r="DMT178" s="22"/>
      <c r="DMU178" s="22"/>
      <c r="DMV178" s="22"/>
      <c r="DMW178" s="22"/>
      <c r="DMX178" s="22"/>
      <c r="DMY178" s="22"/>
      <c r="DMZ178" s="22"/>
      <c r="DNA178" s="22"/>
      <c r="DNB178" s="22"/>
      <c r="DNC178" s="22"/>
      <c r="DND178" s="22"/>
      <c r="DNE178" s="22"/>
      <c r="DNF178" s="22"/>
      <c r="DNG178" s="22"/>
      <c r="DNH178" s="22"/>
      <c r="DNI178" s="22"/>
      <c r="DNJ178" s="22"/>
      <c r="DNK178" s="22"/>
      <c r="DNL178" s="22"/>
      <c r="DNM178" s="22"/>
      <c r="DNN178" s="22"/>
      <c r="DNO178" s="22"/>
      <c r="DNP178" s="22"/>
      <c r="DNQ178" s="22"/>
      <c r="DNR178" s="22"/>
      <c r="DNS178" s="22"/>
      <c r="DNT178" s="22"/>
      <c r="DNU178" s="22"/>
      <c r="DNV178" s="22"/>
      <c r="DNW178" s="22"/>
      <c r="DNX178" s="22"/>
      <c r="DNY178" s="22"/>
      <c r="DNZ178" s="22"/>
      <c r="DOA178" s="22"/>
      <c r="DOB178" s="22"/>
      <c r="DOC178" s="22"/>
      <c r="DOD178" s="22"/>
      <c r="DOE178" s="22"/>
      <c r="DOF178" s="22"/>
      <c r="DOG178" s="22"/>
      <c r="DOH178" s="22"/>
      <c r="DOI178" s="22"/>
      <c r="DOJ178" s="22"/>
      <c r="DOK178" s="22"/>
      <c r="DOL178" s="22"/>
      <c r="DOM178" s="22"/>
      <c r="DON178" s="22"/>
      <c r="DOO178" s="22"/>
      <c r="DOP178" s="22"/>
      <c r="DOQ178" s="22"/>
      <c r="DOR178" s="22"/>
      <c r="DOS178" s="22"/>
      <c r="DOT178" s="22"/>
      <c r="DOU178" s="22"/>
      <c r="DOV178" s="22"/>
      <c r="DOW178" s="22"/>
      <c r="DOX178" s="22"/>
      <c r="DOY178" s="22"/>
      <c r="DOZ178" s="22"/>
      <c r="DPA178" s="22"/>
      <c r="DPB178" s="22"/>
      <c r="DPC178" s="22"/>
      <c r="DPD178" s="22"/>
      <c r="DPE178" s="22"/>
      <c r="DPF178" s="22"/>
      <c r="DPG178" s="22"/>
      <c r="DPH178" s="22"/>
      <c r="DPI178" s="22"/>
      <c r="DPJ178" s="22"/>
      <c r="DPK178" s="22"/>
      <c r="DPL178" s="22"/>
      <c r="DPM178" s="22"/>
      <c r="DPN178" s="22"/>
      <c r="DPO178" s="22"/>
      <c r="DPP178" s="22"/>
      <c r="DPQ178" s="22"/>
      <c r="DPR178" s="22"/>
      <c r="DPS178" s="22"/>
      <c r="DPT178" s="22"/>
      <c r="DPU178" s="22"/>
      <c r="DPV178" s="22"/>
      <c r="DPW178" s="22"/>
      <c r="DPX178" s="22"/>
      <c r="DPY178" s="22"/>
      <c r="DPZ178" s="22"/>
      <c r="DQA178" s="22"/>
      <c r="DQB178" s="22"/>
      <c r="DQC178" s="22"/>
      <c r="DQD178" s="22"/>
      <c r="DQE178" s="22"/>
      <c r="DQF178" s="22"/>
      <c r="DQG178" s="22"/>
      <c r="DQH178" s="22"/>
      <c r="DQI178" s="22"/>
      <c r="DQJ178" s="22"/>
      <c r="DQK178" s="22"/>
      <c r="DQL178" s="22"/>
      <c r="DQM178" s="22"/>
      <c r="DQN178" s="22"/>
      <c r="DQO178" s="22"/>
      <c r="DQP178" s="22"/>
      <c r="DQQ178" s="22"/>
      <c r="DQR178" s="22"/>
      <c r="DQS178" s="22"/>
      <c r="DQT178" s="22"/>
      <c r="DQU178" s="22"/>
      <c r="DQV178" s="22"/>
      <c r="DQW178" s="22"/>
      <c r="DQX178" s="22"/>
      <c r="DQY178" s="22"/>
      <c r="DQZ178" s="22"/>
      <c r="DRA178" s="22"/>
      <c r="DRB178" s="22"/>
      <c r="DRC178" s="22"/>
      <c r="DRD178" s="22"/>
      <c r="DRE178" s="22"/>
      <c r="DRF178" s="22"/>
      <c r="DRG178" s="22"/>
      <c r="DRH178" s="22"/>
      <c r="DRI178" s="22"/>
      <c r="DRJ178" s="22"/>
      <c r="DRK178" s="22"/>
      <c r="DRL178" s="22"/>
      <c r="DRM178" s="22"/>
      <c r="DRN178" s="22"/>
      <c r="DRO178" s="22"/>
      <c r="DRP178" s="22"/>
      <c r="DRQ178" s="22"/>
      <c r="DRR178" s="22"/>
      <c r="DRS178" s="22"/>
      <c r="DRT178" s="22"/>
      <c r="DRU178" s="22"/>
      <c r="DRV178" s="22"/>
      <c r="DRW178" s="22"/>
      <c r="DRX178" s="22"/>
      <c r="DRY178" s="22"/>
      <c r="DRZ178" s="22"/>
      <c r="DSA178" s="22"/>
      <c r="DSB178" s="22"/>
      <c r="DSC178" s="22"/>
      <c r="DSD178" s="22"/>
      <c r="DSE178" s="22"/>
      <c r="DSF178" s="22"/>
      <c r="DSG178" s="22"/>
      <c r="DSH178" s="22"/>
      <c r="DSI178" s="22"/>
      <c r="DSJ178" s="22"/>
      <c r="DSK178" s="22"/>
      <c r="DSL178" s="22"/>
      <c r="DSM178" s="22"/>
      <c r="DSN178" s="22"/>
      <c r="DSO178" s="22"/>
      <c r="DSP178" s="22"/>
      <c r="DSQ178" s="22"/>
      <c r="DSR178" s="22"/>
      <c r="DSS178" s="22"/>
      <c r="DST178" s="22"/>
      <c r="DSU178" s="22"/>
      <c r="DSV178" s="22"/>
      <c r="DSW178" s="22"/>
      <c r="DSX178" s="22"/>
      <c r="DSY178" s="22"/>
      <c r="DSZ178" s="22"/>
      <c r="DTA178" s="22"/>
      <c r="DTB178" s="22"/>
      <c r="DTC178" s="22"/>
      <c r="DTD178" s="22"/>
      <c r="DTE178" s="22"/>
      <c r="DTF178" s="22"/>
      <c r="DTG178" s="22"/>
      <c r="DTH178" s="22"/>
      <c r="DTI178" s="22"/>
      <c r="DTJ178" s="22"/>
      <c r="DTK178" s="22"/>
      <c r="DTL178" s="22"/>
      <c r="DTM178" s="22"/>
      <c r="DTN178" s="22"/>
      <c r="DTO178" s="22"/>
      <c r="DTP178" s="22"/>
      <c r="DTQ178" s="22"/>
      <c r="DTR178" s="22"/>
      <c r="DTS178" s="22"/>
      <c r="DTT178" s="22"/>
      <c r="DTU178" s="22"/>
      <c r="DTV178" s="22"/>
      <c r="DTW178" s="22"/>
      <c r="DTX178" s="22"/>
      <c r="DTY178" s="22"/>
      <c r="DTZ178" s="22"/>
      <c r="DUA178" s="22"/>
      <c r="DUB178" s="22"/>
      <c r="DUC178" s="22"/>
      <c r="DUD178" s="22"/>
      <c r="DUE178" s="22"/>
      <c r="DUF178" s="22"/>
      <c r="DUG178" s="22"/>
      <c r="DUH178" s="22"/>
      <c r="DUI178" s="22"/>
      <c r="DUJ178" s="22"/>
      <c r="DUK178" s="22"/>
      <c r="DUL178" s="22"/>
      <c r="DUM178" s="22"/>
      <c r="DUN178" s="22"/>
      <c r="DUO178" s="22"/>
      <c r="DUP178" s="22"/>
      <c r="DUQ178" s="22"/>
      <c r="DUR178" s="22"/>
      <c r="DUS178" s="22"/>
      <c r="DUT178" s="22"/>
      <c r="DUU178" s="22"/>
      <c r="DUV178" s="22"/>
      <c r="DUW178" s="22"/>
      <c r="DUX178" s="22"/>
      <c r="DUY178" s="22"/>
      <c r="DUZ178" s="22"/>
      <c r="DVA178" s="22"/>
      <c r="DVB178" s="22"/>
      <c r="DVC178" s="22"/>
      <c r="DVD178" s="22"/>
      <c r="DVE178" s="22"/>
      <c r="DVF178" s="22"/>
      <c r="DVG178" s="22"/>
      <c r="DVH178" s="22"/>
      <c r="DVI178" s="22"/>
      <c r="DVJ178" s="22"/>
      <c r="DVK178" s="22"/>
      <c r="DVL178" s="22"/>
      <c r="DVM178" s="22"/>
      <c r="DVN178" s="22"/>
      <c r="DVO178" s="22"/>
      <c r="DVP178" s="22"/>
      <c r="DVQ178" s="22"/>
      <c r="DVR178" s="22"/>
      <c r="DVS178" s="22"/>
      <c r="DVT178" s="22"/>
      <c r="DVU178" s="22"/>
      <c r="DVV178" s="22"/>
      <c r="DVW178" s="22"/>
      <c r="DVX178" s="22"/>
      <c r="DVY178" s="22"/>
      <c r="DVZ178" s="22"/>
      <c r="DWA178" s="22"/>
      <c r="DWB178" s="22"/>
      <c r="DWC178" s="22"/>
      <c r="DWD178" s="22"/>
      <c r="DWE178" s="22"/>
      <c r="DWF178" s="22"/>
      <c r="DWG178" s="22"/>
      <c r="DWH178" s="22"/>
      <c r="DWI178" s="22"/>
      <c r="DWJ178" s="22"/>
      <c r="DWK178" s="22"/>
      <c r="DWL178" s="22"/>
      <c r="DWM178" s="22"/>
      <c r="DWN178" s="22"/>
      <c r="DWO178" s="22"/>
      <c r="DWP178" s="22"/>
      <c r="DWQ178" s="22"/>
      <c r="DWR178" s="22"/>
      <c r="DWS178" s="22"/>
      <c r="DWT178" s="22"/>
      <c r="DWU178" s="22"/>
      <c r="DWV178" s="22"/>
      <c r="DWW178" s="22"/>
      <c r="DWX178" s="22"/>
      <c r="DWY178" s="22"/>
      <c r="DWZ178" s="22"/>
      <c r="DXA178" s="22"/>
      <c r="DXB178" s="22"/>
      <c r="DXC178" s="22"/>
      <c r="DXD178" s="22"/>
      <c r="DXE178" s="22"/>
      <c r="DXF178" s="22"/>
      <c r="DXG178" s="22"/>
      <c r="DXH178" s="22"/>
      <c r="DXI178" s="22"/>
      <c r="DXJ178" s="22"/>
      <c r="DXK178" s="22"/>
      <c r="DXL178" s="22"/>
      <c r="DXM178" s="22"/>
      <c r="DXN178" s="22"/>
      <c r="DXO178" s="22"/>
      <c r="DXP178" s="22"/>
      <c r="DXQ178" s="22"/>
      <c r="DXR178" s="22"/>
      <c r="DXS178" s="22"/>
      <c r="DXT178" s="22"/>
      <c r="DXU178" s="22"/>
      <c r="DXV178" s="22"/>
      <c r="DXW178" s="22"/>
      <c r="DXX178" s="22"/>
      <c r="DXY178" s="22"/>
      <c r="DXZ178" s="22"/>
      <c r="DYA178" s="22"/>
      <c r="DYB178" s="22"/>
      <c r="DYC178" s="22"/>
      <c r="DYD178" s="22"/>
      <c r="DYE178" s="22"/>
      <c r="DYF178" s="22"/>
      <c r="DYG178" s="22"/>
      <c r="DYH178" s="22"/>
      <c r="DYI178" s="22"/>
      <c r="DYJ178" s="22"/>
      <c r="DYK178" s="22"/>
      <c r="DYL178" s="22"/>
      <c r="DYM178" s="22"/>
      <c r="DYN178" s="22"/>
      <c r="DYO178" s="22"/>
      <c r="DYP178" s="22"/>
      <c r="DYQ178" s="22"/>
      <c r="DYR178" s="22"/>
      <c r="DYS178" s="22"/>
      <c r="DYT178" s="22"/>
      <c r="DYU178" s="22"/>
      <c r="DYV178" s="22"/>
      <c r="DYW178" s="22"/>
      <c r="DYX178" s="22"/>
      <c r="DYY178" s="22"/>
      <c r="DYZ178" s="22"/>
      <c r="DZA178" s="22"/>
      <c r="DZB178" s="22"/>
      <c r="DZC178" s="22"/>
      <c r="DZD178" s="22"/>
      <c r="DZE178" s="22"/>
      <c r="DZF178" s="22"/>
      <c r="DZG178" s="22"/>
      <c r="DZH178" s="22"/>
      <c r="DZI178" s="22"/>
      <c r="DZJ178" s="22"/>
      <c r="DZK178" s="22"/>
      <c r="DZL178" s="22"/>
      <c r="DZM178" s="22"/>
      <c r="DZN178" s="22"/>
      <c r="DZO178" s="22"/>
      <c r="DZP178" s="22"/>
      <c r="DZQ178" s="22"/>
      <c r="DZR178" s="22"/>
      <c r="DZS178" s="22"/>
      <c r="DZT178" s="22"/>
      <c r="DZU178" s="22"/>
      <c r="DZV178" s="22"/>
      <c r="DZW178" s="22"/>
      <c r="DZX178" s="22"/>
      <c r="DZY178" s="22"/>
      <c r="DZZ178" s="22"/>
      <c r="EAA178" s="22"/>
      <c r="EAB178" s="22"/>
      <c r="EAC178" s="22"/>
      <c r="EAD178" s="22"/>
      <c r="EAE178" s="22"/>
      <c r="EAF178" s="22"/>
      <c r="EAG178" s="22"/>
      <c r="EAH178" s="22"/>
      <c r="EAI178" s="22"/>
      <c r="EAJ178" s="22"/>
      <c r="EAK178" s="22"/>
      <c r="EAL178" s="22"/>
      <c r="EAM178" s="22"/>
      <c r="EAN178" s="22"/>
      <c r="EAO178" s="22"/>
      <c r="EAP178" s="22"/>
      <c r="EAQ178" s="22"/>
      <c r="EAR178" s="22"/>
      <c r="EAS178" s="22"/>
      <c r="EAT178" s="22"/>
      <c r="EAU178" s="22"/>
      <c r="EAV178" s="22"/>
      <c r="EAW178" s="22"/>
      <c r="EAX178" s="22"/>
      <c r="EAY178" s="22"/>
      <c r="EAZ178" s="22"/>
      <c r="EBA178" s="22"/>
      <c r="EBB178" s="22"/>
      <c r="EBC178" s="22"/>
      <c r="EBD178" s="22"/>
      <c r="EBE178" s="22"/>
      <c r="EBF178" s="22"/>
      <c r="EBG178" s="22"/>
      <c r="EBH178" s="22"/>
      <c r="EBI178" s="22"/>
      <c r="EBJ178" s="22"/>
      <c r="EBK178" s="22"/>
      <c r="EBL178" s="22"/>
      <c r="EBM178" s="22"/>
      <c r="EBN178" s="22"/>
      <c r="EBO178" s="22"/>
      <c r="EBP178" s="22"/>
      <c r="EBQ178" s="22"/>
      <c r="EBR178" s="22"/>
      <c r="EBS178" s="22"/>
      <c r="EBT178" s="22"/>
      <c r="EBU178" s="22"/>
      <c r="EBV178" s="22"/>
      <c r="EBW178" s="22"/>
      <c r="EBX178" s="22"/>
      <c r="EBY178" s="22"/>
      <c r="EBZ178" s="22"/>
      <c r="ECA178" s="22"/>
      <c r="ECB178" s="22"/>
      <c r="ECC178" s="22"/>
      <c r="ECD178" s="22"/>
      <c r="ECE178" s="22"/>
      <c r="ECF178" s="22"/>
      <c r="ECG178" s="22"/>
      <c r="ECH178" s="22"/>
      <c r="ECI178" s="22"/>
      <c r="ECJ178" s="22"/>
      <c r="ECK178" s="22"/>
      <c r="ECL178" s="22"/>
      <c r="ECM178" s="22"/>
      <c r="ECN178" s="22"/>
      <c r="ECO178" s="22"/>
      <c r="ECP178" s="22"/>
      <c r="ECQ178" s="22"/>
      <c r="ECR178" s="22"/>
      <c r="ECS178" s="22"/>
      <c r="ECT178" s="22"/>
      <c r="ECU178" s="22"/>
      <c r="ECV178" s="22"/>
      <c r="ECW178" s="22"/>
      <c r="ECX178" s="22"/>
      <c r="ECY178" s="22"/>
      <c r="ECZ178" s="22"/>
      <c r="EDA178" s="22"/>
      <c r="EDB178" s="22"/>
      <c r="EDC178" s="22"/>
      <c r="EDD178" s="22"/>
      <c r="EDE178" s="22"/>
      <c r="EDF178" s="22"/>
      <c r="EDG178" s="22"/>
      <c r="EDH178" s="22"/>
      <c r="EDI178" s="22"/>
      <c r="EDJ178" s="22"/>
      <c r="EDK178" s="22"/>
      <c r="EDL178" s="22"/>
      <c r="EDM178" s="22"/>
      <c r="EDN178" s="22"/>
      <c r="EDO178" s="22"/>
      <c r="EDP178" s="22"/>
      <c r="EDQ178" s="22"/>
      <c r="EDR178" s="22"/>
      <c r="EDS178" s="22"/>
      <c r="EDT178" s="22"/>
      <c r="EDU178" s="22"/>
      <c r="EDV178" s="22"/>
      <c r="EDW178" s="22"/>
      <c r="EDX178" s="22"/>
      <c r="EDY178" s="22"/>
      <c r="EDZ178" s="22"/>
      <c r="EEA178" s="22"/>
      <c r="EEB178" s="22"/>
      <c r="EEC178" s="22"/>
      <c r="EED178" s="22"/>
      <c r="EEE178" s="22"/>
      <c r="EEF178" s="22"/>
      <c r="EEG178" s="22"/>
      <c r="EEH178" s="22"/>
      <c r="EEI178" s="22"/>
      <c r="EEJ178" s="22"/>
      <c r="EEK178" s="22"/>
      <c r="EEL178" s="22"/>
      <c r="EEM178" s="22"/>
      <c r="EEN178" s="22"/>
      <c r="EEO178" s="22"/>
      <c r="EEP178" s="22"/>
      <c r="EEQ178" s="22"/>
      <c r="EER178" s="22"/>
      <c r="EES178" s="22"/>
      <c r="EET178" s="22"/>
      <c r="EEU178" s="22"/>
      <c r="EEV178" s="22"/>
      <c r="EEW178" s="22"/>
      <c r="EEX178" s="22"/>
      <c r="EEY178" s="22"/>
      <c r="EEZ178" s="22"/>
      <c r="EFA178" s="22"/>
      <c r="EFB178" s="22"/>
      <c r="EFC178" s="22"/>
      <c r="EFD178" s="22"/>
      <c r="EFE178" s="22"/>
      <c r="EFF178" s="22"/>
      <c r="EFG178" s="22"/>
      <c r="EFH178" s="22"/>
      <c r="EFI178" s="22"/>
      <c r="EFJ178" s="22"/>
      <c r="EFK178" s="22"/>
      <c r="EFL178" s="22"/>
      <c r="EFM178" s="22"/>
      <c r="EFN178" s="22"/>
      <c r="EFO178" s="22"/>
      <c r="EFP178" s="22"/>
      <c r="EFQ178" s="22"/>
      <c r="EFR178" s="22"/>
      <c r="EFS178" s="22"/>
      <c r="EFT178" s="22"/>
      <c r="EFU178" s="22"/>
      <c r="EFV178" s="22"/>
      <c r="EFW178" s="22"/>
      <c r="EFX178" s="22"/>
      <c r="EFY178" s="22"/>
      <c r="EFZ178" s="22"/>
      <c r="EGA178" s="22"/>
      <c r="EGB178" s="22"/>
      <c r="EGC178" s="22"/>
      <c r="EGD178" s="22"/>
      <c r="EGE178" s="22"/>
      <c r="EGF178" s="22"/>
      <c r="EGG178" s="22"/>
      <c r="EGH178" s="22"/>
      <c r="EGI178" s="22"/>
      <c r="EGJ178" s="22"/>
      <c r="EGK178" s="22"/>
      <c r="EGL178" s="22"/>
      <c r="EGM178" s="22"/>
      <c r="EGN178" s="22"/>
      <c r="EGO178" s="22"/>
      <c r="EGP178" s="22"/>
      <c r="EGQ178" s="22"/>
      <c r="EGR178" s="22"/>
      <c r="EGS178" s="22"/>
      <c r="EGT178" s="22"/>
      <c r="EGU178" s="22"/>
      <c r="EGV178" s="22"/>
      <c r="EGW178" s="22"/>
      <c r="EGX178" s="22"/>
      <c r="EGY178" s="22"/>
      <c r="EGZ178" s="22"/>
      <c r="EHA178" s="22"/>
      <c r="EHB178" s="22"/>
      <c r="EHC178" s="22"/>
      <c r="EHD178" s="22"/>
      <c r="EHE178" s="22"/>
      <c r="EHF178" s="22"/>
      <c r="EHG178" s="22"/>
      <c r="EHH178" s="22"/>
      <c r="EHI178" s="22"/>
      <c r="EHJ178" s="22"/>
      <c r="EHK178" s="22"/>
      <c r="EHL178" s="22"/>
      <c r="EHM178" s="22"/>
      <c r="EHN178" s="22"/>
      <c r="EHO178" s="22"/>
      <c r="EHP178" s="22"/>
      <c r="EHQ178" s="22"/>
      <c r="EHR178" s="22"/>
      <c r="EHS178" s="22"/>
      <c r="EHT178" s="22"/>
      <c r="EHU178" s="22"/>
      <c r="EHV178" s="22"/>
      <c r="EHW178" s="22"/>
      <c r="EHX178" s="22"/>
      <c r="EHY178" s="22"/>
      <c r="EHZ178" s="22"/>
      <c r="EIA178" s="22"/>
      <c r="EIB178" s="22"/>
      <c r="EIC178" s="22"/>
      <c r="EID178" s="22"/>
      <c r="EIE178" s="22"/>
      <c r="EIF178" s="22"/>
      <c r="EIG178" s="22"/>
      <c r="EIH178" s="22"/>
      <c r="EII178" s="22"/>
      <c r="EIJ178" s="22"/>
      <c r="EIK178" s="22"/>
      <c r="EIL178" s="22"/>
      <c r="EIM178" s="22"/>
      <c r="EIN178" s="22"/>
      <c r="EIO178" s="22"/>
      <c r="EIP178" s="22"/>
      <c r="EIQ178" s="22"/>
      <c r="EIR178" s="22"/>
      <c r="EIS178" s="22"/>
      <c r="EIT178" s="22"/>
      <c r="EIU178" s="22"/>
      <c r="EIV178" s="22"/>
      <c r="EIW178" s="22"/>
      <c r="EIX178" s="22"/>
      <c r="EIY178" s="22"/>
      <c r="EIZ178" s="22"/>
      <c r="EJA178" s="22"/>
      <c r="EJB178" s="22"/>
      <c r="EJC178" s="22"/>
      <c r="EJD178" s="22"/>
      <c r="EJE178" s="22"/>
      <c r="EJF178" s="22"/>
      <c r="EJG178" s="22"/>
      <c r="EJH178" s="22"/>
      <c r="EJI178" s="22"/>
      <c r="EJJ178" s="22"/>
      <c r="EJK178" s="22"/>
      <c r="EJL178" s="22"/>
      <c r="EJM178" s="22"/>
      <c r="EJN178" s="22"/>
      <c r="EJO178" s="22"/>
      <c r="EJP178" s="22"/>
      <c r="EJQ178" s="22"/>
      <c r="EJR178" s="22"/>
      <c r="EJS178" s="22"/>
      <c r="EJT178" s="22"/>
      <c r="EJU178" s="22"/>
      <c r="EJV178" s="22"/>
      <c r="EJW178" s="22"/>
      <c r="EJX178" s="22"/>
      <c r="EJY178" s="22"/>
      <c r="EJZ178" s="22"/>
      <c r="EKA178" s="22"/>
      <c r="EKB178" s="22"/>
      <c r="EKC178" s="22"/>
      <c r="EKD178" s="22"/>
      <c r="EKE178" s="22"/>
      <c r="EKF178" s="22"/>
      <c r="EKG178" s="22"/>
      <c r="EKH178" s="22"/>
      <c r="EKI178" s="22"/>
      <c r="EKJ178" s="22"/>
      <c r="EKK178" s="22"/>
      <c r="EKL178" s="22"/>
      <c r="EKM178" s="22"/>
      <c r="EKN178" s="22"/>
      <c r="EKO178" s="22"/>
      <c r="EKP178" s="22"/>
      <c r="EKQ178" s="22"/>
      <c r="EKR178" s="22"/>
      <c r="EKS178" s="22"/>
      <c r="EKT178" s="22"/>
      <c r="EKU178" s="22"/>
      <c r="EKV178" s="22"/>
      <c r="EKW178" s="22"/>
      <c r="EKX178" s="22"/>
      <c r="EKY178" s="22"/>
      <c r="EKZ178" s="22"/>
      <c r="ELA178" s="22"/>
      <c r="ELB178" s="22"/>
      <c r="ELC178" s="22"/>
      <c r="ELD178" s="22"/>
      <c r="ELE178" s="22"/>
      <c r="ELF178" s="22"/>
      <c r="ELG178" s="22"/>
      <c r="ELH178" s="22"/>
      <c r="ELI178" s="22"/>
      <c r="ELJ178" s="22"/>
      <c r="ELK178" s="22"/>
      <c r="ELL178" s="22"/>
      <c r="ELM178" s="22"/>
      <c r="ELN178" s="22"/>
      <c r="ELO178" s="22"/>
      <c r="ELP178" s="22"/>
      <c r="ELQ178" s="22"/>
      <c r="ELR178" s="22"/>
      <c r="ELS178" s="22"/>
      <c r="ELT178" s="22"/>
      <c r="ELU178" s="22"/>
      <c r="ELV178" s="22"/>
      <c r="ELW178" s="22"/>
      <c r="ELX178" s="22"/>
      <c r="ELY178" s="22"/>
      <c r="ELZ178" s="22"/>
      <c r="EMA178" s="22"/>
      <c r="EMB178" s="22"/>
      <c r="EMC178" s="22"/>
      <c r="EMD178" s="22"/>
      <c r="EME178" s="22"/>
      <c r="EMF178" s="22"/>
      <c r="EMG178" s="22"/>
      <c r="EMH178" s="22"/>
      <c r="EMI178" s="22"/>
      <c r="EMJ178" s="22"/>
      <c r="EMK178" s="22"/>
      <c r="EML178" s="22"/>
      <c r="EMM178" s="22"/>
      <c r="EMN178" s="22"/>
      <c r="EMO178" s="22"/>
      <c r="EMP178" s="22"/>
      <c r="EMQ178" s="22"/>
      <c r="EMR178" s="22"/>
      <c r="EMS178" s="22"/>
      <c r="EMT178" s="22"/>
      <c r="EMU178" s="22"/>
      <c r="EMV178" s="22"/>
      <c r="EMW178" s="22"/>
      <c r="EMX178" s="22"/>
      <c r="EMY178" s="22"/>
      <c r="EMZ178" s="22"/>
      <c r="ENA178" s="22"/>
      <c r="ENB178" s="22"/>
      <c r="ENC178" s="22"/>
      <c r="END178" s="22"/>
      <c r="ENE178" s="22"/>
      <c r="ENF178" s="22"/>
      <c r="ENG178" s="22"/>
      <c r="ENH178" s="22"/>
      <c r="ENI178" s="22"/>
      <c r="ENJ178" s="22"/>
      <c r="ENK178" s="22"/>
      <c r="ENL178" s="22"/>
      <c r="ENM178" s="22"/>
      <c r="ENN178" s="22"/>
      <c r="ENO178" s="22"/>
      <c r="ENP178" s="22"/>
      <c r="ENQ178" s="22"/>
      <c r="ENR178" s="22"/>
      <c r="ENS178" s="22"/>
      <c r="ENT178" s="22"/>
      <c r="ENU178" s="22"/>
      <c r="ENV178" s="22"/>
      <c r="ENW178" s="22"/>
      <c r="ENX178" s="22"/>
      <c r="ENY178" s="22"/>
      <c r="ENZ178" s="22"/>
      <c r="EOA178" s="22"/>
      <c r="EOB178" s="22"/>
      <c r="EOC178" s="22"/>
      <c r="EOD178" s="22"/>
      <c r="EOE178" s="22"/>
      <c r="EOF178" s="22"/>
      <c r="EOG178" s="22"/>
      <c r="EOH178" s="22"/>
      <c r="EOI178" s="22"/>
      <c r="EOJ178" s="22"/>
      <c r="EOK178" s="22"/>
      <c r="EOL178" s="22"/>
      <c r="EOM178" s="22"/>
      <c r="EON178" s="22"/>
      <c r="EOO178" s="22"/>
      <c r="EOP178" s="22"/>
      <c r="EOQ178" s="22"/>
      <c r="EOR178" s="22"/>
      <c r="EOS178" s="22"/>
      <c r="EOT178" s="22"/>
      <c r="EOU178" s="22"/>
      <c r="EOV178" s="22"/>
      <c r="EOW178" s="22"/>
      <c r="EOX178" s="22"/>
      <c r="EOY178" s="22"/>
      <c r="EOZ178" s="22"/>
      <c r="EPA178" s="22"/>
      <c r="EPB178" s="22"/>
      <c r="EPC178" s="22"/>
      <c r="EPD178" s="22"/>
      <c r="EPE178" s="22"/>
      <c r="EPF178" s="22"/>
      <c r="EPG178" s="22"/>
      <c r="EPH178" s="22"/>
      <c r="EPI178" s="22"/>
      <c r="EPJ178" s="22"/>
      <c r="EPK178" s="22"/>
      <c r="EPL178" s="22"/>
      <c r="EPM178" s="22"/>
      <c r="EPN178" s="22"/>
      <c r="EPO178" s="22"/>
      <c r="EPP178" s="22"/>
      <c r="EPQ178" s="22"/>
      <c r="EPR178" s="22"/>
      <c r="EPS178" s="22"/>
      <c r="EPT178" s="22"/>
      <c r="EPU178" s="22"/>
      <c r="EPV178" s="22"/>
      <c r="EPW178" s="22"/>
      <c r="EPX178" s="22"/>
      <c r="EPY178" s="22"/>
      <c r="EPZ178" s="22"/>
      <c r="EQA178" s="22"/>
      <c r="EQB178" s="22"/>
      <c r="EQC178" s="22"/>
      <c r="EQD178" s="22"/>
      <c r="EQE178" s="22"/>
      <c r="EQF178" s="22"/>
      <c r="EQG178" s="22"/>
      <c r="EQH178" s="22"/>
      <c r="EQI178" s="22"/>
      <c r="EQJ178" s="22"/>
      <c r="EQK178" s="22"/>
      <c r="EQL178" s="22"/>
      <c r="EQM178" s="22"/>
      <c r="EQN178" s="22"/>
      <c r="EQO178" s="22"/>
      <c r="EQP178" s="22"/>
      <c r="EQQ178" s="22"/>
      <c r="EQR178" s="22"/>
      <c r="EQS178" s="22"/>
      <c r="EQT178" s="22"/>
      <c r="EQU178" s="22"/>
      <c r="EQV178" s="22"/>
      <c r="EQW178" s="22"/>
      <c r="EQX178" s="22"/>
      <c r="EQY178" s="22"/>
      <c r="EQZ178" s="22"/>
      <c r="ERA178" s="22"/>
      <c r="ERB178" s="22"/>
      <c r="ERC178" s="22"/>
      <c r="ERD178" s="22"/>
      <c r="ERE178" s="22"/>
      <c r="ERF178" s="22"/>
      <c r="ERG178" s="22"/>
      <c r="ERH178" s="22"/>
      <c r="ERI178" s="22"/>
      <c r="ERJ178" s="22"/>
      <c r="ERK178" s="22"/>
      <c r="ERL178" s="22"/>
      <c r="ERM178" s="22"/>
      <c r="ERN178" s="22"/>
      <c r="ERO178" s="22"/>
      <c r="ERP178" s="22"/>
      <c r="ERQ178" s="22"/>
      <c r="ERR178" s="22"/>
      <c r="ERS178" s="22"/>
      <c r="ERT178" s="22"/>
      <c r="ERU178" s="22"/>
      <c r="ERV178" s="22"/>
      <c r="ERW178" s="22"/>
      <c r="ERX178" s="22"/>
      <c r="ERY178" s="22"/>
      <c r="ERZ178" s="22"/>
      <c r="ESA178" s="22"/>
      <c r="ESB178" s="22"/>
      <c r="ESC178" s="22"/>
      <c r="ESD178" s="22"/>
      <c r="ESE178" s="22"/>
      <c r="ESF178" s="22"/>
      <c r="ESG178" s="22"/>
      <c r="ESH178" s="22"/>
      <c r="ESI178" s="22"/>
      <c r="ESJ178" s="22"/>
      <c r="ESK178" s="22"/>
      <c r="ESL178" s="22"/>
      <c r="ESM178" s="22"/>
      <c r="ESN178" s="22"/>
      <c r="ESO178" s="22"/>
      <c r="ESP178" s="22"/>
      <c r="ESQ178" s="22"/>
      <c r="ESR178" s="22"/>
      <c r="ESS178" s="22"/>
      <c r="EST178" s="22"/>
      <c r="ESU178" s="22"/>
      <c r="ESV178" s="22"/>
      <c r="ESW178" s="22"/>
      <c r="ESX178" s="22"/>
      <c r="ESY178" s="22"/>
      <c r="ESZ178" s="22"/>
      <c r="ETA178" s="22"/>
      <c r="ETB178" s="22"/>
      <c r="ETC178" s="22"/>
      <c r="ETD178" s="22"/>
      <c r="ETE178" s="22"/>
      <c r="ETF178" s="22"/>
      <c r="ETG178" s="22"/>
      <c r="ETH178" s="22"/>
      <c r="ETI178" s="22"/>
      <c r="ETJ178" s="22"/>
      <c r="ETK178" s="22"/>
      <c r="ETL178" s="22"/>
      <c r="ETM178" s="22"/>
      <c r="ETN178" s="22"/>
      <c r="ETO178" s="22"/>
      <c r="ETP178" s="22"/>
      <c r="ETQ178" s="22"/>
      <c r="ETR178" s="22"/>
      <c r="ETS178" s="22"/>
      <c r="ETT178" s="22"/>
      <c r="ETU178" s="22"/>
      <c r="ETV178" s="22"/>
      <c r="ETW178" s="22"/>
      <c r="ETX178" s="22"/>
      <c r="ETY178" s="22"/>
      <c r="ETZ178" s="22"/>
      <c r="EUA178" s="22"/>
      <c r="EUB178" s="22"/>
      <c r="EUC178" s="22"/>
      <c r="EUD178" s="22"/>
      <c r="EUE178" s="22"/>
      <c r="EUF178" s="22"/>
      <c r="EUG178" s="22"/>
      <c r="EUH178" s="22"/>
      <c r="EUI178" s="22"/>
      <c r="EUJ178" s="22"/>
      <c r="EUK178" s="22"/>
      <c r="EUL178" s="22"/>
      <c r="EUM178" s="22"/>
      <c r="EUN178" s="22"/>
      <c r="EUO178" s="22"/>
      <c r="EUP178" s="22"/>
      <c r="EUQ178" s="22"/>
      <c r="EUR178" s="22"/>
      <c r="EUS178" s="22"/>
      <c r="EUT178" s="22"/>
      <c r="EUU178" s="22"/>
      <c r="EUV178" s="22"/>
      <c r="EUW178" s="22"/>
      <c r="EUX178" s="22"/>
      <c r="EUY178" s="22"/>
      <c r="EUZ178" s="22"/>
      <c r="EVA178" s="22"/>
      <c r="EVB178" s="22"/>
      <c r="EVC178" s="22"/>
      <c r="EVD178" s="22"/>
      <c r="EVE178" s="22"/>
      <c r="EVF178" s="22"/>
      <c r="EVG178" s="22"/>
      <c r="EVH178" s="22"/>
      <c r="EVI178" s="22"/>
      <c r="EVJ178" s="22"/>
      <c r="EVK178" s="22"/>
      <c r="EVL178" s="22"/>
      <c r="EVM178" s="22"/>
      <c r="EVN178" s="22"/>
      <c r="EVO178" s="22"/>
      <c r="EVP178" s="22"/>
      <c r="EVQ178" s="22"/>
      <c r="EVR178" s="22"/>
      <c r="EVS178" s="22"/>
      <c r="EVT178" s="22"/>
      <c r="EVU178" s="22"/>
      <c r="EVV178" s="22"/>
      <c r="EVW178" s="22"/>
      <c r="EVX178" s="22"/>
      <c r="EVY178" s="22"/>
      <c r="EVZ178" s="22"/>
      <c r="EWA178" s="22"/>
      <c r="EWB178" s="22"/>
      <c r="EWC178" s="22"/>
      <c r="EWD178" s="22"/>
      <c r="EWE178" s="22"/>
      <c r="EWF178" s="22"/>
      <c r="EWG178" s="22"/>
      <c r="EWH178" s="22"/>
      <c r="EWI178" s="22"/>
      <c r="EWJ178" s="22"/>
      <c r="EWK178" s="22"/>
      <c r="EWL178" s="22"/>
      <c r="EWM178" s="22"/>
      <c r="EWN178" s="22"/>
      <c r="EWO178" s="22"/>
      <c r="EWP178" s="22"/>
      <c r="EWQ178" s="22"/>
      <c r="EWR178" s="22"/>
      <c r="EWS178" s="22"/>
      <c r="EWT178" s="22"/>
      <c r="EWU178" s="22"/>
      <c r="EWV178" s="22"/>
      <c r="EWW178" s="22"/>
      <c r="EWX178" s="22"/>
      <c r="EWY178" s="22"/>
      <c r="EWZ178" s="22"/>
      <c r="EXA178" s="22"/>
      <c r="EXB178" s="22"/>
      <c r="EXC178" s="22"/>
      <c r="EXD178" s="22"/>
      <c r="EXE178" s="22"/>
      <c r="EXF178" s="22"/>
      <c r="EXG178" s="22"/>
      <c r="EXH178" s="22"/>
      <c r="EXI178" s="22"/>
      <c r="EXJ178" s="22"/>
      <c r="EXK178" s="22"/>
      <c r="EXL178" s="22"/>
      <c r="EXM178" s="22"/>
      <c r="EXN178" s="22"/>
      <c r="EXO178" s="22"/>
      <c r="EXP178" s="22"/>
      <c r="EXQ178" s="22"/>
      <c r="EXR178" s="22"/>
      <c r="EXS178" s="22"/>
      <c r="EXT178" s="22"/>
      <c r="EXU178" s="22"/>
      <c r="EXV178" s="22"/>
      <c r="EXW178" s="22"/>
      <c r="EXX178" s="22"/>
      <c r="EXY178" s="22"/>
      <c r="EXZ178" s="22"/>
      <c r="EYA178" s="22"/>
      <c r="EYB178" s="22"/>
      <c r="EYC178" s="22"/>
      <c r="EYD178" s="22"/>
      <c r="EYE178" s="22"/>
      <c r="EYF178" s="22"/>
      <c r="EYG178" s="22"/>
      <c r="EYH178" s="22"/>
      <c r="EYI178" s="22"/>
      <c r="EYJ178" s="22"/>
      <c r="EYK178" s="22"/>
      <c r="EYL178" s="22"/>
      <c r="EYM178" s="22"/>
      <c r="EYN178" s="22"/>
      <c r="EYO178" s="22"/>
      <c r="EYP178" s="22"/>
      <c r="EYQ178" s="22"/>
      <c r="EYR178" s="22"/>
      <c r="EYS178" s="22"/>
      <c r="EYT178" s="22"/>
      <c r="EYU178" s="22"/>
      <c r="EYV178" s="22"/>
      <c r="EYW178" s="22"/>
      <c r="EYX178" s="22"/>
      <c r="EYY178" s="22"/>
      <c r="EYZ178" s="22"/>
      <c r="EZA178" s="22"/>
      <c r="EZB178" s="22"/>
      <c r="EZC178" s="22"/>
      <c r="EZD178" s="22"/>
      <c r="EZE178" s="22"/>
      <c r="EZF178" s="22"/>
      <c r="EZG178" s="22"/>
      <c r="EZH178" s="22"/>
      <c r="EZI178" s="22"/>
      <c r="EZJ178" s="22"/>
      <c r="EZK178" s="22"/>
      <c r="EZL178" s="22"/>
      <c r="EZM178" s="22"/>
      <c r="EZN178" s="22"/>
      <c r="EZO178" s="22"/>
      <c r="EZP178" s="22"/>
      <c r="EZQ178" s="22"/>
      <c r="EZR178" s="22"/>
      <c r="EZS178" s="22"/>
      <c r="EZT178" s="22"/>
      <c r="EZU178" s="22"/>
      <c r="EZV178" s="22"/>
      <c r="EZW178" s="22"/>
      <c r="EZX178" s="22"/>
      <c r="EZY178" s="22"/>
      <c r="EZZ178" s="22"/>
      <c r="FAA178" s="22"/>
      <c r="FAB178" s="22"/>
      <c r="FAC178" s="22"/>
      <c r="FAD178" s="22"/>
      <c r="FAE178" s="22"/>
      <c r="FAF178" s="22"/>
      <c r="FAG178" s="22"/>
      <c r="FAH178" s="22"/>
      <c r="FAI178" s="22"/>
      <c r="FAJ178" s="22"/>
      <c r="FAK178" s="22"/>
      <c r="FAL178" s="22"/>
      <c r="FAM178" s="22"/>
      <c r="FAN178" s="22"/>
      <c r="FAO178" s="22"/>
      <c r="FAP178" s="22"/>
      <c r="FAQ178" s="22"/>
      <c r="FAR178" s="22"/>
      <c r="FAS178" s="22"/>
      <c r="FAT178" s="22"/>
      <c r="FAU178" s="22"/>
      <c r="FAV178" s="22"/>
      <c r="FAW178" s="22"/>
      <c r="FAX178" s="22"/>
      <c r="FAY178" s="22"/>
      <c r="FAZ178" s="22"/>
      <c r="FBA178" s="22"/>
      <c r="FBB178" s="22"/>
      <c r="FBC178" s="22"/>
      <c r="FBD178" s="22"/>
      <c r="FBE178" s="22"/>
      <c r="FBF178" s="22"/>
      <c r="FBG178" s="22"/>
      <c r="FBH178" s="22"/>
      <c r="FBI178" s="22"/>
      <c r="FBJ178" s="22"/>
      <c r="FBK178" s="22"/>
      <c r="FBL178" s="22"/>
      <c r="FBM178" s="22"/>
      <c r="FBN178" s="22"/>
      <c r="FBO178" s="22"/>
      <c r="FBP178" s="22"/>
      <c r="FBQ178" s="22"/>
      <c r="FBR178" s="22"/>
      <c r="FBS178" s="22"/>
      <c r="FBT178" s="22"/>
      <c r="FBU178" s="22"/>
      <c r="FBV178" s="22"/>
      <c r="FBW178" s="22"/>
      <c r="FBX178" s="22"/>
      <c r="FBY178" s="22"/>
      <c r="FBZ178" s="22"/>
      <c r="FCA178" s="22"/>
      <c r="FCB178" s="22"/>
      <c r="FCC178" s="22"/>
      <c r="FCD178" s="22"/>
      <c r="FCE178" s="22"/>
      <c r="FCF178" s="22"/>
      <c r="FCG178" s="22"/>
      <c r="FCH178" s="22"/>
      <c r="FCI178" s="22"/>
      <c r="FCJ178" s="22"/>
      <c r="FCK178" s="22"/>
      <c r="FCL178" s="22"/>
      <c r="FCM178" s="22"/>
      <c r="FCN178" s="22"/>
      <c r="FCO178" s="22"/>
      <c r="FCP178" s="22"/>
      <c r="FCQ178" s="22"/>
      <c r="FCR178" s="22"/>
      <c r="FCS178" s="22"/>
      <c r="FCT178" s="22"/>
      <c r="FCU178" s="22"/>
      <c r="FCV178" s="22"/>
      <c r="FCW178" s="22"/>
      <c r="FCX178" s="22"/>
      <c r="FCY178" s="22"/>
      <c r="FCZ178" s="22"/>
      <c r="FDA178" s="22"/>
      <c r="FDB178" s="22"/>
      <c r="FDC178" s="22"/>
      <c r="FDD178" s="22"/>
      <c r="FDE178" s="22"/>
      <c r="FDF178" s="22"/>
      <c r="FDG178" s="22"/>
      <c r="FDH178" s="22"/>
      <c r="FDI178" s="22"/>
      <c r="FDJ178" s="22"/>
      <c r="FDK178" s="22"/>
      <c r="FDL178" s="22"/>
      <c r="FDM178" s="22"/>
      <c r="FDN178" s="22"/>
      <c r="FDO178" s="22"/>
      <c r="FDP178" s="22"/>
      <c r="FDQ178" s="22"/>
      <c r="FDR178" s="22"/>
      <c r="FDS178" s="22"/>
      <c r="FDT178" s="22"/>
      <c r="FDU178" s="22"/>
      <c r="FDV178" s="22"/>
      <c r="FDW178" s="22"/>
      <c r="FDX178" s="22"/>
      <c r="FDY178" s="22"/>
      <c r="FDZ178" s="22"/>
      <c r="FEA178" s="22"/>
      <c r="FEB178" s="22"/>
      <c r="FEC178" s="22"/>
      <c r="FED178" s="22"/>
      <c r="FEE178" s="22"/>
      <c r="FEF178" s="22"/>
      <c r="FEG178" s="22"/>
      <c r="FEH178" s="22"/>
      <c r="FEI178" s="22"/>
      <c r="FEJ178" s="22"/>
      <c r="FEK178" s="22"/>
      <c r="FEL178" s="22"/>
      <c r="FEM178" s="22"/>
      <c r="FEN178" s="22"/>
      <c r="FEO178" s="22"/>
      <c r="FEP178" s="22"/>
      <c r="FEQ178" s="22"/>
      <c r="FER178" s="22"/>
      <c r="FES178" s="22"/>
      <c r="FET178" s="22"/>
      <c r="FEU178" s="22"/>
      <c r="FEV178" s="22"/>
      <c r="FEW178" s="22"/>
      <c r="FEX178" s="22"/>
      <c r="FEY178" s="22"/>
      <c r="FEZ178" s="22"/>
      <c r="FFA178" s="22"/>
      <c r="FFB178" s="22"/>
      <c r="FFC178" s="22"/>
      <c r="FFD178" s="22"/>
      <c r="FFE178" s="22"/>
      <c r="FFF178" s="22"/>
      <c r="FFG178" s="22"/>
      <c r="FFH178" s="22"/>
      <c r="FFI178" s="22"/>
      <c r="FFJ178" s="22"/>
      <c r="FFK178" s="22"/>
      <c r="FFL178" s="22"/>
      <c r="FFM178" s="22"/>
      <c r="FFN178" s="22"/>
      <c r="FFO178" s="22"/>
      <c r="FFP178" s="22"/>
      <c r="FFQ178" s="22"/>
      <c r="FFR178" s="22"/>
      <c r="FFS178" s="22"/>
      <c r="FFT178" s="22"/>
      <c r="FFU178" s="22"/>
      <c r="FFV178" s="22"/>
      <c r="FFW178" s="22"/>
      <c r="FFX178" s="22"/>
      <c r="FFY178" s="22"/>
      <c r="FFZ178" s="22"/>
      <c r="FGA178" s="22"/>
      <c r="FGB178" s="22"/>
      <c r="FGC178" s="22"/>
      <c r="FGD178" s="22"/>
      <c r="FGE178" s="22"/>
      <c r="FGF178" s="22"/>
      <c r="FGG178" s="22"/>
      <c r="FGH178" s="22"/>
      <c r="FGI178" s="22"/>
      <c r="FGJ178" s="22"/>
      <c r="FGK178" s="22"/>
      <c r="FGL178" s="22"/>
      <c r="FGM178" s="22"/>
      <c r="FGN178" s="22"/>
      <c r="FGO178" s="22"/>
      <c r="FGP178" s="22"/>
      <c r="FGQ178" s="22"/>
      <c r="FGR178" s="22"/>
      <c r="FGS178" s="22"/>
      <c r="FGT178" s="22"/>
      <c r="FGU178" s="22"/>
      <c r="FGV178" s="22"/>
      <c r="FGW178" s="22"/>
      <c r="FGX178" s="22"/>
      <c r="FGY178" s="22"/>
      <c r="FGZ178" s="22"/>
      <c r="FHA178" s="22"/>
      <c r="FHB178" s="22"/>
      <c r="FHC178" s="22"/>
      <c r="FHD178" s="22"/>
      <c r="FHE178" s="22"/>
      <c r="FHF178" s="22"/>
      <c r="FHG178" s="22"/>
      <c r="FHH178" s="22"/>
      <c r="FHI178" s="22"/>
      <c r="FHJ178" s="22"/>
      <c r="FHK178" s="22"/>
      <c r="FHL178" s="22"/>
      <c r="FHM178" s="22"/>
      <c r="FHN178" s="22"/>
      <c r="FHO178" s="22"/>
      <c r="FHP178" s="22"/>
      <c r="FHQ178" s="22"/>
      <c r="FHR178" s="22"/>
      <c r="FHS178" s="22"/>
      <c r="FHT178" s="22"/>
      <c r="FHU178" s="22"/>
      <c r="FHV178" s="22"/>
      <c r="FHW178" s="22"/>
      <c r="FHX178" s="22"/>
      <c r="FHY178" s="22"/>
      <c r="FHZ178" s="22"/>
      <c r="FIA178" s="22"/>
      <c r="FIB178" s="22"/>
      <c r="FIC178" s="22"/>
      <c r="FID178" s="22"/>
      <c r="FIE178" s="22"/>
      <c r="FIF178" s="22"/>
      <c r="FIG178" s="22"/>
      <c r="FIH178" s="22"/>
      <c r="FII178" s="22"/>
      <c r="FIJ178" s="22"/>
      <c r="FIK178" s="22"/>
      <c r="FIL178" s="22"/>
      <c r="FIM178" s="22"/>
      <c r="FIN178" s="22"/>
      <c r="FIO178" s="22"/>
      <c r="FIP178" s="22"/>
      <c r="FIQ178" s="22"/>
      <c r="FIR178" s="22"/>
      <c r="FIS178" s="22"/>
      <c r="FIT178" s="22"/>
      <c r="FIU178" s="22"/>
      <c r="FIV178" s="22"/>
      <c r="FIW178" s="22"/>
      <c r="FIX178" s="22"/>
      <c r="FIY178" s="22"/>
      <c r="FIZ178" s="22"/>
      <c r="FJA178" s="22"/>
      <c r="FJB178" s="22"/>
      <c r="FJC178" s="22"/>
      <c r="FJD178" s="22"/>
      <c r="FJE178" s="22"/>
      <c r="FJF178" s="22"/>
      <c r="FJG178" s="22"/>
      <c r="FJH178" s="22"/>
      <c r="FJI178" s="22"/>
      <c r="FJJ178" s="22"/>
      <c r="FJK178" s="22"/>
      <c r="FJL178" s="22"/>
      <c r="FJM178" s="22"/>
      <c r="FJN178" s="22"/>
      <c r="FJO178" s="22"/>
      <c r="FJP178" s="22"/>
      <c r="FJQ178" s="22"/>
      <c r="FJR178" s="22"/>
      <c r="FJS178" s="22"/>
      <c r="FJT178" s="22"/>
      <c r="FJU178" s="22"/>
      <c r="FJV178" s="22"/>
      <c r="FJW178" s="22"/>
      <c r="FJX178" s="22"/>
      <c r="FJY178" s="22"/>
      <c r="FJZ178" s="22"/>
      <c r="FKA178" s="22"/>
      <c r="FKB178" s="22"/>
      <c r="FKC178" s="22"/>
      <c r="FKD178" s="22"/>
      <c r="FKE178" s="22"/>
      <c r="FKF178" s="22"/>
      <c r="FKG178" s="22"/>
      <c r="FKH178" s="22"/>
      <c r="FKI178" s="22"/>
      <c r="FKJ178" s="22"/>
      <c r="FKK178" s="22"/>
      <c r="FKL178" s="22"/>
      <c r="FKM178" s="22"/>
      <c r="FKN178" s="22"/>
      <c r="FKO178" s="22"/>
      <c r="FKP178" s="22"/>
      <c r="FKQ178" s="22"/>
      <c r="FKR178" s="22"/>
      <c r="FKS178" s="22"/>
      <c r="FKT178" s="22"/>
      <c r="FKU178" s="22"/>
      <c r="FKV178" s="22"/>
      <c r="FKW178" s="22"/>
      <c r="FKX178" s="22"/>
      <c r="FKY178" s="22"/>
      <c r="FKZ178" s="22"/>
      <c r="FLA178" s="22"/>
      <c r="FLB178" s="22"/>
      <c r="FLC178" s="22"/>
      <c r="FLD178" s="22"/>
      <c r="FLE178" s="22"/>
      <c r="FLF178" s="22"/>
      <c r="FLG178" s="22"/>
      <c r="FLH178" s="22"/>
      <c r="FLI178" s="22"/>
      <c r="FLJ178" s="22"/>
      <c r="FLK178" s="22"/>
      <c r="FLL178" s="22"/>
      <c r="FLM178" s="22"/>
      <c r="FLN178" s="22"/>
      <c r="FLO178" s="22"/>
      <c r="FLP178" s="22"/>
      <c r="FLQ178" s="22"/>
      <c r="FLR178" s="22"/>
      <c r="FLS178" s="22"/>
      <c r="FLT178" s="22"/>
      <c r="FLU178" s="22"/>
      <c r="FLV178" s="22"/>
      <c r="FLW178" s="22"/>
      <c r="FLX178" s="22"/>
      <c r="FLY178" s="22"/>
      <c r="FLZ178" s="22"/>
      <c r="FMA178" s="22"/>
      <c r="FMB178" s="22"/>
      <c r="FMC178" s="22"/>
      <c r="FMD178" s="22"/>
      <c r="FME178" s="22"/>
      <c r="FMF178" s="22"/>
      <c r="FMG178" s="22"/>
      <c r="FMH178" s="22"/>
      <c r="FMI178" s="22"/>
      <c r="FMJ178" s="22"/>
      <c r="FMK178" s="22"/>
      <c r="FML178" s="22"/>
      <c r="FMM178" s="22"/>
      <c r="FMN178" s="22"/>
      <c r="FMO178" s="22"/>
      <c r="FMP178" s="22"/>
      <c r="FMQ178" s="22"/>
      <c r="FMR178" s="22"/>
      <c r="FMS178" s="22"/>
      <c r="FMT178" s="22"/>
      <c r="FMU178" s="22"/>
      <c r="FMV178" s="22"/>
      <c r="FMW178" s="22"/>
      <c r="FMX178" s="22"/>
      <c r="FMY178" s="22"/>
      <c r="FMZ178" s="22"/>
      <c r="FNA178" s="22"/>
      <c r="FNB178" s="22"/>
      <c r="FNC178" s="22"/>
      <c r="FND178" s="22"/>
      <c r="FNE178" s="22"/>
      <c r="FNF178" s="22"/>
      <c r="FNG178" s="22"/>
      <c r="FNH178" s="22"/>
      <c r="FNI178" s="22"/>
      <c r="FNJ178" s="22"/>
      <c r="FNK178" s="22"/>
      <c r="FNL178" s="22"/>
      <c r="FNM178" s="22"/>
      <c r="FNN178" s="22"/>
      <c r="FNO178" s="22"/>
      <c r="FNP178" s="22"/>
      <c r="FNQ178" s="22"/>
      <c r="FNR178" s="22"/>
      <c r="FNS178" s="22"/>
      <c r="FNT178" s="22"/>
      <c r="FNU178" s="22"/>
      <c r="FNV178" s="22"/>
      <c r="FNW178" s="22"/>
      <c r="FNX178" s="22"/>
      <c r="FNY178" s="22"/>
      <c r="FNZ178" s="22"/>
      <c r="FOA178" s="22"/>
      <c r="FOB178" s="22"/>
      <c r="FOC178" s="22"/>
      <c r="FOD178" s="22"/>
      <c r="FOE178" s="22"/>
      <c r="FOF178" s="22"/>
      <c r="FOG178" s="22"/>
      <c r="FOH178" s="22"/>
      <c r="FOI178" s="22"/>
      <c r="FOJ178" s="22"/>
      <c r="FOK178" s="22"/>
      <c r="FOL178" s="22"/>
      <c r="FOM178" s="22"/>
      <c r="FON178" s="22"/>
      <c r="FOO178" s="22"/>
      <c r="FOP178" s="22"/>
      <c r="FOQ178" s="22"/>
      <c r="FOR178" s="22"/>
      <c r="FOS178" s="22"/>
      <c r="FOT178" s="22"/>
      <c r="FOU178" s="22"/>
      <c r="FOV178" s="22"/>
      <c r="FOW178" s="22"/>
      <c r="FOX178" s="22"/>
      <c r="FOY178" s="22"/>
      <c r="FOZ178" s="22"/>
      <c r="FPA178" s="22"/>
      <c r="FPB178" s="22"/>
      <c r="FPC178" s="22"/>
      <c r="FPD178" s="22"/>
      <c r="FPE178" s="22"/>
      <c r="FPF178" s="22"/>
      <c r="FPG178" s="22"/>
      <c r="FPH178" s="22"/>
      <c r="FPI178" s="22"/>
      <c r="FPJ178" s="22"/>
      <c r="FPK178" s="22"/>
      <c r="FPL178" s="22"/>
      <c r="FPM178" s="22"/>
      <c r="FPN178" s="22"/>
      <c r="FPO178" s="22"/>
      <c r="FPP178" s="22"/>
      <c r="FPQ178" s="22"/>
      <c r="FPR178" s="22"/>
      <c r="FPS178" s="22"/>
      <c r="FPT178" s="22"/>
      <c r="FPU178" s="22"/>
      <c r="FPV178" s="22"/>
      <c r="FPW178" s="22"/>
      <c r="FPX178" s="22"/>
      <c r="FPY178" s="22"/>
      <c r="FPZ178" s="22"/>
      <c r="FQA178" s="22"/>
      <c r="FQB178" s="22"/>
      <c r="FQC178" s="22"/>
      <c r="FQD178" s="22"/>
      <c r="FQE178" s="22"/>
      <c r="FQF178" s="22"/>
      <c r="FQG178" s="22"/>
      <c r="FQH178" s="22"/>
      <c r="FQI178" s="22"/>
      <c r="FQJ178" s="22"/>
      <c r="FQK178" s="22"/>
      <c r="FQL178" s="22"/>
      <c r="FQM178" s="22"/>
      <c r="FQN178" s="22"/>
      <c r="FQO178" s="22"/>
      <c r="FQP178" s="22"/>
      <c r="FQQ178" s="22"/>
      <c r="FQR178" s="22"/>
      <c r="FQS178" s="22"/>
      <c r="FQT178" s="22"/>
      <c r="FQU178" s="22"/>
      <c r="FQV178" s="22"/>
      <c r="FQW178" s="22"/>
      <c r="FQX178" s="22"/>
      <c r="FQY178" s="22"/>
      <c r="FQZ178" s="22"/>
      <c r="FRA178" s="22"/>
      <c r="FRB178" s="22"/>
      <c r="FRC178" s="22"/>
      <c r="FRD178" s="22"/>
      <c r="FRE178" s="22"/>
      <c r="FRF178" s="22"/>
      <c r="FRG178" s="22"/>
      <c r="FRH178" s="22"/>
      <c r="FRI178" s="22"/>
      <c r="FRJ178" s="22"/>
      <c r="FRK178" s="22"/>
      <c r="FRL178" s="22"/>
      <c r="FRM178" s="22"/>
      <c r="FRN178" s="22"/>
      <c r="FRO178" s="22"/>
      <c r="FRP178" s="22"/>
      <c r="FRQ178" s="22"/>
      <c r="FRR178" s="22"/>
      <c r="FRS178" s="22"/>
      <c r="FRT178" s="22"/>
      <c r="FRU178" s="22"/>
      <c r="FRV178" s="22"/>
      <c r="FRW178" s="22"/>
      <c r="FRX178" s="22"/>
      <c r="FRY178" s="22"/>
      <c r="FRZ178" s="22"/>
      <c r="FSA178" s="22"/>
      <c r="FSB178" s="22"/>
      <c r="FSC178" s="22"/>
      <c r="FSD178" s="22"/>
      <c r="FSE178" s="22"/>
      <c r="FSF178" s="22"/>
      <c r="FSG178" s="22"/>
      <c r="FSH178" s="22"/>
      <c r="FSI178" s="22"/>
      <c r="FSJ178" s="22"/>
      <c r="FSK178" s="22"/>
      <c r="FSL178" s="22"/>
      <c r="FSM178" s="22"/>
      <c r="FSN178" s="22"/>
      <c r="FSO178" s="22"/>
      <c r="FSP178" s="22"/>
      <c r="FSQ178" s="22"/>
      <c r="FSR178" s="22"/>
      <c r="FSS178" s="22"/>
      <c r="FST178" s="22"/>
      <c r="FSU178" s="22"/>
      <c r="FSV178" s="22"/>
      <c r="FSW178" s="22"/>
      <c r="FSX178" s="22"/>
      <c r="FSY178" s="22"/>
      <c r="FSZ178" s="22"/>
      <c r="FTA178" s="22"/>
      <c r="FTB178" s="22"/>
      <c r="FTC178" s="22"/>
      <c r="FTD178" s="22"/>
      <c r="FTE178" s="22"/>
      <c r="FTF178" s="22"/>
      <c r="FTG178" s="22"/>
      <c r="FTH178" s="22"/>
      <c r="FTI178" s="22"/>
      <c r="FTJ178" s="22"/>
      <c r="FTK178" s="22"/>
      <c r="FTL178" s="22"/>
      <c r="FTM178" s="22"/>
      <c r="FTN178" s="22"/>
      <c r="FTO178" s="22"/>
      <c r="FTP178" s="22"/>
      <c r="FTQ178" s="22"/>
      <c r="FTR178" s="22"/>
      <c r="FTS178" s="22"/>
      <c r="FTT178" s="22"/>
      <c r="FTU178" s="22"/>
      <c r="FTV178" s="22"/>
      <c r="FTW178" s="22"/>
      <c r="FTX178" s="22"/>
      <c r="FTY178" s="22"/>
      <c r="FTZ178" s="22"/>
      <c r="FUA178" s="22"/>
      <c r="FUB178" s="22"/>
      <c r="FUC178" s="22"/>
      <c r="FUD178" s="22"/>
      <c r="FUE178" s="22"/>
      <c r="FUF178" s="22"/>
      <c r="FUG178" s="22"/>
      <c r="FUH178" s="22"/>
      <c r="FUI178" s="22"/>
      <c r="FUJ178" s="22"/>
      <c r="FUK178" s="22"/>
      <c r="FUL178" s="22"/>
      <c r="FUM178" s="22"/>
      <c r="FUN178" s="22"/>
      <c r="FUO178" s="22"/>
      <c r="FUP178" s="22"/>
      <c r="FUQ178" s="22"/>
      <c r="FUR178" s="22"/>
      <c r="FUS178" s="22"/>
      <c r="FUT178" s="22"/>
      <c r="FUU178" s="22"/>
      <c r="FUV178" s="22"/>
      <c r="FUW178" s="22"/>
      <c r="FUX178" s="22"/>
      <c r="FUY178" s="22"/>
      <c r="FUZ178" s="22"/>
      <c r="FVA178" s="22"/>
      <c r="FVB178" s="22"/>
      <c r="FVC178" s="22"/>
      <c r="FVD178" s="22"/>
      <c r="FVE178" s="22"/>
      <c r="FVF178" s="22"/>
      <c r="FVG178" s="22"/>
      <c r="FVH178" s="22"/>
      <c r="FVI178" s="22"/>
      <c r="FVJ178" s="22"/>
      <c r="FVK178" s="22"/>
      <c r="FVL178" s="22"/>
      <c r="FVM178" s="22"/>
      <c r="FVN178" s="22"/>
      <c r="FVO178" s="22"/>
      <c r="FVP178" s="22"/>
      <c r="FVQ178" s="22"/>
      <c r="FVR178" s="22"/>
      <c r="FVS178" s="22"/>
      <c r="FVT178" s="22"/>
      <c r="FVU178" s="22"/>
      <c r="FVV178" s="22"/>
      <c r="FVW178" s="22"/>
      <c r="FVX178" s="22"/>
      <c r="FVY178" s="22"/>
      <c r="FVZ178" s="22"/>
      <c r="FWA178" s="22"/>
      <c r="FWB178" s="22"/>
      <c r="FWC178" s="22"/>
      <c r="FWD178" s="22"/>
      <c r="FWE178" s="22"/>
      <c r="FWF178" s="22"/>
      <c r="FWG178" s="22"/>
      <c r="FWH178" s="22"/>
      <c r="FWI178" s="22"/>
      <c r="FWJ178" s="22"/>
      <c r="FWK178" s="22"/>
      <c r="FWL178" s="22"/>
      <c r="FWM178" s="22"/>
      <c r="FWN178" s="22"/>
      <c r="FWO178" s="22"/>
      <c r="FWP178" s="22"/>
      <c r="FWQ178" s="22"/>
      <c r="FWR178" s="22"/>
      <c r="FWS178" s="22"/>
      <c r="FWT178" s="22"/>
      <c r="FWU178" s="22"/>
      <c r="FWV178" s="22"/>
      <c r="FWW178" s="22"/>
      <c r="FWX178" s="22"/>
      <c r="FWY178" s="22"/>
      <c r="FWZ178" s="22"/>
      <c r="FXA178" s="22"/>
      <c r="FXB178" s="22"/>
      <c r="FXC178" s="22"/>
      <c r="FXD178" s="22"/>
      <c r="FXE178" s="22"/>
      <c r="FXF178" s="22"/>
      <c r="FXG178" s="22"/>
      <c r="FXH178" s="22"/>
      <c r="FXI178" s="22"/>
      <c r="FXJ178" s="22"/>
      <c r="FXK178" s="22"/>
      <c r="FXL178" s="22"/>
      <c r="FXM178" s="22"/>
      <c r="FXN178" s="22"/>
      <c r="FXO178" s="22"/>
      <c r="FXP178" s="22"/>
      <c r="FXQ178" s="22"/>
      <c r="FXR178" s="22"/>
      <c r="FXS178" s="22"/>
      <c r="FXT178" s="22"/>
      <c r="FXU178" s="22"/>
      <c r="FXV178" s="22"/>
      <c r="FXW178" s="22"/>
      <c r="FXX178" s="22"/>
      <c r="FXY178" s="22"/>
      <c r="FXZ178" s="22"/>
      <c r="FYA178" s="22"/>
      <c r="FYB178" s="22"/>
      <c r="FYC178" s="22"/>
      <c r="FYD178" s="22"/>
      <c r="FYE178" s="22"/>
      <c r="FYF178" s="22"/>
      <c r="FYG178" s="22"/>
      <c r="FYH178" s="22"/>
      <c r="FYI178" s="22"/>
      <c r="FYJ178" s="22"/>
      <c r="FYK178" s="22"/>
      <c r="FYL178" s="22"/>
      <c r="FYM178" s="22"/>
      <c r="FYN178" s="22"/>
      <c r="FYO178" s="22"/>
      <c r="FYP178" s="22"/>
      <c r="FYQ178" s="22"/>
      <c r="FYR178" s="22"/>
      <c r="FYS178" s="22"/>
      <c r="FYT178" s="22"/>
      <c r="FYU178" s="22"/>
      <c r="FYV178" s="22"/>
      <c r="FYW178" s="22"/>
      <c r="FYX178" s="22"/>
      <c r="FYY178" s="22"/>
      <c r="FYZ178" s="22"/>
      <c r="FZA178" s="22"/>
      <c r="FZB178" s="22"/>
      <c r="FZC178" s="22"/>
      <c r="FZD178" s="22"/>
      <c r="FZE178" s="22"/>
      <c r="FZF178" s="22"/>
      <c r="FZG178" s="22"/>
      <c r="FZH178" s="22"/>
      <c r="FZI178" s="22"/>
      <c r="FZJ178" s="22"/>
      <c r="FZK178" s="22"/>
      <c r="FZL178" s="22"/>
      <c r="FZM178" s="22"/>
      <c r="FZN178" s="22"/>
      <c r="FZO178" s="22"/>
      <c r="FZP178" s="22"/>
      <c r="FZQ178" s="22"/>
      <c r="FZR178" s="22"/>
      <c r="FZS178" s="22"/>
      <c r="FZT178" s="22"/>
      <c r="FZU178" s="22"/>
      <c r="FZV178" s="22"/>
      <c r="FZW178" s="22"/>
      <c r="FZX178" s="22"/>
      <c r="FZY178" s="22"/>
      <c r="FZZ178" s="22"/>
      <c r="GAA178" s="22"/>
      <c r="GAB178" s="22"/>
      <c r="GAC178" s="22"/>
      <c r="GAD178" s="22"/>
      <c r="GAE178" s="22"/>
      <c r="GAF178" s="22"/>
      <c r="GAG178" s="22"/>
      <c r="GAH178" s="22"/>
      <c r="GAI178" s="22"/>
      <c r="GAJ178" s="22"/>
      <c r="GAK178" s="22"/>
      <c r="GAL178" s="22"/>
      <c r="GAM178" s="22"/>
      <c r="GAN178" s="22"/>
      <c r="GAO178" s="22"/>
      <c r="GAP178" s="22"/>
      <c r="GAQ178" s="22"/>
      <c r="GAR178" s="22"/>
      <c r="GAS178" s="22"/>
      <c r="GAT178" s="22"/>
      <c r="GAU178" s="22"/>
      <c r="GAV178" s="22"/>
      <c r="GAW178" s="22"/>
      <c r="GAX178" s="22"/>
      <c r="GAY178" s="22"/>
      <c r="GAZ178" s="22"/>
      <c r="GBA178" s="22"/>
      <c r="GBB178" s="22"/>
      <c r="GBC178" s="22"/>
      <c r="GBD178" s="22"/>
      <c r="GBE178" s="22"/>
      <c r="GBF178" s="22"/>
      <c r="GBG178" s="22"/>
      <c r="GBH178" s="22"/>
      <c r="GBI178" s="22"/>
      <c r="GBJ178" s="22"/>
      <c r="GBK178" s="22"/>
      <c r="GBL178" s="22"/>
      <c r="GBM178" s="22"/>
      <c r="GBN178" s="22"/>
      <c r="GBO178" s="22"/>
      <c r="GBP178" s="22"/>
      <c r="GBQ178" s="22"/>
      <c r="GBR178" s="22"/>
      <c r="GBS178" s="22"/>
      <c r="GBT178" s="22"/>
      <c r="GBU178" s="22"/>
      <c r="GBV178" s="22"/>
      <c r="GBW178" s="22"/>
      <c r="GBX178" s="22"/>
      <c r="GBY178" s="22"/>
      <c r="GBZ178" s="22"/>
      <c r="GCA178" s="22"/>
      <c r="GCB178" s="22"/>
      <c r="GCC178" s="22"/>
      <c r="GCD178" s="22"/>
      <c r="GCE178" s="22"/>
      <c r="GCF178" s="22"/>
      <c r="GCG178" s="22"/>
      <c r="GCH178" s="22"/>
      <c r="GCI178" s="22"/>
      <c r="GCJ178" s="22"/>
      <c r="GCK178" s="22"/>
      <c r="GCL178" s="22"/>
      <c r="GCM178" s="22"/>
      <c r="GCN178" s="22"/>
      <c r="GCO178" s="22"/>
      <c r="GCP178" s="22"/>
      <c r="GCQ178" s="22"/>
      <c r="GCR178" s="22"/>
      <c r="GCS178" s="22"/>
      <c r="GCT178" s="22"/>
      <c r="GCU178" s="22"/>
      <c r="GCV178" s="22"/>
      <c r="GCW178" s="22"/>
      <c r="GCX178" s="22"/>
      <c r="GCY178" s="22"/>
      <c r="GCZ178" s="22"/>
      <c r="GDA178" s="22"/>
      <c r="GDB178" s="22"/>
      <c r="GDC178" s="22"/>
      <c r="GDD178" s="22"/>
      <c r="GDE178" s="22"/>
      <c r="GDF178" s="22"/>
      <c r="GDG178" s="22"/>
      <c r="GDH178" s="22"/>
      <c r="GDI178" s="22"/>
      <c r="GDJ178" s="22"/>
      <c r="GDK178" s="22"/>
      <c r="GDL178" s="22"/>
      <c r="GDM178" s="22"/>
      <c r="GDN178" s="22"/>
      <c r="GDO178" s="22"/>
      <c r="GDP178" s="22"/>
      <c r="GDQ178" s="22"/>
      <c r="GDR178" s="22"/>
      <c r="GDS178" s="22"/>
      <c r="GDT178" s="22"/>
      <c r="GDU178" s="22"/>
      <c r="GDV178" s="22"/>
      <c r="GDW178" s="22"/>
      <c r="GDX178" s="22"/>
      <c r="GDY178" s="22"/>
      <c r="GDZ178" s="22"/>
      <c r="GEA178" s="22"/>
      <c r="GEB178" s="22"/>
      <c r="GEC178" s="22"/>
      <c r="GED178" s="22"/>
      <c r="GEE178" s="22"/>
      <c r="GEF178" s="22"/>
      <c r="GEG178" s="22"/>
      <c r="GEH178" s="22"/>
      <c r="GEI178" s="22"/>
      <c r="GEJ178" s="22"/>
      <c r="GEK178" s="22"/>
      <c r="GEL178" s="22"/>
      <c r="GEM178" s="22"/>
      <c r="GEN178" s="22"/>
      <c r="GEO178" s="22"/>
      <c r="GEP178" s="22"/>
      <c r="GEQ178" s="22"/>
      <c r="GER178" s="22"/>
      <c r="GES178" s="22"/>
      <c r="GET178" s="22"/>
      <c r="GEU178" s="22"/>
      <c r="GEV178" s="22"/>
      <c r="GEW178" s="22"/>
      <c r="GEX178" s="22"/>
      <c r="GEY178" s="22"/>
      <c r="GEZ178" s="22"/>
      <c r="GFA178" s="22"/>
      <c r="GFB178" s="22"/>
      <c r="GFC178" s="22"/>
      <c r="GFD178" s="22"/>
      <c r="GFE178" s="22"/>
      <c r="GFF178" s="22"/>
      <c r="GFG178" s="22"/>
      <c r="GFH178" s="22"/>
      <c r="GFI178" s="22"/>
      <c r="GFJ178" s="22"/>
      <c r="GFK178" s="22"/>
      <c r="GFL178" s="22"/>
      <c r="GFM178" s="22"/>
      <c r="GFN178" s="22"/>
      <c r="GFO178" s="22"/>
      <c r="GFP178" s="22"/>
      <c r="GFQ178" s="22"/>
      <c r="GFR178" s="22"/>
      <c r="GFS178" s="22"/>
      <c r="GFT178" s="22"/>
      <c r="GFU178" s="22"/>
      <c r="GFV178" s="22"/>
      <c r="GFW178" s="22"/>
      <c r="GFX178" s="22"/>
      <c r="GFY178" s="22"/>
      <c r="GFZ178" s="22"/>
      <c r="GGA178" s="22"/>
      <c r="GGB178" s="22"/>
      <c r="GGC178" s="22"/>
      <c r="GGD178" s="22"/>
      <c r="GGE178" s="22"/>
      <c r="GGF178" s="22"/>
      <c r="GGG178" s="22"/>
      <c r="GGH178" s="22"/>
      <c r="GGI178" s="22"/>
      <c r="GGJ178" s="22"/>
      <c r="GGK178" s="22"/>
      <c r="GGL178" s="22"/>
      <c r="GGM178" s="22"/>
      <c r="GGN178" s="22"/>
      <c r="GGO178" s="22"/>
      <c r="GGP178" s="22"/>
      <c r="GGQ178" s="22"/>
      <c r="GGR178" s="22"/>
      <c r="GGS178" s="22"/>
      <c r="GGT178" s="22"/>
      <c r="GGU178" s="22"/>
      <c r="GGV178" s="22"/>
      <c r="GGW178" s="22"/>
      <c r="GGX178" s="22"/>
      <c r="GGY178" s="22"/>
      <c r="GGZ178" s="22"/>
      <c r="GHA178" s="22"/>
      <c r="GHB178" s="22"/>
      <c r="GHC178" s="22"/>
      <c r="GHD178" s="22"/>
      <c r="GHE178" s="22"/>
      <c r="GHF178" s="22"/>
      <c r="GHG178" s="22"/>
      <c r="GHH178" s="22"/>
      <c r="GHI178" s="22"/>
      <c r="GHJ178" s="22"/>
      <c r="GHK178" s="22"/>
      <c r="GHL178" s="22"/>
      <c r="GHM178" s="22"/>
      <c r="GHN178" s="22"/>
      <c r="GHO178" s="22"/>
      <c r="GHP178" s="22"/>
      <c r="GHQ178" s="22"/>
      <c r="GHR178" s="22"/>
      <c r="GHS178" s="22"/>
      <c r="GHT178" s="22"/>
      <c r="GHU178" s="22"/>
      <c r="GHV178" s="22"/>
      <c r="GHW178" s="22"/>
      <c r="GHX178" s="22"/>
      <c r="GHY178" s="22"/>
      <c r="GHZ178" s="22"/>
      <c r="GIA178" s="22"/>
      <c r="GIB178" s="22"/>
      <c r="GIC178" s="22"/>
      <c r="GID178" s="22"/>
      <c r="GIE178" s="22"/>
      <c r="GIF178" s="22"/>
      <c r="GIG178" s="22"/>
      <c r="GIH178" s="22"/>
      <c r="GII178" s="22"/>
      <c r="GIJ178" s="22"/>
      <c r="GIK178" s="22"/>
      <c r="GIL178" s="22"/>
      <c r="GIM178" s="22"/>
      <c r="GIN178" s="22"/>
      <c r="GIO178" s="22"/>
      <c r="GIP178" s="22"/>
      <c r="GIQ178" s="22"/>
      <c r="GIR178" s="22"/>
      <c r="GIS178" s="22"/>
      <c r="GIT178" s="22"/>
      <c r="GIU178" s="22"/>
      <c r="GIV178" s="22"/>
      <c r="GIW178" s="22"/>
      <c r="GIX178" s="22"/>
      <c r="GIY178" s="22"/>
      <c r="GIZ178" s="22"/>
      <c r="GJA178" s="22"/>
      <c r="GJB178" s="22"/>
      <c r="GJC178" s="22"/>
      <c r="GJD178" s="22"/>
      <c r="GJE178" s="22"/>
      <c r="GJF178" s="22"/>
      <c r="GJG178" s="22"/>
      <c r="GJH178" s="22"/>
      <c r="GJI178" s="22"/>
      <c r="GJJ178" s="22"/>
      <c r="GJK178" s="22"/>
      <c r="GJL178" s="22"/>
      <c r="GJM178" s="22"/>
      <c r="GJN178" s="22"/>
      <c r="GJO178" s="22"/>
      <c r="GJP178" s="22"/>
      <c r="GJQ178" s="22"/>
      <c r="GJR178" s="22"/>
      <c r="GJS178" s="22"/>
      <c r="GJT178" s="22"/>
      <c r="GJU178" s="22"/>
      <c r="GJV178" s="22"/>
      <c r="GJW178" s="22"/>
      <c r="GJX178" s="22"/>
      <c r="GJY178" s="22"/>
      <c r="GJZ178" s="22"/>
      <c r="GKA178" s="22"/>
      <c r="GKB178" s="22"/>
      <c r="GKC178" s="22"/>
      <c r="GKD178" s="22"/>
      <c r="GKE178" s="22"/>
      <c r="GKF178" s="22"/>
      <c r="GKG178" s="22"/>
      <c r="GKH178" s="22"/>
      <c r="GKI178" s="22"/>
      <c r="GKJ178" s="22"/>
      <c r="GKK178" s="22"/>
      <c r="GKL178" s="22"/>
      <c r="GKM178" s="22"/>
      <c r="GKN178" s="22"/>
      <c r="GKO178" s="22"/>
      <c r="GKP178" s="22"/>
      <c r="GKQ178" s="22"/>
      <c r="GKR178" s="22"/>
      <c r="GKS178" s="22"/>
      <c r="GKT178" s="22"/>
      <c r="GKU178" s="22"/>
      <c r="GKV178" s="22"/>
      <c r="GKW178" s="22"/>
      <c r="GKX178" s="22"/>
      <c r="GKY178" s="22"/>
      <c r="GKZ178" s="22"/>
      <c r="GLA178" s="22"/>
      <c r="GLB178" s="22"/>
      <c r="GLC178" s="22"/>
      <c r="GLD178" s="22"/>
      <c r="GLE178" s="22"/>
      <c r="GLF178" s="22"/>
      <c r="GLG178" s="22"/>
      <c r="GLH178" s="22"/>
      <c r="GLI178" s="22"/>
      <c r="GLJ178" s="22"/>
      <c r="GLK178" s="22"/>
      <c r="GLL178" s="22"/>
      <c r="GLM178" s="22"/>
      <c r="GLN178" s="22"/>
      <c r="GLO178" s="22"/>
      <c r="GLP178" s="22"/>
      <c r="GLQ178" s="22"/>
      <c r="GLR178" s="22"/>
      <c r="GLS178" s="22"/>
      <c r="GLT178" s="22"/>
      <c r="GLU178" s="22"/>
      <c r="GLV178" s="22"/>
      <c r="GLW178" s="22"/>
      <c r="GLX178" s="22"/>
      <c r="GLY178" s="22"/>
      <c r="GLZ178" s="22"/>
      <c r="GMA178" s="22"/>
      <c r="GMB178" s="22"/>
      <c r="GMC178" s="22"/>
      <c r="GMD178" s="22"/>
      <c r="GME178" s="22"/>
      <c r="GMF178" s="22"/>
      <c r="GMG178" s="22"/>
      <c r="GMH178" s="22"/>
      <c r="GMI178" s="22"/>
      <c r="GMJ178" s="22"/>
      <c r="GMK178" s="22"/>
      <c r="GML178" s="22"/>
      <c r="GMM178" s="22"/>
      <c r="GMN178" s="22"/>
      <c r="GMO178" s="22"/>
      <c r="GMP178" s="22"/>
      <c r="GMQ178" s="22"/>
      <c r="GMR178" s="22"/>
      <c r="GMS178" s="22"/>
      <c r="GMT178" s="22"/>
      <c r="GMU178" s="22"/>
      <c r="GMV178" s="22"/>
      <c r="GMW178" s="22"/>
      <c r="GMX178" s="22"/>
      <c r="GMY178" s="22"/>
      <c r="GMZ178" s="22"/>
      <c r="GNA178" s="22"/>
      <c r="GNB178" s="22"/>
      <c r="GNC178" s="22"/>
      <c r="GND178" s="22"/>
      <c r="GNE178" s="22"/>
      <c r="GNF178" s="22"/>
      <c r="GNG178" s="22"/>
      <c r="GNH178" s="22"/>
      <c r="GNI178" s="22"/>
      <c r="GNJ178" s="22"/>
      <c r="GNK178" s="22"/>
      <c r="GNL178" s="22"/>
      <c r="GNM178" s="22"/>
      <c r="GNN178" s="22"/>
      <c r="GNO178" s="22"/>
      <c r="GNP178" s="22"/>
      <c r="GNQ178" s="22"/>
      <c r="GNR178" s="22"/>
      <c r="GNS178" s="22"/>
      <c r="GNT178" s="22"/>
      <c r="GNU178" s="22"/>
      <c r="GNV178" s="22"/>
      <c r="GNW178" s="22"/>
      <c r="GNX178" s="22"/>
      <c r="GNY178" s="22"/>
      <c r="GNZ178" s="22"/>
      <c r="GOA178" s="22"/>
      <c r="GOB178" s="22"/>
      <c r="GOC178" s="22"/>
      <c r="GOD178" s="22"/>
      <c r="GOE178" s="22"/>
      <c r="GOF178" s="22"/>
      <c r="GOG178" s="22"/>
      <c r="GOH178" s="22"/>
      <c r="GOI178" s="22"/>
      <c r="GOJ178" s="22"/>
      <c r="GOK178" s="22"/>
      <c r="GOL178" s="22"/>
      <c r="GOM178" s="22"/>
      <c r="GON178" s="22"/>
      <c r="GOO178" s="22"/>
      <c r="GOP178" s="22"/>
      <c r="GOQ178" s="22"/>
      <c r="GOR178" s="22"/>
      <c r="GOS178" s="22"/>
      <c r="GOT178" s="22"/>
      <c r="GOU178" s="22"/>
      <c r="GOV178" s="22"/>
      <c r="GOW178" s="22"/>
      <c r="GOX178" s="22"/>
      <c r="GOY178" s="22"/>
      <c r="GOZ178" s="22"/>
      <c r="GPA178" s="22"/>
      <c r="GPB178" s="22"/>
      <c r="GPC178" s="22"/>
      <c r="GPD178" s="22"/>
      <c r="GPE178" s="22"/>
      <c r="GPF178" s="22"/>
      <c r="GPG178" s="22"/>
      <c r="GPH178" s="22"/>
      <c r="GPI178" s="22"/>
      <c r="GPJ178" s="22"/>
      <c r="GPK178" s="22"/>
      <c r="GPL178" s="22"/>
      <c r="GPM178" s="22"/>
      <c r="GPN178" s="22"/>
      <c r="GPO178" s="22"/>
      <c r="GPP178" s="22"/>
      <c r="GPQ178" s="22"/>
      <c r="GPR178" s="22"/>
      <c r="GPS178" s="22"/>
      <c r="GPT178" s="22"/>
      <c r="GPU178" s="22"/>
      <c r="GPV178" s="22"/>
      <c r="GPW178" s="22"/>
      <c r="GPX178" s="22"/>
      <c r="GPY178" s="22"/>
      <c r="GPZ178" s="22"/>
      <c r="GQA178" s="22"/>
      <c r="GQB178" s="22"/>
      <c r="GQC178" s="22"/>
      <c r="GQD178" s="22"/>
      <c r="GQE178" s="22"/>
      <c r="GQF178" s="22"/>
      <c r="GQG178" s="22"/>
      <c r="GQH178" s="22"/>
      <c r="GQI178" s="22"/>
      <c r="GQJ178" s="22"/>
      <c r="GQK178" s="22"/>
      <c r="GQL178" s="22"/>
      <c r="GQM178" s="22"/>
      <c r="GQN178" s="22"/>
      <c r="GQO178" s="22"/>
      <c r="GQP178" s="22"/>
      <c r="GQQ178" s="22"/>
      <c r="GQR178" s="22"/>
      <c r="GQS178" s="22"/>
      <c r="GQT178" s="22"/>
      <c r="GQU178" s="22"/>
      <c r="GQV178" s="22"/>
      <c r="GQW178" s="22"/>
      <c r="GQX178" s="22"/>
      <c r="GQY178" s="22"/>
      <c r="GQZ178" s="22"/>
      <c r="GRA178" s="22"/>
      <c r="GRB178" s="22"/>
      <c r="GRC178" s="22"/>
      <c r="GRD178" s="22"/>
      <c r="GRE178" s="22"/>
      <c r="GRF178" s="22"/>
      <c r="GRG178" s="22"/>
      <c r="GRH178" s="22"/>
      <c r="GRI178" s="22"/>
      <c r="GRJ178" s="22"/>
      <c r="GRK178" s="22"/>
      <c r="GRL178" s="22"/>
      <c r="GRM178" s="22"/>
      <c r="GRN178" s="22"/>
      <c r="GRO178" s="22"/>
      <c r="GRP178" s="22"/>
      <c r="GRQ178" s="22"/>
      <c r="GRR178" s="22"/>
      <c r="GRS178" s="22"/>
      <c r="GRT178" s="22"/>
      <c r="GRU178" s="22"/>
      <c r="GRV178" s="22"/>
      <c r="GRW178" s="22"/>
      <c r="GRX178" s="22"/>
      <c r="GRY178" s="22"/>
      <c r="GRZ178" s="22"/>
      <c r="GSA178" s="22"/>
      <c r="GSB178" s="22"/>
      <c r="GSC178" s="22"/>
      <c r="GSD178" s="22"/>
      <c r="GSE178" s="22"/>
      <c r="GSF178" s="22"/>
      <c r="GSG178" s="22"/>
      <c r="GSH178" s="22"/>
      <c r="GSI178" s="22"/>
      <c r="GSJ178" s="22"/>
      <c r="GSK178" s="22"/>
      <c r="GSL178" s="22"/>
      <c r="GSM178" s="22"/>
      <c r="GSN178" s="22"/>
      <c r="GSO178" s="22"/>
      <c r="GSP178" s="22"/>
      <c r="GSQ178" s="22"/>
      <c r="GSR178" s="22"/>
      <c r="GSS178" s="22"/>
      <c r="GST178" s="22"/>
      <c r="GSU178" s="22"/>
      <c r="GSV178" s="22"/>
      <c r="GSW178" s="22"/>
      <c r="GSX178" s="22"/>
      <c r="GSY178" s="22"/>
      <c r="GSZ178" s="22"/>
      <c r="GTA178" s="22"/>
      <c r="GTB178" s="22"/>
      <c r="GTC178" s="22"/>
      <c r="GTD178" s="22"/>
      <c r="GTE178" s="22"/>
      <c r="GTF178" s="22"/>
      <c r="GTG178" s="22"/>
      <c r="GTH178" s="22"/>
      <c r="GTI178" s="22"/>
      <c r="GTJ178" s="22"/>
      <c r="GTK178" s="22"/>
      <c r="GTL178" s="22"/>
      <c r="GTM178" s="22"/>
      <c r="GTN178" s="22"/>
      <c r="GTO178" s="22"/>
      <c r="GTP178" s="22"/>
      <c r="GTQ178" s="22"/>
      <c r="GTR178" s="22"/>
      <c r="GTS178" s="22"/>
      <c r="GTT178" s="22"/>
      <c r="GTU178" s="22"/>
      <c r="GTV178" s="22"/>
      <c r="GTW178" s="22"/>
      <c r="GTX178" s="22"/>
      <c r="GTY178" s="22"/>
      <c r="GTZ178" s="22"/>
      <c r="GUA178" s="22"/>
      <c r="GUB178" s="22"/>
      <c r="GUC178" s="22"/>
      <c r="GUD178" s="22"/>
      <c r="GUE178" s="22"/>
      <c r="GUF178" s="22"/>
      <c r="GUG178" s="22"/>
      <c r="GUH178" s="22"/>
      <c r="GUI178" s="22"/>
      <c r="GUJ178" s="22"/>
      <c r="GUK178" s="22"/>
      <c r="GUL178" s="22"/>
      <c r="GUM178" s="22"/>
      <c r="GUN178" s="22"/>
      <c r="GUO178" s="22"/>
      <c r="GUP178" s="22"/>
      <c r="GUQ178" s="22"/>
      <c r="GUR178" s="22"/>
      <c r="GUS178" s="22"/>
      <c r="GUT178" s="22"/>
      <c r="GUU178" s="22"/>
      <c r="GUV178" s="22"/>
      <c r="GUW178" s="22"/>
      <c r="GUX178" s="22"/>
      <c r="GUY178" s="22"/>
      <c r="GUZ178" s="22"/>
      <c r="GVA178" s="22"/>
      <c r="GVB178" s="22"/>
      <c r="GVC178" s="22"/>
      <c r="GVD178" s="22"/>
      <c r="GVE178" s="22"/>
      <c r="GVF178" s="22"/>
      <c r="GVG178" s="22"/>
      <c r="GVH178" s="22"/>
      <c r="GVI178" s="22"/>
      <c r="GVJ178" s="22"/>
      <c r="GVK178" s="22"/>
      <c r="GVL178" s="22"/>
      <c r="GVM178" s="22"/>
      <c r="GVN178" s="22"/>
      <c r="GVO178" s="22"/>
      <c r="GVP178" s="22"/>
      <c r="GVQ178" s="22"/>
      <c r="GVR178" s="22"/>
      <c r="GVS178" s="22"/>
      <c r="GVT178" s="22"/>
      <c r="GVU178" s="22"/>
      <c r="GVV178" s="22"/>
      <c r="GVW178" s="22"/>
      <c r="GVX178" s="22"/>
      <c r="GVY178" s="22"/>
      <c r="GVZ178" s="22"/>
      <c r="GWA178" s="22"/>
      <c r="GWB178" s="22"/>
      <c r="GWC178" s="22"/>
      <c r="GWD178" s="22"/>
      <c r="GWE178" s="22"/>
      <c r="GWF178" s="22"/>
      <c r="GWG178" s="22"/>
      <c r="GWH178" s="22"/>
      <c r="GWI178" s="22"/>
      <c r="GWJ178" s="22"/>
      <c r="GWK178" s="22"/>
      <c r="GWL178" s="22"/>
      <c r="GWM178" s="22"/>
      <c r="GWN178" s="22"/>
      <c r="GWO178" s="22"/>
      <c r="GWP178" s="22"/>
      <c r="GWQ178" s="22"/>
      <c r="GWR178" s="22"/>
      <c r="GWS178" s="22"/>
      <c r="GWT178" s="22"/>
      <c r="GWU178" s="22"/>
      <c r="GWV178" s="22"/>
      <c r="GWW178" s="22"/>
      <c r="GWX178" s="22"/>
      <c r="GWY178" s="22"/>
      <c r="GWZ178" s="22"/>
      <c r="GXA178" s="22"/>
      <c r="GXB178" s="22"/>
      <c r="GXC178" s="22"/>
      <c r="GXD178" s="22"/>
      <c r="GXE178" s="22"/>
      <c r="GXF178" s="22"/>
      <c r="GXG178" s="22"/>
      <c r="GXH178" s="22"/>
      <c r="GXI178" s="22"/>
      <c r="GXJ178" s="22"/>
      <c r="GXK178" s="22"/>
      <c r="GXL178" s="22"/>
      <c r="GXM178" s="22"/>
      <c r="GXN178" s="22"/>
      <c r="GXO178" s="22"/>
      <c r="GXP178" s="22"/>
      <c r="GXQ178" s="22"/>
      <c r="GXR178" s="22"/>
      <c r="GXS178" s="22"/>
      <c r="GXT178" s="22"/>
      <c r="GXU178" s="22"/>
      <c r="GXV178" s="22"/>
      <c r="GXW178" s="22"/>
      <c r="GXX178" s="22"/>
      <c r="GXY178" s="22"/>
      <c r="GXZ178" s="22"/>
      <c r="GYA178" s="22"/>
      <c r="GYB178" s="22"/>
      <c r="GYC178" s="22"/>
      <c r="GYD178" s="22"/>
      <c r="GYE178" s="22"/>
      <c r="GYF178" s="22"/>
      <c r="GYG178" s="22"/>
      <c r="GYH178" s="22"/>
      <c r="GYI178" s="22"/>
      <c r="GYJ178" s="22"/>
      <c r="GYK178" s="22"/>
      <c r="GYL178" s="22"/>
      <c r="GYM178" s="22"/>
      <c r="GYN178" s="22"/>
      <c r="GYO178" s="22"/>
      <c r="GYP178" s="22"/>
      <c r="GYQ178" s="22"/>
      <c r="GYR178" s="22"/>
      <c r="GYS178" s="22"/>
      <c r="GYT178" s="22"/>
      <c r="GYU178" s="22"/>
      <c r="GYV178" s="22"/>
      <c r="GYW178" s="22"/>
      <c r="GYX178" s="22"/>
      <c r="GYY178" s="22"/>
      <c r="GYZ178" s="22"/>
      <c r="GZA178" s="22"/>
      <c r="GZB178" s="22"/>
      <c r="GZC178" s="22"/>
      <c r="GZD178" s="22"/>
      <c r="GZE178" s="22"/>
      <c r="GZF178" s="22"/>
      <c r="GZG178" s="22"/>
      <c r="GZH178" s="22"/>
      <c r="GZI178" s="22"/>
      <c r="GZJ178" s="22"/>
      <c r="GZK178" s="22"/>
      <c r="GZL178" s="22"/>
      <c r="GZM178" s="22"/>
      <c r="GZN178" s="22"/>
      <c r="GZO178" s="22"/>
      <c r="GZP178" s="22"/>
      <c r="GZQ178" s="22"/>
      <c r="GZR178" s="22"/>
      <c r="GZS178" s="22"/>
      <c r="GZT178" s="22"/>
      <c r="GZU178" s="22"/>
      <c r="GZV178" s="22"/>
      <c r="GZW178" s="22"/>
      <c r="GZX178" s="22"/>
      <c r="GZY178" s="22"/>
      <c r="GZZ178" s="22"/>
      <c r="HAA178" s="22"/>
      <c r="HAB178" s="22"/>
      <c r="HAC178" s="22"/>
      <c r="HAD178" s="22"/>
      <c r="HAE178" s="22"/>
      <c r="HAF178" s="22"/>
      <c r="HAG178" s="22"/>
      <c r="HAH178" s="22"/>
      <c r="HAI178" s="22"/>
      <c r="HAJ178" s="22"/>
      <c r="HAK178" s="22"/>
      <c r="HAL178" s="22"/>
      <c r="HAM178" s="22"/>
      <c r="HAN178" s="22"/>
      <c r="HAO178" s="22"/>
      <c r="HAP178" s="22"/>
      <c r="HAQ178" s="22"/>
      <c r="HAR178" s="22"/>
      <c r="HAS178" s="22"/>
      <c r="HAT178" s="22"/>
      <c r="HAU178" s="22"/>
      <c r="HAV178" s="22"/>
      <c r="HAW178" s="22"/>
      <c r="HAX178" s="22"/>
      <c r="HAY178" s="22"/>
      <c r="HAZ178" s="22"/>
      <c r="HBA178" s="22"/>
      <c r="HBB178" s="22"/>
      <c r="HBC178" s="22"/>
      <c r="HBD178" s="22"/>
      <c r="HBE178" s="22"/>
      <c r="HBF178" s="22"/>
      <c r="HBG178" s="22"/>
      <c r="HBH178" s="22"/>
      <c r="HBI178" s="22"/>
      <c r="HBJ178" s="22"/>
      <c r="HBK178" s="22"/>
      <c r="HBL178" s="22"/>
      <c r="HBM178" s="22"/>
      <c r="HBN178" s="22"/>
      <c r="HBO178" s="22"/>
      <c r="HBP178" s="22"/>
      <c r="HBQ178" s="22"/>
      <c r="HBR178" s="22"/>
      <c r="HBS178" s="22"/>
      <c r="HBT178" s="22"/>
      <c r="HBU178" s="22"/>
      <c r="HBV178" s="22"/>
      <c r="HBW178" s="22"/>
      <c r="HBX178" s="22"/>
      <c r="HBY178" s="22"/>
      <c r="HBZ178" s="22"/>
      <c r="HCA178" s="22"/>
      <c r="HCB178" s="22"/>
      <c r="HCC178" s="22"/>
      <c r="HCD178" s="22"/>
      <c r="HCE178" s="22"/>
      <c r="HCF178" s="22"/>
      <c r="HCG178" s="22"/>
      <c r="HCH178" s="22"/>
      <c r="HCI178" s="22"/>
      <c r="HCJ178" s="22"/>
      <c r="HCK178" s="22"/>
      <c r="HCL178" s="22"/>
      <c r="HCM178" s="22"/>
      <c r="HCN178" s="22"/>
      <c r="HCO178" s="22"/>
      <c r="HCP178" s="22"/>
      <c r="HCQ178" s="22"/>
      <c r="HCR178" s="22"/>
      <c r="HCS178" s="22"/>
      <c r="HCT178" s="22"/>
      <c r="HCU178" s="22"/>
      <c r="HCV178" s="22"/>
      <c r="HCW178" s="22"/>
      <c r="HCX178" s="22"/>
      <c r="HCY178" s="22"/>
      <c r="HCZ178" s="22"/>
      <c r="HDA178" s="22"/>
      <c r="HDB178" s="22"/>
      <c r="HDC178" s="22"/>
      <c r="HDD178" s="22"/>
      <c r="HDE178" s="22"/>
      <c r="HDF178" s="22"/>
      <c r="HDG178" s="22"/>
      <c r="HDH178" s="22"/>
      <c r="HDI178" s="22"/>
      <c r="HDJ178" s="22"/>
      <c r="HDK178" s="22"/>
      <c r="HDL178" s="22"/>
      <c r="HDM178" s="22"/>
      <c r="HDN178" s="22"/>
      <c r="HDO178" s="22"/>
      <c r="HDP178" s="22"/>
      <c r="HDQ178" s="22"/>
      <c r="HDR178" s="22"/>
      <c r="HDS178" s="22"/>
      <c r="HDT178" s="22"/>
      <c r="HDU178" s="22"/>
      <c r="HDV178" s="22"/>
      <c r="HDW178" s="22"/>
      <c r="HDX178" s="22"/>
      <c r="HDY178" s="22"/>
      <c r="HDZ178" s="22"/>
      <c r="HEA178" s="22"/>
      <c r="HEB178" s="22"/>
      <c r="HEC178" s="22"/>
      <c r="HED178" s="22"/>
      <c r="HEE178" s="22"/>
      <c r="HEF178" s="22"/>
      <c r="HEG178" s="22"/>
      <c r="HEH178" s="22"/>
      <c r="HEI178" s="22"/>
      <c r="HEJ178" s="22"/>
      <c r="HEK178" s="22"/>
      <c r="HEL178" s="22"/>
      <c r="HEM178" s="22"/>
      <c r="HEN178" s="22"/>
      <c r="HEO178" s="22"/>
      <c r="HEP178" s="22"/>
      <c r="HEQ178" s="22"/>
      <c r="HER178" s="22"/>
      <c r="HES178" s="22"/>
      <c r="HET178" s="22"/>
      <c r="HEU178" s="22"/>
      <c r="HEV178" s="22"/>
      <c r="HEW178" s="22"/>
      <c r="HEX178" s="22"/>
      <c r="HEY178" s="22"/>
      <c r="HEZ178" s="22"/>
      <c r="HFA178" s="22"/>
      <c r="HFB178" s="22"/>
      <c r="HFC178" s="22"/>
      <c r="HFD178" s="22"/>
      <c r="HFE178" s="22"/>
      <c r="HFF178" s="22"/>
      <c r="HFG178" s="22"/>
      <c r="HFH178" s="22"/>
      <c r="HFI178" s="22"/>
      <c r="HFJ178" s="22"/>
      <c r="HFK178" s="22"/>
      <c r="HFL178" s="22"/>
      <c r="HFM178" s="22"/>
      <c r="HFN178" s="22"/>
      <c r="HFO178" s="22"/>
      <c r="HFP178" s="22"/>
      <c r="HFQ178" s="22"/>
      <c r="HFR178" s="22"/>
      <c r="HFS178" s="22"/>
      <c r="HFT178" s="22"/>
      <c r="HFU178" s="22"/>
      <c r="HFV178" s="22"/>
      <c r="HFW178" s="22"/>
      <c r="HFX178" s="22"/>
      <c r="HFY178" s="22"/>
      <c r="HFZ178" s="22"/>
      <c r="HGA178" s="22"/>
      <c r="HGB178" s="22"/>
      <c r="HGC178" s="22"/>
      <c r="HGD178" s="22"/>
      <c r="HGE178" s="22"/>
      <c r="HGF178" s="22"/>
      <c r="HGG178" s="22"/>
      <c r="HGH178" s="22"/>
      <c r="HGI178" s="22"/>
      <c r="HGJ178" s="22"/>
      <c r="HGK178" s="22"/>
      <c r="HGL178" s="22"/>
      <c r="HGM178" s="22"/>
      <c r="HGN178" s="22"/>
      <c r="HGO178" s="22"/>
      <c r="HGP178" s="22"/>
      <c r="HGQ178" s="22"/>
      <c r="HGR178" s="22"/>
      <c r="HGS178" s="22"/>
      <c r="HGT178" s="22"/>
      <c r="HGU178" s="22"/>
      <c r="HGV178" s="22"/>
      <c r="HGW178" s="22"/>
      <c r="HGX178" s="22"/>
      <c r="HGY178" s="22"/>
      <c r="HGZ178" s="22"/>
      <c r="HHA178" s="22"/>
      <c r="HHB178" s="22"/>
      <c r="HHC178" s="22"/>
      <c r="HHD178" s="22"/>
      <c r="HHE178" s="22"/>
      <c r="HHF178" s="22"/>
      <c r="HHG178" s="22"/>
      <c r="HHH178" s="22"/>
      <c r="HHI178" s="22"/>
      <c r="HHJ178" s="22"/>
      <c r="HHK178" s="22"/>
      <c r="HHL178" s="22"/>
      <c r="HHM178" s="22"/>
      <c r="HHN178" s="22"/>
      <c r="HHO178" s="22"/>
      <c r="HHP178" s="22"/>
      <c r="HHQ178" s="22"/>
      <c r="HHR178" s="22"/>
      <c r="HHS178" s="22"/>
      <c r="HHT178" s="22"/>
      <c r="HHU178" s="22"/>
      <c r="HHV178" s="22"/>
      <c r="HHW178" s="22"/>
      <c r="HHX178" s="22"/>
      <c r="HHY178" s="22"/>
      <c r="HHZ178" s="22"/>
      <c r="HIA178" s="22"/>
      <c r="HIB178" s="22"/>
      <c r="HIC178" s="22"/>
      <c r="HID178" s="22"/>
      <c r="HIE178" s="22"/>
      <c r="HIF178" s="22"/>
      <c r="HIG178" s="22"/>
      <c r="HIH178" s="22"/>
      <c r="HII178" s="22"/>
      <c r="HIJ178" s="22"/>
      <c r="HIK178" s="22"/>
      <c r="HIL178" s="22"/>
      <c r="HIM178" s="22"/>
      <c r="HIN178" s="22"/>
      <c r="HIO178" s="22"/>
      <c r="HIP178" s="22"/>
      <c r="HIQ178" s="22"/>
      <c r="HIR178" s="22"/>
      <c r="HIS178" s="22"/>
      <c r="HIT178" s="22"/>
      <c r="HIU178" s="22"/>
      <c r="HIV178" s="22"/>
      <c r="HIW178" s="22"/>
      <c r="HIX178" s="22"/>
      <c r="HIY178" s="22"/>
      <c r="HIZ178" s="22"/>
      <c r="HJA178" s="22"/>
      <c r="HJB178" s="22"/>
      <c r="HJC178" s="22"/>
      <c r="HJD178" s="22"/>
      <c r="HJE178" s="22"/>
      <c r="HJF178" s="22"/>
      <c r="HJG178" s="22"/>
      <c r="HJH178" s="22"/>
      <c r="HJI178" s="22"/>
      <c r="HJJ178" s="22"/>
      <c r="HJK178" s="22"/>
      <c r="HJL178" s="22"/>
      <c r="HJM178" s="22"/>
      <c r="HJN178" s="22"/>
      <c r="HJO178" s="22"/>
      <c r="HJP178" s="22"/>
      <c r="HJQ178" s="22"/>
      <c r="HJR178" s="22"/>
      <c r="HJS178" s="22"/>
      <c r="HJT178" s="22"/>
      <c r="HJU178" s="22"/>
      <c r="HJV178" s="22"/>
      <c r="HJW178" s="22"/>
      <c r="HJX178" s="22"/>
      <c r="HJY178" s="22"/>
      <c r="HJZ178" s="22"/>
      <c r="HKA178" s="22"/>
      <c r="HKB178" s="22"/>
      <c r="HKC178" s="22"/>
      <c r="HKD178" s="22"/>
      <c r="HKE178" s="22"/>
      <c r="HKF178" s="22"/>
      <c r="HKG178" s="22"/>
      <c r="HKH178" s="22"/>
      <c r="HKI178" s="22"/>
      <c r="HKJ178" s="22"/>
      <c r="HKK178" s="22"/>
      <c r="HKL178" s="22"/>
      <c r="HKM178" s="22"/>
      <c r="HKN178" s="22"/>
      <c r="HKO178" s="22"/>
      <c r="HKP178" s="22"/>
      <c r="HKQ178" s="22"/>
      <c r="HKR178" s="22"/>
      <c r="HKS178" s="22"/>
      <c r="HKT178" s="22"/>
      <c r="HKU178" s="22"/>
      <c r="HKV178" s="22"/>
      <c r="HKW178" s="22"/>
      <c r="HKX178" s="22"/>
      <c r="HKY178" s="22"/>
      <c r="HKZ178" s="22"/>
      <c r="HLA178" s="22"/>
      <c r="HLB178" s="22"/>
      <c r="HLC178" s="22"/>
      <c r="HLD178" s="22"/>
      <c r="HLE178" s="22"/>
      <c r="HLF178" s="22"/>
      <c r="HLG178" s="22"/>
      <c r="HLH178" s="22"/>
      <c r="HLI178" s="22"/>
      <c r="HLJ178" s="22"/>
      <c r="HLK178" s="22"/>
      <c r="HLL178" s="22"/>
      <c r="HLM178" s="22"/>
      <c r="HLN178" s="22"/>
      <c r="HLO178" s="22"/>
      <c r="HLP178" s="22"/>
      <c r="HLQ178" s="22"/>
      <c r="HLR178" s="22"/>
      <c r="HLS178" s="22"/>
      <c r="HLT178" s="22"/>
      <c r="HLU178" s="22"/>
      <c r="HLV178" s="22"/>
      <c r="HLW178" s="22"/>
      <c r="HLX178" s="22"/>
      <c r="HLY178" s="22"/>
      <c r="HLZ178" s="22"/>
      <c r="HMA178" s="22"/>
      <c r="HMB178" s="22"/>
      <c r="HMC178" s="22"/>
      <c r="HMD178" s="22"/>
      <c r="HME178" s="22"/>
      <c r="HMF178" s="22"/>
      <c r="HMG178" s="22"/>
      <c r="HMH178" s="22"/>
      <c r="HMI178" s="22"/>
      <c r="HMJ178" s="22"/>
      <c r="HMK178" s="22"/>
      <c r="HML178" s="22"/>
      <c r="HMM178" s="22"/>
      <c r="HMN178" s="22"/>
      <c r="HMO178" s="22"/>
      <c r="HMP178" s="22"/>
      <c r="HMQ178" s="22"/>
      <c r="HMR178" s="22"/>
      <c r="HMS178" s="22"/>
      <c r="HMT178" s="22"/>
      <c r="HMU178" s="22"/>
      <c r="HMV178" s="22"/>
      <c r="HMW178" s="22"/>
      <c r="HMX178" s="22"/>
      <c r="HMY178" s="22"/>
      <c r="HMZ178" s="22"/>
      <c r="HNA178" s="22"/>
      <c r="HNB178" s="22"/>
      <c r="HNC178" s="22"/>
      <c r="HND178" s="22"/>
      <c r="HNE178" s="22"/>
      <c r="HNF178" s="22"/>
      <c r="HNG178" s="22"/>
      <c r="HNH178" s="22"/>
      <c r="HNI178" s="22"/>
      <c r="HNJ178" s="22"/>
      <c r="HNK178" s="22"/>
      <c r="HNL178" s="22"/>
      <c r="HNM178" s="22"/>
      <c r="HNN178" s="22"/>
      <c r="HNO178" s="22"/>
      <c r="HNP178" s="22"/>
      <c r="HNQ178" s="22"/>
      <c r="HNR178" s="22"/>
      <c r="HNS178" s="22"/>
      <c r="HNT178" s="22"/>
      <c r="HNU178" s="22"/>
      <c r="HNV178" s="22"/>
      <c r="HNW178" s="22"/>
      <c r="HNX178" s="22"/>
      <c r="HNY178" s="22"/>
      <c r="HNZ178" s="22"/>
      <c r="HOA178" s="22"/>
      <c r="HOB178" s="22"/>
      <c r="HOC178" s="22"/>
      <c r="HOD178" s="22"/>
      <c r="HOE178" s="22"/>
      <c r="HOF178" s="22"/>
      <c r="HOG178" s="22"/>
      <c r="HOH178" s="22"/>
      <c r="HOI178" s="22"/>
      <c r="HOJ178" s="22"/>
      <c r="HOK178" s="22"/>
      <c r="HOL178" s="22"/>
      <c r="HOM178" s="22"/>
      <c r="HON178" s="22"/>
      <c r="HOO178" s="22"/>
      <c r="HOP178" s="22"/>
      <c r="HOQ178" s="22"/>
      <c r="HOR178" s="22"/>
      <c r="HOS178" s="22"/>
      <c r="HOT178" s="22"/>
      <c r="HOU178" s="22"/>
      <c r="HOV178" s="22"/>
      <c r="HOW178" s="22"/>
      <c r="HOX178" s="22"/>
      <c r="HOY178" s="22"/>
      <c r="HOZ178" s="22"/>
      <c r="HPA178" s="22"/>
      <c r="HPB178" s="22"/>
      <c r="HPC178" s="22"/>
      <c r="HPD178" s="22"/>
      <c r="HPE178" s="22"/>
      <c r="HPF178" s="22"/>
      <c r="HPG178" s="22"/>
      <c r="HPH178" s="22"/>
      <c r="HPI178" s="22"/>
      <c r="HPJ178" s="22"/>
      <c r="HPK178" s="22"/>
      <c r="HPL178" s="22"/>
      <c r="HPM178" s="22"/>
      <c r="HPN178" s="22"/>
      <c r="HPO178" s="22"/>
      <c r="HPP178" s="22"/>
      <c r="HPQ178" s="22"/>
      <c r="HPR178" s="22"/>
      <c r="HPS178" s="22"/>
      <c r="HPT178" s="22"/>
      <c r="HPU178" s="22"/>
      <c r="HPV178" s="22"/>
      <c r="HPW178" s="22"/>
      <c r="HPX178" s="22"/>
      <c r="HPY178" s="22"/>
      <c r="HPZ178" s="22"/>
      <c r="HQA178" s="22"/>
      <c r="HQB178" s="22"/>
      <c r="HQC178" s="22"/>
      <c r="HQD178" s="22"/>
      <c r="HQE178" s="22"/>
      <c r="HQF178" s="22"/>
      <c r="HQG178" s="22"/>
      <c r="HQH178" s="22"/>
      <c r="HQI178" s="22"/>
      <c r="HQJ178" s="22"/>
      <c r="HQK178" s="22"/>
      <c r="HQL178" s="22"/>
      <c r="HQM178" s="22"/>
      <c r="HQN178" s="22"/>
      <c r="HQO178" s="22"/>
      <c r="HQP178" s="22"/>
      <c r="HQQ178" s="22"/>
      <c r="HQR178" s="22"/>
      <c r="HQS178" s="22"/>
      <c r="HQT178" s="22"/>
      <c r="HQU178" s="22"/>
      <c r="HQV178" s="22"/>
      <c r="HQW178" s="22"/>
      <c r="HQX178" s="22"/>
      <c r="HQY178" s="22"/>
      <c r="HQZ178" s="22"/>
      <c r="HRA178" s="22"/>
      <c r="HRB178" s="22"/>
      <c r="HRC178" s="22"/>
      <c r="HRD178" s="22"/>
      <c r="HRE178" s="22"/>
      <c r="HRF178" s="22"/>
      <c r="HRG178" s="22"/>
      <c r="HRH178" s="22"/>
      <c r="HRI178" s="22"/>
      <c r="HRJ178" s="22"/>
      <c r="HRK178" s="22"/>
      <c r="HRL178" s="22"/>
      <c r="HRM178" s="22"/>
      <c r="HRN178" s="22"/>
      <c r="HRO178" s="22"/>
      <c r="HRP178" s="22"/>
      <c r="HRQ178" s="22"/>
      <c r="HRR178" s="22"/>
      <c r="HRS178" s="22"/>
      <c r="HRT178" s="22"/>
      <c r="HRU178" s="22"/>
      <c r="HRV178" s="22"/>
      <c r="HRW178" s="22"/>
      <c r="HRX178" s="22"/>
      <c r="HRY178" s="22"/>
      <c r="HRZ178" s="22"/>
      <c r="HSA178" s="22"/>
      <c r="HSB178" s="22"/>
      <c r="HSC178" s="22"/>
      <c r="HSD178" s="22"/>
      <c r="HSE178" s="22"/>
      <c r="HSF178" s="22"/>
      <c r="HSG178" s="22"/>
      <c r="HSH178" s="22"/>
      <c r="HSI178" s="22"/>
      <c r="HSJ178" s="22"/>
      <c r="HSK178" s="22"/>
      <c r="HSL178" s="22"/>
      <c r="HSM178" s="22"/>
      <c r="HSN178" s="22"/>
      <c r="HSO178" s="22"/>
      <c r="HSP178" s="22"/>
      <c r="HSQ178" s="22"/>
      <c r="HSR178" s="22"/>
      <c r="HSS178" s="22"/>
      <c r="HST178" s="22"/>
      <c r="HSU178" s="22"/>
      <c r="HSV178" s="22"/>
      <c r="HSW178" s="22"/>
      <c r="HSX178" s="22"/>
      <c r="HSY178" s="22"/>
      <c r="HSZ178" s="22"/>
      <c r="HTA178" s="22"/>
      <c r="HTB178" s="22"/>
      <c r="HTC178" s="22"/>
      <c r="HTD178" s="22"/>
      <c r="HTE178" s="22"/>
      <c r="HTF178" s="22"/>
      <c r="HTG178" s="22"/>
      <c r="HTH178" s="22"/>
      <c r="HTI178" s="22"/>
      <c r="HTJ178" s="22"/>
      <c r="HTK178" s="22"/>
      <c r="HTL178" s="22"/>
      <c r="HTM178" s="22"/>
      <c r="HTN178" s="22"/>
      <c r="HTO178" s="22"/>
      <c r="HTP178" s="22"/>
      <c r="HTQ178" s="22"/>
      <c r="HTR178" s="22"/>
      <c r="HTS178" s="22"/>
      <c r="HTT178" s="22"/>
      <c r="HTU178" s="22"/>
      <c r="HTV178" s="22"/>
      <c r="HTW178" s="22"/>
      <c r="HTX178" s="22"/>
      <c r="HTY178" s="22"/>
      <c r="HTZ178" s="22"/>
      <c r="HUA178" s="22"/>
      <c r="HUB178" s="22"/>
      <c r="HUC178" s="22"/>
      <c r="HUD178" s="22"/>
      <c r="HUE178" s="22"/>
      <c r="HUF178" s="22"/>
      <c r="HUG178" s="22"/>
      <c r="HUH178" s="22"/>
      <c r="HUI178" s="22"/>
      <c r="HUJ178" s="22"/>
      <c r="HUK178" s="22"/>
      <c r="HUL178" s="22"/>
      <c r="HUM178" s="22"/>
      <c r="HUN178" s="22"/>
      <c r="HUO178" s="22"/>
      <c r="HUP178" s="22"/>
      <c r="HUQ178" s="22"/>
      <c r="HUR178" s="22"/>
      <c r="HUS178" s="22"/>
      <c r="HUT178" s="22"/>
      <c r="HUU178" s="22"/>
      <c r="HUV178" s="22"/>
      <c r="HUW178" s="22"/>
      <c r="HUX178" s="22"/>
      <c r="HUY178" s="22"/>
      <c r="HUZ178" s="22"/>
      <c r="HVA178" s="22"/>
      <c r="HVB178" s="22"/>
      <c r="HVC178" s="22"/>
      <c r="HVD178" s="22"/>
      <c r="HVE178" s="22"/>
      <c r="HVF178" s="22"/>
      <c r="HVG178" s="22"/>
      <c r="HVH178" s="22"/>
      <c r="HVI178" s="22"/>
      <c r="HVJ178" s="22"/>
      <c r="HVK178" s="22"/>
      <c r="HVL178" s="22"/>
      <c r="HVM178" s="22"/>
      <c r="HVN178" s="22"/>
      <c r="HVO178" s="22"/>
      <c r="HVP178" s="22"/>
      <c r="HVQ178" s="22"/>
      <c r="HVR178" s="22"/>
      <c r="HVS178" s="22"/>
      <c r="HVT178" s="22"/>
      <c r="HVU178" s="22"/>
      <c r="HVV178" s="22"/>
      <c r="HVW178" s="22"/>
      <c r="HVX178" s="22"/>
      <c r="HVY178" s="22"/>
      <c r="HVZ178" s="22"/>
      <c r="HWA178" s="22"/>
      <c r="HWB178" s="22"/>
      <c r="HWC178" s="22"/>
      <c r="HWD178" s="22"/>
      <c r="HWE178" s="22"/>
      <c r="HWF178" s="22"/>
      <c r="HWG178" s="22"/>
      <c r="HWH178" s="22"/>
      <c r="HWI178" s="22"/>
      <c r="HWJ178" s="22"/>
      <c r="HWK178" s="22"/>
      <c r="HWL178" s="22"/>
      <c r="HWM178" s="22"/>
      <c r="HWN178" s="22"/>
      <c r="HWO178" s="22"/>
      <c r="HWP178" s="22"/>
      <c r="HWQ178" s="22"/>
      <c r="HWR178" s="22"/>
      <c r="HWS178" s="22"/>
      <c r="HWT178" s="22"/>
      <c r="HWU178" s="22"/>
      <c r="HWV178" s="22"/>
      <c r="HWW178" s="22"/>
      <c r="HWX178" s="22"/>
      <c r="HWY178" s="22"/>
      <c r="HWZ178" s="22"/>
      <c r="HXA178" s="22"/>
      <c r="HXB178" s="22"/>
      <c r="HXC178" s="22"/>
      <c r="HXD178" s="22"/>
      <c r="HXE178" s="22"/>
      <c r="HXF178" s="22"/>
      <c r="HXG178" s="22"/>
      <c r="HXH178" s="22"/>
      <c r="HXI178" s="22"/>
      <c r="HXJ178" s="22"/>
      <c r="HXK178" s="22"/>
      <c r="HXL178" s="22"/>
      <c r="HXM178" s="22"/>
      <c r="HXN178" s="22"/>
      <c r="HXO178" s="22"/>
      <c r="HXP178" s="22"/>
      <c r="HXQ178" s="22"/>
      <c r="HXR178" s="22"/>
      <c r="HXS178" s="22"/>
      <c r="HXT178" s="22"/>
      <c r="HXU178" s="22"/>
      <c r="HXV178" s="22"/>
      <c r="HXW178" s="22"/>
      <c r="HXX178" s="22"/>
      <c r="HXY178" s="22"/>
      <c r="HXZ178" s="22"/>
      <c r="HYA178" s="22"/>
      <c r="HYB178" s="22"/>
      <c r="HYC178" s="22"/>
      <c r="HYD178" s="22"/>
      <c r="HYE178" s="22"/>
      <c r="HYF178" s="22"/>
      <c r="HYG178" s="22"/>
      <c r="HYH178" s="22"/>
      <c r="HYI178" s="22"/>
      <c r="HYJ178" s="22"/>
      <c r="HYK178" s="22"/>
      <c r="HYL178" s="22"/>
      <c r="HYM178" s="22"/>
      <c r="HYN178" s="22"/>
      <c r="HYO178" s="22"/>
      <c r="HYP178" s="22"/>
      <c r="HYQ178" s="22"/>
      <c r="HYR178" s="22"/>
      <c r="HYS178" s="22"/>
      <c r="HYT178" s="22"/>
      <c r="HYU178" s="22"/>
      <c r="HYV178" s="22"/>
      <c r="HYW178" s="22"/>
      <c r="HYX178" s="22"/>
      <c r="HYY178" s="22"/>
      <c r="HYZ178" s="22"/>
      <c r="HZA178" s="22"/>
      <c r="HZB178" s="22"/>
      <c r="HZC178" s="22"/>
      <c r="HZD178" s="22"/>
      <c r="HZE178" s="22"/>
      <c r="HZF178" s="22"/>
      <c r="HZG178" s="22"/>
      <c r="HZH178" s="22"/>
      <c r="HZI178" s="22"/>
      <c r="HZJ178" s="22"/>
      <c r="HZK178" s="22"/>
      <c r="HZL178" s="22"/>
      <c r="HZM178" s="22"/>
      <c r="HZN178" s="22"/>
      <c r="HZO178" s="22"/>
      <c r="HZP178" s="22"/>
      <c r="HZQ178" s="22"/>
      <c r="HZR178" s="22"/>
      <c r="HZS178" s="22"/>
      <c r="HZT178" s="22"/>
      <c r="HZU178" s="22"/>
      <c r="HZV178" s="22"/>
      <c r="HZW178" s="22"/>
      <c r="HZX178" s="22"/>
      <c r="HZY178" s="22"/>
      <c r="HZZ178" s="22"/>
      <c r="IAA178" s="22"/>
      <c r="IAB178" s="22"/>
      <c r="IAC178" s="22"/>
      <c r="IAD178" s="22"/>
      <c r="IAE178" s="22"/>
      <c r="IAF178" s="22"/>
      <c r="IAG178" s="22"/>
      <c r="IAH178" s="22"/>
      <c r="IAI178" s="22"/>
      <c r="IAJ178" s="22"/>
      <c r="IAK178" s="22"/>
      <c r="IAL178" s="22"/>
      <c r="IAM178" s="22"/>
      <c r="IAN178" s="22"/>
      <c r="IAO178" s="22"/>
      <c r="IAP178" s="22"/>
      <c r="IAQ178" s="22"/>
      <c r="IAR178" s="22"/>
      <c r="IAS178" s="22"/>
      <c r="IAT178" s="22"/>
      <c r="IAU178" s="22"/>
      <c r="IAV178" s="22"/>
      <c r="IAW178" s="22"/>
      <c r="IAX178" s="22"/>
      <c r="IAY178" s="22"/>
      <c r="IAZ178" s="22"/>
      <c r="IBA178" s="22"/>
      <c r="IBB178" s="22"/>
      <c r="IBC178" s="22"/>
      <c r="IBD178" s="22"/>
      <c r="IBE178" s="22"/>
      <c r="IBF178" s="22"/>
      <c r="IBG178" s="22"/>
      <c r="IBH178" s="22"/>
      <c r="IBI178" s="22"/>
      <c r="IBJ178" s="22"/>
      <c r="IBK178" s="22"/>
      <c r="IBL178" s="22"/>
      <c r="IBM178" s="22"/>
      <c r="IBN178" s="22"/>
      <c r="IBO178" s="22"/>
      <c r="IBP178" s="22"/>
      <c r="IBQ178" s="22"/>
      <c r="IBR178" s="22"/>
      <c r="IBS178" s="22"/>
      <c r="IBT178" s="22"/>
      <c r="IBU178" s="22"/>
      <c r="IBV178" s="22"/>
      <c r="IBW178" s="22"/>
      <c r="IBX178" s="22"/>
      <c r="IBY178" s="22"/>
      <c r="IBZ178" s="22"/>
      <c r="ICA178" s="22"/>
      <c r="ICB178" s="22"/>
      <c r="ICC178" s="22"/>
      <c r="ICD178" s="22"/>
      <c r="ICE178" s="22"/>
      <c r="ICF178" s="22"/>
      <c r="ICG178" s="22"/>
      <c r="ICH178" s="22"/>
      <c r="ICI178" s="22"/>
      <c r="ICJ178" s="22"/>
      <c r="ICK178" s="22"/>
      <c r="ICL178" s="22"/>
      <c r="ICM178" s="22"/>
      <c r="ICN178" s="22"/>
      <c r="ICO178" s="22"/>
      <c r="ICP178" s="22"/>
      <c r="ICQ178" s="22"/>
      <c r="ICR178" s="22"/>
      <c r="ICS178" s="22"/>
      <c r="ICT178" s="22"/>
      <c r="ICU178" s="22"/>
      <c r="ICV178" s="22"/>
      <c r="ICW178" s="22"/>
      <c r="ICX178" s="22"/>
      <c r="ICY178" s="22"/>
      <c r="ICZ178" s="22"/>
      <c r="IDA178" s="22"/>
      <c r="IDB178" s="22"/>
      <c r="IDC178" s="22"/>
      <c r="IDD178" s="22"/>
      <c r="IDE178" s="22"/>
      <c r="IDF178" s="22"/>
      <c r="IDG178" s="22"/>
      <c r="IDH178" s="22"/>
      <c r="IDI178" s="22"/>
      <c r="IDJ178" s="22"/>
      <c r="IDK178" s="22"/>
      <c r="IDL178" s="22"/>
      <c r="IDM178" s="22"/>
      <c r="IDN178" s="22"/>
      <c r="IDO178" s="22"/>
      <c r="IDP178" s="22"/>
      <c r="IDQ178" s="22"/>
      <c r="IDR178" s="22"/>
      <c r="IDS178" s="22"/>
      <c r="IDT178" s="22"/>
      <c r="IDU178" s="22"/>
      <c r="IDV178" s="22"/>
      <c r="IDW178" s="22"/>
      <c r="IDX178" s="22"/>
      <c r="IDY178" s="22"/>
      <c r="IDZ178" s="22"/>
      <c r="IEA178" s="22"/>
      <c r="IEB178" s="22"/>
      <c r="IEC178" s="22"/>
      <c r="IED178" s="22"/>
      <c r="IEE178" s="22"/>
      <c r="IEF178" s="22"/>
      <c r="IEG178" s="22"/>
      <c r="IEH178" s="22"/>
      <c r="IEI178" s="22"/>
      <c r="IEJ178" s="22"/>
      <c r="IEK178" s="22"/>
      <c r="IEL178" s="22"/>
      <c r="IEM178" s="22"/>
      <c r="IEN178" s="22"/>
      <c r="IEO178" s="22"/>
      <c r="IEP178" s="22"/>
      <c r="IEQ178" s="22"/>
      <c r="IER178" s="22"/>
      <c r="IES178" s="22"/>
      <c r="IET178" s="22"/>
      <c r="IEU178" s="22"/>
      <c r="IEV178" s="22"/>
      <c r="IEW178" s="22"/>
      <c r="IEX178" s="22"/>
      <c r="IEY178" s="22"/>
      <c r="IEZ178" s="22"/>
      <c r="IFA178" s="22"/>
      <c r="IFB178" s="22"/>
      <c r="IFC178" s="22"/>
      <c r="IFD178" s="22"/>
      <c r="IFE178" s="22"/>
      <c r="IFF178" s="22"/>
      <c r="IFG178" s="22"/>
      <c r="IFH178" s="22"/>
      <c r="IFI178" s="22"/>
      <c r="IFJ178" s="22"/>
      <c r="IFK178" s="22"/>
      <c r="IFL178" s="22"/>
      <c r="IFM178" s="22"/>
      <c r="IFN178" s="22"/>
      <c r="IFO178" s="22"/>
      <c r="IFP178" s="22"/>
      <c r="IFQ178" s="22"/>
      <c r="IFR178" s="22"/>
      <c r="IFS178" s="22"/>
      <c r="IFT178" s="22"/>
      <c r="IFU178" s="22"/>
      <c r="IFV178" s="22"/>
      <c r="IFW178" s="22"/>
      <c r="IFX178" s="22"/>
      <c r="IFY178" s="22"/>
      <c r="IFZ178" s="22"/>
      <c r="IGA178" s="22"/>
      <c r="IGB178" s="22"/>
      <c r="IGC178" s="22"/>
      <c r="IGD178" s="22"/>
      <c r="IGE178" s="22"/>
      <c r="IGF178" s="22"/>
      <c r="IGG178" s="22"/>
      <c r="IGH178" s="22"/>
      <c r="IGI178" s="22"/>
      <c r="IGJ178" s="22"/>
      <c r="IGK178" s="22"/>
      <c r="IGL178" s="22"/>
      <c r="IGM178" s="22"/>
      <c r="IGN178" s="22"/>
      <c r="IGO178" s="22"/>
      <c r="IGP178" s="22"/>
      <c r="IGQ178" s="22"/>
      <c r="IGR178" s="22"/>
      <c r="IGS178" s="22"/>
      <c r="IGT178" s="22"/>
      <c r="IGU178" s="22"/>
      <c r="IGV178" s="22"/>
      <c r="IGW178" s="22"/>
      <c r="IGX178" s="22"/>
      <c r="IGY178" s="22"/>
      <c r="IGZ178" s="22"/>
      <c r="IHA178" s="22"/>
      <c r="IHB178" s="22"/>
      <c r="IHC178" s="22"/>
      <c r="IHD178" s="22"/>
      <c r="IHE178" s="22"/>
      <c r="IHF178" s="22"/>
      <c r="IHG178" s="22"/>
      <c r="IHH178" s="22"/>
      <c r="IHI178" s="22"/>
      <c r="IHJ178" s="22"/>
      <c r="IHK178" s="22"/>
      <c r="IHL178" s="22"/>
      <c r="IHM178" s="22"/>
      <c r="IHN178" s="22"/>
      <c r="IHO178" s="22"/>
      <c r="IHP178" s="22"/>
      <c r="IHQ178" s="22"/>
      <c r="IHR178" s="22"/>
      <c r="IHS178" s="22"/>
      <c r="IHT178" s="22"/>
      <c r="IHU178" s="22"/>
      <c r="IHV178" s="22"/>
      <c r="IHW178" s="22"/>
      <c r="IHX178" s="22"/>
      <c r="IHY178" s="22"/>
      <c r="IHZ178" s="22"/>
      <c r="IIA178" s="22"/>
      <c r="IIB178" s="22"/>
      <c r="IIC178" s="22"/>
      <c r="IID178" s="22"/>
      <c r="IIE178" s="22"/>
      <c r="IIF178" s="22"/>
      <c r="IIG178" s="22"/>
      <c r="IIH178" s="22"/>
      <c r="III178" s="22"/>
      <c r="IIJ178" s="22"/>
      <c r="IIK178" s="22"/>
      <c r="IIL178" s="22"/>
      <c r="IIM178" s="22"/>
      <c r="IIN178" s="22"/>
      <c r="IIO178" s="22"/>
      <c r="IIP178" s="22"/>
      <c r="IIQ178" s="22"/>
      <c r="IIR178" s="22"/>
      <c r="IIS178" s="22"/>
      <c r="IIT178" s="22"/>
      <c r="IIU178" s="22"/>
      <c r="IIV178" s="22"/>
      <c r="IIW178" s="22"/>
      <c r="IIX178" s="22"/>
      <c r="IIY178" s="22"/>
      <c r="IIZ178" s="22"/>
      <c r="IJA178" s="22"/>
      <c r="IJB178" s="22"/>
      <c r="IJC178" s="22"/>
      <c r="IJD178" s="22"/>
      <c r="IJE178" s="22"/>
      <c r="IJF178" s="22"/>
      <c r="IJG178" s="22"/>
      <c r="IJH178" s="22"/>
      <c r="IJI178" s="22"/>
      <c r="IJJ178" s="22"/>
      <c r="IJK178" s="22"/>
      <c r="IJL178" s="22"/>
      <c r="IJM178" s="22"/>
      <c r="IJN178" s="22"/>
      <c r="IJO178" s="22"/>
      <c r="IJP178" s="22"/>
      <c r="IJQ178" s="22"/>
      <c r="IJR178" s="22"/>
      <c r="IJS178" s="22"/>
      <c r="IJT178" s="22"/>
      <c r="IJU178" s="22"/>
      <c r="IJV178" s="22"/>
      <c r="IJW178" s="22"/>
      <c r="IJX178" s="22"/>
      <c r="IJY178" s="22"/>
      <c r="IJZ178" s="22"/>
      <c r="IKA178" s="22"/>
      <c r="IKB178" s="22"/>
      <c r="IKC178" s="22"/>
      <c r="IKD178" s="22"/>
      <c r="IKE178" s="22"/>
      <c r="IKF178" s="22"/>
      <c r="IKG178" s="22"/>
      <c r="IKH178" s="22"/>
      <c r="IKI178" s="22"/>
      <c r="IKJ178" s="22"/>
      <c r="IKK178" s="22"/>
      <c r="IKL178" s="22"/>
      <c r="IKM178" s="22"/>
      <c r="IKN178" s="22"/>
      <c r="IKO178" s="22"/>
      <c r="IKP178" s="22"/>
      <c r="IKQ178" s="22"/>
      <c r="IKR178" s="22"/>
      <c r="IKS178" s="22"/>
      <c r="IKT178" s="22"/>
      <c r="IKU178" s="22"/>
      <c r="IKV178" s="22"/>
      <c r="IKW178" s="22"/>
      <c r="IKX178" s="22"/>
      <c r="IKY178" s="22"/>
      <c r="IKZ178" s="22"/>
      <c r="ILA178" s="22"/>
      <c r="ILB178" s="22"/>
      <c r="ILC178" s="22"/>
      <c r="ILD178" s="22"/>
      <c r="ILE178" s="22"/>
      <c r="ILF178" s="22"/>
      <c r="ILG178" s="22"/>
      <c r="ILH178" s="22"/>
      <c r="ILI178" s="22"/>
      <c r="ILJ178" s="22"/>
      <c r="ILK178" s="22"/>
      <c r="ILL178" s="22"/>
      <c r="ILM178" s="22"/>
      <c r="ILN178" s="22"/>
      <c r="ILO178" s="22"/>
      <c r="ILP178" s="22"/>
      <c r="ILQ178" s="22"/>
      <c r="ILR178" s="22"/>
      <c r="ILS178" s="22"/>
      <c r="ILT178" s="22"/>
      <c r="ILU178" s="22"/>
      <c r="ILV178" s="22"/>
      <c r="ILW178" s="22"/>
      <c r="ILX178" s="22"/>
      <c r="ILY178" s="22"/>
      <c r="ILZ178" s="22"/>
      <c r="IMA178" s="22"/>
      <c r="IMB178" s="22"/>
      <c r="IMC178" s="22"/>
      <c r="IMD178" s="22"/>
      <c r="IME178" s="22"/>
      <c r="IMF178" s="22"/>
      <c r="IMG178" s="22"/>
      <c r="IMH178" s="22"/>
      <c r="IMI178" s="22"/>
      <c r="IMJ178" s="22"/>
      <c r="IMK178" s="22"/>
      <c r="IML178" s="22"/>
      <c r="IMM178" s="22"/>
      <c r="IMN178" s="22"/>
      <c r="IMO178" s="22"/>
      <c r="IMP178" s="22"/>
      <c r="IMQ178" s="22"/>
      <c r="IMR178" s="22"/>
      <c r="IMS178" s="22"/>
      <c r="IMT178" s="22"/>
      <c r="IMU178" s="22"/>
      <c r="IMV178" s="22"/>
      <c r="IMW178" s="22"/>
      <c r="IMX178" s="22"/>
      <c r="IMY178" s="22"/>
      <c r="IMZ178" s="22"/>
      <c r="INA178" s="22"/>
      <c r="INB178" s="22"/>
      <c r="INC178" s="22"/>
      <c r="IND178" s="22"/>
      <c r="INE178" s="22"/>
      <c r="INF178" s="22"/>
      <c r="ING178" s="22"/>
      <c r="INH178" s="22"/>
      <c r="INI178" s="22"/>
      <c r="INJ178" s="22"/>
      <c r="INK178" s="22"/>
      <c r="INL178" s="22"/>
      <c r="INM178" s="22"/>
      <c r="INN178" s="22"/>
      <c r="INO178" s="22"/>
      <c r="INP178" s="22"/>
      <c r="INQ178" s="22"/>
      <c r="INR178" s="22"/>
      <c r="INS178" s="22"/>
      <c r="INT178" s="22"/>
      <c r="INU178" s="22"/>
      <c r="INV178" s="22"/>
      <c r="INW178" s="22"/>
      <c r="INX178" s="22"/>
      <c r="INY178" s="22"/>
      <c r="INZ178" s="22"/>
      <c r="IOA178" s="22"/>
      <c r="IOB178" s="22"/>
      <c r="IOC178" s="22"/>
      <c r="IOD178" s="22"/>
      <c r="IOE178" s="22"/>
      <c r="IOF178" s="22"/>
      <c r="IOG178" s="22"/>
      <c r="IOH178" s="22"/>
      <c r="IOI178" s="22"/>
      <c r="IOJ178" s="22"/>
      <c r="IOK178" s="22"/>
      <c r="IOL178" s="22"/>
      <c r="IOM178" s="22"/>
      <c r="ION178" s="22"/>
      <c r="IOO178" s="22"/>
      <c r="IOP178" s="22"/>
      <c r="IOQ178" s="22"/>
      <c r="IOR178" s="22"/>
      <c r="IOS178" s="22"/>
      <c r="IOT178" s="22"/>
      <c r="IOU178" s="22"/>
      <c r="IOV178" s="22"/>
      <c r="IOW178" s="22"/>
      <c r="IOX178" s="22"/>
      <c r="IOY178" s="22"/>
      <c r="IOZ178" s="22"/>
      <c r="IPA178" s="22"/>
      <c r="IPB178" s="22"/>
      <c r="IPC178" s="22"/>
      <c r="IPD178" s="22"/>
      <c r="IPE178" s="22"/>
      <c r="IPF178" s="22"/>
      <c r="IPG178" s="22"/>
      <c r="IPH178" s="22"/>
      <c r="IPI178" s="22"/>
      <c r="IPJ178" s="22"/>
      <c r="IPK178" s="22"/>
      <c r="IPL178" s="22"/>
      <c r="IPM178" s="22"/>
      <c r="IPN178" s="22"/>
      <c r="IPO178" s="22"/>
      <c r="IPP178" s="22"/>
      <c r="IPQ178" s="22"/>
      <c r="IPR178" s="22"/>
      <c r="IPS178" s="22"/>
      <c r="IPT178" s="22"/>
      <c r="IPU178" s="22"/>
      <c r="IPV178" s="22"/>
      <c r="IPW178" s="22"/>
      <c r="IPX178" s="22"/>
      <c r="IPY178" s="22"/>
      <c r="IPZ178" s="22"/>
      <c r="IQA178" s="22"/>
      <c r="IQB178" s="22"/>
      <c r="IQC178" s="22"/>
      <c r="IQD178" s="22"/>
      <c r="IQE178" s="22"/>
      <c r="IQF178" s="22"/>
      <c r="IQG178" s="22"/>
      <c r="IQH178" s="22"/>
      <c r="IQI178" s="22"/>
      <c r="IQJ178" s="22"/>
      <c r="IQK178" s="22"/>
      <c r="IQL178" s="22"/>
      <c r="IQM178" s="22"/>
      <c r="IQN178" s="22"/>
      <c r="IQO178" s="22"/>
      <c r="IQP178" s="22"/>
      <c r="IQQ178" s="22"/>
      <c r="IQR178" s="22"/>
      <c r="IQS178" s="22"/>
      <c r="IQT178" s="22"/>
      <c r="IQU178" s="22"/>
      <c r="IQV178" s="22"/>
      <c r="IQW178" s="22"/>
      <c r="IQX178" s="22"/>
      <c r="IQY178" s="22"/>
      <c r="IQZ178" s="22"/>
      <c r="IRA178" s="22"/>
      <c r="IRB178" s="22"/>
      <c r="IRC178" s="22"/>
      <c r="IRD178" s="22"/>
      <c r="IRE178" s="22"/>
      <c r="IRF178" s="22"/>
      <c r="IRG178" s="22"/>
      <c r="IRH178" s="22"/>
      <c r="IRI178" s="22"/>
      <c r="IRJ178" s="22"/>
      <c r="IRK178" s="22"/>
      <c r="IRL178" s="22"/>
      <c r="IRM178" s="22"/>
      <c r="IRN178" s="22"/>
      <c r="IRO178" s="22"/>
      <c r="IRP178" s="22"/>
      <c r="IRQ178" s="22"/>
      <c r="IRR178" s="22"/>
      <c r="IRS178" s="22"/>
      <c r="IRT178" s="22"/>
      <c r="IRU178" s="22"/>
      <c r="IRV178" s="22"/>
      <c r="IRW178" s="22"/>
      <c r="IRX178" s="22"/>
      <c r="IRY178" s="22"/>
      <c r="IRZ178" s="22"/>
      <c r="ISA178" s="22"/>
      <c r="ISB178" s="22"/>
      <c r="ISC178" s="22"/>
      <c r="ISD178" s="22"/>
      <c r="ISE178" s="22"/>
      <c r="ISF178" s="22"/>
      <c r="ISG178" s="22"/>
      <c r="ISH178" s="22"/>
      <c r="ISI178" s="22"/>
      <c r="ISJ178" s="22"/>
      <c r="ISK178" s="22"/>
      <c r="ISL178" s="22"/>
      <c r="ISM178" s="22"/>
      <c r="ISN178" s="22"/>
      <c r="ISO178" s="22"/>
      <c r="ISP178" s="22"/>
      <c r="ISQ178" s="22"/>
      <c r="ISR178" s="22"/>
      <c r="ISS178" s="22"/>
      <c r="IST178" s="22"/>
      <c r="ISU178" s="22"/>
      <c r="ISV178" s="22"/>
      <c r="ISW178" s="22"/>
      <c r="ISX178" s="22"/>
      <c r="ISY178" s="22"/>
      <c r="ISZ178" s="22"/>
      <c r="ITA178" s="22"/>
      <c r="ITB178" s="22"/>
      <c r="ITC178" s="22"/>
      <c r="ITD178" s="22"/>
      <c r="ITE178" s="22"/>
      <c r="ITF178" s="22"/>
      <c r="ITG178" s="22"/>
      <c r="ITH178" s="22"/>
      <c r="ITI178" s="22"/>
      <c r="ITJ178" s="22"/>
      <c r="ITK178" s="22"/>
      <c r="ITL178" s="22"/>
      <c r="ITM178" s="22"/>
      <c r="ITN178" s="22"/>
      <c r="ITO178" s="22"/>
      <c r="ITP178" s="22"/>
      <c r="ITQ178" s="22"/>
      <c r="ITR178" s="22"/>
      <c r="ITS178" s="22"/>
      <c r="ITT178" s="22"/>
      <c r="ITU178" s="22"/>
      <c r="ITV178" s="22"/>
      <c r="ITW178" s="22"/>
      <c r="ITX178" s="22"/>
      <c r="ITY178" s="22"/>
      <c r="ITZ178" s="22"/>
      <c r="IUA178" s="22"/>
      <c r="IUB178" s="22"/>
      <c r="IUC178" s="22"/>
      <c r="IUD178" s="22"/>
      <c r="IUE178" s="22"/>
      <c r="IUF178" s="22"/>
      <c r="IUG178" s="22"/>
      <c r="IUH178" s="22"/>
      <c r="IUI178" s="22"/>
      <c r="IUJ178" s="22"/>
      <c r="IUK178" s="22"/>
      <c r="IUL178" s="22"/>
      <c r="IUM178" s="22"/>
      <c r="IUN178" s="22"/>
      <c r="IUO178" s="22"/>
      <c r="IUP178" s="22"/>
      <c r="IUQ178" s="22"/>
      <c r="IUR178" s="22"/>
      <c r="IUS178" s="22"/>
      <c r="IUT178" s="22"/>
      <c r="IUU178" s="22"/>
      <c r="IUV178" s="22"/>
      <c r="IUW178" s="22"/>
      <c r="IUX178" s="22"/>
      <c r="IUY178" s="22"/>
      <c r="IUZ178" s="22"/>
      <c r="IVA178" s="22"/>
      <c r="IVB178" s="22"/>
      <c r="IVC178" s="22"/>
      <c r="IVD178" s="22"/>
      <c r="IVE178" s="22"/>
      <c r="IVF178" s="22"/>
      <c r="IVG178" s="22"/>
      <c r="IVH178" s="22"/>
      <c r="IVI178" s="22"/>
      <c r="IVJ178" s="22"/>
      <c r="IVK178" s="22"/>
      <c r="IVL178" s="22"/>
      <c r="IVM178" s="22"/>
      <c r="IVN178" s="22"/>
      <c r="IVO178" s="22"/>
      <c r="IVP178" s="22"/>
      <c r="IVQ178" s="22"/>
      <c r="IVR178" s="22"/>
      <c r="IVS178" s="22"/>
      <c r="IVT178" s="22"/>
      <c r="IVU178" s="22"/>
      <c r="IVV178" s="22"/>
      <c r="IVW178" s="22"/>
      <c r="IVX178" s="22"/>
      <c r="IVY178" s="22"/>
      <c r="IVZ178" s="22"/>
      <c r="IWA178" s="22"/>
      <c r="IWB178" s="22"/>
      <c r="IWC178" s="22"/>
      <c r="IWD178" s="22"/>
      <c r="IWE178" s="22"/>
      <c r="IWF178" s="22"/>
      <c r="IWG178" s="22"/>
      <c r="IWH178" s="22"/>
      <c r="IWI178" s="22"/>
      <c r="IWJ178" s="22"/>
      <c r="IWK178" s="22"/>
      <c r="IWL178" s="22"/>
      <c r="IWM178" s="22"/>
      <c r="IWN178" s="22"/>
      <c r="IWO178" s="22"/>
      <c r="IWP178" s="22"/>
      <c r="IWQ178" s="22"/>
      <c r="IWR178" s="22"/>
      <c r="IWS178" s="22"/>
      <c r="IWT178" s="22"/>
      <c r="IWU178" s="22"/>
      <c r="IWV178" s="22"/>
      <c r="IWW178" s="22"/>
      <c r="IWX178" s="22"/>
      <c r="IWY178" s="22"/>
      <c r="IWZ178" s="22"/>
      <c r="IXA178" s="22"/>
      <c r="IXB178" s="22"/>
      <c r="IXC178" s="22"/>
      <c r="IXD178" s="22"/>
      <c r="IXE178" s="22"/>
      <c r="IXF178" s="22"/>
      <c r="IXG178" s="22"/>
      <c r="IXH178" s="22"/>
      <c r="IXI178" s="22"/>
      <c r="IXJ178" s="22"/>
      <c r="IXK178" s="22"/>
      <c r="IXL178" s="22"/>
      <c r="IXM178" s="22"/>
      <c r="IXN178" s="22"/>
      <c r="IXO178" s="22"/>
      <c r="IXP178" s="22"/>
      <c r="IXQ178" s="22"/>
      <c r="IXR178" s="22"/>
      <c r="IXS178" s="22"/>
      <c r="IXT178" s="22"/>
      <c r="IXU178" s="22"/>
      <c r="IXV178" s="22"/>
      <c r="IXW178" s="22"/>
      <c r="IXX178" s="22"/>
      <c r="IXY178" s="22"/>
      <c r="IXZ178" s="22"/>
      <c r="IYA178" s="22"/>
      <c r="IYB178" s="22"/>
      <c r="IYC178" s="22"/>
      <c r="IYD178" s="22"/>
      <c r="IYE178" s="22"/>
      <c r="IYF178" s="22"/>
      <c r="IYG178" s="22"/>
      <c r="IYH178" s="22"/>
      <c r="IYI178" s="22"/>
      <c r="IYJ178" s="22"/>
      <c r="IYK178" s="22"/>
      <c r="IYL178" s="22"/>
      <c r="IYM178" s="22"/>
      <c r="IYN178" s="22"/>
      <c r="IYO178" s="22"/>
      <c r="IYP178" s="22"/>
      <c r="IYQ178" s="22"/>
      <c r="IYR178" s="22"/>
      <c r="IYS178" s="22"/>
      <c r="IYT178" s="22"/>
      <c r="IYU178" s="22"/>
      <c r="IYV178" s="22"/>
      <c r="IYW178" s="22"/>
      <c r="IYX178" s="22"/>
      <c r="IYY178" s="22"/>
      <c r="IYZ178" s="22"/>
      <c r="IZA178" s="22"/>
      <c r="IZB178" s="22"/>
      <c r="IZC178" s="22"/>
      <c r="IZD178" s="22"/>
      <c r="IZE178" s="22"/>
      <c r="IZF178" s="22"/>
      <c r="IZG178" s="22"/>
      <c r="IZH178" s="22"/>
      <c r="IZI178" s="22"/>
      <c r="IZJ178" s="22"/>
      <c r="IZK178" s="22"/>
      <c r="IZL178" s="22"/>
      <c r="IZM178" s="22"/>
      <c r="IZN178" s="22"/>
      <c r="IZO178" s="22"/>
      <c r="IZP178" s="22"/>
      <c r="IZQ178" s="22"/>
      <c r="IZR178" s="22"/>
      <c r="IZS178" s="22"/>
      <c r="IZT178" s="22"/>
      <c r="IZU178" s="22"/>
      <c r="IZV178" s="22"/>
      <c r="IZW178" s="22"/>
      <c r="IZX178" s="22"/>
      <c r="IZY178" s="22"/>
      <c r="IZZ178" s="22"/>
      <c r="JAA178" s="22"/>
      <c r="JAB178" s="22"/>
      <c r="JAC178" s="22"/>
      <c r="JAD178" s="22"/>
      <c r="JAE178" s="22"/>
      <c r="JAF178" s="22"/>
      <c r="JAG178" s="22"/>
      <c r="JAH178" s="22"/>
      <c r="JAI178" s="22"/>
      <c r="JAJ178" s="22"/>
      <c r="JAK178" s="22"/>
      <c r="JAL178" s="22"/>
      <c r="JAM178" s="22"/>
      <c r="JAN178" s="22"/>
      <c r="JAO178" s="22"/>
      <c r="JAP178" s="22"/>
      <c r="JAQ178" s="22"/>
      <c r="JAR178" s="22"/>
      <c r="JAS178" s="22"/>
      <c r="JAT178" s="22"/>
      <c r="JAU178" s="22"/>
      <c r="JAV178" s="22"/>
      <c r="JAW178" s="22"/>
      <c r="JAX178" s="22"/>
      <c r="JAY178" s="22"/>
      <c r="JAZ178" s="22"/>
      <c r="JBA178" s="22"/>
      <c r="JBB178" s="22"/>
      <c r="JBC178" s="22"/>
      <c r="JBD178" s="22"/>
      <c r="JBE178" s="22"/>
      <c r="JBF178" s="22"/>
      <c r="JBG178" s="22"/>
      <c r="JBH178" s="22"/>
      <c r="JBI178" s="22"/>
      <c r="JBJ178" s="22"/>
      <c r="JBK178" s="22"/>
      <c r="JBL178" s="22"/>
      <c r="JBM178" s="22"/>
      <c r="JBN178" s="22"/>
      <c r="JBO178" s="22"/>
      <c r="JBP178" s="22"/>
      <c r="JBQ178" s="22"/>
      <c r="JBR178" s="22"/>
      <c r="JBS178" s="22"/>
      <c r="JBT178" s="22"/>
      <c r="JBU178" s="22"/>
      <c r="JBV178" s="22"/>
      <c r="JBW178" s="22"/>
      <c r="JBX178" s="22"/>
      <c r="JBY178" s="22"/>
      <c r="JBZ178" s="22"/>
      <c r="JCA178" s="22"/>
      <c r="JCB178" s="22"/>
      <c r="JCC178" s="22"/>
      <c r="JCD178" s="22"/>
      <c r="JCE178" s="22"/>
      <c r="JCF178" s="22"/>
      <c r="JCG178" s="22"/>
      <c r="JCH178" s="22"/>
      <c r="JCI178" s="22"/>
      <c r="JCJ178" s="22"/>
      <c r="JCK178" s="22"/>
      <c r="JCL178" s="22"/>
      <c r="JCM178" s="22"/>
      <c r="JCN178" s="22"/>
      <c r="JCO178" s="22"/>
      <c r="JCP178" s="22"/>
      <c r="JCQ178" s="22"/>
      <c r="JCR178" s="22"/>
      <c r="JCS178" s="22"/>
      <c r="JCT178" s="22"/>
      <c r="JCU178" s="22"/>
      <c r="JCV178" s="22"/>
      <c r="JCW178" s="22"/>
      <c r="JCX178" s="22"/>
      <c r="JCY178" s="22"/>
      <c r="JCZ178" s="22"/>
      <c r="JDA178" s="22"/>
      <c r="JDB178" s="22"/>
      <c r="JDC178" s="22"/>
      <c r="JDD178" s="22"/>
      <c r="JDE178" s="22"/>
      <c r="JDF178" s="22"/>
      <c r="JDG178" s="22"/>
      <c r="JDH178" s="22"/>
      <c r="JDI178" s="22"/>
      <c r="JDJ178" s="22"/>
      <c r="JDK178" s="22"/>
      <c r="JDL178" s="22"/>
      <c r="JDM178" s="22"/>
      <c r="JDN178" s="22"/>
      <c r="JDO178" s="22"/>
      <c r="JDP178" s="22"/>
      <c r="JDQ178" s="22"/>
      <c r="JDR178" s="22"/>
      <c r="JDS178" s="22"/>
      <c r="JDT178" s="22"/>
      <c r="JDU178" s="22"/>
      <c r="JDV178" s="22"/>
      <c r="JDW178" s="22"/>
      <c r="JDX178" s="22"/>
      <c r="JDY178" s="22"/>
      <c r="JDZ178" s="22"/>
      <c r="JEA178" s="22"/>
      <c r="JEB178" s="22"/>
      <c r="JEC178" s="22"/>
      <c r="JED178" s="22"/>
      <c r="JEE178" s="22"/>
      <c r="JEF178" s="22"/>
      <c r="JEG178" s="22"/>
      <c r="JEH178" s="22"/>
      <c r="JEI178" s="22"/>
      <c r="JEJ178" s="22"/>
      <c r="JEK178" s="22"/>
      <c r="JEL178" s="22"/>
      <c r="JEM178" s="22"/>
      <c r="JEN178" s="22"/>
      <c r="JEO178" s="22"/>
      <c r="JEP178" s="22"/>
      <c r="JEQ178" s="22"/>
      <c r="JER178" s="22"/>
      <c r="JES178" s="22"/>
      <c r="JET178" s="22"/>
      <c r="JEU178" s="22"/>
      <c r="JEV178" s="22"/>
      <c r="JEW178" s="22"/>
      <c r="JEX178" s="22"/>
      <c r="JEY178" s="22"/>
      <c r="JEZ178" s="22"/>
      <c r="JFA178" s="22"/>
      <c r="JFB178" s="22"/>
      <c r="JFC178" s="22"/>
      <c r="JFD178" s="22"/>
      <c r="JFE178" s="22"/>
      <c r="JFF178" s="22"/>
      <c r="JFG178" s="22"/>
      <c r="JFH178" s="22"/>
      <c r="JFI178" s="22"/>
      <c r="JFJ178" s="22"/>
      <c r="JFK178" s="22"/>
      <c r="JFL178" s="22"/>
      <c r="JFM178" s="22"/>
      <c r="JFN178" s="22"/>
      <c r="JFO178" s="22"/>
      <c r="JFP178" s="22"/>
      <c r="JFQ178" s="22"/>
      <c r="JFR178" s="22"/>
      <c r="JFS178" s="22"/>
      <c r="JFT178" s="22"/>
      <c r="JFU178" s="22"/>
      <c r="JFV178" s="22"/>
      <c r="JFW178" s="22"/>
      <c r="JFX178" s="22"/>
      <c r="JFY178" s="22"/>
      <c r="JFZ178" s="22"/>
      <c r="JGA178" s="22"/>
      <c r="JGB178" s="22"/>
      <c r="JGC178" s="22"/>
      <c r="JGD178" s="22"/>
      <c r="JGE178" s="22"/>
      <c r="JGF178" s="22"/>
      <c r="JGG178" s="22"/>
      <c r="JGH178" s="22"/>
      <c r="JGI178" s="22"/>
      <c r="JGJ178" s="22"/>
      <c r="JGK178" s="22"/>
      <c r="JGL178" s="22"/>
      <c r="JGM178" s="22"/>
      <c r="JGN178" s="22"/>
      <c r="JGO178" s="22"/>
      <c r="JGP178" s="22"/>
      <c r="JGQ178" s="22"/>
      <c r="JGR178" s="22"/>
      <c r="JGS178" s="22"/>
      <c r="JGT178" s="22"/>
      <c r="JGU178" s="22"/>
      <c r="JGV178" s="22"/>
      <c r="JGW178" s="22"/>
      <c r="JGX178" s="22"/>
      <c r="JGY178" s="22"/>
      <c r="JGZ178" s="22"/>
      <c r="JHA178" s="22"/>
      <c r="JHB178" s="22"/>
      <c r="JHC178" s="22"/>
      <c r="JHD178" s="22"/>
      <c r="JHE178" s="22"/>
      <c r="JHF178" s="22"/>
      <c r="JHG178" s="22"/>
      <c r="JHH178" s="22"/>
      <c r="JHI178" s="22"/>
      <c r="JHJ178" s="22"/>
      <c r="JHK178" s="22"/>
      <c r="JHL178" s="22"/>
      <c r="JHM178" s="22"/>
      <c r="JHN178" s="22"/>
      <c r="JHO178" s="22"/>
      <c r="JHP178" s="22"/>
      <c r="JHQ178" s="22"/>
      <c r="JHR178" s="22"/>
      <c r="JHS178" s="22"/>
      <c r="JHT178" s="22"/>
      <c r="JHU178" s="22"/>
      <c r="JHV178" s="22"/>
      <c r="JHW178" s="22"/>
      <c r="JHX178" s="22"/>
      <c r="JHY178" s="22"/>
      <c r="JHZ178" s="22"/>
      <c r="JIA178" s="22"/>
      <c r="JIB178" s="22"/>
      <c r="JIC178" s="22"/>
      <c r="JID178" s="22"/>
      <c r="JIE178" s="22"/>
      <c r="JIF178" s="22"/>
      <c r="JIG178" s="22"/>
      <c r="JIH178" s="22"/>
      <c r="JII178" s="22"/>
      <c r="JIJ178" s="22"/>
      <c r="JIK178" s="22"/>
      <c r="JIL178" s="22"/>
      <c r="JIM178" s="22"/>
      <c r="JIN178" s="22"/>
      <c r="JIO178" s="22"/>
      <c r="JIP178" s="22"/>
      <c r="JIQ178" s="22"/>
      <c r="JIR178" s="22"/>
      <c r="JIS178" s="22"/>
      <c r="JIT178" s="22"/>
      <c r="JIU178" s="22"/>
      <c r="JIV178" s="22"/>
      <c r="JIW178" s="22"/>
      <c r="JIX178" s="22"/>
      <c r="JIY178" s="22"/>
      <c r="JIZ178" s="22"/>
      <c r="JJA178" s="22"/>
      <c r="JJB178" s="22"/>
      <c r="JJC178" s="22"/>
      <c r="JJD178" s="22"/>
      <c r="JJE178" s="22"/>
      <c r="JJF178" s="22"/>
      <c r="JJG178" s="22"/>
      <c r="JJH178" s="22"/>
      <c r="JJI178" s="22"/>
      <c r="JJJ178" s="22"/>
      <c r="JJK178" s="22"/>
      <c r="JJL178" s="22"/>
      <c r="JJM178" s="22"/>
      <c r="JJN178" s="22"/>
      <c r="JJO178" s="22"/>
      <c r="JJP178" s="22"/>
      <c r="JJQ178" s="22"/>
      <c r="JJR178" s="22"/>
      <c r="JJS178" s="22"/>
      <c r="JJT178" s="22"/>
      <c r="JJU178" s="22"/>
      <c r="JJV178" s="22"/>
      <c r="JJW178" s="22"/>
      <c r="JJX178" s="22"/>
      <c r="JJY178" s="22"/>
      <c r="JJZ178" s="22"/>
      <c r="JKA178" s="22"/>
      <c r="JKB178" s="22"/>
      <c r="JKC178" s="22"/>
      <c r="JKD178" s="22"/>
      <c r="JKE178" s="22"/>
      <c r="JKF178" s="22"/>
      <c r="JKG178" s="22"/>
      <c r="JKH178" s="22"/>
      <c r="JKI178" s="22"/>
      <c r="JKJ178" s="22"/>
      <c r="JKK178" s="22"/>
      <c r="JKL178" s="22"/>
      <c r="JKM178" s="22"/>
      <c r="JKN178" s="22"/>
      <c r="JKO178" s="22"/>
      <c r="JKP178" s="22"/>
      <c r="JKQ178" s="22"/>
      <c r="JKR178" s="22"/>
      <c r="JKS178" s="22"/>
      <c r="JKT178" s="22"/>
      <c r="JKU178" s="22"/>
      <c r="JKV178" s="22"/>
      <c r="JKW178" s="22"/>
      <c r="JKX178" s="22"/>
      <c r="JKY178" s="22"/>
      <c r="JKZ178" s="22"/>
      <c r="JLA178" s="22"/>
      <c r="JLB178" s="22"/>
      <c r="JLC178" s="22"/>
      <c r="JLD178" s="22"/>
      <c r="JLE178" s="22"/>
      <c r="JLF178" s="22"/>
      <c r="JLG178" s="22"/>
      <c r="JLH178" s="22"/>
      <c r="JLI178" s="22"/>
      <c r="JLJ178" s="22"/>
      <c r="JLK178" s="22"/>
      <c r="JLL178" s="22"/>
      <c r="JLM178" s="22"/>
      <c r="JLN178" s="22"/>
      <c r="JLO178" s="22"/>
      <c r="JLP178" s="22"/>
      <c r="JLQ178" s="22"/>
      <c r="JLR178" s="22"/>
      <c r="JLS178" s="22"/>
      <c r="JLT178" s="22"/>
      <c r="JLU178" s="22"/>
      <c r="JLV178" s="22"/>
      <c r="JLW178" s="22"/>
      <c r="JLX178" s="22"/>
      <c r="JLY178" s="22"/>
      <c r="JLZ178" s="22"/>
      <c r="JMA178" s="22"/>
      <c r="JMB178" s="22"/>
      <c r="JMC178" s="22"/>
      <c r="JMD178" s="22"/>
      <c r="JME178" s="22"/>
      <c r="JMF178" s="22"/>
      <c r="JMG178" s="22"/>
      <c r="JMH178" s="22"/>
      <c r="JMI178" s="22"/>
      <c r="JMJ178" s="22"/>
      <c r="JMK178" s="22"/>
      <c r="JML178" s="22"/>
      <c r="JMM178" s="22"/>
      <c r="JMN178" s="22"/>
      <c r="JMO178" s="22"/>
      <c r="JMP178" s="22"/>
      <c r="JMQ178" s="22"/>
      <c r="JMR178" s="22"/>
      <c r="JMS178" s="22"/>
      <c r="JMT178" s="22"/>
      <c r="JMU178" s="22"/>
      <c r="JMV178" s="22"/>
      <c r="JMW178" s="22"/>
      <c r="JMX178" s="22"/>
      <c r="JMY178" s="22"/>
      <c r="JMZ178" s="22"/>
      <c r="JNA178" s="22"/>
      <c r="JNB178" s="22"/>
      <c r="JNC178" s="22"/>
      <c r="JND178" s="22"/>
      <c r="JNE178" s="22"/>
      <c r="JNF178" s="22"/>
      <c r="JNG178" s="22"/>
      <c r="JNH178" s="22"/>
      <c r="JNI178" s="22"/>
      <c r="JNJ178" s="22"/>
      <c r="JNK178" s="22"/>
      <c r="JNL178" s="22"/>
      <c r="JNM178" s="22"/>
      <c r="JNN178" s="22"/>
      <c r="JNO178" s="22"/>
      <c r="JNP178" s="22"/>
      <c r="JNQ178" s="22"/>
      <c r="JNR178" s="22"/>
      <c r="JNS178" s="22"/>
      <c r="JNT178" s="22"/>
      <c r="JNU178" s="22"/>
      <c r="JNV178" s="22"/>
      <c r="JNW178" s="22"/>
      <c r="JNX178" s="22"/>
      <c r="JNY178" s="22"/>
      <c r="JNZ178" s="22"/>
      <c r="JOA178" s="22"/>
      <c r="JOB178" s="22"/>
      <c r="JOC178" s="22"/>
      <c r="JOD178" s="22"/>
      <c r="JOE178" s="22"/>
      <c r="JOF178" s="22"/>
      <c r="JOG178" s="22"/>
      <c r="JOH178" s="22"/>
      <c r="JOI178" s="22"/>
      <c r="JOJ178" s="22"/>
      <c r="JOK178" s="22"/>
      <c r="JOL178" s="22"/>
      <c r="JOM178" s="22"/>
      <c r="JON178" s="22"/>
      <c r="JOO178" s="22"/>
      <c r="JOP178" s="22"/>
      <c r="JOQ178" s="22"/>
      <c r="JOR178" s="22"/>
      <c r="JOS178" s="22"/>
      <c r="JOT178" s="22"/>
      <c r="JOU178" s="22"/>
      <c r="JOV178" s="22"/>
      <c r="JOW178" s="22"/>
      <c r="JOX178" s="22"/>
      <c r="JOY178" s="22"/>
      <c r="JOZ178" s="22"/>
      <c r="JPA178" s="22"/>
      <c r="JPB178" s="22"/>
      <c r="JPC178" s="22"/>
      <c r="JPD178" s="22"/>
      <c r="JPE178" s="22"/>
      <c r="JPF178" s="22"/>
      <c r="JPG178" s="22"/>
      <c r="JPH178" s="22"/>
      <c r="JPI178" s="22"/>
      <c r="JPJ178" s="22"/>
      <c r="JPK178" s="22"/>
      <c r="JPL178" s="22"/>
      <c r="JPM178" s="22"/>
      <c r="JPN178" s="22"/>
      <c r="JPO178" s="22"/>
      <c r="JPP178" s="22"/>
      <c r="JPQ178" s="22"/>
      <c r="JPR178" s="22"/>
      <c r="JPS178" s="22"/>
      <c r="JPT178" s="22"/>
      <c r="JPU178" s="22"/>
      <c r="JPV178" s="22"/>
      <c r="JPW178" s="22"/>
      <c r="JPX178" s="22"/>
      <c r="JPY178" s="22"/>
      <c r="JPZ178" s="22"/>
      <c r="JQA178" s="22"/>
      <c r="JQB178" s="22"/>
      <c r="JQC178" s="22"/>
      <c r="JQD178" s="22"/>
      <c r="JQE178" s="22"/>
      <c r="JQF178" s="22"/>
      <c r="JQG178" s="22"/>
      <c r="JQH178" s="22"/>
      <c r="JQI178" s="22"/>
      <c r="JQJ178" s="22"/>
      <c r="JQK178" s="22"/>
      <c r="JQL178" s="22"/>
      <c r="JQM178" s="22"/>
      <c r="JQN178" s="22"/>
      <c r="JQO178" s="22"/>
      <c r="JQP178" s="22"/>
      <c r="JQQ178" s="22"/>
      <c r="JQR178" s="22"/>
      <c r="JQS178" s="22"/>
      <c r="JQT178" s="22"/>
      <c r="JQU178" s="22"/>
      <c r="JQV178" s="22"/>
      <c r="JQW178" s="22"/>
      <c r="JQX178" s="22"/>
      <c r="JQY178" s="22"/>
      <c r="JQZ178" s="22"/>
      <c r="JRA178" s="22"/>
      <c r="JRB178" s="22"/>
      <c r="JRC178" s="22"/>
      <c r="JRD178" s="22"/>
      <c r="JRE178" s="22"/>
      <c r="JRF178" s="22"/>
      <c r="JRG178" s="22"/>
      <c r="JRH178" s="22"/>
      <c r="JRI178" s="22"/>
      <c r="JRJ178" s="22"/>
      <c r="JRK178" s="22"/>
      <c r="JRL178" s="22"/>
      <c r="JRM178" s="22"/>
      <c r="JRN178" s="22"/>
      <c r="JRO178" s="22"/>
      <c r="JRP178" s="22"/>
      <c r="JRQ178" s="22"/>
      <c r="JRR178" s="22"/>
      <c r="JRS178" s="22"/>
      <c r="JRT178" s="22"/>
      <c r="JRU178" s="22"/>
      <c r="JRV178" s="22"/>
      <c r="JRW178" s="22"/>
      <c r="JRX178" s="22"/>
      <c r="JRY178" s="22"/>
      <c r="JRZ178" s="22"/>
      <c r="JSA178" s="22"/>
      <c r="JSB178" s="22"/>
      <c r="JSC178" s="22"/>
      <c r="JSD178" s="22"/>
      <c r="JSE178" s="22"/>
      <c r="JSF178" s="22"/>
      <c r="JSG178" s="22"/>
      <c r="JSH178" s="22"/>
      <c r="JSI178" s="22"/>
      <c r="JSJ178" s="22"/>
      <c r="JSK178" s="22"/>
      <c r="JSL178" s="22"/>
      <c r="JSM178" s="22"/>
      <c r="JSN178" s="22"/>
      <c r="JSO178" s="22"/>
      <c r="JSP178" s="22"/>
      <c r="JSQ178" s="22"/>
      <c r="JSR178" s="22"/>
      <c r="JSS178" s="22"/>
      <c r="JST178" s="22"/>
      <c r="JSU178" s="22"/>
      <c r="JSV178" s="22"/>
      <c r="JSW178" s="22"/>
      <c r="JSX178" s="22"/>
      <c r="JSY178" s="22"/>
      <c r="JSZ178" s="22"/>
      <c r="JTA178" s="22"/>
      <c r="JTB178" s="22"/>
      <c r="JTC178" s="22"/>
      <c r="JTD178" s="22"/>
      <c r="JTE178" s="22"/>
      <c r="JTF178" s="22"/>
      <c r="JTG178" s="22"/>
      <c r="JTH178" s="22"/>
      <c r="JTI178" s="22"/>
      <c r="JTJ178" s="22"/>
      <c r="JTK178" s="22"/>
      <c r="JTL178" s="22"/>
      <c r="JTM178" s="22"/>
      <c r="JTN178" s="22"/>
      <c r="JTO178" s="22"/>
      <c r="JTP178" s="22"/>
      <c r="JTQ178" s="22"/>
      <c r="JTR178" s="22"/>
      <c r="JTS178" s="22"/>
      <c r="JTT178" s="22"/>
      <c r="JTU178" s="22"/>
      <c r="JTV178" s="22"/>
      <c r="JTW178" s="22"/>
      <c r="JTX178" s="22"/>
      <c r="JTY178" s="22"/>
      <c r="JTZ178" s="22"/>
      <c r="JUA178" s="22"/>
      <c r="JUB178" s="22"/>
      <c r="JUC178" s="22"/>
      <c r="JUD178" s="22"/>
      <c r="JUE178" s="22"/>
      <c r="JUF178" s="22"/>
      <c r="JUG178" s="22"/>
      <c r="JUH178" s="22"/>
      <c r="JUI178" s="22"/>
      <c r="JUJ178" s="22"/>
      <c r="JUK178" s="22"/>
      <c r="JUL178" s="22"/>
      <c r="JUM178" s="22"/>
      <c r="JUN178" s="22"/>
      <c r="JUO178" s="22"/>
      <c r="JUP178" s="22"/>
      <c r="JUQ178" s="22"/>
      <c r="JUR178" s="22"/>
      <c r="JUS178" s="22"/>
      <c r="JUT178" s="22"/>
      <c r="JUU178" s="22"/>
      <c r="JUV178" s="22"/>
      <c r="JUW178" s="22"/>
      <c r="JUX178" s="22"/>
      <c r="JUY178" s="22"/>
      <c r="JUZ178" s="22"/>
      <c r="JVA178" s="22"/>
      <c r="JVB178" s="22"/>
      <c r="JVC178" s="22"/>
      <c r="JVD178" s="22"/>
      <c r="JVE178" s="22"/>
      <c r="JVF178" s="22"/>
      <c r="JVG178" s="22"/>
      <c r="JVH178" s="22"/>
      <c r="JVI178" s="22"/>
      <c r="JVJ178" s="22"/>
      <c r="JVK178" s="22"/>
      <c r="JVL178" s="22"/>
      <c r="JVM178" s="22"/>
      <c r="JVN178" s="22"/>
      <c r="JVO178" s="22"/>
      <c r="JVP178" s="22"/>
      <c r="JVQ178" s="22"/>
      <c r="JVR178" s="22"/>
      <c r="JVS178" s="22"/>
      <c r="JVT178" s="22"/>
      <c r="JVU178" s="22"/>
      <c r="JVV178" s="22"/>
      <c r="JVW178" s="22"/>
      <c r="JVX178" s="22"/>
      <c r="JVY178" s="22"/>
      <c r="JVZ178" s="22"/>
      <c r="JWA178" s="22"/>
      <c r="JWB178" s="22"/>
      <c r="JWC178" s="22"/>
      <c r="JWD178" s="22"/>
      <c r="JWE178" s="22"/>
      <c r="JWF178" s="22"/>
      <c r="JWG178" s="22"/>
      <c r="JWH178" s="22"/>
      <c r="JWI178" s="22"/>
      <c r="JWJ178" s="22"/>
      <c r="JWK178" s="22"/>
      <c r="JWL178" s="22"/>
      <c r="JWM178" s="22"/>
      <c r="JWN178" s="22"/>
      <c r="JWO178" s="22"/>
      <c r="JWP178" s="22"/>
      <c r="JWQ178" s="22"/>
      <c r="JWR178" s="22"/>
      <c r="JWS178" s="22"/>
      <c r="JWT178" s="22"/>
      <c r="JWU178" s="22"/>
      <c r="JWV178" s="22"/>
      <c r="JWW178" s="22"/>
      <c r="JWX178" s="22"/>
      <c r="JWY178" s="22"/>
      <c r="JWZ178" s="22"/>
      <c r="JXA178" s="22"/>
      <c r="JXB178" s="22"/>
      <c r="JXC178" s="22"/>
      <c r="JXD178" s="22"/>
      <c r="JXE178" s="22"/>
      <c r="JXF178" s="22"/>
      <c r="JXG178" s="22"/>
      <c r="JXH178" s="22"/>
      <c r="JXI178" s="22"/>
      <c r="JXJ178" s="22"/>
      <c r="JXK178" s="22"/>
      <c r="JXL178" s="22"/>
      <c r="JXM178" s="22"/>
      <c r="JXN178" s="22"/>
      <c r="JXO178" s="22"/>
      <c r="JXP178" s="22"/>
      <c r="JXQ178" s="22"/>
      <c r="JXR178" s="22"/>
      <c r="JXS178" s="22"/>
      <c r="JXT178" s="22"/>
      <c r="JXU178" s="22"/>
      <c r="JXV178" s="22"/>
      <c r="JXW178" s="22"/>
      <c r="JXX178" s="22"/>
      <c r="JXY178" s="22"/>
      <c r="JXZ178" s="22"/>
      <c r="JYA178" s="22"/>
      <c r="JYB178" s="22"/>
      <c r="JYC178" s="22"/>
      <c r="JYD178" s="22"/>
      <c r="JYE178" s="22"/>
      <c r="JYF178" s="22"/>
      <c r="JYG178" s="22"/>
      <c r="JYH178" s="22"/>
      <c r="JYI178" s="22"/>
      <c r="JYJ178" s="22"/>
      <c r="JYK178" s="22"/>
      <c r="JYL178" s="22"/>
      <c r="JYM178" s="22"/>
      <c r="JYN178" s="22"/>
      <c r="JYO178" s="22"/>
      <c r="JYP178" s="22"/>
      <c r="JYQ178" s="22"/>
      <c r="JYR178" s="22"/>
      <c r="JYS178" s="22"/>
      <c r="JYT178" s="22"/>
      <c r="JYU178" s="22"/>
      <c r="JYV178" s="22"/>
      <c r="JYW178" s="22"/>
      <c r="JYX178" s="22"/>
      <c r="JYY178" s="22"/>
      <c r="JYZ178" s="22"/>
      <c r="JZA178" s="22"/>
      <c r="JZB178" s="22"/>
      <c r="JZC178" s="22"/>
      <c r="JZD178" s="22"/>
      <c r="JZE178" s="22"/>
      <c r="JZF178" s="22"/>
      <c r="JZG178" s="22"/>
      <c r="JZH178" s="22"/>
      <c r="JZI178" s="22"/>
      <c r="JZJ178" s="22"/>
      <c r="JZK178" s="22"/>
      <c r="JZL178" s="22"/>
      <c r="JZM178" s="22"/>
      <c r="JZN178" s="22"/>
      <c r="JZO178" s="22"/>
      <c r="JZP178" s="22"/>
      <c r="JZQ178" s="22"/>
      <c r="JZR178" s="22"/>
      <c r="JZS178" s="22"/>
      <c r="JZT178" s="22"/>
      <c r="JZU178" s="22"/>
      <c r="JZV178" s="22"/>
      <c r="JZW178" s="22"/>
      <c r="JZX178" s="22"/>
      <c r="JZY178" s="22"/>
      <c r="JZZ178" s="22"/>
      <c r="KAA178" s="22"/>
      <c r="KAB178" s="22"/>
      <c r="KAC178" s="22"/>
      <c r="KAD178" s="22"/>
      <c r="KAE178" s="22"/>
      <c r="KAF178" s="22"/>
      <c r="KAG178" s="22"/>
      <c r="KAH178" s="22"/>
      <c r="KAI178" s="22"/>
      <c r="KAJ178" s="22"/>
      <c r="KAK178" s="22"/>
      <c r="KAL178" s="22"/>
      <c r="KAM178" s="22"/>
      <c r="KAN178" s="22"/>
      <c r="KAO178" s="22"/>
      <c r="KAP178" s="22"/>
      <c r="KAQ178" s="22"/>
      <c r="KAR178" s="22"/>
      <c r="KAS178" s="22"/>
      <c r="KAT178" s="22"/>
      <c r="KAU178" s="22"/>
      <c r="KAV178" s="22"/>
      <c r="KAW178" s="22"/>
      <c r="KAX178" s="22"/>
      <c r="KAY178" s="22"/>
      <c r="KAZ178" s="22"/>
      <c r="KBA178" s="22"/>
      <c r="KBB178" s="22"/>
      <c r="KBC178" s="22"/>
      <c r="KBD178" s="22"/>
      <c r="KBE178" s="22"/>
      <c r="KBF178" s="22"/>
      <c r="KBG178" s="22"/>
      <c r="KBH178" s="22"/>
      <c r="KBI178" s="22"/>
      <c r="KBJ178" s="22"/>
      <c r="KBK178" s="22"/>
      <c r="KBL178" s="22"/>
      <c r="KBM178" s="22"/>
      <c r="KBN178" s="22"/>
      <c r="KBO178" s="22"/>
      <c r="KBP178" s="22"/>
      <c r="KBQ178" s="22"/>
      <c r="KBR178" s="22"/>
      <c r="KBS178" s="22"/>
      <c r="KBT178" s="22"/>
      <c r="KBU178" s="22"/>
      <c r="KBV178" s="22"/>
      <c r="KBW178" s="22"/>
      <c r="KBX178" s="22"/>
      <c r="KBY178" s="22"/>
      <c r="KBZ178" s="22"/>
      <c r="KCA178" s="22"/>
      <c r="KCB178" s="22"/>
      <c r="KCC178" s="22"/>
      <c r="KCD178" s="22"/>
      <c r="KCE178" s="22"/>
      <c r="KCF178" s="22"/>
      <c r="KCG178" s="22"/>
      <c r="KCH178" s="22"/>
      <c r="KCI178" s="22"/>
      <c r="KCJ178" s="22"/>
      <c r="KCK178" s="22"/>
      <c r="KCL178" s="22"/>
      <c r="KCM178" s="22"/>
      <c r="KCN178" s="22"/>
      <c r="KCO178" s="22"/>
      <c r="KCP178" s="22"/>
      <c r="KCQ178" s="22"/>
      <c r="KCR178" s="22"/>
      <c r="KCS178" s="22"/>
      <c r="KCT178" s="22"/>
      <c r="KCU178" s="22"/>
      <c r="KCV178" s="22"/>
      <c r="KCW178" s="22"/>
      <c r="KCX178" s="22"/>
      <c r="KCY178" s="22"/>
      <c r="KCZ178" s="22"/>
      <c r="KDA178" s="22"/>
      <c r="KDB178" s="22"/>
      <c r="KDC178" s="22"/>
      <c r="KDD178" s="22"/>
      <c r="KDE178" s="22"/>
      <c r="KDF178" s="22"/>
      <c r="KDG178" s="22"/>
      <c r="KDH178" s="22"/>
      <c r="KDI178" s="22"/>
      <c r="KDJ178" s="22"/>
      <c r="KDK178" s="22"/>
      <c r="KDL178" s="22"/>
      <c r="KDM178" s="22"/>
      <c r="KDN178" s="22"/>
      <c r="KDO178" s="22"/>
      <c r="KDP178" s="22"/>
      <c r="KDQ178" s="22"/>
      <c r="KDR178" s="22"/>
      <c r="KDS178" s="22"/>
      <c r="KDT178" s="22"/>
      <c r="KDU178" s="22"/>
      <c r="KDV178" s="22"/>
      <c r="KDW178" s="22"/>
      <c r="KDX178" s="22"/>
      <c r="KDY178" s="22"/>
      <c r="KDZ178" s="22"/>
      <c r="KEA178" s="22"/>
      <c r="KEB178" s="22"/>
      <c r="KEC178" s="22"/>
      <c r="KED178" s="22"/>
      <c r="KEE178" s="22"/>
      <c r="KEF178" s="22"/>
      <c r="KEG178" s="22"/>
      <c r="KEH178" s="22"/>
      <c r="KEI178" s="22"/>
      <c r="KEJ178" s="22"/>
      <c r="KEK178" s="22"/>
      <c r="KEL178" s="22"/>
      <c r="KEM178" s="22"/>
      <c r="KEN178" s="22"/>
      <c r="KEO178" s="22"/>
      <c r="KEP178" s="22"/>
      <c r="KEQ178" s="22"/>
      <c r="KER178" s="22"/>
      <c r="KES178" s="22"/>
      <c r="KET178" s="22"/>
      <c r="KEU178" s="22"/>
      <c r="KEV178" s="22"/>
      <c r="KEW178" s="22"/>
      <c r="KEX178" s="22"/>
      <c r="KEY178" s="22"/>
      <c r="KEZ178" s="22"/>
      <c r="KFA178" s="22"/>
      <c r="KFB178" s="22"/>
      <c r="KFC178" s="22"/>
      <c r="KFD178" s="22"/>
      <c r="KFE178" s="22"/>
      <c r="KFF178" s="22"/>
      <c r="KFG178" s="22"/>
      <c r="KFH178" s="22"/>
      <c r="KFI178" s="22"/>
      <c r="KFJ178" s="22"/>
      <c r="KFK178" s="22"/>
      <c r="KFL178" s="22"/>
      <c r="KFM178" s="22"/>
      <c r="KFN178" s="22"/>
      <c r="KFO178" s="22"/>
      <c r="KFP178" s="22"/>
      <c r="KFQ178" s="22"/>
      <c r="KFR178" s="22"/>
      <c r="KFS178" s="22"/>
      <c r="KFT178" s="22"/>
      <c r="KFU178" s="22"/>
      <c r="KFV178" s="22"/>
      <c r="KFW178" s="22"/>
      <c r="KFX178" s="22"/>
      <c r="KFY178" s="22"/>
      <c r="KFZ178" s="22"/>
      <c r="KGA178" s="22"/>
      <c r="KGB178" s="22"/>
      <c r="KGC178" s="22"/>
      <c r="KGD178" s="22"/>
      <c r="KGE178" s="22"/>
      <c r="KGF178" s="22"/>
      <c r="KGG178" s="22"/>
      <c r="KGH178" s="22"/>
      <c r="KGI178" s="22"/>
      <c r="KGJ178" s="22"/>
      <c r="KGK178" s="22"/>
      <c r="KGL178" s="22"/>
      <c r="KGM178" s="22"/>
      <c r="KGN178" s="22"/>
      <c r="KGO178" s="22"/>
      <c r="KGP178" s="22"/>
      <c r="KGQ178" s="22"/>
      <c r="KGR178" s="22"/>
      <c r="KGS178" s="22"/>
      <c r="KGT178" s="22"/>
      <c r="KGU178" s="22"/>
      <c r="KGV178" s="22"/>
      <c r="KGW178" s="22"/>
      <c r="KGX178" s="22"/>
      <c r="KGY178" s="22"/>
      <c r="KGZ178" s="22"/>
      <c r="KHA178" s="22"/>
      <c r="KHB178" s="22"/>
      <c r="KHC178" s="22"/>
      <c r="KHD178" s="22"/>
      <c r="KHE178" s="22"/>
      <c r="KHF178" s="22"/>
      <c r="KHG178" s="22"/>
      <c r="KHH178" s="22"/>
      <c r="KHI178" s="22"/>
      <c r="KHJ178" s="22"/>
      <c r="KHK178" s="22"/>
      <c r="KHL178" s="22"/>
      <c r="KHM178" s="22"/>
      <c r="KHN178" s="22"/>
      <c r="KHO178" s="22"/>
      <c r="KHP178" s="22"/>
      <c r="KHQ178" s="22"/>
      <c r="KHR178" s="22"/>
      <c r="KHS178" s="22"/>
      <c r="KHT178" s="22"/>
      <c r="KHU178" s="22"/>
      <c r="KHV178" s="22"/>
      <c r="KHW178" s="22"/>
      <c r="KHX178" s="22"/>
      <c r="KHY178" s="22"/>
      <c r="KHZ178" s="22"/>
      <c r="KIA178" s="22"/>
      <c r="KIB178" s="22"/>
      <c r="KIC178" s="22"/>
      <c r="KID178" s="22"/>
      <c r="KIE178" s="22"/>
      <c r="KIF178" s="22"/>
      <c r="KIG178" s="22"/>
      <c r="KIH178" s="22"/>
      <c r="KII178" s="22"/>
      <c r="KIJ178" s="22"/>
      <c r="KIK178" s="22"/>
      <c r="KIL178" s="22"/>
      <c r="KIM178" s="22"/>
      <c r="KIN178" s="22"/>
      <c r="KIO178" s="22"/>
      <c r="KIP178" s="22"/>
      <c r="KIQ178" s="22"/>
      <c r="KIR178" s="22"/>
      <c r="KIS178" s="22"/>
      <c r="KIT178" s="22"/>
      <c r="KIU178" s="22"/>
      <c r="KIV178" s="22"/>
      <c r="KIW178" s="22"/>
      <c r="KIX178" s="22"/>
      <c r="KIY178" s="22"/>
      <c r="KIZ178" s="22"/>
      <c r="KJA178" s="22"/>
      <c r="KJB178" s="22"/>
      <c r="KJC178" s="22"/>
      <c r="KJD178" s="22"/>
      <c r="KJE178" s="22"/>
      <c r="KJF178" s="22"/>
      <c r="KJG178" s="22"/>
      <c r="KJH178" s="22"/>
      <c r="KJI178" s="22"/>
      <c r="KJJ178" s="22"/>
      <c r="KJK178" s="22"/>
      <c r="KJL178" s="22"/>
      <c r="KJM178" s="22"/>
      <c r="KJN178" s="22"/>
      <c r="KJO178" s="22"/>
      <c r="KJP178" s="22"/>
      <c r="KJQ178" s="22"/>
      <c r="KJR178" s="22"/>
      <c r="KJS178" s="22"/>
      <c r="KJT178" s="22"/>
      <c r="KJU178" s="22"/>
      <c r="KJV178" s="22"/>
      <c r="KJW178" s="22"/>
      <c r="KJX178" s="22"/>
      <c r="KJY178" s="22"/>
      <c r="KJZ178" s="22"/>
      <c r="KKA178" s="22"/>
      <c r="KKB178" s="22"/>
      <c r="KKC178" s="22"/>
      <c r="KKD178" s="22"/>
      <c r="KKE178" s="22"/>
      <c r="KKF178" s="22"/>
      <c r="KKG178" s="22"/>
      <c r="KKH178" s="22"/>
      <c r="KKI178" s="22"/>
      <c r="KKJ178" s="22"/>
      <c r="KKK178" s="22"/>
      <c r="KKL178" s="22"/>
      <c r="KKM178" s="22"/>
      <c r="KKN178" s="22"/>
      <c r="KKO178" s="22"/>
      <c r="KKP178" s="22"/>
      <c r="KKQ178" s="22"/>
      <c r="KKR178" s="22"/>
      <c r="KKS178" s="22"/>
      <c r="KKT178" s="22"/>
      <c r="KKU178" s="22"/>
      <c r="KKV178" s="22"/>
      <c r="KKW178" s="22"/>
      <c r="KKX178" s="22"/>
      <c r="KKY178" s="22"/>
      <c r="KKZ178" s="22"/>
      <c r="KLA178" s="22"/>
      <c r="KLB178" s="22"/>
      <c r="KLC178" s="22"/>
      <c r="KLD178" s="22"/>
      <c r="KLE178" s="22"/>
      <c r="KLF178" s="22"/>
      <c r="KLG178" s="22"/>
      <c r="KLH178" s="22"/>
      <c r="KLI178" s="22"/>
      <c r="KLJ178" s="22"/>
      <c r="KLK178" s="22"/>
      <c r="KLL178" s="22"/>
      <c r="KLM178" s="22"/>
      <c r="KLN178" s="22"/>
      <c r="KLO178" s="22"/>
      <c r="KLP178" s="22"/>
      <c r="KLQ178" s="22"/>
      <c r="KLR178" s="22"/>
      <c r="KLS178" s="22"/>
      <c r="KLT178" s="22"/>
      <c r="KLU178" s="22"/>
      <c r="KLV178" s="22"/>
      <c r="KLW178" s="22"/>
      <c r="KLX178" s="22"/>
      <c r="KLY178" s="22"/>
      <c r="KLZ178" s="22"/>
      <c r="KMA178" s="22"/>
      <c r="KMB178" s="22"/>
      <c r="KMC178" s="22"/>
      <c r="KMD178" s="22"/>
      <c r="KME178" s="22"/>
      <c r="KMF178" s="22"/>
      <c r="KMG178" s="22"/>
      <c r="KMH178" s="22"/>
      <c r="KMI178" s="22"/>
      <c r="KMJ178" s="22"/>
      <c r="KMK178" s="22"/>
      <c r="KML178" s="22"/>
      <c r="KMM178" s="22"/>
      <c r="KMN178" s="22"/>
      <c r="KMO178" s="22"/>
      <c r="KMP178" s="22"/>
      <c r="KMQ178" s="22"/>
      <c r="KMR178" s="22"/>
      <c r="KMS178" s="22"/>
      <c r="KMT178" s="22"/>
      <c r="KMU178" s="22"/>
      <c r="KMV178" s="22"/>
      <c r="KMW178" s="22"/>
      <c r="KMX178" s="22"/>
      <c r="KMY178" s="22"/>
      <c r="KMZ178" s="22"/>
      <c r="KNA178" s="22"/>
      <c r="KNB178" s="22"/>
      <c r="KNC178" s="22"/>
      <c r="KND178" s="22"/>
      <c r="KNE178" s="22"/>
      <c r="KNF178" s="22"/>
      <c r="KNG178" s="22"/>
      <c r="KNH178" s="22"/>
      <c r="KNI178" s="22"/>
      <c r="KNJ178" s="22"/>
      <c r="KNK178" s="22"/>
      <c r="KNL178" s="22"/>
      <c r="KNM178" s="22"/>
      <c r="KNN178" s="22"/>
      <c r="KNO178" s="22"/>
      <c r="KNP178" s="22"/>
      <c r="KNQ178" s="22"/>
      <c r="KNR178" s="22"/>
      <c r="KNS178" s="22"/>
      <c r="KNT178" s="22"/>
      <c r="KNU178" s="22"/>
      <c r="KNV178" s="22"/>
      <c r="KNW178" s="22"/>
      <c r="KNX178" s="22"/>
      <c r="KNY178" s="22"/>
      <c r="KNZ178" s="22"/>
      <c r="KOA178" s="22"/>
      <c r="KOB178" s="22"/>
      <c r="KOC178" s="22"/>
      <c r="KOD178" s="22"/>
      <c r="KOE178" s="22"/>
      <c r="KOF178" s="22"/>
      <c r="KOG178" s="22"/>
      <c r="KOH178" s="22"/>
      <c r="KOI178" s="22"/>
      <c r="KOJ178" s="22"/>
      <c r="KOK178" s="22"/>
      <c r="KOL178" s="22"/>
      <c r="KOM178" s="22"/>
      <c r="KON178" s="22"/>
      <c r="KOO178" s="22"/>
      <c r="KOP178" s="22"/>
      <c r="KOQ178" s="22"/>
      <c r="KOR178" s="22"/>
      <c r="KOS178" s="22"/>
      <c r="KOT178" s="22"/>
      <c r="KOU178" s="22"/>
      <c r="KOV178" s="22"/>
      <c r="KOW178" s="22"/>
      <c r="KOX178" s="22"/>
      <c r="KOY178" s="22"/>
      <c r="KOZ178" s="22"/>
      <c r="KPA178" s="22"/>
      <c r="KPB178" s="22"/>
      <c r="KPC178" s="22"/>
      <c r="KPD178" s="22"/>
      <c r="KPE178" s="22"/>
      <c r="KPF178" s="22"/>
      <c r="KPG178" s="22"/>
      <c r="KPH178" s="22"/>
      <c r="KPI178" s="22"/>
      <c r="KPJ178" s="22"/>
      <c r="KPK178" s="22"/>
      <c r="KPL178" s="22"/>
      <c r="KPM178" s="22"/>
      <c r="KPN178" s="22"/>
      <c r="KPO178" s="22"/>
      <c r="KPP178" s="22"/>
      <c r="KPQ178" s="22"/>
      <c r="KPR178" s="22"/>
      <c r="KPS178" s="22"/>
      <c r="KPT178" s="22"/>
      <c r="KPU178" s="22"/>
      <c r="KPV178" s="22"/>
      <c r="KPW178" s="22"/>
      <c r="KPX178" s="22"/>
      <c r="KPY178" s="22"/>
      <c r="KPZ178" s="22"/>
      <c r="KQA178" s="22"/>
      <c r="KQB178" s="22"/>
      <c r="KQC178" s="22"/>
      <c r="KQD178" s="22"/>
      <c r="KQE178" s="22"/>
      <c r="KQF178" s="22"/>
      <c r="KQG178" s="22"/>
      <c r="KQH178" s="22"/>
      <c r="KQI178" s="22"/>
      <c r="KQJ178" s="22"/>
      <c r="KQK178" s="22"/>
      <c r="KQL178" s="22"/>
      <c r="KQM178" s="22"/>
      <c r="KQN178" s="22"/>
      <c r="KQO178" s="22"/>
      <c r="KQP178" s="22"/>
      <c r="KQQ178" s="22"/>
      <c r="KQR178" s="22"/>
      <c r="KQS178" s="22"/>
      <c r="KQT178" s="22"/>
      <c r="KQU178" s="22"/>
      <c r="KQV178" s="22"/>
      <c r="KQW178" s="22"/>
      <c r="KQX178" s="22"/>
      <c r="KQY178" s="22"/>
      <c r="KQZ178" s="22"/>
      <c r="KRA178" s="22"/>
      <c r="KRB178" s="22"/>
      <c r="KRC178" s="22"/>
      <c r="KRD178" s="22"/>
      <c r="KRE178" s="22"/>
      <c r="KRF178" s="22"/>
      <c r="KRG178" s="22"/>
      <c r="KRH178" s="22"/>
      <c r="KRI178" s="22"/>
      <c r="KRJ178" s="22"/>
      <c r="KRK178" s="22"/>
      <c r="KRL178" s="22"/>
      <c r="KRM178" s="22"/>
      <c r="KRN178" s="22"/>
      <c r="KRO178" s="22"/>
      <c r="KRP178" s="22"/>
      <c r="KRQ178" s="22"/>
      <c r="KRR178" s="22"/>
      <c r="KRS178" s="22"/>
      <c r="KRT178" s="22"/>
      <c r="KRU178" s="22"/>
      <c r="KRV178" s="22"/>
      <c r="KRW178" s="22"/>
      <c r="KRX178" s="22"/>
      <c r="KRY178" s="22"/>
      <c r="KRZ178" s="22"/>
      <c r="KSA178" s="22"/>
      <c r="KSB178" s="22"/>
      <c r="KSC178" s="22"/>
      <c r="KSD178" s="22"/>
      <c r="KSE178" s="22"/>
      <c r="KSF178" s="22"/>
      <c r="KSG178" s="22"/>
      <c r="KSH178" s="22"/>
      <c r="KSI178" s="22"/>
      <c r="KSJ178" s="22"/>
      <c r="KSK178" s="22"/>
      <c r="KSL178" s="22"/>
      <c r="KSM178" s="22"/>
      <c r="KSN178" s="22"/>
      <c r="KSO178" s="22"/>
      <c r="KSP178" s="22"/>
      <c r="KSQ178" s="22"/>
      <c r="KSR178" s="22"/>
      <c r="KSS178" s="22"/>
      <c r="KST178" s="22"/>
      <c r="KSU178" s="22"/>
      <c r="KSV178" s="22"/>
      <c r="KSW178" s="22"/>
      <c r="KSX178" s="22"/>
      <c r="KSY178" s="22"/>
      <c r="KSZ178" s="22"/>
      <c r="KTA178" s="22"/>
      <c r="KTB178" s="22"/>
      <c r="KTC178" s="22"/>
      <c r="KTD178" s="22"/>
      <c r="KTE178" s="22"/>
      <c r="KTF178" s="22"/>
      <c r="KTG178" s="22"/>
      <c r="KTH178" s="22"/>
      <c r="KTI178" s="22"/>
      <c r="KTJ178" s="22"/>
      <c r="KTK178" s="22"/>
      <c r="KTL178" s="22"/>
      <c r="KTM178" s="22"/>
      <c r="KTN178" s="22"/>
      <c r="KTO178" s="22"/>
      <c r="KTP178" s="22"/>
      <c r="KTQ178" s="22"/>
      <c r="KTR178" s="22"/>
      <c r="KTS178" s="22"/>
      <c r="KTT178" s="22"/>
      <c r="KTU178" s="22"/>
      <c r="KTV178" s="22"/>
      <c r="KTW178" s="22"/>
      <c r="KTX178" s="22"/>
      <c r="KTY178" s="22"/>
      <c r="KTZ178" s="22"/>
      <c r="KUA178" s="22"/>
      <c r="KUB178" s="22"/>
      <c r="KUC178" s="22"/>
      <c r="KUD178" s="22"/>
      <c r="KUE178" s="22"/>
      <c r="KUF178" s="22"/>
      <c r="KUG178" s="22"/>
      <c r="KUH178" s="22"/>
      <c r="KUI178" s="22"/>
      <c r="KUJ178" s="22"/>
      <c r="KUK178" s="22"/>
      <c r="KUL178" s="22"/>
      <c r="KUM178" s="22"/>
      <c r="KUN178" s="22"/>
      <c r="KUO178" s="22"/>
      <c r="KUP178" s="22"/>
      <c r="KUQ178" s="22"/>
      <c r="KUR178" s="22"/>
      <c r="KUS178" s="22"/>
      <c r="KUT178" s="22"/>
      <c r="KUU178" s="22"/>
      <c r="KUV178" s="22"/>
      <c r="KUW178" s="22"/>
      <c r="KUX178" s="22"/>
      <c r="KUY178" s="22"/>
      <c r="KUZ178" s="22"/>
      <c r="KVA178" s="22"/>
      <c r="KVB178" s="22"/>
      <c r="KVC178" s="22"/>
      <c r="KVD178" s="22"/>
      <c r="KVE178" s="22"/>
      <c r="KVF178" s="22"/>
      <c r="KVG178" s="22"/>
      <c r="KVH178" s="22"/>
      <c r="KVI178" s="22"/>
      <c r="KVJ178" s="22"/>
      <c r="KVK178" s="22"/>
      <c r="KVL178" s="22"/>
      <c r="KVM178" s="22"/>
      <c r="KVN178" s="22"/>
      <c r="KVO178" s="22"/>
      <c r="KVP178" s="22"/>
      <c r="KVQ178" s="22"/>
      <c r="KVR178" s="22"/>
      <c r="KVS178" s="22"/>
      <c r="KVT178" s="22"/>
      <c r="KVU178" s="22"/>
      <c r="KVV178" s="22"/>
      <c r="KVW178" s="22"/>
      <c r="KVX178" s="22"/>
      <c r="KVY178" s="22"/>
      <c r="KVZ178" s="22"/>
      <c r="KWA178" s="22"/>
      <c r="KWB178" s="22"/>
      <c r="KWC178" s="22"/>
      <c r="KWD178" s="22"/>
      <c r="KWE178" s="22"/>
      <c r="KWF178" s="22"/>
      <c r="KWG178" s="22"/>
      <c r="KWH178" s="22"/>
      <c r="KWI178" s="22"/>
      <c r="KWJ178" s="22"/>
      <c r="KWK178" s="22"/>
      <c r="KWL178" s="22"/>
      <c r="KWM178" s="22"/>
      <c r="KWN178" s="22"/>
      <c r="KWO178" s="22"/>
      <c r="KWP178" s="22"/>
      <c r="KWQ178" s="22"/>
      <c r="KWR178" s="22"/>
      <c r="KWS178" s="22"/>
      <c r="KWT178" s="22"/>
      <c r="KWU178" s="22"/>
      <c r="KWV178" s="22"/>
      <c r="KWW178" s="22"/>
      <c r="KWX178" s="22"/>
      <c r="KWY178" s="22"/>
      <c r="KWZ178" s="22"/>
      <c r="KXA178" s="22"/>
      <c r="KXB178" s="22"/>
      <c r="KXC178" s="22"/>
      <c r="KXD178" s="22"/>
      <c r="KXE178" s="22"/>
      <c r="KXF178" s="22"/>
      <c r="KXG178" s="22"/>
      <c r="KXH178" s="22"/>
      <c r="KXI178" s="22"/>
      <c r="KXJ178" s="22"/>
      <c r="KXK178" s="22"/>
      <c r="KXL178" s="22"/>
      <c r="KXM178" s="22"/>
      <c r="KXN178" s="22"/>
      <c r="KXO178" s="22"/>
      <c r="KXP178" s="22"/>
      <c r="KXQ178" s="22"/>
      <c r="KXR178" s="22"/>
      <c r="KXS178" s="22"/>
      <c r="KXT178" s="22"/>
      <c r="KXU178" s="22"/>
      <c r="KXV178" s="22"/>
      <c r="KXW178" s="22"/>
      <c r="KXX178" s="22"/>
      <c r="KXY178" s="22"/>
      <c r="KXZ178" s="22"/>
      <c r="KYA178" s="22"/>
      <c r="KYB178" s="22"/>
      <c r="KYC178" s="22"/>
      <c r="KYD178" s="22"/>
      <c r="KYE178" s="22"/>
      <c r="KYF178" s="22"/>
      <c r="KYG178" s="22"/>
      <c r="KYH178" s="22"/>
      <c r="KYI178" s="22"/>
      <c r="KYJ178" s="22"/>
      <c r="KYK178" s="22"/>
      <c r="KYL178" s="22"/>
      <c r="KYM178" s="22"/>
      <c r="KYN178" s="22"/>
      <c r="KYO178" s="22"/>
      <c r="KYP178" s="22"/>
      <c r="KYQ178" s="22"/>
      <c r="KYR178" s="22"/>
      <c r="KYS178" s="22"/>
      <c r="KYT178" s="22"/>
      <c r="KYU178" s="22"/>
      <c r="KYV178" s="22"/>
      <c r="KYW178" s="22"/>
      <c r="KYX178" s="22"/>
      <c r="KYY178" s="22"/>
      <c r="KYZ178" s="22"/>
      <c r="KZA178" s="22"/>
      <c r="KZB178" s="22"/>
      <c r="KZC178" s="22"/>
      <c r="KZD178" s="22"/>
      <c r="KZE178" s="22"/>
      <c r="KZF178" s="22"/>
      <c r="KZG178" s="22"/>
      <c r="KZH178" s="22"/>
      <c r="KZI178" s="22"/>
      <c r="KZJ178" s="22"/>
      <c r="KZK178" s="22"/>
      <c r="KZL178" s="22"/>
      <c r="KZM178" s="22"/>
      <c r="KZN178" s="22"/>
      <c r="KZO178" s="22"/>
      <c r="KZP178" s="22"/>
      <c r="KZQ178" s="22"/>
      <c r="KZR178" s="22"/>
      <c r="KZS178" s="22"/>
      <c r="KZT178" s="22"/>
      <c r="KZU178" s="22"/>
      <c r="KZV178" s="22"/>
      <c r="KZW178" s="22"/>
      <c r="KZX178" s="22"/>
      <c r="KZY178" s="22"/>
      <c r="KZZ178" s="22"/>
      <c r="LAA178" s="22"/>
      <c r="LAB178" s="22"/>
      <c r="LAC178" s="22"/>
      <c r="LAD178" s="22"/>
      <c r="LAE178" s="22"/>
      <c r="LAF178" s="22"/>
      <c r="LAG178" s="22"/>
      <c r="LAH178" s="22"/>
      <c r="LAI178" s="22"/>
      <c r="LAJ178" s="22"/>
      <c r="LAK178" s="22"/>
      <c r="LAL178" s="22"/>
      <c r="LAM178" s="22"/>
      <c r="LAN178" s="22"/>
      <c r="LAO178" s="22"/>
      <c r="LAP178" s="22"/>
      <c r="LAQ178" s="22"/>
      <c r="LAR178" s="22"/>
      <c r="LAS178" s="22"/>
      <c r="LAT178" s="22"/>
      <c r="LAU178" s="22"/>
      <c r="LAV178" s="22"/>
      <c r="LAW178" s="22"/>
      <c r="LAX178" s="22"/>
      <c r="LAY178" s="22"/>
      <c r="LAZ178" s="22"/>
      <c r="LBA178" s="22"/>
      <c r="LBB178" s="22"/>
      <c r="LBC178" s="22"/>
      <c r="LBD178" s="22"/>
      <c r="LBE178" s="22"/>
      <c r="LBF178" s="22"/>
      <c r="LBG178" s="22"/>
      <c r="LBH178" s="22"/>
      <c r="LBI178" s="22"/>
      <c r="LBJ178" s="22"/>
      <c r="LBK178" s="22"/>
      <c r="LBL178" s="22"/>
      <c r="LBM178" s="22"/>
      <c r="LBN178" s="22"/>
      <c r="LBO178" s="22"/>
      <c r="LBP178" s="22"/>
      <c r="LBQ178" s="22"/>
      <c r="LBR178" s="22"/>
      <c r="LBS178" s="22"/>
      <c r="LBT178" s="22"/>
      <c r="LBU178" s="22"/>
      <c r="LBV178" s="22"/>
      <c r="LBW178" s="22"/>
      <c r="LBX178" s="22"/>
      <c r="LBY178" s="22"/>
      <c r="LBZ178" s="22"/>
      <c r="LCA178" s="22"/>
      <c r="LCB178" s="22"/>
      <c r="LCC178" s="22"/>
      <c r="LCD178" s="22"/>
      <c r="LCE178" s="22"/>
      <c r="LCF178" s="22"/>
      <c r="LCG178" s="22"/>
      <c r="LCH178" s="22"/>
      <c r="LCI178" s="22"/>
      <c r="LCJ178" s="22"/>
      <c r="LCK178" s="22"/>
      <c r="LCL178" s="22"/>
      <c r="LCM178" s="22"/>
      <c r="LCN178" s="22"/>
      <c r="LCO178" s="22"/>
      <c r="LCP178" s="22"/>
      <c r="LCQ178" s="22"/>
      <c r="LCR178" s="22"/>
      <c r="LCS178" s="22"/>
      <c r="LCT178" s="22"/>
      <c r="LCU178" s="22"/>
      <c r="LCV178" s="22"/>
      <c r="LCW178" s="22"/>
      <c r="LCX178" s="22"/>
      <c r="LCY178" s="22"/>
      <c r="LCZ178" s="22"/>
      <c r="LDA178" s="22"/>
      <c r="LDB178" s="22"/>
      <c r="LDC178" s="22"/>
      <c r="LDD178" s="22"/>
      <c r="LDE178" s="22"/>
      <c r="LDF178" s="22"/>
      <c r="LDG178" s="22"/>
      <c r="LDH178" s="22"/>
      <c r="LDI178" s="22"/>
      <c r="LDJ178" s="22"/>
      <c r="LDK178" s="22"/>
      <c r="LDL178" s="22"/>
      <c r="LDM178" s="22"/>
      <c r="LDN178" s="22"/>
      <c r="LDO178" s="22"/>
      <c r="LDP178" s="22"/>
      <c r="LDQ178" s="22"/>
      <c r="LDR178" s="22"/>
      <c r="LDS178" s="22"/>
      <c r="LDT178" s="22"/>
      <c r="LDU178" s="22"/>
      <c r="LDV178" s="22"/>
      <c r="LDW178" s="22"/>
      <c r="LDX178" s="22"/>
      <c r="LDY178" s="22"/>
      <c r="LDZ178" s="22"/>
      <c r="LEA178" s="22"/>
      <c r="LEB178" s="22"/>
      <c r="LEC178" s="22"/>
      <c r="LED178" s="22"/>
      <c r="LEE178" s="22"/>
      <c r="LEF178" s="22"/>
      <c r="LEG178" s="22"/>
      <c r="LEH178" s="22"/>
      <c r="LEI178" s="22"/>
      <c r="LEJ178" s="22"/>
      <c r="LEK178" s="22"/>
      <c r="LEL178" s="22"/>
      <c r="LEM178" s="22"/>
      <c r="LEN178" s="22"/>
      <c r="LEO178" s="22"/>
      <c r="LEP178" s="22"/>
      <c r="LEQ178" s="22"/>
      <c r="LER178" s="22"/>
      <c r="LES178" s="22"/>
      <c r="LET178" s="22"/>
      <c r="LEU178" s="22"/>
      <c r="LEV178" s="22"/>
      <c r="LEW178" s="22"/>
      <c r="LEX178" s="22"/>
      <c r="LEY178" s="22"/>
      <c r="LEZ178" s="22"/>
      <c r="LFA178" s="22"/>
      <c r="LFB178" s="22"/>
      <c r="LFC178" s="22"/>
      <c r="LFD178" s="22"/>
      <c r="LFE178" s="22"/>
      <c r="LFF178" s="22"/>
      <c r="LFG178" s="22"/>
      <c r="LFH178" s="22"/>
      <c r="LFI178" s="22"/>
      <c r="LFJ178" s="22"/>
      <c r="LFK178" s="22"/>
      <c r="LFL178" s="22"/>
      <c r="LFM178" s="22"/>
      <c r="LFN178" s="22"/>
      <c r="LFO178" s="22"/>
      <c r="LFP178" s="22"/>
      <c r="LFQ178" s="22"/>
      <c r="LFR178" s="22"/>
      <c r="LFS178" s="22"/>
      <c r="LFT178" s="22"/>
      <c r="LFU178" s="22"/>
      <c r="LFV178" s="22"/>
      <c r="LFW178" s="22"/>
      <c r="LFX178" s="22"/>
      <c r="LFY178" s="22"/>
      <c r="LFZ178" s="22"/>
      <c r="LGA178" s="22"/>
      <c r="LGB178" s="22"/>
      <c r="LGC178" s="22"/>
      <c r="LGD178" s="22"/>
      <c r="LGE178" s="22"/>
      <c r="LGF178" s="22"/>
      <c r="LGG178" s="22"/>
      <c r="LGH178" s="22"/>
      <c r="LGI178" s="22"/>
      <c r="LGJ178" s="22"/>
      <c r="LGK178" s="22"/>
      <c r="LGL178" s="22"/>
      <c r="LGM178" s="22"/>
      <c r="LGN178" s="22"/>
      <c r="LGO178" s="22"/>
      <c r="LGP178" s="22"/>
      <c r="LGQ178" s="22"/>
      <c r="LGR178" s="22"/>
      <c r="LGS178" s="22"/>
      <c r="LGT178" s="22"/>
      <c r="LGU178" s="22"/>
      <c r="LGV178" s="22"/>
      <c r="LGW178" s="22"/>
      <c r="LGX178" s="22"/>
      <c r="LGY178" s="22"/>
      <c r="LGZ178" s="22"/>
      <c r="LHA178" s="22"/>
      <c r="LHB178" s="22"/>
      <c r="LHC178" s="22"/>
      <c r="LHD178" s="22"/>
      <c r="LHE178" s="22"/>
      <c r="LHF178" s="22"/>
      <c r="LHG178" s="22"/>
      <c r="LHH178" s="22"/>
      <c r="LHI178" s="22"/>
      <c r="LHJ178" s="22"/>
      <c r="LHK178" s="22"/>
      <c r="LHL178" s="22"/>
      <c r="LHM178" s="22"/>
      <c r="LHN178" s="22"/>
      <c r="LHO178" s="22"/>
      <c r="LHP178" s="22"/>
      <c r="LHQ178" s="22"/>
      <c r="LHR178" s="22"/>
      <c r="LHS178" s="22"/>
      <c r="LHT178" s="22"/>
      <c r="LHU178" s="22"/>
      <c r="LHV178" s="22"/>
      <c r="LHW178" s="22"/>
      <c r="LHX178" s="22"/>
      <c r="LHY178" s="22"/>
      <c r="LHZ178" s="22"/>
      <c r="LIA178" s="22"/>
      <c r="LIB178" s="22"/>
      <c r="LIC178" s="22"/>
      <c r="LID178" s="22"/>
      <c r="LIE178" s="22"/>
      <c r="LIF178" s="22"/>
      <c r="LIG178" s="22"/>
      <c r="LIH178" s="22"/>
      <c r="LII178" s="22"/>
      <c r="LIJ178" s="22"/>
      <c r="LIK178" s="22"/>
      <c r="LIL178" s="22"/>
      <c r="LIM178" s="22"/>
      <c r="LIN178" s="22"/>
      <c r="LIO178" s="22"/>
      <c r="LIP178" s="22"/>
      <c r="LIQ178" s="22"/>
      <c r="LIR178" s="22"/>
      <c r="LIS178" s="22"/>
      <c r="LIT178" s="22"/>
      <c r="LIU178" s="22"/>
      <c r="LIV178" s="22"/>
      <c r="LIW178" s="22"/>
      <c r="LIX178" s="22"/>
      <c r="LIY178" s="22"/>
      <c r="LIZ178" s="22"/>
      <c r="LJA178" s="22"/>
      <c r="LJB178" s="22"/>
      <c r="LJC178" s="22"/>
      <c r="LJD178" s="22"/>
      <c r="LJE178" s="22"/>
      <c r="LJF178" s="22"/>
      <c r="LJG178" s="22"/>
      <c r="LJH178" s="22"/>
      <c r="LJI178" s="22"/>
      <c r="LJJ178" s="22"/>
      <c r="LJK178" s="22"/>
      <c r="LJL178" s="22"/>
      <c r="LJM178" s="22"/>
      <c r="LJN178" s="22"/>
      <c r="LJO178" s="22"/>
      <c r="LJP178" s="22"/>
      <c r="LJQ178" s="22"/>
      <c r="LJR178" s="22"/>
      <c r="LJS178" s="22"/>
      <c r="LJT178" s="22"/>
      <c r="LJU178" s="22"/>
      <c r="LJV178" s="22"/>
      <c r="LJW178" s="22"/>
      <c r="LJX178" s="22"/>
      <c r="LJY178" s="22"/>
      <c r="LJZ178" s="22"/>
      <c r="LKA178" s="22"/>
      <c r="LKB178" s="22"/>
      <c r="LKC178" s="22"/>
      <c r="LKD178" s="22"/>
      <c r="LKE178" s="22"/>
      <c r="LKF178" s="22"/>
      <c r="LKG178" s="22"/>
      <c r="LKH178" s="22"/>
      <c r="LKI178" s="22"/>
      <c r="LKJ178" s="22"/>
      <c r="LKK178" s="22"/>
      <c r="LKL178" s="22"/>
      <c r="LKM178" s="22"/>
      <c r="LKN178" s="22"/>
      <c r="LKO178" s="22"/>
      <c r="LKP178" s="22"/>
      <c r="LKQ178" s="22"/>
      <c r="LKR178" s="22"/>
      <c r="LKS178" s="22"/>
      <c r="LKT178" s="22"/>
      <c r="LKU178" s="22"/>
      <c r="LKV178" s="22"/>
      <c r="LKW178" s="22"/>
      <c r="LKX178" s="22"/>
      <c r="LKY178" s="22"/>
      <c r="LKZ178" s="22"/>
      <c r="LLA178" s="22"/>
      <c r="LLB178" s="22"/>
      <c r="LLC178" s="22"/>
      <c r="LLD178" s="22"/>
      <c r="LLE178" s="22"/>
      <c r="LLF178" s="22"/>
      <c r="LLG178" s="22"/>
      <c r="LLH178" s="22"/>
      <c r="LLI178" s="22"/>
      <c r="LLJ178" s="22"/>
      <c r="LLK178" s="22"/>
      <c r="LLL178" s="22"/>
      <c r="LLM178" s="22"/>
      <c r="LLN178" s="22"/>
      <c r="LLO178" s="22"/>
      <c r="LLP178" s="22"/>
      <c r="LLQ178" s="22"/>
      <c r="LLR178" s="22"/>
      <c r="LLS178" s="22"/>
      <c r="LLT178" s="22"/>
      <c r="LLU178" s="22"/>
      <c r="LLV178" s="22"/>
      <c r="LLW178" s="22"/>
      <c r="LLX178" s="22"/>
      <c r="LLY178" s="22"/>
      <c r="LLZ178" s="22"/>
      <c r="LMA178" s="22"/>
      <c r="LMB178" s="22"/>
      <c r="LMC178" s="22"/>
      <c r="LMD178" s="22"/>
      <c r="LME178" s="22"/>
      <c r="LMF178" s="22"/>
      <c r="LMG178" s="22"/>
      <c r="LMH178" s="22"/>
      <c r="LMI178" s="22"/>
      <c r="LMJ178" s="22"/>
      <c r="LMK178" s="22"/>
      <c r="LML178" s="22"/>
      <c r="LMM178" s="22"/>
      <c r="LMN178" s="22"/>
      <c r="LMO178" s="22"/>
      <c r="LMP178" s="22"/>
      <c r="LMQ178" s="22"/>
      <c r="LMR178" s="22"/>
      <c r="LMS178" s="22"/>
      <c r="LMT178" s="22"/>
      <c r="LMU178" s="22"/>
      <c r="LMV178" s="22"/>
      <c r="LMW178" s="22"/>
      <c r="LMX178" s="22"/>
      <c r="LMY178" s="22"/>
      <c r="LMZ178" s="22"/>
      <c r="LNA178" s="22"/>
      <c r="LNB178" s="22"/>
      <c r="LNC178" s="22"/>
      <c r="LND178" s="22"/>
      <c r="LNE178" s="22"/>
      <c r="LNF178" s="22"/>
      <c r="LNG178" s="22"/>
      <c r="LNH178" s="22"/>
      <c r="LNI178" s="22"/>
      <c r="LNJ178" s="22"/>
      <c r="LNK178" s="22"/>
      <c r="LNL178" s="22"/>
      <c r="LNM178" s="22"/>
      <c r="LNN178" s="22"/>
      <c r="LNO178" s="22"/>
      <c r="LNP178" s="22"/>
      <c r="LNQ178" s="22"/>
      <c r="LNR178" s="22"/>
      <c r="LNS178" s="22"/>
      <c r="LNT178" s="22"/>
      <c r="LNU178" s="22"/>
      <c r="LNV178" s="22"/>
      <c r="LNW178" s="22"/>
      <c r="LNX178" s="22"/>
      <c r="LNY178" s="22"/>
      <c r="LNZ178" s="22"/>
      <c r="LOA178" s="22"/>
      <c r="LOB178" s="22"/>
      <c r="LOC178" s="22"/>
      <c r="LOD178" s="22"/>
      <c r="LOE178" s="22"/>
      <c r="LOF178" s="22"/>
      <c r="LOG178" s="22"/>
      <c r="LOH178" s="22"/>
      <c r="LOI178" s="22"/>
      <c r="LOJ178" s="22"/>
      <c r="LOK178" s="22"/>
      <c r="LOL178" s="22"/>
      <c r="LOM178" s="22"/>
      <c r="LON178" s="22"/>
      <c r="LOO178" s="22"/>
      <c r="LOP178" s="22"/>
      <c r="LOQ178" s="22"/>
      <c r="LOR178" s="22"/>
      <c r="LOS178" s="22"/>
      <c r="LOT178" s="22"/>
      <c r="LOU178" s="22"/>
      <c r="LOV178" s="22"/>
      <c r="LOW178" s="22"/>
      <c r="LOX178" s="22"/>
      <c r="LOY178" s="22"/>
      <c r="LOZ178" s="22"/>
      <c r="LPA178" s="22"/>
      <c r="LPB178" s="22"/>
      <c r="LPC178" s="22"/>
      <c r="LPD178" s="22"/>
      <c r="LPE178" s="22"/>
      <c r="LPF178" s="22"/>
      <c r="LPG178" s="22"/>
      <c r="LPH178" s="22"/>
      <c r="LPI178" s="22"/>
      <c r="LPJ178" s="22"/>
      <c r="LPK178" s="22"/>
      <c r="LPL178" s="22"/>
      <c r="LPM178" s="22"/>
      <c r="LPN178" s="22"/>
      <c r="LPO178" s="22"/>
      <c r="LPP178" s="22"/>
      <c r="LPQ178" s="22"/>
      <c r="LPR178" s="22"/>
      <c r="LPS178" s="22"/>
      <c r="LPT178" s="22"/>
      <c r="LPU178" s="22"/>
      <c r="LPV178" s="22"/>
      <c r="LPW178" s="22"/>
      <c r="LPX178" s="22"/>
      <c r="LPY178" s="22"/>
      <c r="LPZ178" s="22"/>
      <c r="LQA178" s="22"/>
      <c r="LQB178" s="22"/>
      <c r="LQC178" s="22"/>
      <c r="LQD178" s="22"/>
      <c r="LQE178" s="22"/>
      <c r="LQF178" s="22"/>
      <c r="LQG178" s="22"/>
      <c r="LQH178" s="22"/>
      <c r="LQI178" s="22"/>
      <c r="LQJ178" s="22"/>
      <c r="LQK178" s="22"/>
      <c r="LQL178" s="22"/>
      <c r="LQM178" s="22"/>
      <c r="LQN178" s="22"/>
      <c r="LQO178" s="22"/>
      <c r="LQP178" s="22"/>
      <c r="LQQ178" s="22"/>
      <c r="LQR178" s="22"/>
      <c r="LQS178" s="22"/>
      <c r="LQT178" s="22"/>
      <c r="LQU178" s="22"/>
      <c r="LQV178" s="22"/>
      <c r="LQW178" s="22"/>
      <c r="LQX178" s="22"/>
      <c r="LQY178" s="22"/>
      <c r="LQZ178" s="22"/>
      <c r="LRA178" s="22"/>
      <c r="LRB178" s="22"/>
      <c r="LRC178" s="22"/>
      <c r="LRD178" s="22"/>
      <c r="LRE178" s="22"/>
      <c r="LRF178" s="22"/>
      <c r="LRG178" s="22"/>
      <c r="LRH178" s="22"/>
      <c r="LRI178" s="22"/>
      <c r="LRJ178" s="22"/>
      <c r="LRK178" s="22"/>
      <c r="LRL178" s="22"/>
      <c r="LRM178" s="22"/>
      <c r="LRN178" s="22"/>
      <c r="LRO178" s="22"/>
      <c r="LRP178" s="22"/>
      <c r="LRQ178" s="22"/>
      <c r="LRR178" s="22"/>
      <c r="LRS178" s="22"/>
      <c r="LRT178" s="22"/>
      <c r="LRU178" s="22"/>
      <c r="LRV178" s="22"/>
      <c r="LRW178" s="22"/>
      <c r="LRX178" s="22"/>
      <c r="LRY178" s="22"/>
      <c r="LRZ178" s="22"/>
      <c r="LSA178" s="22"/>
      <c r="LSB178" s="22"/>
      <c r="LSC178" s="22"/>
      <c r="LSD178" s="22"/>
      <c r="LSE178" s="22"/>
      <c r="LSF178" s="22"/>
      <c r="LSG178" s="22"/>
      <c r="LSH178" s="22"/>
      <c r="LSI178" s="22"/>
      <c r="LSJ178" s="22"/>
      <c r="LSK178" s="22"/>
      <c r="LSL178" s="22"/>
      <c r="LSM178" s="22"/>
      <c r="LSN178" s="22"/>
      <c r="LSO178" s="22"/>
      <c r="LSP178" s="22"/>
      <c r="LSQ178" s="22"/>
      <c r="LSR178" s="22"/>
      <c r="LSS178" s="22"/>
      <c r="LST178" s="22"/>
      <c r="LSU178" s="22"/>
      <c r="LSV178" s="22"/>
      <c r="LSW178" s="22"/>
      <c r="LSX178" s="22"/>
      <c r="LSY178" s="22"/>
      <c r="LSZ178" s="22"/>
      <c r="LTA178" s="22"/>
      <c r="LTB178" s="22"/>
      <c r="LTC178" s="22"/>
      <c r="LTD178" s="22"/>
      <c r="LTE178" s="22"/>
      <c r="LTF178" s="22"/>
      <c r="LTG178" s="22"/>
      <c r="LTH178" s="22"/>
      <c r="LTI178" s="22"/>
      <c r="LTJ178" s="22"/>
      <c r="LTK178" s="22"/>
      <c r="LTL178" s="22"/>
      <c r="LTM178" s="22"/>
      <c r="LTN178" s="22"/>
      <c r="LTO178" s="22"/>
      <c r="LTP178" s="22"/>
      <c r="LTQ178" s="22"/>
      <c r="LTR178" s="22"/>
      <c r="LTS178" s="22"/>
      <c r="LTT178" s="22"/>
      <c r="LTU178" s="22"/>
      <c r="LTV178" s="22"/>
      <c r="LTW178" s="22"/>
      <c r="LTX178" s="22"/>
      <c r="LTY178" s="22"/>
      <c r="LTZ178" s="22"/>
      <c r="LUA178" s="22"/>
      <c r="LUB178" s="22"/>
      <c r="LUC178" s="22"/>
      <c r="LUD178" s="22"/>
      <c r="LUE178" s="22"/>
      <c r="LUF178" s="22"/>
      <c r="LUG178" s="22"/>
      <c r="LUH178" s="22"/>
      <c r="LUI178" s="22"/>
      <c r="LUJ178" s="22"/>
      <c r="LUK178" s="22"/>
      <c r="LUL178" s="22"/>
      <c r="LUM178" s="22"/>
      <c r="LUN178" s="22"/>
      <c r="LUO178" s="22"/>
      <c r="LUP178" s="22"/>
      <c r="LUQ178" s="22"/>
      <c r="LUR178" s="22"/>
      <c r="LUS178" s="22"/>
      <c r="LUT178" s="22"/>
      <c r="LUU178" s="22"/>
      <c r="LUV178" s="22"/>
      <c r="LUW178" s="22"/>
      <c r="LUX178" s="22"/>
      <c r="LUY178" s="22"/>
      <c r="LUZ178" s="22"/>
      <c r="LVA178" s="22"/>
      <c r="LVB178" s="22"/>
      <c r="LVC178" s="22"/>
      <c r="LVD178" s="22"/>
      <c r="LVE178" s="22"/>
      <c r="LVF178" s="22"/>
      <c r="LVG178" s="22"/>
      <c r="LVH178" s="22"/>
      <c r="LVI178" s="22"/>
      <c r="LVJ178" s="22"/>
      <c r="LVK178" s="22"/>
      <c r="LVL178" s="22"/>
      <c r="LVM178" s="22"/>
      <c r="LVN178" s="22"/>
      <c r="LVO178" s="22"/>
      <c r="LVP178" s="22"/>
      <c r="LVQ178" s="22"/>
      <c r="LVR178" s="22"/>
      <c r="LVS178" s="22"/>
      <c r="LVT178" s="22"/>
      <c r="LVU178" s="22"/>
      <c r="LVV178" s="22"/>
      <c r="LVW178" s="22"/>
      <c r="LVX178" s="22"/>
      <c r="LVY178" s="22"/>
      <c r="LVZ178" s="22"/>
      <c r="LWA178" s="22"/>
      <c r="LWB178" s="22"/>
      <c r="LWC178" s="22"/>
      <c r="LWD178" s="22"/>
      <c r="LWE178" s="22"/>
      <c r="LWF178" s="22"/>
      <c r="LWG178" s="22"/>
      <c r="LWH178" s="22"/>
      <c r="LWI178" s="22"/>
      <c r="LWJ178" s="22"/>
      <c r="LWK178" s="22"/>
      <c r="LWL178" s="22"/>
      <c r="LWM178" s="22"/>
      <c r="LWN178" s="22"/>
      <c r="LWO178" s="22"/>
      <c r="LWP178" s="22"/>
      <c r="LWQ178" s="22"/>
      <c r="LWR178" s="22"/>
      <c r="LWS178" s="22"/>
      <c r="LWT178" s="22"/>
      <c r="LWU178" s="22"/>
      <c r="LWV178" s="22"/>
      <c r="LWW178" s="22"/>
      <c r="LWX178" s="22"/>
      <c r="LWY178" s="22"/>
      <c r="LWZ178" s="22"/>
      <c r="LXA178" s="22"/>
      <c r="LXB178" s="22"/>
      <c r="LXC178" s="22"/>
      <c r="LXD178" s="22"/>
      <c r="LXE178" s="22"/>
      <c r="LXF178" s="22"/>
      <c r="LXG178" s="22"/>
      <c r="LXH178" s="22"/>
      <c r="LXI178" s="22"/>
      <c r="LXJ178" s="22"/>
      <c r="LXK178" s="22"/>
      <c r="LXL178" s="22"/>
      <c r="LXM178" s="22"/>
      <c r="LXN178" s="22"/>
      <c r="LXO178" s="22"/>
      <c r="LXP178" s="22"/>
      <c r="LXQ178" s="22"/>
      <c r="LXR178" s="22"/>
      <c r="LXS178" s="22"/>
      <c r="LXT178" s="22"/>
      <c r="LXU178" s="22"/>
      <c r="LXV178" s="22"/>
      <c r="LXW178" s="22"/>
      <c r="LXX178" s="22"/>
      <c r="LXY178" s="22"/>
      <c r="LXZ178" s="22"/>
      <c r="LYA178" s="22"/>
      <c r="LYB178" s="22"/>
      <c r="LYC178" s="22"/>
      <c r="LYD178" s="22"/>
      <c r="LYE178" s="22"/>
      <c r="LYF178" s="22"/>
      <c r="LYG178" s="22"/>
      <c r="LYH178" s="22"/>
      <c r="LYI178" s="22"/>
      <c r="LYJ178" s="22"/>
      <c r="LYK178" s="22"/>
      <c r="LYL178" s="22"/>
      <c r="LYM178" s="22"/>
      <c r="LYN178" s="22"/>
      <c r="LYO178" s="22"/>
      <c r="LYP178" s="22"/>
      <c r="LYQ178" s="22"/>
      <c r="LYR178" s="22"/>
      <c r="LYS178" s="22"/>
      <c r="LYT178" s="22"/>
      <c r="LYU178" s="22"/>
      <c r="LYV178" s="22"/>
      <c r="LYW178" s="22"/>
      <c r="LYX178" s="22"/>
      <c r="LYY178" s="22"/>
      <c r="LYZ178" s="22"/>
      <c r="LZA178" s="22"/>
      <c r="LZB178" s="22"/>
      <c r="LZC178" s="22"/>
      <c r="LZD178" s="22"/>
      <c r="LZE178" s="22"/>
      <c r="LZF178" s="22"/>
      <c r="LZG178" s="22"/>
      <c r="LZH178" s="22"/>
      <c r="LZI178" s="22"/>
      <c r="LZJ178" s="22"/>
      <c r="LZK178" s="22"/>
      <c r="LZL178" s="22"/>
      <c r="LZM178" s="22"/>
      <c r="LZN178" s="22"/>
      <c r="LZO178" s="22"/>
      <c r="LZP178" s="22"/>
      <c r="LZQ178" s="22"/>
      <c r="LZR178" s="22"/>
      <c r="LZS178" s="22"/>
      <c r="LZT178" s="22"/>
      <c r="LZU178" s="22"/>
      <c r="LZV178" s="22"/>
      <c r="LZW178" s="22"/>
      <c r="LZX178" s="22"/>
      <c r="LZY178" s="22"/>
      <c r="LZZ178" s="22"/>
      <c r="MAA178" s="22"/>
      <c r="MAB178" s="22"/>
      <c r="MAC178" s="22"/>
      <c r="MAD178" s="22"/>
      <c r="MAE178" s="22"/>
      <c r="MAF178" s="22"/>
      <c r="MAG178" s="22"/>
      <c r="MAH178" s="22"/>
      <c r="MAI178" s="22"/>
      <c r="MAJ178" s="22"/>
      <c r="MAK178" s="22"/>
      <c r="MAL178" s="22"/>
      <c r="MAM178" s="22"/>
      <c r="MAN178" s="22"/>
      <c r="MAO178" s="22"/>
      <c r="MAP178" s="22"/>
      <c r="MAQ178" s="22"/>
      <c r="MAR178" s="22"/>
      <c r="MAS178" s="22"/>
      <c r="MAT178" s="22"/>
      <c r="MAU178" s="22"/>
      <c r="MAV178" s="22"/>
      <c r="MAW178" s="22"/>
      <c r="MAX178" s="22"/>
      <c r="MAY178" s="22"/>
      <c r="MAZ178" s="22"/>
      <c r="MBA178" s="22"/>
      <c r="MBB178" s="22"/>
      <c r="MBC178" s="22"/>
      <c r="MBD178" s="22"/>
      <c r="MBE178" s="22"/>
      <c r="MBF178" s="22"/>
      <c r="MBG178" s="22"/>
      <c r="MBH178" s="22"/>
      <c r="MBI178" s="22"/>
      <c r="MBJ178" s="22"/>
      <c r="MBK178" s="22"/>
      <c r="MBL178" s="22"/>
      <c r="MBM178" s="22"/>
      <c r="MBN178" s="22"/>
      <c r="MBO178" s="22"/>
      <c r="MBP178" s="22"/>
      <c r="MBQ178" s="22"/>
      <c r="MBR178" s="22"/>
      <c r="MBS178" s="22"/>
      <c r="MBT178" s="22"/>
      <c r="MBU178" s="22"/>
      <c r="MBV178" s="22"/>
      <c r="MBW178" s="22"/>
      <c r="MBX178" s="22"/>
      <c r="MBY178" s="22"/>
      <c r="MBZ178" s="22"/>
      <c r="MCA178" s="22"/>
      <c r="MCB178" s="22"/>
      <c r="MCC178" s="22"/>
      <c r="MCD178" s="22"/>
      <c r="MCE178" s="22"/>
      <c r="MCF178" s="22"/>
      <c r="MCG178" s="22"/>
      <c r="MCH178" s="22"/>
      <c r="MCI178" s="22"/>
      <c r="MCJ178" s="22"/>
      <c r="MCK178" s="22"/>
      <c r="MCL178" s="22"/>
      <c r="MCM178" s="22"/>
      <c r="MCN178" s="22"/>
      <c r="MCO178" s="22"/>
      <c r="MCP178" s="22"/>
      <c r="MCQ178" s="22"/>
      <c r="MCR178" s="22"/>
      <c r="MCS178" s="22"/>
      <c r="MCT178" s="22"/>
      <c r="MCU178" s="22"/>
      <c r="MCV178" s="22"/>
      <c r="MCW178" s="22"/>
      <c r="MCX178" s="22"/>
      <c r="MCY178" s="22"/>
      <c r="MCZ178" s="22"/>
      <c r="MDA178" s="22"/>
      <c r="MDB178" s="22"/>
      <c r="MDC178" s="22"/>
      <c r="MDD178" s="22"/>
      <c r="MDE178" s="22"/>
      <c r="MDF178" s="22"/>
      <c r="MDG178" s="22"/>
      <c r="MDH178" s="22"/>
      <c r="MDI178" s="22"/>
      <c r="MDJ178" s="22"/>
      <c r="MDK178" s="22"/>
      <c r="MDL178" s="22"/>
      <c r="MDM178" s="22"/>
      <c r="MDN178" s="22"/>
      <c r="MDO178" s="22"/>
      <c r="MDP178" s="22"/>
      <c r="MDQ178" s="22"/>
      <c r="MDR178" s="22"/>
      <c r="MDS178" s="22"/>
      <c r="MDT178" s="22"/>
      <c r="MDU178" s="22"/>
      <c r="MDV178" s="22"/>
      <c r="MDW178" s="22"/>
      <c r="MDX178" s="22"/>
      <c r="MDY178" s="22"/>
      <c r="MDZ178" s="22"/>
      <c r="MEA178" s="22"/>
      <c r="MEB178" s="22"/>
      <c r="MEC178" s="22"/>
      <c r="MED178" s="22"/>
      <c r="MEE178" s="22"/>
      <c r="MEF178" s="22"/>
      <c r="MEG178" s="22"/>
      <c r="MEH178" s="22"/>
      <c r="MEI178" s="22"/>
      <c r="MEJ178" s="22"/>
      <c r="MEK178" s="22"/>
      <c r="MEL178" s="22"/>
      <c r="MEM178" s="22"/>
      <c r="MEN178" s="22"/>
      <c r="MEO178" s="22"/>
      <c r="MEP178" s="22"/>
      <c r="MEQ178" s="22"/>
      <c r="MER178" s="22"/>
      <c r="MES178" s="22"/>
      <c r="MET178" s="22"/>
      <c r="MEU178" s="22"/>
      <c r="MEV178" s="22"/>
      <c r="MEW178" s="22"/>
      <c r="MEX178" s="22"/>
      <c r="MEY178" s="22"/>
      <c r="MEZ178" s="22"/>
      <c r="MFA178" s="22"/>
      <c r="MFB178" s="22"/>
      <c r="MFC178" s="22"/>
      <c r="MFD178" s="22"/>
      <c r="MFE178" s="22"/>
      <c r="MFF178" s="22"/>
      <c r="MFG178" s="22"/>
      <c r="MFH178" s="22"/>
      <c r="MFI178" s="22"/>
      <c r="MFJ178" s="22"/>
      <c r="MFK178" s="22"/>
      <c r="MFL178" s="22"/>
      <c r="MFM178" s="22"/>
      <c r="MFN178" s="22"/>
      <c r="MFO178" s="22"/>
      <c r="MFP178" s="22"/>
      <c r="MFQ178" s="22"/>
      <c r="MFR178" s="22"/>
      <c r="MFS178" s="22"/>
      <c r="MFT178" s="22"/>
      <c r="MFU178" s="22"/>
      <c r="MFV178" s="22"/>
      <c r="MFW178" s="22"/>
      <c r="MFX178" s="22"/>
      <c r="MFY178" s="22"/>
      <c r="MFZ178" s="22"/>
      <c r="MGA178" s="22"/>
      <c r="MGB178" s="22"/>
      <c r="MGC178" s="22"/>
      <c r="MGD178" s="22"/>
      <c r="MGE178" s="22"/>
      <c r="MGF178" s="22"/>
      <c r="MGG178" s="22"/>
      <c r="MGH178" s="22"/>
      <c r="MGI178" s="22"/>
      <c r="MGJ178" s="22"/>
      <c r="MGK178" s="22"/>
      <c r="MGL178" s="22"/>
      <c r="MGM178" s="22"/>
      <c r="MGN178" s="22"/>
      <c r="MGO178" s="22"/>
      <c r="MGP178" s="22"/>
      <c r="MGQ178" s="22"/>
      <c r="MGR178" s="22"/>
      <c r="MGS178" s="22"/>
      <c r="MGT178" s="22"/>
      <c r="MGU178" s="22"/>
      <c r="MGV178" s="22"/>
      <c r="MGW178" s="22"/>
      <c r="MGX178" s="22"/>
      <c r="MGY178" s="22"/>
      <c r="MGZ178" s="22"/>
      <c r="MHA178" s="22"/>
      <c r="MHB178" s="22"/>
      <c r="MHC178" s="22"/>
      <c r="MHD178" s="22"/>
      <c r="MHE178" s="22"/>
      <c r="MHF178" s="22"/>
      <c r="MHG178" s="22"/>
      <c r="MHH178" s="22"/>
      <c r="MHI178" s="22"/>
      <c r="MHJ178" s="22"/>
      <c r="MHK178" s="22"/>
      <c r="MHL178" s="22"/>
      <c r="MHM178" s="22"/>
      <c r="MHN178" s="22"/>
      <c r="MHO178" s="22"/>
      <c r="MHP178" s="22"/>
      <c r="MHQ178" s="22"/>
      <c r="MHR178" s="22"/>
      <c r="MHS178" s="22"/>
      <c r="MHT178" s="22"/>
      <c r="MHU178" s="22"/>
      <c r="MHV178" s="22"/>
      <c r="MHW178" s="22"/>
      <c r="MHX178" s="22"/>
      <c r="MHY178" s="22"/>
      <c r="MHZ178" s="22"/>
      <c r="MIA178" s="22"/>
      <c r="MIB178" s="22"/>
      <c r="MIC178" s="22"/>
      <c r="MID178" s="22"/>
      <c r="MIE178" s="22"/>
      <c r="MIF178" s="22"/>
      <c r="MIG178" s="22"/>
      <c r="MIH178" s="22"/>
      <c r="MII178" s="22"/>
      <c r="MIJ178" s="22"/>
      <c r="MIK178" s="22"/>
      <c r="MIL178" s="22"/>
      <c r="MIM178" s="22"/>
      <c r="MIN178" s="22"/>
      <c r="MIO178" s="22"/>
      <c r="MIP178" s="22"/>
      <c r="MIQ178" s="22"/>
      <c r="MIR178" s="22"/>
      <c r="MIS178" s="22"/>
      <c r="MIT178" s="22"/>
      <c r="MIU178" s="22"/>
      <c r="MIV178" s="22"/>
      <c r="MIW178" s="22"/>
      <c r="MIX178" s="22"/>
      <c r="MIY178" s="22"/>
      <c r="MIZ178" s="22"/>
      <c r="MJA178" s="22"/>
      <c r="MJB178" s="22"/>
      <c r="MJC178" s="22"/>
      <c r="MJD178" s="22"/>
      <c r="MJE178" s="22"/>
      <c r="MJF178" s="22"/>
      <c r="MJG178" s="22"/>
      <c r="MJH178" s="22"/>
      <c r="MJI178" s="22"/>
      <c r="MJJ178" s="22"/>
      <c r="MJK178" s="22"/>
      <c r="MJL178" s="22"/>
      <c r="MJM178" s="22"/>
      <c r="MJN178" s="22"/>
      <c r="MJO178" s="22"/>
      <c r="MJP178" s="22"/>
      <c r="MJQ178" s="22"/>
      <c r="MJR178" s="22"/>
      <c r="MJS178" s="22"/>
      <c r="MJT178" s="22"/>
      <c r="MJU178" s="22"/>
      <c r="MJV178" s="22"/>
      <c r="MJW178" s="22"/>
      <c r="MJX178" s="22"/>
      <c r="MJY178" s="22"/>
      <c r="MJZ178" s="22"/>
      <c r="MKA178" s="22"/>
      <c r="MKB178" s="22"/>
      <c r="MKC178" s="22"/>
      <c r="MKD178" s="22"/>
      <c r="MKE178" s="22"/>
      <c r="MKF178" s="22"/>
      <c r="MKG178" s="22"/>
      <c r="MKH178" s="22"/>
      <c r="MKI178" s="22"/>
      <c r="MKJ178" s="22"/>
      <c r="MKK178" s="22"/>
      <c r="MKL178" s="22"/>
      <c r="MKM178" s="22"/>
      <c r="MKN178" s="22"/>
      <c r="MKO178" s="22"/>
      <c r="MKP178" s="22"/>
      <c r="MKQ178" s="22"/>
      <c r="MKR178" s="22"/>
      <c r="MKS178" s="22"/>
      <c r="MKT178" s="22"/>
      <c r="MKU178" s="22"/>
      <c r="MKV178" s="22"/>
      <c r="MKW178" s="22"/>
      <c r="MKX178" s="22"/>
      <c r="MKY178" s="22"/>
      <c r="MKZ178" s="22"/>
      <c r="MLA178" s="22"/>
      <c r="MLB178" s="22"/>
      <c r="MLC178" s="22"/>
      <c r="MLD178" s="22"/>
      <c r="MLE178" s="22"/>
      <c r="MLF178" s="22"/>
      <c r="MLG178" s="22"/>
      <c r="MLH178" s="22"/>
      <c r="MLI178" s="22"/>
      <c r="MLJ178" s="22"/>
      <c r="MLK178" s="22"/>
      <c r="MLL178" s="22"/>
      <c r="MLM178" s="22"/>
      <c r="MLN178" s="22"/>
      <c r="MLO178" s="22"/>
      <c r="MLP178" s="22"/>
      <c r="MLQ178" s="22"/>
      <c r="MLR178" s="22"/>
      <c r="MLS178" s="22"/>
      <c r="MLT178" s="22"/>
      <c r="MLU178" s="22"/>
      <c r="MLV178" s="22"/>
      <c r="MLW178" s="22"/>
      <c r="MLX178" s="22"/>
      <c r="MLY178" s="22"/>
      <c r="MLZ178" s="22"/>
      <c r="MMA178" s="22"/>
      <c r="MMB178" s="22"/>
      <c r="MMC178" s="22"/>
      <c r="MMD178" s="22"/>
      <c r="MME178" s="22"/>
      <c r="MMF178" s="22"/>
      <c r="MMG178" s="22"/>
      <c r="MMH178" s="22"/>
      <c r="MMI178" s="22"/>
      <c r="MMJ178" s="22"/>
      <c r="MMK178" s="22"/>
      <c r="MML178" s="22"/>
      <c r="MMM178" s="22"/>
      <c r="MMN178" s="22"/>
      <c r="MMO178" s="22"/>
      <c r="MMP178" s="22"/>
      <c r="MMQ178" s="22"/>
      <c r="MMR178" s="22"/>
      <c r="MMS178" s="22"/>
      <c r="MMT178" s="22"/>
      <c r="MMU178" s="22"/>
      <c r="MMV178" s="22"/>
      <c r="MMW178" s="22"/>
      <c r="MMX178" s="22"/>
      <c r="MMY178" s="22"/>
      <c r="MMZ178" s="22"/>
      <c r="MNA178" s="22"/>
      <c r="MNB178" s="22"/>
      <c r="MNC178" s="22"/>
      <c r="MND178" s="22"/>
      <c r="MNE178" s="22"/>
      <c r="MNF178" s="22"/>
      <c r="MNG178" s="22"/>
      <c r="MNH178" s="22"/>
      <c r="MNI178" s="22"/>
      <c r="MNJ178" s="22"/>
      <c r="MNK178" s="22"/>
      <c r="MNL178" s="22"/>
      <c r="MNM178" s="22"/>
      <c r="MNN178" s="22"/>
      <c r="MNO178" s="22"/>
      <c r="MNP178" s="22"/>
      <c r="MNQ178" s="22"/>
      <c r="MNR178" s="22"/>
      <c r="MNS178" s="22"/>
      <c r="MNT178" s="22"/>
      <c r="MNU178" s="22"/>
      <c r="MNV178" s="22"/>
      <c r="MNW178" s="22"/>
      <c r="MNX178" s="22"/>
      <c r="MNY178" s="22"/>
      <c r="MNZ178" s="22"/>
      <c r="MOA178" s="22"/>
      <c r="MOB178" s="22"/>
      <c r="MOC178" s="22"/>
      <c r="MOD178" s="22"/>
      <c r="MOE178" s="22"/>
      <c r="MOF178" s="22"/>
      <c r="MOG178" s="22"/>
      <c r="MOH178" s="22"/>
      <c r="MOI178" s="22"/>
      <c r="MOJ178" s="22"/>
      <c r="MOK178" s="22"/>
      <c r="MOL178" s="22"/>
      <c r="MOM178" s="22"/>
      <c r="MON178" s="22"/>
      <c r="MOO178" s="22"/>
      <c r="MOP178" s="22"/>
      <c r="MOQ178" s="22"/>
      <c r="MOR178" s="22"/>
      <c r="MOS178" s="22"/>
      <c r="MOT178" s="22"/>
      <c r="MOU178" s="22"/>
      <c r="MOV178" s="22"/>
      <c r="MOW178" s="22"/>
      <c r="MOX178" s="22"/>
      <c r="MOY178" s="22"/>
      <c r="MOZ178" s="22"/>
      <c r="MPA178" s="22"/>
      <c r="MPB178" s="22"/>
      <c r="MPC178" s="22"/>
      <c r="MPD178" s="22"/>
      <c r="MPE178" s="22"/>
      <c r="MPF178" s="22"/>
      <c r="MPG178" s="22"/>
      <c r="MPH178" s="22"/>
      <c r="MPI178" s="22"/>
      <c r="MPJ178" s="22"/>
      <c r="MPK178" s="22"/>
      <c r="MPL178" s="22"/>
      <c r="MPM178" s="22"/>
      <c r="MPN178" s="22"/>
      <c r="MPO178" s="22"/>
      <c r="MPP178" s="22"/>
      <c r="MPQ178" s="22"/>
      <c r="MPR178" s="22"/>
      <c r="MPS178" s="22"/>
      <c r="MPT178" s="22"/>
      <c r="MPU178" s="22"/>
      <c r="MPV178" s="22"/>
      <c r="MPW178" s="22"/>
      <c r="MPX178" s="22"/>
      <c r="MPY178" s="22"/>
      <c r="MPZ178" s="22"/>
      <c r="MQA178" s="22"/>
      <c r="MQB178" s="22"/>
      <c r="MQC178" s="22"/>
      <c r="MQD178" s="22"/>
      <c r="MQE178" s="22"/>
      <c r="MQF178" s="22"/>
      <c r="MQG178" s="22"/>
      <c r="MQH178" s="22"/>
      <c r="MQI178" s="22"/>
      <c r="MQJ178" s="22"/>
      <c r="MQK178" s="22"/>
      <c r="MQL178" s="22"/>
      <c r="MQM178" s="22"/>
      <c r="MQN178" s="22"/>
      <c r="MQO178" s="22"/>
      <c r="MQP178" s="22"/>
      <c r="MQQ178" s="22"/>
      <c r="MQR178" s="22"/>
      <c r="MQS178" s="22"/>
      <c r="MQT178" s="22"/>
      <c r="MQU178" s="22"/>
      <c r="MQV178" s="22"/>
      <c r="MQW178" s="22"/>
      <c r="MQX178" s="22"/>
      <c r="MQY178" s="22"/>
      <c r="MQZ178" s="22"/>
      <c r="MRA178" s="22"/>
      <c r="MRB178" s="22"/>
      <c r="MRC178" s="22"/>
      <c r="MRD178" s="22"/>
      <c r="MRE178" s="22"/>
      <c r="MRF178" s="22"/>
      <c r="MRG178" s="22"/>
      <c r="MRH178" s="22"/>
      <c r="MRI178" s="22"/>
      <c r="MRJ178" s="22"/>
      <c r="MRK178" s="22"/>
      <c r="MRL178" s="22"/>
      <c r="MRM178" s="22"/>
      <c r="MRN178" s="22"/>
      <c r="MRO178" s="22"/>
      <c r="MRP178" s="22"/>
      <c r="MRQ178" s="22"/>
      <c r="MRR178" s="22"/>
      <c r="MRS178" s="22"/>
      <c r="MRT178" s="22"/>
      <c r="MRU178" s="22"/>
      <c r="MRV178" s="22"/>
      <c r="MRW178" s="22"/>
      <c r="MRX178" s="22"/>
      <c r="MRY178" s="22"/>
      <c r="MRZ178" s="22"/>
      <c r="MSA178" s="22"/>
      <c r="MSB178" s="22"/>
      <c r="MSC178" s="22"/>
      <c r="MSD178" s="22"/>
      <c r="MSE178" s="22"/>
      <c r="MSF178" s="22"/>
      <c r="MSG178" s="22"/>
      <c r="MSH178" s="22"/>
      <c r="MSI178" s="22"/>
      <c r="MSJ178" s="22"/>
      <c r="MSK178" s="22"/>
      <c r="MSL178" s="22"/>
      <c r="MSM178" s="22"/>
      <c r="MSN178" s="22"/>
      <c r="MSO178" s="22"/>
      <c r="MSP178" s="22"/>
      <c r="MSQ178" s="22"/>
      <c r="MSR178" s="22"/>
      <c r="MSS178" s="22"/>
      <c r="MST178" s="22"/>
      <c r="MSU178" s="22"/>
      <c r="MSV178" s="22"/>
      <c r="MSW178" s="22"/>
      <c r="MSX178" s="22"/>
      <c r="MSY178" s="22"/>
      <c r="MSZ178" s="22"/>
      <c r="MTA178" s="22"/>
      <c r="MTB178" s="22"/>
      <c r="MTC178" s="22"/>
      <c r="MTD178" s="22"/>
      <c r="MTE178" s="22"/>
      <c r="MTF178" s="22"/>
      <c r="MTG178" s="22"/>
      <c r="MTH178" s="22"/>
      <c r="MTI178" s="22"/>
      <c r="MTJ178" s="22"/>
      <c r="MTK178" s="22"/>
      <c r="MTL178" s="22"/>
      <c r="MTM178" s="22"/>
      <c r="MTN178" s="22"/>
      <c r="MTO178" s="22"/>
      <c r="MTP178" s="22"/>
      <c r="MTQ178" s="22"/>
      <c r="MTR178" s="22"/>
      <c r="MTS178" s="22"/>
      <c r="MTT178" s="22"/>
      <c r="MTU178" s="22"/>
      <c r="MTV178" s="22"/>
      <c r="MTW178" s="22"/>
      <c r="MTX178" s="22"/>
      <c r="MTY178" s="22"/>
      <c r="MTZ178" s="22"/>
      <c r="MUA178" s="22"/>
      <c r="MUB178" s="22"/>
      <c r="MUC178" s="22"/>
      <c r="MUD178" s="22"/>
      <c r="MUE178" s="22"/>
      <c r="MUF178" s="22"/>
      <c r="MUG178" s="22"/>
      <c r="MUH178" s="22"/>
      <c r="MUI178" s="22"/>
      <c r="MUJ178" s="22"/>
      <c r="MUK178" s="22"/>
      <c r="MUL178" s="22"/>
      <c r="MUM178" s="22"/>
      <c r="MUN178" s="22"/>
      <c r="MUO178" s="22"/>
      <c r="MUP178" s="22"/>
      <c r="MUQ178" s="22"/>
      <c r="MUR178" s="22"/>
      <c r="MUS178" s="22"/>
      <c r="MUT178" s="22"/>
      <c r="MUU178" s="22"/>
      <c r="MUV178" s="22"/>
      <c r="MUW178" s="22"/>
      <c r="MUX178" s="22"/>
      <c r="MUY178" s="22"/>
      <c r="MUZ178" s="22"/>
      <c r="MVA178" s="22"/>
      <c r="MVB178" s="22"/>
      <c r="MVC178" s="22"/>
      <c r="MVD178" s="22"/>
      <c r="MVE178" s="22"/>
      <c r="MVF178" s="22"/>
      <c r="MVG178" s="22"/>
      <c r="MVH178" s="22"/>
      <c r="MVI178" s="22"/>
      <c r="MVJ178" s="22"/>
      <c r="MVK178" s="22"/>
      <c r="MVL178" s="22"/>
      <c r="MVM178" s="22"/>
      <c r="MVN178" s="22"/>
      <c r="MVO178" s="22"/>
      <c r="MVP178" s="22"/>
      <c r="MVQ178" s="22"/>
      <c r="MVR178" s="22"/>
      <c r="MVS178" s="22"/>
      <c r="MVT178" s="22"/>
      <c r="MVU178" s="22"/>
      <c r="MVV178" s="22"/>
      <c r="MVW178" s="22"/>
      <c r="MVX178" s="22"/>
      <c r="MVY178" s="22"/>
      <c r="MVZ178" s="22"/>
      <c r="MWA178" s="22"/>
      <c r="MWB178" s="22"/>
      <c r="MWC178" s="22"/>
      <c r="MWD178" s="22"/>
      <c r="MWE178" s="22"/>
      <c r="MWF178" s="22"/>
      <c r="MWG178" s="22"/>
      <c r="MWH178" s="22"/>
      <c r="MWI178" s="22"/>
      <c r="MWJ178" s="22"/>
      <c r="MWK178" s="22"/>
      <c r="MWL178" s="22"/>
      <c r="MWM178" s="22"/>
      <c r="MWN178" s="22"/>
      <c r="MWO178" s="22"/>
      <c r="MWP178" s="22"/>
      <c r="MWQ178" s="22"/>
      <c r="MWR178" s="22"/>
      <c r="MWS178" s="22"/>
      <c r="MWT178" s="22"/>
      <c r="MWU178" s="22"/>
      <c r="MWV178" s="22"/>
      <c r="MWW178" s="22"/>
      <c r="MWX178" s="22"/>
      <c r="MWY178" s="22"/>
      <c r="MWZ178" s="22"/>
      <c r="MXA178" s="22"/>
      <c r="MXB178" s="22"/>
      <c r="MXC178" s="22"/>
      <c r="MXD178" s="22"/>
      <c r="MXE178" s="22"/>
      <c r="MXF178" s="22"/>
      <c r="MXG178" s="22"/>
      <c r="MXH178" s="22"/>
      <c r="MXI178" s="22"/>
      <c r="MXJ178" s="22"/>
      <c r="MXK178" s="22"/>
      <c r="MXL178" s="22"/>
      <c r="MXM178" s="22"/>
      <c r="MXN178" s="22"/>
      <c r="MXO178" s="22"/>
      <c r="MXP178" s="22"/>
      <c r="MXQ178" s="22"/>
      <c r="MXR178" s="22"/>
      <c r="MXS178" s="22"/>
      <c r="MXT178" s="22"/>
      <c r="MXU178" s="22"/>
      <c r="MXV178" s="22"/>
      <c r="MXW178" s="22"/>
      <c r="MXX178" s="22"/>
      <c r="MXY178" s="22"/>
      <c r="MXZ178" s="22"/>
      <c r="MYA178" s="22"/>
      <c r="MYB178" s="22"/>
      <c r="MYC178" s="22"/>
      <c r="MYD178" s="22"/>
      <c r="MYE178" s="22"/>
      <c r="MYF178" s="22"/>
      <c r="MYG178" s="22"/>
      <c r="MYH178" s="22"/>
      <c r="MYI178" s="22"/>
      <c r="MYJ178" s="22"/>
      <c r="MYK178" s="22"/>
      <c r="MYL178" s="22"/>
      <c r="MYM178" s="22"/>
      <c r="MYN178" s="22"/>
      <c r="MYO178" s="22"/>
      <c r="MYP178" s="22"/>
      <c r="MYQ178" s="22"/>
      <c r="MYR178" s="22"/>
      <c r="MYS178" s="22"/>
      <c r="MYT178" s="22"/>
      <c r="MYU178" s="22"/>
      <c r="MYV178" s="22"/>
      <c r="MYW178" s="22"/>
      <c r="MYX178" s="22"/>
      <c r="MYY178" s="22"/>
      <c r="MYZ178" s="22"/>
      <c r="MZA178" s="22"/>
      <c r="MZB178" s="22"/>
      <c r="MZC178" s="22"/>
      <c r="MZD178" s="22"/>
      <c r="MZE178" s="22"/>
      <c r="MZF178" s="22"/>
      <c r="MZG178" s="22"/>
      <c r="MZH178" s="22"/>
      <c r="MZI178" s="22"/>
      <c r="MZJ178" s="22"/>
      <c r="MZK178" s="22"/>
      <c r="MZL178" s="22"/>
      <c r="MZM178" s="22"/>
      <c r="MZN178" s="22"/>
      <c r="MZO178" s="22"/>
      <c r="MZP178" s="22"/>
      <c r="MZQ178" s="22"/>
      <c r="MZR178" s="22"/>
      <c r="MZS178" s="22"/>
      <c r="MZT178" s="22"/>
      <c r="MZU178" s="22"/>
      <c r="MZV178" s="22"/>
      <c r="MZW178" s="22"/>
      <c r="MZX178" s="22"/>
      <c r="MZY178" s="22"/>
      <c r="MZZ178" s="22"/>
      <c r="NAA178" s="22"/>
      <c r="NAB178" s="22"/>
      <c r="NAC178" s="22"/>
      <c r="NAD178" s="22"/>
      <c r="NAE178" s="22"/>
      <c r="NAF178" s="22"/>
      <c r="NAG178" s="22"/>
      <c r="NAH178" s="22"/>
      <c r="NAI178" s="22"/>
      <c r="NAJ178" s="22"/>
      <c r="NAK178" s="22"/>
      <c r="NAL178" s="22"/>
      <c r="NAM178" s="22"/>
      <c r="NAN178" s="22"/>
      <c r="NAO178" s="22"/>
      <c r="NAP178" s="22"/>
      <c r="NAQ178" s="22"/>
      <c r="NAR178" s="22"/>
      <c r="NAS178" s="22"/>
      <c r="NAT178" s="22"/>
      <c r="NAU178" s="22"/>
      <c r="NAV178" s="22"/>
      <c r="NAW178" s="22"/>
      <c r="NAX178" s="22"/>
      <c r="NAY178" s="22"/>
      <c r="NAZ178" s="22"/>
      <c r="NBA178" s="22"/>
      <c r="NBB178" s="22"/>
      <c r="NBC178" s="22"/>
      <c r="NBD178" s="22"/>
      <c r="NBE178" s="22"/>
      <c r="NBF178" s="22"/>
      <c r="NBG178" s="22"/>
      <c r="NBH178" s="22"/>
      <c r="NBI178" s="22"/>
      <c r="NBJ178" s="22"/>
      <c r="NBK178" s="22"/>
      <c r="NBL178" s="22"/>
      <c r="NBM178" s="22"/>
      <c r="NBN178" s="22"/>
      <c r="NBO178" s="22"/>
      <c r="NBP178" s="22"/>
      <c r="NBQ178" s="22"/>
      <c r="NBR178" s="22"/>
      <c r="NBS178" s="22"/>
      <c r="NBT178" s="22"/>
      <c r="NBU178" s="22"/>
      <c r="NBV178" s="22"/>
      <c r="NBW178" s="22"/>
      <c r="NBX178" s="22"/>
      <c r="NBY178" s="22"/>
      <c r="NBZ178" s="22"/>
      <c r="NCA178" s="22"/>
      <c r="NCB178" s="22"/>
      <c r="NCC178" s="22"/>
      <c r="NCD178" s="22"/>
      <c r="NCE178" s="22"/>
      <c r="NCF178" s="22"/>
      <c r="NCG178" s="22"/>
      <c r="NCH178" s="22"/>
      <c r="NCI178" s="22"/>
      <c r="NCJ178" s="22"/>
      <c r="NCK178" s="22"/>
      <c r="NCL178" s="22"/>
      <c r="NCM178" s="22"/>
      <c r="NCN178" s="22"/>
      <c r="NCO178" s="22"/>
      <c r="NCP178" s="22"/>
      <c r="NCQ178" s="22"/>
      <c r="NCR178" s="22"/>
      <c r="NCS178" s="22"/>
      <c r="NCT178" s="22"/>
      <c r="NCU178" s="22"/>
      <c r="NCV178" s="22"/>
      <c r="NCW178" s="22"/>
      <c r="NCX178" s="22"/>
      <c r="NCY178" s="22"/>
      <c r="NCZ178" s="22"/>
      <c r="NDA178" s="22"/>
      <c r="NDB178" s="22"/>
      <c r="NDC178" s="22"/>
      <c r="NDD178" s="22"/>
      <c r="NDE178" s="22"/>
      <c r="NDF178" s="22"/>
      <c r="NDG178" s="22"/>
      <c r="NDH178" s="22"/>
      <c r="NDI178" s="22"/>
      <c r="NDJ178" s="22"/>
      <c r="NDK178" s="22"/>
      <c r="NDL178" s="22"/>
      <c r="NDM178" s="22"/>
      <c r="NDN178" s="22"/>
      <c r="NDO178" s="22"/>
      <c r="NDP178" s="22"/>
      <c r="NDQ178" s="22"/>
      <c r="NDR178" s="22"/>
      <c r="NDS178" s="22"/>
      <c r="NDT178" s="22"/>
      <c r="NDU178" s="22"/>
      <c r="NDV178" s="22"/>
      <c r="NDW178" s="22"/>
      <c r="NDX178" s="22"/>
      <c r="NDY178" s="22"/>
      <c r="NDZ178" s="22"/>
      <c r="NEA178" s="22"/>
      <c r="NEB178" s="22"/>
      <c r="NEC178" s="22"/>
      <c r="NED178" s="22"/>
      <c r="NEE178" s="22"/>
      <c r="NEF178" s="22"/>
      <c r="NEG178" s="22"/>
      <c r="NEH178" s="22"/>
      <c r="NEI178" s="22"/>
      <c r="NEJ178" s="22"/>
      <c r="NEK178" s="22"/>
      <c r="NEL178" s="22"/>
      <c r="NEM178" s="22"/>
      <c r="NEN178" s="22"/>
      <c r="NEO178" s="22"/>
      <c r="NEP178" s="22"/>
      <c r="NEQ178" s="22"/>
      <c r="NER178" s="22"/>
      <c r="NES178" s="22"/>
      <c r="NET178" s="22"/>
      <c r="NEU178" s="22"/>
      <c r="NEV178" s="22"/>
      <c r="NEW178" s="22"/>
      <c r="NEX178" s="22"/>
      <c r="NEY178" s="22"/>
      <c r="NEZ178" s="22"/>
      <c r="NFA178" s="22"/>
      <c r="NFB178" s="22"/>
      <c r="NFC178" s="22"/>
      <c r="NFD178" s="22"/>
      <c r="NFE178" s="22"/>
      <c r="NFF178" s="22"/>
      <c r="NFG178" s="22"/>
      <c r="NFH178" s="22"/>
      <c r="NFI178" s="22"/>
      <c r="NFJ178" s="22"/>
      <c r="NFK178" s="22"/>
      <c r="NFL178" s="22"/>
      <c r="NFM178" s="22"/>
      <c r="NFN178" s="22"/>
      <c r="NFO178" s="22"/>
      <c r="NFP178" s="22"/>
      <c r="NFQ178" s="22"/>
      <c r="NFR178" s="22"/>
      <c r="NFS178" s="22"/>
      <c r="NFT178" s="22"/>
      <c r="NFU178" s="22"/>
      <c r="NFV178" s="22"/>
      <c r="NFW178" s="22"/>
      <c r="NFX178" s="22"/>
      <c r="NFY178" s="22"/>
      <c r="NFZ178" s="22"/>
      <c r="NGA178" s="22"/>
      <c r="NGB178" s="22"/>
      <c r="NGC178" s="22"/>
      <c r="NGD178" s="22"/>
      <c r="NGE178" s="22"/>
      <c r="NGF178" s="22"/>
      <c r="NGG178" s="22"/>
      <c r="NGH178" s="22"/>
      <c r="NGI178" s="22"/>
      <c r="NGJ178" s="22"/>
      <c r="NGK178" s="22"/>
      <c r="NGL178" s="22"/>
      <c r="NGM178" s="22"/>
      <c r="NGN178" s="22"/>
      <c r="NGO178" s="22"/>
      <c r="NGP178" s="22"/>
      <c r="NGQ178" s="22"/>
      <c r="NGR178" s="22"/>
      <c r="NGS178" s="22"/>
      <c r="NGT178" s="22"/>
      <c r="NGU178" s="22"/>
      <c r="NGV178" s="22"/>
      <c r="NGW178" s="22"/>
      <c r="NGX178" s="22"/>
      <c r="NGY178" s="22"/>
      <c r="NGZ178" s="22"/>
      <c r="NHA178" s="22"/>
      <c r="NHB178" s="22"/>
      <c r="NHC178" s="22"/>
      <c r="NHD178" s="22"/>
      <c r="NHE178" s="22"/>
      <c r="NHF178" s="22"/>
      <c r="NHG178" s="22"/>
      <c r="NHH178" s="22"/>
      <c r="NHI178" s="22"/>
      <c r="NHJ178" s="22"/>
      <c r="NHK178" s="22"/>
      <c r="NHL178" s="22"/>
      <c r="NHM178" s="22"/>
      <c r="NHN178" s="22"/>
      <c r="NHO178" s="22"/>
      <c r="NHP178" s="22"/>
      <c r="NHQ178" s="22"/>
      <c r="NHR178" s="22"/>
      <c r="NHS178" s="22"/>
      <c r="NHT178" s="22"/>
      <c r="NHU178" s="22"/>
      <c r="NHV178" s="22"/>
      <c r="NHW178" s="22"/>
      <c r="NHX178" s="22"/>
      <c r="NHY178" s="22"/>
      <c r="NHZ178" s="22"/>
      <c r="NIA178" s="22"/>
      <c r="NIB178" s="22"/>
      <c r="NIC178" s="22"/>
      <c r="NID178" s="22"/>
      <c r="NIE178" s="22"/>
      <c r="NIF178" s="22"/>
      <c r="NIG178" s="22"/>
      <c r="NIH178" s="22"/>
      <c r="NII178" s="22"/>
      <c r="NIJ178" s="22"/>
      <c r="NIK178" s="22"/>
      <c r="NIL178" s="22"/>
      <c r="NIM178" s="22"/>
      <c r="NIN178" s="22"/>
      <c r="NIO178" s="22"/>
      <c r="NIP178" s="22"/>
      <c r="NIQ178" s="22"/>
      <c r="NIR178" s="22"/>
      <c r="NIS178" s="22"/>
      <c r="NIT178" s="22"/>
      <c r="NIU178" s="22"/>
      <c r="NIV178" s="22"/>
      <c r="NIW178" s="22"/>
      <c r="NIX178" s="22"/>
      <c r="NIY178" s="22"/>
      <c r="NIZ178" s="22"/>
      <c r="NJA178" s="22"/>
      <c r="NJB178" s="22"/>
      <c r="NJC178" s="22"/>
      <c r="NJD178" s="22"/>
      <c r="NJE178" s="22"/>
      <c r="NJF178" s="22"/>
      <c r="NJG178" s="22"/>
      <c r="NJH178" s="22"/>
      <c r="NJI178" s="22"/>
      <c r="NJJ178" s="22"/>
      <c r="NJK178" s="22"/>
      <c r="NJL178" s="22"/>
      <c r="NJM178" s="22"/>
      <c r="NJN178" s="22"/>
      <c r="NJO178" s="22"/>
      <c r="NJP178" s="22"/>
      <c r="NJQ178" s="22"/>
      <c r="NJR178" s="22"/>
      <c r="NJS178" s="22"/>
      <c r="NJT178" s="22"/>
      <c r="NJU178" s="22"/>
      <c r="NJV178" s="22"/>
      <c r="NJW178" s="22"/>
      <c r="NJX178" s="22"/>
      <c r="NJY178" s="22"/>
      <c r="NJZ178" s="22"/>
      <c r="NKA178" s="22"/>
      <c r="NKB178" s="22"/>
      <c r="NKC178" s="22"/>
      <c r="NKD178" s="22"/>
      <c r="NKE178" s="22"/>
      <c r="NKF178" s="22"/>
      <c r="NKG178" s="22"/>
      <c r="NKH178" s="22"/>
      <c r="NKI178" s="22"/>
      <c r="NKJ178" s="22"/>
      <c r="NKK178" s="22"/>
      <c r="NKL178" s="22"/>
      <c r="NKM178" s="22"/>
      <c r="NKN178" s="22"/>
      <c r="NKO178" s="22"/>
      <c r="NKP178" s="22"/>
      <c r="NKQ178" s="22"/>
      <c r="NKR178" s="22"/>
      <c r="NKS178" s="22"/>
      <c r="NKT178" s="22"/>
      <c r="NKU178" s="22"/>
      <c r="NKV178" s="22"/>
      <c r="NKW178" s="22"/>
      <c r="NKX178" s="22"/>
      <c r="NKY178" s="22"/>
      <c r="NKZ178" s="22"/>
      <c r="NLA178" s="22"/>
      <c r="NLB178" s="22"/>
      <c r="NLC178" s="22"/>
      <c r="NLD178" s="22"/>
      <c r="NLE178" s="22"/>
      <c r="NLF178" s="22"/>
      <c r="NLG178" s="22"/>
      <c r="NLH178" s="22"/>
      <c r="NLI178" s="22"/>
      <c r="NLJ178" s="22"/>
      <c r="NLK178" s="22"/>
      <c r="NLL178" s="22"/>
      <c r="NLM178" s="22"/>
      <c r="NLN178" s="22"/>
      <c r="NLO178" s="22"/>
      <c r="NLP178" s="22"/>
      <c r="NLQ178" s="22"/>
      <c r="NLR178" s="22"/>
      <c r="NLS178" s="22"/>
      <c r="NLT178" s="22"/>
      <c r="NLU178" s="22"/>
      <c r="NLV178" s="22"/>
      <c r="NLW178" s="22"/>
      <c r="NLX178" s="22"/>
      <c r="NLY178" s="22"/>
      <c r="NLZ178" s="22"/>
      <c r="NMA178" s="22"/>
      <c r="NMB178" s="22"/>
      <c r="NMC178" s="22"/>
      <c r="NMD178" s="22"/>
      <c r="NME178" s="22"/>
      <c r="NMF178" s="22"/>
      <c r="NMG178" s="22"/>
      <c r="NMH178" s="22"/>
      <c r="NMI178" s="22"/>
      <c r="NMJ178" s="22"/>
      <c r="NMK178" s="22"/>
      <c r="NML178" s="22"/>
      <c r="NMM178" s="22"/>
      <c r="NMN178" s="22"/>
      <c r="NMO178" s="22"/>
      <c r="NMP178" s="22"/>
      <c r="NMQ178" s="22"/>
      <c r="NMR178" s="22"/>
      <c r="NMS178" s="22"/>
      <c r="NMT178" s="22"/>
      <c r="NMU178" s="22"/>
      <c r="NMV178" s="22"/>
      <c r="NMW178" s="22"/>
      <c r="NMX178" s="22"/>
      <c r="NMY178" s="22"/>
      <c r="NMZ178" s="22"/>
      <c r="NNA178" s="22"/>
      <c r="NNB178" s="22"/>
      <c r="NNC178" s="22"/>
      <c r="NND178" s="22"/>
      <c r="NNE178" s="22"/>
      <c r="NNF178" s="22"/>
      <c r="NNG178" s="22"/>
      <c r="NNH178" s="22"/>
      <c r="NNI178" s="22"/>
      <c r="NNJ178" s="22"/>
      <c r="NNK178" s="22"/>
      <c r="NNL178" s="22"/>
      <c r="NNM178" s="22"/>
      <c r="NNN178" s="22"/>
      <c r="NNO178" s="22"/>
      <c r="NNP178" s="22"/>
      <c r="NNQ178" s="22"/>
      <c r="NNR178" s="22"/>
      <c r="NNS178" s="22"/>
      <c r="NNT178" s="22"/>
      <c r="NNU178" s="22"/>
      <c r="NNV178" s="22"/>
      <c r="NNW178" s="22"/>
      <c r="NNX178" s="22"/>
      <c r="NNY178" s="22"/>
      <c r="NNZ178" s="22"/>
      <c r="NOA178" s="22"/>
      <c r="NOB178" s="22"/>
      <c r="NOC178" s="22"/>
      <c r="NOD178" s="22"/>
      <c r="NOE178" s="22"/>
      <c r="NOF178" s="22"/>
      <c r="NOG178" s="22"/>
      <c r="NOH178" s="22"/>
      <c r="NOI178" s="22"/>
      <c r="NOJ178" s="22"/>
      <c r="NOK178" s="22"/>
      <c r="NOL178" s="22"/>
      <c r="NOM178" s="22"/>
      <c r="NON178" s="22"/>
      <c r="NOO178" s="22"/>
      <c r="NOP178" s="22"/>
      <c r="NOQ178" s="22"/>
      <c r="NOR178" s="22"/>
      <c r="NOS178" s="22"/>
      <c r="NOT178" s="22"/>
      <c r="NOU178" s="22"/>
      <c r="NOV178" s="22"/>
      <c r="NOW178" s="22"/>
      <c r="NOX178" s="22"/>
      <c r="NOY178" s="22"/>
      <c r="NOZ178" s="22"/>
      <c r="NPA178" s="22"/>
      <c r="NPB178" s="22"/>
      <c r="NPC178" s="22"/>
      <c r="NPD178" s="22"/>
      <c r="NPE178" s="22"/>
      <c r="NPF178" s="22"/>
      <c r="NPG178" s="22"/>
      <c r="NPH178" s="22"/>
      <c r="NPI178" s="22"/>
      <c r="NPJ178" s="22"/>
      <c r="NPK178" s="22"/>
      <c r="NPL178" s="22"/>
      <c r="NPM178" s="22"/>
      <c r="NPN178" s="22"/>
      <c r="NPO178" s="22"/>
      <c r="NPP178" s="22"/>
      <c r="NPQ178" s="22"/>
      <c r="NPR178" s="22"/>
      <c r="NPS178" s="22"/>
      <c r="NPT178" s="22"/>
      <c r="NPU178" s="22"/>
      <c r="NPV178" s="22"/>
      <c r="NPW178" s="22"/>
      <c r="NPX178" s="22"/>
      <c r="NPY178" s="22"/>
      <c r="NPZ178" s="22"/>
      <c r="NQA178" s="22"/>
      <c r="NQB178" s="22"/>
      <c r="NQC178" s="22"/>
      <c r="NQD178" s="22"/>
      <c r="NQE178" s="22"/>
      <c r="NQF178" s="22"/>
      <c r="NQG178" s="22"/>
      <c r="NQH178" s="22"/>
      <c r="NQI178" s="22"/>
      <c r="NQJ178" s="22"/>
      <c r="NQK178" s="22"/>
      <c r="NQL178" s="22"/>
      <c r="NQM178" s="22"/>
      <c r="NQN178" s="22"/>
      <c r="NQO178" s="22"/>
      <c r="NQP178" s="22"/>
      <c r="NQQ178" s="22"/>
      <c r="NQR178" s="22"/>
      <c r="NQS178" s="22"/>
      <c r="NQT178" s="22"/>
      <c r="NQU178" s="22"/>
      <c r="NQV178" s="22"/>
      <c r="NQW178" s="22"/>
      <c r="NQX178" s="22"/>
      <c r="NQY178" s="22"/>
      <c r="NQZ178" s="22"/>
      <c r="NRA178" s="22"/>
      <c r="NRB178" s="22"/>
      <c r="NRC178" s="22"/>
      <c r="NRD178" s="22"/>
      <c r="NRE178" s="22"/>
      <c r="NRF178" s="22"/>
      <c r="NRG178" s="22"/>
      <c r="NRH178" s="22"/>
      <c r="NRI178" s="22"/>
      <c r="NRJ178" s="22"/>
      <c r="NRK178" s="22"/>
      <c r="NRL178" s="22"/>
      <c r="NRM178" s="22"/>
      <c r="NRN178" s="22"/>
      <c r="NRO178" s="22"/>
      <c r="NRP178" s="22"/>
      <c r="NRQ178" s="22"/>
      <c r="NRR178" s="22"/>
      <c r="NRS178" s="22"/>
      <c r="NRT178" s="22"/>
      <c r="NRU178" s="22"/>
      <c r="NRV178" s="22"/>
      <c r="NRW178" s="22"/>
      <c r="NRX178" s="22"/>
      <c r="NRY178" s="22"/>
      <c r="NRZ178" s="22"/>
      <c r="NSA178" s="22"/>
      <c r="NSB178" s="22"/>
      <c r="NSC178" s="22"/>
      <c r="NSD178" s="22"/>
      <c r="NSE178" s="22"/>
      <c r="NSF178" s="22"/>
      <c r="NSG178" s="22"/>
      <c r="NSH178" s="22"/>
      <c r="NSI178" s="22"/>
      <c r="NSJ178" s="22"/>
      <c r="NSK178" s="22"/>
      <c r="NSL178" s="22"/>
      <c r="NSM178" s="22"/>
      <c r="NSN178" s="22"/>
      <c r="NSO178" s="22"/>
      <c r="NSP178" s="22"/>
      <c r="NSQ178" s="22"/>
      <c r="NSR178" s="22"/>
      <c r="NSS178" s="22"/>
      <c r="NST178" s="22"/>
      <c r="NSU178" s="22"/>
      <c r="NSV178" s="22"/>
      <c r="NSW178" s="22"/>
      <c r="NSX178" s="22"/>
      <c r="NSY178" s="22"/>
      <c r="NSZ178" s="22"/>
      <c r="NTA178" s="22"/>
      <c r="NTB178" s="22"/>
      <c r="NTC178" s="22"/>
      <c r="NTD178" s="22"/>
      <c r="NTE178" s="22"/>
      <c r="NTF178" s="22"/>
      <c r="NTG178" s="22"/>
      <c r="NTH178" s="22"/>
      <c r="NTI178" s="22"/>
      <c r="NTJ178" s="22"/>
      <c r="NTK178" s="22"/>
      <c r="NTL178" s="22"/>
      <c r="NTM178" s="22"/>
      <c r="NTN178" s="22"/>
      <c r="NTO178" s="22"/>
      <c r="NTP178" s="22"/>
      <c r="NTQ178" s="22"/>
      <c r="NTR178" s="22"/>
      <c r="NTS178" s="22"/>
      <c r="NTT178" s="22"/>
      <c r="NTU178" s="22"/>
      <c r="NTV178" s="22"/>
      <c r="NTW178" s="22"/>
      <c r="NTX178" s="22"/>
      <c r="NTY178" s="22"/>
      <c r="NTZ178" s="22"/>
      <c r="NUA178" s="22"/>
      <c r="NUB178" s="22"/>
      <c r="NUC178" s="22"/>
      <c r="NUD178" s="22"/>
      <c r="NUE178" s="22"/>
      <c r="NUF178" s="22"/>
      <c r="NUG178" s="22"/>
      <c r="NUH178" s="22"/>
      <c r="NUI178" s="22"/>
      <c r="NUJ178" s="22"/>
      <c r="NUK178" s="22"/>
      <c r="NUL178" s="22"/>
      <c r="NUM178" s="22"/>
      <c r="NUN178" s="22"/>
      <c r="NUO178" s="22"/>
      <c r="NUP178" s="22"/>
      <c r="NUQ178" s="22"/>
      <c r="NUR178" s="22"/>
      <c r="NUS178" s="22"/>
      <c r="NUT178" s="22"/>
      <c r="NUU178" s="22"/>
      <c r="NUV178" s="22"/>
      <c r="NUW178" s="22"/>
      <c r="NUX178" s="22"/>
      <c r="NUY178" s="22"/>
      <c r="NUZ178" s="22"/>
      <c r="NVA178" s="22"/>
      <c r="NVB178" s="22"/>
      <c r="NVC178" s="22"/>
      <c r="NVD178" s="22"/>
      <c r="NVE178" s="22"/>
      <c r="NVF178" s="22"/>
      <c r="NVG178" s="22"/>
      <c r="NVH178" s="22"/>
      <c r="NVI178" s="22"/>
      <c r="NVJ178" s="22"/>
      <c r="NVK178" s="22"/>
      <c r="NVL178" s="22"/>
      <c r="NVM178" s="22"/>
      <c r="NVN178" s="22"/>
      <c r="NVO178" s="22"/>
      <c r="NVP178" s="22"/>
      <c r="NVQ178" s="22"/>
      <c r="NVR178" s="22"/>
      <c r="NVS178" s="22"/>
      <c r="NVT178" s="22"/>
      <c r="NVU178" s="22"/>
      <c r="NVV178" s="22"/>
      <c r="NVW178" s="22"/>
      <c r="NVX178" s="22"/>
      <c r="NVY178" s="22"/>
      <c r="NVZ178" s="22"/>
      <c r="NWA178" s="22"/>
      <c r="NWB178" s="22"/>
      <c r="NWC178" s="22"/>
      <c r="NWD178" s="22"/>
      <c r="NWE178" s="22"/>
      <c r="NWF178" s="22"/>
      <c r="NWG178" s="22"/>
      <c r="NWH178" s="22"/>
      <c r="NWI178" s="22"/>
      <c r="NWJ178" s="22"/>
      <c r="NWK178" s="22"/>
      <c r="NWL178" s="22"/>
      <c r="NWM178" s="22"/>
      <c r="NWN178" s="22"/>
      <c r="NWO178" s="22"/>
      <c r="NWP178" s="22"/>
      <c r="NWQ178" s="22"/>
      <c r="NWR178" s="22"/>
      <c r="NWS178" s="22"/>
      <c r="NWT178" s="22"/>
      <c r="NWU178" s="22"/>
      <c r="NWV178" s="22"/>
      <c r="NWW178" s="22"/>
      <c r="NWX178" s="22"/>
      <c r="NWY178" s="22"/>
      <c r="NWZ178" s="22"/>
      <c r="NXA178" s="22"/>
      <c r="NXB178" s="22"/>
      <c r="NXC178" s="22"/>
      <c r="NXD178" s="22"/>
      <c r="NXE178" s="22"/>
      <c r="NXF178" s="22"/>
      <c r="NXG178" s="22"/>
      <c r="NXH178" s="22"/>
      <c r="NXI178" s="22"/>
      <c r="NXJ178" s="22"/>
      <c r="NXK178" s="22"/>
      <c r="NXL178" s="22"/>
      <c r="NXM178" s="22"/>
      <c r="NXN178" s="22"/>
      <c r="NXO178" s="22"/>
      <c r="NXP178" s="22"/>
      <c r="NXQ178" s="22"/>
      <c r="NXR178" s="22"/>
      <c r="NXS178" s="22"/>
      <c r="NXT178" s="22"/>
      <c r="NXU178" s="22"/>
      <c r="NXV178" s="22"/>
      <c r="NXW178" s="22"/>
      <c r="NXX178" s="22"/>
      <c r="NXY178" s="22"/>
      <c r="NXZ178" s="22"/>
      <c r="NYA178" s="22"/>
      <c r="NYB178" s="22"/>
      <c r="NYC178" s="22"/>
      <c r="NYD178" s="22"/>
      <c r="NYE178" s="22"/>
      <c r="NYF178" s="22"/>
      <c r="NYG178" s="22"/>
      <c r="NYH178" s="22"/>
      <c r="NYI178" s="22"/>
      <c r="NYJ178" s="22"/>
      <c r="NYK178" s="22"/>
      <c r="NYL178" s="22"/>
      <c r="NYM178" s="22"/>
      <c r="NYN178" s="22"/>
      <c r="NYO178" s="22"/>
      <c r="NYP178" s="22"/>
      <c r="NYQ178" s="22"/>
      <c r="NYR178" s="22"/>
      <c r="NYS178" s="22"/>
      <c r="NYT178" s="22"/>
      <c r="NYU178" s="22"/>
      <c r="NYV178" s="22"/>
      <c r="NYW178" s="22"/>
      <c r="NYX178" s="22"/>
      <c r="NYY178" s="22"/>
      <c r="NYZ178" s="22"/>
      <c r="NZA178" s="22"/>
      <c r="NZB178" s="22"/>
      <c r="NZC178" s="22"/>
      <c r="NZD178" s="22"/>
      <c r="NZE178" s="22"/>
      <c r="NZF178" s="22"/>
      <c r="NZG178" s="22"/>
      <c r="NZH178" s="22"/>
      <c r="NZI178" s="22"/>
      <c r="NZJ178" s="22"/>
      <c r="NZK178" s="22"/>
      <c r="NZL178" s="22"/>
      <c r="NZM178" s="22"/>
      <c r="NZN178" s="22"/>
      <c r="NZO178" s="22"/>
      <c r="NZP178" s="22"/>
      <c r="NZQ178" s="22"/>
      <c r="NZR178" s="22"/>
      <c r="NZS178" s="22"/>
      <c r="NZT178" s="22"/>
      <c r="NZU178" s="22"/>
      <c r="NZV178" s="22"/>
      <c r="NZW178" s="22"/>
      <c r="NZX178" s="22"/>
      <c r="NZY178" s="22"/>
      <c r="NZZ178" s="22"/>
      <c r="OAA178" s="22"/>
      <c r="OAB178" s="22"/>
      <c r="OAC178" s="22"/>
      <c r="OAD178" s="22"/>
      <c r="OAE178" s="22"/>
      <c r="OAF178" s="22"/>
      <c r="OAG178" s="22"/>
      <c r="OAH178" s="22"/>
      <c r="OAI178" s="22"/>
      <c r="OAJ178" s="22"/>
      <c r="OAK178" s="22"/>
      <c r="OAL178" s="22"/>
      <c r="OAM178" s="22"/>
      <c r="OAN178" s="22"/>
      <c r="OAO178" s="22"/>
      <c r="OAP178" s="22"/>
      <c r="OAQ178" s="22"/>
      <c r="OAR178" s="22"/>
      <c r="OAS178" s="22"/>
      <c r="OAT178" s="22"/>
      <c r="OAU178" s="22"/>
      <c r="OAV178" s="22"/>
      <c r="OAW178" s="22"/>
      <c r="OAX178" s="22"/>
      <c r="OAY178" s="22"/>
      <c r="OAZ178" s="22"/>
      <c r="OBA178" s="22"/>
      <c r="OBB178" s="22"/>
      <c r="OBC178" s="22"/>
      <c r="OBD178" s="22"/>
      <c r="OBE178" s="22"/>
      <c r="OBF178" s="22"/>
      <c r="OBG178" s="22"/>
      <c r="OBH178" s="22"/>
      <c r="OBI178" s="22"/>
      <c r="OBJ178" s="22"/>
      <c r="OBK178" s="22"/>
      <c r="OBL178" s="22"/>
      <c r="OBM178" s="22"/>
      <c r="OBN178" s="22"/>
      <c r="OBO178" s="22"/>
      <c r="OBP178" s="22"/>
      <c r="OBQ178" s="22"/>
      <c r="OBR178" s="22"/>
      <c r="OBS178" s="22"/>
      <c r="OBT178" s="22"/>
      <c r="OBU178" s="22"/>
      <c r="OBV178" s="22"/>
      <c r="OBW178" s="22"/>
      <c r="OBX178" s="22"/>
      <c r="OBY178" s="22"/>
      <c r="OBZ178" s="22"/>
      <c r="OCA178" s="22"/>
      <c r="OCB178" s="22"/>
      <c r="OCC178" s="22"/>
      <c r="OCD178" s="22"/>
      <c r="OCE178" s="22"/>
      <c r="OCF178" s="22"/>
      <c r="OCG178" s="22"/>
      <c r="OCH178" s="22"/>
      <c r="OCI178" s="22"/>
      <c r="OCJ178" s="22"/>
      <c r="OCK178" s="22"/>
      <c r="OCL178" s="22"/>
      <c r="OCM178" s="22"/>
      <c r="OCN178" s="22"/>
      <c r="OCO178" s="22"/>
      <c r="OCP178" s="22"/>
      <c r="OCQ178" s="22"/>
      <c r="OCR178" s="22"/>
      <c r="OCS178" s="22"/>
      <c r="OCT178" s="22"/>
      <c r="OCU178" s="22"/>
      <c r="OCV178" s="22"/>
      <c r="OCW178" s="22"/>
      <c r="OCX178" s="22"/>
      <c r="OCY178" s="22"/>
      <c r="OCZ178" s="22"/>
      <c r="ODA178" s="22"/>
      <c r="ODB178" s="22"/>
      <c r="ODC178" s="22"/>
      <c r="ODD178" s="22"/>
      <c r="ODE178" s="22"/>
      <c r="ODF178" s="22"/>
      <c r="ODG178" s="22"/>
      <c r="ODH178" s="22"/>
      <c r="ODI178" s="22"/>
      <c r="ODJ178" s="22"/>
      <c r="ODK178" s="22"/>
      <c r="ODL178" s="22"/>
      <c r="ODM178" s="22"/>
      <c r="ODN178" s="22"/>
      <c r="ODO178" s="22"/>
      <c r="ODP178" s="22"/>
      <c r="ODQ178" s="22"/>
      <c r="ODR178" s="22"/>
      <c r="ODS178" s="22"/>
      <c r="ODT178" s="22"/>
      <c r="ODU178" s="22"/>
      <c r="ODV178" s="22"/>
      <c r="ODW178" s="22"/>
      <c r="ODX178" s="22"/>
      <c r="ODY178" s="22"/>
      <c r="ODZ178" s="22"/>
      <c r="OEA178" s="22"/>
      <c r="OEB178" s="22"/>
      <c r="OEC178" s="22"/>
      <c r="OED178" s="22"/>
      <c r="OEE178" s="22"/>
      <c r="OEF178" s="22"/>
      <c r="OEG178" s="22"/>
      <c r="OEH178" s="22"/>
      <c r="OEI178" s="22"/>
      <c r="OEJ178" s="22"/>
      <c r="OEK178" s="22"/>
      <c r="OEL178" s="22"/>
      <c r="OEM178" s="22"/>
      <c r="OEN178" s="22"/>
      <c r="OEO178" s="22"/>
      <c r="OEP178" s="22"/>
      <c r="OEQ178" s="22"/>
      <c r="OER178" s="22"/>
      <c r="OES178" s="22"/>
      <c r="OET178" s="22"/>
      <c r="OEU178" s="22"/>
      <c r="OEV178" s="22"/>
      <c r="OEW178" s="22"/>
      <c r="OEX178" s="22"/>
      <c r="OEY178" s="22"/>
      <c r="OEZ178" s="22"/>
      <c r="OFA178" s="22"/>
      <c r="OFB178" s="22"/>
      <c r="OFC178" s="22"/>
      <c r="OFD178" s="22"/>
      <c r="OFE178" s="22"/>
      <c r="OFF178" s="22"/>
      <c r="OFG178" s="22"/>
      <c r="OFH178" s="22"/>
      <c r="OFI178" s="22"/>
      <c r="OFJ178" s="22"/>
      <c r="OFK178" s="22"/>
      <c r="OFL178" s="22"/>
      <c r="OFM178" s="22"/>
      <c r="OFN178" s="22"/>
      <c r="OFO178" s="22"/>
      <c r="OFP178" s="22"/>
      <c r="OFQ178" s="22"/>
      <c r="OFR178" s="22"/>
      <c r="OFS178" s="22"/>
      <c r="OFT178" s="22"/>
      <c r="OFU178" s="22"/>
      <c r="OFV178" s="22"/>
      <c r="OFW178" s="22"/>
      <c r="OFX178" s="22"/>
      <c r="OFY178" s="22"/>
      <c r="OFZ178" s="22"/>
      <c r="OGA178" s="22"/>
      <c r="OGB178" s="22"/>
      <c r="OGC178" s="22"/>
      <c r="OGD178" s="22"/>
      <c r="OGE178" s="22"/>
      <c r="OGF178" s="22"/>
      <c r="OGG178" s="22"/>
      <c r="OGH178" s="22"/>
      <c r="OGI178" s="22"/>
      <c r="OGJ178" s="22"/>
      <c r="OGK178" s="22"/>
      <c r="OGL178" s="22"/>
      <c r="OGM178" s="22"/>
      <c r="OGN178" s="22"/>
      <c r="OGO178" s="22"/>
      <c r="OGP178" s="22"/>
      <c r="OGQ178" s="22"/>
      <c r="OGR178" s="22"/>
      <c r="OGS178" s="22"/>
      <c r="OGT178" s="22"/>
      <c r="OGU178" s="22"/>
      <c r="OGV178" s="22"/>
      <c r="OGW178" s="22"/>
      <c r="OGX178" s="22"/>
      <c r="OGY178" s="22"/>
      <c r="OGZ178" s="22"/>
      <c r="OHA178" s="22"/>
      <c r="OHB178" s="22"/>
      <c r="OHC178" s="22"/>
      <c r="OHD178" s="22"/>
      <c r="OHE178" s="22"/>
      <c r="OHF178" s="22"/>
      <c r="OHG178" s="22"/>
      <c r="OHH178" s="22"/>
      <c r="OHI178" s="22"/>
      <c r="OHJ178" s="22"/>
      <c r="OHK178" s="22"/>
      <c r="OHL178" s="22"/>
      <c r="OHM178" s="22"/>
      <c r="OHN178" s="22"/>
      <c r="OHO178" s="22"/>
      <c r="OHP178" s="22"/>
      <c r="OHQ178" s="22"/>
      <c r="OHR178" s="22"/>
      <c r="OHS178" s="22"/>
      <c r="OHT178" s="22"/>
      <c r="OHU178" s="22"/>
      <c r="OHV178" s="22"/>
      <c r="OHW178" s="22"/>
      <c r="OHX178" s="22"/>
      <c r="OHY178" s="22"/>
      <c r="OHZ178" s="22"/>
      <c r="OIA178" s="22"/>
      <c r="OIB178" s="22"/>
      <c r="OIC178" s="22"/>
      <c r="OID178" s="22"/>
      <c r="OIE178" s="22"/>
      <c r="OIF178" s="22"/>
      <c r="OIG178" s="22"/>
      <c r="OIH178" s="22"/>
      <c r="OII178" s="22"/>
      <c r="OIJ178" s="22"/>
      <c r="OIK178" s="22"/>
      <c r="OIL178" s="22"/>
      <c r="OIM178" s="22"/>
      <c r="OIN178" s="22"/>
      <c r="OIO178" s="22"/>
      <c r="OIP178" s="22"/>
      <c r="OIQ178" s="22"/>
      <c r="OIR178" s="22"/>
      <c r="OIS178" s="22"/>
      <c r="OIT178" s="22"/>
      <c r="OIU178" s="22"/>
      <c r="OIV178" s="22"/>
      <c r="OIW178" s="22"/>
      <c r="OIX178" s="22"/>
      <c r="OIY178" s="22"/>
      <c r="OIZ178" s="22"/>
      <c r="OJA178" s="22"/>
      <c r="OJB178" s="22"/>
      <c r="OJC178" s="22"/>
      <c r="OJD178" s="22"/>
      <c r="OJE178" s="22"/>
      <c r="OJF178" s="22"/>
      <c r="OJG178" s="22"/>
      <c r="OJH178" s="22"/>
      <c r="OJI178" s="22"/>
      <c r="OJJ178" s="22"/>
      <c r="OJK178" s="22"/>
      <c r="OJL178" s="22"/>
      <c r="OJM178" s="22"/>
      <c r="OJN178" s="22"/>
      <c r="OJO178" s="22"/>
      <c r="OJP178" s="22"/>
      <c r="OJQ178" s="22"/>
      <c r="OJR178" s="22"/>
      <c r="OJS178" s="22"/>
      <c r="OJT178" s="22"/>
      <c r="OJU178" s="22"/>
      <c r="OJV178" s="22"/>
      <c r="OJW178" s="22"/>
      <c r="OJX178" s="22"/>
      <c r="OJY178" s="22"/>
      <c r="OJZ178" s="22"/>
      <c r="OKA178" s="22"/>
      <c r="OKB178" s="22"/>
      <c r="OKC178" s="22"/>
      <c r="OKD178" s="22"/>
      <c r="OKE178" s="22"/>
      <c r="OKF178" s="22"/>
      <c r="OKG178" s="22"/>
      <c r="OKH178" s="22"/>
      <c r="OKI178" s="22"/>
      <c r="OKJ178" s="22"/>
      <c r="OKK178" s="22"/>
      <c r="OKL178" s="22"/>
      <c r="OKM178" s="22"/>
      <c r="OKN178" s="22"/>
      <c r="OKO178" s="22"/>
      <c r="OKP178" s="22"/>
      <c r="OKQ178" s="22"/>
      <c r="OKR178" s="22"/>
      <c r="OKS178" s="22"/>
      <c r="OKT178" s="22"/>
      <c r="OKU178" s="22"/>
      <c r="OKV178" s="22"/>
      <c r="OKW178" s="22"/>
      <c r="OKX178" s="22"/>
      <c r="OKY178" s="22"/>
      <c r="OKZ178" s="22"/>
      <c r="OLA178" s="22"/>
      <c r="OLB178" s="22"/>
      <c r="OLC178" s="22"/>
      <c r="OLD178" s="22"/>
      <c r="OLE178" s="22"/>
      <c r="OLF178" s="22"/>
      <c r="OLG178" s="22"/>
      <c r="OLH178" s="22"/>
      <c r="OLI178" s="22"/>
      <c r="OLJ178" s="22"/>
      <c r="OLK178" s="22"/>
      <c r="OLL178" s="22"/>
      <c r="OLM178" s="22"/>
      <c r="OLN178" s="22"/>
      <c r="OLO178" s="22"/>
      <c r="OLP178" s="22"/>
      <c r="OLQ178" s="22"/>
      <c r="OLR178" s="22"/>
      <c r="OLS178" s="22"/>
      <c r="OLT178" s="22"/>
      <c r="OLU178" s="22"/>
      <c r="OLV178" s="22"/>
      <c r="OLW178" s="22"/>
      <c r="OLX178" s="22"/>
      <c r="OLY178" s="22"/>
      <c r="OLZ178" s="22"/>
      <c r="OMA178" s="22"/>
      <c r="OMB178" s="22"/>
      <c r="OMC178" s="22"/>
      <c r="OMD178" s="22"/>
      <c r="OME178" s="22"/>
      <c r="OMF178" s="22"/>
      <c r="OMG178" s="22"/>
      <c r="OMH178" s="22"/>
      <c r="OMI178" s="22"/>
      <c r="OMJ178" s="22"/>
      <c r="OMK178" s="22"/>
      <c r="OML178" s="22"/>
      <c r="OMM178" s="22"/>
      <c r="OMN178" s="22"/>
      <c r="OMO178" s="22"/>
      <c r="OMP178" s="22"/>
      <c r="OMQ178" s="22"/>
      <c r="OMR178" s="22"/>
      <c r="OMS178" s="22"/>
      <c r="OMT178" s="22"/>
      <c r="OMU178" s="22"/>
      <c r="OMV178" s="22"/>
      <c r="OMW178" s="22"/>
      <c r="OMX178" s="22"/>
      <c r="OMY178" s="22"/>
      <c r="OMZ178" s="22"/>
      <c r="ONA178" s="22"/>
      <c r="ONB178" s="22"/>
      <c r="ONC178" s="22"/>
      <c r="OND178" s="22"/>
      <c r="ONE178" s="22"/>
      <c r="ONF178" s="22"/>
      <c r="ONG178" s="22"/>
      <c r="ONH178" s="22"/>
      <c r="ONI178" s="22"/>
      <c r="ONJ178" s="22"/>
      <c r="ONK178" s="22"/>
      <c r="ONL178" s="22"/>
      <c r="ONM178" s="22"/>
      <c r="ONN178" s="22"/>
      <c r="ONO178" s="22"/>
      <c r="ONP178" s="22"/>
      <c r="ONQ178" s="22"/>
      <c r="ONR178" s="22"/>
      <c r="ONS178" s="22"/>
      <c r="ONT178" s="22"/>
      <c r="ONU178" s="22"/>
      <c r="ONV178" s="22"/>
      <c r="ONW178" s="22"/>
      <c r="ONX178" s="22"/>
      <c r="ONY178" s="22"/>
      <c r="ONZ178" s="22"/>
      <c r="OOA178" s="22"/>
      <c r="OOB178" s="22"/>
      <c r="OOC178" s="22"/>
      <c r="OOD178" s="22"/>
      <c r="OOE178" s="22"/>
      <c r="OOF178" s="22"/>
      <c r="OOG178" s="22"/>
      <c r="OOH178" s="22"/>
      <c r="OOI178" s="22"/>
      <c r="OOJ178" s="22"/>
      <c r="OOK178" s="22"/>
      <c r="OOL178" s="22"/>
      <c r="OOM178" s="22"/>
      <c r="OON178" s="22"/>
      <c r="OOO178" s="22"/>
      <c r="OOP178" s="22"/>
      <c r="OOQ178" s="22"/>
      <c r="OOR178" s="22"/>
      <c r="OOS178" s="22"/>
      <c r="OOT178" s="22"/>
      <c r="OOU178" s="22"/>
      <c r="OOV178" s="22"/>
      <c r="OOW178" s="22"/>
      <c r="OOX178" s="22"/>
      <c r="OOY178" s="22"/>
      <c r="OOZ178" s="22"/>
      <c r="OPA178" s="22"/>
      <c r="OPB178" s="22"/>
      <c r="OPC178" s="22"/>
      <c r="OPD178" s="22"/>
      <c r="OPE178" s="22"/>
      <c r="OPF178" s="22"/>
      <c r="OPG178" s="22"/>
      <c r="OPH178" s="22"/>
      <c r="OPI178" s="22"/>
      <c r="OPJ178" s="22"/>
      <c r="OPK178" s="22"/>
      <c r="OPL178" s="22"/>
      <c r="OPM178" s="22"/>
      <c r="OPN178" s="22"/>
      <c r="OPO178" s="22"/>
      <c r="OPP178" s="22"/>
      <c r="OPQ178" s="22"/>
      <c r="OPR178" s="22"/>
      <c r="OPS178" s="22"/>
      <c r="OPT178" s="22"/>
      <c r="OPU178" s="22"/>
      <c r="OPV178" s="22"/>
      <c r="OPW178" s="22"/>
      <c r="OPX178" s="22"/>
      <c r="OPY178" s="22"/>
      <c r="OPZ178" s="22"/>
      <c r="OQA178" s="22"/>
      <c r="OQB178" s="22"/>
      <c r="OQC178" s="22"/>
      <c r="OQD178" s="22"/>
      <c r="OQE178" s="22"/>
      <c r="OQF178" s="22"/>
      <c r="OQG178" s="22"/>
      <c r="OQH178" s="22"/>
      <c r="OQI178" s="22"/>
      <c r="OQJ178" s="22"/>
      <c r="OQK178" s="22"/>
      <c r="OQL178" s="22"/>
      <c r="OQM178" s="22"/>
      <c r="OQN178" s="22"/>
      <c r="OQO178" s="22"/>
      <c r="OQP178" s="22"/>
      <c r="OQQ178" s="22"/>
      <c r="OQR178" s="22"/>
      <c r="OQS178" s="22"/>
      <c r="OQT178" s="22"/>
      <c r="OQU178" s="22"/>
      <c r="OQV178" s="22"/>
      <c r="OQW178" s="22"/>
      <c r="OQX178" s="22"/>
      <c r="OQY178" s="22"/>
      <c r="OQZ178" s="22"/>
      <c r="ORA178" s="22"/>
      <c r="ORB178" s="22"/>
      <c r="ORC178" s="22"/>
      <c r="ORD178" s="22"/>
      <c r="ORE178" s="22"/>
      <c r="ORF178" s="22"/>
      <c r="ORG178" s="22"/>
      <c r="ORH178" s="22"/>
      <c r="ORI178" s="22"/>
      <c r="ORJ178" s="22"/>
      <c r="ORK178" s="22"/>
      <c r="ORL178" s="22"/>
      <c r="ORM178" s="22"/>
      <c r="ORN178" s="22"/>
      <c r="ORO178" s="22"/>
      <c r="ORP178" s="22"/>
      <c r="ORQ178" s="22"/>
      <c r="ORR178" s="22"/>
      <c r="ORS178" s="22"/>
      <c r="ORT178" s="22"/>
      <c r="ORU178" s="22"/>
      <c r="ORV178" s="22"/>
      <c r="ORW178" s="22"/>
      <c r="ORX178" s="22"/>
      <c r="ORY178" s="22"/>
      <c r="ORZ178" s="22"/>
      <c r="OSA178" s="22"/>
      <c r="OSB178" s="22"/>
      <c r="OSC178" s="22"/>
      <c r="OSD178" s="22"/>
      <c r="OSE178" s="22"/>
      <c r="OSF178" s="22"/>
      <c r="OSG178" s="22"/>
      <c r="OSH178" s="22"/>
      <c r="OSI178" s="22"/>
      <c r="OSJ178" s="22"/>
      <c r="OSK178" s="22"/>
      <c r="OSL178" s="22"/>
      <c r="OSM178" s="22"/>
      <c r="OSN178" s="22"/>
      <c r="OSO178" s="22"/>
      <c r="OSP178" s="22"/>
      <c r="OSQ178" s="22"/>
      <c r="OSR178" s="22"/>
      <c r="OSS178" s="22"/>
      <c r="OST178" s="22"/>
      <c r="OSU178" s="22"/>
      <c r="OSV178" s="22"/>
      <c r="OSW178" s="22"/>
      <c r="OSX178" s="22"/>
      <c r="OSY178" s="22"/>
      <c r="OSZ178" s="22"/>
      <c r="OTA178" s="22"/>
      <c r="OTB178" s="22"/>
      <c r="OTC178" s="22"/>
      <c r="OTD178" s="22"/>
      <c r="OTE178" s="22"/>
      <c r="OTF178" s="22"/>
      <c r="OTG178" s="22"/>
      <c r="OTH178" s="22"/>
      <c r="OTI178" s="22"/>
      <c r="OTJ178" s="22"/>
      <c r="OTK178" s="22"/>
      <c r="OTL178" s="22"/>
      <c r="OTM178" s="22"/>
      <c r="OTN178" s="22"/>
      <c r="OTO178" s="22"/>
      <c r="OTP178" s="22"/>
      <c r="OTQ178" s="22"/>
      <c r="OTR178" s="22"/>
      <c r="OTS178" s="22"/>
      <c r="OTT178" s="22"/>
      <c r="OTU178" s="22"/>
      <c r="OTV178" s="22"/>
      <c r="OTW178" s="22"/>
      <c r="OTX178" s="22"/>
      <c r="OTY178" s="22"/>
      <c r="OTZ178" s="22"/>
      <c r="OUA178" s="22"/>
      <c r="OUB178" s="22"/>
      <c r="OUC178" s="22"/>
      <c r="OUD178" s="22"/>
      <c r="OUE178" s="22"/>
      <c r="OUF178" s="22"/>
      <c r="OUG178" s="22"/>
      <c r="OUH178" s="22"/>
      <c r="OUI178" s="22"/>
      <c r="OUJ178" s="22"/>
      <c r="OUK178" s="22"/>
      <c r="OUL178" s="22"/>
      <c r="OUM178" s="22"/>
      <c r="OUN178" s="22"/>
      <c r="OUO178" s="22"/>
      <c r="OUP178" s="22"/>
      <c r="OUQ178" s="22"/>
      <c r="OUR178" s="22"/>
      <c r="OUS178" s="22"/>
      <c r="OUT178" s="22"/>
      <c r="OUU178" s="22"/>
      <c r="OUV178" s="22"/>
      <c r="OUW178" s="22"/>
      <c r="OUX178" s="22"/>
      <c r="OUY178" s="22"/>
      <c r="OUZ178" s="22"/>
      <c r="OVA178" s="22"/>
      <c r="OVB178" s="22"/>
      <c r="OVC178" s="22"/>
      <c r="OVD178" s="22"/>
      <c r="OVE178" s="22"/>
      <c r="OVF178" s="22"/>
      <c r="OVG178" s="22"/>
      <c r="OVH178" s="22"/>
      <c r="OVI178" s="22"/>
      <c r="OVJ178" s="22"/>
      <c r="OVK178" s="22"/>
      <c r="OVL178" s="22"/>
      <c r="OVM178" s="22"/>
      <c r="OVN178" s="22"/>
      <c r="OVO178" s="22"/>
      <c r="OVP178" s="22"/>
      <c r="OVQ178" s="22"/>
      <c r="OVR178" s="22"/>
      <c r="OVS178" s="22"/>
      <c r="OVT178" s="22"/>
      <c r="OVU178" s="22"/>
      <c r="OVV178" s="22"/>
      <c r="OVW178" s="22"/>
      <c r="OVX178" s="22"/>
      <c r="OVY178" s="22"/>
      <c r="OVZ178" s="22"/>
      <c r="OWA178" s="22"/>
      <c r="OWB178" s="22"/>
      <c r="OWC178" s="22"/>
      <c r="OWD178" s="22"/>
      <c r="OWE178" s="22"/>
      <c r="OWF178" s="22"/>
      <c r="OWG178" s="22"/>
      <c r="OWH178" s="22"/>
      <c r="OWI178" s="22"/>
      <c r="OWJ178" s="22"/>
      <c r="OWK178" s="22"/>
      <c r="OWL178" s="22"/>
      <c r="OWM178" s="22"/>
      <c r="OWN178" s="22"/>
      <c r="OWO178" s="22"/>
      <c r="OWP178" s="22"/>
      <c r="OWQ178" s="22"/>
      <c r="OWR178" s="22"/>
      <c r="OWS178" s="22"/>
      <c r="OWT178" s="22"/>
      <c r="OWU178" s="22"/>
      <c r="OWV178" s="22"/>
      <c r="OWW178" s="22"/>
      <c r="OWX178" s="22"/>
      <c r="OWY178" s="22"/>
      <c r="OWZ178" s="22"/>
      <c r="OXA178" s="22"/>
      <c r="OXB178" s="22"/>
      <c r="OXC178" s="22"/>
      <c r="OXD178" s="22"/>
      <c r="OXE178" s="22"/>
      <c r="OXF178" s="22"/>
      <c r="OXG178" s="22"/>
      <c r="OXH178" s="22"/>
      <c r="OXI178" s="22"/>
      <c r="OXJ178" s="22"/>
      <c r="OXK178" s="22"/>
      <c r="OXL178" s="22"/>
      <c r="OXM178" s="22"/>
      <c r="OXN178" s="22"/>
      <c r="OXO178" s="22"/>
      <c r="OXP178" s="22"/>
      <c r="OXQ178" s="22"/>
      <c r="OXR178" s="22"/>
      <c r="OXS178" s="22"/>
      <c r="OXT178" s="22"/>
      <c r="OXU178" s="22"/>
      <c r="OXV178" s="22"/>
      <c r="OXW178" s="22"/>
      <c r="OXX178" s="22"/>
      <c r="OXY178" s="22"/>
      <c r="OXZ178" s="22"/>
      <c r="OYA178" s="22"/>
      <c r="OYB178" s="22"/>
      <c r="OYC178" s="22"/>
      <c r="OYD178" s="22"/>
      <c r="OYE178" s="22"/>
      <c r="OYF178" s="22"/>
      <c r="OYG178" s="22"/>
      <c r="OYH178" s="22"/>
      <c r="OYI178" s="22"/>
      <c r="OYJ178" s="22"/>
      <c r="OYK178" s="22"/>
      <c r="OYL178" s="22"/>
      <c r="OYM178" s="22"/>
      <c r="OYN178" s="22"/>
      <c r="OYO178" s="22"/>
      <c r="OYP178" s="22"/>
      <c r="OYQ178" s="22"/>
      <c r="OYR178" s="22"/>
      <c r="OYS178" s="22"/>
      <c r="OYT178" s="22"/>
      <c r="OYU178" s="22"/>
      <c r="OYV178" s="22"/>
      <c r="OYW178" s="22"/>
      <c r="OYX178" s="22"/>
      <c r="OYY178" s="22"/>
      <c r="OYZ178" s="22"/>
      <c r="OZA178" s="22"/>
      <c r="OZB178" s="22"/>
      <c r="OZC178" s="22"/>
      <c r="OZD178" s="22"/>
      <c r="OZE178" s="22"/>
      <c r="OZF178" s="22"/>
      <c r="OZG178" s="22"/>
      <c r="OZH178" s="22"/>
      <c r="OZI178" s="22"/>
      <c r="OZJ178" s="22"/>
      <c r="OZK178" s="22"/>
      <c r="OZL178" s="22"/>
      <c r="OZM178" s="22"/>
      <c r="OZN178" s="22"/>
      <c r="OZO178" s="22"/>
      <c r="OZP178" s="22"/>
      <c r="OZQ178" s="22"/>
      <c r="OZR178" s="22"/>
      <c r="OZS178" s="22"/>
      <c r="OZT178" s="22"/>
      <c r="OZU178" s="22"/>
      <c r="OZV178" s="22"/>
      <c r="OZW178" s="22"/>
      <c r="OZX178" s="22"/>
      <c r="OZY178" s="22"/>
      <c r="OZZ178" s="22"/>
      <c r="PAA178" s="22"/>
      <c r="PAB178" s="22"/>
      <c r="PAC178" s="22"/>
      <c r="PAD178" s="22"/>
      <c r="PAE178" s="22"/>
      <c r="PAF178" s="22"/>
      <c r="PAG178" s="22"/>
      <c r="PAH178" s="22"/>
      <c r="PAI178" s="22"/>
      <c r="PAJ178" s="22"/>
      <c r="PAK178" s="22"/>
      <c r="PAL178" s="22"/>
      <c r="PAM178" s="22"/>
      <c r="PAN178" s="22"/>
      <c r="PAO178" s="22"/>
      <c r="PAP178" s="22"/>
      <c r="PAQ178" s="22"/>
      <c r="PAR178" s="22"/>
      <c r="PAS178" s="22"/>
      <c r="PAT178" s="22"/>
      <c r="PAU178" s="22"/>
      <c r="PAV178" s="22"/>
      <c r="PAW178" s="22"/>
      <c r="PAX178" s="22"/>
      <c r="PAY178" s="22"/>
      <c r="PAZ178" s="22"/>
      <c r="PBA178" s="22"/>
      <c r="PBB178" s="22"/>
      <c r="PBC178" s="22"/>
      <c r="PBD178" s="22"/>
      <c r="PBE178" s="22"/>
      <c r="PBF178" s="22"/>
      <c r="PBG178" s="22"/>
      <c r="PBH178" s="22"/>
      <c r="PBI178" s="22"/>
      <c r="PBJ178" s="22"/>
      <c r="PBK178" s="22"/>
      <c r="PBL178" s="22"/>
      <c r="PBM178" s="22"/>
      <c r="PBN178" s="22"/>
      <c r="PBO178" s="22"/>
      <c r="PBP178" s="22"/>
      <c r="PBQ178" s="22"/>
      <c r="PBR178" s="22"/>
      <c r="PBS178" s="22"/>
      <c r="PBT178" s="22"/>
      <c r="PBU178" s="22"/>
      <c r="PBV178" s="22"/>
      <c r="PBW178" s="22"/>
      <c r="PBX178" s="22"/>
      <c r="PBY178" s="22"/>
      <c r="PBZ178" s="22"/>
      <c r="PCA178" s="22"/>
      <c r="PCB178" s="22"/>
      <c r="PCC178" s="22"/>
      <c r="PCD178" s="22"/>
      <c r="PCE178" s="22"/>
      <c r="PCF178" s="22"/>
      <c r="PCG178" s="22"/>
      <c r="PCH178" s="22"/>
      <c r="PCI178" s="22"/>
      <c r="PCJ178" s="22"/>
      <c r="PCK178" s="22"/>
      <c r="PCL178" s="22"/>
      <c r="PCM178" s="22"/>
      <c r="PCN178" s="22"/>
      <c r="PCO178" s="22"/>
      <c r="PCP178" s="22"/>
      <c r="PCQ178" s="22"/>
      <c r="PCR178" s="22"/>
      <c r="PCS178" s="22"/>
      <c r="PCT178" s="22"/>
      <c r="PCU178" s="22"/>
      <c r="PCV178" s="22"/>
      <c r="PCW178" s="22"/>
      <c r="PCX178" s="22"/>
      <c r="PCY178" s="22"/>
      <c r="PCZ178" s="22"/>
      <c r="PDA178" s="22"/>
      <c r="PDB178" s="22"/>
      <c r="PDC178" s="22"/>
      <c r="PDD178" s="22"/>
      <c r="PDE178" s="22"/>
      <c r="PDF178" s="22"/>
      <c r="PDG178" s="22"/>
      <c r="PDH178" s="22"/>
      <c r="PDI178" s="22"/>
      <c r="PDJ178" s="22"/>
      <c r="PDK178" s="22"/>
      <c r="PDL178" s="22"/>
      <c r="PDM178" s="22"/>
      <c r="PDN178" s="22"/>
      <c r="PDO178" s="22"/>
      <c r="PDP178" s="22"/>
      <c r="PDQ178" s="22"/>
      <c r="PDR178" s="22"/>
      <c r="PDS178" s="22"/>
      <c r="PDT178" s="22"/>
      <c r="PDU178" s="22"/>
      <c r="PDV178" s="22"/>
      <c r="PDW178" s="22"/>
      <c r="PDX178" s="22"/>
      <c r="PDY178" s="22"/>
      <c r="PDZ178" s="22"/>
      <c r="PEA178" s="22"/>
      <c r="PEB178" s="22"/>
      <c r="PEC178" s="22"/>
      <c r="PED178" s="22"/>
      <c r="PEE178" s="22"/>
      <c r="PEF178" s="22"/>
      <c r="PEG178" s="22"/>
      <c r="PEH178" s="22"/>
      <c r="PEI178" s="22"/>
      <c r="PEJ178" s="22"/>
      <c r="PEK178" s="22"/>
      <c r="PEL178" s="22"/>
      <c r="PEM178" s="22"/>
      <c r="PEN178" s="22"/>
      <c r="PEO178" s="22"/>
      <c r="PEP178" s="22"/>
      <c r="PEQ178" s="22"/>
      <c r="PER178" s="22"/>
      <c r="PES178" s="22"/>
      <c r="PET178" s="22"/>
      <c r="PEU178" s="22"/>
      <c r="PEV178" s="22"/>
      <c r="PEW178" s="22"/>
      <c r="PEX178" s="22"/>
      <c r="PEY178" s="22"/>
      <c r="PEZ178" s="22"/>
      <c r="PFA178" s="22"/>
      <c r="PFB178" s="22"/>
      <c r="PFC178" s="22"/>
      <c r="PFD178" s="22"/>
      <c r="PFE178" s="22"/>
      <c r="PFF178" s="22"/>
      <c r="PFG178" s="22"/>
      <c r="PFH178" s="22"/>
      <c r="PFI178" s="22"/>
      <c r="PFJ178" s="22"/>
      <c r="PFK178" s="22"/>
      <c r="PFL178" s="22"/>
      <c r="PFM178" s="22"/>
      <c r="PFN178" s="22"/>
      <c r="PFO178" s="22"/>
      <c r="PFP178" s="22"/>
      <c r="PFQ178" s="22"/>
      <c r="PFR178" s="22"/>
      <c r="PFS178" s="22"/>
      <c r="PFT178" s="22"/>
      <c r="PFU178" s="22"/>
      <c r="PFV178" s="22"/>
      <c r="PFW178" s="22"/>
      <c r="PFX178" s="22"/>
      <c r="PFY178" s="22"/>
      <c r="PFZ178" s="22"/>
      <c r="PGA178" s="22"/>
      <c r="PGB178" s="22"/>
      <c r="PGC178" s="22"/>
      <c r="PGD178" s="22"/>
      <c r="PGE178" s="22"/>
      <c r="PGF178" s="22"/>
      <c r="PGG178" s="22"/>
      <c r="PGH178" s="22"/>
      <c r="PGI178" s="22"/>
      <c r="PGJ178" s="22"/>
      <c r="PGK178" s="22"/>
      <c r="PGL178" s="22"/>
      <c r="PGM178" s="22"/>
      <c r="PGN178" s="22"/>
      <c r="PGO178" s="22"/>
      <c r="PGP178" s="22"/>
      <c r="PGQ178" s="22"/>
      <c r="PGR178" s="22"/>
      <c r="PGS178" s="22"/>
      <c r="PGT178" s="22"/>
      <c r="PGU178" s="22"/>
      <c r="PGV178" s="22"/>
      <c r="PGW178" s="22"/>
      <c r="PGX178" s="22"/>
      <c r="PGY178" s="22"/>
      <c r="PGZ178" s="22"/>
      <c r="PHA178" s="22"/>
      <c r="PHB178" s="22"/>
      <c r="PHC178" s="22"/>
      <c r="PHD178" s="22"/>
      <c r="PHE178" s="22"/>
      <c r="PHF178" s="22"/>
      <c r="PHG178" s="22"/>
      <c r="PHH178" s="22"/>
      <c r="PHI178" s="22"/>
      <c r="PHJ178" s="22"/>
      <c r="PHK178" s="22"/>
      <c r="PHL178" s="22"/>
      <c r="PHM178" s="22"/>
      <c r="PHN178" s="22"/>
      <c r="PHO178" s="22"/>
      <c r="PHP178" s="22"/>
      <c r="PHQ178" s="22"/>
      <c r="PHR178" s="22"/>
      <c r="PHS178" s="22"/>
      <c r="PHT178" s="22"/>
      <c r="PHU178" s="22"/>
      <c r="PHV178" s="22"/>
      <c r="PHW178" s="22"/>
      <c r="PHX178" s="22"/>
      <c r="PHY178" s="22"/>
      <c r="PHZ178" s="22"/>
      <c r="PIA178" s="22"/>
      <c r="PIB178" s="22"/>
      <c r="PIC178" s="22"/>
      <c r="PID178" s="22"/>
      <c r="PIE178" s="22"/>
      <c r="PIF178" s="22"/>
      <c r="PIG178" s="22"/>
      <c r="PIH178" s="22"/>
      <c r="PII178" s="22"/>
      <c r="PIJ178" s="22"/>
      <c r="PIK178" s="22"/>
      <c r="PIL178" s="22"/>
      <c r="PIM178" s="22"/>
      <c r="PIN178" s="22"/>
      <c r="PIO178" s="22"/>
      <c r="PIP178" s="22"/>
      <c r="PIQ178" s="22"/>
      <c r="PIR178" s="22"/>
      <c r="PIS178" s="22"/>
      <c r="PIT178" s="22"/>
      <c r="PIU178" s="22"/>
      <c r="PIV178" s="22"/>
      <c r="PIW178" s="22"/>
      <c r="PIX178" s="22"/>
      <c r="PIY178" s="22"/>
      <c r="PIZ178" s="22"/>
      <c r="PJA178" s="22"/>
      <c r="PJB178" s="22"/>
      <c r="PJC178" s="22"/>
      <c r="PJD178" s="22"/>
      <c r="PJE178" s="22"/>
      <c r="PJF178" s="22"/>
      <c r="PJG178" s="22"/>
      <c r="PJH178" s="22"/>
      <c r="PJI178" s="22"/>
      <c r="PJJ178" s="22"/>
      <c r="PJK178" s="22"/>
      <c r="PJL178" s="22"/>
      <c r="PJM178" s="22"/>
      <c r="PJN178" s="22"/>
      <c r="PJO178" s="22"/>
      <c r="PJP178" s="22"/>
      <c r="PJQ178" s="22"/>
      <c r="PJR178" s="22"/>
      <c r="PJS178" s="22"/>
      <c r="PJT178" s="22"/>
      <c r="PJU178" s="22"/>
      <c r="PJV178" s="22"/>
      <c r="PJW178" s="22"/>
      <c r="PJX178" s="22"/>
      <c r="PJY178" s="22"/>
      <c r="PJZ178" s="22"/>
      <c r="PKA178" s="22"/>
      <c r="PKB178" s="22"/>
      <c r="PKC178" s="22"/>
      <c r="PKD178" s="22"/>
      <c r="PKE178" s="22"/>
      <c r="PKF178" s="22"/>
      <c r="PKG178" s="22"/>
      <c r="PKH178" s="22"/>
      <c r="PKI178" s="22"/>
      <c r="PKJ178" s="22"/>
      <c r="PKK178" s="22"/>
      <c r="PKL178" s="22"/>
      <c r="PKM178" s="22"/>
      <c r="PKN178" s="22"/>
      <c r="PKO178" s="22"/>
      <c r="PKP178" s="22"/>
      <c r="PKQ178" s="22"/>
      <c r="PKR178" s="22"/>
      <c r="PKS178" s="22"/>
      <c r="PKT178" s="22"/>
      <c r="PKU178" s="22"/>
      <c r="PKV178" s="22"/>
      <c r="PKW178" s="22"/>
      <c r="PKX178" s="22"/>
      <c r="PKY178" s="22"/>
      <c r="PKZ178" s="22"/>
      <c r="PLA178" s="22"/>
      <c r="PLB178" s="22"/>
      <c r="PLC178" s="22"/>
      <c r="PLD178" s="22"/>
      <c r="PLE178" s="22"/>
      <c r="PLF178" s="22"/>
      <c r="PLG178" s="22"/>
      <c r="PLH178" s="22"/>
      <c r="PLI178" s="22"/>
      <c r="PLJ178" s="22"/>
      <c r="PLK178" s="22"/>
      <c r="PLL178" s="22"/>
      <c r="PLM178" s="22"/>
      <c r="PLN178" s="22"/>
      <c r="PLO178" s="22"/>
      <c r="PLP178" s="22"/>
      <c r="PLQ178" s="22"/>
      <c r="PLR178" s="22"/>
      <c r="PLS178" s="22"/>
      <c r="PLT178" s="22"/>
      <c r="PLU178" s="22"/>
      <c r="PLV178" s="22"/>
      <c r="PLW178" s="22"/>
      <c r="PLX178" s="22"/>
      <c r="PLY178" s="22"/>
      <c r="PLZ178" s="22"/>
      <c r="PMA178" s="22"/>
      <c r="PMB178" s="22"/>
      <c r="PMC178" s="22"/>
      <c r="PMD178" s="22"/>
      <c r="PME178" s="22"/>
      <c r="PMF178" s="22"/>
      <c r="PMG178" s="22"/>
      <c r="PMH178" s="22"/>
      <c r="PMI178" s="22"/>
      <c r="PMJ178" s="22"/>
      <c r="PMK178" s="22"/>
      <c r="PML178" s="22"/>
      <c r="PMM178" s="22"/>
      <c r="PMN178" s="22"/>
      <c r="PMO178" s="22"/>
      <c r="PMP178" s="22"/>
      <c r="PMQ178" s="22"/>
      <c r="PMR178" s="22"/>
      <c r="PMS178" s="22"/>
      <c r="PMT178" s="22"/>
      <c r="PMU178" s="22"/>
      <c r="PMV178" s="22"/>
      <c r="PMW178" s="22"/>
      <c r="PMX178" s="22"/>
      <c r="PMY178" s="22"/>
      <c r="PMZ178" s="22"/>
      <c r="PNA178" s="22"/>
      <c r="PNB178" s="22"/>
      <c r="PNC178" s="22"/>
      <c r="PND178" s="22"/>
      <c r="PNE178" s="22"/>
      <c r="PNF178" s="22"/>
      <c r="PNG178" s="22"/>
      <c r="PNH178" s="22"/>
      <c r="PNI178" s="22"/>
      <c r="PNJ178" s="22"/>
      <c r="PNK178" s="22"/>
      <c r="PNL178" s="22"/>
      <c r="PNM178" s="22"/>
      <c r="PNN178" s="22"/>
      <c r="PNO178" s="22"/>
      <c r="PNP178" s="22"/>
      <c r="PNQ178" s="22"/>
      <c r="PNR178" s="22"/>
      <c r="PNS178" s="22"/>
      <c r="PNT178" s="22"/>
      <c r="PNU178" s="22"/>
      <c r="PNV178" s="22"/>
      <c r="PNW178" s="22"/>
      <c r="PNX178" s="22"/>
      <c r="PNY178" s="22"/>
      <c r="PNZ178" s="22"/>
      <c r="POA178" s="22"/>
      <c r="POB178" s="22"/>
      <c r="POC178" s="22"/>
      <c r="POD178" s="22"/>
      <c r="POE178" s="22"/>
      <c r="POF178" s="22"/>
      <c r="POG178" s="22"/>
      <c r="POH178" s="22"/>
      <c r="POI178" s="22"/>
      <c r="POJ178" s="22"/>
      <c r="POK178" s="22"/>
      <c r="POL178" s="22"/>
      <c r="POM178" s="22"/>
      <c r="PON178" s="22"/>
      <c r="POO178" s="22"/>
      <c r="POP178" s="22"/>
      <c r="POQ178" s="22"/>
      <c r="POR178" s="22"/>
      <c r="POS178" s="22"/>
      <c r="POT178" s="22"/>
      <c r="POU178" s="22"/>
      <c r="POV178" s="22"/>
      <c r="POW178" s="22"/>
      <c r="POX178" s="22"/>
      <c r="POY178" s="22"/>
      <c r="POZ178" s="22"/>
      <c r="PPA178" s="22"/>
      <c r="PPB178" s="22"/>
      <c r="PPC178" s="22"/>
      <c r="PPD178" s="22"/>
      <c r="PPE178" s="22"/>
      <c r="PPF178" s="22"/>
      <c r="PPG178" s="22"/>
      <c r="PPH178" s="22"/>
      <c r="PPI178" s="22"/>
      <c r="PPJ178" s="22"/>
      <c r="PPK178" s="22"/>
      <c r="PPL178" s="22"/>
      <c r="PPM178" s="22"/>
      <c r="PPN178" s="22"/>
      <c r="PPO178" s="22"/>
      <c r="PPP178" s="22"/>
      <c r="PPQ178" s="22"/>
      <c r="PPR178" s="22"/>
      <c r="PPS178" s="22"/>
      <c r="PPT178" s="22"/>
      <c r="PPU178" s="22"/>
      <c r="PPV178" s="22"/>
      <c r="PPW178" s="22"/>
      <c r="PPX178" s="22"/>
      <c r="PPY178" s="22"/>
      <c r="PPZ178" s="22"/>
      <c r="PQA178" s="22"/>
      <c r="PQB178" s="22"/>
      <c r="PQC178" s="22"/>
      <c r="PQD178" s="22"/>
      <c r="PQE178" s="22"/>
      <c r="PQF178" s="22"/>
      <c r="PQG178" s="22"/>
      <c r="PQH178" s="22"/>
      <c r="PQI178" s="22"/>
      <c r="PQJ178" s="22"/>
      <c r="PQK178" s="22"/>
      <c r="PQL178" s="22"/>
      <c r="PQM178" s="22"/>
      <c r="PQN178" s="22"/>
      <c r="PQO178" s="22"/>
      <c r="PQP178" s="22"/>
      <c r="PQQ178" s="22"/>
      <c r="PQR178" s="22"/>
      <c r="PQS178" s="22"/>
      <c r="PQT178" s="22"/>
      <c r="PQU178" s="22"/>
      <c r="PQV178" s="22"/>
      <c r="PQW178" s="22"/>
      <c r="PQX178" s="22"/>
      <c r="PQY178" s="22"/>
      <c r="PQZ178" s="22"/>
      <c r="PRA178" s="22"/>
      <c r="PRB178" s="22"/>
      <c r="PRC178" s="22"/>
      <c r="PRD178" s="22"/>
      <c r="PRE178" s="22"/>
      <c r="PRF178" s="22"/>
      <c r="PRG178" s="22"/>
      <c r="PRH178" s="22"/>
      <c r="PRI178" s="22"/>
      <c r="PRJ178" s="22"/>
      <c r="PRK178" s="22"/>
      <c r="PRL178" s="22"/>
      <c r="PRM178" s="22"/>
      <c r="PRN178" s="22"/>
      <c r="PRO178" s="22"/>
      <c r="PRP178" s="22"/>
      <c r="PRQ178" s="22"/>
      <c r="PRR178" s="22"/>
      <c r="PRS178" s="22"/>
      <c r="PRT178" s="22"/>
      <c r="PRU178" s="22"/>
      <c r="PRV178" s="22"/>
      <c r="PRW178" s="22"/>
      <c r="PRX178" s="22"/>
      <c r="PRY178" s="22"/>
      <c r="PRZ178" s="22"/>
      <c r="PSA178" s="22"/>
      <c r="PSB178" s="22"/>
      <c r="PSC178" s="22"/>
      <c r="PSD178" s="22"/>
      <c r="PSE178" s="22"/>
      <c r="PSF178" s="22"/>
      <c r="PSG178" s="22"/>
      <c r="PSH178" s="22"/>
      <c r="PSI178" s="22"/>
      <c r="PSJ178" s="22"/>
      <c r="PSK178" s="22"/>
      <c r="PSL178" s="22"/>
      <c r="PSM178" s="22"/>
      <c r="PSN178" s="22"/>
      <c r="PSO178" s="22"/>
      <c r="PSP178" s="22"/>
      <c r="PSQ178" s="22"/>
      <c r="PSR178" s="22"/>
      <c r="PSS178" s="22"/>
      <c r="PST178" s="22"/>
      <c r="PSU178" s="22"/>
      <c r="PSV178" s="22"/>
      <c r="PSW178" s="22"/>
      <c r="PSX178" s="22"/>
      <c r="PSY178" s="22"/>
      <c r="PSZ178" s="22"/>
      <c r="PTA178" s="22"/>
      <c r="PTB178" s="22"/>
      <c r="PTC178" s="22"/>
      <c r="PTD178" s="22"/>
      <c r="PTE178" s="22"/>
      <c r="PTF178" s="22"/>
      <c r="PTG178" s="22"/>
      <c r="PTH178" s="22"/>
      <c r="PTI178" s="22"/>
      <c r="PTJ178" s="22"/>
      <c r="PTK178" s="22"/>
      <c r="PTL178" s="22"/>
      <c r="PTM178" s="22"/>
      <c r="PTN178" s="22"/>
      <c r="PTO178" s="22"/>
      <c r="PTP178" s="22"/>
      <c r="PTQ178" s="22"/>
      <c r="PTR178" s="22"/>
      <c r="PTS178" s="22"/>
      <c r="PTT178" s="22"/>
      <c r="PTU178" s="22"/>
      <c r="PTV178" s="22"/>
      <c r="PTW178" s="22"/>
      <c r="PTX178" s="22"/>
      <c r="PTY178" s="22"/>
      <c r="PTZ178" s="22"/>
      <c r="PUA178" s="22"/>
      <c r="PUB178" s="22"/>
      <c r="PUC178" s="22"/>
      <c r="PUD178" s="22"/>
      <c r="PUE178" s="22"/>
      <c r="PUF178" s="22"/>
      <c r="PUG178" s="22"/>
      <c r="PUH178" s="22"/>
      <c r="PUI178" s="22"/>
      <c r="PUJ178" s="22"/>
      <c r="PUK178" s="22"/>
      <c r="PUL178" s="22"/>
      <c r="PUM178" s="22"/>
      <c r="PUN178" s="22"/>
      <c r="PUO178" s="22"/>
      <c r="PUP178" s="22"/>
      <c r="PUQ178" s="22"/>
      <c r="PUR178" s="22"/>
      <c r="PUS178" s="22"/>
      <c r="PUT178" s="22"/>
      <c r="PUU178" s="22"/>
      <c r="PUV178" s="22"/>
      <c r="PUW178" s="22"/>
      <c r="PUX178" s="22"/>
      <c r="PUY178" s="22"/>
      <c r="PUZ178" s="22"/>
      <c r="PVA178" s="22"/>
      <c r="PVB178" s="22"/>
      <c r="PVC178" s="22"/>
      <c r="PVD178" s="22"/>
      <c r="PVE178" s="22"/>
      <c r="PVF178" s="22"/>
      <c r="PVG178" s="22"/>
      <c r="PVH178" s="22"/>
      <c r="PVI178" s="22"/>
      <c r="PVJ178" s="22"/>
      <c r="PVK178" s="22"/>
      <c r="PVL178" s="22"/>
      <c r="PVM178" s="22"/>
      <c r="PVN178" s="22"/>
      <c r="PVO178" s="22"/>
      <c r="PVP178" s="22"/>
      <c r="PVQ178" s="22"/>
      <c r="PVR178" s="22"/>
      <c r="PVS178" s="22"/>
      <c r="PVT178" s="22"/>
      <c r="PVU178" s="22"/>
      <c r="PVV178" s="22"/>
      <c r="PVW178" s="22"/>
      <c r="PVX178" s="22"/>
      <c r="PVY178" s="22"/>
      <c r="PVZ178" s="22"/>
      <c r="PWA178" s="22"/>
      <c r="PWB178" s="22"/>
      <c r="PWC178" s="22"/>
      <c r="PWD178" s="22"/>
      <c r="PWE178" s="22"/>
      <c r="PWF178" s="22"/>
      <c r="PWG178" s="22"/>
      <c r="PWH178" s="22"/>
      <c r="PWI178" s="22"/>
      <c r="PWJ178" s="22"/>
      <c r="PWK178" s="22"/>
      <c r="PWL178" s="22"/>
      <c r="PWM178" s="22"/>
      <c r="PWN178" s="22"/>
      <c r="PWO178" s="22"/>
      <c r="PWP178" s="22"/>
      <c r="PWQ178" s="22"/>
      <c r="PWR178" s="22"/>
      <c r="PWS178" s="22"/>
      <c r="PWT178" s="22"/>
      <c r="PWU178" s="22"/>
      <c r="PWV178" s="22"/>
      <c r="PWW178" s="22"/>
      <c r="PWX178" s="22"/>
      <c r="PWY178" s="22"/>
      <c r="PWZ178" s="22"/>
      <c r="PXA178" s="22"/>
      <c r="PXB178" s="22"/>
      <c r="PXC178" s="22"/>
      <c r="PXD178" s="22"/>
      <c r="PXE178" s="22"/>
      <c r="PXF178" s="22"/>
      <c r="PXG178" s="22"/>
      <c r="PXH178" s="22"/>
      <c r="PXI178" s="22"/>
      <c r="PXJ178" s="22"/>
      <c r="PXK178" s="22"/>
      <c r="PXL178" s="22"/>
      <c r="PXM178" s="22"/>
      <c r="PXN178" s="22"/>
      <c r="PXO178" s="22"/>
      <c r="PXP178" s="22"/>
      <c r="PXQ178" s="22"/>
      <c r="PXR178" s="22"/>
      <c r="PXS178" s="22"/>
      <c r="PXT178" s="22"/>
      <c r="PXU178" s="22"/>
      <c r="PXV178" s="22"/>
      <c r="PXW178" s="22"/>
      <c r="PXX178" s="22"/>
      <c r="PXY178" s="22"/>
      <c r="PXZ178" s="22"/>
      <c r="PYA178" s="22"/>
      <c r="PYB178" s="22"/>
      <c r="PYC178" s="22"/>
      <c r="PYD178" s="22"/>
      <c r="PYE178" s="22"/>
      <c r="PYF178" s="22"/>
      <c r="PYG178" s="22"/>
      <c r="PYH178" s="22"/>
      <c r="PYI178" s="22"/>
      <c r="PYJ178" s="22"/>
      <c r="PYK178" s="22"/>
      <c r="PYL178" s="22"/>
      <c r="PYM178" s="22"/>
      <c r="PYN178" s="22"/>
      <c r="PYO178" s="22"/>
      <c r="PYP178" s="22"/>
      <c r="PYQ178" s="22"/>
      <c r="PYR178" s="22"/>
      <c r="PYS178" s="22"/>
      <c r="PYT178" s="22"/>
      <c r="PYU178" s="22"/>
      <c r="PYV178" s="22"/>
      <c r="PYW178" s="22"/>
      <c r="PYX178" s="22"/>
      <c r="PYY178" s="22"/>
      <c r="PYZ178" s="22"/>
      <c r="PZA178" s="22"/>
      <c r="PZB178" s="22"/>
      <c r="PZC178" s="22"/>
      <c r="PZD178" s="22"/>
      <c r="PZE178" s="22"/>
      <c r="PZF178" s="22"/>
      <c r="PZG178" s="22"/>
      <c r="PZH178" s="22"/>
      <c r="PZI178" s="22"/>
      <c r="PZJ178" s="22"/>
      <c r="PZK178" s="22"/>
      <c r="PZL178" s="22"/>
      <c r="PZM178" s="22"/>
      <c r="PZN178" s="22"/>
      <c r="PZO178" s="22"/>
      <c r="PZP178" s="22"/>
      <c r="PZQ178" s="22"/>
      <c r="PZR178" s="22"/>
      <c r="PZS178" s="22"/>
      <c r="PZT178" s="22"/>
      <c r="PZU178" s="22"/>
      <c r="PZV178" s="22"/>
      <c r="PZW178" s="22"/>
      <c r="PZX178" s="22"/>
      <c r="PZY178" s="22"/>
      <c r="PZZ178" s="22"/>
      <c r="QAA178" s="22"/>
      <c r="QAB178" s="22"/>
      <c r="QAC178" s="22"/>
      <c r="QAD178" s="22"/>
      <c r="QAE178" s="22"/>
      <c r="QAF178" s="22"/>
      <c r="QAG178" s="22"/>
      <c r="QAH178" s="22"/>
      <c r="QAI178" s="22"/>
      <c r="QAJ178" s="22"/>
      <c r="QAK178" s="22"/>
      <c r="QAL178" s="22"/>
      <c r="QAM178" s="22"/>
      <c r="QAN178" s="22"/>
      <c r="QAO178" s="22"/>
      <c r="QAP178" s="22"/>
      <c r="QAQ178" s="22"/>
      <c r="QAR178" s="22"/>
      <c r="QAS178" s="22"/>
      <c r="QAT178" s="22"/>
      <c r="QAU178" s="22"/>
      <c r="QAV178" s="22"/>
      <c r="QAW178" s="22"/>
      <c r="QAX178" s="22"/>
      <c r="QAY178" s="22"/>
      <c r="QAZ178" s="22"/>
      <c r="QBA178" s="22"/>
      <c r="QBB178" s="22"/>
      <c r="QBC178" s="22"/>
      <c r="QBD178" s="22"/>
      <c r="QBE178" s="22"/>
      <c r="QBF178" s="22"/>
      <c r="QBG178" s="22"/>
      <c r="QBH178" s="22"/>
      <c r="QBI178" s="22"/>
      <c r="QBJ178" s="22"/>
      <c r="QBK178" s="22"/>
      <c r="QBL178" s="22"/>
      <c r="QBM178" s="22"/>
      <c r="QBN178" s="22"/>
      <c r="QBO178" s="22"/>
      <c r="QBP178" s="22"/>
      <c r="QBQ178" s="22"/>
      <c r="QBR178" s="22"/>
      <c r="QBS178" s="22"/>
      <c r="QBT178" s="22"/>
      <c r="QBU178" s="22"/>
      <c r="QBV178" s="22"/>
      <c r="QBW178" s="22"/>
      <c r="QBX178" s="22"/>
      <c r="QBY178" s="22"/>
      <c r="QBZ178" s="22"/>
      <c r="QCA178" s="22"/>
      <c r="QCB178" s="22"/>
      <c r="QCC178" s="22"/>
      <c r="QCD178" s="22"/>
      <c r="QCE178" s="22"/>
      <c r="QCF178" s="22"/>
      <c r="QCG178" s="22"/>
      <c r="QCH178" s="22"/>
      <c r="QCI178" s="22"/>
      <c r="QCJ178" s="22"/>
      <c r="QCK178" s="22"/>
      <c r="QCL178" s="22"/>
      <c r="QCM178" s="22"/>
      <c r="QCN178" s="22"/>
      <c r="QCO178" s="22"/>
      <c r="QCP178" s="22"/>
      <c r="QCQ178" s="22"/>
      <c r="QCR178" s="22"/>
      <c r="QCS178" s="22"/>
      <c r="QCT178" s="22"/>
      <c r="QCU178" s="22"/>
      <c r="QCV178" s="22"/>
      <c r="QCW178" s="22"/>
      <c r="QCX178" s="22"/>
      <c r="QCY178" s="22"/>
      <c r="QCZ178" s="22"/>
      <c r="QDA178" s="22"/>
      <c r="QDB178" s="22"/>
      <c r="QDC178" s="22"/>
      <c r="QDD178" s="22"/>
      <c r="QDE178" s="22"/>
      <c r="QDF178" s="22"/>
      <c r="QDG178" s="22"/>
      <c r="QDH178" s="22"/>
      <c r="QDI178" s="22"/>
      <c r="QDJ178" s="22"/>
      <c r="QDK178" s="22"/>
      <c r="QDL178" s="22"/>
      <c r="QDM178" s="22"/>
      <c r="QDN178" s="22"/>
      <c r="QDO178" s="22"/>
      <c r="QDP178" s="22"/>
      <c r="QDQ178" s="22"/>
      <c r="QDR178" s="22"/>
      <c r="QDS178" s="22"/>
      <c r="QDT178" s="22"/>
      <c r="QDU178" s="22"/>
      <c r="QDV178" s="22"/>
      <c r="QDW178" s="22"/>
      <c r="QDX178" s="22"/>
      <c r="QDY178" s="22"/>
      <c r="QDZ178" s="22"/>
      <c r="QEA178" s="22"/>
      <c r="QEB178" s="22"/>
      <c r="QEC178" s="22"/>
      <c r="QED178" s="22"/>
      <c r="QEE178" s="22"/>
      <c r="QEF178" s="22"/>
      <c r="QEG178" s="22"/>
      <c r="QEH178" s="22"/>
      <c r="QEI178" s="22"/>
      <c r="QEJ178" s="22"/>
      <c r="QEK178" s="22"/>
      <c r="QEL178" s="22"/>
      <c r="QEM178" s="22"/>
      <c r="QEN178" s="22"/>
      <c r="QEO178" s="22"/>
      <c r="QEP178" s="22"/>
      <c r="QEQ178" s="22"/>
      <c r="QER178" s="22"/>
      <c r="QES178" s="22"/>
      <c r="QET178" s="22"/>
      <c r="QEU178" s="22"/>
      <c r="QEV178" s="22"/>
      <c r="QEW178" s="22"/>
      <c r="QEX178" s="22"/>
      <c r="QEY178" s="22"/>
      <c r="QEZ178" s="22"/>
      <c r="QFA178" s="22"/>
      <c r="QFB178" s="22"/>
      <c r="QFC178" s="22"/>
      <c r="QFD178" s="22"/>
      <c r="QFE178" s="22"/>
      <c r="QFF178" s="22"/>
      <c r="QFG178" s="22"/>
      <c r="QFH178" s="22"/>
      <c r="QFI178" s="22"/>
      <c r="QFJ178" s="22"/>
      <c r="QFK178" s="22"/>
      <c r="QFL178" s="22"/>
      <c r="QFM178" s="22"/>
      <c r="QFN178" s="22"/>
      <c r="QFO178" s="22"/>
      <c r="QFP178" s="22"/>
      <c r="QFQ178" s="22"/>
      <c r="QFR178" s="22"/>
      <c r="QFS178" s="22"/>
      <c r="QFT178" s="22"/>
      <c r="QFU178" s="22"/>
      <c r="QFV178" s="22"/>
      <c r="QFW178" s="22"/>
      <c r="QFX178" s="22"/>
      <c r="QFY178" s="22"/>
      <c r="QFZ178" s="22"/>
      <c r="QGA178" s="22"/>
      <c r="QGB178" s="22"/>
      <c r="QGC178" s="22"/>
      <c r="QGD178" s="22"/>
      <c r="QGE178" s="22"/>
      <c r="QGF178" s="22"/>
      <c r="QGG178" s="22"/>
      <c r="QGH178" s="22"/>
      <c r="QGI178" s="22"/>
      <c r="QGJ178" s="22"/>
      <c r="QGK178" s="22"/>
      <c r="QGL178" s="22"/>
      <c r="QGM178" s="22"/>
      <c r="QGN178" s="22"/>
      <c r="QGO178" s="22"/>
      <c r="QGP178" s="22"/>
      <c r="QGQ178" s="22"/>
      <c r="QGR178" s="22"/>
      <c r="QGS178" s="22"/>
      <c r="QGT178" s="22"/>
      <c r="QGU178" s="22"/>
      <c r="QGV178" s="22"/>
      <c r="QGW178" s="22"/>
      <c r="QGX178" s="22"/>
      <c r="QGY178" s="22"/>
      <c r="QGZ178" s="22"/>
      <c r="QHA178" s="22"/>
      <c r="QHB178" s="22"/>
      <c r="QHC178" s="22"/>
      <c r="QHD178" s="22"/>
      <c r="QHE178" s="22"/>
      <c r="QHF178" s="22"/>
      <c r="QHG178" s="22"/>
      <c r="QHH178" s="22"/>
      <c r="QHI178" s="22"/>
      <c r="QHJ178" s="22"/>
      <c r="QHK178" s="22"/>
      <c r="QHL178" s="22"/>
      <c r="QHM178" s="22"/>
      <c r="QHN178" s="22"/>
      <c r="QHO178" s="22"/>
      <c r="QHP178" s="22"/>
      <c r="QHQ178" s="22"/>
      <c r="QHR178" s="22"/>
      <c r="QHS178" s="22"/>
      <c r="QHT178" s="22"/>
      <c r="QHU178" s="22"/>
      <c r="QHV178" s="22"/>
      <c r="QHW178" s="22"/>
      <c r="QHX178" s="22"/>
      <c r="QHY178" s="22"/>
      <c r="QHZ178" s="22"/>
      <c r="QIA178" s="22"/>
      <c r="QIB178" s="22"/>
      <c r="QIC178" s="22"/>
      <c r="QID178" s="22"/>
      <c r="QIE178" s="22"/>
      <c r="QIF178" s="22"/>
      <c r="QIG178" s="22"/>
      <c r="QIH178" s="22"/>
      <c r="QII178" s="22"/>
      <c r="QIJ178" s="22"/>
      <c r="QIK178" s="22"/>
      <c r="QIL178" s="22"/>
      <c r="QIM178" s="22"/>
      <c r="QIN178" s="22"/>
      <c r="QIO178" s="22"/>
      <c r="QIP178" s="22"/>
      <c r="QIQ178" s="22"/>
      <c r="QIR178" s="22"/>
      <c r="QIS178" s="22"/>
      <c r="QIT178" s="22"/>
      <c r="QIU178" s="22"/>
      <c r="QIV178" s="22"/>
      <c r="QIW178" s="22"/>
      <c r="QIX178" s="22"/>
      <c r="QIY178" s="22"/>
      <c r="QIZ178" s="22"/>
      <c r="QJA178" s="22"/>
      <c r="QJB178" s="22"/>
      <c r="QJC178" s="22"/>
      <c r="QJD178" s="22"/>
      <c r="QJE178" s="22"/>
      <c r="QJF178" s="22"/>
      <c r="QJG178" s="22"/>
      <c r="QJH178" s="22"/>
      <c r="QJI178" s="22"/>
      <c r="QJJ178" s="22"/>
      <c r="QJK178" s="22"/>
      <c r="QJL178" s="22"/>
      <c r="QJM178" s="22"/>
      <c r="QJN178" s="22"/>
      <c r="QJO178" s="22"/>
      <c r="QJP178" s="22"/>
      <c r="QJQ178" s="22"/>
      <c r="QJR178" s="22"/>
      <c r="QJS178" s="22"/>
      <c r="QJT178" s="22"/>
      <c r="QJU178" s="22"/>
      <c r="QJV178" s="22"/>
      <c r="QJW178" s="22"/>
      <c r="QJX178" s="22"/>
      <c r="QJY178" s="22"/>
      <c r="QJZ178" s="22"/>
      <c r="QKA178" s="22"/>
      <c r="QKB178" s="22"/>
      <c r="QKC178" s="22"/>
      <c r="QKD178" s="22"/>
      <c r="QKE178" s="22"/>
      <c r="QKF178" s="22"/>
      <c r="QKG178" s="22"/>
      <c r="QKH178" s="22"/>
      <c r="QKI178" s="22"/>
      <c r="QKJ178" s="22"/>
      <c r="QKK178" s="22"/>
      <c r="QKL178" s="22"/>
      <c r="QKM178" s="22"/>
      <c r="QKN178" s="22"/>
      <c r="QKO178" s="22"/>
      <c r="QKP178" s="22"/>
      <c r="QKQ178" s="22"/>
      <c r="QKR178" s="22"/>
      <c r="QKS178" s="22"/>
      <c r="QKT178" s="22"/>
      <c r="QKU178" s="22"/>
      <c r="QKV178" s="22"/>
      <c r="QKW178" s="22"/>
      <c r="QKX178" s="22"/>
      <c r="QKY178" s="22"/>
      <c r="QKZ178" s="22"/>
      <c r="QLA178" s="22"/>
      <c r="QLB178" s="22"/>
      <c r="QLC178" s="22"/>
      <c r="QLD178" s="22"/>
      <c r="QLE178" s="22"/>
      <c r="QLF178" s="22"/>
      <c r="QLG178" s="22"/>
      <c r="QLH178" s="22"/>
      <c r="QLI178" s="22"/>
      <c r="QLJ178" s="22"/>
      <c r="QLK178" s="22"/>
      <c r="QLL178" s="22"/>
      <c r="QLM178" s="22"/>
      <c r="QLN178" s="22"/>
      <c r="QLO178" s="22"/>
      <c r="QLP178" s="22"/>
      <c r="QLQ178" s="22"/>
      <c r="QLR178" s="22"/>
      <c r="QLS178" s="22"/>
      <c r="QLT178" s="22"/>
      <c r="QLU178" s="22"/>
      <c r="QLV178" s="22"/>
      <c r="QLW178" s="22"/>
      <c r="QLX178" s="22"/>
      <c r="QLY178" s="22"/>
      <c r="QLZ178" s="22"/>
      <c r="QMA178" s="22"/>
      <c r="QMB178" s="22"/>
      <c r="QMC178" s="22"/>
      <c r="QMD178" s="22"/>
      <c r="QME178" s="22"/>
      <c r="QMF178" s="22"/>
      <c r="QMG178" s="22"/>
      <c r="QMH178" s="22"/>
      <c r="QMI178" s="22"/>
      <c r="QMJ178" s="22"/>
      <c r="QMK178" s="22"/>
      <c r="QML178" s="22"/>
      <c r="QMM178" s="22"/>
      <c r="QMN178" s="22"/>
      <c r="QMO178" s="22"/>
      <c r="QMP178" s="22"/>
      <c r="QMQ178" s="22"/>
      <c r="QMR178" s="22"/>
      <c r="QMS178" s="22"/>
      <c r="QMT178" s="22"/>
      <c r="QMU178" s="22"/>
      <c r="QMV178" s="22"/>
      <c r="QMW178" s="22"/>
      <c r="QMX178" s="22"/>
      <c r="QMY178" s="22"/>
      <c r="QMZ178" s="22"/>
      <c r="QNA178" s="22"/>
      <c r="QNB178" s="22"/>
      <c r="QNC178" s="22"/>
      <c r="QND178" s="22"/>
      <c r="QNE178" s="22"/>
      <c r="QNF178" s="22"/>
      <c r="QNG178" s="22"/>
      <c r="QNH178" s="22"/>
      <c r="QNI178" s="22"/>
      <c r="QNJ178" s="22"/>
      <c r="QNK178" s="22"/>
      <c r="QNL178" s="22"/>
      <c r="QNM178" s="22"/>
      <c r="QNN178" s="22"/>
      <c r="QNO178" s="22"/>
      <c r="QNP178" s="22"/>
      <c r="QNQ178" s="22"/>
      <c r="QNR178" s="22"/>
      <c r="QNS178" s="22"/>
      <c r="QNT178" s="22"/>
      <c r="QNU178" s="22"/>
      <c r="QNV178" s="22"/>
      <c r="QNW178" s="22"/>
      <c r="QNX178" s="22"/>
      <c r="QNY178" s="22"/>
      <c r="QNZ178" s="22"/>
      <c r="QOA178" s="22"/>
      <c r="QOB178" s="22"/>
      <c r="QOC178" s="22"/>
      <c r="QOD178" s="22"/>
      <c r="QOE178" s="22"/>
      <c r="QOF178" s="22"/>
      <c r="QOG178" s="22"/>
      <c r="QOH178" s="22"/>
      <c r="QOI178" s="22"/>
      <c r="QOJ178" s="22"/>
      <c r="QOK178" s="22"/>
      <c r="QOL178" s="22"/>
      <c r="QOM178" s="22"/>
      <c r="QON178" s="22"/>
      <c r="QOO178" s="22"/>
      <c r="QOP178" s="22"/>
      <c r="QOQ178" s="22"/>
      <c r="QOR178" s="22"/>
      <c r="QOS178" s="22"/>
      <c r="QOT178" s="22"/>
      <c r="QOU178" s="22"/>
      <c r="QOV178" s="22"/>
      <c r="QOW178" s="22"/>
      <c r="QOX178" s="22"/>
      <c r="QOY178" s="22"/>
      <c r="QOZ178" s="22"/>
      <c r="QPA178" s="22"/>
      <c r="QPB178" s="22"/>
      <c r="QPC178" s="22"/>
      <c r="QPD178" s="22"/>
      <c r="QPE178" s="22"/>
      <c r="QPF178" s="22"/>
      <c r="QPG178" s="22"/>
      <c r="QPH178" s="22"/>
      <c r="QPI178" s="22"/>
      <c r="QPJ178" s="22"/>
      <c r="QPK178" s="22"/>
      <c r="QPL178" s="22"/>
      <c r="QPM178" s="22"/>
      <c r="QPN178" s="22"/>
      <c r="QPO178" s="22"/>
      <c r="QPP178" s="22"/>
      <c r="QPQ178" s="22"/>
      <c r="QPR178" s="22"/>
      <c r="QPS178" s="22"/>
      <c r="QPT178" s="22"/>
      <c r="QPU178" s="22"/>
      <c r="QPV178" s="22"/>
      <c r="QPW178" s="22"/>
      <c r="QPX178" s="22"/>
      <c r="QPY178" s="22"/>
      <c r="QPZ178" s="22"/>
      <c r="QQA178" s="22"/>
      <c r="QQB178" s="22"/>
      <c r="QQC178" s="22"/>
      <c r="QQD178" s="22"/>
      <c r="QQE178" s="22"/>
      <c r="QQF178" s="22"/>
      <c r="QQG178" s="22"/>
      <c r="QQH178" s="22"/>
      <c r="QQI178" s="22"/>
      <c r="QQJ178" s="22"/>
      <c r="QQK178" s="22"/>
      <c r="QQL178" s="22"/>
      <c r="QQM178" s="22"/>
      <c r="QQN178" s="22"/>
      <c r="QQO178" s="22"/>
      <c r="QQP178" s="22"/>
      <c r="QQQ178" s="22"/>
      <c r="QQR178" s="22"/>
      <c r="QQS178" s="22"/>
      <c r="QQT178" s="22"/>
      <c r="QQU178" s="22"/>
      <c r="QQV178" s="22"/>
      <c r="QQW178" s="22"/>
      <c r="QQX178" s="22"/>
      <c r="QQY178" s="22"/>
      <c r="QQZ178" s="22"/>
      <c r="QRA178" s="22"/>
      <c r="QRB178" s="22"/>
      <c r="QRC178" s="22"/>
      <c r="QRD178" s="22"/>
      <c r="QRE178" s="22"/>
      <c r="QRF178" s="22"/>
      <c r="QRG178" s="22"/>
      <c r="QRH178" s="22"/>
      <c r="QRI178" s="22"/>
      <c r="QRJ178" s="22"/>
      <c r="QRK178" s="22"/>
      <c r="QRL178" s="22"/>
      <c r="QRM178" s="22"/>
      <c r="QRN178" s="22"/>
      <c r="QRO178" s="22"/>
      <c r="QRP178" s="22"/>
      <c r="QRQ178" s="22"/>
      <c r="QRR178" s="22"/>
      <c r="QRS178" s="22"/>
      <c r="QRT178" s="22"/>
      <c r="QRU178" s="22"/>
      <c r="QRV178" s="22"/>
      <c r="QRW178" s="22"/>
      <c r="QRX178" s="22"/>
      <c r="QRY178" s="22"/>
      <c r="QRZ178" s="22"/>
      <c r="QSA178" s="22"/>
      <c r="QSB178" s="22"/>
      <c r="QSC178" s="22"/>
      <c r="QSD178" s="22"/>
      <c r="QSE178" s="22"/>
      <c r="QSF178" s="22"/>
      <c r="QSG178" s="22"/>
      <c r="QSH178" s="22"/>
      <c r="QSI178" s="22"/>
      <c r="QSJ178" s="22"/>
      <c r="QSK178" s="22"/>
      <c r="QSL178" s="22"/>
      <c r="QSM178" s="22"/>
      <c r="QSN178" s="22"/>
      <c r="QSO178" s="22"/>
      <c r="QSP178" s="22"/>
      <c r="QSQ178" s="22"/>
      <c r="QSR178" s="22"/>
      <c r="QSS178" s="22"/>
      <c r="QST178" s="22"/>
      <c r="QSU178" s="22"/>
      <c r="QSV178" s="22"/>
      <c r="QSW178" s="22"/>
      <c r="QSX178" s="22"/>
      <c r="QSY178" s="22"/>
      <c r="QSZ178" s="22"/>
      <c r="QTA178" s="22"/>
      <c r="QTB178" s="22"/>
      <c r="QTC178" s="22"/>
      <c r="QTD178" s="22"/>
      <c r="QTE178" s="22"/>
      <c r="QTF178" s="22"/>
      <c r="QTG178" s="22"/>
      <c r="QTH178" s="22"/>
      <c r="QTI178" s="22"/>
      <c r="QTJ178" s="22"/>
      <c r="QTK178" s="22"/>
      <c r="QTL178" s="22"/>
      <c r="QTM178" s="22"/>
      <c r="QTN178" s="22"/>
      <c r="QTO178" s="22"/>
      <c r="QTP178" s="22"/>
      <c r="QTQ178" s="22"/>
      <c r="QTR178" s="22"/>
      <c r="QTS178" s="22"/>
      <c r="QTT178" s="22"/>
      <c r="QTU178" s="22"/>
      <c r="QTV178" s="22"/>
      <c r="QTW178" s="22"/>
      <c r="QTX178" s="22"/>
      <c r="QTY178" s="22"/>
      <c r="QTZ178" s="22"/>
      <c r="QUA178" s="22"/>
      <c r="QUB178" s="22"/>
      <c r="QUC178" s="22"/>
      <c r="QUD178" s="22"/>
      <c r="QUE178" s="22"/>
      <c r="QUF178" s="22"/>
      <c r="QUG178" s="22"/>
      <c r="QUH178" s="22"/>
      <c r="QUI178" s="22"/>
      <c r="QUJ178" s="22"/>
      <c r="QUK178" s="22"/>
      <c r="QUL178" s="22"/>
      <c r="QUM178" s="22"/>
      <c r="QUN178" s="22"/>
      <c r="QUO178" s="22"/>
      <c r="QUP178" s="22"/>
      <c r="QUQ178" s="22"/>
      <c r="QUR178" s="22"/>
      <c r="QUS178" s="22"/>
      <c r="QUT178" s="22"/>
      <c r="QUU178" s="22"/>
      <c r="QUV178" s="22"/>
      <c r="QUW178" s="22"/>
      <c r="QUX178" s="22"/>
      <c r="QUY178" s="22"/>
      <c r="QUZ178" s="22"/>
      <c r="QVA178" s="22"/>
      <c r="QVB178" s="22"/>
      <c r="QVC178" s="22"/>
      <c r="QVD178" s="22"/>
      <c r="QVE178" s="22"/>
      <c r="QVF178" s="22"/>
      <c r="QVG178" s="22"/>
      <c r="QVH178" s="22"/>
      <c r="QVI178" s="22"/>
      <c r="QVJ178" s="22"/>
      <c r="QVK178" s="22"/>
      <c r="QVL178" s="22"/>
      <c r="QVM178" s="22"/>
      <c r="QVN178" s="22"/>
      <c r="QVO178" s="22"/>
      <c r="QVP178" s="22"/>
      <c r="QVQ178" s="22"/>
      <c r="QVR178" s="22"/>
      <c r="QVS178" s="22"/>
      <c r="QVT178" s="22"/>
      <c r="QVU178" s="22"/>
      <c r="QVV178" s="22"/>
      <c r="QVW178" s="22"/>
      <c r="QVX178" s="22"/>
      <c r="QVY178" s="22"/>
      <c r="QVZ178" s="22"/>
      <c r="QWA178" s="22"/>
      <c r="QWB178" s="22"/>
      <c r="QWC178" s="22"/>
      <c r="QWD178" s="22"/>
      <c r="QWE178" s="22"/>
      <c r="QWF178" s="22"/>
      <c r="QWG178" s="22"/>
      <c r="QWH178" s="22"/>
      <c r="QWI178" s="22"/>
      <c r="QWJ178" s="22"/>
      <c r="QWK178" s="22"/>
      <c r="QWL178" s="22"/>
      <c r="QWM178" s="22"/>
      <c r="QWN178" s="22"/>
      <c r="QWO178" s="22"/>
      <c r="QWP178" s="22"/>
      <c r="QWQ178" s="22"/>
      <c r="QWR178" s="22"/>
      <c r="QWS178" s="22"/>
      <c r="QWT178" s="22"/>
      <c r="QWU178" s="22"/>
      <c r="QWV178" s="22"/>
      <c r="QWW178" s="22"/>
      <c r="QWX178" s="22"/>
      <c r="QWY178" s="22"/>
      <c r="QWZ178" s="22"/>
      <c r="QXA178" s="22"/>
      <c r="QXB178" s="22"/>
      <c r="QXC178" s="22"/>
      <c r="QXD178" s="22"/>
      <c r="QXE178" s="22"/>
      <c r="QXF178" s="22"/>
      <c r="QXG178" s="22"/>
      <c r="QXH178" s="22"/>
      <c r="QXI178" s="22"/>
      <c r="QXJ178" s="22"/>
      <c r="QXK178" s="22"/>
      <c r="QXL178" s="22"/>
      <c r="QXM178" s="22"/>
      <c r="QXN178" s="22"/>
      <c r="QXO178" s="22"/>
      <c r="QXP178" s="22"/>
      <c r="QXQ178" s="22"/>
      <c r="QXR178" s="22"/>
      <c r="QXS178" s="22"/>
      <c r="QXT178" s="22"/>
      <c r="QXU178" s="22"/>
      <c r="QXV178" s="22"/>
      <c r="QXW178" s="22"/>
      <c r="QXX178" s="22"/>
      <c r="QXY178" s="22"/>
      <c r="QXZ178" s="22"/>
      <c r="QYA178" s="22"/>
      <c r="QYB178" s="22"/>
      <c r="QYC178" s="22"/>
      <c r="QYD178" s="22"/>
      <c r="QYE178" s="22"/>
      <c r="QYF178" s="22"/>
      <c r="QYG178" s="22"/>
      <c r="QYH178" s="22"/>
      <c r="QYI178" s="22"/>
      <c r="QYJ178" s="22"/>
      <c r="QYK178" s="22"/>
      <c r="QYL178" s="22"/>
      <c r="QYM178" s="22"/>
      <c r="QYN178" s="22"/>
      <c r="QYO178" s="22"/>
      <c r="QYP178" s="22"/>
      <c r="QYQ178" s="22"/>
      <c r="QYR178" s="22"/>
      <c r="QYS178" s="22"/>
      <c r="QYT178" s="22"/>
      <c r="QYU178" s="22"/>
      <c r="QYV178" s="22"/>
      <c r="QYW178" s="22"/>
      <c r="QYX178" s="22"/>
      <c r="QYY178" s="22"/>
      <c r="QYZ178" s="22"/>
      <c r="QZA178" s="22"/>
      <c r="QZB178" s="22"/>
      <c r="QZC178" s="22"/>
      <c r="QZD178" s="22"/>
      <c r="QZE178" s="22"/>
      <c r="QZF178" s="22"/>
      <c r="QZG178" s="22"/>
      <c r="QZH178" s="22"/>
      <c r="QZI178" s="22"/>
      <c r="QZJ178" s="22"/>
      <c r="QZK178" s="22"/>
      <c r="QZL178" s="22"/>
      <c r="QZM178" s="22"/>
      <c r="QZN178" s="22"/>
      <c r="QZO178" s="22"/>
      <c r="QZP178" s="22"/>
      <c r="QZQ178" s="22"/>
      <c r="QZR178" s="22"/>
      <c r="QZS178" s="22"/>
      <c r="QZT178" s="22"/>
      <c r="QZU178" s="22"/>
      <c r="QZV178" s="22"/>
      <c r="QZW178" s="22"/>
      <c r="QZX178" s="22"/>
      <c r="QZY178" s="22"/>
      <c r="QZZ178" s="22"/>
      <c r="RAA178" s="22"/>
      <c r="RAB178" s="22"/>
      <c r="RAC178" s="22"/>
      <c r="RAD178" s="22"/>
      <c r="RAE178" s="22"/>
      <c r="RAF178" s="22"/>
      <c r="RAG178" s="22"/>
      <c r="RAH178" s="22"/>
      <c r="RAI178" s="22"/>
      <c r="RAJ178" s="22"/>
      <c r="RAK178" s="22"/>
      <c r="RAL178" s="22"/>
      <c r="RAM178" s="22"/>
      <c r="RAN178" s="22"/>
      <c r="RAO178" s="22"/>
      <c r="RAP178" s="22"/>
      <c r="RAQ178" s="22"/>
      <c r="RAR178" s="22"/>
      <c r="RAS178" s="22"/>
      <c r="RAT178" s="22"/>
      <c r="RAU178" s="22"/>
      <c r="RAV178" s="22"/>
      <c r="RAW178" s="22"/>
      <c r="RAX178" s="22"/>
      <c r="RAY178" s="22"/>
      <c r="RAZ178" s="22"/>
      <c r="RBA178" s="22"/>
      <c r="RBB178" s="22"/>
      <c r="RBC178" s="22"/>
      <c r="RBD178" s="22"/>
      <c r="RBE178" s="22"/>
      <c r="RBF178" s="22"/>
      <c r="RBG178" s="22"/>
      <c r="RBH178" s="22"/>
      <c r="RBI178" s="22"/>
      <c r="RBJ178" s="22"/>
      <c r="RBK178" s="22"/>
      <c r="RBL178" s="22"/>
      <c r="RBM178" s="22"/>
      <c r="RBN178" s="22"/>
      <c r="RBO178" s="22"/>
      <c r="RBP178" s="22"/>
      <c r="RBQ178" s="22"/>
      <c r="RBR178" s="22"/>
      <c r="RBS178" s="22"/>
      <c r="RBT178" s="22"/>
      <c r="RBU178" s="22"/>
      <c r="RBV178" s="22"/>
      <c r="RBW178" s="22"/>
      <c r="RBX178" s="22"/>
      <c r="RBY178" s="22"/>
      <c r="RBZ178" s="22"/>
      <c r="RCA178" s="22"/>
      <c r="RCB178" s="22"/>
      <c r="RCC178" s="22"/>
      <c r="RCD178" s="22"/>
      <c r="RCE178" s="22"/>
      <c r="RCF178" s="22"/>
      <c r="RCG178" s="22"/>
      <c r="RCH178" s="22"/>
      <c r="RCI178" s="22"/>
      <c r="RCJ178" s="22"/>
      <c r="RCK178" s="22"/>
      <c r="RCL178" s="22"/>
      <c r="RCM178" s="22"/>
      <c r="RCN178" s="22"/>
      <c r="RCO178" s="22"/>
      <c r="RCP178" s="22"/>
      <c r="RCQ178" s="22"/>
      <c r="RCR178" s="22"/>
      <c r="RCS178" s="22"/>
      <c r="RCT178" s="22"/>
      <c r="RCU178" s="22"/>
      <c r="RCV178" s="22"/>
      <c r="RCW178" s="22"/>
      <c r="RCX178" s="22"/>
      <c r="RCY178" s="22"/>
      <c r="RCZ178" s="22"/>
      <c r="RDA178" s="22"/>
      <c r="RDB178" s="22"/>
      <c r="RDC178" s="22"/>
      <c r="RDD178" s="22"/>
      <c r="RDE178" s="22"/>
      <c r="RDF178" s="22"/>
      <c r="RDG178" s="22"/>
      <c r="RDH178" s="22"/>
      <c r="RDI178" s="22"/>
      <c r="RDJ178" s="22"/>
      <c r="RDK178" s="22"/>
      <c r="RDL178" s="22"/>
      <c r="RDM178" s="22"/>
      <c r="RDN178" s="22"/>
      <c r="RDO178" s="22"/>
      <c r="RDP178" s="22"/>
      <c r="RDQ178" s="22"/>
      <c r="RDR178" s="22"/>
      <c r="RDS178" s="22"/>
      <c r="RDT178" s="22"/>
      <c r="RDU178" s="22"/>
      <c r="RDV178" s="22"/>
      <c r="RDW178" s="22"/>
      <c r="RDX178" s="22"/>
      <c r="RDY178" s="22"/>
      <c r="RDZ178" s="22"/>
      <c r="REA178" s="22"/>
      <c r="REB178" s="22"/>
      <c r="REC178" s="22"/>
      <c r="RED178" s="22"/>
      <c r="REE178" s="22"/>
      <c r="REF178" s="22"/>
      <c r="REG178" s="22"/>
      <c r="REH178" s="22"/>
      <c r="REI178" s="22"/>
      <c r="REJ178" s="22"/>
      <c r="REK178" s="22"/>
      <c r="REL178" s="22"/>
      <c r="REM178" s="22"/>
      <c r="REN178" s="22"/>
      <c r="REO178" s="22"/>
      <c r="REP178" s="22"/>
      <c r="REQ178" s="22"/>
      <c r="RER178" s="22"/>
      <c r="RES178" s="22"/>
      <c r="RET178" s="22"/>
      <c r="REU178" s="22"/>
      <c r="REV178" s="22"/>
      <c r="REW178" s="22"/>
      <c r="REX178" s="22"/>
      <c r="REY178" s="22"/>
      <c r="REZ178" s="22"/>
      <c r="RFA178" s="22"/>
      <c r="RFB178" s="22"/>
      <c r="RFC178" s="22"/>
      <c r="RFD178" s="22"/>
      <c r="RFE178" s="22"/>
      <c r="RFF178" s="22"/>
      <c r="RFG178" s="22"/>
      <c r="RFH178" s="22"/>
      <c r="RFI178" s="22"/>
      <c r="RFJ178" s="22"/>
      <c r="RFK178" s="22"/>
      <c r="RFL178" s="22"/>
      <c r="RFM178" s="22"/>
      <c r="RFN178" s="22"/>
      <c r="RFO178" s="22"/>
      <c r="RFP178" s="22"/>
      <c r="RFQ178" s="22"/>
      <c r="RFR178" s="22"/>
      <c r="RFS178" s="22"/>
      <c r="RFT178" s="22"/>
      <c r="RFU178" s="22"/>
      <c r="RFV178" s="22"/>
      <c r="RFW178" s="22"/>
      <c r="RFX178" s="22"/>
      <c r="RFY178" s="22"/>
      <c r="RFZ178" s="22"/>
      <c r="RGA178" s="22"/>
      <c r="RGB178" s="22"/>
      <c r="RGC178" s="22"/>
      <c r="RGD178" s="22"/>
      <c r="RGE178" s="22"/>
      <c r="RGF178" s="22"/>
      <c r="RGG178" s="22"/>
      <c r="RGH178" s="22"/>
      <c r="RGI178" s="22"/>
      <c r="RGJ178" s="22"/>
      <c r="RGK178" s="22"/>
      <c r="RGL178" s="22"/>
      <c r="RGM178" s="22"/>
      <c r="RGN178" s="22"/>
      <c r="RGO178" s="22"/>
      <c r="RGP178" s="22"/>
      <c r="RGQ178" s="22"/>
      <c r="RGR178" s="22"/>
      <c r="RGS178" s="22"/>
      <c r="RGT178" s="22"/>
      <c r="RGU178" s="22"/>
      <c r="RGV178" s="22"/>
      <c r="RGW178" s="22"/>
      <c r="RGX178" s="22"/>
      <c r="RGY178" s="22"/>
      <c r="RGZ178" s="22"/>
      <c r="RHA178" s="22"/>
      <c r="RHB178" s="22"/>
      <c r="RHC178" s="22"/>
      <c r="RHD178" s="22"/>
      <c r="RHE178" s="22"/>
      <c r="RHF178" s="22"/>
      <c r="RHG178" s="22"/>
      <c r="RHH178" s="22"/>
      <c r="RHI178" s="22"/>
      <c r="RHJ178" s="22"/>
      <c r="RHK178" s="22"/>
      <c r="RHL178" s="22"/>
      <c r="RHM178" s="22"/>
      <c r="RHN178" s="22"/>
      <c r="RHO178" s="22"/>
      <c r="RHP178" s="22"/>
      <c r="RHQ178" s="22"/>
      <c r="RHR178" s="22"/>
      <c r="RHS178" s="22"/>
      <c r="RHT178" s="22"/>
      <c r="RHU178" s="22"/>
      <c r="RHV178" s="22"/>
      <c r="RHW178" s="22"/>
      <c r="RHX178" s="22"/>
      <c r="RHY178" s="22"/>
      <c r="RHZ178" s="22"/>
      <c r="RIA178" s="22"/>
      <c r="RIB178" s="22"/>
      <c r="RIC178" s="22"/>
      <c r="RID178" s="22"/>
      <c r="RIE178" s="22"/>
      <c r="RIF178" s="22"/>
      <c r="RIG178" s="22"/>
      <c r="RIH178" s="22"/>
      <c r="RII178" s="22"/>
      <c r="RIJ178" s="22"/>
      <c r="RIK178" s="22"/>
      <c r="RIL178" s="22"/>
      <c r="RIM178" s="22"/>
      <c r="RIN178" s="22"/>
      <c r="RIO178" s="22"/>
      <c r="RIP178" s="22"/>
      <c r="RIQ178" s="22"/>
      <c r="RIR178" s="22"/>
      <c r="RIS178" s="22"/>
      <c r="RIT178" s="22"/>
      <c r="RIU178" s="22"/>
      <c r="RIV178" s="22"/>
      <c r="RIW178" s="22"/>
      <c r="RIX178" s="22"/>
      <c r="RIY178" s="22"/>
      <c r="RIZ178" s="22"/>
      <c r="RJA178" s="22"/>
      <c r="RJB178" s="22"/>
      <c r="RJC178" s="22"/>
      <c r="RJD178" s="22"/>
      <c r="RJE178" s="22"/>
      <c r="RJF178" s="22"/>
      <c r="RJG178" s="22"/>
      <c r="RJH178" s="22"/>
      <c r="RJI178" s="22"/>
      <c r="RJJ178" s="22"/>
      <c r="RJK178" s="22"/>
      <c r="RJL178" s="22"/>
      <c r="RJM178" s="22"/>
      <c r="RJN178" s="22"/>
      <c r="RJO178" s="22"/>
      <c r="RJP178" s="22"/>
      <c r="RJQ178" s="22"/>
      <c r="RJR178" s="22"/>
      <c r="RJS178" s="22"/>
      <c r="RJT178" s="22"/>
      <c r="RJU178" s="22"/>
      <c r="RJV178" s="22"/>
      <c r="RJW178" s="22"/>
      <c r="RJX178" s="22"/>
      <c r="RJY178" s="22"/>
      <c r="RJZ178" s="22"/>
      <c r="RKA178" s="22"/>
      <c r="RKB178" s="22"/>
      <c r="RKC178" s="22"/>
      <c r="RKD178" s="22"/>
      <c r="RKE178" s="22"/>
      <c r="RKF178" s="22"/>
      <c r="RKG178" s="22"/>
      <c r="RKH178" s="22"/>
      <c r="RKI178" s="22"/>
      <c r="RKJ178" s="22"/>
      <c r="RKK178" s="22"/>
      <c r="RKL178" s="22"/>
      <c r="RKM178" s="22"/>
      <c r="RKN178" s="22"/>
      <c r="RKO178" s="22"/>
      <c r="RKP178" s="22"/>
      <c r="RKQ178" s="22"/>
      <c r="RKR178" s="22"/>
      <c r="RKS178" s="22"/>
      <c r="RKT178" s="22"/>
      <c r="RKU178" s="22"/>
      <c r="RKV178" s="22"/>
      <c r="RKW178" s="22"/>
      <c r="RKX178" s="22"/>
      <c r="RKY178" s="22"/>
      <c r="RKZ178" s="22"/>
      <c r="RLA178" s="22"/>
      <c r="RLB178" s="22"/>
      <c r="RLC178" s="22"/>
      <c r="RLD178" s="22"/>
      <c r="RLE178" s="22"/>
      <c r="RLF178" s="22"/>
      <c r="RLG178" s="22"/>
      <c r="RLH178" s="22"/>
      <c r="RLI178" s="22"/>
      <c r="RLJ178" s="22"/>
      <c r="RLK178" s="22"/>
      <c r="RLL178" s="22"/>
      <c r="RLM178" s="22"/>
      <c r="RLN178" s="22"/>
      <c r="RLO178" s="22"/>
      <c r="RLP178" s="22"/>
      <c r="RLQ178" s="22"/>
      <c r="RLR178" s="22"/>
      <c r="RLS178" s="22"/>
      <c r="RLT178" s="22"/>
      <c r="RLU178" s="22"/>
      <c r="RLV178" s="22"/>
      <c r="RLW178" s="22"/>
      <c r="RLX178" s="22"/>
      <c r="RLY178" s="22"/>
      <c r="RLZ178" s="22"/>
      <c r="RMA178" s="22"/>
      <c r="RMB178" s="22"/>
      <c r="RMC178" s="22"/>
      <c r="RMD178" s="22"/>
      <c r="RME178" s="22"/>
      <c r="RMF178" s="22"/>
      <c r="RMG178" s="22"/>
      <c r="RMH178" s="22"/>
      <c r="RMI178" s="22"/>
      <c r="RMJ178" s="22"/>
      <c r="RMK178" s="22"/>
      <c r="RML178" s="22"/>
      <c r="RMM178" s="22"/>
      <c r="RMN178" s="22"/>
      <c r="RMO178" s="22"/>
      <c r="RMP178" s="22"/>
      <c r="RMQ178" s="22"/>
      <c r="RMR178" s="22"/>
      <c r="RMS178" s="22"/>
      <c r="RMT178" s="22"/>
      <c r="RMU178" s="22"/>
      <c r="RMV178" s="22"/>
      <c r="RMW178" s="22"/>
      <c r="RMX178" s="22"/>
      <c r="RMY178" s="22"/>
      <c r="RMZ178" s="22"/>
      <c r="RNA178" s="22"/>
      <c r="RNB178" s="22"/>
      <c r="RNC178" s="22"/>
      <c r="RND178" s="22"/>
      <c r="RNE178" s="22"/>
      <c r="RNF178" s="22"/>
      <c r="RNG178" s="22"/>
      <c r="RNH178" s="22"/>
      <c r="RNI178" s="22"/>
      <c r="RNJ178" s="22"/>
      <c r="RNK178" s="22"/>
      <c r="RNL178" s="22"/>
      <c r="RNM178" s="22"/>
      <c r="RNN178" s="22"/>
      <c r="RNO178" s="22"/>
      <c r="RNP178" s="22"/>
      <c r="RNQ178" s="22"/>
      <c r="RNR178" s="22"/>
      <c r="RNS178" s="22"/>
      <c r="RNT178" s="22"/>
      <c r="RNU178" s="22"/>
      <c r="RNV178" s="22"/>
      <c r="RNW178" s="22"/>
      <c r="RNX178" s="22"/>
      <c r="RNY178" s="22"/>
      <c r="RNZ178" s="22"/>
      <c r="ROA178" s="22"/>
      <c r="ROB178" s="22"/>
      <c r="ROC178" s="22"/>
      <c r="ROD178" s="22"/>
      <c r="ROE178" s="22"/>
      <c r="ROF178" s="22"/>
      <c r="ROG178" s="22"/>
      <c r="ROH178" s="22"/>
      <c r="ROI178" s="22"/>
      <c r="ROJ178" s="22"/>
      <c r="ROK178" s="22"/>
      <c r="ROL178" s="22"/>
      <c r="ROM178" s="22"/>
      <c r="RON178" s="22"/>
      <c r="ROO178" s="22"/>
      <c r="ROP178" s="22"/>
      <c r="ROQ178" s="22"/>
      <c r="ROR178" s="22"/>
      <c r="ROS178" s="22"/>
      <c r="ROT178" s="22"/>
      <c r="ROU178" s="22"/>
      <c r="ROV178" s="22"/>
      <c r="ROW178" s="22"/>
      <c r="ROX178" s="22"/>
      <c r="ROY178" s="22"/>
      <c r="ROZ178" s="22"/>
      <c r="RPA178" s="22"/>
      <c r="RPB178" s="22"/>
      <c r="RPC178" s="22"/>
      <c r="RPD178" s="22"/>
      <c r="RPE178" s="22"/>
      <c r="RPF178" s="22"/>
      <c r="RPG178" s="22"/>
      <c r="RPH178" s="22"/>
      <c r="RPI178" s="22"/>
      <c r="RPJ178" s="22"/>
      <c r="RPK178" s="22"/>
      <c r="RPL178" s="22"/>
      <c r="RPM178" s="22"/>
      <c r="RPN178" s="22"/>
      <c r="RPO178" s="22"/>
      <c r="RPP178" s="22"/>
      <c r="RPQ178" s="22"/>
      <c r="RPR178" s="22"/>
      <c r="RPS178" s="22"/>
      <c r="RPT178" s="22"/>
      <c r="RPU178" s="22"/>
      <c r="RPV178" s="22"/>
      <c r="RPW178" s="22"/>
      <c r="RPX178" s="22"/>
      <c r="RPY178" s="22"/>
      <c r="RPZ178" s="22"/>
      <c r="RQA178" s="22"/>
      <c r="RQB178" s="22"/>
      <c r="RQC178" s="22"/>
      <c r="RQD178" s="22"/>
      <c r="RQE178" s="22"/>
      <c r="RQF178" s="22"/>
      <c r="RQG178" s="22"/>
      <c r="RQH178" s="22"/>
      <c r="RQI178" s="22"/>
      <c r="RQJ178" s="22"/>
      <c r="RQK178" s="22"/>
      <c r="RQL178" s="22"/>
      <c r="RQM178" s="22"/>
      <c r="RQN178" s="22"/>
      <c r="RQO178" s="22"/>
      <c r="RQP178" s="22"/>
      <c r="RQQ178" s="22"/>
      <c r="RQR178" s="22"/>
      <c r="RQS178" s="22"/>
      <c r="RQT178" s="22"/>
      <c r="RQU178" s="22"/>
      <c r="RQV178" s="22"/>
      <c r="RQW178" s="22"/>
      <c r="RQX178" s="22"/>
      <c r="RQY178" s="22"/>
      <c r="RQZ178" s="22"/>
      <c r="RRA178" s="22"/>
      <c r="RRB178" s="22"/>
      <c r="RRC178" s="22"/>
      <c r="RRD178" s="22"/>
      <c r="RRE178" s="22"/>
      <c r="RRF178" s="22"/>
      <c r="RRG178" s="22"/>
      <c r="RRH178" s="22"/>
      <c r="RRI178" s="22"/>
      <c r="RRJ178" s="22"/>
      <c r="RRK178" s="22"/>
      <c r="RRL178" s="22"/>
      <c r="RRM178" s="22"/>
      <c r="RRN178" s="22"/>
      <c r="RRO178" s="22"/>
      <c r="RRP178" s="22"/>
      <c r="RRQ178" s="22"/>
      <c r="RRR178" s="22"/>
      <c r="RRS178" s="22"/>
      <c r="RRT178" s="22"/>
      <c r="RRU178" s="22"/>
      <c r="RRV178" s="22"/>
      <c r="RRW178" s="22"/>
      <c r="RRX178" s="22"/>
      <c r="RRY178" s="22"/>
      <c r="RRZ178" s="22"/>
      <c r="RSA178" s="22"/>
      <c r="RSB178" s="22"/>
      <c r="RSC178" s="22"/>
      <c r="RSD178" s="22"/>
      <c r="RSE178" s="22"/>
      <c r="RSF178" s="22"/>
      <c r="RSG178" s="22"/>
      <c r="RSH178" s="22"/>
      <c r="RSI178" s="22"/>
      <c r="RSJ178" s="22"/>
      <c r="RSK178" s="22"/>
      <c r="RSL178" s="22"/>
      <c r="RSM178" s="22"/>
      <c r="RSN178" s="22"/>
      <c r="RSO178" s="22"/>
      <c r="RSP178" s="22"/>
      <c r="RSQ178" s="22"/>
      <c r="RSR178" s="22"/>
      <c r="RSS178" s="22"/>
      <c r="RST178" s="22"/>
      <c r="RSU178" s="22"/>
      <c r="RSV178" s="22"/>
      <c r="RSW178" s="22"/>
      <c r="RSX178" s="22"/>
      <c r="RSY178" s="22"/>
      <c r="RSZ178" s="22"/>
      <c r="RTA178" s="22"/>
      <c r="RTB178" s="22"/>
      <c r="RTC178" s="22"/>
      <c r="RTD178" s="22"/>
      <c r="RTE178" s="22"/>
      <c r="RTF178" s="22"/>
      <c r="RTG178" s="22"/>
      <c r="RTH178" s="22"/>
      <c r="RTI178" s="22"/>
      <c r="RTJ178" s="22"/>
      <c r="RTK178" s="22"/>
      <c r="RTL178" s="22"/>
      <c r="RTM178" s="22"/>
      <c r="RTN178" s="22"/>
      <c r="RTO178" s="22"/>
      <c r="RTP178" s="22"/>
      <c r="RTQ178" s="22"/>
      <c r="RTR178" s="22"/>
      <c r="RTS178" s="22"/>
      <c r="RTT178" s="22"/>
      <c r="RTU178" s="22"/>
      <c r="RTV178" s="22"/>
      <c r="RTW178" s="22"/>
      <c r="RTX178" s="22"/>
      <c r="RTY178" s="22"/>
      <c r="RTZ178" s="22"/>
      <c r="RUA178" s="22"/>
      <c r="RUB178" s="22"/>
      <c r="RUC178" s="22"/>
      <c r="RUD178" s="22"/>
      <c r="RUE178" s="22"/>
      <c r="RUF178" s="22"/>
      <c r="RUG178" s="22"/>
      <c r="RUH178" s="22"/>
      <c r="RUI178" s="22"/>
      <c r="RUJ178" s="22"/>
      <c r="RUK178" s="22"/>
      <c r="RUL178" s="22"/>
      <c r="RUM178" s="22"/>
      <c r="RUN178" s="22"/>
      <c r="RUO178" s="22"/>
      <c r="RUP178" s="22"/>
      <c r="RUQ178" s="22"/>
      <c r="RUR178" s="22"/>
      <c r="RUS178" s="22"/>
      <c r="RUT178" s="22"/>
      <c r="RUU178" s="22"/>
      <c r="RUV178" s="22"/>
      <c r="RUW178" s="22"/>
      <c r="RUX178" s="22"/>
      <c r="RUY178" s="22"/>
      <c r="RUZ178" s="22"/>
      <c r="RVA178" s="22"/>
      <c r="RVB178" s="22"/>
      <c r="RVC178" s="22"/>
      <c r="RVD178" s="22"/>
      <c r="RVE178" s="22"/>
      <c r="RVF178" s="22"/>
      <c r="RVG178" s="22"/>
      <c r="RVH178" s="22"/>
      <c r="RVI178" s="22"/>
      <c r="RVJ178" s="22"/>
      <c r="RVK178" s="22"/>
      <c r="RVL178" s="22"/>
      <c r="RVM178" s="22"/>
      <c r="RVN178" s="22"/>
      <c r="RVO178" s="22"/>
      <c r="RVP178" s="22"/>
      <c r="RVQ178" s="22"/>
      <c r="RVR178" s="22"/>
      <c r="RVS178" s="22"/>
      <c r="RVT178" s="22"/>
      <c r="RVU178" s="22"/>
      <c r="RVV178" s="22"/>
      <c r="RVW178" s="22"/>
      <c r="RVX178" s="22"/>
      <c r="RVY178" s="22"/>
      <c r="RVZ178" s="22"/>
      <c r="RWA178" s="22"/>
      <c r="RWB178" s="22"/>
      <c r="RWC178" s="22"/>
      <c r="RWD178" s="22"/>
      <c r="RWE178" s="22"/>
      <c r="RWF178" s="22"/>
      <c r="RWG178" s="22"/>
      <c r="RWH178" s="22"/>
      <c r="RWI178" s="22"/>
      <c r="RWJ178" s="22"/>
      <c r="RWK178" s="22"/>
      <c r="RWL178" s="22"/>
      <c r="RWM178" s="22"/>
      <c r="RWN178" s="22"/>
      <c r="RWO178" s="22"/>
      <c r="RWP178" s="22"/>
      <c r="RWQ178" s="22"/>
      <c r="RWR178" s="22"/>
      <c r="RWS178" s="22"/>
      <c r="RWT178" s="22"/>
      <c r="RWU178" s="22"/>
      <c r="RWV178" s="22"/>
      <c r="RWW178" s="22"/>
      <c r="RWX178" s="22"/>
      <c r="RWY178" s="22"/>
      <c r="RWZ178" s="22"/>
      <c r="RXA178" s="22"/>
      <c r="RXB178" s="22"/>
      <c r="RXC178" s="22"/>
      <c r="RXD178" s="22"/>
      <c r="RXE178" s="22"/>
      <c r="RXF178" s="22"/>
      <c r="RXG178" s="22"/>
      <c r="RXH178" s="22"/>
      <c r="RXI178" s="22"/>
      <c r="RXJ178" s="22"/>
      <c r="RXK178" s="22"/>
      <c r="RXL178" s="22"/>
      <c r="RXM178" s="22"/>
      <c r="RXN178" s="22"/>
      <c r="RXO178" s="22"/>
      <c r="RXP178" s="22"/>
      <c r="RXQ178" s="22"/>
      <c r="RXR178" s="22"/>
      <c r="RXS178" s="22"/>
      <c r="RXT178" s="22"/>
      <c r="RXU178" s="22"/>
      <c r="RXV178" s="22"/>
      <c r="RXW178" s="22"/>
      <c r="RXX178" s="22"/>
      <c r="RXY178" s="22"/>
      <c r="RXZ178" s="22"/>
      <c r="RYA178" s="22"/>
      <c r="RYB178" s="22"/>
      <c r="RYC178" s="22"/>
      <c r="RYD178" s="22"/>
      <c r="RYE178" s="22"/>
      <c r="RYF178" s="22"/>
      <c r="RYG178" s="22"/>
      <c r="RYH178" s="22"/>
      <c r="RYI178" s="22"/>
      <c r="RYJ178" s="22"/>
      <c r="RYK178" s="22"/>
      <c r="RYL178" s="22"/>
      <c r="RYM178" s="22"/>
      <c r="RYN178" s="22"/>
      <c r="RYO178" s="22"/>
      <c r="RYP178" s="22"/>
      <c r="RYQ178" s="22"/>
      <c r="RYR178" s="22"/>
      <c r="RYS178" s="22"/>
      <c r="RYT178" s="22"/>
      <c r="RYU178" s="22"/>
      <c r="RYV178" s="22"/>
      <c r="RYW178" s="22"/>
      <c r="RYX178" s="22"/>
      <c r="RYY178" s="22"/>
      <c r="RYZ178" s="22"/>
      <c r="RZA178" s="22"/>
      <c r="RZB178" s="22"/>
      <c r="RZC178" s="22"/>
      <c r="RZD178" s="22"/>
      <c r="RZE178" s="22"/>
      <c r="RZF178" s="22"/>
      <c r="RZG178" s="22"/>
      <c r="RZH178" s="22"/>
      <c r="RZI178" s="22"/>
      <c r="RZJ178" s="22"/>
      <c r="RZK178" s="22"/>
      <c r="RZL178" s="22"/>
      <c r="RZM178" s="22"/>
      <c r="RZN178" s="22"/>
      <c r="RZO178" s="22"/>
      <c r="RZP178" s="22"/>
      <c r="RZQ178" s="22"/>
      <c r="RZR178" s="22"/>
      <c r="RZS178" s="22"/>
      <c r="RZT178" s="22"/>
      <c r="RZU178" s="22"/>
      <c r="RZV178" s="22"/>
      <c r="RZW178" s="22"/>
      <c r="RZX178" s="22"/>
      <c r="RZY178" s="22"/>
      <c r="RZZ178" s="22"/>
      <c r="SAA178" s="22"/>
      <c r="SAB178" s="22"/>
      <c r="SAC178" s="22"/>
      <c r="SAD178" s="22"/>
      <c r="SAE178" s="22"/>
      <c r="SAF178" s="22"/>
      <c r="SAG178" s="22"/>
      <c r="SAH178" s="22"/>
      <c r="SAI178" s="22"/>
      <c r="SAJ178" s="22"/>
      <c r="SAK178" s="22"/>
      <c r="SAL178" s="22"/>
      <c r="SAM178" s="22"/>
      <c r="SAN178" s="22"/>
      <c r="SAO178" s="22"/>
      <c r="SAP178" s="22"/>
      <c r="SAQ178" s="22"/>
      <c r="SAR178" s="22"/>
      <c r="SAS178" s="22"/>
      <c r="SAT178" s="22"/>
      <c r="SAU178" s="22"/>
      <c r="SAV178" s="22"/>
      <c r="SAW178" s="22"/>
      <c r="SAX178" s="22"/>
      <c r="SAY178" s="22"/>
      <c r="SAZ178" s="22"/>
      <c r="SBA178" s="22"/>
      <c r="SBB178" s="22"/>
      <c r="SBC178" s="22"/>
      <c r="SBD178" s="22"/>
      <c r="SBE178" s="22"/>
      <c r="SBF178" s="22"/>
      <c r="SBG178" s="22"/>
      <c r="SBH178" s="22"/>
      <c r="SBI178" s="22"/>
      <c r="SBJ178" s="22"/>
      <c r="SBK178" s="22"/>
      <c r="SBL178" s="22"/>
      <c r="SBM178" s="22"/>
      <c r="SBN178" s="22"/>
      <c r="SBO178" s="22"/>
      <c r="SBP178" s="22"/>
      <c r="SBQ178" s="22"/>
      <c r="SBR178" s="22"/>
      <c r="SBS178" s="22"/>
      <c r="SBT178" s="22"/>
      <c r="SBU178" s="22"/>
      <c r="SBV178" s="22"/>
      <c r="SBW178" s="22"/>
      <c r="SBX178" s="22"/>
      <c r="SBY178" s="22"/>
      <c r="SBZ178" s="22"/>
      <c r="SCA178" s="22"/>
      <c r="SCB178" s="22"/>
      <c r="SCC178" s="22"/>
      <c r="SCD178" s="22"/>
      <c r="SCE178" s="22"/>
      <c r="SCF178" s="22"/>
      <c r="SCG178" s="22"/>
      <c r="SCH178" s="22"/>
      <c r="SCI178" s="22"/>
      <c r="SCJ178" s="22"/>
      <c r="SCK178" s="22"/>
      <c r="SCL178" s="22"/>
      <c r="SCM178" s="22"/>
      <c r="SCN178" s="22"/>
      <c r="SCO178" s="22"/>
      <c r="SCP178" s="22"/>
      <c r="SCQ178" s="22"/>
      <c r="SCR178" s="22"/>
      <c r="SCS178" s="22"/>
      <c r="SCT178" s="22"/>
      <c r="SCU178" s="22"/>
      <c r="SCV178" s="22"/>
      <c r="SCW178" s="22"/>
      <c r="SCX178" s="22"/>
      <c r="SCY178" s="22"/>
      <c r="SCZ178" s="22"/>
      <c r="SDA178" s="22"/>
      <c r="SDB178" s="22"/>
      <c r="SDC178" s="22"/>
      <c r="SDD178" s="22"/>
      <c r="SDE178" s="22"/>
      <c r="SDF178" s="22"/>
      <c r="SDG178" s="22"/>
      <c r="SDH178" s="22"/>
      <c r="SDI178" s="22"/>
      <c r="SDJ178" s="22"/>
      <c r="SDK178" s="22"/>
      <c r="SDL178" s="22"/>
      <c r="SDM178" s="22"/>
      <c r="SDN178" s="22"/>
      <c r="SDO178" s="22"/>
      <c r="SDP178" s="22"/>
      <c r="SDQ178" s="22"/>
      <c r="SDR178" s="22"/>
      <c r="SDS178" s="22"/>
      <c r="SDT178" s="22"/>
      <c r="SDU178" s="22"/>
      <c r="SDV178" s="22"/>
      <c r="SDW178" s="22"/>
      <c r="SDX178" s="22"/>
      <c r="SDY178" s="22"/>
      <c r="SDZ178" s="22"/>
      <c r="SEA178" s="22"/>
      <c r="SEB178" s="22"/>
      <c r="SEC178" s="22"/>
      <c r="SED178" s="22"/>
      <c r="SEE178" s="22"/>
      <c r="SEF178" s="22"/>
      <c r="SEG178" s="22"/>
      <c r="SEH178" s="22"/>
      <c r="SEI178" s="22"/>
      <c r="SEJ178" s="22"/>
      <c r="SEK178" s="22"/>
      <c r="SEL178" s="22"/>
      <c r="SEM178" s="22"/>
      <c r="SEN178" s="22"/>
      <c r="SEO178" s="22"/>
      <c r="SEP178" s="22"/>
      <c r="SEQ178" s="22"/>
      <c r="SER178" s="22"/>
      <c r="SES178" s="22"/>
      <c r="SET178" s="22"/>
      <c r="SEU178" s="22"/>
      <c r="SEV178" s="22"/>
      <c r="SEW178" s="22"/>
      <c r="SEX178" s="22"/>
      <c r="SEY178" s="22"/>
      <c r="SEZ178" s="22"/>
      <c r="SFA178" s="22"/>
      <c r="SFB178" s="22"/>
      <c r="SFC178" s="22"/>
      <c r="SFD178" s="22"/>
      <c r="SFE178" s="22"/>
      <c r="SFF178" s="22"/>
      <c r="SFG178" s="22"/>
      <c r="SFH178" s="22"/>
      <c r="SFI178" s="22"/>
      <c r="SFJ178" s="22"/>
      <c r="SFK178" s="22"/>
      <c r="SFL178" s="22"/>
      <c r="SFM178" s="22"/>
      <c r="SFN178" s="22"/>
      <c r="SFO178" s="22"/>
      <c r="SFP178" s="22"/>
      <c r="SFQ178" s="22"/>
      <c r="SFR178" s="22"/>
      <c r="SFS178" s="22"/>
      <c r="SFT178" s="22"/>
      <c r="SFU178" s="22"/>
      <c r="SFV178" s="22"/>
      <c r="SFW178" s="22"/>
      <c r="SFX178" s="22"/>
      <c r="SFY178" s="22"/>
      <c r="SFZ178" s="22"/>
      <c r="SGA178" s="22"/>
      <c r="SGB178" s="22"/>
      <c r="SGC178" s="22"/>
      <c r="SGD178" s="22"/>
      <c r="SGE178" s="22"/>
      <c r="SGF178" s="22"/>
      <c r="SGG178" s="22"/>
      <c r="SGH178" s="22"/>
      <c r="SGI178" s="22"/>
      <c r="SGJ178" s="22"/>
      <c r="SGK178" s="22"/>
      <c r="SGL178" s="22"/>
      <c r="SGM178" s="22"/>
      <c r="SGN178" s="22"/>
      <c r="SGO178" s="22"/>
      <c r="SGP178" s="22"/>
      <c r="SGQ178" s="22"/>
      <c r="SGR178" s="22"/>
      <c r="SGS178" s="22"/>
      <c r="SGT178" s="22"/>
      <c r="SGU178" s="22"/>
      <c r="SGV178" s="22"/>
      <c r="SGW178" s="22"/>
      <c r="SGX178" s="22"/>
      <c r="SGY178" s="22"/>
      <c r="SGZ178" s="22"/>
      <c r="SHA178" s="22"/>
      <c r="SHB178" s="22"/>
      <c r="SHC178" s="22"/>
      <c r="SHD178" s="22"/>
      <c r="SHE178" s="22"/>
      <c r="SHF178" s="22"/>
      <c r="SHG178" s="22"/>
      <c r="SHH178" s="22"/>
      <c r="SHI178" s="22"/>
      <c r="SHJ178" s="22"/>
      <c r="SHK178" s="22"/>
      <c r="SHL178" s="22"/>
      <c r="SHM178" s="22"/>
      <c r="SHN178" s="22"/>
      <c r="SHO178" s="22"/>
      <c r="SHP178" s="22"/>
      <c r="SHQ178" s="22"/>
      <c r="SHR178" s="22"/>
      <c r="SHS178" s="22"/>
      <c r="SHT178" s="22"/>
      <c r="SHU178" s="22"/>
      <c r="SHV178" s="22"/>
      <c r="SHW178" s="22"/>
      <c r="SHX178" s="22"/>
      <c r="SHY178" s="22"/>
      <c r="SHZ178" s="22"/>
      <c r="SIA178" s="22"/>
      <c r="SIB178" s="22"/>
      <c r="SIC178" s="22"/>
      <c r="SID178" s="22"/>
      <c r="SIE178" s="22"/>
      <c r="SIF178" s="22"/>
      <c r="SIG178" s="22"/>
      <c r="SIH178" s="22"/>
      <c r="SII178" s="22"/>
      <c r="SIJ178" s="22"/>
      <c r="SIK178" s="22"/>
      <c r="SIL178" s="22"/>
      <c r="SIM178" s="22"/>
      <c r="SIN178" s="22"/>
      <c r="SIO178" s="22"/>
      <c r="SIP178" s="22"/>
      <c r="SIQ178" s="22"/>
      <c r="SIR178" s="22"/>
      <c r="SIS178" s="22"/>
      <c r="SIT178" s="22"/>
      <c r="SIU178" s="22"/>
      <c r="SIV178" s="22"/>
      <c r="SIW178" s="22"/>
      <c r="SIX178" s="22"/>
      <c r="SIY178" s="22"/>
      <c r="SIZ178" s="22"/>
      <c r="SJA178" s="22"/>
      <c r="SJB178" s="22"/>
      <c r="SJC178" s="22"/>
      <c r="SJD178" s="22"/>
      <c r="SJE178" s="22"/>
      <c r="SJF178" s="22"/>
      <c r="SJG178" s="22"/>
      <c r="SJH178" s="22"/>
      <c r="SJI178" s="22"/>
      <c r="SJJ178" s="22"/>
      <c r="SJK178" s="22"/>
      <c r="SJL178" s="22"/>
      <c r="SJM178" s="22"/>
      <c r="SJN178" s="22"/>
      <c r="SJO178" s="22"/>
      <c r="SJP178" s="22"/>
      <c r="SJQ178" s="22"/>
      <c r="SJR178" s="22"/>
      <c r="SJS178" s="22"/>
      <c r="SJT178" s="22"/>
      <c r="SJU178" s="22"/>
      <c r="SJV178" s="22"/>
      <c r="SJW178" s="22"/>
      <c r="SJX178" s="22"/>
      <c r="SJY178" s="22"/>
      <c r="SJZ178" s="22"/>
      <c r="SKA178" s="22"/>
      <c r="SKB178" s="22"/>
      <c r="SKC178" s="22"/>
      <c r="SKD178" s="22"/>
      <c r="SKE178" s="22"/>
      <c r="SKF178" s="22"/>
      <c r="SKG178" s="22"/>
      <c r="SKH178" s="22"/>
      <c r="SKI178" s="22"/>
      <c r="SKJ178" s="22"/>
      <c r="SKK178" s="22"/>
      <c r="SKL178" s="22"/>
      <c r="SKM178" s="22"/>
      <c r="SKN178" s="22"/>
      <c r="SKO178" s="22"/>
      <c r="SKP178" s="22"/>
      <c r="SKQ178" s="22"/>
      <c r="SKR178" s="22"/>
      <c r="SKS178" s="22"/>
      <c r="SKT178" s="22"/>
      <c r="SKU178" s="22"/>
      <c r="SKV178" s="22"/>
      <c r="SKW178" s="22"/>
      <c r="SKX178" s="22"/>
      <c r="SKY178" s="22"/>
      <c r="SKZ178" s="22"/>
      <c r="SLA178" s="22"/>
      <c r="SLB178" s="22"/>
      <c r="SLC178" s="22"/>
      <c r="SLD178" s="22"/>
      <c r="SLE178" s="22"/>
      <c r="SLF178" s="22"/>
      <c r="SLG178" s="22"/>
      <c r="SLH178" s="22"/>
      <c r="SLI178" s="22"/>
      <c r="SLJ178" s="22"/>
      <c r="SLK178" s="22"/>
      <c r="SLL178" s="22"/>
      <c r="SLM178" s="22"/>
      <c r="SLN178" s="22"/>
      <c r="SLO178" s="22"/>
      <c r="SLP178" s="22"/>
      <c r="SLQ178" s="22"/>
      <c r="SLR178" s="22"/>
      <c r="SLS178" s="22"/>
      <c r="SLT178" s="22"/>
      <c r="SLU178" s="22"/>
      <c r="SLV178" s="22"/>
      <c r="SLW178" s="22"/>
      <c r="SLX178" s="22"/>
      <c r="SLY178" s="22"/>
      <c r="SLZ178" s="22"/>
      <c r="SMA178" s="22"/>
      <c r="SMB178" s="22"/>
      <c r="SMC178" s="22"/>
      <c r="SMD178" s="22"/>
      <c r="SME178" s="22"/>
      <c r="SMF178" s="22"/>
      <c r="SMG178" s="22"/>
      <c r="SMH178" s="22"/>
      <c r="SMI178" s="22"/>
      <c r="SMJ178" s="22"/>
      <c r="SMK178" s="22"/>
      <c r="SML178" s="22"/>
      <c r="SMM178" s="22"/>
      <c r="SMN178" s="22"/>
      <c r="SMO178" s="22"/>
      <c r="SMP178" s="22"/>
      <c r="SMQ178" s="22"/>
      <c r="SMR178" s="22"/>
      <c r="SMS178" s="22"/>
      <c r="SMT178" s="22"/>
      <c r="SMU178" s="22"/>
      <c r="SMV178" s="22"/>
      <c r="SMW178" s="22"/>
      <c r="SMX178" s="22"/>
      <c r="SMY178" s="22"/>
      <c r="SMZ178" s="22"/>
      <c r="SNA178" s="22"/>
      <c r="SNB178" s="22"/>
      <c r="SNC178" s="22"/>
      <c r="SND178" s="22"/>
      <c r="SNE178" s="22"/>
      <c r="SNF178" s="22"/>
      <c r="SNG178" s="22"/>
      <c r="SNH178" s="22"/>
      <c r="SNI178" s="22"/>
      <c r="SNJ178" s="22"/>
      <c r="SNK178" s="22"/>
      <c r="SNL178" s="22"/>
      <c r="SNM178" s="22"/>
      <c r="SNN178" s="22"/>
      <c r="SNO178" s="22"/>
      <c r="SNP178" s="22"/>
      <c r="SNQ178" s="22"/>
      <c r="SNR178" s="22"/>
      <c r="SNS178" s="22"/>
      <c r="SNT178" s="22"/>
      <c r="SNU178" s="22"/>
      <c r="SNV178" s="22"/>
      <c r="SNW178" s="22"/>
      <c r="SNX178" s="22"/>
      <c r="SNY178" s="22"/>
      <c r="SNZ178" s="22"/>
      <c r="SOA178" s="22"/>
      <c r="SOB178" s="22"/>
      <c r="SOC178" s="22"/>
      <c r="SOD178" s="22"/>
      <c r="SOE178" s="22"/>
      <c r="SOF178" s="22"/>
      <c r="SOG178" s="22"/>
      <c r="SOH178" s="22"/>
      <c r="SOI178" s="22"/>
      <c r="SOJ178" s="22"/>
      <c r="SOK178" s="22"/>
      <c r="SOL178" s="22"/>
      <c r="SOM178" s="22"/>
      <c r="SON178" s="22"/>
      <c r="SOO178" s="22"/>
      <c r="SOP178" s="22"/>
      <c r="SOQ178" s="22"/>
      <c r="SOR178" s="22"/>
      <c r="SOS178" s="22"/>
      <c r="SOT178" s="22"/>
      <c r="SOU178" s="22"/>
      <c r="SOV178" s="22"/>
      <c r="SOW178" s="22"/>
      <c r="SOX178" s="22"/>
      <c r="SOY178" s="22"/>
      <c r="SOZ178" s="22"/>
      <c r="SPA178" s="22"/>
      <c r="SPB178" s="22"/>
      <c r="SPC178" s="22"/>
      <c r="SPD178" s="22"/>
      <c r="SPE178" s="22"/>
      <c r="SPF178" s="22"/>
      <c r="SPG178" s="22"/>
      <c r="SPH178" s="22"/>
      <c r="SPI178" s="22"/>
      <c r="SPJ178" s="22"/>
      <c r="SPK178" s="22"/>
      <c r="SPL178" s="22"/>
      <c r="SPM178" s="22"/>
      <c r="SPN178" s="22"/>
      <c r="SPO178" s="22"/>
      <c r="SPP178" s="22"/>
      <c r="SPQ178" s="22"/>
      <c r="SPR178" s="22"/>
      <c r="SPS178" s="22"/>
      <c r="SPT178" s="22"/>
      <c r="SPU178" s="22"/>
      <c r="SPV178" s="22"/>
      <c r="SPW178" s="22"/>
      <c r="SPX178" s="22"/>
      <c r="SPY178" s="22"/>
      <c r="SPZ178" s="22"/>
      <c r="SQA178" s="22"/>
      <c r="SQB178" s="22"/>
      <c r="SQC178" s="22"/>
      <c r="SQD178" s="22"/>
      <c r="SQE178" s="22"/>
      <c r="SQF178" s="22"/>
      <c r="SQG178" s="22"/>
      <c r="SQH178" s="22"/>
      <c r="SQI178" s="22"/>
      <c r="SQJ178" s="22"/>
      <c r="SQK178" s="22"/>
      <c r="SQL178" s="22"/>
      <c r="SQM178" s="22"/>
      <c r="SQN178" s="22"/>
      <c r="SQO178" s="22"/>
      <c r="SQP178" s="22"/>
      <c r="SQQ178" s="22"/>
      <c r="SQR178" s="22"/>
      <c r="SQS178" s="22"/>
      <c r="SQT178" s="22"/>
      <c r="SQU178" s="22"/>
      <c r="SQV178" s="22"/>
      <c r="SQW178" s="22"/>
      <c r="SQX178" s="22"/>
      <c r="SQY178" s="22"/>
      <c r="SQZ178" s="22"/>
      <c r="SRA178" s="22"/>
      <c r="SRB178" s="22"/>
      <c r="SRC178" s="22"/>
      <c r="SRD178" s="22"/>
      <c r="SRE178" s="22"/>
      <c r="SRF178" s="22"/>
      <c r="SRG178" s="22"/>
      <c r="SRH178" s="22"/>
      <c r="SRI178" s="22"/>
      <c r="SRJ178" s="22"/>
      <c r="SRK178" s="22"/>
      <c r="SRL178" s="22"/>
      <c r="SRM178" s="22"/>
      <c r="SRN178" s="22"/>
      <c r="SRO178" s="22"/>
      <c r="SRP178" s="22"/>
      <c r="SRQ178" s="22"/>
      <c r="SRR178" s="22"/>
      <c r="SRS178" s="22"/>
      <c r="SRT178" s="22"/>
      <c r="SRU178" s="22"/>
      <c r="SRV178" s="22"/>
      <c r="SRW178" s="22"/>
      <c r="SRX178" s="22"/>
      <c r="SRY178" s="22"/>
      <c r="SRZ178" s="22"/>
      <c r="SSA178" s="22"/>
      <c r="SSB178" s="22"/>
      <c r="SSC178" s="22"/>
      <c r="SSD178" s="22"/>
      <c r="SSE178" s="22"/>
      <c r="SSF178" s="22"/>
      <c r="SSG178" s="22"/>
      <c r="SSH178" s="22"/>
      <c r="SSI178" s="22"/>
      <c r="SSJ178" s="22"/>
      <c r="SSK178" s="22"/>
      <c r="SSL178" s="22"/>
      <c r="SSM178" s="22"/>
      <c r="SSN178" s="22"/>
      <c r="SSO178" s="22"/>
      <c r="SSP178" s="22"/>
      <c r="SSQ178" s="22"/>
      <c r="SSR178" s="22"/>
      <c r="SSS178" s="22"/>
      <c r="SST178" s="22"/>
      <c r="SSU178" s="22"/>
      <c r="SSV178" s="22"/>
      <c r="SSW178" s="22"/>
      <c r="SSX178" s="22"/>
      <c r="SSY178" s="22"/>
      <c r="SSZ178" s="22"/>
      <c r="STA178" s="22"/>
      <c r="STB178" s="22"/>
      <c r="STC178" s="22"/>
      <c r="STD178" s="22"/>
      <c r="STE178" s="22"/>
      <c r="STF178" s="22"/>
      <c r="STG178" s="22"/>
      <c r="STH178" s="22"/>
      <c r="STI178" s="22"/>
      <c r="STJ178" s="22"/>
      <c r="STK178" s="22"/>
      <c r="STL178" s="22"/>
      <c r="STM178" s="22"/>
      <c r="STN178" s="22"/>
      <c r="STO178" s="22"/>
      <c r="STP178" s="22"/>
      <c r="STQ178" s="22"/>
      <c r="STR178" s="22"/>
      <c r="STS178" s="22"/>
      <c r="STT178" s="22"/>
      <c r="STU178" s="22"/>
      <c r="STV178" s="22"/>
      <c r="STW178" s="22"/>
      <c r="STX178" s="22"/>
      <c r="STY178" s="22"/>
      <c r="STZ178" s="22"/>
      <c r="SUA178" s="22"/>
      <c r="SUB178" s="22"/>
      <c r="SUC178" s="22"/>
      <c r="SUD178" s="22"/>
      <c r="SUE178" s="22"/>
      <c r="SUF178" s="22"/>
      <c r="SUG178" s="22"/>
      <c r="SUH178" s="22"/>
      <c r="SUI178" s="22"/>
      <c r="SUJ178" s="22"/>
      <c r="SUK178" s="22"/>
      <c r="SUL178" s="22"/>
      <c r="SUM178" s="22"/>
      <c r="SUN178" s="22"/>
      <c r="SUO178" s="22"/>
      <c r="SUP178" s="22"/>
      <c r="SUQ178" s="22"/>
      <c r="SUR178" s="22"/>
      <c r="SUS178" s="22"/>
      <c r="SUT178" s="22"/>
      <c r="SUU178" s="22"/>
      <c r="SUV178" s="22"/>
      <c r="SUW178" s="22"/>
      <c r="SUX178" s="22"/>
      <c r="SUY178" s="22"/>
      <c r="SUZ178" s="22"/>
      <c r="SVA178" s="22"/>
      <c r="SVB178" s="22"/>
      <c r="SVC178" s="22"/>
      <c r="SVD178" s="22"/>
      <c r="SVE178" s="22"/>
      <c r="SVF178" s="22"/>
      <c r="SVG178" s="22"/>
      <c r="SVH178" s="22"/>
      <c r="SVI178" s="22"/>
      <c r="SVJ178" s="22"/>
      <c r="SVK178" s="22"/>
      <c r="SVL178" s="22"/>
      <c r="SVM178" s="22"/>
      <c r="SVN178" s="22"/>
      <c r="SVO178" s="22"/>
      <c r="SVP178" s="22"/>
      <c r="SVQ178" s="22"/>
      <c r="SVR178" s="22"/>
      <c r="SVS178" s="22"/>
      <c r="SVT178" s="22"/>
      <c r="SVU178" s="22"/>
      <c r="SVV178" s="22"/>
      <c r="SVW178" s="22"/>
      <c r="SVX178" s="22"/>
      <c r="SVY178" s="22"/>
      <c r="SVZ178" s="22"/>
      <c r="SWA178" s="22"/>
      <c r="SWB178" s="22"/>
      <c r="SWC178" s="22"/>
      <c r="SWD178" s="22"/>
      <c r="SWE178" s="22"/>
      <c r="SWF178" s="22"/>
      <c r="SWG178" s="22"/>
      <c r="SWH178" s="22"/>
      <c r="SWI178" s="22"/>
      <c r="SWJ178" s="22"/>
      <c r="SWK178" s="22"/>
      <c r="SWL178" s="22"/>
      <c r="SWM178" s="22"/>
      <c r="SWN178" s="22"/>
      <c r="SWO178" s="22"/>
      <c r="SWP178" s="22"/>
      <c r="SWQ178" s="22"/>
      <c r="SWR178" s="22"/>
      <c r="SWS178" s="22"/>
      <c r="SWT178" s="22"/>
      <c r="SWU178" s="22"/>
      <c r="SWV178" s="22"/>
      <c r="SWW178" s="22"/>
      <c r="SWX178" s="22"/>
      <c r="SWY178" s="22"/>
      <c r="SWZ178" s="22"/>
      <c r="SXA178" s="22"/>
      <c r="SXB178" s="22"/>
      <c r="SXC178" s="22"/>
      <c r="SXD178" s="22"/>
      <c r="SXE178" s="22"/>
      <c r="SXF178" s="22"/>
      <c r="SXG178" s="22"/>
      <c r="SXH178" s="22"/>
      <c r="SXI178" s="22"/>
      <c r="SXJ178" s="22"/>
      <c r="SXK178" s="22"/>
      <c r="SXL178" s="22"/>
      <c r="SXM178" s="22"/>
      <c r="SXN178" s="22"/>
      <c r="SXO178" s="22"/>
      <c r="SXP178" s="22"/>
      <c r="SXQ178" s="22"/>
      <c r="SXR178" s="22"/>
      <c r="SXS178" s="22"/>
      <c r="SXT178" s="22"/>
      <c r="SXU178" s="22"/>
      <c r="SXV178" s="22"/>
      <c r="SXW178" s="22"/>
      <c r="SXX178" s="22"/>
      <c r="SXY178" s="22"/>
      <c r="SXZ178" s="22"/>
      <c r="SYA178" s="22"/>
      <c r="SYB178" s="22"/>
      <c r="SYC178" s="22"/>
      <c r="SYD178" s="22"/>
      <c r="SYE178" s="22"/>
      <c r="SYF178" s="22"/>
      <c r="SYG178" s="22"/>
      <c r="SYH178" s="22"/>
      <c r="SYI178" s="22"/>
      <c r="SYJ178" s="22"/>
      <c r="SYK178" s="22"/>
      <c r="SYL178" s="22"/>
      <c r="SYM178" s="22"/>
      <c r="SYN178" s="22"/>
      <c r="SYO178" s="22"/>
      <c r="SYP178" s="22"/>
      <c r="SYQ178" s="22"/>
      <c r="SYR178" s="22"/>
      <c r="SYS178" s="22"/>
      <c r="SYT178" s="22"/>
      <c r="SYU178" s="22"/>
      <c r="SYV178" s="22"/>
      <c r="SYW178" s="22"/>
      <c r="SYX178" s="22"/>
      <c r="SYY178" s="22"/>
      <c r="SYZ178" s="22"/>
      <c r="SZA178" s="22"/>
      <c r="SZB178" s="22"/>
      <c r="SZC178" s="22"/>
      <c r="SZD178" s="22"/>
      <c r="SZE178" s="22"/>
      <c r="SZF178" s="22"/>
      <c r="SZG178" s="22"/>
      <c r="SZH178" s="22"/>
      <c r="SZI178" s="22"/>
      <c r="SZJ178" s="22"/>
      <c r="SZK178" s="22"/>
      <c r="SZL178" s="22"/>
      <c r="SZM178" s="22"/>
      <c r="SZN178" s="22"/>
      <c r="SZO178" s="22"/>
      <c r="SZP178" s="22"/>
      <c r="SZQ178" s="22"/>
      <c r="SZR178" s="22"/>
      <c r="SZS178" s="22"/>
      <c r="SZT178" s="22"/>
      <c r="SZU178" s="22"/>
      <c r="SZV178" s="22"/>
      <c r="SZW178" s="22"/>
      <c r="SZX178" s="22"/>
      <c r="SZY178" s="22"/>
      <c r="SZZ178" s="22"/>
      <c r="TAA178" s="22"/>
      <c r="TAB178" s="22"/>
      <c r="TAC178" s="22"/>
      <c r="TAD178" s="22"/>
      <c r="TAE178" s="22"/>
      <c r="TAF178" s="22"/>
      <c r="TAG178" s="22"/>
      <c r="TAH178" s="22"/>
      <c r="TAI178" s="22"/>
      <c r="TAJ178" s="22"/>
      <c r="TAK178" s="22"/>
      <c r="TAL178" s="22"/>
      <c r="TAM178" s="22"/>
      <c r="TAN178" s="22"/>
      <c r="TAO178" s="22"/>
      <c r="TAP178" s="22"/>
      <c r="TAQ178" s="22"/>
      <c r="TAR178" s="22"/>
      <c r="TAS178" s="22"/>
      <c r="TAT178" s="22"/>
      <c r="TAU178" s="22"/>
      <c r="TAV178" s="22"/>
      <c r="TAW178" s="22"/>
      <c r="TAX178" s="22"/>
      <c r="TAY178" s="22"/>
      <c r="TAZ178" s="22"/>
      <c r="TBA178" s="22"/>
      <c r="TBB178" s="22"/>
      <c r="TBC178" s="22"/>
      <c r="TBD178" s="22"/>
      <c r="TBE178" s="22"/>
      <c r="TBF178" s="22"/>
      <c r="TBG178" s="22"/>
      <c r="TBH178" s="22"/>
      <c r="TBI178" s="22"/>
      <c r="TBJ178" s="22"/>
      <c r="TBK178" s="22"/>
      <c r="TBL178" s="22"/>
      <c r="TBM178" s="22"/>
      <c r="TBN178" s="22"/>
      <c r="TBO178" s="22"/>
      <c r="TBP178" s="22"/>
      <c r="TBQ178" s="22"/>
      <c r="TBR178" s="22"/>
      <c r="TBS178" s="22"/>
      <c r="TBT178" s="22"/>
      <c r="TBU178" s="22"/>
      <c r="TBV178" s="22"/>
      <c r="TBW178" s="22"/>
      <c r="TBX178" s="22"/>
      <c r="TBY178" s="22"/>
      <c r="TBZ178" s="22"/>
      <c r="TCA178" s="22"/>
      <c r="TCB178" s="22"/>
      <c r="TCC178" s="22"/>
      <c r="TCD178" s="22"/>
      <c r="TCE178" s="22"/>
      <c r="TCF178" s="22"/>
      <c r="TCG178" s="22"/>
      <c r="TCH178" s="22"/>
      <c r="TCI178" s="22"/>
      <c r="TCJ178" s="22"/>
      <c r="TCK178" s="22"/>
      <c r="TCL178" s="22"/>
      <c r="TCM178" s="22"/>
      <c r="TCN178" s="22"/>
      <c r="TCO178" s="22"/>
      <c r="TCP178" s="22"/>
      <c r="TCQ178" s="22"/>
      <c r="TCR178" s="22"/>
      <c r="TCS178" s="22"/>
      <c r="TCT178" s="22"/>
      <c r="TCU178" s="22"/>
      <c r="TCV178" s="22"/>
      <c r="TCW178" s="22"/>
      <c r="TCX178" s="22"/>
      <c r="TCY178" s="22"/>
      <c r="TCZ178" s="22"/>
      <c r="TDA178" s="22"/>
      <c r="TDB178" s="22"/>
      <c r="TDC178" s="22"/>
      <c r="TDD178" s="22"/>
      <c r="TDE178" s="22"/>
      <c r="TDF178" s="22"/>
      <c r="TDG178" s="22"/>
      <c r="TDH178" s="22"/>
      <c r="TDI178" s="22"/>
      <c r="TDJ178" s="22"/>
      <c r="TDK178" s="22"/>
      <c r="TDL178" s="22"/>
      <c r="TDM178" s="22"/>
      <c r="TDN178" s="22"/>
      <c r="TDO178" s="22"/>
      <c r="TDP178" s="22"/>
      <c r="TDQ178" s="22"/>
      <c r="TDR178" s="22"/>
      <c r="TDS178" s="22"/>
      <c r="TDT178" s="22"/>
      <c r="TDU178" s="22"/>
      <c r="TDV178" s="22"/>
      <c r="TDW178" s="22"/>
      <c r="TDX178" s="22"/>
      <c r="TDY178" s="22"/>
      <c r="TDZ178" s="22"/>
      <c r="TEA178" s="22"/>
      <c r="TEB178" s="22"/>
      <c r="TEC178" s="22"/>
      <c r="TED178" s="22"/>
      <c r="TEE178" s="22"/>
      <c r="TEF178" s="22"/>
      <c r="TEG178" s="22"/>
      <c r="TEH178" s="22"/>
      <c r="TEI178" s="22"/>
      <c r="TEJ178" s="22"/>
      <c r="TEK178" s="22"/>
      <c r="TEL178" s="22"/>
      <c r="TEM178" s="22"/>
      <c r="TEN178" s="22"/>
      <c r="TEO178" s="22"/>
      <c r="TEP178" s="22"/>
      <c r="TEQ178" s="22"/>
      <c r="TER178" s="22"/>
      <c r="TES178" s="22"/>
      <c r="TET178" s="22"/>
      <c r="TEU178" s="22"/>
      <c r="TEV178" s="22"/>
      <c r="TEW178" s="22"/>
      <c r="TEX178" s="22"/>
      <c r="TEY178" s="22"/>
      <c r="TEZ178" s="22"/>
      <c r="TFA178" s="22"/>
      <c r="TFB178" s="22"/>
      <c r="TFC178" s="22"/>
      <c r="TFD178" s="22"/>
      <c r="TFE178" s="22"/>
      <c r="TFF178" s="22"/>
      <c r="TFG178" s="22"/>
      <c r="TFH178" s="22"/>
      <c r="TFI178" s="22"/>
      <c r="TFJ178" s="22"/>
      <c r="TFK178" s="22"/>
      <c r="TFL178" s="22"/>
      <c r="TFM178" s="22"/>
      <c r="TFN178" s="22"/>
      <c r="TFO178" s="22"/>
      <c r="TFP178" s="22"/>
      <c r="TFQ178" s="22"/>
      <c r="TFR178" s="22"/>
      <c r="TFS178" s="22"/>
      <c r="TFT178" s="22"/>
      <c r="TFU178" s="22"/>
      <c r="TFV178" s="22"/>
      <c r="TFW178" s="22"/>
      <c r="TFX178" s="22"/>
      <c r="TFY178" s="22"/>
      <c r="TFZ178" s="22"/>
      <c r="TGA178" s="22"/>
      <c r="TGB178" s="22"/>
      <c r="TGC178" s="22"/>
      <c r="TGD178" s="22"/>
      <c r="TGE178" s="22"/>
      <c r="TGF178" s="22"/>
      <c r="TGG178" s="22"/>
      <c r="TGH178" s="22"/>
      <c r="TGI178" s="22"/>
      <c r="TGJ178" s="22"/>
      <c r="TGK178" s="22"/>
      <c r="TGL178" s="22"/>
      <c r="TGM178" s="22"/>
      <c r="TGN178" s="22"/>
      <c r="TGO178" s="22"/>
      <c r="TGP178" s="22"/>
      <c r="TGQ178" s="22"/>
      <c r="TGR178" s="22"/>
      <c r="TGS178" s="22"/>
      <c r="TGT178" s="22"/>
      <c r="TGU178" s="22"/>
      <c r="TGV178" s="22"/>
      <c r="TGW178" s="22"/>
      <c r="TGX178" s="22"/>
      <c r="TGY178" s="22"/>
      <c r="TGZ178" s="22"/>
      <c r="THA178" s="22"/>
      <c r="THB178" s="22"/>
      <c r="THC178" s="22"/>
      <c r="THD178" s="22"/>
      <c r="THE178" s="22"/>
      <c r="THF178" s="22"/>
      <c r="THG178" s="22"/>
      <c r="THH178" s="22"/>
      <c r="THI178" s="22"/>
      <c r="THJ178" s="22"/>
      <c r="THK178" s="22"/>
      <c r="THL178" s="22"/>
      <c r="THM178" s="22"/>
      <c r="THN178" s="22"/>
      <c r="THO178" s="22"/>
      <c r="THP178" s="22"/>
      <c r="THQ178" s="22"/>
      <c r="THR178" s="22"/>
      <c r="THS178" s="22"/>
      <c r="THT178" s="22"/>
      <c r="THU178" s="22"/>
      <c r="THV178" s="22"/>
      <c r="THW178" s="22"/>
      <c r="THX178" s="22"/>
      <c r="THY178" s="22"/>
      <c r="THZ178" s="22"/>
      <c r="TIA178" s="22"/>
      <c r="TIB178" s="22"/>
      <c r="TIC178" s="22"/>
      <c r="TID178" s="22"/>
      <c r="TIE178" s="22"/>
      <c r="TIF178" s="22"/>
      <c r="TIG178" s="22"/>
      <c r="TIH178" s="22"/>
      <c r="TII178" s="22"/>
      <c r="TIJ178" s="22"/>
      <c r="TIK178" s="22"/>
      <c r="TIL178" s="22"/>
      <c r="TIM178" s="22"/>
      <c r="TIN178" s="22"/>
      <c r="TIO178" s="22"/>
      <c r="TIP178" s="22"/>
      <c r="TIQ178" s="22"/>
      <c r="TIR178" s="22"/>
      <c r="TIS178" s="22"/>
      <c r="TIT178" s="22"/>
      <c r="TIU178" s="22"/>
      <c r="TIV178" s="22"/>
      <c r="TIW178" s="22"/>
      <c r="TIX178" s="22"/>
      <c r="TIY178" s="22"/>
      <c r="TIZ178" s="22"/>
      <c r="TJA178" s="22"/>
      <c r="TJB178" s="22"/>
      <c r="TJC178" s="22"/>
      <c r="TJD178" s="22"/>
      <c r="TJE178" s="22"/>
      <c r="TJF178" s="22"/>
      <c r="TJG178" s="22"/>
      <c r="TJH178" s="22"/>
      <c r="TJI178" s="22"/>
      <c r="TJJ178" s="22"/>
      <c r="TJK178" s="22"/>
      <c r="TJL178" s="22"/>
      <c r="TJM178" s="22"/>
      <c r="TJN178" s="22"/>
      <c r="TJO178" s="22"/>
      <c r="TJP178" s="22"/>
      <c r="TJQ178" s="22"/>
      <c r="TJR178" s="22"/>
      <c r="TJS178" s="22"/>
      <c r="TJT178" s="22"/>
      <c r="TJU178" s="22"/>
      <c r="TJV178" s="22"/>
      <c r="TJW178" s="22"/>
      <c r="TJX178" s="22"/>
      <c r="TJY178" s="22"/>
      <c r="TJZ178" s="22"/>
      <c r="TKA178" s="22"/>
      <c r="TKB178" s="22"/>
      <c r="TKC178" s="22"/>
      <c r="TKD178" s="22"/>
      <c r="TKE178" s="22"/>
      <c r="TKF178" s="22"/>
      <c r="TKG178" s="22"/>
      <c r="TKH178" s="22"/>
      <c r="TKI178" s="22"/>
      <c r="TKJ178" s="22"/>
      <c r="TKK178" s="22"/>
      <c r="TKL178" s="22"/>
      <c r="TKM178" s="22"/>
      <c r="TKN178" s="22"/>
      <c r="TKO178" s="22"/>
      <c r="TKP178" s="22"/>
      <c r="TKQ178" s="22"/>
      <c r="TKR178" s="22"/>
      <c r="TKS178" s="22"/>
      <c r="TKT178" s="22"/>
      <c r="TKU178" s="22"/>
      <c r="TKV178" s="22"/>
      <c r="TKW178" s="22"/>
      <c r="TKX178" s="22"/>
      <c r="TKY178" s="22"/>
      <c r="TKZ178" s="22"/>
      <c r="TLA178" s="22"/>
      <c r="TLB178" s="22"/>
      <c r="TLC178" s="22"/>
      <c r="TLD178" s="22"/>
      <c r="TLE178" s="22"/>
      <c r="TLF178" s="22"/>
      <c r="TLG178" s="22"/>
      <c r="TLH178" s="22"/>
      <c r="TLI178" s="22"/>
      <c r="TLJ178" s="22"/>
      <c r="TLK178" s="22"/>
      <c r="TLL178" s="22"/>
      <c r="TLM178" s="22"/>
      <c r="TLN178" s="22"/>
      <c r="TLO178" s="22"/>
      <c r="TLP178" s="22"/>
      <c r="TLQ178" s="22"/>
      <c r="TLR178" s="22"/>
      <c r="TLS178" s="22"/>
      <c r="TLT178" s="22"/>
      <c r="TLU178" s="22"/>
      <c r="TLV178" s="22"/>
      <c r="TLW178" s="22"/>
      <c r="TLX178" s="22"/>
      <c r="TLY178" s="22"/>
      <c r="TLZ178" s="22"/>
      <c r="TMA178" s="22"/>
      <c r="TMB178" s="22"/>
      <c r="TMC178" s="22"/>
      <c r="TMD178" s="22"/>
      <c r="TME178" s="22"/>
      <c r="TMF178" s="22"/>
      <c r="TMG178" s="22"/>
      <c r="TMH178" s="22"/>
      <c r="TMI178" s="22"/>
      <c r="TMJ178" s="22"/>
      <c r="TMK178" s="22"/>
      <c r="TML178" s="22"/>
      <c r="TMM178" s="22"/>
      <c r="TMN178" s="22"/>
      <c r="TMO178" s="22"/>
      <c r="TMP178" s="22"/>
      <c r="TMQ178" s="22"/>
      <c r="TMR178" s="22"/>
      <c r="TMS178" s="22"/>
      <c r="TMT178" s="22"/>
      <c r="TMU178" s="22"/>
      <c r="TMV178" s="22"/>
      <c r="TMW178" s="22"/>
      <c r="TMX178" s="22"/>
      <c r="TMY178" s="22"/>
      <c r="TMZ178" s="22"/>
      <c r="TNA178" s="22"/>
      <c r="TNB178" s="22"/>
      <c r="TNC178" s="22"/>
      <c r="TND178" s="22"/>
      <c r="TNE178" s="22"/>
      <c r="TNF178" s="22"/>
      <c r="TNG178" s="22"/>
      <c r="TNH178" s="22"/>
      <c r="TNI178" s="22"/>
      <c r="TNJ178" s="22"/>
      <c r="TNK178" s="22"/>
      <c r="TNL178" s="22"/>
      <c r="TNM178" s="22"/>
      <c r="TNN178" s="22"/>
      <c r="TNO178" s="22"/>
      <c r="TNP178" s="22"/>
      <c r="TNQ178" s="22"/>
      <c r="TNR178" s="22"/>
      <c r="TNS178" s="22"/>
      <c r="TNT178" s="22"/>
      <c r="TNU178" s="22"/>
      <c r="TNV178" s="22"/>
      <c r="TNW178" s="22"/>
      <c r="TNX178" s="22"/>
      <c r="TNY178" s="22"/>
      <c r="TNZ178" s="22"/>
      <c r="TOA178" s="22"/>
      <c r="TOB178" s="22"/>
      <c r="TOC178" s="22"/>
      <c r="TOD178" s="22"/>
      <c r="TOE178" s="22"/>
      <c r="TOF178" s="22"/>
      <c r="TOG178" s="22"/>
      <c r="TOH178" s="22"/>
      <c r="TOI178" s="22"/>
      <c r="TOJ178" s="22"/>
      <c r="TOK178" s="22"/>
      <c r="TOL178" s="22"/>
      <c r="TOM178" s="22"/>
      <c r="TON178" s="22"/>
      <c r="TOO178" s="22"/>
      <c r="TOP178" s="22"/>
      <c r="TOQ178" s="22"/>
      <c r="TOR178" s="22"/>
      <c r="TOS178" s="22"/>
      <c r="TOT178" s="22"/>
      <c r="TOU178" s="22"/>
      <c r="TOV178" s="22"/>
      <c r="TOW178" s="22"/>
      <c r="TOX178" s="22"/>
      <c r="TOY178" s="22"/>
      <c r="TOZ178" s="22"/>
      <c r="TPA178" s="22"/>
      <c r="TPB178" s="22"/>
      <c r="TPC178" s="22"/>
      <c r="TPD178" s="22"/>
      <c r="TPE178" s="22"/>
      <c r="TPF178" s="22"/>
      <c r="TPG178" s="22"/>
      <c r="TPH178" s="22"/>
      <c r="TPI178" s="22"/>
      <c r="TPJ178" s="22"/>
      <c r="TPK178" s="22"/>
      <c r="TPL178" s="22"/>
      <c r="TPM178" s="22"/>
      <c r="TPN178" s="22"/>
      <c r="TPO178" s="22"/>
      <c r="TPP178" s="22"/>
      <c r="TPQ178" s="22"/>
      <c r="TPR178" s="22"/>
      <c r="TPS178" s="22"/>
      <c r="TPT178" s="22"/>
      <c r="TPU178" s="22"/>
      <c r="TPV178" s="22"/>
      <c r="TPW178" s="22"/>
      <c r="TPX178" s="22"/>
      <c r="TPY178" s="22"/>
      <c r="TPZ178" s="22"/>
      <c r="TQA178" s="22"/>
      <c r="TQB178" s="22"/>
      <c r="TQC178" s="22"/>
      <c r="TQD178" s="22"/>
      <c r="TQE178" s="22"/>
      <c r="TQF178" s="22"/>
      <c r="TQG178" s="22"/>
      <c r="TQH178" s="22"/>
      <c r="TQI178" s="22"/>
      <c r="TQJ178" s="22"/>
      <c r="TQK178" s="22"/>
      <c r="TQL178" s="22"/>
      <c r="TQM178" s="22"/>
      <c r="TQN178" s="22"/>
      <c r="TQO178" s="22"/>
      <c r="TQP178" s="22"/>
      <c r="TQQ178" s="22"/>
      <c r="TQR178" s="22"/>
      <c r="TQS178" s="22"/>
      <c r="TQT178" s="22"/>
      <c r="TQU178" s="22"/>
      <c r="TQV178" s="22"/>
      <c r="TQW178" s="22"/>
      <c r="TQX178" s="22"/>
      <c r="TQY178" s="22"/>
      <c r="TQZ178" s="22"/>
      <c r="TRA178" s="22"/>
      <c r="TRB178" s="22"/>
      <c r="TRC178" s="22"/>
      <c r="TRD178" s="22"/>
      <c r="TRE178" s="22"/>
      <c r="TRF178" s="22"/>
      <c r="TRG178" s="22"/>
      <c r="TRH178" s="22"/>
      <c r="TRI178" s="22"/>
      <c r="TRJ178" s="22"/>
      <c r="TRK178" s="22"/>
      <c r="TRL178" s="22"/>
      <c r="TRM178" s="22"/>
      <c r="TRN178" s="22"/>
      <c r="TRO178" s="22"/>
      <c r="TRP178" s="22"/>
      <c r="TRQ178" s="22"/>
      <c r="TRR178" s="22"/>
      <c r="TRS178" s="22"/>
      <c r="TRT178" s="22"/>
      <c r="TRU178" s="22"/>
      <c r="TRV178" s="22"/>
      <c r="TRW178" s="22"/>
      <c r="TRX178" s="22"/>
      <c r="TRY178" s="22"/>
      <c r="TRZ178" s="22"/>
      <c r="TSA178" s="22"/>
      <c r="TSB178" s="22"/>
      <c r="TSC178" s="22"/>
      <c r="TSD178" s="22"/>
      <c r="TSE178" s="22"/>
      <c r="TSF178" s="22"/>
      <c r="TSG178" s="22"/>
      <c r="TSH178" s="22"/>
      <c r="TSI178" s="22"/>
      <c r="TSJ178" s="22"/>
      <c r="TSK178" s="22"/>
      <c r="TSL178" s="22"/>
      <c r="TSM178" s="22"/>
      <c r="TSN178" s="22"/>
      <c r="TSO178" s="22"/>
      <c r="TSP178" s="22"/>
      <c r="TSQ178" s="22"/>
      <c r="TSR178" s="22"/>
      <c r="TSS178" s="22"/>
      <c r="TST178" s="22"/>
      <c r="TSU178" s="22"/>
      <c r="TSV178" s="22"/>
      <c r="TSW178" s="22"/>
      <c r="TSX178" s="22"/>
      <c r="TSY178" s="22"/>
      <c r="TSZ178" s="22"/>
      <c r="TTA178" s="22"/>
      <c r="TTB178" s="22"/>
      <c r="TTC178" s="22"/>
      <c r="TTD178" s="22"/>
      <c r="TTE178" s="22"/>
      <c r="TTF178" s="22"/>
      <c r="TTG178" s="22"/>
      <c r="TTH178" s="22"/>
      <c r="TTI178" s="22"/>
      <c r="TTJ178" s="22"/>
      <c r="TTK178" s="22"/>
      <c r="TTL178" s="22"/>
      <c r="TTM178" s="22"/>
      <c r="TTN178" s="22"/>
      <c r="TTO178" s="22"/>
      <c r="TTP178" s="22"/>
      <c r="TTQ178" s="22"/>
      <c r="TTR178" s="22"/>
      <c r="TTS178" s="22"/>
      <c r="TTT178" s="22"/>
      <c r="TTU178" s="22"/>
      <c r="TTV178" s="22"/>
      <c r="TTW178" s="22"/>
      <c r="TTX178" s="22"/>
      <c r="TTY178" s="22"/>
      <c r="TTZ178" s="22"/>
      <c r="TUA178" s="22"/>
      <c r="TUB178" s="22"/>
      <c r="TUC178" s="22"/>
      <c r="TUD178" s="22"/>
      <c r="TUE178" s="22"/>
      <c r="TUF178" s="22"/>
      <c r="TUG178" s="22"/>
      <c r="TUH178" s="22"/>
      <c r="TUI178" s="22"/>
      <c r="TUJ178" s="22"/>
      <c r="TUK178" s="22"/>
      <c r="TUL178" s="22"/>
      <c r="TUM178" s="22"/>
      <c r="TUN178" s="22"/>
      <c r="TUO178" s="22"/>
      <c r="TUP178" s="22"/>
      <c r="TUQ178" s="22"/>
      <c r="TUR178" s="22"/>
      <c r="TUS178" s="22"/>
      <c r="TUT178" s="22"/>
      <c r="TUU178" s="22"/>
      <c r="TUV178" s="22"/>
      <c r="TUW178" s="22"/>
      <c r="TUX178" s="22"/>
      <c r="TUY178" s="22"/>
      <c r="TUZ178" s="22"/>
      <c r="TVA178" s="22"/>
      <c r="TVB178" s="22"/>
      <c r="TVC178" s="22"/>
      <c r="TVD178" s="22"/>
      <c r="TVE178" s="22"/>
      <c r="TVF178" s="22"/>
      <c r="TVG178" s="22"/>
      <c r="TVH178" s="22"/>
      <c r="TVI178" s="22"/>
      <c r="TVJ178" s="22"/>
      <c r="TVK178" s="22"/>
      <c r="TVL178" s="22"/>
      <c r="TVM178" s="22"/>
      <c r="TVN178" s="22"/>
      <c r="TVO178" s="22"/>
      <c r="TVP178" s="22"/>
      <c r="TVQ178" s="22"/>
      <c r="TVR178" s="22"/>
      <c r="TVS178" s="22"/>
      <c r="TVT178" s="22"/>
      <c r="TVU178" s="22"/>
      <c r="TVV178" s="22"/>
      <c r="TVW178" s="22"/>
      <c r="TVX178" s="22"/>
      <c r="TVY178" s="22"/>
      <c r="TVZ178" s="22"/>
      <c r="TWA178" s="22"/>
      <c r="TWB178" s="22"/>
      <c r="TWC178" s="22"/>
      <c r="TWD178" s="22"/>
      <c r="TWE178" s="22"/>
      <c r="TWF178" s="22"/>
      <c r="TWG178" s="22"/>
      <c r="TWH178" s="22"/>
      <c r="TWI178" s="22"/>
      <c r="TWJ178" s="22"/>
      <c r="TWK178" s="22"/>
      <c r="TWL178" s="22"/>
      <c r="TWM178" s="22"/>
      <c r="TWN178" s="22"/>
      <c r="TWO178" s="22"/>
      <c r="TWP178" s="22"/>
      <c r="TWQ178" s="22"/>
      <c r="TWR178" s="22"/>
      <c r="TWS178" s="22"/>
      <c r="TWT178" s="22"/>
      <c r="TWU178" s="22"/>
      <c r="TWV178" s="22"/>
      <c r="TWW178" s="22"/>
      <c r="TWX178" s="22"/>
      <c r="TWY178" s="22"/>
      <c r="TWZ178" s="22"/>
      <c r="TXA178" s="22"/>
      <c r="TXB178" s="22"/>
      <c r="TXC178" s="22"/>
      <c r="TXD178" s="22"/>
      <c r="TXE178" s="22"/>
      <c r="TXF178" s="22"/>
      <c r="TXG178" s="22"/>
      <c r="TXH178" s="22"/>
      <c r="TXI178" s="22"/>
      <c r="TXJ178" s="22"/>
      <c r="TXK178" s="22"/>
      <c r="TXL178" s="22"/>
      <c r="TXM178" s="22"/>
      <c r="TXN178" s="22"/>
      <c r="TXO178" s="22"/>
      <c r="TXP178" s="22"/>
      <c r="TXQ178" s="22"/>
      <c r="TXR178" s="22"/>
      <c r="TXS178" s="22"/>
      <c r="TXT178" s="22"/>
      <c r="TXU178" s="22"/>
      <c r="TXV178" s="22"/>
      <c r="TXW178" s="22"/>
      <c r="TXX178" s="22"/>
      <c r="TXY178" s="22"/>
      <c r="TXZ178" s="22"/>
      <c r="TYA178" s="22"/>
      <c r="TYB178" s="22"/>
      <c r="TYC178" s="22"/>
      <c r="TYD178" s="22"/>
      <c r="TYE178" s="22"/>
      <c r="TYF178" s="22"/>
      <c r="TYG178" s="22"/>
      <c r="TYH178" s="22"/>
      <c r="TYI178" s="22"/>
      <c r="TYJ178" s="22"/>
      <c r="TYK178" s="22"/>
      <c r="TYL178" s="22"/>
      <c r="TYM178" s="22"/>
      <c r="TYN178" s="22"/>
      <c r="TYO178" s="22"/>
      <c r="TYP178" s="22"/>
      <c r="TYQ178" s="22"/>
      <c r="TYR178" s="22"/>
      <c r="TYS178" s="22"/>
      <c r="TYT178" s="22"/>
      <c r="TYU178" s="22"/>
      <c r="TYV178" s="22"/>
      <c r="TYW178" s="22"/>
      <c r="TYX178" s="22"/>
      <c r="TYY178" s="22"/>
      <c r="TYZ178" s="22"/>
      <c r="TZA178" s="22"/>
      <c r="TZB178" s="22"/>
      <c r="TZC178" s="22"/>
      <c r="TZD178" s="22"/>
      <c r="TZE178" s="22"/>
      <c r="TZF178" s="22"/>
      <c r="TZG178" s="22"/>
      <c r="TZH178" s="22"/>
      <c r="TZI178" s="22"/>
      <c r="TZJ178" s="22"/>
      <c r="TZK178" s="22"/>
      <c r="TZL178" s="22"/>
      <c r="TZM178" s="22"/>
      <c r="TZN178" s="22"/>
      <c r="TZO178" s="22"/>
      <c r="TZP178" s="22"/>
      <c r="TZQ178" s="22"/>
      <c r="TZR178" s="22"/>
      <c r="TZS178" s="22"/>
      <c r="TZT178" s="22"/>
      <c r="TZU178" s="22"/>
      <c r="TZV178" s="22"/>
      <c r="TZW178" s="22"/>
      <c r="TZX178" s="22"/>
      <c r="TZY178" s="22"/>
      <c r="TZZ178" s="22"/>
      <c r="UAA178" s="22"/>
      <c r="UAB178" s="22"/>
      <c r="UAC178" s="22"/>
      <c r="UAD178" s="22"/>
      <c r="UAE178" s="22"/>
      <c r="UAF178" s="22"/>
      <c r="UAG178" s="22"/>
      <c r="UAH178" s="22"/>
      <c r="UAI178" s="22"/>
      <c r="UAJ178" s="22"/>
      <c r="UAK178" s="22"/>
      <c r="UAL178" s="22"/>
      <c r="UAM178" s="22"/>
      <c r="UAN178" s="22"/>
      <c r="UAO178" s="22"/>
      <c r="UAP178" s="22"/>
      <c r="UAQ178" s="22"/>
      <c r="UAR178" s="22"/>
      <c r="UAS178" s="22"/>
      <c r="UAT178" s="22"/>
      <c r="UAU178" s="22"/>
      <c r="UAV178" s="22"/>
      <c r="UAW178" s="22"/>
      <c r="UAX178" s="22"/>
      <c r="UAY178" s="22"/>
      <c r="UAZ178" s="22"/>
      <c r="UBA178" s="22"/>
      <c r="UBB178" s="22"/>
      <c r="UBC178" s="22"/>
      <c r="UBD178" s="22"/>
      <c r="UBE178" s="22"/>
      <c r="UBF178" s="22"/>
      <c r="UBG178" s="22"/>
      <c r="UBH178" s="22"/>
      <c r="UBI178" s="22"/>
      <c r="UBJ178" s="22"/>
      <c r="UBK178" s="22"/>
      <c r="UBL178" s="22"/>
      <c r="UBM178" s="22"/>
      <c r="UBN178" s="22"/>
      <c r="UBO178" s="22"/>
      <c r="UBP178" s="22"/>
      <c r="UBQ178" s="22"/>
      <c r="UBR178" s="22"/>
      <c r="UBS178" s="22"/>
      <c r="UBT178" s="22"/>
      <c r="UBU178" s="22"/>
      <c r="UBV178" s="22"/>
      <c r="UBW178" s="22"/>
      <c r="UBX178" s="22"/>
      <c r="UBY178" s="22"/>
      <c r="UBZ178" s="22"/>
      <c r="UCA178" s="22"/>
      <c r="UCB178" s="22"/>
      <c r="UCC178" s="22"/>
      <c r="UCD178" s="22"/>
      <c r="UCE178" s="22"/>
      <c r="UCF178" s="22"/>
      <c r="UCG178" s="22"/>
      <c r="UCH178" s="22"/>
      <c r="UCI178" s="22"/>
      <c r="UCJ178" s="22"/>
      <c r="UCK178" s="22"/>
      <c r="UCL178" s="22"/>
      <c r="UCM178" s="22"/>
      <c r="UCN178" s="22"/>
      <c r="UCO178" s="22"/>
      <c r="UCP178" s="22"/>
      <c r="UCQ178" s="22"/>
      <c r="UCR178" s="22"/>
      <c r="UCS178" s="22"/>
      <c r="UCT178" s="22"/>
      <c r="UCU178" s="22"/>
      <c r="UCV178" s="22"/>
      <c r="UCW178" s="22"/>
      <c r="UCX178" s="22"/>
      <c r="UCY178" s="22"/>
      <c r="UCZ178" s="22"/>
      <c r="UDA178" s="22"/>
      <c r="UDB178" s="22"/>
      <c r="UDC178" s="22"/>
      <c r="UDD178" s="22"/>
      <c r="UDE178" s="22"/>
      <c r="UDF178" s="22"/>
      <c r="UDG178" s="22"/>
      <c r="UDH178" s="22"/>
      <c r="UDI178" s="22"/>
      <c r="UDJ178" s="22"/>
      <c r="UDK178" s="22"/>
      <c r="UDL178" s="22"/>
      <c r="UDM178" s="22"/>
      <c r="UDN178" s="22"/>
      <c r="UDO178" s="22"/>
      <c r="UDP178" s="22"/>
      <c r="UDQ178" s="22"/>
      <c r="UDR178" s="22"/>
      <c r="UDS178" s="22"/>
      <c r="UDT178" s="22"/>
      <c r="UDU178" s="22"/>
      <c r="UDV178" s="22"/>
      <c r="UDW178" s="22"/>
      <c r="UDX178" s="22"/>
      <c r="UDY178" s="22"/>
      <c r="UDZ178" s="22"/>
      <c r="UEA178" s="22"/>
      <c r="UEB178" s="22"/>
      <c r="UEC178" s="22"/>
      <c r="UED178" s="22"/>
      <c r="UEE178" s="22"/>
      <c r="UEF178" s="22"/>
      <c r="UEG178" s="22"/>
      <c r="UEH178" s="22"/>
      <c r="UEI178" s="22"/>
      <c r="UEJ178" s="22"/>
      <c r="UEK178" s="22"/>
      <c r="UEL178" s="22"/>
      <c r="UEM178" s="22"/>
      <c r="UEN178" s="22"/>
      <c r="UEO178" s="22"/>
      <c r="UEP178" s="22"/>
      <c r="UEQ178" s="22"/>
      <c r="UER178" s="22"/>
      <c r="UES178" s="22"/>
      <c r="UET178" s="22"/>
      <c r="UEU178" s="22"/>
      <c r="UEV178" s="22"/>
      <c r="UEW178" s="22"/>
      <c r="UEX178" s="22"/>
      <c r="UEY178" s="22"/>
      <c r="UEZ178" s="22"/>
      <c r="UFA178" s="22"/>
      <c r="UFB178" s="22"/>
      <c r="UFC178" s="22"/>
      <c r="UFD178" s="22"/>
      <c r="UFE178" s="22"/>
      <c r="UFF178" s="22"/>
      <c r="UFG178" s="22"/>
      <c r="UFH178" s="22"/>
      <c r="UFI178" s="22"/>
      <c r="UFJ178" s="22"/>
      <c r="UFK178" s="22"/>
      <c r="UFL178" s="22"/>
      <c r="UFM178" s="22"/>
      <c r="UFN178" s="22"/>
      <c r="UFO178" s="22"/>
      <c r="UFP178" s="22"/>
      <c r="UFQ178" s="22"/>
      <c r="UFR178" s="22"/>
      <c r="UFS178" s="22"/>
      <c r="UFT178" s="22"/>
      <c r="UFU178" s="22"/>
      <c r="UFV178" s="22"/>
      <c r="UFW178" s="22"/>
      <c r="UFX178" s="22"/>
      <c r="UFY178" s="22"/>
      <c r="UFZ178" s="22"/>
      <c r="UGA178" s="22"/>
      <c r="UGB178" s="22"/>
      <c r="UGC178" s="22"/>
      <c r="UGD178" s="22"/>
      <c r="UGE178" s="22"/>
      <c r="UGF178" s="22"/>
      <c r="UGG178" s="22"/>
      <c r="UGH178" s="22"/>
      <c r="UGI178" s="22"/>
      <c r="UGJ178" s="22"/>
      <c r="UGK178" s="22"/>
      <c r="UGL178" s="22"/>
      <c r="UGM178" s="22"/>
      <c r="UGN178" s="22"/>
      <c r="UGO178" s="22"/>
      <c r="UGP178" s="22"/>
      <c r="UGQ178" s="22"/>
      <c r="UGR178" s="22"/>
      <c r="UGS178" s="22"/>
      <c r="UGT178" s="22"/>
      <c r="UGU178" s="22"/>
      <c r="UGV178" s="22"/>
      <c r="UGW178" s="22"/>
      <c r="UGX178" s="22"/>
      <c r="UGY178" s="22"/>
      <c r="UGZ178" s="22"/>
      <c r="UHA178" s="22"/>
      <c r="UHB178" s="22"/>
      <c r="UHC178" s="22"/>
      <c r="UHD178" s="22"/>
      <c r="UHE178" s="22"/>
      <c r="UHF178" s="22"/>
      <c r="UHG178" s="22"/>
      <c r="UHH178" s="22"/>
      <c r="UHI178" s="22"/>
      <c r="UHJ178" s="22"/>
      <c r="UHK178" s="22"/>
      <c r="UHL178" s="22"/>
      <c r="UHM178" s="22"/>
      <c r="UHN178" s="22"/>
      <c r="UHO178" s="22"/>
      <c r="UHP178" s="22"/>
      <c r="UHQ178" s="22"/>
      <c r="UHR178" s="22"/>
      <c r="UHS178" s="22"/>
      <c r="UHT178" s="22"/>
      <c r="UHU178" s="22"/>
      <c r="UHV178" s="22"/>
      <c r="UHW178" s="22"/>
      <c r="UHX178" s="22"/>
      <c r="UHY178" s="22"/>
      <c r="UHZ178" s="22"/>
      <c r="UIA178" s="22"/>
      <c r="UIB178" s="22"/>
      <c r="UIC178" s="22"/>
      <c r="UID178" s="22"/>
      <c r="UIE178" s="22"/>
      <c r="UIF178" s="22"/>
      <c r="UIG178" s="22"/>
      <c r="UIH178" s="22"/>
      <c r="UII178" s="22"/>
      <c r="UIJ178" s="22"/>
      <c r="UIK178" s="22"/>
      <c r="UIL178" s="22"/>
      <c r="UIM178" s="22"/>
      <c r="UIN178" s="22"/>
      <c r="UIO178" s="22"/>
      <c r="UIP178" s="22"/>
      <c r="UIQ178" s="22"/>
      <c r="UIR178" s="22"/>
      <c r="UIS178" s="22"/>
      <c r="UIT178" s="22"/>
      <c r="UIU178" s="22"/>
      <c r="UIV178" s="22"/>
      <c r="UIW178" s="22"/>
      <c r="UIX178" s="22"/>
      <c r="UIY178" s="22"/>
      <c r="UIZ178" s="22"/>
      <c r="UJA178" s="22"/>
      <c r="UJB178" s="22"/>
      <c r="UJC178" s="22"/>
      <c r="UJD178" s="22"/>
      <c r="UJE178" s="22"/>
      <c r="UJF178" s="22"/>
      <c r="UJG178" s="22"/>
      <c r="UJH178" s="22"/>
      <c r="UJI178" s="22"/>
      <c r="UJJ178" s="22"/>
      <c r="UJK178" s="22"/>
      <c r="UJL178" s="22"/>
      <c r="UJM178" s="22"/>
      <c r="UJN178" s="22"/>
      <c r="UJO178" s="22"/>
      <c r="UJP178" s="22"/>
      <c r="UJQ178" s="22"/>
      <c r="UJR178" s="22"/>
      <c r="UJS178" s="22"/>
      <c r="UJT178" s="22"/>
      <c r="UJU178" s="22"/>
      <c r="UJV178" s="22"/>
      <c r="UJW178" s="22"/>
      <c r="UJX178" s="22"/>
      <c r="UJY178" s="22"/>
      <c r="UJZ178" s="22"/>
      <c r="UKA178" s="22"/>
      <c r="UKB178" s="22"/>
      <c r="UKC178" s="22"/>
      <c r="UKD178" s="22"/>
      <c r="UKE178" s="22"/>
      <c r="UKF178" s="22"/>
      <c r="UKG178" s="22"/>
      <c r="UKH178" s="22"/>
      <c r="UKI178" s="22"/>
      <c r="UKJ178" s="22"/>
      <c r="UKK178" s="22"/>
      <c r="UKL178" s="22"/>
      <c r="UKM178" s="22"/>
      <c r="UKN178" s="22"/>
      <c r="UKO178" s="22"/>
      <c r="UKP178" s="22"/>
      <c r="UKQ178" s="22"/>
      <c r="UKR178" s="22"/>
      <c r="UKS178" s="22"/>
      <c r="UKT178" s="22"/>
      <c r="UKU178" s="22"/>
      <c r="UKV178" s="22"/>
      <c r="UKW178" s="22"/>
      <c r="UKX178" s="22"/>
      <c r="UKY178" s="22"/>
      <c r="UKZ178" s="22"/>
      <c r="ULA178" s="22"/>
      <c r="ULB178" s="22"/>
      <c r="ULC178" s="22"/>
      <c r="ULD178" s="22"/>
      <c r="ULE178" s="22"/>
      <c r="ULF178" s="22"/>
      <c r="ULG178" s="22"/>
      <c r="ULH178" s="22"/>
      <c r="ULI178" s="22"/>
      <c r="ULJ178" s="22"/>
      <c r="ULK178" s="22"/>
      <c r="ULL178" s="22"/>
      <c r="ULM178" s="22"/>
      <c r="ULN178" s="22"/>
      <c r="ULO178" s="22"/>
      <c r="ULP178" s="22"/>
      <c r="ULQ178" s="22"/>
      <c r="ULR178" s="22"/>
      <c r="ULS178" s="22"/>
      <c r="ULT178" s="22"/>
      <c r="ULU178" s="22"/>
      <c r="ULV178" s="22"/>
      <c r="ULW178" s="22"/>
      <c r="ULX178" s="22"/>
      <c r="ULY178" s="22"/>
      <c r="ULZ178" s="22"/>
      <c r="UMA178" s="22"/>
      <c r="UMB178" s="22"/>
      <c r="UMC178" s="22"/>
      <c r="UMD178" s="22"/>
      <c r="UME178" s="22"/>
      <c r="UMF178" s="22"/>
      <c r="UMG178" s="22"/>
      <c r="UMH178" s="22"/>
      <c r="UMI178" s="22"/>
      <c r="UMJ178" s="22"/>
      <c r="UMK178" s="22"/>
      <c r="UML178" s="22"/>
      <c r="UMM178" s="22"/>
      <c r="UMN178" s="22"/>
      <c r="UMO178" s="22"/>
      <c r="UMP178" s="22"/>
      <c r="UMQ178" s="22"/>
      <c r="UMR178" s="22"/>
      <c r="UMS178" s="22"/>
      <c r="UMT178" s="22"/>
      <c r="UMU178" s="22"/>
      <c r="UMV178" s="22"/>
      <c r="UMW178" s="22"/>
      <c r="UMX178" s="22"/>
      <c r="UMY178" s="22"/>
      <c r="UMZ178" s="22"/>
      <c r="UNA178" s="22"/>
      <c r="UNB178" s="22"/>
      <c r="UNC178" s="22"/>
      <c r="UND178" s="22"/>
      <c r="UNE178" s="22"/>
      <c r="UNF178" s="22"/>
      <c r="UNG178" s="22"/>
      <c r="UNH178" s="22"/>
      <c r="UNI178" s="22"/>
      <c r="UNJ178" s="22"/>
      <c r="UNK178" s="22"/>
      <c r="UNL178" s="22"/>
      <c r="UNM178" s="22"/>
      <c r="UNN178" s="22"/>
      <c r="UNO178" s="22"/>
      <c r="UNP178" s="22"/>
      <c r="UNQ178" s="22"/>
      <c r="UNR178" s="22"/>
      <c r="UNS178" s="22"/>
      <c r="UNT178" s="22"/>
      <c r="UNU178" s="22"/>
      <c r="UNV178" s="22"/>
      <c r="UNW178" s="22"/>
      <c r="UNX178" s="22"/>
      <c r="UNY178" s="22"/>
      <c r="UNZ178" s="22"/>
      <c r="UOA178" s="22"/>
      <c r="UOB178" s="22"/>
      <c r="UOC178" s="22"/>
      <c r="UOD178" s="22"/>
      <c r="UOE178" s="22"/>
      <c r="UOF178" s="22"/>
      <c r="UOG178" s="22"/>
      <c r="UOH178" s="22"/>
      <c r="UOI178" s="22"/>
      <c r="UOJ178" s="22"/>
      <c r="UOK178" s="22"/>
      <c r="UOL178" s="22"/>
      <c r="UOM178" s="22"/>
      <c r="UON178" s="22"/>
      <c r="UOO178" s="22"/>
      <c r="UOP178" s="22"/>
      <c r="UOQ178" s="22"/>
      <c r="UOR178" s="22"/>
      <c r="UOS178" s="22"/>
      <c r="UOT178" s="22"/>
      <c r="UOU178" s="22"/>
      <c r="UOV178" s="22"/>
      <c r="UOW178" s="22"/>
      <c r="UOX178" s="22"/>
      <c r="UOY178" s="22"/>
      <c r="UOZ178" s="22"/>
      <c r="UPA178" s="22"/>
      <c r="UPB178" s="22"/>
      <c r="UPC178" s="22"/>
      <c r="UPD178" s="22"/>
      <c r="UPE178" s="22"/>
      <c r="UPF178" s="22"/>
      <c r="UPG178" s="22"/>
      <c r="UPH178" s="22"/>
      <c r="UPI178" s="22"/>
      <c r="UPJ178" s="22"/>
      <c r="UPK178" s="22"/>
      <c r="UPL178" s="22"/>
      <c r="UPM178" s="22"/>
      <c r="UPN178" s="22"/>
      <c r="UPO178" s="22"/>
      <c r="UPP178" s="22"/>
      <c r="UPQ178" s="22"/>
      <c r="UPR178" s="22"/>
      <c r="UPS178" s="22"/>
      <c r="UPT178" s="22"/>
      <c r="UPU178" s="22"/>
      <c r="UPV178" s="22"/>
      <c r="UPW178" s="22"/>
      <c r="UPX178" s="22"/>
      <c r="UPY178" s="22"/>
      <c r="UPZ178" s="22"/>
      <c r="UQA178" s="22"/>
      <c r="UQB178" s="22"/>
      <c r="UQC178" s="22"/>
      <c r="UQD178" s="22"/>
      <c r="UQE178" s="22"/>
      <c r="UQF178" s="22"/>
      <c r="UQG178" s="22"/>
      <c r="UQH178" s="22"/>
      <c r="UQI178" s="22"/>
      <c r="UQJ178" s="22"/>
      <c r="UQK178" s="22"/>
      <c r="UQL178" s="22"/>
      <c r="UQM178" s="22"/>
      <c r="UQN178" s="22"/>
      <c r="UQO178" s="22"/>
      <c r="UQP178" s="22"/>
      <c r="UQQ178" s="22"/>
      <c r="UQR178" s="22"/>
      <c r="UQS178" s="22"/>
      <c r="UQT178" s="22"/>
      <c r="UQU178" s="22"/>
      <c r="UQV178" s="22"/>
      <c r="UQW178" s="22"/>
      <c r="UQX178" s="22"/>
      <c r="UQY178" s="22"/>
      <c r="UQZ178" s="22"/>
      <c r="URA178" s="22"/>
      <c r="URB178" s="22"/>
      <c r="URC178" s="22"/>
      <c r="URD178" s="22"/>
      <c r="URE178" s="22"/>
      <c r="URF178" s="22"/>
      <c r="URG178" s="22"/>
      <c r="URH178" s="22"/>
      <c r="URI178" s="22"/>
      <c r="URJ178" s="22"/>
      <c r="URK178" s="22"/>
      <c r="URL178" s="22"/>
      <c r="URM178" s="22"/>
      <c r="URN178" s="22"/>
      <c r="URO178" s="22"/>
      <c r="URP178" s="22"/>
      <c r="URQ178" s="22"/>
      <c r="URR178" s="22"/>
      <c r="URS178" s="22"/>
      <c r="URT178" s="22"/>
      <c r="URU178" s="22"/>
      <c r="URV178" s="22"/>
      <c r="URW178" s="22"/>
      <c r="URX178" s="22"/>
      <c r="URY178" s="22"/>
      <c r="URZ178" s="22"/>
      <c r="USA178" s="22"/>
      <c r="USB178" s="22"/>
      <c r="USC178" s="22"/>
      <c r="USD178" s="22"/>
      <c r="USE178" s="22"/>
      <c r="USF178" s="22"/>
      <c r="USG178" s="22"/>
      <c r="USH178" s="22"/>
      <c r="USI178" s="22"/>
      <c r="USJ178" s="22"/>
      <c r="USK178" s="22"/>
      <c r="USL178" s="22"/>
      <c r="USM178" s="22"/>
      <c r="USN178" s="22"/>
      <c r="USO178" s="22"/>
      <c r="USP178" s="22"/>
      <c r="USQ178" s="22"/>
      <c r="USR178" s="22"/>
      <c r="USS178" s="22"/>
      <c r="UST178" s="22"/>
      <c r="USU178" s="22"/>
      <c r="USV178" s="22"/>
      <c r="USW178" s="22"/>
      <c r="USX178" s="22"/>
      <c r="USY178" s="22"/>
      <c r="USZ178" s="22"/>
      <c r="UTA178" s="22"/>
      <c r="UTB178" s="22"/>
      <c r="UTC178" s="22"/>
      <c r="UTD178" s="22"/>
      <c r="UTE178" s="22"/>
      <c r="UTF178" s="22"/>
      <c r="UTG178" s="22"/>
      <c r="UTH178" s="22"/>
      <c r="UTI178" s="22"/>
      <c r="UTJ178" s="22"/>
      <c r="UTK178" s="22"/>
      <c r="UTL178" s="22"/>
      <c r="UTM178" s="22"/>
      <c r="UTN178" s="22"/>
      <c r="UTO178" s="22"/>
      <c r="UTP178" s="22"/>
      <c r="UTQ178" s="22"/>
      <c r="UTR178" s="22"/>
      <c r="UTS178" s="22"/>
      <c r="UTT178" s="22"/>
      <c r="UTU178" s="22"/>
      <c r="UTV178" s="22"/>
      <c r="UTW178" s="22"/>
      <c r="UTX178" s="22"/>
      <c r="UTY178" s="22"/>
      <c r="UTZ178" s="22"/>
      <c r="UUA178" s="22"/>
      <c r="UUB178" s="22"/>
      <c r="UUC178" s="22"/>
      <c r="UUD178" s="22"/>
      <c r="UUE178" s="22"/>
      <c r="UUF178" s="22"/>
      <c r="UUG178" s="22"/>
      <c r="UUH178" s="22"/>
      <c r="UUI178" s="22"/>
      <c r="UUJ178" s="22"/>
      <c r="UUK178" s="22"/>
      <c r="UUL178" s="22"/>
      <c r="UUM178" s="22"/>
      <c r="UUN178" s="22"/>
      <c r="UUO178" s="22"/>
      <c r="UUP178" s="22"/>
      <c r="UUQ178" s="22"/>
      <c r="UUR178" s="22"/>
      <c r="UUS178" s="22"/>
      <c r="UUT178" s="22"/>
      <c r="UUU178" s="22"/>
      <c r="UUV178" s="22"/>
      <c r="UUW178" s="22"/>
      <c r="UUX178" s="22"/>
      <c r="UUY178" s="22"/>
      <c r="UUZ178" s="22"/>
      <c r="UVA178" s="22"/>
      <c r="UVB178" s="22"/>
      <c r="UVC178" s="22"/>
      <c r="UVD178" s="22"/>
      <c r="UVE178" s="22"/>
      <c r="UVF178" s="22"/>
      <c r="UVG178" s="22"/>
      <c r="UVH178" s="22"/>
      <c r="UVI178" s="22"/>
      <c r="UVJ178" s="22"/>
      <c r="UVK178" s="22"/>
      <c r="UVL178" s="22"/>
      <c r="UVM178" s="22"/>
      <c r="UVN178" s="22"/>
      <c r="UVO178" s="22"/>
      <c r="UVP178" s="22"/>
      <c r="UVQ178" s="22"/>
      <c r="UVR178" s="22"/>
      <c r="UVS178" s="22"/>
      <c r="UVT178" s="22"/>
      <c r="UVU178" s="22"/>
      <c r="UVV178" s="22"/>
      <c r="UVW178" s="22"/>
      <c r="UVX178" s="22"/>
      <c r="UVY178" s="22"/>
      <c r="UVZ178" s="22"/>
      <c r="UWA178" s="22"/>
      <c r="UWB178" s="22"/>
      <c r="UWC178" s="22"/>
      <c r="UWD178" s="22"/>
      <c r="UWE178" s="22"/>
      <c r="UWF178" s="22"/>
      <c r="UWG178" s="22"/>
      <c r="UWH178" s="22"/>
      <c r="UWI178" s="22"/>
      <c r="UWJ178" s="22"/>
      <c r="UWK178" s="22"/>
      <c r="UWL178" s="22"/>
      <c r="UWM178" s="22"/>
      <c r="UWN178" s="22"/>
      <c r="UWO178" s="22"/>
      <c r="UWP178" s="22"/>
      <c r="UWQ178" s="22"/>
      <c r="UWR178" s="22"/>
      <c r="UWS178" s="22"/>
      <c r="UWT178" s="22"/>
      <c r="UWU178" s="22"/>
      <c r="UWV178" s="22"/>
      <c r="UWW178" s="22"/>
      <c r="UWX178" s="22"/>
      <c r="UWY178" s="22"/>
      <c r="UWZ178" s="22"/>
      <c r="UXA178" s="22"/>
      <c r="UXB178" s="22"/>
      <c r="UXC178" s="22"/>
      <c r="UXD178" s="22"/>
      <c r="UXE178" s="22"/>
      <c r="UXF178" s="22"/>
      <c r="UXG178" s="22"/>
      <c r="UXH178" s="22"/>
      <c r="UXI178" s="22"/>
      <c r="UXJ178" s="22"/>
      <c r="UXK178" s="22"/>
      <c r="UXL178" s="22"/>
      <c r="UXM178" s="22"/>
      <c r="UXN178" s="22"/>
      <c r="UXO178" s="22"/>
      <c r="UXP178" s="22"/>
      <c r="UXQ178" s="22"/>
      <c r="UXR178" s="22"/>
      <c r="UXS178" s="22"/>
      <c r="UXT178" s="22"/>
      <c r="UXU178" s="22"/>
      <c r="UXV178" s="22"/>
      <c r="UXW178" s="22"/>
      <c r="UXX178" s="22"/>
      <c r="UXY178" s="22"/>
      <c r="UXZ178" s="22"/>
      <c r="UYA178" s="22"/>
      <c r="UYB178" s="22"/>
      <c r="UYC178" s="22"/>
      <c r="UYD178" s="22"/>
      <c r="UYE178" s="22"/>
      <c r="UYF178" s="22"/>
      <c r="UYG178" s="22"/>
      <c r="UYH178" s="22"/>
      <c r="UYI178" s="22"/>
      <c r="UYJ178" s="22"/>
      <c r="UYK178" s="22"/>
      <c r="UYL178" s="22"/>
      <c r="UYM178" s="22"/>
      <c r="UYN178" s="22"/>
      <c r="UYO178" s="22"/>
      <c r="UYP178" s="22"/>
      <c r="UYQ178" s="22"/>
      <c r="UYR178" s="22"/>
      <c r="UYS178" s="22"/>
      <c r="UYT178" s="22"/>
      <c r="UYU178" s="22"/>
      <c r="UYV178" s="22"/>
      <c r="UYW178" s="22"/>
      <c r="UYX178" s="22"/>
      <c r="UYY178" s="22"/>
      <c r="UYZ178" s="22"/>
      <c r="UZA178" s="22"/>
      <c r="UZB178" s="22"/>
      <c r="UZC178" s="22"/>
      <c r="UZD178" s="22"/>
      <c r="UZE178" s="22"/>
      <c r="UZF178" s="22"/>
      <c r="UZG178" s="22"/>
      <c r="UZH178" s="22"/>
      <c r="UZI178" s="22"/>
      <c r="UZJ178" s="22"/>
      <c r="UZK178" s="22"/>
      <c r="UZL178" s="22"/>
      <c r="UZM178" s="22"/>
      <c r="UZN178" s="22"/>
      <c r="UZO178" s="22"/>
      <c r="UZP178" s="22"/>
      <c r="UZQ178" s="22"/>
      <c r="UZR178" s="22"/>
      <c r="UZS178" s="22"/>
      <c r="UZT178" s="22"/>
      <c r="UZU178" s="22"/>
      <c r="UZV178" s="22"/>
      <c r="UZW178" s="22"/>
      <c r="UZX178" s="22"/>
      <c r="UZY178" s="22"/>
      <c r="UZZ178" s="22"/>
      <c r="VAA178" s="22"/>
      <c r="VAB178" s="22"/>
      <c r="VAC178" s="22"/>
      <c r="VAD178" s="22"/>
      <c r="VAE178" s="22"/>
      <c r="VAF178" s="22"/>
      <c r="VAG178" s="22"/>
      <c r="VAH178" s="22"/>
      <c r="VAI178" s="22"/>
      <c r="VAJ178" s="22"/>
      <c r="VAK178" s="22"/>
      <c r="VAL178" s="22"/>
      <c r="VAM178" s="22"/>
      <c r="VAN178" s="22"/>
      <c r="VAO178" s="22"/>
      <c r="VAP178" s="22"/>
      <c r="VAQ178" s="22"/>
      <c r="VAR178" s="22"/>
      <c r="VAS178" s="22"/>
      <c r="VAT178" s="22"/>
      <c r="VAU178" s="22"/>
      <c r="VAV178" s="22"/>
      <c r="VAW178" s="22"/>
      <c r="VAX178" s="22"/>
      <c r="VAY178" s="22"/>
      <c r="VAZ178" s="22"/>
      <c r="VBA178" s="22"/>
      <c r="VBB178" s="22"/>
      <c r="VBC178" s="22"/>
      <c r="VBD178" s="22"/>
      <c r="VBE178" s="22"/>
      <c r="VBF178" s="22"/>
      <c r="VBG178" s="22"/>
      <c r="VBH178" s="22"/>
      <c r="VBI178" s="22"/>
      <c r="VBJ178" s="22"/>
      <c r="VBK178" s="22"/>
      <c r="VBL178" s="22"/>
      <c r="VBM178" s="22"/>
      <c r="VBN178" s="22"/>
      <c r="VBO178" s="22"/>
      <c r="VBP178" s="22"/>
      <c r="VBQ178" s="22"/>
      <c r="VBR178" s="22"/>
      <c r="VBS178" s="22"/>
      <c r="VBT178" s="22"/>
      <c r="VBU178" s="22"/>
      <c r="VBV178" s="22"/>
      <c r="VBW178" s="22"/>
      <c r="VBX178" s="22"/>
      <c r="VBY178" s="22"/>
      <c r="VBZ178" s="22"/>
      <c r="VCA178" s="22"/>
      <c r="VCB178" s="22"/>
      <c r="VCC178" s="22"/>
      <c r="VCD178" s="22"/>
      <c r="VCE178" s="22"/>
      <c r="VCF178" s="22"/>
      <c r="VCG178" s="22"/>
      <c r="VCH178" s="22"/>
      <c r="VCI178" s="22"/>
      <c r="VCJ178" s="22"/>
      <c r="VCK178" s="22"/>
      <c r="VCL178" s="22"/>
      <c r="VCM178" s="22"/>
      <c r="VCN178" s="22"/>
      <c r="VCO178" s="22"/>
      <c r="VCP178" s="22"/>
      <c r="VCQ178" s="22"/>
      <c r="VCR178" s="22"/>
      <c r="VCS178" s="22"/>
      <c r="VCT178" s="22"/>
      <c r="VCU178" s="22"/>
      <c r="VCV178" s="22"/>
      <c r="VCW178" s="22"/>
      <c r="VCX178" s="22"/>
      <c r="VCY178" s="22"/>
      <c r="VCZ178" s="22"/>
      <c r="VDA178" s="22"/>
      <c r="VDB178" s="22"/>
      <c r="VDC178" s="22"/>
      <c r="VDD178" s="22"/>
      <c r="VDE178" s="22"/>
      <c r="VDF178" s="22"/>
      <c r="VDG178" s="22"/>
      <c r="VDH178" s="22"/>
      <c r="VDI178" s="22"/>
      <c r="VDJ178" s="22"/>
      <c r="VDK178" s="22"/>
      <c r="VDL178" s="22"/>
      <c r="VDM178" s="22"/>
      <c r="VDN178" s="22"/>
      <c r="VDO178" s="22"/>
      <c r="VDP178" s="22"/>
      <c r="VDQ178" s="22"/>
      <c r="VDR178" s="22"/>
      <c r="VDS178" s="22"/>
      <c r="VDT178" s="22"/>
      <c r="VDU178" s="22"/>
      <c r="VDV178" s="22"/>
      <c r="VDW178" s="22"/>
      <c r="VDX178" s="22"/>
      <c r="VDY178" s="22"/>
      <c r="VDZ178" s="22"/>
      <c r="VEA178" s="22"/>
      <c r="VEB178" s="22"/>
      <c r="VEC178" s="22"/>
      <c r="VED178" s="22"/>
      <c r="VEE178" s="22"/>
      <c r="VEF178" s="22"/>
      <c r="VEG178" s="22"/>
      <c r="VEH178" s="22"/>
      <c r="VEI178" s="22"/>
      <c r="VEJ178" s="22"/>
      <c r="VEK178" s="22"/>
      <c r="VEL178" s="22"/>
      <c r="VEM178" s="22"/>
      <c r="VEN178" s="22"/>
      <c r="VEO178" s="22"/>
      <c r="VEP178" s="22"/>
      <c r="VEQ178" s="22"/>
      <c r="VER178" s="22"/>
      <c r="VES178" s="22"/>
      <c r="VET178" s="22"/>
      <c r="VEU178" s="22"/>
      <c r="VEV178" s="22"/>
      <c r="VEW178" s="22"/>
      <c r="VEX178" s="22"/>
      <c r="VEY178" s="22"/>
      <c r="VEZ178" s="22"/>
      <c r="VFA178" s="22"/>
      <c r="VFB178" s="22"/>
      <c r="VFC178" s="22"/>
      <c r="VFD178" s="22"/>
      <c r="VFE178" s="22"/>
      <c r="VFF178" s="22"/>
      <c r="VFG178" s="22"/>
      <c r="VFH178" s="22"/>
      <c r="VFI178" s="22"/>
      <c r="VFJ178" s="22"/>
      <c r="VFK178" s="22"/>
      <c r="VFL178" s="22"/>
      <c r="VFM178" s="22"/>
      <c r="VFN178" s="22"/>
      <c r="VFO178" s="22"/>
      <c r="VFP178" s="22"/>
      <c r="VFQ178" s="22"/>
      <c r="VFR178" s="22"/>
      <c r="VFS178" s="22"/>
      <c r="VFT178" s="22"/>
      <c r="VFU178" s="22"/>
      <c r="VFV178" s="22"/>
      <c r="VFW178" s="22"/>
      <c r="VFX178" s="22"/>
      <c r="VFY178" s="22"/>
      <c r="VFZ178" s="22"/>
      <c r="VGA178" s="22"/>
      <c r="VGB178" s="22"/>
      <c r="VGC178" s="22"/>
      <c r="VGD178" s="22"/>
      <c r="VGE178" s="22"/>
      <c r="VGF178" s="22"/>
      <c r="VGG178" s="22"/>
      <c r="VGH178" s="22"/>
      <c r="VGI178" s="22"/>
      <c r="VGJ178" s="22"/>
      <c r="VGK178" s="22"/>
      <c r="VGL178" s="22"/>
      <c r="VGM178" s="22"/>
      <c r="VGN178" s="22"/>
      <c r="VGO178" s="22"/>
      <c r="VGP178" s="22"/>
      <c r="VGQ178" s="22"/>
      <c r="VGR178" s="22"/>
      <c r="VGS178" s="22"/>
      <c r="VGT178" s="22"/>
      <c r="VGU178" s="22"/>
      <c r="VGV178" s="22"/>
      <c r="VGW178" s="22"/>
      <c r="VGX178" s="22"/>
      <c r="VGY178" s="22"/>
      <c r="VGZ178" s="22"/>
      <c r="VHA178" s="22"/>
      <c r="VHB178" s="22"/>
      <c r="VHC178" s="22"/>
      <c r="VHD178" s="22"/>
      <c r="VHE178" s="22"/>
      <c r="VHF178" s="22"/>
      <c r="VHG178" s="22"/>
      <c r="VHH178" s="22"/>
      <c r="VHI178" s="22"/>
      <c r="VHJ178" s="22"/>
      <c r="VHK178" s="22"/>
      <c r="VHL178" s="22"/>
      <c r="VHM178" s="22"/>
      <c r="VHN178" s="22"/>
      <c r="VHO178" s="22"/>
      <c r="VHP178" s="22"/>
      <c r="VHQ178" s="22"/>
      <c r="VHR178" s="22"/>
      <c r="VHS178" s="22"/>
      <c r="VHT178" s="22"/>
      <c r="VHU178" s="22"/>
      <c r="VHV178" s="22"/>
      <c r="VHW178" s="22"/>
      <c r="VHX178" s="22"/>
      <c r="VHY178" s="22"/>
      <c r="VHZ178" s="22"/>
      <c r="VIA178" s="22"/>
      <c r="VIB178" s="22"/>
      <c r="VIC178" s="22"/>
      <c r="VID178" s="22"/>
      <c r="VIE178" s="22"/>
      <c r="VIF178" s="22"/>
      <c r="VIG178" s="22"/>
      <c r="VIH178" s="22"/>
      <c r="VII178" s="22"/>
      <c r="VIJ178" s="22"/>
      <c r="VIK178" s="22"/>
      <c r="VIL178" s="22"/>
      <c r="VIM178" s="22"/>
      <c r="VIN178" s="22"/>
      <c r="VIO178" s="22"/>
      <c r="VIP178" s="22"/>
      <c r="VIQ178" s="22"/>
      <c r="VIR178" s="22"/>
      <c r="VIS178" s="22"/>
      <c r="VIT178" s="22"/>
      <c r="VIU178" s="22"/>
      <c r="VIV178" s="22"/>
      <c r="VIW178" s="22"/>
      <c r="VIX178" s="22"/>
      <c r="VIY178" s="22"/>
      <c r="VIZ178" s="22"/>
      <c r="VJA178" s="22"/>
      <c r="VJB178" s="22"/>
      <c r="VJC178" s="22"/>
      <c r="VJD178" s="22"/>
      <c r="VJE178" s="22"/>
      <c r="VJF178" s="22"/>
      <c r="VJG178" s="22"/>
      <c r="VJH178" s="22"/>
      <c r="VJI178" s="22"/>
      <c r="VJJ178" s="22"/>
      <c r="VJK178" s="22"/>
      <c r="VJL178" s="22"/>
      <c r="VJM178" s="22"/>
      <c r="VJN178" s="22"/>
      <c r="VJO178" s="22"/>
      <c r="VJP178" s="22"/>
      <c r="VJQ178" s="22"/>
      <c r="VJR178" s="22"/>
      <c r="VJS178" s="22"/>
      <c r="VJT178" s="22"/>
      <c r="VJU178" s="22"/>
      <c r="VJV178" s="22"/>
      <c r="VJW178" s="22"/>
      <c r="VJX178" s="22"/>
      <c r="VJY178" s="22"/>
      <c r="VJZ178" s="22"/>
      <c r="VKA178" s="22"/>
      <c r="VKB178" s="22"/>
      <c r="VKC178" s="22"/>
      <c r="VKD178" s="22"/>
      <c r="VKE178" s="22"/>
      <c r="VKF178" s="22"/>
      <c r="VKG178" s="22"/>
      <c r="VKH178" s="22"/>
      <c r="VKI178" s="22"/>
      <c r="VKJ178" s="22"/>
      <c r="VKK178" s="22"/>
      <c r="VKL178" s="22"/>
      <c r="VKM178" s="22"/>
      <c r="VKN178" s="22"/>
      <c r="VKO178" s="22"/>
      <c r="VKP178" s="22"/>
      <c r="VKQ178" s="22"/>
      <c r="VKR178" s="22"/>
      <c r="VKS178" s="22"/>
      <c r="VKT178" s="22"/>
      <c r="VKU178" s="22"/>
      <c r="VKV178" s="22"/>
      <c r="VKW178" s="22"/>
      <c r="VKX178" s="22"/>
      <c r="VKY178" s="22"/>
      <c r="VKZ178" s="22"/>
      <c r="VLA178" s="22"/>
      <c r="VLB178" s="22"/>
      <c r="VLC178" s="22"/>
      <c r="VLD178" s="22"/>
      <c r="VLE178" s="22"/>
      <c r="VLF178" s="22"/>
      <c r="VLG178" s="22"/>
      <c r="VLH178" s="22"/>
      <c r="VLI178" s="22"/>
      <c r="VLJ178" s="22"/>
      <c r="VLK178" s="22"/>
      <c r="VLL178" s="22"/>
      <c r="VLM178" s="22"/>
      <c r="VLN178" s="22"/>
      <c r="VLO178" s="22"/>
      <c r="VLP178" s="22"/>
      <c r="VLQ178" s="22"/>
      <c r="VLR178" s="22"/>
      <c r="VLS178" s="22"/>
      <c r="VLT178" s="22"/>
      <c r="VLU178" s="22"/>
      <c r="VLV178" s="22"/>
      <c r="VLW178" s="22"/>
      <c r="VLX178" s="22"/>
      <c r="VLY178" s="22"/>
      <c r="VLZ178" s="22"/>
      <c r="VMA178" s="22"/>
      <c r="VMB178" s="22"/>
      <c r="VMC178" s="22"/>
      <c r="VMD178" s="22"/>
      <c r="VME178" s="22"/>
      <c r="VMF178" s="22"/>
      <c r="VMG178" s="22"/>
      <c r="VMH178" s="22"/>
      <c r="VMI178" s="22"/>
      <c r="VMJ178" s="22"/>
      <c r="VMK178" s="22"/>
      <c r="VML178" s="22"/>
      <c r="VMM178" s="22"/>
      <c r="VMN178" s="22"/>
      <c r="VMO178" s="22"/>
      <c r="VMP178" s="22"/>
      <c r="VMQ178" s="22"/>
      <c r="VMR178" s="22"/>
      <c r="VMS178" s="22"/>
      <c r="VMT178" s="22"/>
      <c r="VMU178" s="22"/>
      <c r="VMV178" s="22"/>
      <c r="VMW178" s="22"/>
      <c r="VMX178" s="22"/>
      <c r="VMY178" s="22"/>
      <c r="VMZ178" s="22"/>
      <c r="VNA178" s="22"/>
      <c r="VNB178" s="22"/>
      <c r="VNC178" s="22"/>
      <c r="VND178" s="22"/>
      <c r="VNE178" s="22"/>
      <c r="VNF178" s="22"/>
      <c r="VNG178" s="22"/>
      <c r="VNH178" s="22"/>
      <c r="VNI178" s="22"/>
      <c r="VNJ178" s="22"/>
      <c r="VNK178" s="22"/>
      <c r="VNL178" s="22"/>
      <c r="VNM178" s="22"/>
      <c r="VNN178" s="22"/>
      <c r="VNO178" s="22"/>
      <c r="VNP178" s="22"/>
      <c r="VNQ178" s="22"/>
      <c r="VNR178" s="22"/>
      <c r="VNS178" s="22"/>
      <c r="VNT178" s="22"/>
      <c r="VNU178" s="22"/>
      <c r="VNV178" s="22"/>
      <c r="VNW178" s="22"/>
      <c r="VNX178" s="22"/>
      <c r="VNY178" s="22"/>
      <c r="VNZ178" s="22"/>
      <c r="VOA178" s="22"/>
      <c r="VOB178" s="22"/>
      <c r="VOC178" s="22"/>
      <c r="VOD178" s="22"/>
      <c r="VOE178" s="22"/>
      <c r="VOF178" s="22"/>
      <c r="VOG178" s="22"/>
      <c r="VOH178" s="22"/>
      <c r="VOI178" s="22"/>
      <c r="VOJ178" s="22"/>
      <c r="VOK178" s="22"/>
      <c r="VOL178" s="22"/>
      <c r="VOM178" s="22"/>
      <c r="VON178" s="22"/>
      <c r="VOO178" s="22"/>
      <c r="VOP178" s="22"/>
      <c r="VOQ178" s="22"/>
      <c r="VOR178" s="22"/>
      <c r="VOS178" s="22"/>
      <c r="VOT178" s="22"/>
      <c r="VOU178" s="22"/>
      <c r="VOV178" s="22"/>
      <c r="VOW178" s="22"/>
      <c r="VOX178" s="22"/>
      <c r="VOY178" s="22"/>
      <c r="VOZ178" s="22"/>
      <c r="VPA178" s="22"/>
      <c r="VPB178" s="22"/>
      <c r="VPC178" s="22"/>
      <c r="VPD178" s="22"/>
      <c r="VPE178" s="22"/>
      <c r="VPF178" s="22"/>
      <c r="VPG178" s="22"/>
      <c r="VPH178" s="22"/>
      <c r="VPI178" s="22"/>
      <c r="VPJ178" s="22"/>
      <c r="VPK178" s="22"/>
      <c r="VPL178" s="22"/>
      <c r="VPM178" s="22"/>
      <c r="VPN178" s="22"/>
      <c r="VPO178" s="22"/>
      <c r="VPP178" s="22"/>
      <c r="VPQ178" s="22"/>
      <c r="VPR178" s="22"/>
      <c r="VPS178" s="22"/>
      <c r="VPT178" s="22"/>
      <c r="VPU178" s="22"/>
      <c r="VPV178" s="22"/>
      <c r="VPW178" s="22"/>
      <c r="VPX178" s="22"/>
      <c r="VPY178" s="22"/>
      <c r="VPZ178" s="22"/>
      <c r="VQA178" s="22"/>
      <c r="VQB178" s="22"/>
      <c r="VQC178" s="22"/>
      <c r="VQD178" s="22"/>
      <c r="VQE178" s="22"/>
      <c r="VQF178" s="22"/>
      <c r="VQG178" s="22"/>
      <c r="VQH178" s="22"/>
      <c r="VQI178" s="22"/>
      <c r="VQJ178" s="22"/>
      <c r="VQK178" s="22"/>
      <c r="VQL178" s="22"/>
      <c r="VQM178" s="22"/>
      <c r="VQN178" s="22"/>
      <c r="VQO178" s="22"/>
      <c r="VQP178" s="22"/>
      <c r="VQQ178" s="22"/>
      <c r="VQR178" s="22"/>
      <c r="VQS178" s="22"/>
      <c r="VQT178" s="22"/>
      <c r="VQU178" s="22"/>
      <c r="VQV178" s="22"/>
      <c r="VQW178" s="22"/>
      <c r="VQX178" s="22"/>
      <c r="VQY178" s="22"/>
      <c r="VQZ178" s="22"/>
      <c r="VRA178" s="22"/>
      <c r="VRB178" s="22"/>
      <c r="VRC178" s="22"/>
      <c r="VRD178" s="22"/>
      <c r="VRE178" s="22"/>
      <c r="VRF178" s="22"/>
      <c r="VRG178" s="22"/>
      <c r="VRH178" s="22"/>
      <c r="VRI178" s="22"/>
      <c r="VRJ178" s="22"/>
      <c r="VRK178" s="22"/>
      <c r="VRL178" s="22"/>
      <c r="VRM178" s="22"/>
      <c r="VRN178" s="22"/>
      <c r="VRO178" s="22"/>
      <c r="VRP178" s="22"/>
      <c r="VRQ178" s="22"/>
      <c r="VRR178" s="22"/>
      <c r="VRS178" s="22"/>
      <c r="VRT178" s="22"/>
      <c r="VRU178" s="22"/>
      <c r="VRV178" s="22"/>
      <c r="VRW178" s="22"/>
      <c r="VRX178" s="22"/>
      <c r="VRY178" s="22"/>
      <c r="VRZ178" s="22"/>
      <c r="VSA178" s="22"/>
      <c r="VSB178" s="22"/>
      <c r="VSC178" s="22"/>
      <c r="VSD178" s="22"/>
      <c r="VSE178" s="22"/>
      <c r="VSF178" s="22"/>
      <c r="VSG178" s="22"/>
      <c r="VSH178" s="22"/>
      <c r="VSI178" s="22"/>
      <c r="VSJ178" s="22"/>
      <c r="VSK178" s="22"/>
      <c r="VSL178" s="22"/>
      <c r="VSM178" s="22"/>
      <c r="VSN178" s="22"/>
      <c r="VSO178" s="22"/>
      <c r="VSP178" s="22"/>
      <c r="VSQ178" s="22"/>
      <c r="VSR178" s="22"/>
      <c r="VSS178" s="22"/>
      <c r="VST178" s="22"/>
      <c r="VSU178" s="22"/>
      <c r="VSV178" s="22"/>
      <c r="VSW178" s="22"/>
      <c r="VSX178" s="22"/>
      <c r="VSY178" s="22"/>
      <c r="VSZ178" s="22"/>
      <c r="VTA178" s="22"/>
      <c r="VTB178" s="22"/>
      <c r="VTC178" s="22"/>
      <c r="VTD178" s="22"/>
      <c r="VTE178" s="22"/>
      <c r="VTF178" s="22"/>
      <c r="VTG178" s="22"/>
      <c r="VTH178" s="22"/>
      <c r="VTI178" s="22"/>
      <c r="VTJ178" s="22"/>
      <c r="VTK178" s="22"/>
      <c r="VTL178" s="22"/>
      <c r="VTM178" s="22"/>
      <c r="VTN178" s="22"/>
      <c r="VTO178" s="22"/>
      <c r="VTP178" s="22"/>
      <c r="VTQ178" s="22"/>
      <c r="VTR178" s="22"/>
      <c r="VTS178" s="22"/>
      <c r="VTT178" s="22"/>
      <c r="VTU178" s="22"/>
      <c r="VTV178" s="22"/>
      <c r="VTW178" s="22"/>
      <c r="VTX178" s="22"/>
      <c r="VTY178" s="22"/>
      <c r="VTZ178" s="22"/>
      <c r="VUA178" s="22"/>
      <c r="VUB178" s="22"/>
      <c r="VUC178" s="22"/>
      <c r="VUD178" s="22"/>
      <c r="VUE178" s="22"/>
      <c r="VUF178" s="22"/>
      <c r="VUG178" s="22"/>
      <c r="VUH178" s="22"/>
      <c r="VUI178" s="22"/>
      <c r="VUJ178" s="22"/>
      <c r="VUK178" s="22"/>
      <c r="VUL178" s="22"/>
      <c r="VUM178" s="22"/>
      <c r="VUN178" s="22"/>
      <c r="VUO178" s="22"/>
      <c r="VUP178" s="22"/>
      <c r="VUQ178" s="22"/>
      <c r="VUR178" s="22"/>
      <c r="VUS178" s="22"/>
      <c r="VUT178" s="22"/>
      <c r="VUU178" s="22"/>
      <c r="VUV178" s="22"/>
      <c r="VUW178" s="22"/>
      <c r="VUX178" s="22"/>
      <c r="VUY178" s="22"/>
      <c r="VUZ178" s="22"/>
      <c r="VVA178" s="22"/>
      <c r="VVB178" s="22"/>
      <c r="VVC178" s="22"/>
      <c r="VVD178" s="22"/>
      <c r="VVE178" s="22"/>
      <c r="VVF178" s="22"/>
      <c r="VVG178" s="22"/>
      <c r="VVH178" s="22"/>
      <c r="VVI178" s="22"/>
      <c r="VVJ178" s="22"/>
      <c r="VVK178" s="22"/>
      <c r="VVL178" s="22"/>
      <c r="VVM178" s="22"/>
      <c r="VVN178" s="22"/>
      <c r="VVO178" s="22"/>
      <c r="VVP178" s="22"/>
      <c r="VVQ178" s="22"/>
      <c r="VVR178" s="22"/>
      <c r="VVS178" s="22"/>
      <c r="VVT178" s="22"/>
      <c r="VVU178" s="22"/>
      <c r="VVV178" s="22"/>
      <c r="VVW178" s="22"/>
      <c r="VVX178" s="22"/>
      <c r="VVY178" s="22"/>
      <c r="VVZ178" s="22"/>
      <c r="VWA178" s="22"/>
      <c r="VWB178" s="22"/>
      <c r="VWC178" s="22"/>
      <c r="VWD178" s="22"/>
      <c r="VWE178" s="22"/>
      <c r="VWF178" s="22"/>
      <c r="VWG178" s="22"/>
      <c r="VWH178" s="22"/>
      <c r="VWI178" s="22"/>
      <c r="VWJ178" s="22"/>
      <c r="VWK178" s="22"/>
      <c r="VWL178" s="22"/>
      <c r="VWM178" s="22"/>
      <c r="VWN178" s="22"/>
      <c r="VWO178" s="22"/>
      <c r="VWP178" s="22"/>
      <c r="VWQ178" s="22"/>
      <c r="VWR178" s="22"/>
      <c r="VWS178" s="22"/>
      <c r="VWT178" s="22"/>
      <c r="VWU178" s="22"/>
      <c r="VWV178" s="22"/>
      <c r="VWW178" s="22"/>
      <c r="VWX178" s="22"/>
      <c r="VWY178" s="22"/>
      <c r="VWZ178" s="22"/>
      <c r="VXA178" s="22"/>
      <c r="VXB178" s="22"/>
      <c r="VXC178" s="22"/>
      <c r="VXD178" s="22"/>
      <c r="VXE178" s="22"/>
      <c r="VXF178" s="22"/>
      <c r="VXG178" s="22"/>
      <c r="VXH178" s="22"/>
      <c r="VXI178" s="22"/>
      <c r="VXJ178" s="22"/>
      <c r="VXK178" s="22"/>
      <c r="VXL178" s="22"/>
      <c r="VXM178" s="22"/>
      <c r="VXN178" s="22"/>
      <c r="VXO178" s="22"/>
      <c r="VXP178" s="22"/>
      <c r="VXQ178" s="22"/>
      <c r="VXR178" s="22"/>
      <c r="VXS178" s="22"/>
      <c r="VXT178" s="22"/>
      <c r="VXU178" s="22"/>
      <c r="VXV178" s="22"/>
      <c r="VXW178" s="22"/>
      <c r="VXX178" s="22"/>
      <c r="VXY178" s="22"/>
      <c r="VXZ178" s="22"/>
      <c r="VYA178" s="22"/>
      <c r="VYB178" s="22"/>
      <c r="VYC178" s="22"/>
      <c r="VYD178" s="22"/>
      <c r="VYE178" s="22"/>
      <c r="VYF178" s="22"/>
      <c r="VYG178" s="22"/>
      <c r="VYH178" s="22"/>
      <c r="VYI178" s="22"/>
      <c r="VYJ178" s="22"/>
      <c r="VYK178" s="22"/>
      <c r="VYL178" s="22"/>
      <c r="VYM178" s="22"/>
      <c r="VYN178" s="22"/>
      <c r="VYO178" s="22"/>
      <c r="VYP178" s="22"/>
      <c r="VYQ178" s="22"/>
      <c r="VYR178" s="22"/>
      <c r="VYS178" s="22"/>
      <c r="VYT178" s="22"/>
      <c r="VYU178" s="22"/>
      <c r="VYV178" s="22"/>
      <c r="VYW178" s="22"/>
      <c r="VYX178" s="22"/>
      <c r="VYY178" s="22"/>
      <c r="VYZ178" s="22"/>
      <c r="VZA178" s="22"/>
      <c r="VZB178" s="22"/>
      <c r="VZC178" s="22"/>
      <c r="VZD178" s="22"/>
      <c r="VZE178" s="22"/>
      <c r="VZF178" s="22"/>
      <c r="VZG178" s="22"/>
      <c r="VZH178" s="22"/>
      <c r="VZI178" s="22"/>
      <c r="VZJ178" s="22"/>
      <c r="VZK178" s="22"/>
      <c r="VZL178" s="22"/>
      <c r="VZM178" s="22"/>
      <c r="VZN178" s="22"/>
      <c r="VZO178" s="22"/>
      <c r="VZP178" s="22"/>
      <c r="VZQ178" s="22"/>
      <c r="VZR178" s="22"/>
      <c r="VZS178" s="22"/>
      <c r="VZT178" s="22"/>
      <c r="VZU178" s="22"/>
      <c r="VZV178" s="22"/>
      <c r="VZW178" s="22"/>
      <c r="VZX178" s="22"/>
      <c r="VZY178" s="22"/>
      <c r="VZZ178" s="22"/>
      <c r="WAA178" s="22"/>
      <c r="WAB178" s="22"/>
      <c r="WAC178" s="22"/>
      <c r="WAD178" s="22"/>
      <c r="WAE178" s="22"/>
      <c r="WAF178" s="22"/>
      <c r="WAG178" s="22"/>
      <c r="WAH178" s="22"/>
      <c r="WAI178" s="22"/>
      <c r="WAJ178" s="22"/>
      <c r="WAK178" s="22"/>
      <c r="WAL178" s="22"/>
      <c r="WAM178" s="22"/>
      <c r="WAN178" s="22"/>
      <c r="WAO178" s="22"/>
      <c r="WAP178" s="22"/>
      <c r="WAQ178" s="22"/>
      <c r="WAR178" s="22"/>
      <c r="WAS178" s="22"/>
      <c r="WAT178" s="22"/>
      <c r="WAU178" s="22"/>
      <c r="WAV178" s="22"/>
      <c r="WAW178" s="22"/>
      <c r="WAX178" s="22"/>
      <c r="WAY178" s="22"/>
      <c r="WAZ178" s="22"/>
      <c r="WBA178" s="22"/>
      <c r="WBB178" s="22"/>
      <c r="WBC178" s="22"/>
      <c r="WBD178" s="22"/>
      <c r="WBE178" s="22"/>
      <c r="WBF178" s="22"/>
      <c r="WBG178" s="22"/>
      <c r="WBH178" s="22"/>
      <c r="WBI178" s="22"/>
      <c r="WBJ178" s="22"/>
      <c r="WBK178" s="22"/>
      <c r="WBL178" s="22"/>
      <c r="WBM178" s="22"/>
      <c r="WBN178" s="22"/>
      <c r="WBO178" s="22"/>
      <c r="WBP178" s="22"/>
      <c r="WBQ178" s="22"/>
      <c r="WBR178" s="22"/>
      <c r="WBS178" s="22"/>
      <c r="WBT178" s="22"/>
      <c r="WBU178" s="22"/>
      <c r="WBV178" s="22"/>
      <c r="WBW178" s="22"/>
      <c r="WBX178" s="22"/>
      <c r="WBY178" s="22"/>
      <c r="WBZ178" s="22"/>
      <c r="WCA178" s="22"/>
      <c r="WCB178" s="22"/>
      <c r="WCC178" s="22"/>
      <c r="WCD178" s="22"/>
      <c r="WCE178" s="22"/>
      <c r="WCF178" s="22"/>
      <c r="WCG178" s="22"/>
      <c r="WCH178" s="22"/>
      <c r="WCI178" s="22"/>
      <c r="WCJ178" s="22"/>
      <c r="WCK178" s="22"/>
      <c r="WCL178" s="22"/>
      <c r="WCM178" s="22"/>
      <c r="WCN178" s="22"/>
      <c r="WCO178" s="22"/>
      <c r="WCP178" s="22"/>
      <c r="WCQ178" s="22"/>
      <c r="WCR178" s="22"/>
      <c r="WCS178" s="22"/>
      <c r="WCT178" s="22"/>
      <c r="WCU178" s="22"/>
      <c r="WCV178" s="22"/>
      <c r="WCW178" s="22"/>
      <c r="WCX178" s="22"/>
      <c r="WCY178" s="22"/>
      <c r="WCZ178" s="22"/>
      <c r="WDA178" s="22"/>
      <c r="WDB178" s="22"/>
      <c r="WDC178" s="22"/>
      <c r="WDD178" s="22"/>
      <c r="WDE178" s="22"/>
      <c r="WDF178" s="22"/>
      <c r="WDG178" s="22"/>
      <c r="WDH178" s="22"/>
      <c r="WDI178" s="22"/>
      <c r="WDJ178" s="22"/>
      <c r="WDK178" s="22"/>
      <c r="WDL178" s="22"/>
      <c r="WDM178" s="22"/>
      <c r="WDN178" s="22"/>
      <c r="WDO178" s="22"/>
      <c r="WDP178" s="22"/>
      <c r="WDQ178" s="22"/>
      <c r="WDR178" s="22"/>
      <c r="WDS178" s="22"/>
      <c r="WDT178" s="22"/>
      <c r="WDU178" s="22"/>
      <c r="WDV178" s="22"/>
      <c r="WDW178" s="22"/>
      <c r="WDX178" s="22"/>
      <c r="WDY178" s="22"/>
      <c r="WDZ178" s="22"/>
      <c r="WEA178" s="22"/>
      <c r="WEB178" s="22"/>
      <c r="WEC178" s="22"/>
      <c r="WED178" s="22"/>
      <c r="WEE178" s="22"/>
      <c r="WEF178" s="22"/>
      <c r="WEG178" s="22"/>
      <c r="WEH178" s="22"/>
      <c r="WEI178" s="22"/>
      <c r="WEJ178" s="22"/>
      <c r="WEK178" s="22"/>
      <c r="WEL178" s="22"/>
      <c r="WEM178" s="22"/>
      <c r="WEN178" s="22"/>
      <c r="WEO178" s="22"/>
      <c r="WEP178" s="22"/>
      <c r="WEQ178" s="22"/>
      <c r="WER178" s="22"/>
      <c r="WES178" s="22"/>
      <c r="WET178" s="22"/>
      <c r="WEU178" s="22"/>
      <c r="WEV178" s="22"/>
      <c r="WEW178" s="22"/>
      <c r="WEX178" s="22"/>
      <c r="WEY178" s="22"/>
      <c r="WEZ178" s="22"/>
      <c r="WFA178" s="22"/>
      <c r="WFB178" s="22"/>
      <c r="WFC178" s="22"/>
      <c r="WFD178" s="22"/>
      <c r="WFE178" s="22"/>
      <c r="WFF178" s="22"/>
      <c r="WFG178" s="22"/>
      <c r="WFH178" s="22"/>
      <c r="WFI178" s="22"/>
      <c r="WFJ178" s="22"/>
      <c r="WFK178" s="22"/>
      <c r="WFL178" s="22"/>
      <c r="WFM178" s="22"/>
      <c r="WFN178" s="22"/>
      <c r="WFO178" s="22"/>
      <c r="WFP178" s="22"/>
      <c r="WFQ178" s="22"/>
      <c r="WFR178" s="22"/>
      <c r="WFS178" s="22"/>
      <c r="WFT178" s="22"/>
      <c r="WFU178" s="22"/>
      <c r="WFV178" s="22"/>
      <c r="WFW178" s="22"/>
      <c r="WFX178" s="22"/>
      <c r="WFY178" s="22"/>
      <c r="WFZ178" s="22"/>
      <c r="WGA178" s="22"/>
      <c r="WGB178" s="22"/>
      <c r="WGC178" s="22"/>
      <c r="WGD178" s="22"/>
      <c r="WGE178" s="22"/>
      <c r="WGF178" s="22"/>
      <c r="WGG178" s="22"/>
      <c r="WGH178" s="22"/>
      <c r="WGI178" s="22"/>
      <c r="WGJ178" s="22"/>
      <c r="WGK178" s="22"/>
      <c r="WGL178" s="22"/>
      <c r="WGM178" s="22"/>
      <c r="WGN178" s="22"/>
      <c r="WGO178" s="22"/>
      <c r="WGP178" s="22"/>
      <c r="WGQ178" s="22"/>
      <c r="WGR178" s="22"/>
      <c r="WGS178" s="22"/>
      <c r="WGT178" s="22"/>
      <c r="WGU178" s="22"/>
      <c r="WGV178" s="22"/>
      <c r="WGW178" s="22"/>
      <c r="WGX178" s="22"/>
      <c r="WGY178" s="22"/>
      <c r="WGZ178" s="22"/>
      <c r="WHA178" s="22"/>
      <c r="WHB178" s="22"/>
      <c r="WHC178" s="22"/>
      <c r="WHD178" s="22"/>
      <c r="WHE178" s="22"/>
      <c r="WHF178" s="22"/>
      <c r="WHG178" s="22"/>
      <c r="WHH178" s="22"/>
      <c r="WHI178" s="22"/>
      <c r="WHJ178" s="22"/>
      <c r="WHK178" s="22"/>
      <c r="WHL178" s="22"/>
      <c r="WHM178" s="22"/>
      <c r="WHN178" s="22"/>
      <c r="WHO178" s="22"/>
      <c r="WHP178" s="22"/>
      <c r="WHQ178" s="22"/>
      <c r="WHR178" s="22"/>
      <c r="WHS178" s="22"/>
      <c r="WHT178" s="22"/>
      <c r="WHU178" s="22"/>
      <c r="WHV178" s="22"/>
      <c r="WHW178" s="22"/>
      <c r="WHX178" s="22"/>
      <c r="WHY178" s="22"/>
      <c r="WHZ178" s="22"/>
      <c r="WIA178" s="22"/>
      <c r="WIB178" s="22"/>
      <c r="WIC178" s="22"/>
      <c r="WID178" s="22"/>
      <c r="WIE178" s="22"/>
      <c r="WIF178" s="22"/>
      <c r="WIG178" s="22"/>
      <c r="WIH178" s="22"/>
      <c r="WII178" s="22"/>
      <c r="WIJ178" s="22"/>
      <c r="WIK178" s="22"/>
      <c r="WIL178" s="22"/>
      <c r="WIM178" s="22"/>
      <c r="WIN178" s="22"/>
      <c r="WIO178" s="22"/>
      <c r="WIP178" s="22"/>
      <c r="WIQ178" s="22"/>
      <c r="WIR178" s="22"/>
      <c r="WIS178" s="22"/>
      <c r="WIT178" s="22"/>
      <c r="WIU178" s="22"/>
      <c r="WIV178" s="22"/>
      <c r="WIW178" s="22"/>
      <c r="WIX178" s="22"/>
      <c r="WIY178" s="22"/>
      <c r="WIZ178" s="22"/>
      <c r="WJA178" s="22"/>
      <c r="WJB178" s="22"/>
      <c r="WJC178" s="22"/>
      <c r="WJD178" s="22"/>
      <c r="WJE178" s="22"/>
      <c r="WJF178" s="22"/>
      <c r="WJG178" s="22"/>
      <c r="WJH178" s="22"/>
      <c r="WJI178" s="22"/>
      <c r="WJJ178" s="22"/>
      <c r="WJK178" s="22"/>
      <c r="WJL178" s="22"/>
      <c r="WJM178" s="22"/>
      <c r="WJN178" s="22"/>
      <c r="WJO178" s="22"/>
      <c r="WJP178" s="22"/>
      <c r="WJQ178" s="22"/>
      <c r="WJR178" s="22"/>
      <c r="WJS178" s="22"/>
      <c r="WJT178" s="22"/>
      <c r="WJU178" s="22"/>
      <c r="WJV178" s="22"/>
      <c r="WJW178" s="22"/>
      <c r="WJX178" s="22"/>
      <c r="WJY178" s="22"/>
      <c r="WJZ178" s="22"/>
      <c r="WKA178" s="22"/>
      <c r="WKB178" s="22"/>
      <c r="WKC178" s="22"/>
      <c r="WKD178" s="22"/>
      <c r="WKE178" s="22"/>
      <c r="WKF178" s="22"/>
      <c r="WKG178" s="22"/>
      <c r="WKH178" s="22"/>
      <c r="WKI178" s="22"/>
      <c r="WKJ178" s="22"/>
      <c r="WKK178" s="22"/>
      <c r="WKL178" s="22"/>
      <c r="WKM178" s="22"/>
      <c r="WKN178" s="22"/>
      <c r="WKO178" s="22"/>
      <c r="WKP178" s="22"/>
      <c r="WKQ178" s="22"/>
      <c r="WKR178" s="22"/>
      <c r="WKS178" s="22"/>
      <c r="WKT178" s="22"/>
      <c r="WKU178" s="22"/>
      <c r="WKV178" s="22"/>
      <c r="WKW178" s="22"/>
      <c r="WKX178" s="22"/>
      <c r="WKY178" s="22"/>
      <c r="WKZ178" s="22"/>
      <c r="WLA178" s="22"/>
      <c r="WLB178" s="22"/>
      <c r="WLC178" s="22"/>
      <c r="WLD178" s="22"/>
      <c r="WLE178" s="22"/>
      <c r="WLF178" s="22"/>
      <c r="WLG178" s="22"/>
      <c r="WLH178" s="22"/>
      <c r="WLI178" s="22"/>
      <c r="WLJ178" s="22"/>
      <c r="WLK178" s="22"/>
      <c r="WLL178" s="22"/>
      <c r="WLM178" s="22"/>
      <c r="WLN178" s="22"/>
      <c r="WLO178" s="22"/>
      <c r="WLP178" s="22"/>
      <c r="WLQ178" s="22"/>
      <c r="WLR178" s="22"/>
      <c r="WLS178" s="22"/>
      <c r="WLT178" s="22"/>
      <c r="WLU178" s="22"/>
      <c r="WLV178" s="22"/>
      <c r="WLW178" s="22"/>
      <c r="WLX178" s="22"/>
      <c r="WLY178" s="22"/>
      <c r="WLZ178" s="22"/>
      <c r="WMA178" s="22"/>
      <c r="WMB178" s="22"/>
      <c r="WMC178" s="22"/>
      <c r="WMD178" s="22"/>
      <c r="WME178" s="22"/>
      <c r="WMF178" s="22"/>
      <c r="WMG178" s="22"/>
      <c r="WMH178" s="22"/>
      <c r="WMI178" s="22"/>
      <c r="WMJ178" s="22"/>
      <c r="WMK178" s="22"/>
      <c r="WML178" s="22"/>
      <c r="WMM178" s="22"/>
      <c r="WMN178" s="22"/>
      <c r="WMO178" s="22"/>
      <c r="WMP178" s="22"/>
      <c r="WMQ178" s="22"/>
      <c r="WMR178" s="22"/>
      <c r="WMS178" s="22"/>
      <c r="WMT178" s="22"/>
      <c r="WMU178" s="22"/>
      <c r="WMV178" s="22"/>
      <c r="WMW178" s="22"/>
      <c r="WMX178" s="22"/>
      <c r="WMY178" s="22"/>
      <c r="WMZ178" s="22"/>
      <c r="WNA178" s="22"/>
      <c r="WNB178" s="22"/>
      <c r="WNC178" s="22"/>
      <c r="WND178" s="22"/>
      <c r="WNE178" s="22"/>
      <c r="WNF178" s="22"/>
      <c r="WNG178" s="22"/>
      <c r="WNH178" s="22"/>
      <c r="WNI178" s="22"/>
      <c r="WNJ178" s="22"/>
      <c r="WNK178" s="22"/>
      <c r="WNL178" s="22"/>
      <c r="WNM178" s="22"/>
      <c r="WNN178" s="22"/>
      <c r="WNO178" s="22"/>
      <c r="WNP178" s="22"/>
      <c r="WNQ178" s="22"/>
      <c r="WNR178" s="22"/>
      <c r="WNS178" s="22"/>
      <c r="WNT178" s="22"/>
      <c r="WNU178" s="22"/>
      <c r="WNV178" s="22"/>
      <c r="WNW178" s="22"/>
      <c r="WNX178" s="22"/>
      <c r="WNY178" s="22"/>
      <c r="WNZ178" s="22"/>
      <c r="WOA178" s="22"/>
      <c r="WOB178" s="22"/>
      <c r="WOC178" s="22"/>
      <c r="WOD178" s="22"/>
      <c r="WOE178" s="22"/>
      <c r="WOF178" s="22"/>
      <c r="WOG178" s="22"/>
      <c r="WOH178" s="22"/>
      <c r="WOI178" s="22"/>
      <c r="WOJ178" s="22"/>
      <c r="WOK178" s="22"/>
      <c r="WOL178" s="22"/>
      <c r="WOM178" s="22"/>
      <c r="WON178" s="22"/>
      <c r="WOO178" s="22"/>
      <c r="WOP178" s="22"/>
      <c r="WOQ178" s="22"/>
      <c r="WOR178" s="22"/>
      <c r="WOS178" s="22"/>
      <c r="WOT178" s="22"/>
      <c r="WOU178" s="22"/>
      <c r="WOV178" s="22"/>
      <c r="WOW178" s="22"/>
      <c r="WOX178" s="22"/>
      <c r="WOY178" s="22"/>
      <c r="WOZ178" s="22"/>
      <c r="WPA178" s="22"/>
      <c r="WPB178" s="22"/>
      <c r="WPC178" s="22"/>
      <c r="WPD178" s="22"/>
      <c r="WPE178" s="22"/>
      <c r="WPF178" s="22"/>
      <c r="WPG178" s="22"/>
      <c r="WPH178" s="22"/>
      <c r="WPI178" s="22"/>
      <c r="WPJ178" s="22"/>
      <c r="WPK178" s="22"/>
      <c r="WPL178" s="22"/>
      <c r="WPM178" s="22"/>
      <c r="WPN178" s="22"/>
      <c r="WPO178" s="22"/>
      <c r="WPP178" s="22"/>
      <c r="WPQ178" s="22"/>
      <c r="WPR178" s="22"/>
      <c r="WPS178" s="22"/>
      <c r="WPT178" s="22"/>
      <c r="WPU178" s="22"/>
      <c r="WPV178" s="22"/>
      <c r="WPW178" s="22"/>
      <c r="WPX178" s="22"/>
      <c r="WPY178" s="22"/>
      <c r="WPZ178" s="22"/>
      <c r="WQA178" s="22"/>
      <c r="WQB178" s="22"/>
      <c r="WQC178" s="22"/>
      <c r="WQD178" s="22"/>
      <c r="WQE178" s="22"/>
      <c r="WQF178" s="22"/>
      <c r="WQG178" s="22"/>
      <c r="WQH178" s="22"/>
      <c r="WQI178" s="22"/>
      <c r="WQJ178" s="22"/>
      <c r="WQK178" s="22"/>
      <c r="WQL178" s="22"/>
      <c r="WQM178" s="22"/>
      <c r="WQN178" s="22"/>
      <c r="WQO178" s="22"/>
      <c r="WQP178" s="22"/>
      <c r="WQQ178" s="22"/>
      <c r="WQR178" s="22"/>
      <c r="WQS178" s="22"/>
      <c r="WQT178" s="22"/>
      <c r="WQU178" s="22"/>
      <c r="WQV178" s="22"/>
      <c r="WQW178" s="22"/>
      <c r="WQX178" s="22"/>
      <c r="WQY178" s="22"/>
      <c r="WQZ178" s="22"/>
      <c r="WRA178" s="22"/>
      <c r="WRB178" s="22"/>
      <c r="WRC178" s="22"/>
      <c r="WRD178" s="22"/>
      <c r="WRE178" s="22"/>
      <c r="WRF178" s="22"/>
      <c r="WRG178" s="22"/>
      <c r="WRH178" s="22"/>
      <c r="WRI178" s="22"/>
      <c r="WRJ178" s="22"/>
      <c r="WRK178" s="22"/>
      <c r="WRL178" s="22"/>
      <c r="WRM178" s="22"/>
      <c r="WRN178" s="22"/>
      <c r="WRO178" s="22"/>
      <c r="WRP178" s="22"/>
      <c r="WRQ178" s="22"/>
      <c r="WRR178" s="22"/>
      <c r="WRS178" s="22"/>
      <c r="WRT178" s="22"/>
      <c r="WRU178" s="22"/>
      <c r="WRV178" s="22"/>
      <c r="WRW178" s="22"/>
      <c r="WRX178" s="22"/>
      <c r="WRY178" s="22"/>
      <c r="WRZ178" s="22"/>
      <c r="WSA178" s="22"/>
      <c r="WSB178" s="22"/>
      <c r="WSC178" s="22"/>
      <c r="WSD178" s="22"/>
      <c r="WSE178" s="22"/>
      <c r="WSF178" s="22"/>
      <c r="WSG178" s="22"/>
      <c r="WSH178" s="22"/>
      <c r="WSI178" s="22"/>
      <c r="WSJ178" s="22"/>
      <c r="WSK178" s="22"/>
      <c r="WSL178" s="22"/>
      <c r="WSM178" s="22"/>
      <c r="WSN178" s="22"/>
      <c r="WSO178" s="22"/>
      <c r="WSP178" s="22"/>
      <c r="WSQ178" s="22"/>
      <c r="WSR178" s="22"/>
      <c r="WSS178" s="22"/>
      <c r="WST178" s="22"/>
      <c r="WSU178" s="22"/>
      <c r="WSV178" s="22"/>
      <c r="WSW178" s="22"/>
      <c r="WSX178" s="22"/>
      <c r="WSY178" s="22"/>
      <c r="WSZ178" s="22"/>
      <c r="WTA178" s="22"/>
      <c r="WTB178" s="22"/>
      <c r="WTC178" s="22"/>
      <c r="WTD178" s="22"/>
      <c r="WTE178" s="22"/>
      <c r="WTF178" s="22"/>
      <c r="WTG178" s="22"/>
      <c r="WTH178" s="22"/>
      <c r="WTI178" s="22"/>
      <c r="WTJ178" s="22"/>
      <c r="WTK178" s="22"/>
      <c r="WTL178" s="22"/>
      <c r="WTM178" s="22"/>
      <c r="WTN178" s="22"/>
      <c r="WTO178" s="22"/>
      <c r="WTP178" s="22"/>
      <c r="WTQ178" s="22"/>
      <c r="WTR178" s="22"/>
      <c r="WTS178" s="22"/>
      <c r="WTT178" s="22"/>
      <c r="WTU178" s="22"/>
      <c r="WTV178" s="22"/>
      <c r="WTW178" s="22"/>
      <c r="WTX178" s="22"/>
      <c r="WTY178" s="22"/>
      <c r="WTZ178" s="22"/>
      <c r="WUA178" s="22"/>
      <c r="WUB178" s="22"/>
      <c r="WUC178" s="22"/>
      <c r="WUD178" s="22"/>
      <c r="WUE178" s="22"/>
      <c r="WUF178" s="22"/>
      <c r="WUG178" s="22"/>
      <c r="WUH178" s="22"/>
      <c r="WUI178" s="22"/>
      <c r="WUJ178" s="22"/>
      <c r="WUK178" s="22"/>
      <c r="WUL178" s="22"/>
      <c r="WUM178" s="22"/>
      <c r="WUN178" s="22"/>
      <c r="WUO178" s="22"/>
      <c r="WUP178" s="22"/>
      <c r="WUQ178" s="22"/>
      <c r="WUR178" s="22"/>
      <c r="WUS178" s="22"/>
      <c r="WUT178" s="22"/>
      <c r="WUU178" s="22"/>
      <c r="WUV178" s="22"/>
      <c r="WUW178" s="22"/>
      <c r="WUX178" s="22"/>
      <c r="WUY178" s="22"/>
      <c r="WUZ178" s="22"/>
      <c r="WVA178" s="22"/>
      <c r="WVB178" s="22"/>
      <c r="WVC178" s="22"/>
      <c r="WVD178" s="22"/>
      <c r="WVE178" s="22"/>
      <c r="WVF178" s="22"/>
      <c r="WVG178" s="22"/>
      <c r="WVH178" s="22"/>
      <c r="WVI178" s="22"/>
      <c r="WVJ178" s="22"/>
      <c r="WVK178" s="22"/>
      <c r="WVL178" s="22"/>
      <c r="WVM178" s="22"/>
      <c r="WVN178" s="22"/>
      <c r="WVO178" s="22"/>
      <c r="WVP178" s="22"/>
      <c r="WVQ178" s="22"/>
      <c r="WVR178" s="22"/>
      <c r="WVS178" s="22"/>
      <c r="WVT178" s="22"/>
      <c r="WVU178" s="22"/>
      <c r="WVV178" s="22"/>
      <c r="WVW178" s="22"/>
      <c r="WVX178" s="22"/>
      <c r="WVY178" s="22"/>
      <c r="WVZ178" s="22"/>
      <c r="WWA178" s="22"/>
      <c r="WWB178" s="22"/>
      <c r="WWC178" s="22"/>
      <c r="WWD178" s="22"/>
      <c r="WWE178" s="22"/>
      <c r="WWF178" s="22"/>
      <c r="WWG178" s="22"/>
      <c r="WWH178" s="22"/>
      <c r="WWI178" s="22"/>
      <c r="WWJ178" s="22"/>
      <c r="WWK178" s="22"/>
      <c r="WWL178" s="22"/>
      <c r="WWM178" s="22"/>
      <c r="WWN178" s="22"/>
      <c r="WWO178" s="22"/>
      <c r="WWP178" s="22"/>
      <c r="WWQ178" s="22"/>
      <c r="WWR178" s="22"/>
      <c r="WWS178" s="22"/>
      <c r="WWT178" s="22"/>
      <c r="WWU178" s="22"/>
      <c r="WWV178" s="22"/>
      <c r="WWW178" s="22"/>
      <c r="WWX178" s="22"/>
      <c r="WWY178" s="22"/>
      <c r="WWZ178" s="22"/>
      <c r="WXA178" s="22"/>
      <c r="WXB178" s="22"/>
      <c r="WXC178" s="22"/>
      <c r="WXD178" s="22"/>
      <c r="WXE178" s="22"/>
      <c r="WXF178" s="22"/>
      <c r="WXG178" s="22"/>
      <c r="WXH178" s="22"/>
      <c r="WXI178" s="22"/>
      <c r="WXJ178" s="22"/>
      <c r="WXK178" s="22"/>
      <c r="WXL178" s="22"/>
      <c r="WXM178" s="22"/>
      <c r="WXN178" s="22"/>
      <c r="WXO178" s="22"/>
      <c r="WXP178" s="22"/>
      <c r="WXQ178" s="22"/>
      <c r="WXR178" s="22"/>
      <c r="WXS178" s="22"/>
      <c r="WXT178" s="22"/>
      <c r="WXU178" s="22"/>
      <c r="WXV178" s="22"/>
      <c r="WXW178" s="22"/>
      <c r="WXX178" s="22"/>
      <c r="WXY178" s="22"/>
      <c r="WXZ178" s="22"/>
      <c r="WYA178" s="22"/>
      <c r="WYB178" s="22"/>
      <c r="WYC178" s="22"/>
      <c r="WYD178" s="22"/>
      <c r="WYE178" s="22"/>
      <c r="WYF178" s="22"/>
      <c r="WYG178" s="22"/>
      <c r="WYH178" s="22"/>
      <c r="WYI178" s="22"/>
      <c r="WYJ178" s="22"/>
      <c r="WYK178" s="22"/>
      <c r="WYL178" s="22"/>
      <c r="WYM178" s="22"/>
      <c r="WYN178" s="22"/>
      <c r="WYO178" s="22"/>
      <c r="WYP178" s="22"/>
      <c r="WYQ178" s="22"/>
      <c r="WYR178" s="22"/>
      <c r="WYS178" s="22"/>
      <c r="WYT178" s="22"/>
      <c r="WYU178" s="22"/>
      <c r="WYV178" s="22"/>
      <c r="WYW178" s="22"/>
      <c r="WYX178" s="22"/>
      <c r="WYY178" s="22"/>
      <c r="WYZ178" s="22"/>
      <c r="WZA178" s="22"/>
      <c r="WZB178" s="22"/>
      <c r="WZC178" s="22"/>
      <c r="WZD178" s="22"/>
      <c r="WZE178" s="22"/>
      <c r="WZF178" s="22"/>
      <c r="WZG178" s="22"/>
      <c r="WZH178" s="22"/>
      <c r="WZI178" s="22"/>
      <c r="WZJ178" s="22"/>
      <c r="WZK178" s="22"/>
      <c r="WZL178" s="22"/>
      <c r="WZM178" s="22"/>
      <c r="WZN178" s="22"/>
      <c r="WZO178" s="22"/>
      <c r="WZP178" s="22"/>
      <c r="WZQ178" s="22"/>
      <c r="WZR178" s="22"/>
      <c r="WZS178" s="22"/>
      <c r="WZT178" s="22"/>
      <c r="WZU178" s="22"/>
      <c r="WZV178" s="22"/>
      <c r="WZW178" s="22"/>
      <c r="WZX178" s="22"/>
      <c r="WZY178" s="22"/>
      <c r="WZZ178" s="22"/>
      <c r="XAA178" s="22"/>
      <c r="XAB178" s="22"/>
      <c r="XAC178" s="22"/>
      <c r="XAD178" s="22"/>
      <c r="XAE178" s="22"/>
      <c r="XAF178" s="22"/>
      <c r="XAG178" s="22"/>
      <c r="XAH178" s="22"/>
      <c r="XAI178" s="22"/>
      <c r="XAJ178" s="22"/>
      <c r="XAK178" s="22"/>
      <c r="XAL178" s="22"/>
      <c r="XAM178" s="22"/>
      <c r="XAN178" s="22"/>
      <c r="XAO178" s="22"/>
      <c r="XAP178" s="22"/>
      <c r="XAQ178" s="22"/>
      <c r="XAR178" s="22"/>
      <c r="XAS178" s="22"/>
      <c r="XAT178" s="22"/>
      <c r="XAU178" s="22"/>
      <c r="XAV178" s="22"/>
      <c r="XAW178" s="22"/>
      <c r="XAX178" s="22"/>
      <c r="XAY178" s="22"/>
      <c r="XAZ178" s="22"/>
      <c r="XBA178" s="22"/>
      <c r="XBB178" s="22"/>
      <c r="XBC178" s="22"/>
      <c r="XBD178" s="22"/>
      <c r="XBE178" s="22"/>
      <c r="XBF178" s="22"/>
      <c r="XBG178" s="22"/>
      <c r="XBH178" s="22"/>
      <c r="XBI178" s="22"/>
      <c r="XBJ178" s="22"/>
      <c r="XBK178" s="22"/>
      <c r="XBL178" s="22"/>
      <c r="XBM178" s="22"/>
      <c r="XBN178" s="22"/>
      <c r="XBO178" s="22"/>
      <c r="XBP178" s="22"/>
      <c r="XBQ178" s="22"/>
      <c r="XBR178" s="22"/>
      <c r="XBS178" s="22"/>
      <c r="XBT178" s="22"/>
      <c r="XBU178" s="22"/>
      <c r="XBV178" s="22"/>
      <c r="XBW178" s="22"/>
      <c r="XBX178" s="22"/>
      <c r="XBY178" s="22"/>
      <c r="XBZ178" s="22"/>
      <c r="XCA178" s="22"/>
      <c r="XCB178" s="22"/>
      <c r="XCC178" s="22"/>
      <c r="XCD178" s="22"/>
      <c r="XCE178" s="22"/>
      <c r="XCF178" s="22"/>
      <c r="XCG178" s="22"/>
      <c r="XCH178" s="22"/>
      <c r="XCI178" s="22"/>
      <c r="XCJ178" s="22"/>
      <c r="XCK178" s="22"/>
      <c r="XCL178" s="22"/>
      <c r="XCM178" s="22"/>
      <c r="XCN178" s="22"/>
      <c r="XCO178" s="22"/>
      <c r="XCP178" s="22"/>
      <c r="XCQ178" s="22"/>
      <c r="XCR178" s="22"/>
      <c r="XCS178" s="22"/>
      <c r="XCT178" s="22"/>
      <c r="XCU178" s="22"/>
      <c r="XCV178" s="22"/>
      <c r="XCW178" s="22"/>
      <c r="XCX178" s="22"/>
      <c r="XCY178" s="22"/>
      <c r="XCZ178" s="22"/>
      <c r="XDA178" s="22"/>
      <c r="XDB178" s="22"/>
      <c r="XDC178" s="22"/>
      <c r="XDD178" s="22"/>
      <c r="XDE178" s="22"/>
      <c r="XDF178" s="22"/>
      <c r="XDG178" s="22"/>
      <c r="XDH178" s="22"/>
      <c r="XDI178" s="22"/>
      <c r="XDJ178" s="22"/>
      <c r="XDK178" s="22"/>
      <c r="XDL178" s="22"/>
      <c r="XDM178" s="22"/>
      <c r="XDN178" s="22"/>
      <c r="XDO178" s="22"/>
      <c r="XDP178" s="22"/>
      <c r="XDQ178" s="22"/>
      <c r="XDR178" s="22"/>
      <c r="XDS178" s="22"/>
      <c r="XDT178" s="22"/>
      <c r="XDU178" s="22"/>
      <c r="XDV178" s="22"/>
      <c r="XDW178" s="22"/>
      <c r="XDX178" s="22"/>
      <c r="XDY178" s="22"/>
      <c r="XDZ178" s="22"/>
      <c r="XEA178" s="22"/>
      <c r="XEB178" s="22"/>
      <c r="XEC178" s="22"/>
      <c r="XED178" s="22"/>
      <c r="XEE178" s="22"/>
      <c r="XEF178" s="22"/>
      <c r="XEG178" s="22"/>
      <c r="XEH178" s="22"/>
      <c r="XEI178" s="22"/>
      <c r="XEJ178" s="22"/>
      <c r="XEK178" s="22"/>
      <c r="XEL178" s="22"/>
      <c r="XEM178" s="22"/>
      <c r="XEN178" s="22"/>
      <c r="XEO178" s="22"/>
      <c r="XEP178" s="22"/>
      <c r="XEQ178" s="22"/>
      <c r="XER178" s="22"/>
      <c r="XES178" s="22"/>
      <c r="XET178" s="22"/>
      <c r="XEU178" s="22"/>
      <c r="XEV178" s="22"/>
      <c r="XEW178" s="22"/>
      <c r="XEX178" s="22"/>
      <c r="XEY178" s="22"/>
      <c r="XEZ178" s="22"/>
      <c r="XFA178" s="22"/>
    </row>
    <row r="179" s="13" customFormat="1" ht="35" customHeight="1" spans="1:16381">
      <c r="A179" s="33" t="s">
        <v>1051</v>
      </c>
      <c r="B179" s="34" t="s">
        <v>999</v>
      </c>
      <c r="C179" s="34" t="s">
        <v>1052</v>
      </c>
      <c r="D179" s="34" t="s">
        <v>1053</v>
      </c>
      <c r="E179" s="34" t="s">
        <v>17</v>
      </c>
      <c r="F179" s="34" t="s">
        <v>18</v>
      </c>
      <c r="G179" s="34" t="s">
        <v>1054</v>
      </c>
      <c r="H179" s="34" t="s">
        <v>1055</v>
      </c>
      <c r="I179" s="34" t="s">
        <v>1056</v>
      </c>
      <c r="J179" s="34" t="s">
        <v>122</v>
      </c>
      <c r="K179" s="34" t="s">
        <v>32</v>
      </c>
      <c r="L179" s="48"/>
      <c r="M179" s="48"/>
      <c r="N179" s="48"/>
      <c r="O179" s="22"/>
      <c r="P179" s="22"/>
      <c r="Q179" s="22"/>
      <c r="R179" s="22"/>
      <c r="S179" s="22"/>
      <c r="T179" s="22"/>
      <c r="U179" s="22"/>
      <c r="V179" s="22"/>
      <c r="W179" s="22"/>
      <c r="X179" s="22"/>
      <c r="Y179" s="22"/>
      <c r="Z179" s="22"/>
      <c r="AA179" s="22"/>
      <c r="AB179" s="22"/>
      <c r="AC179" s="22"/>
      <c r="AD179" s="22"/>
      <c r="AE179" s="22"/>
      <c r="AF179" s="22"/>
      <c r="AG179" s="22"/>
      <c r="AH179" s="22"/>
      <c r="AI179" s="22"/>
      <c r="AJ179" s="22"/>
      <c r="AK179" s="22"/>
      <c r="AL179" s="22"/>
      <c r="AM179" s="22"/>
      <c r="AN179" s="22"/>
      <c r="AO179" s="22"/>
      <c r="AP179" s="22"/>
      <c r="AQ179" s="22"/>
      <c r="AR179" s="22"/>
      <c r="AS179" s="22"/>
      <c r="AT179" s="22"/>
      <c r="AU179" s="22"/>
      <c r="AV179" s="22"/>
      <c r="AW179" s="22"/>
      <c r="AX179" s="22"/>
      <c r="AY179" s="22"/>
      <c r="AZ179" s="22"/>
      <c r="BA179" s="22"/>
      <c r="BB179" s="22"/>
      <c r="BC179" s="22"/>
      <c r="BD179" s="22"/>
      <c r="BE179" s="22"/>
      <c r="BF179" s="22"/>
      <c r="BG179" s="22"/>
      <c r="BH179" s="22"/>
      <c r="BI179" s="22"/>
      <c r="BJ179" s="22"/>
      <c r="BK179" s="22"/>
      <c r="BL179" s="22"/>
      <c r="BM179" s="22"/>
      <c r="BN179" s="22"/>
      <c r="BO179" s="22"/>
      <c r="BP179" s="22"/>
      <c r="BQ179" s="22"/>
      <c r="BR179" s="22"/>
      <c r="BS179" s="22"/>
      <c r="BT179" s="22"/>
      <c r="BU179" s="22"/>
      <c r="BV179" s="22"/>
      <c r="BW179" s="22"/>
      <c r="BX179" s="22"/>
      <c r="BY179" s="22"/>
      <c r="BZ179" s="22"/>
      <c r="CA179" s="22"/>
      <c r="CB179" s="22"/>
      <c r="CC179" s="22"/>
      <c r="CD179" s="22"/>
      <c r="CE179" s="22"/>
      <c r="CF179" s="22"/>
      <c r="CG179" s="22"/>
      <c r="CH179" s="22"/>
      <c r="CI179" s="22"/>
      <c r="CJ179" s="22"/>
      <c r="CK179" s="22"/>
      <c r="CL179" s="22"/>
      <c r="CM179" s="22"/>
      <c r="CN179" s="22"/>
      <c r="CO179" s="22"/>
      <c r="CP179" s="22"/>
      <c r="CQ179" s="22"/>
      <c r="CR179" s="22"/>
      <c r="CS179" s="22"/>
      <c r="CT179" s="22"/>
      <c r="CU179" s="22"/>
      <c r="CV179" s="22"/>
      <c r="CW179" s="22"/>
      <c r="CX179" s="22"/>
      <c r="CY179" s="22"/>
      <c r="CZ179" s="22"/>
      <c r="DA179" s="22"/>
      <c r="DB179" s="22"/>
      <c r="DC179" s="22"/>
      <c r="DD179" s="22"/>
      <c r="DE179" s="22"/>
      <c r="DF179" s="22"/>
      <c r="DG179" s="22"/>
      <c r="DH179" s="22"/>
      <c r="DI179" s="22"/>
      <c r="DJ179" s="22"/>
      <c r="DK179" s="22"/>
      <c r="DL179" s="22"/>
      <c r="DM179" s="22"/>
      <c r="DN179" s="22"/>
      <c r="DO179" s="22"/>
      <c r="DP179" s="22"/>
      <c r="DQ179" s="22"/>
      <c r="DR179" s="22"/>
      <c r="DS179" s="22"/>
      <c r="DT179" s="22"/>
      <c r="DU179" s="22"/>
      <c r="DV179" s="22"/>
      <c r="DW179" s="22"/>
      <c r="DX179" s="22"/>
      <c r="DY179" s="22"/>
      <c r="DZ179" s="22"/>
      <c r="EA179" s="22"/>
      <c r="EB179" s="22"/>
      <c r="EC179" s="22"/>
      <c r="ED179" s="22"/>
      <c r="EE179" s="22"/>
      <c r="EF179" s="22"/>
      <c r="EG179" s="22"/>
      <c r="EH179" s="22"/>
      <c r="EI179" s="22"/>
      <c r="EJ179" s="22"/>
      <c r="EK179" s="22"/>
      <c r="EL179" s="22"/>
      <c r="EM179" s="22"/>
      <c r="EN179" s="22"/>
      <c r="EO179" s="22"/>
      <c r="EP179" s="22"/>
      <c r="EQ179" s="22"/>
      <c r="ER179" s="22"/>
      <c r="ES179" s="22"/>
      <c r="ET179" s="22"/>
      <c r="EU179" s="22"/>
      <c r="EV179" s="22"/>
      <c r="EW179" s="22"/>
      <c r="EX179" s="22"/>
      <c r="EY179" s="22"/>
      <c r="EZ179" s="22"/>
      <c r="FA179" s="22"/>
      <c r="FB179" s="22"/>
      <c r="FC179" s="22"/>
      <c r="FD179" s="22"/>
      <c r="FE179" s="22"/>
      <c r="FF179" s="22"/>
      <c r="FG179" s="22"/>
      <c r="FH179" s="22"/>
      <c r="FI179" s="22"/>
      <c r="FJ179" s="22"/>
      <c r="FK179" s="22"/>
      <c r="FL179" s="22"/>
      <c r="FM179" s="22"/>
      <c r="FN179" s="22"/>
      <c r="FO179" s="22"/>
      <c r="FP179" s="22"/>
      <c r="FQ179" s="22"/>
      <c r="FR179" s="22"/>
      <c r="FS179" s="22"/>
      <c r="FT179" s="22"/>
      <c r="FU179" s="22"/>
      <c r="FV179" s="22"/>
      <c r="FW179" s="22"/>
      <c r="FX179" s="22"/>
      <c r="FY179" s="22"/>
      <c r="FZ179" s="22"/>
      <c r="GA179" s="22"/>
      <c r="GB179" s="22"/>
      <c r="GC179" s="22"/>
      <c r="GD179" s="22"/>
      <c r="GE179" s="22"/>
      <c r="GF179" s="22"/>
      <c r="GG179" s="22"/>
      <c r="GH179" s="22"/>
      <c r="GI179" s="22"/>
      <c r="GJ179" s="22"/>
      <c r="GK179" s="22"/>
      <c r="GL179" s="22"/>
      <c r="GM179" s="22"/>
      <c r="GN179" s="22"/>
      <c r="GO179" s="22"/>
      <c r="GP179" s="22"/>
      <c r="GQ179" s="22"/>
      <c r="GR179" s="22"/>
      <c r="GS179" s="22"/>
      <c r="GT179" s="22"/>
      <c r="GU179" s="22"/>
      <c r="GV179" s="22"/>
      <c r="GW179" s="22"/>
      <c r="GX179" s="22"/>
      <c r="GY179" s="22"/>
      <c r="GZ179" s="22"/>
      <c r="HA179" s="22"/>
      <c r="HB179" s="22"/>
      <c r="HC179" s="22"/>
      <c r="HD179" s="22"/>
      <c r="HE179" s="22"/>
      <c r="HF179" s="22"/>
      <c r="HG179" s="22"/>
      <c r="HH179" s="22"/>
      <c r="HI179" s="22"/>
      <c r="HJ179" s="22"/>
      <c r="HK179" s="22"/>
      <c r="HL179" s="22"/>
      <c r="HM179" s="22"/>
      <c r="HN179" s="22"/>
      <c r="HO179" s="22"/>
      <c r="HP179" s="22"/>
      <c r="HQ179" s="22"/>
      <c r="HR179" s="22"/>
      <c r="HS179" s="22"/>
      <c r="HT179" s="22"/>
      <c r="HU179" s="22"/>
      <c r="HV179" s="22"/>
      <c r="HW179" s="22"/>
      <c r="HX179" s="22"/>
      <c r="HY179" s="22"/>
      <c r="HZ179" s="22"/>
      <c r="IA179" s="22"/>
      <c r="IB179" s="22"/>
      <c r="IC179" s="22"/>
      <c r="ID179" s="22"/>
      <c r="IE179" s="22"/>
      <c r="IF179" s="22"/>
      <c r="IG179" s="22"/>
      <c r="IH179" s="22"/>
      <c r="II179" s="22"/>
      <c r="IJ179" s="22"/>
      <c r="IK179" s="22"/>
      <c r="IL179" s="22"/>
      <c r="IM179" s="22"/>
      <c r="IN179" s="22"/>
      <c r="IO179" s="22"/>
      <c r="IP179" s="22"/>
      <c r="IQ179" s="22"/>
      <c r="IR179" s="22"/>
      <c r="IS179" s="22"/>
      <c r="IT179" s="22"/>
      <c r="IU179" s="22"/>
      <c r="IV179" s="22"/>
      <c r="IW179" s="22"/>
      <c r="IX179" s="22"/>
      <c r="IY179" s="22"/>
      <c r="IZ179" s="22"/>
      <c r="JA179" s="22"/>
      <c r="JB179" s="22"/>
      <c r="JC179" s="22"/>
      <c r="JD179" s="22"/>
      <c r="JE179" s="22"/>
      <c r="JF179" s="22"/>
      <c r="JG179" s="22"/>
      <c r="JH179" s="22"/>
      <c r="JI179" s="22"/>
      <c r="JJ179" s="22"/>
      <c r="JK179" s="22"/>
      <c r="JL179" s="22"/>
      <c r="JM179" s="22"/>
      <c r="JN179" s="22"/>
      <c r="JO179" s="22"/>
      <c r="JP179" s="22"/>
      <c r="JQ179" s="22"/>
      <c r="JR179" s="22"/>
      <c r="JS179" s="22"/>
      <c r="JT179" s="22"/>
      <c r="JU179" s="22"/>
      <c r="JV179" s="22"/>
      <c r="JW179" s="22"/>
      <c r="JX179" s="22"/>
      <c r="JY179" s="22"/>
      <c r="JZ179" s="22"/>
      <c r="KA179" s="22"/>
      <c r="KB179" s="22"/>
      <c r="KC179" s="22"/>
      <c r="KD179" s="22"/>
      <c r="KE179" s="22"/>
      <c r="KF179" s="22"/>
      <c r="KG179" s="22"/>
      <c r="KH179" s="22"/>
      <c r="KI179" s="22"/>
      <c r="KJ179" s="22"/>
      <c r="KK179" s="22"/>
      <c r="KL179" s="22"/>
      <c r="KM179" s="22"/>
      <c r="KN179" s="22"/>
      <c r="KO179" s="22"/>
      <c r="KP179" s="22"/>
      <c r="KQ179" s="22"/>
      <c r="KR179" s="22"/>
      <c r="KS179" s="22"/>
      <c r="KT179" s="22"/>
      <c r="KU179" s="22"/>
      <c r="KV179" s="22"/>
      <c r="KW179" s="22"/>
      <c r="KX179" s="22"/>
      <c r="KY179" s="22"/>
      <c r="KZ179" s="22"/>
      <c r="LA179" s="22"/>
      <c r="LB179" s="22"/>
      <c r="LC179" s="22"/>
      <c r="LD179" s="22"/>
      <c r="LE179" s="22"/>
      <c r="LF179" s="22"/>
      <c r="LG179" s="22"/>
      <c r="LH179" s="22"/>
      <c r="LI179" s="22"/>
      <c r="LJ179" s="22"/>
      <c r="LK179" s="22"/>
      <c r="LL179" s="22"/>
      <c r="LM179" s="22"/>
      <c r="LN179" s="22"/>
      <c r="LO179" s="22"/>
      <c r="LP179" s="22"/>
      <c r="LQ179" s="22"/>
      <c r="LR179" s="22"/>
      <c r="LS179" s="22"/>
      <c r="LT179" s="22"/>
      <c r="LU179" s="22"/>
      <c r="LV179" s="22"/>
      <c r="LW179" s="22"/>
      <c r="LX179" s="22"/>
      <c r="LY179" s="22"/>
      <c r="LZ179" s="22"/>
      <c r="MA179" s="22"/>
      <c r="MB179" s="22"/>
      <c r="MC179" s="22"/>
      <c r="MD179" s="22"/>
      <c r="ME179" s="22"/>
      <c r="MF179" s="22"/>
      <c r="MG179" s="22"/>
      <c r="MH179" s="22"/>
      <c r="MI179" s="22"/>
      <c r="MJ179" s="22"/>
      <c r="MK179" s="22"/>
      <c r="ML179" s="22"/>
      <c r="MM179" s="22"/>
      <c r="MN179" s="22"/>
      <c r="MO179" s="22"/>
      <c r="MP179" s="22"/>
      <c r="MQ179" s="22"/>
      <c r="MR179" s="22"/>
      <c r="MS179" s="22"/>
      <c r="MT179" s="22"/>
      <c r="MU179" s="22"/>
      <c r="MV179" s="22"/>
      <c r="MW179" s="22"/>
      <c r="MX179" s="22"/>
      <c r="MY179" s="22"/>
      <c r="MZ179" s="22"/>
      <c r="NA179" s="22"/>
      <c r="NB179" s="22"/>
      <c r="NC179" s="22"/>
      <c r="ND179" s="22"/>
      <c r="NE179" s="22"/>
      <c r="NF179" s="22"/>
      <c r="NG179" s="22"/>
      <c r="NH179" s="22"/>
      <c r="NI179" s="22"/>
      <c r="NJ179" s="22"/>
      <c r="NK179" s="22"/>
      <c r="NL179" s="22"/>
      <c r="NM179" s="22"/>
      <c r="NN179" s="22"/>
      <c r="NO179" s="22"/>
      <c r="NP179" s="22"/>
      <c r="NQ179" s="22"/>
      <c r="NR179" s="22"/>
      <c r="NS179" s="22"/>
      <c r="NT179" s="22"/>
      <c r="NU179" s="22"/>
      <c r="NV179" s="22"/>
      <c r="NW179" s="22"/>
      <c r="NX179" s="22"/>
      <c r="NY179" s="22"/>
      <c r="NZ179" s="22"/>
      <c r="OA179" s="22"/>
      <c r="OB179" s="22"/>
      <c r="OC179" s="22"/>
      <c r="OD179" s="22"/>
      <c r="OE179" s="22"/>
      <c r="OF179" s="22"/>
      <c r="OG179" s="22"/>
      <c r="OH179" s="22"/>
      <c r="OI179" s="22"/>
      <c r="OJ179" s="22"/>
      <c r="OK179" s="22"/>
      <c r="OL179" s="22"/>
      <c r="OM179" s="22"/>
      <c r="ON179" s="22"/>
      <c r="OO179" s="22"/>
      <c r="OP179" s="22"/>
      <c r="OQ179" s="22"/>
      <c r="OR179" s="22"/>
      <c r="OS179" s="22"/>
      <c r="OT179" s="22"/>
      <c r="OU179" s="22"/>
      <c r="OV179" s="22"/>
      <c r="OW179" s="22"/>
      <c r="OX179" s="22"/>
      <c r="OY179" s="22"/>
      <c r="OZ179" s="22"/>
      <c r="PA179" s="22"/>
      <c r="PB179" s="22"/>
      <c r="PC179" s="22"/>
      <c r="PD179" s="22"/>
      <c r="PE179" s="22"/>
      <c r="PF179" s="22"/>
      <c r="PG179" s="22"/>
      <c r="PH179" s="22"/>
      <c r="PI179" s="22"/>
      <c r="PJ179" s="22"/>
      <c r="PK179" s="22"/>
      <c r="PL179" s="22"/>
      <c r="PM179" s="22"/>
      <c r="PN179" s="22"/>
      <c r="PO179" s="22"/>
      <c r="PP179" s="22"/>
      <c r="PQ179" s="22"/>
      <c r="PR179" s="22"/>
      <c r="PS179" s="22"/>
      <c r="PT179" s="22"/>
      <c r="PU179" s="22"/>
      <c r="PV179" s="22"/>
      <c r="PW179" s="22"/>
      <c r="PX179" s="22"/>
      <c r="PY179" s="22"/>
      <c r="PZ179" s="22"/>
      <c r="QA179" s="22"/>
      <c r="QB179" s="22"/>
      <c r="QC179" s="22"/>
      <c r="QD179" s="22"/>
      <c r="QE179" s="22"/>
      <c r="QF179" s="22"/>
      <c r="QG179" s="22"/>
      <c r="QH179" s="22"/>
      <c r="QI179" s="22"/>
      <c r="QJ179" s="22"/>
      <c r="QK179" s="22"/>
      <c r="QL179" s="22"/>
      <c r="QM179" s="22"/>
      <c r="QN179" s="22"/>
      <c r="QO179" s="22"/>
      <c r="QP179" s="22"/>
      <c r="QQ179" s="22"/>
      <c r="QR179" s="22"/>
      <c r="QS179" s="22"/>
      <c r="QT179" s="22"/>
      <c r="QU179" s="22"/>
      <c r="QV179" s="22"/>
      <c r="QW179" s="22"/>
      <c r="QX179" s="22"/>
      <c r="QY179" s="22"/>
      <c r="QZ179" s="22"/>
      <c r="RA179" s="22"/>
      <c r="RB179" s="22"/>
      <c r="RC179" s="22"/>
      <c r="RD179" s="22"/>
      <c r="RE179" s="22"/>
      <c r="RF179" s="22"/>
      <c r="RG179" s="22"/>
      <c r="RH179" s="22"/>
      <c r="RI179" s="22"/>
      <c r="RJ179" s="22"/>
      <c r="RK179" s="22"/>
      <c r="RL179" s="22"/>
      <c r="RM179" s="22"/>
      <c r="RN179" s="22"/>
      <c r="RO179" s="22"/>
      <c r="RP179" s="22"/>
      <c r="RQ179" s="22"/>
      <c r="RR179" s="22"/>
      <c r="RS179" s="22"/>
      <c r="RT179" s="22"/>
      <c r="RU179" s="22"/>
      <c r="RV179" s="22"/>
      <c r="RW179" s="22"/>
      <c r="RX179" s="22"/>
      <c r="RY179" s="22"/>
      <c r="RZ179" s="22"/>
      <c r="SA179" s="22"/>
      <c r="SB179" s="22"/>
      <c r="SC179" s="22"/>
      <c r="SD179" s="22"/>
      <c r="SE179" s="22"/>
      <c r="SF179" s="22"/>
      <c r="SG179" s="22"/>
      <c r="SH179" s="22"/>
      <c r="SI179" s="22"/>
      <c r="SJ179" s="22"/>
      <c r="SK179" s="22"/>
      <c r="SL179" s="22"/>
      <c r="SM179" s="22"/>
      <c r="SN179" s="22"/>
      <c r="SO179" s="22"/>
      <c r="SP179" s="22"/>
      <c r="SQ179" s="22"/>
      <c r="SR179" s="22"/>
      <c r="SS179" s="22"/>
      <c r="ST179" s="22"/>
      <c r="SU179" s="22"/>
      <c r="SV179" s="22"/>
      <c r="SW179" s="22"/>
      <c r="SX179" s="22"/>
      <c r="SY179" s="22"/>
      <c r="SZ179" s="22"/>
      <c r="TA179" s="22"/>
      <c r="TB179" s="22"/>
      <c r="TC179" s="22"/>
      <c r="TD179" s="22"/>
      <c r="TE179" s="22"/>
      <c r="TF179" s="22"/>
      <c r="TG179" s="22"/>
      <c r="TH179" s="22"/>
      <c r="TI179" s="22"/>
      <c r="TJ179" s="22"/>
      <c r="TK179" s="22"/>
      <c r="TL179" s="22"/>
      <c r="TM179" s="22"/>
      <c r="TN179" s="22"/>
      <c r="TO179" s="22"/>
      <c r="TP179" s="22"/>
      <c r="TQ179" s="22"/>
      <c r="TR179" s="22"/>
      <c r="TS179" s="22"/>
      <c r="TT179" s="22"/>
      <c r="TU179" s="22"/>
      <c r="TV179" s="22"/>
      <c r="TW179" s="22"/>
      <c r="TX179" s="22"/>
      <c r="TY179" s="22"/>
      <c r="TZ179" s="22"/>
      <c r="UA179" s="22"/>
      <c r="UB179" s="22"/>
      <c r="UC179" s="22"/>
      <c r="UD179" s="22"/>
      <c r="UE179" s="22"/>
      <c r="UF179" s="22"/>
      <c r="UG179" s="22"/>
      <c r="UH179" s="22"/>
      <c r="UI179" s="22"/>
      <c r="UJ179" s="22"/>
      <c r="UK179" s="22"/>
      <c r="UL179" s="22"/>
      <c r="UM179" s="22"/>
      <c r="UN179" s="22"/>
      <c r="UO179" s="22"/>
      <c r="UP179" s="22"/>
      <c r="UQ179" s="22"/>
      <c r="UR179" s="22"/>
      <c r="US179" s="22"/>
      <c r="UT179" s="22"/>
      <c r="UU179" s="22"/>
      <c r="UV179" s="22"/>
      <c r="UW179" s="22"/>
      <c r="UX179" s="22"/>
      <c r="UY179" s="22"/>
      <c r="UZ179" s="22"/>
      <c r="VA179" s="22"/>
      <c r="VB179" s="22"/>
      <c r="VC179" s="22"/>
      <c r="VD179" s="22"/>
      <c r="VE179" s="22"/>
      <c r="VF179" s="22"/>
      <c r="VG179" s="22"/>
      <c r="VH179" s="22"/>
      <c r="VI179" s="22"/>
      <c r="VJ179" s="22"/>
      <c r="VK179" s="22"/>
      <c r="VL179" s="22"/>
      <c r="VM179" s="22"/>
      <c r="VN179" s="22"/>
      <c r="VO179" s="22"/>
      <c r="VP179" s="22"/>
      <c r="VQ179" s="22"/>
      <c r="VR179" s="22"/>
      <c r="VS179" s="22"/>
      <c r="VT179" s="22"/>
      <c r="VU179" s="22"/>
      <c r="VV179" s="22"/>
      <c r="VW179" s="22"/>
      <c r="VX179" s="22"/>
      <c r="VY179" s="22"/>
      <c r="VZ179" s="22"/>
      <c r="WA179" s="22"/>
      <c r="WB179" s="22"/>
      <c r="WC179" s="22"/>
      <c r="WD179" s="22"/>
      <c r="WE179" s="22"/>
      <c r="WF179" s="22"/>
      <c r="WG179" s="22"/>
      <c r="WH179" s="22"/>
      <c r="WI179" s="22"/>
      <c r="WJ179" s="22"/>
      <c r="WK179" s="22"/>
      <c r="WL179" s="22"/>
      <c r="WM179" s="22"/>
      <c r="WN179" s="22"/>
      <c r="WO179" s="22"/>
      <c r="WP179" s="22"/>
      <c r="WQ179" s="22"/>
      <c r="WR179" s="22"/>
      <c r="WS179" s="22"/>
      <c r="WT179" s="22"/>
      <c r="WU179" s="22"/>
      <c r="WV179" s="22"/>
      <c r="WW179" s="22"/>
      <c r="WX179" s="22"/>
      <c r="WY179" s="22"/>
      <c r="WZ179" s="22"/>
      <c r="XA179" s="22"/>
      <c r="XB179" s="22"/>
      <c r="XC179" s="22"/>
      <c r="XD179" s="22"/>
      <c r="XE179" s="22"/>
      <c r="XF179" s="22"/>
      <c r="XG179" s="22"/>
      <c r="XH179" s="22"/>
      <c r="XI179" s="22"/>
      <c r="XJ179" s="22"/>
      <c r="XK179" s="22"/>
      <c r="XL179" s="22"/>
      <c r="XM179" s="22"/>
      <c r="XN179" s="22"/>
      <c r="XO179" s="22"/>
      <c r="XP179" s="22"/>
      <c r="XQ179" s="22"/>
      <c r="XR179" s="22"/>
      <c r="XS179" s="22"/>
      <c r="XT179" s="22"/>
      <c r="XU179" s="22"/>
      <c r="XV179" s="22"/>
      <c r="XW179" s="22"/>
      <c r="XX179" s="22"/>
      <c r="XY179" s="22"/>
      <c r="XZ179" s="22"/>
      <c r="YA179" s="22"/>
      <c r="YB179" s="22"/>
      <c r="YC179" s="22"/>
      <c r="YD179" s="22"/>
      <c r="YE179" s="22"/>
      <c r="YF179" s="22"/>
      <c r="YG179" s="22"/>
      <c r="YH179" s="22"/>
      <c r="YI179" s="22"/>
      <c r="YJ179" s="22"/>
      <c r="YK179" s="22"/>
      <c r="YL179" s="22"/>
      <c r="YM179" s="22"/>
      <c r="YN179" s="22"/>
      <c r="YO179" s="22"/>
      <c r="YP179" s="22"/>
      <c r="YQ179" s="22"/>
      <c r="YR179" s="22"/>
      <c r="YS179" s="22"/>
      <c r="YT179" s="22"/>
      <c r="YU179" s="22"/>
      <c r="YV179" s="22"/>
      <c r="YW179" s="22"/>
      <c r="YX179" s="22"/>
      <c r="YY179" s="22"/>
      <c r="YZ179" s="22"/>
      <c r="ZA179" s="22"/>
      <c r="ZB179" s="22"/>
      <c r="ZC179" s="22"/>
      <c r="ZD179" s="22"/>
      <c r="ZE179" s="22"/>
      <c r="ZF179" s="22"/>
      <c r="ZG179" s="22"/>
      <c r="ZH179" s="22"/>
      <c r="ZI179" s="22"/>
      <c r="ZJ179" s="22"/>
      <c r="ZK179" s="22"/>
      <c r="ZL179" s="22"/>
      <c r="ZM179" s="22"/>
      <c r="ZN179" s="22"/>
      <c r="ZO179" s="22"/>
      <c r="ZP179" s="22"/>
      <c r="ZQ179" s="22"/>
      <c r="ZR179" s="22"/>
      <c r="ZS179" s="22"/>
      <c r="ZT179" s="22"/>
      <c r="ZU179" s="22"/>
      <c r="ZV179" s="22"/>
      <c r="ZW179" s="22"/>
      <c r="ZX179" s="22"/>
      <c r="ZY179" s="22"/>
      <c r="ZZ179" s="22"/>
      <c r="AAA179" s="22"/>
      <c r="AAB179" s="22"/>
      <c r="AAC179" s="22"/>
      <c r="AAD179" s="22"/>
      <c r="AAE179" s="22"/>
      <c r="AAF179" s="22"/>
      <c r="AAG179" s="22"/>
      <c r="AAH179" s="22"/>
      <c r="AAI179" s="22"/>
      <c r="AAJ179" s="22"/>
      <c r="AAK179" s="22"/>
      <c r="AAL179" s="22"/>
      <c r="AAM179" s="22"/>
      <c r="AAN179" s="22"/>
      <c r="AAO179" s="22"/>
      <c r="AAP179" s="22"/>
      <c r="AAQ179" s="22"/>
      <c r="AAR179" s="22"/>
      <c r="AAS179" s="22"/>
      <c r="AAT179" s="22"/>
      <c r="AAU179" s="22"/>
      <c r="AAV179" s="22"/>
      <c r="AAW179" s="22"/>
      <c r="AAX179" s="22"/>
      <c r="AAY179" s="22"/>
      <c r="AAZ179" s="22"/>
      <c r="ABA179" s="22"/>
      <c r="ABB179" s="22"/>
      <c r="ABC179" s="22"/>
      <c r="ABD179" s="22"/>
      <c r="ABE179" s="22"/>
      <c r="ABF179" s="22"/>
      <c r="ABG179" s="22"/>
      <c r="ABH179" s="22"/>
      <c r="ABI179" s="22"/>
      <c r="ABJ179" s="22"/>
      <c r="ABK179" s="22"/>
      <c r="ABL179" s="22"/>
      <c r="ABM179" s="22"/>
      <c r="ABN179" s="22"/>
      <c r="ABO179" s="22"/>
      <c r="ABP179" s="22"/>
      <c r="ABQ179" s="22"/>
      <c r="ABR179" s="22"/>
      <c r="ABS179" s="22"/>
      <c r="ABT179" s="22"/>
      <c r="ABU179" s="22"/>
      <c r="ABV179" s="22"/>
      <c r="ABW179" s="22"/>
      <c r="ABX179" s="22"/>
      <c r="ABY179" s="22"/>
      <c r="ABZ179" s="22"/>
      <c r="ACA179" s="22"/>
      <c r="ACB179" s="22"/>
      <c r="ACC179" s="22"/>
      <c r="ACD179" s="22"/>
      <c r="ACE179" s="22"/>
      <c r="ACF179" s="22"/>
      <c r="ACG179" s="22"/>
      <c r="ACH179" s="22"/>
      <c r="ACI179" s="22"/>
      <c r="ACJ179" s="22"/>
      <c r="ACK179" s="22"/>
      <c r="ACL179" s="22"/>
      <c r="ACM179" s="22"/>
      <c r="ACN179" s="22"/>
      <c r="ACO179" s="22"/>
      <c r="ACP179" s="22"/>
      <c r="ACQ179" s="22"/>
      <c r="ACR179" s="22"/>
      <c r="ACS179" s="22"/>
      <c r="ACT179" s="22"/>
      <c r="ACU179" s="22"/>
      <c r="ACV179" s="22"/>
      <c r="ACW179" s="22"/>
      <c r="ACX179" s="22"/>
      <c r="ACY179" s="22"/>
      <c r="ACZ179" s="22"/>
      <c r="ADA179" s="22"/>
      <c r="ADB179" s="22"/>
      <c r="ADC179" s="22"/>
      <c r="ADD179" s="22"/>
      <c r="ADE179" s="22"/>
      <c r="ADF179" s="22"/>
      <c r="ADG179" s="22"/>
      <c r="ADH179" s="22"/>
      <c r="ADI179" s="22"/>
      <c r="ADJ179" s="22"/>
      <c r="ADK179" s="22"/>
      <c r="ADL179" s="22"/>
      <c r="ADM179" s="22"/>
      <c r="ADN179" s="22"/>
      <c r="ADO179" s="22"/>
      <c r="ADP179" s="22"/>
      <c r="ADQ179" s="22"/>
      <c r="ADR179" s="22"/>
      <c r="ADS179" s="22"/>
      <c r="ADT179" s="22"/>
      <c r="ADU179" s="22"/>
      <c r="ADV179" s="22"/>
      <c r="ADW179" s="22"/>
      <c r="ADX179" s="22"/>
      <c r="ADY179" s="22"/>
      <c r="ADZ179" s="22"/>
      <c r="AEA179" s="22"/>
      <c r="AEB179" s="22"/>
      <c r="AEC179" s="22"/>
      <c r="AED179" s="22"/>
      <c r="AEE179" s="22"/>
      <c r="AEF179" s="22"/>
      <c r="AEG179" s="22"/>
      <c r="AEH179" s="22"/>
      <c r="AEI179" s="22"/>
      <c r="AEJ179" s="22"/>
      <c r="AEK179" s="22"/>
      <c r="AEL179" s="22"/>
      <c r="AEM179" s="22"/>
      <c r="AEN179" s="22"/>
      <c r="AEO179" s="22"/>
      <c r="AEP179" s="22"/>
      <c r="AEQ179" s="22"/>
      <c r="AER179" s="22"/>
      <c r="AES179" s="22"/>
      <c r="AET179" s="22"/>
      <c r="AEU179" s="22"/>
      <c r="AEV179" s="22"/>
      <c r="AEW179" s="22"/>
      <c r="AEX179" s="22"/>
      <c r="AEY179" s="22"/>
      <c r="AEZ179" s="22"/>
      <c r="AFA179" s="22"/>
      <c r="AFB179" s="22"/>
      <c r="AFC179" s="22"/>
      <c r="AFD179" s="22"/>
      <c r="AFE179" s="22"/>
      <c r="AFF179" s="22"/>
      <c r="AFG179" s="22"/>
      <c r="AFH179" s="22"/>
      <c r="AFI179" s="22"/>
      <c r="AFJ179" s="22"/>
      <c r="AFK179" s="22"/>
      <c r="AFL179" s="22"/>
      <c r="AFM179" s="22"/>
      <c r="AFN179" s="22"/>
      <c r="AFO179" s="22"/>
      <c r="AFP179" s="22"/>
      <c r="AFQ179" s="22"/>
      <c r="AFR179" s="22"/>
      <c r="AFS179" s="22"/>
      <c r="AFT179" s="22"/>
      <c r="AFU179" s="22"/>
      <c r="AFV179" s="22"/>
      <c r="AFW179" s="22"/>
      <c r="AFX179" s="22"/>
      <c r="AFY179" s="22"/>
      <c r="AFZ179" s="22"/>
      <c r="AGA179" s="22"/>
      <c r="AGB179" s="22"/>
      <c r="AGC179" s="22"/>
      <c r="AGD179" s="22"/>
      <c r="AGE179" s="22"/>
      <c r="AGF179" s="22"/>
      <c r="AGG179" s="22"/>
      <c r="AGH179" s="22"/>
      <c r="AGI179" s="22"/>
      <c r="AGJ179" s="22"/>
      <c r="AGK179" s="22"/>
      <c r="AGL179" s="22"/>
      <c r="AGM179" s="22"/>
      <c r="AGN179" s="22"/>
      <c r="AGO179" s="22"/>
      <c r="AGP179" s="22"/>
      <c r="AGQ179" s="22"/>
      <c r="AGR179" s="22"/>
      <c r="AGS179" s="22"/>
      <c r="AGT179" s="22"/>
      <c r="AGU179" s="22"/>
      <c r="AGV179" s="22"/>
      <c r="AGW179" s="22"/>
      <c r="AGX179" s="22"/>
      <c r="AGY179" s="22"/>
      <c r="AGZ179" s="22"/>
      <c r="AHA179" s="22"/>
      <c r="AHB179" s="22"/>
      <c r="AHC179" s="22"/>
      <c r="AHD179" s="22"/>
      <c r="AHE179" s="22"/>
      <c r="AHF179" s="22"/>
      <c r="AHG179" s="22"/>
      <c r="AHH179" s="22"/>
      <c r="AHI179" s="22"/>
      <c r="AHJ179" s="22"/>
      <c r="AHK179" s="22"/>
      <c r="AHL179" s="22"/>
      <c r="AHM179" s="22"/>
      <c r="AHN179" s="22"/>
      <c r="AHO179" s="22"/>
      <c r="AHP179" s="22"/>
      <c r="AHQ179" s="22"/>
      <c r="AHR179" s="22"/>
      <c r="AHS179" s="22"/>
      <c r="AHT179" s="22"/>
      <c r="AHU179" s="22"/>
      <c r="AHV179" s="22"/>
      <c r="AHW179" s="22"/>
      <c r="AHX179" s="22"/>
      <c r="AHY179" s="22"/>
      <c r="AHZ179" s="22"/>
      <c r="AIA179" s="22"/>
      <c r="AIB179" s="22"/>
      <c r="AIC179" s="22"/>
      <c r="AID179" s="22"/>
      <c r="AIE179" s="22"/>
      <c r="AIF179" s="22"/>
      <c r="AIG179" s="22"/>
      <c r="AIH179" s="22"/>
      <c r="AII179" s="22"/>
      <c r="AIJ179" s="22"/>
      <c r="AIK179" s="22"/>
      <c r="AIL179" s="22"/>
      <c r="AIM179" s="22"/>
      <c r="AIN179" s="22"/>
      <c r="AIO179" s="22"/>
      <c r="AIP179" s="22"/>
      <c r="AIQ179" s="22"/>
      <c r="AIR179" s="22"/>
      <c r="AIS179" s="22"/>
      <c r="AIT179" s="22"/>
      <c r="AIU179" s="22"/>
      <c r="AIV179" s="22"/>
      <c r="AIW179" s="22"/>
      <c r="AIX179" s="22"/>
      <c r="AIY179" s="22"/>
      <c r="AIZ179" s="22"/>
      <c r="AJA179" s="22"/>
      <c r="AJB179" s="22"/>
      <c r="AJC179" s="22"/>
      <c r="AJD179" s="22"/>
      <c r="AJE179" s="22"/>
      <c r="AJF179" s="22"/>
      <c r="AJG179" s="22"/>
      <c r="AJH179" s="22"/>
      <c r="AJI179" s="22"/>
      <c r="AJJ179" s="22"/>
      <c r="AJK179" s="22"/>
      <c r="AJL179" s="22"/>
      <c r="AJM179" s="22"/>
      <c r="AJN179" s="22"/>
      <c r="AJO179" s="22"/>
      <c r="AJP179" s="22"/>
      <c r="AJQ179" s="22"/>
      <c r="AJR179" s="22"/>
      <c r="AJS179" s="22"/>
      <c r="AJT179" s="22"/>
      <c r="AJU179" s="22"/>
      <c r="AJV179" s="22"/>
      <c r="AJW179" s="22"/>
      <c r="AJX179" s="22"/>
      <c r="AJY179" s="22"/>
      <c r="AJZ179" s="22"/>
      <c r="AKA179" s="22"/>
      <c r="AKB179" s="22"/>
      <c r="AKC179" s="22"/>
      <c r="AKD179" s="22"/>
      <c r="AKE179" s="22"/>
      <c r="AKF179" s="22"/>
      <c r="AKG179" s="22"/>
      <c r="AKH179" s="22"/>
      <c r="AKI179" s="22"/>
      <c r="AKJ179" s="22"/>
      <c r="AKK179" s="22"/>
      <c r="AKL179" s="22"/>
      <c r="AKM179" s="22"/>
      <c r="AKN179" s="22"/>
      <c r="AKO179" s="22"/>
      <c r="AKP179" s="22"/>
      <c r="AKQ179" s="22"/>
      <c r="AKR179" s="22"/>
      <c r="AKS179" s="22"/>
      <c r="AKT179" s="22"/>
      <c r="AKU179" s="22"/>
      <c r="AKV179" s="22"/>
      <c r="AKW179" s="22"/>
      <c r="AKX179" s="22"/>
      <c r="AKY179" s="22"/>
      <c r="AKZ179" s="22"/>
      <c r="ALA179" s="22"/>
      <c r="ALB179" s="22"/>
      <c r="ALC179" s="22"/>
      <c r="ALD179" s="22"/>
      <c r="ALE179" s="22"/>
      <c r="ALF179" s="22"/>
      <c r="ALG179" s="22"/>
      <c r="ALH179" s="22"/>
      <c r="ALI179" s="22"/>
      <c r="ALJ179" s="22"/>
      <c r="ALK179" s="22"/>
      <c r="ALL179" s="22"/>
      <c r="ALM179" s="22"/>
      <c r="ALN179" s="22"/>
      <c r="ALO179" s="22"/>
      <c r="ALP179" s="22"/>
      <c r="ALQ179" s="22"/>
      <c r="ALR179" s="22"/>
      <c r="ALS179" s="22"/>
      <c r="ALT179" s="22"/>
      <c r="ALU179" s="22"/>
      <c r="ALV179" s="22"/>
      <c r="ALW179" s="22"/>
      <c r="ALX179" s="22"/>
      <c r="ALY179" s="22"/>
      <c r="ALZ179" s="22"/>
      <c r="AMA179" s="22"/>
      <c r="AMB179" s="22"/>
      <c r="AMC179" s="22"/>
      <c r="AMD179" s="22"/>
      <c r="AME179" s="22"/>
      <c r="AMF179" s="22"/>
      <c r="AMG179" s="22"/>
      <c r="AMH179" s="22"/>
      <c r="AMI179" s="22"/>
      <c r="AMJ179" s="22"/>
      <c r="AMK179" s="22"/>
      <c r="AML179" s="22"/>
      <c r="AMM179" s="22"/>
      <c r="AMN179" s="22"/>
      <c r="AMO179" s="22"/>
      <c r="AMP179" s="22"/>
      <c r="AMQ179" s="22"/>
      <c r="AMR179" s="22"/>
      <c r="AMS179" s="22"/>
      <c r="AMT179" s="22"/>
      <c r="AMU179" s="22"/>
      <c r="AMV179" s="22"/>
      <c r="AMW179" s="22"/>
      <c r="AMX179" s="22"/>
      <c r="AMY179" s="22"/>
      <c r="AMZ179" s="22"/>
      <c r="ANA179" s="22"/>
      <c r="ANB179" s="22"/>
      <c r="ANC179" s="22"/>
      <c r="AND179" s="22"/>
      <c r="ANE179" s="22"/>
      <c r="ANF179" s="22"/>
      <c r="ANG179" s="22"/>
      <c r="ANH179" s="22"/>
      <c r="ANI179" s="22"/>
      <c r="ANJ179" s="22"/>
      <c r="ANK179" s="22"/>
      <c r="ANL179" s="22"/>
      <c r="ANM179" s="22"/>
      <c r="ANN179" s="22"/>
      <c r="ANO179" s="22"/>
      <c r="ANP179" s="22"/>
      <c r="ANQ179" s="22"/>
      <c r="ANR179" s="22"/>
      <c r="ANS179" s="22"/>
      <c r="ANT179" s="22"/>
      <c r="ANU179" s="22"/>
      <c r="ANV179" s="22"/>
      <c r="ANW179" s="22"/>
      <c r="ANX179" s="22"/>
      <c r="ANY179" s="22"/>
      <c r="ANZ179" s="22"/>
      <c r="AOA179" s="22"/>
      <c r="AOB179" s="22"/>
      <c r="AOC179" s="22"/>
      <c r="AOD179" s="22"/>
      <c r="AOE179" s="22"/>
      <c r="AOF179" s="22"/>
      <c r="AOG179" s="22"/>
      <c r="AOH179" s="22"/>
      <c r="AOI179" s="22"/>
      <c r="AOJ179" s="22"/>
      <c r="AOK179" s="22"/>
      <c r="AOL179" s="22"/>
      <c r="AOM179" s="22"/>
      <c r="AON179" s="22"/>
      <c r="AOO179" s="22"/>
      <c r="AOP179" s="22"/>
      <c r="AOQ179" s="22"/>
      <c r="AOR179" s="22"/>
      <c r="AOS179" s="22"/>
      <c r="AOT179" s="22"/>
      <c r="AOU179" s="22"/>
      <c r="AOV179" s="22"/>
      <c r="AOW179" s="22"/>
      <c r="AOX179" s="22"/>
      <c r="AOY179" s="22"/>
      <c r="AOZ179" s="22"/>
      <c r="APA179" s="22"/>
      <c r="APB179" s="22"/>
      <c r="APC179" s="22"/>
      <c r="APD179" s="22"/>
      <c r="APE179" s="22"/>
      <c r="APF179" s="22"/>
      <c r="APG179" s="22"/>
      <c r="APH179" s="22"/>
      <c r="API179" s="22"/>
      <c r="APJ179" s="22"/>
      <c r="APK179" s="22"/>
      <c r="APL179" s="22"/>
      <c r="APM179" s="22"/>
      <c r="APN179" s="22"/>
      <c r="APO179" s="22"/>
      <c r="APP179" s="22"/>
      <c r="APQ179" s="22"/>
      <c r="APR179" s="22"/>
      <c r="APS179" s="22"/>
      <c r="APT179" s="22"/>
      <c r="APU179" s="22"/>
      <c r="APV179" s="22"/>
      <c r="APW179" s="22"/>
      <c r="APX179" s="22"/>
      <c r="APY179" s="22"/>
      <c r="APZ179" s="22"/>
      <c r="AQA179" s="22"/>
      <c r="AQB179" s="22"/>
      <c r="AQC179" s="22"/>
      <c r="AQD179" s="22"/>
      <c r="AQE179" s="22"/>
      <c r="AQF179" s="22"/>
      <c r="AQG179" s="22"/>
      <c r="AQH179" s="22"/>
      <c r="AQI179" s="22"/>
      <c r="AQJ179" s="22"/>
      <c r="AQK179" s="22"/>
      <c r="AQL179" s="22"/>
      <c r="AQM179" s="22"/>
      <c r="AQN179" s="22"/>
      <c r="AQO179" s="22"/>
      <c r="AQP179" s="22"/>
      <c r="AQQ179" s="22"/>
      <c r="AQR179" s="22"/>
      <c r="AQS179" s="22"/>
      <c r="AQT179" s="22"/>
      <c r="AQU179" s="22"/>
      <c r="AQV179" s="22"/>
      <c r="AQW179" s="22"/>
      <c r="AQX179" s="22"/>
      <c r="AQY179" s="22"/>
      <c r="AQZ179" s="22"/>
      <c r="ARA179" s="22"/>
      <c r="ARB179" s="22"/>
      <c r="ARC179" s="22"/>
      <c r="ARD179" s="22"/>
      <c r="ARE179" s="22"/>
      <c r="ARF179" s="22"/>
      <c r="ARG179" s="22"/>
      <c r="ARH179" s="22"/>
      <c r="ARI179" s="22"/>
      <c r="ARJ179" s="22"/>
      <c r="ARK179" s="22"/>
      <c r="ARL179" s="22"/>
      <c r="ARM179" s="22"/>
      <c r="ARN179" s="22"/>
      <c r="ARO179" s="22"/>
      <c r="ARP179" s="22"/>
      <c r="ARQ179" s="22"/>
      <c r="ARR179" s="22"/>
      <c r="ARS179" s="22"/>
      <c r="ART179" s="22"/>
      <c r="ARU179" s="22"/>
      <c r="ARV179" s="22"/>
      <c r="ARW179" s="22"/>
      <c r="ARX179" s="22"/>
      <c r="ARY179" s="22"/>
      <c r="ARZ179" s="22"/>
      <c r="ASA179" s="22"/>
      <c r="ASB179" s="22"/>
      <c r="ASC179" s="22"/>
      <c r="ASD179" s="22"/>
      <c r="ASE179" s="22"/>
      <c r="ASF179" s="22"/>
      <c r="ASG179" s="22"/>
      <c r="ASH179" s="22"/>
      <c r="ASI179" s="22"/>
      <c r="ASJ179" s="22"/>
      <c r="ASK179" s="22"/>
      <c r="ASL179" s="22"/>
      <c r="ASM179" s="22"/>
      <c r="ASN179" s="22"/>
      <c r="ASO179" s="22"/>
      <c r="ASP179" s="22"/>
      <c r="ASQ179" s="22"/>
      <c r="ASR179" s="22"/>
      <c r="ASS179" s="22"/>
      <c r="AST179" s="22"/>
      <c r="ASU179" s="22"/>
      <c r="ASV179" s="22"/>
      <c r="ASW179" s="22"/>
      <c r="ASX179" s="22"/>
      <c r="ASY179" s="22"/>
      <c r="ASZ179" s="22"/>
      <c r="ATA179" s="22"/>
      <c r="ATB179" s="22"/>
      <c r="ATC179" s="22"/>
      <c r="ATD179" s="22"/>
      <c r="ATE179" s="22"/>
      <c r="ATF179" s="22"/>
      <c r="ATG179" s="22"/>
      <c r="ATH179" s="22"/>
      <c r="ATI179" s="22"/>
      <c r="ATJ179" s="22"/>
      <c r="ATK179" s="22"/>
      <c r="ATL179" s="22"/>
      <c r="ATM179" s="22"/>
      <c r="ATN179" s="22"/>
      <c r="ATO179" s="22"/>
      <c r="ATP179" s="22"/>
      <c r="ATQ179" s="22"/>
      <c r="ATR179" s="22"/>
      <c r="ATS179" s="22"/>
      <c r="ATT179" s="22"/>
      <c r="ATU179" s="22"/>
      <c r="ATV179" s="22"/>
      <c r="ATW179" s="22"/>
      <c r="ATX179" s="22"/>
      <c r="ATY179" s="22"/>
      <c r="ATZ179" s="22"/>
      <c r="AUA179" s="22"/>
      <c r="AUB179" s="22"/>
      <c r="AUC179" s="22"/>
      <c r="AUD179" s="22"/>
      <c r="AUE179" s="22"/>
      <c r="AUF179" s="22"/>
      <c r="AUG179" s="22"/>
      <c r="AUH179" s="22"/>
      <c r="AUI179" s="22"/>
      <c r="AUJ179" s="22"/>
      <c r="AUK179" s="22"/>
      <c r="AUL179" s="22"/>
      <c r="AUM179" s="22"/>
      <c r="AUN179" s="22"/>
      <c r="AUO179" s="22"/>
      <c r="AUP179" s="22"/>
      <c r="AUQ179" s="22"/>
      <c r="AUR179" s="22"/>
      <c r="AUS179" s="22"/>
      <c r="AUT179" s="22"/>
      <c r="AUU179" s="22"/>
      <c r="AUV179" s="22"/>
      <c r="AUW179" s="22"/>
      <c r="AUX179" s="22"/>
      <c r="AUY179" s="22"/>
      <c r="AUZ179" s="22"/>
      <c r="AVA179" s="22"/>
      <c r="AVB179" s="22"/>
      <c r="AVC179" s="22"/>
      <c r="AVD179" s="22"/>
      <c r="AVE179" s="22"/>
      <c r="AVF179" s="22"/>
      <c r="AVG179" s="22"/>
      <c r="AVH179" s="22"/>
      <c r="AVI179" s="22"/>
      <c r="AVJ179" s="22"/>
      <c r="AVK179" s="22"/>
      <c r="AVL179" s="22"/>
      <c r="AVM179" s="22"/>
      <c r="AVN179" s="22"/>
      <c r="AVO179" s="22"/>
      <c r="AVP179" s="22"/>
      <c r="AVQ179" s="22"/>
      <c r="AVR179" s="22"/>
      <c r="AVS179" s="22"/>
      <c r="AVT179" s="22"/>
      <c r="AVU179" s="22"/>
      <c r="AVV179" s="22"/>
      <c r="AVW179" s="22"/>
      <c r="AVX179" s="22"/>
      <c r="AVY179" s="22"/>
      <c r="AVZ179" s="22"/>
      <c r="AWA179" s="22"/>
      <c r="AWB179" s="22"/>
      <c r="AWC179" s="22"/>
      <c r="AWD179" s="22"/>
      <c r="AWE179" s="22"/>
      <c r="AWF179" s="22"/>
      <c r="AWG179" s="22"/>
      <c r="AWH179" s="22"/>
      <c r="AWI179" s="22"/>
      <c r="AWJ179" s="22"/>
      <c r="AWK179" s="22"/>
      <c r="AWL179" s="22"/>
      <c r="AWM179" s="22"/>
      <c r="AWN179" s="22"/>
      <c r="AWO179" s="22"/>
      <c r="AWP179" s="22"/>
      <c r="AWQ179" s="22"/>
      <c r="AWR179" s="22"/>
      <c r="AWS179" s="22"/>
      <c r="AWT179" s="22"/>
      <c r="AWU179" s="22"/>
      <c r="AWV179" s="22"/>
      <c r="AWW179" s="22"/>
      <c r="AWX179" s="22"/>
      <c r="AWY179" s="22"/>
      <c r="AWZ179" s="22"/>
      <c r="AXA179" s="22"/>
      <c r="AXB179" s="22"/>
      <c r="AXC179" s="22"/>
      <c r="AXD179" s="22"/>
      <c r="AXE179" s="22"/>
      <c r="AXF179" s="22"/>
      <c r="AXG179" s="22"/>
      <c r="AXH179" s="22"/>
      <c r="AXI179" s="22"/>
      <c r="AXJ179" s="22"/>
      <c r="AXK179" s="22"/>
      <c r="AXL179" s="22"/>
      <c r="AXM179" s="22"/>
      <c r="AXN179" s="22"/>
      <c r="AXO179" s="22"/>
      <c r="AXP179" s="22"/>
      <c r="AXQ179" s="22"/>
      <c r="AXR179" s="22"/>
      <c r="AXS179" s="22"/>
      <c r="AXT179" s="22"/>
      <c r="AXU179" s="22"/>
      <c r="AXV179" s="22"/>
      <c r="AXW179" s="22"/>
      <c r="AXX179" s="22"/>
      <c r="AXY179" s="22"/>
      <c r="AXZ179" s="22"/>
      <c r="AYA179" s="22"/>
      <c r="AYB179" s="22"/>
      <c r="AYC179" s="22"/>
      <c r="AYD179" s="22"/>
      <c r="AYE179" s="22"/>
      <c r="AYF179" s="22"/>
      <c r="AYG179" s="22"/>
      <c r="AYH179" s="22"/>
      <c r="AYI179" s="22"/>
      <c r="AYJ179" s="22"/>
      <c r="AYK179" s="22"/>
      <c r="AYL179" s="22"/>
      <c r="AYM179" s="22"/>
      <c r="AYN179" s="22"/>
      <c r="AYO179" s="22"/>
      <c r="AYP179" s="22"/>
      <c r="AYQ179" s="22"/>
      <c r="AYR179" s="22"/>
      <c r="AYS179" s="22"/>
      <c r="AYT179" s="22"/>
      <c r="AYU179" s="22"/>
      <c r="AYV179" s="22"/>
      <c r="AYW179" s="22"/>
      <c r="AYX179" s="22"/>
      <c r="AYY179" s="22"/>
      <c r="AYZ179" s="22"/>
      <c r="AZA179" s="22"/>
      <c r="AZB179" s="22"/>
      <c r="AZC179" s="22"/>
      <c r="AZD179" s="22"/>
      <c r="AZE179" s="22"/>
      <c r="AZF179" s="22"/>
      <c r="AZG179" s="22"/>
      <c r="AZH179" s="22"/>
      <c r="AZI179" s="22"/>
      <c r="AZJ179" s="22"/>
      <c r="AZK179" s="22"/>
      <c r="AZL179" s="22"/>
      <c r="AZM179" s="22"/>
      <c r="AZN179" s="22"/>
      <c r="AZO179" s="22"/>
      <c r="AZP179" s="22"/>
      <c r="AZQ179" s="22"/>
      <c r="AZR179" s="22"/>
      <c r="AZS179" s="22"/>
      <c r="AZT179" s="22"/>
      <c r="AZU179" s="22"/>
      <c r="AZV179" s="22"/>
      <c r="AZW179" s="22"/>
      <c r="AZX179" s="22"/>
      <c r="AZY179" s="22"/>
      <c r="AZZ179" s="22"/>
      <c r="BAA179" s="22"/>
      <c r="BAB179" s="22"/>
      <c r="BAC179" s="22"/>
      <c r="BAD179" s="22"/>
      <c r="BAE179" s="22"/>
      <c r="BAF179" s="22"/>
      <c r="BAG179" s="22"/>
      <c r="BAH179" s="22"/>
      <c r="BAI179" s="22"/>
      <c r="BAJ179" s="22"/>
      <c r="BAK179" s="22"/>
      <c r="BAL179" s="22"/>
      <c r="BAM179" s="22"/>
      <c r="BAN179" s="22"/>
      <c r="BAO179" s="22"/>
      <c r="BAP179" s="22"/>
      <c r="BAQ179" s="22"/>
      <c r="BAR179" s="22"/>
      <c r="BAS179" s="22"/>
      <c r="BAT179" s="22"/>
      <c r="BAU179" s="22"/>
      <c r="BAV179" s="22"/>
      <c r="BAW179" s="22"/>
      <c r="BAX179" s="22"/>
      <c r="BAY179" s="22"/>
      <c r="BAZ179" s="22"/>
      <c r="BBA179" s="22"/>
      <c r="BBB179" s="22"/>
      <c r="BBC179" s="22"/>
      <c r="BBD179" s="22"/>
      <c r="BBE179" s="22"/>
      <c r="BBF179" s="22"/>
      <c r="BBG179" s="22"/>
      <c r="BBH179" s="22"/>
      <c r="BBI179" s="22"/>
      <c r="BBJ179" s="22"/>
      <c r="BBK179" s="22"/>
      <c r="BBL179" s="22"/>
      <c r="BBM179" s="22"/>
      <c r="BBN179" s="22"/>
      <c r="BBO179" s="22"/>
      <c r="BBP179" s="22"/>
      <c r="BBQ179" s="22"/>
      <c r="BBR179" s="22"/>
      <c r="BBS179" s="22"/>
      <c r="BBT179" s="22"/>
      <c r="BBU179" s="22"/>
      <c r="BBV179" s="22"/>
      <c r="BBW179" s="22"/>
      <c r="BBX179" s="22"/>
      <c r="BBY179" s="22"/>
      <c r="BBZ179" s="22"/>
      <c r="BCA179" s="22"/>
      <c r="BCB179" s="22"/>
      <c r="BCC179" s="22"/>
      <c r="BCD179" s="22"/>
      <c r="BCE179" s="22"/>
      <c r="BCF179" s="22"/>
      <c r="BCG179" s="22"/>
      <c r="BCH179" s="22"/>
      <c r="BCI179" s="22"/>
      <c r="BCJ179" s="22"/>
      <c r="BCK179" s="22"/>
      <c r="BCL179" s="22"/>
      <c r="BCM179" s="22"/>
      <c r="BCN179" s="22"/>
      <c r="BCO179" s="22"/>
      <c r="BCP179" s="22"/>
      <c r="BCQ179" s="22"/>
      <c r="BCR179" s="22"/>
      <c r="BCS179" s="22"/>
      <c r="BCT179" s="22"/>
      <c r="BCU179" s="22"/>
      <c r="BCV179" s="22"/>
      <c r="BCW179" s="22"/>
      <c r="BCX179" s="22"/>
      <c r="BCY179" s="22"/>
      <c r="BCZ179" s="22"/>
      <c r="BDA179" s="22"/>
      <c r="BDB179" s="22"/>
      <c r="BDC179" s="22"/>
      <c r="BDD179" s="22"/>
      <c r="BDE179" s="22"/>
      <c r="BDF179" s="22"/>
      <c r="BDG179" s="22"/>
      <c r="BDH179" s="22"/>
      <c r="BDI179" s="22"/>
      <c r="BDJ179" s="22"/>
      <c r="BDK179" s="22"/>
      <c r="BDL179" s="22"/>
      <c r="BDM179" s="22"/>
      <c r="BDN179" s="22"/>
      <c r="BDO179" s="22"/>
      <c r="BDP179" s="22"/>
      <c r="BDQ179" s="22"/>
      <c r="BDR179" s="22"/>
      <c r="BDS179" s="22"/>
      <c r="BDT179" s="22"/>
      <c r="BDU179" s="22"/>
      <c r="BDV179" s="22"/>
      <c r="BDW179" s="22"/>
      <c r="BDX179" s="22"/>
      <c r="BDY179" s="22"/>
      <c r="BDZ179" s="22"/>
      <c r="BEA179" s="22"/>
      <c r="BEB179" s="22"/>
      <c r="BEC179" s="22"/>
      <c r="BED179" s="22"/>
      <c r="BEE179" s="22"/>
      <c r="BEF179" s="22"/>
      <c r="BEG179" s="22"/>
      <c r="BEH179" s="22"/>
      <c r="BEI179" s="22"/>
      <c r="BEJ179" s="22"/>
      <c r="BEK179" s="22"/>
      <c r="BEL179" s="22"/>
      <c r="BEM179" s="22"/>
      <c r="BEN179" s="22"/>
      <c r="BEO179" s="22"/>
      <c r="BEP179" s="22"/>
      <c r="BEQ179" s="22"/>
      <c r="BER179" s="22"/>
      <c r="BES179" s="22"/>
      <c r="BET179" s="22"/>
      <c r="BEU179" s="22"/>
      <c r="BEV179" s="22"/>
      <c r="BEW179" s="22"/>
      <c r="BEX179" s="22"/>
      <c r="BEY179" s="22"/>
      <c r="BEZ179" s="22"/>
      <c r="BFA179" s="22"/>
      <c r="BFB179" s="22"/>
      <c r="BFC179" s="22"/>
      <c r="BFD179" s="22"/>
      <c r="BFE179" s="22"/>
      <c r="BFF179" s="22"/>
      <c r="BFG179" s="22"/>
      <c r="BFH179" s="22"/>
      <c r="BFI179" s="22"/>
      <c r="BFJ179" s="22"/>
      <c r="BFK179" s="22"/>
      <c r="BFL179" s="22"/>
      <c r="BFM179" s="22"/>
      <c r="BFN179" s="22"/>
      <c r="BFO179" s="22"/>
      <c r="BFP179" s="22"/>
      <c r="BFQ179" s="22"/>
      <c r="BFR179" s="22"/>
      <c r="BFS179" s="22"/>
      <c r="BFT179" s="22"/>
      <c r="BFU179" s="22"/>
      <c r="BFV179" s="22"/>
      <c r="BFW179" s="22"/>
      <c r="BFX179" s="22"/>
      <c r="BFY179" s="22"/>
      <c r="BFZ179" s="22"/>
      <c r="BGA179" s="22"/>
      <c r="BGB179" s="22"/>
      <c r="BGC179" s="22"/>
      <c r="BGD179" s="22"/>
      <c r="BGE179" s="22"/>
      <c r="BGF179" s="22"/>
      <c r="BGG179" s="22"/>
      <c r="BGH179" s="22"/>
      <c r="BGI179" s="22"/>
      <c r="BGJ179" s="22"/>
      <c r="BGK179" s="22"/>
      <c r="BGL179" s="22"/>
      <c r="BGM179" s="22"/>
      <c r="BGN179" s="22"/>
      <c r="BGO179" s="22"/>
      <c r="BGP179" s="22"/>
      <c r="BGQ179" s="22"/>
      <c r="BGR179" s="22"/>
      <c r="BGS179" s="22"/>
      <c r="BGT179" s="22"/>
      <c r="BGU179" s="22"/>
      <c r="BGV179" s="22"/>
      <c r="BGW179" s="22"/>
      <c r="BGX179" s="22"/>
      <c r="BGY179" s="22"/>
      <c r="BGZ179" s="22"/>
      <c r="BHA179" s="22"/>
      <c r="BHB179" s="22"/>
      <c r="BHC179" s="22"/>
      <c r="BHD179" s="22"/>
      <c r="BHE179" s="22"/>
      <c r="BHF179" s="22"/>
      <c r="BHG179" s="22"/>
      <c r="BHH179" s="22"/>
      <c r="BHI179" s="22"/>
      <c r="BHJ179" s="22"/>
      <c r="BHK179" s="22"/>
      <c r="BHL179" s="22"/>
      <c r="BHM179" s="22"/>
      <c r="BHN179" s="22"/>
      <c r="BHO179" s="22"/>
      <c r="BHP179" s="22"/>
      <c r="BHQ179" s="22"/>
      <c r="BHR179" s="22"/>
      <c r="BHS179" s="22"/>
      <c r="BHT179" s="22"/>
      <c r="BHU179" s="22"/>
      <c r="BHV179" s="22"/>
      <c r="BHW179" s="22"/>
      <c r="BHX179" s="22"/>
      <c r="BHY179" s="22"/>
      <c r="BHZ179" s="22"/>
      <c r="BIA179" s="22"/>
      <c r="BIB179" s="22"/>
      <c r="BIC179" s="22"/>
      <c r="BID179" s="22"/>
      <c r="BIE179" s="22"/>
      <c r="BIF179" s="22"/>
      <c r="BIG179" s="22"/>
      <c r="BIH179" s="22"/>
      <c r="BII179" s="22"/>
      <c r="BIJ179" s="22"/>
      <c r="BIK179" s="22"/>
      <c r="BIL179" s="22"/>
      <c r="BIM179" s="22"/>
      <c r="BIN179" s="22"/>
      <c r="BIO179" s="22"/>
      <c r="BIP179" s="22"/>
      <c r="BIQ179" s="22"/>
      <c r="BIR179" s="22"/>
      <c r="BIS179" s="22"/>
      <c r="BIT179" s="22"/>
      <c r="BIU179" s="22"/>
      <c r="BIV179" s="22"/>
      <c r="BIW179" s="22"/>
      <c r="BIX179" s="22"/>
      <c r="BIY179" s="22"/>
      <c r="BIZ179" s="22"/>
      <c r="BJA179" s="22"/>
      <c r="BJB179" s="22"/>
      <c r="BJC179" s="22"/>
      <c r="BJD179" s="22"/>
      <c r="BJE179" s="22"/>
      <c r="BJF179" s="22"/>
      <c r="BJG179" s="22"/>
      <c r="BJH179" s="22"/>
      <c r="BJI179" s="22"/>
      <c r="BJJ179" s="22"/>
      <c r="BJK179" s="22"/>
      <c r="BJL179" s="22"/>
      <c r="BJM179" s="22"/>
      <c r="BJN179" s="22"/>
      <c r="BJO179" s="22"/>
      <c r="BJP179" s="22"/>
      <c r="BJQ179" s="22"/>
      <c r="BJR179" s="22"/>
      <c r="BJS179" s="22"/>
      <c r="BJT179" s="22"/>
      <c r="BJU179" s="22"/>
      <c r="BJV179" s="22"/>
      <c r="BJW179" s="22"/>
      <c r="BJX179" s="22"/>
      <c r="BJY179" s="22"/>
      <c r="BJZ179" s="22"/>
      <c r="BKA179" s="22"/>
      <c r="BKB179" s="22"/>
      <c r="BKC179" s="22"/>
      <c r="BKD179" s="22"/>
      <c r="BKE179" s="22"/>
      <c r="BKF179" s="22"/>
      <c r="BKG179" s="22"/>
      <c r="BKH179" s="22"/>
      <c r="BKI179" s="22"/>
      <c r="BKJ179" s="22"/>
      <c r="BKK179" s="22"/>
      <c r="BKL179" s="22"/>
      <c r="BKM179" s="22"/>
      <c r="BKN179" s="22"/>
      <c r="BKO179" s="22"/>
      <c r="BKP179" s="22"/>
      <c r="BKQ179" s="22"/>
      <c r="BKR179" s="22"/>
      <c r="BKS179" s="22"/>
      <c r="BKT179" s="22"/>
      <c r="BKU179" s="22"/>
      <c r="BKV179" s="22"/>
      <c r="BKW179" s="22"/>
      <c r="BKX179" s="22"/>
      <c r="BKY179" s="22"/>
      <c r="BKZ179" s="22"/>
      <c r="BLA179" s="22"/>
      <c r="BLB179" s="22"/>
      <c r="BLC179" s="22"/>
      <c r="BLD179" s="22"/>
      <c r="BLE179" s="22"/>
      <c r="BLF179" s="22"/>
      <c r="BLG179" s="22"/>
      <c r="BLH179" s="22"/>
      <c r="BLI179" s="22"/>
      <c r="BLJ179" s="22"/>
      <c r="BLK179" s="22"/>
      <c r="BLL179" s="22"/>
      <c r="BLM179" s="22"/>
      <c r="BLN179" s="22"/>
      <c r="BLO179" s="22"/>
      <c r="BLP179" s="22"/>
      <c r="BLQ179" s="22"/>
      <c r="BLR179" s="22"/>
      <c r="BLS179" s="22"/>
      <c r="BLT179" s="22"/>
      <c r="BLU179" s="22"/>
      <c r="BLV179" s="22"/>
      <c r="BLW179" s="22"/>
      <c r="BLX179" s="22"/>
      <c r="BLY179" s="22"/>
      <c r="BLZ179" s="22"/>
      <c r="BMA179" s="22"/>
      <c r="BMB179" s="22"/>
      <c r="BMC179" s="22"/>
      <c r="BMD179" s="22"/>
      <c r="BME179" s="22"/>
      <c r="BMF179" s="22"/>
      <c r="BMG179" s="22"/>
      <c r="BMH179" s="22"/>
      <c r="BMI179" s="22"/>
      <c r="BMJ179" s="22"/>
      <c r="BMK179" s="22"/>
      <c r="BML179" s="22"/>
      <c r="BMM179" s="22"/>
      <c r="BMN179" s="22"/>
      <c r="BMO179" s="22"/>
      <c r="BMP179" s="22"/>
      <c r="BMQ179" s="22"/>
      <c r="BMR179" s="22"/>
      <c r="BMS179" s="22"/>
      <c r="BMT179" s="22"/>
      <c r="BMU179" s="22"/>
      <c r="BMV179" s="22"/>
      <c r="BMW179" s="22"/>
      <c r="BMX179" s="22"/>
      <c r="BMY179" s="22"/>
      <c r="BMZ179" s="22"/>
      <c r="BNA179" s="22"/>
      <c r="BNB179" s="22"/>
      <c r="BNC179" s="22"/>
      <c r="BND179" s="22"/>
      <c r="BNE179" s="22"/>
      <c r="BNF179" s="22"/>
      <c r="BNG179" s="22"/>
      <c r="BNH179" s="22"/>
      <c r="BNI179" s="22"/>
      <c r="BNJ179" s="22"/>
      <c r="BNK179" s="22"/>
      <c r="BNL179" s="22"/>
      <c r="BNM179" s="22"/>
      <c r="BNN179" s="22"/>
      <c r="BNO179" s="22"/>
      <c r="BNP179" s="22"/>
      <c r="BNQ179" s="22"/>
      <c r="BNR179" s="22"/>
      <c r="BNS179" s="22"/>
      <c r="BNT179" s="22"/>
      <c r="BNU179" s="22"/>
      <c r="BNV179" s="22"/>
      <c r="BNW179" s="22"/>
      <c r="BNX179" s="22"/>
      <c r="BNY179" s="22"/>
      <c r="BNZ179" s="22"/>
      <c r="BOA179" s="22"/>
      <c r="BOB179" s="22"/>
      <c r="BOC179" s="22"/>
      <c r="BOD179" s="22"/>
      <c r="BOE179" s="22"/>
      <c r="BOF179" s="22"/>
      <c r="BOG179" s="22"/>
      <c r="BOH179" s="22"/>
      <c r="BOI179" s="22"/>
      <c r="BOJ179" s="22"/>
      <c r="BOK179" s="22"/>
      <c r="BOL179" s="22"/>
      <c r="BOM179" s="22"/>
      <c r="BON179" s="22"/>
      <c r="BOO179" s="22"/>
      <c r="BOP179" s="22"/>
      <c r="BOQ179" s="22"/>
      <c r="BOR179" s="22"/>
      <c r="BOS179" s="22"/>
      <c r="BOT179" s="22"/>
      <c r="BOU179" s="22"/>
      <c r="BOV179" s="22"/>
      <c r="BOW179" s="22"/>
      <c r="BOX179" s="22"/>
      <c r="BOY179" s="22"/>
      <c r="BOZ179" s="22"/>
      <c r="BPA179" s="22"/>
      <c r="BPB179" s="22"/>
      <c r="BPC179" s="22"/>
      <c r="BPD179" s="22"/>
      <c r="BPE179" s="22"/>
      <c r="BPF179" s="22"/>
      <c r="BPG179" s="22"/>
      <c r="BPH179" s="22"/>
      <c r="BPI179" s="22"/>
      <c r="BPJ179" s="22"/>
      <c r="BPK179" s="22"/>
      <c r="BPL179" s="22"/>
      <c r="BPM179" s="22"/>
      <c r="BPN179" s="22"/>
      <c r="BPO179" s="22"/>
      <c r="BPP179" s="22"/>
      <c r="BPQ179" s="22"/>
      <c r="BPR179" s="22"/>
      <c r="BPS179" s="22"/>
      <c r="BPT179" s="22"/>
      <c r="BPU179" s="22"/>
      <c r="BPV179" s="22"/>
      <c r="BPW179" s="22"/>
      <c r="BPX179" s="22"/>
      <c r="BPY179" s="22"/>
      <c r="BPZ179" s="22"/>
      <c r="BQA179" s="22"/>
      <c r="BQB179" s="22"/>
      <c r="BQC179" s="22"/>
      <c r="BQD179" s="22"/>
      <c r="BQE179" s="22"/>
      <c r="BQF179" s="22"/>
      <c r="BQG179" s="22"/>
      <c r="BQH179" s="22"/>
      <c r="BQI179" s="22"/>
      <c r="BQJ179" s="22"/>
      <c r="BQK179" s="22"/>
      <c r="BQL179" s="22"/>
      <c r="BQM179" s="22"/>
      <c r="BQN179" s="22"/>
      <c r="BQO179" s="22"/>
      <c r="BQP179" s="22"/>
      <c r="BQQ179" s="22"/>
      <c r="BQR179" s="22"/>
      <c r="BQS179" s="22"/>
      <c r="BQT179" s="22"/>
      <c r="BQU179" s="22"/>
      <c r="BQV179" s="22"/>
      <c r="BQW179" s="22"/>
      <c r="BQX179" s="22"/>
      <c r="BQY179" s="22"/>
      <c r="BQZ179" s="22"/>
      <c r="BRA179" s="22"/>
      <c r="BRB179" s="22"/>
      <c r="BRC179" s="22"/>
      <c r="BRD179" s="22"/>
      <c r="BRE179" s="22"/>
      <c r="BRF179" s="22"/>
      <c r="BRG179" s="22"/>
      <c r="BRH179" s="22"/>
      <c r="BRI179" s="22"/>
      <c r="BRJ179" s="22"/>
      <c r="BRK179" s="22"/>
      <c r="BRL179" s="22"/>
      <c r="BRM179" s="22"/>
      <c r="BRN179" s="22"/>
      <c r="BRO179" s="22"/>
      <c r="BRP179" s="22"/>
      <c r="BRQ179" s="22"/>
      <c r="BRR179" s="22"/>
      <c r="BRS179" s="22"/>
      <c r="BRT179" s="22"/>
      <c r="BRU179" s="22"/>
      <c r="BRV179" s="22"/>
      <c r="BRW179" s="22"/>
      <c r="BRX179" s="22"/>
      <c r="BRY179" s="22"/>
      <c r="BRZ179" s="22"/>
      <c r="BSA179" s="22"/>
      <c r="BSB179" s="22"/>
      <c r="BSC179" s="22"/>
      <c r="BSD179" s="22"/>
      <c r="BSE179" s="22"/>
      <c r="BSF179" s="22"/>
      <c r="BSG179" s="22"/>
      <c r="BSH179" s="22"/>
      <c r="BSI179" s="22"/>
      <c r="BSJ179" s="22"/>
      <c r="BSK179" s="22"/>
      <c r="BSL179" s="22"/>
      <c r="BSM179" s="22"/>
      <c r="BSN179" s="22"/>
      <c r="BSO179" s="22"/>
      <c r="BSP179" s="22"/>
      <c r="BSQ179" s="22"/>
      <c r="BSR179" s="22"/>
      <c r="BSS179" s="22"/>
      <c r="BST179" s="22"/>
      <c r="BSU179" s="22"/>
      <c r="BSV179" s="22"/>
      <c r="BSW179" s="22"/>
      <c r="BSX179" s="22"/>
      <c r="BSY179" s="22"/>
      <c r="BSZ179" s="22"/>
      <c r="BTA179" s="22"/>
      <c r="BTB179" s="22"/>
      <c r="BTC179" s="22"/>
      <c r="BTD179" s="22"/>
      <c r="BTE179" s="22"/>
      <c r="BTF179" s="22"/>
      <c r="BTG179" s="22"/>
      <c r="BTH179" s="22"/>
      <c r="BTI179" s="22"/>
      <c r="BTJ179" s="22"/>
      <c r="BTK179" s="22"/>
      <c r="BTL179" s="22"/>
      <c r="BTM179" s="22"/>
      <c r="BTN179" s="22"/>
      <c r="BTO179" s="22"/>
      <c r="BTP179" s="22"/>
      <c r="BTQ179" s="22"/>
      <c r="BTR179" s="22"/>
      <c r="BTS179" s="22"/>
      <c r="BTT179" s="22"/>
      <c r="BTU179" s="22"/>
      <c r="BTV179" s="22"/>
      <c r="BTW179" s="22"/>
      <c r="BTX179" s="22"/>
      <c r="BTY179" s="22"/>
      <c r="BTZ179" s="22"/>
      <c r="BUA179" s="22"/>
      <c r="BUB179" s="22"/>
      <c r="BUC179" s="22"/>
      <c r="BUD179" s="22"/>
      <c r="BUE179" s="22"/>
      <c r="BUF179" s="22"/>
      <c r="BUG179" s="22"/>
      <c r="BUH179" s="22"/>
      <c r="BUI179" s="22"/>
      <c r="BUJ179" s="22"/>
      <c r="BUK179" s="22"/>
      <c r="BUL179" s="22"/>
      <c r="BUM179" s="22"/>
      <c r="BUN179" s="22"/>
      <c r="BUO179" s="22"/>
      <c r="BUP179" s="22"/>
      <c r="BUQ179" s="22"/>
      <c r="BUR179" s="22"/>
      <c r="BUS179" s="22"/>
      <c r="BUT179" s="22"/>
      <c r="BUU179" s="22"/>
      <c r="BUV179" s="22"/>
      <c r="BUW179" s="22"/>
      <c r="BUX179" s="22"/>
      <c r="BUY179" s="22"/>
      <c r="BUZ179" s="22"/>
      <c r="BVA179" s="22"/>
      <c r="BVB179" s="22"/>
      <c r="BVC179" s="22"/>
      <c r="BVD179" s="22"/>
      <c r="BVE179" s="22"/>
      <c r="BVF179" s="22"/>
      <c r="BVG179" s="22"/>
      <c r="BVH179" s="22"/>
      <c r="BVI179" s="22"/>
      <c r="BVJ179" s="22"/>
      <c r="BVK179" s="22"/>
      <c r="BVL179" s="22"/>
      <c r="BVM179" s="22"/>
      <c r="BVN179" s="22"/>
      <c r="BVO179" s="22"/>
      <c r="BVP179" s="22"/>
      <c r="BVQ179" s="22"/>
      <c r="BVR179" s="22"/>
      <c r="BVS179" s="22"/>
      <c r="BVT179" s="22"/>
      <c r="BVU179" s="22"/>
      <c r="BVV179" s="22"/>
      <c r="BVW179" s="22"/>
      <c r="BVX179" s="22"/>
      <c r="BVY179" s="22"/>
      <c r="BVZ179" s="22"/>
      <c r="BWA179" s="22"/>
      <c r="BWB179" s="22"/>
      <c r="BWC179" s="22"/>
      <c r="BWD179" s="22"/>
      <c r="BWE179" s="22"/>
      <c r="BWF179" s="22"/>
      <c r="BWG179" s="22"/>
      <c r="BWH179" s="22"/>
      <c r="BWI179" s="22"/>
      <c r="BWJ179" s="22"/>
      <c r="BWK179" s="22"/>
      <c r="BWL179" s="22"/>
      <c r="BWM179" s="22"/>
      <c r="BWN179" s="22"/>
      <c r="BWO179" s="22"/>
      <c r="BWP179" s="22"/>
      <c r="BWQ179" s="22"/>
      <c r="BWR179" s="22"/>
      <c r="BWS179" s="22"/>
      <c r="BWT179" s="22"/>
      <c r="BWU179" s="22"/>
      <c r="BWV179" s="22"/>
      <c r="BWW179" s="22"/>
      <c r="BWX179" s="22"/>
      <c r="BWY179" s="22"/>
      <c r="BWZ179" s="22"/>
      <c r="BXA179" s="22"/>
      <c r="BXB179" s="22"/>
      <c r="BXC179" s="22"/>
      <c r="BXD179" s="22"/>
      <c r="BXE179" s="22"/>
      <c r="BXF179" s="22"/>
      <c r="BXG179" s="22"/>
      <c r="BXH179" s="22"/>
      <c r="BXI179" s="22"/>
      <c r="BXJ179" s="22"/>
      <c r="BXK179" s="22"/>
      <c r="BXL179" s="22"/>
      <c r="BXM179" s="22"/>
      <c r="BXN179" s="22"/>
      <c r="BXO179" s="22"/>
      <c r="BXP179" s="22"/>
      <c r="BXQ179" s="22"/>
      <c r="BXR179" s="22"/>
      <c r="BXS179" s="22"/>
      <c r="BXT179" s="22"/>
      <c r="BXU179" s="22"/>
      <c r="BXV179" s="22"/>
      <c r="BXW179" s="22"/>
      <c r="BXX179" s="22"/>
      <c r="BXY179" s="22"/>
      <c r="BXZ179" s="22"/>
      <c r="BYA179" s="22"/>
      <c r="BYB179" s="22"/>
      <c r="BYC179" s="22"/>
      <c r="BYD179" s="22"/>
      <c r="BYE179" s="22"/>
      <c r="BYF179" s="22"/>
      <c r="BYG179" s="22"/>
      <c r="BYH179" s="22"/>
      <c r="BYI179" s="22"/>
      <c r="BYJ179" s="22"/>
      <c r="BYK179" s="22"/>
      <c r="BYL179" s="22"/>
      <c r="BYM179" s="22"/>
      <c r="BYN179" s="22"/>
      <c r="BYO179" s="22"/>
      <c r="BYP179" s="22"/>
      <c r="BYQ179" s="22"/>
      <c r="BYR179" s="22"/>
      <c r="BYS179" s="22"/>
      <c r="BYT179" s="22"/>
      <c r="BYU179" s="22"/>
      <c r="BYV179" s="22"/>
      <c r="BYW179" s="22"/>
      <c r="BYX179" s="22"/>
      <c r="BYY179" s="22"/>
      <c r="BYZ179" s="22"/>
      <c r="BZA179" s="22"/>
      <c r="BZB179" s="22"/>
      <c r="BZC179" s="22"/>
      <c r="BZD179" s="22"/>
      <c r="BZE179" s="22"/>
      <c r="BZF179" s="22"/>
      <c r="BZG179" s="22"/>
      <c r="BZH179" s="22"/>
      <c r="BZI179" s="22"/>
      <c r="BZJ179" s="22"/>
      <c r="BZK179" s="22"/>
      <c r="BZL179" s="22"/>
      <c r="BZM179" s="22"/>
      <c r="BZN179" s="22"/>
      <c r="BZO179" s="22"/>
      <c r="BZP179" s="22"/>
      <c r="BZQ179" s="22"/>
      <c r="BZR179" s="22"/>
      <c r="BZS179" s="22"/>
      <c r="BZT179" s="22"/>
      <c r="BZU179" s="22"/>
      <c r="BZV179" s="22"/>
      <c r="BZW179" s="22"/>
      <c r="BZX179" s="22"/>
      <c r="BZY179" s="22"/>
      <c r="BZZ179" s="22"/>
      <c r="CAA179" s="22"/>
      <c r="CAB179" s="22"/>
      <c r="CAC179" s="22"/>
      <c r="CAD179" s="22"/>
      <c r="CAE179" s="22"/>
      <c r="CAF179" s="22"/>
      <c r="CAG179" s="22"/>
      <c r="CAH179" s="22"/>
      <c r="CAI179" s="22"/>
      <c r="CAJ179" s="22"/>
      <c r="CAK179" s="22"/>
      <c r="CAL179" s="22"/>
      <c r="CAM179" s="22"/>
      <c r="CAN179" s="22"/>
      <c r="CAO179" s="22"/>
      <c r="CAP179" s="22"/>
      <c r="CAQ179" s="22"/>
      <c r="CAR179" s="22"/>
      <c r="CAS179" s="22"/>
      <c r="CAT179" s="22"/>
      <c r="CAU179" s="22"/>
      <c r="CAV179" s="22"/>
      <c r="CAW179" s="22"/>
      <c r="CAX179" s="22"/>
      <c r="CAY179" s="22"/>
      <c r="CAZ179" s="22"/>
      <c r="CBA179" s="22"/>
      <c r="CBB179" s="22"/>
      <c r="CBC179" s="22"/>
      <c r="CBD179" s="22"/>
      <c r="CBE179" s="22"/>
      <c r="CBF179" s="22"/>
      <c r="CBG179" s="22"/>
      <c r="CBH179" s="22"/>
      <c r="CBI179" s="22"/>
      <c r="CBJ179" s="22"/>
      <c r="CBK179" s="22"/>
      <c r="CBL179" s="22"/>
      <c r="CBM179" s="22"/>
      <c r="CBN179" s="22"/>
      <c r="CBO179" s="22"/>
      <c r="CBP179" s="22"/>
      <c r="CBQ179" s="22"/>
      <c r="CBR179" s="22"/>
      <c r="CBS179" s="22"/>
      <c r="CBT179" s="22"/>
      <c r="CBU179" s="22"/>
      <c r="CBV179" s="22"/>
      <c r="CBW179" s="22"/>
      <c r="CBX179" s="22"/>
      <c r="CBY179" s="22"/>
      <c r="CBZ179" s="22"/>
      <c r="CCA179" s="22"/>
      <c r="CCB179" s="22"/>
      <c r="CCC179" s="22"/>
      <c r="CCD179" s="22"/>
      <c r="CCE179" s="22"/>
      <c r="CCF179" s="22"/>
      <c r="CCG179" s="22"/>
      <c r="CCH179" s="22"/>
      <c r="CCI179" s="22"/>
      <c r="CCJ179" s="22"/>
      <c r="CCK179" s="22"/>
      <c r="CCL179" s="22"/>
      <c r="CCM179" s="22"/>
      <c r="CCN179" s="22"/>
      <c r="CCO179" s="22"/>
      <c r="CCP179" s="22"/>
      <c r="CCQ179" s="22"/>
      <c r="CCR179" s="22"/>
      <c r="CCS179" s="22"/>
      <c r="CCT179" s="22"/>
      <c r="CCU179" s="22"/>
      <c r="CCV179" s="22"/>
      <c r="CCW179" s="22"/>
      <c r="CCX179" s="22"/>
      <c r="CCY179" s="22"/>
      <c r="CCZ179" s="22"/>
      <c r="CDA179" s="22"/>
      <c r="CDB179" s="22"/>
      <c r="CDC179" s="22"/>
      <c r="CDD179" s="22"/>
      <c r="CDE179" s="22"/>
      <c r="CDF179" s="22"/>
      <c r="CDG179" s="22"/>
      <c r="CDH179" s="22"/>
      <c r="CDI179" s="22"/>
      <c r="CDJ179" s="22"/>
      <c r="CDK179" s="22"/>
      <c r="CDL179" s="22"/>
      <c r="CDM179" s="22"/>
      <c r="CDN179" s="22"/>
      <c r="CDO179" s="22"/>
      <c r="CDP179" s="22"/>
      <c r="CDQ179" s="22"/>
      <c r="CDR179" s="22"/>
      <c r="CDS179" s="22"/>
      <c r="CDT179" s="22"/>
      <c r="CDU179" s="22"/>
      <c r="CDV179" s="22"/>
      <c r="CDW179" s="22"/>
      <c r="CDX179" s="22"/>
      <c r="CDY179" s="22"/>
      <c r="CDZ179" s="22"/>
      <c r="CEA179" s="22"/>
      <c r="CEB179" s="22"/>
      <c r="CEC179" s="22"/>
      <c r="CED179" s="22"/>
      <c r="CEE179" s="22"/>
      <c r="CEF179" s="22"/>
      <c r="CEG179" s="22"/>
      <c r="CEH179" s="22"/>
      <c r="CEI179" s="22"/>
      <c r="CEJ179" s="22"/>
      <c r="CEK179" s="22"/>
      <c r="CEL179" s="22"/>
      <c r="CEM179" s="22"/>
      <c r="CEN179" s="22"/>
      <c r="CEO179" s="22"/>
      <c r="CEP179" s="22"/>
      <c r="CEQ179" s="22"/>
      <c r="CER179" s="22"/>
      <c r="CES179" s="22"/>
      <c r="CET179" s="22"/>
      <c r="CEU179" s="22"/>
      <c r="CEV179" s="22"/>
      <c r="CEW179" s="22"/>
      <c r="CEX179" s="22"/>
      <c r="CEY179" s="22"/>
      <c r="CEZ179" s="22"/>
      <c r="CFA179" s="22"/>
      <c r="CFB179" s="22"/>
      <c r="CFC179" s="22"/>
      <c r="CFD179" s="22"/>
      <c r="CFE179" s="22"/>
      <c r="CFF179" s="22"/>
      <c r="CFG179" s="22"/>
      <c r="CFH179" s="22"/>
      <c r="CFI179" s="22"/>
      <c r="CFJ179" s="22"/>
      <c r="CFK179" s="22"/>
      <c r="CFL179" s="22"/>
      <c r="CFM179" s="22"/>
      <c r="CFN179" s="22"/>
      <c r="CFO179" s="22"/>
      <c r="CFP179" s="22"/>
      <c r="CFQ179" s="22"/>
      <c r="CFR179" s="22"/>
      <c r="CFS179" s="22"/>
      <c r="CFT179" s="22"/>
      <c r="CFU179" s="22"/>
      <c r="CFV179" s="22"/>
      <c r="CFW179" s="22"/>
      <c r="CFX179" s="22"/>
      <c r="CFY179" s="22"/>
      <c r="CFZ179" s="22"/>
      <c r="CGA179" s="22"/>
      <c r="CGB179" s="22"/>
      <c r="CGC179" s="22"/>
      <c r="CGD179" s="22"/>
      <c r="CGE179" s="22"/>
      <c r="CGF179" s="22"/>
      <c r="CGG179" s="22"/>
      <c r="CGH179" s="22"/>
      <c r="CGI179" s="22"/>
      <c r="CGJ179" s="22"/>
      <c r="CGK179" s="22"/>
      <c r="CGL179" s="22"/>
      <c r="CGM179" s="22"/>
      <c r="CGN179" s="22"/>
      <c r="CGO179" s="22"/>
      <c r="CGP179" s="22"/>
      <c r="CGQ179" s="22"/>
      <c r="CGR179" s="22"/>
      <c r="CGS179" s="22"/>
      <c r="CGT179" s="22"/>
      <c r="CGU179" s="22"/>
      <c r="CGV179" s="22"/>
      <c r="CGW179" s="22"/>
      <c r="CGX179" s="22"/>
      <c r="CGY179" s="22"/>
      <c r="CGZ179" s="22"/>
      <c r="CHA179" s="22"/>
      <c r="CHB179" s="22"/>
      <c r="CHC179" s="22"/>
      <c r="CHD179" s="22"/>
      <c r="CHE179" s="22"/>
      <c r="CHF179" s="22"/>
      <c r="CHG179" s="22"/>
      <c r="CHH179" s="22"/>
      <c r="CHI179" s="22"/>
      <c r="CHJ179" s="22"/>
      <c r="CHK179" s="22"/>
      <c r="CHL179" s="22"/>
      <c r="CHM179" s="22"/>
      <c r="CHN179" s="22"/>
      <c r="CHO179" s="22"/>
      <c r="CHP179" s="22"/>
      <c r="CHQ179" s="22"/>
      <c r="CHR179" s="22"/>
      <c r="CHS179" s="22"/>
      <c r="CHT179" s="22"/>
      <c r="CHU179" s="22"/>
      <c r="CHV179" s="22"/>
      <c r="CHW179" s="22"/>
      <c r="CHX179" s="22"/>
      <c r="CHY179" s="22"/>
      <c r="CHZ179" s="22"/>
      <c r="CIA179" s="22"/>
      <c r="CIB179" s="22"/>
      <c r="CIC179" s="22"/>
      <c r="CID179" s="22"/>
      <c r="CIE179" s="22"/>
      <c r="CIF179" s="22"/>
      <c r="CIG179" s="22"/>
      <c r="CIH179" s="22"/>
      <c r="CII179" s="22"/>
      <c r="CIJ179" s="22"/>
      <c r="CIK179" s="22"/>
      <c r="CIL179" s="22"/>
      <c r="CIM179" s="22"/>
      <c r="CIN179" s="22"/>
      <c r="CIO179" s="22"/>
      <c r="CIP179" s="22"/>
      <c r="CIQ179" s="22"/>
      <c r="CIR179" s="22"/>
      <c r="CIS179" s="22"/>
      <c r="CIT179" s="22"/>
      <c r="CIU179" s="22"/>
      <c r="CIV179" s="22"/>
      <c r="CIW179" s="22"/>
      <c r="CIX179" s="22"/>
      <c r="CIY179" s="22"/>
      <c r="CIZ179" s="22"/>
      <c r="CJA179" s="22"/>
      <c r="CJB179" s="22"/>
      <c r="CJC179" s="22"/>
      <c r="CJD179" s="22"/>
      <c r="CJE179" s="22"/>
      <c r="CJF179" s="22"/>
      <c r="CJG179" s="22"/>
      <c r="CJH179" s="22"/>
      <c r="CJI179" s="22"/>
      <c r="CJJ179" s="22"/>
      <c r="CJK179" s="22"/>
      <c r="CJL179" s="22"/>
      <c r="CJM179" s="22"/>
      <c r="CJN179" s="22"/>
      <c r="CJO179" s="22"/>
      <c r="CJP179" s="22"/>
      <c r="CJQ179" s="22"/>
      <c r="CJR179" s="22"/>
      <c r="CJS179" s="22"/>
      <c r="CJT179" s="22"/>
      <c r="CJU179" s="22"/>
      <c r="CJV179" s="22"/>
      <c r="CJW179" s="22"/>
      <c r="CJX179" s="22"/>
      <c r="CJY179" s="22"/>
      <c r="CJZ179" s="22"/>
      <c r="CKA179" s="22"/>
      <c r="CKB179" s="22"/>
      <c r="CKC179" s="22"/>
      <c r="CKD179" s="22"/>
      <c r="CKE179" s="22"/>
      <c r="CKF179" s="22"/>
      <c r="CKG179" s="22"/>
      <c r="CKH179" s="22"/>
      <c r="CKI179" s="22"/>
      <c r="CKJ179" s="22"/>
      <c r="CKK179" s="22"/>
      <c r="CKL179" s="22"/>
      <c r="CKM179" s="22"/>
      <c r="CKN179" s="22"/>
      <c r="CKO179" s="22"/>
      <c r="CKP179" s="22"/>
      <c r="CKQ179" s="22"/>
      <c r="CKR179" s="22"/>
      <c r="CKS179" s="22"/>
      <c r="CKT179" s="22"/>
      <c r="CKU179" s="22"/>
      <c r="CKV179" s="22"/>
      <c r="CKW179" s="22"/>
      <c r="CKX179" s="22"/>
      <c r="CKY179" s="22"/>
      <c r="CKZ179" s="22"/>
      <c r="CLA179" s="22"/>
      <c r="CLB179" s="22"/>
      <c r="CLC179" s="22"/>
      <c r="CLD179" s="22"/>
      <c r="CLE179" s="22"/>
      <c r="CLF179" s="22"/>
      <c r="CLG179" s="22"/>
      <c r="CLH179" s="22"/>
      <c r="CLI179" s="22"/>
      <c r="CLJ179" s="22"/>
      <c r="CLK179" s="22"/>
      <c r="CLL179" s="22"/>
      <c r="CLM179" s="22"/>
      <c r="CLN179" s="22"/>
      <c r="CLO179" s="22"/>
      <c r="CLP179" s="22"/>
      <c r="CLQ179" s="22"/>
      <c r="CLR179" s="22"/>
      <c r="CLS179" s="22"/>
      <c r="CLT179" s="22"/>
      <c r="CLU179" s="22"/>
      <c r="CLV179" s="22"/>
      <c r="CLW179" s="22"/>
      <c r="CLX179" s="22"/>
      <c r="CLY179" s="22"/>
      <c r="CLZ179" s="22"/>
      <c r="CMA179" s="22"/>
      <c r="CMB179" s="22"/>
      <c r="CMC179" s="22"/>
      <c r="CMD179" s="22"/>
      <c r="CME179" s="22"/>
      <c r="CMF179" s="22"/>
      <c r="CMG179" s="22"/>
      <c r="CMH179" s="22"/>
      <c r="CMI179" s="22"/>
      <c r="CMJ179" s="22"/>
      <c r="CMK179" s="22"/>
      <c r="CML179" s="22"/>
      <c r="CMM179" s="22"/>
      <c r="CMN179" s="22"/>
      <c r="CMO179" s="22"/>
      <c r="CMP179" s="22"/>
      <c r="CMQ179" s="22"/>
      <c r="CMR179" s="22"/>
      <c r="CMS179" s="22"/>
      <c r="CMT179" s="22"/>
      <c r="CMU179" s="22"/>
      <c r="CMV179" s="22"/>
      <c r="CMW179" s="22"/>
      <c r="CMX179" s="22"/>
      <c r="CMY179" s="22"/>
      <c r="CMZ179" s="22"/>
      <c r="CNA179" s="22"/>
      <c r="CNB179" s="22"/>
      <c r="CNC179" s="22"/>
      <c r="CND179" s="22"/>
      <c r="CNE179" s="22"/>
      <c r="CNF179" s="22"/>
      <c r="CNG179" s="22"/>
      <c r="CNH179" s="22"/>
      <c r="CNI179" s="22"/>
      <c r="CNJ179" s="22"/>
      <c r="CNK179" s="22"/>
      <c r="CNL179" s="22"/>
      <c r="CNM179" s="22"/>
      <c r="CNN179" s="22"/>
      <c r="CNO179" s="22"/>
      <c r="CNP179" s="22"/>
      <c r="CNQ179" s="22"/>
      <c r="CNR179" s="22"/>
      <c r="CNS179" s="22"/>
      <c r="CNT179" s="22"/>
      <c r="CNU179" s="22"/>
      <c r="CNV179" s="22"/>
      <c r="CNW179" s="22"/>
      <c r="CNX179" s="22"/>
      <c r="CNY179" s="22"/>
      <c r="CNZ179" s="22"/>
      <c r="COA179" s="22"/>
      <c r="COB179" s="22"/>
      <c r="COC179" s="22"/>
      <c r="COD179" s="22"/>
      <c r="COE179" s="22"/>
      <c r="COF179" s="22"/>
      <c r="COG179" s="22"/>
      <c r="COH179" s="22"/>
      <c r="COI179" s="22"/>
      <c r="COJ179" s="22"/>
      <c r="COK179" s="22"/>
      <c r="COL179" s="22"/>
      <c r="COM179" s="22"/>
      <c r="CON179" s="22"/>
      <c r="COO179" s="22"/>
      <c r="COP179" s="22"/>
      <c r="COQ179" s="22"/>
      <c r="COR179" s="22"/>
      <c r="COS179" s="22"/>
      <c r="COT179" s="22"/>
      <c r="COU179" s="22"/>
      <c r="COV179" s="22"/>
      <c r="COW179" s="22"/>
      <c r="COX179" s="22"/>
      <c r="COY179" s="22"/>
      <c r="COZ179" s="22"/>
      <c r="CPA179" s="22"/>
      <c r="CPB179" s="22"/>
      <c r="CPC179" s="22"/>
      <c r="CPD179" s="22"/>
      <c r="CPE179" s="22"/>
      <c r="CPF179" s="22"/>
      <c r="CPG179" s="22"/>
      <c r="CPH179" s="22"/>
      <c r="CPI179" s="22"/>
      <c r="CPJ179" s="22"/>
      <c r="CPK179" s="22"/>
      <c r="CPL179" s="22"/>
      <c r="CPM179" s="22"/>
      <c r="CPN179" s="22"/>
      <c r="CPO179" s="22"/>
      <c r="CPP179" s="22"/>
      <c r="CPQ179" s="22"/>
      <c r="CPR179" s="22"/>
      <c r="CPS179" s="22"/>
      <c r="CPT179" s="22"/>
      <c r="CPU179" s="22"/>
      <c r="CPV179" s="22"/>
      <c r="CPW179" s="22"/>
      <c r="CPX179" s="22"/>
      <c r="CPY179" s="22"/>
      <c r="CPZ179" s="22"/>
      <c r="CQA179" s="22"/>
      <c r="CQB179" s="22"/>
      <c r="CQC179" s="22"/>
      <c r="CQD179" s="22"/>
      <c r="CQE179" s="22"/>
      <c r="CQF179" s="22"/>
      <c r="CQG179" s="22"/>
      <c r="CQH179" s="22"/>
      <c r="CQI179" s="22"/>
      <c r="CQJ179" s="22"/>
      <c r="CQK179" s="22"/>
      <c r="CQL179" s="22"/>
      <c r="CQM179" s="22"/>
      <c r="CQN179" s="22"/>
      <c r="CQO179" s="22"/>
      <c r="CQP179" s="22"/>
      <c r="CQQ179" s="22"/>
      <c r="CQR179" s="22"/>
      <c r="CQS179" s="22"/>
      <c r="CQT179" s="22"/>
      <c r="CQU179" s="22"/>
      <c r="CQV179" s="22"/>
      <c r="CQW179" s="22"/>
      <c r="CQX179" s="22"/>
      <c r="CQY179" s="22"/>
      <c r="CQZ179" s="22"/>
      <c r="CRA179" s="22"/>
      <c r="CRB179" s="22"/>
      <c r="CRC179" s="22"/>
      <c r="CRD179" s="22"/>
      <c r="CRE179" s="22"/>
      <c r="CRF179" s="22"/>
      <c r="CRG179" s="22"/>
      <c r="CRH179" s="22"/>
      <c r="CRI179" s="22"/>
      <c r="CRJ179" s="22"/>
      <c r="CRK179" s="22"/>
      <c r="CRL179" s="22"/>
      <c r="CRM179" s="22"/>
      <c r="CRN179" s="22"/>
      <c r="CRO179" s="22"/>
      <c r="CRP179" s="22"/>
      <c r="CRQ179" s="22"/>
      <c r="CRR179" s="22"/>
      <c r="CRS179" s="22"/>
      <c r="CRT179" s="22"/>
      <c r="CRU179" s="22"/>
      <c r="CRV179" s="22"/>
      <c r="CRW179" s="22"/>
      <c r="CRX179" s="22"/>
      <c r="CRY179" s="22"/>
      <c r="CRZ179" s="22"/>
      <c r="CSA179" s="22"/>
      <c r="CSB179" s="22"/>
      <c r="CSC179" s="22"/>
      <c r="CSD179" s="22"/>
      <c r="CSE179" s="22"/>
      <c r="CSF179" s="22"/>
      <c r="CSG179" s="22"/>
      <c r="CSH179" s="22"/>
      <c r="CSI179" s="22"/>
      <c r="CSJ179" s="22"/>
      <c r="CSK179" s="22"/>
      <c r="CSL179" s="22"/>
      <c r="CSM179" s="22"/>
      <c r="CSN179" s="22"/>
      <c r="CSO179" s="22"/>
      <c r="CSP179" s="22"/>
      <c r="CSQ179" s="22"/>
      <c r="CSR179" s="22"/>
      <c r="CSS179" s="22"/>
      <c r="CST179" s="22"/>
      <c r="CSU179" s="22"/>
      <c r="CSV179" s="22"/>
      <c r="CSW179" s="22"/>
      <c r="CSX179" s="22"/>
      <c r="CSY179" s="22"/>
      <c r="CSZ179" s="22"/>
      <c r="CTA179" s="22"/>
      <c r="CTB179" s="22"/>
      <c r="CTC179" s="22"/>
      <c r="CTD179" s="22"/>
      <c r="CTE179" s="22"/>
      <c r="CTF179" s="22"/>
      <c r="CTG179" s="22"/>
      <c r="CTH179" s="22"/>
      <c r="CTI179" s="22"/>
      <c r="CTJ179" s="22"/>
      <c r="CTK179" s="22"/>
      <c r="CTL179" s="22"/>
      <c r="CTM179" s="22"/>
      <c r="CTN179" s="22"/>
      <c r="CTO179" s="22"/>
      <c r="CTP179" s="22"/>
      <c r="CTQ179" s="22"/>
      <c r="CTR179" s="22"/>
      <c r="CTS179" s="22"/>
      <c r="CTT179" s="22"/>
      <c r="CTU179" s="22"/>
      <c r="CTV179" s="22"/>
      <c r="CTW179" s="22"/>
      <c r="CTX179" s="22"/>
      <c r="CTY179" s="22"/>
      <c r="CTZ179" s="22"/>
      <c r="CUA179" s="22"/>
      <c r="CUB179" s="22"/>
      <c r="CUC179" s="22"/>
      <c r="CUD179" s="22"/>
      <c r="CUE179" s="22"/>
      <c r="CUF179" s="22"/>
      <c r="CUG179" s="22"/>
      <c r="CUH179" s="22"/>
      <c r="CUI179" s="22"/>
      <c r="CUJ179" s="22"/>
      <c r="CUK179" s="22"/>
      <c r="CUL179" s="22"/>
      <c r="CUM179" s="22"/>
      <c r="CUN179" s="22"/>
      <c r="CUO179" s="22"/>
      <c r="CUP179" s="22"/>
      <c r="CUQ179" s="22"/>
      <c r="CUR179" s="22"/>
      <c r="CUS179" s="22"/>
      <c r="CUT179" s="22"/>
      <c r="CUU179" s="22"/>
      <c r="CUV179" s="22"/>
      <c r="CUW179" s="22"/>
      <c r="CUX179" s="22"/>
      <c r="CUY179" s="22"/>
      <c r="CUZ179" s="22"/>
      <c r="CVA179" s="22"/>
      <c r="CVB179" s="22"/>
      <c r="CVC179" s="22"/>
      <c r="CVD179" s="22"/>
      <c r="CVE179" s="22"/>
      <c r="CVF179" s="22"/>
      <c r="CVG179" s="22"/>
      <c r="CVH179" s="22"/>
      <c r="CVI179" s="22"/>
      <c r="CVJ179" s="22"/>
      <c r="CVK179" s="22"/>
      <c r="CVL179" s="22"/>
      <c r="CVM179" s="22"/>
      <c r="CVN179" s="22"/>
      <c r="CVO179" s="22"/>
      <c r="CVP179" s="22"/>
      <c r="CVQ179" s="22"/>
      <c r="CVR179" s="22"/>
      <c r="CVS179" s="22"/>
      <c r="CVT179" s="22"/>
      <c r="CVU179" s="22"/>
      <c r="CVV179" s="22"/>
      <c r="CVW179" s="22"/>
      <c r="CVX179" s="22"/>
      <c r="CVY179" s="22"/>
      <c r="CVZ179" s="22"/>
      <c r="CWA179" s="22"/>
      <c r="CWB179" s="22"/>
      <c r="CWC179" s="22"/>
      <c r="CWD179" s="22"/>
      <c r="CWE179" s="22"/>
      <c r="CWF179" s="22"/>
      <c r="CWG179" s="22"/>
      <c r="CWH179" s="22"/>
      <c r="CWI179" s="22"/>
      <c r="CWJ179" s="22"/>
      <c r="CWK179" s="22"/>
      <c r="CWL179" s="22"/>
      <c r="CWM179" s="22"/>
      <c r="CWN179" s="22"/>
      <c r="CWO179" s="22"/>
      <c r="CWP179" s="22"/>
      <c r="CWQ179" s="22"/>
      <c r="CWR179" s="22"/>
      <c r="CWS179" s="22"/>
      <c r="CWT179" s="22"/>
      <c r="CWU179" s="22"/>
      <c r="CWV179" s="22"/>
      <c r="CWW179" s="22"/>
      <c r="CWX179" s="22"/>
      <c r="CWY179" s="22"/>
      <c r="CWZ179" s="22"/>
      <c r="CXA179" s="22"/>
      <c r="CXB179" s="22"/>
      <c r="CXC179" s="22"/>
      <c r="CXD179" s="22"/>
      <c r="CXE179" s="22"/>
      <c r="CXF179" s="22"/>
      <c r="CXG179" s="22"/>
      <c r="CXH179" s="22"/>
      <c r="CXI179" s="22"/>
      <c r="CXJ179" s="22"/>
      <c r="CXK179" s="22"/>
      <c r="CXL179" s="22"/>
      <c r="CXM179" s="22"/>
      <c r="CXN179" s="22"/>
      <c r="CXO179" s="22"/>
      <c r="CXP179" s="22"/>
      <c r="CXQ179" s="22"/>
      <c r="CXR179" s="22"/>
      <c r="CXS179" s="22"/>
      <c r="CXT179" s="22"/>
      <c r="CXU179" s="22"/>
      <c r="CXV179" s="22"/>
      <c r="CXW179" s="22"/>
      <c r="CXX179" s="22"/>
      <c r="CXY179" s="22"/>
      <c r="CXZ179" s="22"/>
      <c r="CYA179" s="22"/>
      <c r="CYB179" s="22"/>
      <c r="CYC179" s="22"/>
      <c r="CYD179" s="22"/>
      <c r="CYE179" s="22"/>
      <c r="CYF179" s="22"/>
      <c r="CYG179" s="22"/>
      <c r="CYH179" s="22"/>
      <c r="CYI179" s="22"/>
      <c r="CYJ179" s="22"/>
      <c r="CYK179" s="22"/>
      <c r="CYL179" s="22"/>
      <c r="CYM179" s="22"/>
      <c r="CYN179" s="22"/>
      <c r="CYO179" s="22"/>
      <c r="CYP179" s="22"/>
      <c r="CYQ179" s="22"/>
      <c r="CYR179" s="22"/>
      <c r="CYS179" s="22"/>
      <c r="CYT179" s="22"/>
      <c r="CYU179" s="22"/>
      <c r="CYV179" s="22"/>
      <c r="CYW179" s="22"/>
      <c r="CYX179" s="22"/>
      <c r="CYY179" s="22"/>
      <c r="CYZ179" s="22"/>
      <c r="CZA179" s="22"/>
      <c r="CZB179" s="22"/>
      <c r="CZC179" s="22"/>
      <c r="CZD179" s="22"/>
      <c r="CZE179" s="22"/>
      <c r="CZF179" s="22"/>
      <c r="CZG179" s="22"/>
      <c r="CZH179" s="22"/>
      <c r="CZI179" s="22"/>
      <c r="CZJ179" s="22"/>
      <c r="CZK179" s="22"/>
      <c r="CZL179" s="22"/>
      <c r="CZM179" s="22"/>
      <c r="CZN179" s="22"/>
      <c r="CZO179" s="22"/>
      <c r="CZP179" s="22"/>
      <c r="CZQ179" s="22"/>
      <c r="CZR179" s="22"/>
      <c r="CZS179" s="22"/>
      <c r="CZT179" s="22"/>
      <c r="CZU179" s="22"/>
      <c r="CZV179" s="22"/>
      <c r="CZW179" s="22"/>
      <c r="CZX179" s="22"/>
      <c r="CZY179" s="22"/>
      <c r="CZZ179" s="22"/>
      <c r="DAA179" s="22"/>
      <c r="DAB179" s="22"/>
      <c r="DAC179" s="22"/>
      <c r="DAD179" s="22"/>
      <c r="DAE179" s="22"/>
      <c r="DAF179" s="22"/>
      <c r="DAG179" s="22"/>
      <c r="DAH179" s="22"/>
      <c r="DAI179" s="22"/>
      <c r="DAJ179" s="22"/>
      <c r="DAK179" s="22"/>
      <c r="DAL179" s="22"/>
      <c r="DAM179" s="22"/>
      <c r="DAN179" s="22"/>
      <c r="DAO179" s="22"/>
      <c r="DAP179" s="22"/>
      <c r="DAQ179" s="22"/>
      <c r="DAR179" s="22"/>
      <c r="DAS179" s="22"/>
      <c r="DAT179" s="22"/>
      <c r="DAU179" s="22"/>
      <c r="DAV179" s="22"/>
      <c r="DAW179" s="22"/>
      <c r="DAX179" s="22"/>
      <c r="DAY179" s="22"/>
      <c r="DAZ179" s="22"/>
      <c r="DBA179" s="22"/>
      <c r="DBB179" s="22"/>
      <c r="DBC179" s="22"/>
      <c r="DBD179" s="22"/>
      <c r="DBE179" s="22"/>
      <c r="DBF179" s="22"/>
      <c r="DBG179" s="22"/>
      <c r="DBH179" s="22"/>
      <c r="DBI179" s="22"/>
      <c r="DBJ179" s="22"/>
      <c r="DBK179" s="22"/>
      <c r="DBL179" s="22"/>
      <c r="DBM179" s="22"/>
      <c r="DBN179" s="22"/>
      <c r="DBO179" s="22"/>
      <c r="DBP179" s="22"/>
      <c r="DBQ179" s="22"/>
      <c r="DBR179" s="22"/>
      <c r="DBS179" s="22"/>
      <c r="DBT179" s="22"/>
      <c r="DBU179" s="22"/>
      <c r="DBV179" s="22"/>
      <c r="DBW179" s="22"/>
      <c r="DBX179" s="22"/>
      <c r="DBY179" s="22"/>
      <c r="DBZ179" s="22"/>
      <c r="DCA179" s="22"/>
      <c r="DCB179" s="22"/>
      <c r="DCC179" s="22"/>
      <c r="DCD179" s="22"/>
      <c r="DCE179" s="22"/>
      <c r="DCF179" s="22"/>
      <c r="DCG179" s="22"/>
      <c r="DCH179" s="22"/>
      <c r="DCI179" s="22"/>
      <c r="DCJ179" s="22"/>
      <c r="DCK179" s="22"/>
      <c r="DCL179" s="22"/>
      <c r="DCM179" s="22"/>
      <c r="DCN179" s="22"/>
      <c r="DCO179" s="22"/>
      <c r="DCP179" s="22"/>
      <c r="DCQ179" s="22"/>
      <c r="DCR179" s="22"/>
      <c r="DCS179" s="22"/>
      <c r="DCT179" s="22"/>
      <c r="DCU179" s="22"/>
      <c r="DCV179" s="22"/>
      <c r="DCW179" s="22"/>
      <c r="DCX179" s="22"/>
      <c r="DCY179" s="22"/>
      <c r="DCZ179" s="22"/>
      <c r="DDA179" s="22"/>
      <c r="DDB179" s="22"/>
      <c r="DDC179" s="22"/>
      <c r="DDD179" s="22"/>
      <c r="DDE179" s="22"/>
      <c r="DDF179" s="22"/>
      <c r="DDG179" s="22"/>
      <c r="DDH179" s="22"/>
      <c r="DDI179" s="22"/>
      <c r="DDJ179" s="22"/>
      <c r="DDK179" s="22"/>
      <c r="DDL179" s="22"/>
      <c r="DDM179" s="22"/>
      <c r="DDN179" s="22"/>
      <c r="DDO179" s="22"/>
      <c r="DDP179" s="22"/>
      <c r="DDQ179" s="22"/>
      <c r="DDR179" s="22"/>
      <c r="DDS179" s="22"/>
      <c r="DDT179" s="22"/>
      <c r="DDU179" s="22"/>
      <c r="DDV179" s="22"/>
      <c r="DDW179" s="22"/>
      <c r="DDX179" s="22"/>
      <c r="DDY179" s="22"/>
      <c r="DDZ179" s="22"/>
      <c r="DEA179" s="22"/>
      <c r="DEB179" s="22"/>
      <c r="DEC179" s="22"/>
      <c r="DED179" s="22"/>
      <c r="DEE179" s="22"/>
      <c r="DEF179" s="22"/>
      <c r="DEG179" s="22"/>
      <c r="DEH179" s="22"/>
      <c r="DEI179" s="22"/>
      <c r="DEJ179" s="22"/>
      <c r="DEK179" s="22"/>
      <c r="DEL179" s="22"/>
      <c r="DEM179" s="22"/>
      <c r="DEN179" s="22"/>
      <c r="DEO179" s="22"/>
      <c r="DEP179" s="22"/>
      <c r="DEQ179" s="22"/>
      <c r="DER179" s="22"/>
      <c r="DES179" s="22"/>
      <c r="DET179" s="22"/>
      <c r="DEU179" s="22"/>
      <c r="DEV179" s="22"/>
      <c r="DEW179" s="22"/>
      <c r="DEX179" s="22"/>
      <c r="DEY179" s="22"/>
      <c r="DEZ179" s="22"/>
      <c r="DFA179" s="22"/>
      <c r="DFB179" s="22"/>
      <c r="DFC179" s="22"/>
      <c r="DFD179" s="22"/>
      <c r="DFE179" s="22"/>
      <c r="DFF179" s="22"/>
      <c r="DFG179" s="22"/>
      <c r="DFH179" s="22"/>
      <c r="DFI179" s="22"/>
      <c r="DFJ179" s="22"/>
      <c r="DFK179" s="22"/>
      <c r="DFL179" s="22"/>
      <c r="DFM179" s="22"/>
      <c r="DFN179" s="22"/>
      <c r="DFO179" s="22"/>
      <c r="DFP179" s="22"/>
      <c r="DFQ179" s="22"/>
      <c r="DFR179" s="22"/>
      <c r="DFS179" s="22"/>
      <c r="DFT179" s="22"/>
      <c r="DFU179" s="22"/>
      <c r="DFV179" s="22"/>
      <c r="DFW179" s="22"/>
      <c r="DFX179" s="22"/>
      <c r="DFY179" s="22"/>
      <c r="DFZ179" s="22"/>
      <c r="DGA179" s="22"/>
      <c r="DGB179" s="22"/>
      <c r="DGC179" s="22"/>
      <c r="DGD179" s="22"/>
      <c r="DGE179" s="22"/>
      <c r="DGF179" s="22"/>
      <c r="DGG179" s="22"/>
      <c r="DGH179" s="22"/>
      <c r="DGI179" s="22"/>
      <c r="DGJ179" s="22"/>
      <c r="DGK179" s="22"/>
      <c r="DGL179" s="22"/>
      <c r="DGM179" s="22"/>
      <c r="DGN179" s="22"/>
      <c r="DGO179" s="22"/>
      <c r="DGP179" s="22"/>
      <c r="DGQ179" s="22"/>
      <c r="DGR179" s="22"/>
      <c r="DGS179" s="22"/>
      <c r="DGT179" s="22"/>
      <c r="DGU179" s="22"/>
      <c r="DGV179" s="22"/>
      <c r="DGW179" s="22"/>
      <c r="DGX179" s="22"/>
      <c r="DGY179" s="22"/>
      <c r="DGZ179" s="22"/>
      <c r="DHA179" s="22"/>
      <c r="DHB179" s="22"/>
      <c r="DHC179" s="22"/>
      <c r="DHD179" s="22"/>
      <c r="DHE179" s="22"/>
      <c r="DHF179" s="22"/>
      <c r="DHG179" s="22"/>
      <c r="DHH179" s="22"/>
      <c r="DHI179" s="22"/>
      <c r="DHJ179" s="22"/>
      <c r="DHK179" s="22"/>
      <c r="DHL179" s="22"/>
      <c r="DHM179" s="22"/>
      <c r="DHN179" s="22"/>
      <c r="DHO179" s="22"/>
      <c r="DHP179" s="22"/>
      <c r="DHQ179" s="22"/>
      <c r="DHR179" s="22"/>
      <c r="DHS179" s="22"/>
      <c r="DHT179" s="22"/>
      <c r="DHU179" s="22"/>
      <c r="DHV179" s="22"/>
      <c r="DHW179" s="22"/>
      <c r="DHX179" s="22"/>
      <c r="DHY179" s="22"/>
      <c r="DHZ179" s="22"/>
      <c r="DIA179" s="22"/>
      <c r="DIB179" s="22"/>
      <c r="DIC179" s="22"/>
      <c r="DID179" s="22"/>
      <c r="DIE179" s="22"/>
      <c r="DIF179" s="22"/>
      <c r="DIG179" s="22"/>
      <c r="DIH179" s="22"/>
      <c r="DII179" s="22"/>
      <c r="DIJ179" s="22"/>
      <c r="DIK179" s="22"/>
      <c r="DIL179" s="22"/>
      <c r="DIM179" s="22"/>
      <c r="DIN179" s="22"/>
      <c r="DIO179" s="22"/>
      <c r="DIP179" s="22"/>
      <c r="DIQ179" s="22"/>
      <c r="DIR179" s="22"/>
      <c r="DIS179" s="22"/>
      <c r="DIT179" s="22"/>
      <c r="DIU179" s="22"/>
      <c r="DIV179" s="22"/>
      <c r="DIW179" s="22"/>
      <c r="DIX179" s="22"/>
      <c r="DIY179" s="22"/>
      <c r="DIZ179" s="22"/>
      <c r="DJA179" s="22"/>
      <c r="DJB179" s="22"/>
      <c r="DJC179" s="22"/>
      <c r="DJD179" s="22"/>
      <c r="DJE179" s="22"/>
      <c r="DJF179" s="22"/>
      <c r="DJG179" s="22"/>
      <c r="DJH179" s="22"/>
      <c r="DJI179" s="22"/>
      <c r="DJJ179" s="22"/>
      <c r="DJK179" s="22"/>
      <c r="DJL179" s="22"/>
      <c r="DJM179" s="22"/>
      <c r="DJN179" s="22"/>
      <c r="DJO179" s="22"/>
      <c r="DJP179" s="22"/>
      <c r="DJQ179" s="22"/>
      <c r="DJR179" s="22"/>
      <c r="DJS179" s="22"/>
      <c r="DJT179" s="22"/>
      <c r="DJU179" s="22"/>
      <c r="DJV179" s="22"/>
      <c r="DJW179" s="22"/>
      <c r="DJX179" s="22"/>
      <c r="DJY179" s="22"/>
      <c r="DJZ179" s="22"/>
      <c r="DKA179" s="22"/>
      <c r="DKB179" s="22"/>
      <c r="DKC179" s="22"/>
      <c r="DKD179" s="22"/>
      <c r="DKE179" s="22"/>
      <c r="DKF179" s="22"/>
      <c r="DKG179" s="22"/>
      <c r="DKH179" s="22"/>
      <c r="DKI179" s="22"/>
      <c r="DKJ179" s="22"/>
      <c r="DKK179" s="22"/>
      <c r="DKL179" s="22"/>
      <c r="DKM179" s="22"/>
      <c r="DKN179" s="22"/>
      <c r="DKO179" s="22"/>
      <c r="DKP179" s="22"/>
      <c r="DKQ179" s="22"/>
      <c r="DKR179" s="22"/>
      <c r="DKS179" s="22"/>
      <c r="DKT179" s="22"/>
      <c r="DKU179" s="22"/>
      <c r="DKV179" s="22"/>
      <c r="DKW179" s="22"/>
      <c r="DKX179" s="22"/>
      <c r="DKY179" s="22"/>
      <c r="DKZ179" s="22"/>
      <c r="DLA179" s="22"/>
      <c r="DLB179" s="22"/>
      <c r="DLC179" s="22"/>
      <c r="DLD179" s="22"/>
      <c r="DLE179" s="22"/>
      <c r="DLF179" s="22"/>
      <c r="DLG179" s="22"/>
      <c r="DLH179" s="22"/>
      <c r="DLI179" s="22"/>
      <c r="DLJ179" s="22"/>
      <c r="DLK179" s="22"/>
      <c r="DLL179" s="22"/>
      <c r="DLM179" s="22"/>
      <c r="DLN179" s="22"/>
      <c r="DLO179" s="22"/>
      <c r="DLP179" s="22"/>
      <c r="DLQ179" s="22"/>
      <c r="DLR179" s="22"/>
      <c r="DLS179" s="22"/>
      <c r="DLT179" s="22"/>
      <c r="DLU179" s="22"/>
      <c r="DLV179" s="22"/>
      <c r="DLW179" s="22"/>
      <c r="DLX179" s="22"/>
      <c r="DLY179" s="22"/>
      <c r="DLZ179" s="22"/>
      <c r="DMA179" s="22"/>
      <c r="DMB179" s="22"/>
      <c r="DMC179" s="22"/>
      <c r="DMD179" s="22"/>
      <c r="DME179" s="22"/>
      <c r="DMF179" s="22"/>
      <c r="DMG179" s="22"/>
      <c r="DMH179" s="22"/>
      <c r="DMI179" s="22"/>
      <c r="DMJ179" s="22"/>
      <c r="DMK179" s="22"/>
      <c r="DML179" s="22"/>
      <c r="DMM179" s="22"/>
      <c r="DMN179" s="22"/>
      <c r="DMO179" s="22"/>
      <c r="DMP179" s="22"/>
      <c r="DMQ179" s="22"/>
      <c r="DMR179" s="22"/>
      <c r="DMS179" s="22"/>
      <c r="DMT179" s="22"/>
      <c r="DMU179" s="22"/>
      <c r="DMV179" s="22"/>
      <c r="DMW179" s="22"/>
      <c r="DMX179" s="22"/>
      <c r="DMY179" s="22"/>
      <c r="DMZ179" s="22"/>
      <c r="DNA179" s="22"/>
      <c r="DNB179" s="22"/>
      <c r="DNC179" s="22"/>
      <c r="DND179" s="22"/>
      <c r="DNE179" s="22"/>
      <c r="DNF179" s="22"/>
      <c r="DNG179" s="22"/>
      <c r="DNH179" s="22"/>
      <c r="DNI179" s="22"/>
      <c r="DNJ179" s="22"/>
      <c r="DNK179" s="22"/>
      <c r="DNL179" s="22"/>
      <c r="DNM179" s="22"/>
      <c r="DNN179" s="22"/>
      <c r="DNO179" s="22"/>
      <c r="DNP179" s="22"/>
      <c r="DNQ179" s="22"/>
      <c r="DNR179" s="22"/>
      <c r="DNS179" s="22"/>
      <c r="DNT179" s="22"/>
      <c r="DNU179" s="22"/>
      <c r="DNV179" s="22"/>
      <c r="DNW179" s="22"/>
      <c r="DNX179" s="22"/>
      <c r="DNY179" s="22"/>
      <c r="DNZ179" s="22"/>
      <c r="DOA179" s="22"/>
      <c r="DOB179" s="22"/>
      <c r="DOC179" s="22"/>
      <c r="DOD179" s="22"/>
      <c r="DOE179" s="22"/>
      <c r="DOF179" s="22"/>
      <c r="DOG179" s="22"/>
      <c r="DOH179" s="22"/>
      <c r="DOI179" s="22"/>
      <c r="DOJ179" s="22"/>
      <c r="DOK179" s="22"/>
      <c r="DOL179" s="22"/>
      <c r="DOM179" s="22"/>
      <c r="DON179" s="22"/>
      <c r="DOO179" s="22"/>
      <c r="DOP179" s="22"/>
      <c r="DOQ179" s="22"/>
      <c r="DOR179" s="22"/>
      <c r="DOS179" s="22"/>
      <c r="DOT179" s="22"/>
      <c r="DOU179" s="22"/>
      <c r="DOV179" s="22"/>
      <c r="DOW179" s="22"/>
      <c r="DOX179" s="22"/>
      <c r="DOY179" s="22"/>
      <c r="DOZ179" s="22"/>
      <c r="DPA179" s="22"/>
      <c r="DPB179" s="22"/>
      <c r="DPC179" s="22"/>
      <c r="DPD179" s="22"/>
      <c r="DPE179" s="22"/>
      <c r="DPF179" s="22"/>
      <c r="DPG179" s="22"/>
      <c r="DPH179" s="22"/>
      <c r="DPI179" s="22"/>
      <c r="DPJ179" s="22"/>
      <c r="DPK179" s="22"/>
      <c r="DPL179" s="22"/>
      <c r="DPM179" s="22"/>
      <c r="DPN179" s="22"/>
      <c r="DPO179" s="22"/>
      <c r="DPP179" s="22"/>
      <c r="DPQ179" s="22"/>
      <c r="DPR179" s="22"/>
      <c r="DPS179" s="22"/>
      <c r="DPT179" s="22"/>
      <c r="DPU179" s="22"/>
      <c r="DPV179" s="22"/>
      <c r="DPW179" s="22"/>
      <c r="DPX179" s="22"/>
      <c r="DPY179" s="22"/>
      <c r="DPZ179" s="22"/>
      <c r="DQA179" s="22"/>
      <c r="DQB179" s="22"/>
      <c r="DQC179" s="22"/>
      <c r="DQD179" s="22"/>
      <c r="DQE179" s="22"/>
      <c r="DQF179" s="22"/>
      <c r="DQG179" s="22"/>
      <c r="DQH179" s="22"/>
      <c r="DQI179" s="22"/>
      <c r="DQJ179" s="22"/>
      <c r="DQK179" s="22"/>
      <c r="DQL179" s="22"/>
      <c r="DQM179" s="22"/>
      <c r="DQN179" s="22"/>
      <c r="DQO179" s="22"/>
      <c r="DQP179" s="22"/>
      <c r="DQQ179" s="22"/>
      <c r="DQR179" s="22"/>
      <c r="DQS179" s="22"/>
      <c r="DQT179" s="22"/>
      <c r="DQU179" s="22"/>
      <c r="DQV179" s="22"/>
      <c r="DQW179" s="22"/>
      <c r="DQX179" s="22"/>
      <c r="DQY179" s="22"/>
      <c r="DQZ179" s="22"/>
      <c r="DRA179" s="22"/>
      <c r="DRB179" s="22"/>
      <c r="DRC179" s="22"/>
      <c r="DRD179" s="22"/>
      <c r="DRE179" s="22"/>
      <c r="DRF179" s="22"/>
      <c r="DRG179" s="22"/>
      <c r="DRH179" s="22"/>
      <c r="DRI179" s="22"/>
      <c r="DRJ179" s="22"/>
      <c r="DRK179" s="22"/>
      <c r="DRL179" s="22"/>
      <c r="DRM179" s="22"/>
      <c r="DRN179" s="22"/>
      <c r="DRO179" s="22"/>
      <c r="DRP179" s="22"/>
      <c r="DRQ179" s="22"/>
      <c r="DRR179" s="22"/>
      <c r="DRS179" s="22"/>
      <c r="DRT179" s="22"/>
      <c r="DRU179" s="22"/>
      <c r="DRV179" s="22"/>
      <c r="DRW179" s="22"/>
      <c r="DRX179" s="22"/>
      <c r="DRY179" s="22"/>
      <c r="DRZ179" s="22"/>
      <c r="DSA179" s="22"/>
      <c r="DSB179" s="22"/>
      <c r="DSC179" s="22"/>
      <c r="DSD179" s="22"/>
      <c r="DSE179" s="22"/>
      <c r="DSF179" s="22"/>
      <c r="DSG179" s="22"/>
      <c r="DSH179" s="22"/>
      <c r="DSI179" s="22"/>
      <c r="DSJ179" s="22"/>
      <c r="DSK179" s="22"/>
      <c r="DSL179" s="22"/>
      <c r="DSM179" s="22"/>
      <c r="DSN179" s="22"/>
      <c r="DSO179" s="22"/>
      <c r="DSP179" s="22"/>
      <c r="DSQ179" s="22"/>
      <c r="DSR179" s="22"/>
      <c r="DSS179" s="22"/>
      <c r="DST179" s="22"/>
      <c r="DSU179" s="22"/>
      <c r="DSV179" s="22"/>
      <c r="DSW179" s="22"/>
      <c r="DSX179" s="22"/>
      <c r="DSY179" s="22"/>
      <c r="DSZ179" s="22"/>
      <c r="DTA179" s="22"/>
      <c r="DTB179" s="22"/>
      <c r="DTC179" s="22"/>
      <c r="DTD179" s="22"/>
      <c r="DTE179" s="22"/>
      <c r="DTF179" s="22"/>
      <c r="DTG179" s="22"/>
      <c r="DTH179" s="22"/>
      <c r="DTI179" s="22"/>
      <c r="DTJ179" s="22"/>
      <c r="DTK179" s="22"/>
      <c r="DTL179" s="22"/>
      <c r="DTM179" s="22"/>
      <c r="DTN179" s="22"/>
      <c r="DTO179" s="22"/>
      <c r="DTP179" s="22"/>
      <c r="DTQ179" s="22"/>
      <c r="DTR179" s="22"/>
      <c r="DTS179" s="22"/>
      <c r="DTT179" s="22"/>
      <c r="DTU179" s="22"/>
      <c r="DTV179" s="22"/>
      <c r="DTW179" s="22"/>
      <c r="DTX179" s="22"/>
      <c r="DTY179" s="22"/>
      <c r="DTZ179" s="22"/>
      <c r="DUA179" s="22"/>
      <c r="DUB179" s="22"/>
      <c r="DUC179" s="22"/>
      <c r="DUD179" s="22"/>
      <c r="DUE179" s="22"/>
      <c r="DUF179" s="22"/>
      <c r="DUG179" s="22"/>
      <c r="DUH179" s="22"/>
      <c r="DUI179" s="22"/>
      <c r="DUJ179" s="22"/>
      <c r="DUK179" s="22"/>
      <c r="DUL179" s="22"/>
      <c r="DUM179" s="22"/>
      <c r="DUN179" s="22"/>
      <c r="DUO179" s="22"/>
      <c r="DUP179" s="22"/>
      <c r="DUQ179" s="22"/>
      <c r="DUR179" s="22"/>
      <c r="DUS179" s="22"/>
      <c r="DUT179" s="22"/>
      <c r="DUU179" s="22"/>
      <c r="DUV179" s="22"/>
      <c r="DUW179" s="22"/>
      <c r="DUX179" s="22"/>
      <c r="DUY179" s="22"/>
      <c r="DUZ179" s="22"/>
      <c r="DVA179" s="22"/>
      <c r="DVB179" s="22"/>
      <c r="DVC179" s="22"/>
      <c r="DVD179" s="22"/>
      <c r="DVE179" s="22"/>
      <c r="DVF179" s="22"/>
      <c r="DVG179" s="22"/>
      <c r="DVH179" s="22"/>
      <c r="DVI179" s="22"/>
      <c r="DVJ179" s="22"/>
      <c r="DVK179" s="22"/>
      <c r="DVL179" s="22"/>
      <c r="DVM179" s="22"/>
      <c r="DVN179" s="22"/>
      <c r="DVO179" s="22"/>
      <c r="DVP179" s="22"/>
      <c r="DVQ179" s="22"/>
      <c r="DVR179" s="22"/>
      <c r="DVS179" s="22"/>
      <c r="DVT179" s="22"/>
      <c r="DVU179" s="22"/>
      <c r="DVV179" s="22"/>
      <c r="DVW179" s="22"/>
      <c r="DVX179" s="22"/>
      <c r="DVY179" s="22"/>
      <c r="DVZ179" s="22"/>
      <c r="DWA179" s="22"/>
      <c r="DWB179" s="22"/>
      <c r="DWC179" s="22"/>
      <c r="DWD179" s="22"/>
      <c r="DWE179" s="22"/>
      <c r="DWF179" s="22"/>
      <c r="DWG179" s="22"/>
      <c r="DWH179" s="22"/>
      <c r="DWI179" s="22"/>
      <c r="DWJ179" s="22"/>
      <c r="DWK179" s="22"/>
      <c r="DWL179" s="22"/>
      <c r="DWM179" s="22"/>
      <c r="DWN179" s="22"/>
      <c r="DWO179" s="22"/>
      <c r="DWP179" s="22"/>
      <c r="DWQ179" s="22"/>
      <c r="DWR179" s="22"/>
      <c r="DWS179" s="22"/>
      <c r="DWT179" s="22"/>
      <c r="DWU179" s="22"/>
      <c r="DWV179" s="22"/>
      <c r="DWW179" s="22"/>
      <c r="DWX179" s="22"/>
      <c r="DWY179" s="22"/>
      <c r="DWZ179" s="22"/>
      <c r="DXA179" s="22"/>
      <c r="DXB179" s="22"/>
      <c r="DXC179" s="22"/>
      <c r="DXD179" s="22"/>
      <c r="DXE179" s="22"/>
      <c r="DXF179" s="22"/>
      <c r="DXG179" s="22"/>
      <c r="DXH179" s="22"/>
      <c r="DXI179" s="22"/>
      <c r="DXJ179" s="22"/>
      <c r="DXK179" s="22"/>
      <c r="DXL179" s="22"/>
      <c r="DXM179" s="22"/>
      <c r="DXN179" s="22"/>
      <c r="DXO179" s="22"/>
      <c r="DXP179" s="22"/>
      <c r="DXQ179" s="22"/>
      <c r="DXR179" s="22"/>
      <c r="DXS179" s="22"/>
      <c r="DXT179" s="22"/>
      <c r="DXU179" s="22"/>
      <c r="DXV179" s="22"/>
      <c r="DXW179" s="22"/>
      <c r="DXX179" s="22"/>
      <c r="DXY179" s="22"/>
      <c r="DXZ179" s="22"/>
      <c r="DYA179" s="22"/>
      <c r="DYB179" s="22"/>
      <c r="DYC179" s="22"/>
      <c r="DYD179" s="22"/>
      <c r="DYE179" s="22"/>
      <c r="DYF179" s="22"/>
      <c r="DYG179" s="22"/>
      <c r="DYH179" s="22"/>
      <c r="DYI179" s="22"/>
      <c r="DYJ179" s="22"/>
      <c r="DYK179" s="22"/>
      <c r="DYL179" s="22"/>
      <c r="DYM179" s="22"/>
      <c r="DYN179" s="22"/>
      <c r="DYO179" s="22"/>
      <c r="DYP179" s="22"/>
      <c r="DYQ179" s="22"/>
      <c r="DYR179" s="22"/>
      <c r="DYS179" s="22"/>
      <c r="DYT179" s="22"/>
      <c r="DYU179" s="22"/>
      <c r="DYV179" s="22"/>
      <c r="DYW179" s="22"/>
      <c r="DYX179" s="22"/>
      <c r="DYY179" s="22"/>
      <c r="DYZ179" s="22"/>
      <c r="DZA179" s="22"/>
      <c r="DZB179" s="22"/>
      <c r="DZC179" s="22"/>
      <c r="DZD179" s="22"/>
      <c r="DZE179" s="22"/>
      <c r="DZF179" s="22"/>
      <c r="DZG179" s="22"/>
      <c r="DZH179" s="22"/>
      <c r="DZI179" s="22"/>
      <c r="DZJ179" s="22"/>
      <c r="DZK179" s="22"/>
      <c r="DZL179" s="22"/>
      <c r="DZM179" s="22"/>
      <c r="DZN179" s="22"/>
      <c r="DZO179" s="22"/>
      <c r="DZP179" s="22"/>
      <c r="DZQ179" s="22"/>
      <c r="DZR179" s="22"/>
      <c r="DZS179" s="22"/>
      <c r="DZT179" s="22"/>
      <c r="DZU179" s="22"/>
      <c r="DZV179" s="22"/>
      <c r="DZW179" s="22"/>
      <c r="DZX179" s="22"/>
      <c r="DZY179" s="22"/>
      <c r="DZZ179" s="22"/>
      <c r="EAA179" s="22"/>
      <c r="EAB179" s="22"/>
      <c r="EAC179" s="22"/>
      <c r="EAD179" s="22"/>
      <c r="EAE179" s="22"/>
      <c r="EAF179" s="22"/>
      <c r="EAG179" s="22"/>
      <c r="EAH179" s="22"/>
      <c r="EAI179" s="22"/>
      <c r="EAJ179" s="22"/>
      <c r="EAK179" s="22"/>
      <c r="EAL179" s="22"/>
      <c r="EAM179" s="22"/>
      <c r="EAN179" s="22"/>
      <c r="EAO179" s="22"/>
      <c r="EAP179" s="22"/>
      <c r="EAQ179" s="22"/>
      <c r="EAR179" s="22"/>
      <c r="EAS179" s="22"/>
      <c r="EAT179" s="22"/>
      <c r="EAU179" s="22"/>
      <c r="EAV179" s="22"/>
      <c r="EAW179" s="22"/>
      <c r="EAX179" s="22"/>
      <c r="EAY179" s="22"/>
      <c r="EAZ179" s="22"/>
      <c r="EBA179" s="22"/>
      <c r="EBB179" s="22"/>
      <c r="EBC179" s="22"/>
      <c r="EBD179" s="22"/>
      <c r="EBE179" s="22"/>
      <c r="EBF179" s="22"/>
      <c r="EBG179" s="22"/>
      <c r="EBH179" s="22"/>
      <c r="EBI179" s="22"/>
      <c r="EBJ179" s="22"/>
      <c r="EBK179" s="22"/>
      <c r="EBL179" s="22"/>
      <c r="EBM179" s="22"/>
      <c r="EBN179" s="22"/>
      <c r="EBO179" s="22"/>
      <c r="EBP179" s="22"/>
      <c r="EBQ179" s="22"/>
      <c r="EBR179" s="22"/>
      <c r="EBS179" s="22"/>
      <c r="EBT179" s="22"/>
      <c r="EBU179" s="22"/>
      <c r="EBV179" s="22"/>
      <c r="EBW179" s="22"/>
      <c r="EBX179" s="22"/>
      <c r="EBY179" s="22"/>
      <c r="EBZ179" s="22"/>
      <c r="ECA179" s="22"/>
      <c r="ECB179" s="22"/>
      <c r="ECC179" s="22"/>
      <c r="ECD179" s="22"/>
      <c r="ECE179" s="22"/>
      <c r="ECF179" s="22"/>
      <c r="ECG179" s="22"/>
      <c r="ECH179" s="22"/>
      <c r="ECI179" s="22"/>
      <c r="ECJ179" s="22"/>
      <c r="ECK179" s="22"/>
      <c r="ECL179" s="22"/>
      <c r="ECM179" s="22"/>
      <c r="ECN179" s="22"/>
      <c r="ECO179" s="22"/>
      <c r="ECP179" s="22"/>
      <c r="ECQ179" s="22"/>
      <c r="ECR179" s="22"/>
      <c r="ECS179" s="22"/>
      <c r="ECT179" s="22"/>
      <c r="ECU179" s="22"/>
      <c r="ECV179" s="22"/>
      <c r="ECW179" s="22"/>
      <c r="ECX179" s="22"/>
      <c r="ECY179" s="22"/>
      <c r="ECZ179" s="22"/>
      <c r="EDA179" s="22"/>
      <c r="EDB179" s="22"/>
      <c r="EDC179" s="22"/>
      <c r="EDD179" s="22"/>
      <c r="EDE179" s="22"/>
      <c r="EDF179" s="22"/>
      <c r="EDG179" s="22"/>
      <c r="EDH179" s="22"/>
      <c r="EDI179" s="22"/>
      <c r="EDJ179" s="22"/>
      <c r="EDK179" s="22"/>
      <c r="EDL179" s="22"/>
      <c r="EDM179" s="22"/>
      <c r="EDN179" s="22"/>
      <c r="EDO179" s="22"/>
      <c r="EDP179" s="22"/>
      <c r="EDQ179" s="22"/>
      <c r="EDR179" s="22"/>
      <c r="EDS179" s="22"/>
      <c r="EDT179" s="22"/>
      <c r="EDU179" s="22"/>
      <c r="EDV179" s="22"/>
      <c r="EDW179" s="22"/>
      <c r="EDX179" s="22"/>
      <c r="EDY179" s="22"/>
      <c r="EDZ179" s="22"/>
      <c r="EEA179" s="22"/>
      <c r="EEB179" s="22"/>
      <c r="EEC179" s="22"/>
      <c r="EED179" s="22"/>
      <c r="EEE179" s="22"/>
      <c r="EEF179" s="22"/>
      <c r="EEG179" s="22"/>
      <c r="EEH179" s="22"/>
      <c r="EEI179" s="22"/>
      <c r="EEJ179" s="22"/>
      <c r="EEK179" s="22"/>
      <c r="EEL179" s="22"/>
      <c r="EEM179" s="22"/>
      <c r="EEN179" s="22"/>
      <c r="EEO179" s="22"/>
      <c r="EEP179" s="22"/>
      <c r="EEQ179" s="22"/>
      <c r="EER179" s="22"/>
      <c r="EES179" s="22"/>
      <c r="EET179" s="22"/>
      <c r="EEU179" s="22"/>
      <c r="EEV179" s="22"/>
      <c r="EEW179" s="22"/>
      <c r="EEX179" s="22"/>
      <c r="EEY179" s="22"/>
      <c r="EEZ179" s="22"/>
      <c r="EFA179" s="22"/>
      <c r="EFB179" s="22"/>
      <c r="EFC179" s="22"/>
      <c r="EFD179" s="22"/>
      <c r="EFE179" s="22"/>
      <c r="EFF179" s="22"/>
      <c r="EFG179" s="22"/>
      <c r="EFH179" s="22"/>
      <c r="EFI179" s="22"/>
      <c r="EFJ179" s="22"/>
      <c r="EFK179" s="22"/>
      <c r="EFL179" s="22"/>
      <c r="EFM179" s="22"/>
      <c r="EFN179" s="22"/>
      <c r="EFO179" s="22"/>
      <c r="EFP179" s="22"/>
      <c r="EFQ179" s="22"/>
      <c r="EFR179" s="22"/>
      <c r="EFS179" s="22"/>
      <c r="EFT179" s="22"/>
      <c r="EFU179" s="22"/>
      <c r="EFV179" s="22"/>
      <c r="EFW179" s="22"/>
      <c r="EFX179" s="22"/>
      <c r="EFY179" s="22"/>
      <c r="EFZ179" s="22"/>
      <c r="EGA179" s="22"/>
      <c r="EGB179" s="22"/>
      <c r="EGC179" s="22"/>
      <c r="EGD179" s="22"/>
      <c r="EGE179" s="22"/>
      <c r="EGF179" s="22"/>
      <c r="EGG179" s="22"/>
      <c r="EGH179" s="22"/>
      <c r="EGI179" s="22"/>
      <c r="EGJ179" s="22"/>
      <c r="EGK179" s="22"/>
      <c r="EGL179" s="22"/>
      <c r="EGM179" s="22"/>
      <c r="EGN179" s="22"/>
      <c r="EGO179" s="22"/>
      <c r="EGP179" s="22"/>
      <c r="EGQ179" s="22"/>
      <c r="EGR179" s="22"/>
      <c r="EGS179" s="22"/>
      <c r="EGT179" s="22"/>
      <c r="EGU179" s="22"/>
      <c r="EGV179" s="22"/>
      <c r="EGW179" s="22"/>
      <c r="EGX179" s="22"/>
      <c r="EGY179" s="22"/>
      <c r="EGZ179" s="22"/>
      <c r="EHA179" s="22"/>
      <c r="EHB179" s="22"/>
      <c r="EHC179" s="22"/>
      <c r="EHD179" s="22"/>
      <c r="EHE179" s="22"/>
      <c r="EHF179" s="22"/>
      <c r="EHG179" s="22"/>
      <c r="EHH179" s="22"/>
      <c r="EHI179" s="22"/>
      <c r="EHJ179" s="22"/>
      <c r="EHK179" s="22"/>
      <c r="EHL179" s="22"/>
      <c r="EHM179" s="22"/>
      <c r="EHN179" s="22"/>
      <c r="EHO179" s="22"/>
      <c r="EHP179" s="22"/>
      <c r="EHQ179" s="22"/>
      <c r="EHR179" s="22"/>
      <c r="EHS179" s="22"/>
      <c r="EHT179" s="22"/>
      <c r="EHU179" s="22"/>
      <c r="EHV179" s="22"/>
      <c r="EHW179" s="22"/>
      <c r="EHX179" s="22"/>
      <c r="EHY179" s="22"/>
      <c r="EHZ179" s="22"/>
      <c r="EIA179" s="22"/>
      <c r="EIB179" s="22"/>
      <c r="EIC179" s="22"/>
      <c r="EID179" s="22"/>
      <c r="EIE179" s="22"/>
      <c r="EIF179" s="22"/>
      <c r="EIG179" s="22"/>
      <c r="EIH179" s="22"/>
      <c r="EII179" s="22"/>
      <c r="EIJ179" s="22"/>
      <c r="EIK179" s="22"/>
      <c r="EIL179" s="22"/>
      <c r="EIM179" s="22"/>
      <c r="EIN179" s="22"/>
      <c r="EIO179" s="22"/>
      <c r="EIP179" s="22"/>
      <c r="EIQ179" s="22"/>
      <c r="EIR179" s="22"/>
      <c r="EIS179" s="22"/>
      <c r="EIT179" s="22"/>
      <c r="EIU179" s="22"/>
      <c r="EIV179" s="22"/>
      <c r="EIW179" s="22"/>
      <c r="EIX179" s="22"/>
      <c r="EIY179" s="22"/>
      <c r="EIZ179" s="22"/>
      <c r="EJA179" s="22"/>
      <c r="EJB179" s="22"/>
      <c r="EJC179" s="22"/>
      <c r="EJD179" s="22"/>
      <c r="EJE179" s="22"/>
      <c r="EJF179" s="22"/>
      <c r="EJG179" s="22"/>
      <c r="EJH179" s="22"/>
      <c r="EJI179" s="22"/>
      <c r="EJJ179" s="22"/>
      <c r="EJK179" s="22"/>
      <c r="EJL179" s="22"/>
      <c r="EJM179" s="22"/>
      <c r="EJN179" s="22"/>
      <c r="EJO179" s="22"/>
      <c r="EJP179" s="22"/>
      <c r="EJQ179" s="22"/>
      <c r="EJR179" s="22"/>
      <c r="EJS179" s="22"/>
      <c r="EJT179" s="22"/>
      <c r="EJU179" s="22"/>
      <c r="EJV179" s="22"/>
      <c r="EJW179" s="22"/>
      <c r="EJX179" s="22"/>
      <c r="EJY179" s="22"/>
      <c r="EJZ179" s="22"/>
      <c r="EKA179" s="22"/>
      <c r="EKB179" s="22"/>
      <c r="EKC179" s="22"/>
      <c r="EKD179" s="22"/>
      <c r="EKE179" s="22"/>
      <c r="EKF179" s="22"/>
      <c r="EKG179" s="22"/>
      <c r="EKH179" s="22"/>
      <c r="EKI179" s="22"/>
      <c r="EKJ179" s="22"/>
      <c r="EKK179" s="22"/>
      <c r="EKL179" s="22"/>
      <c r="EKM179" s="22"/>
      <c r="EKN179" s="22"/>
      <c r="EKO179" s="22"/>
      <c r="EKP179" s="22"/>
      <c r="EKQ179" s="22"/>
      <c r="EKR179" s="22"/>
      <c r="EKS179" s="22"/>
      <c r="EKT179" s="22"/>
      <c r="EKU179" s="22"/>
      <c r="EKV179" s="22"/>
      <c r="EKW179" s="22"/>
      <c r="EKX179" s="22"/>
      <c r="EKY179" s="22"/>
      <c r="EKZ179" s="22"/>
      <c r="ELA179" s="22"/>
      <c r="ELB179" s="22"/>
      <c r="ELC179" s="22"/>
      <c r="ELD179" s="22"/>
      <c r="ELE179" s="22"/>
      <c r="ELF179" s="22"/>
      <c r="ELG179" s="22"/>
      <c r="ELH179" s="22"/>
      <c r="ELI179" s="22"/>
      <c r="ELJ179" s="22"/>
      <c r="ELK179" s="22"/>
      <c r="ELL179" s="22"/>
      <c r="ELM179" s="22"/>
      <c r="ELN179" s="22"/>
      <c r="ELO179" s="22"/>
      <c r="ELP179" s="22"/>
      <c r="ELQ179" s="22"/>
      <c r="ELR179" s="22"/>
      <c r="ELS179" s="22"/>
      <c r="ELT179" s="22"/>
      <c r="ELU179" s="22"/>
      <c r="ELV179" s="22"/>
      <c r="ELW179" s="22"/>
      <c r="ELX179" s="22"/>
      <c r="ELY179" s="22"/>
      <c r="ELZ179" s="22"/>
      <c r="EMA179" s="22"/>
      <c r="EMB179" s="22"/>
      <c r="EMC179" s="22"/>
      <c r="EMD179" s="22"/>
      <c r="EME179" s="22"/>
      <c r="EMF179" s="22"/>
      <c r="EMG179" s="22"/>
      <c r="EMH179" s="22"/>
      <c r="EMI179" s="22"/>
      <c r="EMJ179" s="22"/>
      <c r="EMK179" s="22"/>
      <c r="EML179" s="22"/>
      <c r="EMM179" s="22"/>
      <c r="EMN179" s="22"/>
      <c r="EMO179" s="22"/>
      <c r="EMP179" s="22"/>
      <c r="EMQ179" s="22"/>
      <c r="EMR179" s="22"/>
      <c r="EMS179" s="22"/>
      <c r="EMT179" s="22"/>
      <c r="EMU179" s="22"/>
      <c r="EMV179" s="22"/>
      <c r="EMW179" s="22"/>
      <c r="EMX179" s="22"/>
      <c r="EMY179" s="22"/>
      <c r="EMZ179" s="22"/>
      <c r="ENA179" s="22"/>
      <c r="ENB179" s="22"/>
      <c r="ENC179" s="22"/>
      <c r="END179" s="22"/>
      <c r="ENE179" s="22"/>
      <c r="ENF179" s="22"/>
      <c r="ENG179" s="22"/>
      <c r="ENH179" s="22"/>
      <c r="ENI179" s="22"/>
      <c r="ENJ179" s="22"/>
      <c r="ENK179" s="22"/>
      <c r="ENL179" s="22"/>
      <c r="ENM179" s="22"/>
      <c r="ENN179" s="22"/>
      <c r="ENO179" s="22"/>
      <c r="ENP179" s="22"/>
      <c r="ENQ179" s="22"/>
      <c r="ENR179" s="22"/>
      <c r="ENS179" s="22"/>
      <c r="ENT179" s="22"/>
      <c r="ENU179" s="22"/>
      <c r="ENV179" s="22"/>
      <c r="ENW179" s="22"/>
      <c r="ENX179" s="22"/>
      <c r="ENY179" s="22"/>
      <c r="ENZ179" s="22"/>
      <c r="EOA179" s="22"/>
      <c r="EOB179" s="22"/>
      <c r="EOC179" s="22"/>
      <c r="EOD179" s="22"/>
      <c r="EOE179" s="22"/>
      <c r="EOF179" s="22"/>
      <c r="EOG179" s="22"/>
      <c r="EOH179" s="22"/>
      <c r="EOI179" s="22"/>
      <c r="EOJ179" s="22"/>
      <c r="EOK179" s="22"/>
      <c r="EOL179" s="22"/>
      <c r="EOM179" s="22"/>
      <c r="EON179" s="22"/>
      <c r="EOO179" s="22"/>
      <c r="EOP179" s="22"/>
      <c r="EOQ179" s="22"/>
      <c r="EOR179" s="22"/>
      <c r="EOS179" s="22"/>
      <c r="EOT179" s="22"/>
      <c r="EOU179" s="22"/>
      <c r="EOV179" s="22"/>
      <c r="EOW179" s="22"/>
      <c r="EOX179" s="22"/>
      <c r="EOY179" s="22"/>
      <c r="EOZ179" s="22"/>
      <c r="EPA179" s="22"/>
      <c r="EPB179" s="22"/>
      <c r="EPC179" s="22"/>
      <c r="EPD179" s="22"/>
      <c r="EPE179" s="22"/>
      <c r="EPF179" s="22"/>
      <c r="EPG179" s="22"/>
      <c r="EPH179" s="22"/>
      <c r="EPI179" s="22"/>
      <c r="EPJ179" s="22"/>
      <c r="EPK179" s="22"/>
      <c r="EPL179" s="22"/>
      <c r="EPM179" s="22"/>
      <c r="EPN179" s="22"/>
      <c r="EPO179" s="22"/>
      <c r="EPP179" s="22"/>
      <c r="EPQ179" s="22"/>
      <c r="EPR179" s="22"/>
      <c r="EPS179" s="22"/>
      <c r="EPT179" s="22"/>
      <c r="EPU179" s="22"/>
      <c r="EPV179" s="22"/>
      <c r="EPW179" s="22"/>
      <c r="EPX179" s="22"/>
      <c r="EPY179" s="22"/>
      <c r="EPZ179" s="22"/>
      <c r="EQA179" s="22"/>
      <c r="EQB179" s="22"/>
      <c r="EQC179" s="22"/>
      <c r="EQD179" s="22"/>
      <c r="EQE179" s="22"/>
      <c r="EQF179" s="22"/>
      <c r="EQG179" s="22"/>
      <c r="EQH179" s="22"/>
      <c r="EQI179" s="22"/>
      <c r="EQJ179" s="22"/>
      <c r="EQK179" s="22"/>
      <c r="EQL179" s="22"/>
      <c r="EQM179" s="22"/>
      <c r="EQN179" s="22"/>
      <c r="EQO179" s="22"/>
      <c r="EQP179" s="22"/>
      <c r="EQQ179" s="22"/>
      <c r="EQR179" s="22"/>
      <c r="EQS179" s="22"/>
      <c r="EQT179" s="22"/>
      <c r="EQU179" s="22"/>
      <c r="EQV179" s="22"/>
      <c r="EQW179" s="22"/>
      <c r="EQX179" s="22"/>
      <c r="EQY179" s="22"/>
      <c r="EQZ179" s="22"/>
      <c r="ERA179" s="22"/>
      <c r="ERB179" s="22"/>
      <c r="ERC179" s="22"/>
      <c r="ERD179" s="22"/>
      <c r="ERE179" s="22"/>
      <c r="ERF179" s="22"/>
      <c r="ERG179" s="22"/>
      <c r="ERH179" s="22"/>
      <c r="ERI179" s="22"/>
      <c r="ERJ179" s="22"/>
      <c r="ERK179" s="22"/>
      <c r="ERL179" s="22"/>
      <c r="ERM179" s="22"/>
      <c r="ERN179" s="22"/>
      <c r="ERO179" s="22"/>
      <c r="ERP179" s="22"/>
      <c r="ERQ179" s="22"/>
      <c r="ERR179" s="22"/>
      <c r="ERS179" s="22"/>
      <c r="ERT179" s="22"/>
      <c r="ERU179" s="22"/>
      <c r="ERV179" s="22"/>
      <c r="ERW179" s="22"/>
      <c r="ERX179" s="22"/>
      <c r="ERY179" s="22"/>
      <c r="ERZ179" s="22"/>
      <c r="ESA179" s="22"/>
      <c r="ESB179" s="22"/>
      <c r="ESC179" s="22"/>
      <c r="ESD179" s="22"/>
      <c r="ESE179" s="22"/>
      <c r="ESF179" s="22"/>
      <c r="ESG179" s="22"/>
      <c r="ESH179" s="22"/>
      <c r="ESI179" s="22"/>
      <c r="ESJ179" s="22"/>
      <c r="ESK179" s="22"/>
      <c r="ESL179" s="22"/>
      <c r="ESM179" s="22"/>
      <c r="ESN179" s="22"/>
      <c r="ESO179" s="22"/>
      <c r="ESP179" s="22"/>
      <c r="ESQ179" s="22"/>
      <c r="ESR179" s="22"/>
      <c r="ESS179" s="22"/>
      <c r="EST179" s="22"/>
      <c r="ESU179" s="22"/>
      <c r="ESV179" s="22"/>
      <c r="ESW179" s="22"/>
      <c r="ESX179" s="22"/>
      <c r="ESY179" s="22"/>
      <c r="ESZ179" s="22"/>
      <c r="ETA179" s="22"/>
      <c r="ETB179" s="22"/>
      <c r="ETC179" s="22"/>
      <c r="ETD179" s="22"/>
      <c r="ETE179" s="22"/>
      <c r="ETF179" s="22"/>
      <c r="ETG179" s="22"/>
      <c r="ETH179" s="22"/>
      <c r="ETI179" s="22"/>
      <c r="ETJ179" s="22"/>
      <c r="ETK179" s="22"/>
      <c r="ETL179" s="22"/>
      <c r="ETM179" s="22"/>
      <c r="ETN179" s="22"/>
      <c r="ETO179" s="22"/>
      <c r="ETP179" s="22"/>
      <c r="ETQ179" s="22"/>
      <c r="ETR179" s="22"/>
      <c r="ETS179" s="22"/>
      <c r="ETT179" s="22"/>
      <c r="ETU179" s="22"/>
      <c r="ETV179" s="22"/>
      <c r="ETW179" s="22"/>
      <c r="ETX179" s="22"/>
      <c r="ETY179" s="22"/>
      <c r="ETZ179" s="22"/>
      <c r="EUA179" s="22"/>
      <c r="EUB179" s="22"/>
      <c r="EUC179" s="22"/>
      <c r="EUD179" s="22"/>
      <c r="EUE179" s="22"/>
      <c r="EUF179" s="22"/>
      <c r="EUG179" s="22"/>
      <c r="EUH179" s="22"/>
      <c r="EUI179" s="22"/>
      <c r="EUJ179" s="22"/>
      <c r="EUK179" s="22"/>
      <c r="EUL179" s="22"/>
      <c r="EUM179" s="22"/>
      <c r="EUN179" s="22"/>
      <c r="EUO179" s="22"/>
      <c r="EUP179" s="22"/>
      <c r="EUQ179" s="22"/>
      <c r="EUR179" s="22"/>
      <c r="EUS179" s="22"/>
      <c r="EUT179" s="22"/>
      <c r="EUU179" s="22"/>
      <c r="EUV179" s="22"/>
      <c r="EUW179" s="22"/>
      <c r="EUX179" s="22"/>
      <c r="EUY179" s="22"/>
      <c r="EUZ179" s="22"/>
      <c r="EVA179" s="22"/>
      <c r="EVB179" s="22"/>
      <c r="EVC179" s="22"/>
      <c r="EVD179" s="22"/>
      <c r="EVE179" s="22"/>
      <c r="EVF179" s="22"/>
      <c r="EVG179" s="22"/>
      <c r="EVH179" s="22"/>
      <c r="EVI179" s="22"/>
      <c r="EVJ179" s="22"/>
      <c r="EVK179" s="22"/>
      <c r="EVL179" s="22"/>
      <c r="EVM179" s="22"/>
      <c r="EVN179" s="22"/>
      <c r="EVO179" s="22"/>
      <c r="EVP179" s="22"/>
      <c r="EVQ179" s="22"/>
      <c r="EVR179" s="22"/>
      <c r="EVS179" s="22"/>
      <c r="EVT179" s="22"/>
      <c r="EVU179" s="22"/>
      <c r="EVV179" s="22"/>
      <c r="EVW179" s="22"/>
      <c r="EVX179" s="22"/>
      <c r="EVY179" s="22"/>
      <c r="EVZ179" s="22"/>
      <c r="EWA179" s="22"/>
      <c r="EWB179" s="22"/>
      <c r="EWC179" s="22"/>
      <c r="EWD179" s="22"/>
      <c r="EWE179" s="22"/>
      <c r="EWF179" s="22"/>
      <c r="EWG179" s="22"/>
      <c r="EWH179" s="22"/>
      <c r="EWI179" s="22"/>
      <c r="EWJ179" s="22"/>
      <c r="EWK179" s="22"/>
      <c r="EWL179" s="22"/>
      <c r="EWM179" s="22"/>
      <c r="EWN179" s="22"/>
      <c r="EWO179" s="22"/>
      <c r="EWP179" s="22"/>
      <c r="EWQ179" s="22"/>
      <c r="EWR179" s="22"/>
      <c r="EWS179" s="22"/>
      <c r="EWT179" s="22"/>
      <c r="EWU179" s="22"/>
      <c r="EWV179" s="22"/>
      <c r="EWW179" s="22"/>
      <c r="EWX179" s="22"/>
      <c r="EWY179" s="22"/>
      <c r="EWZ179" s="22"/>
      <c r="EXA179" s="22"/>
      <c r="EXB179" s="22"/>
      <c r="EXC179" s="22"/>
      <c r="EXD179" s="22"/>
      <c r="EXE179" s="22"/>
      <c r="EXF179" s="22"/>
      <c r="EXG179" s="22"/>
      <c r="EXH179" s="22"/>
      <c r="EXI179" s="22"/>
      <c r="EXJ179" s="22"/>
      <c r="EXK179" s="22"/>
      <c r="EXL179" s="22"/>
      <c r="EXM179" s="22"/>
      <c r="EXN179" s="22"/>
      <c r="EXO179" s="22"/>
      <c r="EXP179" s="22"/>
      <c r="EXQ179" s="22"/>
      <c r="EXR179" s="22"/>
      <c r="EXS179" s="22"/>
      <c r="EXT179" s="22"/>
      <c r="EXU179" s="22"/>
      <c r="EXV179" s="22"/>
      <c r="EXW179" s="22"/>
      <c r="EXX179" s="22"/>
      <c r="EXY179" s="22"/>
      <c r="EXZ179" s="22"/>
      <c r="EYA179" s="22"/>
      <c r="EYB179" s="22"/>
      <c r="EYC179" s="22"/>
      <c r="EYD179" s="22"/>
      <c r="EYE179" s="22"/>
      <c r="EYF179" s="22"/>
      <c r="EYG179" s="22"/>
      <c r="EYH179" s="22"/>
      <c r="EYI179" s="22"/>
      <c r="EYJ179" s="22"/>
      <c r="EYK179" s="22"/>
      <c r="EYL179" s="22"/>
      <c r="EYM179" s="22"/>
      <c r="EYN179" s="22"/>
      <c r="EYO179" s="22"/>
      <c r="EYP179" s="22"/>
      <c r="EYQ179" s="22"/>
      <c r="EYR179" s="22"/>
      <c r="EYS179" s="22"/>
      <c r="EYT179" s="22"/>
      <c r="EYU179" s="22"/>
      <c r="EYV179" s="22"/>
      <c r="EYW179" s="22"/>
      <c r="EYX179" s="22"/>
      <c r="EYY179" s="22"/>
      <c r="EYZ179" s="22"/>
      <c r="EZA179" s="22"/>
      <c r="EZB179" s="22"/>
      <c r="EZC179" s="22"/>
      <c r="EZD179" s="22"/>
      <c r="EZE179" s="22"/>
      <c r="EZF179" s="22"/>
      <c r="EZG179" s="22"/>
      <c r="EZH179" s="22"/>
      <c r="EZI179" s="22"/>
      <c r="EZJ179" s="22"/>
      <c r="EZK179" s="22"/>
      <c r="EZL179" s="22"/>
      <c r="EZM179" s="22"/>
      <c r="EZN179" s="22"/>
      <c r="EZO179" s="22"/>
      <c r="EZP179" s="22"/>
      <c r="EZQ179" s="22"/>
      <c r="EZR179" s="22"/>
      <c r="EZS179" s="22"/>
      <c r="EZT179" s="22"/>
      <c r="EZU179" s="22"/>
      <c r="EZV179" s="22"/>
      <c r="EZW179" s="22"/>
      <c r="EZX179" s="22"/>
      <c r="EZY179" s="22"/>
      <c r="EZZ179" s="22"/>
      <c r="FAA179" s="22"/>
      <c r="FAB179" s="22"/>
      <c r="FAC179" s="22"/>
      <c r="FAD179" s="22"/>
      <c r="FAE179" s="22"/>
      <c r="FAF179" s="22"/>
      <c r="FAG179" s="22"/>
      <c r="FAH179" s="22"/>
      <c r="FAI179" s="22"/>
      <c r="FAJ179" s="22"/>
      <c r="FAK179" s="22"/>
      <c r="FAL179" s="22"/>
      <c r="FAM179" s="22"/>
      <c r="FAN179" s="22"/>
      <c r="FAO179" s="22"/>
      <c r="FAP179" s="22"/>
      <c r="FAQ179" s="22"/>
      <c r="FAR179" s="22"/>
      <c r="FAS179" s="22"/>
      <c r="FAT179" s="22"/>
      <c r="FAU179" s="22"/>
      <c r="FAV179" s="22"/>
      <c r="FAW179" s="22"/>
      <c r="FAX179" s="22"/>
      <c r="FAY179" s="22"/>
      <c r="FAZ179" s="22"/>
      <c r="FBA179" s="22"/>
      <c r="FBB179" s="22"/>
      <c r="FBC179" s="22"/>
      <c r="FBD179" s="22"/>
      <c r="FBE179" s="22"/>
      <c r="FBF179" s="22"/>
      <c r="FBG179" s="22"/>
      <c r="FBH179" s="22"/>
      <c r="FBI179" s="22"/>
      <c r="FBJ179" s="22"/>
      <c r="FBK179" s="22"/>
      <c r="FBL179" s="22"/>
      <c r="FBM179" s="22"/>
      <c r="FBN179" s="22"/>
      <c r="FBO179" s="22"/>
      <c r="FBP179" s="22"/>
      <c r="FBQ179" s="22"/>
      <c r="FBR179" s="22"/>
      <c r="FBS179" s="22"/>
      <c r="FBT179" s="22"/>
      <c r="FBU179" s="22"/>
      <c r="FBV179" s="22"/>
      <c r="FBW179" s="22"/>
      <c r="FBX179" s="22"/>
      <c r="FBY179" s="22"/>
      <c r="FBZ179" s="22"/>
      <c r="FCA179" s="22"/>
      <c r="FCB179" s="22"/>
      <c r="FCC179" s="22"/>
      <c r="FCD179" s="22"/>
      <c r="FCE179" s="22"/>
      <c r="FCF179" s="22"/>
      <c r="FCG179" s="22"/>
      <c r="FCH179" s="22"/>
      <c r="FCI179" s="22"/>
      <c r="FCJ179" s="22"/>
      <c r="FCK179" s="22"/>
      <c r="FCL179" s="22"/>
      <c r="FCM179" s="22"/>
      <c r="FCN179" s="22"/>
      <c r="FCO179" s="22"/>
      <c r="FCP179" s="22"/>
      <c r="FCQ179" s="22"/>
      <c r="FCR179" s="22"/>
      <c r="FCS179" s="22"/>
      <c r="FCT179" s="22"/>
      <c r="FCU179" s="22"/>
      <c r="FCV179" s="22"/>
      <c r="FCW179" s="22"/>
      <c r="FCX179" s="22"/>
      <c r="FCY179" s="22"/>
      <c r="FCZ179" s="22"/>
      <c r="FDA179" s="22"/>
      <c r="FDB179" s="22"/>
      <c r="FDC179" s="22"/>
      <c r="FDD179" s="22"/>
      <c r="FDE179" s="22"/>
      <c r="FDF179" s="22"/>
      <c r="FDG179" s="22"/>
      <c r="FDH179" s="22"/>
      <c r="FDI179" s="22"/>
      <c r="FDJ179" s="22"/>
      <c r="FDK179" s="22"/>
      <c r="FDL179" s="22"/>
      <c r="FDM179" s="22"/>
      <c r="FDN179" s="22"/>
      <c r="FDO179" s="22"/>
      <c r="FDP179" s="22"/>
      <c r="FDQ179" s="22"/>
      <c r="FDR179" s="22"/>
      <c r="FDS179" s="22"/>
      <c r="FDT179" s="22"/>
      <c r="FDU179" s="22"/>
      <c r="FDV179" s="22"/>
      <c r="FDW179" s="22"/>
      <c r="FDX179" s="22"/>
      <c r="FDY179" s="22"/>
      <c r="FDZ179" s="22"/>
      <c r="FEA179" s="22"/>
      <c r="FEB179" s="22"/>
      <c r="FEC179" s="22"/>
      <c r="FED179" s="22"/>
      <c r="FEE179" s="22"/>
      <c r="FEF179" s="22"/>
      <c r="FEG179" s="22"/>
      <c r="FEH179" s="22"/>
      <c r="FEI179" s="22"/>
      <c r="FEJ179" s="22"/>
      <c r="FEK179" s="22"/>
      <c r="FEL179" s="22"/>
      <c r="FEM179" s="22"/>
      <c r="FEN179" s="22"/>
      <c r="FEO179" s="22"/>
      <c r="FEP179" s="22"/>
      <c r="FEQ179" s="22"/>
      <c r="FER179" s="22"/>
      <c r="FES179" s="22"/>
      <c r="FET179" s="22"/>
      <c r="FEU179" s="22"/>
      <c r="FEV179" s="22"/>
      <c r="FEW179" s="22"/>
      <c r="FEX179" s="22"/>
      <c r="FEY179" s="22"/>
      <c r="FEZ179" s="22"/>
      <c r="FFA179" s="22"/>
      <c r="FFB179" s="22"/>
      <c r="FFC179" s="22"/>
      <c r="FFD179" s="22"/>
      <c r="FFE179" s="22"/>
      <c r="FFF179" s="22"/>
      <c r="FFG179" s="22"/>
      <c r="FFH179" s="22"/>
      <c r="FFI179" s="22"/>
      <c r="FFJ179" s="22"/>
      <c r="FFK179" s="22"/>
      <c r="FFL179" s="22"/>
      <c r="FFM179" s="22"/>
      <c r="FFN179" s="22"/>
      <c r="FFO179" s="22"/>
      <c r="FFP179" s="22"/>
      <c r="FFQ179" s="22"/>
      <c r="FFR179" s="22"/>
      <c r="FFS179" s="22"/>
      <c r="FFT179" s="22"/>
      <c r="FFU179" s="22"/>
      <c r="FFV179" s="22"/>
      <c r="FFW179" s="22"/>
      <c r="FFX179" s="22"/>
      <c r="FFY179" s="22"/>
      <c r="FFZ179" s="22"/>
      <c r="FGA179" s="22"/>
      <c r="FGB179" s="22"/>
      <c r="FGC179" s="22"/>
      <c r="FGD179" s="22"/>
      <c r="FGE179" s="22"/>
      <c r="FGF179" s="22"/>
      <c r="FGG179" s="22"/>
      <c r="FGH179" s="22"/>
      <c r="FGI179" s="22"/>
      <c r="FGJ179" s="22"/>
      <c r="FGK179" s="22"/>
      <c r="FGL179" s="22"/>
      <c r="FGM179" s="22"/>
      <c r="FGN179" s="22"/>
      <c r="FGO179" s="22"/>
      <c r="FGP179" s="22"/>
      <c r="FGQ179" s="22"/>
      <c r="FGR179" s="22"/>
      <c r="FGS179" s="22"/>
      <c r="FGT179" s="22"/>
      <c r="FGU179" s="22"/>
      <c r="FGV179" s="22"/>
      <c r="FGW179" s="22"/>
      <c r="FGX179" s="22"/>
      <c r="FGY179" s="22"/>
      <c r="FGZ179" s="22"/>
      <c r="FHA179" s="22"/>
      <c r="FHB179" s="22"/>
      <c r="FHC179" s="22"/>
      <c r="FHD179" s="22"/>
      <c r="FHE179" s="22"/>
      <c r="FHF179" s="22"/>
      <c r="FHG179" s="22"/>
      <c r="FHH179" s="22"/>
      <c r="FHI179" s="22"/>
      <c r="FHJ179" s="22"/>
      <c r="FHK179" s="22"/>
      <c r="FHL179" s="22"/>
      <c r="FHM179" s="22"/>
      <c r="FHN179" s="22"/>
      <c r="FHO179" s="22"/>
      <c r="FHP179" s="22"/>
      <c r="FHQ179" s="22"/>
      <c r="FHR179" s="22"/>
      <c r="FHS179" s="22"/>
      <c r="FHT179" s="22"/>
      <c r="FHU179" s="22"/>
      <c r="FHV179" s="22"/>
      <c r="FHW179" s="22"/>
      <c r="FHX179" s="22"/>
      <c r="FHY179" s="22"/>
      <c r="FHZ179" s="22"/>
      <c r="FIA179" s="22"/>
      <c r="FIB179" s="22"/>
      <c r="FIC179" s="22"/>
      <c r="FID179" s="22"/>
      <c r="FIE179" s="22"/>
      <c r="FIF179" s="22"/>
      <c r="FIG179" s="22"/>
      <c r="FIH179" s="22"/>
      <c r="FII179" s="22"/>
      <c r="FIJ179" s="22"/>
      <c r="FIK179" s="22"/>
      <c r="FIL179" s="22"/>
      <c r="FIM179" s="22"/>
      <c r="FIN179" s="22"/>
      <c r="FIO179" s="22"/>
      <c r="FIP179" s="22"/>
      <c r="FIQ179" s="22"/>
      <c r="FIR179" s="22"/>
      <c r="FIS179" s="22"/>
      <c r="FIT179" s="22"/>
      <c r="FIU179" s="22"/>
      <c r="FIV179" s="22"/>
      <c r="FIW179" s="22"/>
      <c r="FIX179" s="22"/>
      <c r="FIY179" s="22"/>
      <c r="FIZ179" s="22"/>
      <c r="FJA179" s="22"/>
      <c r="FJB179" s="22"/>
      <c r="FJC179" s="22"/>
      <c r="FJD179" s="22"/>
      <c r="FJE179" s="22"/>
      <c r="FJF179" s="22"/>
      <c r="FJG179" s="22"/>
      <c r="FJH179" s="22"/>
      <c r="FJI179" s="22"/>
      <c r="FJJ179" s="22"/>
      <c r="FJK179" s="22"/>
      <c r="FJL179" s="22"/>
      <c r="FJM179" s="22"/>
      <c r="FJN179" s="22"/>
      <c r="FJO179" s="22"/>
      <c r="FJP179" s="22"/>
      <c r="FJQ179" s="22"/>
      <c r="FJR179" s="22"/>
      <c r="FJS179" s="22"/>
      <c r="FJT179" s="22"/>
      <c r="FJU179" s="22"/>
      <c r="FJV179" s="22"/>
      <c r="FJW179" s="22"/>
      <c r="FJX179" s="22"/>
      <c r="FJY179" s="22"/>
      <c r="FJZ179" s="22"/>
      <c r="FKA179" s="22"/>
      <c r="FKB179" s="22"/>
      <c r="FKC179" s="22"/>
      <c r="FKD179" s="22"/>
      <c r="FKE179" s="22"/>
      <c r="FKF179" s="22"/>
      <c r="FKG179" s="22"/>
      <c r="FKH179" s="22"/>
      <c r="FKI179" s="22"/>
      <c r="FKJ179" s="22"/>
      <c r="FKK179" s="22"/>
      <c r="FKL179" s="22"/>
      <c r="FKM179" s="22"/>
      <c r="FKN179" s="22"/>
      <c r="FKO179" s="22"/>
      <c r="FKP179" s="22"/>
      <c r="FKQ179" s="22"/>
      <c r="FKR179" s="22"/>
      <c r="FKS179" s="22"/>
      <c r="FKT179" s="22"/>
      <c r="FKU179" s="22"/>
      <c r="FKV179" s="22"/>
      <c r="FKW179" s="22"/>
      <c r="FKX179" s="22"/>
      <c r="FKY179" s="22"/>
      <c r="FKZ179" s="22"/>
      <c r="FLA179" s="22"/>
      <c r="FLB179" s="22"/>
      <c r="FLC179" s="22"/>
      <c r="FLD179" s="22"/>
      <c r="FLE179" s="22"/>
      <c r="FLF179" s="22"/>
      <c r="FLG179" s="22"/>
      <c r="FLH179" s="22"/>
      <c r="FLI179" s="22"/>
      <c r="FLJ179" s="22"/>
      <c r="FLK179" s="22"/>
      <c r="FLL179" s="22"/>
      <c r="FLM179" s="22"/>
      <c r="FLN179" s="22"/>
      <c r="FLO179" s="22"/>
      <c r="FLP179" s="22"/>
      <c r="FLQ179" s="22"/>
      <c r="FLR179" s="22"/>
      <c r="FLS179" s="22"/>
      <c r="FLT179" s="22"/>
      <c r="FLU179" s="22"/>
      <c r="FLV179" s="22"/>
      <c r="FLW179" s="22"/>
      <c r="FLX179" s="22"/>
      <c r="FLY179" s="22"/>
      <c r="FLZ179" s="22"/>
      <c r="FMA179" s="22"/>
      <c r="FMB179" s="22"/>
      <c r="FMC179" s="22"/>
      <c r="FMD179" s="22"/>
      <c r="FME179" s="22"/>
      <c r="FMF179" s="22"/>
      <c r="FMG179" s="22"/>
      <c r="FMH179" s="22"/>
      <c r="FMI179" s="22"/>
      <c r="FMJ179" s="22"/>
      <c r="FMK179" s="22"/>
      <c r="FML179" s="22"/>
      <c r="FMM179" s="22"/>
      <c r="FMN179" s="22"/>
      <c r="FMO179" s="22"/>
      <c r="FMP179" s="22"/>
      <c r="FMQ179" s="22"/>
      <c r="FMR179" s="22"/>
      <c r="FMS179" s="22"/>
      <c r="FMT179" s="22"/>
      <c r="FMU179" s="22"/>
      <c r="FMV179" s="22"/>
      <c r="FMW179" s="22"/>
      <c r="FMX179" s="22"/>
      <c r="FMY179" s="22"/>
      <c r="FMZ179" s="22"/>
      <c r="FNA179" s="22"/>
      <c r="FNB179" s="22"/>
      <c r="FNC179" s="22"/>
      <c r="FND179" s="22"/>
      <c r="FNE179" s="22"/>
      <c r="FNF179" s="22"/>
      <c r="FNG179" s="22"/>
      <c r="FNH179" s="22"/>
      <c r="FNI179" s="22"/>
      <c r="FNJ179" s="22"/>
      <c r="FNK179" s="22"/>
      <c r="FNL179" s="22"/>
      <c r="FNM179" s="22"/>
      <c r="FNN179" s="22"/>
      <c r="FNO179" s="22"/>
      <c r="FNP179" s="22"/>
      <c r="FNQ179" s="22"/>
      <c r="FNR179" s="22"/>
      <c r="FNS179" s="22"/>
      <c r="FNT179" s="22"/>
      <c r="FNU179" s="22"/>
      <c r="FNV179" s="22"/>
      <c r="FNW179" s="22"/>
      <c r="FNX179" s="22"/>
      <c r="FNY179" s="22"/>
      <c r="FNZ179" s="22"/>
      <c r="FOA179" s="22"/>
      <c r="FOB179" s="22"/>
      <c r="FOC179" s="22"/>
      <c r="FOD179" s="22"/>
      <c r="FOE179" s="22"/>
      <c r="FOF179" s="22"/>
      <c r="FOG179" s="22"/>
      <c r="FOH179" s="22"/>
      <c r="FOI179" s="22"/>
      <c r="FOJ179" s="22"/>
      <c r="FOK179" s="22"/>
      <c r="FOL179" s="22"/>
      <c r="FOM179" s="22"/>
      <c r="FON179" s="22"/>
      <c r="FOO179" s="22"/>
      <c r="FOP179" s="22"/>
      <c r="FOQ179" s="22"/>
      <c r="FOR179" s="22"/>
      <c r="FOS179" s="22"/>
      <c r="FOT179" s="22"/>
      <c r="FOU179" s="22"/>
      <c r="FOV179" s="22"/>
      <c r="FOW179" s="22"/>
      <c r="FOX179" s="22"/>
      <c r="FOY179" s="22"/>
      <c r="FOZ179" s="22"/>
      <c r="FPA179" s="22"/>
      <c r="FPB179" s="22"/>
      <c r="FPC179" s="22"/>
      <c r="FPD179" s="22"/>
      <c r="FPE179" s="22"/>
      <c r="FPF179" s="22"/>
      <c r="FPG179" s="22"/>
      <c r="FPH179" s="22"/>
      <c r="FPI179" s="22"/>
      <c r="FPJ179" s="22"/>
      <c r="FPK179" s="22"/>
      <c r="FPL179" s="22"/>
      <c r="FPM179" s="22"/>
      <c r="FPN179" s="22"/>
      <c r="FPO179" s="22"/>
      <c r="FPP179" s="22"/>
      <c r="FPQ179" s="22"/>
      <c r="FPR179" s="22"/>
      <c r="FPS179" s="22"/>
      <c r="FPT179" s="22"/>
      <c r="FPU179" s="22"/>
      <c r="FPV179" s="22"/>
      <c r="FPW179" s="22"/>
      <c r="FPX179" s="22"/>
      <c r="FPY179" s="22"/>
      <c r="FPZ179" s="22"/>
      <c r="FQA179" s="22"/>
      <c r="FQB179" s="22"/>
      <c r="FQC179" s="22"/>
      <c r="FQD179" s="22"/>
      <c r="FQE179" s="22"/>
      <c r="FQF179" s="22"/>
      <c r="FQG179" s="22"/>
      <c r="FQH179" s="22"/>
      <c r="FQI179" s="22"/>
      <c r="FQJ179" s="22"/>
      <c r="FQK179" s="22"/>
      <c r="FQL179" s="22"/>
      <c r="FQM179" s="22"/>
      <c r="FQN179" s="22"/>
      <c r="FQO179" s="22"/>
      <c r="FQP179" s="22"/>
      <c r="FQQ179" s="22"/>
      <c r="FQR179" s="22"/>
      <c r="FQS179" s="22"/>
      <c r="FQT179" s="22"/>
      <c r="FQU179" s="22"/>
      <c r="FQV179" s="22"/>
      <c r="FQW179" s="22"/>
      <c r="FQX179" s="22"/>
      <c r="FQY179" s="22"/>
      <c r="FQZ179" s="22"/>
      <c r="FRA179" s="22"/>
      <c r="FRB179" s="22"/>
      <c r="FRC179" s="22"/>
      <c r="FRD179" s="22"/>
      <c r="FRE179" s="22"/>
      <c r="FRF179" s="22"/>
      <c r="FRG179" s="22"/>
      <c r="FRH179" s="22"/>
      <c r="FRI179" s="22"/>
      <c r="FRJ179" s="22"/>
      <c r="FRK179" s="22"/>
      <c r="FRL179" s="22"/>
      <c r="FRM179" s="22"/>
      <c r="FRN179" s="22"/>
      <c r="FRO179" s="22"/>
      <c r="FRP179" s="22"/>
      <c r="FRQ179" s="22"/>
      <c r="FRR179" s="22"/>
      <c r="FRS179" s="22"/>
      <c r="FRT179" s="22"/>
      <c r="FRU179" s="22"/>
      <c r="FRV179" s="22"/>
      <c r="FRW179" s="22"/>
      <c r="FRX179" s="22"/>
      <c r="FRY179" s="22"/>
      <c r="FRZ179" s="22"/>
      <c r="FSA179" s="22"/>
      <c r="FSB179" s="22"/>
      <c r="FSC179" s="22"/>
      <c r="FSD179" s="22"/>
      <c r="FSE179" s="22"/>
      <c r="FSF179" s="22"/>
      <c r="FSG179" s="22"/>
      <c r="FSH179" s="22"/>
      <c r="FSI179" s="22"/>
      <c r="FSJ179" s="22"/>
      <c r="FSK179" s="22"/>
      <c r="FSL179" s="22"/>
      <c r="FSM179" s="22"/>
      <c r="FSN179" s="22"/>
      <c r="FSO179" s="22"/>
      <c r="FSP179" s="22"/>
      <c r="FSQ179" s="22"/>
      <c r="FSR179" s="22"/>
      <c r="FSS179" s="22"/>
      <c r="FST179" s="22"/>
      <c r="FSU179" s="22"/>
      <c r="FSV179" s="22"/>
      <c r="FSW179" s="22"/>
      <c r="FSX179" s="22"/>
      <c r="FSY179" s="22"/>
      <c r="FSZ179" s="22"/>
      <c r="FTA179" s="22"/>
      <c r="FTB179" s="22"/>
      <c r="FTC179" s="22"/>
      <c r="FTD179" s="22"/>
      <c r="FTE179" s="22"/>
      <c r="FTF179" s="22"/>
      <c r="FTG179" s="22"/>
      <c r="FTH179" s="22"/>
      <c r="FTI179" s="22"/>
      <c r="FTJ179" s="22"/>
      <c r="FTK179" s="22"/>
      <c r="FTL179" s="22"/>
      <c r="FTM179" s="22"/>
      <c r="FTN179" s="22"/>
      <c r="FTO179" s="22"/>
      <c r="FTP179" s="22"/>
      <c r="FTQ179" s="22"/>
      <c r="FTR179" s="22"/>
      <c r="FTS179" s="22"/>
      <c r="FTT179" s="22"/>
      <c r="FTU179" s="22"/>
      <c r="FTV179" s="22"/>
      <c r="FTW179" s="22"/>
      <c r="FTX179" s="22"/>
      <c r="FTY179" s="22"/>
      <c r="FTZ179" s="22"/>
      <c r="FUA179" s="22"/>
      <c r="FUB179" s="22"/>
      <c r="FUC179" s="22"/>
      <c r="FUD179" s="22"/>
      <c r="FUE179" s="22"/>
      <c r="FUF179" s="22"/>
      <c r="FUG179" s="22"/>
      <c r="FUH179" s="22"/>
      <c r="FUI179" s="22"/>
      <c r="FUJ179" s="22"/>
      <c r="FUK179" s="22"/>
      <c r="FUL179" s="22"/>
      <c r="FUM179" s="22"/>
      <c r="FUN179" s="22"/>
      <c r="FUO179" s="22"/>
      <c r="FUP179" s="22"/>
      <c r="FUQ179" s="22"/>
      <c r="FUR179" s="22"/>
      <c r="FUS179" s="22"/>
      <c r="FUT179" s="22"/>
      <c r="FUU179" s="22"/>
      <c r="FUV179" s="22"/>
      <c r="FUW179" s="22"/>
      <c r="FUX179" s="22"/>
      <c r="FUY179" s="22"/>
      <c r="FUZ179" s="22"/>
      <c r="FVA179" s="22"/>
      <c r="FVB179" s="22"/>
      <c r="FVC179" s="22"/>
      <c r="FVD179" s="22"/>
      <c r="FVE179" s="22"/>
      <c r="FVF179" s="22"/>
      <c r="FVG179" s="22"/>
      <c r="FVH179" s="22"/>
      <c r="FVI179" s="22"/>
      <c r="FVJ179" s="22"/>
      <c r="FVK179" s="22"/>
      <c r="FVL179" s="22"/>
      <c r="FVM179" s="22"/>
      <c r="FVN179" s="22"/>
      <c r="FVO179" s="22"/>
      <c r="FVP179" s="22"/>
      <c r="FVQ179" s="22"/>
      <c r="FVR179" s="22"/>
      <c r="FVS179" s="22"/>
      <c r="FVT179" s="22"/>
      <c r="FVU179" s="22"/>
      <c r="FVV179" s="22"/>
      <c r="FVW179" s="22"/>
      <c r="FVX179" s="22"/>
      <c r="FVY179" s="22"/>
      <c r="FVZ179" s="22"/>
      <c r="FWA179" s="22"/>
      <c r="FWB179" s="22"/>
      <c r="FWC179" s="22"/>
      <c r="FWD179" s="22"/>
      <c r="FWE179" s="22"/>
      <c r="FWF179" s="22"/>
      <c r="FWG179" s="22"/>
      <c r="FWH179" s="22"/>
      <c r="FWI179" s="22"/>
      <c r="FWJ179" s="22"/>
      <c r="FWK179" s="22"/>
      <c r="FWL179" s="22"/>
      <c r="FWM179" s="22"/>
      <c r="FWN179" s="22"/>
      <c r="FWO179" s="22"/>
      <c r="FWP179" s="22"/>
      <c r="FWQ179" s="22"/>
      <c r="FWR179" s="22"/>
      <c r="FWS179" s="22"/>
      <c r="FWT179" s="22"/>
      <c r="FWU179" s="22"/>
      <c r="FWV179" s="22"/>
      <c r="FWW179" s="22"/>
      <c r="FWX179" s="22"/>
      <c r="FWY179" s="22"/>
      <c r="FWZ179" s="22"/>
      <c r="FXA179" s="22"/>
      <c r="FXB179" s="22"/>
      <c r="FXC179" s="22"/>
      <c r="FXD179" s="22"/>
      <c r="FXE179" s="22"/>
      <c r="FXF179" s="22"/>
      <c r="FXG179" s="22"/>
      <c r="FXH179" s="22"/>
      <c r="FXI179" s="22"/>
      <c r="FXJ179" s="22"/>
      <c r="FXK179" s="22"/>
      <c r="FXL179" s="22"/>
      <c r="FXM179" s="22"/>
      <c r="FXN179" s="22"/>
      <c r="FXO179" s="22"/>
      <c r="FXP179" s="22"/>
      <c r="FXQ179" s="22"/>
      <c r="FXR179" s="22"/>
      <c r="FXS179" s="22"/>
      <c r="FXT179" s="22"/>
      <c r="FXU179" s="22"/>
      <c r="FXV179" s="22"/>
      <c r="FXW179" s="22"/>
      <c r="FXX179" s="22"/>
      <c r="FXY179" s="22"/>
      <c r="FXZ179" s="22"/>
      <c r="FYA179" s="22"/>
      <c r="FYB179" s="22"/>
      <c r="FYC179" s="22"/>
      <c r="FYD179" s="22"/>
      <c r="FYE179" s="22"/>
      <c r="FYF179" s="22"/>
      <c r="FYG179" s="22"/>
      <c r="FYH179" s="22"/>
      <c r="FYI179" s="22"/>
      <c r="FYJ179" s="22"/>
      <c r="FYK179" s="22"/>
      <c r="FYL179" s="22"/>
      <c r="FYM179" s="22"/>
      <c r="FYN179" s="22"/>
      <c r="FYO179" s="22"/>
      <c r="FYP179" s="22"/>
      <c r="FYQ179" s="22"/>
      <c r="FYR179" s="22"/>
      <c r="FYS179" s="22"/>
      <c r="FYT179" s="22"/>
      <c r="FYU179" s="22"/>
      <c r="FYV179" s="22"/>
      <c r="FYW179" s="22"/>
      <c r="FYX179" s="22"/>
      <c r="FYY179" s="22"/>
      <c r="FYZ179" s="22"/>
      <c r="FZA179" s="22"/>
      <c r="FZB179" s="22"/>
      <c r="FZC179" s="22"/>
      <c r="FZD179" s="22"/>
      <c r="FZE179" s="22"/>
      <c r="FZF179" s="22"/>
      <c r="FZG179" s="22"/>
      <c r="FZH179" s="22"/>
      <c r="FZI179" s="22"/>
      <c r="FZJ179" s="22"/>
      <c r="FZK179" s="22"/>
      <c r="FZL179" s="22"/>
      <c r="FZM179" s="22"/>
      <c r="FZN179" s="22"/>
      <c r="FZO179" s="22"/>
      <c r="FZP179" s="22"/>
      <c r="FZQ179" s="22"/>
      <c r="FZR179" s="22"/>
      <c r="FZS179" s="22"/>
      <c r="FZT179" s="22"/>
      <c r="FZU179" s="22"/>
      <c r="FZV179" s="22"/>
      <c r="FZW179" s="22"/>
      <c r="FZX179" s="22"/>
      <c r="FZY179" s="22"/>
      <c r="FZZ179" s="22"/>
      <c r="GAA179" s="22"/>
      <c r="GAB179" s="22"/>
      <c r="GAC179" s="22"/>
      <c r="GAD179" s="22"/>
      <c r="GAE179" s="22"/>
      <c r="GAF179" s="22"/>
      <c r="GAG179" s="22"/>
      <c r="GAH179" s="22"/>
      <c r="GAI179" s="22"/>
      <c r="GAJ179" s="22"/>
      <c r="GAK179" s="22"/>
      <c r="GAL179" s="22"/>
      <c r="GAM179" s="22"/>
      <c r="GAN179" s="22"/>
      <c r="GAO179" s="22"/>
      <c r="GAP179" s="22"/>
      <c r="GAQ179" s="22"/>
      <c r="GAR179" s="22"/>
      <c r="GAS179" s="22"/>
      <c r="GAT179" s="22"/>
      <c r="GAU179" s="22"/>
      <c r="GAV179" s="22"/>
      <c r="GAW179" s="22"/>
      <c r="GAX179" s="22"/>
      <c r="GAY179" s="22"/>
      <c r="GAZ179" s="22"/>
      <c r="GBA179" s="22"/>
      <c r="GBB179" s="22"/>
      <c r="GBC179" s="22"/>
      <c r="GBD179" s="22"/>
      <c r="GBE179" s="22"/>
      <c r="GBF179" s="22"/>
      <c r="GBG179" s="22"/>
      <c r="GBH179" s="22"/>
      <c r="GBI179" s="22"/>
      <c r="GBJ179" s="22"/>
      <c r="GBK179" s="22"/>
      <c r="GBL179" s="22"/>
      <c r="GBM179" s="22"/>
      <c r="GBN179" s="22"/>
      <c r="GBO179" s="22"/>
      <c r="GBP179" s="22"/>
      <c r="GBQ179" s="22"/>
      <c r="GBR179" s="22"/>
      <c r="GBS179" s="22"/>
      <c r="GBT179" s="22"/>
      <c r="GBU179" s="22"/>
      <c r="GBV179" s="22"/>
      <c r="GBW179" s="22"/>
      <c r="GBX179" s="22"/>
      <c r="GBY179" s="22"/>
      <c r="GBZ179" s="22"/>
      <c r="GCA179" s="22"/>
      <c r="GCB179" s="22"/>
      <c r="GCC179" s="22"/>
      <c r="GCD179" s="22"/>
      <c r="GCE179" s="22"/>
      <c r="GCF179" s="22"/>
      <c r="GCG179" s="22"/>
      <c r="GCH179" s="22"/>
      <c r="GCI179" s="22"/>
      <c r="GCJ179" s="22"/>
      <c r="GCK179" s="22"/>
      <c r="GCL179" s="22"/>
      <c r="GCM179" s="22"/>
      <c r="GCN179" s="22"/>
      <c r="GCO179" s="22"/>
      <c r="GCP179" s="22"/>
      <c r="GCQ179" s="22"/>
      <c r="GCR179" s="22"/>
      <c r="GCS179" s="22"/>
      <c r="GCT179" s="22"/>
      <c r="GCU179" s="22"/>
      <c r="GCV179" s="22"/>
      <c r="GCW179" s="22"/>
      <c r="GCX179" s="22"/>
      <c r="GCY179" s="22"/>
      <c r="GCZ179" s="22"/>
      <c r="GDA179" s="22"/>
      <c r="GDB179" s="22"/>
      <c r="GDC179" s="22"/>
      <c r="GDD179" s="22"/>
      <c r="GDE179" s="22"/>
      <c r="GDF179" s="22"/>
      <c r="GDG179" s="22"/>
      <c r="GDH179" s="22"/>
      <c r="GDI179" s="22"/>
      <c r="GDJ179" s="22"/>
      <c r="GDK179" s="22"/>
      <c r="GDL179" s="22"/>
      <c r="GDM179" s="22"/>
      <c r="GDN179" s="22"/>
      <c r="GDO179" s="22"/>
      <c r="GDP179" s="22"/>
      <c r="GDQ179" s="22"/>
      <c r="GDR179" s="22"/>
      <c r="GDS179" s="22"/>
      <c r="GDT179" s="22"/>
      <c r="GDU179" s="22"/>
      <c r="GDV179" s="22"/>
      <c r="GDW179" s="22"/>
      <c r="GDX179" s="22"/>
      <c r="GDY179" s="22"/>
      <c r="GDZ179" s="22"/>
      <c r="GEA179" s="22"/>
      <c r="GEB179" s="22"/>
      <c r="GEC179" s="22"/>
      <c r="GED179" s="22"/>
      <c r="GEE179" s="22"/>
      <c r="GEF179" s="22"/>
      <c r="GEG179" s="22"/>
      <c r="GEH179" s="22"/>
      <c r="GEI179" s="22"/>
      <c r="GEJ179" s="22"/>
      <c r="GEK179" s="22"/>
      <c r="GEL179" s="22"/>
      <c r="GEM179" s="22"/>
      <c r="GEN179" s="22"/>
      <c r="GEO179" s="22"/>
      <c r="GEP179" s="22"/>
      <c r="GEQ179" s="22"/>
      <c r="GER179" s="22"/>
      <c r="GES179" s="22"/>
      <c r="GET179" s="22"/>
      <c r="GEU179" s="22"/>
      <c r="GEV179" s="22"/>
      <c r="GEW179" s="22"/>
      <c r="GEX179" s="22"/>
      <c r="GEY179" s="22"/>
      <c r="GEZ179" s="22"/>
      <c r="GFA179" s="22"/>
      <c r="GFB179" s="22"/>
      <c r="GFC179" s="22"/>
      <c r="GFD179" s="22"/>
      <c r="GFE179" s="22"/>
      <c r="GFF179" s="22"/>
      <c r="GFG179" s="22"/>
      <c r="GFH179" s="22"/>
      <c r="GFI179" s="22"/>
      <c r="GFJ179" s="22"/>
      <c r="GFK179" s="22"/>
      <c r="GFL179" s="22"/>
      <c r="GFM179" s="22"/>
      <c r="GFN179" s="22"/>
      <c r="GFO179" s="22"/>
      <c r="GFP179" s="22"/>
      <c r="GFQ179" s="22"/>
      <c r="GFR179" s="22"/>
      <c r="GFS179" s="22"/>
      <c r="GFT179" s="22"/>
      <c r="GFU179" s="22"/>
      <c r="GFV179" s="22"/>
      <c r="GFW179" s="22"/>
      <c r="GFX179" s="22"/>
      <c r="GFY179" s="22"/>
      <c r="GFZ179" s="22"/>
      <c r="GGA179" s="22"/>
      <c r="GGB179" s="22"/>
      <c r="GGC179" s="22"/>
      <c r="GGD179" s="22"/>
      <c r="GGE179" s="22"/>
      <c r="GGF179" s="22"/>
      <c r="GGG179" s="22"/>
      <c r="GGH179" s="22"/>
      <c r="GGI179" s="22"/>
      <c r="GGJ179" s="22"/>
      <c r="GGK179" s="22"/>
      <c r="GGL179" s="22"/>
      <c r="GGM179" s="22"/>
      <c r="GGN179" s="22"/>
      <c r="GGO179" s="22"/>
      <c r="GGP179" s="22"/>
      <c r="GGQ179" s="22"/>
      <c r="GGR179" s="22"/>
      <c r="GGS179" s="22"/>
      <c r="GGT179" s="22"/>
      <c r="GGU179" s="22"/>
      <c r="GGV179" s="22"/>
      <c r="GGW179" s="22"/>
      <c r="GGX179" s="22"/>
      <c r="GGY179" s="22"/>
      <c r="GGZ179" s="22"/>
      <c r="GHA179" s="22"/>
      <c r="GHB179" s="22"/>
      <c r="GHC179" s="22"/>
      <c r="GHD179" s="22"/>
      <c r="GHE179" s="22"/>
      <c r="GHF179" s="22"/>
      <c r="GHG179" s="22"/>
      <c r="GHH179" s="22"/>
      <c r="GHI179" s="22"/>
      <c r="GHJ179" s="22"/>
      <c r="GHK179" s="22"/>
      <c r="GHL179" s="22"/>
      <c r="GHM179" s="22"/>
      <c r="GHN179" s="22"/>
      <c r="GHO179" s="22"/>
      <c r="GHP179" s="22"/>
      <c r="GHQ179" s="22"/>
      <c r="GHR179" s="22"/>
      <c r="GHS179" s="22"/>
      <c r="GHT179" s="22"/>
      <c r="GHU179" s="22"/>
      <c r="GHV179" s="22"/>
      <c r="GHW179" s="22"/>
      <c r="GHX179" s="22"/>
      <c r="GHY179" s="22"/>
      <c r="GHZ179" s="22"/>
      <c r="GIA179" s="22"/>
      <c r="GIB179" s="22"/>
      <c r="GIC179" s="22"/>
      <c r="GID179" s="22"/>
      <c r="GIE179" s="22"/>
      <c r="GIF179" s="22"/>
      <c r="GIG179" s="22"/>
      <c r="GIH179" s="22"/>
      <c r="GII179" s="22"/>
      <c r="GIJ179" s="22"/>
      <c r="GIK179" s="22"/>
      <c r="GIL179" s="22"/>
      <c r="GIM179" s="22"/>
      <c r="GIN179" s="22"/>
      <c r="GIO179" s="22"/>
      <c r="GIP179" s="22"/>
      <c r="GIQ179" s="22"/>
      <c r="GIR179" s="22"/>
      <c r="GIS179" s="22"/>
      <c r="GIT179" s="22"/>
      <c r="GIU179" s="22"/>
      <c r="GIV179" s="22"/>
      <c r="GIW179" s="22"/>
      <c r="GIX179" s="22"/>
      <c r="GIY179" s="22"/>
      <c r="GIZ179" s="22"/>
      <c r="GJA179" s="22"/>
      <c r="GJB179" s="22"/>
      <c r="GJC179" s="22"/>
      <c r="GJD179" s="22"/>
      <c r="GJE179" s="22"/>
      <c r="GJF179" s="22"/>
      <c r="GJG179" s="22"/>
      <c r="GJH179" s="22"/>
      <c r="GJI179" s="22"/>
      <c r="GJJ179" s="22"/>
      <c r="GJK179" s="22"/>
      <c r="GJL179" s="22"/>
      <c r="GJM179" s="22"/>
      <c r="GJN179" s="22"/>
      <c r="GJO179" s="22"/>
      <c r="GJP179" s="22"/>
      <c r="GJQ179" s="22"/>
      <c r="GJR179" s="22"/>
      <c r="GJS179" s="22"/>
      <c r="GJT179" s="22"/>
      <c r="GJU179" s="22"/>
      <c r="GJV179" s="22"/>
      <c r="GJW179" s="22"/>
      <c r="GJX179" s="22"/>
      <c r="GJY179" s="22"/>
      <c r="GJZ179" s="22"/>
      <c r="GKA179" s="22"/>
      <c r="GKB179" s="22"/>
      <c r="GKC179" s="22"/>
      <c r="GKD179" s="22"/>
      <c r="GKE179" s="22"/>
      <c r="GKF179" s="22"/>
      <c r="GKG179" s="22"/>
      <c r="GKH179" s="22"/>
      <c r="GKI179" s="22"/>
      <c r="GKJ179" s="22"/>
      <c r="GKK179" s="22"/>
      <c r="GKL179" s="22"/>
      <c r="GKM179" s="22"/>
      <c r="GKN179" s="22"/>
      <c r="GKO179" s="22"/>
      <c r="GKP179" s="22"/>
      <c r="GKQ179" s="22"/>
      <c r="GKR179" s="22"/>
      <c r="GKS179" s="22"/>
      <c r="GKT179" s="22"/>
      <c r="GKU179" s="22"/>
      <c r="GKV179" s="22"/>
      <c r="GKW179" s="22"/>
      <c r="GKX179" s="22"/>
      <c r="GKY179" s="22"/>
      <c r="GKZ179" s="22"/>
      <c r="GLA179" s="22"/>
      <c r="GLB179" s="22"/>
      <c r="GLC179" s="22"/>
      <c r="GLD179" s="22"/>
      <c r="GLE179" s="22"/>
      <c r="GLF179" s="22"/>
      <c r="GLG179" s="22"/>
      <c r="GLH179" s="22"/>
      <c r="GLI179" s="22"/>
      <c r="GLJ179" s="22"/>
      <c r="GLK179" s="22"/>
      <c r="GLL179" s="22"/>
      <c r="GLM179" s="22"/>
      <c r="GLN179" s="22"/>
      <c r="GLO179" s="22"/>
      <c r="GLP179" s="22"/>
      <c r="GLQ179" s="22"/>
      <c r="GLR179" s="22"/>
      <c r="GLS179" s="22"/>
      <c r="GLT179" s="22"/>
      <c r="GLU179" s="22"/>
      <c r="GLV179" s="22"/>
      <c r="GLW179" s="22"/>
      <c r="GLX179" s="22"/>
      <c r="GLY179" s="22"/>
      <c r="GLZ179" s="22"/>
      <c r="GMA179" s="22"/>
      <c r="GMB179" s="22"/>
      <c r="GMC179" s="22"/>
      <c r="GMD179" s="22"/>
      <c r="GME179" s="22"/>
      <c r="GMF179" s="22"/>
      <c r="GMG179" s="22"/>
      <c r="GMH179" s="22"/>
      <c r="GMI179" s="22"/>
      <c r="GMJ179" s="22"/>
      <c r="GMK179" s="22"/>
      <c r="GML179" s="22"/>
      <c r="GMM179" s="22"/>
      <c r="GMN179" s="22"/>
      <c r="GMO179" s="22"/>
      <c r="GMP179" s="22"/>
      <c r="GMQ179" s="22"/>
      <c r="GMR179" s="22"/>
      <c r="GMS179" s="22"/>
      <c r="GMT179" s="22"/>
      <c r="GMU179" s="22"/>
      <c r="GMV179" s="22"/>
      <c r="GMW179" s="22"/>
      <c r="GMX179" s="22"/>
      <c r="GMY179" s="22"/>
      <c r="GMZ179" s="22"/>
      <c r="GNA179" s="22"/>
      <c r="GNB179" s="22"/>
      <c r="GNC179" s="22"/>
      <c r="GND179" s="22"/>
      <c r="GNE179" s="22"/>
      <c r="GNF179" s="22"/>
      <c r="GNG179" s="22"/>
      <c r="GNH179" s="22"/>
      <c r="GNI179" s="22"/>
      <c r="GNJ179" s="22"/>
      <c r="GNK179" s="22"/>
      <c r="GNL179" s="22"/>
      <c r="GNM179" s="22"/>
      <c r="GNN179" s="22"/>
      <c r="GNO179" s="22"/>
      <c r="GNP179" s="22"/>
      <c r="GNQ179" s="22"/>
      <c r="GNR179" s="22"/>
      <c r="GNS179" s="22"/>
      <c r="GNT179" s="22"/>
      <c r="GNU179" s="22"/>
      <c r="GNV179" s="22"/>
      <c r="GNW179" s="22"/>
      <c r="GNX179" s="22"/>
      <c r="GNY179" s="22"/>
      <c r="GNZ179" s="22"/>
      <c r="GOA179" s="22"/>
      <c r="GOB179" s="22"/>
      <c r="GOC179" s="22"/>
      <c r="GOD179" s="22"/>
      <c r="GOE179" s="22"/>
      <c r="GOF179" s="22"/>
      <c r="GOG179" s="22"/>
      <c r="GOH179" s="22"/>
      <c r="GOI179" s="22"/>
      <c r="GOJ179" s="22"/>
      <c r="GOK179" s="22"/>
      <c r="GOL179" s="22"/>
      <c r="GOM179" s="22"/>
      <c r="GON179" s="22"/>
      <c r="GOO179" s="22"/>
      <c r="GOP179" s="22"/>
      <c r="GOQ179" s="22"/>
      <c r="GOR179" s="22"/>
      <c r="GOS179" s="22"/>
      <c r="GOT179" s="22"/>
      <c r="GOU179" s="22"/>
      <c r="GOV179" s="22"/>
      <c r="GOW179" s="22"/>
      <c r="GOX179" s="22"/>
      <c r="GOY179" s="22"/>
      <c r="GOZ179" s="22"/>
      <c r="GPA179" s="22"/>
      <c r="GPB179" s="22"/>
      <c r="GPC179" s="22"/>
      <c r="GPD179" s="22"/>
      <c r="GPE179" s="22"/>
      <c r="GPF179" s="22"/>
      <c r="GPG179" s="22"/>
      <c r="GPH179" s="22"/>
      <c r="GPI179" s="22"/>
      <c r="GPJ179" s="22"/>
      <c r="GPK179" s="22"/>
      <c r="GPL179" s="22"/>
      <c r="GPM179" s="22"/>
      <c r="GPN179" s="22"/>
      <c r="GPO179" s="22"/>
      <c r="GPP179" s="22"/>
      <c r="GPQ179" s="22"/>
      <c r="GPR179" s="22"/>
      <c r="GPS179" s="22"/>
      <c r="GPT179" s="22"/>
      <c r="GPU179" s="22"/>
      <c r="GPV179" s="22"/>
      <c r="GPW179" s="22"/>
      <c r="GPX179" s="22"/>
      <c r="GPY179" s="22"/>
      <c r="GPZ179" s="22"/>
      <c r="GQA179" s="22"/>
      <c r="GQB179" s="22"/>
      <c r="GQC179" s="22"/>
      <c r="GQD179" s="22"/>
      <c r="GQE179" s="22"/>
      <c r="GQF179" s="22"/>
      <c r="GQG179" s="22"/>
      <c r="GQH179" s="22"/>
      <c r="GQI179" s="22"/>
      <c r="GQJ179" s="22"/>
      <c r="GQK179" s="22"/>
      <c r="GQL179" s="22"/>
      <c r="GQM179" s="22"/>
      <c r="GQN179" s="22"/>
      <c r="GQO179" s="22"/>
      <c r="GQP179" s="22"/>
      <c r="GQQ179" s="22"/>
      <c r="GQR179" s="22"/>
      <c r="GQS179" s="22"/>
      <c r="GQT179" s="22"/>
      <c r="GQU179" s="22"/>
      <c r="GQV179" s="22"/>
      <c r="GQW179" s="22"/>
      <c r="GQX179" s="22"/>
      <c r="GQY179" s="22"/>
      <c r="GQZ179" s="22"/>
      <c r="GRA179" s="22"/>
      <c r="GRB179" s="22"/>
      <c r="GRC179" s="22"/>
      <c r="GRD179" s="22"/>
      <c r="GRE179" s="22"/>
      <c r="GRF179" s="22"/>
      <c r="GRG179" s="22"/>
      <c r="GRH179" s="22"/>
      <c r="GRI179" s="22"/>
      <c r="GRJ179" s="22"/>
      <c r="GRK179" s="22"/>
      <c r="GRL179" s="22"/>
      <c r="GRM179" s="22"/>
      <c r="GRN179" s="22"/>
      <c r="GRO179" s="22"/>
      <c r="GRP179" s="22"/>
      <c r="GRQ179" s="22"/>
      <c r="GRR179" s="22"/>
      <c r="GRS179" s="22"/>
      <c r="GRT179" s="22"/>
      <c r="GRU179" s="22"/>
      <c r="GRV179" s="22"/>
      <c r="GRW179" s="22"/>
      <c r="GRX179" s="22"/>
      <c r="GRY179" s="22"/>
      <c r="GRZ179" s="22"/>
      <c r="GSA179" s="22"/>
      <c r="GSB179" s="22"/>
      <c r="GSC179" s="22"/>
      <c r="GSD179" s="22"/>
      <c r="GSE179" s="22"/>
      <c r="GSF179" s="22"/>
      <c r="GSG179" s="22"/>
      <c r="GSH179" s="22"/>
      <c r="GSI179" s="22"/>
      <c r="GSJ179" s="22"/>
      <c r="GSK179" s="22"/>
      <c r="GSL179" s="22"/>
      <c r="GSM179" s="22"/>
      <c r="GSN179" s="22"/>
      <c r="GSO179" s="22"/>
      <c r="GSP179" s="22"/>
      <c r="GSQ179" s="22"/>
      <c r="GSR179" s="22"/>
      <c r="GSS179" s="22"/>
      <c r="GST179" s="22"/>
      <c r="GSU179" s="22"/>
      <c r="GSV179" s="22"/>
      <c r="GSW179" s="22"/>
      <c r="GSX179" s="22"/>
      <c r="GSY179" s="22"/>
      <c r="GSZ179" s="22"/>
      <c r="GTA179" s="22"/>
      <c r="GTB179" s="22"/>
      <c r="GTC179" s="22"/>
      <c r="GTD179" s="22"/>
      <c r="GTE179" s="22"/>
      <c r="GTF179" s="22"/>
      <c r="GTG179" s="22"/>
      <c r="GTH179" s="22"/>
      <c r="GTI179" s="22"/>
      <c r="GTJ179" s="22"/>
      <c r="GTK179" s="22"/>
      <c r="GTL179" s="22"/>
      <c r="GTM179" s="22"/>
      <c r="GTN179" s="22"/>
      <c r="GTO179" s="22"/>
      <c r="GTP179" s="22"/>
      <c r="GTQ179" s="22"/>
      <c r="GTR179" s="22"/>
      <c r="GTS179" s="22"/>
      <c r="GTT179" s="22"/>
      <c r="GTU179" s="22"/>
      <c r="GTV179" s="22"/>
      <c r="GTW179" s="22"/>
      <c r="GTX179" s="22"/>
      <c r="GTY179" s="22"/>
      <c r="GTZ179" s="22"/>
      <c r="GUA179" s="22"/>
      <c r="GUB179" s="22"/>
      <c r="GUC179" s="22"/>
      <c r="GUD179" s="22"/>
      <c r="GUE179" s="22"/>
      <c r="GUF179" s="22"/>
      <c r="GUG179" s="22"/>
      <c r="GUH179" s="22"/>
      <c r="GUI179" s="22"/>
      <c r="GUJ179" s="22"/>
      <c r="GUK179" s="22"/>
      <c r="GUL179" s="22"/>
      <c r="GUM179" s="22"/>
      <c r="GUN179" s="22"/>
      <c r="GUO179" s="22"/>
      <c r="GUP179" s="22"/>
      <c r="GUQ179" s="22"/>
      <c r="GUR179" s="22"/>
      <c r="GUS179" s="22"/>
      <c r="GUT179" s="22"/>
      <c r="GUU179" s="22"/>
      <c r="GUV179" s="22"/>
      <c r="GUW179" s="22"/>
      <c r="GUX179" s="22"/>
      <c r="GUY179" s="22"/>
      <c r="GUZ179" s="22"/>
      <c r="GVA179" s="22"/>
      <c r="GVB179" s="22"/>
      <c r="GVC179" s="22"/>
      <c r="GVD179" s="22"/>
      <c r="GVE179" s="22"/>
      <c r="GVF179" s="22"/>
      <c r="GVG179" s="22"/>
      <c r="GVH179" s="22"/>
      <c r="GVI179" s="22"/>
      <c r="GVJ179" s="22"/>
      <c r="GVK179" s="22"/>
      <c r="GVL179" s="22"/>
      <c r="GVM179" s="22"/>
      <c r="GVN179" s="22"/>
      <c r="GVO179" s="22"/>
      <c r="GVP179" s="22"/>
      <c r="GVQ179" s="22"/>
      <c r="GVR179" s="22"/>
      <c r="GVS179" s="22"/>
      <c r="GVT179" s="22"/>
      <c r="GVU179" s="22"/>
      <c r="GVV179" s="22"/>
      <c r="GVW179" s="22"/>
      <c r="GVX179" s="22"/>
      <c r="GVY179" s="22"/>
      <c r="GVZ179" s="22"/>
      <c r="GWA179" s="22"/>
      <c r="GWB179" s="22"/>
      <c r="GWC179" s="22"/>
      <c r="GWD179" s="22"/>
      <c r="GWE179" s="22"/>
      <c r="GWF179" s="22"/>
      <c r="GWG179" s="22"/>
      <c r="GWH179" s="22"/>
      <c r="GWI179" s="22"/>
      <c r="GWJ179" s="22"/>
      <c r="GWK179" s="22"/>
      <c r="GWL179" s="22"/>
      <c r="GWM179" s="22"/>
      <c r="GWN179" s="22"/>
      <c r="GWO179" s="22"/>
      <c r="GWP179" s="22"/>
      <c r="GWQ179" s="22"/>
      <c r="GWR179" s="22"/>
      <c r="GWS179" s="22"/>
      <c r="GWT179" s="22"/>
      <c r="GWU179" s="22"/>
      <c r="GWV179" s="22"/>
      <c r="GWW179" s="22"/>
      <c r="GWX179" s="22"/>
      <c r="GWY179" s="22"/>
      <c r="GWZ179" s="22"/>
      <c r="GXA179" s="22"/>
      <c r="GXB179" s="22"/>
      <c r="GXC179" s="22"/>
      <c r="GXD179" s="22"/>
      <c r="GXE179" s="22"/>
      <c r="GXF179" s="22"/>
      <c r="GXG179" s="22"/>
      <c r="GXH179" s="22"/>
      <c r="GXI179" s="22"/>
      <c r="GXJ179" s="22"/>
      <c r="GXK179" s="22"/>
      <c r="GXL179" s="22"/>
      <c r="GXM179" s="22"/>
      <c r="GXN179" s="22"/>
      <c r="GXO179" s="22"/>
      <c r="GXP179" s="22"/>
      <c r="GXQ179" s="22"/>
      <c r="GXR179" s="22"/>
      <c r="GXS179" s="22"/>
      <c r="GXT179" s="22"/>
      <c r="GXU179" s="22"/>
      <c r="GXV179" s="22"/>
      <c r="GXW179" s="22"/>
      <c r="GXX179" s="22"/>
      <c r="GXY179" s="22"/>
      <c r="GXZ179" s="22"/>
      <c r="GYA179" s="22"/>
      <c r="GYB179" s="22"/>
      <c r="GYC179" s="22"/>
      <c r="GYD179" s="22"/>
      <c r="GYE179" s="22"/>
      <c r="GYF179" s="22"/>
      <c r="GYG179" s="22"/>
      <c r="GYH179" s="22"/>
      <c r="GYI179" s="22"/>
      <c r="GYJ179" s="22"/>
      <c r="GYK179" s="22"/>
      <c r="GYL179" s="22"/>
      <c r="GYM179" s="22"/>
      <c r="GYN179" s="22"/>
      <c r="GYO179" s="22"/>
      <c r="GYP179" s="22"/>
      <c r="GYQ179" s="22"/>
      <c r="GYR179" s="22"/>
      <c r="GYS179" s="22"/>
      <c r="GYT179" s="22"/>
      <c r="GYU179" s="22"/>
      <c r="GYV179" s="22"/>
      <c r="GYW179" s="22"/>
      <c r="GYX179" s="22"/>
      <c r="GYY179" s="22"/>
      <c r="GYZ179" s="22"/>
      <c r="GZA179" s="22"/>
      <c r="GZB179" s="22"/>
      <c r="GZC179" s="22"/>
      <c r="GZD179" s="22"/>
      <c r="GZE179" s="22"/>
      <c r="GZF179" s="22"/>
      <c r="GZG179" s="22"/>
      <c r="GZH179" s="22"/>
      <c r="GZI179" s="22"/>
      <c r="GZJ179" s="22"/>
      <c r="GZK179" s="22"/>
      <c r="GZL179" s="22"/>
      <c r="GZM179" s="22"/>
      <c r="GZN179" s="22"/>
      <c r="GZO179" s="22"/>
      <c r="GZP179" s="22"/>
      <c r="GZQ179" s="22"/>
      <c r="GZR179" s="22"/>
      <c r="GZS179" s="22"/>
      <c r="GZT179" s="22"/>
      <c r="GZU179" s="22"/>
      <c r="GZV179" s="22"/>
      <c r="GZW179" s="22"/>
      <c r="GZX179" s="22"/>
      <c r="GZY179" s="22"/>
      <c r="GZZ179" s="22"/>
      <c r="HAA179" s="22"/>
      <c r="HAB179" s="22"/>
      <c r="HAC179" s="22"/>
      <c r="HAD179" s="22"/>
      <c r="HAE179" s="22"/>
      <c r="HAF179" s="22"/>
      <c r="HAG179" s="22"/>
      <c r="HAH179" s="22"/>
      <c r="HAI179" s="22"/>
      <c r="HAJ179" s="22"/>
      <c r="HAK179" s="22"/>
      <c r="HAL179" s="22"/>
      <c r="HAM179" s="22"/>
      <c r="HAN179" s="22"/>
      <c r="HAO179" s="22"/>
      <c r="HAP179" s="22"/>
      <c r="HAQ179" s="22"/>
      <c r="HAR179" s="22"/>
      <c r="HAS179" s="22"/>
      <c r="HAT179" s="22"/>
      <c r="HAU179" s="22"/>
      <c r="HAV179" s="22"/>
      <c r="HAW179" s="22"/>
      <c r="HAX179" s="22"/>
      <c r="HAY179" s="22"/>
      <c r="HAZ179" s="22"/>
      <c r="HBA179" s="22"/>
      <c r="HBB179" s="22"/>
      <c r="HBC179" s="22"/>
      <c r="HBD179" s="22"/>
      <c r="HBE179" s="22"/>
      <c r="HBF179" s="22"/>
      <c r="HBG179" s="22"/>
      <c r="HBH179" s="22"/>
      <c r="HBI179" s="22"/>
      <c r="HBJ179" s="22"/>
      <c r="HBK179" s="22"/>
      <c r="HBL179" s="22"/>
      <c r="HBM179" s="22"/>
      <c r="HBN179" s="22"/>
      <c r="HBO179" s="22"/>
      <c r="HBP179" s="22"/>
      <c r="HBQ179" s="22"/>
      <c r="HBR179" s="22"/>
      <c r="HBS179" s="22"/>
      <c r="HBT179" s="22"/>
      <c r="HBU179" s="22"/>
      <c r="HBV179" s="22"/>
      <c r="HBW179" s="22"/>
      <c r="HBX179" s="22"/>
      <c r="HBY179" s="22"/>
      <c r="HBZ179" s="22"/>
      <c r="HCA179" s="22"/>
      <c r="HCB179" s="22"/>
      <c r="HCC179" s="22"/>
      <c r="HCD179" s="22"/>
      <c r="HCE179" s="22"/>
      <c r="HCF179" s="22"/>
      <c r="HCG179" s="22"/>
      <c r="HCH179" s="22"/>
      <c r="HCI179" s="22"/>
      <c r="HCJ179" s="22"/>
      <c r="HCK179" s="22"/>
      <c r="HCL179" s="22"/>
      <c r="HCM179" s="22"/>
      <c r="HCN179" s="22"/>
      <c r="HCO179" s="22"/>
      <c r="HCP179" s="22"/>
      <c r="HCQ179" s="22"/>
      <c r="HCR179" s="22"/>
      <c r="HCS179" s="22"/>
      <c r="HCT179" s="22"/>
      <c r="HCU179" s="22"/>
      <c r="HCV179" s="22"/>
      <c r="HCW179" s="22"/>
      <c r="HCX179" s="22"/>
      <c r="HCY179" s="22"/>
      <c r="HCZ179" s="22"/>
      <c r="HDA179" s="22"/>
      <c r="HDB179" s="22"/>
      <c r="HDC179" s="22"/>
      <c r="HDD179" s="22"/>
      <c r="HDE179" s="22"/>
      <c r="HDF179" s="22"/>
      <c r="HDG179" s="22"/>
      <c r="HDH179" s="22"/>
      <c r="HDI179" s="22"/>
      <c r="HDJ179" s="22"/>
      <c r="HDK179" s="22"/>
      <c r="HDL179" s="22"/>
      <c r="HDM179" s="22"/>
      <c r="HDN179" s="22"/>
      <c r="HDO179" s="22"/>
      <c r="HDP179" s="22"/>
      <c r="HDQ179" s="22"/>
      <c r="HDR179" s="22"/>
      <c r="HDS179" s="22"/>
      <c r="HDT179" s="22"/>
      <c r="HDU179" s="22"/>
      <c r="HDV179" s="22"/>
      <c r="HDW179" s="22"/>
      <c r="HDX179" s="22"/>
      <c r="HDY179" s="22"/>
      <c r="HDZ179" s="22"/>
      <c r="HEA179" s="22"/>
      <c r="HEB179" s="22"/>
      <c r="HEC179" s="22"/>
      <c r="HED179" s="22"/>
      <c r="HEE179" s="22"/>
      <c r="HEF179" s="22"/>
      <c r="HEG179" s="22"/>
      <c r="HEH179" s="22"/>
      <c r="HEI179" s="22"/>
      <c r="HEJ179" s="22"/>
      <c r="HEK179" s="22"/>
      <c r="HEL179" s="22"/>
      <c r="HEM179" s="22"/>
      <c r="HEN179" s="22"/>
      <c r="HEO179" s="22"/>
      <c r="HEP179" s="22"/>
      <c r="HEQ179" s="22"/>
      <c r="HER179" s="22"/>
      <c r="HES179" s="22"/>
      <c r="HET179" s="22"/>
      <c r="HEU179" s="22"/>
      <c r="HEV179" s="22"/>
      <c r="HEW179" s="22"/>
      <c r="HEX179" s="22"/>
      <c r="HEY179" s="22"/>
      <c r="HEZ179" s="22"/>
      <c r="HFA179" s="22"/>
      <c r="HFB179" s="22"/>
      <c r="HFC179" s="22"/>
      <c r="HFD179" s="22"/>
      <c r="HFE179" s="22"/>
      <c r="HFF179" s="22"/>
      <c r="HFG179" s="22"/>
      <c r="HFH179" s="22"/>
      <c r="HFI179" s="22"/>
      <c r="HFJ179" s="22"/>
      <c r="HFK179" s="22"/>
      <c r="HFL179" s="22"/>
      <c r="HFM179" s="22"/>
      <c r="HFN179" s="22"/>
      <c r="HFO179" s="22"/>
      <c r="HFP179" s="22"/>
      <c r="HFQ179" s="22"/>
      <c r="HFR179" s="22"/>
      <c r="HFS179" s="22"/>
      <c r="HFT179" s="22"/>
      <c r="HFU179" s="22"/>
      <c r="HFV179" s="22"/>
      <c r="HFW179" s="22"/>
      <c r="HFX179" s="22"/>
      <c r="HFY179" s="22"/>
      <c r="HFZ179" s="22"/>
      <c r="HGA179" s="22"/>
      <c r="HGB179" s="22"/>
      <c r="HGC179" s="22"/>
      <c r="HGD179" s="22"/>
      <c r="HGE179" s="22"/>
      <c r="HGF179" s="22"/>
      <c r="HGG179" s="22"/>
      <c r="HGH179" s="22"/>
      <c r="HGI179" s="22"/>
      <c r="HGJ179" s="22"/>
      <c r="HGK179" s="22"/>
      <c r="HGL179" s="22"/>
      <c r="HGM179" s="22"/>
      <c r="HGN179" s="22"/>
      <c r="HGO179" s="22"/>
      <c r="HGP179" s="22"/>
      <c r="HGQ179" s="22"/>
      <c r="HGR179" s="22"/>
      <c r="HGS179" s="22"/>
      <c r="HGT179" s="22"/>
      <c r="HGU179" s="22"/>
      <c r="HGV179" s="22"/>
      <c r="HGW179" s="22"/>
      <c r="HGX179" s="22"/>
      <c r="HGY179" s="22"/>
      <c r="HGZ179" s="22"/>
      <c r="HHA179" s="22"/>
      <c r="HHB179" s="22"/>
      <c r="HHC179" s="22"/>
      <c r="HHD179" s="22"/>
      <c r="HHE179" s="22"/>
      <c r="HHF179" s="22"/>
      <c r="HHG179" s="22"/>
      <c r="HHH179" s="22"/>
      <c r="HHI179" s="22"/>
      <c r="HHJ179" s="22"/>
      <c r="HHK179" s="22"/>
      <c r="HHL179" s="22"/>
      <c r="HHM179" s="22"/>
      <c r="HHN179" s="22"/>
      <c r="HHO179" s="22"/>
      <c r="HHP179" s="22"/>
      <c r="HHQ179" s="22"/>
      <c r="HHR179" s="22"/>
      <c r="HHS179" s="22"/>
      <c r="HHT179" s="22"/>
      <c r="HHU179" s="22"/>
      <c r="HHV179" s="22"/>
      <c r="HHW179" s="22"/>
      <c r="HHX179" s="22"/>
      <c r="HHY179" s="22"/>
      <c r="HHZ179" s="22"/>
      <c r="HIA179" s="22"/>
      <c r="HIB179" s="22"/>
      <c r="HIC179" s="22"/>
      <c r="HID179" s="22"/>
      <c r="HIE179" s="22"/>
      <c r="HIF179" s="22"/>
      <c r="HIG179" s="22"/>
      <c r="HIH179" s="22"/>
      <c r="HII179" s="22"/>
      <c r="HIJ179" s="22"/>
      <c r="HIK179" s="22"/>
      <c r="HIL179" s="22"/>
      <c r="HIM179" s="22"/>
      <c r="HIN179" s="22"/>
      <c r="HIO179" s="22"/>
      <c r="HIP179" s="22"/>
      <c r="HIQ179" s="22"/>
      <c r="HIR179" s="22"/>
      <c r="HIS179" s="22"/>
      <c r="HIT179" s="22"/>
      <c r="HIU179" s="22"/>
      <c r="HIV179" s="22"/>
      <c r="HIW179" s="22"/>
      <c r="HIX179" s="22"/>
      <c r="HIY179" s="22"/>
      <c r="HIZ179" s="22"/>
      <c r="HJA179" s="22"/>
      <c r="HJB179" s="22"/>
      <c r="HJC179" s="22"/>
      <c r="HJD179" s="22"/>
      <c r="HJE179" s="22"/>
      <c r="HJF179" s="22"/>
      <c r="HJG179" s="22"/>
      <c r="HJH179" s="22"/>
      <c r="HJI179" s="22"/>
      <c r="HJJ179" s="22"/>
      <c r="HJK179" s="22"/>
      <c r="HJL179" s="22"/>
      <c r="HJM179" s="22"/>
      <c r="HJN179" s="22"/>
      <c r="HJO179" s="22"/>
      <c r="HJP179" s="22"/>
      <c r="HJQ179" s="22"/>
      <c r="HJR179" s="22"/>
      <c r="HJS179" s="22"/>
      <c r="HJT179" s="22"/>
      <c r="HJU179" s="22"/>
      <c r="HJV179" s="22"/>
      <c r="HJW179" s="22"/>
      <c r="HJX179" s="22"/>
      <c r="HJY179" s="22"/>
      <c r="HJZ179" s="22"/>
      <c r="HKA179" s="22"/>
      <c r="HKB179" s="22"/>
      <c r="HKC179" s="22"/>
      <c r="HKD179" s="22"/>
      <c r="HKE179" s="22"/>
      <c r="HKF179" s="22"/>
      <c r="HKG179" s="22"/>
      <c r="HKH179" s="22"/>
      <c r="HKI179" s="22"/>
      <c r="HKJ179" s="22"/>
      <c r="HKK179" s="22"/>
      <c r="HKL179" s="22"/>
      <c r="HKM179" s="22"/>
      <c r="HKN179" s="22"/>
      <c r="HKO179" s="22"/>
      <c r="HKP179" s="22"/>
      <c r="HKQ179" s="22"/>
      <c r="HKR179" s="22"/>
      <c r="HKS179" s="22"/>
      <c r="HKT179" s="22"/>
      <c r="HKU179" s="22"/>
      <c r="HKV179" s="22"/>
      <c r="HKW179" s="22"/>
      <c r="HKX179" s="22"/>
      <c r="HKY179" s="22"/>
      <c r="HKZ179" s="22"/>
      <c r="HLA179" s="22"/>
      <c r="HLB179" s="22"/>
      <c r="HLC179" s="22"/>
      <c r="HLD179" s="22"/>
      <c r="HLE179" s="22"/>
      <c r="HLF179" s="22"/>
      <c r="HLG179" s="22"/>
      <c r="HLH179" s="22"/>
      <c r="HLI179" s="22"/>
      <c r="HLJ179" s="22"/>
      <c r="HLK179" s="22"/>
      <c r="HLL179" s="22"/>
      <c r="HLM179" s="22"/>
      <c r="HLN179" s="22"/>
      <c r="HLO179" s="22"/>
      <c r="HLP179" s="22"/>
      <c r="HLQ179" s="22"/>
      <c r="HLR179" s="22"/>
      <c r="HLS179" s="22"/>
      <c r="HLT179" s="22"/>
      <c r="HLU179" s="22"/>
      <c r="HLV179" s="22"/>
      <c r="HLW179" s="22"/>
      <c r="HLX179" s="22"/>
      <c r="HLY179" s="22"/>
      <c r="HLZ179" s="22"/>
      <c r="HMA179" s="22"/>
      <c r="HMB179" s="22"/>
      <c r="HMC179" s="22"/>
      <c r="HMD179" s="22"/>
      <c r="HME179" s="22"/>
      <c r="HMF179" s="22"/>
      <c r="HMG179" s="22"/>
      <c r="HMH179" s="22"/>
      <c r="HMI179" s="22"/>
      <c r="HMJ179" s="22"/>
      <c r="HMK179" s="22"/>
      <c r="HML179" s="22"/>
      <c r="HMM179" s="22"/>
      <c r="HMN179" s="22"/>
      <c r="HMO179" s="22"/>
      <c r="HMP179" s="22"/>
      <c r="HMQ179" s="22"/>
      <c r="HMR179" s="22"/>
      <c r="HMS179" s="22"/>
      <c r="HMT179" s="22"/>
      <c r="HMU179" s="22"/>
      <c r="HMV179" s="22"/>
      <c r="HMW179" s="22"/>
      <c r="HMX179" s="22"/>
      <c r="HMY179" s="22"/>
      <c r="HMZ179" s="22"/>
      <c r="HNA179" s="22"/>
      <c r="HNB179" s="22"/>
      <c r="HNC179" s="22"/>
      <c r="HND179" s="22"/>
      <c r="HNE179" s="22"/>
      <c r="HNF179" s="22"/>
      <c r="HNG179" s="22"/>
      <c r="HNH179" s="22"/>
      <c r="HNI179" s="22"/>
      <c r="HNJ179" s="22"/>
      <c r="HNK179" s="22"/>
      <c r="HNL179" s="22"/>
      <c r="HNM179" s="22"/>
      <c r="HNN179" s="22"/>
      <c r="HNO179" s="22"/>
      <c r="HNP179" s="22"/>
      <c r="HNQ179" s="22"/>
      <c r="HNR179" s="22"/>
      <c r="HNS179" s="22"/>
      <c r="HNT179" s="22"/>
      <c r="HNU179" s="22"/>
      <c r="HNV179" s="22"/>
      <c r="HNW179" s="22"/>
      <c r="HNX179" s="22"/>
      <c r="HNY179" s="22"/>
      <c r="HNZ179" s="22"/>
      <c r="HOA179" s="22"/>
      <c r="HOB179" s="22"/>
      <c r="HOC179" s="22"/>
      <c r="HOD179" s="22"/>
      <c r="HOE179" s="22"/>
      <c r="HOF179" s="22"/>
      <c r="HOG179" s="22"/>
      <c r="HOH179" s="22"/>
      <c r="HOI179" s="22"/>
      <c r="HOJ179" s="22"/>
      <c r="HOK179" s="22"/>
      <c r="HOL179" s="22"/>
      <c r="HOM179" s="22"/>
      <c r="HON179" s="22"/>
      <c r="HOO179" s="22"/>
      <c r="HOP179" s="22"/>
      <c r="HOQ179" s="22"/>
      <c r="HOR179" s="22"/>
      <c r="HOS179" s="22"/>
      <c r="HOT179" s="22"/>
      <c r="HOU179" s="22"/>
      <c r="HOV179" s="22"/>
      <c r="HOW179" s="22"/>
      <c r="HOX179" s="22"/>
      <c r="HOY179" s="22"/>
      <c r="HOZ179" s="22"/>
      <c r="HPA179" s="22"/>
      <c r="HPB179" s="22"/>
      <c r="HPC179" s="22"/>
      <c r="HPD179" s="22"/>
      <c r="HPE179" s="22"/>
      <c r="HPF179" s="22"/>
      <c r="HPG179" s="22"/>
      <c r="HPH179" s="22"/>
      <c r="HPI179" s="22"/>
      <c r="HPJ179" s="22"/>
      <c r="HPK179" s="22"/>
      <c r="HPL179" s="22"/>
      <c r="HPM179" s="22"/>
      <c r="HPN179" s="22"/>
      <c r="HPO179" s="22"/>
      <c r="HPP179" s="22"/>
      <c r="HPQ179" s="22"/>
      <c r="HPR179" s="22"/>
      <c r="HPS179" s="22"/>
      <c r="HPT179" s="22"/>
      <c r="HPU179" s="22"/>
      <c r="HPV179" s="22"/>
      <c r="HPW179" s="22"/>
      <c r="HPX179" s="22"/>
      <c r="HPY179" s="22"/>
      <c r="HPZ179" s="22"/>
      <c r="HQA179" s="22"/>
      <c r="HQB179" s="22"/>
      <c r="HQC179" s="22"/>
      <c r="HQD179" s="22"/>
      <c r="HQE179" s="22"/>
      <c r="HQF179" s="22"/>
      <c r="HQG179" s="22"/>
      <c r="HQH179" s="22"/>
      <c r="HQI179" s="22"/>
      <c r="HQJ179" s="22"/>
      <c r="HQK179" s="22"/>
      <c r="HQL179" s="22"/>
      <c r="HQM179" s="22"/>
      <c r="HQN179" s="22"/>
      <c r="HQO179" s="22"/>
      <c r="HQP179" s="22"/>
      <c r="HQQ179" s="22"/>
      <c r="HQR179" s="22"/>
      <c r="HQS179" s="22"/>
      <c r="HQT179" s="22"/>
      <c r="HQU179" s="22"/>
      <c r="HQV179" s="22"/>
      <c r="HQW179" s="22"/>
      <c r="HQX179" s="22"/>
      <c r="HQY179" s="22"/>
      <c r="HQZ179" s="22"/>
      <c r="HRA179" s="22"/>
      <c r="HRB179" s="22"/>
      <c r="HRC179" s="22"/>
      <c r="HRD179" s="22"/>
      <c r="HRE179" s="22"/>
      <c r="HRF179" s="22"/>
      <c r="HRG179" s="22"/>
      <c r="HRH179" s="22"/>
      <c r="HRI179" s="22"/>
      <c r="HRJ179" s="22"/>
      <c r="HRK179" s="22"/>
      <c r="HRL179" s="22"/>
      <c r="HRM179" s="22"/>
      <c r="HRN179" s="22"/>
      <c r="HRO179" s="22"/>
      <c r="HRP179" s="22"/>
      <c r="HRQ179" s="22"/>
      <c r="HRR179" s="22"/>
      <c r="HRS179" s="22"/>
      <c r="HRT179" s="22"/>
      <c r="HRU179" s="22"/>
      <c r="HRV179" s="22"/>
      <c r="HRW179" s="22"/>
      <c r="HRX179" s="22"/>
      <c r="HRY179" s="22"/>
      <c r="HRZ179" s="22"/>
      <c r="HSA179" s="22"/>
      <c r="HSB179" s="22"/>
      <c r="HSC179" s="22"/>
      <c r="HSD179" s="22"/>
      <c r="HSE179" s="22"/>
      <c r="HSF179" s="22"/>
      <c r="HSG179" s="22"/>
      <c r="HSH179" s="22"/>
      <c r="HSI179" s="22"/>
      <c r="HSJ179" s="22"/>
      <c r="HSK179" s="22"/>
      <c r="HSL179" s="22"/>
      <c r="HSM179" s="22"/>
      <c r="HSN179" s="22"/>
      <c r="HSO179" s="22"/>
      <c r="HSP179" s="22"/>
      <c r="HSQ179" s="22"/>
      <c r="HSR179" s="22"/>
      <c r="HSS179" s="22"/>
      <c r="HST179" s="22"/>
      <c r="HSU179" s="22"/>
      <c r="HSV179" s="22"/>
      <c r="HSW179" s="22"/>
      <c r="HSX179" s="22"/>
      <c r="HSY179" s="22"/>
      <c r="HSZ179" s="22"/>
      <c r="HTA179" s="22"/>
      <c r="HTB179" s="22"/>
      <c r="HTC179" s="22"/>
      <c r="HTD179" s="22"/>
      <c r="HTE179" s="22"/>
      <c r="HTF179" s="22"/>
      <c r="HTG179" s="22"/>
      <c r="HTH179" s="22"/>
      <c r="HTI179" s="22"/>
      <c r="HTJ179" s="22"/>
      <c r="HTK179" s="22"/>
      <c r="HTL179" s="22"/>
      <c r="HTM179" s="22"/>
      <c r="HTN179" s="22"/>
      <c r="HTO179" s="22"/>
      <c r="HTP179" s="22"/>
      <c r="HTQ179" s="22"/>
      <c r="HTR179" s="22"/>
      <c r="HTS179" s="22"/>
      <c r="HTT179" s="22"/>
      <c r="HTU179" s="22"/>
      <c r="HTV179" s="22"/>
      <c r="HTW179" s="22"/>
      <c r="HTX179" s="22"/>
      <c r="HTY179" s="22"/>
      <c r="HTZ179" s="22"/>
      <c r="HUA179" s="22"/>
      <c r="HUB179" s="22"/>
      <c r="HUC179" s="22"/>
      <c r="HUD179" s="22"/>
      <c r="HUE179" s="22"/>
      <c r="HUF179" s="22"/>
      <c r="HUG179" s="22"/>
      <c r="HUH179" s="22"/>
      <c r="HUI179" s="22"/>
      <c r="HUJ179" s="22"/>
      <c r="HUK179" s="22"/>
      <c r="HUL179" s="22"/>
      <c r="HUM179" s="22"/>
      <c r="HUN179" s="22"/>
      <c r="HUO179" s="22"/>
      <c r="HUP179" s="22"/>
      <c r="HUQ179" s="22"/>
      <c r="HUR179" s="22"/>
      <c r="HUS179" s="22"/>
      <c r="HUT179" s="22"/>
      <c r="HUU179" s="22"/>
      <c r="HUV179" s="22"/>
      <c r="HUW179" s="22"/>
      <c r="HUX179" s="22"/>
      <c r="HUY179" s="22"/>
      <c r="HUZ179" s="22"/>
      <c r="HVA179" s="22"/>
      <c r="HVB179" s="22"/>
      <c r="HVC179" s="22"/>
      <c r="HVD179" s="22"/>
      <c r="HVE179" s="22"/>
      <c r="HVF179" s="22"/>
      <c r="HVG179" s="22"/>
      <c r="HVH179" s="22"/>
      <c r="HVI179" s="22"/>
      <c r="HVJ179" s="22"/>
      <c r="HVK179" s="22"/>
      <c r="HVL179" s="22"/>
      <c r="HVM179" s="22"/>
      <c r="HVN179" s="22"/>
      <c r="HVO179" s="22"/>
      <c r="HVP179" s="22"/>
      <c r="HVQ179" s="22"/>
      <c r="HVR179" s="22"/>
      <c r="HVS179" s="22"/>
      <c r="HVT179" s="22"/>
      <c r="HVU179" s="22"/>
      <c r="HVV179" s="22"/>
      <c r="HVW179" s="22"/>
      <c r="HVX179" s="22"/>
      <c r="HVY179" s="22"/>
      <c r="HVZ179" s="22"/>
      <c r="HWA179" s="22"/>
      <c r="HWB179" s="22"/>
      <c r="HWC179" s="22"/>
      <c r="HWD179" s="22"/>
      <c r="HWE179" s="22"/>
      <c r="HWF179" s="22"/>
      <c r="HWG179" s="22"/>
      <c r="HWH179" s="22"/>
      <c r="HWI179" s="22"/>
      <c r="HWJ179" s="22"/>
      <c r="HWK179" s="22"/>
      <c r="HWL179" s="22"/>
      <c r="HWM179" s="22"/>
      <c r="HWN179" s="22"/>
      <c r="HWO179" s="22"/>
      <c r="HWP179" s="22"/>
      <c r="HWQ179" s="22"/>
      <c r="HWR179" s="22"/>
      <c r="HWS179" s="22"/>
      <c r="HWT179" s="22"/>
      <c r="HWU179" s="22"/>
      <c r="HWV179" s="22"/>
      <c r="HWW179" s="22"/>
      <c r="HWX179" s="22"/>
      <c r="HWY179" s="22"/>
      <c r="HWZ179" s="22"/>
      <c r="HXA179" s="22"/>
      <c r="HXB179" s="22"/>
      <c r="HXC179" s="22"/>
      <c r="HXD179" s="22"/>
      <c r="HXE179" s="22"/>
      <c r="HXF179" s="22"/>
      <c r="HXG179" s="22"/>
      <c r="HXH179" s="22"/>
      <c r="HXI179" s="22"/>
      <c r="HXJ179" s="22"/>
      <c r="HXK179" s="22"/>
      <c r="HXL179" s="22"/>
      <c r="HXM179" s="22"/>
      <c r="HXN179" s="22"/>
      <c r="HXO179" s="22"/>
      <c r="HXP179" s="22"/>
      <c r="HXQ179" s="22"/>
      <c r="HXR179" s="22"/>
      <c r="HXS179" s="22"/>
      <c r="HXT179" s="22"/>
      <c r="HXU179" s="22"/>
      <c r="HXV179" s="22"/>
      <c r="HXW179" s="22"/>
      <c r="HXX179" s="22"/>
      <c r="HXY179" s="22"/>
      <c r="HXZ179" s="22"/>
      <c r="HYA179" s="22"/>
      <c r="HYB179" s="22"/>
      <c r="HYC179" s="22"/>
      <c r="HYD179" s="22"/>
      <c r="HYE179" s="22"/>
      <c r="HYF179" s="22"/>
      <c r="HYG179" s="22"/>
      <c r="HYH179" s="22"/>
      <c r="HYI179" s="22"/>
      <c r="HYJ179" s="22"/>
      <c r="HYK179" s="22"/>
      <c r="HYL179" s="22"/>
      <c r="HYM179" s="22"/>
      <c r="HYN179" s="22"/>
      <c r="HYO179" s="22"/>
      <c r="HYP179" s="22"/>
      <c r="HYQ179" s="22"/>
      <c r="HYR179" s="22"/>
      <c r="HYS179" s="22"/>
      <c r="HYT179" s="22"/>
      <c r="HYU179" s="22"/>
      <c r="HYV179" s="22"/>
      <c r="HYW179" s="22"/>
      <c r="HYX179" s="22"/>
      <c r="HYY179" s="22"/>
      <c r="HYZ179" s="22"/>
      <c r="HZA179" s="22"/>
      <c r="HZB179" s="22"/>
      <c r="HZC179" s="22"/>
      <c r="HZD179" s="22"/>
      <c r="HZE179" s="22"/>
      <c r="HZF179" s="22"/>
      <c r="HZG179" s="22"/>
      <c r="HZH179" s="22"/>
      <c r="HZI179" s="22"/>
      <c r="HZJ179" s="22"/>
      <c r="HZK179" s="22"/>
      <c r="HZL179" s="22"/>
      <c r="HZM179" s="22"/>
      <c r="HZN179" s="22"/>
      <c r="HZO179" s="22"/>
      <c r="HZP179" s="22"/>
      <c r="HZQ179" s="22"/>
      <c r="HZR179" s="22"/>
      <c r="HZS179" s="22"/>
      <c r="HZT179" s="22"/>
      <c r="HZU179" s="22"/>
      <c r="HZV179" s="22"/>
      <c r="HZW179" s="22"/>
      <c r="HZX179" s="22"/>
      <c r="HZY179" s="22"/>
      <c r="HZZ179" s="22"/>
      <c r="IAA179" s="22"/>
      <c r="IAB179" s="22"/>
      <c r="IAC179" s="22"/>
      <c r="IAD179" s="22"/>
      <c r="IAE179" s="22"/>
      <c r="IAF179" s="22"/>
      <c r="IAG179" s="22"/>
      <c r="IAH179" s="22"/>
      <c r="IAI179" s="22"/>
      <c r="IAJ179" s="22"/>
      <c r="IAK179" s="22"/>
      <c r="IAL179" s="22"/>
      <c r="IAM179" s="22"/>
      <c r="IAN179" s="22"/>
      <c r="IAO179" s="22"/>
      <c r="IAP179" s="22"/>
      <c r="IAQ179" s="22"/>
      <c r="IAR179" s="22"/>
      <c r="IAS179" s="22"/>
      <c r="IAT179" s="22"/>
      <c r="IAU179" s="22"/>
      <c r="IAV179" s="22"/>
      <c r="IAW179" s="22"/>
      <c r="IAX179" s="22"/>
      <c r="IAY179" s="22"/>
      <c r="IAZ179" s="22"/>
      <c r="IBA179" s="22"/>
      <c r="IBB179" s="22"/>
      <c r="IBC179" s="22"/>
      <c r="IBD179" s="22"/>
      <c r="IBE179" s="22"/>
      <c r="IBF179" s="22"/>
      <c r="IBG179" s="22"/>
      <c r="IBH179" s="22"/>
      <c r="IBI179" s="22"/>
      <c r="IBJ179" s="22"/>
      <c r="IBK179" s="22"/>
      <c r="IBL179" s="22"/>
      <c r="IBM179" s="22"/>
      <c r="IBN179" s="22"/>
      <c r="IBO179" s="22"/>
      <c r="IBP179" s="22"/>
      <c r="IBQ179" s="22"/>
      <c r="IBR179" s="22"/>
      <c r="IBS179" s="22"/>
      <c r="IBT179" s="22"/>
      <c r="IBU179" s="22"/>
      <c r="IBV179" s="22"/>
      <c r="IBW179" s="22"/>
      <c r="IBX179" s="22"/>
      <c r="IBY179" s="22"/>
      <c r="IBZ179" s="22"/>
      <c r="ICA179" s="22"/>
      <c r="ICB179" s="22"/>
      <c r="ICC179" s="22"/>
      <c r="ICD179" s="22"/>
      <c r="ICE179" s="22"/>
      <c r="ICF179" s="22"/>
      <c r="ICG179" s="22"/>
      <c r="ICH179" s="22"/>
      <c r="ICI179" s="22"/>
      <c r="ICJ179" s="22"/>
      <c r="ICK179" s="22"/>
      <c r="ICL179" s="22"/>
      <c r="ICM179" s="22"/>
      <c r="ICN179" s="22"/>
      <c r="ICO179" s="22"/>
      <c r="ICP179" s="22"/>
      <c r="ICQ179" s="22"/>
      <c r="ICR179" s="22"/>
      <c r="ICS179" s="22"/>
      <c r="ICT179" s="22"/>
      <c r="ICU179" s="22"/>
      <c r="ICV179" s="22"/>
      <c r="ICW179" s="22"/>
      <c r="ICX179" s="22"/>
      <c r="ICY179" s="22"/>
      <c r="ICZ179" s="22"/>
      <c r="IDA179" s="22"/>
      <c r="IDB179" s="22"/>
      <c r="IDC179" s="22"/>
      <c r="IDD179" s="22"/>
      <c r="IDE179" s="22"/>
      <c r="IDF179" s="22"/>
      <c r="IDG179" s="22"/>
      <c r="IDH179" s="22"/>
      <c r="IDI179" s="22"/>
      <c r="IDJ179" s="22"/>
      <c r="IDK179" s="22"/>
      <c r="IDL179" s="22"/>
      <c r="IDM179" s="22"/>
      <c r="IDN179" s="22"/>
      <c r="IDO179" s="22"/>
      <c r="IDP179" s="22"/>
      <c r="IDQ179" s="22"/>
      <c r="IDR179" s="22"/>
      <c r="IDS179" s="22"/>
      <c r="IDT179" s="22"/>
      <c r="IDU179" s="22"/>
      <c r="IDV179" s="22"/>
      <c r="IDW179" s="22"/>
      <c r="IDX179" s="22"/>
      <c r="IDY179" s="22"/>
      <c r="IDZ179" s="22"/>
      <c r="IEA179" s="22"/>
      <c r="IEB179" s="22"/>
      <c r="IEC179" s="22"/>
      <c r="IED179" s="22"/>
      <c r="IEE179" s="22"/>
      <c r="IEF179" s="22"/>
      <c r="IEG179" s="22"/>
      <c r="IEH179" s="22"/>
      <c r="IEI179" s="22"/>
      <c r="IEJ179" s="22"/>
      <c r="IEK179" s="22"/>
      <c r="IEL179" s="22"/>
      <c r="IEM179" s="22"/>
      <c r="IEN179" s="22"/>
      <c r="IEO179" s="22"/>
      <c r="IEP179" s="22"/>
      <c r="IEQ179" s="22"/>
      <c r="IER179" s="22"/>
      <c r="IES179" s="22"/>
      <c r="IET179" s="22"/>
      <c r="IEU179" s="22"/>
      <c r="IEV179" s="22"/>
      <c r="IEW179" s="22"/>
      <c r="IEX179" s="22"/>
      <c r="IEY179" s="22"/>
      <c r="IEZ179" s="22"/>
      <c r="IFA179" s="22"/>
      <c r="IFB179" s="22"/>
      <c r="IFC179" s="22"/>
      <c r="IFD179" s="22"/>
      <c r="IFE179" s="22"/>
      <c r="IFF179" s="22"/>
      <c r="IFG179" s="22"/>
      <c r="IFH179" s="22"/>
      <c r="IFI179" s="22"/>
      <c r="IFJ179" s="22"/>
      <c r="IFK179" s="22"/>
      <c r="IFL179" s="22"/>
      <c r="IFM179" s="22"/>
      <c r="IFN179" s="22"/>
      <c r="IFO179" s="22"/>
      <c r="IFP179" s="22"/>
      <c r="IFQ179" s="22"/>
      <c r="IFR179" s="22"/>
      <c r="IFS179" s="22"/>
      <c r="IFT179" s="22"/>
      <c r="IFU179" s="22"/>
      <c r="IFV179" s="22"/>
      <c r="IFW179" s="22"/>
      <c r="IFX179" s="22"/>
      <c r="IFY179" s="22"/>
      <c r="IFZ179" s="22"/>
      <c r="IGA179" s="22"/>
      <c r="IGB179" s="22"/>
      <c r="IGC179" s="22"/>
      <c r="IGD179" s="22"/>
      <c r="IGE179" s="22"/>
      <c r="IGF179" s="22"/>
      <c r="IGG179" s="22"/>
      <c r="IGH179" s="22"/>
      <c r="IGI179" s="22"/>
      <c r="IGJ179" s="22"/>
      <c r="IGK179" s="22"/>
      <c r="IGL179" s="22"/>
      <c r="IGM179" s="22"/>
      <c r="IGN179" s="22"/>
      <c r="IGO179" s="22"/>
      <c r="IGP179" s="22"/>
      <c r="IGQ179" s="22"/>
      <c r="IGR179" s="22"/>
      <c r="IGS179" s="22"/>
      <c r="IGT179" s="22"/>
      <c r="IGU179" s="22"/>
      <c r="IGV179" s="22"/>
      <c r="IGW179" s="22"/>
      <c r="IGX179" s="22"/>
      <c r="IGY179" s="22"/>
      <c r="IGZ179" s="22"/>
      <c r="IHA179" s="22"/>
      <c r="IHB179" s="22"/>
      <c r="IHC179" s="22"/>
      <c r="IHD179" s="22"/>
      <c r="IHE179" s="22"/>
      <c r="IHF179" s="22"/>
      <c r="IHG179" s="22"/>
      <c r="IHH179" s="22"/>
      <c r="IHI179" s="22"/>
      <c r="IHJ179" s="22"/>
      <c r="IHK179" s="22"/>
      <c r="IHL179" s="22"/>
      <c r="IHM179" s="22"/>
      <c r="IHN179" s="22"/>
      <c r="IHO179" s="22"/>
      <c r="IHP179" s="22"/>
      <c r="IHQ179" s="22"/>
      <c r="IHR179" s="22"/>
      <c r="IHS179" s="22"/>
      <c r="IHT179" s="22"/>
      <c r="IHU179" s="22"/>
      <c r="IHV179" s="22"/>
      <c r="IHW179" s="22"/>
      <c r="IHX179" s="22"/>
      <c r="IHY179" s="22"/>
      <c r="IHZ179" s="22"/>
      <c r="IIA179" s="22"/>
      <c r="IIB179" s="22"/>
      <c r="IIC179" s="22"/>
      <c r="IID179" s="22"/>
      <c r="IIE179" s="22"/>
      <c r="IIF179" s="22"/>
      <c r="IIG179" s="22"/>
      <c r="IIH179" s="22"/>
      <c r="III179" s="22"/>
      <c r="IIJ179" s="22"/>
      <c r="IIK179" s="22"/>
      <c r="IIL179" s="22"/>
      <c r="IIM179" s="22"/>
      <c r="IIN179" s="22"/>
      <c r="IIO179" s="22"/>
      <c r="IIP179" s="22"/>
      <c r="IIQ179" s="22"/>
      <c r="IIR179" s="22"/>
      <c r="IIS179" s="22"/>
      <c r="IIT179" s="22"/>
      <c r="IIU179" s="22"/>
      <c r="IIV179" s="22"/>
      <c r="IIW179" s="22"/>
      <c r="IIX179" s="22"/>
      <c r="IIY179" s="22"/>
      <c r="IIZ179" s="22"/>
      <c r="IJA179" s="22"/>
      <c r="IJB179" s="22"/>
      <c r="IJC179" s="22"/>
      <c r="IJD179" s="22"/>
      <c r="IJE179" s="22"/>
      <c r="IJF179" s="22"/>
      <c r="IJG179" s="22"/>
      <c r="IJH179" s="22"/>
      <c r="IJI179" s="22"/>
      <c r="IJJ179" s="22"/>
      <c r="IJK179" s="22"/>
      <c r="IJL179" s="22"/>
      <c r="IJM179" s="22"/>
      <c r="IJN179" s="22"/>
      <c r="IJO179" s="22"/>
      <c r="IJP179" s="22"/>
      <c r="IJQ179" s="22"/>
      <c r="IJR179" s="22"/>
      <c r="IJS179" s="22"/>
      <c r="IJT179" s="22"/>
      <c r="IJU179" s="22"/>
      <c r="IJV179" s="22"/>
      <c r="IJW179" s="22"/>
      <c r="IJX179" s="22"/>
      <c r="IJY179" s="22"/>
      <c r="IJZ179" s="22"/>
      <c r="IKA179" s="22"/>
      <c r="IKB179" s="22"/>
      <c r="IKC179" s="22"/>
      <c r="IKD179" s="22"/>
      <c r="IKE179" s="22"/>
      <c r="IKF179" s="22"/>
      <c r="IKG179" s="22"/>
      <c r="IKH179" s="22"/>
      <c r="IKI179" s="22"/>
      <c r="IKJ179" s="22"/>
      <c r="IKK179" s="22"/>
      <c r="IKL179" s="22"/>
      <c r="IKM179" s="22"/>
      <c r="IKN179" s="22"/>
      <c r="IKO179" s="22"/>
      <c r="IKP179" s="22"/>
      <c r="IKQ179" s="22"/>
      <c r="IKR179" s="22"/>
      <c r="IKS179" s="22"/>
      <c r="IKT179" s="22"/>
      <c r="IKU179" s="22"/>
      <c r="IKV179" s="22"/>
      <c r="IKW179" s="22"/>
      <c r="IKX179" s="22"/>
      <c r="IKY179" s="22"/>
      <c r="IKZ179" s="22"/>
      <c r="ILA179" s="22"/>
      <c r="ILB179" s="22"/>
      <c r="ILC179" s="22"/>
      <c r="ILD179" s="22"/>
      <c r="ILE179" s="22"/>
      <c r="ILF179" s="22"/>
      <c r="ILG179" s="22"/>
      <c r="ILH179" s="22"/>
      <c r="ILI179" s="22"/>
      <c r="ILJ179" s="22"/>
      <c r="ILK179" s="22"/>
      <c r="ILL179" s="22"/>
      <c r="ILM179" s="22"/>
      <c r="ILN179" s="22"/>
      <c r="ILO179" s="22"/>
      <c r="ILP179" s="22"/>
      <c r="ILQ179" s="22"/>
      <c r="ILR179" s="22"/>
      <c r="ILS179" s="22"/>
      <c r="ILT179" s="22"/>
      <c r="ILU179" s="22"/>
      <c r="ILV179" s="22"/>
      <c r="ILW179" s="22"/>
      <c r="ILX179" s="22"/>
      <c r="ILY179" s="22"/>
      <c r="ILZ179" s="22"/>
      <c r="IMA179" s="22"/>
      <c r="IMB179" s="22"/>
      <c r="IMC179" s="22"/>
      <c r="IMD179" s="22"/>
      <c r="IME179" s="22"/>
      <c r="IMF179" s="22"/>
      <c r="IMG179" s="22"/>
      <c r="IMH179" s="22"/>
      <c r="IMI179" s="22"/>
      <c r="IMJ179" s="22"/>
      <c r="IMK179" s="22"/>
      <c r="IML179" s="22"/>
      <c r="IMM179" s="22"/>
      <c r="IMN179" s="22"/>
      <c r="IMO179" s="22"/>
      <c r="IMP179" s="22"/>
      <c r="IMQ179" s="22"/>
      <c r="IMR179" s="22"/>
      <c r="IMS179" s="22"/>
      <c r="IMT179" s="22"/>
      <c r="IMU179" s="22"/>
      <c r="IMV179" s="22"/>
      <c r="IMW179" s="22"/>
      <c r="IMX179" s="22"/>
      <c r="IMY179" s="22"/>
      <c r="IMZ179" s="22"/>
      <c r="INA179" s="22"/>
      <c r="INB179" s="22"/>
      <c r="INC179" s="22"/>
      <c r="IND179" s="22"/>
      <c r="INE179" s="22"/>
      <c r="INF179" s="22"/>
      <c r="ING179" s="22"/>
      <c r="INH179" s="22"/>
      <c r="INI179" s="22"/>
      <c r="INJ179" s="22"/>
      <c r="INK179" s="22"/>
      <c r="INL179" s="22"/>
      <c r="INM179" s="22"/>
      <c r="INN179" s="22"/>
      <c r="INO179" s="22"/>
      <c r="INP179" s="22"/>
      <c r="INQ179" s="22"/>
      <c r="INR179" s="22"/>
      <c r="INS179" s="22"/>
      <c r="INT179" s="22"/>
      <c r="INU179" s="22"/>
      <c r="INV179" s="22"/>
      <c r="INW179" s="22"/>
      <c r="INX179" s="22"/>
      <c r="INY179" s="22"/>
      <c r="INZ179" s="22"/>
      <c r="IOA179" s="22"/>
      <c r="IOB179" s="22"/>
      <c r="IOC179" s="22"/>
      <c r="IOD179" s="22"/>
      <c r="IOE179" s="22"/>
      <c r="IOF179" s="22"/>
      <c r="IOG179" s="22"/>
      <c r="IOH179" s="22"/>
      <c r="IOI179" s="22"/>
      <c r="IOJ179" s="22"/>
      <c r="IOK179" s="22"/>
      <c r="IOL179" s="22"/>
      <c r="IOM179" s="22"/>
      <c r="ION179" s="22"/>
      <c r="IOO179" s="22"/>
      <c r="IOP179" s="22"/>
      <c r="IOQ179" s="22"/>
      <c r="IOR179" s="22"/>
      <c r="IOS179" s="22"/>
      <c r="IOT179" s="22"/>
      <c r="IOU179" s="22"/>
      <c r="IOV179" s="22"/>
      <c r="IOW179" s="22"/>
      <c r="IOX179" s="22"/>
      <c r="IOY179" s="22"/>
      <c r="IOZ179" s="22"/>
      <c r="IPA179" s="22"/>
      <c r="IPB179" s="22"/>
      <c r="IPC179" s="22"/>
      <c r="IPD179" s="22"/>
      <c r="IPE179" s="22"/>
      <c r="IPF179" s="22"/>
      <c r="IPG179" s="22"/>
      <c r="IPH179" s="22"/>
      <c r="IPI179" s="22"/>
      <c r="IPJ179" s="22"/>
      <c r="IPK179" s="22"/>
      <c r="IPL179" s="22"/>
      <c r="IPM179" s="22"/>
      <c r="IPN179" s="22"/>
      <c r="IPO179" s="22"/>
      <c r="IPP179" s="22"/>
      <c r="IPQ179" s="22"/>
      <c r="IPR179" s="22"/>
      <c r="IPS179" s="22"/>
      <c r="IPT179" s="22"/>
      <c r="IPU179" s="22"/>
      <c r="IPV179" s="22"/>
      <c r="IPW179" s="22"/>
      <c r="IPX179" s="22"/>
      <c r="IPY179" s="22"/>
      <c r="IPZ179" s="22"/>
      <c r="IQA179" s="22"/>
      <c r="IQB179" s="22"/>
      <c r="IQC179" s="22"/>
      <c r="IQD179" s="22"/>
      <c r="IQE179" s="22"/>
      <c r="IQF179" s="22"/>
      <c r="IQG179" s="22"/>
      <c r="IQH179" s="22"/>
      <c r="IQI179" s="22"/>
      <c r="IQJ179" s="22"/>
      <c r="IQK179" s="22"/>
      <c r="IQL179" s="22"/>
      <c r="IQM179" s="22"/>
      <c r="IQN179" s="22"/>
      <c r="IQO179" s="22"/>
      <c r="IQP179" s="22"/>
      <c r="IQQ179" s="22"/>
      <c r="IQR179" s="22"/>
      <c r="IQS179" s="22"/>
      <c r="IQT179" s="22"/>
      <c r="IQU179" s="22"/>
      <c r="IQV179" s="22"/>
      <c r="IQW179" s="22"/>
      <c r="IQX179" s="22"/>
      <c r="IQY179" s="22"/>
      <c r="IQZ179" s="22"/>
      <c r="IRA179" s="22"/>
      <c r="IRB179" s="22"/>
      <c r="IRC179" s="22"/>
      <c r="IRD179" s="22"/>
      <c r="IRE179" s="22"/>
      <c r="IRF179" s="22"/>
      <c r="IRG179" s="22"/>
      <c r="IRH179" s="22"/>
      <c r="IRI179" s="22"/>
      <c r="IRJ179" s="22"/>
      <c r="IRK179" s="22"/>
      <c r="IRL179" s="22"/>
      <c r="IRM179" s="22"/>
      <c r="IRN179" s="22"/>
      <c r="IRO179" s="22"/>
      <c r="IRP179" s="22"/>
      <c r="IRQ179" s="22"/>
      <c r="IRR179" s="22"/>
      <c r="IRS179" s="22"/>
      <c r="IRT179" s="22"/>
      <c r="IRU179" s="22"/>
      <c r="IRV179" s="22"/>
      <c r="IRW179" s="22"/>
      <c r="IRX179" s="22"/>
      <c r="IRY179" s="22"/>
      <c r="IRZ179" s="22"/>
      <c r="ISA179" s="22"/>
      <c r="ISB179" s="22"/>
      <c r="ISC179" s="22"/>
      <c r="ISD179" s="22"/>
      <c r="ISE179" s="22"/>
      <c r="ISF179" s="22"/>
      <c r="ISG179" s="22"/>
      <c r="ISH179" s="22"/>
      <c r="ISI179" s="22"/>
      <c r="ISJ179" s="22"/>
      <c r="ISK179" s="22"/>
      <c r="ISL179" s="22"/>
      <c r="ISM179" s="22"/>
      <c r="ISN179" s="22"/>
      <c r="ISO179" s="22"/>
      <c r="ISP179" s="22"/>
      <c r="ISQ179" s="22"/>
      <c r="ISR179" s="22"/>
      <c r="ISS179" s="22"/>
      <c r="IST179" s="22"/>
      <c r="ISU179" s="22"/>
      <c r="ISV179" s="22"/>
      <c r="ISW179" s="22"/>
      <c r="ISX179" s="22"/>
      <c r="ISY179" s="22"/>
      <c r="ISZ179" s="22"/>
      <c r="ITA179" s="22"/>
      <c r="ITB179" s="22"/>
      <c r="ITC179" s="22"/>
      <c r="ITD179" s="22"/>
      <c r="ITE179" s="22"/>
      <c r="ITF179" s="22"/>
      <c r="ITG179" s="22"/>
      <c r="ITH179" s="22"/>
      <c r="ITI179" s="22"/>
      <c r="ITJ179" s="22"/>
      <c r="ITK179" s="22"/>
      <c r="ITL179" s="22"/>
      <c r="ITM179" s="22"/>
      <c r="ITN179" s="22"/>
      <c r="ITO179" s="22"/>
      <c r="ITP179" s="22"/>
      <c r="ITQ179" s="22"/>
      <c r="ITR179" s="22"/>
      <c r="ITS179" s="22"/>
      <c r="ITT179" s="22"/>
      <c r="ITU179" s="22"/>
      <c r="ITV179" s="22"/>
      <c r="ITW179" s="22"/>
      <c r="ITX179" s="22"/>
      <c r="ITY179" s="22"/>
      <c r="ITZ179" s="22"/>
      <c r="IUA179" s="22"/>
      <c r="IUB179" s="22"/>
      <c r="IUC179" s="22"/>
      <c r="IUD179" s="22"/>
      <c r="IUE179" s="22"/>
      <c r="IUF179" s="22"/>
      <c r="IUG179" s="22"/>
      <c r="IUH179" s="22"/>
      <c r="IUI179" s="22"/>
      <c r="IUJ179" s="22"/>
      <c r="IUK179" s="22"/>
      <c r="IUL179" s="22"/>
      <c r="IUM179" s="22"/>
      <c r="IUN179" s="22"/>
      <c r="IUO179" s="22"/>
      <c r="IUP179" s="22"/>
      <c r="IUQ179" s="22"/>
      <c r="IUR179" s="22"/>
      <c r="IUS179" s="22"/>
      <c r="IUT179" s="22"/>
      <c r="IUU179" s="22"/>
      <c r="IUV179" s="22"/>
      <c r="IUW179" s="22"/>
      <c r="IUX179" s="22"/>
      <c r="IUY179" s="22"/>
      <c r="IUZ179" s="22"/>
      <c r="IVA179" s="22"/>
      <c r="IVB179" s="22"/>
      <c r="IVC179" s="22"/>
      <c r="IVD179" s="22"/>
      <c r="IVE179" s="22"/>
      <c r="IVF179" s="22"/>
      <c r="IVG179" s="22"/>
      <c r="IVH179" s="22"/>
      <c r="IVI179" s="22"/>
      <c r="IVJ179" s="22"/>
      <c r="IVK179" s="22"/>
      <c r="IVL179" s="22"/>
      <c r="IVM179" s="22"/>
      <c r="IVN179" s="22"/>
      <c r="IVO179" s="22"/>
      <c r="IVP179" s="22"/>
      <c r="IVQ179" s="22"/>
      <c r="IVR179" s="22"/>
      <c r="IVS179" s="22"/>
      <c r="IVT179" s="22"/>
      <c r="IVU179" s="22"/>
      <c r="IVV179" s="22"/>
      <c r="IVW179" s="22"/>
      <c r="IVX179" s="22"/>
      <c r="IVY179" s="22"/>
      <c r="IVZ179" s="22"/>
      <c r="IWA179" s="22"/>
      <c r="IWB179" s="22"/>
      <c r="IWC179" s="22"/>
      <c r="IWD179" s="22"/>
      <c r="IWE179" s="22"/>
      <c r="IWF179" s="22"/>
      <c r="IWG179" s="22"/>
      <c r="IWH179" s="22"/>
      <c r="IWI179" s="22"/>
      <c r="IWJ179" s="22"/>
      <c r="IWK179" s="22"/>
      <c r="IWL179" s="22"/>
      <c r="IWM179" s="22"/>
      <c r="IWN179" s="22"/>
      <c r="IWO179" s="22"/>
      <c r="IWP179" s="22"/>
      <c r="IWQ179" s="22"/>
      <c r="IWR179" s="22"/>
      <c r="IWS179" s="22"/>
      <c r="IWT179" s="22"/>
      <c r="IWU179" s="22"/>
      <c r="IWV179" s="22"/>
      <c r="IWW179" s="22"/>
      <c r="IWX179" s="22"/>
      <c r="IWY179" s="22"/>
      <c r="IWZ179" s="22"/>
      <c r="IXA179" s="22"/>
      <c r="IXB179" s="22"/>
      <c r="IXC179" s="22"/>
      <c r="IXD179" s="22"/>
      <c r="IXE179" s="22"/>
      <c r="IXF179" s="22"/>
      <c r="IXG179" s="22"/>
      <c r="IXH179" s="22"/>
      <c r="IXI179" s="22"/>
      <c r="IXJ179" s="22"/>
      <c r="IXK179" s="22"/>
      <c r="IXL179" s="22"/>
      <c r="IXM179" s="22"/>
      <c r="IXN179" s="22"/>
      <c r="IXO179" s="22"/>
      <c r="IXP179" s="22"/>
      <c r="IXQ179" s="22"/>
      <c r="IXR179" s="22"/>
      <c r="IXS179" s="22"/>
      <c r="IXT179" s="22"/>
      <c r="IXU179" s="22"/>
      <c r="IXV179" s="22"/>
      <c r="IXW179" s="22"/>
      <c r="IXX179" s="22"/>
      <c r="IXY179" s="22"/>
      <c r="IXZ179" s="22"/>
      <c r="IYA179" s="22"/>
      <c r="IYB179" s="22"/>
      <c r="IYC179" s="22"/>
      <c r="IYD179" s="22"/>
      <c r="IYE179" s="22"/>
      <c r="IYF179" s="22"/>
      <c r="IYG179" s="22"/>
      <c r="IYH179" s="22"/>
      <c r="IYI179" s="22"/>
      <c r="IYJ179" s="22"/>
      <c r="IYK179" s="22"/>
      <c r="IYL179" s="22"/>
      <c r="IYM179" s="22"/>
      <c r="IYN179" s="22"/>
      <c r="IYO179" s="22"/>
      <c r="IYP179" s="22"/>
      <c r="IYQ179" s="22"/>
      <c r="IYR179" s="22"/>
      <c r="IYS179" s="22"/>
      <c r="IYT179" s="22"/>
      <c r="IYU179" s="22"/>
      <c r="IYV179" s="22"/>
      <c r="IYW179" s="22"/>
      <c r="IYX179" s="22"/>
      <c r="IYY179" s="22"/>
      <c r="IYZ179" s="22"/>
      <c r="IZA179" s="22"/>
      <c r="IZB179" s="22"/>
      <c r="IZC179" s="22"/>
      <c r="IZD179" s="22"/>
      <c r="IZE179" s="22"/>
      <c r="IZF179" s="22"/>
      <c r="IZG179" s="22"/>
      <c r="IZH179" s="22"/>
      <c r="IZI179" s="22"/>
      <c r="IZJ179" s="22"/>
      <c r="IZK179" s="22"/>
      <c r="IZL179" s="22"/>
      <c r="IZM179" s="22"/>
      <c r="IZN179" s="22"/>
      <c r="IZO179" s="22"/>
      <c r="IZP179" s="22"/>
      <c r="IZQ179" s="22"/>
      <c r="IZR179" s="22"/>
      <c r="IZS179" s="22"/>
      <c r="IZT179" s="22"/>
      <c r="IZU179" s="22"/>
      <c r="IZV179" s="22"/>
      <c r="IZW179" s="22"/>
      <c r="IZX179" s="22"/>
      <c r="IZY179" s="22"/>
      <c r="IZZ179" s="22"/>
      <c r="JAA179" s="22"/>
      <c r="JAB179" s="22"/>
      <c r="JAC179" s="22"/>
      <c r="JAD179" s="22"/>
      <c r="JAE179" s="22"/>
      <c r="JAF179" s="22"/>
      <c r="JAG179" s="22"/>
      <c r="JAH179" s="22"/>
      <c r="JAI179" s="22"/>
      <c r="JAJ179" s="22"/>
      <c r="JAK179" s="22"/>
      <c r="JAL179" s="22"/>
      <c r="JAM179" s="22"/>
      <c r="JAN179" s="22"/>
      <c r="JAO179" s="22"/>
      <c r="JAP179" s="22"/>
      <c r="JAQ179" s="22"/>
      <c r="JAR179" s="22"/>
      <c r="JAS179" s="22"/>
      <c r="JAT179" s="22"/>
      <c r="JAU179" s="22"/>
      <c r="JAV179" s="22"/>
      <c r="JAW179" s="22"/>
      <c r="JAX179" s="22"/>
      <c r="JAY179" s="22"/>
      <c r="JAZ179" s="22"/>
      <c r="JBA179" s="22"/>
      <c r="JBB179" s="22"/>
      <c r="JBC179" s="22"/>
      <c r="JBD179" s="22"/>
      <c r="JBE179" s="22"/>
      <c r="JBF179" s="22"/>
      <c r="JBG179" s="22"/>
      <c r="JBH179" s="22"/>
      <c r="JBI179" s="22"/>
      <c r="JBJ179" s="22"/>
      <c r="JBK179" s="22"/>
      <c r="JBL179" s="22"/>
      <c r="JBM179" s="22"/>
      <c r="JBN179" s="22"/>
      <c r="JBO179" s="22"/>
      <c r="JBP179" s="22"/>
      <c r="JBQ179" s="22"/>
      <c r="JBR179" s="22"/>
      <c r="JBS179" s="22"/>
      <c r="JBT179" s="22"/>
      <c r="JBU179" s="22"/>
      <c r="JBV179" s="22"/>
      <c r="JBW179" s="22"/>
      <c r="JBX179" s="22"/>
      <c r="JBY179" s="22"/>
      <c r="JBZ179" s="22"/>
      <c r="JCA179" s="22"/>
      <c r="JCB179" s="22"/>
      <c r="JCC179" s="22"/>
      <c r="JCD179" s="22"/>
      <c r="JCE179" s="22"/>
      <c r="JCF179" s="22"/>
      <c r="JCG179" s="22"/>
      <c r="JCH179" s="22"/>
      <c r="JCI179" s="22"/>
      <c r="JCJ179" s="22"/>
      <c r="JCK179" s="22"/>
      <c r="JCL179" s="22"/>
      <c r="JCM179" s="22"/>
      <c r="JCN179" s="22"/>
      <c r="JCO179" s="22"/>
      <c r="JCP179" s="22"/>
      <c r="JCQ179" s="22"/>
      <c r="JCR179" s="22"/>
      <c r="JCS179" s="22"/>
      <c r="JCT179" s="22"/>
      <c r="JCU179" s="22"/>
      <c r="JCV179" s="22"/>
      <c r="JCW179" s="22"/>
      <c r="JCX179" s="22"/>
      <c r="JCY179" s="22"/>
      <c r="JCZ179" s="22"/>
      <c r="JDA179" s="22"/>
      <c r="JDB179" s="22"/>
      <c r="JDC179" s="22"/>
      <c r="JDD179" s="22"/>
      <c r="JDE179" s="22"/>
      <c r="JDF179" s="22"/>
      <c r="JDG179" s="22"/>
      <c r="JDH179" s="22"/>
      <c r="JDI179" s="22"/>
      <c r="JDJ179" s="22"/>
      <c r="JDK179" s="22"/>
      <c r="JDL179" s="22"/>
      <c r="JDM179" s="22"/>
      <c r="JDN179" s="22"/>
      <c r="JDO179" s="22"/>
      <c r="JDP179" s="22"/>
      <c r="JDQ179" s="22"/>
      <c r="JDR179" s="22"/>
      <c r="JDS179" s="22"/>
      <c r="JDT179" s="22"/>
      <c r="JDU179" s="22"/>
      <c r="JDV179" s="22"/>
      <c r="JDW179" s="22"/>
      <c r="JDX179" s="22"/>
      <c r="JDY179" s="22"/>
      <c r="JDZ179" s="22"/>
      <c r="JEA179" s="22"/>
      <c r="JEB179" s="22"/>
      <c r="JEC179" s="22"/>
      <c r="JED179" s="22"/>
      <c r="JEE179" s="22"/>
      <c r="JEF179" s="22"/>
      <c r="JEG179" s="22"/>
      <c r="JEH179" s="22"/>
      <c r="JEI179" s="22"/>
      <c r="JEJ179" s="22"/>
      <c r="JEK179" s="22"/>
      <c r="JEL179" s="22"/>
      <c r="JEM179" s="22"/>
      <c r="JEN179" s="22"/>
      <c r="JEO179" s="22"/>
      <c r="JEP179" s="22"/>
      <c r="JEQ179" s="22"/>
      <c r="JER179" s="22"/>
      <c r="JES179" s="22"/>
      <c r="JET179" s="22"/>
      <c r="JEU179" s="22"/>
      <c r="JEV179" s="22"/>
      <c r="JEW179" s="22"/>
      <c r="JEX179" s="22"/>
      <c r="JEY179" s="22"/>
      <c r="JEZ179" s="22"/>
      <c r="JFA179" s="22"/>
      <c r="JFB179" s="22"/>
      <c r="JFC179" s="22"/>
      <c r="JFD179" s="22"/>
      <c r="JFE179" s="22"/>
      <c r="JFF179" s="22"/>
      <c r="JFG179" s="22"/>
      <c r="JFH179" s="22"/>
      <c r="JFI179" s="22"/>
      <c r="JFJ179" s="22"/>
      <c r="JFK179" s="22"/>
      <c r="JFL179" s="22"/>
      <c r="JFM179" s="22"/>
      <c r="JFN179" s="22"/>
      <c r="JFO179" s="22"/>
      <c r="JFP179" s="22"/>
      <c r="JFQ179" s="22"/>
      <c r="JFR179" s="22"/>
      <c r="JFS179" s="22"/>
      <c r="JFT179" s="22"/>
      <c r="JFU179" s="22"/>
      <c r="JFV179" s="22"/>
      <c r="JFW179" s="22"/>
      <c r="JFX179" s="22"/>
      <c r="JFY179" s="22"/>
      <c r="JFZ179" s="22"/>
      <c r="JGA179" s="22"/>
      <c r="JGB179" s="22"/>
      <c r="JGC179" s="22"/>
      <c r="JGD179" s="22"/>
      <c r="JGE179" s="22"/>
      <c r="JGF179" s="22"/>
      <c r="JGG179" s="22"/>
      <c r="JGH179" s="22"/>
      <c r="JGI179" s="22"/>
      <c r="JGJ179" s="22"/>
      <c r="JGK179" s="22"/>
      <c r="JGL179" s="22"/>
      <c r="JGM179" s="22"/>
      <c r="JGN179" s="22"/>
      <c r="JGO179" s="22"/>
      <c r="JGP179" s="22"/>
      <c r="JGQ179" s="22"/>
      <c r="JGR179" s="22"/>
      <c r="JGS179" s="22"/>
      <c r="JGT179" s="22"/>
      <c r="JGU179" s="22"/>
      <c r="JGV179" s="22"/>
      <c r="JGW179" s="22"/>
      <c r="JGX179" s="22"/>
      <c r="JGY179" s="22"/>
      <c r="JGZ179" s="22"/>
      <c r="JHA179" s="22"/>
      <c r="JHB179" s="22"/>
      <c r="JHC179" s="22"/>
      <c r="JHD179" s="22"/>
      <c r="JHE179" s="22"/>
      <c r="JHF179" s="22"/>
      <c r="JHG179" s="22"/>
      <c r="JHH179" s="22"/>
      <c r="JHI179" s="22"/>
      <c r="JHJ179" s="22"/>
      <c r="JHK179" s="22"/>
      <c r="JHL179" s="22"/>
      <c r="JHM179" s="22"/>
      <c r="JHN179" s="22"/>
      <c r="JHO179" s="22"/>
      <c r="JHP179" s="22"/>
      <c r="JHQ179" s="22"/>
      <c r="JHR179" s="22"/>
      <c r="JHS179" s="22"/>
      <c r="JHT179" s="22"/>
      <c r="JHU179" s="22"/>
      <c r="JHV179" s="22"/>
      <c r="JHW179" s="22"/>
      <c r="JHX179" s="22"/>
      <c r="JHY179" s="22"/>
      <c r="JHZ179" s="22"/>
      <c r="JIA179" s="22"/>
      <c r="JIB179" s="22"/>
      <c r="JIC179" s="22"/>
      <c r="JID179" s="22"/>
      <c r="JIE179" s="22"/>
      <c r="JIF179" s="22"/>
      <c r="JIG179" s="22"/>
      <c r="JIH179" s="22"/>
      <c r="JII179" s="22"/>
      <c r="JIJ179" s="22"/>
      <c r="JIK179" s="22"/>
      <c r="JIL179" s="22"/>
      <c r="JIM179" s="22"/>
      <c r="JIN179" s="22"/>
      <c r="JIO179" s="22"/>
      <c r="JIP179" s="22"/>
      <c r="JIQ179" s="22"/>
      <c r="JIR179" s="22"/>
      <c r="JIS179" s="22"/>
      <c r="JIT179" s="22"/>
      <c r="JIU179" s="22"/>
      <c r="JIV179" s="22"/>
      <c r="JIW179" s="22"/>
      <c r="JIX179" s="22"/>
      <c r="JIY179" s="22"/>
      <c r="JIZ179" s="22"/>
      <c r="JJA179" s="22"/>
      <c r="JJB179" s="22"/>
      <c r="JJC179" s="22"/>
      <c r="JJD179" s="22"/>
      <c r="JJE179" s="22"/>
      <c r="JJF179" s="22"/>
      <c r="JJG179" s="22"/>
      <c r="JJH179" s="22"/>
      <c r="JJI179" s="22"/>
      <c r="JJJ179" s="22"/>
      <c r="JJK179" s="22"/>
      <c r="JJL179" s="22"/>
      <c r="JJM179" s="22"/>
      <c r="JJN179" s="22"/>
      <c r="JJO179" s="22"/>
      <c r="JJP179" s="22"/>
      <c r="JJQ179" s="22"/>
      <c r="JJR179" s="22"/>
      <c r="JJS179" s="22"/>
      <c r="JJT179" s="22"/>
      <c r="JJU179" s="22"/>
      <c r="JJV179" s="22"/>
      <c r="JJW179" s="22"/>
      <c r="JJX179" s="22"/>
      <c r="JJY179" s="22"/>
      <c r="JJZ179" s="22"/>
      <c r="JKA179" s="22"/>
      <c r="JKB179" s="22"/>
      <c r="JKC179" s="22"/>
      <c r="JKD179" s="22"/>
      <c r="JKE179" s="22"/>
      <c r="JKF179" s="22"/>
      <c r="JKG179" s="22"/>
      <c r="JKH179" s="22"/>
      <c r="JKI179" s="22"/>
      <c r="JKJ179" s="22"/>
      <c r="JKK179" s="22"/>
      <c r="JKL179" s="22"/>
      <c r="JKM179" s="22"/>
      <c r="JKN179" s="22"/>
      <c r="JKO179" s="22"/>
      <c r="JKP179" s="22"/>
      <c r="JKQ179" s="22"/>
      <c r="JKR179" s="22"/>
      <c r="JKS179" s="22"/>
      <c r="JKT179" s="22"/>
      <c r="JKU179" s="22"/>
      <c r="JKV179" s="22"/>
      <c r="JKW179" s="22"/>
      <c r="JKX179" s="22"/>
      <c r="JKY179" s="22"/>
      <c r="JKZ179" s="22"/>
      <c r="JLA179" s="22"/>
      <c r="JLB179" s="22"/>
      <c r="JLC179" s="22"/>
      <c r="JLD179" s="22"/>
      <c r="JLE179" s="22"/>
      <c r="JLF179" s="22"/>
      <c r="JLG179" s="22"/>
      <c r="JLH179" s="22"/>
      <c r="JLI179" s="22"/>
      <c r="JLJ179" s="22"/>
      <c r="JLK179" s="22"/>
      <c r="JLL179" s="22"/>
      <c r="JLM179" s="22"/>
      <c r="JLN179" s="22"/>
      <c r="JLO179" s="22"/>
      <c r="JLP179" s="22"/>
      <c r="JLQ179" s="22"/>
      <c r="JLR179" s="22"/>
      <c r="JLS179" s="22"/>
      <c r="JLT179" s="22"/>
      <c r="JLU179" s="22"/>
      <c r="JLV179" s="22"/>
      <c r="JLW179" s="22"/>
      <c r="JLX179" s="22"/>
      <c r="JLY179" s="22"/>
      <c r="JLZ179" s="22"/>
      <c r="JMA179" s="22"/>
      <c r="JMB179" s="22"/>
      <c r="JMC179" s="22"/>
      <c r="JMD179" s="22"/>
      <c r="JME179" s="22"/>
      <c r="JMF179" s="22"/>
      <c r="JMG179" s="22"/>
      <c r="JMH179" s="22"/>
      <c r="JMI179" s="22"/>
      <c r="JMJ179" s="22"/>
      <c r="JMK179" s="22"/>
      <c r="JML179" s="22"/>
      <c r="JMM179" s="22"/>
      <c r="JMN179" s="22"/>
      <c r="JMO179" s="22"/>
      <c r="JMP179" s="22"/>
      <c r="JMQ179" s="22"/>
      <c r="JMR179" s="22"/>
      <c r="JMS179" s="22"/>
      <c r="JMT179" s="22"/>
      <c r="JMU179" s="22"/>
      <c r="JMV179" s="22"/>
      <c r="JMW179" s="22"/>
      <c r="JMX179" s="22"/>
      <c r="JMY179" s="22"/>
      <c r="JMZ179" s="22"/>
      <c r="JNA179" s="22"/>
      <c r="JNB179" s="22"/>
      <c r="JNC179" s="22"/>
      <c r="JND179" s="22"/>
      <c r="JNE179" s="22"/>
      <c r="JNF179" s="22"/>
      <c r="JNG179" s="22"/>
      <c r="JNH179" s="22"/>
      <c r="JNI179" s="22"/>
      <c r="JNJ179" s="22"/>
      <c r="JNK179" s="22"/>
      <c r="JNL179" s="22"/>
      <c r="JNM179" s="22"/>
      <c r="JNN179" s="22"/>
      <c r="JNO179" s="22"/>
      <c r="JNP179" s="22"/>
      <c r="JNQ179" s="22"/>
      <c r="JNR179" s="22"/>
      <c r="JNS179" s="22"/>
      <c r="JNT179" s="22"/>
      <c r="JNU179" s="22"/>
      <c r="JNV179" s="22"/>
      <c r="JNW179" s="22"/>
      <c r="JNX179" s="22"/>
      <c r="JNY179" s="22"/>
      <c r="JNZ179" s="22"/>
      <c r="JOA179" s="22"/>
      <c r="JOB179" s="22"/>
      <c r="JOC179" s="22"/>
      <c r="JOD179" s="22"/>
      <c r="JOE179" s="22"/>
      <c r="JOF179" s="22"/>
      <c r="JOG179" s="22"/>
      <c r="JOH179" s="22"/>
      <c r="JOI179" s="22"/>
      <c r="JOJ179" s="22"/>
      <c r="JOK179" s="22"/>
      <c r="JOL179" s="22"/>
      <c r="JOM179" s="22"/>
      <c r="JON179" s="22"/>
      <c r="JOO179" s="22"/>
      <c r="JOP179" s="22"/>
      <c r="JOQ179" s="22"/>
      <c r="JOR179" s="22"/>
      <c r="JOS179" s="22"/>
      <c r="JOT179" s="22"/>
      <c r="JOU179" s="22"/>
      <c r="JOV179" s="22"/>
      <c r="JOW179" s="22"/>
      <c r="JOX179" s="22"/>
      <c r="JOY179" s="22"/>
      <c r="JOZ179" s="22"/>
      <c r="JPA179" s="22"/>
      <c r="JPB179" s="22"/>
      <c r="JPC179" s="22"/>
      <c r="JPD179" s="22"/>
      <c r="JPE179" s="22"/>
      <c r="JPF179" s="22"/>
      <c r="JPG179" s="22"/>
      <c r="JPH179" s="22"/>
      <c r="JPI179" s="22"/>
      <c r="JPJ179" s="22"/>
      <c r="JPK179" s="22"/>
      <c r="JPL179" s="22"/>
      <c r="JPM179" s="22"/>
      <c r="JPN179" s="22"/>
      <c r="JPO179" s="22"/>
      <c r="JPP179" s="22"/>
      <c r="JPQ179" s="22"/>
      <c r="JPR179" s="22"/>
      <c r="JPS179" s="22"/>
      <c r="JPT179" s="22"/>
      <c r="JPU179" s="22"/>
      <c r="JPV179" s="22"/>
      <c r="JPW179" s="22"/>
      <c r="JPX179" s="22"/>
      <c r="JPY179" s="22"/>
      <c r="JPZ179" s="22"/>
      <c r="JQA179" s="22"/>
      <c r="JQB179" s="22"/>
      <c r="JQC179" s="22"/>
      <c r="JQD179" s="22"/>
      <c r="JQE179" s="22"/>
      <c r="JQF179" s="22"/>
      <c r="JQG179" s="22"/>
      <c r="JQH179" s="22"/>
      <c r="JQI179" s="22"/>
      <c r="JQJ179" s="22"/>
      <c r="JQK179" s="22"/>
      <c r="JQL179" s="22"/>
      <c r="JQM179" s="22"/>
      <c r="JQN179" s="22"/>
      <c r="JQO179" s="22"/>
      <c r="JQP179" s="22"/>
      <c r="JQQ179" s="22"/>
      <c r="JQR179" s="22"/>
      <c r="JQS179" s="22"/>
      <c r="JQT179" s="22"/>
      <c r="JQU179" s="22"/>
      <c r="JQV179" s="22"/>
      <c r="JQW179" s="22"/>
      <c r="JQX179" s="22"/>
      <c r="JQY179" s="22"/>
      <c r="JQZ179" s="22"/>
      <c r="JRA179" s="22"/>
      <c r="JRB179" s="22"/>
      <c r="JRC179" s="22"/>
      <c r="JRD179" s="22"/>
      <c r="JRE179" s="22"/>
      <c r="JRF179" s="22"/>
      <c r="JRG179" s="22"/>
      <c r="JRH179" s="22"/>
      <c r="JRI179" s="22"/>
      <c r="JRJ179" s="22"/>
      <c r="JRK179" s="22"/>
      <c r="JRL179" s="22"/>
      <c r="JRM179" s="22"/>
      <c r="JRN179" s="22"/>
      <c r="JRO179" s="22"/>
      <c r="JRP179" s="22"/>
      <c r="JRQ179" s="22"/>
      <c r="JRR179" s="22"/>
      <c r="JRS179" s="22"/>
      <c r="JRT179" s="22"/>
      <c r="JRU179" s="22"/>
      <c r="JRV179" s="22"/>
      <c r="JRW179" s="22"/>
      <c r="JRX179" s="22"/>
      <c r="JRY179" s="22"/>
      <c r="JRZ179" s="22"/>
      <c r="JSA179" s="22"/>
      <c r="JSB179" s="22"/>
      <c r="JSC179" s="22"/>
      <c r="JSD179" s="22"/>
      <c r="JSE179" s="22"/>
      <c r="JSF179" s="22"/>
      <c r="JSG179" s="22"/>
      <c r="JSH179" s="22"/>
      <c r="JSI179" s="22"/>
      <c r="JSJ179" s="22"/>
      <c r="JSK179" s="22"/>
      <c r="JSL179" s="22"/>
      <c r="JSM179" s="22"/>
      <c r="JSN179" s="22"/>
      <c r="JSO179" s="22"/>
      <c r="JSP179" s="22"/>
      <c r="JSQ179" s="22"/>
      <c r="JSR179" s="22"/>
      <c r="JSS179" s="22"/>
      <c r="JST179" s="22"/>
      <c r="JSU179" s="22"/>
      <c r="JSV179" s="22"/>
      <c r="JSW179" s="22"/>
      <c r="JSX179" s="22"/>
      <c r="JSY179" s="22"/>
      <c r="JSZ179" s="22"/>
      <c r="JTA179" s="22"/>
      <c r="JTB179" s="22"/>
      <c r="JTC179" s="22"/>
      <c r="JTD179" s="22"/>
      <c r="JTE179" s="22"/>
      <c r="JTF179" s="22"/>
      <c r="JTG179" s="22"/>
      <c r="JTH179" s="22"/>
      <c r="JTI179" s="22"/>
      <c r="JTJ179" s="22"/>
      <c r="JTK179" s="22"/>
      <c r="JTL179" s="22"/>
      <c r="JTM179" s="22"/>
      <c r="JTN179" s="22"/>
      <c r="JTO179" s="22"/>
      <c r="JTP179" s="22"/>
      <c r="JTQ179" s="22"/>
      <c r="JTR179" s="22"/>
      <c r="JTS179" s="22"/>
      <c r="JTT179" s="22"/>
      <c r="JTU179" s="22"/>
      <c r="JTV179" s="22"/>
      <c r="JTW179" s="22"/>
      <c r="JTX179" s="22"/>
      <c r="JTY179" s="22"/>
      <c r="JTZ179" s="22"/>
      <c r="JUA179" s="22"/>
      <c r="JUB179" s="22"/>
      <c r="JUC179" s="22"/>
      <c r="JUD179" s="22"/>
      <c r="JUE179" s="22"/>
      <c r="JUF179" s="22"/>
      <c r="JUG179" s="22"/>
      <c r="JUH179" s="22"/>
      <c r="JUI179" s="22"/>
      <c r="JUJ179" s="22"/>
      <c r="JUK179" s="22"/>
      <c r="JUL179" s="22"/>
      <c r="JUM179" s="22"/>
      <c r="JUN179" s="22"/>
      <c r="JUO179" s="22"/>
      <c r="JUP179" s="22"/>
      <c r="JUQ179" s="22"/>
      <c r="JUR179" s="22"/>
      <c r="JUS179" s="22"/>
      <c r="JUT179" s="22"/>
      <c r="JUU179" s="22"/>
      <c r="JUV179" s="22"/>
      <c r="JUW179" s="22"/>
      <c r="JUX179" s="22"/>
      <c r="JUY179" s="22"/>
      <c r="JUZ179" s="22"/>
      <c r="JVA179" s="22"/>
      <c r="JVB179" s="22"/>
      <c r="JVC179" s="22"/>
      <c r="JVD179" s="22"/>
      <c r="JVE179" s="22"/>
      <c r="JVF179" s="22"/>
      <c r="JVG179" s="22"/>
      <c r="JVH179" s="22"/>
      <c r="JVI179" s="22"/>
      <c r="JVJ179" s="22"/>
      <c r="JVK179" s="22"/>
      <c r="JVL179" s="22"/>
      <c r="JVM179" s="22"/>
      <c r="JVN179" s="22"/>
      <c r="JVO179" s="22"/>
      <c r="JVP179" s="22"/>
      <c r="JVQ179" s="22"/>
      <c r="JVR179" s="22"/>
      <c r="JVS179" s="22"/>
      <c r="JVT179" s="22"/>
      <c r="JVU179" s="22"/>
      <c r="JVV179" s="22"/>
      <c r="JVW179" s="22"/>
      <c r="JVX179" s="22"/>
      <c r="JVY179" s="22"/>
      <c r="JVZ179" s="22"/>
      <c r="JWA179" s="22"/>
      <c r="JWB179" s="22"/>
      <c r="JWC179" s="22"/>
      <c r="JWD179" s="22"/>
      <c r="JWE179" s="22"/>
      <c r="JWF179" s="22"/>
      <c r="JWG179" s="22"/>
      <c r="JWH179" s="22"/>
      <c r="JWI179" s="22"/>
      <c r="JWJ179" s="22"/>
      <c r="JWK179" s="22"/>
      <c r="JWL179" s="22"/>
      <c r="JWM179" s="22"/>
      <c r="JWN179" s="22"/>
      <c r="JWO179" s="22"/>
      <c r="JWP179" s="22"/>
      <c r="JWQ179" s="22"/>
      <c r="JWR179" s="22"/>
      <c r="JWS179" s="22"/>
      <c r="JWT179" s="22"/>
      <c r="JWU179" s="22"/>
      <c r="JWV179" s="22"/>
      <c r="JWW179" s="22"/>
      <c r="JWX179" s="22"/>
      <c r="JWY179" s="22"/>
      <c r="JWZ179" s="22"/>
      <c r="JXA179" s="22"/>
      <c r="JXB179" s="22"/>
      <c r="JXC179" s="22"/>
      <c r="JXD179" s="22"/>
      <c r="JXE179" s="22"/>
      <c r="JXF179" s="22"/>
      <c r="JXG179" s="22"/>
      <c r="JXH179" s="22"/>
      <c r="JXI179" s="22"/>
      <c r="JXJ179" s="22"/>
      <c r="JXK179" s="22"/>
      <c r="JXL179" s="22"/>
      <c r="JXM179" s="22"/>
      <c r="JXN179" s="22"/>
      <c r="JXO179" s="22"/>
      <c r="JXP179" s="22"/>
      <c r="JXQ179" s="22"/>
      <c r="JXR179" s="22"/>
      <c r="JXS179" s="22"/>
      <c r="JXT179" s="22"/>
      <c r="JXU179" s="22"/>
      <c r="JXV179" s="22"/>
      <c r="JXW179" s="22"/>
      <c r="JXX179" s="22"/>
      <c r="JXY179" s="22"/>
      <c r="JXZ179" s="22"/>
      <c r="JYA179" s="22"/>
      <c r="JYB179" s="22"/>
      <c r="JYC179" s="22"/>
      <c r="JYD179" s="22"/>
      <c r="JYE179" s="22"/>
      <c r="JYF179" s="22"/>
      <c r="JYG179" s="22"/>
      <c r="JYH179" s="22"/>
      <c r="JYI179" s="22"/>
      <c r="JYJ179" s="22"/>
      <c r="JYK179" s="22"/>
      <c r="JYL179" s="22"/>
      <c r="JYM179" s="22"/>
      <c r="JYN179" s="22"/>
      <c r="JYO179" s="22"/>
      <c r="JYP179" s="22"/>
      <c r="JYQ179" s="22"/>
      <c r="JYR179" s="22"/>
      <c r="JYS179" s="22"/>
      <c r="JYT179" s="22"/>
      <c r="JYU179" s="22"/>
      <c r="JYV179" s="22"/>
      <c r="JYW179" s="22"/>
      <c r="JYX179" s="22"/>
      <c r="JYY179" s="22"/>
      <c r="JYZ179" s="22"/>
      <c r="JZA179" s="22"/>
      <c r="JZB179" s="22"/>
      <c r="JZC179" s="22"/>
      <c r="JZD179" s="22"/>
      <c r="JZE179" s="22"/>
      <c r="JZF179" s="22"/>
      <c r="JZG179" s="22"/>
      <c r="JZH179" s="22"/>
      <c r="JZI179" s="22"/>
      <c r="JZJ179" s="22"/>
      <c r="JZK179" s="22"/>
      <c r="JZL179" s="22"/>
      <c r="JZM179" s="22"/>
      <c r="JZN179" s="22"/>
      <c r="JZO179" s="22"/>
      <c r="JZP179" s="22"/>
      <c r="JZQ179" s="22"/>
      <c r="JZR179" s="22"/>
      <c r="JZS179" s="22"/>
      <c r="JZT179" s="22"/>
      <c r="JZU179" s="22"/>
      <c r="JZV179" s="22"/>
      <c r="JZW179" s="22"/>
      <c r="JZX179" s="22"/>
      <c r="JZY179" s="22"/>
      <c r="JZZ179" s="22"/>
      <c r="KAA179" s="22"/>
      <c r="KAB179" s="22"/>
      <c r="KAC179" s="22"/>
      <c r="KAD179" s="22"/>
      <c r="KAE179" s="22"/>
      <c r="KAF179" s="22"/>
      <c r="KAG179" s="22"/>
      <c r="KAH179" s="22"/>
      <c r="KAI179" s="22"/>
      <c r="KAJ179" s="22"/>
      <c r="KAK179" s="22"/>
      <c r="KAL179" s="22"/>
      <c r="KAM179" s="22"/>
      <c r="KAN179" s="22"/>
      <c r="KAO179" s="22"/>
      <c r="KAP179" s="22"/>
      <c r="KAQ179" s="22"/>
      <c r="KAR179" s="22"/>
      <c r="KAS179" s="22"/>
      <c r="KAT179" s="22"/>
      <c r="KAU179" s="22"/>
      <c r="KAV179" s="22"/>
      <c r="KAW179" s="22"/>
      <c r="KAX179" s="22"/>
      <c r="KAY179" s="22"/>
      <c r="KAZ179" s="22"/>
      <c r="KBA179" s="22"/>
      <c r="KBB179" s="22"/>
      <c r="KBC179" s="22"/>
      <c r="KBD179" s="22"/>
      <c r="KBE179" s="22"/>
      <c r="KBF179" s="22"/>
      <c r="KBG179" s="22"/>
      <c r="KBH179" s="22"/>
      <c r="KBI179" s="22"/>
      <c r="KBJ179" s="22"/>
      <c r="KBK179" s="22"/>
      <c r="KBL179" s="22"/>
      <c r="KBM179" s="22"/>
      <c r="KBN179" s="22"/>
      <c r="KBO179" s="22"/>
      <c r="KBP179" s="22"/>
      <c r="KBQ179" s="22"/>
      <c r="KBR179" s="22"/>
      <c r="KBS179" s="22"/>
      <c r="KBT179" s="22"/>
      <c r="KBU179" s="22"/>
      <c r="KBV179" s="22"/>
      <c r="KBW179" s="22"/>
      <c r="KBX179" s="22"/>
      <c r="KBY179" s="22"/>
      <c r="KBZ179" s="22"/>
      <c r="KCA179" s="22"/>
      <c r="KCB179" s="22"/>
      <c r="KCC179" s="22"/>
      <c r="KCD179" s="22"/>
      <c r="KCE179" s="22"/>
      <c r="KCF179" s="22"/>
      <c r="KCG179" s="22"/>
      <c r="KCH179" s="22"/>
      <c r="KCI179" s="22"/>
      <c r="KCJ179" s="22"/>
      <c r="KCK179" s="22"/>
      <c r="KCL179" s="22"/>
      <c r="KCM179" s="22"/>
      <c r="KCN179" s="22"/>
      <c r="KCO179" s="22"/>
      <c r="KCP179" s="22"/>
      <c r="KCQ179" s="22"/>
      <c r="KCR179" s="22"/>
      <c r="KCS179" s="22"/>
      <c r="KCT179" s="22"/>
      <c r="KCU179" s="22"/>
      <c r="KCV179" s="22"/>
      <c r="KCW179" s="22"/>
      <c r="KCX179" s="22"/>
      <c r="KCY179" s="22"/>
      <c r="KCZ179" s="22"/>
      <c r="KDA179" s="22"/>
      <c r="KDB179" s="22"/>
      <c r="KDC179" s="22"/>
      <c r="KDD179" s="22"/>
      <c r="KDE179" s="22"/>
      <c r="KDF179" s="22"/>
      <c r="KDG179" s="22"/>
      <c r="KDH179" s="22"/>
      <c r="KDI179" s="22"/>
      <c r="KDJ179" s="22"/>
      <c r="KDK179" s="22"/>
      <c r="KDL179" s="22"/>
      <c r="KDM179" s="22"/>
      <c r="KDN179" s="22"/>
      <c r="KDO179" s="22"/>
      <c r="KDP179" s="22"/>
      <c r="KDQ179" s="22"/>
      <c r="KDR179" s="22"/>
      <c r="KDS179" s="22"/>
      <c r="KDT179" s="22"/>
      <c r="KDU179" s="22"/>
      <c r="KDV179" s="22"/>
      <c r="KDW179" s="22"/>
      <c r="KDX179" s="22"/>
      <c r="KDY179" s="22"/>
      <c r="KDZ179" s="22"/>
      <c r="KEA179" s="22"/>
      <c r="KEB179" s="22"/>
      <c r="KEC179" s="22"/>
      <c r="KED179" s="22"/>
      <c r="KEE179" s="22"/>
      <c r="KEF179" s="22"/>
      <c r="KEG179" s="22"/>
      <c r="KEH179" s="22"/>
      <c r="KEI179" s="22"/>
      <c r="KEJ179" s="22"/>
      <c r="KEK179" s="22"/>
      <c r="KEL179" s="22"/>
      <c r="KEM179" s="22"/>
      <c r="KEN179" s="22"/>
      <c r="KEO179" s="22"/>
      <c r="KEP179" s="22"/>
      <c r="KEQ179" s="22"/>
      <c r="KER179" s="22"/>
      <c r="KES179" s="22"/>
      <c r="KET179" s="22"/>
      <c r="KEU179" s="22"/>
      <c r="KEV179" s="22"/>
      <c r="KEW179" s="22"/>
      <c r="KEX179" s="22"/>
      <c r="KEY179" s="22"/>
      <c r="KEZ179" s="22"/>
      <c r="KFA179" s="22"/>
      <c r="KFB179" s="22"/>
      <c r="KFC179" s="22"/>
      <c r="KFD179" s="22"/>
      <c r="KFE179" s="22"/>
      <c r="KFF179" s="22"/>
      <c r="KFG179" s="22"/>
      <c r="KFH179" s="22"/>
      <c r="KFI179" s="22"/>
      <c r="KFJ179" s="22"/>
      <c r="KFK179" s="22"/>
      <c r="KFL179" s="22"/>
      <c r="KFM179" s="22"/>
      <c r="KFN179" s="22"/>
      <c r="KFO179" s="22"/>
      <c r="KFP179" s="22"/>
      <c r="KFQ179" s="22"/>
      <c r="KFR179" s="22"/>
      <c r="KFS179" s="22"/>
      <c r="KFT179" s="22"/>
      <c r="KFU179" s="22"/>
      <c r="KFV179" s="22"/>
      <c r="KFW179" s="22"/>
      <c r="KFX179" s="22"/>
      <c r="KFY179" s="22"/>
      <c r="KFZ179" s="22"/>
      <c r="KGA179" s="22"/>
      <c r="KGB179" s="22"/>
      <c r="KGC179" s="22"/>
      <c r="KGD179" s="22"/>
      <c r="KGE179" s="22"/>
      <c r="KGF179" s="22"/>
      <c r="KGG179" s="22"/>
      <c r="KGH179" s="22"/>
      <c r="KGI179" s="22"/>
      <c r="KGJ179" s="22"/>
      <c r="KGK179" s="22"/>
      <c r="KGL179" s="22"/>
      <c r="KGM179" s="22"/>
      <c r="KGN179" s="22"/>
      <c r="KGO179" s="22"/>
      <c r="KGP179" s="22"/>
      <c r="KGQ179" s="22"/>
      <c r="KGR179" s="22"/>
      <c r="KGS179" s="22"/>
      <c r="KGT179" s="22"/>
      <c r="KGU179" s="22"/>
      <c r="KGV179" s="22"/>
      <c r="KGW179" s="22"/>
      <c r="KGX179" s="22"/>
      <c r="KGY179" s="22"/>
      <c r="KGZ179" s="22"/>
      <c r="KHA179" s="22"/>
      <c r="KHB179" s="22"/>
      <c r="KHC179" s="22"/>
      <c r="KHD179" s="22"/>
      <c r="KHE179" s="22"/>
      <c r="KHF179" s="22"/>
      <c r="KHG179" s="22"/>
      <c r="KHH179" s="22"/>
      <c r="KHI179" s="22"/>
      <c r="KHJ179" s="22"/>
      <c r="KHK179" s="22"/>
      <c r="KHL179" s="22"/>
      <c r="KHM179" s="22"/>
      <c r="KHN179" s="22"/>
      <c r="KHO179" s="22"/>
      <c r="KHP179" s="22"/>
      <c r="KHQ179" s="22"/>
      <c r="KHR179" s="22"/>
      <c r="KHS179" s="22"/>
      <c r="KHT179" s="22"/>
      <c r="KHU179" s="22"/>
      <c r="KHV179" s="22"/>
      <c r="KHW179" s="22"/>
      <c r="KHX179" s="22"/>
      <c r="KHY179" s="22"/>
      <c r="KHZ179" s="22"/>
      <c r="KIA179" s="22"/>
      <c r="KIB179" s="22"/>
      <c r="KIC179" s="22"/>
      <c r="KID179" s="22"/>
      <c r="KIE179" s="22"/>
      <c r="KIF179" s="22"/>
      <c r="KIG179" s="22"/>
      <c r="KIH179" s="22"/>
      <c r="KII179" s="22"/>
      <c r="KIJ179" s="22"/>
      <c r="KIK179" s="22"/>
      <c r="KIL179" s="22"/>
      <c r="KIM179" s="22"/>
      <c r="KIN179" s="22"/>
      <c r="KIO179" s="22"/>
      <c r="KIP179" s="22"/>
      <c r="KIQ179" s="22"/>
      <c r="KIR179" s="22"/>
      <c r="KIS179" s="22"/>
      <c r="KIT179" s="22"/>
      <c r="KIU179" s="22"/>
      <c r="KIV179" s="22"/>
      <c r="KIW179" s="22"/>
      <c r="KIX179" s="22"/>
      <c r="KIY179" s="22"/>
      <c r="KIZ179" s="22"/>
      <c r="KJA179" s="22"/>
      <c r="KJB179" s="22"/>
      <c r="KJC179" s="22"/>
      <c r="KJD179" s="22"/>
      <c r="KJE179" s="22"/>
      <c r="KJF179" s="22"/>
      <c r="KJG179" s="22"/>
      <c r="KJH179" s="22"/>
      <c r="KJI179" s="22"/>
      <c r="KJJ179" s="22"/>
      <c r="KJK179" s="22"/>
      <c r="KJL179" s="22"/>
      <c r="KJM179" s="22"/>
      <c r="KJN179" s="22"/>
      <c r="KJO179" s="22"/>
      <c r="KJP179" s="22"/>
      <c r="KJQ179" s="22"/>
      <c r="KJR179" s="22"/>
      <c r="KJS179" s="22"/>
      <c r="KJT179" s="22"/>
      <c r="KJU179" s="22"/>
      <c r="KJV179" s="22"/>
      <c r="KJW179" s="22"/>
      <c r="KJX179" s="22"/>
      <c r="KJY179" s="22"/>
      <c r="KJZ179" s="22"/>
      <c r="KKA179" s="22"/>
      <c r="KKB179" s="22"/>
      <c r="KKC179" s="22"/>
      <c r="KKD179" s="22"/>
      <c r="KKE179" s="22"/>
      <c r="KKF179" s="22"/>
      <c r="KKG179" s="22"/>
      <c r="KKH179" s="22"/>
      <c r="KKI179" s="22"/>
      <c r="KKJ179" s="22"/>
      <c r="KKK179" s="22"/>
      <c r="KKL179" s="22"/>
      <c r="KKM179" s="22"/>
      <c r="KKN179" s="22"/>
      <c r="KKO179" s="22"/>
      <c r="KKP179" s="22"/>
      <c r="KKQ179" s="22"/>
      <c r="KKR179" s="22"/>
      <c r="KKS179" s="22"/>
      <c r="KKT179" s="22"/>
      <c r="KKU179" s="22"/>
      <c r="KKV179" s="22"/>
      <c r="KKW179" s="22"/>
      <c r="KKX179" s="22"/>
      <c r="KKY179" s="22"/>
      <c r="KKZ179" s="22"/>
      <c r="KLA179" s="22"/>
      <c r="KLB179" s="22"/>
      <c r="KLC179" s="22"/>
      <c r="KLD179" s="22"/>
      <c r="KLE179" s="22"/>
      <c r="KLF179" s="22"/>
      <c r="KLG179" s="22"/>
      <c r="KLH179" s="22"/>
      <c r="KLI179" s="22"/>
      <c r="KLJ179" s="22"/>
      <c r="KLK179" s="22"/>
      <c r="KLL179" s="22"/>
      <c r="KLM179" s="22"/>
      <c r="KLN179" s="22"/>
      <c r="KLO179" s="22"/>
      <c r="KLP179" s="22"/>
      <c r="KLQ179" s="22"/>
      <c r="KLR179" s="22"/>
      <c r="KLS179" s="22"/>
      <c r="KLT179" s="22"/>
      <c r="KLU179" s="22"/>
      <c r="KLV179" s="22"/>
      <c r="KLW179" s="22"/>
      <c r="KLX179" s="22"/>
      <c r="KLY179" s="22"/>
      <c r="KLZ179" s="22"/>
      <c r="KMA179" s="22"/>
      <c r="KMB179" s="22"/>
      <c r="KMC179" s="22"/>
      <c r="KMD179" s="22"/>
      <c r="KME179" s="22"/>
      <c r="KMF179" s="22"/>
      <c r="KMG179" s="22"/>
      <c r="KMH179" s="22"/>
      <c r="KMI179" s="22"/>
      <c r="KMJ179" s="22"/>
      <c r="KMK179" s="22"/>
      <c r="KML179" s="22"/>
      <c r="KMM179" s="22"/>
      <c r="KMN179" s="22"/>
      <c r="KMO179" s="22"/>
      <c r="KMP179" s="22"/>
      <c r="KMQ179" s="22"/>
      <c r="KMR179" s="22"/>
      <c r="KMS179" s="22"/>
      <c r="KMT179" s="22"/>
      <c r="KMU179" s="22"/>
      <c r="KMV179" s="22"/>
      <c r="KMW179" s="22"/>
      <c r="KMX179" s="22"/>
      <c r="KMY179" s="22"/>
      <c r="KMZ179" s="22"/>
      <c r="KNA179" s="22"/>
      <c r="KNB179" s="22"/>
      <c r="KNC179" s="22"/>
      <c r="KND179" s="22"/>
      <c r="KNE179" s="22"/>
      <c r="KNF179" s="22"/>
      <c r="KNG179" s="22"/>
      <c r="KNH179" s="22"/>
      <c r="KNI179" s="22"/>
      <c r="KNJ179" s="22"/>
      <c r="KNK179" s="22"/>
      <c r="KNL179" s="22"/>
      <c r="KNM179" s="22"/>
      <c r="KNN179" s="22"/>
      <c r="KNO179" s="22"/>
      <c r="KNP179" s="22"/>
      <c r="KNQ179" s="22"/>
      <c r="KNR179" s="22"/>
      <c r="KNS179" s="22"/>
      <c r="KNT179" s="22"/>
      <c r="KNU179" s="22"/>
      <c r="KNV179" s="22"/>
      <c r="KNW179" s="22"/>
      <c r="KNX179" s="22"/>
      <c r="KNY179" s="22"/>
      <c r="KNZ179" s="22"/>
      <c r="KOA179" s="22"/>
      <c r="KOB179" s="22"/>
      <c r="KOC179" s="22"/>
      <c r="KOD179" s="22"/>
      <c r="KOE179" s="22"/>
      <c r="KOF179" s="22"/>
      <c r="KOG179" s="22"/>
      <c r="KOH179" s="22"/>
      <c r="KOI179" s="22"/>
      <c r="KOJ179" s="22"/>
      <c r="KOK179" s="22"/>
      <c r="KOL179" s="22"/>
      <c r="KOM179" s="22"/>
      <c r="KON179" s="22"/>
      <c r="KOO179" s="22"/>
      <c r="KOP179" s="22"/>
      <c r="KOQ179" s="22"/>
      <c r="KOR179" s="22"/>
      <c r="KOS179" s="22"/>
      <c r="KOT179" s="22"/>
      <c r="KOU179" s="22"/>
      <c r="KOV179" s="22"/>
      <c r="KOW179" s="22"/>
      <c r="KOX179" s="22"/>
      <c r="KOY179" s="22"/>
      <c r="KOZ179" s="22"/>
      <c r="KPA179" s="22"/>
      <c r="KPB179" s="22"/>
      <c r="KPC179" s="22"/>
      <c r="KPD179" s="22"/>
      <c r="KPE179" s="22"/>
      <c r="KPF179" s="22"/>
      <c r="KPG179" s="22"/>
      <c r="KPH179" s="22"/>
      <c r="KPI179" s="22"/>
      <c r="KPJ179" s="22"/>
      <c r="KPK179" s="22"/>
      <c r="KPL179" s="22"/>
      <c r="KPM179" s="22"/>
      <c r="KPN179" s="22"/>
      <c r="KPO179" s="22"/>
      <c r="KPP179" s="22"/>
      <c r="KPQ179" s="22"/>
      <c r="KPR179" s="22"/>
      <c r="KPS179" s="22"/>
      <c r="KPT179" s="22"/>
      <c r="KPU179" s="22"/>
      <c r="KPV179" s="22"/>
      <c r="KPW179" s="22"/>
      <c r="KPX179" s="22"/>
      <c r="KPY179" s="22"/>
      <c r="KPZ179" s="22"/>
      <c r="KQA179" s="22"/>
      <c r="KQB179" s="22"/>
      <c r="KQC179" s="22"/>
      <c r="KQD179" s="22"/>
      <c r="KQE179" s="22"/>
      <c r="KQF179" s="22"/>
      <c r="KQG179" s="22"/>
      <c r="KQH179" s="22"/>
      <c r="KQI179" s="22"/>
      <c r="KQJ179" s="22"/>
      <c r="KQK179" s="22"/>
      <c r="KQL179" s="22"/>
      <c r="KQM179" s="22"/>
      <c r="KQN179" s="22"/>
      <c r="KQO179" s="22"/>
      <c r="KQP179" s="22"/>
      <c r="KQQ179" s="22"/>
      <c r="KQR179" s="22"/>
      <c r="KQS179" s="22"/>
      <c r="KQT179" s="22"/>
      <c r="KQU179" s="22"/>
      <c r="KQV179" s="22"/>
      <c r="KQW179" s="22"/>
      <c r="KQX179" s="22"/>
      <c r="KQY179" s="22"/>
      <c r="KQZ179" s="22"/>
      <c r="KRA179" s="22"/>
      <c r="KRB179" s="22"/>
      <c r="KRC179" s="22"/>
      <c r="KRD179" s="22"/>
      <c r="KRE179" s="22"/>
      <c r="KRF179" s="22"/>
      <c r="KRG179" s="22"/>
      <c r="KRH179" s="22"/>
      <c r="KRI179" s="22"/>
      <c r="KRJ179" s="22"/>
      <c r="KRK179" s="22"/>
      <c r="KRL179" s="22"/>
      <c r="KRM179" s="22"/>
      <c r="KRN179" s="22"/>
      <c r="KRO179" s="22"/>
      <c r="KRP179" s="22"/>
      <c r="KRQ179" s="22"/>
      <c r="KRR179" s="22"/>
      <c r="KRS179" s="22"/>
      <c r="KRT179" s="22"/>
      <c r="KRU179" s="22"/>
      <c r="KRV179" s="22"/>
      <c r="KRW179" s="22"/>
      <c r="KRX179" s="22"/>
      <c r="KRY179" s="22"/>
      <c r="KRZ179" s="22"/>
      <c r="KSA179" s="22"/>
      <c r="KSB179" s="22"/>
      <c r="KSC179" s="22"/>
      <c r="KSD179" s="22"/>
      <c r="KSE179" s="22"/>
      <c r="KSF179" s="22"/>
      <c r="KSG179" s="22"/>
      <c r="KSH179" s="22"/>
      <c r="KSI179" s="22"/>
      <c r="KSJ179" s="22"/>
      <c r="KSK179" s="22"/>
      <c r="KSL179" s="22"/>
      <c r="KSM179" s="22"/>
      <c r="KSN179" s="22"/>
      <c r="KSO179" s="22"/>
      <c r="KSP179" s="22"/>
      <c r="KSQ179" s="22"/>
      <c r="KSR179" s="22"/>
      <c r="KSS179" s="22"/>
      <c r="KST179" s="22"/>
      <c r="KSU179" s="22"/>
      <c r="KSV179" s="22"/>
      <c r="KSW179" s="22"/>
      <c r="KSX179" s="22"/>
      <c r="KSY179" s="22"/>
      <c r="KSZ179" s="22"/>
      <c r="KTA179" s="22"/>
      <c r="KTB179" s="22"/>
      <c r="KTC179" s="22"/>
      <c r="KTD179" s="22"/>
      <c r="KTE179" s="22"/>
      <c r="KTF179" s="22"/>
      <c r="KTG179" s="22"/>
      <c r="KTH179" s="22"/>
      <c r="KTI179" s="22"/>
      <c r="KTJ179" s="22"/>
      <c r="KTK179" s="22"/>
      <c r="KTL179" s="22"/>
      <c r="KTM179" s="22"/>
      <c r="KTN179" s="22"/>
      <c r="KTO179" s="22"/>
      <c r="KTP179" s="22"/>
      <c r="KTQ179" s="22"/>
      <c r="KTR179" s="22"/>
      <c r="KTS179" s="22"/>
      <c r="KTT179" s="22"/>
      <c r="KTU179" s="22"/>
      <c r="KTV179" s="22"/>
      <c r="KTW179" s="22"/>
      <c r="KTX179" s="22"/>
      <c r="KTY179" s="22"/>
      <c r="KTZ179" s="22"/>
      <c r="KUA179" s="22"/>
      <c r="KUB179" s="22"/>
      <c r="KUC179" s="22"/>
      <c r="KUD179" s="22"/>
      <c r="KUE179" s="22"/>
      <c r="KUF179" s="22"/>
      <c r="KUG179" s="22"/>
      <c r="KUH179" s="22"/>
      <c r="KUI179" s="22"/>
      <c r="KUJ179" s="22"/>
      <c r="KUK179" s="22"/>
      <c r="KUL179" s="22"/>
      <c r="KUM179" s="22"/>
      <c r="KUN179" s="22"/>
      <c r="KUO179" s="22"/>
      <c r="KUP179" s="22"/>
      <c r="KUQ179" s="22"/>
      <c r="KUR179" s="22"/>
      <c r="KUS179" s="22"/>
      <c r="KUT179" s="22"/>
      <c r="KUU179" s="22"/>
      <c r="KUV179" s="22"/>
      <c r="KUW179" s="22"/>
      <c r="KUX179" s="22"/>
      <c r="KUY179" s="22"/>
      <c r="KUZ179" s="22"/>
      <c r="KVA179" s="22"/>
      <c r="KVB179" s="22"/>
      <c r="KVC179" s="22"/>
      <c r="KVD179" s="22"/>
      <c r="KVE179" s="22"/>
      <c r="KVF179" s="22"/>
      <c r="KVG179" s="22"/>
      <c r="KVH179" s="22"/>
      <c r="KVI179" s="22"/>
      <c r="KVJ179" s="22"/>
      <c r="KVK179" s="22"/>
      <c r="KVL179" s="22"/>
      <c r="KVM179" s="22"/>
      <c r="KVN179" s="22"/>
      <c r="KVO179" s="22"/>
      <c r="KVP179" s="22"/>
      <c r="KVQ179" s="22"/>
      <c r="KVR179" s="22"/>
      <c r="KVS179" s="22"/>
      <c r="KVT179" s="22"/>
      <c r="KVU179" s="22"/>
      <c r="KVV179" s="22"/>
      <c r="KVW179" s="22"/>
      <c r="KVX179" s="22"/>
      <c r="KVY179" s="22"/>
      <c r="KVZ179" s="22"/>
      <c r="KWA179" s="22"/>
      <c r="KWB179" s="22"/>
      <c r="KWC179" s="22"/>
      <c r="KWD179" s="22"/>
      <c r="KWE179" s="22"/>
      <c r="KWF179" s="22"/>
      <c r="KWG179" s="22"/>
      <c r="KWH179" s="22"/>
      <c r="KWI179" s="22"/>
      <c r="KWJ179" s="22"/>
      <c r="KWK179" s="22"/>
      <c r="KWL179" s="22"/>
      <c r="KWM179" s="22"/>
      <c r="KWN179" s="22"/>
      <c r="KWO179" s="22"/>
      <c r="KWP179" s="22"/>
      <c r="KWQ179" s="22"/>
      <c r="KWR179" s="22"/>
      <c r="KWS179" s="22"/>
      <c r="KWT179" s="22"/>
      <c r="KWU179" s="22"/>
      <c r="KWV179" s="22"/>
      <c r="KWW179" s="22"/>
      <c r="KWX179" s="22"/>
      <c r="KWY179" s="22"/>
      <c r="KWZ179" s="22"/>
      <c r="KXA179" s="22"/>
      <c r="KXB179" s="22"/>
      <c r="KXC179" s="22"/>
      <c r="KXD179" s="22"/>
      <c r="KXE179" s="22"/>
      <c r="KXF179" s="22"/>
      <c r="KXG179" s="22"/>
      <c r="KXH179" s="22"/>
      <c r="KXI179" s="22"/>
      <c r="KXJ179" s="22"/>
      <c r="KXK179" s="22"/>
      <c r="KXL179" s="22"/>
      <c r="KXM179" s="22"/>
      <c r="KXN179" s="22"/>
      <c r="KXO179" s="22"/>
      <c r="KXP179" s="22"/>
      <c r="KXQ179" s="22"/>
      <c r="KXR179" s="22"/>
      <c r="KXS179" s="22"/>
      <c r="KXT179" s="22"/>
      <c r="KXU179" s="22"/>
      <c r="KXV179" s="22"/>
      <c r="KXW179" s="22"/>
      <c r="KXX179" s="22"/>
      <c r="KXY179" s="22"/>
      <c r="KXZ179" s="22"/>
      <c r="KYA179" s="22"/>
      <c r="KYB179" s="22"/>
      <c r="KYC179" s="22"/>
      <c r="KYD179" s="22"/>
      <c r="KYE179" s="22"/>
      <c r="KYF179" s="22"/>
      <c r="KYG179" s="22"/>
      <c r="KYH179" s="22"/>
      <c r="KYI179" s="22"/>
      <c r="KYJ179" s="22"/>
      <c r="KYK179" s="22"/>
      <c r="KYL179" s="22"/>
      <c r="KYM179" s="22"/>
      <c r="KYN179" s="22"/>
      <c r="KYO179" s="22"/>
      <c r="KYP179" s="22"/>
      <c r="KYQ179" s="22"/>
      <c r="KYR179" s="22"/>
      <c r="KYS179" s="22"/>
      <c r="KYT179" s="22"/>
      <c r="KYU179" s="22"/>
      <c r="KYV179" s="22"/>
      <c r="KYW179" s="22"/>
      <c r="KYX179" s="22"/>
      <c r="KYY179" s="22"/>
      <c r="KYZ179" s="22"/>
      <c r="KZA179" s="22"/>
      <c r="KZB179" s="22"/>
      <c r="KZC179" s="22"/>
      <c r="KZD179" s="22"/>
      <c r="KZE179" s="22"/>
      <c r="KZF179" s="22"/>
      <c r="KZG179" s="22"/>
      <c r="KZH179" s="22"/>
      <c r="KZI179" s="22"/>
      <c r="KZJ179" s="22"/>
      <c r="KZK179" s="22"/>
      <c r="KZL179" s="22"/>
      <c r="KZM179" s="22"/>
      <c r="KZN179" s="22"/>
      <c r="KZO179" s="22"/>
      <c r="KZP179" s="22"/>
      <c r="KZQ179" s="22"/>
      <c r="KZR179" s="22"/>
      <c r="KZS179" s="22"/>
      <c r="KZT179" s="22"/>
      <c r="KZU179" s="22"/>
      <c r="KZV179" s="22"/>
      <c r="KZW179" s="22"/>
      <c r="KZX179" s="22"/>
      <c r="KZY179" s="22"/>
      <c r="KZZ179" s="22"/>
      <c r="LAA179" s="22"/>
      <c r="LAB179" s="22"/>
      <c r="LAC179" s="22"/>
      <c r="LAD179" s="22"/>
      <c r="LAE179" s="22"/>
      <c r="LAF179" s="22"/>
      <c r="LAG179" s="22"/>
      <c r="LAH179" s="22"/>
      <c r="LAI179" s="22"/>
      <c r="LAJ179" s="22"/>
      <c r="LAK179" s="22"/>
      <c r="LAL179" s="22"/>
      <c r="LAM179" s="22"/>
      <c r="LAN179" s="22"/>
      <c r="LAO179" s="22"/>
      <c r="LAP179" s="22"/>
      <c r="LAQ179" s="22"/>
      <c r="LAR179" s="22"/>
      <c r="LAS179" s="22"/>
      <c r="LAT179" s="22"/>
      <c r="LAU179" s="22"/>
      <c r="LAV179" s="22"/>
      <c r="LAW179" s="22"/>
      <c r="LAX179" s="22"/>
      <c r="LAY179" s="22"/>
      <c r="LAZ179" s="22"/>
      <c r="LBA179" s="22"/>
      <c r="LBB179" s="22"/>
      <c r="LBC179" s="22"/>
      <c r="LBD179" s="22"/>
      <c r="LBE179" s="22"/>
      <c r="LBF179" s="22"/>
      <c r="LBG179" s="22"/>
      <c r="LBH179" s="22"/>
      <c r="LBI179" s="22"/>
      <c r="LBJ179" s="22"/>
      <c r="LBK179" s="22"/>
      <c r="LBL179" s="22"/>
      <c r="LBM179" s="22"/>
      <c r="LBN179" s="22"/>
      <c r="LBO179" s="22"/>
      <c r="LBP179" s="22"/>
      <c r="LBQ179" s="22"/>
      <c r="LBR179" s="22"/>
      <c r="LBS179" s="22"/>
      <c r="LBT179" s="22"/>
      <c r="LBU179" s="22"/>
      <c r="LBV179" s="22"/>
      <c r="LBW179" s="22"/>
      <c r="LBX179" s="22"/>
      <c r="LBY179" s="22"/>
      <c r="LBZ179" s="22"/>
      <c r="LCA179" s="22"/>
      <c r="LCB179" s="22"/>
      <c r="LCC179" s="22"/>
      <c r="LCD179" s="22"/>
      <c r="LCE179" s="22"/>
      <c r="LCF179" s="22"/>
      <c r="LCG179" s="22"/>
      <c r="LCH179" s="22"/>
      <c r="LCI179" s="22"/>
      <c r="LCJ179" s="22"/>
      <c r="LCK179" s="22"/>
      <c r="LCL179" s="22"/>
      <c r="LCM179" s="22"/>
      <c r="LCN179" s="22"/>
      <c r="LCO179" s="22"/>
      <c r="LCP179" s="22"/>
      <c r="LCQ179" s="22"/>
      <c r="LCR179" s="22"/>
      <c r="LCS179" s="22"/>
      <c r="LCT179" s="22"/>
      <c r="LCU179" s="22"/>
      <c r="LCV179" s="22"/>
      <c r="LCW179" s="22"/>
      <c r="LCX179" s="22"/>
      <c r="LCY179" s="22"/>
      <c r="LCZ179" s="22"/>
      <c r="LDA179" s="22"/>
      <c r="LDB179" s="22"/>
      <c r="LDC179" s="22"/>
      <c r="LDD179" s="22"/>
      <c r="LDE179" s="22"/>
      <c r="LDF179" s="22"/>
      <c r="LDG179" s="22"/>
      <c r="LDH179" s="22"/>
      <c r="LDI179" s="22"/>
      <c r="LDJ179" s="22"/>
      <c r="LDK179" s="22"/>
      <c r="LDL179" s="22"/>
      <c r="LDM179" s="22"/>
      <c r="LDN179" s="22"/>
      <c r="LDO179" s="22"/>
      <c r="LDP179" s="22"/>
      <c r="LDQ179" s="22"/>
      <c r="LDR179" s="22"/>
      <c r="LDS179" s="22"/>
      <c r="LDT179" s="22"/>
      <c r="LDU179" s="22"/>
      <c r="LDV179" s="22"/>
      <c r="LDW179" s="22"/>
      <c r="LDX179" s="22"/>
      <c r="LDY179" s="22"/>
      <c r="LDZ179" s="22"/>
      <c r="LEA179" s="22"/>
      <c r="LEB179" s="22"/>
      <c r="LEC179" s="22"/>
      <c r="LED179" s="22"/>
      <c r="LEE179" s="22"/>
      <c r="LEF179" s="22"/>
      <c r="LEG179" s="22"/>
      <c r="LEH179" s="22"/>
      <c r="LEI179" s="22"/>
      <c r="LEJ179" s="22"/>
      <c r="LEK179" s="22"/>
      <c r="LEL179" s="22"/>
      <c r="LEM179" s="22"/>
      <c r="LEN179" s="22"/>
      <c r="LEO179" s="22"/>
      <c r="LEP179" s="22"/>
      <c r="LEQ179" s="22"/>
      <c r="LER179" s="22"/>
      <c r="LES179" s="22"/>
      <c r="LET179" s="22"/>
      <c r="LEU179" s="22"/>
      <c r="LEV179" s="22"/>
      <c r="LEW179" s="22"/>
      <c r="LEX179" s="22"/>
      <c r="LEY179" s="22"/>
      <c r="LEZ179" s="22"/>
      <c r="LFA179" s="22"/>
      <c r="LFB179" s="22"/>
      <c r="LFC179" s="22"/>
      <c r="LFD179" s="22"/>
      <c r="LFE179" s="22"/>
      <c r="LFF179" s="22"/>
      <c r="LFG179" s="22"/>
      <c r="LFH179" s="22"/>
      <c r="LFI179" s="22"/>
      <c r="LFJ179" s="22"/>
      <c r="LFK179" s="22"/>
      <c r="LFL179" s="22"/>
      <c r="LFM179" s="22"/>
      <c r="LFN179" s="22"/>
      <c r="LFO179" s="22"/>
      <c r="LFP179" s="22"/>
      <c r="LFQ179" s="22"/>
      <c r="LFR179" s="22"/>
      <c r="LFS179" s="22"/>
      <c r="LFT179" s="22"/>
      <c r="LFU179" s="22"/>
      <c r="LFV179" s="22"/>
      <c r="LFW179" s="22"/>
      <c r="LFX179" s="22"/>
      <c r="LFY179" s="22"/>
      <c r="LFZ179" s="22"/>
      <c r="LGA179" s="22"/>
      <c r="LGB179" s="22"/>
      <c r="LGC179" s="22"/>
      <c r="LGD179" s="22"/>
      <c r="LGE179" s="22"/>
      <c r="LGF179" s="22"/>
      <c r="LGG179" s="22"/>
      <c r="LGH179" s="22"/>
      <c r="LGI179" s="22"/>
      <c r="LGJ179" s="22"/>
      <c r="LGK179" s="22"/>
      <c r="LGL179" s="22"/>
      <c r="LGM179" s="22"/>
      <c r="LGN179" s="22"/>
      <c r="LGO179" s="22"/>
      <c r="LGP179" s="22"/>
      <c r="LGQ179" s="22"/>
      <c r="LGR179" s="22"/>
      <c r="LGS179" s="22"/>
      <c r="LGT179" s="22"/>
      <c r="LGU179" s="22"/>
      <c r="LGV179" s="22"/>
      <c r="LGW179" s="22"/>
      <c r="LGX179" s="22"/>
      <c r="LGY179" s="22"/>
      <c r="LGZ179" s="22"/>
      <c r="LHA179" s="22"/>
      <c r="LHB179" s="22"/>
      <c r="LHC179" s="22"/>
      <c r="LHD179" s="22"/>
      <c r="LHE179" s="22"/>
      <c r="LHF179" s="22"/>
      <c r="LHG179" s="22"/>
      <c r="LHH179" s="22"/>
      <c r="LHI179" s="22"/>
      <c r="LHJ179" s="22"/>
      <c r="LHK179" s="22"/>
      <c r="LHL179" s="22"/>
      <c r="LHM179" s="22"/>
      <c r="LHN179" s="22"/>
      <c r="LHO179" s="22"/>
      <c r="LHP179" s="22"/>
      <c r="LHQ179" s="22"/>
      <c r="LHR179" s="22"/>
      <c r="LHS179" s="22"/>
      <c r="LHT179" s="22"/>
      <c r="LHU179" s="22"/>
      <c r="LHV179" s="22"/>
      <c r="LHW179" s="22"/>
      <c r="LHX179" s="22"/>
      <c r="LHY179" s="22"/>
      <c r="LHZ179" s="22"/>
      <c r="LIA179" s="22"/>
      <c r="LIB179" s="22"/>
      <c r="LIC179" s="22"/>
      <c r="LID179" s="22"/>
      <c r="LIE179" s="22"/>
      <c r="LIF179" s="22"/>
      <c r="LIG179" s="22"/>
      <c r="LIH179" s="22"/>
      <c r="LII179" s="22"/>
      <c r="LIJ179" s="22"/>
      <c r="LIK179" s="22"/>
      <c r="LIL179" s="22"/>
      <c r="LIM179" s="22"/>
      <c r="LIN179" s="22"/>
      <c r="LIO179" s="22"/>
      <c r="LIP179" s="22"/>
      <c r="LIQ179" s="22"/>
      <c r="LIR179" s="22"/>
      <c r="LIS179" s="22"/>
      <c r="LIT179" s="22"/>
      <c r="LIU179" s="22"/>
      <c r="LIV179" s="22"/>
      <c r="LIW179" s="22"/>
      <c r="LIX179" s="22"/>
      <c r="LIY179" s="22"/>
      <c r="LIZ179" s="22"/>
      <c r="LJA179" s="22"/>
      <c r="LJB179" s="22"/>
      <c r="LJC179" s="22"/>
      <c r="LJD179" s="22"/>
      <c r="LJE179" s="22"/>
      <c r="LJF179" s="22"/>
      <c r="LJG179" s="22"/>
      <c r="LJH179" s="22"/>
      <c r="LJI179" s="22"/>
      <c r="LJJ179" s="22"/>
      <c r="LJK179" s="22"/>
      <c r="LJL179" s="22"/>
      <c r="LJM179" s="22"/>
      <c r="LJN179" s="22"/>
      <c r="LJO179" s="22"/>
      <c r="LJP179" s="22"/>
      <c r="LJQ179" s="22"/>
      <c r="LJR179" s="22"/>
      <c r="LJS179" s="22"/>
      <c r="LJT179" s="22"/>
      <c r="LJU179" s="22"/>
      <c r="LJV179" s="22"/>
      <c r="LJW179" s="22"/>
      <c r="LJX179" s="22"/>
      <c r="LJY179" s="22"/>
      <c r="LJZ179" s="22"/>
      <c r="LKA179" s="22"/>
      <c r="LKB179" s="22"/>
      <c r="LKC179" s="22"/>
      <c r="LKD179" s="22"/>
      <c r="LKE179" s="22"/>
      <c r="LKF179" s="22"/>
      <c r="LKG179" s="22"/>
      <c r="LKH179" s="22"/>
      <c r="LKI179" s="22"/>
      <c r="LKJ179" s="22"/>
      <c r="LKK179" s="22"/>
      <c r="LKL179" s="22"/>
      <c r="LKM179" s="22"/>
      <c r="LKN179" s="22"/>
      <c r="LKO179" s="22"/>
      <c r="LKP179" s="22"/>
      <c r="LKQ179" s="22"/>
      <c r="LKR179" s="22"/>
      <c r="LKS179" s="22"/>
      <c r="LKT179" s="22"/>
      <c r="LKU179" s="22"/>
      <c r="LKV179" s="22"/>
      <c r="LKW179" s="22"/>
      <c r="LKX179" s="22"/>
      <c r="LKY179" s="22"/>
      <c r="LKZ179" s="22"/>
      <c r="LLA179" s="22"/>
      <c r="LLB179" s="22"/>
      <c r="LLC179" s="22"/>
      <c r="LLD179" s="22"/>
      <c r="LLE179" s="22"/>
      <c r="LLF179" s="22"/>
      <c r="LLG179" s="22"/>
      <c r="LLH179" s="22"/>
      <c r="LLI179" s="22"/>
      <c r="LLJ179" s="22"/>
      <c r="LLK179" s="22"/>
      <c r="LLL179" s="22"/>
      <c r="LLM179" s="22"/>
      <c r="LLN179" s="22"/>
      <c r="LLO179" s="22"/>
      <c r="LLP179" s="22"/>
      <c r="LLQ179" s="22"/>
      <c r="LLR179" s="22"/>
      <c r="LLS179" s="22"/>
      <c r="LLT179" s="22"/>
      <c r="LLU179" s="22"/>
      <c r="LLV179" s="22"/>
      <c r="LLW179" s="22"/>
      <c r="LLX179" s="22"/>
      <c r="LLY179" s="22"/>
      <c r="LLZ179" s="22"/>
      <c r="LMA179" s="22"/>
      <c r="LMB179" s="22"/>
      <c r="LMC179" s="22"/>
      <c r="LMD179" s="22"/>
      <c r="LME179" s="22"/>
      <c r="LMF179" s="22"/>
      <c r="LMG179" s="22"/>
      <c r="LMH179" s="22"/>
      <c r="LMI179" s="22"/>
      <c r="LMJ179" s="22"/>
      <c r="LMK179" s="22"/>
      <c r="LML179" s="22"/>
      <c r="LMM179" s="22"/>
      <c r="LMN179" s="22"/>
      <c r="LMO179" s="22"/>
      <c r="LMP179" s="22"/>
      <c r="LMQ179" s="22"/>
      <c r="LMR179" s="22"/>
      <c r="LMS179" s="22"/>
      <c r="LMT179" s="22"/>
      <c r="LMU179" s="22"/>
      <c r="LMV179" s="22"/>
      <c r="LMW179" s="22"/>
      <c r="LMX179" s="22"/>
      <c r="LMY179" s="22"/>
      <c r="LMZ179" s="22"/>
      <c r="LNA179" s="22"/>
      <c r="LNB179" s="22"/>
      <c r="LNC179" s="22"/>
      <c r="LND179" s="22"/>
      <c r="LNE179" s="22"/>
      <c r="LNF179" s="22"/>
      <c r="LNG179" s="22"/>
      <c r="LNH179" s="22"/>
      <c r="LNI179" s="22"/>
      <c r="LNJ179" s="22"/>
      <c r="LNK179" s="22"/>
      <c r="LNL179" s="22"/>
      <c r="LNM179" s="22"/>
      <c r="LNN179" s="22"/>
      <c r="LNO179" s="22"/>
      <c r="LNP179" s="22"/>
      <c r="LNQ179" s="22"/>
      <c r="LNR179" s="22"/>
      <c r="LNS179" s="22"/>
      <c r="LNT179" s="22"/>
      <c r="LNU179" s="22"/>
      <c r="LNV179" s="22"/>
      <c r="LNW179" s="22"/>
      <c r="LNX179" s="22"/>
      <c r="LNY179" s="22"/>
      <c r="LNZ179" s="22"/>
      <c r="LOA179" s="22"/>
      <c r="LOB179" s="22"/>
      <c r="LOC179" s="22"/>
      <c r="LOD179" s="22"/>
      <c r="LOE179" s="22"/>
      <c r="LOF179" s="22"/>
      <c r="LOG179" s="22"/>
      <c r="LOH179" s="22"/>
      <c r="LOI179" s="22"/>
      <c r="LOJ179" s="22"/>
      <c r="LOK179" s="22"/>
      <c r="LOL179" s="22"/>
      <c r="LOM179" s="22"/>
      <c r="LON179" s="22"/>
      <c r="LOO179" s="22"/>
      <c r="LOP179" s="22"/>
      <c r="LOQ179" s="22"/>
      <c r="LOR179" s="22"/>
      <c r="LOS179" s="22"/>
      <c r="LOT179" s="22"/>
      <c r="LOU179" s="22"/>
      <c r="LOV179" s="22"/>
      <c r="LOW179" s="22"/>
      <c r="LOX179" s="22"/>
      <c r="LOY179" s="22"/>
      <c r="LOZ179" s="22"/>
      <c r="LPA179" s="22"/>
      <c r="LPB179" s="22"/>
      <c r="LPC179" s="22"/>
      <c r="LPD179" s="22"/>
      <c r="LPE179" s="22"/>
      <c r="LPF179" s="22"/>
      <c r="LPG179" s="22"/>
      <c r="LPH179" s="22"/>
      <c r="LPI179" s="22"/>
      <c r="LPJ179" s="22"/>
      <c r="LPK179" s="22"/>
      <c r="LPL179" s="22"/>
      <c r="LPM179" s="22"/>
      <c r="LPN179" s="22"/>
      <c r="LPO179" s="22"/>
      <c r="LPP179" s="22"/>
      <c r="LPQ179" s="22"/>
      <c r="LPR179" s="22"/>
      <c r="LPS179" s="22"/>
      <c r="LPT179" s="22"/>
      <c r="LPU179" s="22"/>
      <c r="LPV179" s="22"/>
      <c r="LPW179" s="22"/>
      <c r="LPX179" s="22"/>
      <c r="LPY179" s="22"/>
      <c r="LPZ179" s="22"/>
      <c r="LQA179" s="22"/>
      <c r="LQB179" s="22"/>
      <c r="LQC179" s="22"/>
      <c r="LQD179" s="22"/>
      <c r="LQE179" s="22"/>
      <c r="LQF179" s="22"/>
      <c r="LQG179" s="22"/>
      <c r="LQH179" s="22"/>
      <c r="LQI179" s="22"/>
      <c r="LQJ179" s="22"/>
      <c r="LQK179" s="22"/>
      <c r="LQL179" s="22"/>
      <c r="LQM179" s="22"/>
      <c r="LQN179" s="22"/>
      <c r="LQO179" s="22"/>
      <c r="LQP179" s="22"/>
      <c r="LQQ179" s="22"/>
      <c r="LQR179" s="22"/>
      <c r="LQS179" s="22"/>
      <c r="LQT179" s="22"/>
      <c r="LQU179" s="22"/>
      <c r="LQV179" s="22"/>
      <c r="LQW179" s="22"/>
      <c r="LQX179" s="22"/>
      <c r="LQY179" s="22"/>
      <c r="LQZ179" s="22"/>
      <c r="LRA179" s="22"/>
      <c r="LRB179" s="22"/>
      <c r="LRC179" s="22"/>
      <c r="LRD179" s="22"/>
      <c r="LRE179" s="22"/>
      <c r="LRF179" s="22"/>
      <c r="LRG179" s="22"/>
      <c r="LRH179" s="22"/>
      <c r="LRI179" s="22"/>
      <c r="LRJ179" s="22"/>
      <c r="LRK179" s="22"/>
      <c r="LRL179" s="22"/>
      <c r="LRM179" s="22"/>
      <c r="LRN179" s="22"/>
      <c r="LRO179" s="22"/>
      <c r="LRP179" s="22"/>
      <c r="LRQ179" s="22"/>
      <c r="LRR179" s="22"/>
      <c r="LRS179" s="22"/>
      <c r="LRT179" s="22"/>
      <c r="LRU179" s="22"/>
      <c r="LRV179" s="22"/>
      <c r="LRW179" s="22"/>
      <c r="LRX179" s="22"/>
      <c r="LRY179" s="22"/>
      <c r="LRZ179" s="22"/>
      <c r="LSA179" s="22"/>
      <c r="LSB179" s="22"/>
      <c r="LSC179" s="22"/>
      <c r="LSD179" s="22"/>
      <c r="LSE179" s="22"/>
      <c r="LSF179" s="22"/>
      <c r="LSG179" s="22"/>
      <c r="LSH179" s="22"/>
      <c r="LSI179" s="22"/>
      <c r="LSJ179" s="22"/>
      <c r="LSK179" s="22"/>
      <c r="LSL179" s="22"/>
      <c r="LSM179" s="22"/>
      <c r="LSN179" s="22"/>
      <c r="LSO179" s="22"/>
      <c r="LSP179" s="22"/>
      <c r="LSQ179" s="22"/>
      <c r="LSR179" s="22"/>
      <c r="LSS179" s="22"/>
      <c r="LST179" s="22"/>
      <c r="LSU179" s="22"/>
      <c r="LSV179" s="22"/>
      <c r="LSW179" s="22"/>
      <c r="LSX179" s="22"/>
      <c r="LSY179" s="22"/>
      <c r="LSZ179" s="22"/>
      <c r="LTA179" s="22"/>
      <c r="LTB179" s="22"/>
      <c r="LTC179" s="22"/>
      <c r="LTD179" s="22"/>
      <c r="LTE179" s="22"/>
      <c r="LTF179" s="22"/>
      <c r="LTG179" s="22"/>
      <c r="LTH179" s="22"/>
      <c r="LTI179" s="22"/>
      <c r="LTJ179" s="22"/>
      <c r="LTK179" s="22"/>
      <c r="LTL179" s="22"/>
      <c r="LTM179" s="22"/>
      <c r="LTN179" s="22"/>
      <c r="LTO179" s="22"/>
      <c r="LTP179" s="22"/>
      <c r="LTQ179" s="22"/>
      <c r="LTR179" s="22"/>
      <c r="LTS179" s="22"/>
      <c r="LTT179" s="22"/>
      <c r="LTU179" s="22"/>
      <c r="LTV179" s="22"/>
      <c r="LTW179" s="22"/>
      <c r="LTX179" s="22"/>
      <c r="LTY179" s="22"/>
      <c r="LTZ179" s="22"/>
      <c r="LUA179" s="22"/>
      <c r="LUB179" s="22"/>
      <c r="LUC179" s="22"/>
      <c r="LUD179" s="22"/>
      <c r="LUE179" s="22"/>
      <c r="LUF179" s="22"/>
      <c r="LUG179" s="22"/>
      <c r="LUH179" s="22"/>
      <c r="LUI179" s="22"/>
      <c r="LUJ179" s="22"/>
      <c r="LUK179" s="22"/>
      <c r="LUL179" s="22"/>
      <c r="LUM179" s="22"/>
      <c r="LUN179" s="22"/>
      <c r="LUO179" s="22"/>
      <c r="LUP179" s="22"/>
      <c r="LUQ179" s="22"/>
      <c r="LUR179" s="22"/>
      <c r="LUS179" s="22"/>
      <c r="LUT179" s="22"/>
      <c r="LUU179" s="22"/>
      <c r="LUV179" s="22"/>
      <c r="LUW179" s="22"/>
      <c r="LUX179" s="22"/>
      <c r="LUY179" s="22"/>
      <c r="LUZ179" s="22"/>
      <c r="LVA179" s="22"/>
      <c r="LVB179" s="22"/>
      <c r="LVC179" s="22"/>
      <c r="LVD179" s="22"/>
      <c r="LVE179" s="22"/>
      <c r="LVF179" s="22"/>
      <c r="LVG179" s="22"/>
      <c r="LVH179" s="22"/>
      <c r="LVI179" s="22"/>
      <c r="LVJ179" s="22"/>
      <c r="LVK179" s="22"/>
      <c r="LVL179" s="22"/>
      <c r="LVM179" s="22"/>
      <c r="LVN179" s="22"/>
      <c r="LVO179" s="22"/>
      <c r="LVP179" s="22"/>
      <c r="LVQ179" s="22"/>
      <c r="LVR179" s="22"/>
      <c r="LVS179" s="22"/>
      <c r="LVT179" s="22"/>
      <c r="LVU179" s="22"/>
      <c r="LVV179" s="22"/>
      <c r="LVW179" s="22"/>
      <c r="LVX179" s="22"/>
      <c r="LVY179" s="22"/>
      <c r="LVZ179" s="22"/>
      <c r="LWA179" s="22"/>
      <c r="LWB179" s="22"/>
      <c r="LWC179" s="22"/>
      <c r="LWD179" s="22"/>
      <c r="LWE179" s="22"/>
      <c r="LWF179" s="22"/>
      <c r="LWG179" s="22"/>
      <c r="LWH179" s="22"/>
      <c r="LWI179" s="22"/>
      <c r="LWJ179" s="22"/>
      <c r="LWK179" s="22"/>
      <c r="LWL179" s="22"/>
      <c r="LWM179" s="22"/>
      <c r="LWN179" s="22"/>
      <c r="LWO179" s="22"/>
      <c r="LWP179" s="22"/>
      <c r="LWQ179" s="22"/>
      <c r="LWR179" s="22"/>
      <c r="LWS179" s="22"/>
      <c r="LWT179" s="22"/>
      <c r="LWU179" s="22"/>
      <c r="LWV179" s="22"/>
      <c r="LWW179" s="22"/>
      <c r="LWX179" s="22"/>
      <c r="LWY179" s="22"/>
      <c r="LWZ179" s="22"/>
      <c r="LXA179" s="22"/>
      <c r="LXB179" s="22"/>
      <c r="LXC179" s="22"/>
      <c r="LXD179" s="22"/>
      <c r="LXE179" s="22"/>
      <c r="LXF179" s="22"/>
      <c r="LXG179" s="22"/>
      <c r="LXH179" s="22"/>
      <c r="LXI179" s="22"/>
      <c r="LXJ179" s="22"/>
      <c r="LXK179" s="22"/>
      <c r="LXL179" s="22"/>
      <c r="LXM179" s="22"/>
      <c r="LXN179" s="22"/>
      <c r="LXO179" s="22"/>
      <c r="LXP179" s="22"/>
      <c r="LXQ179" s="22"/>
      <c r="LXR179" s="22"/>
      <c r="LXS179" s="22"/>
      <c r="LXT179" s="22"/>
      <c r="LXU179" s="22"/>
      <c r="LXV179" s="22"/>
      <c r="LXW179" s="22"/>
      <c r="LXX179" s="22"/>
      <c r="LXY179" s="22"/>
      <c r="LXZ179" s="22"/>
      <c r="LYA179" s="22"/>
      <c r="LYB179" s="22"/>
      <c r="LYC179" s="22"/>
      <c r="LYD179" s="22"/>
      <c r="LYE179" s="22"/>
      <c r="LYF179" s="22"/>
      <c r="LYG179" s="22"/>
      <c r="LYH179" s="22"/>
      <c r="LYI179" s="22"/>
      <c r="LYJ179" s="22"/>
      <c r="LYK179" s="22"/>
      <c r="LYL179" s="22"/>
      <c r="LYM179" s="22"/>
      <c r="LYN179" s="22"/>
      <c r="LYO179" s="22"/>
      <c r="LYP179" s="22"/>
      <c r="LYQ179" s="22"/>
      <c r="LYR179" s="22"/>
      <c r="LYS179" s="22"/>
      <c r="LYT179" s="22"/>
      <c r="LYU179" s="22"/>
      <c r="LYV179" s="22"/>
      <c r="LYW179" s="22"/>
      <c r="LYX179" s="22"/>
      <c r="LYY179" s="22"/>
      <c r="LYZ179" s="22"/>
      <c r="LZA179" s="22"/>
      <c r="LZB179" s="22"/>
      <c r="LZC179" s="22"/>
      <c r="LZD179" s="22"/>
      <c r="LZE179" s="22"/>
      <c r="LZF179" s="22"/>
      <c r="LZG179" s="22"/>
      <c r="LZH179" s="22"/>
      <c r="LZI179" s="22"/>
      <c r="LZJ179" s="22"/>
      <c r="LZK179" s="22"/>
      <c r="LZL179" s="22"/>
      <c r="LZM179" s="22"/>
      <c r="LZN179" s="22"/>
      <c r="LZO179" s="22"/>
      <c r="LZP179" s="22"/>
      <c r="LZQ179" s="22"/>
      <c r="LZR179" s="22"/>
      <c r="LZS179" s="22"/>
      <c r="LZT179" s="22"/>
      <c r="LZU179" s="22"/>
      <c r="LZV179" s="22"/>
      <c r="LZW179" s="22"/>
      <c r="LZX179" s="22"/>
      <c r="LZY179" s="22"/>
      <c r="LZZ179" s="22"/>
      <c r="MAA179" s="22"/>
      <c r="MAB179" s="22"/>
      <c r="MAC179" s="22"/>
      <c r="MAD179" s="22"/>
      <c r="MAE179" s="22"/>
      <c r="MAF179" s="22"/>
      <c r="MAG179" s="22"/>
      <c r="MAH179" s="22"/>
      <c r="MAI179" s="22"/>
      <c r="MAJ179" s="22"/>
      <c r="MAK179" s="22"/>
      <c r="MAL179" s="22"/>
      <c r="MAM179" s="22"/>
      <c r="MAN179" s="22"/>
      <c r="MAO179" s="22"/>
      <c r="MAP179" s="22"/>
      <c r="MAQ179" s="22"/>
      <c r="MAR179" s="22"/>
      <c r="MAS179" s="22"/>
      <c r="MAT179" s="22"/>
      <c r="MAU179" s="22"/>
      <c r="MAV179" s="22"/>
      <c r="MAW179" s="22"/>
      <c r="MAX179" s="22"/>
      <c r="MAY179" s="22"/>
      <c r="MAZ179" s="22"/>
      <c r="MBA179" s="22"/>
      <c r="MBB179" s="22"/>
      <c r="MBC179" s="22"/>
      <c r="MBD179" s="22"/>
      <c r="MBE179" s="22"/>
      <c r="MBF179" s="22"/>
      <c r="MBG179" s="22"/>
      <c r="MBH179" s="22"/>
      <c r="MBI179" s="22"/>
      <c r="MBJ179" s="22"/>
      <c r="MBK179" s="22"/>
      <c r="MBL179" s="22"/>
      <c r="MBM179" s="22"/>
      <c r="MBN179" s="22"/>
      <c r="MBO179" s="22"/>
      <c r="MBP179" s="22"/>
      <c r="MBQ179" s="22"/>
      <c r="MBR179" s="22"/>
      <c r="MBS179" s="22"/>
      <c r="MBT179" s="22"/>
      <c r="MBU179" s="22"/>
      <c r="MBV179" s="22"/>
      <c r="MBW179" s="22"/>
      <c r="MBX179" s="22"/>
      <c r="MBY179" s="22"/>
      <c r="MBZ179" s="22"/>
      <c r="MCA179" s="22"/>
      <c r="MCB179" s="22"/>
      <c r="MCC179" s="22"/>
      <c r="MCD179" s="22"/>
      <c r="MCE179" s="22"/>
      <c r="MCF179" s="22"/>
      <c r="MCG179" s="22"/>
      <c r="MCH179" s="22"/>
      <c r="MCI179" s="22"/>
      <c r="MCJ179" s="22"/>
      <c r="MCK179" s="22"/>
      <c r="MCL179" s="22"/>
      <c r="MCM179" s="22"/>
      <c r="MCN179" s="22"/>
      <c r="MCO179" s="22"/>
      <c r="MCP179" s="22"/>
      <c r="MCQ179" s="22"/>
      <c r="MCR179" s="22"/>
      <c r="MCS179" s="22"/>
      <c r="MCT179" s="22"/>
      <c r="MCU179" s="22"/>
      <c r="MCV179" s="22"/>
      <c r="MCW179" s="22"/>
      <c r="MCX179" s="22"/>
      <c r="MCY179" s="22"/>
      <c r="MCZ179" s="22"/>
      <c r="MDA179" s="22"/>
      <c r="MDB179" s="22"/>
      <c r="MDC179" s="22"/>
      <c r="MDD179" s="22"/>
      <c r="MDE179" s="22"/>
      <c r="MDF179" s="22"/>
      <c r="MDG179" s="22"/>
      <c r="MDH179" s="22"/>
      <c r="MDI179" s="22"/>
      <c r="MDJ179" s="22"/>
      <c r="MDK179" s="22"/>
      <c r="MDL179" s="22"/>
      <c r="MDM179" s="22"/>
      <c r="MDN179" s="22"/>
      <c r="MDO179" s="22"/>
      <c r="MDP179" s="22"/>
      <c r="MDQ179" s="22"/>
      <c r="MDR179" s="22"/>
      <c r="MDS179" s="22"/>
      <c r="MDT179" s="22"/>
      <c r="MDU179" s="22"/>
      <c r="MDV179" s="22"/>
      <c r="MDW179" s="22"/>
      <c r="MDX179" s="22"/>
      <c r="MDY179" s="22"/>
      <c r="MDZ179" s="22"/>
      <c r="MEA179" s="22"/>
      <c r="MEB179" s="22"/>
      <c r="MEC179" s="22"/>
      <c r="MED179" s="22"/>
      <c r="MEE179" s="22"/>
      <c r="MEF179" s="22"/>
      <c r="MEG179" s="22"/>
      <c r="MEH179" s="22"/>
      <c r="MEI179" s="22"/>
      <c r="MEJ179" s="22"/>
      <c r="MEK179" s="22"/>
      <c r="MEL179" s="22"/>
      <c r="MEM179" s="22"/>
      <c r="MEN179" s="22"/>
      <c r="MEO179" s="22"/>
      <c r="MEP179" s="22"/>
      <c r="MEQ179" s="22"/>
      <c r="MER179" s="22"/>
      <c r="MES179" s="22"/>
      <c r="MET179" s="22"/>
      <c r="MEU179" s="22"/>
      <c r="MEV179" s="22"/>
      <c r="MEW179" s="22"/>
      <c r="MEX179" s="22"/>
      <c r="MEY179" s="22"/>
      <c r="MEZ179" s="22"/>
      <c r="MFA179" s="22"/>
      <c r="MFB179" s="22"/>
      <c r="MFC179" s="22"/>
      <c r="MFD179" s="22"/>
      <c r="MFE179" s="22"/>
      <c r="MFF179" s="22"/>
      <c r="MFG179" s="22"/>
      <c r="MFH179" s="22"/>
      <c r="MFI179" s="22"/>
      <c r="MFJ179" s="22"/>
      <c r="MFK179" s="22"/>
      <c r="MFL179" s="22"/>
      <c r="MFM179" s="22"/>
      <c r="MFN179" s="22"/>
      <c r="MFO179" s="22"/>
      <c r="MFP179" s="22"/>
      <c r="MFQ179" s="22"/>
      <c r="MFR179" s="22"/>
      <c r="MFS179" s="22"/>
      <c r="MFT179" s="22"/>
      <c r="MFU179" s="22"/>
      <c r="MFV179" s="22"/>
      <c r="MFW179" s="22"/>
      <c r="MFX179" s="22"/>
      <c r="MFY179" s="22"/>
      <c r="MFZ179" s="22"/>
      <c r="MGA179" s="22"/>
      <c r="MGB179" s="22"/>
      <c r="MGC179" s="22"/>
      <c r="MGD179" s="22"/>
      <c r="MGE179" s="22"/>
      <c r="MGF179" s="22"/>
      <c r="MGG179" s="22"/>
      <c r="MGH179" s="22"/>
      <c r="MGI179" s="22"/>
      <c r="MGJ179" s="22"/>
      <c r="MGK179" s="22"/>
      <c r="MGL179" s="22"/>
      <c r="MGM179" s="22"/>
      <c r="MGN179" s="22"/>
      <c r="MGO179" s="22"/>
      <c r="MGP179" s="22"/>
      <c r="MGQ179" s="22"/>
      <c r="MGR179" s="22"/>
      <c r="MGS179" s="22"/>
      <c r="MGT179" s="22"/>
      <c r="MGU179" s="22"/>
      <c r="MGV179" s="22"/>
      <c r="MGW179" s="22"/>
      <c r="MGX179" s="22"/>
      <c r="MGY179" s="22"/>
      <c r="MGZ179" s="22"/>
      <c r="MHA179" s="22"/>
      <c r="MHB179" s="22"/>
      <c r="MHC179" s="22"/>
      <c r="MHD179" s="22"/>
      <c r="MHE179" s="22"/>
      <c r="MHF179" s="22"/>
      <c r="MHG179" s="22"/>
      <c r="MHH179" s="22"/>
      <c r="MHI179" s="22"/>
      <c r="MHJ179" s="22"/>
      <c r="MHK179" s="22"/>
      <c r="MHL179" s="22"/>
      <c r="MHM179" s="22"/>
      <c r="MHN179" s="22"/>
      <c r="MHO179" s="22"/>
      <c r="MHP179" s="22"/>
      <c r="MHQ179" s="22"/>
      <c r="MHR179" s="22"/>
      <c r="MHS179" s="22"/>
      <c r="MHT179" s="22"/>
      <c r="MHU179" s="22"/>
      <c r="MHV179" s="22"/>
      <c r="MHW179" s="22"/>
      <c r="MHX179" s="22"/>
      <c r="MHY179" s="22"/>
      <c r="MHZ179" s="22"/>
      <c r="MIA179" s="22"/>
      <c r="MIB179" s="22"/>
      <c r="MIC179" s="22"/>
      <c r="MID179" s="22"/>
      <c r="MIE179" s="22"/>
      <c r="MIF179" s="22"/>
      <c r="MIG179" s="22"/>
      <c r="MIH179" s="22"/>
      <c r="MII179" s="22"/>
      <c r="MIJ179" s="22"/>
      <c r="MIK179" s="22"/>
      <c r="MIL179" s="22"/>
      <c r="MIM179" s="22"/>
      <c r="MIN179" s="22"/>
      <c r="MIO179" s="22"/>
      <c r="MIP179" s="22"/>
      <c r="MIQ179" s="22"/>
      <c r="MIR179" s="22"/>
      <c r="MIS179" s="22"/>
      <c r="MIT179" s="22"/>
      <c r="MIU179" s="22"/>
      <c r="MIV179" s="22"/>
      <c r="MIW179" s="22"/>
      <c r="MIX179" s="22"/>
      <c r="MIY179" s="22"/>
      <c r="MIZ179" s="22"/>
      <c r="MJA179" s="22"/>
      <c r="MJB179" s="22"/>
      <c r="MJC179" s="22"/>
      <c r="MJD179" s="22"/>
      <c r="MJE179" s="22"/>
      <c r="MJF179" s="22"/>
      <c r="MJG179" s="22"/>
      <c r="MJH179" s="22"/>
      <c r="MJI179" s="22"/>
      <c r="MJJ179" s="22"/>
      <c r="MJK179" s="22"/>
      <c r="MJL179" s="22"/>
      <c r="MJM179" s="22"/>
      <c r="MJN179" s="22"/>
      <c r="MJO179" s="22"/>
      <c r="MJP179" s="22"/>
      <c r="MJQ179" s="22"/>
      <c r="MJR179" s="22"/>
      <c r="MJS179" s="22"/>
      <c r="MJT179" s="22"/>
      <c r="MJU179" s="22"/>
      <c r="MJV179" s="22"/>
      <c r="MJW179" s="22"/>
      <c r="MJX179" s="22"/>
      <c r="MJY179" s="22"/>
      <c r="MJZ179" s="22"/>
      <c r="MKA179" s="22"/>
      <c r="MKB179" s="22"/>
      <c r="MKC179" s="22"/>
      <c r="MKD179" s="22"/>
      <c r="MKE179" s="22"/>
      <c r="MKF179" s="22"/>
      <c r="MKG179" s="22"/>
      <c r="MKH179" s="22"/>
      <c r="MKI179" s="22"/>
      <c r="MKJ179" s="22"/>
      <c r="MKK179" s="22"/>
      <c r="MKL179" s="22"/>
      <c r="MKM179" s="22"/>
      <c r="MKN179" s="22"/>
      <c r="MKO179" s="22"/>
      <c r="MKP179" s="22"/>
      <c r="MKQ179" s="22"/>
      <c r="MKR179" s="22"/>
      <c r="MKS179" s="22"/>
      <c r="MKT179" s="22"/>
      <c r="MKU179" s="22"/>
      <c r="MKV179" s="22"/>
      <c r="MKW179" s="22"/>
      <c r="MKX179" s="22"/>
      <c r="MKY179" s="22"/>
      <c r="MKZ179" s="22"/>
      <c r="MLA179" s="22"/>
      <c r="MLB179" s="22"/>
      <c r="MLC179" s="22"/>
      <c r="MLD179" s="22"/>
      <c r="MLE179" s="22"/>
      <c r="MLF179" s="22"/>
      <c r="MLG179" s="22"/>
      <c r="MLH179" s="22"/>
      <c r="MLI179" s="22"/>
      <c r="MLJ179" s="22"/>
      <c r="MLK179" s="22"/>
      <c r="MLL179" s="22"/>
      <c r="MLM179" s="22"/>
      <c r="MLN179" s="22"/>
      <c r="MLO179" s="22"/>
      <c r="MLP179" s="22"/>
      <c r="MLQ179" s="22"/>
      <c r="MLR179" s="22"/>
      <c r="MLS179" s="22"/>
      <c r="MLT179" s="22"/>
      <c r="MLU179" s="22"/>
      <c r="MLV179" s="22"/>
      <c r="MLW179" s="22"/>
      <c r="MLX179" s="22"/>
      <c r="MLY179" s="22"/>
      <c r="MLZ179" s="22"/>
      <c r="MMA179" s="22"/>
      <c r="MMB179" s="22"/>
      <c r="MMC179" s="22"/>
      <c r="MMD179" s="22"/>
      <c r="MME179" s="22"/>
      <c r="MMF179" s="22"/>
      <c r="MMG179" s="22"/>
      <c r="MMH179" s="22"/>
      <c r="MMI179" s="22"/>
      <c r="MMJ179" s="22"/>
      <c r="MMK179" s="22"/>
      <c r="MML179" s="22"/>
      <c r="MMM179" s="22"/>
      <c r="MMN179" s="22"/>
      <c r="MMO179" s="22"/>
      <c r="MMP179" s="22"/>
      <c r="MMQ179" s="22"/>
      <c r="MMR179" s="22"/>
      <c r="MMS179" s="22"/>
      <c r="MMT179" s="22"/>
      <c r="MMU179" s="22"/>
      <c r="MMV179" s="22"/>
      <c r="MMW179" s="22"/>
      <c r="MMX179" s="22"/>
      <c r="MMY179" s="22"/>
      <c r="MMZ179" s="22"/>
      <c r="MNA179" s="22"/>
      <c r="MNB179" s="22"/>
      <c r="MNC179" s="22"/>
      <c r="MND179" s="22"/>
      <c r="MNE179" s="22"/>
      <c r="MNF179" s="22"/>
      <c r="MNG179" s="22"/>
      <c r="MNH179" s="22"/>
      <c r="MNI179" s="22"/>
      <c r="MNJ179" s="22"/>
      <c r="MNK179" s="22"/>
      <c r="MNL179" s="22"/>
      <c r="MNM179" s="22"/>
      <c r="MNN179" s="22"/>
      <c r="MNO179" s="22"/>
      <c r="MNP179" s="22"/>
      <c r="MNQ179" s="22"/>
      <c r="MNR179" s="22"/>
      <c r="MNS179" s="22"/>
      <c r="MNT179" s="22"/>
      <c r="MNU179" s="22"/>
      <c r="MNV179" s="22"/>
      <c r="MNW179" s="22"/>
      <c r="MNX179" s="22"/>
      <c r="MNY179" s="22"/>
      <c r="MNZ179" s="22"/>
      <c r="MOA179" s="22"/>
      <c r="MOB179" s="22"/>
      <c r="MOC179" s="22"/>
      <c r="MOD179" s="22"/>
      <c r="MOE179" s="22"/>
      <c r="MOF179" s="22"/>
      <c r="MOG179" s="22"/>
      <c r="MOH179" s="22"/>
      <c r="MOI179" s="22"/>
      <c r="MOJ179" s="22"/>
      <c r="MOK179" s="22"/>
      <c r="MOL179" s="22"/>
      <c r="MOM179" s="22"/>
      <c r="MON179" s="22"/>
      <c r="MOO179" s="22"/>
      <c r="MOP179" s="22"/>
      <c r="MOQ179" s="22"/>
      <c r="MOR179" s="22"/>
      <c r="MOS179" s="22"/>
      <c r="MOT179" s="22"/>
      <c r="MOU179" s="22"/>
      <c r="MOV179" s="22"/>
      <c r="MOW179" s="22"/>
      <c r="MOX179" s="22"/>
      <c r="MOY179" s="22"/>
      <c r="MOZ179" s="22"/>
      <c r="MPA179" s="22"/>
      <c r="MPB179" s="22"/>
      <c r="MPC179" s="22"/>
      <c r="MPD179" s="22"/>
      <c r="MPE179" s="22"/>
      <c r="MPF179" s="22"/>
      <c r="MPG179" s="22"/>
      <c r="MPH179" s="22"/>
      <c r="MPI179" s="22"/>
      <c r="MPJ179" s="22"/>
      <c r="MPK179" s="22"/>
      <c r="MPL179" s="22"/>
      <c r="MPM179" s="22"/>
      <c r="MPN179" s="22"/>
      <c r="MPO179" s="22"/>
      <c r="MPP179" s="22"/>
      <c r="MPQ179" s="22"/>
      <c r="MPR179" s="22"/>
      <c r="MPS179" s="22"/>
      <c r="MPT179" s="22"/>
      <c r="MPU179" s="22"/>
      <c r="MPV179" s="22"/>
      <c r="MPW179" s="22"/>
      <c r="MPX179" s="22"/>
      <c r="MPY179" s="22"/>
      <c r="MPZ179" s="22"/>
      <c r="MQA179" s="22"/>
      <c r="MQB179" s="22"/>
      <c r="MQC179" s="22"/>
      <c r="MQD179" s="22"/>
      <c r="MQE179" s="22"/>
      <c r="MQF179" s="22"/>
      <c r="MQG179" s="22"/>
      <c r="MQH179" s="22"/>
      <c r="MQI179" s="22"/>
      <c r="MQJ179" s="22"/>
      <c r="MQK179" s="22"/>
      <c r="MQL179" s="22"/>
      <c r="MQM179" s="22"/>
      <c r="MQN179" s="22"/>
      <c r="MQO179" s="22"/>
      <c r="MQP179" s="22"/>
      <c r="MQQ179" s="22"/>
      <c r="MQR179" s="22"/>
      <c r="MQS179" s="22"/>
      <c r="MQT179" s="22"/>
      <c r="MQU179" s="22"/>
      <c r="MQV179" s="22"/>
      <c r="MQW179" s="22"/>
      <c r="MQX179" s="22"/>
      <c r="MQY179" s="22"/>
      <c r="MQZ179" s="22"/>
      <c r="MRA179" s="22"/>
      <c r="MRB179" s="22"/>
      <c r="MRC179" s="22"/>
      <c r="MRD179" s="22"/>
      <c r="MRE179" s="22"/>
      <c r="MRF179" s="22"/>
      <c r="MRG179" s="22"/>
      <c r="MRH179" s="22"/>
      <c r="MRI179" s="22"/>
      <c r="MRJ179" s="22"/>
      <c r="MRK179" s="22"/>
      <c r="MRL179" s="22"/>
      <c r="MRM179" s="22"/>
      <c r="MRN179" s="22"/>
      <c r="MRO179" s="22"/>
      <c r="MRP179" s="22"/>
      <c r="MRQ179" s="22"/>
      <c r="MRR179" s="22"/>
      <c r="MRS179" s="22"/>
      <c r="MRT179" s="22"/>
      <c r="MRU179" s="22"/>
      <c r="MRV179" s="22"/>
      <c r="MRW179" s="22"/>
      <c r="MRX179" s="22"/>
      <c r="MRY179" s="22"/>
      <c r="MRZ179" s="22"/>
      <c r="MSA179" s="22"/>
      <c r="MSB179" s="22"/>
      <c r="MSC179" s="22"/>
      <c r="MSD179" s="22"/>
      <c r="MSE179" s="22"/>
      <c r="MSF179" s="22"/>
      <c r="MSG179" s="22"/>
      <c r="MSH179" s="22"/>
      <c r="MSI179" s="22"/>
      <c r="MSJ179" s="22"/>
      <c r="MSK179" s="22"/>
      <c r="MSL179" s="22"/>
      <c r="MSM179" s="22"/>
      <c r="MSN179" s="22"/>
      <c r="MSO179" s="22"/>
      <c r="MSP179" s="22"/>
      <c r="MSQ179" s="22"/>
      <c r="MSR179" s="22"/>
      <c r="MSS179" s="22"/>
      <c r="MST179" s="22"/>
      <c r="MSU179" s="22"/>
      <c r="MSV179" s="22"/>
      <c r="MSW179" s="22"/>
      <c r="MSX179" s="22"/>
      <c r="MSY179" s="22"/>
      <c r="MSZ179" s="22"/>
      <c r="MTA179" s="22"/>
      <c r="MTB179" s="22"/>
      <c r="MTC179" s="22"/>
      <c r="MTD179" s="22"/>
      <c r="MTE179" s="22"/>
      <c r="MTF179" s="22"/>
      <c r="MTG179" s="22"/>
      <c r="MTH179" s="22"/>
      <c r="MTI179" s="22"/>
      <c r="MTJ179" s="22"/>
      <c r="MTK179" s="22"/>
      <c r="MTL179" s="22"/>
      <c r="MTM179" s="22"/>
      <c r="MTN179" s="22"/>
      <c r="MTO179" s="22"/>
      <c r="MTP179" s="22"/>
      <c r="MTQ179" s="22"/>
      <c r="MTR179" s="22"/>
      <c r="MTS179" s="22"/>
      <c r="MTT179" s="22"/>
      <c r="MTU179" s="22"/>
      <c r="MTV179" s="22"/>
      <c r="MTW179" s="22"/>
      <c r="MTX179" s="22"/>
      <c r="MTY179" s="22"/>
      <c r="MTZ179" s="22"/>
      <c r="MUA179" s="22"/>
      <c r="MUB179" s="22"/>
      <c r="MUC179" s="22"/>
      <c r="MUD179" s="22"/>
      <c r="MUE179" s="22"/>
      <c r="MUF179" s="22"/>
      <c r="MUG179" s="22"/>
      <c r="MUH179" s="22"/>
      <c r="MUI179" s="22"/>
      <c r="MUJ179" s="22"/>
      <c r="MUK179" s="22"/>
      <c r="MUL179" s="22"/>
      <c r="MUM179" s="22"/>
      <c r="MUN179" s="22"/>
      <c r="MUO179" s="22"/>
      <c r="MUP179" s="22"/>
      <c r="MUQ179" s="22"/>
      <c r="MUR179" s="22"/>
      <c r="MUS179" s="22"/>
      <c r="MUT179" s="22"/>
      <c r="MUU179" s="22"/>
      <c r="MUV179" s="22"/>
      <c r="MUW179" s="22"/>
      <c r="MUX179" s="22"/>
      <c r="MUY179" s="22"/>
      <c r="MUZ179" s="22"/>
      <c r="MVA179" s="22"/>
      <c r="MVB179" s="22"/>
      <c r="MVC179" s="22"/>
      <c r="MVD179" s="22"/>
      <c r="MVE179" s="22"/>
      <c r="MVF179" s="22"/>
      <c r="MVG179" s="22"/>
      <c r="MVH179" s="22"/>
      <c r="MVI179" s="22"/>
      <c r="MVJ179" s="22"/>
      <c r="MVK179" s="22"/>
      <c r="MVL179" s="22"/>
      <c r="MVM179" s="22"/>
      <c r="MVN179" s="22"/>
      <c r="MVO179" s="22"/>
      <c r="MVP179" s="22"/>
      <c r="MVQ179" s="22"/>
      <c r="MVR179" s="22"/>
      <c r="MVS179" s="22"/>
      <c r="MVT179" s="22"/>
      <c r="MVU179" s="22"/>
      <c r="MVV179" s="22"/>
      <c r="MVW179" s="22"/>
      <c r="MVX179" s="22"/>
      <c r="MVY179" s="22"/>
      <c r="MVZ179" s="22"/>
      <c r="MWA179" s="22"/>
      <c r="MWB179" s="22"/>
      <c r="MWC179" s="22"/>
      <c r="MWD179" s="22"/>
      <c r="MWE179" s="22"/>
      <c r="MWF179" s="22"/>
      <c r="MWG179" s="22"/>
      <c r="MWH179" s="22"/>
      <c r="MWI179" s="22"/>
      <c r="MWJ179" s="22"/>
      <c r="MWK179" s="22"/>
      <c r="MWL179" s="22"/>
      <c r="MWM179" s="22"/>
      <c r="MWN179" s="22"/>
      <c r="MWO179" s="22"/>
      <c r="MWP179" s="22"/>
      <c r="MWQ179" s="22"/>
      <c r="MWR179" s="22"/>
      <c r="MWS179" s="22"/>
      <c r="MWT179" s="22"/>
      <c r="MWU179" s="22"/>
      <c r="MWV179" s="22"/>
      <c r="MWW179" s="22"/>
      <c r="MWX179" s="22"/>
      <c r="MWY179" s="22"/>
      <c r="MWZ179" s="22"/>
      <c r="MXA179" s="22"/>
      <c r="MXB179" s="22"/>
      <c r="MXC179" s="22"/>
      <c r="MXD179" s="22"/>
      <c r="MXE179" s="22"/>
      <c r="MXF179" s="22"/>
      <c r="MXG179" s="22"/>
      <c r="MXH179" s="22"/>
      <c r="MXI179" s="22"/>
      <c r="MXJ179" s="22"/>
      <c r="MXK179" s="22"/>
      <c r="MXL179" s="22"/>
      <c r="MXM179" s="22"/>
      <c r="MXN179" s="22"/>
      <c r="MXO179" s="22"/>
      <c r="MXP179" s="22"/>
      <c r="MXQ179" s="22"/>
      <c r="MXR179" s="22"/>
      <c r="MXS179" s="22"/>
      <c r="MXT179" s="22"/>
      <c r="MXU179" s="22"/>
      <c r="MXV179" s="22"/>
      <c r="MXW179" s="22"/>
      <c r="MXX179" s="22"/>
      <c r="MXY179" s="22"/>
      <c r="MXZ179" s="22"/>
      <c r="MYA179" s="22"/>
      <c r="MYB179" s="22"/>
      <c r="MYC179" s="22"/>
      <c r="MYD179" s="22"/>
      <c r="MYE179" s="22"/>
      <c r="MYF179" s="22"/>
      <c r="MYG179" s="22"/>
      <c r="MYH179" s="22"/>
      <c r="MYI179" s="22"/>
      <c r="MYJ179" s="22"/>
      <c r="MYK179" s="22"/>
      <c r="MYL179" s="22"/>
      <c r="MYM179" s="22"/>
      <c r="MYN179" s="22"/>
      <c r="MYO179" s="22"/>
      <c r="MYP179" s="22"/>
      <c r="MYQ179" s="22"/>
      <c r="MYR179" s="22"/>
      <c r="MYS179" s="22"/>
      <c r="MYT179" s="22"/>
      <c r="MYU179" s="22"/>
      <c r="MYV179" s="22"/>
      <c r="MYW179" s="22"/>
      <c r="MYX179" s="22"/>
      <c r="MYY179" s="22"/>
      <c r="MYZ179" s="22"/>
      <c r="MZA179" s="22"/>
      <c r="MZB179" s="22"/>
      <c r="MZC179" s="22"/>
      <c r="MZD179" s="22"/>
      <c r="MZE179" s="22"/>
      <c r="MZF179" s="22"/>
      <c r="MZG179" s="22"/>
      <c r="MZH179" s="22"/>
      <c r="MZI179" s="22"/>
      <c r="MZJ179" s="22"/>
      <c r="MZK179" s="22"/>
      <c r="MZL179" s="22"/>
      <c r="MZM179" s="22"/>
      <c r="MZN179" s="22"/>
      <c r="MZO179" s="22"/>
      <c r="MZP179" s="22"/>
      <c r="MZQ179" s="22"/>
      <c r="MZR179" s="22"/>
      <c r="MZS179" s="22"/>
      <c r="MZT179" s="22"/>
      <c r="MZU179" s="22"/>
      <c r="MZV179" s="22"/>
      <c r="MZW179" s="22"/>
      <c r="MZX179" s="22"/>
      <c r="MZY179" s="22"/>
      <c r="MZZ179" s="22"/>
      <c r="NAA179" s="22"/>
      <c r="NAB179" s="22"/>
      <c r="NAC179" s="22"/>
      <c r="NAD179" s="22"/>
      <c r="NAE179" s="22"/>
      <c r="NAF179" s="22"/>
      <c r="NAG179" s="22"/>
      <c r="NAH179" s="22"/>
      <c r="NAI179" s="22"/>
      <c r="NAJ179" s="22"/>
      <c r="NAK179" s="22"/>
      <c r="NAL179" s="22"/>
      <c r="NAM179" s="22"/>
      <c r="NAN179" s="22"/>
      <c r="NAO179" s="22"/>
      <c r="NAP179" s="22"/>
      <c r="NAQ179" s="22"/>
      <c r="NAR179" s="22"/>
      <c r="NAS179" s="22"/>
      <c r="NAT179" s="22"/>
      <c r="NAU179" s="22"/>
      <c r="NAV179" s="22"/>
      <c r="NAW179" s="22"/>
      <c r="NAX179" s="22"/>
      <c r="NAY179" s="22"/>
      <c r="NAZ179" s="22"/>
      <c r="NBA179" s="22"/>
      <c r="NBB179" s="22"/>
      <c r="NBC179" s="22"/>
      <c r="NBD179" s="22"/>
      <c r="NBE179" s="22"/>
      <c r="NBF179" s="22"/>
      <c r="NBG179" s="22"/>
      <c r="NBH179" s="22"/>
      <c r="NBI179" s="22"/>
      <c r="NBJ179" s="22"/>
      <c r="NBK179" s="22"/>
      <c r="NBL179" s="22"/>
      <c r="NBM179" s="22"/>
      <c r="NBN179" s="22"/>
      <c r="NBO179" s="22"/>
      <c r="NBP179" s="22"/>
      <c r="NBQ179" s="22"/>
      <c r="NBR179" s="22"/>
      <c r="NBS179" s="22"/>
      <c r="NBT179" s="22"/>
      <c r="NBU179" s="22"/>
      <c r="NBV179" s="22"/>
      <c r="NBW179" s="22"/>
      <c r="NBX179" s="22"/>
      <c r="NBY179" s="22"/>
      <c r="NBZ179" s="22"/>
      <c r="NCA179" s="22"/>
      <c r="NCB179" s="22"/>
      <c r="NCC179" s="22"/>
      <c r="NCD179" s="22"/>
      <c r="NCE179" s="22"/>
      <c r="NCF179" s="22"/>
      <c r="NCG179" s="22"/>
      <c r="NCH179" s="22"/>
      <c r="NCI179" s="22"/>
      <c r="NCJ179" s="22"/>
      <c r="NCK179" s="22"/>
      <c r="NCL179" s="22"/>
      <c r="NCM179" s="22"/>
      <c r="NCN179" s="22"/>
      <c r="NCO179" s="22"/>
      <c r="NCP179" s="22"/>
      <c r="NCQ179" s="22"/>
      <c r="NCR179" s="22"/>
      <c r="NCS179" s="22"/>
      <c r="NCT179" s="22"/>
      <c r="NCU179" s="22"/>
      <c r="NCV179" s="22"/>
      <c r="NCW179" s="22"/>
      <c r="NCX179" s="22"/>
      <c r="NCY179" s="22"/>
      <c r="NCZ179" s="22"/>
      <c r="NDA179" s="22"/>
      <c r="NDB179" s="22"/>
      <c r="NDC179" s="22"/>
      <c r="NDD179" s="22"/>
      <c r="NDE179" s="22"/>
      <c r="NDF179" s="22"/>
      <c r="NDG179" s="22"/>
      <c r="NDH179" s="22"/>
      <c r="NDI179" s="22"/>
      <c r="NDJ179" s="22"/>
      <c r="NDK179" s="22"/>
      <c r="NDL179" s="22"/>
      <c r="NDM179" s="22"/>
      <c r="NDN179" s="22"/>
      <c r="NDO179" s="22"/>
      <c r="NDP179" s="22"/>
      <c r="NDQ179" s="22"/>
      <c r="NDR179" s="22"/>
      <c r="NDS179" s="22"/>
      <c r="NDT179" s="22"/>
      <c r="NDU179" s="22"/>
      <c r="NDV179" s="22"/>
      <c r="NDW179" s="22"/>
      <c r="NDX179" s="22"/>
      <c r="NDY179" s="22"/>
      <c r="NDZ179" s="22"/>
      <c r="NEA179" s="22"/>
      <c r="NEB179" s="22"/>
      <c r="NEC179" s="22"/>
      <c r="NED179" s="22"/>
      <c r="NEE179" s="22"/>
      <c r="NEF179" s="22"/>
      <c r="NEG179" s="22"/>
      <c r="NEH179" s="22"/>
      <c r="NEI179" s="22"/>
      <c r="NEJ179" s="22"/>
      <c r="NEK179" s="22"/>
      <c r="NEL179" s="22"/>
      <c r="NEM179" s="22"/>
      <c r="NEN179" s="22"/>
      <c r="NEO179" s="22"/>
      <c r="NEP179" s="22"/>
      <c r="NEQ179" s="22"/>
      <c r="NER179" s="22"/>
      <c r="NES179" s="22"/>
      <c r="NET179" s="22"/>
      <c r="NEU179" s="22"/>
      <c r="NEV179" s="22"/>
      <c r="NEW179" s="22"/>
      <c r="NEX179" s="22"/>
      <c r="NEY179" s="22"/>
      <c r="NEZ179" s="22"/>
      <c r="NFA179" s="22"/>
      <c r="NFB179" s="22"/>
      <c r="NFC179" s="22"/>
      <c r="NFD179" s="22"/>
      <c r="NFE179" s="22"/>
      <c r="NFF179" s="22"/>
      <c r="NFG179" s="22"/>
      <c r="NFH179" s="22"/>
      <c r="NFI179" s="22"/>
      <c r="NFJ179" s="22"/>
      <c r="NFK179" s="22"/>
      <c r="NFL179" s="22"/>
      <c r="NFM179" s="22"/>
      <c r="NFN179" s="22"/>
      <c r="NFO179" s="22"/>
      <c r="NFP179" s="22"/>
      <c r="NFQ179" s="22"/>
      <c r="NFR179" s="22"/>
      <c r="NFS179" s="22"/>
      <c r="NFT179" s="22"/>
      <c r="NFU179" s="22"/>
      <c r="NFV179" s="22"/>
      <c r="NFW179" s="22"/>
      <c r="NFX179" s="22"/>
      <c r="NFY179" s="22"/>
      <c r="NFZ179" s="22"/>
      <c r="NGA179" s="22"/>
      <c r="NGB179" s="22"/>
      <c r="NGC179" s="22"/>
      <c r="NGD179" s="22"/>
      <c r="NGE179" s="22"/>
      <c r="NGF179" s="22"/>
      <c r="NGG179" s="22"/>
      <c r="NGH179" s="22"/>
      <c r="NGI179" s="22"/>
      <c r="NGJ179" s="22"/>
      <c r="NGK179" s="22"/>
      <c r="NGL179" s="22"/>
      <c r="NGM179" s="22"/>
      <c r="NGN179" s="22"/>
      <c r="NGO179" s="22"/>
      <c r="NGP179" s="22"/>
      <c r="NGQ179" s="22"/>
      <c r="NGR179" s="22"/>
      <c r="NGS179" s="22"/>
      <c r="NGT179" s="22"/>
      <c r="NGU179" s="22"/>
      <c r="NGV179" s="22"/>
      <c r="NGW179" s="22"/>
      <c r="NGX179" s="22"/>
      <c r="NGY179" s="22"/>
      <c r="NGZ179" s="22"/>
      <c r="NHA179" s="22"/>
      <c r="NHB179" s="22"/>
      <c r="NHC179" s="22"/>
      <c r="NHD179" s="22"/>
      <c r="NHE179" s="22"/>
      <c r="NHF179" s="22"/>
      <c r="NHG179" s="22"/>
      <c r="NHH179" s="22"/>
      <c r="NHI179" s="22"/>
      <c r="NHJ179" s="22"/>
      <c r="NHK179" s="22"/>
      <c r="NHL179" s="22"/>
      <c r="NHM179" s="22"/>
      <c r="NHN179" s="22"/>
      <c r="NHO179" s="22"/>
      <c r="NHP179" s="22"/>
      <c r="NHQ179" s="22"/>
      <c r="NHR179" s="22"/>
      <c r="NHS179" s="22"/>
      <c r="NHT179" s="22"/>
      <c r="NHU179" s="22"/>
      <c r="NHV179" s="22"/>
      <c r="NHW179" s="22"/>
      <c r="NHX179" s="22"/>
      <c r="NHY179" s="22"/>
      <c r="NHZ179" s="22"/>
      <c r="NIA179" s="22"/>
      <c r="NIB179" s="22"/>
      <c r="NIC179" s="22"/>
      <c r="NID179" s="22"/>
      <c r="NIE179" s="22"/>
      <c r="NIF179" s="22"/>
      <c r="NIG179" s="22"/>
      <c r="NIH179" s="22"/>
      <c r="NII179" s="22"/>
      <c r="NIJ179" s="22"/>
      <c r="NIK179" s="22"/>
      <c r="NIL179" s="22"/>
      <c r="NIM179" s="22"/>
      <c r="NIN179" s="22"/>
      <c r="NIO179" s="22"/>
      <c r="NIP179" s="22"/>
      <c r="NIQ179" s="22"/>
      <c r="NIR179" s="22"/>
      <c r="NIS179" s="22"/>
      <c r="NIT179" s="22"/>
      <c r="NIU179" s="22"/>
      <c r="NIV179" s="22"/>
      <c r="NIW179" s="22"/>
      <c r="NIX179" s="22"/>
      <c r="NIY179" s="22"/>
      <c r="NIZ179" s="22"/>
      <c r="NJA179" s="22"/>
      <c r="NJB179" s="22"/>
      <c r="NJC179" s="22"/>
      <c r="NJD179" s="22"/>
      <c r="NJE179" s="22"/>
      <c r="NJF179" s="22"/>
      <c r="NJG179" s="22"/>
      <c r="NJH179" s="22"/>
      <c r="NJI179" s="22"/>
      <c r="NJJ179" s="22"/>
      <c r="NJK179" s="22"/>
      <c r="NJL179" s="22"/>
      <c r="NJM179" s="22"/>
      <c r="NJN179" s="22"/>
      <c r="NJO179" s="22"/>
      <c r="NJP179" s="22"/>
      <c r="NJQ179" s="22"/>
      <c r="NJR179" s="22"/>
      <c r="NJS179" s="22"/>
      <c r="NJT179" s="22"/>
      <c r="NJU179" s="22"/>
      <c r="NJV179" s="22"/>
      <c r="NJW179" s="22"/>
      <c r="NJX179" s="22"/>
      <c r="NJY179" s="22"/>
      <c r="NJZ179" s="22"/>
      <c r="NKA179" s="22"/>
      <c r="NKB179" s="22"/>
      <c r="NKC179" s="22"/>
      <c r="NKD179" s="22"/>
      <c r="NKE179" s="22"/>
      <c r="NKF179" s="22"/>
      <c r="NKG179" s="22"/>
      <c r="NKH179" s="22"/>
      <c r="NKI179" s="22"/>
      <c r="NKJ179" s="22"/>
      <c r="NKK179" s="22"/>
      <c r="NKL179" s="22"/>
      <c r="NKM179" s="22"/>
      <c r="NKN179" s="22"/>
      <c r="NKO179" s="22"/>
      <c r="NKP179" s="22"/>
      <c r="NKQ179" s="22"/>
      <c r="NKR179" s="22"/>
      <c r="NKS179" s="22"/>
      <c r="NKT179" s="22"/>
      <c r="NKU179" s="22"/>
      <c r="NKV179" s="22"/>
      <c r="NKW179" s="22"/>
      <c r="NKX179" s="22"/>
      <c r="NKY179" s="22"/>
      <c r="NKZ179" s="22"/>
      <c r="NLA179" s="22"/>
      <c r="NLB179" s="22"/>
      <c r="NLC179" s="22"/>
      <c r="NLD179" s="22"/>
      <c r="NLE179" s="22"/>
      <c r="NLF179" s="22"/>
      <c r="NLG179" s="22"/>
      <c r="NLH179" s="22"/>
      <c r="NLI179" s="22"/>
      <c r="NLJ179" s="22"/>
      <c r="NLK179" s="22"/>
      <c r="NLL179" s="22"/>
      <c r="NLM179" s="22"/>
      <c r="NLN179" s="22"/>
      <c r="NLO179" s="22"/>
      <c r="NLP179" s="22"/>
      <c r="NLQ179" s="22"/>
      <c r="NLR179" s="22"/>
      <c r="NLS179" s="22"/>
      <c r="NLT179" s="22"/>
      <c r="NLU179" s="22"/>
      <c r="NLV179" s="22"/>
      <c r="NLW179" s="22"/>
      <c r="NLX179" s="22"/>
      <c r="NLY179" s="22"/>
      <c r="NLZ179" s="22"/>
      <c r="NMA179" s="22"/>
      <c r="NMB179" s="22"/>
      <c r="NMC179" s="22"/>
      <c r="NMD179" s="22"/>
      <c r="NME179" s="22"/>
      <c r="NMF179" s="22"/>
      <c r="NMG179" s="22"/>
      <c r="NMH179" s="22"/>
      <c r="NMI179" s="22"/>
      <c r="NMJ179" s="22"/>
      <c r="NMK179" s="22"/>
      <c r="NML179" s="22"/>
      <c r="NMM179" s="22"/>
      <c r="NMN179" s="22"/>
      <c r="NMO179" s="22"/>
      <c r="NMP179" s="22"/>
      <c r="NMQ179" s="22"/>
      <c r="NMR179" s="22"/>
      <c r="NMS179" s="22"/>
      <c r="NMT179" s="22"/>
      <c r="NMU179" s="22"/>
      <c r="NMV179" s="22"/>
      <c r="NMW179" s="22"/>
      <c r="NMX179" s="22"/>
      <c r="NMY179" s="22"/>
      <c r="NMZ179" s="22"/>
      <c r="NNA179" s="22"/>
      <c r="NNB179" s="22"/>
      <c r="NNC179" s="22"/>
      <c r="NND179" s="22"/>
      <c r="NNE179" s="22"/>
      <c r="NNF179" s="22"/>
      <c r="NNG179" s="22"/>
      <c r="NNH179" s="22"/>
      <c r="NNI179" s="22"/>
      <c r="NNJ179" s="22"/>
      <c r="NNK179" s="22"/>
      <c r="NNL179" s="22"/>
      <c r="NNM179" s="22"/>
      <c r="NNN179" s="22"/>
      <c r="NNO179" s="22"/>
      <c r="NNP179" s="22"/>
      <c r="NNQ179" s="22"/>
      <c r="NNR179" s="22"/>
      <c r="NNS179" s="22"/>
      <c r="NNT179" s="22"/>
      <c r="NNU179" s="22"/>
      <c r="NNV179" s="22"/>
      <c r="NNW179" s="22"/>
      <c r="NNX179" s="22"/>
      <c r="NNY179" s="22"/>
      <c r="NNZ179" s="22"/>
      <c r="NOA179" s="22"/>
      <c r="NOB179" s="22"/>
      <c r="NOC179" s="22"/>
      <c r="NOD179" s="22"/>
      <c r="NOE179" s="22"/>
      <c r="NOF179" s="22"/>
      <c r="NOG179" s="22"/>
      <c r="NOH179" s="22"/>
      <c r="NOI179" s="22"/>
      <c r="NOJ179" s="22"/>
      <c r="NOK179" s="22"/>
      <c r="NOL179" s="22"/>
      <c r="NOM179" s="22"/>
      <c r="NON179" s="22"/>
      <c r="NOO179" s="22"/>
      <c r="NOP179" s="22"/>
      <c r="NOQ179" s="22"/>
      <c r="NOR179" s="22"/>
      <c r="NOS179" s="22"/>
      <c r="NOT179" s="22"/>
      <c r="NOU179" s="22"/>
      <c r="NOV179" s="22"/>
      <c r="NOW179" s="22"/>
      <c r="NOX179" s="22"/>
      <c r="NOY179" s="22"/>
      <c r="NOZ179" s="22"/>
      <c r="NPA179" s="22"/>
      <c r="NPB179" s="22"/>
      <c r="NPC179" s="22"/>
      <c r="NPD179" s="22"/>
      <c r="NPE179" s="22"/>
      <c r="NPF179" s="22"/>
      <c r="NPG179" s="22"/>
      <c r="NPH179" s="22"/>
      <c r="NPI179" s="22"/>
      <c r="NPJ179" s="22"/>
      <c r="NPK179" s="22"/>
      <c r="NPL179" s="22"/>
      <c r="NPM179" s="22"/>
      <c r="NPN179" s="22"/>
      <c r="NPO179" s="22"/>
      <c r="NPP179" s="22"/>
      <c r="NPQ179" s="22"/>
      <c r="NPR179" s="22"/>
      <c r="NPS179" s="22"/>
      <c r="NPT179" s="22"/>
      <c r="NPU179" s="22"/>
      <c r="NPV179" s="22"/>
      <c r="NPW179" s="22"/>
      <c r="NPX179" s="22"/>
      <c r="NPY179" s="22"/>
      <c r="NPZ179" s="22"/>
      <c r="NQA179" s="22"/>
      <c r="NQB179" s="22"/>
      <c r="NQC179" s="22"/>
      <c r="NQD179" s="22"/>
      <c r="NQE179" s="22"/>
      <c r="NQF179" s="22"/>
      <c r="NQG179" s="22"/>
      <c r="NQH179" s="22"/>
      <c r="NQI179" s="22"/>
      <c r="NQJ179" s="22"/>
      <c r="NQK179" s="22"/>
      <c r="NQL179" s="22"/>
      <c r="NQM179" s="22"/>
      <c r="NQN179" s="22"/>
      <c r="NQO179" s="22"/>
      <c r="NQP179" s="22"/>
      <c r="NQQ179" s="22"/>
      <c r="NQR179" s="22"/>
      <c r="NQS179" s="22"/>
      <c r="NQT179" s="22"/>
      <c r="NQU179" s="22"/>
      <c r="NQV179" s="22"/>
      <c r="NQW179" s="22"/>
      <c r="NQX179" s="22"/>
      <c r="NQY179" s="22"/>
      <c r="NQZ179" s="22"/>
      <c r="NRA179" s="22"/>
      <c r="NRB179" s="22"/>
      <c r="NRC179" s="22"/>
      <c r="NRD179" s="22"/>
      <c r="NRE179" s="22"/>
      <c r="NRF179" s="22"/>
      <c r="NRG179" s="22"/>
      <c r="NRH179" s="22"/>
      <c r="NRI179" s="22"/>
      <c r="NRJ179" s="22"/>
      <c r="NRK179" s="22"/>
      <c r="NRL179" s="22"/>
      <c r="NRM179" s="22"/>
      <c r="NRN179" s="22"/>
      <c r="NRO179" s="22"/>
      <c r="NRP179" s="22"/>
      <c r="NRQ179" s="22"/>
      <c r="NRR179" s="22"/>
      <c r="NRS179" s="22"/>
      <c r="NRT179" s="22"/>
      <c r="NRU179" s="22"/>
      <c r="NRV179" s="22"/>
      <c r="NRW179" s="22"/>
      <c r="NRX179" s="22"/>
      <c r="NRY179" s="22"/>
      <c r="NRZ179" s="22"/>
      <c r="NSA179" s="22"/>
      <c r="NSB179" s="22"/>
      <c r="NSC179" s="22"/>
      <c r="NSD179" s="22"/>
      <c r="NSE179" s="22"/>
      <c r="NSF179" s="22"/>
      <c r="NSG179" s="22"/>
      <c r="NSH179" s="22"/>
      <c r="NSI179" s="22"/>
      <c r="NSJ179" s="22"/>
      <c r="NSK179" s="22"/>
      <c r="NSL179" s="22"/>
      <c r="NSM179" s="22"/>
      <c r="NSN179" s="22"/>
      <c r="NSO179" s="22"/>
      <c r="NSP179" s="22"/>
      <c r="NSQ179" s="22"/>
      <c r="NSR179" s="22"/>
      <c r="NSS179" s="22"/>
      <c r="NST179" s="22"/>
      <c r="NSU179" s="22"/>
      <c r="NSV179" s="22"/>
      <c r="NSW179" s="22"/>
      <c r="NSX179" s="22"/>
      <c r="NSY179" s="22"/>
      <c r="NSZ179" s="22"/>
      <c r="NTA179" s="22"/>
      <c r="NTB179" s="22"/>
      <c r="NTC179" s="22"/>
      <c r="NTD179" s="22"/>
      <c r="NTE179" s="22"/>
      <c r="NTF179" s="22"/>
      <c r="NTG179" s="22"/>
      <c r="NTH179" s="22"/>
      <c r="NTI179" s="22"/>
      <c r="NTJ179" s="22"/>
      <c r="NTK179" s="22"/>
      <c r="NTL179" s="22"/>
      <c r="NTM179" s="22"/>
      <c r="NTN179" s="22"/>
      <c r="NTO179" s="22"/>
      <c r="NTP179" s="22"/>
      <c r="NTQ179" s="22"/>
      <c r="NTR179" s="22"/>
      <c r="NTS179" s="22"/>
      <c r="NTT179" s="22"/>
      <c r="NTU179" s="22"/>
      <c r="NTV179" s="22"/>
      <c r="NTW179" s="22"/>
      <c r="NTX179" s="22"/>
      <c r="NTY179" s="22"/>
      <c r="NTZ179" s="22"/>
      <c r="NUA179" s="22"/>
      <c r="NUB179" s="22"/>
      <c r="NUC179" s="22"/>
      <c r="NUD179" s="22"/>
      <c r="NUE179" s="22"/>
      <c r="NUF179" s="22"/>
      <c r="NUG179" s="22"/>
      <c r="NUH179" s="22"/>
      <c r="NUI179" s="22"/>
      <c r="NUJ179" s="22"/>
      <c r="NUK179" s="22"/>
      <c r="NUL179" s="22"/>
      <c r="NUM179" s="22"/>
      <c r="NUN179" s="22"/>
      <c r="NUO179" s="22"/>
      <c r="NUP179" s="22"/>
      <c r="NUQ179" s="22"/>
      <c r="NUR179" s="22"/>
      <c r="NUS179" s="22"/>
      <c r="NUT179" s="22"/>
      <c r="NUU179" s="22"/>
      <c r="NUV179" s="22"/>
      <c r="NUW179" s="22"/>
      <c r="NUX179" s="22"/>
      <c r="NUY179" s="22"/>
      <c r="NUZ179" s="22"/>
      <c r="NVA179" s="22"/>
      <c r="NVB179" s="22"/>
      <c r="NVC179" s="22"/>
      <c r="NVD179" s="22"/>
      <c r="NVE179" s="22"/>
      <c r="NVF179" s="22"/>
      <c r="NVG179" s="22"/>
      <c r="NVH179" s="22"/>
      <c r="NVI179" s="22"/>
      <c r="NVJ179" s="22"/>
      <c r="NVK179" s="22"/>
      <c r="NVL179" s="22"/>
      <c r="NVM179" s="22"/>
      <c r="NVN179" s="22"/>
      <c r="NVO179" s="22"/>
      <c r="NVP179" s="22"/>
      <c r="NVQ179" s="22"/>
      <c r="NVR179" s="22"/>
      <c r="NVS179" s="22"/>
      <c r="NVT179" s="22"/>
      <c r="NVU179" s="22"/>
      <c r="NVV179" s="22"/>
      <c r="NVW179" s="22"/>
      <c r="NVX179" s="22"/>
      <c r="NVY179" s="22"/>
      <c r="NVZ179" s="22"/>
      <c r="NWA179" s="22"/>
      <c r="NWB179" s="22"/>
      <c r="NWC179" s="22"/>
      <c r="NWD179" s="22"/>
      <c r="NWE179" s="22"/>
      <c r="NWF179" s="22"/>
      <c r="NWG179" s="22"/>
      <c r="NWH179" s="22"/>
      <c r="NWI179" s="22"/>
      <c r="NWJ179" s="22"/>
      <c r="NWK179" s="22"/>
      <c r="NWL179" s="22"/>
      <c r="NWM179" s="22"/>
      <c r="NWN179" s="22"/>
      <c r="NWO179" s="22"/>
      <c r="NWP179" s="22"/>
      <c r="NWQ179" s="22"/>
      <c r="NWR179" s="22"/>
      <c r="NWS179" s="22"/>
      <c r="NWT179" s="22"/>
      <c r="NWU179" s="22"/>
      <c r="NWV179" s="22"/>
      <c r="NWW179" s="22"/>
      <c r="NWX179" s="22"/>
      <c r="NWY179" s="22"/>
      <c r="NWZ179" s="22"/>
      <c r="NXA179" s="22"/>
      <c r="NXB179" s="22"/>
      <c r="NXC179" s="22"/>
      <c r="NXD179" s="22"/>
      <c r="NXE179" s="22"/>
      <c r="NXF179" s="22"/>
      <c r="NXG179" s="22"/>
      <c r="NXH179" s="22"/>
      <c r="NXI179" s="22"/>
      <c r="NXJ179" s="22"/>
      <c r="NXK179" s="22"/>
      <c r="NXL179" s="22"/>
      <c r="NXM179" s="22"/>
      <c r="NXN179" s="22"/>
      <c r="NXO179" s="22"/>
      <c r="NXP179" s="22"/>
      <c r="NXQ179" s="22"/>
      <c r="NXR179" s="22"/>
      <c r="NXS179" s="22"/>
      <c r="NXT179" s="22"/>
      <c r="NXU179" s="22"/>
      <c r="NXV179" s="22"/>
      <c r="NXW179" s="22"/>
      <c r="NXX179" s="22"/>
      <c r="NXY179" s="22"/>
      <c r="NXZ179" s="22"/>
      <c r="NYA179" s="22"/>
      <c r="NYB179" s="22"/>
      <c r="NYC179" s="22"/>
      <c r="NYD179" s="22"/>
      <c r="NYE179" s="22"/>
      <c r="NYF179" s="22"/>
      <c r="NYG179" s="22"/>
      <c r="NYH179" s="22"/>
      <c r="NYI179" s="22"/>
      <c r="NYJ179" s="22"/>
      <c r="NYK179" s="22"/>
      <c r="NYL179" s="22"/>
      <c r="NYM179" s="22"/>
      <c r="NYN179" s="22"/>
      <c r="NYO179" s="22"/>
      <c r="NYP179" s="22"/>
      <c r="NYQ179" s="22"/>
      <c r="NYR179" s="22"/>
      <c r="NYS179" s="22"/>
      <c r="NYT179" s="22"/>
      <c r="NYU179" s="22"/>
      <c r="NYV179" s="22"/>
      <c r="NYW179" s="22"/>
      <c r="NYX179" s="22"/>
      <c r="NYY179" s="22"/>
      <c r="NYZ179" s="22"/>
      <c r="NZA179" s="22"/>
      <c r="NZB179" s="22"/>
      <c r="NZC179" s="22"/>
      <c r="NZD179" s="22"/>
      <c r="NZE179" s="22"/>
      <c r="NZF179" s="22"/>
      <c r="NZG179" s="22"/>
      <c r="NZH179" s="22"/>
      <c r="NZI179" s="22"/>
      <c r="NZJ179" s="22"/>
      <c r="NZK179" s="22"/>
      <c r="NZL179" s="22"/>
      <c r="NZM179" s="22"/>
      <c r="NZN179" s="22"/>
      <c r="NZO179" s="22"/>
      <c r="NZP179" s="22"/>
      <c r="NZQ179" s="22"/>
      <c r="NZR179" s="22"/>
      <c r="NZS179" s="22"/>
      <c r="NZT179" s="22"/>
      <c r="NZU179" s="22"/>
      <c r="NZV179" s="22"/>
      <c r="NZW179" s="22"/>
      <c r="NZX179" s="22"/>
      <c r="NZY179" s="22"/>
      <c r="NZZ179" s="22"/>
      <c r="OAA179" s="22"/>
      <c r="OAB179" s="22"/>
      <c r="OAC179" s="22"/>
      <c r="OAD179" s="22"/>
      <c r="OAE179" s="22"/>
      <c r="OAF179" s="22"/>
      <c r="OAG179" s="22"/>
      <c r="OAH179" s="22"/>
      <c r="OAI179" s="22"/>
      <c r="OAJ179" s="22"/>
      <c r="OAK179" s="22"/>
      <c r="OAL179" s="22"/>
      <c r="OAM179" s="22"/>
      <c r="OAN179" s="22"/>
      <c r="OAO179" s="22"/>
      <c r="OAP179" s="22"/>
      <c r="OAQ179" s="22"/>
      <c r="OAR179" s="22"/>
      <c r="OAS179" s="22"/>
      <c r="OAT179" s="22"/>
      <c r="OAU179" s="22"/>
      <c r="OAV179" s="22"/>
      <c r="OAW179" s="22"/>
      <c r="OAX179" s="22"/>
      <c r="OAY179" s="22"/>
      <c r="OAZ179" s="22"/>
      <c r="OBA179" s="22"/>
      <c r="OBB179" s="22"/>
      <c r="OBC179" s="22"/>
      <c r="OBD179" s="22"/>
      <c r="OBE179" s="22"/>
      <c r="OBF179" s="22"/>
      <c r="OBG179" s="22"/>
      <c r="OBH179" s="22"/>
      <c r="OBI179" s="22"/>
      <c r="OBJ179" s="22"/>
      <c r="OBK179" s="22"/>
      <c r="OBL179" s="22"/>
      <c r="OBM179" s="22"/>
      <c r="OBN179" s="22"/>
      <c r="OBO179" s="22"/>
      <c r="OBP179" s="22"/>
      <c r="OBQ179" s="22"/>
      <c r="OBR179" s="22"/>
      <c r="OBS179" s="22"/>
      <c r="OBT179" s="22"/>
      <c r="OBU179" s="22"/>
      <c r="OBV179" s="22"/>
      <c r="OBW179" s="22"/>
      <c r="OBX179" s="22"/>
      <c r="OBY179" s="22"/>
      <c r="OBZ179" s="22"/>
      <c r="OCA179" s="22"/>
      <c r="OCB179" s="22"/>
      <c r="OCC179" s="22"/>
      <c r="OCD179" s="22"/>
      <c r="OCE179" s="22"/>
      <c r="OCF179" s="22"/>
      <c r="OCG179" s="22"/>
      <c r="OCH179" s="22"/>
      <c r="OCI179" s="22"/>
      <c r="OCJ179" s="22"/>
      <c r="OCK179" s="22"/>
      <c r="OCL179" s="22"/>
      <c r="OCM179" s="22"/>
      <c r="OCN179" s="22"/>
      <c r="OCO179" s="22"/>
      <c r="OCP179" s="22"/>
      <c r="OCQ179" s="22"/>
      <c r="OCR179" s="22"/>
      <c r="OCS179" s="22"/>
      <c r="OCT179" s="22"/>
      <c r="OCU179" s="22"/>
      <c r="OCV179" s="22"/>
      <c r="OCW179" s="22"/>
      <c r="OCX179" s="22"/>
      <c r="OCY179" s="22"/>
      <c r="OCZ179" s="22"/>
      <c r="ODA179" s="22"/>
      <c r="ODB179" s="22"/>
      <c r="ODC179" s="22"/>
      <c r="ODD179" s="22"/>
      <c r="ODE179" s="22"/>
      <c r="ODF179" s="22"/>
      <c r="ODG179" s="22"/>
      <c r="ODH179" s="22"/>
      <c r="ODI179" s="22"/>
      <c r="ODJ179" s="22"/>
      <c r="ODK179" s="22"/>
      <c r="ODL179" s="22"/>
      <c r="ODM179" s="22"/>
      <c r="ODN179" s="22"/>
      <c r="ODO179" s="22"/>
      <c r="ODP179" s="22"/>
      <c r="ODQ179" s="22"/>
      <c r="ODR179" s="22"/>
      <c r="ODS179" s="22"/>
      <c r="ODT179" s="22"/>
      <c r="ODU179" s="22"/>
      <c r="ODV179" s="22"/>
      <c r="ODW179" s="22"/>
      <c r="ODX179" s="22"/>
      <c r="ODY179" s="22"/>
      <c r="ODZ179" s="22"/>
      <c r="OEA179" s="22"/>
      <c r="OEB179" s="22"/>
      <c r="OEC179" s="22"/>
      <c r="OED179" s="22"/>
      <c r="OEE179" s="22"/>
      <c r="OEF179" s="22"/>
      <c r="OEG179" s="22"/>
      <c r="OEH179" s="22"/>
      <c r="OEI179" s="22"/>
      <c r="OEJ179" s="22"/>
      <c r="OEK179" s="22"/>
      <c r="OEL179" s="22"/>
      <c r="OEM179" s="22"/>
      <c r="OEN179" s="22"/>
      <c r="OEO179" s="22"/>
      <c r="OEP179" s="22"/>
      <c r="OEQ179" s="22"/>
      <c r="OER179" s="22"/>
      <c r="OES179" s="22"/>
      <c r="OET179" s="22"/>
      <c r="OEU179" s="22"/>
      <c r="OEV179" s="22"/>
      <c r="OEW179" s="22"/>
      <c r="OEX179" s="22"/>
      <c r="OEY179" s="22"/>
      <c r="OEZ179" s="22"/>
      <c r="OFA179" s="22"/>
      <c r="OFB179" s="22"/>
      <c r="OFC179" s="22"/>
      <c r="OFD179" s="22"/>
      <c r="OFE179" s="22"/>
      <c r="OFF179" s="22"/>
      <c r="OFG179" s="22"/>
      <c r="OFH179" s="22"/>
      <c r="OFI179" s="22"/>
      <c r="OFJ179" s="22"/>
      <c r="OFK179" s="22"/>
      <c r="OFL179" s="22"/>
      <c r="OFM179" s="22"/>
      <c r="OFN179" s="22"/>
      <c r="OFO179" s="22"/>
      <c r="OFP179" s="22"/>
      <c r="OFQ179" s="22"/>
      <c r="OFR179" s="22"/>
      <c r="OFS179" s="22"/>
      <c r="OFT179" s="22"/>
      <c r="OFU179" s="22"/>
      <c r="OFV179" s="22"/>
      <c r="OFW179" s="22"/>
      <c r="OFX179" s="22"/>
      <c r="OFY179" s="22"/>
      <c r="OFZ179" s="22"/>
      <c r="OGA179" s="22"/>
      <c r="OGB179" s="22"/>
      <c r="OGC179" s="22"/>
      <c r="OGD179" s="22"/>
      <c r="OGE179" s="22"/>
      <c r="OGF179" s="22"/>
      <c r="OGG179" s="22"/>
      <c r="OGH179" s="22"/>
      <c r="OGI179" s="22"/>
      <c r="OGJ179" s="22"/>
      <c r="OGK179" s="22"/>
      <c r="OGL179" s="22"/>
      <c r="OGM179" s="22"/>
      <c r="OGN179" s="22"/>
      <c r="OGO179" s="22"/>
      <c r="OGP179" s="22"/>
      <c r="OGQ179" s="22"/>
      <c r="OGR179" s="22"/>
      <c r="OGS179" s="22"/>
      <c r="OGT179" s="22"/>
      <c r="OGU179" s="22"/>
      <c r="OGV179" s="22"/>
      <c r="OGW179" s="22"/>
      <c r="OGX179" s="22"/>
      <c r="OGY179" s="22"/>
      <c r="OGZ179" s="22"/>
      <c r="OHA179" s="22"/>
      <c r="OHB179" s="22"/>
      <c r="OHC179" s="22"/>
      <c r="OHD179" s="22"/>
      <c r="OHE179" s="22"/>
      <c r="OHF179" s="22"/>
      <c r="OHG179" s="22"/>
      <c r="OHH179" s="22"/>
      <c r="OHI179" s="22"/>
      <c r="OHJ179" s="22"/>
      <c r="OHK179" s="22"/>
      <c r="OHL179" s="22"/>
      <c r="OHM179" s="22"/>
      <c r="OHN179" s="22"/>
      <c r="OHO179" s="22"/>
      <c r="OHP179" s="22"/>
      <c r="OHQ179" s="22"/>
      <c r="OHR179" s="22"/>
      <c r="OHS179" s="22"/>
      <c r="OHT179" s="22"/>
      <c r="OHU179" s="22"/>
      <c r="OHV179" s="22"/>
      <c r="OHW179" s="22"/>
      <c r="OHX179" s="22"/>
      <c r="OHY179" s="22"/>
      <c r="OHZ179" s="22"/>
      <c r="OIA179" s="22"/>
      <c r="OIB179" s="22"/>
      <c r="OIC179" s="22"/>
      <c r="OID179" s="22"/>
      <c r="OIE179" s="22"/>
      <c r="OIF179" s="22"/>
      <c r="OIG179" s="22"/>
      <c r="OIH179" s="22"/>
      <c r="OII179" s="22"/>
      <c r="OIJ179" s="22"/>
      <c r="OIK179" s="22"/>
      <c r="OIL179" s="22"/>
      <c r="OIM179" s="22"/>
      <c r="OIN179" s="22"/>
      <c r="OIO179" s="22"/>
      <c r="OIP179" s="22"/>
      <c r="OIQ179" s="22"/>
      <c r="OIR179" s="22"/>
      <c r="OIS179" s="22"/>
      <c r="OIT179" s="22"/>
      <c r="OIU179" s="22"/>
      <c r="OIV179" s="22"/>
      <c r="OIW179" s="22"/>
      <c r="OIX179" s="22"/>
      <c r="OIY179" s="22"/>
      <c r="OIZ179" s="22"/>
      <c r="OJA179" s="22"/>
      <c r="OJB179" s="22"/>
      <c r="OJC179" s="22"/>
      <c r="OJD179" s="22"/>
      <c r="OJE179" s="22"/>
      <c r="OJF179" s="22"/>
      <c r="OJG179" s="22"/>
      <c r="OJH179" s="22"/>
      <c r="OJI179" s="22"/>
      <c r="OJJ179" s="22"/>
      <c r="OJK179" s="22"/>
      <c r="OJL179" s="22"/>
      <c r="OJM179" s="22"/>
      <c r="OJN179" s="22"/>
      <c r="OJO179" s="22"/>
      <c r="OJP179" s="22"/>
      <c r="OJQ179" s="22"/>
      <c r="OJR179" s="22"/>
      <c r="OJS179" s="22"/>
      <c r="OJT179" s="22"/>
      <c r="OJU179" s="22"/>
      <c r="OJV179" s="22"/>
      <c r="OJW179" s="22"/>
      <c r="OJX179" s="22"/>
      <c r="OJY179" s="22"/>
      <c r="OJZ179" s="22"/>
      <c r="OKA179" s="22"/>
      <c r="OKB179" s="22"/>
      <c r="OKC179" s="22"/>
      <c r="OKD179" s="22"/>
      <c r="OKE179" s="22"/>
      <c r="OKF179" s="22"/>
      <c r="OKG179" s="22"/>
      <c r="OKH179" s="22"/>
      <c r="OKI179" s="22"/>
      <c r="OKJ179" s="22"/>
      <c r="OKK179" s="22"/>
      <c r="OKL179" s="22"/>
      <c r="OKM179" s="22"/>
      <c r="OKN179" s="22"/>
      <c r="OKO179" s="22"/>
      <c r="OKP179" s="22"/>
      <c r="OKQ179" s="22"/>
      <c r="OKR179" s="22"/>
      <c r="OKS179" s="22"/>
      <c r="OKT179" s="22"/>
      <c r="OKU179" s="22"/>
      <c r="OKV179" s="22"/>
      <c r="OKW179" s="22"/>
      <c r="OKX179" s="22"/>
      <c r="OKY179" s="22"/>
      <c r="OKZ179" s="22"/>
      <c r="OLA179" s="22"/>
      <c r="OLB179" s="22"/>
      <c r="OLC179" s="22"/>
      <c r="OLD179" s="22"/>
      <c r="OLE179" s="22"/>
      <c r="OLF179" s="22"/>
      <c r="OLG179" s="22"/>
      <c r="OLH179" s="22"/>
      <c r="OLI179" s="22"/>
      <c r="OLJ179" s="22"/>
      <c r="OLK179" s="22"/>
      <c r="OLL179" s="22"/>
      <c r="OLM179" s="22"/>
      <c r="OLN179" s="22"/>
      <c r="OLO179" s="22"/>
      <c r="OLP179" s="22"/>
      <c r="OLQ179" s="22"/>
      <c r="OLR179" s="22"/>
      <c r="OLS179" s="22"/>
      <c r="OLT179" s="22"/>
      <c r="OLU179" s="22"/>
      <c r="OLV179" s="22"/>
      <c r="OLW179" s="22"/>
      <c r="OLX179" s="22"/>
      <c r="OLY179" s="22"/>
      <c r="OLZ179" s="22"/>
      <c r="OMA179" s="22"/>
      <c r="OMB179" s="22"/>
      <c r="OMC179" s="22"/>
      <c r="OMD179" s="22"/>
      <c r="OME179" s="22"/>
      <c r="OMF179" s="22"/>
      <c r="OMG179" s="22"/>
      <c r="OMH179" s="22"/>
      <c r="OMI179" s="22"/>
      <c r="OMJ179" s="22"/>
      <c r="OMK179" s="22"/>
      <c r="OML179" s="22"/>
      <c r="OMM179" s="22"/>
      <c r="OMN179" s="22"/>
      <c r="OMO179" s="22"/>
      <c r="OMP179" s="22"/>
      <c r="OMQ179" s="22"/>
      <c r="OMR179" s="22"/>
      <c r="OMS179" s="22"/>
      <c r="OMT179" s="22"/>
      <c r="OMU179" s="22"/>
      <c r="OMV179" s="22"/>
      <c r="OMW179" s="22"/>
      <c r="OMX179" s="22"/>
      <c r="OMY179" s="22"/>
      <c r="OMZ179" s="22"/>
      <c r="ONA179" s="22"/>
      <c r="ONB179" s="22"/>
      <c r="ONC179" s="22"/>
      <c r="OND179" s="22"/>
      <c r="ONE179" s="22"/>
      <c r="ONF179" s="22"/>
      <c r="ONG179" s="22"/>
      <c r="ONH179" s="22"/>
      <c r="ONI179" s="22"/>
      <c r="ONJ179" s="22"/>
      <c r="ONK179" s="22"/>
      <c r="ONL179" s="22"/>
      <c r="ONM179" s="22"/>
      <c r="ONN179" s="22"/>
      <c r="ONO179" s="22"/>
      <c r="ONP179" s="22"/>
      <c r="ONQ179" s="22"/>
      <c r="ONR179" s="22"/>
      <c r="ONS179" s="22"/>
      <c r="ONT179" s="22"/>
      <c r="ONU179" s="22"/>
      <c r="ONV179" s="22"/>
      <c r="ONW179" s="22"/>
      <c r="ONX179" s="22"/>
      <c r="ONY179" s="22"/>
      <c r="ONZ179" s="22"/>
      <c r="OOA179" s="22"/>
      <c r="OOB179" s="22"/>
      <c r="OOC179" s="22"/>
      <c r="OOD179" s="22"/>
      <c r="OOE179" s="22"/>
      <c r="OOF179" s="22"/>
      <c r="OOG179" s="22"/>
      <c r="OOH179" s="22"/>
      <c r="OOI179" s="22"/>
      <c r="OOJ179" s="22"/>
      <c r="OOK179" s="22"/>
      <c r="OOL179" s="22"/>
      <c r="OOM179" s="22"/>
      <c r="OON179" s="22"/>
      <c r="OOO179" s="22"/>
      <c r="OOP179" s="22"/>
      <c r="OOQ179" s="22"/>
      <c r="OOR179" s="22"/>
      <c r="OOS179" s="22"/>
      <c r="OOT179" s="22"/>
      <c r="OOU179" s="22"/>
      <c r="OOV179" s="22"/>
      <c r="OOW179" s="22"/>
      <c r="OOX179" s="22"/>
      <c r="OOY179" s="22"/>
      <c r="OOZ179" s="22"/>
      <c r="OPA179" s="22"/>
      <c r="OPB179" s="22"/>
      <c r="OPC179" s="22"/>
      <c r="OPD179" s="22"/>
      <c r="OPE179" s="22"/>
      <c r="OPF179" s="22"/>
      <c r="OPG179" s="22"/>
      <c r="OPH179" s="22"/>
      <c r="OPI179" s="22"/>
      <c r="OPJ179" s="22"/>
      <c r="OPK179" s="22"/>
      <c r="OPL179" s="22"/>
      <c r="OPM179" s="22"/>
      <c r="OPN179" s="22"/>
      <c r="OPO179" s="22"/>
      <c r="OPP179" s="22"/>
      <c r="OPQ179" s="22"/>
      <c r="OPR179" s="22"/>
      <c r="OPS179" s="22"/>
      <c r="OPT179" s="22"/>
      <c r="OPU179" s="22"/>
      <c r="OPV179" s="22"/>
      <c r="OPW179" s="22"/>
      <c r="OPX179" s="22"/>
      <c r="OPY179" s="22"/>
      <c r="OPZ179" s="22"/>
      <c r="OQA179" s="22"/>
      <c r="OQB179" s="22"/>
      <c r="OQC179" s="22"/>
      <c r="OQD179" s="22"/>
      <c r="OQE179" s="22"/>
      <c r="OQF179" s="22"/>
      <c r="OQG179" s="22"/>
      <c r="OQH179" s="22"/>
      <c r="OQI179" s="22"/>
      <c r="OQJ179" s="22"/>
      <c r="OQK179" s="22"/>
      <c r="OQL179" s="22"/>
      <c r="OQM179" s="22"/>
      <c r="OQN179" s="22"/>
      <c r="OQO179" s="22"/>
      <c r="OQP179" s="22"/>
      <c r="OQQ179" s="22"/>
      <c r="OQR179" s="22"/>
      <c r="OQS179" s="22"/>
      <c r="OQT179" s="22"/>
      <c r="OQU179" s="22"/>
      <c r="OQV179" s="22"/>
      <c r="OQW179" s="22"/>
      <c r="OQX179" s="22"/>
      <c r="OQY179" s="22"/>
      <c r="OQZ179" s="22"/>
      <c r="ORA179" s="22"/>
      <c r="ORB179" s="22"/>
      <c r="ORC179" s="22"/>
      <c r="ORD179" s="22"/>
      <c r="ORE179" s="22"/>
      <c r="ORF179" s="22"/>
      <c r="ORG179" s="22"/>
      <c r="ORH179" s="22"/>
      <c r="ORI179" s="22"/>
      <c r="ORJ179" s="22"/>
      <c r="ORK179" s="22"/>
      <c r="ORL179" s="22"/>
      <c r="ORM179" s="22"/>
      <c r="ORN179" s="22"/>
      <c r="ORO179" s="22"/>
      <c r="ORP179" s="22"/>
      <c r="ORQ179" s="22"/>
      <c r="ORR179" s="22"/>
      <c r="ORS179" s="22"/>
      <c r="ORT179" s="22"/>
      <c r="ORU179" s="22"/>
      <c r="ORV179" s="22"/>
      <c r="ORW179" s="22"/>
      <c r="ORX179" s="22"/>
      <c r="ORY179" s="22"/>
      <c r="ORZ179" s="22"/>
      <c r="OSA179" s="22"/>
      <c r="OSB179" s="22"/>
      <c r="OSC179" s="22"/>
      <c r="OSD179" s="22"/>
      <c r="OSE179" s="22"/>
      <c r="OSF179" s="22"/>
      <c r="OSG179" s="22"/>
      <c r="OSH179" s="22"/>
      <c r="OSI179" s="22"/>
      <c r="OSJ179" s="22"/>
      <c r="OSK179" s="22"/>
      <c r="OSL179" s="22"/>
      <c r="OSM179" s="22"/>
      <c r="OSN179" s="22"/>
      <c r="OSO179" s="22"/>
      <c r="OSP179" s="22"/>
      <c r="OSQ179" s="22"/>
      <c r="OSR179" s="22"/>
      <c r="OSS179" s="22"/>
      <c r="OST179" s="22"/>
      <c r="OSU179" s="22"/>
      <c r="OSV179" s="22"/>
      <c r="OSW179" s="22"/>
      <c r="OSX179" s="22"/>
      <c r="OSY179" s="22"/>
      <c r="OSZ179" s="22"/>
      <c r="OTA179" s="22"/>
      <c r="OTB179" s="22"/>
      <c r="OTC179" s="22"/>
      <c r="OTD179" s="22"/>
      <c r="OTE179" s="22"/>
      <c r="OTF179" s="22"/>
      <c r="OTG179" s="22"/>
      <c r="OTH179" s="22"/>
      <c r="OTI179" s="22"/>
      <c r="OTJ179" s="22"/>
      <c r="OTK179" s="22"/>
      <c r="OTL179" s="22"/>
      <c r="OTM179" s="22"/>
      <c r="OTN179" s="22"/>
      <c r="OTO179" s="22"/>
      <c r="OTP179" s="22"/>
      <c r="OTQ179" s="22"/>
      <c r="OTR179" s="22"/>
      <c r="OTS179" s="22"/>
      <c r="OTT179" s="22"/>
      <c r="OTU179" s="22"/>
      <c r="OTV179" s="22"/>
      <c r="OTW179" s="22"/>
      <c r="OTX179" s="22"/>
      <c r="OTY179" s="22"/>
      <c r="OTZ179" s="22"/>
      <c r="OUA179" s="22"/>
      <c r="OUB179" s="22"/>
      <c r="OUC179" s="22"/>
      <c r="OUD179" s="22"/>
      <c r="OUE179" s="22"/>
      <c r="OUF179" s="22"/>
      <c r="OUG179" s="22"/>
      <c r="OUH179" s="22"/>
      <c r="OUI179" s="22"/>
      <c r="OUJ179" s="22"/>
      <c r="OUK179" s="22"/>
      <c r="OUL179" s="22"/>
      <c r="OUM179" s="22"/>
      <c r="OUN179" s="22"/>
      <c r="OUO179" s="22"/>
      <c r="OUP179" s="22"/>
      <c r="OUQ179" s="22"/>
      <c r="OUR179" s="22"/>
      <c r="OUS179" s="22"/>
      <c r="OUT179" s="22"/>
      <c r="OUU179" s="22"/>
      <c r="OUV179" s="22"/>
      <c r="OUW179" s="22"/>
      <c r="OUX179" s="22"/>
      <c r="OUY179" s="22"/>
      <c r="OUZ179" s="22"/>
      <c r="OVA179" s="22"/>
      <c r="OVB179" s="22"/>
      <c r="OVC179" s="22"/>
      <c r="OVD179" s="22"/>
      <c r="OVE179" s="22"/>
      <c r="OVF179" s="22"/>
      <c r="OVG179" s="22"/>
      <c r="OVH179" s="22"/>
      <c r="OVI179" s="22"/>
      <c r="OVJ179" s="22"/>
      <c r="OVK179" s="22"/>
      <c r="OVL179" s="22"/>
      <c r="OVM179" s="22"/>
      <c r="OVN179" s="22"/>
      <c r="OVO179" s="22"/>
      <c r="OVP179" s="22"/>
      <c r="OVQ179" s="22"/>
      <c r="OVR179" s="22"/>
      <c r="OVS179" s="22"/>
      <c r="OVT179" s="22"/>
      <c r="OVU179" s="22"/>
      <c r="OVV179" s="22"/>
      <c r="OVW179" s="22"/>
      <c r="OVX179" s="22"/>
      <c r="OVY179" s="22"/>
      <c r="OVZ179" s="22"/>
      <c r="OWA179" s="22"/>
      <c r="OWB179" s="22"/>
      <c r="OWC179" s="22"/>
      <c r="OWD179" s="22"/>
      <c r="OWE179" s="22"/>
      <c r="OWF179" s="22"/>
      <c r="OWG179" s="22"/>
      <c r="OWH179" s="22"/>
      <c r="OWI179" s="22"/>
      <c r="OWJ179" s="22"/>
      <c r="OWK179" s="22"/>
      <c r="OWL179" s="22"/>
      <c r="OWM179" s="22"/>
      <c r="OWN179" s="22"/>
      <c r="OWO179" s="22"/>
      <c r="OWP179" s="22"/>
      <c r="OWQ179" s="22"/>
      <c r="OWR179" s="22"/>
      <c r="OWS179" s="22"/>
      <c r="OWT179" s="22"/>
      <c r="OWU179" s="22"/>
      <c r="OWV179" s="22"/>
      <c r="OWW179" s="22"/>
      <c r="OWX179" s="22"/>
      <c r="OWY179" s="22"/>
      <c r="OWZ179" s="22"/>
      <c r="OXA179" s="22"/>
      <c r="OXB179" s="22"/>
      <c r="OXC179" s="22"/>
      <c r="OXD179" s="22"/>
      <c r="OXE179" s="22"/>
      <c r="OXF179" s="22"/>
      <c r="OXG179" s="22"/>
      <c r="OXH179" s="22"/>
      <c r="OXI179" s="22"/>
      <c r="OXJ179" s="22"/>
      <c r="OXK179" s="22"/>
      <c r="OXL179" s="22"/>
      <c r="OXM179" s="22"/>
      <c r="OXN179" s="22"/>
      <c r="OXO179" s="22"/>
      <c r="OXP179" s="22"/>
      <c r="OXQ179" s="22"/>
      <c r="OXR179" s="22"/>
      <c r="OXS179" s="22"/>
      <c r="OXT179" s="22"/>
      <c r="OXU179" s="22"/>
      <c r="OXV179" s="22"/>
      <c r="OXW179" s="22"/>
      <c r="OXX179" s="22"/>
      <c r="OXY179" s="22"/>
      <c r="OXZ179" s="22"/>
      <c r="OYA179" s="22"/>
      <c r="OYB179" s="22"/>
      <c r="OYC179" s="22"/>
      <c r="OYD179" s="22"/>
      <c r="OYE179" s="22"/>
      <c r="OYF179" s="22"/>
      <c r="OYG179" s="22"/>
      <c r="OYH179" s="22"/>
      <c r="OYI179" s="22"/>
      <c r="OYJ179" s="22"/>
      <c r="OYK179" s="22"/>
      <c r="OYL179" s="22"/>
      <c r="OYM179" s="22"/>
      <c r="OYN179" s="22"/>
      <c r="OYO179" s="22"/>
      <c r="OYP179" s="22"/>
      <c r="OYQ179" s="22"/>
      <c r="OYR179" s="22"/>
      <c r="OYS179" s="22"/>
      <c r="OYT179" s="22"/>
      <c r="OYU179" s="22"/>
      <c r="OYV179" s="22"/>
      <c r="OYW179" s="22"/>
      <c r="OYX179" s="22"/>
      <c r="OYY179" s="22"/>
      <c r="OYZ179" s="22"/>
      <c r="OZA179" s="22"/>
      <c r="OZB179" s="22"/>
      <c r="OZC179" s="22"/>
      <c r="OZD179" s="22"/>
      <c r="OZE179" s="22"/>
      <c r="OZF179" s="22"/>
      <c r="OZG179" s="22"/>
      <c r="OZH179" s="22"/>
      <c r="OZI179" s="22"/>
      <c r="OZJ179" s="22"/>
      <c r="OZK179" s="22"/>
      <c r="OZL179" s="22"/>
      <c r="OZM179" s="22"/>
      <c r="OZN179" s="22"/>
      <c r="OZO179" s="22"/>
      <c r="OZP179" s="22"/>
      <c r="OZQ179" s="22"/>
      <c r="OZR179" s="22"/>
      <c r="OZS179" s="22"/>
      <c r="OZT179" s="22"/>
      <c r="OZU179" s="22"/>
      <c r="OZV179" s="22"/>
      <c r="OZW179" s="22"/>
      <c r="OZX179" s="22"/>
      <c r="OZY179" s="22"/>
      <c r="OZZ179" s="22"/>
      <c r="PAA179" s="22"/>
      <c r="PAB179" s="22"/>
      <c r="PAC179" s="22"/>
      <c r="PAD179" s="22"/>
      <c r="PAE179" s="22"/>
      <c r="PAF179" s="22"/>
      <c r="PAG179" s="22"/>
      <c r="PAH179" s="22"/>
      <c r="PAI179" s="22"/>
      <c r="PAJ179" s="22"/>
      <c r="PAK179" s="22"/>
      <c r="PAL179" s="22"/>
      <c r="PAM179" s="22"/>
      <c r="PAN179" s="22"/>
      <c r="PAO179" s="22"/>
      <c r="PAP179" s="22"/>
      <c r="PAQ179" s="22"/>
      <c r="PAR179" s="22"/>
      <c r="PAS179" s="22"/>
      <c r="PAT179" s="22"/>
      <c r="PAU179" s="22"/>
      <c r="PAV179" s="22"/>
      <c r="PAW179" s="22"/>
      <c r="PAX179" s="22"/>
      <c r="PAY179" s="22"/>
      <c r="PAZ179" s="22"/>
      <c r="PBA179" s="22"/>
      <c r="PBB179" s="22"/>
      <c r="PBC179" s="22"/>
      <c r="PBD179" s="22"/>
      <c r="PBE179" s="22"/>
      <c r="PBF179" s="22"/>
      <c r="PBG179" s="22"/>
      <c r="PBH179" s="22"/>
      <c r="PBI179" s="22"/>
      <c r="PBJ179" s="22"/>
      <c r="PBK179" s="22"/>
      <c r="PBL179" s="22"/>
      <c r="PBM179" s="22"/>
      <c r="PBN179" s="22"/>
      <c r="PBO179" s="22"/>
      <c r="PBP179" s="22"/>
      <c r="PBQ179" s="22"/>
      <c r="PBR179" s="22"/>
      <c r="PBS179" s="22"/>
      <c r="PBT179" s="22"/>
      <c r="PBU179" s="22"/>
      <c r="PBV179" s="22"/>
      <c r="PBW179" s="22"/>
      <c r="PBX179" s="22"/>
      <c r="PBY179" s="22"/>
      <c r="PBZ179" s="22"/>
      <c r="PCA179" s="22"/>
      <c r="PCB179" s="22"/>
      <c r="PCC179" s="22"/>
      <c r="PCD179" s="22"/>
      <c r="PCE179" s="22"/>
      <c r="PCF179" s="22"/>
      <c r="PCG179" s="22"/>
      <c r="PCH179" s="22"/>
      <c r="PCI179" s="22"/>
      <c r="PCJ179" s="22"/>
      <c r="PCK179" s="22"/>
      <c r="PCL179" s="22"/>
      <c r="PCM179" s="22"/>
      <c r="PCN179" s="22"/>
      <c r="PCO179" s="22"/>
      <c r="PCP179" s="22"/>
      <c r="PCQ179" s="22"/>
      <c r="PCR179" s="22"/>
      <c r="PCS179" s="22"/>
      <c r="PCT179" s="22"/>
      <c r="PCU179" s="22"/>
      <c r="PCV179" s="22"/>
      <c r="PCW179" s="22"/>
      <c r="PCX179" s="22"/>
      <c r="PCY179" s="22"/>
      <c r="PCZ179" s="22"/>
      <c r="PDA179" s="22"/>
      <c r="PDB179" s="22"/>
      <c r="PDC179" s="22"/>
      <c r="PDD179" s="22"/>
      <c r="PDE179" s="22"/>
      <c r="PDF179" s="22"/>
      <c r="PDG179" s="22"/>
      <c r="PDH179" s="22"/>
      <c r="PDI179" s="22"/>
      <c r="PDJ179" s="22"/>
      <c r="PDK179" s="22"/>
      <c r="PDL179" s="22"/>
      <c r="PDM179" s="22"/>
      <c r="PDN179" s="22"/>
      <c r="PDO179" s="22"/>
      <c r="PDP179" s="22"/>
      <c r="PDQ179" s="22"/>
      <c r="PDR179" s="22"/>
      <c r="PDS179" s="22"/>
      <c r="PDT179" s="22"/>
      <c r="PDU179" s="22"/>
      <c r="PDV179" s="22"/>
      <c r="PDW179" s="22"/>
      <c r="PDX179" s="22"/>
      <c r="PDY179" s="22"/>
      <c r="PDZ179" s="22"/>
      <c r="PEA179" s="22"/>
      <c r="PEB179" s="22"/>
      <c r="PEC179" s="22"/>
      <c r="PED179" s="22"/>
      <c r="PEE179" s="22"/>
      <c r="PEF179" s="22"/>
      <c r="PEG179" s="22"/>
      <c r="PEH179" s="22"/>
      <c r="PEI179" s="22"/>
      <c r="PEJ179" s="22"/>
      <c r="PEK179" s="22"/>
      <c r="PEL179" s="22"/>
      <c r="PEM179" s="22"/>
      <c r="PEN179" s="22"/>
      <c r="PEO179" s="22"/>
      <c r="PEP179" s="22"/>
      <c r="PEQ179" s="22"/>
      <c r="PER179" s="22"/>
      <c r="PES179" s="22"/>
      <c r="PET179" s="22"/>
      <c r="PEU179" s="22"/>
      <c r="PEV179" s="22"/>
      <c r="PEW179" s="22"/>
      <c r="PEX179" s="22"/>
      <c r="PEY179" s="22"/>
      <c r="PEZ179" s="22"/>
      <c r="PFA179" s="22"/>
      <c r="PFB179" s="22"/>
      <c r="PFC179" s="22"/>
      <c r="PFD179" s="22"/>
      <c r="PFE179" s="22"/>
      <c r="PFF179" s="22"/>
      <c r="PFG179" s="22"/>
      <c r="PFH179" s="22"/>
      <c r="PFI179" s="22"/>
      <c r="PFJ179" s="22"/>
      <c r="PFK179" s="22"/>
      <c r="PFL179" s="22"/>
      <c r="PFM179" s="22"/>
      <c r="PFN179" s="22"/>
      <c r="PFO179" s="22"/>
      <c r="PFP179" s="22"/>
      <c r="PFQ179" s="22"/>
      <c r="PFR179" s="22"/>
      <c r="PFS179" s="22"/>
      <c r="PFT179" s="22"/>
      <c r="PFU179" s="22"/>
      <c r="PFV179" s="22"/>
      <c r="PFW179" s="22"/>
      <c r="PFX179" s="22"/>
      <c r="PFY179" s="22"/>
      <c r="PFZ179" s="22"/>
      <c r="PGA179" s="22"/>
      <c r="PGB179" s="22"/>
      <c r="PGC179" s="22"/>
      <c r="PGD179" s="22"/>
      <c r="PGE179" s="22"/>
      <c r="PGF179" s="22"/>
      <c r="PGG179" s="22"/>
      <c r="PGH179" s="22"/>
      <c r="PGI179" s="22"/>
      <c r="PGJ179" s="22"/>
      <c r="PGK179" s="22"/>
      <c r="PGL179" s="22"/>
      <c r="PGM179" s="22"/>
      <c r="PGN179" s="22"/>
      <c r="PGO179" s="22"/>
      <c r="PGP179" s="22"/>
      <c r="PGQ179" s="22"/>
      <c r="PGR179" s="22"/>
      <c r="PGS179" s="22"/>
      <c r="PGT179" s="22"/>
      <c r="PGU179" s="22"/>
      <c r="PGV179" s="22"/>
      <c r="PGW179" s="22"/>
      <c r="PGX179" s="22"/>
      <c r="PGY179" s="22"/>
      <c r="PGZ179" s="22"/>
      <c r="PHA179" s="22"/>
      <c r="PHB179" s="22"/>
      <c r="PHC179" s="22"/>
      <c r="PHD179" s="22"/>
      <c r="PHE179" s="22"/>
      <c r="PHF179" s="22"/>
      <c r="PHG179" s="22"/>
      <c r="PHH179" s="22"/>
      <c r="PHI179" s="22"/>
      <c r="PHJ179" s="22"/>
      <c r="PHK179" s="22"/>
      <c r="PHL179" s="22"/>
      <c r="PHM179" s="22"/>
      <c r="PHN179" s="22"/>
      <c r="PHO179" s="22"/>
      <c r="PHP179" s="22"/>
      <c r="PHQ179" s="22"/>
      <c r="PHR179" s="22"/>
      <c r="PHS179" s="22"/>
      <c r="PHT179" s="22"/>
      <c r="PHU179" s="22"/>
      <c r="PHV179" s="22"/>
      <c r="PHW179" s="22"/>
      <c r="PHX179" s="22"/>
      <c r="PHY179" s="22"/>
      <c r="PHZ179" s="22"/>
      <c r="PIA179" s="22"/>
      <c r="PIB179" s="22"/>
      <c r="PIC179" s="22"/>
      <c r="PID179" s="22"/>
      <c r="PIE179" s="22"/>
      <c r="PIF179" s="22"/>
      <c r="PIG179" s="22"/>
      <c r="PIH179" s="22"/>
      <c r="PII179" s="22"/>
      <c r="PIJ179" s="22"/>
      <c r="PIK179" s="22"/>
      <c r="PIL179" s="22"/>
      <c r="PIM179" s="22"/>
      <c r="PIN179" s="22"/>
      <c r="PIO179" s="22"/>
      <c r="PIP179" s="22"/>
      <c r="PIQ179" s="22"/>
      <c r="PIR179" s="22"/>
      <c r="PIS179" s="22"/>
      <c r="PIT179" s="22"/>
      <c r="PIU179" s="22"/>
      <c r="PIV179" s="22"/>
      <c r="PIW179" s="22"/>
      <c r="PIX179" s="22"/>
      <c r="PIY179" s="22"/>
      <c r="PIZ179" s="22"/>
      <c r="PJA179" s="22"/>
      <c r="PJB179" s="22"/>
      <c r="PJC179" s="22"/>
      <c r="PJD179" s="22"/>
      <c r="PJE179" s="22"/>
      <c r="PJF179" s="22"/>
      <c r="PJG179" s="22"/>
      <c r="PJH179" s="22"/>
      <c r="PJI179" s="22"/>
      <c r="PJJ179" s="22"/>
      <c r="PJK179" s="22"/>
      <c r="PJL179" s="22"/>
      <c r="PJM179" s="22"/>
      <c r="PJN179" s="22"/>
      <c r="PJO179" s="22"/>
      <c r="PJP179" s="22"/>
      <c r="PJQ179" s="22"/>
      <c r="PJR179" s="22"/>
      <c r="PJS179" s="22"/>
      <c r="PJT179" s="22"/>
      <c r="PJU179" s="22"/>
      <c r="PJV179" s="22"/>
      <c r="PJW179" s="22"/>
      <c r="PJX179" s="22"/>
      <c r="PJY179" s="22"/>
      <c r="PJZ179" s="22"/>
      <c r="PKA179" s="22"/>
      <c r="PKB179" s="22"/>
      <c r="PKC179" s="22"/>
      <c r="PKD179" s="22"/>
      <c r="PKE179" s="22"/>
      <c r="PKF179" s="22"/>
      <c r="PKG179" s="22"/>
      <c r="PKH179" s="22"/>
      <c r="PKI179" s="22"/>
      <c r="PKJ179" s="22"/>
      <c r="PKK179" s="22"/>
      <c r="PKL179" s="22"/>
      <c r="PKM179" s="22"/>
      <c r="PKN179" s="22"/>
      <c r="PKO179" s="22"/>
      <c r="PKP179" s="22"/>
      <c r="PKQ179" s="22"/>
      <c r="PKR179" s="22"/>
      <c r="PKS179" s="22"/>
      <c r="PKT179" s="22"/>
      <c r="PKU179" s="22"/>
      <c r="PKV179" s="22"/>
      <c r="PKW179" s="22"/>
      <c r="PKX179" s="22"/>
      <c r="PKY179" s="22"/>
      <c r="PKZ179" s="22"/>
      <c r="PLA179" s="22"/>
      <c r="PLB179" s="22"/>
      <c r="PLC179" s="22"/>
      <c r="PLD179" s="22"/>
      <c r="PLE179" s="22"/>
      <c r="PLF179" s="22"/>
      <c r="PLG179" s="22"/>
      <c r="PLH179" s="22"/>
      <c r="PLI179" s="22"/>
      <c r="PLJ179" s="22"/>
      <c r="PLK179" s="22"/>
      <c r="PLL179" s="22"/>
      <c r="PLM179" s="22"/>
      <c r="PLN179" s="22"/>
      <c r="PLO179" s="22"/>
      <c r="PLP179" s="22"/>
      <c r="PLQ179" s="22"/>
      <c r="PLR179" s="22"/>
      <c r="PLS179" s="22"/>
      <c r="PLT179" s="22"/>
      <c r="PLU179" s="22"/>
      <c r="PLV179" s="22"/>
      <c r="PLW179" s="22"/>
      <c r="PLX179" s="22"/>
      <c r="PLY179" s="22"/>
      <c r="PLZ179" s="22"/>
      <c r="PMA179" s="22"/>
      <c r="PMB179" s="22"/>
      <c r="PMC179" s="22"/>
      <c r="PMD179" s="22"/>
      <c r="PME179" s="22"/>
      <c r="PMF179" s="22"/>
      <c r="PMG179" s="22"/>
      <c r="PMH179" s="22"/>
      <c r="PMI179" s="22"/>
      <c r="PMJ179" s="22"/>
      <c r="PMK179" s="22"/>
      <c r="PML179" s="22"/>
      <c r="PMM179" s="22"/>
      <c r="PMN179" s="22"/>
      <c r="PMO179" s="22"/>
      <c r="PMP179" s="22"/>
      <c r="PMQ179" s="22"/>
      <c r="PMR179" s="22"/>
      <c r="PMS179" s="22"/>
      <c r="PMT179" s="22"/>
      <c r="PMU179" s="22"/>
      <c r="PMV179" s="22"/>
      <c r="PMW179" s="22"/>
      <c r="PMX179" s="22"/>
      <c r="PMY179" s="22"/>
      <c r="PMZ179" s="22"/>
      <c r="PNA179" s="22"/>
      <c r="PNB179" s="22"/>
      <c r="PNC179" s="22"/>
      <c r="PND179" s="22"/>
      <c r="PNE179" s="22"/>
      <c r="PNF179" s="22"/>
      <c r="PNG179" s="22"/>
      <c r="PNH179" s="22"/>
      <c r="PNI179" s="22"/>
      <c r="PNJ179" s="22"/>
      <c r="PNK179" s="22"/>
      <c r="PNL179" s="22"/>
      <c r="PNM179" s="22"/>
      <c r="PNN179" s="22"/>
      <c r="PNO179" s="22"/>
      <c r="PNP179" s="22"/>
      <c r="PNQ179" s="22"/>
      <c r="PNR179" s="22"/>
      <c r="PNS179" s="22"/>
      <c r="PNT179" s="22"/>
      <c r="PNU179" s="22"/>
      <c r="PNV179" s="22"/>
      <c r="PNW179" s="22"/>
      <c r="PNX179" s="22"/>
      <c r="PNY179" s="22"/>
      <c r="PNZ179" s="22"/>
      <c r="POA179" s="22"/>
      <c r="POB179" s="22"/>
      <c r="POC179" s="22"/>
      <c r="POD179" s="22"/>
      <c r="POE179" s="22"/>
      <c r="POF179" s="22"/>
      <c r="POG179" s="22"/>
      <c r="POH179" s="22"/>
      <c r="POI179" s="22"/>
      <c r="POJ179" s="22"/>
      <c r="POK179" s="22"/>
      <c r="POL179" s="22"/>
      <c r="POM179" s="22"/>
      <c r="PON179" s="22"/>
      <c r="POO179" s="22"/>
      <c r="POP179" s="22"/>
      <c r="POQ179" s="22"/>
      <c r="POR179" s="22"/>
      <c r="POS179" s="22"/>
      <c r="POT179" s="22"/>
      <c r="POU179" s="22"/>
      <c r="POV179" s="22"/>
      <c r="POW179" s="22"/>
      <c r="POX179" s="22"/>
      <c r="POY179" s="22"/>
      <c r="POZ179" s="22"/>
      <c r="PPA179" s="22"/>
      <c r="PPB179" s="22"/>
      <c r="PPC179" s="22"/>
      <c r="PPD179" s="22"/>
      <c r="PPE179" s="22"/>
      <c r="PPF179" s="22"/>
      <c r="PPG179" s="22"/>
      <c r="PPH179" s="22"/>
      <c r="PPI179" s="22"/>
      <c r="PPJ179" s="22"/>
      <c r="PPK179" s="22"/>
      <c r="PPL179" s="22"/>
      <c r="PPM179" s="22"/>
      <c r="PPN179" s="22"/>
      <c r="PPO179" s="22"/>
      <c r="PPP179" s="22"/>
      <c r="PPQ179" s="22"/>
      <c r="PPR179" s="22"/>
      <c r="PPS179" s="22"/>
      <c r="PPT179" s="22"/>
      <c r="PPU179" s="22"/>
      <c r="PPV179" s="22"/>
      <c r="PPW179" s="22"/>
      <c r="PPX179" s="22"/>
      <c r="PPY179" s="22"/>
      <c r="PPZ179" s="22"/>
      <c r="PQA179" s="22"/>
      <c r="PQB179" s="22"/>
      <c r="PQC179" s="22"/>
      <c r="PQD179" s="22"/>
      <c r="PQE179" s="22"/>
      <c r="PQF179" s="22"/>
      <c r="PQG179" s="22"/>
      <c r="PQH179" s="22"/>
      <c r="PQI179" s="22"/>
      <c r="PQJ179" s="22"/>
      <c r="PQK179" s="22"/>
      <c r="PQL179" s="22"/>
      <c r="PQM179" s="22"/>
      <c r="PQN179" s="22"/>
      <c r="PQO179" s="22"/>
      <c r="PQP179" s="22"/>
      <c r="PQQ179" s="22"/>
      <c r="PQR179" s="22"/>
      <c r="PQS179" s="22"/>
      <c r="PQT179" s="22"/>
      <c r="PQU179" s="22"/>
      <c r="PQV179" s="22"/>
      <c r="PQW179" s="22"/>
      <c r="PQX179" s="22"/>
      <c r="PQY179" s="22"/>
      <c r="PQZ179" s="22"/>
      <c r="PRA179" s="22"/>
      <c r="PRB179" s="22"/>
      <c r="PRC179" s="22"/>
      <c r="PRD179" s="22"/>
      <c r="PRE179" s="22"/>
      <c r="PRF179" s="22"/>
      <c r="PRG179" s="22"/>
      <c r="PRH179" s="22"/>
      <c r="PRI179" s="22"/>
      <c r="PRJ179" s="22"/>
      <c r="PRK179" s="22"/>
      <c r="PRL179" s="22"/>
      <c r="PRM179" s="22"/>
      <c r="PRN179" s="22"/>
      <c r="PRO179" s="22"/>
      <c r="PRP179" s="22"/>
      <c r="PRQ179" s="22"/>
      <c r="PRR179" s="22"/>
      <c r="PRS179" s="22"/>
      <c r="PRT179" s="22"/>
      <c r="PRU179" s="22"/>
      <c r="PRV179" s="22"/>
      <c r="PRW179" s="22"/>
      <c r="PRX179" s="22"/>
      <c r="PRY179" s="22"/>
      <c r="PRZ179" s="22"/>
      <c r="PSA179" s="22"/>
      <c r="PSB179" s="22"/>
      <c r="PSC179" s="22"/>
      <c r="PSD179" s="22"/>
      <c r="PSE179" s="22"/>
      <c r="PSF179" s="22"/>
      <c r="PSG179" s="22"/>
      <c r="PSH179" s="22"/>
      <c r="PSI179" s="22"/>
      <c r="PSJ179" s="22"/>
      <c r="PSK179" s="22"/>
      <c r="PSL179" s="22"/>
      <c r="PSM179" s="22"/>
      <c r="PSN179" s="22"/>
      <c r="PSO179" s="22"/>
      <c r="PSP179" s="22"/>
      <c r="PSQ179" s="22"/>
      <c r="PSR179" s="22"/>
      <c r="PSS179" s="22"/>
      <c r="PST179" s="22"/>
      <c r="PSU179" s="22"/>
      <c r="PSV179" s="22"/>
      <c r="PSW179" s="22"/>
      <c r="PSX179" s="22"/>
      <c r="PSY179" s="22"/>
      <c r="PSZ179" s="22"/>
      <c r="PTA179" s="22"/>
      <c r="PTB179" s="22"/>
      <c r="PTC179" s="22"/>
      <c r="PTD179" s="22"/>
      <c r="PTE179" s="22"/>
      <c r="PTF179" s="22"/>
      <c r="PTG179" s="22"/>
      <c r="PTH179" s="22"/>
      <c r="PTI179" s="22"/>
      <c r="PTJ179" s="22"/>
      <c r="PTK179" s="22"/>
      <c r="PTL179" s="22"/>
      <c r="PTM179" s="22"/>
      <c r="PTN179" s="22"/>
      <c r="PTO179" s="22"/>
      <c r="PTP179" s="22"/>
      <c r="PTQ179" s="22"/>
      <c r="PTR179" s="22"/>
      <c r="PTS179" s="22"/>
      <c r="PTT179" s="22"/>
      <c r="PTU179" s="22"/>
      <c r="PTV179" s="22"/>
      <c r="PTW179" s="22"/>
      <c r="PTX179" s="22"/>
      <c r="PTY179" s="22"/>
      <c r="PTZ179" s="22"/>
      <c r="PUA179" s="22"/>
      <c r="PUB179" s="22"/>
      <c r="PUC179" s="22"/>
      <c r="PUD179" s="22"/>
      <c r="PUE179" s="22"/>
      <c r="PUF179" s="22"/>
      <c r="PUG179" s="22"/>
      <c r="PUH179" s="22"/>
      <c r="PUI179" s="22"/>
      <c r="PUJ179" s="22"/>
      <c r="PUK179" s="22"/>
      <c r="PUL179" s="22"/>
      <c r="PUM179" s="22"/>
      <c r="PUN179" s="22"/>
      <c r="PUO179" s="22"/>
      <c r="PUP179" s="22"/>
      <c r="PUQ179" s="22"/>
      <c r="PUR179" s="22"/>
      <c r="PUS179" s="22"/>
      <c r="PUT179" s="22"/>
      <c r="PUU179" s="22"/>
      <c r="PUV179" s="22"/>
      <c r="PUW179" s="22"/>
      <c r="PUX179" s="22"/>
      <c r="PUY179" s="22"/>
      <c r="PUZ179" s="22"/>
      <c r="PVA179" s="22"/>
      <c r="PVB179" s="22"/>
      <c r="PVC179" s="22"/>
      <c r="PVD179" s="22"/>
      <c r="PVE179" s="22"/>
      <c r="PVF179" s="22"/>
      <c r="PVG179" s="22"/>
      <c r="PVH179" s="22"/>
      <c r="PVI179" s="22"/>
      <c r="PVJ179" s="22"/>
      <c r="PVK179" s="22"/>
      <c r="PVL179" s="22"/>
      <c r="PVM179" s="22"/>
      <c r="PVN179" s="22"/>
      <c r="PVO179" s="22"/>
      <c r="PVP179" s="22"/>
      <c r="PVQ179" s="22"/>
      <c r="PVR179" s="22"/>
      <c r="PVS179" s="22"/>
      <c r="PVT179" s="22"/>
      <c r="PVU179" s="22"/>
      <c r="PVV179" s="22"/>
      <c r="PVW179" s="22"/>
      <c r="PVX179" s="22"/>
      <c r="PVY179" s="22"/>
      <c r="PVZ179" s="22"/>
      <c r="PWA179" s="22"/>
      <c r="PWB179" s="22"/>
      <c r="PWC179" s="22"/>
      <c r="PWD179" s="22"/>
      <c r="PWE179" s="22"/>
      <c r="PWF179" s="22"/>
      <c r="PWG179" s="22"/>
      <c r="PWH179" s="22"/>
      <c r="PWI179" s="22"/>
      <c r="PWJ179" s="22"/>
      <c r="PWK179" s="22"/>
      <c r="PWL179" s="22"/>
      <c r="PWM179" s="22"/>
      <c r="PWN179" s="22"/>
      <c r="PWO179" s="22"/>
      <c r="PWP179" s="22"/>
      <c r="PWQ179" s="22"/>
      <c r="PWR179" s="22"/>
      <c r="PWS179" s="22"/>
      <c r="PWT179" s="22"/>
      <c r="PWU179" s="22"/>
      <c r="PWV179" s="22"/>
      <c r="PWW179" s="22"/>
      <c r="PWX179" s="22"/>
      <c r="PWY179" s="22"/>
      <c r="PWZ179" s="22"/>
      <c r="PXA179" s="22"/>
      <c r="PXB179" s="22"/>
      <c r="PXC179" s="22"/>
      <c r="PXD179" s="22"/>
      <c r="PXE179" s="22"/>
      <c r="PXF179" s="22"/>
      <c r="PXG179" s="22"/>
      <c r="PXH179" s="22"/>
      <c r="PXI179" s="22"/>
      <c r="PXJ179" s="22"/>
      <c r="PXK179" s="22"/>
      <c r="PXL179" s="22"/>
      <c r="PXM179" s="22"/>
      <c r="PXN179" s="22"/>
      <c r="PXO179" s="22"/>
      <c r="PXP179" s="22"/>
      <c r="PXQ179" s="22"/>
      <c r="PXR179" s="22"/>
      <c r="PXS179" s="22"/>
      <c r="PXT179" s="22"/>
      <c r="PXU179" s="22"/>
      <c r="PXV179" s="22"/>
      <c r="PXW179" s="22"/>
      <c r="PXX179" s="22"/>
      <c r="PXY179" s="22"/>
      <c r="PXZ179" s="22"/>
      <c r="PYA179" s="22"/>
      <c r="PYB179" s="22"/>
      <c r="PYC179" s="22"/>
      <c r="PYD179" s="22"/>
      <c r="PYE179" s="22"/>
      <c r="PYF179" s="22"/>
      <c r="PYG179" s="22"/>
      <c r="PYH179" s="22"/>
      <c r="PYI179" s="22"/>
      <c r="PYJ179" s="22"/>
      <c r="PYK179" s="22"/>
      <c r="PYL179" s="22"/>
      <c r="PYM179" s="22"/>
      <c r="PYN179" s="22"/>
      <c r="PYO179" s="22"/>
      <c r="PYP179" s="22"/>
      <c r="PYQ179" s="22"/>
      <c r="PYR179" s="22"/>
      <c r="PYS179" s="22"/>
      <c r="PYT179" s="22"/>
      <c r="PYU179" s="22"/>
      <c r="PYV179" s="22"/>
      <c r="PYW179" s="22"/>
      <c r="PYX179" s="22"/>
      <c r="PYY179" s="22"/>
      <c r="PYZ179" s="22"/>
      <c r="PZA179" s="22"/>
      <c r="PZB179" s="22"/>
      <c r="PZC179" s="22"/>
      <c r="PZD179" s="22"/>
      <c r="PZE179" s="22"/>
      <c r="PZF179" s="22"/>
      <c r="PZG179" s="22"/>
      <c r="PZH179" s="22"/>
      <c r="PZI179" s="22"/>
      <c r="PZJ179" s="22"/>
      <c r="PZK179" s="22"/>
      <c r="PZL179" s="22"/>
      <c r="PZM179" s="22"/>
      <c r="PZN179" s="22"/>
      <c r="PZO179" s="22"/>
      <c r="PZP179" s="22"/>
      <c r="PZQ179" s="22"/>
      <c r="PZR179" s="22"/>
      <c r="PZS179" s="22"/>
      <c r="PZT179" s="22"/>
      <c r="PZU179" s="22"/>
      <c r="PZV179" s="22"/>
      <c r="PZW179" s="22"/>
      <c r="PZX179" s="22"/>
      <c r="PZY179" s="22"/>
      <c r="PZZ179" s="22"/>
      <c r="QAA179" s="22"/>
      <c r="QAB179" s="22"/>
      <c r="QAC179" s="22"/>
      <c r="QAD179" s="22"/>
      <c r="QAE179" s="22"/>
      <c r="QAF179" s="22"/>
      <c r="QAG179" s="22"/>
      <c r="QAH179" s="22"/>
      <c r="QAI179" s="22"/>
      <c r="QAJ179" s="22"/>
      <c r="QAK179" s="22"/>
      <c r="QAL179" s="22"/>
      <c r="QAM179" s="22"/>
      <c r="QAN179" s="22"/>
      <c r="QAO179" s="22"/>
      <c r="QAP179" s="22"/>
      <c r="QAQ179" s="22"/>
      <c r="QAR179" s="22"/>
      <c r="QAS179" s="22"/>
      <c r="QAT179" s="22"/>
      <c r="QAU179" s="22"/>
      <c r="QAV179" s="22"/>
      <c r="QAW179" s="22"/>
      <c r="QAX179" s="22"/>
      <c r="QAY179" s="22"/>
      <c r="QAZ179" s="22"/>
      <c r="QBA179" s="22"/>
      <c r="QBB179" s="22"/>
      <c r="QBC179" s="22"/>
      <c r="QBD179" s="22"/>
      <c r="QBE179" s="22"/>
      <c r="QBF179" s="22"/>
      <c r="QBG179" s="22"/>
      <c r="QBH179" s="22"/>
      <c r="QBI179" s="22"/>
      <c r="QBJ179" s="22"/>
      <c r="QBK179" s="22"/>
      <c r="QBL179" s="22"/>
      <c r="QBM179" s="22"/>
      <c r="QBN179" s="22"/>
      <c r="QBO179" s="22"/>
      <c r="QBP179" s="22"/>
      <c r="QBQ179" s="22"/>
      <c r="QBR179" s="22"/>
      <c r="QBS179" s="22"/>
      <c r="QBT179" s="22"/>
      <c r="QBU179" s="22"/>
      <c r="QBV179" s="22"/>
      <c r="QBW179" s="22"/>
      <c r="QBX179" s="22"/>
      <c r="QBY179" s="22"/>
      <c r="QBZ179" s="22"/>
      <c r="QCA179" s="22"/>
      <c r="QCB179" s="22"/>
      <c r="QCC179" s="22"/>
      <c r="QCD179" s="22"/>
      <c r="QCE179" s="22"/>
      <c r="QCF179" s="22"/>
      <c r="QCG179" s="22"/>
      <c r="QCH179" s="22"/>
      <c r="QCI179" s="22"/>
      <c r="QCJ179" s="22"/>
      <c r="QCK179" s="22"/>
      <c r="QCL179" s="22"/>
      <c r="QCM179" s="22"/>
      <c r="QCN179" s="22"/>
      <c r="QCO179" s="22"/>
      <c r="QCP179" s="22"/>
      <c r="QCQ179" s="22"/>
      <c r="QCR179" s="22"/>
      <c r="QCS179" s="22"/>
      <c r="QCT179" s="22"/>
      <c r="QCU179" s="22"/>
      <c r="QCV179" s="22"/>
      <c r="QCW179" s="22"/>
      <c r="QCX179" s="22"/>
      <c r="QCY179" s="22"/>
      <c r="QCZ179" s="22"/>
      <c r="QDA179" s="22"/>
      <c r="QDB179" s="22"/>
      <c r="QDC179" s="22"/>
      <c r="QDD179" s="22"/>
      <c r="QDE179" s="22"/>
      <c r="QDF179" s="22"/>
      <c r="QDG179" s="22"/>
      <c r="QDH179" s="22"/>
      <c r="QDI179" s="22"/>
      <c r="QDJ179" s="22"/>
      <c r="QDK179" s="22"/>
      <c r="QDL179" s="22"/>
      <c r="QDM179" s="22"/>
      <c r="QDN179" s="22"/>
      <c r="QDO179" s="22"/>
      <c r="QDP179" s="22"/>
      <c r="QDQ179" s="22"/>
      <c r="QDR179" s="22"/>
      <c r="QDS179" s="22"/>
      <c r="QDT179" s="22"/>
      <c r="QDU179" s="22"/>
      <c r="QDV179" s="22"/>
      <c r="QDW179" s="22"/>
      <c r="QDX179" s="22"/>
      <c r="QDY179" s="22"/>
      <c r="QDZ179" s="22"/>
      <c r="QEA179" s="22"/>
      <c r="QEB179" s="22"/>
      <c r="QEC179" s="22"/>
      <c r="QED179" s="22"/>
      <c r="QEE179" s="22"/>
      <c r="QEF179" s="22"/>
      <c r="QEG179" s="22"/>
      <c r="QEH179" s="22"/>
      <c r="QEI179" s="22"/>
      <c r="QEJ179" s="22"/>
      <c r="QEK179" s="22"/>
      <c r="QEL179" s="22"/>
      <c r="QEM179" s="22"/>
      <c r="QEN179" s="22"/>
      <c r="QEO179" s="22"/>
      <c r="QEP179" s="22"/>
      <c r="QEQ179" s="22"/>
      <c r="QER179" s="22"/>
      <c r="QES179" s="22"/>
      <c r="QET179" s="22"/>
      <c r="QEU179" s="22"/>
      <c r="QEV179" s="22"/>
      <c r="QEW179" s="22"/>
      <c r="QEX179" s="22"/>
      <c r="QEY179" s="22"/>
      <c r="QEZ179" s="22"/>
      <c r="QFA179" s="22"/>
      <c r="QFB179" s="22"/>
      <c r="QFC179" s="22"/>
      <c r="QFD179" s="22"/>
      <c r="QFE179" s="22"/>
      <c r="QFF179" s="22"/>
      <c r="QFG179" s="22"/>
      <c r="QFH179" s="22"/>
      <c r="QFI179" s="22"/>
      <c r="QFJ179" s="22"/>
      <c r="QFK179" s="22"/>
      <c r="QFL179" s="22"/>
      <c r="QFM179" s="22"/>
      <c r="QFN179" s="22"/>
      <c r="QFO179" s="22"/>
      <c r="QFP179" s="22"/>
      <c r="QFQ179" s="22"/>
      <c r="QFR179" s="22"/>
      <c r="QFS179" s="22"/>
      <c r="QFT179" s="22"/>
      <c r="QFU179" s="22"/>
      <c r="QFV179" s="22"/>
      <c r="QFW179" s="22"/>
      <c r="QFX179" s="22"/>
      <c r="QFY179" s="22"/>
      <c r="QFZ179" s="22"/>
      <c r="QGA179" s="22"/>
      <c r="QGB179" s="22"/>
      <c r="QGC179" s="22"/>
      <c r="QGD179" s="22"/>
      <c r="QGE179" s="22"/>
      <c r="QGF179" s="22"/>
      <c r="QGG179" s="22"/>
      <c r="QGH179" s="22"/>
      <c r="QGI179" s="22"/>
      <c r="QGJ179" s="22"/>
      <c r="QGK179" s="22"/>
      <c r="QGL179" s="22"/>
      <c r="QGM179" s="22"/>
      <c r="QGN179" s="22"/>
      <c r="QGO179" s="22"/>
      <c r="QGP179" s="22"/>
      <c r="QGQ179" s="22"/>
      <c r="QGR179" s="22"/>
      <c r="QGS179" s="22"/>
      <c r="QGT179" s="22"/>
      <c r="QGU179" s="22"/>
      <c r="QGV179" s="22"/>
      <c r="QGW179" s="22"/>
      <c r="QGX179" s="22"/>
      <c r="QGY179" s="22"/>
      <c r="QGZ179" s="22"/>
      <c r="QHA179" s="22"/>
      <c r="QHB179" s="22"/>
      <c r="QHC179" s="22"/>
      <c r="QHD179" s="22"/>
      <c r="QHE179" s="22"/>
      <c r="QHF179" s="22"/>
      <c r="QHG179" s="22"/>
      <c r="QHH179" s="22"/>
      <c r="QHI179" s="22"/>
      <c r="QHJ179" s="22"/>
      <c r="QHK179" s="22"/>
      <c r="QHL179" s="22"/>
      <c r="QHM179" s="22"/>
      <c r="QHN179" s="22"/>
      <c r="QHO179" s="22"/>
      <c r="QHP179" s="22"/>
      <c r="QHQ179" s="22"/>
      <c r="QHR179" s="22"/>
      <c r="QHS179" s="22"/>
      <c r="QHT179" s="22"/>
      <c r="QHU179" s="22"/>
      <c r="QHV179" s="22"/>
      <c r="QHW179" s="22"/>
      <c r="QHX179" s="22"/>
      <c r="QHY179" s="22"/>
      <c r="QHZ179" s="22"/>
      <c r="QIA179" s="22"/>
      <c r="QIB179" s="22"/>
      <c r="QIC179" s="22"/>
      <c r="QID179" s="22"/>
      <c r="QIE179" s="22"/>
      <c r="QIF179" s="22"/>
      <c r="QIG179" s="22"/>
      <c r="QIH179" s="22"/>
      <c r="QII179" s="22"/>
      <c r="QIJ179" s="22"/>
      <c r="QIK179" s="22"/>
      <c r="QIL179" s="22"/>
      <c r="QIM179" s="22"/>
      <c r="QIN179" s="22"/>
      <c r="QIO179" s="22"/>
      <c r="QIP179" s="22"/>
      <c r="QIQ179" s="22"/>
      <c r="QIR179" s="22"/>
      <c r="QIS179" s="22"/>
      <c r="QIT179" s="22"/>
      <c r="QIU179" s="22"/>
      <c r="QIV179" s="22"/>
      <c r="QIW179" s="22"/>
      <c r="QIX179" s="22"/>
      <c r="QIY179" s="22"/>
      <c r="QIZ179" s="22"/>
      <c r="QJA179" s="22"/>
      <c r="QJB179" s="22"/>
      <c r="QJC179" s="22"/>
      <c r="QJD179" s="22"/>
      <c r="QJE179" s="22"/>
      <c r="QJF179" s="22"/>
      <c r="QJG179" s="22"/>
      <c r="QJH179" s="22"/>
      <c r="QJI179" s="22"/>
      <c r="QJJ179" s="22"/>
      <c r="QJK179" s="22"/>
      <c r="QJL179" s="22"/>
      <c r="QJM179" s="22"/>
      <c r="QJN179" s="22"/>
      <c r="QJO179" s="22"/>
      <c r="QJP179" s="22"/>
      <c r="QJQ179" s="22"/>
      <c r="QJR179" s="22"/>
      <c r="QJS179" s="22"/>
      <c r="QJT179" s="22"/>
      <c r="QJU179" s="22"/>
      <c r="QJV179" s="22"/>
      <c r="QJW179" s="22"/>
      <c r="QJX179" s="22"/>
      <c r="QJY179" s="22"/>
      <c r="QJZ179" s="22"/>
      <c r="QKA179" s="22"/>
      <c r="QKB179" s="22"/>
      <c r="QKC179" s="22"/>
      <c r="QKD179" s="22"/>
      <c r="QKE179" s="22"/>
      <c r="QKF179" s="22"/>
      <c r="QKG179" s="22"/>
      <c r="QKH179" s="22"/>
      <c r="QKI179" s="22"/>
      <c r="QKJ179" s="22"/>
      <c r="QKK179" s="22"/>
      <c r="QKL179" s="22"/>
      <c r="QKM179" s="22"/>
      <c r="QKN179" s="22"/>
      <c r="QKO179" s="22"/>
      <c r="QKP179" s="22"/>
      <c r="QKQ179" s="22"/>
      <c r="QKR179" s="22"/>
      <c r="QKS179" s="22"/>
      <c r="QKT179" s="22"/>
      <c r="QKU179" s="22"/>
      <c r="QKV179" s="22"/>
      <c r="QKW179" s="22"/>
      <c r="QKX179" s="22"/>
      <c r="QKY179" s="22"/>
      <c r="QKZ179" s="22"/>
      <c r="QLA179" s="22"/>
      <c r="QLB179" s="22"/>
      <c r="QLC179" s="22"/>
      <c r="QLD179" s="22"/>
      <c r="QLE179" s="22"/>
      <c r="QLF179" s="22"/>
      <c r="QLG179" s="22"/>
      <c r="QLH179" s="22"/>
      <c r="QLI179" s="22"/>
      <c r="QLJ179" s="22"/>
      <c r="QLK179" s="22"/>
      <c r="QLL179" s="22"/>
      <c r="QLM179" s="22"/>
      <c r="QLN179" s="22"/>
      <c r="QLO179" s="22"/>
      <c r="QLP179" s="22"/>
      <c r="QLQ179" s="22"/>
      <c r="QLR179" s="22"/>
      <c r="QLS179" s="22"/>
      <c r="QLT179" s="22"/>
      <c r="QLU179" s="22"/>
      <c r="QLV179" s="22"/>
      <c r="QLW179" s="22"/>
      <c r="QLX179" s="22"/>
      <c r="QLY179" s="22"/>
      <c r="QLZ179" s="22"/>
      <c r="QMA179" s="22"/>
      <c r="QMB179" s="22"/>
      <c r="QMC179" s="22"/>
      <c r="QMD179" s="22"/>
      <c r="QME179" s="22"/>
      <c r="QMF179" s="22"/>
      <c r="QMG179" s="22"/>
      <c r="QMH179" s="22"/>
      <c r="QMI179" s="22"/>
      <c r="QMJ179" s="22"/>
      <c r="QMK179" s="22"/>
      <c r="QML179" s="22"/>
      <c r="QMM179" s="22"/>
      <c r="QMN179" s="22"/>
      <c r="QMO179" s="22"/>
      <c r="QMP179" s="22"/>
      <c r="QMQ179" s="22"/>
      <c r="QMR179" s="22"/>
      <c r="QMS179" s="22"/>
      <c r="QMT179" s="22"/>
      <c r="QMU179" s="22"/>
      <c r="QMV179" s="22"/>
      <c r="QMW179" s="22"/>
      <c r="QMX179" s="22"/>
      <c r="QMY179" s="22"/>
      <c r="QMZ179" s="22"/>
      <c r="QNA179" s="22"/>
      <c r="QNB179" s="22"/>
      <c r="QNC179" s="22"/>
      <c r="QND179" s="22"/>
      <c r="QNE179" s="22"/>
      <c r="QNF179" s="22"/>
      <c r="QNG179" s="22"/>
      <c r="QNH179" s="22"/>
      <c r="QNI179" s="22"/>
      <c r="QNJ179" s="22"/>
      <c r="QNK179" s="22"/>
      <c r="QNL179" s="22"/>
      <c r="QNM179" s="22"/>
      <c r="QNN179" s="22"/>
      <c r="QNO179" s="22"/>
      <c r="QNP179" s="22"/>
      <c r="QNQ179" s="22"/>
      <c r="QNR179" s="22"/>
      <c r="QNS179" s="22"/>
      <c r="QNT179" s="22"/>
      <c r="QNU179" s="22"/>
      <c r="QNV179" s="22"/>
      <c r="QNW179" s="22"/>
      <c r="QNX179" s="22"/>
      <c r="QNY179" s="22"/>
      <c r="QNZ179" s="22"/>
      <c r="QOA179" s="22"/>
      <c r="QOB179" s="22"/>
      <c r="QOC179" s="22"/>
      <c r="QOD179" s="22"/>
      <c r="QOE179" s="22"/>
      <c r="QOF179" s="22"/>
      <c r="QOG179" s="22"/>
      <c r="QOH179" s="22"/>
      <c r="QOI179" s="22"/>
      <c r="QOJ179" s="22"/>
      <c r="QOK179" s="22"/>
      <c r="QOL179" s="22"/>
      <c r="QOM179" s="22"/>
      <c r="QON179" s="22"/>
      <c r="QOO179" s="22"/>
      <c r="QOP179" s="22"/>
      <c r="QOQ179" s="22"/>
      <c r="QOR179" s="22"/>
      <c r="QOS179" s="22"/>
      <c r="QOT179" s="22"/>
      <c r="QOU179" s="22"/>
      <c r="QOV179" s="22"/>
      <c r="QOW179" s="22"/>
      <c r="QOX179" s="22"/>
      <c r="QOY179" s="22"/>
      <c r="QOZ179" s="22"/>
      <c r="QPA179" s="22"/>
      <c r="QPB179" s="22"/>
      <c r="QPC179" s="22"/>
      <c r="QPD179" s="22"/>
      <c r="QPE179" s="22"/>
      <c r="QPF179" s="22"/>
      <c r="QPG179" s="22"/>
      <c r="QPH179" s="22"/>
      <c r="QPI179" s="22"/>
      <c r="QPJ179" s="22"/>
      <c r="QPK179" s="22"/>
      <c r="QPL179" s="22"/>
      <c r="QPM179" s="22"/>
      <c r="QPN179" s="22"/>
      <c r="QPO179" s="22"/>
      <c r="QPP179" s="22"/>
      <c r="QPQ179" s="22"/>
      <c r="QPR179" s="22"/>
      <c r="QPS179" s="22"/>
      <c r="QPT179" s="22"/>
      <c r="QPU179" s="22"/>
      <c r="QPV179" s="22"/>
      <c r="QPW179" s="22"/>
      <c r="QPX179" s="22"/>
      <c r="QPY179" s="22"/>
      <c r="QPZ179" s="22"/>
      <c r="QQA179" s="22"/>
      <c r="QQB179" s="22"/>
      <c r="QQC179" s="22"/>
      <c r="QQD179" s="22"/>
      <c r="QQE179" s="22"/>
      <c r="QQF179" s="22"/>
      <c r="QQG179" s="22"/>
      <c r="QQH179" s="22"/>
      <c r="QQI179" s="22"/>
      <c r="QQJ179" s="22"/>
      <c r="QQK179" s="22"/>
      <c r="QQL179" s="22"/>
      <c r="QQM179" s="22"/>
      <c r="QQN179" s="22"/>
      <c r="QQO179" s="22"/>
      <c r="QQP179" s="22"/>
      <c r="QQQ179" s="22"/>
      <c r="QQR179" s="22"/>
      <c r="QQS179" s="22"/>
      <c r="QQT179" s="22"/>
      <c r="QQU179" s="22"/>
      <c r="QQV179" s="22"/>
      <c r="QQW179" s="22"/>
      <c r="QQX179" s="22"/>
      <c r="QQY179" s="22"/>
      <c r="QQZ179" s="22"/>
      <c r="QRA179" s="22"/>
      <c r="QRB179" s="22"/>
      <c r="QRC179" s="22"/>
      <c r="QRD179" s="22"/>
      <c r="QRE179" s="22"/>
      <c r="QRF179" s="22"/>
      <c r="QRG179" s="22"/>
      <c r="QRH179" s="22"/>
      <c r="QRI179" s="22"/>
      <c r="QRJ179" s="22"/>
      <c r="QRK179" s="22"/>
      <c r="QRL179" s="22"/>
      <c r="QRM179" s="22"/>
      <c r="QRN179" s="22"/>
      <c r="QRO179" s="22"/>
      <c r="QRP179" s="22"/>
      <c r="QRQ179" s="22"/>
      <c r="QRR179" s="22"/>
      <c r="QRS179" s="22"/>
      <c r="QRT179" s="22"/>
      <c r="QRU179" s="22"/>
      <c r="QRV179" s="22"/>
      <c r="QRW179" s="22"/>
      <c r="QRX179" s="22"/>
      <c r="QRY179" s="22"/>
      <c r="QRZ179" s="22"/>
      <c r="QSA179" s="22"/>
      <c r="QSB179" s="22"/>
      <c r="QSC179" s="22"/>
      <c r="QSD179" s="22"/>
      <c r="QSE179" s="22"/>
      <c r="QSF179" s="22"/>
      <c r="QSG179" s="22"/>
      <c r="QSH179" s="22"/>
      <c r="QSI179" s="22"/>
      <c r="QSJ179" s="22"/>
      <c r="QSK179" s="22"/>
      <c r="QSL179" s="22"/>
      <c r="QSM179" s="22"/>
      <c r="QSN179" s="22"/>
      <c r="QSO179" s="22"/>
      <c r="QSP179" s="22"/>
      <c r="QSQ179" s="22"/>
      <c r="QSR179" s="22"/>
      <c r="QSS179" s="22"/>
      <c r="QST179" s="22"/>
      <c r="QSU179" s="22"/>
      <c r="QSV179" s="22"/>
      <c r="QSW179" s="22"/>
      <c r="QSX179" s="22"/>
      <c r="QSY179" s="22"/>
      <c r="QSZ179" s="22"/>
      <c r="QTA179" s="22"/>
      <c r="QTB179" s="22"/>
      <c r="QTC179" s="22"/>
      <c r="QTD179" s="22"/>
      <c r="QTE179" s="22"/>
      <c r="QTF179" s="22"/>
      <c r="QTG179" s="22"/>
      <c r="QTH179" s="22"/>
      <c r="QTI179" s="22"/>
      <c r="QTJ179" s="22"/>
      <c r="QTK179" s="22"/>
      <c r="QTL179" s="22"/>
      <c r="QTM179" s="22"/>
      <c r="QTN179" s="22"/>
      <c r="QTO179" s="22"/>
      <c r="QTP179" s="22"/>
      <c r="QTQ179" s="22"/>
      <c r="QTR179" s="22"/>
      <c r="QTS179" s="22"/>
      <c r="QTT179" s="22"/>
      <c r="QTU179" s="22"/>
      <c r="QTV179" s="22"/>
      <c r="QTW179" s="22"/>
      <c r="QTX179" s="22"/>
      <c r="QTY179" s="22"/>
      <c r="QTZ179" s="22"/>
      <c r="QUA179" s="22"/>
      <c r="QUB179" s="22"/>
      <c r="QUC179" s="22"/>
      <c r="QUD179" s="22"/>
      <c r="QUE179" s="22"/>
      <c r="QUF179" s="22"/>
      <c r="QUG179" s="22"/>
      <c r="QUH179" s="22"/>
      <c r="QUI179" s="22"/>
      <c r="QUJ179" s="22"/>
      <c r="QUK179" s="22"/>
      <c r="QUL179" s="22"/>
      <c r="QUM179" s="22"/>
      <c r="QUN179" s="22"/>
      <c r="QUO179" s="22"/>
      <c r="QUP179" s="22"/>
      <c r="QUQ179" s="22"/>
      <c r="QUR179" s="22"/>
      <c r="QUS179" s="22"/>
      <c r="QUT179" s="22"/>
      <c r="QUU179" s="22"/>
      <c r="QUV179" s="22"/>
      <c r="QUW179" s="22"/>
      <c r="QUX179" s="22"/>
      <c r="QUY179" s="22"/>
      <c r="QUZ179" s="22"/>
      <c r="QVA179" s="22"/>
      <c r="QVB179" s="22"/>
      <c r="QVC179" s="22"/>
      <c r="QVD179" s="22"/>
      <c r="QVE179" s="22"/>
      <c r="QVF179" s="22"/>
      <c r="QVG179" s="22"/>
      <c r="QVH179" s="22"/>
      <c r="QVI179" s="22"/>
      <c r="QVJ179" s="22"/>
      <c r="QVK179" s="22"/>
      <c r="QVL179" s="22"/>
      <c r="QVM179" s="22"/>
      <c r="QVN179" s="22"/>
      <c r="QVO179" s="22"/>
      <c r="QVP179" s="22"/>
      <c r="QVQ179" s="22"/>
      <c r="QVR179" s="22"/>
      <c r="QVS179" s="22"/>
      <c r="QVT179" s="22"/>
      <c r="QVU179" s="22"/>
      <c r="QVV179" s="22"/>
      <c r="QVW179" s="22"/>
      <c r="QVX179" s="22"/>
      <c r="QVY179" s="22"/>
      <c r="QVZ179" s="22"/>
      <c r="QWA179" s="22"/>
      <c r="QWB179" s="22"/>
      <c r="QWC179" s="22"/>
      <c r="QWD179" s="22"/>
      <c r="QWE179" s="22"/>
      <c r="QWF179" s="22"/>
      <c r="QWG179" s="22"/>
      <c r="QWH179" s="22"/>
      <c r="QWI179" s="22"/>
      <c r="QWJ179" s="22"/>
      <c r="QWK179" s="22"/>
      <c r="QWL179" s="22"/>
      <c r="QWM179" s="22"/>
      <c r="QWN179" s="22"/>
      <c r="QWO179" s="22"/>
      <c r="QWP179" s="22"/>
      <c r="QWQ179" s="22"/>
      <c r="QWR179" s="22"/>
      <c r="QWS179" s="22"/>
      <c r="QWT179" s="22"/>
      <c r="QWU179" s="22"/>
      <c r="QWV179" s="22"/>
      <c r="QWW179" s="22"/>
      <c r="QWX179" s="22"/>
      <c r="QWY179" s="22"/>
      <c r="QWZ179" s="22"/>
      <c r="QXA179" s="22"/>
      <c r="QXB179" s="22"/>
      <c r="QXC179" s="22"/>
      <c r="QXD179" s="22"/>
      <c r="QXE179" s="22"/>
      <c r="QXF179" s="22"/>
      <c r="QXG179" s="22"/>
      <c r="QXH179" s="22"/>
      <c r="QXI179" s="22"/>
      <c r="QXJ179" s="22"/>
      <c r="QXK179" s="22"/>
      <c r="QXL179" s="22"/>
      <c r="QXM179" s="22"/>
      <c r="QXN179" s="22"/>
      <c r="QXO179" s="22"/>
      <c r="QXP179" s="22"/>
      <c r="QXQ179" s="22"/>
      <c r="QXR179" s="22"/>
      <c r="QXS179" s="22"/>
      <c r="QXT179" s="22"/>
      <c r="QXU179" s="22"/>
      <c r="QXV179" s="22"/>
      <c r="QXW179" s="22"/>
      <c r="QXX179" s="22"/>
      <c r="QXY179" s="22"/>
      <c r="QXZ179" s="22"/>
      <c r="QYA179" s="22"/>
      <c r="QYB179" s="22"/>
      <c r="QYC179" s="22"/>
      <c r="QYD179" s="22"/>
      <c r="QYE179" s="22"/>
      <c r="QYF179" s="22"/>
      <c r="QYG179" s="22"/>
      <c r="QYH179" s="22"/>
      <c r="QYI179" s="22"/>
      <c r="QYJ179" s="22"/>
      <c r="QYK179" s="22"/>
      <c r="QYL179" s="22"/>
      <c r="QYM179" s="22"/>
      <c r="QYN179" s="22"/>
      <c r="QYO179" s="22"/>
      <c r="QYP179" s="22"/>
      <c r="QYQ179" s="22"/>
      <c r="QYR179" s="22"/>
      <c r="QYS179" s="22"/>
      <c r="QYT179" s="22"/>
      <c r="QYU179" s="22"/>
      <c r="QYV179" s="22"/>
      <c r="QYW179" s="22"/>
      <c r="QYX179" s="22"/>
      <c r="QYY179" s="22"/>
      <c r="QYZ179" s="22"/>
      <c r="QZA179" s="22"/>
      <c r="QZB179" s="22"/>
      <c r="QZC179" s="22"/>
      <c r="QZD179" s="22"/>
      <c r="QZE179" s="22"/>
      <c r="QZF179" s="22"/>
      <c r="QZG179" s="22"/>
      <c r="QZH179" s="22"/>
      <c r="QZI179" s="22"/>
      <c r="QZJ179" s="22"/>
      <c r="QZK179" s="22"/>
      <c r="QZL179" s="22"/>
      <c r="QZM179" s="22"/>
      <c r="QZN179" s="22"/>
      <c r="QZO179" s="22"/>
      <c r="QZP179" s="22"/>
      <c r="QZQ179" s="22"/>
      <c r="QZR179" s="22"/>
      <c r="QZS179" s="22"/>
      <c r="QZT179" s="22"/>
      <c r="QZU179" s="22"/>
      <c r="QZV179" s="22"/>
      <c r="QZW179" s="22"/>
      <c r="QZX179" s="22"/>
      <c r="QZY179" s="22"/>
      <c r="QZZ179" s="22"/>
      <c r="RAA179" s="22"/>
      <c r="RAB179" s="22"/>
      <c r="RAC179" s="22"/>
      <c r="RAD179" s="22"/>
      <c r="RAE179" s="22"/>
      <c r="RAF179" s="22"/>
      <c r="RAG179" s="22"/>
      <c r="RAH179" s="22"/>
      <c r="RAI179" s="22"/>
      <c r="RAJ179" s="22"/>
      <c r="RAK179" s="22"/>
      <c r="RAL179" s="22"/>
      <c r="RAM179" s="22"/>
      <c r="RAN179" s="22"/>
      <c r="RAO179" s="22"/>
      <c r="RAP179" s="22"/>
      <c r="RAQ179" s="22"/>
      <c r="RAR179" s="22"/>
      <c r="RAS179" s="22"/>
      <c r="RAT179" s="22"/>
      <c r="RAU179" s="22"/>
      <c r="RAV179" s="22"/>
      <c r="RAW179" s="22"/>
      <c r="RAX179" s="22"/>
      <c r="RAY179" s="22"/>
      <c r="RAZ179" s="22"/>
      <c r="RBA179" s="22"/>
      <c r="RBB179" s="22"/>
      <c r="RBC179" s="22"/>
      <c r="RBD179" s="22"/>
      <c r="RBE179" s="22"/>
      <c r="RBF179" s="22"/>
      <c r="RBG179" s="22"/>
      <c r="RBH179" s="22"/>
      <c r="RBI179" s="22"/>
      <c r="RBJ179" s="22"/>
      <c r="RBK179" s="22"/>
      <c r="RBL179" s="22"/>
      <c r="RBM179" s="22"/>
      <c r="RBN179" s="22"/>
      <c r="RBO179" s="22"/>
      <c r="RBP179" s="22"/>
      <c r="RBQ179" s="22"/>
      <c r="RBR179" s="22"/>
      <c r="RBS179" s="22"/>
      <c r="RBT179" s="22"/>
      <c r="RBU179" s="22"/>
      <c r="RBV179" s="22"/>
      <c r="RBW179" s="22"/>
      <c r="RBX179" s="22"/>
      <c r="RBY179" s="22"/>
      <c r="RBZ179" s="22"/>
      <c r="RCA179" s="22"/>
      <c r="RCB179" s="22"/>
      <c r="RCC179" s="22"/>
      <c r="RCD179" s="22"/>
      <c r="RCE179" s="22"/>
      <c r="RCF179" s="22"/>
      <c r="RCG179" s="22"/>
      <c r="RCH179" s="22"/>
      <c r="RCI179" s="22"/>
      <c r="RCJ179" s="22"/>
      <c r="RCK179" s="22"/>
      <c r="RCL179" s="22"/>
      <c r="RCM179" s="22"/>
      <c r="RCN179" s="22"/>
      <c r="RCO179" s="22"/>
      <c r="RCP179" s="22"/>
      <c r="RCQ179" s="22"/>
      <c r="RCR179" s="22"/>
      <c r="RCS179" s="22"/>
      <c r="RCT179" s="22"/>
      <c r="RCU179" s="22"/>
      <c r="RCV179" s="22"/>
      <c r="RCW179" s="22"/>
      <c r="RCX179" s="22"/>
      <c r="RCY179" s="22"/>
      <c r="RCZ179" s="22"/>
      <c r="RDA179" s="22"/>
      <c r="RDB179" s="22"/>
      <c r="RDC179" s="22"/>
      <c r="RDD179" s="22"/>
      <c r="RDE179" s="22"/>
      <c r="RDF179" s="22"/>
      <c r="RDG179" s="22"/>
      <c r="RDH179" s="22"/>
      <c r="RDI179" s="22"/>
      <c r="RDJ179" s="22"/>
      <c r="RDK179" s="22"/>
      <c r="RDL179" s="22"/>
      <c r="RDM179" s="22"/>
      <c r="RDN179" s="22"/>
      <c r="RDO179" s="22"/>
      <c r="RDP179" s="22"/>
      <c r="RDQ179" s="22"/>
      <c r="RDR179" s="22"/>
      <c r="RDS179" s="22"/>
      <c r="RDT179" s="22"/>
      <c r="RDU179" s="22"/>
      <c r="RDV179" s="22"/>
      <c r="RDW179" s="22"/>
      <c r="RDX179" s="22"/>
      <c r="RDY179" s="22"/>
      <c r="RDZ179" s="22"/>
      <c r="REA179" s="22"/>
      <c r="REB179" s="22"/>
      <c r="REC179" s="22"/>
      <c r="RED179" s="22"/>
      <c r="REE179" s="22"/>
      <c r="REF179" s="22"/>
      <c r="REG179" s="22"/>
      <c r="REH179" s="22"/>
      <c r="REI179" s="22"/>
      <c r="REJ179" s="22"/>
      <c r="REK179" s="22"/>
      <c r="REL179" s="22"/>
      <c r="REM179" s="22"/>
      <c r="REN179" s="22"/>
      <c r="REO179" s="22"/>
      <c r="REP179" s="22"/>
      <c r="REQ179" s="22"/>
      <c r="RER179" s="22"/>
      <c r="RES179" s="22"/>
      <c r="RET179" s="22"/>
      <c r="REU179" s="22"/>
      <c r="REV179" s="22"/>
      <c r="REW179" s="22"/>
      <c r="REX179" s="22"/>
      <c r="REY179" s="22"/>
      <c r="REZ179" s="22"/>
      <c r="RFA179" s="22"/>
      <c r="RFB179" s="22"/>
      <c r="RFC179" s="22"/>
      <c r="RFD179" s="22"/>
      <c r="RFE179" s="22"/>
      <c r="RFF179" s="22"/>
      <c r="RFG179" s="22"/>
      <c r="RFH179" s="22"/>
      <c r="RFI179" s="22"/>
      <c r="RFJ179" s="22"/>
      <c r="RFK179" s="22"/>
      <c r="RFL179" s="22"/>
      <c r="RFM179" s="22"/>
      <c r="RFN179" s="22"/>
      <c r="RFO179" s="22"/>
      <c r="RFP179" s="22"/>
      <c r="RFQ179" s="22"/>
      <c r="RFR179" s="22"/>
      <c r="RFS179" s="22"/>
      <c r="RFT179" s="22"/>
      <c r="RFU179" s="22"/>
      <c r="RFV179" s="22"/>
      <c r="RFW179" s="22"/>
      <c r="RFX179" s="22"/>
      <c r="RFY179" s="22"/>
      <c r="RFZ179" s="22"/>
      <c r="RGA179" s="22"/>
      <c r="RGB179" s="22"/>
      <c r="RGC179" s="22"/>
      <c r="RGD179" s="22"/>
      <c r="RGE179" s="22"/>
      <c r="RGF179" s="22"/>
      <c r="RGG179" s="22"/>
      <c r="RGH179" s="22"/>
      <c r="RGI179" s="22"/>
      <c r="RGJ179" s="22"/>
      <c r="RGK179" s="22"/>
      <c r="RGL179" s="22"/>
      <c r="RGM179" s="22"/>
      <c r="RGN179" s="22"/>
      <c r="RGO179" s="22"/>
      <c r="RGP179" s="22"/>
      <c r="RGQ179" s="22"/>
      <c r="RGR179" s="22"/>
      <c r="RGS179" s="22"/>
      <c r="RGT179" s="22"/>
      <c r="RGU179" s="22"/>
      <c r="RGV179" s="22"/>
      <c r="RGW179" s="22"/>
      <c r="RGX179" s="22"/>
      <c r="RGY179" s="22"/>
      <c r="RGZ179" s="22"/>
      <c r="RHA179" s="22"/>
      <c r="RHB179" s="22"/>
      <c r="RHC179" s="22"/>
      <c r="RHD179" s="22"/>
      <c r="RHE179" s="22"/>
      <c r="RHF179" s="22"/>
      <c r="RHG179" s="22"/>
      <c r="RHH179" s="22"/>
      <c r="RHI179" s="22"/>
      <c r="RHJ179" s="22"/>
      <c r="RHK179" s="22"/>
      <c r="RHL179" s="22"/>
      <c r="RHM179" s="22"/>
      <c r="RHN179" s="22"/>
      <c r="RHO179" s="22"/>
      <c r="RHP179" s="22"/>
      <c r="RHQ179" s="22"/>
      <c r="RHR179" s="22"/>
      <c r="RHS179" s="22"/>
      <c r="RHT179" s="22"/>
      <c r="RHU179" s="22"/>
      <c r="RHV179" s="22"/>
      <c r="RHW179" s="22"/>
      <c r="RHX179" s="22"/>
      <c r="RHY179" s="22"/>
      <c r="RHZ179" s="22"/>
      <c r="RIA179" s="22"/>
      <c r="RIB179" s="22"/>
      <c r="RIC179" s="22"/>
      <c r="RID179" s="22"/>
      <c r="RIE179" s="22"/>
      <c r="RIF179" s="22"/>
      <c r="RIG179" s="22"/>
      <c r="RIH179" s="22"/>
      <c r="RII179" s="22"/>
      <c r="RIJ179" s="22"/>
      <c r="RIK179" s="22"/>
      <c r="RIL179" s="22"/>
      <c r="RIM179" s="22"/>
      <c r="RIN179" s="22"/>
      <c r="RIO179" s="22"/>
      <c r="RIP179" s="22"/>
      <c r="RIQ179" s="22"/>
      <c r="RIR179" s="22"/>
      <c r="RIS179" s="22"/>
      <c r="RIT179" s="22"/>
      <c r="RIU179" s="22"/>
      <c r="RIV179" s="22"/>
      <c r="RIW179" s="22"/>
      <c r="RIX179" s="22"/>
      <c r="RIY179" s="22"/>
      <c r="RIZ179" s="22"/>
      <c r="RJA179" s="22"/>
      <c r="RJB179" s="22"/>
      <c r="RJC179" s="22"/>
      <c r="RJD179" s="22"/>
      <c r="RJE179" s="22"/>
      <c r="RJF179" s="22"/>
      <c r="RJG179" s="22"/>
      <c r="RJH179" s="22"/>
      <c r="RJI179" s="22"/>
      <c r="RJJ179" s="22"/>
      <c r="RJK179" s="22"/>
      <c r="RJL179" s="22"/>
      <c r="RJM179" s="22"/>
      <c r="RJN179" s="22"/>
      <c r="RJO179" s="22"/>
      <c r="RJP179" s="22"/>
      <c r="RJQ179" s="22"/>
      <c r="RJR179" s="22"/>
      <c r="RJS179" s="22"/>
      <c r="RJT179" s="22"/>
      <c r="RJU179" s="22"/>
      <c r="RJV179" s="22"/>
      <c r="RJW179" s="22"/>
      <c r="RJX179" s="22"/>
      <c r="RJY179" s="22"/>
      <c r="RJZ179" s="22"/>
      <c r="RKA179" s="22"/>
      <c r="RKB179" s="22"/>
      <c r="RKC179" s="22"/>
      <c r="RKD179" s="22"/>
      <c r="RKE179" s="22"/>
      <c r="RKF179" s="22"/>
      <c r="RKG179" s="22"/>
      <c r="RKH179" s="22"/>
      <c r="RKI179" s="22"/>
      <c r="RKJ179" s="22"/>
      <c r="RKK179" s="22"/>
      <c r="RKL179" s="22"/>
      <c r="RKM179" s="22"/>
      <c r="RKN179" s="22"/>
      <c r="RKO179" s="22"/>
      <c r="RKP179" s="22"/>
      <c r="RKQ179" s="22"/>
      <c r="RKR179" s="22"/>
      <c r="RKS179" s="22"/>
      <c r="RKT179" s="22"/>
      <c r="RKU179" s="22"/>
      <c r="RKV179" s="22"/>
      <c r="RKW179" s="22"/>
      <c r="RKX179" s="22"/>
      <c r="RKY179" s="22"/>
      <c r="RKZ179" s="22"/>
      <c r="RLA179" s="22"/>
      <c r="RLB179" s="22"/>
      <c r="RLC179" s="22"/>
      <c r="RLD179" s="22"/>
      <c r="RLE179" s="22"/>
      <c r="RLF179" s="22"/>
      <c r="RLG179" s="22"/>
      <c r="RLH179" s="22"/>
      <c r="RLI179" s="22"/>
      <c r="RLJ179" s="22"/>
      <c r="RLK179" s="22"/>
      <c r="RLL179" s="22"/>
      <c r="RLM179" s="22"/>
      <c r="RLN179" s="22"/>
      <c r="RLO179" s="22"/>
      <c r="RLP179" s="22"/>
      <c r="RLQ179" s="22"/>
      <c r="RLR179" s="22"/>
      <c r="RLS179" s="22"/>
      <c r="RLT179" s="22"/>
      <c r="RLU179" s="22"/>
      <c r="RLV179" s="22"/>
      <c r="RLW179" s="22"/>
      <c r="RLX179" s="22"/>
      <c r="RLY179" s="22"/>
      <c r="RLZ179" s="22"/>
      <c r="RMA179" s="22"/>
      <c r="RMB179" s="22"/>
      <c r="RMC179" s="22"/>
      <c r="RMD179" s="22"/>
      <c r="RME179" s="22"/>
      <c r="RMF179" s="22"/>
      <c r="RMG179" s="22"/>
      <c r="RMH179" s="22"/>
      <c r="RMI179" s="22"/>
      <c r="RMJ179" s="22"/>
      <c r="RMK179" s="22"/>
      <c r="RML179" s="22"/>
      <c r="RMM179" s="22"/>
      <c r="RMN179" s="22"/>
      <c r="RMO179" s="22"/>
      <c r="RMP179" s="22"/>
      <c r="RMQ179" s="22"/>
      <c r="RMR179" s="22"/>
      <c r="RMS179" s="22"/>
      <c r="RMT179" s="22"/>
      <c r="RMU179" s="22"/>
      <c r="RMV179" s="22"/>
      <c r="RMW179" s="22"/>
      <c r="RMX179" s="22"/>
      <c r="RMY179" s="22"/>
      <c r="RMZ179" s="22"/>
      <c r="RNA179" s="22"/>
      <c r="RNB179" s="22"/>
      <c r="RNC179" s="22"/>
      <c r="RND179" s="22"/>
      <c r="RNE179" s="22"/>
      <c r="RNF179" s="22"/>
      <c r="RNG179" s="22"/>
      <c r="RNH179" s="22"/>
      <c r="RNI179" s="22"/>
      <c r="RNJ179" s="22"/>
      <c r="RNK179" s="22"/>
      <c r="RNL179" s="22"/>
      <c r="RNM179" s="22"/>
      <c r="RNN179" s="22"/>
      <c r="RNO179" s="22"/>
      <c r="RNP179" s="22"/>
      <c r="RNQ179" s="22"/>
      <c r="RNR179" s="22"/>
      <c r="RNS179" s="22"/>
      <c r="RNT179" s="22"/>
      <c r="RNU179" s="22"/>
      <c r="RNV179" s="22"/>
      <c r="RNW179" s="22"/>
      <c r="RNX179" s="22"/>
      <c r="RNY179" s="22"/>
      <c r="RNZ179" s="22"/>
      <c r="ROA179" s="22"/>
      <c r="ROB179" s="22"/>
      <c r="ROC179" s="22"/>
      <c r="ROD179" s="22"/>
      <c r="ROE179" s="22"/>
      <c r="ROF179" s="22"/>
      <c r="ROG179" s="22"/>
      <c r="ROH179" s="22"/>
      <c r="ROI179" s="22"/>
      <c r="ROJ179" s="22"/>
      <c r="ROK179" s="22"/>
      <c r="ROL179" s="22"/>
      <c r="ROM179" s="22"/>
      <c r="RON179" s="22"/>
      <c r="ROO179" s="22"/>
      <c r="ROP179" s="22"/>
      <c r="ROQ179" s="22"/>
      <c r="ROR179" s="22"/>
      <c r="ROS179" s="22"/>
      <c r="ROT179" s="22"/>
      <c r="ROU179" s="22"/>
      <c r="ROV179" s="22"/>
      <c r="ROW179" s="22"/>
      <c r="ROX179" s="22"/>
      <c r="ROY179" s="22"/>
      <c r="ROZ179" s="22"/>
      <c r="RPA179" s="22"/>
      <c r="RPB179" s="22"/>
      <c r="RPC179" s="22"/>
      <c r="RPD179" s="22"/>
      <c r="RPE179" s="22"/>
      <c r="RPF179" s="22"/>
      <c r="RPG179" s="22"/>
      <c r="RPH179" s="22"/>
      <c r="RPI179" s="22"/>
      <c r="RPJ179" s="22"/>
      <c r="RPK179" s="22"/>
      <c r="RPL179" s="22"/>
      <c r="RPM179" s="22"/>
      <c r="RPN179" s="22"/>
      <c r="RPO179" s="22"/>
      <c r="RPP179" s="22"/>
      <c r="RPQ179" s="22"/>
      <c r="RPR179" s="22"/>
      <c r="RPS179" s="22"/>
      <c r="RPT179" s="22"/>
      <c r="RPU179" s="22"/>
      <c r="RPV179" s="22"/>
      <c r="RPW179" s="22"/>
      <c r="RPX179" s="22"/>
      <c r="RPY179" s="22"/>
      <c r="RPZ179" s="22"/>
      <c r="RQA179" s="22"/>
      <c r="RQB179" s="22"/>
      <c r="RQC179" s="22"/>
      <c r="RQD179" s="22"/>
      <c r="RQE179" s="22"/>
      <c r="RQF179" s="22"/>
      <c r="RQG179" s="22"/>
      <c r="RQH179" s="22"/>
      <c r="RQI179" s="22"/>
      <c r="RQJ179" s="22"/>
      <c r="RQK179" s="22"/>
      <c r="RQL179" s="22"/>
      <c r="RQM179" s="22"/>
      <c r="RQN179" s="22"/>
      <c r="RQO179" s="22"/>
      <c r="RQP179" s="22"/>
      <c r="RQQ179" s="22"/>
      <c r="RQR179" s="22"/>
      <c r="RQS179" s="22"/>
      <c r="RQT179" s="22"/>
      <c r="RQU179" s="22"/>
      <c r="RQV179" s="22"/>
      <c r="RQW179" s="22"/>
      <c r="RQX179" s="22"/>
      <c r="RQY179" s="22"/>
      <c r="RQZ179" s="22"/>
      <c r="RRA179" s="22"/>
      <c r="RRB179" s="22"/>
      <c r="RRC179" s="22"/>
      <c r="RRD179" s="22"/>
      <c r="RRE179" s="22"/>
      <c r="RRF179" s="22"/>
      <c r="RRG179" s="22"/>
      <c r="RRH179" s="22"/>
      <c r="RRI179" s="22"/>
      <c r="RRJ179" s="22"/>
      <c r="RRK179" s="22"/>
      <c r="RRL179" s="22"/>
      <c r="RRM179" s="22"/>
      <c r="RRN179" s="22"/>
      <c r="RRO179" s="22"/>
      <c r="RRP179" s="22"/>
      <c r="RRQ179" s="22"/>
      <c r="RRR179" s="22"/>
      <c r="RRS179" s="22"/>
      <c r="RRT179" s="22"/>
      <c r="RRU179" s="22"/>
      <c r="RRV179" s="22"/>
      <c r="RRW179" s="22"/>
      <c r="RRX179" s="22"/>
      <c r="RRY179" s="22"/>
      <c r="RRZ179" s="22"/>
      <c r="RSA179" s="22"/>
      <c r="RSB179" s="22"/>
      <c r="RSC179" s="22"/>
      <c r="RSD179" s="22"/>
      <c r="RSE179" s="22"/>
      <c r="RSF179" s="22"/>
      <c r="RSG179" s="22"/>
      <c r="RSH179" s="22"/>
      <c r="RSI179" s="22"/>
      <c r="RSJ179" s="22"/>
      <c r="RSK179" s="22"/>
      <c r="RSL179" s="22"/>
      <c r="RSM179" s="22"/>
      <c r="RSN179" s="22"/>
      <c r="RSO179" s="22"/>
      <c r="RSP179" s="22"/>
      <c r="RSQ179" s="22"/>
      <c r="RSR179" s="22"/>
      <c r="RSS179" s="22"/>
      <c r="RST179" s="22"/>
      <c r="RSU179" s="22"/>
      <c r="RSV179" s="22"/>
      <c r="RSW179" s="22"/>
      <c r="RSX179" s="22"/>
      <c r="RSY179" s="22"/>
      <c r="RSZ179" s="22"/>
      <c r="RTA179" s="22"/>
      <c r="RTB179" s="22"/>
      <c r="RTC179" s="22"/>
      <c r="RTD179" s="22"/>
      <c r="RTE179" s="22"/>
      <c r="RTF179" s="22"/>
      <c r="RTG179" s="22"/>
      <c r="RTH179" s="22"/>
      <c r="RTI179" s="22"/>
      <c r="RTJ179" s="22"/>
      <c r="RTK179" s="22"/>
      <c r="RTL179" s="22"/>
      <c r="RTM179" s="22"/>
      <c r="RTN179" s="22"/>
      <c r="RTO179" s="22"/>
      <c r="RTP179" s="22"/>
      <c r="RTQ179" s="22"/>
      <c r="RTR179" s="22"/>
      <c r="RTS179" s="22"/>
      <c r="RTT179" s="22"/>
      <c r="RTU179" s="22"/>
      <c r="RTV179" s="22"/>
      <c r="RTW179" s="22"/>
      <c r="RTX179" s="22"/>
      <c r="RTY179" s="22"/>
      <c r="RTZ179" s="22"/>
      <c r="RUA179" s="22"/>
      <c r="RUB179" s="22"/>
      <c r="RUC179" s="22"/>
      <c r="RUD179" s="22"/>
      <c r="RUE179" s="22"/>
      <c r="RUF179" s="22"/>
      <c r="RUG179" s="22"/>
      <c r="RUH179" s="22"/>
      <c r="RUI179" s="22"/>
      <c r="RUJ179" s="22"/>
      <c r="RUK179" s="22"/>
      <c r="RUL179" s="22"/>
      <c r="RUM179" s="22"/>
      <c r="RUN179" s="22"/>
      <c r="RUO179" s="22"/>
      <c r="RUP179" s="22"/>
      <c r="RUQ179" s="22"/>
      <c r="RUR179" s="22"/>
      <c r="RUS179" s="22"/>
      <c r="RUT179" s="22"/>
      <c r="RUU179" s="22"/>
      <c r="RUV179" s="22"/>
      <c r="RUW179" s="22"/>
      <c r="RUX179" s="22"/>
      <c r="RUY179" s="22"/>
      <c r="RUZ179" s="22"/>
      <c r="RVA179" s="22"/>
      <c r="RVB179" s="22"/>
      <c r="RVC179" s="22"/>
      <c r="RVD179" s="22"/>
      <c r="RVE179" s="22"/>
      <c r="RVF179" s="22"/>
      <c r="RVG179" s="22"/>
      <c r="RVH179" s="22"/>
      <c r="RVI179" s="22"/>
      <c r="RVJ179" s="22"/>
      <c r="RVK179" s="22"/>
      <c r="RVL179" s="22"/>
      <c r="RVM179" s="22"/>
      <c r="RVN179" s="22"/>
      <c r="RVO179" s="22"/>
      <c r="RVP179" s="22"/>
      <c r="RVQ179" s="22"/>
      <c r="RVR179" s="22"/>
      <c r="RVS179" s="22"/>
      <c r="RVT179" s="22"/>
      <c r="RVU179" s="22"/>
      <c r="RVV179" s="22"/>
      <c r="RVW179" s="22"/>
      <c r="RVX179" s="22"/>
      <c r="RVY179" s="22"/>
      <c r="RVZ179" s="22"/>
      <c r="RWA179" s="22"/>
      <c r="RWB179" s="22"/>
      <c r="RWC179" s="22"/>
      <c r="RWD179" s="22"/>
      <c r="RWE179" s="22"/>
      <c r="RWF179" s="22"/>
      <c r="RWG179" s="22"/>
      <c r="RWH179" s="22"/>
      <c r="RWI179" s="22"/>
      <c r="RWJ179" s="22"/>
      <c r="RWK179" s="22"/>
      <c r="RWL179" s="22"/>
      <c r="RWM179" s="22"/>
      <c r="RWN179" s="22"/>
      <c r="RWO179" s="22"/>
      <c r="RWP179" s="22"/>
      <c r="RWQ179" s="22"/>
      <c r="RWR179" s="22"/>
      <c r="RWS179" s="22"/>
      <c r="RWT179" s="22"/>
      <c r="RWU179" s="22"/>
      <c r="RWV179" s="22"/>
      <c r="RWW179" s="22"/>
      <c r="RWX179" s="22"/>
      <c r="RWY179" s="22"/>
      <c r="RWZ179" s="22"/>
      <c r="RXA179" s="22"/>
      <c r="RXB179" s="22"/>
      <c r="RXC179" s="22"/>
      <c r="RXD179" s="22"/>
      <c r="RXE179" s="22"/>
      <c r="RXF179" s="22"/>
      <c r="RXG179" s="22"/>
      <c r="RXH179" s="22"/>
      <c r="RXI179" s="22"/>
      <c r="RXJ179" s="22"/>
      <c r="RXK179" s="22"/>
      <c r="RXL179" s="22"/>
      <c r="RXM179" s="22"/>
      <c r="RXN179" s="22"/>
      <c r="RXO179" s="22"/>
      <c r="RXP179" s="22"/>
      <c r="RXQ179" s="22"/>
      <c r="RXR179" s="22"/>
      <c r="RXS179" s="22"/>
      <c r="RXT179" s="22"/>
      <c r="RXU179" s="22"/>
      <c r="RXV179" s="22"/>
      <c r="RXW179" s="22"/>
      <c r="RXX179" s="22"/>
      <c r="RXY179" s="22"/>
      <c r="RXZ179" s="22"/>
      <c r="RYA179" s="22"/>
      <c r="RYB179" s="22"/>
      <c r="RYC179" s="22"/>
      <c r="RYD179" s="22"/>
      <c r="RYE179" s="22"/>
      <c r="RYF179" s="22"/>
      <c r="RYG179" s="22"/>
      <c r="RYH179" s="22"/>
      <c r="RYI179" s="22"/>
      <c r="RYJ179" s="22"/>
      <c r="RYK179" s="22"/>
      <c r="RYL179" s="22"/>
      <c r="RYM179" s="22"/>
      <c r="RYN179" s="22"/>
      <c r="RYO179" s="22"/>
      <c r="RYP179" s="22"/>
      <c r="RYQ179" s="22"/>
      <c r="RYR179" s="22"/>
      <c r="RYS179" s="22"/>
      <c r="RYT179" s="22"/>
      <c r="RYU179" s="22"/>
      <c r="RYV179" s="22"/>
      <c r="RYW179" s="22"/>
      <c r="RYX179" s="22"/>
      <c r="RYY179" s="22"/>
      <c r="RYZ179" s="22"/>
      <c r="RZA179" s="22"/>
      <c r="RZB179" s="22"/>
      <c r="RZC179" s="22"/>
      <c r="RZD179" s="22"/>
      <c r="RZE179" s="22"/>
      <c r="RZF179" s="22"/>
      <c r="RZG179" s="22"/>
      <c r="RZH179" s="22"/>
      <c r="RZI179" s="22"/>
      <c r="RZJ179" s="22"/>
      <c r="RZK179" s="22"/>
      <c r="RZL179" s="22"/>
      <c r="RZM179" s="22"/>
      <c r="RZN179" s="22"/>
      <c r="RZO179" s="22"/>
      <c r="RZP179" s="22"/>
      <c r="RZQ179" s="22"/>
      <c r="RZR179" s="22"/>
      <c r="RZS179" s="22"/>
      <c r="RZT179" s="22"/>
      <c r="RZU179" s="22"/>
      <c r="RZV179" s="22"/>
      <c r="RZW179" s="22"/>
      <c r="RZX179" s="22"/>
      <c r="RZY179" s="22"/>
      <c r="RZZ179" s="22"/>
      <c r="SAA179" s="22"/>
      <c r="SAB179" s="22"/>
      <c r="SAC179" s="22"/>
      <c r="SAD179" s="22"/>
      <c r="SAE179" s="22"/>
      <c r="SAF179" s="22"/>
      <c r="SAG179" s="22"/>
      <c r="SAH179" s="22"/>
      <c r="SAI179" s="22"/>
      <c r="SAJ179" s="22"/>
      <c r="SAK179" s="22"/>
      <c r="SAL179" s="22"/>
      <c r="SAM179" s="22"/>
      <c r="SAN179" s="22"/>
      <c r="SAO179" s="22"/>
      <c r="SAP179" s="22"/>
      <c r="SAQ179" s="22"/>
      <c r="SAR179" s="22"/>
      <c r="SAS179" s="22"/>
      <c r="SAT179" s="22"/>
      <c r="SAU179" s="22"/>
      <c r="SAV179" s="22"/>
      <c r="SAW179" s="22"/>
      <c r="SAX179" s="22"/>
      <c r="SAY179" s="22"/>
      <c r="SAZ179" s="22"/>
      <c r="SBA179" s="22"/>
      <c r="SBB179" s="22"/>
      <c r="SBC179" s="22"/>
      <c r="SBD179" s="22"/>
      <c r="SBE179" s="22"/>
      <c r="SBF179" s="22"/>
      <c r="SBG179" s="22"/>
      <c r="SBH179" s="22"/>
      <c r="SBI179" s="22"/>
      <c r="SBJ179" s="22"/>
      <c r="SBK179" s="22"/>
      <c r="SBL179" s="22"/>
      <c r="SBM179" s="22"/>
      <c r="SBN179" s="22"/>
      <c r="SBO179" s="22"/>
      <c r="SBP179" s="22"/>
      <c r="SBQ179" s="22"/>
      <c r="SBR179" s="22"/>
      <c r="SBS179" s="22"/>
      <c r="SBT179" s="22"/>
      <c r="SBU179" s="22"/>
      <c r="SBV179" s="22"/>
      <c r="SBW179" s="22"/>
      <c r="SBX179" s="22"/>
      <c r="SBY179" s="22"/>
      <c r="SBZ179" s="22"/>
      <c r="SCA179" s="22"/>
      <c r="SCB179" s="22"/>
      <c r="SCC179" s="22"/>
      <c r="SCD179" s="22"/>
      <c r="SCE179" s="22"/>
      <c r="SCF179" s="22"/>
      <c r="SCG179" s="22"/>
      <c r="SCH179" s="22"/>
      <c r="SCI179" s="22"/>
      <c r="SCJ179" s="22"/>
      <c r="SCK179" s="22"/>
      <c r="SCL179" s="22"/>
      <c r="SCM179" s="22"/>
      <c r="SCN179" s="22"/>
      <c r="SCO179" s="22"/>
      <c r="SCP179" s="22"/>
      <c r="SCQ179" s="22"/>
      <c r="SCR179" s="22"/>
      <c r="SCS179" s="22"/>
      <c r="SCT179" s="22"/>
      <c r="SCU179" s="22"/>
      <c r="SCV179" s="22"/>
      <c r="SCW179" s="22"/>
      <c r="SCX179" s="22"/>
      <c r="SCY179" s="22"/>
      <c r="SCZ179" s="22"/>
      <c r="SDA179" s="22"/>
      <c r="SDB179" s="22"/>
      <c r="SDC179" s="22"/>
      <c r="SDD179" s="22"/>
      <c r="SDE179" s="22"/>
      <c r="SDF179" s="22"/>
      <c r="SDG179" s="22"/>
      <c r="SDH179" s="22"/>
      <c r="SDI179" s="22"/>
      <c r="SDJ179" s="22"/>
      <c r="SDK179" s="22"/>
      <c r="SDL179" s="22"/>
      <c r="SDM179" s="22"/>
      <c r="SDN179" s="22"/>
      <c r="SDO179" s="22"/>
      <c r="SDP179" s="22"/>
      <c r="SDQ179" s="22"/>
      <c r="SDR179" s="22"/>
      <c r="SDS179" s="22"/>
      <c r="SDT179" s="22"/>
      <c r="SDU179" s="22"/>
      <c r="SDV179" s="22"/>
      <c r="SDW179" s="22"/>
      <c r="SDX179" s="22"/>
      <c r="SDY179" s="22"/>
      <c r="SDZ179" s="22"/>
      <c r="SEA179" s="22"/>
      <c r="SEB179" s="22"/>
      <c r="SEC179" s="22"/>
      <c r="SED179" s="22"/>
      <c r="SEE179" s="22"/>
      <c r="SEF179" s="22"/>
      <c r="SEG179" s="22"/>
      <c r="SEH179" s="22"/>
      <c r="SEI179" s="22"/>
      <c r="SEJ179" s="22"/>
      <c r="SEK179" s="22"/>
      <c r="SEL179" s="22"/>
      <c r="SEM179" s="22"/>
      <c r="SEN179" s="22"/>
      <c r="SEO179" s="22"/>
      <c r="SEP179" s="22"/>
      <c r="SEQ179" s="22"/>
      <c r="SER179" s="22"/>
      <c r="SES179" s="22"/>
      <c r="SET179" s="22"/>
      <c r="SEU179" s="22"/>
      <c r="SEV179" s="22"/>
      <c r="SEW179" s="22"/>
      <c r="SEX179" s="22"/>
      <c r="SEY179" s="22"/>
      <c r="SEZ179" s="22"/>
      <c r="SFA179" s="22"/>
      <c r="SFB179" s="22"/>
      <c r="SFC179" s="22"/>
      <c r="SFD179" s="22"/>
      <c r="SFE179" s="22"/>
      <c r="SFF179" s="22"/>
      <c r="SFG179" s="22"/>
      <c r="SFH179" s="22"/>
      <c r="SFI179" s="22"/>
      <c r="SFJ179" s="22"/>
      <c r="SFK179" s="22"/>
      <c r="SFL179" s="22"/>
      <c r="SFM179" s="22"/>
      <c r="SFN179" s="22"/>
      <c r="SFO179" s="22"/>
      <c r="SFP179" s="22"/>
      <c r="SFQ179" s="22"/>
      <c r="SFR179" s="22"/>
      <c r="SFS179" s="22"/>
      <c r="SFT179" s="22"/>
      <c r="SFU179" s="22"/>
      <c r="SFV179" s="22"/>
      <c r="SFW179" s="22"/>
      <c r="SFX179" s="22"/>
      <c r="SFY179" s="22"/>
      <c r="SFZ179" s="22"/>
      <c r="SGA179" s="22"/>
      <c r="SGB179" s="22"/>
      <c r="SGC179" s="22"/>
      <c r="SGD179" s="22"/>
      <c r="SGE179" s="22"/>
      <c r="SGF179" s="22"/>
      <c r="SGG179" s="22"/>
      <c r="SGH179" s="22"/>
      <c r="SGI179" s="22"/>
      <c r="SGJ179" s="22"/>
      <c r="SGK179" s="22"/>
      <c r="SGL179" s="22"/>
      <c r="SGM179" s="22"/>
      <c r="SGN179" s="22"/>
      <c r="SGO179" s="22"/>
      <c r="SGP179" s="22"/>
      <c r="SGQ179" s="22"/>
      <c r="SGR179" s="22"/>
      <c r="SGS179" s="22"/>
      <c r="SGT179" s="22"/>
      <c r="SGU179" s="22"/>
      <c r="SGV179" s="22"/>
      <c r="SGW179" s="22"/>
      <c r="SGX179" s="22"/>
      <c r="SGY179" s="22"/>
      <c r="SGZ179" s="22"/>
      <c r="SHA179" s="22"/>
      <c r="SHB179" s="22"/>
      <c r="SHC179" s="22"/>
      <c r="SHD179" s="22"/>
      <c r="SHE179" s="22"/>
      <c r="SHF179" s="22"/>
      <c r="SHG179" s="22"/>
      <c r="SHH179" s="22"/>
      <c r="SHI179" s="22"/>
      <c r="SHJ179" s="22"/>
      <c r="SHK179" s="22"/>
      <c r="SHL179" s="22"/>
      <c r="SHM179" s="22"/>
      <c r="SHN179" s="22"/>
      <c r="SHO179" s="22"/>
      <c r="SHP179" s="22"/>
      <c r="SHQ179" s="22"/>
      <c r="SHR179" s="22"/>
      <c r="SHS179" s="22"/>
      <c r="SHT179" s="22"/>
      <c r="SHU179" s="22"/>
      <c r="SHV179" s="22"/>
      <c r="SHW179" s="22"/>
      <c r="SHX179" s="22"/>
      <c r="SHY179" s="22"/>
      <c r="SHZ179" s="22"/>
      <c r="SIA179" s="22"/>
      <c r="SIB179" s="22"/>
      <c r="SIC179" s="22"/>
      <c r="SID179" s="22"/>
      <c r="SIE179" s="22"/>
      <c r="SIF179" s="22"/>
      <c r="SIG179" s="22"/>
      <c r="SIH179" s="22"/>
      <c r="SII179" s="22"/>
      <c r="SIJ179" s="22"/>
      <c r="SIK179" s="22"/>
      <c r="SIL179" s="22"/>
      <c r="SIM179" s="22"/>
      <c r="SIN179" s="22"/>
      <c r="SIO179" s="22"/>
      <c r="SIP179" s="22"/>
      <c r="SIQ179" s="22"/>
      <c r="SIR179" s="22"/>
      <c r="SIS179" s="22"/>
      <c r="SIT179" s="22"/>
      <c r="SIU179" s="22"/>
      <c r="SIV179" s="22"/>
      <c r="SIW179" s="22"/>
      <c r="SIX179" s="22"/>
      <c r="SIY179" s="22"/>
      <c r="SIZ179" s="22"/>
      <c r="SJA179" s="22"/>
      <c r="SJB179" s="22"/>
      <c r="SJC179" s="22"/>
      <c r="SJD179" s="22"/>
      <c r="SJE179" s="22"/>
      <c r="SJF179" s="22"/>
      <c r="SJG179" s="22"/>
      <c r="SJH179" s="22"/>
      <c r="SJI179" s="22"/>
      <c r="SJJ179" s="22"/>
      <c r="SJK179" s="22"/>
      <c r="SJL179" s="22"/>
      <c r="SJM179" s="22"/>
      <c r="SJN179" s="22"/>
      <c r="SJO179" s="22"/>
      <c r="SJP179" s="22"/>
      <c r="SJQ179" s="22"/>
      <c r="SJR179" s="22"/>
      <c r="SJS179" s="22"/>
      <c r="SJT179" s="22"/>
      <c r="SJU179" s="22"/>
      <c r="SJV179" s="22"/>
      <c r="SJW179" s="22"/>
      <c r="SJX179" s="22"/>
      <c r="SJY179" s="22"/>
      <c r="SJZ179" s="22"/>
      <c r="SKA179" s="22"/>
      <c r="SKB179" s="22"/>
      <c r="SKC179" s="22"/>
      <c r="SKD179" s="22"/>
      <c r="SKE179" s="22"/>
      <c r="SKF179" s="22"/>
      <c r="SKG179" s="22"/>
      <c r="SKH179" s="22"/>
      <c r="SKI179" s="22"/>
      <c r="SKJ179" s="22"/>
      <c r="SKK179" s="22"/>
      <c r="SKL179" s="22"/>
      <c r="SKM179" s="22"/>
      <c r="SKN179" s="22"/>
      <c r="SKO179" s="22"/>
      <c r="SKP179" s="22"/>
      <c r="SKQ179" s="22"/>
      <c r="SKR179" s="22"/>
      <c r="SKS179" s="22"/>
      <c r="SKT179" s="22"/>
      <c r="SKU179" s="22"/>
      <c r="SKV179" s="22"/>
      <c r="SKW179" s="22"/>
      <c r="SKX179" s="22"/>
      <c r="SKY179" s="22"/>
      <c r="SKZ179" s="22"/>
      <c r="SLA179" s="22"/>
      <c r="SLB179" s="22"/>
      <c r="SLC179" s="22"/>
      <c r="SLD179" s="22"/>
      <c r="SLE179" s="22"/>
      <c r="SLF179" s="22"/>
      <c r="SLG179" s="22"/>
      <c r="SLH179" s="22"/>
      <c r="SLI179" s="22"/>
      <c r="SLJ179" s="22"/>
      <c r="SLK179" s="22"/>
      <c r="SLL179" s="22"/>
      <c r="SLM179" s="22"/>
      <c r="SLN179" s="22"/>
      <c r="SLO179" s="22"/>
      <c r="SLP179" s="22"/>
      <c r="SLQ179" s="22"/>
      <c r="SLR179" s="22"/>
      <c r="SLS179" s="22"/>
      <c r="SLT179" s="22"/>
      <c r="SLU179" s="22"/>
      <c r="SLV179" s="22"/>
      <c r="SLW179" s="22"/>
      <c r="SLX179" s="22"/>
      <c r="SLY179" s="22"/>
      <c r="SLZ179" s="22"/>
      <c r="SMA179" s="22"/>
      <c r="SMB179" s="22"/>
      <c r="SMC179" s="22"/>
      <c r="SMD179" s="22"/>
      <c r="SME179" s="22"/>
      <c r="SMF179" s="22"/>
      <c r="SMG179" s="22"/>
      <c r="SMH179" s="22"/>
      <c r="SMI179" s="22"/>
      <c r="SMJ179" s="22"/>
      <c r="SMK179" s="22"/>
      <c r="SML179" s="22"/>
      <c r="SMM179" s="22"/>
      <c r="SMN179" s="22"/>
      <c r="SMO179" s="22"/>
      <c r="SMP179" s="22"/>
      <c r="SMQ179" s="22"/>
      <c r="SMR179" s="22"/>
      <c r="SMS179" s="22"/>
      <c r="SMT179" s="22"/>
      <c r="SMU179" s="22"/>
      <c r="SMV179" s="22"/>
      <c r="SMW179" s="22"/>
      <c r="SMX179" s="22"/>
      <c r="SMY179" s="22"/>
      <c r="SMZ179" s="22"/>
      <c r="SNA179" s="22"/>
      <c r="SNB179" s="22"/>
      <c r="SNC179" s="22"/>
      <c r="SND179" s="22"/>
      <c r="SNE179" s="22"/>
      <c r="SNF179" s="22"/>
      <c r="SNG179" s="22"/>
      <c r="SNH179" s="22"/>
      <c r="SNI179" s="22"/>
      <c r="SNJ179" s="22"/>
      <c r="SNK179" s="22"/>
      <c r="SNL179" s="22"/>
      <c r="SNM179" s="22"/>
      <c r="SNN179" s="22"/>
      <c r="SNO179" s="22"/>
      <c r="SNP179" s="22"/>
      <c r="SNQ179" s="22"/>
      <c r="SNR179" s="22"/>
      <c r="SNS179" s="22"/>
      <c r="SNT179" s="22"/>
      <c r="SNU179" s="22"/>
      <c r="SNV179" s="22"/>
      <c r="SNW179" s="22"/>
      <c r="SNX179" s="22"/>
      <c r="SNY179" s="22"/>
      <c r="SNZ179" s="22"/>
      <c r="SOA179" s="22"/>
      <c r="SOB179" s="22"/>
      <c r="SOC179" s="22"/>
      <c r="SOD179" s="22"/>
      <c r="SOE179" s="22"/>
      <c r="SOF179" s="22"/>
      <c r="SOG179" s="22"/>
      <c r="SOH179" s="22"/>
      <c r="SOI179" s="22"/>
      <c r="SOJ179" s="22"/>
      <c r="SOK179" s="22"/>
      <c r="SOL179" s="22"/>
      <c r="SOM179" s="22"/>
      <c r="SON179" s="22"/>
      <c r="SOO179" s="22"/>
      <c r="SOP179" s="22"/>
      <c r="SOQ179" s="22"/>
      <c r="SOR179" s="22"/>
      <c r="SOS179" s="22"/>
      <c r="SOT179" s="22"/>
      <c r="SOU179" s="22"/>
      <c r="SOV179" s="22"/>
      <c r="SOW179" s="22"/>
      <c r="SOX179" s="22"/>
      <c r="SOY179" s="22"/>
      <c r="SOZ179" s="22"/>
      <c r="SPA179" s="22"/>
      <c r="SPB179" s="22"/>
      <c r="SPC179" s="22"/>
      <c r="SPD179" s="22"/>
      <c r="SPE179" s="22"/>
      <c r="SPF179" s="22"/>
      <c r="SPG179" s="22"/>
      <c r="SPH179" s="22"/>
      <c r="SPI179" s="22"/>
      <c r="SPJ179" s="22"/>
      <c r="SPK179" s="22"/>
      <c r="SPL179" s="22"/>
      <c r="SPM179" s="22"/>
      <c r="SPN179" s="22"/>
      <c r="SPO179" s="22"/>
      <c r="SPP179" s="22"/>
      <c r="SPQ179" s="22"/>
      <c r="SPR179" s="22"/>
      <c r="SPS179" s="22"/>
      <c r="SPT179" s="22"/>
      <c r="SPU179" s="22"/>
      <c r="SPV179" s="22"/>
      <c r="SPW179" s="22"/>
      <c r="SPX179" s="22"/>
      <c r="SPY179" s="22"/>
      <c r="SPZ179" s="22"/>
      <c r="SQA179" s="22"/>
      <c r="SQB179" s="22"/>
      <c r="SQC179" s="22"/>
      <c r="SQD179" s="22"/>
      <c r="SQE179" s="22"/>
      <c r="SQF179" s="22"/>
      <c r="SQG179" s="22"/>
      <c r="SQH179" s="22"/>
      <c r="SQI179" s="22"/>
      <c r="SQJ179" s="22"/>
      <c r="SQK179" s="22"/>
      <c r="SQL179" s="22"/>
      <c r="SQM179" s="22"/>
      <c r="SQN179" s="22"/>
      <c r="SQO179" s="22"/>
      <c r="SQP179" s="22"/>
      <c r="SQQ179" s="22"/>
      <c r="SQR179" s="22"/>
      <c r="SQS179" s="22"/>
      <c r="SQT179" s="22"/>
      <c r="SQU179" s="22"/>
      <c r="SQV179" s="22"/>
      <c r="SQW179" s="22"/>
      <c r="SQX179" s="22"/>
      <c r="SQY179" s="22"/>
      <c r="SQZ179" s="22"/>
      <c r="SRA179" s="22"/>
      <c r="SRB179" s="22"/>
      <c r="SRC179" s="22"/>
      <c r="SRD179" s="22"/>
      <c r="SRE179" s="22"/>
      <c r="SRF179" s="22"/>
      <c r="SRG179" s="22"/>
      <c r="SRH179" s="22"/>
      <c r="SRI179" s="22"/>
      <c r="SRJ179" s="22"/>
      <c r="SRK179" s="22"/>
      <c r="SRL179" s="22"/>
      <c r="SRM179" s="22"/>
      <c r="SRN179" s="22"/>
      <c r="SRO179" s="22"/>
      <c r="SRP179" s="22"/>
      <c r="SRQ179" s="22"/>
      <c r="SRR179" s="22"/>
      <c r="SRS179" s="22"/>
      <c r="SRT179" s="22"/>
      <c r="SRU179" s="22"/>
      <c r="SRV179" s="22"/>
      <c r="SRW179" s="22"/>
      <c r="SRX179" s="22"/>
      <c r="SRY179" s="22"/>
      <c r="SRZ179" s="22"/>
      <c r="SSA179" s="22"/>
      <c r="SSB179" s="22"/>
      <c r="SSC179" s="22"/>
      <c r="SSD179" s="22"/>
      <c r="SSE179" s="22"/>
      <c r="SSF179" s="22"/>
      <c r="SSG179" s="22"/>
      <c r="SSH179" s="22"/>
      <c r="SSI179" s="22"/>
      <c r="SSJ179" s="22"/>
      <c r="SSK179" s="22"/>
      <c r="SSL179" s="22"/>
      <c r="SSM179" s="22"/>
      <c r="SSN179" s="22"/>
      <c r="SSO179" s="22"/>
      <c r="SSP179" s="22"/>
      <c r="SSQ179" s="22"/>
      <c r="SSR179" s="22"/>
      <c r="SSS179" s="22"/>
      <c r="SST179" s="22"/>
      <c r="SSU179" s="22"/>
      <c r="SSV179" s="22"/>
      <c r="SSW179" s="22"/>
      <c r="SSX179" s="22"/>
      <c r="SSY179" s="22"/>
      <c r="SSZ179" s="22"/>
      <c r="STA179" s="22"/>
      <c r="STB179" s="22"/>
      <c r="STC179" s="22"/>
      <c r="STD179" s="22"/>
      <c r="STE179" s="22"/>
      <c r="STF179" s="22"/>
      <c r="STG179" s="22"/>
      <c r="STH179" s="22"/>
      <c r="STI179" s="22"/>
      <c r="STJ179" s="22"/>
      <c r="STK179" s="22"/>
      <c r="STL179" s="22"/>
      <c r="STM179" s="22"/>
      <c r="STN179" s="22"/>
      <c r="STO179" s="22"/>
      <c r="STP179" s="22"/>
      <c r="STQ179" s="22"/>
      <c r="STR179" s="22"/>
      <c r="STS179" s="22"/>
      <c r="STT179" s="22"/>
      <c r="STU179" s="22"/>
      <c r="STV179" s="22"/>
      <c r="STW179" s="22"/>
      <c r="STX179" s="22"/>
      <c r="STY179" s="22"/>
      <c r="STZ179" s="22"/>
      <c r="SUA179" s="22"/>
      <c r="SUB179" s="22"/>
      <c r="SUC179" s="22"/>
      <c r="SUD179" s="22"/>
      <c r="SUE179" s="22"/>
      <c r="SUF179" s="22"/>
      <c r="SUG179" s="22"/>
      <c r="SUH179" s="22"/>
      <c r="SUI179" s="22"/>
      <c r="SUJ179" s="22"/>
      <c r="SUK179" s="22"/>
      <c r="SUL179" s="22"/>
      <c r="SUM179" s="22"/>
      <c r="SUN179" s="22"/>
      <c r="SUO179" s="22"/>
      <c r="SUP179" s="22"/>
      <c r="SUQ179" s="22"/>
      <c r="SUR179" s="22"/>
      <c r="SUS179" s="22"/>
      <c r="SUT179" s="22"/>
      <c r="SUU179" s="22"/>
      <c r="SUV179" s="22"/>
      <c r="SUW179" s="22"/>
      <c r="SUX179" s="22"/>
      <c r="SUY179" s="22"/>
      <c r="SUZ179" s="22"/>
      <c r="SVA179" s="22"/>
      <c r="SVB179" s="22"/>
      <c r="SVC179" s="22"/>
      <c r="SVD179" s="22"/>
      <c r="SVE179" s="22"/>
      <c r="SVF179" s="22"/>
      <c r="SVG179" s="22"/>
      <c r="SVH179" s="22"/>
      <c r="SVI179" s="22"/>
      <c r="SVJ179" s="22"/>
      <c r="SVK179" s="22"/>
      <c r="SVL179" s="22"/>
      <c r="SVM179" s="22"/>
      <c r="SVN179" s="22"/>
      <c r="SVO179" s="22"/>
      <c r="SVP179" s="22"/>
      <c r="SVQ179" s="22"/>
      <c r="SVR179" s="22"/>
      <c r="SVS179" s="22"/>
      <c r="SVT179" s="22"/>
      <c r="SVU179" s="22"/>
      <c r="SVV179" s="22"/>
      <c r="SVW179" s="22"/>
      <c r="SVX179" s="22"/>
      <c r="SVY179" s="22"/>
      <c r="SVZ179" s="22"/>
      <c r="SWA179" s="22"/>
      <c r="SWB179" s="22"/>
      <c r="SWC179" s="22"/>
      <c r="SWD179" s="22"/>
      <c r="SWE179" s="22"/>
      <c r="SWF179" s="22"/>
      <c r="SWG179" s="22"/>
      <c r="SWH179" s="22"/>
      <c r="SWI179" s="22"/>
      <c r="SWJ179" s="22"/>
      <c r="SWK179" s="22"/>
      <c r="SWL179" s="22"/>
      <c r="SWM179" s="22"/>
      <c r="SWN179" s="22"/>
      <c r="SWO179" s="22"/>
      <c r="SWP179" s="22"/>
      <c r="SWQ179" s="22"/>
      <c r="SWR179" s="22"/>
      <c r="SWS179" s="22"/>
      <c r="SWT179" s="22"/>
      <c r="SWU179" s="22"/>
      <c r="SWV179" s="22"/>
      <c r="SWW179" s="22"/>
      <c r="SWX179" s="22"/>
      <c r="SWY179" s="22"/>
      <c r="SWZ179" s="22"/>
      <c r="SXA179" s="22"/>
      <c r="SXB179" s="22"/>
      <c r="SXC179" s="22"/>
      <c r="SXD179" s="22"/>
      <c r="SXE179" s="22"/>
      <c r="SXF179" s="22"/>
      <c r="SXG179" s="22"/>
      <c r="SXH179" s="22"/>
      <c r="SXI179" s="22"/>
      <c r="SXJ179" s="22"/>
      <c r="SXK179" s="22"/>
      <c r="SXL179" s="22"/>
      <c r="SXM179" s="22"/>
      <c r="SXN179" s="22"/>
      <c r="SXO179" s="22"/>
      <c r="SXP179" s="22"/>
      <c r="SXQ179" s="22"/>
      <c r="SXR179" s="22"/>
      <c r="SXS179" s="22"/>
      <c r="SXT179" s="22"/>
      <c r="SXU179" s="22"/>
      <c r="SXV179" s="22"/>
      <c r="SXW179" s="22"/>
      <c r="SXX179" s="22"/>
      <c r="SXY179" s="22"/>
      <c r="SXZ179" s="22"/>
      <c r="SYA179" s="22"/>
      <c r="SYB179" s="22"/>
      <c r="SYC179" s="22"/>
      <c r="SYD179" s="22"/>
      <c r="SYE179" s="22"/>
      <c r="SYF179" s="22"/>
      <c r="SYG179" s="22"/>
      <c r="SYH179" s="22"/>
      <c r="SYI179" s="22"/>
      <c r="SYJ179" s="22"/>
      <c r="SYK179" s="22"/>
      <c r="SYL179" s="22"/>
      <c r="SYM179" s="22"/>
      <c r="SYN179" s="22"/>
      <c r="SYO179" s="22"/>
      <c r="SYP179" s="22"/>
      <c r="SYQ179" s="22"/>
      <c r="SYR179" s="22"/>
      <c r="SYS179" s="22"/>
      <c r="SYT179" s="22"/>
      <c r="SYU179" s="22"/>
      <c r="SYV179" s="22"/>
      <c r="SYW179" s="22"/>
      <c r="SYX179" s="22"/>
      <c r="SYY179" s="22"/>
      <c r="SYZ179" s="22"/>
      <c r="SZA179" s="22"/>
      <c r="SZB179" s="22"/>
      <c r="SZC179" s="22"/>
      <c r="SZD179" s="22"/>
      <c r="SZE179" s="22"/>
      <c r="SZF179" s="22"/>
      <c r="SZG179" s="22"/>
      <c r="SZH179" s="22"/>
      <c r="SZI179" s="22"/>
      <c r="SZJ179" s="22"/>
      <c r="SZK179" s="22"/>
      <c r="SZL179" s="22"/>
      <c r="SZM179" s="22"/>
      <c r="SZN179" s="22"/>
      <c r="SZO179" s="22"/>
      <c r="SZP179" s="22"/>
      <c r="SZQ179" s="22"/>
      <c r="SZR179" s="22"/>
      <c r="SZS179" s="22"/>
      <c r="SZT179" s="22"/>
      <c r="SZU179" s="22"/>
      <c r="SZV179" s="22"/>
      <c r="SZW179" s="22"/>
      <c r="SZX179" s="22"/>
      <c r="SZY179" s="22"/>
      <c r="SZZ179" s="22"/>
      <c r="TAA179" s="22"/>
      <c r="TAB179" s="22"/>
      <c r="TAC179" s="22"/>
      <c r="TAD179" s="22"/>
      <c r="TAE179" s="22"/>
      <c r="TAF179" s="22"/>
      <c r="TAG179" s="22"/>
      <c r="TAH179" s="22"/>
      <c r="TAI179" s="22"/>
      <c r="TAJ179" s="22"/>
      <c r="TAK179" s="22"/>
      <c r="TAL179" s="22"/>
      <c r="TAM179" s="22"/>
      <c r="TAN179" s="22"/>
      <c r="TAO179" s="22"/>
      <c r="TAP179" s="22"/>
      <c r="TAQ179" s="22"/>
      <c r="TAR179" s="22"/>
      <c r="TAS179" s="22"/>
      <c r="TAT179" s="22"/>
      <c r="TAU179" s="22"/>
      <c r="TAV179" s="22"/>
      <c r="TAW179" s="22"/>
      <c r="TAX179" s="22"/>
      <c r="TAY179" s="22"/>
      <c r="TAZ179" s="22"/>
      <c r="TBA179" s="22"/>
      <c r="TBB179" s="22"/>
      <c r="TBC179" s="22"/>
      <c r="TBD179" s="22"/>
      <c r="TBE179" s="22"/>
      <c r="TBF179" s="22"/>
      <c r="TBG179" s="22"/>
      <c r="TBH179" s="22"/>
      <c r="TBI179" s="22"/>
      <c r="TBJ179" s="22"/>
      <c r="TBK179" s="22"/>
      <c r="TBL179" s="22"/>
      <c r="TBM179" s="22"/>
      <c r="TBN179" s="22"/>
      <c r="TBO179" s="22"/>
      <c r="TBP179" s="22"/>
      <c r="TBQ179" s="22"/>
      <c r="TBR179" s="22"/>
      <c r="TBS179" s="22"/>
      <c r="TBT179" s="22"/>
      <c r="TBU179" s="22"/>
      <c r="TBV179" s="22"/>
      <c r="TBW179" s="22"/>
      <c r="TBX179" s="22"/>
      <c r="TBY179" s="22"/>
      <c r="TBZ179" s="22"/>
      <c r="TCA179" s="22"/>
      <c r="TCB179" s="22"/>
      <c r="TCC179" s="22"/>
      <c r="TCD179" s="22"/>
      <c r="TCE179" s="22"/>
      <c r="TCF179" s="22"/>
      <c r="TCG179" s="22"/>
      <c r="TCH179" s="22"/>
      <c r="TCI179" s="22"/>
      <c r="TCJ179" s="22"/>
      <c r="TCK179" s="22"/>
      <c r="TCL179" s="22"/>
      <c r="TCM179" s="22"/>
      <c r="TCN179" s="22"/>
      <c r="TCO179" s="22"/>
      <c r="TCP179" s="22"/>
      <c r="TCQ179" s="22"/>
      <c r="TCR179" s="22"/>
      <c r="TCS179" s="22"/>
      <c r="TCT179" s="22"/>
      <c r="TCU179" s="22"/>
      <c r="TCV179" s="22"/>
      <c r="TCW179" s="22"/>
      <c r="TCX179" s="22"/>
      <c r="TCY179" s="22"/>
      <c r="TCZ179" s="22"/>
      <c r="TDA179" s="22"/>
      <c r="TDB179" s="22"/>
      <c r="TDC179" s="22"/>
      <c r="TDD179" s="22"/>
      <c r="TDE179" s="22"/>
      <c r="TDF179" s="22"/>
      <c r="TDG179" s="22"/>
      <c r="TDH179" s="22"/>
      <c r="TDI179" s="22"/>
      <c r="TDJ179" s="22"/>
      <c r="TDK179" s="22"/>
      <c r="TDL179" s="22"/>
      <c r="TDM179" s="22"/>
      <c r="TDN179" s="22"/>
      <c r="TDO179" s="22"/>
      <c r="TDP179" s="22"/>
      <c r="TDQ179" s="22"/>
      <c r="TDR179" s="22"/>
      <c r="TDS179" s="22"/>
      <c r="TDT179" s="22"/>
      <c r="TDU179" s="22"/>
      <c r="TDV179" s="22"/>
      <c r="TDW179" s="22"/>
      <c r="TDX179" s="22"/>
      <c r="TDY179" s="22"/>
      <c r="TDZ179" s="22"/>
      <c r="TEA179" s="22"/>
      <c r="TEB179" s="22"/>
      <c r="TEC179" s="22"/>
      <c r="TED179" s="22"/>
      <c r="TEE179" s="22"/>
      <c r="TEF179" s="22"/>
      <c r="TEG179" s="22"/>
      <c r="TEH179" s="22"/>
      <c r="TEI179" s="22"/>
      <c r="TEJ179" s="22"/>
      <c r="TEK179" s="22"/>
      <c r="TEL179" s="22"/>
      <c r="TEM179" s="22"/>
      <c r="TEN179" s="22"/>
      <c r="TEO179" s="22"/>
      <c r="TEP179" s="22"/>
      <c r="TEQ179" s="22"/>
      <c r="TER179" s="22"/>
      <c r="TES179" s="22"/>
      <c r="TET179" s="22"/>
      <c r="TEU179" s="22"/>
      <c r="TEV179" s="22"/>
      <c r="TEW179" s="22"/>
      <c r="TEX179" s="22"/>
      <c r="TEY179" s="22"/>
      <c r="TEZ179" s="22"/>
      <c r="TFA179" s="22"/>
      <c r="TFB179" s="22"/>
      <c r="TFC179" s="22"/>
      <c r="TFD179" s="22"/>
      <c r="TFE179" s="22"/>
      <c r="TFF179" s="22"/>
      <c r="TFG179" s="22"/>
      <c r="TFH179" s="22"/>
      <c r="TFI179" s="22"/>
      <c r="TFJ179" s="22"/>
      <c r="TFK179" s="22"/>
      <c r="TFL179" s="22"/>
      <c r="TFM179" s="22"/>
      <c r="TFN179" s="22"/>
      <c r="TFO179" s="22"/>
      <c r="TFP179" s="22"/>
      <c r="TFQ179" s="22"/>
      <c r="TFR179" s="22"/>
      <c r="TFS179" s="22"/>
      <c r="TFT179" s="22"/>
      <c r="TFU179" s="22"/>
      <c r="TFV179" s="22"/>
      <c r="TFW179" s="22"/>
      <c r="TFX179" s="22"/>
      <c r="TFY179" s="22"/>
      <c r="TFZ179" s="22"/>
      <c r="TGA179" s="22"/>
      <c r="TGB179" s="22"/>
      <c r="TGC179" s="22"/>
      <c r="TGD179" s="22"/>
      <c r="TGE179" s="22"/>
      <c r="TGF179" s="22"/>
      <c r="TGG179" s="22"/>
      <c r="TGH179" s="22"/>
      <c r="TGI179" s="22"/>
      <c r="TGJ179" s="22"/>
      <c r="TGK179" s="22"/>
      <c r="TGL179" s="22"/>
      <c r="TGM179" s="22"/>
      <c r="TGN179" s="22"/>
      <c r="TGO179" s="22"/>
      <c r="TGP179" s="22"/>
      <c r="TGQ179" s="22"/>
      <c r="TGR179" s="22"/>
      <c r="TGS179" s="22"/>
      <c r="TGT179" s="22"/>
      <c r="TGU179" s="22"/>
      <c r="TGV179" s="22"/>
      <c r="TGW179" s="22"/>
      <c r="TGX179" s="22"/>
      <c r="TGY179" s="22"/>
      <c r="TGZ179" s="22"/>
      <c r="THA179" s="22"/>
      <c r="THB179" s="22"/>
      <c r="THC179" s="22"/>
      <c r="THD179" s="22"/>
      <c r="THE179" s="22"/>
      <c r="THF179" s="22"/>
      <c r="THG179" s="22"/>
      <c r="THH179" s="22"/>
      <c r="THI179" s="22"/>
      <c r="THJ179" s="22"/>
      <c r="THK179" s="22"/>
      <c r="THL179" s="22"/>
      <c r="THM179" s="22"/>
      <c r="THN179" s="22"/>
      <c r="THO179" s="22"/>
      <c r="THP179" s="22"/>
      <c r="THQ179" s="22"/>
      <c r="THR179" s="22"/>
      <c r="THS179" s="22"/>
      <c r="THT179" s="22"/>
      <c r="THU179" s="22"/>
      <c r="THV179" s="22"/>
      <c r="THW179" s="22"/>
      <c r="THX179" s="22"/>
      <c r="THY179" s="22"/>
      <c r="THZ179" s="22"/>
      <c r="TIA179" s="22"/>
      <c r="TIB179" s="22"/>
      <c r="TIC179" s="22"/>
      <c r="TID179" s="22"/>
      <c r="TIE179" s="22"/>
      <c r="TIF179" s="22"/>
      <c r="TIG179" s="22"/>
      <c r="TIH179" s="22"/>
      <c r="TII179" s="22"/>
      <c r="TIJ179" s="22"/>
      <c r="TIK179" s="22"/>
      <c r="TIL179" s="22"/>
      <c r="TIM179" s="22"/>
      <c r="TIN179" s="22"/>
      <c r="TIO179" s="22"/>
      <c r="TIP179" s="22"/>
      <c r="TIQ179" s="22"/>
      <c r="TIR179" s="22"/>
      <c r="TIS179" s="22"/>
      <c r="TIT179" s="22"/>
      <c r="TIU179" s="22"/>
      <c r="TIV179" s="22"/>
      <c r="TIW179" s="22"/>
      <c r="TIX179" s="22"/>
      <c r="TIY179" s="22"/>
      <c r="TIZ179" s="22"/>
      <c r="TJA179" s="22"/>
      <c r="TJB179" s="22"/>
      <c r="TJC179" s="22"/>
      <c r="TJD179" s="22"/>
      <c r="TJE179" s="22"/>
      <c r="TJF179" s="22"/>
      <c r="TJG179" s="22"/>
      <c r="TJH179" s="22"/>
      <c r="TJI179" s="22"/>
      <c r="TJJ179" s="22"/>
      <c r="TJK179" s="22"/>
      <c r="TJL179" s="22"/>
      <c r="TJM179" s="22"/>
      <c r="TJN179" s="22"/>
      <c r="TJO179" s="22"/>
      <c r="TJP179" s="22"/>
      <c r="TJQ179" s="22"/>
      <c r="TJR179" s="22"/>
      <c r="TJS179" s="22"/>
      <c r="TJT179" s="22"/>
      <c r="TJU179" s="22"/>
      <c r="TJV179" s="22"/>
      <c r="TJW179" s="22"/>
      <c r="TJX179" s="22"/>
      <c r="TJY179" s="22"/>
      <c r="TJZ179" s="22"/>
      <c r="TKA179" s="22"/>
      <c r="TKB179" s="22"/>
      <c r="TKC179" s="22"/>
      <c r="TKD179" s="22"/>
      <c r="TKE179" s="22"/>
      <c r="TKF179" s="22"/>
      <c r="TKG179" s="22"/>
      <c r="TKH179" s="22"/>
      <c r="TKI179" s="22"/>
      <c r="TKJ179" s="22"/>
      <c r="TKK179" s="22"/>
      <c r="TKL179" s="22"/>
      <c r="TKM179" s="22"/>
      <c r="TKN179" s="22"/>
      <c r="TKO179" s="22"/>
      <c r="TKP179" s="22"/>
      <c r="TKQ179" s="22"/>
      <c r="TKR179" s="22"/>
      <c r="TKS179" s="22"/>
      <c r="TKT179" s="22"/>
      <c r="TKU179" s="22"/>
      <c r="TKV179" s="22"/>
      <c r="TKW179" s="22"/>
      <c r="TKX179" s="22"/>
      <c r="TKY179" s="22"/>
      <c r="TKZ179" s="22"/>
      <c r="TLA179" s="22"/>
      <c r="TLB179" s="22"/>
      <c r="TLC179" s="22"/>
      <c r="TLD179" s="22"/>
      <c r="TLE179" s="22"/>
      <c r="TLF179" s="22"/>
      <c r="TLG179" s="22"/>
      <c r="TLH179" s="22"/>
      <c r="TLI179" s="22"/>
      <c r="TLJ179" s="22"/>
      <c r="TLK179" s="22"/>
      <c r="TLL179" s="22"/>
      <c r="TLM179" s="22"/>
      <c r="TLN179" s="22"/>
      <c r="TLO179" s="22"/>
      <c r="TLP179" s="22"/>
      <c r="TLQ179" s="22"/>
      <c r="TLR179" s="22"/>
      <c r="TLS179" s="22"/>
      <c r="TLT179" s="22"/>
      <c r="TLU179" s="22"/>
      <c r="TLV179" s="22"/>
      <c r="TLW179" s="22"/>
      <c r="TLX179" s="22"/>
      <c r="TLY179" s="22"/>
      <c r="TLZ179" s="22"/>
      <c r="TMA179" s="22"/>
      <c r="TMB179" s="22"/>
      <c r="TMC179" s="22"/>
      <c r="TMD179" s="22"/>
      <c r="TME179" s="22"/>
      <c r="TMF179" s="22"/>
      <c r="TMG179" s="22"/>
      <c r="TMH179" s="22"/>
      <c r="TMI179" s="22"/>
      <c r="TMJ179" s="22"/>
      <c r="TMK179" s="22"/>
      <c r="TML179" s="22"/>
      <c r="TMM179" s="22"/>
      <c r="TMN179" s="22"/>
      <c r="TMO179" s="22"/>
      <c r="TMP179" s="22"/>
      <c r="TMQ179" s="22"/>
      <c r="TMR179" s="22"/>
      <c r="TMS179" s="22"/>
      <c r="TMT179" s="22"/>
      <c r="TMU179" s="22"/>
      <c r="TMV179" s="22"/>
      <c r="TMW179" s="22"/>
      <c r="TMX179" s="22"/>
      <c r="TMY179" s="22"/>
      <c r="TMZ179" s="22"/>
      <c r="TNA179" s="22"/>
      <c r="TNB179" s="22"/>
      <c r="TNC179" s="22"/>
      <c r="TND179" s="22"/>
      <c r="TNE179" s="22"/>
      <c r="TNF179" s="22"/>
      <c r="TNG179" s="22"/>
      <c r="TNH179" s="22"/>
      <c r="TNI179" s="22"/>
      <c r="TNJ179" s="22"/>
      <c r="TNK179" s="22"/>
      <c r="TNL179" s="22"/>
      <c r="TNM179" s="22"/>
      <c r="TNN179" s="22"/>
      <c r="TNO179" s="22"/>
      <c r="TNP179" s="22"/>
      <c r="TNQ179" s="22"/>
      <c r="TNR179" s="22"/>
      <c r="TNS179" s="22"/>
      <c r="TNT179" s="22"/>
      <c r="TNU179" s="22"/>
      <c r="TNV179" s="22"/>
      <c r="TNW179" s="22"/>
      <c r="TNX179" s="22"/>
      <c r="TNY179" s="22"/>
      <c r="TNZ179" s="22"/>
      <c r="TOA179" s="22"/>
      <c r="TOB179" s="22"/>
      <c r="TOC179" s="22"/>
      <c r="TOD179" s="22"/>
      <c r="TOE179" s="22"/>
      <c r="TOF179" s="22"/>
      <c r="TOG179" s="22"/>
      <c r="TOH179" s="22"/>
      <c r="TOI179" s="22"/>
      <c r="TOJ179" s="22"/>
      <c r="TOK179" s="22"/>
      <c r="TOL179" s="22"/>
      <c r="TOM179" s="22"/>
      <c r="TON179" s="22"/>
      <c r="TOO179" s="22"/>
      <c r="TOP179" s="22"/>
      <c r="TOQ179" s="22"/>
      <c r="TOR179" s="22"/>
      <c r="TOS179" s="22"/>
      <c r="TOT179" s="22"/>
      <c r="TOU179" s="22"/>
      <c r="TOV179" s="22"/>
      <c r="TOW179" s="22"/>
      <c r="TOX179" s="22"/>
      <c r="TOY179" s="22"/>
      <c r="TOZ179" s="22"/>
      <c r="TPA179" s="22"/>
      <c r="TPB179" s="22"/>
      <c r="TPC179" s="22"/>
      <c r="TPD179" s="22"/>
      <c r="TPE179" s="22"/>
      <c r="TPF179" s="22"/>
      <c r="TPG179" s="22"/>
      <c r="TPH179" s="22"/>
      <c r="TPI179" s="22"/>
      <c r="TPJ179" s="22"/>
      <c r="TPK179" s="22"/>
      <c r="TPL179" s="22"/>
      <c r="TPM179" s="22"/>
      <c r="TPN179" s="22"/>
      <c r="TPO179" s="22"/>
      <c r="TPP179" s="22"/>
      <c r="TPQ179" s="22"/>
      <c r="TPR179" s="22"/>
      <c r="TPS179" s="22"/>
      <c r="TPT179" s="22"/>
      <c r="TPU179" s="22"/>
      <c r="TPV179" s="22"/>
      <c r="TPW179" s="22"/>
      <c r="TPX179" s="22"/>
      <c r="TPY179" s="22"/>
      <c r="TPZ179" s="22"/>
      <c r="TQA179" s="22"/>
      <c r="TQB179" s="22"/>
      <c r="TQC179" s="22"/>
      <c r="TQD179" s="22"/>
      <c r="TQE179" s="22"/>
      <c r="TQF179" s="22"/>
      <c r="TQG179" s="22"/>
      <c r="TQH179" s="22"/>
      <c r="TQI179" s="22"/>
      <c r="TQJ179" s="22"/>
      <c r="TQK179" s="22"/>
      <c r="TQL179" s="22"/>
      <c r="TQM179" s="22"/>
      <c r="TQN179" s="22"/>
      <c r="TQO179" s="22"/>
      <c r="TQP179" s="22"/>
      <c r="TQQ179" s="22"/>
      <c r="TQR179" s="22"/>
      <c r="TQS179" s="22"/>
      <c r="TQT179" s="22"/>
      <c r="TQU179" s="22"/>
      <c r="TQV179" s="22"/>
      <c r="TQW179" s="22"/>
      <c r="TQX179" s="22"/>
      <c r="TQY179" s="22"/>
      <c r="TQZ179" s="22"/>
      <c r="TRA179" s="22"/>
      <c r="TRB179" s="22"/>
      <c r="TRC179" s="22"/>
      <c r="TRD179" s="22"/>
      <c r="TRE179" s="22"/>
      <c r="TRF179" s="22"/>
      <c r="TRG179" s="22"/>
      <c r="TRH179" s="22"/>
      <c r="TRI179" s="22"/>
      <c r="TRJ179" s="22"/>
      <c r="TRK179" s="22"/>
      <c r="TRL179" s="22"/>
      <c r="TRM179" s="22"/>
      <c r="TRN179" s="22"/>
      <c r="TRO179" s="22"/>
      <c r="TRP179" s="22"/>
      <c r="TRQ179" s="22"/>
      <c r="TRR179" s="22"/>
      <c r="TRS179" s="22"/>
      <c r="TRT179" s="22"/>
      <c r="TRU179" s="22"/>
      <c r="TRV179" s="22"/>
      <c r="TRW179" s="22"/>
      <c r="TRX179" s="22"/>
      <c r="TRY179" s="22"/>
      <c r="TRZ179" s="22"/>
      <c r="TSA179" s="22"/>
      <c r="TSB179" s="22"/>
      <c r="TSC179" s="22"/>
      <c r="TSD179" s="22"/>
      <c r="TSE179" s="22"/>
      <c r="TSF179" s="22"/>
      <c r="TSG179" s="22"/>
      <c r="TSH179" s="22"/>
      <c r="TSI179" s="22"/>
      <c r="TSJ179" s="22"/>
      <c r="TSK179" s="22"/>
      <c r="TSL179" s="22"/>
      <c r="TSM179" s="22"/>
      <c r="TSN179" s="22"/>
      <c r="TSO179" s="22"/>
      <c r="TSP179" s="22"/>
      <c r="TSQ179" s="22"/>
      <c r="TSR179" s="22"/>
      <c r="TSS179" s="22"/>
      <c r="TST179" s="22"/>
      <c r="TSU179" s="22"/>
      <c r="TSV179" s="22"/>
      <c r="TSW179" s="22"/>
      <c r="TSX179" s="22"/>
      <c r="TSY179" s="22"/>
      <c r="TSZ179" s="22"/>
      <c r="TTA179" s="22"/>
      <c r="TTB179" s="22"/>
      <c r="TTC179" s="22"/>
      <c r="TTD179" s="22"/>
      <c r="TTE179" s="22"/>
      <c r="TTF179" s="22"/>
      <c r="TTG179" s="22"/>
      <c r="TTH179" s="22"/>
      <c r="TTI179" s="22"/>
      <c r="TTJ179" s="22"/>
      <c r="TTK179" s="22"/>
      <c r="TTL179" s="22"/>
      <c r="TTM179" s="22"/>
      <c r="TTN179" s="22"/>
      <c r="TTO179" s="22"/>
      <c r="TTP179" s="22"/>
      <c r="TTQ179" s="22"/>
      <c r="TTR179" s="22"/>
      <c r="TTS179" s="22"/>
      <c r="TTT179" s="22"/>
      <c r="TTU179" s="22"/>
      <c r="TTV179" s="22"/>
      <c r="TTW179" s="22"/>
      <c r="TTX179" s="22"/>
      <c r="TTY179" s="22"/>
      <c r="TTZ179" s="22"/>
      <c r="TUA179" s="22"/>
      <c r="TUB179" s="22"/>
      <c r="TUC179" s="22"/>
      <c r="TUD179" s="22"/>
      <c r="TUE179" s="22"/>
      <c r="TUF179" s="22"/>
      <c r="TUG179" s="22"/>
      <c r="TUH179" s="22"/>
      <c r="TUI179" s="22"/>
      <c r="TUJ179" s="22"/>
      <c r="TUK179" s="22"/>
      <c r="TUL179" s="22"/>
      <c r="TUM179" s="22"/>
      <c r="TUN179" s="22"/>
      <c r="TUO179" s="22"/>
      <c r="TUP179" s="22"/>
      <c r="TUQ179" s="22"/>
      <c r="TUR179" s="22"/>
      <c r="TUS179" s="22"/>
      <c r="TUT179" s="22"/>
      <c r="TUU179" s="22"/>
      <c r="TUV179" s="22"/>
      <c r="TUW179" s="22"/>
      <c r="TUX179" s="22"/>
      <c r="TUY179" s="22"/>
      <c r="TUZ179" s="22"/>
      <c r="TVA179" s="22"/>
      <c r="TVB179" s="22"/>
      <c r="TVC179" s="22"/>
      <c r="TVD179" s="22"/>
      <c r="TVE179" s="22"/>
      <c r="TVF179" s="22"/>
      <c r="TVG179" s="22"/>
      <c r="TVH179" s="22"/>
      <c r="TVI179" s="22"/>
      <c r="TVJ179" s="22"/>
      <c r="TVK179" s="22"/>
      <c r="TVL179" s="22"/>
      <c r="TVM179" s="22"/>
      <c r="TVN179" s="22"/>
      <c r="TVO179" s="22"/>
      <c r="TVP179" s="22"/>
      <c r="TVQ179" s="22"/>
      <c r="TVR179" s="22"/>
      <c r="TVS179" s="22"/>
      <c r="TVT179" s="22"/>
      <c r="TVU179" s="22"/>
      <c r="TVV179" s="22"/>
      <c r="TVW179" s="22"/>
      <c r="TVX179" s="22"/>
      <c r="TVY179" s="22"/>
      <c r="TVZ179" s="22"/>
      <c r="TWA179" s="22"/>
      <c r="TWB179" s="22"/>
      <c r="TWC179" s="22"/>
      <c r="TWD179" s="22"/>
      <c r="TWE179" s="22"/>
      <c r="TWF179" s="22"/>
      <c r="TWG179" s="22"/>
      <c r="TWH179" s="22"/>
      <c r="TWI179" s="22"/>
      <c r="TWJ179" s="22"/>
      <c r="TWK179" s="22"/>
      <c r="TWL179" s="22"/>
      <c r="TWM179" s="22"/>
      <c r="TWN179" s="22"/>
      <c r="TWO179" s="22"/>
      <c r="TWP179" s="22"/>
      <c r="TWQ179" s="22"/>
      <c r="TWR179" s="22"/>
      <c r="TWS179" s="22"/>
      <c r="TWT179" s="22"/>
      <c r="TWU179" s="22"/>
      <c r="TWV179" s="22"/>
      <c r="TWW179" s="22"/>
      <c r="TWX179" s="22"/>
      <c r="TWY179" s="22"/>
      <c r="TWZ179" s="22"/>
      <c r="TXA179" s="22"/>
      <c r="TXB179" s="22"/>
      <c r="TXC179" s="22"/>
      <c r="TXD179" s="22"/>
      <c r="TXE179" s="22"/>
      <c r="TXF179" s="22"/>
      <c r="TXG179" s="22"/>
      <c r="TXH179" s="22"/>
      <c r="TXI179" s="22"/>
      <c r="TXJ179" s="22"/>
      <c r="TXK179" s="22"/>
      <c r="TXL179" s="22"/>
      <c r="TXM179" s="22"/>
      <c r="TXN179" s="22"/>
      <c r="TXO179" s="22"/>
      <c r="TXP179" s="22"/>
      <c r="TXQ179" s="22"/>
      <c r="TXR179" s="22"/>
      <c r="TXS179" s="22"/>
      <c r="TXT179" s="22"/>
      <c r="TXU179" s="22"/>
      <c r="TXV179" s="22"/>
      <c r="TXW179" s="22"/>
      <c r="TXX179" s="22"/>
      <c r="TXY179" s="22"/>
      <c r="TXZ179" s="22"/>
      <c r="TYA179" s="22"/>
      <c r="TYB179" s="22"/>
      <c r="TYC179" s="22"/>
      <c r="TYD179" s="22"/>
      <c r="TYE179" s="22"/>
      <c r="TYF179" s="22"/>
      <c r="TYG179" s="22"/>
      <c r="TYH179" s="22"/>
      <c r="TYI179" s="22"/>
      <c r="TYJ179" s="22"/>
      <c r="TYK179" s="22"/>
      <c r="TYL179" s="22"/>
      <c r="TYM179" s="22"/>
      <c r="TYN179" s="22"/>
      <c r="TYO179" s="22"/>
      <c r="TYP179" s="22"/>
      <c r="TYQ179" s="22"/>
      <c r="TYR179" s="22"/>
      <c r="TYS179" s="22"/>
      <c r="TYT179" s="22"/>
      <c r="TYU179" s="22"/>
      <c r="TYV179" s="22"/>
      <c r="TYW179" s="22"/>
      <c r="TYX179" s="22"/>
      <c r="TYY179" s="22"/>
      <c r="TYZ179" s="22"/>
      <c r="TZA179" s="22"/>
      <c r="TZB179" s="22"/>
      <c r="TZC179" s="22"/>
      <c r="TZD179" s="22"/>
      <c r="TZE179" s="22"/>
      <c r="TZF179" s="22"/>
      <c r="TZG179" s="22"/>
      <c r="TZH179" s="22"/>
      <c r="TZI179" s="22"/>
      <c r="TZJ179" s="22"/>
      <c r="TZK179" s="22"/>
      <c r="TZL179" s="22"/>
      <c r="TZM179" s="22"/>
      <c r="TZN179" s="22"/>
      <c r="TZO179" s="22"/>
      <c r="TZP179" s="22"/>
      <c r="TZQ179" s="22"/>
      <c r="TZR179" s="22"/>
      <c r="TZS179" s="22"/>
      <c r="TZT179" s="22"/>
      <c r="TZU179" s="22"/>
      <c r="TZV179" s="22"/>
      <c r="TZW179" s="22"/>
      <c r="TZX179" s="22"/>
      <c r="TZY179" s="22"/>
      <c r="TZZ179" s="22"/>
      <c r="UAA179" s="22"/>
      <c r="UAB179" s="22"/>
      <c r="UAC179" s="22"/>
      <c r="UAD179" s="22"/>
      <c r="UAE179" s="22"/>
      <c r="UAF179" s="22"/>
      <c r="UAG179" s="22"/>
      <c r="UAH179" s="22"/>
      <c r="UAI179" s="22"/>
      <c r="UAJ179" s="22"/>
      <c r="UAK179" s="22"/>
      <c r="UAL179" s="22"/>
      <c r="UAM179" s="22"/>
      <c r="UAN179" s="22"/>
      <c r="UAO179" s="22"/>
      <c r="UAP179" s="22"/>
      <c r="UAQ179" s="22"/>
      <c r="UAR179" s="22"/>
      <c r="UAS179" s="22"/>
      <c r="UAT179" s="22"/>
      <c r="UAU179" s="22"/>
      <c r="UAV179" s="22"/>
      <c r="UAW179" s="22"/>
      <c r="UAX179" s="22"/>
      <c r="UAY179" s="22"/>
      <c r="UAZ179" s="22"/>
      <c r="UBA179" s="22"/>
      <c r="UBB179" s="22"/>
      <c r="UBC179" s="22"/>
      <c r="UBD179" s="22"/>
      <c r="UBE179" s="22"/>
      <c r="UBF179" s="22"/>
      <c r="UBG179" s="22"/>
      <c r="UBH179" s="22"/>
      <c r="UBI179" s="22"/>
      <c r="UBJ179" s="22"/>
      <c r="UBK179" s="22"/>
      <c r="UBL179" s="22"/>
      <c r="UBM179" s="22"/>
      <c r="UBN179" s="22"/>
      <c r="UBO179" s="22"/>
      <c r="UBP179" s="22"/>
      <c r="UBQ179" s="22"/>
      <c r="UBR179" s="22"/>
      <c r="UBS179" s="22"/>
      <c r="UBT179" s="22"/>
      <c r="UBU179" s="22"/>
      <c r="UBV179" s="22"/>
      <c r="UBW179" s="22"/>
      <c r="UBX179" s="22"/>
      <c r="UBY179" s="22"/>
      <c r="UBZ179" s="22"/>
      <c r="UCA179" s="22"/>
      <c r="UCB179" s="22"/>
      <c r="UCC179" s="22"/>
      <c r="UCD179" s="22"/>
      <c r="UCE179" s="22"/>
      <c r="UCF179" s="22"/>
      <c r="UCG179" s="22"/>
      <c r="UCH179" s="22"/>
      <c r="UCI179" s="22"/>
      <c r="UCJ179" s="22"/>
      <c r="UCK179" s="22"/>
      <c r="UCL179" s="22"/>
      <c r="UCM179" s="22"/>
      <c r="UCN179" s="22"/>
      <c r="UCO179" s="22"/>
      <c r="UCP179" s="22"/>
      <c r="UCQ179" s="22"/>
      <c r="UCR179" s="22"/>
      <c r="UCS179" s="22"/>
      <c r="UCT179" s="22"/>
      <c r="UCU179" s="22"/>
      <c r="UCV179" s="22"/>
      <c r="UCW179" s="22"/>
      <c r="UCX179" s="22"/>
      <c r="UCY179" s="22"/>
      <c r="UCZ179" s="22"/>
      <c r="UDA179" s="22"/>
      <c r="UDB179" s="22"/>
      <c r="UDC179" s="22"/>
      <c r="UDD179" s="22"/>
      <c r="UDE179" s="22"/>
      <c r="UDF179" s="22"/>
      <c r="UDG179" s="22"/>
      <c r="UDH179" s="22"/>
      <c r="UDI179" s="22"/>
      <c r="UDJ179" s="22"/>
      <c r="UDK179" s="22"/>
      <c r="UDL179" s="22"/>
      <c r="UDM179" s="22"/>
      <c r="UDN179" s="22"/>
      <c r="UDO179" s="22"/>
      <c r="UDP179" s="22"/>
      <c r="UDQ179" s="22"/>
      <c r="UDR179" s="22"/>
      <c r="UDS179" s="22"/>
      <c r="UDT179" s="22"/>
      <c r="UDU179" s="22"/>
      <c r="UDV179" s="22"/>
      <c r="UDW179" s="22"/>
      <c r="UDX179" s="22"/>
      <c r="UDY179" s="22"/>
      <c r="UDZ179" s="22"/>
      <c r="UEA179" s="22"/>
      <c r="UEB179" s="22"/>
      <c r="UEC179" s="22"/>
      <c r="UED179" s="22"/>
      <c r="UEE179" s="22"/>
      <c r="UEF179" s="22"/>
      <c r="UEG179" s="22"/>
      <c r="UEH179" s="22"/>
      <c r="UEI179" s="22"/>
      <c r="UEJ179" s="22"/>
      <c r="UEK179" s="22"/>
      <c r="UEL179" s="22"/>
      <c r="UEM179" s="22"/>
      <c r="UEN179" s="22"/>
      <c r="UEO179" s="22"/>
      <c r="UEP179" s="22"/>
      <c r="UEQ179" s="22"/>
      <c r="UER179" s="22"/>
      <c r="UES179" s="22"/>
      <c r="UET179" s="22"/>
      <c r="UEU179" s="22"/>
      <c r="UEV179" s="22"/>
      <c r="UEW179" s="22"/>
      <c r="UEX179" s="22"/>
      <c r="UEY179" s="22"/>
      <c r="UEZ179" s="22"/>
      <c r="UFA179" s="22"/>
      <c r="UFB179" s="22"/>
      <c r="UFC179" s="22"/>
      <c r="UFD179" s="22"/>
      <c r="UFE179" s="22"/>
      <c r="UFF179" s="22"/>
      <c r="UFG179" s="22"/>
      <c r="UFH179" s="22"/>
      <c r="UFI179" s="22"/>
      <c r="UFJ179" s="22"/>
      <c r="UFK179" s="22"/>
      <c r="UFL179" s="22"/>
      <c r="UFM179" s="22"/>
      <c r="UFN179" s="22"/>
      <c r="UFO179" s="22"/>
      <c r="UFP179" s="22"/>
      <c r="UFQ179" s="22"/>
      <c r="UFR179" s="22"/>
      <c r="UFS179" s="22"/>
      <c r="UFT179" s="22"/>
      <c r="UFU179" s="22"/>
      <c r="UFV179" s="22"/>
      <c r="UFW179" s="22"/>
      <c r="UFX179" s="22"/>
      <c r="UFY179" s="22"/>
      <c r="UFZ179" s="22"/>
      <c r="UGA179" s="22"/>
      <c r="UGB179" s="22"/>
      <c r="UGC179" s="22"/>
      <c r="UGD179" s="22"/>
      <c r="UGE179" s="22"/>
      <c r="UGF179" s="22"/>
      <c r="UGG179" s="22"/>
      <c r="UGH179" s="22"/>
      <c r="UGI179" s="22"/>
      <c r="UGJ179" s="22"/>
      <c r="UGK179" s="22"/>
      <c r="UGL179" s="22"/>
      <c r="UGM179" s="22"/>
      <c r="UGN179" s="22"/>
      <c r="UGO179" s="22"/>
      <c r="UGP179" s="22"/>
      <c r="UGQ179" s="22"/>
      <c r="UGR179" s="22"/>
      <c r="UGS179" s="22"/>
      <c r="UGT179" s="22"/>
      <c r="UGU179" s="22"/>
      <c r="UGV179" s="22"/>
      <c r="UGW179" s="22"/>
      <c r="UGX179" s="22"/>
      <c r="UGY179" s="22"/>
      <c r="UGZ179" s="22"/>
      <c r="UHA179" s="22"/>
      <c r="UHB179" s="22"/>
      <c r="UHC179" s="22"/>
      <c r="UHD179" s="22"/>
      <c r="UHE179" s="22"/>
      <c r="UHF179" s="22"/>
      <c r="UHG179" s="22"/>
      <c r="UHH179" s="22"/>
      <c r="UHI179" s="22"/>
      <c r="UHJ179" s="22"/>
      <c r="UHK179" s="22"/>
      <c r="UHL179" s="22"/>
      <c r="UHM179" s="22"/>
      <c r="UHN179" s="22"/>
      <c r="UHO179" s="22"/>
      <c r="UHP179" s="22"/>
      <c r="UHQ179" s="22"/>
      <c r="UHR179" s="22"/>
      <c r="UHS179" s="22"/>
      <c r="UHT179" s="22"/>
      <c r="UHU179" s="22"/>
      <c r="UHV179" s="22"/>
      <c r="UHW179" s="22"/>
      <c r="UHX179" s="22"/>
      <c r="UHY179" s="22"/>
      <c r="UHZ179" s="22"/>
      <c r="UIA179" s="22"/>
      <c r="UIB179" s="22"/>
      <c r="UIC179" s="22"/>
      <c r="UID179" s="22"/>
      <c r="UIE179" s="22"/>
      <c r="UIF179" s="22"/>
      <c r="UIG179" s="22"/>
      <c r="UIH179" s="22"/>
      <c r="UII179" s="22"/>
      <c r="UIJ179" s="22"/>
      <c r="UIK179" s="22"/>
      <c r="UIL179" s="22"/>
      <c r="UIM179" s="22"/>
      <c r="UIN179" s="22"/>
      <c r="UIO179" s="22"/>
      <c r="UIP179" s="22"/>
      <c r="UIQ179" s="22"/>
      <c r="UIR179" s="22"/>
      <c r="UIS179" s="22"/>
      <c r="UIT179" s="22"/>
      <c r="UIU179" s="22"/>
      <c r="UIV179" s="22"/>
      <c r="UIW179" s="22"/>
      <c r="UIX179" s="22"/>
      <c r="UIY179" s="22"/>
      <c r="UIZ179" s="22"/>
      <c r="UJA179" s="22"/>
      <c r="UJB179" s="22"/>
      <c r="UJC179" s="22"/>
      <c r="UJD179" s="22"/>
      <c r="UJE179" s="22"/>
      <c r="UJF179" s="22"/>
      <c r="UJG179" s="22"/>
      <c r="UJH179" s="22"/>
      <c r="UJI179" s="22"/>
      <c r="UJJ179" s="22"/>
      <c r="UJK179" s="22"/>
      <c r="UJL179" s="22"/>
      <c r="UJM179" s="22"/>
      <c r="UJN179" s="22"/>
      <c r="UJO179" s="22"/>
      <c r="UJP179" s="22"/>
      <c r="UJQ179" s="22"/>
      <c r="UJR179" s="22"/>
      <c r="UJS179" s="22"/>
      <c r="UJT179" s="22"/>
      <c r="UJU179" s="22"/>
      <c r="UJV179" s="22"/>
      <c r="UJW179" s="22"/>
      <c r="UJX179" s="22"/>
      <c r="UJY179" s="22"/>
      <c r="UJZ179" s="22"/>
      <c r="UKA179" s="22"/>
      <c r="UKB179" s="22"/>
      <c r="UKC179" s="22"/>
      <c r="UKD179" s="22"/>
      <c r="UKE179" s="22"/>
      <c r="UKF179" s="22"/>
      <c r="UKG179" s="22"/>
      <c r="UKH179" s="22"/>
      <c r="UKI179" s="22"/>
      <c r="UKJ179" s="22"/>
      <c r="UKK179" s="22"/>
      <c r="UKL179" s="22"/>
      <c r="UKM179" s="22"/>
      <c r="UKN179" s="22"/>
      <c r="UKO179" s="22"/>
      <c r="UKP179" s="22"/>
      <c r="UKQ179" s="22"/>
      <c r="UKR179" s="22"/>
      <c r="UKS179" s="22"/>
      <c r="UKT179" s="22"/>
      <c r="UKU179" s="22"/>
      <c r="UKV179" s="22"/>
      <c r="UKW179" s="22"/>
      <c r="UKX179" s="22"/>
      <c r="UKY179" s="22"/>
      <c r="UKZ179" s="22"/>
      <c r="ULA179" s="22"/>
      <c r="ULB179" s="22"/>
      <c r="ULC179" s="22"/>
      <c r="ULD179" s="22"/>
      <c r="ULE179" s="22"/>
      <c r="ULF179" s="22"/>
      <c r="ULG179" s="22"/>
      <c r="ULH179" s="22"/>
      <c r="ULI179" s="22"/>
      <c r="ULJ179" s="22"/>
      <c r="ULK179" s="22"/>
      <c r="ULL179" s="22"/>
      <c r="ULM179" s="22"/>
      <c r="ULN179" s="22"/>
      <c r="ULO179" s="22"/>
      <c r="ULP179" s="22"/>
      <c r="ULQ179" s="22"/>
      <c r="ULR179" s="22"/>
      <c r="ULS179" s="22"/>
      <c r="ULT179" s="22"/>
      <c r="ULU179" s="22"/>
      <c r="ULV179" s="22"/>
      <c r="ULW179" s="22"/>
      <c r="ULX179" s="22"/>
      <c r="ULY179" s="22"/>
      <c r="ULZ179" s="22"/>
      <c r="UMA179" s="22"/>
      <c r="UMB179" s="22"/>
      <c r="UMC179" s="22"/>
      <c r="UMD179" s="22"/>
      <c r="UME179" s="22"/>
      <c r="UMF179" s="22"/>
      <c r="UMG179" s="22"/>
      <c r="UMH179" s="22"/>
      <c r="UMI179" s="22"/>
      <c r="UMJ179" s="22"/>
      <c r="UMK179" s="22"/>
      <c r="UML179" s="22"/>
      <c r="UMM179" s="22"/>
      <c r="UMN179" s="22"/>
      <c r="UMO179" s="22"/>
      <c r="UMP179" s="22"/>
      <c r="UMQ179" s="22"/>
      <c r="UMR179" s="22"/>
      <c r="UMS179" s="22"/>
      <c r="UMT179" s="22"/>
      <c r="UMU179" s="22"/>
      <c r="UMV179" s="22"/>
      <c r="UMW179" s="22"/>
      <c r="UMX179" s="22"/>
      <c r="UMY179" s="22"/>
      <c r="UMZ179" s="22"/>
      <c r="UNA179" s="22"/>
      <c r="UNB179" s="22"/>
      <c r="UNC179" s="22"/>
      <c r="UND179" s="22"/>
      <c r="UNE179" s="22"/>
      <c r="UNF179" s="22"/>
      <c r="UNG179" s="22"/>
      <c r="UNH179" s="22"/>
      <c r="UNI179" s="22"/>
      <c r="UNJ179" s="22"/>
      <c r="UNK179" s="22"/>
      <c r="UNL179" s="22"/>
      <c r="UNM179" s="22"/>
      <c r="UNN179" s="22"/>
      <c r="UNO179" s="22"/>
      <c r="UNP179" s="22"/>
      <c r="UNQ179" s="22"/>
      <c r="UNR179" s="22"/>
      <c r="UNS179" s="22"/>
      <c r="UNT179" s="22"/>
      <c r="UNU179" s="22"/>
      <c r="UNV179" s="22"/>
      <c r="UNW179" s="22"/>
      <c r="UNX179" s="22"/>
      <c r="UNY179" s="22"/>
      <c r="UNZ179" s="22"/>
      <c r="UOA179" s="22"/>
      <c r="UOB179" s="22"/>
      <c r="UOC179" s="22"/>
      <c r="UOD179" s="22"/>
      <c r="UOE179" s="22"/>
      <c r="UOF179" s="22"/>
      <c r="UOG179" s="22"/>
      <c r="UOH179" s="22"/>
      <c r="UOI179" s="22"/>
      <c r="UOJ179" s="22"/>
      <c r="UOK179" s="22"/>
      <c r="UOL179" s="22"/>
      <c r="UOM179" s="22"/>
      <c r="UON179" s="22"/>
      <c r="UOO179" s="22"/>
      <c r="UOP179" s="22"/>
      <c r="UOQ179" s="22"/>
      <c r="UOR179" s="22"/>
      <c r="UOS179" s="22"/>
      <c r="UOT179" s="22"/>
      <c r="UOU179" s="22"/>
      <c r="UOV179" s="22"/>
      <c r="UOW179" s="22"/>
      <c r="UOX179" s="22"/>
      <c r="UOY179" s="22"/>
      <c r="UOZ179" s="22"/>
      <c r="UPA179" s="22"/>
      <c r="UPB179" s="22"/>
      <c r="UPC179" s="22"/>
      <c r="UPD179" s="22"/>
      <c r="UPE179" s="22"/>
      <c r="UPF179" s="22"/>
      <c r="UPG179" s="22"/>
      <c r="UPH179" s="22"/>
      <c r="UPI179" s="22"/>
      <c r="UPJ179" s="22"/>
      <c r="UPK179" s="22"/>
      <c r="UPL179" s="22"/>
      <c r="UPM179" s="22"/>
      <c r="UPN179" s="22"/>
      <c r="UPO179" s="22"/>
      <c r="UPP179" s="22"/>
      <c r="UPQ179" s="22"/>
      <c r="UPR179" s="22"/>
      <c r="UPS179" s="22"/>
      <c r="UPT179" s="22"/>
      <c r="UPU179" s="22"/>
      <c r="UPV179" s="22"/>
      <c r="UPW179" s="22"/>
      <c r="UPX179" s="22"/>
      <c r="UPY179" s="22"/>
      <c r="UPZ179" s="22"/>
      <c r="UQA179" s="22"/>
      <c r="UQB179" s="22"/>
      <c r="UQC179" s="22"/>
      <c r="UQD179" s="22"/>
      <c r="UQE179" s="22"/>
      <c r="UQF179" s="22"/>
      <c r="UQG179" s="22"/>
      <c r="UQH179" s="22"/>
      <c r="UQI179" s="22"/>
      <c r="UQJ179" s="22"/>
      <c r="UQK179" s="22"/>
      <c r="UQL179" s="22"/>
      <c r="UQM179" s="22"/>
      <c r="UQN179" s="22"/>
      <c r="UQO179" s="22"/>
      <c r="UQP179" s="22"/>
      <c r="UQQ179" s="22"/>
      <c r="UQR179" s="22"/>
      <c r="UQS179" s="22"/>
      <c r="UQT179" s="22"/>
      <c r="UQU179" s="22"/>
      <c r="UQV179" s="22"/>
      <c r="UQW179" s="22"/>
      <c r="UQX179" s="22"/>
      <c r="UQY179" s="22"/>
      <c r="UQZ179" s="22"/>
      <c r="URA179" s="22"/>
      <c r="URB179" s="22"/>
      <c r="URC179" s="22"/>
      <c r="URD179" s="22"/>
      <c r="URE179" s="22"/>
      <c r="URF179" s="22"/>
      <c r="URG179" s="22"/>
      <c r="URH179" s="22"/>
      <c r="URI179" s="22"/>
      <c r="URJ179" s="22"/>
      <c r="URK179" s="22"/>
      <c r="URL179" s="22"/>
      <c r="URM179" s="22"/>
      <c r="URN179" s="22"/>
      <c r="URO179" s="22"/>
      <c r="URP179" s="22"/>
      <c r="URQ179" s="22"/>
      <c r="URR179" s="22"/>
      <c r="URS179" s="22"/>
      <c r="URT179" s="22"/>
      <c r="URU179" s="22"/>
      <c r="URV179" s="22"/>
      <c r="URW179" s="22"/>
      <c r="URX179" s="22"/>
      <c r="URY179" s="22"/>
      <c r="URZ179" s="22"/>
      <c r="USA179" s="22"/>
      <c r="USB179" s="22"/>
      <c r="USC179" s="22"/>
      <c r="USD179" s="22"/>
      <c r="USE179" s="22"/>
      <c r="USF179" s="22"/>
      <c r="USG179" s="22"/>
      <c r="USH179" s="22"/>
      <c r="USI179" s="22"/>
      <c r="USJ179" s="22"/>
      <c r="USK179" s="22"/>
      <c r="USL179" s="22"/>
      <c r="USM179" s="22"/>
      <c r="USN179" s="22"/>
      <c r="USO179" s="22"/>
      <c r="USP179" s="22"/>
      <c r="USQ179" s="22"/>
      <c r="USR179" s="22"/>
      <c r="USS179" s="22"/>
      <c r="UST179" s="22"/>
      <c r="USU179" s="22"/>
      <c r="USV179" s="22"/>
      <c r="USW179" s="22"/>
      <c r="USX179" s="22"/>
      <c r="USY179" s="22"/>
      <c r="USZ179" s="22"/>
      <c r="UTA179" s="22"/>
      <c r="UTB179" s="22"/>
      <c r="UTC179" s="22"/>
      <c r="UTD179" s="22"/>
      <c r="UTE179" s="22"/>
      <c r="UTF179" s="22"/>
      <c r="UTG179" s="22"/>
      <c r="UTH179" s="22"/>
      <c r="UTI179" s="22"/>
      <c r="UTJ179" s="22"/>
      <c r="UTK179" s="22"/>
      <c r="UTL179" s="22"/>
      <c r="UTM179" s="22"/>
      <c r="UTN179" s="22"/>
      <c r="UTO179" s="22"/>
      <c r="UTP179" s="22"/>
      <c r="UTQ179" s="22"/>
      <c r="UTR179" s="22"/>
      <c r="UTS179" s="22"/>
      <c r="UTT179" s="22"/>
      <c r="UTU179" s="22"/>
      <c r="UTV179" s="22"/>
      <c r="UTW179" s="22"/>
      <c r="UTX179" s="22"/>
      <c r="UTY179" s="22"/>
      <c r="UTZ179" s="22"/>
      <c r="UUA179" s="22"/>
      <c r="UUB179" s="22"/>
      <c r="UUC179" s="22"/>
      <c r="UUD179" s="22"/>
      <c r="UUE179" s="22"/>
      <c r="UUF179" s="22"/>
      <c r="UUG179" s="22"/>
      <c r="UUH179" s="22"/>
      <c r="UUI179" s="22"/>
      <c r="UUJ179" s="22"/>
      <c r="UUK179" s="22"/>
      <c r="UUL179" s="22"/>
      <c r="UUM179" s="22"/>
      <c r="UUN179" s="22"/>
      <c r="UUO179" s="22"/>
      <c r="UUP179" s="22"/>
      <c r="UUQ179" s="22"/>
      <c r="UUR179" s="22"/>
      <c r="UUS179" s="22"/>
      <c r="UUT179" s="22"/>
      <c r="UUU179" s="22"/>
      <c r="UUV179" s="22"/>
      <c r="UUW179" s="22"/>
      <c r="UUX179" s="22"/>
      <c r="UUY179" s="22"/>
      <c r="UUZ179" s="22"/>
      <c r="UVA179" s="22"/>
      <c r="UVB179" s="22"/>
      <c r="UVC179" s="22"/>
      <c r="UVD179" s="22"/>
      <c r="UVE179" s="22"/>
      <c r="UVF179" s="22"/>
      <c r="UVG179" s="22"/>
      <c r="UVH179" s="22"/>
      <c r="UVI179" s="22"/>
      <c r="UVJ179" s="22"/>
      <c r="UVK179" s="22"/>
      <c r="UVL179" s="22"/>
      <c r="UVM179" s="22"/>
      <c r="UVN179" s="22"/>
      <c r="UVO179" s="22"/>
      <c r="UVP179" s="22"/>
      <c r="UVQ179" s="22"/>
      <c r="UVR179" s="22"/>
      <c r="UVS179" s="22"/>
      <c r="UVT179" s="22"/>
      <c r="UVU179" s="22"/>
      <c r="UVV179" s="22"/>
      <c r="UVW179" s="22"/>
      <c r="UVX179" s="22"/>
      <c r="UVY179" s="22"/>
      <c r="UVZ179" s="22"/>
      <c r="UWA179" s="22"/>
      <c r="UWB179" s="22"/>
      <c r="UWC179" s="22"/>
      <c r="UWD179" s="22"/>
      <c r="UWE179" s="22"/>
      <c r="UWF179" s="22"/>
      <c r="UWG179" s="22"/>
      <c r="UWH179" s="22"/>
      <c r="UWI179" s="22"/>
      <c r="UWJ179" s="22"/>
      <c r="UWK179" s="22"/>
      <c r="UWL179" s="22"/>
      <c r="UWM179" s="22"/>
      <c r="UWN179" s="22"/>
      <c r="UWO179" s="22"/>
      <c r="UWP179" s="22"/>
      <c r="UWQ179" s="22"/>
      <c r="UWR179" s="22"/>
      <c r="UWS179" s="22"/>
      <c r="UWT179" s="22"/>
      <c r="UWU179" s="22"/>
      <c r="UWV179" s="22"/>
      <c r="UWW179" s="22"/>
      <c r="UWX179" s="22"/>
      <c r="UWY179" s="22"/>
      <c r="UWZ179" s="22"/>
      <c r="UXA179" s="22"/>
      <c r="UXB179" s="22"/>
      <c r="UXC179" s="22"/>
      <c r="UXD179" s="22"/>
      <c r="UXE179" s="22"/>
      <c r="UXF179" s="22"/>
      <c r="UXG179" s="22"/>
      <c r="UXH179" s="22"/>
      <c r="UXI179" s="22"/>
      <c r="UXJ179" s="22"/>
      <c r="UXK179" s="22"/>
      <c r="UXL179" s="22"/>
      <c r="UXM179" s="22"/>
      <c r="UXN179" s="22"/>
      <c r="UXO179" s="22"/>
      <c r="UXP179" s="22"/>
      <c r="UXQ179" s="22"/>
      <c r="UXR179" s="22"/>
      <c r="UXS179" s="22"/>
      <c r="UXT179" s="22"/>
      <c r="UXU179" s="22"/>
      <c r="UXV179" s="22"/>
      <c r="UXW179" s="22"/>
      <c r="UXX179" s="22"/>
      <c r="UXY179" s="22"/>
      <c r="UXZ179" s="22"/>
      <c r="UYA179" s="22"/>
      <c r="UYB179" s="22"/>
      <c r="UYC179" s="22"/>
      <c r="UYD179" s="22"/>
      <c r="UYE179" s="22"/>
      <c r="UYF179" s="22"/>
      <c r="UYG179" s="22"/>
      <c r="UYH179" s="22"/>
      <c r="UYI179" s="22"/>
      <c r="UYJ179" s="22"/>
      <c r="UYK179" s="22"/>
      <c r="UYL179" s="22"/>
      <c r="UYM179" s="22"/>
      <c r="UYN179" s="22"/>
      <c r="UYO179" s="22"/>
      <c r="UYP179" s="22"/>
      <c r="UYQ179" s="22"/>
      <c r="UYR179" s="22"/>
      <c r="UYS179" s="22"/>
      <c r="UYT179" s="22"/>
      <c r="UYU179" s="22"/>
      <c r="UYV179" s="22"/>
      <c r="UYW179" s="22"/>
      <c r="UYX179" s="22"/>
      <c r="UYY179" s="22"/>
      <c r="UYZ179" s="22"/>
      <c r="UZA179" s="22"/>
      <c r="UZB179" s="22"/>
      <c r="UZC179" s="22"/>
      <c r="UZD179" s="22"/>
      <c r="UZE179" s="22"/>
      <c r="UZF179" s="22"/>
      <c r="UZG179" s="22"/>
      <c r="UZH179" s="22"/>
      <c r="UZI179" s="22"/>
      <c r="UZJ179" s="22"/>
      <c r="UZK179" s="22"/>
      <c r="UZL179" s="22"/>
      <c r="UZM179" s="22"/>
      <c r="UZN179" s="22"/>
      <c r="UZO179" s="22"/>
      <c r="UZP179" s="22"/>
      <c r="UZQ179" s="22"/>
      <c r="UZR179" s="22"/>
      <c r="UZS179" s="22"/>
      <c r="UZT179" s="22"/>
      <c r="UZU179" s="22"/>
      <c r="UZV179" s="22"/>
      <c r="UZW179" s="22"/>
      <c r="UZX179" s="22"/>
      <c r="UZY179" s="22"/>
      <c r="UZZ179" s="22"/>
      <c r="VAA179" s="22"/>
      <c r="VAB179" s="22"/>
      <c r="VAC179" s="22"/>
      <c r="VAD179" s="22"/>
      <c r="VAE179" s="22"/>
      <c r="VAF179" s="22"/>
      <c r="VAG179" s="22"/>
      <c r="VAH179" s="22"/>
      <c r="VAI179" s="22"/>
      <c r="VAJ179" s="22"/>
      <c r="VAK179" s="22"/>
      <c r="VAL179" s="22"/>
      <c r="VAM179" s="22"/>
      <c r="VAN179" s="22"/>
      <c r="VAO179" s="22"/>
      <c r="VAP179" s="22"/>
      <c r="VAQ179" s="22"/>
      <c r="VAR179" s="22"/>
      <c r="VAS179" s="22"/>
      <c r="VAT179" s="22"/>
      <c r="VAU179" s="22"/>
      <c r="VAV179" s="22"/>
      <c r="VAW179" s="22"/>
      <c r="VAX179" s="22"/>
      <c r="VAY179" s="22"/>
      <c r="VAZ179" s="22"/>
      <c r="VBA179" s="22"/>
      <c r="VBB179" s="22"/>
      <c r="VBC179" s="22"/>
      <c r="VBD179" s="22"/>
      <c r="VBE179" s="22"/>
      <c r="VBF179" s="22"/>
      <c r="VBG179" s="22"/>
      <c r="VBH179" s="22"/>
      <c r="VBI179" s="22"/>
      <c r="VBJ179" s="22"/>
      <c r="VBK179" s="22"/>
      <c r="VBL179" s="22"/>
      <c r="VBM179" s="22"/>
      <c r="VBN179" s="22"/>
      <c r="VBO179" s="22"/>
      <c r="VBP179" s="22"/>
      <c r="VBQ179" s="22"/>
      <c r="VBR179" s="22"/>
      <c r="VBS179" s="22"/>
      <c r="VBT179" s="22"/>
      <c r="VBU179" s="22"/>
      <c r="VBV179" s="22"/>
      <c r="VBW179" s="22"/>
      <c r="VBX179" s="22"/>
      <c r="VBY179" s="22"/>
      <c r="VBZ179" s="22"/>
      <c r="VCA179" s="22"/>
      <c r="VCB179" s="22"/>
      <c r="VCC179" s="22"/>
      <c r="VCD179" s="22"/>
      <c r="VCE179" s="22"/>
      <c r="VCF179" s="22"/>
      <c r="VCG179" s="22"/>
      <c r="VCH179" s="22"/>
      <c r="VCI179" s="22"/>
      <c r="VCJ179" s="22"/>
      <c r="VCK179" s="22"/>
      <c r="VCL179" s="22"/>
      <c r="VCM179" s="22"/>
      <c r="VCN179" s="22"/>
      <c r="VCO179" s="22"/>
      <c r="VCP179" s="22"/>
      <c r="VCQ179" s="22"/>
      <c r="VCR179" s="22"/>
      <c r="VCS179" s="22"/>
      <c r="VCT179" s="22"/>
      <c r="VCU179" s="22"/>
      <c r="VCV179" s="22"/>
      <c r="VCW179" s="22"/>
      <c r="VCX179" s="22"/>
      <c r="VCY179" s="22"/>
      <c r="VCZ179" s="22"/>
      <c r="VDA179" s="22"/>
      <c r="VDB179" s="22"/>
      <c r="VDC179" s="22"/>
      <c r="VDD179" s="22"/>
      <c r="VDE179" s="22"/>
      <c r="VDF179" s="22"/>
      <c r="VDG179" s="22"/>
      <c r="VDH179" s="22"/>
      <c r="VDI179" s="22"/>
      <c r="VDJ179" s="22"/>
      <c r="VDK179" s="22"/>
      <c r="VDL179" s="22"/>
      <c r="VDM179" s="22"/>
      <c r="VDN179" s="22"/>
      <c r="VDO179" s="22"/>
      <c r="VDP179" s="22"/>
      <c r="VDQ179" s="22"/>
      <c r="VDR179" s="22"/>
      <c r="VDS179" s="22"/>
      <c r="VDT179" s="22"/>
      <c r="VDU179" s="22"/>
      <c r="VDV179" s="22"/>
      <c r="VDW179" s="22"/>
      <c r="VDX179" s="22"/>
      <c r="VDY179" s="22"/>
      <c r="VDZ179" s="22"/>
      <c r="VEA179" s="22"/>
      <c r="VEB179" s="22"/>
      <c r="VEC179" s="22"/>
      <c r="VED179" s="22"/>
      <c r="VEE179" s="22"/>
      <c r="VEF179" s="22"/>
      <c r="VEG179" s="22"/>
      <c r="VEH179" s="22"/>
      <c r="VEI179" s="22"/>
      <c r="VEJ179" s="22"/>
      <c r="VEK179" s="22"/>
      <c r="VEL179" s="22"/>
      <c r="VEM179" s="22"/>
      <c r="VEN179" s="22"/>
      <c r="VEO179" s="22"/>
      <c r="VEP179" s="22"/>
      <c r="VEQ179" s="22"/>
      <c r="VER179" s="22"/>
      <c r="VES179" s="22"/>
      <c r="VET179" s="22"/>
      <c r="VEU179" s="22"/>
      <c r="VEV179" s="22"/>
      <c r="VEW179" s="22"/>
      <c r="VEX179" s="22"/>
      <c r="VEY179" s="22"/>
      <c r="VEZ179" s="22"/>
      <c r="VFA179" s="22"/>
      <c r="VFB179" s="22"/>
      <c r="VFC179" s="22"/>
      <c r="VFD179" s="22"/>
      <c r="VFE179" s="22"/>
      <c r="VFF179" s="22"/>
      <c r="VFG179" s="22"/>
      <c r="VFH179" s="22"/>
      <c r="VFI179" s="22"/>
      <c r="VFJ179" s="22"/>
      <c r="VFK179" s="22"/>
      <c r="VFL179" s="22"/>
      <c r="VFM179" s="22"/>
      <c r="VFN179" s="22"/>
      <c r="VFO179" s="22"/>
      <c r="VFP179" s="22"/>
      <c r="VFQ179" s="22"/>
      <c r="VFR179" s="22"/>
      <c r="VFS179" s="22"/>
      <c r="VFT179" s="22"/>
      <c r="VFU179" s="22"/>
      <c r="VFV179" s="22"/>
      <c r="VFW179" s="22"/>
      <c r="VFX179" s="22"/>
      <c r="VFY179" s="22"/>
      <c r="VFZ179" s="22"/>
      <c r="VGA179" s="22"/>
      <c r="VGB179" s="22"/>
      <c r="VGC179" s="22"/>
      <c r="VGD179" s="22"/>
      <c r="VGE179" s="22"/>
      <c r="VGF179" s="22"/>
      <c r="VGG179" s="22"/>
      <c r="VGH179" s="22"/>
      <c r="VGI179" s="22"/>
      <c r="VGJ179" s="22"/>
      <c r="VGK179" s="22"/>
      <c r="VGL179" s="22"/>
      <c r="VGM179" s="22"/>
      <c r="VGN179" s="22"/>
      <c r="VGO179" s="22"/>
      <c r="VGP179" s="22"/>
      <c r="VGQ179" s="22"/>
      <c r="VGR179" s="22"/>
      <c r="VGS179" s="22"/>
      <c r="VGT179" s="22"/>
      <c r="VGU179" s="22"/>
      <c r="VGV179" s="22"/>
      <c r="VGW179" s="22"/>
      <c r="VGX179" s="22"/>
      <c r="VGY179" s="22"/>
      <c r="VGZ179" s="22"/>
      <c r="VHA179" s="22"/>
      <c r="VHB179" s="22"/>
      <c r="VHC179" s="22"/>
      <c r="VHD179" s="22"/>
      <c r="VHE179" s="22"/>
      <c r="VHF179" s="22"/>
      <c r="VHG179" s="22"/>
      <c r="VHH179" s="22"/>
      <c r="VHI179" s="22"/>
      <c r="VHJ179" s="22"/>
      <c r="VHK179" s="22"/>
      <c r="VHL179" s="22"/>
      <c r="VHM179" s="22"/>
      <c r="VHN179" s="22"/>
      <c r="VHO179" s="22"/>
      <c r="VHP179" s="22"/>
      <c r="VHQ179" s="22"/>
      <c r="VHR179" s="22"/>
      <c r="VHS179" s="22"/>
      <c r="VHT179" s="22"/>
      <c r="VHU179" s="22"/>
      <c r="VHV179" s="22"/>
      <c r="VHW179" s="22"/>
      <c r="VHX179" s="22"/>
      <c r="VHY179" s="22"/>
      <c r="VHZ179" s="22"/>
      <c r="VIA179" s="22"/>
      <c r="VIB179" s="22"/>
      <c r="VIC179" s="22"/>
      <c r="VID179" s="22"/>
      <c r="VIE179" s="22"/>
      <c r="VIF179" s="22"/>
      <c r="VIG179" s="22"/>
      <c r="VIH179" s="22"/>
      <c r="VII179" s="22"/>
      <c r="VIJ179" s="22"/>
      <c r="VIK179" s="22"/>
      <c r="VIL179" s="22"/>
      <c r="VIM179" s="22"/>
      <c r="VIN179" s="22"/>
      <c r="VIO179" s="22"/>
      <c r="VIP179" s="22"/>
      <c r="VIQ179" s="22"/>
      <c r="VIR179" s="22"/>
      <c r="VIS179" s="22"/>
      <c r="VIT179" s="22"/>
      <c r="VIU179" s="22"/>
      <c r="VIV179" s="22"/>
      <c r="VIW179" s="22"/>
      <c r="VIX179" s="22"/>
      <c r="VIY179" s="22"/>
      <c r="VIZ179" s="22"/>
      <c r="VJA179" s="22"/>
      <c r="VJB179" s="22"/>
      <c r="VJC179" s="22"/>
      <c r="VJD179" s="22"/>
      <c r="VJE179" s="22"/>
      <c r="VJF179" s="22"/>
      <c r="VJG179" s="22"/>
      <c r="VJH179" s="22"/>
      <c r="VJI179" s="22"/>
      <c r="VJJ179" s="22"/>
      <c r="VJK179" s="22"/>
      <c r="VJL179" s="22"/>
      <c r="VJM179" s="22"/>
      <c r="VJN179" s="22"/>
      <c r="VJO179" s="22"/>
      <c r="VJP179" s="22"/>
      <c r="VJQ179" s="22"/>
      <c r="VJR179" s="22"/>
      <c r="VJS179" s="22"/>
      <c r="VJT179" s="22"/>
      <c r="VJU179" s="22"/>
      <c r="VJV179" s="22"/>
      <c r="VJW179" s="22"/>
      <c r="VJX179" s="22"/>
      <c r="VJY179" s="22"/>
      <c r="VJZ179" s="22"/>
      <c r="VKA179" s="22"/>
      <c r="VKB179" s="22"/>
      <c r="VKC179" s="22"/>
      <c r="VKD179" s="22"/>
      <c r="VKE179" s="22"/>
      <c r="VKF179" s="22"/>
      <c r="VKG179" s="22"/>
      <c r="VKH179" s="22"/>
      <c r="VKI179" s="22"/>
      <c r="VKJ179" s="22"/>
      <c r="VKK179" s="22"/>
      <c r="VKL179" s="22"/>
      <c r="VKM179" s="22"/>
      <c r="VKN179" s="22"/>
      <c r="VKO179" s="22"/>
      <c r="VKP179" s="22"/>
      <c r="VKQ179" s="22"/>
      <c r="VKR179" s="22"/>
      <c r="VKS179" s="22"/>
      <c r="VKT179" s="22"/>
      <c r="VKU179" s="22"/>
      <c r="VKV179" s="22"/>
      <c r="VKW179" s="22"/>
      <c r="VKX179" s="22"/>
      <c r="VKY179" s="22"/>
      <c r="VKZ179" s="22"/>
      <c r="VLA179" s="22"/>
      <c r="VLB179" s="22"/>
      <c r="VLC179" s="22"/>
      <c r="VLD179" s="22"/>
      <c r="VLE179" s="22"/>
      <c r="VLF179" s="22"/>
      <c r="VLG179" s="22"/>
      <c r="VLH179" s="22"/>
      <c r="VLI179" s="22"/>
      <c r="VLJ179" s="22"/>
      <c r="VLK179" s="22"/>
      <c r="VLL179" s="22"/>
      <c r="VLM179" s="22"/>
      <c r="VLN179" s="22"/>
      <c r="VLO179" s="22"/>
      <c r="VLP179" s="22"/>
      <c r="VLQ179" s="22"/>
      <c r="VLR179" s="22"/>
      <c r="VLS179" s="22"/>
      <c r="VLT179" s="22"/>
      <c r="VLU179" s="22"/>
      <c r="VLV179" s="22"/>
      <c r="VLW179" s="22"/>
      <c r="VLX179" s="22"/>
      <c r="VLY179" s="22"/>
      <c r="VLZ179" s="22"/>
      <c r="VMA179" s="22"/>
      <c r="VMB179" s="22"/>
      <c r="VMC179" s="22"/>
      <c r="VMD179" s="22"/>
      <c r="VME179" s="22"/>
      <c r="VMF179" s="22"/>
      <c r="VMG179" s="22"/>
      <c r="VMH179" s="22"/>
      <c r="VMI179" s="22"/>
      <c r="VMJ179" s="22"/>
      <c r="VMK179" s="22"/>
      <c r="VML179" s="22"/>
      <c r="VMM179" s="22"/>
      <c r="VMN179" s="22"/>
      <c r="VMO179" s="22"/>
      <c r="VMP179" s="22"/>
      <c r="VMQ179" s="22"/>
      <c r="VMR179" s="22"/>
      <c r="VMS179" s="22"/>
      <c r="VMT179" s="22"/>
      <c r="VMU179" s="22"/>
      <c r="VMV179" s="22"/>
      <c r="VMW179" s="22"/>
      <c r="VMX179" s="22"/>
      <c r="VMY179" s="22"/>
      <c r="VMZ179" s="22"/>
      <c r="VNA179" s="22"/>
      <c r="VNB179" s="22"/>
      <c r="VNC179" s="22"/>
      <c r="VND179" s="22"/>
      <c r="VNE179" s="22"/>
      <c r="VNF179" s="22"/>
      <c r="VNG179" s="22"/>
      <c r="VNH179" s="22"/>
      <c r="VNI179" s="22"/>
      <c r="VNJ179" s="22"/>
      <c r="VNK179" s="22"/>
      <c r="VNL179" s="22"/>
      <c r="VNM179" s="22"/>
      <c r="VNN179" s="22"/>
      <c r="VNO179" s="22"/>
      <c r="VNP179" s="22"/>
      <c r="VNQ179" s="22"/>
      <c r="VNR179" s="22"/>
      <c r="VNS179" s="22"/>
      <c r="VNT179" s="22"/>
      <c r="VNU179" s="22"/>
      <c r="VNV179" s="22"/>
      <c r="VNW179" s="22"/>
      <c r="VNX179" s="22"/>
      <c r="VNY179" s="22"/>
      <c r="VNZ179" s="22"/>
      <c r="VOA179" s="22"/>
      <c r="VOB179" s="22"/>
      <c r="VOC179" s="22"/>
      <c r="VOD179" s="22"/>
      <c r="VOE179" s="22"/>
      <c r="VOF179" s="22"/>
      <c r="VOG179" s="22"/>
      <c r="VOH179" s="22"/>
      <c r="VOI179" s="22"/>
      <c r="VOJ179" s="22"/>
      <c r="VOK179" s="22"/>
      <c r="VOL179" s="22"/>
      <c r="VOM179" s="22"/>
      <c r="VON179" s="22"/>
      <c r="VOO179" s="22"/>
      <c r="VOP179" s="22"/>
      <c r="VOQ179" s="22"/>
      <c r="VOR179" s="22"/>
      <c r="VOS179" s="22"/>
      <c r="VOT179" s="22"/>
      <c r="VOU179" s="22"/>
      <c r="VOV179" s="22"/>
      <c r="VOW179" s="22"/>
      <c r="VOX179" s="22"/>
      <c r="VOY179" s="22"/>
      <c r="VOZ179" s="22"/>
      <c r="VPA179" s="22"/>
      <c r="VPB179" s="22"/>
      <c r="VPC179" s="22"/>
      <c r="VPD179" s="22"/>
      <c r="VPE179" s="22"/>
      <c r="VPF179" s="22"/>
      <c r="VPG179" s="22"/>
      <c r="VPH179" s="22"/>
      <c r="VPI179" s="22"/>
      <c r="VPJ179" s="22"/>
      <c r="VPK179" s="22"/>
      <c r="VPL179" s="22"/>
      <c r="VPM179" s="22"/>
      <c r="VPN179" s="22"/>
      <c r="VPO179" s="22"/>
      <c r="VPP179" s="22"/>
      <c r="VPQ179" s="22"/>
      <c r="VPR179" s="22"/>
      <c r="VPS179" s="22"/>
      <c r="VPT179" s="22"/>
      <c r="VPU179" s="22"/>
      <c r="VPV179" s="22"/>
      <c r="VPW179" s="22"/>
      <c r="VPX179" s="22"/>
      <c r="VPY179" s="22"/>
      <c r="VPZ179" s="22"/>
      <c r="VQA179" s="22"/>
      <c r="VQB179" s="22"/>
      <c r="VQC179" s="22"/>
      <c r="VQD179" s="22"/>
      <c r="VQE179" s="22"/>
      <c r="VQF179" s="22"/>
      <c r="VQG179" s="22"/>
      <c r="VQH179" s="22"/>
      <c r="VQI179" s="22"/>
      <c r="VQJ179" s="22"/>
      <c r="VQK179" s="22"/>
      <c r="VQL179" s="22"/>
      <c r="VQM179" s="22"/>
      <c r="VQN179" s="22"/>
      <c r="VQO179" s="22"/>
      <c r="VQP179" s="22"/>
      <c r="VQQ179" s="22"/>
      <c r="VQR179" s="22"/>
      <c r="VQS179" s="22"/>
      <c r="VQT179" s="22"/>
      <c r="VQU179" s="22"/>
      <c r="VQV179" s="22"/>
      <c r="VQW179" s="22"/>
      <c r="VQX179" s="22"/>
      <c r="VQY179" s="22"/>
      <c r="VQZ179" s="22"/>
      <c r="VRA179" s="22"/>
      <c r="VRB179" s="22"/>
      <c r="VRC179" s="22"/>
      <c r="VRD179" s="22"/>
      <c r="VRE179" s="22"/>
      <c r="VRF179" s="22"/>
      <c r="VRG179" s="22"/>
      <c r="VRH179" s="22"/>
      <c r="VRI179" s="22"/>
      <c r="VRJ179" s="22"/>
      <c r="VRK179" s="22"/>
      <c r="VRL179" s="22"/>
      <c r="VRM179" s="22"/>
      <c r="VRN179" s="22"/>
      <c r="VRO179" s="22"/>
      <c r="VRP179" s="22"/>
      <c r="VRQ179" s="22"/>
      <c r="VRR179" s="22"/>
      <c r="VRS179" s="22"/>
      <c r="VRT179" s="22"/>
      <c r="VRU179" s="22"/>
      <c r="VRV179" s="22"/>
      <c r="VRW179" s="22"/>
      <c r="VRX179" s="22"/>
      <c r="VRY179" s="22"/>
      <c r="VRZ179" s="22"/>
      <c r="VSA179" s="22"/>
      <c r="VSB179" s="22"/>
      <c r="VSC179" s="22"/>
      <c r="VSD179" s="22"/>
      <c r="VSE179" s="22"/>
      <c r="VSF179" s="22"/>
      <c r="VSG179" s="22"/>
      <c r="VSH179" s="22"/>
      <c r="VSI179" s="22"/>
      <c r="VSJ179" s="22"/>
      <c r="VSK179" s="22"/>
      <c r="VSL179" s="22"/>
      <c r="VSM179" s="22"/>
      <c r="VSN179" s="22"/>
      <c r="VSO179" s="22"/>
      <c r="VSP179" s="22"/>
      <c r="VSQ179" s="22"/>
      <c r="VSR179" s="22"/>
      <c r="VSS179" s="22"/>
      <c r="VST179" s="22"/>
      <c r="VSU179" s="22"/>
      <c r="VSV179" s="22"/>
      <c r="VSW179" s="22"/>
      <c r="VSX179" s="22"/>
      <c r="VSY179" s="22"/>
      <c r="VSZ179" s="22"/>
      <c r="VTA179" s="22"/>
      <c r="VTB179" s="22"/>
      <c r="VTC179" s="22"/>
      <c r="VTD179" s="22"/>
      <c r="VTE179" s="22"/>
      <c r="VTF179" s="22"/>
      <c r="VTG179" s="22"/>
      <c r="VTH179" s="22"/>
      <c r="VTI179" s="22"/>
      <c r="VTJ179" s="22"/>
      <c r="VTK179" s="22"/>
      <c r="VTL179" s="22"/>
      <c r="VTM179" s="22"/>
      <c r="VTN179" s="22"/>
      <c r="VTO179" s="22"/>
      <c r="VTP179" s="22"/>
      <c r="VTQ179" s="22"/>
      <c r="VTR179" s="22"/>
      <c r="VTS179" s="22"/>
      <c r="VTT179" s="22"/>
      <c r="VTU179" s="22"/>
      <c r="VTV179" s="22"/>
      <c r="VTW179" s="22"/>
      <c r="VTX179" s="22"/>
      <c r="VTY179" s="22"/>
      <c r="VTZ179" s="22"/>
      <c r="VUA179" s="22"/>
      <c r="VUB179" s="22"/>
      <c r="VUC179" s="22"/>
      <c r="VUD179" s="22"/>
      <c r="VUE179" s="22"/>
      <c r="VUF179" s="22"/>
      <c r="VUG179" s="22"/>
      <c r="VUH179" s="22"/>
      <c r="VUI179" s="22"/>
      <c r="VUJ179" s="22"/>
      <c r="VUK179" s="22"/>
      <c r="VUL179" s="22"/>
      <c r="VUM179" s="22"/>
      <c r="VUN179" s="22"/>
      <c r="VUO179" s="22"/>
      <c r="VUP179" s="22"/>
      <c r="VUQ179" s="22"/>
      <c r="VUR179" s="22"/>
      <c r="VUS179" s="22"/>
      <c r="VUT179" s="22"/>
      <c r="VUU179" s="22"/>
      <c r="VUV179" s="22"/>
      <c r="VUW179" s="22"/>
      <c r="VUX179" s="22"/>
      <c r="VUY179" s="22"/>
      <c r="VUZ179" s="22"/>
      <c r="VVA179" s="22"/>
      <c r="VVB179" s="22"/>
      <c r="VVC179" s="22"/>
      <c r="VVD179" s="22"/>
      <c r="VVE179" s="22"/>
      <c r="VVF179" s="22"/>
      <c r="VVG179" s="22"/>
      <c r="VVH179" s="22"/>
      <c r="VVI179" s="22"/>
      <c r="VVJ179" s="22"/>
      <c r="VVK179" s="22"/>
      <c r="VVL179" s="22"/>
      <c r="VVM179" s="22"/>
      <c r="VVN179" s="22"/>
      <c r="VVO179" s="22"/>
      <c r="VVP179" s="22"/>
      <c r="VVQ179" s="22"/>
      <c r="VVR179" s="22"/>
      <c r="VVS179" s="22"/>
      <c r="VVT179" s="22"/>
      <c r="VVU179" s="22"/>
      <c r="VVV179" s="22"/>
      <c r="VVW179" s="22"/>
      <c r="VVX179" s="22"/>
      <c r="VVY179" s="22"/>
      <c r="VVZ179" s="22"/>
      <c r="VWA179" s="22"/>
      <c r="VWB179" s="22"/>
      <c r="VWC179" s="22"/>
      <c r="VWD179" s="22"/>
      <c r="VWE179" s="22"/>
      <c r="VWF179" s="22"/>
      <c r="VWG179" s="22"/>
      <c r="VWH179" s="22"/>
      <c r="VWI179" s="22"/>
      <c r="VWJ179" s="22"/>
      <c r="VWK179" s="22"/>
      <c r="VWL179" s="22"/>
      <c r="VWM179" s="22"/>
      <c r="VWN179" s="22"/>
      <c r="VWO179" s="22"/>
      <c r="VWP179" s="22"/>
      <c r="VWQ179" s="22"/>
      <c r="VWR179" s="22"/>
      <c r="VWS179" s="22"/>
      <c r="VWT179" s="22"/>
      <c r="VWU179" s="22"/>
      <c r="VWV179" s="22"/>
      <c r="VWW179" s="22"/>
      <c r="VWX179" s="22"/>
      <c r="VWY179" s="22"/>
      <c r="VWZ179" s="22"/>
      <c r="VXA179" s="22"/>
      <c r="VXB179" s="22"/>
      <c r="VXC179" s="22"/>
      <c r="VXD179" s="22"/>
      <c r="VXE179" s="22"/>
      <c r="VXF179" s="22"/>
      <c r="VXG179" s="22"/>
      <c r="VXH179" s="22"/>
      <c r="VXI179" s="22"/>
      <c r="VXJ179" s="22"/>
      <c r="VXK179" s="22"/>
      <c r="VXL179" s="22"/>
      <c r="VXM179" s="22"/>
      <c r="VXN179" s="22"/>
      <c r="VXO179" s="22"/>
      <c r="VXP179" s="22"/>
      <c r="VXQ179" s="22"/>
      <c r="VXR179" s="22"/>
      <c r="VXS179" s="22"/>
      <c r="VXT179" s="22"/>
      <c r="VXU179" s="22"/>
      <c r="VXV179" s="22"/>
      <c r="VXW179" s="22"/>
      <c r="VXX179" s="22"/>
      <c r="VXY179" s="22"/>
      <c r="VXZ179" s="22"/>
      <c r="VYA179" s="22"/>
      <c r="VYB179" s="22"/>
      <c r="VYC179" s="22"/>
      <c r="VYD179" s="22"/>
      <c r="VYE179" s="22"/>
      <c r="VYF179" s="22"/>
      <c r="VYG179" s="22"/>
      <c r="VYH179" s="22"/>
      <c r="VYI179" s="22"/>
      <c r="VYJ179" s="22"/>
      <c r="VYK179" s="22"/>
      <c r="VYL179" s="22"/>
      <c r="VYM179" s="22"/>
      <c r="VYN179" s="22"/>
      <c r="VYO179" s="22"/>
      <c r="VYP179" s="22"/>
      <c r="VYQ179" s="22"/>
      <c r="VYR179" s="22"/>
      <c r="VYS179" s="22"/>
      <c r="VYT179" s="22"/>
      <c r="VYU179" s="22"/>
      <c r="VYV179" s="22"/>
      <c r="VYW179" s="22"/>
      <c r="VYX179" s="22"/>
      <c r="VYY179" s="22"/>
      <c r="VYZ179" s="22"/>
      <c r="VZA179" s="22"/>
      <c r="VZB179" s="22"/>
      <c r="VZC179" s="22"/>
      <c r="VZD179" s="22"/>
      <c r="VZE179" s="22"/>
      <c r="VZF179" s="22"/>
      <c r="VZG179" s="22"/>
      <c r="VZH179" s="22"/>
      <c r="VZI179" s="22"/>
      <c r="VZJ179" s="22"/>
      <c r="VZK179" s="22"/>
      <c r="VZL179" s="22"/>
      <c r="VZM179" s="22"/>
      <c r="VZN179" s="22"/>
      <c r="VZO179" s="22"/>
      <c r="VZP179" s="22"/>
      <c r="VZQ179" s="22"/>
      <c r="VZR179" s="22"/>
      <c r="VZS179" s="22"/>
      <c r="VZT179" s="22"/>
      <c r="VZU179" s="22"/>
      <c r="VZV179" s="22"/>
      <c r="VZW179" s="22"/>
      <c r="VZX179" s="22"/>
      <c r="VZY179" s="22"/>
      <c r="VZZ179" s="22"/>
      <c r="WAA179" s="22"/>
      <c r="WAB179" s="22"/>
      <c r="WAC179" s="22"/>
      <c r="WAD179" s="22"/>
      <c r="WAE179" s="22"/>
      <c r="WAF179" s="22"/>
      <c r="WAG179" s="22"/>
      <c r="WAH179" s="22"/>
      <c r="WAI179" s="22"/>
      <c r="WAJ179" s="22"/>
      <c r="WAK179" s="22"/>
      <c r="WAL179" s="22"/>
      <c r="WAM179" s="22"/>
      <c r="WAN179" s="22"/>
      <c r="WAO179" s="22"/>
      <c r="WAP179" s="22"/>
      <c r="WAQ179" s="22"/>
      <c r="WAR179" s="22"/>
      <c r="WAS179" s="22"/>
      <c r="WAT179" s="22"/>
      <c r="WAU179" s="22"/>
      <c r="WAV179" s="22"/>
      <c r="WAW179" s="22"/>
      <c r="WAX179" s="22"/>
      <c r="WAY179" s="22"/>
      <c r="WAZ179" s="22"/>
      <c r="WBA179" s="22"/>
      <c r="WBB179" s="22"/>
      <c r="WBC179" s="22"/>
      <c r="WBD179" s="22"/>
      <c r="WBE179" s="22"/>
      <c r="WBF179" s="22"/>
      <c r="WBG179" s="22"/>
      <c r="WBH179" s="22"/>
      <c r="WBI179" s="22"/>
      <c r="WBJ179" s="22"/>
      <c r="WBK179" s="22"/>
      <c r="WBL179" s="22"/>
      <c r="WBM179" s="22"/>
      <c r="WBN179" s="22"/>
      <c r="WBO179" s="22"/>
      <c r="WBP179" s="22"/>
      <c r="WBQ179" s="22"/>
      <c r="WBR179" s="22"/>
      <c r="WBS179" s="22"/>
      <c r="WBT179" s="22"/>
      <c r="WBU179" s="22"/>
      <c r="WBV179" s="22"/>
      <c r="WBW179" s="22"/>
      <c r="WBX179" s="22"/>
      <c r="WBY179" s="22"/>
      <c r="WBZ179" s="22"/>
      <c r="WCA179" s="22"/>
      <c r="WCB179" s="22"/>
      <c r="WCC179" s="22"/>
      <c r="WCD179" s="22"/>
      <c r="WCE179" s="22"/>
      <c r="WCF179" s="22"/>
      <c r="WCG179" s="22"/>
      <c r="WCH179" s="22"/>
      <c r="WCI179" s="22"/>
      <c r="WCJ179" s="22"/>
      <c r="WCK179" s="22"/>
      <c r="WCL179" s="22"/>
      <c r="WCM179" s="22"/>
      <c r="WCN179" s="22"/>
      <c r="WCO179" s="22"/>
      <c r="WCP179" s="22"/>
      <c r="WCQ179" s="22"/>
      <c r="WCR179" s="22"/>
      <c r="WCS179" s="22"/>
      <c r="WCT179" s="22"/>
      <c r="WCU179" s="22"/>
      <c r="WCV179" s="22"/>
      <c r="WCW179" s="22"/>
      <c r="WCX179" s="22"/>
      <c r="WCY179" s="22"/>
      <c r="WCZ179" s="22"/>
      <c r="WDA179" s="22"/>
      <c r="WDB179" s="22"/>
      <c r="WDC179" s="22"/>
      <c r="WDD179" s="22"/>
      <c r="WDE179" s="22"/>
      <c r="WDF179" s="22"/>
      <c r="WDG179" s="22"/>
      <c r="WDH179" s="22"/>
      <c r="WDI179" s="22"/>
      <c r="WDJ179" s="22"/>
      <c r="WDK179" s="22"/>
      <c r="WDL179" s="22"/>
      <c r="WDM179" s="22"/>
      <c r="WDN179" s="22"/>
      <c r="WDO179" s="22"/>
      <c r="WDP179" s="22"/>
      <c r="WDQ179" s="22"/>
      <c r="WDR179" s="22"/>
      <c r="WDS179" s="22"/>
      <c r="WDT179" s="22"/>
      <c r="WDU179" s="22"/>
      <c r="WDV179" s="22"/>
      <c r="WDW179" s="22"/>
      <c r="WDX179" s="22"/>
      <c r="WDY179" s="22"/>
      <c r="WDZ179" s="22"/>
      <c r="WEA179" s="22"/>
      <c r="WEB179" s="22"/>
      <c r="WEC179" s="22"/>
      <c r="WED179" s="22"/>
      <c r="WEE179" s="22"/>
      <c r="WEF179" s="22"/>
      <c r="WEG179" s="22"/>
      <c r="WEH179" s="22"/>
      <c r="WEI179" s="22"/>
      <c r="WEJ179" s="22"/>
      <c r="WEK179" s="22"/>
      <c r="WEL179" s="22"/>
      <c r="WEM179" s="22"/>
      <c r="WEN179" s="22"/>
      <c r="WEO179" s="22"/>
      <c r="WEP179" s="22"/>
      <c r="WEQ179" s="22"/>
      <c r="WER179" s="22"/>
      <c r="WES179" s="22"/>
      <c r="WET179" s="22"/>
      <c r="WEU179" s="22"/>
      <c r="WEV179" s="22"/>
      <c r="WEW179" s="22"/>
      <c r="WEX179" s="22"/>
      <c r="WEY179" s="22"/>
      <c r="WEZ179" s="22"/>
      <c r="WFA179" s="22"/>
      <c r="WFB179" s="22"/>
      <c r="WFC179" s="22"/>
      <c r="WFD179" s="22"/>
      <c r="WFE179" s="22"/>
      <c r="WFF179" s="22"/>
      <c r="WFG179" s="22"/>
      <c r="WFH179" s="22"/>
      <c r="WFI179" s="22"/>
      <c r="WFJ179" s="22"/>
      <c r="WFK179" s="22"/>
      <c r="WFL179" s="22"/>
      <c r="WFM179" s="22"/>
      <c r="WFN179" s="22"/>
      <c r="WFO179" s="22"/>
      <c r="WFP179" s="22"/>
      <c r="WFQ179" s="22"/>
      <c r="WFR179" s="22"/>
      <c r="WFS179" s="22"/>
      <c r="WFT179" s="22"/>
      <c r="WFU179" s="22"/>
      <c r="WFV179" s="22"/>
      <c r="WFW179" s="22"/>
      <c r="WFX179" s="22"/>
      <c r="WFY179" s="22"/>
      <c r="WFZ179" s="22"/>
      <c r="WGA179" s="22"/>
      <c r="WGB179" s="22"/>
      <c r="WGC179" s="22"/>
      <c r="WGD179" s="22"/>
      <c r="WGE179" s="22"/>
      <c r="WGF179" s="22"/>
      <c r="WGG179" s="22"/>
      <c r="WGH179" s="22"/>
      <c r="WGI179" s="22"/>
      <c r="WGJ179" s="22"/>
      <c r="WGK179" s="22"/>
      <c r="WGL179" s="22"/>
      <c r="WGM179" s="22"/>
      <c r="WGN179" s="22"/>
      <c r="WGO179" s="22"/>
      <c r="WGP179" s="22"/>
      <c r="WGQ179" s="22"/>
      <c r="WGR179" s="22"/>
      <c r="WGS179" s="22"/>
      <c r="WGT179" s="22"/>
      <c r="WGU179" s="22"/>
      <c r="WGV179" s="22"/>
      <c r="WGW179" s="22"/>
      <c r="WGX179" s="22"/>
      <c r="WGY179" s="22"/>
      <c r="WGZ179" s="22"/>
      <c r="WHA179" s="22"/>
      <c r="WHB179" s="22"/>
      <c r="WHC179" s="22"/>
      <c r="WHD179" s="22"/>
      <c r="WHE179" s="22"/>
      <c r="WHF179" s="22"/>
      <c r="WHG179" s="22"/>
      <c r="WHH179" s="22"/>
      <c r="WHI179" s="22"/>
      <c r="WHJ179" s="22"/>
      <c r="WHK179" s="22"/>
      <c r="WHL179" s="22"/>
      <c r="WHM179" s="22"/>
      <c r="WHN179" s="22"/>
      <c r="WHO179" s="22"/>
      <c r="WHP179" s="22"/>
      <c r="WHQ179" s="22"/>
      <c r="WHR179" s="22"/>
      <c r="WHS179" s="22"/>
      <c r="WHT179" s="22"/>
      <c r="WHU179" s="22"/>
      <c r="WHV179" s="22"/>
      <c r="WHW179" s="22"/>
      <c r="WHX179" s="22"/>
      <c r="WHY179" s="22"/>
      <c r="WHZ179" s="22"/>
      <c r="WIA179" s="22"/>
      <c r="WIB179" s="22"/>
      <c r="WIC179" s="22"/>
      <c r="WID179" s="22"/>
      <c r="WIE179" s="22"/>
      <c r="WIF179" s="22"/>
      <c r="WIG179" s="22"/>
      <c r="WIH179" s="22"/>
      <c r="WII179" s="22"/>
      <c r="WIJ179" s="22"/>
      <c r="WIK179" s="22"/>
      <c r="WIL179" s="22"/>
      <c r="WIM179" s="22"/>
      <c r="WIN179" s="22"/>
      <c r="WIO179" s="22"/>
      <c r="WIP179" s="22"/>
      <c r="WIQ179" s="22"/>
      <c r="WIR179" s="22"/>
      <c r="WIS179" s="22"/>
      <c r="WIT179" s="22"/>
      <c r="WIU179" s="22"/>
      <c r="WIV179" s="22"/>
      <c r="WIW179" s="22"/>
      <c r="WIX179" s="22"/>
      <c r="WIY179" s="22"/>
      <c r="WIZ179" s="22"/>
      <c r="WJA179" s="22"/>
      <c r="WJB179" s="22"/>
      <c r="WJC179" s="22"/>
      <c r="WJD179" s="22"/>
      <c r="WJE179" s="22"/>
      <c r="WJF179" s="22"/>
      <c r="WJG179" s="22"/>
      <c r="WJH179" s="22"/>
      <c r="WJI179" s="22"/>
      <c r="WJJ179" s="22"/>
      <c r="WJK179" s="22"/>
      <c r="WJL179" s="22"/>
      <c r="WJM179" s="22"/>
      <c r="WJN179" s="22"/>
      <c r="WJO179" s="22"/>
      <c r="WJP179" s="22"/>
      <c r="WJQ179" s="22"/>
      <c r="WJR179" s="22"/>
      <c r="WJS179" s="22"/>
      <c r="WJT179" s="22"/>
      <c r="WJU179" s="22"/>
      <c r="WJV179" s="22"/>
      <c r="WJW179" s="22"/>
      <c r="WJX179" s="22"/>
      <c r="WJY179" s="22"/>
      <c r="WJZ179" s="22"/>
      <c r="WKA179" s="22"/>
      <c r="WKB179" s="22"/>
      <c r="WKC179" s="22"/>
      <c r="WKD179" s="22"/>
      <c r="WKE179" s="22"/>
      <c r="WKF179" s="22"/>
      <c r="WKG179" s="22"/>
      <c r="WKH179" s="22"/>
      <c r="WKI179" s="22"/>
      <c r="WKJ179" s="22"/>
      <c r="WKK179" s="22"/>
      <c r="WKL179" s="22"/>
      <c r="WKM179" s="22"/>
      <c r="WKN179" s="22"/>
      <c r="WKO179" s="22"/>
      <c r="WKP179" s="22"/>
      <c r="WKQ179" s="22"/>
      <c r="WKR179" s="22"/>
      <c r="WKS179" s="22"/>
      <c r="WKT179" s="22"/>
      <c r="WKU179" s="22"/>
      <c r="WKV179" s="22"/>
      <c r="WKW179" s="22"/>
      <c r="WKX179" s="22"/>
      <c r="WKY179" s="22"/>
      <c r="WKZ179" s="22"/>
      <c r="WLA179" s="22"/>
      <c r="WLB179" s="22"/>
      <c r="WLC179" s="22"/>
      <c r="WLD179" s="22"/>
      <c r="WLE179" s="22"/>
      <c r="WLF179" s="22"/>
      <c r="WLG179" s="22"/>
      <c r="WLH179" s="22"/>
      <c r="WLI179" s="22"/>
      <c r="WLJ179" s="22"/>
      <c r="WLK179" s="22"/>
      <c r="WLL179" s="22"/>
      <c r="WLM179" s="22"/>
      <c r="WLN179" s="22"/>
      <c r="WLO179" s="22"/>
      <c r="WLP179" s="22"/>
      <c r="WLQ179" s="22"/>
      <c r="WLR179" s="22"/>
      <c r="WLS179" s="22"/>
      <c r="WLT179" s="22"/>
      <c r="WLU179" s="22"/>
      <c r="WLV179" s="22"/>
      <c r="WLW179" s="22"/>
      <c r="WLX179" s="22"/>
      <c r="WLY179" s="22"/>
      <c r="WLZ179" s="22"/>
      <c r="WMA179" s="22"/>
      <c r="WMB179" s="22"/>
      <c r="WMC179" s="22"/>
      <c r="WMD179" s="22"/>
      <c r="WME179" s="22"/>
      <c r="WMF179" s="22"/>
      <c r="WMG179" s="22"/>
      <c r="WMH179" s="22"/>
      <c r="WMI179" s="22"/>
      <c r="WMJ179" s="22"/>
      <c r="WMK179" s="22"/>
      <c r="WML179" s="22"/>
      <c r="WMM179" s="22"/>
      <c r="WMN179" s="22"/>
      <c r="WMO179" s="22"/>
      <c r="WMP179" s="22"/>
      <c r="WMQ179" s="22"/>
      <c r="WMR179" s="22"/>
      <c r="WMS179" s="22"/>
      <c r="WMT179" s="22"/>
      <c r="WMU179" s="22"/>
      <c r="WMV179" s="22"/>
      <c r="WMW179" s="22"/>
      <c r="WMX179" s="22"/>
      <c r="WMY179" s="22"/>
      <c r="WMZ179" s="22"/>
      <c r="WNA179" s="22"/>
      <c r="WNB179" s="22"/>
      <c r="WNC179" s="22"/>
      <c r="WND179" s="22"/>
      <c r="WNE179" s="22"/>
      <c r="WNF179" s="22"/>
      <c r="WNG179" s="22"/>
      <c r="WNH179" s="22"/>
      <c r="WNI179" s="22"/>
      <c r="WNJ179" s="22"/>
      <c r="WNK179" s="22"/>
      <c r="WNL179" s="22"/>
      <c r="WNM179" s="22"/>
      <c r="WNN179" s="22"/>
      <c r="WNO179" s="22"/>
      <c r="WNP179" s="22"/>
      <c r="WNQ179" s="22"/>
      <c r="WNR179" s="22"/>
      <c r="WNS179" s="22"/>
      <c r="WNT179" s="22"/>
      <c r="WNU179" s="22"/>
      <c r="WNV179" s="22"/>
      <c r="WNW179" s="22"/>
      <c r="WNX179" s="22"/>
      <c r="WNY179" s="22"/>
      <c r="WNZ179" s="22"/>
      <c r="WOA179" s="22"/>
      <c r="WOB179" s="22"/>
      <c r="WOC179" s="22"/>
      <c r="WOD179" s="22"/>
      <c r="WOE179" s="22"/>
      <c r="WOF179" s="22"/>
      <c r="WOG179" s="22"/>
      <c r="WOH179" s="22"/>
      <c r="WOI179" s="22"/>
      <c r="WOJ179" s="22"/>
      <c r="WOK179" s="22"/>
      <c r="WOL179" s="22"/>
      <c r="WOM179" s="22"/>
      <c r="WON179" s="22"/>
      <c r="WOO179" s="22"/>
      <c r="WOP179" s="22"/>
      <c r="WOQ179" s="22"/>
      <c r="WOR179" s="22"/>
      <c r="WOS179" s="22"/>
      <c r="WOT179" s="22"/>
      <c r="WOU179" s="22"/>
      <c r="WOV179" s="22"/>
      <c r="WOW179" s="22"/>
      <c r="WOX179" s="22"/>
      <c r="WOY179" s="22"/>
      <c r="WOZ179" s="22"/>
      <c r="WPA179" s="22"/>
      <c r="WPB179" s="22"/>
      <c r="WPC179" s="22"/>
      <c r="WPD179" s="22"/>
      <c r="WPE179" s="22"/>
      <c r="WPF179" s="22"/>
      <c r="WPG179" s="22"/>
      <c r="WPH179" s="22"/>
      <c r="WPI179" s="22"/>
      <c r="WPJ179" s="22"/>
      <c r="WPK179" s="22"/>
      <c r="WPL179" s="22"/>
      <c r="WPM179" s="22"/>
      <c r="WPN179" s="22"/>
      <c r="WPO179" s="22"/>
      <c r="WPP179" s="22"/>
      <c r="WPQ179" s="22"/>
      <c r="WPR179" s="22"/>
      <c r="WPS179" s="22"/>
      <c r="WPT179" s="22"/>
      <c r="WPU179" s="22"/>
      <c r="WPV179" s="22"/>
      <c r="WPW179" s="22"/>
      <c r="WPX179" s="22"/>
      <c r="WPY179" s="22"/>
      <c r="WPZ179" s="22"/>
      <c r="WQA179" s="22"/>
      <c r="WQB179" s="22"/>
      <c r="WQC179" s="22"/>
      <c r="WQD179" s="22"/>
      <c r="WQE179" s="22"/>
      <c r="WQF179" s="22"/>
      <c r="WQG179" s="22"/>
      <c r="WQH179" s="22"/>
      <c r="WQI179" s="22"/>
      <c r="WQJ179" s="22"/>
      <c r="WQK179" s="22"/>
      <c r="WQL179" s="22"/>
      <c r="WQM179" s="22"/>
      <c r="WQN179" s="22"/>
      <c r="WQO179" s="22"/>
      <c r="WQP179" s="22"/>
      <c r="WQQ179" s="22"/>
      <c r="WQR179" s="22"/>
      <c r="WQS179" s="22"/>
      <c r="WQT179" s="22"/>
      <c r="WQU179" s="22"/>
      <c r="WQV179" s="22"/>
      <c r="WQW179" s="22"/>
      <c r="WQX179" s="22"/>
      <c r="WQY179" s="22"/>
      <c r="WQZ179" s="22"/>
      <c r="WRA179" s="22"/>
      <c r="WRB179" s="22"/>
      <c r="WRC179" s="22"/>
      <c r="WRD179" s="22"/>
      <c r="WRE179" s="22"/>
      <c r="WRF179" s="22"/>
      <c r="WRG179" s="22"/>
      <c r="WRH179" s="22"/>
      <c r="WRI179" s="22"/>
      <c r="WRJ179" s="22"/>
      <c r="WRK179" s="22"/>
      <c r="WRL179" s="22"/>
      <c r="WRM179" s="22"/>
      <c r="WRN179" s="22"/>
      <c r="WRO179" s="22"/>
      <c r="WRP179" s="22"/>
      <c r="WRQ179" s="22"/>
      <c r="WRR179" s="22"/>
      <c r="WRS179" s="22"/>
      <c r="WRT179" s="22"/>
      <c r="WRU179" s="22"/>
      <c r="WRV179" s="22"/>
      <c r="WRW179" s="22"/>
      <c r="WRX179" s="22"/>
      <c r="WRY179" s="22"/>
      <c r="WRZ179" s="22"/>
      <c r="WSA179" s="22"/>
      <c r="WSB179" s="22"/>
      <c r="WSC179" s="22"/>
      <c r="WSD179" s="22"/>
      <c r="WSE179" s="22"/>
      <c r="WSF179" s="22"/>
      <c r="WSG179" s="22"/>
      <c r="WSH179" s="22"/>
      <c r="WSI179" s="22"/>
      <c r="WSJ179" s="22"/>
      <c r="WSK179" s="22"/>
      <c r="WSL179" s="22"/>
      <c r="WSM179" s="22"/>
      <c r="WSN179" s="22"/>
      <c r="WSO179" s="22"/>
      <c r="WSP179" s="22"/>
      <c r="WSQ179" s="22"/>
      <c r="WSR179" s="22"/>
      <c r="WSS179" s="22"/>
      <c r="WST179" s="22"/>
      <c r="WSU179" s="22"/>
      <c r="WSV179" s="22"/>
      <c r="WSW179" s="22"/>
      <c r="WSX179" s="22"/>
      <c r="WSY179" s="22"/>
      <c r="WSZ179" s="22"/>
      <c r="WTA179" s="22"/>
      <c r="WTB179" s="22"/>
      <c r="WTC179" s="22"/>
      <c r="WTD179" s="22"/>
      <c r="WTE179" s="22"/>
      <c r="WTF179" s="22"/>
      <c r="WTG179" s="22"/>
      <c r="WTH179" s="22"/>
      <c r="WTI179" s="22"/>
      <c r="WTJ179" s="22"/>
      <c r="WTK179" s="22"/>
      <c r="WTL179" s="22"/>
      <c r="WTM179" s="22"/>
      <c r="WTN179" s="22"/>
      <c r="WTO179" s="22"/>
      <c r="WTP179" s="22"/>
      <c r="WTQ179" s="22"/>
      <c r="WTR179" s="22"/>
      <c r="WTS179" s="22"/>
      <c r="WTT179" s="22"/>
      <c r="WTU179" s="22"/>
      <c r="WTV179" s="22"/>
      <c r="WTW179" s="22"/>
      <c r="WTX179" s="22"/>
      <c r="WTY179" s="22"/>
      <c r="WTZ179" s="22"/>
      <c r="WUA179" s="22"/>
      <c r="WUB179" s="22"/>
      <c r="WUC179" s="22"/>
      <c r="WUD179" s="22"/>
      <c r="WUE179" s="22"/>
      <c r="WUF179" s="22"/>
      <c r="WUG179" s="22"/>
      <c r="WUH179" s="22"/>
      <c r="WUI179" s="22"/>
      <c r="WUJ179" s="22"/>
      <c r="WUK179" s="22"/>
      <c r="WUL179" s="22"/>
      <c r="WUM179" s="22"/>
      <c r="WUN179" s="22"/>
      <c r="WUO179" s="22"/>
      <c r="WUP179" s="22"/>
      <c r="WUQ179" s="22"/>
      <c r="WUR179" s="22"/>
      <c r="WUS179" s="22"/>
      <c r="WUT179" s="22"/>
      <c r="WUU179" s="22"/>
      <c r="WUV179" s="22"/>
      <c r="WUW179" s="22"/>
      <c r="WUX179" s="22"/>
      <c r="WUY179" s="22"/>
      <c r="WUZ179" s="22"/>
      <c r="WVA179" s="22"/>
      <c r="WVB179" s="22"/>
      <c r="WVC179" s="22"/>
      <c r="WVD179" s="22"/>
      <c r="WVE179" s="22"/>
      <c r="WVF179" s="22"/>
      <c r="WVG179" s="22"/>
      <c r="WVH179" s="22"/>
      <c r="WVI179" s="22"/>
      <c r="WVJ179" s="22"/>
      <c r="WVK179" s="22"/>
      <c r="WVL179" s="22"/>
      <c r="WVM179" s="22"/>
      <c r="WVN179" s="22"/>
      <c r="WVO179" s="22"/>
      <c r="WVP179" s="22"/>
      <c r="WVQ179" s="22"/>
      <c r="WVR179" s="22"/>
      <c r="WVS179" s="22"/>
      <c r="WVT179" s="22"/>
      <c r="WVU179" s="22"/>
      <c r="WVV179" s="22"/>
      <c r="WVW179" s="22"/>
      <c r="WVX179" s="22"/>
      <c r="WVY179" s="22"/>
      <c r="WVZ179" s="22"/>
      <c r="WWA179" s="22"/>
      <c r="WWB179" s="22"/>
      <c r="WWC179" s="22"/>
      <c r="WWD179" s="22"/>
      <c r="WWE179" s="22"/>
      <c r="WWF179" s="22"/>
      <c r="WWG179" s="22"/>
      <c r="WWH179" s="22"/>
      <c r="WWI179" s="22"/>
      <c r="WWJ179" s="22"/>
      <c r="WWK179" s="22"/>
      <c r="WWL179" s="22"/>
      <c r="WWM179" s="22"/>
      <c r="WWN179" s="22"/>
      <c r="WWO179" s="22"/>
      <c r="WWP179" s="22"/>
      <c r="WWQ179" s="22"/>
      <c r="WWR179" s="22"/>
      <c r="WWS179" s="22"/>
      <c r="WWT179" s="22"/>
      <c r="WWU179" s="22"/>
      <c r="WWV179" s="22"/>
      <c r="WWW179" s="22"/>
      <c r="WWX179" s="22"/>
      <c r="WWY179" s="22"/>
      <c r="WWZ179" s="22"/>
      <c r="WXA179" s="22"/>
      <c r="WXB179" s="22"/>
      <c r="WXC179" s="22"/>
      <c r="WXD179" s="22"/>
      <c r="WXE179" s="22"/>
      <c r="WXF179" s="22"/>
      <c r="WXG179" s="22"/>
      <c r="WXH179" s="22"/>
      <c r="WXI179" s="22"/>
      <c r="WXJ179" s="22"/>
      <c r="WXK179" s="22"/>
      <c r="WXL179" s="22"/>
      <c r="WXM179" s="22"/>
      <c r="WXN179" s="22"/>
      <c r="WXO179" s="22"/>
      <c r="WXP179" s="22"/>
      <c r="WXQ179" s="22"/>
      <c r="WXR179" s="22"/>
      <c r="WXS179" s="22"/>
      <c r="WXT179" s="22"/>
      <c r="WXU179" s="22"/>
      <c r="WXV179" s="22"/>
      <c r="WXW179" s="22"/>
      <c r="WXX179" s="22"/>
      <c r="WXY179" s="22"/>
      <c r="WXZ179" s="22"/>
      <c r="WYA179" s="22"/>
      <c r="WYB179" s="22"/>
      <c r="WYC179" s="22"/>
      <c r="WYD179" s="22"/>
      <c r="WYE179" s="22"/>
      <c r="WYF179" s="22"/>
      <c r="WYG179" s="22"/>
      <c r="WYH179" s="22"/>
      <c r="WYI179" s="22"/>
      <c r="WYJ179" s="22"/>
      <c r="WYK179" s="22"/>
      <c r="WYL179" s="22"/>
      <c r="WYM179" s="22"/>
      <c r="WYN179" s="22"/>
      <c r="WYO179" s="22"/>
      <c r="WYP179" s="22"/>
      <c r="WYQ179" s="22"/>
      <c r="WYR179" s="22"/>
      <c r="WYS179" s="22"/>
      <c r="WYT179" s="22"/>
      <c r="WYU179" s="22"/>
      <c r="WYV179" s="22"/>
      <c r="WYW179" s="22"/>
      <c r="WYX179" s="22"/>
      <c r="WYY179" s="22"/>
      <c r="WYZ179" s="22"/>
      <c r="WZA179" s="22"/>
      <c r="WZB179" s="22"/>
      <c r="WZC179" s="22"/>
      <c r="WZD179" s="22"/>
      <c r="WZE179" s="22"/>
      <c r="WZF179" s="22"/>
      <c r="WZG179" s="22"/>
      <c r="WZH179" s="22"/>
      <c r="WZI179" s="22"/>
      <c r="WZJ179" s="22"/>
      <c r="WZK179" s="22"/>
      <c r="WZL179" s="22"/>
      <c r="WZM179" s="22"/>
      <c r="WZN179" s="22"/>
      <c r="WZO179" s="22"/>
      <c r="WZP179" s="22"/>
      <c r="WZQ179" s="22"/>
      <c r="WZR179" s="22"/>
      <c r="WZS179" s="22"/>
      <c r="WZT179" s="22"/>
      <c r="WZU179" s="22"/>
      <c r="WZV179" s="22"/>
      <c r="WZW179" s="22"/>
      <c r="WZX179" s="22"/>
      <c r="WZY179" s="22"/>
      <c r="WZZ179" s="22"/>
      <c r="XAA179" s="22"/>
      <c r="XAB179" s="22"/>
      <c r="XAC179" s="22"/>
      <c r="XAD179" s="22"/>
      <c r="XAE179" s="22"/>
      <c r="XAF179" s="22"/>
      <c r="XAG179" s="22"/>
      <c r="XAH179" s="22"/>
      <c r="XAI179" s="22"/>
      <c r="XAJ179" s="22"/>
      <c r="XAK179" s="22"/>
      <c r="XAL179" s="22"/>
      <c r="XAM179" s="22"/>
      <c r="XAN179" s="22"/>
      <c r="XAO179" s="22"/>
      <c r="XAP179" s="22"/>
      <c r="XAQ179" s="22"/>
      <c r="XAR179" s="22"/>
      <c r="XAS179" s="22"/>
      <c r="XAT179" s="22"/>
      <c r="XAU179" s="22"/>
      <c r="XAV179" s="22"/>
      <c r="XAW179" s="22"/>
      <c r="XAX179" s="22"/>
      <c r="XAY179" s="22"/>
      <c r="XAZ179" s="22"/>
      <c r="XBA179" s="22"/>
      <c r="XBB179" s="22"/>
      <c r="XBC179" s="22"/>
      <c r="XBD179" s="22"/>
      <c r="XBE179" s="22"/>
      <c r="XBF179" s="22"/>
      <c r="XBG179" s="22"/>
      <c r="XBH179" s="22"/>
      <c r="XBI179" s="22"/>
      <c r="XBJ179" s="22"/>
      <c r="XBK179" s="22"/>
      <c r="XBL179" s="22"/>
      <c r="XBM179" s="22"/>
      <c r="XBN179" s="22"/>
      <c r="XBO179" s="22"/>
      <c r="XBP179" s="22"/>
      <c r="XBQ179" s="22"/>
      <c r="XBR179" s="22"/>
      <c r="XBS179" s="22"/>
      <c r="XBT179" s="22"/>
      <c r="XBU179" s="22"/>
      <c r="XBV179" s="22"/>
      <c r="XBW179" s="22"/>
      <c r="XBX179" s="22"/>
      <c r="XBY179" s="22"/>
      <c r="XBZ179" s="22"/>
      <c r="XCA179" s="22"/>
      <c r="XCB179" s="22"/>
      <c r="XCC179" s="22"/>
      <c r="XCD179" s="22"/>
      <c r="XCE179" s="22"/>
      <c r="XCF179" s="22"/>
      <c r="XCG179" s="22"/>
      <c r="XCH179" s="22"/>
      <c r="XCI179" s="22"/>
      <c r="XCJ179" s="22"/>
      <c r="XCK179" s="22"/>
      <c r="XCL179" s="22"/>
      <c r="XCM179" s="22"/>
      <c r="XCN179" s="22"/>
      <c r="XCO179" s="22"/>
      <c r="XCP179" s="22"/>
      <c r="XCQ179" s="22"/>
      <c r="XCR179" s="22"/>
      <c r="XCS179" s="22"/>
      <c r="XCT179" s="22"/>
      <c r="XCU179" s="22"/>
      <c r="XCV179" s="22"/>
      <c r="XCW179" s="22"/>
      <c r="XCX179" s="22"/>
      <c r="XCY179" s="22"/>
      <c r="XCZ179" s="22"/>
      <c r="XDA179" s="22"/>
      <c r="XDB179" s="22"/>
      <c r="XDC179" s="22"/>
      <c r="XDD179" s="22"/>
      <c r="XDE179" s="22"/>
      <c r="XDF179" s="22"/>
      <c r="XDG179" s="22"/>
      <c r="XDH179" s="22"/>
      <c r="XDI179" s="22"/>
      <c r="XDJ179" s="22"/>
      <c r="XDK179" s="22"/>
      <c r="XDL179" s="22"/>
      <c r="XDM179" s="22"/>
      <c r="XDN179" s="22"/>
      <c r="XDO179" s="22"/>
      <c r="XDP179" s="22"/>
      <c r="XDQ179" s="22"/>
      <c r="XDR179" s="22"/>
      <c r="XDS179" s="22"/>
      <c r="XDT179" s="22"/>
      <c r="XDU179" s="22"/>
      <c r="XDV179" s="22"/>
      <c r="XDW179" s="22"/>
      <c r="XDX179" s="22"/>
      <c r="XDY179" s="22"/>
      <c r="XDZ179" s="22"/>
      <c r="XEA179" s="22"/>
      <c r="XEB179" s="22"/>
      <c r="XEC179" s="22"/>
      <c r="XED179" s="22"/>
      <c r="XEE179" s="22"/>
      <c r="XEF179" s="22"/>
      <c r="XEG179" s="22"/>
      <c r="XEH179" s="22"/>
      <c r="XEI179" s="22"/>
      <c r="XEJ179" s="22"/>
      <c r="XEK179" s="22"/>
      <c r="XEL179" s="22"/>
      <c r="XEM179" s="22"/>
      <c r="XEN179" s="22"/>
      <c r="XEO179" s="22"/>
      <c r="XEP179" s="22"/>
      <c r="XEQ179" s="22"/>
      <c r="XER179" s="22"/>
      <c r="XES179" s="22"/>
      <c r="XET179" s="22"/>
      <c r="XEU179" s="22"/>
      <c r="XEV179" s="22"/>
      <c r="XEW179" s="22"/>
      <c r="XEX179" s="22"/>
      <c r="XEY179" s="22"/>
      <c r="XEZ179" s="22"/>
      <c r="XFA179" s="22"/>
    </row>
    <row r="180" s="13" customFormat="1" ht="35" customHeight="1" spans="1:16381">
      <c r="A180" s="33" t="s">
        <v>1057</v>
      </c>
      <c r="B180" s="34" t="s">
        <v>999</v>
      </c>
      <c r="C180" s="34" t="s">
        <v>1058</v>
      </c>
      <c r="D180" s="34" t="s">
        <v>1059</v>
      </c>
      <c r="E180" s="34" t="s">
        <v>17</v>
      </c>
      <c r="F180" s="34" t="s">
        <v>524</v>
      </c>
      <c r="G180" s="34" t="s">
        <v>1060</v>
      </c>
      <c r="H180" s="34" t="s">
        <v>1061</v>
      </c>
      <c r="I180" s="34" t="s">
        <v>1062</v>
      </c>
      <c r="J180" s="34" t="s">
        <v>122</v>
      </c>
      <c r="K180" s="34" t="s">
        <v>23</v>
      </c>
      <c r="L180" s="48"/>
      <c r="M180" s="48"/>
      <c r="N180" s="48"/>
      <c r="O180" s="22"/>
      <c r="P180" s="22"/>
      <c r="Q180" s="22"/>
      <c r="R180" s="22"/>
      <c r="S180" s="22"/>
      <c r="T180" s="22"/>
      <c r="U180" s="22"/>
      <c r="V180" s="22"/>
      <c r="W180" s="22"/>
      <c r="X180" s="22"/>
      <c r="Y180" s="22"/>
      <c r="Z180" s="22"/>
      <c r="AA180" s="22"/>
      <c r="AB180" s="22"/>
      <c r="AC180" s="22"/>
      <c r="AD180" s="22"/>
      <c r="AE180" s="22"/>
      <c r="AF180" s="22"/>
      <c r="AG180" s="22"/>
      <c r="AH180" s="22"/>
      <c r="AI180" s="22"/>
      <c r="AJ180" s="22"/>
      <c r="AK180" s="22"/>
      <c r="AL180" s="22"/>
      <c r="AM180" s="22"/>
      <c r="AN180" s="22"/>
      <c r="AO180" s="22"/>
      <c r="AP180" s="22"/>
      <c r="AQ180" s="22"/>
      <c r="AR180" s="22"/>
      <c r="AS180" s="22"/>
      <c r="AT180" s="22"/>
      <c r="AU180" s="22"/>
      <c r="AV180" s="22"/>
      <c r="AW180" s="22"/>
      <c r="AX180" s="22"/>
      <c r="AY180" s="22"/>
      <c r="AZ180" s="22"/>
      <c r="BA180" s="22"/>
      <c r="BB180" s="22"/>
      <c r="BC180" s="22"/>
      <c r="BD180" s="22"/>
      <c r="BE180" s="22"/>
      <c r="BF180" s="22"/>
      <c r="BG180" s="22"/>
      <c r="BH180" s="22"/>
      <c r="BI180" s="22"/>
      <c r="BJ180" s="22"/>
      <c r="BK180" s="22"/>
      <c r="BL180" s="22"/>
      <c r="BM180" s="22"/>
      <c r="BN180" s="22"/>
      <c r="BO180" s="22"/>
      <c r="BP180" s="22"/>
      <c r="BQ180" s="22"/>
      <c r="BR180" s="22"/>
      <c r="BS180" s="22"/>
      <c r="BT180" s="22"/>
      <c r="BU180" s="22"/>
      <c r="BV180" s="22"/>
      <c r="BW180" s="22"/>
      <c r="BX180" s="22"/>
      <c r="BY180" s="22"/>
      <c r="BZ180" s="22"/>
      <c r="CA180" s="22"/>
      <c r="CB180" s="22"/>
      <c r="CC180" s="22"/>
      <c r="CD180" s="22"/>
      <c r="CE180" s="22"/>
      <c r="CF180" s="22"/>
      <c r="CG180" s="22"/>
      <c r="CH180" s="22"/>
      <c r="CI180" s="22"/>
      <c r="CJ180" s="22"/>
      <c r="CK180" s="22"/>
      <c r="CL180" s="22"/>
      <c r="CM180" s="22"/>
      <c r="CN180" s="22"/>
      <c r="CO180" s="22"/>
      <c r="CP180" s="22"/>
      <c r="CQ180" s="22"/>
      <c r="CR180" s="22"/>
      <c r="CS180" s="22"/>
      <c r="CT180" s="22"/>
      <c r="CU180" s="22"/>
      <c r="CV180" s="22"/>
      <c r="CW180" s="22"/>
      <c r="CX180" s="22"/>
      <c r="CY180" s="22"/>
      <c r="CZ180" s="22"/>
      <c r="DA180" s="22"/>
      <c r="DB180" s="22"/>
      <c r="DC180" s="22"/>
      <c r="DD180" s="22"/>
      <c r="DE180" s="22"/>
      <c r="DF180" s="22"/>
      <c r="DG180" s="22"/>
      <c r="DH180" s="22"/>
      <c r="DI180" s="22"/>
      <c r="DJ180" s="22"/>
      <c r="DK180" s="22"/>
      <c r="DL180" s="22"/>
      <c r="DM180" s="22"/>
      <c r="DN180" s="22"/>
      <c r="DO180" s="22"/>
      <c r="DP180" s="22"/>
      <c r="DQ180" s="22"/>
      <c r="DR180" s="22"/>
      <c r="DS180" s="22"/>
      <c r="DT180" s="22"/>
      <c r="DU180" s="22"/>
      <c r="DV180" s="22"/>
      <c r="DW180" s="22"/>
      <c r="DX180" s="22"/>
      <c r="DY180" s="22"/>
      <c r="DZ180" s="22"/>
      <c r="EA180" s="22"/>
      <c r="EB180" s="22"/>
      <c r="EC180" s="22"/>
      <c r="ED180" s="22"/>
      <c r="EE180" s="22"/>
      <c r="EF180" s="22"/>
      <c r="EG180" s="22"/>
      <c r="EH180" s="22"/>
      <c r="EI180" s="22"/>
      <c r="EJ180" s="22"/>
      <c r="EK180" s="22"/>
      <c r="EL180" s="22"/>
      <c r="EM180" s="22"/>
      <c r="EN180" s="22"/>
      <c r="EO180" s="22"/>
      <c r="EP180" s="22"/>
      <c r="EQ180" s="22"/>
      <c r="ER180" s="22"/>
      <c r="ES180" s="22"/>
      <c r="ET180" s="22"/>
      <c r="EU180" s="22"/>
      <c r="EV180" s="22"/>
      <c r="EW180" s="22"/>
      <c r="EX180" s="22"/>
      <c r="EY180" s="22"/>
      <c r="EZ180" s="22"/>
      <c r="FA180" s="22"/>
      <c r="FB180" s="22"/>
      <c r="FC180" s="22"/>
      <c r="FD180" s="22"/>
      <c r="FE180" s="22"/>
      <c r="FF180" s="22"/>
      <c r="FG180" s="22"/>
      <c r="FH180" s="22"/>
      <c r="FI180" s="22"/>
      <c r="FJ180" s="22"/>
      <c r="FK180" s="22"/>
      <c r="FL180" s="22"/>
      <c r="FM180" s="22"/>
      <c r="FN180" s="22"/>
      <c r="FO180" s="22"/>
      <c r="FP180" s="22"/>
      <c r="FQ180" s="22"/>
      <c r="FR180" s="22"/>
      <c r="FS180" s="22"/>
      <c r="FT180" s="22"/>
      <c r="FU180" s="22"/>
      <c r="FV180" s="22"/>
      <c r="FW180" s="22"/>
      <c r="FX180" s="22"/>
      <c r="FY180" s="22"/>
      <c r="FZ180" s="22"/>
      <c r="GA180" s="22"/>
      <c r="GB180" s="22"/>
      <c r="GC180" s="22"/>
      <c r="GD180" s="22"/>
      <c r="GE180" s="22"/>
      <c r="GF180" s="22"/>
      <c r="GG180" s="22"/>
      <c r="GH180" s="22"/>
      <c r="GI180" s="22"/>
      <c r="GJ180" s="22"/>
      <c r="GK180" s="22"/>
      <c r="GL180" s="22"/>
      <c r="GM180" s="22"/>
      <c r="GN180" s="22"/>
      <c r="GO180" s="22"/>
      <c r="GP180" s="22"/>
      <c r="GQ180" s="22"/>
      <c r="GR180" s="22"/>
      <c r="GS180" s="22"/>
      <c r="GT180" s="22"/>
      <c r="GU180" s="22"/>
      <c r="GV180" s="22"/>
      <c r="GW180" s="22"/>
      <c r="GX180" s="22"/>
      <c r="GY180" s="22"/>
      <c r="GZ180" s="22"/>
      <c r="HA180" s="22"/>
      <c r="HB180" s="22"/>
      <c r="HC180" s="22"/>
      <c r="HD180" s="22"/>
      <c r="HE180" s="22"/>
      <c r="HF180" s="22"/>
      <c r="HG180" s="22"/>
      <c r="HH180" s="22"/>
      <c r="HI180" s="22"/>
      <c r="HJ180" s="22"/>
      <c r="HK180" s="22"/>
      <c r="HL180" s="22"/>
      <c r="HM180" s="22"/>
      <c r="HN180" s="22"/>
      <c r="HO180" s="22"/>
      <c r="HP180" s="22"/>
      <c r="HQ180" s="22"/>
      <c r="HR180" s="22"/>
      <c r="HS180" s="22"/>
      <c r="HT180" s="22"/>
      <c r="HU180" s="22"/>
      <c r="HV180" s="22"/>
      <c r="HW180" s="22"/>
      <c r="HX180" s="22"/>
      <c r="HY180" s="22"/>
      <c r="HZ180" s="22"/>
      <c r="IA180" s="22"/>
      <c r="IB180" s="22"/>
      <c r="IC180" s="22"/>
      <c r="ID180" s="22"/>
      <c r="IE180" s="22"/>
      <c r="IF180" s="22"/>
      <c r="IG180" s="22"/>
      <c r="IH180" s="22"/>
      <c r="II180" s="22"/>
      <c r="IJ180" s="22"/>
      <c r="IK180" s="22"/>
      <c r="IL180" s="22"/>
      <c r="IM180" s="22"/>
      <c r="IN180" s="22"/>
      <c r="IO180" s="22"/>
      <c r="IP180" s="22"/>
      <c r="IQ180" s="22"/>
      <c r="IR180" s="22"/>
      <c r="IS180" s="22"/>
      <c r="IT180" s="22"/>
      <c r="IU180" s="22"/>
      <c r="IV180" s="22"/>
      <c r="IW180" s="22"/>
      <c r="IX180" s="22"/>
      <c r="IY180" s="22"/>
      <c r="IZ180" s="22"/>
      <c r="JA180" s="22"/>
      <c r="JB180" s="22"/>
      <c r="JC180" s="22"/>
      <c r="JD180" s="22"/>
      <c r="JE180" s="22"/>
      <c r="JF180" s="22"/>
      <c r="JG180" s="22"/>
      <c r="JH180" s="22"/>
      <c r="JI180" s="22"/>
      <c r="JJ180" s="22"/>
      <c r="JK180" s="22"/>
      <c r="JL180" s="22"/>
      <c r="JM180" s="22"/>
      <c r="JN180" s="22"/>
      <c r="JO180" s="22"/>
      <c r="JP180" s="22"/>
      <c r="JQ180" s="22"/>
      <c r="JR180" s="22"/>
      <c r="JS180" s="22"/>
      <c r="JT180" s="22"/>
      <c r="JU180" s="22"/>
      <c r="JV180" s="22"/>
      <c r="JW180" s="22"/>
      <c r="JX180" s="22"/>
      <c r="JY180" s="22"/>
      <c r="JZ180" s="22"/>
      <c r="KA180" s="22"/>
      <c r="KB180" s="22"/>
      <c r="KC180" s="22"/>
      <c r="KD180" s="22"/>
      <c r="KE180" s="22"/>
      <c r="KF180" s="22"/>
      <c r="KG180" s="22"/>
      <c r="KH180" s="22"/>
      <c r="KI180" s="22"/>
      <c r="KJ180" s="22"/>
      <c r="KK180" s="22"/>
      <c r="KL180" s="22"/>
      <c r="KM180" s="22"/>
      <c r="KN180" s="22"/>
      <c r="KO180" s="22"/>
      <c r="KP180" s="22"/>
      <c r="KQ180" s="22"/>
      <c r="KR180" s="22"/>
      <c r="KS180" s="22"/>
      <c r="KT180" s="22"/>
      <c r="KU180" s="22"/>
      <c r="KV180" s="22"/>
      <c r="KW180" s="22"/>
      <c r="KX180" s="22"/>
      <c r="KY180" s="22"/>
      <c r="KZ180" s="22"/>
      <c r="LA180" s="22"/>
      <c r="LB180" s="22"/>
      <c r="LC180" s="22"/>
      <c r="LD180" s="22"/>
      <c r="LE180" s="22"/>
      <c r="LF180" s="22"/>
      <c r="LG180" s="22"/>
      <c r="LH180" s="22"/>
      <c r="LI180" s="22"/>
      <c r="LJ180" s="22"/>
      <c r="LK180" s="22"/>
      <c r="LL180" s="22"/>
      <c r="LM180" s="22"/>
      <c r="LN180" s="22"/>
      <c r="LO180" s="22"/>
      <c r="LP180" s="22"/>
      <c r="LQ180" s="22"/>
      <c r="LR180" s="22"/>
      <c r="LS180" s="22"/>
      <c r="LT180" s="22"/>
      <c r="LU180" s="22"/>
      <c r="LV180" s="22"/>
      <c r="LW180" s="22"/>
      <c r="LX180" s="22"/>
      <c r="LY180" s="22"/>
      <c r="LZ180" s="22"/>
      <c r="MA180" s="22"/>
      <c r="MB180" s="22"/>
      <c r="MC180" s="22"/>
      <c r="MD180" s="22"/>
      <c r="ME180" s="22"/>
      <c r="MF180" s="22"/>
      <c r="MG180" s="22"/>
      <c r="MH180" s="22"/>
      <c r="MI180" s="22"/>
      <c r="MJ180" s="22"/>
      <c r="MK180" s="22"/>
      <c r="ML180" s="22"/>
      <c r="MM180" s="22"/>
      <c r="MN180" s="22"/>
      <c r="MO180" s="22"/>
      <c r="MP180" s="22"/>
      <c r="MQ180" s="22"/>
      <c r="MR180" s="22"/>
      <c r="MS180" s="22"/>
      <c r="MT180" s="22"/>
      <c r="MU180" s="22"/>
      <c r="MV180" s="22"/>
      <c r="MW180" s="22"/>
      <c r="MX180" s="22"/>
      <c r="MY180" s="22"/>
      <c r="MZ180" s="22"/>
      <c r="NA180" s="22"/>
      <c r="NB180" s="22"/>
      <c r="NC180" s="22"/>
      <c r="ND180" s="22"/>
      <c r="NE180" s="22"/>
      <c r="NF180" s="22"/>
      <c r="NG180" s="22"/>
      <c r="NH180" s="22"/>
      <c r="NI180" s="22"/>
      <c r="NJ180" s="22"/>
      <c r="NK180" s="22"/>
      <c r="NL180" s="22"/>
      <c r="NM180" s="22"/>
      <c r="NN180" s="22"/>
      <c r="NO180" s="22"/>
      <c r="NP180" s="22"/>
      <c r="NQ180" s="22"/>
      <c r="NR180" s="22"/>
      <c r="NS180" s="22"/>
      <c r="NT180" s="22"/>
      <c r="NU180" s="22"/>
      <c r="NV180" s="22"/>
      <c r="NW180" s="22"/>
      <c r="NX180" s="22"/>
      <c r="NY180" s="22"/>
      <c r="NZ180" s="22"/>
      <c r="OA180" s="22"/>
      <c r="OB180" s="22"/>
      <c r="OC180" s="22"/>
      <c r="OD180" s="22"/>
      <c r="OE180" s="22"/>
      <c r="OF180" s="22"/>
      <c r="OG180" s="22"/>
      <c r="OH180" s="22"/>
      <c r="OI180" s="22"/>
      <c r="OJ180" s="22"/>
      <c r="OK180" s="22"/>
      <c r="OL180" s="22"/>
      <c r="OM180" s="22"/>
      <c r="ON180" s="22"/>
      <c r="OO180" s="22"/>
      <c r="OP180" s="22"/>
      <c r="OQ180" s="22"/>
      <c r="OR180" s="22"/>
      <c r="OS180" s="22"/>
      <c r="OT180" s="22"/>
      <c r="OU180" s="22"/>
      <c r="OV180" s="22"/>
      <c r="OW180" s="22"/>
      <c r="OX180" s="22"/>
      <c r="OY180" s="22"/>
      <c r="OZ180" s="22"/>
      <c r="PA180" s="22"/>
      <c r="PB180" s="22"/>
      <c r="PC180" s="22"/>
      <c r="PD180" s="22"/>
      <c r="PE180" s="22"/>
      <c r="PF180" s="22"/>
      <c r="PG180" s="22"/>
      <c r="PH180" s="22"/>
      <c r="PI180" s="22"/>
      <c r="PJ180" s="22"/>
      <c r="PK180" s="22"/>
      <c r="PL180" s="22"/>
      <c r="PM180" s="22"/>
      <c r="PN180" s="22"/>
      <c r="PO180" s="22"/>
      <c r="PP180" s="22"/>
      <c r="PQ180" s="22"/>
      <c r="PR180" s="22"/>
      <c r="PS180" s="22"/>
      <c r="PT180" s="22"/>
      <c r="PU180" s="22"/>
      <c r="PV180" s="22"/>
      <c r="PW180" s="22"/>
      <c r="PX180" s="22"/>
      <c r="PY180" s="22"/>
      <c r="PZ180" s="22"/>
      <c r="QA180" s="22"/>
      <c r="QB180" s="22"/>
      <c r="QC180" s="22"/>
      <c r="QD180" s="22"/>
      <c r="QE180" s="22"/>
      <c r="QF180" s="22"/>
      <c r="QG180" s="22"/>
      <c r="QH180" s="22"/>
      <c r="QI180" s="22"/>
      <c r="QJ180" s="22"/>
      <c r="QK180" s="22"/>
      <c r="QL180" s="22"/>
      <c r="QM180" s="22"/>
      <c r="QN180" s="22"/>
      <c r="QO180" s="22"/>
      <c r="QP180" s="22"/>
      <c r="QQ180" s="22"/>
      <c r="QR180" s="22"/>
      <c r="QS180" s="22"/>
      <c r="QT180" s="22"/>
      <c r="QU180" s="22"/>
      <c r="QV180" s="22"/>
      <c r="QW180" s="22"/>
      <c r="QX180" s="22"/>
      <c r="QY180" s="22"/>
      <c r="QZ180" s="22"/>
      <c r="RA180" s="22"/>
      <c r="RB180" s="22"/>
      <c r="RC180" s="22"/>
      <c r="RD180" s="22"/>
      <c r="RE180" s="22"/>
      <c r="RF180" s="22"/>
      <c r="RG180" s="22"/>
      <c r="RH180" s="22"/>
      <c r="RI180" s="22"/>
      <c r="RJ180" s="22"/>
      <c r="RK180" s="22"/>
      <c r="RL180" s="22"/>
      <c r="RM180" s="22"/>
      <c r="RN180" s="22"/>
      <c r="RO180" s="22"/>
      <c r="RP180" s="22"/>
      <c r="RQ180" s="22"/>
      <c r="RR180" s="22"/>
      <c r="RS180" s="22"/>
      <c r="RT180" s="22"/>
      <c r="RU180" s="22"/>
      <c r="RV180" s="22"/>
      <c r="RW180" s="22"/>
      <c r="RX180" s="22"/>
      <c r="RY180" s="22"/>
      <c r="RZ180" s="22"/>
      <c r="SA180" s="22"/>
      <c r="SB180" s="22"/>
      <c r="SC180" s="22"/>
      <c r="SD180" s="22"/>
      <c r="SE180" s="22"/>
      <c r="SF180" s="22"/>
      <c r="SG180" s="22"/>
      <c r="SH180" s="22"/>
      <c r="SI180" s="22"/>
      <c r="SJ180" s="22"/>
      <c r="SK180" s="22"/>
      <c r="SL180" s="22"/>
      <c r="SM180" s="22"/>
      <c r="SN180" s="22"/>
      <c r="SO180" s="22"/>
      <c r="SP180" s="22"/>
      <c r="SQ180" s="22"/>
      <c r="SR180" s="22"/>
      <c r="SS180" s="22"/>
      <c r="ST180" s="22"/>
      <c r="SU180" s="22"/>
      <c r="SV180" s="22"/>
      <c r="SW180" s="22"/>
      <c r="SX180" s="22"/>
      <c r="SY180" s="22"/>
      <c r="SZ180" s="22"/>
      <c r="TA180" s="22"/>
      <c r="TB180" s="22"/>
      <c r="TC180" s="22"/>
      <c r="TD180" s="22"/>
      <c r="TE180" s="22"/>
      <c r="TF180" s="22"/>
      <c r="TG180" s="22"/>
      <c r="TH180" s="22"/>
      <c r="TI180" s="22"/>
      <c r="TJ180" s="22"/>
      <c r="TK180" s="22"/>
      <c r="TL180" s="22"/>
      <c r="TM180" s="22"/>
      <c r="TN180" s="22"/>
      <c r="TO180" s="22"/>
      <c r="TP180" s="22"/>
      <c r="TQ180" s="22"/>
      <c r="TR180" s="22"/>
      <c r="TS180" s="22"/>
      <c r="TT180" s="22"/>
      <c r="TU180" s="22"/>
      <c r="TV180" s="22"/>
      <c r="TW180" s="22"/>
      <c r="TX180" s="22"/>
      <c r="TY180" s="22"/>
      <c r="TZ180" s="22"/>
      <c r="UA180" s="22"/>
      <c r="UB180" s="22"/>
      <c r="UC180" s="22"/>
      <c r="UD180" s="22"/>
      <c r="UE180" s="22"/>
      <c r="UF180" s="22"/>
      <c r="UG180" s="22"/>
      <c r="UH180" s="22"/>
      <c r="UI180" s="22"/>
      <c r="UJ180" s="22"/>
      <c r="UK180" s="22"/>
      <c r="UL180" s="22"/>
      <c r="UM180" s="22"/>
      <c r="UN180" s="22"/>
      <c r="UO180" s="22"/>
      <c r="UP180" s="22"/>
      <c r="UQ180" s="22"/>
      <c r="UR180" s="22"/>
      <c r="US180" s="22"/>
      <c r="UT180" s="22"/>
      <c r="UU180" s="22"/>
      <c r="UV180" s="22"/>
      <c r="UW180" s="22"/>
      <c r="UX180" s="22"/>
      <c r="UY180" s="22"/>
      <c r="UZ180" s="22"/>
      <c r="VA180" s="22"/>
      <c r="VB180" s="22"/>
      <c r="VC180" s="22"/>
      <c r="VD180" s="22"/>
      <c r="VE180" s="22"/>
      <c r="VF180" s="22"/>
      <c r="VG180" s="22"/>
      <c r="VH180" s="22"/>
      <c r="VI180" s="22"/>
      <c r="VJ180" s="22"/>
      <c r="VK180" s="22"/>
      <c r="VL180" s="22"/>
      <c r="VM180" s="22"/>
      <c r="VN180" s="22"/>
      <c r="VO180" s="22"/>
      <c r="VP180" s="22"/>
      <c r="VQ180" s="22"/>
      <c r="VR180" s="22"/>
      <c r="VS180" s="22"/>
      <c r="VT180" s="22"/>
      <c r="VU180" s="22"/>
      <c r="VV180" s="22"/>
      <c r="VW180" s="22"/>
      <c r="VX180" s="22"/>
      <c r="VY180" s="22"/>
      <c r="VZ180" s="22"/>
      <c r="WA180" s="22"/>
      <c r="WB180" s="22"/>
      <c r="WC180" s="22"/>
      <c r="WD180" s="22"/>
      <c r="WE180" s="22"/>
      <c r="WF180" s="22"/>
      <c r="WG180" s="22"/>
      <c r="WH180" s="22"/>
      <c r="WI180" s="22"/>
      <c r="WJ180" s="22"/>
      <c r="WK180" s="22"/>
      <c r="WL180" s="22"/>
      <c r="WM180" s="22"/>
      <c r="WN180" s="22"/>
      <c r="WO180" s="22"/>
      <c r="WP180" s="22"/>
      <c r="WQ180" s="22"/>
      <c r="WR180" s="22"/>
      <c r="WS180" s="22"/>
      <c r="WT180" s="22"/>
      <c r="WU180" s="22"/>
      <c r="WV180" s="22"/>
      <c r="WW180" s="22"/>
      <c r="WX180" s="22"/>
      <c r="WY180" s="22"/>
      <c r="WZ180" s="22"/>
      <c r="XA180" s="22"/>
      <c r="XB180" s="22"/>
      <c r="XC180" s="22"/>
      <c r="XD180" s="22"/>
      <c r="XE180" s="22"/>
      <c r="XF180" s="22"/>
      <c r="XG180" s="22"/>
      <c r="XH180" s="22"/>
      <c r="XI180" s="22"/>
      <c r="XJ180" s="22"/>
      <c r="XK180" s="22"/>
      <c r="XL180" s="22"/>
      <c r="XM180" s="22"/>
      <c r="XN180" s="22"/>
      <c r="XO180" s="22"/>
      <c r="XP180" s="22"/>
      <c r="XQ180" s="22"/>
      <c r="XR180" s="22"/>
      <c r="XS180" s="22"/>
      <c r="XT180" s="22"/>
      <c r="XU180" s="22"/>
      <c r="XV180" s="22"/>
      <c r="XW180" s="22"/>
      <c r="XX180" s="22"/>
      <c r="XY180" s="22"/>
      <c r="XZ180" s="22"/>
      <c r="YA180" s="22"/>
      <c r="YB180" s="22"/>
      <c r="YC180" s="22"/>
      <c r="YD180" s="22"/>
      <c r="YE180" s="22"/>
      <c r="YF180" s="22"/>
      <c r="YG180" s="22"/>
      <c r="YH180" s="22"/>
      <c r="YI180" s="22"/>
      <c r="YJ180" s="22"/>
      <c r="YK180" s="22"/>
      <c r="YL180" s="22"/>
      <c r="YM180" s="22"/>
      <c r="YN180" s="22"/>
      <c r="YO180" s="22"/>
      <c r="YP180" s="22"/>
      <c r="YQ180" s="22"/>
      <c r="YR180" s="22"/>
      <c r="YS180" s="22"/>
      <c r="YT180" s="22"/>
      <c r="YU180" s="22"/>
      <c r="YV180" s="22"/>
      <c r="YW180" s="22"/>
      <c r="YX180" s="22"/>
      <c r="YY180" s="22"/>
      <c r="YZ180" s="22"/>
      <c r="ZA180" s="22"/>
      <c r="ZB180" s="22"/>
      <c r="ZC180" s="22"/>
      <c r="ZD180" s="22"/>
      <c r="ZE180" s="22"/>
      <c r="ZF180" s="22"/>
      <c r="ZG180" s="22"/>
      <c r="ZH180" s="22"/>
      <c r="ZI180" s="22"/>
      <c r="ZJ180" s="22"/>
      <c r="ZK180" s="22"/>
      <c r="ZL180" s="22"/>
      <c r="ZM180" s="22"/>
      <c r="ZN180" s="22"/>
      <c r="ZO180" s="22"/>
      <c r="ZP180" s="22"/>
      <c r="ZQ180" s="22"/>
      <c r="ZR180" s="22"/>
      <c r="ZS180" s="22"/>
      <c r="ZT180" s="22"/>
      <c r="ZU180" s="22"/>
      <c r="ZV180" s="22"/>
      <c r="ZW180" s="22"/>
      <c r="ZX180" s="22"/>
      <c r="ZY180" s="22"/>
      <c r="ZZ180" s="22"/>
      <c r="AAA180" s="22"/>
      <c r="AAB180" s="22"/>
      <c r="AAC180" s="22"/>
      <c r="AAD180" s="22"/>
      <c r="AAE180" s="22"/>
      <c r="AAF180" s="22"/>
      <c r="AAG180" s="22"/>
      <c r="AAH180" s="22"/>
      <c r="AAI180" s="22"/>
      <c r="AAJ180" s="22"/>
      <c r="AAK180" s="22"/>
      <c r="AAL180" s="22"/>
      <c r="AAM180" s="22"/>
      <c r="AAN180" s="22"/>
      <c r="AAO180" s="22"/>
      <c r="AAP180" s="22"/>
      <c r="AAQ180" s="22"/>
      <c r="AAR180" s="22"/>
      <c r="AAS180" s="22"/>
      <c r="AAT180" s="22"/>
      <c r="AAU180" s="22"/>
      <c r="AAV180" s="22"/>
      <c r="AAW180" s="22"/>
      <c r="AAX180" s="22"/>
      <c r="AAY180" s="22"/>
      <c r="AAZ180" s="22"/>
      <c r="ABA180" s="22"/>
      <c r="ABB180" s="22"/>
      <c r="ABC180" s="22"/>
      <c r="ABD180" s="22"/>
      <c r="ABE180" s="22"/>
      <c r="ABF180" s="22"/>
      <c r="ABG180" s="22"/>
      <c r="ABH180" s="22"/>
      <c r="ABI180" s="22"/>
      <c r="ABJ180" s="22"/>
      <c r="ABK180" s="22"/>
      <c r="ABL180" s="22"/>
      <c r="ABM180" s="22"/>
      <c r="ABN180" s="22"/>
      <c r="ABO180" s="22"/>
      <c r="ABP180" s="22"/>
      <c r="ABQ180" s="22"/>
      <c r="ABR180" s="22"/>
      <c r="ABS180" s="22"/>
      <c r="ABT180" s="22"/>
      <c r="ABU180" s="22"/>
      <c r="ABV180" s="22"/>
      <c r="ABW180" s="22"/>
      <c r="ABX180" s="22"/>
      <c r="ABY180" s="22"/>
      <c r="ABZ180" s="22"/>
      <c r="ACA180" s="22"/>
      <c r="ACB180" s="22"/>
      <c r="ACC180" s="22"/>
      <c r="ACD180" s="22"/>
      <c r="ACE180" s="22"/>
      <c r="ACF180" s="22"/>
      <c r="ACG180" s="22"/>
      <c r="ACH180" s="22"/>
      <c r="ACI180" s="22"/>
      <c r="ACJ180" s="22"/>
      <c r="ACK180" s="22"/>
      <c r="ACL180" s="22"/>
      <c r="ACM180" s="22"/>
      <c r="ACN180" s="22"/>
      <c r="ACO180" s="22"/>
      <c r="ACP180" s="22"/>
      <c r="ACQ180" s="22"/>
      <c r="ACR180" s="22"/>
      <c r="ACS180" s="22"/>
      <c r="ACT180" s="22"/>
      <c r="ACU180" s="22"/>
      <c r="ACV180" s="22"/>
      <c r="ACW180" s="22"/>
      <c r="ACX180" s="22"/>
      <c r="ACY180" s="22"/>
      <c r="ACZ180" s="22"/>
      <c r="ADA180" s="22"/>
      <c r="ADB180" s="22"/>
      <c r="ADC180" s="22"/>
      <c r="ADD180" s="22"/>
      <c r="ADE180" s="22"/>
      <c r="ADF180" s="22"/>
      <c r="ADG180" s="22"/>
      <c r="ADH180" s="22"/>
      <c r="ADI180" s="22"/>
      <c r="ADJ180" s="22"/>
      <c r="ADK180" s="22"/>
      <c r="ADL180" s="22"/>
      <c r="ADM180" s="22"/>
      <c r="ADN180" s="22"/>
      <c r="ADO180" s="22"/>
      <c r="ADP180" s="22"/>
      <c r="ADQ180" s="22"/>
      <c r="ADR180" s="22"/>
      <c r="ADS180" s="22"/>
      <c r="ADT180" s="22"/>
      <c r="ADU180" s="22"/>
      <c r="ADV180" s="22"/>
      <c r="ADW180" s="22"/>
      <c r="ADX180" s="22"/>
      <c r="ADY180" s="22"/>
      <c r="ADZ180" s="22"/>
      <c r="AEA180" s="22"/>
      <c r="AEB180" s="22"/>
      <c r="AEC180" s="22"/>
      <c r="AED180" s="22"/>
      <c r="AEE180" s="22"/>
      <c r="AEF180" s="22"/>
      <c r="AEG180" s="22"/>
      <c r="AEH180" s="22"/>
      <c r="AEI180" s="22"/>
      <c r="AEJ180" s="22"/>
      <c r="AEK180" s="22"/>
      <c r="AEL180" s="22"/>
      <c r="AEM180" s="22"/>
      <c r="AEN180" s="22"/>
      <c r="AEO180" s="22"/>
      <c r="AEP180" s="22"/>
      <c r="AEQ180" s="22"/>
      <c r="AER180" s="22"/>
      <c r="AES180" s="22"/>
      <c r="AET180" s="22"/>
      <c r="AEU180" s="22"/>
      <c r="AEV180" s="22"/>
      <c r="AEW180" s="22"/>
      <c r="AEX180" s="22"/>
      <c r="AEY180" s="22"/>
      <c r="AEZ180" s="22"/>
      <c r="AFA180" s="22"/>
      <c r="AFB180" s="22"/>
      <c r="AFC180" s="22"/>
      <c r="AFD180" s="22"/>
      <c r="AFE180" s="22"/>
      <c r="AFF180" s="22"/>
      <c r="AFG180" s="22"/>
      <c r="AFH180" s="22"/>
      <c r="AFI180" s="22"/>
      <c r="AFJ180" s="22"/>
      <c r="AFK180" s="22"/>
      <c r="AFL180" s="22"/>
      <c r="AFM180" s="22"/>
      <c r="AFN180" s="22"/>
      <c r="AFO180" s="22"/>
      <c r="AFP180" s="22"/>
      <c r="AFQ180" s="22"/>
      <c r="AFR180" s="22"/>
      <c r="AFS180" s="22"/>
      <c r="AFT180" s="22"/>
      <c r="AFU180" s="22"/>
      <c r="AFV180" s="22"/>
      <c r="AFW180" s="22"/>
      <c r="AFX180" s="22"/>
      <c r="AFY180" s="22"/>
      <c r="AFZ180" s="22"/>
      <c r="AGA180" s="22"/>
      <c r="AGB180" s="22"/>
      <c r="AGC180" s="22"/>
      <c r="AGD180" s="22"/>
      <c r="AGE180" s="22"/>
      <c r="AGF180" s="22"/>
      <c r="AGG180" s="22"/>
      <c r="AGH180" s="22"/>
      <c r="AGI180" s="22"/>
      <c r="AGJ180" s="22"/>
      <c r="AGK180" s="22"/>
      <c r="AGL180" s="22"/>
      <c r="AGM180" s="22"/>
      <c r="AGN180" s="22"/>
      <c r="AGO180" s="22"/>
      <c r="AGP180" s="22"/>
      <c r="AGQ180" s="22"/>
      <c r="AGR180" s="22"/>
      <c r="AGS180" s="22"/>
      <c r="AGT180" s="22"/>
      <c r="AGU180" s="22"/>
      <c r="AGV180" s="22"/>
      <c r="AGW180" s="22"/>
      <c r="AGX180" s="22"/>
      <c r="AGY180" s="22"/>
      <c r="AGZ180" s="22"/>
      <c r="AHA180" s="22"/>
      <c r="AHB180" s="22"/>
      <c r="AHC180" s="22"/>
      <c r="AHD180" s="22"/>
      <c r="AHE180" s="22"/>
      <c r="AHF180" s="22"/>
      <c r="AHG180" s="22"/>
      <c r="AHH180" s="22"/>
      <c r="AHI180" s="22"/>
      <c r="AHJ180" s="22"/>
      <c r="AHK180" s="22"/>
      <c r="AHL180" s="22"/>
      <c r="AHM180" s="22"/>
      <c r="AHN180" s="22"/>
      <c r="AHO180" s="22"/>
      <c r="AHP180" s="22"/>
      <c r="AHQ180" s="22"/>
      <c r="AHR180" s="22"/>
      <c r="AHS180" s="22"/>
      <c r="AHT180" s="22"/>
      <c r="AHU180" s="22"/>
      <c r="AHV180" s="22"/>
      <c r="AHW180" s="22"/>
      <c r="AHX180" s="22"/>
      <c r="AHY180" s="22"/>
      <c r="AHZ180" s="22"/>
      <c r="AIA180" s="22"/>
      <c r="AIB180" s="22"/>
      <c r="AIC180" s="22"/>
      <c r="AID180" s="22"/>
      <c r="AIE180" s="22"/>
      <c r="AIF180" s="22"/>
      <c r="AIG180" s="22"/>
      <c r="AIH180" s="22"/>
      <c r="AII180" s="22"/>
      <c r="AIJ180" s="22"/>
      <c r="AIK180" s="22"/>
      <c r="AIL180" s="22"/>
      <c r="AIM180" s="22"/>
      <c r="AIN180" s="22"/>
      <c r="AIO180" s="22"/>
      <c r="AIP180" s="22"/>
      <c r="AIQ180" s="22"/>
      <c r="AIR180" s="22"/>
      <c r="AIS180" s="22"/>
      <c r="AIT180" s="22"/>
      <c r="AIU180" s="22"/>
      <c r="AIV180" s="22"/>
      <c r="AIW180" s="22"/>
      <c r="AIX180" s="22"/>
      <c r="AIY180" s="22"/>
      <c r="AIZ180" s="22"/>
      <c r="AJA180" s="22"/>
      <c r="AJB180" s="22"/>
      <c r="AJC180" s="22"/>
      <c r="AJD180" s="22"/>
      <c r="AJE180" s="22"/>
      <c r="AJF180" s="22"/>
      <c r="AJG180" s="22"/>
      <c r="AJH180" s="22"/>
      <c r="AJI180" s="22"/>
      <c r="AJJ180" s="22"/>
      <c r="AJK180" s="22"/>
      <c r="AJL180" s="22"/>
      <c r="AJM180" s="22"/>
      <c r="AJN180" s="22"/>
      <c r="AJO180" s="22"/>
      <c r="AJP180" s="22"/>
      <c r="AJQ180" s="22"/>
      <c r="AJR180" s="22"/>
      <c r="AJS180" s="22"/>
      <c r="AJT180" s="22"/>
      <c r="AJU180" s="22"/>
      <c r="AJV180" s="22"/>
      <c r="AJW180" s="22"/>
      <c r="AJX180" s="22"/>
      <c r="AJY180" s="22"/>
      <c r="AJZ180" s="22"/>
      <c r="AKA180" s="22"/>
      <c r="AKB180" s="22"/>
      <c r="AKC180" s="22"/>
      <c r="AKD180" s="22"/>
      <c r="AKE180" s="22"/>
      <c r="AKF180" s="22"/>
      <c r="AKG180" s="22"/>
      <c r="AKH180" s="22"/>
      <c r="AKI180" s="22"/>
      <c r="AKJ180" s="22"/>
      <c r="AKK180" s="22"/>
      <c r="AKL180" s="22"/>
      <c r="AKM180" s="22"/>
      <c r="AKN180" s="22"/>
      <c r="AKO180" s="22"/>
      <c r="AKP180" s="22"/>
      <c r="AKQ180" s="22"/>
      <c r="AKR180" s="22"/>
      <c r="AKS180" s="22"/>
      <c r="AKT180" s="22"/>
      <c r="AKU180" s="22"/>
      <c r="AKV180" s="22"/>
      <c r="AKW180" s="22"/>
      <c r="AKX180" s="22"/>
      <c r="AKY180" s="22"/>
      <c r="AKZ180" s="22"/>
      <c r="ALA180" s="22"/>
      <c r="ALB180" s="22"/>
      <c r="ALC180" s="22"/>
      <c r="ALD180" s="22"/>
      <c r="ALE180" s="22"/>
      <c r="ALF180" s="22"/>
      <c r="ALG180" s="22"/>
      <c r="ALH180" s="22"/>
      <c r="ALI180" s="22"/>
      <c r="ALJ180" s="22"/>
      <c r="ALK180" s="22"/>
      <c r="ALL180" s="22"/>
      <c r="ALM180" s="22"/>
      <c r="ALN180" s="22"/>
      <c r="ALO180" s="22"/>
      <c r="ALP180" s="22"/>
      <c r="ALQ180" s="22"/>
      <c r="ALR180" s="22"/>
      <c r="ALS180" s="22"/>
      <c r="ALT180" s="22"/>
      <c r="ALU180" s="22"/>
      <c r="ALV180" s="22"/>
      <c r="ALW180" s="22"/>
      <c r="ALX180" s="22"/>
      <c r="ALY180" s="22"/>
      <c r="ALZ180" s="22"/>
      <c r="AMA180" s="22"/>
      <c r="AMB180" s="22"/>
      <c r="AMC180" s="22"/>
      <c r="AMD180" s="22"/>
      <c r="AME180" s="22"/>
      <c r="AMF180" s="22"/>
      <c r="AMG180" s="22"/>
      <c r="AMH180" s="22"/>
      <c r="AMI180" s="22"/>
      <c r="AMJ180" s="22"/>
      <c r="AMK180" s="22"/>
      <c r="AML180" s="22"/>
      <c r="AMM180" s="22"/>
      <c r="AMN180" s="22"/>
      <c r="AMO180" s="22"/>
      <c r="AMP180" s="22"/>
      <c r="AMQ180" s="22"/>
      <c r="AMR180" s="22"/>
      <c r="AMS180" s="22"/>
      <c r="AMT180" s="22"/>
      <c r="AMU180" s="22"/>
      <c r="AMV180" s="22"/>
      <c r="AMW180" s="22"/>
      <c r="AMX180" s="22"/>
      <c r="AMY180" s="22"/>
      <c r="AMZ180" s="22"/>
      <c r="ANA180" s="22"/>
      <c r="ANB180" s="22"/>
      <c r="ANC180" s="22"/>
      <c r="AND180" s="22"/>
      <c r="ANE180" s="22"/>
      <c r="ANF180" s="22"/>
      <c r="ANG180" s="22"/>
      <c r="ANH180" s="22"/>
      <c r="ANI180" s="22"/>
      <c r="ANJ180" s="22"/>
      <c r="ANK180" s="22"/>
      <c r="ANL180" s="22"/>
      <c r="ANM180" s="22"/>
      <c r="ANN180" s="22"/>
      <c r="ANO180" s="22"/>
      <c r="ANP180" s="22"/>
      <c r="ANQ180" s="22"/>
      <c r="ANR180" s="22"/>
      <c r="ANS180" s="22"/>
      <c r="ANT180" s="22"/>
      <c r="ANU180" s="22"/>
      <c r="ANV180" s="22"/>
      <c r="ANW180" s="22"/>
      <c r="ANX180" s="22"/>
      <c r="ANY180" s="22"/>
      <c r="ANZ180" s="22"/>
      <c r="AOA180" s="22"/>
      <c r="AOB180" s="22"/>
      <c r="AOC180" s="22"/>
      <c r="AOD180" s="22"/>
      <c r="AOE180" s="22"/>
      <c r="AOF180" s="22"/>
      <c r="AOG180" s="22"/>
      <c r="AOH180" s="22"/>
      <c r="AOI180" s="22"/>
      <c r="AOJ180" s="22"/>
      <c r="AOK180" s="22"/>
      <c r="AOL180" s="22"/>
      <c r="AOM180" s="22"/>
      <c r="AON180" s="22"/>
      <c r="AOO180" s="22"/>
      <c r="AOP180" s="22"/>
      <c r="AOQ180" s="22"/>
      <c r="AOR180" s="22"/>
      <c r="AOS180" s="22"/>
      <c r="AOT180" s="22"/>
      <c r="AOU180" s="22"/>
      <c r="AOV180" s="22"/>
      <c r="AOW180" s="22"/>
      <c r="AOX180" s="22"/>
      <c r="AOY180" s="22"/>
      <c r="AOZ180" s="22"/>
      <c r="APA180" s="22"/>
      <c r="APB180" s="22"/>
      <c r="APC180" s="22"/>
      <c r="APD180" s="22"/>
      <c r="APE180" s="22"/>
      <c r="APF180" s="22"/>
      <c r="APG180" s="22"/>
      <c r="APH180" s="22"/>
      <c r="API180" s="22"/>
      <c r="APJ180" s="22"/>
      <c r="APK180" s="22"/>
      <c r="APL180" s="22"/>
      <c r="APM180" s="22"/>
      <c r="APN180" s="22"/>
      <c r="APO180" s="22"/>
      <c r="APP180" s="22"/>
      <c r="APQ180" s="22"/>
      <c r="APR180" s="22"/>
      <c r="APS180" s="22"/>
      <c r="APT180" s="22"/>
      <c r="APU180" s="22"/>
      <c r="APV180" s="22"/>
      <c r="APW180" s="22"/>
      <c r="APX180" s="22"/>
      <c r="APY180" s="22"/>
      <c r="APZ180" s="22"/>
      <c r="AQA180" s="22"/>
      <c r="AQB180" s="22"/>
      <c r="AQC180" s="22"/>
      <c r="AQD180" s="22"/>
      <c r="AQE180" s="22"/>
      <c r="AQF180" s="22"/>
      <c r="AQG180" s="22"/>
      <c r="AQH180" s="22"/>
      <c r="AQI180" s="22"/>
      <c r="AQJ180" s="22"/>
      <c r="AQK180" s="22"/>
      <c r="AQL180" s="22"/>
      <c r="AQM180" s="22"/>
      <c r="AQN180" s="22"/>
      <c r="AQO180" s="22"/>
      <c r="AQP180" s="22"/>
      <c r="AQQ180" s="22"/>
      <c r="AQR180" s="22"/>
      <c r="AQS180" s="22"/>
      <c r="AQT180" s="22"/>
      <c r="AQU180" s="22"/>
      <c r="AQV180" s="22"/>
      <c r="AQW180" s="22"/>
      <c r="AQX180" s="22"/>
      <c r="AQY180" s="22"/>
      <c r="AQZ180" s="22"/>
      <c r="ARA180" s="22"/>
      <c r="ARB180" s="22"/>
      <c r="ARC180" s="22"/>
      <c r="ARD180" s="22"/>
      <c r="ARE180" s="22"/>
      <c r="ARF180" s="22"/>
      <c r="ARG180" s="22"/>
      <c r="ARH180" s="22"/>
      <c r="ARI180" s="22"/>
      <c r="ARJ180" s="22"/>
      <c r="ARK180" s="22"/>
      <c r="ARL180" s="22"/>
      <c r="ARM180" s="22"/>
      <c r="ARN180" s="22"/>
      <c r="ARO180" s="22"/>
      <c r="ARP180" s="22"/>
      <c r="ARQ180" s="22"/>
      <c r="ARR180" s="22"/>
      <c r="ARS180" s="22"/>
      <c r="ART180" s="22"/>
      <c r="ARU180" s="22"/>
      <c r="ARV180" s="22"/>
      <c r="ARW180" s="22"/>
      <c r="ARX180" s="22"/>
      <c r="ARY180" s="22"/>
      <c r="ARZ180" s="22"/>
      <c r="ASA180" s="22"/>
      <c r="ASB180" s="22"/>
      <c r="ASC180" s="22"/>
      <c r="ASD180" s="22"/>
      <c r="ASE180" s="22"/>
      <c r="ASF180" s="22"/>
      <c r="ASG180" s="22"/>
      <c r="ASH180" s="22"/>
      <c r="ASI180" s="22"/>
      <c r="ASJ180" s="22"/>
      <c r="ASK180" s="22"/>
      <c r="ASL180" s="22"/>
      <c r="ASM180" s="22"/>
      <c r="ASN180" s="22"/>
      <c r="ASO180" s="22"/>
      <c r="ASP180" s="22"/>
      <c r="ASQ180" s="22"/>
      <c r="ASR180" s="22"/>
      <c r="ASS180" s="22"/>
      <c r="AST180" s="22"/>
      <c r="ASU180" s="22"/>
      <c r="ASV180" s="22"/>
      <c r="ASW180" s="22"/>
      <c r="ASX180" s="22"/>
      <c r="ASY180" s="22"/>
      <c r="ASZ180" s="22"/>
      <c r="ATA180" s="22"/>
      <c r="ATB180" s="22"/>
      <c r="ATC180" s="22"/>
      <c r="ATD180" s="22"/>
      <c r="ATE180" s="22"/>
      <c r="ATF180" s="22"/>
      <c r="ATG180" s="22"/>
      <c r="ATH180" s="22"/>
      <c r="ATI180" s="22"/>
      <c r="ATJ180" s="22"/>
      <c r="ATK180" s="22"/>
      <c r="ATL180" s="22"/>
      <c r="ATM180" s="22"/>
      <c r="ATN180" s="22"/>
      <c r="ATO180" s="22"/>
      <c r="ATP180" s="22"/>
      <c r="ATQ180" s="22"/>
      <c r="ATR180" s="22"/>
      <c r="ATS180" s="22"/>
      <c r="ATT180" s="22"/>
      <c r="ATU180" s="22"/>
      <c r="ATV180" s="22"/>
      <c r="ATW180" s="22"/>
      <c r="ATX180" s="22"/>
      <c r="ATY180" s="22"/>
      <c r="ATZ180" s="22"/>
      <c r="AUA180" s="22"/>
      <c r="AUB180" s="22"/>
      <c r="AUC180" s="22"/>
      <c r="AUD180" s="22"/>
      <c r="AUE180" s="22"/>
      <c r="AUF180" s="22"/>
      <c r="AUG180" s="22"/>
      <c r="AUH180" s="22"/>
      <c r="AUI180" s="22"/>
      <c r="AUJ180" s="22"/>
      <c r="AUK180" s="22"/>
      <c r="AUL180" s="22"/>
      <c r="AUM180" s="22"/>
      <c r="AUN180" s="22"/>
      <c r="AUO180" s="22"/>
      <c r="AUP180" s="22"/>
      <c r="AUQ180" s="22"/>
      <c r="AUR180" s="22"/>
      <c r="AUS180" s="22"/>
      <c r="AUT180" s="22"/>
      <c r="AUU180" s="22"/>
      <c r="AUV180" s="22"/>
      <c r="AUW180" s="22"/>
      <c r="AUX180" s="22"/>
      <c r="AUY180" s="22"/>
      <c r="AUZ180" s="22"/>
      <c r="AVA180" s="22"/>
      <c r="AVB180" s="22"/>
      <c r="AVC180" s="22"/>
      <c r="AVD180" s="22"/>
      <c r="AVE180" s="22"/>
      <c r="AVF180" s="22"/>
      <c r="AVG180" s="22"/>
      <c r="AVH180" s="22"/>
      <c r="AVI180" s="22"/>
      <c r="AVJ180" s="22"/>
      <c r="AVK180" s="22"/>
      <c r="AVL180" s="22"/>
      <c r="AVM180" s="22"/>
      <c r="AVN180" s="22"/>
      <c r="AVO180" s="22"/>
      <c r="AVP180" s="22"/>
      <c r="AVQ180" s="22"/>
      <c r="AVR180" s="22"/>
      <c r="AVS180" s="22"/>
      <c r="AVT180" s="22"/>
      <c r="AVU180" s="22"/>
      <c r="AVV180" s="22"/>
      <c r="AVW180" s="22"/>
      <c r="AVX180" s="22"/>
      <c r="AVY180" s="22"/>
      <c r="AVZ180" s="22"/>
      <c r="AWA180" s="22"/>
      <c r="AWB180" s="22"/>
      <c r="AWC180" s="22"/>
      <c r="AWD180" s="22"/>
      <c r="AWE180" s="22"/>
      <c r="AWF180" s="22"/>
      <c r="AWG180" s="22"/>
      <c r="AWH180" s="22"/>
      <c r="AWI180" s="22"/>
      <c r="AWJ180" s="22"/>
      <c r="AWK180" s="22"/>
      <c r="AWL180" s="22"/>
      <c r="AWM180" s="22"/>
      <c r="AWN180" s="22"/>
      <c r="AWO180" s="22"/>
      <c r="AWP180" s="22"/>
      <c r="AWQ180" s="22"/>
      <c r="AWR180" s="22"/>
      <c r="AWS180" s="22"/>
      <c r="AWT180" s="22"/>
      <c r="AWU180" s="22"/>
      <c r="AWV180" s="22"/>
      <c r="AWW180" s="22"/>
      <c r="AWX180" s="22"/>
      <c r="AWY180" s="22"/>
      <c r="AWZ180" s="22"/>
      <c r="AXA180" s="22"/>
      <c r="AXB180" s="22"/>
      <c r="AXC180" s="22"/>
      <c r="AXD180" s="22"/>
      <c r="AXE180" s="22"/>
      <c r="AXF180" s="22"/>
      <c r="AXG180" s="22"/>
      <c r="AXH180" s="22"/>
      <c r="AXI180" s="22"/>
      <c r="AXJ180" s="22"/>
      <c r="AXK180" s="22"/>
      <c r="AXL180" s="22"/>
      <c r="AXM180" s="22"/>
      <c r="AXN180" s="22"/>
      <c r="AXO180" s="22"/>
      <c r="AXP180" s="22"/>
      <c r="AXQ180" s="22"/>
      <c r="AXR180" s="22"/>
      <c r="AXS180" s="22"/>
      <c r="AXT180" s="22"/>
      <c r="AXU180" s="22"/>
      <c r="AXV180" s="22"/>
      <c r="AXW180" s="22"/>
      <c r="AXX180" s="22"/>
      <c r="AXY180" s="22"/>
      <c r="AXZ180" s="22"/>
      <c r="AYA180" s="22"/>
      <c r="AYB180" s="22"/>
      <c r="AYC180" s="22"/>
      <c r="AYD180" s="22"/>
      <c r="AYE180" s="22"/>
      <c r="AYF180" s="22"/>
      <c r="AYG180" s="22"/>
      <c r="AYH180" s="22"/>
      <c r="AYI180" s="22"/>
      <c r="AYJ180" s="22"/>
      <c r="AYK180" s="22"/>
      <c r="AYL180" s="22"/>
      <c r="AYM180" s="22"/>
      <c r="AYN180" s="22"/>
      <c r="AYO180" s="22"/>
      <c r="AYP180" s="22"/>
      <c r="AYQ180" s="22"/>
      <c r="AYR180" s="22"/>
      <c r="AYS180" s="22"/>
      <c r="AYT180" s="22"/>
      <c r="AYU180" s="22"/>
      <c r="AYV180" s="22"/>
      <c r="AYW180" s="22"/>
      <c r="AYX180" s="22"/>
      <c r="AYY180" s="22"/>
      <c r="AYZ180" s="22"/>
      <c r="AZA180" s="22"/>
      <c r="AZB180" s="22"/>
      <c r="AZC180" s="22"/>
      <c r="AZD180" s="22"/>
      <c r="AZE180" s="22"/>
      <c r="AZF180" s="22"/>
      <c r="AZG180" s="22"/>
      <c r="AZH180" s="22"/>
      <c r="AZI180" s="22"/>
      <c r="AZJ180" s="22"/>
      <c r="AZK180" s="22"/>
      <c r="AZL180" s="22"/>
      <c r="AZM180" s="22"/>
      <c r="AZN180" s="22"/>
      <c r="AZO180" s="22"/>
      <c r="AZP180" s="22"/>
      <c r="AZQ180" s="22"/>
      <c r="AZR180" s="22"/>
      <c r="AZS180" s="22"/>
      <c r="AZT180" s="22"/>
      <c r="AZU180" s="22"/>
      <c r="AZV180" s="22"/>
      <c r="AZW180" s="22"/>
      <c r="AZX180" s="22"/>
      <c r="AZY180" s="22"/>
      <c r="AZZ180" s="22"/>
      <c r="BAA180" s="22"/>
      <c r="BAB180" s="22"/>
      <c r="BAC180" s="22"/>
      <c r="BAD180" s="22"/>
      <c r="BAE180" s="22"/>
      <c r="BAF180" s="22"/>
      <c r="BAG180" s="22"/>
      <c r="BAH180" s="22"/>
      <c r="BAI180" s="22"/>
      <c r="BAJ180" s="22"/>
      <c r="BAK180" s="22"/>
      <c r="BAL180" s="22"/>
      <c r="BAM180" s="22"/>
      <c r="BAN180" s="22"/>
      <c r="BAO180" s="22"/>
      <c r="BAP180" s="22"/>
      <c r="BAQ180" s="22"/>
      <c r="BAR180" s="22"/>
      <c r="BAS180" s="22"/>
      <c r="BAT180" s="22"/>
      <c r="BAU180" s="22"/>
      <c r="BAV180" s="22"/>
      <c r="BAW180" s="22"/>
      <c r="BAX180" s="22"/>
      <c r="BAY180" s="22"/>
      <c r="BAZ180" s="22"/>
      <c r="BBA180" s="22"/>
      <c r="BBB180" s="22"/>
      <c r="BBC180" s="22"/>
      <c r="BBD180" s="22"/>
      <c r="BBE180" s="22"/>
      <c r="BBF180" s="22"/>
      <c r="BBG180" s="22"/>
      <c r="BBH180" s="22"/>
      <c r="BBI180" s="22"/>
      <c r="BBJ180" s="22"/>
      <c r="BBK180" s="22"/>
      <c r="BBL180" s="22"/>
      <c r="BBM180" s="22"/>
      <c r="BBN180" s="22"/>
      <c r="BBO180" s="22"/>
      <c r="BBP180" s="22"/>
      <c r="BBQ180" s="22"/>
      <c r="BBR180" s="22"/>
      <c r="BBS180" s="22"/>
      <c r="BBT180" s="22"/>
      <c r="BBU180" s="22"/>
      <c r="BBV180" s="22"/>
      <c r="BBW180" s="22"/>
      <c r="BBX180" s="22"/>
      <c r="BBY180" s="22"/>
      <c r="BBZ180" s="22"/>
      <c r="BCA180" s="22"/>
      <c r="BCB180" s="22"/>
      <c r="BCC180" s="22"/>
      <c r="BCD180" s="22"/>
      <c r="BCE180" s="22"/>
      <c r="BCF180" s="22"/>
      <c r="BCG180" s="22"/>
      <c r="BCH180" s="22"/>
      <c r="BCI180" s="22"/>
      <c r="BCJ180" s="22"/>
      <c r="BCK180" s="22"/>
      <c r="BCL180" s="22"/>
      <c r="BCM180" s="22"/>
      <c r="BCN180" s="22"/>
      <c r="BCO180" s="22"/>
      <c r="BCP180" s="22"/>
      <c r="BCQ180" s="22"/>
      <c r="BCR180" s="22"/>
      <c r="BCS180" s="22"/>
      <c r="BCT180" s="22"/>
      <c r="BCU180" s="22"/>
      <c r="BCV180" s="22"/>
      <c r="BCW180" s="22"/>
      <c r="BCX180" s="22"/>
      <c r="BCY180" s="22"/>
      <c r="BCZ180" s="22"/>
      <c r="BDA180" s="22"/>
      <c r="BDB180" s="22"/>
      <c r="BDC180" s="22"/>
      <c r="BDD180" s="22"/>
      <c r="BDE180" s="22"/>
      <c r="BDF180" s="22"/>
      <c r="BDG180" s="22"/>
      <c r="BDH180" s="22"/>
      <c r="BDI180" s="22"/>
      <c r="BDJ180" s="22"/>
      <c r="BDK180" s="22"/>
      <c r="BDL180" s="22"/>
      <c r="BDM180" s="22"/>
      <c r="BDN180" s="22"/>
      <c r="BDO180" s="22"/>
      <c r="BDP180" s="22"/>
      <c r="BDQ180" s="22"/>
      <c r="BDR180" s="22"/>
      <c r="BDS180" s="22"/>
      <c r="BDT180" s="22"/>
      <c r="BDU180" s="22"/>
      <c r="BDV180" s="22"/>
      <c r="BDW180" s="22"/>
      <c r="BDX180" s="22"/>
      <c r="BDY180" s="22"/>
      <c r="BDZ180" s="22"/>
      <c r="BEA180" s="22"/>
      <c r="BEB180" s="22"/>
      <c r="BEC180" s="22"/>
      <c r="BED180" s="22"/>
      <c r="BEE180" s="22"/>
      <c r="BEF180" s="22"/>
      <c r="BEG180" s="22"/>
      <c r="BEH180" s="22"/>
      <c r="BEI180" s="22"/>
      <c r="BEJ180" s="22"/>
      <c r="BEK180" s="22"/>
      <c r="BEL180" s="22"/>
      <c r="BEM180" s="22"/>
      <c r="BEN180" s="22"/>
      <c r="BEO180" s="22"/>
      <c r="BEP180" s="22"/>
      <c r="BEQ180" s="22"/>
      <c r="BER180" s="22"/>
      <c r="BES180" s="22"/>
      <c r="BET180" s="22"/>
      <c r="BEU180" s="22"/>
      <c r="BEV180" s="22"/>
      <c r="BEW180" s="22"/>
      <c r="BEX180" s="22"/>
      <c r="BEY180" s="22"/>
      <c r="BEZ180" s="22"/>
      <c r="BFA180" s="22"/>
      <c r="BFB180" s="22"/>
      <c r="BFC180" s="22"/>
      <c r="BFD180" s="22"/>
      <c r="BFE180" s="22"/>
      <c r="BFF180" s="22"/>
      <c r="BFG180" s="22"/>
      <c r="BFH180" s="22"/>
      <c r="BFI180" s="22"/>
      <c r="BFJ180" s="22"/>
      <c r="BFK180" s="22"/>
      <c r="BFL180" s="22"/>
      <c r="BFM180" s="22"/>
      <c r="BFN180" s="22"/>
      <c r="BFO180" s="22"/>
      <c r="BFP180" s="22"/>
      <c r="BFQ180" s="22"/>
      <c r="BFR180" s="22"/>
      <c r="BFS180" s="22"/>
      <c r="BFT180" s="22"/>
      <c r="BFU180" s="22"/>
      <c r="BFV180" s="22"/>
      <c r="BFW180" s="22"/>
      <c r="BFX180" s="22"/>
      <c r="BFY180" s="22"/>
      <c r="BFZ180" s="22"/>
      <c r="BGA180" s="22"/>
      <c r="BGB180" s="22"/>
      <c r="BGC180" s="22"/>
      <c r="BGD180" s="22"/>
      <c r="BGE180" s="22"/>
      <c r="BGF180" s="22"/>
      <c r="BGG180" s="22"/>
      <c r="BGH180" s="22"/>
      <c r="BGI180" s="22"/>
      <c r="BGJ180" s="22"/>
      <c r="BGK180" s="22"/>
      <c r="BGL180" s="22"/>
      <c r="BGM180" s="22"/>
      <c r="BGN180" s="22"/>
      <c r="BGO180" s="22"/>
      <c r="BGP180" s="22"/>
      <c r="BGQ180" s="22"/>
      <c r="BGR180" s="22"/>
      <c r="BGS180" s="22"/>
      <c r="BGT180" s="22"/>
      <c r="BGU180" s="22"/>
      <c r="BGV180" s="22"/>
      <c r="BGW180" s="22"/>
      <c r="BGX180" s="22"/>
      <c r="BGY180" s="22"/>
      <c r="BGZ180" s="22"/>
      <c r="BHA180" s="22"/>
      <c r="BHB180" s="22"/>
      <c r="BHC180" s="22"/>
      <c r="BHD180" s="22"/>
      <c r="BHE180" s="22"/>
      <c r="BHF180" s="22"/>
      <c r="BHG180" s="22"/>
      <c r="BHH180" s="22"/>
      <c r="BHI180" s="22"/>
      <c r="BHJ180" s="22"/>
      <c r="BHK180" s="22"/>
      <c r="BHL180" s="22"/>
      <c r="BHM180" s="22"/>
      <c r="BHN180" s="22"/>
      <c r="BHO180" s="22"/>
      <c r="BHP180" s="22"/>
      <c r="BHQ180" s="22"/>
      <c r="BHR180" s="22"/>
      <c r="BHS180" s="22"/>
      <c r="BHT180" s="22"/>
      <c r="BHU180" s="22"/>
      <c r="BHV180" s="22"/>
      <c r="BHW180" s="22"/>
      <c r="BHX180" s="22"/>
      <c r="BHY180" s="22"/>
      <c r="BHZ180" s="22"/>
      <c r="BIA180" s="22"/>
      <c r="BIB180" s="22"/>
      <c r="BIC180" s="22"/>
      <c r="BID180" s="22"/>
      <c r="BIE180" s="22"/>
      <c r="BIF180" s="22"/>
      <c r="BIG180" s="22"/>
      <c r="BIH180" s="22"/>
      <c r="BII180" s="22"/>
      <c r="BIJ180" s="22"/>
      <c r="BIK180" s="22"/>
      <c r="BIL180" s="22"/>
      <c r="BIM180" s="22"/>
      <c r="BIN180" s="22"/>
      <c r="BIO180" s="22"/>
      <c r="BIP180" s="22"/>
      <c r="BIQ180" s="22"/>
      <c r="BIR180" s="22"/>
      <c r="BIS180" s="22"/>
      <c r="BIT180" s="22"/>
      <c r="BIU180" s="22"/>
      <c r="BIV180" s="22"/>
      <c r="BIW180" s="22"/>
      <c r="BIX180" s="22"/>
      <c r="BIY180" s="22"/>
      <c r="BIZ180" s="22"/>
      <c r="BJA180" s="22"/>
      <c r="BJB180" s="22"/>
      <c r="BJC180" s="22"/>
      <c r="BJD180" s="22"/>
      <c r="BJE180" s="22"/>
      <c r="BJF180" s="22"/>
      <c r="BJG180" s="22"/>
      <c r="BJH180" s="22"/>
      <c r="BJI180" s="22"/>
      <c r="BJJ180" s="22"/>
      <c r="BJK180" s="22"/>
      <c r="BJL180" s="22"/>
      <c r="BJM180" s="22"/>
      <c r="BJN180" s="22"/>
      <c r="BJO180" s="22"/>
      <c r="BJP180" s="22"/>
      <c r="BJQ180" s="22"/>
      <c r="BJR180" s="22"/>
      <c r="BJS180" s="22"/>
      <c r="BJT180" s="22"/>
      <c r="BJU180" s="22"/>
      <c r="BJV180" s="22"/>
      <c r="BJW180" s="22"/>
      <c r="BJX180" s="22"/>
      <c r="BJY180" s="22"/>
      <c r="BJZ180" s="22"/>
      <c r="BKA180" s="22"/>
      <c r="BKB180" s="22"/>
      <c r="BKC180" s="22"/>
      <c r="BKD180" s="22"/>
      <c r="BKE180" s="22"/>
      <c r="BKF180" s="22"/>
      <c r="BKG180" s="22"/>
      <c r="BKH180" s="22"/>
      <c r="BKI180" s="22"/>
      <c r="BKJ180" s="22"/>
      <c r="BKK180" s="22"/>
      <c r="BKL180" s="22"/>
      <c r="BKM180" s="22"/>
      <c r="BKN180" s="22"/>
      <c r="BKO180" s="22"/>
      <c r="BKP180" s="22"/>
      <c r="BKQ180" s="22"/>
      <c r="BKR180" s="22"/>
      <c r="BKS180" s="22"/>
      <c r="BKT180" s="22"/>
      <c r="BKU180" s="22"/>
      <c r="BKV180" s="22"/>
      <c r="BKW180" s="22"/>
      <c r="BKX180" s="22"/>
      <c r="BKY180" s="22"/>
      <c r="BKZ180" s="22"/>
      <c r="BLA180" s="22"/>
      <c r="BLB180" s="22"/>
      <c r="BLC180" s="22"/>
      <c r="BLD180" s="22"/>
      <c r="BLE180" s="22"/>
      <c r="BLF180" s="22"/>
      <c r="BLG180" s="22"/>
      <c r="BLH180" s="22"/>
      <c r="BLI180" s="22"/>
      <c r="BLJ180" s="22"/>
      <c r="BLK180" s="22"/>
      <c r="BLL180" s="22"/>
      <c r="BLM180" s="22"/>
      <c r="BLN180" s="22"/>
      <c r="BLO180" s="22"/>
      <c r="BLP180" s="22"/>
      <c r="BLQ180" s="22"/>
      <c r="BLR180" s="22"/>
      <c r="BLS180" s="22"/>
      <c r="BLT180" s="22"/>
      <c r="BLU180" s="22"/>
      <c r="BLV180" s="22"/>
      <c r="BLW180" s="22"/>
      <c r="BLX180" s="22"/>
      <c r="BLY180" s="22"/>
      <c r="BLZ180" s="22"/>
      <c r="BMA180" s="22"/>
      <c r="BMB180" s="22"/>
      <c r="BMC180" s="22"/>
      <c r="BMD180" s="22"/>
      <c r="BME180" s="22"/>
      <c r="BMF180" s="22"/>
      <c r="BMG180" s="22"/>
      <c r="BMH180" s="22"/>
      <c r="BMI180" s="22"/>
      <c r="BMJ180" s="22"/>
      <c r="BMK180" s="22"/>
      <c r="BML180" s="22"/>
      <c r="BMM180" s="22"/>
      <c r="BMN180" s="22"/>
      <c r="BMO180" s="22"/>
      <c r="BMP180" s="22"/>
      <c r="BMQ180" s="22"/>
      <c r="BMR180" s="22"/>
      <c r="BMS180" s="22"/>
      <c r="BMT180" s="22"/>
      <c r="BMU180" s="22"/>
      <c r="BMV180" s="22"/>
      <c r="BMW180" s="22"/>
      <c r="BMX180" s="22"/>
      <c r="BMY180" s="22"/>
      <c r="BMZ180" s="22"/>
      <c r="BNA180" s="22"/>
      <c r="BNB180" s="22"/>
      <c r="BNC180" s="22"/>
      <c r="BND180" s="22"/>
      <c r="BNE180" s="22"/>
      <c r="BNF180" s="22"/>
      <c r="BNG180" s="22"/>
      <c r="BNH180" s="22"/>
      <c r="BNI180" s="22"/>
      <c r="BNJ180" s="22"/>
      <c r="BNK180" s="22"/>
      <c r="BNL180" s="22"/>
      <c r="BNM180" s="22"/>
      <c r="BNN180" s="22"/>
      <c r="BNO180" s="22"/>
      <c r="BNP180" s="22"/>
      <c r="BNQ180" s="22"/>
      <c r="BNR180" s="22"/>
      <c r="BNS180" s="22"/>
      <c r="BNT180" s="22"/>
      <c r="BNU180" s="22"/>
      <c r="BNV180" s="22"/>
      <c r="BNW180" s="22"/>
      <c r="BNX180" s="22"/>
      <c r="BNY180" s="22"/>
      <c r="BNZ180" s="22"/>
      <c r="BOA180" s="22"/>
      <c r="BOB180" s="22"/>
      <c r="BOC180" s="22"/>
      <c r="BOD180" s="22"/>
      <c r="BOE180" s="22"/>
      <c r="BOF180" s="22"/>
      <c r="BOG180" s="22"/>
      <c r="BOH180" s="22"/>
      <c r="BOI180" s="22"/>
      <c r="BOJ180" s="22"/>
      <c r="BOK180" s="22"/>
      <c r="BOL180" s="22"/>
      <c r="BOM180" s="22"/>
      <c r="BON180" s="22"/>
      <c r="BOO180" s="22"/>
      <c r="BOP180" s="22"/>
      <c r="BOQ180" s="22"/>
      <c r="BOR180" s="22"/>
      <c r="BOS180" s="22"/>
      <c r="BOT180" s="22"/>
      <c r="BOU180" s="22"/>
      <c r="BOV180" s="22"/>
      <c r="BOW180" s="22"/>
      <c r="BOX180" s="22"/>
      <c r="BOY180" s="22"/>
      <c r="BOZ180" s="22"/>
      <c r="BPA180" s="22"/>
      <c r="BPB180" s="22"/>
      <c r="BPC180" s="22"/>
      <c r="BPD180" s="22"/>
      <c r="BPE180" s="22"/>
      <c r="BPF180" s="22"/>
      <c r="BPG180" s="22"/>
      <c r="BPH180" s="22"/>
      <c r="BPI180" s="22"/>
      <c r="BPJ180" s="22"/>
      <c r="BPK180" s="22"/>
      <c r="BPL180" s="22"/>
      <c r="BPM180" s="22"/>
      <c r="BPN180" s="22"/>
      <c r="BPO180" s="22"/>
      <c r="BPP180" s="22"/>
      <c r="BPQ180" s="22"/>
      <c r="BPR180" s="22"/>
      <c r="BPS180" s="22"/>
      <c r="BPT180" s="22"/>
      <c r="BPU180" s="22"/>
      <c r="BPV180" s="22"/>
      <c r="BPW180" s="22"/>
      <c r="BPX180" s="22"/>
      <c r="BPY180" s="22"/>
      <c r="BPZ180" s="22"/>
      <c r="BQA180" s="22"/>
      <c r="BQB180" s="22"/>
      <c r="BQC180" s="22"/>
      <c r="BQD180" s="22"/>
      <c r="BQE180" s="22"/>
      <c r="BQF180" s="22"/>
      <c r="BQG180" s="22"/>
      <c r="BQH180" s="22"/>
      <c r="BQI180" s="22"/>
      <c r="BQJ180" s="22"/>
      <c r="BQK180" s="22"/>
      <c r="BQL180" s="22"/>
      <c r="BQM180" s="22"/>
      <c r="BQN180" s="22"/>
      <c r="BQO180" s="22"/>
      <c r="BQP180" s="22"/>
      <c r="BQQ180" s="22"/>
      <c r="BQR180" s="22"/>
      <c r="BQS180" s="22"/>
      <c r="BQT180" s="22"/>
      <c r="BQU180" s="22"/>
      <c r="BQV180" s="22"/>
      <c r="BQW180" s="22"/>
      <c r="BQX180" s="22"/>
      <c r="BQY180" s="22"/>
      <c r="BQZ180" s="22"/>
      <c r="BRA180" s="22"/>
      <c r="BRB180" s="22"/>
      <c r="BRC180" s="22"/>
      <c r="BRD180" s="22"/>
      <c r="BRE180" s="22"/>
      <c r="BRF180" s="22"/>
      <c r="BRG180" s="22"/>
      <c r="BRH180" s="22"/>
      <c r="BRI180" s="22"/>
      <c r="BRJ180" s="22"/>
      <c r="BRK180" s="22"/>
      <c r="BRL180" s="22"/>
      <c r="BRM180" s="22"/>
      <c r="BRN180" s="22"/>
      <c r="BRO180" s="22"/>
      <c r="BRP180" s="22"/>
      <c r="BRQ180" s="22"/>
      <c r="BRR180" s="22"/>
      <c r="BRS180" s="22"/>
      <c r="BRT180" s="22"/>
      <c r="BRU180" s="22"/>
      <c r="BRV180" s="22"/>
      <c r="BRW180" s="22"/>
      <c r="BRX180" s="22"/>
      <c r="BRY180" s="22"/>
      <c r="BRZ180" s="22"/>
      <c r="BSA180" s="22"/>
      <c r="BSB180" s="22"/>
      <c r="BSC180" s="22"/>
      <c r="BSD180" s="22"/>
      <c r="BSE180" s="22"/>
      <c r="BSF180" s="22"/>
      <c r="BSG180" s="22"/>
      <c r="BSH180" s="22"/>
      <c r="BSI180" s="22"/>
      <c r="BSJ180" s="22"/>
      <c r="BSK180" s="22"/>
      <c r="BSL180" s="22"/>
      <c r="BSM180" s="22"/>
      <c r="BSN180" s="22"/>
      <c r="BSO180" s="22"/>
      <c r="BSP180" s="22"/>
      <c r="BSQ180" s="22"/>
      <c r="BSR180" s="22"/>
      <c r="BSS180" s="22"/>
      <c r="BST180" s="22"/>
      <c r="BSU180" s="22"/>
      <c r="BSV180" s="22"/>
      <c r="BSW180" s="22"/>
      <c r="BSX180" s="22"/>
      <c r="BSY180" s="22"/>
      <c r="BSZ180" s="22"/>
      <c r="BTA180" s="22"/>
      <c r="BTB180" s="22"/>
      <c r="BTC180" s="22"/>
      <c r="BTD180" s="22"/>
      <c r="BTE180" s="22"/>
      <c r="BTF180" s="22"/>
      <c r="BTG180" s="22"/>
      <c r="BTH180" s="22"/>
      <c r="BTI180" s="22"/>
      <c r="BTJ180" s="22"/>
      <c r="BTK180" s="22"/>
      <c r="BTL180" s="22"/>
      <c r="BTM180" s="22"/>
      <c r="BTN180" s="22"/>
      <c r="BTO180" s="22"/>
      <c r="BTP180" s="22"/>
      <c r="BTQ180" s="22"/>
      <c r="BTR180" s="22"/>
      <c r="BTS180" s="22"/>
      <c r="BTT180" s="22"/>
      <c r="BTU180" s="22"/>
      <c r="BTV180" s="22"/>
      <c r="BTW180" s="22"/>
      <c r="BTX180" s="22"/>
      <c r="BTY180" s="22"/>
      <c r="BTZ180" s="22"/>
      <c r="BUA180" s="22"/>
      <c r="BUB180" s="22"/>
      <c r="BUC180" s="22"/>
      <c r="BUD180" s="22"/>
      <c r="BUE180" s="22"/>
      <c r="BUF180" s="22"/>
      <c r="BUG180" s="22"/>
      <c r="BUH180" s="22"/>
      <c r="BUI180" s="22"/>
      <c r="BUJ180" s="22"/>
      <c r="BUK180" s="22"/>
      <c r="BUL180" s="22"/>
      <c r="BUM180" s="22"/>
      <c r="BUN180" s="22"/>
      <c r="BUO180" s="22"/>
      <c r="BUP180" s="22"/>
      <c r="BUQ180" s="22"/>
      <c r="BUR180" s="22"/>
      <c r="BUS180" s="22"/>
      <c r="BUT180" s="22"/>
      <c r="BUU180" s="22"/>
      <c r="BUV180" s="22"/>
      <c r="BUW180" s="22"/>
      <c r="BUX180" s="22"/>
      <c r="BUY180" s="22"/>
      <c r="BUZ180" s="22"/>
      <c r="BVA180" s="22"/>
      <c r="BVB180" s="22"/>
      <c r="BVC180" s="22"/>
      <c r="BVD180" s="22"/>
      <c r="BVE180" s="22"/>
      <c r="BVF180" s="22"/>
      <c r="BVG180" s="22"/>
      <c r="BVH180" s="22"/>
      <c r="BVI180" s="22"/>
      <c r="BVJ180" s="22"/>
      <c r="BVK180" s="22"/>
      <c r="BVL180" s="22"/>
      <c r="BVM180" s="22"/>
      <c r="BVN180" s="22"/>
      <c r="BVO180" s="22"/>
      <c r="BVP180" s="22"/>
      <c r="BVQ180" s="22"/>
      <c r="BVR180" s="22"/>
      <c r="BVS180" s="22"/>
      <c r="BVT180" s="22"/>
      <c r="BVU180" s="22"/>
      <c r="BVV180" s="22"/>
      <c r="BVW180" s="22"/>
      <c r="BVX180" s="22"/>
      <c r="BVY180" s="22"/>
      <c r="BVZ180" s="22"/>
      <c r="BWA180" s="22"/>
      <c r="BWB180" s="22"/>
      <c r="BWC180" s="22"/>
      <c r="BWD180" s="22"/>
      <c r="BWE180" s="22"/>
      <c r="BWF180" s="22"/>
      <c r="BWG180" s="22"/>
      <c r="BWH180" s="22"/>
      <c r="BWI180" s="22"/>
      <c r="BWJ180" s="22"/>
      <c r="BWK180" s="22"/>
      <c r="BWL180" s="22"/>
      <c r="BWM180" s="22"/>
      <c r="BWN180" s="22"/>
      <c r="BWO180" s="22"/>
      <c r="BWP180" s="22"/>
      <c r="BWQ180" s="22"/>
      <c r="BWR180" s="22"/>
      <c r="BWS180" s="22"/>
      <c r="BWT180" s="22"/>
      <c r="BWU180" s="22"/>
      <c r="BWV180" s="22"/>
      <c r="BWW180" s="22"/>
      <c r="BWX180" s="22"/>
      <c r="BWY180" s="22"/>
      <c r="BWZ180" s="22"/>
      <c r="BXA180" s="22"/>
      <c r="BXB180" s="22"/>
      <c r="BXC180" s="22"/>
      <c r="BXD180" s="22"/>
      <c r="BXE180" s="22"/>
      <c r="BXF180" s="22"/>
      <c r="BXG180" s="22"/>
      <c r="BXH180" s="22"/>
      <c r="BXI180" s="22"/>
      <c r="BXJ180" s="22"/>
      <c r="BXK180" s="22"/>
      <c r="BXL180" s="22"/>
      <c r="BXM180" s="22"/>
      <c r="BXN180" s="22"/>
      <c r="BXO180" s="22"/>
      <c r="BXP180" s="22"/>
      <c r="BXQ180" s="22"/>
      <c r="BXR180" s="22"/>
      <c r="BXS180" s="22"/>
      <c r="BXT180" s="22"/>
      <c r="BXU180" s="22"/>
      <c r="BXV180" s="22"/>
      <c r="BXW180" s="22"/>
      <c r="BXX180" s="22"/>
      <c r="BXY180" s="22"/>
      <c r="BXZ180" s="22"/>
      <c r="BYA180" s="22"/>
      <c r="BYB180" s="22"/>
      <c r="BYC180" s="22"/>
      <c r="BYD180" s="22"/>
      <c r="BYE180" s="22"/>
      <c r="BYF180" s="22"/>
      <c r="BYG180" s="22"/>
      <c r="BYH180" s="22"/>
      <c r="BYI180" s="22"/>
      <c r="BYJ180" s="22"/>
      <c r="BYK180" s="22"/>
      <c r="BYL180" s="22"/>
      <c r="BYM180" s="22"/>
      <c r="BYN180" s="22"/>
      <c r="BYO180" s="22"/>
      <c r="BYP180" s="22"/>
      <c r="BYQ180" s="22"/>
      <c r="BYR180" s="22"/>
      <c r="BYS180" s="22"/>
      <c r="BYT180" s="22"/>
      <c r="BYU180" s="22"/>
      <c r="BYV180" s="22"/>
      <c r="BYW180" s="22"/>
      <c r="BYX180" s="22"/>
      <c r="BYY180" s="22"/>
      <c r="BYZ180" s="22"/>
      <c r="BZA180" s="22"/>
      <c r="BZB180" s="22"/>
      <c r="BZC180" s="22"/>
      <c r="BZD180" s="22"/>
      <c r="BZE180" s="22"/>
      <c r="BZF180" s="22"/>
      <c r="BZG180" s="22"/>
      <c r="BZH180" s="22"/>
      <c r="BZI180" s="22"/>
      <c r="BZJ180" s="22"/>
      <c r="BZK180" s="22"/>
      <c r="BZL180" s="22"/>
      <c r="BZM180" s="22"/>
      <c r="BZN180" s="22"/>
      <c r="BZO180" s="22"/>
      <c r="BZP180" s="22"/>
      <c r="BZQ180" s="22"/>
      <c r="BZR180" s="22"/>
      <c r="BZS180" s="22"/>
      <c r="BZT180" s="22"/>
      <c r="BZU180" s="22"/>
      <c r="BZV180" s="22"/>
      <c r="BZW180" s="22"/>
      <c r="BZX180" s="22"/>
      <c r="BZY180" s="22"/>
      <c r="BZZ180" s="22"/>
      <c r="CAA180" s="22"/>
      <c r="CAB180" s="22"/>
      <c r="CAC180" s="22"/>
      <c r="CAD180" s="22"/>
      <c r="CAE180" s="22"/>
      <c r="CAF180" s="22"/>
      <c r="CAG180" s="22"/>
      <c r="CAH180" s="22"/>
      <c r="CAI180" s="22"/>
      <c r="CAJ180" s="22"/>
      <c r="CAK180" s="22"/>
      <c r="CAL180" s="22"/>
      <c r="CAM180" s="22"/>
      <c r="CAN180" s="22"/>
      <c r="CAO180" s="22"/>
      <c r="CAP180" s="22"/>
      <c r="CAQ180" s="22"/>
      <c r="CAR180" s="22"/>
      <c r="CAS180" s="22"/>
      <c r="CAT180" s="22"/>
      <c r="CAU180" s="22"/>
      <c r="CAV180" s="22"/>
      <c r="CAW180" s="22"/>
      <c r="CAX180" s="22"/>
      <c r="CAY180" s="22"/>
      <c r="CAZ180" s="22"/>
      <c r="CBA180" s="22"/>
      <c r="CBB180" s="22"/>
      <c r="CBC180" s="22"/>
      <c r="CBD180" s="22"/>
      <c r="CBE180" s="22"/>
      <c r="CBF180" s="22"/>
      <c r="CBG180" s="22"/>
      <c r="CBH180" s="22"/>
      <c r="CBI180" s="22"/>
      <c r="CBJ180" s="22"/>
      <c r="CBK180" s="22"/>
      <c r="CBL180" s="22"/>
      <c r="CBM180" s="22"/>
      <c r="CBN180" s="22"/>
      <c r="CBO180" s="22"/>
      <c r="CBP180" s="22"/>
      <c r="CBQ180" s="22"/>
      <c r="CBR180" s="22"/>
      <c r="CBS180" s="22"/>
      <c r="CBT180" s="22"/>
      <c r="CBU180" s="22"/>
      <c r="CBV180" s="22"/>
      <c r="CBW180" s="22"/>
      <c r="CBX180" s="22"/>
      <c r="CBY180" s="22"/>
      <c r="CBZ180" s="22"/>
      <c r="CCA180" s="22"/>
      <c r="CCB180" s="22"/>
      <c r="CCC180" s="22"/>
      <c r="CCD180" s="22"/>
      <c r="CCE180" s="22"/>
      <c r="CCF180" s="22"/>
      <c r="CCG180" s="22"/>
      <c r="CCH180" s="22"/>
      <c r="CCI180" s="22"/>
      <c r="CCJ180" s="22"/>
      <c r="CCK180" s="22"/>
      <c r="CCL180" s="22"/>
      <c r="CCM180" s="22"/>
      <c r="CCN180" s="22"/>
      <c r="CCO180" s="22"/>
      <c r="CCP180" s="22"/>
      <c r="CCQ180" s="22"/>
      <c r="CCR180" s="22"/>
      <c r="CCS180" s="22"/>
      <c r="CCT180" s="22"/>
      <c r="CCU180" s="22"/>
      <c r="CCV180" s="22"/>
      <c r="CCW180" s="22"/>
      <c r="CCX180" s="22"/>
      <c r="CCY180" s="22"/>
      <c r="CCZ180" s="22"/>
      <c r="CDA180" s="22"/>
      <c r="CDB180" s="22"/>
      <c r="CDC180" s="22"/>
      <c r="CDD180" s="22"/>
      <c r="CDE180" s="22"/>
      <c r="CDF180" s="22"/>
      <c r="CDG180" s="22"/>
      <c r="CDH180" s="22"/>
      <c r="CDI180" s="22"/>
      <c r="CDJ180" s="22"/>
      <c r="CDK180" s="22"/>
      <c r="CDL180" s="22"/>
      <c r="CDM180" s="22"/>
      <c r="CDN180" s="22"/>
      <c r="CDO180" s="22"/>
      <c r="CDP180" s="22"/>
      <c r="CDQ180" s="22"/>
      <c r="CDR180" s="22"/>
      <c r="CDS180" s="22"/>
      <c r="CDT180" s="22"/>
      <c r="CDU180" s="22"/>
      <c r="CDV180" s="22"/>
      <c r="CDW180" s="22"/>
      <c r="CDX180" s="22"/>
      <c r="CDY180" s="22"/>
      <c r="CDZ180" s="22"/>
      <c r="CEA180" s="22"/>
      <c r="CEB180" s="22"/>
      <c r="CEC180" s="22"/>
      <c r="CED180" s="22"/>
      <c r="CEE180" s="22"/>
      <c r="CEF180" s="22"/>
      <c r="CEG180" s="22"/>
      <c r="CEH180" s="22"/>
      <c r="CEI180" s="22"/>
      <c r="CEJ180" s="22"/>
      <c r="CEK180" s="22"/>
      <c r="CEL180" s="22"/>
      <c r="CEM180" s="22"/>
      <c r="CEN180" s="22"/>
      <c r="CEO180" s="22"/>
      <c r="CEP180" s="22"/>
      <c r="CEQ180" s="22"/>
      <c r="CER180" s="22"/>
      <c r="CES180" s="22"/>
      <c r="CET180" s="22"/>
      <c r="CEU180" s="22"/>
      <c r="CEV180" s="22"/>
      <c r="CEW180" s="22"/>
      <c r="CEX180" s="22"/>
      <c r="CEY180" s="22"/>
      <c r="CEZ180" s="22"/>
      <c r="CFA180" s="22"/>
      <c r="CFB180" s="22"/>
      <c r="CFC180" s="22"/>
      <c r="CFD180" s="22"/>
      <c r="CFE180" s="22"/>
      <c r="CFF180" s="22"/>
      <c r="CFG180" s="22"/>
      <c r="CFH180" s="22"/>
      <c r="CFI180" s="22"/>
      <c r="CFJ180" s="22"/>
      <c r="CFK180" s="22"/>
      <c r="CFL180" s="22"/>
      <c r="CFM180" s="22"/>
      <c r="CFN180" s="22"/>
      <c r="CFO180" s="22"/>
      <c r="CFP180" s="22"/>
      <c r="CFQ180" s="22"/>
      <c r="CFR180" s="22"/>
      <c r="CFS180" s="22"/>
      <c r="CFT180" s="22"/>
      <c r="CFU180" s="22"/>
      <c r="CFV180" s="22"/>
      <c r="CFW180" s="22"/>
      <c r="CFX180" s="22"/>
      <c r="CFY180" s="22"/>
      <c r="CFZ180" s="22"/>
      <c r="CGA180" s="22"/>
      <c r="CGB180" s="22"/>
      <c r="CGC180" s="22"/>
      <c r="CGD180" s="22"/>
      <c r="CGE180" s="22"/>
      <c r="CGF180" s="22"/>
      <c r="CGG180" s="22"/>
      <c r="CGH180" s="22"/>
      <c r="CGI180" s="22"/>
      <c r="CGJ180" s="22"/>
      <c r="CGK180" s="22"/>
      <c r="CGL180" s="22"/>
      <c r="CGM180" s="22"/>
      <c r="CGN180" s="22"/>
      <c r="CGO180" s="22"/>
      <c r="CGP180" s="22"/>
      <c r="CGQ180" s="22"/>
      <c r="CGR180" s="22"/>
      <c r="CGS180" s="22"/>
      <c r="CGT180" s="22"/>
      <c r="CGU180" s="22"/>
      <c r="CGV180" s="22"/>
      <c r="CGW180" s="22"/>
      <c r="CGX180" s="22"/>
      <c r="CGY180" s="22"/>
      <c r="CGZ180" s="22"/>
      <c r="CHA180" s="22"/>
      <c r="CHB180" s="22"/>
      <c r="CHC180" s="22"/>
      <c r="CHD180" s="22"/>
      <c r="CHE180" s="22"/>
      <c r="CHF180" s="22"/>
      <c r="CHG180" s="22"/>
      <c r="CHH180" s="22"/>
      <c r="CHI180" s="22"/>
      <c r="CHJ180" s="22"/>
      <c r="CHK180" s="22"/>
      <c r="CHL180" s="22"/>
      <c r="CHM180" s="22"/>
      <c r="CHN180" s="22"/>
      <c r="CHO180" s="22"/>
      <c r="CHP180" s="22"/>
      <c r="CHQ180" s="22"/>
      <c r="CHR180" s="22"/>
      <c r="CHS180" s="22"/>
      <c r="CHT180" s="22"/>
      <c r="CHU180" s="22"/>
      <c r="CHV180" s="22"/>
      <c r="CHW180" s="22"/>
      <c r="CHX180" s="22"/>
      <c r="CHY180" s="22"/>
      <c r="CHZ180" s="22"/>
      <c r="CIA180" s="22"/>
      <c r="CIB180" s="22"/>
      <c r="CIC180" s="22"/>
      <c r="CID180" s="22"/>
      <c r="CIE180" s="22"/>
      <c r="CIF180" s="22"/>
      <c r="CIG180" s="22"/>
      <c r="CIH180" s="22"/>
      <c r="CII180" s="22"/>
      <c r="CIJ180" s="22"/>
      <c r="CIK180" s="22"/>
      <c r="CIL180" s="22"/>
      <c r="CIM180" s="22"/>
      <c r="CIN180" s="22"/>
      <c r="CIO180" s="22"/>
      <c r="CIP180" s="22"/>
      <c r="CIQ180" s="22"/>
      <c r="CIR180" s="22"/>
      <c r="CIS180" s="22"/>
      <c r="CIT180" s="22"/>
      <c r="CIU180" s="22"/>
      <c r="CIV180" s="22"/>
      <c r="CIW180" s="22"/>
      <c r="CIX180" s="22"/>
      <c r="CIY180" s="22"/>
      <c r="CIZ180" s="22"/>
      <c r="CJA180" s="22"/>
      <c r="CJB180" s="22"/>
      <c r="CJC180" s="22"/>
      <c r="CJD180" s="22"/>
      <c r="CJE180" s="22"/>
      <c r="CJF180" s="22"/>
      <c r="CJG180" s="22"/>
      <c r="CJH180" s="22"/>
      <c r="CJI180" s="22"/>
      <c r="CJJ180" s="22"/>
      <c r="CJK180" s="22"/>
      <c r="CJL180" s="22"/>
      <c r="CJM180" s="22"/>
      <c r="CJN180" s="22"/>
      <c r="CJO180" s="22"/>
      <c r="CJP180" s="22"/>
      <c r="CJQ180" s="22"/>
      <c r="CJR180" s="22"/>
      <c r="CJS180" s="22"/>
      <c r="CJT180" s="22"/>
      <c r="CJU180" s="22"/>
      <c r="CJV180" s="22"/>
      <c r="CJW180" s="22"/>
      <c r="CJX180" s="22"/>
      <c r="CJY180" s="22"/>
      <c r="CJZ180" s="22"/>
      <c r="CKA180" s="22"/>
      <c r="CKB180" s="22"/>
      <c r="CKC180" s="22"/>
      <c r="CKD180" s="22"/>
      <c r="CKE180" s="22"/>
      <c r="CKF180" s="22"/>
      <c r="CKG180" s="22"/>
      <c r="CKH180" s="22"/>
      <c r="CKI180" s="22"/>
      <c r="CKJ180" s="22"/>
      <c r="CKK180" s="22"/>
      <c r="CKL180" s="22"/>
      <c r="CKM180" s="22"/>
      <c r="CKN180" s="22"/>
      <c r="CKO180" s="22"/>
      <c r="CKP180" s="22"/>
      <c r="CKQ180" s="22"/>
      <c r="CKR180" s="22"/>
      <c r="CKS180" s="22"/>
      <c r="CKT180" s="22"/>
      <c r="CKU180" s="22"/>
      <c r="CKV180" s="22"/>
      <c r="CKW180" s="22"/>
      <c r="CKX180" s="22"/>
      <c r="CKY180" s="22"/>
      <c r="CKZ180" s="22"/>
      <c r="CLA180" s="22"/>
      <c r="CLB180" s="22"/>
      <c r="CLC180" s="22"/>
      <c r="CLD180" s="22"/>
      <c r="CLE180" s="22"/>
      <c r="CLF180" s="22"/>
      <c r="CLG180" s="22"/>
      <c r="CLH180" s="22"/>
      <c r="CLI180" s="22"/>
      <c r="CLJ180" s="22"/>
      <c r="CLK180" s="22"/>
      <c r="CLL180" s="22"/>
      <c r="CLM180" s="22"/>
      <c r="CLN180" s="22"/>
      <c r="CLO180" s="22"/>
      <c r="CLP180" s="22"/>
      <c r="CLQ180" s="22"/>
      <c r="CLR180" s="22"/>
      <c r="CLS180" s="22"/>
      <c r="CLT180" s="22"/>
      <c r="CLU180" s="22"/>
      <c r="CLV180" s="22"/>
      <c r="CLW180" s="22"/>
      <c r="CLX180" s="22"/>
      <c r="CLY180" s="22"/>
      <c r="CLZ180" s="22"/>
      <c r="CMA180" s="22"/>
      <c r="CMB180" s="22"/>
      <c r="CMC180" s="22"/>
      <c r="CMD180" s="22"/>
      <c r="CME180" s="22"/>
      <c r="CMF180" s="22"/>
      <c r="CMG180" s="22"/>
      <c r="CMH180" s="22"/>
      <c r="CMI180" s="22"/>
      <c r="CMJ180" s="22"/>
      <c r="CMK180" s="22"/>
      <c r="CML180" s="22"/>
      <c r="CMM180" s="22"/>
      <c r="CMN180" s="22"/>
      <c r="CMO180" s="22"/>
      <c r="CMP180" s="22"/>
      <c r="CMQ180" s="22"/>
      <c r="CMR180" s="22"/>
      <c r="CMS180" s="22"/>
      <c r="CMT180" s="22"/>
      <c r="CMU180" s="22"/>
      <c r="CMV180" s="22"/>
      <c r="CMW180" s="22"/>
      <c r="CMX180" s="22"/>
      <c r="CMY180" s="22"/>
      <c r="CMZ180" s="22"/>
      <c r="CNA180" s="22"/>
      <c r="CNB180" s="22"/>
      <c r="CNC180" s="22"/>
      <c r="CND180" s="22"/>
      <c r="CNE180" s="22"/>
      <c r="CNF180" s="22"/>
      <c r="CNG180" s="22"/>
      <c r="CNH180" s="22"/>
      <c r="CNI180" s="22"/>
      <c r="CNJ180" s="22"/>
      <c r="CNK180" s="22"/>
      <c r="CNL180" s="22"/>
      <c r="CNM180" s="22"/>
      <c r="CNN180" s="22"/>
      <c r="CNO180" s="22"/>
      <c r="CNP180" s="22"/>
      <c r="CNQ180" s="22"/>
      <c r="CNR180" s="22"/>
      <c r="CNS180" s="22"/>
      <c r="CNT180" s="22"/>
      <c r="CNU180" s="22"/>
      <c r="CNV180" s="22"/>
      <c r="CNW180" s="22"/>
      <c r="CNX180" s="22"/>
      <c r="CNY180" s="22"/>
      <c r="CNZ180" s="22"/>
      <c r="COA180" s="22"/>
      <c r="COB180" s="22"/>
      <c r="COC180" s="22"/>
      <c r="COD180" s="22"/>
      <c r="COE180" s="22"/>
      <c r="COF180" s="22"/>
      <c r="COG180" s="22"/>
      <c r="COH180" s="22"/>
      <c r="COI180" s="22"/>
      <c r="COJ180" s="22"/>
      <c r="COK180" s="22"/>
      <c r="COL180" s="22"/>
      <c r="COM180" s="22"/>
      <c r="CON180" s="22"/>
      <c r="COO180" s="22"/>
      <c r="COP180" s="22"/>
      <c r="COQ180" s="22"/>
      <c r="COR180" s="22"/>
      <c r="COS180" s="22"/>
      <c r="COT180" s="22"/>
      <c r="COU180" s="22"/>
      <c r="COV180" s="22"/>
      <c r="COW180" s="22"/>
      <c r="COX180" s="22"/>
      <c r="COY180" s="22"/>
      <c r="COZ180" s="22"/>
      <c r="CPA180" s="22"/>
      <c r="CPB180" s="22"/>
      <c r="CPC180" s="22"/>
      <c r="CPD180" s="22"/>
      <c r="CPE180" s="22"/>
      <c r="CPF180" s="22"/>
      <c r="CPG180" s="22"/>
      <c r="CPH180" s="22"/>
      <c r="CPI180" s="22"/>
      <c r="CPJ180" s="22"/>
      <c r="CPK180" s="22"/>
      <c r="CPL180" s="22"/>
      <c r="CPM180" s="22"/>
      <c r="CPN180" s="22"/>
      <c r="CPO180" s="22"/>
      <c r="CPP180" s="22"/>
      <c r="CPQ180" s="22"/>
      <c r="CPR180" s="22"/>
      <c r="CPS180" s="22"/>
      <c r="CPT180" s="22"/>
      <c r="CPU180" s="22"/>
      <c r="CPV180" s="22"/>
      <c r="CPW180" s="22"/>
      <c r="CPX180" s="22"/>
      <c r="CPY180" s="22"/>
      <c r="CPZ180" s="22"/>
      <c r="CQA180" s="22"/>
      <c r="CQB180" s="22"/>
      <c r="CQC180" s="22"/>
      <c r="CQD180" s="22"/>
      <c r="CQE180" s="22"/>
      <c r="CQF180" s="22"/>
      <c r="CQG180" s="22"/>
      <c r="CQH180" s="22"/>
      <c r="CQI180" s="22"/>
      <c r="CQJ180" s="22"/>
      <c r="CQK180" s="22"/>
      <c r="CQL180" s="22"/>
      <c r="CQM180" s="22"/>
      <c r="CQN180" s="22"/>
      <c r="CQO180" s="22"/>
      <c r="CQP180" s="22"/>
      <c r="CQQ180" s="22"/>
      <c r="CQR180" s="22"/>
      <c r="CQS180" s="22"/>
      <c r="CQT180" s="22"/>
      <c r="CQU180" s="22"/>
      <c r="CQV180" s="22"/>
      <c r="CQW180" s="22"/>
      <c r="CQX180" s="22"/>
      <c r="CQY180" s="22"/>
      <c r="CQZ180" s="22"/>
      <c r="CRA180" s="22"/>
      <c r="CRB180" s="22"/>
      <c r="CRC180" s="22"/>
      <c r="CRD180" s="22"/>
      <c r="CRE180" s="22"/>
      <c r="CRF180" s="22"/>
      <c r="CRG180" s="22"/>
      <c r="CRH180" s="22"/>
      <c r="CRI180" s="22"/>
      <c r="CRJ180" s="22"/>
      <c r="CRK180" s="22"/>
      <c r="CRL180" s="22"/>
      <c r="CRM180" s="22"/>
      <c r="CRN180" s="22"/>
      <c r="CRO180" s="22"/>
      <c r="CRP180" s="22"/>
      <c r="CRQ180" s="22"/>
      <c r="CRR180" s="22"/>
      <c r="CRS180" s="22"/>
      <c r="CRT180" s="22"/>
      <c r="CRU180" s="22"/>
      <c r="CRV180" s="22"/>
      <c r="CRW180" s="22"/>
      <c r="CRX180" s="22"/>
      <c r="CRY180" s="22"/>
      <c r="CRZ180" s="22"/>
      <c r="CSA180" s="22"/>
      <c r="CSB180" s="22"/>
      <c r="CSC180" s="22"/>
      <c r="CSD180" s="22"/>
      <c r="CSE180" s="22"/>
      <c r="CSF180" s="22"/>
      <c r="CSG180" s="22"/>
      <c r="CSH180" s="22"/>
      <c r="CSI180" s="22"/>
      <c r="CSJ180" s="22"/>
      <c r="CSK180" s="22"/>
      <c r="CSL180" s="22"/>
      <c r="CSM180" s="22"/>
      <c r="CSN180" s="22"/>
      <c r="CSO180" s="22"/>
      <c r="CSP180" s="22"/>
      <c r="CSQ180" s="22"/>
      <c r="CSR180" s="22"/>
      <c r="CSS180" s="22"/>
      <c r="CST180" s="22"/>
      <c r="CSU180" s="22"/>
      <c r="CSV180" s="22"/>
      <c r="CSW180" s="22"/>
      <c r="CSX180" s="22"/>
      <c r="CSY180" s="22"/>
      <c r="CSZ180" s="22"/>
      <c r="CTA180" s="22"/>
      <c r="CTB180" s="22"/>
      <c r="CTC180" s="22"/>
      <c r="CTD180" s="22"/>
      <c r="CTE180" s="22"/>
      <c r="CTF180" s="22"/>
      <c r="CTG180" s="22"/>
      <c r="CTH180" s="22"/>
      <c r="CTI180" s="22"/>
      <c r="CTJ180" s="22"/>
      <c r="CTK180" s="22"/>
      <c r="CTL180" s="22"/>
      <c r="CTM180" s="22"/>
      <c r="CTN180" s="22"/>
      <c r="CTO180" s="22"/>
      <c r="CTP180" s="22"/>
      <c r="CTQ180" s="22"/>
      <c r="CTR180" s="22"/>
      <c r="CTS180" s="22"/>
      <c r="CTT180" s="22"/>
      <c r="CTU180" s="22"/>
      <c r="CTV180" s="22"/>
      <c r="CTW180" s="22"/>
      <c r="CTX180" s="22"/>
      <c r="CTY180" s="22"/>
      <c r="CTZ180" s="22"/>
      <c r="CUA180" s="22"/>
      <c r="CUB180" s="22"/>
      <c r="CUC180" s="22"/>
      <c r="CUD180" s="22"/>
      <c r="CUE180" s="22"/>
      <c r="CUF180" s="22"/>
      <c r="CUG180" s="22"/>
      <c r="CUH180" s="22"/>
      <c r="CUI180" s="22"/>
      <c r="CUJ180" s="22"/>
      <c r="CUK180" s="22"/>
      <c r="CUL180" s="22"/>
      <c r="CUM180" s="22"/>
      <c r="CUN180" s="22"/>
      <c r="CUO180" s="22"/>
      <c r="CUP180" s="22"/>
      <c r="CUQ180" s="22"/>
      <c r="CUR180" s="22"/>
      <c r="CUS180" s="22"/>
      <c r="CUT180" s="22"/>
      <c r="CUU180" s="22"/>
      <c r="CUV180" s="22"/>
      <c r="CUW180" s="22"/>
      <c r="CUX180" s="22"/>
      <c r="CUY180" s="22"/>
      <c r="CUZ180" s="22"/>
      <c r="CVA180" s="22"/>
      <c r="CVB180" s="22"/>
      <c r="CVC180" s="22"/>
      <c r="CVD180" s="22"/>
      <c r="CVE180" s="22"/>
      <c r="CVF180" s="22"/>
      <c r="CVG180" s="22"/>
      <c r="CVH180" s="22"/>
      <c r="CVI180" s="22"/>
      <c r="CVJ180" s="22"/>
      <c r="CVK180" s="22"/>
      <c r="CVL180" s="22"/>
      <c r="CVM180" s="22"/>
      <c r="CVN180" s="22"/>
      <c r="CVO180" s="22"/>
      <c r="CVP180" s="22"/>
      <c r="CVQ180" s="22"/>
      <c r="CVR180" s="22"/>
      <c r="CVS180" s="22"/>
      <c r="CVT180" s="22"/>
      <c r="CVU180" s="22"/>
      <c r="CVV180" s="22"/>
      <c r="CVW180" s="22"/>
      <c r="CVX180" s="22"/>
      <c r="CVY180" s="22"/>
      <c r="CVZ180" s="22"/>
      <c r="CWA180" s="22"/>
      <c r="CWB180" s="22"/>
      <c r="CWC180" s="22"/>
      <c r="CWD180" s="22"/>
      <c r="CWE180" s="22"/>
      <c r="CWF180" s="22"/>
      <c r="CWG180" s="22"/>
      <c r="CWH180" s="22"/>
      <c r="CWI180" s="22"/>
      <c r="CWJ180" s="22"/>
      <c r="CWK180" s="22"/>
      <c r="CWL180" s="22"/>
      <c r="CWM180" s="22"/>
      <c r="CWN180" s="22"/>
      <c r="CWO180" s="22"/>
      <c r="CWP180" s="22"/>
      <c r="CWQ180" s="22"/>
      <c r="CWR180" s="22"/>
      <c r="CWS180" s="22"/>
      <c r="CWT180" s="22"/>
      <c r="CWU180" s="22"/>
      <c r="CWV180" s="22"/>
      <c r="CWW180" s="22"/>
      <c r="CWX180" s="22"/>
      <c r="CWY180" s="22"/>
      <c r="CWZ180" s="22"/>
      <c r="CXA180" s="22"/>
      <c r="CXB180" s="22"/>
      <c r="CXC180" s="22"/>
      <c r="CXD180" s="22"/>
      <c r="CXE180" s="22"/>
      <c r="CXF180" s="22"/>
      <c r="CXG180" s="22"/>
      <c r="CXH180" s="22"/>
      <c r="CXI180" s="22"/>
      <c r="CXJ180" s="22"/>
      <c r="CXK180" s="22"/>
      <c r="CXL180" s="22"/>
      <c r="CXM180" s="22"/>
      <c r="CXN180" s="22"/>
      <c r="CXO180" s="22"/>
      <c r="CXP180" s="22"/>
      <c r="CXQ180" s="22"/>
      <c r="CXR180" s="22"/>
      <c r="CXS180" s="22"/>
      <c r="CXT180" s="22"/>
      <c r="CXU180" s="22"/>
      <c r="CXV180" s="22"/>
      <c r="CXW180" s="22"/>
      <c r="CXX180" s="22"/>
      <c r="CXY180" s="22"/>
      <c r="CXZ180" s="22"/>
      <c r="CYA180" s="22"/>
      <c r="CYB180" s="22"/>
      <c r="CYC180" s="22"/>
      <c r="CYD180" s="22"/>
      <c r="CYE180" s="22"/>
      <c r="CYF180" s="22"/>
      <c r="CYG180" s="22"/>
      <c r="CYH180" s="22"/>
      <c r="CYI180" s="22"/>
      <c r="CYJ180" s="22"/>
      <c r="CYK180" s="22"/>
      <c r="CYL180" s="22"/>
      <c r="CYM180" s="22"/>
      <c r="CYN180" s="22"/>
      <c r="CYO180" s="22"/>
      <c r="CYP180" s="22"/>
      <c r="CYQ180" s="22"/>
      <c r="CYR180" s="22"/>
      <c r="CYS180" s="22"/>
      <c r="CYT180" s="22"/>
      <c r="CYU180" s="22"/>
      <c r="CYV180" s="22"/>
      <c r="CYW180" s="22"/>
      <c r="CYX180" s="22"/>
      <c r="CYY180" s="22"/>
      <c r="CYZ180" s="22"/>
      <c r="CZA180" s="22"/>
      <c r="CZB180" s="22"/>
      <c r="CZC180" s="22"/>
      <c r="CZD180" s="22"/>
      <c r="CZE180" s="22"/>
      <c r="CZF180" s="22"/>
      <c r="CZG180" s="22"/>
      <c r="CZH180" s="22"/>
      <c r="CZI180" s="22"/>
      <c r="CZJ180" s="22"/>
      <c r="CZK180" s="22"/>
      <c r="CZL180" s="22"/>
      <c r="CZM180" s="22"/>
      <c r="CZN180" s="22"/>
      <c r="CZO180" s="22"/>
      <c r="CZP180" s="22"/>
      <c r="CZQ180" s="22"/>
      <c r="CZR180" s="22"/>
      <c r="CZS180" s="22"/>
      <c r="CZT180" s="22"/>
      <c r="CZU180" s="22"/>
      <c r="CZV180" s="22"/>
      <c r="CZW180" s="22"/>
      <c r="CZX180" s="22"/>
      <c r="CZY180" s="22"/>
      <c r="CZZ180" s="22"/>
      <c r="DAA180" s="22"/>
      <c r="DAB180" s="22"/>
      <c r="DAC180" s="22"/>
      <c r="DAD180" s="22"/>
      <c r="DAE180" s="22"/>
      <c r="DAF180" s="22"/>
      <c r="DAG180" s="22"/>
      <c r="DAH180" s="22"/>
      <c r="DAI180" s="22"/>
      <c r="DAJ180" s="22"/>
      <c r="DAK180" s="22"/>
      <c r="DAL180" s="22"/>
      <c r="DAM180" s="22"/>
      <c r="DAN180" s="22"/>
      <c r="DAO180" s="22"/>
      <c r="DAP180" s="22"/>
      <c r="DAQ180" s="22"/>
      <c r="DAR180" s="22"/>
      <c r="DAS180" s="22"/>
      <c r="DAT180" s="22"/>
      <c r="DAU180" s="22"/>
      <c r="DAV180" s="22"/>
      <c r="DAW180" s="22"/>
      <c r="DAX180" s="22"/>
      <c r="DAY180" s="22"/>
      <c r="DAZ180" s="22"/>
      <c r="DBA180" s="22"/>
      <c r="DBB180" s="22"/>
      <c r="DBC180" s="22"/>
      <c r="DBD180" s="22"/>
      <c r="DBE180" s="22"/>
      <c r="DBF180" s="22"/>
      <c r="DBG180" s="22"/>
      <c r="DBH180" s="22"/>
      <c r="DBI180" s="22"/>
      <c r="DBJ180" s="22"/>
      <c r="DBK180" s="22"/>
      <c r="DBL180" s="22"/>
      <c r="DBM180" s="22"/>
      <c r="DBN180" s="22"/>
      <c r="DBO180" s="22"/>
      <c r="DBP180" s="22"/>
      <c r="DBQ180" s="22"/>
      <c r="DBR180" s="22"/>
      <c r="DBS180" s="22"/>
      <c r="DBT180" s="22"/>
      <c r="DBU180" s="22"/>
      <c r="DBV180" s="22"/>
      <c r="DBW180" s="22"/>
      <c r="DBX180" s="22"/>
      <c r="DBY180" s="22"/>
      <c r="DBZ180" s="22"/>
      <c r="DCA180" s="22"/>
      <c r="DCB180" s="22"/>
      <c r="DCC180" s="22"/>
      <c r="DCD180" s="22"/>
      <c r="DCE180" s="22"/>
      <c r="DCF180" s="22"/>
      <c r="DCG180" s="22"/>
      <c r="DCH180" s="22"/>
      <c r="DCI180" s="22"/>
      <c r="DCJ180" s="22"/>
      <c r="DCK180" s="22"/>
      <c r="DCL180" s="22"/>
      <c r="DCM180" s="22"/>
      <c r="DCN180" s="22"/>
      <c r="DCO180" s="22"/>
      <c r="DCP180" s="22"/>
      <c r="DCQ180" s="22"/>
      <c r="DCR180" s="22"/>
      <c r="DCS180" s="22"/>
      <c r="DCT180" s="22"/>
      <c r="DCU180" s="22"/>
      <c r="DCV180" s="22"/>
      <c r="DCW180" s="22"/>
      <c r="DCX180" s="22"/>
      <c r="DCY180" s="22"/>
      <c r="DCZ180" s="22"/>
      <c r="DDA180" s="22"/>
      <c r="DDB180" s="22"/>
      <c r="DDC180" s="22"/>
      <c r="DDD180" s="22"/>
      <c r="DDE180" s="22"/>
      <c r="DDF180" s="22"/>
      <c r="DDG180" s="22"/>
      <c r="DDH180" s="22"/>
      <c r="DDI180" s="22"/>
      <c r="DDJ180" s="22"/>
      <c r="DDK180" s="22"/>
      <c r="DDL180" s="22"/>
      <c r="DDM180" s="22"/>
      <c r="DDN180" s="22"/>
      <c r="DDO180" s="22"/>
      <c r="DDP180" s="22"/>
      <c r="DDQ180" s="22"/>
      <c r="DDR180" s="22"/>
      <c r="DDS180" s="22"/>
      <c r="DDT180" s="22"/>
      <c r="DDU180" s="22"/>
      <c r="DDV180" s="22"/>
      <c r="DDW180" s="22"/>
      <c r="DDX180" s="22"/>
      <c r="DDY180" s="22"/>
      <c r="DDZ180" s="22"/>
      <c r="DEA180" s="22"/>
      <c r="DEB180" s="22"/>
      <c r="DEC180" s="22"/>
      <c r="DED180" s="22"/>
      <c r="DEE180" s="22"/>
      <c r="DEF180" s="22"/>
      <c r="DEG180" s="22"/>
      <c r="DEH180" s="22"/>
      <c r="DEI180" s="22"/>
      <c r="DEJ180" s="22"/>
      <c r="DEK180" s="22"/>
      <c r="DEL180" s="22"/>
      <c r="DEM180" s="22"/>
      <c r="DEN180" s="22"/>
      <c r="DEO180" s="22"/>
      <c r="DEP180" s="22"/>
      <c r="DEQ180" s="22"/>
      <c r="DER180" s="22"/>
      <c r="DES180" s="22"/>
      <c r="DET180" s="22"/>
      <c r="DEU180" s="22"/>
      <c r="DEV180" s="22"/>
      <c r="DEW180" s="22"/>
      <c r="DEX180" s="22"/>
      <c r="DEY180" s="22"/>
      <c r="DEZ180" s="22"/>
      <c r="DFA180" s="22"/>
      <c r="DFB180" s="22"/>
      <c r="DFC180" s="22"/>
      <c r="DFD180" s="22"/>
      <c r="DFE180" s="22"/>
      <c r="DFF180" s="22"/>
      <c r="DFG180" s="22"/>
      <c r="DFH180" s="22"/>
      <c r="DFI180" s="22"/>
      <c r="DFJ180" s="22"/>
      <c r="DFK180" s="22"/>
      <c r="DFL180" s="22"/>
      <c r="DFM180" s="22"/>
      <c r="DFN180" s="22"/>
      <c r="DFO180" s="22"/>
      <c r="DFP180" s="22"/>
      <c r="DFQ180" s="22"/>
      <c r="DFR180" s="22"/>
      <c r="DFS180" s="22"/>
      <c r="DFT180" s="22"/>
      <c r="DFU180" s="22"/>
      <c r="DFV180" s="22"/>
      <c r="DFW180" s="22"/>
      <c r="DFX180" s="22"/>
      <c r="DFY180" s="22"/>
      <c r="DFZ180" s="22"/>
      <c r="DGA180" s="22"/>
      <c r="DGB180" s="22"/>
      <c r="DGC180" s="22"/>
      <c r="DGD180" s="22"/>
      <c r="DGE180" s="22"/>
      <c r="DGF180" s="22"/>
      <c r="DGG180" s="22"/>
      <c r="DGH180" s="22"/>
      <c r="DGI180" s="22"/>
      <c r="DGJ180" s="22"/>
      <c r="DGK180" s="22"/>
      <c r="DGL180" s="22"/>
      <c r="DGM180" s="22"/>
      <c r="DGN180" s="22"/>
      <c r="DGO180" s="22"/>
      <c r="DGP180" s="22"/>
      <c r="DGQ180" s="22"/>
      <c r="DGR180" s="22"/>
      <c r="DGS180" s="22"/>
      <c r="DGT180" s="22"/>
      <c r="DGU180" s="22"/>
      <c r="DGV180" s="22"/>
      <c r="DGW180" s="22"/>
      <c r="DGX180" s="22"/>
      <c r="DGY180" s="22"/>
      <c r="DGZ180" s="22"/>
      <c r="DHA180" s="22"/>
      <c r="DHB180" s="22"/>
      <c r="DHC180" s="22"/>
      <c r="DHD180" s="22"/>
      <c r="DHE180" s="22"/>
      <c r="DHF180" s="22"/>
      <c r="DHG180" s="22"/>
      <c r="DHH180" s="22"/>
      <c r="DHI180" s="22"/>
      <c r="DHJ180" s="22"/>
      <c r="DHK180" s="22"/>
      <c r="DHL180" s="22"/>
      <c r="DHM180" s="22"/>
      <c r="DHN180" s="22"/>
      <c r="DHO180" s="22"/>
      <c r="DHP180" s="22"/>
      <c r="DHQ180" s="22"/>
      <c r="DHR180" s="22"/>
      <c r="DHS180" s="22"/>
      <c r="DHT180" s="22"/>
      <c r="DHU180" s="22"/>
      <c r="DHV180" s="22"/>
      <c r="DHW180" s="22"/>
      <c r="DHX180" s="22"/>
      <c r="DHY180" s="22"/>
      <c r="DHZ180" s="22"/>
      <c r="DIA180" s="22"/>
      <c r="DIB180" s="22"/>
      <c r="DIC180" s="22"/>
      <c r="DID180" s="22"/>
      <c r="DIE180" s="22"/>
      <c r="DIF180" s="22"/>
      <c r="DIG180" s="22"/>
      <c r="DIH180" s="22"/>
      <c r="DII180" s="22"/>
      <c r="DIJ180" s="22"/>
      <c r="DIK180" s="22"/>
      <c r="DIL180" s="22"/>
      <c r="DIM180" s="22"/>
      <c r="DIN180" s="22"/>
      <c r="DIO180" s="22"/>
      <c r="DIP180" s="22"/>
      <c r="DIQ180" s="22"/>
      <c r="DIR180" s="22"/>
      <c r="DIS180" s="22"/>
      <c r="DIT180" s="22"/>
      <c r="DIU180" s="22"/>
      <c r="DIV180" s="22"/>
      <c r="DIW180" s="22"/>
      <c r="DIX180" s="22"/>
      <c r="DIY180" s="22"/>
      <c r="DIZ180" s="22"/>
      <c r="DJA180" s="22"/>
      <c r="DJB180" s="22"/>
      <c r="DJC180" s="22"/>
      <c r="DJD180" s="22"/>
      <c r="DJE180" s="22"/>
      <c r="DJF180" s="22"/>
      <c r="DJG180" s="22"/>
      <c r="DJH180" s="22"/>
      <c r="DJI180" s="22"/>
      <c r="DJJ180" s="22"/>
      <c r="DJK180" s="22"/>
      <c r="DJL180" s="22"/>
      <c r="DJM180" s="22"/>
      <c r="DJN180" s="22"/>
      <c r="DJO180" s="22"/>
      <c r="DJP180" s="22"/>
      <c r="DJQ180" s="22"/>
      <c r="DJR180" s="22"/>
      <c r="DJS180" s="22"/>
      <c r="DJT180" s="22"/>
      <c r="DJU180" s="22"/>
      <c r="DJV180" s="22"/>
      <c r="DJW180" s="22"/>
      <c r="DJX180" s="22"/>
      <c r="DJY180" s="22"/>
      <c r="DJZ180" s="22"/>
      <c r="DKA180" s="22"/>
      <c r="DKB180" s="22"/>
      <c r="DKC180" s="22"/>
      <c r="DKD180" s="22"/>
      <c r="DKE180" s="22"/>
      <c r="DKF180" s="22"/>
      <c r="DKG180" s="22"/>
      <c r="DKH180" s="22"/>
      <c r="DKI180" s="22"/>
      <c r="DKJ180" s="22"/>
      <c r="DKK180" s="22"/>
      <c r="DKL180" s="22"/>
      <c r="DKM180" s="22"/>
      <c r="DKN180" s="22"/>
      <c r="DKO180" s="22"/>
      <c r="DKP180" s="22"/>
      <c r="DKQ180" s="22"/>
      <c r="DKR180" s="22"/>
      <c r="DKS180" s="22"/>
      <c r="DKT180" s="22"/>
      <c r="DKU180" s="22"/>
      <c r="DKV180" s="22"/>
      <c r="DKW180" s="22"/>
      <c r="DKX180" s="22"/>
      <c r="DKY180" s="22"/>
      <c r="DKZ180" s="22"/>
      <c r="DLA180" s="22"/>
      <c r="DLB180" s="22"/>
      <c r="DLC180" s="22"/>
      <c r="DLD180" s="22"/>
      <c r="DLE180" s="22"/>
      <c r="DLF180" s="22"/>
      <c r="DLG180" s="22"/>
      <c r="DLH180" s="22"/>
      <c r="DLI180" s="22"/>
      <c r="DLJ180" s="22"/>
      <c r="DLK180" s="22"/>
      <c r="DLL180" s="22"/>
      <c r="DLM180" s="22"/>
      <c r="DLN180" s="22"/>
      <c r="DLO180" s="22"/>
      <c r="DLP180" s="22"/>
      <c r="DLQ180" s="22"/>
      <c r="DLR180" s="22"/>
      <c r="DLS180" s="22"/>
      <c r="DLT180" s="22"/>
      <c r="DLU180" s="22"/>
      <c r="DLV180" s="22"/>
      <c r="DLW180" s="22"/>
      <c r="DLX180" s="22"/>
      <c r="DLY180" s="22"/>
      <c r="DLZ180" s="22"/>
      <c r="DMA180" s="22"/>
      <c r="DMB180" s="22"/>
      <c r="DMC180" s="22"/>
      <c r="DMD180" s="22"/>
      <c r="DME180" s="22"/>
      <c r="DMF180" s="22"/>
      <c r="DMG180" s="22"/>
      <c r="DMH180" s="22"/>
      <c r="DMI180" s="22"/>
      <c r="DMJ180" s="22"/>
      <c r="DMK180" s="22"/>
      <c r="DML180" s="22"/>
      <c r="DMM180" s="22"/>
      <c r="DMN180" s="22"/>
      <c r="DMO180" s="22"/>
      <c r="DMP180" s="22"/>
      <c r="DMQ180" s="22"/>
      <c r="DMR180" s="22"/>
      <c r="DMS180" s="22"/>
      <c r="DMT180" s="22"/>
      <c r="DMU180" s="22"/>
      <c r="DMV180" s="22"/>
      <c r="DMW180" s="22"/>
      <c r="DMX180" s="22"/>
      <c r="DMY180" s="22"/>
      <c r="DMZ180" s="22"/>
      <c r="DNA180" s="22"/>
      <c r="DNB180" s="22"/>
      <c r="DNC180" s="22"/>
      <c r="DND180" s="22"/>
      <c r="DNE180" s="22"/>
      <c r="DNF180" s="22"/>
      <c r="DNG180" s="22"/>
      <c r="DNH180" s="22"/>
      <c r="DNI180" s="22"/>
      <c r="DNJ180" s="22"/>
      <c r="DNK180" s="22"/>
      <c r="DNL180" s="22"/>
      <c r="DNM180" s="22"/>
      <c r="DNN180" s="22"/>
      <c r="DNO180" s="22"/>
      <c r="DNP180" s="22"/>
      <c r="DNQ180" s="22"/>
      <c r="DNR180" s="22"/>
      <c r="DNS180" s="22"/>
      <c r="DNT180" s="22"/>
      <c r="DNU180" s="22"/>
      <c r="DNV180" s="22"/>
      <c r="DNW180" s="22"/>
      <c r="DNX180" s="22"/>
      <c r="DNY180" s="22"/>
      <c r="DNZ180" s="22"/>
      <c r="DOA180" s="22"/>
      <c r="DOB180" s="22"/>
      <c r="DOC180" s="22"/>
      <c r="DOD180" s="22"/>
      <c r="DOE180" s="22"/>
      <c r="DOF180" s="22"/>
      <c r="DOG180" s="22"/>
      <c r="DOH180" s="22"/>
      <c r="DOI180" s="22"/>
      <c r="DOJ180" s="22"/>
      <c r="DOK180" s="22"/>
      <c r="DOL180" s="22"/>
      <c r="DOM180" s="22"/>
      <c r="DON180" s="22"/>
      <c r="DOO180" s="22"/>
      <c r="DOP180" s="22"/>
      <c r="DOQ180" s="22"/>
      <c r="DOR180" s="22"/>
      <c r="DOS180" s="22"/>
      <c r="DOT180" s="22"/>
      <c r="DOU180" s="22"/>
      <c r="DOV180" s="22"/>
      <c r="DOW180" s="22"/>
      <c r="DOX180" s="22"/>
      <c r="DOY180" s="22"/>
      <c r="DOZ180" s="22"/>
      <c r="DPA180" s="22"/>
      <c r="DPB180" s="22"/>
      <c r="DPC180" s="22"/>
      <c r="DPD180" s="22"/>
      <c r="DPE180" s="22"/>
      <c r="DPF180" s="22"/>
      <c r="DPG180" s="22"/>
      <c r="DPH180" s="22"/>
      <c r="DPI180" s="22"/>
      <c r="DPJ180" s="22"/>
      <c r="DPK180" s="22"/>
      <c r="DPL180" s="22"/>
      <c r="DPM180" s="22"/>
      <c r="DPN180" s="22"/>
      <c r="DPO180" s="22"/>
      <c r="DPP180" s="22"/>
      <c r="DPQ180" s="22"/>
      <c r="DPR180" s="22"/>
      <c r="DPS180" s="22"/>
      <c r="DPT180" s="22"/>
      <c r="DPU180" s="22"/>
      <c r="DPV180" s="22"/>
      <c r="DPW180" s="22"/>
      <c r="DPX180" s="22"/>
      <c r="DPY180" s="22"/>
      <c r="DPZ180" s="22"/>
      <c r="DQA180" s="22"/>
      <c r="DQB180" s="22"/>
      <c r="DQC180" s="22"/>
      <c r="DQD180" s="22"/>
      <c r="DQE180" s="22"/>
      <c r="DQF180" s="22"/>
      <c r="DQG180" s="22"/>
      <c r="DQH180" s="22"/>
      <c r="DQI180" s="22"/>
      <c r="DQJ180" s="22"/>
      <c r="DQK180" s="22"/>
      <c r="DQL180" s="22"/>
      <c r="DQM180" s="22"/>
      <c r="DQN180" s="22"/>
      <c r="DQO180" s="22"/>
      <c r="DQP180" s="22"/>
      <c r="DQQ180" s="22"/>
      <c r="DQR180" s="22"/>
      <c r="DQS180" s="22"/>
      <c r="DQT180" s="22"/>
      <c r="DQU180" s="22"/>
      <c r="DQV180" s="22"/>
      <c r="DQW180" s="22"/>
      <c r="DQX180" s="22"/>
      <c r="DQY180" s="22"/>
      <c r="DQZ180" s="22"/>
      <c r="DRA180" s="22"/>
      <c r="DRB180" s="22"/>
      <c r="DRC180" s="22"/>
      <c r="DRD180" s="22"/>
      <c r="DRE180" s="22"/>
      <c r="DRF180" s="22"/>
      <c r="DRG180" s="22"/>
      <c r="DRH180" s="22"/>
      <c r="DRI180" s="22"/>
      <c r="DRJ180" s="22"/>
      <c r="DRK180" s="22"/>
      <c r="DRL180" s="22"/>
      <c r="DRM180" s="22"/>
      <c r="DRN180" s="22"/>
      <c r="DRO180" s="22"/>
      <c r="DRP180" s="22"/>
      <c r="DRQ180" s="22"/>
      <c r="DRR180" s="22"/>
      <c r="DRS180" s="22"/>
      <c r="DRT180" s="22"/>
      <c r="DRU180" s="22"/>
      <c r="DRV180" s="22"/>
      <c r="DRW180" s="22"/>
      <c r="DRX180" s="22"/>
      <c r="DRY180" s="22"/>
      <c r="DRZ180" s="22"/>
      <c r="DSA180" s="22"/>
      <c r="DSB180" s="22"/>
      <c r="DSC180" s="22"/>
      <c r="DSD180" s="22"/>
      <c r="DSE180" s="22"/>
      <c r="DSF180" s="22"/>
      <c r="DSG180" s="22"/>
      <c r="DSH180" s="22"/>
      <c r="DSI180" s="22"/>
      <c r="DSJ180" s="22"/>
      <c r="DSK180" s="22"/>
      <c r="DSL180" s="22"/>
      <c r="DSM180" s="22"/>
      <c r="DSN180" s="22"/>
      <c r="DSO180" s="22"/>
      <c r="DSP180" s="22"/>
      <c r="DSQ180" s="22"/>
      <c r="DSR180" s="22"/>
      <c r="DSS180" s="22"/>
      <c r="DST180" s="22"/>
      <c r="DSU180" s="22"/>
      <c r="DSV180" s="22"/>
      <c r="DSW180" s="22"/>
      <c r="DSX180" s="22"/>
      <c r="DSY180" s="22"/>
      <c r="DSZ180" s="22"/>
      <c r="DTA180" s="22"/>
      <c r="DTB180" s="22"/>
      <c r="DTC180" s="22"/>
      <c r="DTD180" s="22"/>
      <c r="DTE180" s="22"/>
      <c r="DTF180" s="22"/>
      <c r="DTG180" s="22"/>
      <c r="DTH180" s="22"/>
      <c r="DTI180" s="22"/>
      <c r="DTJ180" s="22"/>
      <c r="DTK180" s="22"/>
      <c r="DTL180" s="22"/>
      <c r="DTM180" s="22"/>
      <c r="DTN180" s="22"/>
      <c r="DTO180" s="22"/>
      <c r="DTP180" s="22"/>
      <c r="DTQ180" s="22"/>
      <c r="DTR180" s="22"/>
      <c r="DTS180" s="22"/>
      <c r="DTT180" s="22"/>
      <c r="DTU180" s="22"/>
      <c r="DTV180" s="22"/>
      <c r="DTW180" s="22"/>
      <c r="DTX180" s="22"/>
      <c r="DTY180" s="22"/>
      <c r="DTZ180" s="22"/>
      <c r="DUA180" s="22"/>
      <c r="DUB180" s="22"/>
      <c r="DUC180" s="22"/>
      <c r="DUD180" s="22"/>
      <c r="DUE180" s="22"/>
      <c r="DUF180" s="22"/>
      <c r="DUG180" s="22"/>
      <c r="DUH180" s="22"/>
      <c r="DUI180" s="22"/>
      <c r="DUJ180" s="22"/>
      <c r="DUK180" s="22"/>
      <c r="DUL180" s="22"/>
      <c r="DUM180" s="22"/>
      <c r="DUN180" s="22"/>
      <c r="DUO180" s="22"/>
      <c r="DUP180" s="22"/>
      <c r="DUQ180" s="22"/>
      <c r="DUR180" s="22"/>
      <c r="DUS180" s="22"/>
      <c r="DUT180" s="22"/>
      <c r="DUU180" s="22"/>
      <c r="DUV180" s="22"/>
      <c r="DUW180" s="22"/>
      <c r="DUX180" s="22"/>
      <c r="DUY180" s="22"/>
      <c r="DUZ180" s="22"/>
      <c r="DVA180" s="22"/>
      <c r="DVB180" s="22"/>
      <c r="DVC180" s="22"/>
      <c r="DVD180" s="22"/>
      <c r="DVE180" s="22"/>
      <c r="DVF180" s="22"/>
      <c r="DVG180" s="22"/>
      <c r="DVH180" s="22"/>
      <c r="DVI180" s="22"/>
      <c r="DVJ180" s="22"/>
      <c r="DVK180" s="22"/>
      <c r="DVL180" s="22"/>
      <c r="DVM180" s="22"/>
      <c r="DVN180" s="22"/>
      <c r="DVO180" s="22"/>
      <c r="DVP180" s="22"/>
      <c r="DVQ180" s="22"/>
      <c r="DVR180" s="22"/>
      <c r="DVS180" s="22"/>
      <c r="DVT180" s="22"/>
      <c r="DVU180" s="22"/>
      <c r="DVV180" s="22"/>
      <c r="DVW180" s="22"/>
      <c r="DVX180" s="22"/>
      <c r="DVY180" s="22"/>
      <c r="DVZ180" s="22"/>
      <c r="DWA180" s="22"/>
      <c r="DWB180" s="22"/>
      <c r="DWC180" s="22"/>
      <c r="DWD180" s="22"/>
      <c r="DWE180" s="22"/>
      <c r="DWF180" s="22"/>
      <c r="DWG180" s="22"/>
      <c r="DWH180" s="22"/>
      <c r="DWI180" s="22"/>
      <c r="DWJ180" s="22"/>
      <c r="DWK180" s="22"/>
      <c r="DWL180" s="22"/>
      <c r="DWM180" s="22"/>
      <c r="DWN180" s="22"/>
      <c r="DWO180" s="22"/>
      <c r="DWP180" s="22"/>
      <c r="DWQ180" s="22"/>
      <c r="DWR180" s="22"/>
      <c r="DWS180" s="22"/>
      <c r="DWT180" s="22"/>
      <c r="DWU180" s="22"/>
      <c r="DWV180" s="22"/>
      <c r="DWW180" s="22"/>
      <c r="DWX180" s="22"/>
      <c r="DWY180" s="22"/>
      <c r="DWZ180" s="22"/>
      <c r="DXA180" s="22"/>
      <c r="DXB180" s="22"/>
      <c r="DXC180" s="22"/>
      <c r="DXD180" s="22"/>
      <c r="DXE180" s="22"/>
      <c r="DXF180" s="22"/>
      <c r="DXG180" s="22"/>
      <c r="DXH180" s="22"/>
      <c r="DXI180" s="22"/>
      <c r="DXJ180" s="22"/>
      <c r="DXK180" s="22"/>
      <c r="DXL180" s="22"/>
      <c r="DXM180" s="22"/>
      <c r="DXN180" s="22"/>
      <c r="DXO180" s="22"/>
      <c r="DXP180" s="22"/>
      <c r="DXQ180" s="22"/>
      <c r="DXR180" s="22"/>
      <c r="DXS180" s="22"/>
      <c r="DXT180" s="22"/>
      <c r="DXU180" s="22"/>
      <c r="DXV180" s="22"/>
      <c r="DXW180" s="22"/>
      <c r="DXX180" s="22"/>
      <c r="DXY180" s="22"/>
      <c r="DXZ180" s="22"/>
      <c r="DYA180" s="22"/>
      <c r="DYB180" s="22"/>
      <c r="DYC180" s="22"/>
      <c r="DYD180" s="22"/>
      <c r="DYE180" s="22"/>
      <c r="DYF180" s="22"/>
      <c r="DYG180" s="22"/>
      <c r="DYH180" s="22"/>
      <c r="DYI180" s="22"/>
      <c r="DYJ180" s="22"/>
      <c r="DYK180" s="22"/>
      <c r="DYL180" s="22"/>
      <c r="DYM180" s="22"/>
      <c r="DYN180" s="22"/>
      <c r="DYO180" s="22"/>
      <c r="DYP180" s="22"/>
      <c r="DYQ180" s="22"/>
      <c r="DYR180" s="22"/>
      <c r="DYS180" s="22"/>
      <c r="DYT180" s="22"/>
      <c r="DYU180" s="22"/>
      <c r="DYV180" s="22"/>
      <c r="DYW180" s="22"/>
      <c r="DYX180" s="22"/>
      <c r="DYY180" s="22"/>
      <c r="DYZ180" s="22"/>
      <c r="DZA180" s="22"/>
      <c r="DZB180" s="22"/>
      <c r="DZC180" s="22"/>
      <c r="DZD180" s="22"/>
      <c r="DZE180" s="22"/>
      <c r="DZF180" s="22"/>
      <c r="DZG180" s="22"/>
      <c r="DZH180" s="22"/>
      <c r="DZI180" s="22"/>
      <c r="DZJ180" s="22"/>
      <c r="DZK180" s="22"/>
      <c r="DZL180" s="22"/>
      <c r="DZM180" s="22"/>
      <c r="DZN180" s="22"/>
      <c r="DZO180" s="22"/>
      <c r="DZP180" s="22"/>
      <c r="DZQ180" s="22"/>
      <c r="DZR180" s="22"/>
      <c r="DZS180" s="22"/>
      <c r="DZT180" s="22"/>
      <c r="DZU180" s="22"/>
      <c r="DZV180" s="22"/>
      <c r="DZW180" s="22"/>
      <c r="DZX180" s="22"/>
      <c r="DZY180" s="22"/>
      <c r="DZZ180" s="22"/>
      <c r="EAA180" s="22"/>
      <c r="EAB180" s="22"/>
      <c r="EAC180" s="22"/>
      <c r="EAD180" s="22"/>
      <c r="EAE180" s="22"/>
      <c r="EAF180" s="22"/>
      <c r="EAG180" s="22"/>
      <c r="EAH180" s="22"/>
      <c r="EAI180" s="22"/>
      <c r="EAJ180" s="22"/>
      <c r="EAK180" s="22"/>
      <c r="EAL180" s="22"/>
      <c r="EAM180" s="22"/>
      <c r="EAN180" s="22"/>
      <c r="EAO180" s="22"/>
      <c r="EAP180" s="22"/>
      <c r="EAQ180" s="22"/>
      <c r="EAR180" s="22"/>
      <c r="EAS180" s="22"/>
      <c r="EAT180" s="22"/>
      <c r="EAU180" s="22"/>
      <c r="EAV180" s="22"/>
      <c r="EAW180" s="22"/>
      <c r="EAX180" s="22"/>
      <c r="EAY180" s="22"/>
      <c r="EAZ180" s="22"/>
      <c r="EBA180" s="22"/>
      <c r="EBB180" s="22"/>
      <c r="EBC180" s="22"/>
      <c r="EBD180" s="22"/>
      <c r="EBE180" s="22"/>
      <c r="EBF180" s="22"/>
      <c r="EBG180" s="22"/>
      <c r="EBH180" s="22"/>
      <c r="EBI180" s="22"/>
      <c r="EBJ180" s="22"/>
      <c r="EBK180" s="22"/>
      <c r="EBL180" s="22"/>
      <c r="EBM180" s="22"/>
      <c r="EBN180" s="22"/>
      <c r="EBO180" s="22"/>
      <c r="EBP180" s="22"/>
      <c r="EBQ180" s="22"/>
      <c r="EBR180" s="22"/>
      <c r="EBS180" s="22"/>
      <c r="EBT180" s="22"/>
      <c r="EBU180" s="22"/>
      <c r="EBV180" s="22"/>
      <c r="EBW180" s="22"/>
      <c r="EBX180" s="22"/>
      <c r="EBY180" s="22"/>
      <c r="EBZ180" s="22"/>
      <c r="ECA180" s="22"/>
      <c r="ECB180" s="22"/>
      <c r="ECC180" s="22"/>
      <c r="ECD180" s="22"/>
      <c r="ECE180" s="22"/>
      <c r="ECF180" s="22"/>
      <c r="ECG180" s="22"/>
      <c r="ECH180" s="22"/>
      <c r="ECI180" s="22"/>
      <c r="ECJ180" s="22"/>
      <c r="ECK180" s="22"/>
      <c r="ECL180" s="22"/>
      <c r="ECM180" s="22"/>
      <c r="ECN180" s="22"/>
      <c r="ECO180" s="22"/>
      <c r="ECP180" s="22"/>
      <c r="ECQ180" s="22"/>
      <c r="ECR180" s="22"/>
      <c r="ECS180" s="22"/>
      <c r="ECT180" s="22"/>
      <c r="ECU180" s="22"/>
      <c r="ECV180" s="22"/>
      <c r="ECW180" s="22"/>
      <c r="ECX180" s="22"/>
      <c r="ECY180" s="22"/>
      <c r="ECZ180" s="22"/>
      <c r="EDA180" s="22"/>
      <c r="EDB180" s="22"/>
      <c r="EDC180" s="22"/>
      <c r="EDD180" s="22"/>
      <c r="EDE180" s="22"/>
      <c r="EDF180" s="22"/>
      <c r="EDG180" s="22"/>
      <c r="EDH180" s="22"/>
      <c r="EDI180" s="22"/>
      <c r="EDJ180" s="22"/>
      <c r="EDK180" s="22"/>
      <c r="EDL180" s="22"/>
      <c r="EDM180" s="22"/>
      <c r="EDN180" s="22"/>
      <c r="EDO180" s="22"/>
      <c r="EDP180" s="22"/>
      <c r="EDQ180" s="22"/>
      <c r="EDR180" s="22"/>
      <c r="EDS180" s="22"/>
      <c r="EDT180" s="22"/>
      <c r="EDU180" s="22"/>
      <c r="EDV180" s="22"/>
      <c r="EDW180" s="22"/>
      <c r="EDX180" s="22"/>
      <c r="EDY180" s="22"/>
      <c r="EDZ180" s="22"/>
      <c r="EEA180" s="22"/>
      <c r="EEB180" s="22"/>
      <c r="EEC180" s="22"/>
      <c r="EED180" s="22"/>
      <c r="EEE180" s="22"/>
      <c r="EEF180" s="22"/>
      <c r="EEG180" s="22"/>
      <c r="EEH180" s="22"/>
      <c r="EEI180" s="22"/>
      <c r="EEJ180" s="22"/>
      <c r="EEK180" s="22"/>
      <c r="EEL180" s="22"/>
      <c r="EEM180" s="22"/>
      <c r="EEN180" s="22"/>
      <c r="EEO180" s="22"/>
      <c r="EEP180" s="22"/>
      <c r="EEQ180" s="22"/>
      <c r="EER180" s="22"/>
      <c r="EES180" s="22"/>
      <c r="EET180" s="22"/>
      <c r="EEU180" s="22"/>
      <c r="EEV180" s="22"/>
      <c r="EEW180" s="22"/>
      <c r="EEX180" s="22"/>
      <c r="EEY180" s="22"/>
      <c r="EEZ180" s="22"/>
      <c r="EFA180" s="22"/>
      <c r="EFB180" s="22"/>
      <c r="EFC180" s="22"/>
      <c r="EFD180" s="22"/>
      <c r="EFE180" s="22"/>
      <c r="EFF180" s="22"/>
      <c r="EFG180" s="22"/>
      <c r="EFH180" s="22"/>
      <c r="EFI180" s="22"/>
      <c r="EFJ180" s="22"/>
      <c r="EFK180" s="22"/>
      <c r="EFL180" s="22"/>
      <c r="EFM180" s="22"/>
      <c r="EFN180" s="22"/>
      <c r="EFO180" s="22"/>
      <c r="EFP180" s="22"/>
      <c r="EFQ180" s="22"/>
      <c r="EFR180" s="22"/>
      <c r="EFS180" s="22"/>
      <c r="EFT180" s="22"/>
      <c r="EFU180" s="22"/>
      <c r="EFV180" s="22"/>
      <c r="EFW180" s="22"/>
      <c r="EFX180" s="22"/>
      <c r="EFY180" s="22"/>
      <c r="EFZ180" s="22"/>
      <c r="EGA180" s="22"/>
      <c r="EGB180" s="22"/>
      <c r="EGC180" s="22"/>
      <c r="EGD180" s="22"/>
      <c r="EGE180" s="22"/>
      <c r="EGF180" s="22"/>
      <c r="EGG180" s="22"/>
      <c r="EGH180" s="22"/>
      <c r="EGI180" s="22"/>
      <c r="EGJ180" s="22"/>
      <c r="EGK180" s="22"/>
      <c r="EGL180" s="22"/>
      <c r="EGM180" s="22"/>
      <c r="EGN180" s="22"/>
      <c r="EGO180" s="22"/>
      <c r="EGP180" s="22"/>
      <c r="EGQ180" s="22"/>
      <c r="EGR180" s="22"/>
      <c r="EGS180" s="22"/>
      <c r="EGT180" s="22"/>
      <c r="EGU180" s="22"/>
      <c r="EGV180" s="22"/>
      <c r="EGW180" s="22"/>
      <c r="EGX180" s="22"/>
      <c r="EGY180" s="22"/>
      <c r="EGZ180" s="22"/>
      <c r="EHA180" s="22"/>
      <c r="EHB180" s="22"/>
      <c r="EHC180" s="22"/>
      <c r="EHD180" s="22"/>
      <c r="EHE180" s="22"/>
      <c r="EHF180" s="22"/>
      <c r="EHG180" s="22"/>
      <c r="EHH180" s="22"/>
      <c r="EHI180" s="22"/>
      <c r="EHJ180" s="22"/>
      <c r="EHK180" s="22"/>
      <c r="EHL180" s="22"/>
      <c r="EHM180" s="22"/>
      <c r="EHN180" s="22"/>
      <c r="EHO180" s="22"/>
      <c r="EHP180" s="22"/>
      <c r="EHQ180" s="22"/>
      <c r="EHR180" s="22"/>
      <c r="EHS180" s="22"/>
      <c r="EHT180" s="22"/>
      <c r="EHU180" s="22"/>
      <c r="EHV180" s="22"/>
      <c r="EHW180" s="22"/>
      <c r="EHX180" s="22"/>
      <c r="EHY180" s="22"/>
      <c r="EHZ180" s="22"/>
      <c r="EIA180" s="22"/>
      <c r="EIB180" s="22"/>
      <c r="EIC180" s="22"/>
      <c r="EID180" s="22"/>
      <c r="EIE180" s="22"/>
      <c r="EIF180" s="22"/>
      <c r="EIG180" s="22"/>
      <c r="EIH180" s="22"/>
      <c r="EII180" s="22"/>
      <c r="EIJ180" s="22"/>
      <c r="EIK180" s="22"/>
      <c r="EIL180" s="22"/>
      <c r="EIM180" s="22"/>
      <c r="EIN180" s="22"/>
      <c r="EIO180" s="22"/>
      <c r="EIP180" s="22"/>
      <c r="EIQ180" s="22"/>
      <c r="EIR180" s="22"/>
      <c r="EIS180" s="22"/>
      <c r="EIT180" s="22"/>
      <c r="EIU180" s="22"/>
      <c r="EIV180" s="22"/>
      <c r="EIW180" s="22"/>
      <c r="EIX180" s="22"/>
      <c r="EIY180" s="22"/>
      <c r="EIZ180" s="22"/>
      <c r="EJA180" s="22"/>
      <c r="EJB180" s="22"/>
      <c r="EJC180" s="22"/>
      <c r="EJD180" s="22"/>
      <c r="EJE180" s="22"/>
      <c r="EJF180" s="22"/>
      <c r="EJG180" s="22"/>
      <c r="EJH180" s="22"/>
      <c r="EJI180" s="22"/>
      <c r="EJJ180" s="22"/>
      <c r="EJK180" s="22"/>
      <c r="EJL180" s="22"/>
      <c r="EJM180" s="22"/>
      <c r="EJN180" s="22"/>
      <c r="EJO180" s="22"/>
      <c r="EJP180" s="22"/>
      <c r="EJQ180" s="22"/>
      <c r="EJR180" s="22"/>
      <c r="EJS180" s="22"/>
      <c r="EJT180" s="22"/>
      <c r="EJU180" s="22"/>
      <c r="EJV180" s="22"/>
      <c r="EJW180" s="22"/>
      <c r="EJX180" s="22"/>
      <c r="EJY180" s="22"/>
      <c r="EJZ180" s="22"/>
      <c r="EKA180" s="22"/>
      <c r="EKB180" s="22"/>
      <c r="EKC180" s="22"/>
      <c r="EKD180" s="22"/>
      <c r="EKE180" s="22"/>
      <c r="EKF180" s="22"/>
      <c r="EKG180" s="22"/>
      <c r="EKH180" s="22"/>
      <c r="EKI180" s="22"/>
      <c r="EKJ180" s="22"/>
      <c r="EKK180" s="22"/>
      <c r="EKL180" s="22"/>
      <c r="EKM180" s="22"/>
      <c r="EKN180" s="22"/>
      <c r="EKO180" s="22"/>
      <c r="EKP180" s="22"/>
      <c r="EKQ180" s="22"/>
      <c r="EKR180" s="22"/>
      <c r="EKS180" s="22"/>
      <c r="EKT180" s="22"/>
      <c r="EKU180" s="22"/>
      <c r="EKV180" s="22"/>
      <c r="EKW180" s="22"/>
      <c r="EKX180" s="22"/>
      <c r="EKY180" s="22"/>
      <c r="EKZ180" s="22"/>
      <c r="ELA180" s="22"/>
      <c r="ELB180" s="22"/>
      <c r="ELC180" s="22"/>
      <c r="ELD180" s="22"/>
      <c r="ELE180" s="22"/>
      <c r="ELF180" s="22"/>
      <c r="ELG180" s="22"/>
      <c r="ELH180" s="22"/>
      <c r="ELI180" s="22"/>
      <c r="ELJ180" s="22"/>
      <c r="ELK180" s="22"/>
      <c r="ELL180" s="22"/>
      <c r="ELM180" s="22"/>
      <c r="ELN180" s="22"/>
      <c r="ELO180" s="22"/>
      <c r="ELP180" s="22"/>
      <c r="ELQ180" s="22"/>
      <c r="ELR180" s="22"/>
      <c r="ELS180" s="22"/>
      <c r="ELT180" s="22"/>
      <c r="ELU180" s="22"/>
      <c r="ELV180" s="22"/>
      <c r="ELW180" s="22"/>
      <c r="ELX180" s="22"/>
      <c r="ELY180" s="22"/>
      <c r="ELZ180" s="22"/>
      <c r="EMA180" s="22"/>
      <c r="EMB180" s="22"/>
      <c r="EMC180" s="22"/>
      <c r="EMD180" s="22"/>
      <c r="EME180" s="22"/>
      <c r="EMF180" s="22"/>
      <c r="EMG180" s="22"/>
      <c r="EMH180" s="22"/>
      <c r="EMI180" s="22"/>
      <c r="EMJ180" s="22"/>
      <c r="EMK180" s="22"/>
      <c r="EML180" s="22"/>
      <c r="EMM180" s="22"/>
      <c r="EMN180" s="22"/>
      <c r="EMO180" s="22"/>
      <c r="EMP180" s="22"/>
      <c r="EMQ180" s="22"/>
      <c r="EMR180" s="22"/>
      <c r="EMS180" s="22"/>
      <c r="EMT180" s="22"/>
      <c r="EMU180" s="22"/>
      <c r="EMV180" s="22"/>
      <c r="EMW180" s="22"/>
      <c r="EMX180" s="22"/>
      <c r="EMY180" s="22"/>
      <c r="EMZ180" s="22"/>
      <c r="ENA180" s="22"/>
      <c r="ENB180" s="22"/>
      <c r="ENC180" s="22"/>
      <c r="END180" s="22"/>
      <c r="ENE180" s="22"/>
      <c r="ENF180" s="22"/>
      <c r="ENG180" s="22"/>
      <c r="ENH180" s="22"/>
      <c r="ENI180" s="22"/>
      <c r="ENJ180" s="22"/>
      <c r="ENK180" s="22"/>
      <c r="ENL180" s="22"/>
      <c r="ENM180" s="22"/>
      <c r="ENN180" s="22"/>
      <c r="ENO180" s="22"/>
      <c r="ENP180" s="22"/>
      <c r="ENQ180" s="22"/>
      <c r="ENR180" s="22"/>
      <c r="ENS180" s="22"/>
      <c r="ENT180" s="22"/>
      <c r="ENU180" s="22"/>
      <c r="ENV180" s="22"/>
      <c r="ENW180" s="22"/>
      <c r="ENX180" s="22"/>
      <c r="ENY180" s="22"/>
      <c r="ENZ180" s="22"/>
      <c r="EOA180" s="22"/>
      <c r="EOB180" s="22"/>
      <c r="EOC180" s="22"/>
      <c r="EOD180" s="22"/>
      <c r="EOE180" s="22"/>
      <c r="EOF180" s="22"/>
      <c r="EOG180" s="22"/>
      <c r="EOH180" s="22"/>
      <c r="EOI180" s="22"/>
      <c r="EOJ180" s="22"/>
      <c r="EOK180" s="22"/>
      <c r="EOL180" s="22"/>
      <c r="EOM180" s="22"/>
      <c r="EON180" s="22"/>
      <c r="EOO180" s="22"/>
      <c r="EOP180" s="22"/>
      <c r="EOQ180" s="22"/>
      <c r="EOR180" s="22"/>
      <c r="EOS180" s="22"/>
      <c r="EOT180" s="22"/>
      <c r="EOU180" s="22"/>
      <c r="EOV180" s="22"/>
      <c r="EOW180" s="22"/>
      <c r="EOX180" s="22"/>
      <c r="EOY180" s="22"/>
      <c r="EOZ180" s="22"/>
      <c r="EPA180" s="22"/>
      <c r="EPB180" s="22"/>
      <c r="EPC180" s="22"/>
      <c r="EPD180" s="22"/>
      <c r="EPE180" s="22"/>
      <c r="EPF180" s="22"/>
      <c r="EPG180" s="22"/>
      <c r="EPH180" s="22"/>
      <c r="EPI180" s="22"/>
      <c r="EPJ180" s="22"/>
      <c r="EPK180" s="22"/>
      <c r="EPL180" s="22"/>
      <c r="EPM180" s="22"/>
      <c r="EPN180" s="22"/>
      <c r="EPO180" s="22"/>
      <c r="EPP180" s="22"/>
      <c r="EPQ180" s="22"/>
      <c r="EPR180" s="22"/>
      <c r="EPS180" s="22"/>
      <c r="EPT180" s="22"/>
      <c r="EPU180" s="22"/>
      <c r="EPV180" s="22"/>
      <c r="EPW180" s="22"/>
      <c r="EPX180" s="22"/>
      <c r="EPY180" s="22"/>
      <c r="EPZ180" s="22"/>
      <c r="EQA180" s="22"/>
      <c r="EQB180" s="22"/>
      <c r="EQC180" s="22"/>
      <c r="EQD180" s="22"/>
      <c r="EQE180" s="22"/>
      <c r="EQF180" s="22"/>
      <c r="EQG180" s="22"/>
      <c r="EQH180" s="22"/>
      <c r="EQI180" s="22"/>
      <c r="EQJ180" s="22"/>
      <c r="EQK180" s="22"/>
      <c r="EQL180" s="22"/>
      <c r="EQM180" s="22"/>
      <c r="EQN180" s="22"/>
      <c r="EQO180" s="22"/>
      <c r="EQP180" s="22"/>
      <c r="EQQ180" s="22"/>
      <c r="EQR180" s="22"/>
      <c r="EQS180" s="22"/>
      <c r="EQT180" s="22"/>
      <c r="EQU180" s="22"/>
      <c r="EQV180" s="22"/>
      <c r="EQW180" s="22"/>
      <c r="EQX180" s="22"/>
      <c r="EQY180" s="22"/>
      <c r="EQZ180" s="22"/>
      <c r="ERA180" s="22"/>
      <c r="ERB180" s="22"/>
      <c r="ERC180" s="22"/>
      <c r="ERD180" s="22"/>
      <c r="ERE180" s="22"/>
      <c r="ERF180" s="22"/>
      <c r="ERG180" s="22"/>
      <c r="ERH180" s="22"/>
      <c r="ERI180" s="22"/>
      <c r="ERJ180" s="22"/>
      <c r="ERK180" s="22"/>
      <c r="ERL180" s="22"/>
      <c r="ERM180" s="22"/>
      <c r="ERN180" s="22"/>
      <c r="ERO180" s="22"/>
      <c r="ERP180" s="22"/>
      <c r="ERQ180" s="22"/>
      <c r="ERR180" s="22"/>
      <c r="ERS180" s="22"/>
      <c r="ERT180" s="22"/>
      <c r="ERU180" s="22"/>
      <c r="ERV180" s="22"/>
      <c r="ERW180" s="22"/>
      <c r="ERX180" s="22"/>
      <c r="ERY180" s="22"/>
      <c r="ERZ180" s="22"/>
      <c r="ESA180" s="22"/>
      <c r="ESB180" s="22"/>
      <c r="ESC180" s="22"/>
      <c r="ESD180" s="22"/>
      <c r="ESE180" s="22"/>
      <c r="ESF180" s="22"/>
      <c r="ESG180" s="22"/>
      <c r="ESH180" s="22"/>
      <c r="ESI180" s="22"/>
      <c r="ESJ180" s="22"/>
      <c r="ESK180" s="22"/>
      <c r="ESL180" s="22"/>
      <c r="ESM180" s="22"/>
      <c r="ESN180" s="22"/>
      <c r="ESO180" s="22"/>
      <c r="ESP180" s="22"/>
      <c r="ESQ180" s="22"/>
      <c r="ESR180" s="22"/>
      <c r="ESS180" s="22"/>
      <c r="EST180" s="22"/>
      <c r="ESU180" s="22"/>
      <c r="ESV180" s="22"/>
      <c r="ESW180" s="22"/>
      <c r="ESX180" s="22"/>
      <c r="ESY180" s="22"/>
      <c r="ESZ180" s="22"/>
      <c r="ETA180" s="22"/>
      <c r="ETB180" s="22"/>
      <c r="ETC180" s="22"/>
      <c r="ETD180" s="22"/>
      <c r="ETE180" s="22"/>
      <c r="ETF180" s="22"/>
      <c r="ETG180" s="22"/>
      <c r="ETH180" s="22"/>
      <c r="ETI180" s="22"/>
      <c r="ETJ180" s="22"/>
      <c r="ETK180" s="22"/>
      <c r="ETL180" s="22"/>
      <c r="ETM180" s="22"/>
      <c r="ETN180" s="22"/>
      <c r="ETO180" s="22"/>
      <c r="ETP180" s="22"/>
      <c r="ETQ180" s="22"/>
      <c r="ETR180" s="22"/>
      <c r="ETS180" s="22"/>
      <c r="ETT180" s="22"/>
      <c r="ETU180" s="22"/>
      <c r="ETV180" s="22"/>
      <c r="ETW180" s="22"/>
      <c r="ETX180" s="22"/>
      <c r="ETY180" s="22"/>
      <c r="ETZ180" s="22"/>
      <c r="EUA180" s="22"/>
      <c r="EUB180" s="22"/>
      <c r="EUC180" s="22"/>
      <c r="EUD180" s="22"/>
      <c r="EUE180" s="22"/>
      <c r="EUF180" s="22"/>
      <c r="EUG180" s="22"/>
      <c r="EUH180" s="22"/>
      <c r="EUI180" s="22"/>
      <c r="EUJ180" s="22"/>
      <c r="EUK180" s="22"/>
      <c r="EUL180" s="22"/>
      <c r="EUM180" s="22"/>
      <c r="EUN180" s="22"/>
      <c r="EUO180" s="22"/>
      <c r="EUP180" s="22"/>
      <c r="EUQ180" s="22"/>
      <c r="EUR180" s="22"/>
      <c r="EUS180" s="22"/>
      <c r="EUT180" s="22"/>
      <c r="EUU180" s="22"/>
      <c r="EUV180" s="22"/>
      <c r="EUW180" s="22"/>
      <c r="EUX180" s="22"/>
      <c r="EUY180" s="22"/>
      <c r="EUZ180" s="22"/>
      <c r="EVA180" s="22"/>
      <c r="EVB180" s="22"/>
      <c r="EVC180" s="22"/>
      <c r="EVD180" s="22"/>
      <c r="EVE180" s="22"/>
      <c r="EVF180" s="22"/>
      <c r="EVG180" s="22"/>
      <c r="EVH180" s="22"/>
      <c r="EVI180" s="22"/>
      <c r="EVJ180" s="22"/>
      <c r="EVK180" s="22"/>
      <c r="EVL180" s="22"/>
      <c r="EVM180" s="22"/>
      <c r="EVN180" s="22"/>
      <c r="EVO180" s="22"/>
      <c r="EVP180" s="22"/>
      <c r="EVQ180" s="22"/>
      <c r="EVR180" s="22"/>
      <c r="EVS180" s="22"/>
      <c r="EVT180" s="22"/>
      <c r="EVU180" s="22"/>
      <c r="EVV180" s="22"/>
      <c r="EVW180" s="22"/>
      <c r="EVX180" s="22"/>
      <c r="EVY180" s="22"/>
      <c r="EVZ180" s="22"/>
      <c r="EWA180" s="22"/>
      <c r="EWB180" s="22"/>
      <c r="EWC180" s="22"/>
      <c r="EWD180" s="22"/>
      <c r="EWE180" s="22"/>
      <c r="EWF180" s="22"/>
      <c r="EWG180" s="22"/>
      <c r="EWH180" s="22"/>
      <c r="EWI180" s="22"/>
      <c r="EWJ180" s="22"/>
      <c r="EWK180" s="22"/>
      <c r="EWL180" s="22"/>
      <c r="EWM180" s="22"/>
      <c r="EWN180" s="22"/>
      <c r="EWO180" s="22"/>
      <c r="EWP180" s="22"/>
      <c r="EWQ180" s="22"/>
      <c r="EWR180" s="22"/>
      <c r="EWS180" s="22"/>
      <c r="EWT180" s="22"/>
      <c r="EWU180" s="22"/>
      <c r="EWV180" s="22"/>
      <c r="EWW180" s="22"/>
      <c r="EWX180" s="22"/>
      <c r="EWY180" s="22"/>
      <c r="EWZ180" s="22"/>
      <c r="EXA180" s="22"/>
      <c r="EXB180" s="22"/>
      <c r="EXC180" s="22"/>
      <c r="EXD180" s="22"/>
      <c r="EXE180" s="22"/>
      <c r="EXF180" s="22"/>
      <c r="EXG180" s="22"/>
      <c r="EXH180" s="22"/>
      <c r="EXI180" s="22"/>
      <c r="EXJ180" s="22"/>
      <c r="EXK180" s="22"/>
      <c r="EXL180" s="22"/>
      <c r="EXM180" s="22"/>
      <c r="EXN180" s="22"/>
      <c r="EXO180" s="22"/>
      <c r="EXP180" s="22"/>
      <c r="EXQ180" s="22"/>
      <c r="EXR180" s="22"/>
      <c r="EXS180" s="22"/>
      <c r="EXT180" s="22"/>
      <c r="EXU180" s="22"/>
      <c r="EXV180" s="22"/>
      <c r="EXW180" s="22"/>
      <c r="EXX180" s="22"/>
      <c r="EXY180" s="22"/>
      <c r="EXZ180" s="22"/>
      <c r="EYA180" s="22"/>
      <c r="EYB180" s="22"/>
      <c r="EYC180" s="22"/>
      <c r="EYD180" s="22"/>
      <c r="EYE180" s="22"/>
      <c r="EYF180" s="22"/>
      <c r="EYG180" s="22"/>
      <c r="EYH180" s="22"/>
      <c r="EYI180" s="22"/>
      <c r="EYJ180" s="22"/>
      <c r="EYK180" s="22"/>
      <c r="EYL180" s="22"/>
      <c r="EYM180" s="22"/>
      <c r="EYN180" s="22"/>
      <c r="EYO180" s="22"/>
      <c r="EYP180" s="22"/>
      <c r="EYQ180" s="22"/>
      <c r="EYR180" s="22"/>
      <c r="EYS180" s="22"/>
      <c r="EYT180" s="22"/>
      <c r="EYU180" s="22"/>
      <c r="EYV180" s="22"/>
      <c r="EYW180" s="22"/>
      <c r="EYX180" s="22"/>
      <c r="EYY180" s="22"/>
      <c r="EYZ180" s="22"/>
      <c r="EZA180" s="22"/>
      <c r="EZB180" s="22"/>
      <c r="EZC180" s="22"/>
      <c r="EZD180" s="22"/>
      <c r="EZE180" s="22"/>
      <c r="EZF180" s="22"/>
      <c r="EZG180" s="22"/>
      <c r="EZH180" s="22"/>
      <c r="EZI180" s="22"/>
      <c r="EZJ180" s="22"/>
      <c r="EZK180" s="22"/>
      <c r="EZL180" s="22"/>
      <c r="EZM180" s="22"/>
      <c r="EZN180" s="22"/>
      <c r="EZO180" s="22"/>
      <c r="EZP180" s="22"/>
      <c r="EZQ180" s="22"/>
      <c r="EZR180" s="22"/>
      <c r="EZS180" s="22"/>
      <c r="EZT180" s="22"/>
      <c r="EZU180" s="22"/>
      <c r="EZV180" s="22"/>
      <c r="EZW180" s="22"/>
      <c r="EZX180" s="22"/>
      <c r="EZY180" s="22"/>
      <c r="EZZ180" s="22"/>
      <c r="FAA180" s="22"/>
      <c r="FAB180" s="22"/>
      <c r="FAC180" s="22"/>
      <c r="FAD180" s="22"/>
      <c r="FAE180" s="22"/>
      <c r="FAF180" s="22"/>
      <c r="FAG180" s="22"/>
      <c r="FAH180" s="22"/>
      <c r="FAI180" s="22"/>
      <c r="FAJ180" s="22"/>
      <c r="FAK180" s="22"/>
      <c r="FAL180" s="22"/>
      <c r="FAM180" s="22"/>
      <c r="FAN180" s="22"/>
      <c r="FAO180" s="22"/>
      <c r="FAP180" s="22"/>
      <c r="FAQ180" s="22"/>
      <c r="FAR180" s="22"/>
      <c r="FAS180" s="22"/>
      <c r="FAT180" s="22"/>
      <c r="FAU180" s="22"/>
      <c r="FAV180" s="22"/>
      <c r="FAW180" s="22"/>
      <c r="FAX180" s="22"/>
      <c r="FAY180" s="22"/>
      <c r="FAZ180" s="22"/>
      <c r="FBA180" s="22"/>
      <c r="FBB180" s="22"/>
      <c r="FBC180" s="22"/>
      <c r="FBD180" s="22"/>
      <c r="FBE180" s="22"/>
      <c r="FBF180" s="22"/>
      <c r="FBG180" s="22"/>
      <c r="FBH180" s="22"/>
      <c r="FBI180" s="22"/>
      <c r="FBJ180" s="22"/>
      <c r="FBK180" s="22"/>
      <c r="FBL180" s="22"/>
      <c r="FBM180" s="22"/>
      <c r="FBN180" s="22"/>
      <c r="FBO180" s="22"/>
      <c r="FBP180" s="22"/>
      <c r="FBQ180" s="22"/>
      <c r="FBR180" s="22"/>
      <c r="FBS180" s="22"/>
      <c r="FBT180" s="22"/>
      <c r="FBU180" s="22"/>
      <c r="FBV180" s="22"/>
      <c r="FBW180" s="22"/>
      <c r="FBX180" s="22"/>
      <c r="FBY180" s="22"/>
      <c r="FBZ180" s="22"/>
      <c r="FCA180" s="22"/>
      <c r="FCB180" s="22"/>
      <c r="FCC180" s="22"/>
      <c r="FCD180" s="22"/>
      <c r="FCE180" s="22"/>
      <c r="FCF180" s="22"/>
      <c r="FCG180" s="22"/>
      <c r="FCH180" s="22"/>
      <c r="FCI180" s="22"/>
      <c r="FCJ180" s="22"/>
      <c r="FCK180" s="22"/>
      <c r="FCL180" s="22"/>
      <c r="FCM180" s="22"/>
      <c r="FCN180" s="22"/>
      <c r="FCO180" s="22"/>
      <c r="FCP180" s="22"/>
      <c r="FCQ180" s="22"/>
      <c r="FCR180" s="22"/>
      <c r="FCS180" s="22"/>
      <c r="FCT180" s="22"/>
      <c r="FCU180" s="22"/>
      <c r="FCV180" s="22"/>
      <c r="FCW180" s="22"/>
      <c r="FCX180" s="22"/>
      <c r="FCY180" s="22"/>
      <c r="FCZ180" s="22"/>
      <c r="FDA180" s="22"/>
      <c r="FDB180" s="22"/>
      <c r="FDC180" s="22"/>
      <c r="FDD180" s="22"/>
      <c r="FDE180" s="22"/>
      <c r="FDF180" s="22"/>
      <c r="FDG180" s="22"/>
      <c r="FDH180" s="22"/>
      <c r="FDI180" s="22"/>
      <c r="FDJ180" s="22"/>
      <c r="FDK180" s="22"/>
      <c r="FDL180" s="22"/>
      <c r="FDM180" s="22"/>
      <c r="FDN180" s="22"/>
      <c r="FDO180" s="22"/>
      <c r="FDP180" s="22"/>
      <c r="FDQ180" s="22"/>
      <c r="FDR180" s="22"/>
      <c r="FDS180" s="22"/>
      <c r="FDT180" s="22"/>
      <c r="FDU180" s="22"/>
      <c r="FDV180" s="22"/>
      <c r="FDW180" s="22"/>
      <c r="FDX180" s="22"/>
      <c r="FDY180" s="22"/>
      <c r="FDZ180" s="22"/>
      <c r="FEA180" s="22"/>
      <c r="FEB180" s="22"/>
      <c r="FEC180" s="22"/>
      <c r="FED180" s="22"/>
      <c r="FEE180" s="22"/>
      <c r="FEF180" s="22"/>
      <c r="FEG180" s="22"/>
      <c r="FEH180" s="22"/>
      <c r="FEI180" s="22"/>
      <c r="FEJ180" s="22"/>
      <c r="FEK180" s="22"/>
      <c r="FEL180" s="22"/>
      <c r="FEM180" s="22"/>
      <c r="FEN180" s="22"/>
      <c r="FEO180" s="22"/>
      <c r="FEP180" s="22"/>
      <c r="FEQ180" s="22"/>
      <c r="FER180" s="22"/>
      <c r="FES180" s="22"/>
      <c r="FET180" s="22"/>
      <c r="FEU180" s="22"/>
      <c r="FEV180" s="22"/>
      <c r="FEW180" s="22"/>
      <c r="FEX180" s="22"/>
      <c r="FEY180" s="22"/>
      <c r="FEZ180" s="22"/>
      <c r="FFA180" s="22"/>
      <c r="FFB180" s="22"/>
      <c r="FFC180" s="22"/>
      <c r="FFD180" s="22"/>
      <c r="FFE180" s="22"/>
      <c r="FFF180" s="22"/>
      <c r="FFG180" s="22"/>
      <c r="FFH180" s="22"/>
      <c r="FFI180" s="22"/>
      <c r="FFJ180" s="22"/>
      <c r="FFK180" s="22"/>
      <c r="FFL180" s="22"/>
      <c r="FFM180" s="22"/>
      <c r="FFN180" s="22"/>
      <c r="FFO180" s="22"/>
      <c r="FFP180" s="22"/>
      <c r="FFQ180" s="22"/>
      <c r="FFR180" s="22"/>
      <c r="FFS180" s="22"/>
      <c r="FFT180" s="22"/>
      <c r="FFU180" s="22"/>
      <c r="FFV180" s="22"/>
      <c r="FFW180" s="22"/>
      <c r="FFX180" s="22"/>
      <c r="FFY180" s="22"/>
      <c r="FFZ180" s="22"/>
      <c r="FGA180" s="22"/>
      <c r="FGB180" s="22"/>
      <c r="FGC180" s="22"/>
      <c r="FGD180" s="22"/>
      <c r="FGE180" s="22"/>
      <c r="FGF180" s="22"/>
      <c r="FGG180" s="22"/>
      <c r="FGH180" s="22"/>
      <c r="FGI180" s="22"/>
      <c r="FGJ180" s="22"/>
      <c r="FGK180" s="22"/>
      <c r="FGL180" s="22"/>
      <c r="FGM180" s="22"/>
      <c r="FGN180" s="22"/>
      <c r="FGO180" s="22"/>
      <c r="FGP180" s="22"/>
      <c r="FGQ180" s="22"/>
      <c r="FGR180" s="22"/>
      <c r="FGS180" s="22"/>
      <c r="FGT180" s="22"/>
      <c r="FGU180" s="22"/>
      <c r="FGV180" s="22"/>
      <c r="FGW180" s="22"/>
      <c r="FGX180" s="22"/>
      <c r="FGY180" s="22"/>
      <c r="FGZ180" s="22"/>
      <c r="FHA180" s="22"/>
      <c r="FHB180" s="22"/>
      <c r="FHC180" s="22"/>
      <c r="FHD180" s="22"/>
      <c r="FHE180" s="22"/>
      <c r="FHF180" s="22"/>
      <c r="FHG180" s="22"/>
      <c r="FHH180" s="22"/>
      <c r="FHI180" s="22"/>
      <c r="FHJ180" s="22"/>
      <c r="FHK180" s="22"/>
      <c r="FHL180" s="22"/>
      <c r="FHM180" s="22"/>
      <c r="FHN180" s="22"/>
      <c r="FHO180" s="22"/>
      <c r="FHP180" s="22"/>
      <c r="FHQ180" s="22"/>
      <c r="FHR180" s="22"/>
      <c r="FHS180" s="22"/>
      <c r="FHT180" s="22"/>
      <c r="FHU180" s="22"/>
      <c r="FHV180" s="22"/>
      <c r="FHW180" s="22"/>
      <c r="FHX180" s="22"/>
      <c r="FHY180" s="22"/>
      <c r="FHZ180" s="22"/>
      <c r="FIA180" s="22"/>
      <c r="FIB180" s="22"/>
      <c r="FIC180" s="22"/>
      <c r="FID180" s="22"/>
      <c r="FIE180" s="22"/>
      <c r="FIF180" s="22"/>
      <c r="FIG180" s="22"/>
      <c r="FIH180" s="22"/>
      <c r="FII180" s="22"/>
      <c r="FIJ180" s="22"/>
      <c r="FIK180" s="22"/>
      <c r="FIL180" s="22"/>
      <c r="FIM180" s="22"/>
      <c r="FIN180" s="22"/>
      <c r="FIO180" s="22"/>
      <c r="FIP180" s="22"/>
      <c r="FIQ180" s="22"/>
      <c r="FIR180" s="22"/>
      <c r="FIS180" s="22"/>
      <c r="FIT180" s="22"/>
      <c r="FIU180" s="22"/>
      <c r="FIV180" s="22"/>
      <c r="FIW180" s="22"/>
      <c r="FIX180" s="22"/>
      <c r="FIY180" s="22"/>
      <c r="FIZ180" s="22"/>
      <c r="FJA180" s="22"/>
      <c r="FJB180" s="22"/>
      <c r="FJC180" s="22"/>
      <c r="FJD180" s="22"/>
      <c r="FJE180" s="22"/>
      <c r="FJF180" s="22"/>
      <c r="FJG180" s="22"/>
      <c r="FJH180" s="22"/>
      <c r="FJI180" s="22"/>
      <c r="FJJ180" s="22"/>
      <c r="FJK180" s="22"/>
      <c r="FJL180" s="22"/>
      <c r="FJM180" s="22"/>
      <c r="FJN180" s="22"/>
      <c r="FJO180" s="22"/>
      <c r="FJP180" s="22"/>
      <c r="FJQ180" s="22"/>
      <c r="FJR180" s="22"/>
      <c r="FJS180" s="22"/>
      <c r="FJT180" s="22"/>
      <c r="FJU180" s="22"/>
      <c r="FJV180" s="22"/>
      <c r="FJW180" s="22"/>
      <c r="FJX180" s="22"/>
      <c r="FJY180" s="22"/>
      <c r="FJZ180" s="22"/>
      <c r="FKA180" s="22"/>
      <c r="FKB180" s="22"/>
      <c r="FKC180" s="22"/>
      <c r="FKD180" s="22"/>
      <c r="FKE180" s="22"/>
      <c r="FKF180" s="22"/>
      <c r="FKG180" s="22"/>
      <c r="FKH180" s="22"/>
      <c r="FKI180" s="22"/>
      <c r="FKJ180" s="22"/>
      <c r="FKK180" s="22"/>
      <c r="FKL180" s="22"/>
      <c r="FKM180" s="22"/>
      <c r="FKN180" s="22"/>
      <c r="FKO180" s="22"/>
      <c r="FKP180" s="22"/>
      <c r="FKQ180" s="22"/>
      <c r="FKR180" s="22"/>
      <c r="FKS180" s="22"/>
      <c r="FKT180" s="22"/>
      <c r="FKU180" s="22"/>
      <c r="FKV180" s="22"/>
      <c r="FKW180" s="22"/>
      <c r="FKX180" s="22"/>
      <c r="FKY180" s="22"/>
      <c r="FKZ180" s="22"/>
      <c r="FLA180" s="22"/>
      <c r="FLB180" s="22"/>
      <c r="FLC180" s="22"/>
      <c r="FLD180" s="22"/>
      <c r="FLE180" s="22"/>
      <c r="FLF180" s="22"/>
      <c r="FLG180" s="22"/>
      <c r="FLH180" s="22"/>
      <c r="FLI180" s="22"/>
      <c r="FLJ180" s="22"/>
      <c r="FLK180" s="22"/>
      <c r="FLL180" s="22"/>
      <c r="FLM180" s="22"/>
      <c r="FLN180" s="22"/>
      <c r="FLO180" s="22"/>
      <c r="FLP180" s="22"/>
      <c r="FLQ180" s="22"/>
      <c r="FLR180" s="22"/>
      <c r="FLS180" s="22"/>
      <c r="FLT180" s="22"/>
      <c r="FLU180" s="22"/>
      <c r="FLV180" s="22"/>
      <c r="FLW180" s="22"/>
      <c r="FLX180" s="22"/>
      <c r="FLY180" s="22"/>
      <c r="FLZ180" s="22"/>
      <c r="FMA180" s="22"/>
      <c r="FMB180" s="22"/>
      <c r="FMC180" s="22"/>
      <c r="FMD180" s="22"/>
      <c r="FME180" s="22"/>
      <c r="FMF180" s="22"/>
      <c r="FMG180" s="22"/>
      <c r="FMH180" s="22"/>
      <c r="FMI180" s="22"/>
      <c r="FMJ180" s="22"/>
      <c r="FMK180" s="22"/>
      <c r="FML180" s="22"/>
      <c r="FMM180" s="22"/>
      <c r="FMN180" s="22"/>
      <c r="FMO180" s="22"/>
      <c r="FMP180" s="22"/>
      <c r="FMQ180" s="22"/>
      <c r="FMR180" s="22"/>
      <c r="FMS180" s="22"/>
      <c r="FMT180" s="22"/>
      <c r="FMU180" s="22"/>
      <c r="FMV180" s="22"/>
      <c r="FMW180" s="22"/>
      <c r="FMX180" s="22"/>
      <c r="FMY180" s="22"/>
      <c r="FMZ180" s="22"/>
      <c r="FNA180" s="22"/>
      <c r="FNB180" s="22"/>
      <c r="FNC180" s="22"/>
      <c r="FND180" s="22"/>
      <c r="FNE180" s="22"/>
      <c r="FNF180" s="22"/>
      <c r="FNG180" s="22"/>
      <c r="FNH180" s="22"/>
      <c r="FNI180" s="22"/>
      <c r="FNJ180" s="22"/>
      <c r="FNK180" s="22"/>
      <c r="FNL180" s="22"/>
      <c r="FNM180" s="22"/>
      <c r="FNN180" s="22"/>
      <c r="FNO180" s="22"/>
      <c r="FNP180" s="22"/>
      <c r="FNQ180" s="22"/>
      <c r="FNR180" s="22"/>
      <c r="FNS180" s="22"/>
      <c r="FNT180" s="22"/>
      <c r="FNU180" s="22"/>
      <c r="FNV180" s="22"/>
      <c r="FNW180" s="22"/>
      <c r="FNX180" s="22"/>
      <c r="FNY180" s="22"/>
      <c r="FNZ180" s="22"/>
      <c r="FOA180" s="22"/>
      <c r="FOB180" s="22"/>
      <c r="FOC180" s="22"/>
      <c r="FOD180" s="22"/>
      <c r="FOE180" s="22"/>
      <c r="FOF180" s="22"/>
      <c r="FOG180" s="22"/>
      <c r="FOH180" s="22"/>
      <c r="FOI180" s="22"/>
      <c r="FOJ180" s="22"/>
      <c r="FOK180" s="22"/>
      <c r="FOL180" s="22"/>
      <c r="FOM180" s="22"/>
      <c r="FON180" s="22"/>
      <c r="FOO180" s="22"/>
      <c r="FOP180" s="22"/>
      <c r="FOQ180" s="22"/>
      <c r="FOR180" s="22"/>
      <c r="FOS180" s="22"/>
      <c r="FOT180" s="22"/>
      <c r="FOU180" s="22"/>
      <c r="FOV180" s="22"/>
      <c r="FOW180" s="22"/>
      <c r="FOX180" s="22"/>
      <c r="FOY180" s="22"/>
      <c r="FOZ180" s="22"/>
      <c r="FPA180" s="22"/>
      <c r="FPB180" s="22"/>
      <c r="FPC180" s="22"/>
      <c r="FPD180" s="22"/>
      <c r="FPE180" s="22"/>
      <c r="FPF180" s="22"/>
      <c r="FPG180" s="22"/>
      <c r="FPH180" s="22"/>
      <c r="FPI180" s="22"/>
      <c r="FPJ180" s="22"/>
      <c r="FPK180" s="22"/>
      <c r="FPL180" s="22"/>
      <c r="FPM180" s="22"/>
      <c r="FPN180" s="22"/>
      <c r="FPO180" s="22"/>
      <c r="FPP180" s="22"/>
      <c r="FPQ180" s="22"/>
      <c r="FPR180" s="22"/>
      <c r="FPS180" s="22"/>
      <c r="FPT180" s="22"/>
      <c r="FPU180" s="22"/>
      <c r="FPV180" s="22"/>
      <c r="FPW180" s="22"/>
      <c r="FPX180" s="22"/>
      <c r="FPY180" s="22"/>
      <c r="FPZ180" s="22"/>
      <c r="FQA180" s="22"/>
      <c r="FQB180" s="22"/>
      <c r="FQC180" s="22"/>
      <c r="FQD180" s="22"/>
      <c r="FQE180" s="22"/>
      <c r="FQF180" s="22"/>
      <c r="FQG180" s="22"/>
      <c r="FQH180" s="22"/>
      <c r="FQI180" s="22"/>
      <c r="FQJ180" s="22"/>
      <c r="FQK180" s="22"/>
      <c r="FQL180" s="22"/>
      <c r="FQM180" s="22"/>
      <c r="FQN180" s="22"/>
      <c r="FQO180" s="22"/>
      <c r="FQP180" s="22"/>
      <c r="FQQ180" s="22"/>
      <c r="FQR180" s="22"/>
      <c r="FQS180" s="22"/>
      <c r="FQT180" s="22"/>
      <c r="FQU180" s="22"/>
      <c r="FQV180" s="22"/>
      <c r="FQW180" s="22"/>
      <c r="FQX180" s="22"/>
      <c r="FQY180" s="22"/>
      <c r="FQZ180" s="22"/>
      <c r="FRA180" s="22"/>
      <c r="FRB180" s="22"/>
      <c r="FRC180" s="22"/>
      <c r="FRD180" s="22"/>
      <c r="FRE180" s="22"/>
      <c r="FRF180" s="22"/>
      <c r="FRG180" s="22"/>
      <c r="FRH180" s="22"/>
      <c r="FRI180" s="22"/>
      <c r="FRJ180" s="22"/>
      <c r="FRK180" s="22"/>
      <c r="FRL180" s="22"/>
      <c r="FRM180" s="22"/>
      <c r="FRN180" s="22"/>
      <c r="FRO180" s="22"/>
      <c r="FRP180" s="22"/>
      <c r="FRQ180" s="22"/>
      <c r="FRR180" s="22"/>
      <c r="FRS180" s="22"/>
      <c r="FRT180" s="22"/>
      <c r="FRU180" s="22"/>
      <c r="FRV180" s="22"/>
      <c r="FRW180" s="22"/>
      <c r="FRX180" s="22"/>
      <c r="FRY180" s="22"/>
      <c r="FRZ180" s="22"/>
      <c r="FSA180" s="22"/>
      <c r="FSB180" s="22"/>
      <c r="FSC180" s="22"/>
      <c r="FSD180" s="22"/>
      <c r="FSE180" s="22"/>
      <c r="FSF180" s="22"/>
      <c r="FSG180" s="22"/>
      <c r="FSH180" s="22"/>
      <c r="FSI180" s="22"/>
      <c r="FSJ180" s="22"/>
      <c r="FSK180" s="22"/>
      <c r="FSL180" s="22"/>
      <c r="FSM180" s="22"/>
      <c r="FSN180" s="22"/>
      <c r="FSO180" s="22"/>
      <c r="FSP180" s="22"/>
      <c r="FSQ180" s="22"/>
      <c r="FSR180" s="22"/>
      <c r="FSS180" s="22"/>
      <c r="FST180" s="22"/>
      <c r="FSU180" s="22"/>
      <c r="FSV180" s="22"/>
      <c r="FSW180" s="22"/>
      <c r="FSX180" s="22"/>
      <c r="FSY180" s="22"/>
      <c r="FSZ180" s="22"/>
      <c r="FTA180" s="22"/>
      <c r="FTB180" s="22"/>
      <c r="FTC180" s="22"/>
      <c r="FTD180" s="22"/>
      <c r="FTE180" s="22"/>
      <c r="FTF180" s="22"/>
      <c r="FTG180" s="22"/>
      <c r="FTH180" s="22"/>
      <c r="FTI180" s="22"/>
      <c r="FTJ180" s="22"/>
      <c r="FTK180" s="22"/>
      <c r="FTL180" s="22"/>
      <c r="FTM180" s="22"/>
      <c r="FTN180" s="22"/>
      <c r="FTO180" s="22"/>
      <c r="FTP180" s="22"/>
      <c r="FTQ180" s="22"/>
      <c r="FTR180" s="22"/>
      <c r="FTS180" s="22"/>
      <c r="FTT180" s="22"/>
      <c r="FTU180" s="22"/>
      <c r="FTV180" s="22"/>
      <c r="FTW180" s="22"/>
      <c r="FTX180" s="22"/>
      <c r="FTY180" s="22"/>
      <c r="FTZ180" s="22"/>
      <c r="FUA180" s="22"/>
      <c r="FUB180" s="22"/>
      <c r="FUC180" s="22"/>
      <c r="FUD180" s="22"/>
      <c r="FUE180" s="22"/>
      <c r="FUF180" s="22"/>
      <c r="FUG180" s="22"/>
      <c r="FUH180" s="22"/>
      <c r="FUI180" s="22"/>
      <c r="FUJ180" s="22"/>
      <c r="FUK180" s="22"/>
      <c r="FUL180" s="22"/>
      <c r="FUM180" s="22"/>
      <c r="FUN180" s="22"/>
      <c r="FUO180" s="22"/>
      <c r="FUP180" s="22"/>
      <c r="FUQ180" s="22"/>
      <c r="FUR180" s="22"/>
      <c r="FUS180" s="22"/>
      <c r="FUT180" s="22"/>
      <c r="FUU180" s="22"/>
      <c r="FUV180" s="22"/>
      <c r="FUW180" s="22"/>
      <c r="FUX180" s="22"/>
      <c r="FUY180" s="22"/>
      <c r="FUZ180" s="22"/>
      <c r="FVA180" s="22"/>
      <c r="FVB180" s="22"/>
      <c r="FVC180" s="22"/>
      <c r="FVD180" s="22"/>
      <c r="FVE180" s="22"/>
      <c r="FVF180" s="22"/>
      <c r="FVG180" s="22"/>
      <c r="FVH180" s="22"/>
      <c r="FVI180" s="22"/>
      <c r="FVJ180" s="22"/>
      <c r="FVK180" s="22"/>
      <c r="FVL180" s="22"/>
      <c r="FVM180" s="22"/>
      <c r="FVN180" s="22"/>
      <c r="FVO180" s="22"/>
      <c r="FVP180" s="22"/>
      <c r="FVQ180" s="22"/>
      <c r="FVR180" s="22"/>
      <c r="FVS180" s="22"/>
      <c r="FVT180" s="22"/>
      <c r="FVU180" s="22"/>
      <c r="FVV180" s="22"/>
      <c r="FVW180" s="22"/>
      <c r="FVX180" s="22"/>
      <c r="FVY180" s="22"/>
      <c r="FVZ180" s="22"/>
      <c r="FWA180" s="22"/>
      <c r="FWB180" s="22"/>
      <c r="FWC180" s="22"/>
      <c r="FWD180" s="22"/>
      <c r="FWE180" s="22"/>
      <c r="FWF180" s="22"/>
      <c r="FWG180" s="22"/>
      <c r="FWH180" s="22"/>
      <c r="FWI180" s="22"/>
      <c r="FWJ180" s="22"/>
      <c r="FWK180" s="22"/>
      <c r="FWL180" s="22"/>
      <c r="FWM180" s="22"/>
      <c r="FWN180" s="22"/>
      <c r="FWO180" s="22"/>
      <c r="FWP180" s="22"/>
      <c r="FWQ180" s="22"/>
      <c r="FWR180" s="22"/>
      <c r="FWS180" s="22"/>
      <c r="FWT180" s="22"/>
      <c r="FWU180" s="22"/>
      <c r="FWV180" s="22"/>
      <c r="FWW180" s="22"/>
      <c r="FWX180" s="22"/>
      <c r="FWY180" s="22"/>
      <c r="FWZ180" s="22"/>
      <c r="FXA180" s="22"/>
      <c r="FXB180" s="22"/>
      <c r="FXC180" s="22"/>
      <c r="FXD180" s="22"/>
      <c r="FXE180" s="22"/>
      <c r="FXF180" s="22"/>
      <c r="FXG180" s="22"/>
      <c r="FXH180" s="22"/>
      <c r="FXI180" s="22"/>
      <c r="FXJ180" s="22"/>
      <c r="FXK180" s="22"/>
      <c r="FXL180" s="22"/>
      <c r="FXM180" s="22"/>
      <c r="FXN180" s="22"/>
      <c r="FXO180" s="22"/>
      <c r="FXP180" s="22"/>
      <c r="FXQ180" s="22"/>
      <c r="FXR180" s="22"/>
      <c r="FXS180" s="22"/>
      <c r="FXT180" s="22"/>
      <c r="FXU180" s="22"/>
      <c r="FXV180" s="22"/>
      <c r="FXW180" s="22"/>
      <c r="FXX180" s="22"/>
      <c r="FXY180" s="22"/>
      <c r="FXZ180" s="22"/>
      <c r="FYA180" s="22"/>
      <c r="FYB180" s="22"/>
      <c r="FYC180" s="22"/>
      <c r="FYD180" s="22"/>
      <c r="FYE180" s="22"/>
      <c r="FYF180" s="22"/>
      <c r="FYG180" s="22"/>
      <c r="FYH180" s="22"/>
      <c r="FYI180" s="22"/>
      <c r="FYJ180" s="22"/>
      <c r="FYK180" s="22"/>
      <c r="FYL180" s="22"/>
      <c r="FYM180" s="22"/>
      <c r="FYN180" s="22"/>
      <c r="FYO180" s="22"/>
      <c r="FYP180" s="22"/>
      <c r="FYQ180" s="22"/>
      <c r="FYR180" s="22"/>
      <c r="FYS180" s="22"/>
      <c r="FYT180" s="22"/>
      <c r="FYU180" s="22"/>
      <c r="FYV180" s="22"/>
      <c r="FYW180" s="22"/>
      <c r="FYX180" s="22"/>
      <c r="FYY180" s="22"/>
      <c r="FYZ180" s="22"/>
      <c r="FZA180" s="22"/>
      <c r="FZB180" s="22"/>
      <c r="FZC180" s="22"/>
      <c r="FZD180" s="22"/>
      <c r="FZE180" s="22"/>
      <c r="FZF180" s="22"/>
      <c r="FZG180" s="22"/>
      <c r="FZH180" s="22"/>
      <c r="FZI180" s="22"/>
      <c r="FZJ180" s="22"/>
      <c r="FZK180" s="22"/>
      <c r="FZL180" s="22"/>
      <c r="FZM180" s="22"/>
      <c r="FZN180" s="22"/>
      <c r="FZO180" s="22"/>
      <c r="FZP180" s="22"/>
      <c r="FZQ180" s="22"/>
      <c r="FZR180" s="22"/>
      <c r="FZS180" s="22"/>
      <c r="FZT180" s="22"/>
      <c r="FZU180" s="22"/>
      <c r="FZV180" s="22"/>
      <c r="FZW180" s="22"/>
      <c r="FZX180" s="22"/>
      <c r="FZY180" s="22"/>
      <c r="FZZ180" s="22"/>
      <c r="GAA180" s="22"/>
      <c r="GAB180" s="22"/>
      <c r="GAC180" s="22"/>
      <c r="GAD180" s="22"/>
      <c r="GAE180" s="22"/>
      <c r="GAF180" s="22"/>
      <c r="GAG180" s="22"/>
      <c r="GAH180" s="22"/>
      <c r="GAI180" s="22"/>
      <c r="GAJ180" s="22"/>
      <c r="GAK180" s="22"/>
      <c r="GAL180" s="22"/>
      <c r="GAM180" s="22"/>
      <c r="GAN180" s="22"/>
      <c r="GAO180" s="22"/>
      <c r="GAP180" s="22"/>
      <c r="GAQ180" s="22"/>
      <c r="GAR180" s="22"/>
      <c r="GAS180" s="22"/>
      <c r="GAT180" s="22"/>
      <c r="GAU180" s="22"/>
      <c r="GAV180" s="22"/>
      <c r="GAW180" s="22"/>
      <c r="GAX180" s="22"/>
      <c r="GAY180" s="22"/>
      <c r="GAZ180" s="22"/>
      <c r="GBA180" s="22"/>
      <c r="GBB180" s="22"/>
      <c r="GBC180" s="22"/>
      <c r="GBD180" s="22"/>
      <c r="GBE180" s="22"/>
      <c r="GBF180" s="22"/>
      <c r="GBG180" s="22"/>
      <c r="GBH180" s="22"/>
      <c r="GBI180" s="22"/>
      <c r="GBJ180" s="22"/>
      <c r="GBK180" s="22"/>
      <c r="GBL180" s="22"/>
      <c r="GBM180" s="22"/>
      <c r="GBN180" s="22"/>
      <c r="GBO180" s="22"/>
      <c r="GBP180" s="22"/>
      <c r="GBQ180" s="22"/>
      <c r="GBR180" s="22"/>
      <c r="GBS180" s="22"/>
      <c r="GBT180" s="22"/>
      <c r="GBU180" s="22"/>
      <c r="GBV180" s="22"/>
      <c r="GBW180" s="22"/>
      <c r="GBX180" s="22"/>
      <c r="GBY180" s="22"/>
      <c r="GBZ180" s="22"/>
      <c r="GCA180" s="22"/>
      <c r="GCB180" s="22"/>
      <c r="GCC180" s="22"/>
      <c r="GCD180" s="22"/>
      <c r="GCE180" s="22"/>
      <c r="GCF180" s="22"/>
      <c r="GCG180" s="22"/>
      <c r="GCH180" s="22"/>
      <c r="GCI180" s="22"/>
      <c r="GCJ180" s="22"/>
      <c r="GCK180" s="22"/>
      <c r="GCL180" s="22"/>
      <c r="GCM180" s="22"/>
      <c r="GCN180" s="22"/>
      <c r="GCO180" s="22"/>
      <c r="GCP180" s="22"/>
      <c r="GCQ180" s="22"/>
      <c r="GCR180" s="22"/>
      <c r="GCS180" s="22"/>
      <c r="GCT180" s="22"/>
      <c r="GCU180" s="22"/>
      <c r="GCV180" s="22"/>
      <c r="GCW180" s="22"/>
      <c r="GCX180" s="22"/>
      <c r="GCY180" s="22"/>
      <c r="GCZ180" s="22"/>
      <c r="GDA180" s="22"/>
      <c r="GDB180" s="22"/>
      <c r="GDC180" s="22"/>
      <c r="GDD180" s="22"/>
      <c r="GDE180" s="22"/>
      <c r="GDF180" s="22"/>
      <c r="GDG180" s="22"/>
      <c r="GDH180" s="22"/>
      <c r="GDI180" s="22"/>
      <c r="GDJ180" s="22"/>
      <c r="GDK180" s="22"/>
      <c r="GDL180" s="22"/>
      <c r="GDM180" s="22"/>
      <c r="GDN180" s="22"/>
      <c r="GDO180" s="22"/>
      <c r="GDP180" s="22"/>
      <c r="GDQ180" s="22"/>
      <c r="GDR180" s="22"/>
      <c r="GDS180" s="22"/>
      <c r="GDT180" s="22"/>
      <c r="GDU180" s="22"/>
      <c r="GDV180" s="22"/>
      <c r="GDW180" s="22"/>
      <c r="GDX180" s="22"/>
      <c r="GDY180" s="22"/>
      <c r="GDZ180" s="22"/>
      <c r="GEA180" s="22"/>
      <c r="GEB180" s="22"/>
      <c r="GEC180" s="22"/>
      <c r="GED180" s="22"/>
      <c r="GEE180" s="22"/>
      <c r="GEF180" s="22"/>
      <c r="GEG180" s="22"/>
      <c r="GEH180" s="22"/>
      <c r="GEI180" s="22"/>
      <c r="GEJ180" s="22"/>
      <c r="GEK180" s="22"/>
      <c r="GEL180" s="22"/>
      <c r="GEM180" s="22"/>
      <c r="GEN180" s="22"/>
      <c r="GEO180" s="22"/>
      <c r="GEP180" s="22"/>
      <c r="GEQ180" s="22"/>
      <c r="GER180" s="22"/>
      <c r="GES180" s="22"/>
      <c r="GET180" s="22"/>
      <c r="GEU180" s="22"/>
      <c r="GEV180" s="22"/>
      <c r="GEW180" s="22"/>
      <c r="GEX180" s="22"/>
      <c r="GEY180" s="22"/>
      <c r="GEZ180" s="22"/>
      <c r="GFA180" s="22"/>
      <c r="GFB180" s="22"/>
      <c r="GFC180" s="22"/>
      <c r="GFD180" s="22"/>
      <c r="GFE180" s="22"/>
      <c r="GFF180" s="22"/>
      <c r="GFG180" s="22"/>
      <c r="GFH180" s="22"/>
      <c r="GFI180" s="22"/>
      <c r="GFJ180" s="22"/>
      <c r="GFK180" s="22"/>
      <c r="GFL180" s="22"/>
      <c r="GFM180" s="22"/>
      <c r="GFN180" s="22"/>
      <c r="GFO180" s="22"/>
      <c r="GFP180" s="22"/>
      <c r="GFQ180" s="22"/>
      <c r="GFR180" s="22"/>
      <c r="GFS180" s="22"/>
      <c r="GFT180" s="22"/>
      <c r="GFU180" s="22"/>
      <c r="GFV180" s="22"/>
      <c r="GFW180" s="22"/>
      <c r="GFX180" s="22"/>
      <c r="GFY180" s="22"/>
      <c r="GFZ180" s="22"/>
      <c r="GGA180" s="22"/>
      <c r="GGB180" s="22"/>
      <c r="GGC180" s="22"/>
      <c r="GGD180" s="22"/>
      <c r="GGE180" s="22"/>
      <c r="GGF180" s="22"/>
      <c r="GGG180" s="22"/>
      <c r="GGH180" s="22"/>
      <c r="GGI180" s="22"/>
      <c r="GGJ180" s="22"/>
      <c r="GGK180" s="22"/>
      <c r="GGL180" s="22"/>
      <c r="GGM180" s="22"/>
      <c r="GGN180" s="22"/>
      <c r="GGO180" s="22"/>
      <c r="GGP180" s="22"/>
      <c r="GGQ180" s="22"/>
      <c r="GGR180" s="22"/>
      <c r="GGS180" s="22"/>
      <c r="GGT180" s="22"/>
      <c r="GGU180" s="22"/>
      <c r="GGV180" s="22"/>
      <c r="GGW180" s="22"/>
      <c r="GGX180" s="22"/>
      <c r="GGY180" s="22"/>
      <c r="GGZ180" s="22"/>
      <c r="GHA180" s="22"/>
      <c r="GHB180" s="22"/>
      <c r="GHC180" s="22"/>
      <c r="GHD180" s="22"/>
      <c r="GHE180" s="22"/>
      <c r="GHF180" s="22"/>
      <c r="GHG180" s="22"/>
      <c r="GHH180" s="22"/>
      <c r="GHI180" s="22"/>
      <c r="GHJ180" s="22"/>
      <c r="GHK180" s="22"/>
      <c r="GHL180" s="22"/>
      <c r="GHM180" s="22"/>
      <c r="GHN180" s="22"/>
      <c r="GHO180" s="22"/>
      <c r="GHP180" s="22"/>
      <c r="GHQ180" s="22"/>
      <c r="GHR180" s="22"/>
      <c r="GHS180" s="22"/>
      <c r="GHT180" s="22"/>
      <c r="GHU180" s="22"/>
      <c r="GHV180" s="22"/>
      <c r="GHW180" s="22"/>
      <c r="GHX180" s="22"/>
      <c r="GHY180" s="22"/>
      <c r="GHZ180" s="22"/>
      <c r="GIA180" s="22"/>
      <c r="GIB180" s="22"/>
      <c r="GIC180" s="22"/>
      <c r="GID180" s="22"/>
      <c r="GIE180" s="22"/>
      <c r="GIF180" s="22"/>
      <c r="GIG180" s="22"/>
      <c r="GIH180" s="22"/>
      <c r="GII180" s="22"/>
      <c r="GIJ180" s="22"/>
      <c r="GIK180" s="22"/>
      <c r="GIL180" s="22"/>
      <c r="GIM180" s="22"/>
      <c r="GIN180" s="22"/>
      <c r="GIO180" s="22"/>
      <c r="GIP180" s="22"/>
      <c r="GIQ180" s="22"/>
      <c r="GIR180" s="22"/>
      <c r="GIS180" s="22"/>
      <c r="GIT180" s="22"/>
      <c r="GIU180" s="22"/>
      <c r="GIV180" s="22"/>
      <c r="GIW180" s="22"/>
      <c r="GIX180" s="22"/>
      <c r="GIY180" s="22"/>
      <c r="GIZ180" s="22"/>
      <c r="GJA180" s="22"/>
      <c r="GJB180" s="22"/>
      <c r="GJC180" s="22"/>
      <c r="GJD180" s="22"/>
      <c r="GJE180" s="22"/>
      <c r="GJF180" s="22"/>
      <c r="GJG180" s="22"/>
      <c r="GJH180" s="22"/>
      <c r="GJI180" s="22"/>
      <c r="GJJ180" s="22"/>
      <c r="GJK180" s="22"/>
      <c r="GJL180" s="22"/>
      <c r="GJM180" s="22"/>
      <c r="GJN180" s="22"/>
      <c r="GJO180" s="22"/>
      <c r="GJP180" s="22"/>
      <c r="GJQ180" s="22"/>
      <c r="GJR180" s="22"/>
      <c r="GJS180" s="22"/>
      <c r="GJT180" s="22"/>
      <c r="GJU180" s="22"/>
      <c r="GJV180" s="22"/>
      <c r="GJW180" s="22"/>
      <c r="GJX180" s="22"/>
      <c r="GJY180" s="22"/>
      <c r="GJZ180" s="22"/>
      <c r="GKA180" s="22"/>
      <c r="GKB180" s="22"/>
      <c r="GKC180" s="22"/>
      <c r="GKD180" s="22"/>
      <c r="GKE180" s="22"/>
      <c r="GKF180" s="22"/>
      <c r="GKG180" s="22"/>
      <c r="GKH180" s="22"/>
      <c r="GKI180" s="22"/>
      <c r="GKJ180" s="22"/>
      <c r="GKK180" s="22"/>
      <c r="GKL180" s="22"/>
      <c r="GKM180" s="22"/>
      <c r="GKN180" s="22"/>
      <c r="GKO180" s="22"/>
      <c r="GKP180" s="22"/>
      <c r="GKQ180" s="22"/>
      <c r="GKR180" s="22"/>
      <c r="GKS180" s="22"/>
      <c r="GKT180" s="22"/>
      <c r="GKU180" s="22"/>
      <c r="GKV180" s="22"/>
      <c r="GKW180" s="22"/>
      <c r="GKX180" s="22"/>
      <c r="GKY180" s="22"/>
      <c r="GKZ180" s="22"/>
      <c r="GLA180" s="22"/>
      <c r="GLB180" s="22"/>
      <c r="GLC180" s="22"/>
      <c r="GLD180" s="22"/>
      <c r="GLE180" s="22"/>
      <c r="GLF180" s="22"/>
      <c r="GLG180" s="22"/>
      <c r="GLH180" s="22"/>
      <c r="GLI180" s="22"/>
      <c r="GLJ180" s="22"/>
      <c r="GLK180" s="22"/>
      <c r="GLL180" s="22"/>
      <c r="GLM180" s="22"/>
      <c r="GLN180" s="22"/>
      <c r="GLO180" s="22"/>
      <c r="GLP180" s="22"/>
      <c r="GLQ180" s="22"/>
      <c r="GLR180" s="22"/>
      <c r="GLS180" s="22"/>
      <c r="GLT180" s="22"/>
      <c r="GLU180" s="22"/>
      <c r="GLV180" s="22"/>
      <c r="GLW180" s="22"/>
      <c r="GLX180" s="22"/>
      <c r="GLY180" s="22"/>
      <c r="GLZ180" s="22"/>
      <c r="GMA180" s="22"/>
      <c r="GMB180" s="22"/>
      <c r="GMC180" s="22"/>
      <c r="GMD180" s="22"/>
      <c r="GME180" s="22"/>
      <c r="GMF180" s="22"/>
      <c r="GMG180" s="22"/>
      <c r="GMH180" s="22"/>
      <c r="GMI180" s="22"/>
      <c r="GMJ180" s="22"/>
      <c r="GMK180" s="22"/>
      <c r="GML180" s="22"/>
      <c r="GMM180" s="22"/>
      <c r="GMN180" s="22"/>
      <c r="GMO180" s="22"/>
      <c r="GMP180" s="22"/>
      <c r="GMQ180" s="22"/>
      <c r="GMR180" s="22"/>
      <c r="GMS180" s="22"/>
      <c r="GMT180" s="22"/>
      <c r="GMU180" s="22"/>
      <c r="GMV180" s="22"/>
      <c r="GMW180" s="22"/>
      <c r="GMX180" s="22"/>
      <c r="GMY180" s="22"/>
      <c r="GMZ180" s="22"/>
      <c r="GNA180" s="22"/>
      <c r="GNB180" s="22"/>
      <c r="GNC180" s="22"/>
      <c r="GND180" s="22"/>
      <c r="GNE180" s="22"/>
      <c r="GNF180" s="22"/>
      <c r="GNG180" s="22"/>
      <c r="GNH180" s="22"/>
      <c r="GNI180" s="22"/>
      <c r="GNJ180" s="22"/>
      <c r="GNK180" s="22"/>
      <c r="GNL180" s="22"/>
      <c r="GNM180" s="22"/>
      <c r="GNN180" s="22"/>
      <c r="GNO180" s="22"/>
      <c r="GNP180" s="22"/>
      <c r="GNQ180" s="22"/>
      <c r="GNR180" s="22"/>
      <c r="GNS180" s="22"/>
      <c r="GNT180" s="22"/>
      <c r="GNU180" s="22"/>
      <c r="GNV180" s="22"/>
      <c r="GNW180" s="22"/>
      <c r="GNX180" s="22"/>
      <c r="GNY180" s="22"/>
      <c r="GNZ180" s="22"/>
      <c r="GOA180" s="22"/>
      <c r="GOB180" s="22"/>
      <c r="GOC180" s="22"/>
      <c r="GOD180" s="22"/>
      <c r="GOE180" s="22"/>
      <c r="GOF180" s="22"/>
      <c r="GOG180" s="22"/>
      <c r="GOH180" s="22"/>
      <c r="GOI180" s="22"/>
      <c r="GOJ180" s="22"/>
      <c r="GOK180" s="22"/>
      <c r="GOL180" s="22"/>
      <c r="GOM180" s="22"/>
      <c r="GON180" s="22"/>
      <c r="GOO180" s="22"/>
      <c r="GOP180" s="22"/>
      <c r="GOQ180" s="22"/>
      <c r="GOR180" s="22"/>
      <c r="GOS180" s="22"/>
      <c r="GOT180" s="22"/>
      <c r="GOU180" s="22"/>
      <c r="GOV180" s="22"/>
      <c r="GOW180" s="22"/>
      <c r="GOX180" s="22"/>
      <c r="GOY180" s="22"/>
      <c r="GOZ180" s="22"/>
      <c r="GPA180" s="22"/>
      <c r="GPB180" s="22"/>
      <c r="GPC180" s="22"/>
      <c r="GPD180" s="22"/>
      <c r="GPE180" s="22"/>
      <c r="GPF180" s="22"/>
      <c r="GPG180" s="22"/>
      <c r="GPH180" s="22"/>
      <c r="GPI180" s="22"/>
      <c r="GPJ180" s="22"/>
      <c r="GPK180" s="22"/>
      <c r="GPL180" s="22"/>
      <c r="GPM180" s="22"/>
      <c r="GPN180" s="22"/>
      <c r="GPO180" s="22"/>
      <c r="GPP180" s="22"/>
      <c r="GPQ180" s="22"/>
      <c r="GPR180" s="22"/>
      <c r="GPS180" s="22"/>
      <c r="GPT180" s="22"/>
      <c r="GPU180" s="22"/>
      <c r="GPV180" s="22"/>
      <c r="GPW180" s="22"/>
      <c r="GPX180" s="22"/>
      <c r="GPY180" s="22"/>
      <c r="GPZ180" s="22"/>
      <c r="GQA180" s="22"/>
      <c r="GQB180" s="22"/>
      <c r="GQC180" s="22"/>
      <c r="GQD180" s="22"/>
      <c r="GQE180" s="22"/>
      <c r="GQF180" s="22"/>
      <c r="GQG180" s="22"/>
      <c r="GQH180" s="22"/>
      <c r="GQI180" s="22"/>
      <c r="GQJ180" s="22"/>
      <c r="GQK180" s="22"/>
      <c r="GQL180" s="22"/>
      <c r="GQM180" s="22"/>
      <c r="GQN180" s="22"/>
      <c r="GQO180" s="22"/>
      <c r="GQP180" s="22"/>
      <c r="GQQ180" s="22"/>
      <c r="GQR180" s="22"/>
      <c r="GQS180" s="22"/>
      <c r="GQT180" s="22"/>
      <c r="GQU180" s="22"/>
      <c r="GQV180" s="22"/>
      <c r="GQW180" s="22"/>
      <c r="GQX180" s="22"/>
      <c r="GQY180" s="22"/>
      <c r="GQZ180" s="22"/>
      <c r="GRA180" s="22"/>
      <c r="GRB180" s="22"/>
      <c r="GRC180" s="22"/>
      <c r="GRD180" s="22"/>
      <c r="GRE180" s="22"/>
      <c r="GRF180" s="22"/>
      <c r="GRG180" s="22"/>
      <c r="GRH180" s="22"/>
      <c r="GRI180" s="22"/>
      <c r="GRJ180" s="22"/>
      <c r="GRK180" s="22"/>
      <c r="GRL180" s="22"/>
      <c r="GRM180" s="22"/>
      <c r="GRN180" s="22"/>
      <c r="GRO180" s="22"/>
      <c r="GRP180" s="22"/>
      <c r="GRQ180" s="22"/>
      <c r="GRR180" s="22"/>
      <c r="GRS180" s="22"/>
      <c r="GRT180" s="22"/>
      <c r="GRU180" s="22"/>
      <c r="GRV180" s="22"/>
      <c r="GRW180" s="22"/>
      <c r="GRX180" s="22"/>
      <c r="GRY180" s="22"/>
      <c r="GRZ180" s="22"/>
      <c r="GSA180" s="22"/>
      <c r="GSB180" s="22"/>
      <c r="GSC180" s="22"/>
      <c r="GSD180" s="22"/>
      <c r="GSE180" s="22"/>
      <c r="GSF180" s="22"/>
      <c r="GSG180" s="22"/>
      <c r="GSH180" s="22"/>
      <c r="GSI180" s="22"/>
      <c r="GSJ180" s="22"/>
      <c r="GSK180" s="22"/>
      <c r="GSL180" s="22"/>
      <c r="GSM180" s="22"/>
      <c r="GSN180" s="22"/>
      <c r="GSO180" s="22"/>
      <c r="GSP180" s="22"/>
      <c r="GSQ180" s="22"/>
      <c r="GSR180" s="22"/>
      <c r="GSS180" s="22"/>
      <c r="GST180" s="22"/>
      <c r="GSU180" s="22"/>
      <c r="GSV180" s="22"/>
      <c r="GSW180" s="22"/>
      <c r="GSX180" s="22"/>
      <c r="GSY180" s="22"/>
      <c r="GSZ180" s="22"/>
      <c r="GTA180" s="22"/>
      <c r="GTB180" s="22"/>
      <c r="GTC180" s="22"/>
      <c r="GTD180" s="22"/>
      <c r="GTE180" s="22"/>
      <c r="GTF180" s="22"/>
      <c r="GTG180" s="22"/>
      <c r="GTH180" s="22"/>
      <c r="GTI180" s="22"/>
      <c r="GTJ180" s="22"/>
      <c r="GTK180" s="22"/>
      <c r="GTL180" s="22"/>
      <c r="GTM180" s="22"/>
      <c r="GTN180" s="22"/>
      <c r="GTO180" s="22"/>
      <c r="GTP180" s="22"/>
      <c r="GTQ180" s="22"/>
      <c r="GTR180" s="22"/>
      <c r="GTS180" s="22"/>
      <c r="GTT180" s="22"/>
      <c r="GTU180" s="22"/>
      <c r="GTV180" s="22"/>
      <c r="GTW180" s="22"/>
      <c r="GTX180" s="22"/>
      <c r="GTY180" s="22"/>
      <c r="GTZ180" s="22"/>
      <c r="GUA180" s="22"/>
      <c r="GUB180" s="22"/>
      <c r="GUC180" s="22"/>
      <c r="GUD180" s="22"/>
      <c r="GUE180" s="22"/>
      <c r="GUF180" s="22"/>
      <c r="GUG180" s="22"/>
      <c r="GUH180" s="22"/>
      <c r="GUI180" s="22"/>
      <c r="GUJ180" s="22"/>
      <c r="GUK180" s="22"/>
      <c r="GUL180" s="22"/>
      <c r="GUM180" s="22"/>
      <c r="GUN180" s="22"/>
      <c r="GUO180" s="22"/>
      <c r="GUP180" s="22"/>
      <c r="GUQ180" s="22"/>
      <c r="GUR180" s="22"/>
      <c r="GUS180" s="22"/>
      <c r="GUT180" s="22"/>
      <c r="GUU180" s="22"/>
      <c r="GUV180" s="22"/>
      <c r="GUW180" s="22"/>
      <c r="GUX180" s="22"/>
      <c r="GUY180" s="22"/>
      <c r="GUZ180" s="22"/>
      <c r="GVA180" s="22"/>
      <c r="GVB180" s="22"/>
      <c r="GVC180" s="22"/>
      <c r="GVD180" s="22"/>
      <c r="GVE180" s="22"/>
      <c r="GVF180" s="22"/>
      <c r="GVG180" s="22"/>
      <c r="GVH180" s="22"/>
      <c r="GVI180" s="22"/>
      <c r="GVJ180" s="22"/>
      <c r="GVK180" s="22"/>
      <c r="GVL180" s="22"/>
      <c r="GVM180" s="22"/>
      <c r="GVN180" s="22"/>
      <c r="GVO180" s="22"/>
      <c r="GVP180" s="22"/>
      <c r="GVQ180" s="22"/>
      <c r="GVR180" s="22"/>
      <c r="GVS180" s="22"/>
      <c r="GVT180" s="22"/>
      <c r="GVU180" s="22"/>
      <c r="GVV180" s="22"/>
      <c r="GVW180" s="22"/>
      <c r="GVX180" s="22"/>
      <c r="GVY180" s="22"/>
      <c r="GVZ180" s="22"/>
      <c r="GWA180" s="22"/>
      <c r="GWB180" s="22"/>
      <c r="GWC180" s="22"/>
      <c r="GWD180" s="22"/>
      <c r="GWE180" s="22"/>
      <c r="GWF180" s="22"/>
      <c r="GWG180" s="22"/>
      <c r="GWH180" s="22"/>
      <c r="GWI180" s="22"/>
      <c r="GWJ180" s="22"/>
      <c r="GWK180" s="22"/>
      <c r="GWL180" s="22"/>
      <c r="GWM180" s="22"/>
      <c r="GWN180" s="22"/>
      <c r="GWO180" s="22"/>
      <c r="GWP180" s="22"/>
      <c r="GWQ180" s="22"/>
      <c r="GWR180" s="22"/>
      <c r="GWS180" s="22"/>
      <c r="GWT180" s="22"/>
      <c r="GWU180" s="22"/>
      <c r="GWV180" s="22"/>
      <c r="GWW180" s="22"/>
      <c r="GWX180" s="22"/>
      <c r="GWY180" s="22"/>
      <c r="GWZ180" s="22"/>
      <c r="GXA180" s="22"/>
      <c r="GXB180" s="22"/>
      <c r="GXC180" s="22"/>
      <c r="GXD180" s="22"/>
      <c r="GXE180" s="22"/>
      <c r="GXF180" s="22"/>
      <c r="GXG180" s="22"/>
      <c r="GXH180" s="22"/>
      <c r="GXI180" s="22"/>
      <c r="GXJ180" s="22"/>
      <c r="GXK180" s="22"/>
      <c r="GXL180" s="22"/>
      <c r="GXM180" s="22"/>
      <c r="GXN180" s="22"/>
      <c r="GXO180" s="22"/>
      <c r="GXP180" s="22"/>
      <c r="GXQ180" s="22"/>
      <c r="GXR180" s="22"/>
      <c r="GXS180" s="22"/>
      <c r="GXT180" s="22"/>
      <c r="GXU180" s="22"/>
      <c r="GXV180" s="22"/>
      <c r="GXW180" s="22"/>
      <c r="GXX180" s="22"/>
      <c r="GXY180" s="22"/>
      <c r="GXZ180" s="22"/>
      <c r="GYA180" s="22"/>
      <c r="GYB180" s="22"/>
      <c r="GYC180" s="22"/>
      <c r="GYD180" s="22"/>
      <c r="GYE180" s="22"/>
      <c r="GYF180" s="22"/>
      <c r="GYG180" s="22"/>
      <c r="GYH180" s="22"/>
      <c r="GYI180" s="22"/>
      <c r="GYJ180" s="22"/>
      <c r="GYK180" s="22"/>
      <c r="GYL180" s="22"/>
      <c r="GYM180" s="22"/>
      <c r="GYN180" s="22"/>
      <c r="GYO180" s="22"/>
      <c r="GYP180" s="22"/>
      <c r="GYQ180" s="22"/>
      <c r="GYR180" s="22"/>
      <c r="GYS180" s="22"/>
      <c r="GYT180" s="22"/>
      <c r="GYU180" s="22"/>
      <c r="GYV180" s="22"/>
      <c r="GYW180" s="22"/>
      <c r="GYX180" s="22"/>
      <c r="GYY180" s="22"/>
      <c r="GYZ180" s="22"/>
      <c r="GZA180" s="22"/>
      <c r="GZB180" s="22"/>
      <c r="GZC180" s="22"/>
      <c r="GZD180" s="22"/>
      <c r="GZE180" s="22"/>
      <c r="GZF180" s="22"/>
      <c r="GZG180" s="22"/>
      <c r="GZH180" s="22"/>
      <c r="GZI180" s="22"/>
      <c r="GZJ180" s="22"/>
      <c r="GZK180" s="22"/>
      <c r="GZL180" s="22"/>
      <c r="GZM180" s="22"/>
      <c r="GZN180" s="22"/>
      <c r="GZO180" s="22"/>
      <c r="GZP180" s="22"/>
      <c r="GZQ180" s="22"/>
      <c r="GZR180" s="22"/>
      <c r="GZS180" s="22"/>
      <c r="GZT180" s="22"/>
      <c r="GZU180" s="22"/>
      <c r="GZV180" s="22"/>
      <c r="GZW180" s="22"/>
      <c r="GZX180" s="22"/>
      <c r="GZY180" s="22"/>
      <c r="GZZ180" s="22"/>
      <c r="HAA180" s="22"/>
      <c r="HAB180" s="22"/>
      <c r="HAC180" s="22"/>
      <c r="HAD180" s="22"/>
      <c r="HAE180" s="22"/>
      <c r="HAF180" s="22"/>
      <c r="HAG180" s="22"/>
      <c r="HAH180" s="22"/>
      <c r="HAI180" s="22"/>
      <c r="HAJ180" s="22"/>
      <c r="HAK180" s="22"/>
      <c r="HAL180" s="22"/>
      <c r="HAM180" s="22"/>
      <c r="HAN180" s="22"/>
      <c r="HAO180" s="22"/>
      <c r="HAP180" s="22"/>
      <c r="HAQ180" s="22"/>
      <c r="HAR180" s="22"/>
      <c r="HAS180" s="22"/>
      <c r="HAT180" s="22"/>
      <c r="HAU180" s="22"/>
      <c r="HAV180" s="22"/>
      <c r="HAW180" s="22"/>
      <c r="HAX180" s="22"/>
      <c r="HAY180" s="22"/>
      <c r="HAZ180" s="22"/>
      <c r="HBA180" s="22"/>
      <c r="HBB180" s="22"/>
      <c r="HBC180" s="22"/>
      <c r="HBD180" s="22"/>
      <c r="HBE180" s="22"/>
      <c r="HBF180" s="22"/>
      <c r="HBG180" s="22"/>
      <c r="HBH180" s="22"/>
      <c r="HBI180" s="22"/>
      <c r="HBJ180" s="22"/>
      <c r="HBK180" s="22"/>
      <c r="HBL180" s="22"/>
      <c r="HBM180" s="22"/>
      <c r="HBN180" s="22"/>
      <c r="HBO180" s="22"/>
      <c r="HBP180" s="22"/>
      <c r="HBQ180" s="22"/>
      <c r="HBR180" s="22"/>
      <c r="HBS180" s="22"/>
      <c r="HBT180" s="22"/>
      <c r="HBU180" s="22"/>
      <c r="HBV180" s="22"/>
      <c r="HBW180" s="22"/>
      <c r="HBX180" s="22"/>
      <c r="HBY180" s="22"/>
      <c r="HBZ180" s="22"/>
      <c r="HCA180" s="22"/>
      <c r="HCB180" s="22"/>
      <c r="HCC180" s="22"/>
      <c r="HCD180" s="22"/>
      <c r="HCE180" s="22"/>
      <c r="HCF180" s="22"/>
      <c r="HCG180" s="22"/>
      <c r="HCH180" s="22"/>
      <c r="HCI180" s="22"/>
      <c r="HCJ180" s="22"/>
      <c r="HCK180" s="22"/>
      <c r="HCL180" s="22"/>
      <c r="HCM180" s="22"/>
      <c r="HCN180" s="22"/>
      <c r="HCO180" s="22"/>
      <c r="HCP180" s="22"/>
      <c r="HCQ180" s="22"/>
      <c r="HCR180" s="22"/>
      <c r="HCS180" s="22"/>
      <c r="HCT180" s="22"/>
      <c r="HCU180" s="22"/>
      <c r="HCV180" s="22"/>
      <c r="HCW180" s="22"/>
      <c r="HCX180" s="22"/>
      <c r="HCY180" s="22"/>
      <c r="HCZ180" s="22"/>
      <c r="HDA180" s="22"/>
      <c r="HDB180" s="22"/>
      <c r="HDC180" s="22"/>
      <c r="HDD180" s="22"/>
      <c r="HDE180" s="22"/>
      <c r="HDF180" s="22"/>
      <c r="HDG180" s="22"/>
      <c r="HDH180" s="22"/>
      <c r="HDI180" s="22"/>
      <c r="HDJ180" s="22"/>
      <c r="HDK180" s="22"/>
      <c r="HDL180" s="22"/>
      <c r="HDM180" s="22"/>
      <c r="HDN180" s="22"/>
      <c r="HDO180" s="22"/>
      <c r="HDP180" s="22"/>
      <c r="HDQ180" s="22"/>
      <c r="HDR180" s="22"/>
      <c r="HDS180" s="22"/>
      <c r="HDT180" s="22"/>
      <c r="HDU180" s="22"/>
      <c r="HDV180" s="22"/>
      <c r="HDW180" s="22"/>
      <c r="HDX180" s="22"/>
      <c r="HDY180" s="22"/>
      <c r="HDZ180" s="22"/>
      <c r="HEA180" s="22"/>
      <c r="HEB180" s="22"/>
      <c r="HEC180" s="22"/>
      <c r="HED180" s="22"/>
      <c r="HEE180" s="22"/>
      <c r="HEF180" s="22"/>
      <c r="HEG180" s="22"/>
      <c r="HEH180" s="22"/>
      <c r="HEI180" s="22"/>
      <c r="HEJ180" s="22"/>
      <c r="HEK180" s="22"/>
      <c r="HEL180" s="22"/>
      <c r="HEM180" s="22"/>
      <c r="HEN180" s="22"/>
      <c r="HEO180" s="22"/>
      <c r="HEP180" s="22"/>
      <c r="HEQ180" s="22"/>
      <c r="HER180" s="22"/>
      <c r="HES180" s="22"/>
      <c r="HET180" s="22"/>
      <c r="HEU180" s="22"/>
      <c r="HEV180" s="22"/>
      <c r="HEW180" s="22"/>
      <c r="HEX180" s="22"/>
      <c r="HEY180" s="22"/>
      <c r="HEZ180" s="22"/>
      <c r="HFA180" s="22"/>
      <c r="HFB180" s="22"/>
      <c r="HFC180" s="22"/>
      <c r="HFD180" s="22"/>
      <c r="HFE180" s="22"/>
      <c r="HFF180" s="22"/>
      <c r="HFG180" s="22"/>
      <c r="HFH180" s="22"/>
      <c r="HFI180" s="22"/>
      <c r="HFJ180" s="22"/>
      <c r="HFK180" s="22"/>
      <c r="HFL180" s="22"/>
      <c r="HFM180" s="22"/>
      <c r="HFN180" s="22"/>
      <c r="HFO180" s="22"/>
      <c r="HFP180" s="22"/>
      <c r="HFQ180" s="22"/>
      <c r="HFR180" s="22"/>
      <c r="HFS180" s="22"/>
      <c r="HFT180" s="22"/>
      <c r="HFU180" s="22"/>
      <c r="HFV180" s="22"/>
      <c r="HFW180" s="22"/>
      <c r="HFX180" s="22"/>
      <c r="HFY180" s="22"/>
      <c r="HFZ180" s="22"/>
      <c r="HGA180" s="22"/>
      <c r="HGB180" s="22"/>
      <c r="HGC180" s="22"/>
      <c r="HGD180" s="22"/>
      <c r="HGE180" s="22"/>
      <c r="HGF180" s="22"/>
      <c r="HGG180" s="22"/>
      <c r="HGH180" s="22"/>
      <c r="HGI180" s="22"/>
      <c r="HGJ180" s="22"/>
      <c r="HGK180" s="22"/>
      <c r="HGL180" s="22"/>
      <c r="HGM180" s="22"/>
      <c r="HGN180" s="22"/>
      <c r="HGO180" s="22"/>
      <c r="HGP180" s="22"/>
      <c r="HGQ180" s="22"/>
      <c r="HGR180" s="22"/>
      <c r="HGS180" s="22"/>
      <c r="HGT180" s="22"/>
      <c r="HGU180" s="22"/>
      <c r="HGV180" s="22"/>
      <c r="HGW180" s="22"/>
      <c r="HGX180" s="22"/>
      <c r="HGY180" s="22"/>
      <c r="HGZ180" s="22"/>
      <c r="HHA180" s="22"/>
      <c r="HHB180" s="22"/>
      <c r="HHC180" s="22"/>
      <c r="HHD180" s="22"/>
      <c r="HHE180" s="22"/>
      <c r="HHF180" s="22"/>
      <c r="HHG180" s="22"/>
      <c r="HHH180" s="22"/>
      <c r="HHI180" s="22"/>
      <c r="HHJ180" s="22"/>
      <c r="HHK180" s="22"/>
      <c r="HHL180" s="22"/>
      <c r="HHM180" s="22"/>
      <c r="HHN180" s="22"/>
      <c r="HHO180" s="22"/>
      <c r="HHP180" s="22"/>
      <c r="HHQ180" s="22"/>
      <c r="HHR180" s="22"/>
      <c r="HHS180" s="22"/>
      <c r="HHT180" s="22"/>
      <c r="HHU180" s="22"/>
      <c r="HHV180" s="22"/>
      <c r="HHW180" s="22"/>
      <c r="HHX180" s="22"/>
      <c r="HHY180" s="22"/>
      <c r="HHZ180" s="22"/>
      <c r="HIA180" s="22"/>
      <c r="HIB180" s="22"/>
      <c r="HIC180" s="22"/>
      <c r="HID180" s="22"/>
      <c r="HIE180" s="22"/>
      <c r="HIF180" s="22"/>
      <c r="HIG180" s="22"/>
      <c r="HIH180" s="22"/>
      <c r="HII180" s="22"/>
      <c r="HIJ180" s="22"/>
      <c r="HIK180" s="22"/>
      <c r="HIL180" s="22"/>
      <c r="HIM180" s="22"/>
      <c r="HIN180" s="22"/>
      <c r="HIO180" s="22"/>
      <c r="HIP180" s="22"/>
      <c r="HIQ180" s="22"/>
      <c r="HIR180" s="22"/>
      <c r="HIS180" s="22"/>
      <c r="HIT180" s="22"/>
      <c r="HIU180" s="22"/>
      <c r="HIV180" s="22"/>
      <c r="HIW180" s="22"/>
      <c r="HIX180" s="22"/>
      <c r="HIY180" s="22"/>
      <c r="HIZ180" s="22"/>
      <c r="HJA180" s="22"/>
      <c r="HJB180" s="22"/>
      <c r="HJC180" s="22"/>
      <c r="HJD180" s="22"/>
      <c r="HJE180" s="22"/>
      <c r="HJF180" s="22"/>
      <c r="HJG180" s="22"/>
      <c r="HJH180" s="22"/>
      <c r="HJI180" s="22"/>
      <c r="HJJ180" s="22"/>
      <c r="HJK180" s="22"/>
      <c r="HJL180" s="22"/>
      <c r="HJM180" s="22"/>
      <c r="HJN180" s="22"/>
      <c r="HJO180" s="22"/>
      <c r="HJP180" s="22"/>
      <c r="HJQ180" s="22"/>
      <c r="HJR180" s="22"/>
      <c r="HJS180" s="22"/>
      <c r="HJT180" s="22"/>
      <c r="HJU180" s="22"/>
      <c r="HJV180" s="22"/>
      <c r="HJW180" s="22"/>
      <c r="HJX180" s="22"/>
      <c r="HJY180" s="22"/>
      <c r="HJZ180" s="22"/>
      <c r="HKA180" s="22"/>
      <c r="HKB180" s="22"/>
      <c r="HKC180" s="22"/>
      <c r="HKD180" s="22"/>
      <c r="HKE180" s="22"/>
      <c r="HKF180" s="22"/>
      <c r="HKG180" s="22"/>
      <c r="HKH180" s="22"/>
      <c r="HKI180" s="22"/>
      <c r="HKJ180" s="22"/>
      <c r="HKK180" s="22"/>
      <c r="HKL180" s="22"/>
      <c r="HKM180" s="22"/>
      <c r="HKN180" s="22"/>
      <c r="HKO180" s="22"/>
      <c r="HKP180" s="22"/>
      <c r="HKQ180" s="22"/>
      <c r="HKR180" s="22"/>
      <c r="HKS180" s="22"/>
      <c r="HKT180" s="22"/>
      <c r="HKU180" s="22"/>
      <c r="HKV180" s="22"/>
      <c r="HKW180" s="22"/>
      <c r="HKX180" s="22"/>
      <c r="HKY180" s="22"/>
      <c r="HKZ180" s="22"/>
      <c r="HLA180" s="22"/>
      <c r="HLB180" s="22"/>
      <c r="HLC180" s="22"/>
      <c r="HLD180" s="22"/>
      <c r="HLE180" s="22"/>
      <c r="HLF180" s="22"/>
      <c r="HLG180" s="22"/>
      <c r="HLH180" s="22"/>
      <c r="HLI180" s="22"/>
      <c r="HLJ180" s="22"/>
      <c r="HLK180" s="22"/>
      <c r="HLL180" s="22"/>
      <c r="HLM180" s="22"/>
      <c r="HLN180" s="22"/>
      <c r="HLO180" s="22"/>
      <c r="HLP180" s="22"/>
      <c r="HLQ180" s="22"/>
      <c r="HLR180" s="22"/>
      <c r="HLS180" s="22"/>
      <c r="HLT180" s="22"/>
      <c r="HLU180" s="22"/>
      <c r="HLV180" s="22"/>
      <c r="HLW180" s="22"/>
      <c r="HLX180" s="22"/>
      <c r="HLY180" s="22"/>
      <c r="HLZ180" s="22"/>
      <c r="HMA180" s="22"/>
      <c r="HMB180" s="22"/>
      <c r="HMC180" s="22"/>
      <c r="HMD180" s="22"/>
      <c r="HME180" s="22"/>
      <c r="HMF180" s="22"/>
      <c r="HMG180" s="22"/>
      <c r="HMH180" s="22"/>
      <c r="HMI180" s="22"/>
      <c r="HMJ180" s="22"/>
      <c r="HMK180" s="22"/>
      <c r="HML180" s="22"/>
      <c r="HMM180" s="22"/>
      <c r="HMN180" s="22"/>
      <c r="HMO180" s="22"/>
      <c r="HMP180" s="22"/>
      <c r="HMQ180" s="22"/>
      <c r="HMR180" s="22"/>
      <c r="HMS180" s="22"/>
      <c r="HMT180" s="22"/>
      <c r="HMU180" s="22"/>
      <c r="HMV180" s="22"/>
      <c r="HMW180" s="22"/>
      <c r="HMX180" s="22"/>
      <c r="HMY180" s="22"/>
      <c r="HMZ180" s="22"/>
      <c r="HNA180" s="22"/>
      <c r="HNB180" s="22"/>
      <c r="HNC180" s="22"/>
      <c r="HND180" s="22"/>
      <c r="HNE180" s="22"/>
      <c r="HNF180" s="22"/>
      <c r="HNG180" s="22"/>
      <c r="HNH180" s="22"/>
      <c r="HNI180" s="22"/>
      <c r="HNJ180" s="22"/>
      <c r="HNK180" s="22"/>
      <c r="HNL180" s="22"/>
      <c r="HNM180" s="22"/>
      <c r="HNN180" s="22"/>
      <c r="HNO180" s="22"/>
      <c r="HNP180" s="22"/>
      <c r="HNQ180" s="22"/>
      <c r="HNR180" s="22"/>
      <c r="HNS180" s="22"/>
      <c r="HNT180" s="22"/>
      <c r="HNU180" s="22"/>
      <c r="HNV180" s="22"/>
      <c r="HNW180" s="22"/>
      <c r="HNX180" s="22"/>
      <c r="HNY180" s="22"/>
      <c r="HNZ180" s="22"/>
      <c r="HOA180" s="22"/>
      <c r="HOB180" s="22"/>
      <c r="HOC180" s="22"/>
      <c r="HOD180" s="22"/>
      <c r="HOE180" s="22"/>
      <c r="HOF180" s="22"/>
      <c r="HOG180" s="22"/>
      <c r="HOH180" s="22"/>
      <c r="HOI180" s="22"/>
      <c r="HOJ180" s="22"/>
      <c r="HOK180" s="22"/>
      <c r="HOL180" s="22"/>
      <c r="HOM180" s="22"/>
      <c r="HON180" s="22"/>
      <c r="HOO180" s="22"/>
      <c r="HOP180" s="22"/>
      <c r="HOQ180" s="22"/>
      <c r="HOR180" s="22"/>
      <c r="HOS180" s="22"/>
      <c r="HOT180" s="22"/>
      <c r="HOU180" s="22"/>
      <c r="HOV180" s="22"/>
      <c r="HOW180" s="22"/>
      <c r="HOX180" s="22"/>
      <c r="HOY180" s="22"/>
      <c r="HOZ180" s="22"/>
      <c r="HPA180" s="22"/>
      <c r="HPB180" s="22"/>
      <c r="HPC180" s="22"/>
      <c r="HPD180" s="22"/>
      <c r="HPE180" s="22"/>
      <c r="HPF180" s="22"/>
      <c r="HPG180" s="22"/>
      <c r="HPH180" s="22"/>
      <c r="HPI180" s="22"/>
      <c r="HPJ180" s="22"/>
      <c r="HPK180" s="22"/>
      <c r="HPL180" s="22"/>
      <c r="HPM180" s="22"/>
      <c r="HPN180" s="22"/>
      <c r="HPO180" s="22"/>
      <c r="HPP180" s="22"/>
      <c r="HPQ180" s="22"/>
      <c r="HPR180" s="22"/>
      <c r="HPS180" s="22"/>
      <c r="HPT180" s="22"/>
      <c r="HPU180" s="22"/>
      <c r="HPV180" s="22"/>
      <c r="HPW180" s="22"/>
      <c r="HPX180" s="22"/>
      <c r="HPY180" s="22"/>
      <c r="HPZ180" s="22"/>
      <c r="HQA180" s="22"/>
      <c r="HQB180" s="22"/>
      <c r="HQC180" s="22"/>
      <c r="HQD180" s="22"/>
      <c r="HQE180" s="22"/>
      <c r="HQF180" s="22"/>
      <c r="HQG180" s="22"/>
      <c r="HQH180" s="22"/>
      <c r="HQI180" s="22"/>
      <c r="HQJ180" s="22"/>
      <c r="HQK180" s="22"/>
      <c r="HQL180" s="22"/>
      <c r="HQM180" s="22"/>
      <c r="HQN180" s="22"/>
      <c r="HQO180" s="22"/>
      <c r="HQP180" s="22"/>
      <c r="HQQ180" s="22"/>
      <c r="HQR180" s="22"/>
      <c r="HQS180" s="22"/>
      <c r="HQT180" s="22"/>
      <c r="HQU180" s="22"/>
      <c r="HQV180" s="22"/>
      <c r="HQW180" s="22"/>
      <c r="HQX180" s="22"/>
      <c r="HQY180" s="22"/>
      <c r="HQZ180" s="22"/>
      <c r="HRA180" s="22"/>
      <c r="HRB180" s="22"/>
      <c r="HRC180" s="22"/>
      <c r="HRD180" s="22"/>
      <c r="HRE180" s="22"/>
      <c r="HRF180" s="22"/>
      <c r="HRG180" s="22"/>
      <c r="HRH180" s="22"/>
      <c r="HRI180" s="22"/>
      <c r="HRJ180" s="22"/>
      <c r="HRK180" s="22"/>
      <c r="HRL180" s="22"/>
      <c r="HRM180" s="22"/>
      <c r="HRN180" s="22"/>
      <c r="HRO180" s="22"/>
      <c r="HRP180" s="22"/>
      <c r="HRQ180" s="22"/>
      <c r="HRR180" s="22"/>
      <c r="HRS180" s="22"/>
      <c r="HRT180" s="22"/>
      <c r="HRU180" s="22"/>
      <c r="HRV180" s="22"/>
      <c r="HRW180" s="22"/>
      <c r="HRX180" s="22"/>
      <c r="HRY180" s="22"/>
      <c r="HRZ180" s="22"/>
      <c r="HSA180" s="22"/>
      <c r="HSB180" s="22"/>
      <c r="HSC180" s="22"/>
      <c r="HSD180" s="22"/>
      <c r="HSE180" s="22"/>
      <c r="HSF180" s="22"/>
      <c r="HSG180" s="22"/>
      <c r="HSH180" s="22"/>
      <c r="HSI180" s="22"/>
      <c r="HSJ180" s="22"/>
      <c r="HSK180" s="22"/>
      <c r="HSL180" s="22"/>
      <c r="HSM180" s="22"/>
      <c r="HSN180" s="22"/>
      <c r="HSO180" s="22"/>
      <c r="HSP180" s="22"/>
      <c r="HSQ180" s="22"/>
      <c r="HSR180" s="22"/>
      <c r="HSS180" s="22"/>
      <c r="HST180" s="22"/>
      <c r="HSU180" s="22"/>
      <c r="HSV180" s="22"/>
      <c r="HSW180" s="22"/>
      <c r="HSX180" s="22"/>
      <c r="HSY180" s="22"/>
      <c r="HSZ180" s="22"/>
      <c r="HTA180" s="22"/>
      <c r="HTB180" s="22"/>
      <c r="HTC180" s="22"/>
      <c r="HTD180" s="22"/>
      <c r="HTE180" s="22"/>
      <c r="HTF180" s="22"/>
      <c r="HTG180" s="22"/>
      <c r="HTH180" s="22"/>
      <c r="HTI180" s="22"/>
      <c r="HTJ180" s="22"/>
      <c r="HTK180" s="22"/>
      <c r="HTL180" s="22"/>
      <c r="HTM180" s="22"/>
      <c r="HTN180" s="22"/>
      <c r="HTO180" s="22"/>
      <c r="HTP180" s="22"/>
      <c r="HTQ180" s="22"/>
      <c r="HTR180" s="22"/>
      <c r="HTS180" s="22"/>
      <c r="HTT180" s="22"/>
      <c r="HTU180" s="22"/>
      <c r="HTV180" s="22"/>
      <c r="HTW180" s="22"/>
      <c r="HTX180" s="22"/>
      <c r="HTY180" s="22"/>
      <c r="HTZ180" s="22"/>
      <c r="HUA180" s="22"/>
      <c r="HUB180" s="22"/>
      <c r="HUC180" s="22"/>
      <c r="HUD180" s="22"/>
      <c r="HUE180" s="22"/>
      <c r="HUF180" s="22"/>
      <c r="HUG180" s="22"/>
      <c r="HUH180" s="22"/>
      <c r="HUI180" s="22"/>
      <c r="HUJ180" s="22"/>
      <c r="HUK180" s="22"/>
      <c r="HUL180" s="22"/>
      <c r="HUM180" s="22"/>
      <c r="HUN180" s="22"/>
      <c r="HUO180" s="22"/>
      <c r="HUP180" s="22"/>
      <c r="HUQ180" s="22"/>
      <c r="HUR180" s="22"/>
      <c r="HUS180" s="22"/>
      <c r="HUT180" s="22"/>
      <c r="HUU180" s="22"/>
      <c r="HUV180" s="22"/>
      <c r="HUW180" s="22"/>
      <c r="HUX180" s="22"/>
      <c r="HUY180" s="22"/>
      <c r="HUZ180" s="22"/>
      <c r="HVA180" s="22"/>
      <c r="HVB180" s="22"/>
      <c r="HVC180" s="22"/>
      <c r="HVD180" s="22"/>
      <c r="HVE180" s="22"/>
      <c r="HVF180" s="22"/>
      <c r="HVG180" s="22"/>
      <c r="HVH180" s="22"/>
      <c r="HVI180" s="22"/>
      <c r="HVJ180" s="22"/>
      <c r="HVK180" s="22"/>
      <c r="HVL180" s="22"/>
      <c r="HVM180" s="22"/>
      <c r="HVN180" s="22"/>
      <c r="HVO180" s="22"/>
      <c r="HVP180" s="22"/>
      <c r="HVQ180" s="22"/>
      <c r="HVR180" s="22"/>
      <c r="HVS180" s="22"/>
      <c r="HVT180" s="22"/>
      <c r="HVU180" s="22"/>
      <c r="HVV180" s="22"/>
      <c r="HVW180" s="22"/>
      <c r="HVX180" s="22"/>
      <c r="HVY180" s="22"/>
      <c r="HVZ180" s="22"/>
      <c r="HWA180" s="22"/>
      <c r="HWB180" s="22"/>
      <c r="HWC180" s="22"/>
      <c r="HWD180" s="22"/>
      <c r="HWE180" s="22"/>
      <c r="HWF180" s="22"/>
      <c r="HWG180" s="22"/>
      <c r="HWH180" s="22"/>
      <c r="HWI180" s="22"/>
      <c r="HWJ180" s="22"/>
      <c r="HWK180" s="22"/>
      <c r="HWL180" s="22"/>
      <c r="HWM180" s="22"/>
      <c r="HWN180" s="22"/>
      <c r="HWO180" s="22"/>
      <c r="HWP180" s="22"/>
      <c r="HWQ180" s="22"/>
      <c r="HWR180" s="22"/>
      <c r="HWS180" s="22"/>
      <c r="HWT180" s="22"/>
      <c r="HWU180" s="22"/>
      <c r="HWV180" s="22"/>
      <c r="HWW180" s="22"/>
      <c r="HWX180" s="22"/>
      <c r="HWY180" s="22"/>
      <c r="HWZ180" s="22"/>
      <c r="HXA180" s="22"/>
      <c r="HXB180" s="22"/>
      <c r="HXC180" s="22"/>
      <c r="HXD180" s="22"/>
      <c r="HXE180" s="22"/>
      <c r="HXF180" s="22"/>
      <c r="HXG180" s="22"/>
      <c r="HXH180" s="22"/>
      <c r="HXI180" s="22"/>
      <c r="HXJ180" s="22"/>
      <c r="HXK180" s="22"/>
      <c r="HXL180" s="22"/>
      <c r="HXM180" s="22"/>
      <c r="HXN180" s="22"/>
      <c r="HXO180" s="22"/>
      <c r="HXP180" s="22"/>
      <c r="HXQ180" s="22"/>
      <c r="HXR180" s="22"/>
      <c r="HXS180" s="22"/>
      <c r="HXT180" s="22"/>
      <c r="HXU180" s="22"/>
      <c r="HXV180" s="22"/>
      <c r="HXW180" s="22"/>
      <c r="HXX180" s="22"/>
      <c r="HXY180" s="22"/>
      <c r="HXZ180" s="22"/>
      <c r="HYA180" s="22"/>
      <c r="HYB180" s="22"/>
      <c r="HYC180" s="22"/>
      <c r="HYD180" s="22"/>
      <c r="HYE180" s="22"/>
      <c r="HYF180" s="22"/>
      <c r="HYG180" s="22"/>
      <c r="HYH180" s="22"/>
      <c r="HYI180" s="22"/>
      <c r="HYJ180" s="22"/>
      <c r="HYK180" s="22"/>
      <c r="HYL180" s="22"/>
      <c r="HYM180" s="22"/>
      <c r="HYN180" s="22"/>
      <c r="HYO180" s="22"/>
      <c r="HYP180" s="22"/>
      <c r="HYQ180" s="22"/>
      <c r="HYR180" s="22"/>
      <c r="HYS180" s="22"/>
      <c r="HYT180" s="22"/>
      <c r="HYU180" s="22"/>
      <c r="HYV180" s="22"/>
      <c r="HYW180" s="22"/>
      <c r="HYX180" s="22"/>
      <c r="HYY180" s="22"/>
      <c r="HYZ180" s="22"/>
      <c r="HZA180" s="22"/>
      <c r="HZB180" s="22"/>
      <c r="HZC180" s="22"/>
      <c r="HZD180" s="22"/>
      <c r="HZE180" s="22"/>
      <c r="HZF180" s="22"/>
      <c r="HZG180" s="22"/>
      <c r="HZH180" s="22"/>
      <c r="HZI180" s="22"/>
      <c r="HZJ180" s="22"/>
      <c r="HZK180" s="22"/>
      <c r="HZL180" s="22"/>
      <c r="HZM180" s="22"/>
      <c r="HZN180" s="22"/>
      <c r="HZO180" s="22"/>
      <c r="HZP180" s="22"/>
      <c r="HZQ180" s="22"/>
      <c r="HZR180" s="22"/>
      <c r="HZS180" s="22"/>
      <c r="HZT180" s="22"/>
      <c r="HZU180" s="22"/>
      <c r="HZV180" s="22"/>
      <c r="HZW180" s="22"/>
      <c r="HZX180" s="22"/>
      <c r="HZY180" s="22"/>
      <c r="HZZ180" s="22"/>
      <c r="IAA180" s="22"/>
      <c r="IAB180" s="22"/>
      <c r="IAC180" s="22"/>
      <c r="IAD180" s="22"/>
      <c r="IAE180" s="22"/>
      <c r="IAF180" s="22"/>
      <c r="IAG180" s="22"/>
      <c r="IAH180" s="22"/>
      <c r="IAI180" s="22"/>
      <c r="IAJ180" s="22"/>
      <c r="IAK180" s="22"/>
      <c r="IAL180" s="22"/>
      <c r="IAM180" s="22"/>
      <c r="IAN180" s="22"/>
      <c r="IAO180" s="22"/>
      <c r="IAP180" s="22"/>
      <c r="IAQ180" s="22"/>
      <c r="IAR180" s="22"/>
      <c r="IAS180" s="22"/>
      <c r="IAT180" s="22"/>
      <c r="IAU180" s="22"/>
      <c r="IAV180" s="22"/>
      <c r="IAW180" s="22"/>
      <c r="IAX180" s="22"/>
      <c r="IAY180" s="22"/>
      <c r="IAZ180" s="22"/>
      <c r="IBA180" s="22"/>
      <c r="IBB180" s="22"/>
      <c r="IBC180" s="22"/>
      <c r="IBD180" s="22"/>
      <c r="IBE180" s="22"/>
      <c r="IBF180" s="22"/>
      <c r="IBG180" s="22"/>
      <c r="IBH180" s="22"/>
      <c r="IBI180" s="22"/>
      <c r="IBJ180" s="22"/>
      <c r="IBK180" s="22"/>
      <c r="IBL180" s="22"/>
      <c r="IBM180" s="22"/>
      <c r="IBN180" s="22"/>
      <c r="IBO180" s="22"/>
      <c r="IBP180" s="22"/>
      <c r="IBQ180" s="22"/>
      <c r="IBR180" s="22"/>
      <c r="IBS180" s="22"/>
      <c r="IBT180" s="22"/>
      <c r="IBU180" s="22"/>
      <c r="IBV180" s="22"/>
      <c r="IBW180" s="22"/>
      <c r="IBX180" s="22"/>
      <c r="IBY180" s="22"/>
      <c r="IBZ180" s="22"/>
      <c r="ICA180" s="22"/>
      <c r="ICB180" s="22"/>
      <c r="ICC180" s="22"/>
      <c r="ICD180" s="22"/>
      <c r="ICE180" s="22"/>
      <c r="ICF180" s="22"/>
      <c r="ICG180" s="22"/>
      <c r="ICH180" s="22"/>
      <c r="ICI180" s="22"/>
      <c r="ICJ180" s="22"/>
      <c r="ICK180" s="22"/>
      <c r="ICL180" s="22"/>
      <c r="ICM180" s="22"/>
      <c r="ICN180" s="22"/>
      <c r="ICO180" s="22"/>
      <c r="ICP180" s="22"/>
      <c r="ICQ180" s="22"/>
      <c r="ICR180" s="22"/>
      <c r="ICS180" s="22"/>
      <c r="ICT180" s="22"/>
      <c r="ICU180" s="22"/>
      <c r="ICV180" s="22"/>
      <c r="ICW180" s="22"/>
      <c r="ICX180" s="22"/>
      <c r="ICY180" s="22"/>
      <c r="ICZ180" s="22"/>
      <c r="IDA180" s="22"/>
      <c r="IDB180" s="22"/>
      <c r="IDC180" s="22"/>
      <c r="IDD180" s="22"/>
      <c r="IDE180" s="22"/>
      <c r="IDF180" s="22"/>
      <c r="IDG180" s="22"/>
      <c r="IDH180" s="22"/>
      <c r="IDI180" s="22"/>
      <c r="IDJ180" s="22"/>
      <c r="IDK180" s="22"/>
      <c r="IDL180" s="22"/>
      <c r="IDM180" s="22"/>
      <c r="IDN180" s="22"/>
      <c r="IDO180" s="22"/>
      <c r="IDP180" s="22"/>
      <c r="IDQ180" s="22"/>
      <c r="IDR180" s="22"/>
      <c r="IDS180" s="22"/>
      <c r="IDT180" s="22"/>
      <c r="IDU180" s="22"/>
      <c r="IDV180" s="22"/>
      <c r="IDW180" s="22"/>
      <c r="IDX180" s="22"/>
      <c r="IDY180" s="22"/>
      <c r="IDZ180" s="22"/>
      <c r="IEA180" s="22"/>
      <c r="IEB180" s="22"/>
      <c r="IEC180" s="22"/>
      <c r="IED180" s="22"/>
      <c r="IEE180" s="22"/>
      <c r="IEF180" s="22"/>
      <c r="IEG180" s="22"/>
      <c r="IEH180" s="22"/>
      <c r="IEI180" s="22"/>
      <c r="IEJ180" s="22"/>
      <c r="IEK180" s="22"/>
      <c r="IEL180" s="22"/>
      <c r="IEM180" s="22"/>
      <c r="IEN180" s="22"/>
      <c r="IEO180" s="22"/>
      <c r="IEP180" s="22"/>
      <c r="IEQ180" s="22"/>
      <c r="IER180" s="22"/>
      <c r="IES180" s="22"/>
      <c r="IET180" s="22"/>
      <c r="IEU180" s="22"/>
      <c r="IEV180" s="22"/>
      <c r="IEW180" s="22"/>
      <c r="IEX180" s="22"/>
      <c r="IEY180" s="22"/>
      <c r="IEZ180" s="22"/>
      <c r="IFA180" s="22"/>
      <c r="IFB180" s="22"/>
      <c r="IFC180" s="22"/>
      <c r="IFD180" s="22"/>
      <c r="IFE180" s="22"/>
      <c r="IFF180" s="22"/>
      <c r="IFG180" s="22"/>
      <c r="IFH180" s="22"/>
      <c r="IFI180" s="22"/>
      <c r="IFJ180" s="22"/>
      <c r="IFK180" s="22"/>
      <c r="IFL180" s="22"/>
      <c r="IFM180" s="22"/>
      <c r="IFN180" s="22"/>
      <c r="IFO180" s="22"/>
      <c r="IFP180" s="22"/>
      <c r="IFQ180" s="22"/>
      <c r="IFR180" s="22"/>
      <c r="IFS180" s="22"/>
      <c r="IFT180" s="22"/>
      <c r="IFU180" s="22"/>
      <c r="IFV180" s="22"/>
      <c r="IFW180" s="22"/>
      <c r="IFX180" s="22"/>
      <c r="IFY180" s="22"/>
      <c r="IFZ180" s="22"/>
      <c r="IGA180" s="22"/>
      <c r="IGB180" s="22"/>
      <c r="IGC180" s="22"/>
      <c r="IGD180" s="22"/>
      <c r="IGE180" s="22"/>
      <c r="IGF180" s="22"/>
      <c r="IGG180" s="22"/>
      <c r="IGH180" s="22"/>
      <c r="IGI180" s="22"/>
      <c r="IGJ180" s="22"/>
      <c r="IGK180" s="22"/>
      <c r="IGL180" s="22"/>
      <c r="IGM180" s="22"/>
      <c r="IGN180" s="22"/>
      <c r="IGO180" s="22"/>
      <c r="IGP180" s="22"/>
      <c r="IGQ180" s="22"/>
      <c r="IGR180" s="22"/>
      <c r="IGS180" s="22"/>
      <c r="IGT180" s="22"/>
      <c r="IGU180" s="22"/>
      <c r="IGV180" s="22"/>
      <c r="IGW180" s="22"/>
      <c r="IGX180" s="22"/>
      <c r="IGY180" s="22"/>
      <c r="IGZ180" s="22"/>
      <c r="IHA180" s="22"/>
      <c r="IHB180" s="22"/>
      <c r="IHC180" s="22"/>
      <c r="IHD180" s="22"/>
      <c r="IHE180" s="22"/>
      <c r="IHF180" s="22"/>
      <c r="IHG180" s="22"/>
      <c r="IHH180" s="22"/>
      <c r="IHI180" s="22"/>
      <c r="IHJ180" s="22"/>
      <c r="IHK180" s="22"/>
      <c r="IHL180" s="22"/>
      <c r="IHM180" s="22"/>
      <c r="IHN180" s="22"/>
      <c r="IHO180" s="22"/>
      <c r="IHP180" s="22"/>
      <c r="IHQ180" s="22"/>
      <c r="IHR180" s="22"/>
      <c r="IHS180" s="22"/>
      <c r="IHT180" s="22"/>
      <c r="IHU180" s="22"/>
      <c r="IHV180" s="22"/>
      <c r="IHW180" s="22"/>
      <c r="IHX180" s="22"/>
      <c r="IHY180" s="22"/>
      <c r="IHZ180" s="22"/>
      <c r="IIA180" s="22"/>
      <c r="IIB180" s="22"/>
      <c r="IIC180" s="22"/>
      <c r="IID180" s="22"/>
      <c r="IIE180" s="22"/>
      <c r="IIF180" s="22"/>
      <c r="IIG180" s="22"/>
      <c r="IIH180" s="22"/>
      <c r="III180" s="22"/>
      <c r="IIJ180" s="22"/>
      <c r="IIK180" s="22"/>
      <c r="IIL180" s="22"/>
      <c r="IIM180" s="22"/>
      <c r="IIN180" s="22"/>
      <c r="IIO180" s="22"/>
      <c r="IIP180" s="22"/>
      <c r="IIQ180" s="22"/>
      <c r="IIR180" s="22"/>
      <c r="IIS180" s="22"/>
      <c r="IIT180" s="22"/>
      <c r="IIU180" s="22"/>
      <c r="IIV180" s="22"/>
      <c r="IIW180" s="22"/>
      <c r="IIX180" s="22"/>
      <c r="IIY180" s="22"/>
      <c r="IIZ180" s="22"/>
      <c r="IJA180" s="22"/>
      <c r="IJB180" s="22"/>
      <c r="IJC180" s="22"/>
      <c r="IJD180" s="22"/>
      <c r="IJE180" s="22"/>
      <c r="IJF180" s="22"/>
      <c r="IJG180" s="22"/>
      <c r="IJH180" s="22"/>
      <c r="IJI180" s="22"/>
      <c r="IJJ180" s="22"/>
      <c r="IJK180" s="22"/>
      <c r="IJL180" s="22"/>
      <c r="IJM180" s="22"/>
      <c r="IJN180" s="22"/>
      <c r="IJO180" s="22"/>
      <c r="IJP180" s="22"/>
      <c r="IJQ180" s="22"/>
      <c r="IJR180" s="22"/>
      <c r="IJS180" s="22"/>
      <c r="IJT180" s="22"/>
      <c r="IJU180" s="22"/>
      <c r="IJV180" s="22"/>
      <c r="IJW180" s="22"/>
      <c r="IJX180" s="22"/>
      <c r="IJY180" s="22"/>
      <c r="IJZ180" s="22"/>
      <c r="IKA180" s="22"/>
      <c r="IKB180" s="22"/>
      <c r="IKC180" s="22"/>
      <c r="IKD180" s="22"/>
      <c r="IKE180" s="22"/>
      <c r="IKF180" s="22"/>
      <c r="IKG180" s="22"/>
      <c r="IKH180" s="22"/>
      <c r="IKI180" s="22"/>
      <c r="IKJ180" s="22"/>
      <c r="IKK180" s="22"/>
      <c r="IKL180" s="22"/>
      <c r="IKM180" s="22"/>
      <c r="IKN180" s="22"/>
      <c r="IKO180" s="22"/>
      <c r="IKP180" s="22"/>
      <c r="IKQ180" s="22"/>
      <c r="IKR180" s="22"/>
      <c r="IKS180" s="22"/>
      <c r="IKT180" s="22"/>
      <c r="IKU180" s="22"/>
      <c r="IKV180" s="22"/>
      <c r="IKW180" s="22"/>
      <c r="IKX180" s="22"/>
      <c r="IKY180" s="22"/>
      <c r="IKZ180" s="22"/>
      <c r="ILA180" s="22"/>
      <c r="ILB180" s="22"/>
      <c r="ILC180" s="22"/>
      <c r="ILD180" s="22"/>
      <c r="ILE180" s="22"/>
      <c r="ILF180" s="22"/>
      <c r="ILG180" s="22"/>
      <c r="ILH180" s="22"/>
      <c r="ILI180" s="22"/>
      <c r="ILJ180" s="22"/>
      <c r="ILK180" s="22"/>
      <c r="ILL180" s="22"/>
      <c r="ILM180" s="22"/>
      <c r="ILN180" s="22"/>
      <c r="ILO180" s="22"/>
      <c r="ILP180" s="22"/>
      <c r="ILQ180" s="22"/>
      <c r="ILR180" s="22"/>
      <c r="ILS180" s="22"/>
      <c r="ILT180" s="22"/>
      <c r="ILU180" s="22"/>
      <c r="ILV180" s="22"/>
      <c r="ILW180" s="22"/>
      <c r="ILX180" s="22"/>
      <c r="ILY180" s="22"/>
      <c r="ILZ180" s="22"/>
      <c r="IMA180" s="22"/>
      <c r="IMB180" s="22"/>
      <c r="IMC180" s="22"/>
      <c r="IMD180" s="22"/>
      <c r="IME180" s="22"/>
      <c r="IMF180" s="22"/>
      <c r="IMG180" s="22"/>
      <c r="IMH180" s="22"/>
      <c r="IMI180" s="22"/>
      <c r="IMJ180" s="22"/>
      <c r="IMK180" s="22"/>
      <c r="IML180" s="22"/>
      <c r="IMM180" s="22"/>
      <c r="IMN180" s="22"/>
      <c r="IMO180" s="22"/>
      <c r="IMP180" s="22"/>
      <c r="IMQ180" s="22"/>
      <c r="IMR180" s="22"/>
      <c r="IMS180" s="22"/>
      <c r="IMT180" s="22"/>
      <c r="IMU180" s="22"/>
      <c r="IMV180" s="22"/>
      <c r="IMW180" s="22"/>
      <c r="IMX180" s="22"/>
      <c r="IMY180" s="22"/>
      <c r="IMZ180" s="22"/>
      <c r="INA180" s="22"/>
      <c r="INB180" s="22"/>
      <c r="INC180" s="22"/>
      <c r="IND180" s="22"/>
      <c r="INE180" s="22"/>
      <c r="INF180" s="22"/>
      <c r="ING180" s="22"/>
      <c r="INH180" s="22"/>
      <c r="INI180" s="22"/>
      <c r="INJ180" s="22"/>
      <c r="INK180" s="22"/>
      <c r="INL180" s="22"/>
      <c r="INM180" s="22"/>
      <c r="INN180" s="22"/>
      <c r="INO180" s="22"/>
      <c r="INP180" s="22"/>
      <c r="INQ180" s="22"/>
      <c r="INR180" s="22"/>
      <c r="INS180" s="22"/>
      <c r="INT180" s="22"/>
      <c r="INU180" s="22"/>
      <c r="INV180" s="22"/>
      <c r="INW180" s="22"/>
      <c r="INX180" s="22"/>
      <c r="INY180" s="22"/>
      <c r="INZ180" s="22"/>
      <c r="IOA180" s="22"/>
      <c r="IOB180" s="22"/>
      <c r="IOC180" s="22"/>
      <c r="IOD180" s="22"/>
      <c r="IOE180" s="22"/>
      <c r="IOF180" s="22"/>
      <c r="IOG180" s="22"/>
      <c r="IOH180" s="22"/>
      <c r="IOI180" s="22"/>
      <c r="IOJ180" s="22"/>
      <c r="IOK180" s="22"/>
      <c r="IOL180" s="22"/>
      <c r="IOM180" s="22"/>
      <c r="ION180" s="22"/>
      <c r="IOO180" s="22"/>
      <c r="IOP180" s="22"/>
      <c r="IOQ180" s="22"/>
      <c r="IOR180" s="22"/>
      <c r="IOS180" s="22"/>
      <c r="IOT180" s="22"/>
      <c r="IOU180" s="22"/>
      <c r="IOV180" s="22"/>
      <c r="IOW180" s="22"/>
      <c r="IOX180" s="22"/>
      <c r="IOY180" s="22"/>
      <c r="IOZ180" s="22"/>
      <c r="IPA180" s="22"/>
      <c r="IPB180" s="22"/>
      <c r="IPC180" s="22"/>
      <c r="IPD180" s="22"/>
      <c r="IPE180" s="22"/>
      <c r="IPF180" s="22"/>
      <c r="IPG180" s="22"/>
      <c r="IPH180" s="22"/>
      <c r="IPI180" s="22"/>
      <c r="IPJ180" s="22"/>
      <c r="IPK180" s="22"/>
      <c r="IPL180" s="22"/>
      <c r="IPM180" s="22"/>
      <c r="IPN180" s="22"/>
      <c r="IPO180" s="22"/>
      <c r="IPP180" s="22"/>
      <c r="IPQ180" s="22"/>
      <c r="IPR180" s="22"/>
      <c r="IPS180" s="22"/>
      <c r="IPT180" s="22"/>
      <c r="IPU180" s="22"/>
      <c r="IPV180" s="22"/>
      <c r="IPW180" s="22"/>
      <c r="IPX180" s="22"/>
      <c r="IPY180" s="22"/>
      <c r="IPZ180" s="22"/>
      <c r="IQA180" s="22"/>
      <c r="IQB180" s="22"/>
      <c r="IQC180" s="22"/>
      <c r="IQD180" s="22"/>
      <c r="IQE180" s="22"/>
      <c r="IQF180" s="22"/>
      <c r="IQG180" s="22"/>
      <c r="IQH180" s="22"/>
      <c r="IQI180" s="22"/>
      <c r="IQJ180" s="22"/>
      <c r="IQK180" s="22"/>
      <c r="IQL180" s="22"/>
      <c r="IQM180" s="22"/>
      <c r="IQN180" s="22"/>
      <c r="IQO180" s="22"/>
      <c r="IQP180" s="22"/>
      <c r="IQQ180" s="22"/>
      <c r="IQR180" s="22"/>
      <c r="IQS180" s="22"/>
      <c r="IQT180" s="22"/>
      <c r="IQU180" s="22"/>
      <c r="IQV180" s="22"/>
      <c r="IQW180" s="22"/>
      <c r="IQX180" s="22"/>
      <c r="IQY180" s="22"/>
      <c r="IQZ180" s="22"/>
      <c r="IRA180" s="22"/>
      <c r="IRB180" s="22"/>
      <c r="IRC180" s="22"/>
      <c r="IRD180" s="22"/>
      <c r="IRE180" s="22"/>
      <c r="IRF180" s="22"/>
      <c r="IRG180" s="22"/>
      <c r="IRH180" s="22"/>
      <c r="IRI180" s="22"/>
      <c r="IRJ180" s="22"/>
      <c r="IRK180" s="22"/>
      <c r="IRL180" s="22"/>
      <c r="IRM180" s="22"/>
      <c r="IRN180" s="22"/>
      <c r="IRO180" s="22"/>
      <c r="IRP180" s="22"/>
      <c r="IRQ180" s="22"/>
      <c r="IRR180" s="22"/>
      <c r="IRS180" s="22"/>
      <c r="IRT180" s="22"/>
      <c r="IRU180" s="22"/>
      <c r="IRV180" s="22"/>
      <c r="IRW180" s="22"/>
      <c r="IRX180" s="22"/>
      <c r="IRY180" s="22"/>
      <c r="IRZ180" s="22"/>
      <c r="ISA180" s="22"/>
      <c r="ISB180" s="22"/>
      <c r="ISC180" s="22"/>
      <c r="ISD180" s="22"/>
      <c r="ISE180" s="22"/>
      <c r="ISF180" s="22"/>
      <c r="ISG180" s="22"/>
      <c r="ISH180" s="22"/>
      <c r="ISI180" s="22"/>
      <c r="ISJ180" s="22"/>
      <c r="ISK180" s="22"/>
      <c r="ISL180" s="22"/>
      <c r="ISM180" s="22"/>
      <c r="ISN180" s="22"/>
      <c r="ISO180" s="22"/>
      <c r="ISP180" s="22"/>
      <c r="ISQ180" s="22"/>
      <c r="ISR180" s="22"/>
      <c r="ISS180" s="22"/>
      <c r="IST180" s="22"/>
      <c r="ISU180" s="22"/>
      <c r="ISV180" s="22"/>
      <c r="ISW180" s="22"/>
      <c r="ISX180" s="22"/>
      <c r="ISY180" s="22"/>
      <c r="ISZ180" s="22"/>
      <c r="ITA180" s="22"/>
      <c r="ITB180" s="22"/>
      <c r="ITC180" s="22"/>
      <c r="ITD180" s="22"/>
      <c r="ITE180" s="22"/>
      <c r="ITF180" s="22"/>
      <c r="ITG180" s="22"/>
      <c r="ITH180" s="22"/>
      <c r="ITI180" s="22"/>
      <c r="ITJ180" s="22"/>
      <c r="ITK180" s="22"/>
      <c r="ITL180" s="22"/>
      <c r="ITM180" s="22"/>
      <c r="ITN180" s="22"/>
      <c r="ITO180" s="22"/>
      <c r="ITP180" s="22"/>
      <c r="ITQ180" s="22"/>
      <c r="ITR180" s="22"/>
      <c r="ITS180" s="22"/>
      <c r="ITT180" s="22"/>
      <c r="ITU180" s="22"/>
      <c r="ITV180" s="22"/>
      <c r="ITW180" s="22"/>
      <c r="ITX180" s="22"/>
      <c r="ITY180" s="22"/>
      <c r="ITZ180" s="22"/>
      <c r="IUA180" s="22"/>
      <c r="IUB180" s="22"/>
      <c r="IUC180" s="22"/>
      <c r="IUD180" s="22"/>
      <c r="IUE180" s="22"/>
      <c r="IUF180" s="22"/>
      <c r="IUG180" s="22"/>
      <c r="IUH180" s="22"/>
      <c r="IUI180" s="22"/>
      <c r="IUJ180" s="22"/>
      <c r="IUK180" s="22"/>
      <c r="IUL180" s="22"/>
      <c r="IUM180" s="22"/>
      <c r="IUN180" s="22"/>
      <c r="IUO180" s="22"/>
      <c r="IUP180" s="22"/>
      <c r="IUQ180" s="22"/>
      <c r="IUR180" s="22"/>
      <c r="IUS180" s="22"/>
      <c r="IUT180" s="22"/>
      <c r="IUU180" s="22"/>
      <c r="IUV180" s="22"/>
      <c r="IUW180" s="22"/>
      <c r="IUX180" s="22"/>
      <c r="IUY180" s="22"/>
      <c r="IUZ180" s="22"/>
      <c r="IVA180" s="22"/>
      <c r="IVB180" s="22"/>
      <c r="IVC180" s="22"/>
      <c r="IVD180" s="22"/>
      <c r="IVE180" s="22"/>
      <c r="IVF180" s="22"/>
      <c r="IVG180" s="22"/>
      <c r="IVH180" s="22"/>
      <c r="IVI180" s="22"/>
      <c r="IVJ180" s="22"/>
      <c r="IVK180" s="22"/>
      <c r="IVL180" s="22"/>
      <c r="IVM180" s="22"/>
      <c r="IVN180" s="22"/>
      <c r="IVO180" s="22"/>
      <c r="IVP180" s="22"/>
      <c r="IVQ180" s="22"/>
      <c r="IVR180" s="22"/>
      <c r="IVS180" s="22"/>
      <c r="IVT180" s="22"/>
      <c r="IVU180" s="22"/>
      <c r="IVV180" s="22"/>
      <c r="IVW180" s="22"/>
      <c r="IVX180" s="22"/>
      <c r="IVY180" s="22"/>
      <c r="IVZ180" s="22"/>
      <c r="IWA180" s="22"/>
      <c r="IWB180" s="22"/>
      <c r="IWC180" s="22"/>
      <c r="IWD180" s="22"/>
      <c r="IWE180" s="22"/>
      <c r="IWF180" s="22"/>
      <c r="IWG180" s="22"/>
      <c r="IWH180" s="22"/>
      <c r="IWI180" s="22"/>
      <c r="IWJ180" s="22"/>
      <c r="IWK180" s="22"/>
      <c r="IWL180" s="22"/>
      <c r="IWM180" s="22"/>
      <c r="IWN180" s="22"/>
      <c r="IWO180" s="22"/>
      <c r="IWP180" s="22"/>
      <c r="IWQ180" s="22"/>
      <c r="IWR180" s="22"/>
      <c r="IWS180" s="22"/>
      <c r="IWT180" s="22"/>
      <c r="IWU180" s="22"/>
      <c r="IWV180" s="22"/>
      <c r="IWW180" s="22"/>
      <c r="IWX180" s="22"/>
      <c r="IWY180" s="22"/>
      <c r="IWZ180" s="22"/>
      <c r="IXA180" s="22"/>
      <c r="IXB180" s="22"/>
      <c r="IXC180" s="22"/>
      <c r="IXD180" s="22"/>
      <c r="IXE180" s="22"/>
      <c r="IXF180" s="22"/>
      <c r="IXG180" s="22"/>
      <c r="IXH180" s="22"/>
      <c r="IXI180" s="22"/>
      <c r="IXJ180" s="22"/>
      <c r="IXK180" s="22"/>
      <c r="IXL180" s="22"/>
      <c r="IXM180" s="22"/>
      <c r="IXN180" s="22"/>
      <c r="IXO180" s="22"/>
      <c r="IXP180" s="22"/>
      <c r="IXQ180" s="22"/>
      <c r="IXR180" s="22"/>
      <c r="IXS180" s="22"/>
      <c r="IXT180" s="22"/>
      <c r="IXU180" s="22"/>
      <c r="IXV180" s="22"/>
      <c r="IXW180" s="22"/>
      <c r="IXX180" s="22"/>
      <c r="IXY180" s="22"/>
      <c r="IXZ180" s="22"/>
      <c r="IYA180" s="22"/>
      <c r="IYB180" s="22"/>
      <c r="IYC180" s="22"/>
      <c r="IYD180" s="22"/>
      <c r="IYE180" s="22"/>
      <c r="IYF180" s="22"/>
      <c r="IYG180" s="22"/>
      <c r="IYH180" s="22"/>
      <c r="IYI180" s="22"/>
      <c r="IYJ180" s="22"/>
      <c r="IYK180" s="22"/>
      <c r="IYL180" s="22"/>
      <c r="IYM180" s="22"/>
      <c r="IYN180" s="22"/>
      <c r="IYO180" s="22"/>
      <c r="IYP180" s="22"/>
      <c r="IYQ180" s="22"/>
      <c r="IYR180" s="22"/>
      <c r="IYS180" s="22"/>
      <c r="IYT180" s="22"/>
      <c r="IYU180" s="22"/>
      <c r="IYV180" s="22"/>
      <c r="IYW180" s="22"/>
      <c r="IYX180" s="22"/>
      <c r="IYY180" s="22"/>
      <c r="IYZ180" s="22"/>
      <c r="IZA180" s="22"/>
      <c r="IZB180" s="22"/>
      <c r="IZC180" s="22"/>
      <c r="IZD180" s="22"/>
      <c r="IZE180" s="22"/>
      <c r="IZF180" s="22"/>
      <c r="IZG180" s="22"/>
      <c r="IZH180" s="22"/>
      <c r="IZI180" s="22"/>
      <c r="IZJ180" s="22"/>
      <c r="IZK180" s="22"/>
      <c r="IZL180" s="22"/>
      <c r="IZM180" s="22"/>
      <c r="IZN180" s="22"/>
      <c r="IZO180" s="22"/>
      <c r="IZP180" s="22"/>
      <c r="IZQ180" s="22"/>
      <c r="IZR180" s="22"/>
      <c r="IZS180" s="22"/>
      <c r="IZT180" s="22"/>
      <c r="IZU180" s="22"/>
      <c r="IZV180" s="22"/>
      <c r="IZW180" s="22"/>
      <c r="IZX180" s="22"/>
      <c r="IZY180" s="22"/>
      <c r="IZZ180" s="22"/>
      <c r="JAA180" s="22"/>
      <c r="JAB180" s="22"/>
      <c r="JAC180" s="22"/>
      <c r="JAD180" s="22"/>
      <c r="JAE180" s="22"/>
      <c r="JAF180" s="22"/>
      <c r="JAG180" s="22"/>
      <c r="JAH180" s="22"/>
      <c r="JAI180" s="22"/>
      <c r="JAJ180" s="22"/>
      <c r="JAK180" s="22"/>
      <c r="JAL180" s="22"/>
      <c r="JAM180" s="22"/>
      <c r="JAN180" s="22"/>
      <c r="JAO180" s="22"/>
      <c r="JAP180" s="22"/>
      <c r="JAQ180" s="22"/>
      <c r="JAR180" s="22"/>
      <c r="JAS180" s="22"/>
      <c r="JAT180" s="22"/>
      <c r="JAU180" s="22"/>
      <c r="JAV180" s="22"/>
      <c r="JAW180" s="22"/>
      <c r="JAX180" s="22"/>
      <c r="JAY180" s="22"/>
      <c r="JAZ180" s="22"/>
      <c r="JBA180" s="22"/>
      <c r="JBB180" s="22"/>
      <c r="JBC180" s="22"/>
      <c r="JBD180" s="22"/>
      <c r="JBE180" s="22"/>
      <c r="JBF180" s="22"/>
      <c r="JBG180" s="22"/>
      <c r="JBH180" s="22"/>
      <c r="JBI180" s="22"/>
      <c r="JBJ180" s="22"/>
      <c r="JBK180" s="22"/>
      <c r="JBL180" s="22"/>
      <c r="JBM180" s="22"/>
      <c r="JBN180" s="22"/>
      <c r="JBO180" s="22"/>
      <c r="JBP180" s="22"/>
      <c r="JBQ180" s="22"/>
      <c r="JBR180" s="22"/>
      <c r="JBS180" s="22"/>
      <c r="JBT180" s="22"/>
      <c r="JBU180" s="22"/>
      <c r="JBV180" s="22"/>
      <c r="JBW180" s="22"/>
      <c r="JBX180" s="22"/>
      <c r="JBY180" s="22"/>
      <c r="JBZ180" s="22"/>
      <c r="JCA180" s="22"/>
      <c r="JCB180" s="22"/>
      <c r="JCC180" s="22"/>
      <c r="JCD180" s="22"/>
      <c r="JCE180" s="22"/>
      <c r="JCF180" s="22"/>
      <c r="JCG180" s="22"/>
      <c r="JCH180" s="22"/>
      <c r="JCI180" s="22"/>
      <c r="JCJ180" s="22"/>
      <c r="JCK180" s="22"/>
      <c r="JCL180" s="22"/>
      <c r="JCM180" s="22"/>
      <c r="JCN180" s="22"/>
      <c r="JCO180" s="22"/>
      <c r="JCP180" s="22"/>
      <c r="JCQ180" s="22"/>
      <c r="JCR180" s="22"/>
      <c r="JCS180" s="22"/>
      <c r="JCT180" s="22"/>
      <c r="JCU180" s="22"/>
      <c r="JCV180" s="22"/>
      <c r="JCW180" s="22"/>
      <c r="JCX180" s="22"/>
      <c r="JCY180" s="22"/>
      <c r="JCZ180" s="22"/>
      <c r="JDA180" s="22"/>
      <c r="JDB180" s="22"/>
      <c r="JDC180" s="22"/>
      <c r="JDD180" s="22"/>
      <c r="JDE180" s="22"/>
      <c r="JDF180" s="22"/>
      <c r="JDG180" s="22"/>
      <c r="JDH180" s="22"/>
      <c r="JDI180" s="22"/>
      <c r="JDJ180" s="22"/>
      <c r="JDK180" s="22"/>
      <c r="JDL180" s="22"/>
      <c r="JDM180" s="22"/>
      <c r="JDN180" s="22"/>
      <c r="JDO180" s="22"/>
      <c r="JDP180" s="22"/>
      <c r="JDQ180" s="22"/>
      <c r="JDR180" s="22"/>
      <c r="JDS180" s="22"/>
      <c r="JDT180" s="22"/>
      <c r="JDU180" s="22"/>
      <c r="JDV180" s="22"/>
      <c r="JDW180" s="22"/>
      <c r="JDX180" s="22"/>
      <c r="JDY180" s="22"/>
      <c r="JDZ180" s="22"/>
      <c r="JEA180" s="22"/>
      <c r="JEB180" s="22"/>
      <c r="JEC180" s="22"/>
      <c r="JED180" s="22"/>
      <c r="JEE180" s="22"/>
      <c r="JEF180" s="22"/>
      <c r="JEG180" s="22"/>
      <c r="JEH180" s="22"/>
      <c r="JEI180" s="22"/>
      <c r="JEJ180" s="22"/>
      <c r="JEK180" s="22"/>
      <c r="JEL180" s="22"/>
      <c r="JEM180" s="22"/>
      <c r="JEN180" s="22"/>
      <c r="JEO180" s="22"/>
      <c r="JEP180" s="22"/>
      <c r="JEQ180" s="22"/>
      <c r="JER180" s="22"/>
      <c r="JES180" s="22"/>
      <c r="JET180" s="22"/>
      <c r="JEU180" s="22"/>
      <c r="JEV180" s="22"/>
      <c r="JEW180" s="22"/>
      <c r="JEX180" s="22"/>
      <c r="JEY180" s="22"/>
      <c r="JEZ180" s="22"/>
      <c r="JFA180" s="22"/>
      <c r="JFB180" s="22"/>
      <c r="JFC180" s="22"/>
      <c r="JFD180" s="22"/>
      <c r="JFE180" s="22"/>
      <c r="JFF180" s="22"/>
      <c r="JFG180" s="22"/>
      <c r="JFH180" s="22"/>
      <c r="JFI180" s="22"/>
      <c r="JFJ180" s="22"/>
      <c r="JFK180" s="22"/>
      <c r="JFL180" s="22"/>
      <c r="JFM180" s="22"/>
      <c r="JFN180" s="22"/>
      <c r="JFO180" s="22"/>
      <c r="JFP180" s="22"/>
      <c r="JFQ180" s="22"/>
      <c r="JFR180" s="22"/>
      <c r="JFS180" s="22"/>
      <c r="JFT180" s="22"/>
      <c r="JFU180" s="22"/>
      <c r="JFV180" s="22"/>
      <c r="JFW180" s="22"/>
      <c r="JFX180" s="22"/>
      <c r="JFY180" s="22"/>
      <c r="JFZ180" s="22"/>
      <c r="JGA180" s="22"/>
      <c r="JGB180" s="22"/>
      <c r="JGC180" s="22"/>
      <c r="JGD180" s="22"/>
      <c r="JGE180" s="22"/>
      <c r="JGF180" s="22"/>
      <c r="JGG180" s="22"/>
      <c r="JGH180" s="22"/>
      <c r="JGI180" s="22"/>
      <c r="JGJ180" s="22"/>
      <c r="JGK180" s="22"/>
      <c r="JGL180" s="22"/>
      <c r="JGM180" s="22"/>
      <c r="JGN180" s="22"/>
      <c r="JGO180" s="22"/>
      <c r="JGP180" s="22"/>
      <c r="JGQ180" s="22"/>
      <c r="JGR180" s="22"/>
      <c r="JGS180" s="22"/>
      <c r="JGT180" s="22"/>
      <c r="JGU180" s="22"/>
      <c r="JGV180" s="22"/>
      <c r="JGW180" s="22"/>
      <c r="JGX180" s="22"/>
      <c r="JGY180" s="22"/>
      <c r="JGZ180" s="22"/>
      <c r="JHA180" s="22"/>
      <c r="JHB180" s="22"/>
      <c r="JHC180" s="22"/>
      <c r="JHD180" s="22"/>
      <c r="JHE180" s="22"/>
      <c r="JHF180" s="22"/>
      <c r="JHG180" s="22"/>
      <c r="JHH180" s="22"/>
      <c r="JHI180" s="22"/>
      <c r="JHJ180" s="22"/>
      <c r="JHK180" s="22"/>
      <c r="JHL180" s="22"/>
      <c r="JHM180" s="22"/>
      <c r="JHN180" s="22"/>
      <c r="JHO180" s="22"/>
      <c r="JHP180" s="22"/>
      <c r="JHQ180" s="22"/>
      <c r="JHR180" s="22"/>
      <c r="JHS180" s="22"/>
      <c r="JHT180" s="22"/>
      <c r="JHU180" s="22"/>
      <c r="JHV180" s="22"/>
      <c r="JHW180" s="22"/>
      <c r="JHX180" s="22"/>
      <c r="JHY180" s="22"/>
      <c r="JHZ180" s="22"/>
      <c r="JIA180" s="22"/>
      <c r="JIB180" s="22"/>
      <c r="JIC180" s="22"/>
      <c r="JID180" s="22"/>
      <c r="JIE180" s="22"/>
      <c r="JIF180" s="22"/>
      <c r="JIG180" s="22"/>
      <c r="JIH180" s="22"/>
      <c r="JII180" s="22"/>
      <c r="JIJ180" s="22"/>
      <c r="JIK180" s="22"/>
      <c r="JIL180" s="22"/>
      <c r="JIM180" s="22"/>
      <c r="JIN180" s="22"/>
      <c r="JIO180" s="22"/>
      <c r="JIP180" s="22"/>
      <c r="JIQ180" s="22"/>
      <c r="JIR180" s="22"/>
      <c r="JIS180" s="22"/>
      <c r="JIT180" s="22"/>
      <c r="JIU180" s="22"/>
      <c r="JIV180" s="22"/>
      <c r="JIW180" s="22"/>
      <c r="JIX180" s="22"/>
      <c r="JIY180" s="22"/>
      <c r="JIZ180" s="22"/>
      <c r="JJA180" s="22"/>
      <c r="JJB180" s="22"/>
      <c r="JJC180" s="22"/>
      <c r="JJD180" s="22"/>
      <c r="JJE180" s="22"/>
      <c r="JJF180" s="22"/>
      <c r="JJG180" s="22"/>
      <c r="JJH180" s="22"/>
      <c r="JJI180" s="22"/>
      <c r="JJJ180" s="22"/>
      <c r="JJK180" s="22"/>
      <c r="JJL180" s="22"/>
      <c r="JJM180" s="22"/>
      <c r="JJN180" s="22"/>
      <c r="JJO180" s="22"/>
      <c r="JJP180" s="22"/>
      <c r="JJQ180" s="22"/>
      <c r="JJR180" s="22"/>
      <c r="JJS180" s="22"/>
      <c r="JJT180" s="22"/>
      <c r="JJU180" s="22"/>
      <c r="JJV180" s="22"/>
      <c r="JJW180" s="22"/>
      <c r="JJX180" s="22"/>
      <c r="JJY180" s="22"/>
      <c r="JJZ180" s="22"/>
      <c r="JKA180" s="22"/>
      <c r="JKB180" s="22"/>
      <c r="JKC180" s="22"/>
      <c r="JKD180" s="22"/>
      <c r="JKE180" s="22"/>
      <c r="JKF180" s="22"/>
      <c r="JKG180" s="22"/>
      <c r="JKH180" s="22"/>
      <c r="JKI180" s="22"/>
      <c r="JKJ180" s="22"/>
      <c r="JKK180" s="22"/>
      <c r="JKL180" s="22"/>
      <c r="JKM180" s="22"/>
      <c r="JKN180" s="22"/>
      <c r="JKO180" s="22"/>
      <c r="JKP180" s="22"/>
      <c r="JKQ180" s="22"/>
      <c r="JKR180" s="22"/>
      <c r="JKS180" s="22"/>
      <c r="JKT180" s="22"/>
      <c r="JKU180" s="22"/>
      <c r="JKV180" s="22"/>
      <c r="JKW180" s="22"/>
      <c r="JKX180" s="22"/>
      <c r="JKY180" s="22"/>
      <c r="JKZ180" s="22"/>
      <c r="JLA180" s="22"/>
      <c r="JLB180" s="22"/>
      <c r="JLC180" s="22"/>
      <c r="JLD180" s="22"/>
      <c r="JLE180" s="22"/>
      <c r="JLF180" s="22"/>
      <c r="JLG180" s="22"/>
      <c r="JLH180" s="22"/>
      <c r="JLI180" s="22"/>
      <c r="JLJ180" s="22"/>
      <c r="JLK180" s="22"/>
      <c r="JLL180" s="22"/>
      <c r="JLM180" s="22"/>
      <c r="JLN180" s="22"/>
      <c r="JLO180" s="22"/>
      <c r="JLP180" s="22"/>
      <c r="JLQ180" s="22"/>
      <c r="JLR180" s="22"/>
      <c r="JLS180" s="22"/>
      <c r="JLT180" s="22"/>
      <c r="JLU180" s="22"/>
      <c r="JLV180" s="22"/>
      <c r="JLW180" s="22"/>
      <c r="JLX180" s="22"/>
      <c r="JLY180" s="22"/>
      <c r="JLZ180" s="22"/>
      <c r="JMA180" s="22"/>
      <c r="JMB180" s="22"/>
      <c r="JMC180" s="22"/>
      <c r="JMD180" s="22"/>
      <c r="JME180" s="22"/>
      <c r="JMF180" s="22"/>
      <c r="JMG180" s="22"/>
      <c r="JMH180" s="22"/>
      <c r="JMI180" s="22"/>
      <c r="JMJ180" s="22"/>
      <c r="JMK180" s="22"/>
      <c r="JML180" s="22"/>
      <c r="JMM180" s="22"/>
      <c r="JMN180" s="22"/>
      <c r="JMO180" s="22"/>
      <c r="JMP180" s="22"/>
      <c r="JMQ180" s="22"/>
      <c r="JMR180" s="22"/>
      <c r="JMS180" s="22"/>
      <c r="JMT180" s="22"/>
      <c r="JMU180" s="22"/>
      <c r="JMV180" s="22"/>
      <c r="JMW180" s="22"/>
      <c r="JMX180" s="22"/>
      <c r="JMY180" s="22"/>
      <c r="JMZ180" s="22"/>
      <c r="JNA180" s="22"/>
      <c r="JNB180" s="22"/>
      <c r="JNC180" s="22"/>
      <c r="JND180" s="22"/>
      <c r="JNE180" s="22"/>
      <c r="JNF180" s="22"/>
      <c r="JNG180" s="22"/>
      <c r="JNH180" s="22"/>
      <c r="JNI180" s="22"/>
      <c r="JNJ180" s="22"/>
      <c r="JNK180" s="22"/>
      <c r="JNL180" s="22"/>
      <c r="JNM180" s="22"/>
      <c r="JNN180" s="22"/>
      <c r="JNO180" s="22"/>
      <c r="JNP180" s="22"/>
      <c r="JNQ180" s="22"/>
      <c r="JNR180" s="22"/>
      <c r="JNS180" s="22"/>
      <c r="JNT180" s="22"/>
      <c r="JNU180" s="22"/>
      <c r="JNV180" s="22"/>
      <c r="JNW180" s="22"/>
      <c r="JNX180" s="22"/>
      <c r="JNY180" s="22"/>
      <c r="JNZ180" s="22"/>
      <c r="JOA180" s="22"/>
      <c r="JOB180" s="22"/>
      <c r="JOC180" s="22"/>
      <c r="JOD180" s="22"/>
      <c r="JOE180" s="22"/>
      <c r="JOF180" s="22"/>
      <c r="JOG180" s="22"/>
      <c r="JOH180" s="22"/>
      <c r="JOI180" s="22"/>
      <c r="JOJ180" s="22"/>
      <c r="JOK180" s="22"/>
      <c r="JOL180" s="22"/>
      <c r="JOM180" s="22"/>
      <c r="JON180" s="22"/>
      <c r="JOO180" s="22"/>
      <c r="JOP180" s="22"/>
      <c r="JOQ180" s="22"/>
      <c r="JOR180" s="22"/>
      <c r="JOS180" s="22"/>
      <c r="JOT180" s="22"/>
      <c r="JOU180" s="22"/>
      <c r="JOV180" s="22"/>
      <c r="JOW180" s="22"/>
      <c r="JOX180" s="22"/>
      <c r="JOY180" s="22"/>
      <c r="JOZ180" s="22"/>
      <c r="JPA180" s="22"/>
      <c r="JPB180" s="22"/>
      <c r="JPC180" s="22"/>
      <c r="JPD180" s="22"/>
      <c r="JPE180" s="22"/>
      <c r="JPF180" s="22"/>
      <c r="JPG180" s="22"/>
      <c r="JPH180" s="22"/>
      <c r="JPI180" s="22"/>
      <c r="JPJ180" s="22"/>
      <c r="JPK180" s="22"/>
      <c r="JPL180" s="22"/>
      <c r="JPM180" s="22"/>
      <c r="JPN180" s="22"/>
      <c r="JPO180" s="22"/>
      <c r="JPP180" s="22"/>
      <c r="JPQ180" s="22"/>
      <c r="JPR180" s="22"/>
      <c r="JPS180" s="22"/>
      <c r="JPT180" s="22"/>
      <c r="JPU180" s="22"/>
      <c r="JPV180" s="22"/>
      <c r="JPW180" s="22"/>
      <c r="JPX180" s="22"/>
      <c r="JPY180" s="22"/>
      <c r="JPZ180" s="22"/>
      <c r="JQA180" s="22"/>
      <c r="JQB180" s="22"/>
      <c r="JQC180" s="22"/>
      <c r="JQD180" s="22"/>
      <c r="JQE180" s="22"/>
      <c r="JQF180" s="22"/>
      <c r="JQG180" s="22"/>
      <c r="JQH180" s="22"/>
      <c r="JQI180" s="22"/>
      <c r="JQJ180" s="22"/>
      <c r="JQK180" s="22"/>
      <c r="JQL180" s="22"/>
      <c r="JQM180" s="22"/>
      <c r="JQN180" s="22"/>
      <c r="JQO180" s="22"/>
      <c r="JQP180" s="22"/>
      <c r="JQQ180" s="22"/>
      <c r="JQR180" s="22"/>
      <c r="JQS180" s="22"/>
      <c r="JQT180" s="22"/>
      <c r="JQU180" s="22"/>
      <c r="JQV180" s="22"/>
      <c r="JQW180" s="22"/>
      <c r="JQX180" s="22"/>
      <c r="JQY180" s="22"/>
      <c r="JQZ180" s="22"/>
      <c r="JRA180" s="22"/>
      <c r="JRB180" s="22"/>
      <c r="JRC180" s="22"/>
      <c r="JRD180" s="22"/>
      <c r="JRE180" s="22"/>
      <c r="JRF180" s="22"/>
      <c r="JRG180" s="22"/>
      <c r="JRH180" s="22"/>
      <c r="JRI180" s="22"/>
      <c r="JRJ180" s="22"/>
      <c r="JRK180" s="22"/>
      <c r="JRL180" s="22"/>
      <c r="JRM180" s="22"/>
      <c r="JRN180" s="22"/>
      <c r="JRO180" s="22"/>
      <c r="JRP180" s="22"/>
      <c r="JRQ180" s="22"/>
      <c r="JRR180" s="22"/>
      <c r="JRS180" s="22"/>
      <c r="JRT180" s="22"/>
      <c r="JRU180" s="22"/>
      <c r="JRV180" s="22"/>
      <c r="JRW180" s="22"/>
      <c r="JRX180" s="22"/>
      <c r="JRY180" s="22"/>
      <c r="JRZ180" s="22"/>
      <c r="JSA180" s="22"/>
      <c r="JSB180" s="22"/>
      <c r="JSC180" s="22"/>
      <c r="JSD180" s="22"/>
      <c r="JSE180" s="22"/>
      <c r="JSF180" s="22"/>
      <c r="JSG180" s="22"/>
      <c r="JSH180" s="22"/>
      <c r="JSI180" s="22"/>
      <c r="JSJ180" s="22"/>
      <c r="JSK180" s="22"/>
      <c r="JSL180" s="22"/>
      <c r="JSM180" s="22"/>
      <c r="JSN180" s="22"/>
      <c r="JSO180" s="22"/>
      <c r="JSP180" s="22"/>
      <c r="JSQ180" s="22"/>
      <c r="JSR180" s="22"/>
      <c r="JSS180" s="22"/>
      <c r="JST180" s="22"/>
      <c r="JSU180" s="22"/>
      <c r="JSV180" s="22"/>
      <c r="JSW180" s="22"/>
      <c r="JSX180" s="22"/>
      <c r="JSY180" s="22"/>
      <c r="JSZ180" s="22"/>
      <c r="JTA180" s="22"/>
      <c r="JTB180" s="22"/>
      <c r="JTC180" s="22"/>
      <c r="JTD180" s="22"/>
      <c r="JTE180" s="22"/>
      <c r="JTF180" s="22"/>
      <c r="JTG180" s="22"/>
      <c r="JTH180" s="22"/>
      <c r="JTI180" s="22"/>
      <c r="JTJ180" s="22"/>
      <c r="JTK180" s="22"/>
      <c r="JTL180" s="22"/>
      <c r="JTM180" s="22"/>
      <c r="JTN180" s="22"/>
      <c r="JTO180" s="22"/>
      <c r="JTP180" s="22"/>
      <c r="JTQ180" s="22"/>
      <c r="JTR180" s="22"/>
      <c r="JTS180" s="22"/>
      <c r="JTT180" s="22"/>
      <c r="JTU180" s="22"/>
      <c r="JTV180" s="22"/>
      <c r="JTW180" s="22"/>
      <c r="JTX180" s="22"/>
      <c r="JTY180" s="22"/>
      <c r="JTZ180" s="22"/>
      <c r="JUA180" s="22"/>
      <c r="JUB180" s="22"/>
      <c r="JUC180" s="22"/>
      <c r="JUD180" s="22"/>
      <c r="JUE180" s="22"/>
      <c r="JUF180" s="22"/>
      <c r="JUG180" s="22"/>
      <c r="JUH180" s="22"/>
      <c r="JUI180" s="22"/>
      <c r="JUJ180" s="22"/>
      <c r="JUK180" s="22"/>
      <c r="JUL180" s="22"/>
      <c r="JUM180" s="22"/>
      <c r="JUN180" s="22"/>
      <c r="JUO180" s="22"/>
      <c r="JUP180" s="22"/>
      <c r="JUQ180" s="22"/>
      <c r="JUR180" s="22"/>
      <c r="JUS180" s="22"/>
      <c r="JUT180" s="22"/>
      <c r="JUU180" s="22"/>
      <c r="JUV180" s="22"/>
      <c r="JUW180" s="22"/>
      <c r="JUX180" s="22"/>
      <c r="JUY180" s="22"/>
      <c r="JUZ180" s="22"/>
      <c r="JVA180" s="22"/>
      <c r="JVB180" s="22"/>
      <c r="JVC180" s="22"/>
      <c r="JVD180" s="22"/>
      <c r="JVE180" s="22"/>
      <c r="JVF180" s="22"/>
      <c r="JVG180" s="22"/>
      <c r="JVH180" s="22"/>
      <c r="JVI180" s="22"/>
      <c r="JVJ180" s="22"/>
      <c r="JVK180" s="22"/>
      <c r="JVL180" s="22"/>
      <c r="JVM180" s="22"/>
      <c r="JVN180" s="22"/>
      <c r="JVO180" s="22"/>
      <c r="JVP180" s="22"/>
      <c r="JVQ180" s="22"/>
      <c r="JVR180" s="22"/>
      <c r="JVS180" s="22"/>
      <c r="JVT180" s="22"/>
      <c r="JVU180" s="22"/>
      <c r="JVV180" s="22"/>
      <c r="JVW180" s="22"/>
      <c r="JVX180" s="22"/>
      <c r="JVY180" s="22"/>
      <c r="JVZ180" s="22"/>
      <c r="JWA180" s="22"/>
      <c r="JWB180" s="22"/>
      <c r="JWC180" s="22"/>
      <c r="JWD180" s="22"/>
      <c r="JWE180" s="22"/>
      <c r="JWF180" s="22"/>
      <c r="JWG180" s="22"/>
      <c r="JWH180" s="22"/>
      <c r="JWI180" s="22"/>
      <c r="JWJ180" s="22"/>
      <c r="JWK180" s="22"/>
      <c r="JWL180" s="22"/>
      <c r="JWM180" s="22"/>
      <c r="JWN180" s="22"/>
      <c r="JWO180" s="22"/>
      <c r="JWP180" s="22"/>
      <c r="JWQ180" s="22"/>
      <c r="JWR180" s="22"/>
      <c r="JWS180" s="22"/>
      <c r="JWT180" s="22"/>
      <c r="JWU180" s="22"/>
      <c r="JWV180" s="22"/>
      <c r="JWW180" s="22"/>
      <c r="JWX180" s="22"/>
      <c r="JWY180" s="22"/>
      <c r="JWZ180" s="22"/>
      <c r="JXA180" s="22"/>
      <c r="JXB180" s="22"/>
      <c r="JXC180" s="22"/>
      <c r="JXD180" s="22"/>
      <c r="JXE180" s="22"/>
      <c r="JXF180" s="22"/>
      <c r="JXG180" s="22"/>
      <c r="JXH180" s="22"/>
      <c r="JXI180" s="22"/>
      <c r="JXJ180" s="22"/>
      <c r="JXK180" s="22"/>
      <c r="JXL180" s="22"/>
      <c r="JXM180" s="22"/>
      <c r="JXN180" s="22"/>
      <c r="JXO180" s="22"/>
      <c r="JXP180" s="22"/>
      <c r="JXQ180" s="22"/>
      <c r="JXR180" s="22"/>
      <c r="JXS180" s="22"/>
      <c r="JXT180" s="22"/>
      <c r="JXU180" s="22"/>
      <c r="JXV180" s="22"/>
      <c r="JXW180" s="22"/>
      <c r="JXX180" s="22"/>
      <c r="JXY180" s="22"/>
      <c r="JXZ180" s="22"/>
      <c r="JYA180" s="22"/>
      <c r="JYB180" s="22"/>
      <c r="JYC180" s="22"/>
      <c r="JYD180" s="22"/>
      <c r="JYE180" s="22"/>
      <c r="JYF180" s="22"/>
      <c r="JYG180" s="22"/>
      <c r="JYH180" s="22"/>
      <c r="JYI180" s="22"/>
      <c r="JYJ180" s="22"/>
      <c r="JYK180" s="22"/>
      <c r="JYL180" s="22"/>
      <c r="JYM180" s="22"/>
      <c r="JYN180" s="22"/>
      <c r="JYO180" s="22"/>
      <c r="JYP180" s="22"/>
      <c r="JYQ180" s="22"/>
      <c r="JYR180" s="22"/>
      <c r="JYS180" s="22"/>
      <c r="JYT180" s="22"/>
      <c r="JYU180" s="22"/>
      <c r="JYV180" s="22"/>
      <c r="JYW180" s="22"/>
      <c r="JYX180" s="22"/>
      <c r="JYY180" s="22"/>
      <c r="JYZ180" s="22"/>
      <c r="JZA180" s="22"/>
      <c r="JZB180" s="22"/>
      <c r="JZC180" s="22"/>
      <c r="JZD180" s="22"/>
      <c r="JZE180" s="22"/>
      <c r="JZF180" s="22"/>
      <c r="JZG180" s="22"/>
      <c r="JZH180" s="22"/>
      <c r="JZI180" s="22"/>
      <c r="JZJ180" s="22"/>
      <c r="JZK180" s="22"/>
      <c r="JZL180" s="22"/>
      <c r="JZM180" s="22"/>
      <c r="JZN180" s="22"/>
      <c r="JZO180" s="22"/>
      <c r="JZP180" s="22"/>
      <c r="JZQ180" s="22"/>
      <c r="JZR180" s="22"/>
      <c r="JZS180" s="22"/>
      <c r="JZT180" s="22"/>
      <c r="JZU180" s="22"/>
      <c r="JZV180" s="22"/>
      <c r="JZW180" s="22"/>
      <c r="JZX180" s="22"/>
      <c r="JZY180" s="22"/>
      <c r="JZZ180" s="22"/>
      <c r="KAA180" s="22"/>
      <c r="KAB180" s="22"/>
      <c r="KAC180" s="22"/>
      <c r="KAD180" s="22"/>
      <c r="KAE180" s="22"/>
      <c r="KAF180" s="22"/>
      <c r="KAG180" s="22"/>
      <c r="KAH180" s="22"/>
      <c r="KAI180" s="22"/>
      <c r="KAJ180" s="22"/>
      <c r="KAK180" s="22"/>
      <c r="KAL180" s="22"/>
      <c r="KAM180" s="22"/>
      <c r="KAN180" s="22"/>
      <c r="KAO180" s="22"/>
      <c r="KAP180" s="22"/>
      <c r="KAQ180" s="22"/>
      <c r="KAR180" s="22"/>
      <c r="KAS180" s="22"/>
      <c r="KAT180" s="22"/>
      <c r="KAU180" s="22"/>
      <c r="KAV180" s="22"/>
      <c r="KAW180" s="22"/>
      <c r="KAX180" s="22"/>
      <c r="KAY180" s="22"/>
      <c r="KAZ180" s="22"/>
      <c r="KBA180" s="22"/>
      <c r="KBB180" s="22"/>
      <c r="KBC180" s="22"/>
      <c r="KBD180" s="22"/>
      <c r="KBE180" s="22"/>
      <c r="KBF180" s="22"/>
      <c r="KBG180" s="22"/>
      <c r="KBH180" s="22"/>
      <c r="KBI180" s="22"/>
      <c r="KBJ180" s="22"/>
      <c r="KBK180" s="22"/>
      <c r="KBL180" s="22"/>
      <c r="KBM180" s="22"/>
      <c r="KBN180" s="22"/>
      <c r="KBO180" s="22"/>
      <c r="KBP180" s="22"/>
      <c r="KBQ180" s="22"/>
      <c r="KBR180" s="22"/>
      <c r="KBS180" s="22"/>
      <c r="KBT180" s="22"/>
      <c r="KBU180" s="22"/>
      <c r="KBV180" s="22"/>
      <c r="KBW180" s="22"/>
      <c r="KBX180" s="22"/>
      <c r="KBY180" s="22"/>
      <c r="KBZ180" s="22"/>
      <c r="KCA180" s="22"/>
      <c r="KCB180" s="22"/>
      <c r="KCC180" s="22"/>
      <c r="KCD180" s="22"/>
      <c r="KCE180" s="22"/>
      <c r="KCF180" s="22"/>
      <c r="KCG180" s="22"/>
      <c r="KCH180" s="22"/>
      <c r="KCI180" s="22"/>
      <c r="KCJ180" s="22"/>
      <c r="KCK180" s="22"/>
      <c r="KCL180" s="22"/>
      <c r="KCM180" s="22"/>
      <c r="KCN180" s="22"/>
      <c r="KCO180" s="22"/>
      <c r="KCP180" s="22"/>
      <c r="KCQ180" s="22"/>
      <c r="KCR180" s="22"/>
      <c r="KCS180" s="22"/>
      <c r="KCT180" s="22"/>
      <c r="KCU180" s="22"/>
      <c r="KCV180" s="22"/>
      <c r="KCW180" s="22"/>
      <c r="KCX180" s="22"/>
      <c r="KCY180" s="22"/>
      <c r="KCZ180" s="22"/>
      <c r="KDA180" s="22"/>
      <c r="KDB180" s="22"/>
      <c r="KDC180" s="22"/>
      <c r="KDD180" s="22"/>
      <c r="KDE180" s="22"/>
      <c r="KDF180" s="22"/>
      <c r="KDG180" s="22"/>
      <c r="KDH180" s="22"/>
      <c r="KDI180" s="22"/>
      <c r="KDJ180" s="22"/>
      <c r="KDK180" s="22"/>
      <c r="KDL180" s="22"/>
      <c r="KDM180" s="22"/>
      <c r="KDN180" s="22"/>
      <c r="KDO180" s="22"/>
      <c r="KDP180" s="22"/>
      <c r="KDQ180" s="22"/>
      <c r="KDR180" s="22"/>
      <c r="KDS180" s="22"/>
      <c r="KDT180" s="22"/>
      <c r="KDU180" s="22"/>
      <c r="KDV180" s="22"/>
      <c r="KDW180" s="22"/>
      <c r="KDX180" s="22"/>
      <c r="KDY180" s="22"/>
      <c r="KDZ180" s="22"/>
      <c r="KEA180" s="22"/>
      <c r="KEB180" s="22"/>
      <c r="KEC180" s="22"/>
      <c r="KED180" s="22"/>
      <c r="KEE180" s="22"/>
      <c r="KEF180" s="22"/>
      <c r="KEG180" s="22"/>
      <c r="KEH180" s="22"/>
      <c r="KEI180" s="22"/>
      <c r="KEJ180" s="22"/>
      <c r="KEK180" s="22"/>
      <c r="KEL180" s="22"/>
      <c r="KEM180" s="22"/>
      <c r="KEN180" s="22"/>
      <c r="KEO180" s="22"/>
      <c r="KEP180" s="22"/>
      <c r="KEQ180" s="22"/>
      <c r="KER180" s="22"/>
      <c r="KES180" s="22"/>
      <c r="KET180" s="22"/>
      <c r="KEU180" s="22"/>
      <c r="KEV180" s="22"/>
      <c r="KEW180" s="22"/>
      <c r="KEX180" s="22"/>
      <c r="KEY180" s="22"/>
      <c r="KEZ180" s="22"/>
      <c r="KFA180" s="22"/>
      <c r="KFB180" s="22"/>
      <c r="KFC180" s="22"/>
      <c r="KFD180" s="22"/>
      <c r="KFE180" s="22"/>
      <c r="KFF180" s="22"/>
      <c r="KFG180" s="22"/>
      <c r="KFH180" s="22"/>
      <c r="KFI180" s="22"/>
      <c r="KFJ180" s="22"/>
      <c r="KFK180" s="22"/>
      <c r="KFL180" s="22"/>
      <c r="KFM180" s="22"/>
      <c r="KFN180" s="22"/>
      <c r="KFO180" s="22"/>
      <c r="KFP180" s="22"/>
      <c r="KFQ180" s="22"/>
      <c r="KFR180" s="22"/>
      <c r="KFS180" s="22"/>
      <c r="KFT180" s="22"/>
      <c r="KFU180" s="22"/>
      <c r="KFV180" s="22"/>
      <c r="KFW180" s="22"/>
      <c r="KFX180" s="22"/>
      <c r="KFY180" s="22"/>
      <c r="KFZ180" s="22"/>
      <c r="KGA180" s="22"/>
      <c r="KGB180" s="22"/>
      <c r="KGC180" s="22"/>
      <c r="KGD180" s="22"/>
      <c r="KGE180" s="22"/>
      <c r="KGF180" s="22"/>
      <c r="KGG180" s="22"/>
      <c r="KGH180" s="22"/>
      <c r="KGI180" s="22"/>
      <c r="KGJ180" s="22"/>
      <c r="KGK180" s="22"/>
      <c r="KGL180" s="22"/>
      <c r="KGM180" s="22"/>
      <c r="KGN180" s="22"/>
      <c r="KGO180" s="22"/>
      <c r="KGP180" s="22"/>
      <c r="KGQ180" s="22"/>
      <c r="KGR180" s="22"/>
      <c r="KGS180" s="22"/>
      <c r="KGT180" s="22"/>
      <c r="KGU180" s="22"/>
      <c r="KGV180" s="22"/>
      <c r="KGW180" s="22"/>
      <c r="KGX180" s="22"/>
      <c r="KGY180" s="22"/>
      <c r="KGZ180" s="22"/>
      <c r="KHA180" s="22"/>
      <c r="KHB180" s="22"/>
      <c r="KHC180" s="22"/>
      <c r="KHD180" s="22"/>
      <c r="KHE180" s="22"/>
      <c r="KHF180" s="22"/>
      <c r="KHG180" s="22"/>
      <c r="KHH180" s="22"/>
      <c r="KHI180" s="22"/>
      <c r="KHJ180" s="22"/>
      <c r="KHK180" s="22"/>
      <c r="KHL180" s="22"/>
      <c r="KHM180" s="22"/>
      <c r="KHN180" s="22"/>
      <c r="KHO180" s="22"/>
      <c r="KHP180" s="22"/>
      <c r="KHQ180" s="22"/>
      <c r="KHR180" s="22"/>
      <c r="KHS180" s="22"/>
      <c r="KHT180" s="22"/>
      <c r="KHU180" s="22"/>
      <c r="KHV180" s="22"/>
      <c r="KHW180" s="22"/>
      <c r="KHX180" s="22"/>
      <c r="KHY180" s="22"/>
      <c r="KHZ180" s="22"/>
      <c r="KIA180" s="22"/>
      <c r="KIB180" s="22"/>
      <c r="KIC180" s="22"/>
      <c r="KID180" s="22"/>
      <c r="KIE180" s="22"/>
      <c r="KIF180" s="22"/>
      <c r="KIG180" s="22"/>
      <c r="KIH180" s="22"/>
      <c r="KII180" s="22"/>
      <c r="KIJ180" s="22"/>
      <c r="KIK180" s="22"/>
      <c r="KIL180" s="22"/>
      <c r="KIM180" s="22"/>
      <c r="KIN180" s="22"/>
      <c r="KIO180" s="22"/>
      <c r="KIP180" s="22"/>
      <c r="KIQ180" s="22"/>
      <c r="KIR180" s="22"/>
      <c r="KIS180" s="22"/>
      <c r="KIT180" s="22"/>
      <c r="KIU180" s="22"/>
      <c r="KIV180" s="22"/>
      <c r="KIW180" s="22"/>
      <c r="KIX180" s="22"/>
      <c r="KIY180" s="22"/>
      <c r="KIZ180" s="22"/>
      <c r="KJA180" s="22"/>
      <c r="KJB180" s="22"/>
      <c r="KJC180" s="22"/>
      <c r="KJD180" s="22"/>
      <c r="KJE180" s="22"/>
      <c r="KJF180" s="22"/>
      <c r="KJG180" s="22"/>
      <c r="KJH180" s="22"/>
      <c r="KJI180" s="22"/>
      <c r="KJJ180" s="22"/>
      <c r="KJK180" s="22"/>
      <c r="KJL180" s="22"/>
      <c r="KJM180" s="22"/>
      <c r="KJN180" s="22"/>
      <c r="KJO180" s="22"/>
      <c r="KJP180" s="22"/>
      <c r="KJQ180" s="22"/>
      <c r="KJR180" s="22"/>
      <c r="KJS180" s="22"/>
      <c r="KJT180" s="22"/>
      <c r="KJU180" s="22"/>
      <c r="KJV180" s="22"/>
      <c r="KJW180" s="22"/>
      <c r="KJX180" s="22"/>
      <c r="KJY180" s="22"/>
      <c r="KJZ180" s="22"/>
      <c r="KKA180" s="22"/>
      <c r="KKB180" s="22"/>
      <c r="KKC180" s="22"/>
      <c r="KKD180" s="22"/>
      <c r="KKE180" s="22"/>
      <c r="KKF180" s="22"/>
      <c r="KKG180" s="22"/>
      <c r="KKH180" s="22"/>
      <c r="KKI180" s="22"/>
      <c r="KKJ180" s="22"/>
      <c r="KKK180" s="22"/>
      <c r="KKL180" s="22"/>
      <c r="KKM180" s="22"/>
      <c r="KKN180" s="22"/>
      <c r="KKO180" s="22"/>
      <c r="KKP180" s="22"/>
      <c r="KKQ180" s="22"/>
      <c r="KKR180" s="22"/>
      <c r="KKS180" s="22"/>
      <c r="KKT180" s="22"/>
      <c r="KKU180" s="22"/>
      <c r="KKV180" s="22"/>
      <c r="KKW180" s="22"/>
      <c r="KKX180" s="22"/>
      <c r="KKY180" s="22"/>
      <c r="KKZ180" s="22"/>
      <c r="KLA180" s="22"/>
      <c r="KLB180" s="22"/>
      <c r="KLC180" s="22"/>
      <c r="KLD180" s="22"/>
      <c r="KLE180" s="22"/>
      <c r="KLF180" s="22"/>
      <c r="KLG180" s="22"/>
      <c r="KLH180" s="22"/>
      <c r="KLI180" s="22"/>
      <c r="KLJ180" s="22"/>
      <c r="KLK180" s="22"/>
      <c r="KLL180" s="22"/>
      <c r="KLM180" s="22"/>
      <c r="KLN180" s="22"/>
      <c r="KLO180" s="22"/>
      <c r="KLP180" s="22"/>
      <c r="KLQ180" s="22"/>
      <c r="KLR180" s="22"/>
      <c r="KLS180" s="22"/>
      <c r="KLT180" s="22"/>
      <c r="KLU180" s="22"/>
      <c r="KLV180" s="22"/>
      <c r="KLW180" s="22"/>
      <c r="KLX180" s="22"/>
      <c r="KLY180" s="22"/>
      <c r="KLZ180" s="22"/>
      <c r="KMA180" s="22"/>
      <c r="KMB180" s="22"/>
      <c r="KMC180" s="22"/>
      <c r="KMD180" s="22"/>
      <c r="KME180" s="22"/>
      <c r="KMF180" s="22"/>
      <c r="KMG180" s="22"/>
      <c r="KMH180" s="22"/>
      <c r="KMI180" s="22"/>
      <c r="KMJ180" s="22"/>
      <c r="KMK180" s="22"/>
      <c r="KML180" s="22"/>
      <c r="KMM180" s="22"/>
      <c r="KMN180" s="22"/>
      <c r="KMO180" s="22"/>
      <c r="KMP180" s="22"/>
      <c r="KMQ180" s="22"/>
      <c r="KMR180" s="22"/>
      <c r="KMS180" s="22"/>
      <c r="KMT180" s="22"/>
      <c r="KMU180" s="22"/>
      <c r="KMV180" s="22"/>
      <c r="KMW180" s="22"/>
      <c r="KMX180" s="22"/>
      <c r="KMY180" s="22"/>
      <c r="KMZ180" s="22"/>
      <c r="KNA180" s="22"/>
      <c r="KNB180" s="22"/>
      <c r="KNC180" s="22"/>
      <c r="KND180" s="22"/>
      <c r="KNE180" s="22"/>
      <c r="KNF180" s="22"/>
      <c r="KNG180" s="22"/>
      <c r="KNH180" s="22"/>
      <c r="KNI180" s="22"/>
      <c r="KNJ180" s="22"/>
      <c r="KNK180" s="22"/>
      <c r="KNL180" s="22"/>
      <c r="KNM180" s="22"/>
      <c r="KNN180" s="22"/>
      <c r="KNO180" s="22"/>
      <c r="KNP180" s="22"/>
      <c r="KNQ180" s="22"/>
      <c r="KNR180" s="22"/>
      <c r="KNS180" s="22"/>
      <c r="KNT180" s="22"/>
      <c r="KNU180" s="22"/>
      <c r="KNV180" s="22"/>
      <c r="KNW180" s="22"/>
      <c r="KNX180" s="22"/>
      <c r="KNY180" s="22"/>
      <c r="KNZ180" s="22"/>
      <c r="KOA180" s="22"/>
      <c r="KOB180" s="22"/>
      <c r="KOC180" s="22"/>
      <c r="KOD180" s="22"/>
      <c r="KOE180" s="22"/>
      <c r="KOF180" s="22"/>
      <c r="KOG180" s="22"/>
      <c r="KOH180" s="22"/>
      <c r="KOI180" s="22"/>
      <c r="KOJ180" s="22"/>
      <c r="KOK180" s="22"/>
      <c r="KOL180" s="22"/>
      <c r="KOM180" s="22"/>
      <c r="KON180" s="22"/>
      <c r="KOO180" s="22"/>
      <c r="KOP180" s="22"/>
      <c r="KOQ180" s="22"/>
      <c r="KOR180" s="22"/>
      <c r="KOS180" s="22"/>
      <c r="KOT180" s="22"/>
      <c r="KOU180" s="22"/>
      <c r="KOV180" s="22"/>
      <c r="KOW180" s="22"/>
      <c r="KOX180" s="22"/>
      <c r="KOY180" s="22"/>
      <c r="KOZ180" s="22"/>
      <c r="KPA180" s="22"/>
      <c r="KPB180" s="22"/>
      <c r="KPC180" s="22"/>
      <c r="KPD180" s="22"/>
      <c r="KPE180" s="22"/>
      <c r="KPF180" s="22"/>
      <c r="KPG180" s="22"/>
      <c r="KPH180" s="22"/>
      <c r="KPI180" s="22"/>
      <c r="KPJ180" s="22"/>
      <c r="KPK180" s="22"/>
      <c r="KPL180" s="22"/>
      <c r="KPM180" s="22"/>
      <c r="KPN180" s="22"/>
      <c r="KPO180" s="22"/>
      <c r="KPP180" s="22"/>
      <c r="KPQ180" s="22"/>
      <c r="KPR180" s="22"/>
      <c r="KPS180" s="22"/>
      <c r="KPT180" s="22"/>
      <c r="KPU180" s="22"/>
      <c r="KPV180" s="22"/>
      <c r="KPW180" s="22"/>
      <c r="KPX180" s="22"/>
      <c r="KPY180" s="22"/>
      <c r="KPZ180" s="22"/>
      <c r="KQA180" s="22"/>
      <c r="KQB180" s="22"/>
      <c r="KQC180" s="22"/>
      <c r="KQD180" s="22"/>
      <c r="KQE180" s="22"/>
      <c r="KQF180" s="22"/>
      <c r="KQG180" s="22"/>
      <c r="KQH180" s="22"/>
      <c r="KQI180" s="22"/>
      <c r="KQJ180" s="22"/>
      <c r="KQK180" s="22"/>
      <c r="KQL180" s="22"/>
      <c r="KQM180" s="22"/>
      <c r="KQN180" s="22"/>
      <c r="KQO180" s="22"/>
      <c r="KQP180" s="22"/>
      <c r="KQQ180" s="22"/>
      <c r="KQR180" s="22"/>
      <c r="KQS180" s="22"/>
      <c r="KQT180" s="22"/>
      <c r="KQU180" s="22"/>
      <c r="KQV180" s="22"/>
      <c r="KQW180" s="22"/>
      <c r="KQX180" s="22"/>
      <c r="KQY180" s="22"/>
      <c r="KQZ180" s="22"/>
      <c r="KRA180" s="22"/>
      <c r="KRB180" s="22"/>
      <c r="KRC180" s="22"/>
      <c r="KRD180" s="22"/>
      <c r="KRE180" s="22"/>
      <c r="KRF180" s="22"/>
      <c r="KRG180" s="22"/>
      <c r="KRH180" s="22"/>
      <c r="KRI180" s="22"/>
      <c r="KRJ180" s="22"/>
      <c r="KRK180" s="22"/>
      <c r="KRL180" s="22"/>
      <c r="KRM180" s="22"/>
      <c r="KRN180" s="22"/>
      <c r="KRO180" s="22"/>
      <c r="KRP180" s="22"/>
      <c r="KRQ180" s="22"/>
      <c r="KRR180" s="22"/>
      <c r="KRS180" s="22"/>
      <c r="KRT180" s="22"/>
      <c r="KRU180" s="22"/>
      <c r="KRV180" s="22"/>
      <c r="KRW180" s="22"/>
      <c r="KRX180" s="22"/>
      <c r="KRY180" s="22"/>
      <c r="KRZ180" s="22"/>
      <c r="KSA180" s="22"/>
      <c r="KSB180" s="22"/>
      <c r="KSC180" s="22"/>
      <c r="KSD180" s="22"/>
      <c r="KSE180" s="22"/>
      <c r="KSF180" s="22"/>
      <c r="KSG180" s="22"/>
      <c r="KSH180" s="22"/>
      <c r="KSI180" s="22"/>
      <c r="KSJ180" s="22"/>
      <c r="KSK180" s="22"/>
      <c r="KSL180" s="22"/>
      <c r="KSM180" s="22"/>
      <c r="KSN180" s="22"/>
      <c r="KSO180" s="22"/>
      <c r="KSP180" s="22"/>
      <c r="KSQ180" s="22"/>
      <c r="KSR180" s="22"/>
      <c r="KSS180" s="22"/>
      <c r="KST180" s="22"/>
      <c r="KSU180" s="22"/>
      <c r="KSV180" s="22"/>
      <c r="KSW180" s="22"/>
      <c r="KSX180" s="22"/>
      <c r="KSY180" s="22"/>
      <c r="KSZ180" s="22"/>
      <c r="KTA180" s="22"/>
      <c r="KTB180" s="22"/>
      <c r="KTC180" s="22"/>
      <c r="KTD180" s="22"/>
      <c r="KTE180" s="22"/>
      <c r="KTF180" s="22"/>
      <c r="KTG180" s="22"/>
      <c r="KTH180" s="22"/>
      <c r="KTI180" s="22"/>
      <c r="KTJ180" s="22"/>
      <c r="KTK180" s="22"/>
      <c r="KTL180" s="22"/>
      <c r="KTM180" s="22"/>
      <c r="KTN180" s="22"/>
      <c r="KTO180" s="22"/>
      <c r="KTP180" s="22"/>
      <c r="KTQ180" s="22"/>
      <c r="KTR180" s="22"/>
      <c r="KTS180" s="22"/>
      <c r="KTT180" s="22"/>
      <c r="KTU180" s="22"/>
      <c r="KTV180" s="22"/>
      <c r="KTW180" s="22"/>
      <c r="KTX180" s="22"/>
      <c r="KTY180" s="22"/>
      <c r="KTZ180" s="22"/>
      <c r="KUA180" s="22"/>
      <c r="KUB180" s="22"/>
      <c r="KUC180" s="22"/>
      <c r="KUD180" s="22"/>
      <c r="KUE180" s="22"/>
      <c r="KUF180" s="22"/>
      <c r="KUG180" s="22"/>
      <c r="KUH180" s="22"/>
      <c r="KUI180" s="22"/>
      <c r="KUJ180" s="22"/>
      <c r="KUK180" s="22"/>
      <c r="KUL180" s="22"/>
      <c r="KUM180" s="22"/>
      <c r="KUN180" s="22"/>
      <c r="KUO180" s="22"/>
      <c r="KUP180" s="22"/>
      <c r="KUQ180" s="22"/>
      <c r="KUR180" s="22"/>
      <c r="KUS180" s="22"/>
      <c r="KUT180" s="22"/>
      <c r="KUU180" s="22"/>
      <c r="KUV180" s="22"/>
      <c r="KUW180" s="22"/>
      <c r="KUX180" s="22"/>
      <c r="KUY180" s="22"/>
      <c r="KUZ180" s="22"/>
      <c r="KVA180" s="22"/>
      <c r="KVB180" s="22"/>
      <c r="KVC180" s="22"/>
      <c r="KVD180" s="22"/>
      <c r="KVE180" s="22"/>
      <c r="KVF180" s="22"/>
      <c r="KVG180" s="22"/>
      <c r="KVH180" s="22"/>
      <c r="KVI180" s="22"/>
      <c r="KVJ180" s="22"/>
      <c r="KVK180" s="22"/>
      <c r="KVL180" s="22"/>
      <c r="KVM180" s="22"/>
      <c r="KVN180" s="22"/>
      <c r="KVO180" s="22"/>
      <c r="KVP180" s="22"/>
      <c r="KVQ180" s="22"/>
      <c r="KVR180" s="22"/>
      <c r="KVS180" s="22"/>
      <c r="KVT180" s="22"/>
      <c r="KVU180" s="22"/>
      <c r="KVV180" s="22"/>
      <c r="KVW180" s="22"/>
      <c r="KVX180" s="22"/>
      <c r="KVY180" s="22"/>
      <c r="KVZ180" s="22"/>
      <c r="KWA180" s="22"/>
      <c r="KWB180" s="22"/>
      <c r="KWC180" s="22"/>
      <c r="KWD180" s="22"/>
      <c r="KWE180" s="22"/>
      <c r="KWF180" s="22"/>
      <c r="KWG180" s="22"/>
      <c r="KWH180" s="22"/>
      <c r="KWI180" s="22"/>
      <c r="KWJ180" s="22"/>
      <c r="KWK180" s="22"/>
      <c r="KWL180" s="22"/>
      <c r="KWM180" s="22"/>
      <c r="KWN180" s="22"/>
      <c r="KWO180" s="22"/>
      <c r="KWP180" s="22"/>
      <c r="KWQ180" s="22"/>
      <c r="KWR180" s="22"/>
      <c r="KWS180" s="22"/>
      <c r="KWT180" s="22"/>
      <c r="KWU180" s="22"/>
      <c r="KWV180" s="22"/>
      <c r="KWW180" s="22"/>
      <c r="KWX180" s="22"/>
      <c r="KWY180" s="22"/>
      <c r="KWZ180" s="22"/>
      <c r="KXA180" s="22"/>
      <c r="KXB180" s="22"/>
      <c r="KXC180" s="22"/>
      <c r="KXD180" s="22"/>
      <c r="KXE180" s="22"/>
      <c r="KXF180" s="22"/>
      <c r="KXG180" s="22"/>
      <c r="KXH180" s="22"/>
      <c r="KXI180" s="22"/>
      <c r="KXJ180" s="22"/>
      <c r="KXK180" s="22"/>
      <c r="KXL180" s="22"/>
      <c r="KXM180" s="22"/>
      <c r="KXN180" s="22"/>
      <c r="KXO180" s="22"/>
      <c r="KXP180" s="22"/>
      <c r="KXQ180" s="22"/>
      <c r="KXR180" s="22"/>
      <c r="KXS180" s="22"/>
      <c r="KXT180" s="22"/>
      <c r="KXU180" s="22"/>
      <c r="KXV180" s="22"/>
      <c r="KXW180" s="22"/>
      <c r="KXX180" s="22"/>
      <c r="KXY180" s="22"/>
      <c r="KXZ180" s="22"/>
      <c r="KYA180" s="22"/>
      <c r="KYB180" s="22"/>
      <c r="KYC180" s="22"/>
      <c r="KYD180" s="22"/>
      <c r="KYE180" s="22"/>
      <c r="KYF180" s="22"/>
      <c r="KYG180" s="22"/>
      <c r="KYH180" s="22"/>
      <c r="KYI180" s="22"/>
      <c r="KYJ180" s="22"/>
      <c r="KYK180" s="22"/>
      <c r="KYL180" s="22"/>
      <c r="KYM180" s="22"/>
      <c r="KYN180" s="22"/>
      <c r="KYO180" s="22"/>
      <c r="KYP180" s="22"/>
      <c r="KYQ180" s="22"/>
      <c r="KYR180" s="22"/>
      <c r="KYS180" s="22"/>
      <c r="KYT180" s="22"/>
      <c r="KYU180" s="22"/>
      <c r="KYV180" s="22"/>
      <c r="KYW180" s="22"/>
      <c r="KYX180" s="22"/>
      <c r="KYY180" s="22"/>
      <c r="KYZ180" s="22"/>
      <c r="KZA180" s="22"/>
      <c r="KZB180" s="22"/>
      <c r="KZC180" s="22"/>
      <c r="KZD180" s="22"/>
      <c r="KZE180" s="22"/>
      <c r="KZF180" s="22"/>
      <c r="KZG180" s="22"/>
      <c r="KZH180" s="22"/>
      <c r="KZI180" s="22"/>
      <c r="KZJ180" s="22"/>
      <c r="KZK180" s="22"/>
      <c r="KZL180" s="22"/>
      <c r="KZM180" s="22"/>
      <c r="KZN180" s="22"/>
      <c r="KZO180" s="22"/>
      <c r="KZP180" s="22"/>
      <c r="KZQ180" s="22"/>
      <c r="KZR180" s="22"/>
      <c r="KZS180" s="22"/>
      <c r="KZT180" s="22"/>
      <c r="KZU180" s="22"/>
      <c r="KZV180" s="22"/>
      <c r="KZW180" s="22"/>
      <c r="KZX180" s="22"/>
      <c r="KZY180" s="22"/>
      <c r="KZZ180" s="22"/>
      <c r="LAA180" s="22"/>
      <c r="LAB180" s="22"/>
      <c r="LAC180" s="22"/>
      <c r="LAD180" s="22"/>
      <c r="LAE180" s="22"/>
      <c r="LAF180" s="22"/>
      <c r="LAG180" s="22"/>
      <c r="LAH180" s="22"/>
      <c r="LAI180" s="22"/>
      <c r="LAJ180" s="22"/>
      <c r="LAK180" s="22"/>
      <c r="LAL180" s="22"/>
      <c r="LAM180" s="22"/>
      <c r="LAN180" s="22"/>
      <c r="LAO180" s="22"/>
      <c r="LAP180" s="22"/>
      <c r="LAQ180" s="22"/>
      <c r="LAR180" s="22"/>
      <c r="LAS180" s="22"/>
      <c r="LAT180" s="22"/>
      <c r="LAU180" s="22"/>
      <c r="LAV180" s="22"/>
      <c r="LAW180" s="22"/>
      <c r="LAX180" s="22"/>
      <c r="LAY180" s="22"/>
      <c r="LAZ180" s="22"/>
      <c r="LBA180" s="22"/>
      <c r="LBB180" s="22"/>
      <c r="LBC180" s="22"/>
      <c r="LBD180" s="22"/>
      <c r="LBE180" s="22"/>
      <c r="LBF180" s="22"/>
      <c r="LBG180" s="22"/>
      <c r="LBH180" s="22"/>
      <c r="LBI180" s="22"/>
      <c r="LBJ180" s="22"/>
      <c r="LBK180" s="22"/>
      <c r="LBL180" s="22"/>
      <c r="LBM180" s="22"/>
      <c r="LBN180" s="22"/>
      <c r="LBO180" s="22"/>
      <c r="LBP180" s="22"/>
      <c r="LBQ180" s="22"/>
      <c r="LBR180" s="22"/>
      <c r="LBS180" s="22"/>
      <c r="LBT180" s="22"/>
      <c r="LBU180" s="22"/>
      <c r="LBV180" s="22"/>
      <c r="LBW180" s="22"/>
      <c r="LBX180" s="22"/>
      <c r="LBY180" s="22"/>
      <c r="LBZ180" s="22"/>
      <c r="LCA180" s="22"/>
      <c r="LCB180" s="22"/>
      <c r="LCC180" s="22"/>
      <c r="LCD180" s="22"/>
      <c r="LCE180" s="22"/>
      <c r="LCF180" s="22"/>
      <c r="LCG180" s="22"/>
      <c r="LCH180" s="22"/>
      <c r="LCI180" s="22"/>
      <c r="LCJ180" s="22"/>
      <c r="LCK180" s="22"/>
      <c r="LCL180" s="22"/>
      <c r="LCM180" s="22"/>
      <c r="LCN180" s="22"/>
      <c r="LCO180" s="22"/>
      <c r="LCP180" s="22"/>
      <c r="LCQ180" s="22"/>
      <c r="LCR180" s="22"/>
      <c r="LCS180" s="22"/>
      <c r="LCT180" s="22"/>
      <c r="LCU180" s="22"/>
      <c r="LCV180" s="22"/>
      <c r="LCW180" s="22"/>
      <c r="LCX180" s="22"/>
      <c r="LCY180" s="22"/>
      <c r="LCZ180" s="22"/>
      <c r="LDA180" s="22"/>
      <c r="LDB180" s="22"/>
      <c r="LDC180" s="22"/>
      <c r="LDD180" s="22"/>
      <c r="LDE180" s="22"/>
      <c r="LDF180" s="22"/>
      <c r="LDG180" s="22"/>
      <c r="LDH180" s="22"/>
      <c r="LDI180" s="22"/>
      <c r="LDJ180" s="22"/>
      <c r="LDK180" s="22"/>
      <c r="LDL180" s="22"/>
      <c r="LDM180" s="22"/>
      <c r="LDN180" s="22"/>
      <c r="LDO180" s="22"/>
      <c r="LDP180" s="22"/>
      <c r="LDQ180" s="22"/>
      <c r="LDR180" s="22"/>
      <c r="LDS180" s="22"/>
      <c r="LDT180" s="22"/>
      <c r="LDU180" s="22"/>
      <c r="LDV180" s="22"/>
      <c r="LDW180" s="22"/>
      <c r="LDX180" s="22"/>
      <c r="LDY180" s="22"/>
      <c r="LDZ180" s="22"/>
      <c r="LEA180" s="22"/>
      <c r="LEB180" s="22"/>
      <c r="LEC180" s="22"/>
      <c r="LED180" s="22"/>
      <c r="LEE180" s="22"/>
      <c r="LEF180" s="22"/>
      <c r="LEG180" s="22"/>
      <c r="LEH180" s="22"/>
      <c r="LEI180" s="22"/>
      <c r="LEJ180" s="22"/>
      <c r="LEK180" s="22"/>
      <c r="LEL180" s="22"/>
      <c r="LEM180" s="22"/>
      <c r="LEN180" s="22"/>
      <c r="LEO180" s="22"/>
      <c r="LEP180" s="22"/>
      <c r="LEQ180" s="22"/>
      <c r="LER180" s="22"/>
      <c r="LES180" s="22"/>
      <c r="LET180" s="22"/>
      <c r="LEU180" s="22"/>
      <c r="LEV180" s="22"/>
      <c r="LEW180" s="22"/>
      <c r="LEX180" s="22"/>
      <c r="LEY180" s="22"/>
      <c r="LEZ180" s="22"/>
      <c r="LFA180" s="22"/>
      <c r="LFB180" s="22"/>
      <c r="LFC180" s="22"/>
      <c r="LFD180" s="22"/>
      <c r="LFE180" s="22"/>
      <c r="LFF180" s="22"/>
      <c r="LFG180" s="22"/>
      <c r="LFH180" s="22"/>
      <c r="LFI180" s="22"/>
      <c r="LFJ180" s="22"/>
      <c r="LFK180" s="22"/>
      <c r="LFL180" s="22"/>
      <c r="LFM180" s="22"/>
      <c r="LFN180" s="22"/>
      <c r="LFO180" s="22"/>
      <c r="LFP180" s="22"/>
      <c r="LFQ180" s="22"/>
      <c r="LFR180" s="22"/>
      <c r="LFS180" s="22"/>
      <c r="LFT180" s="22"/>
      <c r="LFU180" s="22"/>
      <c r="LFV180" s="22"/>
      <c r="LFW180" s="22"/>
      <c r="LFX180" s="22"/>
      <c r="LFY180" s="22"/>
      <c r="LFZ180" s="22"/>
      <c r="LGA180" s="22"/>
      <c r="LGB180" s="22"/>
      <c r="LGC180" s="22"/>
      <c r="LGD180" s="22"/>
      <c r="LGE180" s="22"/>
      <c r="LGF180" s="22"/>
      <c r="LGG180" s="22"/>
      <c r="LGH180" s="22"/>
      <c r="LGI180" s="22"/>
      <c r="LGJ180" s="22"/>
      <c r="LGK180" s="22"/>
      <c r="LGL180" s="22"/>
      <c r="LGM180" s="22"/>
      <c r="LGN180" s="22"/>
      <c r="LGO180" s="22"/>
      <c r="LGP180" s="22"/>
      <c r="LGQ180" s="22"/>
      <c r="LGR180" s="22"/>
      <c r="LGS180" s="22"/>
      <c r="LGT180" s="22"/>
      <c r="LGU180" s="22"/>
      <c r="LGV180" s="22"/>
      <c r="LGW180" s="22"/>
      <c r="LGX180" s="22"/>
      <c r="LGY180" s="22"/>
      <c r="LGZ180" s="22"/>
      <c r="LHA180" s="22"/>
      <c r="LHB180" s="22"/>
      <c r="LHC180" s="22"/>
      <c r="LHD180" s="22"/>
      <c r="LHE180" s="22"/>
      <c r="LHF180" s="22"/>
      <c r="LHG180" s="22"/>
      <c r="LHH180" s="22"/>
      <c r="LHI180" s="22"/>
      <c r="LHJ180" s="22"/>
      <c r="LHK180" s="22"/>
      <c r="LHL180" s="22"/>
      <c r="LHM180" s="22"/>
      <c r="LHN180" s="22"/>
      <c r="LHO180" s="22"/>
      <c r="LHP180" s="22"/>
      <c r="LHQ180" s="22"/>
      <c r="LHR180" s="22"/>
      <c r="LHS180" s="22"/>
      <c r="LHT180" s="22"/>
      <c r="LHU180" s="22"/>
      <c r="LHV180" s="22"/>
      <c r="LHW180" s="22"/>
      <c r="LHX180" s="22"/>
      <c r="LHY180" s="22"/>
      <c r="LHZ180" s="22"/>
      <c r="LIA180" s="22"/>
      <c r="LIB180" s="22"/>
      <c r="LIC180" s="22"/>
      <c r="LID180" s="22"/>
      <c r="LIE180" s="22"/>
      <c r="LIF180" s="22"/>
      <c r="LIG180" s="22"/>
      <c r="LIH180" s="22"/>
      <c r="LII180" s="22"/>
      <c r="LIJ180" s="22"/>
      <c r="LIK180" s="22"/>
      <c r="LIL180" s="22"/>
      <c r="LIM180" s="22"/>
      <c r="LIN180" s="22"/>
      <c r="LIO180" s="22"/>
      <c r="LIP180" s="22"/>
      <c r="LIQ180" s="22"/>
      <c r="LIR180" s="22"/>
      <c r="LIS180" s="22"/>
      <c r="LIT180" s="22"/>
      <c r="LIU180" s="22"/>
      <c r="LIV180" s="22"/>
      <c r="LIW180" s="22"/>
      <c r="LIX180" s="22"/>
      <c r="LIY180" s="22"/>
      <c r="LIZ180" s="22"/>
      <c r="LJA180" s="22"/>
      <c r="LJB180" s="22"/>
      <c r="LJC180" s="22"/>
      <c r="LJD180" s="22"/>
      <c r="LJE180" s="22"/>
      <c r="LJF180" s="22"/>
      <c r="LJG180" s="22"/>
      <c r="LJH180" s="22"/>
      <c r="LJI180" s="22"/>
      <c r="LJJ180" s="22"/>
      <c r="LJK180" s="22"/>
      <c r="LJL180" s="22"/>
      <c r="LJM180" s="22"/>
      <c r="LJN180" s="22"/>
      <c r="LJO180" s="22"/>
      <c r="LJP180" s="22"/>
      <c r="LJQ180" s="22"/>
      <c r="LJR180" s="22"/>
      <c r="LJS180" s="22"/>
      <c r="LJT180" s="22"/>
      <c r="LJU180" s="22"/>
      <c r="LJV180" s="22"/>
      <c r="LJW180" s="22"/>
      <c r="LJX180" s="22"/>
      <c r="LJY180" s="22"/>
      <c r="LJZ180" s="22"/>
      <c r="LKA180" s="22"/>
      <c r="LKB180" s="22"/>
      <c r="LKC180" s="22"/>
      <c r="LKD180" s="22"/>
      <c r="LKE180" s="22"/>
      <c r="LKF180" s="22"/>
      <c r="LKG180" s="22"/>
      <c r="LKH180" s="22"/>
      <c r="LKI180" s="22"/>
      <c r="LKJ180" s="22"/>
      <c r="LKK180" s="22"/>
      <c r="LKL180" s="22"/>
      <c r="LKM180" s="22"/>
      <c r="LKN180" s="22"/>
      <c r="LKO180" s="22"/>
      <c r="LKP180" s="22"/>
      <c r="LKQ180" s="22"/>
      <c r="LKR180" s="22"/>
      <c r="LKS180" s="22"/>
      <c r="LKT180" s="22"/>
      <c r="LKU180" s="22"/>
      <c r="LKV180" s="22"/>
      <c r="LKW180" s="22"/>
      <c r="LKX180" s="22"/>
      <c r="LKY180" s="22"/>
      <c r="LKZ180" s="22"/>
      <c r="LLA180" s="22"/>
      <c r="LLB180" s="22"/>
      <c r="LLC180" s="22"/>
      <c r="LLD180" s="22"/>
      <c r="LLE180" s="22"/>
      <c r="LLF180" s="22"/>
      <c r="LLG180" s="22"/>
      <c r="LLH180" s="22"/>
      <c r="LLI180" s="22"/>
      <c r="LLJ180" s="22"/>
      <c r="LLK180" s="22"/>
      <c r="LLL180" s="22"/>
      <c r="LLM180" s="22"/>
      <c r="LLN180" s="22"/>
      <c r="LLO180" s="22"/>
      <c r="LLP180" s="22"/>
      <c r="LLQ180" s="22"/>
      <c r="LLR180" s="22"/>
      <c r="LLS180" s="22"/>
      <c r="LLT180" s="22"/>
      <c r="LLU180" s="22"/>
      <c r="LLV180" s="22"/>
      <c r="LLW180" s="22"/>
      <c r="LLX180" s="22"/>
      <c r="LLY180" s="22"/>
      <c r="LLZ180" s="22"/>
      <c r="LMA180" s="22"/>
      <c r="LMB180" s="22"/>
      <c r="LMC180" s="22"/>
      <c r="LMD180" s="22"/>
      <c r="LME180" s="22"/>
      <c r="LMF180" s="22"/>
      <c r="LMG180" s="22"/>
      <c r="LMH180" s="22"/>
      <c r="LMI180" s="22"/>
      <c r="LMJ180" s="22"/>
      <c r="LMK180" s="22"/>
      <c r="LML180" s="22"/>
      <c r="LMM180" s="22"/>
      <c r="LMN180" s="22"/>
      <c r="LMO180" s="22"/>
      <c r="LMP180" s="22"/>
      <c r="LMQ180" s="22"/>
      <c r="LMR180" s="22"/>
      <c r="LMS180" s="22"/>
      <c r="LMT180" s="22"/>
      <c r="LMU180" s="22"/>
      <c r="LMV180" s="22"/>
      <c r="LMW180" s="22"/>
      <c r="LMX180" s="22"/>
      <c r="LMY180" s="22"/>
      <c r="LMZ180" s="22"/>
      <c r="LNA180" s="22"/>
      <c r="LNB180" s="22"/>
      <c r="LNC180" s="22"/>
      <c r="LND180" s="22"/>
      <c r="LNE180" s="22"/>
      <c r="LNF180" s="22"/>
      <c r="LNG180" s="22"/>
      <c r="LNH180" s="22"/>
      <c r="LNI180" s="22"/>
      <c r="LNJ180" s="22"/>
      <c r="LNK180" s="22"/>
      <c r="LNL180" s="22"/>
      <c r="LNM180" s="22"/>
      <c r="LNN180" s="22"/>
      <c r="LNO180" s="22"/>
      <c r="LNP180" s="22"/>
      <c r="LNQ180" s="22"/>
      <c r="LNR180" s="22"/>
      <c r="LNS180" s="22"/>
      <c r="LNT180" s="22"/>
      <c r="LNU180" s="22"/>
      <c r="LNV180" s="22"/>
      <c r="LNW180" s="22"/>
      <c r="LNX180" s="22"/>
      <c r="LNY180" s="22"/>
      <c r="LNZ180" s="22"/>
      <c r="LOA180" s="22"/>
      <c r="LOB180" s="22"/>
      <c r="LOC180" s="22"/>
      <c r="LOD180" s="22"/>
      <c r="LOE180" s="22"/>
      <c r="LOF180" s="22"/>
      <c r="LOG180" s="22"/>
      <c r="LOH180" s="22"/>
      <c r="LOI180" s="22"/>
      <c r="LOJ180" s="22"/>
      <c r="LOK180" s="22"/>
      <c r="LOL180" s="22"/>
      <c r="LOM180" s="22"/>
      <c r="LON180" s="22"/>
      <c r="LOO180" s="22"/>
      <c r="LOP180" s="22"/>
      <c r="LOQ180" s="22"/>
      <c r="LOR180" s="22"/>
      <c r="LOS180" s="22"/>
      <c r="LOT180" s="22"/>
      <c r="LOU180" s="22"/>
      <c r="LOV180" s="22"/>
      <c r="LOW180" s="22"/>
      <c r="LOX180" s="22"/>
      <c r="LOY180" s="22"/>
      <c r="LOZ180" s="22"/>
      <c r="LPA180" s="22"/>
      <c r="LPB180" s="22"/>
      <c r="LPC180" s="22"/>
      <c r="LPD180" s="22"/>
      <c r="LPE180" s="22"/>
      <c r="LPF180" s="22"/>
      <c r="LPG180" s="22"/>
      <c r="LPH180" s="22"/>
      <c r="LPI180" s="22"/>
      <c r="LPJ180" s="22"/>
      <c r="LPK180" s="22"/>
      <c r="LPL180" s="22"/>
      <c r="LPM180" s="22"/>
      <c r="LPN180" s="22"/>
      <c r="LPO180" s="22"/>
      <c r="LPP180" s="22"/>
      <c r="LPQ180" s="22"/>
      <c r="LPR180" s="22"/>
      <c r="LPS180" s="22"/>
      <c r="LPT180" s="22"/>
      <c r="LPU180" s="22"/>
      <c r="LPV180" s="22"/>
      <c r="LPW180" s="22"/>
      <c r="LPX180" s="22"/>
      <c r="LPY180" s="22"/>
      <c r="LPZ180" s="22"/>
      <c r="LQA180" s="22"/>
      <c r="LQB180" s="22"/>
      <c r="LQC180" s="22"/>
      <c r="LQD180" s="22"/>
      <c r="LQE180" s="22"/>
      <c r="LQF180" s="22"/>
      <c r="LQG180" s="22"/>
      <c r="LQH180" s="22"/>
      <c r="LQI180" s="22"/>
      <c r="LQJ180" s="22"/>
      <c r="LQK180" s="22"/>
      <c r="LQL180" s="22"/>
      <c r="LQM180" s="22"/>
      <c r="LQN180" s="22"/>
      <c r="LQO180" s="22"/>
      <c r="LQP180" s="22"/>
      <c r="LQQ180" s="22"/>
      <c r="LQR180" s="22"/>
      <c r="LQS180" s="22"/>
      <c r="LQT180" s="22"/>
      <c r="LQU180" s="22"/>
      <c r="LQV180" s="22"/>
      <c r="LQW180" s="22"/>
      <c r="LQX180" s="22"/>
      <c r="LQY180" s="22"/>
      <c r="LQZ180" s="22"/>
      <c r="LRA180" s="22"/>
      <c r="LRB180" s="22"/>
      <c r="LRC180" s="22"/>
      <c r="LRD180" s="22"/>
      <c r="LRE180" s="22"/>
      <c r="LRF180" s="22"/>
      <c r="LRG180" s="22"/>
      <c r="LRH180" s="22"/>
      <c r="LRI180" s="22"/>
      <c r="LRJ180" s="22"/>
      <c r="LRK180" s="22"/>
      <c r="LRL180" s="22"/>
      <c r="LRM180" s="22"/>
      <c r="LRN180" s="22"/>
      <c r="LRO180" s="22"/>
      <c r="LRP180" s="22"/>
      <c r="LRQ180" s="22"/>
      <c r="LRR180" s="22"/>
      <c r="LRS180" s="22"/>
      <c r="LRT180" s="22"/>
      <c r="LRU180" s="22"/>
      <c r="LRV180" s="22"/>
      <c r="LRW180" s="22"/>
      <c r="LRX180" s="22"/>
      <c r="LRY180" s="22"/>
      <c r="LRZ180" s="22"/>
      <c r="LSA180" s="22"/>
      <c r="LSB180" s="22"/>
      <c r="LSC180" s="22"/>
      <c r="LSD180" s="22"/>
      <c r="LSE180" s="22"/>
      <c r="LSF180" s="22"/>
      <c r="LSG180" s="22"/>
      <c r="LSH180" s="22"/>
      <c r="LSI180" s="22"/>
      <c r="LSJ180" s="22"/>
      <c r="LSK180" s="22"/>
      <c r="LSL180" s="22"/>
      <c r="LSM180" s="22"/>
      <c r="LSN180" s="22"/>
      <c r="LSO180" s="22"/>
      <c r="LSP180" s="22"/>
      <c r="LSQ180" s="22"/>
      <c r="LSR180" s="22"/>
      <c r="LSS180" s="22"/>
      <c r="LST180" s="22"/>
      <c r="LSU180" s="22"/>
      <c r="LSV180" s="22"/>
      <c r="LSW180" s="22"/>
      <c r="LSX180" s="22"/>
      <c r="LSY180" s="22"/>
      <c r="LSZ180" s="22"/>
      <c r="LTA180" s="22"/>
      <c r="LTB180" s="22"/>
      <c r="LTC180" s="22"/>
      <c r="LTD180" s="22"/>
      <c r="LTE180" s="22"/>
      <c r="LTF180" s="22"/>
      <c r="LTG180" s="22"/>
      <c r="LTH180" s="22"/>
      <c r="LTI180" s="22"/>
      <c r="LTJ180" s="22"/>
      <c r="LTK180" s="22"/>
      <c r="LTL180" s="22"/>
      <c r="LTM180" s="22"/>
      <c r="LTN180" s="22"/>
      <c r="LTO180" s="22"/>
      <c r="LTP180" s="22"/>
      <c r="LTQ180" s="22"/>
      <c r="LTR180" s="22"/>
      <c r="LTS180" s="22"/>
      <c r="LTT180" s="22"/>
      <c r="LTU180" s="22"/>
      <c r="LTV180" s="22"/>
      <c r="LTW180" s="22"/>
      <c r="LTX180" s="22"/>
      <c r="LTY180" s="22"/>
      <c r="LTZ180" s="22"/>
      <c r="LUA180" s="22"/>
      <c r="LUB180" s="22"/>
      <c r="LUC180" s="22"/>
      <c r="LUD180" s="22"/>
      <c r="LUE180" s="22"/>
      <c r="LUF180" s="22"/>
      <c r="LUG180" s="22"/>
      <c r="LUH180" s="22"/>
      <c r="LUI180" s="22"/>
      <c r="LUJ180" s="22"/>
      <c r="LUK180" s="22"/>
      <c r="LUL180" s="22"/>
      <c r="LUM180" s="22"/>
      <c r="LUN180" s="22"/>
      <c r="LUO180" s="22"/>
      <c r="LUP180" s="22"/>
      <c r="LUQ180" s="22"/>
      <c r="LUR180" s="22"/>
      <c r="LUS180" s="22"/>
      <c r="LUT180" s="22"/>
      <c r="LUU180" s="22"/>
      <c r="LUV180" s="22"/>
      <c r="LUW180" s="22"/>
      <c r="LUX180" s="22"/>
      <c r="LUY180" s="22"/>
      <c r="LUZ180" s="22"/>
      <c r="LVA180" s="22"/>
      <c r="LVB180" s="22"/>
      <c r="LVC180" s="22"/>
      <c r="LVD180" s="22"/>
      <c r="LVE180" s="22"/>
      <c r="LVF180" s="22"/>
      <c r="LVG180" s="22"/>
      <c r="LVH180" s="22"/>
      <c r="LVI180" s="22"/>
      <c r="LVJ180" s="22"/>
      <c r="LVK180" s="22"/>
      <c r="LVL180" s="22"/>
      <c r="LVM180" s="22"/>
      <c r="LVN180" s="22"/>
      <c r="LVO180" s="22"/>
      <c r="LVP180" s="22"/>
      <c r="LVQ180" s="22"/>
      <c r="LVR180" s="22"/>
      <c r="LVS180" s="22"/>
      <c r="LVT180" s="22"/>
      <c r="LVU180" s="22"/>
      <c r="LVV180" s="22"/>
      <c r="LVW180" s="22"/>
      <c r="LVX180" s="22"/>
      <c r="LVY180" s="22"/>
      <c r="LVZ180" s="22"/>
      <c r="LWA180" s="22"/>
      <c r="LWB180" s="22"/>
      <c r="LWC180" s="22"/>
      <c r="LWD180" s="22"/>
      <c r="LWE180" s="22"/>
      <c r="LWF180" s="22"/>
      <c r="LWG180" s="22"/>
      <c r="LWH180" s="22"/>
      <c r="LWI180" s="22"/>
      <c r="LWJ180" s="22"/>
      <c r="LWK180" s="22"/>
      <c r="LWL180" s="22"/>
      <c r="LWM180" s="22"/>
      <c r="LWN180" s="22"/>
      <c r="LWO180" s="22"/>
      <c r="LWP180" s="22"/>
      <c r="LWQ180" s="22"/>
      <c r="LWR180" s="22"/>
      <c r="LWS180" s="22"/>
      <c r="LWT180" s="22"/>
      <c r="LWU180" s="22"/>
      <c r="LWV180" s="22"/>
      <c r="LWW180" s="22"/>
      <c r="LWX180" s="22"/>
      <c r="LWY180" s="22"/>
      <c r="LWZ180" s="22"/>
      <c r="LXA180" s="22"/>
      <c r="LXB180" s="22"/>
      <c r="LXC180" s="22"/>
      <c r="LXD180" s="22"/>
      <c r="LXE180" s="22"/>
      <c r="LXF180" s="22"/>
      <c r="LXG180" s="22"/>
      <c r="LXH180" s="22"/>
      <c r="LXI180" s="22"/>
      <c r="LXJ180" s="22"/>
      <c r="LXK180" s="22"/>
      <c r="LXL180" s="22"/>
      <c r="LXM180" s="22"/>
      <c r="LXN180" s="22"/>
      <c r="LXO180" s="22"/>
      <c r="LXP180" s="22"/>
      <c r="LXQ180" s="22"/>
      <c r="LXR180" s="22"/>
      <c r="LXS180" s="22"/>
      <c r="LXT180" s="22"/>
      <c r="LXU180" s="22"/>
      <c r="LXV180" s="22"/>
      <c r="LXW180" s="22"/>
      <c r="LXX180" s="22"/>
      <c r="LXY180" s="22"/>
      <c r="LXZ180" s="22"/>
      <c r="LYA180" s="22"/>
      <c r="LYB180" s="22"/>
      <c r="LYC180" s="22"/>
      <c r="LYD180" s="22"/>
      <c r="LYE180" s="22"/>
      <c r="LYF180" s="22"/>
      <c r="LYG180" s="22"/>
      <c r="LYH180" s="22"/>
      <c r="LYI180" s="22"/>
      <c r="LYJ180" s="22"/>
      <c r="LYK180" s="22"/>
      <c r="LYL180" s="22"/>
      <c r="LYM180" s="22"/>
      <c r="LYN180" s="22"/>
      <c r="LYO180" s="22"/>
      <c r="LYP180" s="22"/>
      <c r="LYQ180" s="22"/>
      <c r="LYR180" s="22"/>
      <c r="LYS180" s="22"/>
      <c r="LYT180" s="22"/>
      <c r="LYU180" s="22"/>
      <c r="LYV180" s="22"/>
      <c r="LYW180" s="22"/>
      <c r="LYX180" s="22"/>
      <c r="LYY180" s="22"/>
      <c r="LYZ180" s="22"/>
      <c r="LZA180" s="22"/>
      <c r="LZB180" s="22"/>
      <c r="LZC180" s="22"/>
      <c r="LZD180" s="22"/>
      <c r="LZE180" s="22"/>
      <c r="LZF180" s="22"/>
      <c r="LZG180" s="22"/>
      <c r="LZH180" s="22"/>
      <c r="LZI180" s="22"/>
      <c r="LZJ180" s="22"/>
      <c r="LZK180" s="22"/>
      <c r="LZL180" s="22"/>
      <c r="LZM180" s="22"/>
      <c r="LZN180" s="22"/>
      <c r="LZO180" s="22"/>
      <c r="LZP180" s="22"/>
      <c r="LZQ180" s="22"/>
      <c r="LZR180" s="22"/>
      <c r="LZS180" s="22"/>
      <c r="LZT180" s="22"/>
      <c r="LZU180" s="22"/>
      <c r="LZV180" s="22"/>
      <c r="LZW180" s="22"/>
      <c r="LZX180" s="22"/>
      <c r="LZY180" s="22"/>
      <c r="LZZ180" s="22"/>
      <c r="MAA180" s="22"/>
      <c r="MAB180" s="22"/>
      <c r="MAC180" s="22"/>
      <c r="MAD180" s="22"/>
      <c r="MAE180" s="22"/>
      <c r="MAF180" s="22"/>
      <c r="MAG180" s="22"/>
      <c r="MAH180" s="22"/>
      <c r="MAI180" s="22"/>
      <c r="MAJ180" s="22"/>
      <c r="MAK180" s="22"/>
      <c r="MAL180" s="22"/>
      <c r="MAM180" s="22"/>
      <c r="MAN180" s="22"/>
      <c r="MAO180" s="22"/>
      <c r="MAP180" s="22"/>
      <c r="MAQ180" s="22"/>
      <c r="MAR180" s="22"/>
      <c r="MAS180" s="22"/>
      <c r="MAT180" s="22"/>
      <c r="MAU180" s="22"/>
      <c r="MAV180" s="22"/>
      <c r="MAW180" s="22"/>
      <c r="MAX180" s="22"/>
      <c r="MAY180" s="22"/>
      <c r="MAZ180" s="22"/>
      <c r="MBA180" s="22"/>
      <c r="MBB180" s="22"/>
      <c r="MBC180" s="22"/>
      <c r="MBD180" s="22"/>
      <c r="MBE180" s="22"/>
      <c r="MBF180" s="22"/>
      <c r="MBG180" s="22"/>
      <c r="MBH180" s="22"/>
      <c r="MBI180" s="22"/>
      <c r="MBJ180" s="22"/>
      <c r="MBK180" s="22"/>
      <c r="MBL180" s="22"/>
      <c r="MBM180" s="22"/>
      <c r="MBN180" s="22"/>
      <c r="MBO180" s="22"/>
      <c r="MBP180" s="22"/>
      <c r="MBQ180" s="22"/>
      <c r="MBR180" s="22"/>
      <c r="MBS180" s="22"/>
      <c r="MBT180" s="22"/>
      <c r="MBU180" s="22"/>
      <c r="MBV180" s="22"/>
      <c r="MBW180" s="22"/>
      <c r="MBX180" s="22"/>
      <c r="MBY180" s="22"/>
      <c r="MBZ180" s="22"/>
      <c r="MCA180" s="22"/>
      <c r="MCB180" s="22"/>
      <c r="MCC180" s="22"/>
      <c r="MCD180" s="22"/>
      <c r="MCE180" s="22"/>
      <c r="MCF180" s="22"/>
      <c r="MCG180" s="22"/>
      <c r="MCH180" s="22"/>
      <c r="MCI180" s="22"/>
      <c r="MCJ180" s="22"/>
      <c r="MCK180" s="22"/>
      <c r="MCL180" s="22"/>
      <c r="MCM180" s="22"/>
      <c r="MCN180" s="22"/>
      <c r="MCO180" s="22"/>
      <c r="MCP180" s="22"/>
      <c r="MCQ180" s="22"/>
      <c r="MCR180" s="22"/>
      <c r="MCS180" s="22"/>
      <c r="MCT180" s="22"/>
      <c r="MCU180" s="22"/>
      <c r="MCV180" s="22"/>
      <c r="MCW180" s="22"/>
      <c r="MCX180" s="22"/>
      <c r="MCY180" s="22"/>
      <c r="MCZ180" s="22"/>
      <c r="MDA180" s="22"/>
      <c r="MDB180" s="22"/>
      <c r="MDC180" s="22"/>
      <c r="MDD180" s="22"/>
      <c r="MDE180" s="22"/>
      <c r="MDF180" s="22"/>
      <c r="MDG180" s="22"/>
      <c r="MDH180" s="22"/>
      <c r="MDI180" s="22"/>
      <c r="MDJ180" s="22"/>
      <c r="MDK180" s="22"/>
      <c r="MDL180" s="22"/>
      <c r="MDM180" s="22"/>
      <c r="MDN180" s="22"/>
      <c r="MDO180" s="22"/>
      <c r="MDP180" s="22"/>
      <c r="MDQ180" s="22"/>
      <c r="MDR180" s="22"/>
      <c r="MDS180" s="22"/>
      <c r="MDT180" s="22"/>
      <c r="MDU180" s="22"/>
      <c r="MDV180" s="22"/>
      <c r="MDW180" s="22"/>
      <c r="MDX180" s="22"/>
      <c r="MDY180" s="22"/>
      <c r="MDZ180" s="22"/>
      <c r="MEA180" s="22"/>
      <c r="MEB180" s="22"/>
      <c r="MEC180" s="22"/>
      <c r="MED180" s="22"/>
      <c r="MEE180" s="22"/>
      <c r="MEF180" s="22"/>
      <c r="MEG180" s="22"/>
      <c r="MEH180" s="22"/>
      <c r="MEI180" s="22"/>
      <c r="MEJ180" s="22"/>
      <c r="MEK180" s="22"/>
      <c r="MEL180" s="22"/>
      <c r="MEM180" s="22"/>
      <c r="MEN180" s="22"/>
      <c r="MEO180" s="22"/>
      <c r="MEP180" s="22"/>
      <c r="MEQ180" s="22"/>
      <c r="MER180" s="22"/>
      <c r="MES180" s="22"/>
      <c r="MET180" s="22"/>
      <c r="MEU180" s="22"/>
      <c r="MEV180" s="22"/>
      <c r="MEW180" s="22"/>
      <c r="MEX180" s="22"/>
      <c r="MEY180" s="22"/>
      <c r="MEZ180" s="22"/>
      <c r="MFA180" s="22"/>
      <c r="MFB180" s="22"/>
      <c r="MFC180" s="22"/>
      <c r="MFD180" s="22"/>
      <c r="MFE180" s="22"/>
      <c r="MFF180" s="22"/>
      <c r="MFG180" s="22"/>
      <c r="MFH180" s="22"/>
      <c r="MFI180" s="22"/>
      <c r="MFJ180" s="22"/>
      <c r="MFK180" s="22"/>
      <c r="MFL180" s="22"/>
      <c r="MFM180" s="22"/>
      <c r="MFN180" s="22"/>
      <c r="MFO180" s="22"/>
      <c r="MFP180" s="22"/>
      <c r="MFQ180" s="22"/>
      <c r="MFR180" s="22"/>
      <c r="MFS180" s="22"/>
      <c r="MFT180" s="22"/>
      <c r="MFU180" s="22"/>
      <c r="MFV180" s="22"/>
      <c r="MFW180" s="22"/>
      <c r="MFX180" s="22"/>
      <c r="MFY180" s="22"/>
      <c r="MFZ180" s="22"/>
      <c r="MGA180" s="22"/>
      <c r="MGB180" s="22"/>
      <c r="MGC180" s="22"/>
      <c r="MGD180" s="22"/>
      <c r="MGE180" s="22"/>
      <c r="MGF180" s="22"/>
      <c r="MGG180" s="22"/>
      <c r="MGH180" s="22"/>
      <c r="MGI180" s="22"/>
      <c r="MGJ180" s="22"/>
      <c r="MGK180" s="22"/>
      <c r="MGL180" s="22"/>
      <c r="MGM180" s="22"/>
      <c r="MGN180" s="22"/>
      <c r="MGO180" s="22"/>
      <c r="MGP180" s="22"/>
      <c r="MGQ180" s="22"/>
      <c r="MGR180" s="22"/>
      <c r="MGS180" s="22"/>
      <c r="MGT180" s="22"/>
      <c r="MGU180" s="22"/>
      <c r="MGV180" s="22"/>
      <c r="MGW180" s="22"/>
      <c r="MGX180" s="22"/>
      <c r="MGY180" s="22"/>
      <c r="MGZ180" s="22"/>
      <c r="MHA180" s="22"/>
      <c r="MHB180" s="22"/>
      <c r="MHC180" s="22"/>
      <c r="MHD180" s="22"/>
      <c r="MHE180" s="22"/>
      <c r="MHF180" s="22"/>
      <c r="MHG180" s="22"/>
      <c r="MHH180" s="22"/>
      <c r="MHI180" s="22"/>
      <c r="MHJ180" s="22"/>
      <c r="MHK180" s="22"/>
      <c r="MHL180" s="22"/>
      <c r="MHM180" s="22"/>
      <c r="MHN180" s="22"/>
      <c r="MHO180" s="22"/>
      <c r="MHP180" s="22"/>
      <c r="MHQ180" s="22"/>
      <c r="MHR180" s="22"/>
      <c r="MHS180" s="22"/>
      <c r="MHT180" s="22"/>
      <c r="MHU180" s="22"/>
      <c r="MHV180" s="22"/>
      <c r="MHW180" s="22"/>
      <c r="MHX180" s="22"/>
      <c r="MHY180" s="22"/>
      <c r="MHZ180" s="22"/>
      <c r="MIA180" s="22"/>
      <c r="MIB180" s="22"/>
      <c r="MIC180" s="22"/>
      <c r="MID180" s="22"/>
      <c r="MIE180" s="22"/>
      <c r="MIF180" s="22"/>
      <c r="MIG180" s="22"/>
      <c r="MIH180" s="22"/>
      <c r="MII180" s="22"/>
      <c r="MIJ180" s="22"/>
      <c r="MIK180" s="22"/>
      <c r="MIL180" s="22"/>
      <c r="MIM180" s="22"/>
      <c r="MIN180" s="22"/>
      <c r="MIO180" s="22"/>
      <c r="MIP180" s="22"/>
      <c r="MIQ180" s="22"/>
      <c r="MIR180" s="22"/>
      <c r="MIS180" s="22"/>
      <c r="MIT180" s="22"/>
      <c r="MIU180" s="22"/>
      <c r="MIV180" s="22"/>
      <c r="MIW180" s="22"/>
      <c r="MIX180" s="22"/>
      <c r="MIY180" s="22"/>
      <c r="MIZ180" s="22"/>
      <c r="MJA180" s="22"/>
      <c r="MJB180" s="22"/>
      <c r="MJC180" s="22"/>
      <c r="MJD180" s="22"/>
      <c r="MJE180" s="22"/>
      <c r="MJF180" s="22"/>
      <c r="MJG180" s="22"/>
      <c r="MJH180" s="22"/>
      <c r="MJI180" s="22"/>
      <c r="MJJ180" s="22"/>
      <c r="MJK180" s="22"/>
      <c r="MJL180" s="22"/>
      <c r="MJM180" s="22"/>
      <c r="MJN180" s="22"/>
      <c r="MJO180" s="22"/>
      <c r="MJP180" s="22"/>
      <c r="MJQ180" s="22"/>
      <c r="MJR180" s="22"/>
      <c r="MJS180" s="22"/>
      <c r="MJT180" s="22"/>
      <c r="MJU180" s="22"/>
      <c r="MJV180" s="22"/>
      <c r="MJW180" s="22"/>
      <c r="MJX180" s="22"/>
      <c r="MJY180" s="22"/>
      <c r="MJZ180" s="22"/>
      <c r="MKA180" s="22"/>
      <c r="MKB180" s="22"/>
      <c r="MKC180" s="22"/>
      <c r="MKD180" s="22"/>
      <c r="MKE180" s="22"/>
      <c r="MKF180" s="22"/>
      <c r="MKG180" s="22"/>
      <c r="MKH180" s="22"/>
      <c r="MKI180" s="22"/>
      <c r="MKJ180" s="22"/>
      <c r="MKK180" s="22"/>
      <c r="MKL180" s="22"/>
      <c r="MKM180" s="22"/>
      <c r="MKN180" s="22"/>
      <c r="MKO180" s="22"/>
      <c r="MKP180" s="22"/>
      <c r="MKQ180" s="22"/>
      <c r="MKR180" s="22"/>
      <c r="MKS180" s="22"/>
      <c r="MKT180" s="22"/>
      <c r="MKU180" s="22"/>
      <c r="MKV180" s="22"/>
      <c r="MKW180" s="22"/>
      <c r="MKX180" s="22"/>
      <c r="MKY180" s="22"/>
      <c r="MKZ180" s="22"/>
      <c r="MLA180" s="22"/>
      <c r="MLB180" s="22"/>
      <c r="MLC180" s="22"/>
      <c r="MLD180" s="22"/>
      <c r="MLE180" s="22"/>
      <c r="MLF180" s="22"/>
      <c r="MLG180" s="22"/>
      <c r="MLH180" s="22"/>
      <c r="MLI180" s="22"/>
      <c r="MLJ180" s="22"/>
      <c r="MLK180" s="22"/>
      <c r="MLL180" s="22"/>
      <c r="MLM180" s="22"/>
      <c r="MLN180" s="22"/>
      <c r="MLO180" s="22"/>
      <c r="MLP180" s="22"/>
      <c r="MLQ180" s="22"/>
      <c r="MLR180" s="22"/>
      <c r="MLS180" s="22"/>
      <c r="MLT180" s="22"/>
      <c r="MLU180" s="22"/>
      <c r="MLV180" s="22"/>
      <c r="MLW180" s="22"/>
      <c r="MLX180" s="22"/>
      <c r="MLY180" s="22"/>
      <c r="MLZ180" s="22"/>
      <c r="MMA180" s="22"/>
      <c r="MMB180" s="22"/>
      <c r="MMC180" s="22"/>
      <c r="MMD180" s="22"/>
      <c r="MME180" s="22"/>
      <c r="MMF180" s="22"/>
      <c r="MMG180" s="22"/>
      <c r="MMH180" s="22"/>
      <c r="MMI180" s="22"/>
      <c r="MMJ180" s="22"/>
      <c r="MMK180" s="22"/>
      <c r="MML180" s="22"/>
      <c r="MMM180" s="22"/>
      <c r="MMN180" s="22"/>
      <c r="MMO180" s="22"/>
      <c r="MMP180" s="22"/>
      <c r="MMQ180" s="22"/>
      <c r="MMR180" s="22"/>
      <c r="MMS180" s="22"/>
      <c r="MMT180" s="22"/>
      <c r="MMU180" s="22"/>
      <c r="MMV180" s="22"/>
      <c r="MMW180" s="22"/>
      <c r="MMX180" s="22"/>
      <c r="MMY180" s="22"/>
      <c r="MMZ180" s="22"/>
      <c r="MNA180" s="22"/>
      <c r="MNB180" s="22"/>
      <c r="MNC180" s="22"/>
      <c r="MND180" s="22"/>
      <c r="MNE180" s="22"/>
      <c r="MNF180" s="22"/>
      <c r="MNG180" s="22"/>
      <c r="MNH180" s="22"/>
      <c r="MNI180" s="22"/>
      <c r="MNJ180" s="22"/>
      <c r="MNK180" s="22"/>
      <c r="MNL180" s="22"/>
      <c r="MNM180" s="22"/>
      <c r="MNN180" s="22"/>
      <c r="MNO180" s="22"/>
      <c r="MNP180" s="22"/>
      <c r="MNQ180" s="22"/>
      <c r="MNR180" s="22"/>
      <c r="MNS180" s="22"/>
      <c r="MNT180" s="22"/>
      <c r="MNU180" s="22"/>
      <c r="MNV180" s="22"/>
      <c r="MNW180" s="22"/>
      <c r="MNX180" s="22"/>
      <c r="MNY180" s="22"/>
      <c r="MNZ180" s="22"/>
      <c r="MOA180" s="22"/>
      <c r="MOB180" s="22"/>
      <c r="MOC180" s="22"/>
      <c r="MOD180" s="22"/>
      <c r="MOE180" s="22"/>
      <c r="MOF180" s="22"/>
      <c r="MOG180" s="22"/>
      <c r="MOH180" s="22"/>
      <c r="MOI180" s="22"/>
      <c r="MOJ180" s="22"/>
      <c r="MOK180" s="22"/>
      <c r="MOL180" s="22"/>
      <c r="MOM180" s="22"/>
      <c r="MON180" s="22"/>
      <c r="MOO180" s="22"/>
      <c r="MOP180" s="22"/>
      <c r="MOQ180" s="22"/>
      <c r="MOR180" s="22"/>
      <c r="MOS180" s="22"/>
      <c r="MOT180" s="22"/>
      <c r="MOU180" s="22"/>
      <c r="MOV180" s="22"/>
      <c r="MOW180" s="22"/>
      <c r="MOX180" s="22"/>
      <c r="MOY180" s="22"/>
      <c r="MOZ180" s="22"/>
      <c r="MPA180" s="22"/>
      <c r="MPB180" s="22"/>
      <c r="MPC180" s="22"/>
      <c r="MPD180" s="22"/>
      <c r="MPE180" s="22"/>
      <c r="MPF180" s="22"/>
      <c r="MPG180" s="22"/>
      <c r="MPH180" s="22"/>
      <c r="MPI180" s="22"/>
      <c r="MPJ180" s="22"/>
      <c r="MPK180" s="22"/>
      <c r="MPL180" s="22"/>
      <c r="MPM180" s="22"/>
      <c r="MPN180" s="22"/>
      <c r="MPO180" s="22"/>
      <c r="MPP180" s="22"/>
      <c r="MPQ180" s="22"/>
      <c r="MPR180" s="22"/>
      <c r="MPS180" s="22"/>
      <c r="MPT180" s="22"/>
      <c r="MPU180" s="22"/>
      <c r="MPV180" s="22"/>
      <c r="MPW180" s="22"/>
      <c r="MPX180" s="22"/>
      <c r="MPY180" s="22"/>
      <c r="MPZ180" s="22"/>
      <c r="MQA180" s="22"/>
      <c r="MQB180" s="22"/>
      <c r="MQC180" s="22"/>
      <c r="MQD180" s="22"/>
      <c r="MQE180" s="22"/>
      <c r="MQF180" s="22"/>
      <c r="MQG180" s="22"/>
      <c r="MQH180" s="22"/>
      <c r="MQI180" s="22"/>
      <c r="MQJ180" s="22"/>
      <c r="MQK180" s="22"/>
      <c r="MQL180" s="22"/>
      <c r="MQM180" s="22"/>
      <c r="MQN180" s="22"/>
      <c r="MQO180" s="22"/>
      <c r="MQP180" s="22"/>
      <c r="MQQ180" s="22"/>
      <c r="MQR180" s="22"/>
      <c r="MQS180" s="22"/>
      <c r="MQT180" s="22"/>
      <c r="MQU180" s="22"/>
      <c r="MQV180" s="22"/>
      <c r="MQW180" s="22"/>
      <c r="MQX180" s="22"/>
      <c r="MQY180" s="22"/>
      <c r="MQZ180" s="22"/>
      <c r="MRA180" s="22"/>
      <c r="MRB180" s="22"/>
      <c r="MRC180" s="22"/>
      <c r="MRD180" s="22"/>
      <c r="MRE180" s="22"/>
      <c r="MRF180" s="22"/>
      <c r="MRG180" s="22"/>
      <c r="MRH180" s="22"/>
      <c r="MRI180" s="22"/>
      <c r="MRJ180" s="22"/>
      <c r="MRK180" s="22"/>
      <c r="MRL180" s="22"/>
      <c r="MRM180" s="22"/>
      <c r="MRN180" s="22"/>
      <c r="MRO180" s="22"/>
      <c r="MRP180" s="22"/>
      <c r="MRQ180" s="22"/>
      <c r="MRR180" s="22"/>
      <c r="MRS180" s="22"/>
      <c r="MRT180" s="22"/>
      <c r="MRU180" s="22"/>
      <c r="MRV180" s="22"/>
      <c r="MRW180" s="22"/>
      <c r="MRX180" s="22"/>
      <c r="MRY180" s="22"/>
      <c r="MRZ180" s="22"/>
      <c r="MSA180" s="22"/>
      <c r="MSB180" s="22"/>
      <c r="MSC180" s="22"/>
      <c r="MSD180" s="22"/>
      <c r="MSE180" s="22"/>
      <c r="MSF180" s="22"/>
      <c r="MSG180" s="22"/>
      <c r="MSH180" s="22"/>
      <c r="MSI180" s="22"/>
      <c r="MSJ180" s="22"/>
      <c r="MSK180" s="22"/>
      <c r="MSL180" s="22"/>
      <c r="MSM180" s="22"/>
      <c r="MSN180" s="22"/>
      <c r="MSO180" s="22"/>
      <c r="MSP180" s="22"/>
      <c r="MSQ180" s="22"/>
      <c r="MSR180" s="22"/>
      <c r="MSS180" s="22"/>
      <c r="MST180" s="22"/>
      <c r="MSU180" s="22"/>
      <c r="MSV180" s="22"/>
      <c r="MSW180" s="22"/>
      <c r="MSX180" s="22"/>
      <c r="MSY180" s="22"/>
      <c r="MSZ180" s="22"/>
      <c r="MTA180" s="22"/>
      <c r="MTB180" s="22"/>
      <c r="MTC180" s="22"/>
      <c r="MTD180" s="22"/>
      <c r="MTE180" s="22"/>
      <c r="MTF180" s="22"/>
      <c r="MTG180" s="22"/>
      <c r="MTH180" s="22"/>
      <c r="MTI180" s="22"/>
      <c r="MTJ180" s="22"/>
      <c r="MTK180" s="22"/>
      <c r="MTL180" s="22"/>
      <c r="MTM180" s="22"/>
      <c r="MTN180" s="22"/>
      <c r="MTO180" s="22"/>
      <c r="MTP180" s="22"/>
      <c r="MTQ180" s="22"/>
      <c r="MTR180" s="22"/>
      <c r="MTS180" s="22"/>
      <c r="MTT180" s="22"/>
      <c r="MTU180" s="22"/>
      <c r="MTV180" s="22"/>
      <c r="MTW180" s="22"/>
      <c r="MTX180" s="22"/>
      <c r="MTY180" s="22"/>
      <c r="MTZ180" s="22"/>
      <c r="MUA180" s="22"/>
      <c r="MUB180" s="22"/>
      <c r="MUC180" s="22"/>
      <c r="MUD180" s="22"/>
      <c r="MUE180" s="22"/>
      <c r="MUF180" s="22"/>
      <c r="MUG180" s="22"/>
      <c r="MUH180" s="22"/>
      <c r="MUI180" s="22"/>
      <c r="MUJ180" s="22"/>
      <c r="MUK180" s="22"/>
      <c r="MUL180" s="22"/>
      <c r="MUM180" s="22"/>
      <c r="MUN180" s="22"/>
      <c r="MUO180" s="22"/>
      <c r="MUP180" s="22"/>
      <c r="MUQ180" s="22"/>
      <c r="MUR180" s="22"/>
      <c r="MUS180" s="22"/>
      <c r="MUT180" s="22"/>
      <c r="MUU180" s="22"/>
      <c r="MUV180" s="22"/>
      <c r="MUW180" s="22"/>
      <c r="MUX180" s="22"/>
      <c r="MUY180" s="22"/>
      <c r="MUZ180" s="22"/>
      <c r="MVA180" s="22"/>
      <c r="MVB180" s="22"/>
      <c r="MVC180" s="22"/>
      <c r="MVD180" s="22"/>
      <c r="MVE180" s="22"/>
      <c r="MVF180" s="22"/>
      <c r="MVG180" s="22"/>
      <c r="MVH180" s="22"/>
      <c r="MVI180" s="22"/>
      <c r="MVJ180" s="22"/>
      <c r="MVK180" s="22"/>
      <c r="MVL180" s="22"/>
      <c r="MVM180" s="22"/>
      <c r="MVN180" s="22"/>
      <c r="MVO180" s="22"/>
      <c r="MVP180" s="22"/>
      <c r="MVQ180" s="22"/>
      <c r="MVR180" s="22"/>
      <c r="MVS180" s="22"/>
      <c r="MVT180" s="22"/>
      <c r="MVU180" s="22"/>
      <c r="MVV180" s="22"/>
      <c r="MVW180" s="22"/>
      <c r="MVX180" s="22"/>
      <c r="MVY180" s="22"/>
      <c r="MVZ180" s="22"/>
      <c r="MWA180" s="22"/>
      <c r="MWB180" s="22"/>
      <c r="MWC180" s="22"/>
      <c r="MWD180" s="22"/>
      <c r="MWE180" s="22"/>
      <c r="MWF180" s="22"/>
      <c r="MWG180" s="22"/>
      <c r="MWH180" s="22"/>
      <c r="MWI180" s="22"/>
      <c r="MWJ180" s="22"/>
      <c r="MWK180" s="22"/>
      <c r="MWL180" s="22"/>
      <c r="MWM180" s="22"/>
      <c r="MWN180" s="22"/>
      <c r="MWO180" s="22"/>
      <c r="MWP180" s="22"/>
      <c r="MWQ180" s="22"/>
      <c r="MWR180" s="22"/>
      <c r="MWS180" s="22"/>
      <c r="MWT180" s="22"/>
      <c r="MWU180" s="22"/>
      <c r="MWV180" s="22"/>
      <c r="MWW180" s="22"/>
      <c r="MWX180" s="22"/>
      <c r="MWY180" s="22"/>
      <c r="MWZ180" s="22"/>
      <c r="MXA180" s="22"/>
      <c r="MXB180" s="22"/>
      <c r="MXC180" s="22"/>
      <c r="MXD180" s="22"/>
      <c r="MXE180" s="22"/>
      <c r="MXF180" s="22"/>
      <c r="MXG180" s="22"/>
      <c r="MXH180" s="22"/>
      <c r="MXI180" s="22"/>
      <c r="MXJ180" s="22"/>
      <c r="MXK180" s="22"/>
      <c r="MXL180" s="22"/>
      <c r="MXM180" s="22"/>
      <c r="MXN180" s="22"/>
      <c r="MXO180" s="22"/>
      <c r="MXP180" s="22"/>
      <c r="MXQ180" s="22"/>
      <c r="MXR180" s="22"/>
      <c r="MXS180" s="22"/>
      <c r="MXT180" s="22"/>
      <c r="MXU180" s="22"/>
      <c r="MXV180" s="22"/>
      <c r="MXW180" s="22"/>
      <c r="MXX180" s="22"/>
      <c r="MXY180" s="22"/>
      <c r="MXZ180" s="22"/>
      <c r="MYA180" s="22"/>
      <c r="MYB180" s="22"/>
      <c r="MYC180" s="22"/>
      <c r="MYD180" s="22"/>
      <c r="MYE180" s="22"/>
      <c r="MYF180" s="22"/>
      <c r="MYG180" s="22"/>
      <c r="MYH180" s="22"/>
      <c r="MYI180" s="22"/>
      <c r="MYJ180" s="22"/>
      <c r="MYK180" s="22"/>
      <c r="MYL180" s="22"/>
      <c r="MYM180" s="22"/>
      <c r="MYN180" s="22"/>
      <c r="MYO180" s="22"/>
      <c r="MYP180" s="22"/>
      <c r="MYQ180" s="22"/>
      <c r="MYR180" s="22"/>
      <c r="MYS180" s="22"/>
      <c r="MYT180" s="22"/>
      <c r="MYU180" s="22"/>
      <c r="MYV180" s="22"/>
      <c r="MYW180" s="22"/>
      <c r="MYX180" s="22"/>
      <c r="MYY180" s="22"/>
      <c r="MYZ180" s="22"/>
      <c r="MZA180" s="22"/>
      <c r="MZB180" s="22"/>
      <c r="MZC180" s="22"/>
      <c r="MZD180" s="22"/>
      <c r="MZE180" s="22"/>
      <c r="MZF180" s="22"/>
      <c r="MZG180" s="22"/>
      <c r="MZH180" s="22"/>
      <c r="MZI180" s="22"/>
      <c r="MZJ180" s="22"/>
      <c r="MZK180" s="22"/>
      <c r="MZL180" s="22"/>
      <c r="MZM180" s="22"/>
      <c r="MZN180" s="22"/>
      <c r="MZO180" s="22"/>
      <c r="MZP180" s="22"/>
      <c r="MZQ180" s="22"/>
      <c r="MZR180" s="22"/>
      <c r="MZS180" s="22"/>
      <c r="MZT180" s="22"/>
      <c r="MZU180" s="22"/>
      <c r="MZV180" s="22"/>
      <c r="MZW180" s="22"/>
      <c r="MZX180" s="22"/>
      <c r="MZY180" s="22"/>
      <c r="MZZ180" s="22"/>
      <c r="NAA180" s="22"/>
      <c r="NAB180" s="22"/>
      <c r="NAC180" s="22"/>
      <c r="NAD180" s="22"/>
      <c r="NAE180" s="22"/>
      <c r="NAF180" s="22"/>
      <c r="NAG180" s="22"/>
      <c r="NAH180" s="22"/>
      <c r="NAI180" s="22"/>
      <c r="NAJ180" s="22"/>
      <c r="NAK180" s="22"/>
      <c r="NAL180" s="22"/>
      <c r="NAM180" s="22"/>
      <c r="NAN180" s="22"/>
      <c r="NAO180" s="22"/>
      <c r="NAP180" s="22"/>
      <c r="NAQ180" s="22"/>
      <c r="NAR180" s="22"/>
      <c r="NAS180" s="22"/>
      <c r="NAT180" s="22"/>
      <c r="NAU180" s="22"/>
      <c r="NAV180" s="22"/>
      <c r="NAW180" s="22"/>
      <c r="NAX180" s="22"/>
      <c r="NAY180" s="22"/>
      <c r="NAZ180" s="22"/>
      <c r="NBA180" s="22"/>
      <c r="NBB180" s="22"/>
      <c r="NBC180" s="22"/>
      <c r="NBD180" s="22"/>
      <c r="NBE180" s="22"/>
      <c r="NBF180" s="22"/>
      <c r="NBG180" s="22"/>
      <c r="NBH180" s="22"/>
      <c r="NBI180" s="22"/>
      <c r="NBJ180" s="22"/>
      <c r="NBK180" s="22"/>
      <c r="NBL180" s="22"/>
      <c r="NBM180" s="22"/>
      <c r="NBN180" s="22"/>
      <c r="NBO180" s="22"/>
      <c r="NBP180" s="22"/>
      <c r="NBQ180" s="22"/>
      <c r="NBR180" s="22"/>
      <c r="NBS180" s="22"/>
      <c r="NBT180" s="22"/>
      <c r="NBU180" s="22"/>
      <c r="NBV180" s="22"/>
      <c r="NBW180" s="22"/>
      <c r="NBX180" s="22"/>
      <c r="NBY180" s="22"/>
      <c r="NBZ180" s="22"/>
      <c r="NCA180" s="22"/>
      <c r="NCB180" s="22"/>
      <c r="NCC180" s="22"/>
      <c r="NCD180" s="22"/>
      <c r="NCE180" s="22"/>
      <c r="NCF180" s="22"/>
      <c r="NCG180" s="22"/>
      <c r="NCH180" s="22"/>
      <c r="NCI180" s="22"/>
      <c r="NCJ180" s="22"/>
      <c r="NCK180" s="22"/>
      <c r="NCL180" s="22"/>
      <c r="NCM180" s="22"/>
      <c r="NCN180" s="22"/>
      <c r="NCO180" s="22"/>
      <c r="NCP180" s="22"/>
      <c r="NCQ180" s="22"/>
      <c r="NCR180" s="22"/>
      <c r="NCS180" s="22"/>
      <c r="NCT180" s="22"/>
      <c r="NCU180" s="22"/>
      <c r="NCV180" s="22"/>
      <c r="NCW180" s="22"/>
      <c r="NCX180" s="22"/>
      <c r="NCY180" s="22"/>
      <c r="NCZ180" s="22"/>
      <c r="NDA180" s="22"/>
      <c r="NDB180" s="22"/>
      <c r="NDC180" s="22"/>
      <c r="NDD180" s="22"/>
      <c r="NDE180" s="22"/>
      <c r="NDF180" s="22"/>
      <c r="NDG180" s="22"/>
      <c r="NDH180" s="22"/>
      <c r="NDI180" s="22"/>
      <c r="NDJ180" s="22"/>
      <c r="NDK180" s="22"/>
      <c r="NDL180" s="22"/>
      <c r="NDM180" s="22"/>
      <c r="NDN180" s="22"/>
      <c r="NDO180" s="22"/>
      <c r="NDP180" s="22"/>
      <c r="NDQ180" s="22"/>
      <c r="NDR180" s="22"/>
      <c r="NDS180" s="22"/>
      <c r="NDT180" s="22"/>
      <c r="NDU180" s="22"/>
      <c r="NDV180" s="22"/>
      <c r="NDW180" s="22"/>
      <c r="NDX180" s="22"/>
      <c r="NDY180" s="22"/>
      <c r="NDZ180" s="22"/>
      <c r="NEA180" s="22"/>
      <c r="NEB180" s="22"/>
      <c r="NEC180" s="22"/>
      <c r="NED180" s="22"/>
      <c r="NEE180" s="22"/>
      <c r="NEF180" s="22"/>
      <c r="NEG180" s="22"/>
      <c r="NEH180" s="22"/>
      <c r="NEI180" s="22"/>
      <c r="NEJ180" s="22"/>
      <c r="NEK180" s="22"/>
      <c r="NEL180" s="22"/>
      <c r="NEM180" s="22"/>
      <c r="NEN180" s="22"/>
      <c r="NEO180" s="22"/>
      <c r="NEP180" s="22"/>
      <c r="NEQ180" s="22"/>
      <c r="NER180" s="22"/>
      <c r="NES180" s="22"/>
      <c r="NET180" s="22"/>
      <c r="NEU180" s="22"/>
      <c r="NEV180" s="22"/>
      <c r="NEW180" s="22"/>
      <c r="NEX180" s="22"/>
      <c r="NEY180" s="22"/>
      <c r="NEZ180" s="22"/>
      <c r="NFA180" s="22"/>
      <c r="NFB180" s="22"/>
      <c r="NFC180" s="22"/>
      <c r="NFD180" s="22"/>
      <c r="NFE180" s="22"/>
      <c r="NFF180" s="22"/>
      <c r="NFG180" s="22"/>
      <c r="NFH180" s="22"/>
      <c r="NFI180" s="22"/>
      <c r="NFJ180" s="22"/>
      <c r="NFK180" s="22"/>
      <c r="NFL180" s="22"/>
      <c r="NFM180" s="22"/>
      <c r="NFN180" s="22"/>
      <c r="NFO180" s="22"/>
      <c r="NFP180" s="22"/>
      <c r="NFQ180" s="22"/>
      <c r="NFR180" s="22"/>
      <c r="NFS180" s="22"/>
      <c r="NFT180" s="22"/>
      <c r="NFU180" s="22"/>
      <c r="NFV180" s="22"/>
      <c r="NFW180" s="22"/>
      <c r="NFX180" s="22"/>
      <c r="NFY180" s="22"/>
      <c r="NFZ180" s="22"/>
      <c r="NGA180" s="22"/>
      <c r="NGB180" s="22"/>
      <c r="NGC180" s="22"/>
      <c r="NGD180" s="22"/>
      <c r="NGE180" s="22"/>
      <c r="NGF180" s="22"/>
      <c r="NGG180" s="22"/>
      <c r="NGH180" s="22"/>
      <c r="NGI180" s="22"/>
      <c r="NGJ180" s="22"/>
      <c r="NGK180" s="22"/>
      <c r="NGL180" s="22"/>
      <c r="NGM180" s="22"/>
      <c r="NGN180" s="22"/>
      <c r="NGO180" s="22"/>
      <c r="NGP180" s="22"/>
      <c r="NGQ180" s="22"/>
      <c r="NGR180" s="22"/>
      <c r="NGS180" s="22"/>
      <c r="NGT180" s="22"/>
      <c r="NGU180" s="22"/>
      <c r="NGV180" s="22"/>
      <c r="NGW180" s="22"/>
      <c r="NGX180" s="22"/>
      <c r="NGY180" s="22"/>
      <c r="NGZ180" s="22"/>
      <c r="NHA180" s="22"/>
      <c r="NHB180" s="22"/>
      <c r="NHC180" s="22"/>
      <c r="NHD180" s="22"/>
      <c r="NHE180" s="22"/>
      <c r="NHF180" s="22"/>
      <c r="NHG180" s="22"/>
      <c r="NHH180" s="22"/>
      <c r="NHI180" s="22"/>
      <c r="NHJ180" s="22"/>
      <c r="NHK180" s="22"/>
      <c r="NHL180" s="22"/>
      <c r="NHM180" s="22"/>
      <c r="NHN180" s="22"/>
      <c r="NHO180" s="22"/>
      <c r="NHP180" s="22"/>
      <c r="NHQ180" s="22"/>
      <c r="NHR180" s="22"/>
      <c r="NHS180" s="22"/>
      <c r="NHT180" s="22"/>
      <c r="NHU180" s="22"/>
      <c r="NHV180" s="22"/>
      <c r="NHW180" s="22"/>
      <c r="NHX180" s="22"/>
      <c r="NHY180" s="22"/>
      <c r="NHZ180" s="22"/>
      <c r="NIA180" s="22"/>
      <c r="NIB180" s="22"/>
      <c r="NIC180" s="22"/>
      <c r="NID180" s="22"/>
      <c r="NIE180" s="22"/>
      <c r="NIF180" s="22"/>
      <c r="NIG180" s="22"/>
      <c r="NIH180" s="22"/>
      <c r="NII180" s="22"/>
      <c r="NIJ180" s="22"/>
      <c r="NIK180" s="22"/>
      <c r="NIL180" s="22"/>
      <c r="NIM180" s="22"/>
      <c r="NIN180" s="22"/>
      <c r="NIO180" s="22"/>
      <c r="NIP180" s="22"/>
      <c r="NIQ180" s="22"/>
      <c r="NIR180" s="22"/>
      <c r="NIS180" s="22"/>
      <c r="NIT180" s="22"/>
      <c r="NIU180" s="22"/>
      <c r="NIV180" s="22"/>
      <c r="NIW180" s="22"/>
      <c r="NIX180" s="22"/>
      <c r="NIY180" s="22"/>
      <c r="NIZ180" s="22"/>
      <c r="NJA180" s="22"/>
      <c r="NJB180" s="22"/>
      <c r="NJC180" s="22"/>
      <c r="NJD180" s="22"/>
      <c r="NJE180" s="22"/>
      <c r="NJF180" s="22"/>
      <c r="NJG180" s="22"/>
      <c r="NJH180" s="22"/>
      <c r="NJI180" s="22"/>
      <c r="NJJ180" s="22"/>
      <c r="NJK180" s="22"/>
      <c r="NJL180" s="22"/>
      <c r="NJM180" s="22"/>
      <c r="NJN180" s="22"/>
      <c r="NJO180" s="22"/>
      <c r="NJP180" s="22"/>
      <c r="NJQ180" s="22"/>
      <c r="NJR180" s="22"/>
      <c r="NJS180" s="22"/>
      <c r="NJT180" s="22"/>
      <c r="NJU180" s="22"/>
      <c r="NJV180" s="22"/>
      <c r="NJW180" s="22"/>
      <c r="NJX180" s="22"/>
      <c r="NJY180" s="22"/>
      <c r="NJZ180" s="22"/>
      <c r="NKA180" s="22"/>
      <c r="NKB180" s="22"/>
      <c r="NKC180" s="22"/>
      <c r="NKD180" s="22"/>
      <c r="NKE180" s="22"/>
      <c r="NKF180" s="22"/>
      <c r="NKG180" s="22"/>
      <c r="NKH180" s="22"/>
      <c r="NKI180" s="22"/>
      <c r="NKJ180" s="22"/>
      <c r="NKK180" s="22"/>
      <c r="NKL180" s="22"/>
      <c r="NKM180" s="22"/>
      <c r="NKN180" s="22"/>
      <c r="NKO180" s="22"/>
      <c r="NKP180" s="22"/>
      <c r="NKQ180" s="22"/>
      <c r="NKR180" s="22"/>
      <c r="NKS180" s="22"/>
      <c r="NKT180" s="22"/>
      <c r="NKU180" s="22"/>
      <c r="NKV180" s="22"/>
      <c r="NKW180" s="22"/>
      <c r="NKX180" s="22"/>
      <c r="NKY180" s="22"/>
      <c r="NKZ180" s="22"/>
      <c r="NLA180" s="22"/>
      <c r="NLB180" s="22"/>
      <c r="NLC180" s="22"/>
      <c r="NLD180" s="22"/>
      <c r="NLE180" s="22"/>
      <c r="NLF180" s="22"/>
      <c r="NLG180" s="22"/>
      <c r="NLH180" s="22"/>
      <c r="NLI180" s="22"/>
      <c r="NLJ180" s="22"/>
      <c r="NLK180" s="22"/>
      <c r="NLL180" s="22"/>
      <c r="NLM180" s="22"/>
      <c r="NLN180" s="22"/>
      <c r="NLO180" s="22"/>
      <c r="NLP180" s="22"/>
      <c r="NLQ180" s="22"/>
      <c r="NLR180" s="22"/>
      <c r="NLS180" s="22"/>
      <c r="NLT180" s="22"/>
      <c r="NLU180" s="22"/>
      <c r="NLV180" s="22"/>
      <c r="NLW180" s="22"/>
      <c r="NLX180" s="22"/>
      <c r="NLY180" s="22"/>
      <c r="NLZ180" s="22"/>
      <c r="NMA180" s="22"/>
      <c r="NMB180" s="22"/>
      <c r="NMC180" s="22"/>
      <c r="NMD180" s="22"/>
      <c r="NME180" s="22"/>
      <c r="NMF180" s="22"/>
      <c r="NMG180" s="22"/>
      <c r="NMH180" s="22"/>
      <c r="NMI180" s="22"/>
      <c r="NMJ180" s="22"/>
      <c r="NMK180" s="22"/>
      <c r="NML180" s="22"/>
      <c r="NMM180" s="22"/>
      <c r="NMN180" s="22"/>
      <c r="NMO180" s="22"/>
      <c r="NMP180" s="22"/>
      <c r="NMQ180" s="22"/>
      <c r="NMR180" s="22"/>
      <c r="NMS180" s="22"/>
      <c r="NMT180" s="22"/>
      <c r="NMU180" s="22"/>
      <c r="NMV180" s="22"/>
      <c r="NMW180" s="22"/>
      <c r="NMX180" s="22"/>
      <c r="NMY180" s="22"/>
      <c r="NMZ180" s="22"/>
      <c r="NNA180" s="22"/>
      <c r="NNB180" s="22"/>
      <c r="NNC180" s="22"/>
      <c r="NND180" s="22"/>
      <c r="NNE180" s="22"/>
      <c r="NNF180" s="22"/>
      <c r="NNG180" s="22"/>
      <c r="NNH180" s="22"/>
      <c r="NNI180" s="22"/>
      <c r="NNJ180" s="22"/>
      <c r="NNK180" s="22"/>
      <c r="NNL180" s="22"/>
      <c r="NNM180" s="22"/>
      <c r="NNN180" s="22"/>
      <c r="NNO180" s="22"/>
      <c r="NNP180" s="22"/>
      <c r="NNQ180" s="22"/>
      <c r="NNR180" s="22"/>
      <c r="NNS180" s="22"/>
      <c r="NNT180" s="22"/>
      <c r="NNU180" s="22"/>
      <c r="NNV180" s="22"/>
      <c r="NNW180" s="22"/>
      <c r="NNX180" s="22"/>
      <c r="NNY180" s="22"/>
      <c r="NNZ180" s="22"/>
      <c r="NOA180" s="22"/>
      <c r="NOB180" s="22"/>
      <c r="NOC180" s="22"/>
      <c r="NOD180" s="22"/>
      <c r="NOE180" s="22"/>
      <c r="NOF180" s="22"/>
      <c r="NOG180" s="22"/>
      <c r="NOH180" s="22"/>
      <c r="NOI180" s="22"/>
      <c r="NOJ180" s="22"/>
      <c r="NOK180" s="22"/>
      <c r="NOL180" s="22"/>
      <c r="NOM180" s="22"/>
      <c r="NON180" s="22"/>
      <c r="NOO180" s="22"/>
      <c r="NOP180" s="22"/>
      <c r="NOQ180" s="22"/>
      <c r="NOR180" s="22"/>
      <c r="NOS180" s="22"/>
      <c r="NOT180" s="22"/>
      <c r="NOU180" s="22"/>
      <c r="NOV180" s="22"/>
      <c r="NOW180" s="22"/>
      <c r="NOX180" s="22"/>
      <c r="NOY180" s="22"/>
      <c r="NOZ180" s="22"/>
      <c r="NPA180" s="22"/>
      <c r="NPB180" s="22"/>
      <c r="NPC180" s="22"/>
      <c r="NPD180" s="22"/>
      <c r="NPE180" s="22"/>
      <c r="NPF180" s="22"/>
      <c r="NPG180" s="22"/>
      <c r="NPH180" s="22"/>
      <c r="NPI180" s="22"/>
      <c r="NPJ180" s="22"/>
      <c r="NPK180" s="22"/>
      <c r="NPL180" s="22"/>
      <c r="NPM180" s="22"/>
      <c r="NPN180" s="22"/>
      <c r="NPO180" s="22"/>
      <c r="NPP180" s="22"/>
      <c r="NPQ180" s="22"/>
      <c r="NPR180" s="22"/>
      <c r="NPS180" s="22"/>
      <c r="NPT180" s="22"/>
      <c r="NPU180" s="22"/>
      <c r="NPV180" s="22"/>
      <c r="NPW180" s="22"/>
      <c r="NPX180" s="22"/>
      <c r="NPY180" s="22"/>
      <c r="NPZ180" s="22"/>
      <c r="NQA180" s="22"/>
      <c r="NQB180" s="22"/>
      <c r="NQC180" s="22"/>
      <c r="NQD180" s="22"/>
      <c r="NQE180" s="22"/>
      <c r="NQF180" s="22"/>
      <c r="NQG180" s="22"/>
      <c r="NQH180" s="22"/>
      <c r="NQI180" s="22"/>
      <c r="NQJ180" s="22"/>
      <c r="NQK180" s="22"/>
      <c r="NQL180" s="22"/>
      <c r="NQM180" s="22"/>
      <c r="NQN180" s="22"/>
      <c r="NQO180" s="22"/>
      <c r="NQP180" s="22"/>
      <c r="NQQ180" s="22"/>
      <c r="NQR180" s="22"/>
      <c r="NQS180" s="22"/>
      <c r="NQT180" s="22"/>
      <c r="NQU180" s="22"/>
      <c r="NQV180" s="22"/>
      <c r="NQW180" s="22"/>
      <c r="NQX180" s="22"/>
      <c r="NQY180" s="22"/>
      <c r="NQZ180" s="22"/>
      <c r="NRA180" s="22"/>
      <c r="NRB180" s="22"/>
      <c r="NRC180" s="22"/>
      <c r="NRD180" s="22"/>
      <c r="NRE180" s="22"/>
      <c r="NRF180" s="22"/>
      <c r="NRG180" s="22"/>
      <c r="NRH180" s="22"/>
      <c r="NRI180" s="22"/>
      <c r="NRJ180" s="22"/>
      <c r="NRK180" s="22"/>
      <c r="NRL180" s="22"/>
      <c r="NRM180" s="22"/>
      <c r="NRN180" s="22"/>
      <c r="NRO180" s="22"/>
      <c r="NRP180" s="22"/>
      <c r="NRQ180" s="22"/>
      <c r="NRR180" s="22"/>
      <c r="NRS180" s="22"/>
      <c r="NRT180" s="22"/>
      <c r="NRU180" s="22"/>
      <c r="NRV180" s="22"/>
      <c r="NRW180" s="22"/>
      <c r="NRX180" s="22"/>
      <c r="NRY180" s="22"/>
      <c r="NRZ180" s="22"/>
      <c r="NSA180" s="22"/>
      <c r="NSB180" s="22"/>
      <c r="NSC180" s="22"/>
      <c r="NSD180" s="22"/>
      <c r="NSE180" s="22"/>
      <c r="NSF180" s="22"/>
      <c r="NSG180" s="22"/>
      <c r="NSH180" s="22"/>
      <c r="NSI180" s="22"/>
      <c r="NSJ180" s="22"/>
      <c r="NSK180" s="22"/>
      <c r="NSL180" s="22"/>
      <c r="NSM180" s="22"/>
      <c r="NSN180" s="22"/>
      <c r="NSO180" s="22"/>
      <c r="NSP180" s="22"/>
      <c r="NSQ180" s="22"/>
      <c r="NSR180" s="22"/>
      <c r="NSS180" s="22"/>
      <c r="NST180" s="22"/>
      <c r="NSU180" s="22"/>
      <c r="NSV180" s="22"/>
      <c r="NSW180" s="22"/>
      <c r="NSX180" s="22"/>
      <c r="NSY180" s="22"/>
      <c r="NSZ180" s="22"/>
      <c r="NTA180" s="22"/>
      <c r="NTB180" s="22"/>
      <c r="NTC180" s="22"/>
      <c r="NTD180" s="22"/>
      <c r="NTE180" s="22"/>
      <c r="NTF180" s="22"/>
      <c r="NTG180" s="22"/>
      <c r="NTH180" s="22"/>
      <c r="NTI180" s="22"/>
      <c r="NTJ180" s="22"/>
      <c r="NTK180" s="22"/>
      <c r="NTL180" s="22"/>
      <c r="NTM180" s="22"/>
      <c r="NTN180" s="22"/>
      <c r="NTO180" s="22"/>
      <c r="NTP180" s="22"/>
      <c r="NTQ180" s="22"/>
      <c r="NTR180" s="22"/>
      <c r="NTS180" s="22"/>
      <c r="NTT180" s="22"/>
      <c r="NTU180" s="22"/>
      <c r="NTV180" s="22"/>
      <c r="NTW180" s="22"/>
      <c r="NTX180" s="22"/>
      <c r="NTY180" s="22"/>
      <c r="NTZ180" s="22"/>
      <c r="NUA180" s="22"/>
      <c r="NUB180" s="22"/>
      <c r="NUC180" s="22"/>
      <c r="NUD180" s="22"/>
      <c r="NUE180" s="22"/>
      <c r="NUF180" s="22"/>
      <c r="NUG180" s="22"/>
      <c r="NUH180" s="22"/>
      <c r="NUI180" s="22"/>
      <c r="NUJ180" s="22"/>
      <c r="NUK180" s="22"/>
      <c r="NUL180" s="22"/>
      <c r="NUM180" s="22"/>
      <c r="NUN180" s="22"/>
      <c r="NUO180" s="22"/>
      <c r="NUP180" s="22"/>
      <c r="NUQ180" s="22"/>
      <c r="NUR180" s="22"/>
      <c r="NUS180" s="22"/>
      <c r="NUT180" s="22"/>
      <c r="NUU180" s="22"/>
      <c r="NUV180" s="22"/>
      <c r="NUW180" s="22"/>
      <c r="NUX180" s="22"/>
      <c r="NUY180" s="22"/>
      <c r="NUZ180" s="22"/>
      <c r="NVA180" s="22"/>
      <c r="NVB180" s="22"/>
      <c r="NVC180" s="22"/>
      <c r="NVD180" s="22"/>
      <c r="NVE180" s="22"/>
      <c r="NVF180" s="22"/>
      <c r="NVG180" s="22"/>
      <c r="NVH180" s="22"/>
      <c r="NVI180" s="22"/>
      <c r="NVJ180" s="22"/>
      <c r="NVK180" s="22"/>
      <c r="NVL180" s="22"/>
      <c r="NVM180" s="22"/>
      <c r="NVN180" s="22"/>
      <c r="NVO180" s="22"/>
      <c r="NVP180" s="22"/>
      <c r="NVQ180" s="22"/>
      <c r="NVR180" s="22"/>
      <c r="NVS180" s="22"/>
      <c r="NVT180" s="22"/>
      <c r="NVU180" s="22"/>
      <c r="NVV180" s="22"/>
      <c r="NVW180" s="22"/>
      <c r="NVX180" s="22"/>
      <c r="NVY180" s="22"/>
      <c r="NVZ180" s="22"/>
      <c r="NWA180" s="22"/>
      <c r="NWB180" s="22"/>
      <c r="NWC180" s="22"/>
      <c r="NWD180" s="22"/>
      <c r="NWE180" s="22"/>
      <c r="NWF180" s="22"/>
      <c r="NWG180" s="22"/>
      <c r="NWH180" s="22"/>
      <c r="NWI180" s="22"/>
      <c r="NWJ180" s="22"/>
      <c r="NWK180" s="22"/>
      <c r="NWL180" s="22"/>
      <c r="NWM180" s="22"/>
      <c r="NWN180" s="22"/>
      <c r="NWO180" s="22"/>
      <c r="NWP180" s="22"/>
      <c r="NWQ180" s="22"/>
      <c r="NWR180" s="22"/>
      <c r="NWS180" s="22"/>
      <c r="NWT180" s="22"/>
      <c r="NWU180" s="22"/>
      <c r="NWV180" s="22"/>
      <c r="NWW180" s="22"/>
      <c r="NWX180" s="22"/>
      <c r="NWY180" s="22"/>
      <c r="NWZ180" s="22"/>
      <c r="NXA180" s="22"/>
      <c r="NXB180" s="22"/>
      <c r="NXC180" s="22"/>
      <c r="NXD180" s="22"/>
      <c r="NXE180" s="22"/>
      <c r="NXF180" s="22"/>
      <c r="NXG180" s="22"/>
      <c r="NXH180" s="22"/>
      <c r="NXI180" s="22"/>
      <c r="NXJ180" s="22"/>
      <c r="NXK180" s="22"/>
      <c r="NXL180" s="22"/>
      <c r="NXM180" s="22"/>
      <c r="NXN180" s="22"/>
      <c r="NXO180" s="22"/>
      <c r="NXP180" s="22"/>
      <c r="NXQ180" s="22"/>
      <c r="NXR180" s="22"/>
      <c r="NXS180" s="22"/>
      <c r="NXT180" s="22"/>
      <c r="NXU180" s="22"/>
      <c r="NXV180" s="22"/>
      <c r="NXW180" s="22"/>
      <c r="NXX180" s="22"/>
      <c r="NXY180" s="22"/>
      <c r="NXZ180" s="22"/>
      <c r="NYA180" s="22"/>
      <c r="NYB180" s="22"/>
      <c r="NYC180" s="22"/>
      <c r="NYD180" s="22"/>
      <c r="NYE180" s="22"/>
      <c r="NYF180" s="22"/>
      <c r="NYG180" s="22"/>
      <c r="NYH180" s="22"/>
      <c r="NYI180" s="22"/>
      <c r="NYJ180" s="22"/>
      <c r="NYK180" s="22"/>
      <c r="NYL180" s="22"/>
      <c r="NYM180" s="22"/>
      <c r="NYN180" s="22"/>
      <c r="NYO180" s="22"/>
      <c r="NYP180" s="22"/>
      <c r="NYQ180" s="22"/>
      <c r="NYR180" s="22"/>
      <c r="NYS180" s="22"/>
      <c r="NYT180" s="22"/>
      <c r="NYU180" s="22"/>
      <c r="NYV180" s="22"/>
      <c r="NYW180" s="22"/>
      <c r="NYX180" s="22"/>
      <c r="NYY180" s="22"/>
      <c r="NYZ180" s="22"/>
      <c r="NZA180" s="22"/>
      <c r="NZB180" s="22"/>
      <c r="NZC180" s="22"/>
      <c r="NZD180" s="22"/>
      <c r="NZE180" s="22"/>
      <c r="NZF180" s="22"/>
      <c r="NZG180" s="22"/>
      <c r="NZH180" s="22"/>
      <c r="NZI180" s="22"/>
      <c r="NZJ180" s="22"/>
      <c r="NZK180" s="22"/>
      <c r="NZL180" s="22"/>
      <c r="NZM180" s="22"/>
      <c r="NZN180" s="22"/>
      <c r="NZO180" s="22"/>
      <c r="NZP180" s="22"/>
      <c r="NZQ180" s="22"/>
      <c r="NZR180" s="22"/>
      <c r="NZS180" s="22"/>
      <c r="NZT180" s="22"/>
      <c r="NZU180" s="22"/>
      <c r="NZV180" s="22"/>
      <c r="NZW180" s="22"/>
      <c r="NZX180" s="22"/>
      <c r="NZY180" s="22"/>
      <c r="NZZ180" s="22"/>
      <c r="OAA180" s="22"/>
      <c r="OAB180" s="22"/>
      <c r="OAC180" s="22"/>
      <c r="OAD180" s="22"/>
      <c r="OAE180" s="22"/>
      <c r="OAF180" s="22"/>
      <c r="OAG180" s="22"/>
      <c r="OAH180" s="22"/>
      <c r="OAI180" s="22"/>
      <c r="OAJ180" s="22"/>
      <c r="OAK180" s="22"/>
      <c r="OAL180" s="22"/>
      <c r="OAM180" s="22"/>
      <c r="OAN180" s="22"/>
      <c r="OAO180" s="22"/>
      <c r="OAP180" s="22"/>
      <c r="OAQ180" s="22"/>
      <c r="OAR180" s="22"/>
      <c r="OAS180" s="22"/>
      <c r="OAT180" s="22"/>
      <c r="OAU180" s="22"/>
      <c r="OAV180" s="22"/>
      <c r="OAW180" s="22"/>
      <c r="OAX180" s="22"/>
      <c r="OAY180" s="22"/>
      <c r="OAZ180" s="22"/>
      <c r="OBA180" s="22"/>
      <c r="OBB180" s="22"/>
      <c r="OBC180" s="22"/>
      <c r="OBD180" s="22"/>
      <c r="OBE180" s="22"/>
      <c r="OBF180" s="22"/>
      <c r="OBG180" s="22"/>
      <c r="OBH180" s="22"/>
      <c r="OBI180" s="22"/>
      <c r="OBJ180" s="22"/>
      <c r="OBK180" s="22"/>
      <c r="OBL180" s="22"/>
      <c r="OBM180" s="22"/>
      <c r="OBN180" s="22"/>
      <c r="OBO180" s="22"/>
      <c r="OBP180" s="22"/>
      <c r="OBQ180" s="22"/>
      <c r="OBR180" s="22"/>
      <c r="OBS180" s="22"/>
      <c r="OBT180" s="22"/>
      <c r="OBU180" s="22"/>
      <c r="OBV180" s="22"/>
      <c r="OBW180" s="22"/>
      <c r="OBX180" s="22"/>
      <c r="OBY180" s="22"/>
      <c r="OBZ180" s="22"/>
      <c r="OCA180" s="22"/>
      <c r="OCB180" s="22"/>
      <c r="OCC180" s="22"/>
      <c r="OCD180" s="22"/>
      <c r="OCE180" s="22"/>
      <c r="OCF180" s="22"/>
      <c r="OCG180" s="22"/>
      <c r="OCH180" s="22"/>
      <c r="OCI180" s="22"/>
      <c r="OCJ180" s="22"/>
      <c r="OCK180" s="22"/>
      <c r="OCL180" s="22"/>
      <c r="OCM180" s="22"/>
      <c r="OCN180" s="22"/>
      <c r="OCO180" s="22"/>
      <c r="OCP180" s="22"/>
      <c r="OCQ180" s="22"/>
      <c r="OCR180" s="22"/>
      <c r="OCS180" s="22"/>
      <c r="OCT180" s="22"/>
      <c r="OCU180" s="22"/>
      <c r="OCV180" s="22"/>
      <c r="OCW180" s="22"/>
      <c r="OCX180" s="22"/>
      <c r="OCY180" s="22"/>
      <c r="OCZ180" s="22"/>
      <c r="ODA180" s="22"/>
      <c r="ODB180" s="22"/>
      <c r="ODC180" s="22"/>
      <c r="ODD180" s="22"/>
      <c r="ODE180" s="22"/>
      <c r="ODF180" s="22"/>
      <c r="ODG180" s="22"/>
      <c r="ODH180" s="22"/>
      <c r="ODI180" s="22"/>
      <c r="ODJ180" s="22"/>
      <c r="ODK180" s="22"/>
      <c r="ODL180" s="22"/>
      <c r="ODM180" s="22"/>
      <c r="ODN180" s="22"/>
      <c r="ODO180" s="22"/>
      <c r="ODP180" s="22"/>
      <c r="ODQ180" s="22"/>
      <c r="ODR180" s="22"/>
      <c r="ODS180" s="22"/>
      <c r="ODT180" s="22"/>
      <c r="ODU180" s="22"/>
      <c r="ODV180" s="22"/>
      <c r="ODW180" s="22"/>
      <c r="ODX180" s="22"/>
      <c r="ODY180" s="22"/>
      <c r="ODZ180" s="22"/>
      <c r="OEA180" s="22"/>
      <c r="OEB180" s="22"/>
      <c r="OEC180" s="22"/>
      <c r="OED180" s="22"/>
      <c r="OEE180" s="22"/>
      <c r="OEF180" s="22"/>
      <c r="OEG180" s="22"/>
      <c r="OEH180" s="22"/>
      <c r="OEI180" s="22"/>
      <c r="OEJ180" s="22"/>
      <c r="OEK180" s="22"/>
      <c r="OEL180" s="22"/>
      <c r="OEM180" s="22"/>
      <c r="OEN180" s="22"/>
      <c r="OEO180" s="22"/>
      <c r="OEP180" s="22"/>
      <c r="OEQ180" s="22"/>
      <c r="OER180" s="22"/>
      <c r="OES180" s="22"/>
      <c r="OET180" s="22"/>
      <c r="OEU180" s="22"/>
      <c r="OEV180" s="22"/>
      <c r="OEW180" s="22"/>
      <c r="OEX180" s="22"/>
      <c r="OEY180" s="22"/>
      <c r="OEZ180" s="22"/>
      <c r="OFA180" s="22"/>
      <c r="OFB180" s="22"/>
      <c r="OFC180" s="22"/>
      <c r="OFD180" s="22"/>
      <c r="OFE180" s="22"/>
      <c r="OFF180" s="22"/>
      <c r="OFG180" s="22"/>
      <c r="OFH180" s="22"/>
      <c r="OFI180" s="22"/>
      <c r="OFJ180" s="22"/>
      <c r="OFK180" s="22"/>
      <c r="OFL180" s="22"/>
      <c r="OFM180" s="22"/>
      <c r="OFN180" s="22"/>
      <c r="OFO180" s="22"/>
      <c r="OFP180" s="22"/>
      <c r="OFQ180" s="22"/>
      <c r="OFR180" s="22"/>
      <c r="OFS180" s="22"/>
      <c r="OFT180" s="22"/>
      <c r="OFU180" s="22"/>
      <c r="OFV180" s="22"/>
      <c r="OFW180" s="22"/>
      <c r="OFX180" s="22"/>
      <c r="OFY180" s="22"/>
      <c r="OFZ180" s="22"/>
      <c r="OGA180" s="22"/>
      <c r="OGB180" s="22"/>
      <c r="OGC180" s="22"/>
      <c r="OGD180" s="22"/>
      <c r="OGE180" s="22"/>
      <c r="OGF180" s="22"/>
      <c r="OGG180" s="22"/>
      <c r="OGH180" s="22"/>
      <c r="OGI180" s="22"/>
      <c r="OGJ180" s="22"/>
      <c r="OGK180" s="22"/>
      <c r="OGL180" s="22"/>
      <c r="OGM180" s="22"/>
      <c r="OGN180" s="22"/>
      <c r="OGO180" s="22"/>
      <c r="OGP180" s="22"/>
      <c r="OGQ180" s="22"/>
      <c r="OGR180" s="22"/>
      <c r="OGS180" s="22"/>
      <c r="OGT180" s="22"/>
      <c r="OGU180" s="22"/>
      <c r="OGV180" s="22"/>
      <c r="OGW180" s="22"/>
      <c r="OGX180" s="22"/>
      <c r="OGY180" s="22"/>
      <c r="OGZ180" s="22"/>
      <c r="OHA180" s="22"/>
      <c r="OHB180" s="22"/>
      <c r="OHC180" s="22"/>
      <c r="OHD180" s="22"/>
      <c r="OHE180" s="22"/>
      <c r="OHF180" s="22"/>
      <c r="OHG180" s="22"/>
      <c r="OHH180" s="22"/>
      <c r="OHI180" s="22"/>
      <c r="OHJ180" s="22"/>
      <c r="OHK180" s="22"/>
      <c r="OHL180" s="22"/>
      <c r="OHM180" s="22"/>
      <c r="OHN180" s="22"/>
      <c r="OHO180" s="22"/>
      <c r="OHP180" s="22"/>
      <c r="OHQ180" s="22"/>
      <c r="OHR180" s="22"/>
      <c r="OHS180" s="22"/>
      <c r="OHT180" s="22"/>
      <c r="OHU180" s="22"/>
      <c r="OHV180" s="22"/>
      <c r="OHW180" s="22"/>
      <c r="OHX180" s="22"/>
      <c r="OHY180" s="22"/>
      <c r="OHZ180" s="22"/>
      <c r="OIA180" s="22"/>
      <c r="OIB180" s="22"/>
      <c r="OIC180" s="22"/>
      <c r="OID180" s="22"/>
      <c r="OIE180" s="22"/>
      <c r="OIF180" s="22"/>
      <c r="OIG180" s="22"/>
      <c r="OIH180" s="22"/>
      <c r="OII180" s="22"/>
      <c r="OIJ180" s="22"/>
      <c r="OIK180" s="22"/>
      <c r="OIL180" s="22"/>
      <c r="OIM180" s="22"/>
      <c r="OIN180" s="22"/>
      <c r="OIO180" s="22"/>
      <c r="OIP180" s="22"/>
      <c r="OIQ180" s="22"/>
      <c r="OIR180" s="22"/>
      <c r="OIS180" s="22"/>
      <c r="OIT180" s="22"/>
      <c r="OIU180" s="22"/>
      <c r="OIV180" s="22"/>
      <c r="OIW180" s="22"/>
      <c r="OIX180" s="22"/>
      <c r="OIY180" s="22"/>
      <c r="OIZ180" s="22"/>
      <c r="OJA180" s="22"/>
      <c r="OJB180" s="22"/>
      <c r="OJC180" s="22"/>
      <c r="OJD180" s="22"/>
      <c r="OJE180" s="22"/>
      <c r="OJF180" s="22"/>
      <c r="OJG180" s="22"/>
      <c r="OJH180" s="22"/>
      <c r="OJI180" s="22"/>
      <c r="OJJ180" s="22"/>
      <c r="OJK180" s="22"/>
      <c r="OJL180" s="22"/>
      <c r="OJM180" s="22"/>
      <c r="OJN180" s="22"/>
      <c r="OJO180" s="22"/>
      <c r="OJP180" s="22"/>
      <c r="OJQ180" s="22"/>
      <c r="OJR180" s="22"/>
      <c r="OJS180" s="22"/>
      <c r="OJT180" s="22"/>
      <c r="OJU180" s="22"/>
      <c r="OJV180" s="22"/>
      <c r="OJW180" s="22"/>
      <c r="OJX180" s="22"/>
      <c r="OJY180" s="22"/>
      <c r="OJZ180" s="22"/>
      <c r="OKA180" s="22"/>
      <c r="OKB180" s="22"/>
      <c r="OKC180" s="22"/>
      <c r="OKD180" s="22"/>
      <c r="OKE180" s="22"/>
      <c r="OKF180" s="22"/>
      <c r="OKG180" s="22"/>
      <c r="OKH180" s="22"/>
      <c r="OKI180" s="22"/>
      <c r="OKJ180" s="22"/>
      <c r="OKK180" s="22"/>
      <c r="OKL180" s="22"/>
      <c r="OKM180" s="22"/>
      <c r="OKN180" s="22"/>
      <c r="OKO180" s="22"/>
      <c r="OKP180" s="22"/>
      <c r="OKQ180" s="22"/>
      <c r="OKR180" s="22"/>
      <c r="OKS180" s="22"/>
      <c r="OKT180" s="22"/>
      <c r="OKU180" s="22"/>
      <c r="OKV180" s="22"/>
      <c r="OKW180" s="22"/>
      <c r="OKX180" s="22"/>
      <c r="OKY180" s="22"/>
      <c r="OKZ180" s="22"/>
      <c r="OLA180" s="22"/>
      <c r="OLB180" s="22"/>
      <c r="OLC180" s="22"/>
      <c r="OLD180" s="22"/>
      <c r="OLE180" s="22"/>
      <c r="OLF180" s="22"/>
      <c r="OLG180" s="22"/>
      <c r="OLH180" s="22"/>
      <c r="OLI180" s="22"/>
      <c r="OLJ180" s="22"/>
      <c r="OLK180" s="22"/>
      <c r="OLL180" s="22"/>
      <c r="OLM180" s="22"/>
      <c r="OLN180" s="22"/>
      <c r="OLO180" s="22"/>
      <c r="OLP180" s="22"/>
      <c r="OLQ180" s="22"/>
      <c r="OLR180" s="22"/>
      <c r="OLS180" s="22"/>
      <c r="OLT180" s="22"/>
      <c r="OLU180" s="22"/>
      <c r="OLV180" s="22"/>
      <c r="OLW180" s="22"/>
      <c r="OLX180" s="22"/>
      <c r="OLY180" s="22"/>
      <c r="OLZ180" s="22"/>
      <c r="OMA180" s="22"/>
      <c r="OMB180" s="22"/>
      <c r="OMC180" s="22"/>
      <c r="OMD180" s="22"/>
      <c r="OME180" s="22"/>
      <c r="OMF180" s="22"/>
      <c r="OMG180" s="22"/>
      <c r="OMH180" s="22"/>
      <c r="OMI180" s="22"/>
      <c r="OMJ180" s="22"/>
      <c r="OMK180" s="22"/>
      <c r="OML180" s="22"/>
      <c r="OMM180" s="22"/>
      <c r="OMN180" s="22"/>
      <c r="OMO180" s="22"/>
      <c r="OMP180" s="22"/>
      <c r="OMQ180" s="22"/>
      <c r="OMR180" s="22"/>
      <c r="OMS180" s="22"/>
      <c r="OMT180" s="22"/>
      <c r="OMU180" s="22"/>
      <c r="OMV180" s="22"/>
      <c r="OMW180" s="22"/>
      <c r="OMX180" s="22"/>
      <c r="OMY180" s="22"/>
      <c r="OMZ180" s="22"/>
      <c r="ONA180" s="22"/>
      <c r="ONB180" s="22"/>
      <c r="ONC180" s="22"/>
      <c r="OND180" s="22"/>
      <c r="ONE180" s="22"/>
      <c r="ONF180" s="22"/>
      <c r="ONG180" s="22"/>
      <c r="ONH180" s="22"/>
      <c r="ONI180" s="22"/>
      <c r="ONJ180" s="22"/>
      <c r="ONK180" s="22"/>
      <c r="ONL180" s="22"/>
      <c r="ONM180" s="22"/>
      <c r="ONN180" s="22"/>
      <c r="ONO180" s="22"/>
      <c r="ONP180" s="22"/>
      <c r="ONQ180" s="22"/>
      <c r="ONR180" s="22"/>
      <c r="ONS180" s="22"/>
      <c r="ONT180" s="22"/>
      <c r="ONU180" s="22"/>
      <c r="ONV180" s="22"/>
      <c r="ONW180" s="22"/>
      <c r="ONX180" s="22"/>
      <c r="ONY180" s="22"/>
      <c r="ONZ180" s="22"/>
      <c r="OOA180" s="22"/>
      <c r="OOB180" s="22"/>
      <c r="OOC180" s="22"/>
      <c r="OOD180" s="22"/>
      <c r="OOE180" s="22"/>
      <c r="OOF180" s="22"/>
      <c r="OOG180" s="22"/>
      <c r="OOH180" s="22"/>
      <c r="OOI180" s="22"/>
      <c r="OOJ180" s="22"/>
      <c r="OOK180" s="22"/>
      <c r="OOL180" s="22"/>
      <c r="OOM180" s="22"/>
      <c r="OON180" s="22"/>
      <c r="OOO180" s="22"/>
      <c r="OOP180" s="22"/>
      <c r="OOQ180" s="22"/>
      <c r="OOR180" s="22"/>
      <c r="OOS180" s="22"/>
      <c r="OOT180" s="22"/>
      <c r="OOU180" s="22"/>
      <c r="OOV180" s="22"/>
      <c r="OOW180" s="22"/>
      <c r="OOX180" s="22"/>
      <c r="OOY180" s="22"/>
      <c r="OOZ180" s="22"/>
      <c r="OPA180" s="22"/>
      <c r="OPB180" s="22"/>
      <c r="OPC180" s="22"/>
      <c r="OPD180" s="22"/>
      <c r="OPE180" s="22"/>
      <c r="OPF180" s="22"/>
      <c r="OPG180" s="22"/>
      <c r="OPH180" s="22"/>
      <c r="OPI180" s="22"/>
      <c r="OPJ180" s="22"/>
      <c r="OPK180" s="22"/>
      <c r="OPL180" s="22"/>
      <c r="OPM180" s="22"/>
      <c r="OPN180" s="22"/>
      <c r="OPO180" s="22"/>
      <c r="OPP180" s="22"/>
      <c r="OPQ180" s="22"/>
      <c r="OPR180" s="22"/>
      <c r="OPS180" s="22"/>
      <c r="OPT180" s="22"/>
      <c r="OPU180" s="22"/>
      <c r="OPV180" s="22"/>
      <c r="OPW180" s="22"/>
      <c r="OPX180" s="22"/>
      <c r="OPY180" s="22"/>
      <c r="OPZ180" s="22"/>
      <c r="OQA180" s="22"/>
      <c r="OQB180" s="22"/>
      <c r="OQC180" s="22"/>
      <c r="OQD180" s="22"/>
      <c r="OQE180" s="22"/>
      <c r="OQF180" s="22"/>
      <c r="OQG180" s="22"/>
      <c r="OQH180" s="22"/>
      <c r="OQI180" s="22"/>
      <c r="OQJ180" s="22"/>
      <c r="OQK180" s="22"/>
      <c r="OQL180" s="22"/>
      <c r="OQM180" s="22"/>
      <c r="OQN180" s="22"/>
      <c r="OQO180" s="22"/>
      <c r="OQP180" s="22"/>
      <c r="OQQ180" s="22"/>
      <c r="OQR180" s="22"/>
      <c r="OQS180" s="22"/>
      <c r="OQT180" s="22"/>
      <c r="OQU180" s="22"/>
      <c r="OQV180" s="22"/>
      <c r="OQW180" s="22"/>
      <c r="OQX180" s="22"/>
      <c r="OQY180" s="22"/>
      <c r="OQZ180" s="22"/>
      <c r="ORA180" s="22"/>
      <c r="ORB180" s="22"/>
      <c r="ORC180" s="22"/>
      <c r="ORD180" s="22"/>
      <c r="ORE180" s="22"/>
      <c r="ORF180" s="22"/>
      <c r="ORG180" s="22"/>
      <c r="ORH180" s="22"/>
      <c r="ORI180" s="22"/>
      <c r="ORJ180" s="22"/>
      <c r="ORK180" s="22"/>
      <c r="ORL180" s="22"/>
      <c r="ORM180" s="22"/>
      <c r="ORN180" s="22"/>
      <c r="ORO180" s="22"/>
      <c r="ORP180" s="22"/>
      <c r="ORQ180" s="22"/>
      <c r="ORR180" s="22"/>
      <c r="ORS180" s="22"/>
      <c r="ORT180" s="22"/>
      <c r="ORU180" s="22"/>
      <c r="ORV180" s="22"/>
      <c r="ORW180" s="22"/>
      <c r="ORX180" s="22"/>
      <c r="ORY180" s="22"/>
      <c r="ORZ180" s="22"/>
      <c r="OSA180" s="22"/>
      <c r="OSB180" s="22"/>
      <c r="OSC180" s="22"/>
      <c r="OSD180" s="22"/>
      <c r="OSE180" s="22"/>
      <c r="OSF180" s="22"/>
      <c r="OSG180" s="22"/>
      <c r="OSH180" s="22"/>
      <c r="OSI180" s="22"/>
      <c r="OSJ180" s="22"/>
      <c r="OSK180" s="22"/>
      <c r="OSL180" s="22"/>
      <c r="OSM180" s="22"/>
      <c r="OSN180" s="22"/>
      <c r="OSO180" s="22"/>
      <c r="OSP180" s="22"/>
      <c r="OSQ180" s="22"/>
      <c r="OSR180" s="22"/>
      <c r="OSS180" s="22"/>
      <c r="OST180" s="22"/>
      <c r="OSU180" s="22"/>
      <c r="OSV180" s="22"/>
      <c r="OSW180" s="22"/>
      <c r="OSX180" s="22"/>
      <c r="OSY180" s="22"/>
      <c r="OSZ180" s="22"/>
      <c r="OTA180" s="22"/>
      <c r="OTB180" s="22"/>
      <c r="OTC180" s="22"/>
      <c r="OTD180" s="22"/>
      <c r="OTE180" s="22"/>
      <c r="OTF180" s="22"/>
      <c r="OTG180" s="22"/>
      <c r="OTH180" s="22"/>
      <c r="OTI180" s="22"/>
      <c r="OTJ180" s="22"/>
      <c r="OTK180" s="22"/>
      <c r="OTL180" s="22"/>
      <c r="OTM180" s="22"/>
      <c r="OTN180" s="22"/>
      <c r="OTO180" s="22"/>
      <c r="OTP180" s="22"/>
      <c r="OTQ180" s="22"/>
      <c r="OTR180" s="22"/>
      <c r="OTS180" s="22"/>
      <c r="OTT180" s="22"/>
      <c r="OTU180" s="22"/>
      <c r="OTV180" s="22"/>
      <c r="OTW180" s="22"/>
      <c r="OTX180" s="22"/>
      <c r="OTY180" s="22"/>
      <c r="OTZ180" s="22"/>
      <c r="OUA180" s="22"/>
      <c r="OUB180" s="22"/>
      <c r="OUC180" s="22"/>
      <c r="OUD180" s="22"/>
      <c r="OUE180" s="22"/>
      <c r="OUF180" s="22"/>
      <c r="OUG180" s="22"/>
      <c r="OUH180" s="22"/>
      <c r="OUI180" s="22"/>
      <c r="OUJ180" s="22"/>
      <c r="OUK180" s="22"/>
      <c r="OUL180" s="22"/>
      <c r="OUM180" s="22"/>
      <c r="OUN180" s="22"/>
      <c r="OUO180" s="22"/>
      <c r="OUP180" s="22"/>
      <c r="OUQ180" s="22"/>
      <c r="OUR180" s="22"/>
      <c r="OUS180" s="22"/>
      <c r="OUT180" s="22"/>
      <c r="OUU180" s="22"/>
      <c r="OUV180" s="22"/>
      <c r="OUW180" s="22"/>
      <c r="OUX180" s="22"/>
      <c r="OUY180" s="22"/>
      <c r="OUZ180" s="22"/>
      <c r="OVA180" s="22"/>
      <c r="OVB180" s="22"/>
      <c r="OVC180" s="22"/>
      <c r="OVD180" s="22"/>
      <c r="OVE180" s="22"/>
      <c r="OVF180" s="22"/>
      <c r="OVG180" s="22"/>
      <c r="OVH180" s="22"/>
      <c r="OVI180" s="22"/>
      <c r="OVJ180" s="22"/>
      <c r="OVK180" s="22"/>
      <c r="OVL180" s="22"/>
      <c r="OVM180" s="22"/>
      <c r="OVN180" s="22"/>
      <c r="OVO180" s="22"/>
      <c r="OVP180" s="22"/>
      <c r="OVQ180" s="22"/>
      <c r="OVR180" s="22"/>
      <c r="OVS180" s="22"/>
      <c r="OVT180" s="22"/>
      <c r="OVU180" s="22"/>
      <c r="OVV180" s="22"/>
      <c r="OVW180" s="22"/>
      <c r="OVX180" s="22"/>
      <c r="OVY180" s="22"/>
      <c r="OVZ180" s="22"/>
      <c r="OWA180" s="22"/>
      <c r="OWB180" s="22"/>
      <c r="OWC180" s="22"/>
      <c r="OWD180" s="22"/>
      <c r="OWE180" s="22"/>
      <c r="OWF180" s="22"/>
      <c r="OWG180" s="22"/>
      <c r="OWH180" s="22"/>
      <c r="OWI180" s="22"/>
      <c r="OWJ180" s="22"/>
      <c r="OWK180" s="22"/>
      <c r="OWL180" s="22"/>
      <c r="OWM180" s="22"/>
      <c r="OWN180" s="22"/>
      <c r="OWO180" s="22"/>
      <c r="OWP180" s="22"/>
      <c r="OWQ180" s="22"/>
      <c r="OWR180" s="22"/>
      <c r="OWS180" s="22"/>
      <c r="OWT180" s="22"/>
      <c r="OWU180" s="22"/>
      <c r="OWV180" s="22"/>
      <c r="OWW180" s="22"/>
      <c r="OWX180" s="22"/>
      <c r="OWY180" s="22"/>
      <c r="OWZ180" s="22"/>
      <c r="OXA180" s="22"/>
      <c r="OXB180" s="22"/>
      <c r="OXC180" s="22"/>
      <c r="OXD180" s="22"/>
      <c r="OXE180" s="22"/>
      <c r="OXF180" s="22"/>
      <c r="OXG180" s="22"/>
      <c r="OXH180" s="22"/>
      <c r="OXI180" s="22"/>
      <c r="OXJ180" s="22"/>
      <c r="OXK180" s="22"/>
      <c r="OXL180" s="22"/>
      <c r="OXM180" s="22"/>
      <c r="OXN180" s="22"/>
      <c r="OXO180" s="22"/>
      <c r="OXP180" s="22"/>
      <c r="OXQ180" s="22"/>
      <c r="OXR180" s="22"/>
      <c r="OXS180" s="22"/>
      <c r="OXT180" s="22"/>
      <c r="OXU180" s="22"/>
      <c r="OXV180" s="22"/>
      <c r="OXW180" s="22"/>
      <c r="OXX180" s="22"/>
      <c r="OXY180" s="22"/>
      <c r="OXZ180" s="22"/>
      <c r="OYA180" s="22"/>
      <c r="OYB180" s="22"/>
      <c r="OYC180" s="22"/>
      <c r="OYD180" s="22"/>
      <c r="OYE180" s="22"/>
      <c r="OYF180" s="22"/>
      <c r="OYG180" s="22"/>
      <c r="OYH180" s="22"/>
      <c r="OYI180" s="22"/>
      <c r="OYJ180" s="22"/>
      <c r="OYK180" s="22"/>
      <c r="OYL180" s="22"/>
      <c r="OYM180" s="22"/>
      <c r="OYN180" s="22"/>
      <c r="OYO180" s="22"/>
      <c r="OYP180" s="22"/>
      <c r="OYQ180" s="22"/>
      <c r="OYR180" s="22"/>
      <c r="OYS180" s="22"/>
      <c r="OYT180" s="22"/>
      <c r="OYU180" s="22"/>
      <c r="OYV180" s="22"/>
      <c r="OYW180" s="22"/>
      <c r="OYX180" s="22"/>
      <c r="OYY180" s="22"/>
      <c r="OYZ180" s="22"/>
      <c r="OZA180" s="22"/>
      <c r="OZB180" s="22"/>
      <c r="OZC180" s="22"/>
      <c r="OZD180" s="22"/>
      <c r="OZE180" s="22"/>
      <c r="OZF180" s="22"/>
      <c r="OZG180" s="22"/>
      <c r="OZH180" s="22"/>
      <c r="OZI180" s="22"/>
      <c r="OZJ180" s="22"/>
      <c r="OZK180" s="22"/>
      <c r="OZL180" s="22"/>
      <c r="OZM180" s="22"/>
      <c r="OZN180" s="22"/>
      <c r="OZO180" s="22"/>
      <c r="OZP180" s="22"/>
      <c r="OZQ180" s="22"/>
      <c r="OZR180" s="22"/>
      <c r="OZS180" s="22"/>
      <c r="OZT180" s="22"/>
      <c r="OZU180" s="22"/>
      <c r="OZV180" s="22"/>
      <c r="OZW180" s="22"/>
      <c r="OZX180" s="22"/>
      <c r="OZY180" s="22"/>
      <c r="OZZ180" s="22"/>
      <c r="PAA180" s="22"/>
      <c r="PAB180" s="22"/>
      <c r="PAC180" s="22"/>
      <c r="PAD180" s="22"/>
      <c r="PAE180" s="22"/>
      <c r="PAF180" s="22"/>
      <c r="PAG180" s="22"/>
      <c r="PAH180" s="22"/>
      <c r="PAI180" s="22"/>
      <c r="PAJ180" s="22"/>
      <c r="PAK180" s="22"/>
      <c r="PAL180" s="22"/>
      <c r="PAM180" s="22"/>
      <c r="PAN180" s="22"/>
      <c r="PAO180" s="22"/>
      <c r="PAP180" s="22"/>
      <c r="PAQ180" s="22"/>
      <c r="PAR180" s="22"/>
      <c r="PAS180" s="22"/>
      <c r="PAT180" s="22"/>
      <c r="PAU180" s="22"/>
      <c r="PAV180" s="22"/>
      <c r="PAW180" s="22"/>
      <c r="PAX180" s="22"/>
      <c r="PAY180" s="22"/>
      <c r="PAZ180" s="22"/>
      <c r="PBA180" s="22"/>
      <c r="PBB180" s="22"/>
      <c r="PBC180" s="22"/>
      <c r="PBD180" s="22"/>
      <c r="PBE180" s="22"/>
      <c r="PBF180" s="22"/>
      <c r="PBG180" s="22"/>
      <c r="PBH180" s="22"/>
      <c r="PBI180" s="22"/>
      <c r="PBJ180" s="22"/>
      <c r="PBK180" s="22"/>
      <c r="PBL180" s="22"/>
      <c r="PBM180" s="22"/>
      <c r="PBN180" s="22"/>
      <c r="PBO180" s="22"/>
      <c r="PBP180" s="22"/>
      <c r="PBQ180" s="22"/>
      <c r="PBR180" s="22"/>
      <c r="PBS180" s="22"/>
      <c r="PBT180" s="22"/>
      <c r="PBU180" s="22"/>
      <c r="PBV180" s="22"/>
      <c r="PBW180" s="22"/>
      <c r="PBX180" s="22"/>
      <c r="PBY180" s="22"/>
      <c r="PBZ180" s="22"/>
      <c r="PCA180" s="22"/>
      <c r="PCB180" s="22"/>
      <c r="PCC180" s="22"/>
      <c r="PCD180" s="22"/>
      <c r="PCE180" s="22"/>
      <c r="PCF180" s="22"/>
      <c r="PCG180" s="22"/>
      <c r="PCH180" s="22"/>
      <c r="PCI180" s="22"/>
      <c r="PCJ180" s="22"/>
      <c r="PCK180" s="22"/>
      <c r="PCL180" s="22"/>
      <c r="PCM180" s="22"/>
      <c r="PCN180" s="22"/>
      <c r="PCO180" s="22"/>
      <c r="PCP180" s="22"/>
      <c r="PCQ180" s="22"/>
      <c r="PCR180" s="22"/>
      <c r="PCS180" s="22"/>
      <c r="PCT180" s="22"/>
      <c r="PCU180" s="22"/>
      <c r="PCV180" s="22"/>
      <c r="PCW180" s="22"/>
      <c r="PCX180" s="22"/>
      <c r="PCY180" s="22"/>
      <c r="PCZ180" s="22"/>
      <c r="PDA180" s="22"/>
      <c r="PDB180" s="22"/>
      <c r="PDC180" s="22"/>
      <c r="PDD180" s="22"/>
      <c r="PDE180" s="22"/>
      <c r="PDF180" s="22"/>
      <c r="PDG180" s="22"/>
      <c r="PDH180" s="22"/>
      <c r="PDI180" s="22"/>
      <c r="PDJ180" s="22"/>
      <c r="PDK180" s="22"/>
      <c r="PDL180" s="22"/>
      <c r="PDM180" s="22"/>
      <c r="PDN180" s="22"/>
      <c r="PDO180" s="22"/>
      <c r="PDP180" s="22"/>
      <c r="PDQ180" s="22"/>
      <c r="PDR180" s="22"/>
      <c r="PDS180" s="22"/>
      <c r="PDT180" s="22"/>
      <c r="PDU180" s="22"/>
      <c r="PDV180" s="22"/>
      <c r="PDW180" s="22"/>
      <c r="PDX180" s="22"/>
      <c r="PDY180" s="22"/>
      <c r="PDZ180" s="22"/>
      <c r="PEA180" s="22"/>
      <c r="PEB180" s="22"/>
      <c r="PEC180" s="22"/>
      <c r="PED180" s="22"/>
      <c r="PEE180" s="22"/>
      <c r="PEF180" s="22"/>
      <c r="PEG180" s="22"/>
      <c r="PEH180" s="22"/>
      <c r="PEI180" s="22"/>
      <c r="PEJ180" s="22"/>
      <c r="PEK180" s="22"/>
      <c r="PEL180" s="22"/>
      <c r="PEM180" s="22"/>
      <c r="PEN180" s="22"/>
      <c r="PEO180" s="22"/>
      <c r="PEP180" s="22"/>
      <c r="PEQ180" s="22"/>
      <c r="PER180" s="22"/>
      <c r="PES180" s="22"/>
      <c r="PET180" s="22"/>
      <c r="PEU180" s="22"/>
      <c r="PEV180" s="22"/>
      <c r="PEW180" s="22"/>
      <c r="PEX180" s="22"/>
      <c r="PEY180" s="22"/>
      <c r="PEZ180" s="22"/>
      <c r="PFA180" s="22"/>
      <c r="PFB180" s="22"/>
      <c r="PFC180" s="22"/>
      <c r="PFD180" s="22"/>
      <c r="PFE180" s="22"/>
      <c r="PFF180" s="22"/>
      <c r="PFG180" s="22"/>
      <c r="PFH180" s="22"/>
      <c r="PFI180" s="22"/>
      <c r="PFJ180" s="22"/>
      <c r="PFK180" s="22"/>
      <c r="PFL180" s="22"/>
      <c r="PFM180" s="22"/>
      <c r="PFN180" s="22"/>
      <c r="PFO180" s="22"/>
      <c r="PFP180" s="22"/>
      <c r="PFQ180" s="22"/>
      <c r="PFR180" s="22"/>
      <c r="PFS180" s="22"/>
      <c r="PFT180" s="22"/>
      <c r="PFU180" s="22"/>
      <c r="PFV180" s="22"/>
      <c r="PFW180" s="22"/>
      <c r="PFX180" s="22"/>
      <c r="PFY180" s="22"/>
      <c r="PFZ180" s="22"/>
      <c r="PGA180" s="22"/>
      <c r="PGB180" s="22"/>
      <c r="PGC180" s="22"/>
      <c r="PGD180" s="22"/>
      <c r="PGE180" s="22"/>
      <c r="PGF180" s="22"/>
      <c r="PGG180" s="22"/>
      <c r="PGH180" s="22"/>
      <c r="PGI180" s="22"/>
      <c r="PGJ180" s="22"/>
      <c r="PGK180" s="22"/>
      <c r="PGL180" s="22"/>
      <c r="PGM180" s="22"/>
      <c r="PGN180" s="22"/>
      <c r="PGO180" s="22"/>
      <c r="PGP180" s="22"/>
      <c r="PGQ180" s="22"/>
      <c r="PGR180" s="22"/>
      <c r="PGS180" s="22"/>
      <c r="PGT180" s="22"/>
      <c r="PGU180" s="22"/>
      <c r="PGV180" s="22"/>
      <c r="PGW180" s="22"/>
      <c r="PGX180" s="22"/>
      <c r="PGY180" s="22"/>
      <c r="PGZ180" s="22"/>
      <c r="PHA180" s="22"/>
      <c r="PHB180" s="22"/>
      <c r="PHC180" s="22"/>
      <c r="PHD180" s="22"/>
      <c r="PHE180" s="22"/>
      <c r="PHF180" s="22"/>
      <c r="PHG180" s="22"/>
      <c r="PHH180" s="22"/>
      <c r="PHI180" s="22"/>
      <c r="PHJ180" s="22"/>
      <c r="PHK180" s="22"/>
      <c r="PHL180" s="22"/>
      <c r="PHM180" s="22"/>
      <c r="PHN180" s="22"/>
      <c r="PHO180" s="22"/>
      <c r="PHP180" s="22"/>
      <c r="PHQ180" s="22"/>
      <c r="PHR180" s="22"/>
      <c r="PHS180" s="22"/>
      <c r="PHT180" s="22"/>
      <c r="PHU180" s="22"/>
      <c r="PHV180" s="22"/>
      <c r="PHW180" s="22"/>
      <c r="PHX180" s="22"/>
      <c r="PHY180" s="22"/>
      <c r="PHZ180" s="22"/>
      <c r="PIA180" s="22"/>
      <c r="PIB180" s="22"/>
      <c r="PIC180" s="22"/>
      <c r="PID180" s="22"/>
      <c r="PIE180" s="22"/>
      <c r="PIF180" s="22"/>
      <c r="PIG180" s="22"/>
      <c r="PIH180" s="22"/>
      <c r="PII180" s="22"/>
      <c r="PIJ180" s="22"/>
      <c r="PIK180" s="22"/>
      <c r="PIL180" s="22"/>
      <c r="PIM180" s="22"/>
      <c r="PIN180" s="22"/>
      <c r="PIO180" s="22"/>
      <c r="PIP180" s="22"/>
      <c r="PIQ180" s="22"/>
      <c r="PIR180" s="22"/>
      <c r="PIS180" s="22"/>
      <c r="PIT180" s="22"/>
      <c r="PIU180" s="22"/>
      <c r="PIV180" s="22"/>
      <c r="PIW180" s="22"/>
      <c r="PIX180" s="22"/>
      <c r="PIY180" s="22"/>
      <c r="PIZ180" s="22"/>
      <c r="PJA180" s="22"/>
      <c r="PJB180" s="22"/>
      <c r="PJC180" s="22"/>
      <c r="PJD180" s="22"/>
      <c r="PJE180" s="22"/>
      <c r="PJF180" s="22"/>
      <c r="PJG180" s="22"/>
      <c r="PJH180" s="22"/>
      <c r="PJI180" s="22"/>
      <c r="PJJ180" s="22"/>
      <c r="PJK180" s="22"/>
      <c r="PJL180" s="22"/>
      <c r="PJM180" s="22"/>
      <c r="PJN180" s="22"/>
      <c r="PJO180" s="22"/>
      <c r="PJP180" s="22"/>
      <c r="PJQ180" s="22"/>
      <c r="PJR180" s="22"/>
      <c r="PJS180" s="22"/>
      <c r="PJT180" s="22"/>
      <c r="PJU180" s="22"/>
      <c r="PJV180" s="22"/>
      <c r="PJW180" s="22"/>
      <c r="PJX180" s="22"/>
      <c r="PJY180" s="22"/>
      <c r="PJZ180" s="22"/>
      <c r="PKA180" s="22"/>
      <c r="PKB180" s="22"/>
      <c r="PKC180" s="22"/>
      <c r="PKD180" s="22"/>
      <c r="PKE180" s="22"/>
      <c r="PKF180" s="22"/>
      <c r="PKG180" s="22"/>
      <c r="PKH180" s="22"/>
      <c r="PKI180" s="22"/>
      <c r="PKJ180" s="22"/>
      <c r="PKK180" s="22"/>
      <c r="PKL180" s="22"/>
      <c r="PKM180" s="22"/>
      <c r="PKN180" s="22"/>
      <c r="PKO180" s="22"/>
      <c r="PKP180" s="22"/>
      <c r="PKQ180" s="22"/>
      <c r="PKR180" s="22"/>
      <c r="PKS180" s="22"/>
      <c r="PKT180" s="22"/>
      <c r="PKU180" s="22"/>
      <c r="PKV180" s="22"/>
      <c r="PKW180" s="22"/>
      <c r="PKX180" s="22"/>
      <c r="PKY180" s="22"/>
      <c r="PKZ180" s="22"/>
      <c r="PLA180" s="22"/>
      <c r="PLB180" s="22"/>
      <c r="PLC180" s="22"/>
      <c r="PLD180" s="22"/>
      <c r="PLE180" s="22"/>
      <c r="PLF180" s="22"/>
      <c r="PLG180" s="22"/>
      <c r="PLH180" s="22"/>
      <c r="PLI180" s="22"/>
      <c r="PLJ180" s="22"/>
      <c r="PLK180" s="22"/>
      <c r="PLL180" s="22"/>
      <c r="PLM180" s="22"/>
      <c r="PLN180" s="22"/>
      <c r="PLO180" s="22"/>
      <c r="PLP180" s="22"/>
      <c r="PLQ180" s="22"/>
      <c r="PLR180" s="22"/>
      <c r="PLS180" s="22"/>
      <c r="PLT180" s="22"/>
      <c r="PLU180" s="22"/>
      <c r="PLV180" s="22"/>
      <c r="PLW180" s="22"/>
      <c r="PLX180" s="22"/>
      <c r="PLY180" s="22"/>
      <c r="PLZ180" s="22"/>
      <c r="PMA180" s="22"/>
      <c r="PMB180" s="22"/>
      <c r="PMC180" s="22"/>
      <c r="PMD180" s="22"/>
      <c r="PME180" s="22"/>
      <c r="PMF180" s="22"/>
      <c r="PMG180" s="22"/>
      <c r="PMH180" s="22"/>
      <c r="PMI180" s="22"/>
      <c r="PMJ180" s="22"/>
      <c r="PMK180" s="22"/>
      <c r="PML180" s="22"/>
      <c r="PMM180" s="22"/>
      <c r="PMN180" s="22"/>
      <c r="PMO180" s="22"/>
      <c r="PMP180" s="22"/>
      <c r="PMQ180" s="22"/>
      <c r="PMR180" s="22"/>
      <c r="PMS180" s="22"/>
      <c r="PMT180" s="22"/>
      <c r="PMU180" s="22"/>
      <c r="PMV180" s="22"/>
      <c r="PMW180" s="22"/>
      <c r="PMX180" s="22"/>
      <c r="PMY180" s="22"/>
      <c r="PMZ180" s="22"/>
      <c r="PNA180" s="22"/>
      <c r="PNB180" s="22"/>
      <c r="PNC180" s="22"/>
      <c r="PND180" s="22"/>
      <c r="PNE180" s="22"/>
      <c r="PNF180" s="22"/>
      <c r="PNG180" s="22"/>
      <c r="PNH180" s="22"/>
      <c r="PNI180" s="22"/>
      <c r="PNJ180" s="22"/>
      <c r="PNK180" s="22"/>
      <c r="PNL180" s="22"/>
      <c r="PNM180" s="22"/>
      <c r="PNN180" s="22"/>
      <c r="PNO180" s="22"/>
      <c r="PNP180" s="22"/>
      <c r="PNQ180" s="22"/>
      <c r="PNR180" s="22"/>
      <c r="PNS180" s="22"/>
      <c r="PNT180" s="22"/>
      <c r="PNU180" s="22"/>
      <c r="PNV180" s="22"/>
      <c r="PNW180" s="22"/>
      <c r="PNX180" s="22"/>
      <c r="PNY180" s="22"/>
      <c r="PNZ180" s="22"/>
      <c r="POA180" s="22"/>
      <c r="POB180" s="22"/>
      <c r="POC180" s="22"/>
      <c r="POD180" s="22"/>
      <c r="POE180" s="22"/>
      <c r="POF180" s="22"/>
      <c r="POG180" s="22"/>
      <c r="POH180" s="22"/>
      <c r="POI180" s="22"/>
      <c r="POJ180" s="22"/>
      <c r="POK180" s="22"/>
      <c r="POL180" s="22"/>
      <c r="POM180" s="22"/>
      <c r="PON180" s="22"/>
      <c r="POO180" s="22"/>
      <c r="POP180" s="22"/>
      <c r="POQ180" s="22"/>
      <c r="POR180" s="22"/>
      <c r="POS180" s="22"/>
      <c r="POT180" s="22"/>
      <c r="POU180" s="22"/>
      <c r="POV180" s="22"/>
      <c r="POW180" s="22"/>
      <c r="POX180" s="22"/>
      <c r="POY180" s="22"/>
      <c r="POZ180" s="22"/>
      <c r="PPA180" s="22"/>
      <c r="PPB180" s="22"/>
      <c r="PPC180" s="22"/>
      <c r="PPD180" s="22"/>
      <c r="PPE180" s="22"/>
      <c r="PPF180" s="22"/>
      <c r="PPG180" s="22"/>
      <c r="PPH180" s="22"/>
      <c r="PPI180" s="22"/>
      <c r="PPJ180" s="22"/>
      <c r="PPK180" s="22"/>
      <c r="PPL180" s="22"/>
      <c r="PPM180" s="22"/>
      <c r="PPN180" s="22"/>
      <c r="PPO180" s="22"/>
      <c r="PPP180" s="22"/>
      <c r="PPQ180" s="22"/>
      <c r="PPR180" s="22"/>
      <c r="PPS180" s="22"/>
      <c r="PPT180" s="22"/>
      <c r="PPU180" s="22"/>
      <c r="PPV180" s="22"/>
      <c r="PPW180" s="22"/>
      <c r="PPX180" s="22"/>
      <c r="PPY180" s="22"/>
      <c r="PPZ180" s="22"/>
      <c r="PQA180" s="22"/>
      <c r="PQB180" s="22"/>
      <c r="PQC180" s="22"/>
      <c r="PQD180" s="22"/>
      <c r="PQE180" s="22"/>
      <c r="PQF180" s="22"/>
      <c r="PQG180" s="22"/>
      <c r="PQH180" s="22"/>
      <c r="PQI180" s="22"/>
      <c r="PQJ180" s="22"/>
      <c r="PQK180" s="22"/>
      <c r="PQL180" s="22"/>
      <c r="PQM180" s="22"/>
      <c r="PQN180" s="22"/>
      <c r="PQO180" s="22"/>
      <c r="PQP180" s="22"/>
      <c r="PQQ180" s="22"/>
      <c r="PQR180" s="22"/>
      <c r="PQS180" s="22"/>
      <c r="PQT180" s="22"/>
      <c r="PQU180" s="22"/>
      <c r="PQV180" s="22"/>
      <c r="PQW180" s="22"/>
      <c r="PQX180" s="22"/>
      <c r="PQY180" s="22"/>
      <c r="PQZ180" s="22"/>
      <c r="PRA180" s="22"/>
      <c r="PRB180" s="22"/>
      <c r="PRC180" s="22"/>
      <c r="PRD180" s="22"/>
      <c r="PRE180" s="22"/>
      <c r="PRF180" s="22"/>
      <c r="PRG180" s="22"/>
      <c r="PRH180" s="22"/>
      <c r="PRI180" s="22"/>
      <c r="PRJ180" s="22"/>
      <c r="PRK180" s="22"/>
      <c r="PRL180" s="22"/>
      <c r="PRM180" s="22"/>
      <c r="PRN180" s="22"/>
      <c r="PRO180" s="22"/>
      <c r="PRP180" s="22"/>
      <c r="PRQ180" s="22"/>
      <c r="PRR180" s="22"/>
      <c r="PRS180" s="22"/>
      <c r="PRT180" s="22"/>
      <c r="PRU180" s="22"/>
      <c r="PRV180" s="22"/>
      <c r="PRW180" s="22"/>
      <c r="PRX180" s="22"/>
      <c r="PRY180" s="22"/>
      <c r="PRZ180" s="22"/>
      <c r="PSA180" s="22"/>
      <c r="PSB180" s="22"/>
      <c r="PSC180" s="22"/>
      <c r="PSD180" s="22"/>
      <c r="PSE180" s="22"/>
      <c r="PSF180" s="22"/>
      <c r="PSG180" s="22"/>
      <c r="PSH180" s="22"/>
      <c r="PSI180" s="22"/>
      <c r="PSJ180" s="22"/>
      <c r="PSK180" s="22"/>
      <c r="PSL180" s="22"/>
      <c r="PSM180" s="22"/>
      <c r="PSN180" s="22"/>
      <c r="PSO180" s="22"/>
      <c r="PSP180" s="22"/>
      <c r="PSQ180" s="22"/>
      <c r="PSR180" s="22"/>
      <c r="PSS180" s="22"/>
      <c r="PST180" s="22"/>
      <c r="PSU180" s="22"/>
      <c r="PSV180" s="22"/>
      <c r="PSW180" s="22"/>
      <c r="PSX180" s="22"/>
      <c r="PSY180" s="22"/>
      <c r="PSZ180" s="22"/>
      <c r="PTA180" s="22"/>
      <c r="PTB180" s="22"/>
      <c r="PTC180" s="22"/>
      <c r="PTD180" s="22"/>
      <c r="PTE180" s="22"/>
      <c r="PTF180" s="22"/>
      <c r="PTG180" s="22"/>
      <c r="PTH180" s="22"/>
      <c r="PTI180" s="22"/>
      <c r="PTJ180" s="22"/>
      <c r="PTK180" s="22"/>
      <c r="PTL180" s="22"/>
      <c r="PTM180" s="22"/>
      <c r="PTN180" s="22"/>
      <c r="PTO180" s="22"/>
      <c r="PTP180" s="22"/>
      <c r="PTQ180" s="22"/>
      <c r="PTR180" s="22"/>
      <c r="PTS180" s="22"/>
      <c r="PTT180" s="22"/>
      <c r="PTU180" s="22"/>
      <c r="PTV180" s="22"/>
      <c r="PTW180" s="22"/>
      <c r="PTX180" s="22"/>
      <c r="PTY180" s="22"/>
      <c r="PTZ180" s="22"/>
      <c r="PUA180" s="22"/>
      <c r="PUB180" s="22"/>
      <c r="PUC180" s="22"/>
      <c r="PUD180" s="22"/>
      <c r="PUE180" s="22"/>
      <c r="PUF180" s="22"/>
      <c r="PUG180" s="22"/>
      <c r="PUH180" s="22"/>
      <c r="PUI180" s="22"/>
      <c r="PUJ180" s="22"/>
      <c r="PUK180" s="22"/>
      <c r="PUL180" s="22"/>
      <c r="PUM180" s="22"/>
      <c r="PUN180" s="22"/>
      <c r="PUO180" s="22"/>
      <c r="PUP180" s="22"/>
      <c r="PUQ180" s="22"/>
      <c r="PUR180" s="22"/>
      <c r="PUS180" s="22"/>
      <c r="PUT180" s="22"/>
      <c r="PUU180" s="22"/>
      <c r="PUV180" s="22"/>
      <c r="PUW180" s="22"/>
      <c r="PUX180" s="22"/>
      <c r="PUY180" s="22"/>
      <c r="PUZ180" s="22"/>
      <c r="PVA180" s="22"/>
      <c r="PVB180" s="22"/>
      <c r="PVC180" s="22"/>
      <c r="PVD180" s="22"/>
      <c r="PVE180" s="22"/>
      <c r="PVF180" s="22"/>
      <c r="PVG180" s="22"/>
      <c r="PVH180" s="22"/>
      <c r="PVI180" s="22"/>
      <c r="PVJ180" s="22"/>
      <c r="PVK180" s="22"/>
      <c r="PVL180" s="22"/>
      <c r="PVM180" s="22"/>
      <c r="PVN180" s="22"/>
      <c r="PVO180" s="22"/>
      <c r="PVP180" s="22"/>
      <c r="PVQ180" s="22"/>
      <c r="PVR180" s="22"/>
      <c r="PVS180" s="22"/>
      <c r="PVT180" s="22"/>
      <c r="PVU180" s="22"/>
      <c r="PVV180" s="22"/>
      <c r="PVW180" s="22"/>
      <c r="PVX180" s="22"/>
      <c r="PVY180" s="22"/>
      <c r="PVZ180" s="22"/>
      <c r="PWA180" s="22"/>
      <c r="PWB180" s="22"/>
      <c r="PWC180" s="22"/>
      <c r="PWD180" s="22"/>
      <c r="PWE180" s="22"/>
      <c r="PWF180" s="22"/>
      <c r="PWG180" s="22"/>
      <c r="PWH180" s="22"/>
      <c r="PWI180" s="22"/>
      <c r="PWJ180" s="22"/>
      <c r="PWK180" s="22"/>
      <c r="PWL180" s="22"/>
      <c r="PWM180" s="22"/>
      <c r="PWN180" s="22"/>
      <c r="PWO180" s="22"/>
      <c r="PWP180" s="22"/>
      <c r="PWQ180" s="22"/>
      <c r="PWR180" s="22"/>
      <c r="PWS180" s="22"/>
      <c r="PWT180" s="22"/>
      <c r="PWU180" s="22"/>
      <c r="PWV180" s="22"/>
      <c r="PWW180" s="22"/>
      <c r="PWX180" s="22"/>
      <c r="PWY180" s="22"/>
      <c r="PWZ180" s="22"/>
      <c r="PXA180" s="22"/>
      <c r="PXB180" s="22"/>
      <c r="PXC180" s="22"/>
      <c r="PXD180" s="22"/>
      <c r="PXE180" s="22"/>
      <c r="PXF180" s="22"/>
      <c r="PXG180" s="22"/>
      <c r="PXH180" s="22"/>
      <c r="PXI180" s="22"/>
      <c r="PXJ180" s="22"/>
      <c r="PXK180" s="22"/>
      <c r="PXL180" s="22"/>
      <c r="PXM180" s="22"/>
      <c r="PXN180" s="22"/>
      <c r="PXO180" s="22"/>
      <c r="PXP180" s="22"/>
      <c r="PXQ180" s="22"/>
      <c r="PXR180" s="22"/>
      <c r="PXS180" s="22"/>
      <c r="PXT180" s="22"/>
      <c r="PXU180" s="22"/>
      <c r="PXV180" s="22"/>
      <c r="PXW180" s="22"/>
      <c r="PXX180" s="22"/>
      <c r="PXY180" s="22"/>
      <c r="PXZ180" s="22"/>
      <c r="PYA180" s="22"/>
      <c r="PYB180" s="22"/>
      <c r="PYC180" s="22"/>
      <c r="PYD180" s="22"/>
      <c r="PYE180" s="22"/>
      <c r="PYF180" s="22"/>
      <c r="PYG180" s="22"/>
      <c r="PYH180" s="22"/>
      <c r="PYI180" s="22"/>
      <c r="PYJ180" s="22"/>
      <c r="PYK180" s="22"/>
      <c r="PYL180" s="22"/>
      <c r="PYM180" s="22"/>
      <c r="PYN180" s="22"/>
      <c r="PYO180" s="22"/>
      <c r="PYP180" s="22"/>
      <c r="PYQ180" s="22"/>
      <c r="PYR180" s="22"/>
      <c r="PYS180" s="22"/>
      <c r="PYT180" s="22"/>
      <c r="PYU180" s="22"/>
      <c r="PYV180" s="22"/>
      <c r="PYW180" s="22"/>
      <c r="PYX180" s="22"/>
      <c r="PYY180" s="22"/>
      <c r="PYZ180" s="22"/>
      <c r="PZA180" s="22"/>
      <c r="PZB180" s="22"/>
      <c r="PZC180" s="22"/>
      <c r="PZD180" s="22"/>
      <c r="PZE180" s="22"/>
      <c r="PZF180" s="22"/>
      <c r="PZG180" s="22"/>
      <c r="PZH180" s="22"/>
      <c r="PZI180" s="22"/>
      <c r="PZJ180" s="22"/>
      <c r="PZK180" s="22"/>
      <c r="PZL180" s="22"/>
      <c r="PZM180" s="22"/>
      <c r="PZN180" s="22"/>
      <c r="PZO180" s="22"/>
      <c r="PZP180" s="22"/>
      <c r="PZQ180" s="22"/>
      <c r="PZR180" s="22"/>
      <c r="PZS180" s="22"/>
      <c r="PZT180" s="22"/>
      <c r="PZU180" s="22"/>
      <c r="PZV180" s="22"/>
      <c r="PZW180" s="22"/>
      <c r="PZX180" s="22"/>
      <c r="PZY180" s="22"/>
      <c r="PZZ180" s="22"/>
      <c r="QAA180" s="22"/>
      <c r="QAB180" s="22"/>
      <c r="QAC180" s="22"/>
      <c r="QAD180" s="22"/>
      <c r="QAE180" s="22"/>
      <c r="QAF180" s="22"/>
      <c r="QAG180" s="22"/>
      <c r="QAH180" s="22"/>
      <c r="QAI180" s="22"/>
      <c r="QAJ180" s="22"/>
      <c r="QAK180" s="22"/>
      <c r="QAL180" s="22"/>
      <c r="QAM180" s="22"/>
      <c r="QAN180" s="22"/>
      <c r="QAO180" s="22"/>
      <c r="QAP180" s="22"/>
      <c r="QAQ180" s="22"/>
      <c r="QAR180" s="22"/>
      <c r="QAS180" s="22"/>
      <c r="QAT180" s="22"/>
      <c r="QAU180" s="22"/>
      <c r="QAV180" s="22"/>
      <c r="QAW180" s="22"/>
      <c r="QAX180" s="22"/>
      <c r="QAY180" s="22"/>
      <c r="QAZ180" s="22"/>
      <c r="QBA180" s="22"/>
      <c r="QBB180" s="22"/>
      <c r="QBC180" s="22"/>
      <c r="QBD180" s="22"/>
      <c r="QBE180" s="22"/>
      <c r="QBF180" s="22"/>
      <c r="QBG180" s="22"/>
      <c r="QBH180" s="22"/>
      <c r="QBI180" s="22"/>
      <c r="QBJ180" s="22"/>
      <c r="QBK180" s="22"/>
      <c r="QBL180" s="22"/>
      <c r="QBM180" s="22"/>
      <c r="QBN180" s="22"/>
      <c r="QBO180" s="22"/>
      <c r="QBP180" s="22"/>
      <c r="QBQ180" s="22"/>
      <c r="QBR180" s="22"/>
      <c r="QBS180" s="22"/>
      <c r="QBT180" s="22"/>
      <c r="QBU180" s="22"/>
      <c r="QBV180" s="22"/>
      <c r="QBW180" s="22"/>
      <c r="QBX180" s="22"/>
      <c r="QBY180" s="22"/>
      <c r="QBZ180" s="22"/>
      <c r="QCA180" s="22"/>
      <c r="QCB180" s="22"/>
      <c r="QCC180" s="22"/>
      <c r="QCD180" s="22"/>
      <c r="QCE180" s="22"/>
      <c r="QCF180" s="22"/>
      <c r="QCG180" s="22"/>
      <c r="QCH180" s="22"/>
      <c r="QCI180" s="22"/>
      <c r="QCJ180" s="22"/>
      <c r="QCK180" s="22"/>
      <c r="QCL180" s="22"/>
      <c r="QCM180" s="22"/>
      <c r="QCN180" s="22"/>
      <c r="QCO180" s="22"/>
      <c r="QCP180" s="22"/>
      <c r="QCQ180" s="22"/>
      <c r="QCR180" s="22"/>
      <c r="QCS180" s="22"/>
      <c r="QCT180" s="22"/>
      <c r="QCU180" s="22"/>
      <c r="QCV180" s="22"/>
      <c r="QCW180" s="22"/>
      <c r="QCX180" s="22"/>
      <c r="QCY180" s="22"/>
      <c r="QCZ180" s="22"/>
      <c r="QDA180" s="22"/>
      <c r="QDB180" s="22"/>
      <c r="QDC180" s="22"/>
      <c r="QDD180" s="22"/>
      <c r="QDE180" s="22"/>
      <c r="QDF180" s="22"/>
      <c r="QDG180" s="22"/>
      <c r="QDH180" s="22"/>
      <c r="QDI180" s="22"/>
      <c r="QDJ180" s="22"/>
      <c r="QDK180" s="22"/>
      <c r="QDL180" s="22"/>
      <c r="QDM180" s="22"/>
      <c r="QDN180" s="22"/>
      <c r="QDO180" s="22"/>
      <c r="QDP180" s="22"/>
      <c r="QDQ180" s="22"/>
      <c r="QDR180" s="22"/>
      <c r="QDS180" s="22"/>
      <c r="QDT180" s="22"/>
      <c r="QDU180" s="22"/>
      <c r="QDV180" s="22"/>
      <c r="QDW180" s="22"/>
      <c r="QDX180" s="22"/>
      <c r="QDY180" s="22"/>
      <c r="QDZ180" s="22"/>
      <c r="QEA180" s="22"/>
      <c r="QEB180" s="22"/>
      <c r="QEC180" s="22"/>
      <c r="QED180" s="22"/>
      <c r="QEE180" s="22"/>
      <c r="QEF180" s="22"/>
      <c r="QEG180" s="22"/>
      <c r="QEH180" s="22"/>
      <c r="QEI180" s="22"/>
      <c r="QEJ180" s="22"/>
      <c r="QEK180" s="22"/>
      <c r="QEL180" s="22"/>
      <c r="QEM180" s="22"/>
      <c r="QEN180" s="22"/>
      <c r="QEO180" s="22"/>
      <c r="QEP180" s="22"/>
      <c r="QEQ180" s="22"/>
      <c r="QER180" s="22"/>
      <c r="QES180" s="22"/>
      <c r="QET180" s="22"/>
      <c r="QEU180" s="22"/>
      <c r="QEV180" s="22"/>
      <c r="QEW180" s="22"/>
      <c r="QEX180" s="22"/>
      <c r="QEY180" s="22"/>
      <c r="QEZ180" s="22"/>
      <c r="QFA180" s="22"/>
      <c r="QFB180" s="22"/>
      <c r="QFC180" s="22"/>
      <c r="QFD180" s="22"/>
      <c r="QFE180" s="22"/>
      <c r="QFF180" s="22"/>
      <c r="QFG180" s="22"/>
      <c r="QFH180" s="22"/>
      <c r="QFI180" s="22"/>
      <c r="QFJ180" s="22"/>
      <c r="QFK180" s="22"/>
      <c r="QFL180" s="22"/>
      <c r="QFM180" s="22"/>
      <c r="QFN180" s="22"/>
      <c r="QFO180" s="22"/>
      <c r="QFP180" s="22"/>
      <c r="QFQ180" s="22"/>
      <c r="QFR180" s="22"/>
      <c r="QFS180" s="22"/>
      <c r="QFT180" s="22"/>
      <c r="QFU180" s="22"/>
      <c r="QFV180" s="22"/>
      <c r="QFW180" s="22"/>
      <c r="QFX180" s="22"/>
      <c r="QFY180" s="22"/>
      <c r="QFZ180" s="22"/>
      <c r="QGA180" s="22"/>
      <c r="QGB180" s="22"/>
      <c r="QGC180" s="22"/>
      <c r="QGD180" s="22"/>
      <c r="QGE180" s="22"/>
      <c r="QGF180" s="22"/>
      <c r="QGG180" s="22"/>
      <c r="QGH180" s="22"/>
      <c r="QGI180" s="22"/>
      <c r="QGJ180" s="22"/>
      <c r="QGK180" s="22"/>
      <c r="QGL180" s="22"/>
      <c r="QGM180" s="22"/>
      <c r="QGN180" s="22"/>
      <c r="QGO180" s="22"/>
      <c r="QGP180" s="22"/>
      <c r="QGQ180" s="22"/>
      <c r="QGR180" s="22"/>
      <c r="QGS180" s="22"/>
      <c r="QGT180" s="22"/>
      <c r="QGU180" s="22"/>
      <c r="QGV180" s="22"/>
      <c r="QGW180" s="22"/>
      <c r="QGX180" s="22"/>
      <c r="QGY180" s="22"/>
      <c r="QGZ180" s="22"/>
      <c r="QHA180" s="22"/>
      <c r="QHB180" s="22"/>
      <c r="QHC180" s="22"/>
      <c r="QHD180" s="22"/>
      <c r="QHE180" s="22"/>
      <c r="QHF180" s="22"/>
      <c r="QHG180" s="22"/>
      <c r="QHH180" s="22"/>
      <c r="QHI180" s="22"/>
      <c r="QHJ180" s="22"/>
      <c r="QHK180" s="22"/>
      <c r="QHL180" s="22"/>
      <c r="QHM180" s="22"/>
      <c r="QHN180" s="22"/>
      <c r="QHO180" s="22"/>
      <c r="QHP180" s="22"/>
      <c r="QHQ180" s="22"/>
      <c r="QHR180" s="22"/>
      <c r="QHS180" s="22"/>
      <c r="QHT180" s="22"/>
      <c r="QHU180" s="22"/>
      <c r="QHV180" s="22"/>
      <c r="QHW180" s="22"/>
      <c r="QHX180" s="22"/>
      <c r="QHY180" s="22"/>
      <c r="QHZ180" s="22"/>
      <c r="QIA180" s="22"/>
      <c r="QIB180" s="22"/>
      <c r="QIC180" s="22"/>
      <c r="QID180" s="22"/>
      <c r="QIE180" s="22"/>
      <c r="QIF180" s="22"/>
      <c r="QIG180" s="22"/>
      <c r="QIH180" s="22"/>
      <c r="QII180" s="22"/>
      <c r="QIJ180" s="22"/>
      <c r="QIK180" s="22"/>
      <c r="QIL180" s="22"/>
      <c r="QIM180" s="22"/>
      <c r="QIN180" s="22"/>
      <c r="QIO180" s="22"/>
      <c r="QIP180" s="22"/>
      <c r="QIQ180" s="22"/>
      <c r="QIR180" s="22"/>
      <c r="QIS180" s="22"/>
      <c r="QIT180" s="22"/>
      <c r="QIU180" s="22"/>
      <c r="QIV180" s="22"/>
      <c r="QIW180" s="22"/>
      <c r="QIX180" s="22"/>
      <c r="QIY180" s="22"/>
      <c r="QIZ180" s="22"/>
      <c r="QJA180" s="22"/>
      <c r="QJB180" s="22"/>
      <c r="QJC180" s="22"/>
      <c r="QJD180" s="22"/>
      <c r="QJE180" s="22"/>
      <c r="QJF180" s="22"/>
      <c r="QJG180" s="22"/>
      <c r="QJH180" s="22"/>
      <c r="QJI180" s="22"/>
      <c r="QJJ180" s="22"/>
      <c r="QJK180" s="22"/>
      <c r="QJL180" s="22"/>
      <c r="QJM180" s="22"/>
      <c r="QJN180" s="22"/>
      <c r="QJO180" s="22"/>
      <c r="QJP180" s="22"/>
      <c r="QJQ180" s="22"/>
      <c r="QJR180" s="22"/>
      <c r="QJS180" s="22"/>
      <c r="QJT180" s="22"/>
      <c r="QJU180" s="22"/>
      <c r="QJV180" s="22"/>
      <c r="QJW180" s="22"/>
      <c r="QJX180" s="22"/>
      <c r="QJY180" s="22"/>
      <c r="QJZ180" s="22"/>
      <c r="QKA180" s="22"/>
      <c r="QKB180" s="22"/>
      <c r="QKC180" s="22"/>
      <c r="QKD180" s="22"/>
      <c r="QKE180" s="22"/>
      <c r="QKF180" s="22"/>
      <c r="QKG180" s="22"/>
      <c r="QKH180" s="22"/>
      <c r="QKI180" s="22"/>
      <c r="QKJ180" s="22"/>
      <c r="QKK180" s="22"/>
      <c r="QKL180" s="22"/>
      <c r="QKM180" s="22"/>
      <c r="QKN180" s="22"/>
      <c r="QKO180" s="22"/>
      <c r="QKP180" s="22"/>
      <c r="QKQ180" s="22"/>
      <c r="QKR180" s="22"/>
      <c r="QKS180" s="22"/>
      <c r="QKT180" s="22"/>
      <c r="QKU180" s="22"/>
      <c r="QKV180" s="22"/>
      <c r="QKW180" s="22"/>
      <c r="QKX180" s="22"/>
      <c r="QKY180" s="22"/>
      <c r="QKZ180" s="22"/>
      <c r="QLA180" s="22"/>
      <c r="QLB180" s="22"/>
      <c r="QLC180" s="22"/>
      <c r="QLD180" s="22"/>
      <c r="QLE180" s="22"/>
      <c r="QLF180" s="22"/>
      <c r="QLG180" s="22"/>
      <c r="QLH180" s="22"/>
      <c r="QLI180" s="22"/>
      <c r="QLJ180" s="22"/>
      <c r="QLK180" s="22"/>
      <c r="QLL180" s="22"/>
      <c r="QLM180" s="22"/>
      <c r="QLN180" s="22"/>
      <c r="QLO180" s="22"/>
      <c r="QLP180" s="22"/>
      <c r="QLQ180" s="22"/>
      <c r="QLR180" s="22"/>
      <c r="QLS180" s="22"/>
      <c r="QLT180" s="22"/>
      <c r="QLU180" s="22"/>
      <c r="QLV180" s="22"/>
      <c r="QLW180" s="22"/>
      <c r="QLX180" s="22"/>
      <c r="QLY180" s="22"/>
      <c r="QLZ180" s="22"/>
      <c r="QMA180" s="22"/>
      <c r="QMB180" s="22"/>
      <c r="QMC180" s="22"/>
      <c r="QMD180" s="22"/>
      <c r="QME180" s="22"/>
      <c r="QMF180" s="22"/>
      <c r="QMG180" s="22"/>
      <c r="QMH180" s="22"/>
      <c r="QMI180" s="22"/>
      <c r="QMJ180" s="22"/>
      <c r="QMK180" s="22"/>
      <c r="QML180" s="22"/>
      <c r="QMM180" s="22"/>
      <c r="QMN180" s="22"/>
      <c r="QMO180" s="22"/>
      <c r="QMP180" s="22"/>
      <c r="QMQ180" s="22"/>
      <c r="QMR180" s="22"/>
      <c r="QMS180" s="22"/>
      <c r="QMT180" s="22"/>
      <c r="QMU180" s="22"/>
      <c r="QMV180" s="22"/>
      <c r="QMW180" s="22"/>
      <c r="QMX180" s="22"/>
      <c r="QMY180" s="22"/>
      <c r="QMZ180" s="22"/>
      <c r="QNA180" s="22"/>
      <c r="QNB180" s="22"/>
      <c r="QNC180" s="22"/>
      <c r="QND180" s="22"/>
      <c r="QNE180" s="22"/>
      <c r="QNF180" s="22"/>
      <c r="QNG180" s="22"/>
      <c r="QNH180" s="22"/>
      <c r="QNI180" s="22"/>
      <c r="QNJ180" s="22"/>
      <c r="QNK180" s="22"/>
      <c r="QNL180" s="22"/>
      <c r="QNM180" s="22"/>
      <c r="QNN180" s="22"/>
      <c r="QNO180" s="22"/>
      <c r="QNP180" s="22"/>
      <c r="QNQ180" s="22"/>
      <c r="QNR180" s="22"/>
      <c r="QNS180" s="22"/>
      <c r="QNT180" s="22"/>
      <c r="QNU180" s="22"/>
      <c r="QNV180" s="22"/>
      <c r="QNW180" s="22"/>
      <c r="QNX180" s="22"/>
      <c r="QNY180" s="22"/>
      <c r="QNZ180" s="22"/>
      <c r="QOA180" s="22"/>
      <c r="QOB180" s="22"/>
      <c r="QOC180" s="22"/>
      <c r="QOD180" s="22"/>
      <c r="QOE180" s="22"/>
      <c r="QOF180" s="22"/>
      <c r="QOG180" s="22"/>
      <c r="QOH180" s="22"/>
      <c r="QOI180" s="22"/>
      <c r="QOJ180" s="22"/>
      <c r="QOK180" s="22"/>
      <c r="QOL180" s="22"/>
      <c r="QOM180" s="22"/>
      <c r="QON180" s="22"/>
      <c r="QOO180" s="22"/>
      <c r="QOP180" s="22"/>
      <c r="QOQ180" s="22"/>
      <c r="QOR180" s="22"/>
      <c r="QOS180" s="22"/>
      <c r="QOT180" s="22"/>
      <c r="QOU180" s="22"/>
      <c r="QOV180" s="22"/>
      <c r="QOW180" s="22"/>
      <c r="QOX180" s="22"/>
      <c r="QOY180" s="22"/>
      <c r="QOZ180" s="22"/>
      <c r="QPA180" s="22"/>
      <c r="QPB180" s="22"/>
      <c r="QPC180" s="22"/>
      <c r="QPD180" s="22"/>
      <c r="QPE180" s="22"/>
      <c r="QPF180" s="22"/>
      <c r="QPG180" s="22"/>
      <c r="QPH180" s="22"/>
      <c r="QPI180" s="22"/>
      <c r="QPJ180" s="22"/>
      <c r="QPK180" s="22"/>
      <c r="QPL180" s="22"/>
      <c r="QPM180" s="22"/>
      <c r="QPN180" s="22"/>
      <c r="QPO180" s="22"/>
      <c r="QPP180" s="22"/>
      <c r="QPQ180" s="22"/>
      <c r="QPR180" s="22"/>
      <c r="QPS180" s="22"/>
      <c r="QPT180" s="22"/>
      <c r="QPU180" s="22"/>
      <c r="QPV180" s="22"/>
      <c r="QPW180" s="22"/>
      <c r="QPX180" s="22"/>
      <c r="QPY180" s="22"/>
      <c r="QPZ180" s="22"/>
      <c r="QQA180" s="22"/>
      <c r="QQB180" s="22"/>
      <c r="QQC180" s="22"/>
      <c r="QQD180" s="22"/>
      <c r="QQE180" s="22"/>
      <c r="QQF180" s="22"/>
      <c r="QQG180" s="22"/>
      <c r="QQH180" s="22"/>
      <c r="QQI180" s="22"/>
      <c r="QQJ180" s="22"/>
      <c r="QQK180" s="22"/>
      <c r="QQL180" s="22"/>
      <c r="QQM180" s="22"/>
      <c r="QQN180" s="22"/>
      <c r="QQO180" s="22"/>
      <c r="QQP180" s="22"/>
      <c r="QQQ180" s="22"/>
      <c r="QQR180" s="22"/>
      <c r="QQS180" s="22"/>
      <c r="QQT180" s="22"/>
      <c r="QQU180" s="22"/>
      <c r="QQV180" s="22"/>
      <c r="QQW180" s="22"/>
      <c r="QQX180" s="22"/>
      <c r="QQY180" s="22"/>
      <c r="QQZ180" s="22"/>
      <c r="QRA180" s="22"/>
      <c r="QRB180" s="22"/>
      <c r="QRC180" s="22"/>
      <c r="QRD180" s="22"/>
      <c r="QRE180" s="22"/>
      <c r="QRF180" s="22"/>
      <c r="QRG180" s="22"/>
      <c r="QRH180" s="22"/>
      <c r="QRI180" s="22"/>
      <c r="QRJ180" s="22"/>
      <c r="QRK180" s="22"/>
      <c r="QRL180" s="22"/>
      <c r="QRM180" s="22"/>
      <c r="QRN180" s="22"/>
      <c r="QRO180" s="22"/>
      <c r="QRP180" s="22"/>
      <c r="QRQ180" s="22"/>
      <c r="QRR180" s="22"/>
      <c r="QRS180" s="22"/>
      <c r="QRT180" s="22"/>
      <c r="QRU180" s="22"/>
      <c r="QRV180" s="22"/>
      <c r="QRW180" s="22"/>
      <c r="QRX180" s="22"/>
      <c r="QRY180" s="22"/>
      <c r="QRZ180" s="22"/>
      <c r="QSA180" s="22"/>
      <c r="QSB180" s="22"/>
      <c r="QSC180" s="22"/>
      <c r="QSD180" s="22"/>
      <c r="QSE180" s="22"/>
      <c r="QSF180" s="22"/>
      <c r="QSG180" s="22"/>
      <c r="QSH180" s="22"/>
      <c r="QSI180" s="22"/>
      <c r="QSJ180" s="22"/>
      <c r="QSK180" s="22"/>
      <c r="QSL180" s="22"/>
      <c r="QSM180" s="22"/>
      <c r="QSN180" s="22"/>
      <c r="QSO180" s="22"/>
      <c r="QSP180" s="22"/>
      <c r="QSQ180" s="22"/>
      <c r="QSR180" s="22"/>
      <c r="QSS180" s="22"/>
      <c r="QST180" s="22"/>
      <c r="QSU180" s="22"/>
      <c r="QSV180" s="22"/>
      <c r="QSW180" s="22"/>
      <c r="QSX180" s="22"/>
      <c r="QSY180" s="22"/>
      <c r="QSZ180" s="22"/>
      <c r="QTA180" s="22"/>
      <c r="QTB180" s="22"/>
      <c r="QTC180" s="22"/>
      <c r="QTD180" s="22"/>
      <c r="QTE180" s="22"/>
      <c r="QTF180" s="22"/>
      <c r="QTG180" s="22"/>
      <c r="QTH180" s="22"/>
      <c r="QTI180" s="22"/>
      <c r="QTJ180" s="22"/>
      <c r="QTK180" s="22"/>
      <c r="QTL180" s="22"/>
      <c r="QTM180" s="22"/>
      <c r="QTN180" s="22"/>
      <c r="QTO180" s="22"/>
      <c r="QTP180" s="22"/>
      <c r="QTQ180" s="22"/>
      <c r="QTR180" s="22"/>
      <c r="QTS180" s="22"/>
      <c r="QTT180" s="22"/>
      <c r="QTU180" s="22"/>
      <c r="QTV180" s="22"/>
      <c r="QTW180" s="22"/>
      <c r="QTX180" s="22"/>
      <c r="QTY180" s="22"/>
      <c r="QTZ180" s="22"/>
      <c r="QUA180" s="22"/>
      <c r="QUB180" s="22"/>
      <c r="QUC180" s="22"/>
      <c r="QUD180" s="22"/>
      <c r="QUE180" s="22"/>
      <c r="QUF180" s="22"/>
      <c r="QUG180" s="22"/>
      <c r="QUH180" s="22"/>
      <c r="QUI180" s="22"/>
      <c r="QUJ180" s="22"/>
      <c r="QUK180" s="22"/>
      <c r="QUL180" s="22"/>
      <c r="QUM180" s="22"/>
      <c r="QUN180" s="22"/>
      <c r="QUO180" s="22"/>
      <c r="QUP180" s="22"/>
      <c r="QUQ180" s="22"/>
      <c r="QUR180" s="22"/>
      <c r="QUS180" s="22"/>
      <c r="QUT180" s="22"/>
      <c r="QUU180" s="22"/>
      <c r="QUV180" s="22"/>
      <c r="QUW180" s="22"/>
      <c r="QUX180" s="22"/>
      <c r="QUY180" s="22"/>
      <c r="QUZ180" s="22"/>
      <c r="QVA180" s="22"/>
      <c r="QVB180" s="22"/>
      <c r="QVC180" s="22"/>
      <c r="QVD180" s="22"/>
      <c r="QVE180" s="22"/>
      <c r="QVF180" s="22"/>
      <c r="QVG180" s="22"/>
      <c r="QVH180" s="22"/>
      <c r="QVI180" s="22"/>
      <c r="QVJ180" s="22"/>
      <c r="QVK180" s="22"/>
      <c r="QVL180" s="22"/>
      <c r="QVM180" s="22"/>
      <c r="QVN180" s="22"/>
      <c r="QVO180" s="22"/>
      <c r="QVP180" s="22"/>
      <c r="QVQ180" s="22"/>
      <c r="QVR180" s="22"/>
      <c r="QVS180" s="22"/>
      <c r="QVT180" s="22"/>
      <c r="QVU180" s="22"/>
      <c r="QVV180" s="22"/>
      <c r="QVW180" s="22"/>
      <c r="QVX180" s="22"/>
      <c r="QVY180" s="22"/>
      <c r="QVZ180" s="22"/>
      <c r="QWA180" s="22"/>
      <c r="QWB180" s="22"/>
      <c r="QWC180" s="22"/>
      <c r="QWD180" s="22"/>
      <c r="QWE180" s="22"/>
      <c r="QWF180" s="22"/>
      <c r="QWG180" s="22"/>
      <c r="QWH180" s="22"/>
      <c r="QWI180" s="22"/>
      <c r="QWJ180" s="22"/>
      <c r="QWK180" s="22"/>
      <c r="QWL180" s="22"/>
      <c r="QWM180" s="22"/>
      <c r="QWN180" s="22"/>
      <c r="QWO180" s="22"/>
      <c r="QWP180" s="22"/>
      <c r="QWQ180" s="22"/>
      <c r="QWR180" s="22"/>
      <c r="QWS180" s="22"/>
      <c r="QWT180" s="22"/>
      <c r="QWU180" s="22"/>
      <c r="QWV180" s="22"/>
      <c r="QWW180" s="22"/>
      <c r="QWX180" s="22"/>
      <c r="QWY180" s="22"/>
      <c r="QWZ180" s="22"/>
      <c r="QXA180" s="22"/>
      <c r="QXB180" s="22"/>
      <c r="QXC180" s="22"/>
      <c r="QXD180" s="22"/>
      <c r="QXE180" s="22"/>
      <c r="QXF180" s="22"/>
      <c r="QXG180" s="22"/>
      <c r="QXH180" s="22"/>
      <c r="QXI180" s="22"/>
      <c r="QXJ180" s="22"/>
      <c r="QXK180" s="22"/>
      <c r="QXL180" s="22"/>
      <c r="QXM180" s="22"/>
      <c r="QXN180" s="22"/>
      <c r="QXO180" s="22"/>
      <c r="QXP180" s="22"/>
      <c r="QXQ180" s="22"/>
      <c r="QXR180" s="22"/>
      <c r="QXS180" s="22"/>
      <c r="QXT180" s="22"/>
      <c r="QXU180" s="22"/>
      <c r="QXV180" s="22"/>
      <c r="QXW180" s="22"/>
      <c r="QXX180" s="22"/>
      <c r="QXY180" s="22"/>
      <c r="QXZ180" s="22"/>
      <c r="QYA180" s="22"/>
      <c r="QYB180" s="22"/>
      <c r="QYC180" s="22"/>
      <c r="QYD180" s="22"/>
      <c r="QYE180" s="22"/>
      <c r="QYF180" s="22"/>
      <c r="QYG180" s="22"/>
      <c r="QYH180" s="22"/>
      <c r="QYI180" s="22"/>
      <c r="QYJ180" s="22"/>
      <c r="QYK180" s="22"/>
      <c r="QYL180" s="22"/>
      <c r="QYM180" s="22"/>
      <c r="QYN180" s="22"/>
      <c r="QYO180" s="22"/>
      <c r="QYP180" s="22"/>
      <c r="QYQ180" s="22"/>
      <c r="QYR180" s="22"/>
      <c r="QYS180" s="22"/>
      <c r="QYT180" s="22"/>
      <c r="QYU180" s="22"/>
      <c r="QYV180" s="22"/>
      <c r="QYW180" s="22"/>
      <c r="QYX180" s="22"/>
      <c r="QYY180" s="22"/>
      <c r="QYZ180" s="22"/>
      <c r="QZA180" s="22"/>
      <c r="QZB180" s="22"/>
      <c r="QZC180" s="22"/>
      <c r="QZD180" s="22"/>
      <c r="QZE180" s="22"/>
      <c r="QZF180" s="22"/>
      <c r="QZG180" s="22"/>
      <c r="QZH180" s="22"/>
      <c r="QZI180" s="22"/>
      <c r="QZJ180" s="22"/>
      <c r="QZK180" s="22"/>
      <c r="QZL180" s="22"/>
      <c r="QZM180" s="22"/>
      <c r="QZN180" s="22"/>
      <c r="QZO180" s="22"/>
      <c r="QZP180" s="22"/>
      <c r="QZQ180" s="22"/>
      <c r="QZR180" s="22"/>
      <c r="QZS180" s="22"/>
      <c r="QZT180" s="22"/>
      <c r="QZU180" s="22"/>
      <c r="QZV180" s="22"/>
      <c r="QZW180" s="22"/>
      <c r="QZX180" s="22"/>
      <c r="QZY180" s="22"/>
      <c r="QZZ180" s="22"/>
      <c r="RAA180" s="22"/>
      <c r="RAB180" s="22"/>
      <c r="RAC180" s="22"/>
      <c r="RAD180" s="22"/>
      <c r="RAE180" s="22"/>
      <c r="RAF180" s="22"/>
      <c r="RAG180" s="22"/>
      <c r="RAH180" s="22"/>
      <c r="RAI180" s="22"/>
      <c r="RAJ180" s="22"/>
      <c r="RAK180" s="22"/>
      <c r="RAL180" s="22"/>
      <c r="RAM180" s="22"/>
      <c r="RAN180" s="22"/>
      <c r="RAO180" s="22"/>
      <c r="RAP180" s="22"/>
      <c r="RAQ180" s="22"/>
      <c r="RAR180" s="22"/>
      <c r="RAS180" s="22"/>
      <c r="RAT180" s="22"/>
      <c r="RAU180" s="22"/>
      <c r="RAV180" s="22"/>
      <c r="RAW180" s="22"/>
      <c r="RAX180" s="22"/>
      <c r="RAY180" s="22"/>
      <c r="RAZ180" s="22"/>
      <c r="RBA180" s="22"/>
      <c r="RBB180" s="22"/>
      <c r="RBC180" s="22"/>
      <c r="RBD180" s="22"/>
      <c r="RBE180" s="22"/>
      <c r="RBF180" s="22"/>
      <c r="RBG180" s="22"/>
      <c r="RBH180" s="22"/>
      <c r="RBI180" s="22"/>
      <c r="RBJ180" s="22"/>
      <c r="RBK180" s="22"/>
      <c r="RBL180" s="22"/>
      <c r="RBM180" s="22"/>
      <c r="RBN180" s="22"/>
      <c r="RBO180" s="22"/>
      <c r="RBP180" s="22"/>
      <c r="RBQ180" s="22"/>
      <c r="RBR180" s="22"/>
      <c r="RBS180" s="22"/>
      <c r="RBT180" s="22"/>
      <c r="RBU180" s="22"/>
      <c r="RBV180" s="22"/>
      <c r="RBW180" s="22"/>
      <c r="RBX180" s="22"/>
      <c r="RBY180" s="22"/>
      <c r="RBZ180" s="22"/>
      <c r="RCA180" s="22"/>
      <c r="RCB180" s="22"/>
      <c r="RCC180" s="22"/>
      <c r="RCD180" s="22"/>
      <c r="RCE180" s="22"/>
      <c r="RCF180" s="22"/>
      <c r="RCG180" s="22"/>
      <c r="RCH180" s="22"/>
      <c r="RCI180" s="22"/>
      <c r="RCJ180" s="22"/>
      <c r="RCK180" s="22"/>
      <c r="RCL180" s="22"/>
      <c r="RCM180" s="22"/>
      <c r="RCN180" s="22"/>
      <c r="RCO180" s="22"/>
      <c r="RCP180" s="22"/>
      <c r="RCQ180" s="22"/>
      <c r="RCR180" s="22"/>
      <c r="RCS180" s="22"/>
      <c r="RCT180" s="22"/>
      <c r="RCU180" s="22"/>
      <c r="RCV180" s="22"/>
      <c r="RCW180" s="22"/>
      <c r="RCX180" s="22"/>
      <c r="RCY180" s="22"/>
      <c r="RCZ180" s="22"/>
      <c r="RDA180" s="22"/>
      <c r="RDB180" s="22"/>
      <c r="RDC180" s="22"/>
      <c r="RDD180" s="22"/>
      <c r="RDE180" s="22"/>
      <c r="RDF180" s="22"/>
      <c r="RDG180" s="22"/>
      <c r="RDH180" s="22"/>
      <c r="RDI180" s="22"/>
      <c r="RDJ180" s="22"/>
      <c r="RDK180" s="22"/>
      <c r="RDL180" s="22"/>
      <c r="RDM180" s="22"/>
      <c r="RDN180" s="22"/>
      <c r="RDO180" s="22"/>
      <c r="RDP180" s="22"/>
      <c r="RDQ180" s="22"/>
      <c r="RDR180" s="22"/>
      <c r="RDS180" s="22"/>
      <c r="RDT180" s="22"/>
      <c r="RDU180" s="22"/>
      <c r="RDV180" s="22"/>
      <c r="RDW180" s="22"/>
      <c r="RDX180" s="22"/>
      <c r="RDY180" s="22"/>
      <c r="RDZ180" s="22"/>
      <c r="REA180" s="22"/>
      <c r="REB180" s="22"/>
      <c r="REC180" s="22"/>
      <c r="RED180" s="22"/>
      <c r="REE180" s="22"/>
      <c r="REF180" s="22"/>
      <c r="REG180" s="22"/>
      <c r="REH180" s="22"/>
      <c r="REI180" s="22"/>
      <c r="REJ180" s="22"/>
      <c r="REK180" s="22"/>
      <c r="REL180" s="22"/>
      <c r="REM180" s="22"/>
      <c r="REN180" s="22"/>
      <c r="REO180" s="22"/>
      <c r="REP180" s="22"/>
      <c r="REQ180" s="22"/>
      <c r="RER180" s="22"/>
      <c r="RES180" s="22"/>
      <c r="RET180" s="22"/>
      <c r="REU180" s="22"/>
      <c r="REV180" s="22"/>
      <c r="REW180" s="22"/>
      <c r="REX180" s="22"/>
      <c r="REY180" s="22"/>
      <c r="REZ180" s="22"/>
      <c r="RFA180" s="22"/>
      <c r="RFB180" s="22"/>
      <c r="RFC180" s="22"/>
      <c r="RFD180" s="22"/>
      <c r="RFE180" s="22"/>
      <c r="RFF180" s="22"/>
      <c r="RFG180" s="22"/>
      <c r="RFH180" s="22"/>
      <c r="RFI180" s="22"/>
      <c r="RFJ180" s="22"/>
      <c r="RFK180" s="22"/>
      <c r="RFL180" s="22"/>
      <c r="RFM180" s="22"/>
      <c r="RFN180" s="22"/>
      <c r="RFO180" s="22"/>
      <c r="RFP180" s="22"/>
      <c r="RFQ180" s="22"/>
      <c r="RFR180" s="22"/>
      <c r="RFS180" s="22"/>
      <c r="RFT180" s="22"/>
      <c r="RFU180" s="22"/>
      <c r="RFV180" s="22"/>
      <c r="RFW180" s="22"/>
      <c r="RFX180" s="22"/>
      <c r="RFY180" s="22"/>
      <c r="RFZ180" s="22"/>
      <c r="RGA180" s="22"/>
      <c r="RGB180" s="22"/>
      <c r="RGC180" s="22"/>
      <c r="RGD180" s="22"/>
      <c r="RGE180" s="22"/>
      <c r="RGF180" s="22"/>
      <c r="RGG180" s="22"/>
      <c r="RGH180" s="22"/>
      <c r="RGI180" s="22"/>
      <c r="RGJ180" s="22"/>
      <c r="RGK180" s="22"/>
      <c r="RGL180" s="22"/>
      <c r="RGM180" s="22"/>
      <c r="RGN180" s="22"/>
      <c r="RGO180" s="22"/>
      <c r="RGP180" s="22"/>
      <c r="RGQ180" s="22"/>
      <c r="RGR180" s="22"/>
      <c r="RGS180" s="22"/>
      <c r="RGT180" s="22"/>
      <c r="RGU180" s="22"/>
      <c r="RGV180" s="22"/>
      <c r="RGW180" s="22"/>
      <c r="RGX180" s="22"/>
      <c r="RGY180" s="22"/>
      <c r="RGZ180" s="22"/>
      <c r="RHA180" s="22"/>
      <c r="RHB180" s="22"/>
      <c r="RHC180" s="22"/>
      <c r="RHD180" s="22"/>
      <c r="RHE180" s="22"/>
      <c r="RHF180" s="22"/>
      <c r="RHG180" s="22"/>
      <c r="RHH180" s="22"/>
      <c r="RHI180" s="22"/>
      <c r="RHJ180" s="22"/>
      <c r="RHK180" s="22"/>
      <c r="RHL180" s="22"/>
      <c r="RHM180" s="22"/>
      <c r="RHN180" s="22"/>
      <c r="RHO180" s="22"/>
      <c r="RHP180" s="22"/>
      <c r="RHQ180" s="22"/>
      <c r="RHR180" s="22"/>
      <c r="RHS180" s="22"/>
      <c r="RHT180" s="22"/>
      <c r="RHU180" s="22"/>
      <c r="RHV180" s="22"/>
      <c r="RHW180" s="22"/>
      <c r="RHX180" s="22"/>
      <c r="RHY180" s="22"/>
      <c r="RHZ180" s="22"/>
      <c r="RIA180" s="22"/>
      <c r="RIB180" s="22"/>
      <c r="RIC180" s="22"/>
      <c r="RID180" s="22"/>
      <c r="RIE180" s="22"/>
      <c r="RIF180" s="22"/>
      <c r="RIG180" s="22"/>
      <c r="RIH180" s="22"/>
      <c r="RII180" s="22"/>
      <c r="RIJ180" s="22"/>
      <c r="RIK180" s="22"/>
      <c r="RIL180" s="22"/>
      <c r="RIM180" s="22"/>
      <c r="RIN180" s="22"/>
      <c r="RIO180" s="22"/>
      <c r="RIP180" s="22"/>
      <c r="RIQ180" s="22"/>
      <c r="RIR180" s="22"/>
      <c r="RIS180" s="22"/>
      <c r="RIT180" s="22"/>
      <c r="RIU180" s="22"/>
      <c r="RIV180" s="22"/>
      <c r="RIW180" s="22"/>
      <c r="RIX180" s="22"/>
      <c r="RIY180" s="22"/>
      <c r="RIZ180" s="22"/>
      <c r="RJA180" s="22"/>
      <c r="RJB180" s="22"/>
      <c r="RJC180" s="22"/>
      <c r="RJD180" s="22"/>
      <c r="RJE180" s="22"/>
      <c r="RJF180" s="22"/>
      <c r="RJG180" s="22"/>
      <c r="RJH180" s="22"/>
      <c r="RJI180" s="22"/>
      <c r="RJJ180" s="22"/>
      <c r="RJK180" s="22"/>
      <c r="RJL180" s="22"/>
      <c r="RJM180" s="22"/>
      <c r="RJN180" s="22"/>
      <c r="RJO180" s="22"/>
      <c r="RJP180" s="22"/>
      <c r="RJQ180" s="22"/>
      <c r="RJR180" s="22"/>
      <c r="RJS180" s="22"/>
      <c r="RJT180" s="22"/>
      <c r="RJU180" s="22"/>
      <c r="RJV180" s="22"/>
      <c r="RJW180" s="22"/>
      <c r="RJX180" s="22"/>
      <c r="RJY180" s="22"/>
      <c r="RJZ180" s="22"/>
      <c r="RKA180" s="22"/>
      <c r="RKB180" s="22"/>
      <c r="RKC180" s="22"/>
      <c r="RKD180" s="22"/>
      <c r="RKE180" s="22"/>
      <c r="RKF180" s="22"/>
      <c r="RKG180" s="22"/>
      <c r="RKH180" s="22"/>
      <c r="RKI180" s="22"/>
      <c r="RKJ180" s="22"/>
      <c r="RKK180" s="22"/>
      <c r="RKL180" s="22"/>
      <c r="RKM180" s="22"/>
      <c r="RKN180" s="22"/>
      <c r="RKO180" s="22"/>
      <c r="RKP180" s="22"/>
      <c r="RKQ180" s="22"/>
      <c r="RKR180" s="22"/>
      <c r="RKS180" s="22"/>
      <c r="RKT180" s="22"/>
      <c r="RKU180" s="22"/>
      <c r="RKV180" s="22"/>
      <c r="RKW180" s="22"/>
      <c r="RKX180" s="22"/>
      <c r="RKY180" s="22"/>
      <c r="RKZ180" s="22"/>
      <c r="RLA180" s="22"/>
      <c r="RLB180" s="22"/>
      <c r="RLC180" s="22"/>
      <c r="RLD180" s="22"/>
      <c r="RLE180" s="22"/>
      <c r="RLF180" s="22"/>
      <c r="RLG180" s="22"/>
      <c r="RLH180" s="22"/>
      <c r="RLI180" s="22"/>
      <c r="RLJ180" s="22"/>
      <c r="RLK180" s="22"/>
      <c r="RLL180" s="22"/>
      <c r="RLM180" s="22"/>
      <c r="RLN180" s="22"/>
      <c r="RLO180" s="22"/>
      <c r="RLP180" s="22"/>
      <c r="RLQ180" s="22"/>
      <c r="RLR180" s="22"/>
      <c r="RLS180" s="22"/>
      <c r="RLT180" s="22"/>
      <c r="RLU180" s="22"/>
      <c r="RLV180" s="22"/>
      <c r="RLW180" s="22"/>
      <c r="RLX180" s="22"/>
      <c r="RLY180" s="22"/>
      <c r="RLZ180" s="22"/>
      <c r="RMA180" s="22"/>
      <c r="RMB180" s="22"/>
      <c r="RMC180" s="22"/>
      <c r="RMD180" s="22"/>
      <c r="RME180" s="22"/>
      <c r="RMF180" s="22"/>
      <c r="RMG180" s="22"/>
      <c r="RMH180" s="22"/>
      <c r="RMI180" s="22"/>
      <c r="RMJ180" s="22"/>
      <c r="RMK180" s="22"/>
      <c r="RML180" s="22"/>
      <c r="RMM180" s="22"/>
      <c r="RMN180" s="22"/>
      <c r="RMO180" s="22"/>
      <c r="RMP180" s="22"/>
      <c r="RMQ180" s="22"/>
      <c r="RMR180" s="22"/>
      <c r="RMS180" s="22"/>
      <c r="RMT180" s="22"/>
      <c r="RMU180" s="22"/>
      <c r="RMV180" s="22"/>
      <c r="RMW180" s="22"/>
      <c r="RMX180" s="22"/>
      <c r="RMY180" s="22"/>
      <c r="RMZ180" s="22"/>
      <c r="RNA180" s="22"/>
      <c r="RNB180" s="22"/>
      <c r="RNC180" s="22"/>
      <c r="RND180" s="22"/>
      <c r="RNE180" s="22"/>
      <c r="RNF180" s="22"/>
      <c r="RNG180" s="22"/>
      <c r="RNH180" s="22"/>
      <c r="RNI180" s="22"/>
      <c r="RNJ180" s="22"/>
      <c r="RNK180" s="22"/>
      <c r="RNL180" s="22"/>
      <c r="RNM180" s="22"/>
      <c r="RNN180" s="22"/>
      <c r="RNO180" s="22"/>
      <c r="RNP180" s="22"/>
      <c r="RNQ180" s="22"/>
      <c r="RNR180" s="22"/>
      <c r="RNS180" s="22"/>
      <c r="RNT180" s="22"/>
      <c r="RNU180" s="22"/>
      <c r="RNV180" s="22"/>
      <c r="RNW180" s="22"/>
      <c r="RNX180" s="22"/>
      <c r="RNY180" s="22"/>
      <c r="RNZ180" s="22"/>
      <c r="ROA180" s="22"/>
      <c r="ROB180" s="22"/>
      <c r="ROC180" s="22"/>
      <c r="ROD180" s="22"/>
      <c r="ROE180" s="22"/>
      <c r="ROF180" s="22"/>
      <c r="ROG180" s="22"/>
      <c r="ROH180" s="22"/>
      <c r="ROI180" s="22"/>
      <c r="ROJ180" s="22"/>
      <c r="ROK180" s="22"/>
      <c r="ROL180" s="22"/>
      <c r="ROM180" s="22"/>
      <c r="RON180" s="22"/>
      <c r="ROO180" s="22"/>
      <c r="ROP180" s="22"/>
      <c r="ROQ180" s="22"/>
      <c r="ROR180" s="22"/>
      <c r="ROS180" s="22"/>
      <c r="ROT180" s="22"/>
      <c r="ROU180" s="22"/>
      <c r="ROV180" s="22"/>
      <c r="ROW180" s="22"/>
      <c r="ROX180" s="22"/>
      <c r="ROY180" s="22"/>
      <c r="ROZ180" s="22"/>
      <c r="RPA180" s="22"/>
      <c r="RPB180" s="22"/>
      <c r="RPC180" s="22"/>
      <c r="RPD180" s="22"/>
      <c r="RPE180" s="22"/>
      <c r="RPF180" s="22"/>
      <c r="RPG180" s="22"/>
      <c r="RPH180" s="22"/>
      <c r="RPI180" s="22"/>
      <c r="RPJ180" s="22"/>
      <c r="RPK180" s="22"/>
      <c r="RPL180" s="22"/>
      <c r="RPM180" s="22"/>
      <c r="RPN180" s="22"/>
      <c r="RPO180" s="22"/>
      <c r="RPP180" s="22"/>
      <c r="RPQ180" s="22"/>
      <c r="RPR180" s="22"/>
      <c r="RPS180" s="22"/>
      <c r="RPT180" s="22"/>
      <c r="RPU180" s="22"/>
      <c r="RPV180" s="22"/>
      <c r="RPW180" s="22"/>
      <c r="RPX180" s="22"/>
      <c r="RPY180" s="22"/>
      <c r="RPZ180" s="22"/>
      <c r="RQA180" s="22"/>
      <c r="RQB180" s="22"/>
      <c r="RQC180" s="22"/>
      <c r="RQD180" s="22"/>
      <c r="RQE180" s="22"/>
      <c r="RQF180" s="22"/>
      <c r="RQG180" s="22"/>
      <c r="RQH180" s="22"/>
      <c r="RQI180" s="22"/>
      <c r="RQJ180" s="22"/>
      <c r="RQK180" s="22"/>
      <c r="RQL180" s="22"/>
      <c r="RQM180" s="22"/>
      <c r="RQN180" s="22"/>
      <c r="RQO180" s="22"/>
      <c r="RQP180" s="22"/>
      <c r="RQQ180" s="22"/>
      <c r="RQR180" s="22"/>
      <c r="RQS180" s="22"/>
      <c r="RQT180" s="22"/>
      <c r="RQU180" s="22"/>
      <c r="RQV180" s="22"/>
      <c r="RQW180" s="22"/>
      <c r="RQX180" s="22"/>
      <c r="RQY180" s="22"/>
      <c r="RQZ180" s="22"/>
      <c r="RRA180" s="22"/>
      <c r="RRB180" s="22"/>
      <c r="RRC180" s="22"/>
      <c r="RRD180" s="22"/>
      <c r="RRE180" s="22"/>
      <c r="RRF180" s="22"/>
      <c r="RRG180" s="22"/>
      <c r="RRH180" s="22"/>
      <c r="RRI180" s="22"/>
      <c r="RRJ180" s="22"/>
      <c r="RRK180" s="22"/>
      <c r="RRL180" s="22"/>
      <c r="RRM180" s="22"/>
      <c r="RRN180" s="22"/>
      <c r="RRO180" s="22"/>
      <c r="RRP180" s="22"/>
      <c r="RRQ180" s="22"/>
      <c r="RRR180" s="22"/>
      <c r="RRS180" s="22"/>
      <c r="RRT180" s="22"/>
      <c r="RRU180" s="22"/>
      <c r="RRV180" s="22"/>
      <c r="RRW180" s="22"/>
      <c r="RRX180" s="22"/>
      <c r="RRY180" s="22"/>
      <c r="RRZ180" s="22"/>
      <c r="RSA180" s="22"/>
      <c r="RSB180" s="22"/>
      <c r="RSC180" s="22"/>
      <c r="RSD180" s="22"/>
      <c r="RSE180" s="22"/>
      <c r="RSF180" s="22"/>
      <c r="RSG180" s="22"/>
      <c r="RSH180" s="22"/>
      <c r="RSI180" s="22"/>
      <c r="RSJ180" s="22"/>
      <c r="RSK180" s="22"/>
      <c r="RSL180" s="22"/>
      <c r="RSM180" s="22"/>
      <c r="RSN180" s="22"/>
      <c r="RSO180" s="22"/>
      <c r="RSP180" s="22"/>
      <c r="RSQ180" s="22"/>
      <c r="RSR180" s="22"/>
      <c r="RSS180" s="22"/>
      <c r="RST180" s="22"/>
      <c r="RSU180" s="22"/>
      <c r="RSV180" s="22"/>
      <c r="RSW180" s="22"/>
      <c r="RSX180" s="22"/>
      <c r="RSY180" s="22"/>
      <c r="RSZ180" s="22"/>
      <c r="RTA180" s="22"/>
      <c r="RTB180" s="22"/>
      <c r="RTC180" s="22"/>
      <c r="RTD180" s="22"/>
      <c r="RTE180" s="22"/>
      <c r="RTF180" s="22"/>
      <c r="RTG180" s="22"/>
      <c r="RTH180" s="22"/>
      <c r="RTI180" s="22"/>
      <c r="RTJ180" s="22"/>
      <c r="RTK180" s="22"/>
      <c r="RTL180" s="22"/>
      <c r="RTM180" s="22"/>
      <c r="RTN180" s="22"/>
      <c r="RTO180" s="22"/>
      <c r="RTP180" s="22"/>
      <c r="RTQ180" s="22"/>
      <c r="RTR180" s="22"/>
      <c r="RTS180" s="22"/>
      <c r="RTT180" s="22"/>
      <c r="RTU180" s="22"/>
      <c r="RTV180" s="22"/>
      <c r="RTW180" s="22"/>
      <c r="RTX180" s="22"/>
      <c r="RTY180" s="22"/>
      <c r="RTZ180" s="22"/>
      <c r="RUA180" s="22"/>
      <c r="RUB180" s="22"/>
      <c r="RUC180" s="22"/>
      <c r="RUD180" s="22"/>
      <c r="RUE180" s="22"/>
      <c r="RUF180" s="22"/>
      <c r="RUG180" s="22"/>
      <c r="RUH180" s="22"/>
      <c r="RUI180" s="22"/>
      <c r="RUJ180" s="22"/>
      <c r="RUK180" s="22"/>
      <c r="RUL180" s="22"/>
      <c r="RUM180" s="22"/>
      <c r="RUN180" s="22"/>
      <c r="RUO180" s="22"/>
      <c r="RUP180" s="22"/>
      <c r="RUQ180" s="22"/>
      <c r="RUR180" s="22"/>
      <c r="RUS180" s="22"/>
      <c r="RUT180" s="22"/>
      <c r="RUU180" s="22"/>
      <c r="RUV180" s="22"/>
      <c r="RUW180" s="22"/>
      <c r="RUX180" s="22"/>
      <c r="RUY180" s="22"/>
      <c r="RUZ180" s="22"/>
      <c r="RVA180" s="22"/>
      <c r="RVB180" s="22"/>
      <c r="RVC180" s="22"/>
      <c r="RVD180" s="22"/>
      <c r="RVE180" s="22"/>
      <c r="RVF180" s="22"/>
      <c r="RVG180" s="22"/>
      <c r="RVH180" s="22"/>
      <c r="RVI180" s="22"/>
      <c r="RVJ180" s="22"/>
      <c r="RVK180" s="22"/>
      <c r="RVL180" s="22"/>
      <c r="RVM180" s="22"/>
      <c r="RVN180" s="22"/>
      <c r="RVO180" s="22"/>
      <c r="RVP180" s="22"/>
      <c r="RVQ180" s="22"/>
      <c r="RVR180" s="22"/>
      <c r="RVS180" s="22"/>
      <c r="RVT180" s="22"/>
      <c r="RVU180" s="22"/>
      <c r="RVV180" s="22"/>
      <c r="RVW180" s="22"/>
      <c r="RVX180" s="22"/>
      <c r="RVY180" s="22"/>
      <c r="RVZ180" s="22"/>
      <c r="RWA180" s="22"/>
      <c r="RWB180" s="22"/>
      <c r="RWC180" s="22"/>
      <c r="RWD180" s="22"/>
      <c r="RWE180" s="22"/>
      <c r="RWF180" s="22"/>
      <c r="RWG180" s="22"/>
      <c r="RWH180" s="22"/>
      <c r="RWI180" s="22"/>
      <c r="RWJ180" s="22"/>
      <c r="RWK180" s="22"/>
      <c r="RWL180" s="22"/>
      <c r="RWM180" s="22"/>
      <c r="RWN180" s="22"/>
      <c r="RWO180" s="22"/>
      <c r="RWP180" s="22"/>
      <c r="RWQ180" s="22"/>
      <c r="RWR180" s="22"/>
      <c r="RWS180" s="22"/>
      <c r="RWT180" s="22"/>
      <c r="RWU180" s="22"/>
      <c r="RWV180" s="22"/>
      <c r="RWW180" s="22"/>
      <c r="RWX180" s="22"/>
      <c r="RWY180" s="22"/>
      <c r="RWZ180" s="22"/>
      <c r="RXA180" s="22"/>
      <c r="RXB180" s="22"/>
      <c r="RXC180" s="22"/>
      <c r="RXD180" s="22"/>
      <c r="RXE180" s="22"/>
      <c r="RXF180" s="22"/>
      <c r="RXG180" s="22"/>
      <c r="RXH180" s="22"/>
      <c r="RXI180" s="22"/>
      <c r="RXJ180" s="22"/>
      <c r="RXK180" s="22"/>
      <c r="RXL180" s="22"/>
      <c r="RXM180" s="22"/>
      <c r="RXN180" s="22"/>
      <c r="RXO180" s="22"/>
      <c r="RXP180" s="22"/>
      <c r="RXQ180" s="22"/>
      <c r="RXR180" s="22"/>
      <c r="RXS180" s="22"/>
      <c r="RXT180" s="22"/>
      <c r="RXU180" s="22"/>
      <c r="RXV180" s="22"/>
      <c r="RXW180" s="22"/>
      <c r="RXX180" s="22"/>
      <c r="RXY180" s="22"/>
      <c r="RXZ180" s="22"/>
      <c r="RYA180" s="22"/>
      <c r="RYB180" s="22"/>
      <c r="RYC180" s="22"/>
      <c r="RYD180" s="22"/>
      <c r="RYE180" s="22"/>
      <c r="RYF180" s="22"/>
      <c r="RYG180" s="22"/>
      <c r="RYH180" s="22"/>
      <c r="RYI180" s="22"/>
      <c r="RYJ180" s="22"/>
      <c r="RYK180" s="22"/>
      <c r="RYL180" s="22"/>
      <c r="RYM180" s="22"/>
      <c r="RYN180" s="22"/>
      <c r="RYO180" s="22"/>
      <c r="RYP180" s="22"/>
      <c r="RYQ180" s="22"/>
      <c r="RYR180" s="22"/>
      <c r="RYS180" s="22"/>
      <c r="RYT180" s="22"/>
      <c r="RYU180" s="22"/>
      <c r="RYV180" s="22"/>
      <c r="RYW180" s="22"/>
      <c r="RYX180" s="22"/>
      <c r="RYY180" s="22"/>
      <c r="RYZ180" s="22"/>
      <c r="RZA180" s="22"/>
      <c r="RZB180" s="22"/>
      <c r="RZC180" s="22"/>
      <c r="RZD180" s="22"/>
      <c r="RZE180" s="22"/>
      <c r="RZF180" s="22"/>
      <c r="RZG180" s="22"/>
      <c r="RZH180" s="22"/>
      <c r="RZI180" s="22"/>
      <c r="RZJ180" s="22"/>
      <c r="RZK180" s="22"/>
      <c r="RZL180" s="22"/>
      <c r="RZM180" s="22"/>
      <c r="RZN180" s="22"/>
      <c r="RZO180" s="22"/>
      <c r="RZP180" s="22"/>
      <c r="RZQ180" s="22"/>
      <c r="RZR180" s="22"/>
      <c r="RZS180" s="22"/>
      <c r="RZT180" s="22"/>
      <c r="RZU180" s="22"/>
      <c r="RZV180" s="22"/>
      <c r="RZW180" s="22"/>
      <c r="RZX180" s="22"/>
      <c r="RZY180" s="22"/>
      <c r="RZZ180" s="22"/>
      <c r="SAA180" s="22"/>
      <c r="SAB180" s="22"/>
      <c r="SAC180" s="22"/>
      <c r="SAD180" s="22"/>
      <c r="SAE180" s="22"/>
      <c r="SAF180" s="22"/>
      <c r="SAG180" s="22"/>
      <c r="SAH180" s="22"/>
      <c r="SAI180" s="22"/>
      <c r="SAJ180" s="22"/>
      <c r="SAK180" s="22"/>
      <c r="SAL180" s="22"/>
      <c r="SAM180" s="22"/>
      <c r="SAN180" s="22"/>
      <c r="SAO180" s="22"/>
      <c r="SAP180" s="22"/>
      <c r="SAQ180" s="22"/>
      <c r="SAR180" s="22"/>
      <c r="SAS180" s="22"/>
      <c r="SAT180" s="22"/>
      <c r="SAU180" s="22"/>
      <c r="SAV180" s="22"/>
      <c r="SAW180" s="22"/>
      <c r="SAX180" s="22"/>
      <c r="SAY180" s="22"/>
      <c r="SAZ180" s="22"/>
      <c r="SBA180" s="22"/>
      <c r="SBB180" s="22"/>
      <c r="SBC180" s="22"/>
      <c r="SBD180" s="22"/>
      <c r="SBE180" s="22"/>
      <c r="SBF180" s="22"/>
      <c r="SBG180" s="22"/>
      <c r="SBH180" s="22"/>
      <c r="SBI180" s="22"/>
      <c r="SBJ180" s="22"/>
      <c r="SBK180" s="22"/>
      <c r="SBL180" s="22"/>
      <c r="SBM180" s="22"/>
      <c r="SBN180" s="22"/>
      <c r="SBO180" s="22"/>
      <c r="SBP180" s="22"/>
      <c r="SBQ180" s="22"/>
      <c r="SBR180" s="22"/>
      <c r="SBS180" s="22"/>
      <c r="SBT180" s="22"/>
      <c r="SBU180" s="22"/>
      <c r="SBV180" s="22"/>
      <c r="SBW180" s="22"/>
      <c r="SBX180" s="22"/>
      <c r="SBY180" s="22"/>
      <c r="SBZ180" s="22"/>
      <c r="SCA180" s="22"/>
      <c r="SCB180" s="22"/>
      <c r="SCC180" s="22"/>
      <c r="SCD180" s="22"/>
      <c r="SCE180" s="22"/>
      <c r="SCF180" s="22"/>
      <c r="SCG180" s="22"/>
      <c r="SCH180" s="22"/>
      <c r="SCI180" s="22"/>
      <c r="SCJ180" s="22"/>
      <c r="SCK180" s="22"/>
      <c r="SCL180" s="22"/>
      <c r="SCM180" s="22"/>
      <c r="SCN180" s="22"/>
      <c r="SCO180" s="22"/>
      <c r="SCP180" s="22"/>
      <c r="SCQ180" s="22"/>
      <c r="SCR180" s="22"/>
      <c r="SCS180" s="22"/>
      <c r="SCT180" s="22"/>
      <c r="SCU180" s="22"/>
      <c r="SCV180" s="22"/>
      <c r="SCW180" s="22"/>
      <c r="SCX180" s="22"/>
      <c r="SCY180" s="22"/>
      <c r="SCZ180" s="22"/>
      <c r="SDA180" s="22"/>
      <c r="SDB180" s="22"/>
      <c r="SDC180" s="22"/>
      <c r="SDD180" s="22"/>
      <c r="SDE180" s="22"/>
      <c r="SDF180" s="22"/>
      <c r="SDG180" s="22"/>
      <c r="SDH180" s="22"/>
      <c r="SDI180" s="22"/>
      <c r="SDJ180" s="22"/>
      <c r="SDK180" s="22"/>
      <c r="SDL180" s="22"/>
      <c r="SDM180" s="22"/>
      <c r="SDN180" s="22"/>
      <c r="SDO180" s="22"/>
      <c r="SDP180" s="22"/>
      <c r="SDQ180" s="22"/>
      <c r="SDR180" s="22"/>
      <c r="SDS180" s="22"/>
      <c r="SDT180" s="22"/>
      <c r="SDU180" s="22"/>
      <c r="SDV180" s="22"/>
      <c r="SDW180" s="22"/>
      <c r="SDX180" s="22"/>
      <c r="SDY180" s="22"/>
      <c r="SDZ180" s="22"/>
      <c r="SEA180" s="22"/>
      <c r="SEB180" s="22"/>
      <c r="SEC180" s="22"/>
      <c r="SED180" s="22"/>
      <c r="SEE180" s="22"/>
      <c r="SEF180" s="22"/>
      <c r="SEG180" s="22"/>
      <c r="SEH180" s="22"/>
      <c r="SEI180" s="22"/>
      <c r="SEJ180" s="22"/>
      <c r="SEK180" s="22"/>
      <c r="SEL180" s="22"/>
      <c r="SEM180" s="22"/>
      <c r="SEN180" s="22"/>
      <c r="SEO180" s="22"/>
      <c r="SEP180" s="22"/>
      <c r="SEQ180" s="22"/>
      <c r="SER180" s="22"/>
      <c r="SES180" s="22"/>
      <c r="SET180" s="22"/>
      <c r="SEU180" s="22"/>
      <c r="SEV180" s="22"/>
      <c r="SEW180" s="22"/>
      <c r="SEX180" s="22"/>
      <c r="SEY180" s="22"/>
      <c r="SEZ180" s="22"/>
      <c r="SFA180" s="22"/>
      <c r="SFB180" s="22"/>
      <c r="SFC180" s="22"/>
      <c r="SFD180" s="22"/>
      <c r="SFE180" s="22"/>
      <c r="SFF180" s="22"/>
      <c r="SFG180" s="22"/>
      <c r="SFH180" s="22"/>
      <c r="SFI180" s="22"/>
      <c r="SFJ180" s="22"/>
      <c r="SFK180" s="22"/>
      <c r="SFL180" s="22"/>
      <c r="SFM180" s="22"/>
      <c r="SFN180" s="22"/>
      <c r="SFO180" s="22"/>
      <c r="SFP180" s="22"/>
      <c r="SFQ180" s="22"/>
      <c r="SFR180" s="22"/>
      <c r="SFS180" s="22"/>
      <c r="SFT180" s="22"/>
      <c r="SFU180" s="22"/>
      <c r="SFV180" s="22"/>
      <c r="SFW180" s="22"/>
      <c r="SFX180" s="22"/>
      <c r="SFY180" s="22"/>
      <c r="SFZ180" s="22"/>
      <c r="SGA180" s="22"/>
      <c r="SGB180" s="22"/>
      <c r="SGC180" s="22"/>
      <c r="SGD180" s="22"/>
      <c r="SGE180" s="22"/>
      <c r="SGF180" s="22"/>
      <c r="SGG180" s="22"/>
      <c r="SGH180" s="22"/>
      <c r="SGI180" s="22"/>
      <c r="SGJ180" s="22"/>
      <c r="SGK180" s="22"/>
      <c r="SGL180" s="22"/>
      <c r="SGM180" s="22"/>
      <c r="SGN180" s="22"/>
      <c r="SGO180" s="22"/>
      <c r="SGP180" s="22"/>
      <c r="SGQ180" s="22"/>
      <c r="SGR180" s="22"/>
      <c r="SGS180" s="22"/>
      <c r="SGT180" s="22"/>
      <c r="SGU180" s="22"/>
      <c r="SGV180" s="22"/>
      <c r="SGW180" s="22"/>
      <c r="SGX180" s="22"/>
      <c r="SGY180" s="22"/>
      <c r="SGZ180" s="22"/>
      <c r="SHA180" s="22"/>
      <c r="SHB180" s="22"/>
      <c r="SHC180" s="22"/>
      <c r="SHD180" s="22"/>
      <c r="SHE180" s="22"/>
      <c r="SHF180" s="22"/>
      <c r="SHG180" s="22"/>
      <c r="SHH180" s="22"/>
      <c r="SHI180" s="22"/>
      <c r="SHJ180" s="22"/>
      <c r="SHK180" s="22"/>
      <c r="SHL180" s="22"/>
      <c r="SHM180" s="22"/>
      <c r="SHN180" s="22"/>
      <c r="SHO180" s="22"/>
      <c r="SHP180" s="22"/>
      <c r="SHQ180" s="22"/>
      <c r="SHR180" s="22"/>
      <c r="SHS180" s="22"/>
      <c r="SHT180" s="22"/>
      <c r="SHU180" s="22"/>
      <c r="SHV180" s="22"/>
      <c r="SHW180" s="22"/>
      <c r="SHX180" s="22"/>
      <c r="SHY180" s="22"/>
      <c r="SHZ180" s="22"/>
      <c r="SIA180" s="22"/>
      <c r="SIB180" s="22"/>
      <c r="SIC180" s="22"/>
      <c r="SID180" s="22"/>
      <c r="SIE180" s="22"/>
      <c r="SIF180" s="22"/>
      <c r="SIG180" s="22"/>
      <c r="SIH180" s="22"/>
      <c r="SII180" s="22"/>
      <c r="SIJ180" s="22"/>
      <c r="SIK180" s="22"/>
      <c r="SIL180" s="22"/>
      <c r="SIM180" s="22"/>
      <c r="SIN180" s="22"/>
      <c r="SIO180" s="22"/>
      <c r="SIP180" s="22"/>
      <c r="SIQ180" s="22"/>
      <c r="SIR180" s="22"/>
      <c r="SIS180" s="22"/>
      <c r="SIT180" s="22"/>
      <c r="SIU180" s="22"/>
      <c r="SIV180" s="22"/>
      <c r="SIW180" s="22"/>
      <c r="SIX180" s="22"/>
      <c r="SIY180" s="22"/>
      <c r="SIZ180" s="22"/>
      <c r="SJA180" s="22"/>
      <c r="SJB180" s="22"/>
      <c r="SJC180" s="22"/>
      <c r="SJD180" s="22"/>
      <c r="SJE180" s="22"/>
      <c r="SJF180" s="22"/>
      <c r="SJG180" s="22"/>
      <c r="SJH180" s="22"/>
      <c r="SJI180" s="22"/>
      <c r="SJJ180" s="22"/>
      <c r="SJK180" s="22"/>
      <c r="SJL180" s="22"/>
      <c r="SJM180" s="22"/>
      <c r="SJN180" s="22"/>
      <c r="SJO180" s="22"/>
      <c r="SJP180" s="22"/>
      <c r="SJQ180" s="22"/>
      <c r="SJR180" s="22"/>
      <c r="SJS180" s="22"/>
      <c r="SJT180" s="22"/>
      <c r="SJU180" s="22"/>
      <c r="SJV180" s="22"/>
      <c r="SJW180" s="22"/>
      <c r="SJX180" s="22"/>
      <c r="SJY180" s="22"/>
      <c r="SJZ180" s="22"/>
      <c r="SKA180" s="22"/>
      <c r="SKB180" s="22"/>
      <c r="SKC180" s="22"/>
      <c r="SKD180" s="22"/>
      <c r="SKE180" s="22"/>
      <c r="SKF180" s="22"/>
      <c r="SKG180" s="22"/>
      <c r="SKH180" s="22"/>
      <c r="SKI180" s="22"/>
      <c r="SKJ180" s="22"/>
      <c r="SKK180" s="22"/>
      <c r="SKL180" s="22"/>
      <c r="SKM180" s="22"/>
      <c r="SKN180" s="22"/>
      <c r="SKO180" s="22"/>
      <c r="SKP180" s="22"/>
      <c r="SKQ180" s="22"/>
      <c r="SKR180" s="22"/>
      <c r="SKS180" s="22"/>
      <c r="SKT180" s="22"/>
      <c r="SKU180" s="22"/>
      <c r="SKV180" s="22"/>
      <c r="SKW180" s="22"/>
      <c r="SKX180" s="22"/>
      <c r="SKY180" s="22"/>
      <c r="SKZ180" s="22"/>
      <c r="SLA180" s="22"/>
      <c r="SLB180" s="22"/>
      <c r="SLC180" s="22"/>
      <c r="SLD180" s="22"/>
      <c r="SLE180" s="22"/>
      <c r="SLF180" s="22"/>
      <c r="SLG180" s="22"/>
      <c r="SLH180" s="22"/>
      <c r="SLI180" s="22"/>
      <c r="SLJ180" s="22"/>
      <c r="SLK180" s="22"/>
      <c r="SLL180" s="22"/>
      <c r="SLM180" s="22"/>
      <c r="SLN180" s="22"/>
      <c r="SLO180" s="22"/>
      <c r="SLP180" s="22"/>
      <c r="SLQ180" s="22"/>
      <c r="SLR180" s="22"/>
      <c r="SLS180" s="22"/>
      <c r="SLT180" s="22"/>
      <c r="SLU180" s="22"/>
      <c r="SLV180" s="22"/>
      <c r="SLW180" s="22"/>
      <c r="SLX180" s="22"/>
      <c r="SLY180" s="22"/>
      <c r="SLZ180" s="22"/>
      <c r="SMA180" s="22"/>
      <c r="SMB180" s="22"/>
      <c r="SMC180" s="22"/>
      <c r="SMD180" s="22"/>
      <c r="SME180" s="22"/>
      <c r="SMF180" s="22"/>
      <c r="SMG180" s="22"/>
      <c r="SMH180" s="22"/>
      <c r="SMI180" s="22"/>
      <c r="SMJ180" s="22"/>
      <c r="SMK180" s="22"/>
      <c r="SML180" s="22"/>
      <c r="SMM180" s="22"/>
      <c r="SMN180" s="22"/>
      <c r="SMO180" s="22"/>
      <c r="SMP180" s="22"/>
      <c r="SMQ180" s="22"/>
      <c r="SMR180" s="22"/>
      <c r="SMS180" s="22"/>
      <c r="SMT180" s="22"/>
      <c r="SMU180" s="22"/>
      <c r="SMV180" s="22"/>
      <c r="SMW180" s="22"/>
      <c r="SMX180" s="22"/>
      <c r="SMY180" s="22"/>
      <c r="SMZ180" s="22"/>
      <c r="SNA180" s="22"/>
      <c r="SNB180" s="22"/>
      <c r="SNC180" s="22"/>
      <c r="SND180" s="22"/>
      <c r="SNE180" s="22"/>
      <c r="SNF180" s="22"/>
      <c r="SNG180" s="22"/>
      <c r="SNH180" s="22"/>
      <c r="SNI180" s="22"/>
      <c r="SNJ180" s="22"/>
      <c r="SNK180" s="22"/>
      <c r="SNL180" s="22"/>
      <c r="SNM180" s="22"/>
      <c r="SNN180" s="22"/>
      <c r="SNO180" s="22"/>
      <c r="SNP180" s="22"/>
      <c r="SNQ180" s="22"/>
      <c r="SNR180" s="22"/>
      <c r="SNS180" s="22"/>
      <c r="SNT180" s="22"/>
      <c r="SNU180" s="22"/>
      <c r="SNV180" s="22"/>
      <c r="SNW180" s="22"/>
      <c r="SNX180" s="22"/>
      <c r="SNY180" s="22"/>
      <c r="SNZ180" s="22"/>
      <c r="SOA180" s="22"/>
      <c r="SOB180" s="22"/>
      <c r="SOC180" s="22"/>
      <c r="SOD180" s="22"/>
      <c r="SOE180" s="22"/>
      <c r="SOF180" s="22"/>
      <c r="SOG180" s="22"/>
      <c r="SOH180" s="22"/>
      <c r="SOI180" s="22"/>
      <c r="SOJ180" s="22"/>
      <c r="SOK180" s="22"/>
      <c r="SOL180" s="22"/>
      <c r="SOM180" s="22"/>
      <c r="SON180" s="22"/>
      <c r="SOO180" s="22"/>
      <c r="SOP180" s="22"/>
      <c r="SOQ180" s="22"/>
      <c r="SOR180" s="22"/>
      <c r="SOS180" s="22"/>
      <c r="SOT180" s="22"/>
      <c r="SOU180" s="22"/>
      <c r="SOV180" s="22"/>
      <c r="SOW180" s="22"/>
      <c r="SOX180" s="22"/>
      <c r="SOY180" s="22"/>
      <c r="SOZ180" s="22"/>
      <c r="SPA180" s="22"/>
      <c r="SPB180" s="22"/>
      <c r="SPC180" s="22"/>
      <c r="SPD180" s="22"/>
      <c r="SPE180" s="22"/>
      <c r="SPF180" s="22"/>
      <c r="SPG180" s="22"/>
      <c r="SPH180" s="22"/>
      <c r="SPI180" s="22"/>
      <c r="SPJ180" s="22"/>
      <c r="SPK180" s="22"/>
      <c r="SPL180" s="22"/>
      <c r="SPM180" s="22"/>
      <c r="SPN180" s="22"/>
      <c r="SPO180" s="22"/>
      <c r="SPP180" s="22"/>
      <c r="SPQ180" s="22"/>
      <c r="SPR180" s="22"/>
      <c r="SPS180" s="22"/>
      <c r="SPT180" s="22"/>
      <c r="SPU180" s="22"/>
      <c r="SPV180" s="22"/>
      <c r="SPW180" s="22"/>
      <c r="SPX180" s="22"/>
      <c r="SPY180" s="22"/>
      <c r="SPZ180" s="22"/>
      <c r="SQA180" s="22"/>
      <c r="SQB180" s="22"/>
      <c r="SQC180" s="22"/>
      <c r="SQD180" s="22"/>
      <c r="SQE180" s="22"/>
      <c r="SQF180" s="22"/>
      <c r="SQG180" s="22"/>
      <c r="SQH180" s="22"/>
      <c r="SQI180" s="22"/>
      <c r="SQJ180" s="22"/>
      <c r="SQK180" s="22"/>
      <c r="SQL180" s="22"/>
      <c r="SQM180" s="22"/>
      <c r="SQN180" s="22"/>
      <c r="SQO180" s="22"/>
      <c r="SQP180" s="22"/>
      <c r="SQQ180" s="22"/>
      <c r="SQR180" s="22"/>
      <c r="SQS180" s="22"/>
      <c r="SQT180" s="22"/>
      <c r="SQU180" s="22"/>
      <c r="SQV180" s="22"/>
      <c r="SQW180" s="22"/>
      <c r="SQX180" s="22"/>
      <c r="SQY180" s="22"/>
      <c r="SQZ180" s="22"/>
      <c r="SRA180" s="22"/>
      <c r="SRB180" s="22"/>
      <c r="SRC180" s="22"/>
      <c r="SRD180" s="22"/>
      <c r="SRE180" s="22"/>
      <c r="SRF180" s="22"/>
      <c r="SRG180" s="22"/>
      <c r="SRH180" s="22"/>
      <c r="SRI180" s="22"/>
      <c r="SRJ180" s="22"/>
      <c r="SRK180" s="22"/>
      <c r="SRL180" s="22"/>
      <c r="SRM180" s="22"/>
      <c r="SRN180" s="22"/>
      <c r="SRO180" s="22"/>
      <c r="SRP180" s="22"/>
      <c r="SRQ180" s="22"/>
      <c r="SRR180" s="22"/>
      <c r="SRS180" s="22"/>
      <c r="SRT180" s="22"/>
      <c r="SRU180" s="22"/>
      <c r="SRV180" s="22"/>
      <c r="SRW180" s="22"/>
      <c r="SRX180" s="22"/>
      <c r="SRY180" s="22"/>
      <c r="SRZ180" s="22"/>
      <c r="SSA180" s="22"/>
      <c r="SSB180" s="22"/>
      <c r="SSC180" s="22"/>
      <c r="SSD180" s="22"/>
      <c r="SSE180" s="22"/>
      <c r="SSF180" s="22"/>
      <c r="SSG180" s="22"/>
      <c r="SSH180" s="22"/>
      <c r="SSI180" s="22"/>
      <c r="SSJ180" s="22"/>
      <c r="SSK180" s="22"/>
      <c r="SSL180" s="22"/>
      <c r="SSM180" s="22"/>
      <c r="SSN180" s="22"/>
      <c r="SSO180" s="22"/>
      <c r="SSP180" s="22"/>
      <c r="SSQ180" s="22"/>
      <c r="SSR180" s="22"/>
      <c r="SSS180" s="22"/>
      <c r="SST180" s="22"/>
      <c r="SSU180" s="22"/>
      <c r="SSV180" s="22"/>
      <c r="SSW180" s="22"/>
      <c r="SSX180" s="22"/>
      <c r="SSY180" s="22"/>
      <c r="SSZ180" s="22"/>
      <c r="STA180" s="22"/>
      <c r="STB180" s="22"/>
      <c r="STC180" s="22"/>
      <c r="STD180" s="22"/>
      <c r="STE180" s="22"/>
      <c r="STF180" s="22"/>
      <c r="STG180" s="22"/>
      <c r="STH180" s="22"/>
      <c r="STI180" s="22"/>
      <c r="STJ180" s="22"/>
      <c r="STK180" s="22"/>
      <c r="STL180" s="22"/>
      <c r="STM180" s="22"/>
      <c r="STN180" s="22"/>
      <c r="STO180" s="22"/>
      <c r="STP180" s="22"/>
      <c r="STQ180" s="22"/>
      <c r="STR180" s="22"/>
      <c r="STS180" s="22"/>
      <c r="STT180" s="22"/>
      <c r="STU180" s="22"/>
      <c r="STV180" s="22"/>
      <c r="STW180" s="22"/>
      <c r="STX180" s="22"/>
      <c r="STY180" s="22"/>
      <c r="STZ180" s="22"/>
      <c r="SUA180" s="22"/>
      <c r="SUB180" s="22"/>
      <c r="SUC180" s="22"/>
      <c r="SUD180" s="22"/>
      <c r="SUE180" s="22"/>
      <c r="SUF180" s="22"/>
      <c r="SUG180" s="22"/>
      <c r="SUH180" s="22"/>
      <c r="SUI180" s="22"/>
      <c r="SUJ180" s="22"/>
      <c r="SUK180" s="22"/>
      <c r="SUL180" s="22"/>
      <c r="SUM180" s="22"/>
      <c r="SUN180" s="22"/>
      <c r="SUO180" s="22"/>
      <c r="SUP180" s="22"/>
      <c r="SUQ180" s="22"/>
      <c r="SUR180" s="22"/>
      <c r="SUS180" s="22"/>
      <c r="SUT180" s="22"/>
      <c r="SUU180" s="22"/>
      <c r="SUV180" s="22"/>
      <c r="SUW180" s="22"/>
      <c r="SUX180" s="22"/>
      <c r="SUY180" s="22"/>
      <c r="SUZ180" s="22"/>
      <c r="SVA180" s="22"/>
      <c r="SVB180" s="22"/>
      <c r="SVC180" s="22"/>
      <c r="SVD180" s="22"/>
      <c r="SVE180" s="22"/>
      <c r="SVF180" s="22"/>
      <c r="SVG180" s="22"/>
      <c r="SVH180" s="22"/>
      <c r="SVI180" s="22"/>
      <c r="SVJ180" s="22"/>
      <c r="SVK180" s="22"/>
      <c r="SVL180" s="22"/>
      <c r="SVM180" s="22"/>
      <c r="SVN180" s="22"/>
      <c r="SVO180" s="22"/>
      <c r="SVP180" s="22"/>
      <c r="SVQ180" s="22"/>
      <c r="SVR180" s="22"/>
      <c r="SVS180" s="22"/>
      <c r="SVT180" s="22"/>
      <c r="SVU180" s="22"/>
      <c r="SVV180" s="22"/>
      <c r="SVW180" s="22"/>
      <c r="SVX180" s="22"/>
      <c r="SVY180" s="22"/>
      <c r="SVZ180" s="22"/>
      <c r="SWA180" s="22"/>
      <c r="SWB180" s="22"/>
      <c r="SWC180" s="22"/>
      <c r="SWD180" s="22"/>
      <c r="SWE180" s="22"/>
      <c r="SWF180" s="22"/>
      <c r="SWG180" s="22"/>
      <c r="SWH180" s="22"/>
      <c r="SWI180" s="22"/>
      <c r="SWJ180" s="22"/>
      <c r="SWK180" s="22"/>
      <c r="SWL180" s="22"/>
      <c r="SWM180" s="22"/>
      <c r="SWN180" s="22"/>
      <c r="SWO180" s="22"/>
      <c r="SWP180" s="22"/>
      <c r="SWQ180" s="22"/>
      <c r="SWR180" s="22"/>
      <c r="SWS180" s="22"/>
      <c r="SWT180" s="22"/>
      <c r="SWU180" s="22"/>
      <c r="SWV180" s="22"/>
      <c r="SWW180" s="22"/>
      <c r="SWX180" s="22"/>
      <c r="SWY180" s="22"/>
      <c r="SWZ180" s="22"/>
      <c r="SXA180" s="22"/>
      <c r="SXB180" s="22"/>
      <c r="SXC180" s="22"/>
      <c r="SXD180" s="22"/>
      <c r="SXE180" s="22"/>
      <c r="SXF180" s="22"/>
      <c r="SXG180" s="22"/>
      <c r="SXH180" s="22"/>
      <c r="SXI180" s="22"/>
      <c r="SXJ180" s="22"/>
      <c r="SXK180" s="22"/>
      <c r="SXL180" s="22"/>
      <c r="SXM180" s="22"/>
      <c r="SXN180" s="22"/>
      <c r="SXO180" s="22"/>
      <c r="SXP180" s="22"/>
      <c r="SXQ180" s="22"/>
      <c r="SXR180" s="22"/>
      <c r="SXS180" s="22"/>
      <c r="SXT180" s="22"/>
      <c r="SXU180" s="22"/>
      <c r="SXV180" s="22"/>
      <c r="SXW180" s="22"/>
      <c r="SXX180" s="22"/>
      <c r="SXY180" s="22"/>
      <c r="SXZ180" s="22"/>
      <c r="SYA180" s="22"/>
      <c r="SYB180" s="22"/>
      <c r="SYC180" s="22"/>
      <c r="SYD180" s="22"/>
      <c r="SYE180" s="22"/>
      <c r="SYF180" s="22"/>
      <c r="SYG180" s="22"/>
      <c r="SYH180" s="22"/>
      <c r="SYI180" s="22"/>
      <c r="SYJ180" s="22"/>
      <c r="SYK180" s="22"/>
      <c r="SYL180" s="22"/>
      <c r="SYM180" s="22"/>
      <c r="SYN180" s="22"/>
      <c r="SYO180" s="22"/>
      <c r="SYP180" s="22"/>
      <c r="SYQ180" s="22"/>
      <c r="SYR180" s="22"/>
      <c r="SYS180" s="22"/>
      <c r="SYT180" s="22"/>
      <c r="SYU180" s="22"/>
      <c r="SYV180" s="22"/>
      <c r="SYW180" s="22"/>
      <c r="SYX180" s="22"/>
      <c r="SYY180" s="22"/>
      <c r="SYZ180" s="22"/>
      <c r="SZA180" s="22"/>
      <c r="SZB180" s="22"/>
      <c r="SZC180" s="22"/>
      <c r="SZD180" s="22"/>
      <c r="SZE180" s="22"/>
      <c r="SZF180" s="22"/>
      <c r="SZG180" s="22"/>
      <c r="SZH180" s="22"/>
      <c r="SZI180" s="22"/>
      <c r="SZJ180" s="22"/>
      <c r="SZK180" s="22"/>
      <c r="SZL180" s="22"/>
      <c r="SZM180" s="22"/>
      <c r="SZN180" s="22"/>
      <c r="SZO180" s="22"/>
      <c r="SZP180" s="22"/>
      <c r="SZQ180" s="22"/>
      <c r="SZR180" s="22"/>
      <c r="SZS180" s="22"/>
      <c r="SZT180" s="22"/>
      <c r="SZU180" s="22"/>
      <c r="SZV180" s="22"/>
      <c r="SZW180" s="22"/>
      <c r="SZX180" s="22"/>
      <c r="SZY180" s="22"/>
      <c r="SZZ180" s="22"/>
      <c r="TAA180" s="22"/>
      <c r="TAB180" s="22"/>
      <c r="TAC180" s="22"/>
      <c r="TAD180" s="22"/>
      <c r="TAE180" s="22"/>
      <c r="TAF180" s="22"/>
      <c r="TAG180" s="22"/>
      <c r="TAH180" s="22"/>
      <c r="TAI180" s="22"/>
      <c r="TAJ180" s="22"/>
      <c r="TAK180" s="22"/>
      <c r="TAL180" s="22"/>
      <c r="TAM180" s="22"/>
      <c r="TAN180" s="22"/>
      <c r="TAO180" s="22"/>
      <c r="TAP180" s="22"/>
      <c r="TAQ180" s="22"/>
      <c r="TAR180" s="22"/>
      <c r="TAS180" s="22"/>
      <c r="TAT180" s="22"/>
      <c r="TAU180" s="22"/>
      <c r="TAV180" s="22"/>
      <c r="TAW180" s="22"/>
      <c r="TAX180" s="22"/>
      <c r="TAY180" s="22"/>
      <c r="TAZ180" s="22"/>
      <c r="TBA180" s="22"/>
      <c r="TBB180" s="22"/>
      <c r="TBC180" s="22"/>
      <c r="TBD180" s="22"/>
      <c r="TBE180" s="22"/>
      <c r="TBF180" s="22"/>
      <c r="TBG180" s="22"/>
      <c r="TBH180" s="22"/>
      <c r="TBI180" s="22"/>
      <c r="TBJ180" s="22"/>
      <c r="TBK180" s="22"/>
      <c r="TBL180" s="22"/>
      <c r="TBM180" s="22"/>
      <c r="TBN180" s="22"/>
      <c r="TBO180" s="22"/>
      <c r="TBP180" s="22"/>
      <c r="TBQ180" s="22"/>
      <c r="TBR180" s="22"/>
      <c r="TBS180" s="22"/>
      <c r="TBT180" s="22"/>
      <c r="TBU180" s="22"/>
      <c r="TBV180" s="22"/>
      <c r="TBW180" s="22"/>
      <c r="TBX180" s="22"/>
      <c r="TBY180" s="22"/>
      <c r="TBZ180" s="22"/>
      <c r="TCA180" s="22"/>
      <c r="TCB180" s="22"/>
      <c r="TCC180" s="22"/>
      <c r="TCD180" s="22"/>
      <c r="TCE180" s="22"/>
      <c r="TCF180" s="22"/>
      <c r="TCG180" s="22"/>
      <c r="TCH180" s="22"/>
      <c r="TCI180" s="22"/>
      <c r="TCJ180" s="22"/>
      <c r="TCK180" s="22"/>
      <c r="TCL180" s="22"/>
      <c r="TCM180" s="22"/>
      <c r="TCN180" s="22"/>
      <c r="TCO180" s="22"/>
      <c r="TCP180" s="22"/>
      <c r="TCQ180" s="22"/>
      <c r="TCR180" s="22"/>
      <c r="TCS180" s="22"/>
      <c r="TCT180" s="22"/>
      <c r="TCU180" s="22"/>
      <c r="TCV180" s="22"/>
      <c r="TCW180" s="22"/>
      <c r="TCX180" s="22"/>
      <c r="TCY180" s="22"/>
      <c r="TCZ180" s="22"/>
      <c r="TDA180" s="22"/>
      <c r="TDB180" s="22"/>
      <c r="TDC180" s="22"/>
      <c r="TDD180" s="22"/>
      <c r="TDE180" s="22"/>
      <c r="TDF180" s="22"/>
      <c r="TDG180" s="22"/>
      <c r="TDH180" s="22"/>
      <c r="TDI180" s="22"/>
      <c r="TDJ180" s="22"/>
      <c r="TDK180" s="22"/>
      <c r="TDL180" s="22"/>
      <c r="TDM180" s="22"/>
      <c r="TDN180" s="22"/>
      <c r="TDO180" s="22"/>
      <c r="TDP180" s="22"/>
      <c r="TDQ180" s="22"/>
      <c r="TDR180" s="22"/>
      <c r="TDS180" s="22"/>
      <c r="TDT180" s="22"/>
      <c r="TDU180" s="22"/>
      <c r="TDV180" s="22"/>
      <c r="TDW180" s="22"/>
      <c r="TDX180" s="22"/>
      <c r="TDY180" s="22"/>
      <c r="TDZ180" s="22"/>
      <c r="TEA180" s="22"/>
      <c r="TEB180" s="22"/>
      <c r="TEC180" s="22"/>
      <c r="TED180" s="22"/>
      <c r="TEE180" s="22"/>
      <c r="TEF180" s="22"/>
      <c r="TEG180" s="22"/>
      <c r="TEH180" s="22"/>
      <c r="TEI180" s="22"/>
      <c r="TEJ180" s="22"/>
      <c r="TEK180" s="22"/>
      <c r="TEL180" s="22"/>
      <c r="TEM180" s="22"/>
      <c r="TEN180" s="22"/>
      <c r="TEO180" s="22"/>
      <c r="TEP180" s="22"/>
      <c r="TEQ180" s="22"/>
      <c r="TER180" s="22"/>
      <c r="TES180" s="22"/>
      <c r="TET180" s="22"/>
      <c r="TEU180" s="22"/>
      <c r="TEV180" s="22"/>
      <c r="TEW180" s="22"/>
      <c r="TEX180" s="22"/>
      <c r="TEY180" s="22"/>
      <c r="TEZ180" s="22"/>
      <c r="TFA180" s="22"/>
      <c r="TFB180" s="22"/>
      <c r="TFC180" s="22"/>
      <c r="TFD180" s="22"/>
      <c r="TFE180" s="22"/>
      <c r="TFF180" s="22"/>
      <c r="TFG180" s="22"/>
      <c r="TFH180" s="22"/>
      <c r="TFI180" s="22"/>
      <c r="TFJ180" s="22"/>
      <c r="TFK180" s="22"/>
      <c r="TFL180" s="22"/>
      <c r="TFM180" s="22"/>
      <c r="TFN180" s="22"/>
      <c r="TFO180" s="22"/>
      <c r="TFP180" s="22"/>
      <c r="TFQ180" s="22"/>
      <c r="TFR180" s="22"/>
      <c r="TFS180" s="22"/>
      <c r="TFT180" s="22"/>
      <c r="TFU180" s="22"/>
      <c r="TFV180" s="22"/>
      <c r="TFW180" s="22"/>
      <c r="TFX180" s="22"/>
      <c r="TFY180" s="22"/>
      <c r="TFZ180" s="22"/>
      <c r="TGA180" s="22"/>
      <c r="TGB180" s="22"/>
      <c r="TGC180" s="22"/>
      <c r="TGD180" s="22"/>
      <c r="TGE180" s="22"/>
      <c r="TGF180" s="22"/>
      <c r="TGG180" s="22"/>
      <c r="TGH180" s="22"/>
      <c r="TGI180" s="22"/>
      <c r="TGJ180" s="22"/>
      <c r="TGK180" s="22"/>
      <c r="TGL180" s="22"/>
      <c r="TGM180" s="22"/>
      <c r="TGN180" s="22"/>
      <c r="TGO180" s="22"/>
      <c r="TGP180" s="22"/>
      <c r="TGQ180" s="22"/>
      <c r="TGR180" s="22"/>
      <c r="TGS180" s="22"/>
      <c r="TGT180" s="22"/>
      <c r="TGU180" s="22"/>
      <c r="TGV180" s="22"/>
      <c r="TGW180" s="22"/>
      <c r="TGX180" s="22"/>
      <c r="TGY180" s="22"/>
      <c r="TGZ180" s="22"/>
      <c r="THA180" s="22"/>
      <c r="THB180" s="22"/>
      <c r="THC180" s="22"/>
      <c r="THD180" s="22"/>
      <c r="THE180" s="22"/>
      <c r="THF180" s="22"/>
      <c r="THG180" s="22"/>
      <c r="THH180" s="22"/>
      <c r="THI180" s="22"/>
      <c r="THJ180" s="22"/>
      <c r="THK180" s="22"/>
      <c r="THL180" s="22"/>
      <c r="THM180" s="22"/>
      <c r="THN180" s="22"/>
      <c r="THO180" s="22"/>
      <c r="THP180" s="22"/>
      <c r="THQ180" s="22"/>
      <c r="THR180" s="22"/>
      <c r="THS180" s="22"/>
      <c r="THT180" s="22"/>
      <c r="THU180" s="22"/>
      <c r="THV180" s="22"/>
      <c r="THW180" s="22"/>
      <c r="THX180" s="22"/>
      <c r="THY180" s="22"/>
      <c r="THZ180" s="22"/>
      <c r="TIA180" s="22"/>
      <c r="TIB180" s="22"/>
      <c r="TIC180" s="22"/>
      <c r="TID180" s="22"/>
      <c r="TIE180" s="22"/>
      <c r="TIF180" s="22"/>
      <c r="TIG180" s="22"/>
      <c r="TIH180" s="22"/>
      <c r="TII180" s="22"/>
      <c r="TIJ180" s="22"/>
      <c r="TIK180" s="22"/>
      <c r="TIL180" s="22"/>
      <c r="TIM180" s="22"/>
      <c r="TIN180" s="22"/>
      <c r="TIO180" s="22"/>
      <c r="TIP180" s="22"/>
      <c r="TIQ180" s="22"/>
      <c r="TIR180" s="22"/>
      <c r="TIS180" s="22"/>
      <c r="TIT180" s="22"/>
      <c r="TIU180" s="22"/>
      <c r="TIV180" s="22"/>
      <c r="TIW180" s="22"/>
      <c r="TIX180" s="22"/>
      <c r="TIY180" s="22"/>
      <c r="TIZ180" s="22"/>
      <c r="TJA180" s="22"/>
      <c r="TJB180" s="22"/>
      <c r="TJC180" s="22"/>
      <c r="TJD180" s="22"/>
      <c r="TJE180" s="22"/>
      <c r="TJF180" s="22"/>
      <c r="TJG180" s="22"/>
      <c r="TJH180" s="22"/>
      <c r="TJI180" s="22"/>
      <c r="TJJ180" s="22"/>
      <c r="TJK180" s="22"/>
      <c r="TJL180" s="22"/>
      <c r="TJM180" s="22"/>
      <c r="TJN180" s="22"/>
      <c r="TJO180" s="22"/>
      <c r="TJP180" s="22"/>
      <c r="TJQ180" s="22"/>
      <c r="TJR180" s="22"/>
      <c r="TJS180" s="22"/>
      <c r="TJT180" s="22"/>
      <c r="TJU180" s="22"/>
      <c r="TJV180" s="22"/>
      <c r="TJW180" s="22"/>
      <c r="TJX180" s="22"/>
      <c r="TJY180" s="22"/>
      <c r="TJZ180" s="22"/>
      <c r="TKA180" s="22"/>
      <c r="TKB180" s="22"/>
      <c r="TKC180" s="22"/>
      <c r="TKD180" s="22"/>
      <c r="TKE180" s="22"/>
      <c r="TKF180" s="22"/>
      <c r="TKG180" s="22"/>
      <c r="TKH180" s="22"/>
      <c r="TKI180" s="22"/>
      <c r="TKJ180" s="22"/>
      <c r="TKK180" s="22"/>
      <c r="TKL180" s="22"/>
      <c r="TKM180" s="22"/>
      <c r="TKN180" s="22"/>
      <c r="TKO180" s="22"/>
      <c r="TKP180" s="22"/>
      <c r="TKQ180" s="22"/>
      <c r="TKR180" s="22"/>
      <c r="TKS180" s="22"/>
      <c r="TKT180" s="22"/>
      <c r="TKU180" s="22"/>
      <c r="TKV180" s="22"/>
      <c r="TKW180" s="22"/>
      <c r="TKX180" s="22"/>
      <c r="TKY180" s="22"/>
      <c r="TKZ180" s="22"/>
      <c r="TLA180" s="22"/>
      <c r="TLB180" s="22"/>
      <c r="TLC180" s="22"/>
      <c r="TLD180" s="22"/>
      <c r="TLE180" s="22"/>
      <c r="TLF180" s="22"/>
      <c r="TLG180" s="22"/>
      <c r="TLH180" s="22"/>
      <c r="TLI180" s="22"/>
      <c r="TLJ180" s="22"/>
      <c r="TLK180" s="22"/>
      <c r="TLL180" s="22"/>
      <c r="TLM180" s="22"/>
      <c r="TLN180" s="22"/>
      <c r="TLO180" s="22"/>
      <c r="TLP180" s="22"/>
      <c r="TLQ180" s="22"/>
      <c r="TLR180" s="22"/>
      <c r="TLS180" s="22"/>
      <c r="TLT180" s="22"/>
      <c r="TLU180" s="22"/>
      <c r="TLV180" s="22"/>
      <c r="TLW180" s="22"/>
      <c r="TLX180" s="22"/>
      <c r="TLY180" s="22"/>
      <c r="TLZ180" s="22"/>
      <c r="TMA180" s="22"/>
      <c r="TMB180" s="22"/>
      <c r="TMC180" s="22"/>
      <c r="TMD180" s="22"/>
      <c r="TME180" s="22"/>
      <c r="TMF180" s="22"/>
      <c r="TMG180" s="22"/>
      <c r="TMH180" s="22"/>
      <c r="TMI180" s="22"/>
      <c r="TMJ180" s="22"/>
      <c r="TMK180" s="22"/>
      <c r="TML180" s="22"/>
      <c r="TMM180" s="22"/>
      <c r="TMN180" s="22"/>
      <c r="TMO180" s="22"/>
      <c r="TMP180" s="22"/>
      <c r="TMQ180" s="22"/>
      <c r="TMR180" s="22"/>
      <c r="TMS180" s="22"/>
      <c r="TMT180" s="22"/>
      <c r="TMU180" s="22"/>
      <c r="TMV180" s="22"/>
      <c r="TMW180" s="22"/>
      <c r="TMX180" s="22"/>
      <c r="TMY180" s="22"/>
      <c r="TMZ180" s="22"/>
      <c r="TNA180" s="22"/>
      <c r="TNB180" s="22"/>
      <c r="TNC180" s="22"/>
      <c r="TND180" s="22"/>
      <c r="TNE180" s="22"/>
      <c r="TNF180" s="22"/>
      <c r="TNG180" s="22"/>
      <c r="TNH180" s="22"/>
      <c r="TNI180" s="22"/>
      <c r="TNJ180" s="22"/>
      <c r="TNK180" s="22"/>
      <c r="TNL180" s="22"/>
      <c r="TNM180" s="22"/>
      <c r="TNN180" s="22"/>
      <c r="TNO180" s="22"/>
      <c r="TNP180" s="22"/>
      <c r="TNQ180" s="22"/>
      <c r="TNR180" s="22"/>
      <c r="TNS180" s="22"/>
      <c r="TNT180" s="22"/>
      <c r="TNU180" s="22"/>
      <c r="TNV180" s="22"/>
      <c r="TNW180" s="22"/>
      <c r="TNX180" s="22"/>
      <c r="TNY180" s="22"/>
      <c r="TNZ180" s="22"/>
      <c r="TOA180" s="22"/>
      <c r="TOB180" s="22"/>
      <c r="TOC180" s="22"/>
      <c r="TOD180" s="22"/>
      <c r="TOE180" s="22"/>
      <c r="TOF180" s="22"/>
      <c r="TOG180" s="22"/>
      <c r="TOH180" s="22"/>
      <c r="TOI180" s="22"/>
      <c r="TOJ180" s="22"/>
      <c r="TOK180" s="22"/>
      <c r="TOL180" s="22"/>
      <c r="TOM180" s="22"/>
      <c r="TON180" s="22"/>
      <c r="TOO180" s="22"/>
      <c r="TOP180" s="22"/>
      <c r="TOQ180" s="22"/>
      <c r="TOR180" s="22"/>
      <c r="TOS180" s="22"/>
      <c r="TOT180" s="22"/>
      <c r="TOU180" s="22"/>
      <c r="TOV180" s="22"/>
      <c r="TOW180" s="22"/>
      <c r="TOX180" s="22"/>
      <c r="TOY180" s="22"/>
      <c r="TOZ180" s="22"/>
      <c r="TPA180" s="22"/>
      <c r="TPB180" s="22"/>
      <c r="TPC180" s="22"/>
      <c r="TPD180" s="22"/>
      <c r="TPE180" s="22"/>
      <c r="TPF180" s="22"/>
      <c r="TPG180" s="22"/>
      <c r="TPH180" s="22"/>
      <c r="TPI180" s="22"/>
      <c r="TPJ180" s="22"/>
      <c r="TPK180" s="22"/>
      <c r="TPL180" s="22"/>
      <c r="TPM180" s="22"/>
      <c r="TPN180" s="22"/>
      <c r="TPO180" s="22"/>
      <c r="TPP180" s="22"/>
      <c r="TPQ180" s="22"/>
      <c r="TPR180" s="22"/>
      <c r="TPS180" s="22"/>
      <c r="TPT180" s="22"/>
      <c r="TPU180" s="22"/>
      <c r="TPV180" s="22"/>
      <c r="TPW180" s="22"/>
      <c r="TPX180" s="22"/>
      <c r="TPY180" s="22"/>
      <c r="TPZ180" s="22"/>
      <c r="TQA180" s="22"/>
      <c r="TQB180" s="22"/>
      <c r="TQC180" s="22"/>
      <c r="TQD180" s="22"/>
      <c r="TQE180" s="22"/>
      <c r="TQF180" s="22"/>
      <c r="TQG180" s="22"/>
      <c r="TQH180" s="22"/>
      <c r="TQI180" s="22"/>
      <c r="TQJ180" s="22"/>
      <c r="TQK180" s="22"/>
      <c r="TQL180" s="22"/>
      <c r="TQM180" s="22"/>
      <c r="TQN180" s="22"/>
      <c r="TQO180" s="22"/>
      <c r="TQP180" s="22"/>
      <c r="TQQ180" s="22"/>
      <c r="TQR180" s="22"/>
      <c r="TQS180" s="22"/>
      <c r="TQT180" s="22"/>
      <c r="TQU180" s="22"/>
      <c r="TQV180" s="22"/>
      <c r="TQW180" s="22"/>
      <c r="TQX180" s="22"/>
      <c r="TQY180" s="22"/>
      <c r="TQZ180" s="22"/>
      <c r="TRA180" s="22"/>
      <c r="TRB180" s="22"/>
      <c r="TRC180" s="22"/>
      <c r="TRD180" s="22"/>
      <c r="TRE180" s="22"/>
      <c r="TRF180" s="22"/>
      <c r="TRG180" s="22"/>
      <c r="TRH180" s="22"/>
      <c r="TRI180" s="22"/>
      <c r="TRJ180" s="22"/>
      <c r="TRK180" s="22"/>
      <c r="TRL180" s="22"/>
      <c r="TRM180" s="22"/>
      <c r="TRN180" s="22"/>
      <c r="TRO180" s="22"/>
      <c r="TRP180" s="22"/>
      <c r="TRQ180" s="22"/>
      <c r="TRR180" s="22"/>
      <c r="TRS180" s="22"/>
      <c r="TRT180" s="22"/>
      <c r="TRU180" s="22"/>
      <c r="TRV180" s="22"/>
      <c r="TRW180" s="22"/>
      <c r="TRX180" s="22"/>
      <c r="TRY180" s="22"/>
      <c r="TRZ180" s="22"/>
      <c r="TSA180" s="22"/>
      <c r="TSB180" s="22"/>
      <c r="TSC180" s="22"/>
      <c r="TSD180" s="22"/>
      <c r="TSE180" s="22"/>
      <c r="TSF180" s="22"/>
      <c r="TSG180" s="22"/>
      <c r="TSH180" s="22"/>
      <c r="TSI180" s="22"/>
      <c r="TSJ180" s="22"/>
      <c r="TSK180" s="22"/>
      <c r="TSL180" s="22"/>
      <c r="TSM180" s="22"/>
      <c r="TSN180" s="22"/>
      <c r="TSO180" s="22"/>
      <c r="TSP180" s="22"/>
      <c r="TSQ180" s="22"/>
      <c r="TSR180" s="22"/>
      <c r="TSS180" s="22"/>
      <c r="TST180" s="22"/>
      <c r="TSU180" s="22"/>
      <c r="TSV180" s="22"/>
      <c r="TSW180" s="22"/>
      <c r="TSX180" s="22"/>
      <c r="TSY180" s="22"/>
      <c r="TSZ180" s="22"/>
      <c r="TTA180" s="22"/>
      <c r="TTB180" s="22"/>
      <c r="TTC180" s="22"/>
      <c r="TTD180" s="22"/>
      <c r="TTE180" s="22"/>
      <c r="TTF180" s="22"/>
      <c r="TTG180" s="22"/>
      <c r="TTH180" s="22"/>
      <c r="TTI180" s="22"/>
      <c r="TTJ180" s="22"/>
      <c r="TTK180" s="22"/>
      <c r="TTL180" s="22"/>
      <c r="TTM180" s="22"/>
      <c r="TTN180" s="22"/>
      <c r="TTO180" s="22"/>
      <c r="TTP180" s="22"/>
      <c r="TTQ180" s="22"/>
      <c r="TTR180" s="22"/>
      <c r="TTS180" s="22"/>
      <c r="TTT180" s="22"/>
      <c r="TTU180" s="22"/>
      <c r="TTV180" s="22"/>
      <c r="TTW180" s="22"/>
      <c r="TTX180" s="22"/>
      <c r="TTY180" s="22"/>
      <c r="TTZ180" s="22"/>
      <c r="TUA180" s="22"/>
      <c r="TUB180" s="22"/>
      <c r="TUC180" s="22"/>
      <c r="TUD180" s="22"/>
      <c r="TUE180" s="22"/>
      <c r="TUF180" s="22"/>
      <c r="TUG180" s="22"/>
      <c r="TUH180" s="22"/>
      <c r="TUI180" s="22"/>
      <c r="TUJ180" s="22"/>
      <c r="TUK180" s="22"/>
      <c r="TUL180" s="22"/>
      <c r="TUM180" s="22"/>
      <c r="TUN180" s="22"/>
      <c r="TUO180" s="22"/>
      <c r="TUP180" s="22"/>
      <c r="TUQ180" s="22"/>
      <c r="TUR180" s="22"/>
      <c r="TUS180" s="22"/>
      <c r="TUT180" s="22"/>
      <c r="TUU180" s="22"/>
      <c r="TUV180" s="22"/>
      <c r="TUW180" s="22"/>
      <c r="TUX180" s="22"/>
      <c r="TUY180" s="22"/>
      <c r="TUZ180" s="22"/>
      <c r="TVA180" s="22"/>
      <c r="TVB180" s="22"/>
      <c r="TVC180" s="22"/>
      <c r="TVD180" s="22"/>
      <c r="TVE180" s="22"/>
      <c r="TVF180" s="22"/>
      <c r="TVG180" s="22"/>
      <c r="TVH180" s="22"/>
      <c r="TVI180" s="22"/>
      <c r="TVJ180" s="22"/>
      <c r="TVK180" s="22"/>
      <c r="TVL180" s="22"/>
      <c r="TVM180" s="22"/>
      <c r="TVN180" s="22"/>
      <c r="TVO180" s="22"/>
      <c r="TVP180" s="22"/>
      <c r="TVQ180" s="22"/>
      <c r="TVR180" s="22"/>
      <c r="TVS180" s="22"/>
      <c r="TVT180" s="22"/>
      <c r="TVU180" s="22"/>
      <c r="TVV180" s="22"/>
      <c r="TVW180" s="22"/>
      <c r="TVX180" s="22"/>
      <c r="TVY180" s="22"/>
      <c r="TVZ180" s="22"/>
      <c r="TWA180" s="22"/>
      <c r="TWB180" s="22"/>
      <c r="TWC180" s="22"/>
      <c r="TWD180" s="22"/>
      <c r="TWE180" s="22"/>
      <c r="TWF180" s="22"/>
      <c r="TWG180" s="22"/>
      <c r="TWH180" s="22"/>
      <c r="TWI180" s="22"/>
      <c r="TWJ180" s="22"/>
      <c r="TWK180" s="22"/>
      <c r="TWL180" s="22"/>
      <c r="TWM180" s="22"/>
      <c r="TWN180" s="22"/>
      <c r="TWO180" s="22"/>
      <c r="TWP180" s="22"/>
      <c r="TWQ180" s="22"/>
      <c r="TWR180" s="22"/>
      <c r="TWS180" s="22"/>
      <c r="TWT180" s="22"/>
      <c r="TWU180" s="22"/>
      <c r="TWV180" s="22"/>
      <c r="TWW180" s="22"/>
      <c r="TWX180" s="22"/>
      <c r="TWY180" s="22"/>
      <c r="TWZ180" s="22"/>
      <c r="TXA180" s="22"/>
      <c r="TXB180" s="22"/>
      <c r="TXC180" s="22"/>
      <c r="TXD180" s="22"/>
      <c r="TXE180" s="22"/>
      <c r="TXF180" s="22"/>
      <c r="TXG180" s="22"/>
      <c r="TXH180" s="22"/>
      <c r="TXI180" s="22"/>
      <c r="TXJ180" s="22"/>
      <c r="TXK180" s="22"/>
      <c r="TXL180" s="22"/>
      <c r="TXM180" s="22"/>
      <c r="TXN180" s="22"/>
      <c r="TXO180" s="22"/>
      <c r="TXP180" s="22"/>
      <c r="TXQ180" s="22"/>
      <c r="TXR180" s="22"/>
      <c r="TXS180" s="22"/>
      <c r="TXT180" s="22"/>
      <c r="TXU180" s="22"/>
      <c r="TXV180" s="22"/>
      <c r="TXW180" s="22"/>
      <c r="TXX180" s="22"/>
      <c r="TXY180" s="22"/>
      <c r="TXZ180" s="22"/>
      <c r="TYA180" s="22"/>
      <c r="TYB180" s="22"/>
      <c r="TYC180" s="22"/>
      <c r="TYD180" s="22"/>
      <c r="TYE180" s="22"/>
      <c r="TYF180" s="22"/>
      <c r="TYG180" s="22"/>
      <c r="TYH180" s="22"/>
      <c r="TYI180" s="22"/>
      <c r="TYJ180" s="22"/>
      <c r="TYK180" s="22"/>
      <c r="TYL180" s="22"/>
      <c r="TYM180" s="22"/>
      <c r="TYN180" s="22"/>
      <c r="TYO180" s="22"/>
      <c r="TYP180" s="22"/>
      <c r="TYQ180" s="22"/>
      <c r="TYR180" s="22"/>
      <c r="TYS180" s="22"/>
      <c r="TYT180" s="22"/>
      <c r="TYU180" s="22"/>
      <c r="TYV180" s="22"/>
      <c r="TYW180" s="22"/>
      <c r="TYX180" s="22"/>
      <c r="TYY180" s="22"/>
      <c r="TYZ180" s="22"/>
      <c r="TZA180" s="22"/>
      <c r="TZB180" s="22"/>
      <c r="TZC180" s="22"/>
      <c r="TZD180" s="22"/>
      <c r="TZE180" s="22"/>
      <c r="TZF180" s="22"/>
      <c r="TZG180" s="22"/>
      <c r="TZH180" s="22"/>
      <c r="TZI180" s="22"/>
      <c r="TZJ180" s="22"/>
      <c r="TZK180" s="22"/>
      <c r="TZL180" s="22"/>
      <c r="TZM180" s="22"/>
      <c r="TZN180" s="22"/>
      <c r="TZO180" s="22"/>
      <c r="TZP180" s="22"/>
      <c r="TZQ180" s="22"/>
      <c r="TZR180" s="22"/>
      <c r="TZS180" s="22"/>
      <c r="TZT180" s="22"/>
      <c r="TZU180" s="22"/>
      <c r="TZV180" s="22"/>
      <c r="TZW180" s="22"/>
      <c r="TZX180" s="22"/>
      <c r="TZY180" s="22"/>
      <c r="TZZ180" s="22"/>
      <c r="UAA180" s="22"/>
      <c r="UAB180" s="22"/>
      <c r="UAC180" s="22"/>
      <c r="UAD180" s="22"/>
      <c r="UAE180" s="22"/>
      <c r="UAF180" s="22"/>
      <c r="UAG180" s="22"/>
      <c r="UAH180" s="22"/>
      <c r="UAI180" s="22"/>
      <c r="UAJ180" s="22"/>
      <c r="UAK180" s="22"/>
      <c r="UAL180" s="22"/>
      <c r="UAM180" s="22"/>
      <c r="UAN180" s="22"/>
      <c r="UAO180" s="22"/>
      <c r="UAP180" s="22"/>
      <c r="UAQ180" s="22"/>
      <c r="UAR180" s="22"/>
      <c r="UAS180" s="22"/>
      <c r="UAT180" s="22"/>
      <c r="UAU180" s="22"/>
      <c r="UAV180" s="22"/>
      <c r="UAW180" s="22"/>
      <c r="UAX180" s="22"/>
      <c r="UAY180" s="22"/>
      <c r="UAZ180" s="22"/>
      <c r="UBA180" s="22"/>
      <c r="UBB180" s="22"/>
      <c r="UBC180" s="22"/>
      <c r="UBD180" s="22"/>
      <c r="UBE180" s="22"/>
      <c r="UBF180" s="22"/>
      <c r="UBG180" s="22"/>
      <c r="UBH180" s="22"/>
      <c r="UBI180" s="22"/>
      <c r="UBJ180" s="22"/>
      <c r="UBK180" s="22"/>
      <c r="UBL180" s="22"/>
      <c r="UBM180" s="22"/>
      <c r="UBN180" s="22"/>
      <c r="UBO180" s="22"/>
      <c r="UBP180" s="22"/>
      <c r="UBQ180" s="22"/>
      <c r="UBR180" s="22"/>
      <c r="UBS180" s="22"/>
      <c r="UBT180" s="22"/>
      <c r="UBU180" s="22"/>
      <c r="UBV180" s="22"/>
      <c r="UBW180" s="22"/>
      <c r="UBX180" s="22"/>
      <c r="UBY180" s="22"/>
      <c r="UBZ180" s="22"/>
      <c r="UCA180" s="22"/>
      <c r="UCB180" s="22"/>
      <c r="UCC180" s="22"/>
      <c r="UCD180" s="22"/>
      <c r="UCE180" s="22"/>
      <c r="UCF180" s="22"/>
      <c r="UCG180" s="22"/>
      <c r="UCH180" s="22"/>
      <c r="UCI180" s="22"/>
      <c r="UCJ180" s="22"/>
      <c r="UCK180" s="22"/>
      <c r="UCL180" s="22"/>
      <c r="UCM180" s="22"/>
      <c r="UCN180" s="22"/>
      <c r="UCO180" s="22"/>
      <c r="UCP180" s="22"/>
      <c r="UCQ180" s="22"/>
      <c r="UCR180" s="22"/>
      <c r="UCS180" s="22"/>
      <c r="UCT180" s="22"/>
      <c r="UCU180" s="22"/>
      <c r="UCV180" s="22"/>
      <c r="UCW180" s="22"/>
      <c r="UCX180" s="22"/>
      <c r="UCY180" s="22"/>
      <c r="UCZ180" s="22"/>
      <c r="UDA180" s="22"/>
      <c r="UDB180" s="22"/>
      <c r="UDC180" s="22"/>
      <c r="UDD180" s="22"/>
      <c r="UDE180" s="22"/>
      <c r="UDF180" s="22"/>
      <c r="UDG180" s="22"/>
      <c r="UDH180" s="22"/>
      <c r="UDI180" s="22"/>
      <c r="UDJ180" s="22"/>
      <c r="UDK180" s="22"/>
      <c r="UDL180" s="22"/>
      <c r="UDM180" s="22"/>
      <c r="UDN180" s="22"/>
      <c r="UDO180" s="22"/>
      <c r="UDP180" s="22"/>
      <c r="UDQ180" s="22"/>
      <c r="UDR180" s="22"/>
      <c r="UDS180" s="22"/>
      <c r="UDT180" s="22"/>
      <c r="UDU180" s="22"/>
      <c r="UDV180" s="22"/>
      <c r="UDW180" s="22"/>
      <c r="UDX180" s="22"/>
      <c r="UDY180" s="22"/>
      <c r="UDZ180" s="22"/>
      <c r="UEA180" s="22"/>
      <c r="UEB180" s="22"/>
      <c r="UEC180" s="22"/>
      <c r="UED180" s="22"/>
      <c r="UEE180" s="22"/>
      <c r="UEF180" s="22"/>
      <c r="UEG180" s="22"/>
      <c r="UEH180" s="22"/>
      <c r="UEI180" s="22"/>
      <c r="UEJ180" s="22"/>
      <c r="UEK180" s="22"/>
      <c r="UEL180" s="22"/>
      <c r="UEM180" s="22"/>
      <c r="UEN180" s="22"/>
      <c r="UEO180" s="22"/>
      <c r="UEP180" s="22"/>
      <c r="UEQ180" s="22"/>
      <c r="UER180" s="22"/>
      <c r="UES180" s="22"/>
      <c r="UET180" s="22"/>
      <c r="UEU180" s="22"/>
      <c r="UEV180" s="22"/>
      <c r="UEW180" s="22"/>
      <c r="UEX180" s="22"/>
      <c r="UEY180" s="22"/>
      <c r="UEZ180" s="22"/>
      <c r="UFA180" s="22"/>
      <c r="UFB180" s="22"/>
      <c r="UFC180" s="22"/>
      <c r="UFD180" s="22"/>
      <c r="UFE180" s="22"/>
      <c r="UFF180" s="22"/>
      <c r="UFG180" s="22"/>
      <c r="UFH180" s="22"/>
      <c r="UFI180" s="22"/>
      <c r="UFJ180" s="22"/>
      <c r="UFK180" s="22"/>
      <c r="UFL180" s="22"/>
      <c r="UFM180" s="22"/>
      <c r="UFN180" s="22"/>
      <c r="UFO180" s="22"/>
      <c r="UFP180" s="22"/>
      <c r="UFQ180" s="22"/>
      <c r="UFR180" s="22"/>
      <c r="UFS180" s="22"/>
      <c r="UFT180" s="22"/>
      <c r="UFU180" s="22"/>
      <c r="UFV180" s="22"/>
      <c r="UFW180" s="22"/>
      <c r="UFX180" s="22"/>
      <c r="UFY180" s="22"/>
      <c r="UFZ180" s="22"/>
      <c r="UGA180" s="22"/>
      <c r="UGB180" s="22"/>
      <c r="UGC180" s="22"/>
      <c r="UGD180" s="22"/>
      <c r="UGE180" s="22"/>
      <c r="UGF180" s="22"/>
      <c r="UGG180" s="22"/>
      <c r="UGH180" s="22"/>
      <c r="UGI180" s="22"/>
      <c r="UGJ180" s="22"/>
      <c r="UGK180" s="22"/>
      <c r="UGL180" s="22"/>
      <c r="UGM180" s="22"/>
      <c r="UGN180" s="22"/>
      <c r="UGO180" s="22"/>
      <c r="UGP180" s="22"/>
      <c r="UGQ180" s="22"/>
      <c r="UGR180" s="22"/>
      <c r="UGS180" s="22"/>
      <c r="UGT180" s="22"/>
      <c r="UGU180" s="22"/>
      <c r="UGV180" s="22"/>
      <c r="UGW180" s="22"/>
      <c r="UGX180" s="22"/>
      <c r="UGY180" s="22"/>
      <c r="UGZ180" s="22"/>
      <c r="UHA180" s="22"/>
      <c r="UHB180" s="22"/>
      <c r="UHC180" s="22"/>
      <c r="UHD180" s="22"/>
      <c r="UHE180" s="22"/>
      <c r="UHF180" s="22"/>
      <c r="UHG180" s="22"/>
      <c r="UHH180" s="22"/>
      <c r="UHI180" s="22"/>
      <c r="UHJ180" s="22"/>
      <c r="UHK180" s="22"/>
      <c r="UHL180" s="22"/>
      <c r="UHM180" s="22"/>
      <c r="UHN180" s="22"/>
      <c r="UHO180" s="22"/>
      <c r="UHP180" s="22"/>
      <c r="UHQ180" s="22"/>
      <c r="UHR180" s="22"/>
      <c r="UHS180" s="22"/>
      <c r="UHT180" s="22"/>
      <c r="UHU180" s="22"/>
      <c r="UHV180" s="22"/>
      <c r="UHW180" s="22"/>
      <c r="UHX180" s="22"/>
      <c r="UHY180" s="22"/>
      <c r="UHZ180" s="22"/>
      <c r="UIA180" s="22"/>
      <c r="UIB180" s="22"/>
      <c r="UIC180" s="22"/>
      <c r="UID180" s="22"/>
      <c r="UIE180" s="22"/>
      <c r="UIF180" s="22"/>
      <c r="UIG180" s="22"/>
      <c r="UIH180" s="22"/>
      <c r="UII180" s="22"/>
      <c r="UIJ180" s="22"/>
      <c r="UIK180" s="22"/>
      <c r="UIL180" s="22"/>
      <c r="UIM180" s="22"/>
      <c r="UIN180" s="22"/>
      <c r="UIO180" s="22"/>
      <c r="UIP180" s="22"/>
      <c r="UIQ180" s="22"/>
      <c r="UIR180" s="22"/>
      <c r="UIS180" s="22"/>
      <c r="UIT180" s="22"/>
      <c r="UIU180" s="22"/>
      <c r="UIV180" s="22"/>
      <c r="UIW180" s="22"/>
      <c r="UIX180" s="22"/>
      <c r="UIY180" s="22"/>
      <c r="UIZ180" s="22"/>
      <c r="UJA180" s="22"/>
      <c r="UJB180" s="22"/>
      <c r="UJC180" s="22"/>
      <c r="UJD180" s="22"/>
      <c r="UJE180" s="22"/>
      <c r="UJF180" s="22"/>
      <c r="UJG180" s="22"/>
      <c r="UJH180" s="22"/>
      <c r="UJI180" s="22"/>
      <c r="UJJ180" s="22"/>
      <c r="UJK180" s="22"/>
      <c r="UJL180" s="22"/>
      <c r="UJM180" s="22"/>
      <c r="UJN180" s="22"/>
      <c r="UJO180" s="22"/>
      <c r="UJP180" s="22"/>
      <c r="UJQ180" s="22"/>
      <c r="UJR180" s="22"/>
      <c r="UJS180" s="22"/>
      <c r="UJT180" s="22"/>
      <c r="UJU180" s="22"/>
      <c r="UJV180" s="22"/>
      <c r="UJW180" s="22"/>
      <c r="UJX180" s="22"/>
      <c r="UJY180" s="22"/>
      <c r="UJZ180" s="22"/>
      <c r="UKA180" s="22"/>
      <c r="UKB180" s="22"/>
      <c r="UKC180" s="22"/>
      <c r="UKD180" s="22"/>
      <c r="UKE180" s="22"/>
      <c r="UKF180" s="22"/>
      <c r="UKG180" s="22"/>
      <c r="UKH180" s="22"/>
      <c r="UKI180" s="22"/>
      <c r="UKJ180" s="22"/>
      <c r="UKK180" s="22"/>
      <c r="UKL180" s="22"/>
      <c r="UKM180" s="22"/>
      <c r="UKN180" s="22"/>
      <c r="UKO180" s="22"/>
      <c r="UKP180" s="22"/>
      <c r="UKQ180" s="22"/>
      <c r="UKR180" s="22"/>
      <c r="UKS180" s="22"/>
      <c r="UKT180" s="22"/>
      <c r="UKU180" s="22"/>
      <c r="UKV180" s="22"/>
      <c r="UKW180" s="22"/>
      <c r="UKX180" s="22"/>
      <c r="UKY180" s="22"/>
      <c r="UKZ180" s="22"/>
      <c r="ULA180" s="22"/>
      <c r="ULB180" s="22"/>
      <c r="ULC180" s="22"/>
      <c r="ULD180" s="22"/>
      <c r="ULE180" s="22"/>
      <c r="ULF180" s="22"/>
      <c r="ULG180" s="22"/>
      <c r="ULH180" s="22"/>
      <c r="ULI180" s="22"/>
      <c r="ULJ180" s="22"/>
      <c r="ULK180" s="22"/>
      <c r="ULL180" s="22"/>
      <c r="ULM180" s="22"/>
      <c r="ULN180" s="22"/>
      <c r="ULO180" s="22"/>
      <c r="ULP180" s="22"/>
      <c r="ULQ180" s="22"/>
      <c r="ULR180" s="22"/>
      <c r="ULS180" s="22"/>
      <c r="ULT180" s="22"/>
      <c r="ULU180" s="22"/>
      <c r="ULV180" s="22"/>
      <c r="ULW180" s="22"/>
      <c r="ULX180" s="22"/>
      <c r="ULY180" s="22"/>
      <c r="ULZ180" s="22"/>
      <c r="UMA180" s="22"/>
      <c r="UMB180" s="22"/>
      <c r="UMC180" s="22"/>
      <c r="UMD180" s="22"/>
      <c r="UME180" s="22"/>
      <c r="UMF180" s="22"/>
      <c r="UMG180" s="22"/>
      <c r="UMH180" s="22"/>
      <c r="UMI180" s="22"/>
      <c r="UMJ180" s="22"/>
      <c r="UMK180" s="22"/>
      <c r="UML180" s="22"/>
      <c r="UMM180" s="22"/>
      <c r="UMN180" s="22"/>
      <c r="UMO180" s="22"/>
      <c r="UMP180" s="22"/>
      <c r="UMQ180" s="22"/>
      <c r="UMR180" s="22"/>
      <c r="UMS180" s="22"/>
      <c r="UMT180" s="22"/>
      <c r="UMU180" s="22"/>
      <c r="UMV180" s="22"/>
      <c r="UMW180" s="22"/>
      <c r="UMX180" s="22"/>
      <c r="UMY180" s="22"/>
      <c r="UMZ180" s="22"/>
      <c r="UNA180" s="22"/>
      <c r="UNB180" s="22"/>
      <c r="UNC180" s="22"/>
      <c r="UND180" s="22"/>
      <c r="UNE180" s="22"/>
      <c r="UNF180" s="22"/>
      <c r="UNG180" s="22"/>
      <c r="UNH180" s="22"/>
      <c r="UNI180" s="22"/>
      <c r="UNJ180" s="22"/>
      <c r="UNK180" s="22"/>
      <c r="UNL180" s="22"/>
      <c r="UNM180" s="22"/>
      <c r="UNN180" s="22"/>
      <c r="UNO180" s="22"/>
      <c r="UNP180" s="22"/>
      <c r="UNQ180" s="22"/>
      <c r="UNR180" s="22"/>
      <c r="UNS180" s="22"/>
      <c r="UNT180" s="22"/>
      <c r="UNU180" s="22"/>
      <c r="UNV180" s="22"/>
      <c r="UNW180" s="22"/>
      <c r="UNX180" s="22"/>
      <c r="UNY180" s="22"/>
      <c r="UNZ180" s="22"/>
      <c r="UOA180" s="22"/>
      <c r="UOB180" s="22"/>
      <c r="UOC180" s="22"/>
      <c r="UOD180" s="22"/>
      <c r="UOE180" s="22"/>
      <c r="UOF180" s="22"/>
      <c r="UOG180" s="22"/>
      <c r="UOH180" s="22"/>
      <c r="UOI180" s="22"/>
      <c r="UOJ180" s="22"/>
      <c r="UOK180" s="22"/>
      <c r="UOL180" s="22"/>
      <c r="UOM180" s="22"/>
      <c r="UON180" s="22"/>
      <c r="UOO180" s="22"/>
      <c r="UOP180" s="22"/>
      <c r="UOQ180" s="22"/>
      <c r="UOR180" s="22"/>
      <c r="UOS180" s="22"/>
      <c r="UOT180" s="22"/>
      <c r="UOU180" s="22"/>
      <c r="UOV180" s="22"/>
      <c r="UOW180" s="22"/>
      <c r="UOX180" s="22"/>
      <c r="UOY180" s="22"/>
      <c r="UOZ180" s="22"/>
      <c r="UPA180" s="22"/>
      <c r="UPB180" s="22"/>
      <c r="UPC180" s="22"/>
      <c r="UPD180" s="22"/>
      <c r="UPE180" s="22"/>
      <c r="UPF180" s="22"/>
      <c r="UPG180" s="22"/>
      <c r="UPH180" s="22"/>
      <c r="UPI180" s="22"/>
      <c r="UPJ180" s="22"/>
      <c r="UPK180" s="22"/>
      <c r="UPL180" s="22"/>
      <c r="UPM180" s="22"/>
      <c r="UPN180" s="22"/>
      <c r="UPO180" s="22"/>
      <c r="UPP180" s="22"/>
      <c r="UPQ180" s="22"/>
      <c r="UPR180" s="22"/>
      <c r="UPS180" s="22"/>
      <c r="UPT180" s="22"/>
      <c r="UPU180" s="22"/>
      <c r="UPV180" s="22"/>
      <c r="UPW180" s="22"/>
      <c r="UPX180" s="22"/>
      <c r="UPY180" s="22"/>
      <c r="UPZ180" s="22"/>
      <c r="UQA180" s="22"/>
      <c r="UQB180" s="22"/>
      <c r="UQC180" s="22"/>
      <c r="UQD180" s="22"/>
      <c r="UQE180" s="22"/>
      <c r="UQF180" s="22"/>
      <c r="UQG180" s="22"/>
      <c r="UQH180" s="22"/>
      <c r="UQI180" s="22"/>
      <c r="UQJ180" s="22"/>
      <c r="UQK180" s="22"/>
      <c r="UQL180" s="22"/>
      <c r="UQM180" s="22"/>
      <c r="UQN180" s="22"/>
      <c r="UQO180" s="22"/>
      <c r="UQP180" s="22"/>
      <c r="UQQ180" s="22"/>
      <c r="UQR180" s="22"/>
      <c r="UQS180" s="22"/>
      <c r="UQT180" s="22"/>
      <c r="UQU180" s="22"/>
      <c r="UQV180" s="22"/>
      <c r="UQW180" s="22"/>
      <c r="UQX180" s="22"/>
      <c r="UQY180" s="22"/>
      <c r="UQZ180" s="22"/>
      <c r="URA180" s="22"/>
      <c r="URB180" s="22"/>
      <c r="URC180" s="22"/>
      <c r="URD180" s="22"/>
      <c r="URE180" s="22"/>
      <c r="URF180" s="22"/>
      <c r="URG180" s="22"/>
      <c r="URH180" s="22"/>
      <c r="URI180" s="22"/>
      <c r="URJ180" s="22"/>
      <c r="URK180" s="22"/>
      <c r="URL180" s="22"/>
      <c r="URM180" s="22"/>
      <c r="URN180" s="22"/>
      <c r="URO180" s="22"/>
      <c r="URP180" s="22"/>
      <c r="URQ180" s="22"/>
      <c r="URR180" s="22"/>
      <c r="URS180" s="22"/>
      <c r="URT180" s="22"/>
      <c r="URU180" s="22"/>
      <c r="URV180" s="22"/>
      <c r="URW180" s="22"/>
      <c r="URX180" s="22"/>
      <c r="URY180" s="22"/>
      <c r="URZ180" s="22"/>
      <c r="USA180" s="22"/>
      <c r="USB180" s="22"/>
      <c r="USC180" s="22"/>
      <c r="USD180" s="22"/>
      <c r="USE180" s="22"/>
      <c r="USF180" s="22"/>
      <c r="USG180" s="22"/>
      <c r="USH180" s="22"/>
      <c r="USI180" s="22"/>
      <c r="USJ180" s="22"/>
      <c r="USK180" s="22"/>
      <c r="USL180" s="22"/>
      <c r="USM180" s="22"/>
      <c r="USN180" s="22"/>
      <c r="USO180" s="22"/>
      <c r="USP180" s="22"/>
      <c r="USQ180" s="22"/>
      <c r="USR180" s="22"/>
      <c r="USS180" s="22"/>
      <c r="UST180" s="22"/>
      <c r="USU180" s="22"/>
      <c r="USV180" s="22"/>
      <c r="USW180" s="22"/>
      <c r="USX180" s="22"/>
      <c r="USY180" s="22"/>
      <c r="USZ180" s="22"/>
      <c r="UTA180" s="22"/>
      <c r="UTB180" s="22"/>
      <c r="UTC180" s="22"/>
      <c r="UTD180" s="22"/>
      <c r="UTE180" s="22"/>
      <c r="UTF180" s="22"/>
      <c r="UTG180" s="22"/>
      <c r="UTH180" s="22"/>
      <c r="UTI180" s="22"/>
      <c r="UTJ180" s="22"/>
      <c r="UTK180" s="22"/>
      <c r="UTL180" s="22"/>
      <c r="UTM180" s="22"/>
      <c r="UTN180" s="22"/>
      <c r="UTO180" s="22"/>
      <c r="UTP180" s="22"/>
      <c r="UTQ180" s="22"/>
      <c r="UTR180" s="22"/>
      <c r="UTS180" s="22"/>
      <c r="UTT180" s="22"/>
      <c r="UTU180" s="22"/>
      <c r="UTV180" s="22"/>
      <c r="UTW180" s="22"/>
      <c r="UTX180" s="22"/>
      <c r="UTY180" s="22"/>
      <c r="UTZ180" s="22"/>
      <c r="UUA180" s="22"/>
      <c r="UUB180" s="22"/>
      <c r="UUC180" s="22"/>
      <c r="UUD180" s="22"/>
      <c r="UUE180" s="22"/>
      <c r="UUF180" s="22"/>
      <c r="UUG180" s="22"/>
      <c r="UUH180" s="22"/>
      <c r="UUI180" s="22"/>
      <c r="UUJ180" s="22"/>
      <c r="UUK180" s="22"/>
      <c r="UUL180" s="22"/>
      <c r="UUM180" s="22"/>
      <c r="UUN180" s="22"/>
      <c r="UUO180" s="22"/>
      <c r="UUP180" s="22"/>
      <c r="UUQ180" s="22"/>
      <c r="UUR180" s="22"/>
      <c r="UUS180" s="22"/>
      <c r="UUT180" s="22"/>
      <c r="UUU180" s="22"/>
      <c r="UUV180" s="22"/>
      <c r="UUW180" s="22"/>
      <c r="UUX180" s="22"/>
      <c r="UUY180" s="22"/>
      <c r="UUZ180" s="22"/>
      <c r="UVA180" s="22"/>
      <c r="UVB180" s="22"/>
      <c r="UVC180" s="22"/>
      <c r="UVD180" s="22"/>
      <c r="UVE180" s="22"/>
      <c r="UVF180" s="22"/>
      <c r="UVG180" s="22"/>
      <c r="UVH180" s="22"/>
      <c r="UVI180" s="22"/>
      <c r="UVJ180" s="22"/>
      <c r="UVK180" s="22"/>
      <c r="UVL180" s="22"/>
      <c r="UVM180" s="22"/>
      <c r="UVN180" s="22"/>
      <c r="UVO180" s="22"/>
      <c r="UVP180" s="22"/>
      <c r="UVQ180" s="22"/>
      <c r="UVR180" s="22"/>
      <c r="UVS180" s="22"/>
      <c r="UVT180" s="22"/>
      <c r="UVU180" s="22"/>
      <c r="UVV180" s="22"/>
      <c r="UVW180" s="22"/>
      <c r="UVX180" s="22"/>
      <c r="UVY180" s="22"/>
      <c r="UVZ180" s="22"/>
      <c r="UWA180" s="22"/>
      <c r="UWB180" s="22"/>
      <c r="UWC180" s="22"/>
      <c r="UWD180" s="22"/>
      <c r="UWE180" s="22"/>
      <c r="UWF180" s="22"/>
      <c r="UWG180" s="22"/>
      <c r="UWH180" s="22"/>
      <c r="UWI180" s="22"/>
      <c r="UWJ180" s="22"/>
      <c r="UWK180" s="22"/>
      <c r="UWL180" s="22"/>
      <c r="UWM180" s="22"/>
      <c r="UWN180" s="22"/>
      <c r="UWO180" s="22"/>
      <c r="UWP180" s="22"/>
      <c r="UWQ180" s="22"/>
      <c r="UWR180" s="22"/>
      <c r="UWS180" s="22"/>
      <c r="UWT180" s="22"/>
      <c r="UWU180" s="22"/>
      <c r="UWV180" s="22"/>
      <c r="UWW180" s="22"/>
      <c r="UWX180" s="22"/>
      <c r="UWY180" s="22"/>
      <c r="UWZ180" s="22"/>
      <c r="UXA180" s="22"/>
      <c r="UXB180" s="22"/>
      <c r="UXC180" s="22"/>
      <c r="UXD180" s="22"/>
      <c r="UXE180" s="22"/>
      <c r="UXF180" s="22"/>
      <c r="UXG180" s="22"/>
      <c r="UXH180" s="22"/>
      <c r="UXI180" s="22"/>
      <c r="UXJ180" s="22"/>
      <c r="UXK180" s="22"/>
      <c r="UXL180" s="22"/>
      <c r="UXM180" s="22"/>
      <c r="UXN180" s="22"/>
      <c r="UXO180" s="22"/>
      <c r="UXP180" s="22"/>
      <c r="UXQ180" s="22"/>
      <c r="UXR180" s="22"/>
      <c r="UXS180" s="22"/>
      <c r="UXT180" s="22"/>
      <c r="UXU180" s="22"/>
      <c r="UXV180" s="22"/>
      <c r="UXW180" s="22"/>
      <c r="UXX180" s="22"/>
      <c r="UXY180" s="22"/>
      <c r="UXZ180" s="22"/>
      <c r="UYA180" s="22"/>
      <c r="UYB180" s="22"/>
      <c r="UYC180" s="22"/>
      <c r="UYD180" s="22"/>
      <c r="UYE180" s="22"/>
      <c r="UYF180" s="22"/>
      <c r="UYG180" s="22"/>
      <c r="UYH180" s="22"/>
      <c r="UYI180" s="22"/>
      <c r="UYJ180" s="22"/>
      <c r="UYK180" s="22"/>
      <c r="UYL180" s="22"/>
      <c r="UYM180" s="22"/>
      <c r="UYN180" s="22"/>
      <c r="UYO180" s="22"/>
      <c r="UYP180" s="22"/>
      <c r="UYQ180" s="22"/>
      <c r="UYR180" s="22"/>
      <c r="UYS180" s="22"/>
      <c r="UYT180" s="22"/>
      <c r="UYU180" s="22"/>
      <c r="UYV180" s="22"/>
      <c r="UYW180" s="22"/>
      <c r="UYX180" s="22"/>
      <c r="UYY180" s="22"/>
      <c r="UYZ180" s="22"/>
      <c r="UZA180" s="22"/>
      <c r="UZB180" s="22"/>
      <c r="UZC180" s="22"/>
      <c r="UZD180" s="22"/>
      <c r="UZE180" s="22"/>
      <c r="UZF180" s="22"/>
      <c r="UZG180" s="22"/>
      <c r="UZH180" s="22"/>
      <c r="UZI180" s="22"/>
      <c r="UZJ180" s="22"/>
      <c r="UZK180" s="22"/>
      <c r="UZL180" s="22"/>
      <c r="UZM180" s="22"/>
      <c r="UZN180" s="22"/>
      <c r="UZO180" s="22"/>
      <c r="UZP180" s="22"/>
      <c r="UZQ180" s="22"/>
      <c r="UZR180" s="22"/>
      <c r="UZS180" s="22"/>
      <c r="UZT180" s="22"/>
      <c r="UZU180" s="22"/>
      <c r="UZV180" s="22"/>
      <c r="UZW180" s="22"/>
      <c r="UZX180" s="22"/>
      <c r="UZY180" s="22"/>
      <c r="UZZ180" s="22"/>
      <c r="VAA180" s="22"/>
      <c r="VAB180" s="22"/>
      <c r="VAC180" s="22"/>
      <c r="VAD180" s="22"/>
      <c r="VAE180" s="22"/>
      <c r="VAF180" s="22"/>
      <c r="VAG180" s="22"/>
      <c r="VAH180" s="22"/>
      <c r="VAI180" s="22"/>
      <c r="VAJ180" s="22"/>
      <c r="VAK180" s="22"/>
      <c r="VAL180" s="22"/>
      <c r="VAM180" s="22"/>
      <c r="VAN180" s="22"/>
      <c r="VAO180" s="22"/>
      <c r="VAP180" s="22"/>
      <c r="VAQ180" s="22"/>
      <c r="VAR180" s="22"/>
      <c r="VAS180" s="22"/>
      <c r="VAT180" s="22"/>
      <c r="VAU180" s="22"/>
      <c r="VAV180" s="22"/>
      <c r="VAW180" s="22"/>
      <c r="VAX180" s="22"/>
      <c r="VAY180" s="22"/>
      <c r="VAZ180" s="22"/>
      <c r="VBA180" s="22"/>
      <c r="VBB180" s="22"/>
      <c r="VBC180" s="22"/>
      <c r="VBD180" s="22"/>
      <c r="VBE180" s="22"/>
      <c r="VBF180" s="22"/>
      <c r="VBG180" s="22"/>
      <c r="VBH180" s="22"/>
      <c r="VBI180" s="22"/>
      <c r="VBJ180" s="22"/>
      <c r="VBK180" s="22"/>
      <c r="VBL180" s="22"/>
      <c r="VBM180" s="22"/>
      <c r="VBN180" s="22"/>
      <c r="VBO180" s="22"/>
      <c r="VBP180" s="22"/>
      <c r="VBQ180" s="22"/>
      <c r="VBR180" s="22"/>
      <c r="VBS180" s="22"/>
      <c r="VBT180" s="22"/>
      <c r="VBU180" s="22"/>
      <c r="VBV180" s="22"/>
      <c r="VBW180" s="22"/>
      <c r="VBX180" s="22"/>
      <c r="VBY180" s="22"/>
      <c r="VBZ180" s="22"/>
      <c r="VCA180" s="22"/>
      <c r="VCB180" s="22"/>
      <c r="VCC180" s="22"/>
      <c r="VCD180" s="22"/>
      <c r="VCE180" s="22"/>
      <c r="VCF180" s="22"/>
      <c r="VCG180" s="22"/>
      <c r="VCH180" s="22"/>
      <c r="VCI180" s="22"/>
      <c r="VCJ180" s="22"/>
      <c r="VCK180" s="22"/>
      <c r="VCL180" s="22"/>
      <c r="VCM180" s="22"/>
      <c r="VCN180" s="22"/>
      <c r="VCO180" s="22"/>
      <c r="VCP180" s="22"/>
      <c r="VCQ180" s="22"/>
      <c r="VCR180" s="22"/>
      <c r="VCS180" s="22"/>
      <c r="VCT180" s="22"/>
      <c r="VCU180" s="22"/>
      <c r="VCV180" s="22"/>
      <c r="VCW180" s="22"/>
      <c r="VCX180" s="22"/>
      <c r="VCY180" s="22"/>
      <c r="VCZ180" s="22"/>
      <c r="VDA180" s="22"/>
      <c r="VDB180" s="22"/>
      <c r="VDC180" s="22"/>
      <c r="VDD180" s="22"/>
      <c r="VDE180" s="22"/>
      <c r="VDF180" s="22"/>
      <c r="VDG180" s="22"/>
      <c r="VDH180" s="22"/>
      <c r="VDI180" s="22"/>
      <c r="VDJ180" s="22"/>
      <c r="VDK180" s="22"/>
      <c r="VDL180" s="22"/>
      <c r="VDM180" s="22"/>
      <c r="VDN180" s="22"/>
      <c r="VDO180" s="22"/>
      <c r="VDP180" s="22"/>
      <c r="VDQ180" s="22"/>
      <c r="VDR180" s="22"/>
      <c r="VDS180" s="22"/>
      <c r="VDT180" s="22"/>
      <c r="VDU180" s="22"/>
      <c r="VDV180" s="22"/>
      <c r="VDW180" s="22"/>
      <c r="VDX180" s="22"/>
      <c r="VDY180" s="22"/>
      <c r="VDZ180" s="22"/>
      <c r="VEA180" s="22"/>
      <c r="VEB180" s="22"/>
      <c r="VEC180" s="22"/>
      <c r="VED180" s="22"/>
      <c r="VEE180" s="22"/>
      <c r="VEF180" s="22"/>
      <c r="VEG180" s="22"/>
      <c r="VEH180" s="22"/>
      <c r="VEI180" s="22"/>
      <c r="VEJ180" s="22"/>
      <c r="VEK180" s="22"/>
      <c r="VEL180" s="22"/>
      <c r="VEM180" s="22"/>
      <c r="VEN180" s="22"/>
      <c r="VEO180" s="22"/>
      <c r="VEP180" s="22"/>
      <c r="VEQ180" s="22"/>
      <c r="VER180" s="22"/>
      <c r="VES180" s="22"/>
      <c r="VET180" s="22"/>
      <c r="VEU180" s="22"/>
      <c r="VEV180" s="22"/>
      <c r="VEW180" s="22"/>
      <c r="VEX180" s="22"/>
      <c r="VEY180" s="22"/>
      <c r="VEZ180" s="22"/>
      <c r="VFA180" s="22"/>
      <c r="VFB180" s="22"/>
      <c r="VFC180" s="22"/>
      <c r="VFD180" s="22"/>
      <c r="VFE180" s="22"/>
      <c r="VFF180" s="22"/>
      <c r="VFG180" s="22"/>
      <c r="VFH180" s="22"/>
      <c r="VFI180" s="22"/>
      <c r="VFJ180" s="22"/>
      <c r="VFK180" s="22"/>
      <c r="VFL180" s="22"/>
      <c r="VFM180" s="22"/>
      <c r="VFN180" s="22"/>
      <c r="VFO180" s="22"/>
      <c r="VFP180" s="22"/>
      <c r="VFQ180" s="22"/>
      <c r="VFR180" s="22"/>
      <c r="VFS180" s="22"/>
      <c r="VFT180" s="22"/>
      <c r="VFU180" s="22"/>
      <c r="VFV180" s="22"/>
      <c r="VFW180" s="22"/>
      <c r="VFX180" s="22"/>
      <c r="VFY180" s="22"/>
      <c r="VFZ180" s="22"/>
      <c r="VGA180" s="22"/>
      <c r="VGB180" s="22"/>
      <c r="VGC180" s="22"/>
      <c r="VGD180" s="22"/>
      <c r="VGE180" s="22"/>
      <c r="VGF180" s="22"/>
      <c r="VGG180" s="22"/>
      <c r="VGH180" s="22"/>
      <c r="VGI180" s="22"/>
      <c r="VGJ180" s="22"/>
      <c r="VGK180" s="22"/>
      <c r="VGL180" s="22"/>
      <c r="VGM180" s="22"/>
      <c r="VGN180" s="22"/>
      <c r="VGO180" s="22"/>
      <c r="VGP180" s="22"/>
      <c r="VGQ180" s="22"/>
      <c r="VGR180" s="22"/>
      <c r="VGS180" s="22"/>
      <c r="VGT180" s="22"/>
      <c r="VGU180" s="22"/>
      <c r="VGV180" s="22"/>
      <c r="VGW180" s="22"/>
      <c r="VGX180" s="22"/>
      <c r="VGY180" s="22"/>
      <c r="VGZ180" s="22"/>
      <c r="VHA180" s="22"/>
      <c r="VHB180" s="22"/>
      <c r="VHC180" s="22"/>
      <c r="VHD180" s="22"/>
      <c r="VHE180" s="22"/>
      <c r="VHF180" s="22"/>
      <c r="VHG180" s="22"/>
      <c r="VHH180" s="22"/>
      <c r="VHI180" s="22"/>
      <c r="VHJ180" s="22"/>
      <c r="VHK180" s="22"/>
      <c r="VHL180" s="22"/>
      <c r="VHM180" s="22"/>
      <c r="VHN180" s="22"/>
      <c r="VHO180" s="22"/>
      <c r="VHP180" s="22"/>
      <c r="VHQ180" s="22"/>
      <c r="VHR180" s="22"/>
      <c r="VHS180" s="22"/>
      <c r="VHT180" s="22"/>
      <c r="VHU180" s="22"/>
      <c r="VHV180" s="22"/>
      <c r="VHW180" s="22"/>
      <c r="VHX180" s="22"/>
      <c r="VHY180" s="22"/>
      <c r="VHZ180" s="22"/>
      <c r="VIA180" s="22"/>
      <c r="VIB180" s="22"/>
      <c r="VIC180" s="22"/>
      <c r="VID180" s="22"/>
      <c r="VIE180" s="22"/>
      <c r="VIF180" s="22"/>
      <c r="VIG180" s="22"/>
      <c r="VIH180" s="22"/>
      <c r="VII180" s="22"/>
      <c r="VIJ180" s="22"/>
      <c r="VIK180" s="22"/>
      <c r="VIL180" s="22"/>
      <c r="VIM180" s="22"/>
      <c r="VIN180" s="22"/>
      <c r="VIO180" s="22"/>
      <c r="VIP180" s="22"/>
      <c r="VIQ180" s="22"/>
      <c r="VIR180" s="22"/>
      <c r="VIS180" s="22"/>
      <c r="VIT180" s="22"/>
      <c r="VIU180" s="22"/>
      <c r="VIV180" s="22"/>
      <c r="VIW180" s="22"/>
      <c r="VIX180" s="22"/>
      <c r="VIY180" s="22"/>
      <c r="VIZ180" s="22"/>
      <c r="VJA180" s="22"/>
      <c r="VJB180" s="22"/>
      <c r="VJC180" s="22"/>
      <c r="VJD180" s="22"/>
      <c r="VJE180" s="22"/>
      <c r="VJF180" s="22"/>
      <c r="VJG180" s="22"/>
      <c r="VJH180" s="22"/>
      <c r="VJI180" s="22"/>
      <c r="VJJ180" s="22"/>
      <c r="VJK180" s="22"/>
      <c r="VJL180" s="22"/>
      <c r="VJM180" s="22"/>
      <c r="VJN180" s="22"/>
      <c r="VJO180" s="22"/>
      <c r="VJP180" s="22"/>
      <c r="VJQ180" s="22"/>
      <c r="VJR180" s="22"/>
      <c r="VJS180" s="22"/>
      <c r="VJT180" s="22"/>
      <c r="VJU180" s="22"/>
      <c r="VJV180" s="22"/>
      <c r="VJW180" s="22"/>
      <c r="VJX180" s="22"/>
      <c r="VJY180" s="22"/>
      <c r="VJZ180" s="22"/>
      <c r="VKA180" s="22"/>
      <c r="VKB180" s="22"/>
      <c r="VKC180" s="22"/>
      <c r="VKD180" s="22"/>
      <c r="VKE180" s="22"/>
      <c r="VKF180" s="22"/>
      <c r="VKG180" s="22"/>
      <c r="VKH180" s="22"/>
      <c r="VKI180" s="22"/>
      <c r="VKJ180" s="22"/>
      <c r="VKK180" s="22"/>
      <c r="VKL180" s="22"/>
      <c r="VKM180" s="22"/>
      <c r="VKN180" s="22"/>
      <c r="VKO180" s="22"/>
      <c r="VKP180" s="22"/>
      <c r="VKQ180" s="22"/>
      <c r="VKR180" s="22"/>
      <c r="VKS180" s="22"/>
      <c r="VKT180" s="22"/>
      <c r="VKU180" s="22"/>
      <c r="VKV180" s="22"/>
      <c r="VKW180" s="22"/>
      <c r="VKX180" s="22"/>
      <c r="VKY180" s="22"/>
      <c r="VKZ180" s="22"/>
      <c r="VLA180" s="22"/>
      <c r="VLB180" s="22"/>
      <c r="VLC180" s="22"/>
      <c r="VLD180" s="22"/>
      <c r="VLE180" s="22"/>
      <c r="VLF180" s="22"/>
      <c r="VLG180" s="22"/>
      <c r="VLH180" s="22"/>
      <c r="VLI180" s="22"/>
      <c r="VLJ180" s="22"/>
      <c r="VLK180" s="22"/>
      <c r="VLL180" s="22"/>
      <c r="VLM180" s="22"/>
      <c r="VLN180" s="22"/>
      <c r="VLO180" s="22"/>
      <c r="VLP180" s="22"/>
      <c r="VLQ180" s="22"/>
      <c r="VLR180" s="22"/>
      <c r="VLS180" s="22"/>
      <c r="VLT180" s="22"/>
      <c r="VLU180" s="22"/>
      <c r="VLV180" s="22"/>
      <c r="VLW180" s="22"/>
      <c r="VLX180" s="22"/>
      <c r="VLY180" s="22"/>
      <c r="VLZ180" s="22"/>
      <c r="VMA180" s="22"/>
      <c r="VMB180" s="22"/>
      <c r="VMC180" s="22"/>
      <c r="VMD180" s="22"/>
      <c r="VME180" s="22"/>
      <c r="VMF180" s="22"/>
      <c r="VMG180" s="22"/>
      <c r="VMH180" s="22"/>
      <c r="VMI180" s="22"/>
      <c r="VMJ180" s="22"/>
      <c r="VMK180" s="22"/>
      <c r="VML180" s="22"/>
      <c r="VMM180" s="22"/>
      <c r="VMN180" s="22"/>
      <c r="VMO180" s="22"/>
      <c r="VMP180" s="22"/>
      <c r="VMQ180" s="22"/>
      <c r="VMR180" s="22"/>
      <c r="VMS180" s="22"/>
      <c r="VMT180" s="22"/>
      <c r="VMU180" s="22"/>
      <c r="VMV180" s="22"/>
      <c r="VMW180" s="22"/>
      <c r="VMX180" s="22"/>
      <c r="VMY180" s="22"/>
      <c r="VMZ180" s="22"/>
      <c r="VNA180" s="22"/>
      <c r="VNB180" s="22"/>
      <c r="VNC180" s="22"/>
      <c r="VND180" s="22"/>
      <c r="VNE180" s="22"/>
      <c r="VNF180" s="22"/>
      <c r="VNG180" s="22"/>
      <c r="VNH180" s="22"/>
      <c r="VNI180" s="22"/>
      <c r="VNJ180" s="22"/>
      <c r="VNK180" s="22"/>
      <c r="VNL180" s="22"/>
      <c r="VNM180" s="22"/>
      <c r="VNN180" s="22"/>
      <c r="VNO180" s="22"/>
      <c r="VNP180" s="22"/>
      <c r="VNQ180" s="22"/>
      <c r="VNR180" s="22"/>
      <c r="VNS180" s="22"/>
      <c r="VNT180" s="22"/>
      <c r="VNU180" s="22"/>
      <c r="VNV180" s="22"/>
      <c r="VNW180" s="22"/>
      <c r="VNX180" s="22"/>
      <c r="VNY180" s="22"/>
      <c r="VNZ180" s="22"/>
      <c r="VOA180" s="22"/>
      <c r="VOB180" s="22"/>
      <c r="VOC180" s="22"/>
      <c r="VOD180" s="22"/>
      <c r="VOE180" s="22"/>
      <c r="VOF180" s="22"/>
      <c r="VOG180" s="22"/>
      <c r="VOH180" s="22"/>
      <c r="VOI180" s="22"/>
      <c r="VOJ180" s="22"/>
      <c r="VOK180" s="22"/>
      <c r="VOL180" s="22"/>
      <c r="VOM180" s="22"/>
      <c r="VON180" s="22"/>
      <c r="VOO180" s="22"/>
      <c r="VOP180" s="22"/>
      <c r="VOQ180" s="22"/>
      <c r="VOR180" s="22"/>
      <c r="VOS180" s="22"/>
      <c r="VOT180" s="22"/>
      <c r="VOU180" s="22"/>
      <c r="VOV180" s="22"/>
      <c r="VOW180" s="22"/>
      <c r="VOX180" s="22"/>
      <c r="VOY180" s="22"/>
      <c r="VOZ180" s="22"/>
      <c r="VPA180" s="22"/>
      <c r="VPB180" s="22"/>
      <c r="VPC180" s="22"/>
      <c r="VPD180" s="22"/>
      <c r="VPE180" s="22"/>
      <c r="VPF180" s="22"/>
      <c r="VPG180" s="22"/>
      <c r="VPH180" s="22"/>
      <c r="VPI180" s="22"/>
      <c r="VPJ180" s="22"/>
      <c r="VPK180" s="22"/>
      <c r="VPL180" s="22"/>
      <c r="VPM180" s="22"/>
      <c r="VPN180" s="22"/>
      <c r="VPO180" s="22"/>
      <c r="VPP180" s="22"/>
      <c r="VPQ180" s="22"/>
      <c r="VPR180" s="22"/>
      <c r="VPS180" s="22"/>
      <c r="VPT180" s="22"/>
      <c r="VPU180" s="22"/>
      <c r="VPV180" s="22"/>
      <c r="VPW180" s="22"/>
      <c r="VPX180" s="22"/>
      <c r="VPY180" s="22"/>
      <c r="VPZ180" s="22"/>
      <c r="VQA180" s="22"/>
      <c r="VQB180" s="22"/>
      <c r="VQC180" s="22"/>
      <c r="VQD180" s="22"/>
      <c r="VQE180" s="22"/>
      <c r="VQF180" s="22"/>
      <c r="VQG180" s="22"/>
      <c r="VQH180" s="22"/>
      <c r="VQI180" s="22"/>
      <c r="VQJ180" s="22"/>
      <c r="VQK180" s="22"/>
      <c r="VQL180" s="22"/>
      <c r="VQM180" s="22"/>
      <c r="VQN180" s="22"/>
      <c r="VQO180" s="22"/>
      <c r="VQP180" s="22"/>
      <c r="VQQ180" s="22"/>
      <c r="VQR180" s="22"/>
      <c r="VQS180" s="22"/>
      <c r="VQT180" s="22"/>
      <c r="VQU180" s="22"/>
      <c r="VQV180" s="22"/>
      <c r="VQW180" s="22"/>
      <c r="VQX180" s="22"/>
      <c r="VQY180" s="22"/>
      <c r="VQZ180" s="22"/>
      <c r="VRA180" s="22"/>
      <c r="VRB180" s="22"/>
      <c r="VRC180" s="22"/>
      <c r="VRD180" s="22"/>
      <c r="VRE180" s="22"/>
      <c r="VRF180" s="22"/>
      <c r="VRG180" s="22"/>
      <c r="VRH180" s="22"/>
      <c r="VRI180" s="22"/>
      <c r="VRJ180" s="22"/>
      <c r="VRK180" s="22"/>
      <c r="VRL180" s="22"/>
      <c r="VRM180" s="22"/>
      <c r="VRN180" s="22"/>
      <c r="VRO180" s="22"/>
      <c r="VRP180" s="22"/>
      <c r="VRQ180" s="22"/>
      <c r="VRR180" s="22"/>
      <c r="VRS180" s="22"/>
      <c r="VRT180" s="22"/>
      <c r="VRU180" s="22"/>
      <c r="VRV180" s="22"/>
      <c r="VRW180" s="22"/>
      <c r="VRX180" s="22"/>
      <c r="VRY180" s="22"/>
      <c r="VRZ180" s="22"/>
      <c r="VSA180" s="22"/>
      <c r="VSB180" s="22"/>
      <c r="VSC180" s="22"/>
      <c r="VSD180" s="22"/>
      <c r="VSE180" s="22"/>
      <c r="VSF180" s="22"/>
      <c r="VSG180" s="22"/>
      <c r="VSH180" s="22"/>
      <c r="VSI180" s="22"/>
      <c r="VSJ180" s="22"/>
      <c r="VSK180" s="22"/>
      <c r="VSL180" s="22"/>
      <c r="VSM180" s="22"/>
      <c r="VSN180" s="22"/>
      <c r="VSO180" s="22"/>
      <c r="VSP180" s="22"/>
      <c r="VSQ180" s="22"/>
      <c r="VSR180" s="22"/>
      <c r="VSS180" s="22"/>
      <c r="VST180" s="22"/>
      <c r="VSU180" s="22"/>
      <c r="VSV180" s="22"/>
      <c r="VSW180" s="22"/>
      <c r="VSX180" s="22"/>
      <c r="VSY180" s="22"/>
      <c r="VSZ180" s="22"/>
      <c r="VTA180" s="22"/>
      <c r="VTB180" s="22"/>
      <c r="VTC180" s="22"/>
      <c r="VTD180" s="22"/>
      <c r="VTE180" s="22"/>
      <c r="VTF180" s="22"/>
      <c r="VTG180" s="22"/>
      <c r="VTH180" s="22"/>
      <c r="VTI180" s="22"/>
      <c r="VTJ180" s="22"/>
      <c r="VTK180" s="22"/>
      <c r="VTL180" s="22"/>
      <c r="VTM180" s="22"/>
      <c r="VTN180" s="22"/>
      <c r="VTO180" s="22"/>
      <c r="VTP180" s="22"/>
      <c r="VTQ180" s="22"/>
      <c r="VTR180" s="22"/>
      <c r="VTS180" s="22"/>
      <c r="VTT180" s="22"/>
      <c r="VTU180" s="22"/>
      <c r="VTV180" s="22"/>
      <c r="VTW180" s="22"/>
      <c r="VTX180" s="22"/>
      <c r="VTY180" s="22"/>
      <c r="VTZ180" s="22"/>
      <c r="VUA180" s="22"/>
      <c r="VUB180" s="22"/>
      <c r="VUC180" s="22"/>
      <c r="VUD180" s="22"/>
      <c r="VUE180" s="22"/>
      <c r="VUF180" s="22"/>
      <c r="VUG180" s="22"/>
      <c r="VUH180" s="22"/>
      <c r="VUI180" s="22"/>
      <c r="VUJ180" s="22"/>
      <c r="VUK180" s="22"/>
      <c r="VUL180" s="22"/>
      <c r="VUM180" s="22"/>
      <c r="VUN180" s="22"/>
      <c r="VUO180" s="22"/>
      <c r="VUP180" s="22"/>
      <c r="VUQ180" s="22"/>
      <c r="VUR180" s="22"/>
      <c r="VUS180" s="22"/>
      <c r="VUT180" s="22"/>
      <c r="VUU180" s="22"/>
      <c r="VUV180" s="22"/>
      <c r="VUW180" s="22"/>
      <c r="VUX180" s="22"/>
      <c r="VUY180" s="22"/>
      <c r="VUZ180" s="22"/>
      <c r="VVA180" s="22"/>
      <c r="VVB180" s="22"/>
      <c r="VVC180" s="22"/>
      <c r="VVD180" s="22"/>
      <c r="VVE180" s="22"/>
      <c r="VVF180" s="22"/>
      <c r="VVG180" s="22"/>
      <c r="VVH180" s="22"/>
      <c r="VVI180" s="22"/>
      <c r="VVJ180" s="22"/>
      <c r="VVK180" s="22"/>
      <c r="VVL180" s="22"/>
      <c r="VVM180" s="22"/>
      <c r="VVN180" s="22"/>
      <c r="VVO180" s="22"/>
      <c r="VVP180" s="22"/>
      <c r="VVQ180" s="22"/>
      <c r="VVR180" s="22"/>
      <c r="VVS180" s="22"/>
      <c r="VVT180" s="22"/>
      <c r="VVU180" s="22"/>
      <c r="VVV180" s="22"/>
      <c r="VVW180" s="22"/>
      <c r="VVX180" s="22"/>
      <c r="VVY180" s="22"/>
      <c r="VVZ180" s="22"/>
      <c r="VWA180" s="22"/>
      <c r="VWB180" s="22"/>
      <c r="VWC180" s="22"/>
      <c r="VWD180" s="22"/>
      <c r="VWE180" s="22"/>
      <c r="VWF180" s="22"/>
      <c r="VWG180" s="22"/>
      <c r="VWH180" s="22"/>
      <c r="VWI180" s="22"/>
      <c r="VWJ180" s="22"/>
      <c r="VWK180" s="22"/>
      <c r="VWL180" s="22"/>
      <c r="VWM180" s="22"/>
      <c r="VWN180" s="22"/>
      <c r="VWO180" s="22"/>
      <c r="VWP180" s="22"/>
      <c r="VWQ180" s="22"/>
      <c r="VWR180" s="22"/>
      <c r="VWS180" s="22"/>
      <c r="VWT180" s="22"/>
      <c r="VWU180" s="22"/>
      <c r="VWV180" s="22"/>
      <c r="VWW180" s="22"/>
      <c r="VWX180" s="22"/>
      <c r="VWY180" s="22"/>
      <c r="VWZ180" s="22"/>
      <c r="VXA180" s="22"/>
      <c r="VXB180" s="22"/>
      <c r="VXC180" s="22"/>
      <c r="VXD180" s="22"/>
      <c r="VXE180" s="22"/>
      <c r="VXF180" s="22"/>
      <c r="VXG180" s="22"/>
      <c r="VXH180" s="22"/>
      <c r="VXI180" s="22"/>
      <c r="VXJ180" s="22"/>
      <c r="VXK180" s="22"/>
      <c r="VXL180" s="22"/>
      <c r="VXM180" s="22"/>
      <c r="VXN180" s="22"/>
      <c r="VXO180" s="22"/>
      <c r="VXP180" s="22"/>
      <c r="VXQ180" s="22"/>
      <c r="VXR180" s="22"/>
      <c r="VXS180" s="22"/>
      <c r="VXT180" s="22"/>
      <c r="VXU180" s="22"/>
      <c r="VXV180" s="22"/>
      <c r="VXW180" s="22"/>
      <c r="VXX180" s="22"/>
      <c r="VXY180" s="22"/>
      <c r="VXZ180" s="22"/>
      <c r="VYA180" s="22"/>
      <c r="VYB180" s="22"/>
      <c r="VYC180" s="22"/>
      <c r="VYD180" s="22"/>
      <c r="VYE180" s="22"/>
      <c r="VYF180" s="22"/>
      <c r="VYG180" s="22"/>
      <c r="VYH180" s="22"/>
      <c r="VYI180" s="22"/>
      <c r="VYJ180" s="22"/>
      <c r="VYK180" s="22"/>
      <c r="VYL180" s="22"/>
      <c r="VYM180" s="22"/>
      <c r="VYN180" s="22"/>
      <c r="VYO180" s="22"/>
      <c r="VYP180" s="22"/>
      <c r="VYQ180" s="22"/>
      <c r="VYR180" s="22"/>
      <c r="VYS180" s="22"/>
      <c r="VYT180" s="22"/>
      <c r="VYU180" s="22"/>
      <c r="VYV180" s="22"/>
      <c r="VYW180" s="22"/>
      <c r="VYX180" s="22"/>
      <c r="VYY180" s="22"/>
      <c r="VYZ180" s="22"/>
      <c r="VZA180" s="22"/>
      <c r="VZB180" s="22"/>
      <c r="VZC180" s="22"/>
      <c r="VZD180" s="22"/>
      <c r="VZE180" s="22"/>
      <c r="VZF180" s="22"/>
      <c r="VZG180" s="22"/>
      <c r="VZH180" s="22"/>
      <c r="VZI180" s="22"/>
      <c r="VZJ180" s="22"/>
      <c r="VZK180" s="22"/>
      <c r="VZL180" s="22"/>
      <c r="VZM180" s="22"/>
      <c r="VZN180" s="22"/>
      <c r="VZO180" s="22"/>
      <c r="VZP180" s="22"/>
      <c r="VZQ180" s="22"/>
      <c r="VZR180" s="22"/>
      <c r="VZS180" s="22"/>
      <c r="VZT180" s="22"/>
      <c r="VZU180" s="22"/>
      <c r="VZV180" s="22"/>
      <c r="VZW180" s="22"/>
      <c r="VZX180" s="22"/>
      <c r="VZY180" s="22"/>
      <c r="VZZ180" s="22"/>
      <c r="WAA180" s="22"/>
      <c r="WAB180" s="22"/>
      <c r="WAC180" s="22"/>
      <c r="WAD180" s="22"/>
      <c r="WAE180" s="22"/>
      <c r="WAF180" s="22"/>
      <c r="WAG180" s="22"/>
      <c r="WAH180" s="22"/>
      <c r="WAI180" s="22"/>
      <c r="WAJ180" s="22"/>
      <c r="WAK180" s="22"/>
      <c r="WAL180" s="22"/>
      <c r="WAM180" s="22"/>
      <c r="WAN180" s="22"/>
      <c r="WAO180" s="22"/>
      <c r="WAP180" s="22"/>
      <c r="WAQ180" s="22"/>
      <c r="WAR180" s="22"/>
      <c r="WAS180" s="22"/>
      <c r="WAT180" s="22"/>
      <c r="WAU180" s="22"/>
      <c r="WAV180" s="22"/>
      <c r="WAW180" s="22"/>
      <c r="WAX180" s="22"/>
      <c r="WAY180" s="22"/>
      <c r="WAZ180" s="22"/>
      <c r="WBA180" s="22"/>
      <c r="WBB180" s="22"/>
      <c r="WBC180" s="22"/>
      <c r="WBD180" s="22"/>
      <c r="WBE180" s="22"/>
      <c r="WBF180" s="22"/>
      <c r="WBG180" s="22"/>
      <c r="WBH180" s="22"/>
      <c r="WBI180" s="22"/>
      <c r="WBJ180" s="22"/>
      <c r="WBK180" s="22"/>
      <c r="WBL180" s="22"/>
      <c r="WBM180" s="22"/>
      <c r="WBN180" s="22"/>
      <c r="WBO180" s="22"/>
      <c r="WBP180" s="22"/>
      <c r="WBQ180" s="22"/>
      <c r="WBR180" s="22"/>
      <c r="WBS180" s="22"/>
      <c r="WBT180" s="22"/>
      <c r="WBU180" s="22"/>
      <c r="WBV180" s="22"/>
      <c r="WBW180" s="22"/>
      <c r="WBX180" s="22"/>
      <c r="WBY180" s="22"/>
      <c r="WBZ180" s="22"/>
      <c r="WCA180" s="22"/>
      <c r="WCB180" s="22"/>
      <c r="WCC180" s="22"/>
      <c r="WCD180" s="22"/>
      <c r="WCE180" s="22"/>
      <c r="WCF180" s="22"/>
      <c r="WCG180" s="22"/>
      <c r="WCH180" s="22"/>
      <c r="WCI180" s="22"/>
      <c r="WCJ180" s="22"/>
      <c r="WCK180" s="22"/>
      <c r="WCL180" s="22"/>
      <c r="WCM180" s="22"/>
      <c r="WCN180" s="22"/>
      <c r="WCO180" s="22"/>
      <c r="WCP180" s="22"/>
      <c r="WCQ180" s="22"/>
      <c r="WCR180" s="22"/>
      <c r="WCS180" s="22"/>
      <c r="WCT180" s="22"/>
      <c r="WCU180" s="22"/>
      <c r="WCV180" s="22"/>
      <c r="WCW180" s="22"/>
      <c r="WCX180" s="22"/>
      <c r="WCY180" s="22"/>
      <c r="WCZ180" s="22"/>
      <c r="WDA180" s="22"/>
      <c r="WDB180" s="22"/>
      <c r="WDC180" s="22"/>
      <c r="WDD180" s="22"/>
      <c r="WDE180" s="22"/>
      <c r="WDF180" s="22"/>
      <c r="WDG180" s="22"/>
      <c r="WDH180" s="22"/>
      <c r="WDI180" s="22"/>
      <c r="WDJ180" s="22"/>
      <c r="WDK180" s="22"/>
      <c r="WDL180" s="22"/>
      <c r="WDM180" s="22"/>
      <c r="WDN180" s="22"/>
      <c r="WDO180" s="22"/>
      <c r="WDP180" s="22"/>
      <c r="WDQ180" s="22"/>
      <c r="WDR180" s="22"/>
      <c r="WDS180" s="22"/>
      <c r="WDT180" s="22"/>
      <c r="WDU180" s="22"/>
      <c r="WDV180" s="22"/>
      <c r="WDW180" s="22"/>
      <c r="WDX180" s="22"/>
      <c r="WDY180" s="22"/>
      <c r="WDZ180" s="22"/>
      <c r="WEA180" s="22"/>
      <c r="WEB180" s="22"/>
      <c r="WEC180" s="22"/>
      <c r="WED180" s="22"/>
      <c r="WEE180" s="22"/>
      <c r="WEF180" s="22"/>
      <c r="WEG180" s="22"/>
      <c r="WEH180" s="22"/>
      <c r="WEI180" s="22"/>
      <c r="WEJ180" s="22"/>
      <c r="WEK180" s="22"/>
      <c r="WEL180" s="22"/>
      <c r="WEM180" s="22"/>
      <c r="WEN180" s="22"/>
      <c r="WEO180" s="22"/>
      <c r="WEP180" s="22"/>
      <c r="WEQ180" s="22"/>
      <c r="WER180" s="22"/>
      <c r="WES180" s="22"/>
      <c r="WET180" s="22"/>
      <c r="WEU180" s="22"/>
      <c r="WEV180" s="22"/>
      <c r="WEW180" s="22"/>
      <c r="WEX180" s="22"/>
      <c r="WEY180" s="22"/>
      <c r="WEZ180" s="22"/>
      <c r="WFA180" s="22"/>
      <c r="WFB180" s="22"/>
      <c r="WFC180" s="22"/>
      <c r="WFD180" s="22"/>
      <c r="WFE180" s="22"/>
      <c r="WFF180" s="22"/>
      <c r="WFG180" s="22"/>
      <c r="WFH180" s="22"/>
      <c r="WFI180" s="22"/>
      <c r="WFJ180" s="22"/>
      <c r="WFK180" s="22"/>
      <c r="WFL180" s="22"/>
      <c r="WFM180" s="22"/>
      <c r="WFN180" s="22"/>
      <c r="WFO180" s="22"/>
      <c r="WFP180" s="22"/>
      <c r="WFQ180" s="22"/>
      <c r="WFR180" s="22"/>
      <c r="WFS180" s="22"/>
      <c r="WFT180" s="22"/>
      <c r="WFU180" s="22"/>
      <c r="WFV180" s="22"/>
      <c r="WFW180" s="22"/>
      <c r="WFX180" s="22"/>
      <c r="WFY180" s="22"/>
      <c r="WFZ180" s="22"/>
      <c r="WGA180" s="22"/>
      <c r="WGB180" s="22"/>
      <c r="WGC180" s="22"/>
      <c r="WGD180" s="22"/>
      <c r="WGE180" s="22"/>
      <c r="WGF180" s="22"/>
      <c r="WGG180" s="22"/>
      <c r="WGH180" s="22"/>
      <c r="WGI180" s="22"/>
      <c r="WGJ180" s="22"/>
      <c r="WGK180" s="22"/>
      <c r="WGL180" s="22"/>
      <c r="WGM180" s="22"/>
      <c r="WGN180" s="22"/>
      <c r="WGO180" s="22"/>
      <c r="WGP180" s="22"/>
      <c r="WGQ180" s="22"/>
      <c r="WGR180" s="22"/>
      <c r="WGS180" s="22"/>
      <c r="WGT180" s="22"/>
      <c r="WGU180" s="22"/>
      <c r="WGV180" s="22"/>
      <c r="WGW180" s="22"/>
      <c r="WGX180" s="22"/>
      <c r="WGY180" s="22"/>
      <c r="WGZ180" s="22"/>
      <c r="WHA180" s="22"/>
      <c r="WHB180" s="22"/>
      <c r="WHC180" s="22"/>
      <c r="WHD180" s="22"/>
      <c r="WHE180" s="22"/>
      <c r="WHF180" s="22"/>
      <c r="WHG180" s="22"/>
      <c r="WHH180" s="22"/>
      <c r="WHI180" s="22"/>
      <c r="WHJ180" s="22"/>
      <c r="WHK180" s="22"/>
      <c r="WHL180" s="22"/>
      <c r="WHM180" s="22"/>
      <c r="WHN180" s="22"/>
      <c r="WHO180" s="22"/>
      <c r="WHP180" s="22"/>
      <c r="WHQ180" s="22"/>
      <c r="WHR180" s="22"/>
      <c r="WHS180" s="22"/>
      <c r="WHT180" s="22"/>
      <c r="WHU180" s="22"/>
      <c r="WHV180" s="22"/>
      <c r="WHW180" s="22"/>
      <c r="WHX180" s="22"/>
      <c r="WHY180" s="22"/>
      <c r="WHZ180" s="22"/>
      <c r="WIA180" s="22"/>
      <c r="WIB180" s="22"/>
      <c r="WIC180" s="22"/>
      <c r="WID180" s="22"/>
      <c r="WIE180" s="22"/>
      <c r="WIF180" s="22"/>
      <c r="WIG180" s="22"/>
      <c r="WIH180" s="22"/>
      <c r="WII180" s="22"/>
      <c r="WIJ180" s="22"/>
      <c r="WIK180" s="22"/>
      <c r="WIL180" s="22"/>
      <c r="WIM180" s="22"/>
      <c r="WIN180" s="22"/>
      <c r="WIO180" s="22"/>
      <c r="WIP180" s="22"/>
      <c r="WIQ180" s="22"/>
      <c r="WIR180" s="22"/>
      <c r="WIS180" s="22"/>
      <c r="WIT180" s="22"/>
      <c r="WIU180" s="22"/>
      <c r="WIV180" s="22"/>
      <c r="WIW180" s="22"/>
      <c r="WIX180" s="22"/>
      <c r="WIY180" s="22"/>
      <c r="WIZ180" s="22"/>
      <c r="WJA180" s="22"/>
      <c r="WJB180" s="22"/>
      <c r="WJC180" s="22"/>
      <c r="WJD180" s="22"/>
      <c r="WJE180" s="22"/>
      <c r="WJF180" s="22"/>
      <c r="WJG180" s="22"/>
      <c r="WJH180" s="22"/>
      <c r="WJI180" s="22"/>
      <c r="WJJ180" s="22"/>
      <c r="WJK180" s="22"/>
      <c r="WJL180" s="22"/>
      <c r="WJM180" s="22"/>
      <c r="WJN180" s="22"/>
      <c r="WJO180" s="22"/>
      <c r="WJP180" s="22"/>
      <c r="WJQ180" s="22"/>
      <c r="WJR180" s="22"/>
      <c r="WJS180" s="22"/>
      <c r="WJT180" s="22"/>
      <c r="WJU180" s="22"/>
      <c r="WJV180" s="22"/>
      <c r="WJW180" s="22"/>
      <c r="WJX180" s="22"/>
      <c r="WJY180" s="22"/>
      <c r="WJZ180" s="22"/>
      <c r="WKA180" s="22"/>
      <c r="WKB180" s="22"/>
      <c r="WKC180" s="22"/>
      <c r="WKD180" s="22"/>
      <c r="WKE180" s="22"/>
      <c r="WKF180" s="22"/>
      <c r="WKG180" s="22"/>
      <c r="WKH180" s="22"/>
      <c r="WKI180" s="22"/>
      <c r="WKJ180" s="22"/>
      <c r="WKK180" s="22"/>
      <c r="WKL180" s="22"/>
      <c r="WKM180" s="22"/>
      <c r="WKN180" s="22"/>
      <c r="WKO180" s="22"/>
      <c r="WKP180" s="22"/>
      <c r="WKQ180" s="22"/>
      <c r="WKR180" s="22"/>
      <c r="WKS180" s="22"/>
      <c r="WKT180" s="22"/>
      <c r="WKU180" s="22"/>
      <c r="WKV180" s="22"/>
      <c r="WKW180" s="22"/>
      <c r="WKX180" s="22"/>
      <c r="WKY180" s="22"/>
      <c r="WKZ180" s="22"/>
      <c r="WLA180" s="22"/>
      <c r="WLB180" s="22"/>
      <c r="WLC180" s="22"/>
      <c r="WLD180" s="22"/>
      <c r="WLE180" s="22"/>
      <c r="WLF180" s="22"/>
      <c r="WLG180" s="22"/>
      <c r="WLH180" s="22"/>
      <c r="WLI180" s="22"/>
      <c r="WLJ180" s="22"/>
      <c r="WLK180" s="22"/>
      <c r="WLL180" s="22"/>
      <c r="WLM180" s="22"/>
      <c r="WLN180" s="22"/>
      <c r="WLO180" s="22"/>
      <c r="WLP180" s="22"/>
      <c r="WLQ180" s="22"/>
      <c r="WLR180" s="22"/>
      <c r="WLS180" s="22"/>
      <c r="WLT180" s="22"/>
      <c r="WLU180" s="22"/>
      <c r="WLV180" s="22"/>
      <c r="WLW180" s="22"/>
      <c r="WLX180" s="22"/>
      <c r="WLY180" s="22"/>
      <c r="WLZ180" s="22"/>
      <c r="WMA180" s="22"/>
      <c r="WMB180" s="22"/>
      <c r="WMC180" s="22"/>
      <c r="WMD180" s="22"/>
      <c r="WME180" s="22"/>
      <c r="WMF180" s="22"/>
      <c r="WMG180" s="22"/>
      <c r="WMH180" s="22"/>
      <c r="WMI180" s="22"/>
      <c r="WMJ180" s="22"/>
      <c r="WMK180" s="22"/>
      <c r="WML180" s="22"/>
      <c r="WMM180" s="22"/>
      <c r="WMN180" s="22"/>
      <c r="WMO180" s="22"/>
      <c r="WMP180" s="22"/>
      <c r="WMQ180" s="22"/>
      <c r="WMR180" s="22"/>
      <c r="WMS180" s="22"/>
      <c r="WMT180" s="22"/>
      <c r="WMU180" s="22"/>
      <c r="WMV180" s="22"/>
      <c r="WMW180" s="22"/>
      <c r="WMX180" s="22"/>
      <c r="WMY180" s="22"/>
      <c r="WMZ180" s="22"/>
      <c r="WNA180" s="22"/>
      <c r="WNB180" s="22"/>
      <c r="WNC180" s="22"/>
      <c r="WND180" s="22"/>
      <c r="WNE180" s="22"/>
      <c r="WNF180" s="22"/>
      <c r="WNG180" s="22"/>
      <c r="WNH180" s="22"/>
      <c r="WNI180" s="22"/>
      <c r="WNJ180" s="22"/>
      <c r="WNK180" s="22"/>
      <c r="WNL180" s="22"/>
      <c r="WNM180" s="22"/>
      <c r="WNN180" s="22"/>
      <c r="WNO180" s="22"/>
      <c r="WNP180" s="22"/>
      <c r="WNQ180" s="22"/>
      <c r="WNR180" s="22"/>
      <c r="WNS180" s="22"/>
      <c r="WNT180" s="22"/>
      <c r="WNU180" s="22"/>
      <c r="WNV180" s="22"/>
      <c r="WNW180" s="22"/>
      <c r="WNX180" s="22"/>
      <c r="WNY180" s="22"/>
      <c r="WNZ180" s="22"/>
      <c r="WOA180" s="22"/>
      <c r="WOB180" s="22"/>
      <c r="WOC180" s="22"/>
      <c r="WOD180" s="22"/>
      <c r="WOE180" s="22"/>
      <c r="WOF180" s="22"/>
      <c r="WOG180" s="22"/>
      <c r="WOH180" s="22"/>
      <c r="WOI180" s="22"/>
      <c r="WOJ180" s="22"/>
      <c r="WOK180" s="22"/>
      <c r="WOL180" s="22"/>
      <c r="WOM180" s="22"/>
      <c r="WON180" s="22"/>
      <c r="WOO180" s="22"/>
      <c r="WOP180" s="22"/>
      <c r="WOQ180" s="22"/>
      <c r="WOR180" s="22"/>
      <c r="WOS180" s="22"/>
      <c r="WOT180" s="22"/>
      <c r="WOU180" s="22"/>
      <c r="WOV180" s="22"/>
      <c r="WOW180" s="22"/>
      <c r="WOX180" s="22"/>
      <c r="WOY180" s="22"/>
      <c r="WOZ180" s="22"/>
      <c r="WPA180" s="22"/>
      <c r="WPB180" s="22"/>
      <c r="WPC180" s="22"/>
      <c r="WPD180" s="22"/>
      <c r="WPE180" s="22"/>
      <c r="WPF180" s="22"/>
      <c r="WPG180" s="22"/>
      <c r="WPH180" s="22"/>
      <c r="WPI180" s="22"/>
      <c r="WPJ180" s="22"/>
      <c r="WPK180" s="22"/>
      <c r="WPL180" s="22"/>
      <c r="WPM180" s="22"/>
      <c r="WPN180" s="22"/>
      <c r="WPO180" s="22"/>
      <c r="WPP180" s="22"/>
      <c r="WPQ180" s="22"/>
      <c r="WPR180" s="22"/>
      <c r="WPS180" s="22"/>
      <c r="WPT180" s="22"/>
      <c r="WPU180" s="22"/>
      <c r="WPV180" s="22"/>
      <c r="WPW180" s="22"/>
      <c r="WPX180" s="22"/>
      <c r="WPY180" s="22"/>
      <c r="WPZ180" s="22"/>
      <c r="WQA180" s="22"/>
      <c r="WQB180" s="22"/>
      <c r="WQC180" s="22"/>
      <c r="WQD180" s="22"/>
      <c r="WQE180" s="22"/>
      <c r="WQF180" s="22"/>
      <c r="WQG180" s="22"/>
      <c r="WQH180" s="22"/>
      <c r="WQI180" s="22"/>
      <c r="WQJ180" s="22"/>
      <c r="WQK180" s="22"/>
      <c r="WQL180" s="22"/>
      <c r="WQM180" s="22"/>
      <c r="WQN180" s="22"/>
      <c r="WQO180" s="22"/>
      <c r="WQP180" s="22"/>
      <c r="WQQ180" s="22"/>
      <c r="WQR180" s="22"/>
      <c r="WQS180" s="22"/>
      <c r="WQT180" s="22"/>
      <c r="WQU180" s="22"/>
      <c r="WQV180" s="22"/>
      <c r="WQW180" s="22"/>
      <c r="WQX180" s="22"/>
      <c r="WQY180" s="22"/>
      <c r="WQZ180" s="22"/>
      <c r="WRA180" s="22"/>
      <c r="WRB180" s="22"/>
      <c r="WRC180" s="22"/>
      <c r="WRD180" s="22"/>
      <c r="WRE180" s="22"/>
      <c r="WRF180" s="22"/>
      <c r="WRG180" s="22"/>
      <c r="WRH180" s="22"/>
      <c r="WRI180" s="22"/>
      <c r="WRJ180" s="22"/>
      <c r="WRK180" s="22"/>
      <c r="WRL180" s="22"/>
      <c r="WRM180" s="22"/>
      <c r="WRN180" s="22"/>
      <c r="WRO180" s="22"/>
      <c r="WRP180" s="22"/>
      <c r="WRQ180" s="22"/>
      <c r="WRR180" s="22"/>
      <c r="WRS180" s="22"/>
      <c r="WRT180" s="22"/>
      <c r="WRU180" s="22"/>
      <c r="WRV180" s="22"/>
      <c r="WRW180" s="22"/>
      <c r="WRX180" s="22"/>
      <c r="WRY180" s="22"/>
      <c r="WRZ180" s="22"/>
      <c r="WSA180" s="22"/>
      <c r="WSB180" s="22"/>
      <c r="WSC180" s="22"/>
      <c r="WSD180" s="22"/>
      <c r="WSE180" s="22"/>
      <c r="WSF180" s="22"/>
      <c r="WSG180" s="22"/>
      <c r="WSH180" s="22"/>
      <c r="WSI180" s="22"/>
      <c r="WSJ180" s="22"/>
      <c r="WSK180" s="22"/>
      <c r="WSL180" s="22"/>
      <c r="WSM180" s="22"/>
      <c r="WSN180" s="22"/>
      <c r="WSO180" s="22"/>
      <c r="WSP180" s="22"/>
      <c r="WSQ180" s="22"/>
      <c r="WSR180" s="22"/>
      <c r="WSS180" s="22"/>
      <c r="WST180" s="22"/>
      <c r="WSU180" s="22"/>
      <c r="WSV180" s="22"/>
      <c r="WSW180" s="22"/>
      <c r="WSX180" s="22"/>
      <c r="WSY180" s="22"/>
      <c r="WSZ180" s="22"/>
      <c r="WTA180" s="22"/>
      <c r="WTB180" s="22"/>
      <c r="WTC180" s="22"/>
      <c r="WTD180" s="22"/>
      <c r="WTE180" s="22"/>
      <c r="WTF180" s="22"/>
      <c r="WTG180" s="22"/>
      <c r="WTH180" s="22"/>
      <c r="WTI180" s="22"/>
      <c r="WTJ180" s="22"/>
      <c r="WTK180" s="22"/>
      <c r="WTL180" s="22"/>
      <c r="WTM180" s="22"/>
      <c r="WTN180" s="22"/>
      <c r="WTO180" s="22"/>
      <c r="WTP180" s="22"/>
      <c r="WTQ180" s="22"/>
      <c r="WTR180" s="22"/>
      <c r="WTS180" s="22"/>
      <c r="WTT180" s="22"/>
      <c r="WTU180" s="22"/>
      <c r="WTV180" s="22"/>
      <c r="WTW180" s="22"/>
      <c r="WTX180" s="22"/>
      <c r="WTY180" s="22"/>
      <c r="WTZ180" s="22"/>
      <c r="WUA180" s="22"/>
      <c r="WUB180" s="22"/>
      <c r="WUC180" s="22"/>
      <c r="WUD180" s="22"/>
      <c r="WUE180" s="22"/>
      <c r="WUF180" s="22"/>
      <c r="WUG180" s="22"/>
      <c r="WUH180" s="22"/>
      <c r="WUI180" s="22"/>
      <c r="WUJ180" s="22"/>
      <c r="WUK180" s="22"/>
      <c r="WUL180" s="22"/>
      <c r="WUM180" s="22"/>
      <c r="WUN180" s="22"/>
      <c r="WUO180" s="22"/>
      <c r="WUP180" s="22"/>
      <c r="WUQ180" s="22"/>
      <c r="WUR180" s="22"/>
      <c r="WUS180" s="22"/>
      <c r="WUT180" s="22"/>
      <c r="WUU180" s="22"/>
      <c r="WUV180" s="22"/>
      <c r="WUW180" s="22"/>
      <c r="WUX180" s="22"/>
      <c r="WUY180" s="22"/>
      <c r="WUZ180" s="22"/>
      <c r="WVA180" s="22"/>
      <c r="WVB180" s="22"/>
      <c r="WVC180" s="22"/>
      <c r="WVD180" s="22"/>
      <c r="WVE180" s="22"/>
      <c r="WVF180" s="22"/>
      <c r="WVG180" s="22"/>
      <c r="WVH180" s="22"/>
      <c r="WVI180" s="22"/>
      <c r="WVJ180" s="22"/>
      <c r="WVK180" s="22"/>
      <c r="WVL180" s="22"/>
      <c r="WVM180" s="22"/>
      <c r="WVN180" s="22"/>
      <c r="WVO180" s="22"/>
      <c r="WVP180" s="22"/>
      <c r="WVQ180" s="22"/>
      <c r="WVR180" s="22"/>
      <c r="WVS180" s="22"/>
      <c r="WVT180" s="22"/>
      <c r="WVU180" s="22"/>
      <c r="WVV180" s="22"/>
      <c r="WVW180" s="22"/>
      <c r="WVX180" s="22"/>
      <c r="WVY180" s="22"/>
      <c r="WVZ180" s="22"/>
      <c r="WWA180" s="22"/>
      <c r="WWB180" s="22"/>
      <c r="WWC180" s="22"/>
      <c r="WWD180" s="22"/>
      <c r="WWE180" s="22"/>
      <c r="WWF180" s="22"/>
      <c r="WWG180" s="22"/>
      <c r="WWH180" s="22"/>
      <c r="WWI180" s="22"/>
      <c r="WWJ180" s="22"/>
      <c r="WWK180" s="22"/>
      <c r="WWL180" s="22"/>
      <c r="WWM180" s="22"/>
      <c r="WWN180" s="22"/>
      <c r="WWO180" s="22"/>
      <c r="WWP180" s="22"/>
      <c r="WWQ180" s="22"/>
      <c r="WWR180" s="22"/>
      <c r="WWS180" s="22"/>
      <c r="WWT180" s="22"/>
      <c r="WWU180" s="22"/>
      <c r="WWV180" s="22"/>
      <c r="WWW180" s="22"/>
      <c r="WWX180" s="22"/>
      <c r="WWY180" s="22"/>
      <c r="WWZ180" s="22"/>
      <c r="WXA180" s="22"/>
      <c r="WXB180" s="22"/>
      <c r="WXC180" s="22"/>
      <c r="WXD180" s="22"/>
      <c r="WXE180" s="22"/>
      <c r="WXF180" s="22"/>
      <c r="WXG180" s="22"/>
      <c r="WXH180" s="22"/>
      <c r="WXI180" s="22"/>
      <c r="WXJ180" s="22"/>
      <c r="WXK180" s="22"/>
      <c r="WXL180" s="22"/>
      <c r="WXM180" s="22"/>
      <c r="WXN180" s="22"/>
      <c r="WXO180" s="22"/>
      <c r="WXP180" s="22"/>
      <c r="WXQ180" s="22"/>
      <c r="WXR180" s="22"/>
      <c r="WXS180" s="22"/>
      <c r="WXT180" s="22"/>
      <c r="WXU180" s="22"/>
      <c r="WXV180" s="22"/>
      <c r="WXW180" s="22"/>
      <c r="WXX180" s="22"/>
      <c r="WXY180" s="22"/>
      <c r="WXZ180" s="22"/>
      <c r="WYA180" s="22"/>
      <c r="WYB180" s="22"/>
      <c r="WYC180" s="22"/>
      <c r="WYD180" s="22"/>
      <c r="WYE180" s="22"/>
      <c r="WYF180" s="22"/>
      <c r="WYG180" s="22"/>
      <c r="WYH180" s="22"/>
      <c r="WYI180" s="22"/>
      <c r="WYJ180" s="22"/>
      <c r="WYK180" s="22"/>
      <c r="WYL180" s="22"/>
      <c r="WYM180" s="22"/>
      <c r="WYN180" s="22"/>
      <c r="WYO180" s="22"/>
      <c r="WYP180" s="22"/>
      <c r="WYQ180" s="22"/>
      <c r="WYR180" s="22"/>
      <c r="WYS180" s="22"/>
      <c r="WYT180" s="22"/>
      <c r="WYU180" s="22"/>
      <c r="WYV180" s="22"/>
      <c r="WYW180" s="22"/>
      <c r="WYX180" s="22"/>
      <c r="WYY180" s="22"/>
      <c r="WYZ180" s="22"/>
      <c r="WZA180" s="22"/>
      <c r="WZB180" s="22"/>
      <c r="WZC180" s="22"/>
      <c r="WZD180" s="22"/>
      <c r="WZE180" s="22"/>
      <c r="WZF180" s="22"/>
      <c r="WZG180" s="22"/>
      <c r="WZH180" s="22"/>
      <c r="WZI180" s="22"/>
      <c r="WZJ180" s="22"/>
      <c r="WZK180" s="22"/>
      <c r="WZL180" s="22"/>
      <c r="WZM180" s="22"/>
      <c r="WZN180" s="22"/>
      <c r="WZO180" s="22"/>
      <c r="WZP180" s="22"/>
      <c r="WZQ180" s="22"/>
      <c r="WZR180" s="22"/>
      <c r="WZS180" s="22"/>
      <c r="WZT180" s="22"/>
      <c r="WZU180" s="22"/>
      <c r="WZV180" s="22"/>
      <c r="WZW180" s="22"/>
      <c r="WZX180" s="22"/>
      <c r="WZY180" s="22"/>
      <c r="WZZ180" s="22"/>
      <c r="XAA180" s="22"/>
      <c r="XAB180" s="22"/>
      <c r="XAC180" s="22"/>
      <c r="XAD180" s="22"/>
      <c r="XAE180" s="22"/>
      <c r="XAF180" s="22"/>
      <c r="XAG180" s="22"/>
      <c r="XAH180" s="22"/>
      <c r="XAI180" s="22"/>
      <c r="XAJ180" s="22"/>
      <c r="XAK180" s="22"/>
      <c r="XAL180" s="22"/>
      <c r="XAM180" s="22"/>
      <c r="XAN180" s="22"/>
      <c r="XAO180" s="22"/>
      <c r="XAP180" s="22"/>
      <c r="XAQ180" s="22"/>
      <c r="XAR180" s="22"/>
      <c r="XAS180" s="22"/>
      <c r="XAT180" s="22"/>
      <c r="XAU180" s="22"/>
      <c r="XAV180" s="22"/>
      <c r="XAW180" s="22"/>
      <c r="XAX180" s="22"/>
      <c r="XAY180" s="22"/>
      <c r="XAZ180" s="22"/>
      <c r="XBA180" s="22"/>
      <c r="XBB180" s="22"/>
      <c r="XBC180" s="22"/>
      <c r="XBD180" s="22"/>
      <c r="XBE180" s="22"/>
      <c r="XBF180" s="22"/>
      <c r="XBG180" s="22"/>
      <c r="XBH180" s="22"/>
      <c r="XBI180" s="22"/>
      <c r="XBJ180" s="22"/>
      <c r="XBK180" s="22"/>
      <c r="XBL180" s="22"/>
      <c r="XBM180" s="22"/>
      <c r="XBN180" s="22"/>
      <c r="XBO180" s="22"/>
      <c r="XBP180" s="22"/>
      <c r="XBQ180" s="22"/>
      <c r="XBR180" s="22"/>
      <c r="XBS180" s="22"/>
      <c r="XBT180" s="22"/>
      <c r="XBU180" s="22"/>
      <c r="XBV180" s="22"/>
      <c r="XBW180" s="22"/>
      <c r="XBX180" s="22"/>
      <c r="XBY180" s="22"/>
      <c r="XBZ180" s="22"/>
      <c r="XCA180" s="22"/>
      <c r="XCB180" s="22"/>
      <c r="XCC180" s="22"/>
      <c r="XCD180" s="22"/>
      <c r="XCE180" s="22"/>
      <c r="XCF180" s="22"/>
      <c r="XCG180" s="22"/>
      <c r="XCH180" s="22"/>
      <c r="XCI180" s="22"/>
      <c r="XCJ180" s="22"/>
      <c r="XCK180" s="22"/>
      <c r="XCL180" s="22"/>
      <c r="XCM180" s="22"/>
      <c r="XCN180" s="22"/>
      <c r="XCO180" s="22"/>
      <c r="XCP180" s="22"/>
      <c r="XCQ180" s="22"/>
      <c r="XCR180" s="22"/>
      <c r="XCS180" s="22"/>
      <c r="XCT180" s="22"/>
      <c r="XCU180" s="22"/>
      <c r="XCV180" s="22"/>
      <c r="XCW180" s="22"/>
      <c r="XCX180" s="22"/>
      <c r="XCY180" s="22"/>
      <c r="XCZ180" s="22"/>
      <c r="XDA180" s="22"/>
      <c r="XDB180" s="22"/>
      <c r="XDC180" s="22"/>
      <c r="XDD180" s="22"/>
      <c r="XDE180" s="22"/>
      <c r="XDF180" s="22"/>
      <c r="XDG180" s="22"/>
      <c r="XDH180" s="22"/>
      <c r="XDI180" s="22"/>
      <c r="XDJ180" s="22"/>
      <c r="XDK180" s="22"/>
      <c r="XDL180" s="22"/>
      <c r="XDM180" s="22"/>
      <c r="XDN180" s="22"/>
      <c r="XDO180" s="22"/>
      <c r="XDP180" s="22"/>
      <c r="XDQ180" s="22"/>
      <c r="XDR180" s="22"/>
      <c r="XDS180" s="22"/>
      <c r="XDT180" s="22"/>
      <c r="XDU180" s="22"/>
      <c r="XDV180" s="22"/>
      <c r="XDW180" s="22"/>
      <c r="XDX180" s="22"/>
      <c r="XDY180" s="22"/>
      <c r="XDZ180" s="22"/>
      <c r="XEA180" s="22"/>
      <c r="XEB180" s="22"/>
      <c r="XEC180" s="22"/>
      <c r="XED180" s="22"/>
      <c r="XEE180" s="22"/>
      <c r="XEF180" s="22"/>
      <c r="XEG180" s="22"/>
      <c r="XEH180" s="22"/>
      <c r="XEI180" s="22"/>
      <c r="XEJ180" s="22"/>
      <c r="XEK180" s="22"/>
      <c r="XEL180" s="22"/>
      <c r="XEM180" s="22"/>
      <c r="XEN180" s="22"/>
      <c r="XEO180" s="22"/>
      <c r="XEP180" s="22"/>
      <c r="XEQ180" s="22"/>
      <c r="XER180" s="22"/>
      <c r="XES180" s="22"/>
      <c r="XET180" s="22"/>
      <c r="XEU180" s="22"/>
      <c r="XEV180" s="22"/>
      <c r="XEW180" s="22"/>
      <c r="XEX180" s="22"/>
      <c r="XEY180" s="22"/>
      <c r="XEZ180" s="22"/>
      <c r="XFA180" s="22"/>
    </row>
    <row r="181" s="13" customFormat="1" ht="35" customHeight="1" spans="1:16381">
      <c r="A181" s="33" t="s">
        <v>1063</v>
      </c>
      <c r="B181" s="34" t="s">
        <v>999</v>
      </c>
      <c r="C181" s="34" t="s">
        <v>1064</v>
      </c>
      <c r="D181" s="34" t="s">
        <v>1065</v>
      </c>
      <c r="E181" s="34" t="s">
        <v>17</v>
      </c>
      <c r="F181" s="34" t="s">
        <v>18</v>
      </c>
      <c r="G181" s="34" t="s">
        <v>1066</v>
      </c>
      <c r="H181" s="34" t="s">
        <v>1067</v>
      </c>
      <c r="I181" s="34" t="s">
        <v>1068</v>
      </c>
      <c r="J181" s="34" t="s">
        <v>122</v>
      </c>
      <c r="K181" s="34" t="s">
        <v>32</v>
      </c>
      <c r="L181" s="48"/>
      <c r="M181" s="48"/>
      <c r="N181" s="48"/>
      <c r="O181" s="22"/>
      <c r="P181" s="22"/>
      <c r="Q181" s="22"/>
      <c r="R181" s="22"/>
      <c r="S181" s="22"/>
      <c r="T181" s="22"/>
      <c r="U181" s="22"/>
      <c r="V181" s="22"/>
      <c r="W181" s="22"/>
      <c r="X181" s="22"/>
      <c r="Y181" s="22"/>
      <c r="Z181" s="22"/>
      <c r="AA181" s="22"/>
      <c r="AB181" s="22"/>
      <c r="AC181" s="22"/>
      <c r="AD181" s="22"/>
      <c r="AE181" s="22"/>
      <c r="AF181" s="22"/>
      <c r="AG181" s="22"/>
      <c r="AH181" s="22"/>
      <c r="AI181" s="22"/>
      <c r="AJ181" s="22"/>
      <c r="AK181" s="22"/>
      <c r="AL181" s="22"/>
      <c r="AM181" s="22"/>
      <c r="AN181" s="22"/>
      <c r="AO181" s="22"/>
      <c r="AP181" s="22"/>
      <c r="AQ181" s="22"/>
      <c r="AR181" s="22"/>
      <c r="AS181" s="22"/>
      <c r="AT181" s="22"/>
      <c r="AU181" s="22"/>
      <c r="AV181" s="22"/>
      <c r="AW181" s="22"/>
      <c r="AX181" s="22"/>
      <c r="AY181" s="22"/>
      <c r="AZ181" s="22"/>
      <c r="BA181" s="22"/>
      <c r="BB181" s="22"/>
      <c r="BC181" s="22"/>
      <c r="BD181" s="22"/>
      <c r="BE181" s="22"/>
      <c r="BF181" s="22"/>
      <c r="BG181" s="22"/>
      <c r="BH181" s="22"/>
      <c r="BI181" s="22"/>
      <c r="BJ181" s="22"/>
      <c r="BK181" s="22"/>
      <c r="BL181" s="22"/>
      <c r="BM181" s="22"/>
      <c r="BN181" s="22"/>
      <c r="BO181" s="22"/>
      <c r="BP181" s="22"/>
      <c r="BQ181" s="22"/>
      <c r="BR181" s="22"/>
      <c r="BS181" s="22"/>
      <c r="BT181" s="22"/>
      <c r="BU181" s="22"/>
      <c r="BV181" s="22"/>
      <c r="BW181" s="22"/>
      <c r="BX181" s="22"/>
      <c r="BY181" s="22"/>
      <c r="BZ181" s="22"/>
      <c r="CA181" s="22"/>
      <c r="CB181" s="22"/>
      <c r="CC181" s="22"/>
      <c r="CD181" s="22"/>
      <c r="CE181" s="22"/>
      <c r="CF181" s="22"/>
      <c r="CG181" s="22"/>
      <c r="CH181" s="22"/>
      <c r="CI181" s="22"/>
      <c r="CJ181" s="22"/>
      <c r="CK181" s="22"/>
      <c r="CL181" s="22"/>
      <c r="CM181" s="22"/>
      <c r="CN181" s="22"/>
      <c r="CO181" s="22"/>
      <c r="CP181" s="22"/>
      <c r="CQ181" s="22"/>
      <c r="CR181" s="22"/>
      <c r="CS181" s="22"/>
      <c r="CT181" s="22"/>
      <c r="CU181" s="22"/>
      <c r="CV181" s="22"/>
      <c r="CW181" s="22"/>
      <c r="CX181" s="22"/>
      <c r="CY181" s="22"/>
      <c r="CZ181" s="22"/>
      <c r="DA181" s="22"/>
      <c r="DB181" s="22"/>
      <c r="DC181" s="22"/>
      <c r="DD181" s="22"/>
      <c r="DE181" s="22"/>
      <c r="DF181" s="22"/>
      <c r="DG181" s="22"/>
      <c r="DH181" s="22"/>
      <c r="DI181" s="22"/>
      <c r="DJ181" s="22"/>
      <c r="DK181" s="22"/>
      <c r="DL181" s="22"/>
      <c r="DM181" s="22"/>
      <c r="DN181" s="22"/>
      <c r="DO181" s="22"/>
      <c r="DP181" s="22"/>
      <c r="DQ181" s="22"/>
      <c r="DR181" s="22"/>
      <c r="DS181" s="22"/>
      <c r="DT181" s="22"/>
      <c r="DU181" s="22"/>
      <c r="DV181" s="22"/>
      <c r="DW181" s="22"/>
      <c r="DX181" s="22"/>
      <c r="DY181" s="22"/>
      <c r="DZ181" s="22"/>
      <c r="EA181" s="22"/>
      <c r="EB181" s="22"/>
      <c r="EC181" s="22"/>
      <c r="ED181" s="22"/>
      <c r="EE181" s="22"/>
      <c r="EF181" s="22"/>
      <c r="EG181" s="22"/>
      <c r="EH181" s="22"/>
      <c r="EI181" s="22"/>
      <c r="EJ181" s="22"/>
      <c r="EK181" s="22"/>
      <c r="EL181" s="22"/>
      <c r="EM181" s="22"/>
      <c r="EN181" s="22"/>
      <c r="EO181" s="22"/>
      <c r="EP181" s="22"/>
      <c r="EQ181" s="22"/>
      <c r="ER181" s="22"/>
      <c r="ES181" s="22"/>
      <c r="ET181" s="22"/>
      <c r="EU181" s="22"/>
      <c r="EV181" s="22"/>
      <c r="EW181" s="22"/>
      <c r="EX181" s="22"/>
      <c r="EY181" s="22"/>
      <c r="EZ181" s="22"/>
      <c r="FA181" s="22"/>
      <c r="FB181" s="22"/>
      <c r="FC181" s="22"/>
      <c r="FD181" s="22"/>
      <c r="FE181" s="22"/>
      <c r="FF181" s="22"/>
      <c r="FG181" s="22"/>
      <c r="FH181" s="22"/>
      <c r="FI181" s="22"/>
      <c r="FJ181" s="22"/>
      <c r="FK181" s="22"/>
      <c r="FL181" s="22"/>
      <c r="FM181" s="22"/>
      <c r="FN181" s="22"/>
      <c r="FO181" s="22"/>
      <c r="FP181" s="22"/>
      <c r="FQ181" s="22"/>
      <c r="FR181" s="22"/>
      <c r="FS181" s="22"/>
      <c r="FT181" s="22"/>
      <c r="FU181" s="22"/>
      <c r="FV181" s="22"/>
      <c r="FW181" s="22"/>
      <c r="FX181" s="22"/>
      <c r="FY181" s="22"/>
      <c r="FZ181" s="22"/>
      <c r="GA181" s="22"/>
      <c r="GB181" s="22"/>
      <c r="GC181" s="22"/>
      <c r="GD181" s="22"/>
      <c r="GE181" s="22"/>
      <c r="GF181" s="22"/>
      <c r="GG181" s="22"/>
      <c r="GH181" s="22"/>
      <c r="GI181" s="22"/>
      <c r="GJ181" s="22"/>
      <c r="GK181" s="22"/>
      <c r="GL181" s="22"/>
      <c r="GM181" s="22"/>
      <c r="GN181" s="22"/>
      <c r="GO181" s="22"/>
      <c r="GP181" s="22"/>
      <c r="GQ181" s="22"/>
      <c r="GR181" s="22"/>
      <c r="GS181" s="22"/>
      <c r="GT181" s="22"/>
      <c r="GU181" s="22"/>
      <c r="GV181" s="22"/>
      <c r="GW181" s="22"/>
      <c r="GX181" s="22"/>
      <c r="GY181" s="22"/>
      <c r="GZ181" s="22"/>
      <c r="HA181" s="22"/>
      <c r="HB181" s="22"/>
      <c r="HC181" s="22"/>
      <c r="HD181" s="22"/>
      <c r="HE181" s="22"/>
      <c r="HF181" s="22"/>
      <c r="HG181" s="22"/>
      <c r="HH181" s="22"/>
      <c r="HI181" s="22"/>
      <c r="HJ181" s="22"/>
      <c r="HK181" s="22"/>
      <c r="HL181" s="22"/>
      <c r="HM181" s="22"/>
      <c r="HN181" s="22"/>
      <c r="HO181" s="22"/>
      <c r="HP181" s="22"/>
      <c r="HQ181" s="22"/>
      <c r="HR181" s="22"/>
      <c r="HS181" s="22"/>
      <c r="HT181" s="22"/>
      <c r="HU181" s="22"/>
      <c r="HV181" s="22"/>
      <c r="HW181" s="22"/>
      <c r="HX181" s="22"/>
      <c r="HY181" s="22"/>
      <c r="HZ181" s="22"/>
      <c r="IA181" s="22"/>
      <c r="IB181" s="22"/>
      <c r="IC181" s="22"/>
      <c r="ID181" s="22"/>
      <c r="IE181" s="22"/>
      <c r="IF181" s="22"/>
      <c r="IG181" s="22"/>
      <c r="IH181" s="22"/>
      <c r="II181" s="22"/>
      <c r="IJ181" s="22"/>
      <c r="IK181" s="22"/>
      <c r="IL181" s="22"/>
      <c r="IM181" s="22"/>
      <c r="IN181" s="22"/>
      <c r="IO181" s="22"/>
      <c r="IP181" s="22"/>
      <c r="IQ181" s="22"/>
      <c r="IR181" s="22"/>
      <c r="IS181" s="22"/>
      <c r="IT181" s="22"/>
      <c r="IU181" s="22"/>
      <c r="IV181" s="22"/>
      <c r="IW181" s="22"/>
      <c r="IX181" s="22"/>
      <c r="IY181" s="22"/>
      <c r="IZ181" s="22"/>
      <c r="JA181" s="22"/>
      <c r="JB181" s="22"/>
      <c r="JC181" s="22"/>
      <c r="JD181" s="22"/>
      <c r="JE181" s="22"/>
      <c r="JF181" s="22"/>
      <c r="JG181" s="22"/>
      <c r="JH181" s="22"/>
      <c r="JI181" s="22"/>
      <c r="JJ181" s="22"/>
      <c r="JK181" s="22"/>
      <c r="JL181" s="22"/>
      <c r="JM181" s="22"/>
      <c r="JN181" s="22"/>
      <c r="JO181" s="22"/>
      <c r="JP181" s="22"/>
      <c r="JQ181" s="22"/>
      <c r="JR181" s="22"/>
      <c r="JS181" s="22"/>
      <c r="JT181" s="22"/>
      <c r="JU181" s="22"/>
      <c r="JV181" s="22"/>
      <c r="JW181" s="22"/>
      <c r="JX181" s="22"/>
      <c r="JY181" s="22"/>
      <c r="JZ181" s="22"/>
      <c r="KA181" s="22"/>
      <c r="KB181" s="22"/>
      <c r="KC181" s="22"/>
      <c r="KD181" s="22"/>
      <c r="KE181" s="22"/>
      <c r="KF181" s="22"/>
      <c r="KG181" s="22"/>
      <c r="KH181" s="22"/>
      <c r="KI181" s="22"/>
      <c r="KJ181" s="22"/>
      <c r="KK181" s="22"/>
      <c r="KL181" s="22"/>
      <c r="KM181" s="22"/>
      <c r="KN181" s="22"/>
      <c r="KO181" s="22"/>
      <c r="KP181" s="22"/>
      <c r="KQ181" s="22"/>
      <c r="KR181" s="22"/>
      <c r="KS181" s="22"/>
      <c r="KT181" s="22"/>
      <c r="KU181" s="22"/>
      <c r="KV181" s="22"/>
      <c r="KW181" s="22"/>
      <c r="KX181" s="22"/>
      <c r="KY181" s="22"/>
      <c r="KZ181" s="22"/>
      <c r="LA181" s="22"/>
      <c r="LB181" s="22"/>
      <c r="LC181" s="22"/>
      <c r="LD181" s="22"/>
      <c r="LE181" s="22"/>
      <c r="LF181" s="22"/>
      <c r="LG181" s="22"/>
      <c r="LH181" s="22"/>
      <c r="LI181" s="22"/>
      <c r="LJ181" s="22"/>
      <c r="LK181" s="22"/>
      <c r="LL181" s="22"/>
      <c r="LM181" s="22"/>
      <c r="LN181" s="22"/>
      <c r="LO181" s="22"/>
      <c r="LP181" s="22"/>
      <c r="LQ181" s="22"/>
      <c r="LR181" s="22"/>
      <c r="LS181" s="22"/>
      <c r="LT181" s="22"/>
      <c r="LU181" s="22"/>
      <c r="LV181" s="22"/>
      <c r="LW181" s="22"/>
      <c r="LX181" s="22"/>
      <c r="LY181" s="22"/>
      <c r="LZ181" s="22"/>
      <c r="MA181" s="22"/>
      <c r="MB181" s="22"/>
      <c r="MC181" s="22"/>
      <c r="MD181" s="22"/>
      <c r="ME181" s="22"/>
      <c r="MF181" s="22"/>
      <c r="MG181" s="22"/>
      <c r="MH181" s="22"/>
      <c r="MI181" s="22"/>
      <c r="MJ181" s="22"/>
      <c r="MK181" s="22"/>
      <c r="ML181" s="22"/>
      <c r="MM181" s="22"/>
      <c r="MN181" s="22"/>
      <c r="MO181" s="22"/>
      <c r="MP181" s="22"/>
      <c r="MQ181" s="22"/>
      <c r="MR181" s="22"/>
      <c r="MS181" s="22"/>
      <c r="MT181" s="22"/>
      <c r="MU181" s="22"/>
      <c r="MV181" s="22"/>
      <c r="MW181" s="22"/>
      <c r="MX181" s="22"/>
      <c r="MY181" s="22"/>
      <c r="MZ181" s="22"/>
      <c r="NA181" s="22"/>
      <c r="NB181" s="22"/>
      <c r="NC181" s="22"/>
      <c r="ND181" s="22"/>
      <c r="NE181" s="22"/>
      <c r="NF181" s="22"/>
      <c r="NG181" s="22"/>
      <c r="NH181" s="22"/>
      <c r="NI181" s="22"/>
      <c r="NJ181" s="22"/>
      <c r="NK181" s="22"/>
      <c r="NL181" s="22"/>
      <c r="NM181" s="22"/>
      <c r="NN181" s="22"/>
      <c r="NO181" s="22"/>
      <c r="NP181" s="22"/>
      <c r="NQ181" s="22"/>
      <c r="NR181" s="22"/>
      <c r="NS181" s="22"/>
      <c r="NT181" s="22"/>
      <c r="NU181" s="22"/>
      <c r="NV181" s="22"/>
      <c r="NW181" s="22"/>
      <c r="NX181" s="22"/>
      <c r="NY181" s="22"/>
      <c r="NZ181" s="22"/>
      <c r="OA181" s="22"/>
      <c r="OB181" s="22"/>
      <c r="OC181" s="22"/>
      <c r="OD181" s="22"/>
      <c r="OE181" s="22"/>
      <c r="OF181" s="22"/>
      <c r="OG181" s="22"/>
      <c r="OH181" s="22"/>
      <c r="OI181" s="22"/>
      <c r="OJ181" s="22"/>
      <c r="OK181" s="22"/>
      <c r="OL181" s="22"/>
      <c r="OM181" s="22"/>
      <c r="ON181" s="22"/>
      <c r="OO181" s="22"/>
      <c r="OP181" s="22"/>
      <c r="OQ181" s="22"/>
      <c r="OR181" s="22"/>
      <c r="OS181" s="22"/>
      <c r="OT181" s="22"/>
      <c r="OU181" s="22"/>
      <c r="OV181" s="22"/>
      <c r="OW181" s="22"/>
      <c r="OX181" s="22"/>
      <c r="OY181" s="22"/>
      <c r="OZ181" s="22"/>
      <c r="PA181" s="22"/>
      <c r="PB181" s="22"/>
      <c r="PC181" s="22"/>
      <c r="PD181" s="22"/>
      <c r="PE181" s="22"/>
      <c r="PF181" s="22"/>
      <c r="PG181" s="22"/>
      <c r="PH181" s="22"/>
      <c r="PI181" s="22"/>
      <c r="PJ181" s="22"/>
      <c r="PK181" s="22"/>
      <c r="PL181" s="22"/>
      <c r="PM181" s="22"/>
      <c r="PN181" s="22"/>
      <c r="PO181" s="22"/>
      <c r="PP181" s="22"/>
      <c r="PQ181" s="22"/>
      <c r="PR181" s="22"/>
      <c r="PS181" s="22"/>
      <c r="PT181" s="22"/>
      <c r="PU181" s="22"/>
      <c r="PV181" s="22"/>
      <c r="PW181" s="22"/>
      <c r="PX181" s="22"/>
      <c r="PY181" s="22"/>
      <c r="PZ181" s="22"/>
      <c r="QA181" s="22"/>
      <c r="QB181" s="22"/>
      <c r="QC181" s="22"/>
      <c r="QD181" s="22"/>
      <c r="QE181" s="22"/>
      <c r="QF181" s="22"/>
      <c r="QG181" s="22"/>
      <c r="QH181" s="22"/>
      <c r="QI181" s="22"/>
      <c r="QJ181" s="22"/>
      <c r="QK181" s="22"/>
      <c r="QL181" s="22"/>
      <c r="QM181" s="22"/>
      <c r="QN181" s="22"/>
      <c r="QO181" s="22"/>
      <c r="QP181" s="22"/>
      <c r="QQ181" s="22"/>
      <c r="QR181" s="22"/>
      <c r="QS181" s="22"/>
      <c r="QT181" s="22"/>
      <c r="QU181" s="22"/>
      <c r="QV181" s="22"/>
      <c r="QW181" s="22"/>
      <c r="QX181" s="22"/>
      <c r="QY181" s="22"/>
      <c r="QZ181" s="22"/>
      <c r="RA181" s="22"/>
      <c r="RB181" s="22"/>
      <c r="RC181" s="22"/>
      <c r="RD181" s="22"/>
      <c r="RE181" s="22"/>
      <c r="RF181" s="22"/>
      <c r="RG181" s="22"/>
      <c r="RH181" s="22"/>
      <c r="RI181" s="22"/>
      <c r="RJ181" s="22"/>
      <c r="RK181" s="22"/>
      <c r="RL181" s="22"/>
      <c r="RM181" s="22"/>
      <c r="RN181" s="22"/>
      <c r="RO181" s="22"/>
      <c r="RP181" s="22"/>
      <c r="RQ181" s="22"/>
      <c r="RR181" s="22"/>
      <c r="RS181" s="22"/>
      <c r="RT181" s="22"/>
      <c r="RU181" s="22"/>
      <c r="RV181" s="22"/>
      <c r="RW181" s="22"/>
      <c r="RX181" s="22"/>
      <c r="RY181" s="22"/>
      <c r="RZ181" s="22"/>
      <c r="SA181" s="22"/>
      <c r="SB181" s="22"/>
      <c r="SC181" s="22"/>
      <c r="SD181" s="22"/>
      <c r="SE181" s="22"/>
      <c r="SF181" s="22"/>
      <c r="SG181" s="22"/>
      <c r="SH181" s="22"/>
      <c r="SI181" s="22"/>
      <c r="SJ181" s="22"/>
      <c r="SK181" s="22"/>
      <c r="SL181" s="22"/>
      <c r="SM181" s="22"/>
      <c r="SN181" s="22"/>
      <c r="SO181" s="22"/>
      <c r="SP181" s="22"/>
      <c r="SQ181" s="22"/>
      <c r="SR181" s="22"/>
      <c r="SS181" s="22"/>
      <c r="ST181" s="22"/>
      <c r="SU181" s="22"/>
      <c r="SV181" s="22"/>
      <c r="SW181" s="22"/>
      <c r="SX181" s="22"/>
      <c r="SY181" s="22"/>
      <c r="SZ181" s="22"/>
      <c r="TA181" s="22"/>
      <c r="TB181" s="22"/>
      <c r="TC181" s="22"/>
      <c r="TD181" s="22"/>
      <c r="TE181" s="22"/>
      <c r="TF181" s="22"/>
      <c r="TG181" s="22"/>
      <c r="TH181" s="22"/>
      <c r="TI181" s="22"/>
      <c r="TJ181" s="22"/>
      <c r="TK181" s="22"/>
      <c r="TL181" s="22"/>
      <c r="TM181" s="22"/>
      <c r="TN181" s="22"/>
      <c r="TO181" s="22"/>
      <c r="TP181" s="22"/>
      <c r="TQ181" s="22"/>
      <c r="TR181" s="22"/>
      <c r="TS181" s="22"/>
      <c r="TT181" s="22"/>
      <c r="TU181" s="22"/>
      <c r="TV181" s="22"/>
      <c r="TW181" s="22"/>
      <c r="TX181" s="22"/>
      <c r="TY181" s="22"/>
      <c r="TZ181" s="22"/>
      <c r="UA181" s="22"/>
      <c r="UB181" s="22"/>
      <c r="UC181" s="22"/>
      <c r="UD181" s="22"/>
      <c r="UE181" s="22"/>
      <c r="UF181" s="22"/>
      <c r="UG181" s="22"/>
      <c r="UH181" s="22"/>
      <c r="UI181" s="22"/>
      <c r="UJ181" s="22"/>
      <c r="UK181" s="22"/>
      <c r="UL181" s="22"/>
      <c r="UM181" s="22"/>
      <c r="UN181" s="22"/>
      <c r="UO181" s="22"/>
      <c r="UP181" s="22"/>
      <c r="UQ181" s="22"/>
      <c r="UR181" s="22"/>
      <c r="US181" s="22"/>
      <c r="UT181" s="22"/>
      <c r="UU181" s="22"/>
      <c r="UV181" s="22"/>
      <c r="UW181" s="22"/>
      <c r="UX181" s="22"/>
      <c r="UY181" s="22"/>
      <c r="UZ181" s="22"/>
      <c r="VA181" s="22"/>
      <c r="VB181" s="22"/>
      <c r="VC181" s="22"/>
      <c r="VD181" s="22"/>
      <c r="VE181" s="22"/>
      <c r="VF181" s="22"/>
      <c r="VG181" s="22"/>
      <c r="VH181" s="22"/>
      <c r="VI181" s="22"/>
      <c r="VJ181" s="22"/>
      <c r="VK181" s="22"/>
      <c r="VL181" s="22"/>
      <c r="VM181" s="22"/>
      <c r="VN181" s="22"/>
      <c r="VO181" s="22"/>
      <c r="VP181" s="22"/>
      <c r="VQ181" s="22"/>
      <c r="VR181" s="22"/>
      <c r="VS181" s="22"/>
      <c r="VT181" s="22"/>
      <c r="VU181" s="22"/>
      <c r="VV181" s="22"/>
      <c r="VW181" s="22"/>
      <c r="VX181" s="22"/>
      <c r="VY181" s="22"/>
      <c r="VZ181" s="22"/>
      <c r="WA181" s="22"/>
      <c r="WB181" s="22"/>
      <c r="WC181" s="22"/>
      <c r="WD181" s="22"/>
      <c r="WE181" s="22"/>
      <c r="WF181" s="22"/>
      <c r="WG181" s="22"/>
      <c r="WH181" s="22"/>
      <c r="WI181" s="22"/>
      <c r="WJ181" s="22"/>
      <c r="WK181" s="22"/>
      <c r="WL181" s="22"/>
      <c r="WM181" s="22"/>
      <c r="WN181" s="22"/>
      <c r="WO181" s="22"/>
      <c r="WP181" s="22"/>
      <c r="WQ181" s="22"/>
      <c r="WR181" s="22"/>
      <c r="WS181" s="22"/>
      <c r="WT181" s="22"/>
      <c r="WU181" s="22"/>
      <c r="WV181" s="22"/>
      <c r="WW181" s="22"/>
      <c r="WX181" s="22"/>
      <c r="WY181" s="22"/>
      <c r="WZ181" s="22"/>
      <c r="XA181" s="22"/>
      <c r="XB181" s="22"/>
      <c r="XC181" s="22"/>
      <c r="XD181" s="22"/>
      <c r="XE181" s="22"/>
      <c r="XF181" s="22"/>
      <c r="XG181" s="22"/>
      <c r="XH181" s="22"/>
      <c r="XI181" s="22"/>
      <c r="XJ181" s="22"/>
      <c r="XK181" s="22"/>
      <c r="XL181" s="22"/>
      <c r="XM181" s="22"/>
      <c r="XN181" s="22"/>
      <c r="XO181" s="22"/>
      <c r="XP181" s="22"/>
      <c r="XQ181" s="22"/>
      <c r="XR181" s="22"/>
      <c r="XS181" s="22"/>
      <c r="XT181" s="22"/>
      <c r="XU181" s="22"/>
      <c r="XV181" s="22"/>
      <c r="XW181" s="22"/>
      <c r="XX181" s="22"/>
      <c r="XY181" s="22"/>
      <c r="XZ181" s="22"/>
      <c r="YA181" s="22"/>
      <c r="YB181" s="22"/>
      <c r="YC181" s="22"/>
      <c r="YD181" s="22"/>
      <c r="YE181" s="22"/>
      <c r="YF181" s="22"/>
      <c r="YG181" s="22"/>
      <c r="YH181" s="22"/>
      <c r="YI181" s="22"/>
      <c r="YJ181" s="22"/>
      <c r="YK181" s="22"/>
      <c r="YL181" s="22"/>
      <c r="YM181" s="22"/>
      <c r="YN181" s="22"/>
      <c r="YO181" s="22"/>
      <c r="YP181" s="22"/>
      <c r="YQ181" s="22"/>
      <c r="YR181" s="22"/>
      <c r="YS181" s="22"/>
      <c r="YT181" s="22"/>
      <c r="YU181" s="22"/>
      <c r="YV181" s="22"/>
      <c r="YW181" s="22"/>
      <c r="YX181" s="22"/>
      <c r="YY181" s="22"/>
      <c r="YZ181" s="22"/>
      <c r="ZA181" s="22"/>
      <c r="ZB181" s="22"/>
      <c r="ZC181" s="22"/>
      <c r="ZD181" s="22"/>
      <c r="ZE181" s="22"/>
      <c r="ZF181" s="22"/>
      <c r="ZG181" s="22"/>
      <c r="ZH181" s="22"/>
      <c r="ZI181" s="22"/>
      <c r="ZJ181" s="22"/>
      <c r="ZK181" s="22"/>
      <c r="ZL181" s="22"/>
      <c r="ZM181" s="22"/>
      <c r="ZN181" s="22"/>
      <c r="ZO181" s="22"/>
      <c r="ZP181" s="22"/>
      <c r="ZQ181" s="22"/>
      <c r="ZR181" s="22"/>
      <c r="ZS181" s="22"/>
      <c r="ZT181" s="22"/>
      <c r="ZU181" s="22"/>
      <c r="ZV181" s="22"/>
      <c r="ZW181" s="22"/>
      <c r="ZX181" s="22"/>
      <c r="ZY181" s="22"/>
      <c r="ZZ181" s="22"/>
      <c r="AAA181" s="22"/>
      <c r="AAB181" s="22"/>
      <c r="AAC181" s="22"/>
      <c r="AAD181" s="22"/>
      <c r="AAE181" s="22"/>
      <c r="AAF181" s="22"/>
      <c r="AAG181" s="22"/>
      <c r="AAH181" s="22"/>
      <c r="AAI181" s="22"/>
      <c r="AAJ181" s="22"/>
      <c r="AAK181" s="22"/>
      <c r="AAL181" s="22"/>
      <c r="AAM181" s="22"/>
      <c r="AAN181" s="22"/>
      <c r="AAO181" s="22"/>
      <c r="AAP181" s="22"/>
      <c r="AAQ181" s="22"/>
      <c r="AAR181" s="22"/>
      <c r="AAS181" s="22"/>
      <c r="AAT181" s="22"/>
      <c r="AAU181" s="22"/>
      <c r="AAV181" s="22"/>
      <c r="AAW181" s="22"/>
      <c r="AAX181" s="22"/>
      <c r="AAY181" s="22"/>
      <c r="AAZ181" s="22"/>
      <c r="ABA181" s="22"/>
      <c r="ABB181" s="22"/>
      <c r="ABC181" s="22"/>
      <c r="ABD181" s="22"/>
      <c r="ABE181" s="22"/>
      <c r="ABF181" s="22"/>
      <c r="ABG181" s="22"/>
      <c r="ABH181" s="22"/>
      <c r="ABI181" s="22"/>
      <c r="ABJ181" s="22"/>
      <c r="ABK181" s="22"/>
      <c r="ABL181" s="22"/>
      <c r="ABM181" s="22"/>
      <c r="ABN181" s="22"/>
      <c r="ABO181" s="22"/>
      <c r="ABP181" s="22"/>
      <c r="ABQ181" s="22"/>
      <c r="ABR181" s="22"/>
      <c r="ABS181" s="22"/>
      <c r="ABT181" s="22"/>
      <c r="ABU181" s="22"/>
      <c r="ABV181" s="22"/>
      <c r="ABW181" s="22"/>
      <c r="ABX181" s="22"/>
      <c r="ABY181" s="22"/>
      <c r="ABZ181" s="22"/>
      <c r="ACA181" s="22"/>
      <c r="ACB181" s="22"/>
      <c r="ACC181" s="22"/>
      <c r="ACD181" s="22"/>
      <c r="ACE181" s="22"/>
      <c r="ACF181" s="22"/>
      <c r="ACG181" s="22"/>
      <c r="ACH181" s="22"/>
      <c r="ACI181" s="22"/>
      <c r="ACJ181" s="22"/>
      <c r="ACK181" s="22"/>
      <c r="ACL181" s="22"/>
      <c r="ACM181" s="22"/>
      <c r="ACN181" s="22"/>
      <c r="ACO181" s="22"/>
      <c r="ACP181" s="22"/>
      <c r="ACQ181" s="22"/>
      <c r="ACR181" s="22"/>
      <c r="ACS181" s="22"/>
      <c r="ACT181" s="22"/>
      <c r="ACU181" s="22"/>
      <c r="ACV181" s="22"/>
      <c r="ACW181" s="22"/>
      <c r="ACX181" s="22"/>
      <c r="ACY181" s="22"/>
      <c r="ACZ181" s="22"/>
      <c r="ADA181" s="22"/>
      <c r="ADB181" s="22"/>
      <c r="ADC181" s="22"/>
      <c r="ADD181" s="22"/>
      <c r="ADE181" s="22"/>
      <c r="ADF181" s="22"/>
      <c r="ADG181" s="22"/>
      <c r="ADH181" s="22"/>
      <c r="ADI181" s="22"/>
      <c r="ADJ181" s="22"/>
      <c r="ADK181" s="22"/>
      <c r="ADL181" s="22"/>
      <c r="ADM181" s="22"/>
      <c r="ADN181" s="22"/>
      <c r="ADO181" s="22"/>
      <c r="ADP181" s="22"/>
      <c r="ADQ181" s="22"/>
      <c r="ADR181" s="22"/>
      <c r="ADS181" s="22"/>
      <c r="ADT181" s="22"/>
      <c r="ADU181" s="22"/>
      <c r="ADV181" s="22"/>
      <c r="ADW181" s="22"/>
      <c r="ADX181" s="22"/>
      <c r="ADY181" s="22"/>
      <c r="ADZ181" s="22"/>
      <c r="AEA181" s="22"/>
      <c r="AEB181" s="22"/>
      <c r="AEC181" s="22"/>
      <c r="AED181" s="22"/>
      <c r="AEE181" s="22"/>
      <c r="AEF181" s="22"/>
      <c r="AEG181" s="22"/>
      <c r="AEH181" s="22"/>
      <c r="AEI181" s="22"/>
      <c r="AEJ181" s="22"/>
      <c r="AEK181" s="22"/>
      <c r="AEL181" s="22"/>
      <c r="AEM181" s="22"/>
      <c r="AEN181" s="22"/>
      <c r="AEO181" s="22"/>
      <c r="AEP181" s="22"/>
      <c r="AEQ181" s="22"/>
      <c r="AER181" s="22"/>
      <c r="AES181" s="22"/>
      <c r="AET181" s="22"/>
      <c r="AEU181" s="22"/>
      <c r="AEV181" s="22"/>
      <c r="AEW181" s="22"/>
      <c r="AEX181" s="22"/>
      <c r="AEY181" s="22"/>
      <c r="AEZ181" s="22"/>
      <c r="AFA181" s="22"/>
      <c r="AFB181" s="22"/>
      <c r="AFC181" s="22"/>
      <c r="AFD181" s="22"/>
      <c r="AFE181" s="22"/>
      <c r="AFF181" s="22"/>
      <c r="AFG181" s="22"/>
      <c r="AFH181" s="22"/>
      <c r="AFI181" s="22"/>
      <c r="AFJ181" s="22"/>
      <c r="AFK181" s="22"/>
      <c r="AFL181" s="22"/>
      <c r="AFM181" s="22"/>
      <c r="AFN181" s="22"/>
      <c r="AFO181" s="22"/>
      <c r="AFP181" s="22"/>
      <c r="AFQ181" s="22"/>
      <c r="AFR181" s="22"/>
      <c r="AFS181" s="22"/>
      <c r="AFT181" s="22"/>
      <c r="AFU181" s="22"/>
      <c r="AFV181" s="22"/>
      <c r="AFW181" s="22"/>
      <c r="AFX181" s="22"/>
      <c r="AFY181" s="22"/>
      <c r="AFZ181" s="22"/>
      <c r="AGA181" s="22"/>
      <c r="AGB181" s="22"/>
      <c r="AGC181" s="22"/>
      <c r="AGD181" s="22"/>
      <c r="AGE181" s="22"/>
      <c r="AGF181" s="22"/>
      <c r="AGG181" s="22"/>
      <c r="AGH181" s="22"/>
      <c r="AGI181" s="22"/>
      <c r="AGJ181" s="22"/>
      <c r="AGK181" s="22"/>
      <c r="AGL181" s="22"/>
      <c r="AGM181" s="22"/>
      <c r="AGN181" s="22"/>
      <c r="AGO181" s="22"/>
      <c r="AGP181" s="22"/>
      <c r="AGQ181" s="22"/>
      <c r="AGR181" s="22"/>
      <c r="AGS181" s="22"/>
      <c r="AGT181" s="22"/>
      <c r="AGU181" s="22"/>
      <c r="AGV181" s="22"/>
      <c r="AGW181" s="22"/>
      <c r="AGX181" s="22"/>
      <c r="AGY181" s="22"/>
      <c r="AGZ181" s="22"/>
      <c r="AHA181" s="22"/>
      <c r="AHB181" s="22"/>
      <c r="AHC181" s="22"/>
      <c r="AHD181" s="22"/>
      <c r="AHE181" s="22"/>
      <c r="AHF181" s="22"/>
      <c r="AHG181" s="22"/>
      <c r="AHH181" s="22"/>
      <c r="AHI181" s="22"/>
      <c r="AHJ181" s="22"/>
      <c r="AHK181" s="22"/>
      <c r="AHL181" s="22"/>
      <c r="AHM181" s="22"/>
      <c r="AHN181" s="22"/>
      <c r="AHO181" s="22"/>
      <c r="AHP181" s="22"/>
      <c r="AHQ181" s="22"/>
      <c r="AHR181" s="22"/>
      <c r="AHS181" s="22"/>
      <c r="AHT181" s="22"/>
      <c r="AHU181" s="22"/>
      <c r="AHV181" s="22"/>
      <c r="AHW181" s="22"/>
      <c r="AHX181" s="22"/>
      <c r="AHY181" s="22"/>
      <c r="AHZ181" s="22"/>
      <c r="AIA181" s="22"/>
      <c r="AIB181" s="22"/>
      <c r="AIC181" s="22"/>
      <c r="AID181" s="22"/>
      <c r="AIE181" s="22"/>
      <c r="AIF181" s="22"/>
      <c r="AIG181" s="22"/>
      <c r="AIH181" s="22"/>
      <c r="AII181" s="22"/>
      <c r="AIJ181" s="22"/>
      <c r="AIK181" s="22"/>
      <c r="AIL181" s="22"/>
      <c r="AIM181" s="22"/>
      <c r="AIN181" s="22"/>
      <c r="AIO181" s="22"/>
      <c r="AIP181" s="22"/>
      <c r="AIQ181" s="22"/>
      <c r="AIR181" s="22"/>
      <c r="AIS181" s="22"/>
      <c r="AIT181" s="22"/>
      <c r="AIU181" s="22"/>
      <c r="AIV181" s="22"/>
      <c r="AIW181" s="22"/>
      <c r="AIX181" s="22"/>
      <c r="AIY181" s="22"/>
      <c r="AIZ181" s="22"/>
      <c r="AJA181" s="22"/>
      <c r="AJB181" s="22"/>
      <c r="AJC181" s="22"/>
      <c r="AJD181" s="22"/>
      <c r="AJE181" s="22"/>
      <c r="AJF181" s="22"/>
      <c r="AJG181" s="22"/>
      <c r="AJH181" s="22"/>
      <c r="AJI181" s="22"/>
      <c r="AJJ181" s="22"/>
      <c r="AJK181" s="22"/>
      <c r="AJL181" s="22"/>
      <c r="AJM181" s="22"/>
      <c r="AJN181" s="22"/>
      <c r="AJO181" s="22"/>
      <c r="AJP181" s="22"/>
      <c r="AJQ181" s="22"/>
      <c r="AJR181" s="22"/>
      <c r="AJS181" s="22"/>
      <c r="AJT181" s="22"/>
      <c r="AJU181" s="22"/>
      <c r="AJV181" s="22"/>
      <c r="AJW181" s="22"/>
      <c r="AJX181" s="22"/>
      <c r="AJY181" s="22"/>
      <c r="AJZ181" s="22"/>
      <c r="AKA181" s="22"/>
      <c r="AKB181" s="22"/>
      <c r="AKC181" s="22"/>
      <c r="AKD181" s="22"/>
      <c r="AKE181" s="22"/>
      <c r="AKF181" s="22"/>
      <c r="AKG181" s="22"/>
      <c r="AKH181" s="22"/>
      <c r="AKI181" s="22"/>
      <c r="AKJ181" s="22"/>
      <c r="AKK181" s="22"/>
      <c r="AKL181" s="22"/>
      <c r="AKM181" s="22"/>
      <c r="AKN181" s="22"/>
      <c r="AKO181" s="22"/>
      <c r="AKP181" s="22"/>
      <c r="AKQ181" s="22"/>
      <c r="AKR181" s="22"/>
      <c r="AKS181" s="22"/>
      <c r="AKT181" s="22"/>
      <c r="AKU181" s="22"/>
      <c r="AKV181" s="22"/>
      <c r="AKW181" s="22"/>
      <c r="AKX181" s="22"/>
      <c r="AKY181" s="22"/>
      <c r="AKZ181" s="22"/>
      <c r="ALA181" s="22"/>
      <c r="ALB181" s="22"/>
      <c r="ALC181" s="22"/>
      <c r="ALD181" s="22"/>
      <c r="ALE181" s="22"/>
      <c r="ALF181" s="22"/>
      <c r="ALG181" s="22"/>
      <c r="ALH181" s="22"/>
      <c r="ALI181" s="22"/>
      <c r="ALJ181" s="22"/>
      <c r="ALK181" s="22"/>
      <c r="ALL181" s="22"/>
      <c r="ALM181" s="22"/>
      <c r="ALN181" s="22"/>
      <c r="ALO181" s="22"/>
      <c r="ALP181" s="22"/>
      <c r="ALQ181" s="22"/>
      <c r="ALR181" s="22"/>
      <c r="ALS181" s="22"/>
      <c r="ALT181" s="22"/>
      <c r="ALU181" s="22"/>
      <c r="ALV181" s="22"/>
      <c r="ALW181" s="22"/>
      <c r="ALX181" s="22"/>
      <c r="ALY181" s="22"/>
      <c r="ALZ181" s="22"/>
      <c r="AMA181" s="22"/>
      <c r="AMB181" s="22"/>
      <c r="AMC181" s="22"/>
      <c r="AMD181" s="22"/>
      <c r="AME181" s="22"/>
      <c r="AMF181" s="22"/>
      <c r="AMG181" s="22"/>
      <c r="AMH181" s="22"/>
      <c r="AMI181" s="22"/>
      <c r="AMJ181" s="22"/>
      <c r="AMK181" s="22"/>
      <c r="AML181" s="22"/>
      <c r="AMM181" s="22"/>
      <c r="AMN181" s="22"/>
      <c r="AMO181" s="22"/>
      <c r="AMP181" s="22"/>
      <c r="AMQ181" s="22"/>
      <c r="AMR181" s="22"/>
      <c r="AMS181" s="22"/>
      <c r="AMT181" s="22"/>
      <c r="AMU181" s="22"/>
      <c r="AMV181" s="22"/>
      <c r="AMW181" s="22"/>
      <c r="AMX181" s="22"/>
      <c r="AMY181" s="22"/>
      <c r="AMZ181" s="22"/>
      <c r="ANA181" s="22"/>
      <c r="ANB181" s="22"/>
      <c r="ANC181" s="22"/>
      <c r="AND181" s="22"/>
      <c r="ANE181" s="22"/>
      <c r="ANF181" s="22"/>
      <c r="ANG181" s="22"/>
      <c r="ANH181" s="22"/>
      <c r="ANI181" s="22"/>
      <c r="ANJ181" s="22"/>
      <c r="ANK181" s="22"/>
      <c r="ANL181" s="22"/>
      <c r="ANM181" s="22"/>
      <c r="ANN181" s="22"/>
      <c r="ANO181" s="22"/>
      <c r="ANP181" s="22"/>
      <c r="ANQ181" s="22"/>
      <c r="ANR181" s="22"/>
      <c r="ANS181" s="22"/>
      <c r="ANT181" s="22"/>
      <c r="ANU181" s="22"/>
      <c r="ANV181" s="22"/>
      <c r="ANW181" s="22"/>
      <c r="ANX181" s="22"/>
      <c r="ANY181" s="22"/>
      <c r="ANZ181" s="22"/>
      <c r="AOA181" s="22"/>
      <c r="AOB181" s="22"/>
      <c r="AOC181" s="22"/>
      <c r="AOD181" s="22"/>
      <c r="AOE181" s="22"/>
      <c r="AOF181" s="22"/>
      <c r="AOG181" s="22"/>
      <c r="AOH181" s="22"/>
      <c r="AOI181" s="22"/>
      <c r="AOJ181" s="22"/>
      <c r="AOK181" s="22"/>
      <c r="AOL181" s="22"/>
      <c r="AOM181" s="22"/>
      <c r="AON181" s="22"/>
      <c r="AOO181" s="22"/>
      <c r="AOP181" s="22"/>
      <c r="AOQ181" s="22"/>
      <c r="AOR181" s="22"/>
      <c r="AOS181" s="22"/>
      <c r="AOT181" s="22"/>
      <c r="AOU181" s="22"/>
      <c r="AOV181" s="22"/>
      <c r="AOW181" s="22"/>
      <c r="AOX181" s="22"/>
      <c r="AOY181" s="22"/>
      <c r="AOZ181" s="22"/>
      <c r="APA181" s="22"/>
      <c r="APB181" s="22"/>
      <c r="APC181" s="22"/>
      <c r="APD181" s="22"/>
      <c r="APE181" s="22"/>
      <c r="APF181" s="22"/>
      <c r="APG181" s="22"/>
      <c r="APH181" s="22"/>
      <c r="API181" s="22"/>
      <c r="APJ181" s="22"/>
      <c r="APK181" s="22"/>
      <c r="APL181" s="22"/>
      <c r="APM181" s="22"/>
      <c r="APN181" s="22"/>
      <c r="APO181" s="22"/>
      <c r="APP181" s="22"/>
      <c r="APQ181" s="22"/>
      <c r="APR181" s="22"/>
      <c r="APS181" s="22"/>
      <c r="APT181" s="22"/>
      <c r="APU181" s="22"/>
      <c r="APV181" s="22"/>
      <c r="APW181" s="22"/>
      <c r="APX181" s="22"/>
      <c r="APY181" s="22"/>
      <c r="APZ181" s="22"/>
      <c r="AQA181" s="22"/>
      <c r="AQB181" s="22"/>
      <c r="AQC181" s="22"/>
      <c r="AQD181" s="22"/>
      <c r="AQE181" s="22"/>
      <c r="AQF181" s="22"/>
      <c r="AQG181" s="22"/>
      <c r="AQH181" s="22"/>
      <c r="AQI181" s="22"/>
      <c r="AQJ181" s="22"/>
      <c r="AQK181" s="22"/>
      <c r="AQL181" s="22"/>
      <c r="AQM181" s="22"/>
      <c r="AQN181" s="22"/>
      <c r="AQO181" s="22"/>
      <c r="AQP181" s="22"/>
      <c r="AQQ181" s="22"/>
      <c r="AQR181" s="22"/>
      <c r="AQS181" s="22"/>
      <c r="AQT181" s="22"/>
      <c r="AQU181" s="22"/>
      <c r="AQV181" s="22"/>
      <c r="AQW181" s="22"/>
      <c r="AQX181" s="22"/>
      <c r="AQY181" s="22"/>
      <c r="AQZ181" s="22"/>
      <c r="ARA181" s="22"/>
      <c r="ARB181" s="22"/>
      <c r="ARC181" s="22"/>
      <c r="ARD181" s="22"/>
      <c r="ARE181" s="22"/>
      <c r="ARF181" s="22"/>
      <c r="ARG181" s="22"/>
      <c r="ARH181" s="22"/>
      <c r="ARI181" s="22"/>
      <c r="ARJ181" s="22"/>
      <c r="ARK181" s="22"/>
      <c r="ARL181" s="22"/>
      <c r="ARM181" s="22"/>
      <c r="ARN181" s="22"/>
      <c r="ARO181" s="22"/>
      <c r="ARP181" s="22"/>
      <c r="ARQ181" s="22"/>
      <c r="ARR181" s="22"/>
      <c r="ARS181" s="22"/>
      <c r="ART181" s="22"/>
      <c r="ARU181" s="22"/>
      <c r="ARV181" s="22"/>
      <c r="ARW181" s="22"/>
      <c r="ARX181" s="22"/>
      <c r="ARY181" s="22"/>
      <c r="ARZ181" s="22"/>
      <c r="ASA181" s="22"/>
      <c r="ASB181" s="22"/>
      <c r="ASC181" s="22"/>
      <c r="ASD181" s="22"/>
      <c r="ASE181" s="22"/>
      <c r="ASF181" s="22"/>
      <c r="ASG181" s="22"/>
      <c r="ASH181" s="22"/>
      <c r="ASI181" s="22"/>
      <c r="ASJ181" s="22"/>
      <c r="ASK181" s="22"/>
      <c r="ASL181" s="22"/>
      <c r="ASM181" s="22"/>
      <c r="ASN181" s="22"/>
      <c r="ASO181" s="22"/>
      <c r="ASP181" s="22"/>
      <c r="ASQ181" s="22"/>
      <c r="ASR181" s="22"/>
      <c r="ASS181" s="22"/>
      <c r="AST181" s="22"/>
      <c r="ASU181" s="22"/>
      <c r="ASV181" s="22"/>
      <c r="ASW181" s="22"/>
      <c r="ASX181" s="22"/>
      <c r="ASY181" s="22"/>
      <c r="ASZ181" s="22"/>
      <c r="ATA181" s="22"/>
      <c r="ATB181" s="22"/>
      <c r="ATC181" s="22"/>
      <c r="ATD181" s="22"/>
      <c r="ATE181" s="22"/>
      <c r="ATF181" s="22"/>
      <c r="ATG181" s="22"/>
      <c r="ATH181" s="22"/>
      <c r="ATI181" s="22"/>
      <c r="ATJ181" s="22"/>
      <c r="ATK181" s="22"/>
      <c r="ATL181" s="22"/>
      <c r="ATM181" s="22"/>
      <c r="ATN181" s="22"/>
      <c r="ATO181" s="22"/>
      <c r="ATP181" s="22"/>
      <c r="ATQ181" s="22"/>
      <c r="ATR181" s="22"/>
      <c r="ATS181" s="22"/>
      <c r="ATT181" s="22"/>
      <c r="ATU181" s="22"/>
      <c r="ATV181" s="22"/>
      <c r="ATW181" s="22"/>
      <c r="ATX181" s="22"/>
      <c r="ATY181" s="22"/>
      <c r="ATZ181" s="22"/>
      <c r="AUA181" s="22"/>
      <c r="AUB181" s="22"/>
      <c r="AUC181" s="22"/>
      <c r="AUD181" s="22"/>
      <c r="AUE181" s="22"/>
      <c r="AUF181" s="22"/>
      <c r="AUG181" s="22"/>
      <c r="AUH181" s="22"/>
      <c r="AUI181" s="22"/>
      <c r="AUJ181" s="22"/>
      <c r="AUK181" s="22"/>
      <c r="AUL181" s="22"/>
      <c r="AUM181" s="22"/>
      <c r="AUN181" s="22"/>
      <c r="AUO181" s="22"/>
      <c r="AUP181" s="22"/>
      <c r="AUQ181" s="22"/>
      <c r="AUR181" s="22"/>
      <c r="AUS181" s="22"/>
      <c r="AUT181" s="22"/>
      <c r="AUU181" s="22"/>
      <c r="AUV181" s="22"/>
      <c r="AUW181" s="22"/>
      <c r="AUX181" s="22"/>
      <c r="AUY181" s="22"/>
      <c r="AUZ181" s="22"/>
      <c r="AVA181" s="22"/>
      <c r="AVB181" s="22"/>
      <c r="AVC181" s="22"/>
      <c r="AVD181" s="22"/>
      <c r="AVE181" s="22"/>
      <c r="AVF181" s="22"/>
      <c r="AVG181" s="22"/>
      <c r="AVH181" s="22"/>
      <c r="AVI181" s="22"/>
      <c r="AVJ181" s="22"/>
      <c r="AVK181" s="22"/>
      <c r="AVL181" s="22"/>
      <c r="AVM181" s="22"/>
      <c r="AVN181" s="22"/>
      <c r="AVO181" s="22"/>
      <c r="AVP181" s="22"/>
      <c r="AVQ181" s="22"/>
      <c r="AVR181" s="22"/>
      <c r="AVS181" s="22"/>
      <c r="AVT181" s="22"/>
      <c r="AVU181" s="22"/>
      <c r="AVV181" s="22"/>
      <c r="AVW181" s="22"/>
      <c r="AVX181" s="22"/>
      <c r="AVY181" s="22"/>
      <c r="AVZ181" s="22"/>
      <c r="AWA181" s="22"/>
      <c r="AWB181" s="22"/>
      <c r="AWC181" s="22"/>
      <c r="AWD181" s="22"/>
      <c r="AWE181" s="22"/>
      <c r="AWF181" s="22"/>
      <c r="AWG181" s="22"/>
      <c r="AWH181" s="22"/>
      <c r="AWI181" s="22"/>
      <c r="AWJ181" s="22"/>
      <c r="AWK181" s="22"/>
      <c r="AWL181" s="22"/>
      <c r="AWM181" s="22"/>
      <c r="AWN181" s="22"/>
      <c r="AWO181" s="22"/>
      <c r="AWP181" s="22"/>
      <c r="AWQ181" s="22"/>
      <c r="AWR181" s="22"/>
      <c r="AWS181" s="22"/>
      <c r="AWT181" s="22"/>
      <c r="AWU181" s="22"/>
      <c r="AWV181" s="22"/>
      <c r="AWW181" s="22"/>
      <c r="AWX181" s="22"/>
      <c r="AWY181" s="22"/>
      <c r="AWZ181" s="22"/>
      <c r="AXA181" s="22"/>
      <c r="AXB181" s="22"/>
      <c r="AXC181" s="22"/>
      <c r="AXD181" s="22"/>
      <c r="AXE181" s="22"/>
      <c r="AXF181" s="22"/>
      <c r="AXG181" s="22"/>
      <c r="AXH181" s="22"/>
      <c r="AXI181" s="22"/>
      <c r="AXJ181" s="22"/>
      <c r="AXK181" s="22"/>
      <c r="AXL181" s="22"/>
      <c r="AXM181" s="22"/>
      <c r="AXN181" s="22"/>
      <c r="AXO181" s="22"/>
      <c r="AXP181" s="22"/>
      <c r="AXQ181" s="22"/>
      <c r="AXR181" s="22"/>
      <c r="AXS181" s="22"/>
      <c r="AXT181" s="22"/>
      <c r="AXU181" s="22"/>
      <c r="AXV181" s="22"/>
      <c r="AXW181" s="22"/>
      <c r="AXX181" s="22"/>
      <c r="AXY181" s="22"/>
      <c r="AXZ181" s="22"/>
      <c r="AYA181" s="22"/>
      <c r="AYB181" s="22"/>
      <c r="AYC181" s="22"/>
      <c r="AYD181" s="22"/>
      <c r="AYE181" s="22"/>
      <c r="AYF181" s="22"/>
      <c r="AYG181" s="22"/>
      <c r="AYH181" s="22"/>
      <c r="AYI181" s="22"/>
      <c r="AYJ181" s="22"/>
      <c r="AYK181" s="22"/>
      <c r="AYL181" s="22"/>
      <c r="AYM181" s="22"/>
      <c r="AYN181" s="22"/>
      <c r="AYO181" s="22"/>
      <c r="AYP181" s="22"/>
      <c r="AYQ181" s="22"/>
      <c r="AYR181" s="22"/>
      <c r="AYS181" s="22"/>
      <c r="AYT181" s="22"/>
      <c r="AYU181" s="22"/>
      <c r="AYV181" s="22"/>
      <c r="AYW181" s="22"/>
      <c r="AYX181" s="22"/>
      <c r="AYY181" s="22"/>
      <c r="AYZ181" s="22"/>
      <c r="AZA181" s="22"/>
      <c r="AZB181" s="22"/>
      <c r="AZC181" s="22"/>
      <c r="AZD181" s="22"/>
      <c r="AZE181" s="22"/>
      <c r="AZF181" s="22"/>
      <c r="AZG181" s="22"/>
      <c r="AZH181" s="22"/>
      <c r="AZI181" s="22"/>
      <c r="AZJ181" s="22"/>
      <c r="AZK181" s="22"/>
      <c r="AZL181" s="22"/>
      <c r="AZM181" s="22"/>
      <c r="AZN181" s="22"/>
      <c r="AZO181" s="22"/>
      <c r="AZP181" s="22"/>
      <c r="AZQ181" s="22"/>
      <c r="AZR181" s="22"/>
      <c r="AZS181" s="22"/>
      <c r="AZT181" s="22"/>
      <c r="AZU181" s="22"/>
      <c r="AZV181" s="22"/>
      <c r="AZW181" s="22"/>
      <c r="AZX181" s="22"/>
      <c r="AZY181" s="22"/>
      <c r="AZZ181" s="22"/>
      <c r="BAA181" s="22"/>
      <c r="BAB181" s="22"/>
      <c r="BAC181" s="22"/>
      <c r="BAD181" s="22"/>
      <c r="BAE181" s="22"/>
      <c r="BAF181" s="22"/>
      <c r="BAG181" s="22"/>
      <c r="BAH181" s="22"/>
      <c r="BAI181" s="22"/>
      <c r="BAJ181" s="22"/>
      <c r="BAK181" s="22"/>
      <c r="BAL181" s="22"/>
      <c r="BAM181" s="22"/>
      <c r="BAN181" s="22"/>
      <c r="BAO181" s="22"/>
      <c r="BAP181" s="22"/>
      <c r="BAQ181" s="22"/>
      <c r="BAR181" s="22"/>
      <c r="BAS181" s="22"/>
      <c r="BAT181" s="22"/>
      <c r="BAU181" s="22"/>
      <c r="BAV181" s="22"/>
      <c r="BAW181" s="22"/>
      <c r="BAX181" s="22"/>
      <c r="BAY181" s="22"/>
      <c r="BAZ181" s="22"/>
      <c r="BBA181" s="22"/>
      <c r="BBB181" s="22"/>
      <c r="BBC181" s="22"/>
      <c r="BBD181" s="22"/>
      <c r="BBE181" s="22"/>
      <c r="BBF181" s="22"/>
      <c r="BBG181" s="22"/>
      <c r="BBH181" s="22"/>
      <c r="BBI181" s="22"/>
      <c r="BBJ181" s="22"/>
      <c r="BBK181" s="22"/>
      <c r="BBL181" s="22"/>
      <c r="BBM181" s="22"/>
      <c r="BBN181" s="22"/>
      <c r="BBO181" s="22"/>
      <c r="BBP181" s="22"/>
      <c r="BBQ181" s="22"/>
      <c r="BBR181" s="22"/>
      <c r="BBS181" s="22"/>
      <c r="BBT181" s="22"/>
      <c r="BBU181" s="22"/>
      <c r="BBV181" s="22"/>
      <c r="BBW181" s="22"/>
      <c r="BBX181" s="22"/>
      <c r="BBY181" s="22"/>
      <c r="BBZ181" s="22"/>
      <c r="BCA181" s="22"/>
      <c r="BCB181" s="22"/>
      <c r="BCC181" s="22"/>
      <c r="BCD181" s="22"/>
      <c r="BCE181" s="22"/>
      <c r="BCF181" s="22"/>
      <c r="BCG181" s="22"/>
      <c r="BCH181" s="22"/>
      <c r="BCI181" s="22"/>
      <c r="BCJ181" s="22"/>
      <c r="BCK181" s="22"/>
      <c r="BCL181" s="22"/>
      <c r="BCM181" s="22"/>
      <c r="BCN181" s="22"/>
      <c r="BCO181" s="22"/>
      <c r="BCP181" s="22"/>
      <c r="BCQ181" s="22"/>
      <c r="BCR181" s="22"/>
      <c r="BCS181" s="22"/>
      <c r="BCT181" s="22"/>
      <c r="BCU181" s="22"/>
      <c r="BCV181" s="22"/>
      <c r="BCW181" s="22"/>
      <c r="BCX181" s="22"/>
      <c r="BCY181" s="22"/>
      <c r="BCZ181" s="22"/>
      <c r="BDA181" s="22"/>
      <c r="BDB181" s="22"/>
      <c r="BDC181" s="22"/>
      <c r="BDD181" s="22"/>
      <c r="BDE181" s="22"/>
      <c r="BDF181" s="22"/>
      <c r="BDG181" s="22"/>
      <c r="BDH181" s="22"/>
      <c r="BDI181" s="22"/>
      <c r="BDJ181" s="22"/>
      <c r="BDK181" s="22"/>
      <c r="BDL181" s="22"/>
      <c r="BDM181" s="22"/>
      <c r="BDN181" s="22"/>
      <c r="BDO181" s="22"/>
      <c r="BDP181" s="22"/>
      <c r="BDQ181" s="22"/>
      <c r="BDR181" s="22"/>
      <c r="BDS181" s="22"/>
      <c r="BDT181" s="22"/>
      <c r="BDU181" s="22"/>
      <c r="BDV181" s="22"/>
      <c r="BDW181" s="22"/>
      <c r="BDX181" s="22"/>
      <c r="BDY181" s="22"/>
      <c r="BDZ181" s="22"/>
      <c r="BEA181" s="22"/>
      <c r="BEB181" s="22"/>
      <c r="BEC181" s="22"/>
      <c r="BED181" s="22"/>
      <c r="BEE181" s="22"/>
      <c r="BEF181" s="22"/>
      <c r="BEG181" s="22"/>
      <c r="BEH181" s="22"/>
      <c r="BEI181" s="22"/>
      <c r="BEJ181" s="22"/>
      <c r="BEK181" s="22"/>
      <c r="BEL181" s="22"/>
      <c r="BEM181" s="22"/>
      <c r="BEN181" s="22"/>
      <c r="BEO181" s="22"/>
      <c r="BEP181" s="22"/>
      <c r="BEQ181" s="22"/>
      <c r="BER181" s="22"/>
      <c r="BES181" s="22"/>
      <c r="BET181" s="22"/>
      <c r="BEU181" s="22"/>
      <c r="BEV181" s="22"/>
      <c r="BEW181" s="22"/>
      <c r="BEX181" s="22"/>
      <c r="BEY181" s="22"/>
      <c r="BEZ181" s="22"/>
      <c r="BFA181" s="22"/>
      <c r="BFB181" s="22"/>
      <c r="BFC181" s="22"/>
      <c r="BFD181" s="22"/>
      <c r="BFE181" s="22"/>
      <c r="BFF181" s="22"/>
      <c r="BFG181" s="22"/>
      <c r="BFH181" s="22"/>
      <c r="BFI181" s="22"/>
      <c r="BFJ181" s="22"/>
      <c r="BFK181" s="22"/>
      <c r="BFL181" s="22"/>
      <c r="BFM181" s="22"/>
      <c r="BFN181" s="22"/>
      <c r="BFO181" s="22"/>
      <c r="BFP181" s="22"/>
      <c r="BFQ181" s="22"/>
      <c r="BFR181" s="22"/>
      <c r="BFS181" s="22"/>
      <c r="BFT181" s="22"/>
      <c r="BFU181" s="22"/>
      <c r="BFV181" s="22"/>
      <c r="BFW181" s="22"/>
      <c r="BFX181" s="22"/>
      <c r="BFY181" s="22"/>
      <c r="BFZ181" s="22"/>
      <c r="BGA181" s="22"/>
      <c r="BGB181" s="22"/>
      <c r="BGC181" s="22"/>
      <c r="BGD181" s="22"/>
      <c r="BGE181" s="22"/>
      <c r="BGF181" s="22"/>
      <c r="BGG181" s="22"/>
      <c r="BGH181" s="22"/>
      <c r="BGI181" s="22"/>
      <c r="BGJ181" s="22"/>
      <c r="BGK181" s="22"/>
      <c r="BGL181" s="22"/>
      <c r="BGM181" s="22"/>
      <c r="BGN181" s="22"/>
      <c r="BGO181" s="22"/>
      <c r="BGP181" s="22"/>
      <c r="BGQ181" s="22"/>
      <c r="BGR181" s="22"/>
      <c r="BGS181" s="22"/>
      <c r="BGT181" s="22"/>
      <c r="BGU181" s="22"/>
      <c r="BGV181" s="22"/>
      <c r="BGW181" s="22"/>
      <c r="BGX181" s="22"/>
      <c r="BGY181" s="22"/>
      <c r="BGZ181" s="22"/>
      <c r="BHA181" s="22"/>
      <c r="BHB181" s="22"/>
      <c r="BHC181" s="22"/>
      <c r="BHD181" s="22"/>
      <c r="BHE181" s="22"/>
      <c r="BHF181" s="22"/>
      <c r="BHG181" s="22"/>
      <c r="BHH181" s="22"/>
      <c r="BHI181" s="22"/>
      <c r="BHJ181" s="22"/>
      <c r="BHK181" s="22"/>
      <c r="BHL181" s="22"/>
      <c r="BHM181" s="22"/>
      <c r="BHN181" s="22"/>
      <c r="BHO181" s="22"/>
      <c r="BHP181" s="22"/>
      <c r="BHQ181" s="22"/>
      <c r="BHR181" s="22"/>
      <c r="BHS181" s="22"/>
      <c r="BHT181" s="22"/>
      <c r="BHU181" s="22"/>
      <c r="BHV181" s="22"/>
      <c r="BHW181" s="22"/>
      <c r="BHX181" s="22"/>
      <c r="BHY181" s="22"/>
      <c r="BHZ181" s="22"/>
      <c r="BIA181" s="22"/>
      <c r="BIB181" s="22"/>
      <c r="BIC181" s="22"/>
      <c r="BID181" s="22"/>
      <c r="BIE181" s="22"/>
      <c r="BIF181" s="22"/>
      <c r="BIG181" s="22"/>
      <c r="BIH181" s="22"/>
      <c r="BII181" s="22"/>
      <c r="BIJ181" s="22"/>
      <c r="BIK181" s="22"/>
      <c r="BIL181" s="22"/>
      <c r="BIM181" s="22"/>
      <c r="BIN181" s="22"/>
      <c r="BIO181" s="22"/>
      <c r="BIP181" s="22"/>
      <c r="BIQ181" s="22"/>
      <c r="BIR181" s="22"/>
      <c r="BIS181" s="22"/>
      <c r="BIT181" s="22"/>
      <c r="BIU181" s="22"/>
      <c r="BIV181" s="22"/>
      <c r="BIW181" s="22"/>
      <c r="BIX181" s="22"/>
      <c r="BIY181" s="22"/>
      <c r="BIZ181" s="22"/>
      <c r="BJA181" s="22"/>
      <c r="BJB181" s="22"/>
      <c r="BJC181" s="22"/>
      <c r="BJD181" s="22"/>
      <c r="BJE181" s="22"/>
      <c r="BJF181" s="22"/>
      <c r="BJG181" s="22"/>
      <c r="BJH181" s="22"/>
      <c r="BJI181" s="22"/>
      <c r="BJJ181" s="22"/>
      <c r="BJK181" s="22"/>
      <c r="BJL181" s="22"/>
      <c r="BJM181" s="22"/>
      <c r="BJN181" s="22"/>
      <c r="BJO181" s="22"/>
      <c r="BJP181" s="22"/>
      <c r="BJQ181" s="22"/>
      <c r="BJR181" s="22"/>
      <c r="BJS181" s="22"/>
      <c r="BJT181" s="22"/>
      <c r="BJU181" s="22"/>
      <c r="BJV181" s="22"/>
      <c r="BJW181" s="22"/>
      <c r="BJX181" s="22"/>
      <c r="BJY181" s="22"/>
      <c r="BJZ181" s="22"/>
      <c r="BKA181" s="22"/>
      <c r="BKB181" s="22"/>
      <c r="BKC181" s="22"/>
      <c r="BKD181" s="22"/>
      <c r="BKE181" s="22"/>
      <c r="BKF181" s="22"/>
      <c r="BKG181" s="22"/>
      <c r="BKH181" s="22"/>
      <c r="BKI181" s="22"/>
      <c r="BKJ181" s="22"/>
      <c r="BKK181" s="22"/>
      <c r="BKL181" s="22"/>
      <c r="BKM181" s="22"/>
      <c r="BKN181" s="22"/>
      <c r="BKO181" s="22"/>
      <c r="BKP181" s="22"/>
      <c r="BKQ181" s="22"/>
      <c r="BKR181" s="22"/>
      <c r="BKS181" s="22"/>
      <c r="BKT181" s="22"/>
      <c r="BKU181" s="22"/>
      <c r="BKV181" s="22"/>
      <c r="BKW181" s="22"/>
      <c r="BKX181" s="22"/>
      <c r="BKY181" s="22"/>
      <c r="BKZ181" s="22"/>
      <c r="BLA181" s="22"/>
      <c r="BLB181" s="22"/>
      <c r="BLC181" s="22"/>
      <c r="BLD181" s="22"/>
      <c r="BLE181" s="22"/>
      <c r="BLF181" s="22"/>
      <c r="BLG181" s="22"/>
      <c r="BLH181" s="22"/>
      <c r="BLI181" s="22"/>
      <c r="BLJ181" s="22"/>
      <c r="BLK181" s="22"/>
      <c r="BLL181" s="22"/>
      <c r="BLM181" s="22"/>
      <c r="BLN181" s="22"/>
      <c r="BLO181" s="22"/>
      <c r="BLP181" s="22"/>
      <c r="BLQ181" s="22"/>
      <c r="BLR181" s="22"/>
      <c r="BLS181" s="22"/>
      <c r="BLT181" s="22"/>
      <c r="BLU181" s="22"/>
      <c r="BLV181" s="22"/>
      <c r="BLW181" s="22"/>
      <c r="BLX181" s="22"/>
      <c r="BLY181" s="22"/>
      <c r="BLZ181" s="22"/>
      <c r="BMA181" s="22"/>
      <c r="BMB181" s="22"/>
      <c r="BMC181" s="22"/>
      <c r="BMD181" s="22"/>
      <c r="BME181" s="22"/>
      <c r="BMF181" s="22"/>
      <c r="BMG181" s="22"/>
      <c r="BMH181" s="22"/>
      <c r="BMI181" s="22"/>
      <c r="BMJ181" s="22"/>
      <c r="BMK181" s="22"/>
      <c r="BML181" s="22"/>
      <c r="BMM181" s="22"/>
      <c r="BMN181" s="22"/>
      <c r="BMO181" s="22"/>
      <c r="BMP181" s="22"/>
      <c r="BMQ181" s="22"/>
      <c r="BMR181" s="22"/>
      <c r="BMS181" s="22"/>
      <c r="BMT181" s="22"/>
      <c r="BMU181" s="22"/>
      <c r="BMV181" s="22"/>
      <c r="BMW181" s="22"/>
      <c r="BMX181" s="22"/>
      <c r="BMY181" s="22"/>
      <c r="BMZ181" s="22"/>
      <c r="BNA181" s="22"/>
      <c r="BNB181" s="22"/>
      <c r="BNC181" s="22"/>
      <c r="BND181" s="22"/>
      <c r="BNE181" s="22"/>
      <c r="BNF181" s="22"/>
      <c r="BNG181" s="22"/>
      <c r="BNH181" s="22"/>
      <c r="BNI181" s="22"/>
      <c r="BNJ181" s="22"/>
      <c r="BNK181" s="22"/>
      <c r="BNL181" s="22"/>
      <c r="BNM181" s="22"/>
      <c r="BNN181" s="22"/>
      <c r="BNO181" s="22"/>
      <c r="BNP181" s="22"/>
      <c r="BNQ181" s="22"/>
      <c r="BNR181" s="22"/>
      <c r="BNS181" s="22"/>
      <c r="BNT181" s="22"/>
      <c r="BNU181" s="22"/>
      <c r="BNV181" s="22"/>
      <c r="BNW181" s="22"/>
      <c r="BNX181" s="22"/>
      <c r="BNY181" s="22"/>
      <c r="BNZ181" s="22"/>
      <c r="BOA181" s="22"/>
      <c r="BOB181" s="22"/>
      <c r="BOC181" s="22"/>
      <c r="BOD181" s="22"/>
      <c r="BOE181" s="22"/>
      <c r="BOF181" s="22"/>
      <c r="BOG181" s="22"/>
      <c r="BOH181" s="22"/>
      <c r="BOI181" s="22"/>
      <c r="BOJ181" s="22"/>
      <c r="BOK181" s="22"/>
      <c r="BOL181" s="22"/>
      <c r="BOM181" s="22"/>
      <c r="BON181" s="22"/>
      <c r="BOO181" s="22"/>
      <c r="BOP181" s="22"/>
      <c r="BOQ181" s="22"/>
      <c r="BOR181" s="22"/>
      <c r="BOS181" s="22"/>
      <c r="BOT181" s="22"/>
      <c r="BOU181" s="22"/>
      <c r="BOV181" s="22"/>
      <c r="BOW181" s="22"/>
      <c r="BOX181" s="22"/>
      <c r="BOY181" s="22"/>
      <c r="BOZ181" s="22"/>
      <c r="BPA181" s="22"/>
      <c r="BPB181" s="22"/>
      <c r="BPC181" s="22"/>
      <c r="BPD181" s="22"/>
      <c r="BPE181" s="22"/>
      <c r="BPF181" s="22"/>
      <c r="BPG181" s="22"/>
      <c r="BPH181" s="22"/>
      <c r="BPI181" s="22"/>
      <c r="BPJ181" s="22"/>
      <c r="BPK181" s="22"/>
      <c r="BPL181" s="22"/>
      <c r="BPM181" s="22"/>
      <c r="BPN181" s="22"/>
      <c r="BPO181" s="22"/>
      <c r="BPP181" s="22"/>
      <c r="BPQ181" s="22"/>
      <c r="BPR181" s="22"/>
      <c r="BPS181" s="22"/>
      <c r="BPT181" s="22"/>
      <c r="BPU181" s="22"/>
      <c r="BPV181" s="22"/>
      <c r="BPW181" s="22"/>
      <c r="BPX181" s="22"/>
      <c r="BPY181" s="22"/>
      <c r="BPZ181" s="22"/>
      <c r="BQA181" s="22"/>
      <c r="BQB181" s="22"/>
      <c r="BQC181" s="22"/>
      <c r="BQD181" s="22"/>
      <c r="BQE181" s="22"/>
      <c r="BQF181" s="22"/>
      <c r="BQG181" s="22"/>
      <c r="BQH181" s="22"/>
      <c r="BQI181" s="22"/>
      <c r="BQJ181" s="22"/>
      <c r="BQK181" s="22"/>
      <c r="BQL181" s="22"/>
      <c r="BQM181" s="22"/>
      <c r="BQN181" s="22"/>
      <c r="BQO181" s="22"/>
      <c r="BQP181" s="22"/>
      <c r="BQQ181" s="22"/>
      <c r="BQR181" s="22"/>
      <c r="BQS181" s="22"/>
      <c r="BQT181" s="22"/>
      <c r="BQU181" s="22"/>
      <c r="BQV181" s="22"/>
      <c r="BQW181" s="22"/>
      <c r="BQX181" s="22"/>
      <c r="BQY181" s="22"/>
      <c r="BQZ181" s="22"/>
      <c r="BRA181" s="22"/>
      <c r="BRB181" s="22"/>
      <c r="BRC181" s="22"/>
      <c r="BRD181" s="22"/>
      <c r="BRE181" s="22"/>
      <c r="BRF181" s="22"/>
      <c r="BRG181" s="22"/>
      <c r="BRH181" s="22"/>
      <c r="BRI181" s="22"/>
      <c r="BRJ181" s="22"/>
      <c r="BRK181" s="22"/>
      <c r="BRL181" s="22"/>
      <c r="BRM181" s="22"/>
      <c r="BRN181" s="22"/>
      <c r="BRO181" s="22"/>
      <c r="BRP181" s="22"/>
      <c r="BRQ181" s="22"/>
      <c r="BRR181" s="22"/>
      <c r="BRS181" s="22"/>
      <c r="BRT181" s="22"/>
      <c r="BRU181" s="22"/>
      <c r="BRV181" s="22"/>
      <c r="BRW181" s="22"/>
      <c r="BRX181" s="22"/>
      <c r="BRY181" s="22"/>
      <c r="BRZ181" s="22"/>
      <c r="BSA181" s="22"/>
      <c r="BSB181" s="22"/>
      <c r="BSC181" s="22"/>
      <c r="BSD181" s="22"/>
      <c r="BSE181" s="22"/>
      <c r="BSF181" s="22"/>
      <c r="BSG181" s="22"/>
      <c r="BSH181" s="22"/>
      <c r="BSI181" s="22"/>
      <c r="BSJ181" s="22"/>
      <c r="BSK181" s="22"/>
      <c r="BSL181" s="22"/>
      <c r="BSM181" s="22"/>
      <c r="BSN181" s="22"/>
      <c r="BSO181" s="22"/>
      <c r="BSP181" s="22"/>
      <c r="BSQ181" s="22"/>
      <c r="BSR181" s="22"/>
      <c r="BSS181" s="22"/>
      <c r="BST181" s="22"/>
      <c r="BSU181" s="22"/>
      <c r="BSV181" s="22"/>
      <c r="BSW181" s="22"/>
      <c r="BSX181" s="22"/>
      <c r="BSY181" s="22"/>
      <c r="BSZ181" s="22"/>
      <c r="BTA181" s="22"/>
      <c r="BTB181" s="22"/>
      <c r="BTC181" s="22"/>
      <c r="BTD181" s="22"/>
      <c r="BTE181" s="22"/>
      <c r="BTF181" s="22"/>
      <c r="BTG181" s="22"/>
      <c r="BTH181" s="22"/>
      <c r="BTI181" s="22"/>
      <c r="BTJ181" s="22"/>
      <c r="BTK181" s="22"/>
      <c r="BTL181" s="22"/>
      <c r="BTM181" s="22"/>
      <c r="BTN181" s="22"/>
      <c r="BTO181" s="22"/>
      <c r="BTP181" s="22"/>
      <c r="BTQ181" s="22"/>
      <c r="BTR181" s="22"/>
      <c r="BTS181" s="22"/>
      <c r="BTT181" s="22"/>
      <c r="BTU181" s="22"/>
      <c r="BTV181" s="22"/>
      <c r="BTW181" s="22"/>
      <c r="BTX181" s="22"/>
      <c r="BTY181" s="22"/>
      <c r="BTZ181" s="22"/>
      <c r="BUA181" s="22"/>
      <c r="BUB181" s="22"/>
      <c r="BUC181" s="22"/>
      <c r="BUD181" s="22"/>
      <c r="BUE181" s="22"/>
      <c r="BUF181" s="22"/>
      <c r="BUG181" s="22"/>
      <c r="BUH181" s="22"/>
      <c r="BUI181" s="22"/>
      <c r="BUJ181" s="22"/>
      <c r="BUK181" s="22"/>
      <c r="BUL181" s="22"/>
      <c r="BUM181" s="22"/>
      <c r="BUN181" s="22"/>
      <c r="BUO181" s="22"/>
      <c r="BUP181" s="22"/>
      <c r="BUQ181" s="22"/>
      <c r="BUR181" s="22"/>
      <c r="BUS181" s="22"/>
      <c r="BUT181" s="22"/>
      <c r="BUU181" s="22"/>
      <c r="BUV181" s="22"/>
      <c r="BUW181" s="22"/>
      <c r="BUX181" s="22"/>
      <c r="BUY181" s="22"/>
      <c r="BUZ181" s="22"/>
      <c r="BVA181" s="22"/>
      <c r="BVB181" s="22"/>
      <c r="BVC181" s="22"/>
      <c r="BVD181" s="22"/>
      <c r="BVE181" s="22"/>
      <c r="BVF181" s="22"/>
      <c r="BVG181" s="22"/>
      <c r="BVH181" s="22"/>
      <c r="BVI181" s="22"/>
      <c r="BVJ181" s="22"/>
      <c r="BVK181" s="22"/>
      <c r="BVL181" s="22"/>
      <c r="BVM181" s="22"/>
      <c r="BVN181" s="22"/>
      <c r="BVO181" s="22"/>
      <c r="BVP181" s="22"/>
      <c r="BVQ181" s="22"/>
      <c r="BVR181" s="22"/>
      <c r="BVS181" s="22"/>
      <c r="BVT181" s="22"/>
      <c r="BVU181" s="22"/>
      <c r="BVV181" s="22"/>
      <c r="BVW181" s="22"/>
      <c r="BVX181" s="22"/>
      <c r="BVY181" s="22"/>
      <c r="BVZ181" s="22"/>
      <c r="BWA181" s="22"/>
      <c r="BWB181" s="22"/>
      <c r="BWC181" s="22"/>
      <c r="BWD181" s="22"/>
      <c r="BWE181" s="22"/>
      <c r="BWF181" s="22"/>
      <c r="BWG181" s="22"/>
      <c r="BWH181" s="22"/>
      <c r="BWI181" s="22"/>
      <c r="BWJ181" s="22"/>
      <c r="BWK181" s="22"/>
      <c r="BWL181" s="22"/>
      <c r="BWM181" s="22"/>
      <c r="BWN181" s="22"/>
      <c r="BWO181" s="22"/>
      <c r="BWP181" s="22"/>
      <c r="BWQ181" s="22"/>
      <c r="BWR181" s="22"/>
      <c r="BWS181" s="22"/>
      <c r="BWT181" s="22"/>
      <c r="BWU181" s="22"/>
      <c r="BWV181" s="22"/>
      <c r="BWW181" s="22"/>
      <c r="BWX181" s="22"/>
      <c r="BWY181" s="22"/>
      <c r="BWZ181" s="22"/>
      <c r="BXA181" s="22"/>
      <c r="BXB181" s="22"/>
      <c r="BXC181" s="22"/>
      <c r="BXD181" s="22"/>
      <c r="BXE181" s="22"/>
      <c r="BXF181" s="22"/>
      <c r="BXG181" s="22"/>
      <c r="BXH181" s="22"/>
      <c r="BXI181" s="22"/>
      <c r="BXJ181" s="22"/>
      <c r="BXK181" s="22"/>
      <c r="BXL181" s="22"/>
      <c r="BXM181" s="22"/>
      <c r="BXN181" s="22"/>
      <c r="BXO181" s="22"/>
      <c r="BXP181" s="22"/>
      <c r="BXQ181" s="22"/>
      <c r="BXR181" s="22"/>
      <c r="BXS181" s="22"/>
      <c r="BXT181" s="22"/>
      <c r="BXU181" s="22"/>
      <c r="BXV181" s="22"/>
      <c r="BXW181" s="22"/>
      <c r="BXX181" s="22"/>
      <c r="BXY181" s="22"/>
      <c r="BXZ181" s="22"/>
      <c r="BYA181" s="22"/>
      <c r="BYB181" s="22"/>
      <c r="BYC181" s="22"/>
      <c r="BYD181" s="22"/>
      <c r="BYE181" s="22"/>
      <c r="BYF181" s="22"/>
      <c r="BYG181" s="22"/>
      <c r="BYH181" s="22"/>
      <c r="BYI181" s="22"/>
      <c r="BYJ181" s="22"/>
      <c r="BYK181" s="22"/>
      <c r="BYL181" s="22"/>
      <c r="BYM181" s="22"/>
      <c r="BYN181" s="22"/>
      <c r="BYO181" s="22"/>
      <c r="BYP181" s="22"/>
      <c r="BYQ181" s="22"/>
      <c r="BYR181" s="22"/>
      <c r="BYS181" s="22"/>
      <c r="BYT181" s="22"/>
      <c r="BYU181" s="22"/>
      <c r="BYV181" s="22"/>
      <c r="BYW181" s="22"/>
      <c r="BYX181" s="22"/>
      <c r="BYY181" s="22"/>
      <c r="BYZ181" s="22"/>
      <c r="BZA181" s="22"/>
      <c r="BZB181" s="22"/>
      <c r="BZC181" s="22"/>
      <c r="BZD181" s="22"/>
      <c r="BZE181" s="22"/>
      <c r="BZF181" s="22"/>
      <c r="BZG181" s="22"/>
      <c r="BZH181" s="22"/>
      <c r="BZI181" s="22"/>
      <c r="BZJ181" s="22"/>
      <c r="BZK181" s="22"/>
      <c r="BZL181" s="22"/>
      <c r="BZM181" s="22"/>
      <c r="BZN181" s="22"/>
      <c r="BZO181" s="22"/>
      <c r="BZP181" s="22"/>
      <c r="BZQ181" s="22"/>
      <c r="BZR181" s="22"/>
      <c r="BZS181" s="22"/>
      <c r="BZT181" s="22"/>
      <c r="BZU181" s="22"/>
      <c r="BZV181" s="22"/>
      <c r="BZW181" s="22"/>
      <c r="BZX181" s="22"/>
      <c r="BZY181" s="22"/>
      <c r="BZZ181" s="22"/>
      <c r="CAA181" s="22"/>
      <c r="CAB181" s="22"/>
      <c r="CAC181" s="22"/>
      <c r="CAD181" s="22"/>
      <c r="CAE181" s="22"/>
      <c r="CAF181" s="22"/>
      <c r="CAG181" s="22"/>
      <c r="CAH181" s="22"/>
      <c r="CAI181" s="22"/>
      <c r="CAJ181" s="22"/>
      <c r="CAK181" s="22"/>
      <c r="CAL181" s="22"/>
      <c r="CAM181" s="22"/>
      <c r="CAN181" s="22"/>
      <c r="CAO181" s="22"/>
      <c r="CAP181" s="22"/>
      <c r="CAQ181" s="22"/>
      <c r="CAR181" s="22"/>
      <c r="CAS181" s="22"/>
      <c r="CAT181" s="22"/>
      <c r="CAU181" s="22"/>
      <c r="CAV181" s="22"/>
      <c r="CAW181" s="22"/>
      <c r="CAX181" s="22"/>
      <c r="CAY181" s="22"/>
      <c r="CAZ181" s="22"/>
      <c r="CBA181" s="22"/>
      <c r="CBB181" s="22"/>
      <c r="CBC181" s="22"/>
      <c r="CBD181" s="22"/>
      <c r="CBE181" s="22"/>
      <c r="CBF181" s="22"/>
      <c r="CBG181" s="22"/>
      <c r="CBH181" s="22"/>
      <c r="CBI181" s="22"/>
      <c r="CBJ181" s="22"/>
      <c r="CBK181" s="22"/>
      <c r="CBL181" s="22"/>
      <c r="CBM181" s="22"/>
      <c r="CBN181" s="22"/>
      <c r="CBO181" s="22"/>
      <c r="CBP181" s="22"/>
      <c r="CBQ181" s="22"/>
      <c r="CBR181" s="22"/>
      <c r="CBS181" s="22"/>
      <c r="CBT181" s="22"/>
      <c r="CBU181" s="22"/>
      <c r="CBV181" s="22"/>
      <c r="CBW181" s="22"/>
      <c r="CBX181" s="22"/>
      <c r="CBY181" s="22"/>
      <c r="CBZ181" s="22"/>
      <c r="CCA181" s="22"/>
      <c r="CCB181" s="22"/>
      <c r="CCC181" s="22"/>
      <c r="CCD181" s="22"/>
      <c r="CCE181" s="22"/>
      <c r="CCF181" s="22"/>
      <c r="CCG181" s="22"/>
      <c r="CCH181" s="22"/>
      <c r="CCI181" s="22"/>
      <c r="CCJ181" s="22"/>
      <c r="CCK181" s="22"/>
      <c r="CCL181" s="22"/>
      <c r="CCM181" s="22"/>
      <c r="CCN181" s="22"/>
      <c r="CCO181" s="22"/>
      <c r="CCP181" s="22"/>
      <c r="CCQ181" s="22"/>
      <c r="CCR181" s="22"/>
      <c r="CCS181" s="22"/>
      <c r="CCT181" s="22"/>
      <c r="CCU181" s="22"/>
      <c r="CCV181" s="22"/>
      <c r="CCW181" s="22"/>
      <c r="CCX181" s="22"/>
      <c r="CCY181" s="22"/>
      <c r="CCZ181" s="22"/>
      <c r="CDA181" s="22"/>
      <c r="CDB181" s="22"/>
      <c r="CDC181" s="22"/>
      <c r="CDD181" s="22"/>
      <c r="CDE181" s="22"/>
      <c r="CDF181" s="22"/>
      <c r="CDG181" s="22"/>
      <c r="CDH181" s="22"/>
      <c r="CDI181" s="22"/>
      <c r="CDJ181" s="22"/>
      <c r="CDK181" s="22"/>
      <c r="CDL181" s="22"/>
      <c r="CDM181" s="22"/>
      <c r="CDN181" s="22"/>
      <c r="CDO181" s="22"/>
      <c r="CDP181" s="22"/>
      <c r="CDQ181" s="22"/>
      <c r="CDR181" s="22"/>
      <c r="CDS181" s="22"/>
      <c r="CDT181" s="22"/>
      <c r="CDU181" s="22"/>
      <c r="CDV181" s="22"/>
      <c r="CDW181" s="22"/>
      <c r="CDX181" s="22"/>
      <c r="CDY181" s="22"/>
      <c r="CDZ181" s="22"/>
      <c r="CEA181" s="22"/>
      <c r="CEB181" s="22"/>
      <c r="CEC181" s="22"/>
      <c r="CED181" s="22"/>
      <c r="CEE181" s="22"/>
      <c r="CEF181" s="22"/>
      <c r="CEG181" s="22"/>
      <c r="CEH181" s="22"/>
      <c r="CEI181" s="22"/>
      <c r="CEJ181" s="22"/>
      <c r="CEK181" s="22"/>
      <c r="CEL181" s="22"/>
      <c r="CEM181" s="22"/>
      <c r="CEN181" s="22"/>
      <c r="CEO181" s="22"/>
      <c r="CEP181" s="22"/>
      <c r="CEQ181" s="22"/>
      <c r="CER181" s="22"/>
      <c r="CES181" s="22"/>
      <c r="CET181" s="22"/>
      <c r="CEU181" s="22"/>
      <c r="CEV181" s="22"/>
      <c r="CEW181" s="22"/>
      <c r="CEX181" s="22"/>
      <c r="CEY181" s="22"/>
      <c r="CEZ181" s="22"/>
      <c r="CFA181" s="22"/>
      <c r="CFB181" s="22"/>
      <c r="CFC181" s="22"/>
      <c r="CFD181" s="22"/>
      <c r="CFE181" s="22"/>
      <c r="CFF181" s="22"/>
      <c r="CFG181" s="22"/>
      <c r="CFH181" s="22"/>
      <c r="CFI181" s="22"/>
      <c r="CFJ181" s="22"/>
      <c r="CFK181" s="22"/>
      <c r="CFL181" s="22"/>
      <c r="CFM181" s="22"/>
      <c r="CFN181" s="22"/>
      <c r="CFO181" s="22"/>
      <c r="CFP181" s="22"/>
      <c r="CFQ181" s="22"/>
      <c r="CFR181" s="22"/>
      <c r="CFS181" s="22"/>
      <c r="CFT181" s="22"/>
      <c r="CFU181" s="22"/>
      <c r="CFV181" s="22"/>
      <c r="CFW181" s="22"/>
      <c r="CFX181" s="22"/>
      <c r="CFY181" s="22"/>
      <c r="CFZ181" s="22"/>
      <c r="CGA181" s="22"/>
      <c r="CGB181" s="22"/>
      <c r="CGC181" s="22"/>
      <c r="CGD181" s="22"/>
      <c r="CGE181" s="22"/>
      <c r="CGF181" s="22"/>
      <c r="CGG181" s="22"/>
      <c r="CGH181" s="22"/>
      <c r="CGI181" s="22"/>
      <c r="CGJ181" s="22"/>
      <c r="CGK181" s="22"/>
      <c r="CGL181" s="22"/>
      <c r="CGM181" s="22"/>
      <c r="CGN181" s="22"/>
      <c r="CGO181" s="22"/>
      <c r="CGP181" s="22"/>
      <c r="CGQ181" s="22"/>
      <c r="CGR181" s="22"/>
      <c r="CGS181" s="22"/>
      <c r="CGT181" s="22"/>
      <c r="CGU181" s="22"/>
      <c r="CGV181" s="22"/>
      <c r="CGW181" s="22"/>
      <c r="CGX181" s="22"/>
      <c r="CGY181" s="22"/>
      <c r="CGZ181" s="22"/>
      <c r="CHA181" s="22"/>
      <c r="CHB181" s="22"/>
      <c r="CHC181" s="22"/>
      <c r="CHD181" s="22"/>
      <c r="CHE181" s="22"/>
      <c r="CHF181" s="22"/>
      <c r="CHG181" s="22"/>
      <c r="CHH181" s="22"/>
      <c r="CHI181" s="22"/>
      <c r="CHJ181" s="22"/>
      <c r="CHK181" s="22"/>
      <c r="CHL181" s="22"/>
      <c r="CHM181" s="22"/>
      <c r="CHN181" s="22"/>
      <c r="CHO181" s="22"/>
      <c r="CHP181" s="22"/>
      <c r="CHQ181" s="22"/>
      <c r="CHR181" s="22"/>
      <c r="CHS181" s="22"/>
      <c r="CHT181" s="22"/>
      <c r="CHU181" s="22"/>
      <c r="CHV181" s="22"/>
      <c r="CHW181" s="22"/>
      <c r="CHX181" s="22"/>
      <c r="CHY181" s="22"/>
      <c r="CHZ181" s="22"/>
      <c r="CIA181" s="22"/>
      <c r="CIB181" s="22"/>
      <c r="CIC181" s="22"/>
      <c r="CID181" s="22"/>
      <c r="CIE181" s="22"/>
      <c r="CIF181" s="22"/>
      <c r="CIG181" s="22"/>
      <c r="CIH181" s="22"/>
      <c r="CII181" s="22"/>
      <c r="CIJ181" s="22"/>
      <c r="CIK181" s="22"/>
      <c r="CIL181" s="22"/>
      <c r="CIM181" s="22"/>
      <c r="CIN181" s="22"/>
      <c r="CIO181" s="22"/>
      <c r="CIP181" s="22"/>
      <c r="CIQ181" s="22"/>
      <c r="CIR181" s="22"/>
      <c r="CIS181" s="22"/>
      <c r="CIT181" s="22"/>
      <c r="CIU181" s="22"/>
      <c r="CIV181" s="22"/>
      <c r="CIW181" s="22"/>
      <c r="CIX181" s="22"/>
      <c r="CIY181" s="22"/>
      <c r="CIZ181" s="22"/>
      <c r="CJA181" s="22"/>
      <c r="CJB181" s="22"/>
      <c r="CJC181" s="22"/>
      <c r="CJD181" s="22"/>
      <c r="CJE181" s="22"/>
      <c r="CJF181" s="22"/>
      <c r="CJG181" s="22"/>
      <c r="CJH181" s="22"/>
      <c r="CJI181" s="22"/>
      <c r="CJJ181" s="22"/>
      <c r="CJK181" s="22"/>
      <c r="CJL181" s="22"/>
      <c r="CJM181" s="22"/>
      <c r="CJN181" s="22"/>
      <c r="CJO181" s="22"/>
      <c r="CJP181" s="22"/>
      <c r="CJQ181" s="22"/>
      <c r="CJR181" s="22"/>
      <c r="CJS181" s="22"/>
      <c r="CJT181" s="22"/>
      <c r="CJU181" s="22"/>
      <c r="CJV181" s="22"/>
      <c r="CJW181" s="22"/>
      <c r="CJX181" s="22"/>
      <c r="CJY181" s="22"/>
      <c r="CJZ181" s="22"/>
      <c r="CKA181" s="22"/>
      <c r="CKB181" s="22"/>
      <c r="CKC181" s="22"/>
      <c r="CKD181" s="22"/>
      <c r="CKE181" s="22"/>
      <c r="CKF181" s="22"/>
      <c r="CKG181" s="22"/>
      <c r="CKH181" s="22"/>
      <c r="CKI181" s="22"/>
      <c r="CKJ181" s="22"/>
      <c r="CKK181" s="22"/>
      <c r="CKL181" s="22"/>
      <c r="CKM181" s="22"/>
      <c r="CKN181" s="22"/>
      <c r="CKO181" s="22"/>
      <c r="CKP181" s="22"/>
      <c r="CKQ181" s="22"/>
      <c r="CKR181" s="22"/>
      <c r="CKS181" s="22"/>
      <c r="CKT181" s="22"/>
      <c r="CKU181" s="22"/>
      <c r="CKV181" s="22"/>
      <c r="CKW181" s="22"/>
      <c r="CKX181" s="22"/>
      <c r="CKY181" s="22"/>
      <c r="CKZ181" s="22"/>
      <c r="CLA181" s="22"/>
      <c r="CLB181" s="22"/>
      <c r="CLC181" s="22"/>
      <c r="CLD181" s="22"/>
      <c r="CLE181" s="22"/>
      <c r="CLF181" s="22"/>
      <c r="CLG181" s="22"/>
      <c r="CLH181" s="22"/>
      <c r="CLI181" s="22"/>
      <c r="CLJ181" s="22"/>
      <c r="CLK181" s="22"/>
      <c r="CLL181" s="22"/>
      <c r="CLM181" s="22"/>
      <c r="CLN181" s="22"/>
      <c r="CLO181" s="22"/>
      <c r="CLP181" s="22"/>
      <c r="CLQ181" s="22"/>
      <c r="CLR181" s="22"/>
      <c r="CLS181" s="22"/>
      <c r="CLT181" s="22"/>
      <c r="CLU181" s="22"/>
      <c r="CLV181" s="22"/>
      <c r="CLW181" s="22"/>
      <c r="CLX181" s="22"/>
      <c r="CLY181" s="22"/>
      <c r="CLZ181" s="22"/>
      <c r="CMA181" s="22"/>
      <c r="CMB181" s="22"/>
      <c r="CMC181" s="22"/>
      <c r="CMD181" s="22"/>
      <c r="CME181" s="22"/>
      <c r="CMF181" s="22"/>
      <c r="CMG181" s="22"/>
      <c r="CMH181" s="22"/>
      <c r="CMI181" s="22"/>
      <c r="CMJ181" s="22"/>
      <c r="CMK181" s="22"/>
      <c r="CML181" s="22"/>
      <c r="CMM181" s="22"/>
      <c r="CMN181" s="22"/>
      <c r="CMO181" s="22"/>
      <c r="CMP181" s="22"/>
      <c r="CMQ181" s="22"/>
      <c r="CMR181" s="22"/>
      <c r="CMS181" s="22"/>
      <c r="CMT181" s="22"/>
      <c r="CMU181" s="22"/>
      <c r="CMV181" s="22"/>
      <c r="CMW181" s="22"/>
      <c r="CMX181" s="22"/>
      <c r="CMY181" s="22"/>
      <c r="CMZ181" s="22"/>
      <c r="CNA181" s="22"/>
      <c r="CNB181" s="22"/>
      <c r="CNC181" s="22"/>
      <c r="CND181" s="22"/>
      <c r="CNE181" s="22"/>
      <c r="CNF181" s="22"/>
      <c r="CNG181" s="22"/>
      <c r="CNH181" s="22"/>
      <c r="CNI181" s="22"/>
      <c r="CNJ181" s="22"/>
      <c r="CNK181" s="22"/>
      <c r="CNL181" s="22"/>
      <c r="CNM181" s="22"/>
      <c r="CNN181" s="22"/>
      <c r="CNO181" s="22"/>
      <c r="CNP181" s="22"/>
      <c r="CNQ181" s="22"/>
      <c r="CNR181" s="22"/>
      <c r="CNS181" s="22"/>
      <c r="CNT181" s="22"/>
      <c r="CNU181" s="22"/>
      <c r="CNV181" s="22"/>
      <c r="CNW181" s="22"/>
      <c r="CNX181" s="22"/>
      <c r="CNY181" s="22"/>
      <c r="CNZ181" s="22"/>
      <c r="COA181" s="22"/>
      <c r="COB181" s="22"/>
      <c r="COC181" s="22"/>
      <c r="COD181" s="22"/>
      <c r="COE181" s="22"/>
      <c r="COF181" s="22"/>
      <c r="COG181" s="22"/>
      <c r="COH181" s="22"/>
      <c r="COI181" s="22"/>
      <c r="COJ181" s="22"/>
      <c r="COK181" s="22"/>
      <c r="COL181" s="22"/>
      <c r="COM181" s="22"/>
      <c r="CON181" s="22"/>
      <c r="COO181" s="22"/>
      <c r="COP181" s="22"/>
      <c r="COQ181" s="22"/>
      <c r="COR181" s="22"/>
      <c r="COS181" s="22"/>
      <c r="COT181" s="22"/>
      <c r="COU181" s="22"/>
      <c r="COV181" s="22"/>
      <c r="COW181" s="22"/>
      <c r="COX181" s="22"/>
      <c r="COY181" s="22"/>
      <c r="COZ181" s="22"/>
      <c r="CPA181" s="22"/>
      <c r="CPB181" s="22"/>
      <c r="CPC181" s="22"/>
      <c r="CPD181" s="22"/>
      <c r="CPE181" s="22"/>
      <c r="CPF181" s="22"/>
      <c r="CPG181" s="22"/>
      <c r="CPH181" s="22"/>
      <c r="CPI181" s="22"/>
      <c r="CPJ181" s="22"/>
      <c r="CPK181" s="22"/>
      <c r="CPL181" s="22"/>
      <c r="CPM181" s="22"/>
      <c r="CPN181" s="22"/>
      <c r="CPO181" s="22"/>
      <c r="CPP181" s="22"/>
      <c r="CPQ181" s="22"/>
      <c r="CPR181" s="22"/>
      <c r="CPS181" s="22"/>
      <c r="CPT181" s="22"/>
      <c r="CPU181" s="22"/>
      <c r="CPV181" s="22"/>
      <c r="CPW181" s="22"/>
      <c r="CPX181" s="22"/>
      <c r="CPY181" s="22"/>
      <c r="CPZ181" s="22"/>
      <c r="CQA181" s="22"/>
      <c r="CQB181" s="22"/>
      <c r="CQC181" s="22"/>
      <c r="CQD181" s="22"/>
      <c r="CQE181" s="22"/>
      <c r="CQF181" s="22"/>
      <c r="CQG181" s="22"/>
      <c r="CQH181" s="22"/>
      <c r="CQI181" s="22"/>
      <c r="CQJ181" s="22"/>
      <c r="CQK181" s="22"/>
      <c r="CQL181" s="22"/>
      <c r="CQM181" s="22"/>
      <c r="CQN181" s="22"/>
      <c r="CQO181" s="22"/>
      <c r="CQP181" s="22"/>
      <c r="CQQ181" s="22"/>
      <c r="CQR181" s="22"/>
      <c r="CQS181" s="22"/>
      <c r="CQT181" s="22"/>
      <c r="CQU181" s="22"/>
      <c r="CQV181" s="22"/>
      <c r="CQW181" s="22"/>
      <c r="CQX181" s="22"/>
      <c r="CQY181" s="22"/>
      <c r="CQZ181" s="22"/>
      <c r="CRA181" s="22"/>
      <c r="CRB181" s="22"/>
      <c r="CRC181" s="22"/>
      <c r="CRD181" s="22"/>
      <c r="CRE181" s="22"/>
      <c r="CRF181" s="22"/>
      <c r="CRG181" s="22"/>
      <c r="CRH181" s="22"/>
      <c r="CRI181" s="22"/>
      <c r="CRJ181" s="22"/>
      <c r="CRK181" s="22"/>
      <c r="CRL181" s="22"/>
      <c r="CRM181" s="22"/>
      <c r="CRN181" s="22"/>
      <c r="CRO181" s="22"/>
      <c r="CRP181" s="22"/>
      <c r="CRQ181" s="22"/>
      <c r="CRR181" s="22"/>
      <c r="CRS181" s="22"/>
      <c r="CRT181" s="22"/>
      <c r="CRU181" s="22"/>
      <c r="CRV181" s="22"/>
      <c r="CRW181" s="22"/>
      <c r="CRX181" s="22"/>
      <c r="CRY181" s="22"/>
      <c r="CRZ181" s="22"/>
      <c r="CSA181" s="22"/>
      <c r="CSB181" s="22"/>
      <c r="CSC181" s="22"/>
      <c r="CSD181" s="22"/>
      <c r="CSE181" s="22"/>
      <c r="CSF181" s="22"/>
      <c r="CSG181" s="22"/>
      <c r="CSH181" s="22"/>
      <c r="CSI181" s="22"/>
      <c r="CSJ181" s="22"/>
      <c r="CSK181" s="22"/>
      <c r="CSL181" s="22"/>
      <c r="CSM181" s="22"/>
      <c r="CSN181" s="22"/>
      <c r="CSO181" s="22"/>
      <c r="CSP181" s="22"/>
      <c r="CSQ181" s="22"/>
      <c r="CSR181" s="22"/>
      <c r="CSS181" s="22"/>
      <c r="CST181" s="22"/>
      <c r="CSU181" s="22"/>
      <c r="CSV181" s="22"/>
      <c r="CSW181" s="22"/>
      <c r="CSX181" s="22"/>
      <c r="CSY181" s="22"/>
      <c r="CSZ181" s="22"/>
      <c r="CTA181" s="22"/>
      <c r="CTB181" s="22"/>
      <c r="CTC181" s="22"/>
      <c r="CTD181" s="22"/>
      <c r="CTE181" s="22"/>
      <c r="CTF181" s="22"/>
      <c r="CTG181" s="22"/>
      <c r="CTH181" s="22"/>
      <c r="CTI181" s="22"/>
      <c r="CTJ181" s="22"/>
      <c r="CTK181" s="22"/>
      <c r="CTL181" s="22"/>
      <c r="CTM181" s="22"/>
      <c r="CTN181" s="22"/>
      <c r="CTO181" s="22"/>
      <c r="CTP181" s="22"/>
      <c r="CTQ181" s="22"/>
      <c r="CTR181" s="22"/>
      <c r="CTS181" s="22"/>
      <c r="CTT181" s="22"/>
      <c r="CTU181" s="22"/>
      <c r="CTV181" s="22"/>
      <c r="CTW181" s="22"/>
      <c r="CTX181" s="22"/>
      <c r="CTY181" s="22"/>
      <c r="CTZ181" s="22"/>
      <c r="CUA181" s="22"/>
      <c r="CUB181" s="22"/>
      <c r="CUC181" s="22"/>
      <c r="CUD181" s="22"/>
      <c r="CUE181" s="22"/>
      <c r="CUF181" s="22"/>
      <c r="CUG181" s="22"/>
      <c r="CUH181" s="22"/>
      <c r="CUI181" s="22"/>
      <c r="CUJ181" s="22"/>
      <c r="CUK181" s="22"/>
      <c r="CUL181" s="22"/>
      <c r="CUM181" s="22"/>
      <c r="CUN181" s="22"/>
      <c r="CUO181" s="22"/>
      <c r="CUP181" s="22"/>
      <c r="CUQ181" s="22"/>
      <c r="CUR181" s="22"/>
      <c r="CUS181" s="22"/>
      <c r="CUT181" s="22"/>
      <c r="CUU181" s="22"/>
      <c r="CUV181" s="22"/>
      <c r="CUW181" s="22"/>
      <c r="CUX181" s="22"/>
      <c r="CUY181" s="22"/>
      <c r="CUZ181" s="22"/>
      <c r="CVA181" s="22"/>
      <c r="CVB181" s="22"/>
      <c r="CVC181" s="22"/>
      <c r="CVD181" s="22"/>
      <c r="CVE181" s="22"/>
      <c r="CVF181" s="22"/>
      <c r="CVG181" s="22"/>
      <c r="CVH181" s="22"/>
      <c r="CVI181" s="22"/>
      <c r="CVJ181" s="22"/>
      <c r="CVK181" s="22"/>
      <c r="CVL181" s="22"/>
      <c r="CVM181" s="22"/>
      <c r="CVN181" s="22"/>
      <c r="CVO181" s="22"/>
      <c r="CVP181" s="22"/>
      <c r="CVQ181" s="22"/>
      <c r="CVR181" s="22"/>
      <c r="CVS181" s="22"/>
      <c r="CVT181" s="22"/>
      <c r="CVU181" s="22"/>
      <c r="CVV181" s="22"/>
      <c r="CVW181" s="22"/>
      <c r="CVX181" s="22"/>
      <c r="CVY181" s="22"/>
      <c r="CVZ181" s="22"/>
      <c r="CWA181" s="22"/>
      <c r="CWB181" s="22"/>
      <c r="CWC181" s="22"/>
      <c r="CWD181" s="22"/>
      <c r="CWE181" s="22"/>
      <c r="CWF181" s="22"/>
      <c r="CWG181" s="22"/>
      <c r="CWH181" s="22"/>
      <c r="CWI181" s="22"/>
      <c r="CWJ181" s="22"/>
      <c r="CWK181" s="22"/>
      <c r="CWL181" s="22"/>
      <c r="CWM181" s="22"/>
      <c r="CWN181" s="22"/>
      <c r="CWO181" s="22"/>
      <c r="CWP181" s="22"/>
      <c r="CWQ181" s="22"/>
      <c r="CWR181" s="22"/>
      <c r="CWS181" s="22"/>
      <c r="CWT181" s="22"/>
      <c r="CWU181" s="22"/>
      <c r="CWV181" s="22"/>
      <c r="CWW181" s="22"/>
      <c r="CWX181" s="22"/>
      <c r="CWY181" s="22"/>
      <c r="CWZ181" s="22"/>
      <c r="CXA181" s="22"/>
      <c r="CXB181" s="22"/>
      <c r="CXC181" s="22"/>
      <c r="CXD181" s="22"/>
      <c r="CXE181" s="22"/>
      <c r="CXF181" s="22"/>
      <c r="CXG181" s="22"/>
      <c r="CXH181" s="22"/>
      <c r="CXI181" s="22"/>
      <c r="CXJ181" s="22"/>
      <c r="CXK181" s="22"/>
      <c r="CXL181" s="22"/>
      <c r="CXM181" s="22"/>
      <c r="CXN181" s="22"/>
      <c r="CXO181" s="22"/>
      <c r="CXP181" s="22"/>
      <c r="CXQ181" s="22"/>
      <c r="CXR181" s="22"/>
      <c r="CXS181" s="22"/>
      <c r="CXT181" s="22"/>
      <c r="CXU181" s="22"/>
      <c r="CXV181" s="22"/>
      <c r="CXW181" s="22"/>
      <c r="CXX181" s="22"/>
      <c r="CXY181" s="22"/>
      <c r="CXZ181" s="22"/>
      <c r="CYA181" s="22"/>
      <c r="CYB181" s="22"/>
      <c r="CYC181" s="22"/>
      <c r="CYD181" s="22"/>
      <c r="CYE181" s="22"/>
      <c r="CYF181" s="22"/>
      <c r="CYG181" s="22"/>
      <c r="CYH181" s="22"/>
      <c r="CYI181" s="22"/>
      <c r="CYJ181" s="22"/>
      <c r="CYK181" s="22"/>
      <c r="CYL181" s="22"/>
      <c r="CYM181" s="22"/>
      <c r="CYN181" s="22"/>
      <c r="CYO181" s="22"/>
      <c r="CYP181" s="22"/>
      <c r="CYQ181" s="22"/>
      <c r="CYR181" s="22"/>
      <c r="CYS181" s="22"/>
      <c r="CYT181" s="22"/>
      <c r="CYU181" s="22"/>
      <c r="CYV181" s="22"/>
      <c r="CYW181" s="22"/>
      <c r="CYX181" s="22"/>
      <c r="CYY181" s="22"/>
      <c r="CYZ181" s="22"/>
      <c r="CZA181" s="22"/>
      <c r="CZB181" s="22"/>
      <c r="CZC181" s="22"/>
      <c r="CZD181" s="22"/>
      <c r="CZE181" s="22"/>
      <c r="CZF181" s="22"/>
      <c r="CZG181" s="22"/>
      <c r="CZH181" s="22"/>
      <c r="CZI181" s="22"/>
      <c r="CZJ181" s="22"/>
      <c r="CZK181" s="22"/>
      <c r="CZL181" s="22"/>
      <c r="CZM181" s="22"/>
      <c r="CZN181" s="22"/>
      <c r="CZO181" s="22"/>
      <c r="CZP181" s="22"/>
      <c r="CZQ181" s="22"/>
      <c r="CZR181" s="22"/>
      <c r="CZS181" s="22"/>
      <c r="CZT181" s="22"/>
      <c r="CZU181" s="22"/>
      <c r="CZV181" s="22"/>
      <c r="CZW181" s="22"/>
      <c r="CZX181" s="22"/>
      <c r="CZY181" s="22"/>
      <c r="CZZ181" s="22"/>
      <c r="DAA181" s="22"/>
      <c r="DAB181" s="22"/>
      <c r="DAC181" s="22"/>
      <c r="DAD181" s="22"/>
      <c r="DAE181" s="22"/>
      <c r="DAF181" s="22"/>
      <c r="DAG181" s="22"/>
      <c r="DAH181" s="22"/>
      <c r="DAI181" s="22"/>
      <c r="DAJ181" s="22"/>
      <c r="DAK181" s="22"/>
      <c r="DAL181" s="22"/>
      <c r="DAM181" s="22"/>
      <c r="DAN181" s="22"/>
      <c r="DAO181" s="22"/>
      <c r="DAP181" s="22"/>
      <c r="DAQ181" s="22"/>
      <c r="DAR181" s="22"/>
      <c r="DAS181" s="22"/>
      <c r="DAT181" s="22"/>
      <c r="DAU181" s="22"/>
      <c r="DAV181" s="22"/>
      <c r="DAW181" s="22"/>
      <c r="DAX181" s="22"/>
      <c r="DAY181" s="22"/>
      <c r="DAZ181" s="22"/>
      <c r="DBA181" s="22"/>
      <c r="DBB181" s="22"/>
      <c r="DBC181" s="22"/>
      <c r="DBD181" s="22"/>
      <c r="DBE181" s="22"/>
      <c r="DBF181" s="22"/>
      <c r="DBG181" s="22"/>
      <c r="DBH181" s="22"/>
      <c r="DBI181" s="22"/>
      <c r="DBJ181" s="22"/>
      <c r="DBK181" s="22"/>
      <c r="DBL181" s="22"/>
      <c r="DBM181" s="22"/>
      <c r="DBN181" s="22"/>
      <c r="DBO181" s="22"/>
      <c r="DBP181" s="22"/>
      <c r="DBQ181" s="22"/>
      <c r="DBR181" s="22"/>
      <c r="DBS181" s="22"/>
      <c r="DBT181" s="22"/>
      <c r="DBU181" s="22"/>
      <c r="DBV181" s="22"/>
      <c r="DBW181" s="22"/>
      <c r="DBX181" s="22"/>
      <c r="DBY181" s="22"/>
      <c r="DBZ181" s="22"/>
      <c r="DCA181" s="22"/>
      <c r="DCB181" s="22"/>
      <c r="DCC181" s="22"/>
      <c r="DCD181" s="22"/>
      <c r="DCE181" s="22"/>
      <c r="DCF181" s="22"/>
      <c r="DCG181" s="22"/>
      <c r="DCH181" s="22"/>
      <c r="DCI181" s="22"/>
      <c r="DCJ181" s="22"/>
      <c r="DCK181" s="22"/>
      <c r="DCL181" s="22"/>
      <c r="DCM181" s="22"/>
      <c r="DCN181" s="22"/>
      <c r="DCO181" s="22"/>
      <c r="DCP181" s="22"/>
      <c r="DCQ181" s="22"/>
      <c r="DCR181" s="22"/>
      <c r="DCS181" s="22"/>
      <c r="DCT181" s="22"/>
      <c r="DCU181" s="22"/>
      <c r="DCV181" s="22"/>
      <c r="DCW181" s="22"/>
      <c r="DCX181" s="22"/>
      <c r="DCY181" s="22"/>
      <c r="DCZ181" s="22"/>
      <c r="DDA181" s="22"/>
      <c r="DDB181" s="22"/>
      <c r="DDC181" s="22"/>
      <c r="DDD181" s="22"/>
      <c r="DDE181" s="22"/>
      <c r="DDF181" s="22"/>
      <c r="DDG181" s="22"/>
      <c r="DDH181" s="22"/>
      <c r="DDI181" s="22"/>
      <c r="DDJ181" s="22"/>
      <c r="DDK181" s="22"/>
      <c r="DDL181" s="22"/>
      <c r="DDM181" s="22"/>
      <c r="DDN181" s="22"/>
      <c r="DDO181" s="22"/>
      <c r="DDP181" s="22"/>
      <c r="DDQ181" s="22"/>
      <c r="DDR181" s="22"/>
      <c r="DDS181" s="22"/>
      <c r="DDT181" s="22"/>
      <c r="DDU181" s="22"/>
      <c r="DDV181" s="22"/>
      <c r="DDW181" s="22"/>
      <c r="DDX181" s="22"/>
      <c r="DDY181" s="22"/>
      <c r="DDZ181" s="22"/>
      <c r="DEA181" s="22"/>
      <c r="DEB181" s="22"/>
      <c r="DEC181" s="22"/>
      <c r="DED181" s="22"/>
      <c r="DEE181" s="22"/>
      <c r="DEF181" s="22"/>
      <c r="DEG181" s="22"/>
      <c r="DEH181" s="22"/>
      <c r="DEI181" s="22"/>
      <c r="DEJ181" s="22"/>
      <c r="DEK181" s="22"/>
      <c r="DEL181" s="22"/>
      <c r="DEM181" s="22"/>
      <c r="DEN181" s="22"/>
      <c r="DEO181" s="22"/>
      <c r="DEP181" s="22"/>
      <c r="DEQ181" s="22"/>
      <c r="DER181" s="22"/>
      <c r="DES181" s="22"/>
      <c r="DET181" s="22"/>
      <c r="DEU181" s="22"/>
      <c r="DEV181" s="22"/>
      <c r="DEW181" s="22"/>
      <c r="DEX181" s="22"/>
      <c r="DEY181" s="22"/>
      <c r="DEZ181" s="22"/>
      <c r="DFA181" s="22"/>
      <c r="DFB181" s="22"/>
      <c r="DFC181" s="22"/>
      <c r="DFD181" s="22"/>
      <c r="DFE181" s="22"/>
      <c r="DFF181" s="22"/>
      <c r="DFG181" s="22"/>
      <c r="DFH181" s="22"/>
      <c r="DFI181" s="22"/>
      <c r="DFJ181" s="22"/>
      <c r="DFK181" s="22"/>
      <c r="DFL181" s="22"/>
      <c r="DFM181" s="22"/>
      <c r="DFN181" s="22"/>
      <c r="DFO181" s="22"/>
      <c r="DFP181" s="22"/>
      <c r="DFQ181" s="22"/>
      <c r="DFR181" s="22"/>
      <c r="DFS181" s="22"/>
      <c r="DFT181" s="22"/>
      <c r="DFU181" s="22"/>
      <c r="DFV181" s="22"/>
      <c r="DFW181" s="22"/>
      <c r="DFX181" s="22"/>
      <c r="DFY181" s="22"/>
      <c r="DFZ181" s="22"/>
      <c r="DGA181" s="22"/>
      <c r="DGB181" s="22"/>
      <c r="DGC181" s="22"/>
      <c r="DGD181" s="22"/>
      <c r="DGE181" s="22"/>
      <c r="DGF181" s="22"/>
      <c r="DGG181" s="22"/>
      <c r="DGH181" s="22"/>
      <c r="DGI181" s="22"/>
      <c r="DGJ181" s="22"/>
      <c r="DGK181" s="22"/>
      <c r="DGL181" s="22"/>
      <c r="DGM181" s="22"/>
      <c r="DGN181" s="22"/>
      <c r="DGO181" s="22"/>
      <c r="DGP181" s="22"/>
      <c r="DGQ181" s="22"/>
      <c r="DGR181" s="22"/>
      <c r="DGS181" s="22"/>
      <c r="DGT181" s="22"/>
      <c r="DGU181" s="22"/>
      <c r="DGV181" s="22"/>
      <c r="DGW181" s="22"/>
      <c r="DGX181" s="22"/>
      <c r="DGY181" s="22"/>
      <c r="DGZ181" s="22"/>
      <c r="DHA181" s="22"/>
      <c r="DHB181" s="22"/>
      <c r="DHC181" s="22"/>
      <c r="DHD181" s="22"/>
      <c r="DHE181" s="22"/>
      <c r="DHF181" s="22"/>
      <c r="DHG181" s="22"/>
      <c r="DHH181" s="22"/>
      <c r="DHI181" s="22"/>
      <c r="DHJ181" s="22"/>
      <c r="DHK181" s="22"/>
      <c r="DHL181" s="22"/>
      <c r="DHM181" s="22"/>
      <c r="DHN181" s="22"/>
      <c r="DHO181" s="22"/>
      <c r="DHP181" s="22"/>
      <c r="DHQ181" s="22"/>
      <c r="DHR181" s="22"/>
      <c r="DHS181" s="22"/>
      <c r="DHT181" s="22"/>
      <c r="DHU181" s="22"/>
      <c r="DHV181" s="22"/>
      <c r="DHW181" s="22"/>
      <c r="DHX181" s="22"/>
      <c r="DHY181" s="22"/>
      <c r="DHZ181" s="22"/>
      <c r="DIA181" s="22"/>
      <c r="DIB181" s="22"/>
      <c r="DIC181" s="22"/>
      <c r="DID181" s="22"/>
      <c r="DIE181" s="22"/>
      <c r="DIF181" s="22"/>
      <c r="DIG181" s="22"/>
      <c r="DIH181" s="22"/>
      <c r="DII181" s="22"/>
      <c r="DIJ181" s="22"/>
      <c r="DIK181" s="22"/>
      <c r="DIL181" s="22"/>
      <c r="DIM181" s="22"/>
      <c r="DIN181" s="22"/>
      <c r="DIO181" s="22"/>
      <c r="DIP181" s="22"/>
      <c r="DIQ181" s="22"/>
      <c r="DIR181" s="22"/>
      <c r="DIS181" s="22"/>
      <c r="DIT181" s="22"/>
      <c r="DIU181" s="22"/>
      <c r="DIV181" s="22"/>
      <c r="DIW181" s="22"/>
      <c r="DIX181" s="22"/>
      <c r="DIY181" s="22"/>
      <c r="DIZ181" s="22"/>
      <c r="DJA181" s="22"/>
      <c r="DJB181" s="22"/>
      <c r="DJC181" s="22"/>
      <c r="DJD181" s="22"/>
      <c r="DJE181" s="22"/>
      <c r="DJF181" s="22"/>
      <c r="DJG181" s="22"/>
      <c r="DJH181" s="22"/>
      <c r="DJI181" s="22"/>
      <c r="DJJ181" s="22"/>
      <c r="DJK181" s="22"/>
      <c r="DJL181" s="22"/>
      <c r="DJM181" s="22"/>
      <c r="DJN181" s="22"/>
      <c r="DJO181" s="22"/>
      <c r="DJP181" s="22"/>
      <c r="DJQ181" s="22"/>
      <c r="DJR181" s="22"/>
      <c r="DJS181" s="22"/>
      <c r="DJT181" s="22"/>
      <c r="DJU181" s="22"/>
      <c r="DJV181" s="22"/>
      <c r="DJW181" s="22"/>
      <c r="DJX181" s="22"/>
      <c r="DJY181" s="22"/>
      <c r="DJZ181" s="22"/>
      <c r="DKA181" s="22"/>
      <c r="DKB181" s="22"/>
      <c r="DKC181" s="22"/>
      <c r="DKD181" s="22"/>
      <c r="DKE181" s="22"/>
      <c r="DKF181" s="22"/>
      <c r="DKG181" s="22"/>
      <c r="DKH181" s="22"/>
      <c r="DKI181" s="22"/>
      <c r="DKJ181" s="22"/>
      <c r="DKK181" s="22"/>
      <c r="DKL181" s="22"/>
      <c r="DKM181" s="22"/>
      <c r="DKN181" s="22"/>
      <c r="DKO181" s="22"/>
      <c r="DKP181" s="22"/>
      <c r="DKQ181" s="22"/>
      <c r="DKR181" s="22"/>
      <c r="DKS181" s="22"/>
      <c r="DKT181" s="22"/>
      <c r="DKU181" s="22"/>
      <c r="DKV181" s="22"/>
      <c r="DKW181" s="22"/>
      <c r="DKX181" s="22"/>
      <c r="DKY181" s="22"/>
      <c r="DKZ181" s="22"/>
      <c r="DLA181" s="22"/>
      <c r="DLB181" s="22"/>
      <c r="DLC181" s="22"/>
      <c r="DLD181" s="22"/>
      <c r="DLE181" s="22"/>
      <c r="DLF181" s="22"/>
      <c r="DLG181" s="22"/>
      <c r="DLH181" s="22"/>
      <c r="DLI181" s="22"/>
      <c r="DLJ181" s="22"/>
      <c r="DLK181" s="22"/>
      <c r="DLL181" s="22"/>
      <c r="DLM181" s="22"/>
      <c r="DLN181" s="22"/>
      <c r="DLO181" s="22"/>
      <c r="DLP181" s="22"/>
      <c r="DLQ181" s="22"/>
      <c r="DLR181" s="22"/>
      <c r="DLS181" s="22"/>
      <c r="DLT181" s="22"/>
      <c r="DLU181" s="22"/>
      <c r="DLV181" s="22"/>
      <c r="DLW181" s="22"/>
      <c r="DLX181" s="22"/>
      <c r="DLY181" s="22"/>
      <c r="DLZ181" s="22"/>
      <c r="DMA181" s="22"/>
      <c r="DMB181" s="22"/>
      <c r="DMC181" s="22"/>
      <c r="DMD181" s="22"/>
      <c r="DME181" s="22"/>
      <c r="DMF181" s="22"/>
      <c r="DMG181" s="22"/>
      <c r="DMH181" s="22"/>
      <c r="DMI181" s="22"/>
      <c r="DMJ181" s="22"/>
      <c r="DMK181" s="22"/>
      <c r="DML181" s="22"/>
      <c r="DMM181" s="22"/>
      <c r="DMN181" s="22"/>
      <c r="DMO181" s="22"/>
      <c r="DMP181" s="22"/>
      <c r="DMQ181" s="22"/>
      <c r="DMR181" s="22"/>
      <c r="DMS181" s="22"/>
      <c r="DMT181" s="22"/>
      <c r="DMU181" s="22"/>
      <c r="DMV181" s="22"/>
      <c r="DMW181" s="22"/>
      <c r="DMX181" s="22"/>
      <c r="DMY181" s="22"/>
      <c r="DMZ181" s="22"/>
      <c r="DNA181" s="22"/>
      <c r="DNB181" s="22"/>
      <c r="DNC181" s="22"/>
      <c r="DND181" s="22"/>
      <c r="DNE181" s="22"/>
      <c r="DNF181" s="22"/>
      <c r="DNG181" s="22"/>
      <c r="DNH181" s="22"/>
      <c r="DNI181" s="22"/>
      <c r="DNJ181" s="22"/>
      <c r="DNK181" s="22"/>
      <c r="DNL181" s="22"/>
      <c r="DNM181" s="22"/>
      <c r="DNN181" s="22"/>
      <c r="DNO181" s="22"/>
      <c r="DNP181" s="22"/>
      <c r="DNQ181" s="22"/>
      <c r="DNR181" s="22"/>
      <c r="DNS181" s="22"/>
      <c r="DNT181" s="22"/>
      <c r="DNU181" s="22"/>
      <c r="DNV181" s="22"/>
      <c r="DNW181" s="22"/>
      <c r="DNX181" s="22"/>
      <c r="DNY181" s="22"/>
      <c r="DNZ181" s="22"/>
      <c r="DOA181" s="22"/>
      <c r="DOB181" s="22"/>
      <c r="DOC181" s="22"/>
      <c r="DOD181" s="22"/>
      <c r="DOE181" s="22"/>
      <c r="DOF181" s="22"/>
      <c r="DOG181" s="22"/>
      <c r="DOH181" s="22"/>
      <c r="DOI181" s="22"/>
      <c r="DOJ181" s="22"/>
      <c r="DOK181" s="22"/>
      <c r="DOL181" s="22"/>
      <c r="DOM181" s="22"/>
      <c r="DON181" s="22"/>
      <c r="DOO181" s="22"/>
      <c r="DOP181" s="22"/>
      <c r="DOQ181" s="22"/>
      <c r="DOR181" s="22"/>
      <c r="DOS181" s="22"/>
      <c r="DOT181" s="22"/>
      <c r="DOU181" s="22"/>
      <c r="DOV181" s="22"/>
      <c r="DOW181" s="22"/>
      <c r="DOX181" s="22"/>
      <c r="DOY181" s="22"/>
      <c r="DOZ181" s="22"/>
      <c r="DPA181" s="22"/>
      <c r="DPB181" s="22"/>
      <c r="DPC181" s="22"/>
      <c r="DPD181" s="22"/>
      <c r="DPE181" s="22"/>
      <c r="DPF181" s="22"/>
      <c r="DPG181" s="22"/>
      <c r="DPH181" s="22"/>
      <c r="DPI181" s="22"/>
      <c r="DPJ181" s="22"/>
      <c r="DPK181" s="22"/>
      <c r="DPL181" s="22"/>
      <c r="DPM181" s="22"/>
      <c r="DPN181" s="22"/>
      <c r="DPO181" s="22"/>
      <c r="DPP181" s="22"/>
      <c r="DPQ181" s="22"/>
      <c r="DPR181" s="22"/>
      <c r="DPS181" s="22"/>
      <c r="DPT181" s="22"/>
      <c r="DPU181" s="22"/>
      <c r="DPV181" s="22"/>
      <c r="DPW181" s="22"/>
      <c r="DPX181" s="22"/>
      <c r="DPY181" s="22"/>
      <c r="DPZ181" s="22"/>
      <c r="DQA181" s="22"/>
      <c r="DQB181" s="22"/>
      <c r="DQC181" s="22"/>
      <c r="DQD181" s="22"/>
      <c r="DQE181" s="22"/>
      <c r="DQF181" s="22"/>
      <c r="DQG181" s="22"/>
      <c r="DQH181" s="22"/>
      <c r="DQI181" s="22"/>
      <c r="DQJ181" s="22"/>
      <c r="DQK181" s="22"/>
      <c r="DQL181" s="22"/>
      <c r="DQM181" s="22"/>
      <c r="DQN181" s="22"/>
      <c r="DQO181" s="22"/>
      <c r="DQP181" s="22"/>
      <c r="DQQ181" s="22"/>
      <c r="DQR181" s="22"/>
      <c r="DQS181" s="22"/>
      <c r="DQT181" s="22"/>
      <c r="DQU181" s="22"/>
      <c r="DQV181" s="22"/>
      <c r="DQW181" s="22"/>
      <c r="DQX181" s="22"/>
      <c r="DQY181" s="22"/>
      <c r="DQZ181" s="22"/>
      <c r="DRA181" s="22"/>
      <c r="DRB181" s="22"/>
      <c r="DRC181" s="22"/>
      <c r="DRD181" s="22"/>
      <c r="DRE181" s="22"/>
      <c r="DRF181" s="22"/>
      <c r="DRG181" s="22"/>
      <c r="DRH181" s="22"/>
      <c r="DRI181" s="22"/>
      <c r="DRJ181" s="22"/>
      <c r="DRK181" s="22"/>
      <c r="DRL181" s="22"/>
      <c r="DRM181" s="22"/>
      <c r="DRN181" s="22"/>
      <c r="DRO181" s="22"/>
      <c r="DRP181" s="22"/>
      <c r="DRQ181" s="22"/>
      <c r="DRR181" s="22"/>
      <c r="DRS181" s="22"/>
      <c r="DRT181" s="22"/>
      <c r="DRU181" s="22"/>
      <c r="DRV181" s="22"/>
      <c r="DRW181" s="22"/>
      <c r="DRX181" s="22"/>
      <c r="DRY181" s="22"/>
      <c r="DRZ181" s="22"/>
      <c r="DSA181" s="22"/>
      <c r="DSB181" s="22"/>
      <c r="DSC181" s="22"/>
      <c r="DSD181" s="22"/>
      <c r="DSE181" s="22"/>
      <c r="DSF181" s="22"/>
      <c r="DSG181" s="22"/>
      <c r="DSH181" s="22"/>
      <c r="DSI181" s="22"/>
      <c r="DSJ181" s="22"/>
      <c r="DSK181" s="22"/>
      <c r="DSL181" s="22"/>
      <c r="DSM181" s="22"/>
      <c r="DSN181" s="22"/>
      <c r="DSO181" s="22"/>
      <c r="DSP181" s="22"/>
      <c r="DSQ181" s="22"/>
      <c r="DSR181" s="22"/>
      <c r="DSS181" s="22"/>
      <c r="DST181" s="22"/>
      <c r="DSU181" s="22"/>
      <c r="DSV181" s="22"/>
      <c r="DSW181" s="22"/>
      <c r="DSX181" s="22"/>
      <c r="DSY181" s="22"/>
      <c r="DSZ181" s="22"/>
      <c r="DTA181" s="22"/>
      <c r="DTB181" s="22"/>
      <c r="DTC181" s="22"/>
      <c r="DTD181" s="22"/>
      <c r="DTE181" s="22"/>
      <c r="DTF181" s="22"/>
      <c r="DTG181" s="22"/>
      <c r="DTH181" s="22"/>
      <c r="DTI181" s="22"/>
      <c r="DTJ181" s="22"/>
      <c r="DTK181" s="22"/>
      <c r="DTL181" s="22"/>
      <c r="DTM181" s="22"/>
      <c r="DTN181" s="22"/>
      <c r="DTO181" s="22"/>
      <c r="DTP181" s="22"/>
      <c r="DTQ181" s="22"/>
      <c r="DTR181" s="22"/>
      <c r="DTS181" s="22"/>
      <c r="DTT181" s="22"/>
      <c r="DTU181" s="22"/>
      <c r="DTV181" s="22"/>
      <c r="DTW181" s="22"/>
      <c r="DTX181" s="22"/>
      <c r="DTY181" s="22"/>
      <c r="DTZ181" s="22"/>
      <c r="DUA181" s="22"/>
      <c r="DUB181" s="22"/>
      <c r="DUC181" s="22"/>
      <c r="DUD181" s="22"/>
      <c r="DUE181" s="22"/>
      <c r="DUF181" s="22"/>
      <c r="DUG181" s="22"/>
      <c r="DUH181" s="22"/>
      <c r="DUI181" s="22"/>
      <c r="DUJ181" s="22"/>
      <c r="DUK181" s="22"/>
      <c r="DUL181" s="22"/>
      <c r="DUM181" s="22"/>
      <c r="DUN181" s="22"/>
      <c r="DUO181" s="22"/>
      <c r="DUP181" s="22"/>
      <c r="DUQ181" s="22"/>
      <c r="DUR181" s="22"/>
      <c r="DUS181" s="22"/>
      <c r="DUT181" s="22"/>
      <c r="DUU181" s="22"/>
      <c r="DUV181" s="22"/>
      <c r="DUW181" s="22"/>
      <c r="DUX181" s="22"/>
      <c r="DUY181" s="22"/>
      <c r="DUZ181" s="22"/>
      <c r="DVA181" s="22"/>
      <c r="DVB181" s="22"/>
      <c r="DVC181" s="22"/>
      <c r="DVD181" s="22"/>
      <c r="DVE181" s="22"/>
      <c r="DVF181" s="22"/>
      <c r="DVG181" s="22"/>
      <c r="DVH181" s="22"/>
      <c r="DVI181" s="22"/>
      <c r="DVJ181" s="22"/>
      <c r="DVK181" s="22"/>
      <c r="DVL181" s="22"/>
      <c r="DVM181" s="22"/>
      <c r="DVN181" s="22"/>
      <c r="DVO181" s="22"/>
      <c r="DVP181" s="22"/>
      <c r="DVQ181" s="22"/>
      <c r="DVR181" s="22"/>
      <c r="DVS181" s="22"/>
      <c r="DVT181" s="22"/>
      <c r="DVU181" s="22"/>
      <c r="DVV181" s="22"/>
      <c r="DVW181" s="22"/>
      <c r="DVX181" s="22"/>
      <c r="DVY181" s="22"/>
      <c r="DVZ181" s="22"/>
      <c r="DWA181" s="22"/>
      <c r="DWB181" s="22"/>
      <c r="DWC181" s="22"/>
      <c r="DWD181" s="22"/>
      <c r="DWE181" s="22"/>
      <c r="DWF181" s="22"/>
      <c r="DWG181" s="22"/>
      <c r="DWH181" s="22"/>
      <c r="DWI181" s="22"/>
      <c r="DWJ181" s="22"/>
      <c r="DWK181" s="22"/>
      <c r="DWL181" s="22"/>
      <c r="DWM181" s="22"/>
      <c r="DWN181" s="22"/>
      <c r="DWO181" s="22"/>
      <c r="DWP181" s="22"/>
      <c r="DWQ181" s="22"/>
      <c r="DWR181" s="22"/>
      <c r="DWS181" s="22"/>
      <c r="DWT181" s="22"/>
      <c r="DWU181" s="22"/>
      <c r="DWV181" s="22"/>
      <c r="DWW181" s="22"/>
      <c r="DWX181" s="22"/>
      <c r="DWY181" s="22"/>
      <c r="DWZ181" s="22"/>
      <c r="DXA181" s="22"/>
      <c r="DXB181" s="22"/>
      <c r="DXC181" s="22"/>
      <c r="DXD181" s="22"/>
      <c r="DXE181" s="22"/>
      <c r="DXF181" s="22"/>
      <c r="DXG181" s="22"/>
      <c r="DXH181" s="22"/>
      <c r="DXI181" s="22"/>
      <c r="DXJ181" s="22"/>
      <c r="DXK181" s="22"/>
      <c r="DXL181" s="22"/>
      <c r="DXM181" s="22"/>
      <c r="DXN181" s="22"/>
      <c r="DXO181" s="22"/>
      <c r="DXP181" s="22"/>
      <c r="DXQ181" s="22"/>
      <c r="DXR181" s="22"/>
      <c r="DXS181" s="22"/>
      <c r="DXT181" s="22"/>
      <c r="DXU181" s="22"/>
      <c r="DXV181" s="22"/>
      <c r="DXW181" s="22"/>
      <c r="DXX181" s="22"/>
      <c r="DXY181" s="22"/>
      <c r="DXZ181" s="22"/>
      <c r="DYA181" s="22"/>
      <c r="DYB181" s="22"/>
      <c r="DYC181" s="22"/>
      <c r="DYD181" s="22"/>
      <c r="DYE181" s="22"/>
      <c r="DYF181" s="22"/>
      <c r="DYG181" s="22"/>
      <c r="DYH181" s="22"/>
      <c r="DYI181" s="22"/>
      <c r="DYJ181" s="22"/>
      <c r="DYK181" s="22"/>
      <c r="DYL181" s="22"/>
      <c r="DYM181" s="22"/>
      <c r="DYN181" s="22"/>
      <c r="DYO181" s="22"/>
      <c r="DYP181" s="22"/>
      <c r="DYQ181" s="22"/>
      <c r="DYR181" s="22"/>
      <c r="DYS181" s="22"/>
      <c r="DYT181" s="22"/>
      <c r="DYU181" s="22"/>
      <c r="DYV181" s="22"/>
      <c r="DYW181" s="22"/>
      <c r="DYX181" s="22"/>
      <c r="DYY181" s="22"/>
      <c r="DYZ181" s="22"/>
      <c r="DZA181" s="22"/>
      <c r="DZB181" s="22"/>
      <c r="DZC181" s="22"/>
      <c r="DZD181" s="22"/>
      <c r="DZE181" s="22"/>
      <c r="DZF181" s="22"/>
      <c r="DZG181" s="22"/>
      <c r="DZH181" s="22"/>
      <c r="DZI181" s="22"/>
      <c r="DZJ181" s="22"/>
      <c r="DZK181" s="22"/>
      <c r="DZL181" s="22"/>
      <c r="DZM181" s="22"/>
      <c r="DZN181" s="22"/>
      <c r="DZO181" s="22"/>
      <c r="DZP181" s="22"/>
      <c r="DZQ181" s="22"/>
      <c r="DZR181" s="22"/>
      <c r="DZS181" s="22"/>
      <c r="DZT181" s="22"/>
      <c r="DZU181" s="22"/>
      <c r="DZV181" s="22"/>
      <c r="DZW181" s="22"/>
      <c r="DZX181" s="22"/>
      <c r="DZY181" s="22"/>
      <c r="DZZ181" s="22"/>
      <c r="EAA181" s="22"/>
      <c r="EAB181" s="22"/>
      <c r="EAC181" s="22"/>
      <c r="EAD181" s="22"/>
      <c r="EAE181" s="22"/>
      <c r="EAF181" s="22"/>
      <c r="EAG181" s="22"/>
      <c r="EAH181" s="22"/>
      <c r="EAI181" s="22"/>
      <c r="EAJ181" s="22"/>
      <c r="EAK181" s="22"/>
      <c r="EAL181" s="22"/>
      <c r="EAM181" s="22"/>
      <c r="EAN181" s="22"/>
      <c r="EAO181" s="22"/>
      <c r="EAP181" s="22"/>
      <c r="EAQ181" s="22"/>
      <c r="EAR181" s="22"/>
      <c r="EAS181" s="22"/>
      <c r="EAT181" s="22"/>
      <c r="EAU181" s="22"/>
      <c r="EAV181" s="22"/>
      <c r="EAW181" s="22"/>
      <c r="EAX181" s="22"/>
      <c r="EAY181" s="22"/>
      <c r="EAZ181" s="22"/>
      <c r="EBA181" s="22"/>
      <c r="EBB181" s="22"/>
      <c r="EBC181" s="22"/>
      <c r="EBD181" s="22"/>
      <c r="EBE181" s="22"/>
      <c r="EBF181" s="22"/>
      <c r="EBG181" s="22"/>
      <c r="EBH181" s="22"/>
      <c r="EBI181" s="22"/>
      <c r="EBJ181" s="22"/>
      <c r="EBK181" s="22"/>
      <c r="EBL181" s="22"/>
      <c r="EBM181" s="22"/>
      <c r="EBN181" s="22"/>
      <c r="EBO181" s="22"/>
      <c r="EBP181" s="22"/>
      <c r="EBQ181" s="22"/>
      <c r="EBR181" s="22"/>
      <c r="EBS181" s="22"/>
      <c r="EBT181" s="22"/>
      <c r="EBU181" s="22"/>
      <c r="EBV181" s="22"/>
      <c r="EBW181" s="22"/>
      <c r="EBX181" s="22"/>
      <c r="EBY181" s="22"/>
      <c r="EBZ181" s="22"/>
      <c r="ECA181" s="22"/>
      <c r="ECB181" s="22"/>
      <c r="ECC181" s="22"/>
      <c r="ECD181" s="22"/>
      <c r="ECE181" s="22"/>
      <c r="ECF181" s="22"/>
      <c r="ECG181" s="22"/>
      <c r="ECH181" s="22"/>
      <c r="ECI181" s="22"/>
      <c r="ECJ181" s="22"/>
      <c r="ECK181" s="22"/>
      <c r="ECL181" s="22"/>
      <c r="ECM181" s="22"/>
      <c r="ECN181" s="22"/>
      <c r="ECO181" s="22"/>
      <c r="ECP181" s="22"/>
      <c r="ECQ181" s="22"/>
      <c r="ECR181" s="22"/>
      <c r="ECS181" s="22"/>
      <c r="ECT181" s="22"/>
      <c r="ECU181" s="22"/>
      <c r="ECV181" s="22"/>
      <c r="ECW181" s="22"/>
      <c r="ECX181" s="22"/>
      <c r="ECY181" s="22"/>
      <c r="ECZ181" s="22"/>
      <c r="EDA181" s="22"/>
      <c r="EDB181" s="22"/>
      <c r="EDC181" s="22"/>
      <c r="EDD181" s="22"/>
      <c r="EDE181" s="22"/>
      <c r="EDF181" s="22"/>
      <c r="EDG181" s="22"/>
      <c r="EDH181" s="22"/>
      <c r="EDI181" s="22"/>
      <c r="EDJ181" s="22"/>
      <c r="EDK181" s="22"/>
      <c r="EDL181" s="22"/>
      <c r="EDM181" s="22"/>
      <c r="EDN181" s="22"/>
      <c r="EDO181" s="22"/>
      <c r="EDP181" s="22"/>
      <c r="EDQ181" s="22"/>
      <c r="EDR181" s="22"/>
      <c r="EDS181" s="22"/>
      <c r="EDT181" s="22"/>
      <c r="EDU181" s="22"/>
      <c r="EDV181" s="22"/>
      <c r="EDW181" s="22"/>
      <c r="EDX181" s="22"/>
      <c r="EDY181" s="22"/>
      <c r="EDZ181" s="22"/>
      <c r="EEA181" s="22"/>
      <c r="EEB181" s="22"/>
      <c r="EEC181" s="22"/>
      <c r="EED181" s="22"/>
      <c r="EEE181" s="22"/>
      <c r="EEF181" s="22"/>
      <c r="EEG181" s="22"/>
      <c r="EEH181" s="22"/>
      <c r="EEI181" s="22"/>
      <c r="EEJ181" s="22"/>
      <c r="EEK181" s="22"/>
      <c r="EEL181" s="22"/>
      <c r="EEM181" s="22"/>
      <c r="EEN181" s="22"/>
      <c r="EEO181" s="22"/>
      <c r="EEP181" s="22"/>
      <c r="EEQ181" s="22"/>
      <c r="EER181" s="22"/>
      <c r="EES181" s="22"/>
      <c r="EET181" s="22"/>
      <c r="EEU181" s="22"/>
      <c r="EEV181" s="22"/>
      <c r="EEW181" s="22"/>
      <c r="EEX181" s="22"/>
      <c r="EEY181" s="22"/>
      <c r="EEZ181" s="22"/>
      <c r="EFA181" s="22"/>
      <c r="EFB181" s="22"/>
      <c r="EFC181" s="22"/>
      <c r="EFD181" s="22"/>
      <c r="EFE181" s="22"/>
      <c r="EFF181" s="22"/>
      <c r="EFG181" s="22"/>
      <c r="EFH181" s="22"/>
      <c r="EFI181" s="22"/>
      <c r="EFJ181" s="22"/>
      <c r="EFK181" s="22"/>
      <c r="EFL181" s="22"/>
      <c r="EFM181" s="22"/>
      <c r="EFN181" s="22"/>
      <c r="EFO181" s="22"/>
      <c r="EFP181" s="22"/>
      <c r="EFQ181" s="22"/>
      <c r="EFR181" s="22"/>
      <c r="EFS181" s="22"/>
      <c r="EFT181" s="22"/>
      <c r="EFU181" s="22"/>
      <c r="EFV181" s="22"/>
      <c r="EFW181" s="22"/>
      <c r="EFX181" s="22"/>
      <c r="EFY181" s="22"/>
      <c r="EFZ181" s="22"/>
      <c r="EGA181" s="22"/>
      <c r="EGB181" s="22"/>
      <c r="EGC181" s="22"/>
      <c r="EGD181" s="22"/>
      <c r="EGE181" s="22"/>
      <c r="EGF181" s="22"/>
      <c r="EGG181" s="22"/>
      <c r="EGH181" s="22"/>
      <c r="EGI181" s="22"/>
      <c r="EGJ181" s="22"/>
      <c r="EGK181" s="22"/>
      <c r="EGL181" s="22"/>
      <c r="EGM181" s="22"/>
      <c r="EGN181" s="22"/>
      <c r="EGO181" s="22"/>
      <c r="EGP181" s="22"/>
      <c r="EGQ181" s="22"/>
      <c r="EGR181" s="22"/>
      <c r="EGS181" s="22"/>
      <c r="EGT181" s="22"/>
      <c r="EGU181" s="22"/>
      <c r="EGV181" s="22"/>
      <c r="EGW181" s="22"/>
      <c r="EGX181" s="22"/>
      <c r="EGY181" s="22"/>
      <c r="EGZ181" s="22"/>
      <c r="EHA181" s="22"/>
      <c r="EHB181" s="22"/>
      <c r="EHC181" s="22"/>
      <c r="EHD181" s="22"/>
      <c r="EHE181" s="22"/>
      <c r="EHF181" s="22"/>
      <c r="EHG181" s="22"/>
      <c r="EHH181" s="22"/>
      <c r="EHI181" s="22"/>
      <c r="EHJ181" s="22"/>
      <c r="EHK181" s="22"/>
      <c r="EHL181" s="22"/>
      <c r="EHM181" s="22"/>
      <c r="EHN181" s="22"/>
      <c r="EHO181" s="22"/>
      <c r="EHP181" s="22"/>
      <c r="EHQ181" s="22"/>
      <c r="EHR181" s="22"/>
      <c r="EHS181" s="22"/>
      <c r="EHT181" s="22"/>
      <c r="EHU181" s="22"/>
      <c r="EHV181" s="22"/>
      <c r="EHW181" s="22"/>
      <c r="EHX181" s="22"/>
      <c r="EHY181" s="22"/>
      <c r="EHZ181" s="22"/>
      <c r="EIA181" s="22"/>
      <c r="EIB181" s="22"/>
      <c r="EIC181" s="22"/>
      <c r="EID181" s="22"/>
      <c r="EIE181" s="22"/>
      <c r="EIF181" s="22"/>
      <c r="EIG181" s="22"/>
      <c r="EIH181" s="22"/>
      <c r="EII181" s="22"/>
      <c r="EIJ181" s="22"/>
      <c r="EIK181" s="22"/>
      <c r="EIL181" s="22"/>
      <c r="EIM181" s="22"/>
      <c r="EIN181" s="22"/>
      <c r="EIO181" s="22"/>
      <c r="EIP181" s="22"/>
      <c r="EIQ181" s="22"/>
      <c r="EIR181" s="22"/>
      <c r="EIS181" s="22"/>
      <c r="EIT181" s="22"/>
      <c r="EIU181" s="22"/>
      <c r="EIV181" s="22"/>
      <c r="EIW181" s="22"/>
      <c r="EIX181" s="22"/>
      <c r="EIY181" s="22"/>
      <c r="EIZ181" s="22"/>
      <c r="EJA181" s="22"/>
      <c r="EJB181" s="22"/>
      <c r="EJC181" s="22"/>
      <c r="EJD181" s="22"/>
      <c r="EJE181" s="22"/>
      <c r="EJF181" s="22"/>
      <c r="EJG181" s="22"/>
      <c r="EJH181" s="22"/>
      <c r="EJI181" s="22"/>
      <c r="EJJ181" s="22"/>
      <c r="EJK181" s="22"/>
      <c r="EJL181" s="22"/>
      <c r="EJM181" s="22"/>
      <c r="EJN181" s="22"/>
      <c r="EJO181" s="22"/>
      <c r="EJP181" s="22"/>
      <c r="EJQ181" s="22"/>
      <c r="EJR181" s="22"/>
      <c r="EJS181" s="22"/>
      <c r="EJT181" s="22"/>
      <c r="EJU181" s="22"/>
      <c r="EJV181" s="22"/>
      <c r="EJW181" s="22"/>
      <c r="EJX181" s="22"/>
      <c r="EJY181" s="22"/>
      <c r="EJZ181" s="22"/>
      <c r="EKA181" s="22"/>
      <c r="EKB181" s="22"/>
      <c r="EKC181" s="22"/>
      <c r="EKD181" s="22"/>
      <c r="EKE181" s="22"/>
      <c r="EKF181" s="22"/>
      <c r="EKG181" s="22"/>
      <c r="EKH181" s="22"/>
      <c r="EKI181" s="22"/>
      <c r="EKJ181" s="22"/>
      <c r="EKK181" s="22"/>
      <c r="EKL181" s="22"/>
      <c r="EKM181" s="22"/>
      <c r="EKN181" s="22"/>
      <c r="EKO181" s="22"/>
      <c r="EKP181" s="22"/>
      <c r="EKQ181" s="22"/>
      <c r="EKR181" s="22"/>
      <c r="EKS181" s="22"/>
      <c r="EKT181" s="22"/>
      <c r="EKU181" s="22"/>
      <c r="EKV181" s="22"/>
      <c r="EKW181" s="22"/>
      <c r="EKX181" s="22"/>
      <c r="EKY181" s="22"/>
      <c r="EKZ181" s="22"/>
      <c r="ELA181" s="22"/>
      <c r="ELB181" s="22"/>
      <c r="ELC181" s="22"/>
      <c r="ELD181" s="22"/>
      <c r="ELE181" s="22"/>
      <c r="ELF181" s="22"/>
      <c r="ELG181" s="22"/>
      <c r="ELH181" s="22"/>
      <c r="ELI181" s="22"/>
      <c r="ELJ181" s="22"/>
      <c r="ELK181" s="22"/>
      <c r="ELL181" s="22"/>
      <c r="ELM181" s="22"/>
      <c r="ELN181" s="22"/>
      <c r="ELO181" s="22"/>
      <c r="ELP181" s="22"/>
      <c r="ELQ181" s="22"/>
      <c r="ELR181" s="22"/>
      <c r="ELS181" s="22"/>
      <c r="ELT181" s="22"/>
      <c r="ELU181" s="22"/>
      <c r="ELV181" s="22"/>
      <c r="ELW181" s="22"/>
      <c r="ELX181" s="22"/>
      <c r="ELY181" s="22"/>
      <c r="ELZ181" s="22"/>
      <c r="EMA181" s="22"/>
      <c r="EMB181" s="22"/>
      <c r="EMC181" s="22"/>
      <c r="EMD181" s="22"/>
      <c r="EME181" s="22"/>
      <c r="EMF181" s="22"/>
      <c r="EMG181" s="22"/>
      <c r="EMH181" s="22"/>
      <c r="EMI181" s="22"/>
      <c r="EMJ181" s="22"/>
      <c r="EMK181" s="22"/>
      <c r="EML181" s="22"/>
      <c r="EMM181" s="22"/>
      <c r="EMN181" s="22"/>
      <c r="EMO181" s="22"/>
      <c r="EMP181" s="22"/>
      <c r="EMQ181" s="22"/>
      <c r="EMR181" s="22"/>
      <c r="EMS181" s="22"/>
      <c r="EMT181" s="22"/>
      <c r="EMU181" s="22"/>
      <c r="EMV181" s="22"/>
      <c r="EMW181" s="22"/>
      <c r="EMX181" s="22"/>
      <c r="EMY181" s="22"/>
      <c r="EMZ181" s="22"/>
      <c r="ENA181" s="22"/>
      <c r="ENB181" s="22"/>
      <c r="ENC181" s="22"/>
      <c r="END181" s="22"/>
      <c r="ENE181" s="22"/>
      <c r="ENF181" s="22"/>
      <c r="ENG181" s="22"/>
      <c r="ENH181" s="22"/>
      <c r="ENI181" s="22"/>
      <c r="ENJ181" s="22"/>
      <c r="ENK181" s="22"/>
      <c r="ENL181" s="22"/>
      <c r="ENM181" s="22"/>
      <c r="ENN181" s="22"/>
      <c r="ENO181" s="22"/>
      <c r="ENP181" s="22"/>
      <c r="ENQ181" s="22"/>
      <c r="ENR181" s="22"/>
      <c r="ENS181" s="22"/>
      <c r="ENT181" s="22"/>
      <c r="ENU181" s="22"/>
      <c r="ENV181" s="22"/>
      <c r="ENW181" s="22"/>
      <c r="ENX181" s="22"/>
      <c r="ENY181" s="22"/>
      <c r="ENZ181" s="22"/>
      <c r="EOA181" s="22"/>
      <c r="EOB181" s="22"/>
      <c r="EOC181" s="22"/>
      <c r="EOD181" s="22"/>
      <c r="EOE181" s="22"/>
      <c r="EOF181" s="22"/>
      <c r="EOG181" s="22"/>
      <c r="EOH181" s="22"/>
      <c r="EOI181" s="22"/>
      <c r="EOJ181" s="22"/>
      <c r="EOK181" s="22"/>
      <c r="EOL181" s="22"/>
      <c r="EOM181" s="22"/>
      <c r="EON181" s="22"/>
      <c r="EOO181" s="22"/>
      <c r="EOP181" s="22"/>
      <c r="EOQ181" s="22"/>
      <c r="EOR181" s="22"/>
      <c r="EOS181" s="22"/>
      <c r="EOT181" s="22"/>
      <c r="EOU181" s="22"/>
      <c r="EOV181" s="22"/>
      <c r="EOW181" s="22"/>
      <c r="EOX181" s="22"/>
      <c r="EOY181" s="22"/>
      <c r="EOZ181" s="22"/>
      <c r="EPA181" s="22"/>
      <c r="EPB181" s="22"/>
      <c r="EPC181" s="22"/>
      <c r="EPD181" s="22"/>
      <c r="EPE181" s="22"/>
      <c r="EPF181" s="22"/>
      <c r="EPG181" s="22"/>
      <c r="EPH181" s="22"/>
      <c r="EPI181" s="22"/>
      <c r="EPJ181" s="22"/>
      <c r="EPK181" s="22"/>
      <c r="EPL181" s="22"/>
      <c r="EPM181" s="22"/>
      <c r="EPN181" s="22"/>
      <c r="EPO181" s="22"/>
      <c r="EPP181" s="22"/>
      <c r="EPQ181" s="22"/>
      <c r="EPR181" s="22"/>
      <c r="EPS181" s="22"/>
      <c r="EPT181" s="22"/>
      <c r="EPU181" s="22"/>
      <c r="EPV181" s="22"/>
      <c r="EPW181" s="22"/>
      <c r="EPX181" s="22"/>
      <c r="EPY181" s="22"/>
      <c r="EPZ181" s="22"/>
      <c r="EQA181" s="22"/>
      <c r="EQB181" s="22"/>
      <c r="EQC181" s="22"/>
      <c r="EQD181" s="22"/>
      <c r="EQE181" s="22"/>
      <c r="EQF181" s="22"/>
      <c r="EQG181" s="22"/>
      <c r="EQH181" s="22"/>
      <c r="EQI181" s="22"/>
      <c r="EQJ181" s="22"/>
      <c r="EQK181" s="22"/>
      <c r="EQL181" s="22"/>
      <c r="EQM181" s="22"/>
      <c r="EQN181" s="22"/>
      <c r="EQO181" s="22"/>
      <c r="EQP181" s="22"/>
      <c r="EQQ181" s="22"/>
      <c r="EQR181" s="22"/>
      <c r="EQS181" s="22"/>
      <c r="EQT181" s="22"/>
      <c r="EQU181" s="22"/>
      <c r="EQV181" s="22"/>
      <c r="EQW181" s="22"/>
      <c r="EQX181" s="22"/>
      <c r="EQY181" s="22"/>
      <c r="EQZ181" s="22"/>
      <c r="ERA181" s="22"/>
      <c r="ERB181" s="22"/>
      <c r="ERC181" s="22"/>
      <c r="ERD181" s="22"/>
      <c r="ERE181" s="22"/>
      <c r="ERF181" s="22"/>
      <c r="ERG181" s="22"/>
      <c r="ERH181" s="22"/>
      <c r="ERI181" s="22"/>
      <c r="ERJ181" s="22"/>
      <c r="ERK181" s="22"/>
      <c r="ERL181" s="22"/>
      <c r="ERM181" s="22"/>
      <c r="ERN181" s="22"/>
      <c r="ERO181" s="22"/>
      <c r="ERP181" s="22"/>
      <c r="ERQ181" s="22"/>
      <c r="ERR181" s="22"/>
      <c r="ERS181" s="22"/>
      <c r="ERT181" s="22"/>
      <c r="ERU181" s="22"/>
      <c r="ERV181" s="22"/>
      <c r="ERW181" s="22"/>
      <c r="ERX181" s="22"/>
      <c r="ERY181" s="22"/>
      <c r="ERZ181" s="22"/>
      <c r="ESA181" s="22"/>
      <c r="ESB181" s="22"/>
      <c r="ESC181" s="22"/>
      <c r="ESD181" s="22"/>
      <c r="ESE181" s="22"/>
      <c r="ESF181" s="22"/>
      <c r="ESG181" s="22"/>
      <c r="ESH181" s="22"/>
      <c r="ESI181" s="22"/>
      <c r="ESJ181" s="22"/>
      <c r="ESK181" s="22"/>
      <c r="ESL181" s="22"/>
      <c r="ESM181" s="22"/>
      <c r="ESN181" s="22"/>
      <c r="ESO181" s="22"/>
      <c r="ESP181" s="22"/>
      <c r="ESQ181" s="22"/>
      <c r="ESR181" s="22"/>
      <c r="ESS181" s="22"/>
      <c r="EST181" s="22"/>
      <c r="ESU181" s="22"/>
      <c r="ESV181" s="22"/>
      <c r="ESW181" s="22"/>
      <c r="ESX181" s="22"/>
      <c r="ESY181" s="22"/>
      <c r="ESZ181" s="22"/>
      <c r="ETA181" s="22"/>
      <c r="ETB181" s="22"/>
      <c r="ETC181" s="22"/>
      <c r="ETD181" s="22"/>
      <c r="ETE181" s="22"/>
      <c r="ETF181" s="22"/>
      <c r="ETG181" s="22"/>
      <c r="ETH181" s="22"/>
      <c r="ETI181" s="22"/>
      <c r="ETJ181" s="22"/>
      <c r="ETK181" s="22"/>
      <c r="ETL181" s="22"/>
      <c r="ETM181" s="22"/>
      <c r="ETN181" s="22"/>
      <c r="ETO181" s="22"/>
      <c r="ETP181" s="22"/>
      <c r="ETQ181" s="22"/>
      <c r="ETR181" s="22"/>
      <c r="ETS181" s="22"/>
      <c r="ETT181" s="22"/>
      <c r="ETU181" s="22"/>
      <c r="ETV181" s="22"/>
      <c r="ETW181" s="22"/>
      <c r="ETX181" s="22"/>
      <c r="ETY181" s="22"/>
      <c r="ETZ181" s="22"/>
      <c r="EUA181" s="22"/>
      <c r="EUB181" s="22"/>
      <c r="EUC181" s="22"/>
      <c r="EUD181" s="22"/>
      <c r="EUE181" s="22"/>
      <c r="EUF181" s="22"/>
      <c r="EUG181" s="22"/>
      <c r="EUH181" s="22"/>
      <c r="EUI181" s="22"/>
      <c r="EUJ181" s="22"/>
      <c r="EUK181" s="22"/>
      <c r="EUL181" s="22"/>
      <c r="EUM181" s="22"/>
      <c r="EUN181" s="22"/>
      <c r="EUO181" s="22"/>
      <c r="EUP181" s="22"/>
      <c r="EUQ181" s="22"/>
      <c r="EUR181" s="22"/>
      <c r="EUS181" s="22"/>
      <c r="EUT181" s="22"/>
      <c r="EUU181" s="22"/>
      <c r="EUV181" s="22"/>
      <c r="EUW181" s="22"/>
      <c r="EUX181" s="22"/>
      <c r="EUY181" s="22"/>
      <c r="EUZ181" s="22"/>
      <c r="EVA181" s="22"/>
      <c r="EVB181" s="22"/>
      <c r="EVC181" s="22"/>
      <c r="EVD181" s="22"/>
      <c r="EVE181" s="22"/>
      <c r="EVF181" s="22"/>
      <c r="EVG181" s="22"/>
      <c r="EVH181" s="22"/>
      <c r="EVI181" s="22"/>
      <c r="EVJ181" s="22"/>
      <c r="EVK181" s="22"/>
      <c r="EVL181" s="22"/>
      <c r="EVM181" s="22"/>
      <c r="EVN181" s="22"/>
      <c r="EVO181" s="22"/>
      <c r="EVP181" s="22"/>
      <c r="EVQ181" s="22"/>
      <c r="EVR181" s="22"/>
      <c r="EVS181" s="22"/>
      <c r="EVT181" s="22"/>
      <c r="EVU181" s="22"/>
      <c r="EVV181" s="22"/>
      <c r="EVW181" s="22"/>
      <c r="EVX181" s="22"/>
      <c r="EVY181" s="22"/>
      <c r="EVZ181" s="22"/>
      <c r="EWA181" s="22"/>
      <c r="EWB181" s="22"/>
      <c r="EWC181" s="22"/>
      <c r="EWD181" s="22"/>
      <c r="EWE181" s="22"/>
      <c r="EWF181" s="22"/>
      <c r="EWG181" s="22"/>
      <c r="EWH181" s="22"/>
      <c r="EWI181" s="22"/>
      <c r="EWJ181" s="22"/>
      <c r="EWK181" s="22"/>
      <c r="EWL181" s="22"/>
      <c r="EWM181" s="22"/>
      <c r="EWN181" s="22"/>
      <c r="EWO181" s="22"/>
      <c r="EWP181" s="22"/>
      <c r="EWQ181" s="22"/>
      <c r="EWR181" s="22"/>
      <c r="EWS181" s="22"/>
      <c r="EWT181" s="22"/>
      <c r="EWU181" s="22"/>
      <c r="EWV181" s="22"/>
      <c r="EWW181" s="22"/>
      <c r="EWX181" s="22"/>
      <c r="EWY181" s="22"/>
      <c r="EWZ181" s="22"/>
      <c r="EXA181" s="22"/>
      <c r="EXB181" s="22"/>
      <c r="EXC181" s="22"/>
      <c r="EXD181" s="22"/>
      <c r="EXE181" s="22"/>
      <c r="EXF181" s="22"/>
      <c r="EXG181" s="22"/>
      <c r="EXH181" s="22"/>
      <c r="EXI181" s="22"/>
      <c r="EXJ181" s="22"/>
      <c r="EXK181" s="22"/>
      <c r="EXL181" s="22"/>
      <c r="EXM181" s="22"/>
      <c r="EXN181" s="22"/>
      <c r="EXO181" s="22"/>
      <c r="EXP181" s="22"/>
      <c r="EXQ181" s="22"/>
      <c r="EXR181" s="22"/>
      <c r="EXS181" s="22"/>
      <c r="EXT181" s="22"/>
      <c r="EXU181" s="22"/>
      <c r="EXV181" s="22"/>
      <c r="EXW181" s="22"/>
      <c r="EXX181" s="22"/>
      <c r="EXY181" s="22"/>
      <c r="EXZ181" s="22"/>
      <c r="EYA181" s="22"/>
      <c r="EYB181" s="22"/>
      <c r="EYC181" s="22"/>
      <c r="EYD181" s="22"/>
      <c r="EYE181" s="22"/>
      <c r="EYF181" s="22"/>
      <c r="EYG181" s="22"/>
      <c r="EYH181" s="22"/>
      <c r="EYI181" s="22"/>
      <c r="EYJ181" s="22"/>
      <c r="EYK181" s="22"/>
      <c r="EYL181" s="22"/>
      <c r="EYM181" s="22"/>
      <c r="EYN181" s="22"/>
      <c r="EYO181" s="22"/>
      <c r="EYP181" s="22"/>
      <c r="EYQ181" s="22"/>
      <c r="EYR181" s="22"/>
      <c r="EYS181" s="22"/>
      <c r="EYT181" s="22"/>
      <c r="EYU181" s="22"/>
      <c r="EYV181" s="22"/>
      <c r="EYW181" s="22"/>
      <c r="EYX181" s="22"/>
      <c r="EYY181" s="22"/>
      <c r="EYZ181" s="22"/>
      <c r="EZA181" s="22"/>
      <c r="EZB181" s="22"/>
      <c r="EZC181" s="22"/>
      <c r="EZD181" s="22"/>
      <c r="EZE181" s="22"/>
      <c r="EZF181" s="22"/>
      <c r="EZG181" s="22"/>
      <c r="EZH181" s="22"/>
      <c r="EZI181" s="22"/>
      <c r="EZJ181" s="22"/>
      <c r="EZK181" s="22"/>
      <c r="EZL181" s="22"/>
      <c r="EZM181" s="22"/>
      <c r="EZN181" s="22"/>
      <c r="EZO181" s="22"/>
      <c r="EZP181" s="22"/>
      <c r="EZQ181" s="22"/>
      <c r="EZR181" s="22"/>
      <c r="EZS181" s="22"/>
      <c r="EZT181" s="22"/>
      <c r="EZU181" s="22"/>
      <c r="EZV181" s="22"/>
      <c r="EZW181" s="22"/>
      <c r="EZX181" s="22"/>
      <c r="EZY181" s="22"/>
      <c r="EZZ181" s="22"/>
      <c r="FAA181" s="22"/>
      <c r="FAB181" s="22"/>
      <c r="FAC181" s="22"/>
      <c r="FAD181" s="22"/>
      <c r="FAE181" s="22"/>
      <c r="FAF181" s="22"/>
      <c r="FAG181" s="22"/>
      <c r="FAH181" s="22"/>
      <c r="FAI181" s="22"/>
      <c r="FAJ181" s="22"/>
      <c r="FAK181" s="22"/>
      <c r="FAL181" s="22"/>
      <c r="FAM181" s="22"/>
      <c r="FAN181" s="22"/>
      <c r="FAO181" s="22"/>
      <c r="FAP181" s="22"/>
      <c r="FAQ181" s="22"/>
      <c r="FAR181" s="22"/>
      <c r="FAS181" s="22"/>
      <c r="FAT181" s="22"/>
      <c r="FAU181" s="22"/>
      <c r="FAV181" s="22"/>
      <c r="FAW181" s="22"/>
      <c r="FAX181" s="22"/>
      <c r="FAY181" s="22"/>
      <c r="FAZ181" s="22"/>
      <c r="FBA181" s="22"/>
      <c r="FBB181" s="22"/>
      <c r="FBC181" s="22"/>
      <c r="FBD181" s="22"/>
      <c r="FBE181" s="22"/>
      <c r="FBF181" s="22"/>
      <c r="FBG181" s="22"/>
      <c r="FBH181" s="22"/>
      <c r="FBI181" s="22"/>
      <c r="FBJ181" s="22"/>
      <c r="FBK181" s="22"/>
      <c r="FBL181" s="22"/>
      <c r="FBM181" s="22"/>
      <c r="FBN181" s="22"/>
      <c r="FBO181" s="22"/>
      <c r="FBP181" s="22"/>
      <c r="FBQ181" s="22"/>
      <c r="FBR181" s="22"/>
      <c r="FBS181" s="22"/>
      <c r="FBT181" s="22"/>
      <c r="FBU181" s="22"/>
      <c r="FBV181" s="22"/>
      <c r="FBW181" s="22"/>
      <c r="FBX181" s="22"/>
      <c r="FBY181" s="22"/>
      <c r="FBZ181" s="22"/>
      <c r="FCA181" s="22"/>
      <c r="FCB181" s="22"/>
      <c r="FCC181" s="22"/>
      <c r="FCD181" s="22"/>
      <c r="FCE181" s="22"/>
      <c r="FCF181" s="22"/>
      <c r="FCG181" s="22"/>
      <c r="FCH181" s="22"/>
      <c r="FCI181" s="22"/>
      <c r="FCJ181" s="22"/>
      <c r="FCK181" s="22"/>
      <c r="FCL181" s="22"/>
      <c r="FCM181" s="22"/>
      <c r="FCN181" s="22"/>
      <c r="FCO181" s="22"/>
      <c r="FCP181" s="22"/>
      <c r="FCQ181" s="22"/>
      <c r="FCR181" s="22"/>
      <c r="FCS181" s="22"/>
      <c r="FCT181" s="22"/>
      <c r="FCU181" s="22"/>
      <c r="FCV181" s="22"/>
      <c r="FCW181" s="22"/>
      <c r="FCX181" s="22"/>
      <c r="FCY181" s="22"/>
      <c r="FCZ181" s="22"/>
      <c r="FDA181" s="22"/>
      <c r="FDB181" s="22"/>
      <c r="FDC181" s="22"/>
      <c r="FDD181" s="22"/>
      <c r="FDE181" s="22"/>
      <c r="FDF181" s="22"/>
      <c r="FDG181" s="22"/>
      <c r="FDH181" s="22"/>
      <c r="FDI181" s="22"/>
      <c r="FDJ181" s="22"/>
      <c r="FDK181" s="22"/>
      <c r="FDL181" s="22"/>
      <c r="FDM181" s="22"/>
      <c r="FDN181" s="22"/>
      <c r="FDO181" s="22"/>
      <c r="FDP181" s="22"/>
      <c r="FDQ181" s="22"/>
      <c r="FDR181" s="22"/>
      <c r="FDS181" s="22"/>
      <c r="FDT181" s="22"/>
      <c r="FDU181" s="22"/>
      <c r="FDV181" s="22"/>
      <c r="FDW181" s="22"/>
      <c r="FDX181" s="22"/>
      <c r="FDY181" s="22"/>
      <c r="FDZ181" s="22"/>
      <c r="FEA181" s="22"/>
      <c r="FEB181" s="22"/>
      <c r="FEC181" s="22"/>
      <c r="FED181" s="22"/>
      <c r="FEE181" s="22"/>
      <c r="FEF181" s="22"/>
      <c r="FEG181" s="22"/>
      <c r="FEH181" s="22"/>
      <c r="FEI181" s="22"/>
      <c r="FEJ181" s="22"/>
      <c r="FEK181" s="22"/>
      <c r="FEL181" s="22"/>
      <c r="FEM181" s="22"/>
      <c r="FEN181" s="22"/>
      <c r="FEO181" s="22"/>
      <c r="FEP181" s="22"/>
      <c r="FEQ181" s="22"/>
      <c r="FER181" s="22"/>
      <c r="FES181" s="22"/>
      <c r="FET181" s="22"/>
      <c r="FEU181" s="22"/>
      <c r="FEV181" s="22"/>
      <c r="FEW181" s="22"/>
      <c r="FEX181" s="22"/>
      <c r="FEY181" s="22"/>
      <c r="FEZ181" s="22"/>
      <c r="FFA181" s="22"/>
      <c r="FFB181" s="22"/>
      <c r="FFC181" s="22"/>
      <c r="FFD181" s="22"/>
      <c r="FFE181" s="22"/>
      <c r="FFF181" s="22"/>
      <c r="FFG181" s="22"/>
      <c r="FFH181" s="22"/>
      <c r="FFI181" s="22"/>
      <c r="FFJ181" s="22"/>
      <c r="FFK181" s="22"/>
      <c r="FFL181" s="22"/>
      <c r="FFM181" s="22"/>
      <c r="FFN181" s="22"/>
      <c r="FFO181" s="22"/>
      <c r="FFP181" s="22"/>
      <c r="FFQ181" s="22"/>
      <c r="FFR181" s="22"/>
      <c r="FFS181" s="22"/>
      <c r="FFT181" s="22"/>
      <c r="FFU181" s="22"/>
      <c r="FFV181" s="22"/>
      <c r="FFW181" s="22"/>
      <c r="FFX181" s="22"/>
      <c r="FFY181" s="22"/>
      <c r="FFZ181" s="22"/>
      <c r="FGA181" s="22"/>
      <c r="FGB181" s="22"/>
      <c r="FGC181" s="22"/>
      <c r="FGD181" s="22"/>
      <c r="FGE181" s="22"/>
      <c r="FGF181" s="22"/>
      <c r="FGG181" s="22"/>
      <c r="FGH181" s="22"/>
      <c r="FGI181" s="22"/>
      <c r="FGJ181" s="22"/>
      <c r="FGK181" s="22"/>
      <c r="FGL181" s="22"/>
      <c r="FGM181" s="22"/>
      <c r="FGN181" s="22"/>
      <c r="FGO181" s="22"/>
      <c r="FGP181" s="22"/>
      <c r="FGQ181" s="22"/>
      <c r="FGR181" s="22"/>
      <c r="FGS181" s="22"/>
      <c r="FGT181" s="22"/>
      <c r="FGU181" s="22"/>
      <c r="FGV181" s="22"/>
      <c r="FGW181" s="22"/>
      <c r="FGX181" s="22"/>
      <c r="FGY181" s="22"/>
      <c r="FGZ181" s="22"/>
      <c r="FHA181" s="22"/>
      <c r="FHB181" s="22"/>
      <c r="FHC181" s="22"/>
      <c r="FHD181" s="22"/>
      <c r="FHE181" s="22"/>
      <c r="FHF181" s="22"/>
      <c r="FHG181" s="22"/>
      <c r="FHH181" s="22"/>
      <c r="FHI181" s="22"/>
      <c r="FHJ181" s="22"/>
      <c r="FHK181" s="22"/>
      <c r="FHL181" s="22"/>
      <c r="FHM181" s="22"/>
      <c r="FHN181" s="22"/>
      <c r="FHO181" s="22"/>
      <c r="FHP181" s="22"/>
      <c r="FHQ181" s="22"/>
      <c r="FHR181" s="22"/>
      <c r="FHS181" s="22"/>
      <c r="FHT181" s="22"/>
      <c r="FHU181" s="22"/>
      <c r="FHV181" s="22"/>
      <c r="FHW181" s="22"/>
      <c r="FHX181" s="22"/>
      <c r="FHY181" s="22"/>
      <c r="FHZ181" s="22"/>
      <c r="FIA181" s="22"/>
      <c r="FIB181" s="22"/>
      <c r="FIC181" s="22"/>
      <c r="FID181" s="22"/>
      <c r="FIE181" s="22"/>
      <c r="FIF181" s="22"/>
      <c r="FIG181" s="22"/>
      <c r="FIH181" s="22"/>
      <c r="FII181" s="22"/>
      <c r="FIJ181" s="22"/>
      <c r="FIK181" s="22"/>
      <c r="FIL181" s="22"/>
      <c r="FIM181" s="22"/>
      <c r="FIN181" s="22"/>
      <c r="FIO181" s="22"/>
      <c r="FIP181" s="22"/>
      <c r="FIQ181" s="22"/>
      <c r="FIR181" s="22"/>
      <c r="FIS181" s="22"/>
      <c r="FIT181" s="22"/>
      <c r="FIU181" s="22"/>
      <c r="FIV181" s="22"/>
      <c r="FIW181" s="22"/>
      <c r="FIX181" s="22"/>
      <c r="FIY181" s="22"/>
      <c r="FIZ181" s="22"/>
      <c r="FJA181" s="22"/>
      <c r="FJB181" s="22"/>
      <c r="FJC181" s="22"/>
      <c r="FJD181" s="22"/>
      <c r="FJE181" s="22"/>
      <c r="FJF181" s="22"/>
      <c r="FJG181" s="22"/>
      <c r="FJH181" s="22"/>
      <c r="FJI181" s="22"/>
      <c r="FJJ181" s="22"/>
      <c r="FJK181" s="22"/>
      <c r="FJL181" s="22"/>
      <c r="FJM181" s="22"/>
      <c r="FJN181" s="22"/>
      <c r="FJO181" s="22"/>
      <c r="FJP181" s="22"/>
      <c r="FJQ181" s="22"/>
      <c r="FJR181" s="22"/>
      <c r="FJS181" s="22"/>
      <c r="FJT181" s="22"/>
      <c r="FJU181" s="22"/>
      <c r="FJV181" s="22"/>
      <c r="FJW181" s="22"/>
      <c r="FJX181" s="22"/>
      <c r="FJY181" s="22"/>
      <c r="FJZ181" s="22"/>
      <c r="FKA181" s="22"/>
      <c r="FKB181" s="22"/>
      <c r="FKC181" s="22"/>
      <c r="FKD181" s="22"/>
      <c r="FKE181" s="22"/>
      <c r="FKF181" s="22"/>
      <c r="FKG181" s="22"/>
      <c r="FKH181" s="22"/>
      <c r="FKI181" s="22"/>
      <c r="FKJ181" s="22"/>
      <c r="FKK181" s="22"/>
      <c r="FKL181" s="22"/>
      <c r="FKM181" s="22"/>
      <c r="FKN181" s="22"/>
      <c r="FKO181" s="22"/>
      <c r="FKP181" s="22"/>
      <c r="FKQ181" s="22"/>
      <c r="FKR181" s="22"/>
      <c r="FKS181" s="22"/>
      <c r="FKT181" s="22"/>
      <c r="FKU181" s="22"/>
      <c r="FKV181" s="22"/>
      <c r="FKW181" s="22"/>
      <c r="FKX181" s="22"/>
      <c r="FKY181" s="22"/>
      <c r="FKZ181" s="22"/>
      <c r="FLA181" s="22"/>
      <c r="FLB181" s="22"/>
      <c r="FLC181" s="22"/>
      <c r="FLD181" s="22"/>
      <c r="FLE181" s="22"/>
      <c r="FLF181" s="22"/>
      <c r="FLG181" s="22"/>
      <c r="FLH181" s="22"/>
      <c r="FLI181" s="22"/>
      <c r="FLJ181" s="22"/>
      <c r="FLK181" s="22"/>
      <c r="FLL181" s="22"/>
      <c r="FLM181" s="22"/>
      <c r="FLN181" s="22"/>
      <c r="FLO181" s="22"/>
      <c r="FLP181" s="22"/>
      <c r="FLQ181" s="22"/>
      <c r="FLR181" s="22"/>
      <c r="FLS181" s="22"/>
      <c r="FLT181" s="22"/>
      <c r="FLU181" s="22"/>
      <c r="FLV181" s="22"/>
      <c r="FLW181" s="22"/>
      <c r="FLX181" s="22"/>
      <c r="FLY181" s="22"/>
      <c r="FLZ181" s="22"/>
      <c r="FMA181" s="22"/>
      <c r="FMB181" s="22"/>
      <c r="FMC181" s="22"/>
      <c r="FMD181" s="22"/>
      <c r="FME181" s="22"/>
      <c r="FMF181" s="22"/>
      <c r="FMG181" s="22"/>
      <c r="FMH181" s="22"/>
      <c r="FMI181" s="22"/>
      <c r="FMJ181" s="22"/>
      <c r="FMK181" s="22"/>
      <c r="FML181" s="22"/>
      <c r="FMM181" s="22"/>
      <c r="FMN181" s="22"/>
      <c r="FMO181" s="22"/>
      <c r="FMP181" s="22"/>
      <c r="FMQ181" s="22"/>
      <c r="FMR181" s="22"/>
      <c r="FMS181" s="22"/>
      <c r="FMT181" s="22"/>
      <c r="FMU181" s="22"/>
      <c r="FMV181" s="22"/>
      <c r="FMW181" s="22"/>
      <c r="FMX181" s="22"/>
      <c r="FMY181" s="22"/>
      <c r="FMZ181" s="22"/>
      <c r="FNA181" s="22"/>
      <c r="FNB181" s="22"/>
      <c r="FNC181" s="22"/>
      <c r="FND181" s="22"/>
      <c r="FNE181" s="22"/>
      <c r="FNF181" s="22"/>
      <c r="FNG181" s="22"/>
      <c r="FNH181" s="22"/>
      <c r="FNI181" s="22"/>
      <c r="FNJ181" s="22"/>
      <c r="FNK181" s="22"/>
      <c r="FNL181" s="22"/>
      <c r="FNM181" s="22"/>
      <c r="FNN181" s="22"/>
      <c r="FNO181" s="22"/>
      <c r="FNP181" s="22"/>
      <c r="FNQ181" s="22"/>
      <c r="FNR181" s="22"/>
      <c r="FNS181" s="22"/>
      <c r="FNT181" s="22"/>
      <c r="FNU181" s="22"/>
      <c r="FNV181" s="22"/>
      <c r="FNW181" s="22"/>
      <c r="FNX181" s="22"/>
      <c r="FNY181" s="22"/>
      <c r="FNZ181" s="22"/>
      <c r="FOA181" s="22"/>
      <c r="FOB181" s="22"/>
      <c r="FOC181" s="22"/>
      <c r="FOD181" s="22"/>
      <c r="FOE181" s="22"/>
      <c r="FOF181" s="22"/>
      <c r="FOG181" s="22"/>
      <c r="FOH181" s="22"/>
      <c r="FOI181" s="22"/>
      <c r="FOJ181" s="22"/>
      <c r="FOK181" s="22"/>
      <c r="FOL181" s="22"/>
      <c r="FOM181" s="22"/>
      <c r="FON181" s="22"/>
      <c r="FOO181" s="22"/>
      <c r="FOP181" s="22"/>
      <c r="FOQ181" s="22"/>
      <c r="FOR181" s="22"/>
      <c r="FOS181" s="22"/>
      <c r="FOT181" s="22"/>
      <c r="FOU181" s="22"/>
      <c r="FOV181" s="22"/>
      <c r="FOW181" s="22"/>
      <c r="FOX181" s="22"/>
      <c r="FOY181" s="22"/>
      <c r="FOZ181" s="22"/>
      <c r="FPA181" s="22"/>
      <c r="FPB181" s="22"/>
      <c r="FPC181" s="22"/>
      <c r="FPD181" s="22"/>
      <c r="FPE181" s="22"/>
      <c r="FPF181" s="22"/>
      <c r="FPG181" s="22"/>
      <c r="FPH181" s="22"/>
      <c r="FPI181" s="22"/>
      <c r="FPJ181" s="22"/>
      <c r="FPK181" s="22"/>
      <c r="FPL181" s="22"/>
      <c r="FPM181" s="22"/>
      <c r="FPN181" s="22"/>
      <c r="FPO181" s="22"/>
      <c r="FPP181" s="22"/>
      <c r="FPQ181" s="22"/>
      <c r="FPR181" s="22"/>
      <c r="FPS181" s="22"/>
      <c r="FPT181" s="22"/>
      <c r="FPU181" s="22"/>
      <c r="FPV181" s="22"/>
      <c r="FPW181" s="22"/>
      <c r="FPX181" s="22"/>
      <c r="FPY181" s="22"/>
      <c r="FPZ181" s="22"/>
      <c r="FQA181" s="22"/>
      <c r="FQB181" s="22"/>
      <c r="FQC181" s="22"/>
      <c r="FQD181" s="22"/>
      <c r="FQE181" s="22"/>
      <c r="FQF181" s="22"/>
      <c r="FQG181" s="22"/>
      <c r="FQH181" s="22"/>
      <c r="FQI181" s="22"/>
      <c r="FQJ181" s="22"/>
      <c r="FQK181" s="22"/>
      <c r="FQL181" s="22"/>
      <c r="FQM181" s="22"/>
      <c r="FQN181" s="22"/>
      <c r="FQO181" s="22"/>
      <c r="FQP181" s="22"/>
      <c r="FQQ181" s="22"/>
      <c r="FQR181" s="22"/>
      <c r="FQS181" s="22"/>
      <c r="FQT181" s="22"/>
      <c r="FQU181" s="22"/>
      <c r="FQV181" s="22"/>
      <c r="FQW181" s="22"/>
      <c r="FQX181" s="22"/>
      <c r="FQY181" s="22"/>
      <c r="FQZ181" s="22"/>
      <c r="FRA181" s="22"/>
      <c r="FRB181" s="22"/>
      <c r="FRC181" s="22"/>
      <c r="FRD181" s="22"/>
      <c r="FRE181" s="22"/>
      <c r="FRF181" s="22"/>
      <c r="FRG181" s="22"/>
      <c r="FRH181" s="22"/>
      <c r="FRI181" s="22"/>
      <c r="FRJ181" s="22"/>
      <c r="FRK181" s="22"/>
      <c r="FRL181" s="22"/>
      <c r="FRM181" s="22"/>
      <c r="FRN181" s="22"/>
      <c r="FRO181" s="22"/>
      <c r="FRP181" s="22"/>
      <c r="FRQ181" s="22"/>
      <c r="FRR181" s="22"/>
      <c r="FRS181" s="22"/>
      <c r="FRT181" s="22"/>
      <c r="FRU181" s="22"/>
      <c r="FRV181" s="22"/>
      <c r="FRW181" s="22"/>
      <c r="FRX181" s="22"/>
      <c r="FRY181" s="22"/>
      <c r="FRZ181" s="22"/>
      <c r="FSA181" s="22"/>
      <c r="FSB181" s="22"/>
      <c r="FSC181" s="22"/>
      <c r="FSD181" s="22"/>
      <c r="FSE181" s="22"/>
      <c r="FSF181" s="22"/>
      <c r="FSG181" s="22"/>
      <c r="FSH181" s="22"/>
      <c r="FSI181" s="22"/>
      <c r="FSJ181" s="22"/>
      <c r="FSK181" s="22"/>
      <c r="FSL181" s="22"/>
      <c r="FSM181" s="22"/>
      <c r="FSN181" s="22"/>
      <c r="FSO181" s="22"/>
      <c r="FSP181" s="22"/>
      <c r="FSQ181" s="22"/>
      <c r="FSR181" s="22"/>
      <c r="FSS181" s="22"/>
      <c r="FST181" s="22"/>
      <c r="FSU181" s="22"/>
      <c r="FSV181" s="22"/>
      <c r="FSW181" s="22"/>
      <c r="FSX181" s="22"/>
      <c r="FSY181" s="22"/>
      <c r="FSZ181" s="22"/>
      <c r="FTA181" s="22"/>
      <c r="FTB181" s="22"/>
      <c r="FTC181" s="22"/>
      <c r="FTD181" s="22"/>
      <c r="FTE181" s="22"/>
      <c r="FTF181" s="22"/>
      <c r="FTG181" s="22"/>
      <c r="FTH181" s="22"/>
      <c r="FTI181" s="22"/>
      <c r="FTJ181" s="22"/>
      <c r="FTK181" s="22"/>
      <c r="FTL181" s="22"/>
      <c r="FTM181" s="22"/>
      <c r="FTN181" s="22"/>
      <c r="FTO181" s="22"/>
      <c r="FTP181" s="22"/>
      <c r="FTQ181" s="22"/>
      <c r="FTR181" s="22"/>
      <c r="FTS181" s="22"/>
      <c r="FTT181" s="22"/>
      <c r="FTU181" s="22"/>
      <c r="FTV181" s="22"/>
      <c r="FTW181" s="22"/>
      <c r="FTX181" s="22"/>
      <c r="FTY181" s="22"/>
      <c r="FTZ181" s="22"/>
      <c r="FUA181" s="22"/>
      <c r="FUB181" s="22"/>
      <c r="FUC181" s="22"/>
      <c r="FUD181" s="22"/>
      <c r="FUE181" s="22"/>
      <c r="FUF181" s="22"/>
      <c r="FUG181" s="22"/>
      <c r="FUH181" s="22"/>
      <c r="FUI181" s="22"/>
      <c r="FUJ181" s="22"/>
      <c r="FUK181" s="22"/>
      <c r="FUL181" s="22"/>
      <c r="FUM181" s="22"/>
      <c r="FUN181" s="22"/>
      <c r="FUO181" s="22"/>
      <c r="FUP181" s="22"/>
      <c r="FUQ181" s="22"/>
      <c r="FUR181" s="22"/>
      <c r="FUS181" s="22"/>
      <c r="FUT181" s="22"/>
      <c r="FUU181" s="22"/>
      <c r="FUV181" s="22"/>
      <c r="FUW181" s="22"/>
      <c r="FUX181" s="22"/>
      <c r="FUY181" s="22"/>
      <c r="FUZ181" s="22"/>
      <c r="FVA181" s="22"/>
      <c r="FVB181" s="22"/>
      <c r="FVC181" s="22"/>
      <c r="FVD181" s="22"/>
      <c r="FVE181" s="22"/>
      <c r="FVF181" s="22"/>
      <c r="FVG181" s="22"/>
      <c r="FVH181" s="22"/>
      <c r="FVI181" s="22"/>
      <c r="FVJ181" s="22"/>
      <c r="FVK181" s="22"/>
      <c r="FVL181" s="22"/>
      <c r="FVM181" s="22"/>
      <c r="FVN181" s="22"/>
      <c r="FVO181" s="22"/>
      <c r="FVP181" s="22"/>
      <c r="FVQ181" s="22"/>
      <c r="FVR181" s="22"/>
      <c r="FVS181" s="22"/>
      <c r="FVT181" s="22"/>
      <c r="FVU181" s="22"/>
      <c r="FVV181" s="22"/>
      <c r="FVW181" s="22"/>
      <c r="FVX181" s="22"/>
      <c r="FVY181" s="22"/>
      <c r="FVZ181" s="22"/>
      <c r="FWA181" s="22"/>
      <c r="FWB181" s="22"/>
      <c r="FWC181" s="22"/>
      <c r="FWD181" s="22"/>
      <c r="FWE181" s="22"/>
      <c r="FWF181" s="22"/>
      <c r="FWG181" s="22"/>
      <c r="FWH181" s="22"/>
      <c r="FWI181" s="22"/>
      <c r="FWJ181" s="22"/>
      <c r="FWK181" s="22"/>
      <c r="FWL181" s="22"/>
      <c r="FWM181" s="22"/>
      <c r="FWN181" s="22"/>
      <c r="FWO181" s="22"/>
      <c r="FWP181" s="22"/>
      <c r="FWQ181" s="22"/>
      <c r="FWR181" s="22"/>
      <c r="FWS181" s="22"/>
      <c r="FWT181" s="22"/>
      <c r="FWU181" s="22"/>
      <c r="FWV181" s="22"/>
      <c r="FWW181" s="22"/>
      <c r="FWX181" s="22"/>
      <c r="FWY181" s="22"/>
      <c r="FWZ181" s="22"/>
      <c r="FXA181" s="22"/>
      <c r="FXB181" s="22"/>
      <c r="FXC181" s="22"/>
      <c r="FXD181" s="22"/>
      <c r="FXE181" s="22"/>
      <c r="FXF181" s="22"/>
      <c r="FXG181" s="22"/>
      <c r="FXH181" s="22"/>
      <c r="FXI181" s="22"/>
      <c r="FXJ181" s="22"/>
      <c r="FXK181" s="22"/>
      <c r="FXL181" s="22"/>
      <c r="FXM181" s="22"/>
      <c r="FXN181" s="22"/>
      <c r="FXO181" s="22"/>
      <c r="FXP181" s="22"/>
      <c r="FXQ181" s="22"/>
      <c r="FXR181" s="22"/>
      <c r="FXS181" s="22"/>
      <c r="FXT181" s="22"/>
      <c r="FXU181" s="22"/>
      <c r="FXV181" s="22"/>
      <c r="FXW181" s="22"/>
      <c r="FXX181" s="22"/>
      <c r="FXY181" s="22"/>
      <c r="FXZ181" s="22"/>
      <c r="FYA181" s="22"/>
      <c r="FYB181" s="22"/>
      <c r="FYC181" s="22"/>
      <c r="FYD181" s="22"/>
      <c r="FYE181" s="22"/>
      <c r="FYF181" s="22"/>
      <c r="FYG181" s="22"/>
      <c r="FYH181" s="22"/>
      <c r="FYI181" s="22"/>
      <c r="FYJ181" s="22"/>
      <c r="FYK181" s="22"/>
      <c r="FYL181" s="22"/>
      <c r="FYM181" s="22"/>
      <c r="FYN181" s="22"/>
      <c r="FYO181" s="22"/>
      <c r="FYP181" s="22"/>
      <c r="FYQ181" s="22"/>
      <c r="FYR181" s="22"/>
      <c r="FYS181" s="22"/>
      <c r="FYT181" s="22"/>
      <c r="FYU181" s="22"/>
      <c r="FYV181" s="22"/>
      <c r="FYW181" s="22"/>
      <c r="FYX181" s="22"/>
      <c r="FYY181" s="22"/>
      <c r="FYZ181" s="22"/>
      <c r="FZA181" s="22"/>
      <c r="FZB181" s="22"/>
      <c r="FZC181" s="22"/>
      <c r="FZD181" s="22"/>
      <c r="FZE181" s="22"/>
      <c r="FZF181" s="22"/>
      <c r="FZG181" s="22"/>
      <c r="FZH181" s="22"/>
      <c r="FZI181" s="22"/>
      <c r="FZJ181" s="22"/>
      <c r="FZK181" s="22"/>
      <c r="FZL181" s="22"/>
      <c r="FZM181" s="22"/>
      <c r="FZN181" s="22"/>
      <c r="FZO181" s="22"/>
      <c r="FZP181" s="22"/>
      <c r="FZQ181" s="22"/>
      <c r="FZR181" s="22"/>
      <c r="FZS181" s="22"/>
      <c r="FZT181" s="22"/>
      <c r="FZU181" s="22"/>
      <c r="FZV181" s="22"/>
      <c r="FZW181" s="22"/>
      <c r="FZX181" s="22"/>
      <c r="FZY181" s="22"/>
      <c r="FZZ181" s="22"/>
      <c r="GAA181" s="22"/>
      <c r="GAB181" s="22"/>
      <c r="GAC181" s="22"/>
      <c r="GAD181" s="22"/>
      <c r="GAE181" s="22"/>
      <c r="GAF181" s="22"/>
      <c r="GAG181" s="22"/>
      <c r="GAH181" s="22"/>
      <c r="GAI181" s="22"/>
      <c r="GAJ181" s="22"/>
      <c r="GAK181" s="22"/>
      <c r="GAL181" s="22"/>
      <c r="GAM181" s="22"/>
      <c r="GAN181" s="22"/>
      <c r="GAO181" s="22"/>
      <c r="GAP181" s="22"/>
      <c r="GAQ181" s="22"/>
      <c r="GAR181" s="22"/>
      <c r="GAS181" s="22"/>
      <c r="GAT181" s="22"/>
      <c r="GAU181" s="22"/>
      <c r="GAV181" s="22"/>
      <c r="GAW181" s="22"/>
      <c r="GAX181" s="22"/>
      <c r="GAY181" s="22"/>
      <c r="GAZ181" s="22"/>
      <c r="GBA181" s="22"/>
      <c r="GBB181" s="22"/>
      <c r="GBC181" s="22"/>
      <c r="GBD181" s="22"/>
      <c r="GBE181" s="22"/>
      <c r="GBF181" s="22"/>
      <c r="GBG181" s="22"/>
      <c r="GBH181" s="22"/>
      <c r="GBI181" s="22"/>
      <c r="GBJ181" s="22"/>
      <c r="GBK181" s="22"/>
      <c r="GBL181" s="22"/>
      <c r="GBM181" s="22"/>
      <c r="GBN181" s="22"/>
      <c r="GBO181" s="22"/>
      <c r="GBP181" s="22"/>
      <c r="GBQ181" s="22"/>
      <c r="GBR181" s="22"/>
      <c r="GBS181" s="22"/>
      <c r="GBT181" s="22"/>
      <c r="GBU181" s="22"/>
      <c r="GBV181" s="22"/>
      <c r="GBW181" s="22"/>
      <c r="GBX181" s="22"/>
      <c r="GBY181" s="22"/>
      <c r="GBZ181" s="22"/>
      <c r="GCA181" s="22"/>
      <c r="GCB181" s="22"/>
      <c r="GCC181" s="22"/>
      <c r="GCD181" s="22"/>
      <c r="GCE181" s="22"/>
      <c r="GCF181" s="22"/>
      <c r="GCG181" s="22"/>
      <c r="GCH181" s="22"/>
      <c r="GCI181" s="22"/>
      <c r="GCJ181" s="22"/>
      <c r="GCK181" s="22"/>
      <c r="GCL181" s="22"/>
      <c r="GCM181" s="22"/>
      <c r="GCN181" s="22"/>
      <c r="GCO181" s="22"/>
      <c r="GCP181" s="22"/>
      <c r="GCQ181" s="22"/>
      <c r="GCR181" s="22"/>
      <c r="GCS181" s="22"/>
      <c r="GCT181" s="22"/>
      <c r="GCU181" s="22"/>
      <c r="GCV181" s="22"/>
      <c r="GCW181" s="22"/>
      <c r="GCX181" s="22"/>
      <c r="GCY181" s="22"/>
      <c r="GCZ181" s="22"/>
      <c r="GDA181" s="22"/>
      <c r="GDB181" s="22"/>
      <c r="GDC181" s="22"/>
      <c r="GDD181" s="22"/>
      <c r="GDE181" s="22"/>
      <c r="GDF181" s="22"/>
      <c r="GDG181" s="22"/>
      <c r="GDH181" s="22"/>
      <c r="GDI181" s="22"/>
      <c r="GDJ181" s="22"/>
      <c r="GDK181" s="22"/>
      <c r="GDL181" s="22"/>
      <c r="GDM181" s="22"/>
      <c r="GDN181" s="22"/>
      <c r="GDO181" s="22"/>
      <c r="GDP181" s="22"/>
      <c r="GDQ181" s="22"/>
      <c r="GDR181" s="22"/>
      <c r="GDS181" s="22"/>
      <c r="GDT181" s="22"/>
      <c r="GDU181" s="22"/>
      <c r="GDV181" s="22"/>
      <c r="GDW181" s="22"/>
      <c r="GDX181" s="22"/>
      <c r="GDY181" s="22"/>
      <c r="GDZ181" s="22"/>
      <c r="GEA181" s="22"/>
      <c r="GEB181" s="22"/>
      <c r="GEC181" s="22"/>
      <c r="GED181" s="22"/>
      <c r="GEE181" s="22"/>
      <c r="GEF181" s="22"/>
      <c r="GEG181" s="22"/>
      <c r="GEH181" s="22"/>
      <c r="GEI181" s="22"/>
      <c r="GEJ181" s="22"/>
      <c r="GEK181" s="22"/>
      <c r="GEL181" s="22"/>
      <c r="GEM181" s="22"/>
      <c r="GEN181" s="22"/>
      <c r="GEO181" s="22"/>
      <c r="GEP181" s="22"/>
      <c r="GEQ181" s="22"/>
      <c r="GER181" s="22"/>
      <c r="GES181" s="22"/>
      <c r="GET181" s="22"/>
      <c r="GEU181" s="22"/>
      <c r="GEV181" s="22"/>
      <c r="GEW181" s="22"/>
      <c r="GEX181" s="22"/>
      <c r="GEY181" s="22"/>
      <c r="GEZ181" s="22"/>
      <c r="GFA181" s="22"/>
      <c r="GFB181" s="22"/>
      <c r="GFC181" s="22"/>
      <c r="GFD181" s="22"/>
      <c r="GFE181" s="22"/>
      <c r="GFF181" s="22"/>
      <c r="GFG181" s="22"/>
      <c r="GFH181" s="22"/>
      <c r="GFI181" s="22"/>
      <c r="GFJ181" s="22"/>
      <c r="GFK181" s="22"/>
      <c r="GFL181" s="22"/>
      <c r="GFM181" s="22"/>
      <c r="GFN181" s="22"/>
      <c r="GFO181" s="22"/>
      <c r="GFP181" s="22"/>
      <c r="GFQ181" s="22"/>
      <c r="GFR181" s="22"/>
      <c r="GFS181" s="22"/>
      <c r="GFT181" s="22"/>
      <c r="GFU181" s="22"/>
      <c r="GFV181" s="22"/>
      <c r="GFW181" s="22"/>
      <c r="GFX181" s="22"/>
      <c r="GFY181" s="22"/>
      <c r="GFZ181" s="22"/>
      <c r="GGA181" s="22"/>
      <c r="GGB181" s="22"/>
      <c r="GGC181" s="22"/>
      <c r="GGD181" s="22"/>
      <c r="GGE181" s="22"/>
      <c r="GGF181" s="22"/>
      <c r="GGG181" s="22"/>
      <c r="GGH181" s="22"/>
      <c r="GGI181" s="22"/>
      <c r="GGJ181" s="22"/>
      <c r="GGK181" s="22"/>
      <c r="GGL181" s="22"/>
      <c r="GGM181" s="22"/>
      <c r="GGN181" s="22"/>
      <c r="GGO181" s="22"/>
      <c r="GGP181" s="22"/>
      <c r="GGQ181" s="22"/>
      <c r="GGR181" s="22"/>
      <c r="GGS181" s="22"/>
      <c r="GGT181" s="22"/>
      <c r="GGU181" s="22"/>
      <c r="GGV181" s="22"/>
      <c r="GGW181" s="22"/>
      <c r="GGX181" s="22"/>
      <c r="GGY181" s="22"/>
      <c r="GGZ181" s="22"/>
      <c r="GHA181" s="22"/>
      <c r="GHB181" s="22"/>
      <c r="GHC181" s="22"/>
      <c r="GHD181" s="22"/>
      <c r="GHE181" s="22"/>
      <c r="GHF181" s="22"/>
      <c r="GHG181" s="22"/>
      <c r="GHH181" s="22"/>
      <c r="GHI181" s="22"/>
      <c r="GHJ181" s="22"/>
      <c r="GHK181" s="22"/>
      <c r="GHL181" s="22"/>
      <c r="GHM181" s="22"/>
      <c r="GHN181" s="22"/>
      <c r="GHO181" s="22"/>
      <c r="GHP181" s="22"/>
      <c r="GHQ181" s="22"/>
      <c r="GHR181" s="22"/>
      <c r="GHS181" s="22"/>
      <c r="GHT181" s="22"/>
      <c r="GHU181" s="22"/>
      <c r="GHV181" s="22"/>
      <c r="GHW181" s="22"/>
      <c r="GHX181" s="22"/>
      <c r="GHY181" s="22"/>
      <c r="GHZ181" s="22"/>
      <c r="GIA181" s="22"/>
      <c r="GIB181" s="22"/>
      <c r="GIC181" s="22"/>
      <c r="GID181" s="22"/>
      <c r="GIE181" s="22"/>
      <c r="GIF181" s="22"/>
      <c r="GIG181" s="22"/>
      <c r="GIH181" s="22"/>
      <c r="GII181" s="22"/>
      <c r="GIJ181" s="22"/>
      <c r="GIK181" s="22"/>
      <c r="GIL181" s="22"/>
      <c r="GIM181" s="22"/>
      <c r="GIN181" s="22"/>
      <c r="GIO181" s="22"/>
      <c r="GIP181" s="22"/>
      <c r="GIQ181" s="22"/>
      <c r="GIR181" s="22"/>
      <c r="GIS181" s="22"/>
      <c r="GIT181" s="22"/>
      <c r="GIU181" s="22"/>
      <c r="GIV181" s="22"/>
      <c r="GIW181" s="22"/>
      <c r="GIX181" s="22"/>
      <c r="GIY181" s="22"/>
      <c r="GIZ181" s="22"/>
      <c r="GJA181" s="22"/>
      <c r="GJB181" s="22"/>
      <c r="GJC181" s="22"/>
      <c r="GJD181" s="22"/>
      <c r="GJE181" s="22"/>
      <c r="GJF181" s="22"/>
      <c r="GJG181" s="22"/>
      <c r="GJH181" s="22"/>
      <c r="GJI181" s="22"/>
      <c r="GJJ181" s="22"/>
      <c r="GJK181" s="22"/>
      <c r="GJL181" s="22"/>
      <c r="GJM181" s="22"/>
      <c r="GJN181" s="22"/>
      <c r="GJO181" s="22"/>
      <c r="GJP181" s="22"/>
      <c r="GJQ181" s="22"/>
      <c r="GJR181" s="22"/>
      <c r="GJS181" s="22"/>
      <c r="GJT181" s="22"/>
      <c r="GJU181" s="22"/>
      <c r="GJV181" s="22"/>
      <c r="GJW181" s="22"/>
      <c r="GJX181" s="22"/>
      <c r="GJY181" s="22"/>
      <c r="GJZ181" s="22"/>
      <c r="GKA181" s="22"/>
      <c r="GKB181" s="22"/>
      <c r="GKC181" s="22"/>
      <c r="GKD181" s="22"/>
      <c r="GKE181" s="22"/>
      <c r="GKF181" s="22"/>
      <c r="GKG181" s="22"/>
      <c r="GKH181" s="22"/>
      <c r="GKI181" s="22"/>
      <c r="GKJ181" s="22"/>
      <c r="GKK181" s="22"/>
      <c r="GKL181" s="22"/>
      <c r="GKM181" s="22"/>
      <c r="GKN181" s="22"/>
      <c r="GKO181" s="22"/>
      <c r="GKP181" s="22"/>
      <c r="GKQ181" s="22"/>
      <c r="GKR181" s="22"/>
      <c r="GKS181" s="22"/>
      <c r="GKT181" s="22"/>
      <c r="GKU181" s="22"/>
      <c r="GKV181" s="22"/>
      <c r="GKW181" s="22"/>
      <c r="GKX181" s="22"/>
      <c r="GKY181" s="22"/>
      <c r="GKZ181" s="22"/>
      <c r="GLA181" s="22"/>
      <c r="GLB181" s="22"/>
      <c r="GLC181" s="22"/>
      <c r="GLD181" s="22"/>
      <c r="GLE181" s="22"/>
      <c r="GLF181" s="22"/>
      <c r="GLG181" s="22"/>
      <c r="GLH181" s="22"/>
      <c r="GLI181" s="22"/>
      <c r="GLJ181" s="22"/>
      <c r="GLK181" s="22"/>
      <c r="GLL181" s="22"/>
      <c r="GLM181" s="22"/>
      <c r="GLN181" s="22"/>
      <c r="GLO181" s="22"/>
      <c r="GLP181" s="22"/>
      <c r="GLQ181" s="22"/>
      <c r="GLR181" s="22"/>
      <c r="GLS181" s="22"/>
      <c r="GLT181" s="22"/>
      <c r="GLU181" s="22"/>
      <c r="GLV181" s="22"/>
      <c r="GLW181" s="22"/>
      <c r="GLX181" s="22"/>
      <c r="GLY181" s="22"/>
      <c r="GLZ181" s="22"/>
      <c r="GMA181" s="22"/>
      <c r="GMB181" s="22"/>
      <c r="GMC181" s="22"/>
      <c r="GMD181" s="22"/>
      <c r="GME181" s="22"/>
      <c r="GMF181" s="22"/>
      <c r="GMG181" s="22"/>
      <c r="GMH181" s="22"/>
      <c r="GMI181" s="22"/>
      <c r="GMJ181" s="22"/>
      <c r="GMK181" s="22"/>
      <c r="GML181" s="22"/>
      <c r="GMM181" s="22"/>
      <c r="GMN181" s="22"/>
      <c r="GMO181" s="22"/>
      <c r="GMP181" s="22"/>
      <c r="GMQ181" s="22"/>
      <c r="GMR181" s="22"/>
      <c r="GMS181" s="22"/>
      <c r="GMT181" s="22"/>
      <c r="GMU181" s="22"/>
      <c r="GMV181" s="22"/>
      <c r="GMW181" s="22"/>
      <c r="GMX181" s="22"/>
      <c r="GMY181" s="22"/>
      <c r="GMZ181" s="22"/>
      <c r="GNA181" s="22"/>
      <c r="GNB181" s="22"/>
      <c r="GNC181" s="22"/>
      <c r="GND181" s="22"/>
      <c r="GNE181" s="22"/>
      <c r="GNF181" s="22"/>
      <c r="GNG181" s="22"/>
      <c r="GNH181" s="22"/>
      <c r="GNI181" s="22"/>
      <c r="GNJ181" s="22"/>
      <c r="GNK181" s="22"/>
      <c r="GNL181" s="22"/>
      <c r="GNM181" s="22"/>
      <c r="GNN181" s="22"/>
      <c r="GNO181" s="22"/>
      <c r="GNP181" s="22"/>
      <c r="GNQ181" s="22"/>
      <c r="GNR181" s="22"/>
      <c r="GNS181" s="22"/>
      <c r="GNT181" s="22"/>
      <c r="GNU181" s="22"/>
      <c r="GNV181" s="22"/>
      <c r="GNW181" s="22"/>
      <c r="GNX181" s="22"/>
      <c r="GNY181" s="22"/>
      <c r="GNZ181" s="22"/>
      <c r="GOA181" s="22"/>
      <c r="GOB181" s="22"/>
      <c r="GOC181" s="22"/>
      <c r="GOD181" s="22"/>
      <c r="GOE181" s="22"/>
      <c r="GOF181" s="22"/>
      <c r="GOG181" s="22"/>
      <c r="GOH181" s="22"/>
      <c r="GOI181" s="22"/>
      <c r="GOJ181" s="22"/>
      <c r="GOK181" s="22"/>
      <c r="GOL181" s="22"/>
      <c r="GOM181" s="22"/>
      <c r="GON181" s="22"/>
      <c r="GOO181" s="22"/>
      <c r="GOP181" s="22"/>
      <c r="GOQ181" s="22"/>
      <c r="GOR181" s="22"/>
      <c r="GOS181" s="22"/>
      <c r="GOT181" s="22"/>
      <c r="GOU181" s="22"/>
      <c r="GOV181" s="22"/>
      <c r="GOW181" s="22"/>
      <c r="GOX181" s="22"/>
      <c r="GOY181" s="22"/>
      <c r="GOZ181" s="22"/>
      <c r="GPA181" s="22"/>
      <c r="GPB181" s="22"/>
      <c r="GPC181" s="22"/>
      <c r="GPD181" s="22"/>
      <c r="GPE181" s="22"/>
      <c r="GPF181" s="22"/>
      <c r="GPG181" s="22"/>
      <c r="GPH181" s="22"/>
      <c r="GPI181" s="22"/>
      <c r="GPJ181" s="22"/>
      <c r="GPK181" s="22"/>
      <c r="GPL181" s="22"/>
      <c r="GPM181" s="22"/>
      <c r="GPN181" s="22"/>
      <c r="GPO181" s="22"/>
      <c r="GPP181" s="22"/>
      <c r="GPQ181" s="22"/>
      <c r="GPR181" s="22"/>
      <c r="GPS181" s="22"/>
      <c r="GPT181" s="22"/>
      <c r="GPU181" s="22"/>
      <c r="GPV181" s="22"/>
      <c r="GPW181" s="22"/>
      <c r="GPX181" s="22"/>
      <c r="GPY181" s="22"/>
      <c r="GPZ181" s="22"/>
      <c r="GQA181" s="22"/>
      <c r="GQB181" s="22"/>
      <c r="GQC181" s="22"/>
      <c r="GQD181" s="22"/>
      <c r="GQE181" s="22"/>
      <c r="GQF181" s="22"/>
      <c r="GQG181" s="22"/>
      <c r="GQH181" s="22"/>
      <c r="GQI181" s="22"/>
      <c r="GQJ181" s="22"/>
      <c r="GQK181" s="22"/>
      <c r="GQL181" s="22"/>
      <c r="GQM181" s="22"/>
      <c r="GQN181" s="22"/>
      <c r="GQO181" s="22"/>
      <c r="GQP181" s="22"/>
      <c r="GQQ181" s="22"/>
      <c r="GQR181" s="22"/>
      <c r="GQS181" s="22"/>
      <c r="GQT181" s="22"/>
      <c r="GQU181" s="22"/>
      <c r="GQV181" s="22"/>
      <c r="GQW181" s="22"/>
      <c r="GQX181" s="22"/>
      <c r="GQY181" s="22"/>
      <c r="GQZ181" s="22"/>
      <c r="GRA181" s="22"/>
      <c r="GRB181" s="22"/>
      <c r="GRC181" s="22"/>
      <c r="GRD181" s="22"/>
      <c r="GRE181" s="22"/>
      <c r="GRF181" s="22"/>
      <c r="GRG181" s="22"/>
      <c r="GRH181" s="22"/>
      <c r="GRI181" s="22"/>
      <c r="GRJ181" s="22"/>
      <c r="GRK181" s="22"/>
      <c r="GRL181" s="22"/>
      <c r="GRM181" s="22"/>
      <c r="GRN181" s="22"/>
      <c r="GRO181" s="22"/>
      <c r="GRP181" s="22"/>
      <c r="GRQ181" s="22"/>
      <c r="GRR181" s="22"/>
      <c r="GRS181" s="22"/>
      <c r="GRT181" s="22"/>
      <c r="GRU181" s="22"/>
      <c r="GRV181" s="22"/>
      <c r="GRW181" s="22"/>
      <c r="GRX181" s="22"/>
      <c r="GRY181" s="22"/>
      <c r="GRZ181" s="22"/>
      <c r="GSA181" s="22"/>
      <c r="GSB181" s="22"/>
      <c r="GSC181" s="22"/>
      <c r="GSD181" s="22"/>
      <c r="GSE181" s="22"/>
      <c r="GSF181" s="22"/>
      <c r="GSG181" s="22"/>
      <c r="GSH181" s="22"/>
      <c r="GSI181" s="22"/>
      <c r="GSJ181" s="22"/>
      <c r="GSK181" s="22"/>
      <c r="GSL181" s="22"/>
      <c r="GSM181" s="22"/>
      <c r="GSN181" s="22"/>
      <c r="GSO181" s="22"/>
      <c r="GSP181" s="22"/>
      <c r="GSQ181" s="22"/>
      <c r="GSR181" s="22"/>
      <c r="GSS181" s="22"/>
      <c r="GST181" s="22"/>
      <c r="GSU181" s="22"/>
      <c r="GSV181" s="22"/>
      <c r="GSW181" s="22"/>
      <c r="GSX181" s="22"/>
      <c r="GSY181" s="22"/>
      <c r="GSZ181" s="22"/>
      <c r="GTA181" s="22"/>
      <c r="GTB181" s="22"/>
      <c r="GTC181" s="22"/>
      <c r="GTD181" s="22"/>
      <c r="GTE181" s="22"/>
      <c r="GTF181" s="22"/>
      <c r="GTG181" s="22"/>
      <c r="GTH181" s="22"/>
      <c r="GTI181" s="22"/>
      <c r="GTJ181" s="22"/>
      <c r="GTK181" s="22"/>
      <c r="GTL181" s="22"/>
      <c r="GTM181" s="22"/>
      <c r="GTN181" s="22"/>
      <c r="GTO181" s="22"/>
      <c r="GTP181" s="22"/>
      <c r="GTQ181" s="22"/>
      <c r="GTR181" s="22"/>
      <c r="GTS181" s="22"/>
      <c r="GTT181" s="22"/>
      <c r="GTU181" s="22"/>
      <c r="GTV181" s="22"/>
      <c r="GTW181" s="22"/>
      <c r="GTX181" s="22"/>
      <c r="GTY181" s="22"/>
      <c r="GTZ181" s="22"/>
      <c r="GUA181" s="22"/>
      <c r="GUB181" s="22"/>
      <c r="GUC181" s="22"/>
      <c r="GUD181" s="22"/>
      <c r="GUE181" s="22"/>
      <c r="GUF181" s="22"/>
      <c r="GUG181" s="22"/>
      <c r="GUH181" s="22"/>
      <c r="GUI181" s="22"/>
      <c r="GUJ181" s="22"/>
      <c r="GUK181" s="22"/>
      <c r="GUL181" s="22"/>
      <c r="GUM181" s="22"/>
      <c r="GUN181" s="22"/>
      <c r="GUO181" s="22"/>
      <c r="GUP181" s="22"/>
      <c r="GUQ181" s="22"/>
      <c r="GUR181" s="22"/>
      <c r="GUS181" s="22"/>
      <c r="GUT181" s="22"/>
      <c r="GUU181" s="22"/>
      <c r="GUV181" s="22"/>
      <c r="GUW181" s="22"/>
      <c r="GUX181" s="22"/>
      <c r="GUY181" s="22"/>
      <c r="GUZ181" s="22"/>
      <c r="GVA181" s="22"/>
      <c r="GVB181" s="22"/>
      <c r="GVC181" s="22"/>
      <c r="GVD181" s="22"/>
      <c r="GVE181" s="22"/>
      <c r="GVF181" s="22"/>
      <c r="GVG181" s="22"/>
      <c r="GVH181" s="22"/>
      <c r="GVI181" s="22"/>
      <c r="GVJ181" s="22"/>
      <c r="GVK181" s="22"/>
      <c r="GVL181" s="22"/>
      <c r="GVM181" s="22"/>
      <c r="GVN181" s="22"/>
      <c r="GVO181" s="22"/>
      <c r="GVP181" s="22"/>
      <c r="GVQ181" s="22"/>
      <c r="GVR181" s="22"/>
      <c r="GVS181" s="22"/>
      <c r="GVT181" s="22"/>
      <c r="GVU181" s="22"/>
      <c r="GVV181" s="22"/>
      <c r="GVW181" s="22"/>
      <c r="GVX181" s="22"/>
      <c r="GVY181" s="22"/>
      <c r="GVZ181" s="22"/>
      <c r="GWA181" s="22"/>
      <c r="GWB181" s="22"/>
      <c r="GWC181" s="22"/>
      <c r="GWD181" s="22"/>
      <c r="GWE181" s="22"/>
      <c r="GWF181" s="22"/>
      <c r="GWG181" s="22"/>
      <c r="GWH181" s="22"/>
      <c r="GWI181" s="22"/>
      <c r="GWJ181" s="22"/>
      <c r="GWK181" s="22"/>
      <c r="GWL181" s="22"/>
      <c r="GWM181" s="22"/>
      <c r="GWN181" s="22"/>
      <c r="GWO181" s="22"/>
      <c r="GWP181" s="22"/>
      <c r="GWQ181" s="22"/>
      <c r="GWR181" s="22"/>
      <c r="GWS181" s="22"/>
      <c r="GWT181" s="22"/>
      <c r="GWU181" s="22"/>
      <c r="GWV181" s="22"/>
      <c r="GWW181" s="22"/>
      <c r="GWX181" s="22"/>
      <c r="GWY181" s="22"/>
      <c r="GWZ181" s="22"/>
      <c r="GXA181" s="22"/>
      <c r="GXB181" s="22"/>
      <c r="GXC181" s="22"/>
      <c r="GXD181" s="22"/>
      <c r="GXE181" s="22"/>
      <c r="GXF181" s="22"/>
      <c r="GXG181" s="22"/>
      <c r="GXH181" s="22"/>
      <c r="GXI181" s="22"/>
      <c r="GXJ181" s="22"/>
      <c r="GXK181" s="22"/>
      <c r="GXL181" s="22"/>
      <c r="GXM181" s="22"/>
      <c r="GXN181" s="22"/>
      <c r="GXO181" s="22"/>
      <c r="GXP181" s="22"/>
      <c r="GXQ181" s="22"/>
      <c r="GXR181" s="22"/>
      <c r="GXS181" s="22"/>
      <c r="GXT181" s="22"/>
      <c r="GXU181" s="22"/>
      <c r="GXV181" s="22"/>
      <c r="GXW181" s="22"/>
      <c r="GXX181" s="22"/>
      <c r="GXY181" s="22"/>
      <c r="GXZ181" s="22"/>
      <c r="GYA181" s="22"/>
      <c r="GYB181" s="22"/>
      <c r="GYC181" s="22"/>
      <c r="GYD181" s="22"/>
      <c r="GYE181" s="22"/>
      <c r="GYF181" s="22"/>
      <c r="GYG181" s="22"/>
      <c r="GYH181" s="22"/>
      <c r="GYI181" s="22"/>
      <c r="GYJ181" s="22"/>
      <c r="GYK181" s="22"/>
      <c r="GYL181" s="22"/>
      <c r="GYM181" s="22"/>
      <c r="GYN181" s="22"/>
      <c r="GYO181" s="22"/>
      <c r="GYP181" s="22"/>
      <c r="GYQ181" s="22"/>
      <c r="GYR181" s="22"/>
      <c r="GYS181" s="22"/>
      <c r="GYT181" s="22"/>
      <c r="GYU181" s="22"/>
      <c r="GYV181" s="22"/>
      <c r="GYW181" s="22"/>
      <c r="GYX181" s="22"/>
      <c r="GYY181" s="22"/>
      <c r="GYZ181" s="22"/>
      <c r="GZA181" s="22"/>
      <c r="GZB181" s="22"/>
      <c r="GZC181" s="22"/>
      <c r="GZD181" s="22"/>
      <c r="GZE181" s="22"/>
      <c r="GZF181" s="22"/>
      <c r="GZG181" s="22"/>
      <c r="GZH181" s="22"/>
      <c r="GZI181" s="22"/>
      <c r="GZJ181" s="22"/>
      <c r="GZK181" s="22"/>
      <c r="GZL181" s="22"/>
      <c r="GZM181" s="22"/>
      <c r="GZN181" s="22"/>
      <c r="GZO181" s="22"/>
      <c r="GZP181" s="22"/>
      <c r="GZQ181" s="22"/>
      <c r="GZR181" s="22"/>
      <c r="GZS181" s="22"/>
      <c r="GZT181" s="22"/>
      <c r="GZU181" s="22"/>
      <c r="GZV181" s="22"/>
      <c r="GZW181" s="22"/>
      <c r="GZX181" s="22"/>
      <c r="GZY181" s="22"/>
      <c r="GZZ181" s="22"/>
      <c r="HAA181" s="22"/>
      <c r="HAB181" s="22"/>
      <c r="HAC181" s="22"/>
      <c r="HAD181" s="22"/>
      <c r="HAE181" s="22"/>
      <c r="HAF181" s="22"/>
      <c r="HAG181" s="22"/>
      <c r="HAH181" s="22"/>
      <c r="HAI181" s="22"/>
      <c r="HAJ181" s="22"/>
      <c r="HAK181" s="22"/>
      <c r="HAL181" s="22"/>
      <c r="HAM181" s="22"/>
      <c r="HAN181" s="22"/>
      <c r="HAO181" s="22"/>
      <c r="HAP181" s="22"/>
      <c r="HAQ181" s="22"/>
      <c r="HAR181" s="22"/>
      <c r="HAS181" s="22"/>
      <c r="HAT181" s="22"/>
      <c r="HAU181" s="22"/>
      <c r="HAV181" s="22"/>
      <c r="HAW181" s="22"/>
      <c r="HAX181" s="22"/>
      <c r="HAY181" s="22"/>
      <c r="HAZ181" s="22"/>
      <c r="HBA181" s="22"/>
      <c r="HBB181" s="22"/>
      <c r="HBC181" s="22"/>
      <c r="HBD181" s="22"/>
      <c r="HBE181" s="22"/>
      <c r="HBF181" s="22"/>
      <c r="HBG181" s="22"/>
      <c r="HBH181" s="22"/>
      <c r="HBI181" s="22"/>
      <c r="HBJ181" s="22"/>
      <c r="HBK181" s="22"/>
      <c r="HBL181" s="22"/>
      <c r="HBM181" s="22"/>
      <c r="HBN181" s="22"/>
      <c r="HBO181" s="22"/>
      <c r="HBP181" s="22"/>
      <c r="HBQ181" s="22"/>
      <c r="HBR181" s="22"/>
      <c r="HBS181" s="22"/>
      <c r="HBT181" s="22"/>
      <c r="HBU181" s="22"/>
      <c r="HBV181" s="22"/>
      <c r="HBW181" s="22"/>
      <c r="HBX181" s="22"/>
      <c r="HBY181" s="22"/>
      <c r="HBZ181" s="22"/>
      <c r="HCA181" s="22"/>
      <c r="HCB181" s="22"/>
      <c r="HCC181" s="22"/>
      <c r="HCD181" s="22"/>
      <c r="HCE181" s="22"/>
      <c r="HCF181" s="22"/>
      <c r="HCG181" s="22"/>
      <c r="HCH181" s="22"/>
      <c r="HCI181" s="22"/>
      <c r="HCJ181" s="22"/>
      <c r="HCK181" s="22"/>
      <c r="HCL181" s="22"/>
      <c r="HCM181" s="22"/>
      <c r="HCN181" s="22"/>
      <c r="HCO181" s="22"/>
      <c r="HCP181" s="22"/>
      <c r="HCQ181" s="22"/>
      <c r="HCR181" s="22"/>
      <c r="HCS181" s="22"/>
      <c r="HCT181" s="22"/>
      <c r="HCU181" s="22"/>
      <c r="HCV181" s="22"/>
      <c r="HCW181" s="22"/>
      <c r="HCX181" s="22"/>
      <c r="HCY181" s="22"/>
      <c r="HCZ181" s="22"/>
      <c r="HDA181" s="22"/>
      <c r="HDB181" s="22"/>
      <c r="HDC181" s="22"/>
      <c r="HDD181" s="22"/>
      <c r="HDE181" s="22"/>
      <c r="HDF181" s="22"/>
      <c r="HDG181" s="22"/>
      <c r="HDH181" s="22"/>
      <c r="HDI181" s="22"/>
      <c r="HDJ181" s="22"/>
      <c r="HDK181" s="22"/>
      <c r="HDL181" s="22"/>
      <c r="HDM181" s="22"/>
      <c r="HDN181" s="22"/>
      <c r="HDO181" s="22"/>
      <c r="HDP181" s="22"/>
      <c r="HDQ181" s="22"/>
      <c r="HDR181" s="22"/>
      <c r="HDS181" s="22"/>
      <c r="HDT181" s="22"/>
      <c r="HDU181" s="22"/>
      <c r="HDV181" s="22"/>
      <c r="HDW181" s="22"/>
      <c r="HDX181" s="22"/>
      <c r="HDY181" s="22"/>
      <c r="HDZ181" s="22"/>
      <c r="HEA181" s="22"/>
      <c r="HEB181" s="22"/>
      <c r="HEC181" s="22"/>
      <c r="HED181" s="22"/>
      <c r="HEE181" s="22"/>
      <c r="HEF181" s="22"/>
      <c r="HEG181" s="22"/>
      <c r="HEH181" s="22"/>
      <c r="HEI181" s="22"/>
      <c r="HEJ181" s="22"/>
      <c r="HEK181" s="22"/>
      <c r="HEL181" s="22"/>
      <c r="HEM181" s="22"/>
      <c r="HEN181" s="22"/>
      <c r="HEO181" s="22"/>
      <c r="HEP181" s="22"/>
      <c r="HEQ181" s="22"/>
      <c r="HER181" s="22"/>
      <c r="HES181" s="22"/>
      <c r="HET181" s="22"/>
      <c r="HEU181" s="22"/>
      <c r="HEV181" s="22"/>
      <c r="HEW181" s="22"/>
      <c r="HEX181" s="22"/>
      <c r="HEY181" s="22"/>
      <c r="HEZ181" s="22"/>
      <c r="HFA181" s="22"/>
      <c r="HFB181" s="22"/>
      <c r="HFC181" s="22"/>
      <c r="HFD181" s="22"/>
      <c r="HFE181" s="22"/>
      <c r="HFF181" s="22"/>
      <c r="HFG181" s="22"/>
      <c r="HFH181" s="22"/>
      <c r="HFI181" s="22"/>
      <c r="HFJ181" s="22"/>
      <c r="HFK181" s="22"/>
      <c r="HFL181" s="22"/>
      <c r="HFM181" s="22"/>
      <c r="HFN181" s="22"/>
      <c r="HFO181" s="22"/>
      <c r="HFP181" s="22"/>
      <c r="HFQ181" s="22"/>
      <c r="HFR181" s="22"/>
      <c r="HFS181" s="22"/>
      <c r="HFT181" s="22"/>
      <c r="HFU181" s="22"/>
      <c r="HFV181" s="22"/>
      <c r="HFW181" s="22"/>
      <c r="HFX181" s="22"/>
      <c r="HFY181" s="22"/>
      <c r="HFZ181" s="22"/>
      <c r="HGA181" s="22"/>
      <c r="HGB181" s="22"/>
      <c r="HGC181" s="22"/>
      <c r="HGD181" s="22"/>
      <c r="HGE181" s="22"/>
      <c r="HGF181" s="22"/>
      <c r="HGG181" s="22"/>
      <c r="HGH181" s="22"/>
      <c r="HGI181" s="22"/>
      <c r="HGJ181" s="22"/>
      <c r="HGK181" s="22"/>
      <c r="HGL181" s="22"/>
      <c r="HGM181" s="22"/>
      <c r="HGN181" s="22"/>
      <c r="HGO181" s="22"/>
      <c r="HGP181" s="22"/>
      <c r="HGQ181" s="22"/>
      <c r="HGR181" s="22"/>
      <c r="HGS181" s="22"/>
      <c r="HGT181" s="22"/>
      <c r="HGU181" s="22"/>
      <c r="HGV181" s="22"/>
      <c r="HGW181" s="22"/>
      <c r="HGX181" s="22"/>
      <c r="HGY181" s="22"/>
      <c r="HGZ181" s="22"/>
      <c r="HHA181" s="22"/>
      <c r="HHB181" s="22"/>
      <c r="HHC181" s="22"/>
      <c r="HHD181" s="22"/>
      <c r="HHE181" s="22"/>
      <c r="HHF181" s="22"/>
      <c r="HHG181" s="22"/>
      <c r="HHH181" s="22"/>
      <c r="HHI181" s="22"/>
      <c r="HHJ181" s="22"/>
      <c r="HHK181" s="22"/>
      <c r="HHL181" s="22"/>
      <c r="HHM181" s="22"/>
      <c r="HHN181" s="22"/>
      <c r="HHO181" s="22"/>
      <c r="HHP181" s="22"/>
      <c r="HHQ181" s="22"/>
      <c r="HHR181" s="22"/>
      <c r="HHS181" s="22"/>
      <c r="HHT181" s="22"/>
      <c r="HHU181" s="22"/>
      <c r="HHV181" s="22"/>
      <c r="HHW181" s="22"/>
      <c r="HHX181" s="22"/>
      <c r="HHY181" s="22"/>
      <c r="HHZ181" s="22"/>
      <c r="HIA181" s="22"/>
      <c r="HIB181" s="22"/>
      <c r="HIC181" s="22"/>
      <c r="HID181" s="22"/>
      <c r="HIE181" s="22"/>
      <c r="HIF181" s="22"/>
      <c r="HIG181" s="22"/>
      <c r="HIH181" s="22"/>
      <c r="HII181" s="22"/>
      <c r="HIJ181" s="22"/>
      <c r="HIK181" s="22"/>
      <c r="HIL181" s="22"/>
      <c r="HIM181" s="22"/>
      <c r="HIN181" s="22"/>
      <c r="HIO181" s="22"/>
      <c r="HIP181" s="22"/>
      <c r="HIQ181" s="22"/>
      <c r="HIR181" s="22"/>
      <c r="HIS181" s="22"/>
      <c r="HIT181" s="22"/>
      <c r="HIU181" s="22"/>
      <c r="HIV181" s="22"/>
      <c r="HIW181" s="22"/>
      <c r="HIX181" s="22"/>
      <c r="HIY181" s="22"/>
      <c r="HIZ181" s="22"/>
      <c r="HJA181" s="22"/>
      <c r="HJB181" s="22"/>
      <c r="HJC181" s="22"/>
      <c r="HJD181" s="22"/>
      <c r="HJE181" s="22"/>
      <c r="HJF181" s="22"/>
      <c r="HJG181" s="22"/>
      <c r="HJH181" s="22"/>
      <c r="HJI181" s="22"/>
      <c r="HJJ181" s="22"/>
      <c r="HJK181" s="22"/>
      <c r="HJL181" s="22"/>
      <c r="HJM181" s="22"/>
      <c r="HJN181" s="22"/>
      <c r="HJO181" s="22"/>
      <c r="HJP181" s="22"/>
      <c r="HJQ181" s="22"/>
      <c r="HJR181" s="22"/>
      <c r="HJS181" s="22"/>
      <c r="HJT181" s="22"/>
      <c r="HJU181" s="22"/>
      <c r="HJV181" s="22"/>
      <c r="HJW181" s="22"/>
      <c r="HJX181" s="22"/>
      <c r="HJY181" s="22"/>
      <c r="HJZ181" s="22"/>
      <c r="HKA181" s="22"/>
      <c r="HKB181" s="22"/>
      <c r="HKC181" s="22"/>
      <c r="HKD181" s="22"/>
      <c r="HKE181" s="22"/>
      <c r="HKF181" s="22"/>
      <c r="HKG181" s="22"/>
      <c r="HKH181" s="22"/>
      <c r="HKI181" s="22"/>
      <c r="HKJ181" s="22"/>
      <c r="HKK181" s="22"/>
      <c r="HKL181" s="22"/>
      <c r="HKM181" s="22"/>
      <c r="HKN181" s="22"/>
      <c r="HKO181" s="22"/>
      <c r="HKP181" s="22"/>
      <c r="HKQ181" s="22"/>
      <c r="HKR181" s="22"/>
      <c r="HKS181" s="22"/>
      <c r="HKT181" s="22"/>
      <c r="HKU181" s="22"/>
      <c r="HKV181" s="22"/>
      <c r="HKW181" s="22"/>
      <c r="HKX181" s="22"/>
      <c r="HKY181" s="22"/>
      <c r="HKZ181" s="22"/>
      <c r="HLA181" s="22"/>
      <c r="HLB181" s="22"/>
      <c r="HLC181" s="22"/>
      <c r="HLD181" s="22"/>
      <c r="HLE181" s="22"/>
      <c r="HLF181" s="22"/>
      <c r="HLG181" s="22"/>
      <c r="HLH181" s="22"/>
      <c r="HLI181" s="22"/>
      <c r="HLJ181" s="22"/>
      <c r="HLK181" s="22"/>
      <c r="HLL181" s="22"/>
      <c r="HLM181" s="22"/>
      <c r="HLN181" s="22"/>
      <c r="HLO181" s="22"/>
      <c r="HLP181" s="22"/>
      <c r="HLQ181" s="22"/>
      <c r="HLR181" s="22"/>
      <c r="HLS181" s="22"/>
      <c r="HLT181" s="22"/>
      <c r="HLU181" s="22"/>
      <c r="HLV181" s="22"/>
      <c r="HLW181" s="22"/>
      <c r="HLX181" s="22"/>
      <c r="HLY181" s="22"/>
      <c r="HLZ181" s="22"/>
      <c r="HMA181" s="22"/>
      <c r="HMB181" s="22"/>
      <c r="HMC181" s="22"/>
      <c r="HMD181" s="22"/>
      <c r="HME181" s="22"/>
      <c r="HMF181" s="22"/>
      <c r="HMG181" s="22"/>
      <c r="HMH181" s="22"/>
      <c r="HMI181" s="22"/>
      <c r="HMJ181" s="22"/>
      <c r="HMK181" s="22"/>
      <c r="HML181" s="22"/>
      <c r="HMM181" s="22"/>
      <c r="HMN181" s="22"/>
      <c r="HMO181" s="22"/>
      <c r="HMP181" s="22"/>
      <c r="HMQ181" s="22"/>
      <c r="HMR181" s="22"/>
      <c r="HMS181" s="22"/>
      <c r="HMT181" s="22"/>
      <c r="HMU181" s="22"/>
      <c r="HMV181" s="22"/>
      <c r="HMW181" s="22"/>
      <c r="HMX181" s="22"/>
      <c r="HMY181" s="22"/>
      <c r="HMZ181" s="22"/>
      <c r="HNA181" s="22"/>
      <c r="HNB181" s="22"/>
      <c r="HNC181" s="22"/>
      <c r="HND181" s="22"/>
      <c r="HNE181" s="22"/>
      <c r="HNF181" s="22"/>
      <c r="HNG181" s="22"/>
      <c r="HNH181" s="22"/>
      <c r="HNI181" s="22"/>
      <c r="HNJ181" s="22"/>
      <c r="HNK181" s="22"/>
      <c r="HNL181" s="22"/>
      <c r="HNM181" s="22"/>
      <c r="HNN181" s="22"/>
      <c r="HNO181" s="22"/>
      <c r="HNP181" s="22"/>
      <c r="HNQ181" s="22"/>
      <c r="HNR181" s="22"/>
      <c r="HNS181" s="22"/>
      <c r="HNT181" s="22"/>
      <c r="HNU181" s="22"/>
      <c r="HNV181" s="22"/>
      <c r="HNW181" s="22"/>
      <c r="HNX181" s="22"/>
      <c r="HNY181" s="22"/>
      <c r="HNZ181" s="22"/>
      <c r="HOA181" s="22"/>
      <c r="HOB181" s="22"/>
      <c r="HOC181" s="22"/>
      <c r="HOD181" s="22"/>
      <c r="HOE181" s="22"/>
      <c r="HOF181" s="22"/>
      <c r="HOG181" s="22"/>
      <c r="HOH181" s="22"/>
      <c r="HOI181" s="22"/>
      <c r="HOJ181" s="22"/>
      <c r="HOK181" s="22"/>
      <c r="HOL181" s="22"/>
      <c r="HOM181" s="22"/>
      <c r="HON181" s="22"/>
      <c r="HOO181" s="22"/>
      <c r="HOP181" s="22"/>
      <c r="HOQ181" s="22"/>
      <c r="HOR181" s="22"/>
      <c r="HOS181" s="22"/>
      <c r="HOT181" s="22"/>
      <c r="HOU181" s="22"/>
      <c r="HOV181" s="22"/>
      <c r="HOW181" s="22"/>
      <c r="HOX181" s="22"/>
      <c r="HOY181" s="22"/>
      <c r="HOZ181" s="22"/>
      <c r="HPA181" s="22"/>
      <c r="HPB181" s="22"/>
      <c r="HPC181" s="22"/>
      <c r="HPD181" s="22"/>
      <c r="HPE181" s="22"/>
      <c r="HPF181" s="22"/>
      <c r="HPG181" s="22"/>
      <c r="HPH181" s="22"/>
      <c r="HPI181" s="22"/>
      <c r="HPJ181" s="22"/>
      <c r="HPK181" s="22"/>
      <c r="HPL181" s="22"/>
      <c r="HPM181" s="22"/>
      <c r="HPN181" s="22"/>
      <c r="HPO181" s="22"/>
      <c r="HPP181" s="22"/>
      <c r="HPQ181" s="22"/>
      <c r="HPR181" s="22"/>
      <c r="HPS181" s="22"/>
      <c r="HPT181" s="22"/>
      <c r="HPU181" s="22"/>
      <c r="HPV181" s="22"/>
      <c r="HPW181" s="22"/>
      <c r="HPX181" s="22"/>
      <c r="HPY181" s="22"/>
      <c r="HPZ181" s="22"/>
      <c r="HQA181" s="22"/>
      <c r="HQB181" s="22"/>
      <c r="HQC181" s="22"/>
      <c r="HQD181" s="22"/>
      <c r="HQE181" s="22"/>
      <c r="HQF181" s="22"/>
      <c r="HQG181" s="22"/>
      <c r="HQH181" s="22"/>
      <c r="HQI181" s="22"/>
      <c r="HQJ181" s="22"/>
      <c r="HQK181" s="22"/>
      <c r="HQL181" s="22"/>
      <c r="HQM181" s="22"/>
      <c r="HQN181" s="22"/>
      <c r="HQO181" s="22"/>
      <c r="HQP181" s="22"/>
      <c r="HQQ181" s="22"/>
      <c r="HQR181" s="22"/>
      <c r="HQS181" s="22"/>
      <c r="HQT181" s="22"/>
      <c r="HQU181" s="22"/>
      <c r="HQV181" s="22"/>
      <c r="HQW181" s="22"/>
      <c r="HQX181" s="22"/>
      <c r="HQY181" s="22"/>
      <c r="HQZ181" s="22"/>
      <c r="HRA181" s="22"/>
      <c r="HRB181" s="22"/>
      <c r="HRC181" s="22"/>
      <c r="HRD181" s="22"/>
      <c r="HRE181" s="22"/>
      <c r="HRF181" s="22"/>
      <c r="HRG181" s="22"/>
      <c r="HRH181" s="22"/>
      <c r="HRI181" s="22"/>
      <c r="HRJ181" s="22"/>
      <c r="HRK181" s="22"/>
      <c r="HRL181" s="22"/>
      <c r="HRM181" s="22"/>
      <c r="HRN181" s="22"/>
      <c r="HRO181" s="22"/>
      <c r="HRP181" s="22"/>
      <c r="HRQ181" s="22"/>
      <c r="HRR181" s="22"/>
      <c r="HRS181" s="22"/>
      <c r="HRT181" s="22"/>
      <c r="HRU181" s="22"/>
      <c r="HRV181" s="22"/>
      <c r="HRW181" s="22"/>
      <c r="HRX181" s="22"/>
      <c r="HRY181" s="22"/>
      <c r="HRZ181" s="22"/>
      <c r="HSA181" s="22"/>
      <c r="HSB181" s="22"/>
      <c r="HSC181" s="22"/>
      <c r="HSD181" s="22"/>
      <c r="HSE181" s="22"/>
      <c r="HSF181" s="22"/>
      <c r="HSG181" s="22"/>
      <c r="HSH181" s="22"/>
      <c r="HSI181" s="22"/>
      <c r="HSJ181" s="22"/>
      <c r="HSK181" s="22"/>
      <c r="HSL181" s="22"/>
      <c r="HSM181" s="22"/>
      <c r="HSN181" s="22"/>
      <c r="HSO181" s="22"/>
      <c r="HSP181" s="22"/>
      <c r="HSQ181" s="22"/>
      <c r="HSR181" s="22"/>
      <c r="HSS181" s="22"/>
      <c r="HST181" s="22"/>
      <c r="HSU181" s="22"/>
      <c r="HSV181" s="22"/>
      <c r="HSW181" s="22"/>
      <c r="HSX181" s="22"/>
      <c r="HSY181" s="22"/>
      <c r="HSZ181" s="22"/>
      <c r="HTA181" s="22"/>
      <c r="HTB181" s="22"/>
      <c r="HTC181" s="22"/>
      <c r="HTD181" s="22"/>
      <c r="HTE181" s="22"/>
      <c r="HTF181" s="22"/>
      <c r="HTG181" s="22"/>
      <c r="HTH181" s="22"/>
      <c r="HTI181" s="22"/>
      <c r="HTJ181" s="22"/>
      <c r="HTK181" s="22"/>
      <c r="HTL181" s="22"/>
      <c r="HTM181" s="22"/>
      <c r="HTN181" s="22"/>
      <c r="HTO181" s="22"/>
      <c r="HTP181" s="22"/>
      <c r="HTQ181" s="22"/>
      <c r="HTR181" s="22"/>
      <c r="HTS181" s="22"/>
      <c r="HTT181" s="22"/>
      <c r="HTU181" s="22"/>
      <c r="HTV181" s="22"/>
      <c r="HTW181" s="22"/>
      <c r="HTX181" s="22"/>
      <c r="HTY181" s="22"/>
      <c r="HTZ181" s="22"/>
      <c r="HUA181" s="22"/>
      <c r="HUB181" s="22"/>
      <c r="HUC181" s="22"/>
      <c r="HUD181" s="22"/>
      <c r="HUE181" s="22"/>
      <c r="HUF181" s="22"/>
      <c r="HUG181" s="22"/>
      <c r="HUH181" s="22"/>
      <c r="HUI181" s="22"/>
      <c r="HUJ181" s="22"/>
      <c r="HUK181" s="22"/>
      <c r="HUL181" s="22"/>
      <c r="HUM181" s="22"/>
      <c r="HUN181" s="22"/>
      <c r="HUO181" s="22"/>
      <c r="HUP181" s="22"/>
      <c r="HUQ181" s="22"/>
      <c r="HUR181" s="22"/>
      <c r="HUS181" s="22"/>
      <c r="HUT181" s="22"/>
      <c r="HUU181" s="22"/>
      <c r="HUV181" s="22"/>
      <c r="HUW181" s="22"/>
      <c r="HUX181" s="22"/>
      <c r="HUY181" s="22"/>
      <c r="HUZ181" s="22"/>
      <c r="HVA181" s="22"/>
      <c r="HVB181" s="22"/>
      <c r="HVC181" s="22"/>
      <c r="HVD181" s="22"/>
      <c r="HVE181" s="22"/>
      <c r="HVF181" s="22"/>
      <c r="HVG181" s="22"/>
      <c r="HVH181" s="22"/>
      <c r="HVI181" s="22"/>
      <c r="HVJ181" s="22"/>
      <c r="HVK181" s="22"/>
      <c r="HVL181" s="22"/>
      <c r="HVM181" s="22"/>
      <c r="HVN181" s="22"/>
      <c r="HVO181" s="22"/>
      <c r="HVP181" s="22"/>
      <c r="HVQ181" s="22"/>
      <c r="HVR181" s="22"/>
      <c r="HVS181" s="22"/>
      <c r="HVT181" s="22"/>
      <c r="HVU181" s="22"/>
      <c r="HVV181" s="22"/>
      <c r="HVW181" s="22"/>
      <c r="HVX181" s="22"/>
      <c r="HVY181" s="22"/>
      <c r="HVZ181" s="22"/>
      <c r="HWA181" s="22"/>
      <c r="HWB181" s="22"/>
      <c r="HWC181" s="22"/>
      <c r="HWD181" s="22"/>
      <c r="HWE181" s="22"/>
      <c r="HWF181" s="22"/>
      <c r="HWG181" s="22"/>
      <c r="HWH181" s="22"/>
      <c r="HWI181" s="22"/>
      <c r="HWJ181" s="22"/>
      <c r="HWK181" s="22"/>
      <c r="HWL181" s="22"/>
      <c r="HWM181" s="22"/>
      <c r="HWN181" s="22"/>
      <c r="HWO181" s="22"/>
      <c r="HWP181" s="22"/>
      <c r="HWQ181" s="22"/>
      <c r="HWR181" s="22"/>
      <c r="HWS181" s="22"/>
      <c r="HWT181" s="22"/>
      <c r="HWU181" s="22"/>
      <c r="HWV181" s="22"/>
      <c r="HWW181" s="22"/>
      <c r="HWX181" s="22"/>
      <c r="HWY181" s="22"/>
      <c r="HWZ181" s="22"/>
      <c r="HXA181" s="22"/>
      <c r="HXB181" s="22"/>
      <c r="HXC181" s="22"/>
      <c r="HXD181" s="22"/>
      <c r="HXE181" s="22"/>
      <c r="HXF181" s="22"/>
      <c r="HXG181" s="22"/>
      <c r="HXH181" s="22"/>
      <c r="HXI181" s="22"/>
      <c r="HXJ181" s="22"/>
      <c r="HXK181" s="22"/>
      <c r="HXL181" s="22"/>
      <c r="HXM181" s="22"/>
      <c r="HXN181" s="22"/>
      <c r="HXO181" s="22"/>
      <c r="HXP181" s="22"/>
      <c r="HXQ181" s="22"/>
      <c r="HXR181" s="22"/>
      <c r="HXS181" s="22"/>
      <c r="HXT181" s="22"/>
      <c r="HXU181" s="22"/>
      <c r="HXV181" s="22"/>
      <c r="HXW181" s="22"/>
      <c r="HXX181" s="22"/>
      <c r="HXY181" s="22"/>
      <c r="HXZ181" s="22"/>
      <c r="HYA181" s="22"/>
      <c r="HYB181" s="22"/>
      <c r="HYC181" s="22"/>
      <c r="HYD181" s="22"/>
      <c r="HYE181" s="22"/>
      <c r="HYF181" s="22"/>
      <c r="HYG181" s="22"/>
      <c r="HYH181" s="22"/>
      <c r="HYI181" s="22"/>
      <c r="HYJ181" s="22"/>
      <c r="HYK181" s="22"/>
      <c r="HYL181" s="22"/>
      <c r="HYM181" s="22"/>
      <c r="HYN181" s="22"/>
      <c r="HYO181" s="22"/>
      <c r="HYP181" s="22"/>
      <c r="HYQ181" s="22"/>
      <c r="HYR181" s="22"/>
      <c r="HYS181" s="22"/>
      <c r="HYT181" s="22"/>
      <c r="HYU181" s="22"/>
      <c r="HYV181" s="22"/>
      <c r="HYW181" s="22"/>
      <c r="HYX181" s="22"/>
      <c r="HYY181" s="22"/>
      <c r="HYZ181" s="22"/>
      <c r="HZA181" s="22"/>
      <c r="HZB181" s="22"/>
      <c r="HZC181" s="22"/>
      <c r="HZD181" s="22"/>
      <c r="HZE181" s="22"/>
      <c r="HZF181" s="22"/>
      <c r="HZG181" s="22"/>
      <c r="HZH181" s="22"/>
      <c r="HZI181" s="22"/>
      <c r="HZJ181" s="22"/>
      <c r="HZK181" s="22"/>
      <c r="HZL181" s="22"/>
      <c r="HZM181" s="22"/>
      <c r="HZN181" s="22"/>
      <c r="HZO181" s="22"/>
      <c r="HZP181" s="22"/>
      <c r="HZQ181" s="22"/>
      <c r="HZR181" s="22"/>
      <c r="HZS181" s="22"/>
      <c r="HZT181" s="22"/>
      <c r="HZU181" s="22"/>
      <c r="HZV181" s="22"/>
      <c r="HZW181" s="22"/>
      <c r="HZX181" s="22"/>
      <c r="HZY181" s="22"/>
      <c r="HZZ181" s="22"/>
      <c r="IAA181" s="22"/>
      <c r="IAB181" s="22"/>
      <c r="IAC181" s="22"/>
      <c r="IAD181" s="22"/>
      <c r="IAE181" s="22"/>
      <c r="IAF181" s="22"/>
      <c r="IAG181" s="22"/>
      <c r="IAH181" s="22"/>
      <c r="IAI181" s="22"/>
      <c r="IAJ181" s="22"/>
      <c r="IAK181" s="22"/>
      <c r="IAL181" s="22"/>
      <c r="IAM181" s="22"/>
      <c r="IAN181" s="22"/>
      <c r="IAO181" s="22"/>
      <c r="IAP181" s="22"/>
      <c r="IAQ181" s="22"/>
      <c r="IAR181" s="22"/>
      <c r="IAS181" s="22"/>
      <c r="IAT181" s="22"/>
      <c r="IAU181" s="22"/>
      <c r="IAV181" s="22"/>
      <c r="IAW181" s="22"/>
      <c r="IAX181" s="22"/>
      <c r="IAY181" s="22"/>
      <c r="IAZ181" s="22"/>
      <c r="IBA181" s="22"/>
      <c r="IBB181" s="22"/>
      <c r="IBC181" s="22"/>
      <c r="IBD181" s="22"/>
      <c r="IBE181" s="22"/>
      <c r="IBF181" s="22"/>
      <c r="IBG181" s="22"/>
      <c r="IBH181" s="22"/>
      <c r="IBI181" s="22"/>
      <c r="IBJ181" s="22"/>
      <c r="IBK181" s="22"/>
      <c r="IBL181" s="22"/>
      <c r="IBM181" s="22"/>
      <c r="IBN181" s="22"/>
      <c r="IBO181" s="22"/>
      <c r="IBP181" s="22"/>
      <c r="IBQ181" s="22"/>
      <c r="IBR181" s="22"/>
      <c r="IBS181" s="22"/>
      <c r="IBT181" s="22"/>
      <c r="IBU181" s="22"/>
      <c r="IBV181" s="22"/>
      <c r="IBW181" s="22"/>
      <c r="IBX181" s="22"/>
      <c r="IBY181" s="22"/>
      <c r="IBZ181" s="22"/>
      <c r="ICA181" s="22"/>
      <c r="ICB181" s="22"/>
      <c r="ICC181" s="22"/>
      <c r="ICD181" s="22"/>
      <c r="ICE181" s="22"/>
      <c r="ICF181" s="22"/>
      <c r="ICG181" s="22"/>
      <c r="ICH181" s="22"/>
      <c r="ICI181" s="22"/>
      <c r="ICJ181" s="22"/>
      <c r="ICK181" s="22"/>
      <c r="ICL181" s="22"/>
      <c r="ICM181" s="22"/>
      <c r="ICN181" s="22"/>
      <c r="ICO181" s="22"/>
      <c r="ICP181" s="22"/>
      <c r="ICQ181" s="22"/>
      <c r="ICR181" s="22"/>
      <c r="ICS181" s="22"/>
      <c r="ICT181" s="22"/>
      <c r="ICU181" s="22"/>
      <c r="ICV181" s="22"/>
      <c r="ICW181" s="22"/>
      <c r="ICX181" s="22"/>
      <c r="ICY181" s="22"/>
      <c r="ICZ181" s="22"/>
      <c r="IDA181" s="22"/>
      <c r="IDB181" s="22"/>
      <c r="IDC181" s="22"/>
      <c r="IDD181" s="22"/>
      <c r="IDE181" s="22"/>
      <c r="IDF181" s="22"/>
      <c r="IDG181" s="22"/>
      <c r="IDH181" s="22"/>
      <c r="IDI181" s="22"/>
      <c r="IDJ181" s="22"/>
      <c r="IDK181" s="22"/>
      <c r="IDL181" s="22"/>
      <c r="IDM181" s="22"/>
      <c r="IDN181" s="22"/>
      <c r="IDO181" s="22"/>
      <c r="IDP181" s="22"/>
      <c r="IDQ181" s="22"/>
      <c r="IDR181" s="22"/>
      <c r="IDS181" s="22"/>
      <c r="IDT181" s="22"/>
      <c r="IDU181" s="22"/>
      <c r="IDV181" s="22"/>
      <c r="IDW181" s="22"/>
      <c r="IDX181" s="22"/>
      <c r="IDY181" s="22"/>
      <c r="IDZ181" s="22"/>
      <c r="IEA181" s="22"/>
      <c r="IEB181" s="22"/>
      <c r="IEC181" s="22"/>
      <c r="IED181" s="22"/>
      <c r="IEE181" s="22"/>
      <c r="IEF181" s="22"/>
      <c r="IEG181" s="22"/>
      <c r="IEH181" s="22"/>
      <c r="IEI181" s="22"/>
      <c r="IEJ181" s="22"/>
      <c r="IEK181" s="22"/>
      <c r="IEL181" s="22"/>
      <c r="IEM181" s="22"/>
      <c r="IEN181" s="22"/>
      <c r="IEO181" s="22"/>
      <c r="IEP181" s="22"/>
      <c r="IEQ181" s="22"/>
      <c r="IER181" s="22"/>
      <c r="IES181" s="22"/>
      <c r="IET181" s="22"/>
      <c r="IEU181" s="22"/>
      <c r="IEV181" s="22"/>
      <c r="IEW181" s="22"/>
      <c r="IEX181" s="22"/>
      <c r="IEY181" s="22"/>
      <c r="IEZ181" s="22"/>
      <c r="IFA181" s="22"/>
      <c r="IFB181" s="22"/>
      <c r="IFC181" s="22"/>
      <c r="IFD181" s="22"/>
      <c r="IFE181" s="22"/>
      <c r="IFF181" s="22"/>
      <c r="IFG181" s="22"/>
      <c r="IFH181" s="22"/>
      <c r="IFI181" s="22"/>
      <c r="IFJ181" s="22"/>
      <c r="IFK181" s="22"/>
      <c r="IFL181" s="22"/>
      <c r="IFM181" s="22"/>
      <c r="IFN181" s="22"/>
      <c r="IFO181" s="22"/>
      <c r="IFP181" s="22"/>
      <c r="IFQ181" s="22"/>
      <c r="IFR181" s="22"/>
      <c r="IFS181" s="22"/>
      <c r="IFT181" s="22"/>
      <c r="IFU181" s="22"/>
      <c r="IFV181" s="22"/>
      <c r="IFW181" s="22"/>
      <c r="IFX181" s="22"/>
      <c r="IFY181" s="22"/>
      <c r="IFZ181" s="22"/>
      <c r="IGA181" s="22"/>
      <c r="IGB181" s="22"/>
      <c r="IGC181" s="22"/>
      <c r="IGD181" s="22"/>
      <c r="IGE181" s="22"/>
      <c r="IGF181" s="22"/>
      <c r="IGG181" s="22"/>
      <c r="IGH181" s="22"/>
      <c r="IGI181" s="22"/>
      <c r="IGJ181" s="22"/>
      <c r="IGK181" s="22"/>
      <c r="IGL181" s="22"/>
      <c r="IGM181" s="22"/>
      <c r="IGN181" s="22"/>
      <c r="IGO181" s="22"/>
      <c r="IGP181" s="22"/>
      <c r="IGQ181" s="22"/>
      <c r="IGR181" s="22"/>
      <c r="IGS181" s="22"/>
      <c r="IGT181" s="22"/>
      <c r="IGU181" s="22"/>
      <c r="IGV181" s="22"/>
      <c r="IGW181" s="22"/>
      <c r="IGX181" s="22"/>
      <c r="IGY181" s="22"/>
      <c r="IGZ181" s="22"/>
      <c r="IHA181" s="22"/>
      <c r="IHB181" s="22"/>
      <c r="IHC181" s="22"/>
      <c r="IHD181" s="22"/>
      <c r="IHE181" s="22"/>
      <c r="IHF181" s="22"/>
      <c r="IHG181" s="22"/>
      <c r="IHH181" s="22"/>
      <c r="IHI181" s="22"/>
      <c r="IHJ181" s="22"/>
      <c r="IHK181" s="22"/>
      <c r="IHL181" s="22"/>
      <c r="IHM181" s="22"/>
      <c r="IHN181" s="22"/>
      <c r="IHO181" s="22"/>
      <c r="IHP181" s="22"/>
      <c r="IHQ181" s="22"/>
      <c r="IHR181" s="22"/>
      <c r="IHS181" s="22"/>
      <c r="IHT181" s="22"/>
      <c r="IHU181" s="22"/>
      <c r="IHV181" s="22"/>
      <c r="IHW181" s="22"/>
      <c r="IHX181" s="22"/>
      <c r="IHY181" s="22"/>
      <c r="IHZ181" s="22"/>
      <c r="IIA181" s="22"/>
      <c r="IIB181" s="22"/>
      <c r="IIC181" s="22"/>
      <c r="IID181" s="22"/>
      <c r="IIE181" s="22"/>
      <c r="IIF181" s="22"/>
      <c r="IIG181" s="22"/>
      <c r="IIH181" s="22"/>
      <c r="III181" s="22"/>
      <c r="IIJ181" s="22"/>
      <c r="IIK181" s="22"/>
      <c r="IIL181" s="22"/>
      <c r="IIM181" s="22"/>
      <c r="IIN181" s="22"/>
      <c r="IIO181" s="22"/>
      <c r="IIP181" s="22"/>
      <c r="IIQ181" s="22"/>
      <c r="IIR181" s="22"/>
      <c r="IIS181" s="22"/>
      <c r="IIT181" s="22"/>
      <c r="IIU181" s="22"/>
      <c r="IIV181" s="22"/>
      <c r="IIW181" s="22"/>
      <c r="IIX181" s="22"/>
      <c r="IIY181" s="22"/>
      <c r="IIZ181" s="22"/>
      <c r="IJA181" s="22"/>
      <c r="IJB181" s="22"/>
      <c r="IJC181" s="22"/>
      <c r="IJD181" s="22"/>
      <c r="IJE181" s="22"/>
      <c r="IJF181" s="22"/>
      <c r="IJG181" s="22"/>
      <c r="IJH181" s="22"/>
      <c r="IJI181" s="22"/>
      <c r="IJJ181" s="22"/>
      <c r="IJK181" s="22"/>
      <c r="IJL181" s="22"/>
      <c r="IJM181" s="22"/>
      <c r="IJN181" s="22"/>
      <c r="IJO181" s="22"/>
      <c r="IJP181" s="22"/>
      <c r="IJQ181" s="22"/>
      <c r="IJR181" s="22"/>
      <c r="IJS181" s="22"/>
      <c r="IJT181" s="22"/>
      <c r="IJU181" s="22"/>
      <c r="IJV181" s="22"/>
      <c r="IJW181" s="22"/>
      <c r="IJX181" s="22"/>
      <c r="IJY181" s="22"/>
      <c r="IJZ181" s="22"/>
      <c r="IKA181" s="22"/>
      <c r="IKB181" s="22"/>
      <c r="IKC181" s="22"/>
      <c r="IKD181" s="22"/>
      <c r="IKE181" s="22"/>
      <c r="IKF181" s="22"/>
      <c r="IKG181" s="22"/>
      <c r="IKH181" s="22"/>
      <c r="IKI181" s="22"/>
      <c r="IKJ181" s="22"/>
      <c r="IKK181" s="22"/>
      <c r="IKL181" s="22"/>
      <c r="IKM181" s="22"/>
      <c r="IKN181" s="22"/>
      <c r="IKO181" s="22"/>
      <c r="IKP181" s="22"/>
      <c r="IKQ181" s="22"/>
      <c r="IKR181" s="22"/>
      <c r="IKS181" s="22"/>
      <c r="IKT181" s="22"/>
      <c r="IKU181" s="22"/>
      <c r="IKV181" s="22"/>
      <c r="IKW181" s="22"/>
      <c r="IKX181" s="22"/>
      <c r="IKY181" s="22"/>
      <c r="IKZ181" s="22"/>
      <c r="ILA181" s="22"/>
      <c r="ILB181" s="22"/>
      <c r="ILC181" s="22"/>
      <c r="ILD181" s="22"/>
      <c r="ILE181" s="22"/>
      <c r="ILF181" s="22"/>
      <c r="ILG181" s="22"/>
      <c r="ILH181" s="22"/>
      <c r="ILI181" s="22"/>
      <c r="ILJ181" s="22"/>
      <c r="ILK181" s="22"/>
      <c r="ILL181" s="22"/>
      <c r="ILM181" s="22"/>
      <c r="ILN181" s="22"/>
      <c r="ILO181" s="22"/>
      <c r="ILP181" s="22"/>
      <c r="ILQ181" s="22"/>
      <c r="ILR181" s="22"/>
      <c r="ILS181" s="22"/>
      <c r="ILT181" s="22"/>
      <c r="ILU181" s="22"/>
      <c r="ILV181" s="22"/>
      <c r="ILW181" s="22"/>
      <c r="ILX181" s="22"/>
      <c r="ILY181" s="22"/>
      <c r="ILZ181" s="22"/>
      <c r="IMA181" s="22"/>
      <c r="IMB181" s="22"/>
      <c r="IMC181" s="22"/>
      <c r="IMD181" s="22"/>
      <c r="IME181" s="22"/>
      <c r="IMF181" s="22"/>
      <c r="IMG181" s="22"/>
      <c r="IMH181" s="22"/>
      <c r="IMI181" s="22"/>
      <c r="IMJ181" s="22"/>
      <c r="IMK181" s="22"/>
      <c r="IML181" s="22"/>
      <c r="IMM181" s="22"/>
      <c r="IMN181" s="22"/>
      <c r="IMO181" s="22"/>
      <c r="IMP181" s="22"/>
      <c r="IMQ181" s="22"/>
      <c r="IMR181" s="22"/>
      <c r="IMS181" s="22"/>
      <c r="IMT181" s="22"/>
      <c r="IMU181" s="22"/>
      <c r="IMV181" s="22"/>
      <c r="IMW181" s="22"/>
      <c r="IMX181" s="22"/>
      <c r="IMY181" s="22"/>
      <c r="IMZ181" s="22"/>
      <c r="INA181" s="22"/>
      <c r="INB181" s="22"/>
      <c r="INC181" s="22"/>
      <c r="IND181" s="22"/>
      <c r="INE181" s="22"/>
      <c r="INF181" s="22"/>
      <c r="ING181" s="22"/>
      <c r="INH181" s="22"/>
      <c r="INI181" s="22"/>
      <c r="INJ181" s="22"/>
      <c r="INK181" s="22"/>
      <c r="INL181" s="22"/>
      <c r="INM181" s="22"/>
      <c r="INN181" s="22"/>
      <c r="INO181" s="22"/>
      <c r="INP181" s="22"/>
      <c r="INQ181" s="22"/>
      <c r="INR181" s="22"/>
      <c r="INS181" s="22"/>
      <c r="INT181" s="22"/>
      <c r="INU181" s="22"/>
      <c r="INV181" s="22"/>
      <c r="INW181" s="22"/>
      <c r="INX181" s="22"/>
      <c r="INY181" s="22"/>
      <c r="INZ181" s="22"/>
      <c r="IOA181" s="22"/>
      <c r="IOB181" s="22"/>
      <c r="IOC181" s="22"/>
      <c r="IOD181" s="22"/>
      <c r="IOE181" s="22"/>
      <c r="IOF181" s="22"/>
      <c r="IOG181" s="22"/>
      <c r="IOH181" s="22"/>
      <c r="IOI181" s="22"/>
      <c r="IOJ181" s="22"/>
      <c r="IOK181" s="22"/>
      <c r="IOL181" s="22"/>
      <c r="IOM181" s="22"/>
      <c r="ION181" s="22"/>
      <c r="IOO181" s="22"/>
      <c r="IOP181" s="22"/>
      <c r="IOQ181" s="22"/>
      <c r="IOR181" s="22"/>
      <c r="IOS181" s="22"/>
      <c r="IOT181" s="22"/>
      <c r="IOU181" s="22"/>
      <c r="IOV181" s="22"/>
      <c r="IOW181" s="22"/>
      <c r="IOX181" s="22"/>
      <c r="IOY181" s="22"/>
      <c r="IOZ181" s="22"/>
      <c r="IPA181" s="22"/>
      <c r="IPB181" s="22"/>
      <c r="IPC181" s="22"/>
      <c r="IPD181" s="22"/>
      <c r="IPE181" s="22"/>
      <c r="IPF181" s="22"/>
      <c r="IPG181" s="22"/>
      <c r="IPH181" s="22"/>
      <c r="IPI181" s="22"/>
      <c r="IPJ181" s="22"/>
      <c r="IPK181" s="22"/>
      <c r="IPL181" s="22"/>
      <c r="IPM181" s="22"/>
      <c r="IPN181" s="22"/>
      <c r="IPO181" s="22"/>
      <c r="IPP181" s="22"/>
      <c r="IPQ181" s="22"/>
      <c r="IPR181" s="22"/>
      <c r="IPS181" s="22"/>
      <c r="IPT181" s="22"/>
      <c r="IPU181" s="22"/>
      <c r="IPV181" s="22"/>
      <c r="IPW181" s="22"/>
      <c r="IPX181" s="22"/>
      <c r="IPY181" s="22"/>
      <c r="IPZ181" s="22"/>
      <c r="IQA181" s="22"/>
      <c r="IQB181" s="22"/>
      <c r="IQC181" s="22"/>
      <c r="IQD181" s="22"/>
      <c r="IQE181" s="22"/>
      <c r="IQF181" s="22"/>
      <c r="IQG181" s="22"/>
      <c r="IQH181" s="22"/>
      <c r="IQI181" s="22"/>
      <c r="IQJ181" s="22"/>
      <c r="IQK181" s="22"/>
      <c r="IQL181" s="22"/>
      <c r="IQM181" s="22"/>
      <c r="IQN181" s="22"/>
      <c r="IQO181" s="22"/>
      <c r="IQP181" s="22"/>
      <c r="IQQ181" s="22"/>
      <c r="IQR181" s="22"/>
      <c r="IQS181" s="22"/>
      <c r="IQT181" s="22"/>
      <c r="IQU181" s="22"/>
      <c r="IQV181" s="22"/>
      <c r="IQW181" s="22"/>
      <c r="IQX181" s="22"/>
      <c r="IQY181" s="22"/>
      <c r="IQZ181" s="22"/>
      <c r="IRA181" s="22"/>
      <c r="IRB181" s="22"/>
      <c r="IRC181" s="22"/>
      <c r="IRD181" s="22"/>
      <c r="IRE181" s="22"/>
      <c r="IRF181" s="22"/>
      <c r="IRG181" s="22"/>
      <c r="IRH181" s="22"/>
      <c r="IRI181" s="22"/>
      <c r="IRJ181" s="22"/>
      <c r="IRK181" s="22"/>
      <c r="IRL181" s="22"/>
      <c r="IRM181" s="22"/>
      <c r="IRN181" s="22"/>
      <c r="IRO181" s="22"/>
      <c r="IRP181" s="22"/>
      <c r="IRQ181" s="22"/>
      <c r="IRR181" s="22"/>
      <c r="IRS181" s="22"/>
      <c r="IRT181" s="22"/>
      <c r="IRU181" s="22"/>
      <c r="IRV181" s="22"/>
      <c r="IRW181" s="22"/>
      <c r="IRX181" s="22"/>
      <c r="IRY181" s="22"/>
      <c r="IRZ181" s="22"/>
      <c r="ISA181" s="22"/>
      <c r="ISB181" s="22"/>
      <c r="ISC181" s="22"/>
      <c r="ISD181" s="22"/>
      <c r="ISE181" s="22"/>
      <c r="ISF181" s="22"/>
      <c r="ISG181" s="22"/>
      <c r="ISH181" s="22"/>
      <c r="ISI181" s="22"/>
      <c r="ISJ181" s="22"/>
      <c r="ISK181" s="22"/>
      <c r="ISL181" s="22"/>
      <c r="ISM181" s="22"/>
      <c r="ISN181" s="22"/>
      <c r="ISO181" s="22"/>
      <c r="ISP181" s="22"/>
      <c r="ISQ181" s="22"/>
      <c r="ISR181" s="22"/>
      <c r="ISS181" s="22"/>
      <c r="IST181" s="22"/>
      <c r="ISU181" s="22"/>
      <c r="ISV181" s="22"/>
      <c r="ISW181" s="22"/>
      <c r="ISX181" s="22"/>
      <c r="ISY181" s="22"/>
      <c r="ISZ181" s="22"/>
      <c r="ITA181" s="22"/>
      <c r="ITB181" s="22"/>
      <c r="ITC181" s="22"/>
      <c r="ITD181" s="22"/>
      <c r="ITE181" s="22"/>
      <c r="ITF181" s="22"/>
      <c r="ITG181" s="22"/>
      <c r="ITH181" s="22"/>
      <c r="ITI181" s="22"/>
      <c r="ITJ181" s="22"/>
      <c r="ITK181" s="22"/>
      <c r="ITL181" s="22"/>
      <c r="ITM181" s="22"/>
      <c r="ITN181" s="22"/>
      <c r="ITO181" s="22"/>
      <c r="ITP181" s="22"/>
      <c r="ITQ181" s="22"/>
      <c r="ITR181" s="22"/>
      <c r="ITS181" s="22"/>
      <c r="ITT181" s="22"/>
      <c r="ITU181" s="22"/>
      <c r="ITV181" s="22"/>
      <c r="ITW181" s="22"/>
      <c r="ITX181" s="22"/>
      <c r="ITY181" s="22"/>
      <c r="ITZ181" s="22"/>
      <c r="IUA181" s="22"/>
      <c r="IUB181" s="22"/>
      <c r="IUC181" s="22"/>
      <c r="IUD181" s="22"/>
      <c r="IUE181" s="22"/>
      <c r="IUF181" s="22"/>
      <c r="IUG181" s="22"/>
      <c r="IUH181" s="22"/>
      <c r="IUI181" s="22"/>
      <c r="IUJ181" s="22"/>
      <c r="IUK181" s="22"/>
      <c r="IUL181" s="22"/>
      <c r="IUM181" s="22"/>
      <c r="IUN181" s="22"/>
      <c r="IUO181" s="22"/>
      <c r="IUP181" s="22"/>
      <c r="IUQ181" s="22"/>
      <c r="IUR181" s="22"/>
      <c r="IUS181" s="22"/>
      <c r="IUT181" s="22"/>
      <c r="IUU181" s="22"/>
      <c r="IUV181" s="22"/>
      <c r="IUW181" s="22"/>
      <c r="IUX181" s="22"/>
      <c r="IUY181" s="22"/>
      <c r="IUZ181" s="22"/>
      <c r="IVA181" s="22"/>
      <c r="IVB181" s="22"/>
      <c r="IVC181" s="22"/>
      <c r="IVD181" s="22"/>
      <c r="IVE181" s="22"/>
      <c r="IVF181" s="22"/>
      <c r="IVG181" s="22"/>
      <c r="IVH181" s="22"/>
      <c r="IVI181" s="22"/>
      <c r="IVJ181" s="22"/>
      <c r="IVK181" s="22"/>
      <c r="IVL181" s="22"/>
      <c r="IVM181" s="22"/>
      <c r="IVN181" s="22"/>
      <c r="IVO181" s="22"/>
      <c r="IVP181" s="22"/>
      <c r="IVQ181" s="22"/>
      <c r="IVR181" s="22"/>
      <c r="IVS181" s="22"/>
      <c r="IVT181" s="22"/>
      <c r="IVU181" s="22"/>
      <c r="IVV181" s="22"/>
      <c r="IVW181" s="22"/>
      <c r="IVX181" s="22"/>
      <c r="IVY181" s="22"/>
      <c r="IVZ181" s="22"/>
      <c r="IWA181" s="22"/>
      <c r="IWB181" s="22"/>
      <c r="IWC181" s="22"/>
      <c r="IWD181" s="22"/>
      <c r="IWE181" s="22"/>
      <c r="IWF181" s="22"/>
      <c r="IWG181" s="22"/>
      <c r="IWH181" s="22"/>
      <c r="IWI181" s="22"/>
      <c r="IWJ181" s="22"/>
      <c r="IWK181" s="22"/>
      <c r="IWL181" s="22"/>
      <c r="IWM181" s="22"/>
      <c r="IWN181" s="22"/>
      <c r="IWO181" s="22"/>
      <c r="IWP181" s="22"/>
      <c r="IWQ181" s="22"/>
      <c r="IWR181" s="22"/>
      <c r="IWS181" s="22"/>
      <c r="IWT181" s="22"/>
      <c r="IWU181" s="22"/>
      <c r="IWV181" s="22"/>
      <c r="IWW181" s="22"/>
      <c r="IWX181" s="22"/>
      <c r="IWY181" s="22"/>
      <c r="IWZ181" s="22"/>
      <c r="IXA181" s="22"/>
      <c r="IXB181" s="22"/>
      <c r="IXC181" s="22"/>
      <c r="IXD181" s="22"/>
      <c r="IXE181" s="22"/>
      <c r="IXF181" s="22"/>
      <c r="IXG181" s="22"/>
      <c r="IXH181" s="22"/>
      <c r="IXI181" s="22"/>
      <c r="IXJ181" s="22"/>
      <c r="IXK181" s="22"/>
      <c r="IXL181" s="22"/>
      <c r="IXM181" s="22"/>
      <c r="IXN181" s="22"/>
      <c r="IXO181" s="22"/>
      <c r="IXP181" s="22"/>
      <c r="IXQ181" s="22"/>
      <c r="IXR181" s="22"/>
      <c r="IXS181" s="22"/>
      <c r="IXT181" s="22"/>
      <c r="IXU181" s="22"/>
      <c r="IXV181" s="22"/>
      <c r="IXW181" s="22"/>
      <c r="IXX181" s="22"/>
      <c r="IXY181" s="22"/>
      <c r="IXZ181" s="22"/>
      <c r="IYA181" s="22"/>
      <c r="IYB181" s="22"/>
      <c r="IYC181" s="22"/>
      <c r="IYD181" s="22"/>
      <c r="IYE181" s="22"/>
      <c r="IYF181" s="22"/>
      <c r="IYG181" s="22"/>
      <c r="IYH181" s="22"/>
      <c r="IYI181" s="22"/>
      <c r="IYJ181" s="22"/>
      <c r="IYK181" s="22"/>
      <c r="IYL181" s="22"/>
      <c r="IYM181" s="22"/>
      <c r="IYN181" s="22"/>
      <c r="IYO181" s="22"/>
      <c r="IYP181" s="22"/>
      <c r="IYQ181" s="22"/>
      <c r="IYR181" s="22"/>
      <c r="IYS181" s="22"/>
      <c r="IYT181" s="22"/>
      <c r="IYU181" s="22"/>
      <c r="IYV181" s="22"/>
      <c r="IYW181" s="22"/>
      <c r="IYX181" s="22"/>
      <c r="IYY181" s="22"/>
      <c r="IYZ181" s="22"/>
      <c r="IZA181" s="22"/>
      <c r="IZB181" s="22"/>
      <c r="IZC181" s="22"/>
      <c r="IZD181" s="22"/>
      <c r="IZE181" s="22"/>
      <c r="IZF181" s="22"/>
      <c r="IZG181" s="22"/>
      <c r="IZH181" s="22"/>
      <c r="IZI181" s="22"/>
      <c r="IZJ181" s="22"/>
      <c r="IZK181" s="22"/>
      <c r="IZL181" s="22"/>
      <c r="IZM181" s="22"/>
      <c r="IZN181" s="22"/>
      <c r="IZO181" s="22"/>
      <c r="IZP181" s="22"/>
      <c r="IZQ181" s="22"/>
      <c r="IZR181" s="22"/>
      <c r="IZS181" s="22"/>
      <c r="IZT181" s="22"/>
      <c r="IZU181" s="22"/>
      <c r="IZV181" s="22"/>
      <c r="IZW181" s="22"/>
      <c r="IZX181" s="22"/>
      <c r="IZY181" s="22"/>
      <c r="IZZ181" s="22"/>
      <c r="JAA181" s="22"/>
      <c r="JAB181" s="22"/>
      <c r="JAC181" s="22"/>
      <c r="JAD181" s="22"/>
      <c r="JAE181" s="22"/>
      <c r="JAF181" s="22"/>
      <c r="JAG181" s="22"/>
      <c r="JAH181" s="22"/>
      <c r="JAI181" s="22"/>
      <c r="JAJ181" s="22"/>
      <c r="JAK181" s="22"/>
      <c r="JAL181" s="22"/>
      <c r="JAM181" s="22"/>
      <c r="JAN181" s="22"/>
      <c r="JAO181" s="22"/>
      <c r="JAP181" s="22"/>
      <c r="JAQ181" s="22"/>
      <c r="JAR181" s="22"/>
      <c r="JAS181" s="22"/>
      <c r="JAT181" s="22"/>
      <c r="JAU181" s="22"/>
      <c r="JAV181" s="22"/>
      <c r="JAW181" s="22"/>
      <c r="JAX181" s="22"/>
      <c r="JAY181" s="22"/>
      <c r="JAZ181" s="22"/>
      <c r="JBA181" s="22"/>
      <c r="JBB181" s="22"/>
      <c r="JBC181" s="22"/>
      <c r="JBD181" s="22"/>
      <c r="JBE181" s="22"/>
      <c r="JBF181" s="22"/>
      <c r="JBG181" s="22"/>
      <c r="JBH181" s="22"/>
      <c r="JBI181" s="22"/>
      <c r="JBJ181" s="22"/>
      <c r="JBK181" s="22"/>
      <c r="JBL181" s="22"/>
      <c r="JBM181" s="22"/>
      <c r="JBN181" s="22"/>
      <c r="JBO181" s="22"/>
      <c r="JBP181" s="22"/>
      <c r="JBQ181" s="22"/>
      <c r="JBR181" s="22"/>
      <c r="JBS181" s="22"/>
      <c r="JBT181" s="22"/>
      <c r="JBU181" s="22"/>
      <c r="JBV181" s="22"/>
      <c r="JBW181" s="22"/>
      <c r="JBX181" s="22"/>
      <c r="JBY181" s="22"/>
      <c r="JBZ181" s="22"/>
      <c r="JCA181" s="22"/>
      <c r="JCB181" s="22"/>
      <c r="JCC181" s="22"/>
      <c r="JCD181" s="22"/>
      <c r="JCE181" s="22"/>
      <c r="JCF181" s="22"/>
      <c r="JCG181" s="22"/>
      <c r="JCH181" s="22"/>
      <c r="JCI181" s="22"/>
      <c r="JCJ181" s="22"/>
      <c r="JCK181" s="22"/>
      <c r="JCL181" s="22"/>
      <c r="JCM181" s="22"/>
      <c r="JCN181" s="22"/>
      <c r="JCO181" s="22"/>
      <c r="JCP181" s="22"/>
      <c r="JCQ181" s="22"/>
      <c r="JCR181" s="22"/>
      <c r="JCS181" s="22"/>
      <c r="JCT181" s="22"/>
      <c r="JCU181" s="22"/>
      <c r="JCV181" s="22"/>
      <c r="JCW181" s="22"/>
      <c r="JCX181" s="22"/>
      <c r="JCY181" s="22"/>
      <c r="JCZ181" s="22"/>
      <c r="JDA181" s="22"/>
      <c r="JDB181" s="22"/>
      <c r="JDC181" s="22"/>
      <c r="JDD181" s="22"/>
      <c r="JDE181" s="22"/>
      <c r="JDF181" s="22"/>
      <c r="JDG181" s="22"/>
      <c r="JDH181" s="22"/>
      <c r="JDI181" s="22"/>
      <c r="JDJ181" s="22"/>
      <c r="JDK181" s="22"/>
      <c r="JDL181" s="22"/>
      <c r="JDM181" s="22"/>
      <c r="JDN181" s="22"/>
      <c r="JDO181" s="22"/>
      <c r="JDP181" s="22"/>
      <c r="JDQ181" s="22"/>
      <c r="JDR181" s="22"/>
      <c r="JDS181" s="22"/>
      <c r="JDT181" s="22"/>
      <c r="JDU181" s="22"/>
      <c r="JDV181" s="22"/>
      <c r="JDW181" s="22"/>
      <c r="JDX181" s="22"/>
      <c r="JDY181" s="22"/>
      <c r="JDZ181" s="22"/>
      <c r="JEA181" s="22"/>
      <c r="JEB181" s="22"/>
      <c r="JEC181" s="22"/>
      <c r="JED181" s="22"/>
      <c r="JEE181" s="22"/>
      <c r="JEF181" s="22"/>
      <c r="JEG181" s="22"/>
      <c r="JEH181" s="22"/>
      <c r="JEI181" s="22"/>
      <c r="JEJ181" s="22"/>
      <c r="JEK181" s="22"/>
      <c r="JEL181" s="22"/>
      <c r="JEM181" s="22"/>
      <c r="JEN181" s="22"/>
      <c r="JEO181" s="22"/>
      <c r="JEP181" s="22"/>
      <c r="JEQ181" s="22"/>
      <c r="JER181" s="22"/>
      <c r="JES181" s="22"/>
      <c r="JET181" s="22"/>
      <c r="JEU181" s="22"/>
      <c r="JEV181" s="22"/>
      <c r="JEW181" s="22"/>
      <c r="JEX181" s="22"/>
      <c r="JEY181" s="22"/>
      <c r="JEZ181" s="22"/>
      <c r="JFA181" s="22"/>
      <c r="JFB181" s="22"/>
      <c r="JFC181" s="22"/>
      <c r="JFD181" s="22"/>
      <c r="JFE181" s="22"/>
      <c r="JFF181" s="22"/>
      <c r="JFG181" s="22"/>
      <c r="JFH181" s="22"/>
      <c r="JFI181" s="22"/>
      <c r="JFJ181" s="22"/>
      <c r="JFK181" s="22"/>
      <c r="JFL181" s="22"/>
      <c r="JFM181" s="22"/>
      <c r="JFN181" s="22"/>
      <c r="JFO181" s="22"/>
      <c r="JFP181" s="22"/>
      <c r="JFQ181" s="22"/>
      <c r="JFR181" s="22"/>
      <c r="JFS181" s="22"/>
      <c r="JFT181" s="22"/>
      <c r="JFU181" s="22"/>
      <c r="JFV181" s="22"/>
      <c r="JFW181" s="22"/>
      <c r="JFX181" s="22"/>
      <c r="JFY181" s="22"/>
      <c r="JFZ181" s="22"/>
      <c r="JGA181" s="22"/>
      <c r="JGB181" s="22"/>
      <c r="JGC181" s="22"/>
      <c r="JGD181" s="22"/>
      <c r="JGE181" s="22"/>
      <c r="JGF181" s="22"/>
      <c r="JGG181" s="22"/>
      <c r="JGH181" s="22"/>
      <c r="JGI181" s="22"/>
      <c r="JGJ181" s="22"/>
      <c r="JGK181" s="22"/>
      <c r="JGL181" s="22"/>
      <c r="JGM181" s="22"/>
      <c r="JGN181" s="22"/>
      <c r="JGO181" s="22"/>
      <c r="JGP181" s="22"/>
      <c r="JGQ181" s="22"/>
      <c r="JGR181" s="22"/>
      <c r="JGS181" s="22"/>
      <c r="JGT181" s="22"/>
      <c r="JGU181" s="22"/>
      <c r="JGV181" s="22"/>
      <c r="JGW181" s="22"/>
      <c r="JGX181" s="22"/>
      <c r="JGY181" s="22"/>
      <c r="JGZ181" s="22"/>
      <c r="JHA181" s="22"/>
      <c r="JHB181" s="22"/>
      <c r="JHC181" s="22"/>
      <c r="JHD181" s="22"/>
      <c r="JHE181" s="22"/>
      <c r="JHF181" s="22"/>
      <c r="JHG181" s="22"/>
      <c r="JHH181" s="22"/>
      <c r="JHI181" s="22"/>
      <c r="JHJ181" s="22"/>
      <c r="JHK181" s="22"/>
      <c r="JHL181" s="22"/>
      <c r="JHM181" s="22"/>
      <c r="JHN181" s="22"/>
      <c r="JHO181" s="22"/>
      <c r="JHP181" s="22"/>
      <c r="JHQ181" s="22"/>
      <c r="JHR181" s="22"/>
      <c r="JHS181" s="22"/>
      <c r="JHT181" s="22"/>
      <c r="JHU181" s="22"/>
      <c r="JHV181" s="22"/>
      <c r="JHW181" s="22"/>
      <c r="JHX181" s="22"/>
      <c r="JHY181" s="22"/>
      <c r="JHZ181" s="22"/>
      <c r="JIA181" s="22"/>
      <c r="JIB181" s="22"/>
      <c r="JIC181" s="22"/>
      <c r="JID181" s="22"/>
      <c r="JIE181" s="22"/>
      <c r="JIF181" s="22"/>
      <c r="JIG181" s="22"/>
      <c r="JIH181" s="22"/>
      <c r="JII181" s="22"/>
      <c r="JIJ181" s="22"/>
      <c r="JIK181" s="22"/>
      <c r="JIL181" s="22"/>
      <c r="JIM181" s="22"/>
      <c r="JIN181" s="22"/>
      <c r="JIO181" s="22"/>
      <c r="JIP181" s="22"/>
      <c r="JIQ181" s="22"/>
      <c r="JIR181" s="22"/>
      <c r="JIS181" s="22"/>
      <c r="JIT181" s="22"/>
      <c r="JIU181" s="22"/>
      <c r="JIV181" s="22"/>
      <c r="JIW181" s="22"/>
      <c r="JIX181" s="22"/>
      <c r="JIY181" s="22"/>
      <c r="JIZ181" s="22"/>
      <c r="JJA181" s="22"/>
      <c r="JJB181" s="22"/>
      <c r="JJC181" s="22"/>
      <c r="JJD181" s="22"/>
      <c r="JJE181" s="22"/>
      <c r="JJF181" s="22"/>
      <c r="JJG181" s="22"/>
      <c r="JJH181" s="22"/>
      <c r="JJI181" s="22"/>
      <c r="JJJ181" s="22"/>
      <c r="JJK181" s="22"/>
      <c r="JJL181" s="22"/>
      <c r="JJM181" s="22"/>
      <c r="JJN181" s="22"/>
      <c r="JJO181" s="22"/>
      <c r="JJP181" s="22"/>
      <c r="JJQ181" s="22"/>
      <c r="JJR181" s="22"/>
      <c r="JJS181" s="22"/>
      <c r="JJT181" s="22"/>
      <c r="JJU181" s="22"/>
      <c r="JJV181" s="22"/>
      <c r="JJW181" s="22"/>
      <c r="JJX181" s="22"/>
      <c r="JJY181" s="22"/>
      <c r="JJZ181" s="22"/>
      <c r="JKA181" s="22"/>
      <c r="JKB181" s="22"/>
      <c r="JKC181" s="22"/>
      <c r="JKD181" s="22"/>
      <c r="JKE181" s="22"/>
      <c r="JKF181" s="22"/>
      <c r="JKG181" s="22"/>
      <c r="JKH181" s="22"/>
      <c r="JKI181" s="22"/>
      <c r="JKJ181" s="22"/>
      <c r="JKK181" s="22"/>
      <c r="JKL181" s="22"/>
      <c r="JKM181" s="22"/>
      <c r="JKN181" s="22"/>
      <c r="JKO181" s="22"/>
      <c r="JKP181" s="22"/>
      <c r="JKQ181" s="22"/>
      <c r="JKR181" s="22"/>
      <c r="JKS181" s="22"/>
      <c r="JKT181" s="22"/>
      <c r="JKU181" s="22"/>
      <c r="JKV181" s="22"/>
      <c r="JKW181" s="22"/>
      <c r="JKX181" s="22"/>
      <c r="JKY181" s="22"/>
      <c r="JKZ181" s="22"/>
      <c r="JLA181" s="22"/>
      <c r="JLB181" s="22"/>
      <c r="JLC181" s="22"/>
      <c r="JLD181" s="22"/>
      <c r="JLE181" s="22"/>
      <c r="JLF181" s="22"/>
      <c r="JLG181" s="22"/>
      <c r="JLH181" s="22"/>
      <c r="JLI181" s="22"/>
      <c r="JLJ181" s="22"/>
      <c r="JLK181" s="22"/>
      <c r="JLL181" s="22"/>
      <c r="JLM181" s="22"/>
      <c r="JLN181" s="22"/>
      <c r="JLO181" s="22"/>
      <c r="JLP181" s="22"/>
      <c r="JLQ181" s="22"/>
      <c r="JLR181" s="22"/>
      <c r="JLS181" s="22"/>
      <c r="JLT181" s="22"/>
      <c r="JLU181" s="22"/>
      <c r="JLV181" s="22"/>
      <c r="JLW181" s="22"/>
      <c r="JLX181" s="22"/>
      <c r="JLY181" s="22"/>
      <c r="JLZ181" s="22"/>
      <c r="JMA181" s="22"/>
      <c r="JMB181" s="22"/>
      <c r="JMC181" s="22"/>
      <c r="JMD181" s="22"/>
      <c r="JME181" s="22"/>
      <c r="JMF181" s="22"/>
      <c r="JMG181" s="22"/>
      <c r="JMH181" s="22"/>
      <c r="JMI181" s="22"/>
      <c r="JMJ181" s="22"/>
      <c r="JMK181" s="22"/>
      <c r="JML181" s="22"/>
      <c r="JMM181" s="22"/>
      <c r="JMN181" s="22"/>
      <c r="JMO181" s="22"/>
      <c r="JMP181" s="22"/>
      <c r="JMQ181" s="22"/>
      <c r="JMR181" s="22"/>
      <c r="JMS181" s="22"/>
      <c r="JMT181" s="22"/>
      <c r="JMU181" s="22"/>
      <c r="JMV181" s="22"/>
      <c r="JMW181" s="22"/>
      <c r="JMX181" s="22"/>
      <c r="JMY181" s="22"/>
      <c r="JMZ181" s="22"/>
      <c r="JNA181" s="22"/>
      <c r="JNB181" s="22"/>
      <c r="JNC181" s="22"/>
      <c r="JND181" s="22"/>
      <c r="JNE181" s="22"/>
      <c r="JNF181" s="22"/>
      <c r="JNG181" s="22"/>
      <c r="JNH181" s="22"/>
      <c r="JNI181" s="22"/>
      <c r="JNJ181" s="22"/>
      <c r="JNK181" s="22"/>
      <c r="JNL181" s="22"/>
      <c r="JNM181" s="22"/>
      <c r="JNN181" s="22"/>
      <c r="JNO181" s="22"/>
      <c r="JNP181" s="22"/>
      <c r="JNQ181" s="22"/>
      <c r="JNR181" s="22"/>
      <c r="JNS181" s="22"/>
      <c r="JNT181" s="22"/>
      <c r="JNU181" s="22"/>
      <c r="JNV181" s="22"/>
      <c r="JNW181" s="22"/>
      <c r="JNX181" s="22"/>
      <c r="JNY181" s="22"/>
      <c r="JNZ181" s="22"/>
      <c r="JOA181" s="22"/>
      <c r="JOB181" s="22"/>
      <c r="JOC181" s="22"/>
      <c r="JOD181" s="22"/>
      <c r="JOE181" s="22"/>
      <c r="JOF181" s="22"/>
      <c r="JOG181" s="22"/>
      <c r="JOH181" s="22"/>
      <c r="JOI181" s="22"/>
      <c r="JOJ181" s="22"/>
      <c r="JOK181" s="22"/>
      <c r="JOL181" s="22"/>
      <c r="JOM181" s="22"/>
      <c r="JON181" s="22"/>
      <c r="JOO181" s="22"/>
      <c r="JOP181" s="22"/>
      <c r="JOQ181" s="22"/>
      <c r="JOR181" s="22"/>
      <c r="JOS181" s="22"/>
      <c r="JOT181" s="22"/>
      <c r="JOU181" s="22"/>
      <c r="JOV181" s="22"/>
      <c r="JOW181" s="22"/>
      <c r="JOX181" s="22"/>
      <c r="JOY181" s="22"/>
      <c r="JOZ181" s="22"/>
      <c r="JPA181" s="22"/>
      <c r="JPB181" s="22"/>
      <c r="JPC181" s="22"/>
      <c r="JPD181" s="22"/>
      <c r="JPE181" s="22"/>
      <c r="JPF181" s="22"/>
      <c r="JPG181" s="22"/>
      <c r="JPH181" s="22"/>
      <c r="JPI181" s="22"/>
      <c r="JPJ181" s="22"/>
      <c r="JPK181" s="22"/>
      <c r="JPL181" s="22"/>
      <c r="JPM181" s="22"/>
      <c r="JPN181" s="22"/>
      <c r="JPO181" s="22"/>
      <c r="JPP181" s="22"/>
      <c r="JPQ181" s="22"/>
      <c r="JPR181" s="22"/>
      <c r="JPS181" s="22"/>
      <c r="JPT181" s="22"/>
      <c r="JPU181" s="22"/>
      <c r="JPV181" s="22"/>
      <c r="JPW181" s="22"/>
      <c r="JPX181" s="22"/>
      <c r="JPY181" s="22"/>
      <c r="JPZ181" s="22"/>
      <c r="JQA181" s="22"/>
      <c r="JQB181" s="22"/>
      <c r="JQC181" s="22"/>
      <c r="JQD181" s="22"/>
      <c r="JQE181" s="22"/>
      <c r="JQF181" s="22"/>
      <c r="JQG181" s="22"/>
      <c r="JQH181" s="22"/>
      <c r="JQI181" s="22"/>
      <c r="JQJ181" s="22"/>
      <c r="JQK181" s="22"/>
      <c r="JQL181" s="22"/>
      <c r="JQM181" s="22"/>
      <c r="JQN181" s="22"/>
      <c r="JQO181" s="22"/>
      <c r="JQP181" s="22"/>
      <c r="JQQ181" s="22"/>
      <c r="JQR181" s="22"/>
      <c r="JQS181" s="22"/>
      <c r="JQT181" s="22"/>
      <c r="JQU181" s="22"/>
      <c r="JQV181" s="22"/>
      <c r="JQW181" s="22"/>
      <c r="JQX181" s="22"/>
      <c r="JQY181" s="22"/>
      <c r="JQZ181" s="22"/>
      <c r="JRA181" s="22"/>
      <c r="JRB181" s="22"/>
      <c r="JRC181" s="22"/>
      <c r="JRD181" s="22"/>
      <c r="JRE181" s="22"/>
      <c r="JRF181" s="22"/>
      <c r="JRG181" s="22"/>
      <c r="JRH181" s="22"/>
      <c r="JRI181" s="22"/>
      <c r="JRJ181" s="22"/>
      <c r="JRK181" s="22"/>
      <c r="JRL181" s="22"/>
      <c r="JRM181" s="22"/>
      <c r="JRN181" s="22"/>
      <c r="JRO181" s="22"/>
      <c r="JRP181" s="22"/>
      <c r="JRQ181" s="22"/>
      <c r="JRR181" s="22"/>
      <c r="JRS181" s="22"/>
      <c r="JRT181" s="22"/>
      <c r="JRU181" s="22"/>
      <c r="JRV181" s="22"/>
      <c r="JRW181" s="22"/>
      <c r="JRX181" s="22"/>
      <c r="JRY181" s="22"/>
      <c r="JRZ181" s="22"/>
      <c r="JSA181" s="22"/>
      <c r="JSB181" s="22"/>
      <c r="JSC181" s="22"/>
      <c r="JSD181" s="22"/>
      <c r="JSE181" s="22"/>
      <c r="JSF181" s="22"/>
      <c r="JSG181" s="22"/>
      <c r="JSH181" s="22"/>
      <c r="JSI181" s="22"/>
      <c r="JSJ181" s="22"/>
      <c r="JSK181" s="22"/>
      <c r="JSL181" s="22"/>
      <c r="JSM181" s="22"/>
      <c r="JSN181" s="22"/>
      <c r="JSO181" s="22"/>
      <c r="JSP181" s="22"/>
      <c r="JSQ181" s="22"/>
      <c r="JSR181" s="22"/>
      <c r="JSS181" s="22"/>
      <c r="JST181" s="22"/>
      <c r="JSU181" s="22"/>
      <c r="JSV181" s="22"/>
      <c r="JSW181" s="22"/>
      <c r="JSX181" s="22"/>
      <c r="JSY181" s="22"/>
      <c r="JSZ181" s="22"/>
      <c r="JTA181" s="22"/>
      <c r="JTB181" s="22"/>
      <c r="JTC181" s="22"/>
      <c r="JTD181" s="22"/>
      <c r="JTE181" s="22"/>
      <c r="JTF181" s="22"/>
      <c r="JTG181" s="22"/>
      <c r="JTH181" s="22"/>
      <c r="JTI181" s="22"/>
      <c r="JTJ181" s="22"/>
      <c r="JTK181" s="22"/>
      <c r="JTL181" s="22"/>
      <c r="JTM181" s="22"/>
      <c r="JTN181" s="22"/>
      <c r="JTO181" s="22"/>
      <c r="JTP181" s="22"/>
      <c r="JTQ181" s="22"/>
      <c r="JTR181" s="22"/>
      <c r="JTS181" s="22"/>
      <c r="JTT181" s="22"/>
      <c r="JTU181" s="22"/>
      <c r="JTV181" s="22"/>
      <c r="JTW181" s="22"/>
      <c r="JTX181" s="22"/>
      <c r="JTY181" s="22"/>
      <c r="JTZ181" s="22"/>
      <c r="JUA181" s="22"/>
      <c r="JUB181" s="22"/>
      <c r="JUC181" s="22"/>
      <c r="JUD181" s="22"/>
      <c r="JUE181" s="22"/>
      <c r="JUF181" s="22"/>
      <c r="JUG181" s="22"/>
      <c r="JUH181" s="22"/>
      <c r="JUI181" s="22"/>
      <c r="JUJ181" s="22"/>
      <c r="JUK181" s="22"/>
      <c r="JUL181" s="22"/>
      <c r="JUM181" s="22"/>
      <c r="JUN181" s="22"/>
      <c r="JUO181" s="22"/>
      <c r="JUP181" s="22"/>
      <c r="JUQ181" s="22"/>
      <c r="JUR181" s="22"/>
      <c r="JUS181" s="22"/>
      <c r="JUT181" s="22"/>
      <c r="JUU181" s="22"/>
      <c r="JUV181" s="22"/>
      <c r="JUW181" s="22"/>
      <c r="JUX181" s="22"/>
      <c r="JUY181" s="22"/>
      <c r="JUZ181" s="22"/>
      <c r="JVA181" s="22"/>
      <c r="JVB181" s="22"/>
      <c r="JVC181" s="22"/>
      <c r="JVD181" s="22"/>
      <c r="JVE181" s="22"/>
      <c r="JVF181" s="22"/>
      <c r="JVG181" s="22"/>
      <c r="JVH181" s="22"/>
      <c r="JVI181" s="22"/>
      <c r="JVJ181" s="22"/>
      <c r="JVK181" s="22"/>
      <c r="JVL181" s="22"/>
      <c r="JVM181" s="22"/>
      <c r="JVN181" s="22"/>
      <c r="JVO181" s="22"/>
      <c r="JVP181" s="22"/>
      <c r="JVQ181" s="22"/>
      <c r="JVR181" s="22"/>
      <c r="JVS181" s="22"/>
      <c r="JVT181" s="22"/>
      <c r="JVU181" s="22"/>
      <c r="JVV181" s="22"/>
      <c r="JVW181" s="22"/>
      <c r="JVX181" s="22"/>
      <c r="JVY181" s="22"/>
      <c r="JVZ181" s="22"/>
      <c r="JWA181" s="22"/>
      <c r="JWB181" s="22"/>
      <c r="JWC181" s="22"/>
      <c r="JWD181" s="22"/>
      <c r="JWE181" s="22"/>
      <c r="JWF181" s="22"/>
      <c r="JWG181" s="22"/>
      <c r="JWH181" s="22"/>
      <c r="JWI181" s="22"/>
      <c r="JWJ181" s="22"/>
      <c r="JWK181" s="22"/>
      <c r="JWL181" s="22"/>
      <c r="JWM181" s="22"/>
      <c r="JWN181" s="22"/>
      <c r="JWO181" s="22"/>
      <c r="JWP181" s="22"/>
      <c r="JWQ181" s="22"/>
      <c r="JWR181" s="22"/>
      <c r="JWS181" s="22"/>
      <c r="JWT181" s="22"/>
      <c r="JWU181" s="22"/>
      <c r="JWV181" s="22"/>
      <c r="JWW181" s="22"/>
      <c r="JWX181" s="22"/>
      <c r="JWY181" s="22"/>
      <c r="JWZ181" s="22"/>
      <c r="JXA181" s="22"/>
      <c r="JXB181" s="22"/>
      <c r="JXC181" s="22"/>
      <c r="JXD181" s="22"/>
      <c r="JXE181" s="22"/>
      <c r="JXF181" s="22"/>
      <c r="JXG181" s="22"/>
      <c r="JXH181" s="22"/>
      <c r="JXI181" s="22"/>
      <c r="JXJ181" s="22"/>
      <c r="JXK181" s="22"/>
      <c r="JXL181" s="22"/>
      <c r="JXM181" s="22"/>
      <c r="JXN181" s="22"/>
      <c r="JXO181" s="22"/>
      <c r="JXP181" s="22"/>
      <c r="JXQ181" s="22"/>
      <c r="JXR181" s="22"/>
      <c r="JXS181" s="22"/>
      <c r="JXT181" s="22"/>
      <c r="JXU181" s="22"/>
      <c r="JXV181" s="22"/>
      <c r="JXW181" s="22"/>
      <c r="JXX181" s="22"/>
      <c r="JXY181" s="22"/>
      <c r="JXZ181" s="22"/>
      <c r="JYA181" s="22"/>
      <c r="JYB181" s="22"/>
      <c r="JYC181" s="22"/>
      <c r="JYD181" s="22"/>
      <c r="JYE181" s="22"/>
      <c r="JYF181" s="22"/>
      <c r="JYG181" s="22"/>
      <c r="JYH181" s="22"/>
      <c r="JYI181" s="22"/>
      <c r="JYJ181" s="22"/>
      <c r="JYK181" s="22"/>
      <c r="JYL181" s="22"/>
      <c r="JYM181" s="22"/>
      <c r="JYN181" s="22"/>
      <c r="JYO181" s="22"/>
      <c r="JYP181" s="22"/>
      <c r="JYQ181" s="22"/>
      <c r="JYR181" s="22"/>
      <c r="JYS181" s="22"/>
      <c r="JYT181" s="22"/>
      <c r="JYU181" s="22"/>
      <c r="JYV181" s="22"/>
      <c r="JYW181" s="22"/>
      <c r="JYX181" s="22"/>
      <c r="JYY181" s="22"/>
      <c r="JYZ181" s="22"/>
      <c r="JZA181" s="22"/>
      <c r="JZB181" s="22"/>
      <c r="JZC181" s="22"/>
      <c r="JZD181" s="22"/>
      <c r="JZE181" s="22"/>
      <c r="JZF181" s="22"/>
      <c r="JZG181" s="22"/>
      <c r="JZH181" s="22"/>
      <c r="JZI181" s="22"/>
      <c r="JZJ181" s="22"/>
      <c r="JZK181" s="22"/>
      <c r="JZL181" s="22"/>
      <c r="JZM181" s="22"/>
      <c r="JZN181" s="22"/>
      <c r="JZO181" s="22"/>
      <c r="JZP181" s="22"/>
      <c r="JZQ181" s="22"/>
      <c r="JZR181" s="22"/>
      <c r="JZS181" s="22"/>
      <c r="JZT181" s="22"/>
      <c r="JZU181" s="22"/>
      <c r="JZV181" s="22"/>
      <c r="JZW181" s="22"/>
      <c r="JZX181" s="22"/>
      <c r="JZY181" s="22"/>
      <c r="JZZ181" s="22"/>
      <c r="KAA181" s="22"/>
      <c r="KAB181" s="22"/>
      <c r="KAC181" s="22"/>
      <c r="KAD181" s="22"/>
      <c r="KAE181" s="22"/>
      <c r="KAF181" s="22"/>
      <c r="KAG181" s="22"/>
      <c r="KAH181" s="22"/>
      <c r="KAI181" s="22"/>
      <c r="KAJ181" s="22"/>
      <c r="KAK181" s="22"/>
      <c r="KAL181" s="22"/>
      <c r="KAM181" s="22"/>
      <c r="KAN181" s="22"/>
      <c r="KAO181" s="22"/>
      <c r="KAP181" s="22"/>
      <c r="KAQ181" s="22"/>
      <c r="KAR181" s="22"/>
      <c r="KAS181" s="22"/>
      <c r="KAT181" s="22"/>
      <c r="KAU181" s="22"/>
      <c r="KAV181" s="22"/>
      <c r="KAW181" s="22"/>
      <c r="KAX181" s="22"/>
      <c r="KAY181" s="22"/>
      <c r="KAZ181" s="22"/>
      <c r="KBA181" s="22"/>
      <c r="KBB181" s="22"/>
      <c r="KBC181" s="22"/>
      <c r="KBD181" s="22"/>
      <c r="KBE181" s="22"/>
      <c r="KBF181" s="22"/>
      <c r="KBG181" s="22"/>
      <c r="KBH181" s="22"/>
      <c r="KBI181" s="22"/>
      <c r="KBJ181" s="22"/>
      <c r="KBK181" s="22"/>
      <c r="KBL181" s="22"/>
      <c r="KBM181" s="22"/>
      <c r="KBN181" s="22"/>
      <c r="KBO181" s="22"/>
      <c r="KBP181" s="22"/>
      <c r="KBQ181" s="22"/>
      <c r="KBR181" s="22"/>
      <c r="KBS181" s="22"/>
      <c r="KBT181" s="22"/>
      <c r="KBU181" s="22"/>
      <c r="KBV181" s="22"/>
      <c r="KBW181" s="22"/>
      <c r="KBX181" s="22"/>
      <c r="KBY181" s="22"/>
      <c r="KBZ181" s="22"/>
      <c r="KCA181" s="22"/>
      <c r="KCB181" s="22"/>
      <c r="KCC181" s="22"/>
      <c r="KCD181" s="22"/>
      <c r="KCE181" s="22"/>
      <c r="KCF181" s="22"/>
      <c r="KCG181" s="22"/>
      <c r="KCH181" s="22"/>
      <c r="KCI181" s="22"/>
      <c r="KCJ181" s="22"/>
      <c r="KCK181" s="22"/>
      <c r="KCL181" s="22"/>
      <c r="KCM181" s="22"/>
      <c r="KCN181" s="22"/>
      <c r="KCO181" s="22"/>
      <c r="KCP181" s="22"/>
      <c r="KCQ181" s="22"/>
      <c r="KCR181" s="22"/>
      <c r="KCS181" s="22"/>
      <c r="KCT181" s="22"/>
      <c r="KCU181" s="22"/>
      <c r="KCV181" s="22"/>
      <c r="KCW181" s="22"/>
      <c r="KCX181" s="22"/>
      <c r="KCY181" s="22"/>
      <c r="KCZ181" s="22"/>
      <c r="KDA181" s="22"/>
      <c r="KDB181" s="22"/>
      <c r="KDC181" s="22"/>
      <c r="KDD181" s="22"/>
      <c r="KDE181" s="22"/>
      <c r="KDF181" s="22"/>
      <c r="KDG181" s="22"/>
      <c r="KDH181" s="22"/>
      <c r="KDI181" s="22"/>
      <c r="KDJ181" s="22"/>
      <c r="KDK181" s="22"/>
      <c r="KDL181" s="22"/>
      <c r="KDM181" s="22"/>
      <c r="KDN181" s="22"/>
      <c r="KDO181" s="22"/>
      <c r="KDP181" s="22"/>
      <c r="KDQ181" s="22"/>
      <c r="KDR181" s="22"/>
      <c r="KDS181" s="22"/>
      <c r="KDT181" s="22"/>
      <c r="KDU181" s="22"/>
      <c r="KDV181" s="22"/>
      <c r="KDW181" s="22"/>
      <c r="KDX181" s="22"/>
      <c r="KDY181" s="22"/>
      <c r="KDZ181" s="22"/>
      <c r="KEA181" s="22"/>
      <c r="KEB181" s="22"/>
      <c r="KEC181" s="22"/>
      <c r="KED181" s="22"/>
      <c r="KEE181" s="22"/>
      <c r="KEF181" s="22"/>
      <c r="KEG181" s="22"/>
      <c r="KEH181" s="22"/>
      <c r="KEI181" s="22"/>
      <c r="KEJ181" s="22"/>
      <c r="KEK181" s="22"/>
      <c r="KEL181" s="22"/>
      <c r="KEM181" s="22"/>
      <c r="KEN181" s="22"/>
      <c r="KEO181" s="22"/>
      <c r="KEP181" s="22"/>
      <c r="KEQ181" s="22"/>
      <c r="KER181" s="22"/>
      <c r="KES181" s="22"/>
      <c r="KET181" s="22"/>
      <c r="KEU181" s="22"/>
      <c r="KEV181" s="22"/>
      <c r="KEW181" s="22"/>
      <c r="KEX181" s="22"/>
      <c r="KEY181" s="22"/>
      <c r="KEZ181" s="22"/>
      <c r="KFA181" s="22"/>
      <c r="KFB181" s="22"/>
      <c r="KFC181" s="22"/>
      <c r="KFD181" s="22"/>
      <c r="KFE181" s="22"/>
      <c r="KFF181" s="22"/>
      <c r="KFG181" s="22"/>
      <c r="KFH181" s="22"/>
      <c r="KFI181" s="22"/>
      <c r="KFJ181" s="22"/>
      <c r="KFK181" s="22"/>
      <c r="KFL181" s="22"/>
      <c r="KFM181" s="22"/>
      <c r="KFN181" s="22"/>
      <c r="KFO181" s="22"/>
      <c r="KFP181" s="22"/>
      <c r="KFQ181" s="22"/>
      <c r="KFR181" s="22"/>
      <c r="KFS181" s="22"/>
      <c r="KFT181" s="22"/>
      <c r="KFU181" s="22"/>
      <c r="KFV181" s="22"/>
      <c r="KFW181" s="22"/>
      <c r="KFX181" s="22"/>
      <c r="KFY181" s="22"/>
      <c r="KFZ181" s="22"/>
      <c r="KGA181" s="22"/>
      <c r="KGB181" s="22"/>
      <c r="KGC181" s="22"/>
      <c r="KGD181" s="22"/>
      <c r="KGE181" s="22"/>
      <c r="KGF181" s="22"/>
      <c r="KGG181" s="22"/>
      <c r="KGH181" s="22"/>
      <c r="KGI181" s="22"/>
      <c r="KGJ181" s="22"/>
      <c r="KGK181" s="22"/>
      <c r="KGL181" s="22"/>
      <c r="KGM181" s="22"/>
      <c r="KGN181" s="22"/>
      <c r="KGO181" s="22"/>
      <c r="KGP181" s="22"/>
      <c r="KGQ181" s="22"/>
      <c r="KGR181" s="22"/>
      <c r="KGS181" s="22"/>
      <c r="KGT181" s="22"/>
      <c r="KGU181" s="22"/>
      <c r="KGV181" s="22"/>
      <c r="KGW181" s="22"/>
      <c r="KGX181" s="22"/>
      <c r="KGY181" s="22"/>
      <c r="KGZ181" s="22"/>
      <c r="KHA181" s="22"/>
      <c r="KHB181" s="22"/>
      <c r="KHC181" s="22"/>
      <c r="KHD181" s="22"/>
      <c r="KHE181" s="22"/>
      <c r="KHF181" s="22"/>
      <c r="KHG181" s="22"/>
      <c r="KHH181" s="22"/>
      <c r="KHI181" s="22"/>
      <c r="KHJ181" s="22"/>
      <c r="KHK181" s="22"/>
      <c r="KHL181" s="22"/>
      <c r="KHM181" s="22"/>
      <c r="KHN181" s="22"/>
      <c r="KHO181" s="22"/>
      <c r="KHP181" s="22"/>
      <c r="KHQ181" s="22"/>
      <c r="KHR181" s="22"/>
      <c r="KHS181" s="22"/>
      <c r="KHT181" s="22"/>
      <c r="KHU181" s="22"/>
      <c r="KHV181" s="22"/>
      <c r="KHW181" s="22"/>
      <c r="KHX181" s="22"/>
      <c r="KHY181" s="22"/>
      <c r="KHZ181" s="22"/>
      <c r="KIA181" s="22"/>
      <c r="KIB181" s="22"/>
      <c r="KIC181" s="22"/>
      <c r="KID181" s="22"/>
      <c r="KIE181" s="22"/>
      <c r="KIF181" s="22"/>
      <c r="KIG181" s="22"/>
      <c r="KIH181" s="22"/>
      <c r="KII181" s="22"/>
      <c r="KIJ181" s="22"/>
      <c r="KIK181" s="22"/>
      <c r="KIL181" s="22"/>
      <c r="KIM181" s="22"/>
      <c r="KIN181" s="22"/>
      <c r="KIO181" s="22"/>
      <c r="KIP181" s="22"/>
      <c r="KIQ181" s="22"/>
      <c r="KIR181" s="22"/>
      <c r="KIS181" s="22"/>
      <c r="KIT181" s="22"/>
      <c r="KIU181" s="22"/>
      <c r="KIV181" s="22"/>
      <c r="KIW181" s="22"/>
      <c r="KIX181" s="22"/>
      <c r="KIY181" s="22"/>
      <c r="KIZ181" s="22"/>
      <c r="KJA181" s="22"/>
      <c r="KJB181" s="22"/>
      <c r="KJC181" s="22"/>
      <c r="KJD181" s="22"/>
      <c r="KJE181" s="22"/>
      <c r="KJF181" s="22"/>
      <c r="KJG181" s="22"/>
      <c r="KJH181" s="22"/>
      <c r="KJI181" s="22"/>
      <c r="KJJ181" s="22"/>
      <c r="KJK181" s="22"/>
      <c r="KJL181" s="22"/>
      <c r="KJM181" s="22"/>
      <c r="KJN181" s="22"/>
      <c r="KJO181" s="22"/>
      <c r="KJP181" s="22"/>
      <c r="KJQ181" s="22"/>
      <c r="KJR181" s="22"/>
      <c r="KJS181" s="22"/>
      <c r="KJT181" s="22"/>
      <c r="KJU181" s="22"/>
      <c r="KJV181" s="22"/>
      <c r="KJW181" s="22"/>
      <c r="KJX181" s="22"/>
      <c r="KJY181" s="22"/>
      <c r="KJZ181" s="22"/>
      <c r="KKA181" s="22"/>
      <c r="KKB181" s="22"/>
      <c r="KKC181" s="22"/>
      <c r="KKD181" s="22"/>
      <c r="KKE181" s="22"/>
      <c r="KKF181" s="22"/>
      <c r="KKG181" s="22"/>
      <c r="KKH181" s="22"/>
      <c r="KKI181" s="22"/>
      <c r="KKJ181" s="22"/>
      <c r="KKK181" s="22"/>
      <c r="KKL181" s="22"/>
      <c r="KKM181" s="22"/>
      <c r="KKN181" s="22"/>
      <c r="KKO181" s="22"/>
      <c r="KKP181" s="22"/>
      <c r="KKQ181" s="22"/>
      <c r="KKR181" s="22"/>
      <c r="KKS181" s="22"/>
      <c r="KKT181" s="22"/>
      <c r="KKU181" s="22"/>
      <c r="KKV181" s="22"/>
      <c r="KKW181" s="22"/>
      <c r="KKX181" s="22"/>
      <c r="KKY181" s="22"/>
      <c r="KKZ181" s="22"/>
      <c r="KLA181" s="22"/>
      <c r="KLB181" s="22"/>
      <c r="KLC181" s="22"/>
      <c r="KLD181" s="22"/>
      <c r="KLE181" s="22"/>
      <c r="KLF181" s="22"/>
      <c r="KLG181" s="22"/>
      <c r="KLH181" s="22"/>
      <c r="KLI181" s="22"/>
      <c r="KLJ181" s="22"/>
      <c r="KLK181" s="22"/>
      <c r="KLL181" s="22"/>
      <c r="KLM181" s="22"/>
      <c r="KLN181" s="22"/>
      <c r="KLO181" s="22"/>
      <c r="KLP181" s="22"/>
      <c r="KLQ181" s="22"/>
      <c r="KLR181" s="22"/>
      <c r="KLS181" s="22"/>
      <c r="KLT181" s="22"/>
      <c r="KLU181" s="22"/>
      <c r="KLV181" s="22"/>
      <c r="KLW181" s="22"/>
      <c r="KLX181" s="22"/>
      <c r="KLY181" s="22"/>
      <c r="KLZ181" s="22"/>
      <c r="KMA181" s="22"/>
      <c r="KMB181" s="22"/>
      <c r="KMC181" s="22"/>
      <c r="KMD181" s="22"/>
      <c r="KME181" s="22"/>
      <c r="KMF181" s="22"/>
      <c r="KMG181" s="22"/>
      <c r="KMH181" s="22"/>
      <c r="KMI181" s="22"/>
      <c r="KMJ181" s="22"/>
      <c r="KMK181" s="22"/>
      <c r="KML181" s="22"/>
      <c r="KMM181" s="22"/>
      <c r="KMN181" s="22"/>
      <c r="KMO181" s="22"/>
      <c r="KMP181" s="22"/>
      <c r="KMQ181" s="22"/>
      <c r="KMR181" s="22"/>
      <c r="KMS181" s="22"/>
      <c r="KMT181" s="22"/>
      <c r="KMU181" s="22"/>
      <c r="KMV181" s="22"/>
      <c r="KMW181" s="22"/>
      <c r="KMX181" s="22"/>
      <c r="KMY181" s="22"/>
      <c r="KMZ181" s="22"/>
      <c r="KNA181" s="22"/>
      <c r="KNB181" s="22"/>
      <c r="KNC181" s="22"/>
      <c r="KND181" s="22"/>
      <c r="KNE181" s="22"/>
      <c r="KNF181" s="22"/>
      <c r="KNG181" s="22"/>
      <c r="KNH181" s="22"/>
      <c r="KNI181" s="22"/>
      <c r="KNJ181" s="22"/>
      <c r="KNK181" s="22"/>
      <c r="KNL181" s="22"/>
      <c r="KNM181" s="22"/>
      <c r="KNN181" s="22"/>
      <c r="KNO181" s="22"/>
      <c r="KNP181" s="22"/>
      <c r="KNQ181" s="22"/>
      <c r="KNR181" s="22"/>
      <c r="KNS181" s="22"/>
      <c r="KNT181" s="22"/>
      <c r="KNU181" s="22"/>
      <c r="KNV181" s="22"/>
      <c r="KNW181" s="22"/>
      <c r="KNX181" s="22"/>
      <c r="KNY181" s="22"/>
      <c r="KNZ181" s="22"/>
      <c r="KOA181" s="22"/>
      <c r="KOB181" s="22"/>
      <c r="KOC181" s="22"/>
      <c r="KOD181" s="22"/>
      <c r="KOE181" s="22"/>
      <c r="KOF181" s="22"/>
      <c r="KOG181" s="22"/>
      <c r="KOH181" s="22"/>
      <c r="KOI181" s="22"/>
      <c r="KOJ181" s="22"/>
      <c r="KOK181" s="22"/>
      <c r="KOL181" s="22"/>
      <c r="KOM181" s="22"/>
      <c r="KON181" s="22"/>
      <c r="KOO181" s="22"/>
      <c r="KOP181" s="22"/>
      <c r="KOQ181" s="22"/>
      <c r="KOR181" s="22"/>
      <c r="KOS181" s="22"/>
      <c r="KOT181" s="22"/>
      <c r="KOU181" s="22"/>
      <c r="KOV181" s="22"/>
      <c r="KOW181" s="22"/>
      <c r="KOX181" s="22"/>
      <c r="KOY181" s="22"/>
      <c r="KOZ181" s="22"/>
      <c r="KPA181" s="22"/>
      <c r="KPB181" s="22"/>
      <c r="KPC181" s="22"/>
      <c r="KPD181" s="22"/>
      <c r="KPE181" s="22"/>
      <c r="KPF181" s="22"/>
      <c r="KPG181" s="22"/>
      <c r="KPH181" s="22"/>
      <c r="KPI181" s="22"/>
      <c r="KPJ181" s="22"/>
      <c r="KPK181" s="22"/>
      <c r="KPL181" s="22"/>
      <c r="KPM181" s="22"/>
      <c r="KPN181" s="22"/>
      <c r="KPO181" s="22"/>
      <c r="KPP181" s="22"/>
      <c r="KPQ181" s="22"/>
      <c r="KPR181" s="22"/>
      <c r="KPS181" s="22"/>
      <c r="KPT181" s="22"/>
      <c r="KPU181" s="22"/>
      <c r="KPV181" s="22"/>
      <c r="KPW181" s="22"/>
      <c r="KPX181" s="22"/>
      <c r="KPY181" s="22"/>
      <c r="KPZ181" s="22"/>
      <c r="KQA181" s="22"/>
      <c r="KQB181" s="22"/>
      <c r="KQC181" s="22"/>
      <c r="KQD181" s="22"/>
      <c r="KQE181" s="22"/>
      <c r="KQF181" s="22"/>
      <c r="KQG181" s="22"/>
      <c r="KQH181" s="22"/>
      <c r="KQI181" s="22"/>
      <c r="KQJ181" s="22"/>
      <c r="KQK181" s="22"/>
      <c r="KQL181" s="22"/>
      <c r="KQM181" s="22"/>
      <c r="KQN181" s="22"/>
      <c r="KQO181" s="22"/>
      <c r="KQP181" s="22"/>
      <c r="KQQ181" s="22"/>
      <c r="KQR181" s="22"/>
      <c r="KQS181" s="22"/>
      <c r="KQT181" s="22"/>
      <c r="KQU181" s="22"/>
      <c r="KQV181" s="22"/>
      <c r="KQW181" s="22"/>
      <c r="KQX181" s="22"/>
      <c r="KQY181" s="22"/>
      <c r="KQZ181" s="22"/>
      <c r="KRA181" s="22"/>
      <c r="KRB181" s="22"/>
      <c r="KRC181" s="22"/>
      <c r="KRD181" s="22"/>
      <c r="KRE181" s="22"/>
      <c r="KRF181" s="22"/>
      <c r="KRG181" s="22"/>
      <c r="KRH181" s="22"/>
      <c r="KRI181" s="22"/>
      <c r="KRJ181" s="22"/>
      <c r="KRK181" s="22"/>
      <c r="KRL181" s="22"/>
      <c r="KRM181" s="22"/>
      <c r="KRN181" s="22"/>
      <c r="KRO181" s="22"/>
      <c r="KRP181" s="22"/>
      <c r="KRQ181" s="22"/>
      <c r="KRR181" s="22"/>
      <c r="KRS181" s="22"/>
      <c r="KRT181" s="22"/>
      <c r="KRU181" s="22"/>
      <c r="KRV181" s="22"/>
      <c r="KRW181" s="22"/>
      <c r="KRX181" s="22"/>
      <c r="KRY181" s="22"/>
      <c r="KRZ181" s="22"/>
      <c r="KSA181" s="22"/>
      <c r="KSB181" s="22"/>
      <c r="KSC181" s="22"/>
      <c r="KSD181" s="22"/>
      <c r="KSE181" s="22"/>
      <c r="KSF181" s="22"/>
      <c r="KSG181" s="22"/>
      <c r="KSH181" s="22"/>
      <c r="KSI181" s="22"/>
      <c r="KSJ181" s="22"/>
      <c r="KSK181" s="22"/>
      <c r="KSL181" s="22"/>
      <c r="KSM181" s="22"/>
      <c r="KSN181" s="22"/>
      <c r="KSO181" s="22"/>
      <c r="KSP181" s="22"/>
      <c r="KSQ181" s="22"/>
      <c r="KSR181" s="22"/>
      <c r="KSS181" s="22"/>
      <c r="KST181" s="22"/>
      <c r="KSU181" s="22"/>
      <c r="KSV181" s="22"/>
      <c r="KSW181" s="22"/>
      <c r="KSX181" s="22"/>
      <c r="KSY181" s="22"/>
      <c r="KSZ181" s="22"/>
      <c r="KTA181" s="22"/>
      <c r="KTB181" s="22"/>
      <c r="KTC181" s="22"/>
      <c r="KTD181" s="22"/>
      <c r="KTE181" s="22"/>
      <c r="KTF181" s="22"/>
      <c r="KTG181" s="22"/>
      <c r="KTH181" s="22"/>
      <c r="KTI181" s="22"/>
      <c r="KTJ181" s="22"/>
      <c r="KTK181" s="22"/>
      <c r="KTL181" s="22"/>
      <c r="KTM181" s="22"/>
      <c r="KTN181" s="22"/>
      <c r="KTO181" s="22"/>
      <c r="KTP181" s="22"/>
      <c r="KTQ181" s="22"/>
      <c r="KTR181" s="22"/>
      <c r="KTS181" s="22"/>
      <c r="KTT181" s="22"/>
      <c r="KTU181" s="22"/>
      <c r="KTV181" s="22"/>
      <c r="KTW181" s="22"/>
      <c r="KTX181" s="22"/>
      <c r="KTY181" s="22"/>
      <c r="KTZ181" s="22"/>
      <c r="KUA181" s="22"/>
      <c r="KUB181" s="22"/>
      <c r="KUC181" s="22"/>
      <c r="KUD181" s="22"/>
      <c r="KUE181" s="22"/>
      <c r="KUF181" s="22"/>
      <c r="KUG181" s="22"/>
      <c r="KUH181" s="22"/>
      <c r="KUI181" s="22"/>
      <c r="KUJ181" s="22"/>
      <c r="KUK181" s="22"/>
      <c r="KUL181" s="22"/>
      <c r="KUM181" s="22"/>
      <c r="KUN181" s="22"/>
      <c r="KUO181" s="22"/>
      <c r="KUP181" s="22"/>
      <c r="KUQ181" s="22"/>
      <c r="KUR181" s="22"/>
      <c r="KUS181" s="22"/>
      <c r="KUT181" s="22"/>
      <c r="KUU181" s="22"/>
      <c r="KUV181" s="22"/>
      <c r="KUW181" s="22"/>
      <c r="KUX181" s="22"/>
      <c r="KUY181" s="22"/>
      <c r="KUZ181" s="22"/>
      <c r="KVA181" s="22"/>
      <c r="KVB181" s="22"/>
      <c r="KVC181" s="22"/>
      <c r="KVD181" s="22"/>
      <c r="KVE181" s="22"/>
      <c r="KVF181" s="22"/>
      <c r="KVG181" s="22"/>
      <c r="KVH181" s="22"/>
      <c r="KVI181" s="22"/>
      <c r="KVJ181" s="22"/>
      <c r="KVK181" s="22"/>
      <c r="KVL181" s="22"/>
      <c r="KVM181" s="22"/>
      <c r="KVN181" s="22"/>
      <c r="KVO181" s="22"/>
      <c r="KVP181" s="22"/>
      <c r="KVQ181" s="22"/>
      <c r="KVR181" s="22"/>
      <c r="KVS181" s="22"/>
      <c r="KVT181" s="22"/>
      <c r="KVU181" s="22"/>
      <c r="KVV181" s="22"/>
      <c r="KVW181" s="22"/>
      <c r="KVX181" s="22"/>
      <c r="KVY181" s="22"/>
      <c r="KVZ181" s="22"/>
      <c r="KWA181" s="22"/>
      <c r="KWB181" s="22"/>
      <c r="KWC181" s="22"/>
      <c r="KWD181" s="22"/>
      <c r="KWE181" s="22"/>
      <c r="KWF181" s="22"/>
      <c r="KWG181" s="22"/>
      <c r="KWH181" s="22"/>
      <c r="KWI181" s="22"/>
      <c r="KWJ181" s="22"/>
      <c r="KWK181" s="22"/>
      <c r="KWL181" s="22"/>
      <c r="KWM181" s="22"/>
      <c r="KWN181" s="22"/>
      <c r="KWO181" s="22"/>
      <c r="KWP181" s="22"/>
      <c r="KWQ181" s="22"/>
      <c r="KWR181" s="22"/>
      <c r="KWS181" s="22"/>
      <c r="KWT181" s="22"/>
      <c r="KWU181" s="22"/>
      <c r="KWV181" s="22"/>
      <c r="KWW181" s="22"/>
      <c r="KWX181" s="22"/>
      <c r="KWY181" s="22"/>
      <c r="KWZ181" s="22"/>
      <c r="KXA181" s="22"/>
      <c r="KXB181" s="22"/>
      <c r="KXC181" s="22"/>
      <c r="KXD181" s="22"/>
      <c r="KXE181" s="22"/>
      <c r="KXF181" s="22"/>
      <c r="KXG181" s="22"/>
      <c r="KXH181" s="22"/>
      <c r="KXI181" s="22"/>
      <c r="KXJ181" s="22"/>
      <c r="KXK181" s="22"/>
      <c r="KXL181" s="22"/>
      <c r="KXM181" s="22"/>
      <c r="KXN181" s="22"/>
      <c r="KXO181" s="22"/>
      <c r="KXP181" s="22"/>
      <c r="KXQ181" s="22"/>
      <c r="KXR181" s="22"/>
      <c r="KXS181" s="22"/>
      <c r="KXT181" s="22"/>
      <c r="KXU181" s="22"/>
      <c r="KXV181" s="22"/>
      <c r="KXW181" s="22"/>
      <c r="KXX181" s="22"/>
      <c r="KXY181" s="22"/>
      <c r="KXZ181" s="22"/>
      <c r="KYA181" s="22"/>
      <c r="KYB181" s="22"/>
      <c r="KYC181" s="22"/>
      <c r="KYD181" s="22"/>
      <c r="KYE181" s="22"/>
      <c r="KYF181" s="22"/>
      <c r="KYG181" s="22"/>
      <c r="KYH181" s="22"/>
      <c r="KYI181" s="22"/>
      <c r="KYJ181" s="22"/>
      <c r="KYK181" s="22"/>
      <c r="KYL181" s="22"/>
      <c r="KYM181" s="22"/>
      <c r="KYN181" s="22"/>
      <c r="KYO181" s="22"/>
      <c r="KYP181" s="22"/>
      <c r="KYQ181" s="22"/>
      <c r="KYR181" s="22"/>
      <c r="KYS181" s="22"/>
      <c r="KYT181" s="22"/>
      <c r="KYU181" s="22"/>
      <c r="KYV181" s="22"/>
      <c r="KYW181" s="22"/>
      <c r="KYX181" s="22"/>
      <c r="KYY181" s="22"/>
      <c r="KYZ181" s="22"/>
      <c r="KZA181" s="22"/>
      <c r="KZB181" s="22"/>
      <c r="KZC181" s="22"/>
      <c r="KZD181" s="22"/>
      <c r="KZE181" s="22"/>
      <c r="KZF181" s="22"/>
      <c r="KZG181" s="22"/>
      <c r="KZH181" s="22"/>
      <c r="KZI181" s="22"/>
      <c r="KZJ181" s="22"/>
      <c r="KZK181" s="22"/>
      <c r="KZL181" s="22"/>
      <c r="KZM181" s="22"/>
      <c r="KZN181" s="22"/>
      <c r="KZO181" s="22"/>
      <c r="KZP181" s="22"/>
      <c r="KZQ181" s="22"/>
      <c r="KZR181" s="22"/>
      <c r="KZS181" s="22"/>
      <c r="KZT181" s="22"/>
      <c r="KZU181" s="22"/>
      <c r="KZV181" s="22"/>
      <c r="KZW181" s="22"/>
      <c r="KZX181" s="22"/>
      <c r="KZY181" s="22"/>
      <c r="KZZ181" s="22"/>
      <c r="LAA181" s="22"/>
      <c r="LAB181" s="22"/>
      <c r="LAC181" s="22"/>
      <c r="LAD181" s="22"/>
      <c r="LAE181" s="22"/>
      <c r="LAF181" s="22"/>
      <c r="LAG181" s="22"/>
      <c r="LAH181" s="22"/>
      <c r="LAI181" s="22"/>
      <c r="LAJ181" s="22"/>
      <c r="LAK181" s="22"/>
      <c r="LAL181" s="22"/>
      <c r="LAM181" s="22"/>
      <c r="LAN181" s="22"/>
      <c r="LAO181" s="22"/>
      <c r="LAP181" s="22"/>
      <c r="LAQ181" s="22"/>
      <c r="LAR181" s="22"/>
      <c r="LAS181" s="22"/>
      <c r="LAT181" s="22"/>
      <c r="LAU181" s="22"/>
      <c r="LAV181" s="22"/>
      <c r="LAW181" s="22"/>
      <c r="LAX181" s="22"/>
      <c r="LAY181" s="22"/>
      <c r="LAZ181" s="22"/>
      <c r="LBA181" s="22"/>
      <c r="LBB181" s="22"/>
      <c r="LBC181" s="22"/>
      <c r="LBD181" s="22"/>
      <c r="LBE181" s="22"/>
      <c r="LBF181" s="22"/>
      <c r="LBG181" s="22"/>
      <c r="LBH181" s="22"/>
      <c r="LBI181" s="22"/>
      <c r="LBJ181" s="22"/>
      <c r="LBK181" s="22"/>
      <c r="LBL181" s="22"/>
      <c r="LBM181" s="22"/>
      <c r="LBN181" s="22"/>
      <c r="LBO181" s="22"/>
      <c r="LBP181" s="22"/>
      <c r="LBQ181" s="22"/>
      <c r="LBR181" s="22"/>
      <c r="LBS181" s="22"/>
      <c r="LBT181" s="22"/>
      <c r="LBU181" s="22"/>
      <c r="LBV181" s="22"/>
      <c r="LBW181" s="22"/>
      <c r="LBX181" s="22"/>
      <c r="LBY181" s="22"/>
      <c r="LBZ181" s="22"/>
      <c r="LCA181" s="22"/>
      <c r="LCB181" s="22"/>
      <c r="LCC181" s="22"/>
      <c r="LCD181" s="22"/>
      <c r="LCE181" s="22"/>
      <c r="LCF181" s="22"/>
      <c r="LCG181" s="22"/>
      <c r="LCH181" s="22"/>
      <c r="LCI181" s="22"/>
      <c r="LCJ181" s="22"/>
      <c r="LCK181" s="22"/>
      <c r="LCL181" s="22"/>
      <c r="LCM181" s="22"/>
      <c r="LCN181" s="22"/>
      <c r="LCO181" s="22"/>
      <c r="LCP181" s="22"/>
      <c r="LCQ181" s="22"/>
      <c r="LCR181" s="22"/>
      <c r="LCS181" s="22"/>
      <c r="LCT181" s="22"/>
      <c r="LCU181" s="22"/>
      <c r="LCV181" s="22"/>
      <c r="LCW181" s="22"/>
      <c r="LCX181" s="22"/>
      <c r="LCY181" s="22"/>
      <c r="LCZ181" s="22"/>
      <c r="LDA181" s="22"/>
      <c r="LDB181" s="22"/>
      <c r="LDC181" s="22"/>
      <c r="LDD181" s="22"/>
      <c r="LDE181" s="22"/>
      <c r="LDF181" s="22"/>
      <c r="LDG181" s="22"/>
      <c r="LDH181" s="22"/>
      <c r="LDI181" s="22"/>
      <c r="LDJ181" s="22"/>
      <c r="LDK181" s="22"/>
      <c r="LDL181" s="22"/>
      <c r="LDM181" s="22"/>
      <c r="LDN181" s="22"/>
      <c r="LDO181" s="22"/>
      <c r="LDP181" s="22"/>
      <c r="LDQ181" s="22"/>
      <c r="LDR181" s="22"/>
      <c r="LDS181" s="22"/>
      <c r="LDT181" s="22"/>
      <c r="LDU181" s="22"/>
      <c r="LDV181" s="22"/>
      <c r="LDW181" s="22"/>
      <c r="LDX181" s="22"/>
      <c r="LDY181" s="22"/>
      <c r="LDZ181" s="22"/>
      <c r="LEA181" s="22"/>
      <c r="LEB181" s="22"/>
      <c r="LEC181" s="22"/>
      <c r="LED181" s="22"/>
      <c r="LEE181" s="22"/>
      <c r="LEF181" s="22"/>
      <c r="LEG181" s="22"/>
      <c r="LEH181" s="22"/>
      <c r="LEI181" s="22"/>
      <c r="LEJ181" s="22"/>
      <c r="LEK181" s="22"/>
      <c r="LEL181" s="22"/>
      <c r="LEM181" s="22"/>
      <c r="LEN181" s="22"/>
      <c r="LEO181" s="22"/>
      <c r="LEP181" s="22"/>
      <c r="LEQ181" s="22"/>
      <c r="LER181" s="22"/>
      <c r="LES181" s="22"/>
      <c r="LET181" s="22"/>
      <c r="LEU181" s="22"/>
      <c r="LEV181" s="22"/>
      <c r="LEW181" s="22"/>
      <c r="LEX181" s="22"/>
      <c r="LEY181" s="22"/>
      <c r="LEZ181" s="22"/>
      <c r="LFA181" s="22"/>
      <c r="LFB181" s="22"/>
      <c r="LFC181" s="22"/>
      <c r="LFD181" s="22"/>
      <c r="LFE181" s="22"/>
      <c r="LFF181" s="22"/>
      <c r="LFG181" s="22"/>
      <c r="LFH181" s="22"/>
      <c r="LFI181" s="22"/>
      <c r="LFJ181" s="22"/>
      <c r="LFK181" s="22"/>
      <c r="LFL181" s="22"/>
      <c r="LFM181" s="22"/>
      <c r="LFN181" s="22"/>
      <c r="LFO181" s="22"/>
      <c r="LFP181" s="22"/>
      <c r="LFQ181" s="22"/>
      <c r="LFR181" s="22"/>
      <c r="LFS181" s="22"/>
      <c r="LFT181" s="22"/>
      <c r="LFU181" s="22"/>
      <c r="LFV181" s="22"/>
      <c r="LFW181" s="22"/>
      <c r="LFX181" s="22"/>
      <c r="LFY181" s="22"/>
      <c r="LFZ181" s="22"/>
      <c r="LGA181" s="22"/>
      <c r="LGB181" s="22"/>
      <c r="LGC181" s="22"/>
      <c r="LGD181" s="22"/>
      <c r="LGE181" s="22"/>
      <c r="LGF181" s="22"/>
      <c r="LGG181" s="22"/>
      <c r="LGH181" s="22"/>
      <c r="LGI181" s="22"/>
      <c r="LGJ181" s="22"/>
      <c r="LGK181" s="22"/>
      <c r="LGL181" s="22"/>
      <c r="LGM181" s="22"/>
      <c r="LGN181" s="22"/>
      <c r="LGO181" s="22"/>
      <c r="LGP181" s="22"/>
      <c r="LGQ181" s="22"/>
      <c r="LGR181" s="22"/>
      <c r="LGS181" s="22"/>
      <c r="LGT181" s="22"/>
      <c r="LGU181" s="22"/>
      <c r="LGV181" s="22"/>
      <c r="LGW181" s="22"/>
      <c r="LGX181" s="22"/>
      <c r="LGY181" s="22"/>
      <c r="LGZ181" s="22"/>
      <c r="LHA181" s="22"/>
      <c r="LHB181" s="22"/>
      <c r="LHC181" s="22"/>
      <c r="LHD181" s="22"/>
      <c r="LHE181" s="22"/>
      <c r="LHF181" s="22"/>
      <c r="LHG181" s="22"/>
      <c r="LHH181" s="22"/>
      <c r="LHI181" s="22"/>
      <c r="LHJ181" s="22"/>
      <c r="LHK181" s="22"/>
      <c r="LHL181" s="22"/>
      <c r="LHM181" s="22"/>
      <c r="LHN181" s="22"/>
      <c r="LHO181" s="22"/>
      <c r="LHP181" s="22"/>
      <c r="LHQ181" s="22"/>
      <c r="LHR181" s="22"/>
      <c r="LHS181" s="22"/>
      <c r="LHT181" s="22"/>
      <c r="LHU181" s="22"/>
      <c r="LHV181" s="22"/>
      <c r="LHW181" s="22"/>
      <c r="LHX181" s="22"/>
      <c r="LHY181" s="22"/>
      <c r="LHZ181" s="22"/>
      <c r="LIA181" s="22"/>
      <c r="LIB181" s="22"/>
      <c r="LIC181" s="22"/>
      <c r="LID181" s="22"/>
      <c r="LIE181" s="22"/>
      <c r="LIF181" s="22"/>
      <c r="LIG181" s="22"/>
      <c r="LIH181" s="22"/>
      <c r="LII181" s="22"/>
      <c r="LIJ181" s="22"/>
      <c r="LIK181" s="22"/>
      <c r="LIL181" s="22"/>
      <c r="LIM181" s="22"/>
      <c r="LIN181" s="22"/>
      <c r="LIO181" s="22"/>
      <c r="LIP181" s="22"/>
      <c r="LIQ181" s="22"/>
      <c r="LIR181" s="22"/>
      <c r="LIS181" s="22"/>
      <c r="LIT181" s="22"/>
      <c r="LIU181" s="22"/>
      <c r="LIV181" s="22"/>
      <c r="LIW181" s="22"/>
      <c r="LIX181" s="22"/>
      <c r="LIY181" s="22"/>
      <c r="LIZ181" s="22"/>
      <c r="LJA181" s="22"/>
      <c r="LJB181" s="22"/>
      <c r="LJC181" s="22"/>
      <c r="LJD181" s="22"/>
      <c r="LJE181" s="22"/>
      <c r="LJF181" s="22"/>
      <c r="LJG181" s="22"/>
      <c r="LJH181" s="22"/>
      <c r="LJI181" s="22"/>
      <c r="LJJ181" s="22"/>
      <c r="LJK181" s="22"/>
      <c r="LJL181" s="22"/>
      <c r="LJM181" s="22"/>
      <c r="LJN181" s="22"/>
      <c r="LJO181" s="22"/>
      <c r="LJP181" s="22"/>
      <c r="LJQ181" s="22"/>
      <c r="LJR181" s="22"/>
      <c r="LJS181" s="22"/>
      <c r="LJT181" s="22"/>
      <c r="LJU181" s="22"/>
      <c r="LJV181" s="22"/>
      <c r="LJW181" s="22"/>
      <c r="LJX181" s="22"/>
      <c r="LJY181" s="22"/>
      <c r="LJZ181" s="22"/>
      <c r="LKA181" s="22"/>
      <c r="LKB181" s="22"/>
      <c r="LKC181" s="22"/>
      <c r="LKD181" s="22"/>
      <c r="LKE181" s="22"/>
      <c r="LKF181" s="22"/>
      <c r="LKG181" s="22"/>
      <c r="LKH181" s="22"/>
      <c r="LKI181" s="22"/>
      <c r="LKJ181" s="22"/>
      <c r="LKK181" s="22"/>
      <c r="LKL181" s="22"/>
      <c r="LKM181" s="22"/>
      <c r="LKN181" s="22"/>
      <c r="LKO181" s="22"/>
      <c r="LKP181" s="22"/>
      <c r="LKQ181" s="22"/>
      <c r="LKR181" s="22"/>
      <c r="LKS181" s="22"/>
      <c r="LKT181" s="22"/>
      <c r="LKU181" s="22"/>
      <c r="LKV181" s="22"/>
      <c r="LKW181" s="22"/>
      <c r="LKX181" s="22"/>
      <c r="LKY181" s="22"/>
      <c r="LKZ181" s="22"/>
      <c r="LLA181" s="22"/>
      <c r="LLB181" s="22"/>
      <c r="LLC181" s="22"/>
      <c r="LLD181" s="22"/>
      <c r="LLE181" s="22"/>
      <c r="LLF181" s="22"/>
      <c r="LLG181" s="22"/>
      <c r="LLH181" s="22"/>
      <c r="LLI181" s="22"/>
      <c r="LLJ181" s="22"/>
      <c r="LLK181" s="22"/>
      <c r="LLL181" s="22"/>
      <c r="LLM181" s="22"/>
      <c r="LLN181" s="22"/>
      <c r="LLO181" s="22"/>
      <c r="LLP181" s="22"/>
      <c r="LLQ181" s="22"/>
      <c r="LLR181" s="22"/>
      <c r="LLS181" s="22"/>
      <c r="LLT181" s="22"/>
      <c r="LLU181" s="22"/>
      <c r="LLV181" s="22"/>
      <c r="LLW181" s="22"/>
      <c r="LLX181" s="22"/>
      <c r="LLY181" s="22"/>
      <c r="LLZ181" s="22"/>
      <c r="LMA181" s="22"/>
      <c r="LMB181" s="22"/>
      <c r="LMC181" s="22"/>
      <c r="LMD181" s="22"/>
      <c r="LME181" s="22"/>
      <c r="LMF181" s="22"/>
      <c r="LMG181" s="22"/>
      <c r="LMH181" s="22"/>
      <c r="LMI181" s="22"/>
      <c r="LMJ181" s="22"/>
      <c r="LMK181" s="22"/>
      <c r="LML181" s="22"/>
      <c r="LMM181" s="22"/>
      <c r="LMN181" s="22"/>
      <c r="LMO181" s="22"/>
      <c r="LMP181" s="22"/>
      <c r="LMQ181" s="22"/>
      <c r="LMR181" s="22"/>
      <c r="LMS181" s="22"/>
      <c r="LMT181" s="22"/>
      <c r="LMU181" s="22"/>
      <c r="LMV181" s="22"/>
      <c r="LMW181" s="22"/>
      <c r="LMX181" s="22"/>
      <c r="LMY181" s="22"/>
      <c r="LMZ181" s="22"/>
      <c r="LNA181" s="22"/>
      <c r="LNB181" s="22"/>
      <c r="LNC181" s="22"/>
      <c r="LND181" s="22"/>
      <c r="LNE181" s="22"/>
      <c r="LNF181" s="22"/>
      <c r="LNG181" s="22"/>
      <c r="LNH181" s="22"/>
      <c r="LNI181" s="22"/>
      <c r="LNJ181" s="22"/>
      <c r="LNK181" s="22"/>
      <c r="LNL181" s="22"/>
      <c r="LNM181" s="22"/>
      <c r="LNN181" s="22"/>
      <c r="LNO181" s="22"/>
      <c r="LNP181" s="22"/>
      <c r="LNQ181" s="22"/>
      <c r="LNR181" s="22"/>
      <c r="LNS181" s="22"/>
      <c r="LNT181" s="22"/>
      <c r="LNU181" s="22"/>
      <c r="LNV181" s="22"/>
      <c r="LNW181" s="22"/>
      <c r="LNX181" s="22"/>
      <c r="LNY181" s="22"/>
      <c r="LNZ181" s="22"/>
      <c r="LOA181" s="22"/>
      <c r="LOB181" s="22"/>
      <c r="LOC181" s="22"/>
      <c r="LOD181" s="22"/>
      <c r="LOE181" s="22"/>
      <c r="LOF181" s="22"/>
      <c r="LOG181" s="22"/>
      <c r="LOH181" s="22"/>
      <c r="LOI181" s="22"/>
      <c r="LOJ181" s="22"/>
      <c r="LOK181" s="22"/>
      <c r="LOL181" s="22"/>
      <c r="LOM181" s="22"/>
      <c r="LON181" s="22"/>
      <c r="LOO181" s="22"/>
      <c r="LOP181" s="22"/>
      <c r="LOQ181" s="22"/>
      <c r="LOR181" s="22"/>
      <c r="LOS181" s="22"/>
      <c r="LOT181" s="22"/>
      <c r="LOU181" s="22"/>
      <c r="LOV181" s="22"/>
      <c r="LOW181" s="22"/>
      <c r="LOX181" s="22"/>
      <c r="LOY181" s="22"/>
      <c r="LOZ181" s="22"/>
      <c r="LPA181" s="22"/>
      <c r="LPB181" s="22"/>
      <c r="LPC181" s="22"/>
      <c r="LPD181" s="22"/>
      <c r="LPE181" s="22"/>
      <c r="LPF181" s="22"/>
      <c r="LPG181" s="22"/>
      <c r="LPH181" s="22"/>
      <c r="LPI181" s="22"/>
      <c r="LPJ181" s="22"/>
      <c r="LPK181" s="22"/>
      <c r="LPL181" s="22"/>
      <c r="LPM181" s="22"/>
      <c r="LPN181" s="22"/>
      <c r="LPO181" s="22"/>
      <c r="LPP181" s="22"/>
      <c r="LPQ181" s="22"/>
      <c r="LPR181" s="22"/>
      <c r="LPS181" s="22"/>
      <c r="LPT181" s="22"/>
      <c r="LPU181" s="22"/>
      <c r="LPV181" s="22"/>
      <c r="LPW181" s="22"/>
      <c r="LPX181" s="22"/>
      <c r="LPY181" s="22"/>
      <c r="LPZ181" s="22"/>
      <c r="LQA181" s="22"/>
      <c r="LQB181" s="22"/>
      <c r="LQC181" s="22"/>
      <c r="LQD181" s="22"/>
      <c r="LQE181" s="22"/>
      <c r="LQF181" s="22"/>
      <c r="LQG181" s="22"/>
      <c r="LQH181" s="22"/>
      <c r="LQI181" s="22"/>
      <c r="LQJ181" s="22"/>
      <c r="LQK181" s="22"/>
      <c r="LQL181" s="22"/>
      <c r="LQM181" s="22"/>
      <c r="LQN181" s="22"/>
      <c r="LQO181" s="22"/>
      <c r="LQP181" s="22"/>
      <c r="LQQ181" s="22"/>
      <c r="LQR181" s="22"/>
      <c r="LQS181" s="22"/>
      <c r="LQT181" s="22"/>
      <c r="LQU181" s="22"/>
      <c r="LQV181" s="22"/>
      <c r="LQW181" s="22"/>
      <c r="LQX181" s="22"/>
      <c r="LQY181" s="22"/>
      <c r="LQZ181" s="22"/>
      <c r="LRA181" s="22"/>
      <c r="LRB181" s="22"/>
      <c r="LRC181" s="22"/>
      <c r="LRD181" s="22"/>
      <c r="LRE181" s="22"/>
      <c r="LRF181" s="22"/>
      <c r="LRG181" s="22"/>
      <c r="LRH181" s="22"/>
      <c r="LRI181" s="22"/>
      <c r="LRJ181" s="22"/>
      <c r="LRK181" s="22"/>
      <c r="LRL181" s="22"/>
      <c r="LRM181" s="22"/>
      <c r="LRN181" s="22"/>
      <c r="LRO181" s="22"/>
      <c r="LRP181" s="22"/>
      <c r="LRQ181" s="22"/>
      <c r="LRR181" s="22"/>
      <c r="LRS181" s="22"/>
      <c r="LRT181" s="22"/>
      <c r="LRU181" s="22"/>
      <c r="LRV181" s="22"/>
      <c r="LRW181" s="22"/>
      <c r="LRX181" s="22"/>
      <c r="LRY181" s="22"/>
      <c r="LRZ181" s="22"/>
      <c r="LSA181" s="22"/>
      <c r="LSB181" s="22"/>
      <c r="LSC181" s="22"/>
      <c r="LSD181" s="22"/>
      <c r="LSE181" s="22"/>
      <c r="LSF181" s="22"/>
      <c r="LSG181" s="22"/>
      <c r="LSH181" s="22"/>
      <c r="LSI181" s="22"/>
      <c r="LSJ181" s="22"/>
      <c r="LSK181" s="22"/>
      <c r="LSL181" s="22"/>
      <c r="LSM181" s="22"/>
      <c r="LSN181" s="22"/>
      <c r="LSO181" s="22"/>
      <c r="LSP181" s="22"/>
      <c r="LSQ181" s="22"/>
      <c r="LSR181" s="22"/>
      <c r="LSS181" s="22"/>
      <c r="LST181" s="22"/>
      <c r="LSU181" s="22"/>
      <c r="LSV181" s="22"/>
      <c r="LSW181" s="22"/>
      <c r="LSX181" s="22"/>
      <c r="LSY181" s="22"/>
      <c r="LSZ181" s="22"/>
      <c r="LTA181" s="22"/>
      <c r="LTB181" s="22"/>
      <c r="LTC181" s="22"/>
      <c r="LTD181" s="22"/>
      <c r="LTE181" s="22"/>
      <c r="LTF181" s="22"/>
      <c r="LTG181" s="22"/>
      <c r="LTH181" s="22"/>
      <c r="LTI181" s="22"/>
      <c r="LTJ181" s="22"/>
      <c r="LTK181" s="22"/>
      <c r="LTL181" s="22"/>
      <c r="LTM181" s="22"/>
      <c r="LTN181" s="22"/>
      <c r="LTO181" s="22"/>
      <c r="LTP181" s="22"/>
      <c r="LTQ181" s="22"/>
      <c r="LTR181" s="22"/>
      <c r="LTS181" s="22"/>
      <c r="LTT181" s="22"/>
      <c r="LTU181" s="22"/>
      <c r="LTV181" s="22"/>
      <c r="LTW181" s="22"/>
      <c r="LTX181" s="22"/>
      <c r="LTY181" s="22"/>
      <c r="LTZ181" s="22"/>
      <c r="LUA181" s="22"/>
      <c r="LUB181" s="22"/>
      <c r="LUC181" s="22"/>
      <c r="LUD181" s="22"/>
      <c r="LUE181" s="22"/>
      <c r="LUF181" s="22"/>
      <c r="LUG181" s="22"/>
      <c r="LUH181" s="22"/>
      <c r="LUI181" s="22"/>
      <c r="LUJ181" s="22"/>
      <c r="LUK181" s="22"/>
      <c r="LUL181" s="22"/>
      <c r="LUM181" s="22"/>
      <c r="LUN181" s="22"/>
      <c r="LUO181" s="22"/>
      <c r="LUP181" s="22"/>
      <c r="LUQ181" s="22"/>
      <c r="LUR181" s="22"/>
      <c r="LUS181" s="22"/>
      <c r="LUT181" s="22"/>
      <c r="LUU181" s="22"/>
      <c r="LUV181" s="22"/>
      <c r="LUW181" s="22"/>
      <c r="LUX181" s="22"/>
      <c r="LUY181" s="22"/>
      <c r="LUZ181" s="22"/>
      <c r="LVA181" s="22"/>
      <c r="LVB181" s="22"/>
      <c r="LVC181" s="22"/>
      <c r="LVD181" s="22"/>
      <c r="LVE181" s="22"/>
      <c r="LVF181" s="22"/>
      <c r="LVG181" s="22"/>
      <c r="LVH181" s="22"/>
      <c r="LVI181" s="22"/>
      <c r="LVJ181" s="22"/>
      <c r="LVK181" s="22"/>
      <c r="LVL181" s="22"/>
      <c r="LVM181" s="22"/>
      <c r="LVN181" s="22"/>
      <c r="LVO181" s="22"/>
      <c r="LVP181" s="22"/>
      <c r="LVQ181" s="22"/>
      <c r="LVR181" s="22"/>
      <c r="LVS181" s="22"/>
      <c r="LVT181" s="22"/>
      <c r="LVU181" s="22"/>
      <c r="LVV181" s="22"/>
      <c r="LVW181" s="22"/>
      <c r="LVX181" s="22"/>
      <c r="LVY181" s="22"/>
      <c r="LVZ181" s="22"/>
      <c r="LWA181" s="22"/>
      <c r="LWB181" s="22"/>
      <c r="LWC181" s="22"/>
      <c r="LWD181" s="22"/>
      <c r="LWE181" s="22"/>
      <c r="LWF181" s="22"/>
      <c r="LWG181" s="22"/>
      <c r="LWH181" s="22"/>
      <c r="LWI181" s="22"/>
      <c r="LWJ181" s="22"/>
      <c r="LWK181" s="22"/>
      <c r="LWL181" s="22"/>
      <c r="LWM181" s="22"/>
      <c r="LWN181" s="22"/>
      <c r="LWO181" s="22"/>
      <c r="LWP181" s="22"/>
      <c r="LWQ181" s="22"/>
      <c r="LWR181" s="22"/>
      <c r="LWS181" s="22"/>
      <c r="LWT181" s="22"/>
      <c r="LWU181" s="22"/>
      <c r="LWV181" s="22"/>
      <c r="LWW181" s="22"/>
      <c r="LWX181" s="22"/>
      <c r="LWY181" s="22"/>
      <c r="LWZ181" s="22"/>
      <c r="LXA181" s="22"/>
      <c r="LXB181" s="22"/>
      <c r="LXC181" s="22"/>
      <c r="LXD181" s="22"/>
      <c r="LXE181" s="22"/>
      <c r="LXF181" s="22"/>
      <c r="LXG181" s="22"/>
      <c r="LXH181" s="22"/>
      <c r="LXI181" s="22"/>
      <c r="LXJ181" s="22"/>
      <c r="LXK181" s="22"/>
      <c r="LXL181" s="22"/>
      <c r="LXM181" s="22"/>
      <c r="LXN181" s="22"/>
      <c r="LXO181" s="22"/>
      <c r="LXP181" s="22"/>
      <c r="LXQ181" s="22"/>
      <c r="LXR181" s="22"/>
      <c r="LXS181" s="22"/>
      <c r="LXT181" s="22"/>
      <c r="LXU181" s="22"/>
      <c r="LXV181" s="22"/>
      <c r="LXW181" s="22"/>
      <c r="LXX181" s="22"/>
      <c r="LXY181" s="22"/>
      <c r="LXZ181" s="22"/>
      <c r="LYA181" s="22"/>
      <c r="LYB181" s="22"/>
      <c r="LYC181" s="22"/>
      <c r="LYD181" s="22"/>
      <c r="LYE181" s="22"/>
      <c r="LYF181" s="22"/>
      <c r="LYG181" s="22"/>
      <c r="LYH181" s="22"/>
      <c r="LYI181" s="22"/>
      <c r="LYJ181" s="22"/>
      <c r="LYK181" s="22"/>
      <c r="LYL181" s="22"/>
      <c r="LYM181" s="22"/>
      <c r="LYN181" s="22"/>
      <c r="LYO181" s="22"/>
      <c r="LYP181" s="22"/>
      <c r="LYQ181" s="22"/>
      <c r="LYR181" s="22"/>
      <c r="LYS181" s="22"/>
      <c r="LYT181" s="22"/>
      <c r="LYU181" s="22"/>
      <c r="LYV181" s="22"/>
      <c r="LYW181" s="22"/>
      <c r="LYX181" s="22"/>
      <c r="LYY181" s="22"/>
      <c r="LYZ181" s="22"/>
      <c r="LZA181" s="22"/>
      <c r="LZB181" s="22"/>
      <c r="LZC181" s="22"/>
      <c r="LZD181" s="22"/>
      <c r="LZE181" s="22"/>
      <c r="LZF181" s="22"/>
      <c r="LZG181" s="22"/>
      <c r="LZH181" s="22"/>
      <c r="LZI181" s="22"/>
      <c r="LZJ181" s="22"/>
      <c r="LZK181" s="22"/>
      <c r="LZL181" s="22"/>
      <c r="LZM181" s="22"/>
      <c r="LZN181" s="22"/>
      <c r="LZO181" s="22"/>
      <c r="LZP181" s="22"/>
      <c r="LZQ181" s="22"/>
      <c r="LZR181" s="22"/>
      <c r="LZS181" s="22"/>
      <c r="LZT181" s="22"/>
      <c r="LZU181" s="22"/>
      <c r="LZV181" s="22"/>
      <c r="LZW181" s="22"/>
      <c r="LZX181" s="22"/>
      <c r="LZY181" s="22"/>
      <c r="LZZ181" s="22"/>
      <c r="MAA181" s="22"/>
      <c r="MAB181" s="22"/>
      <c r="MAC181" s="22"/>
      <c r="MAD181" s="22"/>
      <c r="MAE181" s="22"/>
      <c r="MAF181" s="22"/>
      <c r="MAG181" s="22"/>
      <c r="MAH181" s="22"/>
      <c r="MAI181" s="22"/>
      <c r="MAJ181" s="22"/>
      <c r="MAK181" s="22"/>
      <c r="MAL181" s="22"/>
      <c r="MAM181" s="22"/>
      <c r="MAN181" s="22"/>
      <c r="MAO181" s="22"/>
      <c r="MAP181" s="22"/>
      <c r="MAQ181" s="22"/>
      <c r="MAR181" s="22"/>
      <c r="MAS181" s="22"/>
      <c r="MAT181" s="22"/>
      <c r="MAU181" s="22"/>
      <c r="MAV181" s="22"/>
      <c r="MAW181" s="22"/>
      <c r="MAX181" s="22"/>
      <c r="MAY181" s="22"/>
      <c r="MAZ181" s="22"/>
      <c r="MBA181" s="22"/>
      <c r="MBB181" s="22"/>
      <c r="MBC181" s="22"/>
      <c r="MBD181" s="22"/>
      <c r="MBE181" s="22"/>
      <c r="MBF181" s="22"/>
      <c r="MBG181" s="22"/>
      <c r="MBH181" s="22"/>
      <c r="MBI181" s="22"/>
      <c r="MBJ181" s="22"/>
      <c r="MBK181" s="22"/>
      <c r="MBL181" s="22"/>
      <c r="MBM181" s="22"/>
      <c r="MBN181" s="22"/>
      <c r="MBO181" s="22"/>
      <c r="MBP181" s="22"/>
      <c r="MBQ181" s="22"/>
      <c r="MBR181" s="22"/>
      <c r="MBS181" s="22"/>
      <c r="MBT181" s="22"/>
      <c r="MBU181" s="22"/>
      <c r="MBV181" s="22"/>
      <c r="MBW181" s="22"/>
      <c r="MBX181" s="22"/>
      <c r="MBY181" s="22"/>
      <c r="MBZ181" s="22"/>
      <c r="MCA181" s="22"/>
      <c r="MCB181" s="22"/>
      <c r="MCC181" s="22"/>
      <c r="MCD181" s="22"/>
      <c r="MCE181" s="22"/>
      <c r="MCF181" s="22"/>
      <c r="MCG181" s="22"/>
      <c r="MCH181" s="22"/>
      <c r="MCI181" s="22"/>
      <c r="MCJ181" s="22"/>
      <c r="MCK181" s="22"/>
      <c r="MCL181" s="22"/>
      <c r="MCM181" s="22"/>
      <c r="MCN181" s="22"/>
      <c r="MCO181" s="22"/>
      <c r="MCP181" s="22"/>
      <c r="MCQ181" s="22"/>
      <c r="MCR181" s="22"/>
      <c r="MCS181" s="22"/>
      <c r="MCT181" s="22"/>
      <c r="MCU181" s="22"/>
      <c r="MCV181" s="22"/>
      <c r="MCW181" s="22"/>
      <c r="MCX181" s="22"/>
      <c r="MCY181" s="22"/>
      <c r="MCZ181" s="22"/>
      <c r="MDA181" s="22"/>
      <c r="MDB181" s="22"/>
      <c r="MDC181" s="22"/>
      <c r="MDD181" s="22"/>
      <c r="MDE181" s="22"/>
      <c r="MDF181" s="22"/>
      <c r="MDG181" s="22"/>
      <c r="MDH181" s="22"/>
      <c r="MDI181" s="22"/>
      <c r="MDJ181" s="22"/>
      <c r="MDK181" s="22"/>
      <c r="MDL181" s="22"/>
      <c r="MDM181" s="22"/>
      <c r="MDN181" s="22"/>
      <c r="MDO181" s="22"/>
      <c r="MDP181" s="22"/>
      <c r="MDQ181" s="22"/>
      <c r="MDR181" s="22"/>
      <c r="MDS181" s="22"/>
      <c r="MDT181" s="22"/>
      <c r="MDU181" s="22"/>
      <c r="MDV181" s="22"/>
      <c r="MDW181" s="22"/>
      <c r="MDX181" s="22"/>
      <c r="MDY181" s="22"/>
      <c r="MDZ181" s="22"/>
      <c r="MEA181" s="22"/>
      <c r="MEB181" s="22"/>
      <c r="MEC181" s="22"/>
      <c r="MED181" s="22"/>
      <c r="MEE181" s="22"/>
      <c r="MEF181" s="22"/>
      <c r="MEG181" s="22"/>
      <c r="MEH181" s="22"/>
      <c r="MEI181" s="22"/>
      <c r="MEJ181" s="22"/>
      <c r="MEK181" s="22"/>
      <c r="MEL181" s="22"/>
      <c r="MEM181" s="22"/>
      <c r="MEN181" s="22"/>
      <c r="MEO181" s="22"/>
      <c r="MEP181" s="22"/>
      <c r="MEQ181" s="22"/>
      <c r="MER181" s="22"/>
      <c r="MES181" s="22"/>
      <c r="MET181" s="22"/>
      <c r="MEU181" s="22"/>
      <c r="MEV181" s="22"/>
      <c r="MEW181" s="22"/>
      <c r="MEX181" s="22"/>
      <c r="MEY181" s="22"/>
      <c r="MEZ181" s="22"/>
      <c r="MFA181" s="22"/>
      <c r="MFB181" s="22"/>
      <c r="MFC181" s="22"/>
      <c r="MFD181" s="22"/>
      <c r="MFE181" s="22"/>
      <c r="MFF181" s="22"/>
      <c r="MFG181" s="22"/>
      <c r="MFH181" s="22"/>
      <c r="MFI181" s="22"/>
      <c r="MFJ181" s="22"/>
      <c r="MFK181" s="22"/>
      <c r="MFL181" s="22"/>
      <c r="MFM181" s="22"/>
      <c r="MFN181" s="22"/>
      <c r="MFO181" s="22"/>
      <c r="MFP181" s="22"/>
      <c r="MFQ181" s="22"/>
      <c r="MFR181" s="22"/>
      <c r="MFS181" s="22"/>
      <c r="MFT181" s="22"/>
      <c r="MFU181" s="22"/>
      <c r="MFV181" s="22"/>
      <c r="MFW181" s="22"/>
      <c r="MFX181" s="22"/>
      <c r="MFY181" s="22"/>
      <c r="MFZ181" s="22"/>
      <c r="MGA181" s="22"/>
      <c r="MGB181" s="22"/>
      <c r="MGC181" s="22"/>
      <c r="MGD181" s="22"/>
      <c r="MGE181" s="22"/>
      <c r="MGF181" s="22"/>
      <c r="MGG181" s="22"/>
      <c r="MGH181" s="22"/>
      <c r="MGI181" s="22"/>
      <c r="MGJ181" s="22"/>
      <c r="MGK181" s="22"/>
      <c r="MGL181" s="22"/>
      <c r="MGM181" s="22"/>
      <c r="MGN181" s="22"/>
      <c r="MGO181" s="22"/>
      <c r="MGP181" s="22"/>
      <c r="MGQ181" s="22"/>
      <c r="MGR181" s="22"/>
      <c r="MGS181" s="22"/>
      <c r="MGT181" s="22"/>
      <c r="MGU181" s="22"/>
      <c r="MGV181" s="22"/>
      <c r="MGW181" s="22"/>
      <c r="MGX181" s="22"/>
      <c r="MGY181" s="22"/>
      <c r="MGZ181" s="22"/>
      <c r="MHA181" s="22"/>
      <c r="MHB181" s="22"/>
      <c r="MHC181" s="22"/>
      <c r="MHD181" s="22"/>
      <c r="MHE181" s="22"/>
      <c r="MHF181" s="22"/>
      <c r="MHG181" s="22"/>
      <c r="MHH181" s="22"/>
      <c r="MHI181" s="22"/>
      <c r="MHJ181" s="22"/>
      <c r="MHK181" s="22"/>
      <c r="MHL181" s="22"/>
      <c r="MHM181" s="22"/>
      <c r="MHN181" s="22"/>
      <c r="MHO181" s="22"/>
      <c r="MHP181" s="22"/>
      <c r="MHQ181" s="22"/>
      <c r="MHR181" s="22"/>
      <c r="MHS181" s="22"/>
      <c r="MHT181" s="22"/>
      <c r="MHU181" s="22"/>
      <c r="MHV181" s="22"/>
      <c r="MHW181" s="22"/>
      <c r="MHX181" s="22"/>
      <c r="MHY181" s="22"/>
      <c r="MHZ181" s="22"/>
      <c r="MIA181" s="22"/>
      <c r="MIB181" s="22"/>
      <c r="MIC181" s="22"/>
      <c r="MID181" s="22"/>
      <c r="MIE181" s="22"/>
      <c r="MIF181" s="22"/>
      <c r="MIG181" s="22"/>
      <c r="MIH181" s="22"/>
      <c r="MII181" s="22"/>
      <c r="MIJ181" s="22"/>
      <c r="MIK181" s="22"/>
      <c r="MIL181" s="22"/>
      <c r="MIM181" s="22"/>
      <c r="MIN181" s="22"/>
      <c r="MIO181" s="22"/>
      <c r="MIP181" s="22"/>
      <c r="MIQ181" s="22"/>
      <c r="MIR181" s="22"/>
      <c r="MIS181" s="22"/>
      <c r="MIT181" s="22"/>
      <c r="MIU181" s="22"/>
      <c r="MIV181" s="22"/>
      <c r="MIW181" s="22"/>
      <c r="MIX181" s="22"/>
      <c r="MIY181" s="22"/>
      <c r="MIZ181" s="22"/>
      <c r="MJA181" s="22"/>
      <c r="MJB181" s="22"/>
      <c r="MJC181" s="22"/>
      <c r="MJD181" s="22"/>
      <c r="MJE181" s="22"/>
      <c r="MJF181" s="22"/>
      <c r="MJG181" s="22"/>
      <c r="MJH181" s="22"/>
      <c r="MJI181" s="22"/>
      <c r="MJJ181" s="22"/>
      <c r="MJK181" s="22"/>
      <c r="MJL181" s="22"/>
      <c r="MJM181" s="22"/>
      <c r="MJN181" s="22"/>
      <c r="MJO181" s="22"/>
      <c r="MJP181" s="22"/>
      <c r="MJQ181" s="22"/>
      <c r="MJR181" s="22"/>
      <c r="MJS181" s="22"/>
      <c r="MJT181" s="22"/>
      <c r="MJU181" s="22"/>
      <c r="MJV181" s="22"/>
      <c r="MJW181" s="22"/>
      <c r="MJX181" s="22"/>
      <c r="MJY181" s="22"/>
      <c r="MJZ181" s="22"/>
      <c r="MKA181" s="22"/>
      <c r="MKB181" s="22"/>
      <c r="MKC181" s="22"/>
      <c r="MKD181" s="22"/>
      <c r="MKE181" s="22"/>
      <c r="MKF181" s="22"/>
      <c r="MKG181" s="22"/>
      <c r="MKH181" s="22"/>
      <c r="MKI181" s="22"/>
      <c r="MKJ181" s="22"/>
      <c r="MKK181" s="22"/>
      <c r="MKL181" s="22"/>
      <c r="MKM181" s="22"/>
      <c r="MKN181" s="22"/>
      <c r="MKO181" s="22"/>
      <c r="MKP181" s="22"/>
      <c r="MKQ181" s="22"/>
      <c r="MKR181" s="22"/>
      <c r="MKS181" s="22"/>
      <c r="MKT181" s="22"/>
      <c r="MKU181" s="22"/>
      <c r="MKV181" s="22"/>
      <c r="MKW181" s="22"/>
      <c r="MKX181" s="22"/>
      <c r="MKY181" s="22"/>
      <c r="MKZ181" s="22"/>
      <c r="MLA181" s="22"/>
      <c r="MLB181" s="22"/>
      <c r="MLC181" s="22"/>
      <c r="MLD181" s="22"/>
      <c r="MLE181" s="22"/>
      <c r="MLF181" s="22"/>
      <c r="MLG181" s="22"/>
      <c r="MLH181" s="22"/>
      <c r="MLI181" s="22"/>
      <c r="MLJ181" s="22"/>
      <c r="MLK181" s="22"/>
      <c r="MLL181" s="22"/>
      <c r="MLM181" s="22"/>
      <c r="MLN181" s="22"/>
      <c r="MLO181" s="22"/>
      <c r="MLP181" s="22"/>
      <c r="MLQ181" s="22"/>
      <c r="MLR181" s="22"/>
      <c r="MLS181" s="22"/>
      <c r="MLT181" s="22"/>
      <c r="MLU181" s="22"/>
      <c r="MLV181" s="22"/>
      <c r="MLW181" s="22"/>
      <c r="MLX181" s="22"/>
      <c r="MLY181" s="22"/>
      <c r="MLZ181" s="22"/>
      <c r="MMA181" s="22"/>
      <c r="MMB181" s="22"/>
      <c r="MMC181" s="22"/>
      <c r="MMD181" s="22"/>
      <c r="MME181" s="22"/>
      <c r="MMF181" s="22"/>
      <c r="MMG181" s="22"/>
      <c r="MMH181" s="22"/>
      <c r="MMI181" s="22"/>
      <c r="MMJ181" s="22"/>
      <c r="MMK181" s="22"/>
      <c r="MML181" s="22"/>
      <c r="MMM181" s="22"/>
      <c r="MMN181" s="22"/>
      <c r="MMO181" s="22"/>
      <c r="MMP181" s="22"/>
      <c r="MMQ181" s="22"/>
      <c r="MMR181" s="22"/>
      <c r="MMS181" s="22"/>
      <c r="MMT181" s="22"/>
      <c r="MMU181" s="22"/>
      <c r="MMV181" s="22"/>
      <c r="MMW181" s="22"/>
      <c r="MMX181" s="22"/>
      <c r="MMY181" s="22"/>
      <c r="MMZ181" s="22"/>
      <c r="MNA181" s="22"/>
      <c r="MNB181" s="22"/>
      <c r="MNC181" s="22"/>
      <c r="MND181" s="22"/>
      <c r="MNE181" s="22"/>
      <c r="MNF181" s="22"/>
      <c r="MNG181" s="22"/>
      <c r="MNH181" s="22"/>
      <c r="MNI181" s="22"/>
      <c r="MNJ181" s="22"/>
      <c r="MNK181" s="22"/>
      <c r="MNL181" s="22"/>
      <c r="MNM181" s="22"/>
      <c r="MNN181" s="22"/>
      <c r="MNO181" s="22"/>
      <c r="MNP181" s="22"/>
      <c r="MNQ181" s="22"/>
      <c r="MNR181" s="22"/>
      <c r="MNS181" s="22"/>
      <c r="MNT181" s="22"/>
      <c r="MNU181" s="22"/>
      <c r="MNV181" s="22"/>
      <c r="MNW181" s="22"/>
      <c r="MNX181" s="22"/>
      <c r="MNY181" s="22"/>
      <c r="MNZ181" s="22"/>
      <c r="MOA181" s="22"/>
      <c r="MOB181" s="22"/>
      <c r="MOC181" s="22"/>
      <c r="MOD181" s="22"/>
      <c r="MOE181" s="22"/>
      <c r="MOF181" s="22"/>
      <c r="MOG181" s="22"/>
      <c r="MOH181" s="22"/>
      <c r="MOI181" s="22"/>
      <c r="MOJ181" s="22"/>
      <c r="MOK181" s="22"/>
      <c r="MOL181" s="22"/>
      <c r="MOM181" s="22"/>
      <c r="MON181" s="22"/>
      <c r="MOO181" s="22"/>
      <c r="MOP181" s="22"/>
      <c r="MOQ181" s="22"/>
      <c r="MOR181" s="22"/>
      <c r="MOS181" s="22"/>
      <c r="MOT181" s="22"/>
      <c r="MOU181" s="22"/>
      <c r="MOV181" s="22"/>
      <c r="MOW181" s="22"/>
      <c r="MOX181" s="22"/>
      <c r="MOY181" s="22"/>
      <c r="MOZ181" s="22"/>
      <c r="MPA181" s="22"/>
      <c r="MPB181" s="22"/>
      <c r="MPC181" s="22"/>
      <c r="MPD181" s="22"/>
      <c r="MPE181" s="22"/>
      <c r="MPF181" s="22"/>
      <c r="MPG181" s="22"/>
      <c r="MPH181" s="22"/>
      <c r="MPI181" s="22"/>
      <c r="MPJ181" s="22"/>
      <c r="MPK181" s="22"/>
      <c r="MPL181" s="22"/>
      <c r="MPM181" s="22"/>
      <c r="MPN181" s="22"/>
      <c r="MPO181" s="22"/>
      <c r="MPP181" s="22"/>
      <c r="MPQ181" s="22"/>
      <c r="MPR181" s="22"/>
      <c r="MPS181" s="22"/>
      <c r="MPT181" s="22"/>
      <c r="MPU181" s="22"/>
      <c r="MPV181" s="22"/>
      <c r="MPW181" s="22"/>
      <c r="MPX181" s="22"/>
      <c r="MPY181" s="22"/>
      <c r="MPZ181" s="22"/>
      <c r="MQA181" s="22"/>
      <c r="MQB181" s="22"/>
      <c r="MQC181" s="22"/>
      <c r="MQD181" s="22"/>
      <c r="MQE181" s="22"/>
      <c r="MQF181" s="22"/>
      <c r="MQG181" s="22"/>
      <c r="MQH181" s="22"/>
      <c r="MQI181" s="22"/>
      <c r="MQJ181" s="22"/>
      <c r="MQK181" s="22"/>
      <c r="MQL181" s="22"/>
      <c r="MQM181" s="22"/>
      <c r="MQN181" s="22"/>
      <c r="MQO181" s="22"/>
      <c r="MQP181" s="22"/>
      <c r="MQQ181" s="22"/>
      <c r="MQR181" s="22"/>
      <c r="MQS181" s="22"/>
      <c r="MQT181" s="22"/>
      <c r="MQU181" s="22"/>
      <c r="MQV181" s="22"/>
      <c r="MQW181" s="22"/>
      <c r="MQX181" s="22"/>
      <c r="MQY181" s="22"/>
      <c r="MQZ181" s="22"/>
      <c r="MRA181" s="22"/>
      <c r="MRB181" s="22"/>
      <c r="MRC181" s="22"/>
      <c r="MRD181" s="22"/>
      <c r="MRE181" s="22"/>
      <c r="MRF181" s="22"/>
      <c r="MRG181" s="22"/>
      <c r="MRH181" s="22"/>
      <c r="MRI181" s="22"/>
      <c r="MRJ181" s="22"/>
      <c r="MRK181" s="22"/>
      <c r="MRL181" s="22"/>
      <c r="MRM181" s="22"/>
      <c r="MRN181" s="22"/>
      <c r="MRO181" s="22"/>
      <c r="MRP181" s="22"/>
      <c r="MRQ181" s="22"/>
      <c r="MRR181" s="22"/>
      <c r="MRS181" s="22"/>
      <c r="MRT181" s="22"/>
      <c r="MRU181" s="22"/>
      <c r="MRV181" s="22"/>
      <c r="MRW181" s="22"/>
      <c r="MRX181" s="22"/>
      <c r="MRY181" s="22"/>
      <c r="MRZ181" s="22"/>
      <c r="MSA181" s="22"/>
      <c r="MSB181" s="22"/>
      <c r="MSC181" s="22"/>
      <c r="MSD181" s="22"/>
      <c r="MSE181" s="22"/>
      <c r="MSF181" s="22"/>
      <c r="MSG181" s="22"/>
      <c r="MSH181" s="22"/>
      <c r="MSI181" s="22"/>
      <c r="MSJ181" s="22"/>
      <c r="MSK181" s="22"/>
      <c r="MSL181" s="22"/>
      <c r="MSM181" s="22"/>
      <c r="MSN181" s="22"/>
      <c r="MSO181" s="22"/>
      <c r="MSP181" s="22"/>
      <c r="MSQ181" s="22"/>
      <c r="MSR181" s="22"/>
      <c r="MSS181" s="22"/>
      <c r="MST181" s="22"/>
      <c r="MSU181" s="22"/>
      <c r="MSV181" s="22"/>
      <c r="MSW181" s="22"/>
      <c r="MSX181" s="22"/>
      <c r="MSY181" s="22"/>
      <c r="MSZ181" s="22"/>
      <c r="MTA181" s="22"/>
      <c r="MTB181" s="22"/>
      <c r="MTC181" s="22"/>
      <c r="MTD181" s="22"/>
      <c r="MTE181" s="22"/>
      <c r="MTF181" s="22"/>
      <c r="MTG181" s="22"/>
      <c r="MTH181" s="22"/>
      <c r="MTI181" s="22"/>
      <c r="MTJ181" s="22"/>
      <c r="MTK181" s="22"/>
      <c r="MTL181" s="22"/>
      <c r="MTM181" s="22"/>
      <c r="MTN181" s="22"/>
      <c r="MTO181" s="22"/>
      <c r="MTP181" s="22"/>
      <c r="MTQ181" s="22"/>
      <c r="MTR181" s="22"/>
      <c r="MTS181" s="22"/>
      <c r="MTT181" s="22"/>
      <c r="MTU181" s="22"/>
      <c r="MTV181" s="22"/>
      <c r="MTW181" s="22"/>
      <c r="MTX181" s="22"/>
      <c r="MTY181" s="22"/>
      <c r="MTZ181" s="22"/>
      <c r="MUA181" s="22"/>
      <c r="MUB181" s="22"/>
      <c r="MUC181" s="22"/>
      <c r="MUD181" s="22"/>
      <c r="MUE181" s="22"/>
      <c r="MUF181" s="22"/>
      <c r="MUG181" s="22"/>
      <c r="MUH181" s="22"/>
      <c r="MUI181" s="22"/>
      <c r="MUJ181" s="22"/>
      <c r="MUK181" s="22"/>
      <c r="MUL181" s="22"/>
      <c r="MUM181" s="22"/>
      <c r="MUN181" s="22"/>
      <c r="MUO181" s="22"/>
      <c r="MUP181" s="22"/>
      <c r="MUQ181" s="22"/>
      <c r="MUR181" s="22"/>
      <c r="MUS181" s="22"/>
      <c r="MUT181" s="22"/>
      <c r="MUU181" s="22"/>
      <c r="MUV181" s="22"/>
      <c r="MUW181" s="22"/>
      <c r="MUX181" s="22"/>
      <c r="MUY181" s="22"/>
      <c r="MUZ181" s="22"/>
      <c r="MVA181" s="22"/>
      <c r="MVB181" s="22"/>
      <c r="MVC181" s="22"/>
      <c r="MVD181" s="22"/>
      <c r="MVE181" s="22"/>
      <c r="MVF181" s="22"/>
      <c r="MVG181" s="22"/>
      <c r="MVH181" s="22"/>
      <c r="MVI181" s="22"/>
      <c r="MVJ181" s="22"/>
      <c r="MVK181" s="22"/>
      <c r="MVL181" s="22"/>
      <c r="MVM181" s="22"/>
      <c r="MVN181" s="22"/>
      <c r="MVO181" s="22"/>
      <c r="MVP181" s="22"/>
      <c r="MVQ181" s="22"/>
      <c r="MVR181" s="22"/>
      <c r="MVS181" s="22"/>
      <c r="MVT181" s="22"/>
      <c r="MVU181" s="22"/>
      <c r="MVV181" s="22"/>
      <c r="MVW181" s="22"/>
      <c r="MVX181" s="22"/>
      <c r="MVY181" s="22"/>
      <c r="MVZ181" s="22"/>
      <c r="MWA181" s="22"/>
      <c r="MWB181" s="22"/>
      <c r="MWC181" s="22"/>
      <c r="MWD181" s="22"/>
      <c r="MWE181" s="22"/>
      <c r="MWF181" s="22"/>
      <c r="MWG181" s="22"/>
      <c r="MWH181" s="22"/>
      <c r="MWI181" s="22"/>
      <c r="MWJ181" s="22"/>
      <c r="MWK181" s="22"/>
      <c r="MWL181" s="22"/>
      <c r="MWM181" s="22"/>
      <c r="MWN181" s="22"/>
      <c r="MWO181" s="22"/>
      <c r="MWP181" s="22"/>
      <c r="MWQ181" s="22"/>
      <c r="MWR181" s="22"/>
      <c r="MWS181" s="22"/>
      <c r="MWT181" s="22"/>
      <c r="MWU181" s="22"/>
      <c r="MWV181" s="22"/>
      <c r="MWW181" s="22"/>
      <c r="MWX181" s="22"/>
      <c r="MWY181" s="22"/>
      <c r="MWZ181" s="22"/>
      <c r="MXA181" s="22"/>
      <c r="MXB181" s="22"/>
      <c r="MXC181" s="22"/>
      <c r="MXD181" s="22"/>
      <c r="MXE181" s="22"/>
      <c r="MXF181" s="22"/>
      <c r="MXG181" s="22"/>
      <c r="MXH181" s="22"/>
      <c r="MXI181" s="22"/>
      <c r="MXJ181" s="22"/>
      <c r="MXK181" s="22"/>
      <c r="MXL181" s="22"/>
      <c r="MXM181" s="22"/>
      <c r="MXN181" s="22"/>
      <c r="MXO181" s="22"/>
      <c r="MXP181" s="22"/>
      <c r="MXQ181" s="22"/>
      <c r="MXR181" s="22"/>
      <c r="MXS181" s="22"/>
      <c r="MXT181" s="22"/>
      <c r="MXU181" s="22"/>
      <c r="MXV181" s="22"/>
      <c r="MXW181" s="22"/>
      <c r="MXX181" s="22"/>
      <c r="MXY181" s="22"/>
      <c r="MXZ181" s="22"/>
      <c r="MYA181" s="22"/>
      <c r="MYB181" s="22"/>
      <c r="MYC181" s="22"/>
      <c r="MYD181" s="22"/>
      <c r="MYE181" s="22"/>
      <c r="MYF181" s="22"/>
      <c r="MYG181" s="22"/>
      <c r="MYH181" s="22"/>
      <c r="MYI181" s="22"/>
      <c r="MYJ181" s="22"/>
      <c r="MYK181" s="22"/>
      <c r="MYL181" s="22"/>
      <c r="MYM181" s="22"/>
      <c r="MYN181" s="22"/>
      <c r="MYO181" s="22"/>
      <c r="MYP181" s="22"/>
      <c r="MYQ181" s="22"/>
      <c r="MYR181" s="22"/>
      <c r="MYS181" s="22"/>
      <c r="MYT181" s="22"/>
      <c r="MYU181" s="22"/>
      <c r="MYV181" s="22"/>
      <c r="MYW181" s="22"/>
      <c r="MYX181" s="22"/>
      <c r="MYY181" s="22"/>
      <c r="MYZ181" s="22"/>
      <c r="MZA181" s="22"/>
      <c r="MZB181" s="22"/>
      <c r="MZC181" s="22"/>
      <c r="MZD181" s="22"/>
      <c r="MZE181" s="22"/>
      <c r="MZF181" s="22"/>
      <c r="MZG181" s="22"/>
      <c r="MZH181" s="22"/>
      <c r="MZI181" s="22"/>
      <c r="MZJ181" s="22"/>
      <c r="MZK181" s="22"/>
      <c r="MZL181" s="22"/>
      <c r="MZM181" s="22"/>
      <c r="MZN181" s="22"/>
      <c r="MZO181" s="22"/>
      <c r="MZP181" s="22"/>
      <c r="MZQ181" s="22"/>
      <c r="MZR181" s="22"/>
      <c r="MZS181" s="22"/>
      <c r="MZT181" s="22"/>
      <c r="MZU181" s="22"/>
      <c r="MZV181" s="22"/>
      <c r="MZW181" s="22"/>
      <c r="MZX181" s="22"/>
      <c r="MZY181" s="22"/>
      <c r="MZZ181" s="22"/>
      <c r="NAA181" s="22"/>
      <c r="NAB181" s="22"/>
      <c r="NAC181" s="22"/>
      <c r="NAD181" s="22"/>
      <c r="NAE181" s="22"/>
      <c r="NAF181" s="22"/>
      <c r="NAG181" s="22"/>
      <c r="NAH181" s="22"/>
      <c r="NAI181" s="22"/>
      <c r="NAJ181" s="22"/>
      <c r="NAK181" s="22"/>
      <c r="NAL181" s="22"/>
      <c r="NAM181" s="22"/>
      <c r="NAN181" s="22"/>
      <c r="NAO181" s="22"/>
      <c r="NAP181" s="22"/>
      <c r="NAQ181" s="22"/>
      <c r="NAR181" s="22"/>
      <c r="NAS181" s="22"/>
      <c r="NAT181" s="22"/>
      <c r="NAU181" s="22"/>
      <c r="NAV181" s="22"/>
      <c r="NAW181" s="22"/>
      <c r="NAX181" s="22"/>
      <c r="NAY181" s="22"/>
      <c r="NAZ181" s="22"/>
      <c r="NBA181" s="22"/>
      <c r="NBB181" s="22"/>
      <c r="NBC181" s="22"/>
      <c r="NBD181" s="22"/>
      <c r="NBE181" s="22"/>
      <c r="NBF181" s="22"/>
      <c r="NBG181" s="22"/>
      <c r="NBH181" s="22"/>
      <c r="NBI181" s="22"/>
      <c r="NBJ181" s="22"/>
      <c r="NBK181" s="22"/>
      <c r="NBL181" s="22"/>
      <c r="NBM181" s="22"/>
      <c r="NBN181" s="22"/>
      <c r="NBO181" s="22"/>
      <c r="NBP181" s="22"/>
      <c r="NBQ181" s="22"/>
      <c r="NBR181" s="22"/>
      <c r="NBS181" s="22"/>
      <c r="NBT181" s="22"/>
      <c r="NBU181" s="22"/>
      <c r="NBV181" s="22"/>
      <c r="NBW181" s="22"/>
      <c r="NBX181" s="22"/>
      <c r="NBY181" s="22"/>
      <c r="NBZ181" s="22"/>
      <c r="NCA181" s="22"/>
      <c r="NCB181" s="22"/>
      <c r="NCC181" s="22"/>
      <c r="NCD181" s="22"/>
      <c r="NCE181" s="22"/>
      <c r="NCF181" s="22"/>
      <c r="NCG181" s="22"/>
      <c r="NCH181" s="22"/>
      <c r="NCI181" s="22"/>
      <c r="NCJ181" s="22"/>
      <c r="NCK181" s="22"/>
      <c r="NCL181" s="22"/>
      <c r="NCM181" s="22"/>
      <c r="NCN181" s="22"/>
      <c r="NCO181" s="22"/>
      <c r="NCP181" s="22"/>
      <c r="NCQ181" s="22"/>
      <c r="NCR181" s="22"/>
      <c r="NCS181" s="22"/>
      <c r="NCT181" s="22"/>
      <c r="NCU181" s="22"/>
      <c r="NCV181" s="22"/>
      <c r="NCW181" s="22"/>
      <c r="NCX181" s="22"/>
      <c r="NCY181" s="22"/>
      <c r="NCZ181" s="22"/>
      <c r="NDA181" s="22"/>
      <c r="NDB181" s="22"/>
      <c r="NDC181" s="22"/>
      <c r="NDD181" s="22"/>
      <c r="NDE181" s="22"/>
      <c r="NDF181" s="22"/>
      <c r="NDG181" s="22"/>
      <c r="NDH181" s="22"/>
      <c r="NDI181" s="22"/>
      <c r="NDJ181" s="22"/>
      <c r="NDK181" s="22"/>
      <c r="NDL181" s="22"/>
      <c r="NDM181" s="22"/>
      <c r="NDN181" s="22"/>
      <c r="NDO181" s="22"/>
      <c r="NDP181" s="22"/>
      <c r="NDQ181" s="22"/>
      <c r="NDR181" s="22"/>
      <c r="NDS181" s="22"/>
      <c r="NDT181" s="22"/>
      <c r="NDU181" s="22"/>
      <c r="NDV181" s="22"/>
      <c r="NDW181" s="22"/>
      <c r="NDX181" s="22"/>
      <c r="NDY181" s="22"/>
      <c r="NDZ181" s="22"/>
      <c r="NEA181" s="22"/>
      <c r="NEB181" s="22"/>
      <c r="NEC181" s="22"/>
      <c r="NED181" s="22"/>
      <c r="NEE181" s="22"/>
      <c r="NEF181" s="22"/>
      <c r="NEG181" s="22"/>
      <c r="NEH181" s="22"/>
      <c r="NEI181" s="22"/>
      <c r="NEJ181" s="22"/>
      <c r="NEK181" s="22"/>
      <c r="NEL181" s="22"/>
      <c r="NEM181" s="22"/>
      <c r="NEN181" s="22"/>
      <c r="NEO181" s="22"/>
      <c r="NEP181" s="22"/>
      <c r="NEQ181" s="22"/>
      <c r="NER181" s="22"/>
      <c r="NES181" s="22"/>
      <c r="NET181" s="22"/>
      <c r="NEU181" s="22"/>
      <c r="NEV181" s="22"/>
      <c r="NEW181" s="22"/>
      <c r="NEX181" s="22"/>
      <c r="NEY181" s="22"/>
      <c r="NEZ181" s="22"/>
      <c r="NFA181" s="22"/>
      <c r="NFB181" s="22"/>
      <c r="NFC181" s="22"/>
      <c r="NFD181" s="22"/>
      <c r="NFE181" s="22"/>
      <c r="NFF181" s="22"/>
      <c r="NFG181" s="22"/>
      <c r="NFH181" s="22"/>
      <c r="NFI181" s="22"/>
      <c r="NFJ181" s="22"/>
      <c r="NFK181" s="22"/>
      <c r="NFL181" s="22"/>
      <c r="NFM181" s="22"/>
      <c r="NFN181" s="22"/>
      <c r="NFO181" s="22"/>
      <c r="NFP181" s="22"/>
      <c r="NFQ181" s="22"/>
      <c r="NFR181" s="22"/>
      <c r="NFS181" s="22"/>
      <c r="NFT181" s="22"/>
      <c r="NFU181" s="22"/>
      <c r="NFV181" s="22"/>
      <c r="NFW181" s="22"/>
      <c r="NFX181" s="22"/>
      <c r="NFY181" s="22"/>
      <c r="NFZ181" s="22"/>
      <c r="NGA181" s="22"/>
      <c r="NGB181" s="22"/>
      <c r="NGC181" s="22"/>
      <c r="NGD181" s="22"/>
      <c r="NGE181" s="22"/>
      <c r="NGF181" s="22"/>
      <c r="NGG181" s="22"/>
      <c r="NGH181" s="22"/>
      <c r="NGI181" s="22"/>
      <c r="NGJ181" s="22"/>
      <c r="NGK181" s="22"/>
      <c r="NGL181" s="22"/>
      <c r="NGM181" s="22"/>
      <c r="NGN181" s="22"/>
      <c r="NGO181" s="22"/>
      <c r="NGP181" s="22"/>
      <c r="NGQ181" s="22"/>
      <c r="NGR181" s="22"/>
      <c r="NGS181" s="22"/>
      <c r="NGT181" s="22"/>
      <c r="NGU181" s="22"/>
      <c r="NGV181" s="22"/>
      <c r="NGW181" s="22"/>
      <c r="NGX181" s="22"/>
      <c r="NGY181" s="22"/>
      <c r="NGZ181" s="22"/>
      <c r="NHA181" s="22"/>
      <c r="NHB181" s="22"/>
      <c r="NHC181" s="22"/>
      <c r="NHD181" s="22"/>
      <c r="NHE181" s="22"/>
      <c r="NHF181" s="22"/>
      <c r="NHG181" s="22"/>
      <c r="NHH181" s="22"/>
      <c r="NHI181" s="22"/>
      <c r="NHJ181" s="22"/>
      <c r="NHK181" s="22"/>
      <c r="NHL181" s="22"/>
      <c r="NHM181" s="22"/>
      <c r="NHN181" s="22"/>
      <c r="NHO181" s="22"/>
      <c r="NHP181" s="22"/>
      <c r="NHQ181" s="22"/>
      <c r="NHR181" s="22"/>
      <c r="NHS181" s="22"/>
      <c r="NHT181" s="22"/>
      <c r="NHU181" s="22"/>
      <c r="NHV181" s="22"/>
      <c r="NHW181" s="22"/>
      <c r="NHX181" s="22"/>
      <c r="NHY181" s="22"/>
      <c r="NHZ181" s="22"/>
      <c r="NIA181" s="22"/>
      <c r="NIB181" s="22"/>
      <c r="NIC181" s="22"/>
      <c r="NID181" s="22"/>
      <c r="NIE181" s="22"/>
      <c r="NIF181" s="22"/>
      <c r="NIG181" s="22"/>
      <c r="NIH181" s="22"/>
      <c r="NII181" s="22"/>
      <c r="NIJ181" s="22"/>
      <c r="NIK181" s="22"/>
      <c r="NIL181" s="22"/>
      <c r="NIM181" s="22"/>
      <c r="NIN181" s="22"/>
      <c r="NIO181" s="22"/>
      <c r="NIP181" s="22"/>
      <c r="NIQ181" s="22"/>
      <c r="NIR181" s="22"/>
      <c r="NIS181" s="22"/>
      <c r="NIT181" s="22"/>
      <c r="NIU181" s="22"/>
      <c r="NIV181" s="22"/>
      <c r="NIW181" s="22"/>
      <c r="NIX181" s="22"/>
      <c r="NIY181" s="22"/>
      <c r="NIZ181" s="22"/>
      <c r="NJA181" s="22"/>
      <c r="NJB181" s="22"/>
      <c r="NJC181" s="22"/>
      <c r="NJD181" s="22"/>
      <c r="NJE181" s="22"/>
      <c r="NJF181" s="22"/>
      <c r="NJG181" s="22"/>
      <c r="NJH181" s="22"/>
      <c r="NJI181" s="22"/>
      <c r="NJJ181" s="22"/>
      <c r="NJK181" s="22"/>
      <c r="NJL181" s="22"/>
      <c r="NJM181" s="22"/>
      <c r="NJN181" s="22"/>
      <c r="NJO181" s="22"/>
      <c r="NJP181" s="22"/>
      <c r="NJQ181" s="22"/>
      <c r="NJR181" s="22"/>
      <c r="NJS181" s="22"/>
      <c r="NJT181" s="22"/>
      <c r="NJU181" s="22"/>
      <c r="NJV181" s="22"/>
      <c r="NJW181" s="22"/>
      <c r="NJX181" s="22"/>
      <c r="NJY181" s="22"/>
      <c r="NJZ181" s="22"/>
      <c r="NKA181" s="22"/>
      <c r="NKB181" s="22"/>
      <c r="NKC181" s="22"/>
      <c r="NKD181" s="22"/>
      <c r="NKE181" s="22"/>
      <c r="NKF181" s="22"/>
      <c r="NKG181" s="22"/>
      <c r="NKH181" s="22"/>
      <c r="NKI181" s="22"/>
      <c r="NKJ181" s="22"/>
      <c r="NKK181" s="22"/>
      <c r="NKL181" s="22"/>
      <c r="NKM181" s="22"/>
      <c r="NKN181" s="22"/>
      <c r="NKO181" s="22"/>
      <c r="NKP181" s="22"/>
      <c r="NKQ181" s="22"/>
      <c r="NKR181" s="22"/>
      <c r="NKS181" s="22"/>
      <c r="NKT181" s="22"/>
      <c r="NKU181" s="22"/>
      <c r="NKV181" s="22"/>
      <c r="NKW181" s="22"/>
      <c r="NKX181" s="22"/>
      <c r="NKY181" s="22"/>
      <c r="NKZ181" s="22"/>
      <c r="NLA181" s="22"/>
      <c r="NLB181" s="22"/>
      <c r="NLC181" s="22"/>
      <c r="NLD181" s="22"/>
      <c r="NLE181" s="22"/>
      <c r="NLF181" s="22"/>
      <c r="NLG181" s="22"/>
      <c r="NLH181" s="22"/>
      <c r="NLI181" s="22"/>
      <c r="NLJ181" s="22"/>
      <c r="NLK181" s="22"/>
      <c r="NLL181" s="22"/>
      <c r="NLM181" s="22"/>
      <c r="NLN181" s="22"/>
      <c r="NLO181" s="22"/>
      <c r="NLP181" s="22"/>
      <c r="NLQ181" s="22"/>
      <c r="NLR181" s="22"/>
      <c r="NLS181" s="22"/>
      <c r="NLT181" s="22"/>
      <c r="NLU181" s="22"/>
      <c r="NLV181" s="22"/>
      <c r="NLW181" s="22"/>
      <c r="NLX181" s="22"/>
      <c r="NLY181" s="22"/>
      <c r="NLZ181" s="22"/>
      <c r="NMA181" s="22"/>
      <c r="NMB181" s="22"/>
      <c r="NMC181" s="22"/>
      <c r="NMD181" s="22"/>
      <c r="NME181" s="22"/>
      <c r="NMF181" s="22"/>
      <c r="NMG181" s="22"/>
      <c r="NMH181" s="22"/>
      <c r="NMI181" s="22"/>
      <c r="NMJ181" s="22"/>
      <c r="NMK181" s="22"/>
      <c r="NML181" s="22"/>
      <c r="NMM181" s="22"/>
      <c r="NMN181" s="22"/>
      <c r="NMO181" s="22"/>
      <c r="NMP181" s="22"/>
      <c r="NMQ181" s="22"/>
      <c r="NMR181" s="22"/>
      <c r="NMS181" s="22"/>
      <c r="NMT181" s="22"/>
      <c r="NMU181" s="22"/>
      <c r="NMV181" s="22"/>
      <c r="NMW181" s="22"/>
      <c r="NMX181" s="22"/>
      <c r="NMY181" s="22"/>
      <c r="NMZ181" s="22"/>
      <c r="NNA181" s="22"/>
      <c r="NNB181" s="22"/>
      <c r="NNC181" s="22"/>
      <c r="NND181" s="22"/>
      <c r="NNE181" s="22"/>
      <c r="NNF181" s="22"/>
      <c r="NNG181" s="22"/>
      <c r="NNH181" s="22"/>
      <c r="NNI181" s="22"/>
      <c r="NNJ181" s="22"/>
      <c r="NNK181" s="22"/>
      <c r="NNL181" s="22"/>
      <c r="NNM181" s="22"/>
      <c r="NNN181" s="22"/>
      <c r="NNO181" s="22"/>
      <c r="NNP181" s="22"/>
      <c r="NNQ181" s="22"/>
      <c r="NNR181" s="22"/>
      <c r="NNS181" s="22"/>
      <c r="NNT181" s="22"/>
      <c r="NNU181" s="22"/>
      <c r="NNV181" s="22"/>
      <c r="NNW181" s="22"/>
      <c r="NNX181" s="22"/>
      <c r="NNY181" s="22"/>
      <c r="NNZ181" s="22"/>
      <c r="NOA181" s="22"/>
      <c r="NOB181" s="22"/>
      <c r="NOC181" s="22"/>
      <c r="NOD181" s="22"/>
      <c r="NOE181" s="22"/>
      <c r="NOF181" s="22"/>
      <c r="NOG181" s="22"/>
      <c r="NOH181" s="22"/>
      <c r="NOI181" s="22"/>
      <c r="NOJ181" s="22"/>
      <c r="NOK181" s="22"/>
      <c r="NOL181" s="22"/>
      <c r="NOM181" s="22"/>
      <c r="NON181" s="22"/>
      <c r="NOO181" s="22"/>
      <c r="NOP181" s="22"/>
      <c r="NOQ181" s="22"/>
      <c r="NOR181" s="22"/>
      <c r="NOS181" s="22"/>
      <c r="NOT181" s="22"/>
      <c r="NOU181" s="22"/>
      <c r="NOV181" s="22"/>
      <c r="NOW181" s="22"/>
      <c r="NOX181" s="22"/>
      <c r="NOY181" s="22"/>
      <c r="NOZ181" s="22"/>
      <c r="NPA181" s="22"/>
      <c r="NPB181" s="22"/>
      <c r="NPC181" s="22"/>
      <c r="NPD181" s="22"/>
      <c r="NPE181" s="22"/>
      <c r="NPF181" s="22"/>
      <c r="NPG181" s="22"/>
      <c r="NPH181" s="22"/>
      <c r="NPI181" s="22"/>
      <c r="NPJ181" s="22"/>
      <c r="NPK181" s="22"/>
      <c r="NPL181" s="22"/>
      <c r="NPM181" s="22"/>
      <c r="NPN181" s="22"/>
      <c r="NPO181" s="22"/>
      <c r="NPP181" s="22"/>
      <c r="NPQ181" s="22"/>
      <c r="NPR181" s="22"/>
      <c r="NPS181" s="22"/>
      <c r="NPT181" s="22"/>
      <c r="NPU181" s="22"/>
      <c r="NPV181" s="22"/>
      <c r="NPW181" s="22"/>
      <c r="NPX181" s="22"/>
      <c r="NPY181" s="22"/>
      <c r="NPZ181" s="22"/>
      <c r="NQA181" s="22"/>
      <c r="NQB181" s="22"/>
      <c r="NQC181" s="22"/>
      <c r="NQD181" s="22"/>
      <c r="NQE181" s="22"/>
      <c r="NQF181" s="22"/>
      <c r="NQG181" s="22"/>
      <c r="NQH181" s="22"/>
      <c r="NQI181" s="22"/>
      <c r="NQJ181" s="22"/>
      <c r="NQK181" s="22"/>
      <c r="NQL181" s="22"/>
      <c r="NQM181" s="22"/>
      <c r="NQN181" s="22"/>
      <c r="NQO181" s="22"/>
      <c r="NQP181" s="22"/>
      <c r="NQQ181" s="22"/>
      <c r="NQR181" s="22"/>
      <c r="NQS181" s="22"/>
      <c r="NQT181" s="22"/>
      <c r="NQU181" s="22"/>
      <c r="NQV181" s="22"/>
      <c r="NQW181" s="22"/>
      <c r="NQX181" s="22"/>
      <c r="NQY181" s="22"/>
      <c r="NQZ181" s="22"/>
      <c r="NRA181" s="22"/>
      <c r="NRB181" s="22"/>
      <c r="NRC181" s="22"/>
      <c r="NRD181" s="22"/>
      <c r="NRE181" s="22"/>
      <c r="NRF181" s="22"/>
      <c r="NRG181" s="22"/>
      <c r="NRH181" s="22"/>
      <c r="NRI181" s="22"/>
      <c r="NRJ181" s="22"/>
      <c r="NRK181" s="22"/>
      <c r="NRL181" s="22"/>
      <c r="NRM181" s="22"/>
      <c r="NRN181" s="22"/>
      <c r="NRO181" s="22"/>
      <c r="NRP181" s="22"/>
      <c r="NRQ181" s="22"/>
      <c r="NRR181" s="22"/>
      <c r="NRS181" s="22"/>
      <c r="NRT181" s="22"/>
      <c r="NRU181" s="22"/>
      <c r="NRV181" s="22"/>
      <c r="NRW181" s="22"/>
      <c r="NRX181" s="22"/>
      <c r="NRY181" s="22"/>
      <c r="NRZ181" s="22"/>
      <c r="NSA181" s="22"/>
      <c r="NSB181" s="22"/>
      <c r="NSC181" s="22"/>
      <c r="NSD181" s="22"/>
      <c r="NSE181" s="22"/>
      <c r="NSF181" s="22"/>
      <c r="NSG181" s="22"/>
      <c r="NSH181" s="22"/>
      <c r="NSI181" s="22"/>
      <c r="NSJ181" s="22"/>
      <c r="NSK181" s="22"/>
      <c r="NSL181" s="22"/>
      <c r="NSM181" s="22"/>
      <c r="NSN181" s="22"/>
      <c r="NSO181" s="22"/>
      <c r="NSP181" s="22"/>
      <c r="NSQ181" s="22"/>
      <c r="NSR181" s="22"/>
      <c r="NSS181" s="22"/>
      <c r="NST181" s="22"/>
      <c r="NSU181" s="22"/>
      <c r="NSV181" s="22"/>
      <c r="NSW181" s="22"/>
      <c r="NSX181" s="22"/>
      <c r="NSY181" s="22"/>
      <c r="NSZ181" s="22"/>
      <c r="NTA181" s="22"/>
      <c r="NTB181" s="22"/>
      <c r="NTC181" s="22"/>
      <c r="NTD181" s="22"/>
      <c r="NTE181" s="22"/>
      <c r="NTF181" s="22"/>
      <c r="NTG181" s="22"/>
      <c r="NTH181" s="22"/>
      <c r="NTI181" s="22"/>
      <c r="NTJ181" s="22"/>
      <c r="NTK181" s="22"/>
      <c r="NTL181" s="22"/>
      <c r="NTM181" s="22"/>
      <c r="NTN181" s="22"/>
      <c r="NTO181" s="22"/>
      <c r="NTP181" s="22"/>
      <c r="NTQ181" s="22"/>
      <c r="NTR181" s="22"/>
      <c r="NTS181" s="22"/>
      <c r="NTT181" s="22"/>
      <c r="NTU181" s="22"/>
      <c r="NTV181" s="22"/>
      <c r="NTW181" s="22"/>
      <c r="NTX181" s="22"/>
      <c r="NTY181" s="22"/>
      <c r="NTZ181" s="22"/>
      <c r="NUA181" s="22"/>
      <c r="NUB181" s="22"/>
      <c r="NUC181" s="22"/>
      <c r="NUD181" s="22"/>
      <c r="NUE181" s="22"/>
      <c r="NUF181" s="22"/>
      <c r="NUG181" s="22"/>
      <c r="NUH181" s="22"/>
      <c r="NUI181" s="22"/>
      <c r="NUJ181" s="22"/>
      <c r="NUK181" s="22"/>
      <c r="NUL181" s="22"/>
      <c r="NUM181" s="22"/>
      <c r="NUN181" s="22"/>
      <c r="NUO181" s="22"/>
      <c r="NUP181" s="22"/>
      <c r="NUQ181" s="22"/>
      <c r="NUR181" s="22"/>
      <c r="NUS181" s="22"/>
      <c r="NUT181" s="22"/>
      <c r="NUU181" s="22"/>
      <c r="NUV181" s="22"/>
      <c r="NUW181" s="22"/>
      <c r="NUX181" s="22"/>
      <c r="NUY181" s="22"/>
      <c r="NUZ181" s="22"/>
      <c r="NVA181" s="22"/>
      <c r="NVB181" s="22"/>
      <c r="NVC181" s="22"/>
      <c r="NVD181" s="22"/>
      <c r="NVE181" s="22"/>
      <c r="NVF181" s="22"/>
      <c r="NVG181" s="22"/>
      <c r="NVH181" s="22"/>
      <c r="NVI181" s="22"/>
      <c r="NVJ181" s="22"/>
      <c r="NVK181" s="22"/>
      <c r="NVL181" s="22"/>
      <c r="NVM181" s="22"/>
      <c r="NVN181" s="22"/>
      <c r="NVO181" s="22"/>
      <c r="NVP181" s="22"/>
      <c r="NVQ181" s="22"/>
      <c r="NVR181" s="22"/>
      <c r="NVS181" s="22"/>
      <c r="NVT181" s="22"/>
      <c r="NVU181" s="22"/>
      <c r="NVV181" s="22"/>
      <c r="NVW181" s="22"/>
      <c r="NVX181" s="22"/>
      <c r="NVY181" s="22"/>
      <c r="NVZ181" s="22"/>
      <c r="NWA181" s="22"/>
      <c r="NWB181" s="22"/>
      <c r="NWC181" s="22"/>
      <c r="NWD181" s="22"/>
      <c r="NWE181" s="22"/>
      <c r="NWF181" s="22"/>
      <c r="NWG181" s="22"/>
      <c r="NWH181" s="22"/>
      <c r="NWI181" s="22"/>
      <c r="NWJ181" s="22"/>
      <c r="NWK181" s="22"/>
      <c r="NWL181" s="22"/>
      <c r="NWM181" s="22"/>
      <c r="NWN181" s="22"/>
      <c r="NWO181" s="22"/>
      <c r="NWP181" s="22"/>
      <c r="NWQ181" s="22"/>
      <c r="NWR181" s="22"/>
      <c r="NWS181" s="22"/>
      <c r="NWT181" s="22"/>
      <c r="NWU181" s="22"/>
      <c r="NWV181" s="22"/>
      <c r="NWW181" s="22"/>
      <c r="NWX181" s="22"/>
      <c r="NWY181" s="22"/>
      <c r="NWZ181" s="22"/>
      <c r="NXA181" s="22"/>
      <c r="NXB181" s="22"/>
      <c r="NXC181" s="22"/>
      <c r="NXD181" s="22"/>
      <c r="NXE181" s="22"/>
      <c r="NXF181" s="22"/>
      <c r="NXG181" s="22"/>
      <c r="NXH181" s="22"/>
      <c r="NXI181" s="22"/>
      <c r="NXJ181" s="22"/>
      <c r="NXK181" s="22"/>
      <c r="NXL181" s="22"/>
      <c r="NXM181" s="22"/>
      <c r="NXN181" s="22"/>
      <c r="NXO181" s="22"/>
      <c r="NXP181" s="22"/>
      <c r="NXQ181" s="22"/>
      <c r="NXR181" s="22"/>
      <c r="NXS181" s="22"/>
      <c r="NXT181" s="22"/>
      <c r="NXU181" s="22"/>
      <c r="NXV181" s="22"/>
      <c r="NXW181" s="22"/>
      <c r="NXX181" s="22"/>
      <c r="NXY181" s="22"/>
      <c r="NXZ181" s="22"/>
      <c r="NYA181" s="22"/>
      <c r="NYB181" s="22"/>
      <c r="NYC181" s="22"/>
      <c r="NYD181" s="22"/>
      <c r="NYE181" s="22"/>
      <c r="NYF181" s="22"/>
      <c r="NYG181" s="22"/>
      <c r="NYH181" s="22"/>
      <c r="NYI181" s="22"/>
      <c r="NYJ181" s="22"/>
      <c r="NYK181" s="22"/>
      <c r="NYL181" s="22"/>
      <c r="NYM181" s="22"/>
      <c r="NYN181" s="22"/>
      <c r="NYO181" s="22"/>
      <c r="NYP181" s="22"/>
      <c r="NYQ181" s="22"/>
      <c r="NYR181" s="22"/>
      <c r="NYS181" s="22"/>
      <c r="NYT181" s="22"/>
      <c r="NYU181" s="22"/>
      <c r="NYV181" s="22"/>
      <c r="NYW181" s="22"/>
      <c r="NYX181" s="22"/>
      <c r="NYY181" s="22"/>
      <c r="NYZ181" s="22"/>
      <c r="NZA181" s="22"/>
      <c r="NZB181" s="22"/>
      <c r="NZC181" s="22"/>
      <c r="NZD181" s="22"/>
      <c r="NZE181" s="22"/>
      <c r="NZF181" s="22"/>
      <c r="NZG181" s="22"/>
      <c r="NZH181" s="22"/>
      <c r="NZI181" s="22"/>
      <c r="NZJ181" s="22"/>
      <c r="NZK181" s="22"/>
      <c r="NZL181" s="22"/>
      <c r="NZM181" s="22"/>
      <c r="NZN181" s="22"/>
      <c r="NZO181" s="22"/>
      <c r="NZP181" s="22"/>
      <c r="NZQ181" s="22"/>
      <c r="NZR181" s="22"/>
      <c r="NZS181" s="22"/>
      <c r="NZT181" s="22"/>
      <c r="NZU181" s="22"/>
      <c r="NZV181" s="22"/>
      <c r="NZW181" s="22"/>
      <c r="NZX181" s="22"/>
      <c r="NZY181" s="22"/>
      <c r="NZZ181" s="22"/>
      <c r="OAA181" s="22"/>
      <c r="OAB181" s="22"/>
      <c r="OAC181" s="22"/>
      <c r="OAD181" s="22"/>
      <c r="OAE181" s="22"/>
      <c r="OAF181" s="22"/>
      <c r="OAG181" s="22"/>
      <c r="OAH181" s="22"/>
      <c r="OAI181" s="22"/>
      <c r="OAJ181" s="22"/>
      <c r="OAK181" s="22"/>
      <c r="OAL181" s="22"/>
      <c r="OAM181" s="22"/>
      <c r="OAN181" s="22"/>
      <c r="OAO181" s="22"/>
      <c r="OAP181" s="22"/>
      <c r="OAQ181" s="22"/>
      <c r="OAR181" s="22"/>
      <c r="OAS181" s="22"/>
      <c r="OAT181" s="22"/>
      <c r="OAU181" s="22"/>
      <c r="OAV181" s="22"/>
      <c r="OAW181" s="22"/>
      <c r="OAX181" s="22"/>
      <c r="OAY181" s="22"/>
      <c r="OAZ181" s="22"/>
      <c r="OBA181" s="22"/>
      <c r="OBB181" s="22"/>
      <c r="OBC181" s="22"/>
      <c r="OBD181" s="22"/>
      <c r="OBE181" s="22"/>
      <c r="OBF181" s="22"/>
      <c r="OBG181" s="22"/>
      <c r="OBH181" s="22"/>
      <c r="OBI181" s="22"/>
      <c r="OBJ181" s="22"/>
      <c r="OBK181" s="22"/>
      <c r="OBL181" s="22"/>
      <c r="OBM181" s="22"/>
      <c r="OBN181" s="22"/>
      <c r="OBO181" s="22"/>
      <c r="OBP181" s="22"/>
      <c r="OBQ181" s="22"/>
      <c r="OBR181" s="22"/>
      <c r="OBS181" s="22"/>
      <c r="OBT181" s="22"/>
      <c r="OBU181" s="22"/>
      <c r="OBV181" s="22"/>
      <c r="OBW181" s="22"/>
      <c r="OBX181" s="22"/>
      <c r="OBY181" s="22"/>
      <c r="OBZ181" s="22"/>
      <c r="OCA181" s="22"/>
      <c r="OCB181" s="22"/>
      <c r="OCC181" s="22"/>
      <c r="OCD181" s="22"/>
      <c r="OCE181" s="22"/>
      <c r="OCF181" s="22"/>
      <c r="OCG181" s="22"/>
      <c r="OCH181" s="22"/>
      <c r="OCI181" s="22"/>
      <c r="OCJ181" s="22"/>
      <c r="OCK181" s="22"/>
      <c r="OCL181" s="22"/>
      <c r="OCM181" s="22"/>
      <c r="OCN181" s="22"/>
      <c r="OCO181" s="22"/>
      <c r="OCP181" s="22"/>
      <c r="OCQ181" s="22"/>
      <c r="OCR181" s="22"/>
      <c r="OCS181" s="22"/>
      <c r="OCT181" s="22"/>
      <c r="OCU181" s="22"/>
      <c r="OCV181" s="22"/>
      <c r="OCW181" s="22"/>
      <c r="OCX181" s="22"/>
      <c r="OCY181" s="22"/>
      <c r="OCZ181" s="22"/>
      <c r="ODA181" s="22"/>
      <c r="ODB181" s="22"/>
      <c r="ODC181" s="22"/>
      <c r="ODD181" s="22"/>
      <c r="ODE181" s="22"/>
      <c r="ODF181" s="22"/>
      <c r="ODG181" s="22"/>
      <c r="ODH181" s="22"/>
      <c r="ODI181" s="22"/>
      <c r="ODJ181" s="22"/>
      <c r="ODK181" s="22"/>
      <c r="ODL181" s="22"/>
      <c r="ODM181" s="22"/>
      <c r="ODN181" s="22"/>
      <c r="ODO181" s="22"/>
      <c r="ODP181" s="22"/>
      <c r="ODQ181" s="22"/>
      <c r="ODR181" s="22"/>
      <c r="ODS181" s="22"/>
      <c r="ODT181" s="22"/>
      <c r="ODU181" s="22"/>
      <c r="ODV181" s="22"/>
      <c r="ODW181" s="22"/>
      <c r="ODX181" s="22"/>
      <c r="ODY181" s="22"/>
      <c r="ODZ181" s="22"/>
      <c r="OEA181" s="22"/>
      <c r="OEB181" s="22"/>
      <c r="OEC181" s="22"/>
      <c r="OED181" s="22"/>
      <c r="OEE181" s="22"/>
      <c r="OEF181" s="22"/>
      <c r="OEG181" s="22"/>
      <c r="OEH181" s="22"/>
      <c r="OEI181" s="22"/>
      <c r="OEJ181" s="22"/>
      <c r="OEK181" s="22"/>
      <c r="OEL181" s="22"/>
      <c r="OEM181" s="22"/>
      <c r="OEN181" s="22"/>
      <c r="OEO181" s="22"/>
      <c r="OEP181" s="22"/>
      <c r="OEQ181" s="22"/>
      <c r="OER181" s="22"/>
      <c r="OES181" s="22"/>
      <c r="OET181" s="22"/>
      <c r="OEU181" s="22"/>
      <c r="OEV181" s="22"/>
      <c r="OEW181" s="22"/>
      <c r="OEX181" s="22"/>
      <c r="OEY181" s="22"/>
      <c r="OEZ181" s="22"/>
      <c r="OFA181" s="22"/>
      <c r="OFB181" s="22"/>
      <c r="OFC181" s="22"/>
      <c r="OFD181" s="22"/>
      <c r="OFE181" s="22"/>
      <c r="OFF181" s="22"/>
      <c r="OFG181" s="22"/>
      <c r="OFH181" s="22"/>
      <c r="OFI181" s="22"/>
      <c r="OFJ181" s="22"/>
      <c r="OFK181" s="22"/>
      <c r="OFL181" s="22"/>
      <c r="OFM181" s="22"/>
      <c r="OFN181" s="22"/>
      <c r="OFO181" s="22"/>
      <c r="OFP181" s="22"/>
      <c r="OFQ181" s="22"/>
      <c r="OFR181" s="22"/>
      <c r="OFS181" s="22"/>
      <c r="OFT181" s="22"/>
      <c r="OFU181" s="22"/>
      <c r="OFV181" s="22"/>
      <c r="OFW181" s="22"/>
      <c r="OFX181" s="22"/>
      <c r="OFY181" s="22"/>
      <c r="OFZ181" s="22"/>
      <c r="OGA181" s="22"/>
      <c r="OGB181" s="22"/>
      <c r="OGC181" s="22"/>
      <c r="OGD181" s="22"/>
      <c r="OGE181" s="22"/>
      <c r="OGF181" s="22"/>
      <c r="OGG181" s="22"/>
      <c r="OGH181" s="22"/>
      <c r="OGI181" s="22"/>
      <c r="OGJ181" s="22"/>
      <c r="OGK181" s="22"/>
      <c r="OGL181" s="22"/>
      <c r="OGM181" s="22"/>
      <c r="OGN181" s="22"/>
      <c r="OGO181" s="22"/>
      <c r="OGP181" s="22"/>
      <c r="OGQ181" s="22"/>
      <c r="OGR181" s="22"/>
      <c r="OGS181" s="22"/>
      <c r="OGT181" s="22"/>
      <c r="OGU181" s="22"/>
      <c r="OGV181" s="22"/>
      <c r="OGW181" s="22"/>
      <c r="OGX181" s="22"/>
      <c r="OGY181" s="22"/>
      <c r="OGZ181" s="22"/>
      <c r="OHA181" s="22"/>
      <c r="OHB181" s="22"/>
      <c r="OHC181" s="22"/>
      <c r="OHD181" s="22"/>
      <c r="OHE181" s="22"/>
      <c r="OHF181" s="22"/>
      <c r="OHG181" s="22"/>
      <c r="OHH181" s="22"/>
      <c r="OHI181" s="22"/>
      <c r="OHJ181" s="22"/>
      <c r="OHK181" s="22"/>
      <c r="OHL181" s="22"/>
      <c r="OHM181" s="22"/>
      <c r="OHN181" s="22"/>
      <c r="OHO181" s="22"/>
      <c r="OHP181" s="22"/>
      <c r="OHQ181" s="22"/>
      <c r="OHR181" s="22"/>
      <c r="OHS181" s="22"/>
      <c r="OHT181" s="22"/>
      <c r="OHU181" s="22"/>
      <c r="OHV181" s="22"/>
      <c r="OHW181" s="22"/>
      <c r="OHX181" s="22"/>
      <c r="OHY181" s="22"/>
      <c r="OHZ181" s="22"/>
      <c r="OIA181" s="22"/>
      <c r="OIB181" s="22"/>
      <c r="OIC181" s="22"/>
      <c r="OID181" s="22"/>
      <c r="OIE181" s="22"/>
      <c r="OIF181" s="22"/>
      <c r="OIG181" s="22"/>
      <c r="OIH181" s="22"/>
      <c r="OII181" s="22"/>
      <c r="OIJ181" s="22"/>
      <c r="OIK181" s="22"/>
      <c r="OIL181" s="22"/>
      <c r="OIM181" s="22"/>
      <c r="OIN181" s="22"/>
      <c r="OIO181" s="22"/>
      <c r="OIP181" s="22"/>
      <c r="OIQ181" s="22"/>
      <c r="OIR181" s="22"/>
      <c r="OIS181" s="22"/>
      <c r="OIT181" s="22"/>
      <c r="OIU181" s="22"/>
      <c r="OIV181" s="22"/>
      <c r="OIW181" s="22"/>
      <c r="OIX181" s="22"/>
      <c r="OIY181" s="22"/>
      <c r="OIZ181" s="22"/>
      <c r="OJA181" s="22"/>
      <c r="OJB181" s="22"/>
      <c r="OJC181" s="22"/>
      <c r="OJD181" s="22"/>
      <c r="OJE181" s="22"/>
      <c r="OJF181" s="22"/>
      <c r="OJG181" s="22"/>
      <c r="OJH181" s="22"/>
      <c r="OJI181" s="22"/>
      <c r="OJJ181" s="22"/>
      <c r="OJK181" s="22"/>
      <c r="OJL181" s="22"/>
      <c r="OJM181" s="22"/>
      <c r="OJN181" s="22"/>
      <c r="OJO181" s="22"/>
      <c r="OJP181" s="22"/>
      <c r="OJQ181" s="22"/>
      <c r="OJR181" s="22"/>
      <c r="OJS181" s="22"/>
      <c r="OJT181" s="22"/>
      <c r="OJU181" s="22"/>
      <c r="OJV181" s="22"/>
      <c r="OJW181" s="22"/>
      <c r="OJX181" s="22"/>
      <c r="OJY181" s="22"/>
      <c r="OJZ181" s="22"/>
      <c r="OKA181" s="22"/>
      <c r="OKB181" s="22"/>
      <c r="OKC181" s="22"/>
      <c r="OKD181" s="22"/>
      <c r="OKE181" s="22"/>
      <c r="OKF181" s="22"/>
      <c r="OKG181" s="22"/>
      <c r="OKH181" s="22"/>
      <c r="OKI181" s="22"/>
      <c r="OKJ181" s="22"/>
      <c r="OKK181" s="22"/>
      <c r="OKL181" s="22"/>
      <c r="OKM181" s="22"/>
      <c r="OKN181" s="22"/>
      <c r="OKO181" s="22"/>
      <c r="OKP181" s="22"/>
      <c r="OKQ181" s="22"/>
      <c r="OKR181" s="22"/>
      <c r="OKS181" s="22"/>
      <c r="OKT181" s="22"/>
      <c r="OKU181" s="22"/>
      <c r="OKV181" s="22"/>
      <c r="OKW181" s="22"/>
      <c r="OKX181" s="22"/>
      <c r="OKY181" s="22"/>
      <c r="OKZ181" s="22"/>
      <c r="OLA181" s="22"/>
      <c r="OLB181" s="22"/>
      <c r="OLC181" s="22"/>
      <c r="OLD181" s="22"/>
      <c r="OLE181" s="22"/>
      <c r="OLF181" s="22"/>
      <c r="OLG181" s="22"/>
      <c r="OLH181" s="22"/>
      <c r="OLI181" s="22"/>
      <c r="OLJ181" s="22"/>
      <c r="OLK181" s="22"/>
      <c r="OLL181" s="22"/>
      <c r="OLM181" s="22"/>
      <c r="OLN181" s="22"/>
      <c r="OLO181" s="22"/>
      <c r="OLP181" s="22"/>
      <c r="OLQ181" s="22"/>
      <c r="OLR181" s="22"/>
      <c r="OLS181" s="22"/>
      <c r="OLT181" s="22"/>
      <c r="OLU181" s="22"/>
      <c r="OLV181" s="22"/>
      <c r="OLW181" s="22"/>
      <c r="OLX181" s="22"/>
      <c r="OLY181" s="22"/>
      <c r="OLZ181" s="22"/>
      <c r="OMA181" s="22"/>
      <c r="OMB181" s="22"/>
      <c r="OMC181" s="22"/>
      <c r="OMD181" s="22"/>
      <c r="OME181" s="22"/>
      <c r="OMF181" s="22"/>
      <c r="OMG181" s="22"/>
      <c r="OMH181" s="22"/>
      <c r="OMI181" s="22"/>
      <c r="OMJ181" s="22"/>
      <c r="OMK181" s="22"/>
      <c r="OML181" s="22"/>
      <c r="OMM181" s="22"/>
      <c r="OMN181" s="22"/>
      <c r="OMO181" s="22"/>
      <c r="OMP181" s="22"/>
      <c r="OMQ181" s="22"/>
      <c r="OMR181" s="22"/>
      <c r="OMS181" s="22"/>
      <c r="OMT181" s="22"/>
      <c r="OMU181" s="22"/>
      <c r="OMV181" s="22"/>
      <c r="OMW181" s="22"/>
      <c r="OMX181" s="22"/>
      <c r="OMY181" s="22"/>
      <c r="OMZ181" s="22"/>
      <c r="ONA181" s="22"/>
      <c r="ONB181" s="22"/>
      <c r="ONC181" s="22"/>
      <c r="OND181" s="22"/>
      <c r="ONE181" s="22"/>
      <c r="ONF181" s="22"/>
      <c r="ONG181" s="22"/>
      <c r="ONH181" s="22"/>
      <c r="ONI181" s="22"/>
      <c r="ONJ181" s="22"/>
      <c r="ONK181" s="22"/>
      <c r="ONL181" s="22"/>
      <c r="ONM181" s="22"/>
      <c r="ONN181" s="22"/>
      <c r="ONO181" s="22"/>
      <c r="ONP181" s="22"/>
      <c r="ONQ181" s="22"/>
      <c r="ONR181" s="22"/>
      <c r="ONS181" s="22"/>
      <c r="ONT181" s="22"/>
      <c r="ONU181" s="22"/>
      <c r="ONV181" s="22"/>
      <c r="ONW181" s="22"/>
      <c r="ONX181" s="22"/>
      <c r="ONY181" s="22"/>
      <c r="ONZ181" s="22"/>
      <c r="OOA181" s="22"/>
      <c r="OOB181" s="22"/>
      <c r="OOC181" s="22"/>
      <c r="OOD181" s="22"/>
      <c r="OOE181" s="22"/>
      <c r="OOF181" s="22"/>
      <c r="OOG181" s="22"/>
      <c r="OOH181" s="22"/>
      <c r="OOI181" s="22"/>
      <c r="OOJ181" s="22"/>
      <c r="OOK181" s="22"/>
      <c r="OOL181" s="22"/>
      <c r="OOM181" s="22"/>
      <c r="OON181" s="22"/>
      <c r="OOO181" s="22"/>
      <c r="OOP181" s="22"/>
      <c r="OOQ181" s="22"/>
      <c r="OOR181" s="22"/>
      <c r="OOS181" s="22"/>
      <c r="OOT181" s="22"/>
      <c r="OOU181" s="22"/>
      <c r="OOV181" s="22"/>
      <c r="OOW181" s="22"/>
      <c r="OOX181" s="22"/>
      <c r="OOY181" s="22"/>
      <c r="OOZ181" s="22"/>
      <c r="OPA181" s="22"/>
      <c r="OPB181" s="22"/>
      <c r="OPC181" s="22"/>
      <c r="OPD181" s="22"/>
      <c r="OPE181" s="22"/>
      <c r="OPF181" s="22"/>
      <c r="OPG181" s="22"/>
      <c r="OPH181" s="22"/>
      <c r="OPI181" s="22"/>
      <c r="OPJ181" s="22"/>
      <c r="OPK181" s="22"/>
      <c r="OPL181" s="22"/>
      <c r="OPM181" s="22"/>
      <c r="OPN181" s="22"/>
      <c r="OPO181" s="22"/>
      <c r="OPP181" s="22"/>
      <c r="OPQ181" s="22"/>
      <c r="OPR181" s="22"/>
      <c r="OPS181" s="22"/>
      <c r="OPT181" s="22"/>
      <c r="OPU181" s="22"/>
      <c r="OPV181" s="22"/>
      <c r="OPW181" s="22"/>
      <c r="OPX181" s="22"/>
      <c r="OPY181" s="22"/>
      <c r="OPZ181" s="22"/>
      <c r="OQA181" s="22"/>
      <c r="OQB181" s="22"/>
      <c r="OQC181" s="22"/>
      <c r="OQD181" s="22"/>
      <c r="OQE181" s="22"/>
      <c r="OQF181" s="22"/>
      <c r="OQG181" s="22"/>
      <c r="OQH181" s="22"/>
      <c r="OQI181" s="22"/>
      <c r="OQJ181" s="22"/>
      <c r="OQK181" s="22"/>
      <c r="OQL181" s="22"/>
      <c r="OQM181" s="22"/>
      <c r="OQN181" s="22"/>
      <c r="OQO181" s="22"/>
      <c r="OQP181" s="22"/>
      <c r="OQQ181" s="22"/>
      <c r="OQR181" s="22"/>
      <c r="OQS181" s="22"/>
      <c r="OQT181" s="22"/>
      <c r="OQU181" s="22"/>
      <c r="OQV181" s="22"/>
      <c r="OQW181" s="22"/>
      <c r="OQX181" s="22"/>
      <c r="OQY181" s="22"/>
      <c r="OQZ181" s="22"/>
      <c r="ORA181" s="22"/>
      <c r="ORB181" s="22"/>
      <c r="ORC181" s="22"/>
      <c r="ORD181" s="22"/>
      <c r="ORE181" s="22"/>
      <c r="ORF181" s="22"/>
      <c r="ORG181" s="22"/>
      <c r="ORH181" s="22"/>
      <c r="ORI181" s="22"/>
      <c r="ORJ181" s="22"/>
      <c r="ORK181" s="22"/>
      <c r="ORL181" s="22"/>
      <c r="ORM181" s="22"/>
      <c r="ORN181" s="22"/>
      <c r="ORO181" s="22"/>
      <c r="ORP181" s="22"/>
      <c r="ORQ181" s="22"/>
      <c r="ORR181" s="22"/>
      <c r="ORS181" s="22"/>
      <c r="ORT181" s="22"/>
      <c r="ORU181" s="22"/>
      <c r="ORV181" s="22"/>
      <c r="ORW181" s="22"/>
      <c r="ORX181" s="22"/>
      <c r="ORY181" s="22"/>
      <c r="ORZ181" s="22"/>
      <c r="OSA181" s="22"/>
      <c r="OSB181" s="22"/>
      <c r="OSC181" s="22"/>
      <c r="OSD181" s="22"/>
      <c r="OSE181" s="22"/>
      <c r="OSF181" s="22"/>
      <c r="OSG181" s="22"/>
      <c r="OSH181" s="22"/>
      <c r="OSI181" s="22"/>
      <c r="OSJ181" s="22"/>
      <c r="OSK181" s="22"/>
      <c r="OSL181" s="22"/>
      <c r="OSM181" s="22"/>
      <c r="OSN181" s="22"/>
      <c r="OSO181" s="22"/>
      <c r="OSP181" s="22"/>
      <c r="OSQ181" s="22"/>
      <c r="OSR181" s="22"/>
      <c r="OSS181" s="22"/>
      <c r="OST181" s="22"/>
      <c r="OSU181" s="22"/>
      <c r="OSV181" s="22"/>
      <c r="OSW181" s="22"/>
      <c r="OSX181" s="22"/>
      <c r="OSY181" s="22"/>
      <c r="OSZ181" s="22"/>
      <c r="OTA181" s="22"/>
      <c r="OTB181" s="22"/>
      <c r="OTC181" s="22"/>
      <c r="OTD181" s="22"/>
      <c r="OTE181" s="22"/>
      <c r="OTF181" s="22"/>
      <c r="OTG181" s="22"/>
      <c r="OTH181" s="22"/>
      <c r="OTI181" s="22"/>
      <c r="OTJ181" s="22"/>
      <c r="OTK181" s="22"/>
      <c r="OTL181" s="22"/>
      <c r="OTM181" s="22"/>
      <c r="OTN181" s="22"/>
      <c r="OTO181" s="22"/>
      <c r="OTP181" s="22"/>
      <c r="OTQ181" s="22"/>
      <c r="OTR181" s="22"/>
      <c r="OTS181" s="22"/>
      <c r="OTT181" s="22"/>
      <c r="OTU181" s="22"/>
      <c r="OTV181" s="22"/>
      <c r="OTW181" s="22"/>
      <c r="OTX181" s="22"/>
      <c r="OTY181" s="22"/>
      <c r="OTZ181" s="22"/>
      <c r="OUA181" s="22"/>
      <c r="OUB181" s="22"/>
      <c r="OUC181" s="22"/>
      <c r="OUD181" s="22"/>
      <c r="OUE181" s="22"/>
      <c r="OUF181" s="22"/>
      <c r="OUG181" s="22"/>
      <c r="OUH181" s="22"/>
      <c r="OUI181" s="22"/>
      <c r="OUJ181" s="22"/>
      <c r="OUK181" s="22"/>
      <c r="OUL181" s="22"/>
      <c r="OUM181" s="22"/>
      <c r="OUN181" s="22"/>
      <c r="OUO181" s="22"/>
      <c r="OUP181" s="22"/>
      <c r="OUQ181" s="22"/>
      <c r="OUR181" s="22"/>
      <c r="OUS181" s="22"/>
      <c r="OUT181" s="22"/>
      <c r="OUU181" s="22"/>
      <c r="OUV181" s="22"/>
      <c r="OUW181" s="22"/>
      <c r="OUX181" s="22"/>
      <c r="OUY181" s="22"/>
      <c r="OUZ181" s="22"/>
      <c r="OVA181" s="22"/>
      <c r="OVB181" s="22"/>
      <c r="OVC181" s="22"/>
      <c r="OVD181" s="22"/>
      <c r="OVE181" s="22"/>
      <c r="OVF181" s="22"/>
      <c r="OVG181" s="22"/>
      <c r="OVH181" s="22"/>
      <c r="OVI181" s="22"/>
      <c r="OVJ181" s="22"/>
      <c r="OVK181" s="22"/>
      <c r="OVL181" s="22"/>
      <c r="OVM181" s="22"/>
      <c r="OVN181" s="22"/>
      <c r="OVO181" s="22"/>
      <c r="OVP181" s="22"/>
      <c r="OVQ181" s="22"/>
      <c r="OVR181" s="22"/>
      <c r="OVS181" s="22"/>
      <c r="OVT181" s="22"/>
      <c r="OVU181" s="22"/>
      <c r="OVV181" s="22"/>
      <c r="OVW181" s="22"/>
      <c r="OVX181" s="22"/>
      <c r="OVY181" s="22"/>
      <c r="OVZ181" s="22"/>
      <c r="OWA181" s="22"/>
      <c r="OWB181" s="22"/>
      <c r="OWC181" s="22"/>
      <c r="OWD181" s="22"/>
      <c r="OWE181" s="22"/>
      <c r="OWF181" s="22"/>
      <c r="OWG181" s="22"/>
      <c r="OWH181" s="22"/>
      <c r="OWI181" s="22"/>
      <c r="OWJ181" s="22"/>
      <c r="OWK181" s="22"/>
      <c r="OWL181" s="22"/>
      <c r="OWM181" s="22"/>
      <c r="OWN181" s="22"/>
      <c r="OWO181" s="22"/>
      <c r="OWP181" s="22"/>
      <c r="OWQ181" s="22"/>
      <c r="OWR181" s="22"/>
      <c r="OWS181" s="22"/>
      <c r="OWT181" s="22"/>
      <c r="OWU181" s="22"/>
      <c r="OWV181" s="22"/>
      <c r="OWW181" s="22"/>
      <c r="OWX181" s="22"/>
      <c r="OWY181" s="22"/>
      <c r="OWZ181" s="22"/>
      <c r="OXA181" s="22"/>
      <c r="OXB181" s="22"/>
      <c r="OXC181" s="22"/>
      <c r="OXD181" s="22"/>
      <c r="OXE181" s="22"/>
      <c r="OXF181" s="22"/>
      <c r="OXG181" s="22"/>
      <c r="OXH181" s="22"/>
      <c r="OXI181" s="22"/>
      <c r="OXJ181" s="22"/>
      <c r="OXK181" s="22"/>
      <c r="OXL181" s="22"/>
      <c r="OXM181" s="22"/>
      <c r="OXN181" s="22"/>
      <c r="OXO181" s="22"/>
      <c r="OXP181" s="22"/>
      <c r="OXQ181" s="22"/>
      <c r="OXR181" s="22"/>
      <c r="OXS181" s="22"/>
      <c r="OXT181" s="22"/>
      <c r="OXU181" s="22"/>
      <c r="OXV181" s="22"/>
      <c r="OXW181" s="22"/>
      <c r="OXX181" s="22"/>
      <c r="OXY181" s="22"/>
      <c r="OXZ181" s="22"/>
      <c r="OYA181" s="22"/>
      <c r="OYB181" s="22"/>
      <c r="OYC181" s="22"/>
      <c r="OYD181" s="22"/>
      <c r="OYE181" s="22"/>
      <c r="OYF181" s="22"/>
      <c r="OYG181" s="22"/>
      <c r="OYH181" s="22"/>
      <c r="OYI181" s="22"/>
      <c r="OYJ181" s="22"/>
      <c r="OYK181" s="22"/>
      <c r="OYL181" s="22"/>
      <c r="OYM181" s="22"/>
      <c r="OYN181" s="22"/>
      <c r="OYO181" s="22"/>
      <c r="OYP181" s="22"/>
      <c r="OYQ181" s="22"/>
      <c r="OYR181" s="22"/>
      <c r="OYS181" s="22"/>
      <c r="OYT181" s="22"/>
      <c r="OYU181" s="22"/>
      <c r="OYV181" s="22"/>
      <c r="OYW181" s="22"/>
      <c r="OYX181" s="22"/>
      <c r="OYY181" s="22"/>
      <c r="OYZ181" s="22"/>
      <c r="OZA181" s="22"/>
      <c r="OZB181" s="22"/>
      <c r="OZC181" s="22"/>
      <c r="OZD181" s="22"/>
      <c r="OZE181" s="22"/>
      <c r="OZF181" s="22"/>
      <c r="OZG181" s="22"/>
      <c r="OZH181" s="22"/>
      <c r="OZI181" s="22"/>
      <c r="OZJ181" s="22"/>
      <c r="OZK181" s="22"/>
      <c r="OZL181" s="22"/>
      <c r="OZM181" s="22"/>
      <c r="OZN181" s="22"/>
      <c r="OZO181" s="22"/>
      <c r="OZP181" s="22"/>
      <c r="OZQ181" s="22"/>
      <c r="OZR181" s="22"/>
      <c r="OZS181" s="22"/>
      <c r="OZT181" s="22"/>
      <c r="OZU181" s="22"/>
      <c r="OZV181" s="22"/>
      <c r="OZW181" s="22"/>
      <c r="OZX181" s="22"/>
      <c r="OZY181" s="22"/>
      <c r="OZZ181" s="22"/>
      <c r="PAA181" s="22"/>
      <c r="PAB181" s="22"/>
      <c r="PAC181" s="22"/>
      <c r="PAD181" s="22"/>
      <c r="PAE181" s="22"/>
      <c r="PAF181" s="22"/>
      <c r="PAG181" s="22"/>
      <c r="PAH181" s="22"/>
      <c r="PAI181" s="22"/>
      <c r="PAJ181" s="22"/>
      <c r="PAK181" s="22"/>
      <c r="PAL181" s="22"/>
      <c r="PAM181" s="22"/>
      <c r="PAN181" s="22"/>
      <c r="PAO181" s="22"/>
      <c r="PAP181" s="22"/>
      <c r="PAQ181" s="22"/>
      <c r="PAR181" s="22"/>
      <c r="PAS181" s="22"/>
      <c r="PAT181" s="22"/>
      <c r="PAU181" s="22"/>
      <c r="PAV181" s="22"/>
      <c r="PAW181" s="22"/>
      <c r="PAX181" s="22"/>
      <c r="PAY181" s="22"/>
      <c r="PAZ181" s="22"/>
      <c r="PBA181" s="22"/>
      <c r="PBB181" s="22"/>
      <c r="PBC181" s="22"/>
      <c r="PBD181" s="22"/>
      <c r="PBE181" s="22"/>
      <c r="PBF181" s="22"/>
      <c r="PBG181" s="22"/>
      <c r="PBH181" s="22"/>
      <c r="PBI181" s="22"/>
      <c r="PBJ181" s="22"/>
      <c r="PBK181" s="22"/>
      <c r="PBL181" s="22"/>
      <c r="PBM181" s="22"/>
      <c r="PBN181" s="22"/>
      <c r="PBO181" s="22"/>
      <c r="PBP181" s="22"/>
      <c r="PBQ181" s="22"/>
      <c r="PBR181" s="22"/>
      <c r="PBS181" s="22"/>
      <c r="PBT181" s="22"/>
      <c r="PBU181" s="22"/>
      <c r="PBV181" s="22"/>
      <c r="PBW181" s="22"/>
      <c r="PBX181" s="22"/>
      <c r="PBY181" s="22"/>
      <c r="PBZ181" s="22"/>
      <c r="PCA181" s="22"/>
      <c r="PCB181" s="22"/>
      <c r="PCC181" s="22"/>
      <c r="PCD181" s="22"/>
      <c r="PCE181" s="22"/>
      <c r="PCF181" s="22"/>
      <c r="PCG181" s="22"/>
      <c r="PCH181" s="22"/>
      <c r="PCI181" s="22"/>
      <c r="PCJ181" s="22"/>
      <c r="PCK181" s="22"/>
      <c r="PCL181" s="22"/>
      <c r="PCM181" s="22"/>
      <c r="PCN181" s="22"/>
      <c r="PCO181" s="22"/>
      <c r="PCP181" s="22"/>
      <c r="PCQ181" s="22"/>
      <c r="PCR181" s="22"/>
      <c r="PCS181" s="22"/>
      <c r="PCT181" s="22"/>
      <c r="PCU181" s="22"/>
      <c r="PCV181" s="22"/>
      <c r="PCW181" s="22"/>
      <c r="PCX181" s="22"/>
      <c r="PCY181" s="22"/>
      <c r="PCZ181" s="22"/>
      <c r="PDA181" s="22"/>
      <c r="PDB181" s="22"/>
      <c r="PDC181" s="22"/>
      <c r="PDD181" s="22"/>
      <c r="PDE181" s="22"/>
      <c r="PDF181" s="22"/>
      <c r="PDG181" s="22"/>
      <c r="PDH181" s="22"/>
      <c r="PDI181" s="22"/>
      <c r="PDJ181" s="22"/>
      <c r="PDK181" s="22"/>
      <c r="PDL181" s="22"/>
      <c r="PDM181" s="22"/>
      <c r="PDN181" s="22"/>
      <c r="PDO181" s="22"/>
      <c r="PDP181" s="22"/>
      <c r="PDQ181" s="22"/>
      <c r="PDR181" s="22"/>
      <c r="PDS181" s="22"/>
      <c r="PDT181" s="22"/>
      <c r="PDU181" s="22"/>
      <c r="PDV181" s="22"/>
      <c r="PDW181" s="22"/>
      <c r="PDX181" s="22"/>
      <c r="PDY181" s="22"/>
      <c r="PDZ181" s="22"/>
      <c r="PEA181" s="22"/>
      <c r="PEB181" s="22"/>
      <c r="PEC181" s="22"/>
      <c r="PED181" s="22"/>
      <c r="PEE181" s="22"/>
      <c r="PEF181" s="22"/>
      <c r="PEG181" s="22"/>
      <c r="PEH181" s="22"/>
      <c r="PEI181" s="22"/>
      <c r="PEJ181" s="22"/>
      <c r="PEK181" s="22"/>
      <c r="PEL181" s="22"/>
      <c r="PEM181" s="22"/>
      <c r="PEN181" s="22"/>
      <c r="PEO181" s="22"/>
      <c r="PEP181" s="22"/>
      <c r="PEQ181" s="22"/>
      <c r="PER181" s="22"/>
      <c r="PES181" s="22"/>
      <c r="PET181" s="22"/>
      <c r="PEU181" s="22"/>
      <c r="PEV181" s="22"/>
      <c r="PEW181" s="22"/>
      <c r="PEX181" s="22"/>
      <c r="PEY181" s="22"/>
      <c r="PEZ181" s="22"/>
      <c r="PFA181" s="22"/>
      <c r="PFB181" s="22"/>
      <c r="PFC181" s="22"/>
      <c r="PFD181" s="22"/>
      <c r="PFE181" s="22"/>
      <c r="PFF181" s="22"/>
      <c r="PFG181" s="22"/>
      <c r="PFH181" s="22"/>
      <c r="PFI181" s="22"/>
      <c r="PFJ181" s="22"/>
      <c r="PFK181" s="22"/>
      <c r="PFL181" s="22"/>
      <c r="PFM181" s="22"/>
      <c r="PFN181" s="22"/>
      <c r="PFO181" s="22"/>
      <c r="PFP181" s="22"/>
      <c r="PFQ181" s="22"/>
      <c r="PFR181" s="22"/>
      <c r="PFS181" s="22"/>
      <c r="PFT181" s="22"/>
      <c r="PFU181" s="22"/>
      <c r="PFV181" s="22"/>
      <c r="PFW181" s="22"/>
      <c r="PFX181" s="22"/>
      <c r="PFY181" s="22"/>
      <c r="PFZ181" s="22"/>
      <c r="PGA181" s="22"/>
      <c r="PGB181" s="22"/>
      <c r="PGC181" s="22"/>
      <c r="PGD181" s="22"/>
      <c r="PGE181" s="22"/>
      <c r="PGF181" s="22"/>
      <c r="PGG181" s="22"/>
      <c r="PGH181" s="22"/>
      <c r="PGI181" s="22"/>
      <c r="PGJ181" s="22"/>
      <c r="PGK181" s="22"/>
      <c r="PGL181" s="22"/>
      <c r="PGM181" s="22"/>
      <c r="PGN181" s="22"/>
      <c r="PGO181" s="22"/>
      <c r="PGP181" s="22"/>
      <c r="PGQ181" s="22"/>
      <c r="PGR181" s="22"/>
      <c r="PGS181" s="22"/>
      <c r="PGT181" s="22"/>
      <c r="PGU181" s="22"/>
      <c r="PGV181" s="22"/>
      <c r="PGW181" s="22"/>
      <c r="PGX181" s="22"/>
      <c r="PGY181" s="22"/>
      <c r="PGZ181" s="22"/>
      <c r="PHA181" s="22"/>
      <c r="PHB181" s="22"/>
      <c r="PHC181" s="22"/>
      <c r="PHD181" s="22"/>
      <c r="PHE181" s="22"/>
      <c r="PHF181" s="22"/>
      <c r="PHG181" s="22"/>
      <c r="PHH181" s="22"/>
      <c r="PHI181" s="22"/>
      <c r="PHJ181" s="22"/>
      <c r="PHK181" s="22"/>
      <c r="PHL181" s="22"/>
      <c r="PHM181" s="22"/>
      <c r="PHN181" s="22"/>
      <c r="PHO181" s="22"/>
      <c r="PHP181" s="22"/>
      <c r="PHQ181" s="22"/>
      <c r="PHR181" s="22"/>
      <c r="PHS181" s="22"/>
      <c r="PHT181" s="22"/>
      <c r="PHU181" s="22"/>
      <c r="PHV181" s="22"/>
      <c r="PHW181" s="22"/>
      <c r="PHX181" s="22"/>
      <c r="PHY181" s="22"/>
      <c r="PHZ181" s="22"/>
      <c r="PIA181" s="22"/>
      <c r="PIB181" s="22"/>
      <c r="PIC181" s="22"/>
      <c r="PID181" s="22"/>
      <c r="PIE181" s="22"/>
      <c r="PIF181" s="22"/>
      <c r="PIG181" s="22"/>
      <c r="PIH181" s="22"/>
      <c r="PII181" s="22"/>
      <c r="PIJ181" s="22"/>
      <c r="PIK181" s="22"/>
      <c r="PIL181" s="22"/>
      <c r="PIM181" s="22"/>
      <c r="PIN181" s="22"/>
      <c r="PIO181" s="22"/>
      <c r="PIP181" s="22"/>
      <c r="PIQ181" s="22"/>
      <c r="PIR181" s="22"/>
      <c r="PIS181" s="22"/>
      <c r="PIT181" s="22"/>
      <c r="PIU181" s="22"/>
      <c r="PIV181" s="22"/>
      <c r="PIW181" s="22"/>
      <c r="PIX181" s="22"/>
      <c r="PIY181" s="22"/>
      <c r="PIZ181" s="22"/>
      <c r="PJA181" s="22"/>
      <c r="PJB181" s="22"/>
      <c r="PJC181" s="22"/>
      <c r="PJD181" s="22"/>
      <c r="PJE181" s="22"/>
      <c r="PJF181" s="22"/>
      <c r="PJG181" s="22"/>
      <c r="PJH181" s="22"/>
      <c r="PJI181" s="22"/>
      <c r="PJJ181" s="22"/>
      <c r="PJK181" s="22"/>
      <c r="PJL181" s="22"/>
      <c r="PJM181" s="22"/>
      <c r="PJN181" s="22"/>
      <c r="PJO181" s="22"/>
      <c r="PJP181" s="22"/>
      <c r="PJQ181" s="22"/>
      <c r="PJR181" s="22"/>
      <c r="PJS181" s="22"/>
      <c r="PJT181" s="22"/>
      <c r="PJU181" s="22"/>
      <c r="PJV181" s="22"/>
      <c r="PJW181" s="22"/>
      <c r="PJX181" s="22"/>
      <c r="PJY181" s="22"/>
      <c r="PJZ181" s="22"/>
      <c r="PKA181" s="22"/>
      <c r="PKB181" s="22"/>
      <c r="PKC181" s="22"/>
      <c r="PKD181" s="22"/>
      <c r="PKE181" s="22"/>
      <c r="PKF181" s="22"/>
      <c r="PKG181" s="22"/>
      <c r="PKH181" s="22"/>
      <c r="PKI181" s="22"/>
      <c r="PKJ181" s="22"/>
      <c r="PKK181" s="22"/>
      <c r="PKL181" s="22"/>
      <c r="PKM181" s="22"/>
      <c r="PKN181" s="22"/>
      <c r="PKO181" s="22"/>
      <c r="PKP181" s="22"/>
      <c r="PKQ181" s="22"/>
      <c r="PKR181" s="22"/>
      <c r="PKS181" s="22"/>
      <c r="PKT181" s="22"/>
      <c r="PKU181" s="22"/>
      <c r="PKV181" s="22"/>
      <c r="PKW181" s="22"/>
      <c r="PKX181" s="22"/>
      <c r="PKY181" s="22"/>
      <c r="PKZ181" s="22"/>
      <c r="PLA181" s="22"/>
      <c r="PLB181" s="22"/>
      <c r="PLC181" s="22"/>
      <c r="PLD181" s="22"/>
      <c r="PLE181" s="22"/>
      <c r="PLF181" s="22"/>
      <c r="PLG181" s="22"/>
      <c r="PLH181" s="22"/>
      <c r="PLI181" s="22"/>
      <c r="PLJ181" s="22"/>
      <c r="PLK181" s="22"/>
      <c r="PLL181" s="22"/>
      <c r="PLM181" s="22"/>
      <c r="PLN181" s="22"/>
      <c r="PLO181" s="22"/>
      <c r="PLP181" s="22"/>
      <c r="PLQ181" s="22"/>
      <c r="PLR181" s="22"/>
      <c r="PLS181" s="22"/>
      <c r="PLT181" s="22"/>
      <c r="PLU181" s="22"/>
      <c r="PLV181" s="22"/>
      <c r="PLW181" s="22"/>
      <c r="PLX181" s="22"/>
      <c r="PLY181" s="22"/>
      <c r="PLZ181" s="22"/>
      <c r="PMA181" s="22"/>
      <c r="PMB181" s="22"/>
      <c r="PMC181" s="22"/>
      <c r="PMD181" s="22"/>
      <c r="PME181" s="22"/>
      <c r="PMF181" s="22"/>
      <c r="PMG181" s="22"/>
      <c r="PMH181" s="22"/>
      <c r="PMI181" s="22"/>
      <c r="PMJ181" s="22"/>
      <c r="PMK181" s="22"/>
      <c r="PML181" s="22"/>
      <c r="PMM181" s="22"/>
      <c r="PMN181" s="22"/>
      <c r="PMO181" s="22"/>
      <c r="PMP181" s="22"/>
      <c r="PMQ181" s="22"/>
      <c r="PMR181" s="22"/>
      <c r="PMS181" s="22"/>
      <c r="PMT181" s="22"/>
      <c r="PMU181" s="22"/>
      <c r="PMV181" s="22"/>
      <c r="PMW181" s="22"/>
      <c r="PMX181" s="22"/>
      <c r="PMY181" s="22"/>
      <c r="PMZ181" s="22"/>
      <c r="PNA181" s="22"/>
      <c r="PNB181" s="22"/>
      <c r="PNC181" s="22"/>
      <c r="PND181" s="22"/>
      <c r="PNE181" s="22"/>
      <c r="PNF181" s="22"/>
      <c r="PNG181" s="22"/>
      <c r="PNH181" s="22"/>
      <c r="PNI181" s="22"/>
      <c r="PNJ181" s="22"/>
      <c r="PNK181" s="22"/>
      <c r="PNL181" s="22"/>
      <c r="PNM181" s="22"/>
      <c r="PNN181" s="22"/>
      <c r="PNO181" s="22"/>
      <c r="PNP181" s="22"/>
      <c r="PNQ181" s="22"/>
      <c r="PNR181" s="22"/>
      <c r="PNS181" s="22"/>
      <c r="PNT181" s="22"/>
      <c r="PNU181" s="22"/>
      <c r="PNV181" s="22"/>
      <c r="PNW181" s="22"/>
      <c r="PNX181" s="22"/>
      <c r="PNY181" s="22"/>
      <c r="PNZ181" s="22"/>
      <c r="POA181" s="22"/>
      <c r="POB181" s="22"/>
      <c r="POC181" s="22"/>
      <c r="POD181" s="22"/>
      <c r="POE181" s="22"/>
      <c r="POF181" s="22"/>
      <c r="POG181" s="22"/>
      <c r="POH181" s="22"/>
      <c r="POI181" s="22"/>
      <c r="POJ181" s="22"/>
      <c r="POK181" s="22"/>
      <c r="POL181" s="22"/>
      <c r="POM181" s="22"/>
      <c r="PON181" s="22"/>
      <c r="POO181" s="22"/>
      <c r="POP181" s="22"/>
      <c r="POQ181" s="22"/>
      <c r="POR181" s="22"/>
      <c r="POS181" s="22"/>
      <c r="POT181" s="22"/>
      <c r="POU181" s="22"/>
      <c r="POV181" s="22"/>
      <c r="POW181" s="22"/>
      <c r="POX181" s="22"/>
      <c r="POY181" s="22"/>
      <c r="POZ181" s="22"/>
      <c r="PPA181" s="22"/>
      <c r="PPB181" s="22"/>
      <c r="PPC181" s="22"/>
      <c r="PPD181" s="22"/>
      <c r="PPE181" s="22"/>
      <c r="PPF181" s="22"/>
      <c r="PPG181" s="22"/>
      <c r="PPH181" s="22"/>
      <c r="PPI181" s="22"/>
      <c r="PPJ181" s="22"/>
      <c r="PPK181" s="22"/>
      <c r="PPL181" s="22"/>
      <c r="PPM181" s="22"/>
      <c r="PPN181" s="22"/>
      <c r="PPO181" s="22"/>
      <c r="PPP181" s="22"/>
      <c r="PPQ181" s="22"/>
      <c r="PPR181" s="22"/>
      <c r="PPS181" s="22"/>
      <c r="PPT181" s="22"/>
      <c r="PPU181" s="22"/>
      <c r="PPV181" s="22"/>
      <c r="PPW181" s="22"/>
      <c r="PPX181" s="22"/>
      <c r="PPY181" s="22"/>
      <c r="PPZ181" s="22"/>
      <c r="PQA181" s="22"/>
      <c r="PQB181" s="22"/>
      <c r="PQC181" s="22"/>
      <c r="PQD181" s="22"/>
      <c r="PQE181" s="22"/>
      <c r="PQF181" s="22"/>
      <c r="PQG181" s="22"/>
      <c r="PQH181" s="22"/>
      <c r="PQI181" s="22"/>
      <c r="PQJ181" s="22"/>
      <c r="PQK181" s="22"/>
      <c r="PQL181" s="22"/>
      <c r="PQM181" s="22"/>
      <c r="PQN181" s="22"/>
      <c r="PQO181" s="22"/>
      <c r="PQP181" s="22"/>
      <c r="PQQ181" s="22"/>
      <c r="PQR181" s="22"/>
      <c r="PQS181" s="22"/>
      <c r="PQT181" s="22"/>
      <c r="PQU181" s="22"/>
      <c r="PQV181" s="22"/>
      <c r="PQW181" s="22"/>
      <c r="PQX181" s="22"/>
      <c r="PQY181" s="22"/>
      <c r="PQZ181" s="22"/>
      <c r="PRA181" s="22"/>
      <c r="PRB181" s="22"/>
      <c r="PRC181" s="22"/>
      <c r="PRD181" s="22"/>
      <c r="PRE181" s="22"/>
      <c r="PRF181" s="22"/>
      <c r="PRG181" s="22"/>
      <c r="PRH181" s="22"/>
      <c r="PRI181" s="22"/>
      <c r="PRJ181" s="22"/>
      <c r="PRK181" s="22"/>
      <c r="PRL181" s="22"/>
      <c r="PRM181" s="22"/>
      <c r="PRN181" s="22"/>
      <c r="PRO181" s="22"/>
      <c r="PRP181" s="22"/>
      <c r="PRQ181" s="22"/>
      <c r="PRR181" s="22"/>
      <c r="PRS181" s="22"/>
      <c r="PRT181" s="22"/>
      <c r="PRU181" s="22"/>
      <c r="PRV181" s="22"/>
      <c r="PRW181" s="22"/>
      <c r="PRX181" s="22"/>
      <c r="PRY181" s="22"/>
      <c r="PRZ181" s="22"/>
      <c r="PSA181" s="22"/>
      <c r="PSB181" s="22"/>
      <c r="PSC181" s="22"/>
      <c r="PSD181" s="22"/>
      <c r="PSE181" s="22"/>
      <c r="PSF181" s="22"/>
      <c r="PSG181" s="22"/>
      <c r="PSH181" s="22"/>
      <c r="PSI181" s="22"/>
      <c r="PSJ181" s="22"/>
      <c r="PSK181" s="22"/>
      <c r="PSL181" s="22"/>
      <c r="PSM181" s="22"/>
      <c r="PSN181" s="22"/>
      <c r="PSO181" s="22"/>
      <c r="PSP181" s="22"/>
      <c r="PSQ181" s="22"/>
      <c r="PSR181" s="22"/>
      <c r="PSS181" s="22"/>
      <c r="PST181" s="22"/>
      <c r="PSU181" s="22"/>
      <c r="PSV181" s="22"/>
      <c r="PSW181" s="22"/>
      <c r="PSX181" s="22"/>
      <c r="PSY181" s="22"/>
      <c r="PSZ181" s="22"/>
      <c r="PTA181" s="22"/>
      <c r="PTB181" s="22"/>
      <c r="PTC181" s="22"/>
      <c r="PTD181" s="22"/>
      <c r="PTE181" s="22"/>
      <c r="PTF181" s="22"/>
      <c r="PTG181" s="22"/>
      <c r="PTH181" s="22"/>
      <c r="PTI181" s="22"/>
      <c r="PTJ181" s="22"/>
      <c r="PTK181" s="22"/>
      <c r="PTL181" s="22"/>
      <c r="PTM181" s="22"/>
      <c r="PTN181" s="22"/>
      <c r="PTO181" s="22"/>
      <c r="PTP181" s="22"/>
      <c r="PTQ181" s="22"/>
      <c r="PTR181" s="22"/>
      <c r="PTS181" s="22"/>
      <c r="PTT181" s="22"/>
      <c r="PTU181" s="22"/>
      <c r="PTV181" s="22"/>
      <c r="PTW181" s="22"/>
      <c r="PTX181" s="22"/>
      <c r="PTY181" s="22"/>
      <c r="PTZ181" s="22"/>
      <c r="PUA181" s="22"/>
      <c r="PUB181" s="22"/>
      <c r="PUC181" s="22"/>
      <c r="PUD181" s="22"/>
      <c r="PUE181" s="22"/>
      <c r="PUF181" s="22"/>
      <c r="PUG181" s="22"/>
      <c r="PUH181" s="22"/>
      <c r="PUI181" s="22"/>
      <c r="PUJ181" s="22"/>
      <c r="PUK181" s="22"/>
      <c r="PUL181" s="22"/>
      <c r="PUM181" s="22"/>
      <c r="PUN181" s="22"/>
      <c r="PUO181" s="22"/>
      <c r="PUP181" s="22"/>
      <c r="PUQ181" s="22"/>
      <c r="PUR181" s="22"/>
      <c r="PUS181" s="22"/>
      <c r="PUT181" s="22"/>
      <c r="PUU181" s="22"/>
      <c r="PUV181" s="22"/>
      <c r="PUW181" s="22"/>
      <c r="PUX181" s="22"/>
      <c r="PUY181" s="22"/>
      <c r="PUZ181" s="22"/>
      <c r="PVA181" s="22"/>
      <c r="PVB181" s="22"/>
      <c r="PVC181" s="22"/>
      <c r="PVD181" s="22"/>
      <c r="PVE181" s="22"/>
      <c r="PVF181" s="22"/>
      <c r="PVG181" s="22"/>
      <c r="PVH181" s="22"/>
      <c r="PVI181" s="22"/>
      <c r="PVJ181" s="22"/>
      <c r="PVK181" s="22"/>
      <c r="PVL181" s="22"/>
      <c r="PVM181" s="22"/>
      <c r="PVN181" s="22"/>
      <c r="PVO181" s="22"/>
      <c r="PVP181" s="22"/>
      <c r="PVQ181" s="22"/>
      <c r="PVR181" s="22"/>
      <c r="PVS181" s="22"/>
      <c r="PVT181" s="22"/>
      <c r="PVU181" s="22"/>
      <c r="PVV181" s="22"/>
      <c r="PVW181" s="22"/>
      <c r="PVX181" s="22"/>
      <c r="PVY181" s="22"/>
      <c r="PVZ181" s="22"/>
      <c r="PWA181" s="22"/>
      <c r="PWB181" s="22"/>
      <c r="PWC181" s="22"/>
      <c r="PWD181" s="22"/>
      <c r="PWE181" s="22"/>
      <c r="PWF181" s="22"/>
      <c r="PWG181" s="22"/>
      <c r="PWH181" s="22"/>
      <c r="PWI181" s="22"/>
      <c r="PWJ181" s="22"/>
      <c r="PWK181" s="22"/>
      <c r="PWL181" s="22"/>
      <c r="PWM181" s="22"/>
      <c r="PWN181" s="22"/>
      <c r="PWO181" s="22"/>
      <c r="PWP181" s="22"/>
      <c r="PWQ181" s="22"/>
      <c r="PWR181" s="22"/>
      <c r="PWS181" s="22"/>
      <c r="PWT181" s="22"/>
      <c r="PWU181" s="22"/>
      <c r="PWV181" s="22"/>
      <c r="PWW181" s="22"/>
      <c r="PWX181" s="22"/>
      <c r="PWY181" s="22"/>
      <c r="PWZ181" s="22"/>
      <c r="PXA181" s="22"/>
      <c r="PXB181" s="22"/>
      <c r="PXC181" s="22"/>
      <c r="PXD181" s="22"/>
      <c r="PXE181" s="22"/>
      <c r="PXF181" s="22"/>
      <c r="PXG181" s="22"/>
      <c r="PXH181" s="22"/>
      <c r="PXI181" s="22"/>
      <c r="PXJ181" s="22"/>
      <c r="PXK181" s="22"/>
      <c r="PXL181" s="22"/>
      <c r="PXM181" s="22"/>
      <c r="PXN181" s="22"/>
      <c r="PXO181" s="22"/>
      <c r="PXP181" s="22"/>
      <c r="PXQ181" s="22"/>
      <c r="PXR181" s="22"/>
      <c r="PXS181" s="22"/>
      <c r="PXT181" s="22"/>
      <c r="PXU181" s="22"/>
      <c r="PXV181" s="22"/>
      <c r="PXW181" s="22"/>
      <c r="PXX181" s="22"/>
      <c r="PXY181" s="22"/>
      <c r="PXZ181" s="22"/>
      <c r="PYA181" s="22"/>
      <c r="PYB181" s="22"/>
      <c r="PYC181" s="22"/>
      <c r="PYD181" s="22"/>
      <c r="PYE181" s="22"/>
      <c r="PYF181" s="22"/>
      <c r="PYG181" s="22"/>
      <c r="PYH181" s="22"/>
      <c r="PYI181" s="22"/>
      <c r="PYJ181" s="22"/>
      <c r="PYK181" s="22"/>
      <c r="PYL181" s="22"/>
      <c r="PYM181" s="22"/>
      <c r="PYN181" s="22"/>
      <c r="PYO181" s="22"/>
      <c r="PYP181" s="22"/>
      <c r="PYQ181" s="22"/>
      <c r="PYR181" s="22"/>
      <c r="PYS181" s="22"/>
      <c r="PYT181" s="22"/>
      <c r="PYU181" s="22"/>
      <c r="PYV181" s="22"/>
      <c r="PYW181" s="22"/>
      <c r="PYX181" s="22"/>
      <c r="PYY181" s="22"/>
      <c r="PYZ181" s="22"/>
      <c r="PZA181" s="22"/>
      <c r="PZB181" s="22"/>
      <c r="PZC181" s="22"/>
      <c r="PZD181" s="22"/>
      <c r="PZE181" s="22"/>
      <c r="PZF181" s="22"/>
      <c r="PZG181" s="22"/>
      <c r="PZH181" s="22"/>
      <c r="PZI181" s="22"/>
      <c r="PZJ181" s="22"/>
      <c r="PZK181" s="22"/>
      <c r="PZL181" s="22"/>
      <c r="PZM181" s="22"/>
      <c r="PZN181" s="22"/>
      <c r="PZO181" s="22"/>
      <c r="PZP181" s="22"/>
      <c r="PZQ181" s="22"/>
      <c r="PZR181" s="22"/>
      <c r="PZS181" s="22"/>
      <c r="PZT181" s="22"/>
      <c r="PZU181" s="22"/>
      <c r="PZV181" s="22"/>
      <c r="PZW181" s="22"/>
      <c r="PZX181" s="22"/>
      <c r="PZY181" s="22"/>
      <c r="PZZ181" s="22"/>
      <c r="QAA181" s="22"/>
      <c r="QAB181" s="22"/>
      <c r="QAC181" s="22"/>
      <c r="QAD181" s="22"/>
      <c r="QAE181" s="22"/>
      <c r="QAF181" s="22"/>
      <c r="QAG181" s="22"/>
      <c r="QAH181" s="22"/>
      <c r="QAI181" s="22"/>
      <c r="QAJ181" s="22"/>
      <c r="QAK181" s="22"/>
      <c r="QAL181" s="22"/>
      <c r="QAM181" s="22"/>
      <c r="QAN181" s="22"/>
      <c r="QAO181" s="22"/>
      <c r="QAP181" s="22"/>
      <c r="QAQ181" s="22"/>
      <c r="QAR181" s="22"/>
      <c r="QAS181" s="22"/>
      <c r="QAT181" s="22"/>
      <c r="QAU181" s="22"/>
      <c r="QAV181" s="22"/>
      <c r="QAW181" s="22"/>
      <c r="QAX181" s="22"/>
      <c r="QAY181" s="22"/>
      <c r="QAZ181" s="22"/>
      <c r="QBA181" s="22"/>
      <c r="QBB181" s="22"/>
      <c r="QBC181" s="22"/>
      <c r="QBD181" s="22"/>
      <c r="QBE181" s="22"/>
      <c r="QBF181" s="22"/>
      <c r="QBG181" s="22"/>
      <c r="QBH181" s="22"/>
      <c r="QBI181" s="22"/>
      <c r="QBJ181" s="22"/>
      <c r="QBK181" s="22"/>
      <c r="QBL181" s="22"/>
      <c r="QBM181" s="22"/>
      <c r="QBN181" s="22"/>
      <c r="QBO181" s="22"/>
      <c r="QBP181" s="22"/>
      <c r="QBQ181" s="22"/>
      <c r="QBR181" s="22"/>
      <c r="QBS181" s="22"/>
      <c r="QBT181" s="22"/>
      <c r="QBU181" s="22"/>
      <c r="QBV181" s="22"/>
      <c r="QBW181" s="22"/>
      <c r="QBX181" s="22"/>
      <c r="QBY181" s="22"/>
      <c r="QBZ181" s="22"/>
      <c r="QCA181" s="22"/>
      <c r="QCB181" s="22"/>
      <c r="QCC181" s="22"/>
      <c r="QCD181" s="22"/>
      <c r="QCE181" s="22"/>
      <c r="QCF181" s="22"/>
      <c r="QCG181" s="22"/>
      <c r="QCH181" s="22"/>
      <c r="QCI181" s="22"/>
      <c r="QCJ181" s="22"/>
      <c r="QCK181" s="22"/>
      <c r="QCL181" s="22"/>
      <c r="QCM181" s="22"/>
      <c r="QCN181" s="22"/>
      <c r="QCO181" s="22"/>
      <c r="QCP181" s="22"/>
      <c r="QCQ181" s="22"/>
      <c r="QCR181" s="22"/>
      <c r="QCS181" s="22"/>
      <c r="QCT181" s="22"/>
      <c r="QCU181" s="22"/>
      <c r="QCV181" s="22"/>
      <c r="QCW181" s="22"/>
      <c r="QCX181" s="22"/>
      <c r="QCY181" s="22"/>
      <c r="QCZ181" s="22"/>
      <c r="QDA181" s="22"/>
      <c r="QDB181" s="22"/>
      <c r="QDC181" s="22"/>
      <c r="QDD181" s="22"/>
      <c r="QDE181" s="22"/>
      <c r="QDF181" s="22"/>
      <c r="QDG181" s="22"/>
      <c r="QDH181" s="22"/>
      <c r="QDI181" s="22"/>
      <c r="QDJ181" s="22"/>
      <c r="QDK181" s="22"/>
      <c r="QDL181" s="22"/>
      <c r="QDM181" s="22"/>
      <c r="QDN181" s="22"/>
      <c r="QDO181" s="22"/>
      <c r="QDP181" s="22"/>
      <c r="QDQ181" s="22"/>
      <c r="QDR181" s="22"/>
      <c r="QDS181" s="22"/>
      <c r="QDT181" s="22"/>
      <c r="QDU181" s="22"/>
      <c r="QDV181" s="22"/>
      <c r="QDW181" s="22"/>
      <c r="QDX181" s="22"/>
      <c r="QDY181" s="22"/>
      <c r="QDZ181" s="22"/>
      <c r="QEA181" s="22"/>
      <c r="QEB181" s="22"/>
      <c r="QEC181" s="22"/>
      <c r="QED181" s="22"/>
      <c r="QEE181" s="22"/>
      <c r="QEF181" s="22"/>
      <c r="QEG181" s="22"/>
      <c r="QEH181" s="22"/>
      <c r="QEI181" s="22"/>
      <c r="QEJ181" s="22"/>
      <c r="QEK181" s="22"/>
      <c r="QEL181" s="22"/>
      <c r="QEM181" s="22"/>
      <c r="QEN181" s="22"/>
      <c r="QEO181" s="22"/>
      <c r="QEP181" s="22"/>
      <c r="QEQ181" s="22"/>
      <c r="QER181" s="22"/>
      <c r="QES181" s="22"/>
      <c r="QET181" s="22"/>
      <c r="QEU181" s="22"/>
      <c r="QEV181" s="22"/>
      <c r="QEW181" s="22"/>
      <c r="QEX181" s="22"/>
      <c r="QEY181" s="22"/>
      <c r="QEZ181" s="22"/>
      <c r="QFA181" s="22"/>
      <c r="QFB181" s="22"/>
      <c r="QFC181" s="22"/>
      <c r="QFD181" s="22"/>
      <c r="QFE181" s="22"/>
      <c r="QFF181" s="22"/>
      <c r="QFG181" s="22"/>
      <c r="QFH181" s="22"/>
      <c r="QFI181" s="22"/>
      <c r="QFJ181" s="22"/>
      <c r="QFK181" s="22"/>
      <c r="QFL181" s="22"/>
      <c r="QFM181" s="22"/>
      <c r="QFN181" s="22"/>
      <c r="QFO181" s="22"/>
      <c r="QFP181" s="22"/>
      <c r="QFQ181" s="22"/>
      <c r="QFR181" s="22"/>
      <c r="QFS181" s="22"/>
      <c r="QFT181" s="22"/>
      <c r="QFU181" s="22"/>
      <c r="QFV181" s="22"/>
      <c r="QFW181" s="22"/>
      <c r="QFX181" s="22"/>
      <c r="QFY181" s="22"/>
      <c r="QFZ181" s="22"/>
      <c r="QGA181" s="22"/>
      <c r="QGB181" s="22"/>
      <c r="QGC181" s="22"/>
      <c r="QGD181" s="22"/>
      <c r="QGE181" s="22"/>
      <c r="QGF181" s="22"/>
      <c r="QGG181" s="22"/>
      <c r="QGH181" s="22"/>
      <c r="QGI181" s="22"/>
      <c r="QGJ181" s="22"/>
      <c r="QGK181" s="22"/>
      <c r="QGL181" s="22"/>
      <c r="QGM181" s="22"/>
      <c r="QGN181" s="22"/>
      <c r="QGO181" s="22"/>
      <c r="QGP181" s="22"/>
      <c r="QGQ181" s="22"/>
      <c r="QGR181" s="22"/>
      <c r="QGS181" s="22"/>
      <c r="QGT181" s="22"/>
      <c r="QGU181" s="22"/>
      <c r="QGV181" s="22"/>
      <c r="QGW181" s="22"/>
      <c r="QGX181" s="22"/>
      <c r="QGY181" s="22"/>
      <c r="QGZ181" s="22"/>
      <c r="QHA181" s="22"/>
      <c r="QHB181" s="22"/>
      <c r="QHC181" s="22"/>
      <c r="QHD181" s="22"/>
      <c r="QHE181" s="22"/>
      <c r="QHF181" s="22"/>
      <c r="QHG181" s="22"/>
      <c r="QHH181" s="22"/>
      <c r="QHI181" s="22"/>
      <c r="QHJ181" s="22"/>
      <c r="QHK181" s="22"/>
      <c r="QHL181" s="22"/>
      <c r="QHM181" s="22"/>
      <c r="QHN181" s="22"/>
      <c r="QHO181" s="22"/>
      <c r="QHP181" s="22"/>
      <c r="QHQ181" s="22"/>
      <c r="QHR181" s="22"/>
      <c r="QHS181" s="22"/>
      <c r="QHT181" s="22"/>
      <c r="QHU181" s="22"/>
      <c r="QHV181" s="22"/>
      <c r="QHW181" s="22"/>
      <c r="QHX181" s="22"/>
      <c r="QHY181" s="22"/>
      <c r="QHZ181" s="22"/>
      <c r="QIA181" s="22"/>
      <c r="QIB181" s="22"/>
      <c r="QIC181" s="22"/>
      <c r="QID181" s="22"/>
      <c r="QIE181" s="22"/>
      <c r="QIF181" s="22"/>
      <c r="QIG181" s="22"/>
      <c r="QIH181" s="22"/>
      <c r="QII181" s="22"/>
      <c r="QIJ181" s="22"/>
      <c r="QIK181" s="22"/>
      <c r="QIL181" s="22"/>
      <c r="QIM181" s="22"/>
      <c r="QIN181" s="22"/>
      <c r="QIO181" s="22"/>
      <c r="QIP181" s="22"/>
      <c r="QIQ181" s="22"/>
      <c r="QIR181" s="22"/>
      <c r="QIS181" s="22"/>
      <c r="QIT181" s="22"/>
      <c r="QIU181" s="22"/>
      <c r="QIV181" s="22"/>
      <c r="QIW181" s="22"/>
      <c r="QIX181" s="22"/>
      <c r="QIY181" s="22"/>
      <c r="QIZ181" s="22"/>
      <c r="QJA181" s="22"/>
      <c r="QJB181" s="22"/>
      <c r="QJC181" s="22"/>
      <c r="QJD181" s="22"/>
      <c r="QJE181" s="22"/>
      <c r="QJF181" s="22"/>
      <c r="QJG181" s="22"/>
      <c r="QJH181" s="22"/>
      <c r="QJI181" s="22"/>
      <c r="QJJ181" s="22"/>
      <c r="QJK181" s="22"/>
      <c r="QJL181" s="22"/>
      <c r="QJM181" s="22"/>
      <c r="QJN181" s="22"/>
      <c r="QJO181" s="22"/>
      <c r="QJP181" s="22"/>
      <c r="QJQ181" s="22"/>
      <c r="QJR181" s="22"/>
      <c r="QJS181" s="22"/>
      <c r="QJT181" s="22"/>
      <c r="QJU181" s="22"/>
      <c r="QJV181" s="22"/>
      <c r="QJW181" s="22"/>
      <c r="QJX181" s="22"/>
      <c r="QJY181" s="22"/>
      <c r="QJZ181" s="22"/>
      <c r="QKA181" s="22"/>
      <c r="QKB181" s="22"/>
      <c r="QKC181" s="22"/>
      <c r="QKD181" s="22"/>
      <c r="QKE181" s="22"/>
      <c r="QKF181" s="22"/>
      <c r="QKG181" s="22"/>
      <c r="QKH181" s="22"/>
      <c r="QKI181" s="22"/>
      <c r="QKJ181" s="22"/>
      <c r="QKK181" s="22"/>
      <c r="QKL181" s="22"/>
      <c r="QKM181" s="22"/>
      <c r="QKN181" s="22"/>
      <c r="QKO181" s="22"/>
      <c r="QKP181" s="22"/>
      <c r="QKQ181" s="22"/>
      <c r="QKR181" s="22"/>
      <c r="QKS181" s="22"/>
      <c r="QKT181" s="22"/>
      <c r="QKU181" s="22"/>
      <c r="QKV181" s="22"/>
      <c r="QKW181" s="22"/>
      <c r="QKX181" s="22"/>
      <c r="QKY181" s="22"/>
      <c r="QKZ181" s="22"/>
      <c r="QLA181" s="22"/>
      <c r="QLB181" s="22"/>
      <c r="QLC181" s="22"/>
      <c r="QLD181" s="22"/>
      <c r="QLE181" s="22"/>
      <c r="QLF181" s="22"/>
      <c r="QLG181" s="22"/>
      <c r="QLH181" s="22"/>
      <c r="QLI181" s="22"/>
      <c r="QLJ181" s="22"/>
      <c r="QLK181" s="22"/>
      <c r="QLL181" s="22"/>
      <c r="QLM181" s="22"/>
      <c r="QLN181" s="22"/>
      <c r="QLO181" s="22"/>
      <c r="QLP181" s="22"/>
      <c r="QLQ181" s="22"/>
      <c r="QLR181" s="22"/>
      <c r="QLS181" s="22"/>
      <c r="QLT181" s="22"/>
      <c r="QLU181" s="22"/>
      <c r="QLV181" s="22"/>
      <c r="QLW181" s="22"/>
      <c r="QLX181" s="22"/>
      <c r="QLY181" s="22"/>
      <c r="QLZ181" s="22"/>
      <c r="QMA181" s="22"/>
      <c r="QMB181" s="22"/>
      <c r="QMC181" s="22"/>
      <c r="QMD181" s="22"/>
      <c r="QME181" s="22"/>
      <c r="QMF181" s="22"/>
      <c r="QMG181" s="22"/>
      <c r="QMH181" s="22"/>
      <c r="QMI181" s="22"/>
      <c r="QMJ181" s="22"/>
      <c r="QMK181" s="22"/>
      <c r="QML181" s="22"/>
      <c r="QMM181" s="22"/>
      <c r="QMN181" s="22"/>
      <c r="QMO181" s="22"/>
      <c r="QMP181" s="22"/>
      <c r="QMQ181" s="22"/>
      <c r="QMR181" s="22"/>
      <c r="QMS181" s="22"/>
      <c r="QMT181" s="22"/>
      <c r="QMU181" s="22"/>
      <c r="QMV181" s="22"/>
      <c r="QMW181" s="22"/>
      <c r="QMX181" s="22"/>
      <c r="QMY181" s="22"/>
      <c r="QMZ181" s="22"/>
      <c r="QNA181" s="22"/>
      <c r="QNB181" s="22"/>
      <c r="QNC181" s="22"/>
      <c r="QND181" s="22"/>
      <c r="QNE181" s="22"/>
      <c r="QNF181" s="22"/>
      <c r="QNG181" s="22"/>
      <c r="QNH181" s="22"/>
      <c r="QNI181" s="22"/>
      <c r="QNJ181" s="22"/>
      <c r="QNK181" s="22"/>
      <c r="QNL181" s="22"/>
      <c r="QNM181" s="22"/>
      <c r="QNN181" s="22"/>
      <c r="QNO181" s="22"/>
      <c r="QNP181" s="22"/>
      <c r="QNQ181" s="22"/>
      <c r="QNR181" s="22"/>
      <c r="QNS181" s="22"/>
      <c r="QNT181" s="22"/>
      <c r="QNU181" s="22"/>
      <c r="QNV181" s="22"/>
      <c r="QNW181" s="22"/>
      <c r="QNX181" s="22"/>
      <c r="QNY181" s="22"/>
      <c r="QNZ181" s="22"/>
      <c r="QOA181" s="22"/>
      <c r="QOB181" s="22"/>
      <c r="QOC181" s="22"/>
      <c r="QOD181" s="22"/>
      <c r="QOE181" s="22"/>
      <c r="QOF181" s="22"/>
      <c r="QOG181" s="22"/>
      <c r="QOH181" s="22"/>
      <c r="QOI181" s="22"/>
      <c r="QOJ181" s="22"/>
      <c r="QOK181" s="22"/>
      <c r="QOL181" s="22"/>
      <c r="QOM181" s="22"/>
      <c r="QON181" s="22"/>
      <c r="QOO181" s="22"/>
      <c r="QOP181" s="22"/>
      <c r="QOQ181" s="22"/>
      <c r="QOR181" s="22"/>
      <c r="QOS181" s="22"/>
      <c r="QOT181" s="22"/>
      <c r="QOU181" s="22"/>
      <c r="QOV181" s="22"/>
      <c r="QOW181" s="22"/>
      <c r="QOX181" s="22"/>
      <c r="QOY181" s="22"/>
      <c r="QOZ181" s="22"/>
      <c r="QPA181" s="22"/>
      <c r="QPB181" s="22"/>
      <c r="QPC181" s="22"/>
      <c r="QPD181" s="22"/>
      <c r="QPE181" s="22"/>
      <c r="QPF181" s="22"/>
      <c r="QPG181" s="22"/>
      <c r="QPH181" s="22"/>
      <c r="QPI181" s="22"/>
      <c r="QPJ181" s="22"/>
      <c r="QPK181" s="22"/>
      <c r="QPL181" s="22"/>
      <c r="QPM181" s="22"/>
      <c r="QPN181" s="22"/>
      <c r="QPO181" s="22"/>
      <c r="QPP181" s="22"/>
      <c r="QPQ181" s="22"/>
      <c r="QPR181" s="22"/>
      <c r="QPS181" s="22"/>
      <c r="QPT181" s="22"/>
      <c r="QPU181" s="22"/>
      <c r="QPV181" s="22"/>
      <c r="QPW181" s="22"/>
      <c r="QPX181" s="22"/>
      <c r="QPY181" s="22"/>
      <c r="QPZ181" s="22"/>
      <c r="QQA181" s="22"/>
      <c r="QQB181" s="22"/>
      <c r="QQC181" s="22"/>
      <c r="QQD181" s="22"/>
      <c r="QQE181" s="22"/>
      <c r="QQF181" s="22"/>
      <c r="QQG181" s="22"/>
      <c r="QQH181" s="22"/>
      <c r="QQI181" s="22"/>
      <c r="QQJ181" s="22"/>
      <c r="QQK181" s="22"/>
      <c r="QQL181" s="22"/>
      <c r="QQM181" s="22"/>
      <c r="QQN181" s="22"/>
      <c r="QQO181" s="22"/>
      <c r="QQP181" s="22"/>
      <c r="QQQ181" s="22"/>
      <c r="QQR181" s="22"/>
      <c r="QQS181" s="22"/>
      <c r="QQT181" s="22"/>
      <c r="QQU181" s="22"/>
      <c r="QQV181" s="22"/>
      <c r="QQW181" s="22"/>
      <c r="QQX181" s="22"/>
      <c r="QQY181" s="22"/>
      <c r="QQZ181" s="22"/>
      <c r="QRA181" s="22"/>
      <c r="QRB181" s="22"/>
      <c r="QRC181" s="22"/>
      <c r="QRD181" s="22"/>
      <c r="QRE181" s="22"/>
      <c r="QRF181" s="22"/>
      <c r="QRG181" s="22"/>
      <c r="QRH181" s="22"/>
      <c r="QRI181" s="22"/>
      <c r="QRJ181" s="22"/>
      <c r="QRK181" s="22"/>
      <c r="QRL181" s="22"/>
      <c r="QRM181" s="22"/>
      <c r="QRN181" s="22"/>
      <c r="QRO181" s="22"/>
      <c r="QRP181" s="22"/>
      <c r="QRQ181" s="22"/>
      <c r="QRR181" s="22"/>
      <c r="QRS181" s="22"/>
      <c r="QRT181" s="22"/>
      <c r="QRU181" s="22"/>
      <c r="QRV181" s="22"/>
      <c r="QRW181" s="22"/>
      <c r="QRX181" s="22"/>
      <c r="QRY181" s="22"/>
      <c r="QRZ181" s="22"/>
      <c r="QSA181" s="22"/>
      <c r="QSB181" s="22"/>
      <c r="QSC181" s="22"/>
      <c r="QSD181" s="22"/>
      <c r="QSE181" s="22"/>
      <c r="QSF181" s="22"/>
      <c r="QSG181" s="22"/>
      <c r="QSH181" s="22"/>
      <c r="QSI181" s="22"/>
      <c r="QSJ181" s="22"/>
      <c r="QSK181" s="22"/>
      <c r="QSL181" s="22"/>
      <c r="QSM181" s="22"/>
      <c r="QSN181" s="22"/>
      <c r="QSO181" s="22"/>
      <c r="QSP181" s="22"/>
      <c r="QSQ181" s="22"/>
      <c r="QSR181" s="22"/>
      <c r="QSS181" s="22"/>
      <c r="QST181" s="22"/>
      <c r="QSU181" s="22"/>
      <c r="QSV181" s="22"/>
      <c r="QSW181" s="22"/>
      <c r="QSX181" s="22"/>
      <c r="QSY181" s="22"/>
      <c r="QSZ181" s="22"/>
      <c r="QTA181" s="22"/>
      <c r="QTB181" s="22"/>
      <c r="QTC181" s="22"/>
      <c r="QTD181" s="22"/>
      <c r="QTE181" s="22"/>
      <c r="QTF181" s="22"/>
      <c r="QTG181" s="22"/>
      <c r="QTH181" s="22"/>
      <c r="QTI181" s="22"/>
      <c r="QTJ181" s="22"/>
      <c r="QTK181" s="22"/>
      <c r="QTL181" s="22"/>
      <c r="QTM181" s="22"/>
      <c r="QTN181" s="22"/>
      <c r="QTO181" s="22"/>
      <c r="QTP181" s="22"/>
      <c r="QTQ181" s="22"/>
      <c r="QTR181" s="22"/>
      <c r="QTS181" s="22"/>
      <c r="QTT181" s="22"/>
      <c r="QTU181" s="22"/>
      <c r="QTV181" s="22"/>
      <c r="QTW181" s="22"/>
      <c r="QTX181" s="22"/>
      <c r="QTY181" s="22"/>
      <c r="QTZ181" s="22"/>
      <c r="QUA181" s="22"/>
      <c r="QUB181" s="22"/>
      <c r="QUC181" s="22"/>
      <c r="QUD181" s="22"/>
      <c r="QUE181" s="22"/>
      <c r="QUF181" s="22"/>
      <c r="QUG181" s="22"/>
      <c r="QUH181" s="22"/>
      <c r="QUI181" s="22"/>
      <c r="QUJ181" s="22"/>
      <c r="QUK181" s="22"/>
      <c r="QUL181" s="22"/>
      <c r="QUM181" s="22"/>
      <c r="QUN181" s="22"/>
      <c r="QUO181" s="22"/>
      <c r="QUP181" s="22"/>
      <c r="QUQ181" s="22"/>
      <c r="QUR181" s="22"/>
      <c r="QUS181" s="22"/>
      <c r="QUT181" s="22"/>
      <c r="QUU181" s="22"/>
      <c r="QUV181" s="22"/>
      <c r="QUW181" s="22"/>
      <c r="QUX181" s="22"/>
      <c r="QUY181" s="22"/>
      <c r="QUZ181" s="22"/>
      <c r="QVA181" s="22"/>
      <c r="QVB181" s="22"/>
      <c r="QVC181" s="22"/>
      <c r="QVD181" s="22"/>
      <c r="QVE181" s="22"/>
      <c r="QVF181" s="22"/>
      <c r="QVG181" s="22"/>
      <c r="QVH181" s="22"/>
      <c r="QVI181" s="22"/>
      <c r="QVJ181" s="22"/>
      <c r="QVK181" s="22"/>
      <c r="QVL181" s="22"/>
      <c r="QVM181" s="22"/>
      <c r="QVN181" s="22"/>
      <c r="QVO181" s="22"/>
      <c r="QVP181" s="22"/>
      <c r="QVQ181" s="22"/>
      <c r="QVR181" s="22"/>
      <c r="QVS181" s="22"/>
      <c r="QVT181" s="22"/>
      <c r="QVU181" s="22"/>
      <c r="QVV181" s="22"/>
      <c r="QVW181" s="22"/>
      <c r="QVX181" s="22"/>
      <c r="QVY181" s="22"/>
      <c r="QVZ181" s="22"/>
      <c r="QWA181" s="22"/>
      <c r="QWB181" s="22"/>
      <c r="QWC181" s="22"/>
      <c r="QWD181" s="22"/>
      <c r="QWE181" s="22"/>
      <c r="QWF181" s="22"/>
      <c r="QWG181" s="22"/>
      <c r="QWH181" s="22"/>
      <c r="QWI181" s="22"/>
      <c r="QWJ181" s="22"/>
      <c r="QWK181" s="22"/>
      <c r="QWL181" s="22"/>
      <c r="QWM181" s="22"/>
      <c r="QWN181" s="22"/>
      <c r="QWO181" s="22"/>
      <c r="QWP181" s="22"/>
      <c r="QWQ181" s="22"/>
      <c r="QWR181" s="22"/>
      <c r="QWS181" s="22"/>
      <c r="QWT181" s="22"/>
      <c r="QWU181" s="22"/>
      <c r="QWV181" s="22"/>
      <c r="QWW181" s="22"/>
      <c r="QWX181" s="22"/>
      <c r="QWY181" s="22"/>
      <c r="QWZ181" s="22"/>
      <c r="QXA181" s="22"/>
      <c r="QXB181" s="22"/>
      <c r="QXC181" s="22"/>
      <c r="QXD181" s="22"/>
      <c r="QXE181" s="22"/>
      <c r="QXF181" s="22"/>
      <c r="QXG181" s="22"/>
      <c r="QXH181" s="22"/>
      <c r="QXI181" s="22"/>
      <c r="QXJ181" s="22"/>
      <c r="QXK181" s="22"/>
      <c r="QXL181" s="22"/>
      <c r="QXM181" s="22"/>
      <c r="QXN181" s="22"/>
      <c r="QXO181" s="22"/>
      <c r="QXP181" s="22"/>
      <c r="QXQ181" s="22"/>
      <c r="QXR181" s="22"/>
      <c r="QXS181" s="22"/>
      <c r="QXT181" s="22"/>
      <c r="QXU181" s="22"/>
      <c r="QXV181" s="22"/>
      <c r="QXW181" s="22"/>
      <c r="QXX181" s="22"/>
      <c r="QXY181" s="22"/>
      <c r="QXZ181" s="22"/>
      <c r="QYA181" s="22"/>
      <c r="QYB181" s="22"/>
      <c r="QYC181" s="22"/>
      <c r="QYD181" s="22"/>
      <c r="QYE181" s="22"/>
      <c r="QYF181" s="22"/>
      <c r="QYG181" s="22"/>
      <c r="QYH181" s="22"/>
      <c r="QYI181" s="22"/>
      <c r="QYJ181" s="22"/>
      <c r="QYK181" s="22"/>
      <c r="QYL181" s="22"/>
      <c r="QYM181" s="22"/>
      <c r="QYN181" s="22"/>
      <c r="QYO181" s="22"/>
      <c r="QYP181" s="22"/>
      <c r="QYQ181" s="22"/>
      <c r="QYR181" s="22"/>
      <c r="QYS181" s="22"/>
      <c r="QYT181" s="22"/>
      <c r="QYU181" s="22"/>
      <c r="QYV181" s="22"/>
      <c r="QYW181" s="22"/>
      <c r="QYX181" s="22"/>
      <c r="QYY181" s="22"/>
      <c r="QYZ181" s="22"/>
      <c r="QZA181" s="22"/>
      <c r="QZB181" s="22"/>
      <c r="QZC181" s="22"/>
      <c r="QZD181" s="22"/>
      <c r="QZE181" s="22"/>
      <c r="QZF181" s="22"/>
      <c r="QZG181" s="22"/>
      <c r="QZH181" s="22"/>
      <c r="QZI181" s="22"/>
      <c r="QZJ181" s="22"/>
      <c r="QZK181" s="22"/>
      <c r="QZL181" s="22"/>
      <c r="QZM181" s="22"/>
      <c r="QZN181" s="22"/>
      <c r="QZO181" s="22"/>
      <c r="QZP181" s="22"/>
      <c r="QZQ181" s="22"/>
      <c r="QZR181" s="22"/>
      <c r="QZS181" s="22"/>
      <c r="QZT181" s="22"/>
      <c r="QZU181" s="22"/>
      <c r="QZV181" s="22"/>
      <c r="QZW181" s="22"/>
      <c r="QZX181" s="22"/>
      <c r="QZY181" s="22"/>
      <c r="QZZ181" s="22"/>
      <c r="RAA181" s="22"/>
      <c r="RAB181" s="22"/>
      <c r="RAC181" s="22"/>
      <c r="RAD181" s="22"/>
      <c r="RAE181" s="22"/>
      <c r="RAF181" s="22"/>
      <c r="RAG181" s="22"/>
      <c r="RAH181" s="22"/>
      <c r="RAI181" s="22"/>
      <c r="RAJ181" s="22"/>
      <c r="RAK181" s="22"/>
      <c r="RAL181" s="22"/>
      <c r="RAM181" s="22"/>
      <c r="RAN181" s="22"/>
      <c r="RAO181" s="22"/>
      <c r="RAP181" s="22"/>
      <c r="RAQ181" s="22"/>
      <c r="RAR181" s="22"/>
      <c r="RAS181" s="22"/>
      <c r="RAT181" s="22"/>
      <c r="RAU181" s="22"/>
      <c r="RAV181" s="22"/>
      <c r="RAW181" s="22"/>
      <c r="RAX181" s="22"/>
      <c r="RAY181" s="22"/>
      <c r="RAZ181" s="22"/>
      <c r="RBA181" s="22"/>
      <c r="RBB181" s="22"/>
      <c r="RBC181" s="22"/>
      <c r="RBD181" s="22"/>
      <c r="RBE181" s="22"/>
      <c r="RBF181" s="22"/>
      <c r="RBG181" s="22"/>
      <c r="RBH181" s="22"/>
      <c r="RBI181" s="22"/>
      <c r="RBJ181" s="22"/>
      <c r="RBK181" s="22"/>
      <c r="RBL181" s="22"/>
      <c r="RBM181" s="22"/>
      <c r="RBN181" s="22"/>
      <c r="RBO181" s="22"/>
      <c r="RBP181" s="22"/>
      <c r="RBQ181" s="22"/>
      <c r="RBR181" s="22"/>
      <c r="RBS181" s="22"/>
      <c r="RBT181" s="22"/>
      <c r="RBU181" s="22"/>
      <c r="RBV181" s="22"/>
      <c r="RBW181" s="22"/>
      <c r="RBX181" s="22"/>
      <c r="RBY181" s="22"/>
      <c r="RBZ181" s="22"/>
      <c r="RCA181" s="22"/>
      <c r="RCB181" s="22"/>
      <c r="RCC181" s="22"/>
      <c r="RCD181" s="22"/>
      <c r="RCE181" s="22"/>
      <c r="RCF181" s="22"/>
      <c r="RCG181" s="22"/>
      <c r="RCH181" s="22"/>
      <c r="RCI181" s="22"/>
      <c r="RCJ181" s="22"/>
      <c r="RCK181" s="22"/>
      <c r="RCL181" s="22"/>
      <c r="RCM181" s="22"/>
      <c r="RCN181" s="22"/>
      <c r="RCO181" s="22"/>
      <c r="RCP181" s="22"/>
      <c r="RCQ181" s="22"/>
      <c r="RCR181" s="22"/>
      <c r="RCS181" s="22"/>
      <c r="RCT181" s="22"/>
      <c r="RCU181" s="22"/>
      <c r="RCV181" s="22"/>
      <c r="RCW181" s="22"/>
      <c r="RCX181" s="22"/>
      <c r="RCY181" s="22"/>
      <c r="RCZ181" s="22"/>
      <c r="RDA181" s="22"/>
      <c r="RDB181" s="22"/>
      <c r="RDC181" s="22"/>
      <c r="RDD181" s="22"/>
      <c r="RDE181" s="22"/>
      <c r="RDF181" s="22"/>
      <c r="RDG181" s="22"/>
      <c r="RDH181" s="22"/>
      <c r="RDI181" s="22"/>
      <c r="RDJ181" s="22"/>
      <c r="RDK181" s="22"/>
      <c r="RDL181" s="22"/>
      <c r="RDM181" s="22"/>
      <c r="RDN181" s="22"/>
      <c r="RDO181" s="22"/>
      <c r="RDP181" s="22"/>
      <c r="RDQ181" s="22"/>
      <c r="RDR181" s="22"/>
      <c r="RDS181" s="22"/>
      <c r="RDT181" s="22"/>
      <c r="RDU181" s="22"/>
      <c r="RDV181" s="22"/>
      <c r="RDW181" s="22"/>
      <c r="RDX181" s="22"/>
      <c r="RDY181" s="22"/>
      <c r="RDZ181" s="22"/>
      <c r="REA181" s="22"/>
      <c r="REB181" s="22"/>
      <c r="REC181" s="22"/>
      <c r="RED181" s="22"/>
      <c r="REE181" s="22"/>
      <c r="REF181" s="22"/>
      <c r="REG181" s="22"/>
      <c r="REH181" s="22"/>
      <c r="REI181" s="22"/>
      <c r="REJ181" s="22"/>
      <c r="REK181" s="22"/>
      <c r="REL181" s="22"/>
      <c r="REM181" s="22"/>
      <c r="REN181" s="22"/>
      <c r="REO181" s="22"/>
      <c r="REP181" s="22"/>
      <c r="REQ181" s="22"/>
      <c r="RER181" s="22"/>
      <c r="RES181" s="22"/>
      <c r="RET181" s="22"/>
      <c r="REU181" s="22"/>
      <c r="REV181" s="22"/>
      <c r="REW181" s="22"/>
      <c r="REX181" s="22"/>
      <c r="REY181" s="22"/>
      <c r="REZ181" s="22"/>
      <c r="RFA181" s="22"/>
      <c r="RFB181" s="22"/>
      <c r="RFC181" s="22"/>
      <c r="RFD181" s="22"/>
      <c r="RFE181" s="22"/>
      <c r="RFF181" s="22"/>
      <c r="RFG181" s="22"/>
      <c r="RFH181" s="22"/>
      <c r="RFI181" s="22"/>
      <c r="RFJ181" s="22"/>
      <c r="RFK181" s="22"/>
      <c r="RFL181" s="22"/>
      <c r="RFM181" s="22"/>
      <c r="RFN181" s="22"/>
      <c r="RFO181" s="22"/>
      <c r="RFP181" s="22"/>
      <c r="RFQ181" s="22"/>
      <c r="RFR181" s="22"/>
      <c r="RFS181" s="22"/>
      <c r="RFT181" s="22"/>
      <c r="RFU181" s="22"/>
      <c r="RFV181" s="22"/>
      <c r="RFW181" s="22"/>
      <c r="RFX181" s="22"/>
      <c r="RFY181" s="22"/>
      <c r="RFZ181" s="22"/>
      <c r="RGA181" s="22"/>
      <c r="RGB181" s="22"/>
      <c r="RGC181" s="22"/>
      <c r="RGD181" s="22"/>
      <c r="RGE181" s="22"/>
      <c r="RGF181" s="22"/>
      <c r="RGG181" s="22"/>
      <c r="RGH181" s="22"/>
      <c r="RGI181" s="22"/>
      <c r="RGJ181" s="22"/>
      <c r="RGK181" s="22"/>
      <c r="RGL181" s="22"/>
      <c r="RGM181" s="22"/>
      <c r="RGN181" s="22"/>
      <c r="RGO181" s="22"/>
      <c r="RGP181" s="22"/>
      <c r="RGQ181" s="22"/>
      <c r="RGR181" s="22"/>
      <c r="RGS181" s="22"/>
      <c r="RGT181" s="22"/>
      <c r="RGU181" s="22"/>
      <c r="RGV181" s="22"/>
      <c r="RGW181" s="22"/>
      <c r="RGX181" s="22"/>
      <c r="RGY181" s="22"/>
      <c r="RGZ181" s="22"/>
      <c r="RHA181" s="22"/>
      <c r="RHB181" s="22"/>
      <c r="RHC181" s="22"/>
      <c r="RHD181" s="22"/>
      <c r="RHE181" s="22"/>
      <c r="RHF181" s="22"/>
      <c r="RHG181" s="22"/>
      <c r="RHH181" s="22"/>
      <c r="RHI181" s="22"/>
      <c r="RHJ181" s="22"/>
      <c r="RHK181" s="22"/>
      <c r="RHL181" s="22"/>
      <c r="RHM181" s="22"/>
      <c r="RHN181" s="22"/>
      <c r="RHO181" s="22"/>
      <c r="RHP181" s="22"/>
      <c r="RHQ181" s="22"/>
      <c r="RHR181" s="22"/>
      <c r="RHS181" s="22"/>
      <c r="RHT181" s="22"/>
      <c r="RHU181" s="22"/>
      <c r="RHV181" s="22"/>
      <c r="RHW181" s="22"/>
      <c r="RHX181" s="22"/>
      <c r="RHY181" s="22"/>
      <c r="RHZ181" s="22"/>
      <c r="RIA181" s="22"/>
      <c r="RIB181" s="22"/>
      <c r="RIC181" s="22"/>
      <c r="RID181" s="22"/>
      <c r="RIE181" s="22"/>
      <c r="RIF181" s="22"/>
      <c r="RIG181" s="22"/>
      <c r="RIH181" s="22"/>
      <c r="RII181" s="22"/>
      <c r="RIJ181" s="22"/>
      <c r="RIK181" s="22"/>
      <c r="RIL181" s="22"/>
      <c r="RIM181" s="22"/>
      <c r="RIN181" s="22"/>
      <c r="RIO181" s="22"/>
      <c r="RIP181" s="22"/>
      <c r="RIQ181" s="22"/>
      <c r="RIR181" s="22"/>
      <c r="RIS181" s="22"/>
      <c r="RIT181" s="22"/>
      <c r="RIU181" s="22"/>
      <c r="RIV181" s="22"/>
      <c r="RIW181" s="22"/>
      <c r="RIX181" s="22"/>
      <c r="RIY181" s="22"/>
      <c r="RIZ181" s="22"/>
      <c r="RJA181" s="22"/>
      <c r="RJB181" s="22"/>
      <c r="RJC181" s="22"/>
      <c r="RJD181" s="22"/>
      <c r="RJE181" s="22"/>
      <c r="RJF181" s="22"/>
      <c r="RJG181" s="22"/>
      <c r="RJH181" s="22"/>
      <c r="RJI181" s="22"/>
      <c r="RJJ181" s="22"/>
      <c r="RJK181" s="22"/>
      <c r="RJL181" s="22"/>
      <c r="RJM181" s="22"/>
      <c r="RJN181" s="22"/>
      <c r="RJO181" s="22"/>
      <c r="RJP181" s="22"/>
      <c r="RJQ181" s="22"/>
      <c r="RJR181" s="22"/>
      <c r="RJS181" s="22"/>
      <c r="RJT181" s="22"/>
      <c r="RJU181" s="22"/>
      <c r="RJV181" s="22"/>
      <c r="RJW181" s="22"/>
      <c r="RJX181" s="22"/>
      <c r="RJY181" s="22"/>
      <c r="RJZ181" s="22"/>
      <c r="RKA181" s="22"/>
      <c r="RKB181" s="22"/>
      <c r="RKC181" s="22"/>
      <c r="RKD181" s="22"/>
      <c r="RKE181" s="22"/>
      <c r="RKF181" s="22"/>
      <c r="RKG181" s="22"/>
      <c r="RKH181" s="22"/>
      <c r="RKI181" s="22"/>
      <c r="RKJ181" s="22"/>
      <c r="RKK181" s="22"/>
      <c r="RKL181" s="22"/>
      <c r="RKM181" s="22"/>
      <c r="RKN181" s="22"/>
      <c r="RKO181" s="22"/>
      <c r="RKP181" s="22"/>
      <c r="RKQ181" s="22"/>
      <c r="RKR181" s="22"/>
      <c r="RKS181" s="22"/>
      <c r="RKT181" s="22"/>
      <c r="RKU181" s="22"/>
      <c r="RKV181" s="22"/>
      <c r="RKW181" s="22"/>
      <c r="RKX181" s="22"/>
      <c r="RKY181" s="22"/>
      <c r="RKZ181" s="22"/>
      <c r="RLA181" s="22"/>
      <c r="RLB181" s="22"/>
      <c r="RLC181" s="22"/>
      <c r="RLD181" s="22"/>
      <c r="RLE181" s="22"/>
      <c r="RLF181" s="22"/>
      <c r="RLG181" s="22"/>
      <c r="RLH181" s="22"/>
      <c r="RLI181" s="22"/>
      <c r="RLJ181" s="22"/>
      <c r="RLK181" s="22"/>
      <c r="RLL181" s="22"/>
      <c r="RLM181" s="22"/>
      <c r="RLN181" s="22"/>
      <c r="RLO181" s="22"/>
      <c r="RLP181" s="22"/>
      <c r="RLQ181" s="22"/>
      <c r="RLR181" s="22"/>
      <c r="RLS181" s="22"/>
      <c r="RLT181" s="22"/>
      <c r="RLU181" s="22"/>
      <c r="RLV181" s="22"/>
      <c r="RLW181" s="22"/>
      <c r="RLX181" s="22"/>
      <c r="RLY181" s="22"/>
      <c r="RLZ181" s="22"/>
      <c r="RMA181" s="22"/>
      <c r="RMB181" s="22"/>
      <c r="RMC181" s="22"/>
      <c r="RMD181" s="22"/>
      <c r="RME181" s="22"/>
      <c r="RMF181" s="22"/>
      <c r="RMG181" s="22"/>
      <c r="RMH181" s="22"/>
      <c r="RMI181" s="22"/>
      <c r="RMJ181" s="22"/>
      <c r="RMK181" s="22"/>
      <c r="RML181" s="22"/>
      <c r="RMM181" s="22"/>
      <c r="RMN181" s="22"/>
      <c r="RMO181" s="22"/>
      <c r="RMP181" s="22"/>
      <c r="RMQ181" s="22"/>
      <c r="RMR181" s="22"/>
      <c r="RMS181" s="22"/>
      <c r="RMT181" s="22"/>
      <c r="RMU181" s="22"/>
      <c r="RMV181" s="22"/>
      <c r="RMW181" s="22"/>
      <c r="RMX181" s="22"/>
      <c r="RMY181" s="22"/>
      <c r="RMZ181" s="22"/>
      <c r="RNA181" s="22"/>
      <c r="RNB181" s="22"/>
      <c r="RNC181" s="22"/>
      <c r="RND181" s="22"/>
      <c r="RNE181" s="22"/>
      <c r="RNF181" s="22"/>
      <c r="RNG181" s="22"/>
      <c r="RNH181" s="22"/>
      <c r="RNI181" s="22"/>
      <c r="RNJ181" s="22"/>
      <c r="RNK181" s="22"/>
      <c r="RNL181" s="22"/>
      <c r="RNM181" s="22"/>
      <c r="RNN181" s="22"/>
      <c r="RNO181" s="22"/>
      <c r="RNP181" s="22"/>
      <c r="RNQ181" s="22"/>
      <c r="RNR181" s="22"/>
      <c r="RNS181" s="22"/>
      <c r="RNT181" s="22"/>
      <c r="RNU181" s="22"/>
      <c r="RNV181" s="22"/>
      <c r="RNW181" s="22"/>
      <c r="RNX181" s="22"/>
      <c r="RNY181" s="22"/>
      <c r="RNZ181" s="22"/>
      <c r="ROA181" s="22"/>
      <c r="ROB181" s="22"/>
      <c r="ROC181" s="22"/>
      <c r="ROD181" s="22"/>
      <c r="ROE181" s="22"/>
      <c r="ROF181" s="22"/>
      <c r="ROG181" s="22"/>
      <c r="ROH181" s="22"/>
      <c r="ROI181" s="22"/>
      <c r="ROJ181" s="22"/>
      <c r="ROK181" s="22"/>
      <c r="ROL181" s="22"/>
      <c r="ROM181" s="22"/>
      <c r="RON181" s="22"/>
      <c r="ROO181" s="22"/>
      <c r="ROP181" s="22"/>
      <c r="ROQ181" s="22"/>
      <c r="ROR181" s="22"/>
      <c r="ROS181" s="22"/>
      <c r="ROT181" s="22"/>
      <c r="ROU181" s="22"/>
      <c r="ROV181" s="22"/>
      <c r="ROW181" s="22"/>
      <c r="ROX181" s="22"/>
      <c r="ROY181" s="22"/>
      <c r="ROZ181" s="22"/>
      <c r="RPA181" s="22"/>
      <c r="RPB181" s="22"/>
      <c r="RPC181" s="22"/>
      <c r="RPD181" s="22"/>
      <c r="RPE181" s="22"/>
      <c r="RPF181" s="22"/>
      <c r="RPG181" s="22"/>
      <c r="RPH181" s="22"/>
      <c r="RPI181" s="22"/>
      <c r="RPJ181" s="22"/>
      <c r="RPK181" s="22"/>
      <c r="RPL181" s="22"/>
      <c r="RPM181" s="22"/>
      <c r="RPN181" s="22"/>
      <c r="RPO181" s="22"/>
      <c r="RPP181" s="22"/>
      <c r="RPQ181" s="22"/>
      <c r="RPR181" s="22"/>
      <c r="RPS181" s="22"/>
      <c r="RPT181" s="22"/>
      <c r="RPU181" s="22"/>
      <c r="RPV181" s="22"/>
      <c r="RPW181" s="22"/>
      <c r="RPX181" s="22"/>
      <c r="RPY181" s="22"/>
      <c r="RPZ181" s="22"/>
      <c r="RQA181" s="22"/>
      <c r="RQB181" s="22"/>
      <c r="RQC181" s="22"/>
      <c r="RQD181" s="22"/>
      <c r="RQE181" s="22"/>
      <c r="RQF181" s="22"/>
      <c r="RQG181" s="22"/>
      <c r="RQH181" s="22"/>
      <c r="RQI181" s="22"/>
      <c r="RQJ181" s="22"/>
      <c r="RQK181" s="22"/>
      <c r="RQL181" s="22"/>
      <c r="RQM181" s="22"/>
      <c r="RQN181" s="22"/>
      <c r="RQO181" s="22"/>
      <c r="RQP181" s="22"/>
      <c r="RQQ181" s="22"/>
      <c r="RQR181" s="22"/>
      <c r="RQS181" s="22"/>
      <c r="RQT181" s="22"/>
      <c r="RQU181" s="22"/>
      <c r="RQV181" s="22"/>
      <c r="RQW181" s="22"/>
      <c r="RQX181" s="22"/>
      <c r="RQY181" s="22"/>
      <c r="RQZ181" s="22"/>
      <c r="RRA181" s="22"/>
      <c r="RRB181" s="22"/>
      <c r="RRC181" s="22"/>
      <c r="RRD181" s="22"/>
      <c r="RRE181" s="22"/>
      <c r="RRF181" s="22"/>
      <c r="RRG181" s="22"/>
      <c r="RRH181" s="22"/>
      <c r="RRI181" s="22"/>
      <c r="RRJ181" s="22"/>
      <c r="RRK181" s="22"/>
      <c r="RRL181" s="22"/>
      <c r="RRM181" s="22"/>
      <c r="RRN181" s="22"/>
      <c r="RRO181" s="22"/>
      <c r="RRP181" s="22"/>
      <c r="RRQ181" s="22"/>
      <c r="RRR181" s="22"/>
      <c r="RRS181" s="22"/>
      <c r="RRT181" s="22"/>
      <c r="RRU181" s="22"/>
      <c r="RRV181" s="22"/>
      <c r="RRW181" s="22"/>
      <c r="RRX181" s="22"/>
      <c r="RRY181" s="22"/>
      <c r="RRZ181" s="22"/>
      <c r="RSA181" s="22"/>
      <c r="RSB181" s="22"/>
      <c r="RSC181" s="22"/>
      <c r="RSD181" s="22"/>
      <c r="RSE181" s="22"/>
      <c r="RSF181" s="22"/>
      <c r="RSG181" s="22"/>
      <c r="RSH181" s="22"/>
      <c r="RSI181" s="22"/>
      <c r="RSJ181" s="22"/>
      <c r="RSK181" s="22"/>
      <c r="RSL181" s="22"/>
      <c r="RSM181" s="22"/>
      <c r="RSN181" s="22"/>
      <c r="RSO181" s="22"/>
      <c r="RSP181" s="22"/>
      <c r="RSQ181" s="22"/>
      <c r="RSR181" s="22"/>
      <c r="RSS181" s="22"/>
      <c r="RST181" s="22"/>
      <c r="RSU181" s="22"/>
      <c r="RSV181" s="22"/>
      <c r="RSW181" s="22"/>
      <c r="RSX181" s="22"/>
      <c r="RSY181" s="22"/>
      <c r="RSZ181" s="22"/>
      <c r="RTA181" s="22"/>
      <c r="RTB181" s="22"/>
      <c r="RTC181" s="22"/>
      <c r="RTD181" s="22"/>
      <c r="RTE181" s="22"/>
      <c r="RTF181" s="22"/>
      <c r="RTG181" s="22"/>
      <c r="RTH181" s="22"/>
      <c r="RTI181" s="22"/>
      <c r="RTJ181" s="22"/>
      <c r="RTK181" s="22"/>
      <c r="RTL181" s="22"/>
      <c r="RTM181" s="22"/>
      <c r="RTN181" s="22"/>
      <c r="RTO181" s="22"/>
      <c r="RTP181" s="22"/>
      <c r="RTQ181" s="22"/>
      <c r="RTR181" s="22"/>
      <c r="RTS181" s="22"/>
      <c r="RTT181" s="22"/>
      <c r="RTU181" s="22"/>
      <c r="RTV181" s="22"/>
      <c r="RTW181" s="22"/>
      <c r="RTX181" s="22"/>
      <c r="RTY181" s="22"/>
      <c r="RTZ181" s="22"/>
      <c r="RUA181" s="22"/>
      <c r="RUB181" s="22"/>
      <c r="RUC181" s="22"/>
      <c r="RUD181" s="22"/>
      <c r="RUE181" s="22"/>
      <c r="RUF181" s="22"/>
      <c r="RUG181" s="22"/>
      <c r="RUH181" s="22"/>
      <c r="RUI181" s="22"/>
      <c r="RUJ181" s="22"/>
      <c r="RUK181" s="22"/>
      <c r="RUL181" s="22"/>
      <c r="RUM181" s="22"/>
      <c r="RUN181" s="22"/>
      <c r="RUO181" s="22"/>
      <c r="RUP181" s="22"/>
      <c r="RUQ181" s="22"/>
      <c r="RUR181" s="22"/>
      <c r="RUS181" s="22"/>
      <c r="RUT181" s="22"/>
      <c r="RUU181" s="22"/>
      <c r="RUV181" s="22"/>
      <c r="RUW181" s="22"/>
      <c r="RUX181" s="22"/>
      <c r="RUY181" s="22"/>
      <c r="RUZ181" s="22"/>
      <c r="RVA181" s="22"/>
      <c r="RVB181" s="22"/>
      <c r="RVC181" s="22"/>
      <c r="RVD181" s="22"/>
      <c r="RVE181" s="22"/>
      <c r="RVF181" s="22"/>
      <c r="RVG181" s="22"/>
      <c r="RVH181" s="22"/>
      <c r="RVI181" s="22"/>
      <c r="RVJ181" s="22"/>
      <c r="RVK181" s="22"/>
      <c r="RVL181" s="22"/>
      <c r="RVM181" s="22"/>
      <c r="RVN181" s="22"/>
      <c r="RVO181" s="22"/>
      <c r="RVP181" s="22"/>
      <c r="RVQ181" s="22"/>
      <c r="RVR181" s="22"/>
      <c r="RVS181" s="22"/>
      <c r="RVT181" s="22"/>
      <c r="RVU181" s="22"/>
      <c r="RVV181" s="22"/>
      <c r="RVW181" s="22"/>
      <c r="RVX181" s="22"/>
      <c r="RVY181" s="22"/>
      <c r="RVZ181" s="22"/>
      <c r="RWA181" s="22"/>
      <c r="RWB181" s="22"/>
      <c r="RWC181" s="22"/>
      <c r="RWD181" s="22"/>
      <c r="RWE181" s="22"/>
      <c r="RWF181" s="22"/>
      <c r="RWG181" s="22"/>
      <c r="RWH181" s="22"/>
      <c r="RWI181" s="22"/>
      <c r="RWJ181" s="22"/>
      <c r="RWK181" s="22"/>
      <c r="RWL181" s="22"/>
      <c r="RWM181" s="22"/>
      <c r="RWN181" s="22"/>
      <c r="RWO181" s="22"/>
      <c r="RWP181" s="22"/>
      <c r="RWQ181" s="22"/>
      <c r="RWR181" s="22"/>
      <c r="RWS181" s="22"/>
      <c r="RWT181" s="22"/>
      <c r="RWU181" s="22"/>
      <c r="RWV181" s="22"/>
      <c r="RWW181" s="22"/>
      <c r="RWX181" s="22"/>
      <c r="RWY181" s="22"/>
      <c r="RWZ181" s="22"/>
      <c r="RXA181" s="22"/>
      <c r="RXB181" s="22"/>
      <c r="RXC181" s="22"/>
      <c r="RXD181" s="22"/>
      <c r="RXE181" s="22"/>
      <c r="RXF181" s="22"/>
      <c r="RXG181" s="22"/>
      <c r="RXH181" s="22"/>
      <c r="RXI181" s="22"/>
      <c r="RXJ181" s="22"/>
      <c r="RXK181" s="22"/>
      <c r="RXL181" s="22"/>
      <c r="RXM181" s="22"/>
      <c r="RXN181" s="22"/>
      <c r="RXO181" s="22"/>
      <c r="RXP181" s="22"/>
      <c r="RXQ181" s="22"/>
      <c r="RXR181" s="22"/>
      <c r="RXS181" s="22"/>
      <c r="RXT181" s="22"/>
      <c r="RXU181" s="22"/>
      <c r="RXV181" s="22"/>
      <c r="RXW181" s="22"/>
      <c r="RXX181" s="22"/>
      <c r="RXY181" s="22"/>
      <c r="RXZ181" s="22"/>
      <c r="RYA181" s="22"/>
      <c r="RYB181" s="22"/>
      <c r="RYC181" s="22"/>
      <c r="RYD181" s="22"/>
      <c r="RYE181" s="22"/>
      <c r="RYF181" s="22"/>
      <c r="RYG181" s="22"/>
      <c r="RYH181" s="22"/>
      <c r="RYI181" s="22"/>
      <c r="RYJ181" s="22"/>
      <c r="RYK181" s="22"/>
      <c r="RYL181" s="22"/>
      <c r="RYM181" s="22"/>
      <c r="RYN181" s="22"/>
      <c r="RYO181" s="22"/>
      <c r="RYP181" s="22"/>
      <c r="RYQ181" s="22"/>
      <c r="RYR181" s="22"/>
      <c r="RYS181" s="22"/>
      <c r="RYT181" s="22"/>
      <c r="RYU181" s="22"/>
      <c r="RYV181" s="22"/>
      <c r="RYW181" s="22"/>
      <c r="RYX181" s="22"/>
      <c r="RYY181" s="22"/>
      <c r="RYZ181" s="22"/>
      <c r="RZA181" s="22"/>
      <c r="RZB181" s="22"/>
      <c r="RZC181" s="22"/>
      <c r="RZD181" s="22"/>
      <c r="RZE181" s="22"/>
      <c r="RZF181" s="22"/>
      <c r="RZG181" s="22"/>
      <c r="RZH181" s="22"/>
      <c r="RZI181" s="22"/>
      <c r="RZJ181" s="22"/>
      <c r="RZK181" s="22"/>
      <c r="RZL181" s="22"/>
      <c r="RZM181" s="22"/>
      <c r="RZN181" s="22"/>
      <c r="RZO181" s="22"/>
      <c r="RZP181" s="22"/>
      <c r="RZQ181" s="22"/>
      <c r="RZR181" s="22"/>
      <c r="RZS181" s="22"/>
      <c r="RZT181" s="22"/>
      <c r="RZU181" s="22"/>
      <c r="RZV181" s="22"/>
      <c r="RZW181" s="22"/>
      <c r="RZX181" s="22"/>
      <c r="RZY181" s="22"/>
      <c r="RZZ181" s="22"/>
      <c r="SAA181" s="22"/>
      <c r="SAB181" s="22"/>
      <c r="SAC181" s="22"/>
      <c r="SAD181" s="22"/>
      <c r="SAE181" s="22"/>
      <c r="SAF181" s="22"/>
      <c r="SAG181" s="22"/>
      <c r="SAH181" s="22"/>
      <c r="SAI181" s="22"/>
      <c r="SAJ181" s="22"/>
      <c r="SAK181" s="22"/>
      <c r="SAL181" s="22"/>
      <c r="SAM181" s="22"/>
      <c r="SAN181" s="22"/>
      <c r="SAO181" s="22"/>
      <c r="SAP181" s="22"/>
      <c r="SAQ181" s="22"/>
      <c r="SAR181" s="22"/>
      <c r="SAS181" s="22"/>
      <c r="SAT181" s="22"/>
      <c r="SAU181" s="22"/>
      <c r="SAV181" s="22"/>
      <c r="SAW181" s="22"/>
      <c r="SAX181" s="22"/>
      <c r="SAY181" s="22"/>
      <c r="SAZ181" s="22"/>
      <c r="SBA181" s="22"/>
      <c r="SBB181" s="22"/>
      <c r="SBC181" s="22"/>
      <c r="SBD181" s="22"/>
      <c r="SBE181" s="22"/>
      <c r="SBF181" s="22"/>
      <c r="SBG181" s="22"/>
      <c r="SBH181" s="22"/>
      <c r="SBI181" s="22"/>
      <c r="SBJ181" s="22"/>
      <c r="SBK181" s="22"/>
      <c r="SBL181" s="22"/>
      <c r="SBM181" s="22"/>
      <c r="SBN181" s="22"/>
      <c r="SBO181" s="22"/>
      <c r="SBP181" s="22"/>
      <c r="SBQ181" s="22"/>
      <c r="SBR181" s="22"/>
      <c r="SBS181" s="22"/>
      <c r="SBT181" s="22"/>
      <c r="SBU181" s="22"/>
      <c r="SBV181" s="22"/>
      <c r="SBW181" s="22"/>
      <c r="SBX181" s="22"/>
      <c r="SBY181" s="22"/>
      <c r="SBZ181" s="22"/>
      <c r="SCA181" s="22"/>
      <c r="SCB181" s="22"/>
      <c r="SCC181" s="22"/>
      <c r="SCD181" s="22"/>
      <c r="SCE181" s="22"/>
      <c r="SCF181" s="22"/>
      <c r="SCG181" s="22"/>
      <c r="SCH181" s="22"/>
      <c r="SCI181" s="22"/>
      <c r="SCJ181" s="22"/>
      <c r="SCK181" s="22"/>
      <c r="SCL181" s="22"/>
      <c r="SCM181" s="22"/>
      <c r="SCN181" s="22"/>
      <c r="SCO181" s="22"/>
      <c r="SCP181" s="22"/>
      <c r="SCQ181" s="22"/>
      <c r="SCR181" s="22"/>
      <c r="SCS181" s="22"/>
      <c r="SCT181" s="22"/>
      <c r="SCU181" s="22"/>
      <c r="SCV181" s="22"/>
      <c r="SCW181" s="22"/>
      <c r="SCX181" s="22"/>
      <c r="SCY181" s="22"/>
      <c r="SCZ181" s="22"/>
      <c r="SDA181" s="22"/>
      <c r="SDB181" s="22"/>
      <c r="SDC181" s="22"/>
      <c r="SDD181" s="22"/>
      <c r="SDE181" s="22"/>
      <c r="SDF181" s="22"/>
      <c r="SDG181" s="22"/>
      <c r="SDH181" s="22"/>
      <c r="SDI181" s="22"/>
      <c r="SDJ181" s="22"/>
      <c r="SDK181" s="22"/>
      <c r="SDL181" s="22"/>
      <c r="SDM181" s="22"/>
      <c r="SDN181" s="22"/>
      <c r="SDO181" s="22"/>
      <c r="SDP181" s="22"/>
      <c r="SDQ181" s="22"/>
      <c r="SDR181" s="22"/>
      <c r="SDS181" s="22"/>
      <c r="SDT181" s="22"/>
      <c r="SDU181" s="22"/>
      <c r="SDV181" s="22"/>
      <c r="SDW181" s="22"/>
      <c r="SDX181" s="22"/>
      <c r="SDY181" s="22"/>
      <c r="SDZ181" s="22"/>
      <c r="SEA181" s="22"/>
      <c r="SEB181" s="22"/>
      <c r="SEC181" s="22"/>
      <c r="SED181" s="22"/>
      <c r="SEE181" s="22"/>
      <c r="SEF181" s="22"/>
      <c r="SEG181" s="22"/>
      <c r="SEH181" s="22"/>
      <c r="SEI181" s="22"/>
      <c r="SEJ181" s="22"/>
      <c r="SEK181" s="22"/>
      <c r="SEL181" s="22"/>
      <c r="SEM181" s="22"/>
      <c r="SEN181" s="22"/>
      <c r="SEO181" s="22"/>
      <c r="SEP181" s="22"/>
      <c r="SEQ181" s="22"/>
      <c r="SER181" s="22"/>
      <c r="SES181" s="22"/>
      <c r="SET181" s="22"/>
      <c r="SEU181" s="22"/>
      <c r="SEV181" s="22"/>
      <c r="SEW181" s="22"/>
      <c r="SEX181" s="22"/>
      <c r="SEY181" s="22"/>
      <c r="SEZ181" s="22"/>
      <c r="SFA181" s="22"/>
      <c r="SFB181" s="22"/>
      <c r="SFC181" s="22"/>
      <c r="SFD181" s="22"/>
      <c r="SFE181" s="22"/>
      <c r="SFF181" s="22"/>
      <c r="SFG181" s="22"/>
      <c r="SFH181" s="22"/>
      <c r="SFI181" s="22"/>
      <c r="SFJ181" s="22"/>
      <c r="SFK181" s="22"/>
      <c r="SFL181" s="22"/>
      <c r="SFM181" s="22"/>
      <c r="SFN181" s="22"/>
      <c r="SFO181" s="22"/>
      <c r="SFP181" s="22"/>
      <c r="SFQ181" s="22"/>
      <c r="SFR181" s="22"/>
      <c r="SFS181" s="22"/>
      <c r="SFT181" s="22"/>
      <c r="SFU181" s="22"/>
      <c r="SFV181" s="22"/>
      <c r="SFW181" s="22"/>
      <c r="SFX181" s="22"/>
      <c r="SFY181" s="22"/>
      <c r="SFZ181" s="22"/>
      <c r="SGA181" s="22"/>
      <c r="SGB181" s="22"/>
      <c r="SGC181" s="22"/>
      <c r="SGD181" s="22"/>
      <c r="SGE181" s="22"/>
      <c r="SGF181" s="22"/>
      <c r="SGG181" s="22"/>
      <c r="SGH181" s="22"/>
      <c r="SGI181" s="22"/>
      <c r="SGJ181" s="22"/>
      <c r="SGK181" s="22"/>
      <c r="SGL181" s="22"/>
      <c r="SGM181" s="22"/>
      <c r="SGN181" s="22"/>
      <c r="SGO181" s="22"/>
      <c r="SGP181" s="22"/>
      <c r="SGQ181" s="22"/>
      <c r="SGR181" s="22"/>
      <c r="SGS181" s="22"/>
      <c r="SGT181" s="22"/>
      <c r="SGU181" s="22"/>
      <c r="SGV181" s="22"/>
      <c r="SGW181" s="22"/>
      <c r="SGX181" s="22"/>
      <c r="SGY181" s="22"/>
      <c r="SGZ181" s="22"/>
      <c r="SHA181" s="22"/>
      <c r="SHB181" s="22"/>
      <c r="SHC181" s="22"/>
      <c r="SHD181" s="22"/>
      <c r="SHE181" s="22"/>
      <c r="SHF181" s="22"/>
      <c r="SHG181" s="22"/>
      <c r="SHH181" s="22"/>
      <c r="SHI181" s="22"/>
      <c r="SHJ181" s="22"/>
      <c r="SHK181" s="22"/>
      <c r="SHL181" s="22"/>
      <c r="SHM181" s="22"/>
      <c r="SHN181" s="22"/>
      <c r="SHO181" s="22"/>
      <c r="SHP181" s="22"/>
      <c r="SHQ181" s="22"/>
      <c r="SHR181" s="22"/>
      <c r="SHS181" s="22"/>
      <c r="SHT181" s="22"/>
      <c r="SHU181" s="22"/>
      <c r="SHV181" s="22"/>
      <c r="SHW181" s="22"/>
      <c r="SHX181" s="22"/>
      <c r="SHY181" s="22"/>
      <c r="SHZ181" s="22"/>
      <c r="SIA181" s="22"/>
      <c r="SIB181" s="22"/>
      <c r="SIC181" s="22"/>
      <c r="SID181" s="22"/>
      <c r="SIE181" s="22"/>
      <c r="SIF181" s="22"/>
      <c r="SIG181" s="22"/>
      <c r="SIH181" s="22"/>
      <c r="SII181" s="22"/>
      <c r="SIJ181" s="22"/>
      <c r="SIK181" s="22"/>
      <c r="SIL181" s="22"/>
      <c r="SIM181" s="22"/>
      <c r="SIN181" s="22"/>
      <c r="SIO181" s="22"/>
      <c r="SIP181" s="22"/>
      <c r="SIQ181" s="22"/>
      <c r="SIR181" s="22"/>
      <c r="SIS181" s="22"/>
      <c r="SIT181" s="22"/>
      <c r="SIU181" s="22"/>
      <c r="SIV181" s="22"/>
      <c r="SIW181" s="22"/>
      <c r="SIX181" s="22"/>
      <c r="SIY181" s="22"/>
      <c r="SIZ181" s="22"/>
      <c r="SJA181" s="22"/>
      <c r="SJB181" s="22"/>
      <c r="SJC181" s="22"/>
      <c r="SJD181" s="22"/>
      <c r="SJE181" s="22"/>
      <c r="SJF181" s="22"/>
      <c r="SJG181" s="22"/>
      <c r="SJH181" s="22"/>
      <c r="SJI181" s="22"/>
      <c r="SJJ181" s="22"/>
      <c r="SJK181" s="22"/>
      <c r="SJL181" s="22"/>
      <c r="SJM181" s="22"/>
      <c r="SJN181" s="22"/>
      <c r="SJO181" s="22"/>
      <c r="SJP181" s="22"/>
      <c r="SJQ181" s="22"/>
      <c r="SJR181" s="22"/>
      <c r="SJS181" s="22"/>
      <c r="SJT181" s="22"/>
      <c r="SJU181" s="22"/>
      <c r="SJV181" s="22"/>
      <c r="SJW181" s="22"/>
      <c r="SJX181" s="22"/>
      <c r="SJY181" s="22"/>
      <c r="SJZ181" s="22"/>
      <c r="SKA181" s="22"/>
      <c r="SKB181" s="22"/>
      <c r="SKC181" s="22"/>
      <c r="SKD181" s="22"/>
      <c r="SKE181" s="22"/>
      <c r="SKF181" s="22"/>
      <c r="SKG181" s="22"/>
      <c r="SKH181" s="22"/>
      <c r="SKI181" s="22"/>
      <c r="SKJ181" s="22"/>
      <c r="SKK181" s="22"/>
      <c r="SKL181" s="22"/>
      <c r="SKM181" s="22"/>
      <c r="SKN181" s="22"/>
      <c r="SKO181" s="22"/>
      <c r="SKP181" s="22"/>
      <c r="SKQ181" s="22"/>
      <c r="SKR181" s="22"/>
      <c r="SKS181" s="22"/>
      <c r="SKT181" s="22"/>
      <c r="SKU181" s="22"/>
      <c r="SKV181" s="22"/>
      <c r="SKW181" s="22"/>
      <c r="SKX181" s="22"/>
      <c r="SKY181" s="22"/>
      <c r="SKZ181" s="22"/>
      <c r="SLA181" s="22"/>
      <c r="SLB181" s="22"/>
      <c r="SLC181" s="22"/>
      <c r="SLD181" s="22"/>
      <c r="SLE181" s="22"/>
      <c r="SLF181" s="22"/>
      <c r="SLG181" s="22"/>
      <c r="SLH181" s="22"/>
      <c r="SLI181" s="22"/>
      <c r="SLJ181" s="22"/>
      <c r="SLK181" s="22"/>
      <c r="SLL181" s="22"/>
      <c r="SLM181" s="22"/>
      <c r="SLN181" s="22"/>
      <c r="SLO181" s="22"/>
      <c r="SLP181" s="22"/>
      <c r="SLQ181" s="22"/>
      <c r="SLR181" s="22"/>
      <c r="SLS181" s="22"/>
      <c r="SLT181" s="22"/>
      <c r="SLU181" s="22"/>
      <c r="SLV181" s="22"/>
      <c r="SLW181" s="22"/>
      <c r="SLX181" s="22"/>
      <c r="SLY181" s="22"/>
      <c r="SLZ181" s="22"/>
      <c r="SMA181" s="22"/>
      <c r="SMB181" s="22"/>
      <c r="SMC181" s="22"/>
      <c r="SMD181" s="22"/>
      <c r="SME181" s="22"/>
      <c r="SMF181" s="22"/>
      <c r="SMG181" s="22"/>
      <c r="SMH181" s="22"/>
      <c r="SMI181" s="22"/>
      <c r="SMJ181" s="22"/>
      <c r="SMK181" s="22"/>
      <c r="SML181" s="22"/>
      <c r="SMM181" s="22"/>
      <c r="SMN181" s="22"/>
      <c r="SMO181" s="22"/>
      <c r="SMP181" s="22"/>
      <c r="SMQ181" s="22"/>
      <c r="SMR181" s="22"/>
      <c r="SMS181" s="22"/>
      <c r="SMT181" s="22"/>
      <c r="SMU181" s="22"/>
      <c r="SMV181" s="22"/>
      <c r="SMW181" s="22"/>
      <c r="SMX181" s="22"/>
      <c r="SMY181" s="22"/>
      <c r="SMZ181" s="22"/>
      <c r="SNA181" s="22"/>
      <c r="SNB181" s="22"/>
      <c r="SNC181" s="22"/>
      <c r="SND181" s="22"/>
      <c r="SNE181" s="22"/>
      <c r="SNF181" s="22"/>
      <c r="SNG181" s="22"/>
      <c r="SNH181" s="22"/>
      <c r="SNI181" s="22"/>
      <c r="SNJ181" s="22"/>
      <c r="SNK181" s="22"/>
      <c r="SNL181" s="22"/>
      <c r="SNM181" s="22"/>
      <c r="SNN181" s="22"/>
      <c r="SNO181" s="22"/>
      <c r="SNP181" s="22"/>
      <c r="SNQ181" s="22"/>
      <c r="SNR181" s="22"/>
      <c r="SNS181" s="22"/>
      <c r="SNT181" s="22"/>
      <c r="SNU181" s="22"/>
      <c r="SNV181" s="22"/>
      <c r="SNW181" s="22"/>
      <c r="SNX181" s="22"/>
      <c r="SNY181" s="22"/>
      <c r="SNZ181" s="22"/>
      <c r="SOA181" s="22"/>
      <c r="SOB181" s="22"/>
      <c r="SOC181" s="22"/>
      <c r="SOD181" s="22"/>
      <c r="SOE181" s="22"/>
      <c r="SOF181" s="22"/>
      <c r="SOG181" s="22"/>
      <c r="SOH181" s="22"/>
      <c r="SOI181" s="22"/>
      <c r="SOJ181" s="22"/>
      <c r="SOK181" s="22"/>
      <c r="SOL181" s="22"/>
      <c r="SOM181" s="22"/>
      <c r="SON181" s="22"/>
      <c r="SOO181" s="22"/>
      <c r="SOP181" s="22"/>
      <c r="SOQ181" s="22"/>
      <c r="SOR181" s="22"/>
      <c r="SOS181" s="22"/>
      <c r="SOT181" s="22"/>
      <c r="SOU181" s="22"/>
      <c r="SOV181" s="22"/>
      <c r="SOW181" s="22"/>
      <c r="SOX181" s="22"/>
      <c r="SOY181" s="22"/>
      <c r="SOZ181" s="22"/>
      <c r="SPA181" s="22"/>
      <c r="SPB181" s="22"/>
      <c r="SPC181" s="22"/>
      <c r="SPD181" s="22"/>
      <c r="SPE181" s="22"/>
      <c r="SPF181" s="22"/>
      <c r="SPG181" s="22"/>
      <c r="SPH181" s="22"/>
      <c r="SPI181" s="22"/>
      <c r="SPJ181" s="22"/>
      <c r="SPK181" s="22"/>
      <c r="SPL181" s="22"/>
      <c r="SPM181" s="22"/>
      <c r="SPN181" s="22"/>
      <c r="SPO181" s="22"/>
      <c r="SPP181" s="22"/>
      <c r="SPQ181" s="22"/>
      <c r="SPR181" s="22"/>
      <c r="SPS181" s="22"/>
      <c r="SPT181" s="22"/>
      <c r="SPU181" s="22"/>
      <c r="SPV181" s="22"/>
      <c r="SPW181" s="22"/>
      <c r="SPX181" s="22"/>
      <c r="SPY181" s="22"/>
      <c r="SPZ181" s="22"/>
      <c r="SQA181" s="22"/>
      <c r="SQB181" s="22"/>
      <c r="SQC181" s="22"/>
      <c r="SQD181" s="22"/>
      <c r="SQE181" s="22"/>
      <c r="SQF181" s="22"/>
      <c r="SQG181" s="22"/>
      <c r="SQH181" s="22"/>
      <c r="SQI181" s="22"/>
      <c r="SQJ181" s="22"/>
      <c r="SQK181" s="22"/>
      <c r="SQL181" s="22"/>
      <c r="SQM181" s="22"/>
      <c r="SQN181" s="22"/>
      <c r="SQO181" s="22"/>
      <c r="SQP181" s="22"/>
      <c r="SQQ181" s="22"/>
      <c r="SQR181" s="22"/>
      <c r="SQS181" s="22"/>
      <c r="SQT181" s="22"/>
      <c r="SQU181" s="22"/>
      <c r="SQV181" s="22"/>
      <c r="SQW181" s="22"/>
      <c r="SQX181" s="22"/>
      <c r="SQY181" s="22"/>
      <c r="SQZ181" s="22"/>
      <c r="SRA181" s="22"/>
      <c r="SRB181" s="22"/>
      <c r="SRC181" s="22"/>
      <c r="SRD181" s="22"/>
      <c r="SRE181" s="22"/>
      <c r="SRF181" s="22"/>
      <c r="SRG181" s="22"/>
      <c r="SRH181" s="22"/>
      <c r="SRI181" s="22"/>
      <c r="SRJ181" s="22"/>
      <c r="SRK181" s="22"/>
      <c r="SRL181" s="22"/>
      <c r="SRM181" s="22"/>
      <c r="SRN181" s="22"/>
      <c r="SRO181" s="22"/>
      <c r="SRP181" s="22"/>
      <c r="SRQ181" s="22"/>
      <c r="SRR181" s="22"/>
      <c r="SRS181" s="22"/>
      <c r="SRT181" s="22"/>
      <c r="SRU181" s="22"/>
      <c r="SRV181" s="22"/>
      <c r="SRW181" s="22"/>
      <c r="SRX181" s="22"/>
      <c r="SRY181" s="22"/>
      <c r="SRZ181" s="22"/>
      <c r="SSA181" s="22"/>
      <c r="SSB181" s="22"/>
      <c r="SSC181" s="22"/>
      <c r="SSD181" s="22"/>
      <c r="SSE181" s="22"/>
      <c r="SSF181" s="22"/>
      <c r="SSG181" s="22"/>
      <c r="SSH181" s="22"/>
      <c r="SSI181" s="22"/>
      <c r="SSJ181" s="22"/>
      <c r="SSK181" s="22"/>
      <c r="SSL181" s="22"/>
      <c r="SSM181" s="22"/>
      <c r="SSN181" s="22"/>
      <c r="SSO181" s="22"/>
      <c r="SSP181" s="22"/>
      <c r="SSQ181" s="22"/>
      <c r="SSR181" s="22"/>
      <c r="SSS181" s="22"/>
      <c r="SST181" s="22"/>
      <c r="SSU181" s="22"/>
      <c r="SSV181" s="22"/>
      <c r="SSW181" s="22"/>
      <c r="SSX181" s="22"/>
      <c r="SSY181" s="22"/>
      <c r="SSZ181" s="22"/>
      <c r="STA181" s="22"/>
      <c r="STB181" s="22"/>
      <c r="STC181" s="22"/>
      <c r="STD181" s="22"/>
      <c r="STE181" s="22"/>
      <c r="STF181" s="22"/>
      <c r="STG181" s="22"/>
      <c r="STH181" s="22"/>
      <c r="STI181" s="22"/>
      <c r="STJ181" s="22"/>
      <c r="STK181" s="22"/>
      <c r="STL181" s="22"/>
      <c r="STM181" s="22"/>
      <c r="STN181" s="22"/>
      <c r="STO181" s="22"/>
      <c r="STP181" s="22"/>
      <c r="STQ181" s="22"/>
      <c r="STR181" s="22"/>
      <c r="STS181" s="22"/>
      <c r="STT181" s="22"/>
      <c r="STU181" s="22"/>
      <c r="STV181" s="22"/>
      <c r="STW181" s="22"/>
      <c r="STX181" s="22"/>
      <c r="STY181" s="22"/>
      <c r="STZ181" s="22"/>
      <c r="SUA181" s="22"/>
      <c r="SUB181" s="22"/>
      <c r="SUC181" s="22"/>
      <c r="SUD181" s="22"/>
      <c r="SUE181" s="22"/>
      <c r="SUF181" s="22"/>
      <c r="SUG181" s="22"/>
      <c r="SUH181" s="22"/>
      <c r="SUI181" s="22"/>
      <c r="SUJ181" s="22"/>
      <c r="SUK181" s="22"/>
      <c r="SUL181" s="22"/>
      <c r="SUM181" s="22"/>
      <c r="SUN181" s="22"/>
      <c r="SUO181" s="22"/>
      <c r="SUP181" s="22"/>
      <c r="SUQ181" s="22"/>
      <c r="SUR181" s="22"/>
      <c r="SUS181" s="22"/>
      <c r="SUT181" s="22"/>
      <c r="SUU181" s="22"/>
      <c r="SUV181" s="22"/>
      <c r="SUW181" s="22"/>
      <c r="SUX181" s="22"/>
      <c r="SUY181" s="22"/>
      <c r="SUZ181" s="22"/>
      <c r="SVA181" s="22"/>
      <c r="SVB181" s="22"/>
      <c r="SVC181" s="22"/>
      <c r="SVD181" s="22"/>
      <c r="SVE181" s="22"/>
      <c r="SVF181" s="22"/>
      <c r="SVG181" s="22"/>
      <c r="SVH181" s="22"/>
      <c r="SVI181" s="22"/>
      <c r="SVJ181" s="22"/>
      <c r="SVK181" s="22"/>
      <c r="SVL181" s="22"/>
      <c r="SVM181" s="22"/>
      <c r="SVN181" s="22"/>
      <c r="SVO181" s="22"/>
      <c r="SVP181" s="22"/>
      <c r="SVQ181" s="22"/>
      <c r="SVR181" s="22"/>
      <c r="SVS181" s="22"/>
      <c r="SVT181" s="22"/>
      <c r="SVU181" s="22"/>
      <c r="SVV181" s="22"/>
      <c r="SVW181" s="22"/>
      <c r="SVX181" s="22"/>
      <c r="SVY181" s="22"/>
      <c r="SVZ181" s="22"/>
      <c r="SWA181" s="22"/>
      <c r="SWB181" s="22"/>
      <c r="SWC181" s="22"/>
      <c r="SWD181" s="22"/>
      <c r="SWE181" s="22"/>
      <c r="SWF181" s="22"/>
      <c r="SWG181" s="22"/>
      <c r="SWH181" s="22"/>
      <c r="SWI181" s="22"/>
      <c r="SWJ181" s="22"/>
      <c r="SWK181" s="22"/>
      <c r="SWL181" s="22"/>
      <c r="SWM181" s="22"/>
      <c r="SWN181" s="22"/>
      <c r="SWO181" s="22"/>
      <c r="SWP181" s="22"/>
      <c r="SWQ181" s="22"/>
      <c r="SWR181" s="22"/>
      <c r="SWS181" s="22"/>
      <c r="SWT181" s="22"/>
      <c r="SWU181" s="22"/>
      <c r="SWV181" s="22"/>
      <c r="SWW181" s="22"/>
      <c r="SWX181" s="22"/>
      <c r="SWY181" s="22"/>
      <c r="SWZ181" s="22"/>
      <c r="SXA181" s="22"/>
      <c r="SXB181" s="22"/>
      <c r="SXC181" s="22"/>
      <c r="SXD181" s="22"/>
      <c r="SXE181" s="22"/>
      <c r="SXF181" s="22"/>
      <c r="SXG181" s="22"/>
      <c r="SXH181" s="22"/>
      <c r="SXI181" s="22"/>
      <c r="SXJ181" s="22"/>
      <c r="SXK181" s="22"/>
      <c r="SXL181" s="22"/>
      <c r="SXM181" s="22"/>
      <c r="SXN181" s="22"/>
      <c r="SXO181" s="22"/>
      <c r="SXP181" s="22"/>
      <c r="SXQ181" s="22"/>
      <c r="SXR181" s="22"/>
      <c r="SXS181" s="22"/>
      <c r="SXT181" s="22"/>
      <c r="SXU181" s="22"/>
      <c r="SXV181" s="22"/>
      <c r="SXW181" s="22"/>
      <c r="SXX181" s="22"/>
      <c r="SXY181" s="22"/>
      <c r="SXZ181" s="22"/>
      <c r="SYA181" s="22"/>
      <c r="SYB181" s="22"/>
      <c r="SYC181" s="22"/>
      <c r="SYD181" s="22"/>
      <c r="SYE181" s="22"/>
      <c r="SYF181" s="22"/>
      <c r="SYG181" s="22"/>
      <c r="SYH181" s="22"/>
      <c r="SYI181" s="22"/>
      <c r="SYJ181" s="22"/>
      <c r="SYK181" s="22"/>
      <c r="SYL181" s="22"/>
      <c r="SYM181" s="22"/>
      <c r="SYN181" s="22"/>
      <c r="SYO181" s="22"/>
      <c r="SYP181" s="22"/>
      <c r="SYQ181" s="22"/>
      <c r="SYR181" s="22"/>
      <c r="SYS181" s="22"/>
      <c r="SYT181" s="22"/>
      <c r="SYU181" s="22"/>
      <c r="SYV181" s="22"/>
      <c r="SYW181" s="22"/>
      <c r="SYX181" s="22"/>
      <c r="SYY181" s="22"/>
      <c r="SYZ181" s="22"/>
      <c r="SZA181" s="22"/>
      <c r="SZB181" s="22"/>
      <c r="SZC181" s="22"/>
      <c r="SZD181" s="22"/>
      <c r="SZE181" s="22"/>
      <c r="SZF181" s="22"/>
      <c r="SZG181" s="22"/>
      <c r="SZH181" s="22"/>
      <c r="SZI181" s="22"/>
      <c r="SZJ181" s="22"/>
      <c r="SZK181" s="22"/>
      <c r="SZL181" s="22"/>
      <c r="SZM181" s="22"/>
      <c r="SZN181" s="22"/>
      <c r="SZO181" s="22"/>
      <c r="SZP181" s="22"/>
      <c r="SZQ181" s="22"/>
      <c r="SZR181" s="22"/>
      <c r="SZS181" s="22"/>
      <c r="SZT181" s="22"/>
      <c r="SZU181" s="22"/>
      <c r="SZV181" s="22"/>
      <c r="SZW181" s="22"/>
      <c r="SZX181" s="22"/>
      <c r="SZY181" s="22"/>
      <c r="SZZ181" s="22"/>
      <c r="TAA181" s="22"/>
      <c r="TAB181" s="22"/>
      <c r="TAC181" s="22"/>
      <c r="TAD181" s="22"/>
      <c r="TAE181" s="22"/>
      <c r="TAF181" s="22"/>
      <c r="TAG181" s="22"/>
      <c r="TAH181" s="22"/>
      <c r="TAI181" s="22"/>
      <c r="TAJ181" s="22"/>
      <c r="TAK181" s="22"/>
      <c r="TAL181" s="22"/>
      <c r="TAM181" s="22"/>
      <c r="TAN181" s="22"/>
      <c r="TAO181" s="22"/>
      <c r="TAP181" s="22"/>
      <c r="TAQ181" s="22"/>
      <c r="TAR181" s="22"/>
      <c r="TAS181" s="22"/>
      <c r="TAT181" s="22"/>
      <c r="TAU181" s="22"/>
      <c r="TAV181" s="22"/>
      <c r="TAW181" s="22"/>
      <c r="TAX181" s="22"/>
      <c r="TAY181" s="22"/>
      <c r="TAZ181" s="22"/>
      <c r="TBA181" s="22"/>
      <c r="TBB181" s="22"/>
      <c r="TBC181" s="22"/>
      <c r="TBD181" s="22"/>
      <c r="TBE181" s="22"/>
      <c r="TBF181" s="22"/>
      <c r="TBG181" s="22"/>
      <c r="TBH181" s="22"/>
      <c r="TBI181" s="22"/>
      <c r="TBJ181" s="22"/>
      <c r="TBK181" s="22"/>
      <c r="TBL181" s="22"/>
      <c r="TBM181" s="22"/>
      <c r="TBN181" s="22"/>
      <c r="TBO181" s="22"/>
      <c r="TBP181" s="22"/>
      <c r="TBQ181" s="22"/>
      <c r="TBR181" s="22"/>
      <c r="TBS181" s="22"/>
      <c r="TBT181" s="22"/>
      <c r="TBU181" s="22"/>
      <c r="TBV181" s="22"/>
      <c r="TBW181" s="22"/>
      <c r="TBX181" s="22"/>
      <c r="TBY181" s="22"/>
      <c r="TBZ181" s="22"/>
      <c r="TCA181" s="22"/>
      <c r="TCB181" s="22"/>
      <c r="TCC181" s="22"/>
      <c r="TCD181" s="22"/>
      <c r="TCE181" s="22"/>
      <c r="TCF181" s="22"/>
      <c r="TCG181" s="22"/>
      <c r="TCH181" s="22"/>
      <c r="TCI181" s="22"/>
      <c r="TCJ181" s="22"/>
      <c r="TCK181" s="22"/>
      <c r="TCL181" s="22"/>
      <c r="TCM181" s="22"/>
      <c r="TCN181" s="22"/>
      <c r="TCO181" s="22"/>
      <c r="TCP181" s="22"/>
      <c r="TCQ181" s="22"/>
      <c r="TCR181" s="22"/>
      <c r="TCS181" s="22"/>
      <c r="TCT181" s="22"/>
      <c r="TCU181" s="22"/>
      <c r="TCV181" s="22"/>
      <c r="TCW181" s="22"/>
      <c r="TCX181" s="22"/>
      <c r="TCY181" s="22"/>
      <c r="TCZ181" s="22"/>
      <c r="TDA181" s="22"/>
      <c r="TDB181" s="22"/>
      <c r="TDC181" s="22"/>
      <c r="TDD181" s="22"/>
      <c r="TDE181" s="22"/>
      <c r="TDF181" s="22"/>
      <c r="TDG181" s="22"/>
      <c r="TDH181" s="22"/>
      <c r="TDI181" s="22"/>
      <c r="TDJ181" s="22"/>
      <c r="TDK181" s="22"/>
      <c r="TDL181" s="22"/>
      <c r="TDM181" s="22"/>
      <c r="TDN181" s="22"/>
      <c r="TDO181" s="22"/>
      <c r="TDP181" s="22"/>
      <c r="TDQ181" s="22"/>
      <c r="TDR181" s="22"/>
      <c r="TDS181" s="22"/>
      <c r="TDT181" s="22"/>
      <c r="TDU181" s="22"/>
      <c r="TDV181" s="22"/>
      <c r="TDW181" s="22"/>
      <c r="TDX181" s="22"/>
      <c r="TDY181" s="22"/>
      <c r="TDZ181" s="22"/>
      <c r="TEA181" s="22"/>
      <c r="TEB181" s="22"/>
      <c r="TEC181" s="22"/>
      <c r="TED181" s="22"/>
      <c r="TEE181" s="22"/>
      <c r="TEF181" s="22"/>
      <c r="TEG181" s="22"/>
      <c r="TEH181" s="22"/>
      <c r="TEI181" s="22"/>
      <c r="TEJ181" s="22"/>
      <c r="TEK181" s="22"/>
      <c r="TEL181" s="22"/>
      <c r="TEM181" s="22"/>
      <c r="TEN181" s="22"/>
      <c r="TEO181" s="22"/>
      <c r="TEP181" s="22"/>
      <c r="TEQ181" s="22"/>
      <c r="TER181" s="22"/>
      <c r="TES181" s="22"/>
      <c r="TET181" s="22"/>
      <c r="TEU181" s="22"/>
      <c r="TEV181" s="22"/>
      <c r="TEW181" s="22"/>
      <c r="TEX181" s="22"/>
      <c r="TEY181" s="22"/>
      <c r="TEZ181" s="22"/>
      <c r="TFA181" s="22"/>
      <c r="TFB181" s="22"/>
      <c r="TFC181" s="22"/>
      <c r="TFD181" s="22"/>
      <c r="TFE181" s="22"/>
      <c r="TFF181" s="22"/>
      <c r="TFG181" s="22"/>
      <c r="TFH181" s="22"/>
      <c r="TFI181" s="22"/>
      <c r="TFJ181" s="22"/>
      <c r="TFK181" s="22"/>
      <c r="TFL181" s="22"/>
      <c r="TFM181" s="22"/>
      <c r="TFN181" s="22"/>
      <c r="TFO181" s="22"/>
      <c r="TFP181" s="22"/>
      <c r="TFQ181" s="22"/>
      <c r="TFR181" s="22"/>
      <c r="TFS181" s="22"/>
      <c r="TFT181" s="22"/>
      <c r="TFU181" s="22"/>
      <c r="TFV181" s="22"/>
      <c r="TFW181" s="22"/>
      <c r="TFX181" s="22"/>
      <c r="TFY181" s="22"/>
      <c r="TFZ181" s="22"/>
      <c r="TGA181" s="22"/>
      <c r="TGB181" s="22"/>
      <c r="TGC181" s="22"/>
      <c r="TGD181" s="22"/>
      <c r="TGE181" s="22"/>
      <c r="TGF181" s="22"/>
      <c r="TGG181" s="22"/>
      <c r="TGH181" s="22"/>
      <c r="TGI181" s="22"/>
      <c r="TGJ181" s="22"/>
      <c r="TGK181" s="22"/>
      <c r="TGL181" s="22"/>
      <c r="TGM181" s="22"/>
      <c r="TGN181" s="22"/>
      <c r="TGO181" s="22"/>
      <c r="TGP181" s="22"/>
      <c r="TGQ181" s="22"/>
      <c r="TGR181" s="22"/>
      <c r="TGS181" s="22"/>
      <c r="TGT181" s="22"/>
      <c r="TGU181" s="22"/>
      <c r="TGV181" s="22"/>
      <c r="TGW181" s="22"/>
      <c r="TGX181" s="22"/>
      <c r="TGY181" s="22"/>
      <c r="TGZ181" s="22"/>
      <c r="THA181" s="22"/>
      <c r="THB181" s="22"/>
      <c r="THC181" s="22"/>
      <c r="THD181" s="22"/>
      <c r="THE181" s="22"/>
      <c r="THF181" s="22"/>
      <c r="THG181" s="22"/>
      <c r="THH181" s="22"/>
      <c r="THI181" s="22"/>
      <c r="THJ181" s="22"/>
      <c r="THK181" s="22"/>
      <c r="THL181" s="22"/>
      <c r="THM181" s="22"/>
      <c r="THN181" s="22"/>
      <c r="THO181" s="22"/>
      <c r="THP181" s="22"/>
      <c r="THQ181" s="22"/>
      <c r="THR181" s="22"/>
      <c r="THS181" s="22"/>
      <c r="THT181" s="22"/>
      <c r="THU181" s="22"/>
      <c r="THV181" s="22"/>
      <c r="THW181" s="22"/>
      <c r="THX181" s="22"/>
      <c r="THY181" s="22"/>
      <c r="THZ181" s="22"/>
      <c r="TIA181" s="22"/>
      <c r="TIB181" s="22"/>
      <c r="TIC181" s="22"/>
      <c r="TID181" s="22"/>
      <c r="TIE181" s="22"/>
      <c r="TIF181" s="22"/>
      <c r="TIG181" s="22"/>
      <c r="TIH181" s="22"/>
      <c r="TII181" s="22"/>
      <c r="TIJ181" s="22"/>
      <c r="TIK181" s="22"/>
      <c r="TIL181" s="22"/>
      <c r="TIM181" s="22"/>
      <c r="TIN181" s="22"/>
      <c r="TIO181" s="22"/>
      <c r="TIP181" s="22"/>
      <c r="TIQ181" s="22"/>
      <c r="TIR181" s="22"/>
      <c r="TIS181" s="22"/>
      <c r="TIT181" s="22"/>
      <c r="TIU181" s="22"/>
      <c r="TIV181" s="22"/>
      <c r="TIW181" s="22"/>
      <c r="TIX181" s="22"/>
      <c r="TIY181" s="22"/>
      <c r="TIZ181" s="22"/>
      <c r="TJA181" s="22"/>
      <c r="TJB181" s="22"/>
      <c r="TJC181" s="22"/>
      <c r="TJD181" s="22"/>
      <c r="TJE181" s="22"/>
      <c r="TJF181" s="22"/>
      <c r="TJG181" s="22"/>
      <c r="TJH181" s="22"/>
      <c r="TJI181" s="22"/>
      <c r="TJJ181" s="22"/>
      <c r="TJK181" s="22"/>
      <c r="TJL181" s="22"/>
      <c r="TJM181" s="22"/>
      <c r="TJN181" s="22"/>
      <c r="TJO181" s="22"/>
      <c r="TJP181" s="22"/>
      <c r="TJQ181" s="22"/>
      <c r="TJR181" s="22"/>
      <c r="TJS181" s="22"/>
      <c r="TJT181" s="22"/>
      <c r="TJU181" s="22"/>
      <c r="TJV181" s="22"/>
      <c r="TJW181" s="22"/>
      <c r="TJX181" s="22"/>
      <c r="TJY181" s="22"/>
      <c r="TJZ181" s="22"/>
      <c r="TKA181" s="22"/>
      <c r="TKB181" s="22"/>
      <c r="TKC181" s="22"/>
      <c r="TKD181" s="22"/>
      <c r="TKE181" s="22"/>
      <c r="TKF181" s="22"/>
      <c r="TKG181" s="22"/>
      <c r="TKH181" s="22"/>
      <c r="TKI181" s="22"/>
      <c r="TKJ181" s="22"/>
      <c r="TKK181" s="22"/>
      <c r="TKL181" s="22"/>
      <c r="TKM181" s="22"/>
      <c r="TKN181" s="22"/>
      <c r="TKO181" s="22"/>
      <c r="TKP181" s="22"/>
      <c r="TKQ181" s="22"/>
      <c r="TKR181" s="22"/>
      <c r="TKS181" s="22"/>
      <c r="TKT181" s="22"/>
      <c r="TKU181" s="22"/>
      <c r="TKV181" s="22"/>
      <c r="TKW181" s="22"/>
      <c r="TKX181" s="22"/>
      <c r="TKY181" s="22"/>
      <c r="TKZ181" s="22"/>
      <c r="TLA181" s="22"/>
      <c r="TLB181" s="22"/>
      <c r="TLC181" s="22"/>
      <c r="TLD181" s="22"/>
      <c r="TLE181" s="22"/>
      <c r="TLF181" s="22"/>
      <c r="TLG181" s="22"/>
      <c r="TLH181" s="22"/>
      <c r="TLI181" s="22"/>
      <c r="TLJ181" s="22"/>
      <c r="TLK181" s="22"/>
      <c r="TLL181" s="22"/>
      <c r="TLM181" s="22"/>
      <c r="TLN181" s="22"/>
      <c r="TLO181" s="22"/>
      <c r="TLP181" s="22"/>
      <c r="TLQ181" s="22"/>
      <c r="TLR181" s="22"/>
      <c r="TLS181" s="22"/>
      <c r="TLT181" s="22"/>
      <c r="TLU181" s="22"/>
      <c r="TLV181" s="22"/>
      <c r="TLW181" s="22"/>
      <c r="TLX181" s="22"/>
      <c r="TLY181" s="22"/>
      <c r="TLZ181" s="22"/>
      <c r="TMA181" s="22"/>
      <c r="TMB181" s="22"/>
      <c r="TMC181" s="22"/>
      <c r="TMD181" s="22"/>
      <c r="TME181" s="22"/>
      <c r="TMF181" s="22"/>
      <c r="TMG181" s="22"/>
      <c r="TMH181" s="22"/>
      <c r="TMI181" s="22"/>
      <c r="TMJ181" s="22"/>
      <c r="TMK181" s="22"/>
      <c r="TML181" s="22"/>
      <c r="TMM181" s="22"/>
      <c r="TMN181" s="22"/>
      <c r="TMO181" s="22"/>
      <c r="TMP181" s="22"/>
      <c r="TMQ181" s="22"/>
      <c r="TMR181" s="22"/>
      <c r="TMS181" s="22"/>
      <c r="TMT181" s="22"/>
      <c r="TMU181" s="22"/>
      <c r="TMV181" s="22"/>
      <c r="TMW181" s="22"/>
      <c r="TMX181" s="22"/>
      <c r="TMY181" s="22"/>
      <c r="TMZ181" s="22"/>
      <c r="TNA181" s="22"/>
      <c r="TNB181" s="22"/>
      <c r="TNC181" s="22"/>
      <c r="TND181" s="22"/>
      <c r="TNE181" s="22"/>
      <c r="TNF181" s="22"/>
      <c r="TNG181" s="22"/>
      <c r="TNH181" s="22"/>
      <c r="TNI181" s="22"/>
      <c r="TNJ181" s="22"/>
      <c r="TNK181" s="22"/>
      <c r="TNL181" s="22"/>
      <c r="TNM181" s="22"/>
      <c r="TNN181" s="22"/>
      <c r="TNO181" s="22"/>
      <c r="TNP181" s="22"/>
      <c r="TNQ181" s="22"/>
      <c r="TNR181" s="22"/>
      <c r="TNS181" s="22"/>
      <c r="TNT181" s="22"/>
      <c r="TNU181" s="22"/>
      <c r="TNV181" s="22"/>
      <c r="TNW181" s="22"/>
      <c r="TNX181" s="22"/>
      <c r="TNY181" s="22"/>
      <c r="TNZ181" s="22"/>
      <c r="TOA181" s="22"/>
      <c r="TOB181" s="22"/>
      <c r="TOC181" s="22"/>
      <c r="TOD181" s="22"/>
      <c r="TOE181" s="22"/>
      <c r="TOF181" s="22"/>
      <c r="TOG181" s="22"/>
      <c r="TOH181" s="22"/>
      <c r="TOI181" s="22"/>
      <c r="TOJ181" s="22"/>
      <c r="TOK181" s="22"/>
      <c r="TOL181" s="22"/>
      <c r="TOM181" s="22"/>
      <c r="TON181" s="22"/>
      <c r="TOO181" s="22"/>
      <c r="TOP181" s="22"/>
      <c r="TOQ181" s="22"/>
      <c r="TOR181" s="22"/>
      <c r="TOS181" s="22"/>
      <c r="TOT181" s="22"/>
      <c r="TOU181" s="22"/>
      <c r="TOV181" s="22"/>
      <c r="TOW181" s="22"/>
      <c r="TOX181" s="22"/>
      <c r="TOY181" s="22"/>
      <c r="TOZ181" s="22"/>
      <c r="TPA181" s="22"/>
      <c r="TPB181" s="22"/>
      <c r="TPC181" s="22"/>
      <c r="TPD181" s="22"/>
      <c r="TPE181" s="22"/>
      <c r="TPF181" s="22"/>
      <c r="TPG181" s="22"/>
      <c r="TPH181" s="22"/>
      <c r="TPI181" s="22"/>
      <c r="TPJ181" s="22"/>
      <c r="TPK181" s="22"/>
      <c r="TPL181" s="22"/>
      <c r="TPM181" s="22"/>
      <c r="TPN181" s="22"/>
      <c r="TPO181" s="22"/>
      <c r="TPP181" s="22"/>
      <c r="TPQ181" s="22"/>
      <c r="TPR181" s="22"/>
      <c r="TPS181" s="22"/>
      <c r="TPT181" s="22"/>
      <c r="TPU181" s="22"/>
      <c r="TPV181" s="22"/>
      <c r="TPW181" s="22"/>
      <c r="TPX181" s="22"/>
      <c r="TPY181" s="22"/>
      <c r="TPZ181" s="22"/>
      <c r="TQA181" s="22"/>
      <c r="TQB181" s="22"/>
      <c r="TQC181" s="22"/>
      <c r="TQD181" s="22"/>
      <c r="TQE181" s="22"/>
      <c r="TQF181" s="22"/>
      <c r="TQG181" s="22"/>
      <c r="TQH181" s="22"/>
      <c r="TQI181" s="22"/>
      <c r="TQJ181" s="22"/>
      <c r="TQK181" s="22"/>
      <c r="TQL181" s="22"/>
      <c r="TQM181" s="22"/>
      <c r="TQN181" s="22"/>
      <c r="TQO181" s="22"/>
      <c r="TQP181" s="22"/>
      <c r="TQQ181" s="22"/>
      <c r="TQR181" s="22"/>
      <c r="TQS181" s="22"/>
      <c r="TQT181" s="22"/>
      <c r="TQU181" s="22"/>
      <c r="TQV181" s="22"/>
      <c r="TQW181" s="22"/>
      <c r="TQX181" s="22"/>
      <c r="TQY181" s="22"/>
      <c r="TQZ181" s="22"/>
      <c r="TRA181" s="22"/>
      <c r="TRB181" s="22"/>
      <c r="TRC181" s="22"/>
      <c r="TRD181" s="22"/>
      <c r="TRE181" s="22"/>
      <c r="TRF181" s="22"/>
      <c r="TRG181" s="22"/>
      <c r="TRH181" s="22"/>
      <c r="TRI181" s="22"/>
      <c r="TRJ181" s="22"/>
      <c r="TRK181" s="22"/>
      <c r="TRL181" s="22"/>
      <c r="TRM181" s="22"/>
      <c r="TRN181" s="22"/>
      <c r="TRO181" s="22"/>
      <c r="TRP181" s="22"/>
      <c r="TRQ181" s="22"/>
      <c r="TRR181" s="22"/>
      <c r="TRS181" s="22"/>
      <c r="TRT181" s="22"/>
      <c r="TRU181" s="22"/>
      <c r="TRV181" s="22"/>
      <c r="TRW181" s="22"/>
      <c r="TRX181" s="22"/>
      <c r="TRY181" s="22"/>
      <c r="TRZ181" s="22"/>
      <c r="TSA181" s="22"/>
      <c r="TSB181" s="22"/>
      <c r="TSC181" s="22"/>
      <c r="TSD181" s="22"/>
      <c r="TSE181" s="22"/>
      <c r="TSF181" s="22"/>
      <c r="TSG181" s="22"/>
      <c r="TSH181" s="22"/>
      <c r="TSI181" s="22"/>
      <c r="TSJ181" s="22"/>
      <c r="TSK181" s="22"/>
      <c r="TSL181" s="22"/>
      <c r="TSM181" s="22"/>
      <c r="TSN181" s="22"/>
      <c r="TSO181" s="22"/>
      <c r="TSP181" s="22"/>
      <c r="TSQ181" s="22"/>
      <c r="TSR181" s="22"/>
      <c r="TSS181" s="22"/>
      <c r="TST181" s="22"/>
      <c r="TSU181" s="22"/>
      <c r="TSV181" s="22"/>
      <c r="TSW181" s="22"/>
      <c r="TSX181" s="22"/>
      <c r="TSY181" s="22"/>
      <c r="TSZ181" s="22"/>
      <c r="TTA181" s="22"/>
      <c r="TTB181" s="22"/>
      <c r="TTC181" s="22"/>
      <c r="TTD181" s="22"/>
      <c r="TTE181" s="22"/>
      <c r="TTF181" s="22"/>
      <c r="TTG181" s="22"/>
      <c r="TTH181" s="22"/>
      <c r="TTI181" s="22"/>
      <c r="TTJ181" s="22"/>
      <c r="TTK181" s="22"/>
      <c r="TTL181" s="22"/>
      <c r="TTM181" s="22"/>
      <c r="TTN181" s="22"/>
      <c r="TTO181" s="22"/>
      <c r="TTP181" s="22"/>
      <c r="TTQ181" s="22"/>
      <c r="TTR181" s="22"/>
      <c r="TTS181" s="22"/>
      <c r="TTT181" s="22"/>
      <c r="TTU181" s="22"/>
      <c r="TTV181" s="22"/>
      <c r="TTW181" s="22"/>
      <c r="TTX181" s="22"/>
      <c r="TTY181" s="22"/>
      <c r="TTZ181" s="22"/>
      <c r="TUA181" s="22"/>
      <c r="TUB181" s="22"/>
      <c r="TUC181" s="22"/>
      <c r="TUD181" s="22"/>
      <c r="TUE181" s="22"/>
      <c r="TUF181" s="22"/>
      <c r="TUG181" s="22"/>
      <c r="TUH181" s="22"/>
      <c r="TUI181" s="22"/>
      <c r="TUJ181" s="22"/>
      <c r="TUK181" s="22"/>
      <c r="TUL181" s="22"/>
      <c r="TUM181" s="22"/>
      <c r="TUN181" s="22"/>
      <c r="TUO181" s="22"/>
      <c r="TUP181" s="22"/>
      <c r="TUQ181" s="22"/>
      <c r="TUR181" s="22"/>
      <c r="TUS181" s="22"/>
      <c r="TUT181" s="22"/>
      <c r="TUU181" s="22"/>
      <c r="TUV181" s="22"/>
      <c r="TUW181" s="22"/>
      <c r="TUX181" s="22"/>
      <c r="TUY181" s="22"/>
      <c r="TUZ181" s="22"/>
      <c r="TVA181" s="22"/>
      <c r="TVB181" s="22"/>
      <c r="TVC181" s="22"/>
      <c r="TVD181" s="22"/>
      <c r="TVE181" s="22"/>
      <c r="TVF181" s="22"/>
      <c r="TVG181" s="22"/>
      <c r="TVH181" s="22"/>
      <c r="TVI181" s="22"/>
      <c r="TVJ181" s="22"/>
      <c r="TVK181" s="22"/>
      <c r="TVL181" s="22"/>
      <c r="TVM181" s="22"/>
      <c r="TVN181" s="22"/>
      <c r="TVO181" s="22"/>
      <c r="TVP181" s="22"/>
      <c r="TVQ181" s="22"/>
      <c r="TVR181" s="22"/>
      <c r="TVS181" s="22"/>
      <c r="TVT181" s="22"/>
      <c r="TVU181" s="22"/>
      <c r="TVV181" s="22"/>
      <c r="TVW181" s="22"/>
      <c r="TVX181" s="22"/>
      <c r="TVY181" s="22"/>
      <c r="TVZ181" s="22"/>
      <c r="TWA181" s="22"/>
      <c r="TWB181" s="22"/>
      <c r="TWC181" s="22"/>
      <c r="TWD181" s="22"/>
      <c r="TWE181" s="22"/>
      <c r="TWF181" s="22"/>
      <c r="TWG181" s="22"/>
      <c r="TWH181" s="22"/>
      <c r="TWI181" s="22"/>
      <c r="TWJ181" s="22"/>
      <c r="TWK181" s="22"/>
      <c r="TWL181" s="22"/>
      <c r="TWM181" s="22"/>
      <c r="TWN181" s="22"/>
      <c r="TWO181" s="22"/>
      <c r="TWP181" s="22"/>
      <c r="TWQ181" s="22"/>
      <c r="TWR181" s="22"/>
      <c r="TWS181" s="22"/>
      <c r="TWT181" s="22"/>
      <c r="TWU181" s="22"/>
      <c r="TWV181" s="22"/>
      <c r="TWW181" s="22"/>
      <c r="TWX181" s="22"/>
      <c r="TWY181" s="22"/>
      <c r="TWZ181" s="22"/>
      <c r="TXA181" s="22"/>
      <c r="TXB181" s="22"/>
      <c r="TXC181" s="22"/>
      <c r="TXD181" s="22"/>
      <c r="TXE181" s="22"/>
      <c r="TXF181" s="22"/>
      <c r="TXG181" s="22"/>
      <c r="TXH181" s="22"/>
      <c r="TXI181" s="22"/>
      <c r="TXJ181" s="22"/>
      <c r="TXK181" s="22"/>
      <c r="TXL181" s="22"/>
      <c r="TXM181" s="22"/>
      <c r="TXN181" s="22"/>
      <c r="TXO181" s="22"/>
      <c r="TXP181" s="22"/>
      <c r="TXQ181" s="22"/>
      <c r="TXR181" s="22"/>
      <c r="TXS181" s="22"/>
      <c r="TXT181" s="22"/>
      <c r="TXU181" s="22"/>
      <c r="TXV181" s="22"/>
      <c r="TXW181" s="22"/>
      <c r="TXX181" s="22"/>
      <c r="TXY181" s="22"/>
      <c r="TXZ181" s="22"/>
      <c r="TYA181" s="22"/>
      <c r="TYB181" s="22"/>
      <c r="TYC181" s="22"/>
      <c r="TYD181" s="22"/>
      <c r="TYE181" s="22"/>
      <c r="TYF181" s="22"/>
      <c r="TYG181" s="22"/>
      <c r="TYH181" s="22"/>
      <c r="TYI181" s="22"/>
      <c r="TYJ181" s="22"/>
      <c r="TYK181" s="22"/>
      <c r="TYL181" s="22"/>
      <c r="TYM181" s="22"/>
      <c r="TYN181" s="22"/>
      <c r="TYO181" s="22"/>
      <c r="TYP181" s="22"/>
      <c r="TYQ181" s="22"/>
      <c r="TYR181" s="22"/>
      <c r="TYS181" s="22"/>
      <c r="TYT181" s="22"/>
      <c r="TYU181" s="22"/>
      <c r="TYV181" s="22"/>
      <c r="TYW181" s="22"/>
      <c r="TYX181" s="22"/>
      <c r="TYY181" s="22"/>
      <c r="TYZ181" s="22"/>
      <c r="TZA181" s="22"/>
      <c r="TZB181" s="22"/>
      <c r="TZC181" s="22"/>
      <c r="TZD181" s="22"/>
      <c r="TZE181" s="22"/>
      <c r="TZF181" s="22"/>
      <c r="TZG181" s="22"/>
      <c r="TZH181" s="22"/>
      <c r="TZI181" s="22"/>
      <c r="TZJ181" s="22"/>
      <c r="TZK181" s="22"/>
      <c r="TZL181" s="22"/>
      <c r="TZM181" s="22"/>
      <c r="TZN181" s="22"/>
      <c r="TZO181" s="22"/>
      <c r="TZP181" s="22"/>
      <c r="TZQ181" s="22"/>
      <c r="TZR181" s="22"/>
      <c r="TZS181" s="22"/>
      <c r="TZT181" s="22"/>
      <c r="TZU181" s="22"/>
      <c r="TZV181" s="22"/>
      <c r="TZW181" s="22"/>
      <c r="TZX181" s="22"/>
      <c r="TZY181" s="22"/>
      <c r="TZZ181" s="22"/>
      <c r="UAA181" s="22"/>
      <c r="UAB181" s="22"/>
      <c r="UAC181" s="22"/>
      <c r="UAD181" s="22"/>
      <c r="UAE181" s="22"/>
      <c r="UAF181" s="22"/>
      <c r="UAG181" s="22"/>
      <c r="UAH181" s="22"/>
      <c r="UAI181" s="22"/>
      <c r="UAJ181" s="22"/>
      <c r="UAK181" s="22"/>
      <c r="UAL181" s="22"/>
      <c r="UAM181" s="22"/>
      <c r="UAN181" s="22"/>
      <c r="UAO181" s="22"/>
      <c r="UAP181" s="22"/>
      <c r="UAQ181" s="22"/>
      <c r="UAR181" s="22"/>
      <c r="UAS181" s="22"/>
      <c r="UAT181" s="22"/>
      <c r="UAU181" s="22"/>
      <c r="UAV181" s="22"/>
      <c r="UAW181" s="22"/>
      <c r="UAX181" s="22"/>
      <c r="UAY181" s="22"/>
      <c r="UAZ181" s="22"/>
      <c r="UBA181" s="22"/>
      <c r="UBB181" s="22"/>
      <c r="UBC181" s="22"/>
      <c r="UBD181" s="22"/>
      <c r="UBE181" s="22"/>
      <c r="UBF181" s="22"/>
      <c r="UBG181" s="22"/>
      <c r="UBH181" s="22"/>
      <c r="UBI181" s="22"/>
      <c r="UBJ181" s="22"/>
      <c r="UBK181" s="22"/>
      <c r="UBL181" s="22"/>
      <c r="UBM181" s="22"/>
      <c r="UBN181" s="22"/>
      <c r="UBO181" s="22"/>
      <c r="UBP181" s="22"/>
      <c r="UBQ181" s="22"/>
      <c r="UBR181" s="22"/>
      <c r="UBS181" s="22"/>
      <c r="UBT181" s="22"/>
      <c r="UBU181" s="22"/>
      <c r="UBV181" s="22"/>
      <c r="UBW181" s="22"/>
      <c r="UBX181" s="22"/>
      <c r="UBY181" s="22"/>
      <c r="UBZ181" s="22"/>
      <c r="UCA181" s="22"/>
      <c r="UCB181" s="22"/>
      <c r="UCC181" s="22"/>
      <c r="UCD181" s="22"/>
      <c r="UCE181" s="22"/>
      <c r="UCF181" s="22"/>
      <c r="UCG181" s="22"/>
      <c r="UCH181" s="22"/>
      <c r="UCI181" s="22"/>
      <c r="UCJ181" s="22"/>
      <c r="UCK181" s="22"/>
      <c r="UCL181" s="22"/>
      <c r="UCM181" s="22"/>
      <c r="UCN181" s="22"/>
      <c r="UCO181" s="22"/>
      <c r="UCP181" s="22"/>
      <c r="UCQ181" s="22"/>
      <c r="UCR181" s="22"/>
      <c r="UCS181" s="22"/>
      <c r="UCT181" s="22"/>
      <c r="UCU181" s="22"/>
      <c r="UCV181" s="22"/>
      <c r="UCW181" s="22"/>
      <c r="UCX181" s="22"/>
      <c r="UCY181" s="22"/>
      <c r="UCZ181" s="22"/>
      <c r="UDA181" s="22"/>
      <c r="UDB181" s="22"/>
      <c r="UDC181" s="22"/>
      <c r="UDD181" s="22"/>
      <c r="UDE181" s="22"/>
      <c r="UDF181" s="22"/>
      <c r="UDG181" s="22"/>
      <c r="UDH181" s="22"/>
      <c r="UDI181" s="22"/>
      <c r="UDJ181" s="22"/>
      <c r="UDK181" s="22"/>
      <c r="UDL181" s="22"/>
      <c r="UDM181" s="22"/>
      <c r="UDN181" s="22"/>
      <c r="UDO181" s="22"/>
      <c r="UDP181" s="22"/>
      <c r="UDQ181" s="22"/>
      <c r="UDR181" s="22"/>
      <c r="UDS181" s="22"/>
      <c r="UDT181" s="22"/>
      <c r="UDU181" s="22"/>
      <c r="UDV181" s="22"/>
      <c r="UDW181" s="22"/>
      <c r="UDX181" s="22"/>
      <c r="UDY181" s="22"/>
      <c r="UDZ181" s="22"/>
      <c r="UEA181" s="22"/>
      <c r="UEB181" s="22"/>
      <c r="UEC181" s="22"/>
      <c r="UED181" s="22"/>
      <c r="UEE181" s="22"/>
      <c r="UEF181" s="22"/>
      <c r="UEG181" s="22"/>
      <c r="UEH181" s="22"/>
      <c r="UEI181" s="22"/>
      <c r="UEJ181" s="22"/>
      <c r="UEK181" s="22"/>
      <c r="UEL181" s="22"/>
      <c r="UEM181" s="22"/>
      <c r="UEN181" s="22"/>
      <c r="UEO181" s="22"/>
      <c r="UEP181" s="22"/>
      <c r="UEQ181" s="22"/>
      <c r="UER181" s="22"/>
      <c r="UES181" s="22"/>
      <c r="UET181" s="22"/>
      <c r="UEU181" s="22"/>
      <c r="UEV181" s="22"/>
      <c r="UEW181" s="22"/>
      <c r="UEX181" s="22"/>
      <c r="UEY181" s="22"/>
      <c r="UEZ181" s="22"/>
      <c r="UFA181" s="22"/>
      <c r="UFB181" s="22"/>
      <c r="UFC181" s="22"/>
      <c r="UFD181" s="22"/>
      <c r="UFE181" s="22"/>
      <c r="UFF181" s="22"/>
      <c r="UFG181" s="22"/>
      <c r="UFH181" s="22"/>
      <c r="UFI181" s="22"/>
      <c r="UFJ181" s="22"/>
      <c r="UFK181" s="22"/>
      <c r="UFL181" s="22"/>
      <c r="UFM181" s="22"/>
      <c r="UFN181" s="22"/>
      <c r="UFO181" s="22"/>
      <c r="UFP181" s="22"/>
      <c r="UFQ181" s="22"/>
      <c r="UFR181" s="22"/>
      <c r="UFS181" s="22"/>
      <c r="UFT181" s="22"/>
      <c r="UFU181" s="22"/>
      <c r="UFV181" s="22"/>
      <c r="UFW181" s="22"/>
      <c r="UFX181" s="22"/>
      <c r="UFY181" s="22"/>
      <c r="UFZ181" s="22"/>
      <c r="UGA181" s="22"/>
      <c r="UGB181" s="22"/>
      <c r="UGC181" s="22"/>
      <c r="UGD181" s="22"/>
      <c r="UGE181" s="22"/>
      <c r="UGF181" s="22"/>
      <c r="UGG181" s="22"/>
      <c r="UGH181" s="22"/>
      <c r="UGI181" s="22"/>
      <c r="UGJ181" s="22"/>
      <c r="UGK181" s="22"/>
      <c r="UGL181" s="22"/>
      <c r="UGM181" s="22"/>
      <c r="UGN181" s="22"/>
      <c r="UGO181" s="22"/>
      <c r="UGP181" s="22"/>
      <c r="UGQ181" s="22"/>
      <c r="UGR181" s="22"/>
      <c r="UGS181" s="22"/>
      <c r="UGT181" s="22"/>
      <c r="UGU181" s="22"/>
      <c r="UGV181" s="22"/>
      <c r="UGW181" s="22"/>
      <c r="UGX181" s="22"/>
      <c r="UGY181" s="22"/>
      <c r="UGZ181" s="22"/>
      <c r="UHA181" s="22"/>
      <c r="UHB181" s="22"/>
      <c r="UHC181" s="22"/>
      <c r="UHD181" s="22"/>
      <c r="UHE181" s="22"/>
      <c r="UHF181" s="22"/>
      <c r="UHG181" s="22"/>
      <c r="UHH181" s="22"/>
      <c r="UHI181" s="22"/>
      <c r="UHJ181" s="22"/>
      <c r="UHK181" s="22"/>
      <c r="UHL181" s="22"/>
      <c r="UHM181" s="22"/>
      <c r="UHN181" s="22"/>
      <c r="UHO181" s="22"/>
      <c r="UHP181" s="22"/>
      <c r="UHQ181" s="22"/>
      <c r="UHR181" s="22"/>
      <c r="UHS181" s="22"/>
      <c r="UHT181" s="22"/>
      <c r="UHU181" s="22"/>
      <c r="UHV181" s="22"/>
      <c r="UHW181" s="22"/>
      <c r="UHX181" s="22"/>
      <c r="UHY181" s="22"/>
      <c r="UHZ181" s="22"/>
      <c r="UIA181" s="22"/>
      <c r="UIB181" s="22"/>
      <c r="UIC181" s="22"/>
      <c r="UID181" s="22"/>
      <c r="UIE181" s="22"/>
      <c r="UIF181" s="22"/>
      <c r="UIG181" s="22"/>
      <c r="UIH181" s="22"/>
      <c r="UII181" s="22"/>
      <c r="UIJ181" s="22"/>
      <c r="UIK181" s="22"/>
      <c r="UIL181" s="22"/>
      <c r="UIM181" s="22"/>
      <c r="UIN181" s="22"/>
      <c r="UIO181" s="22"/>
      <c r="UIP181" s="22"/>
      <c r="UIQ181" s="22"/>
      <c r="UIR181" s="22"/>
      <c r="UIS181" s="22"/>
      <c r="UIT181" s="22"/>
      <c r="UIU181" s="22"/>
      <c r="UIV181" s="22"/>
      <c r="UIW181" s="22"/>
      <c r="UIX181" s="22"/>
      <c r="UIY181" s="22"/>
      <c r="UIZ181" s="22"/>
      <c r="UJA181" s="22"/>
      <c r="UJB181" s="22"/>
      <c r="UJC181" s="22"/>
      <c r="UJD181" s="22"/>
      <c r="UJE181" s="22"/>
      <c r="UJF181" s="22"/>
      <c r="UJG181" s="22"/>
      <c r="UJH181" s="22"/>
      <c r="UJI181" s="22"/>
      <c r="UJJ181" s="22"/>
      <c r="UJK181" s="22"/>
      <c r="UJL181" s="22"/>
      <c r="UJM181" s="22"/>
      <c r="UJN181" s="22"/>
      <c r="UJO181" s="22"/>
      <c r="UJP181" s="22"/>
      <c r="UJQ181" s="22"/>
      <c r="UJR181" s="22"/>
      <c r="UJS181" s="22"/>
      <c r="UJT181" s="22"/>
      <c r="UJU181" s="22"/>
      <c r="UJV181" s="22"/>
      <c r="UJW181" s="22"/>
      <c r="UJX181" s="22"/>
      <c r="UJY181" s="22"/>
      <c r="UJZ181" s="22"/>
      <c r="UKA181" s="22"/>
      <c r="UKB181" s="22"/>
      <c r="UKC181" s="22"/>
      <c r="UKD181" s="22"/>
      <c r="UKE181" s="22"/>
      <c r="UKF181" s="22"/>
      <c r="UKG181" s="22"/>
      <c r="UKH181" s="22"/>
      <c r="UKI181" s="22"/>
      <c r="UKJ181" s="22"/>
      <c r="UKK181" s="22"/>
      <c r="UKL181" s="22"/>
      <c r="UKM181" s="22"/>
      <c r="UKN181" s="22"/>
      <c r="UKO181" s="22"/>
      <c r="UKP181" s="22"/>
      <c r="UKQ181" s="22"/>
      <c r="UKR181" s="22"/>
      <c r="UKS181" s="22"/>
      <c r="UKT181" s="22"/>
      <c r="UKU181" s="22"/>
      <c r="UKV181" s="22"/>
      <c r="UKW181" s="22"/>
      <c r="UKX181" s="22"/>
      <c r="UKY181" s="22"/>
      <c r="UKZ181" s="22"/>
      <c r="ULA181" s="22"/>
      <c r="ULB181" s="22"/>
      <c r="ULC181" s="22"/>
      <c r="ULD181" s="22"/>
      <c r="ULE181" s="22"/>
      <c r="ULF181" s="22"/>
      <c r="ULG181" s="22"/>
      <c r="ULH181" s="22"/>
      <c r="ULI181" s="22"/>
      <c r="ULJ181" s="22"/>
      <c r="ULK181" s="22"/>
      <c r="ULL181" s="22"/>
      <c r="ULM181" s="22"/>
      <c r="ULN181" s="22"/>
      <c r="ULO181" s="22"/>
      <c r="ULP181" s="22"/>
      <c r="ULQ181" s="22"/>
      <c r="ULR181" s="22"/>
      <c r="ULS181" s="22"/>
      <c r="ULT181" s="22"/>
      <c r="ULU181" s="22"/>
      <c r="ULV181" s="22"/>
      <c r="ULW181" s="22"/>
      <c r="ULX181" s="22"/>
      <c r="ULY181" s="22"/>
      <c r="ULZ181" s="22"/>
      <c r="UMA181" s="22"/>
      <c r="UMB181" s="22"/>
      <c r="UMC181" s="22"/>
      <c r="UMD181" s="22"/>
      <c r="UME181" s="22"/>
      <c r="UMF181" s="22"/>
      <c r="UMG181" s="22"/>
      <c r="UMH181" s="22"/>
      <c r="UMI181" s="22"/>
      <c r="UMJ181" s="22"/>
      <c r="UMK181" s="22"/>
      <c r="UML181" s="22"/>
      <c r="UMM181" s="22"/>
      <c r="UMN181" s="22"/>
      <c r="UMO181" s="22"/>
      <c r="UMP181" s="22"/>
      <c r="UMQ181" s="22"/>
      <c r="UMR181" s="22"/>
      <c r="UMS181" s="22"/>
      <c r="UMT181" s="22"/>
      <c r="UMU181" s="22"/>
      <c r="UMV181" s="22"/>
      <c r="UMW181" s="22"/>
      <c r="UMX181" s="22"/>
      <c r="UMY181" s="22"/>
      <c r="UMZ181" s="22"/>
      <c r="UNA181" s="22"/>
      <c r="UNB181" s="22"/>
      <c r="UNC181" s="22"/>
      <c r="UND181" s="22"/>
      <c r="UNE181" s="22"/>
      <c r="UNF181" s="22"/>
      <c r="UNG181" s="22"/>
      <c r="UNH181" s="22"/>
      <c r="UNI181" s="22"/>
      <c r="UNJ181" s="22"/>
      <c r="UNK181" s="22"/>
      <c r="UNL181" s="22"/>
      <c r="UNM181" s="22"/>
      <c r="UNN181" s="22"/>
      <c r="UNO181" s="22"/>
      <c r="UNP181" s="22"/>
      <c r="UNQ181" s="22"/>
      <c r="UNR181" s="22"/>
      <c r="UNS181" s="22"/>
      <c r="UNT181" s="22"/>
      <c r="UNU181" s="22"/>
      <c r="UNV181" s="22"/>
      <c r="UNW181" s="22"/>
      <c r="UNX181" s="22"/>
      <c r="UNY181" s="22"/>
      <c r="UNZ181" s="22"/>
      <c r="UOA181" s="22"/>
      <c r="UOB181" s="22"/>
      <c r="UOC181" s="22"/>
      <c r="UOD181" s="22"/>
      <c r="UOE181" s="22"/>
      <c r="UOF181" s="22"/>
      <c r="UOG181" s="22"/>
      <c r="UOH181" s="22"/>
      <c r="UOI181" s="22"/>
      <c r="UOJ181" s="22"/>
      <c r="UOK181" s="22"/>
      <c r="UOL181" s="22"/>
      <c r="UOM181" s="22"/>
      <c r="UON181" s="22"/>
      <c r="UOO181" s="22"/>
      <c r="UOP181" s="22"/>
      <c r="UOQ181" s="22"/>
      <c r="UOR181" s="22"/>
      <c r="UOS181" s="22"/>
      <c r="UOT181" s="22"/>
      <c r="UOU181" s="22"/>
      <c r="UOV181" s="22"/>
      <c r="UOW181" s="22"/>
      <c r="UOX181" s="22"/>
      <c r="UOY181" s="22"/>
      <c r="UOZ181" s="22"/>
      <c r="UPA181" s="22"/>
      <c r="UPB181" s="22"/>
      <c r="UPC181" s="22"/>
      <c r="UPD181" s="22"/>
      <c r="UPE181" s="22"/>
      <c r="UPF181" s="22"/>
      <c r="UPG181" s="22"/>
      <c r="UPH181" s="22"/>
      <c r="UPI181" s="22"/>
      <c r="UPJ181" s="22"/>
      <c r="UPK181" s="22"/>
      <c r="UPL181" s="22"/>
      <c r="UPM181" s="22"/>
      <c r="UPN181" s="22"/>
      <c r="UPO181" s="22"/>
      <c r="UPP181" s="22"/>
      <c r="UPQ181" s="22"/>
      <c r="UPR181" s="22"/>
      <c r="UPS181" s="22"/>
      <c r="UPT181" s="22"/>
      <c r="UPU181" s="22"/>
      <c r="UPV181" s="22"/>
      <c r="UPW181" s="22"/>
      <c r="UPX181" s="22"/>
      <c r="UPY181" s="22"/>
      <c r="UPZ181" s="22"/>
      <c r="UQA181" s="22"/>
      <c r="UQB181" s="22"/>
      <c r="UQC181" s="22"/>
      <c r="UQD181" s="22"/>
      <c r="UQE181" s="22"/>
      <c r="UQF181" s="22"/>
      <c r="UQG181" s="22"/>
      <c r="UQH181" s="22"/>
      <c r="UQI181" s="22"/>
      <c r="UQJ181" s="22"/>
      <c r="UQK181" s="22"/>
      <c r="UQL181" s="22"/>
      <c r="UQM181" s="22"/>
      <c r="UQN181" s="22"/>
      <c r="UQO181" s="22"/>
      <c r="UQP181" s="22"/>
      <c r="UQQ181" s="22"/>
      <c r="UQR181" s="22"/>
      <c r="UQS181" s="22"/>
      <c r="UQT181" s="22"/>
      <c r="UQU181" s="22"/>
      <c r="UQV181" s="22"/>
      <c r="UQW181" s="22"/>
      <c r="UQX181" s="22"/>
      <c r="UQY181" s="22"/>
      <c r="UQZ181" s="22"/>
      <c r="URA181" s="22"/>
      <c r="URB181" s="22"/>
      <c r="URC181" s="22"/>
      <c r="URD181" s="22"/>
      <c r="URE181" s="22"/>
      <c r="URF181" s="22"/>
      <c r="URG181" s="22"/>
      <c r="URH181" s="22"/>
      <c r="URI181" s="22"/>
      <c r="URJ181" s="22"/>
      <c r="URK181" s="22"/>
      <c r="URL181" s="22"/>
      <c r="URM181" s="22"/>
      <c r="URN181" s="22"/>
      <c r="URO181" s="22"/>
      <c r="URP181" s="22"/>
      <c r="URQ181" s="22"/>
      <c r="URR181" s="22"/>
      <c r="URS181" s="22"/>
      <c r="URT181" s="22"/>
      <c r="URU181" s="22"/>
      <c r="URV181" s="22"/>
      <c r="URW181" s="22"/>
      <c r="URX181" s="22"/>
      <c r="URY181" s="22"/>
      <c r="URZ181" s="22"/>
      <c r="USA181" s="22"/>
      <c r="USB181" s="22"/>
      <c r="USC181" s="22"/>
      <c r="USD181" s="22"/>
      <c r="USE181" s="22"/>
      <c r="USF181" s="22"/>
      <c r="USG181" s="22"/>
      <c r="USH181" s="22"/>
      <c r="USI181" s="22"/>
      <c r="USJ181" s="22"/>
      <c r="USK181" s="22"/>
      <c r="USL181" s="22"/>
      <c r="USM181" s="22"/>
      <c r="USN181" s="22"/>
      <c r="USO181" s="22"/>
      <c r="USP181" s="22"/>
      <c r="USQ181" s="22"/>
      <c r="USR181" s="22"/>
      <c r="USS181" s="22"/>
      <c r="UST181" s="22"/>
      <c r="USU181" s="22"/>
      <c r="USV181" s="22"/>
      <c r="USW181" s="22"/>
      <c r="USX181" s="22"/>
      <c r="USY181" s="22"/>
      <c r="USZ181" s="22"/>
      <c r="UTA181" s="22"/>
      <c r="UTB181" s="22"/>
      <c r="UTC181" s="22"/>
      <c r="UTD181" s="22"/>
      <c r="UTE181" s="22"/>
      <c r="UTF181" s="22"/>
      <c r="UTG181" s="22"/>
      <c r="UTH181" s="22"/>
      <c r="UTI181" s="22"/>
      <c r="UTJ181" s="22"/>
      <c r="UTK181" s="22"/>
      <c r="UTL181" s="22"/>
      <c r="UTM181" s="22"/>
      <c r="UTN181" s="22"/>
      <c r="UTO181" s="22"/>
      <c r="UTP181" s="22"/>
      <c r="UTQ181" s="22"/>
      <c r="UTR181" s="22"/>
      <c r="UTS181" s="22"/>
      <c r="UTT181" s="22"/>
      <c r="UTU181" s="22"/>
      <c r="UTV181" s="22"/>
      <c r="UTW181" s="22"/>
      <c r="UTX181" s="22"/>
      <c r="UTY181" s="22"/>
      <c r="UTZ181" s="22"/>
      <c r="UUA181" s="22"/>
      <c r="UUB181" s="22"/>
      <c r="UUC181" s="22"/>
      <c r="UUD181" s="22"/>
      <c r="UUE181" s="22"/>
      <c r="UUF181" s="22"/>
      <c r="UUG181" s="22"/>
      <c r="UUH181" s="22"/>
      <c r="UUI181" s="22"/>
      <c r="UUJ181" s="22"/>
      <c r="UUK181" s="22"/>
      <c r="UUL181" s="22"/>
      <c r="UUM181" s="22"/>
      <c r="UUN181" s="22"/>
      <c r="UUO181" s="22"/>
      <c r="UUP181" s="22"/>
      <c r="UUQ181" s="22"/>
      <c r="UUR181" s="22"/>
      <c r="UUS181" s="22"/>
      <c r="UUT181" s="22"/>
      <c r="UUU181" s="22"/>
      <c r="UUV181" s="22"/>
      <c r="UUW181" s="22"/>
      <c r="UUX181" s="22"/>
      <c r="UUY181" s="22"/>
      <c r="UUZ181" s="22"/>
      <c r="UVA181" s="22"/>
      <c r="UVB181" s="22"/>
      <c r="UVC181" s="22"/>
      <c r="UVD181" s="22"/>
      <c r="UVE181" s="22"/>
      <c r="UVF181" s="22"/>
      <c r="UVG181" s="22"/>
      <c r="UVH181" s="22"/>
      <c r="UVI181" s="22"/>
      <c r="UVJ181" s="22"/>
      <c r="UVK181" s="22"/>
      <c r="UVL181" s="22"/>
      <c r="UVM181" s="22"/>
      <c r="UVN181" s="22"/>
      <c r="UVO181" s="22"/>
      <c r="UVP181" s="22"/>
      <c r="UVQ181" s="22"/>
      <c r="UVR181" s="22"/>
      <c r="UVS181" s="22"/>
      <c r="UVT181" s="22"/>
      <c r="UVU181" s="22"/>
      <c r="UVV181" s="22"/>
      <c r="UVW181" s="22"/>
      <c r="UVX181" s="22"/>
      <c r="UVY181" s="22"/>
      <c r="UVZ181" s="22"/>
      <c r="UWA181" s="22"/>
      <c r="UWB181" s="22"/>
      <c r="UWC181" s="22"/>
      <c r="UWD181" s="22"/>
      <c r="UWE181" s="22"/>
      <c r="UWF181" s="22"/>
      <c r="UWG181" s="22"/>
      <c r="UWH181" s="22"/>
      <c r="UWI181" s="22"/>
      <c r="UWJ181" s="22"/>
      <c r="UWK181" s="22"/>
      <c r="UWL181" s="22"/>
      <c r="UWM181" s="22"/>
      <c r="UWN181" s="22"/>
      <c r="UWO181" s="22"/>
      <c r="UWP181" s="22"/>
      <c r="UWQ181" s="22"/>
      <c r="UWR181" s="22"/>
      <c r="UWS181" s="22"/>
      <c r="UWT181" s="22"/>
      <c r="UWU181" s="22"/>
      <c r="UWV181" s="22"/>
      <c r="UWW181" s="22"/>
      <c r="UWX181" s="22"/>
      <c r="UWY181" s="22"/>
      <c r="UWZ181" s="22"/>
      <c r="UXA181" s="22"/>
      <c r="UXB181" s="22"/>
      <c r="UXC181" s="22"/>
      <c r="UXD181" s="22"/>
      <c r="UXE181" s="22"/>
      <c r="UXF181" s="22"/>
      <c r="UXG181" s="22"/>
      <c r="UXH181" s="22"/>
      <c r="UXI181" s="22"/>
      <c r="UXJ181" s="22"/>
      <c r="UXK181" s="22"/>
      <c r="UXL181" s="22"/>
      <c r="UXM181" s="22"/>
      <c r="UXN181" s="22"/>
      <c r="UXO181" s="22"/>
      <c r="UXP181" s="22"/>
      <c r="UXQ181" s="22"/>
      <c r="UXR181" s="22"/>
      <c r="UXS181" s="22"/>
      <c r="UXT181" s="22"/>
      <c r="UXU181" s="22"/>
      <c r="UXV181" s="22"/>
      <c r="UXW181" s="22"/>
      <c r="UXX181" s="22"/>
      <c r="UXY181" s="22"/>
      <c r="UXZ181" s="22"/>
      <c r="UYA181" s="22"/>
      <c r="UYB181" s="22"/>
      <c r="UYC181" s="22"/>
      <c r="UYD181" s="22"/>
      <c r="UYE181" s="22"/>
      <c r="UYF181" s="22"/>
      <c r="UYG181" s="22"/>
      <c r="UYH181" s="22"/>
      <c r="UYI181" s="22"/>
      <c r="UYJ181" s="22"/>
      <c r="UYK181" s="22"/>
      <c r="UYL181" s="22"/>
      <c r="UYM181" s="22"/>
      <c r="UYN181" s="22"/>
      <c r="UYO181" s="22"/>
      <c r="UYP181" s="22"/>
      <c r="UYQ181" s="22"/>
      <c r="UYR181" s="22"/>
      <c r="UYS181" s="22"/>
      <c r="UYT181" s="22"/>
      <c r="UYU181" s="22"/>
      <c r="UYV181" s="22"/>
      <c r="UYW181" s="22"/>
      <c r="UYX181" s="22"/>
      <c r="UYY181" s="22"/>
      <c r="UYZ181" s="22"/>
      <c r="UZA181" s="22"/>
      <c r="UZB181" s="22"/>
      <c r="UZC181" s="22"/>
      <c r="UZD181" s="22"/>
      <c r="UZE181" s="22"/>
      <c r="UZF181" s="22"/>
      <c r="UZG181" s="22"/>
      <c r="UZH181" s="22"/>
      <c r="UZI181" s="22"/>
      <c r="UZJ181" s="22"/>
      <c r="UZK181" s="22"/>
      <c r="UZL181" s="22"/>
      <c r="UZM181" s="22"/>
      <c r="UZN181" s="22"/>
      <c r="UZO181" s="22"/>
      <c r="UZP181" s="22"/>
      <c r="UZQ181" s="22"/>
      <c r="UZR181" s="22"/>
      <c r="UZS181" s="22"/>
      <c r="UZT181" s="22"/>
      <c r="UZU181" s="22"/>
      <c r="UZV181" s="22"/>
      <c r="UZW181" s="22"/>
      <c r="UZX181" s="22"/>
      <c r="UZY181" s="22"/>
      <c r="UZZ181" s="22"/>
      <c r="VAA181" s="22"/>
      <c r="VAB181" s="22"/>
      <c r="VAC181" s="22"/>
      <c r="VAD181" s="22"/>
      <c r="VAE181" s="22"/>
      <c r="VAF181" s="22"/>
      <c r="VAG181" s="22"/>
      <c r="VAH181" s="22"/>
      <c r="VAI181" s="22"/>
      <c r="VAJ181" s="22"/>
      <c r="VAK181" s="22"/>
      <c r="VAL181" s="22"/>
      <c r="VAM181" s="22"/>
      <c r="VAN181" s="22"/>
      <c r="VAO181" s="22"/>
      <c r="VAP181" s="22"/>
      <c r="VAQ181" s="22"/>
      <c r="VAR181" s="22"/>
      <c r="VAS181" s="22"/>
      <c r="VAT181" s="22"/>
      <c r="VAU181" s="22"/>
      <c r="VAV181" s="22"/>
      <c r="VAW181" s="22"/>
      <c r="VAX181" s="22"/>
      <c r="VAY181" s="22"/>
      <c r="VAZ181" s="22"/>
      <c r="VBA181" s="22"/>
      <c r="VBB181" s="22"/>
      <c r="VBC181" s="22"/>
      <c r="VBD181" s="22"/>
      <c r="VBE181" s="22"/>
      <c r="VBF181" s="22"/>
      <c r="VBG181" s="22"/>
      <c r="VBH181" s="22"/>
      <c r="VBI181" s="22"/>
      <c r="VBJ181" s="22"/>
      <c r="VBK181" s="22"/>
      <c r="VBL181" s="22"/>
      <c r="VBM181" s="22"/>
      <c r="VBN181" s="22"/>
      <c r="VBO181" s="22"/>
      <c r="VBP181" s="22"/>
      <c r="VBQ181" s="22"/>
      <c r="VBR181" s="22"/>
      <c r="VBS181" s="22"/>
      <c r="VBT181" s="22"/>
      <c r="VBU181" s="22"/>
      <c r="VBV181" s="22"/>
      <c r="VBW181" s="22"/>
      <c r="VBX181" s="22"/>
      <c r="VBY181" s="22"/>
      <c r="VBZ181" s="22"/>
      <c r="VCA181" s="22"/>
      <c r="VCB181" s="22"/>
      <c r="VCC181" s="22"/>
      <c r="VCD181" s="22"/>
      <c r="VCE181" s="22"/>
      <c r="VCF181" s="22"/>
      <c r="VCG181" s="22"/>
      <c r="VCH181" s="22"/>
      <c r="VCI181" s="22"/>
      <c r="VCJ181" s="22"/>
      <c r="VCK181" s="22"/>
      <c r="VCL181" s="22"/>
      <c r="VCM181" s="22"/>
      <c r="VCN181" s="22"/>
      <c r="VCO181" s="22"/>
      <c r="VCP181" s="22"/>
      <c r="VCQ181" s="22"/>
      <c r="VCR181" s="22"/>
      <c r="VCS181" s="22"/>
      <c r="VCT181" s="22"/>
      <c r="VCU181" s="22"/>
      <c r="VCV181" s="22"/>
      <c r="VCW181" s="22"/>
      <c r="VCX181" s="22"/>
      <c r="VCY181" s="22"/>
      <c r="VCZ181" s="22"/>
      <c r="VDA181" s="22"/>
      <c r="VDB181" s="22"/>
      <c r="VDC181" s="22"/>
      <c r="VDD181" s="22"/>
      <c r="VDE181" s="22"/>
      <c r="VDF181" s="22"/>
      <c r="VDG181" s="22"/>
      <c r="VDH181" s="22"/>
      <c r="VDI181" s="22"/>
      <c r="VDJ181" s="22"/>
      <c r="VDK181" s="22"/>
      <c r="VDL181" s="22"/>
      <c r="VDM181" s="22"/>
      <c r="VDN181" s="22"/>
      <c r="VDO181" s="22"/>
      <c r="VDP181" s="22"/>
      <c r="VDQ181" s="22"/>
      <c r="VDR181" s="22"/>
      <c r="VDS181" s="22"/>
      <c r="VDT181" s="22"/>
      <c r="VDU181" s="22"/>
      <c r="VDV181" s="22"/>
      <c r="VDW181" s="22"/>
      <c r="VDX181" s="22"/>
      <c r="VDY181" s="22"/>
      <c r="VDZ181" s="22"/>
      <c r="VEA181" s="22"/>
      <c r="VEB181" s="22"/>
      <c r="VEC181" s="22"/>
      <c r="VED181" s="22"/>
      <c r="VEE181" s="22"/>
      <c r="VEF181" s="22"/>
      <c r="VEG181" s="22"/>
      <c r="VEH181" s="22"/>
      <c r="VEI181" s="22"/>
      <c r="VEJ181" s="22"/>
      <c r="VEK181" s="22"/>
      <c r="VEL181" s="22"/>
      <c r="VEM181" s="22"/>
      <c r="VEN181" s="22"/>
      <c r="VEO181" s="22"/>
      <c r="VEP181" s="22"/>
      <c r="VEQ181" s="22"/>
      <c r="VER181" s="22"/>
      <c r="VES181" s="22"/>
      <c r="VET181" s="22"/>
      <c r="VEU181" s="22"/>
      <c r="VEV181" s="22"/>
      <c r="VEW181" s="22"/>
      <c r="VEX181" s="22"/>
      <c r="VEY181" s="22"/>
      <c r="VEZ181" s="22"/>
      <c r="VFA181" s="22"/>
      <c r="VFB181" s="22"/>
      <c r="VFC181" s="22"/>
      <c r="VFD181" s="22"/>
      <c r="VFE181" s="22"/>
      <c r="VFF181" s="22"/>
      <c r="VFG181" s="22"/>
      <c r="VFH181" s="22"/>
      <c r="VFI181" s="22"/>
      <c r="VFJ181" s="22"/>
      <c r="VFK181" s="22"/>
      <c r="VFL181" s="22"/>
      <c r="VFM181" s="22"/>
      <c r="VFN181" s="22"/>
      <c r="VFO181" s="22"/>
      <c r="VFP181" s="22"/>
      <c r="VFQ181" s="22"/>
      <c r="VFR181" s="22"/>
      <c r="VFS181" s="22"/>
      <c r="VFT181" s="22"/>
      <c r="VFU181" s="22"/>
      <c r="VFV181" s="22"/>
      <c r="VFW181" s="22"/>
      <c r="VFX181" s="22"/>
      <c r="VFY181" s="22"/>
      <c r="VFZ181" s="22"/>
      <c r="VGA181" s="22"/>
      <c r="VGB181" s="22"/>
      <c r="VGC181" s="22"/>
      <c r="VGD181" s="22"/>
      <c r="VGE181" s="22"/>
      <c r="VGF181" s="22"/>
      <c r="VGG181" s="22"/>
      <c r="VGH181" s="22"/>
      <c r="VGI181" s="22"/>
      <c r="VGJ181" s="22"/>
      <c r="VGK181" s="22"/>
      <c r="VGL181" s="22"/>
      <c r="VGM181" s="22"/>
      <c r="VGN181" s="22"/>
      <c r="VGO181" s="22"/>
      <c r="VGP181" s="22"/>
      <c r="VGQ181" s="22"/>
      <c r="VGR181" s="22"/>
      <c r="VGS181" s="22"/>
      <c r="VGT181" s="22"/>
      <c r="VGU181" s="22"/>
      <c r="VGV181" s="22"/>
      <c r="VGW181" s="22"/>
      <c r="VGX181" s="22"/>
      <c r="VGY181" s="22"/>
      <c r="VGZ181" s="22"/>
      <c r="VHA181" s="22"/>
      <c r="VHB181" s="22"/>
      <c r="VHC181" s="22"/>
      <c r="VHD181" s="22"/>
      <c r="VHE181" s="22"/>
      <c r="VHF181" s="22"/>
      <c r="VHG181" s="22"/>
      <c r="VHH181" s="22"/>
      <c r="VHI181" s="22"/>
      <c r="VHJ181" s="22"/>
      <c r="VHK181" s="22"/>
      <c r="VHL181" s="22"/>
      <c r="VHM181" s="22"/>
      <c r="VHN181" s="22"/>
      <c r="VHO181" s="22"/>
      <c r="VHP181" s="22"/>
      <c r="VHQ181" s="22"/>
      <c r="VHR181" s="22"/>
      <c r="VHS181" s="22"/>
      <c r="VHT181" s="22"/>
      <c r="VHU181" s="22"/>
      <c r="VHV181" s="22"/>
      <c r="VHW181" s="22"/>
      <c r="VHX181" s="22"/>
      <c r="VHY181" s="22"/>
      <c r="VHZ181" s="22"/>
      <c r="VIA181" s="22"/>
      <c r="VIB181" s="22"/>
      <c r="VIC181" s="22"/>
      <c r="VID181" s="22"/>
      <c r="VIE181" s="22"/>
      <c r="VIF181" s="22"/>
      <c r="VIG181" s="22"/>
      <c r="VIH181" s="22"/>
      <c r="VII181" s="22"/>
      <c r="VIJ181" s="22"/>
      <c r="VIK181" s="22"/>
      <c r="VIL181" s="22"/>
      <c r="VIM181" s="22"/>
      <c r="VIN181" s="22"/>
      <c r="VIO181" s="22"/>
      <c r="VIP181" s="22"/>
      <c r="VIQ181" s="22"/>
      <c r="VIR181" s="22"/>
      <c r="VIS181" s="22"/>
      <c r="VIT181" s="22"/>
      <c r="VIU181" s="22"/>
      <c r="VIV181" s="22"/>
      <c r="VIW181" s="22"/>
      <c r="VIX181" s="22"/>
      <c r="VIY181" s="22"/>
      <c r="VIZ181" s="22"/>
      <c r="VJA181" s="22"/>
      <c r="VJB181" s="22"/>
      <c r="VJC181" s="22"/>
      <c r="VJD181" s="22"/>
      <c r="VJE181" s="22"/>
      <c r="VJF181" s="22"/>
      <c r="VJG181" s="22"/>
      <c r="VJH181" s="22"/>
      <c r="VJI181" s="22"/>
      <c r="VJJ181" s="22"/>
      <c r="VJK181" s="22"/>
      <c r="VJL181" s="22"/>
      <c r="VJM181" s="22"/>
      <c r="VJN181" s="22"/>
      <c r="VJO181" s="22"/>
      <c r="VJP181" s="22"/>
      <c r="VJQ181" s="22"/>
      <c r="VJR181" s="22"/>
      <c r="VJS181" s="22"/>
      <c r="VJT181" s="22"/>
      <c r="VJU181" s="22"/>
      <c r="VJV181" s="22"/>
      <c r="VJW181" s="22"/>
      <c r="VJX181" s="22"/>
      <c r="VJY181" s="22"/>
      <c r="VJZ181" s="22"/>
      <c r="VKA181" s="22"/>
      <c r="VKB181" s="22"/>
      <c r="VKC181" s="22"/>
      <c r="VKD181" s="22"/>
      <c r="VKE181" s="22"/>
      <c r="VKF181" s="22"/>
      <c r="VKG181" s="22"/>
      <c r="VKH181" s="22"/>
      <c r="VKI181" s="22"/>
      <c r="VKJ181" s="22"/>
      <c r="VKK181" s="22"/>
      <c r="VKL181" s="22"/>
      <c r="VKM181" s="22"/>
      <c r="VKN181" s="22"/>
      <c r="VKO181" s="22"/>
      <c r="VKP181" s="22"/>
      <c r="VKQ181" s="22"/>
      <c r="VKR181" s="22"/>
      <c r="VKS181" s="22"/>
      <c r="VKT181" s="22"/>
      <c r="VKU181" s="22"/>
      <c r="VKV181" s="22"/>
      <c r="VKW181" s="22"/>
      <c r="VKX181" s="22"/>
      <c r="VKY181" s="22"/>
      <c r="VKZ181" s="22"/>
      <c r="VLA181" s="22"/>
      <c r="VLB181" s="22"/>
      <c r="VLC181" s="22"/>
      <c r="VLD181" s="22"/>
      <c r="VLE181" s="22"/>
      <c r="VLF181" s="22"/>
      <c r="VLG181" s="22"/>
      <c r="VLH181" s="22"/>
      <c r="VLI181" s="22"/>
      <c r="VLJ181" s="22"/>
      <c r="VLK181" s="22"/>
      <c r="VLL181" s="22"/>
      <c r="VLM181" s="22"/>
      <c r="VLN181" s="22"/>
      <c r="VLO181" s="22"/>
      <c r="VLP181" s="22"/>
      <c r="VLQ181" s="22"/>
      <c r="VLR181" s="22"/>
      <c r="VLS181" s="22"/>
      <c r="VLT181" s="22"/>
      <c r="VLU181" s="22"/>
      <c r="VLV181" s="22"/>
      <c r="VLW181" s="22"/>
      <c r="VLX181" s="22"/>
      <c r="VLY181" s="22"/>
      <c r="VLZ181" s="22"/>
      <c r="VMA181" s="22"/>
      <c r="VMB181" s="22"/>
      <c r="VMC181" s="22"/>
      <c r="VMD181" s="22"/>
      <c r="VME181" s="22"/>
      <c r="VMF181" s="22"/>
      <c r="VMG181" s="22"/>
      <c r="VMH181" s="22"/>
      <c r="VMI181" s="22"/>
      <c r="VMJ181" s="22"/>
      <c r="VMK181" s="22"/>
      <c r="VML181" s="22"/>
      <c r="VMM181" s="22"/>
      <c r="VMN181" s="22"/>
      <c r="VMO181" s="22"/>
      <c r="VMP181" s="22"/>
      <c r="VMQ181" s="22"/>
      <c r="VMR181" s="22"/>
      <c r="VMS181" s="22"/>
      <c r="VMT181" s="22"/>
      <c r="VMU181" s="22"/>
      <c r="VMV181" s="22"/>
      <c r="VMW181" s="22"/>
      <c r="VMX181" s="22"/>
      <c r="VMY181" s="22"/>
      <c r="VMZ181" s="22"/>
      <c r="VNA181" s="22"/>
      <c r="VNB181" s="22"/>
      <c r="VNC181" s="22"/>
      <c r="VND181" s="22"/>
      <c r="VNE181" s="22"/>
      <c r="VNF181" s="22"/>
      <c r="VNG181" s="22"/>
      <c r="VNH181" s="22"/>
      <c r="VNI181" s="22"/>
      <c r="VNJ181" s="22"/>
      <c r="VNK181" s="22"/>
      <c r="VNL181" s="22"/>
      <c r="VNM181" s="22"/>
      <c r="VNN181" s="22"/>
      <c r="VNO181" s="22"/>
      <c r="VNP181" s="22"/>
      <c r="VNQ181" s="22"/>
      <c r="VNR181" s="22"/>
      <c r="VNS181" s="22"/>
      <c r="VNT181" s="22"/>
      <c r="VNU181" s="22"/>
      <c r="VNV181" s="22"/>
      <c r="VNW181" s="22"/>
      <c r="VNX181" s="22"/>
      <c r="VNY181" s="22"/>
      <c r="VNZ181" s="22"/>
      <c r="VOA181" s="22"/>
      <c r="VOB181" s="22"/>
      <c r="VOC181" s="22"/>
      <c r="VOD181" s="22"/>
      <c r="VOE181" s="22"/>
      <c r="VOF181" s="22"/>
      <c r="VOG181" s="22"/>
      <c r="VOH181" s="22"/>
      <c r="VOI181" s="22"/>
      <c r="VOJ181" s="22"/>
      <c r="VOK181" s="22"/>
      <c r="VOL181" s="22"/>
      <c r="VOM181" s="22"/>
      <c r="VON181" s="22"/>
      <c r="VOO181" s="22"/>
      <c r="VOP181" s="22"/>
      <c r="VOQ181" s="22"/>
      <c r="VOR181" s="22"/>
      <c r="VOS181" s="22"/>
      <c r="VOT181" s="22"/>
      <c r="VOU181" s="22"/>
      <c r="VOV181" s="22"/>
      <c r="VOW181" s="22"/>
      <c r="VOX181" s="22"/>
      <c r="VOY181" s="22"/>
      <c r="VOZ181" s="22"/>
      <c r="VPA181" s="22"/>
      <c r="VPB181" s="22"/>
      <c r="VPC181" s="22"/>
      <c r="VPD181" s="22"/>
      <c r="VPE181" s="22"/>
      <c r="VPF181" s="22"/>
      <c r="VPG181" s="22"/>
      <c r="VPH181" s="22"/>
      <c r="VPI181" s="22"/>
      <c r="VPJ181" s="22"/>
      <c r="VPK181" s="22"/>
      <c r="VPL181" s="22"/>
      <c r="VPM181" s="22"/>
      <c r="VPN181" s="22"/>
      <c r="VPO181" s="22"/>
      <c r="VPP181" s="22"/>
      <c r="VPQ181" s="22"/>
      <c r="VPR181" s="22"/>
      <c r="VPS181" s="22"/>
      <c r="VPT181" s="22"/>
      <c r="VPU181" s="22"/>
      <c r="VPV181" s="22"/>
      <c r="VPW181" s="22"/>
      <c r="VPX181" s="22"/>
      <c r="VPY181" s="22"/>
      <c r="VPZ181" s="22"/>
      <c r="VQA181" s="22"/>
      <c r="VQB181" s="22"/>
      <c r="VQC181" s="22"/>
      <c r="VQD181" s="22"/>
      <c r="VQE181" s="22"/>
      <c r="VQF181" s="22"/>
      <c r="VQG181" s="22"/>
      <c r="VQH181" s="22"/>
      <c r="VQI181" s="22"/>
      <c r="VQJ181" s="22"/>
      <c r="VQK181" s="22"/>
      <c r="VQL181" s="22"/>
      <c r="VQM181" s="22"/>
      <c r="VQN181" s="22"/>
      <c r="VQO181" s="22"/>
      <c r="VQP181" s="22"/>
      <c r="VQQ181" s="22"/>
      <c r="VQR181" s="22"/>
      <c r="VQS181" s="22"/>
      <c r="VQT181" s="22"/>
      <c r="VQU181" s="22"/>
      <c r="VQV181" s="22"/>
      <c r="VQW181" s="22"/>
      <c r="VQX181" s="22"/>
      <c r="VQY181" s="22"/>
      <c r="VQZ181" s="22"/>
      <c r="VRA181" s="22"/>
      <c r="VRB181" s="22"/>
      <c r="VRC181" s="22"/>
      <c r="VRD181" s="22"/>
      <c r="VRE181" s="22"/>
      <c r="VRF181" s="22"/>
      <c r="VRG181" s="22"/>
      <c r="VRH181" s="22"/>
      <c r="VRI181" s="22"/>
      <c r="VRJ181" s="22"/>
      <c r="VRK181" s="22"/>
      <c r="VRL181" s="22"/>
      <c r="VRM181" s="22"/>
      <c r="VRN181" s="22"/>
      <c r="VRO181" s="22"/>
      <c r="VRP181" s="22"/>
      <c r="VRQ181" s="22"/>
      <c r="VRR181" s="22"/>
      <c r="VRS181" s="22"/>
      <c r="VRT181" s="22"/>
      <c r="VRU181" s="22"/>
      <c r="VRV181" s="22"/>
      <c r="VRW181" s="22"/>
      <c r="VRX181" s="22"/>
      <c r="VRY181" s="22"/>
      <c r="VRZ181" s="22"/>
      <c r="VSA181" s="22"/>
      <c r="VSB181" s="22"/>
      <c r="VSC181" s="22"/>
      <c r="VSD181" s="22"/>
      <c r="VSE181" s="22"/>
      <c r="VSF181" s="22"/>
      <c r="VSG181" s="22"/>
      <c r="VSH181" s="22"/>
      <c r="VSI181" s="22"/>
      <c r="VSJ181" s="22"/>
      <c r="VSK181" s="22"/>
      <c r="VSL181" s="22"/>
      <c r="VSM181" s="22"/>
      <c r="VSN181" s="22"/>
      <c r="VSO181" s="22"/>
      <c r="VSP181" s="22"/>
      <c r="VSQ181" s="22"/>
      <c r="VSR181" s="22"/>
      <c r="VSS181" s="22"/>
      <c r="VST181" s="22"/>
      <c r="VSU181" s="22"/>
      <c r="VSV181" s="22"/>
      <c r="VSW181" s="22"/>
      <c r="VSX181" s="22"/>
      <c r="VSY181" s="22"/>
      <c r="VSZ181" s="22"/>
      <c r="VTA181" s="22"/>
      <c r="VTB181" s="22"/>
      <c r="VTC181" s="22"/>
      <c r="VTD181" s="22"/>
      <c r="VTE181" s="22"/>
      <c r="VTF181" s="22"/>
      <c r="VTG181" s="22"/>
      <c r="VTH181" s="22"/>
      <c r="VTI181" s="22"/>
      <c r="VTJ181" s="22"/>
      <c r="VTK181" s="22"/>
      <c r="VTL181" s="22"/>
      <c r="VTM181" s="22"/>
      <c r="VTN181" s="22"/>
      <c r="VTO181" s="22"/>
      <c r="VTP181" s="22"/>
      <c r="VTQ181" s="22"/>
      <c r="VTR181" s="22"/>
      <c r="VTS181" s="22"/>
      <c r="VTT181" s="22"/>
      <c r="VTU181" s="22"/>
      <c r="VTV181" s="22"/>
      <c r="VTW181" s="22"/>
      <c r="VTX181" s="22"/>
      <c r="VTY181" s="22"/>
      <c r="VTZ181" s="22"/>
      <c r="VUA181" s="22"/>
      <c r="VUB181" s="22"/>
      <c r="VUC181" s="22"/>
      <c r="VUD181" s="22"/>
      <c r="VUE181" s="22"/>
      <c r="VUF181" s="22"/>
      <c r="VUG181" s="22"/>
      <c r="VUH181" s="22"/>
      <c r="VUI181" s="22"/>
      <c r="VUJ181" s="22"/>
      <c r="VUK181" s="22"/>
      <c r="VUL181" s="22"/>
      <c r="VUM181" s="22"/>
      <c r="VUN181" s="22"/>
      <c r="VUO181" s="22"/>
      <c r="VUP181" s="22"/>
      <c r="VUQ181" s="22"/>
      <c r="VUR181" s="22"/>
      <c r="VUS181" s="22"/>
      <c r="VUT181" s="22"/>
      <c r="VUU181" s="22"/>
      <c r="VUV181" s="22"/>
      <c r="VUW181" s="22"/>
      <c r="VUX181" s="22"/>
      <c r="VUY181" s="22"/>
      <c r="VUZ181" s="22"/>
      <c r="VVA181" s="22"/>
      <c r="VVB181" s="22"/>
      <c r="VVC181" s="22"/>
      <c r="VVD181" s="22"/>
      <c r="VVE181" s="22"/>
      <c r="VVF181" s="22"/>
      <c r="VVG181" s="22"/>
      <c r="VVH181" s="22"/>
      <c r="VVI181" s="22"/>
      <c r="VVJ181" s="22"/>
      <c r="VVK181" s="22"/>
      <c r="VVL181" s="22"/>
      <c r="VVM181" s="22"/>
      <c r="VVN181" s="22"/>
      <c r="VVO181" s="22"/>
      <c r="VVP181" s="22"/>
      <c r="VVQ181" s="22"/>
      <c r="VVR181" s="22"/>
      <c r="VVS181" s="22"/>
      <c r="VVT181" s="22"/>
      <c r="VVU181" s="22"/>
      <c r="VVV181" s="22"/>
      <c r="VVW181" s="22"/>
      <c r="VVX181" s="22"/>
      <c r="VVY181" s="22"/>
      <c r="VVZ181" s="22"/>
      <c r="VWA181" s="22"/>
      <c r="VWB181" s="22"/>
      <c r="VWC181" s="22"/>
      <c r="VWD181" s="22"/>
      <c r="VWE181" s="22"/>
      <c r="VWF181" s="22"/>
      <c r="VWG181" s="22"/>
      <c r="VWH181" s="22"/>
      <c r="VWI181" s="22"/>
      <c r="VWJ181" s="22"/>
      <c r="VWK181" s="22"/>
      <c r="VWL181" s="22"/>
      <c r="VWM181" s="22"/>
      <c r="VWN181" s="22"/>
      <c r="VWO181" s="22"/>
      <c r="VWP181" s="22"/>
      <c r="VWQ181" s="22"/>
      <c r="VWR181" s="22"/>
      <c r="VWS181" s="22"/>
      <c r="VWT181" s="22"/>
      <c r="VWU181" s="22"/>
      <c r="VWV181" s="22"/>
      <c r="VWW181" s="22"/>
      <c r="VWX181" s="22"/>
      <c r="VWY181" s="22"/>
      <c r="VWZ181" s="22"/>
      <c r="VXA181" s="22"/>
      <c r="VXB181" s="22"/>
      <c r="VXC181" s="22"/>
      <c r="VXD181" s="22"/>
      <c r="VXE181" s="22"/>
      <c r="VXF181" s="22"/>
      <c r="VXG181" s="22"/>
      <c r="VXH181" s="22"/>
      <c r="VXI181" s="22"/>
      <c r="VXJ181" s="22"/>
      <c r="VXK181" s="22"/>
      <c r="VXL181" s="22"/>
      <c r="VXM181" s="22"/>
      <c r="VXN181" s="22"/>
      <c r="VXO181" s="22"/>
      <c r="VXP181" s="22"/>
      <c r="VXQ181" s="22"/>
      <c r="VXR181" s="22"/>
      <c r="VXS181" s="22"/>
      <c r="VXT181" s="22"/>
      <c r="VXU181" s="22"/>
      <c r="VXV181" s="22"/>
      <c r="VXW181" s="22"/>
      <c r="VXX181" s="22"/>
      <c r="VXY181" s="22"/>
      <c r="VXZ181" s="22"/>
      <c r="VYA181" s="22"/>
      <c r="VYB181" s="22"/>
      <c r="VYC181" s="22"/>
      <c r="VYD181" s="22"/>
      <c r="VYE181" s="22"/>
      <c r="VYF181" s="22"/>
      <c r="VYG181" s="22"/>
      <c r="VYH181" s="22"/>
      <c r="VYI181" s="22"/>
      <c r="VYJ181" s="22"/>
      <c r="VYK181" s="22"/>
      <c r="VYL181" s="22"/>
      <c r="VYM181" s="22"/>
      <c r="VYN181" s="22"/>
      <c r="VYO181" s="22"/>
      <c r="VYP181" s="22"/>
      <c r="VYQ181" s="22"/>
      <c r="VYR181" s="22"/>
      <c r="VYS181" s="22"/>
      <c r="VYT181" s="22"/>
      <c r="VYU181" s="22"/>
      <c r="VYV181" s="22"/>
      <c r="VYW181" s="22"/>
      <c r="VYX181" s="22"/>
      <c r="VYY181" s="22"/>
      <c r="VYZ181" s="22"/>
      <c r="VZA181" s="22"/>
      <c r="VZB181" s="22"/>
      <c r="VZC181" s="22"/>
      <c r="VZD181" s="22"/>
      <c r="VZE181" s="22"/>
      <c r="VZF181" s="22"/>
      <c r="VZG181" s="22"/>
      <c r="VZH181" s="22"/>
      <c r="VZI181" s="22"/>
      <c r="VZJ181" s="22"/>
      <c r="VZK181" s="22"/>
      <c r="VZL181" s="22"/>
      <c r="VZM181" s="22"/>
      <c r="VZN181" s="22"/>
      <c r="VZO181" s="22"/>
      <c r="VZP181" s="22"/>
      <c r="VZQ181" s="22"/>
      <c r="VZR181" s="22"/>
      <c r="VZS181" s="22"/>
      <c r="VZT181" s="22"/>
      <c r="VZU181" s="22"/>
      <c r="VZV181" s="22"/>
      <c r="VZW181" s="22"/>
      <c r="VZX181" s="22"/>
      <c r="VZY181" s="22"/>
      <c r="VZZ181" s="22"/>
      <c r="WAA181" s="22"/>
      <c r="WAB181" s="22"/>
      <c r="WAC181" s="22"/>
      <c r="WAD181" s="22"/>
      <c r="WAE181" s="22"/>
      <c r="WAF181" s="22"/>
      <c r="WAG181" s="22"/>
      <c r="WAH181" s="22"/>
      <c r="WAI181" s="22"/>
      <c r="WAJ181" s="22"/>
      <c r="WAK181" s="22"/>
      <c r="WAL181" s="22"/>
      <c r="WAM181" s="22"/>
      <c r="WAN181" s="22"/>
      <c r="WAO181" s="22"/>
      <c r="WAP181" s="22"/>
      <c r="WAQ181" s="22"/>
      <c r="WAR181" s="22"/>
      <c r="WAS181" s="22"/>
      <c r="WAT181" s="22"/>
      <c r="WAU181" s="22"/>
      <c r="WAV181" s="22"/>
      <c r="WAW181" s="22"/>
      <c r="WAX181" s="22"/>
      <c r="WAY181" s="22"/>
      <c r="WAZ181" s="22"/>
      <c r="WBA181" s="22"/>
      <c r="WBB181" s="22"/>
      <c r="WBC181" s="22"/>
      <c r="WBD181" s="22"/>
      <c r="WBE181" s="22"/>
      <c r="WBF181" s="22"/>
      <c r="WBG181" s="22"/>
      <c r="WBH181" s="22"/>
      <c r="WBI181" s="22"/>
      <c r="WBJ181" s="22"/>
      <c r="WBK181" s="22"/>
      <c r="WBL181" s="22"/>
      <c r="WBM181" s="22"/>
      <c r="WBN181" s="22"/>
      <c r="WBO181" s="22"/>
      <c r="WBP181" s="22"/>
      <c r="WBQ181" s="22"/>
      <c r="WBR181" s="22"/>
      <c r="WBS181" s="22"/>
      <c r="WBT181" s="22"/>
      <c r="WBU181" s="22"/>
      <c r="WBV181" s="22"/>
      <c r="WBW181" s="22"/>
      <c r="WBX181" s="22"/>
      <c r="WBY181" s="22"/>
      <c r="WBZ181" s="22"/>
      <c r="WCA181" s="22"/>
      <c r="WCB181" s="22"/>
      <c r="WCC181" s="22"/>
      <c r="WCD181" s="22"/>
      <c r="WCE181" s="22"/>
      <c r="WCF181" s="22"/>
      <c r="WCG181" s="22"/>
      <c r="WCH181" s="22"/>
      <c r="WCI181" s="22"/>
      <c r="WCJ181" s="22"/>
      <c r="WCK181" s="22"/>
      <c r="WCL181" s="22"/>
      <c r="WCM181" s="22"/>
      <c r="WCN181" s="22"/>
      <c r="WCO181" s="22"/>
      <c r="WCP181" s="22"/>
      <c r="WCQ181" s="22"/>
      <c r="WCR181" s="22"/>
      <c r="WCS181" s="22"/>
      <c r="WCT181" s="22"/>
      <c r="WCU181" s="22"/>
      <c r="WCV181" s="22"/>
      <c r="WCW181" s="22"/>
      <c r="WCX181" s="22"/>
      <c r="WCY181" s="22"/>
      <c r="WCZ181" s="22"/>
      <c r="WDA181" s="22"/>
      <c r="WDB181" s="22"/>
      <c r="WDC181" s="22"/>
      <c r="WDD181" s="22"/>
      <c r="WDE181" s="22"/>
      <c r="WDF181" s="22"/>
      <c r="WDG181" s="22"/>
      <c r="WDH181" s="22"/>
      <c r="WDI181" s="22"/>
      <c r="WDJ181" s="22"/>
      <c r="WDK181" s="22"/>
      <c r="WDL181" s="22"/>
      <c r="WDM181" s="22"/>
      <c r="WDN181" s="22"/>
      <c r="WDO181" s="22"/>
      <c r="WDP181" s="22"/>
      <c r="WDQ181" s="22"/>
      <c r="WDR181" s="22"/>
      <c r="WDS181" s="22"/>
      <c r="WDT181" s="22"/>
      <c r="WDU181" s="22"/>
      <c r="WDV181" s="22"/>
      <c r="WDW181" s="22"/>
      <c r="WDX181" s="22"/>
      <c r="WDY181" s="22"/>
      <c r="WDZ181" s="22"/>
      <c r="WEA181" s="22"/>
      <c r="WEB181" s="22"/>
      <c r="WEC181" s="22"/>
      <c r="WED181" s="22"/>
      <c r="WEE181" s="22"/>
      <c r="WEF181" s="22"/>
      <c r="WEG181" s="22"/>
      <c r="WEH181" s="22"/>
      <c r="WEI181" s="22"/>
      <c r="WEJ181" s="22"/>
      <c r="WEK181" s="22"/>
      <c r="WEL181" s="22"/>
      <c r="WEM181" s="22"/>
      <c r="WEN181" s="22"/>
      <c r="WEO181" s="22"/>
      <c r="WEP181" s="22"/>
      <c r="WEQ181" s="22"/>
      <c r="WER181" s="22"/>
      <c r="WES181" s="22"/>
      <c r="WET181" s="22"/>
      <c r="WEU181" s="22"/>
      <c r="WEV181" s="22"/>
      <c r="WEW181" s="22"/>
      <c r="WEX181" s="22"/>
      <c r="WEY181" s="22"/>
      <c r="WEZ181" s="22"/>
      <c r="WFA181" s="22"/>
      <c r="WFB181" s="22"/>
      <c r="WFC181" s="22"/>
      <c r="WFD181" s="22"/>
      <c r="WFE181" s="22"/>
      <c r="WFF181" s="22"/>
      <c r="WFG181" s="22"/>
      <c r="WFH181" s="22"/>
      <c r="WFI181" s="22"/>
      <c r="WFJ181" s="22"/>
      <c r="WFK181" s="22"/>
      <c r="WFL181" s="22"/>
      <c r="WFM181" s="22"/>
      <c r="WFN181" s="22"/>
      <c r="WFO181" s="22"/>
      <c r="WFP181" s="22"/>
      <c r="WFQ181" s="22"/>
      <c r="WFR181" s="22"/>
      <c r="WFS181" s="22"/>
      <c r="WFT181" s="22"/>
      <c r="WFU181" s="22"/>
      <c r="WFV181" s="22"/>
      <c r="WFW181" s="22"/>
      <c r="WFX181" s="22"/>
      <c r="WFY181" s="22"/>
      <c r="WFZ181" s="22"/>
      <c r="WGA181" s="22"/>
      <c r="WGB181" s="22"/>
      <c r="WGC181" s="22"/>
      <c r="WGD181" s="22"/>
      <c r="WGE181" s="22"/>
      <c r="WGF181" s="22"/>
      <c r="WGG181" s="22"/>
      <c r="WGH181" s="22"/>
      <c r="WGI181" s="22"/>
      <c r="WGJ181" s="22"/>
      <c r="WGK181" s="22"/>
      <c r="WGL181" s="22"/>
      <c r="WGM181" s="22"/>
      <c r="WGN181" s="22"/>
      <c r="WGO181" s="22"/>
      <c r="WGP181" s="22"/>
      <c r="WGQ181" s="22"/>
      <c r="WGR181" s="22"/>
      <c r="WGS181" s="22"/>
      <c r="WGT181" s="22"/>
      <c r="WGU181" s="22"/>
      <c r="WGV181" s="22"/>
      <c r="WGW181" s="22"/>
      <c r="WGX181" s="22"/>
      <c r="WGY181" s="22"/>
      <c r="WGZ181" s="22"/>
      <c r="WHA181" s="22"/>
      <c r="WHB181" s="22"/>
      <c r="WHC181" s="22"/>
      <c r="WHD181" s="22"/>
      <c r="WHE181" s="22"/>
      <c r="WHF181" s="22"/>
      <c r="WHG181" s="22"/>
      <c r="WHH181" s="22"/>
      <c r="WHI181" s="22"/>
      <c r="WHJ181" s="22"/>
      <c r="WHK181" s="22"/>
      <c r="WHL181" s="22"/>
      <c r="WHM181" s="22"/>
      <c r="WHN181" s="22"/>
      <c r="WHO181" s="22"/>
      <c r="WHP181" s="22"/>
      <c r="WHQ181" s="22"/>
      <c r="WHR181" s="22"/>
      <c r="WHS181" s="22"/>
      <c r="WHT181" s="22"/>
      <c r="WHU181" s="22"/>
      <c r="WHV181" s="22"/>
      <c r="WHW181" s="22"/>
      <c r="WHX181" s="22"/>
      <c r="WHY181" s="22"/>
      <c r="WHZ181" s="22"/>
      <c r="WIA181" s="22"/>
      <c r="WIB181" s="22"/>
      <c r="WIC181" s="22"/>
      <c r="WID181" s="22"/>
      <c r="WIE181" s="22"/>
      <c r="WIF181" s="22"/>
      <c r="WIG181" s="22"/>
      <c r="WIH181" s="22"/>
      <c r="WII181" s="22"/>
      <c r="WIJ181" s="22"/>
      <c r="WIK181" s="22"/>
      <c r="WIL181" s="22"/>
      <c r="WIM181" s="22"/>
      <c r="WIN181" s="22"/>
      <c r="WIO181" s="22"/>
      <c r="WIP181" s="22"/>
      <c r="WIQ181" s="22"/>
      <c r="WIR181" s="22"/>
      <c r="WIS181" s="22"/>
      <c r="WIT181" s="22"/>
      <c r="WIU181" s="22"/>
      <c r="WIV181" s="22"/>
      <c r="WIW181" s="22"/>
      <c r="WIX181" s="22"/>
      <c r="WIY181" s="22"/>
      <c r="WIZ181" s="22"/>
      <c r="WJA181" s="22"/>
      <c r="WJB181" s="22"/>
      <c r="WJC181" s="22"/>
      <c r="WJD181" s="22"/>
      <c r="WJE181" s="22"/>
      <c r="WJF181" s="22"/>
      <c r="WJG181" s="22"/>
      <c r="WJH181" s="22"/>
      <c r="WJI181" s="22"/>
      <c r="WJJ181" s="22"/>
      <c r="WJK181" s="22"/>
      <c r="WJL181" s="22"/>
      <c r="WJM181" s="22"/>
      <c r="WJN181" s="22"/>
      <c r="WJO181" s="22"/>
      <c r="WJP181" s="22"/>
      <c r="WJQ181" s="22"/>
      <c r="WJR181" s="22"/>
      <c r="WJS181" s="22"/>
      <c r="WJT181" s="22"/>
      <c r="WJU181" s="22"/>
      <c r="WJV181" s="22"/>
      <c r="WJW181" s="22"/>
      <c r="WJX181" s="22"/>
      <c r="WJY181" s="22"/>
      <c r="WJZ181" s="22"/>
      <c r="WKA181" s="22"/>
      <c r="WKB181" s="22"/>
      <c r="WKC181" s="22"/>
      <c r="WKD181" s="22"/>
      <c r="WKE181" s="22"/>
      <c r="WKF181" s="22"/>
      <c r="WKG181" s="22"/>
      <c r="WKH181" s="22"/>
      <c r="WKI181" s="22"/>
      <c r="WKJ181" s="22"/>
      <c r="WKK181" s="22"/>
      <c r="WKL181" s="22"/>
      <c r="WKM181" s="22"/>
      <c r="WKN181" s="22"/>
      <c r="WKO181" s="22"/>
      <c r="WKP181" s="22"/>
      <c r="WKQ181" s="22"/>
      <c r="WKR181" s="22"/>
      <c r="WKS181" s="22"/>
      <c r="WKT181" s="22"/>
      <c r="WKU181" s="22"/>
      <c r="WKV181" s="22"/>
      <c r="WKW181" s="22"/>
      <c r="WKX181" s="22"/>
      <c r="WKY181" s="22"/>
      <c r="WKZ181" s="22"/>
      <c r="WLA181" s="22"/>
      <c r="WLB181" s="22"/>
      <c r="WLC181" s="22"/>
      <c r="WLD181" s="22"/>
      <c r="WLE181" s="22"/>
      <c r="WLF181" s="22"/>
      <c r="WLG181" s="22"/>
      <c r="WLH181" s="22"/>
      <c r="WLI181" s="22"/>
      <c r="WLJ181" s="22"/>
      <c r="WLK181" s="22"/>
      <c r="WLL181" s="22"/>
      <c r="WLM181" s="22"/>
      <c r="WLN181" s="22"/>
      <c r="WLO181" s="22"/>
      <c r="WLP181" s="22"/>
      <c r="WLQ181" s="22"/>
      <c r="WLR181" s="22"/>
      <c r="WLS181" s="22"/>
      <c r="WLT181" s="22"/>
      <c r="WLU181" s="22"/>
      <c r="WLV181" s="22"/>
      <c r="WLW181" s="22"/>
      <c r="WLX181" s="22"/>
      <c r="WLY181" s="22"/>
      <c r="WLZ181" s="22"/>
      <c r="WMA181" s="22"/>
      <c r="WMB181" s="22"/>
      <c r="WMC181" s="22"/>
      <c r="WMD181" s="22"/>
      <c r="WME181" s="22"/>
      <c r="WMF181" s="22"/>
      <c r="WMG181" s="22"/>
      <c r="WMH181" s="22"/>
      <c r="WMI181" s="22"/>
      <c r="WMJ181" s="22"/>
      <c r="WMK181" s="22"/>
      <c r="WML181" s="22"/>
      <c r="WMM181" s="22"/>
      <c r="WMN181" s="22"/>
      <c r="WMO181" s="22"/>
      <c r="WMP181" s="22"/>
      <c r="WMQ181" s="22"/>
      <c r="WMR181" s="22"/>
      <c r="WMS181" s="22"/>
      <c r="WMT181" s="22"/>
      <c r="WMU181" s="22"/>
      <c r="WMV181" s="22"/>
      <c r="WMW181" s="22"/>
      <c r="WMX181" s="22"/>
      <c r="WMY181" s="22"/>
      <c r="WMZ181" s="22"/>
      <c r="WNA181" s="22"/>
      <c r="WNB181" s="22"/>
      <c r="WNC181" s="22"/>
      <c r="WND181" s="22"/>
      <c r="WNE181" s="22"/>
      <c r="WNF181" s="22"/>
      <c r="WNG181" s="22"/>
      <c r="WNH181" s="22"/>
      <c r="WNI181" s="22"/>
      <c r="WNJ181" s="22"/>
      <c r="WNK181" s="22"/>
      <c r="WNL181" s="22"/>
      <c r="WNM181" s="22"/>
      <c r="WNN181" s="22"/>
      <c r="WNO181" s="22"/>
      <c r="WNP181" s="22"/>
      <c r="WNQ181" s="22"/>
      <c r="WNR181" s="22"/>
      <c r="WNS181" s="22"/>
      <c r="WNT181" s="22"/>
      <c r="WNU181" s="22"/>
      <c r="WNV181" s="22"/>
      <c r="WNW181" s="22"/>
      <c r="WNX181" s="22"/>
      <c r="WNY181" s="22"/>
      <c r="WNZ181" s="22"/>
      <c r="WOA181" s="22"/>
      <c r="WOB181" s="22"/>
      <c r="WOC181" s="22"/>
      <c r="WOD181" s="22"/>
      <c r="WOE181" s="22"/>
      <c r="WOF181" s="22"/>
      <c r="WOG181" s="22"/>
      <c r="WOH181" s="22"/>
      <c r="WOI181" s="22"/>
      <c r="WOJ181" s="22"/>
      <c r="WOK181" s="22"/>
      <c r="WOL181" s="22"/>
      <c r="WOM181" s="22"/>
      <c r="WON181" s="22"/>
      <c r="WOO181" s="22"/>
      <c r="WOP181" s="22"/>
      <c r="WOQ181" s="22"/>
      <c r="WOR181" s="22"/>
      <c r="WOS181" s="22"/>
      <c r="WOT181" s="22"/>
      <c r="WOU181" s="22"/>
      <c r="WOV181" s="22"/>
      <c r="WOW181" s="22"/>
      <c r="WOX181" s="22"/>
      <c r="WOY181" s="22"/>
      <c r="WOZ181" s="22"/>
      <c r="WPA181" s="22"/>
      <c r="WPB181" s="22"/>
      <c r="WPC181" s="22"/>
      <c r="WPD181" s="22"/>
      <c r="WPE181" s="22"/>
      <c r="WPF181" s="22"/>
      <c r="WPG181" s="22"/>
      <c r="WPH181" s="22"/>
      <c r="WPI181" s="22"/>
      <c r="WPJ181" s="22"/>
      <c r="WPK181" s="22"/>
      <c r="WPL181" s="22"/>
      <c r="WPM181" s="22"/>
      <c r="WPN181" s="22"/>
      <c r="WPO181" s="22"/>
      <c r="WPP181" s="22"/>
      <c r="WPQ181" s="22"/>
      <c r="WPR181" s="22"/>
      <c r="WPS181" s="22"/>
      <c r="WPT181" s="22"/>
      <c r="WPU181" s="22"/>
      <c r="WPV181" s="22"/>
      <c r="WPW181" s="22"/>
      <c r="WPX181" s="22"/>
      <c r="WPY181" s="22"/>
      <c r="WPZ181" s="22"/>
      <c r="WQA181" s="22"/>
      <c r="WQB181" s="22"/>
      <c r="WQC181" s="22"/>
      <c r="WQD181" s="22"/>
      <c r="WQE181" s="22"/>
      <c r="WQF181" s="22"/>
      <c r="WQG181" s="22"/>
      <c r="WQH181" s="22"/>
      <c r="WQI181" s="22"/>
      <c r="WQJ181" s="22"/>
      <c r="WQK181" s="22"/>
      <c r="WQL181" s="22"/>
      <c r="WQM181" s="22"/>
      <c r="WQN181" s="22"/>
      <c r="WQO181" s="22"/>
      <c r="WQP181" s="22"/>
      <c r="WQQ181" s="22"/>
      <c r="WQR181" s="22"/>
      <c r="WQS181" s="22"/>
      <c r="WQT181" s="22"/>
      <c r="WQU181" s="22"/>
      <c r="WQV181" s="22"/>
      <c r="WQW181" s="22"/>
      <c r="WQX181" s="22"/>
      <c r="WQY181" s="22"/>
      <c r="WQZ181" s="22"/>
      <c r="WRA181" s="22"/>
      <c r="WRB181" s="22"/>
      <c r="WRC181" s="22"/>
      <c r="WRD181" s="22"/>
      <c r="WRE181" s="22"/>
      <c r="WRF181" s="22"/>
      <c r="WRG181" s="22"/>
      <c r="WRH181" s="22"/>
      <c r="WRI181" s="22"/>
      <c r="WRJ181" s="22"/>
      <c r="WRK181" s="22"/>
      <c r="WRL181" s="22"/>
      <c r="WRM181" s="22"/>
      <c r="WRN181" s="22"/>
      <c r="WRO181" s="22"/>
      <c r="WRP181" s="22"/>
      <c r="WRQ181" s="22"/>
      <c r="WRR181" s="22"/>
      <c r="WRS181" s="22"/>
      <c r="WRT181" s="22"/>
      <c r="WRU181" s="22"/>
      <c r="WRV181" s="22"/>
      <c r="WRW181" s="22"/>
      <c r="WRX181" s="22"/>
      <c r="WRY181" s="22"/>
      <c r="WRZ181" s="22"/>
      <c r="WSA181" s="22"/>
      <c r="WSB181" s="22"/>
      <c r="WSC181" s="22"/>
      <c r="WSD181" s="22"/>
      <c r="WSE181" s="22"/>
      <c r="WSF181" s="22"/>
      <c r="WSG181" s="22"/>
      <c r="WSH181" s="22"/>
      <c r="WSI181" s="22"/>
      <c r="WSJ181" s="22"/>
      <c r="WSK181" s="22"/>
      <c r="WSL181" s="22"/>
      <c r="WSM181" s="22"/>
      <c r="WSN181" s="22"/>
      <c r="WSO181" s="22"/>
      <c r="WSP181" s="22"/>
      <c r="WSQ181" s="22"/>
      <c r="WSR181" s="22"/>
      <c r="WSS181" s="22"/>
      <c r="WST181" s="22"/>
      <c r="WSU181" s="22"/>
      <c r="WSV181" s="22"/>
      <c r="WSW181" s="22"/>
      <c r="WSX181" s="22"/>
      <c r="WSY181" s="22"/>
      <c r="WSZ181" s="22"/>
      <c r="WTA181" s="22"/>
      <c r="WTB181" s="22"/>
      <c r="WTC181" s="22"/>
      <c r="WTD181" s="22"/>
      <c r="WTE181" s="22"/>
      <c r="WTF181" s="22"/>
      <c r="WTG181" s="22"/>
      <c r="WTH181" s="22"/>
      <c r="WTI181" s="22"/>
      <c r="WTJ181" s="22"/>
      <c r="WTK181" s="22"/>
      <c r="WTL181" s="22"/>
      <c r="WTM181" s="22"/>
      <c r="WTN181" s="22"/>
      <c r="WTO181" s="22"/>
      <c r="WTP181" s="22"/>
      <c r="WTQ181" s="22"/>
      <c r="WTR181" s="22"/>
      <c r="WTS181" s="22"/>
      <c r="WTT181" s="22"/>
      <c r="WTU181" s="22"/>
      <c r="WTV181" s="22"/>
      <c r="WTW181" s="22"/>
      <c r="WTX181" s="22"/>
      <c r="WTY181" s="22"/>
      <c r="WTZ181" s="22"/>
      <c r="WUA181" s="22"/>
      <c r="WUB181" s="22"/>
      <c r="WUC181" s="22"/>
      <c r="WUD181" s="22"/>
      <c r="WUE181" s="22"/>
      <c r="WUF181" s="22"/>
      <c r="WUG181" s="22"/>
      <c r="WUH181" s="22"/>
      <c r="WUI181" s="22"/>
      <c r="WUJ181" s="22"/>
      <c r="WUK181" s="22"/>
      <c r="WUL181" s="22"/>
      <c r="WUM181" s="22"/>
      <c r="WUN181" s="22"/>
      <c r="WUO181" s="22"/>
      <c r="WUP181" s="22"/>
      <c r="WUQ181" s="22"/>
      <c r="WUR181" s="22"/>
      <c r="WUS181" s="22"/>
      <c r="WUT181" s="22"/>
      <c r="WUU181" s="22"/>
      <c r="WUV181" s="22"/>
      <c r="WUW181" s="22"/>
      <c r="WUX181" s="22"/>
      <c r="WUY181" s="22"/>
      <c r="WUZ181" s="22"/>
      <c r="WVA181" s="22"/>
      <c r="WVB181" s="22"/>
      <c r="WVC181" s="22"/>
      <c r="WVD181" s="22"/>
      <c r="WVE181" s="22"/>
      <c r="WVF181" s="22"/>
      <c r="WVG181" s="22"/>
      <c r="WVH181" s="22"/>
      <c r="WVI181" s="22"/>
      <c r="WVJ181" s="22"/>
      <c r="WVK181" s="22"/>
      <c r="WVL181" s="22"/>
      <c r="WVM181" s="22"/>
      <c r="WVN181" s="22"/>
      <c r="WVO181" s="22"/>
      <c r="WVP181" s="22"/>
      <c r="WVQ181" s="22"/>
      <c r="WVR181" s="22"/>
      <c r="WVS181" s="22"/>
      <c r="WVT181" s="22"/>
      <c r="WVU181" s="22"/>
      <c r="WVV181" s="22"/>
      <c r="WVW181" s="22"/>
      <c r="WVX181" s="22"/>
      <c r="WVY181" s="22"/>
      <c r="WVZ181" s="22"/>
      <c r="WWA181" s="22"/>
      <c r="WWB181" s="22"/>
      <c r="WWC181" s="22"/>
      <c r="WWD181" s="22"/>
      <c r="WWE181" s="22"/>
      <c r="WWF181" s="22"/>
      <c r="WWG181" s="22"/>
      <c r="WWH181" s="22"/>
      <c r="WWI181" s="22"/>
      <c r="WWJ181" s="22"/>
      <c r="WWK181" s="22"/>
      <c r="WWL181" s="22"/>
      <c r="WWM181" s="22"/>
      <c r="WWN181" s="22"/>
      <c r="WWO181" s="22"/>
      <c r="WWP181" s="22"/>
      <c r="WWQ181" s="22"/>
      <c r="WWR181" s="22"/>
      <c r="WWS181" s="22"/>
      <c r="WWT181" s="22"/>
      <c r="WWU181" s="22"/>
      <c r="WWV181" s="22"/>
      <c r="WWW181" s="22"/>
      <c r="WWX181" s="22"/>
      <c r="WWY181" s="22"/>
      <c r="WWZ181" s="22"/>
      <c r="WXA181" s="22"/>
      <c r="WXB181" s="22"/>
      <c r="WXC181" s="22"/>
      <c r="WXD181" s="22"/>
      <c r="WXE181" s="22"/>
      <c r="WXF181" s="22"/>
      <c r="WXG181" s="22"/>
      <c r="WXH181" s="22"/>
      <c r="WXI181" s="22"/>
      <c r="WXJ181" s="22"/>
      <c r="WXK181" s="22"/>
      <c r="WXL181" s="22"/>
      <c r="WXM181" s="22"/>
      <c r="WXN181" s="22"/>
      <c r="WXO181" s="22"/>
      <c r="WXP181" s="22"/>
      <c r="WXQ181" s="22"/>
      <c r="WXR181" s="22"/>
      <c r="WXS181" s="22"/>
      <c r="WXT181" s="22"/>
      <c r="WXU181" s="22"/>
      <c r="WXV181" s="22"/>
      <c r="WXW181" s="22"/>
      <c r="WXX181" s="22"/>
      <c r="WXY181" s="22"/>
      <c r="WXZ181" s="22"/>
      <c r="WYA181" s="22"/>
      <c r="WYB181" s="22"/>
      <c r="WYC181" s="22"/>
      <c r="WYD181" s="22"/>
      <c r="WYE181" s="22"/>
      <c r="WYF181" s="22"/>
      <c r="WYG181" s="22"/>
      <c r="WYH181" s="22"/>
      <c r="WYI181" s="22"/>
      <c r="WYJ181" s="22"/>
      <c r="WYK181" s="22"/>
      <c r="WYL181" s="22"/>
      <c r="WYM181" s="22"/>
      <c r="WYN181" s="22"/>
      <c r="WYO181" s="22"/>
      <c r="WYP181" s="22"/>
      <c r="WYQ181" s="22"/>
      <c r="WYR181" s="22"/>
      <c r="WYS181" s="22"/>
      <c r="WYT181" s="22"/>
      <c r="WYU181" s="22"/>
      <c r="WYV181" s="22"/>
      <c r="WYW181" s="22"/>
      <c r="WYX181" s="22"/>
      <c r="WYY181" s="22"/>
      <c r="WYZ181" s="22"/>
      <c r="WZA181" s="22"/>
      <c r="WZB181" s="22"/>
      <c r="WZC181" s="22"/>
      <c r="WZD181" s="22"/>
      <c r="WZE181" s="22"/>
      <c r="WZF181" s="22"/>
      <c r="WZG181" s="22"/>
      <c r="WZH181" s="22"/>
      <c r="WZI181" s="22"/>
      <c r="WZJ181" s="22"/>
      <c r="WZK181" s="22"/>
      <c r="WZL181" s="22"/>
      <c r="WZM181" s="22"/>
      <c r="WZN181" s="22"/>
      <c r="WZO181" s="22"/>
      <c r="WZP181" s="22"/>
      <c r="WZQ181" s="22"/>
      <c r="WZR181" s="22"/>
      <c r="WZS181" s="22"/>
      <c r="WZT181" s="22"/>
      <c r="WZU181" s="22"/>
      <c r="WZV181" s="22"/>
      <c r="WZW181" s="22"/>
      <c r="WZX181" s="22"/>
      <c r="WZY181" s="22"/>
      <c r="WZZ181" s="22"/>
      <c r="XAA181" s="22"/>
      <c r="XAB181" s="22"/>
      <c r="XAC181" s="22"/>
      <c r="XAD181" s="22"/>
      <c r="XAE181" s="22"/>
      <c r="XAF181" s="22"/>
      <c r="XAG181" s="22"/>
      <c r="XAH181" s="22"/>
      <c r="XAI181" s="22"/>
      <c r="XAJ181" s="22"/>
      <c r="XAK181" s="22"/>
      <c r="XAL181" s="22"/>
      <c r="XAM181" s="22"/>
      <c r="XAN181" s="22"/>
      <c r="XAO181" s="22"/>
      <c r="XAP181" s="22"/>
      <c r="XAQ181" s="22"/>
      <c r="XAR181" s="22"/>
      <c r="XAS181" s="22"/>
      <c r="XAT181" s="22"/>
      <c r="XAU181" s="22"/>
      <c r="XAV181" s="22"/>
      <c r="XAW181" s="22"/>
      <c r="XAX181" s="22"/>
      <c r="XAY181" s="22"/>
      <c r="XAZ181" s="22"/>
      <c r="XBA181" s="22"/>
      <c r="XBB181" s="22"/>
      <c r="XBC181" s="22"/>
      <c r="XBD181" s="22"/>
      <c r="XBE181" s="22"/>
      <c r="XBF181" s="22"/>
      <c r="XBG181" s="22"/>
      <c r="XBH181" s="22"/>
      <c r="XBI181" s="22"/>
      <c r="XBJ181" s="22"/>
      <c r="XBK181" s="22"/>
      <c r="XBL181" s="22"/>
      <c r="XBM181" s="22"/>
      <c r="XBN181" s="22"/>
      <c r="XBO181" s="22"/>
      <c r="XBP181" s="22"/>
      <c r="XBQ181" s="22"/>
      <c r="XBR181" s="22"/>
      <c r="XBS181" s="22"/>
      <c r="XBT181" s="22"/>
      <c r="XBU181" s="22"/>
      <c r="XBV181" s="22"/>
      <c r="XBW181" s="22"/>
      <c r="XBX181" s="22"/>
      <c r="XBY181" s="22"/>
      <c r="XBZ181" s="22"/>
      <c r="XCA181" s="22"/>
      <c r="XCB181" s="22"/>
      <c r="XCC181" s="22"/>
      <c r="XCD181" s="22"/>
      <c r="XCE181" s="22"/>
      <c r="XCF181" s="22"/>
      <c r="XCG181" s="22"/>
      <c r="XCH181" s="22"/>
      <c r="XCI181" s="22"/>
      <c r="XCJ181" s="22"/>
      <c r="XCK181" s="22"/>
      <c r="XCL181" s="22"/>
      <c r="XCM181" s="22"/>
      <c r="XCN181" s="22"/>
      <c r="XCO181" s="22"/>
      <c r="XCP181" s="22"/>
      <c r="XCQ181" s="22"/>
      <c r="XCR181" s="22"/>
      <c r="XCS181" s="22"/>
      <c r="XCT181" s="22"/>
      <c r="XCU181" s="22"/>
      <c r="XCV181" s="22"/>
      <c r="XCW181" s="22"/>
      <c r="XCX181" s="22"/>
      <c r="XCY181" s="22"/>
      <c r="XCZ181" s="22"/>
      <c r="XDA181" s="22"/>
      <c r="XDB181" s="22"/>
      <c r="XDC181" s="22"/>
      <c r="XDD181" s="22"/>
      <c r="XDE181" s="22"/>
      <c r="XDF181" s="22"/>
      <c r="XDG181" s="22"/>
      <c r="XDH181" s="22"/>
      <c r="XDI181" s="22"/>
      <c r="XDJ181" s="22"/>
      <c r="XDK181" s="22"/>
      <c r="XDL181" s="22"/>
      <c r="XDM181" s="22"/>
      <c r="XDN181" s="22"/>
      <c r="XDO181" s="22"/>
      <c r="XDP181" s="22"/>
      <c r="XDQ181" s="22"/>
      <c r="XDR181" s="22"/>
      <c r="XDS181" s="22"/>
      <c r="XDT181" s="22"/>
      <c r="XDU181" s="22"/>
      <c r="XDV181" s="22"/>
      <c r="XDW181" s="22"/>
      <c r="XDX181" s="22"/>
      <c r="XDY181" s="22"/>
      <c r="XDZ181" s="22"/>
      <c r="XEA181" s="22"/>
      <c r="XEB181" s="22"/>
      <c r="XEC181" s="22"/>
      <c r="XED181" s="22"/>
      <c r="XEE181" s="22"/>
      <c r="XEF181" s="22"/>
      <c r="XEG181" s="22"/>
      <c r="XEH181" s="22"/>
      <c r="XEI181" s="22"/>
      <c r="XEJ181" s="22"/>
      <c r="XEK181" s="22"/>
      <c r="XEL181" s="22"/>
      <c r="XEM181" s="22"/>
      <c r="XEN181" s="22"/>
      <c r="XEO181" s="22"/>
      <c r="XEP181" s="22"/>
      <c r="XEQ181" s="22"/>
      <c r="XER181" s="22"/>
      <c r="XES181" s="22"/>
      <c r="XET181" s="22"/>
      <c r="XEU181" s="22"/>
      <c r="XEV181" s="22"/>
      <c r="XEW181" s="22"/>
      <c r="XEX181" s="22"/>
      <c r="XEY181" s="22"/>
      <c r="XEZ181" s="22"/>
      <c r="XFA181" s="22"/>
    </row>
    <row r="182" s="13" customFormat="1" ht="35" customHeight="1" spans="1:16381">
      <c r="A182" s="33" t="s">
        <v>1069</v>
      </c>
      <c r="B182" s="34" t="s">
        <v>999</v>
      </c>
      <c r="C182" s="34" t="s">
        <v>1070</v>
      </c>
      <c r="D182" s="34" t="s">
        <v>1071</v>
      </c>
      <c r="E182" s="34" t="s">
        <v>17</v>
      </c>
      <c r="F182" s="34"/>
      <c r="G182" s="34" t="s">
        <v>1072</v>
      </c>
      <c r="H182" s="34" t="s">
        <v>1073</v>
      </c>
      <c r="I182" s="34" t="s">
        <v>1074</v>
      </c>
      <c r="J182" s="34" t="s">
        <v>122</v>
      </c>
      <c r="K182" s="34" t="s">
        <v>288</v>
      </c>
      <c r="L182" s="48"/>
      <c r="M182" s="48"/>
      <c r="N182" s="48"/>
      <c r="O182" s="22"/>
      <c r="P182" s="22"/>
      <c r="Q182" s="22"/>
      <c r="R182" s="22"/>
      <c r="S182" s="22"/>
      <c r="T182" s="22"/>
      <c r="U182" s="22"/>
      <c r="V182" s="22"/>
      <c r="W182" s="22"/>
      <c r="X182" s="22"/>
      <c r="Y182" s="22"/>
      <c r="Z182" s="22"/>
      <c r="AA182" s="22"/>
      <c r="AB182" s="22"/>
      <c r="AC182" s="22"/>
      <c r="AD182" s="22"/>
      <c r="AE182" s="22"/>
      <c r="AF182" s="22"/>
      <c r="AG182" s="22"/>
      <c r="AH182" s="22"/>
      <c r="AI182" s="22"/>
      <c r="AJ182" s="22"/>
      <c r="AK182" s="22"/>
      <c r="AL182" s="22"/>
      <c r="AM182" s="22"/>
      <c r="AN182" s="22"/>
      <c r="AO182" s="22"/>
      <c r="AP182" s="22"/>
      <c r="AQ182" s="22"/>
      <c r="AR182" s="22"/>
      <c r="AS182" s="22"/>
      <c r="AT182" s="22"/>
      <c r="AU182" s="22"/>
      <c r="AV182" s="22"/>
      <c r="AW182" s="22"/>
      <c r="AX182" s="22"/>
      <c r="AY182" s="22"/>
      <c r="AZ182" s="22"/>
      <c r="BA182" s="22"/>
      <c r="BB182" s="22"/>
      <c r="BC182" s="22"/>
      <c r="BD182" s="22"/>
      <c r="BE182" s="22"/>
      <c r="BF182" s="22"/>
      <c r="BG182" s="22"/>
      <c r="BH182" s="22"/>
      <c r="BI182" s="22"/>
      <c r="BJ182" s="22"/>
      <c r="BK182" s="22"/>
      <c r="BL182" s="22"/>
      <c r="BM182" s="22"/>
      <c r="BN182" s="22"/>
      <c r="BO182" s="22"/>
      <c r="BP182" s="22"/>
      <c r="BQ182" s="22"/>
      <c r="BR182" s="22"/>
      <c r="BS182" s="22"/>
      <c r="BT182" s="22"/>
      <c r="BU182" s="22"/>
      <c r="BV182" s="22"/>
      <c r="BW182" s="22"/>
      <c r="BX182" s="22"/>
      <c r="BY182" s="22"/>
      <c r="BZ182" s="22"/>
      <c r="CA182" s="22"/>
      <c r="CB182" s="22"/>
      <c r="CC182" s="22"/>
      <c r="CD182" s="22"/>
      <c r="CE182" s="22"/>
      <c r="CF182" s="22"/>
      <c r="CG182" s="22"/>
      <c r="CH182" s="22"/>
      <c r="CI182" s="22"/>
      <c r="CJ182" s="22"/>
      <c r="CK182" s="22"/>
      <c r="CL182" s="22"/>
      <c r="CM182" s="22"/>
      <c r="CN182" s="22"/>
      <c r="CO182" s="22"/>
      <c r="CP182" s="22"/>
      <c r="CQ182" s="22"/>
      <c r="CR182" s="22"/>
      <c r="CS182" s="22"/>
      <c r="CT182" s="22"/>
      <c r="CU182" s="22"/>
      <c r="CV182" s="22"/>
      <c r="CW182" s="22"/>
      <c r="CX182" s="22"/>
      <c r="CY182" s="22"/>
      <c r="CZ182" s="22"/>
      <c r="DA182" s="22"/>
      <c r="DB182" s="22"/>
      <c r="DC182" s="22"/>
      <c r="DD182" s="22"/>
      <c r="DE182" s="22"/>
      <c r="DF182" s="22"/>
      <c r="DG182" s="22"/>
      <c r="DH182" s="22"/>
      <c r="DI182" s="22"/>
      <c r="DJ182" s="22"/>
      <c r="DK182" s="22"/>
      <c r="DL182" s="22"/>
      <c r="DM182" s="22"/>
      <c r="DN182" s="22"/>
      <c r="DO182" s="22"/>
      <c r="DP182" s="22"/>
      <c r="DQ182" s="22"/>
      <c r="DR182" s="22"/>
      <c r="DS182" s="22"/>
      <c r="DT182" s="22"/>
      <c r="DU182" s="22"/>
      <c r="DV182" s="22"/>
      <c r="DW182" s="22"/>
      <c r="DX182" s="22"/>
      <c r="DY182" s="22"/>
      <c r="DZ182" s="22"/>
      <c r="EA182" s="22"/>
      <c r="EB182" s="22"/>
      <c r="EC182" s="22"/>
      <c r="ED182" s="22"/>
      <c r="EE182" s="22"/>
      <c r="EF182" s="22"/>
      <c r="EG182" s="22"/>
      <c r="EH182" s="22"/>
      <c r="EI182" s="22"/>
      <c r="EJ182" s="22"/>
      <c r="EK182" s="22"/>
      <c r="EL182" s="22"/>
      <c r="EM182" s="22"/>
      <c r="EN182" s="22"/>
      <c r="EO182" s="22"/>
      <c r="EP182" s="22"/>
      <c r="EQ182" s="22"/>
      <c r="ER182" s="22"/>
      <c r="ES182" s="22"/>
      <c r="ET182" s="22"/>
      <c r="EU182" s="22"/>
      <c r="EV182" s="22"/>
      <c r="EW182" s="22"/>
      <c r="EX182" s="22"/>
      <c r="EY182" s="22"/>
      <c r="EZ182" s="22"/>
      <c r="FA182" s="22"/>
      <c r="FB182" s="22"/>
      <c r="FC182" s="22"/>
      <c r="FD182" s="22"/>
      <c r="FE182" s="22"/>
      <c r="FF182" s="22"/>
      <c r="FG182" s="22"/>
      <c r="FH182" s="22"/>
      <c r="FI182" s="22"/>
      <c r="FJ182" s="22"/>
      <c r="FK182" s="22"/>
      <c r="FL182" s="22"/>
      <c r="FM182" s="22"/>
      <c r="FN182" s="22"/>
      <c r="FO182" s="22"/>
      <c r="FP182" s="22"/>
      <c r="FQ182" s="22"/>
      <c r="FR182" s="22"/>
      <c r="FS182" s="22"/>
      <c r="FT182" s="22"/>
      <c r="FU182" s="22"/>
      <c r="FV182" s="22"/>
      <c r="FW182" s="22"/>
      <c r="FX182" s="22"/>
      <c r="FY182" s="22"/>
      <c r="FZ182" s="22"/>
      <c r="GA182" s="22"/>
      <c r="GB182" s="22"/>
      <c r="GC182" s="22"/>
      <c r="GD182" s="22"/>
      <c r="GE182" s="22"/>
      <c r="GF182" s="22"/>
      <c r="GG182" s="22"/>
      <c r="GH182" s="22"/>
      <c r="GI182" s="22"/>
      <c r="GJ182" s="22"/>
      <c r="GK182" s="22"/>
      <c r="GL182" s="22"/>
      <c r="GM182" s="22"/>
      <c r="GN182" s="22"/>
      <c r="GO182" s="22"/>
      <c r="GP182" s="22"/>
      <c r="GQ182" s="22"/>
      <c r="GR182" s="22"/>
      <c r="GS182" s="22"/>
      <c r="GT182" s="22"/>
      <c r="GU182" s="22"/>
      <c r="GV182" s="22"/>
      <c r="GW182" s="22"/>
      <c r="GX182" s="22"/>
      <c r="GY182" s="22"/>
      <c r="GZ182" s="22"/>
      <c r="HA182" s="22"/>
      <c r="HB182" s="22"/>
      <c r="HC182" s="22"/>
      <c r="HD182" s="22"/>
      <c r="HE182" s="22"/>
      <c r="HF182" s="22"/>
      <c r="HG182" s="22"/>
      <c r="HH182" s="22"/>
      <c r="HI182" s="22"/>
      <c r="HJ182" s="22"/>
      <c r="HK182" s="22"/>
      <c r="HL182" s="22"/>
      <c r="HM182" s="22"/>
      <c r="HN182" s="22"/>
      <c r="HO182" s="22"/>
      <c r="HP182" s="22"/>
      <c r="HQ182" s="22"/>
      <c r="HR182" s="22"/>
      <c r="HS182" s="22"/>
      <c r="HT182" s="22"/>
      <c r="HU182" s="22"/>
      <c r="HV182" s="22"/>
      <c r="HW182" s="22"/>
      <c r="HX182" s="22"/>
      <c r="HY182" s="22"/>
      <c r="HZ182" s="22"/>
      <c r="IA182" s="22"/>
      <c r="IB182" s="22"/>
      <c r="IC182" s="22"/>
      <c r="ID182" s="22"/>
      <c r="IE182" s="22"/>
      <c r="IF182" s="22"/>
      <c r="IG182" s="22"/>
      <c r="IH182" s="22"/>
      <c r="II182" s="22"/>
      <c r="IJ182" s="22"/>
      <c r="IK182" s="22"/>
      <c r="IL182" s="22"/>
      <c r="IM182" s="22"/>
      <c r="IN182" s="22"/>
      <c r="IO182" s="22"/>
      <c r="IP182" s="22"/>
      <c r="IQ182" s="22"/>
      <c r="IR182" s="22"/>
      <c r="IS182" s="22"/>
      <c r="IT182" s="22"/>
      <c r="IU182" s="22"/>
      <c r="IV182" s="22"/>
      <c r="IW182" s="22"/>
      <c r="IX182" s="22"/>
      <c r="IY182" s="22"/>
      <c r="IZ182" s="22"/>
      <c r="JA182" s="22"/>
      <c r="JB182" s="22"/>
      <c r="JC182" s="22"/>
      <c r="JD182" s="22"/>
      <c r="JE182" s="22"/>
      <c r="JF182" s="22"/>
      <c r="JG182" s="22"/>
      <c r="JH182" s="22"/>
      <c r="JI182" s="22"/>
      <c r="JJ182" s="22"/>
      <c r="JK182" s="22"/>
      <c r="JL182" s="22"/>
      <c r="JM182" s="22"/>
      <c r="JN182" s="22"/>
      <c r="JO182" s="22"/>
      <c r="JP182" s="22"/>
      <c r="JQ182" s="22"/>
      <c r="JR182" s="22"/>
      <c r="JS182" s="22"/>
      <c r="JT182" s="22"/>
      <c r="JU182" s="22"/>
      <c r="JV182" s="22"/>
      <c r="JW182" s="22"/>
      <c r="JX182" s="22"/>
      <c r="JY182" s="22"/>
      <c r="JZ182" s="22"/>
      <c r="KA182" s="22"/>
      <c r="KB182" s="22"/>
      <c r="KC182" s="22"/>
      <c r="KD182" s="22"/>
      <c r="KE182" s="22"/>
      <c r="KF182" s="22"/>
      <c r="KG182" s="22"/>
      <c r="KH182" s="22"/>
      <c r="KI182" s="22"/>
      <c r="KJ182" s="22"/>
      <c r="KK182" s="22"/>
      <c r="KL182" s="22"/>
      <c r="KM182" s="22"/>
      <c r="KN182" s="22"/>
      <c r="KO182" s="22"/>
      <c r="KP182" s="22"/>
      <c r="KQ182" s="22"/>
      <c r="KR182" s="22"/>
      <c r="KS182" s="22"/>
      <c r="KT182" s="22"/>
      <c r="KU182" s="22"/>
      <c r="KV182" s="22"/>
      <c r="KW182" s="22"/>
      <c r="KX182" s="22"/>
      <c r="KY182" s="22"/>
      <c r="KZ182" s="22"/>
      <c r="LA182" s="22"/>
      <c r="LB182" s="22"/>
      <c r="LC182" s="22"/>
      <c r="LD182" s="22"/>
      <c r="LE182" s="22"/>
      <c r="LF182" s="22"/>
      <c r="LG182" s="22"/>
      <c r="LH182" s="22"/>
      <c r="LI182" s="22"/>
      <c r="LJ182" s="22"/>
      <c r="LK182" s="22"/>
      <c r="LL182" s="22"/>
      <c r="LM182" s="22"/>
      <c r="LN182" s="22"/>
      <c r="LO182" s="22"/>
      <c r="LP182" s="22"/>
      <c r="LQ182" s="22"/>
      <c r="LR182" s="22"/>
      <c r="LS182" s="22"/>
      <c r="LT182" s="22"/>
      <c r="LU182" s="22"/>
      <c r="LV182" s="22"/>
      <c r="LW182" s="22"/>
      <c r="LX182" s="22"/>
      <c r="LY182" s="22"/>
      <c r="LZ182" s="22"/>
      <c r="MA182" s="22"/>
      <c r="MB182" s="22"/>
      <c r="MC182" s="22"/>
      <c r="MD182" s="22"/>
      <c r="ME182" s="22"/>
      <c r="MF182" s="22"/>
      <c r="MG182" s="22"/>
      <c r="MH182" s="22"/>
      <c r="MI182" s="22"/>
      <c r="MJ182" s="22"/>
      <c r="MK182" s="22"/>
      <c r="ML182" s="22"/>
      <c r="MM182" s="22"/>
      <c r="MN182" s="22"/>
      <c r="MO182" s="22"/>
      <c r="MP182" s="22"/>
      <c r="MQ182" s="22"/>
      <c r="MR182" s="22"/>
      <c r="MS182" s="22"/>
      <c r="MT182" s="22"/>
      <c r="MU182" s="22"/>
      <c r="MV182" s="22"/>
      <c r="MW182" s="22"/>
      <c r="MX182" s="22"/>
      <c r="MY182" s="22"/>
      <c r="MZ182" s="22"/>
      <c r="NA182" s="22"/>
      <c r="NB182" s="22"/>
      <c r="NC182" s="22"/>
      <c r="ND182" s="22"/>
      <c r="NE182" s="22"/>
      <c r="NF182" s="22"/>
      <c r="NG182" s="22"/>
      <c r="NH182" s="22"/>
      <c r="NI182" s="22"/>
      <c r="NJ182" s="22"/>
      <c r="NK182" s="22"/>
      <c r="NL182" s="22"/>
      <c r="NM182" s="22"/>
      <c r="NN182" s="22"/>
      <c r="NO182" s="22"/>
      <c r="NP182" s="22"/>
      <c r="NQ182" s="22"/>
      <c r="NR182" s="22"/>
      <c r="NS182" s="22"/>
      <c r="NT182" s="22"/>
      <c r="NU182" s="22"/>
      <c r="NV182" s="22"/>
      <c r="NW182" s="22"/>
      <c r="NX182" s="22"/>
      <c r="NY182" s="22"/>
      <c r="NZ182" s="22"/>
      <c r="OA182" s="22"/>
      <c r="OB182" s="22"/>
      <c r="OC182" s="22"/>
      <c r="OD182" s="22"/>
      <c r="OE182" s="22"/>
      <c r="OF182" s="22"/>
      <c r="OG182" s="22"/>
      <c r="OH182" s="22"/>
      <c r="OI182" s="22"/>
      <c r="OJ182" s="22"/>
      <c r="OK182" s="22"/>
      <c r="OL182" s="22"/>
      <c r="OM182" s="22"/>
      <c r="ON182" s="22"/>
      <c r="OO182" s="22"/>
      <c r="OP182" s="22"/>
      <c r="OQ182" s="22"/>
      <c r="OR182" s="22"/>
      <c r="OS182" s="22"/>
      <c r="OT182" s="22"/>
      <c r="OU182" s="22"/>
      <c r="OV182" s="22"/>
      <c r="OW182" s="22"/>
      <c r="OX182" s="22"/>
      <c r="OY182" s="22"/>
      <c r="OZ182" s="22"/>
      <c r="PA182" s="22"/>
      <c r="PB182" s="22"/>
      <c r="PC182" s="22"/>
      <c r="PD182" s="22"/>
      <c r="PE182" s="22"/>
      <c r="PF182" s="22"/>
      <c r="PG182" s="22"/>
      <c r="PH182" s="22"/>
      <c r="PI182" s="22"/>
      <c r="PJ182" s="22"/>
      <c r="PK182" s="22"/>
      <c r="PL182" s="22"/>
      <c r="PM182" s="22"/>
      <c r="PN182" s="22"/>
      <c r="PO182" s="22"/>
      <c r="PP182" s="22"/>
      <c r="PQ182" s="22"/>
      <c r="PR182" s="22"/>
      <c r="PS182" s="22"/>
      <c r="PT182" s="22"/>
      <c r="PU182" s="22"/>
      <c r="PV182" s="22"/>
      <c r="PW182" s="22"/>
      <c r="PX182" s="22"/>
      <c r="PY182" s="22"/>
      <c r="PZ182" s="22"/>
      <c r="QA182" s="22"/>
      <c r="QB182" s="22"/>
      <c r="QC182" s="22"/>
      <c r="QD182" s="22"/>
      <c r="QE182" s="22"/>
      <c r="QF182" s="22"/>
      <c r="QG182" s="22"/>
      <c r="QH182" s="22"/>
      <c r="QI182" s="22"/>
      <c r="QJ182" s="22"/>
      <c r="QK182" s="22"/>
      <c r="QL182" s="22"/>
      <c r="QM182" s="22"/>
      <c r="QN182" s="22"/>
      <c r="QO182" s="22"/>
      <c r="QP182" s="22"/>
      <c r="QQ182" s="22"/>
      <c r="QR182" s="22"/>
      <c r="QS182" s="22"/>
      <c r="QT182" s="22"/>
      <c r="QU182" s="22"/>
      <c r="QV182" s="22"/>
      <c r="QW182" s="22"/>
      <c r="QX182" s="22"/>
      <c r="QY182" s="22"/>
      <c r="QZ182" s="22"/>
      <c r="RA182" s="22"/>
      <c r="RB182" s="22"/>
      <c r="RC182" s="22"/>
      <c r="RD182" s="22"/>
      <c r="RE182" s="22"/>
      <c r="RF182" s="22"/>
      <c r="RG182" s="22"/>
      <c r="RH182" s="22"/>
      <c r="RI182" s="22"/>
      <c r="RJ182" s="22"/>
      <c r="RK182" s="22"/>
      <c r="RL182" s="22"/>
      <c r="RM182" s="22"/>
      <c r="RN182" s="22"/>
      <c r="RO182" s="22"/>
      <c r="RP182" s="22"/>
      <c r="RQ182" s="22"/>
      <c r="RR182" s="22"/>
      <c r="RS182" s="22"/>
      <c r="RT182" s="22"/>
      <c r="RU182" s="22"/>
      <c r="RV182" s="22"/>
      <c r="RW182" s="22"/>
      <c r="RX182" s="22"/>
      <c r="RY182" s="22"/>
      <c r="RZ182" s="22"/>
      <c r="SA182" s="22"/>
      <c r="SB182" s="22"/>
      <c r="SC182" s="22"/>
      <c r="SD182" s="22"/>
      <c r="SE182" s="22"/>
      <c r="SF182" s="22"/>
      <c r="SG182" s="22"/>
      <c r="SH182" s="22"/>
      <c r="SI182" s="22"/>
      <c r="SJ182" s="22"/>
      <c r="SK182" s="22"/>
      <c r="SL182" s="22"/>
      <c r="SM182" s="22"/>
      <c r="SN182" s="22"/>
      <c r="SO182" s="22"/>
      <c r="SP182" s="22"/>
      <c r="SQ182" s="22"/>
      <c r="SR182" s="22"/>
      <c r="SS182" s="22"/>
      <c r="ST182" s="22"/>
      <c r="SU182" s="22"/>
      <c r="SV182" s="22"/>
      <c r="SW182" s="22"/>
      <c r="SX182" s="22"/>
      <c r="SY182" s="22"/>
      <c r="SZ182" s="22"/>
      <c r="TA182" s="22"/>
      <c r="TB182" s="22"/>
      <c r="TC182" s="22"/>
      <c r="TD182" s="22"/>
      <c r="TE182" s="22"/>
      <c r="TF182" s="22"/>
      <c r="TG182" s="22"/>
      <c r="TH182" s="22"/>
      <c r="TI182" s="22"/>
      <c r="TJ182" s="22"/>
      <c r="TK182" s="22"/>
      <c r="TL182" s="22"/>
      <c r="TM182" s="22"/>
      <c r="TN182" s="22"/>
      <c r="TO182" s="22"/>
      <c r="TP182" s="22"/>
      <c r="TQ182" s="22"/>
      <c r="TR182" s="22"/>
      <c r="TS182" s="22"/>
      <c r="TT182" s="22"/>
      <c r="TU182" s="22"/>
      <c r="TV182" s="22"/>
      <c r="TW182" s="22"/>
      <c r="TX182" s="22"/>
      <c r="TY182" s="22"/>
      <c r="TZ182" s="22"/>
      <c r="UA182" s="22"/>
      <c r="UB182" s="22"/>
      <c r="UC182" s="22"/>
      <c r="UD182" s="22"/>
      <c r="UE182" s="22"/>
      <c r="UF182" s="22"/>
      <c r="UG182" s="22"/>
      <c r="UH182" s="22"/>
      <c r="UI182" s="22"/>
      <c r="UJ182" s="22"/>
      <c r="UK182" s="22"/>
      <c r="UL182" s="22"/>
      <c r="UM182" s="22"/>
      <c r="UN182" s="22"/>
      <c r="UO182" s="22"/>
      <c r="UP182" s="22"/>
      <c r="UQ182" s="22"/>
      <c r="UR182" s="22"/>
      <c r="US182" s="22"/>
      <c r="UT182" s="22"/>
      <c r="UU182" s="22"/>
      <c r="UV182" s="22"/>
      <c r="UW182" s="22"/>
      <c r="UX182" s="22"/>
      <c r="UY182" s="22"/>
      <c r="UZ182" s="22"/>
      <c r="VA182" s="22"/>
      <c r="VB182" s="22"/>
      <c r="VC182" s="22"/>
      <c r="VD182" s="22"/>
      <c r="VE182" s="22"/>
      <c r="VF182" s="22"/>
      <c r="VG182" s="22"/>
      <c r="VH182" s="22"/>
      <c r="VI182" s="22"/>
      <c r="VJ182" s="22"/>
      <c r="VK182" s="22"/>
      <c r="VL182" s="22"/>
      <c r="VM182" s="22"/>
      <c r="VN182" s="22"/>
      <c r="VO182" s="22"/>
      <c r="VP182" s="22"/>
      <c r="VQ182" s="22"/>
      <c r="VR182" s="22"/>
      <c r="VS182" s="22"/>
      <c r="VT182" s="22"/>
      <c r="VU182" s="22"/>
      <c r="VV182" s="22"/>
      <c r="VW182" s="22"/>
      <c r="VX182" s="22"/>
      <c r="VY182" s="22"/>
      <c r="VZ182" s="22"/>
      <c r="WA182" s="22"/>
      <c r="WB182" s="22"/>
      <c r="WC182" s="22"/>
      <c r="WD182" s="22"/>
      <c r="WE182" s="22"/>
      <c r="WF182" s="22"/>
      <c r="WG182" s="22"/>
      <c r="WH182" s="22"/>
      <c r="WI182" s="22"/>
      <c r="WJ182" s="22"/>
      <c r="WK182" s="22"/>
      <c r="WL182" s="22"/>
      <c r="WM182" s="22"/>
      <c r="WN182" s="22"/>
      <c r="WO182" s="22"/>
      <c r="WP182" s="22"/>
      <c r="WQ182" s="22"/>
      <c r="WR182" s="22"/>
      <c r="WS182" s="22"/>
      <c r="WT182" s="22"/>
      <c r="WU182" s="22"/>
      <c r="WV182" s="22"/>
      <c r="WW182" s="22"/>
      <c r="WX182" s="22"/>
      <c r="WY182" s="22"/>
      <c r="WZ182" s="22"/>
      <c r="XA182" s="22"/>
      <c r="XB182" s="22"/>
      <c r="XC182" s="22"/>
      <c r="XD182" s="22"/>
      <c r="XE182" s="22"/>
      <c r="XF182" s="22"/>
      <c r="XG182" s="22"/>
      <c r="XH182" s="22"/>
      <c r="XI182" s="22"/>
      <c r="XJ182" s="22"/>
      <c r="XK182" s="22"/>
      <c r="XL182" s="22"/>
      <c r="XM182" s="22"/>
      <c r="XN182" s="22"/>
      <c r="XO182" s="22"/>
      <c r="XP182" s="22"/>
      <c r="XQ182" s="22"/>
      <c r="XR182" s="22"/>
      <c r="XS182" s="22"/>
      <c r="XT182" s="22"/>
      <c r="XU182" s="22"/>
      <c r="XV182" s="22"/>
      <c r="XW182" s="22"/>
      <c r="XX182" s="22"/>
      <c r="XY182" s="22"/>
      <c r="XZ182" s="22"/>
      <c r="YA182" s="22"/>
      <c r="YB182" s="22"/>
      <c r="YC182" s="22"/>
      <c r="YD182" s="22"/>
      <c r="YE182" s="22"/>
      <c r="YF182" s="22"/>
      <c r="YG182" s="22"/>
      <c r="YH182" s="22"/>
      <c r="YI182" s="22"/>
      <c r="YJ182" s="22"/>
      <c r="YK182" s="22"/>
      <c r="YL182" s="22"/>
      <c r="YM182" s="22"/>
      <c r="YN182" s="22"/>
      <c r="YO182" s="22"/>
      <c r="YP182" s="22"/>
      <c r="YQ182" s="22"/>
      <c r="YR182" s="22"/>
      <c r="YS182" s="22"/>
      <c r="YT182" s="22"/>
      <c r="YU182" s="22"/>
      <c r="YV182" s="22"/>
      <c r="YW182" s="22"/>
      <c r="YX182" s="22"/>
      <c r="YY182" s="22"/>
      <c r="YZ182" s="22"/>
      <c r="ZA182" s="22"/>
      <c r="ZB182" s="22"/>
      <c r="ZC182" s="22"/>
      <c r="ZD182" s="22"/>
      <c r="ZE182" s="22"/>
      <c r="ZF182" s="22"/>
      <c r="ZG182" s="22"/>
      <c r="ZH182" s="22"/>
      <c r="ZI182" s="22"/>
      <c r="ZJ182" s="22"/>
      <c r="ZK182" s="22"/>
      <c r="ZL182" s="22"/>
      <c r="ZM182" s="22"/>
      <c r="ZN182" s="22"/>
      <c r="ZO182" s="22"/>
      <c r="ZP182" s="22"/>
      <c r="ZQ182" s="22"/>
      <c r="ZR182" s="22"/>
      <c r="ZS182" s="22"/>
      <c r="ZT182" s="22"/>
      <c r="ZU182" s="22"/>
      <c r="ZV182" s="22"/>
      <c r="ZW182" s="22"/>
      <c r="ZX182" s="22"/>
      <c r="ZY182" s="22"/>
      <c r="ZZ182" s="22"/>
      <c r="AAA182" s="22"/>
      <c r="AAB182" s="22"/>
      <c r="AAC182" s="22"/>
      <c r="AAD182" s="22"/>
      <c r="AAE182" s="22"/>
      <c r="AAF182" s="22"/>
      <c r="AAG182" s="22"/>
      <c r="AAH182" s="22"/>
      <c r="AAI182" s="22"/>
      <c r="AAJ182" s="22"/>
      <c r="AAK182" s="22"/>
      <c r="AAL182" s="22"/>
      <c r="AAM182" s="22"/>
      <c r="AAN182" s="22"/>
      <c r="AAO182" s="22"/>
      <c r="AAP182" s="22"/>
      <c r="AAQ182" s="22"/>
      <c r="AAR182" s="22"/>
      <c r="AAS182" s="22"/>
      <c r="AAT182" s="22"/>
      <c r="AAU182" s="22"/>
      <c r="AAV182" s="22"/>
      <c r="AAW182" s="22"/>
      <c r="AAX182" s="22"/>
      <c r="AAY182" s="22"/>
      <c r="AAZ182" s="22"/>
      <c r="ABA182" s="22"/>
      <c r="ABB182" s="22"/>
      <c r="ABC182" s="22"/>
      <c r="ABD182" s="22"/>
      <c r="ABE182" s="22"/>
      <c r="ABF182" s="22"/>
      <c r="ABG182" s="22"/>
      <c r="ABH182" s="22"/>
      <c r="ABI182" s="22"/>
      <c r="ABJ182" s="22"/>
      <c r="ABK182" s="22"/>
      <c r="ABL182" s="22"/>
      <c r="ABM182" s="22"/>
      <c r="ABN182" s="22"/>
      <c r="ABO182" s="22"/>
      <c r="ABP182" s="22"/>
      <c r="ABQ182" s="22"/>
      <c r="ABR182" s="22"/>
      <c r="ABS182" s="22"/>
      <c r="ABT182" s="22"/>
      <c r="ABU182" s="22"/>
      <c r="ABV182" s="22"/>
      <c r="ABW182" s="22"/>
      <c r="ABX182" s="22"/>
      <c r="ABY182" s="22"/>
      <c r="ABZ182" s="22"/>
      <c r="ACA182" s="22"/>
      <c r="ACB182" s="22"/>
      <c r="ACC182" s="22"/>
      <c r="ACD182" s="22"/>
      <c r="ACE182" s="22"/>
      <c r="ACF182" s="22"/>
      <c r="ACG182" s="22"/>
      <c r="ACH182" s="22"/>
      <c r="ACI182" s="22"/>
      <c r="ACJ182" s="22"/>
      <c r="ACK182" s="22"/>
      <c r="ACL182" s="22"/>
      <c r="ACM182" s="22"/>
      <c r="ACN182" s="22"/>
      <c r="ACO182" s="22"/>
      <c r="ACP182" s="22"/>
      <c r="ACQ182" s="22"/>
      <c r="ACR182" s="22"/>
      <c r="ACS182" s="22"/>
      <c r="ACT182" s="22"/>
      <c r="ACU182" s="22"/>
      <c r="ACV182" s="22"/>
      <c r="ACW182" s="22"/>
      <c r="ACX182" s="22"/>
      <c r="ACY182" s="22"/>
      <c r="ACZ182" s="22"/>
      <c r="ADA182" s="22"/>
      <c r="ADB182" s="22"/>
      <c r="ADC182" s="22"/>
      <c r="ADD182" s="22"/>
      <c r="ADE182" s="22"/>
      <c r="ADF182" s="22"/>
      <c r="ADG182" s="22"/>
      <c r="ADH182" s="22"/>
      <c r="ADI182" s="22"/>
      <c r="ADJ182" s="22"/>
      <c r="ADK182" s="22"/>
      <c r="ADL182" s="22"/>
      <c r="ADM182" s="22"/>
      <c r="ADN182" s="22"/>
      <c r="ADO182" s="22"/>
      <c r="ADP182" s="22"/>
      <c r="ADQ182" s="22"/>
      <c r="ADR182" s="22"/>
      <c r="ADS182" s="22"/>
      <c r="ADT182" s="22"/>
      <c r="ADU182" s="22"/>
      <c r="ADV182" s="22"/>
      <c r="ADW182" s="22"/>
      <c r="ADX182" s="22"/>
      <c r="ADY182" s="22"/>
      <c r="ADZ182" s="22"/>
      <c r="AEA182" s="22"/>
      <c r="AEB182" s="22"/>
      <c r="AEC182" s="22"/>
      <c r="AED182" s="22"/>
      <c r="AEE182" s="22"/>
      <c r="AEF182" s="22"/>
      <c r="AEG182" s="22"/>
      <c r="AEH182" s="22"/>
      <c r="AEI182" s="22"/>
      <c r="AEJ182" s="22"/>
      <c r="AEK182" s="22"/>
      <c r="AEL182" s="22"/>
      <c r="AEM182" s="22"/>
      <c r="AEN182" s="22"/>
      <c r="AEO182" s="22"/>
      <c r="AEP182" s="22"/>
      <c r="AEQ182" s="22"/>
      <c r="AER182" s="22"/>
      <c r="AES182" s="22"/>
      <c r="AET182" s="22"/>
      <c r="AEU182" s="22"/>
      <c r="AEV182" s="22"/>
      <c r="AEW182" s="22"/>
      <c r="AEX182" s="22"/>
      <c r="AEY182" s="22"/>
      <c r="AEZ182" s="22"/>
      <c r="AFA182" s="22"/>
      <c r="AFB182" s="22"/>
      <c r="AFC182" s="22"/>
      <c r="AFD182" s="22"/>
      <c r="AFE182" s="22"/>
      <c r="AFF182" s="22"/>
      <c r="AFG182" s="22"/>
      <c r="AFH182" s="22"/>
      <c r="AFI182" s="22"/>
      <c r="AFJ182" s="22"/>
      <c r="AFK182" s="22"/>
      <c r="AFL182" s="22"/>
      <c r="AFM182" s="22"/>
      <c r="AFN182" s="22"/>
      <c r="AFO182" s="22"/>
      <c r="AFP182" s="22"/>
      <c r="AFQ182" s="22"/>
      <c r="AFR182" s="22"/>
      <c r="AFS182" s="22"/>
      <c r="AFT182" s="22"/>
      <c r="AFU182" s="22"/>
      <c r="AFV182" s="22"/>
      <c r="AFW182" s="22"/>
      <c r="AFX182" s="22"/>
      <c r="AFY182" s="22"/>
      <c r="AFZ182" s="22"/>
      <c r="AGA182" s="22"/>
      <c r="AGB182" s="22"/>
      <c r="AGC182" s="22"/>
      <c r="AGD182" s="22"/>
      <c r="AGE182" s="22"/>
      <c r="AGF182" s="22"/>
      <c r="AGG182" s="22"/>
      <c r="AGH182" s="22"/>
      <c r="AGI182" s="22"/>
      <c r="AGJ182" s="22"/>
      <c r="AGK182" s="22"/>
      <c r="AGL182" s="22"/>
      <c r="AGM182" s="22"/>
      <c r="AGN182" s="22"/>
      <c r="AGO182" s="22"/>
      <c r="AGP182" s="22"/>
      <c r="AGQ182" s="22"/>
      <c r="AGR182" s="22"/>
      <c r="AGS182" s="22"/>
      <c r="AGT182" s="22"/>
      <c r="AGU182" s="22"/>
      <c r="AGV182" s="22"/>
      <c r="AGW182" s="22"/>
      <c r="AGX182" s="22"/>
      <c r="AGY182" s="22"/>
      <c r="AGZ182" s="22"/>
      <c r="AHA182" s="22"/>
      <c r="AHB182" s="22"/>
      <c r="AHC182" s="22"/>
      <c r="AHD182" s="22"/>
      <c r="AHE182" s="22"/>
      <c r="AHF182" s="22"/>
      <c r="AHG182" s="22"/>
      <c r="AHH182" s="22"/>
      <c r="AHI182" s="22"/>
      <c r="AHJ182" s="22"/>
      <c r="AHK182" s="22"/>
      <c r="AHL182" s="22"/>
      <c r="AHM182" s="22"/>
      <c r="AHN182" s="22"/>
      <c r="AHO182" s="22"/>
      <c r="AHP182" s="22"/>
      <c r="AHQ182" s="22"/>
      <c r="AHR182" s="22"/>
      <c r="AHS182" s="22"/>
      <c r="AHT182" s="22"/>
      <c r="AHU182" s="22"/>
      <c r="AHV182" s="22"/>
      <c r="AHW182" s="22"/>
      <c r="AHX182" s="22"/>
      <c r="AHY182" s="22"/>
      <c r="AHZ182" s="22"/>
      <c r="AIA182" s="22"/>
      <c r="AIB182" s="22"/>
      <c r="AIC182" s="22"/>
      <c r="AID182" s="22"/>
      <c r="AIE182" s="22"/>
      <c r="AIF182" s="22"/>
      <c r="AIG182" s="22"/>
      <c r="AIH182" s="22"/>
      <c r="AII182" s="22"/>
      <c r="AIJ182" s="22"/>
      <c r="AIK182" s="22"/>
      <c r="AIL182" s="22"/>
      <c r="AIM182" s="22"/>
      <c r="AIN182" s="22"/>
      <c r="AIO182" s="22"/>
      <c r="AIP182" s="22"/>
      <c r="AIQ182" s="22"/>
      <c r="AIR182" s="22"/>
      <c r="AIS182" s="22"/>
      <c r="AIT182" s="22"/>
      <c r="AIU182" s="22"/>
      <c r="AIV182" s="22"/>
      <c r="AIW182" s="22"/>
      <c r="AIX182" s="22"/>
      <c r="AIY182" s="22"/>
      <c r="AIZ182" s="22"/>
      <c r="AJA182" s="22"/>
      <c r="AJB182" s="22"/>
      <c r="AJC182" s="22"/>
      <c r="AJD182" s="22"/>
      <c r="AJE182" s="22"/>
      <c r="AJF182" s="22"/>
      <c r="AJG182" s="22"/>
      <c r="AJH182" s="22"/>
      <c r="AJI182" s="22"/>
      <c r="AJJ182" s="22"/>
      <c r="AJK182" s="22"/>
      <c r="AJL182" s="22"/>
      <c r="AJM182" s="22"/>
      <c r="AJN182" s="22"/>
      <c r="AJO182" s="22"/>
      <c r="AJP182" s="22"/>
      <c r="AJQ182" s="22"/>
      <c r="AJR182" s="22"/>
      <c r="AJS182" s="22"/>
      <c r="AJT182" s="22"/>
      <c r="AJU182" s="22"/>
      <c r="AJV182" s="22"/>
      <c r="AJW182" s="22"/>
      <c r="AJX182" s="22"/>
      <c r="AJY182" s="22"/>
      <c r="AJZ182" s="22"/>
      <c r="AKA182" s="22"/>
      <c r="AKB182" s="22"/>
      <c r="AKC182" s="22"/>
      <c r="AKD182" s="22"/>
      <c r="AKE182" s="22"/>
      <c r="AKF182" s="22"/>
      <c r="AKG182" s="22"/>
      <c r="AKH182" s="22"/>
      <c r="AKI182" s="22"/>
      <c r="AKJ182" s="22"/>
      <c r="AKK182" s="22"/>
      <c r="AKL182" s="22"/>
      <c r="AKM182" s="22"/>
      <c r="AKN182" s="22"/>
      <c r="AKO182" s="22"/>
      <c r="AKP182" s="22"/>
      <c r="AKQ182" s="22"/>
      <c r="AKR182" s="22"/>
      <c r="AKS182" s="22"/>
      <c r="AKT182" s="22"/>
      <c r="AKU182" s="22"/>
      <c r="AKV182" s="22"/>
      <c r="AKW182" s="22"/>
      <c r="AKX182" s="22"/>
      <c r="AKY182" s="22"/>
      <c r="AKZ182" s="22"/>
      <c r="ALA182" s="22"/>
      <c r="ALB182" s="22"/>
      <c r="ALC182" s="22"/>
      <c r="ALD182" s="22"/>
      <c r="ALE182" s="22"/>
      <c r="ALF182" s="22"/>
      <c r="ALG182" s="22"/>
      <c r="ALH182" s="22"/>
      <c r="ALI182" s="22"/>
      <c r="ALJ182" s="22"/>
      <c r="ALK182" s="22"/>
      <c r="ALL182" s="22"/>
      <c r="ALM182" s="22"/>
      <c r="ALN182" s="22"/>
      <c r="ALO182" s="22"/>
      <c r="ALP182" s="22"/>
      <c r="ALQ182" s="22"/>
      <c r="ALR182" s="22"/>
      <c r="ALS182" s="22"/>
      <c r="ALT182" s="22"/>
      <c r="ALU182" s="22"/>
      <c r="ALV182" s="22"/>
      <c r="ALW182" s="22"/>
      <c r="ALX182" s="22"/>
      <c r="ALY182" s="22"/>
      <c r="ALZ182" s="22"/>
      <c r="AMA182" s="22"/>
      <c r="AMB182" s="22"/>
      <c r="AMC182" s="22"/>
      <c r="AMD182" s="22"/>
      <c r="AME182" s="22"/>
      <c r="AMF182" s="22"/>
      <c r="AMG182" s="22"/>
      <c r="AMH182" s="22"/>
      <c r="AMI182" s="22"/>
      <c r="AMJ182" s="22"/>
      <c r="AMK182" s="22"/>
      <c r="AML182" s="22"/>
      <c r="AMM182" s="22"/>
      <c r="AMN182" s="22"/>
      <c r="AMO182" s="22"/>
      <c r="AMP182" s="22"/>
      <c r="AMQ182" s="22"/>
      <c r="AMR182" s="22"/>
      <c r="AMS182" s="22"/>
      <c r="AMT182" s="22"/>
      <c r="AMU182" s="22"/>
      <c r="AMV182" s="22"/>
      <c r="AMW182" s="22"/>
      <c r="AMX182" s="22"/>
      <c r="AMY182" s="22"/>
      <c r="AMZ182" s="22"/>
      <c r="ANA182" s="22"/>
      <c r="ANB182" s="22"/>
      <c r="ANC182" s="22"/>
      <c r="AND182" s="22"/>
      <c r="ANE182" s="22"/>
      <c r="ANF182" s="22"/>
      <c r="ANG182" s="22"/>
      <c r="ANH182" s="22"/>
      <c r="ANI182" s="22"/>
      <c r="ANJ182" s="22"/>
      <c r="ANK182" s="22"/>
      <c r="ANL182" s="22"/>
      <c r="ANM182" s="22"/>
      <c r="ANN182" s="22"/>
      <c r="ANO182" s="22"/>
      <c r="ANP182" s="22"/>
      <c r="ANQ182" s="22"/>
      <c r="ANR182" s="22"/>
      <c r="ANS182" s="22"/>
      <c r="ANT182" s="22"/>
      <c r="ANU182" s="22"/>
      <c r="ANV182" s="22"/>
      <c r="ANW182" s="22"/>
      <c r="ANX182" s="22"/>
      <c r="ANY182" s="22"/>
      <c r="ANZ182" s="22"/>
      <c r="AOA182" s="22"/>
      <c r="AOB182" s="22"/>
      <c r="AOC182" s="22"/>
      <c r="AOD182" s="22"/>
      <c r="AOE182" s="22"/>
      <c r="AOF182" s="22"/>
      <c r="AOG182" s="22"/>
      <c r="AOH182" s="22"/>
      <c r="AOI182" s="22"/>
      <c r="AOJ182" s="22"/>
      <c r="AOK182" s="22"/>
      <c r="AOL182" s="22"/>
      <c r="AOM182" s="22"/>
      <c r="AON182" s="22"/>
      <c r="AOO182" s="22"/>
      <c r="AOP182" s="22"/>
      <c r="AOQ182" s="22"/>
      <c r="AOR182" s="22"/>
      <c r="AOS182" s="22"/>
      <c r="AOT182" s="22"/>
      <c r="AOU182" s="22"/>
      <c r="AOV182" s="22"/>
      <c r="AOW182" s="22"/>
      <c r="AOX182" s="22"/>
      <c r="AOY182" s="22"/>
      <c r="AOZ182" s="22"/>
      <c r="APA182" s="22"/>
      <c r="APB182" s="22"/>
      <c r="APC182" s="22"/>
      <c r="APD182" s="22"/>
      <c r="APE182" s="22"/>
      <c r="APF182" s="22"/>
      <c r="APG182" s="22"/>
      <c r="APH182" s="22"/>
      <c r="API182" s="22"/>
      <c r="APJ182" s="22"/>
      <c r="APK182" s="22"/>
      <c r="APL182" s="22"/>
      <c r="APM182" s="22"/>
      <c r="APN182" s="22"/>
      <c r="APO182" s="22"/>
      <c r="APP182" s="22"/>
      <c r="APQ182" s="22"/>
      <c r="APR182" s="22"/>
      <c r="APS182" s="22"/>
      <c r="APT182" s="22"/>
      <c r="APU182" s="22"/>
      <c r="APV182" s="22"/>
      <c r="APW182" s="22"/>
      <c r="APX182" s="22"/>
      <c r="APY182" s="22"/>
      <c r="APZ182" s="22"/>
      <c r="AQA182" s="22"/>
      <c r="AQB182" s="22"/>
      <c r="AQC182" s="22"/>
      <c r="AQD182" s="22"/>
      <c r="AQE182" s="22"/>
      <c r="AQF182" s="22"/>
      <c r="AQG182" s="22"/>
      <c r="AQH182" s="22"/>
      <c r="AQI182" s="22"/>
      <c r="AQJ182" s="22"/>
      <c r="AQK182" s="22"/>
      <c r="AQL182" s="22"/>
      <c r="AQM182" s="22"/>
      <c r="AQN182" s="22"/>
      <c r="AQO182" s="22"/>
      <c r="AQP182" s="22"/>
      <c r="AQQ182" s="22"/>
      <c r="AQR182" s="22"/>
      <c r="AQS182" s="22"/>
      <c r="AQT182" s="22"/>
      <c r="AQU182" s="22"/>
      <c r="AQV182" s="22"/>
      <c r="AQW182" s="22"/>
      <c r="AQX182" s="22"/>
      <c r="AQY182" s="22"/>
      <c r="AQZ182" s="22"/>
      <c r="ARA182" s="22"/>
      <c r="ARB182" s="22"/>
      <c r="ARC182" s="22"/>
      <c r="ARD182" s="22"/>
      <c r="ARE182" s="22"/>
      <c r="ARF182" s="22"/>
      <c r="ARG182" s="22"/>
      <c r="ARH182" s="22"/>
      <c r="ARI182" s="22"/>
      <c r="ARJ182" s="22"/>
      <c r="ARK182" s="22"/>
      <c r="ARL182" s="22"/>
      <c r="ARM182" s="22"/>
      <c r="ARN182" s="22"/>
      <c r="ARO182" s="22"/>
      <c r="ARP182" s="22"/>
      <c r="ARQ182" s="22"/>
      <c r="ARR182" s="22"/>
      <c r="ARS182" s="22"/>
      <c r="ART182" s="22"/>
      <c r="ARU182" s="22"/>
      <c r="ARV182" s="22"/>
      <c r="ARW182" s="22"/>
      <c r="ARX182" s="22"/>
      <c r="ARY182" s="22"/>
      <c r="ARZ182" s="22"/>
      <c r="ASA182" s="22"/>
      <c r="ASB182" s="22"/>
      <c r="ASC182" s="22"/>
      <c r="ASD182" s="22"/>
      <c r="ASE182" s="22"/>
      <c r="ASF182" s="22"/>
      <c r="ASG182" s="22"/>
      <c r="ASH182" s="22"/>
      <c r="ASI182" s="22"/>
      <c r="ASJ182" s="22"/>
      <c r="ASK182" s="22"/>
      <c r="ASL182" s="22"/>
      <c r="ASM182" s="22"/>
      <c r="ASN182" s="22"/>
      <c r="ASO182" s="22"/>
      <c r="ASP182" s="22"/>
      <c r="ASQ182" s="22"/>
      <c r="ASR182" s="22"/>
      <c r="ASS182" s="22"/>
      <c r="AST182" s="22"/>
      <c r="ASU182" s="22"/>
      <c r="ASV182" s="22"/>
      <c r="ASW182" s="22"/>
      <c r="ASX182" s="22"/>
      <c r="ASY182" s="22"/>
      <c r="ASZ182" s="22"/>
      <c r="ATA182" s="22"/>
      <c r="ATB182" s="22"/>
      <c r="ATC182" s="22"/>
      <c r="ATD182" s="22"/>
      <c r="ATE182" s="22"/>
      <c r="ATF182" s="22"/>
      <c r="ATG182" s="22"/>
      <c r="ATH182" s="22"/>
      <c r="ATI182" s="22"/>
      <c r="ATJ182" s="22"/>
      <c r="ATK182" s="22"/>
      <c r="ATL182" s="22"/>
      <c r="ATM182" s="22"/>
      <c r="ATN182" s="22"/>
      <c r="ATO182" s="22"/>
      <c r="ATP182" s="22"/>
      <c r="ATQ182" s="22"/>
      <c r="ATR182" s="22"/>
      <c r="ATS182" s="22"/>
      <c r="ATT182" s="22"/>
      <c r="ATU182" s="22"/>
      <c r="ATV182" s="22"/>
      <c r="ATW182" s="22"/>
      <c r="ATX182" s="22"/>
      <c r="ATY182" s="22"/>
      <c r="ATZ182" s="22"/>
      <c r="AUA182" s="22"/>
      <c r="AUB182" s="22"/>
      <c r="AUC182" s="22"/>
      <c r="AUD182" s="22"/>
      <c r="AUE182" s="22"/>
      <c r="AUF182" s="22"/>
      <c r="AUG182" s="22"/>
      <c r="AUH182" s="22"/>
      <c r="AUI182" s="22"/>
      <c r="AUJ182" s="22"/>
      <c r="AUK182" s="22"/>
      <c r="AUL182" s="22"/>
      <c r="AUM182" s="22"/>
      <c r="AUN182" s="22"/>
      <c r="AUO182" s="22"/>
      <c r="AUP182" s="22"/>
      <c r="AUQ182" s="22"/>
      <c r="AUR182" s="22"/>
      <c r="AUS182" s="22"/>
      <c r="AUT182" s="22"/>
      <c r="AUU182" s="22"/>
      <c r="AUV182" s="22"/>
      <c r="AUW182" s="22"/>
      <c r="AUX182" s="22"/>
      <c r="AUY182" s="22"/>
      <c r="AUZ182" s="22"/>
      <c r="AVA182" s="22"/>
      <c r="AVB182" s="22"/>
      <c r="AVC182" s="22"/>
      <c r="AVD182" s="22"/>
      <c r="AVE182" s="22"/>
      <c r="AVF182" s="22"/>
      <c r="AVG182" s="22"/>
      <c r="AVH182" s="22"/>
      <c r="AVI182" s="22"/>
      <c r="AVJ182" s="22"/>
      <c r="AVK182" s="22"/>
      <c r="AVL182" s="22"/>
      <c r="AVM182" s="22"/>
      <c r="AVN182" s="22"/>
      <c r="AVO182" s="22"/>
      <c r="AVP182" s="22"/>
      <c r="AVQ182" s="22"/>
      <c r="AVR182" s="22"/>
      <c r="AVS182" s="22"/>
      <c r="AVT182" s="22"/>
      <c r="AVU182" s="22"/>
      <c r="AVV182" s="22"/>
      <c r="AVW182" s="22"/>
      <c r="AVX182" s="22"/>
      <c r="AVY182" s="22"/>
      <c r="AVZ182" s="22"/>
      <c r="AWA182" s="22"/>
      <c r="AWB182" s="22"/>
      <c r="AWC182" s="22"/>
      <c r="AWD182" s="22"/>
      <c r="AWE182" s="22"/>
      <c r="AWF182" s="22"/>
      <c r="AWG182" s="22"/>
      <c r="AWH182" s="22"/>
      <c r="AWI182" s="22"/>
      <c r="AWJ182" s="22"/>
      <c r="AWK182" s="22"/>
      <c r="AWL182" s="22"/>
      <c r="AWM182" s="22"/>
      <c r="AWN182" s="22"/>
      <c r="AWO182" s="22"/>
      <c r="AWP182" s="22"/>
      <c r="AWQ182" s="22"/>
      <c r="AWR182" s="22"/>
      <c r="AWS182" s="22"/>
      <c r="AWT182" s="22"/>
      <c r="AWU182" s="22"/>
      <c r="AWV182" s="22"/>
      <c r="AWW182" s="22"/>
      <c r="AWX182" s="22"/>
      <c r="AWY182" s="22"/>
      <c r="AWZ182" s="22"/>
      <c r="AXA182" s="22"/>
      <c r="AXB182" s="22"/>
      <c r="AXC182" s="22"/>
      <c r="AXD182" s="22"/>
      <c r="AXE182" s="22"/>
      <c r="AXF182" s="22"/>
      <c r="AXG182" s="22"/>
      <c r="AXH182" s="22"/>
      <c r="AXI182" s="22"/>
      <c r="AXJ182" s="22"/>
      <c r="AXK182" s="22"/>
      <c r="AXL182" s="22"/>
      <c r="AXM182" s="22"/>
      <c r="AXN182" s="22"/>
      <c r="AXO182" s="22"/>
      <c r="AXP182" s="22"/>
      <c r="AXQ182" s="22"/>
      <c r="AXR182" s="22"/>
      <c r="AXS182" s="22"/>
      <c r="AXT182" s="22"/>
      <c r="AXU182" s="22"/>
      <c r="AXV182" s="22"/>
      <c r="AXW182" s="22"/>
      <c r="AXX182" s="22"/>
      <c r="AXY182" s="22"/>
      <c r="AXZ182" s="22"/>
      <c r="AYA182" s="22"/>
      <c r="AYB182" s="22"/>
      <c r="AYC182" s="22"/>
      <c r="AYD182" s="22"/>
      <c r="AYE182" s="22"/>
      <c r="AYF182" s="22"/>
      <c r="AYG182" s="22"/>
      <c r="AYH182" s="22"/>
      <c r="AYI182" s="22"/>
      <c r="AYJ182" s="22"/>
      <c r="AYK182" s="22"/>
      <c r="AYL182" s="22"/>
      <c r="AYM182" s="22"/>
      <c r="AYN182" s="22"/>
      <c r="AYO182" s="22"/>
      <c r="AYP182" s="22"/>
      <c r="AYQ182" s="22"/>
      <c r="AYR182" s="22"/>
      <c r="AYS182" s="22"/>
      <c r="AYT182" s="22"/>
      <c r="AYU182" s="22"/>
      <c r="AYV182" s="22"/>
      <c r="AYW182" s="22"/>
      <c r="AYX182" s="22"/>
      <c r="AYY182" s="22"/>
      <c r="AYZ182" s="22"/>
      <c r="AZA182" s="22"/>
      <c r="AZB182" s="22"/>
      <c r="AZC182" s="22"/>
      <c r="AZD182" s="22"/>
      <c r="AZE182" s="22"/>
      <c r="AZF182" s="22"/>
      <c r="AZG182" s="22"/>
      <c r="AZH182" s="22"/>
      <c r="AZI182" s="22"/>
      <c r="AZJ182" s="22"/>
      <c r="AZK182" s="22"/>
      <c r="AZL182" s="22"/>
      <c r="AZM182" s="22"/>
      <c r="AZN182" s="22"/>
      <c r="AZO182" s="22"/>
      <c r="AZP182" s="22"/>
      <c r="AZQ182" s="22"/>
      <c r="AZR182" s="22"/>
      <c r="AZS182" s="22"/>
      <c r="AZT182" s="22"/>
      <c r="AZU182" s="22"/>
      <c r="AZV182" s="22"/>
      <c r="AZW182" s="22"/>
      <c r="AZX182" s="22"/>
      <c r="AZY182" s="22"/>
      <c r="AZZ182" s="22"/>
      <c r="BAA182" s="22"/>
      <c r="BAB182" s="22"/>
      <c r="BAC182" s="22"/>
      <c r="BAD182" s="22"/>
      <c r="BAE182" s="22"/>
      <c r="BAF182" s="22"/>
      <c r="BAG182" s="22"/>
      <c r="BAH182" s="22"/>
      <c r="BAI182" s="22"/>
      <c r="BAJ182" s="22"/>
      <c r="BAK182" s="22"/>
      <c r="BAL182" s="22"/>
      <c r="BAM182" s="22"/>
      <c r="BAN182" s="22"/>
      <c r="BAO182" s="22"/>
      <c r="BAP182" s="22"/>
      <c r="BAQ182" s="22"/>
      <c r="BAR182" s="22"/>
      <c r="BAS182" s="22"/>
      <c r="BAT182" s="22"/>
      <c r="BAU182" s="22"/>
      <c r="BAV182" s="22"/>
      <c r="BAW182" s="22"/>
      <c r="BAX182" s="22"/>
      <c r="BAY182" s="22"/>
      <c r="BAZ182" s="22"/>
      <c r="BBA182" s="22"/>
      <c r="BBB182" s="22"/>
      <c r="BBC182" s="22"/>
      <c r="BBD182" s="22"/>
      <c r="BBE182" s="22"/>
      <c r="BBF182" s="22"/>
      <c r="BBG182" s="22"/>
      <c r="BBH182" s="22"/>
      <c r="BBI182" s="22"/>
      <c r="BBJ182" s="22"/>
      <c r="BBK182" s="22"/>
      <c r="BBL182" s="22"/>
      <c r="BBM182" s="22"/>
      <c r="BBN182" s="22"/>
      <c r="BBO182" s="22"/>
      <c r="BBP182" s="22"/>
      <c r="BBQ182" s="22"/>
      <c r="BBR182" s="22"/>
      <c r="BBS182" s="22"/>
      <c r="BBT182" s="22"/>
      <c r="BBU182" s="22"/>
      <c r="BBV182" s="22"/>
      <c r="BBW182" s="22"/>
      <c r="BBX182" s="22"/>
      <c r="BBY182" s="22"/>
      <c r="BBZ182" s="22"/>
      <c r="BCA182" s="22"/>
      <c r="BCB182" s="22"/>
      <c r="BCC182" s="22"/>
      <c r="BCD182" s="22"/>
      <c r="BCE182" s="22"/>
      <c r="BCF182" s="22"/>
      <c r="BCG182" s="22"/>
      <c r="BCH182" s="22"/>
      <c r="BCI182" s="22"/>
      <c r="BCJ182" s="22"/>
      <c r="BCK182" s="22"/>
      <c r="BCL182" s="22"/>
      <c r="BCM182" s="22"/>
      <c r="BCN182" s="22"/>
      <c r="BCO182" s="22"/>
      <c r="BCP182" s="22"/>
      <c r="BCQ182" s="22"/>
      <c r="BCR182" s="22"/>
      <c r="BCS182" s="22"/>
      <c r="BCT182" s="22"/>
      <c r="BCU182" s="22"/>
      <c r="BCV182" s="22"/>
      <c r="BCW182" s="22"/>
      <c r="BCX182" s="22"/>
      <c r="BCY182" s="22"/>
      <c r="BCZ182" s="22"/>
      <c r="BDA182" s="22"/>
      <c r="BDB182" s="22"/>
      <c r="BDC182" s="22"/>
      <c r="BDD182" s="22"/>
      <c r="BDE182" s="22"/>
      <c r="BDF182" s="22"/>
      <c r="BDG182" s="22"/>
      <c r="BDH182" s="22"/>
      <c r="BDI182" s="22"/>
      <c r="BDJ182" s="22"/>
      <c r="BDK182" s="22"/>
      <c r="BDL182" s="22"/>
      <c r="BDM182" s="22"/>
      <c r="BDN182" s="22"/>
      <c r="BDO182" s="22"/>
      <c r="BDP182" s="22"/>
      <c r="BDQ182" s="22"/>
      <c r="BDR182" s="22"/>
      <c r="BDS182" s="22"/>
      <c r="BDT182" s="22"/>
      <c r="BDU182" s="22"/>
      <c r="BDV182" s="22"/>
      <c r="BDW182" s="22"/>
      <c r="BDX182" s="22"/>
      <c r="BDY182" s="22"/>
      <c r="BDZ182" s="22"/>
      <c r="BEA182" s="22"/>
      <c r="BEB182" s="22"/>
      <c r="BEC182" s="22"/>
      <c r="BED182" s="22"/>
      <c r="BEE182" s="22"/>
      <c r="BEF182" s="22"/>
      <c r="BEG182" s="22"/>
      <c r="BEH182" s="22"/>
      <c r="BEI182" s="22"/>
      <c r="BEJ182" s="22"/>
      <c r="BEK182" s="22"/>
      <c r="BEL182" s="22"/>
      <c r="BEM182" s="22"/>
      <c r="BEN182" s="22"/>
      <c r="BEO182" s="22"/>
      <c r="BEP182" s="22"/>
      <c r="BEQ182" s="22"/>
      <c r="BER182" s="22"/>
      <c r="BES182" s="22"/>
      <c r="BET182" s="22"/>
      <c r="BEU182" s="22"/>
      <c r="BEV182" s="22"/>
      <c r="BEW182" s="22"/>
      <c r="BEX182" s="22"/>
      <c r="BEY182" s="22"/>
      <c r="BEZ182" s="22"/>
      <c r="BFA182" s="22"/>
      <c r="BFB182" s="22"/>
      <c r="BFC182" s="22"/>
      <c r="BFD182" s="22"/>
      <c r="BFE182" s="22"/>
      <c r="BFF182" s="22"/>
      <c r="BFG182" s="22"/>
      <c r="BFH182" s="22"/>
      <c r="BFI182" s="22"/>
      <c r="BFJ182" s="22"/>
      <c r="BFK182" s="22"/>
      <c r="BFL182" s="22"/>
      <c r="BFM182" s="22"/>
      <c r="BFN182" s="22"/>
      <c r="BFO182" s="22"/>
      <c r="BFP182" s="22"/>
      <c r="BFQ182" s="22"/>
      <c r="BFR182" s="22"/>
      <c r="BFS182" s="22"/>
      <c r="BFT182" s="22"/>
      <c r="BFU182" s="22"/>
      <c r="BFV182" s="22"/>
      <c r="BFW182" s="22"/>
      <c r="BFX182" s="22"/>
      <c r="BFY182" s="22"/>
      <c r="BFZ182" s="22"/>
      <c r="BGA182" s="22"/>
      <c r="BGB182" s="22"/>
      <c r="BGC182" s="22"/>
      <c r="BGD182" s="22"/>
      <c r="BGE182" s="22"/>
      <c r="BGF182" s="22"/>
      <c r="BGG182" s="22"/>
      <c r="BGH182" s="22"/>
      <c r="BGI182" s="22"/>
      <c r="BGJ182" s="22"/>
      <c r="BGK182" s="22"/>
      <c r="BGL182" s="22"/>
      <c r="BGM182" s="22"/>
      <c r="BGN182" s="22"/>
      <c r="BGO182" s="22"/>
      <c r="BGP182" s="22"/>
      <c r="BGQ182" s="22"/>
      <c r="BGR182" s="22"/>
      <c r="BGS182" s="22"/>
      <c r="BGT182" s="22"/>
      <c r="BGU182" s="22"/>
      <c r="BGV182" s="22"/>
      <c r="BGW182" s="22"/>
      <c r="BGX182" s="22"/>
      <c r="BGY182" s="22"/>
      <c r="BGZ182" s="22"/>
      <c r="BHA182" s="22"/>
      <c r="BHB182" s="22"/>
      <c r="BHC182" s="22"/>
      <c r="BHD182" s="22"/>
      <c r="BHE182" s="22"/>
      <c r="BHF182" s="22"/>
      <c r="BHG182" s="22"/>
      <c r="BHH182" s="22"/>
      <c r="BHI182" s="22"/>
      <c r="BHJ182" s="22"/>
      <c r="BHK182" s="22"/>
      <c r="BHL182" s="22"/>
      <c r="BHM182" s="22"/>
      <c r="BHN182" s="22"/>
      <c r="BHO182" s="22"/>
      <c r="BHP182" s="22"/>
      <c r="BHQ182" s="22"/>
      <c r="BHR182" s="22"/>
      <c r="BHS182" s="22"/>
      <c r="BHT182" s="22"/>
      <c r="BHU182" s="22"/>
      <c r="BHV182" s="22"/>
      <c r="BHW182" s="22"/>
      <c r="BHX182" s="22"/>
      <c r="BHY182" s="22"/>
      <c r="BHZ182" s="22"/>
      <c r="BIA182" s="22"/>
      <c r="BIB182" s="22"/>
      <c r="BIC182" s="22"/>
      <c r="BID182" s="22"/>
      <c r="BIE182" s="22"/>
      <c r="BIF182" s="22"/>
      <c r="BIG182" s="22"/>
      <c r="BIH182" s="22"/>
      <c r="BII182" s="22"/>
      <c r="BIJ182" s="22"/>
      <c r="BIK182" s="22"/>
      <c r="BIL182" s="22"/>
      <c r="BIM182" s="22"/>
      <c r="BIN182" s="22"/>
      <c r="BIO182" s="22"/>
      <c r="BIP182" s="22"/>
      <c r="BIQ182" s="22"/>
      <c r="BIR182" s="22"/>
      <c r="BIS182" s="22"/>
      <c r="BIT182" s="22"/>
      <c r="BIU182" s="22"/>
      <c r="BIV182" s="22"/>
      <c r="BIW182" s="22"/>
      <c r="BIX182" s="22"/>
      <c r="BIY182" s="22"/>
      <c r="BIZ182" s="22"/>
      <c r="BJA182" s="22"/>
      <c r="BJB182" s="22"/>
      <c r="BJC182" s="22"/>
      <c r="BJD182" s="22"/>
      <c r="BJE182" s="22"/>
      <c r="BJF182" s="22"/>
      <c r="BJG182" s="22"/>
      <c r="BJH182" s="22"/>
      <c r="BJI182" s="22"/>
      <c r="BJJ182" s="22"/>
      <c r="BJK182" s="22"/>
      <c r="BJL182" s="22"/>
      <c r="BJM182" s="22"/>
      <c r="BJN182" s="22"/>
      <c r="BJO182" s="22"/>
      <c r="BJP182" s="22"/>
      <c r="BJQ182" s="22"/>
      <c r="BJR182" s="22"/>
      <c r="BJS182" s="22"/>
      <c r="BJT182" s="22"/>
      <c r="BJU182" s="22"/>
      <c r="BJV182" s="22"/>
      <c r="BJW182" s="22"/>
      <c r="BJX182" s="22"/>
      <c r="BJY182" s="22"/>
      <c r="BJZ182" s="22"/>
      <c r="BKA182" s="22"/>
      <c r="BKB182" s="22"/>
      <c r="BKC182" s="22"/>
      <c r="BKD182" s="22"/>
      <c r="BKE182" s="22"/>
      <c r="BKF182" s="22"/>
      <c r="BKG182" s="22"/>
      <c r="BKH182" s="22"/>
      <c r="BKI182" s="22"/>
      <c r="BKJ182" s="22"/>
      <c r="BKK182" s="22"/>
      <c r="BKL182" s="22"/>
      <c r="BKM182" s="22"/>
      <c r="BKN182" s="22"/>
      <c r="BKO182" s="22"/>
      <c r="BKP182" s="22"/>
      <c r="BKQ182" s="22"/>
      <c r="BKR182" s="22"/>
      <c r="BKS182" s="22"/>
      <c r="BKT182" s="22"/>
      <c r="BKU182" s="22"/>
      <c r="BKV182" s="22"/>
      <c r="BKW182" s="22"/>
      <c r="BKX182" s="22"/>
      <c r="BKY182" s="22"/>
      <c r="BKZ182" s="22"/>
      <c r="BLA182" s="22"/>
      <c r="BLB182" s="22"/>
      <c r="BLC182" s="22"/>
      <c r="BLD182" s="22"/>
      <c r="BLE182" s="22"/>
      <c r="BLF182" s="22"/>
      <c r="BLG182" s="22"/>
      <c r="BLH182" s="22"/>
      <c r="BLI182" s="22"/>
      <c r="BLJ182" s="22"/>
      <c r="BLK182" s="22"/>
      <c r="BLL182" s="22"/>
      <c r="BLM182" s="22"/>
      <c r="BLN182" s="22"/>
      <c r="BLO182" s="22"/>
      <c r="BLP182" s="22"/>
      <c r="BLQ182" s="22"/>
      <c r="BLR182" s="22"/>
      <c r="BLS182" s="22"/>
      <c r="BLT182" s="22"/>
      <c r="BLU182" s="22"/>
      <c r="BLV182" s="22"/>
      <c r="BLW182" s="22"/>
      <c r="BLX182" s="22"/>
      <c r="BLY182" s="22"/>
      <c r="BLZ182" s="22"/>
      <c r="BMA182" s="22"/>
      <c r="BMB182" s="22"/>
      <c r="BMC182" s="22"/>
      <c r="BMD182" s="22"/>
      <c r="BME182" s="22"/>
      <c r="BMF182" s="22"/>
      <c r="BMG182" s="22"/>
      <c r="BMH182" s="22"/>
      <c r="BMI182" s="22"/>
      <c r="BMJ182" s="22"/>
      <c r="BMK182" s="22"/>
      <c r="BML182" s="22"/>
      <c r="BMM182" s="22"/>
      <c r="BMN182" s="22"/>
      <c r="BMO182" s="22"/>
      <c r="BMP182" s="22"/>
      <c r="BMQ182" s="22"/>
      <c r="BMR182" s="22"/>
      <c r="BMS182" s="22"/>
      <c r="BMT182" s="22"/>
      <c r="BMU182" s="22"/>
      <c r="BMV182" s="22"/>
      <c r="BMW182" s="22"/>
      <c r="BMX182" s="22"/>
      <c r="BMY182" s="22"/>
      <c r="BMZ182" s="22"/>
      <c r="BNA182" s="22"/>
      <c r="BNB182" s="22"/>
      <c r="BNC182" s="22"/>
      <c r="BND182" s="22"/>
      <c r="BNE182" s="22"/>
      <c r="BNF182" s="22"/>
      <c r="BNG182" s="22"/>
      <c r="BNH182" s="22"/>
      <c r="BNI182" s="22"/>
      <c r="BNJ182" s="22"/>
      <c r="BNK182" s="22"/>
      <c r="BNL182" s="22"/>
      <c r="BNM182" s="22"/>
      <c r="BNN182" s="22"/>
      <c r="BNO182" s="22"/>
      <c r="BNP182" s="22"/>
      <c r="BNQ182" s="22"/>
      <c r="BNR182" s="22"/>
      <c r="BNS182" s="22"/>
      <c r="BNT182" s="22"/>
      <c r="BNU182" s="22"/>
      <c r="BNV182" s="22"/>
      <c r="BNW182" s="22"/>
      <c r="BNX182" s="22"/>
      <c r="BNY182" s="22"/>
      <c r="BNZ182" s="22"/>
      <c r="BOA182" s="22"/>
      <c r="BOB182" s="22"/>
      <c r="BOC182" s="22"/>
      <c r="BOD182" s="22"/>
      <c r="BOE182" s="22"/>
      <c r="BOF182" s="22"/>
      <c r="BOG182" s="22"/>
      <c r="BOH182" s="22"/>
      <c r="BOI182" s="22"/>
      <c r="BOJ182" s="22"/>
      <c r="BOK182" s="22"/>
      <c r="BOL182" s="22"/>
      <c r="BOM182" s="22"/>
      <c r="BON182" s="22"/>
      <c r="BOO182" s="22"/>
      <c r="BOP182" s="22"/>
      <c r="BOQ182" s="22"/>
      <c r="BOR182" s="22"/>
      <c r="BOS182" s="22"/>
      <c r="BOT182" s="22"/>
      <c r="BOU182" s="22"/>
      <c r="BOV182" s="22"/>
      <c r="BOW182" s="22"/>
      <c r="BOX182" s="22"/>
      <c r="BOY182" s="22"/>
      <c r="BOZ182" s="22"/>
      <c r="BPA182" s="22"/>
      <c r="BPB182" s="22"/>
      <c r="BPC182" s="22"/>
      <c r="BPD182" s="22"/>
      <c r="BPE182" s="22"/>
      <c r="BPF182" s="22"/>
      <c r="BPG182" s="22"/>
      <c r="BPH182" s="22"/>
      <c r="BPI182" s="22"/>
      <c r="BPJ182" s="22"/>
      <c r="BPK182" s="22"/>
      <c r="BPL182" s="22"/>
      <c r="BPM182" s="22"/>
      <c r="BPN182" s="22"/>
      <c r="BPO182" s="22"/>
      <c r="BPP182" s="22"/>
      <c r="BPQ182" s="22"/>
      <c r="BPR182" s="22"/>
      <c r="BPS182" s="22"/>
      <c r="BPT182" s="22"/>
      <c r="BPU182" s="22"/>
      <c r="BPV182" s="22"/>
      <c r="BPW182" s="22"/>
      <c r="BPX182" s="22"/>
      <c r="BPY182" s="22"/>
      <c r="BPZ182" s="22"/>
      <c r="BQA182" s="22"/>
      <c r="BQB182" s="22"/>
      <c r="BQC182" s="22"/>
      <c r="BQD182" s="22"/>
      <c r="BQE182" s="22"/>
      <c r="BQF182" s="22"/>
      <c r="BQG182" s="22"/>
      <c r="BQH182" s="22"/>
      <c r="BQI182" s="22"/>
      <c r="BQJ182" s="22"/>
      <c r="BQK182" s="22"/>
      <c r="BQL182" s="22"/>
      <c r="BQM182" s="22"/>
      <c r="BQN182" s="22"/>
      <c r="BQO182" s="22"/>
      <c r="BQP182" s="22"/>
      <c r="BQQ182" s="22"/>
      <c r="BQR182" s="22"/>
      <c r="BQS182" s="22"/>
      <c r="BQT182" s="22"/>
      <c r="BQU182" s="22"/>
      <c r="BQV182" s="22"/>
      <c r="BQW182" s="22"/>
      <c r="BQX182" s="22"/>
      <c r="BQY182" s="22"/>
      <c r="BQZ182" s="22"/>
      <c r="BRA182" s="22"/>
      <c r="BRB182" s="22"/>
      <c r="BRC182" s="22"/>
      <c r="BRD182" s="22"/>
      <c r="BRE182" s="22"/>
      <c r="BRF182" s="22"/>
      <c r="BRG182" s="22"/>
      <c r="BRH182" s="22"/>
      <c r="BRI182" s="22"/>
      <c r="BRJ182" s="22"/>
      <c r="BRK182" s="22"/>
      <c r="BRL182" s="22"/>
      <c r="BRM182" s="22"/>
      <c r="BRN182" s="22"/>
      <c r="BRO182" s="22"/>
      <c r="BRP182" s="22"/>
      <c r="BRQ182" s="22"/>
      <c r="BRR182" s="22"/>
      <c r="BRS182" s="22"/>
      <c r="BRT182" s="22"/>
      <c r="BRU182" s="22"/>
      <c r="BRV182" s="22"/>
      <c r="BRW182" s="22"/>
      <c r="BRX182" s="22"/>
      <c r="BRY182" s="22"/>
      <c r="BRZ182" s="22"/>
      <c r="BSA182" s="22"/>
      <c r="BSB182" s="22"/>
      <c r="BSC182" s="22"/>
      <c r="BSD182" s="22"/>
      <c r="BSE182" s="22"/>
      <c r="BSF182" s="22"/>
      <c r="BSG182" s="22"/>
      <c r="BSH182" s="22"/>
      <c r="BSI182" s="22"/>
      <c r="BSJ182" s="22"/>
      <c r="BSK182" s="22"/>
      <c r="BSL182" s="22"/>
      <c r="BSM182" s="22"/>
      <c r="BSN182" s="22"/>
      <c r="BSO182" s="22"/>
      <c r="BSP182" s="22"/>
      <c r="BSQ182" s="22"/>
      <c r="BSR182" s="22"/>
      <c r="BSS182" s="22"/>
      <c r="BST182" s="22"/>
      <c r="BSU182" s="22"/>
      <c r="BSV182" s="22"/>
      <c r="BSW182" s="22"/>
      <c r="BSX182" s="22"/>
      <c r="BSY182" s="22"/>
      <c r="BSZ182" s="22"/>
      <c r="BTA182" s="22"/>
      <c r="BTB182" s="22"/>
      <c r="BTC182" s="22"/>
      <c r="BTD182" s="22"/>
      <c r="BTE182" s="22"/>
      <c r="BTF182" s="22"/>
      <c r="BTG182" s="22"/>
      <c r="BTH182" s="22"/>
      <c r="BTI182" s="22"/>
      <c r="BTJ182" s="22"/>
      <c r="BTK182" s="22"/>
      <c r="BTL182" s="22"/>
      <c r="BTM182" s="22"/>
      <c r="BTN182" s="22"/>
      <c r="BTO182" s="22"/>
      <c r="BTP182" s="22"/>
      <c r="BTQ182" s="22"/>
      <c r="BTR182" s="22"/>
      <c r="BTS182" s="22"/>
      <c r="BTT182" s="22"/>
      <c r="BTU182" s="22"/>
      <c r="BTV182" s="22"/>
      <c r="BTW182" s="22"/>
      <c r="BTX182" s="22"/>
      <c r="BTY182" s="22"/>
      <c r="BTZ182" s="22"/>
      <c r="BUA182" s="22"/>
      <c r="BUB182" s="22"/>
      <c r="BUC182" s="22"/>
      <c r="BUD182" s="22"/>
      <c r="BUE182" s="22"/>
      <c r="BUF182" s="22"/>
      <c r="BUG182" s="22"/>
      <c r="BUH182" s="22"/>
      <c r="BUI182" s="22"/>
      <c r="BUJ182" s="22"/>
      <c r="BUK182" s="22"/>
      <c r="BUL182" s="22"/>
      <c r="BUM182" s="22"/>
      <c r="BUN182" s="22"/>
      <c r="BUO182" s="22"/>
      <c r="BUP182" s="22"/>
      <c r="BUQ182" s="22"/>
      <c r="BUR182" s="22"/>
      <c r="BUS182" s="22"/>
      <c r="BUT182" s="22"/>
      <c r="BUU182" s="22"/>
      <c r="BUV182" s="22"/>
      <c r="BUW182" s="22"/>
      <c r="BUX182" s="22"/>
      <c r="BUY182" s="22"/>
      <c r="BUZ182" s="22"/>
      <c r="BVA182" s="22"/>
      <c r="BVB182" s="22"/>
      <c r="BVC182" s="22"/>
      <c r="BVD182" s="22"/>
      <c r="BVE182" s="22"/>
      <c r="BVF182" s="22"/>
      <c r="BVG182" s="22"/>
      <c r="BVH182" s="22"/>
      <c r="BVI182" s="22"/>
      <c r="BVJ182" s="22"/>
      <c r="BVK182" s="22"/>
      <c r="BVL182" s="22"/>
      <c r="BVM182" s="22"/>
      <c r="BVN182" s="22"/>
      <c r="BVO182" s="22"/>
      <c r="BVP182" s="22"/>
      <c r="BVQ182" s="22"/>
      <c r="BVR182" s="22"/>
      <c r="BVS182" s="22"/>
      <c r="BVT182" s="22"/>
      <c r="BVU182" s="22"/>
      <c r="BVV182" s="22"/>
      <c r="BVW182" s="22"/>
      <c r="BVX182" s="22"/>
      <c r="BVY182" s="22"/>
      <c r="BVZ182" s="22"/>
      <c r="BWA182" s="22"/>
      <c r="BWB182" s="22"/>
      <c r="BWC182" s="22"/>
      <c r="BWD182" s="22"/>
      <c r="BWE182" s="22"/>
      <c r="BWF182" s="22"/>
      <c r="BWG182" s="22"/>
      <c r="BWH182" s="22"/>
      <c r="BWI182" s="22"/>
      <c r="BWJ182" s="22"/>
      <c r="BWK182" s="22"/>
      <c r="BWL182" s="22"/>
      <c r="BWM182" s="22"/>
      <c r="BWN182" s="22"/>
      <c r="BWO182" s="22"/>
      <c r="BWP182" s="22"/>
      <c r="BWQ182" s="22"/>
      <c r="BWR182" s="22"/>
      <c r="BWS182" s="22"/>
      <c r="BWT182" s="22"/>
      <c r="BWU182" s="22"/>
      <c r="BWV182" s="22"/>
      <c r="BWW182" s="22"/>
      <c r="BWX182" s="22"/>
      <c r="BWY182" s="22"/>
      <c r="BWZ182" s="22"/>
      <c r="BXA182" s="22"/>
      <c r="BXB182" s="22"/>
      <c r="BXC182" s="22"/>
      <c r="BXD182" s="22"/>
      <c r="BXE182" s="22"/>
      <c r="BXF182" s="22"/>
      <c r="BXG182" s="22"/>
      <c r="BXH182" s="22"/>
      <c r="BXI182" s="22"/>
      <c r="BXJ182" s="22"/>
      <c r="BXK182" s="22"/>
      <c r="BXL182" s="22"/>
      <c r="BXM182" s="22"/>
      <c r="BXN182" s="22"/>
      <c r="BXO182" s="22"/>
      <c r="BXP182" s="22"/>
      <c r="BXQ182" s="22"/>
      <c r="BXR182" s="22"/>
      <c r="BXS182" s="22"/>
      <c r="BXT182" s="22"/>
      <c r="BXU182" s="22"/>
      <c r="BXV182" s="22"/>
      <c r="BXW182" s="22"/>
      <c r="BXX182" s="22"/>
      <c r="BXY182" s="22"/>
      <c r="BXZ182" s="22"/>
      <c r="BYA182" s="22"/>
      <c r="BYB182" s="22"/>
      <c r="BYC182" s="22"/>
      <c r="BYD182" s="22"/>
      <c r="BYE182" s="22"/>
      <c r="BYF182" s="22"/>
      <c r="BYG182" s="22"/>
      <c r="BYH182" s="22"/>
      <c r="BYI182" s="22"/>
      <c r="BYJ182" s="22"/>
      <c r="BYK182" s="22"/>
      <c r="BYL182" s="22"/>
      <c r="BYM182" s="22"/>
      <c r="BYN182" s="22"/>
      <c r="BYO182" s="22"/>
      <c r="BYP182" s="22"/>
      <c r="BYQ182" s="22"/>
      <c r="BYR182" s="22"/>
      <c r="BYS182" s="22"/>
      <c r="BYT182" s="22"/>
      <c r="BYU182" s="22"/>
      <c r="BYV182" s="22"/>
      <c r="BYW182" s="22"/>
      <c r="BYX182" s="22"/>
      <c r="BYY182" s="22"/>
      <c r="BYZ182" s="22"/>
      <c r="BZA182" s="22"/>
      <c r="BZB182" s="22"/>
      <c r="BZC182" s="22"/>
      <c r="BZD182" s="22"/>
      <c r="BZE182" s="22"/>
      <c r="BZF182" s="22"/>
      <c r="BZG182" s="22"/>
      <c r="BZH182" s="22"/>
      <c r="BZI182" s="22"/>
      <c r="BZJ182" s="22"/>
      <c r="BZK182" s="22"/>
      <c r="BZL182" s="22"/>
      <c r="BZM182" s="22"/>
      <c r="BZN182" s="22"/>
      <c r="BZO182" s="22"/>
      <c r="BZP182" s="22"/>
      <c r="BZQ182" s="22"/>
      <c r="BZR182" s="22"/>
      <c r="BZS182" s="22"/>
      <c r="BZT182" s="22"/>
      <c r="BZU182" s="22"/>
      <c r="BZV182" s="22"/>
      <c r="BZW182" s="22"/>
      <c r="BZX182" s="22"/>
      <c r="BZY182" s="22"/>
      <c r="BZZ182" s="22"/>
      <c r="CAA182" s="22"/>
      <c r="CAB182" s="22"/>
      <c r="CAC182" s="22"/>
      <c r="CAD182" s="22"/>
      <c r="CAE182" s="22"/>
      <c r="CAF182" s="22"/>
      <c r="CAG182" s="22"/>
      <c r="CAH182" s="22"/>
      <c r="CAI182" s="22"/>
      <c r="CAJ182" s="22"/>
      <c r="CAK182" s="22"/>
      <c r="CAL182" s="22"/>
      <c r="CAM182" s="22"/>
      <c r="CAN182" s="22"/>
      <c r="CAO182" s="22"/>
      <c r="CAP182" s="22"/>
      <c r="CAQ182" s="22"/>
      <c r="CAR182" s="22"/>
      <c r="CAS182" s="22"/>
      <c r="CAT182" s="22"/>
      <c r="CAU182" s="22"/>
      <c r="CAV182" s="22"/>
      <c r="CAW182" s="22"/>
      <c r="CAX182" s="22"/>
      <c r="CAY182" s="22"/>
      <c r="CAZ182" s="22"/>
      <c r="CBA182" s="22"/>
      <c r="CBB182" s="22"/>
      <c r="CBC182" s="22"/>
      <c r="CBD182" s="22"/>
      <c r="CBE182" s="22"/>
      <c r="CBF182" s="22"/>
      <c r="CBG182" s="22"/>
      <c r="CBH182" s="22"/>
      <c r="CBI182" s="22"/>
      <c r="CBJ182" s="22"/>
      <c r="CBK182" s="22"/>
      <c r="CBL182" s="22"/>
      <c r="CBM182" s="22"/>
      <c r="CBN182" s="22"/>
      <c r="CBO182" s="22"/>
      <c r="CBP182" s="22"/>
      <c r="CBQ182" s="22"/>
      <c r="CBR182" s="22"/>
      <c r="CBS182" s="22"/>
      <c r="CBT182" s="22"/>
      <c r="CBU182" s="22"/>
      <c r="CBV182" s="22"/>
      <c r="CBW182" s="22"/>
      <c r="CBX182" s="22"/>
      <c r="CBY182" s="22"/>
      <c r="CBZ182" s="22"/>
      <c r="CCA182" s="22"/>
      <c r="CCB182" s="22"/>
      <c r="CCC182" s="22"/>
      <c r="CCD182" s="22"/>
      <c r="CCE182" s="22"/>
      <c r="CCF182" s="22"/>
      <c r="CCG182" s="22"/>
      <c r="CCH182" s="22"/>
      <c r="CCI182" s="22"/>
      <c r="CCJ182" s="22"/>
      <c r="CCK182" s="22"/>
      <c r="CCL182" s="22"/>
      <c r="CCM182" s="22"/>
      <c r="CCN182" s="22"/>
      <c r="CCO182" s="22"/>
      <c r="CCP182" s="22"/>
      <c r="CCQ182" s="22"/>
      <c r="CCR182" s="22"/>
      <c r="CCS182" s="22"/>
      <c r="CCT182" s="22"/>
      <c r="CCU182" s="22"/>
      <c r="CCV182" s="22"/>
      <c r="CCW182" s="22"/>
      <c r="CCX182" s="22"/>
      <c r="CCY182" s="22"/>
      <c r="CCZ182" s="22"/>
      <c r="CDA182" s="22"/>
      <c r="CDB182" s="22"/>
      <c r="CDC182" s="22"/>
      <c r="CDD182" s="22"/>
      <c r="CDE182" s="22"/>
      <c r="CDF182" s="22"/>
      <c r="CDG182" s="22"/>
      <c r="CDH182" s="22"/>
      <c r="CDI182" s="22"/>
      <c r="CDJ182" s="22"/>
      <c r="CDK182" s="22"/>
      <c r="CDL182" s="22"/>
      <c r="CDM182" s="22"/>
      <c r="CDN182" s="22"/>
      <c r="CDO182" s="22"/>
      <c r="CDP182" s="22"/>
      <c r="CDQ182" s="22"/>
      <c r="CDR182" s="22"/>
      <c r="CDS182" s="22"/>
      <c r="CDT182" s="22"/>
      <c r="CDU182" s="22"/>
      <c r="CDV182" s="22"/>
      <c r="CDW182" s="22"/>
      <c r="CDX182" s="22"/>
      <c r="CDY182" s="22"/>
      <c r="CDZ182" s="22"/>
      <c r="CEA182" s="22"/>
      <c r="CEB182" s="22"/>
      <c r="CEC182" s="22"/>
      <c r="CED182" s="22"/>
      <c r="CEE182" s="22"/>
      <c r="CEF182" s="22"/>
      <c r="CEG182" s="22"/>
      <c r="CEH182" s="22"/>
      <c r="CEI182" s="22"/>
      <c r="CEJ182" s="22"/>
      <c r="CEK182" s="22"/>
      <c r="CEL182" s="22"/>
      <c r="CEM182" s="22"/>
      <c r="CEN182" s="22"/>
      <c r="CEO182" s="22"/>
      <c r="CEP182" s="22"/>
      <c r="CEQ182" s="22"/>
      <c r="CER182" s="22"/>
      <c r="CES182" s="22"/>
      <c r="CET182" s="22"/>
      <c r="CEU182" s="22"/>
      <c r="CEV182" s="22"/>
      <c r="CEW182" s="22"/>
      <c r="CEX182" s="22"/>
      <c r="CEY182" s="22"/>
      <c r="CEZ182" s="22"/>
      <c r="CFA182" s="22"/>
      <c r="CFB182" s="22"/>
      <c r="CFC182" s="22"/>
      <c r="CFD182" s="22"/>
      <c r="CFE182" s="22"/>
      <c r="CFF182" s="22"/>
      <c r="CFG182" s="22"/>
      <c r="CFH182" s="22"/>
      <c r="CFI182" s="22"/>
      <c r="CFJ182" s="22"/>
      <c r="CFK182" s="22"/>
      <c r="CFL182" s="22"/>
      <c r="CFM182" s="22"/>
      <c r="CFN182" s="22"/>
      <c r="CFO182" s="22"/>
      <c r="CFP182" s="22"/>
      <c r="CFQ182" s="22"/>
      <c r="CFR182" s="22"/>
      <c r="CFS182" s="22"/>
      <c r="CFT182" s="22"/>
      <c r="CFU182" s="22"/>
      <c r="CFV182" s="22"/>
      <c r="CFW182" s="22"/>
      <c r="CFX182" s="22"/>
      <c r="CFY182" s="22"/>
      <c r="CFZ182" s="22"/>
      <c r="CGA182" s="22"/>
      <c r="CGB182" s="22"/>
      <c r="CGC182" s="22"/>
      <c r="CGD182" s="22"/>
      <c r="CGE182" s="22"/>
      <c r="CGF182" s="22"/>
      <c r="CGG182" s="22"/>
      <c r="CGH182" s="22"/>
      <c r="CGI182" s="22"/>
      <c r="CGJ182" s="22"/>
      <c r="CGK182" s="22"/>
      <c r="CGL182" s="22"/>
      <c r="CGM182" s="22"/>
      <c r="CGN182" s="22"/>
      <c r="CGO182" s="22"/>
      <c r="CGP182" s="22"/>
      <c r="CGQ182" s="22"/>
      <c r="CGR182" s="22"/>
      <c r="CGS182" s="22"/>
      <c r="CGT182" s="22"/>
      <c r="CGU182" s="22"/>
      <c r="CGV182" s="22"/>
      <c r="CGW182" s="22"/>
      <c r="CGX182" s="22"/>
      <c r="CGY182" s="22"/>
      <c r="CGZ182" s="22"/>
      <c r="CHA182" s="22"/>
      <c r="CHB182" s="22"/>
      <c r="CHC182" s="22"/>
      <c r="CHD182" s="22"/>
      <c r="CHE182" s="22"/>
      <c r="CHF182" s="22"/>
      <c r="CHG182" s="22"/>
      <c r="CHH182" s="22"/>
      <c r="CHI182" s="22"/>
      <c r="CHJ182" s="22"/>
      <c r="CHK182" s="22"/>
      <c r="CHL182" s="22"/>
      <c r="CHM182" s="22"/>
      <c r="CHN182" s="22"/>
      <c r="CHO182" s="22"/>
      <c r="CHP182" s="22"/>
      <c r="CHQ182" s="22"/>
      <c r="CHR182" s="22"/>
      <c r="CHS182" s="22"/>
      <c r="CHT182" s="22"/>
      <c r="CHU182" s="22"/>
      <c r="CHV182" s="22"/>
      <c r="CHW182" s="22"/>
      <c r="CHX182" s="22"/>
      <c r="CHY182" s="22"/>
      <c r="CHZ182" s="22"/>
      <c r="CIA182" s="22"/>
      <c r="CIB182" s="22"/>
      <c r="CIC182" s="22"/>
      <c r="CID182" s="22"/>
      <c r="CIE182" s="22"/>
      <c r="CIF182" s="22"/>
      <c r="CIG182" s="22"/>
      <c r="CIH182" s="22"/>
      <c r="CII182" s="22"/>
      <c r="CIJ182" s="22"/>
      <c r="CIK182" s="22"/>
      <c r="CIL182" s="22"/>
      <c r="CIM182" s="22"/>
      <c r="CIN182" s="22"/>
      <c r="CIO182" s="22"/>
      <c r="CIP182" s="22"/>
      <c r="CIQ182" s="22"/>
      <c r="CIR182" s="22"/>
      <c r="CIS182" s="22"/>
      <c r="CIT182" s="22"/>
      <c r="CIU182" s="22"/>
      <c r="CIV182" s="22"/>
      <c r="CIW182" s="22"/>
      <c r="CIX182" s="22"/>
      <c r="CIY182" s="22"/>
      <c r="CIZ182" s="22"/>
      <c r="CJA182" s="22"/>
      <c r="CJB182" s="22"/>
      <c r="CJC182" s="22"/>
      <c r="CJD182" s="22"/>
      <c r="CJE182" s="22"/>
      <c r="CJF182" s="22"/>
      <c r="CJG182" s="22"/>
      <c r="CJH182" s="22"/>
      <c r="CJI182" s="22"/>
      <c r="CJJ182" s="22"/>
      <c r="CJK182" s="22"/>
      <c r="CJL182" s="22"/>
      <c r="CJM182" s="22"/>
      <c r="CJN182" s="22"/>
      <c r="CJO182" s="22"/>
      <c r="CJP182" s="22"/>
      <c r="CJQ182" s="22"/>
      <c r="CJR182" s="22"/>
      <c r="CJS182" s="22"/>
      <c r="CJT182" s="22"/>
      <c r="CJU182" s="22"/>
      <c r="CJV182" s="22"/>
      <c r="CJW182" s="22"/>
      <c r="CJX182" s="22"/>
      <c r="CJY182" s="22"/>
      <c r="CJZ182" s="22"/>
      <c r="CKA182" s="22"/>
      <c r="CKB182" s="22"/>
      <c r="CKC182" s="22"/>
      <c r="CKD182" s="22"/>
      <c r="CKE182" s="22"/>
      <c r="CKF182" s="22"/>
      <c r="CKG182" s="22"/>
      <c r="CKH182" s="22"/>
      <c r="CKI182" s="22"/>
      <c r="CKJ182" s="22"/>
      <c r="CKK182" s="22"/>
      <c r="CKL182" s="22"/>
      <c r="CKM182" s="22"/>
      <c r="CKN182" s="22"/>
      <c r="CKO182" s="22"/>
      <c r="CKP182" s="22"/>
      <c r="CKQ182" s="22"/>
      <c r="CKR182" s="22"/>
      <c r="CKS182" s="22"/>
      <c r="CKT182" s="22"/>
      <c r="CKU182" s="22"/>
      <c r="CKV182" s="22"/>
      <c r="CKW182" s="22"/>
      <c r="CKX182" s="22"/>
      <c r="CKY182" s="22"/>
      <c r="CKZ182" s="22"/>
      <c r="CLA182" s="22"/>
      <c r="CLB182" s="22"/>
      <c r="CLC182" s="22"/>
      <c r="CLD182" s="22"/>
      <c r="CLE182" s="22"/>
      <c r="CLF182" s="22"/>
      <c r="CLG182" s="22"/>
      <c r="CLH182" s="22"/>
      <c r="CLI182" s="22"/>
      <c r="CLJ182" s="22"/>
      <c r="CLK182" s="22"/>
      <c r="CLL182" s="22"/>
      <c r="CLM182" s="22"/>
      <c r="CLN182" s="22"/>
      <c r="CLO182" s="22"/>
      <c r="CLP182" s="22"/>
      <c r="CLQ182" s="22"/>
      <c r="CLR182" s="22"/>
      <c r="CLS182" s="22"/>
      <c r="CLT182" s="22"/>
      <c r="CLU182" s="22"/>
      <c r="CLV182" s="22"/>
      <c r="CLW182" s="22"/>
      <c r="CLX182" s="22"/>
      <c r="CLY182" s="22"/>
      <c r="CLZ182" s="22"/>
      <c r="CMA182" s="22"/>
      <c r="CMB182" s="22"/>
      <c r="CMC182" s="22"/>
      <c r="CMD182" s="22"/>
      <c r="CME182" s="22"/>
      <c r="CMF182" s="22"/>
      <c r="CMG182" s="22"/>
      <c r="CMH182" s="22"/>
      <c r="CMI182" s="22"/>
      <c r="CMJ182" s="22"/>
      <c r="CMK182" s="22"/>
      <c r="CML182" s="22"/>
      <c r="CMM182" s="22"/>
      <c r="CMN182" s="22"/>
      <c r="CMO182" s="22"/>
      <c r="CMP182" s="22"/>
      <c r="CMQ182" s="22"/>
      <c r="CMR182" s="22"/>
      <c r="CMS182" s="22"/>
      <c r="CMT182" s="22"/>
      <c r="CMU182" s="22"/>
      <c r="CMV182" s="22"/>
      <c r="CMW182" s="22"/>
      <c r="CMX182" s="22"/>
      <c r="CMY182" s="22"/>
      <c r="CMZ182" s="22"/>
      <c r="CNA182" s="22"/>
      <c r="CNB182" s="22"/>
      <c r="CNC182" s="22"/>
      <c r="CND182" s="22"/>
      <c r="CNE182" s="22"/>
      <c r="CNF182" s="22"/>
      <c r="CNG182" s="22"/>
      <c r="CNH182" s="22"/>
      <c r="CNI182" s="22"/>
      <c r="CNJ182" s="22"/>
      <c r="CNK182" s="22"/>
      <c r="CNL182" s="22"/>
      <c r="CNM182" s="22"/>
      <c r="CNN182" s="22"/>
      <c r="CNO182" s="22"/>
      <c r="CNP182" s="22"/>
      <c r="CNQ182" s="22"/>
      <c r="CNR182" s="22"/>
      <c r="CNS182" s="22"/>
      <c r="CNT182" s="22"/>
      <c r="CNU182" s="22"/>
      <c r="CNV182" s="22"/>
      <c r="CNW182" s="22"/>
      <c r="CNX182" s="22"/>
      <c r="CNY182" s="22"/>
      <c r="CNZ182" s="22"/>
      <c r="COA182" s="22"/>
      <c r="COB182" s="22"/>
      <c r="COC182" s="22"/>
      <c r="COD182" s="22"/>
      <c r="COE182" s="22"/>
      <c r="COF182" s="22"/>
      <c r="COG182" s="22"/>
      <c r="COH182" s="22"/>
      <c r="COI182" s="22"/>
      <c r="COJ182" s="22"/>
      <c r="COK182" s="22"/>
      <c r="COL182" s="22"/>
      <c r="COM182" s="22"/>
      <c r="CON182" s="22"/>
      <c r="COO182" s="22"/>
      <c r="COP182" s="22"/>
      <c r="COQ182" s="22"/>
      <c r="COR182" s="22"/>
      <c r="COS182" s="22"/>
      <c r="COT182" s="22"/>
      <c r="COU182" s="22"/>
      <c r="COV182" s="22"/>
      <c r="COW182" s="22"/>
      <c r="COX182" s="22"/>
      <c r="COY182" s="22"/>
      <c r="COZ182" s="22"/>
      <c r="CPA182" s="22"/>
      <c r="CPB182" s="22"/>
      <c r="CPC182" s="22"/>
      <c r="CPD182" s="22"/>
      <c r="CPE182" s="22"/>
      <c r="CPF182" s="22"/>
      <c r="CPG182" s="22"/>
      <c r="CPH182" s="22"/>
      <c r="CPI182" s="22"/>
      <c r="CPJ182" s="22"/>
      <c r="CPK182" s="22"/>
      <c r="CPL182" s="22"/>
      <c r="CPM182" s="22"/>
      <c r="CPN182" s="22"/>
      <c r="CPO182" s="22"/>
      <c r="CPP182" s="22"/>
      <c r="CPQ182" s="22"/>
      <c r="CPR182" s="22"/>
      <c r="CPS182" s="22"/>
      <c r="CPT182" s="22"/>
      <c r="CPU182" s="22"/>
      <c r="CPV182" s="22"/>
      <c r="CPW182" s="22"/>
      <c r="CPX182" s="22"/>
      <c r="CPY182" s="22"/>
      <c r="CPZ182" s="22"/>
      <c r="CQA182" s="22"/>
      <c r="CQB182" s="22"/>
      <c r="CQC182" s="22"/>
      <c r="CQD182" s="22"/>
      <c r="CQE182" s="22"/>
      <c r="CQF182" s="22"/>
      <c r="CQG182" s="22"/>
      <c r="CQH182" s="22"/>
      <c r="CQI182" s="22"/>
      <c r="CQJ182" s="22"/>
      <c r="CQK182" s="22"/>
      <c r="CQL182" s="22"/>
      <c r="CQM182" s="22"/>
      <c r="CQN182" s="22"/>
      <c r="CQO182" s="22"/>
      <c r="CQP182" s="22"/>
      <c r="CQQ182" s="22"/>
      <c r="CQR182" s="22"/>
      <c r="CQS182" s="22"/>
      <c r="CQT182" s="22"/>
      <c r="CQU182" s="22"/>
      <c r="CQV182" s="22"/>
      <c r="CQW182" s="22"/>
      <c r="CQX182" s="22"/>
      <c r="CQY182" s="22"/>
      <c r="CQZ182" s="22"/>
      <c r="CRA182" s="22"/>
      <c r="CRB182" s="22"/>
      <c r="CRC182" s="22"/>
      <c r="CRD182" s="22"/>
      <c r="CRE182" s="22"/>
      <c r="CRF182" s="22"/>
      <c r="CRG182" s="22"/>
      <c r="CRH182" s="22"/>
      <c r="CRI182" s="22"/>
      <c r="CRJ182" s="22"/>
      <c r="CRK182" s="22"/>
      <c r="CRL182" s="22"/>
      <c r="CRM182" s="22"/>
      <c r="CRN182" s="22"/>
      <c r="CRO182" s="22"/>
      <c r="CRP182" s="22"/>
      <c r="CRQ182" s="22"/>
      <c r="CRR182" s="22"/>
      <c r="CRS182" s="22"/>
      <c r="CRT182" s="22"/>
      <c r="CRU182" s="22"/>
      <c r="CRV182" s="22"/>
      <c r="CRW182" s="22"/>
      <c r="CRX182" s="22"/>
      <c r="CRY182" s="22"/>
      <c r="CRZ182" s="22"/>
      <c r="CSA182" s="22"/>
      <c r="CSB182" s="22"/>
      <c r="CSC182" s="22"/>
      <c r="CSD182" s="22"/>
      <c r="CSE182" s="22"/>
      <c r="CSF182" s="22"/>
      <c r="CSG182" s="22"/>
      <c r="CSH182" s="22"/>
      <c r="CSI182" s="22"/>
      <c r="CSJ182" s="22"/>
      <c r="CSK182" s="22"/>
      <c r="CSL182" s="22"/>
      <c r="CSM182" s="22"/>
      <c r="CSN182" s="22"/>
      <c r="CSO182" s="22"/>
      <c r="CSP182" s="22"/>
      <c r="CSQ182" s="22"/>
      <c r="CSR182" s="22"/>
      <c r="CSS182" s="22"/>
      <c r="CST182" s="22"/>
      <c r="CSU182" s="22"/>
      <c r="CSV182" s="22"/>
      <c r="CSW182" s="22"/>
      <c r="CSX182" s="22"/>
      <c r="CSY182" s="22"/>
      <c r="CSZ182" s="22"/>
      <c r="CTA182" s="22"/>
      <c r="CTB182" s="22"/>
      <c r="CTC182" s="22"/>
      <c r="CTD182" s="22"/>
      <c r="CTE182" s="22"/>
      <c r="CTF182" s="22"/>
      <c r="CTG182" s="22"/>
      <c r="CTH182" s="22"/>
      <c r="CTI182" s="22"/>
      <c r="CTJ182" s="22"/>
      <c r="CTK182" s="22"/>
      <c r="CTL182" s="22"/>
      <c r="CTM182" s="22"/>
      <c r="CTN182" s="22"/>
      <c r="CTO182" s="22"/>
      <c r="CTP182" s="22"/>
      <c r="CTQ182" s="22"/>
      <c r="CTR182" s="22"/>
      <c r="CTS182" s="22"/>
      <c r="CTT182" s="22"/>
      <c r="CTU182" s="22"/>
      <c r="CTV182" s="22"/>
      <c r="CTW182" s="22"/>
      <c r="CTX182" s="22"/>
      <c r="CTY182" s="22"/>
      <c r="CTZ182" s="22"/>
      <c r="CUA182" s="22"/>
      <c r="CUB182" s="22"/>
      <c r="CUC182" s="22"/>
      <c r="CUD182" s="22"/>
      <c r="CUE182" s="22"/>
      <c r="CUF182" s="22"/>
      <c r="CUG182" s="22"/>
      <c r="CUH182" s="22"/>
      <c r="CUI182" s="22"/>
      <c r="CUJ182" s="22"/>
      <c r="CUK182" s="22"/>
      <c r="CUL182" s="22"/>
      <c r="CUM182" s="22"/>
      <c r="CUN182" s="22"/>
      <c r="CUO182" s="22"/>
      <c r="CUP182" s="22"/>
      <c r="CUQ182" s="22"/>
      <c r="CUR182" s="22"/>
      <c r="CUS182" s="22"/>
      <c r="CUT182" s="22"/>
      <c r="CUU182" s="22"/>
      <c r="CUV182" s="22"/>
      <c r="CUW182" s="22"/>
      <c r="CUX182" s="22"/>
      <c r="CUY182" s="22"/>
      <c r="CUZ182" s="22"/>
      <c r="CVA182" s="22"/>
      <c r="CVB182" s="22"/>
      <c r="CVC182" s="22"/>
      <c r="CVD182" s="22"/>
      <c r="CVE182" s="22"/>
      <c r="CVF182" s="22"/>
      <c r="CVG182" s="22"/>
      <c r="CVH182" s="22"/>
      <c r="CVI182" s="22"/>
      <c r="CVJ182" s="22"/>
      <c r="CVK182" s="22"/>
      <c r="CVL182" s="22"/>
      <c r="CVM182" s="22"/>
      <c r="CVN182" s="22"/>
      <c r="CVO182" s="22"/>
      <c r="CVP182" s="22"/>
      <c r="CVQ182" s="22"/>
      <c r="CVR182" s="22"/>
      <c r="CVS182" s="22"/>
      <c r="CVT182" s="22"/>
      <c r="CVU182" s="22"/>
      <c r="CVV182" s="22"/>
      <c r="CVW182" s="22"/>
      <c r="CVX182" s="22"/>
      <c r="CVY182" s="22"/>
      <c r="CVZ182" s="22"/>
      <c r="CWA182" s="22"/>
      <c r="CWB182" s="22"/>
      <c r="CWC182" s="22"/>
      <c r="CWD182" s="22"/>
      <c r="CWE182" s="22"/>
      <c r="CWF182" s="22"/>
      <c r="CWG182" s="22"/>
      <c r="CWH182" s="22"/>
      <c r="CWI182" s="22"/>
      <c r="CWJ182" s="22"/>
      <c r="CWK182" s="22"/>
      <c r="CWL182" s="22"/>
      <c r="CWM182" s="22"/>
      <c r="CWN182" s="22"/>
      <c r="CWO182" s="22"/>
      <c r="CWP182" s="22"/>
      <c r="CWQ182" s="22"/>
      <c r="CWR182" s="22"/>
      <c r="CWS182" s="22"/>
      <c r="CWT182" s="22"/>
      <c r="CWU182" s="22"/>
      <c r="CWV182" s="22"/>
      <c r="CWW182" s="22"/>
      <c r="CWX182" s="22"/>
      <c r="CWY182" s="22"/>
      <c r="CWZ182" s="22"/>
      <c r="CXA182" s="22"/>
      <c r="CXB182" s="22"/>
      <c r="CXC182" s="22"/>
      <c r="CXD182" s="22"/>
      <c r="CXE182" s="22"/>
      <c r="CXF182" s="22"/>
      <c r="CXG182" s="22"/>
      <c r="CXH182" s="22"/>
      <c r="CXI182" s="22"/>
      <c r="CXJ182" s="22"/>
      <c r="CXK182" s="22"/>
      <c r="CXL182" s="22"/>
      <c r="CXM182" s="22"/>
      <c r="CXN182" s="22"/>
      <c r="CXO182" s="22"/>
      <c r="CXP182" s="22"/>
      <c r="CXQ182" s="22"/>
      <c r="CXR182" s="22"/>
      <c r="CXS182" s="22"/>
      <c r="CXT182" s="22"/>
      <c r="CXU182" s="22"/>
      <c r="CXV182" s="22"/>
      <c r="CXW182" s="22"/>
      <c r="CXX182" s="22"/>
      <c r="CXY182" s="22"/>
      <c r="CXZ182" s="22"/>
      <c r="CYA182" s="22"/>
      <c r="CYB182" s="22"/>
      <c r="CYC182" s="22"/>
      <c r="CYD182" s="22"/>
      <c r="CYE182" s="22"/>
      <c r="CYF182" s="22"/>
      <c r="CYG182" s="22"/>
      <c r="CYH182" s="22"/>
      <c r="CYI182" s="22"/>
      <c r="CYJ182" s="22"/>
      <c r="CYK182" s="22"/>
      <c r="CYL182" s="22"/>
      <c r="CYM182" s="22"/>
      <c r="CYN182" s="22"/>
      <c r="CYO182" s="22"/>
      <c r="CYP182" s="22"/>
      <c r="CYQ182" s="22"/>
      <c r="CYR182" s="22"/>
      <c r="CYS182" s="22"/>
      <c r="CYT182" s="22"/>
      <c r="CYU182" s="22"/>
      <c r="CYV182" s="22"/>
      <c r="CYW182" s="22"/>
      <c r="CYX182" s="22"/>
      <c r="CYY182" s="22"/>
      <c r="CYZ182" s="22"/>
      <c r="CZA182" s="22"/>
      <c r="CZB182" s="22"/>
      <c r="CZC182" s="22"/>
      <c r="CZD182" s="22"/>
      <c r="CZE182" s="22"/>
      <c r="CZF182" s="22"/>
      <c r="CZG182" s="22"/>
      <c r="CZH182" s="22"/>
      <c r="CZI182" s="22"/>
      <c r="CZJ182" s="22"/>
      <c r="CZK182" s="22"/>
      <c r="CZL182" s="22"/>
      <c r="CZM182" s="22"/>
      <c r="CZN182" s="22"/>
      <c r="CZO182" s="22"/>
      <c r="CZP182" s="22"/>
      <c r="CZQ182" s="22"/>
      <c r="CZR182" s="22"/>
      <c r="CZS182" s="22"/>
      <c r="CZT182" s="22"/>
      <c r="CZU182" s="22"/>
      <c r="CZV182" s="22"/>
      <c r="CZW182" s="22"/>
      <c r="CZX182" s="22"/>
      <c r="CZY182" s="22"/>
      <c r="CZZ182" s="22"/>
      <c r="DAA182" s="22"/>
      <c r="DAB182" s="22"/>
      <c r="DAC182" s="22"/>
      <c r="DAD182" s="22"/>
      <c r="DAE182" s="22"/>
      <c r="DAF182" s="22"/>
      <c r="DAG182" s="22"/>
      <c r="DAH182" s="22"/>
      <c r="DAI182" s="22"/>
      <c r="DAJ182" s="22"/>
      <c r="DAK182" s="22"/>
      <c r="DAL182" s="22"/>
      <c r="DAM182" s="22"/>
      <c r="DAN182" s="22"/>
      <c r="DAO182" s="22"/>
      <c r="DAP182" s="22"/>
      <c r="DAQ182" s="22"/>
      <c r="DAR182" s="22"/>
      <c r="DAS182" s="22"/>
      <c r="DAT182" s="22"/>
      <c r="DAU182" s="22"/>
      <c r="DAV182" s="22"/>
      <c r="DAW182" s="22"/>
      <c r="DAX182" s="22"/>
      <c r="DAY182" s="22"/>
      <c r="DAZ182" s="22"/>
      <c r="DBA182" s="22"/>
      <c r="DBB182" s="22"/>
      <c r="DBC182" s="22"/>
      <c r="DBD182" s="22"/>
      <c r="DBE182" s="22"/>
      <c r="DBF182" s="22"/>
      <c r="DBG182" s="22"/>
      <c r="DBH182" s="22"/>
      <c r="DBI182" s="22"/>
      <c r="DBJ182" s="22"/>
      <c r="DBK182" s="22"/>
      <c r="DBL182" s="22"/>
      <c r="DBM182" s="22"/>
      <c r="DBN182" s="22"/>
      <c r="DBO182" s="22"/>
      <c r="DBP182" s="22"/>
      <c r="DBQ182" s="22"/>
      <c r="DBR182" s="22"/>
      <c r="DBS182" s="22"/>
      <c r="DBT182" s="22"/>
      <c r="DBU182" s="22"/>
      <c r="DBV182" s="22"/>
      <c r="DBW182" s="22"/>
      <c r="DBX182" s="22"/>
      <c r="DBY182" s="22"/>
      <c r="DBZ182" s="22"/>
      <c r="DCA182" s="22"/>
      <c r="DCB182" s="22"/>
      <c r="DCC182" s="22"/>
      <c r="DCD182" s="22"/>
      <c r="DCE182" s="22"/>
      <c r="DCF182" s="22"/>
      <c r="DCG182" s="22"/>
      <c r="DCH182" s="22"/>
      <c r="DCI182" s="22"/>
      <c r="DCJ182" s="22"/>
      <c r="DCK182" s="22"/>
      <c r="DCL182" s="22"/>
      <c r="DCM182" s="22"/>
      <c r="DCN182" s="22"/>
      <c r="DCO182" s="22"/>
      <c r="DCP182" s="22"/>
      <c r="DCQ182" s="22"/>
      <c r="DCR182" s="22"/>
      <c r="DCS182" s="22"/>
      <c r="DCT182" s="22"/>
      <c r="DCU182" s="22"/>
      <c r="DCV182" s="22"/>
      <c r="DCW182" s="22"/>
      <c r="DCX182" s="22"/>
      <c r="DCY182" s="22"/>
      <c r="DCZ182" s="22"/>
      <c r="DDA182" s="22"/>
      <c r="DDB182" s="22"/>
      <c r="DDC182" s="22"/>
      <c r="DDD182" s="22"/>
      <c r="DDE182" s="22"/>
      <c r="DDF182" s="22"/>
      <c r="DDG182" s="22"/>
      <c r="DDH182" s="22"/>
      <c r="DDI182" s="22"/>
      <c r="DDJ182" s="22"/>
      <c r="DDK182" s="22"/>
      <c r="DDL182" s="22"/>
      <c r="DDM182" s="22"/>
      <c r="DDN182" s="22"/>
      <c r="DDO182" s="22"/>
      <c r="DDP182" s="22"/>
      <c r="DDQ182" s="22"/>
      <c r="DDR182" s="22"/>
      <c r="DDS182" s="22"/>
      <c r="DDT182" s="22"/>
      <c r="DDU182" s="22"/>
      <c r="DDV182" s="22"/>
      <c r="DDW182" s="22"/>
      <c r="DDX182" s="22"/>
      <c r="DDY182" s="22"/>
      <c r="DDZ182" s="22"/>
      <c r="DEA182" s="22"/>
      <c r="DEB182" s="22"/>
      <c r="DEC182" s="22"/>
      <c r="DED182" s="22"/>
      <c r="DEE182" s="22"/>
      <c r="DEF182" s="22"/>
      <c r="DEG182" s="22"/>
      <c r="DEH182" s="22"/>
      <c r="DEI182" s="22"/>
      <c r="DEJ182" s="22"/>
      <c r="DEK182" s="22"/>
      <c r="DEL182" s="22"/>
      <c r="DEM182" s="22"/>
      <c r="DEN182" s="22"/>
      <c r="DEO182" s="22"/>
      <c r="DEP182" s="22"/>
      <c r="DEQ182" s="22"/>
      <c r="DER182" s="22"/>
      <c r="DES182" s="22"/>
      <c r="DET182" s="22"/>
      <c r="DEU182" s="22"/>
      <c r="DEV182" s="22"/>
      <c r="DEW182" s="22"/>
      <c r="DEX182" s="22"/>
      <c r="DEY182" s="22"/>
      <c r="DEZ182" s="22"/>
      <c r="DFA182" s="22"/>
      <c r="DFB182" s="22"/>
      <c r="DFC182" s="22"/>
      <c r="DFD182" s="22"/>
      <c r="DFE182" s="22"/>
      <c r="DFF182" s="22"/>
      <c r="DFG182" s="22"/>
      <c r="DFH182" s="22"/>
      <c r="DFI182" s="22"/>
      <c r="DFJ182" s="22"/>
      <c r="DFK182" s="22"/>
      <c r="DFL182" s="22"/>
      <c r="DFM182" s="22"/>
      <c r="DFN182" s="22"/>
      <c r="DFO182" s="22"/>
      <c r="DFP182" s="22"/>
      <c r="DFQ182" s="22"/>
      <c r="DFR182" s="22"/>
      <c r="DFS182" s="22"/>
      <c r="DFT182" s="22"/>
      <c r="DFU182" s="22"/>
      <c r="DFV182" s="22"/>
      <c r="DFW182" s="22"/>
      <c r="DFX182" s="22"/>
      <c r="DFY182" s="22"/>
      <c r="DFZ182" s="22"/>
      <c r="DGA182" s="22"/>
      <c r="DGB182" s="22"/>
      <c r="DGC182" s="22"/>
      <c r="DGD182" s="22"/>
      <c r="DGE182" s="22"/>
      <c r="DGF182" s="22"/>
      <c r="DGG182" s="22"/>
      <c r="DGH182" s="22"/>
      <c r="DGI182" s="22"/>
      <c r="DGJ182" s="22"/>
      <c r="DGK182" s="22"/>
      <c r="DGL182" s="22"/>
      <c r="DGM182" s="22"/>
      <c r="DGN182" s="22"/>
      <c r="DGO182" s="22"/>
      <c r="DGP182" s="22"/>
      <c r="DGQ182" s="22"/>
      <c r="DGR182" s="22"/>
      <c r="DGS182" s="22"/>
      <c r="DGT182" s="22"/>
      <c r="DGU182" s="22"/>
      <c r="DGV182" s="22"/>
      <c r="DGW182" s="22"/>
      <c r="DGX182" s="22"/>
      <c r="DGY182" s="22"/>
      <c r="DGZ182" s="22"/>
      <c r="DHA182" s="22"/>
      <c r="DHB182" s="22"/>
      <c r="DHC182" s="22"/>
      <c r="DHD182" s="22"/>
      <c r="DHE182" s="22"/>
      <c r="DHF182" s="22"/>
      <c r="DHG182" s="22"/>
      <c r="DHH182" s="22"/>
      <c r="DHI182" s="22"/>
      <c r="DHJ182" s="22"/>
      <c r="DHK182" s="22"/>
      <c r="DHL182" s="22"/>
      <c r="DHM182" s="22"/>
      <c r="DHN182" s="22"/>
      <c r="DHO182" s="22"/>
      <c r="DHP182" s="22"/>
      <c r="DHQ182" s="22"/>
      <c r="DHR182" s="22"/>
      <c r="DHS182" s="22"/>
      <c r="DHT182" s="22"/>
      <c r="DHU182" s="22"/>
      <c r="DHV182" s="22"/>
      <c r="DHW182" s="22"/>
      <c r="DHX182" s="22"/>
      <c r="DHY182" s="22"/>
      <c r="DHZ182" s="22"/>
      <c r="DIA182" s="22"/>
      <c r="DIB182" s="22"/>
      <c r="DIC182" s="22"/>
      <c r="DID182" s="22"/>
      <c r="DIE182" s="22"/>
      <c r="DIF182" s="22"/>
      <c r="DIG182" s="22"/>
      <c r="DIH182" s="22"/>
      <c r="DII182" s="22"/>
      <c r="DIJ182" s="22"/>
      <c r="DIK182" s="22"/>
      <c r="DIL182" s="22"/>
      <c r="DIM182" s="22"/>
      <c r="DIN182" s="22"/>
      <c r="DIO182" s="22"/>
      <c r="DIP182" s="22"/>
      <c r="DIQ182" s="22"/>
      <c r="DIR182" s="22"/>
      <c r="DIS182" s="22"/>
      <c r="DIT182" s="22"/>
      <c r="DIU182" s="22"/>
      <c r="DIV182" s="22"/>
      <c r="DIW182" s="22"/>
      <c r="DIX182" s="22"/>
      <c r="DIY182" s="22"/>
      <c r="DIZ182" s="22"/>
      <c r="DJA182" s="22"/>
      <c r="DJB182" s="22"/>
      <c r="DJC182" s="22"/>
      <c r="DJD182" s="22"/>
      <c r="DJE182" s="22"/>
      <c r="DJF182" s="22"/>
      <c r="DJG182" s="22"/>
      <c r="DJH182" s="22"/>
      <c r="DJI182" s="22"/>
      <c r="DJJ182" s="22"/>
      <c r="DJK182" s="22"/>
      <c r="DJL182" s="22"/>
      <c r="DJM182" s="22"/>
      <c r="DJN182" s="22"/>
      <c r="DJO182" s="22"/>
      <c r="DJP182" s="22"/>
      <c r="DJQ182" s="22"/>
      <c r="DJR182" s="22"/>
      <c r="DJS182" s="22"/>
      <c r="DJT182" s="22"/>
      <c r="DJU182" s="22"/>
      <c r="DJV182" s="22"/>
      <c r="DJW182" s="22"/>
      <c r="DJX182" s="22"/>
      <c r="DJY182" s="22"/>
      <c r="DJZ182" s="22"/>
      <c r="DKA182" s="22"/>
      <c r="DKB182" s="22"/>
      <c r="DKC182" s="22"/>
      <c r="DKD182" s="22"/>
      <c r="DKE182" s="22"/>
      <c r="DKF182" s="22"/>
      <c r="DKG182" s="22"/>
      <c r="DKH182" s="22"/>
      <c r="DKI182" s="22"/>
      <c r="DKJ182" s="22"/>
      <c r="DKK182" s="22"/>
      <c r="DKL182" s="22"/>
      <c r="DKM182" s="22"/>
      <c r="DKN182" s="22"/>
      <c r="DKO182" s="22"/>
      <c r="DKP182" s="22"/>
      <c r="DKQ182" s="22"/>
      <c r="DKR182" s="22"/>
      <c r="DKS182" s="22"/>
      <c r="DKT182" s="22"/>
      <c r="DKU182" s="22"/>
      <c r="DKV182" s="22"/>
      <c r="DKW182" s="22"/>
      <c r="DKX182" s="22"/>
      <c r="DKY182" s="22"/>
      <c r="DKZ182" s="22"/>
      <c r="DLA182" s="22"/>
      <c r="DLB182" s="22"/>
      <c r="DLC182" s="22"/>
      <c r="DLD182" s="22"/>
      <c r="DLE182" s="22"/>
      <c r="DLF182" s="22"/>
      <c r="DLG182" s="22"/>
      <c r="DLH182" s="22"/>
      <c r="DLI182" s="22"/>
      <c r="DLJ182" s="22"/>
      <c r="DLK182" s="22"/>
      <c r="DLL182" s="22"/>
      <c r="DLM182" s="22"/>
      <c r="DLN182" s="22"/>
      <c r="DLO182" s="22"/>
      <c r="DLP182" s="22"/>
      <c r="DLQ182" s="22"/>
      <c r="DLR182" s="22"/>
      <c r="DLS182" s="22"/>
      <c r="DLT182" s="22"/>
      <c r="DLU182" s="22"/>
      <c r="DLV182" s="22"/>
      <c r="DLW182" s="22"/>
      <c r="DLX182" s="22"/>
      <c r="DLY182" s="22"/>
      <c r="DLZ182" s="22"/>
      <c r="DMA182" s="22"/>
      <c r="DMB182" s="22"/>
      <c r="DMC182" s="22"/>
      <c r="DMD182" s="22"/>
      <c r="DME182" s="22"/>
      <c r="DMF182" s="22"/>
      <c r="DMG182" s="22"/>
      <c r="DMH182" s="22"/>
      <c r="DMI182" s="22"/>
      <c r="DMJ182" s="22"/>
      <c r="DMK182" s="22"/>
      <c r="DML182" s="22"/>
      <c r="DMM182" s="22"/>
      <c r="DMN182" s="22"/>
      <c r="DMO182" s="22"/>
      <c r="DMP182" s="22"/>
      <c r="DMQ182" s="22"/>
      <c r="DMR182" s="22"/>
      <c r="DMS182" s="22"/>
      <c r="DMT182" s="22"/>
      <c r="DMU182" s="22"/>
      <c r="DMV182" s="22"/>
      <c r="DMW182" s="22"/>
      <c r="DMX182" s="22"/>
      <c r="DMY182" s="22"/>
      <c r="DMZ182" s="22"/>
      <c r="DNA182" s="22"/>
      <c r="DNB182" s="22"/>
      <c r="DNC182" s="22"/>
      <c r="DND182" s="22"/>
      <c r="DNE182" s="22"/>
      <c r="DNF182" s="22"/>
      <c r="DNG182" s="22"/>
      <c r="DNH182" s="22"/>
      <c r="DNI182" s="22"/>
      <c r="DNJ182" s="22"/>
      <c r="DNK182" s="22"/>
      <c r="DNL182" s="22"/>
      <c r="DNM182" s="22"/>
      <c r="DNN182" s="22"/>
      <c r="DNO182" s="22"/>
      <c r="DNP182" s="22"/>
      <c r="DNQ182" s="22"/>
      <c r="DNR182" s="22"/>
      <c r="DNS182" s="22"/>
      <c r="DNT182" s="22"/>
      <c r="DNU182" s="22"/>
      <c r="DNV182" s="22"/>
      <c r="DNW182" s="22"/>
      <c r="DNX182" s="22"/>
      <c r="DNY182" s="22"/>
      <c r="DNZ182" s="22"/>
      <c r="DOA182" s="22"/>
      <c r="DOB182" s="22"/>
      <c r="DOC182" s="22"/>
      <c r="DOD182" s="22"/>
      <c r="DOE182" s="22"/>
      <c r="DOF182" s="22"/>
      <c r="DOG182" s="22"/>
      <c r="DOH182" s="22"/>
      <c r="DOI182" s="22"/>
      <c r="DOJ182" s="22"/>
      <c r="DOK182" s="22"/>
      <c r="DOL182" s="22"/>
      <c r="DOM182" s="22"/>
      <c r="DON182" s="22"/>
      <c r="DOO182" s="22"/>
      <c r="DOP182" s="22"/>
      <c r="DOQ182" s="22"/>
      <c r="DOR182" s="22"/>
      <c r="DOS182" s="22"/>
      <c r="DOT182" s="22"/>
      <c r="DOU182" s="22"/>
      <c r="DOV182" s="22"/>
      <c r="DOW182" s="22"/>
      <c r="DOX182" s="22"/>
      <c r="DOY182" s="22"/>
      <c r="DOZ182" s="22"/>
      <c r="DPA182" s="22"/>
      <c r="DPB182" s="22"/>
      <c r="DPC182" s="22"/>
      <c r="DPD182" s="22"/>
      <c r="DPE182" s="22"/>
      <c r="DPF182" s="22"/>
      <c r="DPG182" s="22"/>
      <c r="DPH182" s="22"/>
      <c r="DPI182" s="22"/>
      <c r="DPJ182" s="22"/>
      <c r="DPK182" s="22"/>
      <c r="DPL182" s="22"/>
      <c r="DPM182" s="22"/>
      <c r="DPN182" s="22"/>
      <c r="DPO182" s="22"/>
      <c r="DPP182" s="22"/>
      <c r="DPQ182" s="22"/>
      <c r="DPR182" s="22"/>
      <c r="DPS182" s="22"/>
      <c r="DPT182" s="22"/>
      <c r="DPU182" s="22"/>
      <c r="DPV182" s="22"/>
      <c r="DPW182" s="22"/>
      <c r="DPX182" s="22"/>
      <c r="DPY182" s="22"/>
      <c r="DPZ182" s="22"/>
      <c r="DQA182" s="22"/>
      <c r="DQB182" s="22"/>
      <c r="DQC182" s="22"/>
      <c r="DQD182" s="22"/>
      <c r="DQE182" s="22"/>
      <c r="DQF182" s="22"/>
      <c r="DQG182" s="22"/>
      <c r="DQH182" s="22"/>
      <c r="DQI182" s="22"/>
      <c r="DQJ182" s="22"/>
      <c r="DQK182" s="22"/>
      <c r="DQL182" s="22"/>
      <c r="DQM182" s="22"/>
      <c r="DQN182" s="22"/>
      <c r="DQO182" s="22"/>
      <c r="DQP182" s="22"/>
      <c r="DQQ182" s="22"/>
      <c r="DQR182" s="22"/>
      <c r="DQS182" s="22"/>
      <c r="DQT182" s="22"/>
      <c r="DQU182" s="22"/>
      <c r="DQV182" s="22"/>
      <c r="DQW182" s="22"/>
      <c r="DQX182" s="22"/>
      <c r="DQY182" s="22"/>
      <c r="DQZ182" s="22"/>
      <c r="DRA182" s="22"/>
      <c r="DRB182" s="22"/>
      <c r="DRC182" s="22"/>
      <c r="DRD182" s="22"/>
      <c r="DRE182" s="22"/>
      <c r="DRF182" s="22"/>
      <c r="DRG182" s="22"/>
      <c r="DRH182" s="22"/>
      <c r="DRI182" s="22"/>
      <c r="DRJ182" s="22"/>
      <c r="DRK182" s="22"/>
      <c r="DRL182" s="22"/>
      <c r="DRM182" s="22"/>
      <c r="DRN182" s="22"/>
      <c r="DRO182" s="22"/>
      <c r="DRP182" s="22"/>
      <c r="DRQ182" s="22"/>
      <c r="DRR182" s="22"/>
      <c r="DRS182" s="22"/>
      <c r="DRT182" s="22"/>
      <c r="DRU182" s="22"/>
      <c r="DRV182" s="22"/>
      <c r="DRW182" s="22"/>
      <c r="DRX182" s="22"/>
      <c r="DRY182" s="22"/>
      <c r="DRZ182" s="22"/>
      <c r="DSA182" s="22"/>
      <c r="DSB182" s="22"/>
      <c r="DSC182" s="22"/>
      <c r="DSD182" s="22"/>
      <c r="DSE182" s="22"/>
      <c r="DSF182" s="22"/>
      <c r="DSG182" s="22"/>
      <c r="DSH182" s="22"/>
      <c r="DSI182" s="22"/>
      <c r="DSJ182" s="22"/>
      <c r="DSK182" s="22"/>
      <c r="DSL182" s="22"/>
      <c r="DSM182" s="22"/>
      <c r="DSN182" s="22"/>
      <c r="DSO182" s="22"/>
      <c r="DSP182" s="22"/>
      <c r="DSQ182" s="22"/>
      <c r="DSR182" s="22"/>
      <c r="DSS182" s="22"/>
      <c r="DST182" s="22"/>
      <c r="DSU182" s="22"/>
      <c r="DSV182" s="22"/>
      <c r="DSW182" s="22"/>
      <c r="DSX182" s="22"/>
      <c r="DSY182" s="22"/>
      <c r="DSZ182" s="22"/>
      <c r="DTA182" s="22"/>
      <c r="DTB182" s="22"/>
      <c r="DTC182" s="22"/>
      <c r="DTD182" s="22"/>
      <c r="DTE182" s="22"/>
      <c r="DTF182" s="22"/>
      <c r="DTG182" s="22"/>
      <c r="DTH182" s="22"/>
      <c r="DTI182" s="22"/>
      <c r="DTJ182" s="22"/>
      <c r="DTK182" s="22"/>
      <c r="DTL182" s="22"/>
      <c r="DTM182" s="22"/>
      <c r="DTN182" s="22"/>
      <c r="DTO182" s="22"/>
      <c r="DTP182" s="22"/>
      <c r="DTQ182" s="22"/>
      <c r="DTR182" s="22"/>
      <c r="DTS182" s="22"/>
      <c r="DTT182" s="22"/>
      <c r="DTU182" s="22"/>
      <c r="DTV182" s="22"/>
      <c r="DTW182" s="22"/>
      <c r="DTX182" s="22"/>
      <c r="DTY182" s="22"/>
      <c r="DTZ182" s="22"/>
      <c r="DUA182" s="22"/>
      <c r="DUB182" s="22"/>
      <c r="DUC182" s="22"/>
      <c r="DUD182" s="22"/>
      <c r="DUE182" s="22"/>
      <c r="DUF182" s="22"/>
      <c r="DUG182" s="22"/>
      <c r="DUH182" s="22"/>
      <c r="DUI182" s="22"/>
      <c r="DUJ182" s="22"/>
      <c r="DUK182" s="22"/>
      <c r="DUL182" s="22"/>
      <c r="DUM182" s="22"/>
      <c r="DUN182" s="22"/>
      <c r="DUO182" s="22"/>
      <c r="DUP182" s="22"/>
      <c r="DUQ182" s="22"/>
      <c r="DUR182" s="22"/>
      <c r="DUS182" s="22"/>
      <c r="DUT182" s="22"/>
      <c r="DUU182" s="22"/>
      <c r="DUV182" s="22"/>
      <c r="DUW182" s="22"/>
      <c r="DUX182" s="22"/>
      <c r="DUY182" s="22"/>
      <c r="DUZ182" s="22"/>
      <c r="DVA182" s="22"/>
      <c r="DVB182" s="22"/>
      <c r="DVC182" s="22"/>
      <c r="DVD182" s="22"/>
      <c r="DVE182" s="22"/>
      <c r="DVF182" s="22"/>
      <c r="DVG182" s="22"/>
      <c r="DVH182" s="22"/>
      <c r="DVI182" s="22"/>
      <c r="DVJ182" s="22"/>
      <c r="DVK182" s="22"/>
      <c r="DVL182" s="22"/>
      <c r="DVM182" s="22"/>
      <c r="DVN182" s="22"/>
      <c r="DVO182" s="22"/>
      <c r="DVP182" s="22"/>
      <c r="DVQ182" s="22"/>
      <c r="DVR182" s="22"/>
      <c r="DVS182" s="22"/>
      <c r="DVT182" s="22"/>
      <c r="DVU182" s="22"/>
      <c r="DVV182" s="22"/>
      <c r="DVW182" s="22"/>
      <c r="DVX182" s="22"/>
      <c r="DVY182" s="22"/>
      <c r="DVZ182" s="22"/>
      <c r="DWA182" s="22"/>
      <c r="DWB182" s="22"/>
      <c r="DWC182" s="22"/>
      <c r="DWD182" s="22"/>
      <c r="DWE182" s="22"/>
      <c r="DWF182" s="22"/>
      <c r="DWG182" s="22"/>
      <c r="DWH182" s="22"/>
      <c r="DWI182" s="22"/>
      <c r="DWJ182" s="22"/>
      <c r="DWK182" s="22"/>
      <c r="DWL182" s="22"/>
      <c r="DWM182" s="22"/>
      <c r="DWN182" s="22"/>
      <c r="DWO182" s="22"/>
      <c r="DWP182" s="22"/>
      <c r="DWQ182" s="22"/>
      <c r="DWR182" s="22"/>
      <c r="DWS182" s="22"/>
      <c r="DWT182" s="22"/>
      <c r="DWU182" s="22"/>
      <c r="DWV182" s="22"/>
      <c r="DWW182" s="22"/>
      <c r="DWX182" s="22"/>
      <c r="DWY182" s="22"/>
      <c r="DWZ182" s="22"/>
      <c r="DXA182" s="22"/>
      <c r="DXB182" s="22"/>
      <c r="DXC182" s="22"/>
      <c r="DXD182" s="22"/>
      <c r="DXE182" s="22"/>
      <c r="DXF182" s="22"/>
      <c r="DXG182" s="22"/>
      <c r="DXH182" s="22"/>
      <c r="DXI182" s="22"/>
      <c r="DXJ182" s="22"/>
      <c r="DXK182" s="22"/>
      <c r="DXL182" s="22"/>
      <c r="DXM182" s="22"/>
      <c r="DXN182" s="22"/>
      <c r="DXO182" s="22"/>
      <c r="DXP182" s="22"/>
      <c r="DXQ182" s="22"/>
      <c r="DXR182" s="22"/>
      <c r="DXS182" s="22"/>
      <c r="DXT182" s="22"/>
      <c r="DXU182" s="22"/>
      <c r="DXV182" s="22"/>
      <c r="DXW182" s="22"/>
      <c r="DXX182" s="22"/>
      <c r="DXY182" s="22"/>
      <c r="DXZ182" s="22"/>
      <c r="DYA182" s="22"/>
      <c r="DYB182" s="22"/>
      <c r="DYC182" s="22"/>
      <c r="DYD182" s="22"/>
      <c r="DYE182" s="22"/>
      <c r="DYF182" s="22"/>
      <c r="DYG182" s="22"/>
      <c r="DYH182" s="22"/>
      <c r="DYI182" s="22"/>
      <c r="DYJ182" s="22"/>
      <c r="DYK182" s="22"/>
      <c r="DYL182" s="22"/>
      <c r="DYM182" s="22"/>
      <c r="DYN182" s="22"/>
      <c r="DYO182" s="22"/>
      <c r="DYP182" s="22"/>
      <c r="DYQ182" s="22"/>
      <c r="DYR182" s="22"/>
      <c r="DYS182" s="22"/>
      <c r="DYT182" s="22"/>
      <c r="DYU182" s="22"/>
      <c r="DYV182" s="22"/>
      <c r="DYW182" s="22"/>
      <c r="DYX182" s="22"/>
      <c r="DYY182" s="22"/>
      <c r="DYZ182" s="22"/>
      <c r="DZA182" s="22"/>
      <c r="DZB182" s="22"/>
      <c r="DZC182" s="22"/>
      <c r="DZD182" s="22"/>
      <c r="DZE182" s="22"/>
      <c r="DZF182" s="22"/>
      <c r="DZG182" s="22"/>
      <c r="DZH182" s="22"/>
      <c r="DZI182" s="22"/>
      <c r="DZJ182" s="22"/>
      <c r="DZK182" s="22"/>
      <c r="DZL182" s="22"/>
      <c r="DZM182" s="22"/>
      <c r="DZN182" s="22"/>
      <c r="DZO182" s="22"/>
      <c r="DZP182" s="22"/>
      <c r="DZQ182" s="22"/>
      <c r="DZR182" s="22"/>
      <c r="DZS182" s="22"/>
      <c r="DZT182" s="22"/>
      <c r="DZU182" s="22"/>
      <c r="DZV182" s="22"/>
      <c r="DZW182" s="22"/>
      <c r="DZX182" s="22"/>
      <c r="DZY182" s="22"/>
      <c r="DZZ182" s="22"/>
      <c r="EAA182" s="22"/>
      <c r="EAB182" s="22"/>
      <c r="EAC182" s="22"/>
      <c r="EAD182" s="22"/>
      <c r="EAE182" s="22"/>
      <c r="EAF182" s="22"/>
      <c r="EAG182" s="22"/>
      <c r="EAH182" s="22"/>
      <c r="EAI182" s="22"/>
      <c r="EAJ182" s="22"/>
      <c r="EAK182" s="22"/>
      <c r="EAL182" s="22"/>
      <c r="EAM182" s="22"/>
      <c r="EAN182" s="22"/>
      <c r="EAO182" s="22"/>
      <c r="EAP182" s="22"/>
      <c r="EAQ182" s="22"/>
      <c r="EAR182" s="22"/>
      <c r="EAS182" s="22"/>
      <c r="EAT182" s="22"/>
      <c r="EAU182" s="22"/>
      <c r="EAV182" s="22"/>
      <c r="EAW182" s="22"/>
      <c r="EAX182" s="22"/>
      <c r="EAY182" s="22"/>
      <c r="EAZ182" s="22"/>
      <c r="EBA182" s="22"/>
      <c r="EBB182" s="22"/>
      <c r="EBC182" s="22"/>
      <c r="EBD182" s="22"/>
      <c r="EBE182" s="22"/>
      <c r="EBF182" s="22"/>
      <c r="EBG182" s="22"/>
      <c r="EBH182" s="22"/>
      <c r="EBI182" s="22"/>
      <c r="EBJ182" s="22"/>
      <c r="EBK182" s="22"/>
      <c r="EBL182" s="22"/>
      <c r="EBM182" s="22"/>
      <c r="EBN182" s="22"/>
      <c r="EBO182" s="22"/>
      <c r="EBP182" s="22"/>
      <c r="EBQ182" s="22"/>
      <c r="EBR182" s="22"/>
      <c r="EBS182" s="22"/>
      <c r="EBT182" s="22"/>
      <c r="EBU182" s="22"/>
      <c r="EBV182" s="22"/>
      <c r="EBW182" s="22"/>
      <c r="EBX182" s="22"/>
      <c r="EBY182" s="22"/>
      <c r="EBZ182" s="22"/>
      <c r="ECA182" s="22"/>
      <c r="ECB182" s="22"/>
      <c r="ECC182" s="22"/>
      <c r="ECD182" s="22"/>
      <c r="ECE182" s="22"/>
      <c r="ECF182" s="22"/>
      <c r="ECG182" s="22"/>
      <c r="ECH182" s="22"/>
      <c r="ECI182" s="22"/>
      <c r="ECJ182" s="22"/>
      <c r="ECK182" s="22"/>
      <c r="ECL182" s="22"/>
      <c r="ECM182" s="22"/>
      <c r="ECN182" s="22"/>
      <c r="ECO182" s="22"/>
      <c r="ECP182" s="22"/>
      <c r="ECQ182" s="22"/>
      <c r="ECR182" s="22"/>
      <c r="ECS182" s="22"/>
      <c r="ECT182" s="22"/>
      <c r="ECU182" s="22"/>
      <c r="ECV182" s="22"/>
      <c r="ECW182" s="22"/>
      <c r="ECX182" s="22"/>
      <c r="ECY182" s="22"/>
      <c r="ECZ182" s="22"/>
      <c r="EDA182" s="22"/>
      <c r="EDB182" s="22"/>
      <c r="EDC182" s="22"/>
      <c r="EDD182" s="22"/>
      <c r="EDE182" s="22"/>
      <c r="EDF182" s="22"/>
      <c r="EDG182" s="22"/>
      <c r="EDH182" s="22"/>
      <c r="EDI182" s="22"/>
      <c r="EDJ182" s="22"/>
      <c r="EDK182" s="22"/>
      <c r="EDL182" s="22"/>
      <c r="EDM182" s="22"/>
      <c r="EDN182" s="22"/>
      <c r="EDO182" s="22"/>
      <c r="EDP182" s="22"/>
      <c r="EDQ182" s="22"/>
      <c r="EDR182" s="22"/>
      <c r="EDS182" s="22"/>
      <c r="EDT182" s="22"/>
      <c r="EDU182" s="22"/>
      <c r="EDV182" s="22"/>
      <c r="EDW182" s="22"/>
      <c r="EDX182" s="22"/>
      <c r="EDY182" s="22"/>
      <c r="EDZ182" s="22"/>
      <c r="EEA182" s="22"/>
      <c r="EEB182" s="22"/>
      <c r="EEC182" s="22"/>
      <c r="EED182" s="22"/>
      <c r="EEE182" s="22"/>
      <c r="EEF182" s="22"/>
      <c r="EEG182" s="22"/>
      <c r="EEH182" s="22"/>
      <c r="EEI182" s="22"/>
      <c r="EEJ182" s="22"/>
      <c r="EEK182" s="22"/>
      <c r="EEL182" s="22"/>
      <c r="EEM182" s="22"/>
      <c r="EEN182" s="22"/>
      <c r="EEO182" s="22"/>
      <c r="EEP182" s="22"/>
      <c r="EEQ182" s="22"/>
      <c r="EER182" s="22"/>
      <c r="EES182" s="22"/>
      <c r="EET182" s="22"/>
      <c r="EEU182" s="22"/>
      <c r="EEV182" s="22"/>
      <c r="EEW182" s="22"/>
      <c r="EEX182" s="22"/>
      <c r="EEY182" s="22"/>
      <c r="EEZ182" s="22"/>
      <c r="EFA182" s="22"/>
      <c r="EFB182" s="22"/>
      <c r="EFC182" s="22"/>
      <c r="EFD182" s="22"/>
      <c r="EFE182" s="22"/>
      <c r="EFF182" s="22"/>
      <c r="EFG182" s="22"/>
      <c r="EFH182" s="22"/>
      <c r="EFI182" s="22"/>
      <c r="EFJ182" s="22"/>
      <c r="EFK182" s="22"/>
      <c r="EFL182" s="22"/>
      <c r="EFM182" s="22"/>
      <c r="EFN182" s="22"/>
      <c r="EFO182" s="22"/>
      <c r="EFP182" s="22"/>
      <c r="EFQ182" s="22"/>
      <c r="EFR182" s="22"/>
      <c r="EFS182" s="22"/>
      <c r="EFT182" s="22"/>
      <c r="EFU182" s="22"/>
      <c r="EFV182" s="22"/>
      <c r="EFW182" s="22"/>
      <c r="EFX182" s="22"/>
      <c r="EFY182" s="22"/>
      <c r="EFZ182" s="22"/>
      <c r="EGA182" s="22"/>
      <c r="EGB182" s="22"/>
      <c r="EGC182" s="22"/>
      <c r="EGD182" s="22"/>
      <c r="EGE182" s="22"/>
      <c r="EGF182" s="22"/>
      <c r="EGG182" s="22"/>
      <c r="EGH182" s="22"/>
      <c r="EGI182" s="22"/>
      <c r="EGJ182" s="22"/>
      <c r="EGK182" s="22"/>
      <c r="EGL182" s="22"/>
      <c r="EGM182" s="22"/>
      <c r="EGN182" s="22"/>
      <c r="EGO182" s="22"/>
      <c r="EGP182" s="22"/>
      <c r="EGQ182" s="22"/>
      <c r="EGR182" s="22"/>
      <c r="EGS182" s="22"/>
      <c r="EGT182" s="22"/>
      <c r="EGU182" s="22"/>
      <c r="EGV182" s="22"/>
      <c r="EGW182" s="22"/>
      <c r="EGX182" s="22"/>
      <c r="EGY182" s="22"/>
      <c r="EGZ182" s="22"/>
      <c r="EHA182" s="22"/>
      <c r="EHB182" s="22"/>
      <c r="EHC182" s="22"/>
      <c r="EHD182" s="22"/>
      <c r="EHE182" s="22"/>
      <c r="EHF182" s="22"/>
      <c r="EHG182" s="22"/>
      <c r="EHH182" s="22"/>
      <c r="EHI182" s="22"/>
      <c r="EHJ182" s="22"/>
      <c r="EHK182" s="22"/>
      <c r="EHL182" s="22"/>
      <c r="EHM182" s="22"/>
      <c r="EHN182" s="22"/>
      <c r="EHO182" s="22"/>
      <c r="EHP182" s="22"/>
      <c r="EHQ182" s="22"/>
      <c r="EHR182" s="22"/>
      <c r="EHS182" s="22"/>
      <c r="EHT182" s="22"/>
      <c r="EHU182" s="22"/>
      <c r="EHV182" s="22"/>
      <c r="EHW182" s="22"/>
      <c r="EHX182" s="22"/>
      <c r="EHY182" s="22"/>
      <c r="EHZ182" s="22"/>
      <c r="EIA182" s="22"/>
      <c r="EIB182" s="22"/>
      <c r="EIC182" s="22"/>
      <c r="EID182" s="22"/>
      <c r="EIE182" s="22"/>
      <c r="EIF182" s="22"/>
      <c r="EIG182" s="22"/>
      <c r="EIH182" s="22"/>
      <c r="EII182" s="22"/>
      <c r="EIJ182" s="22"/>
      <c r="EIK182" s="22"/>
      <c r="EIL182" s="22"/>
      <c r="EIM182" s="22"/>
      <c r="EIN182" s="22"/>
      <c r="EIO182" s="22"/>
      <c r="EIP182" s="22"/>
      <c r="EIQ182" s="22"/>
      <c r="EIR182" s="22"/>
      <c r="EIS182" s="22"/>
      <c r="EIT182" s="22"/>
      <c r="EIU182" s="22"/>
      <c r="EIV182" s="22"/>
      <c r="EIW182" s="22"/>
      <c r="EIX182" s="22"/>
      <c r="EIY182" s="22"/>
      <c r="EIZ182" s="22"/>
      <c r="EJA182" s="22"/>
      <c r="EJB182" s="22"/>
      <c r="EJC182" s="22"/>
      <c r="EJD182" s="22"/>
      <c r="EJE182" s="22"/>
      <c r="EJF182" s="22"/>
      <c r="EJG182" s="22"/>
      <c r="EJH182" s="22"/>
      <c r="EJI182" s="22"/>
      <c r="EJJ182" s="22"/>
      <c r="EJK182" s="22"/>
      <c r="EJL182" s="22"/>
      <c r="EJM182" s="22"/>
      <c r="EJN182" s="22"/>
      <c r="EJO182" s="22"/>
      <c r="EJP182" s="22"/>
      <c r="EJQ182" s="22"/>
      <c r="EJR182" s="22"/>
      <c r="EJS182" s="22"/>
      <c r="EJT182" s="22"/>
      <c r="EJU182" s="22"/>
      <c r="EJV182" s="22"/>
      <c r="EJW182" s="22"/>
      <c r="EJX182" s="22"/>
      <c r="EJY182" s="22"/>
      <c r="EJZ182" s="22"/>
      <c r="EKA182" s="22"/>
      <c r="EKB182" s="22"/>
      <c r="EKC182" s="22"/>
      <c r="EKD182" s="22"/>
      <c r="EKE182" s="22"/>
      <c r="EKF182" s="22"/>
      <c r="EKG182" s="22"/>
      <c r="EKH182" s="22"/>
      <c r="EKI182" s="22"/>
      <c r="EKJ182" s="22"/>
      <c r="EKK182" s="22"/>
      <c r="EKL182" s="22"/>
      <c r="EKM182" s="22"/>
      <c r="EKN182" s="22"/>
      <c r="EKO182" s="22"/>
      <c r="EKP182" s="22"/>
      <c r="EKQ182" s="22"/>
      <c r="EKR182" s="22"/>
      <c r="EKS182" s="22"/>
      <c r="EKT182" s="22"/>
      <c r="EKU182" s="22"/>
      <c r="EKV182" s="22"/>
      <c r="EKW182" s="22"/>
      <c r="EKX182" s="22"/>
      <c r="EKY182" s="22"/>
      <c r="EKZ182" s="22"/>
      <c r="ELA182" s="22"/>
      <c r="ELB182" s="22"/>
      <c r="ELC182" s="22"/>
      <c r="ELD182" s="22"/>
      <c r="ELE182" s="22"/>
      <c r="ELF182" s="22"/>
      <c r="ELG182" s="22"/>
      <c r="ELH182" s="22"/>
      <c r="ELI182" s="22"/>
      <c r="ELJ182" s="22"/>
      <c r="ELK182" s="22"/>
      <c r="ELL182" s="22"/>
      <c r="ELM182" s="22"/>
      <c r="ELN182" s="22"/>
      <c r="ELO182" s="22"/>
      <c r="ELP182" s="22"/>
      <c r="ELQ182" s="22"/>
      <c r="ELR182" s="22"/>
      <c r="ELS182" s="22"/>
      <c r="ELT182" s="22"/>
      <c r="ELU182" s="22"/>
      <c r="ELV182" s="22"/>
      <c r="ELW182" s="22"/>
      <c r="ELX182" s="22"/>
      <c r="ELY182" s="22"/>
      <c r="ELZ182" s="22"/>
      <c r="EMA182" s="22"/>
      <c r="EMB182" s="22"/>
      <c r="EMC182" s="22"/>
      <c r="EMD182" s="22"/>
      <c r="EME182" s="22"/>
      <c r="EMF182" s="22"/>
      <c r="EMG182" s="22"/>
      <c r="EMH182" s="22"/>
      <c r="EMI182" s="22"/>
      <c r="EMJ182" s="22"/>
      <c r="EMK182" s="22"/>
      <c r="EML182" s="22"/>
      <c r="EMM182" s="22"/>
      <c r="EMN182" s="22"/>
      <c r="EMO182" s="22"/>
      <c r="EMP182" s="22"/>
      <c r="EMQ182" s="22"/>
      <c r="EMR182" s="22"/>
      <c r="EMS182" s="22"/>
      <c r="EMT182" s="22"/>
      <c r="EMU182" s="22"/>
      <c r="EMV182" s="22"/>
      <c r="EMW182" s="22"/>
      <c r="EMX182" s="22"/>
      <c r="EMY182" s="22"/>
      <c r="EMZ182" s="22"/>
      <c r="ENA182" s="22"/>
      <c r="ENB182" s="22"/>
      <c r="ENC182" s="22"/>
      <c r="END182" s="22"/>
      <c r="ENE182" s="22"/>
      <c r="ENF182" s="22"/>
      <c r="ENG182" s="22"/>
      <c r="ENH182" s="22"/>
      <c r="ENI182" s="22"/>
      <c r="ENJ182" s="22"/>
      <c r="ENK182" s="22"/>
      <c r="ENL182" s="22"/>
      <c r="ENM182" s="22"/>
      <c r="ENN182" s="22"/>
      <c r="ENO182" s="22"/>
      <c r="ENP182" s="22"/>
      <c r="ENQ182" s="22"/>
      <c r="ENR182" s="22"/>
      <c r="ENS182" s="22"/>
      <c r="ENT182" s="22"/>
      <c r="ENU182" s="22"/>
      <c r="ENV182" s="22"/>
      <c r="ENW182" s="22"/>
      <c r="ENX182" s="22"/>
      <c r="ENY182" s="22"/>
      <c r="ENZ182" s="22"/>
      <c r="EOA182" s="22"/>
      <c r="EOB182" s="22"/>
      <c r="EOC182" s="22"/>
      <c r="EOD182" s="22"/>
      <c r="EOE182" s="22"/>
      <c r="EOF182" s="22"/>
      <c r="EOG182" s="22"/>
      <c r="EOH182" s="22"/>
      <c r="EOI182" s="22"/>
      <c r="EOJ182" s="22"/>
      <c r="EOK182" s="22"/>
      <c r="EOL182" s="22"/>
      <c r="EOM182" s="22"/>
      <c r="EON182" s="22"/>
      <c r="EOO182" s="22"/>
      <c r="EOP182" s="22"/>
      <c r="EOQ182" s="22"/>
      <c r="EOR182" s="22"/>
      <c r="EOS182" s="22"/>
      <c r="EOT182" s="22"/>
      <c r="EOU182" s="22"/>
      <c r="EOV182" s="22"/>
      <c r="EOW182" s="22"/>
      <c r="EOX182" s="22"/>
      <c r="EOY182" s="22"/>
      <c r="EOZ182" s="22"/>
      <c r="EPA182" s="22"/>
      <c r="EPB182" s="22"/>
      <c r="EPC182" s="22"/>
      <c r="EPD182" s="22"/>
      <c r="EPE182" s="22"/>
      <c r="EPF182" s="22"/>
      <c r="EPG182" s="22"/>
      <c r="EPH182" s="22"/>
      <c r="EPI182" s="22"/>
      <c r="EPJ182" s="22"/>
      <c r="EPK182" s="22"/>
      <c r="EPL182" s="22"/>
      <c r="EPM182" s="22"/>
      <c r="EPN182" s="22"/>
      <c r="EPO182" s="22"/>
      <c r="EPP182" s="22"/>
      <c r="EPQ182" s="22"/>
      <c r="EPR182" s="22"/>
      <c r="EPS182" s="22"/>
      <c r="EPT182" s="22"/>
      <c r="EPU182" s="22"/>
      <c r="EPV182" s="22"/>
      <c r="EPW182" s="22"/>
      <c r="EPX182" s="22"/>
      <c r="EPY182" s="22"/>
      <c r="EPZ182" s="22"/>
      <c r="EQA182" s="22"/>
      <c r="EQB182" s="22"/>
      <c r="EQC182" s="22"/>
      <c r="EQD182" s="22"/>
      <c r="EQE182" s="22"/>
      <c r="EQF182" s="22"/>
      <c r="EQG182" s="22"/>
      <c r="EQH182" s="22"/>
      <c r="EQI182" s="22"/>
      <c r="EQJ182" s="22"/>
      <c r="EQK182" s="22"/>
      <c r="EQL182" s="22"/>
      <c r="EQM182" s="22"/>
      <c r="EQN182" s="22"/>
      <c r="EQO182" s="22"/>
      <c r="EQP182" s="22"/>
      <c r="EQQ182" s="22"/>
      <c r="EQR182" s="22"/>
      <c r="EQS182" s="22"/>
      <c r="EQT182" s="22"/>
      <c r="EQU182" s="22"/>
      <c r="EQV182" s="22"/>
      <c r="EQW182" s="22"/>
      <c r="EQX182" s="22"/>
      <c r="EQY182" s="22"/>
      <c r="EQZ182" s="22"/>
      <c r="ERA182" s="22"/>
      <c r="ERB182" s="22"/>
      <c r="ERC182" s="22"/>
      <c r="ERD182" s="22"/>
      <c r="ERE182" s="22"/>
      <c r="ERF182" s="22"/>
      <c r="ERG182" s="22"/>
      <c r="ERH182" s="22"/>
      <c r="ERI182" s="22"/>
      <c r="ERJ182" s="22"/>
      <c r="ERK182" s="22"/>
      <c r="ERL182" s="22"/>
      <c r="ERM182" s="22"/>
      <c r="ERN182" s="22"/>
      <c r="ERO182" s="22"/>
      <c r="ERP182" s="22"/>
      <c r="ERQ182" s="22"/>
      <c r="ERR182" s="22"/>
      <c r="ERS182" s="22"/>
      <c r="ERT182" s="22"/>
      <c r="ERU182" s="22"/>
      <c r="ERV182" s="22"/>
      <c r="ERW182" s="22"/>
      <c r="ERX182" s="22"/>
      <c r="ERY182" s="22"/>
      <c r="ERZ182" s="22"/>
      <c r="ESA182" s="22"/>
      <c r="ESB182" s="22"/>
      <c r="ESC182" s="22"/>
      <c r="ESD182" s="22"/>
      <c r="ESE182" s="22"/>
      <c r="ESF182" s="22"/>
      <c r="ESG182" s="22"/>
      <c r="ESH182" s="22"/>
      <c r="ESI182" s="22"/>
      <c r="ESJ182" s="22"/>
      <c r="ESK182" s="22"/>
      <c r="ESL182" s="22"/>
      <c r="ESM182" s="22"/>
      <c r="ESN182" s="22"/>
      <c r="ESO182" s="22"/>
      <c r="ESP182" s="22"/>
      <c r="ESQ182" s="22"/>
      <c r="ESR182" s="22"/>
      <c r="ESS182" s="22"/>
      <c r="EST182" s="22"/>
      <c r="ESU182" s="22"/>
      <c r="ESV182" s="22"/>
      <c r="ESW182" s="22"/>
      <c r="ESX182" s="22"/>
      <c r="ESY182" s="22"/>
      <c r="ESZ182" s="22"/>
      <c r="ETA182" s="22"/>
      <c r="ETB182" s="22"/>
      <c r="ETC182" s="22"/>
      <c r="ETD182" s="22"/>
      <c r="ETE182" s="22"/>
      <c r="ETF182" s="22"/>
      <c r="ETG182" s="22"/>
      <c r="ETH182" s="22"/>
      <c r="ETI182" s="22"/>
      <c r="ETJ182" s="22"/>
      <c r="ETK182" s="22"/>
      <c r="ETL182" s="22"/>
      <c r="ETM182" s="22"/>
      <c r="ETN182" s="22"/>
      <c r="ETO182" s="22"/>
      <c r="ETP182" s="22"/>
      <c r="ETQ182" s="22"/>
      <c r="ETR182" s="22"/>
      <c r="ETS182" s="22"/>
      <c r="ETT182" s="22"/>
      <c r="ETU182" s="22"/>
      <c r="ETV182" s="22"/>
      <c r="ETW182" s="22"/>
      <c r="ETX182" s="22"/>
      <c r="ETY182" s="22"/>
      <c r="ETZ182" s="22"/>
      <c r="EUA182" s="22"/>
      <c r="EUB182" s="22"/>
      <c r="EUC182" s="22"/>
      <c r="EUD182" s="22"/>
      <c r="EUE182" s="22"/>
      <c r="EUF182" s="22"/>
      <c r="EUG182" s="22"/>
      <c r="EUH182" s="22"/>
      <c r="EUI182" s="22"/>
      <c r="EUJ182" s="22"/>
      <c r="EUK182" s="22"/>
      <c r="EUL182" s="22"/>
      <c r="EUM182" s="22"/>
      <c r="EUN182" s="22"/>
      <c r="EUO182" s="22"/>
      <c r="EUP182" s="22"/>
      <c r="EUQ182" s="22"/>
      <c r="EUR182" s="22"/>
      <c r="EUS182" s="22"/>
      <c r="EUT182" s="22"/>
      <c r="EUU182" s="22"/>
      <c r="EUV182" s="22"/>
      <c r="EUW182" s="22"/>
      <c r="EUX182" s="22"/>
      <c r="EUY182" s="22"/>
      <c r="EUZ182" s="22"/>
      <c r="EVA182" s="22"/>
      <c r="EVB182" s="22"/>
      <c r="EVC182" s="22"/>
      <c r="EVD182" s="22"/>
      <c r="EVE182" s="22"/>
      <c r="EVF182" s="22"/>
      <c r="EVG182" s="22"/>
      <c r="EVH182" s="22"/>
      <c r="EVI182" s="22"/>
      <c r="EVJ182" s="22"/>
      <c r="EVK182" s="22"/>
      <c r="EVL182" s="22"/>
      <c r="EVM182" s="22"/>
      <c r="EVN182" s="22"/>
      <c r="EVO182" s="22"/>
      <c r="EVP182" s="22"/>
      <c r="EVQ182" s="22"/>
      <c r="EVR182" s="22"/>
      <c r="EVS182" s="22"/>
      <c r="EVT182" s="22"/>
      <c r="EVU182" s="22"/>
      <c r="EVV182" s="22"/>
      <c r="EVW182" s="22"/>
      <c r="EVX182" s="22"/>
      <c r="EVY182" s="22"/>
      <c r="EVZ182" s="22"/>
      <c r="EWA182" s="22"/>
      <c r="EWB182" s="22"/>
      <c r="EWC182" s="22"/>
      <c r="EWD182" s="22"/>
      <c r="EWE182" s="22"/>
      <c r="EWF182" s="22"/>
      <c r="EWG182" s="22"/>
      <c r="EWH182" s="22"/>
      <c r="EWI182" s="22"/>
      <c r="EWJ182" s="22"/>
      <c r="EWK182" s="22"/>
      <c r="EWL182" s="22"/>
      <c r="EWM182" s="22"/>
      <c r="EWN182" s="22"/>
      <c r="EWO182" s="22"/>
      <c r="EWP182" s="22"/>
      <c r="EWQ182" s="22"/>
      <c r="EWR182" s="22"/>
      <c r="EWS182" s="22"/>
      <c r="EWT182" s="22"/>
      <c r="EWU182" s="22"/>
      <c r="EWV182" s="22"/>
      <c r="EWW182" s="22"/>
      <c r="EWX182" s="22"/>
      <c r="EWY182" s="22"/>
      <c r="EWZ182" s="22"/>
      <c r="EXA182" s="22"/>
      <c r="EXB182" s="22"/>
      <c r="EXC182" s="22"/>
      <c r="EXD182" s="22"/>
      <c r="EXE182" s="22"/>
      <c r="EXF182" s="22"/>
      <c r="EXG182" s="22"/>
      <c r="EXH182" s="22"/>
      <c r="EXI182" s="22"/>
      <c r="EXJ182" s="22"/>
      <c r="EXK182" s="22"/>
      <c r="EXL182" s="22"/>
      <c r="EXM182" s="22"/>
      <c r="EXN182" s="22"/>
      <c r="EXO182" s="22"/>
      <c r="EXP182" s="22"/>
      <c r="EXQ182" s="22"/>
      <c r="EXR182" s="22"/>
      <c r="EXS182" s="22"/>
      <c r="EXT182" s="22"/>
      <c r="EXU182" s="22"/>
      <c r="EXV182" s="22"/>
      <c r="EXW182" s="22"/>
      <c r="EXX182" s="22"/>
      <c r="EXY182" s="22"/>
      <c r="EXZ182" s="22"/>
      <c r="EYA182" s="22"/>
      <c r="EYB182" s="22"/>
      <c r="EYC182" s="22"/>
      <c r="EYD182" s="22"/>
      <c r="EYE182" s="22"/>
      <c r="EYF182" s="22"/>
      <c r="EYG182" s="22"/>
      <c r="EYH182" s="22"/>
      <c r="EYI182" s="22"/>
      <c r="EYJ182" s="22"/>
      <c r="EYK182" s="22"/>
      <c r="EYL182" s="22"/>
      <c r="EYM182" s="22"/>
      <c r="EYN182" s="22"/>
      <c r="EYO182" s="22"/>
      <c r="EYP182" s="22"/>
      <c r="EYQ182" s="22"/>
      <c r="EYR182" s="22"/>
      <c r="EYS182" s="22"/>
      <c r="EYT182" s="22"/>
      <c r="EYU182" s="22"/>
      <c r="EYV182" s="22"/>
      <c r="EYW182" s="22"/>
      <c r="EYX182" s="22"/>
      <c r="EYY182" s="22"/>
      <c r="EYZ182" s="22"/>
      <c r="EZA182" s="22"/>
      <c r="EZB182" s="22"/>
      <c r="EZC182" s="22"/>
      <c r="EZD182" s="22"/>
      <c r="EZE182" s="22"/>
      <c r="EZF182" s="22"/>
      <c r="EZG182" s="22"/>
      <c r="EZH182" s="22"/>
      <c r="EZI182" s="22"/>
      <c r="EZJ182" s="22"/>
      <c r="EZK182" s="22"/>
      <c r="EZL182" s="22"/>
      <c r="EZM182" s="22"/>
      <c r="EZN182" s="22"/>
      <c r="EZO182" s="22"/>
      <c r="EZP182" s="22"/>
      <c r="EZQ182" s="22"/>
      <c r="EZR182" s="22"/>
      <c r="EZS182" s="22"/>
      <c r="EZT182" s="22"/>
      <c r="EZU182" s="22"/>
      <c r="EZV182" s="22"/>
      <c r="EZW182" s="22"/>
      <c r="EZX182" s="22"/>
      <c r="EZY182" s="22"/>
      <c r="EZZ182" s="22"/>
      <c r="FAA182" s="22"/>
      <c r="FAB182" s="22"/>
      <c r="FAC182" s="22"/>
      <c r="FAD182" s="22"/>
      <c r="FAE182" s="22"/>
      <c r="FAF182" s="22"/>
      <c r="FAG182" s="22"/>
      <c r="FAH182" s="22"/>
      <c r="FAI182" s="22"/>
      <c r="FAJ182" s="22"/>
      <c r="FAK182" s="22"/>
      <c r="FAL182" s="22"/>
      <c r="FAM182" s="22"/>
      <c r="FAN182" s="22"/>
      <c r="FAO182" s="22"/>
      <c r="FAP182" s="22"/>
      <c r="FAQ182" s="22"/>
      <c r="FAR182" s="22"/>
      <c r="FAS182" s="22"/>
      <c r="FAT182" s="22"/>
      <c r="FAU182" s="22"/>
      <c r="FAV182" s="22"/>
      <c r="FAW182" s="22"/>
      <c r="FAX182" s="22"/>
      <c r="FAY182" s="22"/>
      <c r="FAZ182" s="22"/>
      <c r="FBA182" s="22"/>
      <c r="FBB182" s="22"/>
      <c r="FBC182" s="22"/>
      <c r="FBD182" s="22"/>
      <c r="FBE182" s="22"/>
      <c r="FBF182" s="22"/>
      <c r="FBG182" s="22"/>
      <c r="FBH182" s="22"/>
      <c r="FBI182" s="22"/>
      <c r="FBJ182" s="22"/>
      <c r="FBK182" s="22"/>
      <c r="FBL182" s="22"/>
      <c r="FBM182" s="22"/>
      <c r="FBN182" s="22"/>
      <c r="FBO182" s="22"/>
      <c r="FBP182" s="22"/>
      <c r="FBQ182" s="22"/>
      <c r="FBR182" s="22"/>
      <c r="FBS182" s="22"/>
      <c r="FBT182" s="22"/>
      <c r="FBU182" s="22"/>
      <c r="FBV182" s="22"/>
      <c r="FBW182" s="22"/>
      <c r="FBX182" s="22"/>
      <c r="FBY182" s="22"/>
      <c r="FBZ182" s="22"/>
      <c r="FCA182" s="22"/>
      <c r="FCB182" s="22"/>
      <c r="FCC182" s="22"/>
      <c r="FCD182" s="22"/>
      <c r="FCE182" s="22"/>
      <c r="FCF182" s="22"/>
      <c r="FCG182" s="22"/>
      <c r="FCH182" s="22"/>
      <c r="FCI182" s="22"/>
      <c r="FCJ182" s="22"/>
      <c r="FCK182" s="22"/>
      <c r="FCL182" s="22"/>
      <c r="FCM182" s="22"/>
      <c r="FCN182" s="22"/>
      <c r="FCO182" s="22"/>
      <c r="FCP182" s="22"/>
      <c r="FCQ182" s="22"/>
      <c r="FCR182" s="22"/>
      <c r="FCS182" s="22"/>
      <c r="FCT182" s="22"/>
      <c r="FCU182" s="22"/>
      <c r="FCV182" s="22"/>
      <c r="FCW182" s="22"/>
      <c r="FCX182" s="22"/>
      <c r="FCY182" s="22"/>
      <c r="FCZ182" s="22"/>
      <c r="FDA182" s="22"/>
      <c r="FDB182" s="22"/>
      <c r="FDC182" s="22"/>
      <c r="FDD182" s="22"/>
      <c r="FDE182" s="22"/>
      <c r="FDF182" s="22"/>
      <c r="FDG182" s="22"/>
      <c r="FDH182" s="22"/>
      <c r="FDI182" s="22"/>
      <c r="FDJ182" s="22"/>
      <c r="FDK182" s="22"/>
      <c r="FDL182" s="22"/>
      <c r="FDM182" s="22"/>
      <c r="FDN182" s="22"/>
      <c r="FDO182" s="22"/>
      <c r="FDP182" s="22"/>
      <c r="FDQ182" s="22"/>
      <c r="FDR182" s="22"/>
      <c r="FDS182" s="22"/>
      <c r="FDT182" s="22"/>
      <c r="FDU182" s="22"/>
      <c r="FDV182" s="22"/>
      <c r="FDW182" s="22"/>
      <c r="FDX182" s="22"/>
      <c r="FDY182" s="22"/>
      <c r="FDZ182" s="22"/>
      <c r="FEA182" s="22"/>
      <c r="FEB182" s="22"/>
      <c r="FEC182" s="22"/>
      <c r="FED182" s="22"/>
      <c r="FEE182" s="22"/>
      <c r="FEF182" s="22"/>
      <c r="FEG182" s="22"/>
      <c r="FEH182" s="22"/>
      <c r="FEI182" s="22"/>
      <c r="FEJ182" s="22"/>
      <c r="FEK182" s="22"/>
      <c r="FEL182" s="22"/>
      <c r="FEM182" s="22"/>
      <c r="FEN182" s="22"/>
      <c r="FEO182" s="22"/>
      <c r="FEP182" s="22"/>
      <c r="FEQ182" s="22"/>
      <c r="FER182" s="22"/>
      <c r="FES182" s="22"/>
      <c r="FET182" s="22"/>
      <c r="FEU182" s="22"/>
      <c r="FEV182" s="22"/>
      <c r="FEW182" s="22"/>
      <c r="FEX182" s="22"/>
      <c r="FEY182" s="22"/>
      <c r="FEZ182" s="22"/>
      <c r="FFA182" s="22"/>
      <c r="FFB182" s="22"/>
      <c r="FFC182" s="22"/>
      <c r="FFD182" s="22"/>
      <c r="FFE182" s="22"/>
      <c r="FFF182" s="22"/>
      <c r="FFG182" s="22"/>
      <c r="FFH182" s="22"/>
      <c r="FFI182" s="22"/>
      <c r="FFJ182" s="22"/>
      <c r="FFK182" s="22"/>
      <c r="FFL182" s="22"/>
      <c r="FFM182" s="22"/>
      <c r="FFN182" s="22"/>
      <c r="FFO182" s="22"/>
      <c r="FFP182" s="22"/>
      <c r="FFQ182" s="22"/>
      <c r="FFR182" s="22"/>
      <c r="FFS182" s="22"/>
      <c r="FFT182" s="22"/>
      <c r="FFU182" s="22"/>
      <c r="FFV182" s="22"/>
      <c r="FFW182" s="22"/>
      <c r="FFX182" s="22"/>
      <c r="FFY182" s="22"/>
      <c r="FFZ182" s="22"/>
      <c r="FGA182" s="22"/>
      <c r="FGB182" s="22"/>
      <c r="FGC182" s="22"/>
      <c r="FGD182" s="22"/>
      <c r="FGE182" s="22"/>
      <c r="FGF182" s="22"/>
      <c r="FGG182" s="22"/>
      <c r="FGH182" s="22"/>
      <c r="FGI182" s="22"/>
      <c r="FGJ182" s="22"/>
      <c r="FGK182" s="22"/>
      <c r="FGL182" s="22"/>
      <c r="FGM182" s="22"/>
      <c r="FGN182" s="22"/>
      <c r="FGO182" s="22"/>
      <c r="FGP182" s="22"/>
      <c r="FGQ182" s="22"/>
      <c r="FGR182" s="22"/>
      <c r="FGS182" s="22"/>
      <c r="FGT182" s="22"/>
      <c r="FGU182" s="22"/>
      <c r="FGV182" s="22"/>
      <c r="FGW182" s="22"/>
      <c r="FGX182" s="22"/>
      <c r="FGY182" s="22"/>
      <c r="FGZ182" s="22"/>
      <c r="FHA182" s="22"/>
      <c r="FHB182" s="22"/>
      <c r="FHC182" s="22"/>
      <c r="FHD182" s="22"/>
      <c r="FHE182" s="22"/>
      <c r="FHF182" s="22"/>
      <c r="FHG182" s="22"/>
      <c r="FHH182" s="22"/>
      <c r="FHI182" s="22"/>
      <c r="FHJ182" s="22"/>
      <c r="FHK182" s="22"/>
      <c r="FHL182" s="22"/>
      <c r="FHM182" s="22"/>
      <c r="FHN182" s="22"/>
      <c r="FHO182" s="22"/>
      <c r="FHP182" s="22"/>
      <c r="FHQ182" s="22"/>
      <c r="FHR182" s="22"/>
      <c r="FHS182" s="22"/>
      <c r="FHT182" s="22"/>
      <c r="FHU182" s="22"/>
      <c r="FHV182" s="22"/>
      <c r="FHW182" s="22"/>
      <c r="FHX182" s="22"/>
      <c r="FHY182" s="22"/>
      <c r="FHZ182" s="22"/>
      <c r="FIA182" s="22"/>
      <c r="FIB182" s="22"/>
      <c r="FIC182" s="22"/>
      <c r="FID182" s="22"/>
      <c r="FIE182" s="22"/>
      <c r="FIF182" s="22"/>
      <c r="FIG182" s="22"/>
      <c r="FIH182" s="22"/>
      <c r="FII182" s="22"/>
      <c r="FIJ182" s="22"/>
      <c r="FIK182" s="22"/>
      <c r="FIL182" s="22"/>
      <c r="FIM182" s="22"/>
      <c r="FIN182" s="22"/>
      <c r="FIO182" s="22"/>
      <c r="FIP182" s="22"/>
      <c r="FIQ182" s="22"/>
      <c r="FIR182" s="22"/>
      <c r="FIS182" s="22"/>
      <c r="FIT182" s="22"/>
      <c r="FIU182" s="22"/>
      <c r="FIV182" s="22"/>
      <c r="FIW182" s="22"/>
      <c r="FIX182" s="22"/>
      <c r="FIY182" s="22"/>
      <c r="FIZ182" s="22"/>
      <c r="FJA182" s="22"/>
      <c r="FJB182" s="22"/>
      <c r="FJC182" s="22"/>
      <c r="FJD182" s="22"/>
      <c r="FJE182" s="22"/>
      <c r="FJF182" s="22"/>
      <c r="FJG182" s="22"/>
      <c r="FJH182" s="22"/>
      <c r="FJI182" s="22"/>
      <c r="FJJ182" s="22"/>
      <c r="FJK182" s="22"/>
      <c r="FJL182" s="22"/>
      <c r="FJM182" s="22"/>
      <c r="FJN182" s="22"/>
      <c r="FJO182" s="22"/>
      <c r="FJP182" s="22"/>
      <c r="FJQ182" s="22"/>
      <c r="FJR182" s="22"/>
      <c r="FJS182" s="22"/>
      <c r="FJT182" s="22"/>
      <c r="FJU182" s="22"/>
      <c r="FJV182" s="22"/>
      <c r="FJW182" s="22"/>
      <c r="FJX182" s="22"/>
      <c r="FJY182" s="22"/>
      <c r="FJZ182" s="22"/>
      <c r="FKA182" s="22"/>
      <c r="FKB182" s="22"/>
      <c r="FKC182" s="22"/>
      <c r="FKD182" s="22"/>
      <c r="FKE182" s="22"/>
      <c r="FKF182" s="22"/>
      <c r="FKG182" s="22"/>
      <c r="FKH182" s="22"/>
      <c r="FKI182" s="22"/>
      <c r="FKJ182" s="22"/>
      <c r="FKK182" s="22"/>
      <c r="FKL182" s="22"/>
      <c r="FKM182" s="22"/>
      <c r="FKN182" s="22"/>
      <c r="FKO182" s="22"/>
      <c r="FKP182" s="22"/>
      <c r="FKQ182" s="22"/>
      <c r="FKR182" s="22"/>
      <c r="FKS182" s="22"/>
      <c r="FKT182" s="22"/>
      <c r="FKU182" s="22"/>
      <c r="FKV182" s="22"/>
      <c r="FKW182" s="22"/>
      <c r="FKX182" s="22"/>
      <c r="FKY182" s="22"/>
      <c r="FKZ182" s="22"/>
      <c r="FLA182" s="22"/>
      <c r="FLB182" s="22"/>
      <c r="FLC182" s="22"/>
      <c r="FLD182" s="22"/>
      <c r="FLE182" s="22"/>
      <c r="FLF182" s="22"/>
      <c r="FLG182" s="22"/>
      <c r="FLH182" s="22"/>
      <c r="FLI182" s="22"/>
      <c r="FLJ182" s="22"/>
      <c r="FLK182" s="22"/>
      <c r="FLL182" s="22"/>
      <c r="FLM182" s="22"/>
      <c r="FLN182" s="22"/>
      <c r="FLO182" s="22"/>
      <c r="FLP182" s="22"/>
      <c r="FLQ182" s="22"/>
      <c r="FLR182" s="22"/>
      <c r="FLS182" s="22"/>
      <c r="FLT182" s="22"/>
      <c r="FLU182" s="22"/>
      <c r="FLV182" s="22"/>
      <c r="FLW182" s="22"/>
      <c r="FLX182" s="22"/>
      <c r="FLY182" s="22"/>
      <c r="FLZ182" s="22"/>
      <c r="FMA182" s="22"/>
      <c r="FMB182" s="22"/>
      <c r="FMC182" s="22"/>
      <c r="FMD182" s="22"/>
      <c r="FME182" s="22"/>
      <c r="FMF182" s="22"/>
      <c r="FMG182" s="22"/>
      <c r="FMH182" s="22"/>
      <c r="FMI182" s="22"/>
      <c r="FMJ182" s="22"/>
      <c r="FMK182" s="22"/>
      <c r="FML182" s="22"/>
      <c r="FMM182" s="22"/>
      <c r="FMN182" s="22"/>
      <c r="FMO182" s="22"/>
      <c r="FMP182" s="22"/>
      <c r="FMQ182" s="22"/>
      <c r="FMR182" s="22"/>
      <c r="FMS182" s="22"/>
      <c r="FMT182" s="22"/>
      <c r="FMU182" s="22"/>
      <c r="FMV182" s="22"/>
      <c r="FMW182" s="22"/>
      <c r="FMX182" s="22"/>
      <c r="FMY182" s="22"/>
      <c r="FMZ182" s="22"/>
      <c r="FNA182" s="22"/>
      <c r="FNB182" s="22"/>
      <c r="FNC182" s="22"/>
      <c r="FND182" s="22"/>
      <c r="FNE182" s="22"/>
      <c r="FNF182" s="22"/>
      <c r="FNG182" s="22"/>
      <c r="FNH182" s="22"/>
      <c r="FNI182" s="22"/>
      <c r="FNJ182" s="22"/>
      <c r="FNK182" s="22"/>
      <c r="FNL182" s="22"/>
      <c r="FNM182" s="22"/>
      <c r="FNN182" s="22"/>
      <c r="FNO182" s="22"/>
      <c r="FNP182" s="22"/>
      <c r="FNQ182" s="22"/>
      <c r="FNR182" s="22"/>
      <c r="FNS182" s="22"/>
      <c r="FNT182" s="22"/>
      <c r="FNU182" s="22"/>
      <c r="FNV182" s="22"/>
      <c r="FNW182" s="22"/>
      <c r="FNX182" s="22"/>
      <c r="FNY182" s="22"/>
      <c r="FNZ182" s="22"/>
      <c r="FOA182" s="22"/>
      <c r="FOB182" s="22"/>
      <c r="FOC182" s="22"/>
      <c r="FOD182" s="22"/>
      <c r="FOE182" s="22"/>
      <c r="FOF182" s="22"/>
      <c r="FOG182" s="22"/>
      <c r="FOH182" s="22"/>
      <c r="FOI182" s="22"/>
      <c r="FOJ182" s="22"/>
      <c r="FOK182" s="22"/>
      <c r="FOL182" s="22"/>
      <c r="FOM182" s="22"/>
      <c r="FON182" s="22"/>
      <c r="FOO182" s="22"/>
      <c r="FOP182" s="22"/>
      <c r="FOQ182" s="22"/>
      <c r="FOR182" s="22"/>
      <c r="FOS182" s="22"/>
      <c r="FOT182" s="22"/>
      <c r="FOU182" s="22"/>
      <c r="FOV182" s="22"/>
      <c r="FOW182" s="22"/>
      <c r="FOX182" s="22"/>
      <c r="FOY182" s="22"/>
      <c r="FOZ182" s="22"/>
      <c r="FPA182" s="22"/>
      <c r="FPB182" s="22"/>
      <c r="FPC182" s="22"/>
      <c r="FPD182" s="22"/>
      <c r="FPE182" s="22"/>
      <c r="FPF182" s="22"/>
      <c r="FPG182" s="22"/>
      <c r="FPH182" s="22"/>
      <c r="FPI182" s="22"/>
      <c r="FPJ182" s="22"/>
      <c r="FPK182" s="22"/>
      <c r="FPL182" s="22"/>
      <c r="FPM182" s="22"/>
      <c r="FPN182" s="22"/>
      <c r="FPO182" s="22"/>
      <c r="FPP182" s="22"/>
      <c r="FPQ182" s="22"/>
      <c r="FPR182" s="22"/>
      <c r="FPS182" s="22"/>
      <c r="FPT182" s="22"/>
      <c r="FPU182" s="22"/>
      <c r="FPV182" s="22"/>
      <c r="FPW182" s="22"/>
      <c r="FPX182" s="22"/>
      <c r="FPY182" s="22"/>
      <c r="FPZ182" s="22"/>
      <c r="FQA182" s="22"/>
      <c r="FQB182" s="22"/>
      <c r="FQC182" s="22"/>
      <c r="FQD182" s="22"/>
      <c r="FQE182" s="22"/>
      <c r="FQF182" s="22"/>
      <c r="FQG182" s="22"/>
      <c r="FQH182" s="22"/>
      <c r="FQI182" s="22"/>
      <c r="FQJ182" s="22"/>
      <c r="FQK182" s="22"/>
      <c r="FQL182" s="22"/>
      <c r="FQM182" s="22"/>
      <c r="FQN182" s="22"/>
      <c r="FQO182" s="22"/>
      <c r="FQP182" s="22"/>
      <c r="FQQ182" s="22"/>
      <c r="FQR182" s="22"/>
      <c r="FQS182" s="22"/>
      <c r="FQT182" s="22"/>
      <c r="FQU182" s="22"/>
      <c r="FQV182" s="22"/>
      <c r="FQW182" s="22"/>
      <c r="FQX182" s="22"/>
      <c r="FQY182" s="22"/>
      <c r="FQZ182" s="22"/>
      <c r="FRA182" s="22"/>
      <c r="FRB182" s="22"/>
      <c r="FRC182" s="22"/>
      <c r="FRD182" s="22"/>
      <c r="FRE182" s="22"/>
      <c r="FRF182" s="22"/>
      <c r="FRG182" s="22"/>
      <c r="FRH182" s="22"/>
      <c r="FRI182" s="22"/>
      <c r="FRJ182" s="22"/>
      <c r="FRK182" s="22"/>
      <c r="FRL182" s="22"/>
      <c r="FRM182" s="22"/>
      <c r="FRN182" s="22"/>
      <c r="FRO182" s="22"/>
      <c r="FRP182" s="22"/>
      <c r="FRQ182" s="22"/>
      <c r="FRR182" s="22"/>
      <c r="FRS182" s="22"/>
      <c r="FRT182" s="22"/>
      <c r="FRU182" s="22"/>
      <c r="FRV182" s="22"/>
      <c r="FRW182" s="22"/>
      <c r="FRX182" s="22"/>
      <c r="FRY182" s="22"/>
      <c r="FRZ182" s="22"/>
      <c r="FSA182" s="22"/>
      <c r="FSB182" s="22"/>
      <c r="FSC182" s="22"/>
      <c r="FSD182" s="22"/>
      <c r="FSE182" s="22"/>
      <c r="FSF182" s="22"/>
      <c r="FSG182" s="22"/>
      <c r="FSH182" s="22"/>
      <c r="FSI182" s="22"/>
      <c r="FSJ182" s="22"/>
      <c r="FSK182" s="22"/>
      <c r="FSL182" s="22"/>
      <c r="FSM182" s="22"/>
      <c r="FSN182" s="22"/>
      <c r="FSO182" s="22"/>
      <c r="FSP182" s="22"/>
      <c r="FSQ182" s="22"/>
      <c r="FSR182" s="22"/>
      <c r="FSS182" s="22"/>
      <c r="FST182" s="22"/>
      <c r="FSU182" s="22"/>
      <c r="FSV182" s="22"/>
      <c r="FSW182" s="22"/>
      <c r="FSX182" s="22"/>
      <c r="FSY182" s="22"/>
      <c r="FSZ182" s="22"/>
      <c r="FTA182" s="22"/>
      <c r="FTB182" s="22"/>
      <c r="FTC182" s="22"/>
      <c r="FTD182" s="22"/>
      <c r="FTE182" s="22"/>
      <c r="FTF182" s="22"/>
      <c r="FTG182" s="22"/>
      <c r="FTH182" s="22"/>
      <c r="FTI182" s="22"/>
      <c r="FTJ182" s="22"/>
      <c r="FTK182" s="22"/>
      <c r="FTL182" s="22"/>
      <c r="FTM182" s="22"/>
      <c r="FTN182" s="22"/>
      <c r="FTO182" s="22"/>
      <c r="FTP182" s="22"/>
      <c r="FTQ182" s="22"/>
      <c r="FTR182" s="22"/>
      <c r="FTS182" s="22"/>
      <c r="FTT182" s="22"/>
      <c r="FTU182" s="22"/>
      <c r="FTV182" s="22"/>
      <c r="FTW182" s="22"/>
      <c r="FTX182" s="22"/>
      <c r="FTY182" s="22"/>
      <c r="FTZ182" s="22"/>
      <c r="FUA182" s="22"/>
      <c r="FUB182" s="22"/>
      <c r="FUC182" s="22"/>
      <c r="FUD182" s="22"/>
      <c r="FUE182" s="22"/>
      <c r="FUF182" s="22"/>
      <c r="FUG182" s="22"/>
      <c r="FUH182" s="22"/>
      <c r="FUI182" s="22"/>
      <c r="FUJ182" s="22"/>
      <c r="FUK182" s="22"/>
      <c r="FUL182" s="22"/>
      <c r="FUM182" s="22"/>
      <c r="FUN182" s="22"/>
      <c r="FUO182" s="22"/>
      <c r="FUP182" s="22"/>
      <c r="FUQ182" s="22"/>
      <c r="FUR182" s="22"/>
      <c r="FUS182" s="22"/>
      <c r="FUT182" s="22"/>
      <c r="FUU182" s="22"/>
      <c r="FUV182" s="22"/>
      <c r="FUW182" s="22"/>
      <c r="FUX182" s="22"/>
      <c r="FUY182" s="22"/>
      <c r="FUZ182" s="22"/>
      <c r="FVA182" s="22"/>
      <c r="FVB182" s="22"/>
      <c r="FVC182" s="22"/>
      <c r="FVD182" s="22"/>
      <c r="FVE182" s="22"/>
      <c r="FVF182" s="22"/>
      <c r="FVG182" s="22"/>
      <c r="FVH182" s="22"/>
      <c r="FVI182" s="22"/>
      <c r="FVJ182" s="22"/>
      <c r="FVK182" s="22"/>
      <c r="FVL182" s="22"/>
      <c r="FVM182" s="22"/>
      <c r="FVN182" s="22"/>
      <c r="FVO182" s="22"/>
      <c r="FVP182" s="22"/>
      <c r="FVQ182" s="22"/>
      <c r="FVR182" s="22"/>
      <c r="FVS182" s="22"/>
      <c r="FVT182" s="22"/>
      <c r="FVU182" s="22"/>
      <c r="FVV182" s="22"/>
      <c r="FVW182" s="22"/>
      <c r="FVX182" s="22"/>
      <c r="FVY182" s="22"/>
      <c r="FVZ182" s="22"/>
      <c r="FWA182" s="22"/>
      <c r="FWB182" s="22"/>
      <c r="FWC182" s="22"/>
      <c r="FWD182" s="22"/>
      <c r="FWE182" s="22"/>
      <c r="FWF182" s="22"/>
      <c r="FWG182" s="22"/>
      <c r="FWH182" s="22"/>
      <c r="FWI182" s="22"/>
      <c r="FWJ182" s="22"/>
      <c r="FWK182" s="22"/>
      <c r="FWL182" s="22"/>
      <c r="FWM182" s="22"/>
      <c r="FWN182" s="22"/>
      <c r="FWO182" s="22"/>
      <c r="FWP182" s="22"/>
      <c r="FWQ182" s="22"/>
      <c r="FWR182" s="22"/>
      <c r="FWS182" s="22"/>
      <c r="FWT182" s="22"/>
      <c r="FWU182" s="22"/>
      <c r="FWV182" s="22"/>
      <c r="FWW182" s="22"/>
      <c r="FWX182" s="22"/>
      <c r="FWY182" s="22"/>
      <c r="FWZ182" s="22"/>
      <c r="FXA182" s="22"/>
      <c r="FXB182" s="22"/>
      <c r="FXC182" s="22"/>
      <c r="FXD182" s="22"/>
      <c r="FXE182" s="22"/>
      <c r="FXF182" s="22"/>
      <c r="FXG182" s="22"/>
      <c r="FXH182" s="22"/>
      <c r="FXI182" s="22"/>
      <c r="FXJ182" s="22"/>
      <c r="FXK182" s="22"/>
      <c r="FXL182" s="22"/>
      <c r="FXM182" s="22"/>
      <c r="FXN182" s="22"/>
      <c r="FXO182" s="22"/>
      <c r="FXP182" s="22"/>
      <c r="FXQ182" s="22"/>
      <c r="FXR182" s="22"/>
      <c r="FXS182" s="22"/>
      <c r="FXT182" s="22"/>
      <c r="FXU182" s="22"/>
      <c r="FXV182" s="22"/>
      <c r="FXW182" s="22"/>
      <c r="FXX182" s="22"/>
      <c r="FXY182" s="22"/>
      <c r="FXZ182" s="22"/>
      <c r="FYA182" s="22"/>
      <c r="FYB182" s="22"/>
      <c r="FYC182" s="22"/>
      <c r="FYD182" s="22"/>
      <c r="FYE182" s="22"/>
      <c r="FYF182" s="22"/>
      <c r="FYG182" s="22"/>
      <c r="FYH182" s="22"/>
      <c r="FYI182" s="22"/>
      <c r="FYJ182" s="22"/>
      <c r="FYK182" s="22"/>
      <c r="FYL182" s="22"/>
      <c r="FYM182" s="22"/>
      <c r="FYN182" s="22"/>
      <c r="FYO182" s="22"/>
      <c r="FYP182" s="22"/>
      <c r="FYQ182" s="22"/>
      <c r="FYR182" s="22"/>
      <c r="FYS182" s="22"/>
      <c r="FYT182" s="22"/>
      <c r="FYU182" s="22"/>
      <c r="FYV182" s="22"/>
      <c r="FYW182" s="22"/>
      <c r="FYX182" s="22"/>
      <c r="FYY182" s="22"/>
      <c r="FYZ182" s="22"/>
      <c r="FZA182" s="22"/>
      <c r="FZB182" s="22"/>
      <c r="FZC182" s="22"/>
      <c r="FZD182" s="22"/>
      <c r="FZE182" s="22"/>
      <c r="FZF182" s="22"/>
      <c r="FZG182" s="22"/>
      <c r="FZH182" s="22"/>
      <c r="FZI182" s="22"/>
      <c r="FZJ182" s="22"/>
      <c r="FZK182" s="22"/>
      <c r="FZL182" s="22"/>
      <c r="FZM182" s="22"/>
      <c r="FZN182" s="22"/>
      <c r="FZO182" s="22"/>
      <c r="FZP182" s="22"/>
      <c r="FZQ182" s="22"/>
      <c r="FZR182" s="22"/>
      <c r="FZS182" s="22"/>
      <c r="FZT182" s="22"/>
      <c r="FZU182" s="22"/>
      <c r="FZV182" s="22"/>
      <c r="FZW182" s="22"/>
      <c r="FZX182" s="22"/>
      <c r="FZY182" s="22"/>
      <c r="FZZ182" s="22"/>
      <c r="GAA182" s="22"/>
      <c r="GAB182" s="22"/>
      <c r="GAC182" s="22"/>
      <c r="GAD182" s="22"/>
      <c r="GAE182" s="22"/>
      <c r="GAF182" s="22"/>
      <c r="GAG182" s="22"/>
      <c r="GAH182" s="22"/>
      <c r="GAI182" s="22"/>
      <c r="GAJ182" s="22"/>
      <c r="GAK182" s="22"/>
      <c r="GAL182" s="22"/>
      <c r="GAM182" s="22"/>
      <c r="GAN182" s="22"/>
      <c r="GAO182" s="22"/>
      <c r="GAP182" s="22"/>
      <c r="GAQ182" s="22"/>
      <c r="GAR182" s="22"/>
      <c r="GAS182" s="22"/>
      <c r="GAT182" s="22"/>
      <c r="GAU182" s="22"/>
      <c r="GAV182" s="22"/>
      <c r="GAW182" s="22"/>
      <c r="GAX182" s="22"/>
      <c r="GAY182" s="22"/>
      <c r="GAZ182" s="22"/>
      <c r="GBA182" s="22"/>
      <c r="GBB182" s="22"/>
      <c r="GBC182" s="22"/>
      <c r="GBD182" s="22"/>
      <c r="GBE182" s="22"/>
      <c r="GBF182" s="22"/>
      <c r="GBG182" s="22"/>
      <c r="GBH182" s="22"/>
      <c r="GBI182" s="22"/>
      <c r="GBJ182" s="22"/>
      <c r="GBK182" s="22"/>
      <c r="GBL182" s="22"/>
      <c r="GBM182" s="22"/>
      <c r="GBN182" s="22"/>
      <c r="GBO182" s="22"/>
      <c r="GBP182" s="22"/>
      <c r="GBQ182" s="22"/>
      <c r="GBR182" s="22"/>
      <c r="GBS182" s="22"/>
      <c r="GBT182" s="22"/>
      <c r="GBU182" s="22"/>
      <c r="GBV182" s="22"/>
      <c r="GBW182" s="22"/>
      <c r="GBX182" s="22"/>
      <c r="GBY182" s="22"/>
      <c r="GBZ182" s="22"/>
      <c r="GCA182" s="22"/>
      <c r="GCB182" s="22"/>
      <c r="GCC182" s="22"/>
      <c r="GCD182" s="22"/>
      <c r="GCE182" s="22"/>
      <c r="GCF182" s="22"/>
      <c r="GCG182" s="22"/>
      <c r="GCH182" s="22"/>
      <c r="GCI182" s="22"/>
      <c r="GCJ182" s="22"/>
      <c r="GCK182" s="22"/>
      <c r="GCL182" s="22"/>
      <c r="GCM182" s="22"/>
      <c r="GCN182" s="22"/>
      <c r="GCO182" s="22"/>
      <c r="GCP182" s="22"/>
      <c r="GCQ182" s="22"/>
      <c r="GCR182" s="22"/>
      <c r="GCS182" s="22"/>
      <c r="GCT182" s="22"/>
      <c r="GCU182" s="22"/>
      <c r="GCV182" s="22"/>
      <c r="GCW182" s="22"/>
      <c r="GCX182" s="22"/>
      <c r="GCY182" s="22"/>
      <c r="GCZ182" s="22"/>
      <c r="GDA182" s="22"/>
      <c r="GDB182" s="22"/>
      <c r="GDC182" s="22"/>
      <c r="GDD182" s="22"/>
      <c r="GDE182" s="22"/>
      <c r="GDF182" s="22"/>
      <c r="GDG182" s="22"/>
      <c r="GDH182" s="22"/>
      <c r="GDI182" s="22"/>
      <c r="GDJ182" s="22"/>
      <c r="GDK182" s="22"/>
      <c r="GDL182" s="22"/>
      <c r="GDM182" s="22"/>
      <c r="GDN182" s="22"/>
      <c r="GDO182" s="22"/>
      <c r="GDP182" s="22"/>
      <c r="GDQ182" s="22"/>
      <c r="GDR182" s="22"/>
      <c r="GDS182" s="22"/>
      <c r="GDT182" s="22"/>
      <c r="GDU182" s="22"/>
      <c r="GDV182" s="22"/>
      <c r="GDW182" s="22"/>
      <c r="GDX182" s="22"/>
      <c r="GDY182" s="22"/>
      <c r="GDZ182" s="22"/>
      <c r="GEA182" s="22"/>
      <c r="GEB182" s="22"/>
      <c r="GEC182" s="22"/>
      <c r="GED182" s="22"/>
      <c r="GEE182" s="22"/>
      <c r="GEF182" s="22"/>
      <c r="GEG182" s="22"/>
      <c r="GEH182" s="22"/>
      <c r="GEI182" s="22"/>
      <c r="GEJ182" s="22"/>
      <c r="GEK182" s="22"/>
      <c r="GEL182" s="22"/>
      <c r="GEM182" s="22"/>
      <c r="GEN182" s="22"/>
      <c r="GEO182" s="22"/>
      <c r="GEP182" s="22"/>
      <c r="GEQ182" s="22"/>
      <c r="GER182" s="22"/>
      <c r="GES182" s="22"/>
      <c r="GET182" s="22"/>
      <c r="GEU182" s="22"/>
      <c r="GEV182" s="22"/>
      <c r="GEW182" s="22"/>
      <c r="GEX182" s="22"/>
      <c r="GEY182" s="22"/>
      <c r="GEZ182" s="22"/>
      <c r="GFA182" s="22"/>
      <c r="GFB182" s="22"/>
      <c r="GFC182" s="22"/>
      <c r="GFD182" s="22"/>
      <c r="GFE182" s="22"/>
      <c r="GFF182" s="22"/>
      <c r="GFG182" s="22"/>
      <c r="GFH182" s="22"/>
      <c r="GFI182" s="22"/>
      <c r="GFJ182" s="22"/>
      <c r="GFK182" s="22"/>
      <c r="GFL182" s="22"/>
      <c r="GFM182" s="22"/>
      <c r="GFN182" s="22"/>
      <c r="GFO182" s="22"/>
      <c r="GFP182" s="22"/>
      <c r="GFQ182" s="22"/>
      <c r="GFR182" s="22"/>
      <c r="GFS182" s="22"/>
      <c r="GFT182" s="22"/>
      <c r="GFU182" s="22"/>
      <c r="GFV182" s="22"/>
      <c r="GFW182" s="22"/>
      <c r="GFX182" s="22"/>
      <c r="GFY182" s="22"/>
      <c r="GFZ182" s="22"/>
      <c r="GGA182" s="22"/>
      <c r="GGB182" s="22"/>
      <c r="GGC182" s="22"/>
      <c r="GGD182" s="22"/>
      <c r="GGE182" s="22"/>
      <c r="GGF182" s="22"/>
      <c r="GGG182" s="22"/>
      <c r="GGH182" s="22"/>
      <c r="GGI182" s="22"/>
      <c r="GGJ182" s="22"/>
      <c r="GGK182" s="22"/>
      <c r="GGL182" s="22"/>
      <c r="GGM182" s="22"/>
      <c r="GGN182" s="22"/>
      <c r="GGO182" s="22"/>
      <c r="GGP182" s="22"/>
      <c r="GGQ182" s="22"/>
      <c r="GGR182" s="22"/>
      <c r="GGS182" s="22"/>
      <c r="GGT182" s="22"/>
      <c r="GGU182" s="22"/>
      <c r="GGV182" s="22"/>
      <c r="GGW182" s="22"/>
      <c r="GGX182" s="22"/>
      <c r="GGY182" s="22"/>
      <c r="GGZ182" s="22"/>
      <c r="GHA182" s="22"/>
      <c r="GHB182" s="22"/>
      <c r="GHC182" s="22"/>
      <c r="GHD182" s="22"/>
      <c r="GHE182" s="22"/>
      <c r="GHF182" s="22"/>
      <c r="GHG182" s="22"/>
      <c r="GHH182" s="22"/>
      <c r="GHI182" s="22"/>
      <c r="GHJ182" s="22"/>
      <c r="GHK182" s="22"/>
      <c r="GHL182" s="22"/>
      <c r="GHM182" s="22"/>
      <c r="GHN182" s="22"/>
      <c r="GHO182" s="22"/>
      <c r="GHP182" s="22"/>
      <c r="GHQ182" s="22"/>
      <c r="GHR182" s="22"/>
      <c r="GHS182" s="22"/>
      <c r="GHT182" s="22"/>
      <c r="GHU182" s="22"/>
      <c r="GHV182" s="22"/>
      <c r="GHW182" s="22"/>
      <c r="GHX182" s="22"/>
      <c r="GHY182" s="22"/>
      <c r="GHZ182" s="22"/>
      <c r="GIA182" s="22"/>
      <c r="GIB182" s="22"/>
      <c r="GIC182" s="22"/>
      <c r="GID182" s="22"/>
      <c r="GIE182" s="22"/>
      <c r="GIF182" s="22"/>
      <c r="GIG182" s="22"/>
      <c r="GIH182" s="22"/>
      <c r="GII182" s="22"/>
      <c r="GIJ182" s="22"/>
      <c r="GIK182" s="22"/>
      <c r="GIL182" s="22"/>
      <c r="GIM182" s="22"/>
      <c r="GIN182" s="22"/>
      <c r="GIO182" s="22"/>
      <c r="GIP182" s="22"/>
      <c r="GIQ182" s="22"/>
      <c r="GIR182" s="22"/>
      <c r="GIS182" s="22"/>
      <c r="GIT182" s="22"/>
      <c r="GIU182" s="22"/>
      <c r="GIV182" s="22"/>
      <c r="GIW182" s="22"/>
      <c r="GIX182" s="22"/>
      <c r="GIY182" s="22"/>
      <c r="GIZ182" s="22"/>
      <c r="GJA182" s="22"/>
      <c r="GJB182" s="22"/>
      <c r="GJC182" s="22"/>
      <c r="GJD182" s="22"/>
      <c r="GJE182" s="22"/>
      <c r="GJF182" s="22"/>
      <c r="GJG182" s="22"/>
      <c r="GJH182" s="22"/>
      <c r="GJI182" s="22"/>
      <c r="GJJ182" s="22"/>
      <c r="GJK182" s="22"/>
      <c r="GJL182" s="22"/>
      <c r="GJM182" s="22"/>
      <c r="GJN182" s="22"/>
      <c r="GJO182" s="22"/>
      <c r="GJP182" s="22"/>
      <c r="GJQ182" s="22"/>
      <c r="GJR182" s="22"/>
      <c r="GJS182" s="22"/>
      <c r="GJT182" s="22"/>
      <c r="GJU182" s="22"/>
      <c r="GJV182" s="22"/>
      <c r="GJW182" s="22"/>
      <c r="GJX182" s="22"/>
      <c r="GJY182" s="22"/>
      <c r="GJZ182" s="22"/>
      <c r="GKA182" s="22"/>
      <c r="GKB182" s="22"/>
      <c r="GKC182" s="22"/>
      <c r="GKD182" s="22"/>
      <c r="GKE182" s="22"/>
      <c r="GKF182" s="22"/>
      <c r="GKG182" s="22"/>
      <c r="GKH182" s="22"/>
      <c r="GKI182" s="22"/>
      <c r="GKJ182" s="22"/>
      <c r="GKK182" s="22"/>
      <c r="GKL182" s="22"/>
      <c r="GKM182" s="22"/>
      <c r="GKN182" s="22"/>
      <c r="GKO182" s="22"/>
      <c r="GKP182" s="22"/>
      <c r="GKQ182" s="22"/>
      <c r="GKR182" s="22"/>
      <c r="GKS182" s="22"/>
      <c r="GKT182" s="22"/>
      <c r="GKU182" s="22"/>
      <c r="GKV182" s="22"/>
      <c r="GKW182" s="22"/>
      <c r="GKX182" s="22"/>
      <c r="GKY182" s="22"/>
      <c r="GKZ182" s="22"/>
      <c r="GLA182" s="22"/>
      <c r="GLB182" s="22"/>
      <c r="GLC182" s="22"/>
      <c r="GLD182" s="22"/>
      <c r="GLE182" s="22"/>
      <c r="GLF182" s="22"/>
      <c r="GLG182" s="22"/>
      <c r="GLH182" s="22"/>
      <c r="GLI182" s="22"/>
      <c r="GLJ182" s="22"/>
      <c r="GLK182" s="22"/>
      <c r="GLL182" s="22"/>
      <c r="GLM182" s="22"/>
      <c r="GLN182" s="22"/>
      <c r="GLO182" s="22"/>
      <c r="GLP182" s="22"/>
      <c r="GLQ182" s="22"/>
      <c r="GLR182" s="22"/>
      <c r="GLS182" s="22"/>
      <c r="GLT182" s="22"/>
      <c r="GLU182" s="22"/>
      <c r="GLV182" s="22"/>
      <c r="GLW182" s="22"/>
      <c r="GLX182" s="22"/>
      <c r="GLY182" s="22"/>
      <c r="GLZ182" s="22"/>
      <c r="GMA182" s="22"/>
      <c r="GMB182" s="22"/>
      <c r="GMC182" s="22"/>
      <c r="GMD182" s="22"/>
      <c r="GME182" s="22"/>
      <c r="GMF182" s="22"/>
      <c r="GMG182" s="22"/>
      <c r="GMH182" s="22"/>
      <c r="GMI182" s="22"/>
      <c r="GMJ182" s="22"/>
      <c r="GMK182" s="22"/>
      <c r="GML182" s="22"/>
      <c r="GMM182" s="22"/>
      <c r="GMN182" s="22"/>
      <c r="GMO182" s="22"/>
      <c r="GMP182" s="22"/>
      <c r="GMQ182" s="22"/>
      <c r="GMR182" s="22"/>
      <c r="GMS182" s="22"/>
      <c r="GMT182" s="22"/>
      <c r="GMU182" s="22"/>
      <c r="GMV182" s="22"/>
      <c r="GMW182" s="22"/>
      <c r="GMX182" s="22"/>
      <c r="GMY182" s="22"/>
      <c r="GMZ182" s="22"/>
      <c r="GNA182" s="22"/>
      <c r="GNB182" s="22"/>
      <c r="GNC182" s="22"/>
      <c r="GND182" s="22"/>
      <c r="GNE182" s="22"/>
      <c r="GNF182" s="22"/>
      <c r="GNG182" s="22"/>
      <c r="GNH182" s="22"/>
      <c r="GNI182" s="22"/>
      <c r="GNJ182" s="22"/>
      <c r="GNK182" s="22"/>
      <c r="GNL182" s="22"/>
      <c r="GNM182" s="22"/>
      <c r="GNN182" s="22"/>
      <c r="GNO182" s="22"/>
      <c r="GNP182" s="22"/>
      <c r="GNQ182" s="22"/>
      <c r="GNR182" s="22"/>
      <c r="GNS182" s="22"/>
      <c r="GNT182" s="22"/>
      <c r="GNU182" s="22"/>
      <c r="GNV182" s="22"/>
      <c r="GNW182" s="22"/>
      <c r="GNX182" s="22"/>
      <c r="GNY182" s="22"/>
      <c r="GNZ182" s="22"/>
      <c r="GOA182" s="22"/>
      <c r="GOB182" s="22"/>
      <c r="GOC182" s="22"/>
      <c r="GOD182" s="22"/>
      <c r="GOE182" s="22"/>
      <c r="GOF182" s="22"/>
      <c r="GOG182" s="22"/>
      <c r="GOH182" s="22"/>
      <c r="GOI182" s="22"/>
      <c r="GOJ182" s="22"/>
      <c r="GOK182" s="22"/>
      <c r="GOL182" s="22"/>
      <c r="GOM182" s="22"/>
      <c r="GON182" s="22"/>
      <c r="GOO182" s="22"/>
      <c r="GOP182" s="22"/>
      <c r="GOQ182" s="22"/>
      <c r="GOR182" s="22"/>
      <c r="GOS182" s="22"/>
      <c r="GOT182" s="22"/>
      <c r="GOU182" s="22"/>
      <c r="GOV182" s="22"/>
      <c r="GOW182" s="22"/>
      <c r="GOX182" s="22"/>
      <c r="GOY182" s="22"/>
      <c r="GOZ182" s="22"/>
      <c r="GPA182" s="22"/>
      <c r="GPB182" s="22"/>
      <c r="GPC182" s="22"/>
      <c r="GPD182" s="22"/>
      <c r="GPE182" s="22"/>
      <c r="GPF182" s="22"/>
      <c r="GPG182" s="22"/>
      <c r="GPH182" s="22"/>
      <c r="GPI182" s="22"/>
      <c r="GPJ182" s="22"/>
      <c r="GPK182" s="22"/>
      <c r="GPL182" s="22"/>
      <c r="GPM182" s="22"/>
      <c r="GPN182" s="22"/>
      <c r="GPO182" s="22"/>
      <c r="GPP182" s="22"/>
      <c r="GPQ182" s="22"/>
      <c r="GPR182" s="22"/>
      <c r="GPS182" s="22"/>
      <c r="GPT182" s="22"/>
      <c r="GPU182" s="22"/>
      <c r="GPV182" s="22"/>
      <c r="GPW182" s="22"/>
      <c r="GPX182" s="22"/>
      <c r="GPY182" s="22"/>
      <c r="GPZ182" s="22"/>
      <c r="GQA182" s="22"/>
      <c r="GQB182" s="22"/>
      <c r="GQC182" s="22"/>
      <c r="GQD182" s="22"/>
      <c r="GQE182" s="22"/>
      <c r="GQF182" s="22"/>
      <c r="GQG182" s="22"/>
      <c r="GQH182" s="22"/>
      <c r="GQI182" s="22"/>
      <c r="GQJ182" s="22"/>
      <c r="GQK182" s="22"/>
      <c r="GQL182" s="22"/>
      <c r="GQM182" s="22"/>
      <c r="GQN182" s="22"/>
      <c r="GQO182" s="22"/>
      <c r="GQP182" s="22"/>
      <c r="GQQ182" s="22"/>
      <c r="GQR182" s="22"/>
      <c r="GQS182" s="22"/>
      <c r="GQT182" s="22"/>
      <c r="GQU182" s="22"/>
      <c r="GQV182" s="22"/>
      <c r="GQW182" s="22"/>
      <c r="GQX182" s="22"/>
      <c r="GQY182" s="22"/>
      <c r="GQZ182" s="22"/>
      <c r="GRA182" s="22"/>
      <c r="GRB182" s="22"/>
      <c r="GRC182" s="22"/>
      <c r="GRD182" s="22"/>
      <c r="GRE182" s="22"/>
      <c r="GRF182" s="22"/>
      <c r="GRG182" s="22"/>
      <c r="GRH182" s="22"/>
      <c r="GRI182" s="22"/>
      <c r="GRJ182" s="22"/>
      <c r="GRK182" s="22"/>
      <c r="GRL182" s="22"/>
      <c r="GRM182" s="22"/>
      <c r="GRN182" s="22"/>
      <c r="GRO182" s="22"/>
      <c r="GRP182" s="22"/>
      <c r="GRQ182" s="22"/>
      <c r="GRR182" s="22"/>
      <c r="GRS182" s="22"/>
      <c r="GRT182" s="22"/>
      <c r="GRU182" s="22"/>
      <c r="GRV182" s="22"/>
      <c r="GRW182" s="22"/>
      <c r="GRX182" s="22"/>
      <c r="GRY182" s="22"/>
      <c r="GRZ182" s="22"/>
      <c r="GSA182" s="22"/>
      <c r="GSB182" s="22"/>
      <c r="GSC182" s="22"/>
      <c r="GSD182" s="22"/>
      <c r="GSE182" s="22"/>
      <c r="GSF182" s="22"/>
      <c r="GSG182" s="22"/>
      <c r="GSH182" s="22"/>
      <c r="GSI182" s="22"/>
      <c r="GSJ182" s="22"/>
      <c r="GSK182" s="22"/>
      <c r="GSL182" s="22"/>
      <c r="GSM182" s="22"/>
      <c r="GSN182" s="22"/>
      <c r="GSO182" s="22"/>
      <c r="GSP182" s="22"/>
      <c r="GSQ182" s="22"/>
      <c r="GSR182" s="22"/>
      <c r="GSS182" s="22"/>
      <c r="GST182" s="22"/>
      <c r="GSU182" s="22"/>
      <c r="GSV182" s="22"/>
      <c r="GSW182" s="22"/>
      <c r="GSX182" s="22"/>
      <c r="GSY182" s="22"/>
      <c r="GSZ182" s="22"/>
      <c r="GTA182" s="22"/>
      <c r="GTB182" s="22"/>
      <c r="GTC182" s="22"/>
      <c r="GTD182" s="22"/>
      <c r="GTE182" s="22"/>
      <c r="GTF182" s="22"/>
      <c r="GTG182" s="22"/>
      <c r="GTH182" s="22"/>
      <c r="GTI182" s="22"/>
      <c r="GTJ182" s="22"/>
      <c r="GTK182" s="22"/>
      <c r="GTL182" s="22"/>
      <c r="GTM182" s="22"/>
      <c r="GTN182" s="22"/>
      <c r="GTO182" s="22"/>
      <c r="GTP182" s="22"/>
      <c r="GTQ182" s="22"/>
      <c r="GTR182" s="22"/>
      <c r="GTS182" s="22"/>
      <c r="GTT182" s="22"/>
      <c r="GTU182" s="22"/>
      <c r="GTV182" s="22"/>
      <c r="GTW182" s="22"/>
      <c r="GTX182" s="22"/>
      <c r="GTY182" s="22"/>
      <c r="GTZ182" s="22"/>
      <c r="GUA182" s="22"/>
      <c r="GUB182" s="22"/>
      <c r="GUC182" s="22"/>
      <c r="GUD182" s="22"/>
      <c r="GUE182" s="22"/>
      <c r="GUF182" s="22"/>
      <c r="GUG182" s="22"/>
      <c r="GUH182" s="22"/>
      <c r="GUI182" s="22"/>
      <c r="GUJ182" s="22"/>
      <c r="GUK182" s="22"/>
      <c r="GUL182" s="22"/>
      <c r="GUM182" s="22"/>
      <c r="GUN182" s="22"/>
      <c r="GUO182" s="22"/>
      <c r="GUP182" s="22"/>
      <c r="GUQ182" s="22"/>
      <c r="GUR182" s="22"/>
      <c r="GUS182" s="22"/>
      <c r="GUT182" s="22"/>
      <c r="GUU182" s="22"/>
      <c r="GUV182" s="22"/>
      <c r="GUW182" s="22"/>
      <c r="GUX182" s="22"/>
      <c r="GUY182" s="22"/>
      <c r="GUZ182" s="22"/>
      <c r="GVA182" s="22"/>
      <c r="GVB182" s="22"/>
      <c r="GVC182" s="22"/>
      <c r="GVD182" s="22"/>
      <c r="GVE182" s="22"/>
      <c r="GVF182" s="22"/>
      <c r="GVG182" s="22"/>
      <c r="GVH182" s="22"/>
      <c r="GVI182" s="22"/>
      <c r="GVJ182" s="22"/>
      <c r="GVK182" s="22"/>
      <c r="GVL182" s="22"/>
      <c r="GVM182" s="22"/>
      <c r="GVN182" s="22"/>
      <c r="GVO182" s="22"/>
      <c r="GVP182" s="22"/>
      <c r="GVQ182" s="22"/>
      <c r="GVR182" s="22"/>
      <c r="GVS182" s="22"/>
      <c r="GVT182" s="22"/>
      <c r="GVU182" s="22"/>
      <c r="GVV182" s="22"/>
      <c r="GVW182" s="22"/>
      <c r="GVX182" s="22"/>
      <c r="GVY182" s="22"/>
      <c r="GVZ182" s="22"/>
      <c r="GWA182" s="22"/>
      <c r="GWB182" s="22"/>
      <c r="GWC182" s="22"/>
      <c r="GWD182" s="22"/>
      <c r="GWE182" s="22"/>
      <c r="GWF182" s="22"/>
      <c r="GWG182" s="22"/>
      <c r="GWH182" s="22"/>
      <c r="GWI182" s="22"/>
      <c r="GWJ182" s="22"/>
      <c r="GWK182" s="22"/>
      <c r="GWL182" s="22"/>
      <c r="GWM182" s="22"/>
      <c r="GWN182" s="22"/>
      <c r="GWO182" s="22"/>
      <c r="GWP182" s="22"/>
      <c r="GWQ182" s="22"/>
      <c r="GWR182" s="22"/>
      <c r="GWS182" s="22"/>
      <c r="GWT182" s="22"/>
      <c r="GWU182" s="22"/>
      <c r="GWV182" s="22"/>
      <c r="GWW182" s="22"/>
      <c r="GWX182" s="22"/>
      <c r="GWY182" s="22"/>
      <c r="GWZ182" s="22"/>
      <c r="GXA182" s="22"/>
      <c r="GXB182" s="22"/>
      <c r="GXC182" s="22"/>
      <c r="GXD182" s="22"/>
      <c r="GXE182" s="22"/>
      <c r="GXF182" s="22"/>
      <c r="GXG182" s="22"/>
      <c r="GXH182" s="22"/>
      <c r="GXI182" s="22"/>
      <c r="GXJ182" s="22"/>
      <c r="GXK182" s="22"/>
      <c r="GXL182" s="22"/>
      <c r="GXM182" s="22"/>
      <c r="GXN182" s="22"/>
      <c r="GXO182" s="22"/>
      <c r="GXP182" s="22"/>
      <c r="GXQ182" s="22"/>
      <c r="GXR182" s="22"/>
      <c r="GXS182" s="22"/>
      <c r="GXT182" s="22"/>
      <c r="GXU182" s="22"/>
      <c r="GXV182" s="22"/>
      <c r="GXW182" s="22"/>
      <c r="GXX182" s="22"/>
      <c r="GXY182" s="22"/>
      <c r="GXZ182" s="22"/>
      <c r="GYA182" s="22"/>
      <c r="GYB182" s="22"/>
      <c r="GYC182" s="22"/>
      <c r="GYD182" s="22"/>
      <c r="GYE182" s="22"/>
      <c r="GYF182" s="22"/>
      <c r="GYG182" s="22"/>
      <c r="GYH182" s="22"/>
      <c r="GYI182" s="22"/>
      <c r="GYJ182" s="22"/>
      <c r="GYK182" s="22"/>
      <c r="GYL182" s="22"/>
      <c r="GYM182" s="22"/>
      <c r="GYN182" s="22"/>
      <c r="GYO182" s="22"/>
      <c r="GYP182" s="22"/>
      <c r="GYQ182" s="22"/>
      <c r="GYR182" s="22"/>
      <c r="GYS182" s="22"/>
      <c r="GYT182" s="22"/>
      <c r="GYU182" s="22"/>
      <c r="GYV182" s="22"/>
      <c r="GYW182" s="22"/>
      <c r="GYX182" s="22"/>
      <c r="GYY182" s="22"/>
      <c r="GYZ182" s="22"/>
      <c r="GZA182" s="22"/>
      <c r="GZB182" s="22"/>
      <c r="GZC182" s="22"/>
      <c r="GZD182" s="22"/>
      <c r="GZE182" s="22"/>
      <c r="GZF182" s="22"/>
      <c r="GZG182" s="22"/>
      <c r="GZH182" s="22"/>
      <c r="GZI182" s="22"/>
      <c r="GZJ182" s="22"/>
      <c r="GZK182" s="22"/>
      <c r="GZL182" s="22"/>
      <c r="GZM182" s="22"/>
      <c r="GZN182" s="22"/>
      <c r="GZO182" s="22"/>
      <c r="GZP182" s="22"/>
      <c r="GZQ182" s="22"/>
      <c r="GZR182" s="22"/>
      <c r="GZS182" s="22"/>
      <c r="GZT182" s="22"/>
      <c r="GZU182" s="22"/>
      <c r="GZV182" s="22"/>
      <c r="GZW182" s="22"/>
      <c r="GZX182" s="22"/>
      <c r="GZY182" s="22"/>
      <c r="GZZ182" s="22"/>
      <c r="HAA182" s="22"/>
      <c r="HAB182" s="22"/>
      <c r="HAC182" s="22"/>
      <c r="HAD182" s="22"/>
      <c r="HAE182" s="22"/>
      <c r="HAF182" s="22"/>
      <c r="HAG182" s="22"/>
      <c r="HAH182" s="22"/>
      <c r="HAI182" s="22"/>
      <c r="HAJ182" s="22"/>
      <c r="HAK182" s="22"/>
      <c r="HAL182" s="22"/>
      <c r="HAM182" s="22"/>
      <c r="HAN182" s="22"/>
      <c r="HAO182" s="22"/>
      <c r="HAP182" s="22"/>
      <c r="HAQ182" s="22"/>
      <c r="HAR182" s="22"/>
      <c r="HAS182" s="22"/>
      <c r="HAT182" s="22"/>
      <c r="HAU182" s="22"/>
      <c r="HAV182" s="22"/>
      <c r="HAW182" s="22"/>
      <c r="HAX182" s="22"/>
      <c r="HAY182" s="22"/>
      <c r="HAZ182" s="22"/>
      <c r="HBA182" s="22"/>
      <c r="HBB182" s="22"/>
      <c r="HBC182" s="22"/>
      <c r="HBD182" s="22"/>
      <c r="HBE182" s="22"/>
      <c r="HBF182" s="22"/>
      <c r="HBG182" s="22"/>
      <c r="HBH182" s="22"/>
      <c r="HBI182" s="22"/>
      <c r="HBJ182" s="22"/>
      <c r="HBK182" s="22"/>
      <c r="HBL182" s="22"/>
      <c r="HBM182" s="22"/>
      <c r="HBN182" s="22"/>
      <c r="HBO182" s="22"/>
      <c r="HBP182" s="22"/>
      <c r="HBQ182" s="22"/>
      <c r="HBR182" s="22"/>
      <c r="HBS182" s="22"/>
      <c r="HBT182" s="22"/>
      <c r="HBU182" s="22"/>
      <c r="HBV182" s="22"/>
      <c r="HBW182" s="22"/>
      <c r="HBX182" s="22"/>
      <c r="HBY182" s="22"/>
      <c r="HBZ182" s="22"/>
      <c r="HCA182" s="22"/>
      <c r="HCB182" s="22"/>
      <c r="HCC182" s="22"/>
      <c r="HCD182" s="22"/>
      <c r="HCE182" s="22"/>
      <c r="HCF182" s="22"/>
      <c r="HCG182" s="22"/>
      <c r="HCH182" s="22"/>
      <c r="HCI182" s="22"/>
      <c r="HCJ182" s="22"/>
      <c r="HCK182" s="22"/>
      <c r="HCL182" s="22"/>
      <c r="HCM182" s="22"/>
      <c r="HCN182" s="22"/>
      <c r="HCO182" s="22"/>
      <c r="HCP182" s="22"/>
      <c r="HCQ182" s="22"/>
      <c r="HCR182" s="22"/>
      <c r="HCS182" s="22"/>
      <c r="HCT182" s="22"/>
      <c r="HCU182" s="22"/>
      <c r="HCV182" s="22"/>
      <c r="HCW182" s="22"/>
      <c r="HCX182" s="22"/>
      <c r="HCY182" s="22"/>
      <c r="HCZ182" s="22"/>
      <c r="HDA182" s="22"/>
      <c r="HDB182" s="22"/>
      <c r="HDC182" s="22"/>
      <c r="HDD182" s="22"/>
      <c r="HDE182" s="22"/>
      <c r="HDF182" s="22"/>
      <c r="HDG182" s="22"/>
      <c r="HDH182" s="22"/>
      <c r="HDI182" s="22"/>
      <c r="HDJ182" s="22"/>
      <c r="HDK182" s="22"/>
      <c r="HDL182" s="22"/>
      <c r="HDM182" s="22"/>
      <c r="HDN182" s="22"/>
      <c r="HDO182" s="22"/>
      <c r="HDP182" s="22"/>
      <c r="HDQ182" s="22"/>
      <c r="HDR182" s="22"/>
      <c r="HDS182" s="22"/>
      <c r="HDT182" s="22"/>
      <c r="HDU182" s="22"/>
      <c r="HDV182" s="22"/>
      <c r="HDW182" s="22"/>
      <c r="HDX182" s="22"/>
      <c r="HDY182" s="22"/>
      <c r="HDZ182" s="22"/>
      <c r="HEA182" s="22"/>
      <c r="HEB182" s="22"/>
      <c r="HEC182" s="22"/>
      <c r="HED182" s="22"/>
      <c r="HEE182" s="22"/>
      <c r="HEF182" s="22"/>
      <c r="HEG182" s="22"/>
      <c r="HEH182" s="22"/>
      <c r="HEI182" s="22"/>
      <c r="HEJ182" s="22"/>
      <c r="HEK182" s="22"/>
      <c r="HEL182" s="22"/>
      <c r="HEM182" s="22"/>
      <c r="HEN182" s="22"/>
      <c r="HEO182" s="22"/>
      <c r="HEP182" s="22"/>
      <c r="HEQ182" s="22"/>
      <c r="HER182" s="22"/>
      <c r="HES182" s="22"/>
      <c r="HET182" s="22"/>
      <c r="HEU182" s="22"/>
      <c r="HEV182" s="22"/>
      <c r="HEW182" s="22"/>
      <c r="HEX182" s="22"/>
      <c r="HEY182" s="22"/>
      <c r="HEZ182" s="22"/>
      <c r="HFA182" s="22"/>
      <c r="HFB182" s="22"/>
      <c r="HFC182" s="22"/>
      <c r="HFD182" s="22"/>
      <c r="HFE182" s="22"/>
      <c r="HFF182" s="22"/>
      <c r="HFG182" s="22"/>
      <c r="HFH182" s="22"/>
      <c r="HFI182" s="22"/>
      <c r="HFJ182" s="22"/>
      <c r="HFK182" s="22"/>
      <c r="HFL182" s="22"/>
      <c r="HFM182" s="22"/>
      <c r="HFN182" s="22"/>
      <c r="HFO182" s="22"/>
      <c r="HFP182" s="22"/>
      <c r="HFQ182" s="22"/>
      <c r="HFR182" s="22"/>
      <c r="HFS182" s="22"/>
      <c r="HFT182" s="22"/>
      <c r="HFU182" s="22"/>
      <c r="HFV182" s="22"/>
      <c r="HFW182" s="22"/>
      <c r="HFX182" s="22"/>
      <c r="HFY182" s="22"/>
      <c r="HFZ182" s="22"/>
      <c r="HGA182" s="22"/>
      <c r="HGB182" s="22"/>
      <c r="HGC182" s="22"/>
      <c r="HGD182" s="22"/>
      <c r="HGE182" s="22"/>
      <c r="HGF182" s="22"/>
      <c r="HGG182" s="22"/>
      <c r="HGH182" s="22"/>
      <c r="HGI182" s="22"/>
      <c r="HGJ182" s="22"/>
      <c r="HGK182" s="22"/>
      <c r="HGL182" s="22"/>
      <c r="HGM182" s="22"/>
      <c r="HGN182" s="22"/>
      <c r="HGO182" s="22"/>
      <c r="HGP182" s="22"/>
      <c r="HGQ182" s="22"/>
      <c r="HGR182" s="22"/>
      <c r="HGS182" s="22"/>
      <c r="HGT182" s="22"/>
      <c r="HGU182" s="22"/>
      <c r="HGV182" s="22"/>
      <c r="HGW182" s="22"/>
      <c r="HGX182" s="22"/>
      <c r="HGY182" s="22"/>
      <c r="HGZ182" s="22"/>
      <c r="HHA182" s="22"/>
      <c r="HHB182" s="22"/>
      <c r="HHC182" s="22"/>
      <c r="HHD182" s="22"/>
      <c r="HHE182" s="22"/>
      <c r="HHF182" s="22"/>
      <c r="HHG182" s="22"/>
      <c r="HHH182" s="22"/>
      <c r="HHI182" s="22"/>
      <c r="HHJ182" s="22"/>
      <c r="HHK182" s="22"/>
      <c r="HHL182" s="22"/>
      <c r="HHM182" s="22"/>
      <c r="HHN182" s="22"/>
      <c r="HHO182" s="22"/>
      <c r="HHP182" s="22"/>
      <c r="HHQ182" s="22"/>
      <c r="HHR182" s="22"/>
      <c r="HHS182" s="22"/>
      <c r="HHT182" s="22"/>
      <c r="HHU182" s="22"/>
      <c r="HHV182" s="22"/>
      <c r="HHW182" s="22"/>
      <c r="HHX182" s="22"/>
      <c r="HHY182" s="22"/>
      <c r="HHZ182" s="22"/>
      <c r="HIA182" s="22"/>
      <c r="HIB182" s="22"/>
      <c r="HIC182" s="22"/>
      <c r="HID182" s="22"/>
      <c r="HIE182" s="22"/>
      <c r="HIF182" s="22"/>
      <c r="HIG182" s="22"/>
      <c r="HIH182" s="22"/>
      <c r="HII182" s="22"/>
      <c r="HIJ182" s="22"/>
      <c r="HIK182" s="22"/>
      <c r="HIL182" s="22"/>
      <c r="HIM182" s="22"/>
      <c r="HIN182" s="22"/>
      <c r="HIO182" s="22"/>
      <c r="HIP182" s="22"/>
      <c r="HIQ182" s="22"/>
      <c r="HIR182" s="22"/>
      <c r="HIS182" s="22"/>
      <c r="HIT182" s="22"/>
      <c r="HIU182" s="22"/>
      <c r="HIV182" s="22"/>
      <c r="HIW182" s="22"/>
      <c r="HIX182" s="22"/>
      <c r="HIY182" s="22"/>
      <c r="HIZ182" s="22"/>
      <c r="HJA182" s="22"/>
      <c r="HJB182" s="22"/>
      <c r="HJC182" s="22"/>
      <c r="HJD182" s="22"/>
      <c r="HJE182" s="22"/>
      <c r="HJF182" s="22"/>
      <c r="HJG182" s="22"/>
      <c r="HJH182" s="22"/>
      <c r="HJI182" s="22"/>
      <c r="HJJ182" s="22"/>
      <c r="HJK182" s="22"/>
      <c r="HJL182" s="22"/>
      <c r="HJM182" s="22"/>
      <c r="HJN182" s="22"/>
      <c r="HJO182" s="22"/>
      <c r="HJP182" s="22"/>
      <c r="HJQ182" s="22"/>
      <c r="HJR182" s="22"/>
      <c r="HJS182" s="22"/>
      <c r="HJT182" s="22"/>
      <c r="HJU182" s="22"/>
      <c r="HJV182" s="22"/>
      <c r="HJW182" s="22"/>
      <c r="HJX182" s="22"/>
      <c r="HJY182" s="22"/>
      <c r="HJZ182" s="22"/>
      <c r="HKA182" s="22"/>
      <c r="HKB182" s="22"/>
      <c r="HKC182" s="22"/>
      <c r="HKD182" s="22"/>
      <c r="HKE182" s="22"/>
      <c r="HKF182" s="22"/>
      <c r="HKG182" s="22"/>
      <c r="HKH182" s="22"/>
      <c r="HKI182" s="22"/>
      <c r="HKJ182" s="22"/>
      <c r="HKK182" s="22"/>
      <c r="HKL182" s="22"/>
      <c r="HKM182" s="22"/>
      <c r="HKN182" s="22"/>
      <c r="HKO182" s="22"/>
      <c r="HKP182" s="22"/>
      <c r="HKQ182" s="22"/>
      <c r="HKR182" s="22"/>
      <c r="HKS182" s="22"/>
      <c r="HKT182" s="22"/>
      <c r="HKU182" s="22"/>
      <c r="HKV182" s="22"/>
      <c r="HKW182" s="22"/>
      <c r="HKX182" s="22"/>
      <c r="HKY182" s="22"/>
      <c r="HKZ182" s="22"/>
      <c r="HLA182" s="22"/>
      <c r="HLB182" s="22"/>
      <c r="HLC182" s="22"/>
      <c r="HLD182" s="22"/>
      <c r="HLE182" s="22"/>
      <c r="HLF182" s="22"/>
      <c r="HLG182" s="22"/>
      <c r="HLH182" s="22"/>
      <c r="HLI182" s="22"/>
      <c r="HLJ182" s="22"/>
      <c r="HLK182" s="22"/>
      <c r="HLL182" s="22"/>
      <c r="HLM182" s="22"/>
      <c r="HLN182" s="22"/>
      <c r="HLO182" s="22"/>
      <c r="HLP182" s="22"/>
      <c r="HLQ182" s="22"/>
      <c r="HLR182" s="22"/>
      <c r="HLS182" s="22"/>
      <c r="HLT182" s="22"/>
      <c r="HLU182" s="22"/>
      <c r="HLV182" s="22"/>
      <c r="HLW182" s="22"/>
      <c r="HLX182" s="22"/>
      <c r="HLY182" s="22"/>
      <c r="HLZ182" s="22"/>
      <c r="HMA182" s="22"/>
      <c r="HMB182" s="22"/>
      <c r="HMC182" s="22"/>
      <c r="HMD182" s="22"/>
      <c r="HME182" s="22"/>
      <c r="HMF182" s="22"/>
      <c r="HMG182" s="22"/>
      <c r="HMH182" s="22"/>
      <c r="HMI182" s="22"/>
      <c r="HMJ182" s="22"/>
      <c r="HMK182" s="22"/>
      <c r="HML182" s="22"/>
      <c r="HMM182" s="22"/>
      <c r="HMN182" s="22"/>
      <c r="HMO182" s="22"/>
      <c r="HMP182" s="22"/>
      <c r="HMQ182" s="22"/>
      <c r="HMR182" s="22"/>
      <c r="HMS182" s="22"/>
      <c r="HMT182" s="22"/>
      <c r="HMU182" s="22"/>
      <c r="HMV182" s="22"/>
      <c r="HMW182" s="22"/>
      <c r="HMX182" s="22"/>
      <c r="HMY182" s="22"/>
      <c r="HMZ182" s="22"/>
      <c r="HNA182" s="22"/>
      <c r="HNB182" s="22"/>
      <c r="HNC182" s="22"/>
      <c r="HND182" s="22"/>
      <c r="HNE182" s="22"/>
      <c r="HNF182" s="22"/>
      <c r="HNG182" s="22"/>
      <c r="HNH182" s="22"/>
      <c r="HNI182" s="22"/>
      <c r="HNJ182" s="22"/>
      <c r="HNK182" s="22"/>
      <c r="HNL182" s="22"/>
      <c r="HNM182" s="22"/>
      <c r="HNN182" s="22"/>
      <c r="HNO182" s="22"/>
      <c r="HNP182" s="22"/>
      <c r="HNQ182" s="22"/>
      <c r="HNR182" s="22"/>
      <c r="HNS182" s="22"/>
      <c r="HNT182" s="22"/>
      <c r="HNU182" s="22"/>
      <c r="HNV182" s="22"/>
      <c r="HNW182" s="22"/>
      <c r="HNX182" s="22"/>
      <c r="HNY182" s="22"/>
      <c r="HNZ182" s="22"/>
      <c r="HOA182" s="22"/>
      <c r="HOB182" s="22"/>
      <c r="HOC182" s="22"/>
      <c r="HOD182" s="22"/>
      <c r="HOE182" s="22"/>
      <c r="HOF182" s="22"/>
      <c r="HOG182" s="22"/>
      <c r="HOH182" s="22"/>
      <c r="HOI182" s="22"/>
      <c r="HOJ182" s="22"/>
      <c r="HOK182" s="22"/>
      <c r="HOL182" s="22"/>
      <c r="HOM182" s="22"/>
      <c r="HON182" s="22"/>
      <c r="HOO182" s="22"/>
      <c r="HOP182" s="22"/>
      <c r="HOQ182" s="22"/>
      <c r="HOR182" s="22"/>
      <c r="HOS182" s="22"/>
      <c r="HOT182" s="22"/>
      <c r="HOU182" s="22"/>
      <c r="HOV182" s="22"/>
      <c r="HOW182" s="22"/>
      <c r="HOX182" s="22"/>
      <c r="HOY182" s="22"/>
      <c r="HOZ182" s="22"/>
      <c r="HPA182" s="22"/>
      <c r="HPB182" s="22"/>
      <c r="HPC182" s="22"/>
      <c r="HPD182" s="22"/>
      <c r="HPE182" s="22"/>
      <c r="HPF182" s="22"/>
      <c r="HPG182" s="22"/>
      <c r="HPH182" s="22"/>
      <c r="HPI182" s="22"/>
      <c r="HPJ182" s="22"/>
      <c r="HPK182" s="22"/>
      <c r="HPL182" s="22"/>
      <c r="HPM182" s="22"/>
      <c r="HPN182" s="22"/>
      <c r="HPO182" s="22"/>
      <c r="HPP182" s="22"/>
      <c r="HPQ182" s="22"/>
      <c r="HPR182" s="22"/>
      <c r="HPS182" s="22"/>
      <c r="HPT182" s="22"/>
      <c r="HPU182" s="22"/>
      <c r="HPV182" s="22"/>
      <c r="HPW182" s="22"/>
      <c r="HPX182" s="22"/>
      <c r="HPY182" s="22"/>
      <c r="HPZ182" s="22"/>
      <c r="HQA182" s="22"/>
      <c r="HQB182" s="22"/>
      <c r="HQC182" s="22"/>
      <c r="HQD182" s="22"/>
      <c r="HQE182" s="22"/>
      <c r="HQF182" s="22"/>
      <c r="HQG182" s="22"/>
      <c r="HQH182" s="22"/>
      <c r="HQI182" s="22"/>
      <c r="HQJ182" s="22"/>
      <c r="HQK182" s="22"/>
      <c r="HQL182" s="22"/>
      <c r="HQM182" s="22"/>
      <c r="HQN182" s="22"/>
      <c r="HQO182" s="22"/>
      <c r="HQP182" s="22"/>
      <c r="HQQ182" s="22"/>
      <c r="HQR182" s="22"/>
      <c r="HQS182" s="22"/>
      <c r="HQT182" s="22"/>
      <c r="HQU182" s="22"/>
      <c r="HQV182" s="22"/>
      <c r="HQW182" s="22"/>
      <c r="HQX182" s="22"/>
      <c r="HQY182" s="22"/>
      <c r="HQZ182" s="22"/>
      <c r="HRA182" s="22"/>
      <c r="HRB182" s="22"/>
      <c r="HRC182" s="22"/>
      <c r="HRD182" s="22"/>
      <c r="HRE182" s="22"/>
      <c r="HRF182" s="22"/>
      <c r="HRG182" s="22"/>
      <c r="HRH182" s="22"/>
      <c r="HRI182" s="22"/>
      <c r="HRJ182" s="22"/>
      <c r="HRK182" s="22"/>
      <c r="HRL182" s="22"/>
      <c r="HRM182" s="22"/>
      <c r="HRN182" s="22"/>
      <c r="HRO182" s="22"/>
      <c r="HRP182" s="22"/>
      <c r="HRQ182" s="22"/>
      <c r="HRR182" s="22"/>
      <c r="HRS182" s="22"/>
      <c r="HRT182" s="22"/>
      <c r="HRU182" s="22"/>
      <c r="HRV182" s="22"/>
      <c r="HRW182" s="22"/>
      <c r="HRX182" s="22"/>
      <c r="HRY182" s="22"/>
      <c r="HRZ182" s="22"/>
      <c r="HSA182" s="22"/>
      <c r="HSB182" s="22"/>
      <c r="HSC182" s="22"/>
      <c r="HSD182" s="22"/>
      <c r="HSE182" s="22"/>
      <c r="HSF182" s="22"/>
      <c r="HSG182" s="22"/>
      <c r="HSH182" s="22"/>
      <c r="HSI182" s="22"/>
      <c r="HSJ182" s="22"/>
      <c r="HSK182" s="22"/>
      <c r="HSL182" s="22"/>
      <c r="HSM182" s="22"/>
      <c r="HSN182" s="22"/>
      <c r="HSO182" s="22"/>
      <c r="HSP182" s="22"/>
      <c r="HSQ182" s="22"/>
      <c r="HSR182" s="22"/>
      <c r="HSS182" s="22"/>
      <c r="HST182" s="22"/>
      <c r="HSU182" s="22"/>
      <c r="HSV182" s="22"/>
      <c r="HSW182" s="22"/>
      <c r="HSX182" s="22"/>
      <c r="HSY182" s="22"/>
      <c r="HSZ182" s="22"/>
      <c r="HTA182" s="22"/>
      <c r="HTB182" s="22"/>
      <c r="HTC182" s="22"/>
      <c r="HTD182" s="22"/>
      <c r="HTE182" s="22"/>
      <c r="HTF182" s="22"/>
      <c r="HTG182" s="22"/>
      <c r="HTH182" s="22"/>
      <c r="HTI182" s="22"/>
      <c r="HTJ182" s="22"/>
      <c r="HTK182" s="22"/>
      <c r="HTL182" s="22"/>
      <c r="HTM182" s="22"/>
      <c r="HTN182" s="22"/>
      <c r="HTO182" s="22"/>
      <c r="HTP182" s="22"/>
      <c r="HTQ182" s="22"/>
      <c r="HTR182" s="22"/>
      <c r="HTS182" s="22"/>
      <c r="HTT182" s="22"/>
      <c r="HTU182" s="22"/>
      <c r="HTV182" s="22"/>
      <c r="HTW182" s="22"/>
      <c r="HTX182" s="22"/>
      <c r="HTY182" s="22"/>
      <c r="HTZ182" s="22"/>
      <c r="HUA182" s="22"/>
      <c r="HUB182" s="22"/>
      <c r="HUC182" s="22"/>
      <c r="HUD182" s="22"/>
      <c r="HUE182" s="22"/>
      <c r="HUF182" s="22"/>
      <c r="HUG182" s="22"/>
      <c r="HUH182" s="22"/>
      <c r="HUI182" s="22"/>
      <c r="HUJ182" s="22"/>
      <c r="HUK182" s="22"/>
      <c r="HUL182" s="22"/>
      <c r="HUM182" s="22"/>
      <c r="HUN182" s="22"/>
      <c r="HUO182" s="22"/>
      <c r="HUP182" s="22"/>
      <c r="HUQ182" s="22"/>
      <c r="HUR182" s="22"/>
      <c r="HUS182" s="22"/>
      <c r="HUT182" s="22"/>
      <c r="HUU182" s="22"/>
      <c r="HUV182" s="22"/>
      <c r="HUW182" s="22"/>
      <c r="HUX182" s="22"/>
      <c r="HUY182" s="22"/>
      <c r="HUZ182" s="22"/>
      <c r="HVA182" s="22"/>
      <c r="HVB182" s="22"/>
      <c r="HVC182" s="22"/>
      <c r="HVD182" s="22"/>
      <c r="HVE182" s="22"/>
      <c r="HVF182" s="22"/>
      <c r="HVG182" s="22"/>
      <c r="HVH182" s="22"/>
      <c r="HVI182" s="22"/>
      <c r="HVJ182" s="22"/>
      <c r="HVK182" s="22"/>
      <c r="HVL182" s="22"/>
      <c r="HVM182" s="22"/>
      <c r="HVN182" s="22"/>
      <c r="HVO182" s="22"/>
      <c r="HVP182" s="22"/>
      <c r="HVQ182" s="22"/>
      <c r="HVR182" s="22"/>
      <c r="HVS182" s="22"/>
      <c r="HVT182" s="22"/>
      <c r="HVU182" s="22"/>
      <c r="HVV182" s="22"/>
      <c r="HVW182" s="22"/>
      <c r="HVX182" s="22"/>
      <c r="HVY182" s="22"/>
      <c r="HVZ182" s="22"/>
      <c r="HWA182" s="22"/>
      <c r="HWB182" s="22"/>
      <c r="HWC182" s="22"/>
      <c r="HWD182" s="22"/>
      <c r="HWE182" s="22"/>
      <c r="HWF182" s="22"/>
      <c r="HWG182" s="22"/>
      <c r="HWH182" s="22"/>
      <c r="HWI182" s="22"/>
      <c r="HWJ182" s="22"/>
      <c r="HWK182" s="22"/>
      <c r="HWL182" s="22"/>
      <c r="HWM182" s="22"/>
      <c r="HWN182" s="22"/>
      <c r="HWO182" s="22"/>
      <c r="HWP182" s="22"/>
      <c r="HWQ182" s="22"/>
      <c r="HWR182" s="22"/>
      <c r="HWS182" s="22"/>
      <c r="HWT182" s="22"/>
      <c r="HWU182" s="22"/>
      <c r="HWV182" s="22"/>
      <c r="HWW182" s="22"/>
      <c r="HWX182" s="22"/>
      <c r="HWY182" s="22"/>
      <c r="HWZ182" s="22"/>
      <c r="HXA182" s="22"/>
      <c r="HXB182" s="22"/>
      <c r="HXC182" s="22"/>
      <c r="HXD182" s="22"/>
      <c r="HXE182" s="22"/>
      <c r="HXF182" s="22"/>
      <c r="HXG182" s="22"/>
      <c r="HXH182" s="22"/>
      <c r="HXI182" s="22"/>
      <c r="HXJ182" s="22"/>
      <c r="HXK182" s="22"/>
      <c r="HXL182" s="22"/>
      <c r="HXM182" s="22"/>
      <c r="HXN182" s="22"/>
      <c r="HXO182" s="22"/>
      <c r="HXP182" s="22"/>
      <c r="HXQ182" s="22"/>
      <c r="HXR182" s="22"/>
      <c r="HXS182" s="22"/>
      <c r="HXT182" s="22"/>
      <c r="HXU182" s="22"/>
      <c r="HXV182" s="22"/>
      <c r="HXW182" s="22"/>
      <c r="HXX182" s="22"/>
      <c r="HXY182" s="22"/>
      <c r="HXZ182" s="22"/>
      <c r="HYA182" s="22"/>
      <c r="HYB182" s="22"/>
      <c r="HYC182" s="22"/>
      <c r="HYD182" s="22"/>
      <c r="HYE182" s="22"/>
      <c r="HYF182" s="22"/>
      <c r="HYG182" s="22"/>
      <c r="HYH182" s="22"/>
      <c r="HYI182" s="22"/>
      <c r="HYJ182" s="22"/>
      <c r="HYK182" s="22"/>
      <c r="HYL182" s="22"/>
      <c r="HYM182" s="22"/>
      <c r="HYN182" s="22"/>
      <c r="HYO182" s="22"/>
      <c r="HYP182" s="22"/>
      <c r="HYQ182" s="22"/>
      <c r="HYR182" s="22"/>
      <c r="HYS182" s="22"/>
      <c r="HYT182" s="22"/>
      <c r="HYU182" s="22"/>
      <c r="HYV182" s="22"/>
      <c r="HYW182" s="22"/>
      <c r="HYX182" s="22"/>
      <c r="HYY182" s="22"/>
      <c r="HYZ182" s="22"/>
      <c r="HZA182" s="22"/>
      <c r="HZB182" s="22"/>
      <c r="HZC182" s="22"/>
      <c r="HZD182" s="22"/>
      <c r="HZE182" s="22"/>
      <c r="HZF182" s="22"/>
      <c r="HZG182" s="22"/>
      <c r="HZH182" s="22"/>
      <c r="HZI182" s="22"/>
      <c r="HZJ182" s="22"/>
      <c r="HZK182" s="22"/>
      <c r="HZL182" s="22"/>
      <c r="HZM182" s="22"/>
      <c r="HZN182" s="22"/>
      <c r="HZO182" s="22"/>
      <c r="HZP182" s="22"/>
      <c r="HZQ182" s="22"/>
      <c r="HZR182" s="22"/>
      <c r="HZS182" s="22"/>
      <c r="HZT182" s="22"/>
      <c r="HZU182" s="22"/>
      <c r="HZV182" s="22"/>
      <c r="HZW182" s="22"/>
      <c r="HZX182" s="22"/>
      <c r="HZY182" s="22"/>
      <c r="HZZ182" s="22"/>
      <c r="IAA182" s="22"/>
      <c r="IAB182" s="22"/>
      <c r="IAC182" s="22"/>
      <c r="IAD182" s="22"/>
      <c r="IAE182" s="22"/>
      <c r="IAF182" s="22"/>
      <c r="IAG182" s="22"/>
      <c r="IAH182" s="22"/>
      <c r="IAI182" s="22"/>
      <c r="IAJ182" s="22"/>
      <c r="IAK182" s="22"/>
      <c r="IAL182" s="22"/>
      <c r="IAM182" s="22"/>
      <c r="IAN182" s="22"/>
      <c r="IAO182" s="22"/>
      <c r="IAP182" s="22"/>
      <c r="IAQ182" s="22"/>
      <c r="IAR182" s="22"/>
      <c r="IAS182" s="22"/>
      <c r="IAT182" s="22"/>
      <c r="IAU182" s="22"/>
      <c r="IAV182" s="22"/>
      <c r="IAW182" s="22"/>
      <c r="IAX182" s="22"/>
      <c r="IAY182" s="22"/>
      <c r="IAZ182" s="22"/>
      <c r="IBA182" s="22"/>
      <c r="IBB182" s="22"/>
      <c r="IBC182" s="22"/>
      <c r="IBD182" s="22"/>
      <c r="IBE182" s="22"/>
      <c r="IBF182" s="22"/>
      <c r="IBG182" s="22"/>
      <c r="IBH182" s="22"/>
      <c r="IBI182" s="22"/>
      <c r="IBJ182" s="22"/>
      <c r="IBK182" s="22"/>
      <c r="IBL182" s="22"/>
      <c r="IBM182" s="22"/>
      <c r="IBN182" s="22"/>
      <c r="IBO182" s="22"/>
      <c r="IBP182" s="22"/>
      <c r="IBQ182" s="22"/>
      <c r="IBR182" s="22"/>
      <c r="IBS182" s="22"/>
      <c r="IBT182" s="22"/>
      <c r="IBU182" s="22"/>
      <c r="IBV182" s="22"/>
      <c r="IBW182" s="22"/>
      <c r="IBX182" s="22"/>
      <c r="IBY182" s="22"/>
      <c r="IBZ182" s="22"/>
      <c r="ICA182" s="22"/>
      <c r="ICB182" s="22"/>
      <c r="ICC182" s="22"/>
      <c r="ICD182" s="22"/>
      <c r="ICE182" s="22"/>
      <c r="ICF182" s="22"/>
      <c r="ICG182" s="22"/>
      <c r="ICH182" s="22"/>
      <c r="ICI182" s="22"/>
      <c r="ICJ182" s="22"/>
      <c r="ICK182" s="22"/>
      <c r="ICL182" s="22"/>
      <c r="ICM182" s="22"/>
      <c r="ICN182" s="22"/>
      <c r="ICO182" s="22"/>
      <c r="ICP182" s="22"/>
      <c r="ICQ182" s="22"/>
      <c r="ICR182" s="22"/>
      <c r="ICS182" s="22"/>
      <c r="ICT182" s="22"/>
      <c r="ICU182" s="22"/>
      <c r="ICV182" s="22"/>
      <c r="ICW182" s="22"/>
      <c r="ICX182" s="22"/>
      <c r="ICY182" s="22"/>
      <c r="ICZ182" s="22"/>
      <c r="IDA182" s="22"/>
      <c r="IDB182" s="22"/>
      <c r="IDC182" s="22"/>
      <c r="IDD182" s="22"/>
      <c r="IDE182" s="22"/>
      <c r="IDF182" s="22"/>
      <c r="IDG182" s="22"/>
      <c r="IDH182" s="22"/>
      <c r="IDI182" s="22"/>
      <c r="IDJ182" s="22"/>
      <c r="IDK182" s="22"/>
      <c r="IDL182" s="22"/>
      <c r="IDM182" s="22"/>
      <c r="IDN182" s="22"/>
      <c r="IDO182" s="22"/>
      <c r="IDP182" s="22"/>
      <c r="IDQ182" s="22"/>
      <c r="IDR182" s="22"/>
      <c r="IDS182" s="22"/>
      <c r="IDT182" s="22"/>
      <c r="IDU182" s="22"/>
      <c r="IDV182" s="22"/>
      <c r="IDW182" s="22"/>
      <c r="IDX182" s="22"/>
      <c r="IDY182" s="22"/>
      <c r="IDZ182" s="22"/>
      <c r="IEA182" s="22"/>
      <c r="IEB182" s="22"/>
      <c r="IEC182" s="22"/>
      <c r="IED182" s="22"/>
      <c r="IEE182" s="22"/>
      <c r="IEF182" s="22"/>
      <c r="IEG182" s="22"/>
      <c r="IEH182" s="22"/>
      <c r="IEI182" s="22"/>
      <c r="IEJ182" s="22"/>
      <c r="IEK182" s="22"/>
      <c r="IEL182" s="22"/>
      <c r="IEM182" s="22"/>
      <c r="IEN182" s="22"/>
      <c r="IEO182" s="22"/>
      <c r="IEP182" s="22"/>
      <c r="IEQ182" s="22"/>
      <c r="IER182" s="22"/>
      <c r="IES182" s="22"/>
      <c r="IET182" s="22"/>
      <c r="IEU182" s="22"/>
      <c r="IEV182" s="22"/>
      <c r="IEW182" s="22"/>
      <c r="IEX182" s="22"/>
      <c r="IEY182" s="22"/>
      <c r="IEZ182" s="22"/>
      <c r="IFA182" s="22"/>
      <c r="IFB182" s="22"/>
      <c r="IFC182" s="22"/>
      <c r="IFD182" s="22"/>
      <c r="IFE182" s="22"/>
      <c r="IFF182" s="22"/>
      <c r="IFG182" s="22"/>
      <c r="IFH182" s="22"/>
      <c r="IFI182" s="22"/>
      <c r="IFJ182" s="22"/>
      <c r="IFK182" s="22"/>
      <c r="IFL182" s="22"/>
      <c r="IFM182" s="22"/>
      <c r="IFN182" s="22"/>
      <c r="IFO182" s="22"/>
      <c r="IFP182" s="22"/>
      <c r="IFQ182" s="22"/>
      <c r="IFR182" s="22"/>
      <c r="IFS182" s="22"/>
      <c r="IFT182" s="22"/>
      <c r="IFU182" s="22"/>
      <c r="IFV182" s="22"/>
      <c r="IFW182" s="22"/>
      <c r="IFX182" s="22"/>
      <c r="IFY182" s="22"/>
      <c r="IFZ182" s="22"/>
      <c r="IGA182" s="22"/>
      <c r="IGB182" s="22"/>
      <c r="IGC182" s="22"/>
      <c r="IGD182" s="22"/>
      <c r="IGE182" s="22"/>
      <c r="IGF182" s="22"/>
      <c r="IGG182" s="22"/>
      <c r="IGH182" s="22"/>
      <c r="IGI182" s="22"/>
      <c r="IGJ182" s="22"/>
      <c r="IGK182" s="22"/>
      <c r="IGL182" s="22"/>
      <c r="IGM182" s="22"/>
      <c r="IGN182" s="22"/>
      <c r="IGO182" s="22"/>
      <c r="IGP182" s="22"/>
      <c r="IGQ182" s="22"/>
      <c r="IGR182" s="22"/>
      <c r="IGS182" s="22"/>
      <c r="IGT182" s="22"/>
      <c r="IGU182" s="22"/>
      <c r="IGV182" s="22"/>
      <c r="IGW182" s="22"/>
      <c r="IGX182" s="22"/>
      <c r="IGY182" s="22"/>
      <c r="IGZ182" s="22"/>
      <c r="IHA182" s="22"/>
      <c r="IHB182" s="22"/>
      <c r="IHC182" s="22"/>
      <c r="IHD182" s="22"/>
      <c r="IHE182" s="22"/>
      <c r="IHF182" s="22"/>
      <c r="IHG182" s="22"/>
      <c r="IHH182" s="22"/>
      <c r="IHI182" s="22"/>
      <c r="IHJ182" s="22"/>
      <c r="IHK182" s="22"/>
      <c r="IHL182" s="22"/>
      <c r="IHM182" s="22"/>
      <c r="IHN182" s="22"/>
      <c r="IHO182" s="22"/>
      <c r="IHP182" s="22"/>
      <c r="IHQ182" s="22"/>
      <c r="IHR182" s="22"/>
      <c r="IHS182" s="22"/>
      <c r="IHT182" s="22"/>
      <c r="IHU182" s="22"/>
      <c r="IHV182" s="22"/>
      <c r="IHW182" s="22"/>
      <c r="IHX182" s="22"/>
      <c r="IHY182" s="22"/>
      <c r="IHZ182" s="22"/>
      <c r="IIA182" s="22"/>
      <c r="IIB182" s="22"/>
      <c r="IIC182" s="22"/>
      <c r="IID182" s="22"/>
      <c r="IIE182" s="22"/>
      <c r="IIF182" s="22"/>
      <c r="IIG182" s="22"/>
      <c r="IIH182" s="22"/>
      <c r="III182" s="22"/>
      <c r="IIJ182" s="22"/>
      <c r="IIK182" s="22"/>
      <c r="IIL182" s="22"/>
      <c r="IIM182" s="22"/>
      <c r="IIN182" s="22"/>
      <c r="IIO182" s="22"/>
      <c r="IIP182" s="22"/>
      <c r="IIQ182" s="22"/>
      <c r="IIR182" s="22"/>
      <c r="IIS182" s="22"/>
      <c r="IIT182" s="22"/>
      <c r="IIU182" s="22"/>
      <c r="IIV182" s="22"/>
      <c r="IIW182" s="22"/>
      <c r="IIX182" s="22"/>
      <c r="IIY182" s="22"/>
      <c r="IIZ182" s="22"/>
      <c r="IJA182" s="22"/>
      <c r="IJB182" s="22"/>
      <c r="IJC182" s="22"/>
      <c r="IJD182" s="22"/>
      <c r="IJE182" s="22"/>
      <c r="IJF182" s="22"/>
      <c r="IJG182" s="22"/>
      <c r="IJH182" s="22"/>
      <c r="IJI182" s="22"/>
      <c r="IJJ182" s="22"/>
      <c r="IJK182" s="22"/>
      <c r="IJL182" s="22"/>
      <c r="IJM182" s="22"/>
      <c r="IJN182" s="22"/>
      <c r="IJO182" s="22"/>
      <c r="IJP182" s="22"/>
      <c r="IJQ182" s="22"/>
      <c r="IJR182" s="22"/>
      <c r="IJS182" s="22"/>
      <c r="IJT182" s="22"/>
      <c r="IJU182" s="22"/>
      <c r="IJV182" s="22"/>
      <c r="IJW182" s="22"/>
      <c r="IJX182" s="22"/>
      <c r="IJY182" s="22"/>
      <c r="IJZ182" s="22"/>
      <c r="IKA182" s="22"/>
      <c r="IKB182" s="22"/>
      <c r="IKC182" s="22"/>
      <c r="IKD182" s="22"/>
      <c r="IKE182" s="22"/>
      <c r="IKF182" s="22"/>
      <c r="IKG182" s="22"/>
      <c r="IKH182" s="22"/>
      <c r="IKI182" s="22"/>
      <c r="IKJ182" s="22"/>
      <c r="IKK182" s="22"/>
      <c r="IKL182" s="22"/>
      <c r="IKM182" s="22"/>
      <c r="IKN182" s="22"/>
      <c r="IKO182" s="22"/>
      <c r="IKP182" s="22"/>
      <c r="IKQ182" s="22"/>
      <c r="IKR182" s="22"/>
      <c r="IKS182" s="22"/>
      <c r="IKT182" s="22"/>
      <c r="IKU182" s="22"/>
      <c r="IKV182" s="22"/>
      <c r="IKW182" s="22"/>
      <c r="IKX182" s="22"/>
      <c r="IKY182" s="22"/>
      <c r="IKZ182" s="22"/>
      <c r="ILA182" s="22"/>
      <c r="ILB182" s="22"/>
      <c r="ILC182" s="22"/>
      <c r="ILD182" s="22"/>
      <c r="ILE182" s="22"/>
      <c r="ILF182" s="22"/>
      <c r="ILG182" s="22"/>
      <c r="ILH182" s="22"/>
      <c r="ILI182" s="22"/>
      <c r="ILJ182" s="22"/>
      <c r="ILK182" s="22"/>
      <c r="ILL182" s="22"/>
      <c r="ILM182" s="22"/>
      <c r="ILN182" s="22"/>
      <c r="ILO182" s="22"/>
      <c r="ILP182" s="22"/>
      <c r="ILQ182" s="22"/>
      <c r="ILR182" s="22"/>
      <c r="ILS182" s="22"/>
      <c r="ILT182" s="22"/>
      <c r="ILU182" s="22"/>
      <c r="ILV182" s="22"/>
      <c r="ILW182" s="22"/>
      <c r="ILX182" s="22"/>
      <c r="ILY182" s="22"/>
      <c r="ILZ182" s="22"/>
      <c r="IMA182" s="22"/>
      <c r="IMB182" s="22"/>
      <c r="IMC182" s="22"/>
      <c r="IMD182" s="22"/>
      <c r="IME182" s="22"/>
      <c r="IMF182" s="22"/>
      <c r="IMG182" s="22"/>
      <c r="IMH182" s="22"/>
      <c r="IMI182" s="22"/>
      <c r="IMJ182" s="22"/>
      <c r="IMK182" s="22"/>
      <c r="IML182" s="22"/>
      <c r="IMM182" s="22"/>
      <c r="IMN182" s="22"/>
      <c r="IMO182" s="22"/>
      <c r="IMP182" s="22"/>
      <c r="IMQ182" s="22"/>
      <c r="IMR182" s="22"/>
      <c r="IMS182" s="22"/>
      <c r="IMT182" s="22"/>
      <c r="IMU182" s="22"/>
      <c r="IMV182" s="22"/>
      <c r="IMW182" s="22"/>
      <c r="IMX182" s="22"/>
      <c r="IMY182" s="22"/>
      <c r="IMZ182" s="22"/>
      <c r="INA182" s="22"/>
      <c r="INB182" s="22"/>
      <c r="INC182" s="22"/>
      <c r="IND182" s="22"/>
      <c r="INE182" s="22"/>
      <c r="INF182" s="22"/>
      <c r="ING182" s="22"/>
      <c r="INH182" s="22"/>
      <c r="INI182" s="22"/>
      <c r="INJ182" s="22"/>
      <c r="INK182" s="22"/>
      <c r="INL182" s="22"/>
      <c r="INM182" s="22"/>
      <c r="INN182" s="22"/>
      <c r="INO182" s="22"/>
      <c r="INP182" s="22"/>
      <c r="INQ182" s="22"/>
      <c r="INR182" s="22"/>
      <c r="INS182" s="22"/>
      <c r="INT182" s="22"/>
      <c r="INU182" s="22"/>
      <c r="INV182" s="22"/>
      <c r="INW182" s="22"/>
      <c r="INX182" s="22"/>
      <c r="INY182" s="22"/>
      <c r="INZ182" s="22"/>
      <c r="IOA182" s="22"/>
      <c r="IOB182" s="22"/>
      <c r="IOC182" s="22"/>
      <c r="IOD182" s="22"/>
      <c r="IOE182" s="22"/>
      <c r="IOF182" s="22"/>
      <c r="IOG182" s="22"/>
      <c r="IOH182" s="22"/>
      <c r="IOI182" s="22"/>
      <c r="IOJ182" s="22"/>
      <c r="IOK182" s="22"/>
      <c r="IOL182" s="22"/>
      <c r="IOM182" s="22"/>
      <c r="ION182" s="22"/>
      <c r="IOO182" s="22"/>
      <c r="IOP182" s="22"/>
      <c r="IOQ182" s="22"/>
      <c r="IOR182" s="22"/>
      <c r="IOS182" s="22"/>
      <c r="IOT182" s="22"/>
      <c r="IOU182" s="22"/>
      <c r="IOV182" s="22"/>
      <c r="IOW182" s="22"/>
      <c r="IOX182" s="22"/>
      <c r="IOY182" s="22"/>
      <c r="IOZ182" s="22"/>
      <c r="IPA182" s="22"/>
      <c r="IPB182" s="22"/>
      <c r="IPC182" s="22"/>
      <c r="IPD182" s="22"/>
      <c r="IPE182" s="22"/>
      <c r="IPF182" s="22"/>
      <c r="IPG182" s="22"/>
      <c r="IPH182" s="22"/>
      <c r="IPI182" s="22"/>
      <c r="IPJ182" s="22"/>
      <c r="IPK182" s="22"/>
      <c r="IPL182" s="22"/>
      <c r="IPM182" s="22"/>
      <c r="IPN182" s="22"/>
      <c r="IPO182" s="22"/>
      <c r="IPP182" s="22"/>
      <c r="IPQ182" s="22"/>
      <c r="IPR182" s="22"/>
      <c r="IPS182" s="22"/>
      <c r="IPT182" s="22"/>
      <c r="IPU182" s="22"/>
      <c r="IPV182" s="22"/>
      <c r="IPW182" s="22"/>
      <c r="IPX182" s="22"/>
      <c r="IPY182" s="22"/>
      <c r="IPZ182" s="22"/>
      <c r="IQA182" s="22"/>
      <c r="IQB182" s="22"/>
      <c r="IQC182" s="22"/>
      <c r="IQD182" s="22"/>
      <c r="IQE182" s="22"/>
      <c r="IQF182" s="22"/>
      <c r="IQG182" s="22"/>
      <c r="IQH182" s="22"/>
      <c r="IQI182" s="22"/>
      <c r="IQJ182" s="22"/>
      <c r="IQK182" s="22"/>
      <c r="IQL182" s="22"/>
      <c r="IQM182" s="22"/>
      <c r="IQN182" s="22"/>
      <c r="IQO182" s="22"/>
      <c r="IQP182" s="22"/>
      <c r="IQQ182" s="22"/>
      <c r="IQR182" s="22"/>
      <c r="IQS182" s="22"/>
      <c r="IQT182" s="22"/>
      <c r="IQU182" s="22"/>
      <c r="IQV182" s="22"/>
      <c r="IQW182" s="22"/>
      <c r="IQX182" s="22"/>
      <c r="IQY182" s="22"/>
      <c r="IQZ182" s="22"/>
      <c r="IRA182" s="22"/>
      <c r="IRB182" s="22"/>
      <c r="IRC182" s="22"/>
      <c r="IRD182" s="22"/>
      <c r="IRE182" s="22"/>
      <c r="IRF182" s="22"/>
      <c r="IRG182" s="22"/>
      <c r="IRH182" s="22"/>
      <c r="IRI182" s="22"/>
      <c r="IRJ182" s="22"/>
      <c r="IRK182" s="22"/>
      <c r="IRL182" s="22"/>
      <c r="IRM182" s="22"/>
      <c r="IRN182" s="22"/>
      <c r="IRO182" s="22"/>
      <c r="IRP182" s="22"/>
      <c r="IRQ182" s="22"/>
      <c r="IRR182" s="22"/>
      <c r="IRS182" s="22"/>
      <c r="IRT182" s="22"/>
      <c r="IRU182" s="22"/>
      <c r="IRV182" s="22"/>
      <c r="IRW182" s="22"/>
      <c r="IRX182" s="22"/>
      <c r="IRY182" s="22"/>
      <c r="IRZ182" s="22"/>
      <c r="ISA182" s="22"/>
      <c r="ISB182" s="22"/>
      <c r="ISC182" s="22"/>
      <c r="ISD182" s="22"/>
      <c r="ISE182" s="22"/>
      <c r="ISF182" s="22"/>
      <c r="ISG182" s="22"/>
      <c r="ISH182" s="22"/>
      <c r="ISI182" s="22"/>
      <c r="ISJ182" s="22"/>
      <c r="ISK182" s="22"/>
      <c r="ISL182" s="22"/>
      <c r="ISM182" s="22"/>
      <c r="ISN182" s="22"/>
      <c r="ISO182" s="22"/>
      <c r="ISP182" s="22"/>
      <c r="ISQ182" s="22"/>
      <c r="ISR182" s="22"/>
      <c r="ISS182" s="22"/>
      <c r="IST182" s="22"/>
      <c r="ISU182" s="22"/>
      <c r="ISV182" s="22"/>
      <c r="ISW182" s="22"/>
      <c r="ISX182" s="22"/>
      <c r="ISY182" s="22"/>
      <c r="ISZ182" s="22"/>
      <c r="ITA182" s="22"/>
      <c r="ITB182" s="22"/>
      <c r="ITC182" s="22"/>
      <c r="ITD182" s="22"/>
      <c r="ITE182" s="22"/>
      <c r="ITF182" s="22"/>
      <c r="ITG182" s="22"/>
      <c r="ITH182" s="22"/>
      <c r="ITI182" s="22"/>
      <c r="ITJ182" s="22"/>
      <c r="ITK182" s="22"/>
      <c r="ITL182" s="22"/>
      <c r="ITM182" s="22"/>
      <c r="ITN182" s="22"/>
      <c r="ITO182" s="22"/>
      <c r="ITP182" s="22"/>
      <c r="ITQ182" s="22"/>
      <c r="ITR182" s="22"/>
      <c r="ITS182" s="22"/>
      <c r="ITT182" s="22"/>
      <c r="ITU182" s="22"/>
      <c r="ITV182" s="22"/>
      <c r="ITW182" s="22"/>
      <c r="ITX182" s="22"/>
      <c r="ITY182" s="22"/>
      <c r="ITZ182" s="22"/>
      <c r="IUA182" s="22"/>
      <c r="IUB182" s="22"/>
      <c r="IUC182" s="22"/>
      <c r="IUD182" s="22"/>
      <c r="IUE182" s="22"/>
      <c r="IUF182" s="22"/>
      <c r="IUG182" s="22"/>
      <c r="IUH182" s="22"/>
      <c r="IUI182" s="22"/>
      <c r="IUJ182" s="22"/>
      <c r="IUK182" s="22"/>
      <c r="IUL182" s="22"/>
      <c r="IUM182" s="22"/>
      <c r="IUN182" s="22"/>
      <c r="IUO182" s="22"/>
      <c r="IUP182" s="22"/>
      <c r="IUQ182" s="22"/>
      <c r="IUR182" s="22"/>
      <c r="IUS182" s="22"/>
      <c r="IUT182" s="22"/>
      <c r="IUU182" s="22"/>
      <c r="IUV182" s="22"/>
      <c r="IUW182" s="22"/>
      <c r="IUX182" s="22"/>
      <c r="IUY182" s="22"/>
      <c r="IUZ182" s="22"/>
      <c r="IVA182" s="22"/>
      <c r="IVB182" s="22"/>
      <c r="IVC182" s="22"/>
      <c r="IVD182" s="22"/>
      <c r="IVE182" s="22"/>
      <c r="IVF182" s="22"/>
      <c r="IVG182" s="22"/>
      <c r="IVH182" s="22"/>
      <c r="IVI182" s="22"/>
      <c r="IVJ182" s="22"/>
      <c r="IVK182" s="22"/>
      <c r="IVL182" s="22"/>
      <c r="IVM182" s="22"/>
      <c r="IVN182" s="22"/>
      <c r="IVO182" s="22"/>
      <c r="IVP182" s="22"/>
      <c r="IVQ182" s="22"/>
      <c r="IVR182" s="22"/>
      <c r="IVS182" s="22"/>
      <c r="IVT182" s="22"/>
      <c r="IVU182" s="22"/>
      <c r="IVV182" s="22"/>
      <c r="IVW182" s="22"/>
      <c r="IVX182" s="22"/>
      <c r="IVY182" s="22"/>
      <c r="IVZ182" s="22"/>
      <c r="IWA182" s="22"/>
      <c r="IWB182" s="22"/>
      <c r="IWC182" s="22"/>
      <c r="IWD182" s="22"/>
      <c r="IWE182" s="22"/>
      <c r="IWF182" s="22"/>
      <c r="IWG182" s="22"/>
      <c r="IWH182" s="22"/>
      <c r="IWI182" s="22"/>
      <c r="IWJ182" s="22"/>
      <c r="IWK182" s="22"/>
      <c r="IWL182" s="22"/>
      <c r="IWM182" s="22"/>
      <c r="IWN182" s="22"/>
      <c r="IWO182" s="22"/>
      <c r="IWP182" s="22"/>
      <c r="IWQ182" s="22"/>
      <c r="IWR182" s="22"/>
      <c r="IWS182" s="22"/>
      <c r="IWT182" s="22"/>
      <c r="IWU182" s="22"/>
      <c r="IWV182" s="22"/>
      <c r="IWW182" s="22"/>
      <c r="IWX182" s="22"/>
      <c r="IWY182" s="22"/>
      <c r="IWZ182" s="22"/>
      <c r="IXA182" s="22"/>
      <c r="IXB182" s="22"/>
      <c r="IXC182" s="22"/>
      <c r="IXD182" s="22"/>
      <c r="IXE182" s="22"/>
      <c r="IXF182" s="22"/>
      <c r="IXG182" s="22"/>
      <c r="IXH182" s="22"/>
      <c r="IXI182" s="22"/>
      <c r="IXJ182" s="22"/>
      <c r="IXK182" s="22"/>
      <c r="IXL182" s="22"/>
      <c r="IXM182" s="22"/>
      <c r="IXN182" s="22"/>
      <c r="IXO182" s="22"/>
      <c r="IXP182" s="22"/>
      <c r="IXQ182" s="22"/>
      <c r="IXR182" s="22"/>
      <c r="IXS182" s="22"/>
      <c r="IXT182" s="22"/>
      <c r="IXU182" s="22"/>
      <c r="IXV182" s="22"/>
      <c r="IXW182" s="22"/>
      <c r="IXX182" s="22"/>
      <c r="IXY182" s="22"/>
      <c r="IXZ182" s="22"/>
      <c r="IYA182" s="22"/>
      <c r="IYB182" s="22"/>
      <c r="IYC182" s="22"/>
      <c r="IYD182" s="22"/>
      <c r="IYE182" s="22"/>
      <c r="IYF182" s="22"/>
      <c r="IYG182" s="22"/>
      <c r="IYH182" s="22"/>
      <c r="IYI182" s="22"/>
      <c r="IYJ182" s="22"/>
      <c r="IYK182" s="22"/>
      <c r="IYL182" s="22"/>
      <c r="IYM182" s="22"/>
      <c r="IYN182" s="22"/>
      <c r="IYO182" s="22"/>
      <c r="IYP182" s="22"/>
      <c r="IYQ182" s="22"/>
      <c r="IYR182" s="22"/>
      <c r="IYS182" s="22"/>
      <c r="IYT182" s="22"/>
      <c r="IYU182" s="22"/>
      <c r="IYV182" s="22"/>
      <c r="IYW182" s="22"/>
      <c r="IYX182" s="22"/>
      <c r="IYY182" s="22"/>
      <c r="IYZ182" s="22"/>
      <c r="IZA182" s="22"/>
      <c r="IZB182" s="22"/>
      <c r="IZC182" s="22"/>
      <c r="IZD182" s="22"/>
      <c r="IZE182" s="22"/>
      <c r="IZF182" s="22"/>
      <c r="IZG182" s="22"/>
      <c r="IZH182" s="22"/>
      <c r="IZI182" s="22"/>
      <c r="IZJ182" s="22"/>
      <c r="IZK182" s="22"/>
      <c r="IZL182" s="22"/>
      <c r="IZM182" s="22"/>
      <c r="IZN182" s="22"/>
      <c r="IZO182" s="22"/>
      <c r="IZP182" s="22"/>
      <c r="IZQ182" s="22"/>
      <c r="IZR182" s="22"/>
      <c r="IZS182" s="22"/>
      <c r="IZT182" s="22"/>
      <c r="IZU182" s="22"/>
      <c r="IZV182" s="22"/>
      <c r="IZW182" s="22"/>
      <c r="IZX182" s="22"/>
      <c r="IZY182" s="22"/>
      <c r="IZZ182" s="22"/>
      <c r="JAA182" s="22"/>
      <c r="JAB182" s="22"/>
      <c r="JAC182" s="22"/>
      <c r="JAD182" s="22"/>
      <c r="JAE182" s="22"/>
      <c r="JAF182" s="22"/>
      <c r="JAG182" s="22"/>
      <c r="JAH182" s="22"/>
      <c r="JAI182" s="22"/>
      <c r="JAJ182" s="22"/>
      <c r="JAK182" s="22"/>
      <c r="JAL182" s="22"/>
      <c r="JAM182" s="22"/>
      <c r="JAN182" s="22"/>
      <c r="JAO182" s="22"/>
      <c r="JAP182" s="22"/>
      <c r="JAQ182" s="22"/>
      <c r="JAR182" s="22"/>
      <c r="JAS182" s="22"/>
      <c r="JAT182" s="22"/>
      <c r="JAU182" s="22"/>
      <c r="JAV182" s="22"/>
      <c r="JAW182" s="22"/>
      <c r="JAX182" s="22"/>
      <c r="JAY182" s="22"/>
      <c r="JAZ182" s="22"/>
      <c r="JBA182" s="22"/>
      <c r="JBB182" s="22"/>
      <c r="JBC182" s="22"/>
      <c r="JBD182" s="22"/>
      <c r="JBE182" s="22"/>
      <c r="JBF182" s="22"/>
      <c r="JBG182" s="22"/>
      <c r="JBH182" s="22"/>
      <c r="JBI182" s="22"/>
      <c r="JBJ182" s="22"/>
      <c r="JBK182" s="22"/>
      <c r="JBL182" s="22"/>
      <c r="JBM182" s="22"/>
      <c r="JBN182" s="22"/>
      <c r="JBO182" s="22"/>
      <c r="JBP182" s="22"/>
      <c r="JBQ182" s="22"/>
      <c r="JBR182" s="22"/>
      <c r="JBS182" s="22"/>
      <c r="JBT182" s="22"/>
      <c r="JBU182" s="22"/>
      <c r="JBV182" s="22"/>
      <c r="JBW182" s="22"/>
      <c r="JBX182" s="22"/>
      <c r="JBY182" s="22"/>
      <c r="JBZ182" s="22"/>
      <c r="JCA182" s="22"/>
      <c r="JCB182" s="22"/>
      <c r="JCC182" s="22"/>
      <c r="JCD182" s="22"/>
      <c r="JCE182" s="22"/>
      <c r="JCF182" s="22"/>
      <c r="JCG182" s="22"/>
      <c r="JCH182" s="22"/>
      <c r="JCI182" s="22"/>
      <c r="JCJ182" s="22"/>
      <c r="JCK182" s="22"/>
      <c r="JCL182" s="22"/>
      <c r="JCM182" s="22"/>
      <c r="JCN182" s="22"/>
      <c r="JCO182" s="22"/>
      <c r="JCP182" s="22"/>
      <c r="JCQ182" s="22"/>
      <c r="JCR182" s="22"/>
      <c r="JCS182" s="22"/>
      <c r="JCT182" s="22"/>
      <c r="JCU182" s="22"/>
      <c r="JCV182" s="22"/>
      <c r="JCW182" s="22"/>
      <c r="JCX182" s="22"/>
      <c r="JCY182" s="22"/>
      <c r="JCZ182" s="22"/>
      <c r="JDA182" s="22"/>
      <c r="JDB182" s="22"/>
      <c r="JDC182" s="22"/>
      <c r="JDD182" s="22"/>
      <c r="JDE182" s="22"/>
      <c r="JDF182" s="22"/>
      <c r="JDG182" s="22"/>
      <c r="JDH182" s="22"/>
      <c r="JDI182" s="22"/>
      <c r="JDJ182" s="22"/>
      <c r="JDK182" s="22"/>
      <c r="JDL182" s="22"/>
      <c r="JDM182" s="22"/>
      <c r="JDN182" s="22"/>
      <c r="JDO182" s="22"/>
      <c r="JDP182" s="22"/>
      <c r="JDQ182" s="22"/>
      <c r="JDR182" s="22"/>
      <c r="JDS182" s="22"/>
      <c r="JDT182" s="22"/>
      <c r="JDU182" s="22"/>
      <c r="JDV182" s="22"/>
      <c r="JDW182" s="22"/>
      <c r="JDX182" s="22"/>
      <c r="JDY182" s="22"/>
      <c r="JDZ182" s="22"/>
      <c r="JEA182" s="22"/>
      <c r="JEB182" s="22"/>
      <c r="JEC182" s="22"/>
      <c r="JED182" s="22"/>
      <c r="JEE182" s="22"/>
      <c r="JEF182" s="22"/>
      <c r="JEG182" s="22"/>
      <c r="JEH182" s="22"/>
      <c r="JEI182" s="22"/>
      <c r="JEJ182" s="22"/>
      <c r="JEK182" s="22"/>
      <c r="JEL182" s="22"/>
      <c r="JEM182" s="22"/>
      <c r="JEN182" s="22"/>
      <c r="JEO182" s="22"/>
      <c r="JEP182" s="22"/>
      <c r="JEQ182" s="22"/>
      <c r="JER182" s="22"/>
      <c r="JES182" s="22"/>
      <c r="JET182" s="22"/>
      <c r="JEU182" s="22"/>
      <c r="JEV182" s="22"/>
      <c r="JEW182" s="22"/>
      <c r="JEX182" s="22"/>
      <c r="JEY182" s="22"/>
      <c r="JEZ182" s="22"/>
      <c r="JFA182" s="22"/>
      <c r="JFB182" s="22"/>
      <c r="JFC182" s="22"/>
      <c r="JFD182" s="22"/>
      <c r="JFE182" s="22"/>
      <c r="JFF182" s="22"/>
      <c r="JFG182" s="22"/>
      <c r="JFH182" s="22"/>
      <c r="JFI182" s="22"/>
      <c r="JFJ182" s="22"/>
      <c r="JFK182" s="22"/>
      <c r="JFL182" s="22"/>
      <c r="JFM182" s="22"/>
      <c r="JFN182" s="22"/>
      <c r="JFO182" s="22"/>
      <c r="JFP182" s="22"/>
      <c r="JFQ182" s="22"/>
      <c r="JFR182" s="22"/>
      <c r="JFS182" s="22"/>
      <c r="JFT182" s="22"/>
      <c r="JFU182" s="22"/>
      <c r="JFV182" s="22"/>
      <c r="JFW182" s="22"/>
      <c r="JFX182" s="22"/>
      <c r="JFY182" s="22"/>
      <c r="JFZ182" s="22"/>
      <c r="JGA182" s="22"/>
      <c r="JGB182" s="22"/>
      <c r="JGC182" s="22"/>
      <c r="JGD182" s="22"/>
      <c r="JGE182" s="22"/>
      <c r="JGF182" s="22"/>
      <c r="JGG182" s="22"/>
      <c r="JGH182" s="22"/>
      <c r="JGI182" s="22"/>
      <c r="JGJ182" s="22"/>
      <c r="JGK182" s="22"/>
      <c r="JGL182" s="22"/>
      <c r="JGM182" s="22"/>
      <c r="JGN182" s="22"/>
      <c r="JGO182" s="22"/>
      <c r="JGP182" s="22"/>
      <c r="JGQ182" s="22"/>
      <c r="JGR182" s="22"/>
      <c r="JGS182" s="22"/>
      <c r="JGT182" s="22"/>
      <c r="JGU182" s="22"/>
      <c r="JGV182" s="22"/>
      <c r="JGW182" s="22"/>
      <c r="JGX182" s="22"/>
      <c r="JGY182" s="22"/>
      <c r="JGZ182" s="22"/>
      <c r="JHA182" s="22"/>
      <c r="JHB182" s="22"/>
      <c r="JHC182" s="22"/>
      <c r="JHD182" s="22"/>
      <c r="JHE182" s="22"/>
      <c r="JHF182" s="22"/>
      <c r="JHG182" s="22"/>
      <c r="JHH182" s="22"/>
      <c r="JHI182" s="22"/>
      <c r="JHJ182" s="22"/>
      <c r="JHK182" s="22"/>
      <c r="JHL182" s="22"/>
      <c r="JHM182" s="22"/>
      <c r="JHN182" s="22"/>
      <c r="JHO182" s="22"/>
      <c r="JHP182" s="22"/>
      <c r="JHQ182" s="22"/>
      <c r="JHR182" s="22"/>
      <c r="JHS182" s="22"/>
      <c r="JHT182" s="22"/>
      <c r="JHU182" s="22"/>
      <c r="JHV182" s="22"/>
      <c r="JHW182" s="22"/>
      <c r="JHX182" s="22"/>
      <c r="JHY182" s="22"/>
      <c r="JHZ182" s="22"/>
      <c r="JIA182" s="22"/>
      <c r="JIB182" s="22"/>
      <c r="JIC182" s="22"/>
      <c r="JID182" s="22"/>
      <c r="JIE182" s="22"/>
      <c r="JIF182" s="22"/>
      <c r="JIG182" s="22"/>
      <c r="JIH182" s="22"/>
      <c r="JII182" s="22"/>
      <c r="JIJ182" s="22"/>
      <c r="JIK182" s="22"/>
      <c r="JIL182" s="22"/>
      <c r="JIM182" s="22"/>
      <c r="JIN182" s="22"/>
      <c r="JIO182" s="22"/>
      <c r="JIP182" s="22"/>
      <c r="JIQ182" s="22"/>
      <c r="JIR182" s="22"/>
      <c r="JIS182" s="22"/>
      <c r="JIT182" s="22"/>
      <c r="JIU182" s="22"/>
      <c r="JIV182" s="22"/>
      <c r="JIW182" s="22"/>
      <c r="JIX182" s="22"/>
      <c r="JIY182" s="22"/>
      <c r="JIZ182" s="22"/>
      <c r="JJA182" s="22"/>
      <c r="JJB182" s="22"/>
      <c r="JJC182" s="22"/>
      <c r="JJD182" s="22"/>
      <c r="JJE182" s="22"/>
      <c r="JJF182" s="22"/>
      <c r="JJG182" s="22"/>
      <c r="JJH182" s="22"/>
      <c r="JJI182" s="22"/>
      <c r="JJJ182" s="22"/>
      <c r="JJK182" s="22"/>
      <c r="JJL182" s="22"/>
      <c r="JJM182" s="22"/>
      <c r="JJN182" s="22"/>
      <c r="JJO182" s="22"/>
      <c r="JJP182" s="22"/>
      <c r="JJQ182" s="22"/>
      <c r="JJR182" s="22"/>
      <c r="JJS182" s="22"/>
      <c r="JJT182" s="22"/>
      <c r="JJU182" s="22"/>
      <c r="JJV182" s="22"/>
      <c r="JJW182" s="22"/>
      <c r="JJX182" s="22"/>
      <c r="JJY182" s="22"/>
      <c r="JJZ182" s="22"/>
      <c r="JKA182" s="22"/>
      <c r="JKB182" s="22"/>
      <c r="JKC182" s="22"/>
      <c r="JKD182" s="22"/>
      <c r="JKE182" s="22"/>
      <c r="JKF182" s="22"/>
      <c r="JKG182" s="22"/>
      <c r="JKH182" s="22"/>
      <c r="JKI182" s="22"/>
      <c r="JKJ182" s="22"/>
      <c r="JKK182" s="22"/>
      <c r="JKL182" s="22"/>
      <c r="JKM182" s="22"/>
      <c r="JKN182" s="22"/>
      <c r="JKO182" s="22"/>
      <c r="JKP182" s="22"/>
      <c r="JKQ182" s="22"/>
      <c r="JKR182" s="22"/>
      <c r="JKS182" s="22"/>
      <c r="JKT182" s="22"/>
      <c r="JKU182" s="22"/>
      <c r="JKV182" s="22"/>
      <c r="JKW182" s="22"/>
      <c r="JKX182" s="22"/>
      <c r="JKY182" s="22"/>
      <c r="JKZ182" s="22"/>
      <c r="JLA182" s="22"/>
      <c r="JLB182" s="22"/>
      <c r="JLC182" s="22"/>
      <c r="JLD182" s="22"/>
      <c r="JLE182" s="22"/>
      <c r="JLF182" s="22"/>
      <c r="JLG182" s="22"/>
      <c r="JLH182" s="22"/>
      <c r="JLI182" s="22"/>
      <c r="JLJ182" s="22"/>
      <c r="JLK182" s="22"/>
      <c r="JLL182" s="22"/>
      <c r="JLM182" s="22"/>
      <c r="JLN182" s="22"/>
      <c r="JLO182" s="22"/>
      <c r="JLP182" s="22"/>
      <c r="JLQ182" s="22"/>
      <c r="JLR182" s="22"/>
      <c r="JLS182" s="22"/>
      <c r="JLT182" s="22"/>
      <c r="JLU182" s="22"/>
      <c r="JLV182" s="22"/>
      <c r="JLW182" s="22"/>
      <c r="JLX182" s="22"/>
      <c r="JLY182" s="22"/>
      <c r="JLZ182" s="22"/>
      <c r="JMA182" s="22"/>
      <c r="JMB182" s="22"/>
      <c r="JMC182" s="22"/>
      <c r="JMD182" s="22"/>
      <c r="JME182" s="22"/>
      <c r="JMF182" s="22"/>
      <c r="JMG182" s="22"/>
      <c r="JMH182" s="22"/>
      <c r="JMI182" s="22"/>
      <c r="JMJ182" s="22"/>
      <c r="JMK182" s="22"/>
      <c r="JML182" s="22"/>
      <c r="JMM182" s="22"/>
      <c r="JMN182" s="22"/>
      <c r="JMO182" s="22"/>
      <c r="JMP182" s="22"/>
      <c r="JMQ182" s="22"/>
      <c r="JMR182" s="22"/>
      <c r="JMS182" s="22"/>
      <c r="JMT182" s="22"/>
      <c r="JMU182" s="22"/>
      <c r="JMV182" s="22"/>
      <c r="JMW182" s="22"/>
      <c r="JMX182" s="22"/>
      <c r="JMY182" s="22"/>
      <c r="JMZ182" s="22"/>
      <c r="JNA182" s="22"/>
      <c r="JNB182" s="22"/>
      <c r="JNC182" s="22"/>
      <c r="JND182" s="22"/>
      <c r="JNE182" s="22"/>
      <c r="JNF182" s="22"/>
      <c r="JNG182" s="22"/>
      <c r="JNH182" s="22"/>
      <c r="JNI182" s="22"/>
      <c r="JNJ182" s="22"/>
      <c r="JNK182" s="22"/>
      <c r="JNL182" s="22"/>
      <c r="JNM182" s="22"/>
      <c r="JNN182" s="22"/>
      <c r="JNO182" s="22"/>
      <c r="JNP182" s="22"/>
      <c r="JNQ182" s="22"/>
      <c r="JNR182" s="22"/>
      <c r="JNS182" s="22"/>
      <c r="JNT182" s="22"/>
      <c r="JNU182" s="22"/>
      <c r="JNV182" s="22"/>
      <c r="JNW182" s="22"/>
      <c r="JNX182" s="22"/>
      <c r="JNY182" s="22"/>
      <c r="JNZ182" s="22"/>
      <c r="JOA182" s="22"/>
      <c r="JOB182" s="22"/>
      <c r="JOC182" s="22"/>
      <c r="JOD182" s="22"/>
      <c r="JOE182" s="22"/>
      <c r="JOF182" s="22"/>
      <c r="JOG182" s="22"/>
      <c r="JOH182" s="22"/>
      <c r="JOI182" s="22"/>
      <c r="JOJ182" s="22"/>
      <c r="JOK182" s="22"/>
      <c r="JOL182" s="22"/>
      <c r="JOM182" s="22"/>
      <c r="JON182" s="22"/>
      <c r="JOO182" s="22"/>
      <c r="JOP182" s="22"/>
      <c r="JOQ182" s="22"/>
      <c r="JOR182" s="22"/>
      <c r="JOS182" s="22"/>
      <c r="JOT182" s="22"/>
      <c r="JOU182" s="22"/>
      <c r="JOV182" s="22"/>
      <c r="JOW182" s="22"/>
      <c r="JOX182" s="22"/>
      <c r="JOY182" s="22"/>
      <c r="JOZ182" s="22"/>
      <c r="JPA182" s="22"/>
      <c r="JPB182" s="22"/>
      <c r="JPC182" s="22"/>
      <c r="JPD182" s="22"/>
      <c r="JPE182" s="22"/>
      <c r="JPF182" s="22"/>
      <c r="JPG182" s="22"/>
      <c r="JPH182" s="22"/>
      <c r="JPI182" s="22"/>
      <c r="JPJ182" s="22"/>
      <c r="JPK182" s="22"/>
      <c r="JPL182" s="22"/>
      <c r="JPM182" s="22"/>
      <c r="JPN182" s="22"/>
      <c r="JPO182" s="22"/>
      <c r="JPP182" s="22"/>
      <c r="JPQ182" s="22"/>
      <c r="JPR182" s="22"/>
      <c r="JPS182" s="22"/>
      <c r="JPT182" s="22"/>
      <c r="JPU182" s="22"/>
      <c r="JPV182" s="22"/>
      <c r="JPW182" s="22"/>
      <c r="JPX182" s="22"/>
      <c r="JPY182" s="22"/>
      <c r="JPZ182" s="22"/>
      <c r="JQA182" s="22"/>
      <c r="JQB182" s="22"/>
      <c r="JQC182" s="22"/>
      <c r="JQD182" s="22"/>
      <c r="JQE182" s="22"/>
      <c r="JQF182" s="22"/>
      <c r="JQG182" s="22"/>
      <c r="JQH182" s="22"/>
      <c r="JQI182" s="22"/>
      <c r="JQJ182" s="22"/>
      <c r="JQK182" s="22"/>
      <c r="JQL182" s="22"/>
      <c r="JQM182" s="22"/>
      <c r="JQN182" s="22"/>
      <c r="JQO182" s="22"/>
      <c r="JQP182" s="22"/>
      <c r="JQQ182" s="22"/>
      <c r="JQR182" s="22"/>
      <c r="JQS182" s="22"/>
      <c r="JQT182" s="22"/>
      <c r="JQU182" s="22"/>
      <c r="JQV182" s="22"/>
      <c r="JQW182" s="22"/>
      <c r="JQX182" s="22"/>
      <c r="JQY182" s="22"/>
      <c r="JQZ182" s="22"/>
      <c r="JRA182" s="22"/>
      <c r="JRB182" s="22"/>
      <c r="JRC182" s="22"/>
      <c r="JRD182" s="22"/>
      <c r="JRE182" s="22"/>
      <c r="JRF182" s="22"/>
      <c r="JRG182" s="22"/>
      <c r="JRH182" s="22"/>
      <c r="JRI182" s="22"/>
      <c r="JRJ182" s="22"/>
      <c r="JRK182" s="22"/>
      <c r="JRL182" s="22"/>
      <c r="JRM182" s="22"/>
      <c r="JRN182" s="22"/>
      <c r="JRO182" s="22"/>
      <c r="JRP182" s="22"/>
      <c r="JRQ182" s="22"/>
      <c r="JRR182" s="22"/>
      <c r="JRS182" s="22"/>
      <c r="JRT182" s="22"/>
      <c r="JRU182" s="22"/>
      <c r="JRV182" s="22"/>
      <c r="JRW182" s="22"/>
      <c r="JRX182" s="22"/>
      <c r="JRY182" s="22"/>
      <c r="JRZ182" s="22"/>
      <c r="JSA182" s="22"/>
      <c r="JSB182" s="22"/>
      <c r="JSC182" s="22"/>
      <c r="JSD182" s="22"/>
      <c r="JSE182" s="22"/>
      <c r="JSF182" s="22"/>
      <c r="JSG182" s="22"/>
      <c r="JSH182" s="22"/>
      <c r="JSI182" s="22"/>
      <c r="JSJ182" s="22"/>
      <c r="JSK182" s="22"/>
      <c r="JSL182" s="22"/>
      <c r="JSM182" s="22"/>
      <c r="JSN182" s="22"/>
      <c r="JSO182" s="22"/>
      <c r="JSP182" s="22"/>
      <c r="JSQ182" s="22"/>
      <c r="JSR182" s="22"/>
      <c r="JSS182" s="22"/>
      <c r="JST182" s="22"/>
      <c r="JSU182" s="22"/>
      <c r="JSV182" s="22"/>
      <c r="JSW182" s="22"/>
      <c r="JSX182" s="22"/>
      <c r="JSY182" s="22"/>
      <c r="JSZ182" s="22"/>
      <c r="JTA182" s="22"/>
      <c r="JTB182" s="22"/>
      <c r="JTC182" s="22"/>
      <c r="JTD182" s="22"/>
      <c r="JTE182" s="22"/>
      <c r="JTF182" s="22"/>
      <c r="JTG182" s="22"/>
      <c r="JTH182" s="22"/>
      <c r="JTI182" s="22"/>
      <c r="JTJ182" s="22"/>
      <c r="JTK182" s="22"/>
      <c r="JTL182" s="22"/>
      <c r="JTM182" s="22"/>
      <c r="JTN182" s="22"/>
      <c r="JTO182" s="22"/>
      <c r="JTP182" s="22"/>
      <c r="JTQ182" s="22"/>
      <c r="JTR182" s="22"/>
      <c r="JTS182" s="22"/>
      <c r="JTT182" s="22"/>
      <c r="JTU182" s="22"/>
      <c r="JTV182" s="22"/>
      <c r="JTW182" s="22"/>
      <c r="JTX182" s="22"/>
      <c r="JTY182" s="22"/>
      <c r="JTZ182" s="22"/>
      <c r="JUA182" s="22"/>
      <c r="JUB182" s="22"/>
      <c r="JUC182" s="22"/>
      <c r="JUD182" s="22"/>
      <c r="JUE182" s="22"/>
      <c r="JUF182" s="22"/>
      <c r="JUG182" s="22"/>
      <c r="JUH182" s="22"/>
      <c r="JUI182" s="22"/>
      <c r="JUJ182" s="22"/>
      <c r="JUK182" s="22"/>
      <c r="JUL182" s="22"/>
      <c r="JUM182" s="22"/>
      <c r="JUN182" s="22"/>
      <c r="JUO182" s="22"/>
      <c r="JUP182" s="22"/>
      <c r="JUQ182" s="22"/>
      <c r="JUR182" s="22"/>
      <c r="JUS182" s="22"/>
      <c r="JUT182" s="22"/>
      <c r="JUU182" s="22"/>
      <c r="JUV182" s="22"/>
      <c r="JUW182" s="22"/>
      <c r="JUX182" s="22"/>
      <c r="JUY182" s="22"/>
      <c r="JUZ182" s="22"/>
      <c r="JVA182" s="22"/>
      <c r="JVB182" s="22"/>
      <c r="JVC182" s="22"/>
      <c r="JVD182" s="22"/>
      <c r="JVE182" s="22"/>
      <c r="JVF182" s="22"/>
      <c r="JVG182" s="22"/>
      <c r="JVH182" s="22"/>
      <c r="JVI182" s="22"/>
      <c r="JVJ182" s="22"/>
      <c r="JVK182" s="22"/>
      <c r="JVL182" s="22"/>
      <c r="JVM182" s="22"/>
      <c r="JVN182" s="22"/>
      <c r="JVO182" s="22"/>
      <c r="JVP182" s="22"/>
      <c r="JVQ182" s="22"/>
      <c r="JVR182" s="22"/>
      <c r="JVS182" s="22"/>
      <c r="JVT182" s="22"/>
      <c r="JVU182" s="22"/>
      <c r="JVV182" s="22"/>
      <c r="JVW182" s="22"/>
      <c r="JVX182" s="22"/>
      <c r="JVY182" s="22"/>
      <c r="JVZ182" s="22"/>
      <c r="JWA182" s="22"/>
      <c r="JWB182" s="22"/>
      <c r="JWC182" s="22"/>
      <c r="JWD182" s="22"/>
      <c r="JWE182" s="22"/>
      <c r="JWF182" s="22"/>
      <c r="JWG182" s="22"/>
      <c r="JWH182" s="22"/>
      <c r="JWI182" s="22"/>
      <c r="JWJ182" s="22"/>
      <c r="JWK182" s="22"/>
      <c r="JWL182" s="22"/>
      <c r="JWM182" s="22"/>
      <c r="JWN182" s="22"/>
      <c r="JWO182" s="22"/>
      <c r="JWP182" s="22"/>
      <c r="JWQ182" s="22"/>
      <c r="JWR182" s="22"/>
      <c r="JWS182" s="22"/>
      <c r="JWT182" s="22"/>
      <c r="JWU182" s="22"/>
      <c r="JWV182" s="22"/>
      <c r="JWW182" s="22"/>
      <c r="JWX182" s="22"/>
      <c r="JWY182" s="22"/>
      <c r="JWZ182" s="22"/>
      <c r="JXA182" s="22"/>
      <c r="JXB182" s="22"/>
      <c r="JXC182" s="22"/>
      <c r="JXD182" s="22"/>
      <c r="JXE182" s="22"/>
      <c r="JXF182" s="22"/>
      <c r="JXG182" s="22"/>
      <c r="JXH182" s="22"/>
      <c r="JXI182" s="22"/>
      <c r="JXJ182" s="22"/>
      <c r="JXK182" s="22"/>
      <c r="JXL182" s="22"/>
      <c r="JXM182" s="22"/>
      <c r="JXN182" s="22"/>
      <c r="JXO182" s="22"/>
      <c r="JXP182" s="22"/>
      <c r="JXQ182" s="22"/>
      <c r="JXR182" s="22"/>
      <c r="JXS182" s="22"/>
      <c r="JXT182" s="22"/>
      <c r="JXU182" s="22"/>
      <c r="JXV182" s="22"/>
      <c r="JXW182" s="22"/>
      <c r="JXX182" s="22"/>
      <c r="JXY182" s="22"/>
      <c r="JXZ182" s="22"/>
      <c r="JYA182" s="22"/>
      <c r="JYB182" s="22"/>
      <c r="JYC182" s="22"/>
      <c r="JYD182" s="22"/>
      <c r="JYE182" s="22"/>
      <c r="JYF182" s="22"/>
      <c r="JYG182" s="22"/>
      <c r="JYH182" s="22"/>
      <c r="JYI182" s="22"/>
      <c r="JYJ182" s="22"/>
      <c r="JYK182" s="22"/>
      <c r="JYL182" s="22"/>
      <c r="JYM182" s="22"/>
      <c r="JYN182" s="22"/>
      <c r="JYO182" s="22"/>
      <c r="JYP182" s="22"/>
      <c r="JYQ182" s="22"/>
      <c r="JYR182" s="22"/>
      <c r="JYS182" s="22"/>
      <c r="JYT182" s="22"/>
      <c r="JYU182" s="22"/>
      <c r="JYV182" s="22"/>
      <c r="JYW182" s="22"/>
      <c r="JYX182" s="22"/>
      <c r="JYY182" s="22"/>
      <c r="JYZ182" s="22"/>
      <c r="JZA182" s="22"/>
      <c r="JZB182" s="22"/>
      <c r="JZC182" s="22"/>
      <c r="JZD182" s="22"/>
      <c r="JZE182" s="22"/>
      <c r="JZF182" s="22"/>
      <c r="JZG182" s="22"/>
      <c r="JZH182" s="22"/>
      <c r="JZI182" s="22"/>
      <c r="JZJ182" s="22"/>
      <c r="JZK182" s="22"/>
      <c r="JZL182" s="22"/>
      <c r="JZM182" s="22"/>
      <c r="JZN182" s="22"/>
      <c r="JZO182" s="22"/>
      <c r="JZP182" s="22"/>
      <c r="JZQ182" s="22"/>
      <c r="JZR182" s="22"/>
      <c r="JZS182" s="22"/>
      <c r="JZT182" s="22"/>
      <c r="JZU182" s="22"/>
      <c r="JZV182" s="22"/>
      <c r="JZW182" s="22"/>
      <c r="JZX182" s="22"/>
      <c r="JZY182" s="22"/>
      <c r="JZZ182" s="22"/>
      <c r="KAA182" s="22"/>
      <c r="KAB182" s="22"/>
      <c r="KAC182" s="22"/>
      <c r="KAD182" s="22"/>
      <c r="KAE182" s="22"/>
      <c r="KAF182" s="22"/>
      <c r="KAG182" s="22"/>
      <c r="KAH182" s="22"/>
      <c r="KAI182" s="22"/>
      <c r="KAJ182" s="22"/>
      <c r="KAK182" s="22"/>
      <c r="KAL182" s="22"/>
      <c r="KAM182" s="22"/>
      <c r="KAN182" s="22"/>
      <c r="KAO182" s="22"/>
      <c r="KAP182" s="22"/>
      <c r="KAQ182" s="22"/>
      <c r="KAR182" s="22"/>
      <c r="KAS182" s="22"/>
      <c r="KAT182" s="22"/>
      <c r="KAU182" s="22"/>
      <c r="KAV182" s="22"/>
      <c r="KAW182" s="22"/>
      <c r="KAX182" s="22"/>
      <c r="KAY182" s="22"/>
      <c r="KAZ182" s="22"/>
      <c r="KBA182" s="22"/>
      <c r="KBB182" s="22"/>
      <c r="KBC182" s="22"/>
      <c r="KBD182" s="22"/>
      <c r="KBE182" s="22"/>
      <c r="KBF182" s="22"/>
      <c r="KBG182" s="22"/>
      <c r="KBH182" s="22"/>
      <c r="KBI182" s="22"/>
      <c r="KBJ182" s="22"/>
      <c r="KBK182" s="22"/>
      <c r="KBL182" s="22"/>
      <c r="KBM182" s="22"/>
      <c r="KBN182" s="22"/>
      <c r="KBO182" s="22"/>
      <c r="KBP182" s="22"/>
      <c r="KBQ182" s="22"/>
      <c r="KBR182" s="22"/>
      <c r="KBS182" s="22"/>
      <c r="KBT182" s="22"/>
      <c r="KBU182" s="22"/>
      <c r="KBV182" s="22"/>
      <c r="KBW182" s="22"/>
      <c r="KBX182" s="22"/>
      <c r="KBY182" s="22"/>
      <c r="KBZ182" s="22"/>
      <c r="KCA182" s="22"/>
      <c r="KCB182" s="22"/>
      <c r="KCC182" s="22"/>
      <c r="KCD182" s="22"/>
      <c r="KCE182" s="22"/>
      <c r="KCF182" s="22"/>
      <c r="KCG182" s="22"/>
      <c r="KCH182" s="22"/>
      <c r="KCI182" s="22"/>
      <c r="KCJ182" s="22"/>
      <c r="KCK182" s="22"/>
      <c r="KCL182" s="22"/>
      <c r="KCM182" s="22"/>
      <c r="KCN182" s="22"/>
      <c r="KCO182" s="22"/>
      <c r="KCP182" s="22"/>
      <c r="KCQ182" s="22"/>
      <c r="KCR182" s="22"/>
      <c r="KCS182" s="22"/>
      <c r="KCT182" s="22"/>
      <c r="KCU182" s="22"/>
      <c r="KCV182" s="22"/>
      <c r="KCW182" s="22"/>
      <c r="KCX182" s="22"/>
      <c r="KCY182" s="22"/>
      <c r="KCZ182" s="22"/>
      <c r="KDA182" s="22"/>
      <c r="KDB182" s="22"/>
      <c r="KDC182" s="22"/>
      <c r="KDD182" s="22"/>
      <c r="KDE182" s="22"/>
      <c r="KDF182" s="22"/>
      <c r="KDG182" s="22"/>
      <c r="KDH182" s="22"/>
      <c r="KDI182" s="22"/>
      <c r="KDJ182" s="22"/>
      <c r="KDK182" s="22"/>
      <c r="KDL182" s="22"/>
      <c r="KDM182" s="22"/>
      <c r="KDN182" s="22"/>
      <c r="KDO182" s="22"/>
      <c r="KDP182" s="22"/>
      <c r="KDQ182" s="22"/>
      <c r="KDR182" s="22"/>
      <c r="KDS182" s="22"/>
      <c r="KDT182" s="22"/>
      <c r="KDU182" s="22"/>
      <c r="KDV182" s="22"/>
      <c r="KDW182" s="22"/>
      <c r="KDX182" s="22"/>
      <c r="KDY182" s="22"/>
      <c r="KDZ182" s="22"/>
      <c r="KEA182" s="22"/>
      <c r="KEB182" s="22"/>
      <c r="KEC182" s="22"/>
      <c r="KED182" s="22"/>
      <c r="KEE182" s="22"/>
      <c r="KEF182" s="22"/>
      <c r="KEG182" s="22"/>
      <c r="KEH182" s="22"/>
      <c r="KEI182" s="22"/>
      <c r="KEJ182" s="22"/>
      <c r="KEK182" s="22"/>
      <c r="KEL182" s="22"/>
      <c r="KEM182" s="22"/>
      <c r="KEN182" s="22"/>
      <c r="KEO182" s="22"/>
      <c r="KEP182" s="22"/>
      <c r="KEQ182" s="22"/>
      <c r="KER182" s="22"/>
      <c r="KES182" s="22"/>
      <c r="KET182" s="22"/>
      <c r="KEU182" s="22"/>
      <c r="KEV182" s="22"/>
      <c r="KEW182" s="22"/>
      <c r="KEX182" s="22"/>
      <c r="KEY182" s="22"/>
      <c r="KEZ182" s="22"/>
      <c r="KFA182" s="22"/>
      <c r="KFB182" s="22"/>
      <c r="KFC182" s="22"/>
      <c r="KFD182" s="22"/>
      <c r="KFE182" s="22"/>
      <c r="KFF182" s="22"/>
      <c r="KFG182" s="22"/>
      <c r="KFH182" s="22"/>
      <c r="KFI182" s="22"/>
      <c r="KFJ182" s="22"/>
      <c r="KFK182" s="22"/>
      <c r="KFL182" s="22"/>
      <c r="KFM182" s="22"/>
      <c r="KFN182" s="22"/>
      <c r="KFO182" s="22"/>
      <c r="KFP182" s="22"/>
      <c r="KFQ182" s="22"/>
      <c r="KFR182" s="22"/>
      <c r="KFS182" s="22"/>
      <c r="KFT182" s="22"/>
      <c r="KFU182" s="22"/>
      <c r="KFV182" s="22"/>
      <c r="KFW182" s="22"/>
      <c r="KFX182" s="22"/>
      <c r="KFY182" s="22"/>
      <c r="KFZ182" s="22"/>
      <c r="KGA182" s="22"/>
      <c r="KGB182" s="22"/>
      <c r="KGC182" s="22"/>
      <c r="KGD182" s="22"/>
      <c r="KGE182" s="22"/>
      <c r="KGF182" s="22"/>
      <c r="KGG182" s="22"/>
      <c r="KGH182" s="22"/>
      <c r="KGI182" s="22"/>
      <c r="KGJ182" s="22"/>
      <c r="KGK182" s="22"/>
      <c r="KGL182" s="22"/>
      <c r="KGM182" s="22"/>
      <c r="KGN182" s="22"/>
      <c r="KGO182" s="22"/>
      <c r="KGP182" s="22"/>
      <c r="KGQ182" s="22"/>
      <c r="KGR182" s="22"/>
      <c r="KGS182" s="22"/>
      <c r="KGT182" s="22"/>
      <c r="KGU182" s="22"/>
      <c r="KGV182" s="22"/>
      <c r="KGW182" s="22"/>
      <c r="KGX182" s="22"/>
      <c r="KGY182" s="22"/>
      <c r="KGZ182" s="22"/>
      <c r="KHA182" s="22"/>
      <c r="KHB182" s="22"/>
      <c r="KHC182" s="22"/>
      <c r="KHD182" s="22"/>
      <c r="KHE182" s="22"/>
      <c r="KHF182" s="22"/>
      <c r="KHG182" s="22"/>
      <c r="KHH182" s="22"/>
      <c r="KHI182" s="22"/>
      <c r="KHJ182" s="22"/>
      <c r="KHK182" s="22"/>
      <c r="KHL182" s="22"/>
      <c r="KHM182" s="22"/>
      <c r="KHN182" s="22"/>
      <c r="KHO182" s="22"/>
      <c r="KHP182" s="22"/>
      <c r="KHQ182" s="22"/>
      <c r="KHR182" s="22"/>
      <c r="KHS182" s="22"/>
      <c r="KHT182" s="22"/>
      <c r="KHU182" s="22"/>
      <c r="KHV182" s="22"/>
      <c r="KHW182" s="22"/>
      <c r="KHX182" s="22"/>
      <c r="KHY182" s="22"/>
      <c r="KHZ182" s="22"/>
      <c r="KIA182" s="22"/>
      <c r="KIB182" s="22"/>
      <c r="KIC182" s="22"/>
      <c r="KID182" s="22"/>
      <c r="KIE182" s="22"/>
      <c r="KIF182" s="22"/>
      <c r="KIG182" s="22"/>
      <c r="KIH182" s="22"/>
      <c r="KII182" s="22"/>
      <c r="KIJ182" s="22"/>
      <c r="KIK182" s="22"/>
      <c r="KIL182" s="22"/>
      <c r="KIM182" s="22"/>
      <c r="KIN182" s="22"/>
      <c r="KIO182" s="22"/>
      <c r="KIP182" s="22"/>
      <c r="KIQ182" s="22"/>
      <c r="KIR182" s="22"/>
      <c r="KIS182" s="22"/>
      <c r="KIT182" s="22"/>
      <c r="KIU182" s="22"/>
      <c r="KIV182" s="22"/>
      <c r="KIW182" s="22"/>
      <c r="KIX182" s="22"/>
      <c r="KIY182" s="22"/>
      <c r="KIZ182" s="22"/>
      <c r="KJA182" s="22"/>
      <c r="KJB182" s="22"/>
      <c r="KJC182" s="22"/>
      <c r="KJD182" s="22"/>
      <c r="KJE182" s="22"/>
      <c r="KJF182" s="22"/>
      <c r="KJG182" s="22"/>
      <c r="KJH182" s="22"/>
      <c r="KJI182" s="22"/>
      <c r="KJJ182" s="22"/>
      <c r="KJK182" s="22"/>
      <c r="KJL182" s="22"/>
      <c r="KJM182" s="22"/>
      <c r="KJN182" s="22"/>
      <c r="KJO182" s="22"/>
      <c r="KJP182" s="22"/>
      <c r="KJQ182" s="22"/>
      <c r="KJR182" s="22"/>
      <c r="KJS182" s="22"/>
      <c r="KJT182" s="22"/>
      <c r="KJU182" s="22"/>
      <c r="KJV182" s="22"/>
      <c r="KJW182" s="22"/>
      <c r="KJX182" s="22"/>
      <c r="KJY182" s="22"/>
      <c r="KJZ182" s="22"/>
      <c r="KKA182" s="22"/>
      <c r="KKB182" s="22"/>
      <c r="KKC182" s="22"/>
      <c r="KKD182" s="22"/>
      <c r="KKE182" s="22"/>
      <c r="KKF182" s="22"/>
      <c r="KKG182" s="22"/>
      <c r="KKH182" s="22"/>
      <c r="KKI182" s="22"/>
      <c r="KKJ182" s="22"/>
      <c r="KKK182" s="22"/>
      <c r="KKL182" s="22"/>
      <c r="KKM182" s="22"/>
      <c r="KKN182" s="22"/>
      <c r="KKO182" s="22"/>
      <c r="KKP182" s="22"/>
      <c r="KKQ182" s="22"/>
      <c r="KKR182" s="22"/>
      <c r="KKS182" s="22"/>
      <c r="KKT182" s="22"/>
      <c r="KKU182" s="22"/>
      <c r="KKV182" s="22"/>
      <c r="KKW182" s="22"/>
      <c r="KKX182" s="22"/>
      <c r="KKY182" s="22"/>
      <c r="KKZ182" s="22"/>
      <c r="KLA182" s="22"/>
      <c r="KLB182" s="22"/>
      <c r="KLC182" s="22"/>
      <c r="KLD182" s="22"/>
      <c r="KLE182" s="22"/>
      <c r="KLF182" s="22"/>
      <c r="KLG182" s="22"/>
      <c r="KLH182" s="22"/>
      <c r="KLI182" s="22"/>
      <c r="KLJ182" s="22"/>
      <c r="KLK182" s="22"/>
      <c r="KLL182" s="22"/>
      <c r="KLM182" s="22"/>
      <c r="KLN182" s="22"/>
      <c r="KLO182" s="22"/>
      <c r="KLP182" s="22"/>
      <c r="KLQ182" s="22"/>
      <c r="KLR182" s="22"/>
      <c r="KLS182" s="22"/>
      <c r="KLT182" s="22"/>
      <c r="KLU182" s="22"/>
      <c r="KLV182" s="22"/>
      <c r="KLW182" s="22"/>
      <c r="KLX182" s="22"/>
      <c r="KLY182" s="22"/>
      <c r="KLZ182" s="22"/>
      <c r="KMA182" s="22"/>
      <c r="KMB182" s="22"/>
      <c r="KMC182" s="22"/>
      <c r="KMD182" s="22"/>
      <c r="KME182" s="22"/>
      <c r="KMF182" s="22"/>
      <c r="KMG182" s="22"/>
      <c r="KMH182" s="22"/>
      <c r="KMI182" s="22"/>
      <c r="KMJ182" s="22"/>
      <c r="KMK182" s="22"/>
      <c r="KML182" s="22"/>
      <c r="KMM182" s="22"/>
      <c r="KMN182" s="22"/>
      <c r="KMO182" s="22"/>
      <c r="KMP182" s="22"/>
      <c r="KMQ182" s="22"/>
      <c r="KMR182" s="22"/>
      <c r="KMS182" s="22"/>
      <c r="KMT182" s="22"/>
      <c r="KMU182" s="22"/>
      <c r="KMV182" s="22"/>
      <c r="KMW182" s="22"/>
      <c r="KMX182" s="22"/>
      <c r="KMY182" s="22"/>
      <c r="KMZ182" s="22"/>
      <c r="KNA182" s="22"/>
      <c r="KNB182" s="22"/>
      <c r="KNC182" s="22"/>
      <c r="KND182" s="22"/>
      <c r="KNE182" s="22"/>
      <c r="KNF182" s="22"/>
      <c r="KNG182" s="22"/>
      <c r="KNH182" s="22"/>
      <c r="KNI182" s="22"/>
      <c r="KNJ182" s="22"/>
      <c r="KNK182" s="22"/>
      <c r="KNL182" s="22"/>
      <c r="KNM182" s="22"/>
      <c r="KNN182" s="22"/>
      <c r="KNO182" s="22"/>
      <c r="KNP182" s="22"/>
      <c r="KNQ182" s="22"/>
      <c r="KNR182" s="22"/>
      <c r="KNS182" s="22"/>
      <c r="KNT182" s="22"/>
      <c r="KNU182" s="22"/>
      <c r="KNV182" s="22"/>
      <c r="KNW182" s="22"/>
      <c r="KNX182" s="22"/>
      <c r="KNY182" s="22"/>
      <c r="KNZ182" s="22"/>
      <c r="KOA182" s="22"/>
      <c r="KOB182" s="22"/>
      <c r="KOC182" s="22"/>
      <c r="KOD182" s="22"/>
      <c r="KOE182" s="22"/>
      <c r="KOF182" s="22"/>
      <c r="KOG182" s="22"/>
      <c r="KOH182" s="22"/>
      <c r="KOI182" s="22"/>
      <c r="KOJ182" s="22"/>
      <c r="KOK182" s="22"/>
      <c r="KOL182" s="22"/>
      <c r="KOM182" s="22"/>
      <c r="KON182" s="22"/>
      <c r="KOO182" s="22"/>
      <c r="KOP182" s="22"/>
      <c r="KOQ182" s="22"/>
      <c r="KOR182" s="22"/>
      <c r="KOS182" s="22"/>
      <c r="KOT182" s="22"/>
      <c r="KOU182" s="22"/>
      <c r="KOV182" s="22"/>
      <c r="KOW182" s="22"/>
      <c r="KOX182" s="22"/>
      <c r="KOY182" s="22"/>
      <c r="KOZ182" s="22"/>
      <c r="KPA182" s="22"/>
      <c r="KPB182" s="22"/>
      <c r="KPC182" s="22"/>
      <c r="KPD182" s="22"/>
      <c r="KPE182" s="22"/>
      <c r="KPF182" s="22"/>
      <c r="KPG182" s="22"/>
      <c r="KPH182" s="22"/>
      <c r="KPI182" s="22"/>
      <c r="KPJ182" s="22"/>
      <c r="KPK182" s="22"/>
      <c r="KPL182" s="22"/>
      <c r="KPM182" s="22"/>
      <c r="KPN182" s="22"/>
      <c r="KPO182" s="22"/>
      <c r="KPP182" s="22"/>
      <c r="KPQ182" s="22"/>
      <c r="KPR182" s="22"/>
      <c r="KPS182" s="22"/>
      <c r="KPT182" s="22"/>
      <c r="KPU182" s="22"/>
      <c r="KPV182" s="22"/>
      <c r="KPW182" s="22"/>
      <c r="KPX182" s="22"/>
      <c r="KPY182" s="22"/>
      <c r="KPZ182" s="22"/>
      <c r="KQA182" s="22"/>
      <c r="KQB182" s="22"/>
      <c r="KQC182" s="22"/>
      <c r="KQD182" s="22"/>
      <c r="KQE182" s="22"/>
      <c r="KQF182" s="22"/>
      <c r="KQG182" s="22"/>
      <c r="KQH182" s="22"/>
      <c r="KQI182" s="22"/>
      <c r="KQJ182" s="22"/>
      <c r="KQK182" s="22"/>
      <c r="KQL182" s="22"/>
      <c r="KQM182" s="22"/>
      <c r="KQN182" s="22"/>
      <c r="KQO182" s="22"/>
      <c r="KQP182" s="22"/>
      <c r="KQQ182" s="22"/>
      <c r="KQR182" s="22"/>
      <c r="KQS182" s="22"/>
      <c r="KQT182" s="22"/>
      <c r="KQU182" s="22"/>
      <c r="KQV182" s="22"/>
      <c r="KQW182" s="22"/>
      <c r="KQX182" s="22"/>
      <c r="KQY182" s="22"/>
      <c r="KQZ182" s="22"/>
      <c r="KRA182" s="22"/>
      <c r="KRB182" s="22"/>
      <c r="KRC182" s="22"/>
      <c r="KRD182" s="22"/>
      <c r="KRE182" s="22"/>
      <c r="KRF182" s="22"/>
      <c r="KRG182" s="22"/>
      <c r="KRH182" s="22"/>
      <c r="KRI182" s="22"/>
      <c r="KRJ182" s="22"/>
      <c r="KRK182" s="22"/>
      <c r="KRL182" s="22"/>
      <c r="KRM182" s="22"/>
      <c r="KRN182" s="22"/>
      <c r="KRO182" s="22"/>
      <c r="KRP182" s="22"/>
      <c r="KRQ182" s="22"/>
      <c r="KRR182" s="22"/>
      <c r="KRS182" s="22"/>
      <c r="KRT182" s="22"/>
      <c r="KRU182" s="22"/>
      <c r="KRV182" s="22"/>
      <c r="KRW182" s="22"/>
      <c r="KRX182" s="22"/>
      <c r="KRY182" s="22"/>
      <c r="KRZ182" s="22"/>
      <c r="KSA182" s="22"/>
      <c r="KSB182" s="22"/>
      <c r="KSC182" s="22"/>
      <c r="KSD182" s="22"/>
      <c r="KSE182" s="22"/>
      <c r="KSF182" s="22"/>
      <c r="KSG182" s="22"/>
      <c r="KSH182" s="22"/>
      <c r="KSI182" s="22"/>
      <c r="KSJ182" s="22"/>
      <c r="KSK182" s="22"/>
      <c r="KSL182" s="22"/>
      <c r="KSM182" s="22"/>
      <c r="KSN182" s="22"/>
      <c r="KSO182" s="22"/>
      <c r="KSP182" s="22"/>
      <c r="KSQ182" s="22"/>
      <c r="KSR182" s="22"/>
      <c r="KSS182" s="22"/>
      <c r="KST182" s="22"/>
      <c r="KSU182" s="22"/>
      <c r="KSV182" s="22"/>
      <c r="KSW182" s="22"/>
      <c r="KSX182" s="22"/>
      <c r="KSY182" s="22"/>
      <c r="KSZ182" s="22"/>
      <c r="KTA182" s="22"/>
      <c r="KTB182" s="22"/>
      <c r="KTC182" s="22"/>
      <c r="KTD182" s="22"/>
      <c r="KTE182" s="22"/>
      <c r="KTF182" s="22"/>
      <c r="KTG182" s="22"/>
      <c r="KTH182" s="22"/>
      <c r="KTI182" s="22"/>
      <c r="KTJ182" s="22"/>
      <c r="KTK182" s="22"/>
      <c r="KTL182" s="22"/>
      <c r="KTM182" s="22"/>
      <c r="KTN182" s="22"/>
      <c r="KTO182" s="22"/>
      <c r="KTP182" s="22"/>
      <c r="KTQ182" s="22"/>
      <c r="KTR182" s="22"/>
      <c r="KTS182" s="22"/>
      <c r="KTT182" s="22"/>
      <c r="KTU182" s="22"/>
      <c r="KTV182" s="22"/>
      <c r="KTW182" s="22"/>
      <c r="KTX182" s="22"/>
      <c r="KTY182" s="22"/>
      <c r="KTZ182" s="22"/>
      <c r="KUA182" s="22"/>
      <c r="KUB182" s="22"/>
      <c r="KUC182" s="22"/>
      <c r="KUD182" s="22"/>
      <c r="KUE182" s="22"/>
      <c r="KUF182" s="22"/>
      <c r="KUG182" s="22"/>
      <c r="KUH182" s="22"/>
      <c r="KUI182" s="22"/>
      <c r="KUJ182" s="22"/>
      <c r="KUK182" s="22"/>
      <c r="KUL182" s="22"/>
      <c r="KUM182" s="22"/>
      <c r="KUN182" s="22"/>
      <c r="KUO182" s="22"/>
      <c r="KUP182" s="22"/>
      <c r="KUQ182" s="22"/>
      <c r="KUR182" s="22"/>
      <c r="KUS182" s="22"/>
      <c r="KUT182" s="22"/>
      <c r="KUU182" s="22"/>
      <c r="KUV182" s="22"/>
      <c r="KUW182" s="22"/>
      <c r="KUX182" s="22"/>
      <c r="KUY182" s="22"/>
      <c r="KUZ182" s="22"/>
      <c r="KVA182" s="22"/>
      <c r="KVB182" s="22"/>
      <c r="KVC182" s="22"/>
      <c r="KVD182" s="22"/>
      <c r="KVE182" s="22"/>
      <c r="KVF182" s="22"/>
      <c r="KVG182" s="22"/>
      <c r="KVH182" s="22"/>
      <c r="KVI182" s="22"/>
      <c r="KVJ182" s="22"/>
      <c r="KVK182" s="22"/>
      <c r="KVL182" s="22"/>
      <c r="KVM182" s="22"/>
      <c r="KVN182" s="22"/>
      <c r="KVO182" s="22"/>
      <c r="KVP182" s="22"/>
      <c r="KVQ182" s="22"/>
      <c r="KVR182" s="22"/>
      <c r="KVS182" s="22"/>
      <c r="KVT182" s="22"/>
      <c r="KVU182" s="22"/>
      <c r="KVV182" s="22"/>
      <c r="KVW182" s="22"/>
      <c r="KVX182" s="22"/>
      <c r="KVY182" s="22"/>
      <c r="KVZ182" s="22"/>
      <c r="KWA182" s="22"/>
      <c r="KWB182" s="22"/>
      <c r="KWC182" s="22"/>
      <c r="KWD182" s="22"/>
      <c r="KWE182" s="22"/>
      <c r="KWF182" s="22"/>
      <c r="KWG182" s="22"/>
      <c r="KWH182" s="22"/>
      <c r="KWI182" s="22"/>
      <c r="KWJ182" s="22"/>
      <c r="KWK182" s="22"/>
      <c r="KWL182" s="22"/>
      <c r="KWM182" s="22"/>
      <c r="KWN182" s="22"/>
      <c r="KWO182" s="22"/>
      <c r="KWP182" s="22"/>
      <c r="KWQ182" s="22"/>
      <c r="KWR182" s="22"/>
      <c r="KWS182" s="22"/>
      <c r="KWT182" s="22"/>
      <c r="KWU182" s="22"/>
      <c r="KWV182" s="22"/>
      <c r="KWW182" s="22"/>
      <c r="KWX182" s="22"/>
      <c r="KWY182" s="22"/>
      <c r="KWZ182" s="22"/>
      <c r="KXA182" s="22"/>
      <c r="KXB182" s="22"/>
      <c r="KXC182" s="22"/>
      <c r="KXD182" s="22"/>
      <c r="KXE182" s="22"/>
      <c r="KXF182" s="22"/>
      <c r="KXG182" s="22"/>
      <c r="KXH182" s="22"/>
      <c r="KXI182" s="22"/>
      <c r="KXJ182" s="22"/>
      <c r="KXK182" s="22"/>
      <c r="KXL182" s="22"/>
      <c r="KXM182" s="22"/>
      <c r="KXN182" s="22"/>
      <c r="KXO182" s="22"/>
      <c r="KXP182" s="22"/>
      <c r="KXQ182" s="22"/>
      <c r="KXR182" s="22"/>
      <c r="KXS182" s="22"/>
      <c r="KXT182" s="22"/>
      <c r="KXU182" s="22"/>
      <c r="KXV182" s="22"/>
      <c r="KXW182" s="22"/>
      <c r="KXX182" s="22"/>
      <c r="KXY182" s="22"/>
      <c r="KXZ182" s="22"/>
      <c r="KYA182" s="22"/>
      <c r="KYB182" s="22"/>
      <c r="KYC182" s="22"/>
      <c r="KYD182" s="22"/>
      <c r="KYE182" s="22"/>
      <c r="KYF182" s="22"/>
      <c r="KYG182" s="22"/>
      <c r="KYH182" s="22"/>
      <c r="KYI182" s="22"/>
      <c r="KYJ182" s="22"/>
      <c r="KYK182" s="22"/>
      <c r="KYL182" s="22"/>
      <c r="KYM182" s="22"/>
      <c r="KYN182" s="22"/>
      <c r="KYO182" s="22"/>
      <c r="KYP182" s="22"/>
      <c r="KYQ182" s="22"/>
      <c r="KYR182" s="22"/>
      <c r="KYS182" s="22"/>
      <c r="KYT182" s="22"/>
      <c r="KYU182" s="22"/>
      <c r="KYV182" s="22"/>
      <c r="KYW182" s="22"/>
      <c r="KYX182" s="22"/>
      <c r="KYY182" s="22"/>
      <c r="KYZ182" s="22"/>
      <c r="KZA182" s="22"/>
      <c r="KZB182" s="22"/>
      <c r="KZC182" s="22"/>
      <c r="KZD182" s="22"/>
      <c r="KZE182" s="22"/>
      <c r="KZF182" s="22"/>
      <c r="KZG182" s="22"/>
      <c r="KZH182" s="22"/>
      <c r="KZI182" s="22"/>
      <c r="KZJ182" s="22"/>
      <c r="KZK182" s="22"/>
      <c r="KZL182" s="22"/>
      <c r="KZM182" s="22"/>
      <c r="KZN182" s="22"/>
      <c r="KZO182" s="22"/>
      <c r="KZP182" s="22"/>
      <c r="KZQ182" s="22"/>
      <c r="KZR182" s="22"/>
      <c r="KZS182" s="22"/>
      <c r="KZT182" s="22"/>
      <c r="KZU182" s="22"/>
      <c r="KZV182" s="22"/>
      <c r="KZW182" s="22"/>
      <c r="KZX182" s="22"/>
      <c r="KZY182" s="22"/>
      <c r="KZZ182" s="22"/>
      <c r="LAA182" s="22"/>
      <c r="LAB182" s="22"/>
      <c r="LAC182" s="22"/>
      <c r="LAD182" s="22"/>
      <c r="LAE182" s="22"/>
      <c r="LAF182" s="22"/>
      <c r="LAG182" s="22"/>
      <c r="LAH182" s="22"/>
      <c r="LAI182" s="22"/>
      <c r="LAJ182" s="22"/>
      <c r="LAK182" s="22"/>
      <c r="LAL182" s="22"/>
      <c r="LAM182" s="22"/>
      <c r="LAN182" s="22"/>
      <c r="LAO182" s="22"/>
      <c r="LAP182" s="22"/>
      <c r="LAQ182" s="22"/>
      <c r="LAR182" s="22"/>
      <c r="LAS182" s="22"/>
      <c r="LAT182" s="22"/>
      <c r="LAU182" s="22"/>
      <c r="LAV182" s="22"/>
      <c r="LAW182" s="22"/>
      <c r="LAX182" s="22"/>
      <c r="LAY182" s="22"/>
      <c r="LAZ182" s="22"/>
      <c r="LBA182" s="22"/>
      <c r="LBB182" s="22"/>
      <c r="LBC182" s="22"/>
      <c r="LBD182" s="22"/>
      <c r="LBE182" s="22"/>
      <c r="LBF182" s="22"/>
      <c r="LBG182" s="22"/>
      <c r="LBH182" s="22"/>
      <c r="LBI182" s="22"/>
      <c r="LBJ182" s="22"/>
      <c r="LBK182" s="22"/>
      <c r="LBL182" s="22"/>
      <c r="LBM182" s="22"/>
      <c r="LBN182" s="22"/>
      <c r="LBO182" s="22"/>
      <c r="LBP182" s="22"/>
      <c r="LBQ182" s="22"/>
      <c r="LBR182" s="22"/>
      <c r="LBS182" s="22"/>
      <c r="LBT182" s="22"/>
      <c r="LBU182" s="22"/>
      <c r="LBV182" s="22"/>
      <c r="LBW182" s="22"/>
      <c r="LBX182" s="22"/>
      <c r="LBY182" s="22"/>
      <c r="LBZ182" s="22"/>
      <c r="LCA182" s="22"/>
      <c r="LCB182" s="22"/>
      <c r="LCC182" s="22"/>
      <c r="LCD182" s="22"/>
      <c r="LCE182" s="22"/>
      <c r="LCF182" s="22"/>
      <c r="LCG182" s="22"/>
      <c r="LCH182" s="22"/>
      <c r="LCI182" s="22"/>
      <c r="LCJ182" s="22"/>
      <c r="LCK182" s="22"/>
      <c r="LCL182" s="22"/>
      <c r="LCM182" s="22"/>
      <c r="LCN182" s="22"/>
      <c r="LCO182" s="22"/>
      <c r="LCP182" s="22"/>
      <c r="LCQ182" s="22"/>
      <c r="LCR182" s="22"/>
      <c r="LCS182" s="22"/>
      <c r="LCT182" s="22"/>
      <c r="LCU182" s="22"/>
      <c r="LCV182" s="22"/>
      <c r="LCW182" s="22"/>
      <c r="LCX182" s="22"/>
      <c r="LCY182" s="22"/>
      <c r="LCZ182" s="22"/>
      <c r="LDA182" s="22"/>
      <c r="LDB182" s="22"/>
      <c r="LDC182" s="22"/>
      <c r="LDD182" s="22"/>
      <c r="LDE182" s="22"/>
      <c r="LDF182" s="22"/>
      <c r="LDG182" s="22"/>
      <c r="LDH182" s="22"/>
      <c r="LDI182" s="22"/>
      <c r="LDJ182" s="22"/>
      <c r="LDK182" s="22"/>
      <c r="LDL182" s="22"/>
      <c r="LDM182" s="22"/>
      <c r="LDN182" s="22"/>
      <c r="LDO182" s="22"/>
      <c r="LDP182" s="22"/>
      <c r="LDQ182" s="22"/>
      <c r="LDR182" s="22"/>
      <c r="LDS182" s="22"/>
      <c r="LDT182" s="22"/>
      <c r="LDU182" s="22"/>
      <c r="LDV182" s="22"/>
      <c r="LDW182" s="22"/>
      <c r="LDX182" s="22"/>
      <c r="LDY182" s="22"/>
      <c r="LDZ182" s="22"/>
      <c r="LEA182" s="22"/>
      <c r="LEB182" s="22"/>
      <c r="LEC182" s="22"/>
      <c r="LED182" s="22"/>
      <c r="LEE182" s="22"/>
      <c r="LEF182" s="22"/>
      <c r="LEG182" s="22"/>
      <c r="LEH182" s="22"/>
      <c r="LEI182" s="22"/>
      <c r="LEJ182" s="22"/>
      <c r="LEK182" s="22"/>
      <c r="LEL182" s="22"/>
      <c r="LEM182" s="22"/>
      <c r="LEN182" s="22"/>
      <c r="LEO182" s="22"/>
      <c r="LEP182" s="22"/>
      <c r="LEQ182" s="22"/>
      <c r="LER182" s="22"/>
      <c r="LES182" s="22"/>
      <c r="LET182" s="22"/>
      <c r="LEU182" s="22"/>
      <c r="LEV182" s="22"/>
      <c r="LEW182" s="22"/>
      <c r="LEX182" s="22"/>
      <c r="LEY182" s="22"/>
      <c r="LEZ182" s="22"/>
      <c r="LFA182" s="22"/>
      <c r="LFB182" s="22"/>
      <c r="LFC182" s="22"/>
      <c r="LFD182" s="22"/>
      <c r="LFE182" s="22"/>
      <c r="LFF182" s="22"/>
      <c r="LFG182" s="22"/>
      <c r="LFH182" s="22"/>
      <c r="LFI182" s="22"/>
      <c r="LFJ182" s="22"/>
      <c r="LFK182" s="22"/>
      <c r="LFL182" s="22"/>
      <c r="LFM182" s="22"/>
      <c r="LFN182" s="22"/>
      <c r="LFO182" s="22"/>
      <c r="LFP182" s="22"/>
      <c r="LFQ182" s="22"/>
      <c r="LFR182" s="22"/>
      <c r="LFS182" s="22"/>
      <c r="LFT182" s="22"/>
      <c r="LFU182" s="22"/>
      <c r="LFV182" s="22"/>
      <c r="LFW182" s="22"/>
      <c r="LFX182" s="22"/>
      <c r="LFY182" s="22"/>
      <c r="LFZ182" s="22"/>
      <c r="LGA182" s="22"/>
      <c r="LGB182" s="22"/>
      <c r="LGC182" s="22"/>
      <c r="LGD182" s="22"/>
      <c r="LGE182" s="22"/>
      <c r="LGF182" s="22"/>
      <c r="LGG182" s="22"/>
      <c r="LGH182" s="22"/>
      <c r="LGI182" s="22"/>
      <c r="LGJ182" s="22"/>
      <c r="LGK182" s="22"/>
      <c r="LGL182" s="22"/>
      <c r="LGM182" s="22"/>
      <c r="LGN182" s="22"/>
      <c r="LGO182" s="22"/>
      <c r="LGP182" s="22"/>
      <c r="LGQ182" s="22"/>
      <c r="LGR182" s="22"/>
      <c r="LGS182" s="22"/>
      <c r="LGT182" s="22"/>
      <c r="LGU182" s="22"/>
      <c r="LGV182" s="22"/>
      <c r="LGW182" s="22"/>
      <c r="LGX182" s="22"/>
      <c r="LGY182" s="22"/>
      <c r="LGZ182" s="22"/>
      <c r="LHA182" s="22"/>
      <c r="LHB182" s="22"/>
      <c r="LHC182" s="22"/>
      <c r="LHD182" s="22"/>
      <c r="LHE182" s="22"/>
      <c r="LHF182" s="22"/>
      <c r="LHG182" s="22"/>
      <c r="LHH182" s="22"/>
      <c r="LHI182" s="22"/>
      <c r="LHJ182" s="22"/>
      <c r="LHK182" s="22"/>
      <c r="LHL182" s="22"/>
      <c r="LHM182" s="22"/>
      <c r="LHN182" s="22"/>
      <c r="LHO182" s="22"/>
      <c r="LHP182" s="22"/>
      <c r="LHQ182" s="22"/>
      <c r="LHR182" s="22"/>
      <c r="LHS182" s="22"/>
      <c r="LHT182" s="22"/>
      <c r="LHU182" s="22"/>
      <c r="LHV182" s="22"/>
      <c r="LHW182" s="22"/>
      <c r="LHX182" s="22"/>
      <c r="LHY182" s="22"/>
      <c r="LHZ182" s="22"/>
      <c r="LIA182" s="22"/>
      <c r="LIB182" s="22"/>
      <c r="LIC182" s="22"/>
      <c r="LID182" s="22"/>
      <c r="LIE182" s="22"/>
      <c r="LIF182" s="22"/>
      <c r="LIG182" s="22"/>
      <c r="LIH182" s="22"/>
      <c r="LII182" s="22"/>
      <c r="LIJ182" s="22"/>
      <c r="LIK182" s="22"/>
      <c r="LIL182" s="22"/>
      <c r="LIM182" s="22"/>
      <c r="LIN182" s="22"/>
      <c r="LIO182" s="22"/>
      <c r="LIP182" s="22"/>
      <c r="LIQ182" s="22"/>
      <c r="LIR182" s="22"/>
      <c r="LIS182" s="22"/>
      <c r="LIT182" s="22"/>
      <c r="LIU182" s="22"/>
      <c r="LIV182" s="22"/>
      <c r="LIW182" s="22"/>
      <c r="LIX182" s="22"/>
      <c r="LIY182" s="22"/>
      <c r="LIZ182" s="22"/>
      <c r="LJA182" s="22"/>
      <c r="LJB182" s="22"/>
      <c r="LJC182" s="22"/>
      <c r="LJD182" s="22"/>
      <c r="LJE182" s="22"/>
      <c r="LJF182" s="22"/>
      <c r="LJG182" s="22"/>
      <c r="LJH182" s="22"/>
      <c r="LJI182" s="22"/>
      <c r="LJJ182" s="22"/>
      <c r="LJK182" s="22"/>
      <c r="LJL182" s="22"/>
      <c r="LJM182" s="22"/>
      <c r="LJN182" s="22"/>
      <c r="LJO182" s="22"/>
      <c r="LJP182" s="22"/>
      <c r="LJQ182" s="22"/>
      <c r="LJR182" s="22"/>
      <c r="LJS182" s="22"/>
      <c r="LJT182" s="22"/>
      <c r="LJU182" s="22"/>
      <c r="LJV182" s="22"/>
      <c r="LJW182" s="22"/>
      <c r="LJX182" s="22"/>
      <c r="LJY182" s="22"/>
      <c r="LJZ182" s="22"/>
      <c r="LKA182" s="22"/>
      <c r="LKB182" s="22"/>
      <c r="LKC182" s="22"/>
      <c r="LKD182" s="22"/>
      <c r="LKE182" s="22"/>
      <c r="LKF182" s="22"/>
      <c r="LKG182" s="22"/>
      <c r="LKH182" s="22"/>
      <c r="LKI182" s="22"/>
      <c r="LKJ182" s="22"/>
      <c r="LKK182" s="22"/>
      <c r="LKL182" s="22"/>
      <c r="LKM182" s="22"/>
      <c r="LKN182" s="22"/>
      <c r="LKO182" s="22"/>
      <c r="LKP182" s="22"/>
      <c r="LKQ182" s="22"/>
      <c r="LKR182" s="22"/>
      <c r="LKS182" s="22"/>
      <c r="LKT182" s="22"/>
      <c r="LKU182" s="22"/>
      <c r="LKV182" s="22"/>
      <c r="LKW182" s="22"/>
      <c r="LKX182" s="22"/>
      <c r="LKY182" s="22"/>
      <c r="LKZ182" s="22"/>
      <c r="LLA182" s="22"/>
      <c r="LLB182" s="22"/>
      <c r="LLC182" s="22"/>
      <c r="LLD182" s="22"/>
      <c r="LLE182" s="22"/>
      <c r="LLF182" s="22"/>
      <c r="LLG182" s="22"/>
      <c r="LLH182" s="22"/>
      <c r="LLI182" s="22"/>
      <c r="LLJ182" s="22"/>
      <c r="LLK182" s="22"/>
      <c r="LLL182" s="22"/>
      <c r="LLM182" s="22"/>
      <c r="LLN182" s="22"/>
      <c r="LLO182" s="22"/>
      <c r="LLP182" s="22"/>
      <c r="LLQ182" s="22"/>
      <c r="LLR182" s="22"/>
      <c r="LLS182" s="22"/>
      <c r="LLT182" s="22"/>
      <c r="LLU182" s="22"/>
      <c r="LLV182" s="22"/>
      <c r="LLW182" s="22"/>
      <c r="LLX182" s="22"/>
      <c r="LLY182" s="22"/>
      <c r="LLZ182" s="22"/>
      <c r="LMA182" s="22"/>
      <c r="LMB182" s="22"/>
      <c r="LMC182" s="22"/>
      <c r="LMD182" s="22"/>
      <c r="LME182" s="22"/>
      <c r="LMF182" s="22"/>
      <c r="LMG182" s="22"/>
      <c r="LMH182" s="22"/>
      <c r="LMI182" s="22"/>
      <c r="LMJ182" s="22"/>
      <c r="LMK182" s="22"/>
      <c r="LML182" s="22"/>
      <c r="LMM182" s="22"/>
      <c r="LMN182" s="22"/>
      <c r="LMO182" s="22"/>
      <c r="LMP182" s="22"/>
      <c r="LMQ182" s="22"/>
      <c r="LMR182" s="22"/>
      <c r="LMS182" s="22"/>
      <c r="LMT182" s="22"/>
      <c r="LMU182" s="22"/>
      <c r="LMV182" s="22"/>
      <c r="LMW182" s="22"/>
      <c r="LMX182" s="22"/>
      <c r="LMY182" s="22"/>
      <c r="LMZ182" s="22"/>
      <c r="LNA182" s="22"/>
      <c r="LNB182" s="22"/>
      <c r="LNC182" s="22"/>
      <c r="LND182" s="22"/>
      <c r="LNE182" s="22"/>
      <c r="LNF182" s="22"/>
      <c r="LNG182" s="22"/>
      <c r="LNH182" s="22"/>
      <c r="LNI182" s="22"/>
      <c r="LNJ182" s="22"/>
      <c r="LNK182" s="22"/>
      <c r="LNL182" s="22"/>
      <c r="LNM182" s="22"/>
      <c r="LNN182" s="22"/>
      <c r="LNO182" s="22"/>
      <c r="LNP182" s="22"/>
      <c r="LNQ182" s="22"/>
      <c r="LNR182" s="22"/>
      <c r="LNS182" s="22"/>
      <c r="LNT182" s="22"/>
      <c r="LNU182" s="22"/>
      <c r="LNV182" s="22"/>
      <c r="LNW182" s="22"/>
      <c r="LNX182" s="22"/>
      <c r="LNY182" s="22"/>
      <c r="LNZ182" s="22"/>
      <c r="LOA182" s="22"/>
      <c r="LOB182" s="22"/>
      <c r="LOC182" s="22"/>
      <c r="LOD182" s="22"/>
      <c r="LOE182" s="22"/>
      <c r="LOF182" s="22"/>
      <c r="LOG182" s="22"/>
      <c r="LOH182" s="22"/>
      <c r="LOI182" s="22"/>
      <c r="LOJ182" s="22"/>
      <c r="LOK182" s="22"/>
      <c r="LOL182" s="22"/>
      <c r="LOM182" s="22"/>
      <c r="LON182" s="22"/>
      <c r="LOO182" s="22"/>
      <c r="LOP182" s="22"/>
      <c r="LOQ182" s="22"/>
      <c r="LOR182" s="22"/>
      <c r="LOS182" s="22"/>
      <c r="LOT182" s="22"/>
      <c r="LOU182" s="22"/>
      <c r="LOV182" s="22"/>
      <c r="LOW182" s="22"/>
      <c r="LOX182" s="22"/>
      <c r="LOY182" s="22"/>
      <c r="LOZ182" s="22"/>
      <c r="LPA182" s="22"/>
      <c r="LPB182" s="22"/>
      <c r="LPC182" s="22"/>
      <c r="LPD182" s="22"/>
      <c r="LPE182" s="22"/>
      <c r="LPF182" s="22"/>
      <c r="LPG182" s="22"/>
      <c r="LPH182" s="22"/>
      <c r="LPI182" s="22"/>
      <c r="LPJ182" s="22"/>
      <c r="LPK182" s="22"/>
      <c r="LPL182" s="22"/>
      <c r="LPM182" s="22"/>
      <c r="LPN182" s="22"/>
      <c r="LPO182" s="22"/>
      <c r="LPP182" s="22"/>
      <c r="LPQ182" s="22"/>
      <c r="LPR182" s="22"/>
      <c r="LPS182" s="22"/>
      <c r="LPT182" s="22"/>
      <c r="LPU182" s="22"/>
      <c r="LPV182" s="22"/>
      <c r="LPW182" s="22"/>
      <c r="LPX182" s="22"/>
      <c r="LPY182" s="22"/>
      <c r="LPZ182" s="22"/>
      <c r="LQA182" s="22"/>
      <c r="LQB182" s="22"/>
      <c r="LQC182" s="22"/>
      <c r="LQD182" s="22"/>
      <c r="LQE182" s="22"/>
      <c r="LQF182" s="22"/>
      <c r="LQG182" s="22"/>
      <c r="LQH182" s="22"/>
      <c r="LQI182" s="22"/>
      <c r="LQJ182" s="22"/>
      <c r="LQK182" s="22"/>
      <c r="LQL182" s="22"/>
      <c r="LQM182" s="22"/>
      <c r="LQN182" s="22"/>
      <c r="LQO182" s="22"/>
      <c r="LQP182" s="22"/>
      <c r="LQQ182" s="22"/>
      <c r="LQR182" s="22"/>
      <c r="LQS182" s="22"/>
      <c r="LQT182" s="22"/>
      <c r="LQU182" s="22"/>
      <c r="LQV182" s="22"/>
      <c r="LQW182" s="22"/>
      <c r="LQX182" s="22"/>
      <c r="LQY182" s="22"/>
      <c r="LQZ182" s="22"/>
      <c r="LRA182" s="22"/>
      <c r="LRB182" s="22"/>
      <c r="LRC182" s="22"/>
      <c r="LRD182" s="22"/>
      <c r="LRE182" s="22"/>
      <c r="LRF182" s="22"/>
      <c r="LRG182" s="22"/>
      <c r="LRH182" s="22"/>
      <c r="LRI182" s="22"/>
      <c r="LRJ182" s="22"/>
      <c r="LRK182" s="22"/>
      <c r="LRL182" s="22"/>
      <c r="LRM182" s="22"/>
      <c r="LRN182" s="22"/>
      <c r="LRO182" s="22"/>
      <c r="LRP182" s="22"/>
      <c r="LRQ182" s="22"/>
      <c r="LRR182" s="22"/>
      <c r="LRS182" s="22"/>
      <c r="LRT182" s="22"/>
      <c r="LRU182" s="22"/>
      <c r="LRV182" s="22"/>
      <c r="LRW182" s="22"/>
      <c r="LRX182" s="22"/>
      <c r="LRY182" s="22"/>
      <c r="LRZ182" s="22"/>
      <c r="LSA182" s="22"/>
      <c r="LSB182" s="22"/>
      <c r="LSC182" s="22"/>
      <c r="LSD182" s="22"/>
      <c r="LSE182" s="22"/>
      <c r="LSF182" s="22"/>
      <c r="LSG182" s="22"/>
      <c r="LSH182" s="22"/>
      <c r="LSI182" s="22"/>
      <c r="LSJ182" s="22"/>
      <c r="LSK182" s="22"/>
      <c r="LSL182" s="22"/>
      <c r="LSM182" s="22"/>
      <c r="LSN182" s="22"/>
      <c r="LSO182" s="22"/>
      <c r="LSP182" s="22"/>
      <c r="LSQ182" s="22"/>
      <c r="LSR182" s="22"/>
      <c r="LSS182" s="22"/>
      <c r="LST182" s="22"/>
      <c r="LSU182" s="22"/>
      <c r="LSV182" s="22"/>
      <c r="LSW182" s="22"/>
      <c r="LSX182" s="22"/>
      <c r="LSY182" s="22"/>
      <c r="LSZ182" s="22"/>
      <c r="LTA182" s="22"/>
      <c r="LTB182" s="22"/>
      <c r="LTC182" s="22"/>
      <c r="LTD182" s="22"/>
      <c r="LTE182" s="22"/>
      <c r="LTF182" s="22"/>
      <c r="LTG182" s="22"/>
      <c r="LTH182" s="22"/>
      <c r="LTI182" s="22"/>
      <c r="LTJ182" s="22"/>
      <c r="LTK182" s="22"/>
      <c r="LTL182" s="22"/>
      <c r="LTM182" s="22"/>
      <c r="LTN182" s="22"/>
      <c r="LTO182" s="22"/>
      <c r="LTP182" s="22"/>
      <c r="LTQ182" s="22"/>
      <c r="LTR182" s="22"/>
      <c r="LTS182" s="22"/>
      <c r="LTT182" s="22"/>
      <c r="LTU182" s="22"/>
      <c r="LTV182" s="22"/>
      <c r="LTW182" s="22"/>
      <c r="LTX182" s="22"/>
      <c r="LTY182" s="22"/>
      <c r="LTZ182" s="22"/>
      <c r="LUA182" s="22"/>
      <c r="LUB182" s="22"/>
      <c r="LUC182" s="22"/>
      <c r="LUD182" s="22"/>
      <c r="LUE182" s="22"/>
      <c r="LUF182" s="22"/>
      <c r="LUG182" s="22"/>
      <c r="LUH182" s="22"/>
      <c r="LUI182" s="22"/>
      <c r="LUJ182" s="22"/>
      <c r="LUK182" s="22"/>
      <c r="LUL182" s="22"/>
      <c r="LUM182" s="22"/>
      <c r="LUN182" s="22"/>
      <c r="LUO182" s="22"/>
      <c r="LUP182" s="22"/>
      <c r="LUQ182" s="22"/>
      <c r="LUR182" s="22"/>
      <c r="LUS182" s="22"/>
      <c r="LUT182" s="22"/>
      <c r="LUU182" s="22"/>
      <c r="LUV182" s="22"/>
      <c r="LUW182" s="22"/>
      <c r="LUX182" s="22"/>
      <c r="LUY182" s="22"/>
      <c r="LUZ182" s="22"/>
      <c r="LVA182" s="22"/>
      <c r="LVB182" s="22"/>
      <c r="LVC182" s="22"/>
      <c r="LVD182" s="22"/>
      <c r="LVE182" s="22"/>
      <c r="LVF182" s="22"/>
      <c r="LVG182" s="22"/>
      <c r="LVH182" s="22"/>
      <c r="LVI182" s="22"/>
      <c r="LVJ182" s="22"/>
      <c r="LVK182" s="22"/>
      <c r="LVL182" s="22"/>
      <c r="LVM182" s="22"/>
      <c r="LVN182" s="22"/>
      <c r="LVO182" s="22"/>
      <c r="LVP182" s="22"/>
      <c r="LVQ182" s="22"/>
      <c r="LVR182" s="22"/>
      <c r="LVS182" s="22"/>
      <c r="LVT182" s="22"/>
      <c r="LVU182" s="22"/>
      <c r="LVV182" s="22"/>
      <c r="LVW182" s="22"/>
      <c r="LVX182" s="22"/>
      <c r="LVY182" s="22"/>
      <c r="LVZ182" s="22"/>
      <c r="LWA182" s="22"/>
      <c r="LWB182" s="22"/>
      <c r="LWC182" s="22"/>
      <c r="LWD182" s="22"/>
      <c r="LWE182" s="22"/>
      <c r="LWF182" s="22"/>
      <c r="LWG182" s="22"/>
      <c r="LWH182" s="22"/>
      <c r="LWI182" s="22"/>
      <c r="LWJ182" s="22"/>
      <c r="LWK182" s="22"/>
      <c r="LWL182" s="22"/>
      <c r="LWM182" s="22"/>
      <c r="LWN182" s="22"/>
      <c r="LWO182" s="22"/>
      <c r="LWP182" s="22"/>
      <c r="LWQ182" s="22"/>
      <c r="LWR182" s="22"/>
      <c r="LWS182" s="22"/>
      <c r="LWT182" s="22"/>
      <c r="LWU182" s="22"/>
      <c r="LWV182" s="22"/>
      <c r="LWW182" s="22"/>
      <c r="LWX182" s="22"/>
      <c r="LWY182" s="22"/>
      <c r="LWZ182" s="22"/>
      <c r="LXA182" s="22"/>
      <c r="LXB182" s="22"/>
      <c r="LXC182" s="22"/>
      <c r="LXD182" s="22"/>
      <c r="LXE182" s="22"/>
      <c r="LXF182" s="22"/>
      <c r="LXG182" s="22"/>
      <c r="LXH182" s="22"/>
      <c r="LXI182" s="22"/>
      <c r="LXJ182" s="22"/>
      <c r="LXK182" s="22"/>
      <c r="LXL182" s="22"/>
      <c r="LXM182" s="22"/>
      <c r="LXN182" s="22"/>
      <c r="LXO182" s="22"/>
      <c r="LXP182" s="22"/>
      <c r="LXQ182" s="22"/>
      <c r="LXR182" s="22"/>
      <c r="LXS182" s="22"/>
      <c r="LXT182" s="22"/>
      <c r="LXU182" s="22"/>
      <c r="LXV182" s="22"/>
      <c r="LXW182" s="22"/>
      <c r="LXX182" s="22"/>
      <c r="LXY182" s="22"/>
      <c r="LXZ182" s="22"/>
      <c r="LYA182" s="22"/>
      <c r="LYB182" s="22"/>
      <c r="LYC182" s="22"/>
      <c r="LYD182" s="22"/>
      <c r="LYE182" s="22"/>
      <c r="LYF182" s="22"/>
      <c r="LYG182" s="22"/>
      <c r="LYH182" s="22"/>
      <c r="LYI182" s="22"/>
      <c r="LYJ182" s="22"/>
      <c r="LYK182" s="22"/>
      <c r="LYL182" s="22"/>
      <c r="LYM182" s="22"/>
      <c r="LYN182" s="22"/>
      <c r="LYO182" s="22"/>
      <c r="LYP182" s="22"/>
      <c r="LYQ182" s="22"/>
      <c r="LYR182" s="22"/>
      <c r="LYS182" s="22"/>
      <c r="LYT182" s="22"/>
      <c r="LYU182" s="22"/>
      <c r="LYV182" s="22"/>
      <c r="LYW182" s="22"/>
      <c r="LYX182" s="22"/>
      <c r="LYY182" s="22"/>
      <c r="LYZ182" s="22"/>
      <c r="LZA182" s="22"/>
      <c r="LZB182" s="22"/>
      <c r="LZC182" s="22"/>
      <c r="LZD182" s="22"/>
      <c r="LZE182" s="22"/>
      <c r="LZF182" s="22"/>
      <c r="LZG182" s="22"/>
      <c r="LZH182" s="22"/>
      <c r="LZI182" s="22"/>
      <c r="LZJ182" s="22"/>
      <c r="LZK182" s="22"/>
      <c r="LZL182" s="22"/>
      <c r="LZM182" s="22"/>
      <c r="LZN182" s="22"/>
      <c r="LZO182" s="22"/>
      <c r="LZP182" s="22"/>
      <c r="LZQ182" s="22"/>
      <c r="LZR182" s="22"/>
      <c r="LZS182" s="22"/>
      <c r="LZT182" s="22"/>
      <c r="LZU182" s="22"/>
      <c r="LZV182" s="22"/>
      <c r="LZW182" s="22"/>
      <c r="LZX182" s="22"/>
      <c r="LZY182" s="22"/>
      <c r="LZZ182" s="22"/>
      <c r="MAA182" s="22"/>
      <c r="MAB182" s="22"/>
      <c r="MAC182" s="22"/>
      <c r="MAD182" s="22"/>
      <c r="MAE182" s="22"/>
      <c r="MAF182" s="22"/>
      <c r="MAG182" s="22"/>
      <c r="MAH182" s="22"/>
      <c r="MAI182" s="22"/>
      <c r="MAJ182" s="22"/>
      <c r="MAK182" s="22"/>
      <c r="MAL182" s="22"/>
      <c r="MAM182" s="22"/>
      <c r="MAN182" s="22"/>
      <c r="MAO182" s="22"/>
      <c r="MAP182" s="22"/>
      <c r="MAQ182" s="22"/>
      <c r="MAR182" s="22"/>
      <c r="MAS182" s="22"/>
      <c r="MAT182" s="22"/>
      <c r="MAU182" s="22"/>
      <c r="MAV182" s="22"/>
      <c r="MAW182" s="22"/>
      <c r="MAX182" s="22"/>
      <c r="MAY182" s="22"/>
      <c r="MAZ182" s="22"/>
      <c r="MBA182" s="22"/>
      <c r="MBB182" s="22"/>
      <c r="MBC182" s="22"/>
      <c r="MBD182" s="22"/>
      <c r="MBE182" s="22"/>
      <c r="MBF182" s="22"/>
      <c r="MBG182" s="22"/>
      <c r="MBH182" s="22"/>
      <c r="MBI182" s="22"/>
      <c r="MBJ182" s="22"/>
      <c r="MBK182" s="22"/>
      <c r="MBL182" s="22"/>
      <c r="MBM182" s="22"/>
      <c r="MBN182" s="22"/>
      <c r="MBO182" s="22"/>
      <c r="MBP182" s="22"/>
      <c r="MBQ182" s="22"/>
      <c r="MBR182" s="22"/>
      <c r="MBS182" s="22"/>
      <c r="MBT182" s="22"/>
      <c r="MBU182" s="22"/>
      <c r="MBV182" s="22"/>
      <c r="MBW182" s="22"/>
      <c r="MBX182" s="22"/>
      <c r="MBY182" s="22"/>
      <c r="MBZ182" s="22"/>
      <c r="MCA182" s="22"/>
      <c r="MCB182" s="22"/>
      <c r="MCC182" s="22"/>
      <c r="MCD182" s="22"/>
      <c r="MCE182" s="22"/>
      <c r="MCF182" s="22"/>
      <c r="MCG182" s="22"/>
      <c r="MCH182" s="22"/>
      <c r="MCI182" s="22"/>
      <c r="MCJ182" s="22"/>
      <c r="MCK182" s="22"/>
      <c r="MCL182" s="22"/>
      <c r="MCM182" s="22"/>
      <c r="MCN182" s="22"/>
      <c r="MCO182" s="22"/>
      <c r="MCP182" s="22"/>
      <c r="MCQ182" s="22"/>
      <c r="MCR182" s="22"/>
      <c r="MCS182" s="22"/>
      <c r="MCT182" s="22"/>
      <c r="MCU182" s="22"/>
      <c r="MCV182" s="22"/>
      <c r="MCW182" s="22"/>
      <c r="MCX182" s="22"/>
      <c r="MCY182" s="22"/>
      <c r="MCZ182" s="22"/>
      <c r="MDA182" s="22"/>
      <c r="MDB182" s="22"/>
      <c r="MDC182" s="22"/>
      <c r="MDD182" s="22"/>
      <c r="MDE182" s="22"/>
      <c r="MDF182" s="22"/>
      <c r="MDG182" s="22"/>
      <c r="MDH182" s="22"/>
      <c r="MDI182" s="22"/>
      <c r="MDJ182" s="22"/>
      <c r="MDK182" s="22"/>
      <c r="MDL182" s="22"/>
      <c r="MDM182" s="22"/>
      <c r="MDN182" s="22"/>
      <c r="MDO182" s="22"/>
      <c r="MDP182" s="22"/>
      <c r="MDQ182" s="22"/>
      <c r="MDR182" s="22"/>
      <c r="MDS182" s="22"/>
      <c r="MDT182" s="22"/>
      <c r="MDU182" s="22"/>
      <c r="MDV182" s="22"/>
      <c r="MDW182" s="22"/>
      <c r="MDX182" s="22"/>
      <c r="MDY182" s="22"/>
      <c r="MDZ182" s="22"/>
      <c r="MEA182" s="22"/>
      <c r="MEB182" s="22"/>
      <c r="MEC182" s="22"/>
      <c r="MED182" s="22"/>
      <c r="MEE182" s="22"/>
      <c r="MEF182" s="22"/>
      <c r="MEG182" s="22"/>
      <c r="MEH182" s="22"/>
      <c r="MEI182" s="22"/>
      <c r="MEJ182" s="22"/>
      <c r="MEK182" s="22"/>
      <c r="MEL182" s="22"/>
      <c r="MEM182" s="22"/>
      <c r="MEN182" s="22"/>
      <c r="MEO182" s="22"/>
      <c r="MEP182" s="22"/>
      <c r="MEQ182" s="22"/>
      <c r="MER182" s="22"/>
      <c r="MES182" s="22"/>
      <c r="MET182" s="22"/>
      <c r="MEU182" s="22"/>
      <c r="MEV182" s="22"/>
      <c r="MEW182" s="22"/>
      <c r="MEX182" s="22"/>
      <c r="MEY182" s="22"/>
      <c r="MEZ182" s="22"/>
      <c r="MFA182" s="22"/>
      <c r="MFB182" s="22"/>
      <c r="MFC182" s="22"/>
      <c r="MFD182" s="22"/>
      <c r="MFE182" s="22"/>
      <c r="MFF182" s="22"/>
      <c r="MFG182" s="22"/>
      <c r="MFH182" s="22"/>
      <c r="MFI182" s="22"/>
      <c r="MFJ182" s="22"/>
      <c r="MFK182" s="22"/>
      <c r="MFL182" s="22"/>
      <c r="MFM182" s="22"/>
      <c r="MFN182" s="22"/>
      <c r="MFO182" s="22"/>
      <c r="MFP182" s="22"/>
      <c r="MFQ182" s="22"/>
      <c r="MFR182" s="22"/>
      <c r="MFS182" s="22"/>
      <c r="MFT182" s="22"/>
      <c r="MFU182" s="22"/>
      <c r="MFV182" s="22"/>
      <c r="MFW182" s="22"/>
      <c r="MFX182" s="22"/>
      <c r="MFY182" s="22"/>
      <c r="MFZ182" s="22"/>
      <c r="MGA182" s="22"/>
      <c r="MGB182" s="22"/>
      <c r="MGC182" s="22"/>
      <c r="MGD182" s="22"/>
      <c r="MGE182" s="22"/>
      <c r="MGF182" s="22"/>
      <c r="MGG182" s="22"/>
      <c r="MGH182" s="22"/>
      <c r="MGI182" s="22"/>
      <c r="MGJ182" s="22"/>
      <c r="MGK182" s="22"/>
      <c r="MGL182" s="22"/>
      <c r="MGM182" s="22"/>
      <c r="MGN182" s="22"/>
      <c r="MGO182" s="22"/>
      <c r="MGP182" s="22"/>
      <c r="MGQ182" s="22"/>
      <c r="MGR182" s="22"/>
      <c r="MGS182" s="22"/>
      <c r="MGT182" s="22"/>
      <c r="MGU182" s="22"/>
      <c r="MGV182" s="22"/>
      <c r="MGW182" s="22"/>
      <c r="MGX182" s="22"/>
      <c r="MGY182" s="22"/>
      <c r="MGZ182" s="22"/>
      <c r="MHA182" s="22"/>
      <c r="MHB182" s="22"/>
      <c r="MHC182" s="22"/>
      <c r="MHD182" s="22"/>
      <c r="MHE182" s="22"/>
      <c r="MHF182" s="22"/>
      <c r="MHG182" s="22"/>
      <c r="MHH182" s="22"/>
      <c r="MHI182" s="22"/>
      <c r="MHJ182" s="22"/>
      <c r="MHK182" s="22"/>
      <c r="MHL182" s="22"/>
      <c r="MHM182" s="22"/>
      <c r="MHN182" s="22"/>
      <c r="MHO182" s="22"/>
      <c r="MHP182" s="22"/>
      <c r="MHQ182" s="22"/>
      <c r="MHR182" s="22"/>
      <c r="MHS182" s="22"/>
      <c r="MHT182" s="22"/>
      <c r="MHU182" s="22"/>
      <c r="MHV182" s="22"/>
      <c r="MHW182" s="22"/>
      <c r="MHX182" s="22"/>
      <c r="MHY182" s="22"/>
      <c r="MHZ182" s="22"/>
      <c r="MIA182" s="22"/>
      <c r="MIB182" s="22"/>
      <c r="MIC182" s="22"/>
      <c r="MID182" s="22"/>
      <c r="MIE182" s="22"/>
      <c r="MIF182" s="22"/>
      <c r="MIG182" s="22"/>
      <c r="MIH182" s="22"/>
      <c r="MII182" s="22"/>
      <c r="MIJ182" s="22"/>
      <c r="MIK182" s="22"/>
      <c r="MIL182" s="22"/>
      <c r="MIM182" s="22"/>
      <c r="MIN182" s="22"/>
      <c r="MIO182" s="22"/>
      <c r="MIP182" s="22"/>
      <c r="MIQ182" s="22"/>
      <c r="MIR182" s="22"/>
      <c r="MIS182" s="22"/>
      <c r="MIT182" s="22"/>
      <c r="MIU182" s="22"/>
      <c r="MIV182" s="22"/>
      <c r="MIW182" s="22"/>
      <c r="MIX182" s="22"/>
      <c r="MIY182" s="22"/>
      <c r="MIZ182" s="22"/>
      <c r="MJA182" s="22"/>
      <c r="MJB182" s="22"/>
      <c r="MJC182" s="22"/>
      <c r="MJD182" s="22"/>
      <c r="MJE182" s="22"/>
      <c r="MJF182" s="22"/>
      <c r="MJG182" s="22"/>
      <c r="MJH182" s="22"/>
      <c r="MJI182" s="22"/>
      <c r="MJJ182" s="22"/>
      <c r="MJK182" s="22"/>
      <c r="MJL182" s="22"/>
      <c r="MJM182" s="22"/>
      <c r="MJN182" s="22"/>
      <c r="MJO182" s="22"/>
      <c r="MJP182" s="22"/>
      <c r="MJQ182" s="22"/>
      <c r="MJR182" s="22"/>
      <c r="MJS182" s="22"/>
      <c r="MJT182" s="22"/>
      <c r="MJU182" s="22"/>
      <c r="MJV182" s="22"/>
      <c r="MJW182" s="22"/>
      <c r="MJX182" s="22"/>
      <c r="MJY182" s="22"/>
      <c r="MJZ182" s="22"/>
      <c r="MKA182" s="22"/>
      <c r="MKB182" s="22"/>
      <c r="MKC182" s="22"/>
      <c r="MKD182" s="22"/>
      <c r="MKE182" s="22"/>
      <c r="MKF182" s="22"/>
      <c r="MKG182" s="22"/>
      <c r="MKH182" s="22"/>
      <c r="MKI182" s="22"/>
      <c r="MKJ182" s="22"/>
      <c r="MKK182" s="22"/>
      <c r="MKL182" s="22"/>
      <c r="MKM182" s="22"/>
      <c r="MKN182" s="22"/>
      <c r="MKO182" s="22"/>
      <c r="MKP182" s="22"/>
      <c r="MKQ182" s="22"/>
      <c r="MKR182" s="22"/>
      <c r="MKS182" s="22"/>
      <c r="MKT182" s="22"/>
      <c r="MKU182" s="22"/>
      <c r="MKV182" s="22"/>
      <c r="MKW182" s="22"/>
      <c r="MKX182" s="22"/>
      <c r="MKY182" s="22"/>
      <c r="MKZ182" s="22"/>
      <c r="MLA182" s="22"/>
      <c r="MLB182" s="22"/>
      <c r="MLC182" s="22"/>
      <c r="MLD182" s="22"/>
      <c r="MLE182" s="22"/>
      <c r="MLF182" s="22"/>
      <c r="MLG182" s="22"/>
      <c r="MLH182" s="22"/>
      <c r="MLI182" s="22"/>
      <c r="MLJ182" s="22"/>
      <c r="MLK182" s="22"/>
      <c r="MLL182" s="22"/>
      <c r="MLM182" s="22"/>
      <c r="MLN182" s="22"/>
      <c r="MLO182" s="22"/>
      <c r="MLP182" s="22"/>
      <c r="MLQ182" s="22"/>
      <c r="MLR182" s="22"/>
      <c r="MLS182" s="22"/>
      <c r="MLT182" s="22"/>
      <c r="MLU182" s="22"/>
      <c r="MLV182" s="22"/>
      <c r="MLW182" s="22"/>
      <c r="MLX182" s="22"/>
      <c r="MLY182" s="22"/>
      <c r="MLZ182" s="22"/>
      <c r="MMA182" s="22"/>
      <c r="MMB182" s="22"/>
      <c r="MMC182" s="22"/>
      <c r="MMD182" s="22"/>
      <c r="MME182" s="22"/>
      <c r="MMF182" s="22"/>
      <c r="MMG182" s="22"/>
      <c r="MMH182" s="22"/>
      <c r="MMI182" s="22"/>
      <c r="MMJ182" s="22"/>
      <c r="MMK182" s="22"/>
      <c r="MML182" s="22"/>
      <c r="MMM182" s="22"/>
      <c r="MMN182" s="22"/>
      <c r="MMO182" s="22"/>
      <c r="MMP182" s="22"/>
      <c r="MMQ182" s="22"/>
      <c r="MMR182" s="22"/>
      <c r="MMS182" s="22"/>
      <c r="MMT182" s="22"/>
      <c r="MMU182" s="22"/>
      <c r="MMV182" s="22"/>
      <c r="MMW182" s="22"/>
      <c r="MMX182" s="22"/>
      <c r="MMY182" s="22"/>
      <c r="MMZ182" s="22"/>
      <c r="MNA182" s="22"/>
      <c r="MNB182" s="22"/>
      <c r="MNC182" s="22"/>
      <c r="MND182" s="22"/>
      <c r="MNE182" s="22"/>
      <c r="MNF182" s="22"/>
      <c r="MNG182" s="22"/>
      <c r="MNH182" s="22"/>
      <c r="MNI182" s="22"/>
      <c r="MNJ182" s="22"/>
      <c r="MNK182" s="22"/>
      <c r="MNL182" s="22"/>
      <c r="MNM182" s="22"/>
      <c r="MNN182" s="22"/>
      <c r="MNO182" s="22"/>
      <c r="MNP182" s="22"/>
      <c r="MNQ182" s="22"/>
      <c r="MNR182" s="22"/>
      <c r="MNS182" s="22"/>
      <c r="MNT182" s="22"/>
      <c r="MNU182" s="22"/>
      <c r="MNV182" s="22"/>
      <c r="MNW182" s="22"/>
      <c r="MNX182" s="22"/>
      <c r="MNY182" s="22"/>
      <c r="MNZ182" s="22"/>
      <c r="MOA182" s="22"/>
      <c r="MOB182" s="22"/>
      <c r="MOC182" s="22"/>
      <c r="MOD182" s="22"/>
      <c r="MOE182" s="22"/>
      <c r="MOF182" s="22"/>
      <c r="MOG182" s="22"/>
      <c r="MOH182" s="22"/>
      <c r="MOI182" s="22"/>
      <c r="MOJ182" s="22"/>
      <c r="MOK182" s="22"/>
      <c r="MOL182" s="22"/>
      <c r="MOM182" s="22"/>
      <c r="MON182" s="22"/>
      <c r="MOO182" s="22"/>
      <c r="MOP182" s="22"/>
      <c r="MOQ182" s="22"/>
      <c r="MOR182" s="22"/>
      <c r="MOS182" s="22"/>
      <c r="MOT182" s="22"/>
      <c r="MOU182" s="22"/>
      <c r="MOV182" s="22"/>
      <c r="MOW182" s="22"/>
      <c r="MOX182" s="22"/>
      <c r="MOY182" s="22"/>
      <c r="MOZ182" s="22"/>
      <c r="MPA182" s="22"/>
      <c r="MPB182" s="22"/>
      <c r="MPC182" s="22"/>
      <c r="MPD182" s="22"/>
      <c r="MPE182" s="22"/>
      <c r="MPF182" s="22"/>
      <c r="MPG182" s="22"/>
      <c r="MPH182" s="22"/>
      <c r="MPI182" s="22"/>
      <c r="MPJ182" s="22"/>
      <c r="MPK182" s="22"/>
      <c r="MPL182" s="22"/>
      <c r="MPM182" s="22"/>
      <c r="MPN182" s="22"/>
      <c r="MPO182" s="22"/>
      <c r="MPP182" s="22"/>
      <c r="MPQ182" s="22"/>
      <c r="MPR182" s="22"/>
      <c r="MPS182" s="22"/>
      <c r="MPT182" s="22"/>
      <c r="MPU182" s="22"/>
      <c r="MPV182" s="22"/>
      <c r="MPW182" s="22"/>
      <c r="MPX182" s="22"/>
      <c r="MPY182" s="22"/>
      <c r="MPZ182" s="22"/>
      <c r="MQA182" s="22"/>
      <c r="MQB182" s="22"/>
      <c r="MQC182" s="22"/>
      <c r="MQD182" s="22"/>
      <c r="MQE182" s="22"/>
      <c r="MQF182" s="22"/>
      <c r="MQG182" s="22"/>
      <c r="MQH182" s="22"/>
      <c r="MQI182" s="22"/>
      <c r="MQJ182" s="22"/>
      <c r="MQK182" s="22"/>
      <c r="MQL182" s="22"/>
      <c r="MQM182" s="22"/>
      <c r="MQN182" s="22"/>
      <c r="MQO182" s="22"/>
      <c r="MQP182" s="22"/>
      <c r="MQQ182" s="22"/>
      <c r="MQR182" s="22"/>
      <c r="MQS182" s="22"/>
      <c r="MQT182" s="22"/>
      <c r="MQU182" s="22"/>
      <c r="MQV182" s="22"/>
      <c r="MQW182" s="22"/>
      <c r="MQX182" s="22"/>
      <c r="MQY182" s="22"/>
      <c r="MQZ182" s="22"/>
      <c r="MRA182" s="22"/>
      <c r="MRB182" s="22"/>
      <c r="MRC182" s="22"/>
      <c r="MRD182" s="22"/>
      <c r="MRE182" s="22"/>
      <c r="MRF182" s="22"/>
      <c r="MRG182" s="22"/>
      <c r="MRH182" s="22"/>
      <c r="MRI182" s="22"/>
      <c r="MRJ182" s="22"/>
      <c r="MRK182" s="22"/>
      <c r="MRL182" s="22"/>
      <c r="MRM182" s="22"/>
      <c r="MRN182" s="22"/>
      <c r="MRO182" s="22"/>
      <c r="MRP182" s="22"/>
      <c r="MRQ182" s="22"/>
      <c r="MRR182" s="22"/>
      <c r="MRS182" s="22"/>
      <c r="MRT182" s="22"/>
      <c r="MRU182" s="22"/>
      <c r="MRV182" s="22"/>
      <c r="MRW182" s="22"/>
      <c r="MRX182" s="22"/>
      <c r="MRY182" s="22"/>
      <c r="MRZ182" s="22"/>
      <c r="MSA182" s="22"/>
      <c r="MSB182" s="22"/>
      <c r="MSC182" s="22"/>
      <c r="MSD182" s="22"/>
      <c r="MSE182" s="22"/>
      <c r="MSF182" s="22"/>
      <c r="MSG182" s="22"/>
      <c r="MSH182" s="22"/>
      <c r="MSI182" s="22"/>
      <c r="MSJ182" s="22"/>
      <c r="MSK182" s="22"/>
      <c r="MSL182" s="22"/>
      <c r="MSM182" s="22"/>
      <c r="MSN182" s="22"/>
      <c r="MSO182" s="22"/>
      <c r="MSP182" s="22"/>
      <c r="MSQ182" s="22"/>
      <c r="MSR182" s="22"/>
      <c r="MSS182" s="22"/>
      <c r="MST182" s="22"/>
      <c r="MSU182" s="22"/>
      <c r="MSV182" s="22"/>
      <c r="MSW182" s="22"/>
      <c r="MSX182" s="22"/>
      <c r="MSY182" s="22"/>
      <c r="MSZ182" s="22"/>
      <c r="MTA182" s="22"/>
      <c r="MTB182" s="22"/>
      <c r="MTC182" s="22"/>
      <c r="MTD182" s="22"/>
      <c r="MTE182" s="22"/>
      <c r="MTF182" s="22"/>
      <c r="MTG182" s="22"/>
      <c r="MTH182" s="22"/>
      <c r="MTI182" s="22"/>
      <c r="MTJ182" s="22"/>
      <c r="MTK182" s="22"/>
      <c r="MTL182" s="22"/>
      <c r="MTM182" s="22"/>
      <c r="MTN182" s="22"/>
      <c r="MTO182" s="22"/>
      <c r="MTP182" s="22"/>
      <c r="MTQ182" s="22"/>
      <c r="MTR182" s="22"/>
      <c r="MTS182" s="22"/>
      <c r="MTT182" s="22"/>
      <c r="MTU182" s="22"/>
      <c r="MTV182" s="22"/>
      <c r="MTW182" s="22"/>
      <c r="MTX182" s="22"/>
      <c r="MTY182" s="22"/>
      <c r="MTZ182" s="22"/>
      <c r="MUA182" s="22"/>
      <c r="MUB182" s="22"/>
      <c r="MUC182" s="22"/>
      <c r="MUD182" s="22"/>
      <c r="MUE182" s="22"/>
      <c r="MUF182" s="22"/>
      <c r="MUG182" s="22"/>
      <c r="MUH182" s="22"/>
      <c r="MUI182" s="22"/>
      <c r="MUJ182" s="22"/>
      <c r="MUK182" s="22"/>
      <c r="MUL182" s="22"/>
      <c r="MUM182" s="22"/>
      <c r="MUN182" s="22"/>
      <c r="MUO182" s="22"/>
      <c r="MUP182" s="22"/>
      <c r="MUQ182" s="22"/>
      <c r="MUR182" s="22"/>
      <c r="MUS182" s="22"/>
      <c r="MUT182" s="22"/>
      <c r="MUU182" s="22"/>
      <c r="MUV182" s="22"/>
      <c r="MUW182" s="22"/>
      <c r="MUX182" s="22"/>
      <c r="MUY182" s="22"/>
      <c r="MUZ182" s="22"/>
      <c r="MVA182" s="22"/>
      <c r="MVB182" s="22"/>
      <c r="MVC182" s="22"/>
      <c r="MVD182" s="22"/>
      <c r="MVE182" s="22"/>
      <c r="MVF182" s="22"/>
      <c r="MVG182" s="22"/>
      <c r="MVH182" s="22"/>
      <c r="MVI182" s="22"/>
      <c r="MVJ182" s="22"/>
      <c r="MVK182" s="22"/>
      <c r="MVL182" s="22"/>
      <c r="MVM182" s="22"/>
      <c r="MVN182" s="22"/>
      <c r="MVO182" s="22"/>
      <c r="MVP182" s="22"/>
      <c r="MVQ182" s="22"/>
      <c r="MVR182" s="22"/>
      <c r="MVS182" s="22"/>
      <c r="MVT182" s="22"/>
      <c r="MVU182" s="22"/>
      <c r="MVV182" s="22"/>
      <c r="MVW182" s="22"/>
      <c r="MVX182" s="22"/>
      <c r="MVY182" s="22"/>
      <c r="MVZ182" s="22"/>
      <c r="MWA182" s="22"/>
      <c r="MWB182" s="22"/>
      <c r="MWC182" s="22"/>
      <c r="MWD182" s="22"/>
      <c r="MWE182" s="22"/>
      <c r="MWF182" s="22"/>
      <c r="MWG182" s="22"/>
      <c r="MWH182" s="22"/>
      <c r="MWI182" s="22"/>
      <c r="MWJ182" s="22"/>
      <c r="MWK182" s="22"/>
      <c r="MWL182" s="22"/>
      <c r="MWM182" s="22"/>
      <c r="MWN182" s="22"/>
      <c r="MWO182" s="22"/>
      <c r="MWP182" s="22"/>
      <c r="MWQ182" s="22"/>
      <c r="MWR182" s="22"/>
      <c r="MWS182" s="22"/>
      <c r="MWT182" s="22"/>
      <c r="MWU182" s="22"/>
      <c r="MWV182" s="22"/>
      <c r="MWW182" s="22"/>
      <c r="MWX182" s="22"/>
      <c r="MWY182" s="22"/>
      <c r="MWZ182" s="22"/>
      <c r="MXA182" s="22"/>
      <c r="MXB182" s="22"/>
      <c r="MXC182" s="22"/>
      <c r="MXD182" s="22"/>
      <c r="MXE182" s="22"/>
      <c r="MXF182" s="22"/>
      <c r="MXG182" s="22"/>
      <c r="MXH182" s="22"/>
      <c r="MXI182" s="22"/>
      <c r="MXJ182" s="22"/>
      <c r="MXK182" s="22"/>
      <c r="MXL182" s="22"/>
      <c r="MXM182" s="22"/>
      <c r="MXN182" s="22"/>
      <c r="MXO182" s="22"/>
      <c r="MXP182" s="22"/>
      <c r="MXQ182" s="22"/>
      <c r="MXR182" s="22"/>
      <c r="MXS182" s="22"/>
      <c r="MXT182" s="22"/>
      <c r="MXU182" s="22"/>
      <c r="MXV182" s="22"/>
      <c r="MXW182" s="22"/>
      <c r="MXX182" s="22"/>
      <c r="MXY182" s="22"/>
      <c r="MXZ182" s="22"/>
      <c r="MYA182" s="22"/>
      <c r="MYB182" s="22"/>
      <c r="MYC182" s="22"/>
      <c r="MYD182" s="22"/>
      <c r="MYE182" s="22"/>
      <c r="MYF182" s="22"/>
      <c r="MYG182" s="22"/>
      <c r="MYH182" s="22"/>
      <c r="MYI182" s="22"/>
      <c r="MYJ182" s="22"/>
      <c r="MYK182" s="22"/>
      <c r="MYL182" s="22"/>
      <c r="MYM182" s="22"/>
      <c r="MYN182" s="22"/>
      <c r="MYO182" s="22"/>
      <c r="MYP182" s="22"/>
      <c r="MYQ182" s="22"/>
      <c r="MYR182" s="22"/>
      <c r="MYS182" s="22"/>
      <c r="MYT182" s="22"/>
      <c r="MYU182" s="22"/>
      <c r="MYV182" s="22"/>
      <c r="MYW182" s="22"/>
      <c r="MYX182" s="22"/>
      <c r="MYY182" s="22"/>
      <c r="MYZ182" s="22"/>
      <c r="MZA182" s="22"/>
      <c r="MZB182" s="22"/>
      <c r="MZC182" s="22"/>
      <c r="MZD182" s="22"/>
      <c r="MZE182" s="22"/>
      <c r="MZF182" s="22"/>
      <c r="MZG182" s="22"/>
      <c r="MZH182" s="22"/>
      <c r="MZI182" s="22"/>
      <c r="MZJ182" s="22"/>
      <c r="MZK182" s="22"/>
      <c r="MZL182" s="22"/>
      <c r="MZM182" s="22"/>
      <c r="MZN182" s="22"/>
      <c r="MZO182" s="22"/>
      <c r="MZP182" s="22"/>
      <c r="MZQ182" s="22"/>
      <c r="MZR182" s="22"/>
      <c r="MZS182" s="22"/>
      <c r="MZT182" s="22"/>
      <c r="MZU182" s="22"/>
      <c r="MZV182" s="22"/>
      <c r="MZW182" s="22"/>
      <c r="MZX182" s="22"/>
      <c r="MZY182" s="22"/>
      <c r="MZZ182" s="22"/>
      <c r="NAA182" s="22"/>
      <c r="NAB182" s="22"/>
      <c r="NAC182" s="22"/>
      <c r="NAD182" s="22"/>
      <c r="NAE182" s="22"/>
      <c r="NAF182" s="22"/>
      <c r="NAG182" s="22"/>
      <c r="NAH182" s="22"/>
      <c r="NAI182" s="22"/>
      <c r="NAJ182" s="22"/>
      <c r="NAK182" s="22"/>
      <c r="NAL182" s="22"/>
      <c r="NAM182" s="22"/>
      <c r="NAN182" s="22"/>
      <c r="NAO182" s="22"/>
      <c r="NAP182" s="22"/>
      <c r="NAQ182" s="22"/>
      <c r="NAR182" s="22"/>
      <c r="NAS182" s="22"/>
      <c r="NAT182" s="22"/>
      <c r="NAU182" s="22"/>
      <c r="NAV182" s="22"/>
      <c r="NAW182" s="22"/>
      <c r="NAX182" s="22"/>
      <c r="NAY182" s="22"/>
      <c r="NAZ182" s="22"/>
      <c r="NBA182" s="22"/>
      <c r="NBB182" s="22"/>
      <c r="NBC182" s="22"/>
      <c r="NBD182" s="22"/>
      <c r="NBE182" s="22"/>
      <c r="NBF182" s="22"/>
      <c r="NBG182" s="22"/>
      <c r="NBH182" s="22"/>
      <c r="NBI182" s="22"/>
      <c r="NBJ182" s="22"/>
      <c r="NBK182" s="22"/>
      <c r="NBL182" s="22"/>
      <c r="NBM182" s="22"/>
      <c r="NBN182" s="22"/>
      <c r="NBO182" s="22"/>
      <c r="NBP182" s="22"/>
      <c r="NBQ182" s="22"/>
      <c r="NBR182" s="22"/>
      <c r="NBS182" s="22"/>
      <c r="NBT182" s="22"/>
      <c r="NBU182" s="22"/>
      <c r="NBV182" s="22"/>
      <c r="NBW182" s="22"/>
      <c r="NBX182" s="22"/>
      <c r="NBY182" s="22"/>
      <c r="NBZ182" s="22"/>
      <c r="NCA182" s="22"/>
      <c r="NCB182" s="22"/>
      <c r="NCC182" s="22"/>
      <c r="NCD182" s="22"/>
      <c r="NCE182" s="22"/>
      <c r="NCF182" s="22"/>
      <c r="NCG182" s="22"/>
      <c r="NCH182" s="22"/>
      <c r="NCI182" s="22"/>
      <c r="NCJ182" s="22"/>
      <c r="NCK182" s="22"/>
      <c r="NCL182" s="22"/>
      <c r="NCM182" s="22"/>
      <c r="NCN182" s="22"/>
      <c r="NCO182" s="22"/>
      <c r="NCP182" s="22"/>
      <c r="NCQ182" s="22"/>
      <c r="NCR182" s="22"/>
      <c r="NCS182" s="22"/>
      <c r="NCT182" s="22"/>
      <c r="NCU182" s="22"/>
      <c r="NCV182" s="22"/>
      <c r="NCW182" s="22"/>
      <c r="NCX182" s="22"/>
      <c r="NCY182" s="22"/>
      <c r="NCZ182" s="22"/>
      <c r="NDA182" s="22"/>
      <c r="NDB182" s="22"/>
      <c r="NDC182" s="22"/>
      <c r="NDD182" s="22"/>
      <c r="NDE182" s="22"/>
      <c r="NDF182" s="22"/>
      <c r="NDG182" s="22"/>
      <c r="NDH182" s="22"/>
      <c r="NDI182" s="22"/>
      <c r="NDJ182" s="22"/>
      <c r="NDK182" s="22"/>
      <c r="NDL182" s="22"/>
      <c r="NDM182" s="22"/>
      <c r="NDN182" s="22"/>
      <c r="NDO182" s="22"/>
      <c r="NDP182" s="22"/>
      <c r="NDQ182" s="22"/>
      <c r="NDR182" s="22"/>
      <c r="NDS182" s="22"/>
      <c r="NDT182" s="22"/>
      <c r="NDU182" s="22"/>
      <c r="NDV182" s="22"/>
      <c r="NDW182" s="22"/>
      <c r="NDX182" s="22"/>
      <c r="NDY182" s="22"/>
      <c r="NDZ182" s="22"/>
      <c r="NEA182" s="22"/>
      <c r="NEB182" s="22"/>
      <c r="NEC182" s="22"/>
      <c r="NED182" s="22"/>
      <c r="NEE182" s="22"/>
      <c r="NEF182" s="22"/>
      <c r="NEG182" s="22"/>
      <c r="NEH182" s="22"/>
      <c r="NEI182" s="22"/>
      <c r="NEJ182" s="22"/>
      <c r="NEK182" s="22"/>
      <c r="NEL182" s="22"/>
      <c r="NEM182" s="22"/>
      <c r="NEN182" s="22"/>
      <c r="NEO182" s="22"/>
      <c r="NEP182" s="22"/>
      <c r="NEQ182" s="22"/>
      <c r="NER182" s="22"/>
      <c r="NES182" s="22"/>
      <c r="NET182" s="22"/>
      <c r="NEU182" s="22"/>
      <c r="NEV182" s="22"/>
      <c r="NEW182" s="22"/>
      <c r="NEX182" s="22"/>
      <c r="NEY182" s="22"/>
      <c r="NEZ182" s="22"/>
      <c r="NFA182" s="22"/>
      <c r="NFB182" s="22"/>
      <c r="NFC182" s="22"/>
      <c r="NFD182" s="22"/>
      <c r="NFE182" s="22"/>
      <c r="NFF182" s="22"/>
      <c r="NFG182" s="22"/>
      <c r="NFH182" s="22"/>
      <c r="NFI182" s="22"/>
      <c r="NFJ182" s="22"/>
      <c r="NFK182" s="22"/>
      <c r="NFL182" s="22"/>
      <c r="NFM182" s="22"/>
      <c r="NFN182" s="22"/>
      <c r="NFO182" s="22"/>
      <c r="NFP182" s="22"/>
      <c r="NFQ182" s="22"/>
      <c r="NFR182" s="22"/>
      <c r="NFS182" s="22"/>
      <c r="NFT182" s="22"/>
      <c r="NFU182" s="22"/>
      <c r="NFV182" s="22"/>
      <c r="NFW182" s="22"/>
      <c r="NFX182" s="22"/>
      <c r="NFY182" s="22"/>
      <c r="NFZ182" s="22"/>
      <c r="NGA182" s="22"/>
      <c r="NGB182" s="22"/>
      <c r="NGC182" s="22"/>
      <c r="NGD182" s="22"/>
      <c r="NGE182" s="22"/>
      <c r="NGF182" s="22"/>
      <c r="NGG182" s="22"/>
      <c r="NGH182" s="22"/>
      <c r="NGI182" s="22"/>
      <c r="NGJ182" s="22"/>
      <c r="NGK182" s="22"/>
      <c r="NGL182" s="22"/>
      <c r="NGM182" s="22"/>
      <c r="NGN182" s="22"/>
      <c r="NGO182" s="22"/>
      <c r="NGP182" s="22"/>
      <c r="NGQ182" s="22"/>
      <c r="NGR182" s="22"/>
      <c r="NGS182" s="22"/>
      <c r="NGT182" s="22"/>
      <c r="NGU182" s="22"/>
      <c r="NGV182" s="22"/>
      <c r="NGW182" s="22"/>
      <c r="NGX182" s="22"/>
      <c r="NGY182" s="22"/>
      <c r="NGZ182" s="22"/>
      <c r="NHA182" s="22"/>
      <c r="NHB182" s="22"/>
      <c r="NHC182" s="22"/>
      <c r="NHD182" s="22"/>
      <c r="NHE182" s="22"/>
      <c r="NHF182" s="22"/>
      <c r="NHG182" s="22"/>
      <c r="NHH182" s="22"/>
      <c r="NHI182" s="22"/>
      <c r="NHJ182" s="22"/>
      <c r="NHK182" s="22"/>
      <c r="NHL182" s="22"/>
      <c r="NHM182" s="22"/>
      <c r="NHN182" s="22"/>
      <c r="NHO182" s="22"/>
      <c r="NHP182" s="22"/>
      <c r="NHQ182" s="22"/>
      <c r="NHR182" s="22"/>
      <c r="NHS182" s="22"/>
      <c r="NHT182" s="22"/>
      <c r="NHU182" s="22"/>
      <c r="NHV182" s="22"/>
      <c r="NHW182" s="22"/>
      <c r="NHX182" s="22"/>
      <c r="NHY182" s="22"/>
      <c r="NHZ182" s="22"/>
      <c r="NIA182" s="22"/>
      <c r="NIB182" s="22"/>
      <c r="NIC182" s="22"/>
      <c r="NID182" s="22"/>
      <c r="NIE182" s="22"/>
      <c r="NIF182" s="22"/>
      <c r="NIG182" s="22"/>
      <c r="NIH182" s="22"/>
      <c r="NII182" s="22"/>
      <c r="NIJ182" s="22"/>
      <c r="NIK182" s="22"/>
      <c r="NIL182" s="22"/>
      <c r="NIM182" s="22"/>
      <c r="NIN182" s="22"/>
      <c r="NIO182" s="22"/>
      <c r="NIP182" s="22"/>
      <c r="NIQ182" s="22"/>
      <c r="NIR182" s="22"/>
      <c r="NIS182" s="22"/>
      <c r="NIT182" s="22"/>
      <c r="NIU182" s="22"/>
      <c r="NIV182" s="22"/>
      <c r="NIW182" s="22"/>
      <c r="NIX182" s="22"/>
      <c r="NIY182" s="22"/>
      <c r="NIZ182" s="22"/>
      <c r="NJA182" s="22"/>
      <c r="NJB182" s="22"/>
      <c r="NJC182" s="22"/>
      <c r="NJD182" s="22"/>
      <c r="NJE182" s="22"/>
      <c r="NJF182" s="22"/>
      <c r="NJG182" s="22"/>
      <c r="NJH182" s="22"/>
      <c r="NJI182" s="22"/>
      <c r="NJJ182" s="22"/>
      <c r="NJK182" s="22"/>
      <c r="NJL182" s="22"/>
      <c r="NJM182" s="22"/>
      <c r="NJN182" s="22"/>
      <c r="NJO182" s="22"/>
      <c r="NJP182" s="22"/>
      <c r="NJQ182" s="22"/>
      <c r="NJR182" s="22"/>
      <c r="NJS182" s="22"/>
      <c r="NJT182" s="22"/>
      <c r="NJU182" s="22"/>
      <c r="NJV182" s="22"/>
      <c r="NJW182" s="22"/>
      <c r="NJX182" s="22"/>
      <c r="NJY182" s="22"/>
      <c r="NJZ182" s="22"/>
      <c r="NKA182" s="22"/>
      <c r="NKB182" s="22"/>
      <c r="NKC182" s="22"/>
      <c r="NKD182" s="22"/>
      <c r="NKE182" s="22"/>
      <c r="NKF182" s="22"/>
      <c r="NKG182" s="22"/>
      <c r="NKH182" s="22"/>
      <c r="NKI182" s="22"/>
      <c r="NKJ182" s="22"/>
      <c r="NKK182" s="22"/>
      <c r="NKL182" s="22"/>
      <c r="NKM182" s="22"/>
      <c r="NKN182" s="22"/>
      <c r="NKO182" s="22"/>
      <c r="NKP182" s="22"/>
      <c r="NKQ182" s="22"/>
      <c r="NKR182" s="22"/>
      <c r="NKS182" s="22"/>
      <c r="NKT182" s="22"/>
      <c r="NKU182" s="22"/>
      <c r="NKV182" s="22"/>
      <c r="NKW182" s="22"/>
      <c r="NKX182" s="22"/>
      <c r="NKY182" s="22"/>
      <c r="NKZ182" s="22"/>
      <c r="NLA182" s="22"/>
      <c r="NLB182" s="22"/>
      <c r="NLC182" s="22"/>
      <c r="NLD182" s="22"/>
      <c r="NLE182" s="22"/>
      <c r="NLF182" s="22"/>
      <c r="NLG182" s="22"/>
      <c r="NLH182" s="22"/>
      <c r="NLI182" s="22"/>
      <c r="NLJ182" s="22"/>
      <c r="NLK182" s="22"/>
      <c r="NLL182" s="22"/>
      <c r="NLM182" s="22"/>
      <c r="NLN182" s="22"/>
      <c r="NLO182" s="22"/>
      <c r="NLP182" s="22"/>
      <c r="NLQ182" s="22"/>
      <c r="NLR182" s="22"/>
      <c r="NLS182" s="22"/>
      <c r="NLT182" s="22"/>
      <c r="NLU182" s="22"/>
      <c r="NLV182" s="22"/>
      <c r="NLW182" s="22"/>
      <c r="NLX182" s="22"/>
      <c r="NLY182" s="22"/>
      <c r="NLZ182" s="22"/>
      <c r="NMA182" s="22"/>
      <c r="NMB182" s="22"/>
      <c r="NMC182" s="22"/>
      <c r="NMD182" s="22"/>
      <c r="NME182" s="22"/>
      <c r="NMF182" s="22"/>
      <c r="NMG182" s="22"/>
      <c r="NMH182" s="22"/>
      <c r="NMI182" s="22"/>
      <c r="NMJ182" s="22"/>
      <c r="NMK182" s="22"/>
      <c r="NML182" s="22"/>
      <c r="NMM182" s="22"/>
      <c r="NMN182" s="22"/>
      <c r="NMO182" s="22"/>
      <c r="NMP182" s="22"/>
      <c r="NMQ182" s="22"/>
      <c r="NMR182" s="22"/>
      <c r="NMS182" s="22"/>
      <c r="NMT182" s="22"/>
      <c r="NMU182" s="22"/>
      <c r="NMV182" s="22"/>
      <c r="NMW182" s="22"/>
      <c r="NMX182" s="22"/>
      <c r="NMY182" s="22"/>
      <c r="NMZ182" s="22"/>
      <c r="NNA182" s="22"/>
      <c r="NNB182" s="22"/>
      <c r="NNC182" s="22"/>
      <c r="NND182" s="22"/>
      <c r="NNE182" s="22"/>
      <c r="NNF182" s="22"/>
      <c r="NNG182" s="22"/>
      <c r="NNH182" s="22"/>
      <c r="NNI182" s="22"/>
      <c r="NNJ182" s="22"/>
      <c r="NNK182" s="22"/>
      <c r="NNL182" s="22"/>
      <c r="NNM182" s="22"/>
      <c r="NNN182" s="22"/>
      <c r="NNO182" s="22"/>
      <c r="NNP182" s="22"/>
      <c r="NNQ182" s="22"/>
      <c r="NNR182" s="22"/>
      <c r="NNS182" s="22"/>
      <c r="NNT182" s="22"/>
      <c r="NNU182" s="22"/>
      <c r="NNV182" s="22"/>
      <c r="NNW182" s="22"/>
      <c r="NNX182" s="22"/>
      <c r="NNY182" s="22"/>
      <c r="NNZ182" s="22"/>
      <c r="NOA182" s="22"/>
      <c r="NOB182" s="22"/>
      <c r="NOC182" s="22"/>
      <c r="NOD182" s="22"/>
      <c r="NOE182" s="22"/>
      <c r="NOF182" s="22"/>
      <c r="NOG182" s="22"/>
      <c r="NOH182" s="22"/>
      <c r="NOI182" s="22"/>
      <c r="NOJ182" s="22"/>
      <c r="NOK182" s="22"/>
      <c r="NOL182" s="22"/>
      <c r="NOM182" s="22"/>
      <c r="NON182" s="22"/>
      <c r="NOO182" s="22"/>
      <c r="NOP182" s="22"/>
      <c r="NOQ182" s="22"/>
      <c r="NOR182" s="22"/>
      <c r="NOS182" s="22"/>
      <c r="NOT182" s="22"/>
      <c r="NOU182" s="22"/>
      <c r="NOV182" s="22"/>
      <c r="NOW182" s="22"/>
      <c r="NOX182" s="22"/>
      <c r="NOY182" s="22"/>
      <c r="NOZ182" s="22"/>
      <c r="NPA182" s="22"/>
      <c r="NPB182" s="22"/>
      <c r="NPC182" s="22"/>
      <c r="NPD182" s="22"/>
      <c r="NPE182" s="22"/>
      <c r="NPF182" s="22"/>
      <c r="NPG182" s="22"/>
      <c r="NPH182" s="22"/>
      <c r="NPI182" s="22"/>
      <c r="NPJ182" s="22"/>
      <c r="NPK182" s="22"/>
      <c r="NPL182" s="22"/>
      <c r="NPM182" s="22"/>
      <c r="NPN182" s="22"/>
      <c r="NPO182" s="22"/>
      <c r="NPP182" s="22"/>
      <c r="NPQ182" s="22"/>
      <c r="NPR182" s="22"/>
      <c r="NPS182" s="22"/>
      <c r="NPT182" s="22"/>
      <c r="NPU182" s="22"/>
      <c r="NPV182" s="22"/>
      <c r="NPW182" s="22"/>
      <c r="NPX182" s="22"/>
      <c r="NPY182" s="22"/>
      <c r="NPZ182" s="22"/>
      <c r="NQA182" s="22"/>
      <c r="NQB182" s="22"/>
      <c r="NQC182" s="22"/>
      <c r="NQD182" s="22"/>
      <c r="NQE182" s="22"/>
      <c r="NQF182" s="22"/>
      <c r="NQG182" s="22"/>
      <c r="NQH182" s="22"/>
      <c r="NQI182" s="22"/>
      <c r="NQJ182" s="22"/>
      <c r="NQK182" s="22"/>
      <c r="NQL182" s="22"/>
      <c r="NQM182" s="22"/>
      <c r="NQN182" s="22"/>
      <c r="NQO182" s="22"/>
      <c r="NQP182" s="22"/>
      <c r="NQQ182" s="22"/>
      <c r="NQR182" s="22"/>
      <c r="NQS182" s="22"/>
      <c r="NQT182" s="22"/>
      <c r="NQU182" s="22"/>
      <c r="NQV182" s="22"/>
      <c r="NQW182" s="22"/>
      <c r="NQX182" s="22"/>
      <c r="NQY182" s="22"/>
      <c r="NQZ182" s="22"/>
      <c r="NRA182" s="22"/>
      <c r="NRB182" s="22"/>
      <c r="NRC182" s="22"/>
      <c r="NRD182" s="22"/>
      <c r="NRE182" s="22"/>
      <c r="NRF182" s="22"/>
      <c r="NRG182" s="22"/>
      <c r="NRH182" s="22"/>
      <c r="NRI182" s="22"/>
      <c r="NRJ182" s="22"/>
      <c r="NRK182" s="22"/>
      <c r="NRL182" s="22"/>
      <c r="NRM182" s="22"/>
      <c r="NRN182" s="22"/>
      <c r="NRO182" s="22"/>
      <c r="NRP182" s="22"/>
      <c r="NRQ182" s="22"/>
      <c r="NRR182" s="22"/>
      <c r="NRS182" s="22"/>
      <c r="NRT182" s="22"/>
      <c r="NRU182" s="22"/>
      <c r="NRV182" s="22"/>
      <c r="NRW182" s="22"/>
      <c r="NRX182" s="22"/>
      <c r="NRY182" s="22"/>
      <c r="NRZ182" s="22"/>
      <c r="NSA182" s="22"/>
      <c r="NSB182" s="22"/>
      <c r="NSC182" s="22"/>
      <c r="NSD182" s="22"/>
      <c r="NSE182" s="22"/>
      <c r="NSF182" s="22"/>
      <c r="NSG182" s="22"/>
      <c r="NSH182" s="22"/>
      <c r="NSI182" s="22"/>
      <c r="NSJ182" s="22"/>
      <c r="NSK182" s="22"/>
      <c r="NSL182" s="22"/>
      <c r="NSM182" s="22"/>
      <c r="NSN182" s="22"/>
      <c r="NSO182" s="22"/>
      <c r="NSP182" s="22"/>
      <c r="NSQ182" s="22"/>
      <c r="NSR182" s="22"/>
      <c r="NSS182" s="22"/>
      <c r="NST182" s="22"/>
      <c r="NSU182" s="22"/>
      <c r="NSV182" s="22"/>
      <c r="NSW182" s="22"/>
      <c r="NSX182" s="22"/>
      <c r="NSY182" s="22"/>
      <c r="NSZ182" s="22"/>
      <c r="NTA182" s="22"/>
      <c r="NTB182" s="22"/>
      <c r="NTC182" s="22"/>
      <c r="NTD182" s="22"/>
      <c r="NTE182" s="22"/>
      <c r="NTF182" s="22"/>
      <c r="NTG182" s="22"/>
      <c r="NTH182" s="22"/>
      <c r="NTI182" s="22"/>
      <c r="NTJ182" s="22"/>
      <c r="NTK182" s="22"/>
      <c r="NTL182" s="22"/>
      <c r="NTM182" s="22"/>
      <c r="NTN182" s="22"/>
      <c r="NTO182" s="22"/>
      <c r="NTP182" s="22"/>
      <c r="NTQ182" s="22"/>
      <c r="NTR182" s="22"/>
      <c r="NTS182" s="22"/>
      <c r="NTT182" s="22"/>
      <c r="NTU182" s="22"/>
      <c r="NTV182" s="22"/>
      <c r="NTW182" s="22"/>
      <c r="NTX182" s="22"/>
      <c r="NTY182" s="22"/>
      <c r="NTZ182" s="22"/>
      <c r="NUA182" s="22"/>
      <c r="NUB182" s="22"/>
      <c r="NUC182" s="22"/>
      <c r="NUD182" s="22"/>
      <c r="NUE182" s="22"/>
      <c r="NUF182" s="22"/>
      <c r="NUG182" s="22"/>
      <c r="NUH182" s="22"/>
      <c r="NUI182" s="22"/>
      <c r="NUJ182" s="22"/>
      <c r="NUK182" s="22"/>
      <c r="NUL182" s="22"/>
      <c r="NUM182" s="22"/>
      <c r="NUN182" s="22"/>
      <c r="NUO182" s="22"/>
      <c r="NUP182" s="22"/>
      <c r="NUQ182" s="22"/>
      <c r="NUR182" s="22"/>
      <c r="NUS182" s="22"/>
      <c r="NUT182" s="22"/>
      <c r="NUU182" s="22"/>
      <c r="NUV182" s="22"/>
      <c r="NUW182" s="22"/>
      <c r="NUX182" s="22"/>
      <c r="NUY182" s="22"/>
      <c r="NUZ182" s="22"/>
      <c r="NVA182" s="22"/>
      <c r="NVB182" s="22"/>
      <c r="NVC182" s="22"/>
      <c r="NVD182" s="22"/>
      <c r="NVE182" s="22"/>
      <c r="NVF182" s="22"/>
      <c r="NVG182" s="22"/>
      <c r="NVH182" s="22"/>
      <c r="NVI182" s="22"/>
      <c r="NVJ182" s="22"/>
      <c r="NVK182" s="22"/>
      <c r="NVL182" s="22"/>
      <c r="NVM182" s="22"/>
      <c r="NVN182" s="22"/>
      <c r="NVO182" s="22"/>
      <c r="NVP182" s="22"/>
      <c r="NVQ182" s="22"/>
      <c r="NVR182" s="22"/>
      <c r="NVS182" s="22"/>
      <c r="NVT182" s="22"/>
      <c r="NVU182" s="22"/>
      <c r="NVV182" s="22"/>
      <c r="NVW182" s="22"/>
      <c r="NVX182" s="22"/>
      <c r="NVY182" s="22"/>
      <c r="NVZ182" s="22"/>
      <c r="NWA182" s="22"/>
      <c r="NWB182" s="22"/>
      <c r="NWC182" s="22"/>
      <c r="NWD182" s="22"/>
      <c r="NWE182" s="22"/>
      <c r="NWF182" s="22"/>
      <c r="NWG182" s="22"/>
      <c r="NWH182" s="22"/>
      <c r="NWI182" s="22"/>
      <c r="NWJ182" s="22"/>
      <c r="NWK182" s="22"/>
      <c r="NWL182" s="22"/>
      <c r="NWM182" s="22"/>
      <c r="NWN182" s="22"/>
      <c r="NWO182" s="22"/>
      <c r="NWP182" s="22"/>
      <c r="NWQ182" s="22"/>
      <c r="NWR182" s="22"/>
      <c r="NWS182" s="22"/>
      <c r="NWT182" s="22"/>
      <c r="NWU182" s="22"/>
      <c r="NWV182" s="22"/>
      <c r="NWW182" s="22"/>
      <c r="NWX182" s="22"/>
      <c r="NWY182" s="22"/>
      <c r="NWZ182" s="22"/>
      <c r="NXA182" s="22"/>
      <c r="NXB182" s="22"/>
      <c r="NXC182" s="22"/>
      <c r="NXD182" s="22"/>
      <c r="NXE182" s="22"/>
      <c r="NXF182" s="22"/>
      <c r="NXG182" s="22"/>
      <c r="NXH182" s="22"/>
      <c r="NXI182" s="22"/>
      <c r="NXJ182" s="22"/>
      <c r="NXK182" s="22"/>
      <c r="NXL182" s="22"/>
      <c r="NXM182" s="22"/>
      <c r="NXN182" s="22"/>
      <c r="NXO182" s="22"/>
      <c r="NXP182" s="22"/>
      <c r="NXQ182" s="22"/>
      <c r="NXR182" s="22"/>
      <c r="NXS182" s="22"/>
      <c r="NXT182" s="22"/>
      <c r="NXU182" s="22"/>
      <c r="NXV182" s="22"/>
      <c r="NXW182" s="22"/>
      <c r="NXX182" s="22"/>
      <c r="NXY182" s="22"/>
      <c r="NXZ182" s="22"/>
      <c r="NYA182" s="22"/>
      <c r="NYB182" s="22"/>
      <c r="NYC182" s="22"/>
      <c r="NYD182" s="22"/>
      <c r="NYE182" s="22"/>
      <c r="NYF182" s="22"/>
      <c r="NYG182" s="22"/>
      <c r="NYH182" s="22"/>
      <c r="NYI182" s="22"/>
      <c r="NYJ182" s="22"/>
      <c r="NYK182" s="22"/>
      <c r="NYL182" s="22"/>
      <c r="NYM182" s="22"/>
      <c r="NYN182" s="22"/>
      <c r="NYO182" s="22"/>
      <c r="NYP182" s="22"/>
      <c r="NYQ182" s="22"/>
      <c r="NYR182" s="22"/>
      <c r="NYS182" s="22"/>
      <c r="NYT182" s="22"/>
      <c r="NYU182" s="22"/>
      <c r="NYV182" s="22"/>
      <c r="NYW182" s="22"/>
      <c r="NYX182" s="22"/>
      <c r="NYY182" s="22"/>
      <c r="NYZ182" s="22"/>
      <c r="NZA182" s="22"/>
      <c r="NZB182" s="22"/>
      <c r="NZC182" s="22"/>
      <c r="NZD182" s="22"/>
      <c r="NZE182" s="22"/>
      <c r="NZF182" s="22"/>
      <c r="NZG182" s="22"/>
      <c r="NZH182" s="22"/>
      <c r="NZI182" s="22"/>
      <c r="NZJ182" s="22"/>
      <c r="NZK182" s="22"/>
      <c r="NZL182" s="22"/>
      <c r="NZM182" s="22"/>
      <c r="NZN182" s="22"/>
      <c r="NZO182" s="22"/>
      <c r="NZP182" s="22"/>
      <c r="NZQ182" s="22"/>
      <c r="NZR182" s="22"/>
      <c r="NZS182" s="22"/>
      <c r="NZT182" s="22"/>
      <c r="NZU182" s="22"/>
      <c r="NZV182" s="22"/>
      <c r="NZW182" s="22"/>
      <c r="NZX182" s="22"/>
      <c r="NZY182" s="22"/>
      <c r="NZZ182" s="22"/>
      <c r="OAA182" s="22"/>
      <c r="OAB182" s="22"/>
      <c r="OAC182" s="22"/>
      <c r="OAD182" s="22"/>
      <c r="OAE182" s="22"/>
      <c r="OAF182" s="22"/>
      <c r="OAG182" s="22"/>
      <c r="OAH182" s="22"/>
      <c r="OAI182" s="22"/>
      <c r="OAJ182" s="22"/>
      <c r="OAK182" s="22"/>
      <c r="OAL182" s="22"/>
      <c r="OAM182" s="22"/>
      <c r="OAN182" s="22"/>
      <c r="OAO182" s="22"/>
      <c r="OAP182" s="22"/>
      <c r="OAQ182" s="22"/>
      <c r="OAR182" s="22"/>
      <c r="OAS182" s="22"/>
      <c r="OAT182" s="22"/>
      <c r="OAU182" s="22"/>
      <c r="OAV182" s="22"/>
      <c r="OAW182" s="22"/>
      <c r="OAX182" s="22"/>
      <c r="OAY182" s="22"/>
      <c r="OAZ182" s="22"/>
      <c r="OBA182" s="22"/>
      <c r="OBB182" s="22"/>
      <c r="OBC182" s="22"/>
      <c r="OBD182" s="22"/>
      <c r="OBE182" s="22"/>
      <c r="OBF182" s="22"/>
      <c r="OBG182" s="22"/>
      <c r="OBH182" s="22"/>
      <c r="OBI182" s="22"/>
      <c r="OBJ182" s="22"/>
      <c r="OBK182" s="22"/>
      <c r="OBL182" s="22"/>
      <c r="OBM182" s="22"/>
      <c r="OBN182" s="22"/>
      <c r="OBO182" s="22"/>
      <c r="OBP182" s="22"/>
      <c r="OBQ182" s="22"/>
      <c r="OBR182" s="22"/>
      <c r="OBS182" s="22"/>
      <c r="OBT182" s="22"/>
      <c r="OBU182" s="22"/>
      <c r="OBV182" s="22"/>
      <c r="OBW182" s="22"/>
      <c r="OBX182" s="22"/>
      <c r="OBY182" s="22"/>
      <c r="OBZ182" s="22"/>
      <c r="OCA182" s="22"/>
      <c r="OCB182" s="22"/>
      <c r="OCC182" s="22"/>
      <c r="OCD182" s="22"/>
      <c r="OCE182" s="22"/>
      <c r="OCF182" s="22"/>
      <c r="OCG182" s="22"/>
      <c r="OCH182" s="22"/>
      <c r="OCI182" s="22"/>
      <c r="OCJ182" s="22"/>
      <c r="OCK182" s="22"/>
      <c r="OCL182" s="22"/>
      <c r="OCM182" s="22"/>
      <c r="OCN182" s="22"/>
      <c r="OCO182" s="22"/>
      <c r="OCP182" s="22"/>
      <c r="OCQ182" s="22"/>
      <c r="OCR182" s="22"/>
      <c r="OCS182" s="22"/>
      <c r="OCT182" s="22"/>
      <c r="OCU182" s="22"/>
      <c r="OCV182" s="22"/>
      <c r="OCW182" s="22"/>
      <c r="OCX182" s="22"/>
      <c r="OCY182" s="22"/>
      <c r="OCZ182" s="22"/>
      <c r="ODA182" s="22"/>
      <c r="ODB182" s="22"/>
      <c r="ODC182" s="22"/>
      <c r="ODD182" s="22"/>
      <c r="ODE182" s="22"/>
      <c r="ODF182" s="22"/>
      <c r="ODG182" s="22"/>
      <c r="ODH182" s="22"/>
      <c r="ODI182" s="22"/>
      <c r="ODJ182" s="22"/>
      <c r="ODK182" s="22"/>
      <c r="ODL182" s="22"/>
      <c r="ODM182" s="22"/>
      <c r="ODN182" s="22"/>
      <c r="ODO182" s="22"/>
      <c r="ODP182" s="22"/>
      <c r="ODQ182" s="22"/>
      <c r="ODR182" s="22"/>
      <c r="ODS182" s="22"/>
      <c r="ODT182" s="22"/>
      <c r="ODU182" s="22"/>
      <c r="ODV182" s="22"/>
      <c r="ODW182" s="22"/>
      <c r="ODX182" s="22"/>
      <c r="ODY182" s="22"/>
      <c r="ODZ182" s="22"/>
      <c r="OEA182" s="22"/>
      <c r="OEB182" s="22"/>
      <c r="OEC182" s="22"/>
      <c r="OED182" s="22"/>
      <c r="OEE182" s="22"/>
      <c r="OEF182" s="22"/>
      <c r="OEG182" s="22"/>
      <c r="OEH182" s="22"/>
      <c r="OEI182" s="22"/>
      <c r="OEJ182" s="22"/>
      <c r="OEK182" s="22"/>
      <c r="OEL182" s="22"/>
      <c r="OEM182" s="22"/>
      <c r="OEN182" s="22"/>
      <c r="OEO182" s="22"/>
      <c r="OEP182" s="22"/>
      <c r="OEQ182" s="22"/>
      <c r="OER182" s="22"/>
      <c r="OES182" s="22"/>
      <c r="OET182" s="22"/>
      <c r="OEU182" s="22"/>
      <c r="OEV182" s="22"/>
      <c r="OEW182" s="22"/>
      <c r="OEX182" s="22"/>
      <c r="OEY182" s="22"/>
      <c r="OEZ182" s="22"/>
      <c r="OFA182" s="22"/>
      <c r="OFB182" s="22"/>
      <c r="OFC182" s="22"/>
      <c r="OFD182" s="22"/>
      <c r="OFE182" s="22"/>
      <c r="OFF182" s="22"/>
      <c r="OFG182" s="22"/>
      <c r="OFH182" s="22"/>
      <c r="OFI182" s="22"/>
      <c r="OFJ182" s="22"/>
      <c r="OFK182" s="22"/>
      <c r="OFL182" s="22"/>
      <c r="OFM182" s="22"/>
      <c r="OFN182" s="22"/>
      <c r="OFO182" s="22"/>
      <c r="OFP182" s="22"/>
      <c r="OFQ182" s="22"/>
      <c r="OFR182" s="22"/>
      <c r="OFS182" s="22"/>
      <c r="OFT182" s="22"/>
      <c r="OFU182" s="22"/>
      <c r="OFV182" s="22"/>
      <c r="OFW182" s="22"/>
      <c r="OFX182" s="22"/>
      <c r="OFY182" s="22"/>
      <c r="OFZ182" s="22"/>
      <c r="OGA182" s="22"/>
      <c r="OGB182" s="22"/>
      <c r="OGC182" s="22"/>
      <c r="OGD182" s="22"/>
      <c r="OGE182" s="22"/>
      <c r="OGF182" s="22"/>
      <c r="OGG182" s="22"/>
      <c r="OGH182" s="22"/>
      <c r="OGI182" s="22"/>
      <c r="OGJ182" s="22"/>
      <c r="OGK182" s="22"/>
      <c r="OGL182" s="22"/>
      <c r="OGM182" s="22"/>
      <c r="OGN182" s="22"/>
      <c r="OGO182" s="22"/>
      <c r="OGP182" s="22"/>
      <c r="OGQ182" s="22"/>
      <c r="OGR182" s="22"/>
      <c r="OGS182" s="22"/>
      <c r="OGT182" s="22"/>
      <c r="OGU182" s="22"/>
      <c r="OGV182" s="22"/>
      <c r="OGW182" s="22"/>
      <c r="OGX182" s="22"/>
      <c r="OGY182" s="22"/>
      <c r="OGZ182" s="22"/>
      <c r="OHA182" s="22"/>
      <c r="OHB182" s="22"/>
      <c r="OHC182" s="22"/>
      <c r="OHD182" s="22"/>
      <c r="OHE182" s="22"/>
      <c r="OHF182" s="22"/>
      <c r="OHG182" s="22"/>
      <c r="OHH182" s="22"/>
      <c r="OHI182" s="22"/>
      <c r="OHJ182" s="22"/>
      <c r="OHK182" s="22"/>
      <c r="OHL182" s="22"/>
      <c r="OHM182" s="22"/>
      <c r="OHN182" s="22"/>
      <c r="OHO182" s="22"/>
      <c r="OHP182" s="22"/>
      <c r="OHQ182" s="22"/>
      <c r="OHR182" s="22"/>
      <c r="OHS182" s="22"/>
      <c r="OHT182" s="22"/>
      <c r="OHU182" s="22"/>
      <c r="OHV182" s="22"/>
      <c r="OHW182" s="22"/>
      <c r="OHX182" s="22"/>
      <c r="OHY182" s="22"/>
      <c r="OHZ182" s="22"/>
      <c r="OIA182" s="22"/>
      <c r="OIB182" s="22"/>
      <c r="OIC182" s="22"/>
      <c r="OID182" s="22"/>
      <c r="OIE182" s="22"/>
      <c r="OIF182" s="22"/>
      <c r="OIG182" s="22"/>
      <c r="OIH182" s="22"/>
      <c r="OII182" s="22"/>
      <c r="OIJ182" s="22"/>
      <c r="OIK182" s="22"/>
      <c r="OIL182" s="22"/>
      <c r="OIM182" s="22"/>
      <c r="OIN182" s="22"/>
      <c r="OIO182" s="22"/>
      <c r="OIP182" s="22"/>
      <c r="OIQ182" s="22"/>
      <c r="OIR182" s="22"/>
      <c r="OIS182" s="22"/>
      <c r="OIT182" s="22"/>
      <c r="OIU182" s="22"/>
      <c r="OIV182" s="22"/>
      <c r="OIW182" s="22"/>
      <c r="OIX182" s="22"/>
      <c r="OIY182" s="22"/>
      <c r="OIZ182" s="22"/>
      <c r="OJA182" s="22"/>
      <c r="OJB182" s="22"/>
      <c r="OJC182" s="22"/>
      <c r="OJD182" s="22"/>
      <c r="OJE182" s="22"/>
      <c r="OJF182" s="22"/>
      <c r="OJG182" s="22"/>
      <c r="OJH182" s="22"/>
      <c r="OJI182" s="22"/>
      <c r="OJJ182" s="22"/>
      <c r="OJK182" s="22"/>
      <c r="OJL182" s="22"/>
      <c r="OJM182" s="22"/>
      <c r="OJN182" s="22"/>
      <c r="OJO182" s="22"/>
      <c r="OJP182" s="22"/>
      <c r="OJQ182" s="22"/>
      <c r="OJR182" s="22"/>
      <c r="OJS182" s="22"/>
      <c r="OJT182" s="22"/>
      <c r="OJU182" s="22"/>
      <c r="OJV182" s="22"/>
      <c r="OJW182" s="22"/>
      <c r="OJX182" s="22"/>
      <c r="OJY182" s="22"/>
      <c r="OJZ182" s="22"/>
      <c r="OKA182" s="22"/>
      <c r="OKB182" s="22"/>
      <c r="OKC182" s="22"/>
      <c r="OKD182" s="22"/>
      <c r="OKE182" s="22"/>
      <c r="OKF182" s="22"/>
      <c r="OKG182" s="22"/>
      <c r="OKH182" s="22"/>
      <c r="OKI182" s="22"/>
      <c r="OKJ182" s="22"/>
      <c r="OKK182" s="22"/>
      <c r="OKL182" s="22"/>
      <c r="OKM182" s="22"/>
      <c r="OKN182" s="22"/>
      <c r="OKO182" s="22"/>
      <c r="OKP182" s="22"/>
      <c r="OKQ182" s="22"/>
      <c r="OKR182" s="22"/>
      <c r="OKS182" s="22"/>
      <c r="OKT182" s="22"/>
      <c r="OKU182" s="22"/>
      <c r="OKV182" s="22"/>
      <c r="OKW182" s="22"/>
      <c r="OKX182" s="22"/>
      <c r="OKY182" s="22"/>
      <c r="OKZ182" s="22"/>
      <c r="OLA182" s="22"/>
      <c r="OLB182" s="22"/>
      <c r="OLC182" s="22"/>
      <c r="OLD182" s="22"/>
      <c r="OLE182" s="22"/>
      <c r="OLF182" s="22"/>
      <c r="OLG182" s="22"/>
      <c r="OLH182" s="22"/>
      <c r="OLI182" s="22"/>
      <c r="OLJ182" s="22"/>
      <c r="OLK182" s="22"/>
      <c r="OLL182" s="22"/>
      <c r="OLM182" s="22"/>
      <c r="OLN182" s="22"/>
      <c r="OLO182" s="22"/>
      <c r="OLP182" s="22"/>
      <c r="OLQ182" s="22"/>
      <c r="OLR182" s="22"/>
      <c r="OLS182" s="22"/>
      <c r="OLT182" s="22"/>
      <c r="OLU182" s="22"/>
      <c r="OLV182" s="22"/>
      <c r="OLW182" s="22"/>
      <c r="OLX182" s="22"/>
      <c r="OLY182" s="22"/>
      <c r="OLZ182" s="22"/>
      <c r="OMA182" s="22"/>
      <c r="OMB182" s="22"/>
      <c r="OMC182" s="22"/>
      <c r="OMD182" s="22"/>
      <c r="OME182" s="22"/>
      <c r="OMF182" s="22"/>
      <c r="OMG182" s="22"/>
      <c r="OMH182" s="22"/>
      <c r="OMI182" s="22"/>
      <c r="OMJ182" s="22"/>
      <c r="OMK182" s="22"/>
      <c r="OML182" s="22"/>
      <c r="OMM182" s="22"/>
      <c r="OMN182" s="22"/>
      <c r="OMO182" s="22"/>
      <c r="OMP182" s="22"/>
      <c r="OMQ182" s="22"/>
      <c r="OMR182" s="22"/>
      <c r="OMS182" s="22"/>
      <c r="OMT182" s="22"/>
      <c r="OMU182" s="22"/>
      <c r="OMV182" s="22"/>
      <c r="OMW182" s="22"/>
      <c r="OMX182" s="22"/>
      <c r="OMY182" s="22"/>
      <c r="OMZ182" s="22"/>
      <c r="ONA182" s="22"/>
      <c r="ONB182" s="22"/>
      <c r="ONC182" s="22"/>
      <c r="OND182" s="22"/>
      <c r="ONE182" s="22"/>
      <c r="ONF182" s="22"/>
      <c r="ONG182" s="22"/>
      <c r="ONH182" s="22"/>
      <c r="ONI182" s="22"/>
      <c r="ONJ182" s="22"/>
      <c r="ONK182" s="22"/>
      <c r="ONL182" s="22"/>
      <c r="ONM182" s="22"/>
      <c r="ONN182" s="22"/>
      <c r="ONO182" s="22"/>
      <c r="ONP182" s="22"/>
      <c r="ONQ182" s="22"/>
      <c r="ONR182" s="22"/>
      <c r="ONS182" s="22"/>
      <c r="ONT182" s="22"/>
      <c r="ONU182" s="22"/>
      <c r="ONV182" s="22"/>
      <c r="ONW182" s="22"/>
      <c r="ONX182" s="22"/>
      <c r="ONY182" s="22"/>
      <c r="ONZ182" s="22"/>
      <c r="OOA182" s="22"/>
      <c r="OOB182" s="22"/>
      <c r="OOC182" s="22"/>
      <c r="OOD182" s="22"/>
      <c r="OOE182" s="22"/>
      <c r="OOF182" s="22"/>
      <c r="OOG182" s="22"/>
      <c r="OOH182" s="22"/>
      <c r="OOI182" s="22"/>
      <c r="OOJ182" s="22"/>
      <c r="OOK182" s="22"/>
      <c r="OOL182" s="22"/>
      <c r="OOM182" s="22"/>
      <c r="OON182" s="22"/>
      <c r="OOO182" s="22"/>
      <c r="OOP182" s="22"/>
      <c r="OOQ182" s="22"/>
      <c r="OOR182" s="22"/>
      <c r="OOS182" s="22"/>
      <c r="OOT182" s="22"/>
      <c r="OOU182" s="22"/>
      <c r="OOV182" s="22"/>
      <c r="OOW182" s="22"/>
      <c r="OOX182" s="22"/>
      <c r="OOY182" s="22"/>
      <c r="OOZ182" s="22"/>
      <c r="OPA182" s="22"/>
      <c r="OPB182" s="22"/>
      <c r="OPC182" s="22"/>
      <c r="OPD182" s="22"/>
      <c r="OPE182" s="22"/>
      <c r="OPF182" s="22"/>
      <c r="OPG182" s="22"/>
      <c r="OPH182" s="22"/>
      <c r="OPI182" s="22"/>
      <c r="OPJ182" s="22"/>
      <c r="OPK182" s="22"/>
      <c r="OPL182" s="22"/>
      <c r="OPM182" s="22"/>
      <c r="OPN182" s="22"/>
      <c r="OPO182" s="22"/>
      <c r="OPP182" s="22"/>
      <c r="OPQ182" s="22"/>
      <c r="OPR182" s="22"/>
      <c r="OPS182" s="22"/>
      <c r="OPT182" s="22"/>
      <c r="OPU182" s="22"/>
      <c r="OPV182" s="22"/>
      <c r="OPW182" s="22"/>
      <c r="OPX182" s="22"/>
      <c r="OPY182" s="22"/>
      <c r="OPZ182" s="22"/>
      <c r="OQA182" s="22"/>
      <c r="OQB182" s="22"/>
      <c r="OQC182" s="22"/>
      <c r="OQD182" s="22"/>
      <c r="OQE182" s="22"/>
      <c r="OQF182" s="22"/>
      <c r="OQG182" s="22"/>
      <c r="OQH182" s="22"/>
      <c r="OQI182" s="22"/>
      <c r="OQJ182" s="22"/>
      <c r="OQK182" s="22"/>
      <c r="OQL182" s="22"/>
      <c r="OQM182" s="22"/>
      <c r="OQN182" s="22"/>
      <c r="OQO182" s="22"/>
      <c r="OQP182" s="22"/>
      <c r="OQQ182" s="22"/>
      <c r="OQR182" s="22"/>
      <c r="OQS182" s="22"/>
      <c r="OQT182" s="22"/>
      <c r="OQU182" s="22"/>
      <c r="OQV182" s="22"/>
      <c r="OQW182" s="22"/>
      <c r="OQX182" s="22"/>
      <c r="OQY182" s="22"/>
      <c r="OQZ182" s="22"/>
      <c r="ORA182" s="22"/>
      <c r="ORB182" s="22"/>
      <c r="ORC182" s="22"/>
      <c r="ORD182" s="22"/>
      <c r="ORE182" s="22"/>
      <c r="ORF182" s="22"/>
      <c r="ORG182" s="22"/>
      <c r="ORH182" s="22"/>
      <c r="ORI182" s="22"/>
      <c r="ORJ182" s="22"/>
      <c r="ORK182" s="22"/>
      <c r="ORL182" s="22"/>
      <c r="ORM182" s="22"/>
      <c r="ORN182" s="22"/>
      <c r="ORO182" s="22"/>
      <c r="ORP182" s="22"/>
      <c r="ORQ182" s="22"/>
      <c r="ORR182" s="22"/>
      <c r="ORS182" s="22"/>
      <c r="ORT182" s="22"/>
      <c r="ORU182" s="22"/>
      <c r="ORV182" s="22"/>
      <c r="ORW182" s="22"/>
      <c r="ORX182" s="22"/>
      <c r="ORY182" s="22"/>
      <c r="ORZ182" s="22"/>
      <c r="OSA182" s="22"/>
      <c r="OSB182" s="22"/>
      <c r="OSC182" s="22"/>
      <c r="OSD182" s="22"/>
      <c r="OSE182" s="22"/>
      <c r="OSF182" s="22"/>
      <c r="OSG182" s="22"/>
      <c r="OSH182" s="22"/>
      <c r="OSI182" s="22"/>
      <c r="OSJ182" s="22"/>
      <c r="OSK182" s="22"/>
      <c r="OSL182" s="22"/>
      <c r="OSM182" s="22"/>
      <c r="OSN182" s="22"/>
      <c r="OSO182" s="22"/>
      <c r="OSP182" s="22"/>
      <c r="OSQ182" s="22"/>
      <c r="OSR182" s="22"/>
      <c r="OSS182" s="22"/>
      <c r="OST182" s="22"/>
      <c r="OSU182" s="22"/>
      <c r="OSV182" s="22"/>
      <c r="OSW182" s="22"/>
      <c r="OSX182" s="22"/>
      <c r="OSY182" s="22"/>
      <c r="OSZ182" s="22"/>
      <c r="OTA182" s="22"/>
      <c r="OTB182" s="22"/>
      <c r="OTC182" s="22"/>
      <c r="OTD182" s="22"/>
      <c r="OTE182" s="22"/>
      <c r="OTF182" s="22"/>
      <c r="OTG182" s="22"/>
      <c r="OTH182" s="22"/>
      <c r="OTI182" s="22"/>
      <c r="OTJ182" s="22"/>
      <c r="OTK182" s="22"/>
      <c r="OTL182" s="22"/>
      <c r="OTM182" s="22"/>
      <c r="OTN182" s="22"/>
      <c r="OTO182" s="22"/>
      <c r="OTP182" s="22"/>
      <c r="OTQ182" s="22"/>
      <c r="OTR182" s="22"/>
      <c r="OTS182" s="22"/>
      <c r="OTT182" s="22"/>
      <c r="OTU182" s="22"/>
      <c r="OTV182" s="22"/>
      <c r="OTW182" s="22"/>
      <c r="OTX182" s="22"/>
      <c r="OTY182" s="22"/>
      <c r="OTZ182" s="22"/>
      <c r="OUA182" s="22"/>
      <c r="OUB182" s="22"/>
      <c r="OUC182" s="22"/>
      <c r="OUD182" s="22"/>
      <c r="OUE182" s="22"/>
      <c r="OUF182" s="22"/>
      <c r="OUG182" s="22"/>
      <c r="OUH182" s="22"/>
      <c r="OUI182" s="22"/>
      <c r="OUJ182" s="22"/>
      <c r="OUK182" s="22"/>
      <c r="OUL182" s="22"/>
      <c r="OUM182" s="22"/>
      <c r="OUN182" s="22"/>
      <c r="OUO182" s="22"/>
      <c r="OUP182" s="22"/>
      <c r="OUQ182" s="22"/>
      <c r="OUR182" s="22"/>
      <c r="OUS182" s="22"/>
      <c r="OUT182" s="22"/>
      <c r="OUU182" s="22"/>
      <c r="OUV182" s="22"/>
      <c r="OUW182" s="22"/>
      <c r="OUX182" s="22"/>
      <c r="OUY182" s="22"/>
      <c r="OUZ182" s="22"/>
      <c r="OVA182" s="22"/>
      <c r="OVB182" s="22"/>
      <c r="OVC182" s="22"/>
      <c r="OVD182" s="22"/>
      <c r="OVE182" s="22"/>
      <c r="OVF182" s="22"/>
      <c r="OVG182" s="22"/>
      <c r="OVH182" s="22"/>
      <c r="OVI182" s="22"/>
      <c r="OVJ182" s="22"/>
      <c r="OVK182" s="22"/>
      <c r="OVL182" s="22"/>
      <c r="OVM182" s="22"/>
      <c r="OVN182" s="22"/>
      <c r="OVO182" s="22"/>
      <c r="OVP182" s="22"/>
      <c r="OVQ182" s="22"/>
      <c r="OVR182" s="22"/>
      <c r="OVS182" s="22"/>
      <c r="OVT182" s="22"/>
      <c r="OVU182" s="22"/>
      <c r="OVV182" s="22"/>
      <c r="OVW182" s="22"/>
      <c r="OVX182" s="22"/>
      <c r="OVY182" s="22"/>
      <c r="OVZ182" s="22"/>
      <c r="OWA182" s="22"/>
      <c r="OWB182" s="22"/>
      <c r="OWC182" s="22"/>
      <c r="OWD182" s="22"/>
      <c r="OWE182" s="22"/>
      <c r="OWF182" s="22"/>
      <c r="OWG182" s="22"/>
      <c r="OWH182" s="22"/>
      <c r="OWI182" s="22"/>
      <c r="OWJ182" s="22"/>
      <c r="OWK182" s="22"/>
      <c r="OWL182" s="22"/>
      <c r="OWM182" s="22"/>
      <c r="OWN182" s="22"/>
      <c r="OWO182" s="22"/>
      <c r="OWP182" s="22"/>
      <c r="OWQ182" s="22"/>
      <c r="OWR182" s="22"/>
      <c r="OWS182" s="22"/>
      <c r="OWT182" s="22"/>
      <c r="OWU182" s="22"/>
      <c r="OWV182" s="22"/>
      <c r="OWW182" s="22"/>
      <c r="OWX182" s="22"/>
      <c r="OWY182" s="22"/>
      <c r="OWZ182" s="22"/>
      <c r="OXA182" s="22"/>
      <c r="OXB182" s="22"/>
      <c r="OXC182" s="22"/>
      <c r="OXD182" s="22"/>
      <c r="OXE182" s="22"/>
      <c r="OXF182" s="22"/>
      <c r="OXG182" s="22"/>
      <c r="OXH182" s="22"/>
      <c r="OXI182" s="22"/>
      <c r="OXJ182" s="22"/>
      <c r="OXK182" s="22"/>
      <c r="OXL182" s="22"/>
      <c r="OXM182" s="22"/>
      <c r="OXN182" s="22"/>
      <c r="OXO182" s="22"/>
      <c r="OXP182" s="22"/>
      <c r="OXQ182" s="22"/>
      <c r="OXR182" s="22"/>
      <c r="OXS182" s="22"/>
      <c r="OXT182" s="22"/>
      <c r="OXU182" s="22"/>
      <c r="OXV182" s="22"/>
      <c r="OXW182" s="22"/>
      <c r="OXX182" s="22"/>
      <c r="OXY182" s="22"/>
      <c r="OXZ182" s="22"/>
      <c r="OYA182" s="22"/>
      <c r="OYB182" s="22"/>
      <c r="OYC182" s="22"/>
      <c r="OYD182" s="22"/>
      <c r="OYE182" s="22"/>
      <c r="OYF182" s="22"/>
      <c r="OYG182" s="22"/>
      <c r="OYH182" s="22"/>
      <c r="OYI182" s="22"/>
      <c r="OYJ182" s="22"/>
      <c r="OYK182" s="22"/>
      <c r="OYL182" s="22"/>
      <c r="OYM182" s="22"/>
      <c r="OYN182" s="22"/>
      <c r="OYO182" s="22"/>
      <c r="OYP182" s="22"/>
      <c r="OYQ182" s="22"/>
      <c r="OYR182" s="22"/>
      <c r="OYS182" s="22"/>
      <c r="OYT182" s="22"/>
      <c r="OYU182" s="22"/>
      <c r="OYV182" s="22"/>
      <c r="OYW182" s="22"/>
      <c r="OYX182" s="22"/>
      <c r="OYY182" s="22"/>
      <c r="OYZ182" s="22"/>
      <c r="OZA182" s="22"/>
      <c r="OZB182" s="22"/>
      <c r="OZC182" s="22"/>
      <c r="OZD182" s="22"/>
      <c r="OZE182" s="22"/>
      <c r="OZF182" s="22"/>
      <c r="OZG182" s="22"/>
      <c r="OZH182" s="22"/>
      <c r="OZI182" s="22"/>
      <c r="OZJ182" s="22"/>
      <c r="OZK182" s="22"/>
      <c r="OZL182" s="22"/>
      <c r="OZM182" s="22"/>
      <c r="OZN182" s="22"/>
      <c r="OZO182" s="22"/>
      <c r="OZP182" s="22"/>
      <c r="OZQ182" s="22"/>
      <c r="OZR182" s="22"/>
      <c r="OZS182" s="22"/>
      <c r="OZT182" s="22"/>
      <c r="OZU182" s="22"/>
      <c r="OZV182" s="22"/>
      <c r="OZW182" s="22"/>
      <c r="OZX182" s="22"/>
      <c r="OZY182" s="22"/>
      <c r="OZZ182" s="22"/>
      <c r="PAA182" s="22"/>
      <c r="PAB182" s="22"/>
      <c r="PAC182" s="22"/>
      <c r="PAD182" s="22"/>
      <c r="PAE182" s="22"/>
      <c r="PAF182" s="22"/>
      <c r="PAG182" s="22"/>
      <c r="PAH182" s="22"/>
      <c r="PAI182" s="22"/>
      <c r="PAJ182" s="22"/>
      <c r="PAK182" s="22"/>
      <c r="PAL182" s="22"/>
      <c r="PAM182" s="22"/>
      <c r="PAN182" s="22"/>
      <c r="PAO182" s="22"/>
      <c r="PAP182" s="22"/>
      <c r="PAQ182" s="22"/>
      <c r="PAR182" s="22"/>
      <c r="PAS182" s="22"/>
      <c r="PAT182" s="22"/>
      <c r="PAU182" s="22"/>
      <c r="PAV182" s="22"/>
      <c r="PAW182" s="22"/>
      <c r="PAX182" s="22"/>
      <c r="PAY182" s="22"/>
      <c r="PAZ182" s="22"/>
      <c r="PBA182" s="22"/>
      <c r="PBB182" s="22"/>
      <c r="PBC182" s="22"/>
      <c r="PBD182" s="22"/>
      <c r="PBE182" s="22"/>
      <c r="PBF182" s="22"/>
      <c r="PBG182" s="22"/>
      <c r="PBH182" s="22"/>
      <c r="PBI182" s="22"/>
      <c r="PBJ182" s="22"/>
      <c r="PBK182" s="22"/>
      <c r="PBL182" s="22"/>
      <c r="PBM182" s="22"/>
      <c r="PBN182" s="22"/>
      <c r="PBO182" s="22"/>
      <c r="PBP182" s="22"/>
      <c r="PBQ182" s="22"/>
      <c r="PBR182" s="22"/>
      <c r="PBS182" s="22"/>
      <c r="PBT182" s="22"/>
      <c r="PBU182" s="22"/>
      <c r="PBV182" s="22"/>
      <c r="PBW182" s="22"/>
      <c r="PBX182" s="22"/>
      <c r="PBY182" s="22"/>
      <c r="PBZ182" s="22"/>
      <c r="PCA182" s="22"/>
      <c r="PCB182" s="22"/>
      <c r="PCC182" s="22"/>
      <c r="PCD182" s="22"/>
      <c r="PCE182" s="22"/>
      <c r="PCF182" s="22"/>
      <c r="PCG182" s="22"/>
      <c r="PCH182" s="22"/>
      <c r="PCI182" s="22"/>
      <c r="PCJ182" s="22"/>
      <c r="PCK182" s="22"/>
      <c r="PCL182" s="22"/>
      <c r="PCM182" s="22"/>
      <c r="PCN182" s="22"/>
      <c r="PCO182" s="22"/>
      <c r="PCP182" s="22"/>
      <c r="PCQ182" s="22"/>
      <c r="PCR182" s="22"/>
      <c r="PCS182" s="22"/>
      <c r="PCT182" s="22"/>
      <c r="PCU182" s="22"/>
      <c r="PCV182" s="22"/>
      <c r="PCW182" s="22"/>
      <c r="PCX182" s="22"/>
      <c r="PCY182" s="22"/>
      <c r="PCZ182" s="22"/>
      <c r="PDA182" s="22"/>
      <c r="PDB182" s="22"/>
      <c r="PDC182" s="22"/>
      <c r="PDD182" s="22"/>
      <c r="PDE182" s="22"/>
      <c r="PDF182" s="22"/>
      <c r="PDG182" s="22"/>
      <c r="PDH182" s="22"/>
      <c r="PDI182" s="22"/>
      <c r="PDJ182" s="22"/>
      <c r="PDK182" s="22"/>
      <c r="PDL182" s="22"/>
      <c r="PDM182" s="22"/>
      <c r="PDN182" s="22"/>
      <c r="PDO182" s="22"/>
      <c r="PDP182" s="22"/>
      <c r="PDQ182" s="22"/>
      <c r="PDR182" s="22"/>
      <c r="PDS182" s="22"/>
      <c r="PDT182" s="22"/>
      <c r="PDU182" s="22"/>
      <c r="PDV182" s="22"/>
      <c r="PDW182" s="22"/>
      <c r="PDX182" s="22"/>
      <c r="PDY182" s="22"/>
      <c r="PDZ182" s="22"/>
      <c r="PEA182" s="22"/>
      <c r="PEB182" s="22"/>
      <c r="PEC182" s="22"/>
      <c r="PED182" s="22"/>
      <c r="PEE182" s="22"/>
      <c r="PEF182" s="22"/>
      <c r="PEG182" s="22"/>
      <c r="PEH182" s="22"/>
      <c r="PEI182" s="22"/>
      <c r="PEJ182" s="22"/>
      <c r="PEK182" s="22"/>
      <c r="PEL182" s="22"/>
      <c r="PEM182" s="22"/>
      <c r="PEN182" s="22"/>
      <c r="PEO182" s="22"/>
      <c r="PEP182" s="22"/>
      <c r="PEQ182" s="22"/>
      <c r="PER182" s="22"/>
      <c r="PES182" s="22"/>
      <c r="PET182" s="22"/>
      <c r="PEU182" s="22"/>
      <c r="PEV182" s="22"/>
      <c r="PEW182" s="22"/>
      <c r="PEX182" s="22"/>
      <c r="PEY182" s="22"/>
      <c r="PEZ182" s="22"/>
      <c r="PFA182" s="22"/>
      <c r="PFB182" s="22"/>
      <c r="PFC182" s="22"/>
      <c r="PFD182" s="22"/>
      <c r="PFE182" s="22"/>
      <c r="PFF182" s="22"/>
      <c r="PFG182" s="22"/>
      <c r="PFH182" s="22"/>
      <c r="PFI182" s="22"/>
      <c r="PFJ182" s="22"/>
      <c r="PFK182" s="22"/>
      <c r="PFL182" s="22"/>
      <c r="PFM182" s="22"/>
      <c r="PFN182" s="22"/>
      <c r="PFO182" s="22"/>
      <c r="PFP182" s="22"/>
      <c r="PFQ182" s="22"/>
      <c r="PFR182" s="22"/>
      <c r="PFS182" s="22"/>
      <c r="PFT182" s="22"/>
      <c r="PFU182" s="22"/>
      <c r="PFV182" s="22"/>
      <c r="PFW182" s="22"/>
      <c r="PFX182" s="22"/>
      <c r="PFY182" s="22"/>
      <c r="PFZ182" s="22"/>
      <c r="PGA182" s="22"/>
      <c r="PGB182" s="22"/>
      <c r="PGC182" s="22"/>
      <c r="PGD182" s="22"/>
      <c r="PGE182" s="22"/>
      <c r="PGF182" s="22"/>
      <c r="PGG182" s="22"/>
      <c r="PGH182" s="22"/>
      <c r="PGI182" s="22"/>
      <c r="PGJ182" s="22"/>
      <c r="PGK182" s="22"/>
      <c r="PGL182" s="22"/>
      <c r="PGM182" s="22"/>
      <c r="PGN182" s="22"/>
      <c r="PGO182" s="22"/>
      <c r="PGP182" s="22"/>
      <c r="PGQ182" s="22"/>
      <c r="PGR182" s="22"/>
      <c r="PGS182" s="22"/>
      <c r="PGT182" s="22"/>
      <c r="PGU182" s="22"/>
      <c r="PGV182" s="22"/>
      <c r="PGW182" s="22"/>
      <c r="PGX182" s="22"/>
      <c r="PGY182" s="22"/>
      <c r="PGZ182" s="22"/>
      <c r="PHA182" s="22"/>
      <c r="PHB182" s="22"/>
      <c r="PHC182" s="22"/>
      <c r="PHD182" s="22"/>
      <c r="PHE182" s="22"/>
      <c r="PHF182" s="22"/>
      <c r="PHG182" s="22"/>
      <c r="PHH182" s="22"/>
      <c r="PHI182" s="22"/>
      <c r="PHJ182" s="22"/>
      <c r="PHK182" s="22"/>
      <c r="PHL182" s="22"/>
      <c r="PHM182" s="22"/>
      <c r="PHN182" s="22"/>
      <c r="PHO182" s="22"/>
      <c r="PHP182" s="22"/>
      <c r="PHQ182" s="22"/>
      <c r="PHR182" s="22"/>
      <c r="PHS182" s="22"/>
      <c r="PHT182" s="22"/>
      <c r="PHU182" s="22"/>
      <c r="PHV182" s="22"/>
      <c r="PHW182" s="22"/>
      <c r="PHX182" s="22"/>
      <c r="PHY182" s="22"/>
      <c r="PHZ182" s="22"/>
      <c r="PIA182" s="22"/>
      <c r="PIB182" s="22"/>
      <c r="PIC182" s="22"/>
      <c r="PID182" s="22"/>
      <c r="PIE182" s="22"/>
      <c r="PIF182" s="22"/>
      <c r="PIG182" s="22"/>
      <c r="PIH182" s="22"/>
      <c r="PII182" s="22"/>
      <c r="PIJ182" s="22"/>
      <c r="PIK182" s="22"/>
      <c r="PIL182" s="22"/>
      <c r="PIM182" s="22"/>
      <c r="PIN182" s="22"/>
      <c r="PIO182" s="22"/>
      <c r="PIP182" s="22"/>
      <c r="PIQ182" s="22"/>
      <c r="PIR182" s="22"/>
      <c r="PIS182" s="22"/>
      <c r="PIT182" s="22"/>
      <c r="PIU182" s="22"/>
      <c r="PIV182" s="22"/>
      <c r="PIW182" s="22"/>
      <c r="PIX182" s="22"/>
      <c r="PIY182" s="22"/>
      <c r="PIZ182" s="22"/>
      <c r="PJA182" s="22"/>
      <c r="PJB182" s="22"/>
      <c r="PJC182" s="22"/>
      <c r="PJD182" s="22"/>
      <c r="PJE182" s="22"/>
      <c r="PJF182" s="22"/>
      <c r="PJG182" s="22"/>
      <c r="PJH182" s="22"/>
      <c r="PJI182" s="22"/>
      <c r="PJJ182" s="22"/>
      <c r="PJK182" s="22"/>
      <c r="PJL182" s="22"/>
      <c r="PJM182" s="22"/>
      <c r="PJN182" s="22"/>
      <c r="PJO182" s="22"/>
      <c r="PJP182" s="22"/>
      <c r="PJQ182" s="22"/>
      <c r="PJR182" s="22"/>
      <c r="PJS182" s="22"/>
      <c r="PJT182" s="22"/>
      <c r="PJU182" s="22"/>
      <c r="PJV182" s="22"/>
      <c r="PJW182" s="22"/>
      <c r="PJX182" s="22"/>
      <c r="PJY182" s="22"/>
      <c r="PJZ182" s="22"/>
      <c r="PKA182" s="22"/>
      <c r="PKB182" s="22"/>
      <c r="PKC182" s="22"/>
      <c r="PKD182" s="22"/>
      <c r="PKE182" s="22"/>
      <c r="PKF182" s="22"/>
      <c r="PKG182" s="22"/>
      <c r="PKH182" s="22"/>
      <c r="PKI182" s="22"/>
      <c r="PKJ182" s="22"/>
      <c r="PKK182" s="22"/>
      <c r="PKL182" s="22"/>
      <c r="PKM182" s="22"/>
      <c r="PKN182" s="22"/>
      <c r="PKO182" s="22"/>
      <c r="PKP182" s="22"/>
      <c r="PKQ182" s="22"/>
      <c r="PKR182" s="22"/>
      <c r="PKS182" s="22"/>
      <c r="PKT182" s="22"/>
      <c r="PKU182" s="22"/>
      <c r="PKV182" s="22"/>
      <c r="PKW182" s="22"/>
      <c r="PKX182" s="22"/>
      <c r="PKY182" s="22"/>
      <c r="PKZ182" s="22"/>
      <c r="PLA182" s="22"/>
      <c r="PLB182" s="22"/>
      <c r="PLC182" s="22"/>
      <c r="PLD182" s="22"/>
      <c r="PLE182" s="22"/>
      <c r="PLF182" s="22"/>
      <c r="PLG182" s="22"/>
      <c r="PLH182" s="22"/>
      <c r="PLI182" s="22"/>
      <c r="PLJ182" s="22"/>
      <c r="PLK182" s="22"/>
      <c r="PLL182" s="22"/>
      <c r="PLM182" s="22"/>
      <c r="PLN182" s="22"/>
      <c r="PLO182" s="22"/>
      <c r="PLP182" s="22"/>
      <c r="PLQ182" s="22"/>
      <c r="PLR182" s="22"/>
      <c r="PLS182" s="22"/>
      <c r="PLT182" s="22"/>
      <c r="PLU182" s="22"/>
      <c r="PLV182" s="22"/>
      <c r="PLW182" s="22"/>
      <c r="PLX182" s="22"/>
      <c r="PLY182" s="22"/>
      <c r="PLZ182" s="22"/>
      <c r="PMA182" s="22"/>
      <c r="PMB182" s="22"/>
      <c r="PMC182" s="22"/>
      <c r="PMD182" s="22"/>
      <c r="PME182" s="22"/>
      <c r="PMF182" s="22"/>
      <c r="PMG182" s="22"/>
      <c r="PMH182" s="22"/>
      <c r="PMI182" s="22"/>
      <c r="PMJ182" s="22"/>
      <c r="PMK182" s="22"/>
      <c r="PML182" s="22"/>
      <c r="PMM182" s="22"/>
      <c r="PMN182" s="22"/>
      <c r="PMO182" s="22"/>
      <c r="PMP182" s="22"/>
      <c r="PMQ182" s="22"/>
      <c r="PMR182" s="22"/>
      <c r="PMS182" s="22"/>
      <c r="PMT182" s="22"/>
      <c r="PMU182" s="22"/>
      <c r="PMV182" s="22"/>
      <c r="PMW182" s="22"/>
      <c r="PMX182" s="22"/>
      <c r="PMY182" s="22"/>
      <c r="PMZ182" s="22"/>
      <c r="PNA182" s="22"/>
      <c r="PNB182" s="22"/>
      <c r="PNC182" s="22"/>
      <c r="PND182" s="22"/>
      <c r="PNE182" s="22"/>
      <c r="PNF182" s="22"/>
      <c r="PNG182" s="22"/>
      <c r="PNH182" s="22"/>
      <c r="PNI182" s="22"/>
      <c r="PNJ182" s="22"/>
      <c r="PNK182" s="22"/>
      <c r="PNL182" s="22"/>
      <c r="PNM182" s="22"/>
      <c r="PNN182" s="22"/>
      <c r="PNO182" s="22"/>
      <c r="PNP182" s="22"/>
      <c r="PNQ182" s="22"/>
      <c r="PNR182" s="22"/>
      <c r="PNS182" s="22"/>
      <c r="PNT182" s="22"/>
      <c r="PNU182" s="22"/>
      <c r="PNV182" s="22"/>
      <c r="PNW182" s="22"/>
      <c r="PNX182" s="22"/>
      <c r="PNY182" s="22"/>
      <c r="PNZ182" s="22"/>
      <c r="POA182" s="22"/>
      <c r="POB182" s="22"/>
      <c r="POC182" s="22"/>
      <c r="POD182" s="22"/>
      <c r="POE182" s="22"/>
      <c r="POF182" s="22"/>
      <c r="POG182" s="22"/>
      <c r="POH182" s="22"/>
      <c r="POI182" s="22"/>
      <c r="POJ182" s="22"/>
      <c r="POK182" s="22"/>
      <c r="POL182" s="22"/>
      <c r="POM182" s="22"/>
      <c r="PON182" s="22"/>
      <c r="POO182" s="22"/>
      <c r="POP182" s="22"/>
      <c r="POQ182" s="22"/>
      <c r="POR182" s="22"/>
      <c r="POS182" s="22"/>
      <c r="POT182" s="22"/>
      <c r="POU182" s="22"/>
      <c r="POV182" s="22"/>
      <c r="POW182" s="22"/>
      <c r="POX182" s="22"/>
      <c r="POY182" s="22"/>
      <c r="POZ182" s="22"/>
      <c r="PPA182" s="22"/>
      <c r="PPB182" s="22"/>
      <c r="PPC182" s="22"/>
      <c r="PPD182" s="22"/>
      <c r="PPE182" s="22"/>
      <c r="PPF182" s="22"/>
      <c r="PPG182" s="22"/>
      <c r="PPH182" s="22"/>
      <c r="PPI182" s="22"/>
      <c r="PPJ182" s="22"/>
      <c r="PPK182" s="22"/>
      <c r="PPL182" s="22"/>
      <c r="PPM182" s="22"/>
      <c r="PPN182" s="22"/>
      <c r="PPO182" s="22"/>
      <c r="PPP182" s="22"/>
      <c r="PPQ182" s="22"/>
      <c r="PPR182" s="22"/>
      <c r="PPS182" s="22"/>
      <c r="PPT182" s="22"/>
      <c r="PPU182" s="22"/>
      <c r="PPV182" s="22"/>
      <c r="PPW182" s="22"/>
      <c r="PPX182" s="22"/>
      <c r="PPY182" s="22"/>
      <c r="PPZ182" s="22"/>
      <c r="PQA182" s="22"/>
      <c r="PQB182" s="22"/>
      <c r="PQC182" s="22"/>
      <c r="PQD182" s="22"/>
      <c r="PQE182" s="22"/>
      <c r="PQF182" s="22"/>
      <c r="PQG182" s="22"/>
      <c r="PQH182" s="22"/>
      <c r="PQI182" s="22"/>
      <c r="PQJ182" s="22"/>
      <c r="PQK182" s="22"/>
      <c r="PQL182" s="22"/>
      <c r="PQM182" s="22"/>
      <c r="PQN182" s="22"/>
      <c r="PQO182" s="22"/>
      <c r="PQP182" s="22"/>
      <c r="PQQ182" s="22"/>
      <c r="PQR182" s="22"/>
      <c r="PQS182" s="22"/>
      <c r="PQT182" s="22"/>
      <c r="PQU182" s="22"/>
      <c r="PQV182" s="22"/>
      <c r="PQW182" s="22"/>
      <c r="PQX182" s="22"/>
      <c r="PQY182" s="22"/>
      <c r="PQZ182" s="22"/>
      <c r="PRA182" s="22"/>
      <c r="PRB182" s="22"/>
      <c r="PRC182" s="22"/>
      <c r="PRD182" s="22"/>
      <c r="PRE182" s="22"/>
      <c r="PRF182" s="22"/>
      <c r="PRG182" s="22"/>
      <c r="PRH182" s="22"/>
      <c r="PRI182" s="22"/>
      <c r="PRJ182" s="22"/>
      <c r="PRK182" s="22"/>
      <c r="PRL182" s="22"/>
      <c r="PRM182" s="22"/>
      <c r="PRN182" s="22"/>
      <c r="PRO182" s="22"/>
      <c r="PRP182" s="22"/>
      <c r="PRQ182" s="22"/>
      <c r="PRR182" s="22"/>
      <c r="PRS182" s="22"/>
      <c r="PRT182" s="22"/>
      <c r="PRU182" s="22"/>
      <c r="PRV182" s="22"/>
      <c r="PRW182" s="22"/>
      <c r="PRX182" s="22"/>
      <c r="PRY182" s="22"/>
      <c r="PRZ182" s="22"/>
      <c r="PSA182" s="22"/>
      <c r="PSB182" s="22"/>
      <c r="PSC182" s="22"/>
      <c r="PSD182" s="22"/>
      <c r="PSE182" s="22"/>
      <c r="PSF182" s="22"/>
      <c r="PSG182" s="22"/>
      <c r="PSH182" s="22"/>
      <c r="PSI182" s="22"/>
      <c r="PSJ182" s="22"/>
      <c r="PSK182" s="22"/>
      <c r="PSL182" s="22"/>
      <c r="PSM182" s="22"/>
      <c r="PSN182" s="22"/>
      <c r="PSO182" s="22"/>
      <c r="PSP182" s="22"/>
      <c r="PSQ182" s="22"/>
      <c r="PSR182" s="22"/>
      <c r="PSS182" s="22"/>
      <c r="PST182" s="22"/>
      <c r="PSU182" s="22"/>
      <c r="PSV182" s="22"/>
      <c r="PSW182" s="22"/>
      <c r="PSX182" s="22"/>
      <c r="PSY182" s="22"/>
      <c r="PSZ182" s="22"/>
      <c r="PTA182" s="22"/>
      <c r="PTB182" s="22"/>
      <c r="PTC182" s="22"/>
      <c r="PTD182" s="22"/>
      <c r="PTE182" s="22"/>
      <c r="PTF182" s="22"/>
      <c r="PTG182" s="22"/>
      <c r="PTH182" s="22"/>
      <c r="PTI182" s="22"/>
      <c r="PTJ182" s="22"/>
      <c r="PTK182" s="22"/>
      <c r="PTL182" s="22"/>
      <c r="PTM182" s="22"/>
      <c r="PTN182" s="22"/>
      <c r="PTO182" s="22"/>
      <c r="PTP182" s="22"/>
      <c r="PTQ182" s="22"/>
      <c r="PTR182" s="22"/>
      <c r="PTS182" s="22"/>
      <c r="PTT182" s="22"/>
      <c r="PTU182" s="22"/>
      <c r="PTV182" s="22"/>
      <c r="PTW182" s="22"/>
      <c r="PTX182" s="22"/>
      <c r="PTY182" s="22"/>
      <c r="PTZ182" s="22"/>
      <c r="PUA182" s="22"/>
      <c r="PUB182" s="22"/>
      <c r="PUC182" s="22"/>
      <c r="PUD182" s="22"/>
      <c r="PUE182" s="22"/>
      <c r="PUF182" s="22"/>
      <c r="PUG182" s="22"/>
      <c r="PUH182" s="22"/>
      <c r="PUI182" s="22"/>
      <c r="PUJ182" s="22"/>
      <c r="PUK182" s="22"/>
      <c r="PUL182" s="22"/>
      <c r="PUM182" s="22"/>
      <c r="PUN182" s="22"/>
      <c r="PUO182" s="22"/>
      <c r="PUP182" s="22"/>
      <c r="PUQ182" s="22"/>
      <c r="PUR182" s="22"/>
      <c r="PUS182" s="22"/>
      <c r="PUT182" s="22"/>
      <c r="PUU182" s="22"/>
      <c r="PUV182" s="22"/>
      <c r="PUW182" s="22"/>
      <c r="PUX182" s="22"/>
      <c r="PUY182" s="22"/>
      <c r="PUZ182" s="22"/>
      <c r="PVA182" s="22"/>
      <c r="PVB182" s="22"/>
      <c r="PVC182" s="22"/>
      <c r="PVD182" s="22"/>
      <c r="PVE182" s="22"/>
      <c r="PVF182" s="22"/>
      <c r="PVG182" s="22"/>
      <c r="PVH182" s="22"/>
      <c r="PVI182" s="22"/>
      <c r="PVJ182" s="22"/>
      <c r="PVK182" s="22"/>
      <c r="PVL182" s="22"/>
      <c r="PVM182" s="22"/>
      <c r="PVN182" s="22"/>
      <c r="PVO182" s="22"/>
      <c r="PVP182" s="22"/>
      <c r="PVQ182" s="22"/>
      <c r="PVR182" s="22"/>
      <c r="PVS182" s="22"/>
      <c r="PVT182" s="22"/>
      <c r="PVU182" s="22"/>
      <c r="PVV182" s="22"/>
      <c r="PVW182" s="22"/>
      <c r="PVX182" s="22"/>
      <c r="PVY182" s="22"/>
      <c r="PVZ182" s="22"/>
      <c r="PWA182" s="22"/>
      <c r="PWB182" s="22"/>
      <c r="PWC182" s="22"/>
      <c r="PWD182" s="22"/>
      <c r="PWE182" s="22"/>
      <c r="PWF182" s="22"/>
      <c r="PWG182" s="22"/>
      <c r="PWH182" s="22"/>
      <c r="PWI182" s="22"/>
      <c r="PWJ182" s="22"/>
      <c r="PWK182" s="22"/>
      <c r="PWL182" s="22"/>
      <c r="PWM182" s="22"/>
      <c r="PWN182" s="22"/>
      <c r="PWO182" s="22"/>
      <c r="PWP182" s="22"/>
      <c r="PWQ182" s="22"/>
      <c r="PWR182" s="22"/>
      <c r="PWS182" s="22"/>
      <c r="PWT182" s="22"/>
      <c r="PWU182" s="22"/>
      <c r="PWV182" s="22"/>
      <c r="PWW182" s="22"/>
      <c r="PWX182" s="22"/>
      <c r="PWY182" s="22"/>
      <c r="PWZ182" s="22"/>
      <c r="PXA182" s="22"/>
      <c r="PXB182" s="22"/>
      <c r="PXC182" s="22"/>
      <c r="PXD182" s="22"/>
      <c r="PXE182" s="22"/>
      <c r="PXF182" s="22"/>
      <c r="PXG182" s="22"/>
      <c r="PXH182" s="22"/>
      <c r="PXI182" s="22"/>
      <c r="PXJ182" s="22"/>
      <c r="PXK182" s="22"/>
      <c r="PXL182" s="22"/>
      <c r="PXM182" s="22"/>
      <c r="PXN182" s="22"/>
      <c r="PXO182" s="22"/>
      <c r="PXP182" s="22"/>
      <c r="PXQ182" s="22"/>
      <c r="PXR182" s="22"/>
      <c r="PXS182" s="22"/>
      <c r="PXT182" s="22"/>
      <c r="PXU182" s="22"/>
      <c r="PXV182" s="22"/>
      <c r="PXW182" s="22"/>
      <c r="PXX182" s="22"/>
      <c r="PXY182" s="22"/>
      <c r="PXZ182" s="22"/>
      <c r="PYA182" s="22"/>
      <c r="PYB182" s="22"/>
      <c r="PYC182" s="22"/>
      <c r="PYD182" s="22"/>
      <c r="PYE182" s="22"/>
      <c r="PYF182" s="22"/>
      <c r="PYG182" s="22"/>
      <c r="PYH182" s="22"/>
      <c r="PYI182" s="22"/>
      <c r="PYJ182" s="22"/>
      <c r="PYK182" s="22"/>
      <c r="PYL182" s="22"/>
      <c r="PYM182" s="22"/>
      <c r="PYN182" s="22"/>
      <c r="PYO182" s="22"/>
      <c r="PYP182" s="22"/>
      <c r="PYQ182" s="22"/>
      <c r="PYR182" s="22"/>
      <c r="PYS182" s="22"/>
      <c r="PYT182" s="22"/>
      <c r="PYU182" s="22"/>
      <c r="PYV182" s="22"/>
      <c r="PYW182" s="22"/>
      <c r="PYX182" s="22"/>
      <c r="PYY182" s="22"/>
      <c r="PYZ182" s="22"/>
      <c r="PZA182" s="22"/>
      <c r="PZB182" s="22"/>
      <c r="PZC182" s="22"/>
      <c r="PZD182" s="22"/>
      <c r="PZE182" s="22"/>
      <c r="PZF182" s="22"/>
      <c r="PZG182" s="22"/>
      <c r="PZH182" s="22"/>
      <c r="PZI182" s="22"/>
      <c r="PZJ182" s="22"/>
      <c r="PZK182" s="22"/>
      <c r="PZL182" s="22"/>
      <c r="PZM182" s="22"/>
      <c r="PZN182" s="22"/>
      <c r="PZO182" s="22"/>
      <c r="PZP182" s="22"/>
      <c r="PZQ182" s="22"/>
      <c r="PZR182" s="22"/>
      <c r="PZS182" s="22"/>
      <c r="PZT182" s="22"/>
      <c r="PZU182" s="22"/>
      <c r="PZV182" s="22"/>
      <c r="PZW182" s="22"/>
      <c r="PZX182" s="22"/>
      <c r="PZY182" s="22"/>
      <c r="PZZ182" s="22"/>
      <c r="QAA182" s="22"/>
      <c r="QAB182" s="22"/>
      <c r="QAC182" s="22"/>
      <c r="QAD182" s="22"/>
      <c r="QAE182" s="22"/>
      <c r="QAF182" s="22"/>
      <c r="QAG182" s="22"/>
      <c r="QAH182" s="22"/>
      <c r="QAI182" s="22"/>
      <c r="QAJ182" s="22"/>
      <c r="QAK182" s="22"/>
      <c r="QAL182" s="22"/>
      <c r="QAM182" s="22"/>
      <c r="QAN182" s="22"/>
      <c r="QAO182" s="22"/>
      <c r="QAP182" s="22"/>
      <c r="QAQ182" s="22"/>
      <c r="QAR182" s="22"/>
      <c r="QAS182" s="22"/>
      <c r="QAT182" s="22"/>
      <c r="QAU182" s="22"/>
      <c r="QAV182" s="22"/>
      <c r="QAW182" s="22"/>
      <c r="QAX182" s="22"/>
      <c r="QAY182" s="22"/>
      <c r="QAZ182" s="22"/>
      <c r="QBA182" s="22"/>
      <c r="QBB182" s="22"/>
      <c r="QBC182" s="22"/>
      <c r="QBD182" s="22"/>
      <c r="QBE182" s="22"/>
      <c r="QBF182" s="22"/>
      <c r="QBG182" s="22"/>
      <c r="QBH182" s="22"/>
      <c r="QBI182" s="22"/>
      <c r="QBJ182" s="22"/>
      <c r="QBK182" s="22"/>
      <c r="QBL182" s="22"/>
      <c r="QBM182" s="22"/>
      <c r="QBN182" s="22"/>
      <c r="QBO182" s="22"/>
      <c r="QBP182" s="22"/>
      <c r="QBQ182" s="22"/>
      <c r="QBR182" s="22"/>
      <c r="QBS182" s="22"/>
      <c r="QBT182" s="22"/>
      <c r="QBU182" s="22"/>
      <c r="QBV182" s="22"/>
      <c r="QBW182" s="22"/>
      <c r="QBX182" s="22"/>
      <c r="QBY182" s="22"/>
      <c r="QBZ182" s="22"/>
      <c r="QCA182" s="22"/>
      <c r="QCB182" s="22"/>
      <c r="QCC182" s="22"/>
      <c r="QCD182" s="22"/>
      <c r="QCE182" s="22"/>
      <c r="QCF182" s="22"/>
      <c r="QCG182" s="22"/>
      <c r="QCH182" s="22"/>
      <c r="QCI182" s="22"/>
      <c r="QCJ182" s="22"/>
      <c r="QCK182" s="22"/>
      <c r="QCL182" s="22"/>
      <c r="QCM182" s="22"/>
      <c r="QCN182" s="22"/>
      <c r="QCO182" s="22"/>
      <c r="QCP182" s="22"/>
      <c r="QCQ182" s="22"/>
      <c r="QCR182" s="22"/>
      <c r="QCS182" s="22"/>
      <c r="QCT182" s="22"/>
      <c r="QCU182" s="22"/>
      <c r="QCV182" s="22"/>
      <c r="QCW182" s="22"/>
      <c r="QCX182" s="22"/>
      <c r="QCY182" s="22"/>
      <c r="QCZ182" s="22"/>
      <c r="QDA182" s="22"/>
      <c r="QDB182" s="22"/>
      <c r="QDC182" s="22"/>
      <c r="QDD182" s="22"/>
      <c r="QDE182" s="22"/>
      <c r="QDF182" s="22"/>
      <c r="QDG182" s="22"/>
      <c r="QDH182" s="22"/>
      <c r="QDI182" s="22"/>
      <c r="QDJ182" s="22"/>
      <c r="QDK182" s="22"/>
      <c r="QDL182" s="22"/>
      <c r="QDM182" s="22"/>
      <c r="QDN182" s="22"/>
      <c r="QDO182" s="22"/>
      <c r="QDP182" s="22"/>
      <c r="QDQ182" s="22"/>
      <c r="QDR182" s="22"/>
      <c r="QDS182" s="22"/>
      <c r="QDT182" s="22"/>
      <c r="QDU182" s="22"/>
      <c r="QDV182" s="22"/>
      <c r="QDW182" s="22"/>
      <c r="QDX182" s="22"/>
      <c r="QDY182" s="22"/>
      <c r="QDZ182" s="22"/>
      <c r="QEA182" s="22"/>
      <c r="QEB182" s="22"/>
      <c r="QEC182" s="22"/>
      <c r="QED182" s="22"/>
      <c r="QEE182" s="22"/>
      <c r="QEF182" s="22"/>
      <c r="QEG182" s="22"/>
      <c r="QEH182" s="22"/>
      <c r="QEI182" s="22"/>
      <c r="QEJ182" s="22"/>
      <c r="QEK182" s="22"/>
      <c r="QEL182" s="22"/>
      <c r="QEM182" s="22"/>
      <c r="QEN182" s="22"/>
      <c r="QEO182" s="22"/>
      <c r="QEP182" s="22"/>
      <c r="QEQ182" s="22"/>
      <c r="QER182" s="22"/>
      <c r="QES182" s="22"/>
      <c r="QET182" s="22"/>
      <c r="QEU182" s="22"/>
      <c r="QEV182" s="22"/>
      <c r="QEW182" s="22"/>
      <c r="QEX182" s="22"/>
      <c r="QEY182" s="22"/>
      <c r="QEZ182" s="22"/>
      <c r="QFA182" s="22"/>
      <c r="QFB182" s="22"/>
      <c r="QFC182" s="22"/>
      <c r="QFD182" s="22"/>
      <c r="QFE182" s="22"/>
      <c r="QFF182" s="22"/>
      <c r="QFG182" s="22"/>
      <c r="QFH182" s="22"/>
      <c r="QFI182" s="22"/>
      <c r="QFJ182" s="22"/>
      <c r="QFK182" s="22"/>
      <c r="QFL182" s="22"/>
      <c r="QFM182" s="22"/>
      <c r="QFN182" s="22"/>
      <c r="QFO182" s="22"/>
      <c r="QFP182" s="22"/>
      <c r="QFQ182" s="22"/>
      <c r="QFR182" s="22"/>
      <c r="QFS182" s="22"/>
      <c r="QFT182" s="22"/>
      <c r="QFU182" s="22"/>
      <c r="QFV182" s="22"/>
      <c r="QFW182" s="22"/>
      <c r="QFX182" s="22"/>
      <c r="QFY182" s="22"/>
      <c r="QFZ182" s="22"/>
      <c r="QGA182" s="22"/>
      <c r="QGB182" s="22"/>
      <c r="QGC182" s="22"/>
      <c r="QGD182" s="22"/>
      <c r="QGE182" s="22"/>
      <c r="QGF182" s="22"/>
      <c r="QGG182" s="22"/>
      <c r="QGH182" s="22"/>
      <c r="QGI182" s="22"/>
      <c r="QGJ182" s="22"/>
      <c r="QGK182" s="22"/>
      <c r="QGL182" s="22"/>
      <c r="QGM182" s="22"/>
      <c r="QGN182" s="22"/>
      <c r="QGO182" s="22"/>
      <c r="QGP182" s="22"/>
      <c r="QGQ182" s="22"/>
      <c r="QGR182" s="22"/>
      <c r="QGS182" s="22"/>
      <c r="QGT182" s="22"/>
      <c r="QGU182" s="22"/>
      <c r="QGV182" s="22"/>
      <c r="QGW182" s="22"/>
      <c r="QGX182" s="22"/>
      <c r="QGY182" s="22"/>
      <c r="QGZ182" s="22"/>
      <c r="QHA182" s="22"/>
      <c r="QHB182" s="22"/>
      <c r="QHC182" s="22"/>
      <c r="QHD182" s="22"/>
      <c r="QHE182" s="22"/>
      <c r="QHF182" s="22"/>
      <c r="QHG182" s="22"/>
      <c r="QHH182" s="22"/>
      <c r="QHI182" s="22"/>
      <c r="QHJ182" s="22"/>
      <c r="QHK182" s="22"/>
      <c r="QHL182" s="22"/>
      <c r="QHM182" s="22"/>
      <c r="QHN182" s="22"/>
      <c r="QHO182" s="22"/>
      <c r="QHP182" s="22"/>
      <c r="QHQ182" s="22"/>
      <c r="QHR182" s="22"/>
      <c r="QHS182" s="22"/>
      <c r="QHT182" s="22"/>
      <c r="QHU182" s="22"/>
      <c r="QHV182" s="22"/>
      <c r="QHW182" s="22"/>
      <c r="QHX182" s="22"/>
      <c r="QHY182" s="22"/>
      <c r="QHZ182" s="22"/>
      <c r="QIA182" s="22"/>
      <c r="QIB182" s="22"/>
      <c r="QIC182" s="22"/>
      <c r="QID182" s="22"/>
      <c r="QIE182" s="22"/>
      <c r="QIF182" s="22"/>
      <c r="QIG182" s="22"/>
      <c r="QIH182" s="22"/>
      <c r="QII182" s="22"/>
      <c r="QIJ182" s="22"/>
      <c r="QIK182" s="22"/>
      <c r="QIL182" s="22"/>
      <c r="QIM182" s="22"/>
      <c r="QIN182" s="22"/>
      <c r="QIO182" s="22"/>
      <c r="QIP182" s="22"/>
      <c r="QIQ182" s="22"/>
      <c r="QIR182" s="22"/>
      <c r="QIS182" s="22"/>
      <c r="QIT182" s="22"/>
      <c r="QIU182" s="22"/>
      <c r="QIV182" s="22"/>
      <c r="QIW182" s="22"/>
      <c r="QIX182" s="22"/>
      <c r="QIY182" s="22"/>
      <c r="QIZ182" s="22"/>
      <c r="QJA182" s="22"/>
      <c r="QJB182" s="22"/>
      <c r="QJC182" s="22"/>
      <c r="QJD182" s="22"/>
      <c r="QJE182" s="22"/>
      <c r="QJF182" s="22"/>
      <c r="QJG182" s="22"/>
      <c r="QJH182" s="22"/>
      <c r="QJI182" s="22"/>
      <c r="QJJ182" s="22"/>
      <c r="QJK182" s="22"/>
      <c r="QJL182" s="22"/>
      <c r="QJM182" s="22"/>
      <c r="QJN182" s="22"/>
      <c r="QJO182" s="22"/>
      <c r="QJP182" s="22"/>
      <c r="QJQ182" s="22"/>
      <c r="QJR182" s="22"/>
      <c r="QJS182" s="22"/>
      <c r="QJT182" s="22"/>
      <c r="QJU182" s="22"/>
      <c r="QJV182" s="22"/>
      <c r="QJW182" s="22"/>
      <c r="QJX182" s="22"/>
      <c r="QJY182" s="22"/>
      <c r="QJZ182" s="22"/>
      <c r="QKA182" s="22"/>
      <c r="QKB182" s="22"/>
      <c r="QKC182" s="22"/>
      <c r="QKD182" s="22"/>
      <c r="QKE182" s="22"/>
      <c r="QKF182" s="22"/>
      <c r="QKG182" s="22"/>
      <c r="QKH182" s="22"/>
      <c r="QKI182" s="22"/>
      <c r="QKJ182" s="22"/>
      <c r="QKK182" s="22"/>
      <c r="QKL182" s="22"/>
      <c r="QKM182" s="22"/>
      <c r="QKN182" s="22"/>
      <c r="QKO182" s="22"/>
      <c r="QKP182" s="22"/>
      <c r="QKQ182" s="22"/>
      <c r="QKR182" s="22"/>
      <c r="QKS182" s="22"/>
      <c r="QKT182" s="22"/>
      <c r="QKU182" s="22"/>
      <c r="QKV182" s="22"/>
      <c r="QKW182" s="22"/>
      <c r="QKX182" s="22"/>
      <c r="QKY182" s="22"/>
      <c r="QKZ182" s="22"/>
      <c r="QLA182" s="22"/>
      <c r="QLB182" s="22"/>
      <c r="QLC182" s="22"/>
      <c r="QLD182" s="22"/>
      <c r="QLE182" s="22"/>
      <c r="QLF182" s="22"/>
      <c r="QLG182" s="22"/>
      <c r="QLH182" s="22"/>
      <c r="QLI182" s="22"/>
      <c r="QLJ182" s="22"/>
      <c r="QLK182" s="22"/>
      <c r="QLL182" s="22"/>
      <c r="QLM182" s="22"/>
      <c r="QLN182" s="22"/>
      <c r="QLO182" s="22"/>
      <c r="QLP182" s="22"/>
      <c r="QLQ182" s="22"/>
      <c r="QLR182" s="22"/>
      <c r="QLS182" s="22"/>
      <c r="QLT182" s="22"/>
      <c r="QLU182" s="22"/>
      <c r="QLV182" s="22"/>
      <c r="QLW182" s="22"/>
      <c r="QLX182" s="22"/>
      <c r="QLY182" s="22"/>
      <c r="QLZ182" s="22"/>
      <c r="QMA182" s="22"/>
      <c r="QMB182" s="22"/>
      <c r="QMC182" s="22"/>
      <c r="QMD182" s="22"/>
      <c r="QME182" s="22"/>
      <c r="QMF182" s="22"/>
      <c r="QMG182" s="22"/>
      <c r="QMH182" s="22"/>
      <c r="QMI182" s="22"/>
      <c r="QMJ182" s="22"/>
      <c r="QMK182" s="22"/>
      <c r="QML182" s="22"/>
      <c r="QMM182" s="22"/>
      <c r="QMN182" s="22"/>
      <c r="QMO182" s="22"/>
      <c r="QMP182" s="22"/>
      <c r="QMQ182" s="22"/>
      <c r="QMR182" s="22"/>
      <c r="QMS182" s="22"/>
      <c r="QMT182" s="22"/>
      <c r="QMU182" s="22"/>
      <c r="QMV182" s="22"/>
      <c r="QMW182" s="22"/>
      <c r="QMX182" s="22"/>
      <c r="QMY182" s="22"/>
      <c r="QMZ182" s="22"/>
      <c r="QNA182" s="22"/>
      <c r="QNB182" s="22"/>
      <c r="QNC182" s="22"/>
      <c r="QND182" s="22"/>
      <c r="QNE182" s="22"/>
      <c r="QNF182" s="22"/>
      <c r="QNG182" s="22"/>
      <c r="QNH182" s="22"/>
      <c r="QNI182" s="22"/>
      <c r="QNJ182" s="22"/>
      <c r="QNK182" s="22"/>
      <c r="QNL182" s="22"/>
      <c r="QNM182" s="22"/>
      <c r="QNN182" s="22"/>
      <c r="QNO182" s="22"/>
      <c r="QNP182" s="22"/>
      <c r="QNQ182" s="22"/>
      <c r="QNR182" s="22"/>
      <c r="QNS182" s="22"/>
      <c r="QNT182" s="22"/>
      <c r="QNU182" s="22"/>
      <c r="QNV182" s="22"/>
      <c r="QNW182" s="22"/>
      <c r="QNX182" s="22"/>
      <c r="QNY182" s="22"/>
      <c r="QNZ182" s="22"/>
      <c r="QOA182" s="22"/>
      <c r="QOB182" s="22"/>
      <c r="QOC182" s="22"/>
      <c r="QOD182" s="22"/>
      <c r="QOE182" s="22"/>
      <c r="QOF182" s="22"/>
      <c r="QOG182" s="22"/>
      <c r="QOH182" s="22"/>
      <c r="QOI182" s="22"/>
      <c r="QOJ182" s="22"/>
      <c r="QOK182" s="22"/>
      <c r="QOL182" s="22"/>
      <c r="QOM182" s="22"/>
      <c r="QON182" s="22"/>
      <c r="QOO182" s="22"/>
      <c r="QOP182" s="22"/>
      <c r="QOQ182" s="22"/>
      <c r="QOR182" s="22"/>
      <c r="QOS182" s="22"/>
      <c r="QOT182" s="22"/>
      <c r="QOU182" s="22"/>
      <c r="QOV182" s="22"/>
      <c r="QOW182" s="22"/>
      <c r="QOX182" s="22"/>
      <c r="QOY182" s="22"/>
      <c r="QOZ182" s="22"/>
      <c r="QPA182" s="22"/>
      <c r="QPB182" s="22"/>
      <c r="QPC182" s="22"/>
      <c r="QPD182" s="22"/>
      <c r="QPE182" s="22"/>
      <c r="QPF182" s="22"/>
      <c r="QPG182" s="22"/>
      <c r="QPH182" s="22"/>
      <c r="QPI182" s="22"/>
      <c r="QPJ182" s="22"/>
      <c r="QPK182" s="22"/>
      <c r="QPL182" s="22"/>
      <c r="QPM182" s="22"/>
      <c r="QPN182" s="22"/>
      <c r="QPO182" s="22"/>
      <c r="QPP182" s="22"/>
      <c r="QPQ182" s="22"/>
      <c r="QPR182" s="22"/>
      <c r="QPS182" s="22"/>
      <c r="QPT182" s="22"/>
      <c r="QPU182" s="22"/>
      <c r="QPV182" s="22"/>
      <c r="QPW182" s="22"/>
      <c r="QPX182" s="22"/>
      <c r="QPY182" s="22"/>
      <c r="QPZ182" s="22"/>
      <c r="QQA182" s="22"/>
      <c r="QQB182" s="22"/>
      <c r="QQC182" s="22"/>
      <c r="QQD182" s="22"/>
      <c r="QQE182" s="22"/>
      <c r="QQF182" s="22"/>
      <c r="QQG182" s="22"/>
      <c r="QQH182" s="22"/>
      <c r="QQI182" s="22"/>
      <c r="QQJ182" s="22"/>
      <c r="QQK182" s="22"/>
      <c r="QQL182" s="22"/>
      <c r="QQM182" s="22"/>
      <c r="QQN182" s="22"/>
      <c r="QQO182" s="22"/>
      <c r="QQP182" s="22"/>
      <c r="QQQ182" s="22"/>
      <c r="QQR182" s="22"/>
      <c r="QQS182" s="22"/>
      <c r="QQT182" s="22"/>
      <c r="QQU182" s="22"/>
      <c r="QQV182" s="22"/>
      <c r="QQW182" s="22"/>
      <c r="QQX182" s="22"/>
      <c r="QQY182" s="22"/>
      <c r="QQZ182" s="22"/>
      <c r="QRA182" s="22"/>
      <c r="QRB182" s="22"/>
      <c r="QRC182" s="22"/>
      <c r="QRD182" s="22"/>
      <c r="QRE182" s="22"/>
      <c r="QRF182" s="22"/>
      <c r="QRG182" s="22"/>
      <c r="QRH182" s="22"/>
      <c r="QRI182" s="22"/>
      <c r="QRJ182" s="22"/>
      <c r="QRK182" s="22"/>
      <c r="QRL182" s="22"/>
      <c r="QRM182" s="22"/>
      <c r="QRN182" s="22"/>
      <c r="QRO182" s="22"/>
      <c r="QRP182" s="22"/>
      <c r="QRQ182" s="22"/>
      <c r="QRR182" s="22"/>
      <c r="QRS182" s="22"/>
      <c r="QRT182" s="22"/>
      <c r="QRU182" s="22"/>
      <c r="QRV182" s="22"/>
      <c r="QRW182" s="22"/>
      <c r="QRX182" s="22"/>
      <c r="QRY182" s="22"/>
      <c r="QRZ182" s="22"/>
      <c r="QSA182" s="22"/>
      <c r="QSB182" s="22"/>
      <c r="QSC182" s="22"/>
      <c r="QSD182" s="22"/>
      <c r="QSE182" s="22"/>
      <c r="QSF182" s="22"/>
      <c r="QSG182" s="22"/>
      <c r="QSH182" s="22"/>
      <c r="QSI182" s="22"/>
      <c r="QSJ182" s="22"/>
      <c r="QSK182" s="22"/>
      <c r="QSL182" s="22"/>
      <c r="QSM182" s="22"/>
      <c r="QSN182" s="22"/>
      <c r="QSO182" s="22"/>
      <c r="QSP182" s="22"/>
      <c r="QSQ182" s="22"/>
      <c r="QSR182" s="22"/>
      <c r="QSS182" s="22"/>
      <c r="QST182" s="22"/>
      <c r="QSU182" s="22"/>
      <c r="QSV182" s="22"/>
      <c r="QSW182" s="22"/>
      <c r="QSX182" s="22"/>
      <c r="QSY182" s="22"/>
      <c r="QSZ182" s="22"/>
      <c r="QTA182" s="22"/>
      <c r="QTB182" s="22"/>
      <c r="QTC182" s="22"/>
      <c r="QTD182" s="22"/>
      <c r="QTE182" s="22"/>
      <c r="QTF182" s="22"/>
      <c r="QTG182" s="22"/>
      <c r="QTH182" s="22"/>
      <c r="QTI182" s="22"/>
      <c r="QTJ182" s="22"/>
      <c r="QTK182" s="22"/>
      <c r="QTL182" s="22"/>
      <c r="QTM182" s="22"/>
      <c r="QTN182" s="22"/>
      <c r="QTO182" s="22"/>
      <c r="QTP182" s="22"/>
      <c r="QTQ182" s="22"/>
      <c r="QTR182" s="22"/>
      <c r="QTS182" s="22"/>
      <c r="QTT182" s="22"/>
      <c r="QTU182" s="22"/>
      <c r="QTV182" s="22"/>
      <c r="QTW182" s="22"/>
      <c r="QTX182" s="22"/>
      <c r="QTY182" s="22"/>
      <c r="QTZ182" s="22"/>
      <c r="QUA182" s="22"/>
      <c r="QUB182" s="22"/>
      <c r="QUC182" s="22"/>
      <c r="QUD182" s="22"/>
      <c r="QUE182" s="22"/>
      <c r="QUF182" s="22"/>
      <c r="QUG182" s="22"/>
      <c r="QUH182" s="22"/>
      <c r="QUI182" s="22"/>
      <c r="QUJ182" s="22"/>
      <c r="QUK182" s="22"/>
      <c r="QUL182" s="22"/>
      <c r="QUM182" s="22"/>
      <c r="QUN182" s="22"/>
      <c r="QUO182" s="22"/>
      <c r="QUP182" s="22"/>
      <c r="QUQ182" s="22"/>
      <c r="QUR182" s="22"/>
      <c r="QUS182" s="22"/>
      <c r="QUT182" s="22"/>
      <c r="QUU182" s="22"/>
      <c r="QUV182" s="22"/>
      <c r="QUW182" s="22"/>
      <c r="QUX182" s="22"/>
      <c r="QUY182" s="22"/>
      <c r="QUZ182" s="22"/>
      <c r="QVA182" s="22"/>
      <c r="QVB182" s="22"/>
      <c r="QVC182" s="22"/>
      <c r="QVD182" s="22"/>
      <c r="QVE182" s="22"/>
      <c r="QVF182" s="22"/>
      <c r="QVG182" s="22"/>
      <c r="QVH182" s="22"/>
      <c r="QVI182" s="22"/>
      <c r="QVJ182" s="22"/>
      <c r="QVK182" s="22"/>
      <c r="QVL182" s="22"/>
      <c r="QVM182" s="22"/>
      <c r="QVN182" s="22"/>
      <c r="QVO182" s="22"/>
      <c r="QVP182" s="22"/>
      <c r="QVQ182" s="22"/>
      <c r="QVR182" s="22"/>
      <c r="QVS182" s="22"/>
      <c r="QVT182" s="22"/>
      <c r="QVU182" s="22"/>
      <c r="QVV182" s="22"/>
      <c r="QVW182" s="22"/>
      <c r="QVX182" s="22"/>
      <c r="QVY182" s="22"/>
      <c r="QVZ182" s="22"/>
      <c r="QWA182" s="22"/>
      <c r="QWB182" s="22"/>
      <c r="QWC182" s="22"/>
      <c r="QWD182" s="22"/>
      <c r="QWE182" s="22"/>
      <c r="QWF182" s="22"/>
      <c r="QWG182" s="22"/>
      <c r="QWH182" s="22"/>
      <c r="QWI182" s="22"/>
      <c r="QWJ182" s="22"/>
      <c r="QWK182" s="22"/>
      <c r="QWL182" s="22"/>
      <c r="QWM182" s="22"/>
      <c r="QWN182" s="22"/>
      <c r="QWO182" s="22"/>
      <c r="QWP182" s="22"/>
      <c r="QWQ182" s="22"/>
      <c r="QWR182" s="22"/>
      <c r="QWS182" s="22"/>
      <c r="QWT182" s="22"/>
      <c r="QWU182" s="22"/>
      <c r="QWV182" s="22"/>
      <c r="QWW182" s="22"/>
      <c r="QWX182" s="22"/>
      <c r="QWY182" s="22"/>
      <c r="QWZ182" s="22"/>
      <c r="QXA182" s="22"/>
      <c r="QXB182" s="22"/>
      <c r="QXC182" s="22"/>
      <c r="QXD182" s="22"/>
      <c r="QXE182" s="22"/>
      <c r="QXF182" s="22"/>
      <c r="QXG182" s="22"/>
      <c r="QXH182" s="22"/>
      <c r="QXI182" s="22"/>
      <c r="QXJ182" s="22"/>
      <c r="QXK182" s="22"/>
      <c r="QXL182" s="22"/>
      <c r="QXM182" s="22"/>
      <c r="QXN182" s="22"/>
      <c r="QXO182" s="22"/>
      <c r="QXP182" s="22"/>
      <c r="QXQ182" s="22"/>
      <c r="QXR182" s="22"/>
      <c r="QXS182" s="22"/>
      <c r="QXT182" s="22"/>
      <c r="QXU182" s="22"/>
      <c r="QXV182" s="22"/>
      <c r="QXW182" s="22"/>
      <c r="QXX182" s="22"/>
      <c r="QXY182" s="22"/>
      <c r="QXZ182" s="22"/>
      <c r="QYA182" s="22"/>
      <c r="QYB182" s="22"/>
      <c r="QYC182" s="22"/>
      <c r="QYD182" s="22"/>
      <c r="QYE182" s="22"/>
      <c r="QYF182" s="22"/>
      <c r="QYG182" s="22"/>
      <c r="QYH182" s="22"/>
      <c r="QYI182" s="22"/>
      <c r="QYJ182" s="22"/>
      <c r="QYK182" s="22"/>
      <c r="QYL182" s="22"/>
      <c r="QYM182" s="22"/>
      <c r="QYN182" s="22"/>
      <c r="QYO182" s="22"/>
      <c r="QYP182" s="22"/>
      <c r="QYQ182" s="22"/>
      <c r="QYR182" s="22"/>
      <c r="QYS182" s="22"/>
      <c r="QYT182" s="22"/>
      <c r="QYU182" s="22"/>
      <c r="QYV182" s="22"/>
      <c r="QYW182" s="22"/>
      <c r="QYX182" s="22"/>
      <c r="QYY182" s="22"/>
      <c r="QYZ182" s="22"/>
      <c r="QZA182" s="22"/>
      <c r="QZB182" s="22"/>
      <c r="QZC182" s="22"/>
      <c r="QZD182" s="22"/>
      <c r="QZE182" s="22"/>
      <c r="QZF182" s="22"/>
      <c r="QZG182" s="22"/>
      <c r="QZH182" s="22"/>
      <c r="QZI182" s="22"/>
      <c r="QZJ182" s="22"/>
      <c r="QZK182" s="22"/>
      <c r="QZL182" s="22"/>
      <c r="QZM182" s="22"/>
      <c r="QZN182" s="22"/>
      <c r="QZO182" s="22"/>
      <c r="QZP182" s="22"/>
      <c r="QZQ182" s="22"/>
      <c r="QZR182" s="22"/>
      <c r="QZS182" s="22"/>
      <c r="QZT182" s="22"/>
      <c r="QZU182" s="22"/>
      <c r="QZV182" s="22"/>
      <c r="QZW182" s="22"/>
      <c r="QZX182" s="22"/>
      <c r="QZY182" s="22"/>
      <c r="QZZ182" s="22"/>
      <c r="RAA182" s="22"/>
      <c r="RAB182" s="22"/>
      <c r="RAC182" s="22"/>
      <c r="RAD182" s="22"/>
      <c r="RAE182" s="22"/>
      <c r="RAF182" s="22"/>
      <c r="RAG182" s="22"/>
      <c r="RAH182" s="22"/>
      <c r="RAI182" s="22"/>
      <c r="RAJ182" s="22"/>
      <c r="RAK182" s="22"/>
      <c r="RAL182" s="22"/>
      <c r="RAM182" s="22"/>
      <c r="RAN182" s="22"/>
      <c r="RAO182" s="22"/>
      <c r="RAP182" s="22"/>
      <c r="RAQ182" s="22"/>
      <c r="RAR182" s="22"/>
      <c r="RAS182" s="22"/>
      <c r="RAT182" s="22"/>
      <c r="RAU182" s="22"/>
      <c r="RAV182" s="22"/>
      <c r="RAW182" s="22"/>
      <c r="RAX182" s="22"/>
      <c r="RAY182" s="22"/>
      <c r="RAZ182" s="22"/>
      <c r="RBA182" s="22"/>
      <c r="RBB182" s="22"/>
      <c r="RBC182" s="22"/>
      <c r="RBD182" s="22"/>
      <c r="RBE182" s="22"/>
      <c r="RBF182" s="22"/>
      <c r="RBG182" s="22"/>
      <c r="RBH182" s="22"/>
      <c r="RBI182" s="22"/>
      <c r="RBJ182" s="22"/>
      <c r="RBK182" s="22"/>
      <c r="RBL182" s="22"/>
      <c r="RBM182" s="22"/>
      <c r="RBN182" s="22"/>
      <c r="RBO182" s="22"/>
      <c r="RBP182" s="22"/>
      <c r="RBQ182" s="22"/>
      <c r="RBR182" s="22"/>
      <c r="RBS182" s="22"/>
      <c r="RBT182" s="22"/>
      <c r="RBU182" s="22"/>
      <c r="RBV182" s="22"/>
      <c r="RBW182" s="22"/>
      <c r="RBX182" s="22"/>
      <c r="RBY182" s="22"/>
      <c r="RBZ182" s="22"/>
      <c r="RCA182" s="22"/>
      <c r="RCB182" s="22"/>
      <c r="RCC182" s="22"/>
      <c r="RCD182" s="22"/>
      <c r="RCE182" s="22"/>
      <c r="RCF182" s="22"/>
      <c r="RCG182" s="22"/>
      <c r="RCH182" s="22"/>
      <c r="RCI182" s="22"/>
      <c r="RCJ182" s="22"/>
      <c r="RCK182" s="22"/>
      <c r="RCL182" s="22"/>
      <c r="RCM182" s="22"/>
      <c r="RCN182" s="22"/>
      <c r="RCO182" s="22"/>
      <c r="RCP182" s="22"/>
      <c r="RCQ182" s="22"/>
      <c r="RCR182" s="22"/>
      <c r="RCS182" s="22"/>
      <c r="RCT182" s="22"/>
      <c r="RCU182" s="22"/>
      <c r="RCV182" s="22"/>
      <c r="RCW182" s="22"/>
      <c r="RCX182" s="22"/>
      <c r="RCY182" s="22"/>
      <c r="RCZ182" s="22"/>
      <c r="RDA182" s="22"/>
      <c r="RDB182" s="22"/>
      <c r="RDC182" s="22"/>
      <c r="RDD182" s="22"/>
      <c r="RDE182" s="22"/>
      <c r="RDF182" s="22"/>
      <c r="RDG182" s="22"/>
      <c r="RDH182" s="22"/>
      <c r="RDI182" s="22"/>
      <c r="RDJ182" s="22"/>
      <c r="RDK182" s="22"/>
      <c r="RDL182" s="22"/>
      <c r="RDM182" s="22"/>
      <c r="RDN182" s="22"/>
      <c r="RDO182" s="22"/>
      <c r="RDP182" s="22"/>
      <c r="RDQ182" s="22"/>
      <c r="RDR182" s="22"/>
      <c r="RDS182" s="22"/>
      <c r="RDT182" s="22"/>
      <c r="RDU182" s="22"/>
      <c r="RDV182" s="22"/>
      <c r="RDW182" s="22"/>
      <c r="RDX182" s="22"/>
      <c r="RDY182" s="22"/>
      <c r="RDZ182" s="22"/>
      <c r="REA182" s="22"/>
      <c r="REB182" s="22"/>
      <c r="REC182" s="22"/>
      <c r="RED182" s="22"/>
      <c r="REE182" s="22"/>
      <c r="REF182" s="22"/>
      <c r="REG182" s="22"/>
      <c r="REH182" s="22"/>
      <c r="REI182" s="22"/>
      <c r="REJ182" s="22"/>
      <c r="REK182" s="22"/>
      <c r="REL182" s="22"/>
      <c r="REM182" s="22"/>
      <c r="REN182" s="22"/>
      <c r="REO182" s="22"/>
      <c r="REP182" s="22"/>
      <c r="REQ182" s="22"/>
      <c r="RER182" s="22"/>
      <c r="RES182" s="22"/>
      <c r="RET182" s="22"/>
      <c r="REU182" s="22"/>
      <c r="REV182" s="22"/>
      <c r="REW182" s="22"/>
      <c r="REX182" s="22"/>
      <c r="REY182" s="22"/>
      <c r="REZ182" s="22"/>
      <c r="RFA182" s="22"/>
      <c r="RFB182" s="22"/>
      <c r="RFC182" s="22"/>
      <c r="RFD182" s="22"/>
      <c r="RFE182" s="22"/>
      <c r="RFF182" s="22"/>
      <c r="RFG182" s="22"/>
      <c r="RFH182" s="22"/>
      <c r="RFI182" s="22"/>
      <c r="RFJ182" s="22"/>
      <c r="RFK182" s="22"/>
      <c r="RFL182" s="22"/>
      <c r="RFM182" s="22"/>
      <c r="RFN182" s="22"/>
      <c r="RFO182" s="22"/>
      <c r="RFP182" s="22"/>
      <c r="RFQ182" s="22"/>
      <c r="RFR182" s="22"/>
      <c r="RFS182" s="22"/>
      <c r="RFT182" s="22"/>
      <c r="RFU182" s="22"/>
      <c r="RFV182" s="22"/>
      <c r="RFW182" s="22"/>
      <c r="RFX182" s="22"/>
      <c r="RFY182" s="22"/>
      <c r="RFZ182" s="22"/>
      <c r="RGA182" s="22"/>
      <c r="RGB182" s="22"/>
      <c r="RGC182" s="22"/>
      <c r="RGD182" s="22"/>
      <c r="RGE182" s="22"/>
      <c r="RGF182" s="22"/>
      <c r="RGG182" s="22"/>
      <c r="RGH182" s="22"/>
      <c r="RGI182" s="22"/>
      <c r="RGJ182" s="22"/>
      <c r="RGK182" s="22"/>
      <c r="RGL182" s="22"/>
      <c r="RGM182" s="22"/>
      <c r="RGN182" s="22"/>
      <c r="RGO182" s="22"/>
      <c r="RGP182" s="22"/>
      <c r="RGQ182" s="22"/>
      <c r="RGR182" s="22"/>
      <c r="RGS182" s="22"/>
      <c r="RGT182" s="22"/>
      <c r="RGU182" s="22"/>
      <c r="RGV182" s="22"/>
      <c r="RGW182" s="22"/>
      <c r="RGX182" s="22"/>
      <c r="RGY182" s="22"/>
      <c r="RGZ182" s="22"/>
      <c r="RHA182" s="22"/>
      <c r="RHB182" s="22"/>
      <c r="RHC182" s="22"/>
      <c r="RHD182" s="22"/>
      <c r="RHE182" s="22"/>
      <c r="RHF182" s="22"/>
      <c r="RHG182" s="22"/>
      <c r="RHH182" s="22"/>
      <c r="RHI182" s="22"/>
      <c r="RHJ182" s="22"/>
      <c r="RHK182" s="22"/>
      <c r="RHL182" s="22"/>
      <c r="RHM182" s="22"/>
      <c r="RHN182" s="22"/>
      <c r="RHO182" s="22"/>
      <c r="RHP182" s="22"/>
      <c r="RHQ182" s="22"/>
      <c r="RHR182" s="22"/>
      <c r="RHS182" s="22"/>
      <c r="RHT182" s="22"/>
      <c r="RHU182" s="22"/>
      <c r="RHV182" s="22"/>
      <c r="RHW182" s="22"/>
      <c r="RHX182" s="22"/>
      <c r="RHY182" s="22"/>
      <c r="RHZ182" s="22"/>
      <c r="RIA182" s="22"/>
      <c r="RIB182" s="22"/>
      <c r="RIC182" s="22"/>
      <c r="RID182" s="22"/>
      <c r="RIE182" s="22"/>
      <c r="RIF182" s="22"/>
      <c r="RIG182" s="22"/>
      <c r="RIH182" s="22"/>
      <c r="RII182" s="22"/>
      <c r="RIJ182" s="22"/>
      <c r="RIK182" s="22"/>
      <c r="RIL182" s="22"/>
      <c r="RIM182" s="22"/>
      <c r="RIN182" s="22"/>
      <c r="RIO182" s="22"/>
      <c r="RIP182" s="22"/>
      <c r="RIQ182" s="22"/>
      <c r="RIR182" s="22"/>
      <c r="RIS182" s="22"/>
      <c r="RIT182" s="22"/>
      <c r="RIU182" s="22"/>
      <c r="RIV182" s="22"/>
      <c r="RIW182" s="22"/>
      <c r="RIX182" s="22"/>
      <c r="RIY182" s="22"/>
      <c r="RIZ182" s="22"/>
      <c r="RJA182" s="22"/>
      <c r="RJB182" s="22"/>
      <c r="RJC182" s="22"/>
      <c r="RJD182" s="22"/>
      <c r="RJE182" s="22"/>
      <c r="RJF182" s="22"/>
      <c r="RJG182" s="22"/>
      <c r="RJH182" s="22"/>
      <c r="RJI182" s="22"/>
      <c r="RJJ182" s="22"/>
      <c r="RJK182" s="22"/>
      <c r="RJL182" s="22"/>
      <c r="RJM182" s="22"/>
      <c r="RJN182" s="22"/>
      <c r="RJO182" s="22"/>
      <c r="RJP182" s="22"/>
      <c r="RJQ182" s="22"/>
      <c r="RJR182" s="22"/>
      <c r="RJS182" s="22"/>
      <c r="RJT182" s="22"/>
      <c r="RJU182" s="22"/>
      <c r="RJV182" s="22"/>
      <c r="RJW182" s="22"/>
      <c r="RJX182" s="22"/>
      <c r="RJY182" s="22"/>
      <c r="RJZ182" s="22"/>
      <c r="RKA182" s="22"/>
      <c r="RKB182" s="22"/>
      <c r="RKC182" s="22"/>
      <c r="RKD182" s="22"/>
      <c r="RKE182" s="22"/>
      <c r="RKF182" s="22"/>
      <c r="RKG182" s="22"/>
      <c r="RKH182" s="22"/>
      <c r="RKI182" s="22"/>
      <c r="RKJ182" s="22"/>
      <c r="RKK182" s="22"/>
      <c r="RKL182" s="22"/>
      <c r="RKM182" s="22"/>
      <c r="RKN182" s="22"/>
      <c r="RKO182" s="22"/>
      <c r="RKP182" s="22"/>
      <c r="RKQ182" s="22"/>
      <c r="RKR182" s="22"/>
      <c r="RKS182" s="22"/>
      <c r="RKT182" s="22"/>
      <c r="RKU182" s="22"/>
      <c r="RKV182" s="22"/>
      <c r="RKW182" s="22"/>
      <c r="RKX182" s="22"/>
      <c r="RKY182" s="22"/>
      <c r="RKZ182" s="22"/>
      <c r="RLA182" s="22"/>
      <c r="RLB182" s="22"/>
      <c r="RLC182" s="22"/>
      <c r="RLD182" s="22"/>
      <c r="RLE182" s="22"/>
      <c r="RLF182" s="22"/>
      <c r="RLG182" s="22"/>
      <c r="RLH182" s="22"/>
      <c r="RLI182" s="22"/>
      <c r="RLJ182" s="22"/>
      <c r="RLK182" s="22"/>
      <c r="RLL182" s="22"/>
      <c r="RLM182" s="22"/>
      <c r="RLN182" s="22"/>
      <c r="RLO182" s="22"/>
      <c r="RLP182" s="22"/>
      <c r="RLQ182" s="22"/>
      <c r="RLR182" s="22"/>
      <c r="RLS182" s="22"/>
      <c r="RLT182" s="22"/>
      <c r="RLU182" s="22"/>
      <c r="RLV182" s="22"/>
      <c r="RLW182" s="22"/>
      <c r="RLX182" s="22"/>
      <c r="RLY182" s="22"/>
      <c r="RLZ182" s="22"/>
      <c r="RMA182" s="22"/>
      <c r="RMB182" s="22"/>
      <c r="RMC182" s="22"/>
      <c r="RMD182" s="22"/>
      <c r="RME182" s="22"/>
      <c r="RMF182" s="22"/>
      <c r="RMG182" s="22"/>
      <c r="RMH182" s="22"/>
      <c r="RMI182" s="22"/>
      <c r="RMJ182" s="22"/>
      <c r="RMK182" s="22"/>
      <c r="RML182" s="22"/>
      <c r="RMM182" s="22"/>
      <c r="RMN182" s="22"/>
      <c r="RMO182" s="22"/>
      <c r="RMP182" s="22"/>
      <c r="RMQ182" s="22"/>
      <c r="RMR182" s="22"/>
      <c r="RMS182" s="22"/>
      <c r="RMT182" s="22"/>
      <c r="RMU182" s="22"/>
      <c r="RMV182" s="22"/>
      <c r="RMW182" s="22"/>
      <c r="RMX182" s="22"/>
      <c r="RMY182" s="22"/>
      <c r="RMZ182" s="22"/>
      <c r="RNA182" s="22"/>
      <c r="RNB182" s="22"/>
      <c r="RNC182" s="22"/>
      <c r="RND182" s="22"/>
      <c r="RNE182" s="22"/>
      <c r="RNF182" s="22"/>
      <c r="RNG182" s="22"/>
      <c r="RNH182" s="22"/>
      <c r="RNI182" s="22"/>
      <c r="RNJ182" s="22"/>
      <c r="RNK182" s="22"/>
      <c r="RNL182" s="22"/>
      <c r="RNM182" s="22"/>
      <c r="RNN182" s="22"/>
      <c r="RNO182" s="22"/>
      <c r="RNP182" s="22"/>
      <c r="RNQ182" s="22"/>
      <c r="RNR182" s="22"/>
      <c r="RNS182" s="22"/>
      <c r="RNT182" s="22"/>
      <c r="RNU182" s="22"/>
      <c r="RNV182" s="22"/>
      <c r="RNW182" s="22"/>
      <c r="RNX182" s="22"/>
      <c r="RNY182" s="22"/>
      <c r="RNZ182" s="22"/>
      <c r="ROA182" s="22"/>
      <c r="ROB182" s="22"/>
      <c r="ROC182" s="22"/>
      <c r="ROD182" s="22"/>
      <c r="ROE182" s="22"/>
      <c r="ROF182" s="22"/>
      <c r="ROG182" s="22"/>
      <c r="ROH182" s="22"/>
      <c r="ROI182" s="22"/>
      <c r="ROJ182" s="22"/>
      <c r="ROK182" s="22"/>
      <c r="ROL182" s="22"/>
      <c r="ROM182" s="22"/>
      <c r="RON182" s="22"/>
      <c r="ROO182" s="22"/>
      <c r="ROP182" s="22"/>
      <c r="ROQ182" s="22"/>
      <c r="ROR182" s="22"/>
      <c r="ROS182" s="22"/>
      <c r="ROT182" s="22"/>
      <c r="ROU182" s="22"/>
      <c r="ROV182" s="22"/>
      <c r="ROW182" s="22"/>
      <c r="ROX182" s="22"/>
      <c r="ROY182" s="22"/>
      <c r="ROZ182" s="22"/>
      <c r="RPA182" s="22"/>
      <c r="RPB182" s="22"/>
      <c r="RPC182" s="22"/>
      <c r="RPD182" s="22"/>
      <c r="RPE182" s="22"/>
      <c r="RPF182" s="22"/>
      <c r="RPG182" s="22"/>
      <c r="RPH182" s="22"/>
      <c r="RPI182" s="22"/>
      <c r="RPJ182" s="22"/>
      <c r="RPK182" s="22"/>
      <c r="RPL182" s="22"/>
      <c r="RPM182" s="22"/>
      <c r="RPN182" s="22"/>
      <c r="RPO182" s="22"/>
      <c r="RPP182" s="22"/>
      <c r="RPQ182" s="22"/>
      <c r="RPR182" s="22"/>
      <c r="RPS182" s="22"/>
      <c r="RPT182" s="22"/>
      <c r="RPU182" s="22"/>
      <c r="RPV182" s="22"/>
      <c r="RPW182" s="22"/>
      <c r="RPX182" s="22"/>
      <c r="RPY182" s="22"/>
      <c r="RPZ182" s="22"/>
      <c r="RQA182" s="22"/>
      <c r="RQB182" s="22"/>
      <c r="RQC182" s="22"/>
      <c r="RQD182" s="22"/>
      <c r="RQE182" s="22"/>
      <c r="RQF182" s="22"/>
      <c r="RQG182" s="22"/>
      <c r="RQH182" s="22"/>
      <c r="RQI182" s="22"/>
      <c r="RQJ182" s="22"/>
      <c r="RQK182" s="22"/>
      <c r="RQL182" s="22"/>
      <c r="RQM182" s="22"/>
      <c r="RQN182" s="22"/>
      <c r="RQO182" s="22"/>
      <c r="RQP182" s="22"/>
      <c r="RQQ182" s="22"/>
      <c r="RQR182" s="22"/>
      <c r="RQS182" s="22"/>
      <c r="RQT182" s="22"/>
      <c r="RQU182" s="22"/>
      <c r="RQV182" s="22"/>
      <c r="RQW182" s="22"/>
      <c r="RQX182" s="22"/>
      <c r="RQY182" s="22"/>
      <c r="RQZ182" s="22"/>
      <c r="RRA182" s="22"/>
      <c r="RRB182" s="22"/>
      <c r="RRC182" s="22"/>
      <c r="RRD182" s="22"/>
      <c r="RRE182" s="22"/>
      <c r="RRF182" s="22"/>
      <c r="RRG182" s="22"/>
      <c r="RRH182" s="22"/>
      <c r="RRI182" s="22"/>
      <c r="RRJ182" s="22"/>
      <c r="RRK182" s="22"/>
      <c r="RRL182" s="22"/>
      <c r="RRM182" s="22"/>
      <c r="RRN182" s="22"/>
      <c r="RRO182" s="22"/>
      <c r="RRP182" s="22"/>
      <c r="RRQ182" s="22"/>
      <c r="RRR182" s="22"/>
      <c r="RRS182" s="22"/>
      <c r="RRT182" s="22"/>
      <c r="RRU182" s="22"/>
      <c r="RRV182" s="22"/>
      <c r="RRW182" s="22"/>
      <c r="RRX182" s="22"/>
      <c r="RRY182" s="22"/>
      <c r="RRZ182" s="22"/>
      <c r="RSA182" s="22"/>
      <c r="RSB182" s="22"/>
      <c r="RSC182" s="22"/>
      <c r="RSD182" s="22"/>
      <c r="RSE182" s="22"/>
      <c r="RSF182" s="22"/>
      <c r="RSG182" s="22"/>
      <c r="RSH182" s="22"/>
      <c r="RSI182" s="22"/>
      <c r="RSJ182" s="22"/>
      <c r="RSK182" s="22"/>
      <c r="RSL182" s="22"/>
      <c r="RSM182" s="22"/>
      <c r="RSN182" s="22"/>
      <c r="RSO182" s="22"/>
      <c r="RSP182" s="22"/>
      <c r="RSQ182" s="22"/>
      <c r="RSR182" s="22"/>
      <c r="RSS182" s="22"/>
      <c r="RST182" s="22"/>
      <c r="RSU182" s="22"/>
      <c r="RSV182" s="22"/>
      <c r="RSW182" s="22"/>
      <c r="RSX182" s="22"/>
      <c r="RSY182" s="22"/>
      <c r="RSZ182" s="22"/>
      <c r="RTA182" s="22"/>
      <c r="RTB182" s="22"/>
      <c r="RTC182" s="22"/>
      <c r="RTD182" s="22"/>
      <c r="RTE182" s="22"/>
      <c r="RTF182" s="22"/>
      <c r="RTG182" s="22"/>
      <c r="RTH182" s="22"/>
      <c r="RTI182" s="22"/>
      <c r="RTJ182" s="22"/>
      <c r="RTK182" s="22"/>
      <c r="RTL182" s="22"/>
      <c r="RTM182" s="22"/>
      <c r="RTN182" s="22"/>
      <c r="RTO182" s="22"/>
      <c r="RTP182" s="22"/>
      <c r="RTQ182" s="22"/>
      <c r="RTR182" s="22"/>
      <c r="RTS182" s="22"/>
      <c r="RTT182" s="22"/>
      <c r="RTU182" s="22"/>
      <c r="RTV182" s="22"/>
      <c r="RTW182" s="22"/>
      <c r="RTX182" s="22"/>
      <c r="RTY182" s="22"/>
      <c r="RTZ182" s="22"/>
      <c r="RUA182" s="22"/>
      <c r="RUB182" s="22"/>
      <c r="RUC182" s="22"/>
      <c r="RUD182" s="22"/>
      <c r="RUE182" s="22"/>
      <c r="RUF182" s="22"/>
      <c r="RUG182" s="22"/>
      <c r="RUH182" s="22"/>
      <c r="RUI182" s="22"/>
      <c r="RUJ182" s="22"/>
      <c r="RUK182" s="22"/>
      <c r="RUL182" s="22"/>
      <c r="RUM182" s="22"/>
      <c r="RUN182" s="22"/>
      <c r="RUO182" s="22"/>
      <c r="RUP182" s="22"/>
      <c r="RUQ182" s="22"/>
      <c r="RUR182" s="22"/>
      <c r="RUS182" s="22"/>
      <c r="RUT182" s="22"/>
      <c r="RUU182" s="22"/>
      <c r="RUV182" s="22"/>
      <c r="RUW182" s="22"/>
      <c r="RUX182" s="22"/>
      <c r="RUY182" s="22"/>
      <c r="RUZ182" s="22"/>
      <c r="RVA182" s="22"/>
      <c r="RVB182" s="22"/>
      <c r="RVC182" s="22"/>
      <c r="RVD182" s="22"/>
      <c r="RVE182" s="22"/>
      <c r="RVF182" s="22"/>
      <c r="RVG182" s="22"/>
      <c r="RVH182" s="22"/>
      <c r="RVI182" s="22"/>
      <c r="RVJ182" s="22"/>
      <c r="RVK182" s="22"/>
      <c r="RVL182" s="22"/>
      <c r="RVM182" s="22"/>
      <c r="RVN182" s="22"/>
      <c r="RVO182" s="22"/>
      <c r="RVP182" s="22"/>
      <c r="RVQ182" s="22"/>
      <c r="RVR182" s="22"/>
      <c r="RVS182" s="22"/>
      <c r="RVT182" s="22"/>
      <c r="RVU182" s="22"/>
      <c r="RVV182" s="22"/>
      <c r="RVW182" s="22"/>
      <c r="RVX182" s="22"/>
      <c r="RVY182" s="22"/>
      <c r="RVZ182" s="22"/>
      <c r="RWA182" s="22"/>
      <c r="RWB182" s="22"/>
      <c r="RWC182" s="22"/>
      <c r="RWD182" s="22"/>
      <c r="RWE182" s="22"/>
      <c r="RWF182" s="22"/>
      <c r="RWG182" s="22"/>
      <c r="RWH182" s="22"/>
      <c r="RWI182" s="22"/>
      <c r="RWJ182" s="22"/>
      <c r="RWK182" s="22"/>
      <c r="RWL182" s="22"/>
      <c r="RWM182" s="22"/>
      <c r="RWN182" s="22"/>
      <c r="RWO182" s="22"/>
      <c r="RWP182" s="22"/>
      <c r="RWQ182" s="22"/>
      <c r="RWR182" s="22"/>
      <c r="RWS182" s="22"/>
      <c r="RWT182" s="22"/>
      <c r="RWU182" s="22"/>
      <c r="RWV182" s="22"/>
      <c r="RWW182" s="22"/>
      <c r="RWX182" s="22"/>
      <c r="RWY182" s="22"/>
      <c r="RWZ182" s="22"/>
      <c r="RXA182" s="22"/>
      <c r="RXB182" s="22"/>
      <c r="RXC182" s="22"/>
      <c r="RXD182" s="22"/>
      <c r="RXE182" s="22"/>
      <c r="RXF182" s="22"/>
      <c r="RXG182" s="22"/>
      <c r="RXH182" s="22"/>
      <c r="RXI182" s="22"/>
      <c r="RXJ182" s="22"/>
      <c r="RXK182" s="22"/>
      <c r="RXL182" s="22"/>
      <c r="RXM182" s="22"/>
      <c r="RXN182" s="22"/>
      <c r="RXO182" s="22"/>
      <c r="RXP182" s="22"/>
      <c r="RXQ182" s="22"/>
      <c r="RXR182" s="22"/>
      <c r="RXS182" s="22"/>
      <c r="RXT182" s="22"/>
      <c r="RXU182" s="22"/>
      <c r="RXV182" s="22"/>
      <c r="RXW182" s="22"/>
      <c r="RXX182" s="22"/>
      <c r="RXY182" s="22"/>
      <c r="RXZ182" s="22"/>
      <c r="RYA182" s="22"/>
      <c r="RYB182" s="22"/>
      <c r="RYC182" s="22"/>
      <c r="RYD182" s="22"/>
      <c r="RYE182" s="22"/>
      <c r="RYF182" s="22"/>
      <c r="RYG182" s="22"/>
      <c r="RYH182" s="22"/>
      <c r="RYI182" s="22"/>
      <c r="RYJ182" s="22"/>
      <c r="RYK182" s="22"/>
      <c r="RYL182" s="22"/>
      <c r="RYM182" s="22"/>
      <c r="RYN182" s="22"/>
      <c r="RYO182" s="22"/>
      <c r="RYP182" s="22"/>
      <c r="RYQ182" s="22"/>
      <c r="RYR182" s="22"/>
      <c r="RYS182" s="22"/>
      <c r="RYT182" s="22"/>
      <c r="RYU182" s="22"/>
      <c r="RYV182" s="22"/>
      <c r="RYW182" s="22"/>
      <c r="RYX182" s="22"/>
      <c r="RYY182" s="22"/>
      <c r="RYZ182" s="22"/>
      <c r="RZA182" s="22"/>
      <c r="RZB182" s="22"/>
      <c r="RZC182" s="22"/>
      <c r="RZD182" s="22"/>
      <c r="RZE182" s="22"/>
      <c r="RZF182" s="22"/>
      <c r="RZG182" s="22"/>
      <c r="RZH182" s="22"/>
      <c r="RZI182" s="22"/>
      <c r="RZJ182" s="22"/>
      <c r="RZK182" s="22"/>
      <c r="RZL182" s="22"/>
      <c r="RZM182" s="22"/>
      <c r="RZN182" s="22"/>
      <c r="RZO182" s="22"/>
      <c r="RZP182" s="22"/>
      <c r="RZQ182" s="22"/>
      <c r="RZR182" s="22"/>
      <c r="RZS182" s="22"/>
      <c r="RZT182" s="22"/>
      <c r="RZU182" s="22"/>
      <c r="RZV182" s="22"/>
      <c r="RZW182" s="22"/>
      <c r="RZX182" s="22"/>
      <c r="RZY182" s="22"/>
      <c r="RZZ182" s="22"/>
      <c r="SAA182" s="22"/>
      <c r="SAB182" s="22"/>
      <c r="SAC182" s="22"/>
      <c r="SAD182" s="22"/>
      <c r="SAE182" s="22"/>
      <c r="SAF182" s="22"/>
      <c r="SAG182" s="22"/>
      <c r="SAH182" s="22"/>
      <c r="SAI182" s="22"/>
      <c r="SAJ182" s="22"/>
      <c r="SAK182" s="22"/>
      <c r="SAL182" s="22"/>
      <c r="SAM182" s="22"/>
      <c r="SAN182" s="22"/>
      <c r="SAO182" s="22"/>
      <c r="SAP182" s="22"/>
      <c r="SAQ182" s="22"/>
      <c r="SAR182" s="22"/>
      <c r="SAS182" s="22"/>
      <c r="SAT182" s="22"/>
      <c r="SAU182" s="22"/>
      <c r="SAV182" s="22"/>
      <c r="SAW182" s="22"/>
      <c r="SAX182" s="22"/>
      <c r="SAY182" s="22"/>
      <c r="SAZ182" s="22"/>
      <c r="SBA182" s="22"/>
      <c r="SBB182" s="22"/>
      <c r="SBC182" s="22"/>
      <c r="SBD182" s="22"/>
      <c r="SBE182" s="22"/>
      <c r="SBF182" s="22"/>
      <c r="SBG182" s="22"/>
      <c r="SBH182" s="22"/>
      <c r="SBI182" s="22"/>
      <c r="SBJ182" s="22"/>
      <c r="SBK182" s="22"/>
      <c r="SBL182" s="22"/>
      <c r="SBM182" s="22"/>
      <c r="SBN182" s="22"/>
      <c r="SBO182" s="22"/>
      <c r="SBP182" s="22"/>
      <c r="SBQ182" s="22"/>
      <c r="SBR182" s="22"/>
      <c r="SBS182" s="22"/>
      <c r="SBT182" s="22"/>
      <c r="SBU182" s="22"/>
      <c r="SBV182" s="22"/>
      <c r="SBW182" s="22"/>
      <c r="SBX182" s="22"/>
      <c r="SBY182" s="22"/>
      <c r="SBZ182" s="22"/>
      <c r="SCA182" s="22"/>
      <c r="SCB182" s="22"/>
      <c r="SCC182" s="22"/>
      <c r="SCD182" s="22"/>
      <c r="SCE182" s="22"/>
      <c r="SCF182" s="22"/>
      <c r="SCG182" s="22"/>
      <c r="SCH182" s="22"/>
      <c r="SCI182" s="22"/>
      <c r="SCJ182" s="22"/>
      <c r="SCK182" s="22"/>
      <c r="SCL182" s="22"/>
      <c r="SCM182" s="22"/>
      <c r="SCN182" s="22"/>
      <c r="SCO182" s="22"/>
      <c r="SCP182" s="22"/>
      <c r="SCQ182" s="22"/>
      <c r="SCR182" s="22"/>
      <c r="SCS182" s="22"/>
      <c r="SCT182" s="22"/>
      <c r="SCU182" s="22"/>
      <c r="SCV182" s="22"/>
      <c r="SCW182" s="22"/>
      <c r="SCX182" s="22"/>
      <c r="SCY182" s="22"/>
      <c r="SCZ182" s="22"/>
      <c r="SDA182" s="22"/>
      <c r="SDB182" s="22"/>
      <c r="SDC182" s="22"/>
      <c r="SDD182" s="22"/>
      <c r="SDE182" s="22"/>
      <c r="SDF182" s="22"/>
      <c r="SDG182" s="22"/>
      <c r="SDH182" s="22"/>
      <c r="SDI182" s="22"/>
      <c r="SDJ182" s="22"/>
      <c r="SDK182" s="22"/>
      <c r="SDL182" s="22"/>
      <c r="SDM182" s="22"/>
      <c r="SDN182" s="22"/>
      <c r="SDO182" s="22"/>
      <c r="SDP182" s="22"/>
      <c r="SDQ182" s="22"/>
      <c r="SDR182" s="22"/>
      <c r="SDS182" s="22"/>
      <c r="SDT182" s="22"/>
      <c r="SDU182" s="22"/>
      <c r="SDV182" s="22"/>
      <c r="SDW182" s="22"/>
      <c r="SDX182" s="22"/>
      <c r="SDY182" s="22"/>
      <c r="SDZ182" s="22"/>
      <c r="SEA182" s="22"/>
      <c r="SEB182" s="22"/>
      <c r="SEC182" s="22"/>
      <c r="SED182" s="22"/>
      <c r="SEE182" s="22"/>
      <c r="SEF182" s="22"/>
      <c r="SEG182" s="22"/>
      <c r="SEH182" s="22"/>
      <c r="SEI182" s="22"/>
      <c r="SEJ182" s="22"/>
      <c r="SEK182" s="22"/>
      <c r="SEL182" s="22"/>
      <c r="SEM182" s="22"/>
      <c r="SEN182" s="22"/>
      <c r="SEO182" s="22"/>
      <c r="SEP182" s="22"/>
      <c r="SEQ182" s="22"/>
      <c r="SER182" s="22"/>
      <c r="SES182" s="22"/>
      <c r="SET182" s="22"/>
      <c r="SEU182" s="22"/>
      <c r="SEV182" s="22"/>
      <c r="SEW182" s="22"/>
      <c r="SEX182" s="22"/>
      <c r="SEY182" s="22"/>
      <c r="SEZ182" s="22"/>
      <c r="SFA182" s="22"/>
      <c r="SFB182" s="22"/>
      <c r="SFC182" s="22"/>
      <c r="SFD182" s="22"/>
      <c r="SFE182" s="22"/>
      <c r="SFF182" s="22"/>
      <c r="SFG182" s="22"/>
      <c r="SFH182" s="22"/>
      <c r="SFI182" s="22"/>
      <c r="SFJ182" s="22"/>
      <c r="SFK182" s="22"/>
      <c r="SFL182" s="22"/>
      <c r="SFM182" s="22"/>
      <c r="SFN182" s="22"/>
      <c r="SFO182" s="22"/>
      <c r="SFP182" s="22"/>
      <c r="SFQ182" s="22"/>
      <c r="SFR182" s="22"/>
      <c r="SFS182" s="22"/>
      <c r="SFT182" s="22"/>
      <c r="SFU182" s="22"/>
      <c r="SFV182" s="22"/>
      <c r="SFW182" s="22"/>
      <c r="SFX182" s="22"/>
      <c r="SFY182" s="22"/>
      <c r="SFZ182" s="22"/>
      <c r="SGA182" s="22"/>
      <c r="SGB182" s="22"/>
      <c r="SGC182" s="22"/>
      <c r="SGD182" s="22"/>
      <c r="SGE182" s="22"/>
      <c r="SGF182" s="22"/>
      <c r="SGG182" s="22"/>
      <c r="SGH182" s="22"/>
      <c r="SGI182" s="22"/>
      <c r="SGJ182" s="22"/>
      <c r="SGK182" s="22"/>
      <c r="SGL182" s="22"/>
      <c r="SGM182" s="22"/>
      <c r="SGN182" s="22"/>
      <c r="SGO182" s="22"/>
      <c r="SGP182" s="22"/>
      <c r="SGQ182" s="22"/>
      <c r="SGR182" s="22"/>
      <c r="SGS182" s="22"/>
      <c r="SGT182" s="22"/>
      <c r="SGU182" s="22"/>
      <c r="SGV182" s="22"/>
      <c r="SGW182" s="22"/>
      <c r="SGX182" s="22"/>
      <c r="SGY182" s="22"/>
      <c r="SGZ182" s="22"/>
      <c r="SHA182" s="22"/>
      <c r="SHB182" s="22"/>
      <c r="SHC182" s="22"/>
      <c r="SHD182" s="22"/>
      <c r="SHE182" s="22"/>
      <c r="SHF182" s="22"/>
      <c r="SHG182" s="22"/>
      <c r="SHH182" s="22"/>
      <c r="SHI182" s="22"/>
      <c r="SHJ182" s="22"/>
      <c r="SHK182" s="22"/>
      <c r="SHL182" s="22"/>
      <c r="SHM182" s="22"/>
      <c r="SHN182" s="22"/>
      <c r="SHO182" s="22"/>
      <c r="SHP182" s="22"/>
      <c r="SHQ182" s="22"/>
      <c r="SHR182" s="22"/>
      <c r="SHS182" s="22"/>
      <c r="SHT182" s="22"/>
      <c r="SHU182" s="22"/>
      <c r="SHV182" s="22"/>
      <c r="SHW182" s="22"/>
      <c r="SHX182" s="22"/>
      <c r="SHY182" s="22"/>
      <c r="SHZ182" s="22"/>
      <c r="SIA182" s="22"/>
      <c r="SIB182" s="22"/>
      <c r="SIC182" s="22"/>
      <c r="SID182" s="22"/>
      <c r="SIE182" s="22"/>
      <c r="SIF182" s="22"/>
      <c r="SIG182" s="22"/>
      <c r="SIH182" s="22"/>
      <c r="SII182" s="22"/>
      <c r="SIJ182" s="22"/>
      <c r="SIK182" s="22"/>
      <c r="SIL182" s="22"/>
      <c r="SIM182" s="22"/>
      <c r="SIN182" s="22"/>
      <c r="SIO182" s="22"/>
      <c r="SIP182" s="22"/>
      <c r="SIQ182" s="22"/>
      <c r="SIR182" s="22"/>
      <c r="SIS182" s="22"/>
      <c r="SIT182" s="22"/>
      <c r="SIU182" s="22"/>
      <c r="SIV182" s="22"/>
      <c r="SIW182" s="22"/>
      <c r="SIX182" s="22"/>
      <c r="SIY182" s="22"/>
      <c r="SIZ182" s="22"/>
      <c r="SJA182" s="22"/>
      <c r="SJB182" s="22"/>
      <c r="SJC182" s="22"/>
      <c r="SJD182" s="22"/>
      <c r="SJE182" s="22"/>
      <c r="SJF182" s="22"/>
      <c r="SJG182" s="22"/>
      <c r="SJH182" s="22"/>
      <c r="SJI182" s="22"/>
      <c r="SJJ182" s="22"/>
      <c r="SJK182" s="22"/>
      <c r="SJL182" s="22"/>
      <c r="SJM182" s="22"/>
      <c r="SJN182" s="22"/>
      <c r="SJO182" s="22"/>
      <c r="SJP182" s="22"/>
      <c r="SJQ182" s="22"/>
      <c r="SJR182" s="22"/>
      <c r="SJS182" s="22"/>
      <c r="SJT182" s="22"/>
      <c r="SJU182" s="22"/>
      <c r="SJV182" s="22"/>
      <c r="SJW182" s="22"/>
      <c r="SJX182" s="22"/>
      <c r="SJY182" s="22"/>
      <c r="SJZ182" s="22"/>
      <c r="SKA182" s="22"/>
      <c r="SKB182" s="22"/>
      <c r="SKC182" s="22"/>
      <c r="SKD182" s="22"/>
      <c r="SKE182" s="22"/>
      <c r="SKF182" s="22"/>
      <c r="SKG182" s="22"/>
      <c r="SKH182" s="22"/>
      <c r="SKI182" s="22"/>
      <c r="SKJ182" s="22"/>
      <c r="SKK182" s="22"/>
      <c r="SKL182" s="22"/>
      <c r="SKM182" s="22"/>
      <c r="SKN182" s="22"/>
      <c r="SKO182" s="22"/>
      <c r="SKP182" s="22"/>
      <c r="SKQ182" s="22"/>
      <c r="SKR182" s="22"/>
      <c r="SKS182" s="22"/>
      <c r="SKT182" s="22"/>
      <c r="SKU182" s="22"/>
      <c r="SKV182" s="22"/>
      <c r="SKW182" s="22"/>
      <c r="SKX182" s="22"/>
      <c r="SKY182" s="22"/>
      <c r="SKZ182" s="22"/>
      <c r="SLA182" s="22"/>
      <c r="SLB182" s="22"/>
      <c r="SLC182" s="22"/>
      <c r="SLD182" s="22"/>
      <c r="SLE182" s="22"/>
      <c r="SLF182" s="22"/>
      <c r="SLG182" s="22"/>
      <c r="SLH182" s="22"/>
      <c r="SLI182" s="22"/>
      <c r="SLJ182" s="22"/>
      <c r="SLK182" s="22"/>
      <c r="SLL182" s="22"/>
      <c r="SLM182" s="22"/>
      <c r="SLN182" s="22"/>
      <c r="SLO182" s="22"/>
      <c r="SLP182" s="22"/>
      <c r="SLQ182" s="22"/>
      <c r="SLR182" s="22"/>
      <c r="SLS182" s="22"/>
      <c r="SLT182" s="22"/>
      <c r="SLU182" s="22"/>
      <c r="SLV182" s="22"/>
      <c r="SLW182" s="22"/>
      <c r="SLX182" s="22"/>
      <c r="SLY182" s="22"/>
      <c r="SLZ182" s="22"/>
      <c r="SMA182" s="22"/>
      <c r="SMB182" s="22"/>
      <c r="SMC182" s="22"/>
      <c r="SMD182" s="22"/>
      <c r="SME182" s="22"/>
      <c r="SMF182" s="22"/>
      <c r="SMG182" s="22"/>
      <c r="SMH182" s="22"/>
      <c r="SMI182" s="22"/>
      <c r="SMJ182" s="22"/>
      <c r="SMK182" s="22"/>
      <c r="SML182" s="22"/>
      <c r="SMM182" s="22"/>
      <c r="SMN182" s="22"/>
      <c r="SMO182" s="22"/>
      <c r="SMP182" s="22"/>
      <c r="SMQ182" s="22"/>
      <c r="SMR182" s="22"/>
      <c r="SMS182" s="22"/>
      <c r="SMT182" s="22"/>
      <c r="SMU182" s="22"/>
      <c r="SMV182" s="22"/>
      <c r="SMW182" s="22"/>
      <c r="SMX182" s="22"/>
      <c r="SMY182" s="22"/>
      <c r="SMZ182" s="22"/>
      <c r="SNA182" s="22"/>
      <c r="SNB182" s="22"/>
      <c r="SNC182" s="22"/>
      <c r="SND182" s="22"/>
      <c r="SNE182" s="22"/>
      <c r="SNF182" s="22"/>
      <c r="SNG182" s="22"/>
      <c r="SNH182" s="22"/>
      <c r="SNI182" s="22"/>
      <c r="SNJ182" s="22"/>
      <c r="SNK182" s="22"/>
      <c r="SNL182" s="22"/>
      <c r="SNM182" s="22"/>
      <c r="SNN182" s="22"/>
      <c r="SNO182" s="22"/>
      <c r="SNP182" s="22"/>
      <c r="SNQ182" s="22"/>
      <c r="SNR182" s="22"/>
      <c r="SNS182" s="22"/>
      <c r="SNT182" s="22"/>
      <c r="SNU182" s="22"/>
      <c r="SNV182" s="22"/>
      <c r="SNW182" s="22"/>
      <c r="SNX182" s="22"/>
      <c r="SNY182" s="22"/>
      <c r="SNZ182" s="22"/>
      <c r="SOA182" s="22"/>
      <c r="SOB182" s="22"/>
      <c r="SOC182" s="22"/>
      <c r="SOD182" s="22"/>
      <c r="SOE182" s="22"/>
      <c r="SOF182" s="22"/>
      <c r="SOG182" s="22"/>
      <c r="SOH182" s="22"/>
      <c r="SOI182" s="22"/>
      <c r="SOJ182" s="22"/>
      <c r="SOK182" s="22"/>
      <c r="SOL182" s="22"/>
      <c r="SOM182" s="22"/>
      <c r="SON182" s="22"/>
      <c r="SOO182" s="22"/>
      <c r="SOP182" s="22"/>
      <c r="SOQ182" s="22"/>
      <c r="SOR182" s="22"/>
      <c r="SOS182" s="22"/>
      <c r="SOT182" s="22"/>
      <c r="SOU182" s="22"/>
      <c r="SOV182" s="22"/>
      <c r="SOW182" s="22"/>
      <c r="SOX182" s="22"/>
      <c r="SOY182" s="22"/>
      <c r="SOZ182" s="22"/>
      <c r="SPA182" s="22"/>
      <c r="SPB182" s="22"/>
      <c r="SPC182" s="22"/>
      <c r="SPD182" s="22"/>
      <c r="SPE182" s="22"/>
      <c r="SPF182" s="22"/>
      <c r="SPG182" s="22"/>
      <c r="SPH182" s="22"/>
      <c r="SPI182" s="22"/>
      <c r="SPJ182" s="22"/>
      <c r="SPK182" s="22"/>
      <c r="SPL182" s="22"/>
      <c r="SPM182" s="22"/>
      <c r="SPN182" s="22"/>
      <c r="SPO182" s="22"/>
      <c r="SPP182" s="22"/>
      <c r="SPQ182" s="22"/>
      <c r="SPR182" s="22"/>
      <c r="SPS182" s="22"/>
      <c r="SPT182" s="22"/>
      <c r="SPU182" s="22"/>
      <c r="SPV182" s="22"/>
      <c r="SPW182" s="22"/>
      <c r="SPX182" s="22"/>
      <c r="SPY182" s="22"/>
      <c r="SPZ182" s="22"/>
      <c r="SQA182" s="22"/>
      <c r="SQB182" s="22"/>
      <c r="SQC182" s="22"/>
      <c r="SQD182" s="22"/>
      <c r="SQE182" s="22"/>
      <c r="SQF182" s="22"/>
      <c r="SQG182" s="22"/>
      <c r="SQH182" s="22"/>
      <c r="SQI182" s="22"/>
      <c r="SQJ182" s="22"/>
      <c r="SQK182" s="22"/>
      <c r="SQL182" s="22"/>
      <c r="SQM182" s="22"/>
      <c r="SQN182" s="22"/>
      <c r="SQO182" s="22"/>
      <c r="SQP182" s="22"/>
      <c r="SQQ182" s="22"/>
      <c r="SQR182" s="22"/>
      <c r="SQS182" s="22"/>
      <c r="SQT182" s="22"/>
      <c r="SQU182" s="22"/>
      <c r="SQV182" s="22"/>
      <c r="SQW182" s="22"/>
      <c r="SQX182" s="22"/>
      <c r="SQY182" s="22"/>
      <c r="SQZ182" s="22"/>
      <c r="SRA182" s="22"/>
      <c r="SRB182" s="22"/>
      <c r="SRC182" s="22"/>
      <c r="SRD182" s="22"/>
      <c r="SRE182" s="22"/>
      <c r="SRF182" s="22"/>
      <c r="SRG182" s="22"/>
      <c r="SRH182" s="22"/>
      <c r="SRI182" s="22"/>
      <c r="SRJ182" s="22"/>
      <c r="SRK182" s="22"/>
      <c r="SRL182" s="22"/>
      <c r="SRM182" s="22"/>
      <c r="SRN182" s="22"/>
      <c r="SRO182" s="22"/>
      <c r="SRP182" s="22"/>
      <c r="SRQ182" s="22"/>
      <c r="SRR182" s="22"/>
      <c r="SRS182" s="22"/>
      <c r="SRT182" s="22"/>
      <c r="SRU182" s="22"/>
      <c r="SRV182" s="22"/>
      <c r="SRW182" s="22"/>
      <c r="SRX182" s="22"/>
      <c r="SRY182" s="22"/>
      <c r="SRZ182" s="22"/>
      <c r="SSA182" s="22"/>
      <c r="SSB182" s="22"/>
      <c r="SSC182" s="22"/>
      <c r="SSD182" s="22"/>
      <c r="SSE182" s="22"/>
      <c r="SSF182" s="22"/>
      <c r="SSG182" s="22"/>
      <c r="SSH182" s="22"/>
      <c r="SSI182" s="22"/>
      <c r="SSJ182" s="22"/>
      <c r="SSK182" s="22"/>
      <c r="SSL182" s="22"/>
      <c r="SSM182" s="22"/>
      <c r="SSN182" s="22"/>
      <c r="SSO182" s="22"/>
      <c r="SSP182" s="22"/>
      <c r="SSQ182" s="22"/>
      <c r="SSR182" s="22"/>
      <c r="SSS182" s="22"/>
      <c r="SST182" s="22"/>
      <c r="SSU182" s="22"/>
      <c r="SSV182" s="22"/>
      <c r="SSW182" s="22"/>
      <c r="SSX182" s="22"/>
      <c r="SSY182" s="22"/>
      <c r="SSZ182" s="22"/>
      <c r="STA182" s="22"/>
      <c r="STB182" s="22"/>
      <c r="STC182" s="22"/>
      <c r="STD182" s="22"/>
      <c r="STE182" s="22"/>
      <c r="STF182" s="22"/>
      <c r="STG182" s="22"/>
      <c r="STH182" s="22"/>
      <c r="STI182" s="22"/>
      <c r="STJ182" s="22"/>
      <c r="STK182" s="22"/>
      <c r="STL182" s="22"/>
      <c r="STM182" s="22"/>
      <c r="STN182" s="22"/>
      <c r="STO182" s="22"/>
      <c r="STP182" s="22"/>
      <c r="STQ182" s="22"/>
      <c r="STR182" s="22"/>
      <c r="STS182" s="22"/>
      <c r="STT182" s="22"/>
      <c r="STU182" s="22"/>
      <c r="STV182" s="22"/>
      <c r="STW182" s="22"/>
      <c r="STX182" s="22"/>
      <c r="STY182" s="22"/>
      <c r="STZ182" s="22"/>
      <c r="SUA182" s="22"/>
      <c r="SUB182" s="22"/>
      <c r="SUC182" s="22"/>
      <c r="SUD182" s="22"/>
      <c r="SUE182" s="22"/>
      <c r="SUF182" s="22"/>
      <c r="SUG182" s="22"/>
      <c r="SUH182" s="22"/>
      <c r="SUI182" s="22"/>
      <c r="SUJ182" s="22"/>
      <c r="SUK182" s="22"/>
      <c r="SUL182" s="22"/>
      <c r="SUM182" s="22"/>
      <c r="SUN182" s="22"/>
      <c r="SUO182" s="22"/>
      <c r="SUP182" s="22"/>
      <c r="SUQ182" s="22"/>
      <c r="SUR182" s="22"/>
      <c r="SUS182" s="22"/>
      <c r="SUT182" s="22"/>
      <c r="SUU182" s="22"/>
      <c r="SUV182" s="22"/>
      <c r="SUW182" s="22"/>
      <c r="SUX182" s="22"/>
      <c r="SUY182" s="22"/>
      <c r="SUZ182" s="22"/>
      <c r="SVA182" s="22"/>
      <c r="SVB182" s="22"/>
      <c r="SVC182" s="22"/>
      <c r="SVD182" s="22"/>
      <c r="SVE182" s="22"/>
      <c r="SVF182" s="22"/>
      <c r="SVG182" s="22"/>
      <c r="SVH182" s="22"/>
      <c r="SVI182" s="22"/>
      <c r="SVJ182" s="22"/>
      <c r="SVK182" s="22"/>
      <c r="SVL182" s="22"/>
      <c r="SVM182" s="22"/>
      <c r="SVN182" s="22"/>
      <c r="SVO182" s="22"/>
      <c r="SVP182" s="22"/>
      <c r="SVQ182" s="22"/>
      <c r="SVR182" s="22"/>
      <c r="SVS182" s="22"/>
      <c r="SVT182" s="22"/>
      <c r="SVU182" s="22"/>
      <c r="SVV182" s="22"/>
      <c r="SVW182" s="22"/>
      <c r="SVX182" s="22"/>
      <c r="SVY182" s="22"/>
      <c r="SVZ182" s="22"/>
      <c r="SWA182" s="22"/>
      <c r="SWB182" s="22"/>
      <c r="SWC182" s="22"/>
      <c r="SWD182" s="22"/>
      <c r="SWE182" s="22"/>
      <c r="SWF182" s="22"/>
      <c r="SWG182" s="22"/>
      <c r="SWH182" s="22"/>
      <c r="SWI182" s="22"/>
      <c r="SWJ182" s="22"/>
      <c r="SWK182" s="22"/>
      <c r="SWL182" s="22"/>
      <c r="SWM182" s="22"/>
      <c r="SWN182" s="22"/>
      <c r="SWO182" s="22"/>
      <c r="SWP182" s="22"/>
      <c r="SWQ182" s="22"/>
      <c r="SWR182" s="22"/>
      <c r="SWS182" s="22"/>
      <c r="SWT182" s="22"/>
      <c r="SWU182" s="22"/>
      <c r="SWV182" s="22"/>
      <c r="SWW182" s="22"/>
      <c r="SWX182" s="22"/>
      <c r="SWY182" s="22"/>
      <c r="SWZ182" s="22"/>
      <c r="SXA182" s="22"/>
      <c r="SXB182" s="22"/>
      <c r="SXC182" s="22"/>
      <c r="SXD182" s="22"/>
      <c r="SXE182" s="22"/>
      <c r="SXF182" s="22"/>
      <c r="SXG182" s="22"/>
      <c r="SXH182" s="22"/>
      <c r="SXI182" s="22"/>
      <c r="SXJ182" s="22"/>
      <c r="SXK182" s="22"/>
      <c r="SXL182" s="22"/>
      <c r="SXM182" s="22"/>
      <c r="SXN182" s="22"/>
      <c r="SXO182" s="22"/>
      <c r="SXP182" s="22"/>
      <c r="SXQ182" s="22"/>
      <c r="SXR182" s="22"/>
      <c r="SXS182" s="22"/>
      <c r="SXT182" s="22"/>
      <c r="SXU182" s="22"/>
      <c r="SXV182" s="22"/>
      <c r="SXW182" s="22"/>
      <c r="SXX182" s="22"/>
      <c r="SXY182" s="22"/>
      <c r="SXZ182" s="22"/>
      <c r="SYA182" s="22"/>
      <c r="SYB182" s="22"/>
      <c r="SYC182" s="22"/>
      <c r="SYD182" s="22"/>
      <c r="SYE182" s="22"/>
      <c r="SYF182" s="22"/>
      <c r="SYG182" s="22"/>
      <c r="SYH182" s="22"/>
      <c r="SYI182" s="22"/>
      <c r="SYJ182" s="22"/>
      <c r="SYK182" s="22"/>
      <c r="SYL182" s="22"/>
      <c r="SYM182" s="22"/>
      <c r="SYN182" s="22"/>
      <c r="SYO182" s="22"/>
      <c r="SYP182" s="22"/>
      <c r="SYQ182" s="22"/>
      <c r="SYR182" s="22"/>
      <c r="SYS182" s="22"/>
      <c r="SYT182" s="22"/>
      <c r="SYU182" s="22"/>
      <c r="SYV182" s="22"/>
      <c r="SYW182" s="22"/>
      <c r="SYX182" s="22"/>
      <c r="SYY182" s="22"/>
      <c r="SYZ182" s="22"/>
      <c r="SZA182" s="22"/>
      <c r="SZB182" s="22"/>
      <c r="SZC182" s="22"/>
      <c r="SZD182" s="22"/>
      <c r="SZE182" s="22"/>
      <c r="SZF182" s="22"/>
      <c r="SZG182" s="22"/>
      <c r="SZH182" s="22"/>
      <c r="SZI182" s="22"/>
      <c r="SZJ182" s="22"/>
      <c r="SZK182" s="22"/>
      <c r="SZL182" s="22"/>
      <c r="SZM182" s="22"/>
      <c r="SZN182" s="22"/>
      <c r="SZO182" s="22"/>
      <c r="SZP182" s="22"/>
      <c r="SZQ182" s="22"/>
      <c r="SZR182" s="22"/>
      <c r="SZS182" s="22"/>
      <c r="SZT182" s="22"/>
      <c r="SZU182" s="22"/>
      <c r="SZV182" s="22"/>
      <c r="SZW182" s="22"/>
      <c r="SZX182" s="22"/>
      <c r="SZY182" s="22"/>
      <c r="SZZ182" s="22"/>
      <c r="TAA182" s="22"/>
      <c r="TAB182" s="22"/>
      <c r="TAC182" s="22"/>
      <c r="TAD182" s="22"/>
      <c r="TAE182" s="22"/>
      <c r="TAF182" s="22"/>
      <c r="TAG182" s="22"/>
      <c r="TAH182" s="22"/>
      <c r="TAI182" s="22"/>
      <c r="TAJ182" s="22"/>
      <c r="TAK182" s="22"/>
      <c r="TAL182" s="22"/>
      <c r="TAM182" s="22"/>
      <c r="TAN182" s="22"/>
      <c r="TAO182" s="22"/>
      <c r="TAP182" s="22"/>
      <c r="TAQ182" s="22"/>
      <c r="TAR182" s="22"/>
      <c r="TAS182" s="22"/>
      <c r="TAT182" s="22"/>
      <c r="TAU182" s="22"/>
      <c r="TAV182" s="22"/>
      <c r="TAW182" s="22"/>
      <c r="TAX182" s="22"/>
      <c r="TAY182" s="22"/>
      <c r="TAZ182" s="22"/>
      <c r="TBA182" s="22"/>
      <c r="TBB182" s="22"/>
      <c r="TBC182" s="22"/>
      <c r="TBD182" s="22"/>
      <c r="TBE182" s="22"/>
      <c r="TBF182" s="22"/>
      <c r="TBG182" s="22"/>
      <c r="TBH182" s="22"/>
      <c r="TBI182" s="22"/>
      <c r="TBJ182" s="22"/>
      <c r="TBK182" s="22"/>
      <c r="TBL182" s="22"/>
      <c r="TBM182" s="22"/>
      <c r="TBN182" s="22"/>
      <c r="TBO182" s="22"/>
      <c r="TBP182" s="22"/>
      <c r="TBQ182" s="22"/>
      <c r="TBR182" s="22"/>
      <c r="TBS182" s="22"/>
      <c r="TBT182" s="22"/>
      <c r="TBU182" s="22"/>
      <c r="TBV182" s="22"/>
      <c r="TBW182" s="22"/>
      <c r="TBX182" s="22"/>
      <c r="TBY182" s="22"/>
      <c r="TBZ182" s="22"/>
      <c r="TCA182" s="22"/>
      <c r="TCB182" s="22"/>
      <c r="TCC182" s="22"/>
      <c r="TCD182" s="22"/>
      <c r="TCE182" s="22"/>
      <c r="TCF182" s="22"/>
      <c r="TCG182" s="22"/>
      <c r="TCH182" s="22"/>
      <c r="TCI182" s="22"/>
      <c r="TCJ182" s="22"/>
      <c r="TCK182" s="22"/>
      <c r="TCL182" s="22"/>
      <c r="TCM182" s="22"/>
      <c r="TCN182" s="22"/>
      <c r="TCO182" s="22"/>
      <c r="TCP182" s="22"/>
      <c r="TCQ182" s="22"/>
      <c r="TCR182" s="22"/>
      <c r="TCS182" s="22"/>
      <c r="TCT182" s="22"/>
      <c r="TCU182" s="22"/>
      <c r="TCV182" s="22"/>
      <c r="TCW182" s="22"/>
      <c r="TCX182" s="22"/>
      <c r="TCY182" s="22"/>
      <c r="TCZ182" s="22"/>
      <c r="TDA182" s="22"/>
      <c r="TDB182" s="22"/>
      <c r="TDC182" s="22"/>
      <c r="TDD182" s="22"/>
      <c r="TDE182" s="22"/>
      <c r="TDF182" s="22"/>
      <c r="TDG182" s="22"/>
      <c r="TDH182" s="22"/>
      <c r="TDI182" s="22"/>
      <c r="TDJ182" s="22"/>
      <c r="TDK182" s="22"/>
      <c r="TDL182" s="22"/>
      <c r="TDM182" s="22"/>
      <c r="TDN182" s="22"/>
      <c r="TDO182" s="22"/>
      <c r="TDP182" s="22"/>
      <c r="TDQ182" s="22"/>
      <c r="TDR182" s="22"/>
      <c r="TDS182" s="22"/>
      <c r="TDT182" s="22"/>
      <c r="TDU182" s="22"/>
      <c r="TDV182" s="22"/>
      <c r="TDW182" s="22"/>
      <c r="TDX182" s="22"/>
      <c r="TDY182" s="22"/>
      <c r="TDZ182" s="22"/>
      <c r="TEA182" s="22"/>
      <c r="TEB182" s="22"/>
      <c r="TEC182" s="22"/>
      <c r="TED182" s="22"/>
      <c r="TEE182" s="22"/>
      <c r="TEF182" s="22"/>
      <c r="TEG182" s="22"/>
      <c r="TEH182" s="22"/>
      <c r="TEI182" s="22"/>
      <c r="TEJ182" s="22"/>
      <c r="TEK182" s="22"/>
      <c r="TEL182" s="22"/>
      <c r="TEM182" s="22"/>
      <c r="TEN182" s="22"/>
      <c r="TEO182" s="22"/>
      <c r="TEP182" s="22"/>
      <c r="TEQ182" s="22"/>
      <c r="TER182" s="22"/>
      <c r="TES182" s="22"/>
      <c r="TET182" s="22"/>
      <c r="TEU182" s="22"/>
      <c r="TEV182" s="22"/>
      <c r="TEW182" s="22"/>
      <c r="TEX182" s="22"/>
      <c r="TEY182" s="22"/>
      <c r="TEZ182" s="22"/>
      <c r="TFA182" s="22"/>
      <c r="TFB182" s="22"/>
      <c r="TFC182" s="22"/>
      <c r="TFD182" s="22"/>
      <c r="TFE182" s="22"/>
      <c r="TFF182" s="22"/>
      <c r="TFG182" s="22"/>
      <c r="TFH182" s="22"/>
      <c r="TFI182" s="22"/>
      <c r="TFJ182" s="22"/>
      <c r="TFK182" s="22"/>
      <c r="TFL182" s="22"/>
      <c r="TFM182" s="22"/>
      <c r="TFN182" s="22"/>
      <c r="TFO182" s="22"/>
      <c r="TFP182" s="22"/>
      <c r="TFQ182" s="22"/>
      <c r="TFR182" s="22"/>
      <c r="TFS182" s="22"/>
      <c r="TFT182" s="22"/>
      <c r="TFU182" s="22"/>
      <c r="TFV182" s="22"/>
      <c r="TFW182" s="22"/>
      <c r="TFX182" s="22"/>
      <c r="TFY182" s="22"/>
      <c r="TFZ182" s="22"/>
      <c r="TGA182" s="22"/>
      <c r="TGB182" s="22"/>
      <c r="TGC182" s="22"/>
      <c r="TGD182" s="22"/>
      <c r="TGE182" s="22"/>
      <c r="TGF182" s="22"/>
      <c r="TGG182" s="22"/>
      <c r="TGH182" s="22"/>
      <c r="TGI182" s="22"/>
      <c r="TGJ182" s="22"/>
      <c r="TGK182" s="22"/>
      <c r="TGL182" s="22"/>
      <c r="TGM182" s="22"/>
      <c r="TGN182" s="22"/>
      <c r="TGO182" s="22"/>
      <c r="TGP182" s="22"/>
      <c r="TGQ182" s="22"/>
      <c r="TGR182" s="22"/>
      <c r="TGS182" s="22"/>
      <c r="TGT182" s="22"/>
      <c r="TGU182" s="22"/>
      <c r="TGV182" s="22"/>
      <c r="TGW182" s="22"/>
      <c r="TGX182" s="22"/>
      <c r="TGY182" s="22"/>
      <c r="TGZ182" s="22"/>
      <c r="THA182" s="22"/>
      <c r="THB182" s="22"/>
      <c r="THC182" s="22"/>
      <c r="THD182" s="22"/>
      <c r="THE182" s="22"/>
      <c r="THF182" s="22"/>
      <c r="THG182" s="22"/>
      <c r="THH182" s="22"/>
      <c r="THI182" s="22"/>
      <c r="THJ182" s="22"/>
      <c r="THK182" s="22"/>
      <c r="THL182" s="22"/>
      <c r="THM182" s="22"/>
      <c r="THN182" s="22"/>
      <c r="THO182" s="22"/>
      <c r="THP182" s="22"/>
      <c r="THQ182" s="22"/>
      <c r="THR182" s="22"/>
      <c r="THS182" s="22"/>
      <c r="THT182" s="22"/>
      <c r="THU182" s="22"/>
      <c r="THV182" s="22"/>
      <c r="THW182" s="22"/>
      <c r="THX182" s="22"/>
      <c r="THY182" s="22"/>
      <c r="THZ182" s="22"/>
      <c r="TIA182" s="22"/>
      <c r="TIB182" s="22"/>
      <c r="TIC182" s="22"/>
      <c r="TID182" s="22"/>
      <c r="TIE182" s="22"/>
      <c r="TIF182" s="22"/>
      <c r="TIG182" s="22"/>
      <c r="TIH182" s="22"/>
      <c r="TII182" s="22"/>
      <c r="TIJ182" s="22"/>
      <c r="TIK182" s="22"/>
      <c r="TIL182" s="22"/>
      <c r="TIM182" s="22"/>
      <c r="TIN182" s="22"/>
      <c r="TIO182" s="22"/>
      <c r="TIP182" s="22"/>
      <c r="TIQ182" s="22"/>
      <c r="TIR182" s="22"/>
      <c r="TIS182" s="22"/>
      <c r="TIT182" s="22"/>
      <c r="TIU182" s="22"/>
      <c r="TIV182" s="22"/>
      <c r="TIW182" s="22"/>
      <c r="TIX182" s="22"/>
      <c r="TIY182" s="22"/>
      <c r="TIZ182" s="22"/>
      <c r="TJA182" s="22"/>
      <c r="TJB182" s="22"/>
      <c r="TJC182" s="22"/>
      <c r="TJD182" s="22"/>
      <c r="TJE182" s="22"/>
      <c r="TJF182" s="22"/>
      <c r="TJG182" s="22"/>
      <c r="TJH182" s="22"/>
      <c r="TJI182" s="22"/>
      <c r="TJJ182" s="22"/>
      <c r="TJK182" s="22"/>
      <c r="TJL182" s="22"/>
      <c r="TJM182" s="22"/>
      <c r="TJN182" s="22"/>
      <c r="TJO182" s="22"/>
      <c r="TJP182" s="22"/>
      <c r="TJQ182" s="22"/>
      <c r="TJR182" s="22"/>
      <c r="TJS182" s="22"/>
      <c r="TJT182" s="22"/>
      <c r="TJU182" s="22"/>
      <c r="TJV182" s="22"/>
      <c r="TJW182" s="22"/>
      <c r="TJX182" s="22"/>
      <c r="TJY182" s="22"/>
      <c r="TJZ182" s="22"/>
      <c r="TKA182" s="22"/>
      <c r="TKB182" s="22"/>
      <c r="TKC182" s="22"/>
      <c r="TKD182" s="22"/>
      <c r="TKE182" s="22"/>
      <c r="TKF182" s="22"/>
      <c r="TKG182" s="22"/>
      <c r="TKH182" s="22"/>
      <c r="TKI182" s="22"/>
      <c r="TKJ182" s="22"/>
      <c r="TKK182" s="22"/>
      <c r="TKL182" s="22"/>
      <c r="TKM182" s="22"/>
      <c r="TKN182" s="22"/>
      <c r="TKO182" s="22"/>
      <c r="TKP182" s="22"/>
      <c r="TKQ182" s="22"/>
      <c r="TKR182" s="22"/>
      <c r="TKS182" s="22"/>
      <c r="TKT182" s="22"/>
      <c r="TKU182" s="22"/>
      <c r="TKV182" s="22"/>
      <c r="TKW182" s="22"/>
      <c r="TKX182" s="22"/>
      <c r="TKY182" s="22"/>
      <c r="TKZ182" s="22"/>
      <c r="TLA182" s="22"/>
      <c r="TLB182" s="22"/>
      <c r="TLC182" s="22"/>
      <c r="TLD182" s="22"/>
      <c r="TLE182" s="22"/>
      <c r="TLF182" s="22"/>
      <c r="TLG182" s="22"/>
      <c r="TLH182" s="22"/>
      <c r="TLI182" s="22"/>
      <c r="TLJ182" s="22"/>
      <c r="TLK182" s="22"/>
      <c r="TLL182" s="22"/>
      <c r="TLM182" s="22"/>
      <c r="TLN182" s="22"/>
      <c r="TLO182" s="22"/>
      <c r="TLP182" s="22"/>
      <c r="TLQ182" s="22"/>
      <c r="TLR182" s="22"/>
      <c r="TLS182" s="22"/>
      <c r="TLT182" s="22"/>
      <c r="TLU182" s="22"/>
      <c r="TLV182" s="22"/>
      <c r="TLW182" s="22"/>
      <c r="TLX182" s="22"/>
      <c r="TLY182" s="22"/>
      <c r="TLZ182" s="22"/>
      <c r="TMA182" s="22"/>
      <c r="TMB182" s="22"/>
      <c r="TMC182" s="22"/>
      <c r="TMD182" s="22"/>
      <c r="TME182" s="22"/>
      <c r="TMF182" s="22"/>
      <c r="TMG182" s="22"/>
      <c r="TMH182" s="22"/>
      <c r="TMI182" s="22"/>
      <c r="TMJ182" s="22"/>
      <c r="TMK182" s="22"/>
      <c r="TML182" s="22"/>
      <c r="TMM182" s="22"/>
      <c r="TMN182" s="22"/>
      <c r="TMO182" s="22"/>
      <c r="TMP182" s="22"/>
      <c r="TMQ182" s="22"/>
      <c r="TMR182" s="22"/>
      <c r="TMS182" s="22"/>
      <c r="TMT182" s="22"/>
      <c r="TMU182" s="22"/>
      <c r="TMV182" s="22"/>
      <c r="TMW182" s="22"/>
      <c r="TMX182" s="22"/>
      <c r="TMY182" s="22"/>
      <c r="TMZ182" s="22"/>
      <c r="TNA182" s="22"/>
      <c r="TNB182" s="22"/>
      <c r="TNC182" s="22"/>
      <c r="TND182" s="22"/>
      <c r="TNE182" s="22"/>
      <c r="TNF182" s="22"/>
      <c r="TNG182" s="22"/>
      <c r="TNH182" s="22"/>
      <c r="TNI182" s="22"/>
      <c r="TNJ182" s="22"/>
      <c r="TNK182" s="22"/>
      <c r="TNL182" s="22"/>
      <c r="TNM182" s="22"/>
      <c r="TNN182" s="22"/>
      <c r="TNO182" s="22"/>
      <c r="TNP182" s="22"/>
      <c r="TNQ182" s="22"/>
      <c r="TNR182" s="22"/>
      <c r="TNS182" s="22"/>
      <c r="TNT182" s="22"/>
      <c r="TNU182" s="22"/>
      <c r="TNV182" s="22"/>
      <c r="TNW182" s="22"/>
      <c r="TNX182" s="22"/>
      <c r="TNY182" s="22"/>
      <c r="TNZ182" s="22"/>
      <c r="TOA182" s="22"/>
      <c r="TOB182" s="22"/>
      <c r="TOC182" s="22"/>
      <c r="TOD182" s="22"/>
      <c r="TOE182" s="22"/>
      <c r="TOF182" s="22"/>
      <c r="TOG182" s="22"/>
      <c r="TOH182" s="22"/>
      <c r="TOI182" s="22"/>
      <c r="TOJ182" s="22"/>
      <c r="TOK182" s="22"/>
      <c r="TOL182" s="22"/>
      <c r="TOM182" s="22"/>
      <c r="TON182" s="22"/>
      <c r="TOO182" s="22"/>
      <c r="TOP182" s="22"/>
      <c r="TOQ182" s="22"/>
      <c r="TOR182" s="22"/>
      <c r="TOS182" s="22"/>
      <c r="TOT182" s="22"/>
      <c r="TOU182" s="22"/>
      <c r="TOV182" s="22"/>
      <c r="TOW182" s="22"/>
      <c r="TOX182" s="22"/>
      <c r="TOY182" s="22"/>
      <c r="TOZ182" s="22"/>
      <c r="TPA182" s="22"/>
      <c r="TPB182" s="22"/>
      <c r="TPC182" s="22"/>
      <c r="TPD182" s="22"/>
      <c r="TPE182" s="22"/>
      <c r="TPF182" s="22"/>
      <c r="TPG182" s="22"/>
      <c r="TPH182" s="22"/>
      <c r="TPI182" s="22"/>
      <c r="TPJ182" s="22"/>
      <c r="TPK182" s="22"/>
      <c r="TPL182" s="22"/>
      <c r="TPM182" s="22"/>
      <c r="TPN182" s="22"/>
      <c r="TPO182" s="22"/>
      <c r="TPP182" s="22"/>
      <c r="TPQ182" s="22"/>
      <c r="TPR182" s="22"/>
      <c r="TPS182" s="22"/>
      <c r="TPT182" s="22"/>
      <c r="TPU182" s="22"/>
      <c r="TPV182" s="22"/>
      <c r="TPW182" s="22"/>
      <c r="TPX182" s="22"/>
      <c r="TPY182" s="22"/>
      <c r="TPZ182" s="22"/>
      <c r="TQA182" s="22"/>
      <c r="TQB182" s="22"/>
      <c r="TQC182" s="22"/>
      <c r="TQD182" s="22"/>
      <c r="TQE182" s="22"/>
      <c r="TQF182" s="22"/>
      <c r="TQG182" s="22"/>
      <c r="TQH182" s="22"/>
      <c r="TQI182" s="22"/>
      <c r="TQJ182" s="22"/>
      <c r="TQK182" s="22"/>
      <c r="TQL182" s="22"/>
      <c r="TQM182" s="22"/>
      <c r="TQN182" s="22"/>
      <c r="TQO182" s="22"/>
      <c r="TQP182" s="22"/>
      <c r="TQQ182" s="22"/>
      <c r="TQR182" s="22"/>
      <c r="TQS182" s="22"/>
      <c r="TQT182" s="22"/>
      <c r="TQU182" s="22"/>
      <c r="TQV182" s="22"/>
      <c r="TQW182" s="22"/>
      <c r="TQX182" s="22"/>
      <c r="TQY182" s="22"/>
      <c r="TQZ182" s="22"/>
      <c r="TRA182" s="22"/>
      <c r="TRB182" s="22"/>
      <c r="TRC182" s="22"/>
      <c r="TRD182" s="22"/>
      <c r="TRE182" s="22"/>
      <c r="TRF182" s="22"/>
      <c r="TRG182" s="22"/>
      <c r="TRH182" s="22"/>
      <c r="TRI182" s="22"/>
      <c r="TRJ182" s="22"/>
      <c r="TRK182" s="22"/>
      <c r="TRL182" s="22"/>
      <c r="TRM182" s="22"/>
      <c r="TRN182" s="22"/>
      <c r="TRO182" s="22"/>
      <c r="TRP182" s="22"/>
      <c r="TRQ182" s="22"/>
      <c r="TRR182" s="22"/>
      <c r="TRS182" s="22"/>
      <c r="TRT182" s="22"/>
      <c r="TRU182" s="22"/>
      <c r="TRV182" s="22"/>
      <c r="TRW182" s="22"/>
      <c r="TRX182" s="22"/>
      <c r="TRY182" s="22"/>
      <c r="TRZ182" s="22"/>
      <c r="TSA182" s="22"/>
      <c r="TSB182" s="22"/>
      <c r="TSC182" s="22"/>
      <c r="TSD182" s="22"/>
      <c r="TSE182" s="22"/>
      <c r="TSF182" s="22"/>
      <c r="TSG182" s="22"/>
      <c r="TSH182" s="22"/>
      <c r="TSI182" s="22"/>
      <c r="TSJ182" s="22"/>
      <c r="TSK182" s="22"/>
      <c r="TSL182" s="22"/>
      <c r="TSM182" s="22"/>
      <c r="TSN182" s="22"/>
      <c r="TSO182" s="22"/>
      <c r="TSP182" s="22"/>
      <c r="TSQ182" s="22"/>
      <c r="TSR182" s="22"/>
      <c r="TSS182" s="22"/>
      <c r="TST182" s="22"/>
      <c r="TSU182" s="22"/>
      <c r="TSV182" s="22"/>
      <c r="TSW182" s="22"/>
      <c r="TSX182" s="22"/>
      <c r="TSY182" s="22"/>
      <c r="TSZ182" s="22"/>
      <c r="TTA182" s="22"/>
      <c r="TTB182" s="22"/>
      <c r="TTC182" s="22"/>
      <c r="TTD182" s="22"/>
      <c r="TTE182" s="22"/>
      <c r="TTF182" s="22"/>
      <c r="TTG182" s="22"/>
      <c r="TTH182" s="22"/>
      <c r="TTI182" s="22"/>
      <c r="TTJ182" s="22"/>
      <c r="TTK182" s="22"/>
      <c r="TTL182" s="22"/>
      <c r="TTM182" s="22"/>
      <c r="TTN182" s="22"/>
      <c r="TTO182" s="22"/>
      <c r="TTP182" s="22"/>
      <c r="TTQ182" s="22"/>
      <c r="TTR182" s="22"/>
      <c r="TTS182" s="22"/>
      <c r="TTT182" s="22"/>
      <c r="TTU182" s="22"/>
      <c r="TTV182" s="22"/>
      <c r="TTW182" s="22"/>
      <c r="TTX182" s="22"/>
      <c r="TTY182" s="22"/>
      <c r="TTZ182" s="22"/>
      <c r="TUA182" s="22"/>
      <c r="TUB182" s="22"/>
      <c r="TUC182" s="22"/>
      <c r="TUD182" s="22"/>
      <c r="TUE182" s="22"/>
      <c r="TUF182" s="22"/>
      <c r="TUG182" s="22"/>
      <c r="TUH182" s="22"/>
      <c r="TUI182" s="22"/>
      <c r="TUJ182" s="22"/>
      <c r="TUK182" s="22"/>
      <c r="TUL182" s="22"/>
      <c r="TUM182" s="22"/>
      <c r="TUN182" s="22"/>
      <c r="TUO182" s="22"/>
      <c r="TUP182" s="22"/>
      <c r="TUQ182" s="22"/>
      <c r="TUR182" s="22"/>
      <c r="TUS182" s="22"/>
      <c r="TUT182" s="22"/>
      <c r="TUU182" s="22"/>
      <c r="TUV182" s="22"/>
      <c r="TUW182" s="22"/>
      <c r="TUX182" s="22"/>
      <c r="TUY182" s="22"/>
      <c r="TUZ182" s="22"/>
      <c r="TVA182" s="22"/>
      <c r="TVB182" s="22"/>
      <c r="TVC182" s="22"/>
      <c r="TVD182" s="22"/>
      <c r="TVE182" s="22"/>
      <c r="TVF182" s="22"/>
      <c r="TVG182" s="22"/>
      <c r="TVH182" s="22"/>
      <c r="TVI182" s="22"/>
      <c r="TVJ182" s="22"/>
      <c r="TVK182" s="22"/>
      <c r="TVL182" s="22"/>
      <c r="TVM182" s="22"/>
      <c r="TVN182" s="22"/>
      <c r="TVO182" s="22"/>
      <c r="TVP182" s="22"/>
      <c r="TVQ182" s="22"/>
      <c r="TVR182" s="22"/>
      <c r="TVS182" s="22"/>
      <c r="TVT182" s="22"/>
      <c r="TVU182" s="22"/>
      <c r="TVV182" s="22"/>
      <c r="TVW182" s="22"/>
      <c r="TVX182" s="22"/>
      <c r="TVY182" s="22"/>
      <c r="TVZ182" s="22"/>
      <c r="TWA182" s="22"/>
      <c r="TWB182" s="22"/>
      <c r="TWC182" s="22"/>
      <c r="TWD182" s="22"/>
      <c r="TWE182" s="22"/>
      <c r="TWF182" s="22"/>
      <c r="TWG182" s="22"/>
      <c r="TWH182" s="22"/>
      <c r="TWI182" s="22"/>
      <c r="TWJ182" s="22"/>
      <c r="TWK182" s="22"/>
      <c r="TWL182" s="22"/>
      <c r="TWM182" s="22"/>
      <c r="TWN182" s="22"/>
      <c r="TWO182" s="22"/>
      <c r="TWP182" s="22"/>
      <c r="TWQ182" s="22"/>
      <c r="TWR182" s="22"/>
      <c r="TWS182" s="22"/>
      <c r="TWT182" s="22"/>
      <c r="TWU182" s="22"/>
      <c r="TWV182" s="22"/>
      <c r="TWW182" s="22"/>
      <c r="TWX182" s="22"/>
      <c r="TWY182" s="22"/>
      <c r="TWZ182" s="22"/>
      <c r="TXA182" s="22"/>
      <c r="TXB182" s="22"/>
      <c r="TXC182" s="22"/>
      <c r="TXD182" s="22"/>
      <c r="TXE182" s="22"/>
      <c r="TXF182" s="22"/>
      <c r="TXG182" s="22"/>
      <c r="TXH182" s="22"/>
      <c r="TXI182" s="22"/>
      <c r="TXJ182" s="22"/>
      <c r="TXK182" s="22"/>
      <c r="TXL182" s="22"/>
      <c r="TXM182" s="22"/>
      <c r="TXN182" s="22"/>
      <c r="TXO182" s="22"/>
      <c r="TXP182" s="22"/>
      <c r="TXQ182" s="22"/>
      <c r="TXR182" s="22"/>
      <c r="TXS182" s="22"/>
      <c r="TXT182" s="22"/>
      <c r="TXU182" s="22"/>
      <c r="TXV182" s="22"/>
      <c r="TXW182" s="22"/>
      <c r="TXX182" s="22"/>
      <c r="TXY182" s="22"/>
      <c r="TXZ182" s="22"/>
      <c r="TYA182" s="22"/>
      <c r="TYB182" s="22"/>
      <c r="TYC182" s="22"/>
      <c r="TYD182" s="22"/>
      <c r="TYE182" s="22"/>
      <c r="TYF182" s="22"/>
      <c r="TYG182" s="22"/>
      <c r="TYH182" s="22"/>
      <c r="TYI182" s="22"/>
      <c r="TYJ182" s="22"/>
      <c r="TYK182" s="22"/>
      <c r="TYL182" s="22"/>
      <c r="TYM182" s="22"/>
      <c r="TYN182" s="22"/>
      <c r="TYO182" s="22"/>
      <c r="TYP182" s="22"/>
      <c r="TYQ182" s="22"/>
      <c r="TYR182" s="22"/>
      <c r="TYS182" s="22"/>
      <c r="TYT182" s="22"/>
      <c r="TYU182" s="22"/>
      <c r="TYV182" s="22"/>
      <c r="TYW182" s="22"/>
      <c r="TYX182" s="22"/>
      <c r="TYY182" s="22"/>
      <c r="TYZ182" s="22"/>
      <c r="TZA182" s="22"/>
      <c r="TZB182" s="22"/>
      <c r="TZC182" s="22"/>
      <c r="TZD182" s="22"/>
      <c r="TZE182" s="22"/>
      <c r="TZF182" s="22"/>
      <c r="TZG182" s="22"/>
      <c r="TZH182" s="22"/>
      <c r="TZI182" s="22"/>
      <c r="TZJ182" s="22"/>
      <c r="TZK182" s="22"/>
      <c r="TZL182" s="22"/>
      <c r="TZM182" s="22"/>
      <c r="TZN182" s="22"/>
      <c r="TZO182" s="22"/>
      <c r="TZP182" s="22"/>
      <c r="TZQ182" s="22"/>
      <c r="TZR182" s="22"/>
      <c r="TZS182" s="22"/>
      <c r="TZT182" s="22"/>
      <c r="TZU182" s="22"/>
      <c r="TZV182" s="22"/>
      <c r="TZW182" s="22"/>
      <c r="TZX182" s="22"/>
      <c r="TZY182" s="22"/>
      <c r="TZZ182" s="22"/>
      <c r="UAA182" s="22"/>
      <c r="UAB182" s="22"/>
      <c r="UAC182" s="22"/>
      <c r="UAD182" s="22"/>
      <c r="UAE182" s="22"/>
      <c r="UAF182" s="22"/>
      <c r="UAG182" s="22"/>
      <c r="UAH182" s="22"/>
      <c r="UAI182" s="22"/>
      <c r="UAJ182" s="22"/>
      <c r="UAK182" s="22"/>
      <c r="UAL182" s="22"/>
      <c r="UAM182" s="22"/>
      <c r="UAN182" s="22"/>
      <c r="UAO182" s="22"/>
      <c r="UAP182" s="22"/>
      <c r="UAQ182" s="22"/>
      <c r="UAR182" s="22"/>
      <c r="UAS182" s="22"/>
      <c r="UAT182" s="22"/>
      <c r="UAU182" s="22"/>
      <c r="UAV182" s="22"/>
      <c r="UAW182" s="22"/>
      <c r="UAX182" s="22"/>
      <c r="UAY182" s="22"/>
      <c r="UAZ182" s="22"/>
      <c r="UBA182" s="22"/>
      <c r="UBB182" s="22"/>
      <c r="UBC182" s="22"/>
      <c r="UBD182" s="22"/>
      <c r="UBE182" s="22"/>
      <c r="UBF182" s="22"/>
      <c r="UBG182" s="22"/>
      <c r="UBH182" s="22"/>
      <c r="UBI182" s="22"/>
      <c r="UBJ182" s="22"/>
      <c r="UBK182" s="22"/>
      <c r="UBL182" s="22"/>
      <c r="UBM182" s="22"/>
      <c r="UBN182" s="22"/>
      <c r="UBO182" s="22"/>
      <c r="UBP182" s="22"/>
      <c r="UBQ182" s="22"/>
      <c r="UBR182" s="22"/>
      <c r="UBS182" s="22"/>
      <c r="UBT182" s="22"/>
      <c r="UBU182" s="22"/>
      <c r="UBV182" s="22"/>
      <c r="UBW182" s="22"/>
      <c r="UBX182" s="22"/>
      <c r="UBY182" s="22"/>
      <c r="UBZ182" s="22"/>
      <c r="UCA182" s="22"/>
      <c r="UCB182" s="22"/>
      <c r="UCC182" s="22"/>
      <c r="UCD182" s="22"/>
      <c r="UCE182" s="22"/>
      <c r="UCF182" s="22"/>
      <c r="UCG182" s="22"/>
      <c r="UCH182" s="22"/>
      <c r="UCI182" s="22"/>
      <c r="UCJ182" s="22"/>
      <c r="UCK182" s="22"/>
      <c r="UCL182" s="22"/>
      <c r="UCM182" s="22"/>
      <c r="UCN182" s="22"/>
      <c r="UCO182" s="22"/>
      <c r="UCP182" s="22"/>
      <c r="UCQ182" s="22"/>
      <c r="UCR182" s="22"/>
      <c r="UCS182" s="22"/>
      <c r="UCT182" s="22"/>
      <c r="UCU182" s="22"/>
      <c r="UCV182" s="22"/>
      <c r="UCW182" s="22"/>
      <c r="UCX182" s="22"/>
      <c r="UCY182" s="22"/>
      <c r="UCZ182" s="22"/>
      <c r="UDA182" s="22"/>
      <c r="UDB182" s="22"/>
      <c r="UDC182" s="22"/>
      <c r="UDD182" s="22"/>
      <c r="UDE182" s="22"/>
      <c r="UDF182" s="22"/>
      <c r="UDG182" s="22"/>
      <c r="UDH182" s="22"/>
      <c r="UDI182" s="22"/>
      <c r="UDJ182" s="22"/>
      <c r="UDK182" s="22"/>
      <c r="UDL182" s="22"/>
      <c r="UDM182" s="22"/>
      <c r="UDN182" s="22"/>
      <c r="UDO182" s="22"/>
      <c r="UDP182" s="22"/>
      <c r="UDQ182" s="22"/>
      <c r="UDR182" s="22"/>
      <c r="UDS182" s="22"/>
      <c r="UDT182" s="22"/>
      <c r="UDU182" s="22"/>
      <c r="UDV182" s="22"/>
      <c r="UDW182" s="22"/>
      <c r="UDX182" s="22"/>
      <c r="UDY182" s="22"/>
      <c r="UDZ182" s="22"/>
      <c r="UEA182" s="22"/>
      <c r="UEB182" s="22"/>
      <c r="UEC182" s="22"/>
      <c r="UED182" s="22"/>
      <c r="UEE182" s="22"/>
      <c r="UEF182" s="22"/>
      <c r="UEG182" s="22"/>
      <c r="UEH182" s="22"/>
      <c r="UEI182" s="22"/>
      <c r="UEJ182" s="22"/>
      <c r="UEK182" s="22"/>
      <c r="UEL182" s="22"/>
      <c r="UEM182" s="22"/>
      <c r="UEN182" s="22"/>
      <c r="UEO182" s="22"/>
      <c r="UEP182" s="22"/>
      <c r="UEQ182" s="22"/>
      <c r="UER182" s="22"/>
      <c r="UES182" s="22"/>
      <c r="UET182" s="22"/>
      <c r="UEU182" s="22"/>
      <c r="UEV182" s="22"/>
      <c r="UEW182" s="22"/>
      <c r="UEX182" s="22"/>
      <c r="UEY182" s="22"/>
      <c r="UEZ182" s="22"/>
      <c r="UFA182" s="22"/>
      <c r="UFB182" s="22"/>
      <c r="UFC182" s="22"/>
      <c r="UFD182" s="22"/>
      <c r="UFE182" s="22"/>
      <c r="UFF182" s="22"/>
      <c r="UFG182" s="22"/>
      <c r="UFH182" s="22"/>
      <c r="UFI182" s="22"/>
      <c r="UFJ182" s="22"/>
      <c r="UFK182" s="22"/>
      <c r="UFL182" s="22"/>
      <c r="UFM182" s="22"/>
      <c r="UFN182" s="22"/>
      <c r="UFO182" s="22"/>
      <c r="UFP182" s="22"/>
      <c r="UFQ182" s="22"/>
      <c r="UFR182" s="22"/>
      <c r="UFS182" s="22"/>
      <c r="UFT182" s="22"/>
      <c r="UFU182" s="22"/>
      <c r="UFV182" s="22"/>
      <c r="UFW182" s="22"/>
      <c r="UFX182" s="22"/>
      <c r="UFY182" s="22"/>
      <c r="UFZ182" s="22"/>
      <c r="UGA182" s="22"/>
      <c r="UGB182" s="22"/>
      <c r="UGC182" s="22"/>
      <c r="UGD182" s="22"/>
      <c r="UGE182" s="22"/>
      <c r="UGF182" s="22"/>
      <c r="UGG182" s="22"/>
      <c r="UGH182" s="22"/>
      <c r="UGI182" s="22"/>
      <c r="UGJ182" s="22"/>
      <c r="UGK182" s="22"/>
      <c r="UGL182" s="22"/>
      <c r="UGM182" s="22"/>
      <c r="UGN182" s="22"/>
      <c r="UGO182" s="22"/>
      <c r="UGP182" s="22"/>
      <c r="UGQ182" s="22"/>
      <c r="UGR182" s="22"/>
      <c r="UGS182" s="22"/>
      <c r="UGT182" s="22"/>
      <c r="UGU182" s="22"/>
      <c r="UGV182" s="22"/>
      <c r="UGW182" s="22"/>
      <c r="UGX182" s="22"/>
      <c r="UGY182" s="22"/>
      <c r="UGZ182" s="22"/>
      <c r="UHA182" s="22"/>
      <c r="UHB182" s="22"/>
      <c r="UHC182" s="22"/>
      <c r="UHD182" s="22"/>
      <c r="UHE182" s="22"/>
      <c r="UHF182" s="22"/>
      <c r="UHG182" s="22"/>
      <c r="UHH182" s="22"/>
      <c r="UHI182" s="22"/>
      <c r="UHJ182" s="22"/>
      <c r="UHK182" s="22"/>
      <c r="UHL182" s="22"/>
      <c r="UHM182" s="22"/>
      <c r="UHN182" s="22"/>
      <c r="UHO182" s="22"/>
      <c r="UHP182" s="22"/>
      <c r="UHQ182" s="22"/>
      <c r="UHR182" s="22"/>
      <c r="UHS182" s="22"/>
      <c r="UHT182" s="22"/>
      <c r="UHU182" s="22"/>
      <c r="UHV182" s="22"/>
      <c r="UHW182" s="22"/>
      <c r="UHX182" s="22"/>
      <c r="UHY182" s="22"/>
      <c r="UHZ182" s="22"/>
      <c r="UIA182" s="22"/>
      <c r="UIB182" s="22"/>
      <c r="UIC182" s="22"/>
      <c r="UID182" s="22"/>
      <c r="UIE182" s="22"/>
      <c r="UIF182" s="22"/>
      <c r="UIG182" s="22"/>
      <c r="UIH182" s="22"/>
      <c r="UII182" s="22"/>
      <c r="UIJ182" s="22"/>
      <c r="UIK182" s="22"/>
      <c r="UIL182" s="22"/>
      <c r="UIM182" s="22"/>
      <c r="UIN182" s="22"/>
      <c r="UIO182" s="22"/>
      <c r="UIP182" s="22"/>
      <c r="UIQ182" s="22"/>
      <c r="UIR182" s="22"/>
      <c r="UIS182" s="22"/>
      <c r="UIT182" s="22"/>
      <c r="UIU182" s="22"/>
      <c r="UIV182" s="22"/>
      <c r="UIW182" s="22"/>
      <c r="UIX182" s="22"/>
      <c r="UIY182" s="22"/>
      <c r="UIZ182" s="22"/>
      <c r="UJA182" s="22"/>
      <c r="UJB182" s="22"/>
      <c r="UJC182" s="22"/>
      <c r="UJD182" s="22"/>
      <c r="UJE182" s="22"/>
      <c r="UJF182" s="22"/>
      <c r="UJG182" s="22"/>
      <c r="UJH182" s="22"/>
      <c r="UJI182" s="22"/>
      <c r="UJJ182" s="22"/>
      <c r="UJK182" s="22"/>
      <c r="UJL182" s="22"/>
      <c r="UJM182" s="22"/>
      <c r="UJN182" s="22"/>
      <c r="UJO182" s="22"/>
      <c r="UJP182" s="22"/>
      <c r="UJQ182" s="22"/>
      <c r="UJR182" s="22"/>
      <c r="UJS182" s="22"/>
      <c r="UJT182" s="22"/>
      <c r="UJU182" s="22"/>
      <c r="UJV182" s="22"/>
      <c r="UJW182" s="22"/>
      <c r="UJX182" s="22"/>
      <c r="UJY182" s="22"/>
      <c r="UJZ182" s="22"/>
      <c r="UKA182" s="22"/>
      <c r="UKB182" s="22"/>
      <c r="UKC182" s="22"/>
      <c r="UKD182" s="22"/>
      <c r="UKE182" s="22"/>
      <c r="UKF182" s="22"/>
      <c r="UKG182" s="22"/>
      <c r="UKH182" s="22"/>
      <c r="UKI182" s="22"/>
      <c r="UKJ182" s="22"/>
      <c r="UKK182" s="22"/>
      <c r="UKL182" s="22"/>
      <c r="UKM182" s="22"/>
      <c r="UKN182" s="22"/>
      <c r="UKO182" s="22"/>
      <c r="UKP182" s="22"/>
      <c r="UKQ182" s="22"/>
      <c r="UKR182" s="22"/>
      <c r="UKS182" s="22"/>
      <c r="UKT182" s="22"/>
      <c r="UKU182" s="22"/>
      <c r="UKV182" s="22"/>
      <c r="UKW182" s="22"/>
      <c r="UKX182" s="22"/>
      <c r="UKY182" s="22"/>
      <c r="UKZ182" s="22"/>
      <c r="ULA182" s="22"/>
      <c r="ULB182" s="22"/>
      <c r="ULC182" s="22"/>
      <c r="ULD182" s="22"/>
      <c r="ULE182" s="22"/>
      <c r="ULF182" s="22"/>
      <c r="ULG182" s="22"/>
      <c r="ULH182" s="22"/>
      <c r="ULI182" s="22"/>
      <c r="ULJ182" s="22"/>
      <c r="ULK182" s="22"/>
      <c r="ULL182" s="22"/>
      <c r="ULM182" s="22"/>
      <c r="ULN182" s="22"/>
      <c r="ULO182" s="22"/>
      <c r="ULP182" s="22"/>
      <c r="ULQ182" s="22"/>
      <c r="ULR182" s="22"/>
      <c r="ULS182" s="22"/>
      <c r="ULT182" s="22"/>
      <c r="ULU182" s="22"/>
      <c r="ULV182" s="22"/>
      <c r="ULW182" s="22"/>
      <c r="ULX182" s="22"/>
      <c r="ULY182" s="22"/>
      <c r="ULZ182" s="22"/>
      <c r="UMA182" s="22"/>
      <c r="UMB182" s="22"/>
      <c r="UMC182" s="22"/>
      <c r="UMD182" s="22"/>
      <c r="UME182" s="22"/>
      <c r="UMF182" s="22"/>
      <c r="UMG182" s="22"/>
      <c r="UMH182" s="22"/>
      <c r="UMI182" s="22"/>
      <c r="UMJ182" s="22"/>
      <c r="UMK182" s="22"/>
      <c r="UML182" s="22"/>
      <c r="UMM182" s="22"/>
      <c r="UMN182" s="22"/>
      <c r="UMO182" s="22"/>
      <c r="UMP182" s="22"/>
      <c r="UMQ182" s="22"/>
      <c r="UMR182" s="22"/>
      <c r="UMS182" s="22"/>
      <c r="UMT182" s="22"/>
      <c r="UMU182" s="22"/>
      <c r="UMV182" s="22"/>
      <c r="UMW182" s="22"/>
      <c r="UMX182" s="22"/>
      <c r="UMY182" s="22"/>
      <c r="UMZ182" s="22"/>
      <c r="UNA182" s="22"/>
      <c r="UNB182" s="22"/>
      <c r="UNC182" s="22"/>
      <c r="UND182" s="22"/>
      <c r="UNE182" s="22"/>
      <c r="UNF182" s="22"/>
      <c r="UNG182" s="22"/>
      <c r="UNH182" s="22"/>
      <c r="UNI182" s="22"/>
      <c r="UNJ182" s="22"/>
      <c r="UNK182" s="22"/>
      <c r="UNL182" s="22"/>
      <c r="UNM182" s="22"/>
      <c r="UNN182" s="22"/>
      <c r="UNO182" s="22"/>
      <c r="UNP182" s="22"/>
      <c r="UNQ182" s="22"/>
      <c r="UNR182" s="22"/>
      <c r="UNS182" s="22"/>
      <c r="UNT182" s="22"/>
      <c r="UNU182" s="22"/>
      <c r="UNV182" s="22"/>
      <c r="UNW182" s="22"/>
      <c r="UNX182" s="22"/>
      <c r="UNY182" s="22"/>
      <c r="UNZ182" s="22"/>
      <c r="UOA182" s="22"/>
      <c r="UOB182" s="22"/>
      <c r="UOC182" s="22"/>
      <c r="UOD182" s="22"/>
      <c r="UOE182" s="22"/>
      <c r="UOF182" s="22"/>
      <c r="UOG182" s="22"/>
      <c r="UOH182" s="22"/>
      <c r="UOI182" s="22"/>
      <c r="UOJ182" s="22"/>
      <c r="UOK182" s="22"/>
      <c r="UOL182" s="22"/>
      <c r="UOM182" s="22"/>
      <c r="UON182" s="22"/>
      <c r="UOO182" s="22"/>
      <c r="UOP182" s="22"/>
      <c r="UOQ182" s="22"/>
      <c r="UOR182" s="22"/>
      <c r="UOS182" s="22"/>
      <c r="UOT182" s="22"/>
      <c r="UOU182" s="22"/>
      <c r="UOV182" s="22"/>
      <c r="UOW182" s="22"/>
      <c r="UOX182" s="22"/>
      <c r="UOY182" s="22"/>
      <c r="UOZ182" s="22"/>
      <c r="UPA182" s="22"/>
      <c r="UPB182" s="22"/>
      <c r="UPC182" s="22"/>
      <c r="UPD182" s="22"/>
      <c r="UPE182" s="22"/>
      <c r="UPF182" s="22"/>
      <c r="UPG182" s="22"/>
      <c r="UPH182" s="22"/>
      <c r="UPI182" s="22"/>
      <c r="UPJ182" s="22"/>
      <c r="UPK182" s="22"/>
      <c r="UPL182" s="22"/>
      <c r="UPM182" s="22"/>
      <c r="UPN182" s="22"/>
      <c r="UPO182" s="22"/>
      <c r="UPP182" s="22"/>
      <c r="UPQ182" s="22"/>
      <c r="UPR182" s="22"/>
      <c r="UPS182" s="22"/>
      <c r="UPT182" s="22"/>
      <c r="UPU182" s="22"/>
      <c r="UPV182" s="22"/>
      <c r="UPW182" s="22"/>
      <c r="UPX182" s="22"/>
      <c r="UPY182" s="22"/>
      <c r="UPZ182" s="22"/>
      <c r="UQA182" s="22"/>
      <c r="UQB182" s="22"/>
      <c r="UQC182" s="22"/>
      <c r="UQD182" s="22"/>
      <c r="UQE182" s="22"/>
      <c r="UQF182" s="22"/>
      <c r="UQG182" s="22"/>
      <c r="UQH182" s="22"/>
      <c r="UQI182" s="22"/>
      <c r="UQJ182" s="22"/>
      <c r="UQK182" s="22"/>
      <c r="UQL182" s="22"/>
      <c r="UQM182" s="22"/>
      <c r="UQN182" s="22"/>
      <c r="UQO182" s="22"/>
      <c r="UQP182" s="22"/>
      <c r="UQQ182" s="22"/>
      <c r="UQR182" s="22"/>
      <c r="UQS182" s="22"/>
      <c r="UQT182" s="22"/>
      <c r="UQU182" s="22"/>
      <c r="UQV182" s="22"/>
      <c r="UQW182" s="22"/>
      <c r="UQX182" s="22"/>
      <c r="UQY182" s="22"/>
      <c r="UQZ182" s="22"/>
      <c r="URA182" s="22"/>
      <c r="URB182" s="22"/>
      <c r="URC182" s="22"/>
      <c r="URD182" s="22"/>
      <c r="URE182" s="22"/>
      <c r="URF182" s="22"/>
      <c r="URG182" s="22"/>
      <c r="URH182" s="22"/>
      <c r="URI182" s="22"/>
      <c r="URJ182" s="22"/>
      <c r="URK182" s="22"/>
      <c r="URL182" s="22"/>
      <c r="URM182" s="22"/>
      <c r="URN182" s="22"/>
      <c r="URO182" s="22"/>
      <c r="URP182" s="22"/>
      <c r="URQ182" s="22"/>
      <c r="URR182" s="22"/>
      <c r="URS182" s="22"/>
      <c r="URT182" s="22"/>
      <c r="URU182" s="22"/>
      <c r="URV182" s="22"/>
      <c r="URW182" s="22"/>
      <c r="URX182" s="22"/>
      <c r="URY182" s="22"/>
      <c r="URZ182" s="22"/>
      <c r="USA182" s="22"/>
      <c r="USB182" s="22"/>
      <c r="USC182" s="22"/>
      <c r="USD182" s="22"/>
      <c r="USE182" s="22"/>
      <c r="USF182" s="22"/>
      <c r="USG182" s="22"/>
      <c r="USH182" s="22"/>
      <c r="USI182" s="22"/>
      <c r="USJ182" s="22"/>
      <c r="USK182" s="22"/>
      <c r="USL182" s="22"/>
      <c r="USM182" s="22"/>
      <c r="USN182" s="22"/>
      <c r="USO182" s="22"/>
      <c r="USP182" s="22"/>
      <c r="USQ182" s="22"/>
      <c r="USR182" s="22"/>
      <c r="USS182" s="22"/>
      <c r="UST182" s="22"/>
      <c r="USU182" s="22"/>
      <c r="USV182" s="22"/>
      <c r="USW182" s="22"/>
      <c r="USX182" s="22"/>
      <c r="USY182" s="22"/>
      <c r="USZ182" s="22"/>
      <c r="UTA182" s="22"/>
      <c r="UTB182" s="22"/>
      <c r="UTC182" s="22"/>
      <c r="UTD182" s="22"/>
      <c r="UTE182" s="22"/>
      <c r="UTF182" s="22"/>
      <c r="UTG182" s="22"/>
      <c r="UTH182" s="22"/>
      <c r="UTI182" s="22"/>
      <c r="UTJ182" s="22"/>
      <c r="UTK182" s="22"/>
      <c r="UTL182" s="22"/>
      <c r="UTM182" s="22"/>
      <c r="UTN182" s="22"/>
      <c r="UTO182" s="22"/>
      <c r="UTP182" s="22"/>
      <c r="UTQ182" s="22"/>
      <c r="UTR182" s="22"/>
      <c r="UTS182" s="22"/>
      <c r="UTT182" s="22"/>
      <c r="UTU182" s="22"/>
      <c r="UTV182" s="22"/>
      <c r="UTW182" s="22"/>
      <c r="UTX182" s="22"/>
      <c r="UTY182" s="22"/>
      <c r="UTZ182" s="22"/>
      <c r="UUA182" s="22"/>
      <c r="UUB182" s="22"/>
      <c r="UUC182" s="22"/>
      <c r="UUD182" s="22"/>
      <c r="UUE182" s="22"/>
      <c r="UUF182" s="22"/>
      <c r="UUG182" s="22"/>
      <c r="UUH182" s="22"/>
      <c r="UUI182" s="22"/>
      <c r="UUJ182" s="22"/>
      <c r="UUK182" s="22"/>
      <c r="UUL182" s="22"/>
      <c r="UUM182" s="22"/>
      <c r="UUN182" s="22"/>
      <c r="UUO182" s="22"/>
      <c r="UUP182" s="22"/>
      <c r="UUQ182" s="22"/>
      <c r="UUR182" s="22"/>
      <c r="UUS182" s="22"/>
      <c r="UUT182" s="22"/>
      <c r="UUU182" s="22"/>
      <c r="UUV182" s="22"/>
      <c r="UUW182" s="22"/>
      <c r="UUX182" s="22"/>
      <c r="UUY182" s="22"/>
      <c r="UUZ182" s="22"/>
      <c r="UVA182" s="22"/>
      <c r="UVB182" s="22"/>
      <c r="UVC182" s="22"/>
      <c r="UVD182" s="22"/>
      <c r="UVE182" s="22"/>
      <c r="UVF182" s="22"/>
      <c r="UVG182" s="22"/>
      <c r="UVH182" s="22"/>
      <c r="UVI182" s="22"/>
      <c r="UVJ182" s="22"/>
      <c r="UVK182" s="22"/>
      <c r="UVL182" s="22"/>
      <c r="UVM182" s="22"/>
      <c r="UVN182" s="22"/>
      <c r="UVO182" s="22"/>
      <c r="UVP182" s="22"/>
      <c r="UVQ182" s="22"/>
      <c r="UVR182" s="22"/>
      <c r="UVS182" s="22"/>
      <c r="UVT182" s="22"/>
      <c r="UVU182" s="22"/>
      <c r="UVV182" s="22"/>
      <c r="UVW182" s="22"/>
      <c r="UVX182" s="22"/>
      <c r="UVY182" s="22"/>
      <c r="UVZ182" s="22"/>
      <c r="UWA182" s="22"/>
      <c r="UWB182" s="22"/>
      <c r="UWC182" s="22"/>
      <c r="UWD182" s="22"/>
      <c r="UWE182" s="22"/>
      <c r="UWF182" s="22"/>
      <c r="UWG182" s="22"/>
      <c r="UWH182" s="22"/>
      <c r="UWI182" s="22"/>
      <c r="UWJ182" s="22"/>
      <c r="UWK182" s="22"/>
      <c r="UWL182" s="22"/>
      <c r="UWM182" s="22"/>
      <c r="UWN182" s="22"/>
      <c r="UWO182" s="22"/>
      <c r="UWP182" s="22"/>
      <c r="UWQ182" s="22"/>
      <c r="UWR182" s="22"/>
      <c r="UWS182" s="22"/>
      <c r="UWT182" s="22"/>
      <c r="UWU182" s="22"/>
      <c r="UWV182" s="22"/>
      <c r="UWW182" s="22"/>
      <c r="UWX182" s="22"/>
      <c r="UWY182" s="22"/>
      <c r="UWZ182" s="22"/>
      <c r="UXA182" s="22"/>
      <c r="UXB182" s="22"/>
      <c r="UXC182" s="22"/>
      <c r="UXD182" s="22"/>
      <c r="UXE182" s="22"/>
      <c r="UXF182" s="22"/>
      <c r="UXG182" s="22"/>
      <c r="UXH182" s="22"/>
      <c r="UXI182" s="22"/>
      <c r="UXJ182" s="22"/>
      <c r="UXK182" s="22"/>
      <c r="UXL182" s="22"/>
      <c r="UXM182" s="22"/>
      <c r="UXN182" s="22"/>
      <c r="UXO182" s="22"/>
      <c r="UXP182" s="22"/>
      <c r="UXQ182" s="22"/>
      <c r="UXR182" s="22"/>
      <c r="UXS182" s="22"/>
      <c r="UXT182" s="22"/>
      <c r="UXU182" s="22"/>
      <c r="UXV182" s="22"/>
      <c r="UXW182" s="22"/>
      <c r="UXX182" s="22"/>
      <c r="UXY182" s="22"/>
      <c r="UXZ182" s="22"/>
      <c r="UYA182" s="22"/>
      <c r="UYB182" s="22"/>
      <c r="UYC182" s="22"/>
      <c r="UYD182" s="22"/>
      <c r="UYE182" s="22"/>
      <c r="UYF182" s="22"/>
      <c r="UYG182" s="22"/>
      <c r="UYH182" s="22"/>
      <c r="UYI182" s="22"/>
      <c r="UYJ182" s="22"/>
      <c r="UYK182" s="22"/>
      <c r="UYL182" s="22"/>
      <c r="UYM182" s="22"/>
      <c r="UYN182" s="22"/>
      <c r="UYO182" s="22"/>
      <c r="UYP182" s="22"/>
      <c r="UYQ182" s="22"/>
      <c r="UYR182" s="22"/>
      <c r="UYS182" s="22"/>
      <c r="UYT182" s="22"/>
      <c r="UYU182" s="22"/>
      <c r="UYV182" s="22"/>
      <c r="UYW182" s="22"/>
      <c r="UYX182" s="22"/>
      <c r="UYY182" s="22"/>
      <c r="UYZ182" s="22"/>
      <c r="UZA182" s="22"/>
      <c r="UZB182" s="22"/>
      <c r="UZC182" s="22"/>
      <c r="UZD182" s="22"/>
      <c r="UZE182" s="22"/>
      <c r="UZF182" s="22"/>
      <c r="UZG182" s="22"/>
      <c r="UZH182" s="22"/>
      <c r="UZI182" s="22"/>
      <c r="UZJ182" s="22"/>
      <c r="UZK182" s="22"/>
      <c r="UZL182" s="22"/>
      <c r="UZM182" s="22"/>
      <c r="UZN182" s="22"/>
      <c r="UZO182" s="22"/>
      <c r="UZP182" s="22"/>
      <c r="UZQ182" s="22"/>
      <c r="UZR182" s="22"/>
      <c r="UZS182" s="22"/>
      <c r="UZT182" s="22"/>
      <c r="UZU182" s="22"/>
      <c r="UZV182" s="22"/>
      <c r="UZW182" s="22"/>
      <c r="UZX182" s="22"/>
      <c r="UZY182" s="22"/>
      <c r="UZZ182" s="22"/>
      <c r="VAA182" s="22"/>
      <c r="VAB182" s="22"/>
      <c r="VAC182" s="22"/>
      <c r="VAD182" s="22"/>
      <c r="VAE182" s="22"/>
      <c r="VAF182" s="22"/>
      <c r="VAG182" s="22"/>
      <c r="VAH182" s="22"/>
      <c r="VAI182" s="22"/>
      <c r="VAJ182" s="22"/>
      <c r="VAK182" s="22"/>
      <c r="VAL182" s="22"/>
      <c r="VAM182" s="22"/>
      <c r="VAN182" s="22"/>
      <c r="VAO182" s="22"/>
      <c r="VAP182" s="22"/>
      <c r="VAQ182" s="22"/>
      <c r="VAR182" s="22"/>
      <c r="VAS182" s="22"/>
      <c r="VAT182" s="22"/>
      <c r="VAU182" s="22"/>
      <c r="VAV182" s="22"/>
      <c r="VAW182" s="22"/>
      <c r="VAX182" s="22"/>
      <c r="VAY182" s="22"/>
      <c r="VAZ182" s="22"/>
      <c r="VBA182" s="22"/>
      <c r="VBB182" s="22"/>
      <c r="VBC182" s="22"/>
      <c r="VBD182" s="22"/>
      <c r="VBE182" s="22"/>
      <c r="VBF182" s="22"/>
      <c r="VBG182" s="22"/>
      <c r="VBH182" s="22"/>
      <c r="VBI182" s="22"/>
      <c r="VBJ182" s="22"/>
      <c r="VBK182" s="22"/>
      <c r="VBL182" s="22"/>
      <c r="VBM182" s="22"/>
      <c r="VBN182" s="22"/>
      <c r="VBO182" s="22"/>
      <c r="VBP182" s="22"/>
      <c r="VBQ182" s="22"/>
      <c r="VBR182" s="22"/>
      <c r="VBS182" s="22"/>
      <c r="VBT182" s="22"/>
      <c r="VBU182" s="22"/>
      <c r="VBV182" s="22"/>
      <c r="VBW182" s="22"/>
      <c r="VBX182" s="22"/>
      <c r="VBY182" s="22"/>
      <c r="VBZ182" s="22"/>
      <c r="VCA182" s="22"/>
      <c r="VCB182" s="22"/>
      <c r="VCC182" s="22"/>
      <c r="VCD182" s="22"/>
      <c r="VCE182" s="22"/>
      <c r="VCF182" s="22"/>
      <c r="VCG182" s="22"/>
      <c r="VCH182" s="22"/>
      <c r="VCI182" s="22"/>
      <c r="VCJ182" s="22"/>
      <c r="VCK182" s="22"/>
      <c r="VCL182" s="22"/>
      <c r="VCM182" s="22"/>
      <c r="VCN182" s="22"/>
      <c r="VCO182" s="22"/>
      <c r="VCP182" s="22"/>
      <c r="VCQ182" s="22"/>
      <c r="VCR182" s="22"/>
      <c r="VCS182" s="22"/>
      <c r="VCT182" s="22"/>
      <c r="VCU182" s="22"/>
      <c r="VCV182" s="22"/>
      <c r="VCW182" s="22"/>
      <c r="VCX182" s="22"/>
      <c r="VCY182" s="22"/>
      <c r="VCZ182" s="22"/>
      <c r="VDA182" s="22"/>
      <c r="VDB182" s="22"/>
      <c r="VDC182" s="22"/>
      <c r="VDD182" s="22"/>
      <c r="VDE182" s="22"/>
      <c r="VDF182" s="22"/>
      <c r="VDG182" s="22"/>
      <c r="VDH182" s="22"/>
      <c r="VDI182" s="22"/>
      <c r="VDJ182" s="22"/>
      <c r="VDK182" s="22"/>
      <c r="VDL182" s="22"/>
      <c r="VDM182" s="22"/>
      <c r="VDN182" s="22"/>
      <c r="VDO182" s="22"/>
      <c r="VDP182" s="22"/>
      <c r="VDQ182" s="22"/>
      <c r="VDR182" s="22"/>
      <c r="VDS182" s="22"/>
      <c r="VDT182" s="22"/>
      <c r="VDU182" s="22"/>
      <c r="VDV182" s="22"/>
      <c r="VDW182" s="22"/>
      <c r="VDX182" s="22"/>
      <c r="VDY182" s="22"/>
      <c r="VDZ182" s="22"/>
      <c r="VEA182" s="22"/>
      <c r="VEB182" s="22"/>
      <c r="VEC182" s="22"/>
      <c r="VED182" s="22"/>
      <c r="VEE182" s="22"/>
      <c r="VEF182" s="22"/>
      <c r="VEG182" s="22"/>
      <c r="VEH182" s="22"/>
      <c r="VEI182" s="22"/>
      <c r="VEJ182" s="22"/>
      <c r="VEK182" s="22"/>
      <c r="VEL182" s="22"/>
      <c r="VEM182" s="22"/>
      <c r="VEN182" s="22"/>
      <c r="VEO182" s="22"/>
      <c r="VEP182" s="22"/>
      <c r="VEQ182" s="22"/>
      <c r="VER182" s="22"/>
      <c r="VES182" s="22"/>
      <c r="VET182" s="22"/>
      <c r="VEU182" s="22"/>
      <c r="VEV182" s="22"/>
      <c r="VEW182" s="22"/>
      <c r="VEX182" s="22"/>
      <c r="VEY182" s="22"/>
      <c r="VEZ182" s="22"/>
      <c r="VFA182" s="22"/>
      <c r="VFB182" s="22"/>
      <c r="VFC182" s="22"/>
      <c r="VFD182" s="22"/>
      <c r="VFE182" s="22"/>
      <c r="VFF182" s="22"/>
      <c r="VFG182" s="22"/>
      <c r="VFH182" s="22"/>
      <c r="VFI182" s="22"/>
      <c r="VFJ182" s="22"/>
      <c r="VFK182" s="22"/>
      <c r="VFL182" s="22"/>
      <c r="VFM182" s="22"/>
      <c r="VFN182" s="22"/>
      <c r="VFO182" s="22"/>
      <c r="VFP182" s="22"/>
      <c r="VFQ182" s="22"/>
      <c r="VFR182" s="22"/>
      <c r="VFS182" s="22"/>
      <c r="VFT182" s="22"/>
      <c r="VFU182" s="22"/>
      <c r="VFV182" s="22"/>
      <c r="VFW182" s="22"/>
      <c r="VFX182" s="22"/>
      <c r="VFY182" s="22"/>
      <c r="VFZ182" s="22"/>
      <c r="VGA182" s="22"/>
      <c r="VGB182" s="22"/>
      <c r="VGC182" s="22"/>
      <c r="VGD182" s="22"/>
      <c r="VGE182" s="22"/>
      <c r="VGF182" s="22"/>
      <c r="VGG182" s="22"/>
      <c r="VGH182" s="22"/>
      <c r="VGI182" s="22"/>
      <c r="VGJ182" s="22"/>
      <c r="VGK182" s="22"/>
      <c r="VGL182" s="22"/>
      <c r="VGM182" s="22"/>
      <c r="VGN182" s="22"/>
      <c r="VGO182" s="22"/>
      <c r="VGP182" s="22"/>
      <c r="VGQ182" s="22"/>
      <c r="VGR182" s="22"/>
      <c r="VGS182" s="22"/>
      <c r="VGT182" s="22"/>
      <c r="VGU182" s="22"/>
      <c r="VGV182" s="22"/>
      <c r="VGW182" s="22"/>
      <c r="VGX182" s="22"/>
      <c r="VGY182" s="22"/>
      <c r="VGZ182" s="22"/>
      <c r="VHA182" s="22"/>
      <c r="VHB182" s="22"/>
      <c r="VHC182" s="22"/>
      <c r="VHD182" s="22"/>
      <c r="VHE182" s="22"/>
      <c r="VHF182" s="22"/>
      <c r="VHG182" s="22"/>
      <c r="VHH182" s="22"/>
      <c r="VHI182" s="22"/>
      <c r="VHJ182" s="22"/>
      <c r="VHK182" s="22"/>
      <c r="VHL182" s="22"/>
      <c r="VHM182" s="22"/>
      <c r="VHN182" s="22"/>
      <c r="VHO182" s="22"/>
      <c r="VHP182" s="22"/>
      <c r="VHQ182" s="22"/>
      <c r="VHR182" s="22"/>
      <c r="VHS182" s="22"/>
      <c r="VHT182" s="22"/>
      <c r="VHU182" s="22"/>
      <c r="VHV182" s="22"/>
      <c r="VHW182" s="22"/>
      <c r="VHX182" s="22"/>
      <c r="VHY182" s="22"/>
      <c r="VHZ182" s="22"/>
      <c r="VIA182" s="22"/>
      <c r="VIB182" s="22"/>
      <c r="VIC182" s="22"/>
      <c r="VID182" s="22"/>
      <c r="VIE182" s="22"/>
      <c r="VIF182" s="22"/>
      <c r="VIG182" s="22"/>
      <c r="VIH182" s="22"/>
      <c r="VII182" s="22"/>
      <c r="VIJ182" s="22"/>
      <c r="VIK182" s="22"/>
      <c r="VIL182" s="22"/>
      <c r="VIM182" s="22"/>
      <c r="VIN182" s="22"/>
      <c r="VIO182" s="22"/>
      <c r="VIP182" s="22"/>
      <c r="VIQ182" s="22"/>
      <c r="VIR182" s="22"/>
      <c r="VIS182" s="22"/>
      <c r="VIT182" s="22"/>
      <c r="VIU182" s="22"/>
      <c r="VIV182" s="22"/>
      <c r="VIW182" s="22"/>
      <c r="VIX182" s="22"/>
      <c r="VIY182" s="22"/>
      <c r="VIZ182" s="22"/>
      <c r="VJA182" s="22"/>
      <c r="VJB182" s="22"/>
      <c r="VJC182" s="22"/>
      <c r="VJD182" s="22"/>
      <c r="VJE182" s="22"/>
      <c r="VJF182" s="22"/>
      <c r="VJG182" s="22"/>
      <c r="VJH182" s="22"/>
      <c r="VJI182" s="22"/>
      <c r="VJJ182" s="22"/>
      <c r="VJK182" s="22"/>
      <c r="VJL182" s="22"/>
      <c r="VJM182" s="22"/>
      <c r="VJN182" s="22"/>
      <c r="VJO182" s="22"/>
      <c r="VJP182" s="22"/>
      <c r="VJQ182" s="22"/>
      <c r="VJR182" s="22"/>
      <c r="VJS182" s="22"/>
      <c r="VJT182" s="22"/>
      <c r="VJU182" s="22"/>
      <c r="VJV182" s="22"/>
      <c r="VJW182" s="22"/>
      <c r="VJX182" s="22"/>
      <c r="VJY182" s="22"/>
      <c r="VJZ182" s="22"/>
      <c r="VKA182" s="22"/>
      <c r="VKB182" s="22"/>
      <c r="VKC182" s="22"/>
      <c r="VKD182" s="22"/>
      <c r="VKE182" s="22"/>
      <c r="VKF182" s="22"/>
      <c r="VKG182" s="22"/>
      <c r="VKH182" s="22"/>
      <c r="VKI182" s="22"/>
      <c r="VKJ182" s="22"/>
      <c r="VKK182" s="22"/>
      <c r="VKL182" s="22"/>
      <c r="VKM182" s="22"/>
      <c r="VKN182" s="22"/>
      <c r="VKO182" s="22"/>
      <c r="VKP182" s="22"/>
      <c r="VKQ182" s="22"/>
      <c r="VKR182" s="22"/>
      <c r="VKS182" s="22"/>
      <c r="VKT182" s="22"/>
      <c r="VKU182" s="22"/>
      <c r="VKV182" s="22"/>
      <c r="VKW182" s="22"/>
      <c r="VKX182" s="22"/>
      <c r="VKY182" s="22"/>
      <c r="VKZ182" s="22"/>
      <c r="VLA182" s="22"/>
      <c r="VLB182" s="22"/>
      <c r="VLC182" s="22"/>
      <c r="VLD182" s="22"/>
      <c r="VLE182" s="22"/>
      <c r="VLF182" s="22"/>
      <c r="VLG182" s="22"/>
      <c r="VLH182" s="22"/>
      <c r="VLI182" s="22"/>
      <c r="VLJ182" s="22"/>
      <c r="VLK182" s="22"/>
      <c r="VLL182" s="22"/>
      <c r="VLM182" s="22"/>
      <c r="VLN182" s="22"/>
      <c r="VLO182" s="22"/>
      <c r="VLP182" s="22"/>
      <c r="VLQ182" s="22"/>
      <c r="VLR182" s="22"/>
      <c r="VLS182" s="22"/>
      <c r="VLT182" s="22"/>
      <c r="VLU182" s="22"/>
      <c r="VLV182" s="22"/>
      <c r="VLW182" s="22"/>
      <c r="VLX182" s="22"/>
      <c r="VLY182" s="22"/>
      <c r="VLZ182" s="22"/>
      <c r="VMA182" s="22"/>
      <c r="VMB182" s="22"/>
      <c r="VMC182" s="22"/>
      <c r="VMD182" s="22"/>
      <c r="VME182" s="22"/>
      <c r="VMF182" s="22"/>
      <c r="VMG182" s="22"/>
      <c r="VMH182" s="22"/>
      <c r="VMI182" s="22"/>
      <c r="VMJ182" s="22"/>
      <c r="VMK182" s="22"/>
      <c r="VML182" s="22"/>
      <c r="VMM182" s="22"/>
      <c r="VMN182" s="22"/>
      <c r="VMO182" s="22"/>
      <c r="VMP182" s="22"/>
      <c r="VMQ182" s="22"/>
      <c r="VMR182" s="22"/>
      <c r="VMS182" s="22"/>
      <c r="VMT182" s="22"/>
      <c r="VMU182" s="22"/>
      <c r="VMV182" s="22"/>
      <c r="VMW182" s="22"/>
      <c r="VMX182" s="22"/>
      <c r="VMY182" s="22"/>
      <c r="VMZ182" s="22"/>
      <c r="VNA182" s="22"/>
      <c r="VNB182" s="22"/>
      <c r="VNC182" s="22"/>
      <c r="VND182" s="22"/>
      <c r="VNE182" s="22"/>
      <c r="VNF182" s="22"/>
      <c r="VNG182" s="22"/>
      <c r="VNH182" s="22"/>
      <c r="VNI182" s="22"/>
      <c r="VNJ182" s="22"/>
      <c r="VNK182" s="22"/>
      <c r="VNL182" s="22"/>
      <c r="VNM182" s="22"/>
      <c r="VNN182" s="22"/>
      <c r="VNO182" s="22"/>
      <c r="VNP182" s="22"/>
      <c r="VNQ182" s="22"/>
      <c r="VNR182" s="22"/>
      <c r="VNS182" s="22"/>
      <c r="VNT182" s="22"/>
      <c r="VNU182" s="22"/>
      <c r="VNV182" s="22"/>
      <c r="VNW182" s="22"/>
      <c r="VNX182" s="22"/>
      <c r="VNY182" s="22"/>
      <c r="VNZ182" s="22"/>
      <c r="VOA182" s="22"/>
      <c r="VOB182" s="22"/>
      <c r="VOC182" s="22"/>
      <c r="VOD182" s="22"/>
      <c r="VOE182" s="22"/>
      <c r="VOF182" s="22"/>
      <c r="VOG182" s="22"/>
      <c r="VOH182" s="22"/>
      <c r="VOI182" s="22"/>
      <c r="VOJ182" s="22"/>
      <c r="VOK182" s="22"/>
      <c r="VOL182" s="22"/>
      <c r="VOM182" s="22"/>
      <c r="VON182" s="22"/>
      <c r="VOO182" s="22"/>
      <c r="VOP182" s="22"/>
      <c r="VOQ182" s="22"/>
      <c r="VOR182" s="22"/>
      <c r="VOS182" s="22"/>
      <c r="VOT182" s="22"/>
      <c r="VOU182" s="22"/>
      <c r="VOV182" s="22"/>
      <c r="VOW182" s="22"/>
      <c r="VOX182" s="22"/>
      <c r="VOY182" s="22"/>
      <c r="VOZ182" s="22"/>
      <c r="VPA182" s="22"/>
      <c r="VPB182" s="22"/>
      <c r="VPC182" s="22"/>
      <c r="VPD182" s="22"/>
      <c r="VPE182" s="22"/>
      <c r="VPF182" s="22"/>
      <c r="VPG182" s="22"/>
      <c r="VPH182" s="22"/>
      <c r="VPI182" s="22"/>
      <c r="VPJ182" s="22"/>
      <c r="VPK182" s="22"/>
      <c r="VPL182" s="22"/>
      <c r="VPM182" s="22"/>
      <c r="VPN182" s="22"/>
      <c r="VPO182" s="22"/>
      <c r="VPP182" s="22"/>
      <c r="VPQ182" s="22"/>
      <c r="VPR182" s="22"/>
      <c r="VPS182" s="22"/>
      <c r="VPT182" s="22"/>
      <c r="VPU182" s="22"/>
      <c r="VPV182" s="22"/>
      <c r="VPW182" s="22"/>
      <c r="VPX182" s="22"/>
      <c r="VPY182" s="22"/>
      <c r="VPZ182" s="22"/>
      <c r="VQA182" s="22"/>
      <c r="VQB182" s="22"/>
      <c r="VQC182" s="22"/>
      <c r="VQD182" s="22"/>
      <c r="VQE182" s="22"/>
      <c r="VQF182" s="22"/>
      <c r="VQG182" s="22"/>
      <c r="VQH182" s="22"/>
      <c r="VQI182" s="22"/>
      <c r="VQJ182" s="22"/>
      <c r="VQK182" s="22"/>
      <c r="VQL182" s="22"/>
      <c r="VQM182" s="22"/>
      <c r="VQN182" s="22"/>
      <c r="VQO182" s="22"/>
      <c r="VQP182" s="22"/>
      <c r="VQQ182" s="22"/>
      <c r="VQR182" s="22"/>
      <c r="VQS182" s="22"/>
      <c r="VQT182" s="22"/>
      <c r="VQU182" s="22"/>
      <c r="VQV182" s="22"/>
      <c r="VQW182" s="22"/>
      <c r="VQX182" s="22"/>
      <c r="VQY182" s="22"/>
      <c r="VQZ182" s="22"/>
      <c r="VRA182" s="22"/>
      <c r="VRB182" s="22"/>
      <c r="VRC182" s="22"/>
      <c r="VRD182" s="22"/>
      <c r="VRE182" s="22"/>
      <c r="VRF182" s="22"/>
      <c r="VRG182" s="22"/>
      <c r="VRH182" s="22"/>
      <c r="VRI182" s="22"/>
      <c r="VRJ182" s="22"/>
      <c r="VRK182" s="22"/>
      <c r="VRL182" s="22"/>
      <c r="VRM182" s="22"/>
      <c r="VRN182" s="22"/>
      <c r="VRO182" s="22"/>
      <c r="VRP182" s="22"/>
      <c r="VRQ182" s="22"/>
      <c r="VRR182" s="22"/>
      <c r="VRS182" s="22"/>
      <c r="VRT182" s="22"/>
      <c r="VRU182" s="22"/>
      <c r="VRV182" s="22"/>
      <c r="VRW182" s="22"/>
      <c r="VRX182" s="22"/>
      <c r="VRY182" s="22"/>
      <c r="VRZ182" s="22"/>
      <c r="VSA182" s="22"/>
      <c r="VSB182" s="22"/>
      <c r="VSC182" s="22"/>
      <c r="VSD182" s="22"/>
      <c r="VSE182" s="22"/>
      <c r="VSF182" s="22"/>
      <c r="VSG182" s="22"/>
      <c r="VSH182" s="22"/>
      <c r="VSI182" s="22"/>
      <c r="VSJ182" s="22"/>
      <c r="VSK182" s="22"/>
      <c r="VSL182" s="22"/>
      <c r="VSM182" s="22"/>
      <c r="VSN182" s="22"/>
      <c r="VSO182" s="22"/>
      <c r="VSP182" s="22"/>
      <c r="VSQ182" s="22"/>
      <c r="VSR182" s="22"/>
      <c r="VSS182" s="22"/>
      <c r="VST182" s="22"/>
      <c r="VSU182" s="22"/>
      <c r="VSV182" s="22"/>
      <c r="VSW182" s="22"/>
      <c r="VSX182" s="22"/>
      <c r="VSY182" s="22"/>
      <c r="VSZ182" s="22"/>
      <c r="VTA182" s="22"/>
      <c r="VTB182" s="22"/>
      <c r="VTC182" s="22"/>
      <c r="VTD182" s="22"/>
      <c r="VTE182" s="22"/>
      <c r="VTF182" s="22"/>
      <c r="VTG182" s="22"/>
      <c r="VTH182" s="22"/>
      <c r="VTI182" s="22"/>
      <c r="VTJ182" s="22"/>
      <c r="VTK182" s="22"/>
      <c r="VTL182" s="22"/>
      <c r="VTM182" s="22"/>
      <c r="VTN182" s="22"/>
      <c r="VTO182" s="22"/>
      <c r="VTP182" s="22"/>
      <c r="VTQ182" s="22"/>
      <c r="VTR182" s="22"/>
      <c r="VTS182" s="22"/>
      <c r="VTT182" s="22"/>
      <c r="VTU182" s="22"/>
      <c r="VTV182" s="22"/>
      <c r="VTW182" s="22"/>
      <c r="VTX182" s="22"/>
      <c r="VTY182" s="22"/>
      <c r="VTZ182" s="22"/>
      <c r="VUA182" s="22"/>
      <c r="VUB182" s="22"/>
      <c r="VUC182" s="22"/>
      <c r="VUD182" s="22"/>
      <c r="VUE182" s="22"/>
      <c r="VUF182" s="22"/>
      <c r="VUG182" s="22"/>
      <c r="VUH182" s="22"/>
      <c r="VUI182" s="22"/>
      <c r="VUJ182" s="22"/>
      <c r="VUK182" s="22"/>
      <c r="VUL182" s="22"/>
      <c r="VUM182" s="22"/>
      <c r="VUN182" s="22"/>
      <c r="VUO182" s="22"/>
      <c r="VUP182" s="22"/>
      <c r="VUQ182" s="22"/>
      <c r="VUR182" s="22"/>
      <c r="VUS182" s="22"/>
      <c r="VUT182" s="22"/>
      <c r="VUU182" s="22"/>
      <c r="VUV182" s="22"/>
      <c r="VUW182" s="22"/>
      <c r="VUX182" s="22"/>
      <c r="VUY182" s="22"/>
      <c r="VUZ182" s="22"/>
      <c r="VVA182" s="22"/>
      <c r="VVB182" s="22"/>
      <c r="VVC182" s="22"/>
      <c r="VVD182" s="22"/>
      <c r="VVE182" s="22"/>
      <c r="VVF182" s="22"/>
      <c r="VVG182" s="22"/>
      <c r="VVH182" s="22"/>
      <c r="VVI182" s="22"/>
      <c r="VVJ182" s="22"/>
      <c r="VVK182" s="22"/>
      <c r="VVL182" s="22"/>
      <c r="VVM182" s="22"/>
      <c r="VVN182" s="22"/>
      <c r="VVO182" s="22"/>
      <c r="VVP182" s="22"/>
      <c r="VVQ182" s="22"/>
      <c r="VVR182" s="22"/>
      <c r="VVS182" s="22"/>
      <c r="VVT182" s="22"/>
      <c r="VVU182" s="22"/>
      <c r="VVV182" s="22"/>
      <c r="VVW182" s="22"/>
      <c r="VVX182" s="22"/>
      <c r="VVY182" s="22"/>
      <c r="VVZ182" s="22"/>
      <c r="VWA182" s="22"/>
      <c r="VWB182" s="22"/>
      <c r="VWC182" s="22"/>
      <c r="VWD182" s="22"/>
      <c r="VWE182" s="22"/>
      <c r="VWF182" s="22"/>
      <c r="VWG182" s="22"/>
      <c r="VWH182" s="22"/>
      <c r="VWI182" s="22"/>
      <c r="VWJ182" s="22"/>
      <c r="VWK182" s="22"/>
      <c r="VWL182" s="22"/>
      <c r="VWM182" s="22"/>
      <c r="VWN182" s="22"/>
      <c r="VWO182" s="22"/>
      <c r="VWP182" s="22"/>
      <c r="VWQ182" s="22"/>
      <c r="VWR182" s="22"/>
      <c r="VWS182" s="22"/>
      <c r="VWT182" s="22"/>
      <c r="VWU182" s="22"/>
      <c r="VWV182" s="22"/>
      <c r="VWW182" s="22"/>
      <c r="VWX182" s="22"/>
      <c r="VWY182" s="22"/>
      <c r="VWZ182" s="22"/>
      <c r="VXA182" s="22"/>
      <c r="VXB182" s="22"/>
      <c r="VXC182" s="22"/>
      <c r="VXD182" s="22"/>
      <c r="VXE182" s="22"/>
      <c r="VXF182" s="22"/>
      <c r="VXG182" s="22"/>
      <c r="VXH182" s="22"/>
      <c r="VXI182" s="22"/>
      <c r="VXJ182" s="22"/>
      <c r="VXK182" s="22"/>
      <c r="VXL182" s="22"/>
      <c r="VXM182" s="22"/>
      <c r="VXN182" s="22"/>
      <c r="VXO182" s="22"/>
      <c r="VXP182" s="22"/>
      <c r="VXQ182" s="22"/>
      <c r="VXR182" s="22"/>
      <c r="VXS182" s="22"/>
      <c r="VXT182" s="22"/>
      <c r="VXU182" s="22"/>
      <c r="VXV182" s="22"/>
      <c r="VXW182" s="22"/>
      <c r="VXX182" s="22"/>
      <c r="VXY182" s="22"/>
      <c r="VXZ182" s="22"/>
      <c r="VYA182" s="22"/>
      <c r="VYB182" s="22"/>
      <c r="VYC182" s="22"/>
      <c r="VYD182" s="22"/>
      <c r="VYE182" s="22"/>
      <c r="VYF182" s="22"/>
      <c r="VYG182" s="22"/>
      <c r="VYH182" s="22"/>
      <c r="VYI182" s="22"/>
      <c r="VYJ182" s="22"/>
      <c r="VYK182" s="22"/>
      <c r="VYL182" s="22"/>
      <c r="VYM182" s="22"/>
      <c r="VYN182" s="22"/>
      <c r="VYO182" s="22"/>
      <c r="VYP182" s="22"/>
      <c r="VYQ182" s="22"/>
      <c r="VYR182" s="22"/>
      <c r="VYS182" s="22"/>
      <c r="VYT182" s="22"/>
      <c r="VYU182" s="22"/>
      <c r="VYV182" s="22"/>
      <c r="VYW182" s="22"/>
      <c r="VYX182" s="22"/>
      <c r="VYY182" s="22"/>
      <c r="VYZ182" s="22"/>
      <c r="VZA182" s="22"/>
      <c r="VZB182" s="22"/>
      <c r="VZC182" s="22"/>
      <c r="VZD182" s="22"/>
      <c r="VZE182" s="22"/>
      <c r="VZF182" s="22"/>
      <c r="VZG182" s="22"/>
      <c r="VZH182" s="22"/>
      <c r="VZI182" s="22"/>
      <c r="VZJ182" s="22"/>
      <c r="VZK182" s="22"/>
      <c r="VZL182" s="22"/>
      <c r="VZM182" s="22"/>
      <c r="VZN182" s="22"/>
      <c r="VZO182" s="22"/>
      <c r="VZP182" s="22"/>
      <c r="VZQ182" s="22"/>
      <c r="VZR182" s="22"/>
      <c r="VZS182" s="22"/>
      <c r="VZT182" s="22"/>
      <c r="VZU182" s="22"/>
      <c r="VZV182" s="22"/>
      <c r="VZW182" s="22"/>
      <c r="VZX182" s="22"/>
      <c r="VZY182" s="22"/>
      <c r="VZZ182" s="22"/>
      <c r="WAA182" s="22"/>
      <c r="WAB182" s="22"/>
      <c r="WAC182" s="22"/>
      <c r="WAD182" s="22"/>
      <c r="WAE182" s="22"/>
      <c r="WAF182" s="22"/>
      <c r="WAG182" s="22"/>
      <c r="WAH182" s="22"/>
      <c r="WAI182" s="22"/>
      <c r="WAJ182" s="22"/>
      <c r="WAK182" s="22"/>
      <c r="WAL182" s="22"/>
      <c r="WAM182" s="22"/>
      <c r="WAN182" s="22"/>
      <c r="WAO182" s="22"/>
      <c r="WAP182" s="22"/>
      <c r="WAQ182" s="22"/>
      <c r="WAR182" s="22"/>
      <c r="WAS182" s="22"/>
      <c r="WAT182" s="22"/>
      <c r="WAU182" s="22"/>
      <c r="WAV182" s="22"/>
      <c r="WAW182" s="22"/>
      <c r="WAX182" s="22"/>
      <c r="WAY182" s="22"/>
      <c r="WAZ182" s="22"/>
      <c r="WBA182" s="22"/>
      <c r="WBB182" s="22"/>
      <c r="WBC182" s="22"/>
      <c r="WBD182" s="22"/>
      <c r="WBE182" s="22"/>
      <c r="WBF182" s="22"/>
      <c r="WBG182" s="22"/>
      <c r="WBH182" s="22"/>
      <c r="WBI182" s="22"/>
      <c r="WBJ182" s="22"/>
      <c r="WBK182" s="22"/>
      <c r="WBL182" s="22"/>
      <c r="WBM182" s="22"/>
      <c r="WBN182" s="22"/>
      <c r="WBO182" s="22"/>
      <c r="WBP182" s="22"/>
      <c r="WBQ182" s="22"/>
      <c r="WBR182" s="22"/>
      <c r="WBS182" s="22"/>
      <c r="WBT182" s="22"/>
      <c r="WBU182" s="22"/>
      <c r="WBV182" s="22"/>
      <c r="WBW182" s="22"/>
      <c r="WBX182" s="22"/>
      <c r="WBY182" s="22"/>
      <c r="WBZ182" s="22"/>
      <c r="WCA182" s="22"/>
      <c r="WCB182" s="22"/>
      <c r="WCC182" s="22"/>
      <c r="WCD182" s="22"/>
      <c r="WCE182" s="22"/>
      <c r="WCF182" s="22"/>
      <c r="WCG182" s="22"/>
      <c r="WCH182" s="22"/>
      <c r="WCI182" s="22"/>
      <c r="WCJ182" s="22"/>
      <c r="WCK182" s="22"/>
      <c r="WCL182" s="22"/>
      <c r="WCM182" s="22"/>
      <c r="WCN182" s="22"/>
      <c r="WCO182" s="22"/>
      <c r="WCP182" s="22"/>
      <c r="WCQ182" s="22"/>
      <c r="WCR182" s="22"/>
      <c r="WCS182" s="22"/>
      <c r="WCT182" s="22"/>
      <c r="WCU182" s="22"/>
      <c r="WCV182" s="22"/>
      <c r="WCW182" s="22"/>
      <c r="WCX182" s="22"/>
      <c r="WCY182" s="22"/>
      <c r="WCZ182" s="22"/>
      <c r="WDA182" s="22"/>
      <c r="WDB182" s="22"/>
      <c r="WDC182" s="22"/>
      <c r="WDD182" s="22"/>
      <c r="WDE182" s="22"/>
      <c r="WDF182" s="22"/>
      <c r="WDG182" s="22"/>
      <c r="WDH182" s="22"/>
      <c r="WDI182" s="22"/>
      <c r="WDJ182" s="22"/>
      <c r="WDK182" s="22"/>
      <c r="WDL182" s="22"/>
      <c r="WDM182" s="22"/>
      <c r="WDN182" s="22"/>
      <c r="WDO182" s="22"/>
      <c r="WDP182" s="22"/>
      <c r="WDQ182" s="22"/>
      <c r="WDR182" s="22"/>
      <c r="WDS182" s="22"/>
      <c r="WDT182" s="22"/>
      <c r="WDU182" s="22"/>
      <c r="WDV182" s="22"/>
      <c r="WDW182" s="22"/>
      <c r="WDX182" s="22"/>
      <c r="WDY182" s="22"/>
      <c r="WDZ182" s="22"/>
      <c r="WEA182" s="22"/>
      <c r="WEB182" s="22"/>
      <c r="WEC182" s="22"/>
      <c r="WED182" s="22"/>
      <c r="WEE182" s="22"/>
      <c r="WEF182" s="22"/>
      <c r="WEG182" s="22"/>
      <c r="WEH182" s="22"/>
      <c r="WEI182" s="22"/>
      <c r="WEJ182" s="22"/>
      <c r="WEK182" s="22"/>
      <c r="WEL182" s="22"/>
      <c r="WEM182" s="22"/>
      <c r="WEN182" s="22"/>
      <c r="WEO182" s="22"/>
      <c r="WEP182" s="22"/>
      <c r="WEQ182" s="22"/>
      <c r="WER182" s="22"/>
      <c r="WES182" s="22"/>
      <c r="WET182" s="22"/>
      <c r="WEU182" s="22"/>
      <c r="WEV182" s="22"/>
      <c r="WEW182" s="22"/>
      <c r="WEX182" s="22"/>
      <c r="WEY182" s="22"/>
      <c r="WEZ182" s="22"/>
      <c r="WFA182" s="22"/>
      <c r="WFB182" s="22"/>
      <c r="WFC182" s="22"/>
      <c r="WFD182" s="22"/>
      <c r="WFE182" s="22"/>
      <c r="WFF182" s="22"/>
      <c r="WFG182" s="22"/>
      <c r="WFH182" s="22"/>
      <c r="WFI182" s="22"/>
      <c r="WFJ182" s="22"/>
      <c r="WFK182" s="22"/>
      <c r="WFL182" s="22"/>
      <c r="WFM182" s="22"/>
      <c r="WFN182" s="22"/>
      <c r="WFO182" s="22"/>
      <c r="WFP182" s="22"/>
      <c r="WFQ182" s="22"/>
      <c r="WFR182" s="22"/>
      <c r="WFS182" s="22"/>
      <c r="WFT182" s="22"/>
      <c r="WFU182" s="22"/>
      <c r="WFV182" s="22"/>
      <c r="WFW182" s="22"/>
      <c r="WFX182" s="22"/>
      <c r="WFY182" s="22"/>
      <c r="WFZ182" s="22"/>
      <c r="WGA182" s="22"/>
      <c r="WGB182" s="22"/>
      <c r="WGC182" s="22"/>
      <c r="WGD182" s="22"/>
      <c r="WGE182" s="22"/>
      <c r="WGF182" s="22"/>
      <c r="WGG182" s="22"/>
      <c r="WGH182" s="22"/>
      <c r="WGI182" s="22"/>
      <c r="WGJ182" s="22"/>
      <c r="WGK182" s="22"/>
      <c r="WGL182" s="22"/>
      <c r="WGM182" s="22"/>
      <c r="WGN182" s="22"/>
      <c r="WGO182" s="22"/>
      <c r="WGP182" s="22"/>
      <c r="WGQ182" s="22"/>
      <c r="WGR182" s="22"/>
      <c r="WGS182" s="22"/>
      <c r="WGT182" s="22"/>
      <c r="WGU182" s="22"/>
      <c r="WGV182" s="22"/>
      <c r="WGW182" s="22"/>
      <c r="WGX182" s="22"/>
      <c r="WGY182" s="22"/>
      <c r="WGZ182" s="22"/>
      <c r="WHA182" s="22"/>
      <c r="WHB182" s="22"/>
      <c r="WHC182" s="22"/>
      <c r="WHD182" s="22"/>
      <c r="WHE182" s="22"/>
      <c r="WHF182" s="22"/>
      <c r="WHG182" s="22"/>
      <c r="WHH182" s="22"/>
      <c r="WHI182" s="22"/>
      <c r="WHJ182" s="22"/>
      <c r="WHK182" s="22"/>
      <c r="WHL182" s="22"/>
      <c r="WHM182" s="22"/>
      <c r="WHN182" s="22"/>
      <c r="WHO182" s="22"/>
      <c r="WHP182" s="22"/>
      <c r="WHQ182" s="22"/>
      <c r="WHR182" s="22"/>
      <c r="WHS182" s="22"/>
      <c r="WHT182" s="22"/>
      <c r="WHU182" s="22"/>
      <c r="WHV182" s="22"/>
      <c r="WHW182" s="22"/>
      <c r="WHX182" s="22"/>
      <c r="WHY182" s="22"/>
      <c r="WHZ182" s="22"/>
      <c r="WIA182" s="22"/>
      <c r="WIB182" s="22"/>
      <c r="WIC182" s="22"/>
      <c r="WID182" s="22"/>
      <c r="WIE182" s="22"/>
      <c r="WIF182" s="22"/>
      <c r="WIG182" s="22"/>
      <c r="WIH182" s="22"/>
      <c r="WII182" s="22"/>
      <c r="WIJ182" s="22"/>
      <c r="WIK182" s="22"/>
      <c r="WIL182" s="22"/>
      <c r="WIM182" s="22"/>
      <c r="WIN182" s="22"/>
      <c r="WIO182" s="22"/>
      <c r="WIP182" s="22"/>
      <c r="WIQ182" s="22"/>
      <c r="WIR182" s="22"/>
      <c r="WIS182" s="22"/>
      <c r="WIT182" s="22"/>
      <c r="WIU182" s="22"/>
      <c r="WIV182" s="22"/>
      <c r="WIW182" s="22"/>
      <c r="WIX182" s="22"/>
      <c r="WIY182" s="22"/>
      <c r="WIZ182" s="22"/>
      <c r="WJA182" s="22"/>
      <c r="WJB182" s="22"/>
      <c r="WJC182" s="22"/>
      <c r="WJD182" s="22"/>
      <c r="WJE182" s="22"/>
      <c r="WJF182" s="22"/>
      <c r="WJG182" s="22"/>
      <c r="WJH182" s="22"/>
      <c r="WJI182" s="22"/>
      <c r="WJJ182" s="22"/>
      <c r="WJK182" s="22"/>
      <c r="WJL182" s="22"/>
      <c r="WJM182" s="22"/>
      <c r="WJN182" s="22"/>
      <c r="WJO182" s="22"/>
      <c r="WJP182" s="22"/>
      <c r="WJQ182" s="22"/>
      <c r="WJR182" s="22"/>
      <c r="WJS182" s="22"/>
      <c r="WJT182" s="22"/>
      <c r="WJU182" s="22"/>
      <c r="WJV182" s="22"/>
      <c r="WJW182" s="22"/>
      <c r="WJX182" s="22"/>
      <c r="WJY182" s="22"/>
      <c r="WJZ182" s="22"/>
      <c r="WKA182" s="22"/>
      <c r="WKB182" s="22"/>
      <c r="WKC182" s="22"/>
      <c r="WKD182" s="22"/>
      <c r="WKE182" s="22"/>
      <c r="WKF182" s="22"/>
      <c r="WKG182" s="22"/>
      <c r="WKH182" s="22"/>
      <c r="WKI182" s="22"/>
      <c r="WKJ182" s="22"/>
      <c r="WKK182" s="22"/>
      <c r="WKL182" s="22"/>
      <c r="WKM182" s="22"/>
      <c r="WKN182" s="22"/>
      <c r="WKO182" s="22"/>
      <c r="WKP182" s="22"/>
      <c r="WKQ182" s="22"/>
      <c r="WKR182" s="22"/>
      <c r="WKS182" s="22"/>
      <c r="WKT182" s="22"/>
      <c r="WKU182" s="22"/>
      <c r="WKV182" s="22"/>
      <c r="WKW182" s="22"/>
      <c r="WKX182" s="22"/>
      <c r="WKY182" s="22"/>
      <c r="WKZ182" s="22"/>
      <c r="WLA182" s="22"/>
      <c r="WLB182" s="22"/>
      <c r="WLC182" s="22"/>
      <c r="WLD182" s="22"/>
      <c r="WLE182" s="22"/>
      <c r="WLF182" s="22"/>
      <c r="WLG182" s="22"/>
      <c r="WLH182" s="22"/>
      <c r="WLI182" s="22"/>
      <c r="WLJ182" s="22"/>
      <c r="WLK182" s="22"/>
      <c r="WLL182" s="22"/>
      <c r="WLM182" s="22"/>
      <c r="WLN182" s="22"/>
      <c r="WLO182" s="22"/>
      <c r="WLP182" s="22"/>
      <c r="WLQ182" s="22"/>
      <c r="WLR182" s="22"/>
      <c r="WLS182" s="22"/>
      <c r="WLT182" s="22"/>
      <c r="WLU182" s="22"/>
      <c r="WLV182" s="22"/>
      <c r="WLW182" s="22"/>
      <c r="WLX182" s="22"/>
      <c r="WLY182" s="22"/>
      <c r="WLZ182" s="22"/>
      <c r="WMA182" s="22"/>
      <c r="WMB182" s="22"/>
      <c r="WMC182" s="22"/>
      <c r="WMD182" s="22"/>
      <c r="WME182" s="22"/>
      <c r="WMF182" s="22"/>
      <c r="WMG182" s="22"/>
      <c r="WMH182" s="22"/>
      <c r="WMI182" s="22"/>
      <c r="WMJ182" s="22"/>
      <c r="WMK182" s="22"/>
      <c r="WML182" s="22"/>
      <c r="WMM182" s="22"/>
      <c r="WMN182" s="22"/>
      <c r="WMO182" s="22"/>
      <c r="WMP182" s="22"/>
      <c r="WMQ182" s="22"/>
      <c r="WMR182" s="22"/>
      <c r="WMS182" s="22"/>
      <c r="WMT182" s="22"/>
      <c r="WMU182" s="22"/>
      <c r="WMV182" s="22"/>
      <c r="WMW182" s="22"/>
      <c r="WMX182" s="22"/>
      <c r="WMY182" s="22"/>
      <c r="WMZ182" s="22"/>
      <c r="WNA182" s="22"/>
      <c r="WNB182" s="22"/>
      <c r="WNC182" s="22"/>
      <c r="WND182" s="22"/>
      <c r="WNE182" s="22"/>
      <c r="WNF182" s="22"/>
      <c r="WNG182" s="22"/>
      <c r="WNH182" s="22"/>
      <c r="WNI182" s="22"/>
      <c r="WNJ182" s="22"/>
      <c r="WNK182" s="22"/>
      <c r="WNL182" s="22"/>
      <c r="WNM182" s="22"/>
      <c r="WNN182" s="22"/>
      <c r="WNO182" s="22"/>
      <c r="WNP182" s="22"/>
      <c r="WNQ182" s="22"/>
      <c r="WNR182" s="22"/>
      <c r="WNS182" s="22"/>
      <c r="WNT182" s="22"/>
      <c r="WNU182" s="22"/>
      <c r="WNV182" s="22"/>
      <c r="WNW182" s="22"/>
      <c r="WNX182" s="22"/>
      <c r="WNY182" s="22"/>
      <c r="WNZ182" s="22"/>
      <c r="WOA182" s="22"/>
      <c r="WOB182" s="22"/>
      <c r="WOC182" s="22"/>
      <c r="WOD182" s="22"/>
      <c r="WOE182" s="22"/>
      <c r="WOF182" s="22"/>
      <c r="WOG182" s="22"/>
      <c r="WOH182" s="22"/>
      <c r="WOI182" s="22"/>
      <c r="WOJ182" s="22"/>
      <c r="WOK182" s="22"/>
      <c r="WOL182" s="22"/>
      <c r="WOM182" s="22"/>
      <c r="WON182" s="22"/>
      <c r="WOO182" s="22"/>
      <c r="WOP182" s="22"/>
      <c r="WOQ182" s="22"/>
      <c r="WOR182" s="22"/>
      <c r="WOS182" s="22"/>
      <c r="WOT182" s="22"/>
      <c r="WOU182" s="22"/>
      <c r="WOV182" s="22"/>
      <c r="WOW182" s="22"/>
      <c r="WOX182" s="22"/>
      <c r="WOY182" s="22"/>
      <c r="WOZ182" s="22"/>
      <c r="WPA182" s="22"/>
      <c r="WPB182" s="22"/>
      <c r="WPC182" s="22"/>
      <c r="WPD182" s="22"/>
      <c r="WPE182" s="22"/>
      <c r="WPF182" s="22"/>
      <c r="WPG182" s="22"/>
      <c r="WPH182" s="22"/>
      <c r="WPI182" s="22"/>
      <c r="WPJ182" s="22"/>
      <c r="WPK182" s="22"/>
      <c r="WPL182" s="22"/>
      <c r="WPM182" s="22"/>
      <c r="WPN182" s="22"/>
      <c r="WPO182" s="22"/>
      <c r="WPP182" s="22"/>
      <c r="WPQ182" s="22"/>
      <c r="WPR182" s="22"/>
      <c r="WPS182" s="22"/>
      <c r="WPT182" s="22"/>
      <c r="WPU182" s="22"/>
      <c r="WPV182" s="22"/>
      <c r="WPW182" s="22"/>
      <c r="WPX182" s="22"/>
      <c r="WPY182" s="22"/>
      <c r="WPZ182" s="22"/>
      <c r="WQA182" s="22"/>
      <c r="WQB182" s="22"/>
      <c r="WQC182" s="22"/>
      <c r="WQD182" s="22"/>
      <c r="WQE182" s="22"/>
      <c r="WQF182" s="22"/>
      <c r="WQG182" s="22"/>
      <c r="WQH182" s="22"/>
      <c r="WQI182" s="22"/>
      <c r="WQJ182" s="22"/>
      <c r="WQK182" s="22"/>
      <c r="WQL182" s="22"/>
      <c r="WQM182" s="22"/>
      <c r="WQN182" s="22"/>
      <c r="WQO182" s="22"/>
      <c r="WQP182" s="22"/>
      <c r="WQQ182" s="22"/>
      <c r="WQR182" s="22"/>
      <c r="WQS182" s="22"/>
      <c r="WQT182" s="22"/>
      <c r="WQU182" s="22"/>
      <c r="WQV182" s="22"/>
      <c r="WQW182" s="22"/>
      <c r="WQX182" s="22"/>
      <c r="WQY182" s="22"/>
      <c r="WQZ182" s="22"/>
      <c r="WRA182" s="22"/>
      <c r="WRB182" s="22"/>
      <c r="WRC182" s="22"/>
      <c r="WRD182" s="22"/>
      <c r="WRE182" s="22"/>
      <c r="WRF182" s="22"/>
      <c r="WRG182" s="22"/>
      <c r="WRH182" s="22"/>
      <c r="WRI182" s="22"/>
      <c r="WRJ182" s="22"/>
      <c r="WRK182" s="22"/>
      <c r="WRL182" s="22"/>
      <c r="WRM182" s="22"/>
      <c r="WRN182" s="22"/>
      <c r="WRO182" s="22"/>
      <c r="WRP182" s="22"/>
      <c r="WRQ182" s="22"/>
      <c r="WRR182" s="22"/>
      <c r="WRS182" s="22"/>
      <c r="WRT182" s="22"/>
      <c r="WRU182" s="22"/>
      <c r="WRV182" s="22"/>
      <c r="WRW182" s="22"/>
      <c r="WRX182" s="22"/>
      <c r="WRY182" s="22"/>
      <c r="WRZ182" s="22"/>
      <c r="WSA182" s="22"/>
      <c r="WSB182" s="22"/>
      <c r="WSC182" s="22"/>
      <c r="WSD182" s="22"/>
      <c r="WSE182" s="22"/>
      <c r="WSF182" s="22"/>
      <c r="WSG182" s="22"/>
      <c r="WSH182" s="22"/>
      <c r="WSI182" s="22"/>
      <c r="WSJ182" s="22"/>
      <c r="WSK182" s="22"/>
      <c r="WSL182" s="22"/>
      <c r="WSM182" s="22"/>
      <c r="WSN182" s="22"/>
      <c r="WSO182" s="22"/>
      <c r="WSP182" s="22"/>
      <c r="WSQ182" s="22"/>
      <c r="WSR182" s="22"/>
      <c r="WSS182" s="22"/>
      <c r="WST182" s="22"/>
      <c r="WSU182" s="22"/>
      <c r="WSV182" s="22"/>
      <c r="WSW182" s="22"/>
      <c r="WSX182" s="22"/>
      <c r="WSY182" s="22"/>
      <c r="WSZ182" s="22"/>
      <c r="WTA182" s="22"/>
      <c r="WTB182" s="22"/>
      <c r="WTC182" s="22"/>
      <c r="WTD182" s="22"/>
      <c r="WTE182" s="22"/>
      <c r="WTF182" s="22"/>
      <c r="WTG182" s="22"/>
      <c r="WTH182" s="22"/>
      <c r="WTI182" s="22"/>
      <c r="WTJ182" s="22"/>
      <c r="WTK182" s="22"/>
      <c r="WTL182" s="22"/>
      <c r="WTM182" s="22"/>
      <c r="WTN182" s="22"/>
      <c r="WTO182" s="22"/>
      <c r="WTP182" s="22"/>
      <c r="WTQ182" s="22"/>
      <c r="WTR182" s="22"/>
      <c r="WTS182" s="22"/>
      <c r="WTT182" s="22"/>
      <c r="WTU182" s="22"/>
      <c r="WTV182" s="22"/>
      <c r="WTW182" s="22"/>
      <c r="WTX182" s="22"/>
      <c r="WTY182" s="22"/>
      <c r="WTZ182" s="22"/>
      <c r="WUA182" s="22"/>
      <c r="WUB182" s="22"/>
      <c r="WUC182" s="22"/>
      <c r="WUD182" s="22"/>
      <c r="WUE182" s="22"/>
      <c r="WUF182" s="22"/>
      <c r="WUG182" s="22"/>
      <c r="WUH182" s="22"/>
      <c r="WUI182" s="22"/>
      <c r="WUJ182" s="22"/>
      <c r="WUK182" s="22"/>
      <c r="WUL182" s="22"/>
      <c r="WUM182" s="22"/>
      <c r="WUN182" s="22"/>
      <c r="WUO182" s="22"/>
      <c r="WUP182" s="22"/>
      <c r="WUQ182" s="22"/>
      <c r="WUR182" s="22"/>
      <c r="WUS182" s="22"/>
      <c r="WUT182" s="22"/>
      <c r="WUU182" s="22"/>
      <c r="WUV182" s="22"/>
      <c r="WUW182" s="22"/>
      <c r="WUX182" s="22"/>
      <c r="WUY182" s="22"/>
      <c r="WUZ182" s="22"/>
      <c r="WVA182" s="22"/>
      <c r="WVB182" s="22"/>
      <c r="WVC182" s="22"/>
      <c r="WVD182" s="22"/>
      <c r="WVE182" s="22"/>
      <c r="WVF182" s="22"/>
      <c r="WVG182" s="22"/>
      <c r="WVH182" s="22"/>
      <c r="WVI182" s="22"/>
      <c r="WVJ182" s="22"/>
      <c r="WVK182" s="22"/>
      <c r="WVL182" s="22"/>
      <c r="WVM182" s="22"/>
      <c r="WVN182" s="22"/>
      <c r="WVO182" s="22"/>
      <c r="WVP182" s="22"/>
      <c r="WVQ182" s="22"/>
      <c r="WVR182" s="22"/>
      <c r="WVS182" s="22"/>
      <c r="WVT182" s="22"/>
      <c r="WVU182" s="22"/>
      <c r="WVV182" s="22"/>
      <c r="WVW182" s="22"/>
      <c r="WVX182" s="22"/>
      <c r="WVY182" s="22"/>
      <c r="WVZ182" s="22"/>
      <c r="WWA182" s="22"/>
      <c r="WWB182" s="22"/>
      <c r="WWC182" s="22"/>
      <c r="WWD182" s="22"/>
      <c r="WWE182" s="22"/>
      <c r="WWF182" s="22"/>
      <c r="WWG182" s="22"/>
      <c r="WWH182" s="22"/>
      <c r="WWI182" s="22"/>
      <c r="WWJ182" s="22"/>
      <c r="WWK182" s="22"/>
      <c r="WWL182" s="22"/>
      <c r="WWM182" s="22"/>
      <c r="WWN182" s="22"/>
      <c r="WWO182" s="22"/>
      <c r="WWP182" s="22"/>
      <c r="WWQ182" s="22"/>
      <c r="WWR182" s="22"/>
      <c r="WWS182" s="22"/>
      <c r="WWT182" s="22"/>
      <c r="WWU182" s="22"/>
      <c r="WWV182" s="22"/>
      <c r="WWW182" s="22"/>
      <c r="WWX182" s="22"/>
      <c r="WWY182" s="22"/>
      <c r="WWZ182" s="22"/>
      <c r="WXA182" s="22"/>
      <c r="WXB182" s="22"/>
      <c r="WXC182" s="22"/>
      <c r="WXD182" s="22"/>
      <c r="WXE182" s="22"/>
      <c r="WXF182" s="22"/>
      <c r="WXG182" s="22"/>
      <c r="WXH182" s="22"/>
      <c r="WXI182" s="22"/>
      <c r="WXJ182" s="22"/>
      <c r="WXK182" s="22"/>
      <c r="WXL182" s="22"/>
      <c r="WXM182" s="22"/>
      <c r="WXN182" s="22"/>
      <c r="WXO182" s="22"/>
      <c r="WXP182" s="22"/>
      <c r="WXQ182" s="22"/>
      <c r="WXR182" s="22"/>
      <c r="WXS182" s="22"/>
      <c r="WXT182" s="22"/>
      <c r="WXU182" s="22"/>
      <c r="WXV182" s="22"/>
      <c r="WXW182" s="22"/>
      <c r="WXX182" s="22"/>
      <c r="WXY182" s="22"/>
      <c r="WXZ182" s="22"/>
      <c r="WYA182" s="22"/>
      <c r="WYB182" s="22"/>
      <c r="WYC182" s="22"/>
      <c r="WYD182" s="22"/>
      <c r="WYE182" s="22"/>
      <c r="WYF182" s="22"/>
      <c r="WYG182" s="22"/>
      <c r="WYH182" s="22"/>
      <c r="WYI182" s="22"/>
      <c r="WYJ182" s="22"/>
      <c r="WYK182" s="22"/>
      <c r="WYL182" s="22"/>
      <c r="WYM182" s="22"/>
      <c r="WYN182" s="22"/>
      <c r="WYO182" s="22"/>
      <c r="WYP182" s="22"/>
      <c r="WYQ182" s="22"/>
      <c r="WYR182" s="22"/>
      <c r="WYS182" s="22"/>
      <c r="WYT182" s="22"/>
      <c r="WYU182" s="22"/>
      <c r="WYV182" s="22"/>
      <c r="WYW182" s="22"/>
      <c r="WYX182" s="22"/>
      <c r="WYY182" s="22"/>
      <c r="WYZ182" s="22"/>
      <c r="WZA182" s="22"/>
      <c r="WZB182" s="22"/>
      <c r="WZC182" s="22"/>
      <c r="WZD182" s="22"/>
      <c r="WZE182" s="22"/>
      <c r="WZF182" s="22"/>
      <c r="WZG182" s="22"/>
      <c r="WZH182" s="22"/>
      <c r="WZI182" s="22"/>
      <c r="WZJ182" s="22"/>
      <c r="WZK182" s="22"/>
      <c r="WZL182" s="22"/>
      <c r="WZM182" s="22"/>
      <c r="WZN182" s="22"/>
      <c r="WZO182" s="22"/>
      <c r="WZP182" s="22"/>
      <c r="WZQ182" s="22"/>
      <c r="WZR182" s="22"/>
      <c r="WZS182" s="22"/>
      <c r="WZT182" s="22"/>
      <c r="WZU182" s="22"/>
      <c r="WZV182" s="22"/>
      <c r="WZW182" s="22"/>
      <c r="WZX182" s="22"/>
      <c r="WZY182" s="22"/>
      <c r="WZZ182" s="22"/>
      <c r="XAA182" s="22"/>
      <c r="XAB182" s="22"/>
      <c r="XAC182" s="22"/>
      <c r="XAD182" s="22"/>
      <c r="XAE182" s="22"/>
      <c r="XAF182" s="22"/>
      <c r="XAG182" s="22"/>
      <c r="XAH182" s="22"/>
      <c r="XAI182" s="22"/>
      <c r="XAJ182" s="22"/>
      <c r="XAK182" s="22"/>
      <c r="XAL182" s="22"/>
      <c r="XAM182" s="22"/>
      <c r="XAN182" s="22"/>
      <c r="XAO182" s="22"/>
      <c r="XAP182" s="22"/>
      <c r="XAQ182" s="22"/>
      <c r="XAR182" s="22"/>
      <c r="XAS182" s="22"/>
      <c r="XAT182" s="22"/>
      <c r="XAU182" s="22"/>
      <c r="XAV182" s="22"/>
      <c r="XAW182" s="22"/>
      <c r="XAX182" s="22"/>
      <c r="XAY182" s="22"/>
      <c r="XAZ182" s="22"/>
      <c r="XBA182" s="22"/>
      <c r="XBB182" s="22"/>
      <c r="XBC182" s="22"/>
      <c r="XBD182" s="22"/>
      <c r="XBE182" s="22"/>
      <c r="XBF182" s="22"/>
      <c r="XBG182" s="22"/>
      <c r="XBH182" s="22"/>
      <c r="XBI182" s="22"/>
      <c r="XBJ182" s="22"/>
      <c r="XBK182" s="22"/>
      <c r="XBL182" s="22"/>
      <c r="XBM182" s="22"/>
      <c r="XBN182" s="22"/>
      <c r="XBO182" s="22"/>
      <c r="XBP182" s="22"/>
      <c r="XBQ182" s="22"/>
      <c r="XBR182" s="22"/>
      <c r="XBS182" s="22"/>
      <c r="XBT182" s="22"/>
      <c r="XBU182" s="22"/>
      <c r="XBV182" s="22"/>
      <c r="XBW182" s="22"/>
      <c r="XBX182" s="22"/>
      <c r="XBY182" s="22"/>
      <c r="XBZ182" s="22"/>
      <c r="XCA182" s="22"/>
      <c r="XCB182" s="22"/>
      <c r="XCC182" s="22"/>
      <c r="XCD182" s="22"/>
      <c r="XCE182" s="22"/>
      <c r="XCF182" s="22"/>
      <c r="XCG182" s="22"/>
      <c r="XCH182" s="22"/>
      <c r="XCI182" s="22"/>
      <c r="XCJ182" s="22"/>
      <c r="XCK182" s="22"/>
      <c r="XCL182" s="22"/>
      <c r="XCM182" s="22"/>
      <c r="XCN182" s="22"/>
      <c r="XCO182" s="22"/>
      <c r="XCP182" s="22"/>
      <c r="XCQ182" s="22"/>
      <c r="XCR182" s="22"/>
      <c r="XCS182" s="22"/>
      <c r="XCT182" s="22"/>
      <c r="XCU182" s="22"/>
      <c r="XCV182" s="22"/>
      <c r="XCW182" s="22"/>
      <c r="XCX182" s="22"/>
      <c r="XCY182" s="22"/>
      <c r="XCZ182" s="22"/>
      <c r="XDA182" s="22"/>
      <c r="XDB182" s="22"/>
      <c r="XDC182" s="22"/>
      <c r="XDD182" s="22"/>
      <c r="XDE182" s="22"/>
      <c r="XDF182" s="22"/>
      <c r="XDG182" s="22"/>
      <c r="XDH182" s="22"/>
      <c r="XDI182" s="22"/>
      <c r="XDJ182" s="22"/>
      <c r="XDK182" s="22"/>
      <c r="XDL182" s="22"/>
      <c r="XDM182" s="22"/>
      <c r="XDN182" s="22"/>
      <c r="XDO182" s="22"/>
      <c r="XDP182" s="22"/>
      <c r="XDQ182" s="22"/>
      <c r="XDR182" s="22"/>
      <c r="XDS182" s="22"/>
      <c r="XDT182" s="22"/>
      <c r="XDU182" s="22"/>
      <c r="XDV182" s="22"/>
      <c r="XDW182" s="22"/>
      <c r="XDX182" s="22"/>
      <c r="XDY182" s="22"/>
      <c r="XDZ182" s="22"/>
      <c r="XEA182" s="22"/>
      <c r="XEB182" s="22"/>
      <c r="XEC182" s="22"/>
      <c r="XED182" s="22"/>
      <c r="XEE182" s="22"/>
      <c r="XEF182" s="22"/>
      <c r="XEG182" s="22"/>
      <c r="XEH182" s="22"/>
      <c r="XEI182" s="22"/>
      <c r="XEJ182" s="22"/>
      <c r="XEK182" s="22"/>
      <c r="XEL182" s="22"/>
      <c r="XEM182" s="22"/>
      <c r="XEN182" s="22"/>
      <c r="XEO182" s="22"/>
      <c r="XEP182" s="22"/>
      <c r="XEQ182" s="22"/>
      <c r="XER182" s="22"/>
      <c r="XES182" s="22"/>
      <c r="XET182" s="22"/>
      <c r="XEU182" s="22"/>
      <c r="XEV182" s="22"/>
      <c r="XEW182" s="22"/>
      <c r="XEX182" s="22"/>
      <c r="XEY182" s="22"/>
      <c r="XEZ182" s="22"/>
      <c r="XFA182" s="22"/>
    </row>
    <row r="183" s="13" customFormat="1" ht="35" customHeight="1" spans="1:14">
      <c r="A183" s="33" t="s">
        <v>1075</v>
      </c>
      <c r="B183" s="34" t="s">
        <v>999</v>
      </c>
      <c r="C183" s="34" t="s">
        <v>1076</v>
      </c>
      <c r="D183" s="34" t="s">
        <v>1077</v>
      </c>
      <c r="E183" s="34" t="s">
        <v>17</v>
      </c>
      <c r="F183" s="34" t="s">
        <v>18</v>
      </c>
      <c r="G183" s="34" t="s">
        <v>1078</v>
      </c>
      <c r="H183" s="34" t="s">
        <v>1079</v>
      </c>
      <c r="I183" s="34" t="s">
        <v>1080</v>
      </c>
      <c r="J183" s="34" t="s">
        <v>122</v>
      </c>
      <c r="K183" s="34" t="s">
        <v>32</v>
      </c>
      <c r="L183" s="48"/>
      <c r="M183" s="48"/>
      <c r="N183" s="48"/>
    </row>
    <row r="184" s="13" customFormat="1" ht="35" customHeight="1" spans="1:14">
      <c r="A184" s="33" t="s">
        <v>1081</v>
      </c>
      <c r="B184" s="34" t="s">
        <v>999</v>
      </c>
      <c r="C184" s="34" t="s">
        <v>1082</v>
      </c>
      <c r="D184" s="34" t="s">
        <v>1083</v>
      </c>
      <c r="E184" s="34" t="s">
        <v>17</v>
      </c>
      <c r="F184" s="34"/>
      <c r="G184" s="34" t="s">
        <v>1084</v>
      </c>
      <c r="H184" s="34" t="s">
        <v>1085</v>
      </c>
      <c r="I184" s="34" t="s">
        <v>1086</v>
      </c>
      <c r="J184" s="34" t="s">
        <v>122</v>
      </c>
      <c r="K184" s="34" t="s">
        <v>32</v>
      </c>
      <c r="L184" s="48"/>
      <c r="M184" s="48"/>
      <c r="N184" s="48"/>
    </row>
    <row r="185" s="13" customFormat="1" ht="35" customHeight="1" spans="1:14">
      <c r="A185" s="33" t="s">
        <v>1087</v>
      </c>
      <c r="B185" s="34" t="s">
        <v>999</v>
      </c>
      <c r="C185" s="34" t="s">
        <v>1088</v>
      </c>
      <c r="D185" s="34" t="s">
        <v>1089</v>
      </c>
      <c r="E185" s="34" t="s">
        <v>374</v>
      </c>
      <c r="F185" s="34" t="s">
        <v>170</v>
      </c>
      <c r="G185" s="34" t="s">
        <v>1090</v>
      </c>
      <c r="H185" s="34" t="s">
        <v>1091</v>
      </c>
      <c r="I185" s="34" t="s">
        <v>1092</v>
      </c>
      <c r="J185" s="34" t="s">
        <v>122</v>
      </c>
      <c r="K185" s="34" t="s">
        <v>32</v>
      </c>
      <c r="L185" s="50"/>
      <c r="M185" s="48"/>
      <c r="N185" s="48"/>
    </row>
    <row r="186" s="13" customFormat="1" ht="35" customHeight="1" spans="1:11">
      <c r="A186" s="33" t="s">
        <v>1093</v>
      </c>
      <c r="B186" s="34" t="s">
        <v>999</v>
      </c>
      <c r="C186" s="34" t="s">
        <v>1094</v>
      </c>
      <c r="D186" s="34" t="s">
        <v>1095</v>
      </c>
      <c r="E186" s="34" t="s">
        <v>112</v>
      </c>
      <c r="F186" s="34"/>
      <c r="G186" s="34" t="s">
        <v>1096</v>
      </c>
      <c r="H186" s="34" t="s">
        <v>1097</v>
      </c>
      <c r="I186" s="34" t="s">
        <v>1044</v>
      </c>
      <c r="J186" s="34" t="s">
        <v>122</v>
      </c>
      <c r="K186" s="34" t="s">
        <v>32</v>
      </c>
    </row>
    <row r="187" s="13" customFormat="1" ht="35" customHeight="1" spans="1:16381">
      <c r="A187" s="33" t="s">
        <v>1098</v>
      </c>
      <c r="B187" s="34" t="s">
        <v>1099</v>
      </c>
      <c r="C187" s="34" t="s">
        <v>1100</v>
      </c>
      <c r="D187" s="34" t="s">
        <v>1101</v>
      </c>
      <c r="E187" s="34" t="s">
        <v>17</v>
      </c>
      <c r="F187" s="34" t="s">
        <v>59</v>
      </c>
      <c r="G187" s="34" t="s">
        <v>1102</v>
      </c>
      <c r="H187" s="34" t="s">
        <v>1103</v>
      </c>
      <c r="I187" s="34" t="s">
        <v>1104</v>
      </c>
      <c r="J187" s="34" t="s">
        <v>31</v>
      </c>
      <c r="K187" s="34" t="s">
        <v>288</v>
      </c>
      <c r="L187" s="22"/>
      <c r="M187" s="22"/>
      <c r="N187" s="22"/>
      <c r="O187" s="22"/>
      <c r="P187" s="22"/>
      <c r="Q187" s="22"/>
      <c r="R187" s="22"/>
      <c r="S187" s="22"/>
      <c r="T187" s="22"/>
      <c r="U187" s="22"/>
      <c r="V187" s="22"/>
      <c r="W187" s="22"/>
      <c r="X187" s="22"/>
      <c r="Y187" s="22"/>
      <c r="Z187" s="22"/>
      <c r="AA187" s="22"/>
      <c r="AB187" s="22"/>
      <c r="AC187" s="22"/>
      <c r="AD187" s="22"/>
      <c r="AE187" s="22"/>
      <c r="AF187" s="22"/>
      <c r="AG187" s="22"/>
      <c r="AH187" s="22"/>
      <c r="AI187" s="22"/>
      <c r="AJ187" s="22"/>
      <c r="AK187" s="22"/>
      <c r="AL187" s="22"/>
      <c r="AM187" s="22"/>
      <c r="AN187" s="22"/>
      <c r="AO187" s="22"/>
      <c r="AP187" s="22"/>
      <c r="AQ187" s="22"/>
      <c r="AR187" s="22"/>
      <c r="AS187" s="22"/>
      <c r="AT187" s="22"/>
      <c r="AU187" s="22"/>
      <c r="AV187" s="22"/>
      <c r="AW187" s="22"/>
      <c r="AX187" s="22"/>
      <c r="AY187" s="22"/>
      <c r="AZ187" s="22"/>
      <c r="BA187" s="22"/>
      <c r="BB187" s="22"/>
      <c r="BC187" s="22"/>
      <c r="BD187" s="22"/>
      <c r="BE187" s="22"/>
      <c r="BF187" s="22"/>
      <c r="BG187" s="22"/>
      <c r="BH187" s="22"/>
      <c r="BI187" s="22"/>
      <c r="BJ187" s="22"/>
      <c r="BK187" s="22"/>
      <c r="BL187" s="22"/>
      <c r="BM187" s="22"/>
      <c r="BN187" s="22"/>
      <c r="BO187" s="22"/>
      <c r="BP187" s="22"/>
      <c r="BQ187" s="22"/>
      <c r="BR187" s="22"/>
      <c r="BS187" s="22"/>
      <c r="BT187" s="22"/>
      <c r="BU187" s="22"/>
      <c r="BV187" s="22"/>
      <c r="BW187" s="22"/>
      <c r="BX187" s="22"/>
      <c r="BY187" s="22"/>
      <c r="BZ187" s="22"/>
      <c r="CA187" s="22"/>
      <c r="CB187" s="22"/>
      <c r="CC187" s="22"/>
      <c r="CD187" s="22"/>
      <c r="CE187" s="22"/>
      <c r="CF187" s="22"/>
      <c r="CG187" s="22"/>
      <c r="CH187" s="22"/>
      <c r="CI187" s="22"/>
      <c r="CJ187" s="22"/>
      <c r="CK187" s="22"/>
      <c r="CL187" s="22"/>
      <c r="CM187" s="22"/>
      <c r="CN187" s="22"/>
      <c r="CO187" s="22"/>
      <c r="CP187" s="22"/>
      <c r="CQ187" s="22"/>
      <c r="CR187" s="22"/>
      <c r="CS187" s="22"/>
      <c r="CT187" s="22"/>
      <c r="CU187" s="22"/>
      <c r="CV187" s="22"/>
      <c r="CW187" s="22"/>
      <c r="CX187" s="22"/>
      <c r="CY187" s="22"/>
      <c r="CZ187" s="22"/>
      <c r="DA187" s="22"/>
      <c r="DB187" s="22"/>
      <c r="DC187" s="22"/>
      <c r="DD187" s="22"/>
      <c r="DE187" s="22"/>
      <c r="DF187" s="22"/>
      <c r="DG187" s="22"/>
      <c r="DH187" s="22"/>
      <c r="DI187" s="22"/>
      <c r="DJ187" s="22"/>
      <c r="DK187" s="22"/>
      <c r="DL187" s="22"/>
      <c r="DM187" s="22"/>
      <c r="DN187" s="22"/>
      <c r="DO187" s="22"/>
      <c r="DP187" s="22"/>
      <c r="DQ187" s="22"/>
      <c r="DR187" s="22"/>
      <c r="DS187" s="22"/>
      <c r="DT187" s="22"/>
      <c r="DU187" s="22"/>
      <c r="DV187" s="22"/>
      <c r="DW187" s="22"/>
      <c r="DX187" s="22"/>
      <c r="DY187" s="22"/>
      <c r="DZ187" s="22"/>
      <c r="EA187" s="22"/>
      <c r="EB187" s="22"/>
      <c r="EC187" s="22"/>
      <c r="ED187" s="22"/>
      <c r="EE187" s="22"/>
      <c r="EF187" s="22"/>
      <c r="EG187" s="22"/>
      <c r="EH187" s="22"/>
      <c r="EI187" s="22"/>
      <c r="EJ187" s="22"/>
      <c r="EK187" s="22"/>
      <c r="EL187" s="22"/>
      <c r="EM187" s="22"/>
      <c r="EN187" s="22"/>
      <c r="EO187" s="22"/>
      <c r="EP187" s="22"/>
      <c r="EQ187" s="22"/>
      <c r="ER187" s="22"/>
      <c r="ES187" s="22"/>
      <c r="ET187" s="22"/>
      <c r="EU187" s="22"/>
      <c r="EV187" s="22"/>
      <c r="EW187" s="22"/>
      <c r="EX187" s="22"/>
      <c r="EY187" s="22"/>
      <c r="EZ187" s="22"/>
      <c r="FA187" s="22"/>
      <c r="FB187" s="22"/>
      <c r="FC187" s="22"/>
      <c r="FD187" s="22"/>
      <c r="FE187" s="22"/>
      <c r="FF187" s="22"/>
      <c r="FG187" s="22"/>
      <c r="FH187" s="22"/>
      <c r="FI187" s="22"/>
      <c r="FJ187" s="22"/>
      <c r="FK187" s="22"/>
      <c r="FL187" s="22"/>
      <c r="FM187" s="22"/>
      <c r="FN187" s="22"/>
      <c r="FO187" s="22"/>
      <c r="FP187" s="22"/>
      <c r="FQ187" s="22"/>
      <c r="FR187" s="22"/>
      <c r="FS187" s="22"/>
      <c r="FT187" s="22"/>
      <c r="FU187" s="22"/>
      <c r="FV187" s="22"/>
      <c r="FW187" s="22"/>
      <c r="FX187" s="22"/>
      <c r="FY187" s="22"/>
      <c r="FZ187" s="22"/>
      <c r="GA187" s="22"/>
      <c r="GB187" s="22"/>
      <c r="GC187" s="22"/>
      <c r="GD187" s="22"/>
      <c r="GE187" s="22"/>
      <c r="GF187" s="22"/>
      <c r="GG187" s="22"/>
      <c r="GH187" s="22"/>
      <c r="GI187" s="22"/>
      <c r="GJ187" s="22"/>
      <c r="GK187" s="22"/>
      <c r="GL187" s="22"/>
      <c r="GM187" s="22"/>
      <c r="GN187" s="22"/>
      <c r="GO187" s="22"/>
      <c r="GP187" s="22"/>
      <c r="GQ187" s="22"/>
      <c r="GR187" s="22"/>
      <c r="GS187" s="22"/>
      <c r="GT187" s="22"/>
      <c r="GU187" s="22"/>
      <c r="GV187" s="22"/>
      <c r="GW187" s="22"/>
      <c r="GX187" s="22"/>
      <c r="GY187" s="22"/>
      <c r="GZ187" s="22"/>
      <c r="HA187" s="22"/>
      <c r="HB187" s="22"/>
      <c r="HC187" s="22"/>
      <c r="HD187" s="22"/>
      <c r="HE187" s="22"/>
      <c r="HF187" s="22"/>
      <c r="HG187" s="22"/>
      <c r="HH187" s="22"/>
      <c r="HI187" s="22"/>
      <c r="HJ187" s="22"/>
      <c r="HK187" s="22"/>
      <c r="HL187" s="22"/>
      <c r="HM187" s="22"/>
      <c r="HN187" s="22"/>
      <c r="HO187" s="22"/>
      <c r="HP187" s="22"/>
      <c r="HQ187" s="22"/>
      <c r="HR187" s="22"/>
      <c r="HS187" s="22"/>
      <c r="HT187" s="22"/>
      <c r="HU187" s="22"/>
      <c r="HV187" s="22"/>
      <c r="HW187" s="22"/>
      <c r="HX187" s="22"/>
      <c r="HY187" s="22"/>
      <c r="HZ187" s="22"/>
      <c r="IA187" s="22"/>
      <c r="IB187" s="22"/>
      <c r="IC187" s="22"/>
      <c r="ID187" s="22"/>
      <c r="IE187" s="22"/>
      <c r="IF187" s="22"/>
      <c r="IG187" s="22"/>
      <c r="IH187" s="22"/>
      <c r="II187" s="22"/>
      <c r="IJ187" s="22"/>
      <c r="IK187" s="22"/>
      <c r="IL187" s="22"/>
      <c r="IM187" s="22"/>
      <c r="IN187" s="22"/>
      <c r="IO187" s="22"/>
      <c r="IP187" s="22"/>
      <c r="IQ187" s="22"/>
      <c r="IR187" s="22"/>
      <c r="IS187" s="22"/>
      <c r="IT187" s="22"/>
      <c r="IU187" s="22"/>
      <c r="IV187" s="22"/>
      <c r="IW187" s="22"/>
      <c r="IX187" s="22"/>
      <c r="IY187" s="22"/>
      <c r="IZ187" s="22"/>
      <c r="JA187" s="22"/>
      <c r="JB187" s="22"/>
      <c r="JC187" s="22"/>
      <c r="JD187" s="22"/>
      <c r="JE187" s="22"/>
      <c r="JF187" s="22"/>
      <c r="JG187" s="22"/>
      <c r="JH187" s="22"/>
      <c r="JI187" s="22"/>
      <c r="JJ187" s="22"/>
      <c r="JK187" s="22"/>
      <c r="JL187" s="22"/>
      <c r="JM187" s="22"/>
      <c r="JN187" s="22"/>
      <c r="JO187" s="22"/>
      <c r="JP187" s="22"/>
      <c r="JQ187" s="22"/>
      <c r="JR187" s="22"/>
      <c r="JS187" s="22"/>
      <c r="JT187" s="22"/>
      <c r="JU187" s="22"/>
      <c r="JV187" s="22"/>
      <c r="JW187" s="22"/>
      <c r="JX187" s="22"/>
      <c r="JY187" s="22"/>
      <c r="JZ187" s="22"/>
      <c r="KA187" s="22"/>
      <c r="KB187" s="22"/>
      <c r="KC187" s="22"/>
      <c r="KD187" s="22"/>
      <c r="KE187" s="22"/>
      <c r="KF187" s="22"/>
      <c r="KG187" s="22"/>
      <c r="KH187" s="22"/>
      <c r="KI187" s="22"/>
      <c r="KJ187" s="22"/>
      <c r="KK187" s="22"/>
      <c r="KL187" s="22"/>
      <c r="KM187" s="22"/>
      <c r="KN187" s="22"/>
      <c r="KO187" s="22"/>
      <c r="KP187" s="22"/>
      <c r="KQ187" s="22"/>
      <c r="KR187" s="22"/>
      <c r="KS187" s="22"/>
      <c r="KT187" s="22"/>
      <c r="KU187" s="22"/>
      <c r="KV187" s="22"/>
      <c r="KW187" s="22"/>
      <c r="KX187" s="22"/>
      <c r="KY187" s="22"/>
      <c r="KZ187" s="22"/>
      <c r="LA187" s="22"/>
      <c r="LB187" s="22"/>
      <c r="LC187" s="22"/>
      <c r="LD187" s="22"/>
      <c r="LE187" s="22"/>
      <c r="LF187" s="22"/>
      <c r="LG187" s="22"/>
      <c r="LH187" s="22"/>
      <c r="LI187" s="22"/>
      <c r="LJ187" s="22"/>
      <c r="LK187" s="22"/>
      <c r="LL187" s="22"/>
      <c r="LM187" s="22"/>
      <c r="LN187" s="22"/>
      <c r="LO187" s="22"/>
      <c r="LP187" s="22"/>
      <c r="LQ187" s="22"/>
      <c r="LR187" s="22"/>
      <c r="LS187" s="22"/>
      <c r="LT187" s="22"/>
      <c r="LU187" s="22"/>
      <c r="LV187" s="22"/>
      <c r="LW187" s="22"/>
      <c r="LX187" s="22"/>
      <c r="LY187" s="22"/>
      <c r="LZ187" s="22"/>
      <c r="MA187" s="22"/>
      <c r="MB187" s="22"/>
      <c r="MC187" s="22"/>
      <c r="MD187" s="22"/>
      <c r="ME187" s="22"/>
      <c r="MF187" s="22"/>
      <c r="MG187" s="22"/>
      <c r="MH187" s="22"/>
      <c r="MI187" s="22"/>
      <c r="MJ187" s="22"/>
      <c r="MK187" s="22"/>
      <c r="ML187" s="22"/>
      <c r="MM187" s="22"/>
      <c r="MN187" s="22"/>
      <c r="MO187" s="22"/>
      <c r="MP187" s="22"/>
      <c r="MQ187" s="22"/>
      <c r="MR187" s="22"/>
      <c r="MS187" s="22"/>
      <c r="MT187" s="22"/>
      <c r="MU187" s="22"/>
      <c r="MV187" s="22"/>
      <c r="MW187" s="22"/>
      <c r="MX187" s="22"/>
      <c r="MY187" s="22"/>
      <c r="MZ187" s="22"/>
      <c r="NA187" s="22"/>
      <c r="NB187" s="22"/>
      <c r="NC187" s="22"/>
      <c r="ND187" s="22"/>
      <c r="NE187" s="22"/>
      <c r="NF187" s="22"/>
      <c r="NG187" s="22"/>
      <c r="NH187" s="22"/>
      <c r="NI187" s="22"/>
      <c r="NJ187" s="22"/>
      <c r="NK187" s="22"/>
      <c r="NL187" s="22"/>
      <c r="NM187" s="22"/>
      <c r="NN187" s="22"/>
      <c r="NO187" s="22"/>
      <c r="NP187" s="22"/>
      <c r="NQ187" s="22"/>
      <c r="NR187" s="22"/>
      <c r="NS187" s="22"/>
      <c r="NT187" s="22"/>
      <c r="NU187" s="22"/>
      <c r="NV187" s="22"/>
      <c r="NW187" s="22"/>
      <c r="NX187" s="22"/>
      <c r="NY187" s="22"/>
      <c r="NZ187" s="22"/>
      <c r="OA187" s="22"/>
      <c r="OB187" s="22"/>
      <c r="OC187" s="22"/>
      <c r="OD187" s="22"/>
      <c r="OE187" s="22"/>
      <c r="OF187" s="22"/>
      <c r="OG187" s="22"/>
      <c r="OH187" s="22"/>
      <c r="OI187" s="22"/>
      <c r="OJ187" s="22"/>
      <c r="OK187" s="22"/>
      <c r="OL187" s="22"/>
      <c r="OM187" s="22"/>
      <c r="ON187" s="22"/>
      <c r="OO187" s="22"/>
      <c r="OP187" s="22"/>
      <c r="OQ187" s="22"/>
      <c r="OR187" s="22"/>
      <c r="OS187" s="22"/>
      <c r="OT187" s="22"/>
      <c r="OU187" s="22"/>
      <c r="OV187" s="22"/>
      <c r="OW187" s="22"/>
      <c r="OX187" s="22"/>
      <c r="OY187" s="22"/>
      <c r="OZ187" s="22"/>
      <c r="PA187" s="22"/>
      <c r="PB187" s="22"/>
      <c r="PC187" s="22"/>
      <c r="PD187" s="22"/>
      <c r="PE187" s="22"/>
      <c r="PF187" s="22"/>
      <c r="PG187" s="22"/>
      <c r="PH187" s="22"/>
      <c r="PI187" s="22"/>
      <c r="PJ187" s="22"/>
      <c r="PK187" s="22"/>
      <c r="PL187" s="22"/>
      <c r="PM187" s="22"/>
      <c r="PN187" s="22"/>
      <c r="PO187" s="22"/>
      <c r="PP187" s="22"/>
      <c r="PQ187" s="22"/>
      <c r="PR187" s="22"/>
      <c r="PS187" s="22"/>
      <c r="PT187" s="22"/>
      <c r="PU187" s="22"/>
      <c r="PV187" s="22"/>
      <c r="PW187" s="22"/>
      <c r="PX187" s="22"/>
      <c r="PY187" s="22"/>
      <c r="PZ187" s="22"/>
      <c r="QA187" s="22"/>
      <c r="QB187" s="22"/>
      <c r="QC187" s="22"/>
      <c r="QD187" s="22"/>
      <c r="QE187" s="22"/>
      <c r="QF187" s="22"/>
      <c r="QG187" s="22"/>
      <c r="QH187" s="22"/>
      <c r="QI187" s="22"/>
      <c r="QJ187" s="22"/>
      <c r="QK187" s="22"/>
      <c r="QL187" s="22"/>
      <c r="QM187" s="22"/>
      <c r="QN187" s="22"/>
      <c r="QO187" s="22"/>
      <c r="QP187" s="22"/>
      <c r="QQ187" s="22"/>
      <c r="QR187" s="22"/>
      <c r="QS187" s="22"/>
      <c r="QT187" s="22"/>
      <c r="QU187" s="22"/>
      <c r="QV187" s="22"/>
      <c r="QW187" s="22"/>
      <c r="QX187" s="22"/>
      <c r="QY187" s="22"/>
      <c r="QZ187" s="22"/>
      <c r="RA187" s="22"/>
      <c r="RB187" s="22"/>
      <c r="RC187" s="22"/>
      <c r="RD187" s="22"/>
      <c r="RE187" s="22"/>
      <c r="RF187" s="22"/>
      <c r="RG187" s="22"/>
      <c r="RH187" s="22"/>
      <c r="RI187" s="22"/>
      <c r="RJ187" s="22"/>
      <c r="RK187" s="22"/>
      <c r="RL187" s="22"/>
      <c r="RM187" s="22"/>
      <c r="RN187" s="22"/>
      <c r="RO187" s="22"/>
      <c r="RP187" s="22"/>
      <c r="RQ187" s="22"/>
      <c r="RR187" s="22"/>
      <c r="RS187" s="22"/>
      <c r="RT187" s="22"/>
      <c r="RU187" s="22"/>
      <c r="RV187" s="22"/>
      <c r="RW187" s="22"/>
      <c r="RX187" s="22"/>
      <c r="RY187" s="22"/>
      <c r="RZ187" s="22"/>
      <c r="SA187" s="22"/>
      <c r="SB187" s="22"/>
      <c r="SC187" s="22"/>
      <c r="SD187" s="22"/>
      <c r="SE187" s="22"/>
      <c r="SF187" s="22"/>
      <c r="SG187" s="22"/>
      <c r="SH187" s="22"/>
      <c r="SI187" s="22"/>
      <c r="SJ187" s="22"/>
      <c r="SK187" s="22"/>
      <c r="SL187" s="22"/>
      <c r="SM187" s="22"/>
      <c r="SN187" s="22"/>
      <c r="SO187" s="22"/>
      <c r="SP187" s="22"/>
      <c r="SQ187" s="22"/>
      <c r="SR187" s="22"/>
      <c r="SS187" s="22"/>
      <c r="ST187" s="22"/>
      <c r="SU187" s="22"/>
      <c r="SV187" s="22"/>
      <c r="SW187" s="22"/>
      <c r="SX187" s="22"/>
      <c r="SY187" s="22"/>
      <c r="SZ187" s="22"/>
      <c r="TA187" s="22"/>
      <c r="TB187" s="22"/>
      <c r="TC187" s="22"/>
      <c r="TD187" s="22"/>
      <c r="TE187" s="22"/>
      <c r="TF187" s="22"/>
      <c r="TG187" s="22"/>
      <c r="TH187" s="22"/>
      <c r="TI187" s="22"/>
      <c r="TJ187" s="22"/>
      <c r="TK187" s="22"/>
      <c r="TL187" s="22"/>
      <c r="TM187" s="22"/>
      <c r="TN187" s="22"/>
      <c r="TO187" s="22"/>
      <c r="TP187" s="22"/>
      <c r="TQ187" s="22"/>
      <c r="TR187" s="22"/>
      <c r="TS187" s="22"/>
      <c r="TT187" s="22"/>
      <c r="TU187" s="22"/>
      <c r="TV187" s="22"/>
      <c r="TW187" s="22"/>
      <c r="TX187" s="22"/>
      <c r="TY187" s="22"/>
      <c r="TZ187" s="22"/>
      <c r="UA187" s="22"/>
      <c r="UB187" s="22"/>
      <c r="UC187" s="22"/>
      <c r="UD187" s="22"/>
      <c r="UE187" s="22"/>
      <c r="UF187" s="22"/>
      <c r="UG187" s="22"/>
      <c r="UH187" s="22"/>
      <c r="UI187" s="22"/>
      <c r="UJ187" s="22"/>
      <c r="UK187" s="22"/>
      <c r="UL187" s="22"/>
      <c r="UM187" s="22"/>
      <c r="UN187" s="22"/>
      <c r="UO187" s="22"/>
      <c r="UP187" s="22"/>
      <c r="UQ187" s="22"/>
      <c r="UR187" s="22"/>
      <c r="US187" s="22"/>
      <c r="UT187" s="22"/>
      <c r="UU187" s="22"/>
      <c r="UV187" s="22"/>
      <c r="UW187" s="22"/>
      <c r="UX187" s="22"/>
      <c r="UY187" s="22"/>
      <c r="UZ187" s="22"/>
      <c r="VA187" s="22"/>
      <c r="VB187" s="22"/>
      <c r="VC187" s="22"/>
      <c r="VD187" s="22"/>
      <c r="VE187" s="22"/>
      <c r="VF187" s="22"/>
      <c r="VG187" s="22"/>
      <c r="VH187" s="22"/>
      <c r="VI187" s="22"/>
      <c r="VJ187" s="22"/>
      <c r="VK187" s="22"/>
      <c r="VL187" s="22"/>
      <c r="VM187" s="22"/>
      <c r="VN187" s="22"/>
      <c r="VO187" s="22"/>
      <c r="VP187" s="22"/>
      <c r="VQ187" s="22"/>
      <c r="VR187" s="22"/>
      <c r="VS187" s="22"/>
      <c r="VT187" s="22"/>
      <c r="VU187" s="22"/>
      <c r="VV187" s="22"/>
      <c r="VW187" s="22"/>
      <c r="VX187" s="22"/>
      <c r="VY187" s="22"/>
      <c r="VZ187" s="22"/>
      <c r="WA187" s="22"/>
      <c r="WB187" s="22"/>
      <c r="WC187" s="22"/>
      <c r="WD187" s="22"/>
      <c r="WE187" s="22"/>
      <c r="WF187" s="22"/>
      <c r="WG187" s="22"/>
      <c r="WH187" s="22"/>
      <c r="WI187" s="22"/>
      <c r="WJ187" s="22"/>
      <c r="WK187" s="22"/>
      <c r="WL187" s="22"/>
      <c r="WM187" s="22"/>
      <c r="WN187" s="22"/>
      <c r="WO187" s="22"/>
      <c r="WP187" s="22"/>
      <c r="WQ187" s="22"/>
      <c r="WR187" s="22"/>
      <c r="WS187" s="22"/>
      <c r="WT187" s="22"/>
      <c r="WU187" s="22"/>
      <c r="WV187" s="22"/>
      <c r="WW187" s="22"/>
      <c r="WX187" s="22"/>
      <c r="WY187" s="22"/>
      <c r="WZ187" s="22"/>
      <c r="XA187" s="22"/>
      <c r="XB187" s="22"/>
      <c r="XC187" s="22"/>
      <c r="XD187" s="22"/>
      <c r="XE187" s="22"/>
      <c r="XF187" s="22"/>
      <c r="XG187" s="22"/>
      <c r="XH187" s="22"/>
      <c r="XI187" s="22"/>
      <c r="XJ187" s="22"/>
      <c r="XK187" s="22"/>
      <c r="XL187" s="22"/>
      <c r="XM187" s="22"/>
      <c r="XN187" s="22"/>
      <c r="XO187" s="22"/>
      <c r="XP187" s="22"/>
      <c r="XQ187" s="22"/>
      <c r="XR187" s="22"/>
      <c r="XS187" s="22"/>
      <c r="XT187" s="22"/>
      <c r="XU187" s="22"/>
      <c r="XV187" s="22"/>
      <c r="XW187" s="22"/>
      <c r="XX187" s="22"/>
      <c r="XY187" s="22"/>
      <c r="XZ187" s="22"/>
      <c r="YA187" s="22"/>
      <c r="YB187" s="22"/>
      <c r="YC187" s="22"/>
      <c r="YD187" s="22"/>
      <c r="YE187" s="22"/>
      <c r="YF187" s="22"/>
      <c r="YG187" s="22"/>
      <c r="YH187" s="22"/>
      <c r="YI187" s="22"/>
      <c r="YJ187" s="22"/>
      <c r="YK187" s="22"/>
      <c r="YL187" s="22"/>
      <c r="YM187" s="22"/>
      <c r="YN187" s="22"/>
      <c r="YO187" s="22"/>
      <c r="YP187" s="22"/>
      <c r="YQ187" s="22"/>
      <c r="YR187" s="22"/>
      <c r="YS187" s="22"/>
      <c r="YT187" s="22"/>
      <c r="YU187" s="22"/>
      <c r="YV187" s="22"/>
      <c r="YW187" s="22"/>
      <c r="YX187" s="22"/>
      <c r="YY187" s="22"/>
      <c r="YZ187" s="22"/>
      <c r="ZA187" s="22"/>
      <c r="ZB187" s="22"/>
      <c r="ZC187" s="22"/>
      <c r="ZD187" s="22"/>
      <c r="ZE187" s="22"/>
      <c r="ZF187" s="22"/>
      <c r="ZG187" s="22"/>
      <c r="ZH187" s="22"/>
      <c r="ZI187" s="22"/>
      <c r="ZJ187" s="22"/>
      <c r="ZK187" s="22"/>
      <c r="ZL187" s="22"/>
      <c r="ZM187" s="22"/>
      <c r="ZN187" s="22"/>
      <c r="ZO187" s="22"/>
      <c r="ZP187" s="22"/>
      <c r="ZQ187" s="22"/>
      <c r="ZR187" s="22"/>
      <c r="ZS187" s="22"/>
      <c r="ZT187" s="22"/>
      <c r="ZU187" s="22"/>
      <c r="ZV187" s="22"/>
      <c r="ZW187" s="22"/>
      <c r="ZX187" s="22"/>
      <c r="ZY187" s="22"/>
      <c r="ZZ187" s="22"/>
      <c r="AAA187" s="22"/>
      <c r="AAB187" s="22"/>
      <c r="AAC187" s="22"/>
      <c r="AAD187" s="22"/>
      <c r="AAE187" s="22"/>
      <c r="AAF187" s="22"/>
      <c r="AAG187" s="22"/>
      <c r="AAH187" s="22"/>
      <c r="AAI187" s="22"/>
      <c r="AAJ187" s="22"/>
      <c r="AAK187" s="22"/>
      <c r="AAL187" s="22"/>
      <c r="AAM187" s="22"/>
      <c r="AAN187" s="22"/>
      <c r="AAO187" s="22"/>
      <c r="AAP187" s="22"/>
      <c r="AAQ187" s="22"/>
      <c r="AAR187" s="22"/>
      <c r="AAS187" s="22"/>
      <c r="AAT187" s="22"/>
      <c r="AAU187" s="22"/>
      <c r="AAV187" s="22"/>
      <c r="AAW187" s="22"/>
      <c r="AAX187" s="22"/>
      <c r="AAY187" s="22"/>
      <c r="AAZ187" s="22"/>
      <c r="ABA187" s="22"/>
      <c r="ABB187" s="22"/>
      <c r="ABC187" s="22"/>
      <c r="ABD187" s="22"/>
      <c r="ABE187" s="22"/>
      <c r="ABF187" s="22"/>
      <c r="ABG187" s="22"/>
      <c r="ABH187" s="22"/>
      <c r="ABI187" s="22"/>
      <c r="ABJ187" s="22"/>
      <c r="ABK187" s="22"/>
      <c r="ABL187" s="22"/>
      <c r="ABM187" s="22"/>
      <c r="ABN187" s="22"/>
      <c r="ABO187" s="22"/>
      <c r="ABP187" s="22"/>
      <c r="ABQ187" s="22"/>
      <c r="ABR187" s="22"/>
      <c r="ABS187" s="22"/>
      <c r="ABT187" s="22"/>
      <c r="ABU187" s="22"/>
      <c r="ABV187" s="22"/>
      <c r="ABW187" s="22"/>
      <c r="ABX187" s="22"/>
      <c r="ABY187" s="22"/>
      <c r="ABZ187" s="22"/>
      <c r="ACA187" s="22"/>
      <c r="ACB187" s="22"/>
      <c r="ACC187" s="22"/>
      <c r="ACD187" s="22"/>
      <c r="ACE187" s="22"/>
      <c r="ACF187" s="22"/>
      <c r="ACG187" s="22"/>
      <c r="ACH187" s="22"/>
      <c r="ACI187" s="22"/>
      <c r="ACJ187" s="22"/>
      <c r="ACK187" s="22"/>
      <c r="ACL187" s="22"/>
      <c r="ACM187" s="22"/>
      <c r="ACN187" s="22"/>
      <c r="ACO187" s="22"/>
      <c r="ACP187" s="22"/>
      <c r="ACQ187" s="22"/>
      <c r="ACR187" s="22"/>
      <c r="ACS187" s="22"/>
      <c r="ACT187" s="22"/>
      <c r="ACU187" s="22"/>
      <c r="ACV187" s="22"/>
      <c r="ACW187" s="22"/>
      <c r="ACX187" s="22"/>
      <c r="ACY187" s="22"/>
      <c r="ACZ187" s="22"/>
      <c r="ADA187" s="22"/>
      <c r="ADB187" s="22"/>
      <c r="ADC187" s="22"/>
      <c r="ADD187" s="22"/>
      <c r="ADE187" s="22"/>
      <c r="ADF187" s="22"/>
      <c r="ADG187" s="22"/>
      <c r="ADH187" s="22"/>
      <c r="ADI187" s="22"/>
      <c r="ADJ187" s="22"/>
      <c r="ADK187" s="22"/>
      <c r="ADL187" s="22"/>
      <c r="ADM187" s="22"/>
      <c r="ADN187" s="22"/>
      <c r="ADO187" s="22"/>
      <c r="ADP187" s="22"/>
      <c r="ADQ187" s="22"/>
      <c r="ADR187" s="22"/>
      <c r="ADS187" s="22"/>
      <c r="ADT187" s="22"/>
      <c r="ADU187" s="22"/>
      <c r="ADV187" s="22"/>
      <c r="ADW187" s="22"/>
      <c r="ADX187" s="22"/>
      <c r="ADY187" s="22"/>
      <c r="ADZ187" s="22"/>
      <c r="AEA187" s="22"/>
      <c r="AEB187" s="22"/>
      <c r="AEC187" s="22"/>
      <c r="AED187" s="22"/>
      <c r="AEE187" s="22"/>
      <c r="AEF187" s="22"/>
      <c r="AEG187" s="22"/>
      <c r="AEH187" s="22"/>
      <c r="AEI187" s="22"/>
      <c r="AEJ187" s="22"/>
      <c r="AEK187" s="22"/>
      <c r="AEL187" s="22"/>
      <c r="AEM187" s="22"/>
      <c r="AEN187" s="22"/>
      <c r="AEO187" s="22"/>
      <c r="AEP187" s="22"/>
      <c r="AEQ187" s="22"/>
      <c r="AER187" s="22"/>
      <c r="AES187" s="22"/>
      <c r="AET187" s="22"/>
      <c r="AEU187" s="22"/>
      <c r="AEV187" s="22"/>
      <c r="AEW187" s="22"/>
      <c r="AEX187" s="22"/>
      <c r="AEY187" s="22"/>
      <c r="AEZ187" s="22"/>
      <c r="AFA187" s="22"/>
      <c r="AFB187" s="22"/>
      <c r="AFC187" s="22"/>
      <c r="AFD187" s="22"/>
      <c r="AFE187" s="22"/>
      <c r="AFF187" s="22"/>
      <c r="AFG187" s="22"/>
      <c r="AFH187" s="22"/>
      <c r="AFI187" s="22"/>
      <c r="AFJ187" s="22"/>
      <c r="AFK187" s="22"/>
      <c r="AFL187" s="22"/>
      <c r="AFM187" s="22"/>
      <c r="AFN187" s="22"/>
      <c r="AFO187" s="22"/>
      <c r="AFP187" s="22"/>
      <c r="AFQ187" s="22"/>
      <c r="AFR187" s="22"/>
      <c r="AFS187" s="22"/>
      <c r="AFT187" s="22"/>
      <c r="AFU187" s="22"/>
      <c r="AFV187" s="22"/>
      <c r="AFW187" s="22"/>
      <c r="AFX187" s="22"/>
      <c r="AFY187" s="22"/>
      <c r="AFZ187" s="22"/>
      <c r="AGA187" s="22"/>
      <c r="AGB187" s="22"/>
      <c r="AGC187" s="22"/>
      <c r="AGD187" s="22"/>
      <c r="AGE187" s="22"/>
      <c r="AGF187" s="22"/>
      <c r="AGG187" s="22"/>
      <c r="AGH187" s="22"/>
      <c r="AGI187" s="22"/>
      <c r="AGJ187" s="22"/>
      <c r="AGK187" s="22"/>
      <c r="AGL187" s="22"/>
      <c r="AGM187" s="22"/>
      <c r="AGN187" s="22"/>
      <c r="AGO187" s="22"/>
      <c r="AGP187" s="22"/>
      <c r="AGQ187" s="22"/>
      <c r="AGR187" s="22"/>
      <c r="AGS187" s="22"/>
      <c r="AGT187" s="22"/>
      <c r="AGU187" s="22"/>
      <c r="AGV187" s="22"/>
      <c r="AGW187" s="22"/>
      <c r="AGX187" s="22"/>
      <c r="AGY187" s="22"/>
      <c r="AGZ187" s="22"/>
      <c r="AHA187" s="22"/>
      <c r="AHB187" s="22"/>
      <c r="AHC187" s="22"/>
      <c r="AHD187" s="22"/>
      <c r="AHE187" s="22"/>
      <c r="AHF187" s="22"/>
      <c r="AHG187" s="22"/>
      <c r="AHH187" s="22"/>
      <c r="AHI187" s="22"/>
      <c r="AHJ187" s="22"/>
      <c r="AHK187" s="22"/>
      <c r="AHL187" s="22"/>
      <c r="AHM187" s="22"/>
      <c r="AHN187" s="22"/>
      <c r="AHO187" s="22"/>
      <c r="AHP187" s="22"/>
      <c r="AHQ187" s="22"/>
      <c r="AHR187" s="22"/>
      <c r="AHS187" s="22"/>
      <c r="AHT187" s="22"/>
      <c r="AHU187" s="22"/>
      <c r="AHV187" s="22"/>
      <c r="AHW187" s="22"/>
      <c r="AHX187" s="22"/>
      <c r="AHY187" s="22"/>
      <c r="AHZ187" s="22"/>
      <c r="AIA187" s="22"/>
      <c r="AIB187" s="22"/>
      <c r="AIC187" s="22"/>
      <c r="AID187" s="22"/>
      <c r="AIE187" s="22"/>
      <c r="AIF187" s="22"/>
      <c r="AIG187" s="22"/>
      <c r="AIH187" s="22"/>
      <c r="AII187" s="22"/>
      <c r="AIJ187" s="22"/>
      <c r="AIK187" s="22"/>
      <c r="AIL187" s="22"/>
      <c r="AIM187" s="22"/>
      <c r="AIN187" s="22"/>
      <c r="AIO187" s="22"/>
      <c r="AIP187" s="22"/>
      <c r="AIQ187" s="22"/>
      <c r="AIR187" s="22"/>
      <c r="AIS187" s="22"/>
      <c r="AIT187" s="22"/>
      <c r="AIU187" s="22"/>
      <c r="AIV187" s="22"/>
      <c r="AIW187" s="22"/>
      <c r="AIX187" s="22"/>
      <c r="AIY187" s="22"/>
      <c r="AIZ187" s="22"/>
      <c r="AJA187" s="22"/>
      <c r="AJB187" s="22"/>
      <c r="AJC187" s="22"/>
      <c r="AJD187" s="22"/>
      <c r="AJE187" s="22"/>
      <c r="AJF187" s="22"/>
      <c r="AJG187" s="22"/>
      <c r="AJH187" s="22"/>
      <c r="AJI187" s="22"/>
      <c r="AJJ187" s="22"/>
      <c r="AJK187" s="22"/>
      <c r="AJL187" s="22"/>
      <c r="AJM187" s="22"/>
      <c r="AJN187" s="22"/>
      <c r="AJO187" s="22"/>
      <c r="AJP187" s="22"/>
      <c r="AJQ187" s="22"/>
      <c r="AJR187" s="22"/>
      <c r="AJS187" s="22"/>
      <c r="AJT187" s="22"/>
      <c r="AJU187" s="22"/>
      <c r="AJV187" s="22"/>
      <c r="AJW187" s="22"/>
      <c r="AJX187" s="22"/>
      <c r="AJY187" s="22"/>
      <c r="AJZ187" s="22"/>
      <c r="AKA187" s="22"/>
      <c r="AKB187" s="22"/>
      <c r="AKC187" s="22"/>
      <c r="AKD187" s="22"/>
      <c r="AKE187" s="22"/>
      <c r="AKF187" s="22"/>
      <c r="AKG187" s="22"/>
      <c r="AKH187" s="22"/>
      <c r="AKI187" s="22"/>
      <c r="AKJ187" s="22"/>
      <c r="AKK187" s="22"/>
      <c r="AKL187" s="22"/>
      <c r="AKM187" s="22"/>
      <c r="AKN187" s="22"/>
      <c r="AKO187" s="22"/>
      <c r="AKP187" s="22"/>
      <c r="AKQ187" s="22"/>
      <c r="AKR187" s="22"/>
      <c r="AKS187" s="22"/>
      <c r="AKT187" s="22"/>
      <c r="AKU187" s="22"/>
      <c r="AKV187" s="22"/>
      <c r="AKW187" s="22"/>
      <c r="AKX187" s="22"/>
      <c r="AKY187" s="22"/>
      <c r="AKZ187" s="22"/>
      <c r="ALA187" s="22"/>
      <c r="ALB187" s="22"/>
      <c r="ALC187" s="22"/>
      <c r="ALD187" s="22"/>
      <c r="ALE187" s="22"/>
      <c r="ALF187" s="22"/>
      <c r="ALG187" s="22"/>
      <c r="ALH187" s="22"/>
      <c r="ALI187" s="22"/>
      <c r="ALJ187" s="22"/>
      <c r="ALK187" s="22"/>
      <c r="ALL187" s="22"/>
      <c r="ALM187" s="22"/>
      <c r="ALN187" s="22"/>
      <c r="ALO187" s="22"/>
      <c r="ALP187" s="22"/>
      <c r="ALQ187" s="22"/>
      <c r="ALR187" s="22"/>
      <c r="ALS187" s="22"/>
      <c r="ALT187" s="22"/>
      <c r="ALU187" s="22"/>
      <c r="ALV187" s="22"/>
      <c r="ALW187" s="22"/>
      <c r="ALX187" s="22"/>
      <c r="ALY187" s="22"/>
      <c r="ALZ187" s="22"/>
      <c r="AMA187" s="22"/>
      <c r="AMB187" s="22"/>
      <c r="AMC187" s="22"/>
      <c r="AMD187" s="22"/>
      <c r="AME187" s="22"/>
      <c r="AMF187" s="22"/>
      <c r="AMG187" s="22"/>
      <c r="AMH187" s="22"/>
      <c r="AMI187" s="22"/>
      <c r="AMJ187" s="22"/>
      <c r="AMK187" s="22"/>
      <c r="AML187" s="22"/>
      <c r="AMM187" s="22"/>
      <c r="AMN187" s="22"/>
      <c r="AMO187" s="22"/>
      <c r="AMP187" s="22"/>
      <c r="AMQ187" s="22"/>
      <c r="AMR187" s="22"/>
      <c r="AMS187" s="22"/>
      <c r="AMT187" s="22"/>
      <c r="AMU187" s="22"/>
      <c r="AMV187" s="22"/>
      <c r="AMW187" s="22"/>
      <c r="AMX187" s="22"/>
      <c r="AMY187" s="22"/>
      <c r="AMZ187" s="22"/>
      <c r="ANA187" s="22"/>
      <c r="ANB187" s="22"/>
      <c r="ANC187" s="22"/>
      <c r="AND187" s="22"/>
      <c r="ANE187" s="22"/>
      <c r="ANF187" s="22"/>
      <c r="ANG187" s="22"/>
      <c r="ANH187" s="22"/>
      <c r="ANI187" s="22"/>
      <c r="ANJ187" s="22"/>
      <c r="ANK187" s="22"/>
      <c r="ANL187" s="22"/>
      <c r="ANM187" s="22"/>
      <c r="ANN187" s="22"/>
      <c r="ANO187" s="22"/>
      <c r="ANP187" s="22"/>
      <c r="ANQ187" s="22"/>
      <c r="ANR187" s="22"/>
      <c r="ANS187" s="22"/>
      <c r="ANT187" s="22"/>
      <c r="ANU187" s="22"/>
      <c r="ANV187" s="22"/>
      <c r="ANW187" s="22"/>
      <c r="ANX187" s="22"/>
      <c r="ANY187" s="22"/>
      <c r="ANZ187" s="22"/>
      <c r="AOA187" s="22"/>
      <c r="AOB187" s="22"/>
      <c r="AOC187" s="22"/>
      <c r="AOD187" s="22"/>
      <c r="AOE187" s="22"/>
      <c r="AOF187" s="22"/>
      <c r="AOG187" s="22"/>
      <c r="AOH187" s="22"/>
      <c r="AOI187" s="22"/>
      <c r="AOJ187" s="22"/>
      <c r="AOK187" s="22"/>
      <c r="AOL187" s="22"/>
      <c r="AOM187" s="22"/>
      <c r="AON187" s="22"/>
      <c r="AOO187" s="22"/>
      <c r="AOP187" s="22"/>
      <c r="AOQ187" s="22"/>
      <c r="AOR187" s="22"/>
      <c r="AOS187" s="22"/>
      <c r="AOT187" s="22"/>
      <c r="AOU187" s="22"/>
      <c r="AOV187" s="22"/>
      <c r="AOW187" s="22"/>
      <c r="AOX187" s="22"/>
      <c r="AOY187" s="22"/>
      <c r="AOZ187" s="22"/>
      <c r="APA187" s="22"/>
      <c r="APB187" s="22"/>
      <c r="APC187" s="22"/>
      <c r="APD187" s="22"/>
      <c r="APE187" s="22"/>
      <c r="APF187" s="22"/>
      <c r="APG187" s="22"/>
      <c r="APH187" s="22"/>
      <c r="API187" s="22"/>
      <c r="APJ187" s="22"/>
      <c r="APK187" s="22"/>
      <c r="APL187" s="22"/>
      <c r="APM187" s="22"/>
      <c r="APN187" s="22"/>
      <c r="APO187" s="22"/>
      <c r="APP187" s="22"/>
      <c r="APQ187" s="22"/>
      <c r="APR187" s="22"/>
      <c r="APS187" s="22"/>
      <c r="APT187" s="22"/>
      <c r="APU187" s="22"/>
      <c r="APV187" s="22"/>
      <c r="APW187" s="22"/>
      <c r="APX187" s="22"/>
      <c r="APY187" s="22"/>
      <c r="APZ187" s="22"/>
      <c r="AQA187" s="22"/>
      <c r="AQB187" s="22"/>
      <c r="AQC187" s="22"/>
      <c r="AQD187" s="22"/>
      <c r="AQE187" s="22"/>
      <c r="AQF187" s="22"/>
      <c r="AQG187" s="22"/>
      <c r="AQH187" s="22"/>
      <c r="AQI187" s="22"/>
      <c r="AQJ187" s="22"/>
      <c r="AQK187" s="22"/>
      <c r="AQL187" s="22"/>
      <c r="AQM187" s="22"/>
      <c r="AQN187" s="22"/>
      <c r="AQO187" s="22"/>
      <c r="AQP187" s="22"/>
      <c r="AQQ187" s="22"/>
      <c r="AQR187" s="22"/>
      <c r="AQS187" s="22"/>
      <c r="AQT187" s="22"/>
      <c r="AQU187" s="22"/>
      <c r="AQV187" s="22"/>
      <c r="AQW187" s="22"/>
      <c r="AQX187" s="22"/>
      <c r="AQY187" s="22"/>
      <c r="AQZ187" s="22"/>
      <c r="ARA187" s="22"/>
      <c r="ARB187" s="22"/>
      <c r="ARC187" s="22"/>
      <c r="ARD187" s="22"/>
      <c r="ARE187" s="22"/>
      <c r="ARF187" s="22"/>
      <c r="ARG187" s="22"/>
      <c r="ARH187" s="22"/>
      <c r="ARI187" s="22"/>
      <c r="ARJ187" s="22"/>
      <c r="ARK187" s="22"/>
      <c r="ARL187" s="22"/>
      <c r="ARM187" s="22"/>
      <c r="ARN187" s="22"/>
      <c r="ARO187" s="22"/>
      <c r="ARP187" s="22"/>
      <c r="ARQ187" s="22"/>
      <c r="ARR187" s="22"/>
      <c r="ARS187" s="22"/>
      <c r="ART187" s="22"/>
      <c r="ARU187" s="22"/>
      <c r="ARV187" s="22"/>
      <c r="ARW187" s="22"/>
      <c r="ARX187" s="22"/>
      <c r="ARY187" s="22"/>
      <c r="ARZ187" s="22"/>
      <c r="ASA187" s="22"/>
      <c r="ASB187" s="22"/>
      <c r="ASC187" s="22"/>
      <c r="ASD187" s="22"/>
      <c r="ASE187" s="22"/>
      <c r="ASF187" s="22"/>
      <c r="ASG187" s="22"/>
      <c r="ASH187" s="22"/>
      <c r="ASI187" s="22"/>
      <c r="ASJ187" s="22"/>
      <c r="ASK187" s="22"/>
      <c r="ASL187" s="22"/>
      <c r="ASM187" s="22"/>
      <c r="ASN187" s="22"/>
      <c r="ASO187" s="22"/>
      <c r="ASP187" s="22"/>
      <c r="ASQ187" s="22"/>
      <c r="ASR187" s="22"/>
      <c r="ASS187" s="22"/>
      <c r="AST187" s="22"/>
      <c r="ASU187" s="22"/>
      <c r="ASV187" s="22"/>
      <c r="ASW187" s="22"/>
      <c r="ASX187" s="22"/>
      <c r="ASY187" s="22"/>
      <c r="ASZ187" s="22"/>
      <c r="ATA187" s="22"/>
      <c r="ATB187" s="22"/>
      <c r="ATC187" s="22"/>
      <c r="ATD187" s="22"/>
      <c r="ATE187" s="22"/>
      <c r="ATF187" s="22"/>
      <c r="ATG187" s="22"/>
      <c r="ATH187" s="22"/>
      <c r="ATI187" s="22"/>
      <c r="ATJ187" s="22"/>
      <c r="ATK187" s="22"/>
      <c r="ATL187" s="22"/>
      <c r="ATM187" s="22"/>
      <c r="ATN187" s="22"/>
      <c r="ATO187" s="22"/>
      <c r="ATP187" s="22"/>
      <c r="ATQ187" s="22"/>
      <c r="ATR187" s="22"/>
      <c r="ATS187" s="22"/>
      <c r="ATT187" s="22"/>
      <c r="ATU187" s="22"/>
      <c r="ATV187" s="22"/>
      <c r="ATW187" s="22"/>
      <c r="ATX187" s="22"/>
      <c r="ATY187" s="22"/>
      <c r="ATZ187" s="22"/>
      <c r="AUA187" s="22"/>
      <c r="AUB187" s="22"/>
      <c r="AUC187" s="22"/>
      <c r="AUD187" s="22"/>
      <c r="AUE187" s="22"/>
      <c r="AUF187" s="22"/>
      <c r="AUG187" s="22"/>
      <c r="AUH187" s="22"/>
      <c r="AUI187" s="22"/>
      <c r="AUJ187" s="22"/>
      <c r="AUK187" s="22"/>
      <c r="AUL187" s="22"/>
      <c r="AUM187" s="22"/>
      <c r="AUN187" s="22"/>
      <c r="AUO187" s="22"/>
      <c r="AUP187" s="22"/>
      <c r="AUQ187" s="22"/>
      <c r="AUR187" s="22"/>
      <c r="AUS187" s="22"/>
      <c r="AUT187" s="22"/>
      <c r="AUU187" s="22"/>
      <c r="AUV187" s="22"/>
      <c r="AUW187" s="22"/>
      <c r="AUX187" s="22"/>
      <c r="AUY187" s="22"/>
      <c r="AUZ187" s="22"/>
      <c r="AVA187" s="22"/>
      <c r="AVB187" s="22"/>
      <c r="AVC187" s="22"/>
      <c r="AVD187" s="22"/>
      <c r="AVE187" s="22"/>
      <c r="AVF187" s="22"/>
      <c r="AVG187" s="22"/>
      <c r="AVH187" s="22"/>
      <c r="AVI187" s="22"/>
      <c r="AVJ187" s="22"/>
      <c r="AVK187" s="22"/>
      <c r="AVL187" s="22"/>
      <c r="AVM187" s="22"/>
      <c r="AVN187" s="22"/>
      <c r="AVO187" s="22"/>
      <c r="AVP187" s="22"/>
      <c r="AVQ187" s="22"/>
      <c r="AVR187" s="22"/>
      <c r="AVS187" s="22"/>
      <c r="AVT187" s="22"/>
      <c r="AVU187" s="22"/>
      <c r="AVV187" s="22"/>
      <c r="AVW187" s="22"/>
      <c r="AVX187" s="22"/>
      <c r="AVY187" s="22"/>
      <c r="AVZ187" s="22"/>
      <c r="AWA187" s="22"/>
      <c r="AWB187" s="22"/>
      <c r="AWC187" s="22"/>
      <c r="AWD187" s="22"/>
      <c r="AWE187" s="22"/>
      <c r="AWF187" s="22"/>
      <c r="AWG187" s="22"/>
      <c r="AWH187" s="22"/>
      <c r="AWI187" s="22"/>
      <c r="AWJ187" s="22"/>
      <c r="AWK187" s="22"/>
      <c r="AWL187" s="22"/>
      <c r="AWM187" s="22"/>
      <c r="AWN187" s="22"/>
      <c r="AWO187" s="22"/>
      <c r="AWP187" s="22"/>
      <c r="AWQ187" s="22"/>
      <c r="AWR187" s="22"/>
      <c r="AWS187" s="22"/>
      <c r="AWT187" s="22"/>
      <c r="AWU187" s="22"/>
      <c r="AWV187" s="22"/>
      <c r="AWW187" s="22"/>
      <c r="AWX187" s="22"/>
      <c r="AWY187" s="22"/>
      <c r="AWZ187" s="22"/>
      <c r="AXA187" s="22"/>
      <c r="AXB187" s="22"/>
      <c r="AXC187" s="22"/>
      <c r="AXD187" s="22"/>
      <c r="AXE187" s="22"/>
      <c r="AXF187" s="22"/>
      <c r="AXG187" s="22"/>
      <c r="AXH187" s="22"/>
      <c r="AXI187" s="22"/>
      <c r="AXJ187" s="22"/>
      <c r="AXK187" s="22"/>
      <c r="AXL187" s="22"/>
      <c r="AXM187" s="22"/>
      <c r="AXN187" s="22"/>
      <c r="AXO187" s="22"/>
      <c r="AXP187" s="22"/>
      <c r="AXQ187" s="22"/>
      <c r="AXR187" s="22"/>
      <c r="AXS187" s="22"/>
      <c r="AXT187" s="22"/>
      <c r="AXU187" s="22"/>
      <c r="AXV187" s="22"/>
      <c r="AXW187" s="22"/>
      <c r="AXX187" s="22"/>
      <c r="AXY187" s="22"/>
      <c r="AXZ187" s="22"/>
      <c r="AYA187" s="22"/>
      <c r="AYB187" s="22"/>
      <c r="AYC187" s="22"/>
      <c r="AYD187" s="22"/>
      <c r="AYE187" s="22"/>
      <c r="AYF187" s="22"/>
      <c r="AYG187" s="22"/>
      <c r="AYH187" s="22"/>
      <c r="AYI187" s="22"/>
      <c r="AYJ187" s="22"/>
      <c r="AYK187" s="22"/>
      <c r="AYL187" s="22"/>
      <c r="AYM187" s="22"/>
      <c r="AYN187" s="22"/>
      <c r="AYO187" s="22"/>
      <c r="AYP187" s="22"/>
      <c r="AYQ187" s="22"/>
      <c r="AYR187" s="22"/>
      <c r="AYS187" s="22"/>
      <c r="AYT187" s="22"/>
      <c r="AYU187" s="22"/>
      <c r="AYV187" s="22"/>
      <c r="AYW187" s="22"/>
      <c r="AYX187" s="22"/>
      <c r="AYY187" s="22"/>
      <c r="AYZ187" s="22"/>
      <c r="AZA187" s="22"/>
      <c r="AZB187" s="22"/>
      <c r="AZC187" s="22"/>
      <c r="AZD187" s="22"/>
      <c r="AZE187" s="22"/>
      <c r="AZF187" s="22"/>
      <c r="AZG187" s="22"/>
      <c r="AZH187" s="22"/>
      <c r="AZI187" s="22"/>
      <c r="AZJ187" s="22"/>
      <c r="AZK187" s="22"/>
      <c r="AZL187" s="22"/>
      <c r="AZM187" s="22"/>
      <c r="AZN187" s="22"/>
      <c r="AZO187" s="22"/>
      <c r="AZP187" s="22"/>
      <c r="AZQ187" s="22"/>
      <c r="AZR187" s="22"/>
      <c r="AZS187" s="22"/>
      <c r="AZT187" s="22"/>
      <c r="AZU187" s="22"/>
      <c r="AZV187" s="22"/>
      <c r="AZW187" s="22"/>
      <c r="AZX187" s="22"/>
      <c r="AZY187" s="22"/>
      <c r="AZZ187" s="22"/>
      <c r="BAA187" s="22"/>
      <c r="BAB187" s="22"/>
      <c r="BAC187" s="22"/>
      <c r="BAD187" s="22"/>
      <c r="BAE187" s="22"/>
      <c r="BAF187" s="22"/>
      <c r="BAG187" s="22"/>
      <c r="BAH187" s="22"/>
      <c r="BAI187" s="22"/>
      <c r="BAJ187" s="22"/>
      <c r="BAK187" s="22"/>
      <c r="BAL187" s="22"/>
      <c r="BAM187" s="22"/>
      <c r="BAN187" s="22"/>
      <c r="BAO187" s="22"/>
      <c r="BAP187" s="22"/>
      <c r="BAQ187" s="22"/>
      <c r="BAR187" s="22"/>
      <c r="BAS187" s="22"/>
      <c r="BAT187" s="22"/>
      <c r="BAU187" s="22"/>
      <c r="BAV187" s="22"/>
      <c r="BAW187" s="22"/>
      <c r="BAX187" s="22"/>
      <c r="BAY187" s="22"/>
      <c r="BAZ187" s="22"/>
      <c r="BBA187" s="22"/>
      <c r="BBB187" s="22"/>
      <c r="BBC187" s="22"/>
      <c r="BBD187" s="22"/>
      <c r="BBE187" s="22"/>
      <c r="BBF187" s="22"/>
      <c r="BBG187" s="22"/>
      <c r="BBH187" s="22"/>
      <c r="BBI187" s="22"/>
      <c r="BBJ187" s="22"/>
      <c r="BBK187" s="22"/>
      <c r="BBL187" s="22"/>
      <c r="BBM187" s="22"/>
      <c r="BBN187" s="22"/>
      <c r="BBO187" s="22"/>
      <c r="BBP187" s="22"/>
      <c r="BBQ187" s="22"/>
      <c r="BBR187" s="22"/>
      <c r="BBS187" s="22"/>
      <c r="BBT187" s="22"/>
      <c r="BBU187" s="22"/>
      <c r="BBV187" s="22"/>
      <c r="BBW187" s="22"/>
      <c r="BBX187" s="22"/>
      <c r="BBY187" s="22"/>
      <c r="BBZ187" s="22"/>
      <c r="BCA187" s="22"/>
      <c r="BCB187" s="22"/>
      <c r="BCC187" s="22"/>
      <c r="BCD187" s="22"/>
      <c r="BCE187" s="22"/>
      <c r="BCF187" s="22"/>
      <c r="BCG187" s="22"/>
      <c r="BCH187" s="22"/>
      <c r="BCI187" s="22"/>
      <c r="BCJ187" s="22"/>
      <c r="BCK187" s="22"/>
      <c r="BCL187" s="22"/>
      <c r="BCM187" s="22"/>
      <c r="BCN187" s="22"/>
      <c r="BCO187" s="22"/>
      <c r="BCP187" s="22"/>
      <c r="BCQ187" s="22"/>
      <c r="BCR187" s="22"/>
      <c r="BCS187" s="22"/>
      <c r="BCT187" s="22"/>
      <c r="BCU187" s="22"/>
      <c r="BCV187" s="22"/>
      <c r="BCW187" s="22"/>
      <c r="BCX187" s="22"/>
      <c r="BCY187" s="22"/>
      <c r="BCZ187" s="22"/>
      <c r="BDA187" s="22"/>
      <c r="BDB187" s="22"/>
      <c r="BDC187" s="22"/>
      <c r="BDD187" s="22"/>
      <c r="BDE187" s="22"/>
      <c r="BDF187" s="22"/>
      <c r="BDG187" s="22"/>
      <c r="BDH187" s="22"/>
      <c r="BDI187" s="22"/>
      <c r="BDJ187" s="22"/>
      <c r="BDK187" s="22"/>
      <c r="BDL187" s="22"/>
      <c r="BDM187" s="22"/>
      <c r="BDN187" s="22"/>
      <c r="BDO187" s="22"/>
      <c r="BDP187" s="22"/>
      <c r="BDQ187" s="22"/>
      <c r="BDR187" s="22"/>
      <c r="BDS187" s="22"/>
      <c r="BDT187" s="22"/>
      <c r="BDU187" s="22"/>
      <c r="BDV187" s="22"/>
      <c r="BDW187" s="22"/>
      <c r="BDX187" s="22"/>
      <c r="BDY187" s="22"/>
      <c r="BDZ187" s="22"/>
      <c r="BEA187" s="22"/>
      <c r="BEB187" s="22"/>
      <c r="BEC187" s="22"/>
      <c r="BED187" s="22"/>
      <c r="BEE187" s="22"/>
      <c r="BEF187" s="22"/>
      <c r="BEG187" s="22"/>
      <c r="BEH187" s="22"/>
      <c r="BEI187" s="22"/>
      <c r="BEJ187" s="22"/>
      <c r="BEK187" s="22"/>
      <c r="BEL187" s="22"/>
      <c r="BEM187" s="22"/>
      <c r="BEN187" s="22"/>
      <c r="BEO187" s="22"/>
      <c r="BEP187" s="22"/>
      <c r="BEQ187" s="22"/>
      <c r="BER187" s="22"/>
      <c r="BES187" s="22"/>
      <c r="BET187" s="22"/>
      <c r="BEU187" s="22"/>
      <c r="BEV187" s="22"/>
      <c r="BEW187" s="22"/>
      <c r="BEX187" s="22"/>
      <c r="BEY187" s="22"/>
      <c r="BEZ187" s="22"/>
      <c r="BFA187" s="22"/>
      <c r="BFB187" s="22"/>
      <c r="BFC187" s="22"/>
      <c r="BFD187" s="22"/>
      <c r="BFE187" s="22"/>
      <c r="BFF187" s="22"/>
      <c r="BFG187" s="22"/>
      <c r="BFH187" s="22"/>
      <c r="BFI187" s="22"/>
      <c r="BFJ187" s="22"/>
      <c r="BFK187" s="22"/>
      <c r="BFL187" s="22"/>
      <c r="BFM187" s="22"/>
      <c r="BFN187" s="22"/>
      <c r="BFO187" s="22"/>
      <c r="BFP187" s="22"/>
      <c r="BFQ187" s="22"/>
      <c r="BFR187" s="22"/>
      <c r="BFS187" s="22"/>
      <c r="BFT187" s="22"/>
      <c r="BFU187" s="22"/>
      <c r="BFV187" s="22"/>
      <c r="BFW187" s="22"/>
      <c r="BFX187" s="22"/>
      <c r="BFY187" s="22"/>
      <c r="BFZ187" s="22"/>
      <c r="BGA187" s="22"/>
      <c r="BGB187" s="22"/>
      <c r="BGC187" s="22"/>
      <c r="BGD187" s="22"/>
      <c r="BGE187" s="22"/>
      <c r="BGF187" s="22"/>
      <c r="BGG187" s="22"/>
      <c r="BGH187" s="22"/>
      <c r="BGI187" s="22"/>
      <c r="BGJ187" s="22"/>
      <c r="BGK187" s="22"/>
      <c r="BGL187" s="22"/>
      <c r="BGM187" s="22"/>
      <c r="BGN187" s="22"/>
      <c r="BGO187" s="22"/>
      <c r="BGP187" s="22"/>
      <c r="BGQ187" s="22"/>
      <c r="BGR187" s="22"/>
      <c r="BGS187" s="22"/>
      <c r="BGT187" s="22"/>
      <c r="BGU187" s="22"/>
      <c r="BGV187" s="22"/>
      <c r="BGW187" s="22"/>
      <c r="BGX187" s="22"/>
      <c r="BGY187" s="22"/>
      <c r="BGZ187" s="22"/>
      <c r="BHA187" s="22"/>
      <c r="BHB187" s="22"/>
      <c r="BHC187" s="22"/>
      <c r="BHD187" s="22"/>
      <c r="BHE187" s="22"/>
      <c r="BHF187" s="22"/>
      <c r="BHG187" s="22"/>
      <c r="BHH187" s="22"/>
      <c r="BHI187" s="22"/>
      <c r="BHJ187" s="22"/>
      <c r="BHK187" s="22"/>
      <c r="BHL187" s="22"/>
      <c r="BHM187" s="22"/>
      <c r="BHN187" s="22"/>
      <c r="BHO187" s="22"/>
      <c r="BHP187" s="22"/>
      <c r="BHQ187" s="22"/>
      <c r="BHR187" s="22"/>
      <c r="BHS187" s="22"/>
      <c r="BHT187" s="22"/>
      <c r="BHU187" s="22"/>
      <c r="BHV187" s="22"/>
      <c r="BHW187" s="22"/>
      <c r="BHX187" s="22"/>
      <c r="BHY187" s="22"/>
      <c r="BHZ187" s="22"/>
      <c r="BIA187" s="22"/>
      <c r="BIB187" s="22"/>
      <c r="BIC187" s="22"/>
      <c r="BID187" s="22"/>
      <c r="BIE187" s="22"/>
      <c r="BIF187" s="22"/>
      <c r="BIG187" s="22"/>
      <c r="BIH187" s="22"/>
      <c r="BII187" s="22"/>
      <c r="BIJ187" s="22"/>
      <c r="BIK187" s="22"/>
      <c r="BIL187" s="22"/>
      <c r="BIM187" s="22"/>
      <c r="BIN187" s="22"/>
      <c r="BIO187" s="22"/>
      <c r="BIP187" s="22"/>
      <c r="BIQ187" s="22"/>
      <c r="BIR187" s="22"/>
      <c r="BIS187" s="22"/>
      <c r="BIT187" s="22"/>
      <c r="BIU187" s="22"/>
      <c r="BIV187" s="22"/>
      <c r="BIW187" s="22"/>
      <c r="BIX187" s="22"/>
      <c r="BIY187" s="22"/>
      <c r="BIZ187" s="22"/>
      <c r="BJA187" s="22"/>
      <c r="BJB187" s="22"/>
      <c r="BJC187" s="22"/>
      <c r="BJD187" s="22"/>
      <c r="BJE187" s="22"/>
      <c r="BJF187" s="22"/>
      <c r="BJG187" s="22"/>
      <c r="BJH187" s="22"/>
      <c r="BJI187" s="22"/>
      <c r="BJJ187" s="22"/>
      <c r="BJK187" s="22"/>
      <c r="BJL187" s="22"/>
      <c r="BJM187" s="22"/>
      <c r="BJN187" s="22"/>
      <c r="BJO187" s="22"/>
      <c r="BJP187" s="22"/>
      <c r="BJQ187" s="22"/>
      <c r="BJR187" s="22"/>
      <c r="BJS187" s="22"/>
      <c r="BJT187" s="22"/>
      <c r="BJU187" s="22"/>
      <c r="BJV187" s="22"/>
      <c r="BJW187" s="22"/>
      <c r="BJX187" s="22"/>
      <c r="BJY187" s="22"/>
      <c r="BJZ187" s="22"/>
      <c r="BKA187" s="22"/>
      <c r="BKB187" s="22"/>
      <c r="BKC187" s="22"/>
      <c r="BKD187" s="22"/>
      <c r="BKE187" s="22"/>
      <c r="BKF187" s="22"/>
      <c r="BKG187" s="22"/>
      <c r="BKH187" s="22"/>
      <c r="BKI187" s="22"/>
      <c r="BKJ187" s="22"/>
      <c r="BKK187" s="22"/>
      <c r="BKL187" s="22"/>
      <c r="BKM187" s="22"/>
      <c r="BKN187" s="22"/>
      <c r="BKO187" s="22"/>
      <c r="BKP187" s="22"/>
      <c r="BKQ187" s="22"/>
      <c r="BKR187" s="22"/>
      <c r="BKS187" s="22"/>
      <c r="BKT187" s="22"/>
      <c r="BKU187" s="22"/>
      <c r="BKV187" s="22"/>
      <c r="BKW187" s="22"/>
      <c r="BKX187" s="22"/>
      <c r="BKY187" s="22"/>
      <c r="BKZ187" s="22"/>
      <c r="BLA187" s="22"/>
      <c r="BLB187" s="22"/>
      <c r="BLC187" s="22"/>
      <c r="BLD187" s="22"/>
      <c r="BLE187" s="22"/>
      <c r="BLF187" s="22"/>
      <c r="BLG187" s="22"/>
      <c r="BLH187" s="22"/>
      <c r="BLI187" s="22"/>
      <c r="BLJ187" s="22"/>
      <c r="BLK187" s="22"/>
      <c r="BLL187" s="22"/>
      <c r="BLM187" s="22"/>
      <c r="BLN187" s="22"/>
      <c r="BLO187" s="22"/>
      <c r="BLP187" s="22"/>
      <c r="BLQ187" s="22"/>
      <c r="BLR187" s="22"/>
      <c r="BLS187" s="22"/>
      <c r="BLT187" s="22"/>
      <c r="BLU187" s="22"/>
      <c r="BLV187" s="22"/>
      <c r="BLW187" s="22"/>
      <c r="BLX187" s="22"/>
      <c r="BLY187" s="22"/>
      <c r="BLZ187" s="22"/>
      <c r="BMA187" s="22"/>
      <c r="BMB187" s="22"/>
      <c r="BMC187" s="22"/>
      <c r="BMD187" s="22"/>
      <c r="BME187" s="22"/>
      <c r="BMF187" s="22"/>
      <c r="BMG187" s="22"/>
      <c r="BMH187" s="22"/>
      <c r="BMI187" s="22"/>
      <c r="BMJ187" s="22"/>
      <c r="BMK187" s="22"/>
      <c r="BML187" s="22"/>
      <c r="BMM187" s="22"/>
      <c r="BMN187" s="22"/>
      <c r="BMO187" s="22"/>
      <c r="BMP187" s="22"/>
      <c r="BMQ187" s="22"/>
      <c r="BMR187" s="22"/>
      <c r="BMS187" s="22"/>
      <c r="BMT187" s="22"/>
      <c r="BMU187" s="22"/>
      <c r="BMV187" s="22"/>
      <c r="BMW187" s="22"/>
      <c r="BMX187" s="22"/>
      <c r="BMY187" s="22"/>
      <c r="BMZ187" s="22"/>
      <c r="BNA187" s="22"/>
      <c r="BNB187" s="22"/>
      <c r="BNC187" s="22"/>
      <c r="BND187" s="22"/>
      <c r="BNE187" s="22"/>
      <c r="BNF187" s="22"/>
      <c r="BNG187" s="22"/>
      <c r="BNH187" s="22"/>
      <c r="BNI187" s="22"/>
      <c r="BNJ187" s="22"/>
      <c r="BNK187" s="22"/>
      <c r="BNL187" s="22"/>
      <c r="BNM187" s="22"/>
      <c r="BNN187" s="22"/>
      <c r="BNO187" s="22"/>
      <c r="BNP187" s="22"/>
      <c r="BNQ187" s="22"/>
      <c r="BNR187" s="22"/>
      <c r="BNS187" s="22"/>
      <c r="BNT187" s="22"/>
      <c r="BNU187" s="22"/>
      <c r="BNV187" s="22"/>
      <c r="BNW187" s="22"/>
      <c r="BNX187" s="22"/>
      <c r="BNY187" s="22"/>
      <c r="BNZ187" s="22"/>
      <c r="BOA187" s="22"/>
      <c r="BOB187" s="22"/>
      <c r="BOC187" s="22"/>
      <c r="BOD187" s="22"/>
      <c r="BOE187" s="22"/>
      <c r="BOF187" s="22"/>
      <c r="BOG187" s="22"/>
      <c r="BOH187" s="22"/>
      <c r="BOI187" s="22"/>
      <c r="BOJ187" s="22"/>
      <c r="BOK187" s="22"/>
      <c r="BOL187" s="22"/>
      <c r="BOM187" s="22"/>
      <c r="BON187" s="22"/>
      <c r="BOO187" s="22"/>
      <c r="BOP187" s="22"/>
      <c r="BOQ187" s="22"/>
      <c r="BOR187" s="22"/>
      <c r="BOS187" s="22"/>
      <c r="BOT187" s="22"/>
      <c r="BOU187" s="22"/>
      <c r="BOV187" s="22"/>
      <c r="BOW187" s="22"/>
      <c r="BOX187" s="22"/>
      <c r="BOY187" s="22"/>
      <c r="BOZ187" s="22"/>
      <c r="BPA187" s="22"/>
      <c r="BPB187" s="22"/>
      <c r="BPC187" s="22"/>
      <c r="BPD187" s="22"/>
      <c r="BPE187" s="22"/>
      <c r="BPF187" s="22"/>
      <c r="BPG187" s="22"/>
      <c r="BPH187" s="22"/>
      <c r="BPI187" s="22"/>
      <c r="BPJ187" s="22"/>
      <c r="BPK187" s="22"/>
      <c r="BPL187" s="22"/>
      <c r="BPM187" s="22"/>
      <c r="BPN187" s="22"/>
      <c r="BPO187" s="22"/>
      <c r="BPP187" s="22"/>
      <c r="BPQ187" s="22"/>
      <c r="BPR187" s="22"/>
      <c r="BPS187" s="22"/>
      <c r="BPT187" s="22"/>
      <c r="BPU187" s="22"/>
      <c r="BPV187" s="22"/>
      <c r="BPW187" s="22"/>
      <c r="BPX187" s="22"/>
      <c r="BPY187" s="22"/>
      <c r="BPZ187" s="22"/>
      <c r="BQA187" s="22"/>
      <c r="BQB187" s="22"/>
      <c r="BQC187" s="22"/>
      <c r="BQD187" s="22"/>
      <c r="BQE187" s="22"/>
      <c r="BQF187" s="22"/>
      <c r="BQG187" s="22"/>
      <c r="BQH187" s="22"/>
      <c r="BQI187" s="22"/>
      <c r="BQJ187" s="22"/>
      <c r="BQK187" s="22"/>
      <c r="BQL187" s="22"/>
      <c r="BQM187" s="22"/>
      <c r="BQN187" s="22"/>
      <c r="BQO187" s="22"/>
      <c r="BQP187" s="22"/>
      <c r="BQQ187" s="22"/>
      <c r="BQR187" s="22"/>
      <c r="BQS187" s="22"/>
      <c r="BQT187" s="22"/>
      <c r="BQU187" s="22"/>
      <c r="BQV187" s="22"/>
      <c r="BQW187" s="22"/>
      <c r="BQX187" s="22"/>
      <c r="BQY187" s="22"/>
      <c r="BQZ187" s="22"/>
      <c r="BRA187" s="22"/>
      <c r="BRB187" s="22"/>
      <c r="BRC187" s="22"/>
      <c r="BRD187" s="22"/>
      <c r="BRE187" s="22"/>
      <c r="BRF187" s="22"/>
      <c r="BRG187" s="22"/>
      <c r="BRH187" s="22"/>
      <c r="BRI187" s="22"/>
      <c r="BRJ187" s="22"/>
      <c r="BRK187" s="22"/>
      <c r="BRL187" s="22"/>
      <c r="BRM187" s="22"/>
      <c r="BRN187" s="22"/>
      <c r="BRO187" s="22"/>
      <c r="BRP187" s="22"/>
      <c r="BRQ187" s="22"/>
      <c r="BRR187" s="22"/>
      <c r="BRS187" s="22"/>
      <c r="BRT187" s="22"/>
      <c r="BRU187" s="22"/>
      <c r="BRV187" s="22"/>
      <c r="BRW187" s="22"/>
      <c r="BRX187" s="22"/>
      <c r="BRY187" s="22"/>
      <c r="BRZ187" s="22"/>
      <c r="BSA187" s="22"/>
      <c r="BSB187" s="22"/>
      <c r="BSC187" s="22"/>
      <c r="BSD187" s="22"/>
      <c r="BSE187" s="22"/>
      <c r="BSF187" s="22"/>
      <c r="BSG187" s="22"/>
      <c r="BSH187" s="22"/>
      <c r="BSI187" s="22"/>
      <c r="BSJ187" s="22"/>
      <c r="BSK187" s="22"/>
      <c r="BSL187" s="22"/>
      <c r="BSM187" s="22"/>
      <c r="BSN187" s="22"/>
      <c r="BSO187" s="22"/>
      <c r="BSP187" s="22"/>
      <c r="BSQ187" s="22"/>
      <c r="BSR187" s="22"/>
      <c r="BSS187" s="22"/>
      <c r="BST187" s="22"/>
      <c r="BSU187" s="22"/>
      <c r="BSV187" s="22"/>
      <c r="BSW187" s="22"/>
      <c r="BSX187" s="22"/>
      <c r="BSY187" s="22"/>
      <c r="BSZ187" s="22"/>
      <c r="BTA187" s="22"/>
      <c r="BTB187" s="22"/>
      <c r="BTC187" s="22"/>
      <c r="BTD187" s="22"/>
      <c r="BTE187" s="22"/>
      <c r="BTF187" s="22"/>
      <c r="BTG187" s="22"/>
      <c r="BTH187" s="22"/>
      <c r="BTI187" s="22"/>
      <c r="BTJ187" s="22"/>
      <c r="BTK187" s="22"/>
      <c r="BTL187" s="22"/>
      <c r="BTM187" s="22"/>
      <c r="BTN187" s="22"/>
      <c r="BTO187" s="22"/>
      <c r="BTP187" s="22"/>
      <c r="BTQ187" s="22"/>
      <c r="BTR187" s="22"/>
      <c r="BTS187" s="22"/>
      <c r="BTT187" s="22"/>
      <c r="BTU187" s="22"/>
      <c r="BTV187" s="22"/>
      <c r="BTW187" s="22"/>
      <c r="BTX187" s="22"/>
      <c r="BTY187" s="22"/>
      <c r="BTZ187" s="22"/>
      <c r="BUA187" s="22"/>
      <c r="BUB187" s="22"/>
      <c r="BUC187" s="22"/>
      <c r="BUD187" s="22"/>
      <c r="BUE187" s="22"/>
      <c r="BUF187" s="22"/>
      <c r="BUG187" s="22"/>
      <c r="BUH187" s="22"/>
      <c r="BUI187" s="22"/>
      <c r="BUJ187" s="22"/>
      <c r="BUK187" s="22"/>
      <c r="BUL187" s="22"/>
      <c r="BUM187" s="22"/>
      <c r="BUN187" s="22"/>
      <c r="BUO187" s="22"/>
      <c r="BUP187" s="22"/>
      <c r="BUQ187" s="22"/>
      <c r="BUR187" s="22"/>
      <c r="BUS187" s="22"/>
      <c r="BUT187" s="22"/>
      <c r="BUU187" s="22"/>
      <c r="BUV187" s="22"/>
      <c r="BUW187" s="22"/>
      <c r="BUX187" s="22"/>
      <c r="BUY187" s="22"/>
      <c r="BUZ187" s="22"/>
      <c r="BVA187" s="22"/>
      <c r="BVB187" s="22"/>
      <c r="BVC187" s="22"/>
      <c r="BVD187" s="22"/>
      <c r="BVE187" s="22"/>
      <c r="BVF187" s="22"/>
      <c r="BVG187" s="22"/>
      <c r="BVH187" s="22"/>
      <c r="BVI187" s="22"/>
      <c r="BVJ187" s="22"/>
      <c r="BVK187" s="22"/>
      <c r="BVL187" s="22"/>
      <c r="BVM187" s="22"/>
      <c r="BVN187" s="22"/>
      <c r="BVO187" s="22"/>
      <c r="BVP187" s="22"/>
      <c r="BVQ187" s="22"/>
      <c r="BVR187" s="22"/>
      <c r="BVS187" s="22"/>
      <c r="BVT187" s="22"/>
      <c r="BVU187" s="22"/>
      <c r="BVV187" s="22"/>
      <c r="BVW187" s="22"/>
      <c r="BVX187" s="22"/>
      <c r="BVY187" s="22"/>
      <c r="BVZ187" s="22"/>
      <c r="BWA187" s="22"/>
      <c r="BWB187" s="22"/>
      <c r="BWC187" s="22"/>
      <c r="BWD187" s="22"/>
      <c r="BWE187" s="22"/>
      <c r="BWF187" s="22"/>
      <c r="BWG187" s="22"/>
      <c r="BWH187" s="22"/>
      <c r="BWI187" s="22"/>
      <c r="BWJ187" s="22"/>
      <c r="BWK187" s="22"/>
      <c r="BWL187" s="22"/>
      <c r="BWM187" s="22"/>
      <c r="BWN187" s="22"/>
      <c r="BWO187" s="22"/>
      <c r="BWP187" s="22"/>
      <c r="BWQ187" s="22"/>
      <c r="BWR187" s="22"/>
      <c r="BWS187" s="22"/>
      <c r="BWT187" s="22"/>
      <c r="BWU187" s="22"/>
      <c r="BWV187" s="22"/>
      <c r="BWW187" s="22"/>
      <c r="BWX187" s="22"/>
      <c r="BWY187" s="22"/>
      <c r="BWZ187" s="22"/>
      <c r="BXA187" s="22"/>
      <c r="BXB187" s="22"/>
      <c r="BXC187" s="22"/>
      <c r="BXD187" s="22"/>
      <c r="BXE187" s="22"/>
      <c r="BXF187" s="22"/>
      <c r="BXG187" s="22"/>
      <c r="BXH187" s="22"/>
      <c r="BXI187" s="22"/>
      <c r="BXJ187" s="22"/>
      <c r="BXK187" s="22"/>
      <c r="BXL187" s="22"/>
      <c r="BXM187" s="22"/>
      <c r="BXN187" s="22"/>
      <c r="BXO187" s="22"/>
      <c r="BXP187" s="22"/>
      <c r="BXQ187" s="22"/>
      <c r="BXR187" s="22"/>
      <c r="BXS187" s="22"/>
      <c r="BXT187" s="22"/>
      <c r="BXU187" s="22"/>
      <c r="BXV187" s="22"/>
      <c r="BXW187" s="22"/>
      <c r="BXX187" s="22"/>
      <c r="BXY187" s="22"/>
      <c r="BXZ187" s="22"/>
      <c r="BYA187" s="22"/>
      <c r="BYB187" s="22"/>
      <c r="BYC187" s="22"/>
      <c r="BYD187" s="22"/>
      <c r="BYE187" s="22"/>
      <c r="BYF187" s="22"/>
      <c r="BYG187" s="22"/>
      <c r="BYH187" s="22"/>
      <c r="BYI187" s="22"/>
      <c r="BYJ187" s="22"/>
      <c r="BYK187" s="22"/>
      <c r="BYL187" s="22"/>
      <c r="BYM187" s="22"/>
      <c r="BYN187" s="22"/>
      <c r="BYO187" s="22"/>
      <c r="BYP187" s="22"/>
      <c r="BYQ187" s="22"/>
      <c r="BYR187" s="22"/>
      <c r="BYS187" s="22"/>
      <c r="BYT187" s="22"/>
      <c r="BYU187" s="22"/>
      <c r="BYV187" s="22"/>
      <c r="BYW187" s="22"/>
      <c r="BYX187" s="22"/>
      <c r="BYY187" s="22"/>
      <c r="BYZ187" s="22"/>
      <c r="BZA187" s="22"/>
      <c r="BZB187" s="22"/>
      <c r="BZC187" s="22"/>
      <c r="BZD187" s="22"/>
      <c r="BZE187" s="22"/>
      <c r="BZF187" s="22"/>
      <c r="BZG187" s="22"/>
      <c r="BZH187" s="22"/>
      <c r="BZI187" s="22"/>
      <c r="BZJ187" s="22"/>
      <c r="BZK187" s="22"/>
      <c r="BZL187" s="22"/>
      <c r="BZM187" s="22"/>
      <c r="BZN187" s="22"/>
      <c r="BZO187" s="22"/>
      <c r="BZP187" s="22"/>
      <c r="BZQ187" s="22"/>
      <c r="BZR187" s="22"/>
      <c r="BZS187" s="22"/>
      <c r="BZT187" s="22"/>
      <c r="BZU187" s="22"/>
      <c r="BZV187" s="22"/>
      <c r="BZW187" s="22"/>
      <c r="BZX187" s="22"/>
      <c r="BZY187" s="22"/>
      <c r="BZZ187" s="22"/>
      <c r="CAA187" s="22"/>
      <c r="CAB187" s="22"/>
      <c r="CAC187" s="22"/>
      <c r="CAD187" s="22"/>
      <c r="CAE187" s="22"/>
      <c r="CAF187" s="22"/>
      <c r="CAG187" s="22"/>
      <c r="CAH187" s="22"/>
      <c r="CAI187" s="22"/>
      <c r="CAJ187" s="22"/>
      <c r="CAK187" s="22"/>
      <c r="CAL187" s="22"/>
      <c r="CAM187" s="22"/>
      <c r="CAN187" s="22"/>
      <c r="CAO187" s="22"/>
      <c r="CAP187" s="22"/>
      <c r="CAQ187" s="22"/>
      <c r="CAR187" s="22"/>
      <c r="CAS187" s="22"/>
      <c r="CAT187" s="22"/>
      <c r="CAU187" s="22"/>
      <c r="CAV187" s="22"/>
      <c r="CAW187" s="22"/>
      <c r="CAX187" s="22"/>
      <c r="CAY187" s="22"/>
      <c r="CAZ187" s="22"/>
      <c r="CBA187" s="22"/>
      <c r="CBB187" s="22"/>
      <c r="CBC187" s="22"/>
      <c r="CBD187" s="22"/>
      <c r="CBE187" s="22"/>
      <c r="CBF187" s="22"/>
      <c r="CBG187" s="22"/>
      <c r="CBH187" s="22"/>
      <c r="CBI187" s="22"/>
      <c r="CBJ187" s="22"/>
      <c r="CBK187" s="22"/>
      <c r="CBL187" s="22"/>
      <c r="CBM187" s="22"/>
      <c r="CBN187" s="22"/>
      <c r="CBO187" s="22"/>
      <c r="CBP187" s="22"/>
      <c r="CBQ187" s="22"/>
      <c r="CBR187" s="22"/>
      <c r="CBS187" s="22"/>
      <c r="CBT187" s="22"/>
      <c r="CBU187" s="22"/>
      <c r="CBV187" s="22"/>
      <c r="CBW187" s="22"/>
      <c r="CBX187" s="22"/>
      <c r="CBY187" s="22"/>
      <c r="CBZ187" s="22"/>
      <c r="CCA187" s="22"/>
      <c r="CCB187" s="22"/>
      <c r="CCC187" s="22"/>
      <c r="CCD187" s="22"/>
      <c r="CCE187" s="22"/>
      <c r="CCF187" s="22"/>
      <c r="CCG187" s="22"/>
      <c r="CCH187" s="22"/>
      <c r="CCI187" s="22"/>
      <c r="CCJ187" s="22"/>
      <c r="CCK187" s="22"/>
      <c r="CCL187" s="22"/>
      <c r="CCM187" s="22"/>
      <c r="CCN187" s="22"/>
      <c r="CCO187" s="22"/>
      <c r="CCP187" s="22"/>
      <c r="CCQ187" s="22"/>
      <c r="CCR187" s="22"/>
      <c r="CCS187" s="22"/>
      <c r="CCT187" s="22"/>
      <c r="CCU187" s="22"/>
      <c r="CCV187" s="22"/>
      <c r="CCW187" s="22"/>
      <c r="CCX187" s="22"/>
      <c r="CCY187" s="22"/>
      <c r="CCZ187" s="22"/>
      <c r="CDA187" s="22"/>
      <c r="CDB187" s="22"/>
      <c r="CDC187" s="22"/>
      <c r="CDD187" s="22"/>
      <c r="CDE187" s="22"/>
      <c r="CDF187" s="22"/>
      <c r="CDG187" s="22"/>
      <c r="CDH187" s="22"/>
      <c r="CDI187" s="22"/>
      <c r="CDJ187" s="22"/>
      <c r="CDK187" s="22"/>
      <c r="CDL187" s="22"/>
      <c r="CDM187" s="22"/>
      <c r="CDN187" s="22"/>
      <c r="CDO187" s="22"/>
      <c r="CDP187" s="22"/>
      <c r="CDQ187" s="22"/>
      <c r="CDR187" s="22"/>
      <c r="CDS187" s="22"/>
      <c r="CDT187" s="22"/>
      <c r="CDU187" s="22"/>
      <c r="CDV187" s="22"/>
      <c r="CDW187" s="22"/>
      <c r="CDX187" s="22"/>
      <c r="CDY187" s="22"/>
      <c r="CDZ187" s="22"/>
      <c r="CEA187" s="22"/>
      <c r="CEB187" s="22"/>
      <c r="CEC187" s="22"/>
      <c r="CED187" s="22"/>
      <c r="CEE187" s="22"/>
      <c r="CEF187" s="22"/>
      <c r="CEG187" s="22"/>
      <c r="CEH187" s="22"/>
      <c r="CEI187" s="22"/>
      <c r="CEJ187" s="22"/>
      <c r="CEK187" s="22"/>
      <c r="CEL187" s="22"/>
      <c r="CEM187" s="22"/>
      <c r="CEN187" s="22"/>
      <c r="CEO187" s="22"/>
      <c r="CEP187" s="22"/>
      <c r="CEQ187" s="22"/>
      <c r="CER187" s="22"/>
      <c r="CES187" s="22"/>
      <c r="CET187" s="22"/>
      <c r="CEU187" s="22"/>
      <c r="CEV187" s="22"/>
      <c r="CEW187" s="22"/>
      <c r="CEX187" s="22"/>
      <c r="CEY187" s="22"/>
      <c r="CEZ187" s="22"/>
      <c r="CFA187" s="22"/>
      <c r="CFB187" s="22"/>
      <c r="CFC187" s="22"/>
      <c r="CFD187" s="22"/>
      <c r="CFE187" s="22"/>
      <c r="CFF187" s="22"/>
      <c r="CFG187" s="22"/>
      <c r="CFH187" s="22"/>
      <c r="CFI187" s="22"/>
      <c r="CFJ187" s="22"/>
      <c r="CFK187" s="22"/>
      <c r="CFL187" s="22"/>
      <c r="CFM187" s="22"/>
      <c r="CFN187" s="22"/>
      <c r="CFO187" s="22"/>
      <c r="CFP187" s="22"/>
      <c r="CFQ187" s="22"/>
      <c r="CFR187" s="22"/>
      <c r="CFS187" s="22"/>
      <c r="CFT187" s="22"/>
      <c r="CFU187" s="22"/>
      <c r="CFV187" s="22"/>
      <c r="CFW187" s="22"/>
      <c r="CFX187" s="22"/>
      <c r="CFY187" s="22"/>
      <c r="CFZ187" s="22"/>
      <c r="CGA187" s="22"/>
      <c r="CGB187" s="22"/>
      <c r="CGC187" s="22"/>
      <c r="CGD187" s="22"/>
      <c r="CGE187" s="22"/>
      <c r="CGF187" s="22"/>
      <c r="CGG187" s="22"/>
      <c r="CGH187" s="22"/>
      <c r="CGI187" s="22"/>
      <c r="CGJ187" s="22"/>
      <c r="CGK187" s="22"/>
      <c r="CGL187" s="22"/>
      <c r="CGM187" s="22"/>
      <c r="CGN187" s="22"/>
      <c r="CGO187" s="22"/>
      <c r="CGP187" s="22"/>
      <c r="CGQ187" s="22"/>
      <c r="CGR187" s="22"/>
      <c r="CGS187" s="22"/>
      <c r="CGT187" s="22"/>
      <c r="CGU187" s="22"/>
      <c r="CGV187" s="22"/>
      <c r="CGW187" s="22"/>
      <c r="CGX187" s="22"/>
      <c r="CGY187" s="22"/>
      <c r="CGZ187" s="22"/>
      <c r="CHA187" s="22"/>
      <c r="CHB187" s="22"/>
      <c r="CHC187" s="22"/>
      <c r="CHD187" s="22"/>
      <c r="CHE187" s="22"/>
      <c r="CHF187" s="22"/>
      <c r="CHG187" s="22"/>
      <c r="CHH187" s="22"/>
      <c r="CHI187" s="22"/>
      <c r="CHJ187" s="22"/>
      <c r="CHK187" s="22"/>
      <c r="CHL187" s="22"/>
      <c r="CHM187" s="22"/>
      <c r="CHN187" s="22"/>
      <c r="CHO187" s="22"/>
      <c r="CHP187" s="22"/>
      <c r="CHQ187" s="22"/>
      <c r="CHR187" s="22"/>
      <c r="CHS187" s="22"/>
      <c r="CHT187" s="22"/>
      <c r="CHU187" s="22"/>
      <c r="CHV187" s="22"/>
      <c r="CHW187" s="22"/>
      <c r="CHX187" s="22"/>
      <c r="CHY187" s="22"/>
      <c r="CHZ187" s="22"/>
      <c r="CIA187" s="22"/>
      <c r="CIB187" s="22"/>
      <c r="CIC187" s="22"/>
      <c r="CID187" s="22"/>
      <c r="CIE187" s="22"/>
      <c r="CIF187" s="22"/>
      <c r="CIG187" s="22"/>
      <c r="CIH187" s="22"/>
      <c r="CII187" s="22"/>
      <c r="CIJ187" s="22"/>
      <c r="CIK187" s="22"/>
      <c r="CIL187" s="22"/>
      <c r="CIM187" s="22"/>
      <c r="CIN187" s="22"/>
      <c r="CIO187" s="22"/>
      <c r="CIP187" s="22"/>
      <c r="CIQ187" s="22"/>
      <c r="CIR187" s="22"/>
      <c r="CIS187" s="22"/>
      <c r="CIT187" s="22"/>
      <c r="CIU187" s="22"/>
      <c r="CIV187" s="22"/>
      <c r="CIW187" s="22"/>
      <c r="CIX187" s="22"/>
      <c r="CIY187" s="22"/>
      <c r="CIZ187" s="22"/>
      <c r="CJA187" s="22"/>
      <c r="CJB187" s="22"/>
      <c r="CJC187" s="22"/>
      <c r="CJD187" s="22"/>
      <c r="CJE187" s="22"/>
      <c r="CJF187" s="22"/>
      <c r="CJG187" s="22"/>
      <c r="CJH187" s="22"/>
      <c r="CJI187" s="22"/>
      <c r="CJJ187" s="22"/>
      <c r="CJK187" s="22"/>
      <c r="CJL187" s="22"/>
      <c r="CJM187" s="22"/>
      <c r="CJN187" s="22"/>
      <c r="CJO187" s="22"/>
      <c r="CJP187" s="22"/>
      <c r="CJQ187" s="22"/>
      <c r="CJR187" s="22"/>
      <c r="CJS187" s="22"/>
      <c r="CJT187" s="22"/>
      <c r="CJU187" s="22"/>
      <c r="CJV187" s="22"/>
      <c r="CJW187" s="22"/>
      <c r="CJX187" s="22"/>
      <c r="CJY187" s="22"/>
      <c r="CJZ187" s="22"/>
      <c r="CKA187" s="22"/>
      <c r="CKB187" s="22"/>
      <c r="CKC187" s="22"/>
      <c r="CKD187" s="22"/>
      <c r="CKE187" s="22"/>
      <c r="CKF187" s="22"/>
      <c r="CKG187" s="22"/>
      <c r="CKH187" s="22"/>
      <c r="CKI187" s="22"/>
      <c r="CKJ187" s="22"/>
      <c r="CKK187" s="22"/>
      <c r="CKL187" s="22"/>
      <c r="CKM187" s="22"/>
      <c r="CKN187" s="22"/>
      <c r="CKO187" s="22"/>
      <c r="CKP187" s="22"/>
      <c r="CKQ187" s="22"/>
      <c r="CKR187" s="22"/>
      <c r="CKS187" s="22"/>
      <c r="CKT187" s="22"/>
      <c r="CKU187" s="22"/>
      <c r="CKV187" s="22"/>
      <c r="CKW187" s="22"/>
      <c r="CKX187" s="22"/>
      <c r="CKY187" s="22"/>
      <c r="CKZ187" s="22"/>
      <c r="CLA187" s="22"/>
      <c r="CLB187" s="22"/>
      <c r="CLC187" s="22"/>
      <c r="CLD187" s="22"/>
      <c r="CLE187" s="22"/>
      <c r="CLF187" s="22"/>
      <c r="CLG187" s="22"/>
      <c r="CLH187" s="22"/>
      <c r="CLI187" s="22"/>
      <c r="CLJ187" s="22"/>
      <c r="CLK187" s="22"/>
      <c r="CLL187" s="22"/>
      <c r="CLM187" s="22"/>
      <c r="CLN187" s="22"/>
      <c r="CLO187" s="22"/>
      <c r="CLP187" s="22"/>
      <c r="CLQ187" s="22"/>
      <c r="CLR187" s="22"/>
      <c r="CLS187" s="22"/>
      <c r="CLT187" s="22"/>
      <c r="CLU187" s="22"/>
      <c r="CLV187" s="22"/>
      <c r="CLW187" s="22"/>
      <c r="CLX187" s="22"/>
      <c r="CLY187" s="22"/>
      <c r="CLZ187" s="22"/>
      <c r="CMA187" s="22"/>
      <c r="CMB187" s="22"/>
      <c r="CMC187" s="22"/>
      <c r="CMD187" s="22"/>
      <c r="CME187" s="22"/>
      <c r="CMF187" s="22"/>
      <c r="CMG187" s="22"/>
      <c r="CMH187" s="22"/>
      <c r="CMI187" s="22"/>
      <c r="CMJ187" s="22"/>
      <c r="CMK187" s="22"/>
      <c r="CML187" s="22"/>
      <c r="CMM187" s="22"/>
      <c r="CMN187" s="22"/>
      <c r="CMO187" s="22"/>
      <c r="CMP187" s="22"/>
      <c r="CMQ187" s="22"/>
      <c r="CMR187" s="22"/>
      <c r="CMS187" s="22"/>
      <c r="CMT187" s="22"/>
      <c r="CMU187" s="22"/>
      <c r="CMV187" s="22"/>
      <c r="CMW187" s="22"/>
      <c r="CMX187" s="22"/>
      <c r="CMY187" s="22"/>
      <c r="CMZ187" s="22"/>
      <c r="CNA187" s="22"/>
      <c r="CNB187" s="22"/>
      <c r="CNC187" s="22"/>
      <c r="CND187" s="22"/>
      <c r="CNE187" s="22"/>
      <c r="CNF187" s="22"/>
      <c r="CNG187" s="22"/>
      <c r="CNH187" s="22"/>
      <c r="CNI187" s="22"/>
      <c r="CNJ187" s="22"/>
      <c r="CNK187" s="22"/>
      <c r="CNL187" s="22"/>
      <c r="CNM187" s="22"/>
      <c r="CNN187" s="22"/>
      <c r="CNO187" s="22"/>
      <c r="CNP187" s="22"/>
      <c r="CNQ187" s="22"/>
      <c r="CNR187" s="22"/>
      <c r="CNS187" s="22"/>
      <c r="CNT187" s="22"/>
      <c r="CNU187" s="22"/>
      <c r="CNV187" s="22"/>
      <c r="CNW187" s="22"/>
      <c r="CNX187" s="22"/>
      <c r="CNY187" s="22"/>
      <c r="CNZ187" s="22"/>
      <c r="COA187" s="22"/>
      <c r="COB187" s="22"/>
      <c r="COC187" s="22"/>
      <c r="COD187" s="22"/>
      <c r="COE187" s="22"/>
      <c r="COF187" s="22"/>
      <c r="COG187" s="22"/>
      <c r="COH187" s="22"/>
      <c r="COI187" s="22"/>
      <c r="COJ187" s="22"/>
      <c r="COK187" s="22"/>
      <c r="COL187" s="22"/>
      <c r="COM187" s="22"/>
      <c r="CON187" s="22"/>
      <c r="COO187" s="22"/>
      <c r="COP187" s="22"/>
      <c r="COQ187" s="22"/>
      <c r="COR187" s="22"/>
      <c r="COS187" s="22"/>
      <c r="COT187" s="22"/>
      <c r="COU187" s="22"/>
      <c r="COV187" s="22"/>
      <c r="COW187" s="22"/>
      <c r="COX187" s="22"/>
      <c r="COY187" s="22"/>
      <c r="COZ187" s="22"/>
      <c r="CPA187" s="22"/>
      <c r="CPB187" s="22"/>
      <c r="CPC187" s="22"/>
      <c r="CPD187" s="22"/>
      <c r="CPE187" s="22"/>
      <c r="CPF187" s="22"/>
      <c r="CPG187" s="22"/>
      <c r="CPH187" s="22"/>
      <c r="CPI187" s="22"/>
      <c r="CPJ187" s="22"/>
      <c r="CPK187" s="22"/>
      <c r="CPL187" s="22"/>
      <c r="CPM187" s="22"/>
      <c r="CPN187" s="22"/>
      <c r="CPO187" s="22"/>
      <c r="CPP187" s="22"/>
      <c r="CPQ187" s="22"/>
      <c r="CPR187" s="22"/>
      <c r="CPS187" s="22"/>
      <c r="CPT187" s="22"/>
      <c r="CPU187" s="22"/>
      <c r="CPV187" s="22"/>
      <c r="CPW187" s="22"/>
      <c r="CPX187" s="22"/>
      <c r="CPY187" s="22"/>
      <c r="CPZ187" s="22"/>
      <c r="CQA187" s="22"/>
      <c r="CQB187" s="22"/>
      <c r="CQC187" s="22"/>
      <c r="CQD187" s="22"/>
      <c r="CQE187" s="22"/>
      <c r="CQF187" s="22"/>
      <c r="CQG187" s="22"/>
      <c r="CQH187" s="22"/>
      <c r="CQI187" s="22"/>
      <c r="CQJ187" s="22"/>
      <c r="CQK187" s="22"/>
      <c r="CQL187" s="22"/>
      <c r="CQM187" s="22"/>
      <c r="CQN187" s="22"/>
      <c r="CQO187" s="22"/>
      <c r="CQP187" s="22"/>
      <c r="CQQ187" s="22"/>
      <c r="CQR187" s="22"/>
      <c r="CQS187" s="22"/>
      <c r="CQT187" s="22"/>
      <c r="CQU187" s="22"/>
      <c r="CQV187" s="22"/>
      <c r="CQW187" s="22"/>
      <c r="CQX187" s="22"/>
      <c r="CQY187" s="22"/>
      <c r="CQZ187" s="22"/>
      <c r="CRA187" s="22"/>
      <c r="CRB187" s="22"/>
      <c r="CRC187" s="22"/>
      <c r="CRD187" s="22"/>
      <c r="CRE187" s="22"/>
      <c r="CRF187" s="22"/>
      <c r="CRG187" s="22"/>
      <c r="CRH187" s="22"/>
      <c r="CRI187" s="22"/>
      <c r="CRJ187" s="22"/>
      <c r="CRK187" s="22"/>
      <c r="CRL187" s="22"/>
      <c r="CRM187" s="22"/>
      <c r="CRN187" s="22"/>
      <c r="CRO187" s="22"/>
      <c r="CRP187" s="22"/>
      <c r="CRQ187" s="22"/>
      <c r="CRR187" s="22"/>
      <c r="CRS187" s="22"/>
      <c r="CRT187" s="22"/>
      <c r="CRU187" s="22"/>
      <c r="CRV187" s="22"/>
      <c r="CRW187" s="22"/>
      <c r="CRX187" s="22"/>
      <c r="CRY187" s="22"/>
      <c r="CRZ187" s="22"/>
      <c r="CSA187" s="22"/>
      <c r="CSB187" s="22"/>
      <c r="CSC187" s="22"/>
      <c r="CSD187" s="22"/>
      <c r="CSE187" s="22"/>
      <c r="CSF187" s="22"/>
      <c r="CSG187" s="22"/>
      <c r="CSH187" s="22"/>
      <c r="CSI187" s="22"/>
      <c r="CSJ187" s="22"/>
      <c r="CSK187" s="22"/>
      <c r="CSL187" s="22"/>
      <c r="CSM187" s="22"/>
      <c r="CSN187" s="22"/>
      <c r="CSO187" s="22"/>
      <c r="CSP187" s="22"/>
      <c r="CSQ187" s="22"/>
      <c r="CSR187" s="22"/>
      <c r="CSS187" s="22"/>
      <c r="CST187" s="22"/>
      <c r="CSU187" s="22"/>
      <c r="CSV187" s="22"/>
      <c r="CSW187" s="22"/>
      <c r="CSX187" s="22"/>
      <c r="CSY187" s="22"/>
      <c r="CSZ187" s="22"/>
      <c r="CTA187" s="22"/>
      <c r="CTB187" s="22"/>
      <c r="CTC187" s="22"/>
      <c r="CTD187" s="22"/>
      <c r="CTE187" s="22"/>
      <c r="CTF187" s="22"/>
      <c r="CTG187" s="22"/>
      <c r="CTH187" s="22"/>
      <c r="CTI187" s="22"/>
      <c r="CTJ187" s="22"/>
      <c r="CTK187" s="22"/>
      <c r="CTL187" s="22"/>
      <c r="CTM187" s="22"/>
      <c r="CTN187" s="22"/>
      <c r="CTO187" s="22"/>
      <c r="CTP187" s="22"/>
      <c r="CTQ187" s="22"/>
      <c r="CTR187" s="22"/>
      <c r="CTS187" s="22"/>
      <c r="CTT187" s="22"/>
      <c r="CTU187" s="22"/>
      <c r="CTV187" s="22"/>
      <c r="CTW187" s="22"/>
      <c r="CTX187" s="22"/>
      <c r="CTY187" s="22"/>
      <c r="CTZ187" s="22"/>
      <c r="CUA187" s="22"/>
      <c r="CUB187" s="22"/>
      <c r="CUC187" s="22"/>
      <c r="CUD187" s="22"/>
      <c r="CUE187" s="22"/>
      <c r="CUF187" s="22"/>
      <c r="CUG187" s="22"/>
      <c r="CUH187" s="22"/>
      <c r="CUI187" s="22"/>
      <c r="CUJ187" s="22"/>
      <c r="CUK187" s="22"/>
      <c r="CUL187" s="22"/>
      <c r="CUM187" s="22"/>
      <c r="CUN187" s="22"/>
      <c r="CUO187" s="22"/>
      <c r="CUP187" s="22"/>
      <c r="CUQ187" s="22"/>
      <c r="CUR187" s="22"/>
      <c r="CUS187" s="22"/>
      <c r="CUT187" s="22"/>
      <c r="CUU187" s="22"/>
      <c r="CUV187" s="22"/>
      <c r="CUW187" s="22"/>
      <c r="CUX187" s="22"/>
      <c r="CUY187" s="22"/>
      <c r="CUZ187" s="22"/>
      <c r="CVA187" s="22"/>
      <c r="CVB187" s="22"/>
      <c r="CVC187" s="22"/>
      <c r="CVD187" s="22"/>
      <c r="CVE187" s="22"/>
      <c r="CVF187" s="22"/>
      <c r="CVG187" s="22"/>
      <c r="CVH187" s="22"/>
      <c r="CVI187" s="22"/>
      <c r="CVJ187" s="22"/>
      <c r="CVK187" s="22"/>
      <c r="CVL187" s="22"/>
      <c r="CVM187" s="22"/>
      <c r="CVN187" s="22"/>
      <c r="CVO187" s="22"/>
      <c r="CVP187" s="22"/>
      <c r="CVQ187" s="22"/>
      <c r="CVR187" s="22"/>
      <c r="CVS187" s="22"/>
      <c r="CVT187" s="22"/>
      <c r="CVU187" s="22"/>
      <c r="CVV187" s="22"/>
      <c r="CVW187" s="22"/>
      <c r="CVX187" s="22"/>
      <c r="CVY187" s="22"/>
      <c r="CVZ187" s="22"/>
      <c r="CWA187" s="22"/>
      <c r="CWB187" s="22"/>
      <c r="CWC187" s="22"/>
      <c r="CWD187" s="22"/>
      <c r="CWE187" s="22"/>
      <c r="CWF187" s="22"/>
      <c r="CWG187" s="22"/>
      <c r="CWH187" s="22"/>
      <c r="CWI187" s="22"/>
      <c r="CWJ187" s="22"/>
      <c r="CWK187" s="22"/>
      <c r="CWL187" s="22"/>
      <c r="CWM187" s="22"/>
      <c r="CWN187" s="22"/>
      <c r="CWO187" s="22"/>
      <c r="CWP187" s="22"/>
      <c r="CWQ187" s="22"/>
      <c r="CWR187" s="22"/>
      <c r="CWS187" s="22"/>
      <c r="CWT187" s="22"/>
      <c r="CWU187" s="22"/>
      <c r="CWV187" s="22"/>
      <c r="CWW187" s="22"/>
      <c r="CWX187" s="22"/>
      <c r="CWY187" s="22"/>
      <c r="CWZ187" s="22"/>
      <c r="CXA187" s="22"/>
      <c r="CXB187" s="22"/>
      <c r="CXC187" s="22"/>
      <c r="CXD187" s="22"/>
      <c r="CXE187" s="22"/>
      <c r="CXF187" s="22"/>
      <c r="CXG187" s="22"/>
      <c r="CXH187" s="22"/>
      <c r="CXI187" s="22"/>
      <c r="CXJ187" s="22"/>
      <c r="CXK187" s="22"/>
      <c r="CXL187" s="22"/>
      <c r="CXM187" s="22"/>
      <c r="CXN187" s="22"/>
      <c r="CXO187" s="22"/>
      <c r="CXP187" s="22"/>
      <c r="CXQ187" s="22"/>
      <c r="CXR187" s="22"/>
      <c r="CXS187" s="22"/>
      <c r="CXT187" s="22"/>
      <c r="CXU187" s="22"/>
      <c r="CXV187" s="22"/>
      <c r="CXW187" s="22"/>
      <c r="CXX187" s="22"/>
      <c r="CXY187" s="22"/>
      <c r="CXZ187" s="22"/>
      <c r="CYA187" s="22"/>
      <c r="CYB187" s="22"/>
      <c r="CYC187" s="22"/>
      <c r="CYD187" s="22"/>
      <c r="CYE187" s="22"/>
      <c r="CYF187" s="22"/>
      <c r="CYG187" s="22"/>
      <c r="CYH187" s="22"/>
      <c r="CYI187" s="22"/>
      <c r="CYJ187" s="22"/>
      <c r="CYK187" s="22"/>
      <c r="CYL187" s="22"/>
      <c r="CYM187" s="22"/>
      <c r="CYN187" s="22"/>
      <c r="CYO187" s="22"/>
      <c r="CYP187" s="22"/>
      <c r="CYQ187" s="22"/>
      <c r="CYR187" s="22"/>
      <c r="CYS187" s="22"/>
      <c r="CYT187" s="22"/>
      <c r="CYU187" s="22"/>
      <c r="CYV187" s="22"/>
      <c r="CYW187" s="22"/>
      <c r="CYX187" s="22"/>
      <c r="CYY187" s="22"/>
      <c r="CYZ187" s="22"/>
      <c r="CZA187" s="22"/>
      <c r="CZB187" s="22"/>
      <c r="CZC187" s="22"/>
      <c r="CZD187" s="22"/>
      <c r="CZE187" s="22"/>
      <c r="CZF187" s="22"/>
      <c r="CZG187" s="22"/>
      <c r="CZH187" s="22"/>
      <c r="CZI187" s="22"/>
      <c r="CZJ187" s="22"/>
      <c r="CZK187" s="22"/>
      <c r="CZL187" s="22"/>
      <c r="CZM187" s="22"/>
      <c r="CZN187" s="22"/>
      <c r="CZO187" s="22"/>
      <c r="CZP187" s="22"/>
      <c r="CZQ187" s="22"/>
      <c r="CZR187" s="22"/>
      <c r="CZS187" s="22"/>
      <c r="CZT187" s="22"/>
      <c r="CZU187" s="22"/>
      <c r="CZV187" s="22"/>
      <c r="CZW187" s="22"/>
      <c r="CZX187" s="22"/>
      <c r="CZY187" s="22"/>
      <c r="CZZ187" s="22"/>
      <c r="DAA187" s="22"/>
      <c r="DAB187" s="22"/>
      <c r="DAC187" s="22"/>
      <c r="DAD187" s="22"/>
      <c r="DAE187" s="22"/>
      <c r="DAF187" s="22"/>
      <c r="DAG187" s="22"/>
      <c r="DAH187" s="22"/>
      <c r="DAI187" s="22"/>
      <c r="DAJ187" s="22"/>
      <c r="DAK187" s="22"/>
      <c r="DAL187" s="22"/>
      <c r="DAM187" s="22"/>
      <c r="DAN187" s="22"/>
      <c r="DAO187" s="22"/>
      <c r="DAP187" s="22"/>
      <c r="DAQ187" s="22"/>
      <c r="DAR187" s="22"/>
      <c r="DAS187" s="22"/>
      <c r="DAT187" s="22"/>
      <c r="DAU187" s="22"/>
      <c r="DAV187" s="22"/>
      <c r="DAW187" s="22"/>
      <c r="DAX187" s="22"/>
      <c r="DAY187" s="22"/>
      <c r="DAZ187" s="22"/>
      <c r="DBA187" s="22"/>
      <c r="DBB187" s="22"/>
      <c r="DBC187" s="22"/>
      <c r="DBD187" s="22"/>
      <c r="DBE187" s="22"/>
      <c r="DBF187" s="22"/>
      <c r="DBG187" s="22"/>
      <c r="DBH187" s="22"/>
      <c r="DBI187" s="22"/>
      <c r="DBJ187" s="22"/>
      <c r="DBK187" s="22"/>
      <c r="DBL187" s="22"/>
      <c r="DBM187" s="22"/>
      <c r="DBN187" s="22"/>
      <c r="DBO187" s="22"/>
      <c r="DBP187" s="22"/>
      <c r="DBQ187" s="22"/>
      <c r="DBR187" s="22"/>
      <c r="DBS187" s="22"/>
      <c r="DBT187" s="22"/>
      <c r="DBU187" s="22"/>
      <c r="DBV187" s="22"/>
      <c r="DBW187" s="22"/>
      <c r="DBX187" s="22"/>
      <c r="DBY187" s="22"/>
      <c r="DBZ187" s="22"/>
      <c r="DCA187" s="22"/>
      <c r="DCB187" s="22"/>
      <c r="DCC187" s="22"/>
      <c r="DCD187" s="22"/>
      <c r="DCE187" s="22"/>
      <c r="DCF187" s="22"/>
      <c r="DCG187" s="22"/>
      <c r="DCH187" s="22"/>
      <c r="DCI187" s="22"/>
      <c r="DCJ187" s="22"/>
      <c r="DCK187" s="22"/>
      <c r="DCL187" s="22"/>
      <c r="DCM187" s="22"/>
      <c r="DCN187" s="22"/>
      <c r="DCO187" s="22"/>
      <c r="DCP187" s="22"/>
      <c r="DCQ187" s="22"/>
      <c r="DCR187" s="22"/>
      <c r="DCS187" s="22"/>
      <c r="DCT187" s="22"/>
      <c r="DCU187" s="22"/>
      <c r="DCV187" s="22"/>
      <c r="DCW187" s="22"/>
      <c r="DCX187" s="22"/>
      <c r="DCY187" s="22"/>
      <c r="DCZ187" s="22"/>
      <c r="DDA187" s="22"/>
      <c r="DDB187" s="22"/>
      <c r="DDC187" s="22"/>
      <c r="DDD187" s="22"/>
      <c r="DDE187" s="22"/>
      <c r="DDF187" s="22"/>
      <c r="DDG187" s="22"/>
      <c r="DDH187" s="22"/>
      <c r="DDI187" s="22"/>
      <c r="DDJ187" s="22"/>
      <c r="DDK187" s="22"/>
      <c r="DDL187" s="22"/>
      <c r="DDM187" s="22"/>
      <c r="DDN187" s="22"/>
      <c r="DDO187" s="22"/>
      <c r="DDP187" s="22"/>
      <c r="DDQ187" s="22"/>
      <c r="DDR187" s="22"/>
      <c r="DDS187" s="22"/>
      <c r="DDT187" s="22"/>
      <c r="DDU187" s="22"/>
      <c r="DDV187" s="22"/>
      <c r="DDW187" s="22"/>
      <c r="DDX187" s="22"/>
      <c r="DDY187" s="22"/>
      <c r="DDZ187" s="22"/>
      <c r="DEA187" s="22"/>
      <c r="DEB187" s="22"/>
      <c r="DEC187" s="22"/>
      <c r="DED187" s="22"/>
      <c r="DEE187" s="22"/>
      <c r="DEF187" s="22"/>
      <c r="DEG187" s="22"/>
      <c r="DEH187" s="22"/>
      <c r="DEI187" s="22"/>
      <c r="DEJ187" s="22"/>
      <c r="DEK187" s="22"/>
      <c r="DEL187" s="22"/>
      <c r="DEM187" s="22"/>
      <c r="DEN187" s="22"/>
      <c r="DEO187" s="22"/>
      <c r="DEP187" s="22"/>
      <c r="DEQ187" s="22"/>
      <c r="DER187" s="22"/>
      <c r="DES187" s="22"/>
      <c r="DET187" s="22"/>
      <c r="DEU187" s="22"/>
      <c r="DEV187" s="22"/>
      <c r="DEW187" s="22"/>
      <c r="DEX187" s="22"/>
      <c r="DEY187" s="22"/>
      <c r="DEZ187" s="22"/>
      <c r="DFA187" s="22"/>
      <c r="DFB187" s="22"/>
      <c r="DFC187" s="22"/>
      <c r="DFD187" s="22"/>
      <c r="DFE187" s="22"/>
      <c r="DFF187" s="22"/>
      <c r="DFG187" s="22"/>
      <c r="DFH187" s="22"/>
      <c r="DFI187" s="22"/>
      <c r="DFJ187" s="22"/>
      <c r="DFK187" s="22"/>
      <c r="DFL187" s="22"/>
      <c r="DFM187" s="22"/>
      <c r="DFN187" s="22"/>
      <c r="DFO187" s="22"/>
      <c r="DFP187" s="22"/>
      <c r="DFQ187" s="22"/>
      <c r="DFR187" s="22"/>
      <c r="DFS187" s="22"/>
      <c r="DFT187" s="22"/>
      <c r="DFU187" s="22"/>
      <c r="DFV187" s="22"/>
      <c r="DFW187" s="22"/>
      <c r="DFX187" s="22"/>
      <c r="DFY187" s="22"/>
      <c r="DFZ187" s="22"/>
      <c r="DGA187" s="22"/>
      <c r="DGB187" s="22"/>
      <c r="DGC187" s="22"/>
      <c r="DGD187" s="22"/>
      <c r="DGE187" s="22"/>
      <c r="DGF187" s="22"/>
      <c r="DGG187" s="22"/>
      <c r="DGH187" s="22"/>
      <c r="DGI187" s="22"/>
      <c r="DGJ187" s="22"/>
      <c r="DGK187" s="22"/>
      <c r="DGL187" s="22"/>
      <c r="DGM187" s="22"/>
      <c r="DGN187" s="22"/>
      <c r="DGO187" s="22"/>
      <c r="DGP187" s="22"/>
      <c r="DGQ187" s="22"/>
      <c r="DGR187" s="22"/>
      <c r="DGS187" s="22"/>
      <c r="DGT187" s="22"/>
      <c r="DGU187" s="22"/>
      <c r="DGV187" s="22"/>
      <c r="DGW187" s="22"/>
      <c r="DGX187" s="22"/>
      <c r="DGY187" s="22"/>
      <c r="DGZ187" s="22"/>
      <c r="DHA187" s="22"/>
      <c r="DHB187" s="22"/>
      <c r="DHC187" s="22"/>
      <c r="DHD187" s="22"/>
      <c r="DHE187" s="22"/>
      <c r="DHF187" s="22"/>
      <c r="DHG187" s="22"/>
      <c r="DHH187" s="22"/>
      <c r="DHI187" s="22"/>
      <c r="DHJ187" s="22"/>
      <c r="DHK187" s="22"/>
      <c r="DHL187" s="22"/>
      <c r="DHM187" s="22"/>
      <c r="DHN187" s="22"/>
      <c r="DHO187" s="22"/>
      <c r="DHP187" s="22"/>
      <c r="DHQ187" s="22"/>
      <c r="DHR187" s="22"/>
      <c r="DHS187" s="22"/>
      <c r="DHT187" s="22"/>
      <c r="DHU187" s="22"/>
      <c r="DHV187" s="22"/>
      <c r="DHW187" s="22"/>
      <c r="DHX187" s="22"/>
      <c r="DHY187" s="22"/>
      <c r="DHZ187" s="22"/>
      <c r="DIA187" s="22"/>
      <c r="DIB187" s="22"/>
      <c r="DIC187" s="22"/>
      <c r="DID187" s="22"/>
      <c r="DIE187" s="22"/>
      <c r="DIF187" s="22"/>
      <c r="DIG187" s="22"/>
      <c r="DIH187" s="22"/>
      <c r="DII187" s="22"/>
      <c r="DIJ187" s="22"/>
      <c r="DIK187" s="22"/>
      <c r="DIL187" s="22"/>
      <c r="DIM187" s="22"/>
      <c r="DIN187" s="22"/>
      <c r="DIO187" s="22"/>
      <c r="DIP187" s="22"/>
      <c r="DIQ187" s="22"/>
      <c r="DIR187" s="22"/>
      <c r="DIS187" s="22"/>
      <c r="DIT187" s="22"/>
      <c r="DIU187" s="22"/>
      <c r="DIV187" s="22"/>
      <c r="DIW187" s="22"/>
      <c r="DIX187" s="22"/>
      <c r="DIY187" s="22"/>
      <c r="DIZ187" s="22"/>
      <c r="DJA187" s="22"/>
      <c r="DJB187" s="22"/>
      <c r="DJC187" s="22"/>
      <c r="DJD187" s="22"/>
      <c r="DJE187" s="22"/>
      <c r="DJF187" s="22"/>
      <c r="DJG187" s="22"/>
      <c r="DJH187" s="22"/>
      <c r="DJI187" s="22"/>
      <c r="DJJ187" s="22"/>
      <c r="DJK187" s="22"/>
      <c r="DJL187" s="22"/>
      <c r="DJM187" s="22"/>
      <c r="DJN187" s="22"/>
      <c r="DJO187" s="22"/>
      <c r="DJP187" s="22"/>
      <c r="DJQ187" s="22"/>
      <c r="DJR187" s="22"/>
      <c r="DJS187" s="22"/>
      <c r="DJT187" s="22"/>
      <c r="DJU187" s="22"/>
      <c r="DJV187" s="22"/>
      <c r="DJW187" s="22"/>
      <c r="DJX187" s="22"/>
      <c r="DJY187" s="22"/>
      <c r="DJZ187" s="22"/>
      <c r="DKA187" s="22"/>
      <c r="DKB187" s="22"/>
      <c r="DKC187" s="22"/>
      <c r="DKD187" s="22"/>
      <c r="DKE187" s="22"/>
      <c r="DKF187" s="22"/>
      <c r="DKG187" s="22"/>
      <c r="DKH187" s="22"/>
      <c r="DKI187" s="22"/>
      <c r="DKJ187" s="22"/>
      <c r="DKK187" s="22"/>
      <c r="DKL187" s="22"/>
      <c r="DKM187" s="22"/>
      <c r="DKN187" s="22"/>
      <c r="DKO187" s="22"/>
      <c r="DKP187" s="22"/>
      <c r="DKQ187" s="22"/>
      <c r="DKR187" s="22"/>
      <c r="DKS187" s="22"/>
      <c r="DKT187" s="22"/>
      <c r="DKU187" s="22"/>
      <c r="DKV187" s="22"/>
      <c r="DKW187" s="22"/>
      <c r="DKX187" s="22"/>
      <c r="DKY187" s="22"/>
      <c r="DKZ187" s="22"/>
      <c r="DLA187" s="22"/>
      <c r="DLB187" s="22"/>
      <c r="DLC187" s="22"/>
      <c r="DLD187" s="22"/>
      <c r="DLE187" s="22"/>
      <c r="DLF187" s="22"/>
      <c r="DLG187" s="22"/>
      <c r="DLH187" s="22"/>
      <c r="DLI187" s="22"/>
      <c r="DLJ187" s="22"/>
      <c r="DLK187" s="22"/>
      <c r="DLL187" s="22"/>
      <c r="DLM187" s="22"/>
      <c r="DLN187" s="22"/>
      <c r="DLO187" s="22"/>
      <c r="DLP187" s="22"/>
      <c r="DLQ187" s="22"/>
      <c r="DLR187" s="22"/>
      <c r="DLS187" s="22"/>
      <c r="DLT187" s="22"/>
      <c r="DLU187" s="22"/>
      <c r="DLV187" s="22"/>
      <c r="DLW187" s="22"/>
      <c r="DLX187" s="22"/>
      <c r="DLY187" s="22"/>
      <c r="DLZ187" s="22"/>
      <c r="DMA187" s="22"/>
      <c r="DMB187" s="22"/>
      <c r="DMC187" s="22"/>
      <c r="DMD187" s="22"/>
      <c r="DME187" s="22"/>
      <c r="DMF187" s="22"/>
      <c r="DMG187" s="22"/>
      <c r="DMH187" s="22"/>
      <c r="DMI187" s="22"/>
      <c r="DMJ187" s="22"/>
      <c r="DMK187" s="22"/>
      <c r="DML187" s="22"/>
      <c r="DMM187" s="22"/>
      <c r="DMN187" s="22"/>
      <c r="DMO187" s="22"/>
      <c r="DMP187" s="22"/>
      <c r="DMQ187" s="22"/>
      <c r="DMR187" s="22"/>
      <c r="DMS187" s="22"/>
      <c r="DMT187" s="22"/>
      <c r="DMU187" s="22"/>
      <c r="DMV187" s="22"/>
      <c r="DMW187" s="22"/>
      <c r="DMX187" s="22"/>
      <c r="DMY187" s="22"/>
      <c r="DMZ187" s="22"/>
      <c r="DNA187" s="22"/>
      <c r="DNB187" s="22"/>
      <c r="DNC187" s="22"/>
      <c r="DND187" s="22"/>
      <c r="DNE187" s="22"/>
      <c r="DNF187" s="22"/>
      <c r="DNG187" s="22"/>
      <c r="DNH187" s="22"/>
      <c r="DNI187" s="22"/>
      <c r="DNJ187" s="22"/>
      <c r="DNK187" s="22"/>
      <c r="DNL187" s="22"/>
      <c r="DNM187" s="22"/>
      <c r="DNN187" s="22"/>
      <c r="DNO187" s="22"/>
      <c r="DNP187" s="22"/>
      <c r="DNQ187" s="22"/>
      <c r="DNR187" s="22"/>
      <c r="DNS187" s="22"/>
      <c r="DNT187" s="22"/>
      <c r="DNU187" s="22"/>
      <c r="DNV187" s="22"/>
      <c r="DNW187" s="22"/>
      <c r="DNX187" s="22"/>
      <c r="DNY187" s="22"/>
      <c r="DNZ187" s="22"/>
      <c r="DOA187" s="22"/>
      <c r="DOB187" s="22"/>
      <c r="DOC187" s="22"/>
      <c r="DOD187" s="22"/>
      <c r="DOE187" s="22"/>
      <c r="DOF187" s="22"/>
      <c r="DOG187" s="22"/>
      <c r="DOH187" s="22"/>
      <c r="DOI187" s="22"/>
      <c r="DOJ187" s="22"/>
      <c r="DOK187" s="22"/>
      <c r="DOL187" s="22"/>
      <c r="DOM187" s="22"/>
      <c r="DON187" s="22"/>
      <c r="DOO187" s="22"/>
      <c r="DOP187" s="22"/>
      <c r="DOQ187" s="22"/>
      <c r="DOR187" s="22"/>
      <c r="DOS187" s="22"/>
      <c r="DOT187" s="22"/>
      <c r="DOU187" s="22"/>
      <c r="DOV187" s="22"/>
      <c r="DOW187" s="22"/>
      <c r="DOX187" s="22"/>
      <c r="DOY187" s="22"/>
      <c r="DOZ187" s="22"/>
      <c r="DPA187" s="22"/>
      <c r="DPB187" s="22"/>
      <c r="DPC187" s="22"/>
      <c r="DPD187" s="22"/>
      <c r="DPE187" s="22"/>
      <c r="DPF187" s="22"/>
      <c r="DPG187" s="22"/>
      <c r="DPH187" s="22"/>
      <c r="DPI187" s="22"/>
      <c r="DPJ187" s="22"/>
      <c r="DPK187" s="22"/>
      <c r="DPL187" s="22"/>
      <c r="DPM187" s="22"/>
      <c r="DPN187" s="22"/>
      <c r="DPO187" s="22"/>
      <c r="DPP187" s="22"/>
      <c r="DPQ187" s="22"/>
      <c r="DPR187" s="22"/>
      <c r="DPS187" s="22"/>
      <c r="DPT187" s="22"/>
      <c r="DPU187" s="22"/>
      <c r="DPV187" s="22"/>
      <c r="DPW187" s="22"/>
      <c r="DPX187" s="22"/>
      <c r="DPY187" s="22"/>
      <c r="DPZ187" s="22"/>
      <c r="DQA187" s="22"/>
      <c r="DQB187" s="22"/>
      <c r="DQC187" s="22"/>
      <c r="DQD187" s="22"/>
      <c r="DQE187" s="22"/>
      <c r="DQF187" s="22"/>
      <c r="DQG187" s="22"/>
      <c r="DQH187" s="22"/>
      <c r="DQI187" s="22"/>
      <c r="DQJ187" s="22"/>
      <c r="DQK187" s="22"/>
      <c r="DQL187" s="22"/>
      <c r="DQM187" s="22"/>
      <c r="DQN187" s="22"/>
      <c r="DQO187" s="22"/>
      <c r="DQP187" s="22"/>
      <c r="DQQ187" s="22"/>
      <c r="DQR187" s="22"/>
      <c r="DQS187" s="22"/>
      <c r="DQT187" s="22"/>
      <c r="DQU187" s="22"/>
      <c r="DQV187" s="22"/>
      <c r="DQW187" s="22"/>
      <c r="DQX187" s="22"/>
      <c r="DQY187" s="22"/>
      <c r="DQZ187" s="22"/>
      <c r="DRA187" s="22"/>
      <c r="DRB187" s="22"/>
      <c r="DRC187" s="22"/>
      <c r="DRD187" s="22"/>
      <c r="DRE187" s="22"/>
      <c r="DRF187" s="22"/>
      <c r="DRG187" s="22"/>
      <c r="DRH187" s="22"/>
      <c r="DRI187" s="22"/>
      <c r="DRJ187" s="22"/>
      <c r="DRK187" s="22"/>
      <c r="DRL187" s="22"/>
      <c r="DRM187" s="22"/>
      <c r="DRN187" s="22"/>
      <c r="DRO187" s="22"/>
      <c r="DRP187" s="22"/>
      <c r="DRQ187" s="22"/>
      <c r="DRR187" s="22"/>
      <c r="DRS187" s="22"/>
      <c r="DRT187" s="22"/>
      <c r="DRU187" s="22"/>
      <c r="DRV187" s="22"/>
      <c r="DRW187" s="22"/>
      <c r="DRX187" s="22"/>
      <c r="DRY187" s="22"/>
      <c r="DRZ187" s="22"/>
      <c r="DSA187" s="22"/>
      <c r="DSB187" s="22"/>
      <c r="DSC187" s="22"/>
      <c r="DSD187" s="22"/>
      <c r="DSE187" s="22"/>
      <c r="DSF187" s="22"/>
      <c r="DSG187" s="22"/>
      <c r="DSH187" s="22"/>
      <c r="DSI187" s="22"/>
      <c r="DSJ187" s="22"/>
      <c r="DSK187" s="22"/>
      <c r="DSL187" s="22"/>
      <c r="DSM187" s="22"/>
      <c r="DSN187" s="22"/>
      <c r="DSO187" s="22"/>
      <c r="DSP187" s="22"/>
      <c r="DSQ187" s="22"/>
      <c r="DSR187" s="22"/>
      <c r="DSS187" s="22"/>
      <c r="DST187" s="22"/>
      <c r="DSU187" s="22"/>
      <c r="DSV187" s="22"/>
      <c r="DSW187" s="22"/>
      <c r="DSX187" s="22"/>
      <c r="DSY187" s="22"/>
      <c r="DSZ187" s="22"/>
      <c r="DTA187" s="22"/>
      <c r="DTB187" s="22"/>
      <c r="DTC187" s="22"/>
      <c r="DTD187" s="22"/>
      <c r="DTE187" s="22"/>
      <c r="DTF187" s="22"/>
      <c r="DTG187" s="22"/>
      <c r="DTH187" s="22"/>
      <c r="DTI187" s="22"/>
      <c r="DTJ187" s="22"/>
      <c r="DTK187" s="22"/>
      <c r="DTL187" s="22"/>
      <c r="DTM187" s="22"/>
      <c r="DTN187" s="22"/>
      <c r="DTO187" s="22"/>
      <c r="DTP187" s="22"/>
      <c r="DTQ187" s="22"/>
      <c r="DTR187" s="22"/>
      <c r="DTS187" s="22"/>
      <c r="DTT187" s="22"/>
      <c r="DTU187" s="22"/>
      <c r="DTV187" s="22"/>
      <c r="DTW187" s="22"/>
      <c r="DTX187" s="22"/>
      <c r="DTY187" s="22"/>
      <c r="DTZ187" s="22"/>
      <c r="DUA187" s="22"/>
      <c r="DUB187" s="22"/>
      <c r="DUC187" s="22"/>
      <c r="DUD187" s="22"/>
      <c r="DUE187" s="22"/>
      <c r="DUF187" s="22"/>
      <c r="DUG187" s="22"/>
      <c r="DUH187" s="22"/>
      <c r="DUI187" s="22"/>
      <c r="DUJ187" s="22"/>
      <c r="DUK187" s="22"/>
      <c r="DUL187" s="22"/>
      <c r="DUM187" s="22"/>
      <c r="DUN187" s="22"/>
      <c r="DUO187" s="22"/>
      <c r="DUP187" s="22"/>
      <c r="DUQ187" s="22"/>
      <c r="DUR187" s="22"/>
      <c r="DUS187" s="22"/>
      <c r="DUT187" s="22"/>
      <c r="DUU187" s="22"/>
      <c r="DUV187" s="22"/>
      <c r="DUW187" s="22"/>
      <c r="DUX187" s="22"/>
      <c r="DUY187" s="22"/>
      <c r="DUZ187" s="22"/>
      <c r="DVA187" s="22"/>
      <c r="DVB187" s="22"/>
      <c r="DVC187" s="22"/>
      <c r="DVD187" s="22"/>
      <c r="DVE187" s="22"/>
      <c r="DVF187" s="22"/>
      <c r="DVG187" s="22"/>
      <c r="DVH187" s="22"/>
      <c r="DVI187" s="22"/>
      <c r="DVJ187" s="22"/>
      <c r="DVK187" s="22"/>
      <c r="DVL187" s="22"/>
      <c r="DVM187" s="22"/>
      <c r="DVN187" s="22"/>
      <c r="DVO187" s="22"/>
      <c r="DVP187" s="22"/>
      <c r="DVQ187" s="22"/>
      <c r="DVR187" s="22"/>
      <c r="DVS187" s="22"/>
      <c r="DVT187" s="22"/>
      <c r="DVU187" s="22"/>
      <c r="DVV187" s="22"/>
      <c r="DVW187" s="22"/>
      <c r="DVX187" s="22"/>
      <c r="DVY187" s="22"/>
      <c r="DVZ187" s="22"/>
      <c r="DWA187" s="22"/>
      <c r="DWB187" s="22"/>
      <c r="DWC187" s="22"/>
      <c r="DWD187" s="22"/>
      <c r="DWE187" s="22"/>
      <c r="DWF187" s="22"/>
      <c r="DWG187" s="22"/>
      <c r="DWH187" s="22"/>
      <c r="DWI187" s="22"/>
      <c r="DWJ187" s="22"/>
      <c r="DWK187" s="22"/>
      <c r="DWL187" s="22"/>
      <c r="DWM187" s="22"/>
      <c r="DWN187" s="22"/>
      <c r="DWO187" s="22"/>
      <c r="DWP187" s="22"/>
      <c r="DWQ187" s="22"/>
      <c r="DWR187" s="22"/>
      <c r="DWS187" s="22"/>
      <c r="DWT187" s="22"/>
      <c r="DWU187" s="22"/>
      <c r="DWV187" s="22"/>
      <c r="DWW187" s="22"/>
      <c r="DWX187" s="22"/>
      <c r="DWY187" s="22"/>
      <c r="DWZ187" s="22"/>
      <c r="DXA187" s="22"/>
      <c r="DXB187" s="22"/>
      <c r="DXC187" s="22"/>
      <c r="DXD187" s="22"/>
      <c r="DXE187" s="22"/>
      <c r="DXF187" s="22"/>
      <c r="DXG187" s="22"/>
      <c r="DXH187" s="22"/>
      <c r="DXI187" s="22"/>
      <c r="DXJ187" s="22"/>
      <c r="DXK187" s="22"/>
      <c r="DXL187" s="22"/>
      <c r="DXM187" s="22"/>
      <c r="DXN187" s="22"/>
      <c r="DXO187" s="22"/>
      <c r="DXP187" s="22"/>
      <c r="DXQ187" s="22"/>
      <c r="DXR187" s="22"/>
      <c r="DXS187" s="22"/>
      <c r="DXT187" s="22"/>
      <c r="DXU187" s="22"/>
      <c r="DXV187" s="22"/>
      <c r="DXW187" s="22"/>
      <c r="DXX187" s="22"/>
      <c r="DXY187" s="22"/>
      <c r="DXZ187" s="22"/>
      <c r="DYA187" s="22"/>
      <c r="DYB187" s="22"/>
      <c r="DYC187" s="22"/>
      <c r="DYD187" s="22"/>
      <c r="DYE187" s="22"/>
      <c r="DYF187" s="22"/>
      <c r="DYG187" s="22"/>
      <c r="DYH187" s="22"/>
      <c r="DYI187" s="22"/>
      <c r="DYJ187" s="22"/>
      <c r="DYK187" s="22"/>
      <c r="DYL187" s="22"/>
      <c r="DYM187" s="22"/>
      <c r="DYN187" s="22"/>
      <c r="DYO187" s="22"/>
      <c r="DYP187" s="22"/>
      <c r="DYQ187" s="22"/>
      <c r="DYR187" s="22"/>
      <c r="DYS187" s="22"/>
      <c r="DYT187" s="22"/>
      <c r="DYU187" s="22"/>
      <c r="DYV187" s="22"/>
      <c r="DYW187" s="22"/>
      <c r="DYX187" s="22"/>
      <c r="DYY187" s="22"/>
      <c r="DYZ187" s="22"/>
      <c r="DZA187" s="22"/>
      <c r="DZB187" s="22"/>
      <c r="DZC187" s="22"/>
      <c r="DZD187" s="22"/>
      <c r="DZE187" s="22"/>
      <c r="DZF187" s="22"/>
      <c r="DZG187" s="22"/>
      <c r="DZH187" s="22"/>
      <c r="DZI187" s="22"/>
      <c r="DZJ187" s="22"/>
      <c r="DZK187" s="22"/>
      <c r="DZL187" s="22"/>
      <c r="DZM187" s="22"/>
      <c r="DZN187" s="22"/>
      <c r="DZO187" s="22"/>
      <c r="DZP187" s="22"/>
      <c r="DZQ187" s="22"/>
      <c r="DZR187" s="22"/>
      <c r="DZS187" s="22"/>
      <c r="DZT187" s="22"/>
      <c r="DZU187" s="22"/>
      <c r="DZV187" s="22"/>
      <c r="DZW187" s="22"/>
      <c r="DZX187" s="22"/>
      <c r="DZY187" s="22"/>
      <c r="DZZ187" s="22"/>
      <c r="EAA187" s="22"/>
      <c r="EAB187" s="22"/>
      <c r="EAC187" s="22"/>
      <c r="EAD187" s="22"/>
      <c r="EAE187" s="22"/>
      <c r="EAF187" s="22"/>
      <c r="EAG187" s="22"/>
      <c r="EAH187" s="22"/>
      <c r="EAI187" s="22"/>
      <c r="EAJ187" s="22"/>
      <c r="EAK187" s="22"/>
      <c r="EAL187" s="22"/>
      <c r="EAM187" s="22"/>
      <c r="EAN187" s="22"/>
      <c r="EAO187" s="22"/>
      <c r="EAP187" s="22"/>
      <c r="EAQ187" s="22"/>
      <c r="EAR187" s="22"/>
      <c r="EAS187" s="22"/>
      <c r="EAT187" s="22"/>
      <c r="EAU187" s="22"/>
      <c r="EAV187" s="22"/>
      <c r="EAW187" s="22"/>
      <c r="EAX187" s="22"/>
      <c r="EAY187" s="22"/>
      <c r="EAZ187" s="22"/>
      <c r="EBA187" s="22"/>
      <c r="EBB187" s="22"/>
      <c r="EBC187" s="22"/>
      <c r="EBD187" s="22"/>
      <c r="EBE187" s="22"/>
      <c r="EBF187" s="22"/>
      <c r="EBG187" s="22"/>
      <c r="EBH187" s="22"/>
      <c r="EBI187" s="22"/>
      <c r="EBJ187" s="22"/>
      <c r="EBK187" s="22"/>
      <c r="EBL187" s="22"/>
      <c r="EBM187" s="22"/>
      <c r="EBN187" s="22"/>
      <c r="EBO187" s="22"/>
      <c r="EBP187" s="22"/>
      <c r="EBQ187" s="22"/>
      <c r="EBR187" s="22"/>
      <c r="EBS187" s="22"/>
      <c r="EBT187" s="22"/>
      <c r="EBU187" s="22"/>
      <c r="EBV187" s="22"/>
      <c r="EBW187" s="22"/>
      <c r="EBX187" s="22"/>
      <c r="EBY187" s="22"/>
      <c r="EBZ187" s="22"/>
      <c r="ECA187" s="22"/>
      <c r="ECB187" s="22"/>
      <c r="ECC187" s="22"/>
      <c r="ECD187" s="22"/>
      <c r="ECE187" s="22"/>
      <c r="ECF187" s="22"/>
      <c r="ECG187" s="22"/>
      <c r="ECH187" s="22"/>
      <c r="ECI187" s="22"/>
      <c r="ECJ187" s="22"/>
      <c r="ECK187" s="22"/>
      <c r="ECL187" s="22"/>
      <c r="ECM187" s="22"/>
      <c r="ECN187" s="22"/>
      <c r="ECO187" s="22"/>
      <c r="ECP187" s="22"/>
      <c r="ECQ187" s="22"/>
      <c r="ECR187" s="22"/>
      <c r="ECS187" s="22"/>
      <c r="ECT187" s="22"/>
      <c r="ECU187" s="22"/>
      <c r="ECV187" s="22"/>
      <c r="ECW187" s="22"/>
      <c r="ECX187" s="22"/>
      <c r="ECY187" s="22"/>
      <c r="ECZ187" s="22"/>
      <c r="EDA187" s="22"/>
      <c r="EDB187" s="22"/>
      <c r="EDC187" s="22"/>
      <c r="EDD187" s="22"/>
      <c r="EDE187" s="22"/>
      <c r="EDF187" s="22"/>
      <c r="EDG187" s="22"/>
      <c r="EDH187" s="22"/>
      <c r="EDI187" s="22"/>
      <c r="EDJ187" s="22"/>
      <c r="EDK187" s="22"/>
      <c r="EDL187" s="22"/>
      <c r="EDM187" s="22"/>
      <c r="EDN187" s="22"/>
      <c r="EDO187" s="22"/>
      <c r="EDP187" s="22"/>
      <c r="EDQ187" s="22"/>
      <c r="EDR187" s="22"/>
      <c r="EDS187" s="22"/>
      <c r="EDT187" s="22"/>
      <c r="EDU187" s="22"/>
      <c r="EDV187" s="22"/>
      <c r="EDW187" s="22"/>
      <c r="EDX187" s="22"/>
      <c r="EDY187" s="22"/>
      <c r="EDZ187" s="22"/>
      <c r="EEA187" s="22"/>
      <c r="EEB187" s="22"/>
      <c r="EEC187" s="22"/>
      <c r="EED187" s="22"/>
      <c r="EEE187" s="22"/>
      <c r="EEF187" s="22"/>
      <c r="EEG187" s="22"/>
      <c r="EEH187" s="22"/>
      <c r="EEI187" s="22"/>
      <c r="EEJ187" s="22"/>
      <c r="EEK187" s="22"/>
      <c r="EEL187" s="22"/>
      <c r="EEM187" s="22"/>
      <c r="EEN187" s="22"/>
      <c r="EEO187" s="22"/>
      <c r="EEP187" s="22"/>
      <c r="EEQ187" s="22"/>
      <c r="EER187" s="22"/>
      <c r="EES187" s="22"/>
      <c r="EET187" s="22"/>
      <c r="EEU187" s="22"/>
      <c r="EEV187" s="22"/>
      <c r="EEW187" s="22"/>
      <c r="EEX187" s="22"/>
      <c r="EEY187" s="22"/>
      <c r="EEZ187" s="22"/>
      <c r="EFA187" s="22"/>
      <c r="EFB187" s="22"/>
      <c r="EFC187" s="22"/>
      <c r="EFD187" s="22"/>
      <c r="EFE187" s="22"/>
      <c r="EFF187" s="22"/>
      <c r="EFG187" s="22"/>
      <c r="EFH187" s="22"/>
      <c r="EFI187" s="22"/>
      <c r="EFJ187" s="22"/>
      <c r="EFK187" s="22"/>
      <c r="EFL187" s="22"/>
      <c r="EFM187" s="22"/>
      <c r="EFN187" s="22"/>
      <c r="EFO187" s="22"/>
      <c r="EFP187" s="22"/>
      <c r="EFQ187" s="22"/>
      <c r="EFR187" s="22"/>
      <c r="EFS187" s="22"/>
      <c r="EFT187" s="22"/>
      <c r="EFU187" s="22"/>
      <c r="EFV187" s="22"/>
      <c r="EFW187" s="22"/>
      <c r="EFX187" s="22"/>
      <c r="EFY187" s="22"/>
      <c r="EFZ187" s="22"/>
      <c r="EGA187" s="22"/>
      <c r="EGB187" s="22"/>
      <c r="EGC187" s="22"/>
      <c r="EGD187" s="22"/>
      <c r="EGE187" s="22"/>
      <c r="EGF187" s="22"/>
      <c r="EGG187" s="22"/>
      <c r="EGH187" s="22"/>
      <c r="EGI187" s="22"/>
      <c r="EGJ187" s="22"/>
      <c r="EGK187" s="22"/>
      <c r="EGL187" s="22"/>
      <c r="EGM187" s="22"/>
      <c r="EGN187" s="22"/>
      <c r="EGO187" s="22"/>
      <c r="EGP187" s="22"/>
      <c r="EGQ187" s="22"/>
      <c r="EGR187" s="22"/>
      <c r="EGS187" s="22"/>
      <c r="EGT187" s="22"/>
      <c r="EGU187" s="22"/>
      <c r="EGV187" s="22"/>
      <c r="EGW187" s="22"/>
      <c r="EGX187" s="22"/>
      <c r="EGY187" s="22"/>
      <c r="EGZ187" s="22"/>
      <c r="EHA187" s="22"/>
      <c r="EHB187" s="22"/>
      <c r="EHC187" s="22"/>
      <c r="EHD187" s="22"/>
      <c r="EHE187" s="22"/>
      <c r="EHF187" s="22"/>
      <c r="EHG187" s="22"/>
      <c r="EHH187" s="22"/>
      <c r="EHI187" s="22"/>
      <c r="EHJ187" s="22"/>
      <c r="EHK187" s="22"/>
      <c r="EHL187" s="22"/>
      <c r="EHM187" s="22"/>
      <c r="EHN187" s="22"/>
      <c r="EHO187" s="22"/>
      <c r="EHP187" s="22"/>
      <c r="EHQ187" s="22"/>
      <c r="EHR187" s="22"/>
      <c r="EHS187" s="22"/>
      <c r="EHT187" s="22"/>
      <c r="EHU187" s="22"/>
      <c r="EHV187" s="22"/>
      <c r="EHW187" s="22"/>
      <c r="EHX187" s="22"/>
      <c r="EHY187" s="22"/>
      <c r="EHZ187" s="22"/>
      <c r="EIA187" s="22"/>
      <c r="EIB187" s="22"/>
      <c r="EIC187" s="22"/>
      <c r="EID187" s="22"/>
      <c r="EIE187" s="22"/>
      <c r="EIF187" s="22"/>
      <c r="EIG187" s="22"/>
      <c r="EIH187" s="22"/>
      <c r="EII187" s="22"/>
      <c r="EIJ187" s="22"/>
      <c r="EIK187" s="22"/>
      <c r="EIL187" s="22"/>
      <c r="EIM187" s="22"/>
      <c r="EIN187" s="22"/>
      <c r="EIO187" s="22"/>
      <c r="EIP187" s="22"/>
      <c r="EIQ187" s="22"/>
      <c r="EIR187" s="22"/>
      <c r="EIS187" s="22"/>
      <c r="EIT187" s="22"/>
      <c r="EIU187" s="22"/>
      <c r="EIV187" s="22"/>
      <c r="EIW187" s="22"/>
      <c r="EIX187" s="22"/>
      <c r="EIY187" s="22"/>
      <c r="EIZ187" s="22"/>
      <c r="EJA187" s="22"/>
      <c r="EJB187" s="22"/>
      <c r="EJC187" s="22"/>
      <c r="EJD187" s="22"/>
      <c r="EJE187" s="22"/>
      <c r="EJF187" s="22"/>
      <c r="EJG187" s="22"/>
      <c r="EJH187" s="22"/>
      <c r="EJI187" s="22"/>
      <c r="EJJ187" s="22"/>
      <c r="EJK187" s="22"/>
      <c r="EJL187" s="22"/>
      <c r="EJM187" s="22"/>
      <c r="EJN187" s="22"/>
      <c r="EJO187" s="22"/>
      <c r="EJP187" s="22"/>
      <c r="EJQ187" s="22"/>
      <c r="EJR187" s="22"/>
      <c r="EJS187" s="22"/>
      <c r="EJT187" s="22"/>
      <c r="EJU187" s="22"/>
      <c r="EJV187" s="22"/>
      <c r="EJW187" s="22"/>
      <c r="EJX187" s="22"/>
      <c r="EJY187" s="22"/>
      <c r="EJZ187" s="22"/>
      <c r="EKA187" s="22"/>
      <c r="EKB187" s="22"/>
      <c r="EKC187" s="22"/>
      <c r="EKD187" s="22"/>
      <c r="EKE187" s="22"/>
      <c r="EKF187" s="22"/>
      <c r="EKG187" s="22"/>
      <c r="EKH187" s="22"/>
      <c r="EKI187" s="22"/>
      <c r="EKJ187" s="22"/>
      <c r="EKK187" s="22"/>
      <c r="EKL187" s="22"/>
      <c r="EKM187" s="22"/>
      <c r="EKN187" s="22"/>
      <c r="EKO187" s="22"/>
      <c r="EKP187" s="22"/>
      <c r="EKQ187" s="22"/>
      <c r="EKR187" s="22"/>
      <c r="EKS187" s="22"/>
      <c r="EKT187" s="22"/>
      <c r="EKU187" s="22"/>
      <c r="EKV187" s="22"/>
      <c r="EKW187" s="22"/>
      <c r="EKX187" s="22"/>
      <c r="EKY187" s="22"/>
      <c r="EKZ187" s="22"/>
      <c r="ELA187" s="22"/>
      <c r="ELB187" s="22"/>
      <c r="ELC187" s="22"/>
      <c r="ELD187" s="22"/>
      <c r="ELE187" s="22"/>
      <c r="ELF187" s="22"/>
      <c r="ELG187" s="22"/>
      <c r="ELH187" s="22"/>
      <c r="ELI187" s="22"/>
      <c r="ELJ187" s="22"/>
      <c r="ELK187" s="22"/>
      <c r="ELL187" s="22"/>
      <c r="ELM187" s="22"/>
      <c r="ELN187" s="22"/>
      <c r="ELO187" s="22"/>
      <c r="ELP187" s="22"/>
      <c r="ELQ187" s="22"/>
      <c r="ELR187" s="22"/>
      <c r="ELS187" s="22"/>
      <c r="ELT187" s="22"/>
      <c r="ELU187" s="22"/>
      <c r="ELV187" s="22"/>
      <c r="ELW187" s="22"/>
      <c r="ELX187" s="22"/>
      <c r="ELY187" s="22"/>
      <c r="ELZ187" s="22"/>
      <c r="EMA187" s="22"/>
      <c r="EMB187" s="22"/>
      <c r="EMC187" s="22"/>
      <c r="EMD187" s="22"/>
      <c r="EME187" s="22"/>
      <c r="EMF187" s="22"/>
      <c r="EMG187" s="22"/>
      <c r="EMH187" s="22"/>
      <c r="EMI187" s="22"/>
      <c r="EMJ187" s="22"/>
      <c r="EMK187" s="22"/>
      <c r="EML187" s="22"/>
      <c r="EMM187" s="22"/>
      <c r="EMN187" s="22"/>
      <c r="EMO187" s="22"/>
      <c r="EMP187" s="22"/>
      <c r="EMQ187" s="22"/>
      <c r="EMR187" s="22"/>
      <c r="EMS187" s="22"/>
      <c r="EMT187" s="22"/>
      <c r="EMU187" s="22"/>
      <c r="EMV187" s="22"/>
      <c r="EMW187" s="22"/>
      <c r="EMX187" s="22"/>
      <c r="EMY187" s="22"/>
      <c r="EMZ187" s="22"/>
      <c r="ENA187" s="22"/>
      <c r="ENB187" s="22"/>
      <c r="ENC187" s="22"/>
      <c r="END187" s="22"/>
      <c r="ENE187" s="22"/>
      <c r="ENF187" s="22"/>
      <c r="ENG187" s="22"/>
      <c r="ENH187" s="22"/>
      <c r="ENI187" s="22"/>
      <c r="ENJ187" s="22"/>
      <c r="ENK187" s="22"/>
      <c r="ENL187" s="22"/>
      <c r="ENM187" s="22"/>
      <c r="ENN187" s="22"/>
      <c r="ENO187" s="22"/>
      <c r="ENP187" s="22"/>
      <c r="ENQ187" s="22"/>
      <c r="ENR187" s="22"/>
      <c r="ENS187" s="22"/>
      <c r="ENT187" s="22"/>
      <c r="ENU187" s="22"/>
      <c r="ENV187" s="22"/>
      <c r="ENW187" s="22"/>
      <c r="ENX187" s="22"/>
      <c r="ENY187" s="22"/>
      <c r="ENZ187" s="22"/>
      <c r="EOA187" s="22"/>
      <c r="EOB187" s="22"/>
      <c r="EOC187" s="22"/>
      <c r="EOD187" s="22"/>
      <c r="EOE187" s="22"/>
      <c r="EOF187" s="22"/>
      <c r="EOG187" s="22"/>
      <c r="EOH187" s="22"/>
      <c r="EOI187" s="22"/>
      <c r="EOJ187" s="22"/>
      <c r="EOK187" s="22"/>
      <c r="EOL187" s="22"/>
      <c r="EOM187" s="22"/>
      <c r="EON187" s="22"/>
      <c r="EOO187" s="22"/>
      <c r="EOP187" s="22"/>
      <c r="EOQ187" s="22"/>
      <c r="EOR187" s="22"/>
      <c r="EOS187" s="22"/>
      <c r="EOT187" s="22"/>
      <c r="EOU187" s="22"/>
      <c r="EOV187" s="22"/>
      <c r="EOW187" s="22"/>
      <c r="EOX187" s="22"/>
      <c r="EOY187" s="22"/>
      <c r="EOZ187" s="22"/>
      <c r="EPA187" s="22"/>
      <c r="EPB187" s="22"/>
      <c r="EPC187" s="22"/>
      <c r="EPD187" s="22"/>
      <c r="EPE187" s="22"/>
      <c r="EPF187" s="22"/>
      <c r="EPG187" s="22"/>
      <c r="EPH187" s="22"/>
      <c r="EPI187" s="22"/>
      <c r="EPJ187" s="22"/>
      <c r="EPK187" s="22"/>
      <c r="EPL187" s="22"/>
      <c r="EPM187" s="22"/>
      <c r="EPN187" s="22"/>
      <c r="EPO187" s="22"/>
      <c r="EPP187" s="22"/>
      <c r="EPQ187" s="22"/>
      <c r="EPR187" s="22"/>
      <c r="EPS187" s="22"/>
      <c r="EPT187" s="22"/>
      <c r="EPU187" s="22"/>
      <c r="EPV187" s="22"/>
      <c r="EPW187" s="22"/>
      <c r="EPX187" s="22"/>
      <c r="EPY187" s="22"/>
      <c r="EPZ187" s="22"/>
      <c r="EQA187" s="22"/>
      <c r="EQB187" s="22"/>
      <c r="EQC187" s="22"/>
      <c r="EQD187" s="22"/>
      <c r="EQE187" s="22"/>
      <c r="EQF187" s="22"/>
      <c r="EQG187" s="22"/>
      <c r="EQH187" s="22"/>
      <c r="EQI187" s="22"/>
      <c r="EQJ187" s="22"/>
      <c r="EQK187" s="22"/>
      <c r="EQL187" s="22"/>
      <c r="EQM187" s="22"/>
      <c r="EQN187" s="22"/>
      <c r="EQO187" s="22"/>
      <c r="EQP187" s="22"/>
      <c r="EQQ187" s="22"/>
      <c r="EQR187" s="22"/>
      <c r="EQS187" s="22"/>
      <c r="EQT187" s="22"/>
      <c r="EQU187" s="22"/>
      <c r="EQV187" s="22"/>
      <c r="EQW187" s="22"/>
      <c r="EQX187" s="22"/>
      <c r="EQY187" s="22"/>
      <c r="EQZ187" s="22"/>
      <c r="ERA187" s="22"/>
      <c r="ERB187" s="22"/>
      <c r="ERC187" s="22"/>
      <c r="ERD187" s="22"/>
      <c r="ERE187" s="22"/>
      <c r="ERF187" s="22"/>
      <c r="ERG187" s="22"/>
      <c r="ERH187" s="22"/>
      <c r="ERI187" s="22"/>
      <c r="ERJ187" s="22"/>
      <c r="ERK187" s="22"/>
      <c r="ERL187" s="22"/>
      <c r="ERM187" s="22"/>
      <c r="ERN187" s="22"/>
      <c r="ERO187" s="22"/>
      <c r="ERP187" s="22"/>
      <c r="ERQ187" s="22"/>
      <c r="ERR187" s="22"/>
      <c r="ERS187" s="22"/>
      <c r="ERT187" s="22"/>
      <c r="ERU187" s="22"/>
      <c r="ERV187" s="22"/>
      <c r="ERW187" s="22"/>
      <c r="ERX187" s="22"/>
      <c r="ERY187" s="22"/>
      <c r="ERZ187" s="22"/>
      <c r="ESA187" s="22"/>
      <c r="ESB187" s="22"/>
      <c r="ESC187" s="22"/>
      <c r="ESD187" s="22"/>
      <c r="ESE187" s="22"/>
      <c r="ESF187" s="22"/>
      <c r="ESG187" s="22"/>
      <c r="ESH187" s="22"/>
      <c r="ESI187" s="22"/>
      <c r="ESJ187" s="22"/>
      <c r="ESK187" s="22"/>
      <c r="ESL187" s="22"/>
      <c r="ESM187" s="22"/>
      <c r="ESN187" s="22"/>
      <c r="ESO187" s="22"/>
      <c r="ESP187" s="22"/>
      <c r="ESQ187" s="22"/>
      <c r="ESR187" s="22"/>
      <c r="ESS187" s="22"/>
      <c r="EST187" s="22"/>
      <c r="ESU187" s="22"/>
      <c r="ESV187" s="22"/>
      <c r="ESW187" s="22"/>
      <c r="ESX187" s="22"/>
      <c r="ESY187" s="22"/>
      <c r="ESZ187" s="22"/>
      <c r="ETA187" s="22"/>
      <c r="ETB187" s="22"/>
      <c r="ETC187" s="22"/>
      <c r="ETD187" s="22"/>
      <c r="ETE187" s="22"/>
      <c r="ETF187" s="22"/>
      <c r="ETG187" s="22"/>
      <c r="ETH187" s="22"/>
      <c r="ETI187" s="22"/>
      <c r="ETJ187" s="22"/>
      <c r="ETK187" s="22"/>
      <c r="ETL187" s="22"/>
      <c r="ETM187" s="22"/>
      <c r="ETN187" s="22"/>
      <c r="ETO187" s="22"/>
      <c r="ETP187" s="22"/>
      <c r="ETQ187" s="22"/>
      <c r="ETR187" s="22"/>
      <c r="ETS187" s="22"/>
      <c r="ETT187" s="22"/>
      <c r="ETU187" s="22"/>
      <c r="ETV187" s="22"/>
      <c r="ETW187" s="22"/>
      <c r="ETX187" s="22"/>
      <c r="ETY187" s="22"/>
      <c r="ETZ187" s="22"/>
      <c r="EUA187" s="22"/>
      <c r="EUB187" s="22"/>
      <c r="EUC187" s="22"/>
      <c r="EUD187" s="22"/>
      <c r="EUE187" s="22"/>
      <c r="EUF187" s="22"/>
      <c r="EUG187" s="22"/>
      <c r="EUH187" s="22"/>
      <c r="EUI187" s="22"/>
      <c r="EUJ187" s="22"/>
      <c r="EUK187" s="22"/>
      <c r="EUL187" s="22"/>
      <c r="EUM187" s="22"/>
      <c r="EUN187" s="22"/>
      <c r="EUO187" s="22"/>
      <c r="EUP187" s="22"/>
      <c r="EUQ187" s="22"/>
      <c r="EUR187" s="22"/>
      <c r="EUS187" s="22"/>
      <c r="EUT187" s="22"/>
      <c r="EUU187" s="22"/>
      <c r="EUV187" s="22"/>
      <c r="EUW187" s="22"/>
      <c r="EUX187" s="22"/>
      <c r="EUY187" s="22"/>
      <c r="EUZ187" s="22"/>
      <c r="EVA187" s="22"/>
      <c r="EVB187" s="22"/>
      <c r="EVC187" s="22"/>
      <c r="EVD187" s="22"/>
      <c r="EVE187" s="22"/>
      <c r="EVF187" s="22"/>
      <c r="EVG187" s="22"/>
      <c r="EVH187" s="22"/>
      <c r="EVI187" s="22"/>
      <c r="EVJ187" s="22"/>
      <c r="EVK187" s="22"/>
      <c r="EVL187" s="22"/>
      <c r="EVM187" s="22"/>
      <c r="EVN187" s="22"/>
      <c r="EVO187" s="22"/>
      <c r="EVP187" s="22"/>
      <c r="EVQ187" s="22"/>
      <c r="EVR187" s="22"/>
      <c r="EVS187" s="22"/>
      <c r="EVT187" s="22"/>
      <c r="EVU187" s="22"/>
      <c r="EVV187" s="22"/>
      <c r="EVW187" s="22"/>
      <c r="EVX187" s="22"/>
      <c r="EVY187" s="22"/>
      <c r="EVZ187" s="22"/>
      <c r="EWA187" s="22"/>
      <c r="EWB187" s="22"/>
      <c r="EWC187" s="22"/>
      <c r="EWD187" s="22"/>
      <c r="EWE187" s="22"/>
      <c r="EWF187" s="22"/>
      <c r="EWG187" s="22"/>
      <c r="EWH187" s="22"/>
      <c r="EWI187" s="22"/>
      <c r="EWJ187" s="22"/>
      <c r="EWK187" s="22"/>
      <c r="EWL187" s="22"/>
      <c r="EWM187" s="22"/>
      <c r="EWN187" s="22"/>
      <c r="EWO187" s="22"/>
      <c r="EWP187" s="22"/>
      <c r="EWQ187" s="22"/>
      <c r="EWR187" s="22"/>
      <c r="EWS187" s="22"/>
      <c r="EWT187" s="22"/>
      <c r="EWU187" s="22"/>
      <c r="EWV187" s="22"/>
      <c r="EWW187" s="22"/>
      <c r="EWX187" s="22"/>
      <c r="EWY187" s="22"/>
      <c r="EWZ187" s="22"/>
      <c r="EXA187" s="22"/>
      <c r="EXB187" s="22"/>
      <c r="EXC187" s="22"/>
      <c r="EXD187" s="22"/>
      <c r="EXE187" s="22"/>
      <c r="EXF187" s="22"/>
      <c r="EXG187" s="22"/>
      <c r="EXH187" s="22"/>
      <c r="EXI187" s="22"/>
      <c r="EXJ187" s="22"/>
      <c r="EXK187" s="22"/>
      <c r="EXL187" s="22"/>
      <c r="EXM187" s="22"/>
      <c r="EXN187" s="22"/>
      <c r="EXO187" s="22"/>
      <c r="EXP187" s="22"/>
      <c r="EXQ187" s="22"/>
      <c r="EXR187" s="22"/>
      <c r="EXS187" s="22"/>
      <c r="EXT187" s="22"/>
      <c r="EXU187" s="22"/>
      <c r="EXV187" s="22"/>
      <c r="EXW187" s="22"/>
      <c r="EXX187" s="22"/>
      <c r="EXY187" s="22"/>
      <c r="EXZ187" s="22"/>
      <c r="EYA187" s="22"/>
      <c r="EYB187" s="22"/>
      <c r="EYC187" s="22"/>
      <c r="EYD187" s="22"/>
      <c r="EYE187" s="22"/>
      <c r="EYF187" s="22"/>
      <c r="EYG187" s="22"/>
      <c r="EYH187" s="22"/>
      <c r="EYI187" s="22"/>
      <c r="EYJ187" s="22"/>
      <c r="EYK187" s="22"/>
      <c r="EYL187" s="22"/>
      <c r="EYM187" s="22"/>
      <c r="EYN187" s="22"/>
      <c r="EYO187" s="22"/>
      <c r="EYP187" s="22"/>
      <c r="EYQ187" s="22"/>
      <c r="EYR187" s="22"/>
      <c r="EYS187" s="22"/>
      <c r="EYT187" s="22"/>
      <c r="EYU187" s="22"/>
      <c r="EYV187" s="22"/>
      <c r="EYW187" s="22"/>
      <c r="EYX187" s="22"/>
      <c r="EYY187" s="22"/>
      <c r="EYZ187" s="22"/>
      <c r="EZA187" s="22"/>
      <c r="EZB187" s="22"/>
      <c r="EZC187" s="22"/>
      <c r="EZD187" s="22"/>
      <c r="EZE187" s="22"/>
      <c r="EZF187" s="22"/>
      <c r="EZG187" s="22"/>
      <c r="EZH187" s="22"/>
      <c r="EZI187" s="22"/>
      <c r="EZJ187" s="22"/>
      <c r="EZK187" s="22"/>
      <c r="EZL187" s="22"/>
      <c r="EZM187" s="22"/>
      <c r="EZN187" s="22"/>
      <c r="EZO187" s="22"/>
      <c r="EZP187" s="22"/>
      <c r="EZQ187" s="22"/>
      <c r="EZR187" s="22"/>
      <c r="EZS187" s="22"/>
      <c r="EZT187" s="22"/>
      <c r="EZU187" s="22"/>
      <c r="EZV187" s="22"/>
      <c r="EZW187" s="22"/>
      <c r="EZX187" s="22"/>
      <c r="EZY187" s="22"/>
      <c r="EZZ187" s="22"/>
      <c r="FAA187" s="22"/>
      <c r="FAB187" s="22"/>
      <c r="FAC187" s="22"/>
      <c r="FAD187" s="22"/>
      <c r="FAE187" s="22"/>
      <c r="FAF187" s="22"/>
      <c r="FAG187" s="22"/>
      <c r="FAH187" s="22"/>
      <c r="FAI187" s="22"/>
      <c r="FAJ187" s="22"/>
      <c r="FAK187" s="22"/>
      <c r="FAL187" s="22"/>
      <c r="FAM187" s="22"/>
      <c r="FAN187" s="22"/>
      <c r="FAO187" s="22"/>
      <c r="FAP187" s="22"/>
      <c r="FAQ187" s="22"/>
      <c r="FAR187" s="22"/>
      <c r="FAS187" s="22"/>
      <c r="FAT187" s="22"/>
      <c r="FAU187" s="22"/>
      <c r="FAV187" s="22"/>
      <c r="FAW187" s="22"/>
      <c r="FAX187" s="22"/>
      <c r="FAY187" s="22"/>
      <c r="FAZ187" s="22"/>
      <c r="FBA187" s="22"/>
      <c r="FBB187" s="22"/>
      <c r="FBC187" s="22"/>
      <c r="FBD187" s="22"/>
      <c r="FBE187" s="22"/>
      <c r="FBF187" s="22"/>
      <c r="FBG187" s="22"/>
      <c r="FBH187" s="22"/>
      <c r="FBI187" s="22"/>
      <c r="FBJ187" s="22"/>
      <c r="FBK187" s="22"/>
      <c r="FBL187" s="22"/>
      <c r="FBM187" s="22"/>
      <c r="FBN187" s="22"/>
      <c r="FBO187" s="22"/>
      <c r="FBP187" s="22"/>
      <c r="FBQ187" s="22"/>
      <c r="FBR187" s="22"/>
      <c r="FBS187" s="22"/>
      <c r="FBT187" s="22"/>
      <c r="FBU187" s="22"/>
      <c r="FBV187" s="22"/>
      <c r="FBW187" s="22"/>
      <c r="FBX187" s="22"/>
      <c r="FBY187" s="22"/>
      <c r="FBZ187" s="22"/>
      <c r="FCA187" s="22"/>
      <c r="FCB187" s="22"/>
      <c r="FCC187" s="22"/>
      <c r="FCD187" s="22"/>
      <c r="FCE187" s="22"/>
      <c r="FCF187" s="22"/>
      <c r="FCG187" s="22"/>
      <c r="FCH187" s="22"/>
      <c r="FCI187" s="22"/>
      <c r="FCJ187" s="22"/>
      <c r="FCK187" s="22"/>
      <c r="FCL187" s="22"/>
      <c r="FCM187" s="22"/>
      <c r="FCN187" s="22"/>
      <c r="FCO187" s="22"/>
      <c r="FCP187" s="22"/>
      <c r="FCQ187" s="22"/>
      <c r="FCR187" s="22"/>
      <c r="FCS187" s="22"/>
      <c r="FCT187" s="22"/>
      <c r="FCU187" s="22"/>
      <c r="FCV187" s="22"/>
      <c r="FCW187" s="22"/>
      <c r="FCX187" s="22"/>
      <c r="FCY187" s="22"/>
      <c r="FCZ187" s="22"/>
      <c r="FDA187" s="22"/>
      <c r="FDB187" s="22"/>
      <c r="FDC187" s="22"/>
      <c r="FDD187" s="22"/>
      <c r="FDE187" s="22"/>
      <c r="FDF187" s="22"/>
      <c r="FDG187" s="22"/>
      <c r="FDH187" s="22"/>
      <c r="FDI187" s="22"/>
      <c r="FDJ187" s="22"/>
      <c r="FDK187" s="22"/>
      <c r="FDL187" s="22"/>
      <c r="FDM187" s="22"/>
      <c r="FDN187" s="22"/>
      <c r="FDO187" s="22"/>
      <c r="FDP187" s="22"/>
      <c r="FDQ187" s="22"/>
      <c r="FDR187" s="22"/>
      <c r="FDS187" s="22"/>
      <c r="FDT187" s="22"/>
      <c r="FDU187" s="22"/>
      <c r="FDV187" s="22"/>
      <c r="FDW187" s="22"/>
      <c r="FDX187" s="22"/>
      <c r="FDY187" s="22"/>
      <c r="FDZ187" s="22"/>
      <c r="FEA187" s="22"/>
      <c r="FEB187" s="22"/>
      <c r="FEC187" s="22"/>
      <c r="FED187" s="22"/>
      <c r="FEE187" s="22"/>
      <c r="FEF187" s="22"/>
      <c r="FEG187" s="22"/>
      <c r="FEH187" s="22"/>
      <c r="FEI187" s="22"/>
      <c r="FEJ187" s="22"/>
      <c r="FEK187" s="22"/>
      <c r="FEL187" s="22"/>
      <c r="FEM187" s="22"/>
      <c r="FEN187" s="22"/>
      <c r="FEO187" s="22"/>
      <c r="FEP187" s="22"/>
      <c r="FEQ187" s="22"/>
      <c r="FER187" s="22"/>
      <c r="FES187" s="22"/>
      <c r="FET187" s="22"/>
      <c r="FEU187" s="22"/>
      <c r="FEV187" s="22"/>
      <c r="FEW187" s="22"/>
      <c r="FEX187" s="22"/>
      <c r="FEY187" s="22"/>
      <c r="FEZ187" s="22"/>
      <c r="FFA187" s="22"/>
      <c r="FFB187" s="22"/>
      <c r="FFC187" s="22"/>
      <c r="FFD187" s="22"/>
      <c r="FFE187" s="22"/>
      <c r="FFF187" s="22"/>
      <c r="FFG187" s="22"/>
      <c r="FFH187" s="22"/>
      <c r="FFI187" s="22"/>
      <c r="FFJ187" s="22"/>
      <c r="FFK187" s="22"/>
      <c r="FFL187" s="22"/>
      <c r="FFM187" s="22"/>
      <c r="FFN187" s="22"/>
      <c r="FFO187" s="22"/>
      <c r="FFP187" s="22"/>
      <c r="FFQ187" s="22"/>
      <c r="FFR187" s="22"/>
      <c r="FFS187" s="22"/>
      <c r="FFT187" s="22"/>
      <c r="FFU187" s="22"/>
      <c r="FFV187" s="22"/>
      <c r="FFW187" s="22"/>
      <c r="FFX187" s="22"/>
      <c r="FFY187" s="22"/>
      <c r="FFZ187" s="22"/>
      <c r="FGA187" s="22"/>
      <c r="FGB187" s="22"/>
      <c r="FGC187" s="22"/>
      <c r="FGD187" s="22"/>
      <c r="FGE187" s="22"/>
      <c r="FGF187" s="22"/>
      <c r="FGG187" s="22"/>
      <c r="FGH187" s="22"/>
      <c r="FGI187" s="22"/>
      <c r="FGJ187" s="22"/>
      <c r="FGK187" s="22"/>
      <c r="FGL187" s="22"/>
      <c r="FGM187" s="22"/>
      <c r="FGN187" s="22"/>
      <c r="FGO187" s="22"/>
      <c r="FGP187" s="22"/>
      <c r="FGQ187" s="22"/>
      <c r="FGR187" s="22"/>
      <c r="FGS187" s="22"/>
      <c r="FGT187" s="22"/>
      <c r="FGU187" s="22"/>
      <c r="FGV187" s="22"/>
      <c r="FGW187" s="22"/>
      <c r="FGX187" s="22"/>
      <c r="FGY187" s="22"/>
      <c r="FGZ187" s="22"/>
      <c r="FHA187" s="22"/>
      <c r="FHB187" s="22"/>
      <c r="FHC187" s="22"/>
      <c r="FHD187" s="22"/>
      <c r="FHE187" s="22"/>
      <c r="FHF187" s="22"/>
      <c r="FHG187" s="22"/>
      <c r="FHH187" s="22"/>
      <c r="FHI187" s="22"/>
      <c r="FHJ187" s="22"/>
      <c r="FHK187" s="22"/>
      <c r="FHL187" s="22"/>
      <c r="FHM187" s="22"/>
      <c r="FHN187" s="22"/>
      <c r="FHO187" s="22"/>
      <c r="FHP187" s="22"/>
      <c r="FHQ187" s="22"/>
      <c r="FHR187" s="22"/>
      <c r="FHS187" s="22"/>
      <c r="FHT187" s="22"/>
      <c r="FHU187" s="22"/>
      <c r="FHV187" s="22"/>
      <c r="FHW187" s="22"/>
      <c r="FHX187" s="22"/>
      <c r="FHY187" s="22"/>
      <c r="FHZ187" s="22"/>
      <c r="FIA187" s="22"/>
      <c r="FIB187" s="22"/>
      <c r="FIC187" s="22"/>
      <c r="FID187" s="22"/>
      <c r="FIE187" s="22"/>
      <c r="FIF187" s="22"/>
      <c r="FIG187" s="22"/>
      <c r="FIH187" s="22"/>
      <c r="FII187" s="22"/>
      <c r="FIJ187" s="22"/>
      <c r="FIK187" s="22"/>
      <c r="FIL187" s="22"/>
      <c r="FIM187" s="22"/>
      <c r="FIN187" s="22"/>
      <c r="FIO187" s="22"/>
      <c r="FIP187" s="22"/>
      <c r="FIQ187" s="22"/>
      <c r="FIR187" s="22"/>
      <c r="FIS187" s="22"/>
      <c r="FIT187" s="22"/>
      <c r="FIU187" s="22"/>
      <c r="FIV187" s="22"/>
      <c r="FIW187" s="22"/>
      <c r="FIX187" s="22"/>
      <c r="FIY187" s="22"/>
      <c r="FIZ187" s="22"/>
      <c r="FJA187" s="22"/>
      <c r="FJB187" s="22"/>
      <c r="FJC187" s="22"/>
      <c r="FJD187" s="22"/>
      <c r="FJE187" s="22"/>
      <c r="FJF187" s="22"/>
      <c r="FJG187" s="22"/>
      <c r="FJH187" s="22"/>
      <c r="FJI187" s="22"/>
      <c r="FJJ187" s="22"/>
      <c r="FJK187" s="22"/>
      <c r="FJL187" s="22"/>
      <c r="FJM187" s="22"/>
      <c r="FJN187" s="22"/>
      <c r="FJO187" s="22"/>
      <c r="FJP187" s="22"/>
      <c r="FJQ187" s="22"/>
      <c r="FJR187" s="22"/>
      <c r="FJS187" s="22"/>
      <c r="FJT187" s="22"/>
      <c r="FJU187" s="22"/>
      <c r="FJV187" s="22"/>
      <c r="FJW187" s="22"/>
      <c r="FJX187" s="22"/>
      <c r="FJY187" s="22"/>
      <c r="FJZ187" s="22"/>
      <c r="FKA187" s="22"/>
      <c r="FKB187" s="22"/>
      <c r="FKC187" s="22"/>
      <c r="FKD187" s="22"/>
      <c r="FKE187" s="22"/>
      <c r="FKF187" s="22"/>
      <c r="FKG187" s="22"/>
      <c r="FKH187" s="22"/>
      <c r="FKI187" s="22"/>
      <c r="FKJ187" s="22"/>
      <c r="FKK187" s="22"/>
      <c r="FKL187" s="22"/>
      <c r="FKM187" s="22"/>
      <c r="FKN187" s="22"/>
      <c r="FKO187" s="22"/>
      <c r="FKP187" s="22"/>
      <c r="FKQ187" s="22"/>
      <c r="FKR187" s="22"/>
      <c r="FKS187" s="22"/>
      <c r="FKT187" s="22"/>
      <c r="FKU187" s="22"/>
      <c r="FKV187" s="22"/>
      <c r="FKW187" s="22"/>
      <c r="FKX187" s="22"/>
      <c r="FKY187" s="22"/>
      <c r="FKZ187" s="22"/>
      <c r="FLA187" s="22"/>
      <c r="FLB187" s="22"/>
      <c r="FLC187" s="22"/>
      <c r="FLD187" s="22"/>
      <c r="FLE187" s="22"/>
      <c r="FLF187" s="22"/>
      <c r="FLG187" s="22"/>
      <c r="FLH187" s="22"/>
      <c r="FLI187" s="22"/>
      <c r="FLJ187" s="22"/>
      <c r="FLK187" s="22"/>
      <c r="FLL187" s="22"/>
      <c r="FLM187" s="22"/>
      <c r="FLN187" s="22"/>
      <c r="FLO187" s="22"/>
      <c r="FLP187" s="22"/>
      <c r="FLQ187" s="22"/>
      <c r="FLR187" s="22"/>
      <c r="FLS187" s="22"/>
      <c r="FLT187" s="22"/>
      <c r="FLU187" s="22"/>
      <c r="FLV187" s="22"/>
      <c r="FLW187" s="22"/>
      <c r="FLX187" s="22"/>
      <c r="FLY187" s="22"/>
      <c r="FLZ187" s="22"/>
      <c r="FMA187" s="22"/>
      <c r="FMB187" s="22"/>
      <c r="FMC187" s="22"/>
      <c r="FMD187" s="22"/>
      <c r="FME187" s="22"/>
      <c r="FMF187" s="22"/>
      <c r="FMG187" s="22"/>
      <c r="FMH187" s="22"/>
      <c r="FMI187" s="22"/>
      <c r="FMJ187" s="22"/>
      <c r="FMK187" s="22"/>
      <c r="FML187" s="22"/>
      <c r="FMM187" s="22"/>
      <c r="FMN187" s="22"/>
      <c r="FMO187" s="22"/>
      <c r="FMP187" s="22"/>
      <c r="FMQ187" s="22"/>
      <c r="FMR187" s="22"/>
      <c r="FMS187" s="22"/>
      <c r="FMT187" s="22"/>
      <c r="FMU187" s="22"/>
      <c r="FMV187" s="22"/>
      <c r="FMW187" s="22"/>
      <c r="FMX187" s="22"/>
      <c r="FMY187" s="22"/>
      <c r="FMZ187" s="22"/>
      <c r="FNA187" s="22"/>
      <c r="FNB187" s="22"/>
      <c r="FNC187" s="22"/>
      <c r="FND187" s="22"/>
      <c r="FNE187" s="22"/>
      <c r="FNF187" s="22"/>
      <c r="FNG187" s="22"/>
      <c r="FNH187" s="22"/>
      <c r="FNI187" s="22"/>
      <c r="FNJ187" s="22"/>
      <c r="FNK187" s="22"/>
      <c r="FNL187" s="22"/>
      <c r="FNM187" s="22"/>
      <c r="FNN187" s="22"/>
      <c r="FNO187" s="22"/>
      <c r="FNP187" s="22"/>
      <c r="FNQ187" s="22"/>
      <c r="FNR187" s="22"/>
      <c r="FNS187" s="22"/>
      <c r="FNT187" s="22"/>
      <c r="FNU187" s="22"/>
      <c r="FNV187" s="22"/>
      <c r="FNW187" s="22"/>
      <c r="FNX187" s="22"/>
      <c r="FNY187" s="22"/>
      <c r="FNZ187" s="22"/>
      <c r="FOA187" s="22"/>
      <c r="FOB187" s="22"/>
      <c r="FOC187" s="22"/>
      <c r="FOD187" s="22"/>
      <c r="FOE187" s="22"/>
      <c r="FOF187" s="22"/>
      <c r="FOG187" s="22"/>
      <c r="FOH187" s="22"/>
      <c r="FOI187" s="22"/>
      <c r="FOJ187" s="22"/>
      <c r="FOK187" s="22"/>
      <c r="FOL187" s="22"/>
      <c r="FOM187" s="22"/>
      <c r="FON187" s="22"/>
      <c r="FOO187" s="22"/>
      <c r="FOP187" s="22"/>
      <c r="FOQ187" s="22"/>
      <c r="FOR187" s="22"/>
      <c r="FOS187" s="22"/>
      <c r="FOT187" s="22"/>
      <c r="FOU187" s="22"/>
      <c r="FOV187" s="22"/>
      <c r="FOW187" s="22"/>
      <c r="FOX187" s="22"/>
      <c r="FOY187" s="22"/>
      <c r="FOZ187" s="22"/>
      <c r="FPA187" s="22"/>
      <c r="FPB187" s="22"/>
      <c r="FPC187" s="22"/>
      <c r="FPD187" s="22"/>
      <c r="FPE187" s="22"/>
      <c r="FPF187" s="22"/>
      <c r="FPG187" s="22"/>
      <c r="FPH187" s="22"/>
      <c r="FPI187" s="22"/>
      <c r="FPJ187" s="22"/>
      <c r="FPK187" s="22"/>
      <c r="FPL187" s="22"/>
      <c r="FPM187" s="22"/>
      <c r="FPN187" s="22"/>
      <c r="FPO187" s="22"/>
      <c r="FPP187" s="22"/>
      <c r="FPQ187" s="22"/>
      <c r="FPR187" s="22"/>
      <c r="FPS187" s="22"/>
      <c r="FPT187" s="22"/>
      <c r="FPU187" s="22"/>
      <c r="FPV187" s="22"/>
      <c r="FPW187" s="22"/>
      <c r="FPX187" s="22"/>
      <c r="FPY187" s="22"/>
      <c r="FPZ187" s="22"/>
      <c r="FQA187" s="22"/>
      <c r="FQB187" s="22"/>
      <c r="FQC187" s="22"/>
      <c r="FQD187" s="22"/>
      <c r="FQE187" s="22"/>
      <c r="FQF187" s="22"/>
      <c r="FQG187" s="22"/>
      <c r="FQH187" s="22"/>
      <c r="FQI187" s="22"/>
      <c r="FQJ187" s="22"/>
      <c r="FQK187" s="22"/>
      <c r="FQL187" s="22"/>
      <c r="FQM187" s="22"/>
      <c r="FQN187" s="22"/>
      <c r="FQO187" s="22"/>
      <c r="FQP187" s="22"/>
      <c r="FQQ187" s="22"/>
      <c r="FQR187" s="22"/>
      <c r="FQS187" s="22"/>
      <c r="FQT187" s="22"/>
      <c r="FQU187" s="22"/>
      <c r="FQV187" s="22"/>
      <c r="FQW187" s="22"/>
      <c r="FQX187" s="22"/>
      <c r="FQY187" s="22"/>
      <c r="FQZ187" s="22"/>
      <c r="FRA187" s="22"/>
      <c r="FRB187" s="22"/>
      <c r="FRC187" s="22"/>
      <c r="FRD187" s="22"/>
      <c r="FRE187" s="22"/>
      <c r="FRF187" s="22"/>
      <c r="FRG187" s="22"/>
      <c r="FRH187" s="22"/>
      <c r="FRI187" s="22"/>
      <c r="FRJ187" s="22"/>
      <c r="FRK187" s="22"/>
      <c r="FRL187" s="22"/>
      <c r="FRM187" s="22"/>
      <c r="FRN187" s="22"/>
      <c r="FRO187" s="22"/>
      <c r="FRP187" s="22"/>
      <c r="FRQ187" s="22"/>
      <c r="FRR187" s="22"/>
      <c r="FRS187" s="22"/>
      <c r="FRT187" s="22"/>
      <c r="FRU187" s="22"/>
      <c r="FRV187" s="22"/>
      <c r="FRW187" s="22"/>
      <c r="FRX187" s="22"/>
      <c r="FRY187" s="22"/>
      <c r="FRZ187" s="22"/>
      <c r="FSA187" s="22"/>
      <c r="FSB187" s="22"/>
      <c r="FSC187" s="22"/>
      <c r="FSD187" s="22"/>
      <c r="FSE187" s="22"/>
      <c r="FSF187" s="22"/>
      <c r="FSG187" s="22"/>
      <c r="FSH187" s="22"/>
      <c r="FSI187" s="22"/>
      <c r="FSJ187" s="22"/>
      <c r="FSK187" s="22"/>
      <c r="FSL187" s="22"/>
      <c r="FSM187" s="22"/>
      <c r="FSN187" s="22"/>
      <c r="FSO187" s="22"/>
      <c r="FSP187" s="22"/>
      <c r="FSQ187" s="22"/>
      <c r="FSR187" s="22"/>
      <c r="FSS187" s="22"/>
      <c r="FST187" s="22"/>
      <c r="FSU187" s="22"/>
      <c r="FSV187" s="22"/>
      <c r="FSW187" s="22"/>
      <c r="FSX187" s="22"/>
      <c r="FSY187" s="22"/>
      <c r="FSZ187" s="22"/>
      <c r="FTA187" s="22"/>
      <c r="FTB187" s="22"/>
      <c r="FTC187" s="22"/>
      <c r="FTD187" s="22"/>
      <c r="FTE187" s="22"/>
      <c r="FTF187" s="22"/>
      <c r="FTG187" s="22"/>
      <c r="FTH187" s="22"/>
      <c r="FTI187" s="22"/>
      <c r="FTJ187" s="22"/>
      <c r="FTK187" s="22"/>
      <c r="FTL187" s="22"/>
      <c r="FTM187" s="22"/>
      <c r="FTN187" s="22"/>
      <c r="FTO187" s="22"/>
      <c r="FTP187" s="22"/>
      <c r="FTQ187" s="22"/>
      <c r="FTR187" s="22"/>
      <c r="FTS187" s="22"/>
      <c r="FTT187" s="22"/>
      <c r="FTU187" s="22"/>
      <c r="FTV187" s="22"/>
      <c r="FTW187" s="22"/>
      <c r="FTX187" s="22"/>
      <c r="FTY187" s="22"/>
      <c r="FTZ187" s="22"/>
      <c r="FUA187" s="22"/>
      <c r="FUB187" s="22"/>
      <c r="FUC187" s="22"/>
      <c r="FUD187" s="22"/>
      <c r="FUE187" s="22"/>
      <c r="FUF187" s="22"/>
      <c r="FUG187" s="22"/>
      <c r="FUH187" s="22"/>
      <c r="FUI187" s="22"/>
      <c r="FUJ187" s="22"/>
      <c r="FUK187" s="22"/>
      <c r="FUL187" s="22"/>
      <c r="FUM187" s="22"/>
      <c r="FUN187" s="22"/>
      <c r="FUO187" s="22"/>
      <c r="FUP187" s="22"/>
      <c r="FUQ187" s="22"/>
      <c r="FUR187" s="22"/>
      <c r="FUS187" s="22"/>
      <c r="FUT187" s="22"/>
      <c r="FUU187" s="22"/>
      <c r="FUV187" s="22"/>
      <c r="FUW187" s="22"/>
      <c r="FUX187" s="22"/>
      <c r="FUY187" s="22"/>
      <c r="FUZ187" s="22"/>
      <c r="FVA187" s="22"/>
      <c r="FVB187" s="22"/>
      <c r="FVC187" s="22"/>
      <c r="FVD187" s="22"/>
      <c r="FVE187" s="22"/>
      <c r="FVF187" s="22"/>
      <c r="FVG187" s="22"/>
      <c r="FVH187" s="22"/>
      <c r="FVI187" s="22"/>
      <c r="FVJ187" s="22"/>
      <c r="FVK187" s="22"/>
      <c r="FVL187" s="22"/>
      <c r="FVM187" s="22"/>
      <c r="FVN187" s="22"/>
      <c r="FVO187" s="22"/>
      <c r="FVP187" s="22"/>
      <c r="FVQ187" s="22"/>
      <c r="FVR187" s="22"/>
      <c r="FVS187" s="22"/>
      <c r="FVT187" s="22"/>
      <c r="FVU187" s="22"/>
      <c r="FVV187" s="22"/>
      <c r="FVW187" s="22"/>
      <c r="FVX187" s="22"/>
      <c r="FVY187" s="22"/>
      <c r="FVZ187" s="22"/>
      <c r="FWA187" s="22"/>
      <c r="FWB187" s="22"/>
      <c r="FWC187" s="22"/>
      <c r="FWD187" s="22"/>
      <c r="FWE187" s="22"/>
      <c r="FWF187" s="22"/>
      <c r="FWG187" s="22"/>
      <c r="FWH187" s="22"/>
      <c r="FWI187" s="22"/>
      <c r="FWJ187" s="22"/>
      <c r="FWK187" s="22"/>
      <c r="FWL187" s="22"/>
      <c r="FWM187" s="22"/>
      <c r="FWN187" s="22"/>
      <c r="FWO187" s="22"/>
      <c r="FWP187" s="22"/>
      <c r="FWQ187" s="22"/>
      <c r="FWR187" s="22"/>
      <c r="FWS187" s="22"/>
      <c r="FWT187" s="22"/>
      <c r="FWU187" s="22"/>
      <c r="FWV187" s="22"/>
      <c r="FWW187" s="22"/>
      <c r="FWX187" s="22"/>
      <c r="FWY187" s="22"/>
      <c r="FWZ187" s="22"/>
      <c r="FXA187" s="22"/>
      <c r="FXB187" s="22"/>
      <c r="FXC187" s="22"/>
      <c r="FXD187" s="22"/>
      <c r="FXE187" s="22"/>
      <c r="FXF187" s="22"/>
      <c r="FXG187" s="22"/>
      <c r="FXH187" s="22"/>
      <c r="FXI187" s="22"/>
      <c r="FXJ187" s="22"/>
      <c r="FXK187" s="22"/>
      <c r="FXL187" s="22"/>
      <c r="FXM187" s="22"/>
      <c r="FXN187" s="22"/>
      <c r="FXO187" s="22"/>
      <c r="FXP187" s="22"/>
      <c r="FXQ187" s="22"/>
      <c r="FXR187" s="22"/>
      <c r="FXS187" s="22"/>
      <c r="FXT187" s="22"/>
      <c r="FXU187" s="22"/>
      <c r="FXV187" s="22"/>
      <c r="FXW187" s="22"/>
      <c r="FXX187" s="22"/>
      <c r="FXY187" s="22"/>
      <c r="FXZ187" s="22"/>
      <c r="FYA187" s="22"/>
      <c r="FYB187" s="22"/>
      <c r="FYC187" s="22"/>
      <c r="FYD187" s="22"/>
      <c r="FYE187" s="22"/>
      <c r="FYF187" s="22"/>
      <c r="FYG187" s="22"/>
      <c r="FYH187" s="22"/>
      <c r="FYI187" s="22"/>
      <c r="FYJ187" s="22"/>
      <c r="FYK187" s="22"/>
      <c r="FYL187" s="22"/>
      <c r="FYM187" s="22"/>
      <c r="FYN187" s="22"/>
      <c r="FYO187" s="22"/>
      <c r="FYP187" s="22"/>
      <c r="FYQ187" s="22"/>
      <c r="FYR187" s="22"/>
      <c r="FYS187" s="22"/>
      <c r="FYT187" s="22"/>
      <c r="FYU187" s="22"/>
      <c r="FYV187" s="22"/>
      <c r="FYW187" s="22"/>
      <c r="FYX187" s="22"/>
      <c r="FYY187" s="22"/>
      <c r="FYZ187" s="22"/>
      <c r="FZA187" s="22"/>
      <c r="FZB187" s="22"/>
      <c r="FZC187" s="22"/>
      <c r="FZD187" s="22"/>
      <c r="FZE187" s="22"/>
      <c r="FZF187" s="22"/>
      <c r="FZG187" s="22"/>
      <c r="FZH187" s="22"/>
      <c r="FZI187" s="22"/>
      <c r="FZJ187" s="22"/>
      <c r="FZK187" s="22"/>
      <c r="FZL187" s="22"/>
      <c r="FZM187" s="22"/>
      <c r="FZN187" s="22"/>
      <c r="FZO187" s="22"/>
      <c r="FZP187" s="22"/>
      <c r="FZQ187" s="22"/>
      <c r="FZR187" s="22"/>
      <c r="FZS187" s="22"/>
      <c r="FZT187" s="22"/>
      <c r="FZU187" s="22"/>
      <c r="FZV187" s="22"/>
      <c r="FZW187" s="22"/>
      <c r="FZX187" s="22"/>
      <c r="FZY187" s="22"/>
      <c r="FZZ187" s="22"/>
      <c r="GAA187" s="22"/>
      <c r="GAB187" s="22"/>
      <c r="GAC187" s="22"/>
      <c r="GAD187" s="22"/>
      <c r="GAE187" s="22"/>
      <c r="GAF187" s="22"/>
      <c r="GAG187" s="22"/>
      <c r="GAH187" s="22"/>
      <c r="GAI187" s="22"/>
      <c r="GAJ187" s="22"/>
      <c r="GAK187" s="22"/>
      <c r="GAL187" s="22"/>
      <c r="GAM187" s="22"/>
      <c r="GAN187" s="22"/>
      <c r="GAO187" s="22"/>
      <c r="GAP187" s="22"/>
      <c r="GAQ187" s="22"/>
      <c r="GAR187" s="22"/>
      <c r="GAS187" s="22"/>
      <c r="GAT187" s="22"/>
      <c r="GAU187" s="22"/>
      <c r="GAV187" s="22"/>
      <c r="GAW187" s="22"/>
      <c r="GAX187" s="22"/>
      <c r="GAY187" s="22"/>
      <c r="GAZ187" s="22"/>
      <c r="GBA187" s="22"/>
      <c r="GBB187" s="22"/>
      <c r="GBC187" s="22"/>
      <c r="GBD187" s="22"/>
      <c r="GBE187" s="22"/>
      <c r="GBF187" s="22"/>
      <c r="GBG187" s="22"/>
      <c r="GBH187" s="22"/>
      <c r="GBI187" s="22"/>
      <c r="GBJ187" s="22"/>
      <c r="GBK187" s="22"/>
      <c r="GBL187" s="22"/>
      <c r="GBM187" s="22"/>
      <c r="GBN187" s="22"/>
      <c r="GBO187" s="22"/>
      <c r="GBP187" s="22"/>
      <c r="GBQ187" s="22"/>
      <c r="GBR187" s="22"/>
      <c r="GBS187" s="22"/>
      <c r="GBT187" s="22"/>
      <c r="GBU187" s="22"/>
      <c r="GBV187" s="22"/>
      <c r="GBW187" s="22"/>
      <c r="GBX187" s="22"/>
      <c r="GBY187" s="22"/>
      <c r="GBZ187" s="22"/>
      <c r="GCA187" s="22"/>
      <c r="GCB187" s="22"/>
      <c r="GCC187" s="22"/>
      <c r="GCD187" s="22"/>
      <c r="GCE187" s="22"/>
      <c r="GCF187" s="22"/>
      <c r="GCG187" s="22"/>
      <c r="GCH187" s="22"/>
      <c r="GCI187" s="22"/>
      <c r="GCJ187" s="22"/>
      <c r="GCK187" s="22"/>
      <c r="GCL187" s="22"/>
      <c r="GCM187" s="22"/>
      <c r="GCN187" s="22"/>
      <c r="GCO187" s="22"/>
      <c r="GCP187" s="22"/>
      <c r="GCQ187" s="22"/>
      <c r="GCR187" s="22"/>
      <c r="GCS187" s="22"/>
      <c r="GCT187" s="22"/>
      <c r="GCU187" s="22"/>
      <c r="GCV187" s="22"/>
      <c r="GCW187" s="22"/>
      <c r="GCX187" s="22"/>
      <c r="GCY187" s="22"/>
      <c r="GCZ187" s="22"/>
      <c r="GDA187" s="22"/>
      <c r="GDB187" s="22"/>
      <c r="GDC187" s="22"/>
      <c r="GDD187" s="22"/>
      <c r="GDE187" s="22"/>
      <c r="GDF187" s="22"/>
      <c r="GDG187" s="22"/>
      <c r="GDH187" s="22"/>
      <c r="GDI187" s="22"/>
      <c r="GDJ187" s="22"/>
      <c r="GDK187" s="22"/>
      <c r="GDL187" s="22"/>
      <c r="GDM187" s="22"/>
      <c r="GDN187" s="22"/>
      <c r="GDO187" s="22"/>
      <c r="GDP187" s="22"/>
      <c r="GDQ187" s="22"/>
      <c r="GDR187" s="22"/>
      <c r="GDS187" s="22"/>
      <c r="GDT187" s="22"/>
      <c r="GDU187" s="22"/>
      <c r="GDV187" s="22"/>
      <c r="GDW187" s="22"/>
      <c r="GDX187" s="22"/>
      <c r="GDY187" s="22"/>
      <c r="GDZ187" s="22"/>
      <c r="GEA187" s="22"/>
      <c r="GEB187" s="22"/>
      <c r="GEC187" s="22"/>
      <c r="GED187" s="22"/>
      <c r="GEE187" s="22"/>
      <c r="GEF187" s="22"/>
      <c r="GEG187" s="22"/>
      <c r="GEH187" s="22"/>
      <c r="GEI187" s="22"/>
      <c r="GEJ187" s="22"/>
      <c r="GEK187" s="22"/>
      <c r="GEL187" s="22"/>
      <c r="GEM187" s="22"/>
      <c r="GEN187" s="22"/>
      <c r="GEO187" s="22"/>
      <c r="GEP187" s="22"/>
      <c r="GEQ187" s="22"/>
      <c r="GER187" s="22"/>
      <c r="GES187" s="22"/>
      <c r="GET187" s="22"/>
      <c r="GEU187" s="22"/>
      <c r="GEV187" s="22"/>
      <c r="GEW187" s="22"/>
      <c r="GEX187" s="22"/>
      <c r="GEY187" s="22"/>
      <c r="GEZ187" s="22"/>
      <c r="GFA187" s="22"/>
      <c r="GFB187" s="22"/>
      <c r="GFC187" s="22"/>
      <c r="GFD187" s="22"/>
      <c r="GFE187" s="22"/>
      <c r="GFF187" s="22"/>
      <c r="GFG187" s="22"/>
      <c r="GFH187" s="22"/>
      <c r="GFI187" s="22"/>
      <c r="GFJ187" s="22"/>
      <c r="GFK187" s="22"/>
      <c r="GFL187" s="22"/>
      <c r="GFM187" s="22"/>
      <c r="GFN187" s="22"/>
      <c r="GFO187" s="22"/>
      <c r="GFP187" s="22"/>
      <c r="GFQ187" s="22"/>
      <c r="GFR187" s="22"/>
      <c r="GFS187" s="22"/>
      <c r="GFT187" s="22"/>
      <c r="GFU187" s="22"/>
      <c r="GFV187" s="22"/>
      <c r="GFW187" s="22"/>
      <c r="GFX187" s="22"/>
      <c r="GFY187" s="22"/>
      <c r="GFZ187" s="22"/>
      <c r="GGA187" s="22"/>
      <c r="GGB187" s="22"/>
      <c r="GGC187" s="22"/>
      <c r="GGD187" s="22"/>
      <c r="GGE187" s="22"/>
      <c r="GGF187" s="22"/>
      <c r="GGG187" s="22"/>
      <c r="GGH187" s="22"/>
      <c r="GGI187" s="22"/>
      <c r="GGJ187" s="22"/>
      <c r="GGK187" s="22"/>
      <c r="GGL187" s="22"/>
      <c r="GGM187" s="22"/>
      <c r="GGN187" s="22"/>
      <c r="GGO187" s="22"/>
      <c r="GGP187" s="22"/>
      <c r="GGQ187" s="22"/>
      <c r="GGR187" s="22"/>
      <c r="GGS187" s="22"/>
      <c r="GGT187" s="22"/>
      <c r="GGU187" s="22"/>
      <c r="GGV187" s="22"/>
      <c r="GGW187" s="22"/>
      <c r="GGX187" s="22"/>
      <c r="GGY187" s="22"/>
      <c r="GGZ187" s="22"/>
      <c r="GHA187" s="22"/>
      <c r="GHB187" s="22"/>
      <c r="GHC187" s="22"/>
      <c r="GHD187" s="22"/>
      <c r="GHE187" s="22"/>
      <c r="GHF187" s="22"/>
      <c r="GHG187" s="22"/>
      <c r="GHH187" s="22"/>
      <c r="GHI187" s="22"/>
      <c r="GHJ187" s="22"/>
      <c r="GHK187" s="22"/>
      <c r="GHL187" s="22"/>
      <c r="GHM187" s="22"/>
      <c r="GHN187" s="22"/>
      <c r="GHO187" s="22"/>
      <c r="GHP187" s="22"/>
      <c r="GHQ187" s="22"/>
      <c r="GHR187" s="22"/>
      <c r="GHS187" s="22"/>
      <c r="GHT187" s="22"/>
      <c r="GHU187" s="22"/>
      <c r="GHV187" s="22"/>
      <c r="GHW187" s="22"/>
      <c r="GHX187" s="22"/>
      <c r="GHY187" s="22"/>
      <c r="GHZ187" s="22"/>
      <c r="GIA187" s="22"/>
      <c r="GIB187" s="22"/>
      <c r="GIC187" s="22"/>
      <c r="GID187" s="22"/>
      <c r="GIE187" s="22"/>
      <c r="GIF187" s="22"/>
      <c r="GIG187" s="22"/>
      <c r="GIH187" s="22"/>
      <c r="GII187" s="22"/>
      <c r="GIJ187" s="22"/>
      <c r="GIK187" s="22"/>
      <c r="GIL187" s="22"/>
      <c r="GIM187" s="22"/>
      <c r="GIN187" s="22"/>
      <c r="GIO187" s="22"/>
      <c r="GIP187" s="22"/>
      <c r="GIQ187" s="22"/>
      <c r="GIR187" s="22"/>
      <c r="GIS187" s="22"/>
      <c r="GIT187" s="22"/>
      <c r="GIU187" s="22"/>
      <c r="GIV187" s="22"/>
      <c r="GIW187" s="22"/>
      <c r="GIX187" s="22"/>
      <c r="GIY187" s="22"/>
      <c r="GIZ187" s="22"/>
      <c r="GJA187" s="22"/>
      <c r="GJB187" s="22"/>
      <c r="GJC187" s="22"/>
      <c r="GJD187" s="22"/>
      <c r="GJE187" s="22"/>
      <c r="GJF187" s="22"/>
      <c r="GJG187" s="22"/>
      <c r="GJH187" s="22"/>
      <c r="GJI187" s="22"/>
      <c r="GJJ187" s="22"/>
      <c r="GJK187" s="22"/>
      <c r="GJL187" s="22"/>
      <c r="GJM187" s="22"/>
      <c r="GJN187" s="22"/>
      <c r="GJO187" s="22"/>
      <c r="GJP187" s="22"/>
      <c r="GJQ187" s="22"/>
      <c r="GJR187" s="22"/>
      <c r="GJS187" s="22"/>
      <c r="GJT187" s="22"/>
      <c r="GJU187" s="22"/>
      <c r="GJV187" s="22"/>
      <c r="GJW187" s="22"/>
      <c r="GJX187" s="22"/>
      <c r="GJY187" s="22"/>
      <c r="GJZ187" s="22"/>
      <c r="GKA187" s="22"/>
      <c r="GKB187" s="22"/>
      <c r="GKC187" s="22"/>
      <c r="GKD187" s="22"/>
      <c r="GKE187" s="22"/>
      <c r="GKF187" s="22"/>
      <c r="GKG187" s="22"/>
      <c r="GKH187" s="22"/>
      <c r="GKI187" s="22"/>
      <c r="GKJ187" s="22"/>
      <c r="GKK187" s="22"/>
      <c r="GKL187" s="22"/>
      <c r="GKM187" s="22"/>
      <c r="GKN187" s="22"/>
      <c r="GKO187" s="22"/>
      <c r="GKP187" s="22"/>
      <c r="GKQ187" s="22"/>
      <c r="GKR187" s="22"/>
      <c r="GKS187" s="22"/>
      <c r="GKT187" s="22"/>
      <c r="GKU187" s="22"/>
      <c r="GKV187" s="22"/>
      <c r="GKW187" s="22"/>
      <c r="GKX187" s="22"/>
      <c r="GKY187" s="22"/>
      <c r="GKZ187" s="22"/>
      <c r="GLA187" s="22"/>
      <c r="GLB187" s="22"/>
      <c r="GLC187" s="22"/>
      <c r="GLD187" s="22"/>
      <c r="GLE187" s="22"/>
      <c r="GLF187" s="22"/>
      <c r="GLG187" s="22"/>
      <c r="GLH187" s="22"/>
      <c r="GLI187" s="22"/>
      <c r="GLJ187" s="22"/>
      <c r="GLK187" s="22"/>
      <c r="GLL187" s="22"/>
      <c r="GLM187" s="22"/>
      <c r="GLN187" s="22"/>
      <c r="GLO187" s="22"/>
      <c r="GLP187" s="22"/>
      <c r="GLQ187" s="22"/>
      <c r="GLR187" s="22"/>
      <c r="GLS187" s="22"/>
      <c r="GLT187" s="22"/>
      <c r="GLU187" s="22"/>
      <c r="GLV187" s="22"/>
      <c r="GLW187" s="22"/>
      <c r="GLX187" s="22"/>
      <c r="GLY187" s="22"/>
      <c r="GLZ187" s="22"/>
      <c r="GMA187" s="22"/>
      <c r="GMB187" s="22"/>
      <c r="GMC187" s="22"/>
      <c r="GMD187" s="22"/>
      <c r="GME187" s="22"/>
      <c r="GMF187" s="22"/>
      <c r="GMG187" s="22"/>
      <c r="GMH187" s="22"/>
      <c r="GMI187" s="22"/>
      <c r="GMJ187" s="22"/>
      <c r="GMK187" s="22"/>
      <c r="GML187" s="22"/>
      <c r="GMM187" s="22"/>
      <c r="GMN187" s="22"/>
      <c r="GMO187" s="22"/>
      <c r="GMP187" s="22"/>
      <c r="GMQ187" s="22"/>
      <c r="GMR187" s="22"/>
      <c r="GMS187" s="22"/>
      <c r="GMT187" s="22"/>
      <c r="GMU187" s="22"/>
      <c r="GMV187" s="22"/>
      <c r="GMW187" s="22"/>
      <c r="GMX187" s="22"/>
      <c r="GMY187" s="22"/>
      <c r="GMZ187" s="22"/>
      <c r="GNA187" s="22"/>
      <c r="GNB187" s="22"/>
      <c r="GNC187" s="22"/>
      <c r="GND187" s="22"/>
      <c r="GNE187" s="22"/>
      <c r="GNF187" s="22"/>
      <c r="GNG187" s="22"/>
      <c r="GNH187" s="22"/>
      <c r="GNI187" s="22"/>
      <c r="GNJ187" s="22"/>
      <c r="GNK187" s="22"/>
      <c r="GNL187" s="22"/>
      <c r="GNM187" s="22"/>
      <c r="GNN187" s="22"/>
      <c r="GNO187" s="22"/>
      <c r="GNP187" s="22"/>
      <c r="GNQ187" s="22"/>
      <c r="GNR187" s="22"/>
      <c r="GNS187" s="22"/>
      <c r="GNT187" s="22"/>
      <c r="GNU187" s="22"/>
      <c r="GNV187" s="22"/>
      <c r="GNW187" s="22"/>
      <c r="GNX187" s="22"/>
      <c r="GNY187" s="22"/>
      <c r="GNZ187" s="22"/>
      <c r="GOA187" s="22"/>
      <c r="GOB187" s="22"/>
      <c r="GOC187" s="22"/>
      <c r="GOD187" s="22"/>
      <c r="GOE187" s="22"/>
      <c r="GOF187" s="22"/>
      <c r="GOG187" s="22"/>
      <c r="GOH187" s="22"/>
      <c r="GOI187" s="22"/>
      <c r="GOJ187" s="22"/>
      <c r="GOK187" s="22"/>
      <c r="GOL187" s="22"/>
      <c r="GOM187" s="22"/>
      <c r="GON187" s="22"/>
      <c r="GOO187" s="22"/>
      <c r="GOP187" s="22"/>
      <c r="GOQ187" s="22"/>
      <c r="GOR187" s="22"/>
      <c r="GOS187" s="22"/>
      <c r="GOT187" s="22"/>
      <c r="GOU187" s="22"/>
      <c r="GOV187" s="22"/>
      <c r="GOW187" s="22"/>
      <c r="GOX187" s="22"/>
      <c r="GOY187" s="22"/>
      <c r="GOZ187" s="22"/>
      <c r="GPA187" s="22"/>
      <c r="GPB187" s="22"/>
      <c r="GPC187" s="22"/>
      <c r="GPD187" s="22"/>
      <c r="GPE187" s="22"/>
      <c r="GPF187" s="22"/>
      <c r="GPG187" s="22"/>
      <c r="GPH187" s="22"/>
      <c r="GPI187" s="22"/>
      <c r="GPJ187" s="22"/>
      <c r="GPK187" s="22"/>
      <c r="GPL187" s="22"/>
      <c r="GPM187" s="22"/>
      <c r="GPN187" s="22"/>
      <c r="GPO187" s="22"/>
      <c r="GPP187" s="22"/>
      <c r="GPQ187" s="22"/>
      <c r="GPR187" s="22"/>
      <c r="GPS187" s="22"/>
      <c r="GPT187" s="22"/>
      <c r="GPU187" s="22"/>
      <c r="GPV187" s="22"/>
      <c r="GPW187" s="22"/>
      <c r="GPX187" s="22"/>
      <c r="GPY187" s="22"/>
      <c r="GPZ187" s="22"/>
      <c r="GQA187" s="22"/>
      <c r="GQB187" s="22"/>
      <c r="GQC187" s="22"/>
      <c r="GQD187" s="22"/>
      <c r="GQE187" s="22"/>
      <c r="GQF187" s="22"/>
      <c r="GQG187" s="22"/>
      <c r="GQH187" s="22"/>
      <c r="GQI187" s="22"/>
      <c r="GQJ187" s="22"/>
      <c r="GQK187" s="22"/>
      <c r="GQL187" s="22"/>
      <c r="GQM187" s="22"/>
      <c r="GQN187" s="22"/>
      <c r="GQO187" s="22"/>
      <c r="GQP187" s="22"/>
      <c r="GQQ187" s="22"/>
      <c r="GQR187" s="22"/>
      <c r="GQS187" s="22"/>
      <c r="GQT187" s="22"/>
      <c r="GQU187" s="22"/>
      <c r="GQV187" s="22"/>
      <c r="GQW187" s="22"/>
      <c r="GQX187" s="22"/>
      <c r="GQY187" s="22"/>
      <c r="GQZ187" s="22"/>
      <c r="GRA187" s="22"/>
      <c r="GRB187" s="22"/>
      <c r="GRC187" s="22"/>
      <c r="GRD187" s="22"/>
      <c r="GRE187" s="22"/>
      <c r="GRF187" s="22"/>
      <c r="GRG187" s="22"/>
      <c r="GRH187" s="22"/>
      <c r="GRI187" s="22"/>
      <c r="GRJ187" s="22"/>
      <c r="GRK187" s="22"/>
      <c r="GRL187" s="22"/>
      <c r="GRM187" s="22"/>
      <c r="GRN187" s="22"/>
      <c r="GRO187" s="22"/>
      <c r="GRP187" s="22"/>
      <c r="GRQ187" s="22"/>
      <c r="GRR187" s="22"/>
      <c r="GRS187" s="22"/>
      <c r="GRT187" s="22"/>
      <c r="GRU187" s="22"/>
      <c r="GRV187" s="22"/>
      <c r="GRW187" s="22"/>
      <c r="GRX187" s="22"/>
      <c r="GRY187" s="22"/>
      <c r="GRZ187" s="22"/>
      <c r="GSA187" s="22"/>
      <c r="GSB187" s="22"/>
      <c r="GSC187" s="22"/>
      <c r="GSD187" s="22"/>
      <c r="GSE187" s="22"/>
      <c r="GSF187" s="22"/>
      <c r="GSG187" s="22"/>
      <c r="GSH187" s="22"/>
      <c r="GSI187" s="22"/>
      <c r="GSJ187" s="22"/>
      <c r="GSK187" s="22"/>
      <c r="GSL187" s="22"/>
      <c r="GSM187" s="22"/>
      <c r="GSN187" s="22"/>
      <c r="GSO187" s="22"/>
      <c r="GSP187" s="22"/>
      <c r="GSQ187" s="22"/>
      <c r="GSR187" s="22"/>
      <c r="GSS187" s="22"/>
      <c r="GST187" s="22"/>
      <c r="GSU187" s="22"/>
      <c r="GSV187" s="22"/>
      <c r="GSW187" s="22"/>
      <c r="GSX187" s="22"/>
      <c r="GSY187" s="22"/>
      <c r="GSZ187" s="22"/>
      <c r="GTA187" s="22"/>
      <c r="GTB187" s="22"/>
      <c r="GTC187" s="22"/>
      <c r="GTD187" s="22"/>
      <c r="GTE187" s="22"/>
      <c r="GTF187" s="22"/>
      <c r="GTG187" s="22"/>
      <c r="GTH187" s="22"/>
      <c r="GTI187" s="22"/>
      <c r="GTJ187" s="22"/>
      <c r="GTK187" s="22"/>
      <c r="GTL187" s="22"/>
      <c r="GTM187" s="22"/>
      <c r="GTN187" s="22"/>
      <c r="GTO187" s="22"/>
      <c r="GTP187" s="22"/>
      <c r="GTQ187" s="22"/>
      <c r="GTR187" s="22"/>
      <c r="GTS187" s="22"/>
      <c r="GTT187" s="22"/>
      <c r="GTU187" s="22"/>
      <c r="GTV187" s="22"/>
      <c r="GTW187" s="22"/>
      <c r="GTX187" s="22"/>
      <c r="GTY187" s="22"/>
      <c r="GTZ187" s="22"/>
      <c r="GUA187" s="22"/>
      <c r="GUB187" s="22"/>
      <c r="GUC187" s="22"/>
      <c r="GUD187" s="22"/>
      <c r="GUE187" s="22"/>
      <c r="GUF187" s="22"/>
      <c r="GUG187" s="22"/>
      <c r="GUH187" s="22"/>
      <c r="GUI187" s="22"/>
      <c r="GUJ187" s="22"/>
      <c r="GUK187" s="22"/>
      <c r="GUL187" s="22"/>
      <c r="GUM187" s="22"/>
      <c r="GUN187" s="22"/>
      <c r="GUO187" s="22"/>
      <c r="GUP187" s="22"/>
      <c r="GUQ187" s="22"/>
      <c r="GUR187" s="22"/>
      <c r="GUS187" s="22"/>
      <c r="GUT187" s="22"/>
      <c r="GUU187" s="22"/>
      <c r="GUV187" s="22"/>
      <c r="GUW187" s="22"/>
      <c r="GUX187" s="22"/>
      <c r="GUY187" s="22"/>
      <c r="GUZ187" s="22"/>
      <c r="GVA187" s="22"/>
      <c r="GVB187" s="22"/>
      <c r="GVC187" s="22"/>
      <c r="GVD187" s="22"/>
      <c r="GVE187" s="22"/>
      <c r="GVF187" s="22"/>
      <c r="GVG187" s="22"/>
      <c r="GVH187" s="22"/>
      <c r="GVI187" s="22"/>
      <c r="GVJ187" s="22"/>
      <c r="GVK187" s="22"/>
      <c r="GVL187" s="22"/>
      <c r="GVM187" s="22"/>
      <c r="GVN187" s="22"/>
      <c r="GVO187" s="22"/>
      <c r="GVP187" s="22"/>
      <c r="GVQ187" s="22"/>
      <c r="GVR187" s="22"/>
      <c r="GVS187" s="22"/>
      <c r="GVT187" s="22"/>
      <c r="GVU187" s="22"/>
      <c r="GVV187" s="22"/>
      <c r="GVW187" s="22"/>
      <c r="GVX187" s="22"/>
      <c r="GVY187" s="22"/>
      <c r="GVZ187" s="22"/>
      <c r="GWA187" s="22"/>
      <c r="GWB187" s="22"/>
      <c r="GWC187" s="22"/>
      <c r="GWD187" s="22"/>
      <c r="GWE187" s="22"/>
      <c r="GWF187" s="22"/>
      <c r="GWG187" s="22"/>
      <c r="GWH187" s="22"/>
      <c r="GWI187" s="22"/>
      <c r="GWJ187" s="22"/>
      <c r="GWK187" s="22"/>
      <c r="GWL187" s="22"/>
      <c r="GWM187" s="22"/>
      <c r="GWN187" s="22"/>
      <c r="GWO187" s="22"/>
      <c r="GWP187" s="22"/>
      <c r="GWQ187" s="22"/>
      <c r="GWR187" s="22"/>
      <c r="GWS187" s="22"/>
      <c r="GWT187" s="22"/>
      <c r="GWU187" s="22"/>
      <c r="GWV187" s="22"/>
      <c r="GWW187" s="22"/>
      <c r="GWX187" s="22"/>
      <c r="GWY187" s="22"/>
      <c r="GWZ187" s="22"/>
      <c r="GXA187" s="22"/>
      <c r="GXB187" s="22"/>
      <c r="GXC187" s="22"/>
      <c r="GXD187" s="22"/>
      <c r="GXE187" s="22"/>
      <c r="GXF187" s="22"/>
      <c r="GXG187" s="22"/>
      <c r="GXH187" s="22"/>
      <c r="GXI187" s="22"/>
      <c r="GXJ187" s="22"/>
      <c r="GXK187" s="22"/>
      <c r="GXL187" s="22"/>
      <c r="GXM187" s="22"/>
      <c r="GXN187" s="22"/>
      <c r="GXO187" s="22"/>
      <c r="GXP187" s="22"/>
      <c r="GXQ187" s="22"/>
      <c r="GXR187" s="22"/>
      <c r="GXS187" s="22"/>
      <c r="GXT187" s="22"/>
      <c r="GXU187" s="22"/>
      <c r="GXV187" s="22"/>
      <c r="GXW187" s="22"/>
      <c r="GXX187" s="22"/>
      <c r="GXY187" s="22"/>
      <c r="GXZ187" s="22"/>
      <c r="GYA187" s="22"/>
      <c r="GYB187" s="22"/>
      <c r="GYC187" s="22"/>
      <c r="GYD187" s="22"/>
      <c r="GYE187" s="22"/>
      <c r="GYF187" s="22"/>
      <c r="GYG187" s="22"/>
      <c r="GYH187" s="22"/>
      <c r="GYI187" s="22"/>
      <c r="GYJ187" s="22"/>
      <c r="GYK187" s="22"/>
      <c r="GYL187" s="22"/>
      <c r="GYM187" s="22"/>
      <c r="GYN187" s="22"/>
      <c r="GYO187" s="22"/>
      <c r="GYP187" s="22"/>
      <c r="GYQ187" s="22"/>
      <c r="GYR187" s="22"/>
      <c r="GYS187" s="22"/>
      <c r="GYT187" s="22"/>
      <c r="GYU187" s="22"/>
      <c r="GYV187" s="22"/>
      <c r="GYW187" s="22"/>
      <c r="GYX187" s="22"/>
      <c r="GYY187" s="22"/>
      <c r="GYZ187" s="22"/>
      <c r="GZA187" s="22"/>
      <c r="GZB187" s="22"/>
      <c r="GZC187" s="22"/>
      <c r="GZD187" s="22"/>
      <c r="GZE187" s="22"/>
      <c r="GZF187" s="22"/>
      <c r="GZG187" s="22"/>
      <c r="GZH187" s="22"/>
      <c r="GZI187" s="22"/>
      <c r="GZJ187" s="22"/>
      <c r="GZK187" s="22"/>
      <c r="GZL187" s="22"/>
      <c r="GZM187" s="22"/>
      <c r="GZN187" s="22"/>
      <c r="GZO187" s="22"/>
      <c r="GZP187" s="22"/>
      <c r="GZQ187" s="22"/>
      <c r="GZR187" s="22"/>
      <c r="GZS187" s="22"/>
      <c r="GZT187" s="22"/>
      <c r="GZU187" s="22"/>
      <c r="GZV187" s="22"/>
      <c r="GZW187" s="22"/>
      <c r="GZX187" s="22"/>
      <c r="GZY187" s="22"/>
      <c r="GZZ187" s="22"/>
      <c r="HAA187" s="22"/>
      <c r="HAB187" s="22"/>
      <c r="HAC187" s="22"/>
      <c r="HAD187" s="22"/>
      <c r="HAE187" s="22"/>
      <c r="HAF187" s="22"/>
      <c r="HAG187" s="22"/>
      <c r="HAH187" s="22"/>
      <c r="HAI187" s="22"/>
      <c r="HAJ187" s="22"/>
      <c r="HAK187" s="22"/>
      <c r="HAL187" s="22"/>
      <c r="HAM187" s="22"/>
      <c r="HAN187" s="22"/>
      <c r="HAO187" s="22"/>
      <c r="HAP187" s="22"/>
      <c r="HAQ187" s="22"/>
      <c r="HAR187" s="22"/>
      <c r="HAS187" s="22"/>
      <c r="HAT187" s="22"/>
      <c r="HAU187" s="22"/>
      <c r="HAV187" s="22"/>
      <c r="HAW187" s="22"/>
      <c r="HAX187" s="22"/>
      <c r="HAY187" s="22"/>
      <c r="HAZ187" s="22"/>
      <c r="HBA187" s="22"/>
      <c r="HBB187" s="22"/>
      <c r="HBC187" s="22"/>
      <c r="HBD187" s="22"/>
      <c r="HBE187" s="22"/>
      <c r="HBF187" s="22"/>
      <c r="HBG187" s="22"/>
      <c r="HBH187" s="22"/>
      <c r="HBI187" s="22"/>
      <c r="HBJ187" s="22"/>
      <c r="HBK187" s="22"/>
      <c r="HBL187" s="22"/>
      <c r="HBM187" s="22"/>
      <c r="HBN187" s="22"/>
      <c r="HBO187" s="22"/>
      <c r="HBP187" s="22"/>
      <c r="HBQ187" s="22"/>
      <c r="HBR187" s="22"/>
      <c r="HBS187" s="22"/>
      <c r="HBT187" s="22"/>
      <c r="HBU187" s="22"/>
      <c r="HBV187" s="22"/>
      <c r="HBW187" s="22"/>
      <c r="HBX187" s="22"/>
      <c r="HBY187" s="22"/>
      <c r="HBZ187" s="22"/>
      <c r="HCA187" s="22"/>
      <c r="HCB187" s="22"/>
      <c r="HCC187" s="22"/>
      <c r="HCD187" s="22"/>
      <c r="HCE187" s="22"/>
      <c r="HCF187" s="22"/>
      <c r="HCG187" s="22"/>
      <c r="HCH187" s="22"/>
      <c r="HCI187" s="22"/>
      <c r="HCJ187" s="22"/>
      <c r="HCK187" s="22"/>
      <c r="HCL187" s="22"/>
      <c r="HCM187" s="22"/>
      <c r="HCN187" s="22"/>
      <c r="HCO187" s="22"/>
      <c r="HCP187" s="22"/>
      <c r="HCQ187" s="22"/>
      <c r="HCR187" s="22"/>
      <c r="HCS187" s="22"/>
      <c r="HCT187" s="22"/>
      <c r="HCU187" s="22"/>
      <c r="HCV187" s="22"/>
      <c r="HCW187" s="22"/>
      <c r="HCX187" s="22"/>
      <c r="HCY187" s="22"/>
      <c r="HCZ187" s="22"/>
      <c r="HDA187" s="22"/>
      <c r="HDB187" s="22"/>
      <c r="HDC187" s="22"/>
      <c r="HDD187" s="22"/>
      <c r="HDE187" s="22"/>
      <c r="HDF187" s="22"/>
      <c r="HDG187" s="22"/>
      <c r="HDH187" s="22"/>
      <c r="HDI187" s="22"/>
      <c r="HDJ187" s="22"/>
      <c r="HDK187" s="22"/>
      <c r="HDL187" s="22"/>
      <c r="HDM187" s="22"/>
      <c r="HDN187" s="22"/>
      <c r="HDO187" s="22"/>
      <c r="HDP187" s="22"/>
      <c r="HDQ187" s="22"/>
      <c r="HDR187" s="22"/>
      <c r="HDS187" s="22"/>
      <c r="HDT187" s="22"/>
      <c r="HDU187" s="22"/>
      <c r="HDV187" s="22"/>
      <c r="HDW187" s="22"/>
      <c r="HDX187" s="22"/>
      <c r="HDY187" s="22"/>
      <c r="HDZ187" s="22"/>
      <c r="HEA187" s="22"/>
      <c r="HEB187" s="22"/>
      <c r="HEC187" s="22"/>
      <c r="HED187" s="22"/>
      <c r="HEE187" s="22"/>
      <c r="HEF187" s="22"/>
      <c r="HEG187" s="22"/>
      <c r="HEH187" s="22"/>
      <c r="HEI187" s="22"/>
      <c r="HEJ187" s="22"/>
      <c r="HEK187" s="22"/>
      <c r="HEL187" s="22"/>
      <c r="HEM187" s="22"/>
      <c r="HEN187" s="22"/>
      <c r="HEO187" s="22"/>
      <c r="HEP187" s="22"/>
      <c r="HEQ187" s="22"/>
      <c r="HER187" s="22"/>
      <c r="HES187" s="22"/>
      <c r="HET187" s="22"/>
      <c r="HEU187" s="22"/>
      <c r="HEV187" s="22"/>
      <c r="HEW187" s="22"/>
      <c r="HEX187" s="22"/>
      <c r="HEY187" s="22"/>
      <c r="HEZ187" s="22"/>
      <c r="HFA187" s="22"/>
      <c r="HFB187" s="22"/>
      <c r="HFC187" s="22"/>
      <c r="HFD187" s="22"/>
      <c r="HFE187" s="22"/>
      <c r="HFF187" s="22"/>
      <c r="HFG187" s="22"/>
      <c r="HFH187" s="22"/>
      <c r="HFI187" s="22"/>
      <c r="HFJ187" s="22"/>
      <c r="HFK187" s="22"/>
      <c r="HFL187" s="22"/>
      <c r="HFM187" s="22"/>
      <c r="HFN187" s="22"/>
      <c r="HFO187" s="22"/>
      <c r="HFP187" s="22"/>
      <c r="HFQ187" s="22"/>
      <c r="HFR187" s="22"/>
      <c r="HFS187" s="22"/>
      <c r="HFT187" s="22"/>
      <c r="HFU187" s="22"/>
      <c r="HFV187" s="22"/>
      <c r="HFW187" s="22"/>
      <c r="HFX187" s="22"/>
      <c r="HFY187" s="22"/>
      <c r="HFZ187" s="22"/>
      <c r="HGA187" s="22"/>
      <c r="HGB187" s="22"/>
      <c r="HGC187" s="22"/>
      <c r="HGD187" s="22"/>
      <c r="HGE187" s="22"/>
      <c r="HGF187" s="22"/>
      <c r="HGG187" s="22"/>
      <c r="HGH187" s="22"/>
      <c r="HGI187" s="22"/>
      <c r="HGJ187" s="22"/>
      <c r="HGK187" s="22"/>
      <c r="HGL187" s="22"/>
      <c r="HGM187" s="22"/>
      <c r="HGN187" s="22"/>
      <c r="HGO187" s="22"/>
      <c r="HGP187" s="22"/>
      <c r="HGQ187" s="22"/>
      <c r="HGR187" s="22"/>
      <c r="HGS187" s="22"/>
      <c r="HGT187" s="22"/>
      <c r="HGU187" s="22"/>
      <c r="HGV187" s="22"/>
      <c r="HGW187" s="22"/>
      <c r="HGX187" s="22"/>
      <c r="HGY187" s="22"/>
      <c r="HGZ187" s="22"/>
      <c r="HHA187" s="22"/>
      <c r="HHB187" s="22"/>
      <c r="HHC187" s="22"/>
      <c r="HHD187" s="22"/>
      <c r="HHE187" s="22"/>
      <c r="HHF187" s="22"/>
      <c r="HHG187" s="22"/>
      <c r="HHH187" s="22"/>
      <c r="HHI187" s="22"/>
      <c r="HHJ187" s="22"/>
      <c r="HHK187" s="22"/>
      <c r="HHL187" s="22"/>
      <c r="HHM187" s="22"/>
      <c r="HHN187" s="22"/>
      <c r="HHO187" s="22"/>
      <c r="HHP187" s="22"/>
      <c r="HHQ187" s="22"/>
      <c r="HHR187" s="22"/>
      <c r="HHS187" s="22"/>
      <c r="HHT187" s="22"/>
      <c r="HHU187" s="22"/>
      <c r="HHV187" s="22"/>
      <c r="HHW187" s="22"/>
      <c r="HHX187" s="22"/>
      <c r="HHY187" s="22"/>
      <c r="HHZ187" s="22"/>
      <c r="HIA187" s="22"/>
      <c r="HIB187" s="22"/>
      <c r="HIC187" s="22"/>
      <c r="HID187" s="22"/>
      <c r="HIE187" s="22"/>
      <c r="HIF187" s="22"/>
      <c r="HIG187" s="22"/>
      <c r="HIH187" s="22"/>
      <c r="HII187" s="22"/>
      <c r="HIJ187" s="22"/>
      <c r="HIK187" s="22"/>
      <c r="HIL187" s="22"/>
      <c r="HIM187" s="22"/>
      <c r="HIN187" s="22"/>
      <c r="HIO187" s="22"/>
      <c r="HIP187" s="22"/>
      <c r="HIQ187" s="22"/>
      <c r="HIR187" s="22"/>
      <c r="HIS187" s="22"/>
      <c r="HIT187" s="22"/>
      <c r="HIU187" s="22"/>
      <c r="HIV187" s="22"/>
      <c r="HIW187" s="22"/>
      <c r="HIX187" s="22"/>
      <c r="HIY187" s="22"/>
      <c r="HIZ187" s="22"/>
      <c r="HJA187" s="22"/>
      <c r="HJB187" s="22"/>
      <c r="HJC187" s="22"/>
      <c r="HJD187" s="22"/>
      <c r="HJE187" s="22"/>
      <c r="HJF187" s="22"/>
      <c r="HJG187" s="22"/>
      <c r="HJH187" s="22"/>
      <c r="HJI187" s="22"/>
      <c r="HJJ187" s="22"/>
      <c r="HJK187" s="22"/>
      <c r="HJL187" s="22"/>
      <c r="HJM187" s="22"/>
      <c r="HJN187" s="22"/>
      <c r="HJO187" s="22"/>
      <c r="HJP187" s="22"/>
      <c r="HJQ187" s="22"/>
      <c r="HJR187" s="22"/>
      <c r="HJS187" s="22"/>
      <c r="HJT187" s="22"/>
      <c r="HJU187" s="22"/>
      <c r="HJV187" s="22"/>
      <c r="HJW187" s="22"/>
      <c r="HJX187" s="22"/>
      <c r="HJY187" s="22"/>
      <c r="HJZ187" s="22"/>
      <c r="HKA187" s="22"/>
      <c r="HKB187" s="22"/>
      <c r="HKC187" s="22"/>
      <c r="HKD187" s="22"/>
      <c r="HKE187" s="22"/>
      <c r="HKF187" s="22"/>
      <c r="HKG187" s="22"/>
      <c r="HKH187" s="22"/>
      <c r="HKI187" s="22"/>
      <c r="HKJ187" s="22"/>
      <c r="HKK187" s="22"/>
      <c r="HKL187" s="22"/>
      <c r="HKM187" s="22"/>
      <c r="HKN187" s="22"/>
      <c r="HKO187" s="22"/>
      <c r="HKP187" s="22"/>
      <c r="HKQ187" s="22"/>
      <c r="HKR187" s="22"/>
      <c r="HKS187" s="22"/>
      <c r="HKT187" s="22"/>
      <c r="HKU187" s="22"/>
      <c r="HKV187" s="22"/>
      <c r="HKW187" s="22"/>
      <c r="HKX187" s="22"/>
      <c r="HKY187" s="22"/>
      <c r="HKZ187" s="22"/>
      <c r="HLA187" s="22"/>
      <c r="HLB187" s="22"/>
      <c r="HLC187" s="22"/>
      <c r="HLD187" s="22"/>
      <c r="HLE187" s="22"/>
      <c r="HLF187" s="22"/>
      <c r="HLG187" s="22"/>
      <c r="HLH187" s="22"/>
      <c r="HLI187" s="22"/>
      <c r="HLJ187" s="22"/>
      <c r="HLK187" s="22"/>
      <c r="HLL187" s="22"/>
      <c r="HLM187" s="22"/>
      <c r="HLN187" s="22"/>
      <c r="HLO187" s="22"/>
      <c r="HLP187" s="22"/>
      <c r="HLQ187" s="22"/>
      <c r="HLR187" s="22"/>
      <c r="HLS187" s="22"/>
      <c r="HLT187" s="22"/>
      <c r="HLU187" s="22"/>
      <c r="HLV187" s="22"/>
      <c r="HLW187" s="22"/>
      <c r="HLX187" s="22"/>
      <c r="HLY187" s="22"/>
      <c r="HLZ187" s="22"/>
      <c r="HMA187" s="22"/>
      <c r="HMB187" s="22"/>
      <c r="HMC187" s="22"/>
      <c r="HMD187" s="22"/>
      <c r="HME187" s="22"/>
      <c r="HMF187" s="22"/>
      <c r="HMG187" s="22"/>
      <c r="HMH187" s="22"/>
      <c r="HMI187" s="22"/>
      <c r="HMJ187" s="22"/>
      <c r="HMK187" s="22"/>
      <c r="HML187" s="22"/>
      <c r="HMM187" s="22"/>
      <c r="HMN187" s="22"/>
      <c r="HMO187" s="22"/>
      <c r="HMP187" s="22"/>
      <c r="HMQ187" s="22"/>
      <c r="HMR187" s="22"/>
      <c r="HMS187" s="22"/>
      <c r="HMT187" s="22"/>
      <c r="HMU187" s="22"/>
      <c r="HMV187" s="22"/>
      <c r="HMW187" s="22"/>
      <c r="HMX187" s="22"/>
      <c r="HMY187" s="22"/>
      <c r="HMZ187" s="22"/>
      <c r="HNA187" s="22"/>
      <c r="HNB187" s="22"/>
      <c r="HNC187" s="22"/>
      <c r="HND187" s="22"/>
      <c r="HNE187" s="22"/>
      <c r="HNF187" s="22"/>
      <c r="HNG187" s="22"/>
      <c r="HNH187" s="22"/>
      <c r="HNI187" s="22"/>
      <c r="HNJ187" s="22"/>
      <c r="HNK187" s="22"/>
      <c r="HNL187" s="22"/>
      <c r="HNM187" s="22"/>
      <c r="HNN187" s="22"/>
      <c r="HNO187" s="22"/>
      <c r="HNP187" s="22"/>
      <c r="HNQ187" s="22"/>
      <c r="HNR187" s="22"/>
      <c r="HNS187" s="22"/>
      <c r="HNT187" s="22"/>
      <c r="HNU187" s="22"/>
      <c r="HNV187" s="22"/>
      <c r="HNW187" s="22"/>
      <c r="HNX187" s="22"/>
      <c r="HNY187" s="22"/>
      <c r="HNZ187" s="22"/>
      <c r="HOA187" s="22"/>
      <c r="HOB187" s="22"/>
      <c r="HOC187" s="22"/>
      <c r="HOD187" s="22"/>
      <c r="HOE187" s="22"/>
      <c r="HOF187" s="22"/>
      <c r="HOG187" s="22"/>
      <c r="HOH187" s="22"/>
      <c r="HOI187" s="22"/>
      <c r="HOJ187" s="22"/>
      <c r="HOK187" s="22"/>
      <c r="HOL187" s="22"/>
      <c r="HOM187" s="22"/>
      <c r="HON187" s="22"/>
      <c r="HOO187" s="22"/>
      <c r="HOP187" s="22"/>
      <c r="HOQ187" s="22"/>
      <c r="HOR187" s="22"/>
      <c r="HOS187" s="22"/>
      <c r="HOT187" s="22"/>
      <c r="HOU187" s="22"/>
      <c r="HOV187" s="22"/>
      <c r="HOW187" s="22"/>
      <c r="HOX187" s="22"/>
      <c r="HOY187" s="22"/>
      <c r="HOZ187" s="22"/>
      <c r="HPA187" s="22"/>
      <c r="HPB187" s="22"/>
      <c r="HPC187" s="22"/>
      <c r="HPD187" s="22"/>
      <c r="HPE187" s="22"/>
      <c r="HPF187" s="22"/>
      <c r="HPG187" s="22"/>
      <c r="HPH187" s="22"/>
      <c r="HPI187" s="22"/>
      <c r="HPJ187" s="22"/>
      <c r="HPK187" s="22"/>
      <c r="HPL187" s="22"/>
      <c r="HPM187" s="22"/>
      <c r="HPN187" s="22"/>
      <c r="HPO187" s="22"/>
      <c r="HPP187" s="22"/>
      <c r="HPQ187" s="22"/>
      <c r="HPR187" s="22"/>
      <c r="HPS187" s="22"/>
      <c r="HPT187" s="22"/>
      <c r="HPU187" s="22"/>
      <c r="HPV187" s="22"/>
      <c r="HPW187" s="22"/>
      <c r="HPX187" s="22"/>
      <c r="HPY187" s="22"/>
      <c r="HPZ187" s="22"/>
      <c r="HQA187" s="22"/>
      <c r="HQB187" s="22"/>
      <c r="HQC187" s="22"/>
      <c r="HQD187" s="22"/>
      <c r="HQE187" s="22"/>
      <c r="HQF187" s="22"/>
      <c r="HQG187" s="22"/>
      <c r="HQH187" s="22"/>
      <c r="HQI187" s="22"/>
      <c r="HQJ187" s="22"/>
      <c r="HQK187" s="22"/>
      <c r="HQL187" s="22"/>
      <c r="HQM187" s="22"/>
      <c r="HQN187" s="22"/>
      <c r="HQO187" s="22"/>
      <c r="HQP187" s="22"/>
      <c r="HQQ187" s="22"/>
      <c r="HQR187" s="22"/>
      <c r="HQS187" s="22"/>
      <c r="HQT187" s="22"/>
      <c r="HQU187" s="22"/>
      <c r="HQV187" s="22"/>
      <c r="HQW187" s="22"/>
      <c r="HQX187" s="22"/>
      <c r="HQY187" s="22"/>
      <c r="HQZ187" s="22"/>
      <c r="HRA187" s="22"/>
      <c r="HRB187" s="22"/>
      <c r="HRC187" s="22"/>
      <c r="HRD187" s="22"/>
      <c r="HRE187" s="22"/>
      <c r="HRF187" s="22"/>
      <c r="HRG187" s="22"/>
      <c r="HRH187" s="22"/>
      <c r="HRI187" s="22"/>
      <c r="HRJ187" s="22"/>
      <c r="HRK187" s="22"/>
      <c r="HRL187" s="22"/>
      <c r="HRM187" s="22"/>
      <c r="HRN187" s="22"/>
      <c r="HRO187" s="22"/>
      <c r="HRP187" s="22"/>
      <c r="HRQ187" s="22"/>
      <c r="HRR187" s="22"/>
      <c r="HRS187" s="22"/>
      <c r="HRT187" s="22"/>
      <c r="HRU187" s="22"/>
      <c r="HRV187" s="22"/>
      <c r="HRW187" s="22"/>
      <c r="HRX187" s="22"/>
      <c r="HRY187" s="22"/>
      <c r="HRZ187" s="22"/>
      <c r="HSA187" s="22"/>
      <c r="HSB187" s="22"/>
      <c r="HSC187" s="22"/>
      <c r="HSD187" s="22"/>
      <c r="HSE187" s="22"/>
      <c r="HSF187" s="22"/>
      <c r="HSG187" s="22"/>
      <c r="HSH187" s="22"/>
      <c r="HSI187" s="22"/>
      <c r="HSJ187" s="22"/>
      <c r="HSK187" s="22"/>
      <c r="HSL187" s="22"/>
      <c r="HSM187" s="22"/>
      <c r="HSN187" s="22"/>
      <c r="HSO187" s="22"/>
      <c r="HSP187" s="22"/>
      <c r="HSQ187" s="22"/>
      <c r="HSR187" s="22"/>
      <c r="HSS187" s="22"/>
      <c r="HST187" s="22"/>
      <c r="HSU187" s="22"/>
      <c r="HSV187" s="22"/>
      <c r="HSW187" s="22"/>
      <c r="HSX187" s="22"/>
      <c r="HSY187" s="22"/>
      <c r="HSZ187" s="22"/>
      <c r="HTA187" s="22"/>
      <c r="HTB187" s="22"/>
      <c r="HTC187" s="22"/>
      <c r="HTD187" s="22"/>
      <c r="HTE187" s="22"/>
      <c r="HTF187" s="22"/>
      <c r="HTG187" s="22"/>
      <c r="HTH187" s="22"/>
      <c r="HTI187" s="22"/>
      <c r="HTJ187" s="22"/>
      <c r="HTK187" s="22"/>
      <c r="HTL187" s="22"/>
      <c r="HTM187" s="22"/>
      <c r="HTN187" s="22"/>
      <c r="HTO187" s="22"/>
      <c r="HTP187" s="22"/>
      <c r="HTQ187" s="22"/>
      <c r="HTR187" s="22"/>
      <c r="HTS187" s="22"/>
      <c r="HTT187" s="22"/>
      <c r="HTU187" s="22"/>
      <c r="HTV187" s="22"/>
      <c r="HTW187" s="22"/>
      <c r="HTX187" s="22"/>
      <c r="HTY187" s="22"/>
      <c r="HTZ187" s="22"/>
      <c r="HUA187" s="22"/>
      <c r="HUB187" s="22"/>
      <c r="HUC187" s="22"/>
      <c r="HUD187" s="22"/>
      <c r="HUE187" s="22"/>
      <c r="HUF187" s="22"/>
      <c r="HUG187" s="22"/>
      <c r="HUH187" s="22"/>
      <c r="HUI187" s="22"/>
      <c r="HUJ187" s="22"/>
      <c r="HUK187" s="22"/>
      <c r="HUL187" s="22"/>
      <c r="HUM187" s="22"/>
      <c r="HUN187" s="22"/>
      <c r="HUO187" s="22"/>
      <c r="HUP187" s="22"/>
      <c r="HUQ187" s="22"/>
      <c r="HUR187" s="22"/>
      <c r="HUS187" s="22"/>
      <c r="HUT187" s="22"/>
      <c r="HUU187" s="22"/>
      <c r="HUV187" s="22"/>
      <c r="HUW187" s="22"/>
      <c r="HUX187" s="22"/>
      <c r="HUY187" s="22"/>
      <c r="HUZ187" s="22"/>
      <c r="HVA187" s="22"/>
      <c r="HVB187" s="22"/>
      <c r="HVC187" s="22"/>
      <c r="HVD187" s="22"/>
      <c r="HVE187" s="22"/>
      <c r="HVF187" s="22"/>
      <c r="HVG187" s="22"/>
      <c r="HVH187" s="22"/>
      <c r="HVI187" s="22"/>
      <c r="HVJ187" s="22"/>
      <c r="HVK187" s="22"/>
      <c r="HVL187" s="22"/>
      <c r="HVM187" s="22"/>
      <c r="HVN187" s="22"/>
      <c r="HVO187" s="22"/>
      <c r="HVP187" s="22"/>
      <c r="HVQ187" s="22"/>
      <c r="HVR187" s="22"/>
      <c r="HVS187" s="22"/>
      <c r="HVT187" s="22"/>
      <c r="HVU187" s="22"/>
      <c r="HVV187" s="22"/>
      <c r="HVW187" s="22"/>
      <c r="HVX187" s="22"/>
      <c r="HVY187" s="22"/>
      <c r="HVZ187" s="22"/>
      <c r="HWA187" s="22"/>
      <c r="HWB187" s="22"/>
      <c r="HWC187" s="22"/>
      <c r="HWD187" s="22"/>
      <c r="HWE187" s="22"/>
      <c r="HWF187" s="22"/>
      <c r="HWG187" s="22"/>
      <c r="HWH187" s="22"/>
      <c r="HWI187" s="22"/>
      <c r="HWJ187" s="22"/>
      <c r="HWK187" s="22"/>
      <c r="HWL187" s="22"/>
      <c r="HWM187" s="22"/>
      <c r="HWN187" s="22"/>
      <c r="HWO187" s="22"/>
      <c r="HWP187" s="22"/>
      <c r="HWQ187" s="22"/>
      <c r="HWR187" s="22"/>
      <c r="HWS187" s="22"/>
      <c r="HWT187" s="22"/>
      <c r="HWU187" s="22"/>
      <c r="HWV187" s="22"/>
      <c r="HWW187" s="22"/>
      <c r="HWX187" s="22"/>
      <c r="HWY187" s="22"/>
      <c r="HWZ187" s="22"/>
      <c r="HXA187" s="22"/>
      <c r="HXB187" s="22"/>
      <c r="HXC187" s="22"/>
      <c r="HXD187" s="22"/>
      <c r="HXE187" s="22"/>
      <c r="HXF187" s="22"/>
      <c r="HXG187" s="22"/>
      <c r="HXH187" s="22"/>
      <c r="HXI187" s="22"/>
      <c r="HXJ187" s="22"/>
      <c r="HXK187" s="22"/>
      <c r="HXL187" s="22"/>
      <c r="HXM187" s="22"/>
      <c r="HXN187" s="22"/>
      <c r="HXO187" s="22"/>
      <c r="HXP187" s="22"/>
      <c r="HXQ187" s="22"/>
      <c r="HXR187" s="22"/>
      <c r="HXS187" s="22"/>
      <c r="HXT187" s="22"/>
      <c r="HXU187" s="22"/>
      <c r="HXV187" s="22"/>
      <c r="HXW187" s="22"/>
      <c r="HXX187" s="22"/>
      <c r="HXY187" s="22"/>
      <c r="HXZ187" s="22"/>
      <c r="HYA187" s="22"/>
      <c r="HYB187" s="22"/>
      <c r="HYC187" s="22"/>
      <c r="HYD187" s="22"/>
      <c r="HYE187" s="22"/>
      <c r="HYF187" s="22"/>
      <c r="HYG187" s="22"/>
      <c r="HYH187" s="22"/>
      <c r="HYI187" s="22"/>
      <c r="HYJ187" s="22"/>
      <c r="HYK187" s="22"/>
      <c r="HYL187" s="22"/>
      <c r="HYM187" s="22"/>
      <c r="HYN187" s="22"/>
      <c r="HYO187" s="22"/>
      <c r="HYP187" s="22"/>
      <c r="HYQ187" s="22"/>
      <c r="HYR187" s="22"/>
      <c r="HYS187" s="22"/>
      <c r="HYT187" s="22"/>
      <c r="HYU187" s="22"/>
      <c r="HYV187" s="22"/>
      <c r="HYW187" s="22"/>
      <c r="HYX187" s="22"/>
      <c r="HYY187" s="22"/>
      <c r="HYZ187" s="22"/>
      <c r="HZA187" s="22"/>
      <c r="HZB187" s="22"/>
      <c r="HZC187" s="22"/>
      <c r="HZD187" s="22"/>
      <c r="HZE187" s="22"/>
      <c r="HZF187" s="22"/>
      <c r="HZG187" s="22"/>
      <c r="HZH187" s="22"/>
      <c r="HZI187" s="22"/>
      <c r="HZJ187" s="22"/>
      <c r="HZK187" s="22"/>
      <c r="HZL187" s="22"/>
      <c r="HZM187" s="22"/>
      <c r="HZN187" s="22"/>
      <c r="HZO187" s="22"/>
      <c r="HZP187" s="22"/>
      <c r="HZQ187" s="22"/>
      <c r="HZR187" s="22"/>
      <c r="HZS187" s="22"/>
      <c r="HZT187" s="22"/>
      <c r="HZU187" s="22"/>
      <c r="HZV187" s="22"/>
      <c r="HZW187" s="22"/>
      <c r="HZX187" s="22"/>
      <c r="HZY187" s="22"/>
      <c r="HZZ187" s="22"/>
      <c r="IAA187" s="22"/>
      <c r="IAB187" s="22"/>
      <c r="IAC187" s="22"/>
      <c r="IAD187" s="22"/>
      <c r="IAE187" s="22"/>
      <c r="IAF187" s="22"/>
      <c r="IAG187" s="22"/>
      <c r="IAH187" s="22"/>
      <c r="IAI187" s="22"/>
      <c r="IAJ187" s="22"/>
      <c r="IAK187" s="22"/>
      <c r="IAL187" s="22"/>
      <c r="IAM187" s="22"/>
      <c r="IAN187" s="22"/>
      <c r="IAO187" s="22"/>
      <c r="IAP187" s="22"/>
      <c r="IAQ187" s="22"/>
      <c r="IAR187" s="22"/>
      <c r="IAS187" s="22"/>
      <c r="IAT187" s="22"/>
      <c r="IAU187" s="22"/>
      <c r="IAV187" s="22"/>
      <c r="IAW187" s="22"/>
      <c r="IAX187" s="22"/>
      <c r="IAY187" s="22"/>
      <c r="IAZ187" s="22"/>
      <c r="IBA187" s="22"/>
      <c r="IBB187" s="22"/>
      <c r="IBC187" s="22"/>
      <c r="IBD187" s="22"/>
      <c r="IBE187" s="22"/>
      <c r="IBF187" s="22"/>
      <c r="IBG187" s="22"/>
      <c r="IBH187" s="22"/>
      <c r="IBI187" s="22"/>
      <c r="IBJ187" s="22"/>
      <c r="IBK187" s="22"/>
      <c r="IBL187" s="22"/>
      <c r="IBM187" s="22"/>
      <c r="IBN187" s="22"/>
      <c r="IBO187" s="22"/>
      <c r="IBP187" s="22"/>
      <c r="IBQ187" s="22"/>
      <c r="IBR187" s="22"/>
      <c r="IBS187" s="22"/>
      <c r="IBT187" s="22"/>
      <c r="IBU187" s="22"/>
      <c r="IBV187" s="22"/>
      <c r="IBW187" s="22"/>
      <c r="IBX187" s="22"/>
      <c r="IBY187" s="22"/>
      <c r="IBZ187" s="22"/>
      <c r="ICA187" s="22"/>
      <c r="ICB187" s="22"/>
      <c r="ICC187" s="22"/>
      <c r="ICD187" s="22"/>
      <c r="ICE187" s="22"/>
      <c r="ICF187" s="22"/>
      <c r="ICG187" s="22"/>
      <c r="ICH187" s="22"/>
      <c r="ICI187" s="22"/>
      <c r="ICJ187" s="22"/>
      <c r="ICK187" s="22"/>
      <c r="ICL187" s="22"/>
      <c r="ICM187" s="22"/>
      <c r="ICN187" s="22"/>
      <c r="ICO187" s="22"/>
      <c r="ICP187" s="22"/>
      <c r="ICQ187" s="22"/>
      <c r="ICR187" s="22"/>
      <c r="ICS187" s="22"/>
      <c r="ICT187" s="22"/>
      <c r="ICU187" s="22"/>
      <c r="ICV187" s="22"/>
      <c r="ICW187" s="22"/>
      <c r="ICX187" s="22"/>
      <c r="ICY187" s="22"/>
      <c r="ICZ187" s="22"/>
      <c r="IDA187" s="22"/>
      <c r="IDB187" s="22"/>
      <c r="IDC187" s="22"/>
      <c r="IDD187" s="22"/>
      <c r="IDE187" s="22"/>
      <c r="IDF187" s="22"/>
      <c r="IDG187" s="22"/>
      <c r="IDH187" s="22"/>
      <c r="IDI187" s="22"/>
      <c r="IDJ187" s="22"/>
      <c r="IDK187" s="22"/>
      <c r="IDL187" s="22"/>
      <c r="IDM187" s="22"/>
      <c r="IDN187" s="22"/>
      <c r="IDO187" s="22"/>
      <c r="IDP187" s="22"/>
      <c r="IDQ187" s="22"/>
      <c r="IDR187" s="22"/>
      <c r="IDS187" s="22"/>
      <c r="IDT187" s="22"/>
      <c r="IDU187" s="22"/>
      <c r="IDV187" s="22"/>
      <c r="IDW187" s="22"/>
      <c r="IDX187" s="22"/>
      <c r="IDY187" s="22"/>
      <c r="IDZ187" s="22"/>
      <c r="IEA187" s="22"/>
      <c r="IEB187" s="22"/>
      <c r="IEC187" s="22"/>
      <c r="IED187" s="22"/>
      <c r="IEE187" s="22"/>
      <c r="IEF187" s="22"/>
      <c r="IEG187" s="22"/>
      <c r="IEH187" s="22"/>
      <c r="IEI187" s="22"/>
      <c r="IEJ187" s="22"/>
      <c r="IEK187" s="22"/>
      <c r="IEL187" s="22"/>
      <c r="IEM187" s="22"/>
      <c r="IEN187" s="22"/>
      <c r="IEO187" s="22"/>
      <c r="IEP187" s="22"/>
      <c r="IEQ187" s="22"/>
      <c r="IER187" s="22"/>
      <c r="IES187" s="22"/>
      <c r="IET187" s="22"/>
      <c r="IEU187" s="22"/>
      <c r="IEV187" s="22"/>
      <c r="IEW187" s="22"/>
      <c r="IEX187" s="22"/>
      <c r="IEY187" s="22"/>
      <c r="IEZ187" s="22"/>
      <c r="IFA187" s="22"/>
      <c r="IFB187" s="22"/>
      <c r="IFC187" s="22"/>
      <c r="IFD187" s="22"/>
      <c r="IFE187" s="22"/>
      <c r="IFF187" s="22"/>
      <c r="IFG187" s="22"/>
      <c r="IFH187" s="22"/>
      <c r="IFI187" s="22"/>
      <c r="IFJ187" s="22"/>
      <c r="IFK187" s="22"/>
      <c r="IFL187" s="22"/>
      <c r="IFM187" s="22"/>
      <c r="IFN187" s="22"/>
      <c r="IFO187" s="22"/>
      <c r="IFP187" s="22"/>
      <c r="IFQ187" s="22"/>
      <c r="IFR187" s="22"/>
      <c r="IFS187" s="22"/>
      <c r="IFT187" s="22"/>
      <c r="IFU187" s="22"/>
      <c r="IFV187" s="22"/>
      <c r="IFW187" s="22"/>
      <c r="IFX187" s="22"/>
      <c r="IFY187" s="22"/>
      <c r="IFZ187" s="22"/>
      <c r="IGA187" s="22"/>
      <c r="IGB187" s="22"/>
      <c r="IGC187" s="22"/>
      <c r="IGD187" s="22"/>
      <c r="IGE187" s="22"/>
      <c r="IGF187" s="22"/>
      <c r="IGG187" s="22"/>
      <c r="IGH187" s="22"/>
      <c r="IGI187" s="22"/>
      <c r="IGJ187" s="22"/>
      <c r="IGK187" s="22"/>
      <c r="IGL187" s="22"/>
      <c r="IGM187" s="22"/>
      <c r="IGN187" s="22"/>
      <c r="IGO187" s="22"/>
      <c r="IGP187" s="22"/>
      <c r="IGQ187" s="22"/>
      <c r="IGR187" s="22"/>
      <c r="IGS187" s="22"/>
      <c r="IGT187" s="22"/>
      <c r="IGU187" s="22"/>
      <c r="IGV187" s="22"/>
      <c r="IGW187" s="22"/>
      <c r="IGX187" s="22"/>
      <c r="IGY187" s="22"/>
      <c r="IGZ187" s="22"/>
      <c r="IHA187" s="22"/>
      <c r="IHB187" s="22"/>
      <c r="IHC187" s="22"/>
      <c r="IHD187" s="22"/>
      <c r="IHE187" s="22"/>
      <c r="IHF187" s="22"/>
      <c r="IHG187" s="22"/>
      <c r="IHH187" s="22"/>
      <c r="IHI187" s="22"/>
      <c r="IHJ187" s="22"/>
      <c r="IHK187" s="22"/>
      <c r="IHL187" s="22"/>
      <c r="IHM187" s="22"/>
      <c r="IHN187" s="22"/>
      <c r="IHO187" s="22"/>
      <c r="IHP187" s="22"/>
      <c r="IHQ187" s="22"/>
      <c r="IHR187" s="22"/>
      <c r="IHS187" s="22"/>
      <c r="IHT187" s="22"/>
      <c r="IHU187" s="22"/>
      <c r="IHV187" s="22"/>
      <c r="IHW187" s="22"/>
      <c r="IHX187" s="22"/>
      <c r="IHY187" s="22"/>
      <c r="IHZ187" s="22"/>
      <c r="IIA187" s="22"/>
      <c r="IIB187" s="22"/>
      <c r="IIC187" s="22"/>
      <c r="IID187" s="22"/>
      <c r="IIE187" s="22"/>
      <c r="IIF187" s="22"/>
      <c r="IIG187" s="22"/>
      <c r="IIH187" s="22"/>
      <c r="III187" s="22"/>
      <c r="IIJ187" s="22"/>
      <c r="IIK187" s="22"/>
      <c r="IIL187" s="22"/>
      <c r="IIM187" s="22"/>
      <c r="IIN187" s="22"/>
      <c r="IIO187" s="22"/>
      <c r="IIP187" s="22"/>
      <c r="IIQ187" s="22"/>
      <c r="IIR187" s="22"/>
      <c r="IIS187" s="22"/>
      <c r="IIT187" s="22"/>
      <c r="IIU187" s="22"/>
      <c r="IIV187" s="22"/>
      <c r="IIW187" s="22"/>
      <c r="IIX187" s="22"/>
      <c r="IIY187" s="22"/>
      <c r="IIZ187" s="22"/>
      <c r="IJA187" s="22"/>
      <c r="IJB187" s="22"/>
      <c r="IJC187" s="22"/>
      <c r="IJD187" s="22"/>
      <c r="IJE187" s="22"/>
      <c r="IJF187" s="22"/>
      <c r="IJG187" s="22"/>
      <c r="IJH187" s="22"/>
      <c r="IJI187" s="22"/>
      <c r="IJJ187" s="22"/>
      <c r="IJK187" s="22"/>
      <c r="IJL187" s="22"/>
      <c r="IJM187" s="22"/>
      <c r="IJN187" s="22"/>
      <c r="IJO187" s="22"/>
      <c r="IJP187" s="22"/>
      <c r="IJQ187" s="22"/>
      <c r="IJR187" s="22"/>
      <c r="IJS187" s="22"/>
      <c r="IJT187" s="22"/>
      <c r="IJU187" s="22"/>
      <c r="IJV187" s="22"/>
      <c r="IJW187" s="22"/>
      <c r="IJX187" s="22"/>
      <c r="IJY187" s="22"/>
      <c r="IJZ187" s="22"/>
      <c r="IKA187" s="22"/>
      <c r="IKB187" s="22"/>
      <c r="IKC187" s="22"/>
      <c r="IKD187" s="22"/>
      <c r="IKE187" s="22"/>
      <c r="IKF187" s="22"/>
      <c r="IKG187" s="22"/>
      <c r="IKH187" s="22"/>
      <c r="IKI187" s="22"/>
      <c r="IKJ187" s="22"/>
      <c r="IKK187" s="22"/>
      <c r="IKL187" s="22"/>
      <c r="IKM187" s="22"/>
      <c r="IKN187" s="22"/>
      <c r="IKO187" s="22"/>
      <c r="IKP187" s="22"/>
      <c r="IKQ187" s="22"/>
      <c r="IKR187" s="22"/>
      <c r="IKS187" s="22"/>
      <c r="IKT187" s="22"/>
      <c r="IKU187" s="22"/>
      <c r="IKV187" s="22"/>
      <c r="IKW187" s="22"/>
      <c r="IKX187" s="22"/>
      <c r="IKY187" s="22"/>
      <c r="IKZ187" s="22"/>
      <c r="ILA187" s="22"/>
      <c r="ILB187" s="22"/>
      <c r="ILC187" s="22"/>
      <c r="ILD187" s="22"/>
      <c r="ILE187" s="22"/>
      <c r="ILF187" s="22"/>
      <c r="ILG187" s="22"/>
      <c r="ILH187" s="22"/>
      <c r="ILI187" s="22"/>
      <c r="ILJ187" s="22"/>
      <c r="ILK187" s="22"/>
      <c r="ILL187" s="22"/>
      <c r="ILM187" s="22"/>
      <c r="ILN187" s="22"/>
      <c r="ILO187" s="22"/>
      <c r="ILP187" s="22"/>
      <c r="ILQ187" s="22"/>
      <c r="ILR187" s="22"/>
      <c r="ILS187" s="22"/>
      <c r="ILT187" s="22"/>
      <c r="ILU187" s="22"/>
      <c r="ILV187" s="22"/>
      <c r="ILW187" s="22"/>
      <c r="ILX187" s="22"/>
      <c r="ILY187" s="22"/>
      <c r="ILZ187" s="22"/>
      <c r="IMA187" s="22"/>
      <c r="IMB187" s="22"/>
      <c r="IMC187" s="22"/>
      <c r="IMD187" s="22"/>
      <c r="IME187" s="22"/>
      <c r="IMF187" s="22"/>
      <c r="IMG187" s="22"/>
      <c r="IMH187" s="22"/>
      <c r="IMI187" s="22"/>
      <c r="IMJ187" s="22"/>
      <c r="IMK187" s="22"/>
      <c r="IML187" s="22"/>
      <c r="IMM187" s="22"/>
      <c r="IMN187" s="22"/>
      <c r="IMO187" s="22"/>
      <c r="IMP187" s="22"/>
      <c r="IMQ187" s="22"/>
      <c r="IMR187" s="22"/>
      <c r="IMS187" s="22"/>
      <c r="IMT187" s="22"/>
      <c r="IMU187" s="22"/>
      <c r="IMV187" s="22"/>
      <c r="IMW187" s="22"/>
      <c r="IMX187" s="22"/>
      <c r="IMY187" s="22"/>
      <c r="IMZ187" s="22"/>
      <c r="INA187" s="22"/>
      <c r="INB187" s="22"/>
      <c r="INC187" s="22"/>
      <c r="IND187" s="22"/>
      <c r="INE187" s="22"/>
      <c r="INF187" s="22"/>
      <c r="ING187" s="22"/>
      <c r="INH187" s="22"/>
      <c r="INI187" s="22"/>
      <c r="INJ187" s="22"/>
      <c r="INK187" s="22"/>
      <c r="INL187" s="22"/>
      <c r="INM187" s="22"/>
      <c r="INN187" s="22"/>
      <c r="INO187" s="22"/>
      <c r="INP187" s="22"/>
      <c r="INQ187" s="22"/>
      <c r="INR187" s="22"/>
      <c r="INS187" s="22"/>
      <c r="INT187" s="22"/>
      <c r="INU187" s="22"/>
      <c r="INV187" s="22"/>
      <c r="INW187" s="22"/>
      <c r="INX187" s="22"/>
      <c r="INY187" s="22"/>
      <c r="INZ187" s="22"/>
      <c r="IOA187" s="22"/>
      <c r="IOB187" s="22"/>
      <c r="IOC187" s="22"/>
      <c r="IOD187" s="22"/>
      <c r="IOE187" s="22"/>
      <c r="IOF187" s="22"/>
      <c r="IOG187" s="22"/>
      <c r="IOH187" s="22"/>
      <c r="IOI187" s="22"/>
      <c r="IOJ187" s="22"/>
      <c r="IOK187" s="22"/>
      <c r="IOL187" s="22"/>
      <c r="IOM187" s="22"/>
      <c r="ION187" s="22"/>
      <c r="IOO187" s="22"/>
      <c r="IOP187" s="22"/>
      <c r="IOQ187" s="22"/>
      <c r="IOR187" s="22"/>
      <c r="IOS187" s="22"/>
      <c r="IOT187" s="22"/>
      <c r="IOU187" s="22"/>
      <c r="IOV187" s="22"/>
      <c r="IOW187" s="22"/>
      <c r="IOX187" s="22"/>
      <c r="IOY187" s="22"/>
      <c r="IOZ187" s="22"/>
      <c r="IPA187" s="22"/>
      <c r="IPB187" s="22"/>
      <c r="IPC187" s="22"/>
      <c r="IPD187" s="22"/>
      <c r="IPE187" s="22"/>
      <c r="IPF187" s="22"/>
      <c r="IPG187" s="22"/>
      <c r="IPH187" s="22"/>
      <c r="IPI187" s="22"/>
      <c r="IPJ187" s="22"/>
      <c r="IPK187" s="22"/>
      <c r="IPL187" s="22"/>
      <c r="IPM187" s="22"/>
      <c r="IPN187" s="22"/>
      <c r="IPO187" s="22"/>
      <c r="IPP187" s="22"/>
      <c r="IPQ187" s="22"/>
      <c r="IPR187" s="22"/>
      <c r="IPS187" s="22"/>
      <c r="IPT187" s="22"/>
      <c r="IPU187" s="22"/>
      <c r="IPV187" s="22"/>
      <c r="IPW187" s="22"/>
      <c r="IPX187" s="22"/>
      <c r="IPY187" s="22"/>
      <c r="IPZ187" s="22"/>
      <c r="IQA187" s="22"/>
      <c r="IQB187" s="22"/>
      <c r="IQC187" s="22"/>
      <c r="IQD187" s="22"/>
      <c r="IQE187" s="22"/>
      <c r="IQF187" s="22"/>
      <c r="IQG187" s="22"/>
      <c r="IQH187" s="22"/>
      <c r="IQI187" s="22"/>
      <c r="IQJ187" s="22"/>
      <c r="IQK187" s="22"/>
      <c r="IQL187" s="22"/>
      <c r="IQM187" s="22"/>
      <c r="IQN187" s="22"/>
      <c r="IQO187" s="22"/>
      <c r="IQP187" s="22"/>
      <c r="IQQ187" s="22"/>
      <c r="IQR187" s="22"/>
      <c r="IQS187" s="22"/>
      <c r="IQT187" s="22"/>
      <c r="IQU187" s="22"/>
      <c r="IQV187" s="22"/>
      <c r="IQW187" s="22"/>
      <c r="IQX187" s="22"/>
      <c r="IQY187" s="22"/>
      <c r="IQZ187" s="22"/>
      <c r="IRA187" s="22"/>
      <c r="IRB187" s="22"/>
      <c r="IRC187" s="22"/>
      <c r="IRD187" s="22"/>
      <c r="IRE187" s="22"/>
      <c r="IRF187" s="22"/>
      <c r="IRG187" s="22"/>
      <c r="IRH187" s="22"/>
      <c r="IRI187" s="22"/>
      <c r="IRJ187" s="22"/>
      <c r="IRK187" s="22"/>
      <c r="IRL187" s="22"/>
      <c r="IRM187" s="22"/>
      <c r="IRN187" s="22"/>
      <c r="IRO187" s="22"/>
      <c r="IRP187" s="22"/>
      <c r="IRQ187" s="22"/>
      <c r="IRR187" s="22"/>
      <c r="IRS187" s="22"/>
      <c r="IRT187" s="22"/>
      <c r="IRU187" s="22"/>
      <c r="IRV187" s="22"/>
      <c r="IRW187" s="22"/>
      <c r="IRX187" s="22"/>
      <c r="IRY187" s="22"/>
      <c r="IRZ187" s="22"/>
      <c r="ISA187" s="22"/>
      <c r="ISB187" s="22"/>
      <c r="ISC187" s="22"/>
      <c r="ISD187" s="22"/>
      <c r="ISE187" s="22"/>
      <c r="ISF187" s="22"/>
      <c r="ISG187" s="22"/>
      <c r="ISH187" s="22"/>
      <c r="ISI187" s="22"/>
      <c r="ISJ187" s="22"/>
      <c r="ISK187" s="22"/>
      <c r="ISL187" s="22"/>
      <c r="ISM187" s="22"/>
      <c r="ISN187" s="22"/>
      <c r="ISO187" s="22"/>
      <c r="ISP187" s="22"/>
      <c r="ISQ187" s="22"/>
      <c r="ISR187" s="22"/>
      <c r="ISS187" s="22"/>
      <c r="IST187" s="22"/>
      <c r="ISU187" s="22"/>
      <c r="ISV187" s="22"/>
      <c r="ISW187" s="22"/>
      <c r="ISX187" s="22"/>
      <c r="ISY187" s="22"/>
      <c r="ISZ187" s="22"/>
      <c r="ITA187" s="22"/>
      <c r="ITB187" s="22"/>
      <c r="ITC187" s="22"/>
      <c r="ITD187" s="22"/>
      <c r="ITE187" s="22"/>
      <c r="ITF187" s="22"/>
      <c r="ITG187" s="22"/>
      <c r="ITH187" s="22"/>
      <c r="ITI187" s="22"/>
      <c r="ITJ187" s="22"/>
      <c r="ITK187" s="22"/>
      <c r="ITL187" s="22"/>
      <c r="ITM187" s="22"/>
      <c r="ITN187" s="22"/>
      <c r="ITO187" s="22"/>
      <c r="ITP187" s="22"/>
      <c r="ITQ187" s="22"/>
      <c r="ITR187" s="22"/>
      <c r="ITS187" s="22"/>
      <c r="ITT187" s="22"/>
      <c r="ITU187" s="22"/>
      <c r="ITV187" s="22"/>
      <c r="ITW187" s="22"/>
      <c r="ITX187" s="22"/>
      <c r="ITY187" s="22"/>
      <c r="ITZ187" s="22"/>
      <c r="IUA187" s="22"/>
      <c r="IUB187" s="22"/>
      <c r="IUC187" s="22"/>
      <c r="IUD187" s="22"/>
      <c r="IUE187" s="22"/>
      <c r="IUF187" s="22"/>
      <c r="IUG187" s="22"/>
      <c r="IUH187" s="22"/>
      <c r="IUI187" s="22"/>
      <c r="IUJ187" s="22"/>
      <c r="IUK187" s="22"/>
      <c r="IUL187" s="22"/>
      <c r="IUM187" s="22"/>
      <c r="IUN187" s="22"/>
      <c r="IUO187" s="22"/>
      <c r="IUP187" s="22"/>
      <c r="IUQ187" s="22"/>
      <c r="IUR187" s="22"/>
      <c r="IUS187" s="22"/>
      <c r="IUT187" s="22"/>
      <c r="IUU187" s="22"/>
      <c r="IUV187" s="22"/>
      <c r="IUW187" s="22"/>
      <c r="IUX187" s="22"/>
      <c r="IUY187" s="22"/>
      <c r="IUZ187" s="22"/>
      <c r="IVA187" s="22"/>
      <c r="IVB187" s="22"/>
      <c r="IVC187" s="22"/>
      <c r="IVD187" s="22"/>
      <c r="IVE187" s="22"/>
      <c r="IVF187" s="22"/>
      <c r="IVG187" s="22"/>
      <c r="IVH187" s="22"/>
      <c r="IVI187" s="22"/>
      <c r="IVJ187" s="22"/>
      <c r="IVK187" s="22"/>
      <c r="IVL187" s="22"/>
      <c r="IVM187" s="22"/>
      <c r="IVN187" s="22"/>
      <c r="IVO187" s="22"/>
      <c r="IVP187" s="22"/>
      <c r="IVQ187" s="22"/>
      <c r="IVR187" s="22"/>
      <c r="IVS187" s="22"/>
      <c r="IVT187" s="22"/>
      <c r="IVU187" s="22"/>
      <c r="IVV187" s="22"/>
      <c r="IVW187" s="22"/>
      <c r="IVX187" s="22"/>
      <c r="IVY187" s="22"/>
      <c r="IVZ187" s="22"/>
      <c r="IWA187" s="22"/>
      <c r="IWB187" s="22"/>
      <c r="IWC187" s="22"/>
      <c r="IWD187" s="22"/>
      <c r="IWE187" s="22"/>
      <c r="IWF187" s="22"/>
      <c r="IWG187" s="22"/>
      <c r="IWH187" s="22"/>
      <c r="IWI187" s="22"/>
      <c r="IWJ187" s="22"/>
      <c r="IWK187" s="22"/>
      <c r="IWL187" s="22"/>
      <c r="IWM187" s="22"/>
      <c r="IWN187" s="22"/>
      <c r="IWO187" s="22"/>
      <c r="IWP187" s="22"/>
      <c r="IWQ187" s="22"/>
      <c r="IWR187" s="22"/>
      <c r="IWS187" s="22"/>
      <c r="IWT187" s="22"/>
      <c r="IWU187" s="22"/>
      <c r="IWV187" s="22"/>
      <c r="IWW187" s="22"/>
      <c r="IWX187" s="22"/>
      <c r="IWY187" s="22"/>
      <c r="IWZ187" s="22"/>
      <c r="IXA187" s="22"/>
      <c r="IXB187" s="22"/>
      <c r="IXC187" s="22"/>
      <c r="IXD187" s="22"/>
      <c r="IXE187" s="22"/>
      <c r="IXF187" s="22"/>
      <c r="IXG187" s="22"/>
      <c r="IXH187" s="22"/>
      <c r="IXI187" s="22"/>
      <c r="IXJ187" s="22"/>
      <c r="IXK187" s="22"/>
      <c r="IXL187" s="22"/>
      <c r="IXM187" s="22"/>
      <c r="IXN187" s="22"/>
      <c r="IXO187" s="22"/>
      <c r="IXP187" s="22"/>
      <c r="IXQ187" s="22"/>
      <c r="IXR187" s="22"/>
      <c r="IXS187" s="22"/>
      <c r="IXT187" s="22"/>
      <c r="IXU187" s="22"/>
      <c r="IXV187" s="22"/>
      <c r="IXW187" s="22"/>
      <c r="IXX187" s="22"/>
      <c r="IXY187" s="22"/>
      <c r="IXZ187" s="22"/>
      <c r="IYA187" s="22"/>
      <c r="IYB187" s="22"/>
      <c r="IYC187" s="22"/>
      <c r="IYD187" s="22"/>
      <c r="IYE187" s="22"/>
      <c r="IYF187" s="22"/>
      <c r="IYG187" s="22"/>
      <c r="IYH187" s="22"/>
      <c r="IYI187" s="22"/>
      <c r="IYJ187" s="22"/>
      <c r="IYK187" s="22"/>
      <c r="IYL187" s="22"/>
      <c r="IYM187" s="22"/>
      <c r="IYN187" s="22"/>
      <c r="IYO187" s="22"/>
      <c r="IYP187" s="22"/>
      <c r="IYQ187" s="22"/>
      <c r="IYR187" s="22"/>
      <c r="IYS187" s="22"/>
      <c r="IYT187" s="22"/>
      <c r="IYU187" s="22"/>
      <c r="IYV187" s="22"/>
      <c r="IYW187" s="22"/>
      <c r="IYX187" s="22"/>
      <c r="IYY187" s="22"/>
      <c r="IYZ187" s="22"/>
      <c r="IZA187" s="22"/>
      <c r="IZB187" s="22"/>
      <c r="IZC187" s="22"/>
      <c r="IZD187" s="22"/>
      <c r="IZE187" s="22"/>
      <c r="IZF187" s="22"/>
      <c r="IZG187" s="22"/>
      <c r="IZH187" s="22"/>
      <c r="IZI187" s="22"/>
      <c r="IZJ187" s="22"/>
      <c r="IZK187" s="22"/>
      <c r="IZL187" s="22"/>
      <c r="IZM187" s="22"/>
      <c r="IZN187" s="22"/>
      <c r="IZO187" s="22"/>
      <c r="IZP187" s="22"/>
      <c r="IZQ187" s="22"/>
      <c r="IZR187" s="22"/>
      <c r="IZS187" s="22"/>
      <c r="IZT187" s="22"/>
      <c r="IZU187" s="22"/>
      <c r="IZV187" s="22"/>
      <c r="IZW187" s="22"/>
      <c r="IZX187" s="22"/>
      <c r="IZY187" s="22"/>
      <c r="IZZ187" s="22"/>
      <c r="JAA187" s="22"/>
      <c r="JAB187" s="22"/>
      <c r="JAC187" s="22"/>
      <c r="JAD187" s="22"/>
      <c r="JAE187" s="22"/>
      <c r="JAF187" s="22"/>
      <c r="JAG187" s="22"/>
      <c r="JAH187" s="22"/>
      <c r="JAI187" s="22"/>
      <c r="JAJ187" s="22"/>
      <c r="JAK187" s="22"/>
      <c r="JAL187" s="22"/>
      <c r="JAM187" s="22"/>
      <c r="JAN187" s="22"/>
      <c r="JAO187" s="22"/>
      <c r="JAP187" s="22"/>
      <c r="JAQ187" s="22"/>
      <c r="JAR187" s="22"/>
      <c r="JAS187" s="22"/>
      <c r="JAT187" s="22"/>
      <c r="JAU187" s="22"/>
      <c r="JAV187" s="22"/>
      <c r="JAW187" s="22"/>
      <c r="JAX187" s="22"/>
      <c r="JAY187" s="22"/>
      <c r="JAZ187" s="22"/>
      <c r="JBA187" s="22"/>
      <c r="JBB187" s="22"/>
      <c r="JBC187" s="22"/>
      <c r="JBD187" s="22"/>
      <c r="JBE187" s="22"/>
      <c r="JBF187" s="22"/>
      <c r="JBG187" s="22"/>
      <c r="JBH187" s="22"/>
      <c r="JBI187" s="22"/>
      <c r="JBJ187" s="22"/>
      <c r="JBK187" s="22"/>
      <c r="JBL187" s="22"/>
      <c r="JBM187" s="22"/>
      <c r="JBN187" s="22"/>
      <c r="JBO187" s="22"/>
      <c r="JBP187" s="22"/>
      <c r="JBQ187" s="22"/>
      <c r="JBR187" s="22"/>
      <c r="JBS187" s="22"/>
      <c r="JBT187" s="22"/>
      <c r="JBU187" s="22"/>
      <c r="JBV187" s="22"/>
      <c r="JBW187" s="22"/>
      <c r="JBX187" s="22"/>
      <c r="JBY187" s="22"/>
      <c r="JBZ187" s="22"/>
      <c r="JCA187" s="22"/>
      <c r="JCB187" s="22"/>
      <c r="JCC187" s="22"/>
      <c r="JCD187" s="22"/>
      <c r="JCE187" s="22"/>
      <c r="JCF187" s="22"/>
      <c r="JCG187" s="22"/>
      <c r="JCH187" s="22"/>
      <c r="JCI187" s="22"/>
      <c r="JCJ187" s="22"/>
      <c r="JCK187" s="22"/>
      <c r="JCL187" s="22"/>
      <c r="JCM187" s="22"/>
      <c r="JCN187" s="22"/>
      <c r="JCO187" s="22"/>
      <c r="JCP187" s="22"/>
      <c r="JCQ187" s="22"/>
      <c r="JCR187" s="22"/>
      <c r="JCS187" s="22"/>
      <c r="JCT187" s="22"/>
      <c r="JCU187" s="22"/>
      <c r="JCV187" s="22"/>
      <c r="JCW187" s="22"/>
      <c r="JCX187" s="22"/>
      <c r="JCY187" s="22"/>
      <c r="JCZ187" s="22"/>
      <c r="JDA187" s="22"/>
      <c r="JDB187" s="22"/>
      <c r="JDC187" s="22"/>
      <c r="JDD187" s="22"/>
      <c r="JDE187" s="22"/>
      <c r="JDF187" s="22"/>
      <c r="JDG187" s="22"/>
      <c r="JDH187" s="22"/>
      <c r="JDI187" s="22"/>
      <c r="JDJ187" s="22"/>
      <c r="JDK187" s="22"/>
      <c r="JDL187" s="22"/>
      <c r="JDM187" s="22"/>
      <c r="JDN187" s="22"/>
      <c r="JDO187" s="22"/>
      <c r="JDP187" s="22"/>
      <c r="JDQ187" s="22"/>
      <c r="JDR187" s="22"/>
      <c r="JDS187" s="22"/>
      <c r="JDT187" s="22"/>
      <c r="JDU187" s="22"/>
      <c r="JDV187" s="22"/>
      <c r="JDW187" s="22"/>
      <c r="JDX187" s="22"/>
      <c r="JDY187" s="22"/>
      <c r="JDZ187" s="22"/>
      <c r="JEA187" s="22"/>
      <c r="JEB187" s="22"/>
      <c r="JEC187" s="22"/>
      <c r="JED187" s="22"/>
      <c r="JEE187" s="22"/>
      <c r="JEF187" s="22"/>
      <c r="JEG187" s="22"/>
      <c r="JEH187" s="22"/>
      <c r="JEI187" s="22"/>
      <c r="JEJ187" s="22"/>
      <c r="JEK187" s="22"/>
      <c r="JEL187" s="22"/>
      <c r="JEM187" s="22"/>
      <c r="JEN187" s="22"/>
      <c r="JEO187" s="22"/>
      <c r="JEP187" s="22"/>
      <c r="JEQ187" s="22"/>
      <c r="JER187" s="22"/>
      <c r="JES187" s="22"/>
      <c r="JET187" s="22"/>
      <c r="JEU187" s="22"/>
      <c r="JEV187" s="22"/>
      <c r="JEW187" s="22"/>
      <c r="JEX187" s="22"/>
      <c r="JEY187" s="22"/>
      <c r="JEZ187" s="22"/>
      <c r="JFA187" s="22"/>
      <c r="JFB187" s="22"/>
      <c r="JFC187" s="22"/>
      <c r="JFD187" s="22"/>
      <c r="JFE187" s="22"/>
      <c r="JFF187" s="22"/>
      <c r="JFG187" s="22"/>
      <c r="JFH187" s="22"/>
      <c r="JFI187" s="22"/>
      <c r="JFJ187" s="22"/>
      <c r="JFK187" s="22"/>
      <c r="JFL187" s="22"/>
      <c r="JFM187" s="22"/>
      <c r="JFN187" s="22"/>
      <c r="JFO187" s="22"/>
      <c r="JFP187" s="22"/>
      <c r="JFQ187" s="22"/>
      <c r="JFR187" s="22"/>
      <c r="JFS187" s="22"/>
      <c r="JFT187" s="22"/>
      <c r="JFU187" s="22"/>
      <c r="JFV187" s="22"/>
      <c r="JFW187" s="22"/>
      <c r="JFX187" s="22"/>
      <c r="JFY187" s="22"/>
      <c r="JFZ187" s="22"/>
      <c r="JGA187" s="22"/>
      <c r="JGB187" s="22"/>
      <c r="JGC187" s="22"/>
      <c r="JGD187" s="22"/>
      <c r="JGE187" s="22"/>
      <c r="JGF187" s="22"/>
      <c r="JGG187" s="22"/>
      <c r="JGH187" s="22"/>
      <c r="JGI187" s="22"/>
      <c r="JGJ187" s="22"/>
      <c r="JGK187" s="22"/>
      <c r="JGL187" s="22"/>
      <c r="JGM187" s="22"/>
      <c r="JGN187" s="22"/>
      <c r="JGO187" s="22"/>
      <c r="JGP187" s="22"/>
      <c r="JGQ187" s="22"/>
      <c r="JGR187" s="22"/>
      <c r="JGS187" s="22"/>
      <c r="JGT187" s="22"/>
      <c r="JGU187" s="22"/>
      <c r="JGV187" s="22"/>
      <c r="JGW187" s="22"/>
      <c r="JGX187" s="22"/>
      <c r="JGY187" s="22"/>
      <c r="JGZ187" s="22"/>
      <c r="JHA187" s="22"/>
      <c r="JHB187" s="22"/>
      <c r="JHC187" s="22"/>
      <c r="JHD187" s="22"/>
      <c r="JHE187" s="22"/>
      <c r="JHF187" s="22"/>
      <c r="JHG187" s="22"/>
      <c r="JHH187" s="22"/>
      <c r="JHI187" s="22"/>
      <c r="JHJ187" s="22"/>
      <c r="JHK187" s="22"/>
      <c r="JHL187" s="22"/>
      <c r="JHM187" s="22"/>
      <c r="JHN187" s="22"/>
      <c r="JHO187" s="22"/>
      <c r="JHP187" s="22"/>
      <c r="JHQ187" s="22"/>
      <c r="JHR187" s="22"/>
      <c r="JHS187" s="22"/>
      <c r="JHT187" s="22"/>
      <c r="JHU187" s="22"/>
      <c r="JHV187" s="22"/>
      <c r="JHW187" s="22"/>
      <c r="JHX187" s="22"/>
      <c r="JHY187" s="22"/>
      <c r="JHZ187" s="22"/>
      <c r="JIA187" s="22"/>
      <c r="JIB187" s="22"/>
      <c r="JIC187" s="22"/>
      <c r="JID187" s="22"/>
      <c r="JIE187" s="22"/>
      <c r="JIF187" s="22"/>
      <c r="JIG187" s="22"/>
      <c r="JIH187" s="22"/>
      <c r="JII187" s="22"/>
      <c r="JIJ187" s="22"/>
      <c r="JIK187" s="22"/>
      <c r="JIL187" s="22"/>
      <c r="JIM187" s="22"/>
      <c r="JIN187" s="22"/>
      <c r="JIO187" s="22"/>
      <c r="JIP187" s="22"/>
      <c r="JIQ187" s="22"/>
      <c r="JIR187" s="22"/>
      <c r="JIS187" s="22"/>
      <c r="JIT187" s="22"/>
      <c r="JIU187" s="22"/>
      <c r="JIV187" s="22"/>
      <c r="JIW187" s="22"/>
      <c r="JIX187" s="22"/>
      <c r="JIY187" s="22"/>
      <c r="JIZ187" s="22"/>
      <c r="JJA187" s="22"/>
      <c r="JJB187" s="22"/>
      <c r="JJC187" s="22"/>
      <c r="JJD187" s="22"/>
      <c r="JJE187" s="22"/>
      <c r="JJF187" s="22"/>
      <c r="JJG187" s="22"/>
      <c r="JJH187" s="22"/>
      <c r="JJI187" s="22"/>
      <c r="JJJ187" s="22"/>
      <c r="JJK187" s="22"/>
      <c r="JJL187" s="22"/>
      <c r="JJM187" s="22"/>
      <c r="JJN187" s="22"/>
      <c r="JJO187" s="22"/>
      <c r="JJP187" s="22"/>
      <c r="JJQ187" s="22"/>
      <c r="JJR187" s="22"/>
      <c r="JJS187" s="22"/>
      <c r="JJT187" s="22"/>
      <c r="JJU187" s="22"/>
      <c r="JJV187" s="22"/>
      <c r="JJW187" s="22"/>
      <c r="JJX187" s="22"/>
      <c r="JJY187" s="22"/>
      <c r="JJZ187" s="22"/>
      <c r="JKA187" s="22"/>
      <c r="JKB187" s="22"/>
      <c r="JKC187" s="22"/>
      <c r="JKD187" s="22"/>
      <c r="JKE187" s="22"/>
      <c r="JKF187" s="22"/>
      <c r="JKG187" s="22"/>
      <c r="JKH187" s="22"/>
      <c r="JKI187" s="22"/>
      <c r="JKJ187" s="22"/>
      <c r="JKK187" s="22"/>
      <c r="JKL187" s="22"/>
      <c r="JKM187" s="22"/>
      <c r="JKN187" s="22"/>
      <c r="JKO187" s="22"/>
      <c r="JKP187" s="22"/>
      <c r="JKQ187" s="22"/>
      <c r="JKR187" s="22"/>
      <c r="JKS187" s="22"/>
      <c r="JKT187" s="22"/>
      <c r="JKU187" s="22"/>
      <c r="JKV187" s="22"/>
      <c r="JKW187" s="22"/>
      <c r="JKX187" s="22"/>
      <c r="JKY187" s="22"/>
      <c r="JKZ187" s="22"/>
      <c r="JLA187" s="22"/>
      <c r="JLB187" s="22"/>
      <c r="JLC187" s="22"/>
      <c r="JLD187" s="22"/>
      <c r="JLE187" s="22"/>
      <c r="JLF187" s="22"/>
      <c r="JLG187" s="22"/>
      <c r="JLH187" s="22"/>
      <c r="JLI187" s="22"/>
      <c r="JLJ187" s="22"/>
      <c r="JLK187" s="22"/>
      <c r="JLL187" s="22"/>
      <c r="JLM187" s="22"/>
      <c r="JLN187" s="22"/>
      <c r="JLO187" s="22"/>
      <c r="JLP187" s="22"/>
      <c r="JLQ187" s="22"/>
      <c r="JLR187" s="22"/>
      <c r="JLS187" s="22"/>
      <c r="JLT187" s="22"/>
      <c r="JLU187" s="22"/>
      <c r="JLV187" s="22"/>
      <c r="JLW187" s="22"/>
      <c r="JLX187" s="22"/>
      <c r="JLY187" s="22"/>
      <c r="JLZ187" s="22"/>
      <c r="JMA187" s="22"/>
      <c r="JMB187" s="22"/>
      <c r="JMC187" s="22"/>
      <c r="JMD187" s="22"/>
      <c r="JME187" s="22"/>
      <c r="JMF187" s="22"/>
      <c r="JMG187" s="22"/>
      <c r="JMH187" s="22"/>
      <c r="JMI187" s="22"/>
      <c r="JMJ187" s="22"/>
      <c r="JMK187" s="22"/>
      <c r="JML187" s="22"/>
      <c r="JMM187" s="22"/>
      <c r="JMN187" s="22"/>
      <c r="JMO187" s="22"/>
      <c r="JMP187" s="22"/>
      <c r="JMQ187" s="22"/>
      <c r="JMR187" s="22"/>
      <c r="JMS187" s="22"/>
      <c r="JMT187" s="22"/>
      <c r="JMU187" s="22"/>
      <c r="JMV187" s="22"/>
      <c r="JMW187" s="22"/>
      <c r="JMX187" s="22"/>
      <c r="JMY187" s="22"/>
      <c r="JMZ187" s="22"/>
      <c r="JNA187" s="22"/>
      <c r="JNB187" s="22"/>
      <c r="JNC187" s="22"/>
      <c r="JND187" s="22"/>
      <c r="JNE187" s="22"/>
      <c r="JNF187" s="22"/>
      <c r="JNG187" s="22"/>
      <c r="JNH187" s="22"/>
      <c r="JNI187" s="22"/>
      <c r="JNJ187" s="22"/>
      <c r="JNK187" s="22"/>
      <c r="JNL187" s="22"/>
      <c r="JNM187" s="22"/>
      <c r="JNN187" s="22"/>
      <c r="JNO187" s="22"/>
      <c r="JNP187" s="22"/>
      <c r="JNQ187" s="22"/>
      <c r="JNR187" s="22"/>
      <c r="JNS187" s="22"/>
      <c r="JNT187" s="22"/>
      <c r="JNU187" s="22"/>
      <c r="JNV187" s="22"/>
      <c r="JNW187" s="22"/>
      <c r="JNX187" s="22"/>
      <c r="JNY187" s="22"/>
      <c r="JNZ187" s="22"/>
      <c r="JOA187" s="22"/>
      <c r="JOB187" s="22"/>
      <c r="JOC187" s="22"/>
      <c r="JOD187" s="22"/>
      <c r="JOE187" s="22"/>
      <c r="JOF187" s="22"/>
      <c r="JOG187" s="22"/>
      <c r="JOH187" s="22"/>
      <c r="JOI187" s="22"/>
      <c r="JOJ187" s="22"/>
      <c r="JOK187" s="22"/>
      <c r="JOL187" s="22"/>
      <c r="JOM187" s="22"/>
      <c r="JON187" s="22"/>
      <c r="JOO187" s="22"/>
      <c r="JOP187" s="22"/>
      <c r="JOQ187" s="22"/>
      <c r="JOR187" s="22"/>
      <c r="JOS187" s="22"/>
      <c r="JOT187" s="22"/>
      <c r="JOU187" s="22"/>
      <c r="JOV187" s="22"/>
      <c r="JOW187" s="22"/>
      <c r="JOX187" s="22"/>
      <c r="JOY187" s="22"/>
      <c r="JOZ187" s="22"/>
      <c r="JPA187" s="22"/>
      <c r="JPB187" s="22"/>
      <c r="JPC187" s="22"/>
      <c r="JPD187" s="22"/>
      <c r="JPE187" s="22"/>
      <c r="JPF187" s="22"/>
      <c r="JPG187" s="22"/>
      <c r="JPH187" s="22"/>
      <c r="JPI187" s="22"/>
      <c r="JPJ187" s="22"/>
      <c r="JPK187" s="22"/>
      <c r="JPL187" s="22"/>
      <c r="JPM187" s="22"/>
      <c r="JPN187" s="22"/>
      <c r="JPO187" s="22"/>
      <c r="JPP187" s="22"/>
      <c r="JPQ187" s="22"/>
      <c r="JPR187" s="22"/>
      <c r="JPS187" s="22"/>
      <c r="JPT187" s="22"/>
      <c r="JPU187" s="22"/>
      <c r="JPV187" s="22"/>
      <c r="JPW187" s="22"/>
      <c r="JPX187" s="22"/>
      <c r="JPY187" s="22"/>
      <c r="JPZ187" s="22"/>
      <c r="JQA187" s="22"/>
      <c r="JQB187" s="22"/>
      <c r="JQC187" s="22"/>
      <c r="JQD187" s="22"/>
      <c r="JQE187" s="22"/>
      <c r="JQF187" s="22"/>
      <c r="JQG187" s="22"/>
      <c r="JQH187" s="22"/>
      <c r="JQI187" s="22"/>
      <c r="JQJ187" s="22"/>
      <c r="JQK187" s="22"/>
      <c r="JQL187" s="22"/>
      <c r="JQM187" s="22"/>
      <c r="JQN187" s="22"/>
      <c r="JQO187" s="22"/>
      <c r="JQP187" s="22"/>
      <c r="JQQ187" s="22"/>
      <c r="JQR187" s="22"/>
      <c r="JQS187" s="22"/>
      <c r="JQT187" s="22"/>
      <c r="JQU187" s="22"/>
      <c r="JQV187" s="22"/>
      <c r="JQW187" s="22"/>
      <c r="JQX187" s="22"/>
      <c r="JQY187" s="22"/>
      <c r="JQZ187" s="22"/>
      <c r="JRA187" s="22"/>
      <c r="JRB187" s="22"/>
      <c r="JRC187" s="22"/>
      <c r="JRD187" s="22"/>
      <c r="JRE187" s="22"/>
      <c r="JRF187" s="22"/>
      <c r="JRG187" s="22"/>
      <c r="JRH187" s="22"/>
      <c r="JRI187" s="22"/>
      <c r="JRJ187" s="22"/>
      <c r="JRK187" s="22"/>
      <c r="JRL187" s="22"/>
      <c r="JRM187" s="22"/>
      <c r="JRN187" s="22"/>
      <c r="JRO187" s="22"/>
      <c r="JRP187" s="22"/>
      <c r="JRQ187" s="22"/>
      <c r="JRR187" s="22"/>
      <c r="JRS187" s="22"/>
      <c r="JRT187" s="22"/>
      <c r="JRU187" s="22"/>
      <c r="JRV187" s="22"/>
      <c r="JRW187" s="22"/>
      <c r="JRX187" s="22"/>
      <c r="JRY187" s="22"/>
      <c r="JRZ187" s="22"/>
      <c r="JSA187" s="22"/>
      <c r="JSB187" s="22"/>
      <c r="JSC187" s="22"/>
      <c r="JSD187" s="22"/>
      <c r="JSE187" s="22"/>
      <c r="JSF187" s="22"/>
      <c r="JSG187" s="22"/>
      <c r="JSH187" s="22"/>
      <c r="JSI187" s="22"/>
      <c r="JSJ187" s="22"/>
      <c r="JSK187" s="22"/>
      <c r="JSL187" s="22"/>
      <c r="JSM187" s="22"/>
      <c r="JSN187" s="22"/>
      <c r="JSO187" s="22"/>
      <c r="JSP187" s="22"/>
      <c r="JSQ187" s="22"/>
      <c r="JSR187" s="22"/>
      <c r="JSS187" s="22"/>
      <c r="JST187" s="22"/>
      <c r="JSU187" s="22"/>
      <c r="JSV187" s="22"/>
      <c r="JSW187" s="22"/>
      <c r="JSX187" s="22"/>
      <c r="JSY187" s="22"/>
      <c r="JSZ187" s="22"/>
      <c r="JTA187" s="22"/>
      <c r="JTB187" s="22"/>
      <c r="JTC187" s="22"/>
      <c r="JTD187" s="22"/>
      <c r="JTE187" s="22"/>
      <c r="JTF187" s="22"/>
      <c r="JTG187" s="22"/>
      <c r="JTH187" s="22"/>
      <c r="JTI187" s="22"/>
      <c r="JTJ187" s="22"/>
      <c r="JTK187" s="22"/>
      <c r="JTL187" s="22"/>
      <c r="JTM187" s="22"/>
      <c r="JTN187" s="22"/>
      <c r="JTO187" s="22"/>
      <c r="JTP187" s="22"/>
      <c r="JTQ187" s="22"/>
      <c r="JTR187" s="22"/>
      <c r="JTS187" s="22"/>
      <c r="JTT187" s="22"/>
      <c r="JTU187" s="22"/>
      <c r="JTV187" s="22"/>
      <c r="JTW187" s="22"/>
      <c r="JTX187" s="22"/>
      <c r="JTY187" s="22"/>
      <c r="JTZ187" s="22"/>
      <c r="JUA187" s="22"/>
      <c r="JUB187" s="22"/>
      <c r="JUC187" s="22"/>
      <c r="JUD187" s="22"/>
      <c r="JUE187" s="22"/>
      <c r="JUF187" s="22"/>
      <c r="JUG187" s="22"/>
      <c r="JUH187" s="22"/>
      <c r="JUI187" s="22"/>
      <c r="JUJ187" s="22"/>
      <c r="JUK187" s="22"/>
      <c r="JUL187" s="22"/>
      <c r="JUM187" s="22"/>
      <c r="JUN187" s="22"/>
      <c r="JUO187" s="22"/>
      <c r="JUP187" s="22"/>
      <c r="JUQ187" s="22"/>
      <c r="JUR187" s="22"/>
      <c r="JUS187" s="22"/>
      <c r="JUT187" s="22"/>
      <c r="JUU187" s="22"/>
      <c r="JUV187" s="22"/>
      <c r="JUW187" s="22"/>
      <c r="JUX187" s="22"/>
      <c r="JUY187" s="22"/>
      <c r="JUZ187" s="22"/>
      <c r="JVA187" s="22"/>
      <c r="JVB187" s="22"/>
      <c r="JVC187" s="22"/>
      <c r="JVD187" s="22"/>
      <c r="JVE187" s="22"/>
      <c r="JVF187" s="22"/>
      <c r="JVG187" s="22"/>
      <c r="JVH187" s="22"/>
      <c r="JVI187" s="22"/>
      <c r="JVJ187" s="22"/>
      <c r="JVK187" s="22"/>
      <c r="JVL187" s="22"/>
      <c r="JVM187" s="22"/>
      <c r="JVN187" s="22"/>
      <c r="JVO187" s="22"/>
      <c r="JVP187" s="22"/>
      <c r="JVQ187" s="22"/>
      <c r="JVR187" s="22"/>
      <c r="JVS187" s="22"/>
      <c r="JVT187" s="22"/>
      <c r="JVU187" s="22"/>
      <c r="JVV187" s="22"/>
      <c r="JVW187" s="22"/>
      <c r="JVX187" s="22"/>
      <c r="JVY187" s="22"/>
      <c r="JVZ187" s="22"/>
      <c r="JWA187" s="22"/>
      <c r="JWB187" s="22"/>
      <c r="JWC187" s="22"/>
      <c r="JWD187" s="22"/>
      <c r="JWE187" s="22"/>
      <c r="JWF187" s="22"/>
      <c r="JWG187" s="22"/>
      <c r="JWH187" s="22"/>
      <c r="JWI187" s="22"/>
      <c r="JWJ187" s="22"/>
      <c r="JWK187" s="22"/>
      <c r="JWL187" s="22"/>
      <c r="JWM187" s="22"/>
      <c r="JWN187" s="22"/>
      <c r="JWO187" s="22"/>
      <c r="JWP187" s="22"/>
      <c r="JWQ187" s="22"/>
      <c r="JWR187" s="22"/>
      <c r="JWS187" s="22"/>
      <c r="JWT187" s="22"/>
      <c r="JWU187" s="22"/>
      <c r="JWV187" s="22"/>
      <c r="JWW187" s="22"/>
      <c r="JWX187" s="22"/>
      <c r="JWY187" s="22"/>
      <c r="JWZ187" s="22"/>
      <c r="JXA187" s="22"/>
      <c r="JXB187" s="22"/>
      <c r="JXC187" s="22"/>
      <c r="JXD187" s="22"/>
      <c r="JXE187" s="22"/>
      <c r="JXF187" s="22"/>
      <c r="JXG187" s="22"/>
      <c r="JXH187" s="22"/>
      <c r="JXI187" s="22"/>
      <c r="JXJ187" s="22"/>
      <c r="JXK187" s="22"/>
      <c r="JXL187" s="22"/>
      <c r="JXM187" s="22"/>
      <c r="JXN187" s="22"/>
      <c r="JXO187" s="22"/>
      <c r="JXP187" s="22"/>
      <c r="JXQ187" s="22"/>
      <c r="JXR187" s="22"/>
      <c r="JXS187" s="22"/>
      <c r="JXT187" s="22"/>
      <c r="JXU187" s="22"/>
      <c r="JXV187" s="22"/>
      <c r="JXW187" s="22"/>
      <c r="JXX187" s="22"/>
      <c r="JXY187" s="22"/>
      <c r="JXZ187" s="22"/>
      <c r="JYA187" s="22"/>
      <c r="JYB187" s="22"/>
      <c r="JYC187" s="22"/>
      <c r="JYD187" s="22"/>
      <c r="JYE187" s="22"/>
      <c r="JYF187" s="22"/>
      <c r="JYG187" s="22"/>
      <c r="JYH187" s="22"/>
      <c r="JYI187" s="22"/>
      <c r="JYJ187" s="22"/>
      <c r="JYK187" s="22"/>
      <c r="JYL187" s="22"/>
      <c r="JYM187" s="22"/>
      <c r="JYN187" s="22"/>
      <c r="JYO187" s="22"/>
      <c r="JYP187" s="22"/>
      <c r="JYQ187" s="22"/>
      <c r="JYR187" s="22"/>
      <c r="JYS187" s="22"/>
      <c r="JYT187" s="22"/>
      <c r="JYU187" s="22"/>
      <c r="JYV187" s="22"/>
      <c r="JYW187" s="22"/>
      <c r="JYX187" s="22"/>
      <c r="JYY187" s="22"/>
      <c r="JYZ187" s="22"/>
      <c r="JZA187" s="22"/>
      <c r="JZB187" s="22"/>
      <c r="JZC187" s="22"/>
      <c r="JZD187" s="22"/>
      <c r="JZE187" s="22"/>
      <c r="JZF187" s="22"/>
      <c r="JZG187" s="22"/>
      <c r="JZH187" s="22"/>
      <c r="JZI187" s="22"/>
      <c r="JZJ187" s="22"/>
      <c r="JZK187" s="22"/>
      <c r="JZL187" s="22"/>
      <c r="JZM187" s="22"/>
      <c r="JZN187" s="22"/>
      <c r="JZO187" s="22"/>
      <c r="JZP187" s="22"/>
      <c r="JZQ187" s="22"/>
      <c r="JZR187" s="22"/>
      <c r="JZS187" s="22"/>
      <c r="JZT187" s="22"/>
      <c r="JZU187" s="22"/>
      <c r="JZV187" s="22"/>
      <c r="JZW187" s="22"/>
      <c r="JZX187" s="22"/>
      <c r="JZY187" s="22"/>
      <c r="JZZ187" s="22"/>
      <c r="KAA187" s="22"/>
      <c r="KAB187" s="22"/>
      <c r="KAC187" s="22"/>
      <c r="KAD187" s="22"/>
      <c r="KAE187" s="22"/>
      <c r="KAF187" s="22"/>
      <c r="KAG187" s="22"/>
      <c r="KAH187" s="22"/>
      <c r="KAI187" s="22"/>
      <c r="KAJ187" s="22"/>
      <c r="KAK187" s="22"/>
      <c r="KAL187" s="22"/>
      <c r="KAM187" s="22"/>
      <c r="KAN187" s="22"/>
      <c r="KAO187" s="22"/>
      <c r="KAP187" s="22"/>
      <c r="KAQ187" s="22"/>
      <c r="KAR187" s="22"/>
      <c r="KAS187" s="22"/>
      <c r="KAT187" s="22"/>
      <c r="KAU187" s="22"/>
      <c r="KAV187" s="22"/>
      <c r="KAW187" s="22"/>
      <c r="KAX187" s="22"/>
      <c r="KAY187" s="22"/>
      <c r="KAZ187" s="22"/>
      <c r="KBA187" s="22"/>
      <c r="KBB187" s="22"/>
      <c r="KBC187" s="22"/>
      <c r="KBD187" s="22"/>
      <c r="KBE187" s="22"/>
      <c r="KBF187" s="22"/>
      <c r="KBG187" s="22"/>
      <c r="KBH187" s="22"/>
      <c r="KBI187" s="22"/>
      <c r="KBJ187" s="22"/>
      <c r="KBK187" s="22"/>
      <c r="KBL187" s="22"/>
      <c r="KBM187" s="22"/>
      <c r="KBN187" s="22"/>
      <c r="KBO187" s="22"/>
      <c r="KBP187" s="22"/>
      <c r="KBQ187" s="22"/>
      <c r="KBR187" s="22"/>
      <c r="KBS187" s="22"/>
      <c r="KBT187" s="22"/>
      <c r="KBU187" s="22"/>
      <c r="KBV187" s="22"/>
      <c r="KBW187" s="22"/>
      <c r="KBX187" s="22"/>
      <c r="KBY187" s="22"/>
      <c r="KBZ187" s="22"/>
      <c r="KCA187" s="22"/>
      <c r="KCB187" s="22"/>
      <c r="KCC187" s="22"/>
      <c r="KCD187" s="22"/>
      <c r="KCE187" s="22"/>
      <c r="KCF187" s="22"/>
      <c r="KCG187" s="22"/>
      <c r="KCH187" s="22"/>
      <c r="KCI187" s="22"/>
      <c r="KCJ187" s="22"/>
      <c r="KCK187" s="22"/>
      <c r="KCL187" s="22"/>
      <c r="KCM187" s="22"/>
      <c r="KCN187" s="22"/>
      <c r="KCO187" s="22"/>
      <c r="KCP187" s="22"/>
      <c r="KCQ187" s="22"/>
      <c r="KCR187" s="22"/>
      <c r="KCS187" s="22"/>
      <c r="KCT187" s="22"/>
      <c r="KCU187" s="22"/>
      <c r="KCV187" s="22"/>
      <c r="KCW187" s="22"/>
      <c r="KCX187" s="22"/>
      <c r="KCY187" s="22"/>
      <c r="KCZ187" s="22"/>
      <c r="KDA187" s="22"/>
      <c r="KDB187" s="22"/>
      <c r="KDC187" s="22"/>
      <c r="KDD187" s="22"/>
      <c r="KDE187" s="22"/>
      <c r="KDF187" s="22"/>
      <c r="KDG187" s="22"/>
      <c r="KDH187" s="22"/>
      <c r="KDI187" s="22"/>
      <c r="KDJ187" s="22"/>
      <c r="KDK187" s="22"/>
      <c r="KDL187" s="22"/>
      <c r="KDM187" s="22"/>
      <c r="KDN187" s="22"/>
      <c r="KDO187" s="22"/>
      <c r="KDP187" s="22"/>
      <c r="KDQ187" s="22"/>
      <c r="KDR187" s="22"/>
      <c r="KDS187" s="22"/>
      <c r="KDT187" s="22"/>
      <c r="KDU187" s="22"/>
      <c r="KDV187" s="22"/>
      <c r="KDW187" s="22"/>
      <c r="KDX187" s="22"/>
      <c r="KDY187" s="22"/>
      <c r="KDZ187" s="22"/>
      <c r="KEA187" s="22"/>
      <c r="KEB187" s="22"/>
      <c r="KEC187" s="22"/>
      <c r="KED187" s="22"/>
      <c r="KEE187" s="22"/>
      <c r="KEF187" s="22"/>
      <c r="KEG187" s="22"/>
      <c r="KEH187" s="22"/>
      <c r="KEI187" s="22"/>
      <c r="KEJ187" s="22"/>
      <c r="KEK187" s="22"/>
      <c r="KEL187" s="22"/>
      <c r="KEM187" s="22"/>
      <c r="KEN187" s="22"/>
      <c r="KEO187" s="22"/>
      <c r="KEP187" s="22"/>
      <c r="KEQ187" s="22"/>
      <c r="KER187" s="22"/>
      <c r="KES187" s="22"/>
      <c r="KET187" s="22"/>
      <c r="KEU187" s="22"/>
      <c r="KEV187" s="22"/>
      <c r="KEW187" s="22"/>
      <c r="KEX187" s="22"/>
      <c r="KEY187" s="22"/>
      <c r="KEZ187" s="22"/>
      <c r="KFA187" s="22"/>
      <c r="KFB187" s="22"/>
      <c r="KFC187" s="22"/>
      <c r="KFD187" s="22"/>
      <c r="KFE187" s="22"/>
      <c r="KFF187" s="22"/>
      <c r="KFG187" s="22"/>
      <c r="KFH187" s="22"/>
      <c r="KFI187" s="22"/>
      <c r="KFJ187" s="22"/>
      <c r="KFK187" s="22"/>
      <c r="KFL187" s="22"/>
      <c r="KFM187" s="22"/>
      <c r="KFN187" s="22"/>
      <c r="KFO187" s="22"/>
      <c r="KFP187" s="22"/>
      <c r="KFQ187" s="22"/>
      <c r="KFR187" s="22"/>
      <c r="KFS187" s="22"/>
      <c r="KFT187" s="22"/>
      <c r="KFU187" s="22"/>
      <c r="KFV187" s="22"/>
      <c r="KFW187" s="22"/>
      <c r="KFX187" s="22"/>
      <c r="KFY187" s="22"/>
      <c r="KFZ187" s="22"/>
      <c r="KGA187" s="22"/>
      <c r="KGB187" s="22"/>
      <c r="KGC187" s="22"/>
      <c r="KGD187" s="22"/>
      <c r="KGE187" s="22"/>
      <c r="KGF187" s="22"/>
      <c r="KGG187" s="22"/>
      <c r="KGH187" s="22"/>
      <c r="KGI187" s="22"/>
      <c r="KGJ187" s="22"/>
      <c r="KGK187" s="22"/>
      <c r="KGL187" s="22"/>
      <c r="KGM187" s="22"/>
      <c r="KGN187" s="22"/>
      <c r="KGO187" s="22"/>
      <c r="KGP187" s="22"/>
      <c r="KGQ187" s="22"/>
      <c r="KGR187" s="22"/>
      <c r="KGS187" s="22"/>
      <c r="KGT187" s="22"/>
      <c r="KGU187" s="22"/>
      <c r="KGV187" s="22"/>
      <c r="KGW187" s="22"/>
      <c r="KGX187" s="22"/>
      <c r="KGY187" s="22"/>
      <c r="KGZ187" s="22"/>
      <c r="KHA187" s="22"/>
      <c r="KHB187" s="22"/>
      <c r="KHC187" s="22"/>
      <c r="KHD187" s="22"/>
      <c r="KHE187" s="22"/>
      <c r="KHF187" s="22"/>
      <c r="KHG187" s="22"/>
      <c r="KHH187" s="22"/>
      <c r="KHI187" s="22"/>
      <c r="KHJ187" s="22"/>
      <c r="KHK187" s="22"/>
      <c r="KHL187" s="22"/>
      <c r="KHM187" s="22"/>
      <c r="KHN187" s="22"/>
      <c r="KHO187" s="22"/>
      <c r="KHP187" s="22"/>
      <c r="KHQ187" s="22"/>
      <c r="KHR187" s="22"/>
      <c r="KHS187" s="22"/>
      <c r="KHT187" s="22"/>
      <c r="KHU187" s="22"/>
      <c r="KHV187" s="22"/>
      <c r="KHW187" s="22"/>
      <c r="KHX187" s="22"/>
      <c r="KHY187" s="22"/>
      <c r="KHZ187" s="22"/>
      <c r="KIA187" s="22"/>
      <c r="KIB187" s="22"/>
      <c r="KIC187" s="22"/>
      <c r="KID187" s="22"/>
      <c r="KIE187" s="22"/>
      <c r="KIF187" s="22"/>
      <c r="KIG187" s="22"/>
      <c r="KIH187" s="22"/>
      <c r="KII187" s="22"/>
      <c r="KIJ187" s="22"/>
      <c r="KIK187" s="22"/>
      <c r="KIL187" s="22"/>
      <c r="KIM187" s="22"/>
      <c r="KIN187" s="22"/>
      <c r="KIO187" s="22"/>
      <c r="KIP187" s="22"/>
      <c r="KIQ187" s="22"/>
      <c r="KIR187" s="22"/>
      <c r="KIS187" s="22"/>
      <c r="KIT187" s="22"/>
      <c r="KIU187" s="22"/>
      <c r="KIV187" s="22"/>
      <c r="KIW187" s="22"/>
      <c r="KIX187" s="22"/>
      <c r="KIY187" s="22"/>
      <c r="KIZ187" s="22"/>
      <c r="KJA187" s="22"/>
      <c r="KJB187" s="22"/>
      <c r="KJC187" s="22"/>
      <c r="KJD187" s="22"/>
      <c r="KJE187" s="22"/>
      <c r="KJF187" s="22"/>
      <c r="KJG187" s="22"/>
      <c r="KJH187" s="22"/>
      <c r="KJI187" s="22"/>
      <c r="KJJ187" s="22"/>
      <c r="KJK187" s="22"/>
      <c r="KJL187" s="22"/>
      <c r="KJM187" s="22"/>
      <c r="KJN187" s="22"/>
      <c r="KJO187" s="22"/>
      <c r="KJP187" s="22"/>
      <c r="KJQ187" s="22"/>
      <c r="KJR187" s="22"/>
      <c r="KJS187" s="22"/>
      <c r="KJT187" s="22"/>
      <c r="KJU187" s="22"/>
      <c r="KJV187" s="22"/>
      <c r="KJW187" s="22"/>
      <c r="KJX187" s="22"/>
      <c r="KJY187" s="22"/>
      <c r="KJZ187" s="22"/>
      <c r="KKA187" s="22"/>
      <c r="KKB187" s="22"/>
      <c r="KKC187" s="22"/>
      <c r="KKD187" s="22"/>
      <c r="KKE187" s="22"/>
      <c r="KKF187" s="22"/>
      <c r="KKG187" s="22"/>
      <c r="KKH187" s="22"/>
      <c r="KKI187" s="22"/>
      <c r="KKJ187" s="22"/>
      <c r="KKK187" s="22"/>
      <c r="KKL187" s="22"/>
      <c r="KKM187" s="22"/>
      <c r="KKN187" s="22"/>
      <c r="KKO187" s="22"/>
      <c r="KKP187" s="22"/>
      <c r="KKQ187" s="22"/>
      <c r="KKR187" s="22"/>
      <c r="KKS187" s="22"/>
      <c r="KKT187" s="22"/>
      <c r="KKU187" s="22"/>
      <c r="KKV187" s="22"/>
      <c r="KKW187" s="22"/>
      <c r="KKX187" s="22"/>
      <c r="KKY187" s="22"/>
      <c r="KKZ187" s="22"/>
      <c r="KLA187" s="22"/>
      <c r="KLB187" s="22"/>
      <c r="KLC187" s="22"/>
      <c r="KLD187" s="22"/>
      <c r="KLE187" s="22"/>
      <c r="KLF187" s="22"/>
      <c r="KLG187" s="22"/>
      <c r="KLH187" s="22"/>
      <c r="KLI187" s="22"/>
      <c r="KLJ187" s="22"/>
      <c r="KLK187" s="22"/>
      <c r="KLL187" s="22"/>
      <c r="KLM187" s="22"/>
      <c r="KLN187" s="22"/>
      <c r="KLO187" s="22"/>
      <c r="KLP187" s="22"/>
      <c r="KLQ187" s="22"/>
      <c r="KLR187" s="22"/>
      <c r="KLS187" s="22"/>
      <c r="KLT187" s="22"/>
      <c r="KLU187" s="22"/>
      <c r="KLV187" s="22"/>
      <c r="KLW187" s="22"/>
      <c r="KLX187" s="22"/>
      <c r="KLY187" s="22"/>
      <c r="KLZ187" s="22"/>
      <c r="KMA187" s="22"/>
      <c r="KMB187" s="22"/>
      <c r="KMC187" s="22"/>
      <c r="KMD187" s="22"/>
      <c r="KME187" s="22"/>
      <c r="KMF187" s="22"/>
      <c r="KMG187" s="22"/>
      <c r="KMH187" s="22"/>
      <c r="KMI187" s="22"/>
      <c r="KMJ187" s="22"/>
      <c r="KMK187" s="22"/>
      <c r="KML187" s="22"/>
      <c r="KMM187" s="22"/>
      <c r="KMN187" s="22"/>
      <c r="KMO187" s="22"/>
      <c r="KMP187" s="22"/>
      <c r="KMQ187" s="22"/>
      <c r="KMR187" s="22"/>
      <c r="KMS187" s="22"/>
      <c r="KMT187" s="22"/>
      <c r="KMU187" s="22"/>
      <c r="KMV187" s="22"/>
      <c r="KMW187" s="22"/>
      <c r="KMX187" s="22"/>
      <c r="KMY187" s="22"/>
      <c r="KMZ187" s="22"/>
      <c r="KNA187" s="22"/>
      <c r="KNB187" s="22"/>
      <c r="KNC187" s="22"/>
      <c r="KND187" s="22"/>
      <c r="KNE187" s="22"/>
      <c r="KNF187" s="22"/>
      <c r="KNG187" s="22"/>
      <c r="KNH187" s="22"/>
      <c r="KNI187" s="22"/>
      <c r="KNJ187" s="22"/>
      <c r="KNK187" s="22"/>
      <c r="KNL187" s="22"/>
      <c r="KNM187" s="22"/>
      <c r="KNN187" s="22"/>
      <c r="KNO187" s="22"/>
      <c r="KNP187" s="22"/>
      <c r="KNQ187" s="22"/>
      <c r="KNR187" s="22"/>
      <c r="KNS187" s="22"/>
      <c r="KNT187" s="22"/>
      <c r="KNU187" s="22"/>
      <c r="KNV187" s="22"/>
      <c r="KNW187" s="22"/>
      <c r="KNX187" s="22"/>
      <c r="KNY187" s="22"/>
      <c r="KNZ187" s="22"/>
      <c r="KOA187" s="22"/>
      <c r="KOB187" s="22"/>
      <c r="KOC187" s="22"/>
      <c r="KOD187" s="22"/>
      <c r="KOE187" s="22"/>
      <c r="KOF187" s="22"/>
      <c r="KOG187" s="22"/>
      <c r="KOH187" s="22"/>
      <c r="KOI187" s="22"/>
      <c r="KOJ187" s="22"/>
      <c r="KOK187" s="22"/>
      <c r="KOL187" s="22"/>
      <c r="KOM187" s="22"/>
      <c r="KON187" s="22"/>
      <c r="KOO187" s="22"/>
      <c r="KOP187" s="22"/>
      <c r="KOQ187" s="22"/>
      <c r="KOR187" s="22"/>
      <c r="KOS187" s="22"/>
      <c r="KOT187" s="22"/>
      <c r="KOU187" s="22"/>
      <c r="KOV187" s="22"/>
      <c r="KOW187" s="22"/>
      <c r="KOX187" s="22"/>
      <c r="KOY187" s="22"/>
      <c r="KOZ187" s="22"/>
      <c r="KPA187" s="22"/>
      <c r="KPB187" s="22"/>
      <c r="KPC187" s="22"/>
      <c r="KPD187" s="22"/>
      <c r="KPE187" s="22"/>
      <c r="KPF187" s="22"/>
      <c r="KPG187" s="22"/>
      <c r="KPH187" s="22"/>
      <c r="KPI187" s="22"/>
      <c r="KPJ187" s="22"/>
      <c r="KPK187" s="22"/>
      <c r="KPL187" s="22"/>
      <c r="KPM187" s="22"/>
      <c r="KPN187" s="22"/>
      <c r="KPO187" s="22"/>
      <c r="KPP187" s="22"/>
      <c r="KPQ187" s="22"/>
      <c r="KPR187" s="22"/>
      <c r="KPS187" s="22"/>
      <c r="KPT187" s="22"/>
      <c r="KPU187" s="22"/>
      <c r="KPV187" s="22"/>
      <c r="KPW187" s="22"/>
      <c r="KPX187" s="22"/>
      <c r="KPY187" s="22"/>
      <c r="KPZ187" s="22"/>
      <c r="KQA187" s="22"/>
      <c r="KQB187" s="22"/>
      <c r="KQC187" s="22"/>
      <c r="KQD187" s="22"/>
      <c r="KQE187" s="22"/>
      <c r="KQF187" s="22"/>
      <c r="KQG187" s="22"/>
      <c r="KQH187" s="22"/>
      <c r="KQI187" s="22"/>
      <c r="KQJ187" s="22"/>
      <c r="KQK187" s="22"/>
      <c r="KQL187" s="22"/>
      <c r="KQM187" s="22"/>
      <c r="KQN187" s="22"/>
      <c r="KQO187" s="22"/>
      <c r="KQP187" s="22"/>
      <c r="KQQ187" s="22"/>
      <c r="KQR187" s="22"/>
      <c r="KQS187" s="22"/>
      <c r="KQT187" s="22"/>
      <c r="KQU187" s="22"/>
      <c r="KQV187" s="22"/>
      <c r="KQW187" s="22"/>
      <c r="KQX187" s="22"/>
      <c r="KQY187" s="22"/>
      <c r="KQZ187" s="22"/>
      <c r="KRA187" s="22"/>
      <c r="KRB187" s="22"/>
      <c r="KRC187" s="22"/>
      <c r="KRD187" s="22"/>
      <c r="KRE187" s="22"/>
      <c r="KRF187" s="22"/>
      <c r="KRG187" s="22"/>
      <c r="KRH187" s="22"/>
      <c r="KRI187" s="22"/>
      <c r="KRJ187" s="22"/>
      <c r="KRK187" s="22"/>
      <c r="KRL187" s="22"/>
      <c r="KRM187" s="22"/>
      <c r="KRN187" s="22"/>
      <c r="KRO187" s="22"/>
      <c r="KRP187" s="22"/>
      <c r="KRQ187" s="22"/>
      <c r="KRR187" s="22"/>
      <c r="KRS187" s="22"/>
      <c r="KRT187" s="22"/>
      <c r="KRU187" s="22"/>
      <c r="KRV187" s="22"/>
      <c r="KRW187" s="22"/>
      <c r="KRX187" s="22"/>
      <c r="KRY187" s="22"/>
      <c r="KRZ187" s="22"/>
      <c r="KSA187" s="22"/>
      <c r="KSB187" s="22"/>
      <c r="KSC187" s="22"/>
      <c r="KSD187" s="22"/>
      <c r="KSE187" s="22"/>
      <c r="KSF187" s="22"/>
      <c r="KSG187" s="22"/>
      <c r="KSH187" s="22"/>
      <c r="KSI187" s="22"/>
      <c r="KSJ187" s="22"/>
      <c r="KSK187" s="22"/>
      <c r="KSL187" s="22"/>
      <c r="KSM187" s="22"/>
      <c r="KSN187" s="22"/>
      <c r="KSO187" s="22"/>
      <c r="KSP187" s="22"/>
      <c r="KSQ187" s="22"/>
      <c r="KSR187" s="22"/>
      <c r="KSS187" s="22"/>
      <c r="KST187" s="22"/>
      <c r="KSU187" s="22"/>
      <c r="KSV187" s="22"/>
      <c r="KSW187" s="22"/>
      <c r="KSX187" s="22"/>
      <c r="KSY187" s="22"/>
      <c r="KSZ187" s="22"/>
      <c r="KTA187" s="22"/>
      <c r="KTB187" s="22"/>
      <c r="KTC187" s="22"/>
      <c r="KTD187" s="22"/>
      <c r="KTE187" s="22"/>
      <c r="KTF187" s="22"/>
      <c r="KTG187" s="22"/>
      <c r="KTH187" s="22"/>
      <c r="KTI187" s="22"/>
      <c r="KTJ187" s="22"/>
      <c r="KTK187" s="22"/>
      <c r="KTL187" s="22"/>
      <c r="KTM187" s="22"/>
      <c r="KTN187" s="22"/>
      <c r="KTO187" s="22"/>
      <c r="KTP187" s="22"/>
      <c r="KTQ187" s="22"/>
      <c r="KTR187" s="22"/>
      <c r="KTS187" s="22"/>
      <c r="KTT187" s="22"/>
      <c r="KTU187" s="22"/>
      <c r="KTV187" s="22"/>
      <c r="KTW187" s="22"/>
      <c r="KTX187" s="22"/>
      <c r="KTY187" s="22"/>
      <c r="KTZ187" s="22"/>
      <c r="KUA187" s="22"/>
      <c r="KUB187" s="22"/>
      <c r="KUC187" s="22"/>
      <c r="KUD187" s="22"/>
      <c r="KUE187" s="22"/>
      <c r="KUF187" s="22"/>
      <c r="KUG187" s="22"/>
      <c r="KUH187" s="22"/>
      <c r="KUI187" s="22"/>
      <c r="KUJ187" s="22"/>
      <c r="KUK187" s="22"/>
      <c r="KUL187" s="22"/>
      <c r="KUM187" s="22"/>
      <c r="KUN187" s="22"/>
      <c r="KUO187" s="22"/>
      <c r="KUP187" s="22"/>
      <c r="KUQ187" s="22"/>
      <c r="KUR187" s="22"/>
      <c r="KUS187" s="22"/>
      <c r="KUT187" s="22"/>
      <c r="KUU187" s="22"/>
      <c r="KUV187" s="22"/>
      <c r="KUW187" s="22"/>
      <c r="KUX187" s="22"/>
      <c r="KUY187" s="22"/>
      <c r="KUZ187" s="22"/>
      <c r="KVA187" s="22"/>
      <c r="KVB187" s="22"/>
      <c r="KVC187" s="22"/>
      <c r="KVD187" s="22"/>
      <c r="KVE187" s="22"/>
      <c r="KVF187" s="22"/>
      <c r="KVG187" s="22"/>
      <c r="KVH187" s="22"/>
      <c r="KVI187" s="22"/>
      <c r="KVJ187" s="22"/>
      <c r="KVK187" s="22"/>
      <c r="KVL187" s="22"/>
      <c r="KVM187" s="22"/>
      <c r="KVN187" s="22"/>
      <c r="KVO187" s="22"/>
      <c r="KVP187" s="22"/>
      <c r="KVQ187" s="22"/>
      <c r="KVR187" s="22"/>
      <c r="KVS187" s="22"/>
      <c r="KVT187" s="22"/>
      <c r="KVU187" s="22"/>
      <c r="KVV187" s="22"/>
      <c r="KVW187" s="22"/>
      <c r="KVX187" s="22"/>
      <c r="KVY187" s="22"/>
      <c r="KVZ187" s="22"/>
      <c r="KWA187" s="22"/>
      <c r="KWB187" s="22"/>
      <c r="KWC187" s="22"/>
      <c r="KWD187" s="22"/>
      <c r="KWE187" s="22"/>
      <c r="KWF187" s="22"/>
      <c r="KWG187" s="22"/>
      <c r="KWH187" s="22"/>
      <c r="KWI187" s="22"/>
      <c r="KWJ187" s="22"/>
      <c r="KWK187" s="22"/>
      <c r="KWL187" s="22"/>
      <c r="KWM187" s="22"/>
      <c r="KWN187" s="22"/>
      <c r="KWO187" s="22"/>
      <c r="KWP187" s="22"/>
      <c r="KWQ187" s="22"/>
      <c r="KWR187" s="22"/>
      <c r="KWS187" s="22"/>
      <c r="KWT187" s="22"/>
      <c r="KWU187" s="22"/>
      <c r="KWV187" s="22"/>
      <c r="KWW187" s="22"/>
      <c r="KWX187" s="22"/>
      <c r="KWY187" s="22"/>
      <c r="KWZ187" s="22"/>
      <c r="KXA187" s="22"/>
      <c r="KXB187" s="22"/>
      <c r="KXC187" s="22"/>
      <c r="KXD187" s="22"/>
      <c r="KXE187" s="22"/>
      <c r="KXF187" s="22"/>
      <c r="KXG187" s="22"/>
      <c r="KXH187" s="22"/>
      <c r="KXI187" s="22"/>
      <c r="KXJ187" s="22"/>
      <c r="KXK187" s="22"/>
      <c r="KXL187" s="22"/>
      <c r="KXM187" s="22"/>
      <c r="KXN187" s="22"/>
      <c r="KXO187" s="22"/>
      <c r="KXP187" s="22"/>
      <c r="KXQ187" s="22"/>
      <c r="KXR187" s="22"/>
      <c r="KXS187" s="22"/>
      <c r="KXT187" s="22"/>
      <c r="KXU187" s="22"/>
      <c r="KXV187" s="22"/>
      <c r="KXW187" s="22"/>
      <c r="KXX187" s="22"/>
      <c r="KXY187" s="22"/>
      <c r="KXZ187" s="22"/>
      <c r="KYA187" s="22"/>
      <c r="KYB187" s="22"/>
      <c r="KYC187" s="22"/>
      <c r="KYD187" s="22"/>
      <c r="KYE187" s="22"/>
      <c r="KYF187" s="22"/>
      <c r="KYG187" s="22"/>
      <c r="KYH187" s="22"/>
      <c r="KYI187" s="22"/>
      <c r="KYJ187" s="22"/>
      <c r="KYK187" s="22"/>
      <c r="KYL187" s="22"/>
      <c r="KYM187" s="22"/>
      <c r="KYN187" s="22"/>
      <c r="KYO187" s="22"/>
      <c r="KYP187" s="22"/>
      <c r="KYQ187" s="22"/>
      <c r="KYR187" s="22"/>
      <c r="KYS187" s="22"/>
      <c r="KYT187" s="22"/>
      <c r="KYU187" s="22"/>
      <c r="KYV187" s="22"/>
      <c r="KYW187" s="22"/>
      <c r="KYX187" s="22"/>
      <c r="KYY187" s="22"/>
      <c r="KYZ187" s="22"/>
      <c r="KZA187" s="22"/>
      <c r="KZB187" s="22"/>
      <c r="KZC187" s="22"/>
      <c r="KZD187" s="22"/>
      <c r="KZE187" s="22"/>
      <c r="KZF187" s="22"/>
      <c r="KZG187" s="22"/>
      <c r="KZH187" s="22"/>
      <c r="KZI187" s="22"/>
      <c r="KZJ187" s="22"/>
      <c r="KZK187" s="22"/>
      <c r="KZL187" s="22"/>
      <c r="KZM187" s="22"/>
      <c r="KZN187" s="22"/>
      <c r="KZO187" s="22"/>
      <c r="KZP187" s="22"/>
      <c r="KZQ187" s="22"/>
      <c r="KZR187" s="22"/>
      <c r="KZS187" s="22"/>
      <c r="KZT187" s="22"/>
      <c r="KZU187" s="22"/>
      <c r="KZV187" s="22"/>
      <c r="KZW187" s="22"/>
      <c r="KZX187" s="22"/>
      <c r="KZY187" s="22"/>
      <c r="KZZ187" s="22"/>
      <c r="LAA187" s="22"/>
      <c r="LAB187" s="22"/>
      <c r="LAC187" s="22"/>
      <c r="LAD187" s="22"/>
      <c r="LAE187" s="22"/>
      <c r="LAF187" s="22"/>
      <c r="LAG187" s="22"/>
      <c r="LAH187" s="22"/>
      <c r="LAI187" s="22"/>
      <c r="LAJ187" s="22"/>
      <c r="LAK187" s="22"/>
      <c r="LAL187" s="22"/>
      <c r="LAM187" s="22"/>
      <c r="LAN187" s="22"/>
      <c r="LAO187" s="22"/>
      <c r="LAP187" s="22"/>
      <c r="LAQ187" s="22"/>
      <c r="LAR187" s="22"/>
      <c r="LAS187" s="22"/>
      <c r="LAT187" s="22"/>
      <c r="LAU187" s="22"/>
      <c r="LAV187" s="22"/>
      <c r="LAW187" s="22"/>
      <c r="LAX187" s="22"/>
      <c r="LAY187" s="22"/>
      <c r="LAZ187" s="22"/>
      <c r="LBA187" s="22"/>
      <c r="LBB187" s="22"/>
      <c r="LBC187" s="22"/>
      <c r="LBD187" s="22"/>
      <c r="LBE187" s="22"/>
      <c r="LBF187" s="22"/>
      <c r="LBG187" s="22"/>
      <c r="LBH187" s="22"/>
      <c r="LBI187" s="22"/>
      <c r="LBJ187" s="22"/>
      <c r="LBK187" s="22"/>
      <c r="LBL187" s="22"/>
      <c r="LBM187" s="22"/>
      <c r="LBN187" s="22"/>
      <c r="LBO187" s="22"/>
      <c r="LBP187" s="22"/>
      <c r="LBQ187" s="22"/>
      <c r="LBR187" s="22"/>
      <c r="LBS187" s="22"/>
      <c r="LBT187" s="22"/>
      <c r="LBU187" s="22"/>
      <c r="LBV187" s="22"/>
      <c r="LBW187" s="22"/>
      <c r="LBX187" s="22"/>
      <c r="LBY187" s="22"/>
      <c r="LBZ187" s="22"/>
      <c r="LCA187" s="22"/>
      <c r="LCB187" s="22"/>
      <c r="LCC187" s="22"/>
      <c r="LCD187" s="22"/>
      <c r="LCE187" s="22"/>
      <c r="LCF187" s="22"/>
      <c r="LCG187" s="22"/>
      <c r="LCH187" s="22"/>
      <c r="LCI187" s="22"/>
      <c r="LCJ187" s="22"/>
      <c r="LCK187" s="22"/>
      <c r="LCL187" s="22"/>
      <c r="LCM187" s="22"/>
      <c r="LCN187" s="22"/>
      <c r="LCO187" s="22"/>
      <c r="LCP187" s="22"/>
      <c r="LCQ187" s="22"/>
      <c r="LCR187" s="22"/>
      <c r="LCS187" s="22"/>
      <c r="LCT187" s="22"/>
      <c r="LCU187" s="22"/>
      <c r="LCV187" s="22"/>
      <c r="LCW187" s="22"/>
      <c r="LCX187" s="22"/>
      <c r="LCY187" s="22"/>
      <c r="LCZ187" s="22"/>
      <c r="LDA187" s="22"/>
      <c r="LDB187" s="22"/>
      <c r="LDC187" s="22"/>
      <c r="LDD187" s="22"/>
      <c r="LDE187" s="22"/>
      <c r="LDF187" s="22"/>
      <c r="LDG187" s="22"/>
      <c r="LDH187" s="22"/>
      <c r="LDI187" s="22"/>
      <c r="LDJ187" s="22"/>
      <c r="LDK187" s="22"/>
      <c r="LDL187" s="22"/>
      <c r="LDM187" s="22"/>
      <c r="LDN187" s="22"/>
      <c r="LDO187" s="22"/>
      <c r="LDP187" s="22"/>
      <c r="LDQ187" s="22"/>
      <c r="LDR187" s="22"/>
      <c r="LDS187" s="22"/>
      <c r="LDT187" s="22"/>
      <c r="LDU187" s="22"/>
      <c r="LDV187" s="22"/>
      <c r="LDW187" s="22"/>
      <c r="LDX187" s="22"/>
      <c r="LDY187" s="22"/>
      <c r="LDZ187" s="22"/>
      <c r="LEA187" s="22"/>
      <c r="LEB187" s="22"/>
      <c r="LEC187" s="22"/>
      <c r="LED187" s="22"/>
      <c r="LEE187" s="22"/>
      <c r="LEF187" s="22"/>
      <c r="LEG187" s="22"/>
      <c r="LEH187" s="22"/>
      <c r="LEI187" s="22"/>
      <c r="LEJ187" s="22"/>
      <c r="LEK187" s="22"/>
      <c r="LEL187" s="22"/>
      <c r="LEM187" s="22"/>
      <c r="LEN187" s="22"/>
      <c r="LEO187" s="22"/>
      <c r="LEP187" s="22"/>
      <c r="LEQ187" s="22"/>
      <c r="LER187" s="22"/>
      <c r="LES187" s="22"/>
      <c r="LET187" s="22"/>
      <c r="LEU187" s="22"/>
      <c r="LEV187" s="22"/>
      <c r="LEW187" s="22"/>
      <c r="LEX187" s="22"/>
      <c r="LEY187" s="22"/>
      <c r="LEZ187" s="22"/>
      <c r="LFA187" s="22"/>
      <c r="LFB187" s="22"/>
      <c r="LFC187" s="22"/>
      <c r="LFD187" s="22"/>
      <c r="LFE187" s="22"/>
      <c r="LFF187" s="22"/>
      <c r="LFG187" s="22"/>
      <c r="LFH187" s="22"/>
      <c r="LFI187" s="22"/>
      <c r="LFJ187" s="22"/>
      <c r="LFK187" s="22"/>
      <c r="LFL187" s="22"/>
      <c r="LFM187" s="22"/>
      <c r="LFN187" s="22"/>
      <c r="LFO187" s="22"/>
      <c r="LFP187" s="22"/>
      <c r="LFQ187" s="22"/>
      <c r="LFR187" s="22"/>
      <c r="LFS187" s="22"/>
      <c r="LFT187" s="22"/>
      <c r="LFU187" s="22"/>
      <c r="LFV187" s="22"/>
      <c r="LFW187" s="22"/>
      <c r="LFX187" s="22"/>
      <c r="LFY187" s="22"/>
      <c r="LFZ187" s="22"/>
      <c r="LGA187" s="22"/>
      <c r="LGB187" s="22"/>
      <c r="LGC187" s="22"/>
      <c r="LGD187" s="22"/>
      <c r="LGE187" s="22"/>
      <c r="LGF187" s="22"/>
      <c r="LGG187" s="22"/>
      <c r="LGH187" s="22"/>
      <c r="LGI187" s="22"/>
      <c r="LGJ187" s="22"/>
      <c r="LGK187" s="22"/>
      <c r="LGL187" s="22"/>
      <c r="LGM187" s="22"/>
      <c r="LGN187" s="22"/>
      <c r="LGO187" s="22"/>
      <c r="LGP187" s="22"/>
      <c r="LGQ187" s="22"/>
      <c r="LGR187" s="22"/>
      <c r="LGS187" s="22"/>
      <c r="LGT187" s="22"/>
      <c r="LGU187" s="22"/>
      <c r="LGV187" s="22"/>
      <c r="LGW187" s="22"/>
      <c r="LGX187" s="22"/>
      <c r="LGY187" s="22"/>
      <c r="LGZ187" s="22"/>
      <c r="LHA187" s="22"/>
      <c r="LHB187" s="22"/>
      <c r="LHC187" s="22"/>
      <c r="LHD187" s="22"/>
      <c r="LHE187" s="22"/>
      <c r="LHF187" s="22"/>
      <c r="LHG187" s="22"/>
      <c r="LHH187" s="22"/>
      <c r="LHI187" s="22"/>
      <c r="LHJ187" s="22"/>
      <c r="LHK187" s="22"/>
      <c r="LHL187" s="22"/>
      <c r="LHM187" s="22"/>
      <c r="LHN187" s="22"/>
      <c r="LHO187" s="22"/>
      <c r="LHP187" s="22"/>
      <c r="LHQ187" s="22"/>
      <c r="LHR187" s="22"/>
      <c r="LHS187" s="22"/>
      <c r="LHT187" s="22"/>
      <c r="LHU187" s="22"/>
      <c r="LHV187" s="22"/>
      <c r="LHW187" s="22"/>
      <c r="LHX187" s="22"/>
      <c r="LHY187" s="22"/>
      <c r="LHZ187" s="22"/>
      <c r="LIA187" s="22"/>
      <c r="LIB187" s="22"/>
      <c r="LIC187" s="22"/>
      <c r="LID187" s="22"/>
      <c r="LIE187" s="22"/>
      <c r="LIF187" s="22"/>
      <c r="LIG187" s="22"/>
      <c r="LIH187" s="22"/>
      <c r="LII187" s="22"/>
      <c r="LIJ187" s="22"/>
      <c r="LIK187" s="22"/>
      <c r="LIL187" s="22"/>
      <c r="LIM187" s="22"/>
      <c r="LIN187" s="22"/>
      <c r="LIO187" s="22"/>
      <c r="LIP187" s="22"/>
      <c r="LIQ187" s="22"/>
      <c r="LIR187" s="22"/>
      <c r="LIS187" s="22"/>
      <c r="LIT187" s="22"/>
      <c r="LIU187" s="22"/>
      <c r="LIV187" s="22"/>
      <c r="LIW187" s="22"/>
      <c r="LIX187" s="22"/>
      <c r="LIY187" s="22"/>
      <c r="LIZ187" s="22"/>
      <c r="LJA187" s="22"/>
      <c r="LJB187" s="22"/>
      <c r="LJC187" s="22"/>
      <c r="LJD187" s="22"/>
      <c r="LJE187" s="22"/>
      <c r="LJF187" s="22"/>
      <c r="LJG187" s="22"/>
      <c r="LJH187" s="22"/>
      <c r="LJI187" s="22"/>
      <c r="LJJ187" s="22"/>
      <c r="LJK187" s="22"/>
      <c r="LJL187" s="22"/>
      <c r="LJM187" s="22"/>
      <c r="LJN187" s="22"/>
      <c r="LJO187" s="22"/>
      <c r="LJP187" s="22"/>
      <c r="LJQ187" s="22"/>
      <c r="LJR187" s="22"/>
      <c r="LJS187" s="22"/>
      <c r="LJT187" s="22"/>
      <c r="LJU187" s="22"/>
      <c r="LJV187" s="22"/>
      <c r="LJW187" s="22"/>
      <c r="LJX187" s="22"/>
      <c r="LJY187" s="22"/>
      <c r="LJZ187" s="22"/>
      <c r="LKA187" s="22"/>
      <c r="LKB187" s="22"/>
      <c r="LKC187" s="22"/>
      <c r="LKD187" s="22"/>
      <c r="LKE187" s="22"/>
      <c r="LKF187" s="22"/>
      <c r="LKG187" s="22"/>
      <c r="LKH187" s="22"/>
      <c r="LKI187" s="22"/>
      <c r="LKJ187" s="22"/>
      <c r="LKK187" s="22"/>
      <c r="LKL187" s="22"/>
      <c r="LKM187" s="22"/>
      <c r="LKN187" s="22"/>
      <c r="LKO187" s="22"/>
      <c r="LKP187" s="22"/>
      <c r="LKQ187" s="22"/>
      <c r="LKR187" s="22"/>
      <c r="LKS187" s="22"/>
      <c r="LKT187" s="22"/>
      <c r="LKU187" s="22"/>
      <c r="LKV187" s="22"/>
      <c r="LKW187" s="22"/>
      <c r="LKX187" s="22"/>
      <c r="LKY187" s="22"/>
      <c r="LKZ187" s="22"/>
      <c r="LLA187" s="22"/>
      <c r="LLB187" s="22"/>
      <c r="LLC187" s="22"/>
      <c r="LLD187" s="22"/>
      <c r="LLE187" s="22"/>
      <c r="LLF187" s="22"/>
      <c r="LLG187" s="22"/>
      <c r="LLH187" s="22"/>
      <c r="LLI187" s="22"/>
      <c r="LLJ187" s="22"/>
      <c r="LLK187" s="22"/>
      <c r="LLL187" s="22"/>
      <c r="LLM187" s="22"/>
      <c r="LLN187" s="22"/>
      <c r="LLO187" s="22"/>
      <c r="LLP187" s="22"/>
      <c r="LLQ187" s="22"/>
      <c r="LLR187" s="22"/>
      <c r="LLS187" s="22"/>
      <c r="LLT187" s="22"/>
      <c r="LLU187" s="22"/>
      <c r="LLV187" s="22"/>
      <c r="LLW187" s="22"/>
      <c r="LLX187" s="22"/>
      <c r="LLY187" s="22"/>
      <c r="LLZ187" s="22"/>
      <c r="LMA187" s="22"/>
      <c r="LMB187" s="22"/>
      <c r="LMC187" s="22"/>
      <c r="LMD187" s="22"/>
      <c r="LME187" s="22"/>
      <c r="LMF187" s="22"/>
      <c r="LMG187" s="22"/>
      <c r="LMH187" s="22"/>
      <c r="LMI187" s="22"/>
      <c r="LMJ187" s="22"/>
      <c r="LMK187" s="22"/>
      <c r="LML187" s="22"/>
      <c r="LMM187" s="22"/>
      <c r="LMN187" s="22"/>
      <c r="LMO187" s="22"/>
      <c r="LMP187" s="22"/>
      <c r="LMQ187" s="22"/>
      <c r="LMR187" s="22"/>
      <c r="LMS187" s="22"/>
      <c r="LMT187" s="22"/>
      <c r="LMU187" s="22"/>
      <c r="LMV187" s="22"/>
      <c r="LMW187" s="22"/>
      <c r="LMX187" s="22"/>
      <c r="LMY187" s="22"/>
      <c r="LMZ187" s="22"/>
      <c r="LNA187" s="22"/>
      <c r="LNB187" s="22"/>
      <c r="LNC187" s="22"/>
      <c r="LND187" s="22"/>
      <c r="LNE187" s="22"/>
      <c r="LNF187" s="22"/>
      <c r="LNG187" s="22"/>
      <c r="LNH187" s="22"/>
      <c r="LNI187" s="22"/>
      <c r="LNJ187" s="22"/>
      <c r="LNK187" s="22"/>
      <c r="LNL187" s="22"/>
      <c r="LNM187" s="22"/>
      <c r="LNN187" s="22"/>
      <c r="LNO187" s="22"/>
      <c r="LNP187" s="22"/>
      <c r="LNQ187" s="22"/>
      <c r="LNR187" s="22"/>
      <c r="LNS187" s="22"/>
      <c r="LNT187" s="22"/>
      <c r="LNU187" s="22"/>
      <c r="LNV187" s="22"/>
      <c r="LNW187" s="22"/>
      <c r="LNX187" s="22"/>
      <c r="LNY187" s="22"/>
      <c r="LNZ187" s="22"/>
      <c r="LOA187" s="22"/>
      <c r="LOB187" s="22"/>
      <c r="LOC187" s="22"/>
      <c r="LOD187" s="22"/>
      <c r="LOE187" s="22"/>
      <c r="LOF187" s="22"/>
      <c r="LOG187" s="22"/>
      <c r="LOH187" s="22"/>
      <c r="LOI187" s="22"/>
      <c r="LOJ187" s="22"/>
      <c r="LOK187" s="22"/>
      <c r="LOL187" s="22"/>
      <c r="LOM187" s="22"/>
      <c r="LON187" s="22"/>
      <c r="LOO187" s="22"/>
      <c r="LOP187" s="22"/>
      <c r="LOQ187" s="22"/>
      <c r="LOR187" s="22"/>
      <c r="LOS187" s="22"/>
      <c r="LOT187" s="22"/>
      <c r="LOU187" s="22"/>
      <c r="LOV187" s="22"/>
      <c r="LOW187" s="22"/>
      <c r="LOX187" s="22"/>
      <c r="LOY187" s="22"/>
      <c r="LOZ187" s="22"/>
      <c r="LPA187" s="22"/>
      <c r="LPB187" s="22"/>
      <c r="LPC187" s="22"/>
      <c r="LPD187" s="22"/>
      <c r="LPE187" s="22"/>
      <c r="LPF187" s="22"/>
      <c r="LPG187" s="22"/>
      <c r="LPH187" s="22"/>
      <c r="LPI187" s="22"/>
      <c r="LPJ187" s="22"/>
      <c r="LPK187" s="22"/>
      <c r="LPL187" s="22"/>
      <c r="LPM187" s="22"/>
      <c r="LPN187" s="22"/>
      <c r="LPO187" s="22"/>
      <c r="LPP187" s="22"/>
      <c r="LPQ187" s="22"/>
      <c r="LPR187" s="22"/>
      <c r="LPS187" s="22"/>
      <c r="LPT187" s="22"/>
      <c r="LPU187" s="22"/>
      <c r="LPV187" s="22"/>
      <c r="LPW187" s="22"/>
      <c r="LPX187" s="22"/>
      <c r="LPY187" s="22"/>
      <c r="LPZ187" s="22"/>
      <c r="LQA187" s="22"/>
      <c r="LQB187" s="22"/>
      <c r="LQC187" s="22"/>
      <c r="LQD187" s="22"/>
      <c r="LQE187" s="22"/>
      <c r="LQF187" s="22"/>
      <c r="LQG187" s="22"/>
      <c r="LQH187" s="22"/>
      <c r="LQI187" s="22"/>
      <c r="LQJ187" s="22"/>
      <c r="LQK187" s="22"/>
      <c r="LQL187" s="22"/>
      <c r="LQM187" s="22"/>
      <c r="LQN187" s="22"/>
      <c r="LQO187" s="22"/>
      <c r="LQP187" s="22"/>
      <c r="LQQ187" s="22"/>
      <c r="LQR187" s="22"/>
      <c r="LQS187" s="22"/>
      <c r="LQT187" s="22"/>
      <c r="LQU187" s="22"/>
      <c r="LQV187" s="22"/>
      <c r="LQW187" s="22"/>
      <c r="LQX187" s="22"/>
      <c r="LQY187" s="22"/>
      <c r="LQZ187" s="22"/>
      <c r="LRA187" s="22"/>
      <c r="LRB187" s="22"/>
      <c r="LRC187" s="22"/>
      <c r="LRD187" s="22"/>
      <c r="LRE187" s="22"/>
      <c r="LRF187" s="22"/>
      <c r="LRG187" s="22"/>
      <c r="LRH187" s="22"/>
      <c r="LRI187" s="22"/>
      <c r="LRJ187" s="22"/>
      <c r="LRK187" s="22"/>
      <c r="LRL187" s="22"/>
      <c r="LRM187" s="22"/>
      <c r="LRN187" s="22"/>
      <c r="LRO187" s="22"/>
      <c r="LRP187" s="22"/>
      <c r="LRQ187" s="22"/>
      <c r="LRR187" s="22"/>
      <c r="LRS187" s="22"/>
      <c r="LRT187" s="22"/>
      <c r="LRU187" s="22"/>
      <c r="LRV187" s="22"/>
      <c r="LRW187" s="22"/>
      <c r="LRX187" s="22"/>
      <c r="LRY187" s="22"/>
      <c r="LRZ187" s="22"/>
      <c r="LSA187" s="22"/>
      <c r="LSB187" s="22"/>
      <c r="LSC187" s="22"/>
      <c r="LSD187" s="22"/>
      <c r="LSE187" s="22"/>
      <c r="LSF187" s="22"/>
      <c r="LSG187" s="22"/>
      <c r="LSH187" s="22"/>
      <c r="LSI187" s="22"/>
      <c r="LSJ187" s="22"/>
      <c r="LSK187" s="22"/>
      <c r="LSL187" s="22"/>
      <c r="LSM187" s="22"/>
      <c r="LSN187" s="22"/>
      <c r="LSO187" s="22"/>
      <c r="LSP187" s="22"/>
      <c r="LSQ187" s="22"/>
      <c r="LSR187" s="22"/>
      <c r="LSS187" s="22"/>
      <c r="LST187" s="22"/>
      <c r="LSU187" s="22"/>
      <c r="LSV187" s="22"/>
      <c r="LSW187" s="22"/>
      <c r="LSX187" s="22"/>
      <c r="LSY187" s="22"/>
      <c r="LSZ187" s="22"/>
      <c r="LTA187" s="22"/>
      <c r="LTB187" s="22"/>
      <c r="LTC187" s="22"/>
      <c r="LTD187" s="22"/>
      <c r="LTE187" s="22"/>
      <c r="LTF187" s="22"/>
      <c r="LTG187" s="22"/>
      <c r="LTH187" s="22"/>
      <c r="LTI187" s="22"/>
      <c r="LTJ187" s="22"/>
      <c r="LTK187" s="22"/>
      <c r="LTL187" s="22"/>
      <c r="LTM187" s="22"/>
      <c r="LTN187" s="22"/>
      <c r="LTO187" s="22"/>
      <c r="LTP187" s="22"/>
      <c r="LTQ187" s="22"/>
      <c r="LTR187" s="22"/>
      <c r="LTS187" s="22"/>
      <c r="LTT187" s="22"/>
      <c r="LTU187" s="22"/>
      <c r="LTV187" s="22"/>
      <c r="LTW187" s="22"/>
      <c r="LTX187" s="22"/>
      <c r="LTY187" s="22"/>
      <c r="LTZ187" s="22"/>
      <c r="LUA187" s="22"/>
      <c r="LUB187" s="22"/>
      <c r="LUC187" s="22"/>
      <c r="LUD187" s="22"/>
      <c r="LUE187" s="22"/>
      <c r="LUF187" s="22"/>
      <c r="LUG187" s="22"/>
      <c r="LUH187" s="22"/>
      <c r="LUI187" s="22"/>
      <c r="LUJ187" s="22"/>
      <c r="LUK187" s="22"/>
      <c r="LUL187" s="22"/>
      <c r="LUM187" s="22"/>
      <c r="LUN187" s="22"/>
      <c r="LUO187" s="22"/>
      <c r="LUP187" s="22"/>
      <c r="LUQ187" s="22"/>
      <c r="LUR187" s="22"/>
      <c r="LUS187" s="22"/>
      <c r="LUT187" s="22"/>
      <c r="LUU187" s="22"/>
      <c r="LUV187" s="22"/>
      <c r="LUW187" s="22"/>
      <c r="LUX187" s="22"/>
      <c r="LUY187" s="22"/>
      <c r="LUZ187" s="22"/>
      <c r="LVA187" s="22"/>
      <c r="LVB187" s="22"/>
      <c r="LVC187" s="22"/>
      <c r="LVD187" s="22"/>
      <c r="LVE187" s="22"/>
      <c r="LVF187" s="22"/>
      <c r="LVG187" s="22"/>
      <c r="LVH187" s="22"/>
      <c r="LVI187" s="22"/>
      <c r="LVJ187" s="22"/>
      <c r="LVK187" s="22"/>
      <c r="LVL187" s="22"/>
      <c r="LVM187" s="22"/>
      <c r="LVN187" s="22"/>
      <c r="LVO187" s="22"/>
      <c r="LVP187" s="22"/>
      <c r="LVQ187" s="22"/>
      <c r="LVR187" s="22"/>
      <c r="LVS187" s="22"/>
      <c r="LVT187" s="22"/>
      <c r="LVU187" s="22"/>
      <c r="LVV187" s="22"/>
      <c r="LVW187" s="22"/>
      <c r="LVX187" s="22"/>
      <c r="LVY187" s="22"/>
      <c r="LVZ187" s="22"/>
      <c r="LWA187" s="22"/>
      <c r="LWB187" s="22"/>
      <c r="LWC187" s="22"/>
      <c r="LWD187" s="22"/>
      <c r="LWE187" s="22"/>
      <c r="LWF187" s="22"/>
      <c r="LWG187" s="22"/>
      <c r="LWH187" s="22"/>
      <c r="LWI187" s="22"/>
      <c r="LWJ187" s="22"/>
      <c r="LWK187" s="22"/>
      <c r="LWL187" s="22"/>
      <c r="LWM187" s="22"/>
      <c r="LWN187" s="22"/>
      <c r="LWO187" s="22"/>
      <c r="LWP187" s="22"/>
      <c r="LWQ187" s="22"/>
      <c r="LWR187" s="22"/>
      <c r="LWS187" s="22"/>
      <c r="LWT187" s="22"/>
      <c r="LWU187" s="22"/>
      <c r="LWV187" s="22"/>
      <c r="LWW187" s="22"/>
      <c r="LWX187" s="22"/>
      <c r="LWY187" s="22"/>
      <c r="LWZ187" s="22"/>
      <c r="LXA187" s="22"/>
      <c r="LXB187" s="22"/>
      <c r="LXC187" s="22"/>
      <c r="LXD187" s="22"/>
      <c r="LXE187" s="22"/>
      <c r="LXF187" s="22"/>
      <c r="LXG187" s="22"/>
      <c r="LXH187" s="22"/>
      <c r="LXI187" s="22"/>
      <c r="LXJ187" s="22"/>
      <c r="LXK187" s="22"/>
      <c r="LXL187" s="22"/>
      <c r="LXM187" s="22"/>
      <c r="LXN187" s="22"/>
      <c r="LXO187" s="22"/>
      <c r="LXP187" s="22"/>
      <c r="LXQ187" s="22"/>
      <c r="LXR187" s="22"/>
      <c r="LXS187" s="22"/>
      <c r="LXT187" s="22"/>
      <c r="LXU187" s="22"/>
      <c r="LXV187" s="22"/>
      <c r="LXW187" s="22"/>
      <c r="LXX187" s="22"/>
      <c r="LXY187" s="22"/>
      <c r="LXZ187" s="22"/>
      <c r="LYA187" s="22"/>
      <c r="LYB187" s="22"/>
      <c r="LYC187" s="22"/>
      <c r="LYD187" s="22"/>
      <c r="LYE187" s="22"/>
      <c r="LYF187" s="22"/>
      <c r="LYG187" s="22"/>
      <c r="LYH187" s="22"/>
      <c r="LYI187" s="22"/>
      <c r="LYJ187" s="22"/>
      <c r="LYK187" s="22"/>
      <c r="LYL187" s="22"/>
      <c r="LYM187" s="22"/>
      <c r="LYN187" s="22"/>
      <c r="LYO187" s="22"/>
      <c r="LYP187" s="22"/>
      <c r="LYQ187" s="22"/>
      <c r="LYR187" s="22"/>
      <c r="LYS187" s="22"/>
      <c r="LYT187" s="22"/>
      <c r="LYU187" s="22"/>
      <c r="LYV187" s="22"/>
      <c r="LYW187" s="22"/>
      <c r="LYX187" s="22"/>
      <c r="LYY187" s="22"/>
      <c r="LYZ187" s="22"/>
      <c r="LZA187" s="22"/>
      <c r="LZB187" s="22"/>
      <c r="LZC187" s="22"/>
      <c r="LZD187" s="22"/>
      <c r="LZE187" s="22"/>
      <c r="LZF187" s="22"/>
      <c r="LZG187" s="22"/>
      <c r="LZH187" s="22"/>
      <c r="LZI187" s="22"/>
      <c r="LZJ187" s="22"/>
      <c r="LZK187" s="22"/>
      <c r="LZL187" s="22"/>
      <c r="LZM187" s="22"/>
      <c r="LZN187" s="22"/>
      <c r="LZO187" s="22"/>
      <c r="LZP187" s="22"/>
      <c r="LZQ187" s="22"/>
      <c r="LZR187" s="22"/>
      <c r="LZS187" s="22"/>
      <c r="LZT187" s="22"/>
      <c r="LZU187" s="22"/>
      <c r="LZV187" s="22"/>
      <c r="LZW187" s="22"/>
      <c r="LZX187" s="22"/>
      <c r="LZY187" s="22"/>
      <c r="LZZ187" s="22"/>
      <c r="MAA187" s="22"/>
      <c r="MAB187" s="22"/>
      <c r="MAC187" s="22"/>
      <c r="MAD187" s="22"/>
      <c r="MAE187" s="22"/>
      <c r="MAF187" s="22"/>
      <c r="MAG187" s="22"/>
      <c r="MAH187" s="22"/>
      <c r="MAI187" s="22"/>
      <c r="MAJ187" s="22"/>
      <c r="MAK187" s="22"/>
      <c r="MAL187" s="22"/>
      <c r="MAM187" s="22"/>
      <c r="MAN187" s="22"/>
      <c r="MAO187" s="22"/>
      <c r="MAP187" s="22"/>
      <c r="MAQ187" s="22"/>
      <c r="MAR187" s="22"/>
      <c r="MAS187" s="22"/>
      <c r="MAT187" s="22"/>
      <c r="MAU187" s="22"/>
      <c r="MAV187" s="22"/>
      <c r="MAW187" s="22"/>
      <c r="MAX187" s="22"/>
      <c r="MAY187" s="22"/>
      <c r="MAZ187" s="22"/>
      <c r="MBA187" s="22"/>
      <c r="MBB187" s="22"/>
      <c r="MBC187" s="22"/>
      <c r="MBD187" s="22"/>
      <c r="MBE187" s="22"/>
      <c r="MBF187" s="22"/>
      <c r="MBG187" s="22"/>
      <c r="MBH187" s="22"/>
      <c r="MBI187" s="22"/>
      <c r="MBJ187" s="22"/>
      <c r="MBK187" s="22"/>
      <c r="MBL187" s="22"/>
      <c r="MBM187" s="22"/>
      <c r="MBN187" s="22"/>
      <c r="MBO187" s="22"/>
      <c r="MBP187" s="22"/>
      <c r="MBQ187" s="22"/>
      <c r="MBR187" s="22"/>
      <c r="MBS187" s="22"/>
      <c r="MBT187" s="22"/>
      <c r="MBU187" s="22"/>
      <c r="MBV187" s="22"/>
      <c r="MBW187" s="22"/>
      <c r="MBX187" s="22"/>
      <c r="MBY187" s="22"/>
      <c r="MBZ187" s="22"/>
      <c r="MCA187" s="22"/>
      <c r="MCB187" s="22"/>
      <c r="MCC187" s="22"/>
      <c r="MCD187" s="22"/>
      <c r="MCE187" s="22"/>
      <c r="MCF187" s="22"/>
      <c r="MCG187" s="22"/>
      <c r="MCH187" s="22"/>
      <c r="MCI187" s="22"/>
      <c r="MCJ187" s="22"/>
      <c r="MCK187" s="22"/>
      <c r="MCL187" s="22"/>
      <c r="MCM187" s="22"/>
      <c r="MCN187" s="22"/>
      <c r="MCO187" s="22"/>
      <c r="MCP187" s="22"/>
      <c r="MCQ187" s="22"/>
      <c r="MCR187" s="22"/>
      <c r="MCS187" s="22"/>
      <c r="MCT187" s="22"/>
      <c r="MCU187" s="22"/>
      <c r="MCV187" s="22"/>
      <c r="MCW187" s="22"/>
      <c r="MCX187" s="22"/>
      <c r="MCY187" s="22"/>
      <c r="MCZ187" s="22"/>
      <c r="MDA187" s="22"/>
      <c r="MDB187" s="22"/>
      <c r="MDC187" s="22"/>
      <c r="MDD187" s="22"/>
      <c r="MDE187" s="22"/>
      <c r="MDF187" s="22"/>
      <c r="MDG187" s="22"/>
      <c r="MDH187" s="22"/>
      <c r="MDI187" s="22"/>
      <c r="MDJ187" s="22"/>
      <c r="MDK187" s="22"/>
      <c r="MDL187" s="22"/>
      <c r="MDM187" s="22"/>
      <c r="MDN187" s="22"/>
      <c r="MDO187" s="22"/>
      <c r="MDP187" s="22"/>
      <c r="MDQ187" s="22"/>
      <c r="MDR187" s="22"/>
      <c r="MDS187" s="22"/>
      <c r="MDT187" s="22"/>
      <c r="MDU187" s="22"/>
      <c r="MDV187" s="22"/>
      <c r="MDW187" s="22"/>
      <c r="MDX187" s="22"/>
      <c r="MDY187" s="22"/>
      <c r="MDZ187" s="22"/>
      <c r="MEA187" s="22"/>
      <c r="MEB187" s="22"/>
      <c r="MEC187" s="22"/>
      <c r="MED187" s="22"/>
      <c r="MEE187" s="22"/>
      <c r="MEF187" s="22"/>
      <c r="MEG187" s="22"/>
      <c r="MEH187" s="22"/>
      <c r="MEI187" s="22"/>
      <c r="MEJ187" s="22"/>
      <c r="MEK187" s="22"/>
      <c r="MEL187" s="22"/>
      <c r="MEM187" s="22"/>
      <c r="MEN187" s="22"/>
      <c r="MEO187" s="22"/>
      <c r="MEP187" s="22"/>
      <c r="MEQ187" s="22"/>
      <c r="MER187" s="22"/>
      <c r="MES187" s="22"/>
      <c r="MET187" s="22"/>
      <c r="MEU187" s="22"/>
      <c r="MEV187" s="22"/>
      <c r="MEW187" s="22"/>
      <c r="MEX187" s="22"/>
      <c r="MEY187" s="22"/>
      <c r="MEZ187" s="22"/>
      <c r="MFA187" s="22"/>
      <c r="MFB187" s="22"/>
      <c r="MFC187" s="22"/>
      <c r="MFD187" s="22"/>
      <c r="MFE187" s="22"/>
      <c r="MFF187" s="22"/>
      <c r="MFG187" s="22"/>
      <c r="MFH187" s="22"/>
      <c r="MFI187" s="22"/>
      <c r="MFJ187" s="22"/>
      <c r="MFK187" s="22"/>
      <c r="MFL187" s="22"/>
      <c r="MFM187" s="22"/>
      <c r="MFN187" s="22"/>
      <c r="MFO187" s="22"/>
      <c r="MFP187" s="22"/>
      <c r="MFQ187" s="22"/>
      <c r="MFR187" s="22"/>
      <c r="MFS187" s="22"/>
      <c r="MFT187" s="22"/>
      <c r="MFU187" s="22"/>
      <c r="MFV187" s="22"/>
      <c r="MFW187" s="22"/>
      <c r="MFX187" s="22"/>
      <c r="MFY187" s="22"/>
      <c r="MFZ187" s="22"/>
      <c r="MGA187" s="22"/>
      <c r="MGB187" s="22"/>
      <c r="MGC187" s="22"/>
      <c r="MGD187" s="22"/>
      <c r="MGE187" s="22"/>
      <c r="MGF187" s="22"/>
      <c r="MGG187" s="22"/>
      <c r="MGH187" s="22"/>
      <c r="MGI187" s="22"/>
      <c r="MGJ187" s="22"/>
      <c r="MGK187" s="22"/>
      <c r="MGL187" s="22"/>
      <c r="MGM187" s="22"/>
      <c r="MGN187" s="22"/>
      <c r="MGO187" s="22"/>
      <c r="MGP187" s="22"/>
      <c r="MGQ187" s="22"/>
      <c r="MGR187" s="22"/>
      <c r="MGS187" s="22"/>
      <c r="MGT187" s="22"/>
      <c r="MGU187" s="22"/>
      <c r="MGV187" s="22"/>
      <c r="MGW187" s="22"/>
      <c r="MGX187" s="22"/>
      <c r="MGY187" s="22"/>
      <c r="MGZ187" s="22"/>
      <c r="MHA187" s="22"/>
      <c r="MHB187" s="22"/>
      <c r="MHC187" s="22"/>
      <c r="MHD187" s="22"/>
      <c r="MHE187" s="22"/>
      <c r="MHF187" s="22"/>
      <c r="MHG187" s="22"/>
      <c r="MHH187" s="22"/>
      <c r="MHI187" s="22"/>
      <c r="MHJ187" s="22"/>
      <c r="MHK187" s="22"/>
      <c r="MHL187" s="22"/>
      <c r="MHM187" s="22"/>
      <c r="MHN187" s="22"/>
      <c r="MHO187" s="22"/>
      <c r="MHP187" s="22"/>
      <c r="MHQ187" s="22"/>
      <c r="MHR187" s="22"/>
      <c r="MHS187" s="22"/>
      <c r="MHT187" s="22"/>
      <c r="MHU187" s="22"/>
      <c r="MHV187" s="22"/>
      <c r="MHW187" s="22"/>
      <c r="MHX187" s="22"/>
      <c r="MHY187" s="22"/>
      <c r="MHZ187" s="22"/>
      <c r="MIA187" s="22"/>
      <c r="MIB187" s="22"/>
      <c r="MIC187" s="22"/>
      <c r="MID187" s="22"/>
      <c r="MIE187" s="22"/>
      <c r="MIF187" s="22"/>
      <c r="MIG187" s="22"/>
      <c r="MIH187" s="22"/>
      <c r="MII187" s="22"/>
      <c r="MIJ187" s="22"/>
      <c r="MIK187" s="22"/>
      <c r="MIL187" s="22"/>
      <c r="MIM187" s="22"/>
      <c r="MIN187" s="22"/>
      <c r="MIO187" s="22"/>
      <c r="MIP187" s="22"/>
      <c r="MIQ187" s="22"/>
      <c r="MIR187" s="22"/>
      <c r="MIS187" s="22"/>
      <c r="MIT187" s="22"/>
      <c r="MIU187" s="22"/>
      <c r="MIV187" s="22"/>
      <c r="MIW187" s="22"/>
      <c r="MIX187" s="22"/>
      <c r="MIY187" s="22"/>
      <c r="MIZ187" s="22"/>
      <c r="MJA187" s="22"/>
      <c r="MJB187" s="22"/>
      <c r="MJC187" s="22"/>
      <c r="MJD187" s="22"/>
      <c r="MJE187" s="22"/>
      <c r="MJF187" s="22"/>
      <c r="MJG187" s="22"/>
      <c r="MJH187" s="22"/>
      <c r="MJI187" s="22"/>
      <c r="MJJ187" s="22"/>
      <c r="MJK187" s="22"/>
      <c r="MJL187" s="22"/>
      <c r="MJM187" s="22"/>
      <c r="MJN187" s="22"/>
      <c r="MJO187" s="22"/>
      <c r="MJP187" s="22"/>
      <c r="MJQ187" s="22"/>
      <c r="MJR187" s="22"/>
      <c r="MJS187" s="22"/>
      <c r="MJT187" s="22"/>
      <c r="MJU187" s="22"/>
      <c r="MJV187" s="22"/>
      <c r="MJW187" s="22"/>
      <c r="MJX187" s="22"/>
      <c r="MJY187" s="22"/>
      <c r="MJZ187" s="22"/>
      <c r="MKA187" s="22"/>
      <c r="MKB187" s="22"/>
      <c r="MKC187" s="22"/>
      <c r="MKD187" s="22"/>
      <c r="MKE187" s="22"/>
      <c r="MKF187" s="22"/>
      <c r="MKG187" s="22"/>
      <c r="MKH187" s="22"/>
      <c r="MKI187" s="22"/>
      <c r="MKJ187" s="22"/>
      <c r="MKK187" s="22"/>
      <c r="MKL187" s="22"/>
      <c r="MKM187" s="22"/>
      <c r="MKN187" s="22"/>
      <c r="MKO187" s="22"/>
      <c r="MKP187" s="22"/>
      <c r="MKQ187" s="22"/>
      <c r="MKR187" s="22"/>
      <c r="MKS187" s="22"/>
      <c r="MKT187" s="22"/>
      <c r="MKU187" s="22"/>
      <c r="MKV187" s="22"/>
      <c r="MKW187" s="22"/>
      <c r="MKX187" s="22"/>
      <c r="MKY187" s="22"/>
      <c r="MKZ187" s="22"/>
      <c r="MLA187" s="22"/>
      <c r="MLB187" s="22"/>
      <c r="MLC187" s="22"/>
      <c r="MLD187" s="22"/>
      <c r="MLE187" s="22"/>
      <c r="MLF187" s="22"/>
      <c r="MLG187" s="22"/>
      <c r="MLH187" s="22"/>
      <c r="MLI187" s="22"/>
      <c r="MLJ187" s="22"/>
      <c r="MLK187" s="22"/>
      <c r="MLL187" s="22"/>
      <c r="MLM187" s="22"/>
      <c r="MLN187" s="22"/>
      <c r="MLO187" s="22"/>
      <c r="MLP187" s="22"/>
      <c r="MLQ187" s="22"/>
      <c r="MLR187" s="22"/>
      <c r="MLS187" s="22"/>
      <c r="MLT187" s="22"/>
      <c r="MLU187" s="22"/>
      <c r="MLV187" s="22"/>
      <c r="MLW187" s="22"/>
      <c r="MLX187" s="22"/>
      <c r="MLY187" s="22"/>
      <c r="MLZ187" s="22"/>
      <c r="MMA187" s="22"/>
      <c r="MMB187" s="22"/>
      <c r="MMC187" s="22"/>
      <c r="MMD187" s="22"/>
      <c r="MME187" s="22"/>
      <c r="MMF187" s="22"/>
      <c r="MMG187" s="22"/>
      <c r="MMH187" s="22"/>
      <c r="MMI187" s="22"/>
      <c r="MMJ187" s="22"/>
      <c r="MMK187" s="22"/>
      <c r="MML187" s="22"/>
      <c r="MMM187" s="22"/>
      <c r="MMN187" s="22"/>
      <c r="MMO187" s="22"/>
      <c r="MMP187" s="22"/>
      <c r="MMQ187" s="22"/>
      <c r="MMR187" s="22"/>
      <c r="MMS187" s="22"/>
      <c r="MMT187" s="22"/>
      <c r="MMU187" s="22"/>
      <c r="MMV187" s="22"/>
      <c r="MMW187" s="22"/>
      <c r="MMX187" s="22"/>
      <c r="MMY187" s="22"/>
      <c r="MMZ187" s="22"/>
      <c r="MNA187" s="22"/>
      <c r="MNB187" s="22"/>
      <c r="MNC187" s="22"/>
      <c r="MND187" s="22"/>
      <c r="MNE187" s="22"/>
      <c r="MNF187" s="22"/>
      <c r="MNG187" s="22"/>
      <c r="MNH187" s="22"/>
      <c r="MNI187" s="22"/>
      <c r="MNJ187" s="22"/>
      <c r="MNK187" s="22"/>
      <c r="MNL187" s="22"/>
      <c r="MNM187" s="22"/>
      <c r="MNN187" s="22"/>
      <c r="MNO187" s="22"/>
      <c r="MNP187" s="22"/>
      <c r="MNQ187" s="22"/>
      <c r="MNR187" s="22"/>
      <c r="MNS187" s="22"/>
      <c r="MNT187" s="22"/>
      <c r="MNU187" s="22"/>
      <c r="MNV187" s="22"/>
      <c r="MNW187" s="22"/>
      <c r="MNX187" s="22"/>
      <c r="MNY187" s="22"/>
      <c r="MNZ187" s="22"/>
      <c r="MOA187" s="22"/>
      <c r="MOB187" s="22"/>
      <c r="MOC187" s="22"/>
      <c r="MOD187" s="22"/>
      <c r="MOE187" s="22"/>
      <c r="MOF187" s="22"/>
      <c r="MOG187" s="22"/>
      <c r="MOH187" s="22"/>
      <c r="MOI187" s="22"/>
      <c r="MOJ187" s="22"/>
      <c r="MOK187" s="22"/>
      <c r="MOL187" s="22"/>
      <c r="MOM187" s="22"/>
      <c r="MON187" s="22"/>
      <c r="MOO187" s="22"/>
      <c r="MOP187" s="22"/>
      <c r="MOQ187" s="22"/>
      <c r="MOR187" s="22"/>
      <c r="MOS187" s="22"/>
      <c r="MOT187" s="22"/>
      <c r="MOU187" s="22"/>
      <c r="MOV187" s="22"/>
      <c r="MOW187" s="22"/>
      <c r="MOX187" s="22"/>
      <c r="MOY187" s="22"/>
      <c r="MOZ187" s="22"/>
      <c r="MPA187" s="22"/>
      <c r="MPB187" s="22"/>
      <c r="MPC187" s="22"/>
      <c r="MPD187" s="22"/>
      <c r="MPE187" s="22"/>
      <c r="MPF187" s="22"/>
      <c r="MPG187" s="22"/>
      <c r="MPH187" s="22"/>
      <c r="MPI187" s="22"/>
      <c r="MPJ187" s="22"/>
      <c r="MPK187" s="22"/>
      <c r="MPL187" s="22"/>
      <c r="MPM187" s="22"/>
      <c r="MPN187" s="22"/>
      <c r="MPO187" s="22"/>
      <c r="MPP187" s="22"/>
      <c r="MPQ187" s="22"/>
      <c r="MPR187" s="22"/>
      <c r="MPS187" s="22"/>
      <c r="MPT187" s="22"/>
      <c r="MPU187" s="22"/>
      <c r="MPV187" s="22"/>
      <c r="MPW187" s="22"/>
      <c r="MPX187" s="22"/>
      <c r="MPY187" s="22"/>
      <c r="MPZ187" s="22"/>
      <c r="MQA187" s="22"/>
      <c r="MQB187" s="22"/>
      <c r="MQC187" s="22"/>
      <c r="MQD187" s="22"/>
      <c r="MQE187" s="22"/>
      <c r="MQF187" s="22"/>
      <c r="MQG187" s="22"/>
      <c r="MQH187" s="22"/>
      <c r="MQI187" s="22"/>
      <c r="MQJ187" s="22"/>
      <c r="MQK187" s="22"/>
      <c r="MQL187" s="22"/>
      <c r="MQM187" s="22"/>
      <c r="MQN187" s="22"/>
      <c r="MQO187" s="22"/>
      <c r="MQP187" s="22"/>
      <c r="MQQ187" s="22"/>
      <c r="MQR187" s="22"/>
      <c r="MQS187" s="22"/>
      <c r="MQT187" s="22"/>
      <c r="MQU187" s="22"/>
      <c r="MQV187" s="22"/>
      <c r="MQW187" s="22"/>
      <c r="MQX187" s="22"/>
      <c r="MQY187" s="22"/>
      <c r="MQZ187" s="22"/>
      <c r="MRA187" s="22"/>
      <c r="MRB187" s="22"/>
      <c r="MRC187" s="22"/>
      <c r="MRD187" s="22"/>
      <c r="MRE187" s="22"/>
      <c r="MRF187" s="22"/>
      <c r="MRG187" s="22"/>
      <c r="MRH187" s="22"/>
      <c r="MRI187" s="22"/>
      <c r="MRJ187" s="22"/>
      <c r="MRK187" s="22"/>
      <c r="MRL187" s="22"/>
      <c r="MRM187" s="22"/>
      <c r="MRN187" s="22"/>
      <c r="MRO187" s="22"/>
      <c r="MRP187" s="22"/>
      <c r="MRQ187" s="22"/>
      <c r="MRR187" s="22"/>
      <c r="MRS187" s="22"/>
      <c r="MRT187" s="22"/>
      <c r="MRU187" s="22"/>
      <c r="MRV187" s="22"/>
      <c r="MRW187" s="22"/>
      <c r="MRX187" s="22"/>
      <c r="MRY187" s="22"/>
      <c r="MRZ187" s="22"/>
      <c r="MSA187" s="22"/>
      <c r="MSB187" s="22"/>
      <c r="MSC187" s="22"/>
      <c r="MSD187" s="22"/>
      <c r="MSE187" s="22"/>
      <c r="MSF187" s="22"/>
      <c r="MSG187" s="22"/>
      <c r="MSH187" s="22"/>
      <c r="MSI187" s="22"/>
      <c r="MSJ187" s="22"/>
      <c r="MSK187" s="22"/>
      <c r="MSL187" s="22"/>
      <c r="MSM187" s="22"/>
      <c r="MSN187" s="22"/>
      <c r="MSO187" s="22"/>
      <c r="MSP187" s="22"/>
      <c r="MSQ187" s="22"/>
      <c r="MSR187" s="22"/>
      <c r="MSS187" s="22"/>
      <c r="MST187" s="22"/>
      <c r="MSU187" s="22"/>
      <c r="MSV187" s="22"/>
      <c r="MSW187" s="22"/>
      <c r="MSX187" s="22"/>
      <c r="MSY187" s="22"/>
      <c r="MSZ187" s="22"/>
      <c r="MTA187" s="22"/>
      <c r="MTB187" s="22"/>
      <c r="MTC187" s="22"/>
      <c r="MTD187" s="22"/>
      <c r="MTE187" s="22"/>
      <c r="MTF187" s="22"/>
      <c r="MTG187" s="22"/>
      <c r="MTH187" s="22"/>
      <c r="MTI187" s="22"/>
      <c r="MTJ187" s="22"/>
      <c r="MTK187" s="22"/>
      <c r="MTL187" s="22"/>
      <c r="MTM187" s="22"/>
      <c r="MTN187" s="22"/>
      <c r="MTO187" s="22"/>
      <c r="MTP187" s="22"/>
      <c r="MTQ187" s="22"/>
      <c r="MTR187" s="22"/>
      <c r="MTS187" s="22"/>
      <c r="MTT187" s="22"/>
      <c r="MTU187" s="22"/>
      <c r="MTV187" s="22"/>
      <c r="MTW187" s="22"/>
      <c r="MTX187" s="22"/>
      <c r="MTY187" s="22"/>
      <c r="MTZ187" s="22"/>
      <c r="MUA187" s="22"/>
      <c r="MUB187" s="22"/>
      <c r="MUC187" s="22"/>
      <c r="MUD187" s="22"/>
      <c r="MUE187" s="22"/>
      <c r="MUF187" s="22"/>
      <c r="MUG187" s="22"/>
      <c r="MUH187" s="22"/>
      <c r="MUI187" s="22"/>
      <c r="MUJ187" s="22"/>
      <c r="MUK187" s="22"/>
      <c r="MUL187" s="22"/>
      <c r="MUM187" s="22"/>
      <c r="MUN187" s="22"/>
      <c r="MUO187" s="22"/>
      <c r="MUP187" s="22"/>
      <c r="MUQ187" s="22"/>
      <c r="MUR187" s="22"/>
      <c r="MUS187" s="22"/>
      <c r="MUT187" s="22"/>
      <c r="MUU187" s="22"/>
      <c r="MUV187" s="22"/>
      <c r="MUW187" s="22"/>
      <c r="MUX187" s="22"/>
      <c r="MUY187" s="22"/>
      <c r="MUZ187" s="22"/>
      <c r="MVA187" s="22"/>
      <c r="MVB187" s="22"/>
      <c r="MVC187" s="22"/>
      <c r="MVD187" s="22"/>
      <c r="MVE187" s="22"/>
      <c r="MVF187" s="22"/>
      <c r="MVG187" s="22"/>
      <c r="MVH187" s="22"/>
      <c r="MVI187" s="22"/>
      <c r="MVJ187" s="22"/>
      <c r="MVK187" s="22"/>
      <c r="MVL187" s="22"/>
      <c r="MVM187" s="22"/>
      <c r="MVN187" s="22"/>
      <c r="MVO187" s="22"/>
      <c r="MVP187" s="22"/>
      <c r="MVQ187" s="22"/>
      <c r="MVR187" s="22"/>
      <c r="MVS187" s="22"/>
      <c r="MVT187" s="22"/>
      <c r="MVU187" s="22"/>
      <c r="MVV187" s="22"/>
      <c r="MVW187" s="22"/>
      <c r="MVX187" s="22"/>
      <c r="MVY187" s="22"/>
      <c r="MVZ187" s="22"/>
      <c r="MWA187" s="22"/>
      <c r="MWB187" s="22"/>
      <c r="MWC187" s="22"/>
      <c r="MWD187" s="22"/>
      <c r="MWE187" s="22"/>
      <c r="MWF187" s="22"/>
      <c r="MWG187" s="22"/>
      <c r="MWH187" s="22"/>
      <c r="MWI187" s="22"/>
      <c r="MWJ187" s="22"/>
      <c r="MWK187" s="22"/>
      <c r="MWL187" s="22"/>
      <c r="MWM187" s="22"/>
      <c r="MWN187" s="22"/>
      <c r="MWO187" s="22"/>
      <c r="MWP187" s="22"/>
      <c r="MWQ187" s="22"/>
      <c r="MWR187" s="22"/>
      <c r="MWS187" s="22"/>
      <c r="MWT187" s="22"/>
      <c r="MWU187" s="22"/>
      <c r="MWV187" s="22"/>
      <c r="MWW187" s="22"/>
      <c r="MWX187" s="22"/>
      <c r="MWY187" s="22"/>
      <c r="MWZ187" s="22"/>
      <c r="MXA187" s="22"/>
      <c r="MXB187" s="22"/>
      <c r="MXC187" s="22"/>
      <c r="MXD187" s="22"/>
      <c r="MXE187" s="22"/>
      <c r="MXF187" s="22"/>
      <c r="MXG187" s="22"/>
      <c r="MXH187" s="22"/>
      <c r="MXI187" s="22"/>
      <c r="MXJ187" s="22"/>
      <c r="MXK187" s="22"/>
      <c r="MXL187" s="22"/>
      <c r="MXM187" s="22"/>
      <c r="MXN187" s="22"/>
      <c r="MXO187" s="22"/>
      <c r="MXP187" s="22"/>
      <c r="MXQ187" s="22"/>
      <c r="MXR187" s="22"/>
      <c r="MXS187" s="22"/>
      <c r="MXT187" s="22"/>
      <c r="MXU187" s="22"/>
      <c r="MXV187" s="22"/>
      <c r="MXW187" s="22"/>
      <c r="MXX187" s="22"/>
      <c r="MXY187" s="22"/>
      <c r="MXZ187" s="22"/>
      <c r="MYA187" s="22"/>
      <c r="MYB187" s="22"/>
      <c r="MYC187" s="22"/>
      <c r="MYD187" s="22"/>
      <c r="MYE187" s="22"/>
      <c r="MYF187" s="22"/>
      <c r="MYG187" s="22"/>
      <c r="MYH187" s="22"/>
      <c r="MYI187" s="22"/>
      <c r="MYJ187" s="22"/>
      <c r="MYK187" s="22"/>
      <c r="MYL187" s="22"/>
      <c r="MYM187" s="22"/>
      <c r="MYN187" s="22"/>
      <c r="MYO187" s="22"/>
      <c r="MYP187" s="22"/>
      <c r="MYQ187" s="22"/>
      <c r="MYR187" s="22"/>
      <c r="MYS187" s="22"/>
      <c r="MYT187" s="22"/>
      <c r="MYU187" s="22"/>
      <c r="MYV187" s="22"/>
      <c r="MYW187" s="22"/>
      <c r="MYX187" s="22"/>
      <c r="MYY187" s="22"/>
      <c r="MYZ187" s="22"/>
      <c r="MZA187" s="22"/>
      <c r="MZB187" s="22"/>
      <c r="MZC187" s="22"/>
      <c r="MZD187" s="22"/>
      <c r="MZE187" s="22"/>
      <c r="MZF187" s="22"/>
      <c r="MZG187" s="22"/>
      <c r="MZH187" s="22"/>
      <c r="MZI187" s="22"/>
      <c r="MZJ187" s="22"/>
      <c r="MZK187" s="22"/>
      <c r="MZL187" s="22"/>
      <c r="MZM187" s="22"/>
      <c r="MZN187" s="22"/>
      <c r="MZO187" s="22"/>
      <c r="MZP187" s="22"/>
      <c r="MZQ187" s="22"/>
      <c r="MZR187" s="22"/>
      <c r="MZS187" s="22"/>
      <c r="MZT187" s="22"/>
      <c r="MZU187" s="22"/>
      <c r="MZV187" s="22"/>
      <c r="MZW187" s="22"/>
      <c r="MZX187" s="22"/>
      <c r="MZY187" s="22"/>
      <c r="MZZ187" s="22"/>
      <c r="NAA187" s="22"/>
      <c r="NAB187" s="22"/>
      <c r="NAC187" s="22"/>
      <c r="NAD187" s="22"/>
      <c r="NAE187" s="22"/>
      <c r="NAF187" s="22"/>
      <c r="NAG187" s="22"/>
      <c r="NAH187" s="22"/>
      <c r="NAI187" s="22"/>
      <c r="NAJ187" s="22"/>
      <c r="NAK187" s="22"/>
      <c r="NAL187" s="22"/>
      <c r="NAM187" s="22"/>
      <c r="NAN187" s="22"/>
      <c r="NAO187" s="22"/>
      <c r="NAP187" s="22"/>
      <c r="NAQ187" s="22"/>
      <c r="NAR187" s="22"/>
      <c r="NAS187" s="22"/>
      <c r="NAT187" s="22"/>
      <c r="NAU187" s="22"/>
      <c r="NAV187" s="22"/>
      <c r="NAW187" s="22"/>
      <c r="NAX187" s="22"/>
      <c r="NAY187" s="22"/>
      <c r="NAZ187" s="22"/>
      <c r="NBA187" s="22"/>
      <c r="NBB187" s="22"/>
      <c r="NBC187" s="22"/>
      <c r="NBD187" s="22"/>
      <c r="NBE187" s="22"/>
      <c r="NBF187" s="22"/>
      <c r="NBG187" s="22"/>
      <c r="NBH187" s="22"/>
      <c r="NBI187" s="22"/>
      <c r="NBJ187" s="22"/>
      <c r="NBK187" s="22"/>
      <c r="NBL187" s="22"/>
      <c r="NBM187" s="22"/>
      <c r="NBN187" s="22"/>
      <c r="NBO187" s="22"/>
      <c r="NBP187" s="22"/>
      <c r="NBQ187" s="22"/>
      <c r="NBR187" s="22"/>
      <c r="NBS187" s="22"/>
      <c r="NBT187" s="22"/>
      <c r="NBU187" s="22"/>
      <c r="NBV187" s="22"/>
      <c r="NBW187" s="22"/>
      <c r="NBX187" s="22"/>
      <c r="NBY187" s="22"/>
      <c r="NBZ187" s="22"/>
      <c r="NCA187" s="22"/>
      <c r="NCB187" s="22"/>
      <c r="NCC187" s="22"/>
      <c r="NCD187" s="22"/>
      <c r="NCE187" s="22"/>
      <c r="NCF187" s="22"/>
      <c r="NCG187" s="22"/>
      <c r="NCH187" s="22"/>
      <c r="NCI187" s="22"/>
      <c r="NCJ187" s="22"/>
      <c r="NCK187" s="22"/>
      <c r="NCL187" s="22"/>
      <c r="NCM187" s="22"/>
      <c r="NCN187" s="22"/>
      <c r="NCO187" s="22"/>
      <c r="NCP187" s="22"/>
      <c r="NCQ187" s="22"/>
      <c r="NCR187" s="22"/>
      <c r="NCS187" s="22"/>
      <c r="NCT187" s="22"/>
      <c r="NCU187" s="22"/>
      <c r="NCV187" s="22"/>
      <c r="NCW187" s="22"/>
      <c r="NCX187" s="22"/>
      <c r="NCY187" s="22"/>
      <c r="NCZ187" s="22"/>
      <c r="NDA187" s="22"/>
      <c r="NDB187" s="22"/>
      <c r="NDC187" s="22"/>
      <c r="NDD187" s="22"/>
      <c r="NDE187" s="22"/>
      <c r="NDF187" s="22"/>
      <c r="NDG187" s="22"/>
      <c r="NDH187" s="22"/>
      <c r="NDI187" s="22"/>
      <c r="NDJ187" s="22"/>
      <c r="NDK187" s="22"/>
      <c r="NDL187" s="22"/>
      <c r="NDM187" s="22"/>
      <c r="NDN187" s="22"/>
      <c r="NDO187" s="22"/>
      <c r="NDP187" s="22"/>
      <c r="NDQ187" s="22"/>
      <c r="NDR187" s="22"/>
      <c r="NDS187" s="22"/>
      <c r="NDT187" s="22"/>
      <c r="NDU187" s="22"/>
      <c r="NDV187" s="22"/>
      <c r="NDW187" s="22"/>
      <c r="NDX187" s="22"/>
      <c r="NDY187" s="22"/>
      <c r="NDZ187" s="22"/>
      <c r="NEA187" s="22"/>
      <c r="NEB187" s="22"/>
      <c r="NEC187" s="22"/>
      <c r="NED187" s="22"/>
      <c r="NEE187" s="22"/>
      <c r="NEF187" s="22"/>
      <c r="NEG187" s="22"/>
      <c r="NEH187" s="22"/>
      <c r="NEI187" s="22"/>
      <c r="NEJ187" s="22"/>
      <c r="NEK187" s="22"/>
      <c r="NEL187" s="22"/>
      <c r="NEM187" s="22"/>
      <c r="NEN187" s="22"/>
      <c r="NEO187" s="22"/>
      <c r="NEP187" s="22"/>
      <c r="NEQ187" s="22"/>
      <c r="NER187" s="22"/>
      <c r="NES187" s="22"/>
      <c r="NET187" s="22"/>
      <c r="NEU187" s="22"/>
      <c r="NEV187" s="22"/>
      <c r="NEW187" s="22"/>
      <c r="NEX187" s="22"/>
      <c r="NEY187" s="22"/>
      <c r="NEZ187" s="22"/>
      <c r="NFA187" s="22"/>
      <c r="NFB187" s="22"/>
      <c r="NFC187" s="22"/>
      <c r="NFD187" s="22"/>
      <c r="NFE187" s="22"/>
      <c r="NFF187" s="22"/>
      <c r="NFG187" s="22"/>
      <c r="NFH187" s="22"/>
      <c r="NFI187" s="22"/>
      <c r="NFJ187" s="22"/>
      <c r="NFK187" s="22"/>
      <c r="NFL187" s="22"/>
      <c r="NFM187" s="22"/>
      <c r="NFN187" s="22"/>
      <c r="NFO187" s="22"/>
      <c r="NFP187" s="22"/>
      <c r="NFQ187" s="22"/>
      <c r="NFR187" s="22"/>
      <c r="NFS187" s="22"/>
      <c r="NFT187" s="22"/>
      <c r="NFU187" s="22"/>
      <c r="NFV187" s="22"/>
      <c r="NFW187" s="22"/>
      <c r="NFX187" s="22"/>
      <c r="NFY187" s="22"/>
      <c r="NFZ187" s="22"/>
      <c r="NGA187" s="22"/>
      <c r="NGB187" s="22"/>
      <c r="NGC187" s="22"/>
      <c r="NGD187" s="22"/>
      <c r="NGE187" s="22"/>
      <c r="NGF187" s="22"/>
      <c r="NGG187" s="22"/>
      <c r="NGH187" s="22"/>
      <c r="NGI187" s="22"/>
      <c r="NGJ187" s="22"/>
      <c r="NGK187" s="22"/>
      <c r="NGL187" s="22"/>
      <c r="NGM187" s="22"/>
      <c r="NGN187" s="22"/>
      <c r="NGO187" s="22"/>
      <c r="NGP187" s="22"/>
      <c r="NGQ187" s="22"/>
      <c r="NGR187" s="22"/>
      <c r="NGS187" s="22"/>
      <c r="NGT187" s="22"/>
      <c r="NGU187" s="22"/>
      <c r="NGV187" s="22"/>
      <c r="NGW187" s="22"/>
      <c r="NGX187" s="22"/>
      <c r="NGY187" s="22"/>
      <c r="NGZ187" s="22"/>
      <c r="NHA187" s="22"/>
      <c r="NHB187" s="22"/>
      <c r="NHC187" s="22"/>
      <c r="NHD187" s="22"/>
      <c r="NHE187" s="22"/>
      <c r="NHF187" s="22"/>
      <c r="NHG187" s="22"/>
      <c r="NHH187" s="22"/>
      <c r="NHI187" s="22"/>
      <c r="NHJ187" s="22"/>
      <c r="NHK187" s="22"/>
      <c r="NHL187" s="22"/>
      <c r="NHM187" s="22"/>
      <c r="NHN187" s="22"/>
      <c r="NHO187" s="22"/>
      <c r="NHP187" s="22"/>
      <c r="NHQ187" s="22"/>
      <c r="NHR187" s="22"/>
      <c r="NHS187" s="22"/>
      <c r="NHT187" s="22"/>
      <c r="NHU187" s="22"/>
      <c r="NHV187" s="22"/>
      <c r="NHW187" s="22"/>
      <c r="NHX187" s="22"/>
      <c r="NHY187" s="22"/>
      <c r="NHZ187" s="22"/>
      <c r="NIA187" s="22"/>
      <c r="NIB187" s="22"/>
      <c r="NIC187" s="22"/>
      <c r="NID187" s="22"/>
      <c r="NIE187" s="22"/>
      <c r="NIF187" s="22"/>
      <c r="NIG187" s="22"/>
      <c r="NIH187" s="22"/>
      <c r="NII187" s="22"/>
      <c r="NIJ187" s="22"/>
      <c r="NIK187" s="22"/>
      <c r="NIL187" s="22"/>
      <c r="NIM187" s="22"/>
      <c r="NIN187" s="22"/>
      <c r="NIO187" s="22"/>
      <c r="NIP187" s="22"/>
      <c r="NIQ187" s="22"/>
      <c r="NIR187" s="22"/>
      <c r="NIS187" s="22"/>
      <c r="NIT187" s="22"/>
      <c r="NIU187" s="22"/>
      <c r="NIV187" s="22"/>
      <c r="NIW187" s="22"/>
      <c r="NIX187" s="22"/>
      <c r="NIY187" s="22"/>
      <c r="NIZ187" s="22"/>
      <c r="NJA187" s="22"/>
      <c r="NJB187" s="22"/>
      <c r="NJC187" s="22"/>
      <c r="NJD187" s="22"/>
      <c r="NJE187" s="22"/>
      <c r="NJF187" s="22"/>
      <c r="NJG187" s="22"/>
      <c r="NJH187" s="22"/>
      <c r="NJI187" s="22"/>
      <c r="NJJ187" s="22"/>
      <c r="NJK187" s="22"/>
      <c r="NJL187" s="22"/>
      <c r="NJM187" s="22"/>
      <c r="NJN187" s="22"/>
      <c r="NJO187" s="22"/>
      <c r="NJP187" s="22"/>
      <c r="NJQ187" s="22"/>
      <c r="NJR187" s="22"/>
      <c r="NJS187" s="22"/>
      <c r="NJT187" s="22"/>
      <c r="NJU187" s="22"/>
      <c r="NJV187" s="22"/>
      <c r="NJW187" s="22"/>
      <c r="NJX187" s="22"/>
      <c r="NJY187" s="22"/>
      <c r="NJZ187" s="22"/>
      <c r="NKA187" s="22"/>
      <c r="NKB187" s="22"/>
      <c r="NKC187" s="22"/>
      <c r="NKD187" s="22"/>
      <c r="NKE187" s="22"/>
      <c r="NKF187" s="22"/>
      <c r="NKG187" s="22"/>
      <c r="NKH187" s="22"/>
      <c r="NKI187" s="22"/>
      <c r="NKJ187" s="22"/>
      <c r="NKK187" s="22"/>
      <c r="NKL187" s="22"/>
      <c r="NKM187" s="22"/>
      <c r="NKN187" s="22"/>
      <c r="NKO187" s="22"/>
      <c r="NKP187" s="22"/>
      <c r="NKQ187" s="22"/>
      <c r="NKR187" s="22"/>
      <c r="NKS187" s="22"/>
      <c r="NKT187" s="22"/>
      <c r="NKU187" s="22"/>
      <c r="NKV187" s="22"/>
      <c r="NKW187" s="22"/>
      <c r="NKX187" s="22"/>
      <c r="NKY187" s="22"/>
      <c r="NKZ187" s="22"/>
      <c r="NLA187" s="22"/>
      <c r="NLB187" s="22"/>
      <c r="NLC187" s="22"/>
      <c r="NLD187" s="22"/>
      <c r="NLE187" s="22"/>
      <c r="NLF187" s="22"/>
      <c r="NLG187" s="22"/>
      <c r="NLH187" s="22"/>
      <c r="NLI187" s="22"/>
      <c r="NLJ187" s="22"/>
      <c r="NLK187" s="22"/>
      <c r="NLL187" s="22"/>
      <c r="NLM187" s="22"/>
      <c r="NLN187" s="22"/>
      <c r="NLO187" s="22"/>
      <c r="NLP187" s="22"/>
      <c r="NLQ187" s="22"/>
      <c r="NLR187" s="22"/>
      <c r="NLS187" s="22"/>
      <c r="NLT187" s="22"/>
      <c r="NLU187" s="22"/>
      <c r="NLV187" s="22"/>
      <c r="NLW187" s="22"/>
      <c r="NLX187" s="22"/>
      <c r="NLY187" s="22"/>
      <c r="NLZ187" s="22"/>
      <c r="NMA187" s="22"/>
      <c r="NMB187" s="22"/>
      <c r="NMC187" s="22"/>
      <c r="NMD187" s="22"/>
      <c r="NME187" s="22"/>
      <c r="NMF187" s="22"/>
      <c r="NMG187" s="22"/>
      <c r="NMH187" s="22"/>
      <c r="NMI187" s="22"/>
      <c r="NMJ187" s="22"/>
      <c r="NMK187" s="22"/>
      <c r="NML187" s="22"/>
      <c r="NMM187" s="22"/>
      <c r="NMN187" s="22"/>
      <c r="NMO187" s="22"/>
      <c r="NMP187" s="22"/>
      <c r="NMQ187" s="22"/>
      <c r="NMR187" s="22"/>
      <c r="NMS187" s="22"/>
      <c r="NMT187" s="22"/>
      <c r="NMU187" s="22"/>
      <c r="NMV187" s="22"/>
      <c r="NMW187" s="22"/>
      <c r="NMX187" s="22"/>
      <c r="NMY187" s="22"/>
      <c r="NMZ187" s="22"/>
      <c r="NNA187" s="22"/>
      <c r="NNB187" s="22"/>
      <c r="NNC187" s="22"/>
      <c r="NND187" s="22"/>
      <c r="NNE187" s="22"/>
      <c r="NNF187" s="22"/>
      <c r="NNG187" s="22"/>
      <c r="NNH187" s="22"/>
      <c r="NNI187" s="22"/>
      <c r="NNJ187" s="22"/>
      <c r="NNK187" s="22"/>
      <c r="NNL187" s="22"/>
      <c r="NNM187" s="22"/>
      <c r="NNN187" s="22"/>
      <c r="NNO187" s="22"/>
      <c r="NNP187" s="22"/>
      <c r="NNQ187" s="22"/>
      <c r="NNR187" s="22"/>
      <c r="NNS187" s="22"/>
      <c r="NNT187" s="22"/>
      <c r="NNU187" s="22"/>
      <c r="NNV187" s="22"/>
      <c r="NNW187" s="22"/>
      <c r="NNX187" s="22"/>
      <c r="NNY187" s="22"/>
      <c r="NNZ187" s="22"/>
      <c r="NOA187" s="22"/>
      <c r="NOB187" s="22"/>
      <c r="NOC187" s="22"/>
      <c r="NOD187" s="22"/>
      <c r="NOE187" s="22"/>
      <c r="NOF187" s="22"/>
      <c r="NOG187" s="22"/>
      <c r="NOH187" s="22"/>
      <c r="NOI187" s="22"/>
      <c r="NOJ187" s="22"/>
      <c r="NOK187" s="22"/>
      <c r="NOL187" s="22"/>
      <c r="NOM187" s="22"/>
      <c r="NON187" s="22"/>
      <c r="NOO187" s="22"/>
      <c r="NOP187" s="22"/>
      <c r="NOQ187" s="22"/>
      <c r="NOR187" s="22"/>
      <c r="NOS187" s="22"/>
      <c r="NOT187" s="22"/>
      <c r="NOU187" s="22"/>
      <c r="NOV187" s="22"/>
      <c r="NOW187" s="22"/>
      <c r="NOX187" s="22"/>
      <c r="NOY187" s="22"/>
      <c r="NOZ187" s="22"/>
      <c r="NPA187" s="22"/>
      <c r="NPB187" s="22"/>
      <c r="NPC187" s="22"/>
      <c r="NPD187" s="22"/>
      <c r="NPE187" s="22"/>
      <c r="NPF187" s="22"/>
      <c r="NPG187" s="22"/>
      <c r="NPH187" s="22"/>
      <c r="NPI187" s="22"/>
      <c r="NPJ187" s="22"/>
      <c r="NPK187" s="22"/>
      <c r="NPL187" s="22"/>
      <c r="NPM187" s="22"/>
      <c r="NPN187" s="22"/>
      <c r="NPO187" s="22"/>
      <c r="NPP187" s="22"/>
      <c r="NPQ187" s="22"/>
      <c r="NPR187" s="22"/>
      <c r="NPS187" s="22"/>
      <c r="NPT187" s="22"/>
      <c r="NPU187" s="22"/>
      <c r="NPV187" s="22"/>
      <c r="NPW187" s="22"/>
      <c r="NPX187" s="22"/>
      <c r="NPY187" s="22"/>
      <c r="NPZ187" s="22"/>
      <c r="NQA187" s="22"/>
      <c r="NQB187" s="22"/>
      <c r="NQC187" s="22"/>
      <c r="NQD187" s="22"/>
      <c r="NQE187" s="22"/>
      <c r="NQF187" s="22"/>
      <c r="NQG187" s="22"/>
      <c r="NQH187" s="22"/>
      <c r="NQI187" s="22"/>
      <c r="NQJ187" s="22"/>
      <c r="NQK187" s="22"/>
      <c r="NQL187" s="22"/>
      <c r="NQM187" s="22"/>
      <c r="NQN187" s="22"/>
      <c r="NQO187" s="22"/>
      <c r="NQP187" s="22"/>
      <c r="NQQ187" s="22"/>
      <c r="NQR187" s="22"/>
      <c r="NQS187" s="22"/>
      <c r="NQT187" s="22"/>
      <c r="NQU187" s="22"/>
      <c r="NQV187" s="22"/>
      <c r="NQW187" s="22"/>
      <c r="NQX187" s="22"/>
      <c r="NQY187" s="22"/>
      <c r="NQZ187" s="22"/>
      <c r="NRA187" s="22"/>
      <c r="NRB187" s="22"/>
      <c r="NRC187" s="22"/>
      <c r="NRD187" s="22"/>
      <c r="NRE187" s="22"/>
      <c r="NRF187" s="22"/>
      <c r="NRG187" s="22"/>
      <c r="NRH187" s="22"/>
      <c r="NRI187" s="22"/>
      <c r="NRJ187" s="22"/>
      <c r="NRK187" s="22"/>
      <c r="NRL187" s="22"/>
      <c r="NRM187" s="22"/>
      <c r="NRN187" s="22"/>
      <c r="NRO187" s="22"/>
      <c r="NRP187" s="22"/>
      <c r="NRQ187" s="22"/>
      <c r="NRR187" s="22"/>
      <c r="NRS187" s="22"/>
      <c r="NRT187" s="22"/>
      <c r="NRU187" s="22"/>
      <c r="NRV187" s="22"/>
      <c r="NRW187" s="22"/>
      <c r="NRX187" s="22"/>
      <c r="NRY187" s="22"/>
      <c r="NRZ187" s="22"/>
      <c r="NSA187" s="22"/>
      <c r="NSB187" s="22"/>
      <c r="NSC187" s="22"/>
      <c r="NSD187" s="22"/>
      <c r="NSE187" s="22"/>
      <c r="NSF187" s="22"/>
      <c r="NSG187" s="22"/>
      <c r="NSH187" s="22"/>
      <c r="NSI187" s="22"/>
      <c r="NSJ187" s="22"/>
      <c r="NSK187" s="22"/>
      <c r="NSL187" s="22"/>
      <c r="NSM187" s="22"/>
      <c r="NSN187" s="22"/>
      <c r="NSO187" s="22"/>
      <c r="NSP187" s="22"/>
      <c r="NSQ187" s="22"/>
      <c r="NSR187" s="22"/>
      <c r="NSS187" s="22"/>
      <c r="NST187" s="22"/>
      <c r="NSU187" s="22"/>
      <c r="NSV187" s="22"/>
      <c r="NSW187" s="22"/>
      <c r="NSX187" s="22"/>
      <c r="NSY187" s="22"/>
      <c r="NSZ187" s="22"/>
      <c r="NTA187" s="22"/>
      <c r="NTB187" s="22"/>
      <c r="NTC187" s="22"/>
      <c r="NTD187" s="22"/>
      <c r="NTE187" s="22"/>
      <c r="NTF187" s="22"/>
      <c r="NTG187" s="22"/>
      <c r="NTH187" s="22"/>
      <c r="NTI187" s="22"/>
      <c r="NTJ187" s="22"/>
      <c r="NTK187" s="22"/>
      <c r="NTL187" s="22"/>
      <c r="NTM187" s="22"/>
      <c r="NTN187" s="22"/>
      <c r="NTO187" s="22"/>
      <c r="NTP187" s="22"/>
      <c r="NTQ187" s="22"/>
      <c r="NTR187" s="22"/>
      <c r="NTS187" s="22"/>
      <c r="NTT187" s="22"/>
      <c r="NTU187" s="22"/>
      <c r="NTV187" s="22"/>
      <c r="NTW187" s="22"/>
      <c r="NTX187" s="22"/>
      <c r="NTY187" s="22"/>
      <c r="NTZ187" s="22"/>
      <c r="NUA187" s="22"/>
      <c r="NUB187" s="22"/>
      <c r="NUC187" s="22"/>
      <c r="NUD187" s="22"/>
      <c r="NUE187" s="22"/>
      <c r="NUF187" s="22"/>
      <c r="NUG187" s="22"/>
      <c r="NUH187" s="22"/>
      <c r="NUI187" s="22"/>
      <c r="NUJ187" s="22"/>
      <c r="NUK187" s="22"/>
      <c r="NUL187" s="22"/>
      <c r="NUM187" s="22"/>
      <c r="NUN187" s="22"/>
      <c r="NUO187" s="22"/>
      <c r="NUP187" s="22"/>
      <c r="NUQ187" s="22"/>
      <c r="NUR187" s="22"/>
      <c r="NUS187" s="22"/>
      <c r="NUT187" s="22"/>
      <c r="NUU187" s="22"/>
      <c r="NUV187" s="22"/>
      <c r="NUW187" s="22"/>
      <c r="NUX187" s="22"/>
      <c r="NUY187" s="22"/>
      <c r="NUZ187" s="22"/>
      <c r="NVA187" s="22"/>
      <c r="NVB187" s="22"/>
      <c r="NVC187" s="22"/>
      <c r="NVD187" s="22"/>
      <c r="NVE187" s="22"/>
      <c r="NVF187" s="22"/>
      <c r="NVG187" s="22"/>
      <c r="NVH187" s="22"/>
      <c r="NVI187" s="22"/>
      <c r="NVJ187" s="22"/>
      <c r="NVK187" s="22"/>
      <c r="NVL187" s="22"/>
      <c r="NVM187" s="22"/>
      <c r="NVN187" s="22"/>
      <c r="NVO187" s="22"/>
      <c r="NVP187" s="22"/>
      <c r="NVQ187" s="22"/>
      <c r="NVR187" s="22"/>
      <c r="NVS187" s="22"/>
      <c r="NVT187" s="22"/>
      <c r="NVU187" s="22"/>
      <c r="NVV187" s="22"/>
      <c r="NVW187" s="22"/>
      <c r="NVX187" s="22"/>
      <c r="NVY187" s="22"/>
      <c r="NVZ187" s="22"/>
      <c r="NWA187" s="22"/>
      <c r="NWB187" s="22"/>
      <c r="NWC187" s="22"/>
      <c r="NWD187" s="22"/>
      <c r="NWE187" s="22"/>
      <c r="NWF187" s="22"/>
      <c r="NWG187" s="22"/>
      <c r="NWH187" s="22"/>
      <c r="NWI187" s="22"/>
      <c r="NWJ187" s="22"/>
      <c r="NWK187" s="22"/>
      <c r="NWL187" s="22"/>
      <c r="NWM187" s="22"/>
      <c r="NWN187" s="22"/>
      <c r="NWO187" s="22"/>
      <c r="NWP187" s="22"/>
      <c r="NWQ187" s="22"/>
      <c r="NWR187" s="22"/>
      <c r="NWS187" s="22"/>
      <c r="NWT187" s="22"/>
      <c r="NWU187" s="22"/>
      <c r="NWV187" s="22"/>
      <c r="NWW187" s="22"/>
      <c r="NWX187" s="22"/>
      <c r="NWY187" s="22"/>
      <c r="NWZ187" s="22"/>
      <c r="NXA187" s="22"/>
      <c r="NXB187" s="22"/>
      <c r="NXC187" s="22"/>
      <c r="NXD187" s="22"/>
      <c r="NXE187" s="22"/>
      <c r="NXF187" s="22"/>
      <c r="NXG187" s="22"/>
      <c r="NXH187" s="22"/>
      <c r="NXI187" s="22"/>
      <c r="NXJ187" s="22"/>
      <c r="NXK187" s="22"/>
      <c r="NXL187" s="22"/>
      <c r="NXM187" s="22"/>
      <c r="NXN187" s="22"/>
      <c r="NXO187" s="22"/>
      <c r="NXP187" s="22"/>
      <c r="NXQ187" s="22"/>
      <c r="NXR187" s="22"/>
      <c r="NXS187" s="22"/>
      <c r="NXT187" s="22"/>
      <c r="NXU187" s="22"/>
      <c r="NXV187" s="22"/>
      <c r="NXW187" s="22"/>
      <c r="NXX187" s="22"/>
      <c r="NXY187" s="22"/>
      <c r="NXZ187" s="22"/>
      <c r="NYA187" s="22"/>
      <c r="NYB187" s="22"/>
      <c r="NYC187" s="22"/>
      <c r="NYD187" s="22"/>
      <c r="NYE187" s="22"/>
      <c r="NYF187" s="22"/>
      <c r="NYG187" s="22"/>
      <c r="NYH187" s="22"/>
      <c r="NYI187" s="22"/>
      <c r="NYJ187" s="22"/>
      <c r="NYK187" s="22"/>
      <c r="NYL187" s="22"/>
      <c r="NYM187" s="22"/>
      <c r="NYN187" s="22"/>
      <c r="NYO187" s="22"/>
      <c r="NYP187" s="22"/>
      <c r="NYQ187" s="22"/>
      <c r="NYR187" s="22"/>
      <c r="NYS187" s="22"/>
      <c r="NYT187" s="22"/>
      <c r="NYU187" s="22"/>
      <c r="NYV187" s="22"/>
      <c r="NYW187" s="22"/>
      <c r="NYX187" s="22"/>
      <c r="NYY187" s="22"/>
      <c r="NYZ187" s="22"/>
      <c r="NZA187" s="22"/>
      <c r="NZB187" s="22"/>
      <c r="NZC187" s="22"/>
      <c r="NZD187" s="22"/>
      <c r="NZE187" s="22"/>
      <c r="NZF187" s="22"/>
      <c r="NZG187" s="22"/>
      <c r="NZH187" s="22"/>
      <c r="NZI187" s="22"/>
      <c r="NZJ187" s="22"/>
      <c r="NZK187" s="22"/>
      <c r="NZL187" s="22"/>
      <c r="NZM187" s="22"/>
      <c r="NZN187" s="22"/>
      <c r="NZO187" s="22"/>
      <c r="NZP187" s="22"/>
      <c r="NZQ187" s="22"/>
      <c r="NZR187" s="22"/>
      <c r="NZS187" s="22"/>
      <c r="NZT187" s="22"/>
      <c r="NZU187" s="22"/>
      <c r="NZV187" s="22"/>
      <c r="NZW187" s="22"/>
      <c r="NZX187" s="22"/>
      <c r="NZY187" s="22"/>
      <c r="NZZ187" s="22"/>
      <c r="OAA187" s="22"/>
      <c r="OAB187" s="22"/>
      <c r="OAC187" s="22"/>
      <c r="OAD187" s="22"/>
      <c r="OAE187" s="22"/>
      <c r="OAF187" s="22"/>
      <c r="OAG187" s="22"/>
      <c r="OAH187" s="22"/>
      <c r="OAI187" s="22"/>
      <c r="OAJ187" s="22"/>
      <c r="OAK187" s="22"/>
      <c r="OAL187" s="22"/>
      <c r="OAM187" s="22"/>
      <c r="OAN187" s="22"/>
      <c r="OAO187" s="22"/>
      <c r="OAP187" s="22"/>
      <c r="OAQ187" s="22"/>
      <c r="OAR187" s="22"/>
      <c r="OAS187" s="22"/>
      <c r="OAT187" s="22"/>
      <c r="OAU187" s="22"/>
      <c r="OAV187" s="22"/>
      <c r="OAW187" s="22"/>
      <c r="OAX187" s="22"/>
      <c r="OAY187" s="22"/>
      <c r="OAZ187" s="22"/>
      <c r="OBA187" s="22"/>
      <c r="OBB187" s="22"/>
      <c r="OBC187" s="22"/>
      <c r="OBD187" s="22"/>
      <c r="OBE187" s="22"/>
      <c r="OBF187" s="22"/>
      <c r="OBG187" s="22"/>
      <c r="OBH187" s="22"/>
      <c r="OBI187" s="22"/>
      <c r="OBJ187" s="22"/>
      <c r="OBK187" s="22"/>
      <c r="OBL187" s="22"/>
      <c r="OBM187" s="22"/>
      <c r="OBN187" s="22"/>
      <c r="OBO187" s="22"/>
      <c r="OBP187" s="22"/>
      <c r="OBQ187" s="22"/>
      <c r="OBR187" s="22"/>
      <c r="OBS187" s="22"/>
      <c r="OBT187" s="22"/>
      <c r="OBU187" s="22"/>
      <c r="OBV187" s="22"/>
      <c r="OBW187" s="22"/>
      <c r="OBX187" s="22"/>
      <c r="OBY187" s="22"/>
      <c r="OBZ187" s="22"/>
      <c r="OCA187" s="22"/>
      <c r="OCB187" s="22"/>
      <c r="OCC187" s="22"/>
      <c r="OCD187" s="22"/>
      <c r="OCE187" s="22"/>
      <c r="OCF187" s="22"/>
      <c r="OCG187" s="22"/>
      <c r="OCH187" s="22"/>
      <c r="OCI187" s="22"/>
      <c r="OCJ187" s="22"/>
      <c r="OCK187" s="22"/>
      <c r="OCL187" s="22"/>
      <c r="OCM187" s="22"/>
      <c r="OCN187" s="22"/>
      <c r="OCO187" s="22"/>
      <c r="OCP187" s="22"/>
      <c r="OCQ187" s="22"/>
      <c r="OCR187" s="22"/>
      <c r="OCS187" s="22"/>
      <c r="OCT187" s="22"/>
      <c r="OCU187" s="22"/>
      <c r="OCV187" s="22"/>
      <c r="OCW187" s="22"/>
      <c r="OCX187" s="22"/>
      <c r="OCY187" s="22"/>
      <c r="OCZ187" s="22"/>
      <c r="ODA187" s="22"/>
      <c r="ODB187" s="22"/>
      <c r="ODC187" s="22"/>
      <c r="ODD187" s="22"/>
      <c r="ODE187" s="22"/>
      <c r="ODF187" s="22"/>
      <c r="ODG187" s="22"/>
      <c r="ODH187" s="22"/>
      <c r="ODI187" s="22"/>
      <c r="ODJ187" s="22"/>
      <c r="ODK187" s="22"/>
      <c r="ODL187" s="22"/>
      <c r="ODM187" s="22"/>
      <c r="ODN187" s="22"/>
      <c r="ODO187" s="22"/>
      <c r="ODP187" s="22"/>
      <c r="ODQ187" s="22"/>
      <c r="ODR187" s="22"/>
      <c r="ODS187" s="22"/>
      <c r="ODT187" s="22"/>
      <c r="ODU187" s="22"/>
      <c r="ODV187" s="22"/>
      <c r="ODW187" s="22"/>
      <c r="ODX187" s="22"/>
      <c r="ODY187" s="22"/>
      <c r="ODZ187" s="22"/>
      <c r="OEA187" s="22"/>
      <c r="OEB187" s="22"/>
      <c r="OEC187" s="22"/>
      <c r="OED187" s="22"/>
      <c r="OEE187" s="22"/>
      <c r="OEF187" s="22"/>
      <c r="OEG187" s="22"/>
      <c r="OEH187" s="22"/>
      <c r="OEI187" s="22"/>
      <c r="OEJ187" s="22"/>
      <c r="OEK187" s="22"/>
      <c r="OEL187" s="22"/>
      <c r="OEM187" s="22"/>
      <c r="OEN187" s="22"/>
      <c r="OEO187" s="22"/>
      <c r="OEP187" s="22"/>
      <c r="OEQ187" s="22"/>
      <c r="OER187" s="22"/>
      <c r="OES187" s="22"/>
      <c r="OET187" s="22"/>
      <c r="OEU187" s="22"/>
      <c r="OEV187" s="22"/>
      <c r="OEW187" s="22"/>
      <c r="OEX187" s="22"/>
      <c r="OEY187" s="22"/>
      <c r="OEZ187" s="22"/>
      <c r="OFA187" s="22"/>
      <c r="OFB187" s="22"/>
      <c r="OFC187" s="22"/>
      <c r="OFD187" s="22"/>
      <c r="OFE187" s="22"/>
      <c r="OFF187" s="22"/>
      <c r="OFG187" s="22"/>
      <c r="OFH187" s="22"/>
      <c r="OFI187" s="22"/>
      <c r="OFJ187" s="22"/>
      <c r="OFK187" s="22"/>
      <c r="OFL187" s="22"/>
      <c r="OFM187" s="22"/>
      <c r="OFN187" s="22"/>
      <c r="OFO187" s="22"/>
      <c r="OFP187" s="22"/>
      <c r="OFQ187" s="22"/>
      <c r="OFR187" s="22"/>
      <c r="OFS187" s="22"/>
      <c r="OFT187" s="22"/>
      <c r="OFU187" s="22"/>
      <c r="OFV187" s="22"/>
      <c r="OFW187" s="22"/>
      <c r="OFX187" s="22"/>
      <c r="OFY187" s="22"/>
      <c r="OFZ187" s="22"/>
      <c r="OGA187" s="22"/>
      <c r="OGB187" s="22"/>
      <c r="OGC187" s="22"/>
      <c r="OGD187" s="22"/>
      <c r="OGE187" s="22"/>
      <c r="OGF187" s="22"/>
      <c r="OGG187" s="22"/>
      <c r="OGH187" s="22"/>
      <c r="OGI187" s="22"/>
      <c r="OGJ187" s="22"/>
      <c r="OGK187" s="22"/>
      <c r="OGL187" s="22"/>
      <c r="OGM187" s="22"/>
      <c r="OGN187" s="22"/>
      <c r="OGO187" s="22"/>
      <c r="OGP187" s="22"/>
      <c r="OGQ187" s="22"/>
      <c r="OGR187" s="22"/>
      <c r="OGS187" s="22"/>
      <c r="OGT187" s="22"/>
      <c r="OGU187" s="22"/>
      <c r="OGV187" s="22"/>
      <c r="OGW187" s="22"/>
      <c r="OGX187" s="22"/>
      <c r="OGY187" s="22"/>
      <c r="OGZ187" s="22"/>
      <c r="OHA187" s="22"/>
      <c r="OHB187" s="22"/>
      <c r="OHC187" s="22"/>
      <c r="OHD187" s="22"/>
      <c r="OHE187" s="22"/>
      <c r="OHF187" s="22"/>
      <c r="OHG187" s="22"/>
      <c r="OHH187" s="22"/>
      <c r="OHI187" s="22"/>
      <c r="OHJ187" s="22"/>
      <c r="OHK187" s="22"/>
      <c r="OHL187" s="22"/>
      <c r="OHM187" s="22"/>
      <c r="OHN187" s="22"/>
      <c r="OHO187" s="22"/>
      <c r="OHP187" s="22"/>
      <c r="OHQ187" s="22"/>
      <c r="OHR187" s="22"/>
      <c r="OHS187" s="22"/>
      <c r="OHT187" s="22"/>
      <c r="OHU187" s="22"/>
      <c r="OHV187" s="22"/>
      <c r="OHW187" s="22"/>
      <c r="OHX187" s="22"/>
      <c r="OHY187" s="22"/>
      <c r="OHZ187" s="22"/>
      <c r="OIA187" s="22"/>
      <c r="OIB187" s="22"/>
      <c r="OIC187" s="22"/>
      <c r="OID187" s="22"/>
      <c r="OIE187" s="22"/>
      <c r="OIF187" s="22"/>
      <c r="OIG187" s="22"/>
      <c r="OIH187" s="22"/>
      <c r="OII187" s="22"/>
      <c r="OIJ187" s="22"/>
      <c r="OIK187" s="22"/>
      <c r="OIL187" s="22"/>
      <c r="OIM187" s="22"/>
      <c r="OIN187" s="22"/>
      <c r="OIO187" s="22"/>
      <c r="OIP187" s="22"/>
      <c r="OIQ187" s="22"/>
      <c r="OIR187" s="22"/>
      <c r="OIS187" s="22"/>
      <c r="OIT187" s="22"/>
      <c r="OIU187" s="22"/>
      <c r="OIV187" s="22"/>
      <c r="OIW187" s="22"/>
      <c r="OIX187" s="22"/>
      <c r="OIY187" s="22"/>
      <c r="OIZ187" s="22"/>
      <c r="OJA187" s="22"/>
      <c r="OJB187" s="22"/>
      <c r="OJC187" s="22"/>
      <c r="OJD187" s="22"/>
      <c r="OJE187" s="22"/>
      <c r="OJF187" s="22"/>
      <c r="OJG187" s="22"/>
      <c r="OJH187" s="22"/>
      <c r="OJI187" s="22"/>
      <c r="OJJ187" s="22"/>
      <c r="OJK187" s="22"/>
      <c r="OJL187" s="22"/>
      <c r="OJM187" s="22"/>
      <c r="OJN187" s="22"/>
      <c r="OJO187" s="22"/>
      <c r="OJP187" s="22"/>
      <c r="OJQ187" s="22"/>
      <c r="OJR187" s="22"/>
      <c r="OJS187" s="22"/>
      <c r="OJT187" s="22"/>
      <c r="OJU187" s="22"/>
      <c r="OJV187" s="22"/>
      <c r="OJW187" s="22"/>
      <c r="OJX187" s="22"/>
      <c r="OJY187" s="22"/>
      <c r="OJZ187" s="22"/>
      <c r="OKA187" s="22"/>
      <c r="OKB187" s="22"/>
      <c r="OKC187" s="22"/>
      <c r="OKD187" s="22"/>
      <c r="OKE187" s="22"/>
      <c r="OKF187" s="22"/>
      <c r="OKG187" s="22"/>
      <c r="OKH187" s="22"/>
      <c r="OKI187" s="22"/>
      <c r="OKJ187" s="22"/>
      <c r="OKK187" s="22"/>
      <c r="OKL187" s="22"/>
      <c r="OKM187" s="22"/>
      <c r="OKN187" s="22"/>
      <c r="OKO187" s="22"/>
      <c r="OKP187" s="22"/>
      <c r="OKQ187" s="22"/>
      <c r="OKR187" s="22"/>
      <c r="OKS187" s="22"/>
      <c r="OKT187" s="22"/>
      <c r="OKU187" s="22"/>
      <c r="OKV187" s="22"/>
      <c r="OKW187" s="22"/>
      <c r="OKX187" s="22"/>
      <c r="OKY187" s="22"/>
      <c r="OKZ187" s="22"/>
      <c r="OLA187" s="22"/>
      <c r="OLB187" s="22"/>
      <c r="OLC187" s="22"/>
      <c r="OLD187" s="22"/>
      <c r="OLE187" s="22"/>
      <c r="OLF187" s="22"/>
      <c r="OLG187" s="22"/>
      <c r="OLH187" s="22"/>
      <c r="OLI187" s="22"/>
      <c r="OLJ187" s="22"/>
      <c r="OLK187" s="22"/>
      <c r="OLL187" s="22"/>
      <c r="OLM187" s="22"/>
      <c r="OLN187" s="22"/>
      <c r="OLO187" s="22"/>
      <c r="OLP187" s="22"/>
      <c r="OLQ187" s="22"/>
      <c r="OLR187" s="22"/>
      <c r="OLS187" s="22"/>
      <c r="OLT187" s="22"/>
      <c r="OLU187" s="22"/>
      <c r="OLV187" s="22"/>
      <c r="OLW187" s="22"/>
      <c r="OLX187" s="22"/>
      <c r="OLY187" s="22"/>
      <c r="OLZ187" s="22"/>
      <c r="OMA187" s="22"/>
      <c r="OMB187" s="22"/>
      <c r="OMC187" s="22"/>
      <c r="OMD187" s="22"/>
      <c r="OME187" s="22"/>
      <c r="OMF187" s="22"/>
      <c r="OMG187" s="22"/>
      <c r="OMH187" s="22"/>
      <c r="OMI187" s="22"/>
      <c r="OMJ187" s="22"/>
      <c r="OMK187" s="22"/>
      <c r="OML187" s="22"/>
      <c r="OMM187" s="22"/>
      <c r="OMN187" s="22"/>
      <c r="OMO187" s="22"/>
      <c r="OMP187" s="22"/>
      <c r="OMQ187" s="22"/>
      <c r="OMR187" s="22"/>
      <c r="OMS187" s="22"/>
      <c r="OMT187" s="22"/>
      <c r="OMU187" s="22"/>
      <c r="OMV187" s="22"/>
      <c r="OMW187" s="22"/>
      <c r="OMX187" s="22"/>
      <c r="OMY187" s="22"/>
      <c r="OMZ187" s="22"/>
      <c r="ONA187" s="22"/>
      <c r="ONB187" s="22"/>
      <c r="ONC187" s="22"/>
      <c r="OND187" s="22"/>
      <c r="ONE187" s="22"/>
      <c r="ONF187" s="22"/>
      <c r="ONG187" s="22"/>
      <c r="ONH187" s="22"/>
      <c r="ONI187" s="22"/>
      <c r="ONJ187" s="22"/>
      <c r="ONK187" s="22"/>
      <c r="ONL187" s="22"/>
      <c r="ONM187" s="22"/>
      <c r="ONN187" s="22"/>
      <c r="ONO187" s="22"/>
      <c r="ONP187" s="22"/>
      <c r="ONQ187" s="22"/>
      <c r="ONR187" s="22"/>
      <c r="ONS187" s="22"/>
      <c r="ONT187" s="22"/>
      <c r="ONU187" s="22"/>
      <c r="ONV187" s="22"/>
      <c r="ONW187" s="22"/>
      <c r="ONX187" s="22"/>
      <c r="ONY187" s="22"/>
      <c r="ONZ187" s="22"/>
      <c r="OOA187" s="22"/>
      <c r="OOB187" s="22"/>
      <c r="OOC187" s="22"/>
      <c r="OOD187" s="22"/>
      <c r="OOE187" s="22"/>
      <c r="OOF187" s="22"/>
      <c r="OOG187" s="22"/>
      <c r="OOH187" s="22"/>
      <c r="OOI187" s="22"/>
      <c r="OOJ187" s="22"/>
      <c r="OOK187" s="22"/>
      <c r="OOL187" s="22"/>
      <c r="OOM187" s="22"/>
      <c r="OON187" s="22"/>
      <c r="OOO187" s="22"/>
      <c r="OOP187" s="22"/>
      <c r="OOQ187" s="22"/>
      <c r="OOR187" s="22"/>
      <c r="OOS187" s="22"/>
      <c r="OOT187" s="22"/>
      <c r="OOU187" s="22"/>
      <c r="OOV187" s="22"/>
      <c r="OOW187" s="22"/>
      <c r="OOX187" s="22"/>
      <c r="OOY187" s="22"/>
      <c r="OOZ187" s="22"/>
      <c r="OPA187" s="22"/>
      <c r="OPB187" s="22"/>
      <c r="OPC187" s="22"/>
      <c r="OPD187" s="22"/>
      <c r="OPE187" s="22"/>
      <c r="OPF187" s="22"/>
      <c r="OPG187" s="22"/>
      <c r="OPH187" s="22"/>
      <c r="OPI187" s="22"/>
      <c r="OPJ187" s="22"/>
      <c r="OPK187" s="22"/>
      <c r="OPL187" s="22"/>
      <c r="OPM187" s="22"/>
      <c r="OPN187" s="22"/>
      <c r="OPO187" s="22"/>
      <c r="OPP187" s="22"/>
      <c r="OPQ187" s="22"/>
      <c r="OPR187" s="22"/>
      <c r="OPS187" s="22"/>
      <c r="OPT187" s="22"/>
      <c r="OPU187" s="22"/>
      <c r="OPV187" s="22"/>
      <c r="OPW187" s="22"/>
      <c r="OPX187" s="22"/>
      <c r="OPY187" s="22"/>
      <c r="OPZ187" s="22"/>
      <c r="OQA187" s="22"/>
      <c r="OQB187" s="22"/>
      <c r="OQC187" s="22"/>
      <c r="OQD187" s="22"/>
      <c r="OQE187" s="22"/>
      <c r="OQF187" s="22"/>
      <c r="OQG187" s="22"/>
      <c r="OQH187" s="22"/>
      <c r="OQI187" s="22"/>
      <c r="OQJ187" s="22"/>
      <c r="OQK187" s="22"/>
      <c r="OQL187" s="22"/>
      <c r="OQM187" s="22"/>
      <c r="OQN187" s="22"/>
      <c r="OQO187" s="22"/>
      <c r="OQP187" s="22"/>
      <c r="OQQ187" s="22"/>
      <c r="OQR187" s="22"/>
      <c r="OQS187" s="22"/>
      <c r="OQT187" s="22"/>
      <c r="OQU187" s="22"/>
      <c r="OQV187" s="22"/>
      <c r="OQW187" s="22"/>
      <c r="OQX187" s="22"/>
      <c r="OQY187" s="22"/>
      <c r="OQZ187" s="22"/>
      <c r="ORA187" s="22"/>
      <c r="ORB187" s="22"/>
      <c r="ORC187" s="22"/>
      <c r="ORD187" s="22"/>
      <c r="ORE187" s="22"/>
      <c r="ORF187" s="22"/>
      <c r="ORG187" s="22"/>
      <c r="ORH187" s="22"/>
      <c r="ORI187" s="22"/>
      <c r="ORJ187" s="22"/>
      <c r="ORK187" s="22"/>
      <c r="ORL187" s="22"/>
      <c r="ORM187" s="22"/>
      <c r="ORN187" s="22"/>
      <c r="ORO187" s="22"/>
      <c r="ORP187" s="22"/>
      <c r="ORQ187" s="22"/>
      <c r="ORR187" s="22"/>
      <c r="ORS187" s="22"/>
      <c r="ORT187" s="22"/>
      <c r="ORU187" s="22"/>
      <c r="ORV187" s="22"/>
      <c r="ORW187" s="22"/>
      <c r="ORX187" s="22"/>
      <c r="ORY187" s="22"/>
      <c r="ORZ187" s="22"/>
      <c r="OSA187" s="22"/>
      <c r="OSB187" s="22"/>
      <c r="OSC187" s="22"/>
      <c r="OSD187" s="22"/>
      <c r="OSE187" s="22"/>
      <c r="OSF187" s="22"/>
      <c r="OSG187" s="22"/>
      <c r="OSH187" s="22"/>
      <c r="OSI187" s="22"/>
      <c r="OSJ187" s="22"/>
      <c r="OSK187" s="22"/>
      <c r="OSL187" s="22"/>
      <c r="OSM187" s="22"/>
      <c r="OSN187" s="22"/>
      <c r="OSO187" s="22"/>
      <c r="OSP187" s="22"/>
      <c r="OSQ187" s="22"/>
      <c r="OSR187" s="22"/>
      <c r="OSS187" s="22"/>
      <c r="OST187" s="22"/>
      <c r="OSU187" s="22"/>
      <c r="OSV187" s="22"/>
      <c r="OSW187" s="22"/>
      <c r="OSX187" s="22"/>
      <c r="OSY187" s="22"/>
      <c r="OSZ187" s="22"/>
      <c r="OTA187" s="22"/>
      <c r="OTB187" s="22"/>
      <c r="OTC187" s="22"/>
      <c r="OTD187" s="22"/>
      <c r="OTE187" s="22"/>
      <c r="OTF187" s="22"/>
      <c r="OTG187" s="22"/>
      <c r="OTH187" s="22"/>
      <c r="OTI187" s="22"/>
      <c r="OTJ187" s="22"/>
      <c r="OTK187" s="22"/>
      <c r="OTL187" s="22"/>
      <c r="OTM187" s="22"/>
      <c r="OTN187" s="22"/>
      <c r="OTO187" s="22"/>
      <c r="OTP187" s="22"/>
      <c r="OTQ187" s="22"/>
      <c r="OTR187" s="22"/>
      <c r="OTS187" s="22"/>
      <c r="OTT187" s="22"/>
      <c r="OTU187" s="22"/>
      <c r="OTV187" s="22"/>
      <c r="OTW187" s="22"/>
      <c r="OTX187" s="22"/>
      <c r="OTY187" s="22"/>
      <c r="OTZ187" s="22"/>
      <c r="OUA187" s="22"/>
      <c r="OUB187" s="22"/>
      <c r="OUC187" s="22"/>
      <c r="OUD187" s="22"/>
      <c r="OUE187" s="22"/>
      <c r="OUF187" s="22"/>
      <c r="OUG187" s="22"/>
      <c r="OUH187" s="22"/>
      <c r="OUI187" s="22"/>
      <c r="OUJ187" s="22"/>
      <c r="OUK187" s="22"/>
      <c r="OUL187" s="22"/>
      <c r="OUM187" s="22"/>
      <c r="OUN187" s="22"/>
      <c r="OUO187" s="22"/>
      <c r="OUP187" s="22"/>
      <c r="OUQ187" s="22"/>
      <c r="OUR187" s="22"/>
      <c r="OUS187" s="22"/>
      <c r="OUT187" s="22"/>
      <c r="OUU187" s="22"/>
      <c r="OUV187" s="22"/>
      <c r="OUW187" s="22"/>
      <c r="OUX187" s="22"/>
      <c r="OUY187" s="22"/>
      <c r="OUZ187" s="22"/>
      <c r="OVA187" s="22"/>
      <c r="OVB187" s="22"/>
      <c r="OVC187" s="22"/>
      <c r="OVD187" s="22"/>
      <c r="OVE187" s="22"/>
      <c r="OVF187" s="22"/>
      <c r="OVG187" s="22"/>
      <c r="OVH187" s="22"/>
      <c r="OVI187" s="22"/>
      <c r="OVJ187" s="22"/>
      <c r="OVK187" s="22"/>
      <c r="OVL187" s="22"/>
      <c r="OVM187" s="22"/>
      <c r="OVN187" s="22"/>
      <c r="OVO187" s="22"/>
      <c r="OVP187" s="22"/>
      <c r="OVQ187" s="22"/>
      <c r="OVR187" s="22"/>
      <c r="OVS187" s="22"/>
      <c r="OVT187" s="22"/>
      <c r="OVU187" s="22"/>
      <c r="OVV187" s="22"/>
      <c r="OVW187" s="22"/>
      <c r="OVX187" s="22"/>
      <c r="OVY187" s="22"/>
      <c r="OVZ187" s="22"/>
      <c r="OWA187" s="22"/>
      <c r="OWB187" s="22"/>
      <c r="OWC187" s="22"/>
      <c r="OWD187" s="22"/>
      <c r="OWE187" s="22"/>
      <c r="OWF187" s="22"/>
      <c r="OWG187" s="22"/>
      <c r="OWH187" s="22"/>
      <c r="OWI187" s="22"/>
      <c r="OWJ187" s="22"/>
      <c r="OWK187" s="22"/>
      <c r="OWL187" s="22"/>
      <c r="OWM187" s="22"/>
      <c r="OWN187" s="22"/>
      <c r="OWO187" s="22"/>
      <c r="OWP187" s="22"/>
      <c r="OWQ187" s="22"/>
      <c r="OWR187" s="22"/>
      <c r="OWS187" s="22"/>
      <c r="OWT187" s="22"/>
      <c r="OWU187" s="22"/>
      <c r="OWV187" s="22"/>
      <c r="OWW187" s="22"/>
      <c r="OWX187" s="22"/>
      <c r="OWY187" s="22"/>
      <c r="OWZ187" s="22"/>
      <c r="OXA187" s="22"/>
      <c r="OXB187" s="22"/>
      <c r="OXC187" s="22"/>
      <c r="OXD187" s="22"/>
      <c r="OXE187" s="22"/>
      <c r="OXF187" s="22"/>
      <c r="OXG187" s="22"/>
      <c r="OXH187" s="22"/>
      <c r="OXI187" s="22"/>
      <c r="OXJ187" s="22"/>
      <c r="OXK187" s="22"/>
      <c r="OXL187" s="22"/>
      <c r="OXM187" s="22"/>
      <c r="OXN187" s="22"/>
      <c r="OXO187" s="22"/>
      <c r="OXP187" s="22"/>
      <c r="OXQ187" s="22"/>
      <c r="OXR187" s="22"/>
      <c r="OXS187" s="22"/>
      <c r="OXT187" s="22"/>
      <c r="OXU187" s="22"/>
      <c r="OXV187" s="22"/>
      <c r="OXW187" s="22"/>
      <c r="OXX187" s="22"/>
      <c r="OXY187" s="22"/>
      <c r="OXZ187" s="22"/>
      <c r="OYA187" s="22"/>
      <c r="OYB187" s="22"/>
      <c r="OYC187" s="22"/>
      <c r="OYD187" s="22"/>
      <c r="OYE187" s="22"/>
      <c r="OYF187" s="22"/>
      <c r="OYG187" s="22"/>
      <c r="OYH187" s="22"/>
      <c r="OYI187" s="22"/>
      <c r="OYJ187" s="22"/>
      <c r="OYK187" s="22"/>
      <c r="OYL187" s="22"/>
      <c r="OYM187" s="22"/>
      <c r="OYN187" s="22"/>
      <c r="OYO187" s="22"/>
      <c r="OYP187" s="22"/>
      <c r="OYQ187" s="22"/>
      <c r="OYR187" s="22"/>
      <c r="OYS187" s="22"/>
      <c r="OYT187" s="22"/>
      <c r="OYU187" s="22"/>
      <c r="OYV187" s="22"/>
      <c r="OYW187" s="22"/>
      <c r="OYX187" s="22"/>
      <c r="OYY187" s="22"/>
      <c r="OYZ187" s="22"/>
      <c r="OZA187" s="22"/>
      <c r="OZB187" s="22"/>
      <c r="OZC187" s="22"/>
      <c r="OZD187" s="22"/>
      <c r="OZE187" s="22"/>
      <c r="OZF187" s="22"/>
      <c r="OZG187" s="22"/>
      <c r="OZH187" s="22"/>
      <c r="OZI187" s="22"/>
      <c r="OZJ187" s="22"/>
      <c r="OZK187" s="22"/>
      <c r="OZL187" s="22"/>
      <c r="OZM187" s="22"/>
      <c r="OZN187" s="22"/>
      <c r="OZO187" s="22"/>
      <c r="OZP187" s="22"/>
      <c r="OZQ187" s="22"/>
      <c r="OZR187" s="22"/>
      <c r="OZS187" s="22"/>
      <c r="OZT187" s="22"/>
      <c r="OZU187" s="22"/>
      <c r="OZV187" s="22"/>
      <c r="OZW187" s="22"/>
      <c r="OZX187" s="22"/>
      <c r="OZY187" s="22"/>
      <c r="OZZ187" s="22"/>
      <c r="PAA187" s="22"/>
      <c r="PAB187" s="22"/>
      <c r="PAC187" s="22"/>
      <c r="PAD187" s="22"/>
      <c r="PAE187" s="22"/>
      <c r="PAF187" s="22"/>
      <c r="PAG187" s="22"/>
      <c r="PAH187" s="22"/>
      <c r="PAI187" s="22"/>
      <c r="PAJ187" s="22"/>
      <c r="PAK187" s="22"/>
      <c r="PAL187" s="22"/>
      <c r="PAM187" s="22"/>
      <c r="PAN187" s="22"/>
      <c r="PAO187" s="22"/>
      <c r="PAP187" s="22"/>
      <c r="PAQ187" s="22"/>
      <c r="PAR187" s="22"/>
      <c r="PAS187" s="22"/>
      <c r="PAT187" s="22"/>
      <c r="PAU187" s="22"/>
      <c r="PAV187" s="22"/>
      <c r="PAW187" s="22"/>
      <c r="PAX187" s="22"/>
      <c r="PAY187" s="22"/>
      <c r="PAZ187" s="22"/>
      <c r="PBA187" s="22"/>
      <c r="PBB187" s="22"/>
      <c r="PBC187" s="22"/>
      <c r="PBD187" s="22"/>
      <c r="PBE187" s="22"/>
      <c r="PBF187" s="22"/>
      <c r="PBG187" s="22"/>
      <c r="PBH187" s="22"/>
      <c r="PBI187" s="22"/>
      <c r="PBJ187" s="22"/>
      <c r="PBK187" s="22"/>
      <c r="PBL187" s="22"/>
      <c r="PBM187" s="22"/>
      <c r="PBN187" s="22"/>
      <c r="PBO187" s="22"/>
      <c r="PBP187" s="22"/>
      <c r="PBQ187" s="22"/>
      <c r="PBR187" s="22"/>
      <c r="PBS187" s="22"/>
      <c r="PBT187" s="22"/>
      <c r="PBU187" s="22"/>
      <c r="PBV187" s="22"/>
      <c r="PBW187" s="22"/>
      <c r="PBX187" s="22"/>
      <c r="PBY187" s="22"/>
      <c r="PBZ187" s="22"/>
      <c r="PCA187" s="22"/>
      <c r="PCB187" s="22"/>
      <c r="PCC187" s="22"/>
      <c r="PCD187" s="22"/>
      <c r="PCE187" s="22"/>
      <c r="PCF187" s="22"/>
      <c r="PCG187" s="22"/>
      <c r="PCH187" s="22"/>
      <c r="PCI187" s="22"/>
      <c r="PCJ187" s="22"/>
      <c r="PCK187" s="22"/>
      <c r="PCL187" s="22"/>
      <c r="PCM187" s="22"/>
      <c r="PCN187" s="22"/>
      <c r="PCO187" s="22"/>
      <c r="PCP187" s="22"/>
      <c r="PCQ187" s="22"/>
      <c r="PCR187" s="22"/>
      <c r="PCS187" s="22"/>
      <c r="PCT187" s="22"/>
      <c r="PCU187" s="22"/>
      <c r="PCV187" s="22"/>
      <c r="PCW187" s="22"/>
      <c r="PCX187" s="22"/>
      <c r="PCY187" s="22"/>
      <c r="PCZ187" s="22"/>
      <c r="PDA187" s="22"/>
      <c r="PDB187" s="22"/>
      <c r="PDC187" s="22"/>
      <c r="PDD187" s="22"/>
      <c r="PDE187" s="22"/>
      <c r="PDF187" s="22"/>
      <c r="PDG187" s="22"/>
      <c r="PDH187" s="22"/>
      <c r="PDI187" s="22"/>
      <c r="PDJ187" s="22"/>
      <c r="PDK187" s="22"/>
      <c r="PDL187" s="22"/>
      <c r="PDM187" s="22"/>
      <c r="PDN187" s="22"/>
      <c r="PDO187" s="22"/>
      <c r="PDP187" s="22"/>
      <c r="PDQ187" s="22"/>
      <c r="PDR187" s="22"/>
      <c r="PDS187" s="22"/>
      <c r="PDT187" s="22"/>
      <c r="PDU187" s="22"/>
      <c r="PDV187" s="22"/>
      <c r="PDW187" s="22"/>
      <c r="PDX187" s="22"/>
      <c r="PDY187" s="22"/>
      <c r="PDZ187" s="22"/>
      <c r="PEA187" s="22"/>
      <c r="PEB187" s="22"/>
      <c r="PEC187" s="22"/>
      <c r="PED187" s="22"/>
      <c r="PEE187" s="22"/>
      <c r="PEF187" s="22"/>
      <c r="PEG187" s="22"/>
      <c r="PEH187" s="22"/>
      <c r="PEI187" s="22"/>
      <c r="PEJ187" s="22"/>
      <c r="PEK187" s="22"/>
      <c r="PEL187" s="22"/>
      <c r="PEM187" s="22"/>
      <c r="PEN187" s="22"/>
      <c r="PEO187" s="22"/>
      <c r="PEP187" s="22"/>
      <c r="PEQ187" s="22"/>
      <c r="PER187" s="22"/>
      <c r="PES187" s="22"/>
      <c r="PET187" s="22"/>
      <c r="PEU187" s="22"/>
      <c r="PEV187" s="22"/>
      <c r="PEW187" s="22"/>
      <c r="PEX187" s="22"/>
      <c r="PEY187" s="22"/>
      <c r="PEZ187" s="22"/>
      <c r="PFA187" s="22"/>
      <c r="PFB187" s="22"/>
      <c r="PFC187" s="22"/>
      <c r="PFD187" s="22"/>
      <c r="PFE187" s="22"/>
      <c r="PFF187" s="22"/>
      <c r="PFG187" s="22"/>
      <c r="PFH187" s="22"/>
      <c r="PFI187" s="22"/>
      <c r="PFJ187" s="22"/>
      <c r="PFK187" s="22"/>
      <c r="PFL187" s="22"/>
      <c r="PFM187" s="22"/>
      <c r="PFN187" s="22"/>
      <c r="PFO187" s="22"/>
      <c r="PFP187" s="22"/>
      <c r="PFQ187" s="22"/>
      <c r="PFR187" s="22"/>
      <c r="PFS187" s="22"/>
      <c r="PFT187" s="22"/>
      <c r="PFU187" s="22"/>
      <c r="PFV187" s="22"/>
      <c r="PFW187" s="22"/>
      <c r="PFX187" s="22"/>
      <c r="PFY187" s="22"/>
      <c r="PFZ187" s="22"/>
      <c r="PGA187" s="22"/>
      <c r="PGB187" s="22"/>
      <c r="PGC187" s="22"/>
      <c r="PGD187" s="22"/>
      <c r="PGE187" s="22"/>
      <c r="PGF187" s="22"/>
      <c r="PGG187" s="22"/>
      <c r="PGH187" s="22"/>
      <c r="PGI187" s="22"/>
      <c r="PGJ187" s="22"/>
      <c r="PGK187" s="22"/>
      <c r="PGL187" s="22"/>
      <c r="PGM187" s="22"/>
      <c r="PGN187" s="22"/>
      <c r="PGO187" s="22"/>
      <c r="PGP187" s="22"/>
      <c r="PGQ187" s="22"/>
      <c r="PGR187" s="22"/>
      <c r="PGS187" s="22"/>
      <c r="PGT187" s="22"/>
      <c r="PGU187" s="22"/>
      <c r="PGV187" s="22"/>
      <c r="PGW187" s="22"/>
      <c r="PGX187" s="22"/>
      <c r="PGY187" s="22"/>
      <c r="PGZ187" s="22"/>
      <c r="PHA187" s="22"/>
      <c r="PHB187" s="22"/>
      <c r="PHC187" s="22"/>
      <c r="PHD187" s="22"/>
      <c r="PHE187" s="22"/>
      <c r="PHF187" s="22"/>
      <c r="PHG187" s="22"/>
      <c r="PHH187" s="22"/>
      <c r="PHI187" s="22"/>
      <c r="PHJ187" s="22"/>
      <c r="PHK187" s="22"/>
      <c r="PHL187" s="22"/>
      <c r="PHM187" s="22"/>
      <c r="PHN187" s="22"/>
      <c r="PHO187" s="22"/>
      <c r="PHP187" s="22"/>
      <c r="PHQ187" s="22"/>
      <c r="PHR187" s="22"/>
      <c r="PHS187" s="22"/>
      <c r="PHT187" s="22"/>
      <c r="PHU187" s="22"/>
      <c r="PHV187" s="22"/>
      <c r="PHW187" s="22"/>
      <c r="PHX187" s="22"/>
      <c r="PHY187" s="22"/>
      <c r="PHZ187" s="22"/>
      <c r="PIA187" s="22"/>
      <c r="PIB187" s="22"/>
      <c r="PIC187" s="22"/>
      <c r="PID187" s="22"/>
      <c r="PIE187" s="22"/>
      <c r="PIF187" s="22"/>
      <c r="PIG187" s="22"/>
      <c r="PIH187" s="22"/>
      <c r="PII187" s="22"/>
      <c r="PIJ187" s="22"/>
      <c r="PIK187" s="22"/>
      <c r="PIL187" s="22"/>
      <c r="PIM187" s="22"/>
      <c r="PIN187" s="22"/>
      <c r="PIO187" s="22"/>
      <c r="PIP187" s="22"/>
      <c r="PIQ187" s="22"/>
      <c r="PIR187" s="22"/>
      <c r="PIS187" s="22"/>
      <c r="PIT187" s="22"/>
      <c r="PIU187" s="22"/>
      <c r="PIV187" s="22"/>
      <c r="PIW187" s="22"/>
      <c r="PIX187" s="22"/>
      <c r="PIY187" s="22"/>
      <c r="PIZ187" s="22"/>
      <c r="PJA187" s="22"/>
      <c r="PJB187" s="22"/>
      <c r="PJC187" s="22"/>
      <c r="PJD187" s="22"/>
      <c r="PJE187" s="22"/>
      <c r="PJF187" s="22"/>
      <c r="PJG187" s="22"/>
      <c r="PJH187" s="22"/>
      <c r="PJI187" s="22"/>
      <c r="PJJ187" s="22"/>
      <c r="PJK187" s="22"/>
      <c r="PJL187" s="22"/>
      <c r="PJM187" s="22"/>
      <c r="PJN187" s="22"/>
      <c r="PJO187" s="22"/>
      <c r="PJP187" s="22"/>
      <c r="PJQ187" s="22"/>
      <c r="PJR187" s="22"/>
      <c r="PJS187" s="22"/>
      <c r="PJT187" s="22"/>
      <c r="PJU187" s="22"/>
      <c r="PJV187" s="22"/>
      <c r="PJW187" s="22"/>
      <c r="PJX187" s="22"/>
      <c r="PJY187" s="22"/>
      <c r="PJZ187" s="22"/>
      <c r="PKA187" s="22"/>
      <c r="PKB187" s="22"/>
      <c r="PKC187" s="22"/>
      <c r="PKD187" s="22"/>
      <c r="PKE187" s="22"/>
      <c r="PKF187" s="22"/>
      <c r="PKG187" s="22"/>
      <c r="PKH187" s="22"/>
      <c r="PKI187" s="22"/>
      <c r="PKJ187" s="22"/>
      <c r="PKK187" s="22"/>
      <c r="PKL187" s="22"/>
      <c r="PKM187" s="22"/>
      <c r="PKN187" s="22"/>
      <c r="PKO187" s="22"/>
      <c r="PKP187" s="22"/>
      <c r="PKQ187" s="22"/>
      <c r="PKR187" s="22"/>
      <c r="PKS187" s="22"/>
      <c r="PKT187" s="22"/>
      <c r="PKU187" s="22"/>
      <c r="PKV187" s="22"/>
      <c r="PKW187" s="22"/>
      <c r="PKX187" s="22"/>
      <c r="PKY187" s="22"/>
      <c r="PKZ187" s="22"/>
      <c r="PLA187" s="22"/>
      <c r="PLB187" s="22"/>
      <c r="PLC187" s="22"/>
      <c r="PLD187" s="22"/>
      <c r="PLE187" s="22"/>
      <c r="PLF187" s="22"/>
      <c r="PLG187" s="22"/>
      <c r="PLH187" s="22"/>
      <c r="PLI187" s="22"/>
      <c r="PLJ187" s="22"/>
      <c r="PLK187" s="22"/>
      <c r="PLL187" s="22"/>
      <c r="PLM187" s="22"/>
      <c r="PLN187" s="22"/>
      <c r="PLO187" s="22"/>
      <c r="PLP187" s="22"/>
      <c r="PLQ187" s="22"/>
      <c r="PLR187" s="22"/>
      <c r="PLS187" s="22"/>
      <c r="PLT187" s="22"/>
      <c r="PLU187" s="22"/>
      <c r="PLV187" s="22"/>
      <c r="PLW187" s="22"/>
      <c r="PLX187" s="22"/>
      <c r="PLY187" s="22"/>
      <c r="PLZ187" s="22"/>
      <c r="PMA187" s="22"/>
      <c r="PMB187" s="22"/>
      <c r="PMC187" s="22"/>
      <c r="PMD187" s="22"/>
      <c r="PME187" s="22"/>
      <c r="PMF187" s="22"/>
      <c r="PMG187" s="22"/>
      <c r="PMH187" s="22"/>
      <c r="PMI187" s="22"/>
      <c r="PMJ187" s="22"/>
      <c r="PMK187" s="22"/>
      <c r="PML187" s="22"/>
      <c r="PMM187" s="22"/>
      <c r="PMN187" s="22"/>
      <c r="PMO187" s="22"/>
      <c r="PMP187" s="22"/>
      <c r="PMQ187" s="22"/>
      <c r="PMR187" s="22"/>
      <c r="PMS187" s="22"/>
      <c r="PMT187" s="22"/>
      <c r="PMU187" s="22"/>
      <c r="PMV187" s="22"/>
      <c r="PMW187" s="22"/>
      <c r="PMX187" s="22"/>
      <c r="PMY187" s="22"/>
      <c r="PMZ187" s="22"/>
      <c r="PNA187" s="22"/>
      <c r="PNB187" s="22"/>
      <c r="PNC187" s="22"/>
      <c r="PND187" s="22"/>
      <c r="PNE187" s="22"/>
      <c r="PNF187" s="22"/>
      <c r="PNG187" s="22"/>
      <c r="PNH187" s="22"/>
      <c r="PNI187" s="22"/>
      <c r="PNJ187" s="22"/>
      <c r="PNK187" s="22"/>
      <c r="PNL187" s="22"/>
      <c r="PNM187" s="22"/>
      <c r="PNN187" s="22"/>
      <c r="PNO187" s="22"/>
      <c r="PNP187" s="22"/>
      <c r="PNQ187" s="22"/>
      <c r="PNR187" s="22"/>
      <c r="PNS187" s="22"/>
      <c r="PNT187" s="22"/>
      <c r="PNU187" s="22"/>
      <c r="PNV187" s="22"/>
      <c r="PNW187" s="22"/>
      <c r="PNX187" s="22"/>
      <c r="PNY187" s="22"/>
      <c r="PNZ187" s="22"/>
      <c r="POA187" s="22"/>
      <c r="POB187" s="22"/>
      <c r="POC187" s="22"/>
      <c r="POD187" s="22"/>
      <c r="POE187" s="22"/>
      <c r="POF187" s="22"/>
      <c r="POG187" s="22"/>
      <c r="POH187" s="22"/>
      <c r="POI187" s="22"/>
      <c r="POJ187" s="22"/>
      <c r="POK187" s="22"/>
      <c r="POL187" s="22"/>
      <c r="POM187" s="22"/>
      <c r="PON187" s="22"/>
      <c r="POO187" s="22"/>
      <c r="POP187" s="22"/>
      <c r="POQ187" s="22"/>
      <c r="POR187" s="22"/>
      <c r="POS187" s="22"/>
      <c r="POT187" s="22"/>
      <c r="POU187" s="22"/>
      <c r="POV187" s="22"/>
      <c r="POW187" s="22"/>
      <c r="POX187" s="22"/>
      <c r="POY187" s="22"/>
      <c r="POZ187" s="22"/>
      <c r="PPA187" s="22"/>
      <c r="PPB187" s="22"/>
      <c r="PPC187" s="22"/>
      <c r="PPD187" s="22"/>
      <c r="PPE187" s="22"/>
      <c r="PPF187" s="22"/>
      <c r="PPG187" s="22"/>
      <c r="PPH187" s="22"/>
      <c r="PPI187" s="22"/>
      <c r="PPJ187" s="22"/>
      <c r="PPK187" s="22"/>
      <c r="PPL187" s="22"/>
      <c r="PPM187" s="22"/>
      <c r="PPN187" s="22"/>
      <c r="PPO187" s="22"/>
      <c r="PPP187" s="22"/>
      <c r="PPQ187" s="22"/>
      <c r="PPR187" s="22"/>
      <c r="PPS187" s="22"/>
      <c r="PPT187" s="22"/>
      <c r="PPU187" s="22"/>
      <c r="PPV187" s="22"/>
      <c r="PPW187" s="22"/>
      <c r="PPX187" s="22"/>
      <c r="PPY187" s="22"/>
      <c r="PPZ187" s="22"/>
      <c r="PQA187" s="22"/>
      <c r="PQB187" s="22"/>
      <c r="PQC187" s="22"/>
      <c r="PQD187" s="22"/>
      <c r="PQE187" s="22"/>
      <c r="PQF187" s="22"/>
      <c r="PQG187" s="22"/>
      <c r="PQH187" s="22"/>
      <c r="PQI187" s="22"/>
      <c r="PQJ187" s="22"/>
      <c r="PQK187" s="22"/>
      <c r="PQL187" s="22"/>
      <c r="PQM187" s="22"/>
      <c r="PQN187" s="22"/>
      <c r="PQO187" s="22"/>
      <c r="PQP187" s="22"/>
      <c r="PQQ187" s="22"/>
      <c r="PQR187" s="22"/>
      <c r="PQS187" s="22"/>
      <c r="PQT187" s="22"/>
      <c r="PQU187" s="22"/>
      <c r="PQV187" s="22"/>
      <c r="PQW187" s="22"/>
      <c r="PQX187" s="22"/>
      <c r="PQY187" s="22"/>
      <c r="PQZ187" s="22"/>
      <c r="PRA187" s="22"/>
      <c r="PRB187" s="22"/>
      <c r="PRC187" s="22"/>
      <c r="PRD187" s="22"/>
      <c r="PRE187" s="22"/>
      <c r="PRF187" s="22"/>
      <c r="PRG187" s="22"/>
      <c r="PRH187" s="22"/>
      <c r="PRI187" s="22"/>
      <c r="PRJ187" s="22"/>
      <c r="PRK187" s="22"/>
      <c r="PRL187" s="22"/>
      <c r="PRM187" s="22"/>
      <c r="PRN187" s="22"/>
      <c r="PRO187" s="22"/>
      <c r="PRP187" s="22"/>
      <c r="PRQ187" s="22"/>
      <c r="PRR187" s="22"/>
      <c r="PRS187" s="22"/>
      <c r="PRT187" s="22"/>
      <c r="PRU187" s="22"/>
      <c r="PRV187" s="22"/>
      <c r="PRW187" s="22"/>
      <c r="PRX187" s="22"/>
      <c r="PRY187" s="22"/>
      <c r="PRZ187" s="22"/>
      <c r="PSA187" s="22"/>
      <c r="PSB187" s="22"/>
      <c r="PSC187" s="22"/>
      <c r="PSD187" s="22"/>
      <c r="PSE187" s="22"/>
      <c r="PSF187" s="22"/>
      <c r="PSG187" s="22"/>
      <c r="PSH187" s="22"/>
      <c r="PSI187" s="22"/>
      <c r="PSJ187" s="22"/>
      <c r="PSK187" s="22"/>
      <c r="PSL187" s="22"/>
      <c r="PSM187" s="22"/>
      <c r="PSN187" s="22"/>
      <c r="PSO187" s="22"/>
      <c r="PSP187" s="22"/>
      <c r="PSQ187" s="22"/>
      <c r="PSR187" s="22"/>
      <c r="PSS187" s="22"/>
      <c r="PST187" s="22"/>
      <c r="PSU187" s="22"/>
      <c r="PSV187" s="22"/>
      <c r="PSW187" s="22"/>
      <c r="PSX187" s="22"/>
      <c r="PSY187" s="22"/>
      <c r="PSZ187" s="22"/>
      <c r="PTA187" s="22"/>
      <c r="PTB187" s="22"/>
      <c r="PTC187" s="22"/>
      <c r="PTD187" s="22"/>
      <c r="PTE187" s="22"/>
      <c r="PTF187" s="22"/>
      <c r="PTG187" s="22"/>
      <c r="PTH187" s="22"/>
      <c r="PTI187" s="22"/>
      <c r="PTJ187" s="22"/>
      <c r="PTK187" s="22"/>
      <c r="PTL187" s="22"/>
      <c r="PTM187" s="22"/>
      <c r="PTN187" s="22"/>
      <c r="PTO187" s="22"/>
      <c r="PTP187" s="22"/>
      <c r="PTQ187" s="22"/>
      <c r="PTR187" s="22"/>
      <c r="PTS187" s="22"/>
      <c r="PTT187" s="22"/>
      <c r="PTU187" s="22"/>
      <c r="PTV187" s="22"/>
      <c r="PTW187" s="22"/>
      <c r="PTX187" s="22"/>
      <c r="PTY187" s="22"/>
      <c r="PTZ187" s="22"/>
      <c r="PUA187" s="22"/>
      <c r="PUB187" s="22"/>
      <c r="PUC187" s="22"/>
      <c r="PUD187" s="22"/>
      <c r="PUE187" s="22"/>
      <c r="PUF187" s="22"/>
      <c r="PUG187" s="22"/>
      <c r="PUH187" s="22"/>
      <c r="PUI187" s="22"/>
      <c r="PUJ187" s="22"/>
      <c r="PUK187" s="22"/>
      <c r="PUL187" s="22"/>
      <c r="PUM187" s="22"/>
      <c r="PUN187" s="22"/>
      <c r="PUO187" s="22"/>
      <c r="PUP187" s="22"/>
      <c r="PUQ187" s="22"/>
      <c r="PUR187" s="22"/>
      <c r="PUS187" s="22"/>
      <c r="PUT187" s="22"/>
      <c r="PUU187" s="22"/>
      <c r="PUV187" s="22"/>
      <c r="PUW187" s="22"/>
      <c r="PUX187" s="22"/>
      <c r="PUY187" s="22"/>
      <c r="PUZ187" s="22"/>
      <c r="PVA187" s="22"/>
      <c r="PVB187" s="22"/>
      <c r="PVC187" s="22"/>
      <c r="PVD187" s="22"/>
      <c r="PVE187" s="22"/>
      <c r="PVF187" s="22"/>
      <c r="PVG187" s="22"/>
      <c r="PVH187" s="22"/>
      <c r="PVI187" s="22"/>
      <c r="PVJ187" s="22"/>
      <c r="PVK187" s="22"/>
      <c r="PVL187" s="22"/>
      <c r="PVM187" s="22"/>
      <c r="PVN187" s="22"/>
      <c r="PVO187" s="22"/>
      <c r="PVP187" s="22"/>
      <c r="PVQ187" s="22"/>
      <c r="PVR187" s="22"/>
      <c r="PVS187" s="22"/>
      <c r="PVT187" s="22"/>
      <c r="PVU187" s="22"/>
      <c r="PVV187" s="22"/>
      <c r="PVW187" s="22"/>
      <c r="PVX187" s="22"/>
      <c r="PVY187" s="22"/>
      <c r="PVZ187" s="22"/>
      <c r="PWA187" s="22"/>
      <c r="PWB187" s="22"/>
      <c r="PWC187" s="22"/>
      <c r="PWD187" s="22"/>
      <c r="PWE187" s="22"/>
      <c r="PWF187" s="22"/>
      <c r="PWG187" s="22"/>
      <c r="PWH187" s="22"/>
      <c r="PWI187" s="22"/>
      <c r="PWJ187" s="22"/>
      <c r="PWK187" s="22"/>
      <c r="PWL187" s="22"/>
      <c r="PWM187" s="22"/>
      <c r="PWN187" s="22"/>
      <c r="PWO187" s="22"/>
      <c r="PWP187" s="22"/>
      <c r="PWQ187" s="22"/>
      <c r="PWR187" s="22"/>
      <c r="PWS187" s="22"/>
      <c r="PWT187" s="22"/>
      <c r="PWU187" s="22"/>
      <c r="PWV187" s="22"/>
      <c r="PWW187" s="22"/>
      <c r="PWX187" s="22"/>
      <c r="PWY187" s="22"/>
      <c r="PWZ187" s="22"/>
      <c r="PXA187" s="22"/>
      <c r="PXB187" s="22"/>
      <c r="PXC187" s="22"/>
      <c r="PXD187" s="22"/>
      <c r="PXE187" s="22"/>
      <c r="PXF187" s="22"/>
      <c r="PXG187" s="22"/>
      <c r="PXH187" s="22"/>
      <c r="PXI187" s="22"/>
      <c r="PXJ187" s="22"/>
      <c r="PXK187" s="22"/>
      <c r="PXL187" s="22"/>
      <c r="PXM187" s="22"/>
      <c r="PXN187" s="22"/>
      <c r="PXO187" s="22"/>
      <c r="PXP187" s="22"/>
      <c r="PXQ187" s="22"/>
      <c r="PXR187" s="22"/>
      <c r="PXS187" s="22"/>
      <c r="PXT187" s="22"/>
      <c r="PXU187" s="22"/>
      <c r="PXV187" s="22"/>
      <c r="PXW187" s="22"/>
      <c r="PXX187" s="22"/>
      <c r="PXY187" s="22"/>
      <c r="PXZ187" s="22"/>
      <c r="PYA187" s="22"/>
      <c r="PYB187" s="22"/>
      <c r="PYC187" s="22"/>
      <c r="PYD187" s="22"/>
      <c r="PYE187" s="22"/>
      <c r="PYF187" s="22"/>
      <c r="PYG187" s="22"/>
      <c r="PYH187" s="22"/>
      <c r="PYI187" s="22"/>
      <c r="PYJ187" s="22"/>
      <c r="PYK187" s="22"/>
      <c r="PYL187" s="22"/>
      <c r="PYM187" s="22"/>
      <c r="PYN187" s="22"/>
      <c r="PYO187" s="22"/>
      <c r="PYP187" s="22"/>
      <c r="PYQ187" s="22"/>
      <c r="PYR187" s="22"/>
      <c r="PYS187" s="22"/>
      <c r="PYT187" s="22"/>
      <c r="PYU187" s="22"/>
      <c r="PYV187" s="22"/>
      <c r="PYW187" s="22"/>
      <c r="PYX187" s="22"/>
      <c r="PYY187" s="22"/>
      <c r="PYZ187" s="22"/>
      <c r="PZA187" s="22"/>
      <c r="PZB187" s="22"/>
      <c r="PZC187" s="22"/>
      <c r="PZD187" s="22"/>
      <c r="PZE187" s="22"/>
      <c r="PZF187" s="22"/>
      <c r="PZG187" s="22"/>
      <c r="PZH187" s="22"/>
      <c r="PZI187" s="22"/>
      <c r="PZJ187" s="22"/>
      <c r="PZK187" s="22"/>
      <c r="PZL187" s="22"/>
      <c r="PZM187" s="22"/>
      <c r="PZN187" s="22"/>
      <c r="PZO187" s="22"/>
      <c r="PZP187" s="22"/>
      <c r="PZQ187" s="22"/>
      <c r="PZR187" s="22"/>
      <c r="PZS187" s="22"/>
      <c r="PZT187" s="22"/>
      <c r="PZU187" s="22"/>
      <c r="PZV187" s="22"/>
      <c r="PZW187" s="22"/>
      <c r="PZX187" s="22"/>
      <c r="PZY187" s="22"/>
      <c r="PZZ187" s="22"/>
      <c r="QAA187" s="22"/>
      <c r="QAB187" s="22"/>
      <c r="QAC187" s="22"/>
      <c r="QAD187" s="22"/>
      <c r="QAE187" s="22"/>
      <c r="QAF187" s="22"/>
      <c r="QAG187" s="22"/>
      <c r="QAH187" s="22"/>
      <c r="QAI187" s="22"/>
      <c r="QAJ187" s="22"/>
      <c r="QAK187" s="22"/>
      <c r="QAL187" s="22"/>
      <c r="QAM187" s="22"/>
      <c r="QAN187" s="22"/>
      <c r="QAO187" s="22"/>
      <c r="QAP187" s="22"/>
      <c r="QAQ187" s="22"/>
      <c r="QAR187" s="22"/>
      <c r="QAS187" s="22"/>
      <c r="QAT187" s="22"/>
      <c r="QAU187" s="22"/>
      <c r="QAV187" s="22"/>
      <c r="QAW187" s="22"/>
      <c r="QAX187" s="22"/>
      <c r="QAY187" s="22"/>
      <c r="QAZ187" s="22"/>
      <c r="QBA187" s="22"/>
      <c r="QBB187" s="22"/>
      <c r="QBC187" s="22"/>
      <c r="QBD187" s="22"/>
      <c r="QBE187" s="22"/>
      <c r="QBF187" s="22"/>
      <c r="QBG187" s="22"/>
      <c r="QBH187" s="22"/>
      <c r="QBI187" s="22"/>
      <c r="QBJ187" s="22"/>
      <c r="QBK187" s="22"/>
      <c r="QBL187" s="22"/>
      <c r="QBM187" s="22"/>
      <c r="QBN187" s="22"/>
      <c r="QBO187" s="22"/>
      <c r="QBP187" s="22"/>
      <c r="QBQ187" s="22"/>
      <c r="QBR187" s="22"/>
      <c r="QBS187" s="22"/>
      <c r="QBT187" s="22"/>
      <c r="QBU187" s="22"/>
      <c r="QBV187" s="22"/>
      <c r="QBW187" s="22"/>
      <c r="QBX187" s="22"/>
      <c r="QBY187" s="22"/>
      <c r="QBZ187" s="22"/>
      <c r="QCA187" s="22"/>
      <c r="QCB187" s="22"/>
      <c r="QCC187" s="22"/>
      <c r="QCD187" s="22"/>
      <c r="QCE187" s="22"/>
      <c r="QCF187" s="22"/>
      <c r="QCG187" s="22"/>
      <c r="QCH187" s="22"/>
      <c r="QCI187" s="22"/>
      <c r="QCJ187" s="22"/>
      <c r="QCK187" s="22"/>
      <c r="QCL187" s="22"/>
      <c r="QCM187" s="22"/>
      <c r="QCN187" s="22"/>
      <c r="QCO187" s="22"/>
      <c r="QCP187" s="22"/>
      <c r="QCQ187" s="22"/>
      <c r="QCR187" s="22"/>
      <c r="QCS187" s="22"/>
      <c r="QCT187" s="22"/>
      <c r="QCU187" s="22"/>
      <c r="QCV187" s="22"/>
      <c r="QCW187" s="22"/>
      <c r="QCX187" s="22"/>
      <c r="QCY187" s="22"/>
      <c r="QCZ187" s="22"/>
      <c r="QDA187" s="22"/>
      <c r="QDB187" s="22"/>
      <c r="QDC187" s="22"/>
      <c r="QDD187" s="22"/>
      <c r="QDE187" s="22"/>
      <c r="QDF187" s="22"/>
      <c r="QDG187" s="22"/>
      <c r="QDH187" s="22"/>
      <c r="QDI187" s="22"/>
      <c r="QDJ187" s="22"/>
      <c r="QDK187" s="22"/>
      <c r="QDL187" s="22"/>
      <c r="QDM187" s="22"/>
      <c r="QDN187" s="22"/>
      <c r="QDO187" s="22"/>
      <c r="QDP187" s="22"/>
      <c r="QDQ187" s="22"/>
      <c r="QDR187" s="22"/>
      <c r="QDS187" s="22"/>
      <c r="QDT187" s="22"/>
      <c r="QDU187" s="22"/>
      <c r="QDV187" s="22"/>
      <c r="QDW187" s="22"/>
      <c r="QDX187" s="22"/>
      <c r="QDY187" s="22"/>
      <c r="QDZ187" s="22"/>
      <c r="QEA187" s="22"/>
      <c r="QEB187" s="22"/>
      <c r="QEC187" s="22"/>
      <c r="QED187" s="22"/>
      <c r="QEE187" s="22"/>
      <c r="QEF187" s="22"/>
      <c r="QEG187" s="22"/>
      <c r="QEH187" s="22"/>
      <c r="QEI187" s="22"/>
      <c r="QEJ187" s="22"/>
      <c r="QEK187" s="22"/>
      <c r="QEL187" s="22"/>
      <c r="QEM187" s="22"/>
      <c r="QEN187" s="22"/>
      <c r="QEO187" s="22"/>
      <c r="QEP187" s="22"/>
      <c r="QEQ187" s="22"/>
      <c r="QER187" s="22"/>
      <c r="QES187" s="22"/>
      <c r="QET187" s="22"/>
      <c r="QEU187" s="22"/>
      <c r="QEV187" s="22"/>
      <c r="QEW187" s="22"/>
      <c r="QEX187" s="22"/>
      <c r="QEY187" s="22"/>
      <c r="QEZ187" s="22"/>
      <c r="QFA187" s="22"/>
      <c r="QFB187" s="22"/>
      <c r="QFC187" s="22"/>
      <c r="QFD187" s="22"/>
      <c r="QFE187" s="22"/>
      <c r="QFF187" s="22"/>
      <c r="QFG187" s="22"/>
      <c r="QFH187" s="22"/>
      <c r="QFI187" s="22"/>
      <c r="QFJ187" s="22"/>
      <c r="QFK187" s="22"/>
      <c r="QFL187" s="22"/>
      <c r="QFM187" s="22"/>
      <c r="QFN187" s="22"/>
      <c r="QFO187" s="22"/>
      <c r="QFP187" s="22"/>
      <c r="QFQ187" s="22"/>
      <c r="QFR187" s="22"/>
      <c r="QFS187" s="22"/>
      <c r="QFT187" s="22"/>
      <c r="QFU187" s="22"/>
      <c r="QFV187" s="22"/>
      <c r="QFW187" s="22"/>
      <c r="QFX187" s="22"/>
      <c r="QFY187" s="22"/>
      <c r="QFZ187" s="22"/>
      <c r="QGA187" s="22"/>
      <c r="QGB187" s="22"/>
      <c r="QGC187" s="22"/>
      <c r="QGD187" s="22"/>
      <c r="QGE187" s="22"/>
      <c r="QGF187" s="22"/>
      <c r="QGG187" s="22"/>
      <c r="QGH187" s="22"/>
      <c r="QGI187" s="22"/>
      <c r="QGJ187" s="22"/>
      <c r="QGK187" s="22"/>
      <c r="QGL187" s="22"/>
      <c r="QGM187" s="22"/>
      <c r="QGN187" s="22"/>
      <c r="QGO187" s="22"/>
      <c r="QGP187" s="22"/>
      <c r="QGQ187" s="22"/>
      <c r="QGR187" s="22"/>
      <c r="QGS187" s="22"/>
      <c r="QGT187" s="22"/>
      <c r="QGU187" s="22"/>
      <c r="QGV187" s="22"/>
      <c r="QGW187" s="22"/>
      <c r="QGX187" s="22"/>
      <c r="QGY187" s="22"/>
      <c r="QGZ187" s="22"/>
      <c r="QHA187" s="22"/>
      <c r="QHB187" s="22"/>
      <c r="QHC187" s="22"/>
      <c r="QHD187" s="22"/>
      <c r="QHE187" s="22"/>
      <c r="QHF187" s="22"/>
      <c r="QHG187" s="22"/>
      <c r="QHH187" s="22"/>
      <c r="QHI187" s="22"/>
      <c r="QHJ187" s="22"/>
      <c r="QHK187" s="22"/>
      <c r="QHL187" s="22"/>
      <c r="QHM187" s="22"/>
      <c r="QHN187" s="22"/>
      <c r="QHO187" s="22"/>
      <c r="QHP187" s="22"/>
      <c r="QHQ187" s="22"/>
      <c r="QHR187" s="22"/>
      <c r="QHS187" s="22"/>
      <c r="QHT187" s="22"/>
      <c r="QHU187" s="22"/>
      <c r="QHV187" s="22"/>
      <c r="QHW187" s="22"/>
      <c r="QHX187" s="22"/>
      <c r="QHY187" s="22"/>
      <c r="QHZ187" s="22"/>
      <c r="QIA187" s="22"/>
      <c r="QIB187" s="22"/>
      <c r="QIC187" s="22"/>
      <c r="QID187" s="22"/>
      <c r="QIE187" s="22"/>
      <c r="QIF187" s="22"/>
      <c r="QIG187" s="22"/>
      <c r="QIH187" s="22"/>
      <c r="QII187" s="22"/>
      <c r="QIJ187" s="22"/>
      <c r="QIK187" s="22"/>
      <c r="QIL187" s="22"/>
      <c r="QIM187" s="22"/>
      <c r="QIN187" s="22"/>
      <c r="QIO187" s="22"/>
      <c r="QIP187" s="22"/>
      <c r="QIQ187" s="22"/>
      <c r="QIR187" s="22"/>
      <c r="QIS187" s="22"/>
      <c r="QIT187" s="22"/>
      <c r="QIU187" s="22"/>
      <c r="QIV187" s="22"/>
      <c r="QIW187" s="22"/>
      <c r="QIX187" s="22"/>
      <c r="QIY187" s="22"/>
      <c r="QIZ187" s="22"/>
      <c r="QJA187" s="22"/>
      <c r="QJB187" s="22"/>
      <c r="QJC187" s="22"/>
      <c r="QJD187" s="22"/>
      <c r="QJE187" s="22"/>
      <c r="QJF187" s="22"/>
      <c r="QJG187" s="22"/>
      <c r="QJH187" s="22"/>
      <c r="QJI187" s="22"/>
      <c r="QJJ187" s="22"/>
      <c r="QJK187" s="22"/>
      <c r="QJL187" s="22"/>
      <c r="QJM187" s="22"/>
      <c r="QJN187" s="22"/>
      <c r="QJO187" s="22"/>
      <c r="QJP187" s="22"/>
      <c r="QJQ187" s="22"/>
      <c r="QJR187" s="22"/>
      <c r="QJS187" s="22"/>
      <c r="QJT187" s="22"/>
      <c r="QJU187" s="22"/>
      <c r="QJV187" s="22"/>
      <c r="QJW187" s="22"/>
      <c r="QJX187" s="22"/>
      <c r="QJY187" s="22"/>
      <c r="QJZ187" s="22"/>
      <c r="QKA187" s="22"/>
      <c r="QKB187" s="22"/>
      <c r="QKC187" s="22"/>
      <c r="QKD187" s="22"/>
      <c r="QKE187" s="22"/>
      <c r="QKF187" s="22"/>
      <c r="QKG187" s="22"/>
      <c r="QKH187" s="22"/>
      <c r="QKI187" s="22"/>
      <c r="QKJ187" s="22"/>
      <c r="QKK187" s="22"/>
      <c r="QKL187" s="22"/>
      <c r="QKM187" s="22"/>
      <c r="QKN187" s="22"/>
      <c r="QKO187" s="22"/>
      <c r="QKP187" s="22"/>
      <c r="QKQ187" s="22"/>
      <c r="QKR187" s="22"/>
      <c r="QKS187" s="22"/>
      <c r="QKT187" s="22"/>
      <c r="QKU187" s="22"/>
      <c r="QKV187" s="22"/>
      <c r="QKW187" s="22"/>
      <c r="QKX187" s="22"/>
      <c r="QKY187" s="22"/>
      <c r="QKZ187" s="22"/>
      <c r="QLA187" s="22"/>
      <c r="QLB187" s="22"/>
      <c r="QLC187" s="22"/>
      <c r="QLD187" s="22"/>
      <c r="QLE187" s="22"/>
      <c r="QLF187" s="22"/>
      <c r="QLG187" s="22"/>
      <c r="QLH187" s="22"/>
      <c r="QLI187" s="22"/>
      <c r="QLJ187" s="22"/>
      <c r="QLK187" s="22"/>
      <c r="QLL187" s="22"/>
      <c r="QLM187" s="22"/>
      <c r="QLN187" s="22"/>
      <c r="QLO187" s="22"/>
      <c r="QLP187" s="22"/>
      <c r="QLQ187" s="22"/>
      <c r="QLR187" s="22"/>
      <c r="QLS187" s="22"/>
      <c r="QLT187" s="22"/>
      <c r="QLU187" s="22"/>
      <c r="QLV187" s="22"/>
      <c r="QLW187" s="22"/>
      <c r="QLX187" s="22"/>
      <c r="QLY187" s="22"/>
      <c r="QLZ187" s="22"/>
      <c r="QMA187" s="22"/>
      <c r="QMB187" s="22"/>
      <c r="QMC187" s="22"/>
      <c r="QMD187" s="22"/>
      <c r="QME187" s="22"/>
      <c r="QMF187" s="22"/>
      <c r="QMG187" s="22"/>
      <c r="QMH187" s="22"/>
      <c r="QMI187" s="22"/>
      <c r="QMJ187" s="22"/>
      <c r="QMK187" s="22"/>
      <c r="QML187" s="22"/>
      <c r="QMM187" s="22"/>
      <c r="QMN187" s="22"/>
      <c r="QMO187" s="22"/>
      <c r="QMP187" s="22"/>
      <c r="QMQ187" s="22"/>
      <c r="QMR187" s="22"/>
      <c r="QMS187" s="22"/>
      <c r="QMT187" s="22"/>
      <c r="QMU187" s="22"/>
      <c r="QMV187" s="22"/>
      <c r="QMW187" s="22"/>
      <c r="QMX187" s="22"/>
      <c r="QMY187" s="22"/>
      <c r="QMZ187" s="22"/>
      <c r="QNA187" s="22"/>
      <c r="QNB187" s="22"/>
      <c r="QNC187" s="22"/>
      <c r="QND187" s="22"/>
      <c r="QNE187" s="22"/>
      <c r="QNF187" s="22"/>
      <c r="QNG187" s="22"/>
      <c r="QNH187" s="22"/>
      <c r="QNI187" s="22"/>
      <c r="QNJ187" s="22"/>
      <c r="QNK187" s="22"/>
      <c r="QNL187" s="22"/>
      <c r="QNM187" s="22"/>
      <c r="QNN187" s="22"/>
      <c r="QNO187" s="22"/>
      <c r="QNP187" s="22"/>
      <c r="QNQ187" s="22"/>
      <c r="QNR187" s="22"/>
      <c r="QNS187" s="22"/>
      <c r="QNT187" s="22"/>
      <c r="QNU187" s="22"/>
      <c r="QNV187" s="22"/>
      <c r="QNW187" s="22"/>
      <c r="QNX187" s="22"/>
      <c r="QNY187" s="22"/>
      <c r="QNZ187" s="22"/>
      <c r="QOA187" s="22"/>
      <c r="QOB187" s="22"/>
      <c r="QOC187" s="22"/>
      <c r="QOD187" s="22"/>
      <c r="QOE187" s="22"/>
      <c r="QOF187" s="22"/>
      <c r="QOG187" s="22"/>
      <c r="QOH187" s="22"/>
      <c r="QOI187" s="22"/>
      <c r="QOJ187" s="22"/>
      <c r="QOK187" s="22"/>
      <c r="QOL187" s="22"/>
      <c r="QOM187" s="22"/>
      <c r="QON187" s="22"/>
      <c r="QOO187" s="22"/>
      <c r="QOP187" s="22"/>
      <c r="QOQ187" s="22"/>
      <c r="QOR187" s="22"/>
      <c r="QOS187" s="22"/>
      <c r="QOT187" s="22"/>
      <c r="QOU187" s="22"/>
      <c r="QOV187" s="22"/>
      <c r="QOW187" s="22"/>
      <c r="QOX187" s="22"/>
      <c r="QOY187" s="22"/>
      <c r="QOZ187" s="22"/>
      <c r="QPA187" s="22"/>
      <c r="QPB187" s="22"/>
      <c r="QPC187" s="22"/>
      <c r="QPD187" s="22"/>
      <c r="QPE187" s="22"/>
      <c r="QPF187" s="22"/>
      <c r="QPG187" s="22"/>
      <c r="QPH187" s="22"/>
      <c r="QPI187" s="22"/>
      <c r="QPJ187" s="22"/>
      <c r="QPK187" s="22"/>
      <c r="QPL187" s="22"/>
      <c r="QPM187" s="22"/>
      <c r="QPN187" s="22"/>
      <c r="QPO187" s="22"/>
      <c r="QPP187" s="22"/>
      <c r="QPQ187" s="22"/>
      <c r="QPR187" s="22"/>
      <c r="QPS187" s="22"/>
      <c r="QPT187" s="22"/>
      <c r="QPU187" s="22"/>
      <c r="QPV187" s="22"/>
      <c r="QPW187" s="22"/>
      <c r="QPX187" s="22"/>
      <c r="QPY187" s="22"/>
      <c r="QPZ187" s="22"/>
      <c r="QQA187" s="22"/>
      <c r="QQB187" s="22"/>
      <c r="QQC187" s="22"/>
      <c r="QQD187" s="22"/>
      <c r="QQE187" s="22"/>
      <c r="QQF187" s="22"/>
      <c r="QQG187" s="22"/>
      <c r="QQH187" s="22"/>
      <c r="QQI187" s="22"/>
      <c r="QQJ187" s="22"/>
      <c r="QQK187" s="22"/>
      <c r="QQL187" s="22"/>
      <c r="QQM187" s="22"/>
      <c r="QQN187" s="22"/>
      <c r="QQO187" s="22"/>
      <c r="QQP187" s="22"/>
      <c r="QQQ187" s="22"/>
      <c r="QQR187" s="22"/>
      <c r="QQS187" s="22"/>
      <c r="QQT187" s="22"/>
      <c r="QQU187" s="22"/>
      <c r="QQV187" s="22"/>
      <c r="QQW187" s="22"/>
      <c r="QQX187" s="22"/>
      <c r="QQY187" s="22"/>
      <c r="QQZ187" s="22"/>
      <c r="QRA187" s="22"/>
      <c r="QRB187" s="22"/>
      <c r="QRC187" s="22"/>
      <c r="QRD187" s="22"/>
      <c r="QRE187" s="22"/>
      <c r="QRF187" s="22"/>
      <c r="QRG187" s="22"/>
      <c r="QRH187" s="22"/>
      <c r="QRI187" s="22"/>
      <c r="QRJ187" s="22"/>
      <c r="QRK187" s="22"/>
      <c r="QRL187" s="22"/>
      <c r="QRM187" s="22"/>
      <c r="QRN187" s="22"/>
      <c r="QRO187" s="22"/>
      <c r="QRP187" s="22"/>
      <c r="QRQ187" s="22"/>
      <c r="QRR187" s="22"/>
      <c r="QRS187" s="22"/>
      <c r="QRT187" s="22"/>
      <c r="QRU187" s="22"/>
      <c r="QRV187" s="22"/>
      <c r="QRW187" s="22"/>
      <c r="QRX187" s="22"/>
      <c r="QRY187" s="22"/>
      <c r="QRZ187" s="22"/>
      <c r="QSA187" s="22"/>
      <c r="QSB187" s="22"/>
      <c r="QSC187" s="22"/>
      <c r="QSD187" s="22"/>
      <c r="QSE187" s="22"/>
      <c r="QSF187" s="22"/>
      <c r="QSG187" s="22"/>
      <c r="QSH187" s="22"/>
      <c r="QSI187" s="22"/>
      <c r="QSJ187" s="22"/>
      <c r="QSK187" s="22"/>
      <c r="QSL187" s="22"/>
      <c r="QSM187" s="22"/>
      <c r="QSN187" s="22"/>
      <c r="QSO187" s="22"/>
      <c r="QSP187" s="22"/>
      <c r="QSQ187" s="22"/>
      <c r="QSR187" s="22"/>
      <c r="QSS187" s="22"/>
      <c r="QST187" s="22"/>
      <c r="QSU187" s="22"/>
      <c r="QSV187" s="22"/>
      <c r="QSW187" s="22"/>
      <c r="QSX187" s="22"/>
      <c r="QSY187" s="22"/>
      <c r="QSZ187" s="22"/>
      <c r="QTA187" s="22"/>
      <c r="QTB187" s="22"/>
      <c r="QTC187" s="22"/>
      <c r="QTD187" s="22"/>
      <c r="QTE187" s="22"/>
      <c r="QTF187" s="22"/>
      <c r="QTG187" s="22"/>
      <c r="QTH187" s="22"/>
      <c r="QTI187" s="22"/>
      <c r="QTJ187" s="22"/>
      <c r="QTK187" s="22"/>
      <c r="QTL187" s="22"/>
      <c r="QTM187" s="22"/>
      <c r="QTN187" s="22"/>
      <c r="QTO187" s="22"/>
      <c r="QTP187" s="22"/>
      <c r="QTQ187" s="22"/>
      <c r="QTR187" s="22"/>
      <c r="QTS187" s="22"/>
      <c r="QTT187" s="22"/>
      <c r="QTU187" s="22"/>
      <c r="QTV187" s="22"/>
      <c r="QTW187" s="22"/>
      <c r="QTX187" s="22"/>
      <c r="QTY187" s="22"/>
      <c r="QTZ187" s="22"/>
      <c r="QUA187" s="22"/>
      <c r="QUB187" s="22"/>
      <c r="QUC187" s="22"/>
      <c r="QUD187" s="22"/>
      <c r="QUE187" s="22"/>
      <c r="QUF187" s="22"/>
      <c r="QUG187" s="22"/>
      <c r="QUH187" s="22"/>
      <c r="QUI187" s="22"/>
      <c r="QUJ187" s="22"/>
      <c r="QUK187" s="22"/>
      <c r="QUL187" s="22"/>
      <c r="QUM187" s="22"/>
      <c r="QUN187" s="22"/>
      <c r="QUO187" s="22"/>
      <c r="QUP187" s="22"/>
      <c r="QUQ187" s="22"/>
      <c r="QUR187" s="22"/>
      <c r="QUS187" s="22"/>
      <c r="QUT187" s="22"/>
      <c r="QUU187" s="22"/>
      <c r="QUV187" s="22"/>
      <c r="QUW187" s="22"/>
      <c r="QUX187" s="22"/>
      <c r="QUY187" s="22"/>
      <c r="QUZ187" s="22"/>
      <c r="QVA187" s="22"/>
      <c r="QVB187" s="22"/>
      <c r="QVC187" s="22"/>
      <c r="QVD187" s="22"/>
      <c r="QVE187" s="22"/>
      <c r="QVF187" s="22"/>
      <c r="QVG187" s="22"/>
      <c r="QVH187" s="22"/>
      <c r="QVI187" s="22"/>
      <c r="QVJ187" s="22"/>
      <c r="QVK187" s="22"/>
      <c r="QVL187" s="22"/>
      <c r="QVM187" s="22"/>
      <c r="QVN187" s="22"/>
      <c r="QVO187" s="22"/>
      <c r="QVP187" s="22"/>
      <c r="QVQ187" s="22"/>
      <c r="QVR187" s="22"/>
      <c r="QVS187" s="22"/>
      <c r="QVT187" s="22"/>
      <c r="QVU187" s="22"/>
      <c r="QVV187" s="22"/>
      <c r="QVW187" s="22"/>
      <c r="QVX187" s="22"/>
      <c r="QVY187" s="22"/>
      <c r="QVZ187" s="22"/>
      <c r="QWA187" s="22"/>
      <c r="QWB187" s="22"/>
      <c r="QWC187" s="22"/>
      <c r="QWD187" s="22"/>
      <c r="QWE187" s="22"/>
      <c r="QWF187" s="22"/>
      <c r="QWG187" s="22"/>
      <c r="QWH187" s="22"/>
      <c r="QWI187" s="22"/>
      <c r="QWJ187" s="22"/>
      <c r="QWK187" s="22"/>
      <c r="QWL187" s="22"/>
      <c r="QWM187" s="22"/>
      <c r="QWN187" s="22"/>
      <c r="QWO187" s="22"/>
      <c r="QWP187" s="22"/>
      <c r="QWQ187" s="22"/>
      <c r="QWR187" s="22"/>
      <c r="QWS187" s="22"/>
      <c r="QWT187" s="22"/>
      <c r="QWU187" s="22"/>
      <c r="QWV187" s="22"/>
      <c r="QWW187" s="22"/>
      <c r="QWX187" s="22"/>
      <c r="QWY187" s="22"/>
      <c r="QWZ187" s="22"/>
      <c r="QXA187" s="22"/>
      <c r="QXB187" s="22"/>
      <c r="QXC187" s="22"/>
      <c r="QXD187" s="22"/>
      <c r="QXE187" s="22"/>
      <c r="QXF187" s="22"/>
      <c r="QXG187" s="22"/>
      <c r="QXH187" s="22"/>
      <c r="QXI187" s="22"/>
      <c r="QXJ187" s="22"/>
      <c r="QXK187" s="22"/>
      <c r="QXL187" s="22"/>
      <c r="QXM187" s="22"/>
      <c r="QXN187" s="22"/>
      <c r="QXO187" s="22"/>
      <c r="QXP187" s="22"/>
      <c r="QXQ187" s="22"/>
      <c r="QXR187" s="22"/>
      <c r="QXS187" s="22"/>
      <c r="QXT187" s="22"/>
      <c r="QXU187" s="22"/>
      <c r="QXV187" s="22"/>
      <c r="QXW187" s="22"/>
      <c r="QXX187" s="22"/>
      <c r="QXY187" s="22"/>
      <c r="QXZ187" s="22"/>
      <c r="QYA187" s="22"/>
      <c r="QYB187" s="22"/>
      <c r="QYC187" s="22"/>
      <c r="QYD187" s="22"/>
      <c r="QYE187" s="22"/>
      <c r="QYF187" s="22"/>
      <c r="QYG187" s="22"/>
      <c r="QYH187" s="22"/>
      <c r="QYI187" s="22"/>
      <c r="QYJ187" s="22"/>
      <c r="QYK187" s="22"/>
      <c r="QYL187" s="22"/>
      <c r="QYM187" s="22"/>
      <c r="QYN187" s="22"/>
      <c r="QYO187" s="22"/>
      <c r="QYP187" s="22"/>
      <c r="QYQ187" s="22"/>
      <c r="QYR187" s="22"/>
      <c r="QYS187" s="22"/>
      <c r="QYT187" s="22"/>
      <c r="QYU187" s="22"/>
      <c r="QYV187" s="22"/>
      <c r="QYW187" s="22"/>
      <c r="QYX187" s="22"/>
      <c r="QYY187" s="22"/>
      <c r="QYZ187" s="22"/>
      <c r="QZA187" s="22"/>
      <c r="QZB187" s="22"/>
      <c r="QZC187" s="22"/>
      <c r="QZD187" s="22"/>
      <c r="QZE187" s="22"/>
      <c r="QZF187" s="22"/>
      <c r="QZG187" s="22"/>
      <c r="QZH187" s="22"/>
      <c r="QZI187" s="22"/>
      <c r="QZJ187" s="22"/>
      <c r="QZK187" s="22"/>
      <c r="QZL187" s="22"/>
      <c r="QZM187" s="22"/>
      <c r="QZN187" s="22"/>
      <c r="QZO187" s="22"/>
      <c r="QZP187" s="22"/>
      <c r="QZQ187" s="22"/>
      <c r="QZR187" s="22"/>
      <c r="QZS187" s="22"/>
      <c r="QZT187" s="22"/>
      <c r="QZU187" s="22"/>
      <c r="QZV187" s="22"/>
      <c r="QZW187" s="22"/>
      <c r="QZX187" s="22"/>
      <c r="QZY187" s="22"/>
      <c r="QZZ187" s="22"/>
      <c r="RAA187" s="22"/>
      <c r="RAB187" s="22"/>
      <c r="RAC187" s="22"/>
      <c r="RAD187" s="22"/>
      <c r="RAE187" s="22"/>
      <c r="RAF187" s="22"/>
      <c r="RAG187" s="22"/>
      <c r="RAH187" s="22"/>
      <c r="RAI187" s="22"/>
      <c r="RAJ187" s="22"/>
      <c r="RAK187" s="22"/>
      <c r="RAL187" s="22"/>
      <c r="RAM187" s="22"/>
      <c r="RAN187" s="22"/>
      <c r="RAO187" s="22"/>
      <c r="RAP187" s="22"/>
      <c r="RAQ187" s="22"/>
      <c r="RAR187" s="22"/>
      <c r="RAS187" s="22"/>
      <c r="RAT187" s="22"/>
      <c r="RAU187" s="22"/>
      <c r="RAV187" s="22"/>
      <c r="RAW187" s="22"/>
      <c r="RAX187" s="22"/>
      <c r="RAY187" s="22"/>
      <c r="RAZ187" s="22"/>
      <c r="RBA187" s="22"/>
      <c r="RBB187" s="22"/>
      <c r="RBC187" s="22"/>
      <c r="RBD187" s="22"/>
      <c r="RBE187" s="22"/>
      <c r="RBF187" s="22"/>
      <c r="RBG187" s="22"/>
      <c r="RBH187" s="22"/>
      <c r="RBI187" s="22"/>
      <c r="RBJ187" s="22"/>
      <c r="RBK187" s="22"/>
      <c r="RBL187" s="22"/>
      <c r="RBM187" s="22"/>
      <c r="RBN187" s="22"/>
      <c r="RBO187" s="22"/>
      <c r="RBP187" s="22"/>
      <c r="RBQ187" s="22"/>
      <c r="RBR187" s="22"/>
      <c r="RBS187" s="22"/>
      <c r="RBT187" s="22"/>
      <c r="RBU187" s="22"/>
      <c r="RBV187" s="22"/>
      <c r="RBW187" s="22"/>
      <c r="RBX187" s="22"/>
      <c r="RBY187" s="22"/>
      <c r="RBZ187" s="22"/>
      <c r="RCA187" s="22"/>
      <c r="RCB187" s="22"/>
      <c r="RCC187" s="22"/>
      <c r="RCD187" s="22"/>
      <c r="RCE187" s="22"/>
      <c r="RCF187" s="22"/>
      <c r="RCG187" s="22"/>
      <c r="RCH187" s="22"/>
      <c r="RCI187" s="22"/>
      <c r="RCJ187" s="22"/>
      <c r="RCK187" s="22"/>
      <c r="RCL187" s="22"/>
      <c r="RCM187" s="22"/>
      <c r="RCN187" s="22"/>
      <c r="RCO187" s="22"/>
      <c r="RCP187" s="22"/>
      <c r="RCQ187" s="22"/>
      <c r="RCR187" s="22"/>
      <c r="RCS187" s="22"/>
      <c r="RCT187" s="22"/>
      <c r="RCU187" s="22"/>
      <c r="RCV187" s="22"/>
      <c r="RCW187" s="22"/>
      <c r="RCX187" s="22"/>
      <c r="RCY187" s="22"/>
      <c r="RCZ187" s="22"/>
      <c r="RDA187" s="22"/>
      <c r="RDB187" s="22"/>
      <c r="RDC187" s="22"/>
      <c r="RDD187" s="22"/>
      <c r="RDE187" s="22"/>
      <c r="RDF187" s="22"/>
      <c r="RDG187" s="22"/>
      <c r="RDH187" s="22"/>
      <c r="RDI187" s="22"/>
      <c r="RDJ187" s="22"/>
      <c r="RDK187" s="22"/>
      <c r="RDL187" s="22"/>
      <c r="RDM187" s="22"/>
      <c r="RDN187" s="22"/>
      <c r="RDO187" s="22"/>
      <c r="RDP187" s="22"/>
      <c r="RDQ187" s="22"/>
      <c r="RDR187" s="22"/>
      <c r="RDS187" s="22"/>
      <c r="RDT187" s="22"/>
      <c r="RDU187" s="22"/>
      <c r="RDV187" s="22"/>
      <c r="RDW187" s="22"/>
      <c r="RDX187" s="22"/>
      <c r="RDY187" s="22"/>
      <c r="RDZ187" s="22"/>
      <c r="REA187" s="22"/>
      <c r="REB187" s="22"/>
      <c r="REC187" s="22"/>
      <c r="RED187" s="22"/>
      <c r="REE187" s="22"/>
      <c r="REF187" s="22"/>
      <c r="REG187" s="22"/>
      <c r="REH187" s="22"/>
      <c r="REI187" s="22"/>
      <c r="REJ187" s="22"/>
      <c r="REK187" s="22"/>
      <c r="REL187" s="22"/>
      <c r="REM187" s="22"/>
      <c r="REN187" s="22"/>
      <c r="REO187" s="22"/>
      <c r="REP187" s="22"/>
      <c r="REQ187" s="22"/>
      <c r="RER187" s="22"/>
      <c r="RES187" s="22"/>
      <c r="RET187" s="22"/>
      <c r="REU187" s="22"/>
      <c r="REV187" s="22"/>
      <c r="REW187" s="22"/>
      <c r="REX187" s="22"/>
      <c r="REY187" s="22"/>
      <c r="REZ187" s="22"/>
      <c r="RFA187" s="22"/>
      <c r="RFB187" s="22"/>
      <c r="RFC187" s="22"/>
      <c r="RFD187" s="22"/>
      <c r="RFE187" s="22"/>
      <c r="RFF187" s="22"/>
      <c r="RFG187" s="22"/>
      <c r="RFH187" s="22"/>
      <c r="RFI187" s="22"/>
      <c r="RFJ187" s="22"/>
      <c r="RFK187" s="22"/>
      <c r="RFL187" s="22"/>
      <c r="RFM187" s="22"/>
      <c r="RFN187" s="22"/>
      <c r="RFO187" s="22"/>
      <c r="RFP187" s="22"/>
      <c r="RFQ187" s="22"/>
      <c r="RFR187" s="22"/>
      <c r="RFS187" s="22"/>
      <c r="RFT187" s="22"/>
      <c r="RFU187" s="22"/>
      <c r="RFV187" s="22"/>
      <c r="RFW187" s="22"/>
      <c r="RFX187" s="22"/>
      <c r="RFY187" s="22"/>
      <c r="RFZ187" s="22"/>
      <c r="RGA187" s="22"/>
      <c r="RGB187" s="22"/>
      <c r="RGC187" s="22"/>
      <c r="RGD187" s="22"/>
      <c r="RGE187" s="22"/>
      <c r="RGF187" s="22"/>
      <c r="RGG187" s="22"/>
      <c r="RGH187" s="22"/>
      <c r="RGI187" s="22"/>
      <c r="RGJ187" s="22"/>
      <c r="RGK187" s="22"/>
      <c r="RGL187" s="22"/>
      <c r="RGM187" s="22"/>
      <c r="RGN187" s="22"/>
      <c r="RGO187" s="22"/>
      <c r="RGP187" s="22"/>
      <c r="RGQ187" s="22"/>
      <c r="RGR187" s="22"/>
      <c r="RGS187" s="22"/>
      <c r="RGT187" s="22"/>
      <c r="RGU187" s="22"/>
      <c r="RGV187" s="22"/>
      <c r="RGW187" s="22"/>
      <c r="RGX187" s="22"/>
      <c r="RGY187" s="22"/>
      <c r="RGZ187" s="22"/>
      <c r="RHA187" s="22"/>
      <c r="RHB187" s="22"/>
      <c r="RHC187" s="22"/>
      <c r="RHD187" s="22"/>
      <c r="RHE187" s="22"/>
      <c r="RHF187" s="22"/>
      <c r="RHG187" s="22"/>
      <c r="RHH187" s="22"/>
      <c r="RHI187" s="22"/>
      <c r="RHJ187" s="22"/>
      <c r="RHK187" s="22"/>
      <c r="RHL187" s="22"/>
      <c r="RHM187" s="22"/>
      <c r="RHN187" s="22"/>
      <c r="RHO187" s="22"/>
      <c r="RHP187" s="22"/>
      <c r="RHQ187" s="22"/>
      <c r="RHR187" s="22"/>
      <c r="RHS187" s="22"/>
      <c r="RHT187" s="22"/>
      <c r="RHU187" s="22"/>
      <c r="RHV187" s="22"/>
      <c r="RHW187" s="22"/>
      <c r="RHX187" s="22"/>
      <c r="RHY187" s="22"/>
      <c r="RHZ187" s="22"/>
      <c r="RIA187" s="22"/>
      <c r="RIB187" s="22"/>
      <c r="RIC187" s="22"/>
      <c r="RID187" s="22"/>
      <c r="RIE187" s="22"/>
      <c r="RIF187" s="22"/>
      <c r="RIG187" s="22"/>
      <c r="RIH187" s="22"/>
      <c r="RII187" s="22"/>
      <c r="RIJ187" s="22"/>
      <c r="RIK187" s="22"/>
      <c r="RIL187" s="22"/>
      <c r="RIM187" s="22"/>
      <c r="RIN187" s="22"/>
      <c r="RIO187" s="22"/>
      <c r="RIP187" s="22"/>
      <c r="RIQ187" s="22"/>
      <c r="RIR187" s="22"/>
      <c r="RIS187" s="22"/>
      <c r="RIT187" s="22"/>
      <c r="RIU187" s="22"/>
      <c r="RIV187" s="22"/>
      <c r="RIW187" s="22"/>
      <c r="RIX187" s="22"/>
      <c r="RIY187" s="22"/>
      <c r="RIZ187" s="22"/>
      <c r="RJA187" s="22"/>
      <c r="RJB187" s="22"/>
      <c r="RJC187" s="22"/>
      <c r="RJD187" s="22"/>
      <c r="RJE187" s="22"/>
      <c r="RJF187" s="22"/>
      <c r="RJG187" s="22"/>
      <c r="RJH187" s="22"/>
      <c r="RJI187" s="22"/>
      <c r="RJJ187" s="22"/>
      <c r="RJK187" s="22"/>
      <c r="RJL187" s="22"/>
      <c r="RJM187" s="22"/>
      <c r="RJN187" s="22"/>
      <c r="RJO187" s="22"/>
      <c r="RJP187" s="22"/>
      <c r="RJQ187" s="22"/>
      <c r="RJR187" s="22"/>
      <c r="RJS187" s="22"/>
      <c r="RJT187" s="22"/>
      <c r="RJU187" s="22"/>
      <c r="RJV187" s="22"/>
      <c r="RJW187" s="22"/>
      <c r="RJX187" s="22"/>
      <c r="RJY187" s="22"/>
      <c r="RJZ187" s="22"/>
      <c r="RKA187" s="22"/>
      <c r="RKB187" s="22"/>
      <c r="RKC187" s="22"/>
      <c r="RKD187" s="22"/>
      <c r="RKE187" s="22"/>
      <c r="RKF187" s="22"/>
      <c r="RKG187" s="22"/>
      <c r="RKH187" s="22"/>
      <c r="RKI187" s="22"/>
      <c r="RKJ187" s="22"/>
      <c r="RKK187" s="22"/>
      <c r="RKL187" s="22"/>
      <c r="RKM187" s="22"/>
      <c r="RKN187" s="22"/>
      <c r="RKO187" s="22"/>
      <c r="RKP187" s="22"/>
      <c r="RKQ187" s="22"/>
      <c r="RKR187" s="22"/>
      <c r="RKS187" s="22"/>
      <c r="RKT187" s="22"/>
      <c r="RKU187" s="22"/>
      <c r="RKV187" s="22"/>
      <c r="RKW187" s="22"/>
      <c r="RKX187" s="22"/>
      <c r="RKY187" s="22"/>
      <c r="RKZ187" s="22"/>
      <c r="RLA187" s="22"/>
      <c r="RLB187" s="22"/>
      <c r="RLC187" s="22"/>
      <c r="RLD187" s="22"/>
      <c r="RLE187" s="22"/>
      <c r="RLF187" s="22"/>
      <c r="RLG187" s="22"/>
      <c r="RLH187" s="22"/>
      <c r="RLI187" s="22"/>
      <c r="RLJ187" s="22"/>
      <c r="RLK187" s="22"/>
      <c r="RLL187" s="22"/>
      <c r="RLM187" s="22"/>
      <c r="RLN187" s="22"/>
      <c r="RLO187" s="22"/>
      <c r="RLP187" s="22"/>
      <c r="RLQ187" s="22"/>
      <c r="RLR187" s="22"/>
      <c r="RLS187" s="22"/>
      <c r="RLT187" s="22"/>
      <c r="RLU187" s="22"/>
      <c r="RLV187" s="22"/>
      <c r="RLW187" s="22"/>
      <c r="RLX187" s="22"/>
      <c r="RLY187" s="22"/>
      <c r="RLZ187" s="22"/>
      <c r="RMA187" s="22"/>
      <c r="RMB187" s="22"/>
      <c r="RMC187" s="22"/>
      <c r="RMD187" s="22"/>
      <c r="RME187" s="22"/>
      <c r="RMF187" s="22"/>
      <c r="RMG187" s="22"/>
      <c r="RMH187" s="22"/>
      <c r="RMI187" s="22"/>
      <c r="RMJ187" s="22"/>
      <c r="RMK187" s="22"/>
      <c r="RML187" s="22"/>
      <c r="RMM187" s="22"/>
      <c r="RMN187" s="22"/>
      <c r="RMO187" s="22"/>
      <c r="RMP187" s="22"/>
      <c r="RMQ187" s="22"/>
      <c r="RMR187" s="22"/>
      <c r="RMS187" s="22"/>
      <c r="RMT187" s="22"/>
      <c r="RMU187" s="22"/>
      <c r="RMV187" s="22"/>
      <c r="RMW187" s="22"/>
      <c r="RMX187" s="22"/>
      <c r="RMY187" s="22"/>
      <c r="RMZ187" s="22"/>
      <c r="RNA187" s="22"/>
      <c r="RNB187" s="22"/>
      <c r="RNC187" s="22"/>
      <c r="RND187" s="22"/>
      <c r="RNE187" s="22"/>
      <c r="RNF187" s="22"/>
      <c r="RNG187" s="22"/>
      <c r="RNH187" s="22"/>
      <c r="RNI187" s="22"/>
      <c r="RNJ187" s="22"/>
      <c r="RNK187" s="22"/>
      <c r="RNL187" s="22"/>
      <c r="RNM187" s="22"/>
      <c r="RNN187" s="22"/>
      <c r="RNO187" s="22"/>
      <c r="RNP187" s="22"/>
      <c r="RNQ187" s="22"/>
      <c r="RNR187" s="22"/>
      <c r="RNS187" s="22"/>
      <c r="RNT187" s="22"/>
      <c r="RNU187" s="22"/>
      <c r="RNV187" s="22"/>
      <c r="RNW187" s="22"/>
      <c r="RNX187" s="22"/>
      <c r="RNY187" s="22"/>
      <c r="RNZ187" s="22"/>
      <c r="ROA187" s="22"/>
      <c r="ROB187" s="22"/>
      <c r="ROC187" s="22"/>
      <c r="ROD187" s="22"/>
      <c r="ROE187" s="22"/>
      <c r="ROF187" s="22"/>
      <c r="ROG187" s="22"/>
      <c r="ROH187" s="22"/>
      <c r="ROI187" s="22"/>
      <c r="ROJ187" s="22"/>
      <c r="ROK187" s="22"/>
      <c r="ROL187" s="22"/>
      <c r="ROM187" s="22"/>
      <c r="RON187" s="22"/>
      <c r="ROO187" s="22"/>
      <c r="ROP187" s="22"/>
      <c r="ROQ187" s="22"/>
      <c r="ROR187" s="22"/>
      <c r="ROS187" s="22"/>
      <c r="ROT187" s="22"/>
      <c r="ROU187" s="22"/>
      <c r="ROV187" s="22"/>
      <c r="ROW187" s="22"/>
      <c r="ROX187" s="22"/>
      <c r="ROY187" s="22"/>
      <c r="ROZ187" s="22"/>
      <c r="RPA187" s="22"/>
      <c r="RPB187" s="22"/>
      <c r="RPC187" s="22"/>
      <c r="RPD187" s="22"/>
      <c r="RPE187" s="22"/>
      <c r="RPF187" s="22"/>
      <c r="RPG187" s="22"/>
      <c r="RPH187" s="22"/>
      <c r="RPI187" s="22"/>
      <c r="RPJ187" s="22"/>
      <c r="RPK187" s="22"/>
      <c r="RPL187" s="22"/>
      <c r="RPM187" s="22"/>
      <c r="RPN187" s="22"/>
      <c r="RPO187" s="22"/>
      <c r="RPP187" s="22"/>
      <c r="RPQ187" s="22"/>
      <c r="RPR187" s="22"/>
      <c r="RPS187" s="22"/>
      <c r="RPT187" s="22"/>
      <c r="RPU187" s="22"/>
      <c r="RPV187" s="22"/>
      <c r="RPW187" s="22"/>
      <c r="RPX187" s="22"/>
      <c r="RPY187" s="22"/>
      <c r="RPZ187" s="22"/>
      <c r="RQA187" s="22"/>
      <c r="RQB187" s="22"/>
      <c r="RQC187" s="22"/>
      <c r="RQD187" s="22"/>
      <c r="RQE187" s="22"/>
      <c r="RQF187" s="22"/>
      <c r="RQG187" s="22"/>
      <c r="RQH187" s="22"/>
      <c r="RQI187" s="22"/>
      <c r="RQJ187" s="22"/>
      <c r="RQK187" s="22"/>
      <c r="RQL187" s="22"/>
      <c r="RQM187" s="22"/>
      <c r="RQN187" s="22"/>
      <c r="RQO187" s="22"/>
      <c r="RQP187" s="22"/>
      <c r="RQQ187" s="22"/>
      <c r="RQR187" s="22"/>
      <c r="RQS187" s="22"/>
      <c r="RQT187" s="22"/>
      <c r="RQU187" s="22"/>
      <c r="RQV187" s="22"/>
      <c r="RQW187" s="22"/>
      <c r="RQX187" s="22"/>
      <c r="RQY187" s="22"/>
      <c r="RQZ187" s="22"/>
      <c r="RRA187" s="22"/>
      <c r="RRB187" s="22"/>
      <c r="RRC187" s="22"/>
      <c r="RRD187" s="22"/>
      <c r="RRE187" s="22"/>
      <c r="RRF187" s="22"/>
      <c r="RRG187" s="22"/>
      <c r="RRH187" s="22"/>
      <c r="RRI187" s="22"/>
      <c r="RRJ187" s="22"/>
      <c r="RRK187" s="22"/>
      <c r="RRL187" s="22"/>
      <c r="RRM187" s="22"/>
      <c r="RRN187" s="22"/>
      <c r="RRO187" s="22"/>
      <c r="RRP187" s="22"/>
      <c r="RRQ187" s="22"/>
      <c r="RRR187" s="22"/>
      <c r="RRS187" s="22"/>
      <c r="RRT187" s="22"/>
      <c r="RRU187" s="22"/>
      <c r="RRV187" s="22"/>
      <c r="RRW187" s="22"/>
      <c r="RRX187" s="22"/>
      <c r="RRY187" s="22"/>
      <c r="RRZ187" s="22"/>
      <c r="RSA187" s="22"/>
      <c r="RSB187" s="22"/>
      <c r="RSC187" s="22"/>
      <c r="RSD187" s="22"/>
      <c r="RSE187" s="22"/>
      <c r="RSF187" s="22"/>
      <c r="RSG187" s="22"/>
      <c r="RSH187" s="22"/>
      <c r="RSI187" s="22"/>
      <c r="RSJ187" s="22"/>
      <c r="RSK187" s="22"/>
      <c r="RSL187" s="22"/>
      <c r="RSM187" s="22"/>
      <c r="RSN187" s="22"/>
      <c r="RSO187" s="22"/>
      <c r="RSP187" s="22"/>
      <c r="RSQ187" s="22"/>
      <c r="RSR187" s="22"/>
      <c r="RSS187" s="22"/>
      <c r="RST187" s="22"/>
      <c r="RSU187" s="22"/>
      <c r="RSV187" s="22"/>
      <c r="RSW187" s="22"/>
      <c r="RSX187" s="22"/>
      <c r="RSY187" s="22"/>
      <c r="RSZ187" s="22"/>
      <c r="RTA187" s="22"/>
      <c r="RTB187" s="22"/>
      <c r="RTC187" s="22"/>
      <c r="RTD187" s="22"/>
      <c r="RTE187" s="22"/>
      <c r="RTF187" s="22"/>
      <c r="RTG187" s="22"/>
      <c r="RTH187" s="22"/>
      <c r="RTI187" s="22"/>
      <c r="RTJ187" s="22"/>
      <c r="RTK187" s="22"/>
      <c r="RTL187" s="22"/>
      <c r="RTM187" s="22"/>
      <c r="RTN187" s="22"/>
      <c r="RTO187" s="22"/>
      <c r="RTP187" s="22"/>
      <c r="RTQ187" s="22"/>
      <c r="RTR187" s="22"/>
      <c r="RTS187" s="22"/>
      <c r="RTT187" s="22"/>
      <c r="RTU187" s="22"/>
      <c r="RTV187" s="22"/>
      <c r="RTW187" s="22"/>
      <c r="RTX187" s="22"/>
      <c r="RTY187" s="22"/>
      <c r="RTZ187" s="22"/>
      <c r="RUA187" s="22"/>
      <c r="RUB187" s="22"/>
      <c r="RUC187" s="22"/>
      <c r="RUD187" s="22"/>
      <c r="RUE187" s="22"/>
      <c r="RUF187" s="22"/>
      <c r="RUG187" s="22"/>
      <c r="RUH187" s="22"/>
      <c r="RUI187" s="22"/>
      <c r="RUJ187" s="22"/>
      <c r="RUK187" s="22"/>
      <c r="RUL187" s="22"/>
      <c r="RUM187" s="22"/>
      <c r="RUN187" s="22"/>
      <c r="RUO187" s="22"/>
      <c r="RUP187" s="22"/>
      <c r="RUQ187" s="22"/>
      <c r="RUR187" s="22"/>
      <c r="RUS187" s="22"/>
      <c r="RUT187" s="22"/>
      <c r="RUU187" s="22"/>
      <c r="RUV187" s="22"/>
      <c r="RUW187" s="22"/>
      <c r="RUX187" s="22"/>
      <c r="RUY187" s="22"/>
      <c r="RUZ187" s="22"/>
      <c r="RVA187" s="22"/>
      <c r="RVB187" s="22"/>
      <c r="RVC187" s="22"/>
      <c r="RVD187" s="22"/>
      <c r="RVE187" s="22"/>
      <c r="RVF187" s="22"/>
      <c r="RVG187" s="22"/>
      <c r="RVH187" s="22"/>
      <c r="RVI187" s="22"/>
      <c r="RVJ187" s="22"/>
      <c r="RVK187" s="22"/>
      <c r="RVL187" s="22"/>
      <c r="RVM187" s="22"/>
      <c r="RVN187" s="22"/>
      <c r="RVO187" s="22"/>
      <c r="RVP187" s="22"/>
      <c r="RVQ187" s="22"/>
      <c r="RVR187" s="22"/>
      <c r="RVS187" s="22"/>
      <c r="RVT187" s="22"/>
      <c r="RVU187" s="22"/>
      <c r="RVV187" s="22"/>
      <c r="RVW187" s="22"/>
      <c r="RVX187" s="22"/>
      <c r="RVY187" s="22"/>
      <c r="RVZ187" s="22"/>
      <c r="RWA187" s="22"/>
      <c r="RWB187" s="22"/>
      <c r="RWC187" s="22"/>
      <c r="RWD187" s="22"/>
      <c r="RWE187" s="22"/>
      <c r="RWF187" s="22"/>
      <c r="RWG187" s="22"/>
      <c r="RWH187" s="22"/>
      <c r="RWI187" s="22"/>
      <c r="RWJ187" s="22"/>
      <c r="RWK187" s="22"/>
      <c r="RWL187" s="22"/>
      <c r="RWM187" s="22"/>
      <c r="RWN187" s="22"/>
      <c r="RWO187" s="22"/>
      <c r="RWP187" s="22"/>
      <c r="RWQ187" s="22"/>
      <c r="RWR187" s="22"/>
      <c r="RWS187" s="22"/>
      <c r="RWT187" s="22"/>
      <c r="RWU187" s="22"/>
      <c r="RWV187" s="22"/>
      <c r="RWW187" s="22"/>
      <c r="RWX187" s="22"/>
      <c r="RWY187" s="22"/>
      <c r="RWZ187" s="22"/>
      <c r="RXA187" s="22"/>
      <c r="RXB187" s="22"/>
      <c r="RXC187" s="22"/>
      <c r="RXD187" s="22"/>
      <c r="RXE187" s="22"/>
      <c r="RXF187" s="22"/>
      <c r="RXG187" s="22"/>
      <c r="RXH187" s="22"/>
      <c r="RXI187" s="22"/>
      <c r="RXJ187" s="22"/>
      <c r="RXK187" s="22"/>
      <c r="RXL187" s="22"/>
      <c r="RXM187" s="22"/>
      <c r="RXN187" s="22"/>
      <c r="RXO187" s="22"/>
      <c r="RXP187" s="22"/>
      <c r="RXQ187" s="22"/>
      <c r="RXR187" s="22"/>
      <c r="RXS187" s="22"/>
      <c r="RXT187" s="22"/>
      <c r="RXU187" s="22"/>
      <c r="RXV187" s="22"/>
      <c r="RXW187" s="22"/>
      <c r="RXX187" s="22"/>
      <c r="RXY187" s="22"/>
      <c r="RXZ187" s="22"/>
      <c r="RYA187" s="22"/>
      <c r="RYB187" s="22"/>
      <c r="RYC187" s="22"/>
      <c r="RYD187" s="22"/>
      <c r="RYE187" s="22"/>
      <c r="RYF187" s="22"/>
      <c r="RYG187" s="22"/>
      <c r="RYH187" s="22"/>
      <c r="RYI187" s="22"/>
      <c r="RYJ187" s="22"/>
      <c r="RYK187" s="22"/>
      <c r="RYL187" s="22"/>
      <c r="RYM187" s="22"/>
      <c r="RYN187" s="22"/>
      <c r="RYO187" s="22"/>
      <c r="RYP187" s="22"/>
      <c r="RYQ187" s="22"/>
      <c r="RYR187" s="22"/>
      <c r="RYS187" s="22"/>
      <c r="RYT187" s="22"/>
      <c r="RYU187" s="22"/>
      <c r="RYV187" s="22"/>
      <c r="RYW187" s="22"/>
      <c r="RYX187" s="22"/>
      <c r="RYY187" s="22"/>
      <c r="RYZ187" s="22"/>
      <c r="RZA187" s="22"/>
      <c r="RZB187" s="22"/>
      <c r="RZC187" s="22"/>
      <c r="RZD187" s="22"/>
      <c r="RZE187" s="22"/>
      <c r="RZF187" s="22"/>
      <c r="RZG187" s="22"/>
      <c r="RZH187" s="22"/>
      <c r="RZI187" s="22"/>
      <c r="RZJ187" s="22"/>
      <c r="RZK187" s="22"/>
      <c r="RZL187" s="22"/>
      <c r="RZM187" s="22"/>
      <c r="RZN187" s="22"/>
      <c r="RZO187" s="22"/>
      <c r="RZP187" s="22"/>
      <c r="RZQ187" s="22"/>
      <c r="RZR187" s="22"/>
      <c r="RZS187" s="22"/>
      <c r="RZT187" s="22"/>
      <c r="RZU187" s="22"/>
      <c r="RZV187" s="22"/>
      <c r="RZW187" s="22"/>
      <c r="RZX187" s="22"/>
      <c r="RZY187" s="22"/>
      <c r="RZZ187" s="22"/>
      <c r="SAA187" s="22"/>
      <c r="SAB187" s="22"/>
      <c r="SAC187" s="22"/>
      <c r="SAD187" s="22"/>
      <c r="SAE187" s="22"/>
      <c r="SAF187" s="22"/>
      <c r="SAG187" s="22"/>
      <c r="SAH187" s="22"/>
      <c r="SAI187" s="22"/>
      <c r="SAJ187" s="22"/>
      <c r="SAK187" s="22"/>
      <c r="SAL187" s="22"/>
      <c r="SAM187" s="22"/>
      <c r="SAN187" s="22"/>
      <c r="SAO187" s="22"/>
      <c r="SAP187" s="22"/>
      <c r="SAQ187" s="22"/>
      <c r="SAR187" s="22"/>
      <c r="SAS187" s="22"/>
      <c r="SAT187" s="22"/>
      <c r="SAU187" s="22"/>
      <c r="SAV187" s="22"/>
      <c r="SAW187" s="22"/>
      <c r="SAX187" s="22"/>
      <c r="SAY187" s="22"/>
      <c r="SAZ187" s="22"/>
      <c r="SBA187" s="22"/>
      <c r="SBB187" s="22"/>
      <c r="SBC187" s="22"/>
      <c r="SBD187" s="22"/>
      <c r="SBE187" s="22"/>
      <c r="SBF187" s="22"/>
      <c r="SBG187" s="22"/>
      <c r="SBH187" s="22"/>
      <c r="SBI187" s="22"/>
      <c r="SBJ187" s="22"/>
      <c r="SBK187" s="22"/>
      <c r="SBL187" s="22"/>
      <c r="SBM187" s="22"/>
      <c r="SBN187" s="22"/>
      <c r="SBO187" s="22"/>
      <c r="SBP187" s="22"/>
      <c r="SBQ187" s="22"/>
      <c r="SBR187" s="22"/>
      <c r="SBS187" s="22"/>
      <c r="SBT187" s="22"/>
      <c r="SBU187" s="22"/>
      <c r="SBV187" s="22"/>
      <c r="SBW187" s="22"/>
      <c r="SBX187" s="22"/>
      <c r="SBY187" s="22"/>
      <c r="SBZ187" s="22"/>
      <c r="SCA187" s="22"/>
      <c r="SCB187" s="22"/>
      <c r="SCC187" s="22"/>
      <c r="SCD187" s="22"/>
      <c r="SCE187" s="22"/>
      <c r="SCF187" s="22"/>
      <c r="SCG187" s="22"/>
      <c r="SCH187" s="22"/>
      <c r="SCI187" s="22"/>
      <c r="SCJ187" s="22"/>
      <c r="SCK187" s="22"/>
      <c r="SCL187" s="22"/>
      <c r="SCM187" s="22"/>
      <c r="SCN187" s="22"/>
      <c r="SCO187" s="22"/>
      <c r="SCP187" s="22"/>
      <c r="SCQ187" s="22"/>
      <c r="SCR187" s="22"/>
      <c r="SCS187" s="22"/>
      <c r="SCT187" s="22"/>
      <c r="SCU187" s="22"/>
      <c r="SCV187" s="22"/>
      <c r="SCW187" s="22"/>
      <c r="SCX187" s="22"/>
      <c r="SCY187" s="22"/>
      <c r="SCZ187" s="22"/>
      <c r="SDA187" s="22"/>
      <c r="SDB187" s="22"/>
      <c r="SDC187" s="22"/>
      <c r="SDD187" s="22"/>
      <c r="SDE187" s="22"/>
      <c r="SDF187" s="22"/>
      <c r="SDG187" s="22"/>
      <c r="SDH187" s="22"/>
      <c r="SDI187" s="22"/>
      <c r="SDJ187" s="22"/>
      <c r="SDK187" s="22"/>
      <c r="SDL187" s="22"/>
      <c r="SDM187" s="22"/>
      <c r="SDN187" s="22"/>
      <c r="SDO187" s="22"/>
      <c r="SDP187" s="22"/>
      <c r="SDQ187" s="22"/>
      <c r="SDR187" s="22"/>
      <c r="SDS187" s="22"/>
      <c r="SDT187" s="22"/>
      <c r="SDU187" s="22"/>
      <c r="SDV187" s="22"/>
      <c r="SDW187" s="22"/>
      <c r="SDX187" s="22"/>
      <c r="SDY187" s="22"/>
      <c r="SDZ187" s="22"/>
      <c r="SEA187" s="22"/>
      <c r="SEB187" s="22"/>
      <c r="SEC187" s="22"/>
      <c r="SED187" s="22"/>
      <c r="SEE187" s="22"/>
      <c r="SEF187" s="22"/>
      <c r="SEG187" s="22"/>
      <c r="SEH187" s="22"/>
      <c r="SEI187" s="22"/>
      <c r="SEJ187" s="22"/>
      <c r="SEK187" s="22"/>
      <c r="SEL187" s="22"/>
      <c r="SEM187" s="22"/>
      <c r="SEN187" s="22"/>
      <c r="SEO187" s="22"/>
      <c r="SEP187" s="22"/>
      <c r="SEQ187" s="22"/>
      <c r="SER187" s="22"/>
      <c r="SES187" s="22"/>
      <c r="SET187" s="22"/>
      <c r="SEU187" s="22"/>
      <c r="SEV187" s="22"/>
      <c r="SEW187" s="22"/>
      <c r="SEX187" s="22"/>
      <c r="SEY187" s="22"/>
      <c r="SEZ187" s="22"/>
      <c r="SFA187" s="22"/>
      <c r="SFB187" s="22"/>
      <c r="SFC187" s="22"/>
      <c r="SFD187" s="22"/>
      <c r="SFE187" s="22"/>
      <c r="SFF187" s="22"/>
      <c r="SFG187" s="22"/>
      <c r="SFH187" s="22"/>
      <c r="SFI187" s="22"/>
      <c r="SFJ187" s="22"/>
      <c r="SFK187" s="22"/>
      <c r="SFL187" s="22"/>
      <c r="SFM187" s="22"/>
      <c r="SFN187" s="22"/>
      <c r="SFO187" s="22"/>
      <c r="SFP187" s="22"/>
      <c r="SFQ187" s="22"/>
      <c r="SFR187" s="22"/>
      <c r="SFS187" s="22"/>
      <c r="SFT187" s="22"/>
      <c r="SFU187" s="22"/>
      <c r="SFV187" s="22"/>
      <c r="SFW187" s="22"/>
      <c r="SFX187" s="22"/>
      <c r="SFY187" s="22"/>
      <c r="SFZ187" s="22"/>
      <c r="SGA187" s="22"/>
      <c r="SGB187" s="22"/>
      <c r="SGC187" s="22"/>
      <c r="SGD187" s="22"/>
      <c r="SGE187" s="22"/>
      <c r="SGF187" s="22"/>
      <c r="SGG187" s="22"/>
      <c r="SGH187" s="22"/>
      <c r="SGI187" s="22"/>
      <c r="SGJ187" s="22"/>
      <c r="SGK187" s="22"/>
      <c r="SGL187" s="22"/>
      <c r="SGM187" s="22"/>
      <c r="SGN187" s="22"/>
      <c r="SGO187" s="22"/>
      <c r="SGP187" s="22"/>
      <c r="SGQ187" s="22"/>
      <c r="SGR187" s="22"/>
      <c r="SGS187" s="22"/>
      <c r="SGT187" s="22"/>
      <c r="SGU187" s="22"/>
      <c r="SGV187" s="22"/>
      <c r="SGW187" s="22"/>
      <c r="SGX187" s="22"/>
      <c r="SGY187" s="22"/>
      <c r="SGZ187" s="22"/>
      <c r="SHA187" s="22"/>
      <c r="SHB187" s="22"/>
      <c r="SHC187" s="22"/>
      <c r="SHD187" s="22"/>
      <c r="SHE187" s="22"/>
      <c r="SHF187" s="22"/>
      <c r="SHG187" s="22"/>
      <c r="SHH187" s="22"/>
      <c r="SHI187" s="22"/>
      <c r="SHJ187" s="22"/>
      <c r="SHK187" s="22"/>
      <c r="SHL187" s="22"/>
      <c r="SHM187" s="22"/>
      <c r="SHN187" s="22"/>
      <c r="SHO187" s="22"/>
      <c r="SHP187" s="22"/>
      <c r="SHQ187" s="22"/>
      <c r="SHR187" s="22"/>
      <c r="SHS187" s="22"/>
      <c r="SHT187" s="22"/>
      <c r="SHU187" s="22"/>
      <c r="SHV187" s="22"/>
      <c r="SHW187" s="22"/>
      <c r="SHX187" s="22"/>
      <c r="SHY187" s="22"/>
      <c r="SHZ187" s="22"/>
      <c r="SIA187" s="22"/>
      <c r="SIB187" s="22"/>
      <c r="SIC187" s="22"/>
      <c r="SID187" s="22"/>
      <c r="SIE187" s="22"/>
      <c r="SIF187" s="22"/>
      <c r="SIG187" s="22"/>
      <c r="SIH187" s="22"/>
      <c r="SII187" s="22"/>
      <c r="SIJ187" s="22"/>
      <c r="SIK187" s="22"/>
      <c r="SIL187" s="22"/>
      <c r="SIM187" s="22"/>
      <c r="SIN187" s="22"/>
      <c r="SIO187" s="22"/>
      <c r="SIP187" s="22"/>
      <c r="SIQ187" s="22"/>
      <c r="SIR187" s="22"/>
      <c r="SIS187" s="22"/>
      <c r="SIT187" s="22"/>
      <c r="SIU187" s="22"/>
      <c r="SIV187" s="22"/>
      <c r="SIW187" s="22"/>
      <c r="SIX187" s="22"/>
      <c r="SIY187" s="22"/>
      <c r="SIZ187" s="22"/>
      <c r="SJA187" s="22"/>
      <c r="SJB187" s="22"/>
      <c r="SJC187" s="22"/>
      <c r="SJD187" s="22"/>
      <c r="SJE187" s="22"/>
      <c r="SJF187" s="22"/>
      <c r="SJG187" s="22"/>
      <c r="SJH187" s="22"/>
      <c r="SJI187" s="22"/>
      <c r="SJJ187" s="22"/>
      <c r="SJK187" s="22"/>
      <c r="SJL187" s="22"/>
      <c r="SJM187" s="22"/>
      <c r="SJN187" s="22"/>
      <c r="SJO187" s="22"/>
      <c r="SJP187" s="22"/>
      <c r="SJQ187" s="22"/>
      <c r="SJR187" s="22"/>
      <c r="SJS187" s="22"/>
      <c r="SJT187" s="22"/>
      <c r="SJU187" s="22"/>
      <c r="SJV187" s="22"/>
      <c r="SJW187" s="22"/>
      <c r="SJX187" s="22"/>
      <c r="SJY187" s="22"/>
      <c r="SJZ187" s="22"/>
      <c r="SKA187" s="22"/>
      <c r="SKB187" s="22"/>
      <c r="SKC187" s="22"/>
      <c r="SKD187" s="22"/>
      <c r="SKE187" s="22"/>
      <c r="SKF187" s="22"/>
      <c r="SKG187" s="22"/>
      <c r="SKH187" s="22"/>
      <c r="SKI187" s="22"/>
      <c r="SKJ187" s="22"/>
      <c r="SKK187" s="22"/>
      <c r="SKL187" s="22"/>
      <c r="SKM187" s="22"/>
      <c r="SKN187" s="22"/>
      <c r="SKO187" s="22"/>
      <c r="SKP187" s="22"/>
      <c r="SKQ187" s="22"/>
      <c r="SKR187" s="22"/>
      <c r="SKS187" s="22"/>
      <c r="SKT187" s="22"/>
      <c r="SKU187" s="22"/>
      <c r="SKV187" s="22"/>
      <c r="SKW187" s="22"/>
      <c r="SKX187" s="22"/>
      <c r="SKY187" s="22"/>
      <c r="SKZ187" s="22"/>
      <c r="SLA187" s="22"/>
      <c r="SLB187" s="22"/>
      <c r="SLC187" s="22"/>
      <c r="SLD187" s="22"/>
      <c r="SLE187" s="22"/>
      <c r="SLF187" s="22"/>
      <c r="SLG187" s="22"/>
      <c r="SLH187" s="22"/>
      <c r="SLI187" s="22"/>
      <c r="SLJ187" s="22"/>
      <c r="SLK187" s="22"/>
      <c r="SLL187" s="22"/>
      <c r="SLM187" s="22"/>
      <c r="SLN187" s="22"/>
      <c r="SLO187" s="22"/>
      <c r="SLP187" s="22"/>
      <c r="SLQ187" s="22"/>
      <c r="SLR187" s="22"/>
      <c r="SLS187" s="22"/>
      <c r="SLT187" s="22"/>
      <c r="SLU187" s="22"/>
      <c r="SLV187" s="22"/>
      <c r="SLW187" s="22"/>
      <c r="SLX187" s="22"/>
      <c r="SLY187" s="22"/>
      <c r="SLZ187" s="22"/>
      <c r="SMA187" s="22"/>
      <c r="SMB187" s="22"/>
      <c r="SMC187" s="22"/>
      <c r="SMD187" s="22"/>
      <c r="SME187" s="22"/>
      <c r="SMF187" s="22"/>
      <c r="SMG187" s="22"/>
      <c r="SMH187" s="22"/>
      <c r="SMI187" s="22"/>
      <c r="SMJ187" s="22"/>
      <c r="SMK187" s="22"/>
      <c r="SML187" s="22"/>
      <c r="SMM187" s="22"/>
      <c r="SMN187" s="22"/>
      <c r="SMO187" s="22"/>
      <c r="SMP187" s="22"/>
      <c r="SMQ187" s="22"/>
      <c r="SMR187" s="22"/>
      <c r="SMS187" s="22"/>
      <c r="SMT187" s="22"/>
      <c r="SMU187" s="22"/>
      <c r="SMV187" s="22"/>
      <c r="SMW187" s="22"/>
      <c r="SMX187" s="22"/>
      <c r="SMY187" s="22"/>
      <c r="SMZ187" s="22"/>
      <c r="SNA187" s="22"/>
      <c r="SNB187" s="22"/>
      <c r="SNC187" s="22"/>
      <c r="SND187" s="22"/>
      <c r="SNE187" s="22"/>
      <c r="SNF187" s="22"/>
      <c r="SNG187" s="22"/>
      <c r="SNH187" s="22"/>
      <c r="SNI187" s="22"/>
      <c r="SNJ187" s="22"/>
      <c r="SNK187" s="22"/>
      <c r="SNL187" s="22"/>
      <c r="SNM187" s="22"/>
      <c r="SNN187" s="22"/>
      <c r="SNO187" s="22"/>
      <c r="SNP187" s="22"/>
      <c r="SNQ187" s="22"/>
      <c r="SNR187" s="22"/>
      <c r="SNS187" s="22"/>
      <c r="SNT187" s="22"/>
      <c r="SNU187" s="22"/>
      <c r="SNV187" s="22"/>
      <c r="SNW187" s="22"/>
      <c r="SNX187" s="22"/>
      <c r="SNY187" s="22"/>
      <c r="SNZ187" s="22"/>
      <c r="SOA187" s="22"/>
      <c r="SOB187" s="22"/>
      <c r="SOC187" s="22"/>
      <c r="SOD187" s="22"/>
      <c r="SOE187" s="22"/>
      <c r="SOF187" s="22"/>
      <c r="SOG187" s="22"/>
      <c r="SOH187" s="22"/>
      <c r="SOI187" s="22"/>
      <c r="SOJ187" s="22"/>
      <c r="SOK187" s="22"/>
      <c r="SOL187" s="22"/>
      <c r="SOM187" s="22"/>
      <c r="SON187" s="22"/>
      <c r="SOO187" s="22"/>
      <c r="SOP187" s="22"/>
      <c r="SOQ187" s="22"/>
      <c r="SOR187" s="22"/>
      <c r="SOS187" s="22"/>
      <c r="SOT187" s="22"/>
      <c r="SOU187" s="22"/>
      <c r="SOV187" s="22"/>
      <c r="SOW187" s="22"/>
      <c r="SOX187" s="22"/>
      <c r="SOY187" s="22"/>
      <c r="SOZ187" s="22"/>
      <c r="SPA187" s="22"/>
      <c r="SPB187" s="22"/>
      <c r="SPC187" s="22"/>
      <c r="SPD187" s="22"/>
      <c r="SPE187" s="22"/>
      <c r="SPF187" s="22"/>
      <c r="SPG187" s="22"/>
      <c r="SPH187" s="22"/>
      <c r="SPI187" s="22"/>
      <c r="SPJ187" s="22"/>
      <c r="SPK187" s="22"/>
      <c r="SPL187" s="22"/>
      <c r="SPM187" s="22"/>
      <c r="SPN187" s="22"/>
      <c r="SPO187" s="22"/>
      <c r="SPP187" s="22"/>
      <c r="SPQ187" s="22"/>
      <c r="SPR187" s="22"/>
      <c r="SPS187" s="22"/>
      <c r="SPT187" s="22"/>
      <c r="SPU187" s="22"/>
      <c r="SPV187" s="22"/>
      <c r="SPW187" s="22"/>
      <c r="SPX187" s="22"/>
      <c r="SPY187" s="22"/>
      <c r="SPZ187" s="22"/>
      <c r="SQA187" s="22"/>
      <c r="SQB187" s="22"/>
      <c r="SQC187" s="22"/>
      <c r="SQD187" s="22"/>
      <c r="SQE187" s="22"/>
      <c r="SQF187" s="22"/>
      <c r="SQG187" s="22"/>
      <c r="SQH187" s="22"/>
      <c r="SQI187" s="22"/>
      <c r="SQJ187" s="22"/>
      <c r="SQK187" s="22"/>
      <c r="SQL187" s="22"/>
      <c r="SQM187" s="22"/>
      <c r="SQN187" s="22"/>
      <c r="SQO187" s="22"/>
      <c r="SQP187" s="22"/>
      <c r="SQQ187" s="22"/>
      <c r="SQR187" s="22"/>
      <c r="SQS187" s="22"/>
      <c r="SQT187" s="22"/>
      <c r="SQU187" s="22"/>
      <c r="SQV187" s="22"/>
      <c r="SQW187" s="22"/>
      <c r="SQX187" s="22"/>
      <c r="SQY187" s="22"/>
      <c r="SQZ187" s="22"/>
      <c r="SRA187" s="22"/>
      <c r="SRB187" s="22"/>
      <c r="SRC187" s="22"/>
      <c r="SRD187" s="22"/>
      <c r="SRE187" s="22"/>
      <c r="SRF187" s="22"/>
      <c r="SRG187" s="22"/>
      <c r="SRH187" s="22"/>
      <c r="SRI187" s="22"/>
      <c r="SRJ187" s="22"/>
      <c r="SRK187" s="22"/>
      <c r="SRL187" s="22"/>
      <c r="SRM187" s="22"/>
      <c r="SRN187" s="22"/>
      <c r="SRO187" s="22"/>
      <c r="SRP187" s="22"/>
      <c r="SRQ187" s="22"/>
      <c r="SRR187" s="22"/>
      <c r="SRS187" s="22"/>
      <c r="SRT187" s="22"/>
      <c r="SRU187" s="22"/>
      <c r="SRV187" s="22"/>
      <c r="SRW187" s="22"/>
      <c r="SRX187" s="22"/>
      <c r="SRY187" s="22"/>
      <c r="SRZ187" s="22"/>
      <c r="SSA187" s="22"/>
      <c r="SSB187" s="22"/>
      <c r="SSC187" s="22"/>
      <c r="SSD187" s="22"/>
      <c r="SSE187" s="22"/>
      <c r="SSF187" s="22"/>
      <c r="SSG187" s="22"/>
      <c r="SSH187" s="22"/>
      <c r="SSI187" s="22"/>
      <c r="SSJ187" s="22"/>
      <c r="SSK187" s="22"/>
      <c r="SSL187" s="22"/>
      <c r="SSM187" s="22"/>
      <c r="SSN187" s="22"/>
      <c r="SSO187" s="22"/>
      <c r="SSP187" s="22"/>
      <c r="SSQ187" s="22"/>
      <c r="SSR187" s="22"/>
      <c r="SSS187" s="22"/>
      <c r="SST187" s="22"/>
      <c r="SSU187" s="22"/>
      <c r="SSV187" s="22"/>
      <c r="SSW187" s="22"/>
      <c r="SSX187" s="22"/>
      <c r="SSY187" s="22"/>
      <c r="SSZ187" s="22"/>
      <c r="STA187" s="22"/>
      <c r="STB187" s="22"/>
      <c r="STC187" s="22"/>
      <c r="STD187" s="22"/>
      <c r="STE187" s="22"/>
      <c r="STF187" s="22"/>
      <c r="STG187" s="22"/>
      <c r="STH187" s="22"/>
      <c r="STI187" s="22"/>
      <c r="STJ187" s="22"/>
      <c r="STK187" s="22"/>
      <c r="STL187" s="22"/>
      <c r="STM187" s="22"/>
      <c r="STN187" s="22"/>
      <c r="STO187" s="22"/>
      <c r="STP187" s="22"/>
      <c r="STQ187" s="22"/>
      <c r="STR187" s="22"/>
      <c r="STS187" s="22"/>
      <c r="STT187" s="22"/>
      <c r="STU187" s="22"/>
      <c r="STV187" s="22"/>
      <c r="STW187" s="22"/>
      <c r="STX187" s="22"/>
      <c r="STY187" s="22"/>
      <c r="STZ187" s="22"/>
      <c r="SUA187" s="22"/>
      <c r="SUB187" s="22"/>
      <c r="SUC187" s="22"/>
      <c r="SUD187" s="22"/>
      <c r="SUE187" s="22"/>
      <c r="SUF187" s="22"/>
      <c r="SUG187" s="22"/>
      <c r="SUH187" s="22"/>
      <c r="SUI187" s="22"/>
      <c r="SUJ187" s="22"/>
      <c r="SUK187" s="22"/>
      <c r="SUL187" s="22"/>
      <c r="SUM187" s="22"/>
      <c r="SUN187" s="22"/>
      <c r="SUO187" s="22"/>
      <c r="SUP187" s="22"/>
      <c r="SUQ187" s="22"/>
      <c r="SUR187" s="22"/>
      <c r="SUS187" s="22"/>
      <c r="SUT187" s="22"/>
      <c r="SUU187" s="22"/>
      <c r="SUV187" s="22"/>
      <c r="SUW187" s="22"/>
      <c r="SUX187" s="22"/>
      <c r="SUY187" s="22"/>
      <c r="SUZ187" s="22"/>
      <c r="SVA187" s="22"/>
      <c r="SVB187" s="22"/>
      <c r="SVC187" s="22"/>
      <c r="SVD187" s="22"/>
      <c r="SVE187" s="22"/>
      <c r="SVF187" s="22"/>
      <c r="SVG187" s="22"/>
      <c r="SVH187" s="22"/>
      <c r="SVI187" s="22"/>
      <c r="SVJ187" s="22"/>
      <c r="SVK187" s="22"/>
      <c r="SVL187" s="22"/>
      <c r="SVM187" s="22"/>
      <c r="SVN187" s="22"/>
      <c r="SVO187" s="22"/>
      <c r="SVP187" s="22"/>
      <c r="SVQ187" s="22"/>
      <c r="SVR187" s="22"/>
      <c r="SVS187" s="22"/>
      <c r="SVT187" s="22"/>
      <c r="SVU187" s="22"/>
      <c r="SVV187" s="22"/>
      <c r="SVW187" s="22"/>
      <c r="SVX187" s="22"/>
      <c r="SVY187" s="22"/>
      <c r="SVZ187" s="22"/>
      <c r="SWA187" s="22"/>
      <c r="SWB187" s="22"/>
      <c r="SWC187" s="22"/>
      <c r="SWD187" s="22"/>
      <c r="SWE187" s="22"/>
      <c r="SWF187" s="22"/>
      <c r="SWG187" s="22"/>
      <c r="SWH187" s="22"/>
      <c r="SWI187" s="22"/>
      <c r="SWJ187" s="22"/>
      <c r="SWK187" s="22"/>
      <c r="SWL187" s="22"/>
      <c r="SWM187" s="22"/>
      <c r="SWN187" s="22"/>
      <c r="SWO187" s="22"/>
      <c r="SWP187" s="22"/>
      <c r="SWQ187" s="22"/>
      <c r="SWR187" s="22"/>
      <c r="SWS187" s="22"/>
      <c r="SWT187" s="22"/>
      <c r="SWU187" s="22"/>
      <c r="SWV187" s="22"/>
      <c r="SWW187" s="22"/>
      <c r="SWX187" s="22"/>
      <c r="SWY187" s="22"/>
      <c r="SWZ187" s="22"/>
      <c r="SXA187" s="22"/>
      <c r="SXB187" s="22"/>
      <c r="SXC187" s="22"/>
      <c r="SXD187" s="22"/>
      <c r="SXE187" s="22"/>
      <c r="SXF187" s="22"/>
      <c r="SXG187" s="22"/>
      <c r="SXH187" s="22"/>
      <c r="SXI187" s="22"/>
      <c r="SXJ187" s="22"/>
      <c r="SXK187" s="22"/>
      <c r="SXL187" s="22"/>
      <c r="SXM187" s="22"/>
      <c r="SXN187" s="22"/>
      <c r="SXO187" s="22"/>
      <c r="SXP187" s="22"/>
      <c r="SXQ187" s="22"/>
      <c r="SXR187" s="22"/>
      <c r="SXS187" s="22"/>
      <c r="SXT187" s="22"/>
      <c r="SXU187" s="22"/>
      <c r="SXV187" s="22"/>
      <c r="SXW187" s="22"/>
      <c r="SXX187" s="22"/>
      <c r="SXY187" s="22"/>
      <c r="SXZ187" s="22"/>
      <c r="SYA187" s="22"/>
      <c r="SYB187" s="22"/>
      <c r="SYC187" s="22"/>
      <c r="SYD187" s="22"/>
      <c r="SYE187" s="22"/>
      <c r="SYF187" s="22"/>
      <c r="SYG187" s="22"/>
      <c r="SYH187" s="22"/>
      <c r="SYI187" s="22"/>
      <c r="SYJ187" s="22"/>
      <c r="SYK187" s="22"/>
      <c r="SYL187" s="22"/>
      <c r="SYM187" s="22"/>
      <c r="SYN187" s="22"/>
      <c r="SYO187" s="22"/>
      <c r="SYP187" s="22"/>
      <c r="SYQ187" s="22"/>
      <c r="SYR187" s="22"/>
      <c r="SYS187" s="22"/>
      <c r="SYT187" s="22"/>
      <c r="SYU187" s="22"/>
      <c r="SYV187" s="22"/>
      <c r="SYW187" s="22"/>
      <c r="SYX187" s="22"/>
      <c r="SYY187" s="22"/>
      <c r="SYZ187" s="22"/>
      <c r="SZA187" s="22"/>
      <c r="SZB187" s="22"/>
      <c r="SZC187" s="22"/>
      <c r="SZD187" s="22"/>
      <c r="SZE187" s="22"/>
      <c r="SZF187" s="22"/>
      <c r="SZG187" s="22"/>
      <c r="SZH187" s="22"/>
      <c r="SZI187" s="22"/>
      <c r="SZJ187" s="22"/>
      <c r="SZK187" s="22"/>
      <c r="SZL187" s="22"/>
      <c r="SZM187" s="22"/>
      <c r="SZN187" s="22"/>
      <c r="SZO187" s="22"/>
      <c r="SZP187" s="22"/>
      <c r="SZQ187" s="22"/>
      <c r="SZR187" s="22"/>
      <c r="SZS187" s="22"/>
      <c r="SZT187" s="22"/>
      <c r="SZU187" s="22"/>
      <c r="SZV187" s="22"/>
      <c r="SZW187" s="22"/>
      <c r="SZX187" s="22"/>
      <c r="SZY187" s="22"/>
      <c r="SZZ187" s="22"/>
      <c r="TAA187" s="22"/>
      <c r="TAB187" s="22"/>
      <c r="TAC187" s="22"/>
      <c r="TAD187" s="22"/>
      <c r="TAE187" s="22"/>
      <c r="TAF187" s="22"/>
      <c r="TAG187" s="22"/>
      <c r="TAH187" s="22"/>
      <c r="TAI187" s="22"/>
      <c r="TAJ187" s="22"/>
      <c r="TAK187" s="22"/>
      <c r="TAL187" s="22"/>
      <c r="TAM187" s="22"/>
      <c r="TAN187" s="22"/>
      <c r="TAO187" s="22"/>
      <c r="TAP187" s="22"/>
      <c r="TAQ187" s="22"/>
      <c r="TAR187" s="22"/>
      <c r="TAS187" s="22"/>
      <c r="TAT187" s="22"/>
      <c r="TAU187" s="22"/>
      <c r="TAV187" s="22"/>
      <c r="TAW187" s="22"/>
      <c r="TAX187" s="22"/>
      <c r="TAY187" s="22"/>
      <c r="TAZ187" s="22"/>
      <c r="TBA187" s="22"/>
      <c r="TBB187" s="22"/>
      <c r="TBC187" s="22"/>
      <c r="TBD187" s="22"/>
      <c r="TBE187" s="22"/>
      <c r="TBF187" s="22"/>
      <c r="TBG187" s="22"/>
      <c r="TBH187" s="22"/>
      <c r="TBI187" s="22"/>
      <c r="TBJ187" s="22"/>
      <c r="TBK187" s="22"/>
      <c r="TBL187" s="22"/>
      <c r="TBM187" s="22"/>
      <c r="TBN187" s="22"/>
      <c r="TBO187" s="22"/>
      <c r="TBP187" s="22"/>
      <c r="TBQ187" s="22"/>
      <c r="TBR187" s="22"/>
      <c r="TBS187" s="22"/>
      <c r="TBT187" s="22"/>
      <c r="TBU187" s="22"/>
      <c r="TBV187" s="22"/>
      <c r="TBW187" s="22"/>
      <c r="TBX187" s="22"/>
      <c r="TBY187" s="22"/>
      <c r="TBZ187" s="22"/>
      <c r="TCA187" s="22"/>
      <c r="TCB187" s="22"/>
      <c r="TCC187" s="22"/>
      <c r="TCD187" s="22"/>
      <c r="TCE187" s="22"/>
      <c r="TCF187" s="22"/>
      <c r="TCG187" s="22"/>
      <c r="TCH187" s="22"/>
      <c r="TCI187" s="22"/>
      <c r="TCJ187" s="22"/>
      <c r="TCK187" s="22"/>
      <c r="TCL187" s="22"/>
      <c r="TCM187" s="22"/>
      <c r="TCN187" s="22"/>
      <c r="TCO187" s="22"/>
      <c r="TCP187" s="22"/>
      <c r="TCQ187" s="22"/>
      <c r="TCR187" s="22"/>
      <c r="TCS187" s="22"/>
      <c r="TCT187" s="22"/>
      <c r="TCU187" s="22"/>
      <c r="TCV187" s="22"/>
      <c r="TCW187" s="22"/>
      <c r="TCX187" s="22"/>
      <c r="TCY187" s="22"/>
      <c r="TCZ187" s="22"/>
      <c r="TDA187" s="22"/>
      <c r="TDB187" s="22"/>
      <c r="TDC187" s="22"/>
      <c r="TDD187" s="22"/>
      <c r="TDE187" s="22"/>
      <c r="TDF187" s="22"/>
      <c r="TDG187" s="22"/>
      <c r="TDH187" s="22"/>
      <c r="TDI187" s="22"/>
      <c r="TDJ187" s="22"/>
      <c r="TDK187" s="22"/>
      <c r="TDL187" s="22"/>
      <c r="TDM187" s="22"/>
      <c r="TDN187" s="22"/>
      <c r="TDO187" s="22"/>
      <c r="TDP187" s="22"/>
      <c r="TDQ187" s="22"/>
      <c r="TDR187" s="22"/>
      <c r="TDS187" s="22"/>
      <c r="TDT187" s="22"/>
      <c r="TDU187" s="22"/>
      <c r="TDV187" s="22"/>
      <c r="TDW187" s="22"/>
      <c r="TDX187" s="22"/>
      <c r="TDY187" s="22"/>
      <c r="TDZ187" s="22"/>
      <c r="TEA187" s="22"/>
      <c r="TEB187" s="22"/>
      <c r="TEC187" s="22"/>
      <c r="TED187" s="22"/>
      <c r="TEE187" s="22"/>
      <c r="TEF187" s="22"/>
      <c r="TEG187" s="22"/>
      <c r="TEH187" s="22"/>
      <c r="TEI187" s="22"/>
      <c r="TEJ187" s="22"/>
      <c r="TEK187" s="22"/>
      <c r="TEL187" s="22"/>
      <c r="TEM187" s="22"/>
      <c r="TEN187" s="22"/>
      <c r="TEO187" s="22"/>
      <c r="TEP187" s="22"/>
      <c r="TEQ187" s="22"/>
      <c r="TER187" s="22"/>
      <c r="TES187" s="22"/>
      <c r="TET187" s="22"/>
      <c r="TEU187" s="22"/>
      <c r="TEV187" s="22"/>
      <c r="TEW187" s="22"/>
      <c r="TEX187" s="22"/>
      <c r="TEY187" s="22"/>
      <c r="TEZ187" s="22"/>
      <c r="TFA187" s="22"/>
      <c r="TFB187" s="22"/>
      <c r="TFC187" s="22"/>
      <c r="TFD187" s="22"/>
      <c r="TFE187" s="22"/>
      <c r="TFF187" s="22"/>
      <c r="TFG187" s="22"/>
      <c r="TFH187" s="22"/>
      <c r="TFI187" s="22"/>
      <c r="TFJ187" s="22"/>
      <c r="TFK187" s="22"/>
      <c r="TFL187" s="22"/>
      <c r="TFM187" s="22"/>
      <c r="TFN187" s="22"/>
      <c r="TFO187" s="22"/>
      <c r="TFP187" s="22"/>
      <c r="TFQ187" s="22"/>
      <c r="TFR187" s="22"/>
      <c r="TFS187" s="22"/>
      <c r="TFT187" s="22"/>
      <c r="TFU187" s="22"/>
      <c r="TFV187" s="22"/>
      <c r="TFW187" s="22"/>
      <c r="TFX187" s="22"/>
      <c r="TFY187" s="22"/>
      <c r="TFZ187" s="22"/>
      <c r="TGA187" s="22"/>
      <c r="TGB187" s="22"/>
      <c r="TGC187" s="22"/>
      <c r="TGD187" s="22"/>
      <c r="TGE187" s="22"/>
      <c r="TGF187" s="22"/>
      <c r="TGG187" s="22"/>
      <c r="TGH187" s="22"/>
      <c r="TGI187" s="22"/>
      <c r="TGJ187" s="22"/>
      <c r="TGK187" s="22"/>
      <c r="TGL187" s="22"/>
      <c r="TGM187" s="22"/>
      <c r="TGN187" s="22"/>
      <c r="TGO187" s="22"/>
      <c r="TGP187" s="22"/>
      <c r="TGQ187" s="22"/>
      <c r="TGR187" s="22"/>
      <c r="TGS187" s="22"/>
      <c r="TGT187" s="22"/>
      <c r="TGU187" s="22"/>
      <c r="TGV187" s="22"/>
      <c r="TGW187" s="22"/>
      <c r="TGX187" s="22"/>
      <c r="TGY187" s="22"/>
      <c r="TGZ187" s="22"/>
      <c r="THA187" s="22"/>
      <c r="THB187" s="22"/>
      <c r="THC187" s="22"/>
      <c r="THD187" s="22"/>
      <c r="THE187" s="22"/>
      <c r="THF187" s="22"/>
      <c r="THG187" s="22"/>
      <c r="THH187" s="22"/>
      <c r="THI187" s="22"/>
      <c r="THJ187" s="22"/>
      <c r="THK187" s="22"/>
      <c r="THL187" s="22"/>
      <c r="THM187" s="22"/>
      <c r="THN187" s="22"/>
      <c r="THO187" s="22"/>
      <c r="THP187" s="22"/>
      <c r="THQ187" s="22"/>
      <c r="THR187" s="22"/>
      <c r="THS187" s="22"/>
      <c r="THT187" s="22"/>
      <c r="THU187" s="22"/>
      <c r="THV187" s="22"/>
      <c r="THW187" s="22"/>
      <c r="THX187" s="22"/>
      <c r="THY187" s="22"/>
      <c r="THZ187" s="22"/>
      <c r="TIA187" s="22"/>
      <c r="TIB187" s="22"/>
      <c r="TIC187" s="22"/>
      <c r="TID187" s="22"/>
      <c r="TIE187" s="22"/>
      <c r="TIF187" s="22"/>
      <c r="TIG187" s="22"/>
      <c r="TIH187" s="22"/>
      <c r="TII187" s="22"/>
      <c r="TIJ187" s="22"/>
      <c r="TIK187" s="22"/>
      <c r="TIL187" s="22"/>
      <c r="TIM187" s="22"/>
      <c r="TIN187" s="22"/>
      <c r="TIO187" s="22"/>
      <c r="TIP187" s="22"/>
      <c r="TIQ187" s="22"/>
      <c r="TIR187" s="22"/>
      <c r="TIS187" s="22"/>
      <c r="TIT187" s="22"/>
      <c r="TIU187" s="22"/>
      <c r="TIV187" s="22"/>
      <c r="TIW187" s="22"/>
      <c r="TIX187" s="22"/>
      <c r="TIY187" s="22"/>
      <c r="TIZ187" s="22"/>
      <c r="TJA187" s="22"/>
      <c r="TJB187" s="22"/>
      <c r="TJC187" s="22"/>
      <c r="TJD187" s="22"/>
      <c r="TJE187" s="22"/>
      <c r="TJF187" s="22"/>
      <c r="TJG187" s="22"/>
      <c r="TJH187" s="22"/>
      <c r="TJI187" s="22"/>
      <c r="TJJ187" s="22"/>
      <c r="TJK187" s="22"/>
      <c r="TJL187" s="22"/>
      <c r="TJM187" s="22"/>
      <c r="TJN187" s="22"/>
      <c r="TJO187" s="22"/>
      <c r="TJP187" s="22"/>
      <c r="TJQ187" s="22"/>
      <c r="TJR187" s="22"/>
      <c r="TJS187" s="22"/>
      <c r="TJT187" s="22"/>
      <c r="TJU187" s="22"/>
      <c r="TJV187" s="22"/>
      <c r="TJW187" s="22"/>
      <c r="TJX187" s="22"/>
      <c r="TJY187" s="22"/>
      <c r="TJZ187" s="22"/>
      <c r="TKA187" s="22"/>
      <c r="TKB187" s="22"/>
      <c r="TKC187" s="22"/>
      <c r="TKD187" s="22"/>
      <c r="TKE187" s="22"/>
      <c r="TKF187" s="22"/>
      <c r="TKG187" s="22"/>
      <c r="TKH187" s="22"/>
      <c r="TKI187" s="22"/>
      <c r="TKJ187" s="22"/>
      <c r="TKK187" s="22"/>
      <c r="TKL187" s="22"/>
      <c r="TKM187" s="22"/>
      <c r="TKN187" s="22"/>
      <c r="TKO187" s="22"/>
      <c r="TKP187" s="22"/>
      <c r="TKQ187" s="22"/>
      <c r="TKR187" s="22"/>
      <c r="TKS187" s="22"/>
      <c r="TKT187" s="22"/>
      <c r="TKU187" s="22"/>
      <c r="TKV187" s="22"/>
      <c r="TKW187" s="22"/>
      <c r="TKX187" s="22"/>
      <c r="TKY187" s="22"/>
      <c r="TKZ187" s="22"/>
      <c r="TLA187" s="22"/>
      <c r="TLB187" s="22"/>
      <c r="TLC187" s="22"/>
      <c r="TLD187" s="22"/>
      <c r="TLE187" s="22"/>
      <c r="TLF187" s="22"/>
      <c r="TLG187" s="22"/>
      <c r="TLH187" s="22"/>
      <c r="TLI187" s="22"/>
      <c r="TLJ187" s="22"/>
      <c r="TLK187" s="22"/>
      <c r="TLL187" s="22"/>
      <c r="TLM187" s="22"/>
      <c r="TLN187" s="22"/>
      <c r="TLO187" s="22"/>
      <c r="TLP187" s="22"/>
      <c r="TLQ187" s="22"/>
      <c r="TLR187" s="22"/>
      <c r="TLS187" s="22"/>
      <c r="TLT187" s="22"/>
      <c r="TLU187" s="22"/>
      <c r="TLV187" s="22"/>
      <c r="TLW187" s="22"/>
      <c r="TLX187" s="22"/>
      <c r="TLY187" s="22"/>
      <c r="TLZ187" s="22"/>
      <c r="TMA187" s="22"/>
      <c r="TMB187" s="22"/>
      <c r="TMC187" s="22"/>
      <c r="TMD187" s="22"/>
      <c r="TME187" s="22"/>
      <c r="TMF187" s="22"/>
      <c r="TMG187" s="22"/>
      <c r="TMH187" s="22"/>
      <c r="TMI187" s="22"/>
      <c r="TMJ187" s="22"/>
      <c r="TMK187" s="22"/>
      <c r="TML187" s="22"/>
      <c r="TMM187" s="22"/>
      <c r="TMN187" s="22"/>
      <c r="TMO187" s="22"/>
      <c r="TMP187" s="22"/>
      <c r="TMQ187" s="22"/>
      <c r="TMR187" s="22"/>
      <c r="TMS187" s="22"/>
      <c r="TMT187" s="22"/>
      <c r="TMU187" s="22"/>
      <c r="TMV187" s="22"/>
      <c r="TMW187" s="22"/>
      <c r="TMX187" s="22"/>
      <c r="TMY187" s="22"/>
      <c r="TMZ187" s="22"/>
      <c r="TNA187" s="22"/>
      <c r="TNB187" s="22"/>
      <c r="TNC187" s="22"/>
      <c r="TND187" s="22"/>
      <c r="TNE187" s="22"/>
      <c r="TNF187" s="22"/>
      <c r="TNG187" s="22"/>
      <c r="TNH187" s="22"/>
      <c r="TNI187" s="22"/>
      <c r="TNJ187" s="22"/>
      <c r="TNK187" s="22"/>
      <c r="TNL187" s="22"/>
      <c r="TNM187" s="22"/>
      <c r="TNN187" s="22"/>
      <c r="TNO187" s="22"/>
      <c r="TNP187" s="22"/>
      <c r="TNQ187" s="22"/>
      <c r="TNR187" s="22"/>
      <c r="TNS187" s="22"/>
      <c r="TNT187" s="22"/>
      <c r="TNU187" s="22"/>
      <c r="TNV187" s="22"/>
      <c r="TNW187" s="22"/>
      <c r="TNX187" s="22"/>
      <c r="TNY187" s="22"/>
      <c r="TNZ187" s="22"/>
      <c r="TOA187" s="22"/>
      <c r="TOB187" s="22"/>
      <c r="TOC187" s="22"/>
      <c r="TOD187" s="22"/>
      <c r="TOE187" s="22"/>
      <c r="TOF187" s="22"/>
      <c r="TOG187" s="22"/>
      <c r="TOH187" s="22"/>
      <c r="TOI187" s="22"/>
      <c r="TOJ187" s="22"/>
      <c r="TOK187" s="22"/>
      <c r="TOL187" s="22"/>
      <c r="TOM187" s="22"/>
      <c r="TON187" s="22"/>
      <c r="TOO187" s="22"/>
      <c r="TOP187" s="22"/>
      <c r="TOQ187" s="22"/>
      <c r="TOR187" s="22"/>
      <c r="TOS187" s="22"/>
      <c r="TOT187" s="22"/>
      <c r="TOU187" s="22"/>
      <c r="TOV187" s="22"/>
      <c r="TOW187" s="22"/>
      <c r="TOX187" s="22"/>
      <c r="TOY187" s="22"/>
      <c r="TOZ187" s="22"/>
      <c r="TPA187" s="22"/>
      <c r="TPB187" s="22"/>
      <c r="TPC187" s="22"/>
      <c r="TPD187" s="22"/>
      <c r="TPE187" s="22"/>
      <c r="TPF187" s="22"/>
      <c r="TPG187" s="22"/>
      <c r="TPH187" s="22"/>
      <c r="TPI187" s="22"/>
      <c r="TPJ187" s="22"/>
      <c r="TPK187" s="22"/>
      <c r="TPL187" s="22"/>
      <c r="TPM187" s="22"/>
      <c r="TPN187" s="22"/>
      <c r="TPO187" s="22"/>
      <c r="TPP187" s="22"/>
      <c r="TPQ187" s="22"/>
      <c r="TPR187" s="22"/>
      <c r="TPS187" s="22"/>
      <c r="TPT187" s="22"/>
      <c r="TPU187" s="22"/>
      <c r="TPV187" s="22"/>
      <c r="TPW187" s="22"/>
      <c r="TPX187" s="22"/>
      <c r="TPY187" s="22"/>
      <c r="TPZ187" s="22"/>
      <c r="TQA187" s="22"/>
      <c r="TQB187" s="22"/>
      <c r="TQC187" s="22"/>
      <c r="TQD187" s="22"/>
      <c r="TQE187" s="22"/>
      <c r="TQF187" s="22"/>
      <c r="TQG187" s="22"/>
      <c r="TQH187" s="22"/>
      <c r="TQI187" s="22"/>
      <c r="TQJ187" s="22"/>
      <c r="TQK187" s="22"/>
      <c r="TQL187" s="22"/>
      <c r="TQM187" s="22"/>
      <c r="TQN187" s="22"/>
      <c r="TQO187" s="22"/>
      <c r="TQP187" s="22"/>
      <c r="TQQ187" s="22"/>
      <c r="TQR187" s="22"/>
      <c r="TQS187" s="22"/>
      <c r="TQT187" s="22"/>
      <c r="TQU187" s="22"/>
      <c r="TQV187" s="22"/>
      <c r="TQW187" s="22"/>
      <c r="TQX187" s="22"/>
      <c r="TQY187" s="22"/>
      <c r="TQZ187" s="22"/>
      <c r="TRA187" s="22"/>
      <c r="TRB187" s="22"/>
      <c r="TRC187" s="22"/>
      <c r="TRD187" s="22"/>
      <c r="TRE187" s="22"/>
      <c r="TRF187" s="22"/>
      <c r="TRG187" s="22"/>
      <c r="TRH187" s="22"/>
      <c r="TRI187" s="22"/>
      <c r="TRJ187" s="22"/>
      <c r="TRK187" s="22"/>
      <c r="TRL187" s="22"/>
      <c r="TRM187" s="22"/>
      <c r="TRN187" s="22"/>
      <c r="TRO187" s="22"/>
      <c r="TRP187" s="22"/>
      <c r="TRQ187" s="22"/>
      <c r="TRR187" s="22"/>
      <c r="TRS187" s="22"/>
      <c r="TRT187" s="22"/>
      <c r="TRU187" s="22"/>
      <c r="TRV187" s="22"/>
      <c r="TRW187" s="22"/>
      <c r="TRX187" s="22"/>
      <c r="TRY187" s="22"/>
      <c r="TRZ187" s="22"/>
      <c r="TSA187" s="22"/>
      <c r="TSB187" s="22"/>
      <c r="TSC187" s="22"/>
      <c r="TSD187" s="22"/>
      <c r="TSE187" s="22"/>
      <c r="TSF187" s="22"/>
      <c r="TSG187" s="22"/>
      <c r="TSH187" s="22"/>
      <c r="TSI187" s="22"/>
      <c r="TSJ187" s="22"/>
      <c r="TSK187" s="22"/>
      <c r="TSL187" s="22"/>
      <c r="TSM187" s="22"/>
      <c r="TSN187" s="22"/>
      <c r="TSO187" s="22"/>
      <c r="TSP187" s="22"/>
      <c r="TSQ187" s="22"/>
      <c r="TSR187" s="22"/>
      <c r="TSS187" s="22"/>
      <c r="TST187" s="22"/>
      <c r="TSU187" s="22"/>
      <c r="TSV187" s="22"/>
      <c r="TSW187" s="22"/>
      <c r="TSX187" s="22"/>
      <c r="TSY187" s="22"/>
      <c r="TSZ187" s="22"/>
      <c r="TTA187" s="22"/>
      <c r="TTB187" s="22"/>
      <c r="TTC187" s="22"/>
      <c r="TTD187" s="22"/>
      <c r="TTE187" s="22"/>
      <c r="TTF187" s="22"/>
      <c r="TTG187" s="22"/>
      <c r="TTH187" s="22"/>
      <c r="TTI187" s="22"/>
      <c r="TTJ187" s="22"/>
      <c r="TTK187" s="22"/>
      <c r="TTL187" s="22"/>
      <c r="TTM187" s="22"/>
      <c r="TTN187" s="22"/>
      <c r="TTO187" s="22"/>
      <c r="TTP187" s="22"/>
      <c r="TTQ187" s="22"/>
      <c r="TTR187" s="22"/>
      <c r="TTS187" s="22"/>
      <c r="TTT187" s="22"/>
      <c r="TTU187" s="22"/>
      <c r="TTV187" s="22"/>
      <c r="TTW187" s="22"/>
      <c r="TTX187" s="22"/>
      <c r="TTY187" s="22"/>
      <c r="TTZ187" s="22"/>
      <c r="TUA187" s="22"/>
      <c r="TUB187" s="22"/>
      <c r="TUC187" s="22"/>
      <c r="TUD187" s="22"/>
      <c r="TUE187" s="22"/>
      <c r="TUF187" s="22"/>
      <c r="TUG187" s="22"/>
      <c r="TUH187" s="22"/>
      <c r="TUI187" s="22"/>
      <c r="TUJ187" s="22"/>
      <c r="TUK187" s="22"/>
      <c r="TUL187" s="22"/>
      <c r="TUM187" s="22"/>
      <c r="TUN187" s="22"/>
      <c r="TUO187" s="22"/>
      <c r="TUP187" s="22"/>
      <c r="TUQ187" s="22"/>
      <c r="TUR187" s="22"/>
      <c r="TUS187" s="22"/>
      <c r="TUT187" s="22"/>
      <c r="TUU187" s="22"/>
      <c r="TUV187" s="22"/>
      <c r="TUW187" s="22"/>
      <c r="TUX187" s="22"/>
      <c r="TUY187" s="22"/>
      <c r="TUZ187" s="22"/>
      <c r="TVA187" s="22"/>
      <c r="TVB187" s="22"/>
      <c r="TVC187" s="22"/>
      <c r="TVD187" s="22"/>
      <c r="TVE187" s="22"/>
      <c r="TVF187" s="22"/>
      <c r="TVG187" s="22"/>
      <c r="TVH187" s="22"/>
      <c r="TVI187" s="22"/>
      <c r="TVJ187" s="22"/>
      <c r="TVK187" s="22"/>
      <c r="TVL187" s="22"/>
      <c r="TVM187" s="22"/>
      <c r="TVN187" s="22"/>
      <c r="TVO187" s="22"/>
      <c r="TVP187" s="22"/>
      <c r="TVQ187" s="22"/>
      <c r="TVR187" s="22"/>
      <c r="TVS187" s="22"/>
      <c r="TVT187" s="22"/>
      <c r="TVU187" s="22"/>
      <c r="TVV187" s="22"/>
      <c r="TVW187" s="22"/>
      <c r="TVX187" s="22"/>
      <c r="TVY187" s="22"/>
      <c r="TVZ187" s="22"/>
      <c r="TWA187" s="22"/>
      <c r="TWB187" s="22"/>
      <c r="TWC187" s="22"/>
      <c r="TWD187" s="22"/>
      <c r="TWE187" s="22"/>
      <c r="TWF187" s="22"/>
      <c r="TWG187" s="22"/>
      <c r="TWH187" s="22"/>
      <c r="TWI187" s="22"/>
      <c r="TWJ187" s="22"/>
      <c r="TWK187" s="22"/>
      <c r="TWL187" s="22"/>
      <c r="TWM187" s="22"/>
      <c r="TWN187" s="22"/>
      <c r="TWO187" s="22"/>
      <c r="TWP187" s="22"/>
      <c r="TWQ187" s="22"/>
      <c r="TWR187" s="22"/>
      <c r="TWS187" s="22"/>
      <c r="TWT187" s="22"/>
      <c r="TWU187" s="22"/>
      <c r="TWV187" s="22"/>
      <c r="TWW187" s="22"/>
      <c r="TWX187" s="22"/>
      <c r="TWY187" s="22"/>
      <c r="TWZ187" s="22"/>
      <c r="TXA187" s="22"/>
      <c r="TXB187" s="22"/>
      <c r="TXC187" s="22"/>
      <c r="TXD187" s="22"/>
      <c r="TXE187" s="22"/>
      <c r="TXF187" s="22"/>
      <c r="TXG187" s="22"/>
      <c r="TXH187" s="22"/>
      <c r="TXI187" s="22"/>
      <c r="TXJ187" s="22"/>
      <c r="TXK187" s="22"/>
      <c r="TXL187" s="22"/>
      <c r="TXM187" s="22"/>
      <c r="TXN187" s="22"/>
      <c r="TXO187" s="22"/>
      <c r="TXP187" s="22"/>
      <c r="TXQ187" s="22"/>
      <c r="TXR187" s="22"/>
      <c r="TXS187" s="22"/>
      <c r="TXT187" s="22"/>
      <c r="TXU187" s="22"/>
      <c r="TXV187" s="22"/>
      <c r="TXW187" s="22"/>
      <c r="TXX187" s="22"/>
      <c r="TXY187" s="22"/>
      <c r="TXZ187" s="22"/>
      <c r="TYA187" s="22"/>
      <c r="TYB187" s="22"/>
      <c r="TYC187" s="22"/>
      <c r="TYD187" s="22"/>
      <c r="TYE187" s="22"/>
      <c r="TYF187" s="22"/>
      <c r="TYG187" s="22"/>
      <c r="TYH187" s="22"/>
      <c r="TYI187" s="22"/>
      <c r="TYJ187" s="22"/>
      <c r="TYK187" s="22"/>
      <c r="TYL187" s="22"/>
      <c r="TYM187" s="22"/>
      <c r="TYN187" s="22"/>
      <c r="TYO187" s="22"/>
      <c r="TYP187" s="22"/>
      <c r="TYQ187" s="22"/>
      <c r="TYR187" s="22"/>
      <c r="TYS187" s="22"/>
      <c r="TYT187" s="22"/>
      <c r="TYU187" s="22"/>
      <c r="TYV187" s="22"/>
      <c r="TYW187" s="22"/>
      <c r="TYX187" s="22"/>
      <c r="TYY187" s="22"/>
      <c r="TYZ187" s="22"/>
      <c r="TZA187" s="22"/>
      <c r="TZB187" s="22"/>
      <c r="TZC187" s="22"/>
      <c r="TZD187" s="22"/>
      <c r="TZE187" s="22"/>
      <c r="TZF187" s="22"/>
      <c r="TZG187" s="22"/>
      <c r="TZH187" s="22"/>
      <c r="TZI187" s="22"/>
      <c r="TZJ187" s="22"/>
      <c r="TZK187" s="22"/>
      <c r="TZL187" s="22"/>
      <c r="TZM187" s="22"/>
      <c r="TZN187" s="22"/>
      <c r="TZO187" s="22"/>
      <c r="TZP187" s="22"/>
      <c r="TZQ187" s="22"/>
      <c r="TZR187" s="22"/>
      <c r="TZS187" s="22"/>
      <c r="TZT187" s="22"/>
      <c r="TZU187" s="22"/>
      <c r="TZV187" s="22"/>
      <c r="TZW187" s="22"/>
      <c r="TZX187" s="22"/>
      <c r="TZY187" s="22"/>
      <c r="TZZ187" s="22"/>
      <c r="UAA187" s="22"/>
      <c r="UAB187" s="22"/>
      <c r="UAC187" s="22"/>
      <c r="UAD187" s="22"/>
      <c r="UAE187" s="22"/>
      <c r="UAF187" s="22"/>
      <c r="UAG187" s="22"/>
      <c r="UAH187" s="22"/>
      <c r="UAI187" s="22"/>
      <c r="UAJ187" s="22"/>
      <c r="UAK187" s="22"/>
      <c r="UAL187" s="22"/>
      <c r="UAM187" s="22"/>
      <c r="UAN187" s="22"/>
      <c r="UAO187" s="22"/>
      <c r="UAP187" s="22"/>
      <c r="UAQ187" s="22"/>
      <c r="UAR187" s="22"/>
      <c r="UAS187" s="22"/>
      <c r="UAT187" s="22"/>
      <c r="UAU187" s="22"/>
      <c r="UAV187" s="22"/>
      <c r="UAW187" s="22"/>
      <c r="UAX187" s="22"/>
      <c r="UAY187" s="22"/>
      <c r="UAZ187" s="22"/>
      <c r="UBA187" s="22"/>
      <c r="UBB187" s="22"/>
      <c r="UBC187" s="22"/>
      <c r="UBD187" s="22"/>
      <c r="UBE187" s="22"/>
      <c r="UBF187" s="22"/>
      <c r="UBG187" s="22"/>
      <c r="UBH187" s="22"/>
      <c r="UBI187" s="22"/>
      <c r="UBJ187" s="22"/>
      <c r="UBK187" s="22"/>
      <c r="UBL187" s="22"/>
      <c r="UBM187" s="22"/>
      <c r="UBN187" s="22"/>
      <c r="UBO187" s="22"/>
      <c r="UBP187" s="22"/>
      <c r="UBQ187" s="22"/>
      <c r="UBR187" s="22"/>
      <c r="UBS187" s="22"/>
      <c r="UBT187" s="22"/>
      <c r="UBU187" s="22"/>
      <c r="UBV187" s="22"/>
      <c r="UBW187" s="22"/>
      <c r="UBX187" s="22"/>
      <c r="UBY187" s="22"/>
      <c r="UBZ187" s="22"/>
      <c r="UCA187" s="22"/>
      <c r="UCB187" s="22"/>
      <c r="UCC187" s="22"/>
      <c r="UCD187" s="22"/>
      <c r="UCE187" s="22"/>
      <c r="UCF187" s="22"/>
      <c r="UCG187" s="22"/>
      <c r="UCH187" s="22"/>
      <c r="UCI187" s="22"/>
      <c r="UCJ187" s="22"/>
      <c r="UCK187" s="22"/>
      <c r="UCL187" s="22"/>
      <c r="UCM187" s="22"/>
      <c r="UCN187" s="22"/>
      <c r="UCO187" s="22"/>
      <c r="UCP187" s="22"/>
      <c r="UCQ187" s="22"/>
      <c r="UCR187" s="22"/>
      <c r="UCS187" s="22"/>
      <c r="UCT187" s="22"/>
      <c r="UCU187" s="22"/>
      <c r="UCV187" s="22"/>
      <c r="UCW187" s="22"/>
      <c r="UCX187" s="22"/>
      <c r="UCY187" s="22"/>
      <c r="UCZ187" s="22"/>
      <c r="UDA187" s="22"/>
      <c r="UDB187" s="22"/>
      <c r="UDC187" s="22"/>
      <c r="UDD187" s="22"/>
      <c r="UDE187" s="22"/>
      <c r="UDF187" s="22"/>
      <c r="UDG187" s="22"/>
      <c r="UDH187" s="22"/>
      <c r="UDI187" s="22"/>
      <c r="UDJ187" s="22"/>
      <c r="UDK187" s="22"/>
      <c r="UDL187" s="22"/>
      <c r="UDM187" s="22"/>
      <c r="UDN187" s="22"/>
      <c r="UDO187" s="22"/>
      <c r="UDP187" s="22"/>
      <c r="UDQ187" s="22"/>
      <c r="UDR187" s="22"/>
      <c r="UDS187" s="22"/>
      <c r="UDT187" s="22"/>
      <c r="UDU187" s="22"/>
      <c r="UDV187" s="22"/>
      <c r="UDW187" s="22"/>
      <c r="UDX187" s="22"/>
      <c r="UDY187" s="22"/>
      <c r="UDZ187" s="22"/>
      <c r="UEA187" s="22"/>
      <c r="UEB187" s="22"/>
      <c r="UEC187" s="22"/>
      <c r="UED187" s="22"/>
      <c r="UEE187" s="22"/>
      <c r="UEF187" s="22"/>
      <c r="UEG187" s="22"/>
      <c r="UEH187" s="22"/>
      <c r="UEI187" s="22"/>
      <c r="UEJ187" s="22"/>
      <c r="UEK187" s="22"/>
      <c r="UEL187" s="22"/>
      <c r="UEM187" s="22"/>
      <c r="UEN187" s="22"/>
      <c r="UEO187" s="22"/>
      <c r="UEP187" s="22"/>
      <c r="UEQ187" s="22"/>
      <c r="UER187" s="22"/>
      <c r="UES187" s="22"/>
      <c r="UET187" s="22"/>
      <c r="UEU187" s="22"/>
      <c r="UEV187" s="22"/>
      <c r="UEW187" s="22"/>
      <c r="UEX187" s="22"/>
      <c r="UEY187" s="22"/>
      <c r="UEZ187" s="22"/>
      <c r="UFA187" s="22"/>
      <c r="UFB187" s="22"/>
      <c r="UFC187" s="22"/>
      <c r="UFD187" s="22"/>
      <c r="UFE187" s="22"/>
      <c r="UFF187" s="22"/>
      <c r="UFG187" s="22"/>
      <c r="UFH187" s="22"/>
      <c r="UFI187" s="22"/>
      <c r="UFJ187" s="22"/>
      <c r="UFK187" s="22"/>
      <c r="UFL187" s="22"/>
      <c r="UFM187" s="22"/>
      <c r="UFN187" s="22"/>
      <c r="UFO187" s="22"/>
      <c r="UFP187" s="22"/>
      <c r="UFQ187" s="22"/>
      <c r="UFR187" s="22"/>
      <c r="UFS187" s="22"/>
      <c r="UFT187" s="22"/>
      <c r="UFU187" s="22"/>
      <c r="UFV187" s="22"/>
      <c r="UFW187" s="22"/>
      <c r="UFX187" s="22"/>
      <c r="UFY187" s="22"/>
      <c r="UFZ187" s="22"/>
      <c r="UGA187" s="22"/>
      <c r="UGB187" s="22"/>
      <c r="UGC187" s="22"/>
      <c r="UGD187" s="22"/>
      <c r="UGE187" s="22"/>
      <c r="UGF187" s="22"/>
      <c r="UGG187" s="22"/>
      <c r="UGH187" s="22"/>
      <c r="UGI187" s="22"/>
      <c r="UGJ187" s="22"/>
      <c r="UGK187" s="22"/>
      <c r="UGL187" s="22"/>
      <c r="UGM187" s="22"/>
      <c r="UGN187" s="22"/>
      <c r="UGO187" s="22"/>
      <c r="UGP187" s="22"/>
      <c r="UGQ187" s="22"/>
      <c r="UGR187" s="22"/>
      <c r="UGS187" s="22"/>
      <c r="UGT187" s="22"/>
      <c r="UGU187" s="22"/>
      <c r="UGV187" s="22"/>
      <c r="UGW187" s="22"/>
      <c r="UGX187" s="22"/>
      <c r="UGY187" s="22"/>
      <c r="UGZ187" s="22"/>
      <c r="UHA187" s="22"/>
      <c r="UHB187" s="22"/>
      <c r="UHC187" s="22"/>
      <c r="UHD187" s="22"/>
      <c r="UHE187" s="22"/>
      <c r="UHF187" s="22"/>
      <c r="UHG187" s="22"/>
      <c r="UHH187" s="22"/>
      <c r="UHI187" s="22"/>
      <c r="UHJ187" s="22"/>
      <c r="UHK187" s="22"/>
      <c r="UHL187" s="22"/>
      <c r="UHM187" s="22"/>
      <c r="UHN187" s="22"/>
      <c r="UHO187" s="22"/>
      <c r="UHP187" s="22"/>
      <c r="UHQ187" s="22"/>
      <c r="UHR187" s="22"/>
      <c r="UHS187" s="22"/>
      <c r="UHT187" s="22"/>
      <c r="UHU187" s="22"/>
      <c r="UHV187" s="22"/>
      <c r="UHW187" s="22"/>
      <c r="UHX187" s="22"/>
      <c r="UHY187" s="22"/>
      <c r="UHZ187" s="22"/>
      <c r="UIA187" s="22"/>
      <c r="UIB187" s="22"/>
      <c r="UIC187" s="22"/>
      <c r="UID187" s="22"/>
      <c r="UIE187" s="22"/>
      <c r="UIF187" s="22"/>
      <c r="UIG187" s="22"/>
      <c r="UIH187" s="22"/>
      <c r="UII187" s="22"/>
      <c r="UIJ187" s="22"/>
      <c r="UIK187" s="22"/>
      <c r="UIL187" s="22"/>
      <c r="UIM187" s="22"/>
      <c r="UIN187" s="22"/>
      <c r="UIO187" s="22"/>
      <c r="UIP187" s="22"/>
      <c r="UIQ187" s="22"/>
      <c r="UIR187" s="22"/>
      <c r="UIS187" s="22"/>
      <c r="UIT187" s="22"/>
      <c r="UIU187" s="22"/>
      <c r="UIV187" s="22"/>
      <c r="UIW187" s="22"/>
      <c r="UIX187" s="22"/>
      <c r="UIY187" s="22"/>
      <c r="UIZ187" s="22"/>
      <c r="UJA187" s="22"/>
      <c r="UJB187" s="22"/>
      <c r="UJC187" s="22"/>
      <c r="UJD187" s="22"/>
      <c r="UJE187" s="22"/>
      <c r="UJF187" s="22"/>
      <c r="UJG187" s="22"/>
      <c r="UJH187" s="22"/>
      <c r="UJI187" s="22"/>
      <c r="UJJ187" s="22"/>
      <c r="UJK187" s="22"/>
      <c r="UJL187" s="22"/>
      <c r="UJM187" s="22"/>
      <c r="UJN187" s="22"/>
      <c r="UJO187" s="22"/>
      <c r="UJP187" s="22"/>
      <c r="UJQ187" s="22"/>
      <c r="UJR187" s="22"/>
      <c r="UJS187" s="22"/>
      <c r="UJT187" s="22"/>
      <c r="UJU187" s="22"/>
      <c r="UJV187" s="22"/>
      <c r="UJW187" s="22"/>
      <c r="UJX187" s="22"/>
      <c r="UJY187" s="22"/>
      <c r="UJZ187" s="22"/>
      <c r="UKA187" s="22"/>
      <c r="UKB187" s="22"/>
      <c r="UKC187" s="22"/>
      <c r="UKD187" s="22"/>
      <c r="UKE187" s="22"/>
      <c r="UKF187" s="22"/>
      <c r="UKG187" s="22"/>
      <c r="UKH187" s="22"/>
      <c r="UKI187" s="22"/>
      <c r="UKJ187" s="22"/>
      <c r="UKK187" s="22"/>
      <c r="UKL187" s="22"/>
      <c r="UKM187" s="22"/>
      <c r="UKN187" s="22"/>
      <c r="UKO187" s="22"/>
      <c r="UKP187" s="22"/>
      <c r="UKQ187" s="22"/>
      <c r="UKR187" s="22"/>
      <c r="UKS187" s="22"/>
      <c r="UKT187" s="22"/>
      <c r="UKU187" s="22"/>
      <c r="UKV187" s="22"/>
      <c r="UKW187" s="22"/>
      <c r="UKX187" s="22"/>
      <c r="UKY187" s="22"/>
      <c r="UKZ187" s="22"/>
      <c r="ULA187" s="22"/>
      <c r="ULB187" s="22"/>
      <c r="ULC187" s="22"/>
      <c r="ULD187" s="22"/>
      <c r="ULE187" s="22"/>
      <c r="ULF187" s="22"/>
      <c r="ULG187" s="22"/>
      <c r="ULH187" s="22"/>
      <c r="ULI187" s="22"/>
      <c r="ULJ187" s="22"/>
      <c r="ULK187" s="22"/>
      <c r="ULL187" s="22"/>
      <c r="ULM187" s="22"/>
      <c r="ULN187" s="22"/>
      <c r="ULO187" s="22"/>
      <c r="ULP187" s="22"/>
      <c r="ULQ187" s="22"/>
      <c r="ULR187" s="22"/>
      <c r="ULS187" s="22"/>
      <c r="ULT187" s="22"/>
      <c r="ULU187" s="22"/>
      <c r="ULV187" s="22"/>
      <c r="ULW187" s="22"/>
      <c r="ULX187" s="22"/>
      <c r="ULY187" s="22"/>
      <c r="ULZ187" s="22"/>
      <c r="UMA187" s="22"/>
      <c r="UMB187" s="22"/>
      <c r="UMC187" s="22"/>
      <c r="UMD187" s="22"/>
      <c r="UME187" s="22"/>
      <c r="UMF187" s="22"/>
      <c r="UMG187" s="22"/>
      <c r="UMH187" s="22"/>
      <c r="UMI187" s="22"/>
      <c r="UMJ187" s="22"/>
      <c r="UMK187" s="22"/>
      <c r="UML187" s="22"/>
      <c r="UMM187" s="22"/>
      <c r="UMN187" s="22"/>
      <c r="UMO187" s="22"/>
      <c r="UMP187" s="22"/>
      <c r="UMQ187" s="22"/>
      <c r="UMR187" s="22"/>
      <c r="UMS187" s="22"/>
      <c r="UMT187" s="22"/>
      <c r="UMU187" s="22"/>
      <c r="UMV187" s="22"/>
      <c r="UMW187" s="22"/>
      <c r="UMX187" s="22"/>
      <c r="UMY187" s="22"/>
      <c r="UMZ187" s="22"/>
      <c r="UNA187" s="22"/>
      <c r="UNB187" s="22"/>
      <c r="UNC187" s="22"/>
      <c r="UND187" s="22"/>
      <c r="UNE187" s="22"/>
      <c r="UNF187" s="22"/>
      <c r="UNG187" s="22"/>
      <c r="UNH187" s="22"/>
      <c r="UNI187" s="22"/>
      <c r="UNJ187" s="22"/>
      <c r="UNK187" s="22"/>
      <c r="UNL187" s="22"/>
      <c r="UNM187" s="22"/>
      <c r="UNN187" s="22"/>
      <c r="UNO187" s="22"/>
      <c r="UNP187" s="22"/>
      <c r="UNQ187" s="22"/>
      <c r="UNR187" s="22"/>
      <c r="UNS187" s="22"/>
      <c r="UNT187" s="22"/>
      <c r="UNU187" s="22"/>
      <c r="UNV187" s="22"/>
      <c r="UNW187" s="22"/>
      <c r="UNX187" s="22"/>
      <c r="UNY187" s="22"/>
      <c r="UNZ187" s="22"/>
      <c r="UOA187" s="22"/>
      <c r="UOB187" s="22"/>
      <c r="UOC187" s="22"/>
      <c r="UOD187" s="22"/>
      <c r="UOE187" s="22"/>
      <c r="UOF187" s="22"/>
      <c r="UOG187" s="22"/>
      <c r="UOH187" s="22"/>
      <c r="UOI187" s="22"/>
      <c r="UOJ187" s="22"/>
      <c r="UOK187" s="22"/>
      <c r="UOL187" s="22"/>
      <c r="UOM187" s="22"/>
      <c r="UON187" s="22"/>
      <c r="UOO187" s="22"/>
      <c r="UOP187" s="22"/>
      <c r="UOQ187" s="22"/>
      <c r="UOR187" s="22"/>
      <c r="UOS187" s="22"/>
      <c r="UOT187" s="22"/>
      <c r="UOU187" s="22"/>
      <c r="UOV187" s="22"/>
      <c r="UOW187" s="22"/>
      <c r="UOX187" s="22"/>
      <c r="UOY187" s="22"/>
      <c r="UOZ187" s="22"/>
      <c r="UPA187" s="22"/>
      <c r="UPB187" s="22"/>
      <c r="UPC187" s="22"/>
      <c r="UPD187" s="22"/>
      <c r="UPE187" s="22"/>
      <c r="UPF187" s="22"/>
      <c r="UPG187" s="22"/>
      <c r="UPH187" s="22"/>
      <c r="UPI187" s="22"/>
      <c r="UPJ187" s="22"/>
      <c r="UPK187" s="22"/>
      <c r="UPL187" s="22"/>
      <c r="UPM187" s="22"/>
      <c r="UPN187" s="22"/>
      <c r="UPO187" s="22"/>
      <c r="UPP187" s="22"/>
      <c r="UPQ187" s="22"/>
      <c r="UPR187" s="22"/>
      <c r="UPS187" s="22"/>
      <c r="UPT187" s="22"/>
      <c r="UPU187" s="22"/>
      <c r="UPV187" s="22"/>
      <c r="UPW187" s="22"/>
      <c r="UPX187" s="22"/>
      <c r="UPY187" s="22"/>
      <c r="UPZ187" s="22"/>
      <c r="UQA187" s="22"/>
      <c r="UQB187" s="22"/>
      <c r="UQC187" s="22"/>
      <c r="UQD187" s="22"/>
      <c r="UQE187" s="22"/>
      <c r="UQF187" s="22"/>
      <c r="UQG187" s="22"/>
      <c r="UQH187" s="22"/>
      <c r="UQI187" s="22"/>
      <c r="UQJ187" s="22"/>
      <c r="UQK187" s="22"/>
      <c r="UQL187" s="22"/>
      <c r="UQM187" s="22"/>
      <c r="UQN187" s="22"/>
      <c r="UQO187" s="22"/>
      <c r="UQP187" s="22"/>
      <c r="UQQ187" s="22"/>
      <c r="UQR187" s="22"/>
      <c r="UQS187" s="22"/>
      <c r="UQT187" s="22"/>
      <c r="UQU187" s="22"/>
      <c r="UQV187" s="22"/>
      <c r="UQW187" s="22"/>
      <c r="UQX187" s="22"/>
      <c r="UQY187" s="22"/>
      <c r="UQZ187" s="22"/>
      <c r="URA187" s="22"/>
      <c r="URB187" s="22"/>
      <c r="URC187" s="22"/>
      <c r="URD187" s="22"/>
      <c r="URE187" s="22"/>
      <c r="URF187" s="22"/>
      <c r="URG187" s="22"/>
      <c r="URH187" s="22"/>
      <c r="URI187" s="22"/>
      <c r="URJ187" s="22"/>
      <c r="URK187" s="22"/>
      <c r="URL187" s="22"/>
      <c r="URM187" s="22"/>
      <c r="URN187" s="22"/>
      <c r="URO187" s="22"/>
      <c r="URP187" s="22"/>
      <c r="URQ187" s="22"/>
      <c r="URR187" s="22"/>
      <c r="URS187" s="22"/>
      <c r="URT187" s="22"/>
      <c r="URU187" s="22"/>
      <c r="URV187" s="22"/>
      <c r="URW187" s="22"/>
      <c r="URX187" s="22"/>
      <c r="URY187" s="22"/>
      <c r="URZ187" s="22"/>
      <c r="USA187" s="22"/>
      <c r="USB187" s="22"/>
      <c r="USC187" s="22"/>
      <c r="USD187" s="22"/>
      <c r="USE187" s="22"/>
      <c r="USF187" s="22"/>
      <c r="USG187" s="22"/>
      <c r="USH187" s="22"/>
      <c r="USI187" s="22"/>
      <c r="USJ187" s="22"/>
      <c r="USK187" s="22"/>
      <c r="USL187" s="22"/>
      <c r="USM187" s="22"/>
      <c r="USN187" s="22"/>
      <c r="USO187" s="22"/>
      <c r="USP187" s="22"/>
      <c r="USQ187" s="22"/>
      <c r="USR187" s="22"/>
      <c r="USS187" s="22"/>
      <c r="UST187" s="22"/>
      <c r="USU187" s="22"/>
      <c r="USV187" s="22"/>
      <c r="USW187" s="22"/>
      <c r="USX187" s="22"/>
      <c r="USY187" s="22"/>
      <c r="USZ187" s="22"/>
      <c r="UTA187" s="22"/>
      <c r="UTB187" s="22"/>
      <c r="UTC187" s="22"/>
      <c r="UTD187" s="22"/>
      <c r="UTE187" s="22"/>
      <c r="UTF187" s="22"/>
      <c r="UTG187" s="22"/>
      <c r="UTH187" s="22"/>
      <c r="UTI187" s="22"/>
      <c r="UTJ187" s="22"/>
      <c r="UTK187" s="22"/>
      <c r="UTL187" s="22"/>
      <c r="UTM187" s="22"/>
      <c r="UTN187" s="22"/>
      <c r="UTO187" s="22"/>
      <c r="UTP187" s="22"/>
      <c r="UTQ187" s="22"/>
      <c r="UTR187" s="22"/>
      <c r="UTS187" s="22"/>
      <c r="UTT187" s="22"/>
      <c r="UTU187" s="22"/>
      <c r="UTV187" s="22"/>
      <c r="UTW187" s="22"/>
      <c r="UTX187" s="22"/>
      <c r="UTY187" s="22"/>
      <c r="UTZ187" s="22"/>
      <c r="UUA187" s="22"/>
      <c r="UUB187" s="22"/>
      <c r="UUC187" s="22"/>
      <c r="UUD187" s="22"/>
      <c r="UUE187" s="22"/>
      <c r="UUF187" s="22"/>
      <c r="UUG187" s="22"/>
      <c r="UUH187" s="22"/>
      <c r="UUI187" s="22"/>
      <c r="UUJ187" s="22"/>
      <c r="UUK187" s="22"/>
      <c r="UUL187" s="22"/>
      <c r="UUM187" s="22"/>
      <c r="UUN187" s="22"/>
      <c r="UUO187" s="22"/>
      <c r="UUP187" s="22"/>
      <c r="UUQ187" s="22"/>
      <c r="UUR187" s="22"/>
      <c r="UUS187" s="22"/>
      <c r="UUT187" s="22"/>
      <c r="UUU187" s="22"/>
      <c r="UUV187" s="22"/>
      <c r="UUW187" s="22"/>
      <c r="UUX187" s="22"/>
      <c r="UUY187" s="22"/>
      <c r="UUZ187" s="22"/>
      <c r="UVA187" s="22"/>
      <c r="UVB187" s="22"/>
      <c r="UVC187" s="22"/>
      <c r="UVD187" s="22"/>
      <c r="UVE187" s="22"/>
      <c r="UVF187" s="22"/>
      <c r="UVG187" s="22"/>
      <c r="UVH187" s="22"/>
      <c r="UVI187" s="22"/>
      <c r="UVJ187" s="22"/>
      <c r="UVK187" s="22"/>
      <c r="UVL187" s="22"/>
      <c r="UVM187" s="22"/>
      <c r="UVN187" s="22"/>
      <c r="UVO187" s="22"/>
      <c r="UVP187" s="22"/>
      <c r="UVQ187" s="22"/>
      <c r="UVR187" s="22"/>
      <c r="UVS187" s="22"/>
      <c r="UVT187" s="22"/>
      <c r="UVU187" s="22"/>
      <c r="UVV187" s="22"/>
      <c r="UVW187" s="22"/>
      <c r="UVX187" s="22"/>
      <c r="UVY187" s="22"/>
      <c r="UVZ187" s="22"/>
      <c r="UWA187" s="22"/>
      <c r="UWB187" s="22"/>
      <c r="UWC187" s="22"/>
      <c r="UWD187" s="22"/>
      <c r="UWE187" s="22"/>
      <c r="UWF187" s="22"/>
      <c r="UWG187" s="22"/>
      <c r="UWH187" s="22"/>
      <c r="UWI187" s="22"/>
      <c r="UWJ187" s="22"/>
      <c r="UWK187" s="22"/>
      <c r="UWL187" s="22"/>
      <c r="UWM187" s="22"/>
      <c r="UWN187" s="22"/>
      <c r="UWO187" s="22"/>
      <c r="UWP187" s="22"/>
      <c r="UWQ187" s="22"/>
      <c r="UWR187" s="22"/>
      <c r="UWS187" s="22"/>
      <c r="UWT187" s="22"/>
      <c r="UWU187" s="22"/>
      <c r="UWV187" s="22"/>
      <c r="UWW187" s="22"/>
      <c r="UWX187" s="22"/>
      <c r="UWY187" s="22"/>
      <c r="UWZ187" s="22"/>
      <c r="UXA187" s="22"/>
      <c r="UXB187" s="22"/>
      <c r="UXC187" s="22"/>
      <c r="UXD187" s="22"/>
      <c r="UXE187" s="22"/>
      <c r="UXF187" s="22"/>
      <c r="UXG187" s="22"/>
      <c r="UXH187" s="22"/>
      <c r="UXI187" s="22"/>
      <c r="UXJ187" s="22"/>
      <c r="UXK187" s="22"/>
      <c r="UXL187" s="22"/>
      <c r="UXM187" s="22"/>
      <c r="UXN187" s="22"/>
      <c r="UXO187" s="22"/>
      <c r="UXP187" s="22"/>
      <c r="UXQ187" s="22"/>
      <c r="UXR187" s="22"/>
      <c r="UXS187" s="22"/>
      <c r="UXT187" s="22"/>
      <c r="UXU187" s="22"/>
      <c r="UXV187" s="22"/>
      <c r="UXW187" s="22"/>
      <c r="UXX187" s="22"/>
      <c r="UXY187" s="22"/>
      <c r="UXZ187" s="22"/>
      <c r="UYA187" s="22"/>
      <c r="UYB187" s="22"/>
      <c r="UYC187" s="22"/>
      <c r="UYD187" s="22"/>
      <c r="UYE187" s="22"/>
      <c r="UYF187" s="22"/>
      <c r="UYG187" s="22"/>
      <c r="UYH187" s="22"/>
      <c r="UYI187" s="22"/>
      <c r="UYJ187" s="22"/>
      <c r="UYK187" s="22"/>
      <c r="UYL187" s="22"/>
      <c r="UYM187" s="22"/>
      <c r="UYN187" s="22"/>
      <c r="UYO187" s="22"/>
      <c r="UYP187" s="22"/>
      <c r="UYQ187" s="22"/>
      <c r="UYR187" s="22"/>
      <c r="UYS187" s="22"/>
      <c r="UYT187" s="22"/>
      <c r="UYU187" s="22"/>
      <c r="UYV187" s="22"/>
      <c r="UYW187" s="22"/>
      <c r="UYX187" s="22"/>
      <c r="UYY187" s="22"/>
      <c r="UYZ187" s="22"/>
      <c r="UZA187" s="22"/>
      <c r="UZB187" s="22"/>
      <c r="UZC187" s="22"/>
      <c r="UZD187" s="22"/>
      <c r="UZE187" s="22"/>
      <c r="UZF187" s="22"/>
      <c r="UZG187" s="22"/>
      <c r="UZH187" s="22"/>
      <c r="UZI187" s="22"/>
      <c r="UZJ187" s="22"/>
      <c r="UZK187" s="22"/>
      <c r="UZL187" s="22"/>
      <c r="UZM187" s="22"/>
      <c r="UZN187" s="22"/>
      <c r="UZO187" s="22"/>
      <c r="UZP187" s="22"/>
      <c r="UZQ187" s="22"/>
      <c r="UZR187" s="22"/>
      <c r="UZS187" s="22"/>
      <c r="UZT187" s="22"/>
      <c r="UZU187" s="22"/>
      <c r="UZV187" s="22"/>
      <c r="UZW187" s="22"/>
      <c r="UZX187" s="22"/>
      <c r="UZY187" s="22"/>
      <c r="UZZ187" s="22"/>
      <c r="VAA187" s="22"/>
      <c r="VAB187" s="22"/>
      <c r="VAC187" s="22"/>
      <c r="VAD187" s="22"/>
      <c r="VAE187" s="22"/>
      <c r="VAF187" s="22"/>
      <c r="VAG187" s="22"/>
      <c r="VAH187" s="22"/>
      <c r="VAI187" s="22"/>
      <c r="VAJ187" s="22"/>
      <c r="VAK187" s="22"/>
      <c r="VAL187" s="22"/>
      <c r="VAM187" s="22"/>
      <c r="VAN187" s="22"/>
      <c r="VAO187" s="22"/>
      <c r="VAP187" s="22"/>
      <c r="VAQ187" s="22"/>
      <c r="VAR187" s="22"/>
      <c r="VAS187" s="22"/>
      <c r="VAT187" s="22"/>
      <c r="VAU187" s="22"/>
      <c r="VAV187" s="22"/>
      <c r="VAW187" s="22"/>
      <c r="VAX187" s="22"/>
      <c r="VAY187" s="22"/>
      <c r="VAZ187" s="22"/>
      <c r="VBA187" s="22"/>
      <c r="VBB187" s="22"/>
      <c r="VBC187" s="22"/>
      <c r="VBD187" s="22"/>
      <c r="VBE187" s="22"/>
      <c r="VBF187" s="22"/>
      <c r="VBG187" s="22"/>
      <c r="VBH187" s="22"/>
      <c r="VBI187" s="22"/>
      <c r="VBJ187" s="22"/>
      <c r="VBK187" s="22"/>
      <c r="VBL187" s="22"/>
      <c r="VBM187" s="22"/>
      <c r="VBN187" s="22"/>
      <c r="VBO187" s="22"/>
      <c r="VBP187" s="22"/>
      <c r="VBQ187" s="22"/>
      <c r="VBR187" s="22"/>
      <c r="VBS187" s="22"/>
      <c r="VBT187" s="22"/>
      <c r="VBU187" s="22"/>
      <c r="VBV187" s="22"/>
      <c r="VBW187" s="22"/>
      <c r="VBX187" s="22"/>
      <c r="VBY187" s="22"/>
      <c r="VBZ187" s="22"/>
      <c r="VCA187" s="22"/>
      <c r="VCB187" s="22"/>
      <c r="VCC187" s="22"/>
      <c r="VCD187" s="22"/>
      <c r="VCE187" s="22"/>
      <c r="VCF187" s="22"/>
      <c r="VCG187" s="22"/>
      <c r="VCH187" s="22"/>
      <c r="VCI187" s="22"/>
      <c r="VCJ187" s="22"/>
      <c r="VCK187" s="22"/>
      <c r="VCL187" s="22"/>
      <c r="VCM187" s="22"/>
      <c r="VCN187" s="22"/>
      <c r="VCO187" s="22"/>
      <c r="VCP187" s="22"/>
      <c r="VCQ187" s="22"/>
      <c r="VCR187" s="22"/>
      <c r="VCS187" s="22"/>
      <c r="VCT187" s="22"/>
      <c r="VCU187" s="22"/>
      <c r="VCV187" s="22"/>
      <c r="VCW187" s="22"/>
      <c r="VCX187" s="22"/>
      <c r="VCY187" s="22"/>
      <c r="VCZ187" s="22"/>
      <c r="VDA187" s="22"/>
      <c r="VDB187" s="22"/>
      <c r="VDC187" s="22"/>
      <c r="VDD187" s="22"/>
      <c r="VDE187" s="22"/>
      <c r="VDF187" s="22"/>
      <c r="VDG187" s="22"/>
      <c r="VDH187" s="22"/>
      <c r="VDI187" s="22"/>
      <c r="VDJ187" s="22"/>
      <c r="VDK187" s="22"/>
      <c r="VDL187" s="22"/>
      <c r="VDM187" s="22"/>
      <c r="VDN187" s="22"/>
      <c r="VDO187" s="22"/>
      <c r="VDP187" s="22"/>
      <c r="VDQ187" s="22"/>
      <c r="VDR187" s="22"/>
      <c r="VDS187" s="22"/>
      <c r="VDT187" s="22"/>
      <c r="VDU187" s="22"/>
      <c r="VDV187" s="22"/>
      <c r="VDW187" s="22"/>
      <c r="VDX187" s="22"/>
      <c r="VDY187" s="22"/>
      <c r="VDZ187" s="22"/>
      <c r="VEA187" s="22"/>
      <c r="VEB187" s="22"/>
      <c r="VEC187" s="22"/>
      <c r="VED187" s="22"/>
      <c r="VEE187" s="22"/>
      <c r="VEF187" s="22"/>
      <c r="VEG187" s="22"/>
      <c r="VEH187" s="22"/>
      <c r="VEI187" s="22"/>
      <c r="VEJ187" s="22"/>
      <c r="VEK187" s="22"/>
      <c r="VEL187" s="22"/>
      <c r="VEM187" s="22"/>
      <c r="VEN187" s="22"/>
      <c r="VEO187" s="22"/>
      <c r="VEP187" s="22"/>
      <c r="VEQ187" s="22"/>
      <c r="VER187" s="22"/>
      <c r="VES187" s="22"/>
      <c r="VET187" s="22"/>
      <c r="VEU187" s="22"/>
      <c r="VEV187" s="22"/>
      <c r="VEW187" s="22"/>
      <c r="VEX187" s="22"/>
      <c r="VEY187" s="22"/>
      <c r="VEZ187" s="22"/>
      <c r="VFA187" s="22"/>
      <c r="VFB187" s="22"/>
      <c r="VFC187" s="22"/>
      <c r="VFD187" s="22"/>
      <c r="VFE187" s="22"/>
      <c r="VFF187" s="22"/>
      <c r="VFG187" s="22"/>
      <c r="VFH187" s="22"/>
      <c r="VFI187" s="22"/>
      <c r="VFJ187" s="22"/>
      <c r="VFK187" s="22"/>
      <c r="VFL187" s="22"/>
      <c r="VFM187" s="22"/>
      <c r="VFN187" s="22"/>
      <c r="VFO187" s="22"/>
      <c r="VFP187" s="22"/>
      <c r="VFQ187" s="22"/>
      <c r="VFR187" s="22"/>
      <c r="VFS187" s="22"/>
      <c r="VFT187" s="22"/>
      <c r="VFU187" s="22"/>
      <c r="VFV187" s="22"/>
      <c r="VFW187" s="22"/>
      <c r="VFX187" s="22"/>
      <c r="VFY187" s="22"/>
      <c r="VFZ187" s="22"/>
      <c r="VGA187" s="22"/>
      <c r="VGB187" s="22"/>
      <c r="VGC187" s="22"/>
      <c r="VGD187" s="22"/>
      <c r="VGE187" s="22"/>
      <c r="VGF187" s="22"/>
      <c r="VGG187" s="22"/>
      <c r="VGH187" s="22"/>
      <c r="VGI187" s="22"/>
      <c r="VGJ187" s="22"/>
      <c r="VGK187" s="22"/>
      <c r="VGL187" s="22"/>
      <c r="VGM187" s="22"/>
      <c r="VGN187" s="22"/>
      <c r="VGO187" s="22"/>
      <c r="VGP187" s="22"/>
      <c r="VGQ187" s="22"/>
      <c r="VGR187" s="22"/>
      <c r="VGS187" s="22"/>
      <c r="VGT187" s="22"/>
      <c r="VGU187" s="22"/>
      <c r="VGV187" s="22"/>
      <c r="VGW187" s="22"/>
      <c r="VGX187" s="22"/>
      <c r="VGY187" s="22"/>
      <c r="VGZ187" s="22"/>
      <c r="VHA187" s="22"/>
      <c r="VHB187" s="22"/>
      <c r="VHC187" s="22"/>
      <c r="VHD187" s="22"/>
      <c r="VHE187" s="22"/>
      <c r="VHF187" s="22"/>
      <c r="VHG187" s="22"/>
      <c r="VHH187" s="22"/>
      <c r="VHI187" s="22"/>
      <c r="VHJ187" s="22"/>
      <c r="VHK187" s="22"/>
      <c r="VHL187" s="22"/>
      <c r="VHM187" s="22"/>
      <c r="VHN187" s="22"/>
      <c r="VHO187" s="22"/>
      <c r="VHP187" s="22"/>
      <c r="VHQ187" s="22"/>
      <c r="VHR187" s="22"/>
      <c r="VHS187" s="22"/>
      <c r="VHT187" s="22"/>
      <c r="VHU187" s="22"/>
      <c r="VHV187" s="22"/>
      <c r="VHW187" s="22"/>
      <c r="VHX187" s="22"/>
      <c r="VHY187" s="22"/>
      <c r="VHZ187" s="22"/>
      <c r="VIA187" s="22"/>
      <c r="VIB187" s="22"/>
      <c r="VIC187" s="22"/>
      <c r="VID187" s="22"/>
      <c r="VIE187" s="22"/>
      <c r="VIF187" s="22"/>
      <c r="VIG187" s="22"/>
      <c r="VIH187" s="22"/>
      <c r="VII187" s="22"/>
      <c r="VIJ187" s="22"/>
      <c r="VIK187" s="22"/>
      <c r="VIL187" s="22"/>
      <c r="VIM187" s="22"/>
      <c r="VIN187" s="22"/>
      <c r="VIO187" s="22"/>
      <c r="VIP187" s="22"/>
      <c r="VIQ187" s="22"/>
      <c r="VIR187" s="22"/>
      <c r="VIS187" s="22"/>
      <c r="VIT187" s="22"/>
      <c r="VIU187" s="22"/>
      <c r="VIV187" s="22"/>
      <c r="VIW187" s="22"/>
      <c r="VIX187" s="22"/>
      <c r="VIY187" s="22"/>
      <c r="VIZ187" s="22"/>
      <c r="VJA187" s="22"/>
      <c r="VJB187" s="22"/>
      <c r="VJC187" s="22"/>
      <c r="VJD187" s="22"/>
      <c r="VJE187" s="22"/>
      <c r="VJF187" s="22"/>
      <c r="VJG187" s="22"/>
      <c r="VJH187" s="22"/>
      <c r="VJI187" s="22"/>
      <c r="VJJ187" s="22"/>
      <c r="VJK187" s="22"/>
      <c r="VJL187" s="22"/>
      <c r="VJM187" s="22"/>
      <c r="VJN187" s="22"/>
      <c r="VJO187" s="22"/>
      <c r="VJP187" s="22"/>
      <c r="VJQ187" s="22"/>
      <c r="VJR187" s="22"/>
      <c r="VJS187" s="22"/>
      <c r="VJT187" s="22"/>
      <c r="VJU187" s="22"/>
      <c r="VJV187" s="22"/>
      <c r="VJW187" s="22"/>
      <c r="VJX187" s="22"/>
      <c r="VJY187" s="22"/>
      <c r="VJZ187" s="22"/>
      <c r="VKA187" s="22"/>
      <c r="VKB187" s="22"/>
      <c r="VKC187" s="22"/>
      <c r="VKD187" s="22"/>
      <c r="VKE187" s="22"/>
      <c r="VKF187" s="22"/>
      <c r="VKG187" s="22"/>
      <c r="VKH187" s="22"/>
      <c r="VKI187" s="22"/>
      <c r="VKJ187" s="22"/>
      <c r="VKK187" s="22"/>
      <c r="VKL187" s="22"/>
      <c r="VKM187" s="22"/>
      <c r="VKN187" s="22"/>
      <c r="VKO187" s="22"/>
      <c r="VKP187" s="22"/>
      <c r="VKQ187" s="22"/>
      <c r="VKR187" s="22"/>
      <c r="VKS187" s="22"/>
      <c r="VKT187" s="22"/>
      <c r="VKU187" s="22"/>
      <c r="VKV187" s="22"/>
      <c r="VKW187" s="22"/>
      <c r="VKX187" s="22"/>
      <c r="VKY187" s="22"/>
      <c r="VKZ187" s="22"/>
      <c r="VLA187" s="22"/>
      <c r="VLB187" s="22"/>
      <c r="VLC187" s="22"/>
      <c r="VLD187" s="22"/>
      <c r="VLE187" s="22"/>
      <c r="VLF187" s="22"/>
      <c r="VLG187" s="22"/>
      <c r="VLH187" s="22"/>
      <c r="VLI187" s="22"/>
      <c r="VLJ187" s="22"/>
      <c r="VLK187" s="22"/>
      <c r="VLL187" s="22"/>
      <c r="VLM187" s="22"/>
      <c r="VLN187" s="22"/>
      <c r="VLO187" s="22"/>
      <c r="VLP187" s="22"/>
      <c r="VLQ187" s="22"/>
      <c r="VLR187" s="22"/>
      <c r="VLS187" s="22"/>
      <c r="VLT187" s="22"/>
      <c r="VLU187" s="22"/>
      <c r="VLV187" s="22"/>
      <c r="VLW187" s="22"/>
      <c r="VLX187" s="22"/>
      <c r="VLY187" s="22"/>
      <c r="VLZ187" s="22"/>
      <c r="VMA187" s="22"/>
      <c r="VMB187" s="22"/>
      <c r="VMC187" s="22"/>
      <c r="VMD187" s="22"/>
      <c r="VME187" s="22"/>
      <c r="VMF187" s="22"/>
      <c r="VMG187" s="22"/>
      <c r="VMH187" s="22"/>
      <c r="VMI187" s="22"/>
      <c r="VMJ187" s="22"/>
      <c r="VMK187" s="22"/>
      <c r="VML187" s="22"/>
      <c r="VMM187" s="22"/>
      <c r="VMN187" s="22"/>
      <c r="VMO187" s="22"/>
      <c r="VMP187" s="22"/>
      <c r="VMQ187" s="22"/>
      <c r="VMR187" s="22"/>
      <c r="VMS187" s="22"/>
      <c r="VMT187" s="22"/>
      <c r="VMU187" s="22"/>
      <c r="VMV187" s="22"/>
      <c r="VMW187" s="22"/>
      <c r="VMX187" s="22"/>
      <c r="VMY187" s="22"/>
      <c r="VMZ187" s="22"/>
      <c r="VNA187" s="22"/>
      <c r="VNB187" s="22"/>
      <c r="VNC187" s="22"/>
      <c r="VND187" s="22"/>
      <c r="VNE187" s="22"/>
      <c r="VNF187" s="22"/>
      <c r="VNG187" s="22"/>
      <c r="VNH187" s="22"/>
      <c r="VNI187" s="22"/>
      <c r="VNJ187" s="22"/>
      <c r="VNK187" s="22"/>
      <c r="VNL187" s="22"/>
      <c r="VNM187" s="22"/>
      <c r="VNN187" s="22"/>
      <c r="VNO187" s="22"/>
      <c r="VNP187" s="22"/>
      <c r="VNQ187" s="22"/>
      <c r="VNR187" s="22"/>
      <c r="VNS187" s="22"/>
      <c r="VNT187" s="22"/>
      <c r="VNU187" s="22"/>
      <c r="VNV187" s="22"/>
      <c r="VNW187" s="22"/>
      <c r="VNX187" s="22"/>
      <c r="VNY187" s="22"/>
      <c r="VNZ187" s="22"/>
      <c r="VOA187" s="22"/>
      <c r="VOB187" s="22"/>
      <c r="VOC187" s="22"/>
      <c r="VOD187" s="22"/>
      <c r="VOE187" s="22"/>
      <c r="VOF187" s="22"/>
      <c r="VOG187" s="22"/>
      <c r="VOH187" s="22"/>
      <c r="VOI187" s="22"/>
      <c r="VOJ187" s="22"/>
      <c r="VOK187" s="22"/>
      <c r="VOL187" s="22"/>
      <c r="VOM187" s="22"/>
      <c r="VON187" s="22"/>
      <c r="VOO187" s="22"/>
      <c r="VOP187" s="22"/>
      <c r="VOQ187" s="22"/>
      <c r="VOR187" s="22"/>
      <c r="VOS187" s="22"/>
      <c r="VOT187" s="22"/>
      <c r="VOU187" s="22"/>
      <c r="VOV187" s="22"/>
      <c r="VOW187" s="22"/>
      <c r="VOX187" s="22"/>
      <c r="VOY187" s="22"/>
      <c r="VOZ187" s="22"/>
      <c r="VPA187" s="22"/>
      <c r="VPB187" s="22"/>
      <c r="VPC187" s="22"/>
      <c r="VPD187" s="22"/>
      <c r="VPE187" s="22"/>
      <c r="VPF187" s="22"/>
      <c r="VPG187" s="22"/>
      <c r="VPH187" s="22"/>
      <c r="VPI187" s="22"/>
      <c r="VPJ187" s="22"/>
      <c r="VPK187" s="22"/>
      <c r="VPL187" s="22"/>
      <c r="VPM187" s="22"/>
      <c r="VPN187" s="22"/>
      <c r="VPO187" s="22"/>
      <c r="VPP187" s="22"/>
      <c r="VPQ187" s="22"/>
      <c r="VPR187" s="22"/>
      <c r="VPS187" s="22"/>
      <c r="VPT187" s="22"/>
      <c r="VPU187" s="22"/>
      <c r="VPV187" s="22"/>
      <c r="VPW187" s="22"/>
      <c r="VPX187" s="22"/>
      <c r="VPY187" s="22"/>
      <c r="VPZ187" s="22"/>
      <c r="VQA187" s="22"/>
      <c r="VQB187" s="22"/>
      <c r="VQC187" s="22"/>
      <c r="VQD187" s="22"/>
      <c r="VQE187" s="22"/>
      <c r="VQF187" s="22"/>
      <c r="VQG187" s="22"/>
      <c r="VQH187" s="22"/>
      <c r="VQI187" s="22"/>
      <c r="VQJ187" s="22"/>
      <c r="VQK187" s="22"/>
      <c r="VQL187" s="22"/>
      <c r="VQM187" s="22"/>
      <c r="VQN187" s="22"/>
      <c r="VQO187" s="22"/>
      <c r="VQP187" s="22"/>
      <c r="VQQ187" s="22"/>
      <c r="VQR187" s="22"/>
      <c r="VQS187" s="22"/>
      <c r="VQT187" s="22"/>
      <c r="VQU187" s="22"/>
      <c r="VQV187" s="22"/>
      <c r="VQW187" s="22"/>
      <c r="VQX187" s="22"/>
      <c r="VQY187" s="22"/>
      <c r="VQZ187" s="22"/>
      <c r="VRA187" s="22"/>
      <c r="VRB187" s="22"/>
      <c r="VRC187" s="22"/>
      <c r="VRD187" s="22"/>
      <c r="VRE187" s="22"/>
      <c r="VRF187" s="22"/>
      <c r="VRG187" s="22"/>
      <c r="VRH187" s="22"/>
      <c r="VRI187" s="22"/>
      <c r="VRJ187" s="22"/>
      <c r="VRK187" s="22"/>
      <c r="VRL187" s="22"/>
      <c r="VRM187" s="22"/>
      <c r="VRN187" s="22"/>
      <c r="VRO187" s="22"/>
      <c r="VRP187" s="22"/>
      <c r="VRQ187" s="22"/>
      <c r="VRR187" s="22"/>
      <c r="VRS187" s="22"/>
      <c r="VRT187" s="22"/>
      <c r="VRU187" s="22"/>
      <c r="VRV187" s="22"/>
      <c r="VRW187" s="22"/>
      <c r="VRX187" s="22"/>
      <c r="VRY187" s="22"/>
      <c r="VRZ187" s="22"/>
      <c r="VSA187" s="22"/>
      <c r="VSB187" s="22"/>
      <c r="VSC187" s="22"/>
      <c r="VSD187" s="22"/>
      <c r="VSE187" s="22"/>
      <c r="VSF187" s="22"/>
      <c r="VSG187" s="22"/>
      <c r="VSH187" s="22"/>
      <c r="VSI187" s="22"/>
      <c r="VSJ187" s="22"/>
      <c r="VSK187" s="22"/>
      <c r="VSL187" s="22"/>
      <c r="VSM187" s="22"/>
      <c r="VSN187" s="22"/>
      <c r="VSO187" s="22"/>
      <c r="VSP187" s="22"/>
      <c r="VSQ187" s="22"/>
      <c r="VSR187" s="22"/>
      <c r="VSS187" s="22"/>
      <c r="VST187" s="22"/>
      <c r="VSU187" s="22"/>
      <c r="VSV187" s="22"/>
      <c r="VSW187" s="22"/>
      <c r="VSX187" s="22"/>
      <c r="VSY187" s="22"/>
      <c r="VSZ187" s="22"/>
      <c r="VTA187" s="22"/>
      <c r="VTB187" s="22"/>
      <c r="VTC187" s="22"/>
      <c r="VTD187" s="22"/>
      <c r="VTE187" s="22"/>
      <c r="VTF187" s="22"/>
      <c r="VTG187" s="22"/>
      <c r="VTH187" s="22"/>
      <c r="VTI187" s="22"/>
      <c r="VTJ187" s="22"/>
      <c r="VTK187" s="22"/>
      <c r="VTL187" s="22"/>
      <c r="VTM187" s="22"/>
      <c r="VTN187" s="22"/>
      <c r="VTO187" s="22"/>
      <c r="VTP187" s="22"/>
      <c r="VTQ187" s="22"/>
      <c r="VTR187" s="22"/>
      <c r="VTS187" s="22"/>
      <c r="VTT187" s="22"/>
      <c r="VTU187" s="22"/>
      <c r="VTV187" s="22"/>
      <c r="VTW187" s="22"/>
      <c r="VTX187" s="22"/>
      <c r="VTY187" s="22"/>
      <c r="VTZ187" s="22"/>
      <c r="VUA187" s="22"/>
      <c r="VUB187" s="22"/>
      <c r="VUC187" s="22"/>
      <c r="VUD187" s="22"/>
      <c r="VUE187" s="22"/>
      <c r="VUF187" s="22"/>
      <c r="VUG187" s="22"/>
      <c r="VUH187" s="22"/>
      <c r="VUI187" s="22"/>
      <c r="VUJ187" s="22"/>
      <c r="VUK187" s="22"/>
      <c r="VUL187" s="22"/>
      <c r="VUM187" s="22"/>
      <c r="VUN187" s="22"/>
      <c r="VUO187" s="22"/>
      <c r="VUP187" s="22"/>
      <c r="VUQ187" s="22"/>
      <c r="VUR187" s="22"/>
      <c r="VUS187" s="22"/>
      <c r="VUT187" s="22"/>
      <c r="VUU187" s="22"/>
      <c r="VUV187" s="22"/>
      <c r="VUW187" s="22"/>
      <c r="VUX187" s="22"/>
      <c r="VUY187" s="22"/>
      <c r="VUZ187" s="22"/>
      <c r="VVA187" s="22"/>
      <c r="VVB187" s="22"/>
      <c r="VVC187" s="22"/>
      <c r="VVD187" s="22"/>
      <c r="VVE187" s="22"/>
      <c r="VVF187" s="22"/>
      <c r="VVG187" s="22"/>
      <c r="VVH187" s="22"/>
      <c r="VVI187" s="22"/>
      <c r="VVJ187" s="22"/>
      <c r="VVK187" s="22"/>
      <c r="VVL187" s="22"/>
      <c r="VVM187" s="22"/>
      <c r="VVN187" s="22"/>
      <c r="VVO187" s="22"/>
      <c r="VVP187" s="22"/>
      <c r="VVQ187" s="22"/>
      <c r="VVR187" s="22"/>
      <c r="VVS187" s="22"/>
      <c r="VVT187" s="22"/>
      <c r="VVU187" s="22"/>
      <c r="VVV187" s="22"/>
      <c r="VVW187" s="22"/>
      <c r="VVX187" s="22"/>
      <c r="VVY187" s="22"/>
      <c r="VVZ187" s="22"/>
      <c r="VWA187" s="22"/>
      <c r="VWB187" s="22"/>
      <c r="VWC187" s="22"/>
      <c r="VWD187" s="22"/>
      <c r="VWE187" s="22"/>
      <c r="VWF187" s="22"/>
      <c r="VWG187" s="22"/>
      <c r="VWH187" s="22"/>
      <c r="VWI187" s="22"/>
      <c r="VWJ187" s="22"/>
      <c r="VWK187" s="22"/>
      <c r="VWL187" s="22"/>
      <c r="VWM187" s="22"/>
      <c r="VWN187" s="22"/>
      <c r="VWO187" s="22"/>
      <c r="VWP187" s="22"/>
      <c r="VWQ187" s="22"/>
      <c r="VWR187" s="22"/>
      <c r="VWS187" s="22"/>
      <c r="VWT187" s="22"/>
      <c r="VWU187" s="22"/>
      <c r="VWV187" s="22"/>
      <c r="VWW187" s="22"/>
      <c r="VWX187" s="22"/>
      <c r="VWY187" s="22"/>
      <c r="VWZ187" s="22"/>
      <c r="VXA187" s="22"/>
      <c r="VXB187" s="22"/>
      <c r="VXC187" s="22"/>
      <c r="VXD187" s="22"/>
      <c r="VXE187" s="22"/>
      <c r="VXF187" s="22"/>
      <c r="VXG187" s="22"/>
      <c r="VXH187" s="22"/>
      <c r="VXI187" s="22"/>
      <c r="VXJ187" s="22"/>
      <c r="VXK187" s="22"/>
      <c r="VXL187" s="22"/>
      <c r="VXM187" s="22"/>
      <c r="VXN187" s="22"/>
      <c r="VXO187" s="22"/>
      <c r="VXP187" s="22"/>
      <c r="VXQ187" s="22"/>
      <c r="VXR187" s="22"/>
      <c r="VXS187" s="22"/>
      <c r="VXT187" s="22"/>
      <c r="VXU187" s="22"/>
      <c r="VXV187" s="22"/>
      <c r="VXW187" s="22"/>
      <c r="VXX187" s="22"/>
      <c r="VXY187" s="22"/>
      <c r="VXZ187" s="22"/>
      <c r="VYA187" s="22"/>
      <c r="VYB187" s="22"/>
      <c r="VYC187" s="22"/>
      <c r="VYD187" s="22"/>
      <c r="VYE187" s="22"/>
      <c r="VYF187" s="22"/>
      <c r="VYG187" s="22"/>
      <c r="VYH187" s="22"/>
      <c r="VYI187" s="22"/>
      <c r="VYJ187" s="22"/>
      <c r="VYK187" s="22"/>
      <c r="VYL187" s="22"/>
      <c r="VYM187" s="22"/>
      <c r="VYN187" s="22"/>
      <c r="VYO187" s="22"/>
      <c r="VYP187" s="22"/>
      <c r="VYQ187" s="22"/>
      <c r="VYR187" s="22"/>
      <c r="VYS187" s="22"/>
      <c r="VYT187" s="22"/>
      <c r="VYU187" s="22"/>
      <c r="VYV187" s="22"/>
      <c r="VYW187" s="22"/>
      <c r="VYX187" s="22"/>
      <c r="VYY187" s="22"/>
      <c r="VYZ187" s="22"/>
      <c r="VZA187" s="22"/>
      <c r="VZB187" s="22"/>
      <c r="VZC187" s="22"/>
      <c r="VZD187" s="22"/>
      <c r="VZE187" s="22"/>
      <c r="VZF187" s="22"/>
      <c r="VZG187" s="22"/>
      <c r="VZH187" s="22"/>
      <c r="VZI187" s="22"/>
      <c r="VZJ187" s="22"/>
      <c r="VZK187" s="22"/>
      <c r="VZL187" s="22"/>
      <c r="VZM187" s="22"/>
      <c r="VZN187" s="22"/>
      <c r="VZO187" s="22"/>
      <c r="VZP187" s="22"/>
      <c r="VZQ187" s="22"/>
      <c r="VZR187" s="22"/>
      <c r="VZS187" s="22"/>
      <c r="VZT187" s="22"/>
      <c r="VZU187" s="22"/>
      <c r="VZV187" s="22"/>
      <c r="VZW187" s="22"/>
      <c r="VZX187" s="22"/>
      <c r="VZY187" s="22"/>
      <c r="VZZ187" s="22"/>
      <c r="WAA187" s="22"/>
      <c r="WAB187" s="22"/>
      <c r="WAC187" s="22"/>
      <c r="WAD187" s="22"/>
      <c r="WAE187" s="22"/>
      <c r="WAF187" s="22"/>
      <c r="WAG187" s="22"/>
      <c r="WAH187" s="22"/>
      <c r="WAI187" s="22"/>
      <c r="WAJ187" s="22"/>
      <c r="WAK187" s="22"/>
      <c r="WAL187" s="22"/>
      <c r="WAM187" s="22"/>
      <c r="WAN187" s="22"/>
      <c r="WAO187" s="22"/>
      <c r="WAP187" s="22"/>
      <c r="WAQ187" s="22"/>
      <c r="WAR187" s="22"/>
      <c r="WAS187" s="22"/>
      <c r="WAT187" s="22"/>
      <c r="WAU187" s="22"/>
      <c r="WAV187" s="22"/>
      <c r="WAW187" s="22"/>
      <c r="WAX187" s="22"/>
      <c r="WAY187" s="22"/>
      <c r="WAZ187" s="22"/>
      <c r="WBA187" s="22"/>
      <c r="WBB187" s="22"/>
      <c r="WBC187" s="22"/>
      <c r="WBD187" s="22"/>
      <c r="WBE187" s="22"/>
      <c r="WBF187" s="22"/>
      <c r="WBG187" s="22"/>
      <c r="WBH187" s="22"/>
      <c r="WBI187" s="22"/>
      <c r="WBJ187" s="22"/>
      <c r="WBK187" s="22"/>
      <c r="WBL187" s="22"/>
      <c r="WBM187" s="22"/>
      <c r="WBN187" s="22"/>
      <c r="WBO187" s="22"/>
      <c r="WBP187" s="22"/>
      <c r="WBQ187" s="22"/>
      <c r="WBR187" s="22"/>
      <c r="WBS187" s="22"/>
      <c r="WBT187" s="22"/>
      <c r="WBU187" s="22"/>
      <c r="WBV187" s="22"/>
      <c r="WBW187" s="22"/>
      <c r="WBX187" s="22"/>
      <c r="WBY187" s="22"/>
      <c r="WBZ187" s="22"/>
      <c r="WCA187" s="22"/>
      <c r="WCB187" s="22"/>
      <c r="WCC187" s="22"/>
      <c r="WCD187" s="22"/>
      <c r="WCE187" s="22"/>
      <c r="WCF187" s="22"/>
      <c r="WCG187" s="22"/>
      <c r="WCH187" s="22"/>
      <c r="WCI187" s="22"/>
      <c r="WCJ187" s="22"/>
      <c r="WCK187" s="22"/>
      <c r="WCL187" s="22"/>
      <c r="WCM187" s="22"/>
      <c r="WCN187" s="22"/>
      <c r="WCO187" s="22"/>
      <c r="WCP187" s="22"/>
      <c r="WCQ187" s="22"/>
      <c r="WCR187" s="22"/>
      <c r="WCS187" s="22"/>
      <c r="WCT187" s="22"/>
      <c r="WCU187" s="22"/>
      <c r="WCV187" s="22"/>
      <c r="WCW187" s="22"/>
      <c r="WCX187" s="22"/>
      <c r="WCY187" s="22"/>
      <c r="WCZ187" s="22"/>
      <c r="WDA187" s="22"/>
      <c r="WDB187" s="22"/>
      <c r="WDC187" s="22"/>
      <c r="WDD187" s="22"/>
      <c r="WDE187" s="22"/>
      <c r="WDF187" s="22"/>
      <c r="WDG187" s="22"/>
      <c r="WDH187" s="22"/>
      <c r="WDI187" s="22"/>
      <c r="WDJ187" s="22"/>
      <c r="WDK187" s="22"/>
      <c r="WDL187" s="22"/>
      <c r="WDM187" s="22"/>
      <c r="WDN187" s="22"/>
      <c r="WDO187" s="22"/>
      <c r="WDP187" s="22"/>
      <c r="WDQ187" s="22"/>
      <c r="WDR187" s="22"/>
      <c r="WDS187" s="22"/>
      <c r="WDT187" s="22"/>
      <c r="WDU187" s="22"/>
      <c r="WDV187" s="22"/>
      <c r="WDW187" s="22"/>
      <c r="WDX187" s="22"/>
      <c r="WDY187" s="22"/>
      <c r="WDZ187" s="22"/>
      <c r="WEA187" s="22"/>
      <c r="WEB187" s="22"/>
      <c r="WEC187" s="22"/>
      <c r="WED187" s="22"/>
      <c r="WEE187" s="22"/>
      <c r="WEF187" s="22"/>
      <c r="WEG187" s="22"/>
      <c r="WEH187" s="22"/>
      <c r="WEI187" s="22"/>
      <c r="WEJ187" s="22"/>
      <c r="WEK187" s="22"/>
      <c r="WEL187" s="22"/>
      <c r="WEM187" s="22"/>
      <c r="WEN187" s="22"/>
      <c r="WEO187" s="22"/>
      <c r="WEP187" s="22"/>
      <c r="WEQ187" s="22"/>
      <c r="WER187" s="22"/>
      <c r="WES187" s="22"/>
      <c r="WET187" s="22"/>
      <c r="WEU187" s="22"/>
      <c r="WEV187" s="22"/>
      <c r="WEW187" s="22"/>
      <c r="WEX187" s="22"/>
      <c r="WEY187" s="22"/>
      <c r="WEZ187" s="22"/>
      <c r="WFA187" s="22"/>
      <c r="WFB187" s="22"/>
      <c r="WFC187" s="22"/>
      <c r="WFD187" s="22"/>
      <c r="WFE187" s="22"/>
      <c r="WFF187" s="22"/>
      <c r="WFG187" s="22"/>
      <c r="WFH187" s="22"/>
      <c r="WFI187" s="22"/>
      <c r="WFJ187" s="22"/>
      <c r="WFK187" s="22"/>
      <c r="WFL187" s="22"/>
      <c r="WFM187" s="22"/>
      <c r="WFN187" s="22"/>
      <c r="WFO187" s="22"/>
      <c r="WFP187" s="22"/>
      <c r="WFQ187" s="22"/>
      <c r="WFR187" s="22"/>
      <c r="WFS187" s="22"/>
      <c r="WFT187" s="22"/>
      <c r="WFU187" s="22"/>
      <c r="WFV187" s="22"/>
      <c r="WFW187" s="22"/>
      <c r="WFX187" s="22"/>
      <c r="WFY187" s="22"/>
      <c r="WFZ187" s="22"/>
      <c r="WGA187" s="22"/>
      <c r="WGB187" s="22"/>
      <c r="WGC187" s="22"/>
      <c r="WGD187" s="22"/>
      <c r="WGE187" s="22"/>
      <c r="WGF187" s="22"/>
      <c r="WGG187" s="22"/>
      <c r="WGH187" s="22"/>
      <c r="WGI187" s="22"/>
      <c r="WGJ187" s="22"/>
      <c r="WGK187" s="22"/>
      <c r="WGL187" s="22"/>
      <c r="WGM187" s="22"/>
      <c r="WGN187" s="22"/>
      <c r="WGO187" s="22"/>
      <c r="WGP187" s="22"/>
      <c r="WGQ187" s="22"/>
      <c r="WGR187" s="22"/>
      <c r="WGS187" s="22"/>
      <c r="WGT187" s="22"/>
      <c r="WGU187" s="22"/>
      <c r="WGV187" s="22"/>
      <c r="WGW187" s="22"/>
      <c r="WGX187" s="22"/>
      <c r="WGY187" s="22"/>
      <c r="WGZ187" s="22"/>
      <c r="WHA187" s="22"/>
      <c r="WHB187" s="22"/>
      <c r="WHC187" s="22"/>
      <c r="WHD187" s="22"/>
      <c r="WHE187" s="22"/>
      <c r="WHF187" s="22"/>
      <c r="WHG187" s="22"/>
      <c r="WHH187" s="22"/>
      <c r="WHI187" s="22"/>
      <c r="WHJ187" s="22"/>
      <c r="WHK187" s="22"/>
      <c r="WHL187" s="22"/>
      <c r="WHM187" s="22"/>
      <c r="WHN187" s="22"/>
      <c r="WHO187" s="22"/>
      <c r="WHP187" s="22"/>
      <c r="WHQ187" s="22"/>
      <c r="WHR187" s="22"/>
      <c r="WHS187" s="22"/>
      <c r="WHT187" s="22"/>
      <c r="WHU187" s="22"/>
      <c r="WHV187" s="22"/>
      <c r="WHW187" s="22"/>
      <c r="WHX187" s="22"/>
      <c r="WHY187" s="22"/>
      <c r="WHZ187" s="22"/>
      <c r="WIA187" s="22"/>
      <c r="WIB187" s="22"/>
      <c r="WIC187" s="22"/>
      <c r="WID187" s="22"/>
      <c r="WIE187" s="22"/>
      <c r="WIF187" s="22"/>
      <c r="WIG187" s="22"/>
      <c r="WIH187" s="22"/>
      <c r="WII187" s="22"/>
      <c r="WIJ187" s="22"/>
      <c r="WIK187" s="22"/>
      <c r="WIL187" s="22"/>
      <c r="WIM187" s="22"/>
      <c r="WIN187" s="22"/>
      <c r="WIO187" s="22"/>
      <c r="WIP187" s="22"/>
      <c r="WIQ187" s="22"/>
      <c r="WIR187" s="22"/>
      <c r="WIS187" s="22"/>
      <c r="WIT187" s="22"/>
      <c r="WIU187" s="22"/>
      <c r="WIV187" s="22"/>
      <c r="WIW187" s="22"/>
      <c r="WIX187" s="22"/>
      <c r="WIY187" s="22"/>
      <c r="WIZ187" s="22"/>
      <c r="WJA187" s="22"/>
      <c r="WJB187" s="22"/>
      <c r="WJC187" s="22"/>
      <c r="WJD187" s="22"/>
      <c r="WJE187" s="22"/>
      <c r="WJF187" s="22"/>
      <c r="WJG187" s="22"/>
      <c r="WJH187" s="22"/>
      <c r="WJI187" s="22"/>
      <c r="WJJ187" s="22"/>
      <c r="WJK187" s="22"/>
      <c r="WJL187" s="22"/>
      <c r="WJM187" s="22"/>
      <c r="WJN187" s="22"/>
      <c r="WJO187" s="22"/>
      <c r="WJP187" s="22"/>
      <c r="WJQ187" s="22"/>
      <c r="WJR187" s="22"/>
      <c r="WJS187" s="22"/>
      <c r="WJT187" s="22"/>
      <c r="WJU187" s="22"/>
      <c r="WJV187" s="22"/>
      <c r="WJW187" s="22"/>
      <c r="WJX187" s="22"/>
      <c r="WJY187" s="22"/>
      <c r="WJZ187" s="22"/>
      <c r="WKA187" s="22"/>
      <c r="WKB187" s="22"/>
      <c r="WKC187" s="22"/>
      <c r="WKD187" s="22"/>
      <c r="WKE187" s="22"/>
      <c r="WKF187" s="22"/>
      <c r="WKG187" s="22"/>
      <c r="WKH187" s="22"/>
      <c r="WKI187" s="22"/>
      <c r="WKJ187" s="22"/>
      <c r="WKK187" s="22"/>
      <c r="WKL187" s="22"/>
      <c r="WKM187" s="22"/>
      <c r="WKN187" s="22"/>
      <c r="WKO187" s="22"/>
      <c r="WKP187" s="22"/>
      <c r="WKQ187" s="22"/>
      <c r="WKR187" s="22"/>
      <c r="WKS187" s="22"/>
      <c r="WKT187" s="22"/>
      <c r="WKU187" s="22"/>
      <c r="WKV187" s="22"/>
      <c r="WKW187" s="22"/>
      <c r="WKX187" s="22"/>
      <c r="WKY187" s="22"/>
      <c r="WKZ187" s="22"/>
      <c r="WLA187" s="22"/>
      <c r="WLB187" s="22"/>
      <c r="WLC187" s="22"/>
      <c r="WLD187" s="22"/>
      <c r="WLE187" s="22"/>
      <c r="WLF187" s="22"/>
      <c r="WLG187" s="22"/>
      <c r="WLH187" s="22"/>
      <c r="WLI187" s="22"/>
      <c r="WLJ187" s="22"/>
      <c r="WLK187" s="22"/>
      <c r="WLL187" s="22"/>
      <c r="WLM187" s="22"/>
      <c r="WLN187" s="22"/>
      <c r="WLO187" s="22"/>
      <c r="WLP187" s="22"/>
      <c r="WLQ187" s="22"/>
      <c r="WLR187" s="22"/>
      <c r="WLS187" s="22"/>
      <c r="WLT187" s="22"/>
      <c r="WLU187" s="22"/>
      <c r="WLV187" s="22"/>
      <c r="WLW187" s="22"/>
      <c r="WLX187" s="22"/>
      <c r="WLY187" s="22"/>
      <c r="WLZ187" s="22"/>
      <c r="WMA187" s="22"/>
      <c r="WMB187" s="22"/>
      <c r="WMC187" s="22"/>
      <c r="WMD187" s="22"/>
      <c r="WME187" s="22"/>
      <c r="WMF187" s="22"/>
      <c r="WMG187" s="22"/>
      <c r="WMH187" s="22"/>
      <c r="WMI187" s="22"/>
      <c r="WMJ187" s="22"/>
      <c r="WMK187" s="22"/>
      <c r="WML187" s="22"/>
      <c r="WMM187" s="22"/>
      <c r="WMN187" s="22"/>
      <c r="WMO187" s="22"/>
      <c r="WMP187" s="22"/>
      <c r="WMQ187" s="22"/>
      <c r="WMR187" s="22"/>
      <c r="WMS187" s="22"/>
      <c r="WMT187" s="22"/>
      <c r="WMU187" s="22"/>
      <c r="WMV187" s="22"/>
      <c r="WMW187" s="22"/>
      <c r="WMX187" s="22"/>
      <c r="WMY187" s="22"/>
      <c r="WMZ187" s="22"/>
      <c r="WNA187" s="22"/>
      <c r="WNB187" s="22"/>
      <c r="WNC187" s="22"/>
      <c r="WND187" s="22"/>
      <c r="WNE187" s="22"/>
      <c r="WNF187" s="22"/>
      <c r="WNG187" s="22"/>
      <c r="WNH187" s="22"/>
      <c r="WNI187" s="22"/>
      <c r="WNJ187" s="22"/>
      <c r="WNK187" s="22"/>
      <c r="WNL187" s="22"/>
      <c r="WNM187" s="22"/>
      <c r="WNN187" s="22"/>
      <c r="WNO187" s="22"/>
      <c r="WNP187" s="22"/>
      <c r="WNQ187" s="22"/>
      <c r="WNR187" s="22"/>
      <c r="WNS187" s="22"/>
      <c r="WNT187" s="22"/>
      <c r="WNU187" s="22"/>
      <c r="WNV187" s="22"/>
      <c r="WNW187" s="22"/>
      <c r="WNX187" s="22"/>
      <c r="WNY187" s="22"/>
      <c r="WNZ187" s="22"/>
      <c r="WOA187" s="22"/>
      <c r="WOB187" s="22"/>
      <c r="WOC187" s="22"/>
      <c r="WOD187" s="22"/>
      <c r="WOE187" s="22"/>
      <c r="WOF187" s="22"/>
      <c r="WOG187" s="22"/>
      <c r="WOH187" s="22"/>
      <c r="WOI187" s="22"/>
      <c r="WOJ187" s="22"/>
      <c r="WOK187" s="22"/>
      <c r="WOL187" s="22"/>
      <c r="WOM187" s="22"/>
      <c r="WON187" s="22"/>
      <c r="WOO187" s="22"/>
      <c r="WOP187" s="22"/>
      <c r="WOQ187" s="22"/>
      <c r="WOR187" s="22"/>
      <c r="WOS187" s="22"/>
      <c r="WOT187" s="22"/>
      <c r="WOU187" s="22"/>
      <c r="WOV187" s="22"/>
      <c r="WOW187" s="22"/>
      <c r="WOX187" s="22"/>
      <c r="WOY187" s="22"/>
      <c r="WOZ187" s="22"/>
      <c r="WPA187" s="22"/>
      <c r="WPB187" s="22"/>
      <c r="WPC187" s="22"/>
      <c r="WPD187" s="22"/>
      <c r="WPE187" s="22"/>
      <c r="WPF187" s="22"/>
      <c r="WPG187" s="22"/>
      <c r="WPH187" s="22"/>
      <c r="WPI187" s="22"/>
      <c r="WPJ187" s="22"/>
      <c r="WPK187" s="22"/>
      <c r="WPL187" s="22"/>
      <c r="WPM187" s="22"/>
      <c r="WPN187" s="22"/>
      <c r="WPO187" s="22"/>
      <c r="WPP187" s="22"/>
      <c r="WPQ187" s="22"/>
      <c r="WPR187" s="22"/>
      <c r="WPS187" s="22"/>
      <c r="WPT187" s="22"/>
      <c r="WPU187" s="22"/>
      <c r="WPV187" s="22"/>
      <c r="WPW187" s="22"/>
      <c r="WPX187" s="22"/>
      <c r="WPY187" s="22"/>
      <c r="WPZ187" s="22"/>
      <c r="WQA187" s="22"/>
      <c r="WQB187" s="22"/>
      <c r="WQC187" s="22"/>
      <c r="WQD187" s="22"/>
      <c r="WQE187" s="22"/>
      <c r="WQF187" s="22"/>
      <c r="WQG187" s="22"/>
      <c r="WQH187" s="22"/>
      <c r="WQI187" s="22"/>
      <c r="WQJ187" s="22"/>
      <c r="WQK187" s="22"/>
      <c r="WQL187" s="22"/>
      <c r="WQM187" s="22"/>
      <c r="WQN187" s="22"/>
      <c r="WQO187" s="22"/>
      <c r="WQP187" s="22"/>
      <c r="WQQ187" s="22"/>
      <c r="WQR187" s="22"/>
      <c r="WQS187" s="22"/>
      <c r="WQT187" s="22"/>
      <c r="WQU187" s="22"/>
      <c r="WQV187" s="22"/>
      <c r="WQW187" s="22"/>
      <c r="WQX187" s="22"/>
      <c r="WQY187" s="22"/>
      <c r="WQZ187" s="22"/>
      <c r="WRA187" s="22"/>
      <c r="WRB187" s="22"/>
      <c r="WRC187" s="22"/>
      <c r="WRD187" s="22"/>
      <c r="WRE187" s="22"/>
      <c r="WRF187" s="22"/>
      <c r="WRG187" s="22"/>
      <c r="WRH187" s="22"/>
      <c r="WRI187" s="22"/>
      <c r="WRJ187" s="22"/>
      <c r="WRK187" s="22"/>
      <c r="WRL187" s="22"/>
      <c r="WRM187" s="22"/>
      <c r="WRN187" s="22"/>
      <c r="WRO187" s="22"/>
      <c r="WRP187" s="22"/>
      <c r="WRQ187" s="22"/>
      <c r="WRR187" s="22"/>
      <c r="WRS187" s="22"/>
      <c r="WRT187" s="22"/>
      <c r="WRU187" s="22"/>
      <c r="WRV187" s="22"/>
      <c r="WRW187" s="22"/>
      <c r="WRX187" s="22"/>
      <c r="WRY187" s="22"/>
      <c r="WRZ187" s="22"/>
      <c r="WSA187" s="22"/>
      <c r="WSB187" s="22"/>
      <c r="WSC187" s="22"/>
      <c r="WSD187" s="22"/>
      <c r="WSE187" s="22"/>
      <c r="WSF187" s="22"/>
      <c r="WSG187" s="22"/>
      <c r="WSH187" s="22"/>
      <c r="WSI187" s="22"/>
      <c r="WSJ187" s="22"/>
      <c r="WSK187" s="22"/>
      <c r="WSL187" s="22"/>
      <c r="WSM187" s="22"/>
      <c r="WSN187" s="22"/>
      <c r="WSO187" s="22"/>
      <c r="WSP187" s="22"/>
      <c r="WSQ187" s="22"/>
      <c r="WSR187" s="22"/>
      <c r="WSS187" s="22"/>
      <c r="WST187" s="22"/>
      <c r="WSU187" s="22"/>
      <c r="WSV187" s="22"/>
      <c r="WSW187" s="22"/>
      <c r="WSX187" s="22"/>
      <c r="WSY187" s="22"/>
      <c r="WSZ187" s="22"/>
      <c r="WTA187" s="22"/>
      <c r="WTB187" s="22"/>
      <c r="WTC187" s="22"/>
      <c r="WTD187" s="22"/>
      <c r="WTE187" s="22"/>
      <c r="WTF187" s="22"/>
      <c r="WTG187" s="22"/>
      <c r="WTH187" s="22"/>
      <c r="WTI187" s="22"/>
      <c r="WTJ187" s="22"/>
      <c r="WTK187" s="22"/>
      <c r="WTL187" s="22"/>
      <c r="WTM187" s="22"/>
      <c r="WTN187" s="22"/>
      <c r="WTO187" s="22"/>
      <c r="WTP187" s="22"/>
      <c r="WTQ187" s="22"/>
      <c r="WTR187" s="22"/>
      <c r="WTS187" s="22"/>
      <c r="WTT187" s="22"/>
      <c r="WTU187" s="22"/>
      <c r="WTV187" s="22"/>
      <c r="WTW187" s="22"/>
      <c r="WTX187" s="22"/>
      <c r="WTY187" s="22"/>
      <c r="WTZ187" s="22"/>
      <c r="WUA187" s="22"/>
      <c r="WUB187" s="22"/>
      <c r="WUC187" s="22"/>
      <c r="WUD187" s="22"/>
      <c r="WUE187" s="22"/>
      <c r="WUF187" s="22"/>
      <c r="WUG187" s="22"/>
      <c r="WUH187" s="22"/>
      <c r="WUI187" s="22"/>
      <c r="WUJ187" s="22"/>
      <c r="WUK187" s="22"/>
      <c r="WUL187" s="22"/>
      <c r="WUM187" s="22"/>
      <c r="WUN187" s="22"/>
      <c r="WUO187" s="22"/>
      <c r="WUP187" s="22"/>
      <c r="WUQ187" s="22"/>
      <c r="WUR187" s="22"/>
      <c r="WUS187" s="22"/>
      <c r="WUT187" s="22"/>
      <c r="WUU187" s="22"/>
      <c r="WUV187" s="22"/>
      <c r="WUW187" s="22"/>
      <c r="WUX187" s="22"/>
      <c r="WUY187" s="22"/>
      <c r="WUZ187" s="22"/>
      <c r="WVA187" s="22"/>
      <c r="WVB187" s="22"/>
      <c r="WVC187" s="22"/>
      <c r="WVD187" s="22"/>
      <c r="WVE187" s="22"/>
      <c r="WVF187" s="22"/>
      <c r="WVG187" s="22"/>
      <c r="WVH187" s="22"/>
      <c r="WVI187" s="22"/>
      <c r="WVJ187" s="22"/>
      <c r="WVK187" s="22"/>
      <c r="WVL187" s="22"/>
      <c r="WVM187" s="22"/>
      <c r="WVN187" s="22"/>
      <c r="WVO187" s="22"/>
      <c r="WVP187" s="22"/>
      <c r="WVQ187" s="22"/>
      <c r="WVR187" s="22"/>
      <c r="WVS187" s="22"/>
      <c r="WVT187" s="22"/>
      <c r="WVU187" s="22"/>
      <c r="WVV187" s="22"/>
      <c r="WVW187" s="22"/>
      <c r="WVX187" s="22"/>
      <c r="WVY187" s="22"/>
      <c r="WVZ187" s="22"/>
      <c r="WWA187" s="22"/>
      <c r="WWB187" s="22"/>
      <c r="WWC187" s="22"/>
      <c r="WWD187" s="22"/>
      <c r="WWE187" s="22"/>
      <c r="WWF187" s="22"/>
      <c r="WWG187" s="22"/>
      <c r="WWH187" s="22"/>
      <c r="WWI187" s="22"/>
      <c r="WWJ187" s="22"/>
      <c r="WWK187" s="22"/>
      <c r="WWL187" s="22"/>
      <c r="WWM187" s="22"/>
      <c r="WWN187" s="22"/>
      <c r="WWO187" s="22"/>
      <c r="WWP187" s="22"/>
      <c r="WWQ187" s="22"/>
      <c r="WWR187" s="22"/>
      <c r="WWS187" s="22"/>
      <c r="WWT187" s="22"/>
      <c r="WWU187" s="22"/>
      <c r="WWV187" s="22"/>
      <c r="WWW187" s="22"/>
      <c r="WWX187" s="22"/>
      <c r="WWY187" s="22"/>
      <c r="WWZ187" s="22"/>
      <c r="WXA187" s="22"/>
      <c r="WXB187" s="22"/>
      <c r="WXC187" s="22"/>
      <c r="WXD187" s="22"/>
      <c r="WXE187" s="22"/>
      <c r="WXF187" s="22"/>
      <c r="WXG187" s="22"/>
      <c r="WXH187" s="22"/>
      <c r="WXI187" s="22"/>
      <c r="WXJ187" s="22"/>
      <c r="WXK187" s="22"/>
      <c r="WXL187" s="22"/>
      <c r="WXM187" s="22"/>
      <c r="WXN187" s="22"/>
      <c r="WXO187" s="22"/>
      <c r="WXP187" s="22"/>
      <c r="WXQ187" s="22"/>
      <c r="WXR187" s="22"/>
      <c r="WXS187" s="22"/>
      <c r="WXT187" s="22"/>
      <c r="WXU187" s="22"/>
      <c r="WXV187" s="22"/>
      <c r="WXW187" s="22"/>
      <c r="WXX187" s="22"/>
      <c r="WXY187" s="22"/>
      <c r="WXZ187" s="22"/>
      <c r="WYA187" s="22"/>
      <c r="WYB187" s="22"/>
      <c r="WYC187" s="22"/>
      <c r="WYD187" s="22"/>
      <c r="WYE187" s="22"/>
      <c r="WYF187" s="22"/>
      <c r="WYG187" s="22"/>
      <c r="WYH187" s="22"/>
      <c r="WYI187" s="22"/>
      <c r="WYJ187" s="22"/>
      <c r="WYK187" s="22"/>
      <c r="WYL187" s="22"/>
      <c r="WYM187" s="22"/>
      <c r="WYN187" s="22"/>
      <c r="WYO187" s="22"/>
      <c r="WYP187" s="22"/>
      <c r="WYQ187" s="22"/>
      <c r="WYR187" s="22"/>
      <c r="WYS187" s="22"/>
      <c r="WYT187" s="22"/>
      <c r="WYU187" s="22"/>
      <c r="WYV187" s="22"/>
      <c r="WYW187" s="22"/>
      <c r="WYX187" s="22"/>
      <c r="WYY187" s="22"/>
      <c r="WYZ187" s="22"/>
      <c r="WZA187" s="22"/>
      <c r="WZB187" s="22"/>
      <c r="WZC187" s="22"/>
      <c r="WZD187" s="22"/>
      <c r="WZE187" s="22"/>
      <c r="WZF187" s="22"/>
      <c r="WZG187" s="22"/>
      <c r="WZH187" s="22"/>
      <c r="WZI187" s="22"/>
      <c r="WZJ187" s="22"/>
      <c r="WZK187" s="22"/>
      <c r="WZL187" s="22"/>
      <c r="WZM187" s="22"/>
      <c r="WZN187" s="22"/>
      <c r="WZO187" s="22"/>
      <c r="WZP187" s="22"/>
      <c r="WZQ187" s="22"/>
      <c r="WZR187" s="22"/>
      <c r="WZS187" s="22"/>
      <c r="WZT187" s="22"/>
      <c r="WZU187" s="22"/>
      <c r="WZV187" s="22"/>
      <c r="WZW187" s="22"/>
      <c r="WZX187" s="22"/>
      <c r="WZY187" s="22"/>
      <c r="WZZ187" s="22"/>
      <c r="XAA187" s="22"/>
      <c r="XAB187" s="22"/>
      <c r="XAC187" s="22"/>
      <c r="XAD187" s="22"/>
      <c r="XAE187" s="22"/>
      <c r="XAF187" s="22"/>
      <c r="XAG187" s="22"/>
      <c r="XAH187" s="22"/>
      <c r="XAI187" s="22"/>
      <c r="XAJ187" s="22"/>
      <c r="XAK187" s="22"/>
      <c r="XAL187" s="22"/>
      <c r="XAM187" s="22"/>
      <c r="XAN187" s="22"/>
      <c r="XAO187" s="22"/>
      <c r="XAP187" s="22"/>
      <c r="XAQ187" s="22"/>
      <c r="XAR187" s="22"/>
      <c r="XAS187" s="22"/>
      <c r="XAT187" s="22"/>
      <c r="XAU187" s="22"/>
      <c r="XAV187" s="22"/>
      <c r="XAW187" s="22"/>
      <c r="XAX187" s="22"/>
      <c r="XAY187" s="22"/>
      <c r="XAZ187" s="22"/>
      <c r="XBA187" s="22"/>
      <c r="XBB187" s="22"/>
      <c r="XBC187" s="22"/>
      <c r="XBD187" s="22"/>
      <c r="XBE187" s="22"/>
      <c r="XBF187" s="22"/>
      <c r="XBG187" s="22"/>
      <c r="XBH187" s="22"/>
      <c r="XBI187" s="22"/>
      <c r="XBJ187" s="22"/>
      <c r="XBK187" s="22"/>
      <c r="XBL187" s="22"/>
      <c r="XBM187" s="22"/>
      <c r="XBN187" s="22"/>
      <c r="XBO187" s="22"/>
      <c r="XBP187" s="22"/>
      <c r="XBQ187" s="22"/>
      <c r="XBR187" s="22"/>
      <c r="XBS187" s="22"/>
      <c r="XBT187" s="22"/>
      <c r="XBU187" s="22"/>
      <c r="XBV187" s="22"/>
      <c r="XBW187" s="22"/>
      <c r="XBX187" s="22"/>
      <c r="XBY187" s="22"/>
      <c r="XBZ187" s="22"/>
      <c r="XCA187" s="22"/>
      <c r="XCB187" s="22"/>
      <c r="XCC187" s="22"/>
      <c r="XCD187" s="22"/>
      <c r="XCE187" s="22"/>
      <c r="XCF187" s="22"/>
      <c r="XCG187" s="22"/>
      <c r="XCH187" s="22"/>
      <c r="XCI187" s="22"/>
      <c r="XCJ187" s="22"/>
      <c r="XCK187" s="22"/>
      <c r="XCL187" s="22"/>
      <c r="XCM187" s="22"/>
      <c r="XCN187" s="22"/>
      <c r="XCO187" s="22"/>
      <c r="XCP187" s="22"/>
      <c r="XCQ187" s="22"/>
      <c r="XCR187" s="22"/>
      <c r="XCS187" s="22"/>
      <c r="XCT187" s="22"/>
      <c r="XCU187" s="22"/>
      <c r="XCV187" s="22"/>
      <c r="XCW187" s="22"/>
      <c r="XCX187" s="22"/>
      <c r="XCY187" s="22"/>
      <c r="XCZ187" s="22"/>
      <c r="XDA187" s="22"/>
      <c r="XDB187" s="22"/>
      <c r="XDC187" s="22"/>
      <c r="XDD187" s="22"/>
      <c r="XDE187" s="22"/>
      <c r="XDF187" s="22"/>
      <c r="XDG187" s="22"/>
      <c r="XDH187" s="22"/>
      <c r="XDI187" s="22"/>
      <c r="XDJ187" s="22"/>
      <c r="XDK187" s="22"/>
      <c r="XDL187" s="22"/>
      <c r="XDM187" s="22"/>
      <c r="XDN187" s="22"/>
      <c r="XDO187" s="22"/>
      <c r="XDP187" s="22"/>
      <c r="XDQ187" s="22"/>
      <c r="XDR187" s="22"/>
      <c r="XDS187" s="22"/>
      <c r="XDT187" s="22"/>
      <c r="XDU187" s="22"/>
      <c r="XDV187" s="22"/>
      <c r="XDW187" s="22"/>
      <c r="XDX187" s="22"/>
      <c r="XDY187" s="22"/>
      <c r="XDZ187" s="22"/>
      <c r="XEA187" s="22"/>
      <c r="XEB187" s="22"/>
      <c r="XEC187" s="22"/>
      <c r="XED187" s="22"/>
      <c r="XEE187" s="22"/>
      <c r="XEF187" s="22"/>
      <c r="XEG187" s="22"/>
      <c r="XEH187" s="22"/>
      <c r="XEI187" s="22"/>
      <c r="XEJ187" s="22"/>
      <c r="XEK187" s="22"/>
      <c r="XEL187" s="22"/>
      <c r="XEM187" s="22"/>
      <c r="XEN187" s="22"/>
      <c r="XEO187" s="22"/>
      <c r="XEP187" s="22"/>
      <c r="XEQ187" s="22"/>
      <c r="XER187" s="22"/>
      <c r="XES187" s="22"/>
      <c r="XET187" s="22"/>
      <c r="XEU187" s="22"/>
      <c r="XEV187" s="22"/>
      <c r="XEW187" s="22"/>
      <c r="XEX187" s="22"/>
      <c r="XEY187" s="22"/>
      <c r="XEZ187" s="22"/>
      <c r="XFA187" s="22"/>
    </row>
    <row r="188" s="13" customFormat="1" ht="35" customHeight="1" spans="1:16381">
      <c r="A188" s="33" t="s">
        <v>1105</v>
      </c>
      <c r="B188" s="34" t="s">
        <v>1099</v>
      </c>
      <c r="C188" s="34" t="s">
        <v>1106</v>
      </c>
      <c r="D188" s="34" t="s">
        <v>1107</v>
      </c>
      <c r="E188" s="34" t="s">
        <v>17</v>
      </c>
      <c r="F188" s="34" t="s">
        <v>59</v>
      </c>
      <c r="G188" s="34" t="s">
        <v>1108</v>
      </c>
      <c r="H188" s="34" t="s">
        <v>1109</v>
      </c>
      <c r="I188" s="34" t="s">
        <v>1110</v>
      </c>
      <c r="J188" s="34" t="s">
        <v>31</v>
      </c>
      <c r="K188" s="34" t="s">
        <v>32</v>
      </c>
      <c r="L188" s="22"/>
      <c r="M188" s="22"/>
      <c r="N188" s="22"/>
      <c r="O188" s="22"/>
      <c r="P188" s="22"/>
      <c r="Q188" s="22"/>
      <c r="R188" s="22"/>
      <c r="S188" s="22"/>
      <c r="T188" s="22"/>
      <c r="U188" s="22"/>
      <c r="V188" s="22"/>
      <c r="W188" s="22"/>
      <c r="X188" s="22"/>
      <c r="Y188" s="22"/>
      <c r="Z188" s="22"/>
      <c r="AA188" s="22"/>
      <c r="AB188" s="22"/>
      <c r="AC188" s="22"/>
      <c r="AD188" s="22"/>
      <c r="AE188" s="22"/>
      <c r="AF188" s="22"/>
      <c r="AG188" s="22"/>
      <c r="AH188" s="22"/>
      <c r="AI188" s="22"/>
      <c r="AJ188" s="22"/>
      <c r="AK188" s="22"/>
      <c r="AL188" s="22"/>
      <c r="AM188" s="22"/>
      <c r="AN188" s="22"/>
      <c r="AO188" s="22"/>
      <c r="AP188" s="22"/>
      <c r="AQ188" s="22"/>
      <c r="AR188" s="22"/>
      <c r="AS188" s="22"/>
      <c r="AT188" s="22"/>
      <c r="AU188" s="22"/>
      <c r="AV188" s="22"/>
      <c r="AW188" s="22"/>
      <c r="AX188" s="22"/>
      <c r="AY188" s="22"/>
      <c r="AZ188" s="22"/>
      <c r="BA188" s="22"/>
      <c r="BB188" s="22"/>
      <c r="BC188" s="22"/>
      <c r="BD188" s="22"/>
      <c r="BE188" s="22"/>
      <c r="BF188" s="22"/>
      <c r="BG188" s="22"/>
      <c r="BH188" s="22"/>
      <c r="BI188" s="22"/>
      <c r="BJ188" s="22"/>
      <c r="BK188" s="22"/>
      <c r="BL188" s="22"/>
      <c r="BM188" s="22"/>
      <c r="BN188" s="22"/>
      <c r="BO188" s="22"/>
      <c r="BP188" s="22"/>
      <c r="BQ188" s="22"/>
      <c r="BR188" s="22"/>
      <c r="BS188" s="22"/>
      <c r="BT188" s="22"/>
      <c r="BU188" s="22"/>
      <c r="BV188" s="22"/>
      <c r="BW188" s="22"/>
      <c r="BX188" s="22"/>
      <c r="BY188" s="22"/>
      <c r="BZ188" s="22"/>
      <c r="CA188" s="22"/>
      <c r="CB188" s="22"/>
      <c r="CC188" s="22"/>
      <c r="CD188" s="22"/>
      <c r="CE188" s="22"/>
      <c r="CF188" s="22"/>
      <c r="CG188" s="22"/>
      <c r="CH188" s="22"/>
      <c r="CI188" s="22"/>
      <c r="CJ188" s="22"/>
      <c r="CK188" s="22"/>
      <c r="CL188" s="22"/>
      <c r="CM188" s="22"/>
      <c r="CN188" s="22"/>
      <c r="CO188" s="22"/>
      <c r="CP188" s="22"/>
      <c r="CQ188" s="22"/>
      <c r="CR188" s="22"/>
      <c r="CS188" s="22"/>
      <c r="CT188" s="22"/>
      <c r="CU188" s="22"/>
      <c r="CV188" s="22"/>
      <c r="CW188" s="22"/>
      <c r="CX188" s="22"/>
      <c r="CY188" s="22"/>
      <c r="CZ188" s="22"/>
      <c r="DA188" s="22"/>
      <c r="DB188" s="22"/>
      <c r="DC188" s="22"/>
      <c r="DD188" s="22"/>
      <c r="DE188" s="22"/>
      <c r="DF188" s="22"/>
      <c r="DG188" s="22"/>
      <c r="DH188" s="22"/>
      <c r="DI188" s="22"/>
      <c r="DJ188" s="22"/>
      <c r="DK188" s="22"/>
      <c r="DL188" s="22"/>
      <c r="DM188" s="22"/>
      <c r="DN188" s="22"/>
      <c r="DO188" s="22"/>
      <c r="DP188" s="22"/>
      <c r="DQ188" s="22"/>
      <c r="DR188" s="22"/>
      <c r="DS188" s="22"/>
      <c r="DT188" s="22"/>
      <c r="DU188" s="22"/>
      <c r="DV188" s="22"/>
      <c r="DW188" s="22"/>
      <c r="DX188" s="22"/>
      <c r="DY188" s="22"/>
      <c r="DZ188" s="22"/>
      <c r="EA188" s="22"/>
      <c r="EB188" s="22"/>
      <c r="EC188" s="22"/>
      <c r="ED188" s="22"/>
      <c r="EE188" s="22"/>
      <c r="EF188" s="22"/>
      <c r="EG188" s="22"/>
      <c r="EH188" s="22"/>
      <c r="EI188" s="22"/>
      <c r="EJ188" s="22"/>
      <c r="EK188" s="22"/>
      <c r="EL188" s="22"/>
      <c r="EM188" s="22"/>
      <c r="EN188" s="22"/>
      <c r="EO188" s="22"/>
      <c r="EP188" s="22"/>
      <c r="EQ188" s="22"/>
      <c r="ER188" s="22"/>
      <c r="ES188" s="22"/>
      <c r="ET188" s="22"/>
      <c r="EU188" s="22"/>
      <c r="EV188" s="22"/>
      <c r="EW188" s="22"/>
      <c r="EX188" s="22"/>
      <c r="EY188" s="22"/>
      <c r="EZ188" s="22"/>
      <c r="FA188" s="22"/>
      <c r="FB188" s="22"/>
      <c r="FC188" s="22"/>
      <c r="FD188" s="22"/>
      <c r="FE188" s="22"/>
      <c r="FF188" s="22"/>
      <c r="FG188" s="22"/>
      <c r="FH188" s="22"/>
      <c r="FI188" s="22"/>
      <c r="FJ188" s="22"/>
      <c r="FK188" s="22"/>
      <c r="FL188" s="22"/>
      <c r="FM188" s="22"/>
      <c r="FN188" s="22"/>
      <c r="FO188" s="22"/>
      <c r="FP188" s="22"/>
      <c r="FQ188" s="22"/>
      <c r="FR188" s="22"/>
      <c r="FS188" s="22"/>
      <c r="FT188" s="22"/>
      <c r="FU188" s="22"/>
      <c r="FV188" s="22"/>
      <c r="FW188" s="22"/>
      <c r="FX188" s="22"/>
      <c r="FY188" s="22"/>
      <c r="FZ188" s="22"/>
      <c r="GA188" s="22"/>
      <c r="GB188" s="22"/>
      <c r="GC188" s="22"/>
      <c r="GD188" s="22"/>
      <c r="GE188" s="22"/>
      <c r="GF188" s="22"/>
      <c r="GG188" s="22"/>
      <c r="GH188" s="22"/>
      <c r="GI188" s="22"/>
      <c r="GJ188" s="22"/>
      <c r="GK188" s="22"/>
      <c r="GL188" s="22"/>
      <c r="GM188" s="22"/>
      <c r="GN188" s="22"/>
      <c r="GO188" s="22"/>
      <c r="GP188" s="22"/>
      <c r="GQ188" s="22"/>
      <c r="GR188" s="22"/>
      <c r="GS188" s="22"/>
      <c r="GT188" s="22"/>
      <c r="GU188" s="22"/>
      <c r="GV188" s="22"/>
      <c r="GW188" s="22"/>
      <c r="GX188" s="22"/>
      <c r="GY188" s="22"/>
      <c r="GZ188" s="22"/>
      <c r="HA188" s="22"/>
      <c r="HB188" s="22"/>
      <c r="HC188" s="22"/>
      <c r="HD188" s="22"/>
      <c r="HE188" s="22"/>
      <c r="HF188" s="22"/>
      <c r="HG188" s="22"/>
      <c r="HH188" s="22"/>
      <c r="HI188" s="22"/>
      <c r="HJ188" s="22"/>
      <c r="HK188" s="22"/>
      <c r="HL188" s="22"/>
      <c r="HM188" s="22"/>
      <c r="HN188" s="22"/>
      <c r="HO188" s="22"/>
      <c r="HP188" s="22"/>
      <c r="HQ188" s="22"/>
      <c r="HR188" s="22"/>
      <c r="HS188" s="22"/>
      <c r="HT188" s="22"/>
      <c r="HU188" s="22"/>
      <c r="HV188" s="22"/>
      <c r="HW188" s="22"/>
      <c r="HX188" s="22"/>
      <c r="HY188" s="22"/>
      <c r="HZ188" s="22"/>
      <c r="IA188" s="22"/>
      <c r="IB188" s="22"/>
      <c r="IC188" s="22"/>
      <c r="ID188" s="22"/>
      <c r="IE188" s="22"/>
      <c r="IF188" s="22"/>
      <c r="IG188" s="22"/>
      <c r="IH188" s="22"/>
      <c r="II188" s="22"/>
      <c r="IJ188" s="22"/>
      <c r="IK188" s="22"/>
      <c r="IL188" s="22"/>
      <c r="IM188" s="22"/>
      <c r="IN188" s="22"/>
      <c r="IO188" s="22"/>
      <c r="IP188" s="22"/>
      <c r="IQ188" s="22"/>
      <c r="IR188" s="22"/>
      <c r="IS188" s="22"/>
      <c r="IT188" s="22"/>
      <c r="IU188" s="22"/>
      <c r="IV188" s="22"/>
      <c r="IW188" s="22"/>
      <c r="IX188" s="22"/>
      <c r="IY188" s="22"/>
      <c r="IZ188" s="22"/>
      <c r="JA188" s="22"/>
      <c r="JB188" s="22"/>
      <c r="JC188" s="22"/>
      <c r="JD188" s="22"/>
      <c r="JE188" s="22"/>
      <c r="JF188" s="22"/>
      <c r="JG188" s="22"/>
      <c r="JH188" s="22"/>
      <c r="JI188" s="22"/>
      <c r="JJ188" s="22"/>
      <c r="JK188" s="22"/>
      <c r="JL188" s="22"/>
      <c r="JM188" s="22"/>
      <c r="JN188" s="22"/>
      <c r="JO188" s="22"/>
      <c r="JP188" s="22"/>
      <c r="JQ188" s="22"/>
      <c r="JR188" s="22"/>
      <c r="JS188" s="22"/>
      <c r="JT188" s="22"/>
      <c r="JU188" s="22"/>
      <c r="JV188" s="22"/>
      <c r="JW188" s="22"/>
      <c r="JX188" s="22"/>
      <c r="JY188" s="22"/>
      <c r="JZ188" s="22"/>
      <c r="KA188" s="22"/>
      <c r="KB188" s="22"/>
      <c r="KC188" s="22"/>
      <c r="KD188" s="22"/>
      <c r="KE188" s="22"/>
      <c r="KF188" s="22"/>
      <c r="KG188" s="22"/>
      <c r="KH188" s="22"/>
      <c r="KI188" s="22"/>
      <c r="KJ188" s="22"/>
      <c r="KK188" s="22"/>
      <c r="KL188" s="22"/>
      <c r="KM188" s="22"/>
      <c r="KN188" s="22"/>
      <c r="KO188" s="22"/>
      <c r="KP188" s="22"/>
      <c r="KQ188" s="22"/>
      <c r="KR188" s="22"/>
      <c r="KS188" s="22"/>
      <c r="KT188" s="22"/>
      <c r="KU188" s="22"/>
      <c r="KV188" s="22"/>
      <c r="KW188" s="22"/>
      <c r="KX188" s="22"/>
      <c r="KY188" s="22"/>
      <c r="KZ188" s="22"/>
      <c r="LA188" s="22"/>
      <c r="LB188" s="22"/>
      <c r="LC188" s="22"/>
      <c r="LD188" s="22"/>
      <c r="LE188" s="22"/>
      <c r="LF188" s="22"/>
      <c r="LG188" s="22"/>
      <c r="LH188" s="22"/>
      <c r="LI188" s="22"/>
      <c r="LJ188" s="22"/>
      <c r="LK188" s="22"/>
      <c r="LL188" s="22"/>
      <c r="LM188" s="22"/>
      <c r="LN188" s="22"/>
      <c r="LO188" s="22"/>
      <c r="LP188" s="22"/>
      <c r="LQ188" s="22"/>
      <c r="LR188" s="22"/>
      <c r="LS188" s="22"/>
      <c r="LT188" s="22"/>
      <c r="LU188" s="22"/>
      <c r="LV188" s="22"/>
      <c r="LW188" s="22"/>
      <c r="LX188" s="22"/>
      <c r="LY188" s="22"/>
      <c r="LZ188" s="22"/>
      <c r="MA188" s="22"/>
      <c r="MB188" s="22"/>
      <c r="MC188" s="22"/>
      <c r="MD188" s="22"/>
      <c r="ME188" s="22"/>
      <c r="MF188" s="22"/>
      <c r="MG188" s="22"/>
      <c r="MH188" s="22"/>
      <c r="MI188" s="22"/>
      <c r="MJ188" s="22"/>
      <c r="MK188" s="22"/>
      <c r="ML188" s="22"/>
      <c r="MM188" s="22"/>
      <c r="MN188" s="22"/>
      <c r="MO188" s="22"/>
      <c r="MP188" s="22"/>
      <c r="MQ188" s="22"/>
      <c r="MR188" s="22"/>
      <c r="MS188" s="22"/>
      <c r="MT188" s="22"/>
      <c r="MU188" s="22"/>
      <c r="MV188" s="22"/>
      <c r="MW188" s="22"/>
      <c r="MX188" s="22"/>
      <c r="MY188" s="22"/>
      <c r="MZ188" s="22"/>
      <c r="NA188" s="22"/>
      <c r="NB188" s="22"/>
      <c r="NC188" s="22"/>
      <c r="ND188" s="22"/>
      <c r="NE188" s="22"/>
      <c r="NF188" s="22"/>
      <c r="NG188" s="22"/>
      <c r="NH188" s="22"/>
      <c r="NI188" s="22"/>
      <c r="NJ188" s="22"/>
      <c r="NK188" s="22"/>
      <c r="NL188" s="22"/>
      <c r="NM188" s="22"/>
      <c r="NN188" s="22"/>
      <c r="NO188" s="22"/>
      <c r="NP188" s="22"/>
      <c r="NQ188" s="22"/>
      <c r="NR188" s="22"/>
      <c r="NS188" s="22"/>
      <c r="NT188" s="22"/>
      <c r="NU188" s="22"/>
      <c r="NV188" s="22"/>
      <c r="NW188" s="22"/>
      <c r="NX188" s="22"/>
      <c r="NY188" s="22"/>
      <c r="NZ188" s="22"/>
      <c r="OA188" s="22"/>
      <c r="OB188" s="22"/>
      <c r="OC188" s="22"/>
      <c r="OD188" s="22"/>
      <c r="OE188" s="22"/>
      <c r="OF188" s="22"/>
      <c r="OG188" s="22"/>
      <c r="OH188" s="22"/>
      <c r="OI188" s="22"/>
      <c r="OJ188" s="22"/>
      <c r="OK188" s="22"/>
      <c r="OL188" s="22"/>
      <c r="OM188" s="22"/>
      <c r="ON188" s="22"/>
      <c r="OO188" s="22"/>
      <c r="OP188" s="22"/>
      <c r="OQ188" s="22"/>
      <c r="OR188" s="22"/>
      <c r="OS188" s="22"/>
      <c r="OT188" s="22"/>
      <c r="OU188" s="22"/>
      <c r="OV188" s="22"/>
      <c r="OW188" s="22"/>
      <c r="OX188" s="22"/>
      <c r="OY188" s="22"/>
      <c r="OZ188" s="22"/>
      <c r="PA188" s="22"/>
      <c r="PB188" s="22"/>
      <c r="PC188" s="22"/>
      <c r="PD188" s="22"/>
      <c r="PE188" s="22"/>
      <c r="PF188" s="22"/>
      <c r="PG188" s="22"/>
      <c r="PH188" s="22"/>
      <c r="PI188" s="22"/>
      <c r="PJ188" s="22"/>
      <c r="PK188" s="22"/>
      <c r="PL188" s="22"/>
      <c r="PM188" s="22"/>
      <c r="PN188" s="22"/>
      <c r="PO188" s="22"/>
      <c r="PP188" s="22"/>
      <c r="PQ188" s="22"/>
      <c r="PR188" s="22"/>
      <c r="PS188" s="22"/>
      <c r="PT188" s="22"/>
      <c r="PU188" s="22"/>
      <c r="PV188" s="22"/>
      <c r="PW188" s="22"/>
      <c r="PX188" s="22"/>
      <c r="PY188" s="22"/>
      <c r="PZ188" s="22"/>
      <c r="QA188" s="22"/>
      <c r="QB188" s="22"/>
      <c r="QC188" s="22"/>
      <c r="QD188" s="22"/>
      <c r="QE188" s="22"/>
      <c r="QF188" s="22"/>
      <c r="QG188" s="22"/>
      <c r="QH188" s="22"/>
      <c r="QI188" s="22"/>
      <c r="QJ188" s="22"/>
      <c r="QK188" s="22"/>
      <c r="QL188" s="22"/>
      <c r="QM188" s="22"/>
      <c r="QN188" s="22"/>
      <c r="QO188" s="22"/>
      <c r="QP188" s="22"/>
      <c r="QQ188" s="22"/>
      <c r="QR188" s="22"/>
      <c r="QS188" s="22"/>
      <c r="QT188" s="22"/>
      <c r="QU188" s="22"/>
      <c r="QV188" s="22"/>
      <c r="QW188" s="22"/>
      <c r="QX188" s="22"/>
      <c r="QY188" s="22"/>
      <c r="QZ188" s="22"/>
      <c r="RA188" s="22"/>
      <c r="RB188" s="22"/>
      <c r="RC188" s="22"/>
      <c r="RD188" s="22"/>
      <c r="RE188" s="22"/>
      <c r="RF188" s="22"/>
      <c r="RG188" s="22"/>
      <c r="RH188" s="22"/>
      <c r="RI188" s="22"/>
      <c r="RJ188" s="22"/>
      <c r="RK188" s="22"/>
      <c r="RL188" s="22"/>
      <c r="RM188" s="22"/>
      <c r="RN188" s="22"/>
      <c r="RO188" s="22"/>
      <c r="RP188" s="22"/>
      <c r="RQ188" s="22"/>
      <c r="RR188" s="22"/>
      <c r="RS188" s="22"/>
      <c r="RT188" s="22"/>
      <c r="RU188" s="22"/>
      <c r="RV188" s="22"/>
      <c r="RW188" s="22"/>
      <c r="RX188" s="22"/>
      <c r="RY188" s="22"/>
      <c r="RZ188" s="22"/>
      <c r="SA188" s="22"/>
      <c r="SB188" s="22"/>
      <c r="SC188" s="22"/>
      <c r="SD188" s="22"/>
      <c r="SE188" s="22"/>
      <c r="SF188" s="22"/>
      <c r="SG188" s="22"/>
      <c r="SH188" s="22"/>
      <c r="SI188" s="22"/>
      <c r="SJ188" s="22"/>
      <c r="SK188" s="22"/>
      <c r="SL188" s="22"/>
      <c r="SM188" s="22"/>
      <c r="SN188" s="22"/>
      <c r="SO188" s="22"/>
      <c r="SP188" s="22"/>
      <c r="SQ188" s="22"/>
      <c r="SR188" s="22"/>
      <c r="SS188" s="22"/>
      <c r="ST188" s="22"/>
      <c r="SU188" s="22"/>
      <c r="SV188" s="22"/>
      <c r="SW188" s="22"/>
      <c r="SX188" s="22"/>
      <c r="SY188" s="22"/>
      <c r="SZ188" s="22"/>
      <c r="TA188" s="22"/>
      <c r="TB188" s="22"/>
      <c r="TC188" s="22"/>
      <c r="TD188" s="22"/>
      <c r="TE188" s="22"/>
      <c r="TF188" s="22"/>
      <c r="TG188" s="22"/>
      <c r="TH188" s="22"/>
      <c r="TI188" s="22"/>
      <c r="TJ188" s="22"/>
      <c r="TK188" s="22"/>
      <c r="TL188" s="22"/>
      <c r="TM188" s="22"/>
      <c r="TN188" s="22"/>
      <c r="TO188" s="22"/>
      <c r="TP188" s="22"/>
      <c r="TQ188" s="22"/>
      <c r="TR188" s="22"/>
      <c r="TS188" s="22"/>
      <c r="TT188" s="22"/>
      <c r="TU188" s="22"/>
      <c r="TV188" s="22"/>
      <c r="TW188" s="22"/>
      <c r="TX188" s="22"/>
      <c r="TY188" s="22"/>
      <c r="TZ188" s="22"/>
      <c r="UA188" s="22"/>
      <c r="UB188" s="22"/>
      <c r="UC188" s="22"/>
      <c r="UD188" s="22"/>
      <c r="UE188" s="22"/>
      <c r="UF188" s="22"/>
      <c r="UG188" s="22"/>
      <c r="UH188" s="22"/>
      <c r="UI188" s="22"/>
      <c r="UJ188" s="22"/>
      <c r="UK188" s="22"/>
      <c r="UL188" s="22"/>
      <c r="UM188" s="22"/>
      <c r="UN188" s="22"/>
      <c r="UO188" s="22"/>
      <c r="UP188" s="22"/>
      <c r="UQ188" s="22"/>
      <c r="UR188" s="22"/>
      <c r="US188" s="22"/>
      <c r="UT188" s="22"/>
      <c r="UU188" s="22"/>
      <c r="UV188" s="22"/>
      <c r="UW188" s="22"/>
      <c r="UX188" s="22"/>
      <c r="UY188" s="22"/>
      <c r="UZ188" s="22"/>
      <c r="VA188" s="22"/>
      <c r="VB188" s="22"/>
      <c r="VC188" s="22"/>
      <c r="VD188" s="22"/>
      <c r="VE188" s="22"/>
      <c r="VF188" s="22"/>
      <c r="VG188" s="22"/>
      <c r="VH188" s="22"/>
      <c r="VI188" s="22"/>
      <c r="VJ188" s="22"/>
      <c r="VK188" s="22"/>
      <c r="VL188" s="22"/>
      <c r="VM188" s="22"/>
      <c r="VN188" s="22"/>
      <c r="VO188" s="22"/>
      <c r="VP188" s="22"/>
      <c r="VQ188" s="22"/>
      <c r="VR188" s="22"/>
      <c r="VS188" s="22"/>
      <c r="VT188" s="22"/>
      <c r="VU188" s="22"/>
      <c r="VV188" s="22"/>
      <c r="VW188" s="22"/>
      <c r="VX188" s="22"/>
      <c r="VY188" s="22"/>
      <c r="VZ188" s="22"/>
      <c r="WA188" s="22"/>
      <c r="WB188" s="22"/>
      <c r="WC188" s="22"/>
      <c r="WD188" s="22"/>
      <c r="WE188" s="22"/>
      <c r="WF188" s="22"/>
      <c r="WG188" s="22"/>
      <c r="WH188" s="22"/>
      <c r="WI188" s="22"/>
      <c r="WJ188" s="22"/>
      <c r="WK188" s="22"/>
      <c r="WL188" s="22"/>
      <c r="WM188" s="22"/>
      <c r="WN188" s="22"/>
      <c r="WO188" s="22"/>
      <c r="WP188" s="22"/>
      <c r="WQ188" s="22"/>
      <c r="WR188" s="22"/>
      <c r="WS188" s="22"/>
      <c r="WT188" s="22"/>
      <c r="WU188" s="22"/>
      <c r="WV188" s="22"/>
      <c r="WW188" s="22"/>
      <c r="WX188" s="22"/>
      <c r="WY188" s="22"/>
      <c r="WZ188" s="22"/>
      <c r="XA188" s="22"/>
      <c r="XB188" s="22"/>
      <c r="XC188" s="22"/>
      <c r="XD188" s="22"/>
      <c r="XE188" s="22"/>
      <c r="XF188" s="22"/>
      <c r="XG188" s="22"/>
      <c r="XH188" s="22"/>
      <c r="XI188" s="22"/>
      <c r="XJ188" s="22"/>
      <c r="XK188" s="22"/>
      <c r="XL188" s="22"/>
      <c r="XM188" s="22"/>
      <c r="XN188" s="22"/>
      <c r="XO188" s="22"/>
      <c r="XP188" s="22"/>
      <c r="XQ188" s="22"/>
      <c r="XR188" s="22"/>
      <c r="XS188" s="22"/>
      <c r="XT188" s="22"/>
      <c r="XU188" s="22"/>
      <c r="XV188" s="22"/>
      <c r="XW188" s="22"/>
      <c r="XX188" s="22"/>
      <c r="XY188" s="22"/>
      <c r="XZ188" s="22"/>
      <c r="YA188" s="22"/>
      <c r="YB188" s="22"/>
      <c r="YC188" s="22"/>
      <c r="YD188" s="22"/>
      <c r="YE188" s="22"/>
      <c r="YF188" s="22"/>
      <c r="YG188" s="22"/>
      <c r="YH188" s="22"/>
      <c r="YI188" s="22"/>
      <c r="YJ188" s="22"/>
      <c r="YK188" s="22"/>
      <c r="YL188" s="22"/>
      <c r="YM188" s="22"/>
      <c r="YN188" s="22"/>
      <c r="YO188" s="22"/>
      <c r="YP188" s="22"/>
      <c r="YQ188" s="22"/>
      <c r="YR188" s="22"/>
      <c r="YS188" s="22"/>
      <c r="YT188" s="22"/>
      <c r="YU188" s="22"/>
      <c r="YV188" s="22"/>
      <c r="YW188" s="22"/>
      <c r="YX188" s="22"/>
      <c r="YY188" s="22"/>
      <c r="YZ188" s="22"/>
      <c r="ZA188" s="22"/>
      <c r="ZB188" s="22"/>
      <c r="ZC188" s="22"/>
      <c r="ZD188" s="22"/>
      <c r="ZE188" s="22"/>
      <c r="ZF188" s="22"/>
      <c r="ZG188" s="22"/>
      <c r="ZH188" s="22"/>
      <c r="ZI188" s="22"/>
      <c r="ZJ188" s="22"/>
      <c r="ZK188" s="22"/>
      <c r="ZL188" s="22"/>
      <c r="ZM188" s="22"/>
      <c r="ZN188" s="22"/>
      <c r="ZO188" s="22"/>
      <c r="ZP188" s="22"/>
      <c r="ZQ188" s="22"/>
      <c r="ZR188" s="22"/>
      <c r="ZS188" s="22"/>
      <c r="ZT188" s="22"/>
      <c r="ZU188" s="22"/>
      <c r="ZV188" s="22"/>
      <c r="ZW188" s="22"/>
      <c r="ZX188" s="22"/>
      <c r="ZY188" s="22"/>
      <c r="ZZ188" s="22"/>
      <c r="AAA188" s="22"/>
      <c r="AAB188" s="22"/>
      <c r="AAC188" s="22"/>
      <c r="AAD188" s="22"/>
      <c r="AAE188" s="22"/>
      <c r="AAF188" s="22"/>
      <c r="AAG188" s="22"/>
      <c r="AAH188" s="22"/>
      <c r="AAI188" s="22"/>
      <c r="AAJ188" s="22"/>
      <c r="AAK188" s="22"/>
      <c r="AAL188" s="22"/>
      <c r="AAM188" s="22"/>
      <c r="AAN188" s="22"/>
      <c r="AAO188" s="22"/>
      <c r="AAP188" s="22"/>
      <c r="AAQ188" s="22"/>
      <c r="AAR188" s="22"/>
      <c r="AAS188" s="22"/>
      <c r="AAT188" s="22"/>
      <c r="AAU188" s="22"/>
      <c r="AAV188" s="22"/>
      <c r="AAW188" s="22"/>
      <c r="AAX188" s="22"/>
      <c r="AAY188" s="22"/>
      <c r="AAZ188" s="22"/>
      <c r="ABA188" s="22"/>
      <c r="ABB188" s="22"/>
      <c r="ABC188" s="22"/>
      <c r="ABD188" s="22"/>
      <c r="ABE188" s="22"/>
      <c r="ABF188" s="22"/>
      <c r="ABG188" s="22"/>
      <c r="ABH188" s="22"/>
      <c r="ABI188" s="22"/>
      <c r="ABJ188" s="22"/>
      <c r="ABK188" s="22"/>
      <c r="ABL188" s="22"/>
      <c r="ABM188" s="22"/>
      <c r="ABN188" s="22"/>
      <c r="ABO188" s="22"/>
      <c r="ABP188" s="22"/>
      <c r="ABQ188" s="22"/>
      <c r="ABR188" s="22"/>
      <c r="ABS188" s="22"/>
      <c r="ABT188" s="22"/>
      <c r="ABU188" s="22"/>
      <c r="ABV188" s="22"/>
      <c r="ABW188" s="22"/>
      <c r="ABX188" s="22"/>
      <c r="ABY188" s="22"/>
      <c r="ABZ188" s="22"/>
      <c r="ACA188" s="22"/>
      <c r="ACB188" s="22"/>
      <c r="ACC188" s="22"/>
      <c r="ACD188" s="22"/>
      <c r="ACE188" s="22"/>
      <c r="ACF188" s="22"/>
      <c r="ACG188" s="22"/>
      <c r="ACH188" s="22"/>
      <c r="ACI188" s="22"/>
      <c r="ACJ188" s="22"/>
      <c r="ACK188" s="22"/>
      <c r="ACL188" s="22"/>
      <c r="ACM188" s="22"/>
      <c r="ACN188" s="22"/>
      <c r="ACO188" s="22"/>
      <c r="ACP188" s="22"/>
      <c r="ACQ188" s="22"/>
      <c r="ACR188" s="22"/>
      <c r="ACS188" s="22"/>
      <c r="ACT188" s="22"/>
      <c r="ACU188" s="22"/>
      <c r="ACV188" s="22"/>
      <c r="ACW188" s="22"/>
      <c r="ACX188" s="22"/>
      <c r="ACY188" s="22"/>
      <c r="ACZ188" s="22"/>
      <c r="ADA188" s="22"/>
      <c r="ADB188" s="22"/>
      <c r="ADC188" s="22"/>
      <c r="ADD188" s="22"/>
      <c r="ADE188" s="22"/>
      <c r="ADF188" s="22"/>
      <c r="ADG188" s="22"/>
      <c r="ADH188" s="22"/>
      <c r="ADI188" s="22"/>
      <c r="ADJ188" s="22"/>
      <c r="ADK188" s="22"/>
      <c r="ADL188" s="22"/>
      <c r="ADM188" s="22"/>
      <c r="ADN188" s="22"/>
      <c r="ADO188" s="22"/>
      <c r="ADP188" s="22"/>
      <c r="ADQ188" s="22"/>
      <c r="ADR188" s="22"/>
      <c r="ADS188" s="22"/>
      <c r="ADT188" s="22"/>
      <c r="ADU188" s="22"/>
      <c r="ADV188" s="22"/>
      <c r="ADW188" s="22"/>
      <c r="ADX188" s="22"/>
      <c r="ADY188" s="22"/>
      <c r="ADZ188" s="22"/>
      <c r="AEA188" s="22"/>
      <c r="AEB188" s="22"/>
      <c r="AEC188" s="22"/>
      <c r="AED188" s="22"/>
      <c r="AEE188" s="22"/>
      <c r="AEF188" s="22"/>
      <c r="AEG188" s="22"/>
      <c r="AEH188" s="22"/>
      <c r="AEI188" s="22"/>
      <c r="AEJ188" s="22"/>
      <c r="AEK188" s="22"/>
      <c r="AEL188" s="22"/>
      <c r="AEM188" s="22"/>
      <c r="AEN188" s="22"/>
      <c r="AEO188" s="22"/>
      <c r="AEP188" s="22"/>
      <c r="AEQ188" s="22"/>
      <c r="AER188" s="22"/>
      <c r="AES188" s="22"/>
      <c r="AET188" s="22"/>
      <c r="AEU188" s="22"/>
      <c r="AEV188" s="22"/>
      <c r="AEW188" s="22"/>
      <c r="AEX188" s="22"/>
      <c r="AEY188" s="22"/>
      <c r="AEZ188" s="22"/>
      <c r="AFA188" s="22"/>
      <c r="AFB188" s="22"/>
      <c r="AFC188" s="22"/>
      <c r="AFD188" s="22"/>
      <c r="AFE188" s="22"/>
      <c r="AFF188" s="22"/>
      <c r="AFG188" s="22"/>
      <c r="AFH188" s="22"/>
      <c r="AFI188" s="22"/>
      <c r="AFJ188" s="22"/>
      <c r="AFK188" s="22"/>
      <c r="AFL188" s="22"/>
      <c r="AFM188" s="22"/>
      <c r="AFN188" s="22"/>
      <c r="AFO188" s="22"/>
      <c r="AFP188" s="22"/>
      <c r="AFQ188" s="22"/>
      <c r="AFR188" s="22"/>
      <c r="AFS188" s="22"/>
      <c r="AFT188" s="22"/>
      <c r="AFU188" s="22"/>
      <c r="AFV188" s="22"/>
      <c r="AFW188" s="22"/>
      <c r="AFX188" s="22"/>
      <c r="AFY188" s="22"/>
      <c r="AFZ188" s="22"/>
      <c r="AGA188" s="22"/>
      <c r="AGB188" s="22"/>
      <c r="AGC188" s="22"/>
      <c r="AGD188" s="22"/>
      <c r="AGE188" s="22"/>
      <c r="AGF188" s="22"/>
      <c r="AGG188" s="22"/>
      <c r="AGH188" s="22"/>
      <c r="AGI188" s="22"/>
      <c r="AGJ188" s="22"/>
      <c r="AGK188" s="22"/>
      <c r="AGL188" s="22"/>
      <c r="AGM188" s="22"/>
      <c r="AGN188" s="22"/>
      <c r="AGO188" s="22"/>
      <c r="AGP188" s="22"/>
      <c r="AGQ188" s="22"/>
      <c r="AGR188" s="22"/>
      <c r="AGS188" s="22"/>
      <c r="AGT188" s="22"/>
      <c r="AGU188" s="22"/>
      <c r="AGV188" s="22"/>
      <c r="AGW188" s="22"/>
      <c r="AGX188" s="22"/>
      <c r="AGY188" s="22"/>
      <c r="AGZ188" s="22"/>
      <c r="AHA188" s="22"/>
      <c r="AHB188" s="22"/>
      <c r="AHC188" s="22"/>
      <c r="AHD188" s="22"/>
      <c r="AHE188" s="22"/>
      <c r="AHF188" s="22"/>
      <c r="AHG188" s="22"/>
      <c r="AHH188" s="22"/>
      <c r="AHI188" s="22"/>
      <c r="AHJ188" s="22"/>
      <c r="AHK188" s="22"/>
      <c r="AHL188" s="22"/>
      <c r="AHM188" s="22"/>
      <c r="AHN188" s="22"/>
      <c r="AHO188" s="22"/>
      <c r="AHP188" s="22"/>
      <c r="AHQ188" s="22"/>
      <c r="AHR188" s="22"/>
      <c r="AHS188" s="22"/>
      <c r="AHT188" s="22"/>
      <c r="AHU188" s="22"/>
      <c r="AHV188" s="22"/>
      <c r="AHW188" s="22"/>
      <c r="AHX188" s="22"/>
      <c r="AHY188" s="22"/>
      <c r="AHZ188" s="22"/>
      <c r="AIA188" s="22"/>
      <c r="AIB188" s="22"/>
      <c r="AIC188" s="22"/>
      <c r="AID188" s="22"/>
      <c r="AIE188" s="22"/>
      <c r="AIF188" s="22"/>
      <c r="AIG188" s="22"/>
      <c r="AIH188" s="22"/>
      <c r="AII188" s="22"/>
      <c r="AIJ188" s="22"/>
      <c r="AIK188" s="22"/>
      <c r="AIL188" s="22"/>
      <c r="AIM188" s="22"/>
      <c r="AIN188" s="22"/>
      <c r="AIO188" s="22"/>
      <c r="AIP188" s="22"/>
      <c r="AIQ188" s="22"/>
      <c r="AIR188" s="22"/>
      <c r="AIS188" s="22"/>
      <c r="AIT188" s="22"/>
      <c r="AIU188" s="22"/>
      <c r="AIV188" s="22"/>
      <c r="AIW188" s="22"/>
      <c r="AIX188" s="22"/>
      <c r="AIY188" s="22"/>
      <c r="AIZ188" s="22"/>
      <c r="AJA188" s="22"/>
      <c r="AJB188" s="22"/>
      <c r="AJC188" s="22"/>
      <c r="AJD188" s="22"/>
      <c r="AJE188" s="22"/>
      <c r="AJF188" s="22"/>
      <c r="AJG188" s="22"/>
      <c r="AJH188" s="22"/>
      <c r="AJI188" s="22"/>
      <c r="AJJ188" s="22"/>
      <c r="AJK188" s="22"/>
      <c r="AJL188" s="22"/>
      <c r="AJM188" s="22"/>
      <c r="AJN188" s="22"/>
      <c r="AJO188" s="22"/>
      <c r="AJP188" s="22"/>
      <c r="AJQ188" s="22"/>
      <c r="AJR188" s="22"/>
      <c r="AJS188" s="22"/>
      <c r="AJT188" s="22"/>
      <c r="AJU188" s="22"/>
      <c r="AJV188" s="22"/>
      <c r="AJW188" s="22"/>
      <c r="AJX188" s="22"/>
      <c r="AJY188" s="22"/>
      <c r="AJZ188" s="22"/>
      <c r="AKA188" s="22"/>
      <c r="AKB188" s="22"/>
      <c r="AKC188" s="22"/>
      <c r="AKD188" s="22"/>
      <c r="AKE188" s="22"/>
      <c r="AKF188" s="22"/>
      <c r="AKG188" s="22"/>
      <c r="AKH188" s="22"/>
      <c r="AKI188" s="22"/>
      <c r="AKJ188" s="22"/>
      <c r="AKK188" s="22"/>
      <c r="AKL188" s="22"/>
      <c r="AKM188" s="22"/>
      <c r="AKN188" s="22"/>
      <c r="AKO188" s="22"/>
      <c r="AKP188" s="22"/>
      <c r="AKQ188" s="22"/>
      <c r="AKR188" s="22"/>
      <c r="AKS188" s="22"/>
      <c r="AKT188" s="22"/>
      <c r="AKU188" s="22"/>
      <c r="AKV188" s="22"/>
      <c r="AKW188" s="22"/>
      <c r="AKX188" s="22"/>
      <c r="AKY188" s="22"/>
      <c r="AKZ188" s="22"/>
      <c r="ALA188" s="22"/>
      <c r="ALB188" s="22"/>
      <c r="ALC188" s="22"/>
      <c r="ALD188" s="22"/>
      <c r="ALE188" s="22"/>
      <c r="ALF188" s="22"/>
      <c r="ALG188" s="22"/>
      <c r="ALH188" s="22"/>
      <c r="ALI188" s="22"/>
      <c r="ALJ188" s="22"/>
      <c r="ALK188" s="22"/>
      <c r="ALL188" s="22"/>
      <c r="ALM188" s="22"/>
      <c r="ALN188" s="22"/>
      <c r="ALO188" s="22"/>
      <c r="ALP188" s="22"/>
      <c r="ALQ188" s="22"/>
      <c r="ALR188" s="22"/>
      <c r="ALS188" s="22"/>
      <c r="ALT188" s="22"/>
      <c r="ALU188" s="22"/>
      <c r="ALV188" s="22"/>
      <c r="ALW188" s="22"/>
      <c r="ALX188" s="22"/>
      <c r="ALY188" s="22"/>
      <c r="ALZ188" s="22"/>
      <c r="AMA188" s="22"/>
      <c r="AMB188" s="22"/>
      <c r="AMC188" s="22"/>
      <c r="AMD188" s="22"/>
      <c r="AME188" s="22"/>
      <c r="AMF188" s="22"/>
      <c r="AMG188" s="22"/>
      <c r="AMH188" s="22"/>
      <c r="AMI188" s="22"/>
      <c r="AMJ188" s="22"/>
      <c r="AMK188" s="22"/>
      <c r="AML188" s="22"/>
      <c r="AMM188" s="22"/>
      <c r="AMN188" s="22"/>
      <c r="AMO188" s="22"/>
      <c r="AMP188" s="22"/>
      <c r="AMQ188" s="22"/>
      <c r="AMR188" s="22"/>
      <c r="AMS188" s="22"/>
      <c r="AMT188" s="22"/>
      <c r="AMU188" s="22"/>
      <c r="AMV188" s="22"/>
      <c r="AMW188" s="22"/>
      <c r="AMX188" s="22"/>
      <c r="AMY188" s="22"/>
      <c r="AMZ188" s="22"/>
      <c r="ANA188" s="22"/>
      <c r="ANB188" s="22"/>
      <c r="ANC188" s="22"/>
      <c r="AND188" s="22"/>
      <c r="ANE188" s="22"/>
      <c r="ANF188" s="22"/>
      <c r="ANG188" s="22"/>
      <c r="ANH188" s="22"/>
      <c r="ANI188" s="22"/>
      <c r="ANJ188" s="22"/>
      <c r="ANK188" s="22"/>
      <c r="ANL188" s="22"/>
      <c r="ANM188" s="22"/>
      <c r="ANN188" s="22"/>
      <c r="ANO188" s="22"/>
      <c r="ANP188" s="22"/>
      <c r="ANQ188" s="22"/>
      <c r="ANR188" s="22"/>
      <c r="ANS188" s="22"/>
      <c r="ANT188" s="22"/>
      <c r="ANU188" s="22"/>
      <c r="ANV188" s="22"/>
      <c r="ANW188" s="22"/>
      <c r="ANX188" s="22"/>
      <c r="ANY188" s="22"/>
      <c r="ANZ188" s="22"/>
      <c r="AOA188" s="22"/>
      <c r="AOB188" s="22"/>
      <c r="AOC188" s="22"/>
      <c r="AOD188" s="22"/>
      <c r="AOE188" s="22"/>
      <c r="AOF188" s="22"/>
      <c r="AOG188" s="22"/>
      <c r="AOH188" s="22"/>
      <c r="AOI188" s="22"/>
      <c r="AOJ188" s="22"/>
      <c r="AOK188" s="22"/>
      <c r="AOL188" s="22"/>
      <c r="AOM188" s="22"/>
      <c r="AON188" s="22"/>
      <c r="AOO188" s="22"/>
      <c r="AOP188" s="22"/>
      <c r="AOQ188" s="22"/>
      <c r="AOR188" s="22"/>
      <c r="AOS188" s="22"/>
      <c r="AOT188" s="22"/>
      <c r="AOU188" s="22"/>
      <c r="AOV188" s="22"/>
      <c r="AOW188" s="22"/>
      <c r="AOX188" s="22"/>
      <c r="AOY188" s="22"/>
      <c r="AOZ188" s="22"/>
      <c r="APA188" s="22"/>
      <c r="APB188" s="22"/>
      <c r="APC188" s="22"/>
      <c r="APD188" s="22"/>
      <c r="APE188" s="22"/>
      <c r="APF188" s="22"/>
      <c r="APG188" s="22"/>
      <c r="APH188" s="22"/>
      <c r="API188" s="22"/>
      <c r="APJ188" s="22"/>
      <c r="APK188" s="22"/>
      <c r="APL188" s="22"/>
      <c r="APM188" s="22"/>
      <c r="APN188" s="22"/>
      <c r="APO188" s="22"/>
      <c r="APP188" s="22"/>
      <c r="APQ188" s="22"/>
      <c r="APR188" s="22"/>
      <c r="APS188" s="22"/>
      <c r="APT188" s="22"/>
      <c r="APU188" s="22"/>
      <c r="APV188" s="22"/>
      <c r="APW188" s="22"/>
      <c r="APX188" s="22"/>
      <c r="APY188" s="22"/>
      <c r="APZ188" s="22"/>
      <c r="AQA188" s="22"/>
      <c r="AQB188" s="22"/>
      <c r="AQC188" s="22"/>
      <c r="AQD188" s="22"/>
      <c r="AQE188" s="22"/>
      <c r="AQF188" s="22"/>
      <c r="AQG188" s="22"/>
      <c r="AQH188" s="22"/>
      <c r="AQI188" s="22"/>
      <c r="AQJ188" s="22"/>
      <c r="AQK188" s="22"/>
      <c r="AQL188" s="22"/>
      <c r="AQM188" s="22"/>
      <c r="AQN188" s="22"/>
      <c r="AQO188" s="22"/>
      <c r="AQP188" s="22"/>
      <c r="AQQ188" s="22"/>
      <c r="AQR188" s="22"/>
      <c r="AQS188" s="22"/>
      <c r="AQT188" s="22"/>
      <c r="AQU188" s="22"/>
      <c r="AQV188" s="22"/>
      <c r="AQW188" s="22"/>
      <c r="AQX188" s="22"/>
      <c r="AQY188" s="22"/>
      <c r="AQZ188" s="22"/>
      <c r="ARA188" s="22"/>
      <c r="ARB188" s="22"/>
      <c r="ARC188" s="22"/>
      <c r="ARD188" s="22"/>
      <c r="ARE188" s="22"/>
      <c r="ARF188" s="22"/>
      <c r="ARG188" s="22"/>
      <c r="ARH188" s="22"/>
      <c r="ARI188" s="22"/>
      <c r="ARJ188" s="22"/>
      <c r="ARK188" s="22"/>
      <c r="ARL188" s="22"/>
      <c r="ARM188" s="22"/>
      <c r="ARN188" s="22"/>
      <c r="ARO188" s="22"/>
      <c r="ARP188" s="22"/>
      <c r="ARQ188" s="22"/>
      <c r="ARR188" s="22"/>
      <c r="ARS188" s="22"/>
      <c r="ART188" s="22"/>
      <c r="ARU188" s="22"/>
      <c r="ARV188" s="22"/>
      <c r="ARW188" s="22"/>
      <c r="ARX188" s="22"/>
      <c r="ARY188" s="22"/>
      <c r="ARZ188" s="22"/>
      <c r="ASA188" s="22"/>
      <c r="ASB188" s="22"/>
      <c r="ASC188" s="22"/>
      <c r="ASD188" s="22"/>
      <c r="ASE188" s="22"/>
      <c r="ASF188" s="22"/>
      <c r="ASG188" s="22"/>
      <c r="ASH188" s="22"/>
      <c r="ASI188" s="22"/>
      <c r="ASJ188" s="22"/>
      <c r="ASK188" s="22"/>
      <c r="ASL188" s="22"/>
      <c r="ASM188" s="22"/>
      <c r="ASN188" s="22"/>
      <c r="ASO188" s="22"/>
      <c r="ASP188" s="22"/>
      <c r="ASQ188" s="22"/>
      <c r="ASR188" s="22"/>
      <c r="ASS188" s="22"/>
      <c r="AST188" s="22"/>
      <c r="ASU188" s="22"/>
      <c r="ASV188" s="22"/>
      <c r="ASW188" s="22"/>
      <c r="ASX188" s="22"/>
      <c r="ASY188" s="22"/>
      <c r="ASZ188" s="22"/>
      <c r="ATA188" s="22"/>
      <c r="ATB188" s="22"/>
      <c r="ATC188" s="22"/>
      <c r="ATD188" s="22"/>
      <c r="ATE188" s="22"/>
      <c r="ATF188" s="22"/>
      <c r="ATG188" s="22"/>
      <c r="ATH188" s="22"/>
      <c r="ATI188" s="22"/>
      <c r="ATJ188" s="22"/>
      <c r="ATK188" s="22"/>
      <c r="ATL188" s="22"/>
      <c r="ATM188" s="22"/>
      <c r="ATN188" s="22"/>
      <c r="ATO188" s="22"/>
      <c r="ATP188" s="22"/>
      <c r="ATQ188" s="22"/>
      <c r="ATR188" s="22"/>
      <c r="ATS188" s="22"/>
      <c r="ATT188" s="22"/>
      <c r="ATU188" s="22"/>
      <c r="ATV188" s="22"/>
      <c r="ATW188" s="22"/>
      <c r="ATX188" s="22"/>
      <c r="ATY188" s="22"/>
      <c r="ATZ188" s="22"/>
      <c r="AUA188" s="22"/>
      <c r="AUB188" s="22"/>
      <c r="AUC188" s="22"/>
      <c r="AUD188" s="22"/>
      <c r="AUE188" s="22"/>
      <c r="AUF188" s="22"/>
      <c r="AUG188" s="22"/>
      <c r="AUH188" s="22"/>
      <c r="AUI188" s="22"/>
      <c r="AUJ188" s="22"/>
      <c r="AUK188" s="22"/>
      <c r="AUL188" s="22"/>
      <c r="AUM188" s="22"/>
      <c r="AUN188" s="22"/>
      <c r="AUO188" s="22"/>
      <c r="AUP188" s="22"/>
      <c r="AUQ188" s="22"/>
      <c r="AUR188" s="22"/>
      <c r="AUS188" s="22"/>
      <c r="AUT188" s="22"/>
      <c r="AUU188" s="22"/>
      <c r="AUV188" s="22"/>
      <c r="AUW188" s="22"/>
      <c r="AUX188" s="22"/>
      <c r="AUY188" s="22"/>
      <c r="AUZ188" s="22"/>
      <c r="AVA188" s="22"/>
      <c r="AVB188" s="22"/>
      <c r="AVC188" s="22"/>
      <c r="AVD188" s="22"/>
      <c r="AVE188" s="22"/>
      <c r="AVF188" s="22"/>
      <c r="AVG188" s="22"/>
      <c r="AVH188" s="22"/>
      <c r="AVI188" s="22"/>
      <c r="AVJ188" s="22"/>
      <c r="AVK188" s="22"/>
      <c r="AVL188" s="22"/>
      <c r="AVM188" s="22"/>
      <c r="AVN188" s="22"/>
      <c r="AVO188" s="22"/>
      <c r="AVP188" s="22"/>
      <c r="AVQ188" s="22"/>
      <c r="AVR188" s="22"/>
      <c r="AVS188" s="22"/>
      <c r="AVT188" s="22"/>
      <c r="AVU188" s="22"/>
      <c r="AVV188" s="22"/>
      <c r="AVW188" s="22"/>
      <c r="AVX188" s="22"/>
      <c r="AVY188" s="22"/>
      <c r="AVZ188" s="22"/>
      <c r="AWA188" s="22"/>
      <c r="AWB188" s="22"/>
      <c r="AWC188" s="22"/>
      <c r="AWD188" s="22"/>
      <c r="AWE188" s="22"/>
      <c r="AWF188" s="22"/>
      <c r="AWG188" s="22"/>
      <c r="AWH188" s="22"/>
      <c r="AWI188" s="22"/>
      <c r="AWJ188" s="22"/>
      <c r="AWK188" s="22"/>
      <c r="AWL188" s="22"/>
      <c r="AWM188" s="22"/>
      <c r="AWN188" s="22"/>
      <c r="AWO188" s="22"/>
      <c r="AWP188" s="22"/>
      <c r="AWQ188" s="22"/>
      <c r="AWR188" s="22"/>
      <c r="AWS188" s="22"/>
      <c r="AWT188" s="22"/>
      <c r="AWU188" s="22"/>
      <c r="AWV188" s="22"/>
      <c r="AWW188" s="22"/>
      <c r="AWX188" s="22"/>
      <c r="AWY188" s="22"/>
      <c r="AWZ188" s="22"/>
      <c r="AXA188" s="22"/>
      <c r="AXB188" s="22"/>
      <c r="AXC188" s="22"/>
      <c r="AXD188" s="22"/>
      <c r="AXE188" s="22"/>
      <c r="AXF188" s="22"/>
      <c r="AXG188" s="22"/>
      <c r="AXH188" s="22"/>
      <c r="AXI188" s="22"/>
      <c r="AXJ188" s="22"/>
      <c r="AXK188" s="22"/>
      <c r="AXL188" s="22"/>
      <c r="AXM188" s="22"/>
      <c r="AXN188" s="22"/>
      <c r="AXO188" s="22"/>
      <c r="AXP188" s="22"/>
      <c r="AXQ188" s="22"/>
      <c r="AXR188" s="22"/>
      <c r="AXS188" s="22"/>
      <c r="AXT188" s="22"/>
      <c r="AXU188" s="22"/>
      <c r="AXV188" s="22"/>
      <c r="AXW188" s="22"/>
      <c r="AXX188" s="22"/>
      <c r="AXY188" s="22"/>
      <c r="AXZ188" s="22"/>
      <c r="AYA188" s="22"/>
      <c r="AYB188" s="22"/>
      <c r="AYC188" s="22"/>
      <c r="AYD188" s="22"/>
      <c r="AYE188" s="22"/>
      <c r="AYF188" s="22"/>
      <c r="AYG188" s="22"/>
      <c r="AYH188" s="22"/>
      <c r="AYI188" s="22"/>
      <c r="AYJ188" s="22"/>
      <c r="AYK188" s="22"/>
      <c r="AYL188" s="22"/>
      <c r="AYM188" s="22"/>
      <c r="AYN188" s="22"/>
      <c r="AYO188" s="22"/>
      <c r="AYP188" s="22"/>
      <c r="AYQ188" s="22"/>
      <c r="AYR188" s="22"/>
      <c r="AYS188" s="22"/>
      <c r="AYT188" s="22"/>
      <c r="AYU188" s="22"/>
      <c r="AYV188" s="22"/>
      <c r="AYW188" s="22"/>
      <c r="AYX188" s="22"/>
      <c r="AYY188" s="22"/>
      <c r="AYZ188" s="22"/>
      <c r="AZA188" s="22"/>
      <c r="AZB188" s="22"/>
      <c r="AZC188" s="22"/>
      <c r="AZD188" s="22"/>
      <c r="AZE188" s="22"/>
      <c r="AZF188" s="22"/>
      <c r="AZG188" s="22"/>
      <c r="AZH188" s="22"/>
      <c r="AZI188" s="22"/>
      <c r="AZJ188" s="22"/>
      <c r="AZK188" s="22"/>
      <c r="AZL188" s="22"/>
      <c r="AZM188" s="22"/>
      <c r="AZN188" s="22"/>
      <c r="AZO188" s="22"/>
      <c r="AZP188" s="22"/>
      <c r="AZQ188" s="22"/>
      <c r="AZR188" s="22"/>
      <c r="AZS188" s="22"/>
      <c r="AZT188" s="22"/>
      <c r="AZU188" s="22"/>
      <c r="AZV188" s="22"/>
      <c r="AZW188" s="22"/>
      <c r="AZX188" s="22"/>
      <c r="AZY188" s="22"/>
      <c r="AZZ188" s="22"/>
      <c r="BAA188" s="22"/>
      <c r="BAB188" s="22"/>
      <c r="BAC188" s="22"/>
      <c r="BAD188" s="22"/>
      <c r="BAE188" s="22"/>
      <c r="BAF188" s="22"/>
      <c r="BAG188" s="22"/>
      <c r="BAH188" s="22"/>
      <c r="BAI188" s="22"/>
      <c r="BAJ188" s="22"/>
      <c r="BAK188" s="22"/>
      <c r="BAL188" s="22"/>
      <c r="BAM188" s="22"/>
      <c r="BAN188" s="22"/>
      <c r="BAO188" s="22"/>
      <c r="BAP188" s="22"/>
      <c r="BAQ188" s="22"/>
      <c r="BAR188" s="22"/>
      <c r="BAS188" s="22"/>
      <c r="BAT188" s="22"/>
      <c r="BAU188" s="22"/>
      <c r="BAV188" s="22"/>
      <c r="BAW188" s="22"/>
      <c r="BAX188" s="22"/>
      <c r="BAY188" s="22"/>
      <c r="BAZ188" s="22"/>
      <c r="BBA188" s="22"/>
      <c r="BBB188" s="22"/>
      <c r="BBC188" s="22"/>
      <c r="BBD188" s="22"/>
      <c r="BBE188" s="22"/>
      <c r="BBF188" s="22"/>
      <c r="BBG188" s="22"/>
      <c r="BBH188" s="22"/>
      <c r="BBI188" s="22"/>
      <c r="BBJ188" s="22"/>
      <c r="BBK188" s="22"/>
      <c r="BBL188" s="22"/>
      <c r="BBM188" s="22"/>
      <c r="BBN188" s="22"/>
      <c r="BBO188" s="22"/>
      <c r="BBP188" s="22"/>
      <c r="BBQ188" s="22"/>
      <c r="BBR188" s="22"/>
      <c r="BBS188" s="22"/>
      <c r="BBT188" s="22"/>
      <c r="BBU188" s="22"/>
      <c r="BBV188" s="22"/>
      <c r="BBW188" s="22"/>
      <c r="BBX188" s="22"/>
      <c r="BBY188" s="22"/>
      <c r="BBZ188" s="22"/>
      <c r="BCA188" s="22"/>
      <c r="BCB188" s="22"/>
      <c r="BCC188" s="22"/>
      <c r="BCD188" s="22"/>
      <c r="BCE188" s="22"/>
      <c r="BCF188" s="22"/>
      <c r="BCG188" s="22"/>
      <c r="BCH188" s="22"/>
      <c r="BCI188" s="22"/>
      <c r="BCJ188" s="22"/>
      <c r="BCK188" s="22"/>
      <c r="BCL188" s="22"/>
      <c r="BCM188" s="22"/>
      <c r="BCN188" s="22"/>
      <c r="BCO188" s="22"/>
      <c r="BCP188" s="22"/>
      <c r="BCQ188" s="22"/>
      <c r="BCR188" s="22"/>
      <c r="BCS188" s="22"/>
      <c r="BCT188" s="22"/>
      <c r="BCU188" s="22"/>
      <c r="BCV188" s="22"/>
      <c r="BCW188" s="22"/>
      <c r="BCX188" s="22"/>
      <c r="BCY188" s="22"/>
      <c r="BCZ188" s="22"/>
      <c r="BDA188" s="22"/>
      <c r="BDB188" s="22"/>
      <c r="BDC188" s="22"/>
      <c r="BDD188" s="22"/>
      <c r="BDE188" s="22"/>
      <c r="BDF188" s="22"/>
      <c r="BDG188" s="22"/>
      <c r="BDH188" s="22"/>
      <c r="BDI188" s="22"/>
      <c r="BDJ188" s="22"/>
      <c r="BDK188" s="22"/>
      <c r="BDL188" s="22"/>
      <c r="BDM188" s="22"/>
      <c r="BDN188" s="22"/>
      <c r="BDO188" s="22"/>
      <c r="BDP188" s="22"/>
      <c r="BDQ188" s="22"/>
      <c r="BDR188" s="22"/>
      <c r="BDS188" s="22"/>
      <c r="BDT188" s="22"/>
      <c r="BDU188" s="22"/>
      <c r="BDV188" s="22"/>
      <c r="BDW188" s="22"/>
      <c r="BDX188" s="22"/>
      <c r="BDY188" s="22"/>
      <c r="BDZ188" s="22"/>
      <c r="BEA188" s="22"/>
      <c r="BEB188" s="22"/>
      <c r="BEC188" s="22"/>
      <c r="BED188" s="22"/>
      <c r="BEE188" s="22"/>
      <c r="BEF188" s="22"/>
      <c r="BEG188" s="22"/>
      <c r="BEH188" s="22"/>
      <c r="BEI188" s="22"/>
      <c r="BEJ188" s="22"/>
      <c r="BEK188" s="22"/>
      <c r="BEL188" s="22"/>
      <c r="BEM188" s="22"/>
      <c r="BEN188" s="22"/>
      <c r="BEO188" s="22"/>
      <c r="BEP188" s="22"/>
      <c r="BEQ188" s="22"/>
      <c r="BER188" s="22"/>
      <c r="BES188" s="22"/>
      <c r="BET188" s="22"/>
      <c r="BEU188" s="22"/>
      <c r="BEV188" s="22"/>
      <c r="BEW188" s="22"/>
      <c r="BEX188" s="22"/>
      <c r="BEY188" s="22"/>
      <c r="BEZ188" s="22"/>
      <c r="BFA188" s="22"/>
      <c r="BFB188" s="22"/>
      <c r="BFC188" s="22"/>
      <c r="BFD188" s="22"/>
      <c r="BFE188" s="22"/>
      <c r="BFF188" s="22"/>
      <c r="BFG188" s="22"/>
      <c r="BFH188" s="22"/>
      <c r="BFI188" s="22"/>
      <c r="BFJ188" s="22"/>
      <c r="BFK188" s="22"/>
      <c r="BFL188" s="22"/>
      <c r="BFM188" s="22"/>
      <c r="BFN188" s="22"/>
      <c r="BFO188" s="22"/>
      <c r="BFP188" s="22"/>
      <c r="BFQ188" s="22"/>
      <c r="BFR188" s="22"/>
      <c r="BFS188" s="22"/>
      <c r="BFT188" s="22"/>
      <c r="BFU188" s="22"/>
      <c r="BFV188" s="22"/>
      <c r="BFW188" s="22"/>
      <c r="BFX188" s="22"/>
      <c r="BFY188" s="22"/>
      <c r="BFZ188" s="22"/>
      <c r="BGA188" s="22"/>
      <c r="BGB188" s="22"/>
      <c r="BGC188" s="22"/>
      <c r="BGD188" s="22"/>
      <c r="BGE188" s="22"/>
      <c r="BGF188" s="22"/>
      <c r="BGG188" s="22"/>
      <c r="BGH188" s="22"/>
      <c r="BGI188" s="22"/>
      <c r="BGJ188" s="22"/>
      <c r="BGK188" s="22"/>
      <c r="BGL188" s="22"/>
      <c r="BGM188" s="22"/>
      <c r="BGN188" s="22"/>
      <c r="BGO188" s="22"/>
      <c r="BGP188" s="22"/>
      <c r="BGQ188" s="22"/>
      <c r="BGR188" s="22"/>
      <c r="BGS188" s="22"/>
      <c r="BGT188" s="22"/>
      <c r="BGU188" s="22"/>
      <c r="BGV188" s="22"/>
      <c r="BGW188" s="22"/>
      <c r="BGX188" s="22"/>
      <c r="BGY188" s="22"/>
      <c r="BGZ188" s="22"/>
      <c r="BHA188" s="22"/>
      <c r="BHB188" s="22"/>
      <c r="BHC188" s="22"/>
      <c r="BHD188" s="22"/>
      <c r="BHE188" s="22"/>
      <c r="BHF188" s="22"/>
      <c r="BHG188" s="22"/>
      <c r="BHH188" s="22"/>
      <c r="BHI188" s="22"/>
      <c r="BHJ188" s="22"/>
      <c r="BHK188" s="22"/>
      <c r="BHL188" s="22"/>
      <c r="BHM188" s="22"/>
      <c r="BHN188" s="22"/>
      <c r="BHO188" s="22"/>
      <c r="BHP188" s="22"/>
      <c r="BHQ188" s="22"/>
      <c r="BHR188" s="22"/>
      <c r="BHS188" s="22"/>
      <c r="BHT188" s="22"/>
      <c r="BHU188" s="22"/>
      <c r="BHV188" s="22"/>
      <c r="BHW188" s="22"/>
      <c r="BHX188" s="22"/>
      <c r="BHY188" s="22"/>
      <c r="BHZ188" s="22"/>
      <c r="BIA188" s="22"/>
      <c r="BIB188" s="22"/>
      <c r="BIC188" s="22"/>
      <c r="BID188" s="22"/>
      <c r="BIE188" s="22"/>
      <c r="BIF188" s="22"/>
      <c r="BIG188" s="22"/>
      <c r="BIH188" s="22"/>
      <c r="BII188" s="22"/>
      <c r="BIJ188" s="22"/>
      <c r="BIK188" s="22"/>
      <c r="BIL188" s="22"/>
      <c r="BIM188" s="22"/>
      <c r="BIN188" s="22"/>
      <c r="BIO188" s="22"/>
      <c r="BIP188" s="22"/>
      <c r="BIQ188" s="22"/>
      <c r="BIR188" s="22"/>
      <c r="BIS188" s="22"/>
      <c r="BIT188" s="22"/>
      <c r="BIU188" s="22"/>
      <c r="BIV188" s="22"/>
      <c r="BIW188" s="22"/>
      <c r="BIX188" s="22"/>
      <c r="BIY188" s="22"/>
      <c r="BIZ188" s="22"/>
      <c r="BJA188" s="22"/>
      <c r="BJB188" s="22"/>
      <c r="BJC188" s="22"/>
      <c r="BJD188" s="22"/>
      <c r="BJE188" s="22"/>
      <c r="BJF188" s="22"/>
      <c r="BJG188" s="22"/>
      <c r="BJH188" s="22"/>
      <c r="BJI188" s="22"/>
      <c r="BJJ188" s="22"/>
      <c r="BJK188" s="22"/>
      <c r="BJL188" s="22"/>
      <c r="BJM188" s="22"/>
      <c r="BJN188" s="22"/>
      <c r="BJO188" s="22"/>
      <c r="BJP188" s="22"/>
      <c r="BJQ188" s="22"/>
      <c r="BJR188" s="22"/>
      <c r="BJS188" s="22"/>
      <c r="BJT188" s="22"/>
      <c r="BJU188" s="22"/>
      <c r="BJV188" s="22"/>
      <c r="BJW188" s="22"/>
      <c r="BJX188" s="22"/>
      <c r="BJY188" s="22"/>
      <c r="BJZ188" s="22"/>
      <c r="BKA188" s="22"/>
      <c r="BKB188" s="22"/>
      <c r="BKC188" s="22"/>
      <c r="BKD188" s="22"/>
      <c r="BKE188" s="22"/>
      <c r="BKF188" s="22"/>
      <c r="BKG188" s="22"/>
      <c r="BKH188" s="22"/>
      <c r="BKI188" s="22"/>
      <c r="BKJ188" s="22"/>
      <c r="BKK188" s="22"/>
      <c r="BKL188" s="22"/>
      <c r="BKM188" s="22"/>
      <c r="BKN188" s="22"/>
      <c r="BKO188" s="22"/>
      <c r="BKP188" s="22"/>
      <c r="BKQ188" s="22"/>
      <c r="BKR188" s="22"/>
      <c r="BKS188" s="22"/>
      <c r="BKT188" s="22"/>
      <c r="BKU188" s="22"/>
      <c r="BKV188" s="22"/>
      <c r="BKW188" s="22"/>
      <c r="BKX188" s="22"/>
      <c r="BKY188" s="22"/>
      <c r="BKZ188" s="22"/>
      <c r="BLA188" s="22"/>
      <c r="BLB188" s="22"/>
      <c r="BLC188" s="22"/>
      <c r="BLD188" s="22"/>
      <c r="BLE188" s="22"/>
      <c r="BLF188" s="22"/>
      <c r="BLG188" s="22"/>
      <c r="BLH188" s="22"/>
      <c r="BLI188" s="22"/>
      <c r="BLJ188" s="22"/>
      <c r="BLK188" s="22"/>
      <c r="BLL188" s="22"/>
      <c r="BLM188" s="22"/>
      <c r="BLN188" s="22"/>
      <c r="BLO188" s="22"/>
      <c r="BLP188" s="22"/>
      <c r="BLQ188" s="22"/>
      <c r="BLR188" s="22"/>
      <c r="BLS188" s="22"/>
      <c r="BLT188" s="22"/>
      <c r="BLU188" s="22"/>
      <c r="BLV188" s="22"/>
      <c r="BLW188" s="22"/>
      <c r="BLX188" s="22"/>
      <c r="BLY188" s="22"/>
      <c r="BLZ188" s="22"/>
      <c r="BMA188" s="22"/>
      <c r="BMB188" s="22"/>
      <c r="BMC188" s="22"/>
      <c r="BMD188" s="22"/>
      <c r="BME188" s="22"/>
      <c r="BMF188" s="22"/>
      <c r="BMG188" s="22"/>
      <c r="BMH188" s="22"/>
      <c r="BMI188" s="22"/>
      <c r="BMJ188" s="22"/>
      <c r="BMK188" s="22"/>
      <c r="BML188" s="22"/>
      <c r="BMM188" s="22"/>
      <c r="BMN188" s="22"/>
      <c r="BMO188" s="22"/>
      <c r="BMP188" s="22"/>
      <c r="BMQ188" s="22"/>
      <c r="BMR188" s="22"/>
      <c r="BMS188" s="22"/>
      <c r="BMT188" s="22"/>
      <c r="BMU188" s="22"/>
      <c r="BMV188" s="22"/>
      <c r="BMW188" s="22"/>
      <c r="BMX188" s="22"/>
      <c r="BMY188" s="22"/>
      <c r="BMZ188" s="22"/>
      <c r="BNA188" s="22"/>
      <c r="BNB188" s="22"/>
      <c r="BNC188" s="22"/>
      <c r="BND188" s="22"/>
      <c r="BNE188" s="22"/>
      <c r="BNF188" s="22"/>
      <c r="BNG188" s="22"/>
      <c r="BNH188" s="22"/>
      <c r="BNI188" s="22"/>
      <c r="BNJ188" s="22"/>
      <c r="BNK188" s="22"/>
      <c r="BNL188" s="22"/>
      <c r="BNM188" s="22"/>
      <c r="BNN188" s="22"/>
      <c r="BNO188" s="22"/>
      <c r="BNP188" s="22"/>
      <c r="BNQ188" s="22"/>
      <c r="BNR188" s="22"/>
      <c r="BNS188" s="22"/>
      <c r="BNT188" s="22"/>
      <c r="BNU188" s="22"/>
      <c r="BNV188" s="22"/>
      <c r="BNW188" s="22"/>
      <c r="BNX188" s="22"/>
      <c r="BNY188" s="22"/>
      <c r="BNZ188" s="22"/>
      <c r="BOA188" s="22"/>
      <c r="BOB188" s="22"/>
      <c r="BOC188" s="22"/>
      <c r="BOD188" s="22"/>
      <c r="BOE188" s="22"/>
      <c r="BOF188" s="22"/>
      <c r="BOG188" s="22"/>
      <c r="BOH188" s="22"/>
      <c r="BOI188" s="22"/>
      <c r="BOJ188" s="22"/>
      <c r="BOK188" s="22"/>
      <c r="BOL188" s="22"/>
      <c r="BOM188" s="22"/>
      <c r="BON188" s="22"/>
      <c r="BOO188" s="22"/>
      <c r="BOP188" s="22"/>
      <c r="BOQ188" s="22"/>
      <c r="BOR188" s="22"/>
      <c r="BOS188" s="22"/>
      <c r="BOT188" s="22"/>
      <c r="BOU188" s="22"/>
      <c r="BOV188" s="22"/>
      <c r="BOW188" s="22"/>
      <c r="BOX188" s="22"/>
      <c r="BOY188" s="22"/>
      <c r="BOZ188" s="22"/>
      <c r="BPA188" s="22"/>
      <c r="BPB188" s="22"/>
      <c r="BPC188" s="22"/>
      <c r="BPD188" s="22"/>
      <c r="BPE188" s="22"/>
      <c r="BPF188" s="22"/>
      <c r="BPG188" s="22"/>
      <c r="BPH188" s="22"/>
      <c r="BPI188" s="22"/>
      <c r="BPJ188" s="22"/>
      <c r="BPK188" s="22"/>
      <c r="BPL188" s="22"/>
      <c r="BPM188" s="22"/>
      <c r="BPN188" s="22"/>
      <c r="BPO188" s="22"/>
      <c r="BPP188" s="22"/>
      <c r="BPQ188" s="22"/>
      <c r="BPR188" s="22"/>
      <c r="BPS188" s="22"/>
      <c r="BPT188" s="22"/>
      <c r="BPU188" s="22"/>
      <c r="BPV188" s="22"/>
      <c r="BPW188" s="22"/>
      <c r="BPX188" s="22"/>
      <c r="BPY188" s="22"/>
      <c r="BPZ188" s="22"/>
      <c r="BQA188" s="22"/>
      <c r="BQB188" s="22"/>
      <c r="BQC188" s="22"/>
      <c r="BQD188" s="22"/>
      <c r="BQE188" s="22"/>
      <c r="BQF188" s="22"/>
      <c r="BQG188" s="22"/>
      <c r="BQH188" s="22"/>
      <c r="BQI188" s="22"/>
      <c r="BQJ188" s="22"/>
      <c r="BQK188" s="22"/>
      <c r="BQL188" s="22"/>
      <c r="BQM188" s="22"/>
      <c r="BQN188" s="22"/>
      <c r="BQO188" s="22"/>
      <c r="BQP188" s="22"/>
      <c r="BQQ188" s="22"/>
      <c r="BQR188" s="22"/>
      <c r="BQS188" s="22"/>
      <c r="BQT188" s="22"/>
      <c r="BQU188" s="22"/>
      <c r="BQV188" s="22"/>
      <c r="BQW188" s="22"/>
      <c r="BQX188" s="22"/>
      <c r="BQY188" s="22"/>
      <c r="BQZ188" s="22"/>
      <c r="BRA188" s="22"/>
      <c r="BRB188" s="22"/>
      <c r="BRC188" s="22"/>
      <c r="BRD188" s="22"/>
      <c r="BRE188" s="22"/>
      <c r="BRF188" s="22"/>
      <c r="BRG188" s="22"/>
      <c r="BRH188" s="22"/>
      <c r="BRI188" s="22"/>
      <c r="BRJ188" s="22"/>
      <c r="BRK188" s="22"/>
      <c r="BRL188" s="22"/>
      <c r="BRM188" s="22"/>
      <c r="BRN188" s="22"/>
      <c r="BRO188" s="22"/>
      <c r="BRP188" s="22"/>
      <c r="BRQ188" s="22"/>
      <c r="BRR188" s="22"/>
      <c r="BRS188" s="22"/>
      <c r="BRT188" s="22"/>
      <c r="BRU188" s="22"/>
      <c r="BRV188" s="22"/>
      <c r="BRW188" s="22"/>
      <c r="BRX188" s="22"/>
      <c r="BRY188" s="22"/>
      <c r="BRZ188" s="22"/>
      <c r="BSA188" s="22"/>
      <c r="BSB188" s="22"/>
      <c r="BSC188" s="22"/>
      <c r="BSD188" s="22"/>
      <c r="BSE188" s="22"/>
      <c r="BSF188" s="22"/>
      <c r="BSG188" s="22"/>
      <c r="BSH188" s="22"/>
      <c r="BSI188" s="22"/>
      <c r="BSJ188" s="22"/>
      <c r="BSK188" s="22"/>
      <c r="BSL188" s="22"/>
      <c r="BSM188" s="22"/>
      <c r="BSN188" s="22"/>
      <c r="BSO188" s="22"/>
      <c r="BSP188" s="22"/>
      <c r="BSQ188" s="22"/>
      <c r="BSR188" s="22"/>
      <c r="BSS188" s="22"/>
      <c r="BST188" s="22"/>
      <c r="BSU188" s="22"/>
      <c r="BSV188" s="22"/>
      <c r="BSW188" s="22"/>
      <c r="BSX188" s="22"/>
      <c r="BSY188" s="22"/>
      <c r="BSZ188" s="22"/>
      <c r="BTA188" s="22"/>
      <c r="BTB188" s="22"/>
      <c r="BTC188" s="22"/>
      <c r="BTD188" s="22"/>
      <c r="BTE188" s="22"/>
      <c r="BTF188" s="22"/>
      <c r="BTG188" s="22"/>
      <c r="BTH188" s="22"/>
      <c r="BTI188" s="22"/>
      <c r="BTJ188" s="22"/>
      <c r="BTK188" s="22"/>
      <c r="BTL188" s="22"/>
      <c r="BTM188" s="22"/>
      <c r="BTN188" s="22"/>
      <c r="BTO188" s="22"/>
      <c r="BTP188" s="22"/>
      <c r="BTQ188" s="22"/>
      <c r="BTR188" s="22"/>
      <c r="BTS188" s="22"/>
      <c r="BTT188" s="22"/>
      <c r="BTU188" s="22"/>
      <c r="BTV188" s="22"/>
      <c r="BTW188" s="22"/>
      <c r="BTX188" s="22"/>
      <c r="BTY188" s="22"/>
      <c r="BTZ188" s="22"/>
      <c r="BUA188" s="22"/>
      <c r="BUB188" s="22"/>
      <c r="BUC188" s="22"/>
      <c r="BUD188" s="22"/>
      <c r="BUE188" s="22"/>
      <c r="BUF188" s="22"/>
      <c r="BUG188" s="22"/>
      <c r="BUH188" s="22"/>
      <c r="BUI188" s="22"/>
      <c r="BUJ188" s="22"/>
      <c r="BUK188" s="22"/>
      <c r="BUL188" s="22"/>
      <c r="BUM188" s="22"/>
      <c r="BUN188" s="22"/>
      <c r="BUO188" s="22"/>
      <c r="BUP188" s="22"/>
      <c r="BUQ188" s="22"/>
      <c r="BUR188" s="22"/>
      <c r="BUS188" s="22"/>
      <c r="BUT188" s="22"/>
      <c r="BUU188" s="22"/>
      <c r="BUV188" s="22"/>
      <c r="BUW188" s="22"/>
      <c r="BUX188" s="22"/>
      <c r="BUY188" s="22"/>
      <c r="BUZ188" s="22"/>
      <c r="BVA188" s="22"/>
      <c r="BVB188" s="22"/>
      <c r="BVC188" s="22"/>
      <c r="BVD188" s="22"/>
      <c r="BVE188" s="22"/>
      <c r="BVF188" s="22"/>
      <c r="BVG188" s="22"/>
      <c r="BVH188" s="22"/>
      <c r="BVI188" s="22"/>
      <c r="BVJ188" s="22"/>
      <c r="BVK188" s="22"/>
      <c r="BVL188" s="22"/>
      <c r="BVM188" s="22"/>
      <c r="BVN188" s="22"/>
      <c r="BVO188" s="22"/>
      <c r="BVP188" s="22"/>
      <c r="BVQ188" s="22"/>
      <c r="BVR188" s="22"/>
      <c r="BVS188" s="22"/>
      <c r="BVT188" s="22"/>
      <c r="BVU188" s="22"/>
      <c r="BVV188" s="22"/>
      <c r="BVW188" s="22"/>
      <c r="BVX188" s="22"/>
      <c r="BVY188" s="22"/>
      <c r="BVZ188" s="22"/>
      <c r="BWA188" s="22"/>
      <c r="BWB188" s="22"/>
      <c r="BWC188" s="22"/>
      <c r="BWD188" s="22"/>
      <c r="BWE188" s="22"/>
      <c r="BWF188" s="22"/>
      <c r="BWG188" s="22"/>
      <c r="BWH188" s="22"/>
      <c r="BWI188" s="22"/>
      <c r="BWJ188" s="22"/>
      <c r="BWK188" s="22"/>
      <c r="BWL188" s="22"/>
      <c r="BWM188" s="22"/>
      <c r="BWN188" s="22"/>
      <c r="BWO188" s="22"/>
      <c r="BWP188" s="22"/>
      <c r="BWQ188" s="22"/>
      <c r="BWR188" s="22"/>
      <c r="BWS188" s="22"/>
      <c r="BWT188" s="22"/>
      <c r="BWU188" s="22"/>
      <c r="BWV188" s="22"/>
      <c r="BWW188" s="22"/>
      <c r="BWX188" s="22"/>
      <c r="BWY188" s="22"/>
      <c r="BWZ188" s="22"/>
      <c r="BXA188" s="22"/>
      <c r="BXB188" s="22"/>
      <c r="BXC188" s="22"/>
      <c r="BXD188" s="22"/>
      <c r="BXE188" s="22"/>
      <c r="BXF188" s="22"/>
      <c r="BXG188" s="22"/>
      <c r="BXH188" s="22"/>
      <c r="BXI188" s="22"/>
      <c r="BXJ188" s="22"/>
      <c r="BXK188" s="22"/>
      <c r="BXL188" s="22"/>
      <c r="BXM188" s="22"/>
      <c r="BXN188" s="22"/>
      <c r="BXO188" s="22"/>
      <c r="BXP188" s="22"/>
      <c r="BXQ188" s="22"/>
      <c r="BXR188" s="22"/>
      <c r="BXS188" s="22"/>
      <c r="BXT188" s="22"/>
      <c r="BXU188" s="22"/>
      <c r="BXV188" s="22"/>
      <c r="BXW188" s="22"/>
      <c r="BXX188" s="22"/>
      <c r="BXY188" s="22"/>
      <c r="BXZ188" s="22"/>
      <c r="BYA188" s="22"/>
      <c r="BYB188" s="22"/>
      <c r="BYC188" s="22"/>
      <c r="BYD188" s="22"/>
      <c r="BYE188" s="22"/>
      <c r="BYF188" s="22"/>
      <c r="BYG188" s="22"/>
      <c r="BYH188" s="22"/>
      <c r="BYI188" s="22"/>
      <c r="BYJ188" s="22"/>
      <c r="BYK188" s="22"/>
      <c r="BYL188" s="22"/>
      <c r="BYM188" s="22"/>
      <c r="BYN188" s="22"/>
      <c r="BYO188" s="22"/>
      <c r="BYP188" s="22"/>
      <c r="BYQ188" s="22"/>
      <c r="BYR188" s="22"/>
      <c r="BYS188" s="22"/>
      <c r="BYT188" s="22"/>
      <c r="BYU188" s="22"/>
      <c r="BYV188" s="22"/>
      <c r="BYW188" s="22"/>
      <c r="BYX188" s="22"/>
      <c r="BYY188" s="22"/>
      <c r="BYZ188" s="22"/>
      <c r="BZA188" s="22"/>
      <c r="BZB188" s="22"/>
      <c r="BZC188" s="22"/>
      <c r="BZD188" s="22"/>
      <c r="BZE188" s="22"/>
      <c r="BZF188" s="22"/>
      <c r="BZG188" s="22"/>
      <c r="BZH188" s="22"/>
      <c r="BZI188" s="22"/>
      <c r="BZJ188" s="22"/>
      <c r="BZK188" s="22"/>
      <c r="BZL188" s="22"/>
      <c r="BZM188" s="22"/>
      <c r="BZN188" s="22"/>
      <c r="BZO188" s="22"/>
      <c r="BZP188" s="22"/>
      <c r="BZQ188" s="22"/>
      <c r="BZR188" s="22"/>
      <c r="BZS188" s="22"/>
      <c r="BZT188" s="22"/>
      <c r="BZU188" s="22"/>
      <c r="BZV188" s="22"/>
      <c r="BZW188" s="22"/>
      <c r="BZX188" s="22"/>
      <c r="BZY188" s="22"/>
      <c r="BZZ188" s="22"/>
      <c r="CAA188" s="22"/>
      <c r="CAB188" s="22"/>
      <c r="CAC188" s="22"/>
      <c r="CAD188" s="22"/>
      <c r="CAE188" s="22"/>
      <c r="CAF188" s="22"/>
      <c r="CAG188" s="22"/>
      <c r="CAH188" s="22"/>
      <c r="CAI188" s="22"/>
      <c r="CAJ188" s="22"/>
      <c r="CAK188" s="22"/>
      <c r="CAL188" s="22"/>
      <c r="CAM188" s="22"/>
      <c r="CAN188" s="22"/>
      <c r="CAO188" s="22"/>
      <c r="CAP188" s="22"/>
      <c r="CAQ188" s="22"/>
      <c r="CAR188" s="22"/>
      <c r="CAS188" s="22"/>
      <c r="CAT188" s="22"/>
      <c r="CAU188" s="22"/>
      <c r="CAV188" s="22"/>
      <c r="CAW188" s="22"/>
      <c r="CAX188" s="22"/>
      <c r="CAY188" s="22"/>
      <c r="CAZ188" s="22"/>
      <c r="CBA188" s="22"/>
      <c r="CBB188" s="22"/>
      <c r="CBC188" s="22"/>
      <c r="CBD188" s="22"/>
      <c r="CBE188" s="22"/>
      <c r="CBF188" s="22"/>
      <c r="CBG188" s="22"/>
      <c r="CBH188" s="22"/>
      <c r="CBI188" s="22"/>
      <c r="CBJ188" s="22"/>
      <c r="CBK188" s="22"/>
      <c r="CBL188" s="22"/>
      <c r="CBM188" s="22"/>
      <c r="CBN188" s="22"/>
      <c r="CBO188" s="22"/>
      <c r="CBP188" s="22"/>
      <c r="CBQ188" s="22"/>
      <c r="CBR188" s="22"/>
      <c r="CBS188" s="22"/>
      <c r="CBT188" s="22"/>
      <c r="CBU188" s="22"/>
      <c r="CBV188" s="22"/>
      <c r="CBW188" s="22"/>
      <c r="CBX188" s="22"/>
      <c r="CBY188" s="22"/>
      <c r="CBZ188" s="22"/>
      <c r="CCA188" s="22"/>
      <c r="CCB188" s="22"/>
      <c r="CCC188" s="22"/>
      <c r="CCD188" s="22"/>
      <c r="CCE188" s="22"/>
      <c r="CCF188" s="22"/>
      <c r="CCG188" s="22"/>
      <c r="CCH188" s="22"/>
      <c r="CCI188" s="22"/>
      <c r="CCJ188" s="22"/>
      <c r="CCK188" s="22"/>
      <c r="CCL188" s="22"/>
      <c r="CCM188" s="22"/>
      <c r="CCN188" s="22"/>
      <c r="CCO188" s="22"/>
      <c r="CCP188" s="22"/>
      <c r="CCQ188" s="22"/>
      <c r="CCR188" s="22"/>
      <c r="CCS188" s="22"/>
      <c r="CCT188" s="22"/>
      <c r="CCU188" s="22"/>
      <c r="CCV188" s="22"/>
      <c r="CCW188" s="22"/>
      <c r="CCX188" s="22"/>
      <c r="CCY188" s="22"/>
      <c r="CCZ188" s="22"/>
      <c r="CDA188" s="22"/>
      <c r="CDB188" s="22"/>
      <c r="CDC188" s="22"/>
      <c r="CDD188" s="22"/>
      <c r="CDE188" s="22"/>
      <c r="CDF188" s="22"/>
      <c r="CDG188" s="22"/>
      <c r="CDH188" s="22"/>
      <c r="CDI188" s="22"/>
      <c r="CDJ188" s="22"/>
      <c r="CDK188" s="22"/>
      <c r="CDL188" s="22"/>
      <c r="CDM188" s="22"/>
      <c r="CDN188" s="22"/>
      <c r="CDO188" s="22"/>
      <c r="CDP188" s="22"/>
      <c r="CDQ188" s="22"/>
      <c r="CDR188" s="22"/>
      <c r="CDS188" s="22"/>
      <c r="CDT188" s="22"/>
      <c r="CDU188" s="22"/>
      <c r="CDV188" s="22"/>
      <c r="CDW188" s="22"/>
      <c r="CDX188" s="22"/>
      <c r="CDY188" s="22"/>
      <c r="CDZ188" s="22"/>
      <c r="CEA188" s="22"/>
      <c r="CEB188" s="22"/>
      <c r="CEC188" s="22"/>
      <c r="CED188" s="22"/>
      <c r="CEE188" s="22"/>
      <c r="CEF188" s="22"/>
      <c r="CEG188" s="22"/>
      <c r="CEH188" s="22"/>
      <c r="CEI188" s="22"/>
      <c r="CEJ188" s="22"/>
      <c r="CEK188" s="22"/>
      <c r="CEL188" s="22"/>
      <c r="CEM188" s="22"/>
      <c r="CEN188" s="22"/>
      <c r="CEO188" s="22"/>
      <c r="CEP188" s="22"/>
      <c r="CEQ188" s="22"/>
      <c r="CER188" s="22"/>
      <c r="CES188" s="22"/>
      <c r="CET188" s="22"/>
      <c r="CEU188" s="22"/>
      <c r="CEV188" s="22"/>
      <c r="CEW188" s="22"/>
      <c r="CEX188" s="22"/>
      <c r="CEY188" s="22"/>
      <c r="CEZ188" s="22"/>
      <c r="CFA188" s="22"/>
      <c r="CFB188" s="22"/>
      <c r="CFC188" s="22"/>
      <c r="CFD188" s="22"/>
      <c r="CFE188" s="22"/>
      <c r="CFF188" s="22"/>
      <c r="CFG188" s="22"/>
      <c r="CFH188" s="22"/>
      <c r="CFI188" s="22"/>
      <c r="CFJ188" s="22"/>
      <c r="CFK188" s="22"/>
      <c r="CFL188" s="22"/>
      <c r="CFM188" s="22"/>
      <c r="CFN188" s="22"/>
      <c r="CFO188" s="22"/>
      <c r="CFP188" s="22"/>
      <c r="CFQ188" s="22"/>
      <c r="CFR188" s="22"/>
      <c r="CFS188" s="22"/>
      <c r="CFT188" s="22"/>
      <c r="CFU188" s="22"/>
      <c r="CFV188" s="22"/>
      <c r="CFW188" s="22"/>
      <c r="CFX188" s="22"/>
      <c r="CFY188" s="22"/>
      <c r="CFZ188" s="22"/>
      <c r="CGA188" s="22"/>
      <c r="CGB188" s="22"/>
      <c r="CGC188" s="22"/>
      <c r="CGD188" s="22"/>
      <c r="CGE188" s="22"/>
      <c r="CGF188" s="22"/>
      <c r="CGG188" s="22"/>
      <c r="CGH188" s="22"/>
      <c r="CGI188" s="22"/>
      <c r="CGJ188" s="22"/>
      <c r="CGK188" s="22"/>
      <c r="CGL188" s="22"/>
      <c r="CGM188" s="22"/>
      <c r="CGN188" s="22"/>
      <c r="CGO188" s="22"/>
      <c r="CGP188" s="22"/>
      <c r="CGQ188" s="22"/>
      <c r="CGR188" s="22"/>
      <c r="CGS188" s="22"/>
      <c r="CGT188" s="22"/>
      <c r="CGU188" s="22"/>
      <c r="CGV188" s="22"/>
      <c r="CGW188" s="22"/>
      <c r="CGX188" s="22"/>
      <c r="CGY188" s="22"/>
      <c r="CGZ188" s="22"/>
      <c r="CHA188" s="22"/>
      <c r="CHB188" s="22"/>
      <c r="CHC188" s="22"/>
      <c r="CHD188" s="22"/>
      <c r="CHE188" s="22"/>
      <c r="CHF188" s="22"/>
      <c r="CHG188" s="22"/>
      <c r="CHH188" s="22"/>
      <c r="CHI188" s="22"/>
      <c r="CHJ188" s="22"/>
      <c r="CHK188" s="22"/>
      <c r="CHL188" s="22"/>
      <c r="CHM188" s="22"/>
      <c r="CHN188" s="22"/>
      <c r="CHO188" s="22"/>
      <c r="CHP188" s="22"/>
      <c r="CHQ188" s="22"/>
      <c r="CHR188" s="22"/>
      <c r="CHS188" s="22"/>
      <c r="CHT188" s="22"/>
      <c r="CHU188" s="22"/>
      <c r="CHV188" s="22"/>
      <c r="CHW188" s="22"/>
      <c r="CHX188" s="22"/>
      <c r="CHY188" s="22"/>
      <c r="CHZ188" s="22"/>
      <c r="CIA188" s="22"/>
      <c r="CIB188" s="22"/>
      <c r="CIC188" s="22"/>
      <c r="CID188" s="22"/>
      <c r="CIE188" s="22"/>
      <c r="CIF188" s="22"/>
      <c r="CIG188" s="22"/>
      <c r="CIH188" s="22"/>
      <c r="CII188" s="22"/>
      <c r="CIJ188" s="22"/>
      <c r="CIK188" s="22"/>
      <c r="CIL188" s="22"/>
      <c r="CIM188" s="22"/>
      <c r="CIN188" s="22"/>
      <c r="CIO188" s="22"/>
      <c r="CIP188" s="22"/>
      <c r="CIQ188" s="22"/>
      <c r="CIR188" s="22"/>
      <c r="CIS188" s="22"/>
      <c r="CIT188" s="22"/>
      <c r="CIU188" s="22"/>
      <c r="CIV188" s="22"/>
      <c r="CIW188" s="22"/>
      <c r="CIX188" s="22"/>
      <c r="CIY188" s="22"/>
      <c r="CIZ188" s="22"/>
      <c r="CJA188" s="22"/>
      <c r="CJB188" s="22"/>
      <c r="CJC188" s="22"/>
      <c r="CJD188" s="22"/>
      <c r="CJE188" s="22"/>
      <c r="CJF188" s="22"/>
      <c r="CJG188" s="22"/>
      <c r="CJH188" s="22"/>
      <c r="CJI188" s="22"/>
      <c r="CJJ188" s="22"/>
      <c r="CJK188" s="22"/>
      <c r="CJL188" s="22"/>
      <c r="CJM188" s="22"/>
      <c r="CJN188" s="22"/>
      <c r="CJO188" s="22"/>
      <c r="CJP188" s="22"/>
      <c r="CJQ188" s="22"/>
      <c r="CJR188" s="22"/>
      <c r="CJS188" s="22"/>
      <c r="CJT188" s="22"/>
      <c r="CJU188" s="22"/>
      <c r="CJV188" s="22"/>
      <c r="CJW188" s="22"/>
      <c r="CJX188" s="22"/>
      <c r="CJY188" s="22"/>
      <c r="CJZ188" s="22"/>
      <c r="CKA188" s="22"/>
      <c r="CKB188" s="22"/>
      <c r="CKC188" s="22"/>
      <c r="CKD188" s="22"/>
      <c r="CKE188" s="22"/>
      <c r="CKF188" s="22"/>
      <c r="CKG188" s="22"/>
      <c r="CKH188" s="22"/>
      <c r="CKI188" s="22"/>
      <c r="CKJ188" s="22"/>
      <c r="CKK188" s="22"/>
      <c r="CKL188" s="22"/>
      <c r="CKM188" s="22"/>
      <c r="CKN188" s="22"/>
      <c r="CKO188" s="22"/>
      <c r="CKP188" s="22"/>
      <c r="CKQ188" s="22"/>
      <c r="CKR188" s="22"/>
      <c r="CKS188" s="22"/>
      <c r="CKT188" s="22"/>
      <c r="CKU188" s="22"/>
      <c r="CKV188" s="22"/>
      <c r="CKW188" s="22"/>
      <c r="CKX188" s="22"/>
      <c r="CKY188" s="22"/>
      <c r="CKZ188" s="22"/>
      <c r="CLA188" s="22"/>
      <c r="CLB188" s="22"/>
      <c r="CLC188" s="22"/>
      <c r="CLD188" s="22"/>
      <c r="CLE188" s="22"/>
      <c r="CLF188" s="22"/>
      <c r="CLG188" s="22"/>
      <c r="CLH188" s="22"/>
      <c r="CLI188" s="22"/>
      <c r="CLJ188" s="22"/>
      <c r="CLK188" s="22"/>
      <c r="CLL188" s="22"/>
      <c r="CLM188" s="22"/>
      <c r="CLN188" s="22"/>
      <c r="CLO188" s="22"/>
      <c r="CLP188" s="22"/>
      <c r="CLQ188" s="22"/>
      <c r="CLR188" s="22"/>
      <c r="CLS188" s="22"/>
      <c r="CLT188" s="22"/>
      <c r="CLU188" s="22"/>
      <c r="CLV188" s="22"/>
      <c r="CLW188" s="22"/>
      <c r="CLX188" s="22"/>
      <c r="CLY188" s="22"/>
      <c r="CLZ188" s="22"/>
      <c r="CMA188" s="22"/>
      <c r="CMB188" s="22"/>
      <c r="CMC188" s="22"/>
      <c r="CMD188" s="22"/>
      <c r="CME188" s="22"/>
      <c r="CMF188" s="22"/>
      <c r="CMG188" s="22"/>
      <c r="CMH188" s="22"/>
      <c r="CMI188" s="22"/>
      <c r="CMJ188" s="22"/>
      <c r="CMK188" s="22"/>
      <c r="CML188" s="22"/>
      <c r="CMM188" s="22"/>
      <c r="CMN188" s="22"/>
      <c r="CMO188" s="22"/>
      <c r="CMP188" s="22"/>
      <c r="CMQ188" s="22"/>
      <c r="CMR188" s="22"/>
      <c r="CMS188" s="22"/>
      <c r="CMT188" s="22"/>
      <c r="CMU188" s="22"/>
      <c r="CMV188" s="22"/>
      <c r="CMW188" s="22"/>
      <c r="CMX188" s="22"/>
      <c r="CMY188" s="22"/>
      <c r="CMZ188" s="22"/>
      <c r="CNA188" s="22"/>
      <c r="CNB188" s="22"/>
      <c r="CNC188" s="22"/>
      <c r="CND188" s="22"/>
      <c r="CNE188" s="22"/>
      <c r="CNF188" s="22"/>
      <c r="CNG188" s="22"/>
      <c r="CNH188" s="22"/>
      <c r="CNI188" s="22"/>
      <c r="CNJ188" s="22"/>
      <c r="CNK188" s="22"/>
      <c r="CNL188" s="22"/>
      <c r="CNM188" s="22"/>
      <c r="CNN188" s="22"/>
      <c r="CNO188" s="22"/>
      <c r="CNP188" s="22"/>
      <c r="CNQ188" s="22"/>
      <c r="CNR188" s="22"/>
      <c r="CNS188" s="22"/>
      <c r="CNT188" s="22"/>
      <c r="CNU188" s="22"/>
      <c r="CNV188" s="22"/>
      <c r="CNW188" s="22"/>
      <c r="CNX188" s="22"/>
      <c r="CNY188" s="22"/>
      <c r="CNZ188" s="22"/>
      <c r="COA188" s="22"/>
      <c r="COB188" s="22"/>
      <c r="COC188" s="22"/>
      <c r="COD188" s="22"/>
      <c r="COE188" s="22"/>
      <c r="COF188" s="22"/>
      <c r="COG188" s="22"/>
      <c r="COH188" s="22"/>
      <c r="COI188" s="22"/>
      <c r="COJ188" s="22"/>
      <c r="COK188" s="22"/>
      <c r="COL188" s="22"/>
      <c r="COM188" s="22"/>
      <c r="CON188" s="22"/>
      <c r="COO188" s="22"/>
      <c r="COP188" s="22"/>
      <c r="COQ188" s="22"/>
      <c r="COR188" s="22"/>
      <c r="COS188" s="22"/>
      <c r="COT188" s="22"/>
      <c r="COU188" s="22"/>
      <c r="COV188" s="22"/>
      <c r="COW188" s="22"/>
      <c r="COX188" s="22"/>
      <c r="COY188" s="22"/>
      <c r="COZ188" s="22"/>
      <c r="CPA188" s="22"/>
      <c r="CPB188" s="22"/>
      <c r="CPC188" s="22"/>
      <c r="CPD188" s="22"/>
      <c r="CPE188" s="22"/>
      <c r="CPF188" s="22"/>
      <c r="CPG188" s="22"/>
      <c r="CPH188" s="22"/>
      <c r="CPI188" s="22"/>
      <c r="CPJ188" s="22"/>
      <c r="CPK188" s="22"/>
      <c r="CPL188" s="22"/>
      <c r="CPM188" s="22"/>
      <c r="CPN188" s="22"/>
      <c r="CPO188" s="22"/>
      <c r="CPP188" s="22"/>
      <c r="CPQ188" s="22"/>
      <c r="CPR188" s="22"/>
      <c r="CPS188" s="22"/>
      <c r="CPT188" s="22"/>
      <c r="CPU188" s="22"/>
      <c r="CPV188" s="22"/>
      <c r="CPW188" s="22"/>
      <c r="CPX188" s="22"/>
      <c r="CPY188" s="22"/>
      <c r="CPZ188" s="22"/>
      <c r="CQA188" s="22"/>
      <c r="CQB188" s="22"/>
      <c r="CQC188" s="22"/>
      <c r="CQD188" s="22"/>
      <c r="CQE188" s="22"/>
      <c r="CQF188" s="22"/>
      <c r="CQG188" s="22"/>
      <c r="CQH188" s="22"/>
      <c r="CQI188" s="22"/>
      <c r="CQJ188" s="22"/>
      <c r="CQK188" s="22"/>
      <c r="CQL188" s="22"/>
      <c r="CQM188" s="22"/>
      <c r="CQN188" s="22"/>
      <c r="CQO188" s="22"/>
      <c r="CQP188" s="22"/>
      <c r="CQQ188" s="22"/>
      <c r="CQR188" s="22"/>
      <c r="CQS188" s="22"/>
      <c r="CQT188" s="22"/>
      <c r="CQU188" s="22"/>
      <c r="CQV188" s="22"/>
      <c r="CQW188" s="22"/>
      <c r="CQX188" s="22"/>
      <c r="CQY188" s="22"/>
      <c r="CQZ188" s="22"/>
      <c r="CRA188" s="22"/>
      <c r="CRB188" s="22"/>
      <c r="CRC188" s="22"/>
      <c r="CRD188" s="22"/>
      <c r="CRE188" s="22"/>
      <c r="CRF188" s="22"/>
      <c r="CRG188" s="22"/>
      <c r="CRH188" s="22"/>
      <c r="CRI188" s="22"/>
      <c r="CRJ188" s="22"/>
      <c r="CRK188" s="22"/>
      <c r="CRL188" s="22"/>
      <c r="CRM188" s="22"/>
      <c r="CRN188" s="22"/>
      <c r="CRO188" s="22"/>
      <c r="CRP188" s="22"/>
      <c r="CRQ188" s="22"/>
      <c r="CRR188" s="22"/>
      <c r="CRS188" s="22"/>
      <c r="CRT188" s="22"/>
      <c r="CRU188" s="22"/>
      <c r="CRV188" s="22"/>
      <c r="CRW188" s="22"/>
      <c r="CRX188" s="22"/>
      <c r="CRY188" s="22"/>
      <c r="CRZ188" s="22"/>
      <c r="CSA188" s="22"/>
      <c r="CSB188" s="22"/>
      <c r="CSC188" s="22"/>
      <c r="CSD188" s="22"/>
      <c r="CSE188" s="22"/>
      <c r="CSF188" s="22"/>
      <c r="CSG188" s="22"/>
      <c r="CSH188" s="22"/>
      <c r="CSI188" s="22"/>
      <c r="CSJ188" s="22"/>
      <c r="CSK188" s="22"/>
      <c r="CSL188" s="22"/>
      <c r="CSM188" s="22"/>
      <c r="CSN188" s="22"/>
      <c r="CSO188" s="22"/>
      <c r="CSP188" s="22"/>
      <c r="CSQ188" s="22"/>
      <c r="CSR188" s="22"/>
      <c r="CSS188" s="22"/>
      <c r="CST188" s="22"/>
      <c r="CSU188" s="22"/>
      <c r="CSV188" s="22"/>
      <c r="CSW188" s="22"/>
      <c r="CSX188" s="22"/>
      <c r="CSY188" s="22"/>
      <c r="CSZ188" s="22"/>
      <c r="CTA188" s="22"/>
      <c r="CTB188" s="22"/>
      <c r="CTC188" s="22"/>
      <c r="CTD188" s="22"/>
      <c r="CTE188" s="22"/>
      <c r="CTF188" s="22"/>
      <c r="CTG188" s="22"/>
      <c r="CTH188" s="22"/>
      <c r="CTI188" s="22"/>
      <c r="CTJ188" s="22"/>
      <c r="CTK188" s="22"/>
      <c r="CTL188" s="22"/>
      <c r="CTM188" s="22"/>
      <c r="CTN188" s="22"/>
      <c r="CTO188" s="22"/>
      <c r="CTP188" s="22"/>
      <c r="CTQ188" s="22"/>
      <c r="CTR188" s="22"/>
      <c r="CTS188" s="22"/>
      <c r="CTT188" s="22"/>
      <c r="CTU188" s="22"/>
      <c r="CTV188" s="22"/>
      <c r="CTW188" s="22"/>
      <c r="CTX188" s="22"/>
      <c r="CTY188" s="22"/>
      <c r="CTZ188" s="22"/>
      <c r="CUA188" s="22"/>
      <c r="CUB188" s="22"/>
      <c r="CUC188" s="22"/>
      <c r="CUD188" s="22"/>
      <c r="CUE188" s="22"/>
      <c r="CUF188" s="22"/>
      <c r="CUG188" s="22"/>
      <c r="CUH188" s="22"/>
      <c r="CUI188" s="22"/>
      <c r="CUJ188" s="22"/>
      <c r="CUK188" s="22"/>
      <c r="CUL188" s="22"/>
      <c r="CUM188" s="22"/>
      <c r="CUN188" s="22"/>
      <c r="CUO188" s="22"/>
      <c r="CUP188" s="22"/>
      <c r="CUQ188" s="22"/>
      <c r="CUR188" s="22"/>
      <c r="CUS188" s="22"/>
      <c r="CUT188" s="22"/>
      <c r="CUU188" s="22"/>
      <c r="CUV188" s="22"/>
      <c r="CUW188" s="22"/>
      <c r="CUX188" s="22"/>
      <c r="CUY188" s="22"/>
      <c r="CUZ188" s="22"/>
      <c r="CVA188" s="22"/>
      <c r="CVB188" s="22"/>
      <c r="CVC188" s="22"/>
      <c r="CVD188" s="22"/>
      <c r="CVE188" s="22"/>
      <c r="CVF188" s="22"/>
      <c r="CVG188" s="22"/>
      <c r="CVH188" s="22"/>
      <c r="CVI188" s="22"/>
      <c r="CVJ188" s="22"/>
      <c r="CVK188" s="22"/>
      <c r="CVL188" s="22"/>
      <c r="CVM188" s="22"/>
      <c r="CVN188" s="22"/>
      <c r="CVO188" s="22"/>
      <c r="CVP188" s="22"/>
      <c r="CVQ188" s="22"/>
      <c r="CVR188" s="22"/>
      <c r="CVS188" s="22"/>
      <c r="CVT188" s="22"/>
      <c r="CVU188" s="22"/>
      <c r="CVV188" s="22"/>
      <c r="CVW188" s="22"/>
      <c r="CVX188" s="22"/>
      <c r="CVY188" s="22"/>
      <c r="CVZ188" s="22"/>
      <c r="CWA188" s="22"/>
      <c r="CWB188" s="22"/>
      <c r="CWC188" s="22"/>
      <c r="CWD188" s="22"/>
      <c r="CWE188" s="22"/>
      <c r="CWF188" s="22"/>
      <c r="CWG188" s="22"/>
      <c r="CWH188" s="22"/>
      <c r="CWI188" s="22"/>
      <c r="CWJ188" s="22"/>
      <c r="CWK188" s="22"/>
      <c r="CWL188" s="22"/>
      <c r="CWM188" s="22"/>
      <c r="CWN188" s="22"/>
      <c r="CWO188" s="22"/>
      <c r="CWP188" s="22"/>
      <c r="CWQ188" s="22"/>
      <c r="CWR188" s="22"/>
      <c r="CWS188" s="22"/>
      <c r="CWT188" s="22"/>
      <c r="CWU188" s="22"/>
      <c r="CWV188" s="22"/>
      <c r="CWW188" s="22"/>
      <c r="CWX188" s="22"/>
      <c r="CWY188" s="22"/>
      <c r="CWZ188" s="22"/>
      <c r="CXA188" s="22"/>
      <c r="CXB188" s="22"/>
      <c r="CXC188" s="22"/>
      <c r="CXD188" s="22"/>
      <c r="CXE188" s="22"/>
      <c r="CXF188" s="22"/>
      <c r="CXG188" s="22"/>
      <c r="CXH188" s="22"/>
      <c r="CXI188" s="22"/>
      <c r="CXJ188" s="22"/>
      <c r="CXK188" s="22"/>
      <c r="CXL188" s="22"/>
      <c r="CXM188" s="22"/>
      <c r="CXN188" s="22"/>
      <c r="CXO188" s="22"/>
      <c r="CXP188" s="22"/>
      <c r="CXQ188" s="22"/>
      <c r="CXR188" s="22"/>
      <c r="CXS188" s="22"/>
      <c r="CXT188" s="22"/>
      <c r="CXU188" s="22"/>
      <c r="CXV188" s="22"/>
      <c r="CXW188" s="22"/>
      <c r="CXX188" s="22"/>
      <c r="CXY188" s="22"/>
      <c r="CXZ188" s="22"/>
      <c r="CYA188" s="22"/>
      <c r="CYB188" s="22"/>
      <c r="CYC188" s="22"/>
      <c r="CYD188" s="22"/>
      <c r="CYE188" s="22"/>
      <c r="CYF188" s="22"/>
      <c r="CYG188" s="22"/>
      <c r="CYH188" s="22"/>
      <c r="CYI188" s="22"/>
      <c r="CYJ188" s="22"/>
      <c r="CYK188" s="22"/>
      <c r="CYL188" s="22"/>
      <c r="CYM188" s="22"/>
      <c r="CYN188" s="22"/>
      <c r="CYO188" s="22"/>
      <c r="CYP188" s="22"/>
      <c r="CYQ188" s="22"/>
      <c r="CYR188" s="22"/>
      <c r="CYS188" s="22"/>
      <c r="CYT188" s="22"/>
      <c r="CYU188" s="22"/>
      <c r="CYV188" s="22"/>
      <c r="CYW188" s="22"/>
      <c r="CYX188" s="22"/>
      <c r="CYY188" s="22"/>
      <c r="CYZ188" s="22"/>
      <c r="CZA188" s="22"/>
      <c r="CZB188" s="22"/>
      <c r="CZC188" s="22"/>
      <c r="CZD188" s="22"/>
      <c r="CZE188" s="22"/>
      <c r="CZF188" s="22"/>
      <c r="CZG188" s="22"/>
      <c r="CZH188" s="22"/>
      <c r="CZI188" s="22"/>
      <c r="CZJ188" s="22"/>
      <c r="CZK188" s="22"/>
      <c r="CZL188" s="22"/>
      <c r="CZM188" s="22"/>
      <c r="CZN188" s="22"/>
      <c r="CZO188" s="22"/>
      <c r="CZP188" s="22"/>
      <c r="CZQ188" s="22"/>
      <c r="CZR188" s="22"/>
      <c r="CZS188" s="22"/>
      <c r="CZT188" s="22"/>
      <c r="CZU188" s="22"/>
      <c r="CZV188" s="22"/>
      <c r="CZW188" s="22"/>
      <c r="CZX188" s="22"/>
      <c r="CZY188" s="22"/>
      <c r="CZZ188" s="22"/>
      <c r="DAA188" s="22"/>
      <c r="DAB188" s="22"/>
      <c r="DAC188" s="22"/>
      <c r="DAD188" s="22"/>
      <c r="DAE188" s="22"/>
      <c r="DAF188" s="22"/>
      <c r="DAG188" s="22"/>
      <c r="DAH188" s="22"/>
      <c r="DAI188" s="22"/>
      <c r="DAJ188" s="22"/>
      <c r="DAK188" s="22"/>
      <c r="DAL188" s="22"/>
      <c r="DAM188" s="22"/>
      <c r="DAN188" s="22"/>
      <c r="DAO188" s="22"/>
      <c r="DAP188" s="22"/>
      <c r="DAQ188" s="22"/>
      <c r="DAR188" s="22"/>
      <c r="DAS188" s="22"/>
      <c r="DAT188" s="22"/>
      <c r="DAU188" s="22"/>
      <c r="DAV188" s="22"/>
      <c r="DAW188" s="22"/>
      <c r="DAX188" s="22"/>
      <c r="DAY188" s="22"/>
      <c r="DAZ188" s="22"/>
      <c r="DBA188" s="22"/>
      <c r="DBB188" s="22"/>
      <c r="DBC188" s="22"/>
      <c r="DBD188" s="22"/>
      <c r="DBE188" s="22"/>
      <c r="DBF188" s="22"/>
      <c r="DBG188" s="22"/>
      <c r="DBH188" s="22"/>
      <c r="DBI188" s="22"/>
      <c r="DBJ188" s="22"/>
      <c r="DBK188" s="22"/>
      <c r="DBL188" s="22"/>
      <c r="DBM188" s="22"/>
      <c r="DBN188" s="22"/>
      <c r="DBO188" s="22"/>
      <c r="DBP188" s="22"/>
      <c r="DBQ188" s="22"/>
      <c r="DBR188" s="22"/>
      <c r="DBS188" s="22"/>
      <c r="DBT188" s="22"/>
      <c r="DBU188" s="22"/>
      <c r="DBV188" s="22"/>
      <c r="DBW188" s="22"/>
      <c r="DBX188" s="22"/>
      <c r="DBY188" s="22"/>
      <c r="DBZ188" s="22"/>
      <c r="DCA188" s="22"/>
      <c r="DCB188" s="22"/>
      <c r="DCC188" s="22"/>
      <c r="DCD188" s="22"/>
      <c r="DCE188" s="22"/>
      <c r="DCF188" s="22"/>
      <c r="DCG188" s="22"/>
      <c r="DCH188" s="22"/>
      <c r="DCI188" s="22"/>
      <c r="DCJ188" s="22"/>
      <c r="DCK188" s="22"/>
      <c r="DCL188" s="22"/>
      <c r="DCM188" s="22"/>
      <c r="DCN188" s="22"/>
      <c r="DCO188" s="22"/>
      <c r="DCP188" s="22"/>
      <c r="DCQ188" s="22"/>
      <c r="DCR188" s="22"/>
      <c r="DCS188" s="22"/>
      <c r="DCT188" s="22"/>
      <c r="DCU188" s="22"/>
      <c r="DCV188" s="22"/>
      <c r="DCW188" s="22"/>
      <c r="DCX188" s="22"/>
      <c r="DCY188" s="22"/>
      <c r="DCZ188" s="22"/>
      <c r="DDA188" s="22"/>
      <c r="DDB188" s="22"/>
      <c r="DDC188" s="22"/>
      <c r="DDD188" s="22"/>
      <c r="DDE188" s="22"/>
      <c r="DDF188" s="22"/>
      <c r="DDG188" s="22"/>
      <c r="DDH188" s="22"/>
      <c r="DDI188" s="22"/>
      <c r="DDJ188" s="22"/>
      <c r="DDK188" s="22"/>
      <c r="DDL188" s="22"/>
      <c r="DDM188" s="22"/>
      <c r="DDN188" s="22"/>
      <c r="DDO188" s="22"/>
      <c r="DDP188" s="22"/>
      <c r="DDQ188" s="22"/>
      <c r="DDR188" s="22"/>
      <c r="DDS188" s="22"/>
      <c r="DDT188" s="22"/>
      <c r="DDU188" s="22"/>
      <c r="DDV188" s="22"/>
      <c r="DDW188" s="22"/>
      <c r="DDX188" s="22"/>
      <c r="DDY188" s="22"/>
      <c r="DDZ188" s="22"/>
      <c r="DEA188" s="22"/>
      <c r="DEB188" s="22"/>
      <c r="DEC188" s="22"/>
      <c r="DED188" s="22"/>
      <c r="DEE188" s="22"/>
      <c r="DEF188" s="22"/>
      <c r="DEG188" s="22"/>
      <c r="DEH188" s="22"/>
      <c r="DEI188" s="22"/>
      <c r="DEJ188" s="22"/>
      <c r="DEK188" s="22"/>
      <c r="DEL188" s="22"/>
      <c r="DEM188" s="22"/>
      <c r="DEN188" s="22"/>
      <c r="DEO188" s="22"/>
      <c r="DEP188" s="22"/>
      <c r="DEQ188" s="22"/>
      <c r="DER188" s="22"/>
      <c r="DES188" s="22"/>
      <c r="DET188" s="22"/>
      <c r="DEU188" s="22"/>
      <c r="DEV188" s="22"/>
      <c r="DEW188" s="22"/>
      <c r="DEX188" s="22"/>
      <c r="DEY188" s="22"/>
      <c r="DEZ188" s="22"/>
      <c r="DFA188" s="22"/>
      <c r="DFB188" s="22"/>
      <c r="DFC188" s="22"/>
      <c r="DFD188" s="22"/>
      <c r="DFE188" s="22"/>
      <c r="DFF188" s="22"/>
      <c r="DFG188" s="22"/>
      <c r="DFH188" s="22"/>
      <c r="DFI188" s="22"/>
      <c r="DFJ188" s="22"/>
      <c r="DFK188" s="22"/>
      <c r="DFL188" s="22"/>
      <c r="DFM188" s="22"/>
      <c r="DFN188" s="22"/>
      <c r="DFO188" s="22"/>
      <c r="DFP188" s="22"/>
      <c r="DFQ188" s="22"/>
      <c r="DFR188" s="22"/>
      <c r="DFS188" s="22"/>
      <c r="DFT188" s="22"/>
      <c r="DFU188" s="22"/>
      <c r="DFV188" s="22"/>
      <c r="DFW188" s="22"/>
      <c r="DFX188" s="22"/>
      <c r="DFY188" s="22"/>
      <c r="DFZ188" s="22"/>
      <c r="DGA188" s="22"/>
      <c r="DGB188" s="22"/>
      <c r="DGC188" s="22"/>
      <c r="DGD188" s="22"/>
      <c r="DGE188" s="22"/>
      <c r="DGF188" s="22"/>
      <c r="DGG188" s="22"/>
      <c r="DGH188" s="22"/>
      <c r="DGI188" s="22"/>
      <c r="DGJ188" s="22"/>
      <c r="DGK188" s="22"/>
      <c r="DGL188" s="22"/>
      <c r="DGM188" s="22"/>
      <c r="DGN188" s="22"/>
      <c r="DGO188" s="22"/>
      <c r="DGP188" s="22"/>
      <c r="DGQ188" s="22"/>
      <c r="DGR188" s="22"/>
      <c r="DGS188" s="22"/>
      <c r="DGT188" s="22"/>
      <c r="DGU188" s="22"/>
      <c r="DGV188" s="22"/>
      <c r="DGW188" s="22"/>
      <c r="DGX188" s="22"/>
      <c r="DGY188" s="22"/>
      <c r="DGZ188" s="22"/>
      <c r="DHA188" s="22"/>
      <c r="DHB188" s="22"/>
      <c r="DHC188" s="22"/>
      <c r="DHD188" s="22"/>
      <c r="DHE188" s="22"/>
      <c r="DHF188" s="22"/>
      <c r="DHG188" s="22"/>
      <c r="DHH188" s="22"/>
      <c r="DHI188" s="22"/>
      <c r="DHJ188" s="22"/>
      <c r="DHK188" s="22"/>
      <c r="DHL188" s="22"/>
      <c r="DHM188" s="22"/>
      <c r="DHN188" s="22"/>
      <c r="DHO188" s="22"/>
      <c r="DHP188" s="22"/>
      <c r="DHQ188" s="22"/>
      <c r="DHR188" s="22"/>
      <c r="DHS188" s="22"/>
      <c r="DHT188" s="22"/>
      <c r="DHU188" s="22"/>
      <c r="DHV188" s="22"/>
      <c r="DHW188" s="22"/>
      <c r="DHX188" s="22"/>
      <c r="DHY188" s="22"/>
      <c r="DHZ188" s="22"/>
      <c r="DIA188" s="22"/>
      <c r="DIB188" s="22"/>
      <c r="DIC188" s="22"/>
      <c r="DID188" s="22"/>
      <c r="DIE188" s="22"/>
      <c r="DIF188" s="22"/>
      <c r="DIG188" s="22"/>
      <c r="DIH188" s="22"/>
      <c r="DII188" s="22"/>
      <c r="DIJ188" s="22"/>
      <c r="DIK188" s="22"/>
      <c r="DIL188" s="22"/>
      <c r="DIM188" s="22"/>
      <c r="DIN188" s="22"/>
      <c r="DIO188" s="22"/>
      <c r="DIP188" s="22"/>
      <c r="DIQ188" s="22"/>
      <c r="DIR188" s="22"/>
      <c r="DIS188" s="22"/>
      <c r="DIT188" s="22"/>
      <c r="DIU188" s="22"/>
      <c r="DIV188" s="22"/>
      <c r="DIW188" s="22"/>
      <c r="DIX188" s="22"/>
      <c r="DIY188" s="22"/>
      <c r="DIZ188" s="22"/>
      <c r="DJA188" s="22"/>
      <c r="DJB188" s="22"/>
      <c r="DJC188" s="22"/>
      <c r="DJD188" s="22"/>
      <c r="DJE188" s="22"/>
      <c r="DJF188" s="22"/>
      <c r="DJG188" s="22"/>
      <c r="DJH188" s="22"/>
      <c r="DJI188" s="22"/>
      <c r="DJJ188" s="22"/>
      <c r="DJK188" s="22"/>
      <c r="DJL188" s="22"/>
      <c r="DJM188" s="22"/>
      <c r="DJN188" s="22"/>
      <c r="DJO188" s="22"/>
      <c r="DJP188" s="22"/>
      <c r="DJQ188" s="22"/>
      <c r="DJR188" s="22"/>
      <c r="DJS188" s="22"/>
      <c r="DJT188" s="22"/>
      <c r="DJU188" s="22"/>
      <c r="DJV188" s="22"/>
      <c r="DJW188" s="22"/>
      <c r="DJX188" s="22"/>
      <c r="DJY188" s="22"/>
      <c r="DJZ188" s="22"/>
      <c r="DKA188" s="22"/>
      <c r="DKB188" s="22"/>
      <c r="DKC188" s="22"/>
      <c r="DKD188" s="22"/>
      <c r="DKE188" s="22"/>
      <c r="DKF188" s="22"/>
      <c r="DKG188" s="22"/>
      <c r="DKH188" s="22"/>
      <c r="DKI188" s="22"/>
      <c r="DKJ188" s="22"/>
      <c r="DKK188" s="22"/>
      <c r="DKL188" s="22"/>
      <c r="DKM188" s="22"/>
      <c r="DKN188" s="22"/>
      <c r="DKO188" s="22"/>
      <c r="DKP188" s="22"/>
      <c r="DKQ188" s="22"/>
      <c r="DKR188" s="22"/>
      <c r="DKS188" s="22"/>
      <c r="DKT188" s="22"/>
      <c r="DKU188" s="22"/>
      <c r="DKV188" s="22"/>
      <c r="DKW188" s="22"/>
      <c r="DKX188" s="22"/>
      <c r="DKY188" s="22"/>
      <c r="DKZ188" s="22"/>
      <c r="DLA188" s="22"/>
      <c r="DLB188" s="22"/>
      <c r="DLC188" s="22"/>
      <c r="DLD188" s="22"/>
      <c r="DLE188" s="22"/>
      <c r="DLF188" s="22"/>
      <c r="DLG188" s="22"/>
      <c r="DLH188" s="22"/>
      <c r="DLI188" s="22"/>
      <c r="DLJ188" s="22"/>
      <c r="DLK188" s="22"/>
      <c r="DLL188" s="22"/>
      <c r="DLM188" s="22"/>
      <c r="DLN188" s="22"/>
      <c r="DLO188" s="22"/>
      <c r="DLP188" s="22"/>
      <c r="DLQ188" s="22"/>
      <c r="DLR188" s="22"/>
      <c r="DLS188" s="22"/>
      <c r="DLT188" s="22"/>
      <c r="DLU188" s="22"/>
      <c r="DLV188" s="22"/>
      <c r="DLW188" s="22"/>
      <c r="DLX188" s="22"/>
      <c r="DLY188" s="22"/>
      <c r="DLZ188" s="22"/>
      <c r="DMA188" s="22"/>
      <c r="DMB188" s="22"/>
      <c r="DMC188" s="22"/>
      <c r="DMD188" s="22"/>
      <c r="DME188" s="22"/>
      <c r="DMF188" s="22"/>
      <c r="DMG188" s="22"/>
      <c r="DMH188" s="22"/>
      <c r="DMI188" s="22"/>
      <c r="DMJ188" s="22"/>
      <c r="DMK188" s="22"/>
      <c r="DML188" s="22"/>
      <c r="DMM188" s="22"/>
      <c r="DMN188" s="22"/>
      <c r="DMO188" s="22"/>
      <c r="DMP188" s="22"/>
      <c r="DMQ188" s="22"/>
      <c r="DMR188" s="22"/>
      <c r="DMS188" s="22"/>
      <c r="DMT188" s="22"/>
      <c r="DMU188" s="22"/>
      <c r="DMV188" s="22"/>
      <c r="DMW188" s="22"/>
      <c r="DMX188" s="22"/>
      <c r="DMY188" s="22"/>
      <c r="DMZ188" s="22"/>
      <c r="DNA188" s="22"/>
      <c r="DNB188" s="22"/>
      <c r="DNC188" s="22"/>
      <c r="DND188" s="22"/>
      <c r="DNE188" s="22"/>
      <c r="DNF188" s="22"/>
      <c r="DNG188" s="22"/>
      <c r="DNH188" s="22"/>
      <c r="DNI188" s="22"/>
      <c r="DNJ188" s="22"/>
      <c r="DNK188" s="22"/>
      <c r="DNL188" s="22"/>
      <c r="DNM188" s="22"/>
      <c r="DNN188" s="22"/>
      <c r="DNO188" s="22"/>
      <c r="DNP188" s="22"/>
      <c r="DNQ188" s="22"/>
      <c r="DNR188" s="22"/>
      <c r="DNS188" s="22"/>
      <c r="DNT188" s="22"/>
      <c r="DNU188" s="22"/>
      <c r="DNV188" s="22"/>
      <c r="DNW188" s="22"/>
      <c r="DNX188" s="22"/>
      <c r="DNY188" s="22"/>
      <c r="DNZ188" s="22"/>
      <c r="DOA188" s="22"/>
      <c r="DOB188" s="22"/>
      <c r="DOC188" s="22"/>
      <c r="DOD188" s="22"/>
      <c r="DOE188" s="22"/>
      <c r="DOF188" s="22"/>
      <c r="DOG188" s="22"/>
      <c r="DOH188" s="22"/>
      <c r="DOI188" s="22"/>
      <c r="DOJ188" s="22"/>
      <c r="DOK188" s="22"/>
      <c r="DOL188" s="22"/>
      <c r="DOM188" s="22"/>
      <c r="DON188" s="22"/>
      <c r="DOO188" s="22"/>
      <c r="DOP188" s="22"/>
      <c r="DOQ188" s="22"/>
      <c r="DOR188" s="22"/>
      <c r="DOS188" s="22"/>
      <c r="DOT188" s="22"/>
      <c r="DOU188" s="22"/>
      <c r="DOV188" s="22"/>
      <c r="DOW188" s="22"/>
      <c r="DOX188" s="22"/>
      <c r="DOY188" s="22"/>
      <c r="DOZ188" s="22"/>
      <c r="DPA188" s="22"/>
      <c r="DPB188" s="22"/>
      <c r="DPC188" s="22"/>
      <c r="DPD188" s="22"/>
      <c r="DPE188" s="22"/>
      <c r="DPF188" s="22"/>
      <c r="DPG188" s="22"/>
      <c r="DPH188" s="22"/>
      <c r="DPI188" s="22"/>
      <c r="DPJ188" s="22"/>
      <c r="DPK188" s="22"/>
      <c r="DPL188" s="22"/>
      <c r="DPM188" s="22"/>
      <c r="DPN188" s="22"/>
      <c r="DPO188" s="22"/>
      <c r="DPP188" s="22"/>
      <c r="DPQ188" s="22"/>
      <c r="DPR188" s="22"/>
      <c r="DPS188" s="22"/>
      <c r="DPT188" s="22"/>
      <c r="DPU188" s="22"/>
      <c r="DPV188" s="22"/>
      <c r="DPW188" s="22"/>
      <c r="DPX188" s="22"/>
      <c r="DPY188" s="22"/>
      <c r="DPZ188" s="22"/>
      <c r="DQA188" s="22"/>
      <c r="DQB188" s="22"/>
      <c r="DQC188" s="22"/>
      <c r="DQD188" s="22"/>
      <c r="DQE188" s="22"/>
      <c r="DQF188" s="22"/>
      <c r="DQG188" s="22"/>
      <c r="DQH188" s="22"/>
      <c r="DQI188" s="22"/>
      <c r="DQJ188" s="22"/>
      <c r="DQK188" s="22"/>
      <c r="DQL188" s="22"/>
      <c r="DQM188" s="22"/>
      <c r="DQN188" s="22"/>
      <c r="DQO188" s="22"/>
      <c r="DQP188" s="22"/>
      <c r="DQQ188" s="22"/>
      <c r="DQR188" s="22"/>
      <c r="DQS188" s="22"/>
      <c r="DQT188" s="22"/>
      <c r="DQU188" s="22"/>
      <c r="DQV188" s="22"/>
      <c r="DQW188" s="22"/>
      <c r="DQX188" s="22"/>
      <c r="DQY188" s="22"/>
      <c r="DQZ188" s="22"/>
      <c r="DRA188" s="22"/>
      <c r="DRB188" s="22"/>
      <c r="DRC188" s="22"/>
      <c r="DRD188" s="22"/>
      <c r="DRE188" s="22"/>
      <c r="DRF188" s="22"/>
      <c r="DRG188" s="22"/>
      <c r="DRH188" s="22"/>
      <c r="DRI188" s="22"/>
      <c r="DRJ188" s="22"/>
      <c r="DRK188" s="22"/>
      <c r="DRL188" s="22"/>
      <c r="DRM188" s="22"/>
      <c r="DRN188" s="22"/>
      <c r="DRO188" s="22"/>
      <c r="DRP188" s="22"/>
      <c r="DRQ188" s="22"/>
      <c r="DRR188" s="22"/>
      <c r="DRS188" s="22"/>
      <c r="DRT188" s="22"/>
      <c r="DRU188" s="22"/>
      <c r="DRV188" s="22"/>
      <c r="DRW188" s="22"/>
      <c r="DRX188" s="22"/>
      <c r="DRY188" s="22"/>
      <c r="DRZ188" s="22"/>
      <c r="DSA188" s="22"/>
      <c r="DSB188" s="22"/>
      <c r="DSC188" s="22"/>
      <c r="DSD188" s="22"/>
      <c r="DSE188" s="22"/>
      <c r="DSF188" s="22"/>
      <c r="DSG188" s="22"/>
      <c r="DSH188" s="22"/>
      <c r="DSI188" s="22"/>
      <c r="DSJ188" s="22"/>
      <c r="DSK188" s="22"/>
      <c r="DSL188" s="22"/>
      <c r="DSM188" s="22"/>
      <c r="DSN188" s="22"/>
      <c r="DSO188" s="22"/>
      <c r="DSP188" s="22"/>
      <c r="DSQ188" s="22"/>
      <c r="DSR188" s="22"/>
      <c r="DSS188" s="22"/>
      <c r="DST188" s="22"/>
      <c r="DSU188" s="22"/>
      <c r="DSV188" s="22"/>
      <c r="DSW188" s="22"/>
      <c r="DSX188" s="22"/>
      <c r="DSY188" s="22"/>
      <c r="DSZ188" s="22"/>
      <c r="DTA188" s="22"/>
      <c r="DTB188" s="22"/>
      <c r="DTC188" s="22"/>
      <c r="DTD188" s="22"/>
      <c r="DTE188" s="22"/>
      <c r="DTF188" s="22"/>
      <c r="DTG188" s="22"/>
      <c r="DTH188" s="22"/>
      <c r="DTI188" s="22"/>
      <c r="DTJ188" s="22"/>
      <c r="DTK188" s="22"/>
      <c r="DTL188" s="22"/>
      <c r="DTM188" s="22"/>
      <c r="DTN188" s="22"/>
      <c r="DTO188" s="22"/>
      <c r="DTP188" s="22"/>
      <c r="DTQ188" s="22"/>
      <c r="DTR188" s="22"/>
      <c r="DTS188" s="22"/>
      <c r="DTT188" s="22"/>
      <c r="DTU188" s="22"/>
      <c r="DTV188" s="22"/>
      <c r="DTW188" s="22"/>
      <c r="DTX188" s="22"/>
      <c r="DTY188" s="22"/>
      <c r="DTZ188" s="22"/>
      <c r="DUA188" s="22"/>
      <c r="DUB188" s="22"/>
      <c r="DUC188" s="22"/>
      <c r="DUD188" s="22"/>
      <c r="DUE188" s="22"/>
      <c r="DUF188" s="22"/>
      <c r="DUG188" s="22"/>
      <c r="DUH188" s="22"/>
      <c r="DUI188" s="22"/>
      <c r="DUJ188" s="22"/>
      <c r="DUK188" s="22"/>
      <c r="DUL188" s="22"/>
      <c r="DUM188" s="22"/>
      <c r="DUN188" s="22"/>
      <c r="DUO188" s="22"/>
      <c r="DUP188" s="22"/>
      <c r="DUQ188" s="22"/>
      <c r="DUR188" s="22"/>
      <c r="DUS188" s="22"/>
      <c r="DUT188" s="22"/>
      <c r="DUU188" s="22"/>
      <c r="DUV188" s="22"/>
      <c r="DUW188" s="22"/>
      <c r="DUX188" s="22"/>
      <c r="DUY188" s="22"/>
      <c r="DUZ188" s="22"/>
      <c r="DVA188" s="22"/>
      <c r="DVB188" s="22"/>
      <c r="DVC188" s="22"/>
      <c r="DVD188" s="22"/>
      <c r="DVE188" s="22"/>
      <c r="DVF188" s="22"/>
      <c r="DVG188" s="22"/>
      <c r="DVH188" s="22"/>
      <c r="DVI188" s="22"/>
      <c r="DVJ188" s="22"/>
      <c r="DVK188" s="22"/>
      <c r="DVL188" s="22"/>
      <c r="DVM188" s="22"/>
      <c r="DVN188" s="22"/>
      <c r="DVO188" s="22"/>
      <c r="DVP188" s="22"/>
      <c r="DVQ188" s="22"/>
      <c r="DVR188" s="22"/>
      <c r="DVS188" s="22"/>
      <c r="DVT188" s="22"/>
      <c r="DVU188" s="22"/>
      <c r="DVV188" s="22"/>
      <c r="DVW188" s="22"/>
      <c r="DVX188" s="22"/>
      <c r="DVY188" s="22"/>
      <c r="DVZ188" s="22"/>
      <c r="DWA188" s="22"/>
      <c r="DWB188" s="22"/>
      <c r="DWC188" s="22"/>
      <c r="DWD188" s="22"/>
      <c r="DWE188" s="22"/>
      <c r="DWF188" s="22"/>
      <c r="DWG188" s="22"/>
      <c r="DWH188" s="22"/>
      <c r="DWI188" s="22"/>
      <c r="DWJ188" s="22"/>
      <c r="DWK188" s="22"/>
      <c r="DWL188" s="22"/>
      <c r="DWM188" s="22"/>
      <c r="DWN188" s="22"/>
      <c r="DWO188" s="22"/>
      <c r="DWP188" s="22"/>
      <c r="DWQ188" s="22"/>
      <c r="DWR188" s="22"/>
      <c r="DWS188" s="22"/>
      <c r="DWT188" s="22"/>
      <c r="DWU188" s="22"/>
      <c r="DWV188" s="22"/>
      <c r="DWW188" s="22"/>
      <c r="DWX188" s="22"/>
      <c r="DWY188" s="22"/>
      <c r="DWZ188" s="22"/>
      <c r="DXA188" s="22"/>
      <c r="DXB188" s="22"/>
      <c r="DXC188" s="22"/>
      <c r="DXD188" s="22"/>
      <c r="DXE188" s="22"/>
      <c r="DXF188" s="22"/>
      <c r="DXG188" s="22"/>
      <c r="DXH188" s="22"/>
      <c r="DXI188" s="22"/>
      <c r="DXJ188" s="22"/>
      <c r="DXK188" s="22"/>
      <c r="DXL188" s="22"/>
      <c r="DXM188" s="22"/>
      <c r="DXN188" s="22"/>
      <c r="DXO188" s="22"/>
      <c r="DXP188" s="22"/>
      <c r="DXQ188" s="22"/>
      <c r="DXR188" s="22"/>
      <c r="DXS188" s="22"/>
      <c r="DXT188" s="22"/>
      <c r="DXU188" s="22"/>
      <c r="DXV188" s="22"/>
      <c r="DXW188" s="22"/>
      <c r="DXX188" s="22"/>
      <c r="DXY188" s="22"/>
      <c r="DXZ188" s="22"/>
      <c r="DYA188" s="22"/>
      <c r="DYB188" s="22"/>
      <c r="DYC188" s="22"/>
      <c r="DYD188" s="22"/>
      <c r="DYE188" s="22"/>
      <c r="DYF188" s="22"/>
      <c r="DYG188" s="22"/>
      <c r="DYH188" s="22"/>
      <c r="DYI188" s="22"/>
      <c r="DYJ188" s="22"/>
      <c r="DYK188" s="22"/>
      <c r="DYL188" s="22"/>
      <c r="DYM188" s="22"/>
      <c r="DYN188" s="22"/>
      <c r="DYO188" s="22"/>
      <c r="DYP188" s="22"/>
      <c r="DYQ188" s="22"/>
      <c r="DYR188" s="22"/>
      <c r="DYS188" s="22"/>
      <c r="DYT188" s="22"/>
      <c r="DYU188" s="22"/>
      <c r="DYV188" s="22"/>
      <c r="DYW188" s="22"/>
      <c r="DYX188" s="22"/>
      <c r="DYY188" s="22"/>
      <c r="DYZ188" s="22"/>
      <c r="DZA188" s="22"/>
      <c r="DZB188" s="22"/>
      <c r="DZC188" s="22"/>
      <c r="DZD188" s="22"/>
      <c r="DZE188" s="22"/>
      <c r="DZF188" s="22"/>
      <c r="DZG188" s="22"/>
      <c r="DZH188" s="22"/>
      <c r="DZI188" s="22"/>
      <c r="DZJ188" s="22"/>
      <c r="DZK188" s="22"/>
      <c r="DZL188" s="22"/>
      <c r="DZM188" s="22"/>
      <c r="DZN188" s="22"/>
      <c r="DZO188" s="22"/>
      <c r="DZP188" s="22"/>
      <c r="DZQ188" s="22"/>
      <c r="DZR188" s="22"/>
      <c r="DZS188" s="22"/>
      <c r="DZT188" s="22"/>
      <c r="DZU188" s="22"/>
      <c r="DZV188" s="22"/>
      <c r="DZW188" s="22"/>
      <c r="DZX188" s="22"/>
      <c r="DZY188" s="22"/>
      <c r="DZZ188" s="22"/>
      <c r="EAA188" s="22"/>
      <c r="EAB188" s="22"/>
      <c r="EAC188" s="22"/>
      <c r="EAD188" s="22"/>
      <c r="EAE188" s="22"/>
      <c r="EAF188" s="22"/>
      <c r="EAG188" s="22"/>
      <c r="EAH188" s="22"/>
      <c r="EAI188" s="22"/>
      <c r="EAJ188" s="22"/>
      <c r="EAK188" s="22"/>
      <c r="EAL188" s="22"/>
      <c r="EAM188" s="22"/>
      <c r="EAN188" s="22"/>
      <c r="EAO188" s="22"/>
      <c r="EAP188" s="22"/>
      <c r="EAQ188" s="22"/>
      <c r="EAR188" s="22"/>
      <c r="EAS188" s="22"/>
      <c r="EAT188" s="22"/>
      <c r="EAU188" s="22"/>
      <c r="EAV188" s="22"/>
      <c r="EAW188" s="22"/>
      <c r="EAX188" s="22"/>
      <c r="EAY188" s="22"/>
      <c r="EAZ188" s="22"/>
      <c r="EBA188" s="22"/>
      <c r="EBB188" s="22"/>
      <c r="EBC188" s="22"/>
      <c r="EBD188" s="22"/>
      <c r="EBE188" s="22"/>
      <c r="EBF188" s="22"/>
      <c r="EBG188" s="22"/>
      <c r="EBH188" s="22"/>
      <c r="EBI188" s="22"/>
      <c r="EBJ188" s="22"/>
      <c r="EBK188" s="22"/>
      <c r="EBL188" s="22"/>
      <c r="EBM188" s="22"/>
      <c r="EBN188" s="22"/>
      <c r="EBO188" s="22"/>
      <c r="EBP188" s="22"/>
      <c r="EBQ188" s="22"/>
      <c r="EBR188" s="22"/>
      <c r="EBS188" s="22"/>
      <c r="EBT188" s="22"/>
      <c r="EBU188" s="22"/>
      <c r="EBV188" s="22"/>
      <c r="EBW188" s="22"/>
      <c r="EBX188" s="22"/>
      <c r="EBY188" s="22"/>
      <c r="EBZ188" s="22"/>
      <c r="ECA188" s="22"/>
      <c r="ECB188" s="22"/>
      <c r="ECC188" s="22"/>
      <c r="ECD188" s="22"/>
      <c r="ECE188" s="22"/>
      <c r="ECF188" s="22"/>
      <c r="ECG188" s="22"/>
      <c r="ECH188" s="22"/>
      <c r="ECI188" s="22"/>
      <c r="ECJ188" s="22"/>
      <c r="ECK188" s="22"/>
      <c r="ECL188" s="22"/>
      <c r="ECM188" s="22"/>
      <c r="ECN188" s="22"/>
      <c r="ECO188" s="22"/>
      <c r="ECP188" s="22"/>
      <c r="ECQ188" s="22"/>
      <c r="ECR188" s="22"/>
      <c r="ECS188" s="22"/>
      <c r="ECT188" s="22"/>
      <c r="ECU188" s="22"/>
      <c r="ECV188" s="22"/>
      <c r="ECW188" s="22"/>
      <c r="ECX188" s="22"/>
      <c r="ECY188" s="22"/>
      <c r="ECZ188" s="22"/>
      <c r="EDA188" s="22"/>
      <c r="EDB188" s="22"/>
      <c r="EDC188" s="22"/>
      <c r="EDD188" s="22"/>
      <c r="EDE188" s="22"/>
      <c r="EDF188" s="22"/>
      <c r="EDG188" s="22"/>
      <c r="EDH188" s="22"/>
      <c r="EDI188" s="22"/>
      <c r="EDJ188" s="22"/>
      <c r="EDK188" s="22"/>
      <c r="EDL188" s="22"/>
      <c r="EDM188" s="22"/>
      <c r="EDN188" s="22"/>
      <c r="EDO188" s="22"/>
      <c r="EDP188" s="22"/>
      <c r="EDQ188" s="22"/>
      <c r="EDR188" s="22"/>
      <c r="EDS188" s="22"/>
      <c r="EDT188" s="22"/>
      <c r="EDU188" s="22"/>
      <c r="EDV188" s="22"/>
      <c r="EDW188" s="22"/>
      <c r="EDX188" s="22"/>
      <c r="EDY188" s="22"/>
      <c r="EDZ188" s="22"/>
      <c r="EEA188" s="22"/>
      <c r="EEB188" s="22"/>
      <c r="EEC188" s="22"/>
      <c r="EED188" s="22"/>
      <c r="EEE188" s="22"/>
      <c r="EEF188" s="22"/>
      <c r="EEG188" s="22"/>
      <c r="EEH188" s="22"/>
      <c r="EEI188" s="22"/>
      <c r="EEJ188" s="22"/>
      <c r="EEK188" s="22"/>
      <c r="EEL188" s="22"/>
      <c r="EEM188" s="22"/>
      <c r="EEN188" s="22"/>
      <c r="EEO188" s="22"/>
      <c r="EEP188" s="22"/>
      <c r="EEQ188" s="22"/>
      <c r="EER188" s="22"/>
      <c r="EES188" s="22"/>
      <c r="EET188" s="22"/>
      <c r="EEU188" s="22"/>
      <c r="EEV188" s="22"/>
      <c r="EEW188" s="22"/>
      <c r="EEX188" s="22"/>
      <c r="EEY188" s="22"/>
      <c r="EEZ188" s="22"/>
      <c r="EFA188" s="22"/>
      <c r="EFB188" s="22"/>
      <c r="EFC188" s="22"/>
      <c r="EFD188" s="22"/>
      <c r="EFE188" s="22"/>
      <c r="EFF188" s="22"/>
      <c r="EFG188" s="22"/>
      <c r="EFH188" s="22"/>
      <c r="EFI188" s="22"/>
      <c r="EFJ188" s="22"/>
      <c r="EFK188" s="22"/>
      <c r="EFL188" s="22"/>
      <c r="EFM188" s="22"/>
      <c r="EFN188" s="22"/>
      <c r="EFO188" s="22"/>
      <c r="EFP188" s="22"/>
      <c r="EFQ188" s="22"/>
      <c r="EFR188" s="22"/>
      <c r="EFS188" s="22"/>
      <c r="EFT188" s="22"/>
      <c r="EFU188" s="22"/>
      <c r="EFV188" s="22"/>
      <c r="EFW188" s="22"/>
      <c r="EFX188" s="22"/>
      <c r="EFY188" s="22"/>
      <c r="EFZ188" s="22"/>
      <c r="EGA188" s="22"/>
      <c r="EGB188" s="22"/>
      <c r="EGC188" s="22"/>
      <c r="EGD188" s="22"/>
      <c r="EGE188" s="22"/>
      <c r="EGF188" s="22"/>
      <c r="EGG188" s="22"/>
      <c r="EGH188" s="22"/>
      <c r="EGI188" s="22"/>
      <c r="EGJ188" s="22"/>
      <c r="EGK188" s="22"/>
      <c r="EGL188" s="22"/>
      <c r="EGM188" s="22"/>
      <c r="EGN188" s="22"/>
      <c r="EGO188" s="22"/>
      <c r="EGP188" s="22"/>
      <c r="EGQ188" s="22"/>
      <c r="EGR188" s="22"/>
      <c r="EGS188" s="22"/>
      <c r="EGT188" s="22"/>
      <c r="EGU188" s="22"/>
      <c r="EGV188" s="22"/>
      <c r="EGW188" s="22"/>
      <c r="EGX188" s="22"/>
      <c r="EGY188" s="22"/>
      <c r="EGZ188" s="22"/>
      <c r="EHA188" s="22"/>
      <c r="EHB188" s="22"/>
      <c r="EHC188" s="22"/>
      <c r="EHD188" s="22"/>
      <c r="EHE188" s="22"/>
      <c r="EHF188" s="22"/>
      <c r="EHG188" s="22"/>
      <c r="EHH188" s="22"/>
      <c r="EHI188" s="22"/>
      <c r="EHJ188" s="22"/>
      <c r="EHK188" s="22"/>
      <c r="EHL188" s="22"/>
      <c r="EHM188" s="22"/>
      <c r="EHN188" s="22"/>
      <c r="EHO188" s="22"/>
      <c r="EHP188" s="22"/>
      <c r="EHQ188" s="22"/>
      <c r="EHR188" s="22"/>
      <c r="EHS188" s="22"/>
      <c r="EHT188" s="22"/>
      <c r="EHU188" s="22"/>
      <c r="EHV188" s="22"/>
      <c r="EHW188" s="22"/>
      <c r="EHX188" s="22"/>
      <c r="EHY188" s="22"/>
      <c r="EHZ188" s="22"/>
      <c r="EIA188" s="22"/>
      <c r="EIB188" s="22"/>
      <c r="EIC188" s="22"/>
      <c r="EID188" s="22"/>
      <c r="EIE188" s="22"/>
      <c r="EIF188" s="22"/>
      <c r="EIG188" s="22"/>
      <c r="EIH188" s="22"/>
      <c r="EII188" s="22"/>
      <c r="EIJ188" s="22"/>
      <c r="EIK188" s="22"/>
      <c r="EIL188" s="22"/>
      <c r="EIM188" s="22"/>
      <c r="EIN188" s="22"/>
      <c r="EIO188" s="22"/>
      <c r="EIP188" s="22"/>
      <c r="EIQ188" s="22"/>
      <c r="EIR188" s="22"/>
      <c r="EIS188" s="22"/>
      <c r="EIT188" s="22"/>
      <c r="EIU188" s="22"/>
      <c r="EIV188" s="22"/>
      <c r="EIW188" s="22"/>
      <c r="EIX188" s="22"/>
      <c r="EIY188" s="22"/>
      <c r="EIZ188" s="22"/>
      <c r="EJA188" s="22"/>
      <c r="EJB188" s="22"/>
      <c r="EJC188" s="22"/>
      <c r="EJD188" s="22"/>
      <c r="EJE188" s="22"/>
      <c r="EJF188" s="22"/>
      <c r="EJG188" s="22"/>
      <c r="EJH188" s="22"/>
      <c r="EJI188" s="22"/>
      <c r="EJJ188" s="22"/>
      <c r="EJK188" s="22"/>
      <c r="EJL188" s="22"/>
      <c r="EJM188" s="22"/>
      <c r="EJN188" s="22"/>
      <c r="EJO188" s="22"/>
      <c r="EJP188" s="22"/>
      <c r="EJQ188" s="22"/>
      <c r="EJR188" s="22"/>
      <c r="EJS188" s="22"/>
      <c r="EJT188" s="22"/>
      <c r="EJU188" s="22"/>
      <c r="EJV188" s="22"/>
      <c r="EJW188" s="22"/>
      <c r="EJX188" s="22"/>
      <c r="EJY188" s="22"/>
      <c r="EJZ188" s="22"/>
      <c r="EKA188" s="22"/>
      <c r="EKB188" s="22"/>
      <c r="EKC188" s="22"/>
      <c r="EKD188" s="22"/>
      <c r="EKE188" s="22"/>
      <c r="EKF188" s="22"/>
      <c r="EKG188" s="22"/>
      <c r="EKH188" s="22"/>
      <c r="EKI188" s="22"/>
      <c r="EKJ188" s="22"/>
      <c r="EKK188" s="22"/>
      <c r="EKL188" s="22"/>
      <c r="EKM188" s="22"/>
      <c r="EKN188" s="22"/>
      <c r="EKO188" s="22"/>
      <c r="EKP188" s="22"/>
      <c r="EKQ188" s="22"/>
      <c r="EKR188" s="22"/>
      <c r="EKS188" s="22"/>
      <c r="EKT188" s="22"/>
      <c r="EKU188" s="22"/>
      <c r="EKV188" s="22"/>
      <c r="EKW188" s="22"/>
      <c r="EKX188" s="22"/>
      <c r="EKY188" s="22"/>
      <c r="EKZ188" s="22"/>
      <c r="ELA188" s="22"/>
      <c r="ELB188" s="22"/>
      <c r="ELC188" s="22"/>
      <c r="ELD188" s="22"/>
      <c r="ELE188" s="22"/>
      <c r="ELF188" s="22"/>
      <c r="ELG188" s="22"/>
      <c r="ELH188" s="22"/>
      <c r="ELI188" s="22"/>
      <c r="ELJ188" s="22"/>
      <c r="ELK188" s="22"/>
      <c r="ELL188" s="22"/>
      <c r="ELM188" s="22"/>
      <c r="ELN188" s="22"/>
      <c r="ELO188" s="22"/>
      <c r="ELP188" s="22"/>
      <c r="ELQ188" s="22"/>
      <c r="ELR188" s="22"/>
      <c r="ELS188" s="22"/>
      <c r="ELT188" s="22"/>
      <c r="ELU188" s="22"/>
      <c r="ELV188" s="22"/>
      <c r="ELW188" s="22"/>
      <c r="ELX188" s="22"/>
      <c r="ELY188" s="22"/>
      <c r="ELZ188" s="22"/>
      <c r="EMA188" s="22"/>
      <c r="EMB188" s="22"/>
      <c r="EMC188" s="22"/>
      <c r="EMD188" s="22"/>
      <c r="EME188" s="22"/>
      <c r="EMF188" s="22"/>
      <c r="EMG188" s="22"/>
      <c r="EMH188" s="22"/>
      <c r="EMI188" s="22"/>
      <c r="EMJ188" s="22"/>
      <c r="EMK188" s="22"/>
      <c r="EML188" s="22"/>
      <c r="EMM188" s="22"/>
      <c r="EMN188" s="22"/>
      <c r="EMO188" s="22"/>
      <c r="EMP188" s="22"/>
      <c r="EMQ188" s="22"/>
      <c r="EMR188" s="22"/>
      <c r="EMS188" s="22"/>
      <c r="EMT188" s="22"/>
      <c r="EMU188" s="22"/>
      <c r="EMV188" s="22"/>
      <c r="EMW188" s="22"/>
      <c r="EMX188" s="22"/>
      <c r="EMY188" s="22"/>
      <c r="EMZ188" s="22"/>
      <c r="ENA188" s="22"/>
      <c r="ENB188" s="22"/>
      <c r="ENC188" s="22"/>
      <c r="END188" s="22"/>
      <c r="ENE188" s="22"/>
      <c r="ENF188" s="22"/>
      <c r="ENG188" s="22"/>
      <c r="ENH188" s="22"/>
      <c r="ENI188" s="22"/>
      <c r="ENJ188" s="22"/>
      <c r="ENK188" s="22"/>
      <c r="ENL188" s="22"/>
      <c r="ENM188" s="22"/>
      <c r="ENN188" s="22"/>
      <c r="ENO188" s="22"/>
      <c r="ENP188" s="22"/>
      <c r="ENQ188" s="22"/>
      <c r="ENR188" s="22"/>
      <c r="ENS188" s="22"/>
      <c r="ENT188" s="22"/>
      <c r="ENU188" s="22"/>
      <c r="ENV188" s="22"/>
      <c r="ENW188" s="22"/>
      <c r="ENX188" s="22"/>
      <c r="ENY188" s="22"/>
      <c r="ENZ188" s="22"/>
      <c r="EOA188" s="22"/>
      <c r="EOB188" s="22"/>
      <c r="EOC188" s="22"/>
      <c r="EOD188" s="22"/>
      <c r="EOE188" s="22"/>
      <c r="EOF188" s="22"/>
      <c r="EOG188" s="22"/>
      <c r="EOH188" s="22"/>
      <c r="EOI188" s="22"/>
      <c r="EOJ188" s="22"/>
      <c r="EOK188" s="22"/>
      <c r="EOL188" s="22"/>
      <c r="EOM188" s="22"/>
      <c r="EON188" s="22"/>
      <c r="EOO188" s="22"/>
      <c r="EOP188" s="22"/>
      <c r="EOQ188" s="22"/>
      <c r="EOR188" s="22"/>
      <c r="EOS188" s="22"/>
      <c r="EOT188" s="22"/>
      <c r="EOU188" s="22"/>
      <c r="EOV188" s="22"/>
      <c r="EOW188" s="22"/>
      <c r="EOX188" s="22"/>
      <c r="EOY188" s="22"/>
      <c r="EOZ188" s="22"/>
      <c r="EPA188" s="22"/>
      <c r="EPB188" s="22"/>
      <c r="EPC188" s="22"/>
      <c r="EPD188" s="22"/>
      <c r="EPE188" s="22"/>
      <c r="EPF188" s="22"/>
      <c r="EPG188" s="22"/>
      <c r="EPH188" s="22"/>
      <c r="EPI188" s="22"/>
      <c r="EPJ188" s="22"/>
      <c r="EPK188" s="22"/>
      <c r="EPL188" s="22"/>
      <c r="EPM188" s="22"/>
      <c r="EPN188" s="22"/>
      <c r="EPO188" s="22"/>
      <c r="EPP188" s="22"/>
      <c r="EPQ188" s="22"/>
      <c r="EPR188" s="22"/>
      <c r="EPS188" s="22"/>
      <c r="EPT188" s="22"/>
      <c r="EPU188" s="22"/>
      <c r="EPV188" s="22"/>
      <c r="EPW188" s="22"/>
      <c r="EPX188" s="22"/>
      <c r="EPY188" s="22"/>
      <c r="EPZ188" s="22"/>
      <c r="EQA188" s="22"/>
      <c r="EQB188" s="22"/>
      <c r="EQC188" s="22"/>
      <c r="EQD188" s="22"/>
      <c r="EQE188" s="22"/>
      <c r="EQF188" s="22"/>
      <c r="EQG188" s="22"/>
      <c r="EQH188" s="22"/>
      <c r="EQI188" s="22"/>
      <c r="EQJ188" s="22"/>
      <c r="EQK188" s="22"/>
      <c r="EQL188" s="22"/>
      <c r="EQM188" s="22"/>
      <c r="EQN188" s="22"/>
      <c r="EQO188" s="22"/>
      <c r="EQP188" s="22"/>
      <c r="EQQ188" s="22"/>
      <c r="EQR188" s="22"/>
      <c r="EQS188" s="22"/>
      <c r="EQT188" s="22"/>
      <c r="EQU188" s="22"/>
      <c r="EQV188" s="22"/>
      <c r="EQW188" s="22"/>
      <c r="EQX188" s="22"/>
      <c r="EQY188" s="22"/>
      <c r="EQZ188" s="22"/>
      <c r="ERA188" s="22"/>
      <c r="ERB188" s="22"/>
      <c r="ERC188" s="22"/>
      <c r="ERD188" s="22"/>
      <c r="ERE188" s="22"/>
      <c r="ERF188" s="22"/>
      <c r="ERG188" s="22"/>
      <c r="ERH188" s="22"/>
      <c r="ERI188" s="22"/>
      <c r="ERJ188" s="22"/>
      <c r="ERK188" s="22"/>
      <c r="ERL188" s="22"/>
      <c r="ERM188" s="22"/>
      <c r="ERN188" s="22"/>
      <c r="ERO188" s="22"/>
      <c r="ERP188" s="22"/>
      <c r="ERQ188" s="22"/>
      <c r="ERR188" s="22"/>
      <c r="ERS188" s="22"/>
      <c r="ERT188" s="22"/>
      <c r="ERU188" s="22"/>
      <c r="ERV188" s="22"/>
      <c r="ERW188" s="22"/>
      <c r="ERX188" s="22"/>
      <c r="ERY188" s="22"/>
      <c r="ERZ188" s="22"/>
      <c r="ESA188" s="22"/>
      <c r="ESB188" s="22"/>
      <c r="ESC188" s="22"/>
      <c r="ESD188" s="22"/>
      <c r="ESE188" s="22"/>
      <c r="ESF188" s="22"/>
      <c r="ESG188" s="22"/>
      <c r="ESH188" s="22"/>
      <c r="ESI188" s="22"/>
      <c r="ESJ188" s="22"/>
      <c r="ESK188" s="22"/>
      <c r="ESL188" s="22"/>
      <c r="ESM188" s="22"/>
      <c r="ESN188" s="22"/>
      <c r="ESO188" s="22"/>
      <c r="ESP188" s="22"/>
      <c r="ESQ188" s="22"/>
      <c r="ESR188" s="22"/>
      <c r="ESS188" s="22"/>
      <c r="EST188" s="22"/>
      <c r="ESU188" s="22"/>
      <c r="ESV188" s="22"/>
      <c r="ESW188" s="22"/>
      <c r="ESX188" s="22"/>
      <c r="ESY188" s="22"/>
      <c r="ESZ188" s="22"/>
      <c r="ETA188" s="22"/>
      <c r="ETB188" s="22"/>
      <c r="ETC188" s="22"/>
      <c r="ETD188" s="22"/>
      <c r="ETE188" s="22"/>
      <c r="ETF188" s="22"/>
      <c r="ETG188" s="22"/>
      <c r="ETH188" s="22"/>
      <c r="ETI188" s="22"/>
      <c r="ETJ188" s="22"/>
      <c r="ETK188" s="22"/>
      <c r="ETL188" s="22"/>
      <c r="ETM188" s="22"/>
      <c r="ETN188" s="22"/>
      <c r="ETO188" s="22"/>
      <c r="ETP188" s="22"/>
      <c r="ETQ188" s="22"/>
      <c r="ETR188" s="22"/>
      <c r="ETS188" s="22"/>
      <c r="ETT188" s="22"/>
      <c r="ETU188" s="22"/>
      <c r="ETV188" s="22"/>
      <c r="ETW188" s="22"/>
      <c r="ETX188" s="22"/>
      <c r="ETY188" s="22"/>
      <c r="ETZ188" s="22"/>
      <c r="EUA188" s="22"/>
      <c r="EUB188" s="22"/>
      <c r="EUC188" s="22"/>
      <c r="EUD188" s="22"/>
      <c r="EUE188" s="22"/>
      <c r="EUF188" s="22"/>
      <c r="EUG188" s="22"/>
      <c r="EUH188" s="22"/>
      <c r="EUI188" s="22"/>
      <c r="EUJ188" s="22"/>
      <c r="EUK188" s="22"/>
      <c r="EUL188" s="22"/>
      <c r="EUM188" s="22"/>
      <c r="EUN188" s="22"/>
      <c r="EUO188" s="22"/>
      <c r="EUP188" s="22"/>
      <c r="EUQ188" s="22"/>
      <c r="EUR188" s="22"/>
      <c r="EUS188" s="22"/>
      <c r="EUT188" s="22"/>
      <c r="EUU188" s="22"/>
      <c r="EUV188" s="22"/>
      <c r="EUW188" s="22"/>
      <c r="EUX188" s="22"/>
      <c r="EUY188" s="22"/>
      <c r="EUZ188" s="22"/>
      <c r="EVA188" s="22"/>
      <c r="EVB188" s="22"/>
      <c r="EVC188" s="22"/>
      <c r="EVD188" s="22"/>
      <c r="EVE188" s="22"/>
      <c r="EVF188" s="22"/>
      <c r="EVG188" s="22"/>
      <c r="EVH188" s="22"/>
      <c r="EVI188" s="22"/>
      <c r="EVJ188" s="22"/>
      <c r="EVK188" s="22"/>
      <c r="EVL188" s="22"/>
      <c r="EVM188" s="22"/>
      <c r="EVN188" s="22"/>
      <c r="EVO188" s="22"/>
      <c r="EVP188" s="22"/>
      <c r="EVQ188" s="22"/>
      <c r="EVR188" s="22"/>
      <c r="EVS188" s="22"/>
      <c r="EVT188" s="22"/>
      <c r="EVU188" s="22"/>
      <c r="EVV188" s="22"/>
      <c r="EVW188" s="22"/>
      <c r="EVX188" s="22"/>
      <c r="EVY188" s="22"/>
      <c r="EVZ188" s="22"/>
      <c r="EWA188" s="22"/>
      <c r="EWB188" s="22"/>
      <c r="EWC188" s="22"/>
      <c r="EWD188" s="22"/>
      <c r="EWE188" s="22"/>
      <c r="EWF188" s="22"/>
      <c r="EWG188" s="22"/>
      <c r="EWH188" s="22"/>
      <c r="EWI188" s="22"/>
      <c r="EWJ188" s="22"/>
      <c r="EWK188" s="22"/>
      <c r="EWL188" s="22"/>
      <c r="EWM188" s="22"/>
      <c r="EWN188" s="22"/>
      <c r="EWO188" s="22"/>
      <c r="EWP188" s="22"/>
      <c r="EWQ188" s="22"/>
      <c r="EWR188" s="22"/>
      <c r="EWS188" s="22"/>
      <c r="EWT188" s="22"/>
      <c r="EWU188" s="22"/>
      <c r="EWV188" s="22"/>
      <c r="EWW188" s="22"/>
      <c r="EWX188" s="22"/>
      <c r="EWY188" s="22"/>
      <c r="EWZ188" s="22"/>
      <c r="EXA188" s="22"/>
      <c r="EXB188" s="22"/>
      <c r="EXC188" s="22"/>
      <c r="EXD188" s="22"/>
      <c r="EXE188" s="22"/>
      <c r="EXF188" s="22"/>
      <c r="EXG188" s="22"/>
      <c r="EXH188" s="22"/>
      <c r="EXI188" s="22"/>
      <c r="EXJ188" s="22"/>
      <c r="EXK188" s="22"/>
      <c r="EXL188" s="22"/>
      <c r="EXM188" s="22"/>
      <c r="EXN188" s="22"/>
      <c r="EXO188" s="22"/>
      <c r="EXP188" s="22"/>
      <c r="EXQ188" s="22"/>
      <c r="EXR188" s="22"/>
      <c r="EXS188" s="22"/>
      <c r="EXT188" s="22"/>
      <c r="EXU188" s="22"/>
      <c r="EXV188" s="22"/>
      <c r="EXW188" s="22"/>
      <c r="EXX188" s="22"/>
      <c r="EXY188" s="22"/>
      <c r="EXZ188" s="22"/>
      <c r="EYA188" s="22"/>
      <c r="EYB188" s="22"/>
      <c r="EYC188" s="22"/>
      <c r="EYD188" s="22"/>
      <c r="EYE188" s="22"/>
      <c r="EYF188" s="22"/>
      <c r="EYG188" s="22"/>
      <c r="EYH188" s="22"/>
      <c r="EYI188" s="22"/>
      <c r="EYJ188" s="22"/>
      <c r="EYK188" s="22"/>
      <c r="EYL188" s="22"/>
      <c r="EYM188" s="22"/>
      <c r="EYN188" s="22"/>
      <c r="EYO188" s="22"/>
      <c r="EYP188" s="22"/>
      <c r="EYQ188" s="22"/>
      <c r="EYR188" s="22"/>
      <c r="EYS188" s="22"/>
      <c r="EYT188" s="22"/>
      <c r="EYU188" s="22"/>
      <c r="EYV188" s="22"/>
      <c r="EYW188" s="22"/>
      <c r="EYX188" s="22"/>
      <c r="EYY188" s="22"/>
      <c r="EYZ188" s="22"/>
      <c r="EZA188" s="22"/>
      <c r="EZB188" s="22"/>
      <c r="EZC188" s="22"/>
      <c r="EZD188" s="22"/>
      <c r="EZE188" s="22"/>
      <c r="EZF188" s="22"/>
      <c r="EZG188" s="22"/>
      <c r="EZH188" s="22"/>
      <c r="EZI188" s="22"/>
      <c r="EZJ188" s="22"/>
      <c r="EZK188" s="22"/>
      <c r="EZL188" s="22"/>
      <c r="EZM188" s="22"/>
      <c r="EZN188" s="22"/>
      <c r="EZO188" s="22"/>
      <c r="EZP188" s="22"/>
      <c r="EZQ188" s="22"/>
      <c r="EZR188" s="22"/>
      <c r="EZS188" s="22"/>
      <c r="EZT188" s="22"/>
      <c r="EZU188" s="22"/>
      <c r="EZV188" s="22"/>
      <c r="EZW188" s="22"/>
      <c r="EZX188" s="22"/>
      <c r="EZY188" s="22"/>
      <c r="EZZ188" s="22"/>
      <c r="FAA188" s="22"/>
      <c r="FAB188" s="22"/>
      <c r="FAC188" s="22"/>
      <c r="FAD188" s="22"/>
      <c r="FAE188" s="22"/>
      <c r="FAF188" s="22"/>
      <c r="FAG188" s="22"/>
      <c r="FAH188" s="22"/>
      <c r="FAI188" s="22"/>
      <c r="FAJ188" s="22"/>
      <c r="FAK188" s="22"/>
      <c r="FAL188" s="22"/>
      <c r="FAM188" s="22"/>
      <c r="FAN188" s="22"/>
      <c r="FAO188" s="22"/>
      <c r="FAP188" s="22"/>
      <c r="FAQ188" s="22"/>
      <c r="FAR188" s="22"/>
      <c r="FAS188" s="22"/>
      <c r="FAT188" s="22"/>
      <c r="FAU188" s="22"/>
      <c r="FAV188" s="22"/>
      <c r="FAW188" s="22"/>
      <c r="FAX188" s="22"/>
      <c r="FAY188" s="22"/>
      <c r="FAZ188" s="22"/>
      <c r="FBA188" s="22"/>
      <c r="FBB188" s="22"/>
      <c r="FBC188" s="22"/>
      <c r="FBD188" s="22"/>
      <c r="FBE188" s="22"/>
      <c r="FBF188" s="22"/>
      <c r="FBG188" s="22"/>
      <c r="FBH188" s="22"/>
      <c r="FBI188" s="22"/>
      <c r="FBJ188" s="22"/>
      <c r="FBK188" s="22"/>
      <c r="FBL188" s="22"/>
      <c r="FBM188" s="22"/>
      <c r="FBN188" s="22"/>
      <c r="FBO188" s="22"/>
      <c r="FBP188" s="22"/>
      <c r="FBQ188" s="22"/>
      <c r="FBR188" s="22"/>
      <c r="FBS188" s="22"/>
      <c r="FBT188" s="22"/>
      <c r="FBU188" s="22"/>
      <c r="FBV188" s="22"/>
      <c r="FBW188" s="22"/>
      <c r="FBX188" s="22"/>
      <c r="FBY188" s="22"/>
      <c r="FBZ188" s="22"/>
      <c r="FCA188" s="22"/>
      <c r="FCB188" s="22"/>
      <c r="FCC188" s="22"/>
      <c r="FCD188" s="22"/>
      <c r="FCE188" s="22"/>
      <c r="FCF188" s="22"/>
      <c r="FCG188" s="22"/>
      <c r="FCH188" s="22"/>
      <c r="FCI188" s="22"/>
      <c r="FCJ188" s="22"/>
      <c r="FCK188" s="22"/>
      <c r="FCL188" s="22"/>
      <c r="FCM188" s="22"/>
      <c r="FCN188" s="22"/>
      <c r="FCO188" s="22"/>
      <c r="FCP188" s="22"/>
      <c r="FCQ188" s="22"/>
      <c r="FCR188" s="22"/>
      <c r="FCS188" s="22"/>
      <c r="FCT188" s="22"/>
      <c r="FCU188" s="22"/>
      <c r="FCV188" s="22"/>
      <c r="FCW188" s="22"/>
      <c r="FCX188" s="22"/>
      <c r="FCY188" s="22"/>
      <c r="FCZ188" s="22"/>
      <c r="FDA188" s="22"/>
      <c r="FDB188" s="22"/>
      <c r="FDC188" s="22"/>
      <c r="FDD188" s="22"/>
      <c r="FDE188" s="22"/>
      <c r="FDF188" s="22"/>
      <c r="FDG188" s="22"/>
      <c r="FDH188" s="22"/>
      <c r="FDI188" s="22"/>
      <c r="FDJ188" s="22"/>
      <c r="FDK188" s="22"/>
      <c r="FDL188" s="22"/>
      <c r="FDM188" s="22"/>
      <c r="FDN188" s="22"/>
      <c r="FDO188" s="22"/>
      <c r="FDP188" s="22"/>
      <c r="FDQ188" s="22"/>
      <c r="FDR188" s="22"/>
      <c r="FDS188" s="22"/>
      <c r="FDT188" s="22"/>
      <c r="FDU188" s="22"/>
      <c r="FDV188" s="22"/>
      <c r="FDW188" s="22"/>
      <c r="FDX188" s="22"/>
      <c r="FDY188" s="22"/>
      <c r="FDZ188" s="22"/>
      <c r="FEA188" s="22"/>
      <c r="FEB188" s="22"/>
      <c r="FEC188" s="22"/>
      <c r="FED188" s="22"/>
      <c r="FEE188" s="22"/>
      <c r="FEF188" s="22"/>
      <c r="FEG188" s="22"/>
      <c r="FEH188" s="22"/>
      <c r="FEI188" s="22"/>
      <c r="FEJ188" s="22"/>
      <c r="FEK188" s="22"/>
      <c r="FEL188" s="22"/>
      <c r="FEM188" s="22"/>
      <c r="FEN188" s="22"/>
      <c r="FEO188" s="22"/>
      <c r="FEP188" s="22"/>
      <c r="FEQ188" s="22"/>
      <c r="FER188" s="22"/>
      <c r="FES188" s="22"/>
      <c r="FET188" s="22"/>
      <c r="FEU188" s="22"/>
      <c r="FEV188" s="22"/>
      <c r="FEW188" s="22"/>
      <c r="FEX188" s="22"/>
      <c r="FEY188" s="22"/>
      <c r="FEZ188" s="22"/>
      <c r="FFA188" s="22"/>
      <c r="FFB188" s="22"/>
      <c r="FFC188" s="22"/>
      <c r="FFD188" s="22"/>
      <c r="FFE188" s="22"/>
      <c r="FFF188" s="22"/>
      <c r="FFG188" s="22"/>
      <c r="FFH188" s="22"/>
      <c r="FFI188" s="22"/>
      <c r="FFJ188" s="22"/>
      <c r="FFK188" s="22"/>
      <c r="FFL188" s="22"/>
      <c r="FFM188" s="22"/>
      <c r="FFN188" s="22"/>
      <c r="FFO188" s="22"/>
      <c r="FFP188" s="22"/>
      <c r="FFQ188" s="22"/>
      <c r="FFR188" s="22"/>
      <c r="FFS188" s="22"/>
      <c r="FFT188" s="22"/>
      <c r="FFU188" s="22"/>
      <c r="FFV188" s="22"/>
      <c r="FFW188" s="22"/>
      <c r="FFX188" s="22"/>
      <c r="FFY188" s="22"/>
      <c r="FFZ188" s="22"/>
      <c r="FGA188" s="22"/>
      <c r="FGB188" s="22"/>
      <c r="FGC188" s="22"/>
      <c r="FGD188" s="22"/>
      <c r="FGE188" s="22"/>
      <c r="FGF188" s="22"/>
      <c r="FGG188" s="22"/>
      <c r="FGH188" s="22"/>
      <c r="FGI188" s="22"/>
      <c r="FGJ188" s="22"/>
      <c r="FGK188" s="22"/>
      <c r="FGL188" s="22"/>
      <c r="FGM188" s="22"/>
      <c r="FGN188" s="22"/>
      <c r="FGO188" s="22"/>
      <c r="FGP188" s="22"/>
      <c r="FGQ188" s="22"/>
      <c r="FGR188" s="22"/>
      <c r="FGS188" s="22"/>
      <c r="FGT188" s="22"/>
      <c r="FGU188" s="22"/>
      <c r="FGV188" s="22"/>
      <c r="FGW188" s="22"/>
      <c r="FGX188" s="22"/>
      <c r="FGY188" s="22"/>
      <c r="FGZ188" s="22"/>
      <c r="FHA188" s="22"/>
      <c r="FHB188" s="22"/>
      <c r="FHC188" s="22"/>
      <c r="FHD188" s="22"/>
      <c r="FHE188" s="22"/>
      <c r="FHF188" s="22"/>
      <c r="FHG188" s="22"/>
      <c r="FHH188" s="22"/>
      <c r="FHI188" s="22"/>
      <c r="FHJ188" s="22"/>
      <c r="FHK188" s="22"/>
      <c r="FHL188" s="22"/>
      <c r="FHM188" s="22"/>
      <c r="FHN188" s="22"/>
      <c r="FHO188" s="22"/>
      <c r="FHP188" s="22"/>
      <c r="FHQ188" s="22"/>
      <c r="FHR188" s="22"/>
      <c r="FHS188" s="22"/>
      <c r="FHT188" s="22"/>
      <c r="FHU188" s="22"/>
      <c r="FHV188" s="22"/>
      <c r="FHW188" s="22"/>
      <c r="FHX188" s="22"/>
      <c r="FHY188" s="22"/>
      <c r="FHZ188" s="22"/>
      <c r="FIA188" s="22"/>
      <c r="FIB188" s="22"/>
      <c r="FIC188" s="22"/>
      <c r="FID188" s="22"/>
      <c r="FIE188" s="22"/>
      <c r="FIF188" s="22"/>
      <c r="FIG188" s="22"/>
      <c r="FIH188" s="22"/>
      <c r="FII188" s="22"/>
      <c r="FIJ188" s="22"/>
      <c r="FIK188" s="22"/>
      <c r="FIL188" s="22"/>
      <c r="FIM188" s="22"/>
      <c r="FIN188" s="22"/>
      <c r="FIO188" s="22"/>
      <c r="FIP188" s="22"/>
      <c r="FIQ188" s="22"/>
      <c r="FIR188" s="22"/>
      <c r="FIS188" s="22"/>
      <c r="FIT188" s="22"/>
      <c r="FIU188" s="22"/>
      <c r="FIV188" s="22"/>
      <c r="FIW188" s="22"/>
      <c r="FIX188" s="22"/>
      <c r="FIY188" s="22"/>
      <c r="FIZ188" s="22"/>
      <c r="FJA188" s="22"/>
      <c r="FJB188" s="22"/>
      <c r="FJC188" s="22"/>
      <c r="FJD188" s="22"/>
      <c r="FJE188" s="22"/>
      <c r="FJF188" s="22"/>
      <c r="FJG188" s="22"/>
      <c r="FJH188" s="22"/>
      <c r="FJI188" s="22"/>
      <c r="FJJ188" s="22"/>
      <c r="FJK188" s="22"/>
      <c r="FJL188" s="22"/>
      <c r="FJM188" s="22"/>
      <c r="FJN188" s="22"/>
      <c r="FJO188" s="22"/>
      <c r="FJP188" s="22"/>
      <c r="FJQ188" s="22"/>
      <c r="FJR188" s="22"/>
      <c r="FJS188" s="22"/>
      <c r="FJT188" s="22"/>
      <c r="FJU188" s="22"/>
      <c r="FJV188" s="22"/>
      <c r="FJW188" s="22"/>
      <c r="FJX188" s="22"/>
      <c r="FJY188" s="22"/>
      <c r="FJZ188" s="22"/>
      <c r="FKA188" s="22"/>
      <c r="FKB188" s="22"/>
      <c r="FKC188" s="22"/>
      <c r="FKD188" s="22"/>
      <c r="FKE188" s="22"/>
      <c r="FKF188" s="22"/>
      <c r="FKG188" s="22"/>
      <c r="FKH188" s="22"/>
      <c r="FKI188" s="22"/>
      <c r="FKJ188" s="22"/>
      <c r="FKK188" s="22"/>
      <c r="FKL188" s="22"/>
      <c r="FKM188" s="22"/>
      <c r="FKN188" s="22"/>
      <c r="FKO188" s="22"/>
      <c r="FKP188" s="22"/>
      <c r="FKQ188" s="22"/>
      <c r="FKR188" s="22"/>
      <c r="FKS188" s="22"/>
      <c r="FKT188" s="22"/>
      <c r="FKU188" s="22"/>
      <c r="FKV188" s="22"/>
      <c r="FKW188" s="22"/>
      <c r="FKX188" s="22"/>
      <c r="FKY188" s="22"/>
      <c r="FKZ188" s="22"/>
      <c r="FLA188" s="22"/>
      <c r="FLB188" s="22"/>
      <c r="FLC188" s="22"/>
      <c r="FLD188" s="22"/>
      <c r="FLE188" s="22"/>
      <c r="FLF188" s="22"/>
      <c r="FLG188" s="22"/>
      <c r="FLH188" s="22"/>
      <c r="FLI188" s="22"/>
      <c r="FLJ188" s="22"/>
      <c r="FLK188" s="22"/>
      <c r="FLL188" s="22"/>
      <c r="FLM188" s="22"/>
      <c r="FLN188" s="22"/>
      <c r="FLO188" s="22"/>
      <c r="FLP188" s="22"/>
      <c r="FLQ188" s="22"/>
      <c r="FLR188" s="22"/>
      <c r="FLS188" s="22"/>
      <c r="FLT188" s="22"/>
      <c r="FLU188" s="22"/>
      <c r="FLV188" s="22"/>
      <c r="FLW188" s="22"/>
      <c r="FLX188" s="22"/>
      <c r="FLY188" s="22"/>
      <c r="FLZ188" s="22"/>
      <c r="FMA188" s="22"/>
      <c r="FMB188" s="22"/>
      <c r="FMC188" s="22"/>
      <c r="FMD188" s="22"/>
      <c r="FME188" s="22"/>
      <c r="FMF188" s="22"/>
      <c r="FMG188" s="22"/>
      <c r="FMH188" s="22"/>
      <c r="FMI188" s="22"/>
      <c r="FMJ188" s="22"/>
      <c r="FMK188" s="22"/>
      <c r="FML188" s="22"/>
      <c r="FMM188" s="22"/>
      <c r="FMN188" s="22"/>
      <c r="FMO188" s="22"/>
      <c r="FMP188" s="22"/>
      <c r="FMQ188" s="22"/>
      <c r="FMR188" s="22"/>
      <c r="FMS188" s="22"/>
      <c r="FMT188" s="22"/>
      <c r="FMU188" s="22"/>
      <c r="FMV188" s="22"/>
      <c r="FMW188" s="22"/>
      <c r="FMX188" s="22"/>
      <c r="FMY188" s="22"/>
      <c r="FMZ188" s="22"/>
      <c r="FNA188" s="22"/>
      <c r="FNB188" s="22"/>
      <c r="FNC188" s="22"/>
      <c r="FND188" s="22"/>
      <c r="FNE188" s="22"/>
      <c r="FNF188" s="22"/>
      <c r="FNG188" s="22"/>
      <c r="FNH188" s="22"/>
      <c r="FNI188" s="22"/>
      <c r="FNJ188" s="22"/>
      <c r="FNK188" s="22"/>
      <c r="FNL188" s="22"/>
      <c r="FNM188" s="22"/>
      <c r="FNN188" s="22"/>
      <c r="FNO188" s="22"/>
      <c r="FNP188" s="22"/>
      <c r="FNQ188" s="22"/>
      <c r="FNR188" s="22"/>
      <c r="FNS188" s="22"/>
      <c r="FNT188" s="22"/>
      <c r="FNU188" s="22"/>
      <c r="FNV188" s="22"/>
      <c r="FNW188" s="22"/>
      <c r="FNX188" s="22"/>
      <c r="FNY188" s="22"/>
      <c r="FNZ188" s="22"/>
      <c r="FOA188" s="22"/>
      <c r="FOB188" s="22"/>
      <c r="FOC188" s="22"/>
      <c r="FOD188" s="22"/>
      <c r="FOE188" s="22"/>
      <c r="FOF188" s="22"/>
      <c r="FOG188" s="22"/>
      <c r="FOH188" s="22"/>
      <c r="FOI188" s="22"/>
      <c r="FOJ188" s="22"/>
      <c r="FOK188" s="22"/>
      <c r="FOL188" s="22"/>
      <c r="FOM188" s="22"/>
      <c r="FON188" s="22"/>
      <c r="FOO188" s="22"/>
      <c r="FOP188" s="22"/>
      <c r="FOQ188" s="22"/>
      <c r="FOR188" s="22"/>
      <c r="FOS188" s="22"/>
      <c r="FOT188" s="22"/>
      <c r="FOU188" s="22"/>
      <c r="FOV188" s="22"/>
      <c r="FOW188" s="22"/>
      <c r="FOX188" s="22"/>
      <c r="FOY188" s="22"/>
      <c r="FOZ188" s="22"/>
      <c r="FPA188" s="22"/>
      <c r="FPB188" s="22"/>
      <c r="FPC188" s="22"/>
      <c r="FPD188" s="22"/>
      <c r="FPE188" s="22"/>
      <c r="FPF188" s="22"/>
      <c r="FPG188" s="22"/>
      <c r="FPH188" s="22"/>
      <c r="FPI188" s="22"/>
      <c r="FPJ188" s="22"/>
      <c r="FPK188" s="22"/>
      <c r="FPL188" s="22"/>
      <c r="FPM188" s="22"/>
      <c r="FPN188" s="22"/>
      <c r="FPO188" s="22"/>
      <c r="FPP188" s="22"/>
      <c r="FPQ188" s="22"/>
      <c r="FPR188" s="22"/>
      <c r="FPS188" s="22"/>
      <c r="FPT188" s="22"/>
      <c r="FPU188" s="22"/>
      <c r="FPV188" s="22"/>
      <c r="FPW188" s="22"/>
      <c r="FPX188" s="22"/>
      <c r="FPY188" s="22"/>
      <c r="FPZ188" s="22"/>
      <c r="FQA188" s="22"/>
      <c r="FQB188" s="22"/>
      <c r="FQC188" s="22"/>
      <c r="FQD188" s="22"/>
      <c r="FQE188" s="22"/>
      <c r="FQF188" s="22"/>
      <c r="FQG188" s="22"/>
      <c r="FQH188" s="22"/>
      <c r="FQI188" s="22"/>
      <c r="FQJ188" s="22"/>
      <c r="FQK188" s="22"/>
      <c r="FQL188" s="22"/>
      <c r="FQM188" s="22"/>
      <c r="FQN188" s="22"/>
      <c r="FQO188" s="22"/>
      <c r="FQP188" s="22"/>
      <c r="FQQ188" s="22"/>
      <c r="FQR188" s="22"/>
      <c r="FQS188" s="22"/>
      <c r="FQT188" s="22"/>
      <c r="FQU188" s="22"/>
      <c r="FQV188" s="22"/>
      <c r="FQW188" s="22"/>
      <c r="FQX188" s="22"/>
      <c r="FQY188" s="22"/>
      <c r="FQZ188" s="22"/>
      <c r="FRA188" s="22"/>
      <c r="FRB188" s="22"/>
      <c r="FRC188" s="22"/>
      <c r="FRD188" s="22"/>
      <c r="FRE188" s="22"/>
      <c r="FRF188" s="22"/>
      <c r="FRG188" s="22"/>
      <c r="FRH188" s="22"/>
      <c r="FRI188" s="22"/>
      <c r="FRJ188" s="22"/>
      <c r="FRK188" s="22"/>
      <c r="FRL188" s="22"/>
      <c r="FRM188" s="22"/>
      <c r="FRN188" s="22"/>
      <c r="FRO188" s="22"/>
      <c r="FRP188" s="22"/>
      <c r="FRQ188" s="22"/>
      <c r="FRR188" s="22"/>
      <c r="FRS188" s="22"/>
      <c r="FRT188" s="22"/>
      <c r="FRU188" s="22"/>
      <c r="FRV188" s="22"/>
      <c r="FRW188" s="22"/>
      <c r="FRX188" s="22"/>
      <c r="FRY188" s="22"/>
      <c r="FRZ188" s="22"/>
      <c r="FSA188" s="22"/>
      <c r="FSB188" s="22"/>
      <c r="FSC188" s="22"/>
      <c r="FSD188" s="22"/>
      <c r="FSE188" s="22"/>
      <c r="FSF188" s="22"/>
      <c r="FSG188" s="22"/>
      <c r="FSH188" s="22"/>
      <c r="FSI188" s="22"/>
      <c r="FSJ188" s="22"/>
      <c r="FSK188" s="22"/>
      <c r="FSL188" s="22"/>
      <c r="FSM188" s="22"/>
      <c r="FSN188" s="22"/>
      <c r="FSO188" s="22"/>
      <c r="FSP188" s="22"/>
      <c r="FSQ188" s="22"/>
      <c r="FSR188" s="22"/>
      <c r="FSS188" s="22"/>
      <c r="FST188" s="22"/>
      <c r="FSU188" s="22"/>
      <c r="FSV188" s="22"/>
      <c r="FSW188" s="22"/>
      <c r="FSX188" s="22"/>
      <c r="FSY188" s="22"/>
      <c r="FSZ188" s="22"/>
      <c r="FTA188" s="22"/>
      <c r="FTB188" s="22"/>
      <c r="FTC188" s="22"/>
      <c r="FTD188" s="22"/>
      <c r="FTE188" s="22"/>
      <c r="FTF188" s="22"/>
      <c r="FTG188" s="22"/>
      <c r="FTH188" s="22"/>
      <c r="FTI188" s="22"/>
      <c r="FTJ188" s="22"/>
      <c r="FTK188" s="22"/>
      <c r="FTL188" s="22"/>
      <c r="FTM188" s="22"/>
      <c r="FTN188" s="22"/>
      <c r="FTO188" s="22"/>
      <c r="FTP188" s="22"/>
      <c r="FTQ188" s="22"/>
      <c r="FTR188" s="22"/>
      <c r="FTS188" s="22"/>
      <c r="FTT188" s="22"/>
      <c r="FTU188" s="22"/>
      <c r="FTV188" s="22"/>
      <c r="FTW188" s="22"/>
      <c r="FTX188" s="22"/>
      <c r="FTY188" s="22"/>
      <c r="FTZ188" s="22"/>
      <c r="FUA188" s="22"/>
      <c r="FUB188" s="22"/>
      <c r="FUC188" s="22"/>
      <c r="FUD188" s="22"/>
      <c r="FUE188" s="22"/>
      <c r="FUF188" s="22"/>
      <c r="FUG188" s="22"/>
      <c r="FUH188" s="22"/>
      <c r="FUI188" s="22"/>
      <c r="FUJ188" s="22"/>
      <c r="FUK188" s="22"/>
      <c r="FUL188" s="22"/>
      <c r="FUM188" s="22"/>
      <c r="FUN188" s="22"/>
      <c r="FUO188" s="22"/>
      <c r="FUP188" s="22"/>
      <c r="FUQ188" s="22"/>
      <c r="FUR188" s="22"/>
      <c r="FUS188" s="22"/>
      <c r="FUT188" s="22"/>
      <c r="FUU188" s="22"/>
      <c r="FUV188" s="22"/>
      <c r="FUW188" s="22"/>
      <c r="FUX188" s="22"/>
      <c r="FUY188" s="22"/>
      <c r="FUZ188" s="22"/>
      <c r="FVA188" s="22"/>
      <c r="FVB188" s="22"/>
      <c r="FVC188" s="22"/>
      <c r="FVD188" s="22"/>
      <c r="FVE188" s="22"/>
      <c r="FVF188" s="22"/>
      <c r="FVG188" s="22"/>
      <c r="FVH188" s="22"/>
      <c r="FVI188" s="22"/>
      <c r="FVJ188" s="22"/>
      <c r="FVK188" s="22"/>
      <c r="FVL188" s="22"/>
      <c r="FVM188" s="22"/>
      <c r="FVN188" s="22"/>
      <c r="FVO188" s="22"/>
      <c r="FVP188" s="22"/>
      <c r="FVQ188" s="22"/>
      <c r="FVR188" s="22"/>
      <c r="FVS188" s="22"/>
      <c r="FVT188" s="22"/>
      <c r="FVU188" s="22"/>
      <c r="FVV188" s="22"/>
      <c r="FVW188" s="22"/>
      <c r="FVX188" s="22"/>
      <c r="FVY188" s="22"/>
      <c r="FVZ188" s="22"/>
      <c r="FWA188" s="22"/>
      <c r="FWB188" s="22"/>
      <c r="FWC188" s="22"/>
      <c r="FWD188" s="22"/>
      <c r="FWE188" s="22"/>
      <c r="FWF188" s="22"/>
      <c r="FWG188" s="22"/>
      <c r="FWH188" s="22"/>
      <c r="FWI188" s="22"/>
      <c r="FWJ188" s="22"/>
      <c r="FWK188" s="22"/>
      <c r="FWL188" s="22"/>
      <c r="FWM188" s="22"/>
      <c r="FWN188" s="22"/>
      <c r="FWO188" s="22"/>
      <c r="FWP188" s="22"/>
      <c r="FWQ188" s="22"/>
      <c r="FWR188" s="22"/>
      <c r="FWS188" s="22"/>
      <c r="FWT188" s="22"/>
      <c r="FWU188" s="22"/>
      <c r="FWV188" s="22"/>
      <c r="FWW188" s="22"/>
      <c r="FWX188" s="22"/>
      <c r="FWY188" s="22"/>
      <c r="FWZ188" s="22"/>
      <c r="FXA188" s="22"/>
      <c r="FXB188" s="22"/>
      <c r="FXC188" s="22"/>
      <c r="FXD188" s="22"/>
      <c r="FXE188" s="22"/>
      <c r="FXF188" s="22"/>
      <c r="FXG188" s="22"/>
      <c r="FXH188" s="22"/>
      <c r="FXI188" s="22"/>
      <c r="FXJ188" s="22"/>
      <c r="FXK188" s="22"/>
      <c r="FXL188" s="22"/>
      <c r="FXM188" s="22"/>
      <c r="FXN188" s="22"/>
      <c r="FXO188" s="22"/>
      <c r="FXP188" s="22"/>
      <c r="FXQ188" s="22"/>
      <c r="FXR188" s="22"/>
      <c r="FXS188" s="22"/>
      <c r="FXT188" s="22"/>
      <c r="FXU188" s="22"/>
      <c r="FXV188" s="22"/>
      <c r="FXW188" s="22"/>
      <c r="FXX188" s="22"/>
      <c r="FXY188" s="22"/>
      <c r="FXZ188" s="22"/>
      <c r="FYA188" s="22"/>
      <c r="FYB188" s="22"/>
      <c r="FYC188" s="22"/>
      <c r="FYD188" s="22"/>
      <c r="FYE188" s="22"/>
      <c r="FYF188" s="22"/>
      <c r="FYG188" s="22"/>
      <c r="FYH188" s="22"/>
      <c r="FYI188" s="22"/>
      <c r="FYJ188" s="22"/>
      <c r="FYK188" s="22"/>
      <c r="FYL188" s="22"/>
      <c r="FYM188" s="22"/>
      <c r="FYN188" s="22"/>
      <c r="FYO188" s="22"/>
      <c r="FYP188" s="22"/>
      <c r="FYQ188" s="22"/>
      <c r="FYR188" s="22"/>
      <c r="FYS188" s="22"/>
      <c r="FYT188" s="22"/>
      <c r="FYU188" s="22"/>
      <c r="FYV188" s="22"/>
      <c r="FYW188" s="22"/>
      <c r="FYX188" s="22"/>
      <c r="FYY188" s="22"/>
      <c r="FYZ188" s="22"/>
      <c r="FZA188" s="22"/>
      <c r="FZB188" s="22"/>
      <c r="FZC188" s="22"/>
      <c r="FZD188" s="22"/>
      <c r="FZE188" s="22"/>
      <c r="FZF188" s="22"/>
      <c r="FZG188" s="22"/>
      <c r="FZH188" s="22"/>
      <c r="FZI188" s="22"/>
      <c r="FZJ188" s="22"/>
      <c r="FZK188" s="22"/>
      <c r="FZL188" s="22"/>
      <c r="FZM188" s="22"/>
      <c r="FZN188" s="22"/>
      <c r="FZO188" s="22"/>
      <c r="FZP188" s="22"/>
      <c r="FZQ188" s="22"/>
      <c r="FZR188" s="22"/>
      <c r="FZS188" s="22"/>
      <c r="FZT188" s="22"/>
      <c r="FZU188" s="22"/>
      <c r="FZV188" s="22"/>
      <c r="FZW188" s="22"/>
      <c r="FZX188" s="22"/>
      <c r="FZY188" s="22"/>
      <c r="FZZ188" s="22"/>
      <c r="GAA188" s="22"/>
      <c r="GAB188" s="22"/>
      <c r="GAC188" s="22"/>
      <c r="GAD188" s="22"/>
      <c r="GAE188" s="22"/>
      <c r="GAF188" s="22"/>
      <c r="GAG188" s="22"/>
      <c r="GAH188" s="22"/>
      <c r="GAI188" s="22"/>
      <c r="GAJ188" s="22"/>
      <c r="GAK188" s="22"/>
      <c r="GAL188" s="22"/>
      <c r="GAM188" s="22"/>
      <c r="GAN188" s="22"/>
      <c r="GAO188" s="22"/>
      <c r="GAP188" s="22"/>
      <c r="GAQ188" s="22"/>
      <c r="GAR188" s="22"/>
      <c r="GAS188" s="22"/>
      <c r="GAT188" s="22"/>
      <c r="GAU188" s="22"/>
      <c r="GAV188" s="22"/>
      <c r="GAW188" s="22"/>
      <c r="GAX188" s="22"/>
      <c r="GAY188" s="22"/>
      <c r="GAZ188" s="22"/>
      <c r="GBA188" s="22"/>
      <c r="GBB188" s="22"/>
      <c r="GBC188" s="22"/>
      <c r="GBD188" s="22"/>
      <c r="GBE188" s="22"/>
      <c r="GBF188" s="22"/>
      <c r="GBG188" s="22"/>
      <c r="GBH188" s="22"/>
      <c r="GBI188" s="22"/>
      <c r="GBJ188" s="22"/>
      <c r="GBK188" s="22"/>
      <c r="GBL188" s="22"/>
      <c r="GBM188" s="22"/>
      <c r="GBN188" s="22"/>
      <c r="GBO188" s="22"/>
      <c r="GBP188" s="22"/>
      <c r="GBQ188" s="22"/>
      <c r="GBR188" s="22"/>
      <c r="GBS188" s="22"/>
      <c r="GBT188" s="22"/>
      <c r="GBU188" s="22"/>
      <c r="GBV188" s="22"/>
      <c r="GBW188" s="22"/>
      <c r="GBX188" s="22"/>
      <c r="GBY188" s="22"/>
      <c r="GBZ188" s="22"/>
      <c r="GCA188" s="22"/>
      <c r="GCB188" s="22"/>
      <c r="GCC188" s="22"/>
      <c r="GCD188" s="22"/>
      <c r="GCE188" s="22"/>
      <c r="GCF188" s="22"/>
      <c r="GCG188" s="22"/>
      <c r="GCH188" s="22"/>
      <c r="GCI188" s="22"/>
      <c r="GCJ188" s="22"/>
      <c r="GCK188" s="22"/>
      <c r="GCL188" s="22"/>
      <c r="GCM188" s="22"/>
      <c r="GCN188" s="22"/>
      <c r="GCO188" s="22"/>
      <c r="GCP188" s="22"/>
      <c r="GCQ188" s="22"/>
      <c r="GCR188" s="22"/>
      <c r="GCS188" s="22"/>
      <c r="GCT188" s="22"/>
      <c r="GCU188" s="22"/>
      <c r="GCV188" s="22"/>
      <c r="GCW188" s="22"/>
      <c r="GCX188" s="22"/>
      <c r="GCY188" s="22"/>
      <c r="GCZ188" s="22"/>
      <c r="GDA188" s="22"/>
      <c r="GDB188" s="22"/>
      <c r="GDC188" s="22"/>
      <c r="GDD188" s="22"/>
      <c r="GDE188" s="22"/>
      <c r="GDF188" s="22"/>
      <c r="GDG188" s="22"/>
      <c r="GDH188" s="22"/>
      <c r="GDI188" s="22"/>
      <c r="GDJ188" s="22"/>
      <c r="GDK188" s="22"/>
      <c r="GDL188" s="22"/>
      <c r="GDM188" s="22"/>
      <c r="GDN188" s="22"/>
      <c r="GDO188" s="22"/>
      <c r="GDP188" s="22"/>
      <c r="GDQ188" s="22"/>
      <c r="GDR188" s="22"/>
      <c r="GDS188" s="22"/>
      <c r="GDT188" s="22"/>
      <c r="GDU188" s="22"/>
      <c r="GDV188" s="22"/>
      <c r="GDW188" s="22"/>
      <c r="GDX188" s="22"/>
      <c r="GDY188" s="22"/>
      <c r="GDZ188" s="22"/>
      <c r="GEA188" s="22"/>
      <c r="GEB188" s="22"/>
      <c r="GEC188" s="22"/>
      <c r="GED188" s="22"/>
      <c r="GEE188" s="22"/>
      <c r="GEF188" s="22"/>
      <c r="GEG188" s="22"/>
      <c r="GEH188" s="22"/>
      <c r="GEI188" s="22"/>
      <c r="GEJ188" s="22"/>
      <c r="GEK188" s="22"/>
      <c r="GEL188" s="22"/>
      <c r="GEM188" s="22"/>
      <c r="GEN188" s="22"/>
      <c r="GEO188" s="22"/>
      <c r="GEP188" s="22"/>
      <c r="GEQ188" s="22"/>
      <c r="GER188" s="22"/>
      <c r="GES188" s="22"/>
      <c r="GET188" s="22"/>
      <c r="GEU188" s="22"/>
      <c r="GEV188" s="22"/>
      <c r="GEW188" s="22"/>
      <c r="GEX188" s="22"/>
      <c r="GEY188" s="22"/>
      <c r="GEZ188" s="22"/>
      <c r="GFA188" s="22"/>
      <c r="GFB188" s="22"/>
      <c r="GFC188" s="22"/>
      <c r="GFD188" s="22"/>
      <c r="GFE188" s="22"/>
      <c r="GFF188" s="22"/>
      <c r="GFG188" s="22"/>
      <c r="GFH188" s="22"/>
      <c r="GFI188" s="22"/>
      <c r="GFJ188" s="22"/>
      <c r="GFK188" s="22"/>
      <c r="GFL188" s="22"/>
      <c r="GFM188" s="22"/>
      <c r="GFN188" s="22"/>
      <c r="GFO188" s="22"/>
      <c r="GFP188" s="22"/>
      <c r="GFQ188" s="22"/>
      <c r="GFR188" s="22"/>
      <c r="GFS188" s="22"/>
      <c r="GFT188" s="22"/>
      <c r="GFU188" s="22"/>
      <c r="GFV188" s="22"/>
      <c r="GFW188" s="22"/>
      <c r="GFX188" s="22"/>
      <c r="GFY188" s="22"/>
      <c r="GFZ188" s="22"/>
      <c r="GGA188" s="22"/>
      <c r="GGB188" s="22"/>
      <c r="GGC188" s="22"/>
      <c r="GGD188" s="22"/>
      <c r="GGE188" s="22"/>
      <c r="GGF188" s="22"/>
      <c r="GGG188" s="22"/>
      <c r="GGH188" s="22"/>
      <c r="GGI188" s="22"/>
      <c r="GGJ188" s="22"/>
      <c r="GGK188" s="22"/>
      <c r="GGL188" s="22"/>
      <c r="GGM188" s="22"/>
      <c r="GGN188" s="22"/>
      <c r="GGO188" s="22"/>
      <c r="GGP188" s="22"/>
      <c r="GGQ188" s="22"/>
      <c r="GGR188" s="22"/>
      <c r="GGS188" s="22"/>
      <c r="GGT188" s="22"/>
      <c r="GGU188" s="22"/>
      <c r="GGV188" s="22"/>
      <c r="GGW188" s="22"/>
      <c r="GGX188" s="22"/>
      <c r="GGY188" s="22"/>
      <c r="GGZ188" s="22"/>
      <c r="GHA188" s="22"/>
      <c r="GHB188" s="22"/>
      <c r="GHC188" s="22"/>
      <c r="GHD188" s="22"/>
      <c r="GHE188" s="22"/>
      <c r="GHF188" s="22"/>
      <c r="GHG188" s="22"/>
      <c r="GHH188" s="22"/>
      <c r="GHI188" s="22"/>
      <c r="GHJ188" s="22"/>
      <c r="GHK188" s="22"/>
      <c r="GHL188" s="22"/>
      <c r="GHM188" s="22"/>
      <c r="GHN188" s="22"/>
      <c r="GHO188" s="22"/>
      <c r="GHP188" s="22"/>
      <c r="GHQ188" s="22"/>
      <c r="GHR188" s="22"/>
      <c r="GHS188" s="22"/>
      <c r="GHT188" s="22"/>
      <c r="GHU188" s="22"/>
      <c r="GHV188" s="22"/>
      <c r="GHW188" s="22"/>
      <c r="GHX188" s="22"/>
      <c r="GHY188" s="22"/>
      <c r="GHZ188" s="22"/>
      <c r="GIA188" s="22"/>
      <c r="GIB188" s="22"/>
      <c r="GIC188" s="22"/>
      <c r="GID188" s="22"/>
      <c r="GIE188" s="22"/>
      <c r="GIF188" s="22"/>
      <c r="GIG188" s="22"/>
      <c r="GIH188" s="22"/>
      <c r="GII188" s="22"/>
      <c r="GIJ188" s="22"/>
      <c r="GIK188" s="22"/>
      <c r="GIL188" s="22"/>
      <c r="GIM188" s="22"/>
      <c r="GIN188" s="22"/>
      <c r="GIO188" s="22"/>
      <c r="GIP188" s="22"/>
      <c r="GIQ188" s="22"/>
      <c r="GIR188" s="22"/>
      <c r="GIS188" s="22"/>
      <c r="GIT188" s="22"/>
      <c r="GIU188" s="22"/>
      <c r="GIV188" s="22"/>
      <c r="GIW188" s="22"/>
      <c r="GIX188" s="22"/>
      <c r="GIY188" s="22"/>
      <c r="GIZ188" s="22"/>
      <c r="GJA188" s="22"/>
      <c r="GJB188" s="22"/>
      <c r="GJC188" s="22"/>
      <c r="GJD188" s="22"/>
      <c r="GJE188" s="22"/>
      <c r="GJF188" s="22"/>
      <c r="GJG188" s="22"/>
      <c r="GJH188" s="22"/>
      <c r="GJI188" s="22"/>
      <c r="GJJ188" s="22"/>
      <c r="GJK188" s="22"/>
      <c r="GJL188" s="22"/>
      <c r="GJM188" s="22"/>
      <c r="GJN188" s="22"/>
      <c r="GJO188" s="22"/>
      <c r="GJP188" s="22"/>
      <c r="GJQ188" s="22"/>
      <c r="GJR188" s="22"/>
      <c r="GJS188" s="22"/>
      <c r="GJT188" s="22"/>
      <c r="GJU188" s="22"/>
      <c r="GJV188" s="22"/>
      <c r="GJW188" s="22"/>
      <c r="GJX188" s="22"/>
      <c r="GJY188" s="22"/>
      <c r="GJZ188" s="22"/>
      <c r="GKA188" s="22"/>
      <c r="GKB188" s="22"/>
      <c r="GKC188" s="22"/>
      <c r="GKD188" s="22"/>
      <c r="GKE188" s="22"/>
      <c r="GKF188" s="22"/>
      <c r="GKG188" s="22"/>
      <c r="GKH188" s="22"/>
      <c r="GKI188" s="22"/>
      <c r="GKJ188" s="22"/>
      <c r="GKK188" s="22"/>
      <c r="GKL188" s="22"/>
      <c r="GKM188" s="22"/>
      <c r="GKN188" s="22"/>
      <c r="GKO188" s="22"/>
      <c r="GKP188" s="22"/>
      <c r="GKQ188" s="22"/>
      <c r="GKR188" s="22"/>
      <c r="GKS188" s="22"/>
      <c r="GKT188" s="22"/>
      <c r="GKU188" s="22"/>
      <c r="GKV188" s="22"/>
      <c r="GKW188" s="22"/>
      <c r="GKX188" s="22"/>
      <c r="GKY188" s="22"/>
      <c r="GKZ188" s="22"/>
      <c r="GLA188" s="22"/>
      <c r="GLB188" s="22"/>
      <c r="GLC188" s="22"/>
      <c r="GLD188" s="22"/>
      <c r="GLE188" s="22"/>
      <c r="GLF188" s="22"/>
      <c r="GLG188" s="22"/>
      <c r="GLH188" s="22"/>
      <c r="GLI188" s="22"/>
      <c r="GLJ188" s="22"/>
      <c r="GLK188" s="22"/>
      <c r="GLL188" s="22"/>
      <c r="GLM188" s="22"/>
      <c r="GLN188" s="22"/>
      <c r="GLO188" s="22"/>
      <c r="GLP188" s="22"/>
      <c r="GLQ188" s="22"/>
      <c r="GLR188" s="22"/>
      <c r="GLS188" s="22"/>
      <c r="GLT188" s="22"/>
      <c r="GLU188" s="22"/>
      <c r="GLV188" s="22"/>
      <c r="GLW188" s="22"/>
      <c r="GLX188" s="22"/>
      <c r="GLY188" s="22"/>
      <c r="GLZ188" s="22"/>
      <c r="GMA188" s="22"/>
      <c r="GMB188" s="22"/>
      <c r="GMC188" s="22"/>
      <c r="GMD188" s="22"/>
      <c r="GME188" s="22"/>
      <c r="GMF188" s="22"/>
      <c r="GMG188" s="22"/>
      <c r="GMH188" s="22"/>
      <c r="GMI188" s="22"/>
      <c r="GMJ188" s="22"/>
      <c r="GMK188" s="22"/>
      <c r="GML188" s="22"/>
      <c r="GMM188" s="22"/>
      <c r="GMN188" s="22"/>
      <c r="GMO188" s="22"/>
      <c r="GMP188" s="22"/>
      <c r="GMQ188" s="22"/>
      <c r="GMR188" s="22"/>
      <c r="GMS188" s="22"/>
      <c r="GMT188" s="22"/>
      <c r="GMU188" s="22"/>
      <c r="GMV188" s="22"/>
      <c r="GMW188" s="22"/>
      <c r="GMX188" s="22"/>
      <c r="GMY188" s="22"/>
      <c r="GMZ188" s="22"/>
      <c r="GNA188" s="22"/>
      <c r="GNB188" s="22"/>
      <c r="GNC188" s="22"/>
      <c r="GND188" s="22"/>
      <c r="GNE188" s="22"/>
      <c r="GNF188" s="22"/>
      <c r="GNG188" s="22"/>
      <c r="GNH188" s="22"/>
      <c r="GNI188" s="22"/>
      <c r="GNJ188" s="22"/>
      <c r="GNK188" s="22"/>
      <c r="GNL188" s="22"/>
      <c r="GNM188" s="22"/>
      <c r="GNN188" s="22"/>
      <c r="GNO188" s="22"/>
      <c r="GNP188" s="22"/>
      <c r="GNQ188" s="22"/>
      <c r="GNR188" s="22"/>
      <c r="GNS188" s="22"/>
      <c r="GNT188" s="22"/>
      <c r="GNU188" s="22"/>
      <c r="GNV188" s="22"/>
      <c r="GNW188" s="22"/>
      <c r="GNX188" s="22"/>
      <c r="GNY188" s="22"/>
      <c r="GNZ188" s="22"/>
      <c r="GOA188" s="22"/>
      <c r="GOB188" s="22"/>
      <c r="GOC188" s="22"/>
      <c r="GOD188" s="22"/>
      <c r="GOE188" s="22"/>
      <c r="GOF188" s="22"/>
      <c r="GOG188" s="22"/>
      <c r="GOH188" s="22"/>
      <c r="GOI188" s="22"/>
      <c r="GOJ188" s="22"/>
      <c r="GOK188" s="22"/>
      <c r="GOL188" s="22"/>
      <c r="GOM188" s="22"/>
      <c r="GON188" s="22"/>
      <c r="GOO188" s="22"/>
      <c r="GOP188" s="22"/>
      <c r="GOQ188" s="22"/>
      <c r="GOR188" s="22"/>
      <c r="GOS188" s="22"/>
      <c r="GOT188" s="22"/>
      <c r="GOU188" s="22"/>
      <c r="GOV188" s="22"/>
      <c r="GOW188" s="22"/>
      <c r="GOX188" s="22"/>
      <c r="GOY188" s="22"/>
      <c r="GOZ188" s="22"/>
      <c r="GPA188" s="22"/>
      <c r="GPB188" s="22"/>
      <c r="GPC188" s="22"/>
      <c r="GPD188" s="22"/>
      <c r="GPE188" s="22"/>
      <c r="GPF188" s="22"/>
      <c r="GPG188" s="22"/>
      <c r="GPH188" s="22"/>
      <c r="GPI188" s="22"/>
      <c r="GPJ188" s="22"/>
      <c r="GPK188" s="22"/>
      <c r="GPL188" s="22"/>
      <c r="GPM188" s="22"/>
      <c r="GPN188" s="22"/>
      <c r="GPO188" s="22"/>
      <c r="GPP188" s="22"/>
      <c r="GPQ188" s="22"/>
      <c r="GPR188" s="22"/>
      <c r="GPS188" s="22"/>
      <c r="GPT188" s="22"/>
      <c r="GPU188" s="22"/>
      <c r="GPV188" s="22"/>
      <c r="GPW188" s="22"/>
      <c r="GPX188" s="22"/>
      <c r="GPY188" s="22"/>
      <c r="GPZ188" s="22"/>
      <c r="GQA188" s="22"/>
      <c r="GQB188" s="22"/>
      <c r="GQC188" s="22"/>
      <c r="GQD188" s="22"/>
      <c r="GQE188" s="22"/>
      <c r="GQF188" s="22"/>
      <c r="GQG188" s="22"/>
      <c r="GQH188" s="22"/>
      <c r="GQI188" s="22"/>
      <c r="GQJ188" s="22"/>
      <c r="GQK188" s="22"/>
      <c r="GQL188" s="22"/>
      <c r="GQM188" s="22"/>
      <c r="GQN188" s="22"/>
      <c r="GQO188" s="22"/>
      <c r="GQP188" s="22"/>
      <c r="GQQ188" s="22"/>
      <c r="GQR188" s="22"/>
      <c r="GQS188" s="22"/>
      <c r="GQT188" s="22"/>
      <c r="GQU188" s="22"/>
      <c r="GQV188" s="22"/>
      <c r="GQW188" s="22"/>
      <c r="GQX188" s="22"/>
      <c r="GQY188" s="22"/>
      <c r="GQZ188" s="22"/>
      <c r="GRA188" s="22"/>
      <c r="GRB188" s="22"/>
      <c r="GRC188" s="22"/>
      <c r="GRD188" s="22"/>
      <c r="GRE188" s="22"/>
      <c r="GRF188" s="22"/>
      <c r="GRG188" s="22"/>
      <c r="GRH188" s="22"/>
      <c r="GRI188" s="22"/>
      <c r="GRJ188" s="22"/>
      <c r="GRK188" s="22"/>
      <c r="GRL188" s="22"/>
      <c r="GRM188" s="22"/>
      <c r="GRN188" s="22"/>
      <c r="GRO188" s="22"/>
      <c r="GRP188" s="22"/>
      <c r="GRQ188" s="22"/>
      <c r="GRR188" s="22"/>
      <c r="GRS188" s="22"/>
      <c r="GRT188" s="22"/>
      <c r="GRU188" s="22"/>
      <c r="GRV188" s="22"/>
      <c r="GRW188" s="22"/>
      <c r="GRX188" s="22"/>
      <c r="GRY188" s="22"/>
      <c r="GRZ188" s="22"/>
      <c r="GSA188" s="22"/>
      <c r="GSB188" s="22"/>
      <c r="GSC188" s="22"/>
      <c r="GSD188" s="22"/>
      <c r="GSE188" s="22"/>
      <c r="GSF188" s="22"/>
      <c r="GSG188" s="22"/>
      <c r="GSH188" s="22"/>
      <c r="GSI188" s="22"/>
      <c r="GSJ188" s="22"/>
      <c r="GSK188" s="22"/>
      <c r="GSL188" s="22"/>
      <c r="GSM188" s="22"/>
      <c r="GSN188" s="22"/>
      <c r="GSO188" s="22"/>
      <c r="GSP188" s="22"/>
      <c r="GSQ188" s="22"/>
      <c r="GSR188" s="22"/>
      <c r="GSS188" s="22"/>
      <c r="GST188" s="22"/>
      <c r="GSU188" s="22"/>
      <c r="GSV188" s="22"/>
      <c r="GSW188" s="22"/>
      <c r="GSX188" s="22"/>
      <c r="GSY188" s="22"/>
      <c r="GSZ188" s="22"/>
      <c r="GTA188" s="22"/>
      <c r="GTB188" s="22"/>
      <c r="GTC188" s="22"/>
      <c r="GTD188" s="22"/>
      <c r="GTE188" s="22"/>
      <c r="GTF188" s="22"/>
      <c r="GTG188" s="22"/>
      <c r="GTH188" s="22"/>
      <c r="GTI188" s="22"/>
      <c r="GTJ188" s="22"/>
      <c r="GTK188" s="22"/>
      <c r="GTL188" s="22"/>
      <c r="GTM188" s="22"/>
      <c r="GTN188" s="22"/>
      <c r="GTO188" s="22"/>
      <c r="GTP188" s="22"/>
      <c r="GTQ188" s="22"/>
      <c r="GTR188" s="22"/>
      <c r="GTS188" s="22"/>
      <c r="GTT188" s="22"/>
      <c r="GTU188" s="22"/>
      <c r="GTV188" s="22"/>
      <c r="GTW188" s="22"/>
      <c r="GTX188" s="22"/>
      <c r="GTY188" s="22"/>
      <c r="GTZ188" s="22"/>
      <c r="GUA188" s="22"/>
      <c r="GUB188" s="22"/>
      <c r="GUC188" s="22"/>
      <c r="GUD188" s="22"/>
      <c r="GUE188" s="22"/>
      <c r="GUF188" s="22"/>
      <c r="GUG188" s="22"/>
      <c r="GUH188" s="22"/>
      <c r="GUI188" s="22"/>
      <c r="GUJ188" s="22"/>
      <c r="GUK188" s="22"/>
      <c r="GUL188" s="22"/>
      <c r="GUM188" s="22"/>
      <c r="GUN188" s="22"/>
      <c r="GUO188" s="22"/>
      <c r="GUP188" s="22"/>
      <c r="GUQ188" s="22"/>
      <c r="GUR188" s="22"/>
      <c r="GUS188" s="22"/>
      <c r="GUT188" s="22"/>
      <c r="GUU188" s="22"/>
      <c r="GUV188" s="22"/>
      <c r="GUW188" s="22"/>
      <c r="GUX188" s="22"/>
      <c r="GUY188" s="22"/>
      <c r="GUZ188" s="22"/>
      <c r="GVA188" s="22"/>
      <c r="GVB188" s="22"/>
      <c r="GVC188" s="22"/>
      <c r="GVD188" s="22"/>
      <c r="GVE188" s="22"/>
      <c r="GVF188" s="22"/>
      <c r="GVG188" s="22"/>
      <c r="GVH188" s="22"/>
      <c r="GVI188" s="22"/>
      <c r="GVJ188" s="22"/>
      <c r="GVK188" s="22"/>
      <c r="GVL188" s="22"/>
      <c r="GVM188" s="22"/>
      <c r="GVN188" s="22"/>
      <c r="GVO188" s="22"/>
      <c r="GVP188" s="22"/>
      <c r="GVQ188" s="22"/>
      <c r="GVR188" s="22"/>
      <c r="GVS188" s="22"/>
      <c r="GVT188" s="22"/>
      <c r="GVU188" s="22"/>
      <c r="GVV188" s="22"/>
      <c r="GVW188" s="22"/>
      <c r="GVX188" s="22"/>
      <c r="GVY188" s="22"/>
      <c r="GVZ188" s="22"/>
      <c r="GWA188" s="22"/>
      <c r="GWB188" s="22"/>
      <c r="GWC188" s="22"/>
      <c r="GWD188" s="22"/>
      <c r="GWE188" s="22"/>
      <c r="GWF188" s="22"/>
      <c r="GWG188" s="22"/>
      <c r="GWH188" s="22"/>
      <c r="GWI188" s="22"/>
      <c r="GWJ188" s="22"/>
      <c r="GWK188" s="22"/>
      <c r="GWL188" s="22"/>
      <c r="GWM188" s="22"/>
      <c r="GWN188" s="22"/>
      <c r="GWO188" s="22"/>
      <c r="GWP188" s="22"/>
      <c r="GWQ188" s="22"/>
      <c r="GWR188" s="22"/>
      <c r="GWS188" s="22"/>
      <c r="GWT188" s="22"/>
      <c r="GWU188" s="22"/>
      <c r="GWV188" s="22"/>
      <c r="GWW188" s="22"/>
      <c r="GWX188" s="22"/>
      <c r="GWY188" s="22"/>
      <c r="GWZ188" s="22"/>
      <c r="GXA188" s="22"/>
      <c r="GXB188" s="22"/>
      <c r="GXC188" s="22"/>
      <c r="GXD188" s="22"/>
      <c r="GXE188" s="22"/>
      <c r="GXF188" s="22"/>
      <c r="GXG188" s="22"/>
      <c r="GXH188" s="22"/>
      <c r="GXI188" s="22"/>
      <c r="GXJ188" s="22"/>
      <c r="GXK188" s="22"/>
      <c r="GXL188" s="22"/>
      <c r="GXM188" s="22"/>
      <c r="GXN188" s="22"/>
      <c r="GXO188" s="22"/>
      <c r="GXP188" s="22"/>
      <c r="GXQ188" s="22"/>
      <c r="GXR188" s="22"/>
      <c r="GXS188" s="22"/>
      <c r="GXT188" s="22"/>
      <c r="GXU188" s="22"/>
      <c r="GXV188" s="22"/>
      <c r="GXW188" s="22"/>
      <c r="GXX188" s="22"/>
      <c r="GXY188" s="22"/>
      <c r="GXZ188" s="22"/>
      <c r="GYA188" s="22"/>
      <c r="GYB188" s="22"/>
      <c r="GYC188" s="22"/>
      <c r="GYD188" s="22"/>
      <c r="GYE188" s="22"/>
      <c r="GYF188" s="22"/>
      <c r="GYG188" s="22"/>
      <c r="GYH188" s="22"/>
      <c r="GYI188" s="22"/>
      <c r="GYJ188" s="22"/>
      <c r="GYK188" s="22"/>
      <c r="GYL188" s="22"/>
      <c r="GYM188" s="22"/>
      <c r="GYN188" s="22"/>
      <c r="GYO188" s="22"/>
      <c r="GYP188" s="22"/>
      <c r="GYQ188" s="22"/>
      <c r="GYR188" s="22"/>
      <c r="GYS188" s="22"/>
      <c r="GYT188" s="22"/>
      <c r="GYU188" s="22"/>
      <c r="GYV188" s="22"/>
      <c r="GYW188" s="22"/>
      <c r="GYX188" s="22"/>
      <c r="GYY188" s="22"/>
      <c r="GYZ188" s="22"/>
      <c r="GZA188" s="22"/>
      <c r="GZB188" s="22"/>
      <c r="GZC188" s="22"/>
      <c r="GZD188" s="22"/>
      <c r="GZE188" s="22"/>
      <c r="GZF188" s="22"/>
      <c r="GZG188" s="22"/>
      <c r="GZH188" s="22"/>
      <c r="GZI188" s="22"/>
      <c r="GZJ188" s="22"/>
      <c r="GZK188" s="22"/>
      <c r="GZL188" s="22"/>
      <c r="GZM188" s="22"/>
      <c r="GZN188" s="22"/>
      <c r="GZO188" s="22"/>
      <c r="GZP188" s="22"/>
      <c r="GZQ188" s="22"/>
      <c r="GZR188" s="22"/>
      <c r="GZS188" s="22"/>
      <c r="GZT188" s="22"/>
      <c r="GZU188" s="22"/>
      <c r="GZV188" s="22"/>
      <c r="GZW188" s="22"/>
      <c r="GZX188" s="22"/>
      <c r="GZY188" s="22"/>
      <c r="GZZ188" s="22"/>
      <c r="HAA188" s="22"/>
      <c r="HAB188" s="22"/>
      <c r="HAC188" s="22"/>
      <c r="HAD188" s="22"/>
      <c r="HAE188" s="22"/>
      <c r="HAF188" s="22"/>
      <c r="HAG188" s="22"/>
      <c r="HAH188" s="22"/>
      <c r="HAI188" s="22"/>
      <c r="HAJ188" s="22"/>
      <c r="HAK188" s="22"/>
      <c r="HAL188" s="22"/>
      <c r="HAM188" s="22"/>
      <c r="HAN188" s="22"/>
      <c r="HAO188" s="22"/>
      <c r="HAP188" s="22"/>
      <c r="HAQ188" s="22"/>
      <c r="HAR188" s="22"/>
      <c r="HAS188" s="22"/>
      <c r="HAT188" s="22"/>
      <c r="HAU188" s="22"/>
      <c r="HAV188" s="22"/>
      <c r="HAW188" s="22"/>
      <c r="HAX188" s="22"/>
      <c r="HAY188" s="22"/>
      <c r="HAZ188" s="22"/>
      <c r="HBA188" s="22"/>
      <c r="HBB188" s="22"/>
      <c r="HBC188" s="22"/>
      <c r="HBD188" s="22"/>
      <c r="HBE188" s="22"/>
      <c r="HBF188" s="22"/>
      <c r="HBG188" s="22"/>
      <c r="HBH188" s="22"/>
      <c r="HBI188" s="22"/>
      <c r="HBJ188" s="22"/>
      <c r="HBK188" s="22"/>
      <c r="HBL188" s="22"/>
      <c r="HBM188" s="22"/>
      <c r="HBN188" s="22"/>
      <c r="HBO188" s="22"/>
      <c r="HBP188" s="22"/>
      <c r="HBQ188" s="22"/>
      <c r="HBR188" s="22"/>
      <c r="HBS188" s="22"/>
      <c r="HBT188" s="22"/>
      <c r="HBU188" s="22"/>
      <c r="HBV188" s="22"/>
      <c r="HBW188" s="22"/>
      <c r="HBX188" s="22"/>
      <c r="HBY188" s="22"/>
      <c r="HBZ188" s="22"/>
      <c r="HCA188" s="22"/>
      <c r="HCB188" s="22"/>
      <c r="HCC188" s="22"/>
      <c r="HCD188" s="22"/>
      <c r="HCE188" s="22"/>
      <c r="HCF188" s="22"/>
      <c r="HCG188" s="22"/>
      <c r="HCH188" s="22"/>
      <c r="HCI188" s="22"/>
      <c r="HCJ188" s="22"/>
      <c r="HCK188" s="22"/>
      <c r="HCL188" s="22"/>
      <c r="HCM188" s="22"/>
      <c r="HCN188" s="22"/>
      <c r="HCO188" s="22"/>
      <c r="HCP188" s="22"/>
      <c r="HCQ188" s="22"/>
      <c r="HCR188" s="22"/>
      <c r="HCS188" s="22"/>
      <c r="HCT188" s="22"/>
      <c r="HCU188" s="22"/>
      <c r="HCV188" s="22"/>
      <c r="HCW188" s="22"/>
      <c r="HCX188" s="22"/>
      <c r="HCY188" s="22"/>
      <c r="HCZ188" s="22"/>
      <c r="HDA188" s="22"/>
      <c r="HDB188" s="22"/>
      <c r="HDC188" s="22"/>
      <c r="HDD188" s="22"/>
      <c r="HDE188" s="22"/>
      <c r="HDF188" s="22"/>
      <c r="HDG188" s="22"/>
      <c r="HDH188" s="22"/>
      <c r="HDI188" s="22"/>
      <c r="HDJ188" s="22"/>
      <c r="HDK188" s="22"/>
      <c r="HDL188" s="22"/>
      <c r="HDM188" s="22"/>
      <c r="HDN188" s="22"/>
      <c r="HDO188" s="22"/>
      <c r="HDP188" s="22"/>
      <c r="HDQ188" s="22"/>
      <c r="HDR188" s="22"/>
      <c r="HDS188" s="22"/>
      <c r="HDT188" s="22"/>
      <c r="HDU188" s="22"/>
      <c r="HDV188" s="22"/>
      <c r="HDW188" s="22"/>
      <c r="HDX188" s="22"/>
      <c r="HDY188" s="22"/>
      <c r="HDZ188" s="22"/>
      <c r="HEA188" s="22"/>
      <c r="HEB188" s="22"/>
      <c r="HEC188" s="22"/>
      <c r="HED188" s="22"/>
      <c r="HEE188" s="22"/>
      <c r="HEF188" s="22"/>
      <c r="HEG188" s="22"/>
      <c r="HEH188" s="22"/>
      <c r="HEI188" s="22"/>
      <c r="HEJ188" s="22"/>
      <c r="HEK188" s="22"/>
      <c r="HEL188" s="22"/>
      <c r="HEM188" s="22"/>
      <c r="HEN188" s="22"/>
      <c r="HEO188" s="22"/>
      <c r="HEP188" s="22"/>
      <c r="HEQ188" s="22"/>
      <c r="HER188" s="22"/>
      <c r="HES188" s="22"/>
      <c r="HET188" s="22"/>
      <c r="HEU188" s="22"/>
      <c r="HEV188" s="22"/>
      <c r="HEW188" s="22"/>
      <c r="HEX188" s="22"/>
      <c r="HEY188" s="22"/>
      <c r="HEZ188" s="22"/>
      <c r="HFA188" s="22"/>
      <c r="HFB188" s="22"/>
      <c r="HFC188" s="22"/>
      <c r="HFD188" s="22"/>
      <c r="HFE188" s="22"/>
      <c r="HFF188" s="22"/>
      <c r="HFG188" s="22"/>
      <c r="HFH188" s="22"/>
      <c r="HFI188" s="22"/>
      <c r="HFJ188" s="22"/>
      <c r="HFK188" s="22"/>
      <c r="HFL188" s="22"/>
      <c r="HFM188" s="22"/>
      <c r="HFN188" s="22"/>
      <c r="HFO188" s="22"/>
      <c r="HFP188" s="22"/>
      <c r="HFQ188" s="22"/>
      <c r="HFR188" s="22"/>
      <c r="HFS188" s="22"/>
      <c r="HFT188" s="22"/>
      <c r="HFU188" s="22"/>
      <c r="HFV188" s="22"/>
      <c r="HFW188" s="22"/>
      <c r="HFX188" s="22"/>
      <c r="HFY188" s="22"/>
      <c r="HFZ188" s="22"/>
      <c r="HGA188" s="22"/>
      <c r="HGB188" s="22"/>
      <c r="HGC188" s="22"/>
      <c r="HGD188" s="22"/>
      <c r="HGE188" s="22"/>
      <c r="HGF188" s="22"/>
      <c r="HGG188" s="22"/>
      <c r="HGH188" s="22"/>
      <c r="HGI188" s="22"/>
      <c r="HGJ188" s="22"/>
      <c r="HGK188" s="22"/>
      <c r="HGL188" s="22"/>
      <c r="HGM188" s="22"/>
      <c r="HGN188" s="22"/>
      <c r="HGO188" s="22"/>
      <c r="HGP188" s="22"/>
      <c r="HGQ188" s="22"/>
      <c r="HGR188" s="22"/>
      <c r="HGS188" s="22"/>
      <c r="HGT188" s="22"/>
      <c r="HGU188" s="22"/>
      <c r="HGV188" s="22"/>
      <c r="HGW188" s="22"/>
      <c r="HGX188" s="22"/>
      <c r="HGY188" s="22"/>
      <c r="HGZ188" s="22"/>
      <c r="HHA188" s="22"/>
      <c r="HHB188" s="22"/>
      <c r="HHC188" s="22"/>
      <c r="HHD188" s="22"/>
      <c r="HHE188" s="22"/>
      <c r="HHF188" s="22"/>
      <c r="HHG188" s="22"/>
      <c r="HHH188" s="22"/>
      <c r="HHI188" s="22"/>
      <c r="HHJ188" s="22"/>
      <c r="HHK188" s="22"/>
      <c r="HHL188" s="22"/>
      <c r="HHM188" s="22"/>
      <c r="HHN188" s="22"/>
      <c r="HHO188" s="22"/>
      <c r="HHP188" s="22"/>
      <c r="HHQ188" s="22"/>
      <c r="HHR188" s="22"/>
      <c r="HHS188" s="22"/>
      <c r="HHT188" s="22"/>
      <c r="HHU188" s="22"/>
      <c r="HHV188" s="22"/>
      <c r="HHW188" s="22"/>
      <c r="HHX188" s="22"/>
      <c r="HHY188" s="22"/>
      <c r="HHZ188" s="22"/>
      <c r="HIA188" s="22"/>
      <c r="HIB188" s="22"/>
      <c r="HIC188" s="22"/>
      <c r="HID188" s="22"/>
      <c r="HIE188" s="22"/>
      <c r="HIF188" s="22"/>
      <c r="HIG188" s="22"/>
      <c r="HIH188" s="22"/>
      <c r="HII188" s="22"/>
      <c r="HIJ188" s="22"/>
      <c r="HIK188" s="22"/>
      <c r="HIL188" s="22"/>
      <c r="HIM188" s="22"/>
      <c r="HIN188" s="22"/>
      <c r="HIO188" s="22"/>
      <c r="HIP188" s="22"/>
      <c r="HIQ188" s="22"/>
      <c r="HIR188" s="22"/>
      <c r="HIS188" s="22"/>
      <c r="HIT188" s="22"/>
      <c r="HIU188" s="22"/>
      <c r="HIV188" s="22"/>
      <c r="HIW188" s="22"/>
      <c r="HIX188" s="22"/>
      <c r="HIY188" s="22"/>
      <c r="HIZ188" s="22"/>
      <c r="HJA188" s="22"/>
      <c r="HJB188" s="22"/>
      <c r="HJC188" s="22"/>
      <c r="HJD188" s="22"/>
      <c r="HJE188" s="22"/>
      <c r="HJF188" s="22"/>
      <c r="HJG188" s="22"/>
      <c r="HJH188" s="22"/>
      <c r="HJI188" s="22"/>
      <c r="HJJ188" s="22"/>
      <c r="HJK188" s="22"/>
      <c r="HJL188" s="22"/>
      <c r="HJM188" s="22"/>
      <c r="HJN188" s="22"/>
      <c r="HJO188" s="22"/>
      <c r="HJP188" s="22"/>
      <c r="HJQ188" s="22"/>
      <c r="HJR188" s="22"/>
      <c r="HJS188" s="22"/>
      <c r="HJT188" s="22"/>
      <c r="HJU188" s="22"/>
      <c r="HJV188" s="22"/>
      <c r="HJW188" s="22"/>
      <c r="HJX188" s="22"/>
      <c r="HJY188" s="22"/>
      <c r="HJZ188" s="22"/>
      <c r="HKA188" s="22"/>
      <c r="HKB188" s="22"/>
      <c r="HKC188" s="22"/>
      <c r="HKD188" s="22"/>
      <c r="HKE188" s="22"/>
      <c r="HKF188" s="22"/>
      <c r="HKG188" s="22"/>
      <c r="HKH188" s="22"/>
      <c r="HKI188" s="22"/>
      <c r="HKJ188" s="22"/>
      <c r="HKK188" s="22"/>
      <c r="HKL188" s="22"/>
      <c r="HKM188" s="22"/>
      <c r="HKN188" s="22"/>
      <c r="HKO188" s="22"/>
      <c r="HKP188" s="22"/>
      <c r="HKQ188" s="22"/>
      <c r="HKR188" s="22"/>
      <c r="HKS188" s="22"/>
      <c r="HKT188" s="22"/>
      <c r="HKU188" s="22"/>
      <c r="HKV188" s="22"/>
      <c r="HKW188" s="22"/>
      <c r="HKX188" s="22"/>
      <c r="HKY188" s="22"/>
      <c r="HKZ188" s="22"/>
      <c r="HLA188" s="22"/>
      <c r="HLB188" s="22"/>
      <c r="HLC188" s="22"/>
      <c r="HLD188" s="22"/>
      <c r="HLE188" s="22"/>
      <c r="HLF188" s="22"/>
      <c r="HLG188" s="22"/>
      <c r="HLH188" s="22"/>
      <c r="HLI188" s="22"/>
      <c r="HLJ188" s="22"/>
      <c r="HLK188" s="22"/>
      <c r="HLL188" s="22"/>
      <c r="HLM188" s="22"/>
      <c r="HLN188" s="22"/>
      <c r="HLO188" s="22"/>
      <c r="HLP188" s="22"/>
      <c r="HLQ188" s="22"/>
      <c r="HLR188" s="22"/>
      <c r="HLS188" s="22"/>
      <c r="HLT188" s="22"/>
      <c r="HLU188" s="22"/>
      <c r="HLV188" s="22"/>
      <c r="HLW188" s="22"/>
      <c r="HLX188" s="22"/>
      <c r="HLY188" s="22"/>
      <c r="HLZ188" s="22"/>
      <c r="HMA188" s="22"/>
      <c r="HMB188" s="22"/>
      <c r="HMC188" s="22"/>
      <c r="HMD188" s="22"/>
      <c r="HME188" s="22"/>
      <c r="HMF188" s="22"/>
      <c r="HMG188" s="22"/>
      <c r="HMH188" s="22"/>
      <c r="HMI188" s="22"/>
      <c r="HMJ188" s="22"/>
      <c r="HMK188" s="22"/>
      <c r="HML188" s="22"/>
      <c r="HMM188" s="22"/>
      <c r="HMN188" s="22"/>
      <c r="HMO188" s="22"/>
      <c r="HMP188" s="22"/>
      <c r="HMQ188" s="22"/>
      <c r="HMR188" s="22"/>
      <c r="HMS188" s="22"/>
      <c r="HMT188" s="22"/>
      <c r="HMU188" s="22"/>
      <c r="HMV188" s="22"/>
      <c r="HMW188" s="22"/>
      <c r="HMX188" s="22"/>
      <c r="HMY188" s="22"/>
      <c r="HMZ188" s="22"/>
      <c r="HNA188" s="22"/>
      <c r="HNB188" s="22"/>
      <c r="HNC188" s="22"/>
      <c r="HND188" s="22"/>
      <c r="HNE188" s="22"/>
      <c r="HNF188" s="22"/>
      <c r="HNG188" s="22"/>
      <c r="HNH188" s="22"/>
      <c r="HNI188" s="22"/>
      <c r="HNJ188" s="22"/>
      <c r="HNK188" s="22"/>
      <c r="HNL188" s="22"/>
      <c r="HNM188" s="22"/>
      <c r="HNN188" s="22"/>
      <c r="HNO188" s="22"/>
      <c r="HNP188" s="22"/>
      <c r="HNQ188" s="22"/>
      <c r="HNR188" s="22"/>
      <c r="HNS188" s="22"/>
      <c r="HNT188" s="22"/>
      <c r="HNU188" s="22"/>
      <c r="HNV188" s="22"/>
      <c r="HNW188" s="22"/>
      <c r="HNX188" s="22"/>
      <c r="HNY188" s="22"/>
      <c r="HNZ188" s="22"/>
      <c r="HOA188" s="22"/>
      <c r="HOB188" s="22"/>
      <c r="HOC188" s="22"/>
      <c r="HOD188" s="22"/>
      <c r="HOE188" s="22"/>
      <c r="HOF188" s="22"/>
      <c r="HOG188" s="22"/>
      <c r="HOH188" s="22"/>
      <c r="HOI188" s="22"/>
      <c r="HOJ188" s="22"/>
      <c r="HOK188" s="22"/>
      <c r="HOL188" s="22"/>
      <c r="HOM188" s="22"/>
      <c r="HON188" s="22"/>
      <c r="HOO188" s="22"/>
      <c r="HOP188" s="22"/>
      <c r="HOQ188" s="22"/>
      <c r="HOR188" s="22"/>
      <c r="HOS188" s="22"/>
      <c r="HOT188" s="22"/>
      <c r="HOU188" s="22"/>
      <c r="HOV188" s="22"/>
      <c r="HOW188" s="22"/>
      <c r="HOX188" s="22"/>
      <c r="HOY188" s="22"/>
      <c r="HOZ188" s="22"/>
      <c r="HPA188" s="22"/>
      <c r="HPB188" s="22"/>
      <c r="HPC188" s="22"/>
      <c r="HPD188" s="22"/>
      <c r="HPE188" s="22"/>
      <c r="HPF188" s="22"/>
      <c r="HPG188" s="22"/>
      <c r="HPH188" s="22"/>
      <c r="HPI188" s="22"/>
      <c r="HPJ188" s="22"/>
      <c r="HPK188" s="22"/>
      <c r="HPL188" s="22"/>
      <c r="HPM188" s="22"/>
      <c r="HPN188" s="22"/>
      <c r="HPO188" s="22"/>
      <c r="HPP188" s="22"/>
      <c r="HPQ188" s="22"/>
      <c r="HPR188" s="22"/>
      <c r="HPS188" s="22"/>
      <c r="HPT188" s="22"/>
      <c r="HPU188" s="22"/>
      <c r="HPV188" s="22"/>
      <c r="HPW188" s="22"/>
      <c r="HPX188" s="22"/>
      <c r="HPY188" s="22"/>
      <c r="HPZ188" s="22"/>
      <c r="HQA188" s="22"/>
      <c r="HQB188" s="22"/>
      <c r="HQC188" s="22"/>
      <c r="HQD188" s="22"/>
      <c r="HQE188" s="22"/>
      <c r="HQF188" s="22"/>
      <c r="HQG188" s="22"/>
      <c r="HQH188" s="22"/>
      <c r="HQI188" s="22"/>
      <c r="HQJ188" s="22"/>
      <c r="HQK188" s="22"/>
      <c r="HQL188" s="22"/>
      <c r="HQM188" s="22"/>
      <c r="HQN188" s="22"/>
      <c r="HQO188" s="22"/>
      <c r="HQP188" s="22"/>
      <c r="HQQ188" s="22"/>
      <c r="HQR188" s="22"/>
      <c r="HQS188" s="22"/>
      <c r="HQT188" s="22"/>
      <c r="HQU188" s="22"/>
      <c r="HQV188" s="22"/>
      <c r="HQW188" s="22"/>
      <c r="HQX188" s="22"/>
      <c r="HQY188" s="22"/>
      <c r="HQZ188" s="22"/>
      <c r="HRA188" s="22"/>
      <c r="HRB188" s="22"/>
      <c r="HRC188" s="22"/>
      <c r="HRD188" s="22"/>
      <c r="HRE188" s="22"/>
      <c r="HRF188" s="22"/>
      <c r="HRG188" s="22"/>
      <c r="HRH188" s="22"/>
      <c r="HRI188" s="22"/>
      <c r="HRJ188" s="22"/>
      <c r="HRK188" s="22"/>
      <c r="HRL188" s="22"/>
      <c r="HRM188" s="22"/>
      <c r="HRN188" s="22"/>
      <c r="HRO188" s="22"/>
      <c r="HRP188" s="22"/>
      <c r="HRQ188" s="22"/>
      <c r="HRR188" s="22"/>
      <c r="HRS188" s="22"/>
      <c r="HRT188" s="22"/>
      <c r="HRU188" s="22"/>
      <c r="HRV188" s="22"/>
      <c r="HRW188" s="22"/>
      <c r="HRX188" s="22"/>
      <c r="HRY188" s="22"/>
      <c r="HRZ188" s="22"/>
      <c r="HSA188" s="22"/>
      <c r="HSB188" s="22"/>
      <c r="HSC188" s="22"/>
      <c r="HSD188" s="22"/>
      <c r="HSE188" s="22"/>
      <c r="HSF188" s="22"/>
      <c r="HSG188" s="22"/>
      <c r="HSH188" s="22"/>
      <c r="HSI188" s="22"/>
      <c r="HSJ188" s="22"/>
      <c r="HSK188" s="22"/>
      <c r="HSL188" s="22"/>
      <c r="HSM188" s="22"/>
      <c r="HSN188" s="22"/>
      <c r="HSO188" s="22"/>
      <c r="HSP188" s="22"/>
      <c r="HSQ188" s="22"/>
      <c r="HSR188" s="22"/>
      <c r="HSS188" s="22"/>
      <c r="HST188" s="22"/>
      <c r="HSU188" s="22"/>
      <c r="HSV188" s="22"/>
      <c r="HSW188" s="22"/>
      <c r="HSX188" s="22"/>
      <c r="HSY188" s="22"/>
      <c r="HSZ188" s="22"/>
      <c r="HTA188" s="22"/>
      <c r="HTB188" s="22"/>
      <c r="HTC188" s="22"/>
      <c r="HTD188" s="22"/>
      <c r="HTE188" s="22"/>
      <c r="HTF188" s="22"/>
      <c r="HTG188" s="22"/>
      <c r="HTH188" s="22"/>
      <c r="HTI188" s="22"/>
      <c r="HTJ188" s="22"/>
      <c r="HTK188" s="22"/>
      <c r="HTL188" s="22"/>
      <c r="HTM188" s="22"/>
      <c r="HTN188" s="22"/>
      <c r="HTO188" s="22"/>
      <c r="HTP188" s="22"/>
      <c r="HTQ188" s="22"/>
      <c r="HTR188" s="22"/>
      <c r="HTS188" s="22"/>
      <c r="HTT188" s="22"/>
      <c r="HTU188" s="22"/>
      <c r="HTV188" s="22"/>
      <c r="HTW188" s="22"/>
      <c r="HTX188" s="22"/>
      <c r="HTY188" s="22"/>
      <c r="HTZ188" s="22"/>
      <c r="HUA188" s="22"/>
      <c r="HUB188" s="22"/>
      <c r="HUC188" s="22"/>
      <c r="HUD188" s="22"/>
      <c r="HUE188" s="22"/>
      <c r="HUF188" s="22"/>
      <c r="HUG188" s="22"/>
      <c r="HUH188" s="22"/>
      <c r="HUI188" s="22"/>
      <c r="HUJ188" s="22"/>
      <c r="HUK188" s="22"/>
      <c r="HUL188" s="22"/>
      <c r="HUM188" s="22"/>
      <c r="HUN188" s="22"/>
      <c r="HUO188" s="22"/>
      <c r="HUP188" s="22"/>
      <c r="HUQ188" s="22"/>
      <c r="HUR188" s="22"/>
      <c r="HUS188" s="22"/>
      <c r="HUT188" s="22"/>
      <c r="HUU188" s="22"/>
      <c r="HUV188" s="22"/>
      <c r="HUW188" s="22"/>
      <c r="HUX188" s="22"/>
      <c r="HUY188" s="22"/>
      <c r="HUZ188" s="22"/>
      <c r="HVA188" s="22"/>
      <c r="HVB188" s="22"/>
      <c r="HVC188" s="22"/>
      <c r="HVD188" s="22"/>
      <c r="HVE188" s="22"/>
      <c r="HVF188" s="22"/>
      <c r="HVG188" s="22"/>
      <c r="HVH188" s="22"/>
      <c r="HVI188" s="22"/>
      <c r="HVJ188" s="22"/>
      <c r="HVK188" s="22"/>
      <c r="HVL188" s="22"/>
      <c r="HVM188" s="22"/>
      <c r="HVN188" s="22"/>
      <c r="HVO188" s="22"/>
      <c r="HVP188" s="22"/>
      <c r="HVQ188" s="22"/>
      <c r="HVR188" s="22"/>
      <c r="HVS188" s="22"/>
      <c r="HVT188" s="22"/>
      <c r="HVU188" s="22"/>
      <c r="HVV188" s="22"/>
      <c r="HVW188" s="22"/>
      <c r="HVX188" s="22"/>
      <c r="HVY188" s="22"/>
      <c r="HVZ188" s="22"/>
      <c r="HWA188" s="22"/>
      <c r="HWB188" s="22"/>
      <c r="HWC188" s="22"/>
      <c r="HWD188" s="22"/>
      <c r="HWE188" s="22"/>
      <c r="HWF188" s="22"/>
      <c r="HWG188" s="22"/>
      <c r="HWH188" s="22"/>
      <c r="HWI188" s="22"/>
      <c r="HWJ188" s="22"/>
      <c r="HWK188" s="22"/>
      <c r="HWL188" s="22"/>
      <c r="HWM188" s="22"/>
      <c r="HWN188" s="22"/>
      <c r="HWO188" s="22"/>
      <c r="HWP188" s="22"/>
      <c r="HWQ188" s="22"/>
      <c r="HWR188" s="22"/>
      <c r="HWS188" s="22"/>
      <c r="HWT188" s="22"/>
      <c r="HWU188" s="22"/>
      <c r="HWV188" s="22"/>
      <c r="HWW188" s="22"/>
      <c r="HWX188" s="22"/>
      <c r="HWY188" s="22"/>
      <c r="HWZ188" s="22"/>
      <c r="HXA188" s="22"/>
      <c r="HXB188" s="22"/>
      <c r="HXC188" s="22"/>
      <c r="HXD188" s="22"/>
      <c r="HXE188" s="22"/>
      <c r="HXF188" s="22"/>
      <c r="HXG188" s="22"/>
      <c r="HXH188" s="22"/>
      <c r="HXI188" s="22"/>
      <c r="HXJ188" s="22"/>
      <c r="HXK188" s="22"/>
      <c r="HXL188" s="22"/>
      <c r="HXM188" s="22"/>
      <c r="HXN188" s="22"/>
      <c r="HXO188" s="22"/>
      <c r="HXP188" s="22"/>
      <c r="HXQ188" s="22"/>
      <c r="HXR188" s="22"/>
      <c r="HXS188" s="22"/>
      <c r="HXT188" s="22"/>
      <c r="HXU188" s="22"/>
      <c r="HXV188" s="22"/>
      <c r="HXW188" s="22"/>
      <c r="HXX188" s="22"/>
      <c r="HXY188" s="22"/>
      <c r="HXZ188" s="22"/>
      <c r="HYA188" s="22"/>
      <c r="HYB188" s="22"/>
      <c r="HYC188" s="22"/>
      <c r="HYD188" s="22"/>
      <c r="HYE188" s="22"/>
      <c r="HYF188" s="22"/>
      <c r="HYG188" s="22"/>
      <c r="HYH188" s="22"/>
      <c r="HYI188" s="22"/>
      <c r="HYJ188" s="22"/>
      <c r="HYK188" s="22"/>
      <c r="HYL188" s="22"/>
      <c r="HYM188" s="22"/>
      <c r="HYN188" s="22"/>
      <c r="HYO188" s="22"/>
      <c r="HYP188" s="22"/>
      <c r="HYQ188" s="22"/>
      <c r="HYR188" s="22"/>
      <c r="HYS188" s="22"/>
      <c r="HYT188" s="22"/>
      <c r="HYU188" s="22"/>
      <c r="HYV188" s="22"/>
      <c r="HYW188" s="22"/>
      <c r="HYX188" s="22"/>
      <c r="HYY188" s="22"/>
      <c r="HYZ188" s="22"/>
      <c r="HZA188" s="22"/>
      <c r="HZB188" s="22"/>
      <c r="HZC188" s="22"/>
      <c r="HZD188" s="22"/>
      <c r="HZE188" s="22"/>
      <c r="HZF188" s="22"/>
      <c r="HZG188" s="22"/>
      <c r="HZH188" s="22"/>
      <c r="HZI188" s="22"/>
      <c r="HZJ188" s="22"/>
      <c r="HZK188" s="22"/>
      <c r="HZL188" s="22"/>
      <c r="HZM188" s="22"/>
      <c r="HZN188" s="22"/>
      <c r="HZO188" s="22"/>
      <c r="HZP188" s="22"/>
      <c r="HZQ188" s="22"/>
      <c r="HZR188" s="22"/>
      <c r="HZS188" s="22"/>
      <c r="HZT188" s="22"/>
      <c r="HZU188" s="22"/>
      <c r="HZV188" s="22"/>
      <c r="HZW188" s="22"/>
      <c r="HZX188" s="22"/>
      <c r="HZY188" s="22"/>
      <c r="HZZ188" s="22"/>
      <c r="IAA188" s="22"/>
      <c r="IAB188" s="22"/>
      <c r="IAC188" s="22"/>
      <c r="IAD188" s="22"/>
      <c r="IAE188" s="22"/>
      <c r="IAF188" s="22"/>
      <c r="IAG188" s="22"/>
      <c r="IAH188" s="22"/>
      <c r="IAI188" s="22"/>
      <c r="IAJ188" s="22"/>
      <c r="IAK188" s="22"/>
      <c r="IAL188" s="22"/>
      <c r="IAM188" s="22"/>
      <c r="IAN188" s="22"/>
      <c r="IAO188" s="22"/>
      <c r="IAP188" s="22"/>
      <c r="IAQ188" s="22"/>
      <c r="IAR188" s="22"/>
      <c r="IAS188" s="22"/>
      <c r="IAT188" s="22"/>
      <c r="IAU188" s="22"/>
      <c r="IAV188" s="22"/>
      <c r="IAW188" s="22"/>
      <c r="IAX188" s="22"/>
      <c r="IAY188" s="22"/>
      <c r="IAZ188" s="22"/>
      <c r="IBA188" s="22"/>
      <c r="IBB188" s="22"/>
      <c r="IBC188" s="22"/>
      <c r="IBD188" s="22"/>
      <c r="IBE188" s="22"/>
      <c r="IBF188" s="22"/>
      <c r="IBG188" s="22"/>
      <c r="IBH188" s="22"/>
      <c r="IBI188" s="22"/>
      <c r="IBJ188" s="22"/>
      <c r="IBK188" s="22"/>
      <c r="IBL188" s="22"/>
      <c r="IBM188" s="22"/>
      <c r="IBN188" s="22"/>
      <c r="IBO188" s="22"/>
      <c r="IBP188" s="22"/>
      <c r="IBQ188" s="22"/>
      <c r="IBR188" s="22"/>
      <c r="IBS188" s="22"/>
      <c r="IBT188" s="22"/>
      <c r="IBU188" s="22"/>
      <c r="IBV188" s="22"/>
      <c r="IBW188" s="22"/>
      <c r="IBX188" s="22"/>
      <c r="IBY188" s="22"/>
      <c r="IBZ188" s="22"/>
      <c r="ICA188" s="22"/>
      <c r="ICB188" s="22"/>
      <c r="ICC188" s="22"/>
      <c r="ICD188" s="22"/>
      <c r="ICE188" s="22"/>
      <c r="ICF188" s="22"/>
      <c r="ICG188" s="22"/>
      <c r="ICH188" s="22"/>
      <c r="ICI188" s="22"/>
      <c r="ICJ188" s="22"/>
      <c r="ICK188" s="22"/>
      <c r="ICL188" s="22"/>
      <c r="ICM188" s="22"/>
      <c r="ICN188" s="22"/>
      <c r="ICO188" s="22"/>
      <c r="ICP188" s="22"/>
      <c r="ICQ188" s="22"/>
      <c r="ICR188" s="22"/>
      <c r="ICS188" s="22"/>
      <c r="ICT188" s="22"/>
      <c r="ICU188" s="22"/>
      <c r="ICV188" s="22"/>
      <c r="ICW188" s="22"/>
      <c r="ICX188" s="22"/>
      <c r="ICY188" s="22"/>
      <c r="ICZ188" s="22"/>
      <c r="IDA188" s="22"/>
      <c r="IDB188" s="22"/>
      <c r="IDC188" s="22"/>
      <c r="IDD188" s="22"/>
      <c r="IDE188" s="22"/>
      <c r="IDF188" s="22"/>
      <c r="IDG188" s="22"/>
      <c r="IDH188" s="22"/>
      <c r="IDI188" s="22"/>
      <c r="IDJ188" s="22"/>
      <c r="IDK188" s="22"/>
      <c r="IDL188" s="22"/>
      <c r="IDM188" s="22"/>
      <c r="IDN188" s="22"/>
      <c r="IDO188" s="22"/>
      <c r="IDP188" s="22"/>
      <c r="IDQ188" s="22"/>
      <c r="IDR188" s="22"/>
      <c r="IDS188" s="22"/>
      <c r="IDT188" s="22"/>
      <c r="IDU188" s="22"/>
      <c r="IDV188" s="22"/>
      <c r="IDW188" s="22"/>
      <c r="IDX188" s="22"/>
      <c r="IDY188" s="22"/>
      <c r="IDZ188" s="22"/>
      <c r="IEA188" s="22"/>
      <c r="IEB188" s="22"/>
      <c r="IEC188" s="22"/>
      <c r="IED188" s="22"/>
      <c r="IEE188" s="22"/>
      <c r="IEF188" s="22"/>
      <c r="IEG188" s="22"/>
      <c r="IEH188" s="22"/>
      <c r="IEI188" s="22"/>
      <c r="IEJ188" s="22"/>
      <c r="IEK188" s="22"/>
      <c r="IEL188" s="22"/>
      <c r="IEM188" s="22"/>
      <c r="IEN188" s="22"/>
      <c r="IEO188" s="22"/>
      <c r="IEP188" s="22"/>
      <c r="IEQ188" s="22"/>
      <c r="IER188" s="22"/>
      <c r="IES188" s="22"/>
      <c r="IET188" s="22"/>
      <c r="IEU188" s="22"/>
      <c r="IEV188" s="22"/>
      <c r="IEW188" s="22"/>
      <c r="IEX188" s="22"/>
      <c r="IEY188" s="22"/>
      <c r="IEZ188" s="22"/>
      <c r="IFA188" s="22"/>
      <c r="IFB188" s="22"/>
      <c r="IFC188" s="22"/>
      <c r="IFD188" s="22"/>
      <c r="IFE188" s="22"/>
      <c r="IFF188" s="22"/>
      <c r="IFG188" s="22"/>
      <c r="IFH188" s="22"/>
      <c r="IFI188" s="22"/>
      <c r="IFJ188" s="22"/>
      <c r="IFK188" s="22"/>
      <c r="IFL188" s="22"/>
      <c r="IFM188" s="22"/>
      <c r="IFN188" s="22"/>
      <c r="IFO188" s="22"/>
      <c r="IFP188" s="22"/>
      <c r="IFQ188" s="22"/>
      <c r="IFR188" s="22"/>
      <c r="IFS188" s="22"/>
      <c r="IFT188" s="22"/>
      <c r="IFU188" s="22"/>
      <c r="IFV188" s="22"/>
      <c r="IFW188" s="22"/>
      <c r="IFX188" s="22"/>
      <c r="IFY188" s="22"/>
      <c r="IFZ188" s="22"/>
      <c r="IGA188" s="22"/>
      <c r="IGB188" s="22"/>
      <c r="IGC188" s="22"/>
      <c r="IGD188" s="22"/>
      <c r="IGE188" s="22"/>
      <c r="IGF188" s="22"/>
      <c r="IGG188" s="22"/>
      <c r="IGH188" s="22"/>
      <c r="IGI188" s="22"/>
      <c r="IGJ188" s="22"/>
      <c r="IGK188" s="22"/>
      <c r="IGL188" s="22"/>
      <c r="IGM188" s="22"/>
      <c r="IGN188" s="22"/>
      <c r="IGO188" s="22"/>
      <c r="IGP188" s="22"/>
      <c r="IGQ188" s="22"/>
      <c r="IGR188" s="22"/>
      <c r="IGS188" s="22"/>
      <c r="IGT188" s="22"/>
      <c r="IGU188" s="22"/>
      <c r="IGV188" s="22"/>
      <c r="IGW188" s="22"/>
      <c r="IGX188" s="22"/>
      <c r="IGY188" s="22"/>
      <c r="IGZ188" s="22"/>
      <c r="IHA188" s="22"/>
      <c r="IHB188" s="22"/>
      <c r="IHC188" s="22"/>
      <c r="IHD188" s="22"/>
      <c r="IHE188" s="22"/>
      <c r="IHF188" s="22"/>
      <c r="IHG188" s="22"/>
      <c r="IHH188" s="22"/>
      <c r="IHI188" s="22"/>
      <c r="IHJ188" s="22"/>
      <c r="IHK188" s="22"/>
      <c r="IHL188" s="22"/>
      <c r="IHM188" s="22"/>
      <c r="IHN188" s="22"/>
      <c r="IHO188" s="22"/>
      <c r="IHP188" s="22"/>
      <c r="IHQ188" s="22"/>
      <c r="IHR188" s="22"/>
      <c r="IHS188" s="22"/>
      <c r="IHT188" s="22"/>
      <c r="IHU188" s="22"/>
      <c r="IHV188" s="22"/>
      <c r="IHW188" s="22"/>
      <c r="IHX188" s="22"/>
      <c r="IHY188" s="22"/>
      <c r="IHZ188" s="22"/>
      <c r="IIA188" s="22"/>
      <c r="IIB188" s="22"/>
      <c r="IIC188" s="22"/>
      <c r="IID188" s="22"/>
      <c r="IIE188" s="22"/>
      <c r="IIF188" s="22"/>
      <c r="IIG188" s="22"/>
      <c r="IIH188" s="22"/>
      <c r="III188" s="22"/>
      <c r="IIJ188" s="22"/>
      <c r="IIK188" s="22"/>
      <c r="IIL188" s="22"/>
      <c r="IIM188" s="22"/>
      <c r="IIN188" s="22"/>
      <c r="IIO188" s="22"/>
      <c r="IIP188" s="22"/>
      <c r="IIQ188" s="22"/>
      <c r="IIR188" s="22"/>
      <c r="IIS188" s="22"/>
      <c r="IIT188" s="22"/>
      <c r="IIU188" s="22"/>
      <c r="IIV188" s="22"/>
      <c r="IIW188" s="22"/>
      <c r="IIX188" s="22"/>
      <c r="IIY188" s="22"/>
      <c r="IIZ188" s="22"/>
      <c r="IJA188" s="22"/>
      <c r="IJB188" s="22"/>
      <c r="IJC188" s="22"/>
      <c r="IJD188" s="22"/>
      <c r="IJE188" s="22"/>
      <c r="IJF188" s="22"/>
      <c r="IJG188" s="22"/>
      <c r="IJH188" s="22"/>
      <c r="IJI188" s="22"/>
      <c r="IJJ188" s="22"/>
      <c r="IJK188" s="22"/>
      <c r="IJL188" s="22"/>
      <c r="IJM188" s="22"/>
      <c r="IJN188" s="22"/>
      <c r="IJO188" s="22"/>
      <c r="IJP188" s="22"/>
      <c r="IJQ188" s="22"/>
      <c r="IJR188" s="22"/>
      <c r="IJS188" s="22"/>
      <c r="IJT188" s="22"/>
      <c r="IJU188" s="22"/>
      <c r="IJV188" s="22"/>
      <c r="IJW188" s="22"/>
      <c r="IJX188" s="22"/>
      <c r="IJY188" s="22"/>
      <c r="IJZ188" s="22"/>
      <c r="IKA188" s="22"/>
      <c r="IKB188" s="22"/>
      <c r="IKC188" s="22"/>
      <c r="IKD188" s="22"/>
      <c r="IKE188" s="22"/>
      <c r="IKF188" s="22"/>
      <c r="IKG188" s="22"/>
      <c r="IKH188" s="22"/>
      <c r="IKI188" s="22"/>
      <c r="IKJ188" s="22"/>
      <c r="IKK188" s="22"/>
      <c r="IKL188" s="22"/>
      <c r="IKM188" s="22"/>
      <c r="IKN188" s="22"/>
      <c r="IKO188" s="22"/>
      <c r="IKP188" s="22"/>
      <c r="IKQ188" s="22"/>
      <c r="IKR188" s="22"/>
      <c r="IKS188" s="22"/>
      <c r="IKT188" s="22"/>
      <c r="IKU188" s="22"/>
      <c r="IKV188" s="22"/>
      <c r="IKW188" s="22"/>
      <c r="IKX188" s="22"/>
      <c r="IKY188" s="22"/>
      <c r="IKZ188" s="22"/>
      <c r="ILA188" s="22"/>
      <c r="ILB188" s="22"/>
      <c r="ILC188" s="22"/>
      <c r="ILD188" s="22"/>
      <c r="ILE188" s="22"/>
      <c r="ILF188" s="22"/>
      <c r="ILG188" s="22"/>
      <c r="ILH188" s="22"/>
      <c r="ILI188" s="22"/>
      <c r="ILJ188" s="22"/>
      <c r="ILK188" s="22"/>
      <c r="ILL188" s="22"/>
      <c r="ILM188" s="22"/>
      <c r="ILN188" s="22"/>
      <c r="ILO188" s="22"/>
      <c r="ILP188" s="22"/>
      <c r="ILQ188" s="22"/>
      <c r="ILR188" s="22"/>
      <c r="ILS188" s="22"/>
      <c r="ILT188" s="22"/>
      <c r="ILU188" s="22"/>
      <c r="ILV188" s="22"/>
      <c r="ILW188" s="22"/>
      <c r="ILX188" s="22"/>
      <c r="ILY188" s="22"/>
      <c r="ILZ188" s="22"/>
      <c r="IMA188" s="22"/>
      <c r="IMB188" s="22"/>
      <c r="IMC188" s="22"/>
      <c r="IMD188" s="22"/>
      <c r="IME188" s="22"/>
      <c r="IMF188" s="22"/>
      <c r="IMG188" s="22"/>
      <c r="IMH188" s="22"/>
      <c r="IMI188" s="22"/>
      <c r="IMJ188" s="22"/>
      <c r="IMK188" s="22"/>
      <c r="IML188" s="22"/>
      <c r="IMM188" s="22"/>
      <c r="IMN188" s="22"/>
      <c r="IMO188" s="22"/>
      <c r="IMP188" s="22"/>
      <c r="IMQ188" s="22"/>
      <c r="IMR188" s="22"/>
      <c r="IMS188" s="22"/>
      <c r="IMT188" s="22"/>
      <c r="IMU188" s="22"/>
      <c r="IMV188" s="22"/>
      <c r="IMW188" s="22"/>
      <c r="IMX188" s="22"/>
      <c r="IMY188" s="22"/>
      <c r="IMZ188" s="22"/>
      <c r="INA188" s="22"/>
      <c r="INB188" s="22"/>
      <c r="INC188" s="22"/>
      <c r="IND188" s="22"/>
      <c r="INE188" s="22"/>
      <c r="INF188" s="22"/>
      <c r="ING188" s="22"/>
      <c r="INH188" s="22"/>
      <c r="INI188" s="22"/>
      <c r="INJ188" s="22"/>
      <c r="INK188" s="22"/>
      <c r="INL188" s="22"/>
      <c r="INM188" s="22"/>
      <c r="INN188" s="22"/>
      <c r="INO188" s="22"/>
      <c r="INP188" s="22"/>
      <c r="INQ188" s="22"/>
      <c r="INR188" s="22"/>
      <c r="INS188" s="22"/>
      <c r="INT188" s="22"/>
      <c r="INU188" s="22"/>
      <c r="INV188" s="22"/>
      <c r="INW188" s="22"/>
      <c r="INX188" s="22"/>
      <c r="INY188" s="22"/>
      <c r="INZ188" s="22"/>
      <c r="IOA188" s="22"/>
      <c r="IOB188" s="22"/>
      <c r="IOC188" s="22"/>
      <c r="IOD188" s="22"/>
      <c r="IOE188" s="22"/>
      <c r="IOF188" s="22"/>
      <c r="IOG188" s="22"/>
      <c r="IOH188" s="22"/>
      <c r="IOI188" s="22"/>
      <c r="IOJ188" s="22"/>
      <c r="IOK188" s="22"/>
      <c r="IOL188" s="22"/>
      <c r="IOM188" s="22"/>
      <c r="ION188" s="22"/>
      <c r="IOO188" s="22"/>
      <c r="IOP188" s="22"/>
      <c r="IOQ188" s="22"/>
      <c r="IOR188" s="22"/>
      <c r="IOS188" s="22"/>
      <c r="IOT188" s="22"/>
      <c r="IOU188" s="22"/>
      <c r="IOV188" s="22"/>
      <c r="IOW188" s="22"/>
      <c r="IOX188" s="22"/>
      <c r="IOY188" s="22"/>
      <c r="IOZ188" s="22"/>
      <c r="IPA188" s="22"/>
      <c r="IPB188" s="22"/>
      <c r="IPC188" s="22"/>
      <c r="IPD188" s="22"/>
      <c r="IPE188" s="22"/>
      <c r="IPF188" s="22"/>
      <c r="IPG188" s="22"/>
      <c r="IPH188" s="22"/>
      <c r="IPI188" s="22"/>
      <c r="IPJ188" s="22"/>
      <c r="IPK188" s="22"/>
      <c r="IPL188" s="22"/>
      <c r="IPM188" s="22"/>
      <c r="IPN188" s="22"/>
      <c r="IPO188" s="22"/>
      <c r="IPP188" s="22"/>
      <c r="IPQ188" s="22"/>
      <c r="IPR188" s="22"/>
      <c r="IPS188" s="22"/>
      <c r="IPT188" s="22"/>
      <c r="IPU188" s="22"/>
      <c r="IPV188" s="22"/>
      <c r="IPW188" s="22"/>
      <c r="IPX188" s="22"/>
      <c r="IPY188" s="22"/>
      <c r="IPZ188" s="22"/>
      <c r="IQA188" s="22"/>
      <c r="IQB188" s="22"/>
      <c r="IQC188" s="22"/>
      <c r="IQD188" s="22"/>
      <c r="IQE188" s="22"/>
      <c r="IQF188" s="22"/>
      <c r="IQG188" s="22"/>
      <c r="IQH188" s="22"/>
      <c r="IQI188" s="22"/>
      <c r="IQJ188" s="22"/>
      <c r="IQK188" s="22"/>
      <c r="IQL188" s="22"/>
      <c r="IQM188" s="22"/>
      <c r="IQN188" s="22"/>
      <c r="IQO188" s="22"/>
      <c r="IQP188" s="22"/>
      <c r="IQQ188" s="22"/>
      <c r="IQR188" s="22"/>
      <c r="IQS188" s="22"/>
      <c r="IQT188" s="22"/>
      <c r="IQU188" s="22"/>
      <c r="IQV188" s="22"/>
      <c r="IQW188" s="22"/>
      <c r="IQX188" s="22"/>
      <c r="IQY188" s="22"/>
      <c r="IQZ188" s="22"/>
      <c r="IRA188" s="22"/>
      <c r="IRB188" s="22"/>
      <c r="IRC188" s="22"/>
      <c r="IRD188" s="22"/>
      <c r="IRE188" s="22"/>
      <c r="IRF188" s="22"/>
      <c r="IRG188" s="22"/>
      <c r="IRH188" s="22"/>
      <c r="IRI188" s="22"/>
      <c r="IRJ188" s="22"/>
      <c r="IRK188" s="22"/>
      <c r="IRL188" s="22"/>
      <c r="IRM188" s="22"/>
      <c r="IRN188" s="22"/>
      <c r="IRO188" s="22"/>
      <c r="IRP188" s="22"/>
      <c r="IRQ188" s="22"/>
      <c r="IRR188" s="22"/>
      <c r="IRS188" s="22"/>
      <c r="IRT188" s="22"/>
      <c r="IRU188" s="22"/>
      <c r="IRV188" s="22"/>
      <c r="IRW188" s="22"/>
      <c r="IRX188" s="22"/>
      <c r="IRY188" s="22"/>
      <c r="IRZ188" s="22"/>
      <c r="ISA188" s="22"/>
      <c r="ISB188" s="22"/>
      <c r="ISC188" s="22"/>
      <c r="ISD188" s="22"/>
      <c r="ISE188" s="22"/>
      <c r="ISF188" s="22"/>
      <c r="ISG188" s="22"/>
      <c r="ISH188" s="22"/>
      <c r="ISI188" s="22"/>
      <c r="ISJ188" s="22"/>
      <c r="ISK188" s="22"/>
      <c r="ISL188" s="22"/>
      <c r="ISM188" s="22"/>
      <c r="ISN188" s="22"/>
      <c r="ISO188" s="22"/>
      <c r="ISP188" s="22"/>
      <c r="ISQ188" s="22"/>
      <c r="ISR188" s="22"/>
      <c r="ISS188" s="22"/>
      <c r="IST188" s="22"/>
      <c r="ISU188" s="22"/>
      <c r="ISV188" s="22"/>
      <c r="ISW188" s="22"/>
      <c r="ISX188" s="22"/>
      <c r="ISY188" s="22"/>
      <c r="ISZ188" s="22"/>
      <c r="ITA188" s="22"/>
      <c r="ITB188" s="22"/>
      <c r="ITC188" s="22"/>
      <c r="ITD188" s="22"/>
      <c r="ITE188" s="22"/>
      <c r="ITF188" s="22"/>
      <c r="ITG188" s="22"/>
      <c r="ITH188" s="22"/>
      <c r="ITI188" s="22"/>
      <c r="ITJ188" s="22"/>
      <c r="ITK188" s="22"/>
      <c r="ITL188" s="22"/>
      <c r="ITM188" s="22"/>
      <c r="ITN188" s="22"/>
      <c r="ITO188" s="22"/>
      <c r="ITP188" s="22"/>
      <c r="ITQ188" s="22"/>
      <c r="ITR188" s="22"/>
      <c r="ITS188" s="22"/>
      <c r="ITT188" s="22"/>
      <c r="ITU188" s="22"/>
      <c r="ITV188" s="22"/>
      <c r="ITW188" s="22"/>
      <c r="ITX188" s="22"/>
      <c r="ITY188" s="22"/>
      <c r="ITZ188" s="22"/>
      <c r="IUA188" s="22"/>
      <c r="IUB188" s="22"/>
      <c r="IUC188" s="22"/>
      <c r="IUD188" s="22"/>
      <c r="IUE188" s="22"/>
      <c r="IUF188" s="22"/>
      <c r="IUG188" s="22"/>
      <c r="IUH188" s="22"/>
      <c r="IUI188" s="22"/>
      <c r="IUJ188" s="22"/>
      <c r="IUK188" s="22"/>
      <c r="IUL188" s="22"/>
      <c r="IUM188" s="22"/>
      <c r="IUN188" s="22"/>
      <c r="IUO188" s="22"/>
      <c r="IUP188" s="22"/>
      <c r="IUQ188" s="22"/>
      <c r="IUR188" s="22"/>
      <c r="IUS188" s="22"/>
      <c r="IUT188" s="22"/>
      <c r="IUU188" s="22"/>
      <c r="IUV188" s="22"/>
      <c r="IUW188" s="22"/>
      <c r="IUX188" s="22"/>
      <c r="IUY188" s="22"/>
      <c r="IUZ188" s="22"/>
      <c r="IVA188" s="22"/>
      <c r="IVB188" s="22"/>
      <c r="IVC188" s="22"/>
      <c r="IVD188" s="22"/>
      <c r="IVE188" s="22"/>
      <c r="IVF188" s="22"/>
      <c r="IVG188" s="22"/>
      <c r="IVH188" s="22"/>
      <c r="IVI188" s="22"/>
      <c r="IVJ188" s="22"/>
      <c r="IVK188" s="22"/>
      <c r="IVL188" s="22"/>
      <c r="IVM188" s="22"/>
      <c r="IVN188" s="22"/>
      <c r="IVO188" s="22"/>
      <c r="IVP188" s="22"/>
      <c r="IVQ188" s="22"/>
      <c r="IVR188" s="22"/>
      <c r="IVS188" s="22"/>
      <c r="IVT188" s="22"/>
      <c r="IVU188" s="22"/>
      <c r="IVV188" s="22"/>
      <c r="IVW188" s="22"/>
      <c r="IVX188" s="22"/>
      <c r="IVY188" s="22"/>
      <c r="IVZ188" s="22"/>
      <c r="IWA188" s="22"/>
      <c r="IWB188" s="22"/>
      <c r="IWC188" s="22"/>
      <c r="IWD188" s="22"/>
      <c r="IWE188" s="22"/>
      <c r="IWF188" s="22"/>
      <c r="IWG188" s="22"/>
      <c r="IWH188" s="22"/>
      <c r="IWI188" s="22"/>
      <c r="IWJ188" s="22"/>
      <c r="IWK188" s="22"/>
      <c r="IWL188" s="22"/>
      <c r="IWM188" s="22"/>
      <c r="IWN188" s="22"/>
      <c r="IWO188" s="22"/>
      <c r="IWP188" s="22"/>
      <c r="IWQ188" s="22"/>
      <c r="IWR188" s="22"/>
      <c r="IWS188" s="22"/>
      <c r="IWT188" s="22"/>
      <c r="IWU188" s="22"/>
      <c r="IWV188" s="22"/>
      <c r="IWW188" s="22"/>
      <c r="IWX188" s="22"/>
      <c r="IWY188" s="22"/>
      <c r="IWZ188" s="22"/>
      <c r="IXA188" s="22"/>
      <c r="IXB188" s="22"/>
      <c r="IXC188" s="22"/>
      <c r="IXD188" s="22"/>
      <c r="IXE188" s="22"/>
      <c r="IXF188" s="22"/>
      <c r="IXG188" s="22"/>
      <c r="IXH188" s="22"/>
      <c r="IXI188" s="22"/>
      <c r="IXJ188" s="22"/>
      <c r="IXK188" s="22"/>
      <c r="IXL188" s="22"/>
      <c r="IXM188" s="22"/>
      <c r="IXN188" s="22"/>
      <c r="IXO188" s="22"/>
      <c r="IXP188" s="22"/>
      <c r="IXQ188" s="22"/>
      <c r="IXR188" s="22"/>
      <c r="IXS188" s="22"/>
      <c r="IXT188" s="22"/>
      <c r="IXU188" s="22"/>
      <c r="IXV188" s="22"/>
      <c r="IXW188" s="22"/>
      <c r="IXX188" s="22"/>
      <c r="IXY188" s="22"/>
      <c r="IXZ188" s="22"/>
      <c r="IYA188" s="22"/>
      <c r="IYB188" s="22"/>
      <c r="IYC188" s="22"/>
      <c r="IYD188" s="22"/>
      <c r="IYE188" s="22"/>
      <c r="IYF188" s="22"/>
      <c r="IYG188" s="22"/>
      <c r="IYH188" s="22"/>
      <c r="IYI188" s="22"/>
      <c r="IYJ188" s="22"/>
      <c r="IYK188" s="22"/>
      <c r="IYL188" s="22"/>
      <c r="IYM188" s="22"/>
      <c r="IYN188" s="22"/>
      <c r="IYO188" s="22"/>
      <c r="IYP188" s="22"/>
      <c r="IYQ188" s="22"/>
      <c r="IYR188" s="22"/>
      <c r="IYS188" s="22"/>
      <c r="IYT188" s="22"/>
      <c r="IYU188" s="22"/>
      <c r="IYV188" s="22"/>
      <c r="IYW188" s="22"/>
      <c r="IYX188" s="22"/>
      <c r="IYY188" s="22"/>
      <c r="IYZ188" s="22"/>
      <c r="IZA188" s="22"/>
      <c r="IZB188" s="22"/>
      <c r="IZC188" s="22"/>
      <c r="IZD188" s="22"/>
      <c r="IZE188" s="22"/>
      <c r="IZF188" s="22"/>
      <c r="IZG188" s="22"/>
      <c r="IZH188" s="22"/>
      <c r="IZI188" s="22"/>
      <c r="IZJ188" s="22"/>
      <c r="IZK188" s="22"/>
      <c r="IZL188" s="22"/>
      <c r="IZM188" s="22"/>
      <c r="IZN188" s="22"/>
      <c r="IZO188" s="22"/>
      <c r="IZP188" s="22"/>
      <c r="IZQ188" s="22"/>
      <c r="IZR188" s="22"/>
      <c r="IZS188" s="22"/>
      <c r="IZT188" s="22"/>
      <c r="IZU188" s="22"/>
      <c r="IZV188" s="22"/>
      <c r="IZW188" s="22"/>
      <c r="IZX188" s="22"/>
      <c r="IZY188" s="22"/>
      <c r="IZZ188" s="22"/>
      <c r="JAA188" s="22"/>
      <c r="JAB188" s="22"/>
      <c r="JAC188" s="22"/>
      <c r="JAD188" s="22"/>
      <c r="JAE188" s="22"/>
      <c r="JAF188" s="22"/>
      <c r="JAG188" s="22"/>
      <c r="JAH188" s="22"/>
      <c r="JAI188" s="22"/>
      <c r="JAJ188" s="22"/>
      <c r="JAK188" s="22"/>
      <c r="JAL188" s="22"/>
      <c r="JAM188" s="22"/>
      <c r="JAN188" s="22"/>
      <c r="JAO188" s="22"/>
      <c r="JAP188" s="22"/>
      <c r="JAQ188" s="22"/>
      <c r="JAR188" s="22"/>
      <c r="JAS188" s="22"/>
      <c r="JAT188" s="22"/>
      <c r="JAU188" s="22"/>
      <c r="JAV188" s="22"/>
      <c r="JAW188" s="22"/>
      <c r="JAX188" s="22"/>
      <c r="JAY188" s="22"/>
      <c r="JAZ188" s="22"/>
      <c r="JBA188" s="22"/>
      <c r="JBB188" s="22"/>
      <c r="JBC188" s="22"/>
      <c r="JBD188" s="22"/>
      <c r="JBE188" s="22"/>
      <c r="JBF188" s="22"/>
      <c r="JBG188" s="22"/>
      <c r="JBH188" s="22"/>
      <c r="JBI188" s="22"/>
      <c r="JBJ188" s="22"/>
      <c r="JBK188" s="22"/>
      <c r="JBL188" s="22"/>
      <c r="JBM188" s="22"/>
      <c r="JBN188" s="22"/>
      <c r="JBO188" s="22"/>
      <c r="JBP188" s="22"/>
      <c r="JBQ188" s="22"/>
      <c r="JBR188" s="22"/>
      <c r="JBS188" s="22"/>
      <c r="JBT188" s="22"/>
      <c r="JBU188" s="22"/>
      <c r="JBV188" s="22"/>
      <c r="JBW188" s="22"/>
      <c r="JBX188" s="22"/>
      <c r="JBY188" s="22"/>
      <c r="JBZ188" s="22"/>
      <c r="JCA188" s="22"/>
      <c r="JCB188" s="22"/>
      <c r="JCC188" s="22"/>
      <c r="JCD188" s="22"/>
      <c r="JCE188" s="22"/>
      <c r="JCF188" s="22"/>
      <c r="JCG188" s="22"/>
      <c r="JCH188" s="22"/>
      <c r="JCI188" s="22"/>
      <c r="JCJ188" s="22"/>
      <c r="JCK188" s="22"/>
      <c r="JCL188" s="22"/>
      <c r="JCM188" s="22"/>
      <c r="JCN188" s="22"/>
      <c r="JCO188" s="22"/>
      <c r="JCP188" s="22"/>
      <c r="JCQ188" s="22"/>
      <c r="JCR188" s="22"/>
      <c r="JCS188" s="22"/>
      <c r="JCT188" s="22"/>
      <c r="JCU188" s="22"/>
      <c r="JCV188" s="22"/>
      <c r="JCW188" s="22"/>
      <c r="JCX188" s="22"/>
      <c r="JCY188" s="22"/>
      <c r="JCZ188" s="22"/>
      <c r="JDA188" s="22"/>
      <c r="JDB188" s="22"/>
      <c r="JDC188" s="22"/>
      <c r="JDD188" s="22"/>
      <c r="JDE188" s="22"/>
      <c r="JDF188" s="22"/>
      <c r="JDG188" s="22"/>
      <c r="JDH188" s="22"/>
      <c r="JDI188" s="22"/>
      <c r="JDJ188" s="22"/>
      <c r="JDK188" s="22"/>
      <c r="JDL188" s="22"/>
      <c r="JDM188" s="22"/>
      <c r="JDN188" s="22"/>
      <c r="JDO188" s="22"/>
      <c r="JDP188" s="22"/>
      <c r="JDQ188" s="22"/>
      <c r="JDR188" s="22"/>
      <c r="JDS188" s="22"/>
      <c r="JDT188" s="22"/>
      <c r="JDU188" s="22"/>
      <c r="JDV188" s="22"/>
      <c r="JDW188" s="22"/>
      <c r="JDX188" s="22"/>
      <c r="JDY188" s="22"/>
      <c r="JDZ188" s="22"/>
      <c r="JEA188" s="22"/>
      <c r="JEB188" s="22"/>
      <c r="JEC188" s="22"/>
      <c r="JED188" s="22"/>
      <c r="JEE188" s="22"/>
      <c r="JEF188" s="22"/>
      <c r="JEG188" s="22"/>
      <c r="JEH188" s="22"/>
      <c r="JEI188" s="22"/>
      <c r="JEJ188" s="22"/>
      <c r="JEK188" s="22"/>
      <c r="JEL188" s="22"/>
      <c r="JEM188" s="22"/>
      <c r="JEN188" s="22"/>
      <c r="JEO188" s="22"/>
      <c r="JEP188" s="22"/>
      <c r="JEQ188" s="22"/>
      <c r="JER188" s="22"/>
      <c r="JES188" s="22"/>
      <c r="JET188" s="22"/>
      <c r="JEU188" s="22"/>
      <c r="JEV188" s="22"/>
      <c r="JEW188" s="22"/>
      <c r="JEX188" s="22"/>
      <c r="JEY188" s="22"/>
      <c r="JEZ188" s="22"/>
      <c r="JFA188" s="22"/>
      <c r="JFB188" s="22"/>
      <c r="JFC188" s="22"/>
      <c r="JFD188" s="22"/>
      <c r="JFE188" s="22"/>
      <c r="JFF188" s="22"/>
      <c r="JFG188" s="22"/>
      <c r="JFH188" s="22"/>
      <c r="JFI188" s="22"/>
      <c r="JFJ188" s="22"/>
      <c r="JFK188" s="22"/>
      <c r="JFL188" s="22"/>
      <c r="JFM188" s="22"/>
      <c r="JFN188" s="22"/>
      <c r="JFO188" s="22"/>
      <c r="JFP188" s="22"/>
      <c r="JFQ188" s="22"/>
      <c r="JFR188" s="22"/>
      <c r="JFS188" s="22"/>
      <c r="JFT188" s="22"/>
      <c r="JFU188" s="22"/>
      <c r="JFV188" s="22"/>
      <c r="JFW188" s="22"/>
      <c r="JFX188" s="22"/>
      <c r="JFY188" s="22"/>
      <c r="JFZ188" s="22"/>
      <c r="JGA188" s="22"/>
      <c r="JGB188" s="22"/>
      <c r="JGC188" s="22"/>
      <c r="JGD188" s="22"/>
      <c r="JGE188" s="22"/>
      <c r="JGF188" s="22"/>
      <c r="JGG188" s="22"/>
      <c r="JGH188" s="22"/>
      <c r="JGI188" s="22"/>
      <c r="JGJ188" s="22"/>
      <c r="JGK188" s="22"/>
      <c r="JGL188" s="22"/>
      <c r="JGM188" s="22"/>
      <c r="JGN188" s="22"/>
      <c r="JGO188" s="22"/>
      <c r="JGP188" s="22"/>
      <c r="JGQ188" s="22"/>
      <c r="JGR188" s="22"/>
      <c r="JGS188" s="22"/>
      <c r="JGT188" s="22"/>
      <c r="JGU188" s="22"/>
      <c r="JGV188" s="22"/>
      <c r="JGW188" s="22"/>
      <c r="JGX188" s="22"/>
      <c r="JGY188" s="22"/>
      <c r="JGZ188" s="22"/>
      <c r="JHA188" s="22"/>
      <c r="JHB188" s="22"/>
      <c r="JHC188" s="22"/>
      <c r="JHD188" s="22"/>
      <c r="JHE188" s="22"/>
      <c r="JHF188" s="22"/>
      <c r="JHG188" s="22"/>
      <c r="JHH188" s="22"/>
      <c r="JHI188" s="22"/>
      <c r="JHJ188" s="22"/>
      <c r="JHK188" s="22"/>
      <c r="JHL188" s="22"/>
      <c r="JHM188" s="22"/>
      <c r="JHN188" s="22"/>
      <c r="JHO188" s="22"/>
      <c r="JHP188" s="22"/>
      <c r="JHQ188" s="22"/>
      <c r="JHR188" s="22"/>
      <c r="JHS188" s="22"/>
      <c r="JHT188" s="22"/>
      <c r="JHU188" s="22"/>
      <c r="JHV188" s="22"/>
      <c r="JHW188" s="22"/>
      <c r="JHX188" s="22"/>
      <c r="JHY188" s="22"/>
      <c r="JHZ188" s="22"/>
      <c r="JIA188" s="22"/>
      <c r="JIB188" s="22"/>
      <c r="JIC188" s="22"/>
      <c r="JID188" s="22"/>
      <c r="JIE188" s="22"/>
      <c r="JIF188" s="22"/>
      <c r="JIG188" s="22"/>
      <c r="JIH188" s="22"/>
      <c r="JII188" s="22"/>
      <c r="JIJ188" s="22"/>
      <c r="JIK188" s="22"/>
      <c r="JIL188" s="22"/>
      <c r="JIM188" s="22"/>
      <c r="JIN188" s="22"/>
      <c r="JIO188" s="22"/>
      <c r="JIP188" s="22"/>
      <c r="JIQ188" s="22"/>
      <c r="JIR188" s="22"/>
      <c r="JIS188" s="22"/>
      <c r="JIT188" s="22"/>
      <c r="JIU188" s="22"/>
      <c r="JIV188" s="22"/>
      <c r="JIW188" s="22"/>
      <c r="JIX188" s="22"/>
      <c r="JIY188" s="22"/>
      <c r="JIZ188" s="22"/>
      <c r="JJA188" s="22"/>
      <c r="JJB188" s="22"/>
      <c r="JJC188" s="22"/>
      <c r="JJD188" s="22"/>
      <c r="JJE188" s="22"/>
      <c r="JJF188" s="22"/>
      <c r="JJG188" s="22"/>
      <c r="JJH188" s="22"/>
      <c r="JJI188" s="22"/>
      <c r="JJJ188" s="22"/>
      <c r="JJK188" s="22"/>
      <c r="JJL188" s="22"/>
      <c r="JJM188" s="22"/>
      <c r="JJN188" s="22"/>
      <c r="JJO188" s="22"/>
      <c r="JJP188" s="22"/>
      <c r="JJQ188" s="22"/>
      <c r="JJR188" s="22"/>
      <c r="JJS188" s="22"/>
      <c r="JJT188" s="22"/>
      <c r="JJU188" s="22"/>
      <c r="JJV188" s="22"/>
      <c r="JJW188" s="22"/>
      <c r="JJX188" s="22"/>
      <c r="JJY188" s="22"/>
      <c r="JJZ188" s="22"/>
      <c r="JKA188" s="22"/>
      <c r="JKB188" s="22"/>
      <c r="JKC188" s="22"/>
      <c r="JKD188" s="22"/>
      <c r="JKE188" s="22"/>
      <c r="JKF188" s="22"/>
      <c r="JKG188" s="22"/>
      <c r="JKH188" s="22"/>
      <c r="JKI188" s="22"/>
      <c r="JKJ188" s="22"/>
      <c r="JKK188" s="22"/>
      <c r="JKL188" s="22"/>
      <c r="JKM188" s="22"/>
      <c r="JKN188" s="22"/>
      <c r="JKO188" s="22"/>
      <c r="JKP188" s="22"/>
      <c r="JKQ188" s="22"/>
      <c r="JKR188" s="22"/>
      <c r="JKS188" s="22"/>
      <c r="JKT188" s="22"/>
      <c r="JKU188" s="22"/>
      <c r="JKV188" s="22"/>
      <c r="JKW188" s="22"/>
      <c r="JKX188" s="22"/>
      <c r="JKY188" s="22"/>
      <c r="JKZ188" s="22"/>
      <c r="JLA188" s="22"/>
      <c r="JLB188" s="22"/>
      <c r="JLC188" s="22"/>
      <c r="JLD188" s="22"/>
      <c r="JLE188" s="22"/>
      <c r="JLF188" s="22"/>
      <c r="JLG188" s="22"/>
      <c r="JLH188" s="22"/>
      <c r="JLI188" s="22"/>
      <c r="JLJ188" s="22"/>
      <c r="JLK188" s="22"/>
      <c r="JLL188" s="22"/>
      <c r="JLM188" s="22"/>
      <c r="JLN188" s="22"/>
      <c r="JLO188" s="22"/>
      <c r="JLP188" s="22"/>
      <c r="JLQ188" s="22"/>
      <c r="JLR188" s="22"/>
      <c r="JLS188" s="22"/>
      <c r="JLT188" s="22"/>
      <c r="JLU188" s="22"/>
      <c r="JLV188" s="22"/>
      <c r="JLW188" s="22"/>
      <c r="JLX188" s="22"/>
      <c r="JLY188" s="22"/>
      <c r="JLZ188" s="22"/>
      <c r="JMA188" s="22"/>
      <c r="JMB188" s="22"/>
      <c r="JMC188" s="22"/>
      <c r="JMD188" s="22"/>
      <c r="JME188" s="22"/>
      <c r="JMF188" s="22"/>
      <c r="JMG188" s="22"/>
      <c r="JMH188" s="22"/>
      <c r="JMI188" s="22"/>
      <c r="JMJ188" s="22"/>
      <c r="JMK188" s="22"/>
      <c r="JML188" s="22"/>
      <c r="JMM188" s="22"/>
      <c r="JMN188" s="22"/>
      <c r="JMO188" s="22"/>
      <c r="JMP188" s="22"/>
      <c r="JMQ188" s="22"/>
      <c r="JMR188" s="22"/>
      <c r="JMS188" s="22"/>
      <c r="JMT188" s="22"/>
      <c r="JMU188" s="22"/>
      <c r="JMV188" s="22"/>
      <c r="JMW188" s="22"/>
      <c r="JMX188" s="22"/>
      <c r="JMY188" s="22"/>
      <c r="JMZ188" s="22"/>
      <c r="JNA188" s="22"/>
      <c r="JNB188" s="22"/>
      <c r="JNC188" s="22"/>
      <c r="JND188" s="22"/>
      <c r="JNE188" s="22"/>
      <c r="JNF188" s="22"/>
      <c r="JNG188" s="22"/>
      <c r="JNH188" s="22"/>
      <c r="JNI188" s="22"/>
      <c r="JNJ188" s="22"/>
      <c r="JNK188" s="22"/>
      <c r="JNL188" s="22"/>
      <c r="JNM188" s="22"/>
      <c r="JNN188" s="22"/>
      <c r="JNO188" s="22"/>
      <c r="JNP188" s="22"/>
      <c r="JNQ188" s="22"/>
      <c r="JNR188" s="22"/>
      <c r="JNS188" s="22"/>
      <c r="JNT188" s="22"/>
      <c r="JNU188" s="22"/>
      <c r="JNV188" s="22"/>
      <c r="JNW188" s="22"/>
      <c r="JNX188" s="22"/>
      <c r="JNY188" s="22"/>
      <c r="JNZ188" s="22"/>
      <c r="JOA188" s="22"/>
      <c r="JOB188" s="22"/>
      <c r="JOC188" s="22"/>
      <c r="JOD188" s="22"/>
      <c r="JOE188" s="22"/>
      <c r="JOF188" s="22"/>
      <c r="JOG188" s="22"/>
      <c r="JOH188" s="22"/>
      <c r="JOI188" s="22"/>
      <c r="JOJ188" s="22"/>
      <c r="JOK188" s="22"/>
      <c r="JOL188" s="22"/>
      <c r="JOM188" s="22"/>
      <c r="JON188" s="22"/>
      <c r="JOO188" s="22"/>
      <c r="JOP188" s="22"/>
      <c r="JOQ188" s="22"/>
      <c r="JOR188" s="22"/>
      <c r="JOS188" s="22"/>
      <c r="JOT188" s="22"/>
      <c r="JOU188" s="22"/>
      <c r="JOV188" s="22"/>
      <c r="JOW188" s="22"/>
      <c r="JOX188" s="22"/>
      <c r="JOY188" s="22"/>
      <c r="JOZ188" s="22"/>
      <c r="JPA188" s="22"/>
      <c r="JPB188" s="22"/>
      <c r="JPC188" s="22"/>
      <c r="JPD188" s="22"/>
      <c r="JPE188" s="22"/>
      <c r="JPF188" s="22"/>
      <c r="JPG188" s="22"/>
      <c r="JPH188" s="22"/>
      <c r="JPI188" s="22"/>
      <c r="JPJ188" s="22"/>
      <c r="JPK188" s="22"/>
      <c r="JPL188" s="22"/>
      <c r="JPM188" s="22"/>
      <c r="JPN188" s="22"/>
      <c r="JPO188" s="22"/>
      <c r="JPP188" s="22"/>
      <c r="JPQ188" s="22"/>
      <c r="JPR188" s="22"/>
      <c r="JPS188" s="22"/>
      <c r="JPT188" s="22"/>
      <c r="JPU188" s="22"/>
      <c r="JPV188" s="22"/>
      <c r="JPW188" s="22"/>
      <c r="JPX188" s="22"/>
      <c r="JPY188" s="22"/>
      <c r="JPZ188" s="22"/>
      <c r="JQA188" s="22"/>
      <c r="JQB188" s="22"/>
      <c r="JQC188" s="22"/>
      <c r="JQD188" s="22"/>
      <c r="JQE188" s="22"/>
      <c r="JQF188" s="22"/>
      <c r="JQG188" s="22"/>
      <c r="JQH188" s="22"/>
      <c r="JQI188" s="22"/>
      <c r="JQJ188" s="22"/>
      <c r="JQK188" s="22"/>
      <c r="JQL188" s="22"/>
      <c r="JQM188" s="22"/>
      <c r="JQN188" s="22"/>
      <c r="JQO188" s="22"/>
      <c r="JQP188" s="22"/>
      <c r="JQQ188" s="22"/>
      <c r="JQR188" s="22"/>
      <c r="JQS188" s="22"/>
      <c r="JQT188" s="22"/>
      <c r="JQU188" s="22"/>
      <c r="JQV188" s="22"/>
      <c r="JQW188" s="22"/>
      <c r="JQX188" s="22"/>
      <c r="JQY188" s="22"/>
      <c r="JQZ188" s="22"/>
      <c r="JRA188" s="22"/>
      <c r="JRB188" s="22"/>
      <c r="JRC188" s="22"/>
      <c r="JRD188" s="22"/>
      <c r="JRE188" s="22"/>
      <c r="JRF188" s="22"/>
      <c r="JRG188" s="22"/>
      <c r="JRH188" s="22"/>
      <c r="JRI188" s="22"/>
      <c r="JRJ188" s="22"/>
      <c r="JRK188" s="22"/>
      <c r="JRL188" s="22"/>
      <c r="JRM188" s="22"/>
      <c r="JRN188" s="22"/>
      <c r="JRO188" s="22"/>
      <c r="JRP188" s="22"/>
      <c r="JRQ188" s="22"/>
      <c r="JRR188" s="22"/>
      <c r="JRS188" s="22"/>
      <c r="JRT188" s="22"/>
      <c r="JRU188" s="22"/>
      <c r="JRV188" s="22"/>
      <c r="JRW188" s="22"/>
      <c r="JRX188" s="22"/>
      <c r="JRY188" s="22"/>
      <c r="JRZ188" s="22"/>
      <c r="JSA188" s="22"/>
      <c r="JSB188" s="22"/>
      <c r="JSC188" s="22"/>
      <c r="JSD188" s="22"/>
      <c r="JSE188" s="22"/>
      <c r="JSF188" s="22"/>
      <c r="JSG188" s="22"/>
      <c r="JSH188" s="22"/>
      <c r="JSI188" s="22"/>
      <c r="JSJ188" s="22"/>
      <c r="JSK188" s="22"/>
      <c r="JSL188" s="22"/>
      <c r="JSM188" s="22"/>
      <c r="JSN188" s="22"/>
      <c r="JSO188" s="22"/>
      <c r="JSP188" s="22"/>
      <c r="JSQ188" s="22"/>
      <c r="JSR188" s="22"/>
      <c r="JSS188" s="22"/>
      <c r="JST188" s="22"/>
      <c r="JSU188" s="22"/>
      <c r="JSV188" s="22"/>
      <c r="JSW188" s="22"/>
      <c r="JSX188" s="22"/>
      <c r="JSY188" s="22"/>
      <c r="JSZ188" s="22"/>
      <c r="JTA188" s="22"/>
      <c r="JTB188" s="22"/>
      <c r="JTC188" s="22"/>
      <c r="JTD188" s="22"/>
      <c r="JTE188" s="22"/>
      <c r="JTF188" s="22"/>
      <c r="JTG188" s="22"/>
      <c r="JTH188" s="22"/>
      <c r="JTI188" s="22"/>
      <c r="JTJ188" s="22"/>
      <c r="JTK188" s="22"/>
      <c r="JTL188" s="22"/>
      <c r="JTM188" s="22"/>
      <c r="JTN188" s="22"/>
      <c r="JTO188" s="22"/>
      <c r="JTP188" s="22"/>
      <c r="JTQ188" s="22"/>
      <c r="JTR188" s="22"/>
      <c r="JTS188" s="22"/>
      <c r="JTT188" s="22"/>
      <c r="JTU188" s="22"/>
      <c r="JTV188" s="22"/>
      <c r="JTW188" s="22"/>
      <c r="JTX188" s="22"/>
      <c r="JTY188" s="22"/>
      <c r="JTZ188" s="22"/>
      <c r="JUA188" s="22"/>
      <c r="JUB188" s="22"/>
      <c r="JUC188" s="22"/>
      <c r="JUD188" s="22"/>
      <c r="JUE188" s="22"/>
      <c r="JUF188" s="22"/>
      <c r="JUG188" s="22"/>
      <c r="JUH188" s="22"/>
      <c r="JUI188" s="22"/>
      <c r="JUJ188" s="22"/>
      <c r="JUK188" s="22"/>
      <c r="JUL188" s="22"/>
      <c r="JUM188" s="22"/>
      <c r="JUN188" s="22"/>
      <c r="JUO188" s="22"/>
      <c r="JUP188" s="22"/>
      <c r="JUQ188" s="22"/>
      <c r="JUR188" s="22"/>
      <c r="JUS188" s="22"/>
      <c r="JUT188" s="22"/>
      <c r="JUU188" s="22"/>
      <c r="JUV188" s="22"/>
      <c r="JUW188" s="22"/>
      <c r="JUX188" s="22"/>
      <c r="JUY188" s="22"/>
      <c r="JUZ188" s="22"/>
      <c r="JVA188" s="22"/>
      <c r="JVB188" s="22"/>
      <c r="JVC188" s="22"/>
      <c r="JVD188" s="22"/>
      <c r="JVE188" s="22"/>
      <c r="JVF188" s="22"/>
      <c r="JVG188" s="22"/>
      <c r="JVH188" s="22"/>
      <c r="JVI188" s="22"/>
      <c r="JVJ188" s="22"/>
      <c r="JVK188" s="22"/>
      <c r="JVL188" s="22"/>
      <c r="JVM188" s="22"/>
      <c r="JVN188" s="22"/>
      <c r="JVO188" s="22"/>
      <c r="JVP188" s="22"/>
      <c r="JVQ188" s="22"/>
      <c r="JVR188" s="22"/>
      <c r="JVS188" s="22"/>
      <c r="JVT188" s="22"/>
      <c r="JVU188" s="22"/>
      <c r="JVV188" s="22"/>
      <c r="JVW188" s="22"/>
      <c r="JVX188" s="22"/>
      <c r="JVY188" s="22"/>
      <c r="JVZ188" s="22"/>
      <c r="JWA188" s="22"/>
      <c r="JWB188" s="22"/>
      <c r="JWC188" s="22"/>
      <c r="JWD188" s="22"/>
      <c r="JWE188" s="22"/>
      <c r="JWF188" s="22"/>
      <c r="JWG188" s="22"/>
      <c r="JWH188" s="22"/>
      <c r="JWI188" s="22"/>
      <c r="JWJ188" s="22"/>
      <c r="JWK188" s="22"/>
      <c r="JWL188" s="22"/>
      <c r="JWM188" s="22"/>
      <c r="JWN188" s="22"/>
      <c r="JWO188" s="22"/>
      <c r="JWP188" s="22"/>
      <c r="JWQ188" s="22"/>
      <c r="JWR188" s="22"/>
      <c r="JWS188" s="22"/>
      <c r="JWT188" s="22"/>
      <c r="JWU188" s="22"/>
      <c r="JWV188" s="22"/>
      <c r="JWW188" s="22"/>
      <c r="JWX188" s="22"/>
      <c r="JWY188" s="22"/>
      <c r="JWZ188" s="22"/>
      <c r="JXA188" s="22"/>
      <c r="JXB188" s="22"/>
      <c r="JXC188" s="22"/>
      <c r="JXD188" s="22"/>
      <c r="JXE188" s="22"/>
      <c r="JXF188" s="22"/>
      <c r="JXG188" s="22"/>
      <c r="JXH188" s="22"/>
      <c r="JXI188" s="22"/>
      <c r="JXJ188" s="22"/>
      <c r="JXK188" s="22"/>
      <c r="JXL188" s="22"/>
      <c r="JXM188" s="22"/>
      <c r="JXN188" s="22"/>
      <c r="JXO188" s="22"/>
      <c r="JXP188" s="22"/>
      <c r="JXQ188" s="22"/>
      <c r="JXR188" s="22"/>
      <c r="JXS188" s="22"/>
      <c r="JXT188" s="22"/>
      <c r="JXU188" s="22"/>
      <c r="JXV188" s="22"/>
      <c r="JXW188" s="22"/>
      <c r="JXX188" s="22"/>
      <c r="JXY188" s="22"/>
      <c r="JXZ188" s="22"/>
      <c r="JYA188" s="22"/>
      <c r="JYB188" s="22"/>
      <c r="JYC188" s="22"/>
      <c r="JYD188" s="22"/>
      <c r="JYE188" s="22"/>
      <c r="JYF188" s="22"/>
      <c r="JYG188" s="22"/>
      <c r="JYH188" s="22"/>
      <c r="JYI188" s="22"/>
      <c r="JYJ188" s="22"/>
      <c r="JYK188" s="22"/>
      <c r="JYL188" s="22"/>
      <c r="JYM188" s="22"/>
      <c r="JYN188" s="22"/>
      <c r="JYO188" s="22"/>
      <c r="JYP188" s="22"/>
      <c r="JYQ188" s="22"/>
      <c r="JYR188" s="22"/>
      <c r="JYS188" s="22"/>
      <c r="JYT188" s="22"/>
      <c r="JYU188" s="22"/>
      <c r="JYV188" s="22"/>
      <c r="JYW188" s="22"/>
      <c r="JYX188" s="22"/>
      <c r="JYY188" s="22"/>
      <c r="JYZ188" s="22"/>
      <c r="JZA188" s="22"/>
      <c r="JZB188" s="22"/>
      <c r="JZC188" s="22"/>
      <c r="JZD188" s="22"/>
      <c r="JZE188" s="22"/>
      <c r="JZF188" s="22"/>
      <c r="JZG188" s="22"/>
      <c r="JZH188" s="22"/>
      <c r="JZI188" s="22"/>
      <c r="JZJ188" s="22"/>
      <c r="JZK188" s="22"/>
      <c r="JZL188" s="22"/>
      <c r="JZM188" s="22"/>
      <c r="JZN188" s="22"/>
      <c r="JZO188" s="22"/>
      <c r="JZP188" s="22"/>
      <c r="JZQ188" s="22"/>
      <c r="JZR188" s="22"/>
      <c r="JZS188" s="22"/>
      <c r="JZT188" s="22"/>
      <c r="JZU188" s="22"/>
      <c r="JZV188" s="22"/>
      <c r="JZW188" s="22"/>
      <c r="JZX188" s="22"/>
      <c r="JZY188" s="22"/>
      <c r="JZZ188" s="22"/>
      <c r="KAA188" s="22"/>
      <c r="KAB188" s="22"/>
      <c r="KAC188" s="22"/>
      <c r="KAD188" s="22"/>
      <c r="KAE188" s="22"/>
      <c r="KAF188" s="22"/>
      <c r="KAG188" s="22"/>
      <c r="KAH188" s="22"/>
      <c r="KAI188" s="22"/>
      <c r="KAJ188" s="22"/>
      <c r="KAK188" s="22"/>
      <c r="KAL188" s="22"/>
      <c r="KAM188" s="22"/>
      <c r="KAN188" s="22"/>
      <c r="KAO188" s="22"/>
      <c r="KAP188" s="22"/>
      <c r="KAQ188" s="22"/>
      <c r="KAR188" s="22"/>
      <c r="KAS188" s="22"/>
      <c r="KAT188" s="22"/>
      <c r="KAU188" s="22"/>
      <c r="KAV188" s="22"/>
      <c r="KAW188" s="22"/>
      <c r="KAX188" s="22"/>
      <c r="KAY188" s="22"/>
      <c r="KAZ188" s="22"/>
      <c r="KBA188" s="22"/>
      <c r="KBB188" s="22"/>
      <c r="KBC188" s="22"/>
      <c r="KBD188" s="22"/>
      <c r="KBE188" s="22"/>
      <c r="KBF188" s="22"/>
      <c r="KBG188" s="22"/>
      <c r="KBH188" s="22"/>
      <c r="KBI188" s="22"/>
      <c r="KBJ188" s="22"/>
      <c r="KBK188" s="22"/>
      <c r="KBL188" s="22"/>
      <c r="KBM188" s="22"/>
      <c r="KBN188" s="22"/>
      <c r="KBO188" s="22"/>
      <c r="KBP188" s="22"/>
      <c r="KBQ188" s="22"/>
      <c r="KBR188" s="22"/>
      <c r="KBS188" s="22"/>
      <c r="KBT188" s="22"/>
      <c r="KBU188" s="22"/>
      <c r="KBV188" s="22"/>
      <c r="KBW188" s="22"/>
      <c r="KBX188" s="22"/>
      <c r="KBY188" s="22"/>
      <c r="KBZ188" s="22"/>
      <c r="KCA188" s="22"/>
      <c r="KCB188" s="22"/>
      <c r="KCC188" s="22"/>
      <c r="KCD188" s="22"/>
      <c r="KCE188" s="22"/>
      <c r="KCF188" s="22"/>
      <c r="KCG188" s="22"/>
      <c r="KCH188" s="22"/>
      <c r="KCI188" s="22"/>
      <c r="KCJ188" s="22"/>
      <c r="KCK188" s="22"/>
      <c r="KCL188" s="22"/>
      <c r="KCM188" s="22"/>
      <c r="KCN188" s="22"/>
      <c r="KCO188" s="22"/>
      <c r="KCP188" s="22"/>
      <c r="KCQ188" s="22"/>
      <c r="KCR188" s="22"/>
      <c r="KCS188" s="22"/>
      <c r="KCT188" s="22"/>
      <c r="KCU188" s="22"/>
      <c r="KCV188" s="22"/>
      <c r="KCW188" s="22"/>
      <c r="KCX188" s="22"/>
      <c r="KCY188" s="22"/>
      <c r="KCZ188" s="22"/>
      <c r="KDA188" s="22"/>
      <c r="KDB188" s="22"/>
      <c r="KDC188" s="22"/>
      <c r="KDD188" s="22"/>
      <c r="KDE188" s="22"/>
      <c r="KDF188" s="22"/>
      <c r="KDG188" s="22"/>
      <c r="KDH188" s="22"/>
      <c r="KDI188" s="22"/>
      <c r="KDJ188" s="22"/>
      <c r="KDK188" s="22"/>
      <c r="KDL188" s="22"/>
      <c r="KDM188" s="22"/>
      <c r="KDN188" s="22"/>
      <c r="KDO188" s="22"/>
      <c r="KDP188" s="22"/>
      <c r="KDQ188" s="22"/>
      <c r="KDR188" s="22"/>
      <c r="KDS188" s="22"/>
      <c r="KDT188" s="22"/>
      <c r="KDU188" s="22"/>
      <c r="KDV188" s="22"/>
      <c r="KDW188" s="22"/>
      <c r="KDX188" s="22"/>
      <c r="KDY188" s="22"/>
      <c r="KDZ188" s="22"/>
      <c r="KEA188" s="22"/>
      <c r="KEB188" s="22"/>
      <c r="KEC188" s="22"/>
      <c r="KED188" s="22"/>
      <c r="KEE188" s="22"/>
      <c r="KEF188" s="22"/>
      <c r="KEG188" s="22"/>
      <c r="KEH188" s="22"/>
      <c r="KEI188" s="22"/>
      <c r="KEJ188" s="22"/>
      <c r="KEK188" s="22"/>
      <c r="KEL188" s="22"/>
      <c r="KEM188" s="22"/>
      <c r="KEN188" s="22"/>
      <c r="KEO188" s="22"/>
      <c r="KEP188" s="22"/>
      <c r="KEQ188" s="22"/>
      <c r="KER188" s="22"/>
      <c r="KES188" s="22"/>
      <c r="KET188" s="22"/>
      <c r="KEU188" s="22"/>
      <c r="KEV188" s="22"/>
      <c r="KEW188" s="22"/>
      <c r="KEX188" s="22"/>
      <c r="KEY188" s="22"/>
      <c r="KEZ188" s="22"/>
      <c r="KFA188" s="22"/>
      <c r="KFB188" s="22"/>
      <c r="KFC188" s="22"/>
      <c r="KFD188" s="22"/>
      <c r="KFE188" s="22"/>
      <c r="KFF188" s="22"/>
      <c r="KFG188" s="22"/>
      <c r="KFH188" s="22"/>
      <c r="KFI188" s="22"/>
      <c r="KFJ188" s="22"/>
      <c r="KFK188" s="22"/>
      <c r="KFL188" s="22"/>
      <c r="KFM188" s="22"/>
      <c r="KFN188" s="22"/>
      <c r="KFO188" s="22"/>
      <c r="KFP188" s="22"/>
      <c r="KFQ188" s="22"/>
      <c r="KFR188" s="22"/>
      <c r="KFS188" s="22"/>
      <c r="KFT188" s="22"/>
      <c r="KFU188" s="22"/>
      <c r="KFV188" s="22"/>
      <c r="KFW188" s="22"/>
      <c r="KFX188" s="22"/>
      <c r="KFY188" s="22"/>
      <c r="KFZ188" s="22"/>
      <c r="KGA188" s="22"/>
      <c r="KGB188" s="22"/>
      <c r="KGC188" s="22"/>
      <c r="KGD188" s="22"/>
      <c r="KGE188" s="22"/>
      <c r="KGF188" s="22"/>
      <c r="KGG188" s="22"/>
      <c r="KGH188" s="22"/>
      <c r="KGI188" s="22"/>
      <c r="KGJ188" s="22"/>
      <c r="KGK188" s="22"/>
      <c r="KGL188" s="22"/>
      <c r="KGM188" s="22"/>
      <c r="KGN188" s="22"/>
      <c r="KGO188" s="22"/>
      <c r="KGP188" s="22"/>
      <c r="KGQ188" s="22"/>
      <c r="KGR188" s="22"/>
      <c r="KGS188" s="22"/>
      <c r="KGT188" s="22"/>
      <c r="KGU188" s="22"/>
      <c r="KGV188" s="22"/>
      <c r="KGW188" s="22"/>
      <c r="KGX188" s="22"/>
      <c r="KGY188" s="22"/>
      <c r="KGZ188" s="22"/>
      <c r="KHA188" s="22"/>
      <c r="KHB188" s="22"/>
      <c r="KHC188" s="22"/>
      <c r="KHD188" s="22"/>
      <c r="KHE188" s="22"/>
      <c r="KHF188" s="22"/>
      <c r="KHG188" s="22"/>
      <c r="KHH188" s="22"/>
      <c r="KHI188" s="22"/>
      <c r="KHJ188" s="22"/>
      <c r="KHK188" s="22"/>
      <c r="KHL188" s="22"/>
      <c r="KHM188" s="22"/>
      <c r="KHN188" s="22"/>
      <c r="KHO188" s="22"/>
      <c r="KHP188" s="22"/>
      <c r="KHQ188" s="22"/>
      <c r="KHR188" s="22"/>
      <c r="KHS188" s="22"/>
      <c r="KHT188" s="22"/>
      <c r="KHU188" s="22"/>
      <c r="KHV188" s="22"/>
      <c r="KHW188" s="22"/>
      <c r="KHX188" s="22"/>
      <c r="KHY188" s="22"/>
      <c r="KHZ188" s="22"/>
      <c r="KIA188" s="22"/>
      <c r="KIB188" s="22"/>
      <c r="KIC188" s="22"/>
      <c r="KID188" s="22"/>
      <c r="KIE188" s="22"/>
      <c r="KIF188" s="22"/>
      <c r="KIG188" s="22"/>
      <c r="KIH188" s="22"/>
      <c r="KII188" s="22"/>
      <c r="KIJ188" s="22"/>
      <c r="KIK188" s="22"/>
      <c r="KIL188" s="22"/>
      <c r="KIM188" s="22"/>
      <c r="KIN188" s="22"/>
      <c r="KIO188" s="22"/>
      <c r="KIP188" s="22"/>
      <c r="KIQ188" s="22"/>
      <c r="KIR188" s="22"/>
      <c r="KIS188" s="22"/>
      <c r="KIT188" s="22"/>
      <c r="KIU188" s="22"/>
      <c r="KIV188" s="22"/>
      <c r="KIW188" s="22"/>
      <c r="KIX188" s="22"/>
      <c r="KIY188" s="22"/>
      <c r="KIZ188" s="22"/>
      <c r="KJA188" s="22"/>
      <c r="KJB188" s="22"/>
      <c r="KJC188" s="22"/>
      <c r="KJD188" s="22"/>
      <c r="KJE188" s="22"/>
      <c r="KJF188" s="22"/>
      <c r="KJG188" s="22"/>
      <c r="KJH188" s="22"/>
      <c r="KJI188" s="22"/>
      <c r="KJJ188" s="22"/>
      <c r="KJK188" s="22"/>
      <c r="KJL188" s="22"/>
      <c r="KJM188" s="22"/>
      <c r="KJN188" s="22"/>
      <c r="KJO188" s="22"/>
      <c r="KJP188" s="22"/>
      <c r="KJQ188" s="22"/>
      <c r="KJR188" s="22"/>
      <c r="KJS188" s="22"/>
      <c r="KJT188" s="22"/>
      <c r="KJU188" s="22"/>
      <c r="KJV188" s="22"/>
      <c r="KJW188" s="22"/>
      <c r="KJX188" s="22"/>
      <c r="KJY188" s="22"/>
      <c r="KJZ188" s="22"/>
      <c r="KKA188" s="22"/>
      <c r="KKB188" s="22"/>
      <c r="KKC188" s="22"/>
      <c r="KKD188" s="22"/>
      <c r="KKE188" s="22"/>
      <c r="KKF188" s="22"/>
      <c r="KKG188" s="22"/>
      <c r="KKH188" s="22"/>
      <c r="KKI188" s="22"/>
      <c r="KKJ188" s="22"/>
      <c r="KKK188" s="22"/>
      <c r="KKL188" s="22"/>
      <c r="KKM188" s="22"/>
      <c r="KKN188" s="22"/>
      <c r="KKO188" s="22"/>
      <c r="KKP188" s="22"/>
      <c r="KKQ188" s="22"/>
      <c r="KKR188" s="22"/>
      <c r="KKS188" s="22"/>
      <c r="KKT188" s="22"/>
      <c r="KKU188" s="22"/>
      <c r="KKV188" s="22"/>
      <c r="KKW188" s="22"/>
      <c r="KKX188" s="22"/>
      <c r="KKY188" s="22"/>
      <c r="KKZ188" s="22"/>
      <c r="KLA188" s="22"/>
      <c r="KLB188" s="22"/>
      <c r="KLC188" s="22"/>
      <c r="KLD188" s="22"/>
      <c r="KLE188" s="22"/>
      <c r="KLF188" s="22"/>
      <c r="KLG188" s="22"/>
      <c r="KLH188" s="22"/>
      <c r="KLI188" s="22"/>
      <c r="KLJ188" s="22"/>
      <c r="KLK188" s="22"/>
      <c r="KLL188" s="22"/>
      <c r="KLM188" s="22"/>
      <c r="KLN188" s="22"/>
      <c r="KLO188" s="22"/>
      <c r="KLP188" s="22"/>
      <c r="KLQ188" s="22"/>
      <c r="KLR188" s="22"/>
      <c r="KLS188" s="22"/>
      <c r="KLT188" s="22"/>
      <c r="KLU188" s="22"/>
      <c r="KLV188" s="22"/>
      <c r="KLW188" s="22"/>
      <c r="KLX188" s="22"/>
      <c r="KLY188" s="22"/>
      <c r="KLZ188" s="22"/>
      <c r="KMA188" s="22"/>
      <c r="KMB188" s="22"/>
      <c r="KMC188" s="22"/>
      <c r="KMD188" s="22"/>
      <c r="KME188" s="22"/>
      <c r="KMF188" s="22"/>
      <c r="KMG188" s="22"/>
      <c r="KMH188" s="22"/>
      <c r="KMI188" s="22"/>
      <c r="KMJ188" s="22"/>
      <c r="KMK188" s="22"/>
      <c r="KML188" s="22"/>
      <c r="KMM188" s="22"/>
      <c r="KMN188" s="22"/>
      <c r="KMO188" s="22"/>
      <c r="KMP188" s="22"/>
      <c r="KMQ188" s="22"/>
      <c r="KMR188" s="22"/>
      <c r="KMS188" s="22"/>
      <c r="KMT188" s="22"/>
      <c r="KMU188" s="22"/>
      <c r="KMV188" s="22"/>
      <c r="KMW188" s="22"/>
      <c r="KMX188" s="22"/>
      <c r="KMY188" s="22"/>
      <c r="KMZ188" s="22"/>
      <c r="KNA188" s="22"/>
      <c r="KNB188" s="22"/>
      <c r="KNC188" s="22"/>
      <c r="KND188" s="22"/>
      <c r="KNE188" s="22"/>
      <c r="KNF188" s="22"/>
      <c r="KNG188" s="22"/>
      <c r="KNH188" s="22"/>
      <c r="KNI188" s="22"/>
      <c r="KNJ188" s="22"/>
      <c r="KNK188" s="22"/>
      <c r="KNL188" s="22"/>
      <c r="KNM188" s="22"/>
      <c r="KNN188" s="22"/>
      <c r="KNO188" s="22"/>
      <c r="KNP188" s="22"/>
      <c r="KNQ188" s="22"/>
      <c r="KNR188" s="22"/>
      <c r="KNS188" s="22"/>
      <c r="KNT188" s="22"/>
      <c r="KNU188" s="22"/>
      <c r="KNV188" s="22"/>
      <c r="KNW188" s="22"/>
      <c r="KNX188" s="22"/>
      <c r="KNY188" s="22"/>
      <c r="KNZ188" s="22"/>
      <c r="KOA188" s="22"/>
      <c r="KOB188" s="22"/>
      <c r="KOC188" s="22"/>
      <c r="KOD188" s="22"/>
      <c r="KOE188" s="22"/>
      <c r="KOF188" s="22"/>
      <c r="KOG188" s="22"/>
      <c r="KOH188" s="22"/>
      <c r="KOI188" s="22"/>
      <c r="KOJ188" s="22"/>
      <c r="KOK188" s="22"/>
      <c r="KOL188" s="22"/>
      <c r="KOM188" s="22"/>
      <c r="KON188" s="22"/>
      <c r="KOO188" s="22"/>
      <c r="KOP188" s="22"/>
      <c r="KOQ188" s="22"/>
      <c r="KOR188" s="22"/>
      <c r="KOS188" s="22"/>
      <c r="KOT188" s="22"/>
      <c r="KOU188" s="22"/>
      <c r="KOV188" s="22"/>
      <c r="KOW188" s="22"/>
      <c r="KOX188" s="22"/>
      <c r="KOY188" s="22"/>
      <c r="KOZ188" s="22"/>
      <c r="KPA188" s="22"/>
      <c r="KPB188" s="22"/>
      <c r="KPC188" s="22"/>
      <c r="KPD188" s="22"/>
      <c r="KPE188" s="22"/>
      <c r="KPF188" s="22"/>
      <c r="KPG188" s="22"/>
      <c r="KPH188" s="22"/>
      <c r="KPI188" s="22"/>
      <c r="KPJ188" s="22"/>
      <c r="KPK188" s="22"/>
      <c r="KPL188" s="22"/>
      <c r="KPM188" s="22"/>
      <c r="KPN188" s="22"/>
      <c r="KPO188" s="22"/>
      <c r="KPP188" s="22"/>
      <c r="KPQ188" s="22"/>
      <c r="KPR188" s="22"/>
      <c r="KPS188" s="22"/>
      <c r="KPT188" s="22"/>
      <c r="KPU188" s="22"/>
      <c r="KPV188" s="22"/>
      <c r="KPW188" s="22"/>
      <c r="KPX188" s="22"/>
      <c r="KPY188" s="22"/>
      <c r="KPZ188" s="22"/>
      <c r="KQA188" s="22"/>
      <c r="KQB188" s="22"/>
      <c r="KQC188" s="22"/>
      <c r="KQD188" s="22"/>
      <c r="KQE188" s="22"/>
      <c r="KQF188" s="22"/>
      <c r="KQG188" s="22"/>
      <c r="KQH188" s="22"/>
      <c r="KQI188" s="22"/>
      <c r="KQJ188" s="22"/>
      <c r="KQK188" s="22"/>
      <c r="KQL188" s="22"/>
      <c r="KQM188" s="22"/>
      <c r="KQN188" s="22"/>
      <c r="KQO188" s="22"/>
      <c r="KQP188" s="22"/>
      <c r="KQQ188" s="22"/>
      <c r="KQR188" s="22"/>
      <c r="KQS188" s="22"/>
      <c r="KQT188" s="22"/>
      <c r="KQU188" s="22"/>
      <c r="KQV188" s="22"/>
      <c r="KQW188" s="22"/>
      <c r="KQX188" s="22"/>
      <c r="KQY188" s="22"/>
      <c r="KQZ188" s="22"/>
      <c r="KRA188" s="22"/>
      <c r="KRB188" s="22"/>
      <c r="KRC188" s="22"/>
      <c r="KRD188" s="22"/>
      <c r="KRE188" s="22"/>
      <c r="KRF188" s="22"/>
      <c r="KRG188" s="22"/>
      <c r="KRH188" s="22"/>
      <c r="KRI188" s="22"/>
      <c r="KRJ188" s="22"/>
      <c r="KRK188" s="22"/>
      <c r="KRL188" s="22"/>
      <c r="KRM188" s="22"/>
      <c r="KRN188" s="22"/>
      <c r="KRO188" s="22"/>
      <c r="KRP188" s="22"/>
      <c r="KRQ188" s="22"/>
      <c r="KRR188" s="22"/>
      <c r="KRS188" s="22"/>
      <c r="KRT188" s="22"/>
      <c r="KRU188" s="22"/>
      <c r="KRV188" s="22"/>
      <c r="KRW188" s="22"/>
      <c r="KRX188" s="22"/>
      <c r="KRY188" s="22"/>
      <c r="KRZ188" s="22"/>
      <c r="KSA188" s="22"/>
      <c r="KSB188" s="22"/>
      <c r="KSC188" s="22"/>
      <c r="KSD188" s="22"/>
      <c r="KSE188" s="22"/>
      <c r="KSF188" s="22"/>
      <c r="KSG188" s="22"/>
      <c r="KSH188" s="22"/>
      <c r="KSI188" s="22"/>
      <c r="KSJ188" s="22"/>
      <c r="KSK188" s="22"/>
      <c r="KSL188" s="22"/>
      <c r="KSM188" s="22"/>
      <c r="KSN188" s="22"/>
      <c r="KSO188" s="22"/>
      <c r="KSP188" s="22"/>
      <c r="KSQ188" s="22"/>
      <c r="KSR188" s="22"/>
      <c r="KSS188" s="22"/>
      <c r="KST188" s="22"/>
      <c r="KSU188" s="22"/>
      <c r="KSV188" s="22"/>
      <c r="KSW188" s="22"/>
      <c r="KSX188" s="22"/>
      <c r="KSY188" s="22"/>
      <c r="KSZ188" s="22"/>
      <c r="KTA188" s="22"/>
      <c r="KTB188" s="22"/>
      <c r="KTC188" s="22"/>
      <c r="KTD188" s="22"/>
      <c r="KTE188" s="22"/>
      <c r="KTF188" s="22"/>
      <c r="KTG188" s="22"/>
      <c r="KTH188" s="22"/>
      <c r="KTI188" s="22"/>
      <c r="KTJ188" s="22"/>
      <c r="KTK188" s="22"/>
      <c r="KTL188" s="22"/>
      <c r="KTM188" s="22"/>
      <c r="KTN188" s="22"/>
      <c r="KTO188" s="22"/>
      <c r="KTP188" s="22"/>
      <c r="KTQ188" s="22"/>
      <c r="KTR188" s="22"/>
      <c r="KTS188" s="22"/>
      <c r="KTT188" s="22"/>
      <c r="KTU188" s="22"/>
      <c r="KTV188" s="22"/>
      <c r="KTW188" s="22"/>
      <c r="KTX188" s="22"/>
      <c r="KTY188" s="22"/>
      <c r="KTZ188" s="22"/>
      <c r="KUA188" s="22"/>
      <c r="KUB188" s="22"/>
      <c r="KUC188" s="22"/>
      <c r="KUD188" s="22"/>
      <c r="KUE188" s="22"/>
      <c r="KUF188" s="22"/>
      <c r="KUG188" s="22"/>
      <c r="KUH188" s="22"/>
      <c r="KUI188" s="22"/>
      <c r="KUJ188" s="22"/>
      <c r="KUK188" s="22"/>
      <c r="KUL188" s="22"/>
      <c r="KUM188" s="22"/>
      <c r="KUN188" s="22"/>
      <c r="KUO188" s="22"/>
      <c r="KUP188" s="22"/>
      <c r="KUQ188" s="22"/>
      <c r="KUR188" s="22"/>
      <c r="KUS188" s="22"/>
      <c r="KUT188" s="22"/>
      <c r="KUU188" s="22"/>
      <c r="KUV188" s="22"/>
      <c r="KUW188" s="22"/>
      <c r="KUX188" s="22"/>
      <c r="KUY188" s="22"/>
      <c r="KUZ188" s="22"/>
      <c r="KVA188" s="22"/>
      <c r="KVB188" s="22"/>
      <c r="KVC188" s="22"/>
      <c r="KVD188" s="22"/>
      <c r="KVE188" s="22"/>
      <c r="KVF188" s="22"/>
      <c r="KVG188" s="22"/>
      <c r="KVH188" s="22"/>
      <c r="KVI188" s="22"/>
      <c r="KVJ188" s="22"/>
      <c r="KVK188" s="22"/>
      <c r="KVL188" s="22"/>
      <c r="KVM188" s="22"/>
      <c r="KVN188" s="22"/>
      <c r="KVO188" s="22"/>
      <c r="KVP188" s="22"/>
      <c r="KVQ188" s="22"/>
      <c r="KVR188" s="22"/>
      <c r="KVS188" s="22"/>
      <c r="KVT188" s="22"/>
      <c r="KVU188" s="22"/>
      <c r="KVV188" s="22"/>
      <c r="KVW188" s="22"/>
      <c r="KVX188" s="22"/>
      <c r="KVY188" s="22"/>
      <c r="KVZ188" s="22"/>
      <c r="KWA188" s="22"/>
      <c r="KWB188" s="22"/>
      <c r="KWC188" s="22"/>
      <c r="KWD188" s="22"/>
      <c r="KWE188" s="22"/>
      <c r="KWF188" s="22"/>
      <c r="KWG188" s="22"/>
      <c r="KWH188" s="22"/>
      <c r="KWI188" s="22"/>
      <c r="KWJ188" s="22"/>
      <c r="KWK188" s="22"/>
      <c r="KWL188" s="22"/>
      <c r="KWM188" s="22"/>
      <c r="KWN188" s="22"/>
      <c r="KWO188" s="22"/>
      <c r="KWP188" s="22"/>
      <c r="KWQ188" s="22"/>
      <c r="KWR188" s="22"/>
      <c r="KWS188" s="22"/>
      <c r="KWT188" s="22"/>
      <c r="KWU188" s="22"/>
      <c r="KWV188" s="22"/>
      <c r="KWW188" s="22"/>
      <c r="KWX188" s="22"/>
      <c r="KWY188" s="22"/>
      <c r="KWZ188" s="22"/>
      <c r="KXA188" s="22"/>
      <c r="KXB188" s="22"/>
      <c r="KXC188" s="22"/>
      <c r="KXD188" s="22"/>
      <c r="KXE188" s="22"/>
      <c r="KXF188" s="22"/>
      <c r="KXG188" s="22"/>
      <c r="KXH188" s="22"/>
      <c r="KXI188" s="22"/>
      <c r="KXJ188" s="22"/>
      <c r="KXK188" s="22"/>
      <c r="KXL188" s="22"/>
      <c r="KXM188" s="22"/>
      <c r="KXN188" s="22"/>
      <c r="KXO188" s="22"/>
      <c r="KXP188" s="22"/>
      <c r="KXQ188" s="22"/>
      <c r="KXR188" s="22"/>
      <c r="KXS188" s="22"/>
      <c r="KXT188" s="22"/>
      <c r="KXU188" s="22"/>
      <c r="KXV188" s="22"/>
      <c r="KXW188" s="22"/>
      <c r="KXX188" s="22"/>
      <c r="KXY188" s="22"/>
      <c r="KXZ188" s="22"/>
      <c r="KYA188" s="22"/>
      <c r="KYB188" s="22"/>
      <c r="KYC188" s="22"/>
      <c r="KYD188" s="22"/>
      <c r="KYE188" s="22"/>
      <c r="KYF188" s="22"/>
      <c r="KYG188" s="22"/>
      <c r="KYH188" s="22"/>
      <c r="KYI188" s="22"/>
      <c r="KYJ188" s="22"/>
      <c r="KYK188" s="22"/>
      <c r="KYL188" s="22"/>
      <c r="KYM188" s="22"/>
      <c r="KYN188" s="22"/>
      <c r="KYO188" s="22"/>
      <c r="KYP188" s="22"/>
      <c r="KYQ188" s="22"/>
      <c r="KYR188" s="22"/>
      <c r="KYS188" s="22"/>
      <c r="KYT188" s="22"/>
      <c r="KYU188" s="22"/>
      <c r="KYV188" s="22"/>
      <c r="KYW188" s="22"/>
      <c r="KYX188" s="22"/>
      <c r="KYY188" s="22"/>
      <c r="KYZ188" s="22"/>
      <c r="KZA188" s="22"/>
      <c r="KZB188" s="22"/>
      <c r="KZC188" s="22"/>
      <c r="KZD188" s="22"/>
      <c r="KZE188" s="22"/>
      <c r="KZF188" s="22"/>
      <c r="KZG188" s="22"/>
      <c r="KZH188" s="22"/>
      <c r="KZI188" s="22"/>
      <c r="KZJ188" s="22"/>
      <c r="KZK188" s="22"/>
      <c r="KZL188" s="22"/>
      <c r="KZM188" s="22"/>
      <c r="KZN188" s="22"/>
      <c r="KZO188" s="22"/>
      <c r="KZP188" s="22"/>
      <c r="KZQ188" s="22"/>
      <c r="KZR188" s="22"/>
      <c r="KZS188" s="22"/>
      <c r="KZT188" s="22"/>
      <c r="KZU188" s="22"/>
      <c r="KZV188" s="22"/>
      <c r="KZW188" s="22"/>
      <c r="KZX188" s="22"/>
      <c r="KZY188" s="22"/>
      <c r="KZZ188" s="22"/>
      <c r="LAA188" s="22"/>
      <c r="LAB188" s="22"/>
      <c r="LAC188" s="22"/>
      <c r="LAD188" s="22"/>
      <c r="LAE188" s="22"/>
      <c r="LAF188" s="22"/>
      <c r="LAG188" s="22"/>
      <c r="LAH188" s="22"/>
      <c r="LAI188" s="22"/>
      <c r="LAJ188" s="22"/>
      <c r="LAK188" s="22"/>
      <c r="LAL188" s="22"/>
      <c r="LAM188" s="22"/>
      <c r="LAN188" s="22"/>
      <c r="LAO188" s="22"/>
      <c r="LAP188" s="22"/>
      <c r="LAQ188" s="22"/>
      <c r="LAR188" s="22"/>
      <c r="LAS188" s="22"/>
      <c r="LAT188" s="22"/>
      <c r="LAU188" s="22"/>
      <c r="LAV188" s="22"/>
      <c r="LAW188" s="22"/>
      <c r="LAX188" s="22"/>
      <c r="LAY188" s="22"/>
      <c r="LAZ188" s="22"/>
      <c r="LBA188" s="22"/>
      <c r="LBB188" s="22"/>
      <c r="LBC188" s="22"/>
      <c r="LBD188" s="22"/>
      <c r="LBE188" s="22"/>
      <c r="LBF188" s="22"/>
      <c r="LBG188" s="22"/>
      <c r="LBH188" s="22"/>
      <c r="LBI188" s="22"/>
      <c r="LBJ188" s="22"/>
      <c r="LBK188" s="22"/>
      <c r="LBL188" s="22"/>
      <c r="LBM188" s="22"/>
      <c r="LBN188" s="22"/>
      <c r="LBO188" s="22"/>
      <c r="LBP188" s="22"/>
      <c r="LBQ188" s="22"/>
      <c r="LBR188" s="22"/>
      <c r="LBS188" s="22"/>
      <c r="LBT188" s="22"/>
      <c r="LBU188" s="22"/>
      <c r="LBV188" s="22"/>
      <c r="LBW188" s="22"/>
      <c r="LBX188" s="22"/>
      <c r="LBY188" s="22"/>
      <c r="LBZ188" s="22"/>
      <c r="LCA188" s="22"/>
      <c r="LCB188" s="22"/>
      <c r="LCC188" s="22"/>
      <c r="LCD188" s="22"/>
      <c r="LCE188" s="22"/>
      <c r="LCF188" s="22"/>
      <c r="LCG188" s="22"/>
      <c r="LCH188" s="22"/>
      <c r="LCI188" s="22"/>
      <c r="LCJ188" s="22"/>
      <c r="LCK188" s="22"/>
      <c r="LCL188" s="22"/>
      <c r="LCM188" s="22"/>
      <c r="LCN188" s="22"/>
      <c r="LCO188" s="22"/>
      <c r="LCP188" s="22"/>
      <c r="LCQ188" s="22"/>
      <c r="LCR188" s="22"/>
      <c r="LCS188" s="22"/>
      <c r="LCT188" s="22"/>
      <c r="LCU188" s="22"/>
      <c r="LCV188" s="22"/>
      <c r="LCW188" s="22"/>
      <c r="LCX188" s="22"/>
      <c r="LCY188" s="22"/>
      <c r="LCZ188" s="22"/>
      <c r="LDA188" s="22"/>
      <c r="LDB188" s="22"/>
      <c r="LDC188" s="22"/>
      <c r="LDD188" s="22"/>
      <c r="LDE188" s="22"/>
      <c r="LDF188" s="22"/>
      <c r="LDG188" s="22"/>
      <c r="LDH188" s="22"/>
      <c r="LDI188" s="22"/>
      <c r="LDJ188" s="22"/>
      <c r="LDK188" s="22"/>
      <c r="LDL188" s="22"/>
      <c r="LDM188" s="22"/>
      <c r="LDN188" s="22"/>
      <c r="LDO188" s="22"/>
      <c r="LDP188" s="22"/>
      <c r="LDQ188" s="22"/>
      <c r="LDR188" s="22"/>
      <c r="LDS188" s="22"/>
      <c r="LDT188" s="22"/>
      <c r="LDU188" s="22"/>
      <c r="LDV188" s="22"/>
      <c r="LDW188" s="22"/>
      <c r="LDX188" s="22"/>
      <c r="LDY188" s="22"/>
      <c r="LDZ188" s="22"/>
      <c r="LEA188" s="22"/>
      <c r="LEB188" s="22"/>
      <c r="LEC188" s="22"/>
      <c r="LED188" s="22"/>
      <c r="LEE188" s="22"/>
      <c r="LEF188" s="22"/>
      <c r="LEG188" s="22"/>
      <c r="LEH188" s="22"/>
      <c r="LEI188" s="22"/>
      <c r="LEJ188" s="22"/>
      <c r="LEK188" s="22"/>
      <c r="LEL188" s="22"/>
      <c r="LEM188" s="22"/>
      <c r="LEN188" s="22"/>
      <c r="LEO188" s="22"/>
      <c r="LEP188" s="22"/>
      <c r="LEQ188" s="22"/>
      <c r="LER188" s="22"/>
      <c r="LES188" s="22"/>
      <c r="LET188" s="22"/>
      <c r="LEU188" s="22"/>
      <c r="LEV188" s="22"/>
      <c r="LEW188" s="22"/>
      <c r="LEX188" s="22"/>
      <c r="LEY188" s="22"/>
      <c r="LEZ188" s="22"/>
      <c r="LFA188" s="22"/>
      <c r="LFB188" s="22"/>
      <c r="LFC188" s="22"/>
      <c r="LFD188" s="22"/>
      <c r="LFE188" s="22"/>
      <c r="LFF188" s="22"/>
      <c r="LFG188" s="22"/>
      <c r="LFH188" s="22"/>
      <c r="LFI188" s="22"/>
      <c r="LFJ188" s="22"/>
      <c r="LFK188" s="22"/>
      <c r="LFL188" s="22"/>
      <c r="LFM188" s="22"/>
      <c r="LFN188" s="22"/>
      <c r="LFO188" s="22"/>
      <c r="LFP188" s="22"/>
      <c r="LFQ188" s="22"/>
      <c r="LFR188" s="22"/>
      <c r="LFS188" s="22"/>
      <c r="LFT188" s="22"/>
      <c r="LFU188" s="22"/>
      <c r="LFV188" s="22"/>
      <c r="LFW188" s="22"/>
      <c r="LFX188" s="22"/>
      <c r="LFY188" s="22"/>
      <c r="LFZ188" s="22"/>
      <c r="LGA188" s="22"/>
      <c r="LGB188" s="22"/>
      <c r="LGC188" s="22"/>
      <c r="LGD188" s="22"/>
      <c r="LGE188" s="22"/>
      <c r="LGF188" s="22"/>
      <c r="LGG188" s="22"/>
      <c r="LGH188" s="22"/>
      <c r="LGI188" s="22"/>
      <c r="LGJ188" s="22"/>
      <c r="LGK188" s="22"/>
      <c r="LGL188" s="22"/>
      <c r="LGM188" s="22"/>
      <c r="LGN188" s="22"/>
      <c r="LGO188" s="22"/>
      <c r="LGP188" s="22"/>
      <c r="LGQ188" s="22"/>
      <c r="LGR188" s="22"/>
      <c r="LGS188" s="22"/>
      <c r="LGT188" s="22"/>
      <c r="LGU188" s="22"/>
      <c r="LGV188" s="22"/>
      <c r="LGW188" s="22"/>
      <c r="LGX188" s="22"/>
      <c r="LGY188" s="22"/>
      <c r="LGZ188" s="22"/>
      <c r="LHA188" s="22"/>
      <c r="LHB188" s="22"/>
      <c r="LHC188" s="22"/>
      <c r="LHD188" s="22"/>
      <c r="LHE188" s="22"/>
      <c r="LHF188" s="22"/>
      <c r="LHG188" s="22"/>
      <c r="LHH188" s="22"/>
      <c r="LHI188" s="22"/>
      <c r="LHJ188" s="22"/>
      <c r="LHK188" s="22"/>
      <c r="LHL188" s="22"/>
      <c r="LHM188" s="22"/>
      <c r="LHN188" s="22"/>
      <c r="LHO188" s="22"/>
      <c r="LHP188" s="22"/>
      <c r="LHQ188" s="22"/>
      <c r="LHR188" s="22"/>
      <c r="LHS188" s="22"/>
      <c r="LHT188" s="22"/>
      <c r="LHU188" s="22"/>
      <c r="LHV188" s="22"/>
      <c r="LHW188" s="22"/>
      <c r="LHX188" s="22"/>
      <c r="LHY188" s="22"/>
      <c r="LHZ188" s="22"/>
      <c r="LIA188" s="22"/>
      <c r="LIB188" s="22"/>
      <c r="LIC188" s="22"/>
      <c r="LID188" s="22"/>
      <c r="LIE188" s="22"/>
      <c r="LIF188" s="22"/>
      <c r="LIG188" s="22"/>
      <c r="LIH188" s="22"/>
      <c r="LII188" s="22"/>
      <c r="LIJ188" s="22"/>
      <c r="LIK188" s="22"/>
      <c r="LIL188" s="22"/>
      <c r="LIM188" s="22"/>
      <c r="LIN188" s="22"/>
      <c r="LIO188" s="22"/>
      <c r="LIP188" s="22"/>
      <c r="LIQ188" s="22"/>
      <c r="LIR188" s="22"/>
      <c r="LIS188" s="22"/>
      <c r="LIT188" s="22"/>
      <c r="LIU188" s="22"/>
      <c r="LIV188" s="22"/>
      <c r="LIW188" s="22"/>
      <c r="LIX188" s="22"/>
      <c r="LIY188" s="22"/>
      <c r="LIZ188" s="22"/>
      <c r="LJA188" s="22"/>
      <c r="LJB188" s="22"/>
      <c r="LJC188" s="22"/>
      <c r="LJD188" s="22"/>
      <c r="LJE188" s="22"/>
      <c r="LJF188" s="22"/>
      <c r="LJG188" s="22"/>
      <c r="LJH188" s="22"/>
      <c r="LJI188" s="22"/>
      <c r="LJJ188" s="22"/>
      <c r="LJK188" s="22"/>
      <c r="LJL188" s="22"/>
      <c r="LJM188" s="22"/>
      <c r="LJN188" s="22"/>
      <c r="LJO188" s="22"/>
      <c r="LJP188" s="22"/>
      <c r="LJQ188" s="22"/>
      <c r="LJR188" s="22"/>
      <c r="LJS188" s="22"/>
      <c r="LJT188" s="22"/>
      <c r="LJU188" s="22"/>
      <c r="LJV188" s="22"/>
      <c r="LJW188" s="22"/>
      <c r="LJX188" s="22"/>
      <c r="LJY188" s="22"/>
      <c r="LJZ188" s="22"/>
      <c r="LKA188" s="22"/>
      <c r="LKB188" s="22"/>
      <c r="LKC188" s="22"/>
      <c r="LKD188" s="22"/>
      <c r="LKE188" s="22"/>
      <c r="LKF188" s="22"/>
      <c r="LKG188" s="22"/>
      <c r="LKH188" s="22"/>
      <c r="LKI188" s="22"/>
      <c r="LKJ188" s="22"/>
      <c r="LKK188" s="22"/>
      <c r="LKL188" s="22"/>
      <c r="LKM188" s="22"/>
      <c r="LKN188" s="22"/>
      <c r="LKO188" s="22"/>
      <c r="LKP188" s="22"/>
      <c r="LKQ188" s="22"/>
      <c r="LKR188" s="22"/>
      <c r="LKS188" s="22"/>
      <c r="LKT188" s="22"/>
      <c r="LKU188" s="22"/>
      <c r="LKV188" s="22"/>
      <c r="LKW188" s="22"/>
      <c r="LKX188" s="22"/>
      <c r="LKY188" s="22"/>
      <c r="LKZ188" s="22"/>
      <c r="LLA188" s="22"/>
      <c r="LLB188" s="22"/>
      <c r="LLC188" s="22"/>
      <c r="LLD188" s="22"/>
      <c r="LLE188" s="22"/>
      <c r="LLF188" s="22"/>
      <c r="LLG188" s="22"/>
      <c r="LLH188" s="22"/>
      <c r="LLI188" s="22"/>
      <c r="LLJ188" s="22"/>
      <c r="LLK188" s="22"/>
      <c r="LLL188" s="22"/>
      <c r="LLM188" s="22"/>
      <c r="LLN188" s="22"/>
      <c r="LLO188" s="22"/>
      <c r="LLP188" s="22"/>
      <c r="LLQ188" s="22"/>
      <c r="LLR188" s="22"/>
      <c r="LLS188" s="22"/>
      <c r="LLT188" s="22"/>
      <c r="LLU188" s="22"/>
      <c r="LLV188" s="22"/>
      <c r="LLW188" s="22"/>
      <c r="LLX188" s="22"/>
      <c r="LLY188" s="22"/>
      <c r="LLZ188" s="22"/>
      <c r="LMA188" s="22"/>
      <c r="LMB188" s="22"/>
      <c r="LMC188" s="22"/>
      <c r="LMD188" s="22"/>
      <c r="LME188" s="22"/>
      <c r="LMF188" s="22"/>
      <c r="LMG188" s="22"/>
      <c r="LMH188" s="22"/>
      <c r="LMI188" s="22"/>
      <c r="LMJ188" s="22"/>
      <c r="LMK188" s="22"/>
      <c r="LML188" s="22"/>
      <c r="LMM188" s="22"/>
      <c r="LMN188" s="22"/>
      <c r="LMO188" s="22"/>
      <c r="LMP188" s="22"/>
      <c r="LMQ188" s="22"/>
      <c r="LMR188" s="22"/>
      <c r="LMS188" s="22"/>
      <c r="LMT188" s="22"/>
      <c r="LMU188" s="22"/>
      <c r="LMV188" s="22"/>
      <c r="LMW188" s="22"/>
      <c r="LMX188" s="22"/>
      <c r="LMY188" s="22"/>
      <c r="LMZ188" s="22"/>
      <c r="LNA188" s="22"/>
      <c r="LNB188" s="22"/>
      <c r="LNC188" s="22"/>
      <c r="LND188" s="22"/>
      <c r="LNE188" s="22"/>
      <c r="LNF188" s="22"/>
      <c r="LNG188" s="22"/>
      <c r="LNH188" s="22"/>
      <c r="LNI188" s="22"/>
      <c r="LNJ188" s="22"/>
      <c r="LNK188" s="22"/>
      <c r="LNL188" s="22"/>
      <c r="LNM188" s="22"/>
      <c r="LNN188" s="22"/>
      <c r="LNO188" s="22"/>
      <c r="LNP188" s="22"/>
      <c r="LNQ188" s="22"/>
      <c r="LNR188" s="22"/>
      <c r="LNS188" s="22"/>
      <c r="LNT188" s="22"/>
      <c r="LNU188" s="22"/>
      <c r="LNV188" s="22"/>
      <c r="LNW188" s="22"/>
      <c r="LNX188" s="22"/>
      <c r="LNY188" s="22"/>
      <c r="LNZ188" s="22"/>
      <c r="LOA188" s="22"/>
      <c r="LOB188" s="22"/>
      <c r="LOC188" s="22"/>
      <c r="LOD188" s="22"/>
      <c r="LOE188" s="22"/>
      <c r="LOF188" s="22"/>
      <c r="LOG188" s="22"/>
      <c r="LOH188" s="22"/>
      <c r="LOI188" s="22"/>
      <c r="LOJ188" s="22"/>
      <c r="LOK188" s="22"/>
      <c r="LOL188" s="22"/>
      <c r="LOM188" s="22"/>
      <c r="LON188" s="22"/>
      <c r="LOO188" s="22"/>
      <c r="LOP188" s="22"/>
      <c r="LOQ188" s="22"/>
      <c r="LOR188" s="22"/>
      <c r="LOS188" s="22"/>
      <c r="LOT188" s="22"/>
      <c r="LOU188" s="22"/>
      <c r="LOV188" s="22"/>
      <c r="LOW188" s="22"/>
      <c r="LOX188" s="22"/>
      <c r="LOY188" s="22"/>
      <c r="LOZ188" s="22"/>
      <c r="LPA188" s="22"/>
      <c r="LPB188" s="22"/>
      <c r="LPC188" s="22"/>
      <c r="LPD188" s="22"/>
      <c r="LPE188" s="22"/>
      <c r="LPF188" s="22"/>
      <c r="LPG188" s="22"/>
      <c r="LPH188" s="22"/>
      <c r="LPI188" s="22"/>
      <c r="LPJ188" s="22"/>
      <c r="LPK188" s="22"/>
      <c r="LPL188" s="22"/>
      <c r="LPM188" s="22"/>
      <c r="LPN188" s="22"/>
      <c r="LPO188" s="22"/>
      <c r="LPP188" s="22"/>
      <c r="LPQ188" s="22"/>
      <c r="LPR188" s="22"/>
      <c r="LPS188" s="22"/>
      <c r="LPT188" s="22"/>
      <c r="LPU188" s="22"/>
      <c r="LPV188" s="22"/>
      <c r="LPW188" s="22"/>
      <c r="LPX188" s="22"/>
      <c r="LPY188" s="22"/>
      <c r="LPZ188" s="22"/>
      <c r="LQA188" s="22"/>
      <c r="LQB188" s="22"/>
      <c r="LQC188" s="22"/>
      <c r="LQD188" s="22"/>
      <c r="LQE188" s="22"/>
      <c r="LQF188" s="22"/>
      <c r="LQG188" s="22"/>
      <c r="LQH188" s="22"/>
      <c r="LQI188" s="22"/>
      <c r="LQJ188" s="22"/>
      <c r="LQK188" s="22"/>
      <c r="LQL188" s="22"/>
      <c r="LQM188" s="22"/>
      <c r="LQN188" s="22"/>
      <c r="LQO188" s="22"/>
      <c r="LQP188" s="22"/>
      <c r="LQQ188" s="22"/>
      <c r="LQR188" s="22"/>
      <c r="LQS188" s="22"/>
      <c r="LQT188" s="22"/>
      <c r="LQU188" s="22"/>
      <c r="LQV188" s="22"/>
      <c r="LQW188" s="22"/>
      <c r="LQX188" s="22"/>
      <c r="LQY188" s="22"/>
      <c r="LQZ188" s="22"/>
      <c r="LRA188" s="22"/>
      <c r="LRB188" s="22"/>
      <c r="LRC188" s="22"/>
      <c r="LRD188" s="22"/>
      <c r="LRE188" s="22"/>
      <c r="LRF188" s="22"/>
      <c r="LRG188" s="22"/>
      <c r="LRH188" s="22"/>
      <c r="LRI188" s="22"/>
      <c r="LRJ188" s="22"/>
      <c r="LRK188" s="22"/>
      <c r="LRL188" s="22"/>
      <c r="LRM188" s="22"/>
      <c r="LRN188" s="22"/>
      <c r="LRO188" s="22"/>
      <c r="LRP188" s="22"/>
      <c r="LRQ188" s="22"/>
      <c r="LRR188" s="22"/>
      <c r="LRS188" s="22"/>
      <c r="LRT188" s="22"/>
      <c r="LRU188" s="22"/>
      <c r="LRV188" s="22"/>
      <c r="LRW188" s="22"/>
      <c r="LRX188" s="22"/>
      <c r="LRY188" s="22"/>
      <c r="LRZ188" s="22"/>
      <c r="LSA188" s="22"/>
      <c r="LSB188" s="22"/>
      <c r="LSC188" s="22"/>
      <c r="LSD188" s="22"/>
      <c r="LSE188" s="22"/>
      <c r="LSF188" s="22"/>
      <c r="LSG188" s="22"/>
      <c r="LSH188" s="22"/>
      <c r="LSI188" s="22"/>
      <c r="LSJ188" s="22"/>
      <c r="LSK188" s="22"/>
      <c r="LSL188" s="22"/>
      <c r="LSM188" s="22"/>
      <c r="LSN188" s="22"/>
      <c r="LSO188" s="22"/>
      <c r="LSP188" s="22"/>
      <c r="LSQ188" s="22"/>
      <c r="LSR188" s="22"/>
      <c r="LSS188" s="22"/>
      <c r="LST188" s="22"/>
      <c r="LSU188" s="22"/>
      <c r="LSV188" s="22"/>
      <c r="LSW188" s="22"/>
      <c r="LSX188" s="22"/>
      <c r="LSY188" s="22"/>
      <c r="LSZ188" s="22"/>
      <c r="LTA188" s="22"/>
      <c r="LTB188" s="22"/>
      <c r="LTC188" s="22"/>
      <c r="LTD188" s="22"/>
      <c r="LTE188" s="22"/>
      <c r="LTF188" s="22"/>
      <c r="LTG188" s="22"/>
      <c r="LTH188" s="22"/>
      <c r="LTI188" s="22"/>
      <c r="LTJ188" s="22"/>
      <c r="LTK188" s="22"/>
      <c r="LTL188" s="22"/>
      <c r="LTM188" s="22"/>
      <c r="LTN188" s="22"/>
      <c r="LTO188" s="22"/>
      <c r="LTP188" s="22"/>
      <c r="LTQ188" s="22"/>
      <c r="LTR188" s="22"/>
      <c r="LTS188" s="22"/>
      <c r="LTT188" s="22"/>
      <c r="LTU188" s="22"/>
      <c r="LTV188" s="22"/>
      <c r="LTW188" s="22"/>
      <c r="LTX188" s="22"/>
      <c r="LTY188" s="22"/>
      <c r="LTZ188" s="22"/>
      <c r="LUA188" s="22"/>
      <c r="LUB188" s="22"/>
      <c r="LUC188" s="22"/>
      <c r="LUD188" s="22"/>
      <c r="LUE188" s="22"/>
      <c r="LUF188" s="22"/>
      <c r="LUG188" s="22"/>
      <c r="LUH188" s="22"/>
      <c r="LUI188" s="22"/>
      <c r="LUJ188" s="22"/>
      <c r="LUK188" s="22"/>
      <c r="LUL188" s="22"/>
      <c r="LUM188" s="22"/>
      <c r="LUN188" s="22"/>
      <c r="LUO188" s="22"/>
      <c r="LUP188" s="22"/>
      <c r="LUQ188" s="22"/>
      <c r="LUR188" s="22"/>
      <c r="LUS188" s="22"/>
      <c r="LUT188" s="22"/>
      <c r="LUU188" s="22"/>
      <c r="LUV188" s="22"/>
      <c r="LUW188" s="22"/>
      <c r="LUX188" s="22"/>
      <c r="LUY188" s="22"/>
      <c r="LUZ188" s="22"/>
      <c r="LVA188" s="22"/>
      <c r="LVB188" s="22"/>
      <c r="LVC188" s="22"/>
      <c r="LVD188" s="22"/>
      <c r="LVE188" s="22"/>
      <c r="LVF188" s="22"/>
      <c r="LVG188" s="22"/>
      <c r="LVH188" s="22"/>
      <c r="LVI188" s="22"/>
      <c r="LVJ188" s="22"/>
      <c r="LVK188" s="22"/>
      <c r="LVL188" s="22"/>
      <c r="LVM188" s="22"/>
      <c r="LVN188" s="22"/>
      <c r="LVO188" s="22"/>
      <c r="LVP188" s="22"/>
      <c r="LVQ188" s="22"/>
      <c r="LVR188" s="22"/>
      <c r="LVS188" s="22"/>
      <c r="LVT188" s="22"/>
      <c r="LVU188" s="22"/>
      <c r="LVV188" s="22"/>
      <c r="LVW188" s="22"/>
      <c r="LVX188" s="22"/>
      <c r="LVY188" s="22"/>
      <c r="LVZ188" s="22"/>
      <c r="LWA188" s="22"/>
      <c r="LWB188" s="22"/>
      <c r="LWC188" s="22"/>
      <c r="LWD188" s="22"/>
      <c r="LWE188" s="22"/>
      <c r="LWF188" s="22"/>
      <c r="LWG188" s="22"/>
      <c r="LWH188" s="22"/>
      <c r="LWI188" s="22"/>
      <c r="LWJ188" s="22"/>
      <c r="LWK188" s="22"/>
      <c r="LWL188" s="22"/>
      <c r="LWM188" s="22"/>
      <c r="LWN188" s="22"/>
      <c r="LWO188" s="22"/>
      <c r="LWP188" s="22"/>
      <c r="LWQ188" s="22"/>
      <c r="LWR188" s="22"/>
      <c r="LWS188" s="22"/>
      <c r="LWT188" s="22"/>
      <c r="LWU188" s="22"/>
      <c r="LWV188" s="22"/>
      <c r="LWW188" s="22"/>
      <c r="LWX188" s="22"/>
      <c r="LWY188" s="22"/>
      <c r="LWZ188" s="22"/>
      <c r="LXA188" s="22"/>
      <c r="LXB188" s="22"/>
      <c r="LXC188" s="22"/>
      <c r="LXD188" s="22"/>
      <c r="LXE188" s="22"/>
      <c r="LXF188" s="22"/>
      <c r="LXG188" s="22"/>
      <c r="LXH188" s="22"/>
      <c r="LXI188" s="22"/>
      <c r="LXJ188" s="22"/>
      <c r="LXK188" s="22"/>
      <c r="LXL188" s="22"/>
      <c r="LXM188" s="22"/>
      <c r="LXN188" s="22"/>
      <c r="LXO188" s="22"/>
      <c r="LXP188" s="22"/>
      <c r="LXQ188" s="22"/>
      <c r="LXR188" s="22"/>
      <c r="LXS188" s="22"/>
      <c r="LXT188" s="22"/>
      <c r="LXU188" s="22"/>
      <c r="LXV188" s="22"/>
      <c r="LXW188" s="22"/>
      <c r="LXX188" s="22"/>
      <c r="LXY188" s="22"/>
      <c r="LXZ188" s="22"/>
      <c r="LYA188" s="22"/>
      <c r="LYB188" s="22"/>
      <c r="LYC188" s="22"/>
      <c r="LYD188" s="22"/>
      <c r="LYE188" s="22"/>
      <c r="LYF188" s="22"/>
      <c r="LYG188" s="22"/>
      <c r="LYH188" s="22"/>
      <c r="LYI188" s="22"/>
      <c r="LYJ188" s="22"/>
      <c r="LYK188" s="22"/>
      <c r="LYL188" s="22"/>
      <c r="LYM188" s="22"/>
      <c r="LYN188" s="22"/>
      <c r="LYO188" s="22"/>
      <c r="LYP188" s="22"/>
      <c r="LYQ188" s="22"/>
      <c r="LYR188" s="22"/>
      <c r="LYS188" s="22"/>
      <c r="LYT188" s="22"/>
      <c r="LYU188" s="22"/>
      <c r="LYV188" s="22"/>
      <c r="LYW188" s="22"/>
      <c r="LYX188" s="22"/>
      <c r="LYY188" s="22"/>
      <c r="LYZ188" s="22"/>
      <c r="LZA188" s="22"/>
      <c r="LZB188" s="22"/>
      <c r="LZC188" s="22"/>
      <c r="LZD188" s="22"/>
      <c r="LZE188" s="22"/>
      <c r="LZF188" s="22"/>
      <c r="LZG188" s="22"/>
      <c r="LZH188" s="22"/>
      <c r="LZI188" s="22"/>
      <c r="LZJ188" s="22"/>
      <c r="LZK188" s="22"/>
      <c r="LZL188" s="22"/>
      <c r="LZM188" s="22"/>
      <c r="LZN188" s="22"/>
      <c r="LZO188" s="22"/>
      <c r="LZP188" s="22"/>
      <c r="LZQ188" s="22"/>
      <c r="LZR188" s="22"/>
      <c r="LZS188" s="22"/>
      <c r="LZT188" s="22"/>
      <c r="LZU188" s="22"/>
      <c r="LZV188" s="22"/>
      <c r="LZW188" s="22"/>
      <c r="LZX188" s="22"/>
      <c r="LZY188" s="22"/>
      <c r="LZZ188" s="22"/>
      <c r="MAA188" s="22"/>
      <c r="MAB188" s="22"/>
      <c r="MAC188" s="22"/>
      <c r="MAD188" s="22"/>
      <c r="MAE188" s="22"/>
      <c r="MAF188" s="22"/>
      <c r="MAG188" s="22"/>
      <c r="MAH188" s="22"/>
      <c r="MAI188" s="22"/>
      <c r="MAJ188" s="22"/>
      <c r="MAK188" s="22"/>
      <c r="MAL188" s="22"/>
      <c r="MAM188" s="22"/>
      <c r="MAN188" s="22"/>
      <c r="MAO188" s="22"/>
      <c r="MAP188" s="22"/>
      <c r="MAQ188" s="22"/>
      <c r="MAR188" s="22"/>
      <c r="MAS188" s="22"/>
      <c r="MAT188" s="22"/>
      <c r="MAU188" s="22"/>
      <c r="MAV188" s="22"/>
      <c r="MAW188" s="22"/>
      <c r="MAX188" s="22"/>
      <c r="MAY188" s="22"/>
      <c r="MAZ188" s="22"/>
      <c r="MBA188" s="22"/>
      <c r="MBB188" s="22"/>
      <c r="MBC188" s="22"/>
      <c r="MBD188" s="22"/>
      <c r="MBE188" s="22"/>
      <c r="MBF188" s="22"/>
      <c r="MBG188" s="22"/>
      <c r="MBH188" s="22"/>
      <c r="MBI188" s="22"/>
      <c r="MBJ188" s="22"/>
      <c r="MBK188" s="22"/>
      <c r="MBL188" s="22"/>
      <c r="MBM188" s="22"/>
      <c r="MBN188" s="22"/>
      <c r="MBO188" s="22"/>
      <c r="MBP188" s="22"/>
      <c r="MBQ188" s="22"/>
      <c r="MBR188" s="22"/>
      <c r="MBS188" s="22"/>
      <c r="MBT188" s="22"/>
      <c r="MBU188" s="22"/>
      <c r="MBV188" s="22"/>
      <c r="MBW188" s="22"/>
      <c r="MBX188" s="22"/>
      <c r="MBY188" s="22"/>
      <c r="MBZ188" s="22"/>
      <c r="MCA188" s="22"/>
      <c r="MCB188" s="22"/>
      <c r="MCC188" s="22"/>
      <c r="MCD188" s="22"/>
      <c r="MCE188" s="22"/>
      <c r="MCF188" s="22"/>
      <c r="MCG188" s="22"/>
      <c r="MCH188" s="22"/>
      <c r="MCI188" s="22"/>
      <c r="MCJ188" s="22"/>
      <c r="MCK188" s="22"/>
      <c r="MCL188" s="22"/>
      <c r="MCM188" s="22"/>
      <c r="MCN188" s="22"/>
      <c r="MCO188" s="22"/>
      <c r="MCP188" s="22"/>
      <c r="MCQ188" s="22"/>
      <c r="MCR188" s="22"/>
      <c r="MCS188" s="22"/>
      <c r="MCT188" s="22"/>
      <c r="MCU188" s="22"/>
      <c r="MCV188" s="22"/>
      <c r="MCW188" s="22"/>
      <c r="MCX188" s="22"/>
      <c r="MCY188" s="22"/>
      <c r="MCZ188" s="22"/>
      <c r="MDA188" s="22"/>
      <c r="MDB188" s="22"/>
      <c r="MDC188" s="22"/>
      <c r="MDD188" s="22"/>
      <c r="MDE188" s="22"/>
      <c r="MDF188" s="22"/>
      <c r="MDG188" s="22"/>
      <c r="MDH188" s="22"/>
      <c r="MDI188" s="22"/>
      <c r="MDJ188" s="22"/>
      <c r="MDK188" s="22"/>
      <c r="MDL188" s="22"/>
      <c r="MDM188" s="22"/>
      <c r="MDN188" s="22"/>
      <c r="MDO188" s="22"/>
      <c r="MDP188" s="22"/>
      <c r="MDQ188" s="22"/>
      <c r="MDR188" s="22"/>
      <c r="MDS188" s="22"/>
      <c r="MDT188" s="22"/>
      <c r="MDU188" s="22"/>
      <c r="MDV188" s="22"/>
      <c r="MDW188" s="22"/>
      <c r="MDX188" s="22"/>
      <c r="MDY188" s="22"/>
      <c r="MDZ188" s="22"/>
      <c r="MEA188" s="22"/>
      <c r="MEB188" s="22"/>
      <c r="MEC188" s="22"/>
      <c r="MED188" s="22"/>
      <c r="MEE188" s="22"/>
      <c r="MEF188" s="22"/>
      <c r="MEG188" s="22"/>
      <c r="MEH188" s="22"/>
      <c r="MEI188" s="22"/>
      <c r="MEJ188" s="22"/>
      <c r="MEK188" s="22"/>
      <c r="MEL188" s="22"/>
      <c r="MEM188" s="22"/>
      <c r="MEN188" s="22"/>
      <c r="MEO188" s="22"/>
      <c r="MEP188" s="22"/>
      <c r="MEQ188" s="22"/>
      <c r="MER188" s="22"/>
      <c r="MES188" s="22"/>
      <c r="MET188" s="22"/>
      <c r="MEU188" s="22"/>
      <c r="MEV188" s="22"/>
      <c r="MEW188" s="22"/>
      <c r="MEX188" s="22"/>
      <c r="MEY188" s="22"/>
      <c r="MEZ188" s="22"/>
      <c r="MFA188" s="22"/>
      <c r="MFB188" s="22"/>
      <c r="MFC188" s="22"/>
      <c r="MFD188" s="22"/>
      <c r="MFE188" s="22"/>
      <c r="MFF188" s="22"/>
      <c r="MFG188" s="22"/>
      <c r="MFH188" s="22"/>
      <c r="MFI188" s="22"/>
      <c r="MFJ188" s="22"/>
      <c r="MFK188" s="22"/>
      <c r="MFL188" s="22"/>
      <c r="MFM188" s="22"/>
      <c r="MFN188" s="22"/>
      <c r="MFO188" s="22"/>
      <c r="MFP188" s="22"/>
      <c r="MFQ188" s="22"/>
      <c r="MFR188" s="22"/>
      <c r="MFS188" s="22"/>
      <c r="MFT188" s="22"/>
      <c r="MFU188" s="22"/>
      <c r="MFV188" s="22"/>
      <c r="MFW188" s="22"/>
      <c r="MFX188" s="22"/>
      <c r="MFY188" s="22"/>
      <c r="MFZ188" s="22"/>
      <c r="MGA188" s="22"/>
      <c r="MGB188" s="22"/>
      <c r="MGC188" s="22"/>
      <c r="MGD188" s="22"/>
      <c r="MGE188" s="22"/>
      <c r="MGF188" s="22"/>
      <c r="MGG188" s="22"/>
      <c r="MGH188" s="22"/>
      <c r="MGI188" s="22"/>
      <c r="MGJ188" s="22"/>
      <c r="MGK188" s="22"/>
      <c r="MGL188" s="22"/>
      <c r="MGM188" s="22"/>
      <c r="MGN188" s="22"/>
      <c r="MGO188" s="22"/>
      <c r="MGP188" s="22"/>
      <c r="MGQ188" s="22"/>
      <c r="MGR188" s="22"/>
      <c r="MGS188" s="22"/>
      <c r="MGT188" s="22"/>
      <c r="MGU188" s="22"/>
      <c r="MGV188" s="22"/>
      <c r="MGW188" s="22"/>
      <c r="MGX188" s="22"/>
      <c r="MGY188" s="22"/>
      <c r="MGZ188" s="22"/>
      <c r="MHA188" s="22"/>
      <c r="MHB188" s="22"/>
      <c r="MHC188" s="22"/>
      <c r="MHD188" s="22"/>
      <c r="MHE188" s="22"/>
      <c r="MHF188" s="22"/>
      <c r="MHG188" s="22"/>
      <c r="MHH188" s="22"/>
      <c r="MHI188" s="22"/>
      <c r="MHJ188" s="22"/>
      <c r="MHK188" s="22"/>
      <c r="MHL188" s="22"/>
      <c r="MHM188" s="22"/>
      <c r="MHN188" s="22"/>
      <c r="MHO188" s="22"/>
      <c r="MHP188" s="22"/>
      <c r="MHQ188" s="22"/>
      <c r="MHR188" s="22"/>
      <c r="MHS188" s="22"/>
      <c r="MHT188" s="22"/>
      <c r="MHU188" s="22"/>
      <c r="MHV188" s="22"/>
      <c r="MHW188" s="22"/>
      <c r="MHX188" s="22"/>
      <c r="MHY188" s="22"/>
      <c r="MHZ188" s="22"/>
      <c r="MIA188" s="22"/>
      <c r="MIB188" s="22"/>
      <c r="MIC188" s="22"/>
      <c r="MID188" s="22"/>
      <c r="MIE188" s="22"/>
      <c r="MIF188" s="22"/>
      <c r="MIG188" s="22"/>
      <c r="MIH188" s="22"/>
      <c r="MII188" s="22"/>
      <c r="MIJ188" s="22"/>
      <c r="MIK188" s="22"/>
      <c r="MIL188" s="22"/>
      <c r="MIM188" s="22"/>
      <c r="MIN188" s="22"/>
      <c r="MIO188" s="22"/>
      <c r="MIP188" s="22"/>
      <c r="MIQ188" s="22"/>
      <c r="MIR188" s="22"/>
      <c r="MIS188" s="22"/>
      <c r="MIT188" s="22"/>
      <c r="MIU188" s="22"/>
      <c r="MIV188" s="22"/>
      <c r="MIW188" s="22"/>
      <c r="MIX188" s="22"/>
      <c r="MIY188" s="22"/>
      <c r="MIZ188" s="22"/>
      <c r="MJA188" s="22"/>
      <c r="MJB188" s="22"/>
      <c r="MJC188" s="22"/>
      <c r="MJD188" s="22"/>
      <c r="MJE188" s="22"/>
      <c r="MJF188" s="22"/>
      <c r="MJG188" s="22"/>
      <c r="MJH188" s="22"/>
      <c r="MJI188" s="22"/>
      <c r="MJJ188" s="22"/>
      <c r="MJK188" s="22"/>
      <c r="MJL188" s="22"/>
      <c r="MJM188" s="22"/>
      <c r="MJN188" s="22"/>
      <c r="MJO188" s="22"/>
      <c r="MJP188" s="22"/>
      <c r="MJQ188" s="22"/>
      <c r="MJR188" s="22"/>
      <c r="MJS188" s="22"/>
      <c r="MJT188" s="22"/>
      <c r="MJU188" s="22"/>
      <c r="MJV188" s="22"/>
      <c r="MJW188" s="22"/>
      <c r="MJX188" s="22"/>
      <c r="MJY188" s="22"/>
      <c r="MJZ188" s="22"/>
      <c r="MKA188" s="22"/>
      <c r="MKB188" s="22"/>
      <c r="MKC188" s="22"/>
      <c r="MKD188" s="22"/>
      <c r="MKE188" s="22"/>
      <c r="MKF188" s="22"/>
      <c r="MKG188" s="22"/>
      <c r="MKH188" s="22"/>
      <c r="MKI188" s="22"/>
      <c r="MKJ188" s="22"/>
      <c r="MKK188" s="22"/>
      <c r="MKL188" s="22"/>
      <c r="MKM188" s="22"/>
      <c r="MKN188" s="22"/>
      <c r="MKO188" s="22"/>
      <c r="MKP188" s="22"/>
      <c r="MKQ188" s="22"/>
      <c r="MKR188" s="22"/>
      <c r="MKS188" s="22"/>
      <c r="MKT188" s="22"/>
      <c r="MKU188" s="22"/>
      <c r="MKV188" s="22"/>
      <c r="MKW188" s="22"/>
      <c r="MKX188" s="22"/>
      <c r="MKY188" s="22"/>
      <c r="MKZ188" s="22"/>
      <c r="MLA188" s="22"/>
      <c r="MLB188" s="22"/>
      <c r="MLC188" s="22"/>
      <c r="MLD188" s="22"/>
      <c r="MLE188" s="22"/>
      <c r="MLF188" s="22"/>
      <c r="MLG188" s="22"/>
      <c r="MLH188" s="22"/>
      <c r="MLI188" s="22"/>
      <c r="MLJ188" s="22"/>
      <c r="MLK188" s="22"/>
      <c r="MLL188" s="22"/>
      <c r="MLM188" s="22"/>
      <c r="MLN188" s="22"/>
      <c r="MLO188" s="22"/>
      <c r="MLP188" s="22"/>
      <c r="MLQ188" s="22"/>
      <c r="MLR188" s="22"/>
      <c r="MLS188" s="22"/>
      <c r="MLT188" s="22"/>
      <c r="MLU188" s="22"/>
      <c r="MLV188" s="22"/>
      <c r="MLW188" s="22"/>
      <c r="MLX188" s="22"/>
      <c r="MLY188" s="22"/>
      <c r="MLZ188" s="22"/>
      <c r="MMA188" s="22"/>
      <c r="MMB188" s="22"/>
      <c r="MMC188" s="22"/>
      <c r="MMD188" s="22"/>
      <c r="MME188" s="22"/>
      <c r="MMF188" s="22"/>
      <c r="MMG188" s="22"/>
      <c r="MMH188" s="22"/>
      <c r="MMI188" s="22"/>
      <c r="MMJ188" s="22"/>
      <c r="MMK188" s="22"/>
      <c r="MML188" s="22"/>
      <c r="MMM188" s="22"/>
      <c r="MMN188" s="22"/>
      <c r="MMO188" s="22"/>
      <c r="MMP188" s="22"/>
      <c r="MMQ188" s="22"/>
      <c r="MMR188" s="22"/>
      <c r="MMS188" s="22"/>
      <c r="MMT188" s="22"/>
      <c r="MMU188" s="22"/>
      <c r="MMV188" s="22"/>
      <c r="MMW188" s="22"/>
      <c r="MMX188" s="22"/>
      <c r="MMY188" s="22"/>
      <c r="MMZ188" s="22"/>
      <c r="MNA188" s="22"/>
      <c r="MNB188" s="22"/>
      <c r="MNC188" s="22"/>
      <c r="MND188" s="22"/>
      <c r="MNE188" s="22"/>
      <c r="MNF188" s="22"/>
      <c r="MNG188" s="22"/>
      <c r="MNH188" s="22"/>
      <c r="MNI188" s="22"/>
      <c r="MNJ188" s="22"/>
      <c r="MNK188" s="22"/>
      <c r="MNL188" s="22"/>
      <c r="MNM188" s="22"/>
      <c r="MNN188" s="22"/>
      <c r="MNO188" s="22"/>
      <c r="MNP188" s="22"/>
      <c r="MNQ188" s="22"/>
      <c r="MNR188" s="22"/>
      <c r="MNS188" s="22"/>
      <c r="MNT188" s="22"/>
      <c r="MNU188" s="22"/>
      <c r="MNV188" s="22"/>
      <c r="MNW188" s="22"/>
      <c r="MNX188" s="22"/>
      <c r="MNY188" s="22"/>
      <c r="MNZ188" s="22"/>
      <c r="MOA188" s="22"/>
      <c r="MOB188" s="22"/>
      <c r="MOC188" s="22"/>
      <c r="MOD188" s="22"/>
      <c r="MOE188" s="22"/>
      <c r="MOF188" s="22"/>
      <c r="MOG188" s="22"/>
      <c r="MOH188" s="22"/>
      <c r="MOI188" s="22"/>
      <c r="MOJ188" s="22"/>
      <c r="MOK188" s="22"/>
      <c r="MOL188" s="22"/>
      <c r="MOM188" s="22"/>
      <c r="MON188" s="22"/>
      <c r="MOO188" s="22"/>
      <c r="MOP188" s="22"/>
      <c r="MOQ188" s="22"/>
      <c r="MOR188" s="22"/>
      <c r="MOS188" s="22"/>
      <c r="MOT188" s="22"/>
      <c r="MOU188" s="22"/>
      <c r="MOV188" s="22"/>
      <c r="MOW188" s="22"/>
      <c r="MOX188" s="22"/>
      <c r="MOY188" s="22"/>
      <c r="MOZ188" s="22"/>
      <c r="MPA188" s="22"/>
      <c r="MPB188" s="22"/>
      <c r="MPC188" s="22"/>
      <c r="MPD188" s="22"/>
      <c r="MPE188" s="22"/>
      <c r="MPF188" s="22"/>
      <c r="MPG188" s="22"/>
      <c r="MPH188" s="22"/>
      <c r="MPI188" s="22"/>
      <c r="MPJ188" s="22"/>
      <c r="MPK188" s="22"/>
      <c r="MPL188" s="22"/>
      <c r="MPM188" s="22"/>
      <c r="MPN188" s="22"/>
      <c r="MPO188" s="22"/>
      <c r="MPP188" s="22"/>
      <c r="MPQ188" s="22"/>
      <c r="MPR188" s="22"/>
      <c r="MPS188" s="22"/>
      <c r="MPT188" s="22"/>
      <c r="MPU188" s="22"/>
      <c r="MPV188" s="22"/>
      <c r="MPW188" s="22"/>
      <c r="MPX188" s="22"/>
      <c r="MPY188" s="22"/>
      <c r="MPZ188" s="22"/>
      <c r="MQA188" s="22"/>
      <c r="MQB188" s="22"/>
      <c r="MQC188" s="22"/>
      <c r="MQD188" s="22"/>
      <c r="MQE188" s="22"/>
      <c r="MQF188" s="22"/>
      <c r="MQG188" s="22"/>
      <c r="MQH188" s="22"/>
      <c r="MQI188" s="22"/>
      <c r="MQJ188" s="22"/>
      <c r="MQK188" s="22"/>
      <c r="MQL188" s="22"/>
      <c r="MQM188" s="22"/>
      <c r="MQN188" s="22"/>
      <c r="MQO188" s="22"/>
      <c r="MQP188" s="22"/>
      <c r="MQQ188" s="22"/>
      <c r="MQR188" s="22"/>
      <c r="MQS188" s="22"/>
      <c r="MQT188" s="22"/>
      <c r="MQU188" s="22"/>
      <c r="MQV188" s="22"/>
      <c r="MQW188" s="22"/>
      <c r="MQX188" s="22"/>
      <c r="MQY188" s="22"/>
      <c r="MQZ188" s="22"/>
      <c r="MRA188" s="22"/>
      <c r="MRB188" s="22"/>
      <c r="MRC188" s="22"/>
      <c r="MRD188" s="22"/>
      <c r="MRE188" s="22"/>
      <c r="MRF188" s="22"/>
      <c r="MRG188" s="22"/>
      <c r="MRH188" s="22"/>
      <c r="MRI188" s="22"/>
      <c r="MRJ188" s="22"/>
      <c r="MRK188" s="22"/>
      <c r="MRL188" s="22"/>
      <c r="MRM188" s="22"/>
      <c r="MRN188" s="22"/>
      <c r="MRO188" s="22"/>
      <c r="MRP188" s="22"/>
      <c r="MRQ188" s="22"/>
      <c r="MRR188" s="22"/>
      <c r="MRS188" s="22"/>
      <c r="MRT188" s="22"/>
      <c r="MRU188" s="22"/>
      <c r="MRV188" s="22"/>
      <c r="MRW188" s="22"/>
      <c r="MRX188" s="22"/>
      <c r="MRY188" s="22"/>
      <c r="MRZ188" s="22"/>
      <c r="MSA188" s="22"/>
      <c r="MSB188" s="22"/>
      <c r="MSC188" s="22"/>
      <c r="MSD188" s="22"/>
      <c r="MSE188" s="22"/>
      <c r="MSF188" s="22"/>
      <c r="MSG188" s="22"/>
      <c r="MSH188" s="22"/>
      <c r="MSI188" s="22"/>
      <c r="MSJ188" s="22"/>
      <c r="MSK188" s="22"/>
      <c r="MSL188" s="22"/>
      <c r="MSM188" s="22"/>
      <c r="MSN188" s="22"/>
      <c r="MSO188" s="22"/>
      <c r="MSP188" s="22"/>
      <c r="MSQ188" s="22"/>
      <c r="MSR188" s="22"/>
      <c r="MSS188" s="22"/>
      <c r="MST188" s="22"/>
      <c r="MSU188" s="22"/>
      <c r="MSV188" s="22"/>
      <c r="MSW188" s="22"/>
      <c r="MSX188" s="22"/>
      <c r="MSY188" s="22"/>
      <c r="MSZ188" s="22"/>
      <c r="MTA188" s="22"/>
      <c r="MTB188" s="22"/>
      <c r="MTC188" s="22"/>
      <c r="MTD188" s="22"/>
      <c r="MTE188" s="22"/>
      <c r="MTF188" s="22"/>
      <c r="MTG188" s="22"/>
      <c r="MTH188" s="22"/>
      <c r="MTI188" s="22"/>
      <c r="MTJ188" s="22"/>
      <c r="MTK188" s="22"/>
      <c r="MTL188" s="22"/>
      <c r="MTM188" s="22"/>
      <c r="MTN188" s="22"/>
      <c r="MTO188" s="22"/>
      <c r="MTP188" s="22"/>
      <c r="MTQ188" s="22"/>
      <c r="MTR188" s="22"/>
      <c r="MTS188" s="22"/>
      <c r="MTT188" s="22"/>
      <c r="MTU188" s="22"/>
      <c r="MTV188" s="22"/>
      <c r="MTW188" s="22"/>
      <c r="MTX188" s="22"/>
      <c r="MTY188" s="22"/>
      <c r="MTZ188" s="22"/>
      <c r="MUA188" s="22"/>
      <c r="MUB188" s="22"/>
      <c r="MUC188" s="22"/>
      <c r="MUD188" s="22"/>
      <c r="MUE188" s="22"/>
      <c r="MUF188" s="22"/>
      <c r="MUG188" s="22"/>
      <c r="MUH188" s="22"/>
      <c r="MUI188" s="22"/>
      <c r="MUJ188" s="22"/>
      <c r="MUK188" s="22"/>
      <c r="MUL188" s="22"/>
      <c r="MUM188" s="22"/>
      <c r="MUN188" s="22"/>
      <c r="MUO188" s="22"/>
      <c r="MUP188" s="22"/>
      <c r="MUQ188" s="22"/>
      <c r="MUR188" s="22"/>
      <c r="MUS188" s="22"/>
      <c r="MUT188" s="22"/>
      <c r="MUU188" s="22"/>
      <c r="MUV188" s="22"/>
      <c r="MUW188" s="22"/>
      <c r="MUX188" s="22"/>
      <c r="MUY188" s="22"/>
      <c r="MUZ188" s="22"/>
      <c r="MVA188" s="22"/>
      <c r="MVB188" s="22"/>
      <c r="MVC188" s="22"/>
      <c r="MVD188" s="22"/>
      <c r="MVE188" s="22"/>
      <c r="MVF188" s="22"/>
      <c r="MVG188" s="22"/>
      <c r="MVH188" s="22"/>
      <c r="MVI188" s="22"/>
      <c r="MVJ188" s="22"/>
      <c r="MVK188" s="22"/>
      <c r="MVL188" s="22"/>
      <c r="MVM188" s="22"/>
      <c r="MVN188" s="22"/>
      <c r="MVO188" s="22"/>
      <c r="MVP188" s="22"/>
      <c r="MVQ188" s="22"/>
      <c r="MVR188" s="22"/>
      <c r="MVS188" s="22"/>
      <c r="MVT188" s="22"/>
      <c r="MVU188" s="22"/>
      <c r="MVV188" s="22"/>
      <c r="MVW188" s="22"/>
      <c r="MVX188" s="22"/>
      <c r="MVY188" s="22"/>
      <c r="MVZ188" s="22"/>
      <c r="MWA188" s="22"/>
      <c r="MWB188" s="22"/>
      <c r="MWC188" s="22"/>
      <c r="MWD188" s="22"/>
      <c r="MWE188" s="22"/>
      <c r="MWF188" s="22"/>
      <c r="MWG188" s="22"/>
      <c r="MWH188" s="22"/>
      <c r="MWI188" s="22"/>
      <c r="MWJ188" s="22"/>
      <c r="MWK188" s="22"/>
      <c r="MWL188" s="22"/>
      <c r="MWM188" s="22"/>
      <c r="MWN188" s="22"/>
      <c r="MWO188" s="22"/>
      <c r="MWP188" s="22"/>
      <c r="MWQ188" s="22"/>
      <c r="MWR188" s="22"/>
      <c r="MWS188" s="22"/>
      <c r="MWT188" s="22"/>
      <c r="MWU188" s="22"/>
      <c r="MWV188" s="22"/>
      <c r="MWW188" s="22"/>
      <c r="MWX188" s="22"/>
      <c r="MWY188" s="22"/>
      <c r="MWZ188" s="22"/>
      <c r="MXA188" s="22"/>
      <c r="MXB188" s="22"/>
      <c r="MXC188" s="22"/>
      <c r="MXD188" s="22"/>
      <c r="MXE188" s="22"/>
      <c r="MXF188" s="22"/>
      <c r="MXG188" s="22"/>
      <c r="MXH188" s="22"/>
      <c r="MXI188" s="22"/>
      <c r="MXJ188" s="22"/>
      <c r="MXK188" s="22"/>
      <c r="MXL188" s="22"/>
      <c r="MXM188" s="22"/>
      <c r="MXN188" s="22"/>
      <c r="MXO188" s="22"/>
      <c r="MXP188" s="22"/>
      <c r="MXQ188" s="22"/>
      <c r="MXR188" s="22"/>
      <c r="MXS188" s="22"/>
      <c r="MXT188" s="22"/>
      <c r="MXU188" s="22"/>
      <c r="MXV188" s="22"/>
      <c r="MXW188" s="22"/>
      <c r="MXX188" s="22"/>
      <c r="MXY188" s="22"/>
      <c r="MXZ188" s="22"/>
      <c r="MYA188" s="22"/>
      <c r="MYB188" s="22"/>
      <c r="MYC188" s="22"/>
      <c r="MYD188" s="22"/>
      <c r="MYE188" s="22"/>
      <c r="MYF188" s="22"/>
      <c r="MYG188" s="22"/>
      <c r="MYH188" s="22"/>
      <c r="MYI188" s="22"/>
      <c r="MYJ188" s="22"/>
      <c r="MYK188" s="22"/>
      <c r="MYL188" s="22"/>
      <c r="MYM188" s="22"/>
      <c r="MYN188" s="22"/>
      <c r="MYO188" s="22"/>
      <c r="MYP188" s="22"/>
      <c r="MYQ188" s="22"/>
      <c r="MYR188" s="22"/>
      <c r="MYS188" s="22"/>
      <c r="MYT188" s="22"/>
      <c r="MYU188" s="22"/>
      <c r="MYV188" s="22"/>
      <c r="MYW188" s="22"/>
      <c r="MYX188" s="22"/>
      <c r="MYY188" s="22"/>
      <c r="MYZ188" s="22"/>
      <c r="MZA188" s="22"/>
      <c r="MZB188" s="22"/>
      <c r="MZC188" s="22"/>
      <c r="MZD188" s="22"/>
      <c r="MZE188" s="22"/>
      <c r="MZF188" s="22"/>
      <c r="MZG188" s="22"/>
      <c r="MZH188" s="22"/>
      <c r="MZI188" s="22"/>
      <c r="MZJ188" s="22"/>
      <c r="MZK188" s="22"/>
      <c r="MZL188" s="22"/>
      <c r="MZM188" s="22"/>
      <c r="MZN188" s="22"/>
      <c r="MZO188" s="22"/>
      <c r="MZP188" s="22"/>
      <c r="MZQ188" s="22"/>
      <c r="MZR188" s="22"/>
      <c r="MZS188" s="22"/>
      <c r="MZT188" s="22"/>
      <c r="MZU188" s="22"/>
      <c r="MZV188" s="22"/>
      <c r="MZW188" s="22"/>
      <c r="MZX188" s="22"/>
      <c r="MZY188" s="22"/>
      <c r="MZZ188" s="22"/>
      <c r="NAA188" s="22"/>
      <c r="NAB188" s="22"/>
      <c r="NAC188" s="22"/>
      <c r="NAD188" s="22"/>
      <c r="NAE188" s="22"/>
      <c r="NAF188" s="22"/>
      <c r="NAG188" s="22"/>
      <c r="NAH188" s="22"/>
      <c r="NAI188" s="22"/>
      <c r="NAJ188" s="22"/>
      <c r="NAK188" s="22"/>
      <c r="NAL188" s="22"/>
      <c r="NAM188" s="22"/>
      <c r="NAN188" s="22"/>
      <c r="NAO188" s="22"/>
      <c r="NAP188" s="22"/>
      <c r="NAQ188" s="22"/>
      <c r="NAR188" s="22"/>
      <c r="NAS188" s="22"/>
      <c r="NAT188" s="22"/>
      <c r="NAU188" s="22"/>
      <c r="NAV188" s="22"/>
      <c r="NAW188" s="22"/>
      <c r="NAX188" s="22"/>
      <c r="NAY188" s="22"/>
      <c r="NAZ188" s="22"/>
      <c r="NBA188" s="22"/>
      <c r="NBB188" s="22"/>
      <c r="NBC188" s="22"/>
      <c r="NBD188" s="22"/>
      <c r="NBE188" s="22"/>
      <c r="NBF188" s="22"/>
      <c r="NBG188" s="22"/>
      <c r="NBH188" s="22"/>
      <c r="NBI188" s="22"/>
      <c r="NBJ188" s="22"/>
      <c r="NBK188" s="22"/>
      <c r="NBL188" s="22"/>
      <c r="NBM188" s="22"/>
      <c r="NBN188" s="22"/>
      <c r="NBO188" s="22"/>
      <c r="NBP188" s="22"/>
      <c r="NBQ188" s="22"/>
      <c r="NBR188" s="22"/>
      <c r="NBS188" s="22"/>
      <c r="NBT188" s="22"/>
      <c r="NBU188" s="22"/>
      <c r="NBV188" s="22"/>
      <c r="NBW188" s="22"/>
      <c r="NBX188" s="22"/>
      <c r="NBY188" s="22"/>
      <c r="NBZ188" s="22"/>
      <c r="NCA188" s="22"/>
      <c r="NCB188" s="22"/>
      <c r="NCC188" s="22"/>
      <c r="NCD188" s="22"/>
      <c r="NCE188" s="22"/>
      <c r="NCF188" s="22"/>
      <c r="NCG188" s="22"/>
      <c r="NCH188" s="22"/>
      <c r="NCI188" s="22"/>
      <c r="NCJ188" s="22"/>
      <c r="NCK188" s="22"/>
      <c r="NCL188" s="22"/>
      <c r="NCM188" s="22"/>
      <c r="NCN188" s="22"/>
      <c r="NCO188" s="22"/>
      <c r="NCP188" s="22"/>
      <c r="NCQ188" s="22"/>
      <c r="NCR188" s="22"/>
      <c r="NCS188" s="22"/>
      <c r="NCT188" s="22"/>
      <c r="NCU188" s="22"/>
      <c r="NCV188" s="22"/>
      <c r="NCW188" s="22"/>
      <c r="NCX188" s="22"/>
      <c r="NCY188" s="22"/>
      <c r="NCZ188" s="22"/>
      <c r="NDA188" s="22"/>
      <c r="NDB188" s="22"/>
      <c r="NDC188" s="22"/>
      <c r="NDD188" s="22"/>
      <c r="NDE188" s="22"/>
      <c r="NDF188" s="22"/>
      <c r="NDG188" s="22"/>
      <c r="NDH188" s="22"/>
      <c r="NDI188" s="22"/>
      <c r="NDJ188" s="22"/>
      <c r="NDK188" s="22"/>
      <c r="NDL188" s="22"/>
      <c r="NDM188" s="22"/>
      <c r="NDN188" s="22"/>
      <c r="NDO188" s="22"/>
      <c r="NDP188" s="22"/>
      <c r="NDQ188" s="22"/>
      <c r="NDR188" s="22"/>
      <c r="NDS188" s="22"/>
      <c r="NDT188" s="22"/>
      <c r="NDU188" s="22"/>
      <c r="NDV188" s="22"/>
      <c r="NDW188" s="22"/>
      <c r="NDX188" s="22"/>
      <c r="NDY188" s="22"/>
      <c r="NDZ188" s="22"/>
      <c r="NEA188" s="22"/>
      <c r="NEB188" s="22"/>
      <c r="NEC188" s="22"/>
      <c r="NED188" s="22"/>
      <c r="NEE188" s="22"/>
      <c r="NEF188" s="22"/>
      <c r="NEG188" s="22"/>
      <c r="NEH188" s="22"/>
      <c r="NEI188" s="22"/>
      <c r="NEJ188" s="22"/>
      <c r="NEK188" s="22"/>
      <c r="NEL188" s="22"/>
      <c r="NEM188" s="22"/>
      <c r="NEN188" s="22"/>
      <c r="NEO188" s="22"/>
      <c r="NEP188" s="22"/>
      <c r="NEQ188" s="22"/>
      <c r="NER188" s="22"/>
      <c r="NES188" s="22"/>
      <c r="NET188" s="22"/>
      <c r="NEU188" s="22"/>
      <c r="NEV188" s="22"/>
      <c r="NEW188" s="22"/>
      <c r="NEX188" s="22"/>
      <c r="NEY188" s="22"/>
      <c r="NEZ188" s="22"/>
      <c r="NFA188" s="22"/>
      <c r="NFB188" s="22"/>
      <c r="NFC188" s="22"/>
      <c r="NFD188" s="22"/>
      <c r="NFE188" s="22"/>
      <c r="NFF188" s="22"/>
      <c r="NFG188" s="22"/>
      <c r="NFH188" s="22"/>
      <c r="NFI188" s="22"/>
      <c r="NFJ188" s="22"/>
      <c r="NFK188" s="22"/>
      <c r="NFL188" s="22"/>
      <c r="NFM188" s="22"/>
      <c r="NFN188" s="22"/>
      <c r="NFO188" s="22"/>
      <c r="NFP188" s="22"/>
      <c r="NFQ188" s="22"/>
      <c r="NFR188" s="22"/>
      <c r="NFS188" s="22"/>
      <c r="NFT188" s="22"/>
      <c r="NFU188" s="22"/>
      <c r="NFV188" s="22"/>
      <c r="NFW188" s="22"/>
      <c r="NFX188" s="22"/>
      <c r="NFY188" s="22"/>
      <c r="NFZ188" s="22"/>
      <c r="NGA188" s="22"/>
      <c r="NGB188" s="22"/>
      <c r="NGC188" s="22"/>
      <c r="NGD188" s="22"/>
      <c r="NGE188" s="22"/>
      <c r="NGF188" s="22"/>
      <c r="NGG188" s="22"/>
      <c r="NGH188" s="22"/>
      <c r="NGI188" s="22"/>
      <c r="NGJ188" s="22"/>
      <c r="NGK188" s="22"/>
      <c r="NGL188" s="22"/>
      <c r="NGM188" s="22"/>
      <c r="NGN188" s="22"/>
      <c r="NGO188" s="22"/>
      <c r="NGP188" s="22"/>
      <c r="NGQ188" s="22"/>
      <c r="NGR188" s="22"/>
      <c r="NGS188" s="22"/>
      <c r="NGT188" s="22"/>
      <c r="NGU188" s="22"/>
      <c r="NGV188" s="22"/>
      <c r="NGW188" s="22"/>
      <c r="NGX188" s="22"/>
      <c r="NGY188" s="22"/>
      <c r="NGZ188" s="22"/>
      <c r="NHA188" s="22"/>
      <c r="NHB188" s="22"/>
      <c r="NHC188" s="22"/>
      <c r="NHD188" s="22"/>
      <c r="NHE188" s="22"/>
      <c r="NHF188" s="22"/>
      <c r="NHG188" s="22"/>
      <c r="NHH188" s="22"/>
      <c r="NHI188" s="22"/>
      <c r="NHJ188" s="22"/>
      <c r="NHK188" s="22"/>
      <c r="NHL188" s="22"/>
      <c r="NHM188" s="22"/>
      <c r="NHN188" s="22"/>
      <c r="NHO188" s="22"/>
      <c r="NHP188" s="22"/>
      <c r="NHQ188" s="22"/>
      <c r="NHR188" s="22"/>
      <c r="NHS188" s="22"/>
      <c r="NHT188" s="22"/>
      <c r="NHU188" s="22"/>
      <c r="NHV188" s="22"/>
      <c r="NHW188" s="22"/>
      <c r="NHX188" s="22"/>
      <c r="NHY188" s="22"/>
      <c r="NHZ188" s="22"/>
      <c r="NIA188" s="22"/>
      <c r="NIB188" s="22"/>
      <c r="NIC188" s="22"/>
      <c r="NID188" s="22"/>
      <c r="NIE188" s="22"/>
      <c r="NIF188" s="22"/>
      <c r="NIG188" s="22"/>
      <c r="NIH188" s="22"/>
      <c r="NII188" s="22"/>
      <c r="NIJ188" s="22"/>
      <c r="NIK188" s="22"/>
      <c r="NIL188" s="22"/>
      <c r="NIM188" s="22"/>
      <c r="NIN188" s="22"/>
      <c r="NIO188" s="22"/>
      <c r="NIP188" s="22"/>
      <c r="NIQ188" s="22"/>
      <c r="NIR188" s="22"/>
      <c r="NIS188" s="22"/>
      <c r="NIT188" s="22"/>
      <c r="NIU188" s="22"/>
      <c r="NIV188" s="22"/>
      <c r="NIW188" s="22"/>
      <c r="NIX188" s="22"/>
      <c r="NIY188" s="22"/>
      <c r="NIZ188" s="22"/>
      <c r="NJA188" s="22"/>
      <c r="NJB188" s="22"/>
      <c r="NJC188" s="22"/>
      <c r="NJD188" s="22"/>
      <c r="NJE188" s="22"/>
      <c r="NJF188" s="22"/>
      <c r="NJG188" s="22"/>
      <c r="NJH188" s="22"/>
      <c r="NJI188" s="22"/>
      <c r="NJJ188" s="22"/>
      <c r="NJK188" s="22"/>
      <c r="NJL188" s="22"/>
      <c r="NJM188" s="22"/>
      <c r="NJN188" s="22"/>
      <c r="NJO188" s="22"/>
      <c r="NJP188" s="22"/>
      <c r="NJQ188" s="22"/>
      <c r="NJR188" s="22"/>
      <c r="NJS188" s="22"/>
      <c r="NJT188" s="22"/>
      <c r="NJU188" s="22"/>
      <c r="NJV188" s="22"/>
      <c r="NJW188" s="22"/>
      <c r="NJX188" s="22"/>
      <c r="NJY188" s="22"/>
      <c r="NJZ188" s="22"/>
      <c r="NKA188" s="22"/>
      <c r="NKB188" s="22"/>
      <c r="NKC188" s="22"/>
      <c r="NKD188" s="22"/>
      <c r="NKE188" s="22"/>
      <c r="NKF188" s="22"/>
      <c r="NKG188" s="22"/>
      <c r="NKH188" s="22"/>
      <c r="NKI188" s="22"/>
      <c r="NKJ188" s="22"/>
      <c r="NKK188" s="22"/>
      <c r="NKL188" s="22"/>
      <c r="NKM188" s="22"/>
      <c r="NKN188" s="22"/>
      <c r="NKO188" s="22"/>
      <c r="NKP188" s="22"/>
      <c r="NKQ188" s="22"/>
      <c r="NKR188" s="22"/>
      <c r="NKS188" s="22"/>
      <c r="NKT188" s="22"/>
      <c r="NKU188" s="22"/>
      <c r="NKV188" s="22"/>
      <c r="NKW188" s="22"/>
      <c r="NKX188" s="22"/>
      <c r="NKY188" s="22"/>
      <c r="NKZ188" s="22"/>
      <c r="NLA188" s="22"/>
      <c r="NLB188" s="22"/>
      <c r="NLC188" s="22"/>
      <c r="NLD188" s="22"/>
      <c r="NLE188" s="22"/>
      <c r="NLF188" s="22"/>
      <c r="NLG188" s="22"/>
      <c r="NLH188" s="22"/>
      <c r="NLI188" s="22"/>
      <c r="NLJ188" s="22"/>
      <c r="NLK188" s="22"/>
      <c r="NLL188" s="22"/>
      <c r="NLM188" s="22"/>
      <c r="NLN188" s="22"/>
      <c r="NLO188" s="22"/>
      <c r="NLP188" s="22"/>
      <c r="NLQ188" s="22"/>
      <c r="NLR188" s="22"/>
      <c r="NLS188" s="22"/>
      <c r="NLT188" s="22"/>
      <c r="NLU188" s="22"/>
      <c r="NLV188" s="22"/>
      <c r="NLW188" s="22"/>
      <c r="NLX188" s="22"/>
      <c r="NLY188" s="22"/>
      <c r="NLZ188" s="22"/>
      <c r="NMA188" s="22"/>
      <c r="NMB188" s="22"/>
      <c r="NMC188" s="22"/>
      <c r="NMD188" s="22"/>
      <c r="NME188" s="22"/>
      <c r="NMF188" s="22"/>
      <c r="NMG188" s="22"/>
      <c r="NMH188" s="22"/>
      <c r="NMI188" s="22"/>
      <c r="NMJ188" s="22"/>
      <c r="NMK188" s="22"/>
      <c r="NML188" s="22"/>
      <c r="NMM188" s="22"/>
      <c r="NMN188" s="22"/>
      <c r="NMO188" s="22"/>
      <c r="NMP188" s="22"/>
      <c r="NMQ188" s="22"/>
      <c r="NMR188" s="22"/>
      <c r="NMS188" s="22"/>
      <c r="NMT188" s="22"/>
      <c r="NMU188" s="22"/>
      <c r="NMV188" s="22"/>
      <c r="NMW188" s="22"/>
      <c r="NMX188" s="22"/>
      <c r="NMY188" s="22"/>
      <c r="NMZ188" s="22"/>
      <c r="NNA188" s="22"/>
      <c r="NNB188" s="22"/>
      <c r="NNC188" s="22"/>
      <c r="NND188" s="22"/>
      <c r="NNE188" s="22"/>
      <c r="NNF188" s="22"/>
      <c r="NNG188" s="22"/>
      <c r="NNH188" s="22"/>
      <c r="NNI188" s="22"/>
      <c r="NNJ188" s="22"/>
      <c r="NNK188" s="22"/>
      <c r="NNL188" s="22"/>
      <c r="NNM188" s="22"/>
      <c r="NNN188" s="22"/>
      <c r="NNO188" s="22"/>
      <c r="NNP188" s="22"/>
      <c r="NNQ188" s="22"/>
      <c r="NNR188" s="22"/>
      <c r="NNS188" s="22"/>
      <c r="NNT188" s="22"/>
      <c r="NNU188" s="22"/>
      <c r="NNV188" s="22"/>
      <c r="NNW188" s="22"/>
      <c r="NNX188" s="22"/>
      <c r="NNY188" s="22"/>
      <c r="NNZ188" s="22"/>
      <c r="NOA188" s="22"/>
      <c r="NOB188" s="22"/>
      <c r="NOC188" s="22"/>
      <c r="NOD188" s="22"/>
      <c r="NOE188" s="22"/>
      <c r="NOF188" s="22"/>
      <c r="NOG188" s="22"/>
      <c r="NOH188" s="22"/>
      <c r="NOI188" s="22"/>
      <c r="NOJ188" s="22"/>
      <c r="NOK188" s="22"/>
      <c r="NOL188" s="22"/>
      <c r="NOM188" s="22"/>
      <c r="NON188" s="22"/>
      <c r="NOO188" s="22"/>
      <c r="NOP188" s="22"/>
      <c r="NOQ188" s="22"/>
      <c r="NOR188" s="22"/>
      <c r="NOS188" s="22"/>
      <c r="NOT188" s="22"/>
      <c r="NOU188" s="22"/>
      <c r="NOV188" s="22"/>
      <c r="NOW188" s="22"/>
      <c r="NOX188" s="22"/>
      <c r="NOY188" s="22"/>
      <c r="NOZ188" s="22"/>
      <c r="NPA188" s="22"/>
      <c r="NPB188" s="22"/>
      <c r="NPC188" s="22"/>
      <c r="NPD188" s="22"/>
      <c r="NPE188" s="22"/>
      <c r="NPF188" s="22"/>
      <c r="NPG188" s="22"/>
      <c r="NPH188" s="22"/>
      <c r="NPI188" s="22"/>
      <c r="NPJ188" s="22"/>
      <c r="NPK188" s="22"/>
      <c r="NPL188" s="22"/>
      <c r="NPM188" s="22"/>
      <c r="NPN188" s="22"/>
      <c r="NPO188" s="22"/>
      <c r="NPP188" s="22"/>
      <c r="NPQ188" s="22"/>
      <c r="NPR188" s="22"/>
      <c r="NPS188" s="22"/>
      <c r="NPT188" s="22"/>
      <c r="NPU188" s="22"/>
      <c r="NPV188" s="22"/>
      <c r="NPW188" s="22"/>
      <c r="NPX188" s="22"/>
      <c r="NPY188" s="22"/>
      <c r="NPZ188" s="22"/>
      <c r="NQA188" s="22"/>
      <c r="NQB188" s="22"/>
      <c r="NQC188" s="22"/>
      <c r="NQD188" s="22"/>
      <c r="NQE188" s="22"/>
      <c r="NQF188" s="22"/>
      <c r="NQG188" s="22"/>
      <c r="NQH188" s="22"/>
      <c r="NQI188" s="22"/>
      <c r="NQJ188" s="22"/>
      <c r="NQK188" s="22"/>
      <c r="NQL188" s="22"/>
      <c r="NQM188" s="22"/>
      <c r="NQN188" s="22"/>
      <c r="NQO188" s="22"/>
      <c r="NQP188" s="22"/>
      <c r="NQQ188" s="22"/>
      <c r="NQR188" s="22"/>
      <c r="NQS188" s="22"/>
      <c r="NQT188" s="22"/>
      <c r="NQU188" s="22"/>
      <c r="NQV188" s="22"/>
      <c r="NQW188" s="22"/>
      <c r="NQX188" s="22"/>
      <c r="NQY188" s="22"/>
      <c r="NQZ188" s="22"/>
      <c r="NRA188" s="22"/>
      <c r="NRB188" s="22"/>
      <c r="NRC188" s="22"/>
      <c r="NRD188" s="22"/>
      <c r="NRE188" s="22"/>
      <c r="NRF188" s="22"/>
      <c r="NRG188" s="22"/>
      <c r="NRH188" s="22"/>
      <c r="NRI188" s="22"/>
      <c r="NRJ188" s="22"/>
      <c r="NRK188" s="22"/>
      <c r="NRL188" s="22"/>
      <c r="NRM188" s="22"/>
      <c r="NRN188" s="22"/>
      <c r="NRO188" s="22"/>
      <c r="NRP188" s="22"/>
      <c r="NRQ188" s="22"/>
      <c r="NRR188" s="22"/>
      <c r="NRS188" s="22"/>
      <c r="NRT188" s="22"/>
      <c r="NRU188" s="22"/>
      <c r="NRV188" s="22"/>
      <c r="NRW188" s="22"/>
      <c r="NRX188" s="22"/>
      <c r="NRY188" s="22"/>
      <c r="NRZ188" s="22"/>
      <c r="NSA188" s="22"/>
      <c r="NSB188" s="22"/>
      <c r="NSC188" s="22"/>
      <c r="NSD188" s="22"/>
      <c r="NSE188" s="22"/>
      <c r="NSF188" s="22"/>
      <c r="NSG188" s="22"/>
      <c r="NSH188" s="22"/>
      <c r="NSI188" s="22"/>
      <c r="NSJ188" s="22"/>
      <c r="NSK188" s="22"/>
      <c r="NSL188" s="22"/>
      <c r="NSM188" s="22"/>
      <c r="NSN188" s="22"/>
      <c r="NSO188" s="22"/>
      <c r="NSP188" s="22"/>
      <c r="NSQ188" s="22"/>
      <c r="NSR188" s="22"/>
      <c r="NSS188" s="22"/>
      <c r="NST188" s="22"/>
      <c r="NSU188" s="22"/>
      <c r="NSV188" s="22"/>
      <c r="NSW188" s="22"/>
      <c r="NSX188" s="22"/>
      <c r="NSY188" s="22"/>
      <c r="NSZ188" s="22"/>
      <c r="NTA188" s="22"/>
      <c r="NTB188" s="22"/>
      <c r="NTC188" s="22"/>
      <c r="NTD188" s="22"/>
      <c r="NTE188" s="22"/>
      <c r="NTF188" s="22"/>
      <c r="NTG188" s="22"/>
      <c r="NTH188" s="22"/>
      <c r="NTI188" s="22"/>
      <c r="NTJ188" s="22"/>
      <c r="NTK188" s="22"/>
      <c r="NTL188" s="22"/>
      <c r="NTM188" s="22"/>
      <c r="NTN188" s="22"/>
      <c r="NTO188" s="22"/>
      <c r="NTP188" s="22"/>
      <c r="NTQ188" s="22"/>
      <c r="NTR188" s="22"/>
      <c r="NTS188" s="22"/>
      <c r="NTT188" s="22"/>
      <c r="NTU188" s="22"/>
      <c r="NTV188" s="22"/>
      <c r="NTW188" s="22"/>
      <c r="NTX188" s="22"/>
      <c r="NTY188" s="22"/>
      <c r="NTZ188" s="22"/>
      <c r="NUA188" s="22"/>
      <c r="NUB188" s="22"/>
      <c r="NUC188" s="22"/>
      <c r="NUD188" s="22"/>
      <c r="NUE188" s="22"/>
      <c r="NUF188" s="22"/>
      <c r="NUG188" s="22"/>
      <c r="NUH188" s="22"/>
      <c r="NUI188" s="22"/>
      <c r="NUJ188" s="22"/>
      <c r="NUK188" s="22"/>
      <c r="NUL188" s="22"/>
      <c r="NUM188" s="22"/>
      <c r="NUN188" s="22"/>
      <c r="NUO188" s="22"/>
      <c r="NUP188" s="22"/>
      <c r="NUQ188" s="22"/>
      <c r="NUR188" s="22"/>
      <c r="NUS188" s="22"/>
      <c r="NUT188" s="22"/>
      <c r="NUU188" s="22"/>
      <c r="NUV188" s="22"/>
      <c r="NUW188" s="22"/>
      <c r="NUX188" s="22"/>
      <c r="NUY188" s="22"/>
      <c r="NUZ188" s="22"/>
      <c r="NVA188" s="22"/>
      <c r="NVB188" s="22"/>
      <c r="NVC188" s="22"/>
      <c r="NVD188" s="22"/>
      <c r="NVE188" s="22"/>
      <c r="NVF188" s="22"/>
      <c r="NVG188" s="22"/>
      <c r="NVH188" s="22"/>
      <c r="NVI188" s="22"/>
      <c r="NVJ188" s="22"/>
      <c r="NVK188" s="22"/>
      <c r="NVL188" s="22"/>
      <c r="NVM188" s="22"/>
      <c r="NVN188" s="22"/>
      <c r="NVO188" s="22"/>
      <c r="NVP188" s="22"/>
      <c r="NVQ188" s="22"/>
      <c r="NVR188" s="22"/>
      <c r="NVS188" s="22"/>
      <c r="NVT188" s="22"/>
      <c r="NVU188" s="22"/>
      <c r="NVV188" s="22"/>
      <c r="NVW188" s="22"/>
      <c r="NVX188" s="22"/>
      <c r="NVY188" s="22"/>
      <c r="NVZ188" s="22"/>
      <c r="NWA188" s="22"/>
      <c r="NWB188" s="22"/>
      <c r="NWC188" s="22"/>
      <c r="NWD188" s="22"/>
      <c r="NWE188" s="22"/>
      <c r="NWF188" s="22"/>
      <c r="NWG188" s="22"/>
      <c r="NWH188" s="22"/>
      <c r="NWI188" s="22"/>
      <c r="NWJ188" s="22"/>
      <c r="NWK188" s="22"/>
      <c r="NWL188" s="22"/>
      <c r="NWM188" s="22"/>
      <c r="NWN188" s="22"/>
      <c r="NWO188" s="22"/>
      <c r="NWP188" s="22"/>
      <c r="NWQ188" s="22"/>
      <c r="NWR188" s="22"/>
      <c r="NWS188" s="22"/>
      <c r="NWT188" s="22"/>
      <c r="NWU188" s="22"/>
      <c r="NWV188" s="22"/>
      <c r="NWW188" s="22"/>
      <c r="NWX188" s="22"/>
      <c r="NWY188" s="22"/>
      <c r="NWZ188" s="22"/>
      <c r="NXA188" s="22"/>
      <c r="NXB188" s="22"/>
      <c r="NXC188" s="22"/>
      <c r="NXD188" s="22"/>
      <c r="NXE188" s="22"/>
      <c r="NXF188" s="22"/>
      <c r="NXG188" s="22"/>
      <c r="NXH188" s="22"/>
      <c r="NXI188" s="22"/>
      <c r="NXJ188" s="22"/>
      <c r="NXK188" s="22"/>
      <c r="NXL188" s="22"/>
      <c r="NXM188" s="22"/>
      <c r="NXN188" s="22"/>
      <c r="NXO188" s="22"/>
      <c r="NXP188" s="22"/>
      <c r="NXQ188" s="22"/>
      <c r="NXR188" s="22"/>
      <c r="NXS188" s="22"/>
      <c r="NXT188" s="22"/>
      <c r="NXU188" s="22"/>
      <c r="NXV188" s="22"/>
      <c r="NXW188" s="22"/>
      <c r="NXX188" s="22"/>
      <c r="NXY188" s="22"/>
      <c r="NXZ188" s="22"/>
      <c r="NYA188" s="22"/>
      <c r="NYB188" s="22"/>
      <c r="NYC188" s="22"/>
      <c r="NYD188" s="22"/>
      <c r="NYE188" s="22"/>
      <c r="NYF188" s="22"/>
      <c r="NYG188" s="22"/>
      <c r="NYH188" s="22"/>
      <c r="NYI188" s="22"/>
      <c r="NYJ188" s="22"/>
      <c r="NYK188" s="22"/>
      <c r="NYL188" s="22"/>
      <c r="NYM188" s="22"/>
      <c r="NYN188" s="22"/>
      <c r="NYO188" s="22"/>
      <c r="NYP188" s="22"/>
      <c r="NYQ188" s="22"/>
      <c r="NYR188" s="22"/>
      <c r="NYS188" s="22"/>
      <c r="NYT188" s="22"/>
      <c r="NYU188" s="22"/>
      <c r="NYV188" s="22"/>
      <c r="NYW188" s="22"/>
      <c r="NYX188" s="22"/>
      <c r="NYY188" s="22"/>
      <c r="NYZ188" s="22"/>
      <c r="NZA188" s="22"/>
      <c r="NZB188" s="22"/>
      <c r="NZC188" s="22"/>
      <c r="NZD188" s="22"/>
      <c r="NZE188" s="22"/>
      <c r="NZF188" s="22"/>
      <c r="NZG188" s="22"/>
      <c r="NZH188" s="22"/>
      <c r="NZI188" s="22"/>
      <c r="NZJ188" s="22"/>
      <c r="NZK188" s="22"/>
      <c r="NZL188" s="22"/>
      <c r="NZM188" s="22"/>
      <c r="NZN188" s="22"/>
      <c r="NZO188" s="22"/>
      <c r="NZP188" s="22"/>
      <c r="NZQ188" s="22"/>
      <c r="NZR188" s="22"/>
      <c r="NZS188" s="22"/>
      <c r="NZT188" s="22"/>
      <c r="NZU188" s="22"/>
      <c r="NZV188" s="22"/>
      <c r="NZW188" s="22"/>
      <c r="NZX188" s="22"/>
      <c r="NZY188" s="22"/>
      <c r="NZZ188" s="22"/>
      <c r="OAA188" s="22"/>
      <c r="OAB188" s="22"/>
      <c r="OAC188" s="22"/>
      <c r="OAD188" s="22"/>
      <c r="OAE188" s="22"/>
      <c r="OAF188" s="22"/>
      <c r="OAG188" s="22"/>
      <c r="OAH188" s="22"/>
      <c r="OAI188" s="22"/>
      <c r="OAJ188" s="22"/>
      <c r="OAK188" s="22"/>
      <c r="OAL188" s="22"/>
      <c r="OAM188" s="22"/>
      <c r="OAN188" s="22"/>
      <c r="OAO188" s="22"/>
      <c r="OAP188" s="22"/>
      <c r="OAQ188" s="22"/>
      <c r="OAR188" s="22"/>
      <c r="OAS188" s="22"/>
      <c r="OAT188" s="22"/>
      <c r="OAU188" s="22"/>
      <c r="OAV188" s="22"/>
      <c r="OAW188" s="22"/>
      <c r="OAX188" s="22"/>
      <c r="OAY188" s="22"/>
      <c r="OAZ188" s="22"/>
      <c r="OBA188" s="22"/>
      <c r="OBB188" s="22"/>
      <c r="OBC188" s="22"/>
      <c r="OBD188" s="22"/>
      <c r="OBE188" s="22"/>
      <c r="OBF188" s="22"/>
      <c r="OBG188" s="22"/>
      <c r="OBH188" s="22"/>
      <c r="OBI188" s="22"/>
      <c r="OBJ188" s="22"/>
      <c r="OBK188" s="22"/>
      <c r="OBL188" s="22"/>
      <c r="OBM188" s="22"/>
      <c r="OBN188" s="22"/>
      <c r="OBO188" s="22"/>
      <c r="OBP188" s="22"/>
      <c r="OBQ188" s="22"/>
      <c r="OBR188" s="22"/>
      <c r="OBS188" s="22"/>
      <c r="OBT188" s="22"/>
      <c r="OBU188" s="22"/>
      <c r="OBV188" s="22"/>
      <c r="OBW188" s="22"/>
      <c r="OBX188" s="22"/>
      <c r="OBY188" s="22"/>
      <c r="OBZ188" s="22"/>
      <c r="OCA188" s="22"/>
      <c r="OCB188" s="22"/>
      <c r="OCC188" s="22"/>
      <c r="OCD188" s="22"/>
      <c r="OCE188" s="22"/>
      <c r="OCF188" s="22"/>
      <c r="OCG188" s="22"/>
      <c r="OCH188" s="22"/>
      <c r="OCI188" s="22"/>
      <c r="OCJ188" s="22"/>
      <c r="OCK188" s="22"/>
      <c r="OCL188" s="22"/>
      <c r="OCM188" s="22"/>
      <c r="OCN188" s="22"/>
      <c r="OCO188" s="22"/>
      <c r="OCP188" s="22"/>
      <c r="OCQ188" s="22"/>
      <c r="OCR188" s="22"/>
      <c r="OCS188" s="22"/>
      <c r="OCT188" s="22"/>
      <c r="OCU188" s="22"/>
      <c r="OCV188" s="22"/>
      <c r="OCW188" s="22"/>
      <c r="OCX188" s="22"/>
      <c r="OCY188" s="22"/>
      <c r="OCZ188" s="22"/>
      <c r="ODA188" s="22"/>
      <c r="ODB188" s="22"/>
      <c r="ODC188" s="22"/>
      <c r="ODD188" s="22"/>
      <c r="ODE188" s="22"/>
      <c r="ODF188" s="22"/>
      <c r="ODG188" s="22"/>
      <c r="ODH188" s="22"/>
      <c r="ODI188" s="22"/>
      <c r="ODJ188" s="22"/>
      <c r="ODK188" s="22"/>
      <c r="ODL188" s="22"/>
      <c r="ODM188" s="22"/>
      <c r="ODN188" s="22"/>
      <c r="ODO188" s="22"/>
      <c r="ODP188" s="22"/>
      <c r="ODQ188" s="22"/>
      <c r="ODR188" s="22"/>
      <c r="ODS188" s="22"/>
      <c r="ODT188" s="22"/>
      <c r="ODU188" s="22"/>
      <c r="ODV188" s="22"/>
      <c r="ODW188" s="22"/>
      <c r="ODX188" s="22"/>
      <c r="ODY188" s="22"/>
      <c r="ODZ188" s="22"/>
      <c r="OEA188" s="22"/>
      <c r="OEB188" s="22"/>
      <c r="OEC188" s="22"/>
      <c r="OED188" s="22"/>
      <c r="OEE188" s="22"/>
      <c r="OEF188" s="22"/>
      <c r="OEG188" s="22"/>
      <c r="OEH188" s="22"/>
      <c r="OEI188" s="22"/>
      <c r="OEJ188" s="22"/>
      <c r="OEK188" s="22"/>
      <c r="OEL188" s="22"/>
      <c r="OEM188" s="22"/>
      <c r="OEN188" s="22"/>
      <c r="OEO188" s="22"/>
      <c r="OEP188" s="22"/>
      <c r="OEQ188" s="22"/>
      <c r="OER188" s="22"/>
      <c r="OES188" s="22"/>
      <c r="OET188" s="22"/>
      <c r="OEU188" s="22"/>
      <c r="OEV188" s="22"/>
      <c r="OEW188" s="22"/>
      <c r="OEX188" s="22"/>
      <c r="OEY188" s="22"/>
      <c r="OEZ188" s="22"/>
      <c r="OFA188" s="22"/>
      <c r="OFB188" s="22"/>
      <c r="OFC188" s="22"/>
      <c r="OFD188" s="22"/>
      <c r="OFE188" s="22"/>
      <c r="OFF188" s="22"/>
      <c r="OFG188" s="22"/>
      <c r="OFH188" s="22"/>
      <c r="OFI188" s="22"/>
      <c r="OFJ188" s="22"/>
      <c r="OFK188" s="22"/>
      <c r="OFL188" s="22"/>
      <c r="OFM188" s="22"/>
      <c r="OFN188" s="22"/>
      <c r="OFO188" s="22"/>
      <c r="OFP188" s="22"/>
      <c r="OFQ188" s="22"/>
      <c r="OFR188" s="22"/>
      <c r="OFS188" s="22"/>
      <c r="OFT188" s="22"/>
      <c r="OFU188" s="22"/>
      <c r="OFV188" s="22"/>
      <c r="OFW188" s="22"/>
      <c r="OFX188" s="22"/>
      <c r="OFY188" s="22"/>
      <c r="OFZ188" s="22"/>
      <c r="OGA188" s="22"/>
      <c r="OGB188" s="22"/>
      <c r="OGC188" s="22"/>
      <c r="OGD188" s="22"/>
      <c r="OGE188" s="22"/>
      <c r="OGF188" s="22"/>
      <c r="OGG188" s="22"/>
      <c r="OGH188" s="22"/>
      <c r="OGI188" s="22"/>
      <c r="OGJ188" s="22"/>
      <c r="OGK188" s="22"/>
      <c r="OGL188" s="22"/>
      <c r="OGM188" s="22"/>
      <c r="OGN188" s="22"/>
      <c r="OGO188" s="22"/>
      <c r="OGP188" s="22"/>
      <c r="OGQ188" s="22"/>
      <c r="OGR188" s="22"/>
      <c r="OGS188" s="22"/>
      <c r="OGT188" s="22"/>
      <c r="OGU188" s="22"/>
      <c r="OGV188" s="22"/>
      <c r="OGW188" s="22"/>
      <c r="OGX188" s="22"/>
      <c r="OGY188" s="22"/>
      <c r="OGZ188" s="22"/>
      <c r="OHA188" s="22"/>
      <c r="OHB188" s="22"/>
      <c r="OHC188" s="22"/>
      <c r="OHD188" s="22"/>
      <c r="OHE188" s="22"/>
      <c r="OHF188" s="22"/>
      <c r="OHG188" s="22"/>
      <c r="OHH188" s="22"/>
      <c r="OHI188" s="22"/>
      <c r="OHJ188" s="22"/>
      <c r="OHK188" s="22"/>
      <c r="OHL188" s="22"/>
      <c r="OHM188" s="22"/>
      <c r="OHN188" s="22"/>
      <c r="OHO188" s="22"/>
      <c r="OHP188" s="22"/>
      <c r="OHQ188" s="22"/>
      <c r="OHR188" s="22"/>
      <c r="OHS188" s="22"/>
      <c r="OHT188" s="22"/>
      <c r="OHU188" s="22"/>
      <c r="OHV188" s="22"/>
      <c r="OHW188" s="22"/>
      <c r="OHX188" s="22"/>
      <c r="OHY188" s="22"/>
      <c r="OHZ188" s="22"/>
      <c r="OIA188" s="22"/>
      <c r="OIB188" s="22"/>
      <c r="OIC188" s="22"/>
      <c r="OID188" s="22"/>
      <c r="OIE188" s="22"/>
      <c r="OIF188" s="22"/>
      <c r="OIG188" s="22"/>
      <c r="OIH188" s="22"/>
      <c r="OII188" s="22"/>
      <c r="OIJ188" s="22"/>
      <c r="OIK188" s="22"/>
      <c r="OIL188" s="22"/>
      <c r="OIM188" s="22"/>
      <c r="OIN188" s="22"/>
      <c r="OIO188" s="22"/>
      <c r="OIP188" s="22"/>
      <c r="OIQ188" s="22"/>
      <c r="OIR188" s="22"/>
      <c r="OIS188" s="22"/>
      <c r="OIT188" s="22"/>
      <c r="OIU188" s="22"/>
      <c r="OIV188" s="22"/>
      <c r="OIW188" s="22"/>
      <c r="OIX188" s="22"/>
      <c r="OIY188" s="22"/>
      <c r="OIZ188" s="22"/>
      <c r="OJA188" s="22"/>
      <c r="OJB188" s="22"/>
      <c r="OJC188" s="22"/>
      <c r="OJD188" s="22"/>
      <c r="OJE188" s="22"/>
      <c r="OJF188" s="22"/>
      <c r="OJG188" s="22"/>
      <c r="OJH188" s="22"/>
      <c r="OJI188" s="22"/>
      <c r="OJJ188" s="22"/>
      <c r="OJK188" s="22"/>
      <c r="OJL188" s="22"/>
      <c r="OJM188" s="22"/>
      <c r="OJN188" s="22"/>
      <c r="OJO188" s="22"/>
      <c r="OJP188" s="22"/>
      <c r="OJQ188" s="22"/>
      <c r="OJR188" s="22"/>
      <c r="OJS188" s="22"/>
      <c r="OJT188" s="22"/>
      <c r="OJU188" s="22"/>
      <c r="OJV188" s="22"/>
      <c r="OJW188" s="22"/>
      <c r="OJX188" s="22"/>
      <c r="OJY188" s="22"/>
      <c r="OJZ188" s="22"/>
      <c r="OKA188" s="22"/>
      <c r="OKB188" s="22"/>
      <c r="OKC188" s="22"/>
      <c r="OKD188" s="22"/>
      <c r="OKE188" s="22"/>
      <c r="OKF188" s="22"/>
      <c r="OKG188" s="22"/>
      <c r="OKH188" s="22"/>
      <c r="OKI188" s="22"/>
      <c r="OKJ188" s="22"/>
      <c r="OKK188" s="22"/>
      <c r="OKL188" s="22"/>
      <c r="OKM188" s="22"/>
      <c r="OKN188" s="22"/>
      <c r="OKO188" s="22"/>
      <c r="OKP188" s="22"/>
      <c r="OKQ188" s="22"/>
      <c r="OKR188" s="22"/>
      <c r="OKS188" s="22"/>
      <c r="OKT188" s="22"/>
      <c r="OKU188" s="22"/>
      <c r="OKV188" s="22"/>
      <c r="OKW188" s="22"/>
      <c r="OKX188" s="22"/>
      <c r="OKY188" s="22"/>
      <c r="OKZ188" s="22"/>
      <c r="OLA188" s="22"/>
      <c r="OLB188" s="22"/>
      <c r="OLC188" s="22"/>
      <c r="OLD188" s="22"/>
      <c r="OLE188" s="22"/>
      <c r="OLF188" s="22"/>
      <c r="OLG188" s="22"/>
      <c r="OLH188" s="22"/>
      <c r="OLI188" s="22"/>
      <c r="OLJ188" s="22"/>
      <c r="OLK188" s="22"/>
      <c r="OLL188" s="22"/>
      <c r="OLM188" s="22"/>
      <c r="OLN188" s="22"/>
      <c r="OLO188" s="22"/>
      <c r="OLP188" s="22"/>
      <c r="OLQ188" s="22"/>
      <c r="OLR188" s="22"/>
      <c r="OLS188" s="22"/>
      <c r="OLT188" s="22"/>
      <c r="OLU188" s="22"/>
      <c r="OLV188" s="22"/>
      <c r="OLW188" s="22"/>
      <c r="OLX188" s="22"/>
      <c r="OLY188" s="22"/>
      <c r="OLZ188" s="22"/>
      <c r="OMA188" s="22"/>
      <c r="OMB188" s="22"/>
      <c r="OMC188" s="22"/>
      <c r="OMD188" s="22"/>
      <c r="OME188" s="22"/>
      <c r="OMF188" s="22"/>
      <c r="OMG188" s="22"/>
      <c r="OMH188" s="22"/>
      <c r="OMI188" s="22"/>
      <c r="OMJ188" s="22"/>
      <c r="OMK188" s="22"/>
      <c r="OML188" s="22"/>
      <c r="OMM188" s="22"/>
      <c r="OMN188" s="22"/>
      <c r="OMO188" s="22"/>
      <c r="OMP188" s="22"/>
      <c r="OMQ188" s="22"/>
      <c r="OMR188" s="22"/>
      <c r="OMS188" s="22"/>
      <c r="OMT188" s="22"/>
      <c r="OMU188" s="22"/>
      <c r="OMV188" s="22"/>
      <c r="OMW188" s="22"/>
      <c r="OMX188" s="22"/>
      <c r="OMY188" s="22"/>
      <c r="OMZ188" s="22"/>
      <c r="ONA188" s="22"/>
      <c r="ONB188" s="22"/>
      <c r="ONC188" s="22"/>
      <c r="OND188" s="22"/>
      <c r="ONE188" s="22"/>
      <c r="ONF188" s="22"/>
      <c r="ONG188" s="22"/>
      <c r="ONH188" s="22"/>
      <c r="ONI188" s="22"/>
      <c r="ONJ188" s="22"/>
      <c r="ONK188" s="22"/>
      <c r="ONL188" s="22"/>
      <c r="ONM188" s="22"/>
      <c r="ONN188" s="22"/>
      <c r="ONO188" s="22"/>
      <c r="ONP188" s="22"/>
      <c r="ONQ188" s="22"/>
      <c r="ONR188" s="22"/>
      <c r="ONS188" s="22"/>
      <c r="ONT188" s="22"/>
      <c r="ONU188" s="22"/>
      <c r="ONV188" s="22"/>
      <c r="ONW188" s="22"/>
      <c r="ONX188" s="22"/>
      <c r="ONY188" s="22"/>
      <c r="ONZ188" s="22"/>
      <c r="OOA188" s="22"/>
      <c r="OOB188" s="22"/>
      <c r="OOC188" s="22"/>
      <c r="OOD188" s="22"/>
      <c r="OOE188" s="22"/>
      <c r="OOF188" s="22"/>
      <c r="OOG188" s="22"/>
      <c r="OOH188" s="22"/>
      <c r="OOI188" s="22"/>
      <c r="OOJ188" s="22"/>
      <c r="OOK188" s="22"/>
      <c r="OOL188" s="22"/>
      <c r="OOM188" s="22"/>
      <c r="OON188" s="22"/>
      <c r="OOO188" s="22"/>
      <c r="OOP188" s="22"/>
      <c r="OOQ188" s="22"/>
      <c r="OOR188" s="22"/>
      <c r="OOS188" s="22"/>
      <c r="OOT188" s="22"/>
      <c r="OOU188" s="22"/>
      <c r="OOV188" s="22"/>
      <c r="OOW188" s="22"/>
      <c r="OOX188" s="22"/>
      <c r="OOY188" s="22"/>
      <c r="OOZ188" s="22"/>
      <c r="OPA188" s="22"/>
      <c r="OPB188" s="22"/>
      <c r="OPC188" s="22"/>
      <c r="OPD188" s="22"/>
      <c r="OPE188" s="22"/>
      <c r="OPF188" s="22"/>
      <c r="OPG188" s="22"/>
      <c r="OPH188" s="22"/>
      <c r="OPI188" s="22"/>
      <c r="OPJ188" s="22"/>
      <c r="OPK188" s="22"/>
      <c r="OPL188" s="22"/>
      <c r="OPM188" s="22"/>
      <c r="OPN188" s="22"/>
      <c r="OPO188" s="22"/>
      <c r="OPP188" s="22"/>
      <c r="OPQ188" s="22"/>
      <c r="OPR188" s="22"/>
      <c r="OPS188" s="22"/>
      <c r="OPT188" s="22"/>
      <c r="OPU188" s="22"/>
      <c r="OPV188" s="22"/>
      <c r="OPW188" s="22"/>
      <c r="OPX188" s="22"/>
      <c r="OPY188" s="22"/>
      <c r="OPZ188" s="22"/>
      <c r="OQA188" s="22"/>
      <c r="OQB188" s="22"/>
      <c r="OQC188" s="22"/>
      <c r="OQD188" s="22"/>
      <c r="OQE188" s="22"/>
      <c r="OQF188" s="22"/>
      <c r="OQG188" s="22"/>
      <c r="OQH188" s="22"/>
      <c r="OQI188" s="22"/>
      <c r="OQJ188" s="22"/>
      <c r="OQK188" s="22"/>
      <c r="OQL188" s="22"/>
      <c r="OQM188" s="22"/>
      <c r="OQN188" s="22"/>
      <c r="OQO188" s="22"/>
      <c r="OQP188" s="22"/>
      <c r="OQQ188" s="22"/>
      <c r="OQR188" s="22"/>
      <c r="OQS188" s="22"/>
      <c r="OQT188" s="22"/>
      <c r="OQU188" s="22"/>
      <c r="OQV188" s="22"/>
      <c r="OQW188" s="22"/>
      <c r="OQX188" s="22"/>
      <c r="OQY188" s="22"/>
      <c r="OQZ188" s="22"/>
      <c r="ORA188" s="22"/>
      <c r="ORB188" s="22"/>
      <c r="ORC188" s="22"/>
      <c r="ORD188" s="22"/>
      <c r="ORE188" s="22"/>
      <c r="ORF188" s="22"/>
      <c r="ORG188" s="22"/>
      <c r="ORH188" s="22"/>
      <c r="ORI188" s="22"/>
      <c r="ORJ188" s="22"/>
      <c r="ORK188" s="22"/>
      <c r="ORL188" s="22"/>
      <c r="ORM188" s="22"/>
      <c r="ORN188" s="22"/>
      <c r="ORO188" s="22"/>
      <c r="ORP188" s="22"/>
      <c r="ORQ188" s="22"/>
      <c r="ORR188" s="22"/>
      <c r="ORS188" s="22"/>
      <c r="ORT188" s="22"/>
      <c r="ORU188" s="22"/>
      <c r="ORV188" s="22"/>
      <c r="ORW188" s="22"/>
      <c r="ORX188" s="22"/>
      <c r="ORY188" s="22"/>
      <c r="ORZ188" s="22"/>
      <c r="OSA188" s="22"/>
      <c r="OSB188" s="22"/>
      <c r="OSC188" s="22"/>
      <c r="OSD188" s="22"/>
      <c r="OSE188" s="22"/>
      <c r="OSF188" s="22"/>
      <c r="OSG188" s="22"/>
      <c r="OSH188" s="22"/>
      <c r="OSI188" s="22"/>
      <c r="OSJ188" s="22"/>
      <c r="OSK188" s="22"/>
      <c r="OSL188" s="22"/>
      <c r="OSM188" s="22"/>
      <c r="OSN188" s="22"/>
      <c r="OSO188" s="22"/>
      <c r="OSP188" s="22"/>
      <c r="OSQ188" s="22"/>
      <c r="OSR188" s="22"/>
      <c r="OSS188" s="22"/>
      <c r="OST188" s="22"/>
      <c r="OSU188" s="22"/>
      <c r="OSV188" s="22"/>
      <c r="OSW188" s="22"/>
      <c r="OSX188" s="22"/>
      <c r="OSY188" s="22"/>
      <c r="OSZ188" s="22"/>
      <c r="OTA188" s="22"/>
      <c r="OTB188" s="22"/>
      <c r="OTC188" s="22"/>
      <c r="OTD188" s="22"/>
      <c r="OTE188" s="22"/>
      <c r="OTF188" s="22"/>
      <c r="OTG188" s="22"/>
      <c r="OTH188" s="22"/>
      <c r="OTI188" s="22"/>
      <c r="OTJ188" s="22"/>
      <c r="OTK188" s="22"/>
      <c r="OTL188" s="22"/>
      <c r="OTM188" s="22"/>
      <c r="OTN188" s="22"/>
      <c r="OTO188" s="22"/>
      <c r="OTP188" s="22"/>
      <c r="OTQ188" s="22"/>
      <c r="OTR188" s="22"/>
      <c r="OTS188" s="22"/>
      <c r="OTT188" s="22"/>
      <c r="OTU188" s="22"/>
      <c r="OTV188" s="22"/>
      <c r="OTW188" s="22"/>
      <c r="OTX188" s="22"/>
      <c r="OTY188" s="22"/>
      <c r="OTZ188" s="22"/>
      <c r="OUA188" s="22"/>
      <c r="OUB188" s="22"/>
      <c r="OUC188" s="22"/>
      <c r="OUD188" s="22"/>
      <c r="OUE188" s="22"/>
      <c r="OUF188" s="22"/>
      <c r="OUG188" s="22"/>
      <c r="OUH188" s="22"/>
      <c r="OUI188" s="22"/>
      <c r="OUJ188" s="22"/>
      <c r="OUK188" s="22"/>
      <c r="OUL188" s="22"/>
      <c r="OUM188" s="22"/>
      <c r="OUN188" s="22"/>
      <c r="OUO188" s="22"/>
      <c r="OUP188" s="22"/>
      <c r="OUQ188" s="22"/>
      <c r="OUR188" s="22"/>
      <c r="OUS188" s="22"/>
      <c r="OUT188" s="22"/>
      <c r="OUU188" s="22"/>
      <c r="OUV188" s="22"/>
      <c r="OUW188" s="22"/>
      <c r="OUX188" s="22"/>
      <c r="OUY188" s="22"/>
      <c r="OUZ188" s="22"/>
      <c r="OVA188" s="22"/>
      <c r="OVB188" s="22"/>
      <c r="OVC188" s="22"/>
      <c r="OVD188" s="22"/>
      <c r="OVE188" s="22"/>
      <c r="OVF188" s="22"/>
      <c r="OVG188" s="22"/>
      <c r="OVH188" s="22"/>
      <c r="OVI188" s="22"/>
      <c r="OVJ188" s="22"/>
      <c r="OVK188" s="22"/>
      <c r="OVL188" s="22"/>
      <c r="OVM188" s="22"/>
      <c r="OVN188" s="22"/>
      <c r="OVO188" s="22"/>
      <c r="OVP188" s="22"/>
      <c r="OVQ188" s="22"/>
      <c r="OVR188" s="22"/>
      <c r="OVS188" s="22"/>
      <c r="OVT188" s="22"/>
      <c r="OVU188" s="22"/>
      <c r="OVV188" s="22"/>
      <c r="OVW188" s="22"/>
      <c r="OVX188" s="22"/>
      <c r="OVY188" s="22"/>
      <c r="OVZ188" s="22"/>
      <c r="OWA188" s="22"/>
      <c r="OWB188" s="22"/>
      <c r="OWC188" s="22"/>
      <c r="OWD188" s="22"/>
      <c r="OWE188" s="22"/>
      <c r="OWF188" s="22"/>
      <c r="OWG188" s="22"/>
      <c r="OWH188" s="22"/>
      <c r="OWI188" s="22"/>
      <c r="OWJ188" s="22"/>
      <c r="OWK188" s="22"/>
      <c r="OWL188" s="22"/>
      <c r="OWM188" s="22"/>
      <c r="OWN188" s="22"/>
      <c r="OWO188" s="22"/>
      <c r="OWP188" s="22"/>
      <c r="OWQ188" s="22"/>
      <c r="OWR188" s="22"/>
      <c r="OWS188" s="22"/>
      <c r="OWT188" s="22"/>
      <c r="OWU188" s="22"/>
      <c r="OWV188" s="22"/>
      <c r="OWW188" s="22"/>
      <c r="OWX188" s="22"/>
      <c r="OWY188" s="22"/>
      <c r="OWZ188" s="22"/>
      <c r="OXA188" s="22"/>
      <c r="OXB188" s="22"/>
      <c r="OXC188" s="22"/>
      <c r="OXD188" s="22"/>
      <c r="OXE188" s="22"/>
      <c r="OXF188" s="22"/>
      <c r="OXG188" s="22"/>
      <c r="OXH188" s="22"/>
      <c r="OXI188" s="22"/>
      <c r="OXJ188" s="22"/>
      <c r="OXK188" s="22"/>
      <c r="OXL188" s="22"/>
      <c r="OXM188" s="22"/>
      <c r="OXN188" s="22"/>
      <c r="OXO188" s="22"/>
      <c r="OXP188" s="22"/>
      <c r="OXQ188" s="22"/>
      <c r="OXR188" s="22"/>
      <c r="OXS188" s="22"/>
      <c r="OXT188" s="22"/>
      <c r="OXU188" s="22"/>
      <c r="OXV188" s="22"/>
      <c r="OXW188" s="22"/>
      <c r="OXX188" s="22"/>
      <c r="OXY188" s="22"/>
      <c r="OXZ188" s="22"/>
      <c r="OYA188" s="22"/>
      <c r="OYB188" s="22"/>
      <c r="OYC188" s="22"/>
      <c r="OYD188" s="22"/>
      <c r="OYE188" s="22"/>
      <c r="OYF188" s="22"/>
      <c r="OYG188" s="22"/>
      <c r="OYH188" s="22"/>
      <c r="OYI188" s="22"/>
      <c r="OYJ188" s="22"/>
      <c r="OYK188" s="22"/>
      <c r="OYL188" s="22"/>
      <c r="OYM188" s="22"/>
      <c r="OYN188" s="22"/>
      <c r="OYO188" s="22"/>
      <c r="OYP188" s="22"/>
      <c r="OYQ188" s="22"/>
      <c r="OYR188" s="22"/>
      <c r="OYS188" s="22"/>
      <c r="OYT188" s="22"/>
      <c r="OYU188" s="22"/>
      <c r="OYV188" s="22"/>
      <c r="OYW188" s="22"/>
      <c r="OYX188" s="22"/>
      <c r="OYY188" s="22"/>
      <c r="OYZ188" s="22"/>
      <c r="OZA188" s="22"/>
      <c r="OZB188" s="22"/>
      <c r="OZC188" s="22"/>
      <c r="OZD188" s="22"/>
      <c r="OZE188" s="22"/>
      <c r="OZF188" s="22"/>
      <c r="OZG188" s="22"/>
      <c r="OZH188" s="22"/>
      <c r="OZI188" s="22"/>
      <c r="OZJ188" s="22"/>
      <c r="OZK188" s="22"/>
      <c r="OZL188" s="22"/>
      <c r="OZM188" s="22"/>
      <c r="OZN188" s="22"/>
      <c r="OZO188" s="22"/>
      <c r="OZP188" s="22"/>
      <c r="OZQ188" s="22"/>
      <c r="OZR188" s="22"/>
      <c r="OZS188" s="22"/>
      <c r="OZT188" s="22"/>
      <c r="OZU188" s="22"/>
      <c r="OZV188" s="22"/>
      <c r="OZW188" s="22"/>
      <c r="OZX188" s="22"/>
      <c r="OZY188" s="22"/>
      <c r="OZZ188" s="22"/>
      <c r="PAA188" s="22"/>
      <c r="PAB188" s="22"/>
      <c r="PAC188" s="22"/>
      <c r="PAD188" s="22"/>
      <c r="PAE188" s="22"/>
      <c r="PAF188" s="22"/>
      <c r="PAG188" s="22"/>
      <c r="PAH188" s="22"/>
      <c r="PAI188" s="22"/>
      <c r="PAJ188" s="22"/>
      <c r="PAK188" s="22"/>
      <c r="PAL188" s="22"/>
      <c r="PAM188" s="22"/>
      <c r="PAN188" s="22"/>
      <c r="PAO188" s="22"/>
      <c r="PAP188" s="22"/>
      <c r="PAQ188" s="22"/>
      <c r="PAR188" s="22"/>
      <c r="PAS188" s="22"/>
      <c r="PAT188" s="22"/>
      <c r="PAU188" s="22"/>
      <c r="PAV188" s="22"/>
      <c r="PAW188" s="22"/>
      <c r="PAX188" s="22"/>
      <c r="PAY188" s="22"/>
      <c r="PAZ188" s="22"/>
      <c r="PBA188" s="22"/>
      <c r="PBB188" s="22"/>
      <c r="PBC188" s="22"/>
      <c r="PBD188" s="22"/>
      <c r="PBE188" s="22"/>
      <c r="PBF188" s="22"/>
      <c r="PBG188" s="22"/>
      <c r="PBH188" s="22"/>
      <c r="PBI188" s="22"/>
      <c r="PBJ188" s="22"/>
      <c r="PBK188" s="22"/>
      <c r="PBL188" s="22"/>
      <c r="PBM188" s="22"/>
      <c r="PBN188" s="22"/>
      <c r="PBO188" s="22"/>
      <c r="PBP188" s="22"/>
      <c r="PBQ188" s="22"/>
      <c r="PBR188" s="22"/>
      <c r="PBS188" s="22"/>
      <c r="PBT188" s="22"/>
      <c r="PBU188" s="22"/>
      <c r="PBV188" s="22"/>
      <c r="PBW188" s="22"/>
      <c r="PBX188" s="22"/>
      <c r="PBY188" s="22"/>
      <c r="PBZ188" s="22"/>
      <c r="PCA188" s="22"/>
      <c r="PCB188" s="22"/>
      <c r="PCC188" s="22"/>
      <c r="PCD188" s="22"/>
      <c r="PCE188" s="22"/>
      <c r="PCF188" s="22"/>
      <c r="PCG188" s="22"/>
      <c r="PCH188" s="22"/>
      <c r="PCI188" s="22"/>
      <c r="PCJ188" s="22"/>
      <c r="PCK188" s="22"/>
      <c r="PCL188" s="22"/>
      <c r="PCM188" s="22"/>
      <c r="PCN188" s="22"/>
      <c r="PCO188" s="22"/>
      <c r="PCP188" s="22"/>
      <c r="PCQ188" s="22"/>
      <c r="PCR188" s="22"/>
      <c r="PCS188" s="22"/>
      <c r="PCT188" s="22"/>
      <c r="PCU188" s="22"/>
      <c r="PCV188" s="22"/>
      <c r="PCW188" s="22"/>
      <c r="PCX188" s="22"/>
      <c r="PCY188" s="22"/>
      <c r="PCZ188" s="22"/>
      <c r="PDA188" s="22"/>
      <c r="PDB188" s="22"/>
      <c r="PDC188" s="22"/>
      <c r="PDD188" s="22"/>
      <c r="PDE188" s="22"/>
      <c r="PDF188" s="22"/>
      <c r="PDG188" s="22"/>
      <c r="PDH188" s="22"/>
      <c r="PDI188" s="22"/>
      <c r="PDJ188" s="22"/>
      <c r="PDK188" s="22"/>
      <c r="PDL188" s="22"/>
      <c r="PDM188" s="22"/>
      <c r="PDN188" s="22"/>
      <c r="PDO188" s="22"/>
      <c r="PDP188" s="22"/>
      <c r="PDQ188" s="22"/>
      <c r="PDR188" s="22"/>
      <c r="PDS188" s="22"/>
      <c r="PDT188" s="22"/>
      <c r="PDU188" s="22"/>
      <c r="PDV188" s="22"/>
      <c r="PDW188" s="22"/>
      <c r="PDX188" s="22"/>
      <c r="PDY188" s="22"/>
      <c r="PDZ188" s="22"/>
      <c r="PEA188" s="22"/>
      <c r="PEB188" s="22"/>
      <c r="PEC188" s="22"/>
      <c r="PED188" s="22"/>
      <c r="PEE188" s="22"/>
      <c r="PEF188" s="22"/>
      <c r="PEG188" s="22"/>
      <c r="PEH188" s="22"/>
      <c r="PEI188" s="22"/>
      <c r="PEJ188" s="22"/>
      <c r="PEK188" s="22"/>
      <c r="PEL188" s="22"/>
      <c r="PEM188" s="22"/>
      <c r="PEN188" s="22"/>
      <c r="PEO188" s="22"/>
      <c r="PEP188" s="22"/>
      <c r="PEQ188" s="22"/>
      <c r="PER188" s="22"/>
      <c r="PES188" s="22"/>
      <c r="PET188" s="22"/>
      <c r="PEU188" s="22"/>
      <c r="PEV188" s="22"/>
      <c r="PEW188" s="22"/>
      <c r="PEX188" s="22"/>
      <c r="PEY188" s="22"/>
      <c r="PEZ188" s="22"/>
      <c r="PFA188" s="22"/>
      <c r="PFB188" s="22"/>
      <c r="PFC188" s="22"/>
      <c r="PFD188" s="22"/>
      <c r="PFE188" s="22"/>
      <c r="PFF188" s="22"/>
      <c r="PFG188" s="22"/>
      <c r="PFH188" s="22"/>
      <c r="PFI188" s="22"/>
      <c r="PFJ188" s="22"/>
      <c r="PFK188" s="22"/>
      <c r="PFL188" s="22"/>
      <c r="PFM188" s="22"/>
      <c r="PFN188" s="22"/>
      <c r="PFO188" s="22"/>
      <c r="PFP188" s="22"/>
      <c r="PFQ188" s="22"/>
      <c r="PFR188" s="22"/>
      <c r="PFS188" s="22"/>
      <c r="PFT188" s="22"/>
      <c r="PFU188" s="22"/>
      <c r="PFV188" s="22"/>
      <c r="PFW188" s="22"/>
      <c r="PFX188" s="22"/>
      <c r="PFY188" s="22"/>
      <c r="PFZ188" s="22"/>
      <c r="PGA188" s="22"/>
      <c r="PGB188" s="22"/>
      <c r="PGC188" s="22"/>
      <c r="PGD188" s="22"/>
      <c r="PGE188" s="22"/>
      <c r="PGF188" s="22"/>
      <c r="PGG188" s="22"/>
      <c r="PGH188" s="22"/>
      <c r="PGI188" s="22"/>
      <c r="PGJ188" s="22"/>
      <c r="PGK188" s="22"/>
      <c r="PGL188" s="22"/>
      <c r="PGM188" s="22"/>
      <c r="PGN188" s="22"/>
      <c r="PGO188" s="22"/>
      <c r="PGP188" s="22"/>
      <c r="PGQ188" s="22"/>
      <c r="PGR188" s="22"/>
      <c r="PGS188" s="22"/>
      <c r="PGT188" s="22"/>
      <c r="PGU188" s="22"/>
      <c r="PGV188" s="22"/>
      <c r="PGW188" s="22"/>
      <c r="PGX188" s="22"/>
      <c r="PGY188" s="22"/>
      <c r="PGZ188" s="22"/>
      <c r="PHA188" s="22"/>
      <c r="PHB188" s="22"/>
      <c r="PHC188" s="22"/>
      <c r="PHD188" s="22"/>
      <c r="PHE188" s="22"/>
      <c r="PHF188" s="22"/>
      <c r="PHG188" s="22"/>
      <c r="PHH188" s="22"/>
      <c r="PHI188" s="22"/>
      <c r="PHJ188" s="22"/>
      <c r="PHK188" s="22"/>
      <c r="PHL188" s="22"/>
      <c r="PHM188" s="22"/>
      <c r="PHN188" s="22"/>
      <c r="PHO188" s="22"/>
      <c r="PHP188" s="22"/>
      <c r="PHQ188" s="22"/>
      <c r="PHR188" s="22"/>
      <c r="PHS188" s="22"/>
      <c r="PHT188" s="22"/>
      <c r="PHU188" s="22"/>
      <c r="PHV188" s="22"/>
      <c r="PHW188" s="22"/>
      <c r="PHX188" s="22"/>
      <c r="PHY188" s="22"/>
      <c r="PHZ188" s="22"/>
      <c r="PIA188" s="22"/>
      <c r="PIB188" s="22"/>
      <c r="PIC188" s="22"/>
      <c r="PID188" s="22"/>
      <c r="PIE188" s="22"/>
      <c r="PIF188" s="22"/>
      <c r="PIG188" s="22"/>
      <c r="PIH188" s="22"/>
      <c r="PII188" s="22"/>
      <c r="PIJ188" s="22"/>
      <c r="PIK188" s="22"/>
      <c r="PIL188" s="22"/>
      <c r="PIM188" s="22"/>
      <c r="PIN188" s="22"/>
      <c r="PIO188" s="22"/>
      <c r="PIP188" s="22"/>
      <c r="PIQ188" s="22"/>
      <c r="PIR188" s="22"/>
      <c r="PIS188" s="22"/>
      <c r="PIT188" s="22"/>
      <c r="PIU188" s="22"/>
      <c r="PIV188" s="22"/>
      <c r="PIW188" s="22"/>
      <c r="PIX188" s="22"/>
      <c r="PIY188" s="22"/>
      <c r="PIZ188" s="22"/>
      <c r="PJA188" s="22"/>
      <c r="PJB188" s="22"/>
      <c r="PJC188" s="22"/>
      <c r="PJD188" s="22"/>
      <c r="PJE188" s="22"/>
      <c r="PJF188" s="22"/>
      <c r="PJG188" s="22"/>
      <c r="PJH188" s="22"/>
      <c r="PJI188" s="22"/>
      <c r="PJJ188" s="22"/>
      <c r="PJK188" s="22"/>
      <c r="PJL188" s="22"/>
      <c r="PJM188" s="22"/>
      <c r="PJN188" s="22"/>
      <c r="PJO188" s="22"/>
      <c r="PJP188" s="22"/>
      <c r="PJQ188" s="22"/>
      <c r="PJR188" s="22"/>
      <c r="PJS188" s="22"/>
      <c r="PJT188" s="22"/>
      <c r="PJU188" s="22"/>
      <c r="PJV188" s="22"/>
      <c r="PJW188" s="22"/>
      <c r="PJX188" s="22"/>
      <c r="PJY188" s="22"/>
      <c r="PJZ188" s="22"/>
      <c r="PKA188" s="22"/>
      <c r="PKB188" s="22"/>
      <c r="PKC188" s="22"/>
      <c r="PKD188" s="22"/>
      <c r="PKE188" s="22"/>
      <c r="PKF188" s="22"/>
      <c r="PKG188" s="22"/>
      <c r="PKH188" s="22"/>
      <c r="PKI188" s="22"/>
      <c r="PKJ188" s="22"/>
      <c r="PKK188" s="22"/>
      <c r="PKL188" s="22"/>
      <c r="PKM188" s="22"/>
      <c r="PKN188" s="22"/>
      <c r="PKO188" s="22"/>
      <c r="PKP188" s="22"/>
      <c r="PKQ188" s="22"/>
      <c r="PKR188" s="22"/>
      <c r="PKS188" s="22"/>
      <c r="PKT188" s="22"/>
      <c r="PKU188" s="22"/>
      <c r="PKV188" s="22"/>
      <c r="PKW188" s="22"/>
      <c r="PKX188" s="22"/>
      <c r="PKY188" s="22"/>
      <c r="PKZ188" s="22"/>
      <c r="PLA188" s="22"/>
      <c r="PLB188" s="22"/>
      <c r="PLC188" s="22"/>
      <c r="PLD188" s="22"/>
      <c r="PLE188" s="22"/>
      <c r="PLF188" s="22"/>
      <c r="PLG188" s="22"/>
      <c r="PLH188" s="22"/>
      <c r="PLI188" s="22"/>
      <c r="PLJ188" s="22"/>
      <c r="PLK188" s="22"/>
      <c r="PLL188" s="22"/>
      <c r="PLM188" s="22"/>
      <c r="PLN188" s="22"/>
      <c r="PLO188" s="22"/>
      <c r="PLP188" s="22"/>
      <c r="PLQ188" s="22"/>
      <c r="PLR188" s="22"/>
      <c r="PLS188" s="22"/>
      <c r="PLT188" s="22"/>
      <c r="PLU188" s="22"/>
      <c r="PLV188" s="22"/>
      <c r="PLW188" s="22"/>
      <c r="PLX188" s="22"/>
      <c r="PLY188" s="22"/>
      <c r="PLZ188" s="22"/>
      <c r="PMA188" s="22"/>
      <c r="PMB188" s="22"/>
      <c r="PMC188" s="22"/>
      <c r="PMD188" s="22"/>
      <c r="PME188" s="22"/>
      <c r="PMF188" s="22"/>
      <c r="PMG188" s="22"/>
      <c r="PMH188" s="22"/>
      <c r="PMI188" s="22"/>
      <c r="PMJ188" s="22"/>
      <c r="PMK188" s="22"/>
      <c r="PML188" s="22"/>
      <c r="PMM188" s="22"/>
      <c r="PMN188" s="22"/>
      <c r="PMO188" s="22"/>
      <c r="PMP188" s="22"/>
      <c r="PMQ188" s="22"/>
      <c r="PMR188" s="22"/>
      <c r="PMS188" s="22"/>
      <c r="PMT188" s="22"/>
      <c r="PMU188" s="22"/>
      <c r="PMV188" s="22"/>
      <c r="PMW188" s="22"/>
      <c r="PMX188" s="22"/>
      <c r="PMY188" s="22"/>
      <c r="PMZ188" s="22"/>
      <c r="PNA188" s="22"/>
      <c r="PNB188" s="22"/>
      <c r="PNC188" s="22"/>
      <c r="PND188" s="22"/>
      <c r="PNE188" s="22"/>
      <c r="PNF188" s="22"/>
      <c r="PNG188" s="22"/>
      <c r="PNH188" s="22"/>
      <c r="PNI188" s="22"/>
      <c r="PNJ188" s="22"/>
      <c r="PNK188" s="22"/>
      <c r="PNL188" s="22"/>
      <c r="PNM188" s="22"/>
      <c r="PNN188" s="22"/>
      <c r="PNO188" s="22"/>
      <c r="PNP188" s="22"/>
      <c r="PNQ188" s="22"/>
      <c r="PNR188" s="22"/>
      <c r="PNS188" s="22"/>
      <c r="PNT188" s="22"/>
      <c r="PNU188" s="22"/>
      <c r="PNV188" s="22"/>
      <c r="PNW188" s="22"/>
      <c r="PNX188" s="22"/>
      <c r="PNY188" s="22"/>
      <c r="PNZ188" s="22"/>
      <c r="POA188" s="22"/>
      <c r="POB188" s="22"/>
      <c r="POC188" s="22"/>
      <c r="POD188" s="22"/>
      <c r="POE188" s="22"/>
      <c r="POF188" s="22"/>
      <c r="POG188" s="22"/>
      <c r="POH188" s="22"/>
      <c r="POI188" s="22"/>
      <c r="POJ188" s="22"/>
      <c r="POK188" s="22"/>
      <c r="POL188" s="22"/>
      <c r="POM188" s="22"/>
      <c r="PON188" s="22"/>
      <c r="POO188" s="22"/>
      <c r="POP188" s="22"/>
      <c r="POQ188" s="22"/>
      <c r="POR188" s="22"/>
      <c r="POS188" s="22"/>
      <c r="POT188" s="22"/>
      <c r="POU188" s="22"/>
      <c r="POV188" s="22"/>
      <c r="POW188" s="22"/>
      <c r="POX188" s="22"/>
      <c r="POY188" s="22"/>
      <c r="POZ188" s="22"/>
      <c r="PPA188" s="22"/>
      <c r="PPB188" s="22"/>
      <c r="PPC188" s="22"/>
      <c r="PPD188" s="22"/>
      <c r="PPE188" s="22"/>
      <c r="PPF188" s="22"/>
      <c r="PPG188" s="22"/>
      <c r="PPH188" s="22"/>
      <c r="PPI188" s="22"/>
      <c r="PPJ188" s="22"/>
      <c r="PPK188" s="22"/>
      <c r="PPL188" s="22"/>
      <c r="PPM188" s="22"/>
      <c r="PPN188" s="22"/>
      <c r="PPO188" s="22"/>
      <c r="PPP188" s="22"/>
      <c r="PPQ188" s="22"/>
      <c r="PPR188" s="22"/>
      <c r="PPS188" s="22"/>
      <c r="PPT188" s="22"/>
      <c r="PPU188" s="22"/>
      <c r="PPV188" s="22"/>
      <c r="PPW188" s="22"/>
      <c r="PPX188" s="22"/>
      <c r="PPY188" s="22"/>
      <c r="PPZ188" s="22"/>
      <c r="PQA188" s="22"/>
      <c r="PQB188" s="22"/>
      <c r="PQC188" s="22"/>
      <c r="PQD188" s="22"/>
      <c r="PQE188" s="22"/>
      <c r="PQF188" s="22"/>
      <c r="PQG188" s="22"/>
      <c r="PQH188" s="22"/>
      <c r="PQI188" s="22"/>
      <c r="PQJ188" s="22"/>
      <c r="PQK188" s="22"/>
      <c r="PQL188" s="22"/>
      <c r="PQM188" s="22"/>
      <c r="PQN188" s="22"/>
      <c r="PQO188" s="22"/>
      <c r="PQP188" s="22"/>
      <c r="PQQ188" s="22"/>
      <c r="PQR188" s="22"/>
      <c r="PQS188" s="22"/>
      <c r="PQT188" s="22"/>
      <c r="PQU188" s="22"/>
      <c r="PQV188" s="22"/>
      <c r="PQW188" s="22"/>
      <c r="PQX188" s="22"/>
      <c r="PQY188" s="22"/>
      <c r="PQZ188" s="22"/>
      <c r="PRA188" s="22"/>
      <c r="PRB188" s="22"/>
      <c r="PRC188" s="22"/>
      <c r="PRD188" s="22"/>
      <c r="PRE188" s="22"/>
      <c r="PRF188" s="22"/>
      <c r="PRG188" s="22"/>
      <c r="PRH188" s="22"/>
      <c r="PRI188" s="22"/>
      <c r="PRJ188" s="22"/>
      <c r="PRK188" s="22"/>
      <c r="PRL188" s="22"/>
      <c r="PRM188" s="22"/>
      <c r="PRN188" s="22"/>
      <c r="PRO188" s="22"/>
      <c r="PRP188" s="22"/>
      <c r="PRQ188" s="22"/>
      <c r="PRR188" s="22"/>
      <c r="PRS188" s="22"/>
      <c r="PRT188" s="22"/>
      <c r="PRU188" s="22"/>
      <c r="PRV188" s="22"/>
      <c r="PRW188" s="22"/>
      <c r="PRX188" s="22"/>
      <c r="PRY188" s="22"/>
      <c r="PRZ188" s="22"/>
      <c r="PSA188" s="22"/>
      <c r="PSB188" s="22"/>
      <c r="PSC188" s="22"/>
      <c r="PSD188" s="22"/>
      <c r="PSE188" s="22"/>
      <c r="PSF188" s="22"/>
      <c r="PSG188" s="22"/>
      <c r="PSH188" s="22"/>
      <c r="PSI188" s="22"/>
      <c r="PSJ188" s="22"/>
      <c r="PSK188" s="22"/>
      <c r="PSL188" s="22"/>
      <c r="PSM188" s="22"/>
      <c r="PSN188" s="22"/>
      <c r="PSO188" s="22"/>
      <c r="PSP188" s="22"/>
      <c r="PSQ188" s="22"/>
      <c r="PSR188" s="22"/>
      <c r="PSS188" s="22"/>
      <c r="PST188" s="22"/>
      <c r="PSU188" s="22"/>
      <c r="PSV188" s="22"/>
      <c r="PSW188" s="22"/>
      <c r="PSX188" s="22"/>
      <c r="PSY188" s="22"/>
      <c r="PSZ188" s="22"/>
      <c r="PTA188" s="22"/>
      <c r="PTB188" s="22"/>
      <c r="PTC188" s="22"/>
      <c r="PTD188" s="22"/>
      <c r="PTE188" s="22"/>
      <c r="PTF188" s="22"/>
      <c r="PTG188" s="22"/>
      <c r="PTH188" s="22"/>
      <c r="PTI188" s="22"/>
      <c r="PTJ188" s="22"/>
      <c r="PTK188" s="22"/>
      <c r="PTL188" s="22"/>
      <c r="PTM188" s="22"/>
      <c r="PTN188" s="22"/>
      <c r="PTO188" s="22"/>
      <c r="PTP188" s="22"/>
      <c r="PTQ188" s="22"/>
      <c r="PTR188" s="22"/>
      <c r="PTS188" s="22"/>
      <c r="PTT188" s="22"/>
      <c r="PTU188" s="22"/>
      <c r="PTV188" s="22"/>
      <c r="PTW188" s="22"/>
      <c r="PTX188" s="22"/>
      <c r="PTY188" s="22"/>
      <c r="PTZ188" s="22"/>
      <c r="PUA188" s="22"/>
      <c r="PUB188" s="22"/>
      <c r="PUC188" s="22"/>
      <c r="PUD188" s="22"/>
      <c r="PUE188" s="22"/>
      <c r="PUF188" s="22"/>
      <c r="PUG188" s="22"/>
      <c r="PUH188" s="22"/>
      <c r="PUI188" s="22"/>
      <c r="PUJ188" s="22"/>
      <c r="PUK188" s="22"/>
      <c r="PUL188" s="22"/>
      <c r="PUM188" s="22"/>
      <c r="PUN188" s="22"/>
      <c r="PUO188" s="22"/>
      <c r="PUP188" s="22"/>
      <c r="PUQ188" s="22"/>
      <c r="PUR188" s="22"/>
      <c r="PUS188" s="22"/>
      <c r="PUT188" s="22"/>
      <c r="PUU188" s="22"/>
      <c r="PUV188" s="22"/>
      <c r="PUW188" s="22"/>
      <c r="PUX188" s="22"/>
      <c r="PUY188" s="22"/>
      <c r="PUZ188" s="22"/>
      <c r="PVA188" s="22"/>
      <c r="PVB188" s="22"/>
      <c r="PVC188" s="22"/>
      <c r="PVD188" s="22"/>
      <c r="PVE188" s="22"/>
      <c r="PVF188" s="22"/>
      <c r="PVG188" s="22"/>
      <c r="PVH188" s="22"/>
      <c r="PVI188" s="22"/>
      <c r="PVJ188" s="22"/>
      <c r="PVK188" s="22"/>
      <c r="PVL188" s="22"/>
      <c r="PVM188" s="22"/>
      <c r="PVN188" s="22"/>
      <c r="PVO188" s="22"/>
      <c r="PVP188" s="22"/>
      <c r="PVQ188" s="22"/>
      <c r="PVR188" s="22"/>
      <c r="PVS188" s="22"/>
      <c r="PVT188" s="22"/>
      <c r="PVU188" s="22"/>
      <c r="PVV188" s="22"/>
      <c r="PVW188" s="22"/>
      <c r="PVX188" s="22"/>
      <c r="PVY188" s="22"/>
      <c r="PVZ188" s="22"/>
      <c r="PWA188" s="22"/>
      <c r="PWB188" s="22"/>
      <c r="PWC188" s="22"/>
      <c r="PWD188" s="22"/>
      <c r="PWE188" s="22"/>
      <c r="PWF188" s="22"/>
      <c r="PWG188" s="22"/>
      <c r="PWH188" s="22"/>
      <c r="PWI188" s="22"/>
      <c r="PWJ188" s="22"/>
      <c r="PWK188" s="22"/>
      <c r="PWL188" s="22"/>
      <c r="PWM188" s="22"/>
      <c r="PWN188" s="22"/>
      <c r="PWO188" s="22"/>
      <c r="PWP188" s="22"/>
      <c r="PWQ188" s="22"/>
      <c r="PWR188" s="22"/>
      <c r="PWS188" s="22"/>
      <c r="PWT188" s="22"/>
      <c r="PWU188" s="22"/>
      <c r="PWV188" s="22"/>
      <c r="PWW188" s="22"/>
      <c r="PWX188" s="22"/>
      <c r="PWY188" s="22"/>
      <c r="PWZ188" s="22"/>
      <c r="PXA188" s="22"/>
      <c r="PXB188" s="22"/>
      <c r="PXC188" s="22"/>
      <c r="PXD188" s="22"/>
      <c r="PXE188" s="22"/>
      <c r="PXF188" s="22"/>
      <c r="PXG188" s="22"/>
      <c r="PXH188" s="22"/>
      <c r="PXI188" s="22"/>
      <c r="PXJ188" s="22"/>
      <c r="PXK188" s="22"/>
      <c r="PXL188" s="22"/>
      <c r="PXM188" s="22"/>
      <c r="PXN188" s="22"/>
      <c r="PXO188" s="22"/>
      <c r="PXP188" s="22"/>
      <c r="PXQ188" s="22"/>
      <c r="PXR188" s="22"/>
      <c r="PXS188" s="22"/>
      <c r="PXT188" s="22"/>
      <c r="PXU188" s="22"/>
      <c r="PXV188" s="22"/>
      <c r="PXW188" s="22"/>
      <c r="PXX188" s="22"/>
      <c r="PXY188" s="22"/>
      <c r="PXZ188" s="22"/>
      <c r="PYA188" s="22"/>
      <c r="PYB188" s="22"/>
      <c r="PYC188" s="22"/>
      <c r="PYD188" s="22"/>
      <c r="PYE188" s="22"/>
      <c r="PYF188" s="22"/>
      <c r="PYG188" s="22"/>
      <c r="PYH188" s="22"/>
      <c r="PYI188" s="22"/>
      <c r="PYJ188" s="22"/>
      <c r="PYK188" s="22"/>
      <c r="PYL188" s="22"/>
      <c r="PYM188" s="22"/>
      <c r="PYN188" s="22"/>
      <c r="PYO188" s="22"/>
      <c r="PYP188" s="22"/>
      <c r="PYQ188" s="22"/>
      <c r="PYR188" s="22"/>
      <c r="PYS188" s="22"/>
      <c r="PYT188" s="22"/>
      <c r="PYU188" s="22"/>
      <c r="PYV188" s="22"/>
      <c r="PYW188" s="22"/>
      <c r="PYX188" s="22"/>
      <c r="PYY188" s="22"/>
      <c r="PYZ188" s="22"/>
      <c r="PZA188" s="22"/>
      <c r="PZB188" s="22"/>
      <c r="PZC188" s="22"/>
      <c r="PZD188" s="22"/>
      <c r="PZE188" s="22"/>
      <c r="PZF188" s="22"/>
      <c r="PZG188" s="22"/>
      <c r="PZH188" s="22"/>
      <c r="PZI188" s="22"/>
      <c r="PZJ188" s="22"/>
      <c r="PZK188" s="22"/>
      <c r="PZL188" s="22"/>
      <c r="PZM188" s="22"/>
      <c r="PZN188" s="22"/>
      <c r="PZO188" s="22"/>
      <c r="PZP188" s="22"/>
      <c r="PZQ188" s="22"/>
      <c r="PZR188" s="22"/>
      <c r="PZS188" s="22"/>
      <c r="PZT188" s="22"/>
      <c r="PZU188" s="22"/>
      <c r="PZV188" s="22"/>
      <c r="PZW188" s="22"/>
      <c r="PZX188" s="22"/>
      <c r="PZY188" s="22"/>
      <c r="PZZ188" s="22"/>
      <c r="QAA188" s="22"/>
      <c r="QAB188" s="22"/>
      <c r="QAC188" s="22"/>
      <c r="QAD188" s="22"/>
      <c r="QAE188" s="22"/>
      <c r="QAF188" s="22"/>
      <c r="QAG188" s="22"/>
      <c r="QAH188" s="22"/>
      <c r="QAI188" s="22"/>
      <c r="QAJ188" s="22"/>
      <c r="QAK188" s="22"/>
      <c r="QAL188" s="22"/>
      <c r="QAM188" s="22"/>
      <c r="QAN188" s="22"/>
      <c r="QAO188" s="22"/>
      <c r="QAP188" s="22"/>
      <c r="QAQ188" s="22"/>
      <c r="QAR188" s="22"/>
      <c r="QAS188" s="22"/>
      <c r="QAT188" s="22"/>
      <c r="QAU188" s="22"/>
      <c r="QAV188" s="22"/>
      <c r="QAW188" s="22"/>
      <c r="QAX188" s="22"/>
      <c r="QAY188" s="22"/>
      <c r="QAZ188" s="22"/>
      <c r="QBA188" s="22"/>
      <c r="QBB188" s="22"/>
      <c r="QBC188" s="22"/>
      <c r="QBD188" s="22"/>
      <c r="QBE188" s="22"/>
      <c r="QBF188" s="22"/>
      <c r="QBG188" s="22"/>
      <c r="QBH188" s="22"/>
      <c r="QBI188" s="22"/>
      <c r="QBJ188" s="22"/>
      <c r="QBK188" s="22"/>
      <c r="QBL188" s="22"/>
      <c r="QBM188" s="22"/>
      <c r="QBN188" s="22"/>
      <c r="QBO188" s="22"/>
      <c r="QBP188" s="22"/>
      <c r="QBQ188" s="22"/>
      <c r="QBR188" s="22"/>
      <c r="QBS188" s="22"/>
      <c r="QBT188" s="22"/>
      <c r="QBU188" s="22"/>
      <c r="QBV188" s="22"/>
      <c r="QBW188" s="22"/>
      <c r="QBX188" s="22"/>
      <c r="QBY188" s="22"/>
      <c r="QBZ188" s="22"/>
      <c r="QCA188" s="22"/>
      <c r="QCB188" s="22"/>
      <c r="QCC188" s="22"/>
      <c r="QCD188" s="22"/>
      <c r="QCE188" s="22"/>
      <c r="QCF188" s="22"/>
      <c r="QCG188" s="22"/>
      <c r="QCH188" s="22"/>
      <c r="QCI188" s="22"/>
      <c r="QCJ188" s="22"/>
      <c r="QCK188" s="22"/>
      <c r="QCL188" s="22"/>
      <c r="QCM188" s="22"/>
      <c r="QCN188" s="22"/>
      <c r="QCO188" s="22"/>
      <c r="QCP188" s="22"/>
      <c r="QCQ188" s="22"/>
      <c r="QCR188" s="22"/>
      <c r="QCS188" s="22"/>
      <c r="QCT188" s="22"/>
      <c r="QCU188" s="22"/>
      <c r="QCV188" s="22"/>
      <c r="QCW188" s="22"/>
      <c r="QCX188" s="22"/>
      <c r="QCY188" s="22"/>
      <c r="QCZ188" s="22"/>
      <c r="QDA188" s="22"/>
      <c r="QDB188" s="22"/>
      <c r="QDC188" s="22"/>
      <c r="QDD188" s="22"/>
      <c r="QDE188" s="22"/>
      <c r="QDF188" s="22"/>
      <c r="QDG188" s="22"/>
      <c r="QDH188" s="22"/>
      <c r="QDI188" s="22"/>
      <c r="QDJ188" s="22"/>
      <c r="QDK188" s="22"/>
      <c r="QDL188" s="22"/>
      <c r="QDM188" s="22"/>
      <c r="QDN188" s="22"/>
      <c r="QDO188" s="22"/>
      <c r="QDP188" s="22"/>
      <c r="QDQ188" s="22"/>
      <c r="QDR188" s="22"/>
      <c r="QDS188" s="22"/>
      <c r="QDT188" s="22"/>
      <c r="QDU188" s="22"/>
      <c r="QDV188" s="22"/>
      <c r="QDW188" s="22"/>
      <c r="QDX188" s="22"/>
      <c r="QDY188" s="22"/>
      <c r="QDZ188" s="22"/>
      <c r="QEA188" s="22"/>
      <c r="QEB188" s="22"/>
      <c r="QEC188" s="22"/>
      <c r="QED188" s="22"/>
      <c r="QEE188" s="22"/>
      <c r="QEF188" s="22"/>
      <c r="QEG188" s="22"/>
      <c r="QEH188" s="22"/>
      <c r="QEI188" s="22"/>
      <c r="QEJ188" s="22"/>
      <c r="QEK188" s="22"/>
      <c r="QEL188" s="22"/>
      <c r="QEM188" s="22"/>
      <c r="QEN188" s="22"/>
      <c r="QEO188" s="22"/>
      <c r="QEP188" s="22"/>
      <c r="QEQ188" s="22"/>
      <c r="QER188" s="22"/>
      <c r="QES188" s="22"/>
      <c r="QET188" s="22"/>
      <c r="QEU188" s="22"/>
      <c r="QEV188" s="22"/>
      <c r="QEW188" s="22"/>
      <c r="QEX188" s="22"/>
      <c r="QEY188" s="22"/>
      <c r="QEZ188" s="22"/>
      <c r="QFA188" s="22"/>
      <c r="QFB188" s="22"/>
      <c r="QFC188" s="22"/>
      <c r="QFD188" s="22"/>
      <c r="QFE188" s="22"/>
      <c r="QFF188" s="22"/>
      <c r="QFG188" s="22"/>
      <c r="QFH188" s="22"/>
      <c r="QFI188" s="22"/>
      <c r="QFJ188" s="22"/>
      <c r="QFK188" s="22"/>
      <c r="QFL188" s="22"/>
      <c r="QFM188" s="22"/>
      <c r="QFN188" s="22"/>
      <c r="QFO188" s="22"/>
      <c r="QFP188" s="22"/>
      <c r="QFQ188" s="22"/>
      <c r="QFR188" s="22"/>
      <c r="QFS188" s="22"/>
      <c r="QFT188" s="22"/>
      <c r="QFU188" s="22"/>
      <c r="QFV188" s="22"/>
      <c r="QFW188" s="22"/>
      <c r="QFX188" s="22"/>
      <c r="QFY188" s="22"/>
      <c r="QFZ188" s="22"/>
      <c r="QGA188" s="22"/>
      <c r="QGB188" s="22"/>
      <c r="QGC188" s="22"/>
      <c r="QGD188" s="22"/>
      <c r="QGE188" s="22"/>
      <c r="QGF188" s="22"/>
      <c r="QGG188" s="22"/>
      <c r="QGH188" s="22"/>
      <c r="QGI188" s="22"/>
      <c r="QGJ188" s="22"/>
      <c r="QGK188" s="22"/>
      <c r="QGL188" s="22"/>
      <c r="QGM188" s="22"/>
      <c r="QGN188" s="22"/>
      <c r="QGO188" s="22"/>
      <c r="QGP188" s="22"/>
      <c r="QGQ188" s="22"/>
      <c r="QGR188" s="22"/>
      <c r="QGS188" s="22"/>
      <c r="QGT188" s="22"/>
      <c r="QGU188" s="22"/>
      <c r="QGV188" s="22"/>
      <c r="QGW188" s="22"/>
      <c r="QGX188" s="22"/>
      <c r="QGY188" s="22"/>
      <c r="QGZ188" s="22"/>
      <c r="QHA188" s="22"/>
      <c r="QHB188" s="22"/>
      <c r="QHC188" s="22"/>
      <c r="QHD188" s="22"/>
      <c r="QHE188" s="22"/>
      <c r="QHF188" s="22"/>
      <c r="QHG188" s="22"/>
      <c r="QHH188" s="22"/>
      <c r="QHI188" s="22"/>
      <c r="QHJ188" s="22"/>
      <c r="QHK188" s="22"/>
      <c r="QHL188" s="22"/>
      <c r="QHM188" s="22"/>
      <c r="QHN188" s="22"/>
      <c r="QHO188" s="22"/>
      <c r="QHP188" s="22"/>
      <c r="QHQ188" s="22"/>
      <c r="QHR188" s="22"/>
      <c r="QHS188" s="22"/>
      <c r="QHT188" s="22"/>
      <c r="QHU188" s="22"/>
      <c r="QHV188" s="22"/>
      <c r="QHW188" s="22"/>
      <c r="QHX188" s="22"/>
      <c r="QHY188" s="22"/>
      <c r="QHZ188" s="22"/>
      <c r="QIA188" s="22"/>
      <c r="QIB188" s="22"/>
      <c r="QIC188" s="22"/>
      <c r="QID188" s="22"/>
      <c r="QIE188" s="22"/>
      <c r="QIF188" s="22"/>
      <c r="QIG188" s="22"/>
      <c r="QIH188" s="22"/>
      <c r="QII188" s="22"/>
      <c r="QIJ188" s="22"/>
      <c r="QIK188" s="22"/>
      <c r="QIL188" s="22"/>
      <c r="QIM188" s="22"/>
      <c r="QIN188" s="22"/>
      <c r="QIO188" s="22"/>
      <c r="QIP188" s="22"/>
      <c r="QIQ188" s="22"/>
      <c r="QIR188" s="22"/>
      <c r="QIS188" s="22"/>
      <c r="QIT188" s="22"/>
      <c r="QIU188" s="22"/>
      <c r="QIV188" s="22"/>
      <c r="QIW188" s="22"/>
      <c r="QIX188" s="22"/>
      <c r="QIY188" s="22"/>
      <c r="QIZ188" s="22"/>
      <c r="QJA188" s="22"/>
      <c r="QJB188" s="22"/>
      <c r="QJC188" s="22"/>
      <c r="QJD188" s="22"/>
      <c r="QJE188" s="22"/>
      <c r="QJF188" s="22"/>
      <c r="QJG188" s="22"/>
      <c r="QJH188" s="22"/>
      <c r="QJI188" s="22"/>
      <c r="QJJ188" s="22"/>
      <c r="QJK188" s="22"/>
      <c r="QJL188" s="22"/>
      <c r="QJM188" s="22"/>
      <c r="QJN188" s="22"/>
      <c r="QJO188" s="22"/>
      <c r="QJP188" s="22"/>
      <c r="QJQ188" s="22"/>
      <c r="QJR188" s="22"/>
      <c r="QJS188" s="22"/>
      <c r="QJT188" s="22"/>
      <c r="QJU188" s="22"/>
      <c r="QJV188" s="22"/>
      <c r="QJW188" s="22"/>
      <c r="QJX188" s="22"/>
      <c r="QJY188" s="22"/>
      <c r="QJZ188" s="22"/>
      <c r="QKA188" s="22"/>
      <c r="QKB188" s="22"/>
      <c r="QKC188" s="22"/>
      <c r="QKD188" s="22"/>
      <c r="QKE188" s="22"/>
      <c r="QKF188" s="22"/>
      <c r="QKG188" s="22"/>
      <c r="QKH188" s="22"/>
      <c r="QKI188" s="22"/>
      <c r="QKJ188" s="22"/>
      <c r="QKK188" s="22"/>
      <c r="QKL188" s="22"/>
      <c r="QKM188" s="22"/>
      <c r="QKN188" s="22"/>
      <c r="QKO188" s="22"/>
      <c r="QKP188" s="22"/>
      <c r="QKQ188" s="22"/>
      <c r="QKR188" s="22"/>
      <c r="QKS188" s="22"/>
      <c r="QKT188" s="22"/>
      <c r="QKU188" s="22"/>
      <c r="QKV188" s="22"/>
      <c r="QKW188" s="22"/>
      <c r="QKX188" s="22"/>
      <c r="QKY188" s="22"/>
      <c r="QKZ188" s="22"/>
      <c r="QLA188" s="22"/>
      <c r="QLB188" s="22"/>
      <c r="QLC188" s="22"/>
      <c r="QLD188" s="22"/>
      <c r="QLE188" s="22"/>
      <c r="QLF188" s="22"/>
      <c r="QLG188" s="22"/>
      <c r="QLH188" s="22"/>
      <c r="QLI188" s="22"/>
      <c r="QLJ188" s="22"/>
      <c r="QLK188" s="22"/>
      <c r="QLL188" s="22"/>
      <c r="QLM188" s="22"/>
      <c r="QLN188" s="22"/>
      <c r="QLO188" s="22"/>
      <c r="QLP188" s="22"/>
      <c r="QLQ188" s="22"/>
      <c r="QLR188" s="22"/>
      <c r="QLS188" s="22"/>
      <c r="QLT188" s="22"/>
      <c r="QLU188" s="22"/>
      <c r="QLV188" s="22"/>
      <c r="QLW188" s="22"/>
      <c r="QLX188" s="22"/>
      <c r="QLY188" s="22"/>
      <c r="QLZ188" s="22"/>
      <c r="QMA188" s="22"/>
      <c r="QMB188" s="22"/>
      <c r="QMC188" s="22"/>
      <c r="QMD188" s="22"/>
      <c r="QME188" s="22"/>
      <c r="QMF188" s="22"/>
      <c r="QMG188" s="22"/>
      <c r="QMH188" s="22"/>
      <c r="QMI188" s="22"/>
      <c r="QMJ188" s="22"/>
      <c r="QMK188" s="22"/>
      <c r="QML188" s="22"/>
      <c r="QMM188" s="22"/>
      <c r="QMN188" s="22"/>
      <c r="QMO188" s="22"/>
      <c r="QMP188" s="22"/>
      <c r="QMQ188" s="22"/>
      <c r="QMR188" s="22"/>
      <c r="QMS188" s="22"/>
      <c r="QMT188" s="22"/>
      <c r="QMU188" s="22"/>
      <c r="QMV188" s="22"/>
      <c r="QMW188" s="22"/>
      <c r="QMX188" s="22"/>
      <c r="QMY188" s="22"/>
      <c r="QMZ188" s="22"/>
      <c r="QNA188" s="22"/>
      <c r="QNB188" s="22"/>
      <c r="QNC188" s="22"/>
      <c r="QND188" s="22"/>
      <c r="QNE188" s="22"/>
      <c r="QNF188" s="22"/>
      <c r="QNG188" s="22"/>
      <c r="QNH188" s="22"/>
      <c r="QNI188" s="22"/>
      <c r="QNJ188" s="22"/>
      <c r="QNK188" s="22"/>
      <c r="QNL188" s="22"/>
      <c r="QNM188" s="22"/>
      <c r="QNN188" s="22"/>
      <c r="QNO188" s="22"/>
      <c r="QNP188" s="22"/>
      <c r="QNQ188" s="22"/>
      <c r="QNR188" s="22"/>
      <c r="QNS188" s="22"/>
      <c r="QNT188" s="22"/>
      <c r="QNU188" s="22"/>
      <c r="QNV188" s="22"/>
      <c r="QNW188" s="22"/>
      <c r="QNX188" s="22"/>
      <c r="QNY188" s="22"/>
      <c r="QNZ188" s="22"/>
      <c r="QOA188" s="22"/>
      <c r="QOB188" s="22"/>
      <c r="QOC188" s="22"/>
      <c r="QOD188" s="22"/>
      <c r="QOE188" s="22"/>
      <c r="QOF188" s="22"/>
      <c r="QOG188" s="22"/>
      <c r="QOH188" s="22"/>
      <c r="QOI188" s="22"/>
      <c r="QOJ188" s="22"/>
      <c r="QOK188" s="22"/>
      <c r="QOL188" s="22"/>
      <c r="QOM188" s="22"/>
      <c r="QON188" s="22"/>
      <c r="QOO188" s="22"/>
      <c r="QOP188" s="22"/>
      <c r="QOQ188" s="22"/>
      <c r="QOR188" s="22"/>
      <c r="QOS188" s="22"/>
      <c r="QOT188" s="22"/>
      <c r="QOU188" s="22"/>
      <c r="QOV188" s="22"/>
      <c r="QOW188" s="22"/>
      <c r="QOX188" s="22"/>
      <c r="QOY188" s="22"/>
      <c r="QOZ188" s="22"/>
      <c r="QPA188" s="22"/>
      <c r="QPB188" s="22"/>
      <c r="QPC188" s="22"/>
      <c r="QPD188" s="22"/>
      <c r="QPE188" s="22"/>
      <c r="QPF188" s="22"/>
      <c r="QPG188" s="22"/>
      <c r="QPH188" s="22"/>
      <c r="QPI188" s="22"/>
      <c r="QPJ188" s="22"/>
      <c r="QPK188" s="22"/>
      <c r="QPL188" s="22"/>
      <c r="QPM188" s="22"/>
      <c r="QPN188" s="22"/>
      <c r="QPO188" s="22"/>
      <c r="QPP188" s="22"/>
      <c r="QPQ188" s="22"/>
      <c r="QPR188" s="22"/>
      <c r="QPS188" s="22"/>
      <c r="QPT188" s="22"/>
      <c r="QPU188" s="22"/>
      <c r="QPV188" s="22"/>
      <c r="QPW188" s="22"/>
      <c r="QPX188" s="22"/>
      <c r="QPY188" s="22"/>
      <c r="QPZ188" s="22"/>
      <c r="QQA188" s="22"/>
      <c r="QQB188" s="22"/>
      <c r="QQC188" s="22"/>
      <c r="QQD188" s="22"/>
      <c r="QQE188" s="22"/>
      <c r="QQF188" s="22"/>
      <c r="QQG188" s="22"/>
      <c r="QQH188" s="22"/>
      <c r="QQI188" s="22"/>
      <c r="QQJ188" s="22"/>
      <c r="QQK188" s="22"/>
      <c r="QQL188" s="22"/>
      <c r="QQM188" s="22"/>
      <c r="QQN188" s="22"/>
      <c r="QQO188" s="22"/>
      <c r="QQP188" s="22"/>
      <c r="QQQ188" s="22"/>
      <c r="QQR188" s="22"/>
      <c r="QQS188" s="22"/>
      <c r="QQT188" s="22"/>
      <c r="QQU188" s="22"/>
      <c r="QQV188" s="22"/>
      <c r="QQW188" s="22"/>
      <c r="QQX188" s="22"/>
      <c r="QQY188" s="22"/>
      <c r="QQZ188" s="22"/>
      <c r="QRA188" s="22"/>
      <c r="QRB188" s="22"/>
      <c r="QRC188" s="22"/>
      <c r="QRD188" s="22"/>
      <c r="QRE188" s="22"/>
      <c r="QRF188" s="22"/>
      <c r="QRG188" s="22"/>
      <c r="QRH188" s="22"/>
      <c r="QRI188" s="22"/>
      <c r="QRJ188" s="22"/>
      <c r="QRK188" s="22"/>
      <c r="QRL188" s="22"/>
      <c r="QRM188" s="22"/>
      <c r="QRN188" s="22"/>
      <c r="QRO188" s="22"/>
      <c r="QRP188" s="22"/>
      <c r="QRQ188" s="22"/>
      <c r="QRR188" s="22"/>
      <c r="QRS188" s="22"/>
      <c r="QRT188" s="22"/>
      <c r="QRU188" s="22"/>
      <c r="QRV188" s="22"/>
      <c r="QRW188" s="22"/>
      <c r="QRX188" s="22"/>
      <c r="QRY188" s="22"/>
      <c r="QRZ188" s="22"/>
      <c r="QSA188" s="22"/>
      <c r="QSB188" s="22"/>
      <c r="QSC188" s="22"/>
      <c r="QSD188" s="22"/>
      <c r="QSE188" s="22"/>
      <c r="QSF188" s="22"/>
      <c r="QSG188" s="22"/>
      <c r="QSH188" s="22"/>
      <c r="QSI188" s="22"/>
      <c r="QSJ188" s="22"/>
      <c r="QSK188" s="22"/>
      <c r="QSL188" s="22"/>
      <c r="QSM188" s="22"/>
      <c r="QSN188" s="22"/>
      <c r="QSO188" s="22"/>
      <c r="QSP188" s="22"/>
      <c r="QSQ188" s="22"/>
      <c r="QSR188" s="22"/>
      <c r="QSS188" s="22"/>
      <c r="QST188" s="22"/>
      <c r="QSU188" s="22"/>
      <c r="QSV188" s="22"/>
      <c r="QSW188" s="22"/>
      <c r="QSX188" s="22"/>
      <c r="QSY188" s="22"/>
      <c r="QSZ188" s="22"/>
      <c r="QTA188" s="22"/>
      <c r="QTB188" s="22"/>
      <c r="QTC188" s="22"/>
      <c r="QTD188" s="22"/>
      <c r="QTE188" s="22"/>
      <c r="QTF188" s="22"/>
      <c r="QTG188" s="22"/>
      <c r="QTH188" s="22"/>
      <c r="QTI188" s="22"/>
      <c r="QTJ188" s="22"/>
      <c r="QTK188" s="22"/>
      <c r="QTL188" s="22"/>
      <c r="QTM188" s="22"/>
      <c r="QTN188" s="22"/>
      <c r="QTO188" s="22"/>
      <c r="QTP188" s="22"/>
      <c r="QTQ188" s="22"/>
      <c r="QTR188" s="22"/>
      <c r="QTS188" s="22"/>
      <c r="QTT188" s="22"/>
      <c r="QTU188" s="22"/>
      <c r="QTV188" s="22"/>
      <c r="QTW188" s="22"/>
      <c r="QTX188" s="22"/>
      <c r="QTY188" s="22"/>
      <c r="QTZ188" s="22"/>
      <c r="QUA188" s="22"/>
      <c r="QUB188" s="22"/>
      <c r="QUC188" s="22"/>
      <c r="QUD188" s="22"/>
      <c r="QUE188" s="22"/>
      <c r="QUF188" s="22"/>
      <c r="QUG188" s="22"/>
      <c r="QUH188" s="22"/>
      <c r="QUI188" s="22"/>
      <c r="QUJ188" s="22"/>
      <c r="QUK188" s="22"/>
      <c r="QUL188" s="22"/>
      <c r="QUM188" s="22"/>
      <c r="QUN188" s="22"/>
      <c r="QUO188" s="22"/>
      <c r="QUP188" s="22"/>
      <c r="QUQ188" s="22"/>
      <c r="QUR188" s="22"/>
      <c r="QUS188" s="22"/>
      <c r="QUT188" s="22"/>
      <c r="QUU188" s="22"/>
      <c r="QUV188" s="22"/>
      <c r="QUW188" s="22"/>
      <c r="QUX188" s="22"/>
      <c r="QUY188" s="22"/>
      <c r="QUZ188" s="22"/>
      <c r="QVA188" s="22"/>
      <c r="QVB188" s="22"/>
      <c r="QVC188" s="22"/>
      <c r="QVD188" s="22"/>
      <c r="QVE188" s="22"/>
      <c r="QVF188" s="22"/>
      <c r="QVG188" s="22"/>
      <c r="QVH188" s="22"/>
      <c r="QVI188" s="22"/>
      <c r="QVJ188" s="22"/>
      <c r="QVK188" s="22"/>
      <c r="QVL188" s="22"/>
      <c r="QVM188" s="22"/>
      <c r="QVN188" s="22"/>
      <c r="QVO188" s="22"/>
      <c r="QVP188" s="22"/>
      <c r="QVQ188" s="22"/>
      <c r="QVR188" s="22"/>
      <c r="QVS188" s="22"/>
      <c r="QVT188" s="22"/>
      <c r="QVU188" s="22"/>
      <c r="QVV188" s="22"/>
      <c r="QVW188" s="22"/>
      <c r="QVX188" s="22"/>
      <c r="QVY188" s="22"/>
      <c r="QVZ188" s="22"/>
      <c r="QWA188" s="22"/>
      <c r="QWB188" s="22"/>
      <c r="QWC188" s="22"/>
      <c r="QWD188" s="22"/>
      <c r="QWE188" s="22"/>
      <c r="QWF188" s="22"/>
      <c r="QWG188" s="22"/>
      <c r="QWH188" s="22"/>
      <c r="QWI188" s="22"/>
      <c r="QWJ188" s="22"/>
      <c r="QWK188" s="22"/>
      <c r="QWL188" s="22"/>
      <c r="QWM188" s="22"/>
      <c r="QWN188" s="22"/>
      <c r="QWO188" s="22"/>
      <c r="QWP188" s="22"/>
      <c r="QWQ188" s="22"/>
      <c r="QWR188" s="22"/>
      <c r="QWS188" s="22"/>
      <c r="QWT188" s="22"/>
      <c r="QWU188" s="22"/>
      <c r="QWV188" s="22"/>
      <c r="QWW188" s="22"/>
      <c r="QWX188" s="22"/>
      <c r="QWY188" s="22"/>
      <c r="QWZ188" s="22"/>
      <c r="QXA188" s="22"/>
      <c r="QXB188" s="22"/>
      <c r="QXC188" s="22"/>
      <c r="QXD188" s="22"/>
      <c r="QXE188" s="22"/>
      <c r="QXF188" s="22"/>
      <c r="QXG188" s="22"/>
      <c r="QXH188" s="22"/>
      <c r="QXI188" s="22"/>
      <c r="QXJ188" s="22"/>
      <c r="QXK188" s="22"/>
      <c r="QXL188" s="22"/>
      <c r="QXM188" s="22"/>
      <c r="QXN188" s="22"/>
      <c r="QXO188" s="22"/>
      <c r="QXP188" s="22"/>
      <c r="QXQ188" s="22"/>
      <c r="QXR188" s="22"/>
      <c r="QXS188" s="22"/>
      <c r="QXT188" s="22"/>
      <c r="QXU188" s="22"/>
      <c r="QXV188" s="22"/>
      <c r="QXW188" s="22"/>
      <c r="QXX188" s="22"/>
      <c r="QXY188" s="22"/>
      <c r="QXZ188" s="22"/>
      <c r="QYA188" s="22"/>
      <c r="QYB188" s="22"/>
      <c r="QYC188" s="22"/>
      <c r="QYD188" s="22"/>
      <c r="QYE188" s="22"/>
      <c r="QYF188" s="22"/>
      <c r="QYG188" s="22"/>
      <c r="QYH188" s="22"/>
      <c r="QYI188" s="22"/>
      <c r="QYJ188" s="22"/>
      <c r="QYK188" s="22"/>
      <c r="QYL188" s="22"/>
      <c r="QYM188" s="22"/>
      <c r="QYN188" s="22"/>
      <c r="QYO188" s="22"/>
      <c r="QYP188" s="22"/>
      <c r="QYQ188" s="22"/>
      <c r="QYR188" s="22"/>
      <c r="QYS188" s="22"/>
      <c r="QYT188" s="22"/>
      <c r="QYU188" s="22"/>
      <c r="QYV188" s="22"/>
      <c r="QYW188" s="22"/>
      <c r="QYX188" s="22"/>
      <c r="QYY188" s="22"/>
      <c r="QYZ188" s="22"/>
      <c r="QZA188" s="22"/>
      <c r="QZB188" s="22"/>
      <c r="QZC188" s="22"/>
      <c r="QZD188" s="22"/>
      <c r="QZE188" s="22"/>
      <c r="QZF188" s="22"/>
      <c r="QZG188" s="22"/>
      <c r="QZH188" s="22"/>
      <c r="QZI188" s="22"/>
      <c r="QZJ188" s="22"/>
      <c r="QZK188" s="22"/>
      <c r="QZL188" s="22"/>
      <c r="QZM188" s="22"/>
      <c r="QZN188" s="22"/>
      <c r="QZO188" s="22"/>
      <c r="QZP188" s="22"/>
      <c r="QZQ188" s="22"/>
      <c r="QZR188" s="22"/>
      <c r="QZS188" s="22"/>
      <c r="QZT188" s="22"/>
      <c r="QZU188" s="22"/>
      <c r="QZV188" s="22"/>
      <c r="QZW188" s="22"/>
      <c r="QZX188" s="22"/>
      <c r="QZY188" s="22"/>
      <c r="QZZ188" s="22"/>
      <c r="RAA188" s="22"/>
      <c r="RAB188" s="22"/>
      <c r="RAC188" s="22"/>
      <c r="RAD188" s="22"/>
      <c r="RAE188" s="22"/>
      <c r="RAF188" s="22"/>
      <c r="RAG188" s="22"/>
      <c r="RAH188" s="22"/>
      <c r="RAI188" s="22"/>
      <c r="RAJ188" s="22"/>
      <c r="RAK188" s="22"/>
      <c r="RAL188" s="22"/>
      <c r="RAM188" s="22"/>
      <c r="RAN188" s="22"/>
      <c r="RAO188" s="22"/>
      <c r="RAP188" s="22"/>
      <c r="RAQ188" s="22"/>
      <c r="RAR188" s="22"/>
      <c r="RAS188" s="22"/>
      <c r="RAT188" s="22"/>
      <c r="RAU188" s="22"/>
      <c r="RAV188" s="22"/>
      <c r="RAW188" s="22"/>
      <c r="RAX188" s="22"/>
      <c r="RAY188" s="22"/>
      <c r="RAZ188" s="22"/>
      <c r="RBA188" s="22"/>
      <c r="RBB188" s="22"/>
      <c r="RBC188" s="22"/>
      <c r="RBD188" s="22"/>
      <c r="RBE188" s="22"/>
      <c r="RBF188" s="22"/>
      <c r="RBG188" s="22"/>
      <c r="RBH188" s="22"/>
      <c r="RBI188" s="22"/>
      <c r="RBJ188" s="22"/>
      <c r="RBK188" s="22"/>
      <c r="RBL188" s="22"/>
      <c r="RBM188" s="22"/>
      <c r="RBN188" s="22"/>
      <c r="RBO188" s="22"/>
      <c r="RBP188" s="22"/>
      <c r="RBQ188" s="22"/>
      <c r="RBR188" s="22"/>
      <c r="RBS188" s="22"/>
      <c r="RBT188" s="22"/>
      <c r="RBU188" s="22"/>
      <c r="RBV188" s="22"/>
      <c r="RBW188" s="22"/>
      <c r="RBX188" s="22"/>
      <c r="RBY188" s="22"/>
      <c r="RBZ188" s="22"/>
      <c r="RCA188" s="22"/>
      <c r="RCB188" s="22"/>
      <c r="RCC188" s="22"/>
      <c r="RCD188" s="22"/>
      <c r="RCE188" s="22"/>
      <c r="RCF188" s="22"/>
      <c r="RCG188" s="22"/>
      <c r="RCH188" s="22"/>
      <c r="RCI188" s="22"/>
      <c r="RCJ188" s="22"/>
      <c r="RCK188" s="22"/>
      <c r="RCL188" s="22"/>
      <c r="RCM188" s="22"/>
      <c r="RCN188" s="22"/>
      <c r="RCO188" s="22"/>
      <c r="RCP188" s="22"/>
      <c r="RCQ188" s="22"/>
      <c r="RCR188" s="22"/>
      <c r="RCS188" s="22"/>
      <c r="RCT188" s="22"/>
      <c r="RCU188" s="22"/>
      <c r="RCV188" s="22"/>
      <c r="RCW188" s="22"/>
      <c r="RCX188" s="22"/>
      <c r="RCY188" s="22"/>
      <c r="RCZ188" s="22"/>
      <c r="RDA188" s="22"/>
      <c r="RDB188" s="22"/>
      <c r="RDC188" s="22"/>
      <c r="RDD188" s="22"/>
      <c r="RDE188" s="22"/>
      <c r="RDF188" s="22"/>
      <c r="RDG188" s="22"/>
      <c r="RDH188" s="22"/>
      <c r="RDI188" s="22"/>
      <c r="RDJ188" s="22"/>
      <c r="RDK188" s="22"/>
      <c r="RDL188" s="22"/>
      <c r="RDM188" s="22"/>
      <c r="RDN188" s="22"/>
      <c r="RDO188" s="22"/>
      <c r="RDP188" s="22"/>
      <c r="RDQ188" s="22"/>
      <c r="RDR188" s="22"/>
      <c r="RDS188" s="22"/>
      <c r="RDT188" s="22"/>
      <c r="RDU188" s="22"/>
      <c r="RDV188" s="22"/>
      <c r="RDW188" s="22"/>
      <c r="RDX188" s="22"/>
      <c r="RDY188" s="22"/>
      <c r="RDZ188" s="22"/>
      <c r="REA188" s="22"/>
      <c r="REB188" s="22"/>
      <c r="REC188" s="22"/>
      <c r="RED188" s="22"/>
      <c r="REE188" s="22"/>
      <c r="REF188" s="22"/>
      <c r="REG188" s="22"/>
      <c r="REH188" s="22"/>
      <c r="REI188" s="22"/>
      <c r="REJ188" s="22"/>
      <c r="REK188" s="22"/>
      <c r="REL188" s="22"/>
      <c r="REM188" s="22"/>
      <c r="REN188" s="22"/>
      <c r="REO188" s="22"/>
      <c r="REP188" s="22"/>
      <c r="REQ188" s="22"/>
      <c r="RER188" s="22"/>
      <c r="RES188" s="22"/>
      <c r="RET188" s="22"/>
      <c r="REU188" s="22"/>
      <c r="REV188" s="22"/>
      <c r="REW188" s="22"/>
      <c r="REX188" s="22"/>
      <c r="REY188" s="22"/>
      <c r="REZ188" s="22"/>
      <c r="RFA188" s="22"/>
      <c r="RFB188" s="22"/>
      <c r="RFC188" s="22"/>
      <c r="RFD188" s="22"/>
      <c r="RFE188" s="22"/>
      <c r="RFF188" s="22"/>
      <c r="RFG188" s="22"/>
      <c r="RFH188" s="22"/>
      <c r="RFI188" s="22"/>
      <c r="RFJ188" s="22"/>
      <c r="RFK188" s="22"/>
      <c r="RFL188" s="22"/>
      <c r="RFM188" s="22"/>
      <c r="RFN188" s="22"/>
      <c r="RFO188" s="22"/>
      <c r="RFP188" s="22"/>
      <c r="RFQ188" s="22"/>
      <c r="RFR188" s="22"/>
      <c r="RFS188" s="22"/>
      <c r="RFT188" s="22"/>
      <c r="RFU188" s="22"/>
      <c r="RFV188" s="22"/>
      <c r="RFW188" s="22"/>
      <c r="RFX188" s="22"/>
      <c r="RFY188" s="22"/>
      <c r="RFZ188" s="22"/>
      <c r="RGA188" s="22"/>
      <c r="RGB188" s="22"/>
      <c r="RGC188" s="22"/>
      <c r="RGD188" s="22"/>
      <c r="RGE188" s="22"/>
      <c r="RGF188" s="22"/>
      <c r="RGG188" s="22"/>
      <c r="RGH188" s="22"/>
      <c r="RGI188" s="22"/>
      <c r="RGJ188" s="22"/>
      <c r="RGK188" s="22"/>
      <c r="RGL188" s="22"/>
      <c r="RGM188" s="22"/>
      <c r="RGN188" s="22"/>
      <c r="RGO188" s="22"/>
      <c r="RGP188" s="22"/>
      <c r="RGQ188" s="22"/>
      <c r="RGR188" s="22"/>
      <c r="RGS188" s="22"/>
      <c r="RGT188" s="22"/>
      <c r="RGU188" s="22"/>
      <c r="RGV188" s="22"/>
      <c r="RGW188" s="22"/>
      <c r="RGX188" s="22"/>
      <c r="RGY188" s="22"/>
      <c r="RGZ188" s="22"/>
      <c r="RHA188" s="22"/>
      <c r="RHB188" s="22"/>
      <c r="RHC188" s="22"/>
      <c r="RHD188" s="22"/>
      <c r="RHE188" s="22"/>
      <c r="RHF188" s="22"/>
      <c r="RHG188" s="22"/>
      <c r="RHH188" s="22"/>
      <c r="RHI188" s="22"/>
      <c r="RHJ188" s="22"/>
      <c r="RHK188" s="22"/>
      <c r="RHL188" s="22"/>
      <c r="RHM188" s="22"/>
      <c r="RHN188" s="22"/>
      <c r="RHO188" s="22"/>
      <c r="RHP188" s="22"/>
      <c r="RHQ188" s="22"/>
      <c r="RHR188" s="22"/>
      <c r="RHS188" s="22"/>
      <c r="RHT188" s="22"/>
      <c r="RHU188" s="22"/>
      <c r="RHV188" s="22"/>
      <c r="RHW188" s="22"/>
      <c r="RHX188" s="22"/>
      <c r="RHY188" s="22"/>
      <c r="RHZ188" s="22"/>
      <c r="RIA188" s="22"/>
      <c r="RIB188" s="22"/>
      <c r="RIC188" s="22"/>
      <c r="RID188" s="22"/>
      <c r="RIE188" s="22"/>
      <c r="RIF188" s="22"/>
      <c r="RIG188" s="22"/>
      <c r="RIH188" s="22"/>
      <c r="RII188" s="22"/>
      <c r="RIJ188" s="22"/>
      <c r="RIK188" s="22"/>
      <c r="RIL188" s="22"/>
      <c r="RIM188" s="22"/>
      <c r="RIN188" s="22"/>
      <c r="RIO188" s="22"/>
      <c r="RIP188" s="22"/>
      <c r="RIQ188" s="22"/>
      <c r="RIR188" s="22"/>
      <c r="RIS188" s="22"/>
      <c r="RIT188" s="22"/>
      <c r="RIU188" s="22"/>
      <c r="RIV188" s="22"/>
      <c r="RIW188" s="22"/>
      <c r="RIX188" s="22"/>
      <c r="RIY188" s="22"/>
      <c r="RIZ188" s="22"/>
      <c r="RJA188" s="22"/>
      <c r="RJB188" s="22"/>
      <c r="RJC188" s="22"/>
      <c r="RJD188" s="22"/>
      <c r="RJE188" s="22"/>
      <c r="RJF188" s="22"/>
      <c r="RJG188" s="22"/>
      <c r="RJH188" s="22"/>
      <c r="RJI188" s="22"/>
      <c r="RJJ188" s="22"/>
      <c r="RJK188" s="22"/>
      <c r="RJL188" s="22"/>
      <c r="RJM188" s="22"/>
      <c r="RJN188" s="22"/>
      <c r="RJO188" s="22"/>
      <c r="RJP188" s="22"/>
      <c r="RJQ188" s="22"/>
      <c r="RJR188" s="22"/>
      <c r="RJS188" s="22"/>
      <c r="RJT188" s="22"/>
      <c r="RJU188" s="22"/>
      <c r="RJV188" s="22"/>
      <c r="RJW188" s="22"/>
      <c r="RJX188" s="22"/>
      <c r="RJY188" s="22"/>
      <c r="RJZ188" s="22"/>
      <c r="RKA188" s="22"/>
      <c r="RKB188" s="22"/>
      <c r="RKC188" s="22"/>
      <c r="RKD188" s="22"/>
      <c r="RKE188" s="22"/>
      <c r="RKF188" s="22"/>
      <c r="RKG188" s="22"/>
      <c r="RKH188" s="22"/>
      <c r="RKI188" s="22"/>
      <c r="RKJ188" s="22"/>
      <c r="RKK188" s="22"/>
      <c r="RKL188" s="22"/>
      <c r="RKM188" s="22"/>
      <c r="RKN188" s="22"/>
      <c r="RKO188" s="22"/>
      <c r="RKP188" s="22"/>
      <c r="RKQ188" s="22"/>
      <c r="RKR188" s="22"/>
      <c r="RKS188" s="22"/>
      <c r="RKT188" s="22"/>
      <c r="RKU188" s="22"/>
      <c r="RKV188" s="22"/>
      <c r="RKW188" s="22"/>
      <c r="RKX188" s="22"/>
      <c r="RKY188" s="22"/>
      <c r="RKZ188" s="22"/>
      <c r="RLA188" s="22"/>
      <c r="RLB188" s="22"/>
      <c r="RLC188" s="22"/>
      <c r="RLD188" s="22"/>
      <c r="RLE188" s="22"/>
      <c r="RLF188" s="22"/>
      <c r="RLG188" s="22"/>
      <c r="RLH188" s="22"/>
      <c r="RLI188" s="22"/>
      <c r="RLJ188" s="22"/>
      <c r="RLK188" s="22"/>
      <c r="RLL188" s="22"/>
      <c r="RLM188" s="22"/>
      <c r="RLN188" s="22"/>
      <c r="RLO188" s="22"/>
      <c r="RLP188" s="22"/>
      <c r="RLQ188" s="22"/>
      <c r="RLR188" s="22"/>
      <c r="RLS188" s="22"/>
      <c r="RLT188" s="22"/>
      <c r="RLU188" s="22"/>
      <c r="RLV188" s="22"/>
      <c r="RLW188" s="22"/>
      <c r="RLX188" s="22"/>
      <c r="RLY188" s="22"/>
      <c r="RLZ188" s="22"/>
      <c r="RMA188" s="22"/>
      <c r="RMB188" s="22"/>
      <c r="RMC188" s="22"/>
      <c r="RMD188" s="22"/>
      <c r="RME188" s="22"/>
      <c r="RMF188" s="22"/>
      <c r="RMG188" s="22"/>
      <c r="RMH188" s="22"/>
      <c r="RMI188" s="22"/>
      <c r="RMJ188" s="22"/>
      <c r="RMK188" s="22"/>
      <c r="RML188" s="22"/>
      <c r="RMM188" s="22"/>
      <c r="RMN188" s="22"/>
      <c r="RMO188" s="22"/>
      <c r="RMP188" s="22"/>
      <c r="RMQ188" s="22"/>
      <c r="RMR188" s="22"/>
      <c r="RMS188" s="22"/>
      <c r="RMT188" s="22"/>
      <c r="RMU188" s="22"/>
      <c r="RMV188" s="22"/>
      <c r="RMW188" s="22"/>
      <c r="RMX188" s="22"/>
      <c r="RMY188" s="22"/>
      <c r="RMZ188" s="22"/>
      <c r="RNA188" s="22"/>
      <c r="RNB188" s="22"/>
      <c r="RNC188" s="22"/>
      <c r="RND188" s="22"/>
      <c r="RNE188" s="22"/>
      <c r="RNF188" s="22"/>
      <c r="RNG188" s="22"/>
      <c r="RNH188" s="22"/>
      <c r="RNI188" s="22"/>
      <c r="RNJ188" s="22"/>
      <c r="RNK188" s="22"/>
      <c r="RNL188" s="22"/>
      <c r="RNM188" s="22"/>
      <c r="RNN188" s="22"/>
      <c r="RNO188" s="22"/>
      <c r="RNP188" s="22"/>
      <c r="RNQ188" s="22"/>
      <c r="RNR188" s="22"/>
      <c r="RNS188" s="22"/>
      <c r="RNT188" s="22"/>
      <c r="RNU188" s="22"/>
      <c r="RNV188" s="22"/>
      <c r="RNW188" s="22"/>
      <c r="RNX188" s="22"/>
      <c r="RNY188" s="22"/>
      <c r="RNZ188" s="22"/>
      <c r="ROA188" s="22"/>
      <c r="ROB188" s="22"/>
      <c r="ROC188" s="22"/>
      <c r="ROD188" s="22"/>
      <c r="ROE188" s="22"/>
      <c r="ROF188" s="22"/>
      <c r="ROG188" s="22"/>
      <c r="ROH188" s="22"/>
      <c r="ROI188" s="22"/>
      <c r="ROJ188" s="22"/>
      <c r="ROK188" s="22"/>
      <c r="ROL188" s="22"/>
      <c r="ROM188" s="22"/>
      <c r="RON188" s="22"/>
      <c r="ROO188" s="22"/>
      <c r="ROP188" s="22"/>
      <c r="ROQ188" s="22"/>
      <c r="ROR188" s="22"/>
      <c r="ROS188" s="22"/>
      <c r="ROT188" s="22"/>
      <c r="ROU188" s="22"/>
      <c r="ROV188" s="22"/>
      <c r="ROW188" s="22"/>
      <c r="ROX188" s="22"/>
      <c r="ROY188" s="22"/>
      <c r="ROZ188" s="22"/>
      <c r="RPA188" s="22"/>
      <c r="RPB188" s="22"/>
      <c r="RPC188" s="22"/>
      <c r="RPD188" s="22"/>
      <c r="RPE188" s="22"/>
      <c r="RPF188" s="22"/>
      <c r="RPG188" s="22"/>
      <c r="RPH188" s="22"/>
      <c r="RPI188" s="22"/>
      <c r="RPJ188" s="22"/>
      <c r="RPK188" s="22"/>
      <c r="RPL188" s="22"/>
      <c r="RPM188" s="22"/>
      <c r="RPN188" s="22"/>
      <c r="RPO188" s="22"/>
      <c r="RPP188" s="22"/>
      <c r="RPQ188" s="22"/>
      <c r="RPR188" s="22"/>
      <c r="RPS188" s="22"/>
      <c r="RPT188" s="22"/>
      <c r="RPU188" s="22"/>
      <c r="RPV188" s="22"/>
      <c r="RPW188" s="22"/>
      <c r="RPX188" s="22"/>
      <c r="RPY188" s="22"/>
      <c r="RPZ188" s="22"/>
      <c r="RQA188" s="22"/>
      <c r="RQB188" s="22"/>
      <c r="RQC188" s="22"/>
      <c r="RQD188" s="22"/>
      <c r="RQE188" s="22"/>
      <c r="RQF188" s="22"/>
      <c r="RQG188" s="22"/>
      <c r="RQH188" s="22"/>
      <c r="RQI188" s="22"/>
      <c r="RQJ188" s="22"/>
      <c r="RQK188" s="22"/>
      <c r="RQL188" s="22"/>
      <c r="RQM188" s="22"/>
      <c r="RQN188" s="22"/>
      <c r="RQO188" s="22"/>
      <c r="RQP188" s="22"/>
      <c r="RQQ188" s="22"/>
      <c r="RQR188" s="22"/>
      <c r="RQS188" s="22"/>
      <c r="RQT188" s="22"/>
      <c r="RQU188" s="22"/>
      <c r="RQV188" s="22"/>
      <c r="RQW188" s="22"/>
      <c r="RQX188" s="22"/>
      <c r="RQY188" s="22"/>
      <c r="RQZ188" s="22"/>
      <c r="RRA188" s="22"/>
      <c r="RRB188" s="22"/>
      <c r="RRC188" s="22"/>
      <c r="RRD188" s="22"/>
      <c r="RRE188" s="22"/>
      <c r="RRF188" s="22"/>
      <c r="RRG188" s="22"/>
      <c r="RRH188" s="22"/>
      <c r="RRI188" s="22"/>
      <c r="RRJ188" s="22"/>
      <c r="RRK188" s="22"/>
      <c r="RRL188" s="22"/>
      <c r="RRM188" s="22"/>
      <c r="RRN188" s="22"/>
      <c r="RRO188" s="22"/>
      <c r="RRP188" s="22"/>
      <c r="RRQ188" s="22"/>
      <c r="RRR188" s="22"/>
      <c r="RRS188" s="22"/>
      <c r="RRT188" s="22"/>
      <c r="RRU188" s="22"/>
      <c r="RRV188" s="22"/>
      <c r="RRW188" s="22"/>
      <c r="RRX188" s="22"/>
      <c r="RRY188" s="22"/>
      <c r="RRZ188" s="22"/>
      <c r="RSA188" s="22"/>
      <c r="RSB188" s="22"/>
      <c r="RSC188" s="22"/>
      <c r="RSD188" s="22"/>
      <c r="RSE188" s="22"/>
      <c r="RSF188" s="22"/>
      <c r="RSG188" s="22"/>
      <c r="RSH188" s="22"/>
      <c r="RSI188" s="22"/>
      <c r="RSJ188" s="22"/>
      <c r="RSK188" s="22"/>
      <c r="RSL188" s="22"/>
      <c r="RSM188" s="22"/>
      <c r="RSN188" s="22"/>
      <c r="RSO188" s="22"/>
      <c r="RSP188" s="22"/>
      <c r="RSQ188" s="22"/>
      <c r="RSR188" s="22"/>
      <c r="RSS188" s="22"/>
      <c r="RST188" s="22"/>
      <c r="RSU188" s="22"/>
      <c r="RSV188" s="22"/>
      <c r="RSW188" s="22"/>
      <c r="RSX188" s="22"/>
      <c r="RSY188" s="22"/>
      <c r="RSZ188" s="22"/>
      <c r="RTA188" s="22"/>
      <c r="RTB188" s="22"/>
      <c r="RTC188" s="22"/>
      <c r="RTD188" s="22"/>
      <c r="RTE188" s="22"/>
      <c r="RTF188" s="22"/>
      <c r="RTG188" s="22"/>
      <c r="RTH188" s="22"/>
      <c r="RTI188" s="22"/>
      <c r="RTJ188" s="22"/>
      <c r="RTK188" s="22"/>
      <c r="RTL188" s="22"/>
      <c r="RTM188" s="22"/>
      <c r="RTN188" s="22"/>
      <c r="RTO188" s="22"/>
      <c r="RTP188" s="22"/>
      <c r="RTQ188" s="22"/>
      <c r="RTR188" s="22"/>
      <c r="RTS188" s="22"/>
      <c r="RTT188" s="22"/>
      <c r="RTU188" s="22"/>
      <c r="RTV188" s="22"/>
      <c r="RTW188" s="22"/>
      <c r="RTX188" s="22"/>
      <c r="RTY188" s="22"/>
      <c r="RTZ188" s="22"/>
      <c r="RUA188" s="22"/>
      <c r="RUB188" s="22"/>
      <c r="RUC188" s="22"/>
      <c r="RUD188" s="22"/>
      <c r="RUE188" s="22"/>
      <c r="RUF188" s="22"/>
      <c r="RUG188" s="22"/>
      <c r="RUH188" s="22"/>
      <c r="RUI188" s="22"/>
      <c r="RUJ188" s="22"/>
      <c r="RUK188" s="22"/>
      <c r="RUL188" s="22"/>
      <c r="RUM188" s="22"/>
      <c r="RUN188" s="22"/>
      <c r="RUO188" s="22"/>
      <c r="RUP188" s="22"/>
      <c r="RUQ188" s="22"/>
      <c r="RUR188" s="22"/>
      <c r="RUS188" s="22"/>
      <c r="RUT188" s="22"/>
      <c r="RUU188" s="22"/>
      <c r="RUV188" s="22"/>
      <c r="RUW188" s="22"/>
      <c r="RUX188" s="22"/>
      <c r="RUY188" s="22"/>
      <c r="RUZ188" s="22"/>
      <c r="RVA188" s="22"/>
      <c r="RVB188" s="22"/>
      <c r="RVC188" s="22"/>
      <c r="RVD188" s="22"/>
      <c r="RVE188" s="22"/>
      <c r="RVF188" s="22"/>
      <c r="RVG188" s="22"/>
      <c r="RVH188" s="22"/>
      <c r="RVI188" s="22"/>
      <c r="RVJ188" s="22"/>
      <c r="RVK188" s="22"/>
      <c r="RVL188" s="22"/>
      <c r="RVM188" s="22"/>
      <c r="RVN188" s="22"/>
      <c r="RVO188" s="22"/>
      <c r="RVP188" s="22"/>
      <c r="RVQ188" s="22"/>
      <c r="RVR188" s="22"/>
      <c r="RVS188" s="22"/>
      <c r="RVT188" s="22"/>
      <c r="RVU188" s="22"/>
      <c r="RVV188" s="22"/>
      <c r="RVW188" s="22"/>
      <c r="RVX188" s="22"/>
      <c r="RVY188" s="22"/>
      <c r="RVZ188" s="22"/>
      <c r="RWA188" s="22"/>
      <c r="RWB188" s="22"/>
      <c r="RWC188" s="22"/>
      <c r="RWD188" s="22"/>
      <c r="RWE188" s="22"/>
      <c r="RWF188" s="22"/>
      <c r="RWG188" s="22"/>
      <c r="RWH188" s="22"/>
      <c r="RWI188" s="22"/>
      <c r="RWJ188" s="22"/>
      <c r="RWK188" s="22"/>
      <c r="RWL188" s="22"/>
      <c r="RWM188" s="22"/>
      <c r="RWN188" s="22"/>
      <c r="RWO188" s="22"/>
      <c r="RWP188" s="22"/>
      <c r="RWQ188" s="22"/>
      <c r="RWR188" s="22"/>
      <c r="RWS188" s="22"/>
      <c r="RWT188" s="22"/>
      <c r="RWU188" s="22"/>
      <c r="RWV188" s="22"/>
      <c r="RWW188" s="22"/>
      <c r="RWX188" s="22"/>
      <c r="RWY188" s="22"/>
      <c r="RWZ188" s="22"/>
      <c r="RXA188" s="22"/>
      <c r="RXB188" s="22"/>
      <c r="RXC188" s="22"/>
      <c r="RXD188" s="22"/>
      <c r="RXE188" s="22"/>
      <c r="RXF188" s="22"/>
      <c r="RXG188" s="22"/>
      <c r="RXH188" s="22"/>
      <c r="RXI188" s="22"/>
      <c r="RXJ188" s="22"/>
      <c r="RXK188" s="22"/>
      <c r="RXL188" s="22"/>
      <c r="RXM188" s="22"/>
      <c r="RXN188" s="22"/>
      <c r="RXO188" s="22"/>
      <c r="RXP188" s="22"/>
      <c r="RXQ188" s="22"/>
      <c r="RXR188" s="22"/>
      <c r="RXS188" s="22"/>
      <c r="RXT188" s="22"/>
      <c r="RXU188" s="22"/>
      <c r="RXV188" s="22"/>
      <c r="RXW188" s="22"/>
      <c r="RXX188" s="22"/>
      <c r="RXY188" s="22"/>
      <c r="RXZ188" s="22"/>
      <c r="RYA188" s="22"/>
      <c r="RYB188" s="22"/>
      <c r="RYC188" s="22"/>
      <c r="RYD188" s="22"/>
      <c r="RYE188" s="22"/>
      <c r="RYF188" s="22"/>
      <c r="RYG188" s="22"/>
      <c r="RYH188" s="22"/>
      <c r="RYI188" s="22"/>
      <c r="RYJ188" s="22"/>
      <c r="RYK188" s="22"/>
      <c r="RYL188" s="22"/>
      <c r="RYM188" s="22"/>
      <c r="RYN188" s="22"/>
      <c r="RYO188" s="22"/>
      <c r="RYP188" s="22"/>
      <c r="RYQ188" s="22"/>
      <c r="RYR188" s="22"/>
      <c r="RYS188" s="22"/>
      <c r="RYT188" s="22"/>
      <c r="RYU188" s="22"/>
      <c r="RYV188" s="22"/>
      <c r="RYW188" s="22"/>
      <c r="RYX188" s="22"/>
      <c r="RYY188" s="22"/>
      <c r="RYZ188" s="22"/>
      <c r="RZA188" s="22"/>
      <c r="RZB188" s="22"/>
      <c r="RZC188" s="22"/>
      <c r="RZD188" s="22"/>
      <c r="RZE188" s="22"/>
      <c r="RZF188" s="22"/>
      <c r="RZG188" s="22"/>
      <c r="RZH188" s="22"/>
      <c r="RZI188" s="22"/>
      <c r="RZJ188" s="22"/>
      <c r="RZK188" s="22"/>
      <c r="RZL188" s="22"/>
      <c r="RZM188" s="22"/>
      <c r="RZN188" s="22"/>
      <c r="RZO188" s="22"/>
      <c r="RZP188" s="22"/>
      <c r="RZQ188" s="22"/>
      <c r="RZR188" s="22"/>
      <c r="RZS188" s="22"/>
      <c r="RZT188" s="22"/>
      <c r="RZU188" s="22"/>
      <c r="RZV188" s="22"/>
      <c r="RZW188" s="22"/>
      <c r="RZX188" s="22"/>
      <c r="RZY188" s="22"/>
      <c r="RZZ188" s="22"/>
      <c r="SAA188" s="22"/>
      <c r="SAB188" s="22"/>
      <c r="SAC188" s="22"/>
      <c r="SAD188" s="22"/>
      <c r="SAE188" s="22"/>
      <c r="SAF188" s="22"/>
      <c r="SAG188" s="22"/>
      <c r="SAH188" s="22"/>
      <c r="SAI188" s="22"/>
      <c r="SAJ188" s="22"/>
      <c r="SAK188" s="22"/>
      <c r="SAL188" s="22"/>
      <c r="SAM188" s="22"/>
      <c r="SAN188" s="22"/>
      <c r="SAO188" s="22"/>
      <c r="SAP188" s="22"/>
      <c r="SAQ188" s="22"/>
      <c r="SAR188" s="22"/>
      <c r="SAS188" s="22"/>
      <c r="SAT188" s="22"/>
      <c r="SAU188" s="22"/>
      <c r="SAV188" s="22"/>
      <c r="SAW188" s="22"/>
      <c r="SAX188" s="22"/>
      <c r="SAY188" s="22"/>
      <c r="SAZ188" s="22"/>
      <c r="SBA188" s="22"/>
      <c r="SBB188" s="22"/>
      <c r="SBC188" s="22"/>
      <c r="SBD188" s="22"/>
      <c r="SBE188" s="22"/>
      <c r="SBF188" s="22"/>
      <c r="SBG188" s="22"/>
      <c r="SBH188" s="22"/>
      <c r="SBI188" s="22"/>
      <c r="SBJ188" s="22"/>
      <c r="SBK188" s="22"/>
      <c r="SBL188" s="22"/>
      <c r="SBM188" s="22"/>
      <c r="SBN188" s="22"/>
      <c r="SBO188" s="22"/>
      <c r="SBP188" s="22"/>
      <c r="SBQ188" s="22"/>
      <c r="SBR188" s="22"/>
      <c r="SBS188" s="22"/>
      <c r="SBT188" s="22"/>
      <c r="SBU188" s="22"/>
      <c r="SBV188" s="22"/>
      <c r="SBW188" s="22"/>
      <c r="SBX188" s="22"/>
      <c r="SBY188" s="22"/>
      <c r="SBZ188" s="22"/>
      <c r="SCA188" s="22"/>
      <c r="SCB188" s="22"/>
      <c r="SCC188" s="22"/>
      <c r="SCD188" s="22"/>
      <c r="SCE188" s="22"/>
      <c r="SCF188" s="22"/>
      <c r="SCG188" s="22"/>
      <c r="SCH188" s="22"/>
      <c r="SCI188" s="22"/>
      <c r="SCJ188" s="22"/>
      <c r="SCK188" s="22"/>
      <c r="SCL188" s="22"/>
      <c r="SCM188" s="22"/>
      <c r="SCN188" s="22"/>
      <c r="SCO188" s="22"/>
      <c r="SCP188" s="22"/>
      <c r="SCQ188" s="22"/>
      <c r="SCR188" s="22"/>
      <c r="SCS188" s="22"/>
      <c r="SCT188" s="22"/>
      <c r="SCU188" s="22"/>
      <c r="SCV188" s="22"/>
      <c r="SCW188" s="22"/>
      <c r="SCX188" s="22"/>
      <c r="SCY188" s="22"/>
      <c r="SCZ188" s="22"/>
      <c r="SDA188" s="22"/>
      <c r="SDB188" s="22"/>
      <c r="SDC188" s="22"/>
      <c r="SDD188" s="22"/>
      <c r="SDE188" s="22"/>
      <c r="SDF188" s="22"/>
      <c r="SDG188" s="22"/>
      <c r="SDH188" s="22"/>
      <c r="SDI188" s="22"/>
      <c r="SDJ188" s="22"/>
      <c r="SDK188" s="22"/>
      <c r="SDL188" s="22"/>
      <c r="SDM188" s="22"/>
      <c r="SDN188" s="22"/>
      <c r="SDO188" s="22"/>
      <c r="SDP188" s="22"/>
      <c r="SDQ188" s="22"/>
      <c r="SDR188" s="22"/>
      <c r="SDS188" s="22"/>
      <c r="SDT188" s="22"/>
      <c r="SDU188" s="22"/>
      <c r="SDV188" s="22"/>
      <c r="SDW188" s="22"/>
      <c r="SDX188" s="22"/>
      <c r="SDY188" s="22"/>
      <c r="SDZ188" s="22"/>
      <c r="SEA188" s="22"/>
      <c r="SEB188" s="22"/>
      <c r="SEC188" s="22"/>
      <c r="SED188" s="22"/>
      <c r="SEE188" s="22"/>
      <c r="SEF188" s="22"/>
      <c r="SEG188" s="22"/>
      <c r="SEH188" s="22"/>
      <c r="SEI188" s="22"/>
      <c r="SEJ188" s="22"/>
      <c r="SEK188" s="22"/>
      <c r="SEL188" s="22"/>
      <c r="SEM188" s="22"/>
      <c r="SEN188" s="22"/>
      <c r="SEO188" s="22"/>
      <c r="SEP188" s="22"/>
      <c r="SEQ188" s="22"/>
      <c r="SER188" s="22"/>
      <c r="SES188" s="22"/>
      <c r="SET188" s="22"/>
      <c r="SEU188" s="22"/>
      <c r="SEV188" s="22"/>
      <c r="SEW188" s="22"/>
      <c r="SEX188" s="22"/>
      <c r="SEY188" s="22"/>
      <c r="SEZ188" s="22"/>
      <c r="SFA188" s="22"/>
      <c r="SFB188" s="22"/>
      <c r="SFC188" s="22"/>
      <c r="SFD188" s="22"/>
      <c r="SFE188" s="22"/>
      <c r="SFF188" s="22"/>
      <c r="SFG188" s="22"/>
      <c r="SFH188" s="22"/>
      <c r="SFI188" s="22"/>
      <c r="SFJ188" s="22"/>
      <c r="SFK188" s="22"/>
      <c r="SFL188" s="22"/>
      <c r="SFM188" s="22"/>
      <c r="SFN188" s="22"/>
      <c r="SFO188" s="22"/>
      <c r="SFP188" s="22"/>
      <c r="SFQ188" s="22"/>
      <c r="SFR188" s="22"/>
      <c r="SFS188" s="22"/>
      <c r="SFT188" s="22"/>
      <c r="SFU188" s="22"/>
      <c r="SFV188" s="22"/>
      <c r="SFW188" s="22"/>
      <c r="SFX188" s="22"/>
      <c r="SFY188" s="22"/>
      <c r="SFZ188" s="22"/>
      <c r="SGA188" s="22"/>
      <c r="SGB188" s="22"/>
      <c r="SGC188" s="22"/>
      <c r="SGD188" s="22"/>
      <c r="SGE188" s="22"/>
      <c r="SGF188" s="22"/>
      <c r="SGG188" s="22"/>
      <c r="SGH188" s="22"/>
      <c r="SGI188" s="22"/>
      <c r="SGJ188" s="22"/>
      <c r="SGK188" s="22"/>
      <c r="SGL188" s="22"/>
      <c r="SGM188" s="22"/>
      <c r="SGN188" s="22"/>
      <c r="SGO188" s="22"/>
      <c r="SGP188" s="22"/>
      <c r="SGQ188" s="22"/>
      <c r="SGR188" s="22"/>
      <c r="SGS188" s="22"/>
      <c r="SGT188" s="22"/>
      <c r="SGU188" s="22"/>
      <c r="SGV188" s="22"/>
      <c r="SGW188" s="22"/>
      <c r="SGX188" s="22"/>
      <c r="SGY188" s="22"/>
      <c r="SGZ188" s="22"/>
      <c r="SHA188" s="22"/>
      <c r="SHB188" s="22"/>
      <c r="SHC188" s="22"/>
      <c r="SHD188" s="22"/>
      <c r="SHE188" s="22"/>
      <c r="SHF188" s="22"/>
      <c r="SHG188" s="22"/>
      <c r="SHH188" s="22"/>
      <c r="SHI188" s="22"/>
      <c r="SHJ188" s="22"/>
      <c r="SHK188" s="22"/>
      <c r="SHL188" s="22"/>
      <c r="SHM188" s="22"/>
      <c r="SHN188" s="22"/>
      <c r="SHO188" s="22"/>
      <c r="SHP188" s="22"/>
      <c r="SHQ188" s="22"/>
      <c r="SHR188" s="22"/>
      <c r="SHS188" s="22"/>
      <c r="SHT188" s="22"/>
      <c r="SHU188" s="22"/>
      <c r="SHV188" s="22"/>
      <c r="SHW188" s="22"/>
      <c r="SHX188" s="22"/>
      <c r="SHY188" s="22"/>
      <c r="SHZ188" s="22"/>
      <c r="SIA188" s="22"/>
      <c r="SIB188" s="22"/>
      <c r="SIC188" s="22"/>
      <c r="SID188" s="22"/>
      <c r="SIE188" s="22"/>
      <c r="SIF188" s="22"/>
      <c r="SIG188" s="22"/>
      <c r="SIH188" s="22"/>
      <c r="SII188" s="22"/>
      <c r="SIJ188" s="22"/>
      <c r="SIK188" s="22"/>
      <c r="SIL188" s="22"/>
      <c r="SIM188" s="22"/>
      <c r="SIN188" s="22"/>
      <c r="SIO188" s="22"/>
      <c r="SIP188" s="22"/>
      <c r="SIQ188" s="22"/>
      <c r="SIR188" s="22"/>
      <c r="SIS188" s="22"/>
      <c r="SIT188" s="22"/>
      <c r="SIU188" s="22"/>
      <c r="SIV188" s="22"/>
      <c r="SIW188" s="22"/>
      <c r="SIX188" s="22"/>
      <c r="SIY188" s="22"/>
      <c r="SIZ188" s="22"/>
      <c r="SJA188" s="22"/>
      <c r="SJB188" s="22"/>
      <c r="SJC188" s="22"/>
      <c r="SJD188" s="22"/>
      <c r="SJE188" s="22"/>
      <c r="SJF188" s="22"/>
      <c r="SJG188" s="22"/>
      <c r="SJH188" s="22"/>
      <c r="SJI188" s="22"/>
      <c r="SJJ188" s="22"/>
      <c r="SJK188" s="22"/>
      <c r="SJL188" s="22"/>
      <c r="SJM188" s="22"/>
      <c r="SJN188" s="22"/>
      <c r="SJO188" s="22"/>
      <c r="SJP188" s="22"/>
      <c r="SJQ188" s="22"/>
      <c r="SJR188" s="22"/>
      <c r="SJS188" s="22"/>
      <c r="SJT188" s="22"/>
      <c r="SJU188" s="22"/>
      <c r="SJV188" s="22"/>
      <c r="SJW188" s="22"/>
      <c r="SJX188" s="22"/>
      <c r="SJY188" s="22"/>
      <c r="SJZ188" s="22"/>
      <c r="SKA188" s="22"/>
      <c r="SKB188" s="22"/>
      <c r="SKC188" s="22"/>
      <c r="SKD188" s="22"/>
      <c r="SKE188" s="22"/>
      <c r="SKF188" s="22"/>
      <c r="SKG188" s="22"/>
      <c r="SKH188" s="22"/>
      <c r="SKI188" s="22"/>
      <c r="SKJ188" s="22"/>
      <c r="SKK188" s="22"/>
      <c r="SKL188" s="22"/>
      <c r="SKM188" s="22"/>
      <c r="SKN188" s="22"/>
      <c r="SKO188" s="22"/>
      <c r="SKP188" s="22"/>
      <c r="SKQ188" s="22"/>
      <c r="SKR188" s="22"/>
      <c r="SKS188" s="22"/>
      <c r="SKT188" s="22"/>
      <c r="SKU188" s="22"/>
      <c r="SKV188" s="22"/>
      <c r="SKW188" s="22"/>
      <c r="SKX188" s="22"/>
      <c r="SKY188" s="22"/>
      <c r="SKZ188" s="22"/>
      <c r="SLA188" s="22"/>
      <c r="SLB188" s="22"/>
      <c r="SLC188" s="22"/>
      <c r="SLD188" s="22"/>
      <c r="SLE188" s="22"/>
      <c r="SLF188" s="22"/>
      <c r="SLG188" s="22"/>
      <c r="SLH188" s="22"/>
      <c r="SLI188" s="22"/>
      <c r="SLJ188" s="22"/>
      <c r="SLK188" s="22"/>
      <c r="SLL188" s="22"/>
      <c r="SLM188" s="22"/>
      <c r="SLN188" s="22"/>
      <c r="SLO188" s="22"/>
      <c r="SLP188" s="22"/>
      <c r="SLQ188" s="22"/>
      <c r="SLR188" s="22"/>
      <c r="SLS188" s="22"/>
      <c r="SLT188" s="22"/>
      <c r="SLU188" s="22"/>
      <c r="SLV188" s="22"/>
      <c r="SLW188" s="22"/>
      <c r="SLX188" s="22"/>
      <c r="SLY188" s="22"/>
      <c r="SLZ188" s="22"/>
      <c r="SMA188" s="22"/>
      <c r="SMB188" s="22"/>
      <c r="SMC188" s="22"/>
      <c r="SMD188" s="22"/>
      <c r="SME188" s="22"/>
      <c r="SMF188" s="22"/>
      <c r="SMG188" s="22"/>
      <c r="SMH188" s="22"/>
      <c r="SMI188" s="22"/>
      <c r="SMJ188" s="22"/>
      <c r="SMK188" s="22"/>
      <c r="SML188" s="22"/>
      <c r="SMM188" s="22"/>
      <c r="SMN188" s="22"/>
      <c r="SMO188" s="22"/>
      <c r="SMP188" s="22"/>
      <c r="SMQ188" s="22"/>
      <c r="SMR188" s="22"/>
      <c r="SMS188" s="22"/>
      <c r="SMT188" s="22"/>
      <c r="SMU188" s="22"/>
      <c r="SMV188" s="22"/>
      <c r="SMW188" s="22"/>
      <c r="SMX188" s="22"/>
      <c r="SMY188" s="22"/>
      <c r="SMZ188" s="22"/>
      <c r="SNA188" s="22"/>
      <c r="SNB188" s="22"/>
      <c r="SNC188" s="22"/>
      <c r="SND188" s="22"/>
      <c r="SNE188" s="22"/>
      <c r="SNF188" s="22"/>
      <c r="SNG188" s="22"/>
      <c r="SNH188" s="22"/>
      <c r="SNI188" s="22"/>
      <c r="SNJ188" s="22"/>
      <c r="SNK188" s="22"/>
      <c r="SNL188" s="22"/>
      <c r="SNM188" s="22"/>
      <c r="SNN188" s="22"/>
      <c r="SNO188" s="22"/>
      <c r="SNP188" s="22"/>
      <c r="SNQ188" s="22"/>
      <c r="SNR188" s="22"/>
      <c r="SNS188" s="22"/>
      <c r="SNT188" s="22"/>
      <c r="SNU188" s="22"/>
      <c r="SNV188" s="22"/>
      <c r="SNW188" s="22"/>
      <c r="SNX188" s="22"/>
      <c r="SNY188" s="22"/>
      <c r="SNZ188" s="22"/>
      <c r="SOA188" s="22"/>
      <c r="SOB188" s="22"/>
      <c r="SOC188" s="22"/>
      <c r="SOD188" s="22"/>
      <c r="SOE188" s="22"/>
      <c r="SOF188" s="22"/>
      <c r="SOG188" s="22"/>
      <c r="SOH188" s="22"/>
      <c r="SOI188" s="22"/>
      <c r="SOJ188" s="22"/>
      <c r="SOK188" s="22"/>
      <c r="SOL188" s="22"/>
      <c r="SOM188" s="22"/>
      <c r="SON188" s="22"/>
      <c r="SOO188" s="22"/>
      <c r="SOP188" s="22"/>
      <c r="SOQ188" s="22"/>
      <c r="SOR188" s="22"/>
      <c r="SOS188" s="22"/>
      <c r="SOT188" s="22"/>
      <c r="SOU188" s="22"/>
      <c r="SOV188" s="22"/>
      <c r="SOW188" s="22"/>
      <c r="SOX188" s="22"/>
      <c r="SOY188" s="22"/>
      <c r="SOZ188" s="22"/>
      <c r="SPA188" s="22"/>
      <c r="SPB188" s="22"/>
      <c r="SPC188" s="22"/>
      <c r="SPD188" s="22"/>
      <c r="SPE188" s="22"/>
      <c r="SPF188" s="22"/>
      <c r="SPG188" s="22"/>
      <c r="SPH188" s="22"/>
      <c r="SPI188" s="22"/>
      <c r="SPJ188" s="22"/>
      <c r="SPK188" s="22"/>
      <c r="SPL188" s="22"/>
      <c r="SPM188" s="22"/>
      <c r="SPN188" s="22"/>
      <c r="SPO188" s="22"/>
      <c r="SPP188" s="22"/>
      <c r="SPQ188" s="22"/>
      <c r="SPR188" s="22"/>
      <c r="SPS188" s="22"/>
      <c r="SPT188" s="22"/>
      <c r="SPU188" s="22"/>
      <c r="SPV188" s="22"/>
      <c r="SPW188" s="22"/>
      <c r="SPX188" s="22"/>
      <c r="SPY188" s="22"/>
      <c r="SPZ188" s="22"/>
      <c r="SQA188" s="22"/>
      <c r="SQB188" s="22"/>
      <c r="SQC188" s="22"/>
      <c r="SQD188" s="22"/>
      <c r="SQE188" s="22"/>
      <c r="SQF188" s="22"/>
      <c r="SQG188" s="22"/>
      <c r="SQH188" s="22"/>
      <c r="SQI188" s="22"/>
      <c r="SQJ188" s="22"/>
      <c r="SQK188" s="22"/>
      <c r="SQL188" s="22"/>
      <c r="SQM188" s="22"/>
      <c r="SQN188" s="22"/>
      <c r="SQO188" s="22"/>
      <c r="SQP188" s="22"/>
      <c r="SQQ188" s="22"/>
      <c r="SQR188" s="22"/>
      <c r="SQS188" s="22"/>
      <c r="SQT188" s="22"/>
      <c r="SQU188" s="22"/>
      <c r="SQV188" s="22"/>
      <c r="SQW188" s="22"/>
      <c r="SQX188" s="22"/>
      <c r="SQY188" s="22"/>
      <c r="SQZ188" s="22"/>
      <c r="SRA188" s="22"/>
      <c r="SRB188" s="22"/>
      <c r="SRC188" s="22"/>
      <c r="SRD188" s="22"/>
      <c r="SRE188" s="22"/>
      <c r="SRF188" s="22"/>
      <c r="SRG188" s="22"/>
      <c r="SRH188" s="22"/>
      <c r="SRI188" s="22"/>
      <c r="SRJ188" s="22"/>
      <c r="SRK188" s="22"/>
      <c r="SRL188" s="22"/>
      <c r="SRM188" s="22"/>
      <c r="SRN188" s="22"/>
      <c r="SRO188" s="22"/>
      <c r="SRP188" s="22"/>
      <c r="SRQ188" s="22"/>
      <c r="SRR188" s="22"/>
      <c r="SRS188" s="22"/>
      <c r="SRT188" s="22"/>
      <c r="SRU188" s="22"/>
      <c r="SRV188" s="22"/>
      <c r="SRW188" s="22"/>
      <c r="SRX188" s="22"/>
      <c r="SRY188" s="22"/>
      <c r="SRZ188" s="22"/>
      <c r="SSA188" s="22"/>
      <c r="SSB188" s="22"/>
      <c r="SSC188" s="22"/>
      <c r="SSD188" s="22"/>
      <c r="SSE188" s="22"/>
      <c r="SSF188" s="22"/>
      <c r="SSG188" s="22"/>
      <c r="SSH188" s="22"/>
      <c r="SSI188" s="22"/>
      <c r="SSJ188" s="22"/>
      <c r="SSK188" s="22"/>
      <c r="SSL188" s="22"/>
      <c r="SSM188" s="22"/>
      <c r="SSN188" s="22"/>
      <c r="SSO188" s="22"/>
      <c r="SSP188" s="22"/>
      <c r="SSQ188" s="22"/>
      <c r="SSR188" s="22"/>
      <c r="SSS188" s="22"/>
      <c r="SST188" s="22"/>
      <c r="SSU188" s="22"/>
      <c r="SSV188" s="22"/>
      <c r="SSW188" s="22"/>
      <c r="SSX188" s="22"/>
      <c r="SSY188" s="22"/>
      <c r="SSZ188" s="22"/>
      <c r="STA188" s="22"/>
      <c r="STB188" s="22"/>
      <c r="STC188" s="22"/>
      <c r="STD188" s="22"/>
      <c r="STE188" s="22"/>
      <c r="STF188" s="22"/>
      <c r="STG188" s="22"/>
      <c r="STH188" s="22"/>
      <c r="STI188" s="22"/>
      <c r="STJ188" s="22"/>
      <c r="STK188" s="22"/>
      <c r="STL188" s="22"/>
      <c r="STM188" s="22"/>
      <c r="STN188" s="22"/>
      <c r="STO188" s="22"/>
      <c r="STP188" s="22"/>
      <c r="STQ188" s="22"/>
      <c r="STR188" s="22"/>
      <c r="STS188" s="22"/>
      <c r="STT188" s="22"/>
      <c r="STU188" s="22"/>
      <c r="STV188" s="22"/>
      <c r="STW188" s="22"/>
      <c r="STX188" s="22"/>
      <c r="STY188" s="22"/>
      <c r="STZ188" s="22"/>
      <c r="SUA188" s="22"/>
      <c r="SUB188" s="22"/>
      <c r="SUC188" s="22"/>
      <c r="SUD188" s="22"/>
      <c r="SUE188" s="22"/>
      <c r="SUF188" s="22"/>
      <c r="SUG188" s="22"/>
      <c r="SUH188" s="22"/>
      <c r="SUI188" s="22"/>
      <c r="SUJ188" s="22"/>
      <c r="SUK188" s="22"/>
      <c r="SUL188" s="22"/>
      <c r="SUM188" s="22"/>
      <c r="SUN188" s="22"/>
      <c r="SUO188" s="22"/>
      <c r="SUP188" s="22"/>
      <c r="SUQ188" s="22"/>
      <c r="SUR188" s="22"/>
      <c r="SUS188" s="22"/>
      <c r="SUT188" s="22"/>
      <c r="SUU188" s="22"/>
      <c r="SUV188" s="22"/>
      <c r="SUW188" s="22"/>
      <c r="SUX188" s="22"/>
      <c r="SUY188" s="22"/>
      <c r="SUZ188" s="22"/>
      <c r="SVA188" s="22"/>
      <c r="SVB188" s="22"/>
      <c r="SVC188" s="22"/>
      <c r="SVD188" s="22"/>
      <c r="SVE188" s="22"/>
      <c r="SVF188" s="22"/>
      <c r="SVG188" s="22"/>
      <c r="SVH188" s="22"/>
      <c r="SVI188" s="22"/>
      <c r="SVJ188" s="22"/>
      <c r="SVK188" s="22"/>
      <c r="SVL188" s="22"/>
      <c r="SVM188" s="22"/>
      <c r="SVN188" s="22"/>
      <c r="SVO188" s="22"/>
      <c r="SVP188" s="22"/>
      <c r="SVQ188" s="22"/>
      <c r="SVR188" s="22"/>
      <c r="SVS188" s="22"/>
      <c r="SVT188" s="22"/>
      <c r="SVU188" s="22"/>
      <c r="SVV188" s="22"/>
      <c r="SVW188" s="22"/>
      <c r="SVX188" s="22"/>
      <c r="SVY188" s="22"/>
      <c r="SVZ188" s="22"/>
      <c r="SWA188" s="22"/>
      <c r="SWB188" s="22"/>
      <c r="SWC188" s="22"/>
      <c r="SWD188" s="22"/>
      <c r="SWE188" s="22"/>
      <c r="SWF188" s="22"/>
      <c r="SWG188" s="22"/>
      <c r="SWH188" s="22"/>
      <c r="SWI188" s="22"/>
      <c r="SWJ188" s="22"/>
      <c r="SWK188" s="22"/>
      <c r="SWL188" s="22"/>
      <c r="SWM188" s="22"/>
      <c r="SWN188" s="22"/>
      <c r="SWO188" s="22"/>
      <c r="SWP188" s="22"/>
      <c r="SWQ188" s="22"/>
      <c r="SWR188" s="22"/>
      <c r="SWS188" s="22"/>
      <c r="SWT188" s="22"/>
      <c r="SWU188" s="22"/>
      <c r="SWV188" s="22"/>
      <c r="SWW188" s="22"/>
      <c r="SWX188" s="22"/>
      <c r="SWY188" s="22"/>
      <c r="SWZ188" s="22"/>
      <c r="SXA188" s="22"/>
      <c r="SXB188" s="22"/>
      <c r="SXC188" s="22"/>
      <c r="SXD188" s="22"/>
      <c r="SXE188" s="22"/>
      <c r="SXF188" s="22"/>
      <c r="SXG188" s="22"/>
      <c r="SXH188" s="22"/>
      <c r="SXI188" s="22"/>
      <c r="SXJ188" s="22"/>
      <c r="SXK188" s="22"/>
      <c r="SXL188" s="22"/>
      <c r="SXM188" s="22"/>
      <c r="SXN188" s="22"/>
      <c r="SXO188" s="22"/>
      <c r="SXP188" s="22"/>
      <c r="SXQ188" s="22"/>
      <c r="SXR188" s="22"/>
      <c r="SXS188" s="22"/>
      <c r="SXT188" s="22"/>
      <c r="SXU188" s="22"/>
      <c r="SXV188" s="22"/>
      <c r="SXW188" s="22"/>
      <c r="SXX188" s="22"/>
      <c r="SXY188" s="22"/>
      <c r="SXZ188" s="22"/>
      <c r="SYA188" s="22"/>
      <c r="SYB188" s="22"/>
      <c r="SYC188" s="22"/>
      <c r="SYD188" s="22"/>
      <c r="SYE188" s="22"/>
      <c r="SYF188" s="22"/>
      <c r="SYG188" s="22"/>
      <c r="SYH188" s="22"/>
      <c r="SYI188" s="22"/>
      <c r="SYJ188" s="22"/>
      <c r="SYK188" s="22"/>
      <c r="SYL188" s="22"/>
      <c r="SYM188" s="22"/>
      <c r="SYN188" s="22"/>
      <c r="SYO188" s="22"/>
      <c r="SYP188" s="22"/>
      <c r="SYQ188" s="22"/>
      <c r="SYR188" s="22"/>
      <c r="SYS188" s="22"/>
      <c r="SYT188" s="22"/>
      <c r="SYU188" s="22"/>
      <c r="SYV188" s="22"/>
      <c r="SYW188" s="22"/>
      <c r="SYX188" s="22"/>
      <c r="SYY188" s="22"/>
      <c r="SYZ188" s="22"/>
      <c r="SZA188" s="22"/>
      <c r="SZB188" s="22"/>
      <c r="SZC188" s="22"/>
      <c r="SZD188" s="22"/>
      <c r="SZE188" s="22"/>
      <c r="SZF188" s="22"/>
      <c r="SZG188" s="22"/>
      <c r="SZH188" s="22"/>
      <c r="SZI188" s="22"/>
      <c r="SZJ188" s="22"/>
      <c r="SZK188" s="22"/>
      <c r="SZL188" s="22"/>
      <c r="SZM188" s="22"/>
      <c r="SZN188" s="22"/>
      <c r="SZO188" s="22"/>
      <c r="SZP188" s="22"/>
      <c r="SZQ188" s="22"/>
      <c r="SZR188" s="22"/>
      <c r="SZS188" s="22"/>
      <c r="SZT188" s="22"/>
      <c r="SZU188" s="22"/>
      <c r="SZV188" s="22"/>
      <c r="SZW188" s="22"/>
      <c r="SZX188" s="22"/>
      <c r="SZY188" s="22"/>
      <c r="SZZ188" s="22"/>
      <c r="TAA188" s="22"/>
      <c r="TAB188" s="22"/>
      <c r="TAC188" s="22"/>
      <c r="TAD188" s="22"/>
      <c r="TAE188" s="22"/>
      <c r="TAF188" s="22"/>
      <c r="TAG188" s="22"/>
      <c r="TAH188" s="22"/>
      <c r="TAI188" s="22"/>
      <c r="TAJ188" s="22"/>
      <c r="TAK188" s="22"/>
      <c r="TAL188" s="22"/>
      <c r="TAM188" s="22"/>
      <c r="TAN188" s="22"/>
      <c r="TAO188" s="22"/>
      <c r="TAP188" s="22"/>
      <c r="TAQ188" s="22"/>
      <c r="TAR188" s="22"/>
      <c r="TAS188" s="22"/>
      <c r="TAT188" s="22"/>
      <c r="TAU188" s="22"/>
      <c r="TAV188" s="22"/>
      <c r="TAW188" s="22"/>
      <c r="TAX188" s="22"/>
      <c r="TAY188" s="22"/>
      <c r="TAZ188" s="22"/>
      <c r="TBA188" s="22"/>
      <c r="TBB188" s="22"/>
      <c r="TBC188" s="22"/>
      <c r="TBD188" s="22"/>
      <c r="TBE188" s="22"/>
      <c r="TBF188" s="22"/>
      <c r="TBG188" s="22"/>
      <c r="TBH188" s="22"/>
      <c r="TBI188" s="22"/>
      <c r="TBJ188" s="22"/>
      <c r="TBK188" s="22"/>
      <c r="TBL188" s="22"/>
      <c r="TBM188" s="22"/>
      <c r="TBN188" s="22"/>
      <c r="TBO188" s="22"/>
      <c r="TBP188" s="22"/>
      <c r="TBQ188" s="22"/>
      <c r="TBR188" s="22"/>
      <c r="TBS188" s="22"/>
      <c r="TBT188" s="22"/>
      <c r="TBU188" s="22"/>
      <c r="TBV188" s="22"/>
      <c r="TBW188" s="22"/>
      <c r="TBX188" s="22"/>
      <c r="TBY188" s="22"/>
      <c r="TBZ188" s="22"/>
      <c r="TCA188" s="22"/>
      <c r="TCB188" s="22"/>
      <c r="TCC188" s="22"/>
      <c r="TCD188" s="22"/>
      <c r="TCE188" s="22"/>
      <c r="TCF188" s="22"/>
      <c r="TCG188" s="22"/>
      <c r="TCH188" s="22"/>
      <c r="TCI188" s="22"/>
      <c r="TCJ188" s="22"/>
      <c r="TCK188" s="22"/>
      <c r="TCL188" s="22"/>
      <c r="TCM188" s="22"/>
      <c r="TCN188" s="22"/>
      <c r="TCO188" s="22"/>
      <c r="TCP188" s="22"/>
      <c r="TCQ188" s="22"/>
      <c r="TCR188" s="22"/>
      <c r="TCS188" s="22"/>
      <c r="TCT188" s="22"/>
      <c r="TCU188" s="22"/>
      <c r="TCV188" s="22"/>
      <c r="TCW188" s="22"/>
      <c r="TCX188" s="22"/>
      <c r="TCY188" s="22"/>
      <c r="TCZ188" s="22"/>
      <c r="TDA188" s="22"/>
      <c r="TDB188" s="22"/>
      <c r="TDC188" s="22"/>
      <c r="TDD188" s="22"/>
      <c r="TDE188" s="22"/>
      <c r="TDF188" s="22"/>
      <c r="TDG188" s="22"/>
      <c r="TDH188" s="22"/>
      <c r="TDI188" s="22"/>
      <c r="TDJ188" s="22"/>
      <c r="TDK188" s="22"/>
      <c r="TDL188" s="22"/>
      <c r="TDM188" s="22"/>
      <c r="TDN188" s="22"/>
      <c r="TDO188" s="22"/>
      <c r="TDP188" s="22"/>
      <c r="TDQ188" s="22"/>
      <c r="TDR188" s="22"/>
      <c r="TDS188" s="22"/>
      <c r="TDT188" s="22"/>
      <c r="TDU188" s="22"/>
      <c r="TDV188" s="22"/>
      <c r="TDW188" s="22"/>
      <c r="TDX188" s="22"/>
      <c r="TDY188" s="22"/>
      <c r="TDZ188" s="22"/>
      <c r="TEA188" s="22"/>
      <c r="TEB188" s="22"/>
      <c r="TEC188" s="22"/>
      <c r="TED188" s="22"/>
      <c r="TEE188" s="22"/>
      <c r="TEF188" s="22"/>
      <c r="TEG188" s="22"/>
      <c r="TEH188" s="22"/>
      <c r="TEI188" s="22"/>
      <c r="TEJ188" s="22"/>
      <c r="TEK188" s="22"/>
      <c r="TEL188" s="22"/>
      <c r="TEM188" s="22"/>
      <c r="TEN188" s="22"/>
      <c r="TEO188" s="22"/>
      <c r="TEP188" s="22"/>
      <c r="TEQ188" s="22"/>
      <c r="TER188" s="22"/>
      <c r="TES188" s="22"/>
      <c r="TET188" s="22"/>
      <c r="TEU188" s="22"/>
      <c r="TEV188" s="22"/>
      <c r="TEW188" s="22"/>
      <c r="TEX188" s="22"/>
      <c r="TEY188" s="22"/>
      <c r="TEZ188" s="22"/>
      <c r="TFA188" s="22"/>
      <c r="TFB188" s="22"/>
      <c r="TFC188" s="22"/>
      <c r="TFD188" s="22"/>
      <c r="TFE188" s="22"/>
      <c r="TFF188" s="22"/>
      <c r="TFG188" s="22"/>
      <c r="TFH188" s="22"/>
      <c r="TFI188" s="22"/>
      <c r="TFJ188" s="22"/>
      <c r="TFK188" s="22"/>
      <c r="TFL188" s="22"/>
      <c r="TFM188" s="22"/>
      <c r="TFN188" s="22"/>
      <c r="TFO188" s="22"/>
      <c r="TFP188" s="22"/>
      <c r="TFQ188" s="22"/>
      <c r="TFR188" s="22"/>
      <c r="TFS188" s="22"/>
      <c r="TFT188" s="22"/>
      <c r="TFU188" s="22"/>
      <c r="TFV188" s="22"/>
      <c r="TFW188" s="22"/>
      <c r="TFX188" s="22"/>
      <c r="TFY188" s="22"/>
      <c r="TFZ188" s="22"/>
      <c r="TGA188" s="22"/>
      <c r="TGB188" s="22"/>
      <c r="TGC188" s="22"/>
      <c r="TGD188" s="22"/>
      <c r="TGE188" s="22"/>
      <c r="TGF188" s="22"/>
      <c r="TGG188" s="22"/>
      <c r="TGH188" s="22"/>
      <c r="TGI188" s="22"/>
      <c r="TGJ188" s="22"/>
      <c r="TGK188" s="22"/>
      <c r="TGL188" s="22"/>
      <c r="TGM188" s="22"/>
      <c r="TGN188" s="22"/>
      <c r="TGO188" s="22"/>
      <c r="TGP188" s="22"/>
      <c r="TGQ188" s="22"/>
      <c r="TGR188" s="22"/>
      <c r="TGS188" s="22"/>
      <c r="TGT188" s="22"/>
      <c r="TGU188" s="22"/>
      <c r="TGV188" s="22"/>
      <c r="TGW188" s="22"/>
      <c r="TGX188" s="22"/>
      <c r="TGY188" s="22"/>
      <c r="TGZ188" s="22"/>
      <c r="THA188" s="22"/>
      <c r="THB188" s="22"/>
      <c r="THC188" s="22"/>
      <c r="THD188" s="22"/>
      <c r="THE188" s="22"/>
      <c r="THF188" s="22"/>
      <c r="THG188" s="22"/>
      <c r="THH188" s="22"/>
      <c r="THI188" s="22"/>
      <c r="THJ188" s="22"/>
      <c r="THK188" s="22"/>
      <c r="THL188" s="22"/>
      <c r="THM188" s="22"/>
      <c r="THN188" s="22"/>
      <c r="THO188" s="22"/>
      <c r="THP188" s="22"/>
      <c r="THQ188" s="22"/>
      <c r="THR188" s="22"/>
      <c r="THS188" s="22"/>
      <c r="THT188" s="22"/>
      <c r="THU188" s="22"/>
      <c r="THV188" s="22"/>
      <c r="THW188" s="22"/>
      <c r="THX188" s="22"/>
      <c r="THY188" s="22"/>
      <c r="THZ188" s="22"/>
      <c r="TIA188" s="22"/>
      <c r="TIB188" s="22"/>
      <c r="TIC188" s="22"/>
      <c r="TID188" s="22"/>
      <c r="TIE188" s="22"/>
      <c r="TIF188" s="22"/>
      <c r="TIG188" s="22"/>
      <c r="TIH188" s="22"/>
      <c r="TII188" s="22"/>
      <c r="TIJ188" s="22"/>
      <c r="TIK188" s="22"/>
      <c r="TIL188" s="22"/>
      <c r="TIM188" s="22"/>
      <c r="TIN188" s="22"/>
      <c r="TIO188" s="22"/>
      <c r="TIP188" s="22"/>
      <c r="TIQ188" s="22"/>
      <c r="TIR188" s="22"/>
      <c r="TIS188" s="22"/>
      <c r="TIT188" s="22"/>
      <c r="TIU188" s="22"/>
      <c r="TIV188" s="22"/>
      <c r="TIW188" s="22"/>
      <c r="TIX188" s="22"/>
      <c r="TIY188" s="22"/>
      <c r="TIZ188" s="22"/>
      <c r="TJA188" s="22"/>
      <c r="TJB188" s="22"/>
      <c r="TJC188" s="22"/>
      <c r="TJD188" s="22"/>
      <c r="TJE188" s="22"/>
      <c r="TJF188" s="22"/>
      <c r="TJG188" s="22"/>
      <c r="TJH188" s="22"/>
      <c r="TJI188" s="22"/>
      <c r="TJJ188" s="22"/>
      <c r="TJK188" s="22"/>
      <c r="TJL188" s="22"/>
      <c r="TJM188" s="22"/>
      <c r="TJN188" s="22"/>
      <c r="TJO188" s="22"/>
      <c r="TJP188" s="22"/>
      <c r="TJQ188" s="22"/>
      <c r="TJR188" s="22"/>
      <c r="TJS188" s="22"/>
      <c r="TJT188" s="22"/>
      <c r="TJU188" s="22"/>
      <c r="TJV188" s="22"/>
      <c r="TJW188" s="22"/>
      <c r="TJX188" s="22"/>
      <c r="TJY188" s="22"/>
      <c r="TJZ188" s="22"/>
      <c r="TKA188" s="22"/>
      <c r="TKB188" s="22"/>
      <c r="TKC188" s="22"/>
      <c r="TKD188" s="22"/>
      <c r="TKE188" s="22"/>
      <c r="TKF188" s="22"/>
      <c r="TKG188" s="22"/>
      <c r="TKH188" s="22"/>
      <c r="TKI188" s="22"/>
      <c r="TKJ188" s="22"/>
      <c r="TKK188" s="22"/>
      <c r="TKL188" s="22"/>
      <c r="TKM188" s="22"/>
      <c r="TKN188" s="22"/>
      <c r="TKO188" s="22"/>
      <c r="TKP188" s="22"/>
      <c r="TKQ188" s="22"/>
      <c r="TKR188" s="22"/>
      <c r="TKS188" s="22"/>
      <c r="TKT188" s="22"/>
      <c r="TKU188" s="22"/>
      <c r="TKV188" s="22"/>
      <c r="TKW188" s="22"/>
      <c r="TKX188" s="22"/>
      <c r="TKY188" s="22"/>
      <c r="TKZ188" s="22"/>
      <c r="TLA188" s="22"/>
      <c r="TLB188" s="22"/>
      <c r="TLC188" s="22"/>
      <c r="TLD188" s="22"/>
      <c r="TLE188" s="22"/>
      <c r="TLF188" s="22"/>
      <c r="TLG188" s="22"/>
      <c r="TLH188" s="22"/>
      <c r="TLI188" s="22"/>
      <c r="TLJ188" s="22"/>
      <c r="TLK188" s="22"/>
      <c r="TLL188" s="22"/>
      <c r="TLM188" s="22"/>
      <c r="TLN188" s="22"/>
      <c r="TLO188" s="22"/>
      <c r="TLP188" s="22"/>
      <c r="TLQ188" s="22"/>
      <c r="TLR188" s="22"/>
      <c r="TLS188" s="22"/>
      <c r="TLT188" s="22"/>
      <c r="TLU188" s="22"/>
      <c r="TLV188" s="22"/>
      <c r="TLW188" s="22"/>
      <c r="TLX188" s="22"/>
      <c r="TLY188" s="22"/>
      <c r="TLZ188" s="22"/>
      <c r="TMA188" s="22"/>
      <c r="TMB188" s="22"/>
      <c r="TMC188" s="22"/>
      <c r="TMD188" s="22"/>
      <c r="TME188" s="22"/>
      <c r="TMF188" s="22"/>
      <c r="TMG188" s="22"/>
      <c r="TMH188" s="22"/>
      <c r="TMI188" s="22"/>
      <c r="TMJ188" s="22"/>
      <c r="TMK188" s="22"/>
      <c r="TML188" s="22"/>
      <c r="TMM188" s="22"/>
      <c r="TMN188" s="22"/>
      <c r="TMO188" s="22"/>
      <c r="TMP188" s="22"/>
      <c r="TMQ188" s="22"/>
      <c r="TMR188" s="22"/>
      <c r="TMS188" s="22"/>
      <c r="TMT188" s="22"/>
      <c r="TMU188" s="22"/>
      <c r="TMV188" s="22"/>
      <c r="TMW188" s="22"/>
      <c r="TMX188" s="22"/>
      <c r="TMY188" s="22"/>
      <c r="TMZ188" s="22"/>
      <c r="TNA188" s="22"/>
      <c r="TNB188" s="22"/>
      <c r="TNC188" s="22"/>
      <c r="TND188" s="22"/>
      <c r="TNE188" s="22"/>
      <c r="TNF188" s="22"/>
      <c r="TNG188" s="22"/>
      <c r="TNH188" s="22"/>
      <c r="TNI188" s="22"/>
      <c r="TNJ188" s="22"/>
      <c r="TNK188" s="22"/>
      <c r="TNL188" s="22"/>
      <c r="TNM188" s="22"/>
      <c r="TNN188" s="22"/>
      <c r="TNO188" s="22"/>
      <c r="TNP188" s="22"/>
      <c r="TNQ188" s="22"/>
      <c r="TNR188" s="22"/>
      <c r="TNS188" s="22"/>
      <c r="TNT188" s="22"/>
      <c r="TNU188" s="22"/>
      <c r="TNV188" s="22"/>
      <c r="TNW188" s="22"/>
      <c r="TNX188" s="22"/>
      <c r="TNY188" s="22"/>
      <c r="TNZ188" s="22"/>
      <c r="TOA188" s="22"/>
      <c r="TOB188" s="22"/>
      <c r="TOC188" s="22"/>
      <c r="TOD188" s="22"/>
      <c r="TOE188" s="22"/>
      <c r="TOF188" s="22"/>
      <c r="TOG188" s="22"/>
      <c r="TOH188" s="22"/>
      <c r="TOI188" s="22"/>
      <c r="TOJ188" s="22"/>
      <c r="TOK188" s="22"/>
      <c r="TOL188" s="22"/>
      <c r="TOM188" s="22"/>
      <c r="TON188" s="22"/>
      <c r="TOO188" s="22"/>
      <c r="TOP188" s="22"/>
      <c r="TOQ188" s="22"/>
      <c r="TOR188" s="22"/>
      <c r="TOS188" s="22"/>
      <c r="TOT188" s="22"/>
      <c r="TOU188" s="22"/>
      <c r="TOV188" s="22"/>
      <c r="TOW188" s="22"/>
      <c r="TOX188" s="22"/>
      <c r="TOY188" s="22"/>
      <c r="TOZ188" s="22"/>
      <c r="TPA188" s="22"/>
      <c r="TPB188" s="22"/>
      <c r="TPC188" s="22"/>
      <c r="TPD188" s="22"/>
      <c r="TPE188" s="22"/>
      <c r="TPF188" s="22"/>
      <c r="TPG188" s="22"/>
      <c r="TPH188" s="22"/>
      <c r="TPI188" s="22"/>
      <c r="TPJ188" s="22"/>
      <c r="TPK188" s="22"/>
      <c r="TPL188" s="22"/>
      <c r="TPM188" s="22"/>
      <c r="TPN188" s="22"/>
      <c r="TPO188" s="22"/>
      <c r="TPP188" s="22"/>
      <c r="TPQ188" s="22"/>
      <c r="TPR188" s="22"/>
      <c r="TPS188" s="22"/>
      <c r="TPT188" s="22"/>
      <c r="TPU188" s="22"/>
      <c r="TPV188" s="22"/>
      <c r="TPW188" s="22"/>
      <c r="TPX188" s="22"/>
      <c r="TPY188" s="22"/>
      <c r="TPZ188" s="22"/>
      <c r="TQA188" s="22"/>
      <c r="TQB188" s="22"/>
      <c r="TQC188" s="22"/>
      <c r="TQD188" s="22"/>
      <c r="TQE188" s="22"/>
      <c r="TQF188" s="22"/>
      <c r="TQG188" s="22"/>
      <c r="TQH188" s="22"/>
      <c r="TQI188" s="22"/>
      <c r="TQJ188" s="22"/>
      <c r="TQK188" s="22"/>
      <c r="TQL188" s="22"/>
      <c r="TQM188" s="22"/>
      <c r="TQN188" s="22"/>
      <c r="TQO188" s="22"/>
      <c r="TQP188" s="22"/>
      <c r="TQQ188" s="22"/>
      <c r="TQR188" s="22"/>
      <c r="TQS188" s="22"/>
      <c r="TQT188" s="22"/>
      <c r="TQU188" s="22"/>
      <c r="TQV188" s="22"/>
      <c r="TQW188" s="22"/>
      <c r="TQX188" s="22"/>
      <c r="TQY188" s="22"/>
      <c r="TQZ188" s="22"/>
      <c r="TRA188" s="22"/>
      <c r="TRB188" s="22"/>
      <c r="TRC188" s="22"/>
      <c r="TRD188" s="22"/>
      <c r="TRE188" s="22"/>
      <c r="TRF188" s="22"/>
      <c r="TRG188" s="22"/>
      <c r="TRH188" s="22"/>
      <c r="TRI188" s="22"/>
      <c r="TRJ188" s="22"/>
      <c r="TRK188" s="22"/>
      <c r="TRL188" s="22"/>
      <c r="TRM188" s="22"/>
      <c r="TRN188" s="22"/>
      <c r="TRO188" s="22"/>
      <c r="TRP188" s="22"/>
      <c r="TRQ188" s="22"/>
      <c r="TRR188" s="22"/>
      <c r="TRS188" s="22"/>
      <c r="TRT188" s="22"/>
      <c r="TRU188" s="22"/>
      <c r="TRV188" s="22"/>
      <c r="TRW188" s="22"/>
      <c r="TRX188" s="22"/>
      <c r="TRY188" s="22"/>
      <c r="TRZ188" s="22"/>
      <c r="TSA188" s="22"/>
      <c r="TSB188" s="22"/>
      <c r="TSC188" s="22"/>
      <c r="TSD188" s="22"/>
      <c r="TSE188" s="22"/>
      <c r="TSF188" s="22"/>
      <c r="TSG188" s="22"/>
      <c r="TSH188" s="22"/>
      <c r="TSI188" s="22"/>
      <c r="TSJ188" s="22"/>
      <c r="TSK188" s="22"/>
      <c r="TSL188" s="22"/>
      <c r="TSM188" s="22"/>
      <c r="TSN188" s="22"/>
      <c r="TSO188" s="22"/>
      <c r="TSP188" s="22"/>
      <c r="TSQ188" s="22"/>
      <c r="TSR188" s="22"/>
      <c r="TSS188" s="22"/>
      <c r="TST188" s="22"/>
      <c r="TSU188" s="22"/>
      <c r="TSV188" s="22"/>
      <c r="TSW188" s="22"/>
      <c r="TSX188" s="22"/>
      <c r="TSY188" s="22"/>
      <c r="TSZ188" s="22"/>
      <c r="TTA188" s="22"/>
      <c r="TTB188" s="22"/>
      <c r="TTC188" s="22"/>
      <c r="TTD188" s="22"/>
      <c r="TTE188" s="22"/>
      <c r="TTF188" s="22"/>
      <c r="TTG188" s="22"/>
      <c r="TTH188" s="22"/>
      <c r="TTI188" s="22"/>
      <c r="TTJ188" s="22"/>
      <c r="TTK188" s="22"/>
      <c r="TTL188" s="22"/>
      <c r="TTM188" s="22"/>
      <c r="TTN188" s="22"/>
      <c r="TTO188" s="22"/>
      <c r="TTP188" s="22"/>
      <c r="TTQ188" s="22"/>
      <c r="TTR188" s="22"/>
      <c r="TTS188" s="22"/>
      <c r="TTT188" s="22"/>
      <c r="TTU188" s="22"/>
      <c r="TTV188" s="22"/>
      <c r="TTW188" s="22"/>
      <c r="TTX188" s="22"/>
      <c r="TTY188" s="22"/>
      <c r="TTZ188" s="22"/>
      <c r="TUA188" s="22"/>
      <c r="TUB188" s="22"/>
      <c r="TUC188" s="22"/>
      <c r="TUD188" s="22"/>
      <c r="TUE188" s="22"/>
      <c r="TUF188" s="22"/>
      <c r="TUG188" s="22"/>
      <c r="TUH188" s="22"/>
      <c r="TUI188" s="22"/>
      <c r="TUJ188" s="22"/>
      <c r="TUK188" s="22"/>
      <c r="TUL188" s="22"/>
      <c r="TUM188" s="22"/>
      <c r="TUN188" s="22"/>
      <c r="TUO188" s="22"/>
      <c r="TUP188" s="22"/>
      <c r="TUQ188" s="22"/>
      <c r="TUR188" s="22"/>
      <c r="TUS188" s="22"/>
      <c r="TUT188" s="22"/>
      <c r="TUU188" s="22"/>
      <c r="TUV188" s="22"/>
      <c r="TUW188" s="22"/>
      <c r="TUX188" s="22"/>
      <c r="TUY188" s="22"/>
      <c r="TUZ188" s="22"/>
      <c r="TVA188" s="22"/>
      <c r="TVB188" s="22"/>
      <c r="TVC188" s="22"/>
      <c r="TVD188" s="22"/>
      <c r="TVE188" s="22"/>
      <c r="TVF188" s="22"/>
      <c r="TVG188" s="22"/>
      <c r="TVH188" s="22"/>
      <c r="TVI188" s="22"/>
      <c r="TVJ188" s="22"/>
      <c r="TVK188" s="22"/>
      <c r="TVL188" s="22"/>
      <c r="TVM188" s="22"/>
      <c r="TVN188" s="22"/>
      <c r="TVO188" s="22"/>
      <c r="TVP188" s="22"/>
      <c r="TVQ188" s="22"/>
      <c r="TVR188" s="22"/>
      <c r="TVS188" s="22"/>
      <c r="TVT188" s="22"/>
      <c r="TVU188" s="22"/>
      <c r="TVV188" s="22"/>
      <c r="TVW188" s="22"/>
      <c r="TVX188" s="22"/>
      <c r="TVY188" s="22"/>
      <c r="TVZ188" s="22"/>
      <c r="TWA188" s="22"/>
      <c r="TWB188" s="22"/>
      <c r="TWC188" s="22"/>
      <c r="TWD188" s="22"/>
      <c r="TWE188" s="22"/>
      <c r="TWF188" s="22"/>
      <c r="TWG188" s="22"/>
      <c r="TWH188" s="22"/>
      <c r="TWI188" s="22"/>
      <c r="TWJ188" s="22"/>
      <c r="TWK188" s="22"/>
      <c r="TWL188" s="22"/>
      <c r="TWM188" s="22"/>
      <c r="TWN188" s="22"/>
      <c r="TWO188" s="22"/>
      <c r="TWP188" s="22"/>
      <c r="TWQ188" s="22"/>
      <c r="TWR188" s="22"/>
      <c r="TWS188" s="22"/>
      <c r="TWT188" s="22"/>
      <c r="TWU188" s="22"/>
      <c r="TWV188" s="22"/>
      <c r="TWW188" s="22"/>
      <c r="TWX188" s="22"/>
      <c r="TWY188" s="22"/>
      <c r="TWZ188" s="22"/>
      <c r="TXA188" s="22"/>
      <c r="TXB188" s="22"/>
      <c r="TXC188" s="22"/>
      <c r="TXD188" s="22"/>
      <c r="TXE188" s="22"/>
      <c r="TXF188" s="22"/>
      <c r="TXG188" s="22"/>
      <c r="TXH188" s="22"/>
      <c r="TXI188" s="22"/>
      <c r="TXJ188" s="22"/>
      <c r="TXK188" s="22"/>
      <c r="TXL188" s="22"/>
      <c r="TXM188" s="22"/>
      <c r="TXN188" s="22"/>
      <c r="TXO188" s="22"/>
      <c r="TXP188" s="22"/>
      <c r="TXQ188" s="22"/>
      <c r="TXR188" s="22"/>
      <c r="TXS188" s="22"/>
      <c r="TXT188" s="22"/>
      <c r="TXU188" s="22"/>
      <c r="TXV188" s="22"/>
      <c r="TXW188" s="22"/>
      <c r="TXX188" s="22"/>
      <c r="TXY188" s="22"/>
      <c r="TXZ188" s="22"/>
      <c r="TYA188" s="22"/>
      <c r="TYB188" s="22"/>
      <c r="TYC188" s="22"/>
      <c r="TYD188" s="22"/>
      <c r="TYE188" s="22"/>
      <c r="TYF188" s="22"/>
      <c r="TYG188" s="22"/>
      <c r="TYH188" s="22"/>
      <c r="TYI188" s="22"/>
      <c r="TYJ188" s="22"/>
      <c r="TYK188" s="22"/>
      <c r="TYL188" s="22"/>
      <c r="TYM188" s="22"/>
      <c r="TYN188" s="22"/>
      <c r="TYO188" s="22"/>
      <c r="TYP188" s="22"/>
      <c r="TYQ188" s="22"/>
      <c r="TYR188" s="22"/>
      <c r="TYS188" s="22"/>
      <c r="TYT188" s="22"/>
      <c r="TYU188" s="22"/>
      <c r="TYV188" s="22"/>
      <c r="TYW188" s="22"/>
      <c r="TYX188" s="22"/>
      <c r="TYY188" s="22"/>
      <c r="TYZ188" s="22"/>
      <c r="TZA188" s="22"/>
      <c r="TZB188" s="22"/>
      <c r="TZC188" s="22"/>
      <c r="TZD188" s="22"/>
      <c r="TZE188" s="22"/>
      <c r="TZF188" s="22"/>
      <c r="TZG188" s="22"/>
      <c r="TZH188" s="22"/>
      <c r="TZI188" s="22"/>
      <c r="TZJ188" s="22"/>
      <c r="TZK188" s="22"/>
      <c r="TZL188" s="22"/>
      <c r="TZM188" s="22"/>
      <c r="TZN188" s="22"/>
      <c r="TZO188" s="22"/>
      <c r="TZP188" s="22"/>
      <c r="TZQ188" s="22"/>
      <c r="TZR188" s="22"/>
      <c r="TZS188" s="22"/>
      <c r="TZT188" s="22"/>
      <c r="TZU188" s="22"/>
      <c r="TZV188" s="22"/>
      <c r="TZW188" s="22"/>
      <c r="TZX188" s="22"/>
      <c r="TZY188" s="22"/>
      <c r="TZZ188" s="22"/>
      <c r="UAA188" s="22"/>
      <c r="UAB188" s="22"/>
      <c r="UAC188" s="22"/>
      <c r="UAD188" s="22"/>
      <c r="UAE188" s="22"/>
      <c r="UAF188" s="22"/>
      <c r="UAG188" s="22"/>
      <c r="UAH188" s="22"/>
      <c r="UAI188" s="22"/>
      <c r="UAJ188" s="22"/>
      <c r="UAK188" s="22"/>
      <c r="UAL188" s="22"/>
      <c r="UAM188" s="22"/>
      <c r="UAN188" s="22"/>
      <c r="UAO188" s="22"/>
      <c r="UAP188" s="22"/>
      <c r="UAQ188" s="22"/>
      <c r="UAR188" s="22"/>
      <c r="UAS188" s="22"/>
      <c r="UAT188" s="22"/>
      <c r="UAU188" s="22"/>
      <c r="UAV188" s="22"/>
      <c r="UAW188" s="22"/>
      <c r="UAX188" s="22"/>
      <c r="UAY188" s="22"/>
      <c r="UAZ188" s="22"/>
      <c r="UBA188" s="22"/>
      <c r="UBB188" s="22"/>
      <c r="UBC188" s="22"/>
      <c r="UBD188" s="22"/>
      <c r="UBE188" s="22"/>
      <c r="UBF188" s="22"/>
      <c r="UBG188" s="22"/>
      <c r="UBH188" s="22"/>
      <c r="UBI188" s="22"/>
      <c r="UBJ188" s="22"/>
      <c r="UBK188" s="22"/>
      <c r="UBL188" s="22"/>
      <c r="UBM188" s="22"/>
      <c r="UBN188" s="22"/>
      <c r="UBO188" s="22"/>
      <c r="UBP188" s="22"/>
      <c r="UBQ188" s="22"/>
      <c r="UBR188" s="22"/>
      <c r="UBS188" s="22"/>
      <c r="UBT188" s="22"/>
      <c r="UBU188" s="22"/>
      <c r="UBV188" s="22"/>
      <c r="UBW188" s="22"/>
      <c r="UBX188" s="22"/>
      <c r="UBY188" s="22"/>
      <c r="UBZ188" s="22"/>
      <c r="UCA188" s="22"/>
      <c r="UCB188" s="22"/>
      <c r="UCC188" s="22"/>
      <c r="UCD188" s="22"/>
      <c r="UCE188" s="22"/>
      <c r="UCF188" s="22"/>
      <c r="UCG188" s="22"/>
      <c r="UCH188" s="22"/>
      <c r="UCI188" s="22"/>
      <c r="UCJ188" s="22"/>
      <c r="UCK188" s="22"/>
      <c r="UCL188" s="22"/>
      <c r="UCM188" s="22"/>
      <c r="UCN188" s="22"/>
      <c r="UCO188" s="22"/>
      <c r="UCP188" s="22"/>
      <c r="UCQ188" s="22"/>
      <c r="UCR188" s="22"/>
      <c r="UCS188" s="22"/>
      <c r="UCT188" s="22"/>
      <c r="UCU188" s="22"/>
      <c r="UCV188" s="22"/>
      <c r="UCW188" s="22"/>
      <c r="UCX188" s="22"/>
      <c r="UCY188" s="22"/>
      <c r="UCZ188" s="22"/>
      <c r="UDA188" s="22"/>
      <c r="UDB188" s="22"/>
      <c r="UDC188" s="22"/>
      <c r="UDD188" s="22"/>
      <c r="UDE188" s="22"/>
      <c r="UDF188" s="22"/>
      <c r="UDG188" s="22"/>
      <c r="UDH188" s="22"/>
      <c r="UDI188" s="22"/>
      <c r="UDJ188" s="22"/>
      <c r="UDK188" s="22"/>
      <c r="UDL188" s="22"/>
      <c r="UDM188" s="22"/>
      <c r="UDN188" s="22"/>
      <c r="UDO188" s="22"/>
      <c r="UDP188" s="22"/>
      <c r="UDQ188" s="22"/>
      <c r="UDR188" s="22"/>
      <c r="UDS188" s="22"/>
      <c r="UDT188" s="22"/>
      <c r="UDU188" s="22"/>
      <c r="UDV188" s="22"/>
      <c r="UDW188" s="22"/>
      <c r="UDX188" s="22"/>
      <c r="UDY188" s="22"/>
      <c r="UDZ188" s="22"/>
      <c r="UEA188" s="22"/>
      <c r="UEB188" s="22"/>
      <c r="UEC188" s="22"/>
      <c r="UED188" s="22"/>
      <c r="UEE188" s="22"/>
      <c r="UEF188" s="22"/>
      <c r="UEG188" s="22"/>
      <c r="UEH188" s="22"/>
      <c r="UEI188" s="22"/>
      <c r="UEJ188" s="22"/>
      <c r="UEK188" s="22"/>
      <c r="UEL188" s="22"/>
      <c r="UEM188" s="22"/>
      <c r="UEN188" s="22"/>
      <c r="UEO188" s="22"/>
      <c r="UEP188" s="22"/>
      <c r="UEQ188" s="22"/>
      <c r="UER188" s="22"/>
      <c r="UES188" s="22"/>
      <c r="UET188" s="22"/>
      <c r="UEU188" s="22"/>
      <c r="UEV188" s="22"/>
      <c r="UEW188" s="22"/>
      <c r="UEX188" s="22"/>
      <c r="UEY188" s="22"/>
      <c r="UEZ188" s="22"/>
      <c r="UFA188" s="22"/>
      <c r="UFB188" s="22"/>
      <c r="UFC188" s="22"/>
      <c r="UFD188" s="22"/>
      <c r="UFE188" s="22"/>
      <c r="UFF188" s="22"/>
      <c r="UFG188" s="22"/>
      <c r="UFH188" s="22"/>
      <c r="UFI188" s="22"/>
      <c r="UFJ188" s="22"/>
      <c r="UFK188" s="22"/>
      <c r="UFL188" s="22"/>
      <c r="UFM188" s="22"/>
      <c r="UFN188" s="22"/>
      <c r="UFO188" s="22"/>
      <c r="UFP188" s="22"/>
      <c r="UFQ188" s="22"/>
      <c r="UFR188" s="22"/>
      <c r="UFS188" s="22"/>
      <c r="UFT188" s="22"/>
      <c r="UFU188" s="22"/>
      <c r="UFV188" s="22"/>
      <c r="UFW188" s="22"/>
      <c r="UFX188" s="22"/>
      <c r="UFY188" s="22"/>
      <c r="UFZ188" s="22"/>
      <c r="UGA188" s="22"/>
      <c r="UGB188" s="22"/>
      <c r="UGC188" s="22"/>
      <c r="UGD188" s="22"/>
      <c r="UGE188" s="22"/>
      <c r="UGF188" s="22"/>
      <c r="UGG188" s="22"/>
      <c r="UGH188" s="22"/>
      <c r="UGI188" s="22"/>
      <c r="UGJ188" s="22"/>
      <c r="UGK188" s="22"/>
      <c r="UGL188" s="22"/>
      <c r="UGM188" s="22"/>
      <c r="UGN188" s="22"/>
      <c r="UGO188" s="22"/>
      <c r="UGP188" s="22"/>
      <c r="UGQ188" s="22"/>
      <c r="UGR188" s="22"/>
      <c r="UGS188" s="22"/>
      <c r="UGT188" s="22"/>
      <c r="UGU188" s="22"/>
      <c r="UGV188" s="22"/>
      <c r="UGW188" s="22"/>
      <c r="UGX188" s="22"/>
      <c r="UGY188" s="22"/>
      <c r="UGZ188" s="22"/>
      <c r="UHA188" s="22"/>
      <c r="UHB188" s="22"/>
      <c r="UHC188" s="22"/>
      <c r="UHD188" s="22"/>
      <c r="UHE188" s="22"/>
      <c r="UHF188" s="22"/>
      <c r="UHG188" s="22"/>
      <c r="UHH188" s="22"/>
      <c r="UHI188" s="22"/>
      <c r="UHJ188" s="22"/>
      <c r="UHK188" s="22"/>
      <c r="UHL188" s="22"/>
      <c r="UHM188" s="22"/>
      <c r="UHN188" s="22"/>
      <c r="UHO188" s="22"/>
      <c r="UHP188" s="22"/>
      <c r="UHQ188" s="22"/>
      <c r="UHR188" s="22"/>
      <c r="UHS188" s="22"/>
      <c r="UHT188" s="22"/>
      <c r="UHU188" s="22"/>
      <c r="UHV188" s="22"/>
      <c r="UHW188" s="22"/>
      <c r="UHX188" s="22"/>
      <c r="UHY188" s="22"/>
      <c r="UHZ188" s="22"/>
      <c r="UIA188" s="22"/>
      <c r="UIB188" s="22"/>
      <c r="UIC188" s="22"/>
      <c r="UID188" s="22"/>
      <c r="UIE188" s="22"/>
      <c r="UIF188" s="22"/>
      <c r="UIG188" s="22"/>
      <c r="UIH188" s="22"/>
      <c r="UII188" s="22"/>
      <c r="UIJ188" s="22"/>
      <c r="UIK188" s="22"/>
      <c r="UIL188" s="22"/>
      <c r="UIM188" s="22"/>
      <c r="UIN188" s="22"/>
      <c r="UIO188" s="22"/>
      <c r="UIP188" s="22"/>
      <c r="UIQ188" s="22"/>
      <c r="UIR188" s="22"/>
      <c r="UIS188" s="22"/>
      <c r="UIT188" s="22"/>
      <c r="UIU188" s="22"/>
      <c r="UIV188" s="22"/>
      <c r="UIW188" s="22"/>
      <c r="UIX188" s="22"/>
      <c r="UIY188" s="22"/>
      <c r="UIZ188" s="22"/>
      <c r="UJA188" s="22"/>
      <c r="UJB188" s="22"/>
      <c r="UJC188" s="22"/>
      <c r="UJD188" s="22"/>
      <c r="UJE188" s="22"/>
      <c r="UJF188" s="22"/>
      <c r="UJG188" s="22"/>
      <c r="UJH188" s="22"/>
      <c r="UJI188" s="22"/>
      <c r="UJJ188" s="22"/>
      <c r="UJK188" s="22"/>
      <c r="UJL188" s="22"/>
      <c r="UJM188" s="22"/>
      <c r="UJN188" s="22"/>
      <c r="UJO188" s="22"/>
      <c r="UJP188" s="22"/>
      <c r="UJQ188" s="22"/>
      <c r="UJR188" s="22"/>
      <c r="UJS188" s="22"/>
      <c r="UJT188" s="22"/>
      <c r="UJU188" s="22"/>
      <c r="UJV188" s="22"/>
      <c r="UJW188" s="22"/>
      <c r="UJX188" s="22"/>
      <c r="UJY188" s="22"/>
      <c r="UJZ188" s="22"/>
      <c r="UKA188" s="22"/>
      <c r="UKB188" s="22"/>
      <c r="UKC188" s="22"/>
      <c r="UKD188" s="22"/>
      <c r="UKE188" s="22"/>
      <c r="UKF188" s="22"/>
      <c r="UKG188" s="22"/>
      <c r="UKH188" s="22"/>
      <c r="UKI188" s="22"/>
      <c r="UKJ188" s="22"/>
      <c r="UKK188" s="22"/>
      <c r="UKL188" s="22"/>
      <c r="UKM188" s="22"/>
      <c r="UKN188" s="22"/>
      <c r="UKO188" s="22"/>
      <c r="UKP188" s="22"/>
      <c r="UKQ188" s="22"/>
      <c r="UKR188" s="22"/>
      <c r="UKS188" s="22"/>
      <c r="UKT188" s="22"/>
      <c r="UKU188" s="22"/>
      <c r="UKV188" s="22"/>
      <c r="UKW188" s="22"/>
      <c r="UKX188" s="22"/>
      <c r="UKY188" s="22"/>
      <c r="UKZ188" s="22"/>
      <c r="ULA188" s="22"/>
      <c r="ULB188" s="22"/>
      <c r="ULC188" s="22"/>
      <c r="ULD188" s="22"/>
      <c r="ULE188" s="22"/>
      <c r="ULF188" s="22"/>
      <c r="ULG188" s="22"/>
      <c r="ULH188" s="22"/>
      <c r="ULI188" s="22"/>
      <c r="ULJ188" s="22"/>
      <c r="ULK188" s="22"/>
      <c r="ULL188" s="22"/>
      <c r="ULM188" s="22"/>
      <c r="ULN188" s="22"/>
      <c r="ULO188" s="22"/>
      <c r="ULP188" s="22"/>
      <c r="ULQ188" s="22"/>
      <c r="ULR188" s="22"/>
      <c r="ULS188" s="22"/>
      <c r="ULT188" s="22"/>
      <c r="ULU188" s="22"/>
      <c r="ULV188" s="22"/>
      <c r="ULW188" s="22"/>
      <c r="ULX188" s="22"/>
      <c r="ULY188" s="22"/>
      <c r="ULZ188" s="22"/>
      <c r="UMA188" s="22"/>
      <c r="UMB188" s="22"/>
      <c r="UMC188" s="22"/>
      <c r="UMD188" s="22"/>
      <c r="UME188" s="22"/>
      <c r="UMF188" s="22"/>
      <c r="UMG188" s="22"/>
      <c r="UMH188" s="22"/>
      <c r="UMI188" s="22"/>
      <c r="UMJ188" s="22"/>
      <c r="UMK188" s="22"/>
      <c r="UML188" s="22"/>
      <c r="UMM188" s="22"/>
      <c r="UMN188" s="22"/>
      <c r="UMO188" s="22"/>
      <c r="UMP188" s="22"/>
      <c r="UMQ188" s="22"/>
      <c r="UMR188" s="22"/>
      <c r="UMS188" s="22"/>
      <c r="UMT188" s="22"/>
      <c r="UMU188" s="22"/>
      <c r="UMV188" s="22"/>
      <c r="UMW188" s="22"/>
      <c r="UMX188" s="22"/>
      <c r="UMY188" s="22"/>
      <c r="UMZ188" s="22"/>
      <c r="UNA188" s="22"/>
      <c r="UNB188" s="22"/>
      <c r="UNC188" s="22"/>
      <c r="UND188" s="22"/>
      <c r="UNE188" s="22"/>
      <c r="UNF188" s="22"/>
      <c r="UNG188" s="22"/>
      <c r="UNH188" s="22"/>
      <c r="UNI188" s="22"/>
      <c r="UNJ188" s="22"/>
      <c r="UNK188" s="22"/>
      <c r="UNL188" s="22"/>
      <c r="UNM188" s="22"/>
      <c r="UNN188" s="22"/>
      <c r="UNO188" s="22"/>
      <c r="UNP188" s="22"/>
      <c r="UNQ188" s="22"/>
      <c r="UNR188" s="22"/>
      <c r="UNS188" s="22"/>
      <c r="UNT188" s="22"/>
      <c r="UNU188" s="22"/>
      <c r="UNV188" s="22"/>
      <c r="UNW188" s="22"/>
      <c r="UNX188" s="22"/>
      <c r="UNY188" s="22"/>
      <c r="UNZ188" s="22"/>
      <c r="UOA188" s="22"/>
      <c r="UOB188" s="22"/>
      <c r="UOC188" s="22"/>
      <c r="UOD188" s="22"/>
      <c r="UOE188" s="22"/>
      <c r="UOF188" s="22"/>
      <c r="UOG188" s="22"/>
      <c r="UOH188" s="22"/>
      <c r="UOI188" s="22"/>
      <c r="UOJ188" s="22"/>
      <c r="UOK188" s="22"/>
      <c r="UOL188" s="22"/>
      <c r="UOM188" s="22"/>
      <c r="UON188" s="22"/>
      <c r="UOO188" s="22"/>
      <c r="UOP188" s="22"/>
      <c r="UOQ188" s="22"/>
      <c r="UOR188" s="22"/>
      <c r="UOS188" s="22"/>
      <c r="UOT188" s="22"/>
      <c r="UOU188" s="22"/>
      <c r="UOV188" s="22"/>
      <c r="UOW188" s="22"/>
      <c r="UOX188" s="22"/>
      <c r="UOY188" s="22"/>
      <c r="UOZ188" s="22"/>
      <c r="UPA188" s="22"/>
      <c r="UPB188" s="22"/>
      <c r="UPC188" s="22"/>
      <c r="UPD188" s="22"/>
      <c r="UPE188" s="22"/>
      <c r="UPF188" s="22"/>
      <c r="UPG188" s="22"/>
      <c r="UPH188" s="22"/>
      <c r="UPI188" s="22"/>
      <c r="UPJ188" s="22"/>
      <c r="UPK188" s="22"/>
      <c r="UPL188" s="22"/>
      <c r="UPM188" s="22"/>
      <c r="UPN188" s="22"/>
      <c r="UPO188" s="22"/>
      <c r="UPP188" s="22"/>
      <c r="UPQ188" s="22"/>
      <c r="UPR188" s="22"/>
      <c r="UPS188" s="22"/>
      <c r="UPT188" s="22"/>
      <c r="UPU188" s="22"/>
      <c r="UPV188" s="22"/>
      <c r="UPW188" s="22"/>
      <c r="UPX188" s="22"/>
      <c r="UPY188" s="22"/>
      <c r="UPZ188" s="22"/>
      <c r="UQA188" s="22"/>
      <c r="UQB188" s="22"/>
      <c r="UQC188" s="22"/>
      <c r="UQD188" s="22"/>
      <c r="UQE188" s="22"/>
      <c r="UQF188" s="22"/>
      <c r="UQG188" s="22"/>
      <c r="UQH188" s="22"/>
      <c r="UQI188" s="22"/>
      <c r="UQJ188" s="22"/>
      <c r="UQK188" s="22"/>
      <c r="UQL188" s="22"/>
      <c r="UQM188" s="22"/>
      <c r="UQN188" s="22"/>
      <c r="UQO188" s="22"/>
      <c r="UQP188" s="22"/>
      <c r="UQQ188" s="22"/>
      <c r="UQR188" s="22"/>
      <c r="UQS188" s="22"/>
      <c r="UQT188" s="22"/>
      <c r="UQU188" s="22"/>
      <c r="UQV188" s="22"/>
      <c r="UQW188" s="22"/>
      <c r="UQX188" s="22"/>
      <c r="UQY188" s="22"/>
      <c r="UQZ188" s="22"/>
      <c r="URA188" s="22"/>
      <c r="URB188" s="22"/>
      <c r="URC188" s="22"/>
      <c r="URD188" s="22"/>
      <c r="URE188" s="22"/>
      <c r="URF188" s="22"/>
      <c r="URG188" s="22"/>
      <c r="URH188" s="22"/>
      <c r="URI188" s="22"/>
      <c r="URJ188" s="22"/>
      <c r="URK188" s="22"/>
      <c r="URL188" s="22"/>
      <c r="URM188" s="22"/>
      <c r="URN188" s="22"/>
      <c r="URO188" s="22"/>
      <c r="URP188" s="22"/>
      <c r="URQ188" s="22"/>
      <c r="URR188" s="22"/>
      <c r="URS188" s="22"/>
      <c r="URT188" s="22"/>
      <c r="URU188" s="22"/>
      <c r="URV188" s="22"/>
      <c r="URW188" s="22"/>
      <c r="URX188" s="22"/>
      <c r="URY188" s="22"/>
      <c r="URZ188" s="22"/>
      <c r="USA188" s="22"/>
      <c r="USB188" s="22"/>
      <c r="USC188" s="22"/>
      <c r="USD188" s="22"/>
      <c r="USE188" s="22"/>
      <c r="USF188" s="22"/>
      <c r="USG188" s="22"/>
      <c r="USH188" s="22"/>
      <c r="USI188" s="22"/>
      <c r="USJ188" s="22"/>
      <c r="USK188" s="22"/>
      <c r="USL188" s="22"/>
      <c r="USM188" s="22"/>
      <c r="USN188" s="22"/>
      <c r="USO188" s="22"/>
      <c r="USP188" s="22"/>
      <c r="USQ188" s="22"/>
      <c r="USR188" s="22"/>
      <c r="USS188" s="22"/>
      <c r="UST188" s="22"/>
      <c r="USU188" s="22"/>
      <c r="USV188" s="22"/>
      <c r="USW188" s="22"/>
      <c r="USX188" s="22"/>
      <c r="USY188" s="22"/>
      <c r="USZ188" s="22"/>
      <c r="UTA188" s="22"/>
      <c r="UTB188" s="22"/>
      <c r="UTC188" s="22"/>
      <c r="UTD188" s="22"/>
      <c r="UTE188" s="22"/>
      <c r="UTF188" s="22"/>
      <c r="UTG188" s="22"/>
      <c r="UTH188" s="22"/>
      <c r="UTI188" s="22"/>
      <c r="UTJ188" s="22"/>
      <c r="UTK188" s="22"/>
      <c r="UTL188" s="22"/>
      <c r="UTM188" s="22"/>
      <c r="UTN188" s="22"/>
      <c r="UTO188" s="22"/>
      <c r="UTP188" s="22"/>
      <c r="UTQ188" s="22"/>
      <c r="UTR188" s="22"/>
      <c r="UTS188" s="22"/>
      <c r="UTT188" s="22"/>
      <c r="UTU188" s="22"/>
      <c r="UTV188" s="22"/>
      <c r="UTW188" s="22"/>
      <c r="UTX188" s="22"/>
      <c r="UTY188" s="22"/>
      <c r="UTZ188" s="22"/>
      <c r="UUA188" s="22"/>
      <c r="UUB188" s="22"/>
      <c r="UUC188" s="22"/>
      <c r="UUD188" s="22"/>
      <c r="UUE188" s="22"/>
      <c r="UUF188" s="22"/>
      <c r="UUG188" s="22"/>
      <c r="UUH188" s="22"/>
      <c r="UUI188" s="22"/>
      <c r="UUJ188" s="22"/>
      <c r="UUK188" s="22"/>
      <c r="UUL188" s="22"/>
      <c r="UUM188" s="22"/>
      <c r="UUN188" s="22"/>
      <c r="UUO188" s="22"/>
      <c r="UUP188" s="22"/>
      <c r="UUQ188" s="22"/>
      <c r="UUR188" s="22"/>
      <c r="UUS188" s="22"/>
      <c r="UUT188" s="22"/>
      <c r="UUU188" s="22"/>
      <c r="UUV188" s="22"/>
      <c r="UUW188" s="22"/>
      <c r="UUX188" s="22"/>
      <c r="UUY188" s="22"/>
      <c r="UUZ188" s="22"/>
      <c r="UVA188" s="22"/>
      <c r="UVB188" s="22"/>
      <c r="UVC188" s="22"/>
      <c r="UVD188" s="22"/>
      <c r="UVE188" s="22"/>
      <c r="UVF188" s="22"/>
      <c r="UVG188" s="22"/>
      <c r="UVH188" s="22"/>
      <c r="UVI188" s="22"/>
      <c r="UVJ188" s="22"/>
      <c r="UVK188" s="22"/>
      <c r="UVL188" s="22"/>
      <c r="UVM188" s="22"/>
      <c r="UVN188" s="22"/>
      <c r="UVO188" s="22"/>
      <c r="UVP188" s="22"/>
      <c r="UVQ188" s="22"/>
      <c r="UVR188" s="22"/>
      <c r="UVS188" s="22"/>
      <c r="UVT188" s="22"/>
      <c r="UVU188" s="22"/>
      <c r="UVV188" s="22"/>
      <c r="UVW188" s="22"/>
      <c r="UVX188" s="22"/>
      <c r="UVY188" s="22"/>
      <c r="UVZ188" s="22"/>
      <c r="UWA188" s="22"/>
      <c r="UWB188" s="22"/>
      <c r="UWC188" s="22"/>
      <c r="UWD188" s="22"/>
      <c r="UWE188" s="22"/>
      <c r="UWF188" s="22"/>
      <c r="UWG188" s="22"/>
      <c r="UWH188" s="22"/>
      <c r="UWI188" s="22"/>
      <c r="UWJ188" s="22"/>
      <c r="UWK188" s="22"/>
      <c r="UWL188" s="22"/>
      <c r="UWM188" s="22"/>
      <c r="UWN188" s="22"/>
      <c r="UWO188" s="22"/>
      <c r="UWP188" s="22"/>
      <c r="UWQ188" s="22"/>
      <c r="UWR188" s="22"/>
      <c r="UWS188" s="22"/>
      <c r="UWT188" s="22"/>
      <c r="UWU188" s="22"/>
      <c r="UWV188" s="22"/>
      <c r="UWW188" s="22"/>
      <c r="UWX188" s="22"/>
      <c r="UWY188" s="22"/>
      <c r="UWZ188" s="22"/>
      <c r="UXA188" s="22"/>
      <c r="UXB188" s="22"/>
      <c r="UXC188" s="22"/>
      <c r="UXD188" s="22"/>
      <c r="UXE188" s="22"/>
      <c r="UXF188" s="22"/>
      <c r="UXG188" s="22"/>
      <c r="UXH188" s="22"/>
      <c r="UXI188" s="22"/>
      <c r="UXJ188" s="22"/>
      <c r="UXK188" s="22"/>
      <c r="UXL188" s="22"/>
      <c r="UXM188" s="22"/>
      <c r="UXN188" s="22"/>
      <c r="UXO188" s="22"/>
      <c r="UXP188" s="22"/>
      <c r="UXQ188" s="22"/>
      <c r="UXR188" s="22"/>
      <c r="UXS188" s="22"/>
      <c r="UXT188" s="22"/>
      <c r="UXU188" s="22"/>
      <c r="UXV188" s="22"/>
      <c r="UXW188" s="22"/>
      <c r="UXX188" s="22"/>
      <c r="UXY188" s="22"/>
      <c r="UXZ188" s="22"/>
      <c r="UYA188" s="22"/>
      <c r="UYB188" s="22"/>
      <c r="UYC188" s="22"/>
      <c r="UYD188" s="22"/>
      <c r="UYE188" s="22"/>
      <c r="UYF188" s="22"/>
      <c r="UYG188" s="22"/>
      <c r="UYH188" s="22"/>
      <c r="UYI188" s="22"/>
      <c r="UYJ188" s="22"/>
      <c r="UYK188" s="22"/>
      <c r="UYL188" s="22"/>
      <c r="UYM188" s="22"/>
      <c r="UYN188" s="22"/>
      <c r="UYO188" s="22"/>
      <c r="UYP188" s="22"/>
      <c r="UYQ188" s="22"/>
      <c r="UYR188" s="22"/>
      <c r="UYS188" s="22"/>
      <c r="UYT188" s="22"/>
      <c r="UYU188" s="22"/>
      <c r="UYV188" s="22"/>
      <c r="UYW188" s="22"/>
      <c r="UYX188" s="22"/>
      <c r="UYY188" s="22"/>
      <c r="UYZ188" s="22"/>
      <c r="UZA188" s="22"/>
      <c r="UZB188" s="22"/>
      <c r="UZC188" s="22"/>
      <c r="UZD188" s="22"/>
      <c r="UZE188" s="22"/>
      <c r="UZF188" s="22"/>
      <c r="UZG188" s="22"/>
      <c r="UZH188" s="22"/>
      <c r="UZI188" s="22"/>
      <c r="UZJ188" s="22"/>
      <c r="UZK188" s="22"/>
      <c r="UZL188" s="22"/>
      <c r="UZM188" s="22"/>
      <c r="UZN188" s="22"/>
      <c r="UZO188" s="22"/>
      <c r="UZP188" s="22"/>
      <c r="UZQ188" s="22"/>
      <c r="UZR188" s="22"/>
      <c r="UZS188" s="22"/>
      <c r="UZT188" s="22"/>
      <c r="UZU188" s="22"/>
      <c r="UZV188" s="22"/>
      <c r="UZW188" s="22"/>
      <c r="UZX188" s="22"/>
      <c r="UZY188" s="22"/>
      <c r="UZZ188" s="22"/>
      <c r="VAA188" s="22"/>
      <c r="VAB188" s="22"/>
      <c r="VAC188" s="22"/>
      <c r="VAD188" s="22"/>
      <c r="VAE188" s="22"/>
      <c r="VAF188" s="22"/>
      <c r="VAG188" s="22"/>
      <c r="VAH188" s="22"/>
      <c r="VAI188" s="22"/>
      <c r="VAJ188" s="22"/>
      <c r="VAK188" s="22"/>
      <c r="VAL188" s="22"/>
      <c r="VAM188" s="22"/>
      <c r="VAN188" s="22"/>
      <c r="VAO188" s="22"/>
      <c r="VAP188" s="22"/>
      <c r="VAQ188" s="22"/>
      <c r="VAR188" s="22"/>
      <c r="VAS188" s="22"/>
      <c r="VAT188" s="22"/>
      <c r="VAU188" s="22"/>
      <c r="VAV188" s="22"/>
      <c r="VAW188" s="22"/>
      <c r="VAX188" s="22"/>
      <c r="VAY188" s="22"/>
      <c r="VAZ188" s="22"/>
      <c r="VBA188" s="22"/>
      <c r="VBB188" s="22"/>
      <c r="VBC188" s="22"/>
      <c r="VBD188" s="22"/>
      <c r="VBE188" s="22"/>
      <c r="VBF188" s="22"/>
      <c r="VBG188" s="22"/>
      <c r="VBH188" s="22"/>
      <c r="VBI188" s="22"/>
      <c r="VBJ188" s="22"/>
      <c r="VBK188" s="22"/>
      <c r="VBL188" s="22"/>
      <c r="VBM188" s="22"/>
      <c r="VBN188" s="22"/>
      <c r="VBO188" s="22"/>
      <c r="VBP188" s="22"/>
      <c r="VBQ188" s="22"/>
      <c r="VBR188" s="22"/>
      <c r="VBS188" s="22"/>
      <c r="VBT188" s="22"/>
      <c r="VBU188" s="22"/>
      <c r="VBV188" s="22"/>
      <c r="VBW188" s="22"/>
      <c r="VBX188" s="22"/>
      <c r="VBY188" s="22"/>
      <c r="VBZ188" s="22"/>
      <c r="VCA188" s="22"/>
      <c r="VCB188" s="22"/>
      <c r="VCC188" s="22"/>
      <c r="VCD188" s="22"/>
      <c r="VCE188" s="22"/>
      <c r="VCF188" s="22"/>
      <c r="VCG188" s="22"/>
      <c r="VCH188" s="22"/>
      <c r="VCI188" s="22"/>
      <c r="VCJ188" s="22"/>
      <c r="VCK188" s="22"/>
      <c r="VCL188" s="22"/>
      <c r="VCM188" s="22"/>
      <c r="VCN188" s="22"/>
      <c r="VCO188" s="22"/>
      <c r="VCP188" s="22"/>
      <c r="VCQ188" s="22"/>
      <c r="VCR188" s="22"/>
      <c r="VCS188" s="22"/>
      <c r="VCT188" s="22"/>
      <c r="VCU188" s="22"/>
      <c r="VCV188" s="22"/>
      <c r="VCW188" s="22"/>
      <c r="VCX188" s="22"/>
      <c r="VCY188" s="22"/>
      <c r="VCZ188" s="22"/>
      <c r="VDA188" s="22"/>
      <c r="VDB188" s="22"/>
      <c r="VDC188" s="22"/>
      <c r="VDD188" s="22"/>
      <c r="VDE188" s="22"/>
      <c r="VDF188" s="22"/>
      <c r="VDG188" s="22"/>
      <c r="VDH188" s="22"/>
      <c r="VDI188" s="22"/>
      <c r="VDJ188" s="22"/>
      <c r="VDK188" s="22"/>
      <c r="VDL188" s="22"/>
      <c r="VDM188" s="22"/>
      <c r="VDN188" s="22"/>
      <c r="VDO188" s="22"/>
      <c r="VDP188" s="22"/>
      <c r="VDQ188" s="22"/>
      <c r="VDR188" s="22"/>
      <c r="VDS188" s="22"/>
      <c r="VDT188" s="22"/>
      <c r="VDU188" s="22"/>
      <c r="VDV188" s="22"/>
      <c r="VDW188" s="22"/>
      <c r="VDX188" s="22"/>
      <c r="VDY188" s="22"/>
      <c r="VDZ188" s="22"/>
      <c r="VEA188" s="22"/>
      <c r="VEB188" s="22"/>
      <c r="VEC188" s="22"/>
      <c r="VED188" s="22"/>
      <c r="VEE188" s="22"/>
      <c r="VEF188" s="22"/>
      <c r="VEG188" s="22"/>
      <c r="VEH188" s="22"/>
      <c r="VEI188" s="22"/>
      <c r="VEJ188" s="22"/>
      <c r="VEK188" s="22"/>
      <c r="VEL188" s="22"/>
      <c r="VEM188" s="22"/>
      <c r="VEN188" s="22"/>
      <c r="VEO188" s="22"/>
      <c r="VEP188" s="22"/>
      <c r="VEQ188" s="22"/>
      <c r="VER188" s="22"/>
      <c r="VES188" s="22"/>
      <c r="VET188" s="22"/>
      <c r="VEU188" s="22"/>
      <c r="VEV188" s="22"/>
      <c r="VEW188" s="22"/>
      <c r="VEX188" s="22"/>
      <c r="VEY188" s="22"/>
      <c r="VEZ188" s="22"/>
      <c r="VFA188" s="22"/>
      <c r="VFB188" s="22"/>
      <c r="VFC188" s="22"/>
      <c r="VFD188" s="22"/>
      <c r="VFE188" s="22"/>
      <c r="VFF188" s="22"/>
      <c r="VFG188" s="22"/>
      <c r="VFH188" s="22"/>
      <c r="VFI188" s="22"/>
      <c r="VFJ188" s="22"/>
      <c r="VFK188" s="22"/>
      <c r="VFL188" s="22"/>
      <c r="VFM188" s="22"/>
      <c r="VFN188" s="22"/>
      <c r="VFO188" s="22"/>
      <c r="VFP188" s="22"/>
      <c r="VFQ188" s="22"/>
      <c r="VFR188" s="22"/>
      <c r="VFS188" s="22"/>
      <c r="VFT188" s="22"/>
      <c r="VFU188" s="22"/>
      <c r="VFV188" s="22"/>
      <c r="VFW188" s="22"/>
      <c r="VFX188" s="22"/>
      <c r="VFY188" s="22"/>
      <c r="VFZ188" s="22"/>
      <c r="VGA188" s="22"/>
      <c r="VGB188" s="22"/>
      <c r="VGC188" s="22"/>
      <c r="VGD188" s="22"/>
      <c r="VGE188" s="22"/>
      <c r="VGF188" s="22"/>
      <c r="VGG188" s="22"/>
      <c r="VGH188" s="22"/>
      <c r="VGI188" s="22"/>
      <c r="VGJ188" s="22"/>
      <c r="VGK188" s="22"/>
      <c r="VGL188" s="22"/>
      <c r="VGM188" s="22"/>
      <c r="VGN188" s="22"/>
      <c r="VGO188" s="22"/>
      <c r="VGP188" s="22"/>
      <c r="VGQ188" s="22"/>
      <c r="VGR188" s="22"/>
      <c r="VGS188" s="22"/>
      <c r="VGT188" s="22"/>
      <c r="VGU188" s="22"/>
      <c r="VGV188" s="22"/>
      <c r="VGW188" s="22"/>
      <c r="VGX188" s="22"/>
      <c r="VGY188" s="22"/>
      <c r="VGZ188" s="22"/>
      <c r="VHA188" s="22"/>
      <c r="VHB188" s="22"/>
      <c r="VHC188" s="22"/>
      <c r="VHD188" s="22"/>
      <c r="VHE188" s="22"/>
      <c r="VHF188" s="22"/>
      <c r="VHG188" s="22"/>
      <c r="VHH188" s="22"/>
      <c r="VHI188" s="22"/>
      <c r="VHJ188" s="22"/>
      <c r="VHK188" s="22"/>
      <c r="VHL188" s="22"/>
      <c r="VHM188" s="22"/>
      <c r="VHN188" s="22"/>
      <c r="VHO188" s="22"/>
      <c r="VHP188" s="22"/>
      <c r="VHQ188" s="22"/>
      <c r="VHR188" s="22"/>
      <c r="VHS188" s="22"/>
      <c r="VHT188" s="22"/>
      <c r="VHU188" s="22"/>
      <c r="VHV188" s="22"/>
      <c r="VHW188" s="22"/>
      <c r="VHX188" s="22"/>
      <c r="VHY188" s="22"/>
      <c r="VHZ188" s="22"/>
      <c r="VIA188" s="22"/>
      <c r="VIB188" s="22"/>
      <c r="VIC188" s="22"/>
      <c r="VID188" s="22"/>
      <c r="VIE188" s="22"/>
      <c r="VIF188" s="22"/>
      <c r="VIG188" s="22"/>
      <c r="VIH188" s="22"/>
      <c r="VII188" s="22"/>
      <c r="VIJ188" s="22"/>
      <c r="VIK188" s="22"/>
      <c r="VIL188" s="22"/>
      <c r="VIM188" s="22"/>
      <c r="VIN188" s="22"/>
      <c r="VIO188" s="22"/>
      <c r="VIP188" s="22"/>
      <c r="VIQ188" s="22"/>
      <c r="VIR188" s="22"/>
      <c r="VIS188" s="22"/>
      <c r="VIT188" s="22"/>
      <c r="VIU188" s="22"/>
      <c r="VIV188" s="22"/>
      <c r="VIW188" s="22"/>
      <c r="VIX188" s="22"/>
      <c r="VIY188" s="22"/>
      <c r="VIZ188" s="22"/>
      <c r="VJA188" s="22"/>
      <c r="VJB188" s="22"/>
      <c r="VJC188" s="22"/>
      <c r="VJD188" s="22"/>
      <c r="VJE188" s="22"/>
      <c r="VJF188" s="22"/>
      <c r="VJG188" s="22"/>
      <c r="VJH188" s="22"/>
      <c r="VJI188" s="22"/>
      <c r="VJJ188" s="22"/>
      <c r="VJK188" s="22"/>
      <c r="VJL188" s="22"/>
      <c r="VJM188" s="22"/>
      <c r="VJN188" s="22"/>
      <c r="VJO188" s="22"/>
      <c r="VJP188" s="22"/>
      <c r="VJQ188" s="22"/>
      <c r="VJR188" s="22"/>
      <c r="VJS188" s="22"/>
      <c r="VJT188" s="22"/>
      <c r="VJU188" s="22"/>
      <c r="VJV188" s="22"/>
      <c r="VJW188" s="22"/>
      <c r="VJX188" s="22"/>
      <c r="VJY188" s="22"/>
      <c r="VJZ188" s="22"/>
      <c r="VKA188" s="22"/>
      <c r="VKB188" s="22"/>
      <c r="VKC188" s="22"/>
      <c r="VKD188" s="22"/>
      <c r="VKE188" s="22"/>
      <c r="VKF188" s="22"/>
      <c r="VKG188" s="22"/>
      <c r="VKH188" s="22"/>
      <c r="VKI188" s="22"/>
      <c r="VKJ188" s="22"/>
      <c r="VKK188" s="22"/>
      <c r="VKL188" s="22"/>
      <c r="VKM188" s="22"/>
      <c r="VKN188" s="22"/>
      <c r="VKO188" s="22"/>
      <c r="VKP188" s="22"/>
      <c r="VKQ188" s="22"/>
      <c r="VKR188" s="22"/>
      <c r="VKS188" s="22"/>
      <c r="VKT188" s="22"/>
      <c r="VKU188" s="22"/>
      <c r="VKV188" s="22"/>
      <c r="VKW188" s="22"/>
      <c r="VKX188" s="22"/>
      <c r="VKY188" s="22"/>
      <c r="VKZ188" s="22"/>
      <c r="VLA188" s="22"/>
      <c r="VLB188" s="22"/>
      <c r="VLC188" s="22"/>
      <c r="VLD188" s="22"/>
      <c r="VLE188" s="22"/>
      <c r="VLF188" s="22"/>
      <c r="VLG188" s="22"/>
      <c r="VLH188" s="22"/>
      <c r="VLI188" s="22"/>
      <c r="VLJ188" s="22"/>
      <c r="VLK188" s="22"/>
      <c r="VLL188" s="22"/>
      <c r="VLM188" s="22"/>
      <c r="VLN188" s="22"/>
      <c r="VLO188" s="22"/>
      <c r="VLP188" s="22"/>
      <c r="VLQ188" s="22"/>
      <c r="VLR188" s="22"/>
      <c r="VLS188" s="22"/>
      <c r="VLT188" s="22"/>
      <c r="VLU188" s="22"/>
      <c r="VLV188" s="22"/>
      <c r="VLW188" s="22"/>
      <c r="VLX188" s="22"/>
      <c r="VLY188" s="22"/>
      <c r="VLZ188" s="22"/>
      <c r="VMA188" s="22"/>
      <c r="VMB188" s="22"/>
      <c r="VMC188" s="22"/>
      <c r="VMD188" s="22"/>
      <c r="VME188" s="22"/>
      <c r="VMF188" s="22"/>
      <c r="VMG188" s="22"/>
      <c r="VMH188" s="22"/>
      <c r="VMI188" s="22"/>
      <c r="VMJ188" s="22"/>
      <c r="VMK188" s="22"/>
      <c r="VML188" s="22"/>
      <c r="VMM188" s="22"/>
      <c r="VMN188" s="22"/>
      <c r="VMO188" s="22"/>
      <c r="VMP188" s="22"/>
      <c r="VMQ188" s="22"/>
      <c r="VMR188" s="22"/>
      <c r="VMS188" s="22"/>
      <c r="VMT188" s="22"/>
      <c r="VMU188" s="22"/>
      <c r="VMV188" s="22"/>
      <c r="VMW188" s="22"/>
      <c r="VMX188" s="22"/>
      <c r="VMY188" s="22"/>
      <c r="VMZ188" s="22"/>
      <c r="VNA188" s="22"/>
      <c r="VNB188" s="22"/>
      <c r="VNC188" s="22"/>
      <c r="VND188" s="22"/>
      <c r="VNE188" s="22"/>
      <c r="VNF188" s="22"/>
      <c r="VNG188" s="22"/>
      <c r="VNH188" s="22"/>
      <c r="VNI188" s="22"/>
      <c r="VNJ188" s="22"/>
      <c r="VNK188" s="22"/>
      <c r="VNL188" s="22"/>
      <c r="VNM188" s="22"/>
      <c r="VNN188" s="22"/>
      <c r="VNO188" s="22"/>
      <c r="VNP188" s="22"/>
      <c r="VNQ188" s="22"/>
      <c r="VNR188" s="22"/>
      <c r="VNS188" s="22"/>
      <c r="VNT188" s="22"/>
      <c r="VNU188" s="22"/>
      <c r="VNV188" s="22"/>
      <c r="VNW188" s="22"/>
      <c r="VNX188" s="22"/>
      <c r="VNY188" s="22"/>
      <c r="VNZ188" s="22"/>
      <c r="VOA188" s="22"/>
      <c r="VOB188" s="22"/>
      <c r="VOC188" s="22"/>
      <c r="VOD188" s="22"/>
      <c r="VOE188" s="22"/>
      <c r="VOF188" s="22"/>
      <c r="VOG188" s="22"/>
      <c r="VOH188" s="22"/>
      <c r="VOI188" s="22"/>
      <c r="VOJ188" s="22"/>
      <c r="VOK188" s="22"/>
      <c r="VOL188" s="22"/>
      <c r="VOM188" s="22"/>
      <c r="VON188" s="22"/>
      <c r="VOO188" s="22"/>
      <c r="VOP188" s="22"/>
      <c r="VOQ188" s="22"/>
      <c r="VOR188" s="22"/>
      <c r="VOS188" s="22"/>
      <c r="VOT188" s="22"/>
      <c r="VOU188" s="22"/>
      <c r="VOV188" s="22"/>
      <c r="VOW188" s="22"/>
      <c r="VOX188" s="22"/>
      <c r="VOY188" s="22"/>
      <c r="VOZ188" s="22"/>
      <c r="VPA188" s="22"/>
      <c r="VPB188" s="22"/>
      <c r="VPC188" s="22"/>
      <c r="VPD188" s="22"/>
      <c r="VPE188" s="22"/>
      <c r="VPF188" s="22"/>
      <c r="VPG188" s="22"/>
      <c r="VPH188" s="22"/>
      <c r="VPI188" s="22"/>
      <c r="VPJ188" s="22"/>
      <c r="VPK188" s="22"/>
      <c r="VPL188" s="22"/>
      <c r="VPM188" s="22"/>
      <c r="VPN188" s="22"/>
      <c r="VPO188" s="22"/>
      <c r="VPP188" s="22"/>
      <c r="VPQ188" s="22"/>
      <c r="VPR188" s="22"/>
      <c r="VPS188" s="22"/>
      <c r="VPT188" s="22"/>
      <c r="VPU188" s="22"/>
      <c r="VPV188" s="22"/>
      <c r="VPW188" s="22"/>
      <c r="VPX188" s="22"/>
      <c r="VPY188" s="22"/>
      <c r="VPZ188" s="22"/>
      <c r="VQA188" s="22"/>
      <c r="VQB188" s="22"/>
      <c r="VQC188" s="22"/>
      <c r="VQD188" s="22"/>
      <c r="VQE188" s="22"/>
      <c r="VQF188" s="22"/>
      <c r="VQG188" s="22"/>
      <c r="VQH188" s="22"/>
      <c r="VQI188" s="22"/>
      <c r="VQJ188" s="22"/>
      <c r="VQK188" s="22"/>
      <c r="VQL188" s="22"/>
      <c r="VQM188" s="22"/>
      <c r="VQN188" s="22"/>
      <c r="VQO188" s="22"/>
      <c r="VQP188" s="22"/>
      <c r="VQQ188" s="22"/>
      <c r="VQR188" s="22"/>
      <c r="VQS188" s="22"/>
      <c r="VQT188" s="22"/>
      <c r="VQU188" s="22"/>
      <c r="VQV188" s="22"/>
      <c r="VQW188" s="22"/>
      <c r="VQX188" s="22"/>
      <c r="VQY188" s="22"/>
      <c r="VQZ188" s="22"/>
      <c r="VRA188" s="22"/>
      <c r="VRB188" s="22"/>
      <c r="VRC188" s="22"/>
      <c r="VRD188" s="22"/>
      <c r="VRE188" s="22"/>
      <c r="VRF188" s="22"/>
      <c r="VRG188" s="22"/>
      <c r="VRH188" s="22"/>
      <c r="VRI188" s="22"/>
      <c r="VRJ188" s="22"/>
      <c r="VRK188" s="22"/>
      <c r="VRL188" s="22"/>
      <c r="VRM188" s="22"/>
      <c r="VRN188" s="22"/>
      <c r="VRO188" s="22"/>
      <c r="VRP188" s="22"/>
      <c r="VRQ188" s="22"/>
      <c r="VRR188" s="22"/>
      <c r="VRS188" s="22"/>
      <c r="VRT188" s="22"/>
      <c r="VRU188" s="22"/>
      <c r="VRV188" s="22"/>
      <c r="VRW188" s="22"/>
      <c r="VRX188" s="22"/>
      <c r="VRY188" s="22"/>
      <c r="VRZ188" s="22"/>
      <c r="VSA188" s="22"/>
      <c r="VSB188" s="22"/>
      <c r="VSC188" s="22"/>
      <c r="VSD188" s="22"/>
      <c r="VSE188" s="22"/>
      <c r="VSF188" s="22"/>
      <c r="VSG188" s="22"/>
      <c r="VSH188" s="22"/>
      <c r="VSI188" s="22"/>
      <c r="VSJ188" s="22"/>
      <c r="VSK188" s="22"/>
      <c r="VSL188" s="22"/>
      <c r="VSM188" s="22"/>
      <c r="VSN188" s="22"/>
      <c r="VSO188" s="22"/>
      <c r="VSP188" s="22"/>
      <c r="VSQ188" s="22"/>
      <c r="VSR188" s="22"/>
      <c r="VSS188" s="22"/>
      <c r="VST188" s="22"/>
      <c r="VSU188" s="22"/>
      <c r="VSV188" s="22"/>
      <c r="VSW188" s="22"/>
      <c r="VSX188" s="22"/>
      <c r="VSY188" s="22"/>
      <c r="VSZ188" s="22"/>
      <c r="VTA188" s="22"/>
      <c r="VTB188" s="22"/>
      <c r="VTC188" s="22"/>
      <c r="VTD188" s="22"/>
      <c r="VTE188" s="22"/>
      <c r="VTF188" s="22"/>
      <c r="VTG188" s="22"/>
      <c r="VTH188" s="22"/>
      <c r="VTI188" s="22"/>
      <c r="VTJ188" s="22"/>
      <c r="VTK188" s="22"/>
      <c r="VTL188" s="22"/>
      <c r="VTM188" s="22"/>
      <c r="VTN188" s="22"/>
      <c r="VTO188" s="22"/>
      <c r="VTP188" s="22"/>
      <c r="VTQ188" s="22"/>
      <c r="VTR188" s="22"/>
      <c r="VTS188" s="22"/>
      <c r="VTT188" s="22"/>
      <c r="VTU188" s="22"/>
      <c r="VTV188" s="22"/>
      <c r="VTW188" s="22"/>
      <c r="VTX188" s="22"/>
      <c r="VTY188" s="22"/>
      <c r="VTZ188" s="22"/>
      <c r="VUA188" s="22"/>
      <c r="VUB188" s="22"/>
      <c r="VUC188" s="22"/>
      <c r="VUD188" s="22"/>
      <c r="VUE188" s="22"/>
      <c r="VUF188" s="22"/>
      <c r="VUG188" s="22"/>
      <c r="VUH188" s="22"/>
      <c r="VUI188" s="22"/>
      <c r="VUJ188" s="22"/>
      <c r="VUK188" s="22"/>
      <c r="VUL188" s="22"/>
      <c r="VUM188" s="22"/>
      <c r="VUN188" s="22"/>
      <c r="VUO188" s="22"/>
      <c r="VUP188" s="22"/>
      <c r="VUQ188" s="22"/>
      <c r="VUR188" s="22"/>
      <c r="VUS188" s="22"/>
      <c r="VUT188" s="22"/>
      <c r="VUU188" s="22"/>
      <c r="VUV188" s="22"/>
      <c r="VUW188" s="22"/>
      <c r="VUX188" s="22"/>
      <c r="VUY188" s="22"/>
      <c r="VUZ188" s="22"/>
      <c r="VVA188" s="22"/>
      <c r="VVB188" s="22"/>
      <c r="VVC188" s="22"/>
      <c r="VVD188" s="22"/>
      <c r="VVE188" s="22"/>
      <c r="VVF188" s="22"/>
      <c r="VVG188" s="22"/>
      <c r="VVH188" s="22"/>
      <c r="VVI188" s="22"/>
      <c r="VVJ188" s="22"/>
      <c r="VVK188" s="22"/>
      <c r="VVL188" s="22"/>
      <c r="VVM188" s="22"/>
      <c r="VVN188" s="22"/>
      <c r="VVO188" s="22"/>
      <c r="VVP188" s="22"/>
      <c r="VVQ188" s="22"/>
      <c r="VVR188" s="22"/>
      <c r="VVS188" s="22"/>
      <c r="VVT188" s="22"/>
      <c r="VVU188" s="22"/>
      <c r="VVV188" s="22"/>
      <c r="VVW188" s="22"/>
      <c r="VVX188" s="22"/>
      <c r="VVY188" s="22"/>
      <c r="VVZ188" s="22"/>
      <c r="VWA188" s="22"/>
      <c r="VWB188" s="22"/>
      <c r="VWC188" s="22"/>
      <c r="VWD188" s="22"/>
      <c r="VWE188" s="22"/>
      <c r="VWF188" s="22"/>
      <c r="VWG188" s="22"/>
      <c r="VWH188" s="22"/>
      <c r="VWI188" s="22"/>
      <c r="VWJ188" s="22"/>
      <c r="VWK188" s="22"/>
      <c r="VWL188" s="22"/>
      <c r="VWM188" s="22"/>
      <c r="VWN188" s="22"/>
      <c r="VWO188" s="22"/>
      <c r="VWP188" s="22"/>
      <c r="VWQ188" s="22"/>
      <c r="VWR188" s="22"/>
      <c r="VWS188" s="22"/>
      <c r="VWT188" s="22"/>
      <c r="VWU188" s="22"/>
      <c r="VWV188" s="22"/>
      <c r="VWW188" s="22"/>
      <c r="VWX188" s="22"/>
      <c r="VWY188" s="22"/>
      <c r="VWZ188" s="22"/>
      <c r="VXA188" s="22"/>
      <c r="VXB188" s="22"/>
      <c r="VXC188" s="22"/>
      <c r="VXD188" s="22"/>
      <c r="VXE188" s="22"/>
      <c r="VXF188" s="22"/>
      <c r="VXG188" s="22"/>
      <c r="VXH188" s="22"/>
      <c r="VXI188" s="22"/>
      <c r="VXJ188" s="22"/>
      <c r="VXK188" s="22"/>
      <c r="VXL188" s="22"/>
      <c r="VXM188" s="22"/>
      <c r="VXN188" s="22"/>
      <c r="VXO188" s="22"/>
      <c r="VXP188" s="22"/>
      <c r="VXQ188" s="22"/>
      <c r="VXR188" s="22"/>
      <c r="VXS188" s="22"/>
      <c r="VXT188" s="22"/>
      <c r="VXU188" s="22"/>
      <c r="VXV188" s="22"/>
      <c r="VXW188" s="22"/>
      <c r="VXX188" s="22"/>
      <c r="VXY188" s="22"/>
      <c r="VXZ188" s="22"/>
      <c r="VYA188" s="22"/>
      <c r="VYB188" s="22"/>
      <c r="VYC188" s="22"/>
      <c r="VYD188" s="22"/>
      <c r="VYE188" s="22"/>
      <c r="VYF188" s="22"/>
      <c r="VYG188" s="22"/>
      <c r="VYH188" s="22"/>
      <c r="VYI188" s="22"/>
      <c r="VYJ188" s="22"/>
      <c r="VYK188" s="22"/>
      <c r="VYL188" s="22"/>
      <c r="VYM188" s="22"/>
      <c r="VYN188" s="22"/>
      <c r="VYO188" s="22"/>
      <c r="VYP188" s="22"/>
      <c r="VYQ188" s="22"/>
      <c r="VYR188" s="22"/>
      <c r="VYS188" s="22"/>
      <c r="VYT188" s="22"/>
      <c r="VYU188" s="22"/>
      <c r="VYV188" s="22"/>
      <c r="VYW188" s="22"/>
      <c r="VYX188" s="22"/>
      <c r="VYY188" s="22"/>
      <c r="VYZ188" s="22"/>
      <c r="VZA188" s="22"/>
      <c r="VZB188" s="22"/>
      <c r="VZC188" s="22"/>
      <c r="VZD188" s="22"/>
      <c r="VZE188" s="22"/>
      <c r="VZF188" s="22"/>
      <c r="VZG188" s="22"/>
      <c r="VZH188" s="22"/>
      <c r="VZI188" s="22"/>
      <c r="VZJ188" s="22"/>
      <c r="VZK188" s="22"/>
      <c r="VZL188" s="22"/>
      <c r="VZM188" s="22"/>
      <c r="VZN188" s="22"/>
      <c r="VZO188" s="22"/>
      <c r="VZP188" s="22"/>
      <c r="VZQ188" s="22"/>
      <c r="VZR188" s="22"/>
      <c r="VZS188" s="22"/>
      <c r="VZT188" s="22"/>
      <c r="VZU188" s="22"/>
      <c r="VZV188" s="22"/>
      <c r="VZW188" s="22"/>
      <c r="VZX188" s="22"/>
      <c r="VZY188" s="22"/>
      <c r="VZZ188" s="22"/>
      <c r="WAA188" s="22"/>
      <c r="WAB188" s="22"/>
      <c r="WAC188" s="22"/>
      <c r="WAD188" s="22"/>
      <c r="WAE188" s="22"/>
      <c r="WAF188" s="22"/>
      <c r="WAG188" s="22"/>
      <c r="WAH188" s="22"/>
      <c r="WAI188" s="22"/>
      <c r="WAJ188" s="22"/>
      <c r="WAK188" s="22"/>
      <c r="WAL188" s="22"/>
      <c r="WAM188" s="22"/>
      <c r="WAN188" s="22"/>
      <c r="WAO188" s="22"/>
      <c r="WAP188" s="22"/>
      <c r="WAQ188" s="22"/>
      <c r="WAR188" s="22"/>
      <c r="WAS188" s="22"/>
      <c r="WAT188" s="22"/>
      <c r="WAU188" s="22"/>
      <c r="WAV188" s="22"/>
      <c r="WAW188" s="22"/>
      <c r="WAX188" s="22"/>
      <c r="WAY188" s="22"/>
      <c r="WAZ188" s="22"/>
      <c r="WBA188" s="22"/>
      <c r="WBB188" s="22"/>
      <c r="WBC188" s="22"/>
      <c r="WBD188" s="22"/>
      <c r="WBE188" s="22"/>
      <c r="WBF188" s="22"/>
      <c r="WBG188" s="22"/>
      <c r="WBH188" s="22"/>
      <c r="WBI188" s="22"/>
      <c r="WBJ188" s="22"/>
      <c r="WBK188" s="22"/>
      <c r="WBL188" s="22"/>
      <c r="WBM188" s="22"/>
      <c r="WBN188" s="22"/>
      <c r="WBO188" s="22"/>
      <c r="WBP188" s="22"/>
      <c r="WBQ188" s="22"/>
      <c r="WBR188" s="22"/>
      <c r="WBS188" s="22"/>
      <c r="WBT188" s="22"/>
      <c r="WBU188" s="22"/>
      <c r="WBV188" s="22"/>
      <c r="WBW188" s="22"/>
      <c r="WBX188" s="22"/>
      <c r="WBY188" s="22"/>
      <c r="WBZ188" s="22"/>
      <c r="WCA188" s="22"/>
      <c r="WCB188" s="22"/>
      <c r="WCC188" s="22"/>
      <c r="WCD188" s="22"/>
      <c r="WCE188" s="22"/>
      <c r="WCF188" s="22"/>
      <c r="WCG188" s="22"/>
      <c r="WCH188" s="22"/>
      <c r="WCI188" s="22"/>
      <c r="WCJ188" s="22"/>
      <c r="WCK188" s="22"/>
      <c r="WCL188" s="22"/>
      <c r="WCM188" s="22"/>
      <c r="WCN188" s="22"/>
      <c r="WCO188" s="22"/>
      <c r="WCP188" s="22"/>
      <c r="WCQ188" s="22"/>
      <c r="WCR188" s="22"/>
      <c r="WCS188" s="22"/>
      <c r="WCT188" s="22"/>
      <c r="WCU188" s="22"/>
      <c r="WCV188" s="22"/>
      <c r="WCW188" s="22"/>
      <c r="WCX188" s="22"/>
      <c r="WCY188" s="22"/>
      <c r="WCZ188" s="22"/>
      <c r="WDA188" s="22"/>
      <c r="WDB188" s="22"/>
      <c r="WDC188" s="22"/>
      <c r="WDD188" s="22"/>
      <c r="WDE188" s="22"/>
      <c r="WDF188" s="22"/>
      <c r="WDG188" s="22"/>
      <c r="WDH188" s="22"/>
      <c r="WDI188" s="22"/>
      <c r="WDJ188" s="22"/>
      <c r="WDK188" s="22"/>
      <c r="WDL188" s="22"/>
      <c r="WDM188" s="22"/>
      <c r="WDN188" s="22"/>
      <c r="WDO188" s="22"/>
      <c r="WDP188" s="22"/>
      <c r="WDQ188" s="22"/>
      <c r="WDR188" s="22"/>
      <c r="WDS188" s="22"/>
      <c r="WDT188" s="22"/>
      <c r="WDU188" s="22"/>
      <c r="WDV188" s="22"/>
      <c r="WDW188" s="22"/>
      <c r="WDX188" s="22"/>
      <c r="WDY188" s="22"/>
      <c r="WDZ188" s="22"/>
      <c r="WEA188" s="22"/>
      <c r="WEB188" s="22"/>
      <c r="WEC188" s="22"/>
      <c r="WED188" s="22"/>
      <c r="WEE188" s="22"/>
      <c r="WEF188" s="22"/>
      <c r="WEG188" s="22"/>
      <c r="WEH188" s="22"/>
      <c r="WEI188" s="22"/>
      <c r="WEJ188" s="22"/>
      <c r="WEK188" s="22"/>
      <c r="WEL188" s="22"/>
      <c r="WEM188" s="22"/>
      <c r="WEN188" s="22"/>
      <c r="WEO188" s="22"/>
      <c r="WEP188" s="22"/>
      <c r="WEQ188" s="22"/>
      <c r="WER188" s="22"/>
      <c r="WES188" s="22"/>
      <c r="WET188" s="22"/>
      <c r="WEU188" s="22"/>
      <c r="WEV188" s="22"/>
      <c r="WEW188" s="22"/>
      <c r="WEX188" s="22"/>
      <c r="WEY188" s="22"/>
      <c r="WEZ188" s="22"/>
      <c r="WFA188" s="22"/>
      <c r="WFB188" s="22"/>
      <c r="WFC188" s="22"/>
      <c r="WFD188" s="22"/>
      <c r="WFE188" s="22"/>
      <c r="WFF188" s="22"/>
      <c r="WFG188" s="22"/>
      <c r="WFH188" s="22"/>
      <c r="WFI188" s="22"/>
      <c r="WFJ188" s="22"/>
      <c r="WFK188" s="22"/>
      <c r="WFL188" s="22"/>
      <c r="WFM188" s="22"/>
      <c r="WFN188" s="22"/>
      <c r="WFO188" s="22"/>
      <c r="WFP188" s="22"/>
      <c r="WFQ188" s="22"/>
      <c r="WFR188" s="22"/>
      <c r="WFS188" s="22"/>
      <c r="WFT188" s="22"/>
      <c r="WFU188" s="22"/>
      <c r="WFV188" s="22"/>
      <c r="WFW188" s="22"/>
      <c r="WFX188" s="22"/>
      <c r="WFY188" s="22"/>
      <c r="WFZ188" s="22"/>
      <c r="WGA188" s="22"/>
      <c r="WGB188" s="22"/>
      <c r="WGC188" s="22"/>
      <c r="WGD188" s="22"/>
      <c r="WGE188" s="22"/>
      <c r="WGF188" s="22"/>
      <c r="WGG188" s="22"/>
      <c r="WGH188" s="22"/>
      <c r="WGI188" s="22"/>
      <c r="WGJ188" s="22"/>
      <c r="WGK188" s="22"/>
      <c r="WGL188" s="22"/>
      <c r="WGM188" s="22"/>
      <c r="WGN188" s="22"/>
      <c r="WGO188" s="22"/>
      <c r="WGP188" s="22"/>
      <c r="WGQ188" s="22"/>
      <c r="WGR188" s="22"/>
      <c r="WGS188" s="22"/>
      <c r="WGT188" s="22"/>
      <c r="WGU188" s="22"/>
      <c r="WGV188" s="22"/>
      <c r="WGW188" s="22"/>
      <c r="WGX188" s="22"/>
      <c r="WGY188" s="22"/>
      <c r="WGZ188" s="22"/>
      <c r="WHA188" s="22"/>
      <c r="WHB188" s="22"/>
      <c r="WHC188" s="22"/>
      <c r="WHD188" s="22"/>
      <c r="WHE188" s="22"/>
      <c r="WHF188" s="22"/>
      <c r="WHG188" s="22"/>
      <c r="WHH188" s="22"/>
      <c r="WHI188" s="22"/>
      <c r="WHJ188" s="22"/>
      <c r="WHK188" s="22"/>
      <c r="WHL188" s="22"/>
      <c r="WHM188" s="22"/>
      <c r="WHN188" s="22"/>
      <c r="WHO188" s="22"/>
      <c r="WHP188" s="22"/>
      <c r="WHQ188" s="22"/>
      <c r="WHR188" s="22"/>
      <c r="WHS188" s="22"/>
      <c r="WHT188" s="22"/>
      <c r="WHU188" s="22"/>
      <c r="WHV188" s="22"/>
      <c r="WHW188" s="22"/>
      <c r="WHX188" s="22"/>
      <c r="WHY188" s="22"/>
      <c r="WHZ188" s="22"/>
      <c r="WIA188" s="22"/>
      <c r="WIB188" s="22"/>
      <c r="WIC188" s="22"/>
      <c r="WID188" s="22"/>
      <c r="WIE188" s="22"/>
      <c r="WIF188" s="22"/>
      <c r="WIG188" s="22"/>
      <c r="WIH188" s="22"/>
      <c r="WII188" s="22"/>
      <c r="WIJ188" s="22"/>
      <c r="WIK188" s="22"/>
      <c r="WIL188" s="22"/>
      <c r="WIM188" s="22"/>
      <c r="WIN188" s="22"/>
      <c r="WIO188" s="22"/>
      <c r="WIP188" s="22"/>
      <c r="WIQ188" s="22"/>
      <c r="WIR188" s="22"/>
      <c r="WIS188" s="22"/>
      <c r="WIT188" s="22"/>
      <c r="WIU188" s="22"/>
      <c r="WIV188" s="22"/>
      <c r="WIW188" s="22"/>
      <c r="WIX188" s="22"/>
      <c r="WIY188" s="22"/>
      <c r="WIZ188" s="22"/>
      <c r="WJA188" s="22"/>
      <c r="WJB188" s="22"/>
      <c r="WJC188" s="22"/>
      <c r="WJD188" s="22"/>
      <c r="WJE188" s="22"/>
      <c r="WJF188" s="22"/>
      <c r="WJG188" s="22"/>
      <c r="WJH188" s="22"/>
      <c r="WJI188" s="22"/>
      <c r="WJJ188" s="22"/>
      <c r="WJK188" s="22"/>
      <c r="WJL188" s="22"/>
      <c r="WJM188" s="22"/>
      <c r="WJN188" s="22"/>
      <c r="WJO188" s="22"/>
      <c r="WJP188" s="22"/>
      <c r="WJQ188" s="22"/>
      <c r="WJR188" s="22"/>
      <c r="WJS188" s="22"/>
      <c r="WJT188" s="22"/>
      <c r="WJU188" s="22"/>
      <c r="WJV188" s="22"/>
      <c r="WJW188" s="22"/>
      <c r="WJX188" s="22"/>
      <c r="WJY188" s="22"/>
      <c r="WJZ188" s="22"/>
      <c r="WKA188" s="22"/>
      <c r="WKB188" s="22"/>
      <c r="WKC188" s="22"/>
      <c r="WKD188" s="22"/>
      <c r="WKE188" s="22"/>
      <c r="WKF188" s="22"/>
      <c r="WKG188" s="22"/>
      <c r="WKH188" s="22"/>
      <c r="WKI188" s="22"/>
      <c r="WKJ188" s="22"/>
      <c r="WKK188" s="22"/>
      <c r="WKL188" s="22"/>
      <c r="WKM188" s="22"/>
      <c r="WKN188" s="22"/>
      <c r="WKO188" s="22"/>
      <c r="WKP188" s="22"/>
      <c r="WKQ188" s="22"/>
      <c r="WKR188" s="22"/>
      <c r="WKS188" s="22"/>
      <c r="WKT188" s="22"/>
      <c r="WKU188" s="22"/>
      <c r="WKV188" s="22"/>
      <c r="WKW188" s="22"/>
      <c r="WKX188" s="22"/>
      <c r="WKY188" s="22"/>
      <c r="WKZ188" s="22"/>
      <c r="WLA188" s="22"/>
      <c r="WLB188" s="22"/>
      <c r="WLC188" s="22"/>
      <c r="WLD188" s="22"/>
      <c r="WLE188" s="22"/>
      <c r="WLF188" s="22"/>
      <c r="WLG188" s="22"/>
      <c r="WLH188" s="22"/>
      <c r="WLI188" s="22"/>
      <c r="WLJ188" s="22"/>
      <c r="WLK188" s="22"/>
      <c r="WLL188" s="22"/>
      <c r="WLM188" s="22"/>
      <c r="WLN188" s="22"/>
      <c r="WLO188" s="22"/>
      <c r="WLP188" s="22"/>
      <c r="WLQ188" s="22"/>
      <c r="WLR188" s="22"/>
      <c r="WLS188" s="22"/>
      <c r="WLT188" s="22"/>
      <c r="WLU188" s="22"/>
      <c r="WLV188" s="22"/>
      <c r="WLW188" s="22"/>
      <c r="WLX188" s="22"/>
      <c r="WLY188" s="22"/>
      <c r="WLZ188" s="22"/>
      <c r="WMA188" s="22"/>
      <c r="WMB188" s="22"/>
      <c r="WMC188" s="22"/>
      <c r="WMD188" s="22"/>
      <c r="WME188" s="22"/>
      <c r="WMF188" s="22"/>
      <c r="WMG188" s="22"/>
      <c r="WMH188" s="22"/>
      <c r="WMI188" s="22"/>
      <c r="WMJ188" s="22"/>
      <c r="WMK188" s="22"/>
      <c r="WML188" s="22"/>
      <c r="WMM188" s="22"/>
      <c r="WMN188" s="22"/>
      <c r="WMO188" s="22"/>
      <c r="WMP188" s="22"/>
      <c r="WMQ188" s="22"/>
      <c r="WMR188" s="22"/>
      <c r="WMS188" s="22"/>
      <c r="WMT188" s="22"/>
      <c r="WMU188" s="22"/>
      <c r="WMV188" s="22"/>
      <c r="WMW188" s="22"/>
      <c r="WMX188" s="22"/>
      <c r="WMY188" s="22"/>
      <c r="WMZ188" s="22"/>
      <c r="WNA188" s="22"/>
      <c r="WNB188" s="22"/>
      <c r="WNC188" s="22"/>
      <c r="WND188" s="22"/>
      <c r="WNE188" s="22"/>
      <c r="WNF188" s="22"/>
      <c r="WNG188" s="22"/>
      <c r="WNH188" s="22"/>
      <c r="WNI188" s="22"/>
      <c r="WNJ188" s="22"/>
      <c r="WNK188" s="22"/>
      <c r="WNL188" s="22"/>
      <c r="WNM188" s="22"/>
      <c r="WNN188" s="22"/>
      <c r="WNO188" s="22"/>
      <c r="WNP188" s="22"/>
      <c r="WNQ188" s="22"/>
      <c r="WNR188" s="22"/>
      <c r="WNS188" s="22"/>
      <c r="WNT188" s="22"/>
      <c r="WNU188" s="22"/>
      <c r="WNV188" s="22"/>
      <c r="WNW188" s="22"/>
      <c r="WNX188" s="22"/>
      <c r="WNY188" s="22"/>
      <c r="WNZ188" s="22"/>
      <c r="WOA188" s="22"/>
      <c r="WOB188" s="22"/>
      <c r="WOC188" s="22"/>
      <c r="WOD188" s="22"/>
      <c r="WOE188" s="22"/>
      <c r="WOF188" s="22"/>
      <c r="WOG188" s="22"/>
      <c r="WOH188" s="22"/>
      <c r="WOI188" s="22"/>
      <c r="WOJ188" s="22"/>
      <c r="WOK188" s="22"/>
      <c r="WOL188" s="22"/>
      <c r="WOM188" s="22"/>
      <c r="WON188" s="22"/>
      <c r="WOO188" s="22"/>
      <c r="WOP188" s="22"/>
      <c r="WOQ188" s="22"/>
      <c r="WOR188" s="22"/>
      <c r="WOS188" s="22"/>
      <c r="WOT188" s="22"/>
      <c r="WOU188" s="22"/>
      <c r="WOV188" s="22"/>
      <c r="WOW188" s="22"/>
      <c r="WOX188" s="22"/>
      <c r="WOY188" s="22"/>
      <c r="WOZ188" s="22"/>
      <c r="WPA188" s="22"/>
      <c r="WPB188" s="22"/>
      <c r="WPC188" s="22"/>
      <c r="WPD188" s="22"/>
      <c r="WPE188" s="22"/>
      <c r="WPF188" s="22"/>
      <c r="WPG188" s="22"/>
      <c r="WPH188" s="22"/>
      <c r="WPI188" s="22"/>
      <c r="WPJ188" s="22"/>
      <c r="WPK188" s="22"/>
      <c r="WPL188" s="22"/>
      <c r="WPM188" s="22"/>
      <c r="WPN188" s="22"/>
      <c r="WPO188" s="22"/>
      <c r="WPP188" s="22"/>
      <c r="WPQ188" s="22"/>
      <c r="WPR188" s="22"/>
      <c r="WPS188" s="22"/>
      <c r="WPT188" s="22"/>
      <c r="WPU188" s="22"/>
      <c r="WPV188" s="22"/>
      <c r="WPW188" s="22"/>
      <c r="WPX188" s="22"/>
      <c r="WPY188" s="22"/>
      <c r="WPZ188" s="22"/>
      <c r="WQA188" s="22"/>
      <c r="WQB188" s="22"/>
      <c r="WQC188" s="22"/>
      <c r="WQD188" s="22"/>
      <c r="WQE188" s="22"/>
      <c r="WQF188" s="22"/>
      <c r="WQG188" s="22"/>
      <c r="WQH188" s="22"/>
      <c r="WQI188" s="22"/>
      <c r="WQJ188" s="22"/>
      <c r="WQK188" s="22"/>
      <c r="WQL188" s="22"/>
      <c r="WQM188" s="22"/>
      <c r="WQN188" s="22"/>
      <c r="WQO188" s="22"/>
      <c r="WQP188" s="22"/>
      <c r="WQQ188" s="22"/>
      <c r="WQR188" s="22"/>
      <c r="WQS188" s="22"/>
      <c r="WQT188" s="22"/>
      <c r="WQU188" s="22"/>
      <c r="WQV188" s="22"/>
      <c r="WQW188" s="22"/>
      <c r="WQX188" s="22"/>
      <c r="WQY188" s="22"/>
      <c r="WQZ188" s="22"/>
      <c r="WRA188" s="22"/>
      <c r="WRB188" s="22"/>
      <c r="WRC188" s="22"/>
      <c r="WRD188" s="22"/>
      <c r="WRE188" s="22"/>
      <c r="WRF188" s="22"/>
      <c r="WRG188" s="22"/>
      <c r="WRH188" s="22"/>
      <c r="WRI188" s="22"/>
      <c r="WRJ188" s="22"/>
      <c r="WRK188" s="22"/>
      <c r="WRL188" s="22"/>
      <c r="WRM188" s="22"/>
      <c r="WRN188" s="22"/>
      <c r="WRO188" s="22"/>
      <c r="WRP188" s="22"/>
      <c r="WRQ188" s="22"/>
      <c r="WRR188" s="22"/>
      <c r="WRS188" s="22"/>
      <c r="WRT188" s="22"/>
      <c r="WRU188" s="22"/>
      <c r="WRV188" s="22"/>
      <c r="WRW188" s="22"/>
      <c r="WRX188" s="22"/>
      <c r="WRY188" s="22"/>
      <c r="WRZ188" s="22"/>
      <c r="WSA188" s="22"/>
      <c r="WSB188" s="22"/>
      <c r="WSC188" s="22"/>
      <c r="WSD188" s="22"/>
      <c r="WSE188" s="22"/>
      <c r="WSF188" s="22"/>
      <c r="WSG188" s="22"/>
      <c r="WSH188" s="22"/>
      <c r="WSI188" s="22"/>
      <c r="WSJ188" s="22"/>
      <c r="WSK188" s="22"/>
      <c r="WSL188" s="22"/>
      <c r="WSM188" s="22"/>
      <c r="WSN188" s="22"/>
      <c r="WSO188" s="22"/>
      <c r="WSP188" s="22"/>
      <c r="WSQ188" s="22"/>
      <c r="WSR188" s="22"/>
      <c r="WSS188" s="22"/>
      <c r="WST188" s="22"/>
      <c r="WSU188" s="22"/>
      <c r="WSV188" s="22"/>
      <c r="WSW188" s="22"/>
      <c r="WSX188" s="22"/>
      <c r="WSY188" s="22"/>
      <c r="WSZ188" s="22"/>
      <c r="WTA188" s="22"/>
      <c r="WTB188" s="22"/>
      <c r="WTC188" s="22"/>
      <c r="WTD188" s="22"/>
      <c r="WTE188" s="22"/>
      <c r="WTF188" s="22"/>
      <c r="WTG188" s="22"/>
      <c r="WTH188" s="22"/>
      <c r="WTI188" s="22"/>
      <c r="WTJ188" s="22"/>
      <c r="WTK188" s="22"/>
      <c r="WTL188" s="22"/>
      <c r="WTM188" s="22"/>
      <c r="WTN188" s="22"/>
      <c r="WTO188" s="22"/>
      <c r="WTP188" s="22"/>
      <c r="WTQ188" s="22"/>
      <c r="WTR188" s="22"/>
      <c r="WTS188" s="22"/>
      <c r="WTT188" s="22"/>
      <c r="WTU188" s="22"/>
      <c r="WTV188" s="22"/>
      <c r="WTW188" s="22"/>
      <c r="WTX188" s="22"/>
      <c r="WTY188" s="22"/>
      <c r="WTZ188" s="22"/>
      <c r="WUA188" s="22"/>
      <c r="WUB188" s="22"/>
      <c r="WUC188" s="22"/>
      <c r="WUD188" s="22"/>
      <c r="WUE188" s="22"/>
      <c r="WUF188" s="22"/>
      <c r="WUG188" s="22"/>
      <c r="WUH188" s="22"/>
      <c r="WUI188" s="22"/>
      <c r="WUJ188" s="22"/>
      <c r="WUK188" s="22"/>
      <c r="WUL188" s="22"/>
      <c r="WUM188" s="22"/>
      <c r="WUN188" s="22"/>
      <c r="WUO188" s="22"/>
      <c r="WUP188" s="22"/>
      <c r="WUQ188" s="22"/>
      <c r="WUR188" s="22"/>
      <c r="WUS188" s="22"/>
      <c r="WUT188" s="22"/>
      <c r="WUU188" s="22"/>
      <c r="WUV188" s="22"/>
      <c r="WUW188" s="22"/>
      <c r="WUX188" s="22"/>
      <c r="WUY188" s="22"/>
      <c r="WUZ188" s="22"/>
      <c r="WVA188" s="22"/>
      <c r="WVB188" s="22"/>
      <c r="WVC188" s="22"/>
      <c r="WVD188" s="22"/>
      <c r="WVE188" s="22"/>
      <c r="WVF188" s="22"/>
      <c r="WVG188" s="22"/>
      <c r="WVH188" s="22"/>
      <c r="WVI188" s="22"/>
      <c r="WVJ188" s="22"/>
      <c r="WVK188" s="22"/>
      <c r="WVL188" s="22"/>
      <c r="WVM188" s="22"/>
      <c r="WVN188" s="22"/>
      <c r="WVO188" s="22"/>
      <c r="WVP188" s="22"/>
      <c r="WVQ188" s="22"/>
      <c r="WVR188" s="22"/>
      <c r="WVS188" s="22"/>
      <c r="WVT188" s="22"/>
      <c r="WVU188" s="22"/>
      <c r="WVV188" s="22"/>
      <c r="WVW188" s="22"/>
      <c r="WVX188" s="22"/>
      <c r="WVY188" s="22"/>
      <c r="WVZ188" s="22"/>
      <c r="WWA188" s="22"/>
      <c r="WWB188" s="22"/>
      <c r="WWC188" s="22"/>
      <c r="WWD188" s="22"/>
      <c r="WWE188" s="22"/>
      <c r="WWF188" s="22"/>
      <c r="WWG188" s="22"/>
      <c r="WWH188" s="22"/>
      <c r="WWI188" s="22"/>
      <c r="WWJ188" s="22"/>
      <c r="WWK188" s="22"/>
      <c r="WWL188" s="22"/>
      <c r="WWM188" s="22"/>
      <c r="WWN188" s="22"/>
      <c r="WWO188" s="22"/>
      <c r="WWP188" s="22"/>
      <c r="WWQ188" s="22"/>
      <c r="WWR188" s="22"/>
      <c r="WWS188" s="22"/>
      <c r="WWT188" s="22"/>
      <c r="WWU188" s="22"/>
      <c r="WWV188" s="22"/>
      <c r="WWW188" s="22"/>
      <c r="WWX188" s="22"/>
      <c r="WWY188" s="22"/>
      <c r="WWZ188" s="22"/>
      <c r="WXA188" s="22"/>
      <c r="WXB188" s="22"/>
      <c r="WXC188" s="22"/>
      <c r="WXD188" s="22"/>
      <c r="WXE188" s="22"/>
      <c r="WXF188" s="22"/>
      <c r="WXG188" s="22"/>
      <c r="WXH188" s="22"/>
      <c r="WXI188" s="22"/>
      <c r="WXJ188" s="22"/>
      <c r="WXK188" s="22"/>
      <c r="WXL188" s="22"/>
      <c r="WXM188" s="22"/>
      <c r="WXN188" s="22"/>
      <c r="WXO188" s="22"/>
      <c r="WXP188" s="22"/>
      <c r="WXQ188" s="22"/>
      <c r="WXR188" s="22"/>
      <c r="WXS188" s="22"/>
      <c r="WXT188" s="22"/>
      <c r="WXU188" s="22"/>
      <c r="WXV188" s="22"/>
      <c r="WXW188" s="22"/>
      <c r="WXX188" s="22"/>
      <c r="WXY188" s="22"/>
      <c r="WXZ188" s="22"/>
      <c r="WYA188" s="22"/>
      <c r="WYB188" s="22"/>
      <c r="WYC188" s="22"/>
      <c r="WYD188" s="22"/>
      <c r="WYE188" s="22"/>
      <c r="WYF188" s="22"/>
      <c r="WYG188" s="22"/>
      <c r="WYH188" s="22"/>
      <c r="WYI188" s="22"/>
      <c r="WYJ188" s="22"/>
      <c r="WYK188" s="22"/>
      <c r="WYL188" s="22"/>
      <c r="WYM188" s="22"/>
      <c r="WYN188" s="22"/>
      <c r="WYO188" s="22"/>
      <c r="WYP188" s="22"/>
      <c r="WYQ188" s="22"/>
      <c r="WYR188" s="22"/>
      <c r="WYS188" s="22"/>
      <c r="WYT188" s="22"/>
      <c r="WYU188" s="22"/>
      <c r="WYV188" s="22"/>
      <c r="WYW188" s="22"/>
      <c r="WYX188" s="22"/>
      <c r="WYY188" s="22"/>
      <c r="WYZ188" s="22"/>
      <c r="WZA188" s="22"/>
      <c r="WZB188" s="22"/>
      <c r="WZC188" s="22"/>
      <c r="WZD188" s="22"/>
      <c r="WZE188" s="22"/>
      <c r="WZF188" s="22"/>
      <c r="WZG188" s="22"/>
      <c r="WZH188" s="22"/>
      <c r="WZI188" s="22"/>
      <c r="WZJ188" s="22"/>
      <c r="WZK188" s="22"/>
      <c r="WZL188" s="22"/>
      <c r="WZM188" s="22"/>
      <c r="WZN188" s="22"/>
      <c r="WZO188" s="22"/>
      <c r="WZP188" s="22"/>
      <c r="WZQ188" s="22"/>
      <c r="WZR188" s="22"/>
      <c r="WZS188" s="22"/>
      <c r="WZT188" s="22"/>
      <c r="WZU188" s="22"/>
      <c r="WZV188" s="22"/>
      <c r="WZW188" s="22"/>
      <c r="WZX188" s="22"/>
      <c r="WZY188" s="22"/>
      <c r="WZZ188" s="22"/>
      <c r="XAA188" s="22"/>
      <c r="XAB188" s="22"/>
      <c r="XAC188" s="22"/>
      <c r="XAD188" s="22"/>
      <c r="XAE188" s="22"/>
      <c r="XAF188" s="22"/>
      <c r="XAG188" s="22"/>
      <c r="XAH188" s="22"/>
      <c r="XAI188" s="22"/>
      <c r="XAJ188" s="22"/>
      <c r="XAK188" s="22"/>
      <c r="XAL188" s="22"/>
      <c r="XAM188" s="22"/>
      <c r="XAN188" s="22"/>
      <c r="XAO188" s="22"/>
      <c r="XAP188" s="22"/>
      <c r="XAQ188" s="22"/>
      <c r="XAR188" s="22"/>
      <c r="XAS188" s="22"/>
      <c r="XAT188" s="22"/>
      <c r="XAU188" s="22"/>
      <c r="XAV188" s="22"/>
      <c r="XAW188" s="22"/>
      <c r="XAX188" s="22"/>
      <c r="XAY188" s="22"/>
      <c r="XAZ188" s="22"/>
      <c r="XBA188" s="22"/>
      <c r="XBB188" s="22"/>
      <c r="XBC188" s="22"/>
      <c r="XBD188" s="22"/>
      <c r="XBE188" s="22"/>
      <c r="XBF188" s="22"/>
      <c r="XBG188" s="22"/>
      <c r="XBH188" s="22"/>
      <c r="XBI188" s="22"/>
      <c r="XBJ188" s="22"/>
      <c r="XBK188" s="22"/>
      <c r="XBL188" s="22"/>
      <c r="XBM188" s="22"/>
      <c r="XBN188" s="22"/>
      <c r="XBO188" s="22"/>
      <c r="XBP188" s="22"/>
      <c r="XBQ188" s="22"/>
      <c r="XBR188" s="22"/>
      <c r="XBS188" s="22"/>
      <c r="XBT188" s="22"/>
      <c r="XBU188" s="22"/>
      <c r="XBV188" s="22"/>
      <c r="XBW188" s="22"/>
      <c r="XBX188" s="22"/>
      <c r="XBY188" s="22"/>
      <c r="XBZ188" s="22"/>
      <c r="XCA188" s="22"/>
      <c r="XCB188" s="22"/>
      <c r="XCC188" s="22"/>
      <c r="XCD188" s="22"/>
      <c r="XCE188" s="22"/>
      <c r="XCF188" s="22"/>
      <c r="XCG188" s="22"/>
      <c r="XCH188" s="22"/>
      <c r="XCI188" s="22"/>
      <c r="XCJ188" s="22"/>
      <c r="XCK188" s="22"/>
      <c r="XCL188" s="22"/>
      <c r="XCM188" s="22"/>
      <c r="XCN188" s="22"/>
      <c r="XCO188" s="22"/>
      <c r="XCP188" s="22"/>
      <c r="XCQ188" s="22"/>
      <c r="XCR188" s="22"/>
      <c r="XCS188" s="22"/>
      <c r="XCT188" s="22"/>
      <c r="XCU188" s="22"/>
      <c r="XCV188" s="22"/>
      <c r="XCW188" s="22"/>
      <c r="XCX188" s="22"/>
      <c r="XCY188" s="22"/>
      <c r="XCZ188" s="22"/>
      <c r="XDA188" s="22"/>
      <c r="XDB188" s="22"/>
      <c r="XDC188" s="22"/>
      <c r="XDD188" s="22"/>
      <c r="XDE188" s="22"/>
      <c r="XDF188" s="22"/>
      <c r="XDG188" s="22"/>
      <c r="XDH188" s="22"/>
      <c r="XDI188" s="22"/>
      <c r="XDJ188" s="22"/>
      <c r="XDK188" s="22"/>
      <c r="XDL188" s="22"/>
      <c r="XDM188" s="22"/>
      <c r="XDN188" s="22"/>
      <c r="XDO188" s="22"/>
      <c r="XDP188" s="22"/>
      <c r="XDQ188" s="22"/>
      <c r="XDR188" s="22"/>
      <c r="XDS188" s="22"/>
      <c r="XDT188" s="22"/>
      <c r="XDU188" s="22"/>
      <c r="XDV188" s="22"/>
      <c r="XDW188" s="22"/>
      <c r="XDX188" s="22"/>
      <c r="XDY188" s="22"/>
      <c r="XDZ188" s="22"/>
      <c r="XEA188" s="22"/>
      <c r="XEB188" s="22"/>
      <c r="XEC188" s="22"/>
      <c r="XED188" s="22"/>
      <c r="XEE188" s="22"/>
      <c r="XEF188" s="22"/>
      <c r="XEG188" s="22"/>
      <c r="XEH188" s="22"/>
      <c r="XEI188" s="22"/>
      <c r="XEJ188" s="22"/>
      <c r="XEK188" s="22"/>
      <c r="XEL188" s="22"/>
      <c r="XEM188" s="22"/>
      <c r="XEN188" s="22"/>
      <c r="XEO188" s="22"/>
      <c r="XEP188" s="22"/>
      <c r="XEQ188" s="22"/>
      <c r="XER188" s="22"/>
      <c r="XES188" s="22"/>
      <c r="XET188" s="22"/>
      <c r="XEU188" s="22"/>
      <c r="XEV188" s="22"/>
      <c r="XEW188" s="22"/>
      <c r="XEX188" s="22"/>
      <c r="XEY188" s="22"/>
      <c r="XEZ188" s="22"/>
      <c r="XFA188" s="22"/>
    </row>
    <row r="189" s="13" customFormat="1" ht="35" customHeight="1" spans="1:16381">
      <c r="A189" s="33" t="s">
        <v>1111</v>
      </c>
      <c r="B189" s="34" t="s">
        <v>1099</v>
      </c>
      <c r="C189" s="34" t="s">
        <v>1112</v>
      </c>
      <c r="D189" s="34" t="s">
        <v>1113</v>
      </c>
      <c r="E189" s="34" t="s">
        <v>17</v>
      </c>
      <c r="F189" s="34" t="s">
        <v>146</v>
      </c>
      <c r="G189" s="34" t="s">
        <v>1114</v>
      </c>
      <c r="H189" s="34" t="s">
        <v>1115</v>
      </c>
      <c r="I189" s="34" t="s">
        <v>1104</v>
      </c>
      <c r="J189" s="34" t="s">
        <v>31</v>
      </c>
      <c r="K189" s="34" t="s">
        <v>32</v>
      </c>
      <c r="L189" s="22"/>
      <c r="M189" s="22"/>
      <c r="N189" s="22"/>
      <c r="O189" s="22"/>
      <c r="P189" s="22"/>
      <c r="Q189" s="22"/>
      <c r="R189" s="22"/>
      <c r="S189" s="22"/>
      <c r="T189" s="22"/>
      <c r="U189" s="22"/>
      <c r="V189" s="22"/>
      <c r="W189" s="22"/>
      <c r="X189" s="22"/>
      <c r="Y189" s="22"/>
      <c r="Z189" s="22"/>
      <c r="AA189" s="22"/>
      <c r="AB189" s="22"/>
      <c r="AC189" s="22"/>
      <c r="AD189" s="22"/>
      <c r="AE189" s="22"/>
      <c r="AF189" s="22"/>
      <c r="AG189" s="22"/>
      <c r="AH189" s="22"/>
      <c r="AI189" s="22"/>
      <c r="AJ189" s="22"/>
      <c r="AK189" s="22"/>
      <c r="AL189" s="22"/>
      <c r="AM189" s="22"/>
      <c r="AN189" s="22"/>
      <c r="AO189" s="22"/>
      <c r="AP189" s="22"/>
      <c r="AQ189" s="22"/>
      <c r="AR189" s="22"/>
      <c r="AS189" s="22"/>
      <c r="AT189" s="22"/>
      <c r="AU189" s="22"/>
      <c r="AV189" s="22"/>
      <c r="AW189" s="22"/>
      <c r="AX189" s="22"/>
      <c r="AY189" s="22"/>
      <c r="AZ189" s="22"/>
      <c r="BA189" s="22"/>
      <c r="BB189" s="22"/>
      <c r="BC189" s="22"/>
      <c r="BD189" s="22"/>
      <c r="BE189" s="22"/>
      <c r="BF189" s="22"/>
      <c r="BG189" s="22"/>
      <c r="BH189" s="22"/>
      <c r="BI189" s="22"/>
      <c r="BJ189" s="22"/>
      <c r="BK189" s="22"/>
      <c r="BL189" s="22"/>
      <c r="BM189" s="22"/>
      <c r="BN189" s="22"/>
      <c r="BO189" s="22"/>
      <c r="BP189" s="22"/>
      <c r="BQ189" s="22"/>
      <c r="BR189" s="22"/>
      <c r="BS189" s="22"/>
      <c r="BT189" s="22"/>
      <c r="BU189" s="22"/>
      <c r="BV189" s="22"/>
      <c r="BW189" s="22"/>
      <c r="BX189" s="22"/>
      <c r="BY189" s="22"/>
      <c r="BZ189" s="22"/>
      <c r="CA189" s="22"/>
      <c r="CB189" s="22"/>
      <c r="CC189" s="22"/>
      <c r="CD189" s="22"/>
      <c r="CE189" s="22"/>
      <c r="CF189" s="22"/>
      <c r="CG189" s="22"/>
      <c r="CH189" s="22"/>
      <c r="CI189" s="22"/>
      <c r="CJ189" s="22"/>
      <c r="CK189" s="22"/>
      <c r="CL189" s="22"/>
      <c r="CM189" s="22"/>
      <c r="CN189" s="22"/>
      <c r="CO189" s="22"/>
      <c r="CP189" s="22"/>
      <c r="CQ189" s="22"/>
      <c r="CR189" s="22"/>
      <c r="CS189" s="22"/>
      <c r="CT189" s="22"/>
      <c r="CU189" s="22"/>
      <c r="CV189" s="22"/>
      <c r="CW189" s="22"/>
      <c r="CX189" s="22"/>
      <c r="CY189" s="22"/>
      <c r="CZ189" s="22"/>
      <c r="DA189" s="22"/>
      <c r="DB189" s="22"/>
      <c r="DC189" s="22"/>
      <c r="DD189" s="22"/>
      <c r="DE189" s="22"/>
      <c r="DF189" s="22"/>
      <c r="DG189" s="22"/>
      <c r="DH189" s="22"/>
      <c r="DI189" s="22"/>
      <c r="DJ189" s="22"/>
      <c r="DK189" s="22"/>
      <c r="DL189" s="22"/>
      <c r="DM189" s="22"/>
      <c r="DN189" s="22"/>
      <c r="DO189" s="22"/>
      <c r="DP189" s="22"/>
      <c r="DQ189" s="22"/>
      <c r="DR189" s="22"/>
      <c r="DS189" s="22"/>
      <c r="DT189" s="22"/>
      <c r="DU189" s="22"/>
      <c r="DV189" s="22"/>
      <c r="DW189" s="22"/>
      <c r="DX189" s="22"/>
      <c r="DY189" s="22"/>
      <c r="DZ189" s="22"/>
      <c r="EA189" s="22"/>
      <c r="EB189" s="22"/>
      <c r="EC189" s="22"/>
      <c r="ED189" s="22"/>
      <c r="EE189" s="22"/>
      <c r="EF189" s="22"/>
      <c r="EG189" s="22"/>
      <c r="EH189" s="22"/>
      <c r="EI189" s="22"/>
      <c r="EJ189" s="22"/>
      <c r="EK189" s="22"/>
      <c r="EL189" s="22"/>
      <c r="EM189" s="22"/>
      <c r="EN189" s="22"/>
      <c r="EO189" s="22"/>
      <c r="EP189" s="22"/>
      <c r="EQ189" s="22"/>
      <c r="ER189" s="22"/>
      <c r="ES189" s="22"/>
      <c r="ET189" s="22"/>
      <c r="EU189" s="22"/>
      <c r="EV189" s="22"/>
      <c r="EW189" s="22"/>
      <c r="EX189" s="22"/>
      <c r="EY189" s="22"/>
      <c r="EZ189" s="22"/>
      <c r="FA189" s="22"/>
      <c r="FB189" s="22"/>
      <c r="FC189" s="22"/>
      <c r="FD189" s="22"/>
      <c r="FE189" s="22"/>
      <c r="FF189" s="22"/>
      <c r="FG189" s="22"/>
      <c r="FH189" s="22"/>
      <c r="FI189" s="22"/>
      <c r="FJ189" s="22"/>
      <c r="FK189" s="22"/>
      <c r="FL189" s="22"/>
      <c r="FM189" s="22"/>
      <c r="FN189" s="22"/>
      <c r="FO189" s="22"/>
      <c r="FP189" s="22"/>
      <c r="FQ189" s="22"/>
      <c r="FR189" s="22"/>
      <c r="FS189" s="22"/>
      <c r="FT189" s="22"/>
      <c r="FU189" s="22"/>
      <c r="FV189" s="22"/>
      <c r="FW189" s="22"/>
      <c r="FX189" s="22"/>
      <c r="FY189" s="22"/>
      <c r="FZ189" s="22"/>
      <c r="GA189" s="22"/>
      <c r="GB189" s="22"/>
      <c r="GC189" s="22"/>
      <c r="GD189" s="22"/>
      <c r="GE189" s="22"/>
      <c r="GF189" s="22"/>
      <c r="GG189" s="22"/>
      <c r="GH189" s="22"/>
      <c r="GI189" s="22"/>
      <c r="GJ189" s="22"/>
      <c r="GK189" s="22"/>
      <c r="GL189" s="22"/>
      <c r="GM189" s="22"/>
      <c r="GN189" s="22"/>
      <c r="GO189" s="22"/>
      <c r="GP189" s="22"/>
      <c r="GQ189" s="22"/>
      <c r="GR189" s="22"/>
      <c r="GS189" s="22"/>
      <c r="GT189" s="22"/>
      <c r="GU189" s="22"/>
      <c r="GV189" s="22"/>
      <c r="GW189" s="22"/>
      <c r="GX189" s="22"/>
      <c r="GY189" s="22"/>
      <c r="GZ189" s="22"/>
      <c r="HA189" s="22"/>
      <c r="HB189" s="22"/>
      <c r="HC189" s="22"/>
      <c r="HD189" s="22"/>
      <c r="HE189" s="22"/>
      <c r="HF189" s="22"/>
      <c r="HG189" s="22"/>
      <c r="HH189" s="22"/>
      <c r="HI189" s="22"/>
      <c r="HJ189" s="22"/>
      <c r="HK189" s="22"/>
      <c r="HL189" s="22"/>
      <c r="HM189" s="22"/>
      <c r="HN189" s="22"/>
      <c r="HO189" s="22"/>
      <c r="HP189" s="22"/>
      <c r="HQ189" s="22"/>
      <c r="HR189" s="22"/>
      <c r="HS189" s="22"/>
      <c r="HT189" s="22"/>
      <c r="HU189" s="22"/>
      <c r="HV189" s="22"/>
      <c r="HW189" s="22"/>
      <c r="HX189" s="22"/>
      <c r="HY189" s="22"/>
      <c r="HZ189" s="22"/>
      <c r="IA189" s="22"/>
      <c r="IB189" s="22"/>
      <c r="IC189" s="22"/>
      <c r="ID189" s="22"/>
      <c r="IE189" s="22"/>
      <c r="IF189" s="22"/>
      <c r="IG189" s="22"/>
      <c r="IH189" s="22"/>
      <c r="II189" s="22"/>
      <c r="IJ189" s="22"/>
      <c r="IK189" s="22"/>
      <c r="IL189" s="22"/>
      <c r="IM189" s="22"/>
      <c r="IN189" s="22"/>
      <c r="IO189" s="22"/>
      <c r="IP189" s="22"/>
      <c r="IQ189" s="22"/>
      <c r="IR189" s="22"/>
      <c r="IS189" s="22"/>
      <c r="IT189" s="22"/>
      <c r="IU189" s="22"/>
      <c r="IV189" s="22"/>
      <c r="IW189" s="22"/>
      <c r="IX189" s="22"/>
      <c r="IY189" s="22"/>
      <c r="IZ189" s="22"/>
      <c r="JA189" s="22"/>
      <c r="JB189" s="22"/>
      <c r="JC189" s="22"/>
      <c r="JD189" s="22"/>
      <c r="JE189" s="22"/>
      <c r="JF189" s="22"/>
      <c r="JG189" s="22"/>
      <c r="JH189" s="22"/>
      <c r="JI189" s="22"/>
      <c r="JJ189" s="22"/>
      <c r="JK189" s="22"/>
      <c r="JL189" s="22"/>
      <c r="JM189" s="22"/>
      <c r="JN189" s="22"/>
      <c r="JO189" s="22"/>
      <c r="JP189" s="22"/>
      <c r="JQ189" s="22"/>
      <c r="JR189" s="22"/>
      <c r="JS189" s="22"/>
      <c r="JT189" s="22"/>
      <c r="JU189" s="22"/>
      <c r="JV189" s="22"/>
      <c r="JW189" s="22"/>
      <c r="JX189" s="22"/>
      <c r="JY189" s="22"/>
      <c r="JZ189" s="22"/>
      <c r="KA189" s="22"/>
      <c r="KB189" s="22"/>
      <c r="KC189" s="22"/>
      <c r="KD189" s="22"/>
      <c r="KE189" s="22"/>
      <c r="KF189" s="22"/>
      <c r="KG189" s="22"/>
      <c r="KH189" s="22"/>
      <c r="KI189" s="22"/>
      <c r="KJ189" s="22"/>
      <c r="KK189" s="22"/>
      <c r="KL189" s="22"/>
      <c r="KM189" s="22"/>
      <c r="KN189" s="22"/>
      <c r="KO189" s="22"/>
      <c r="KP189" s="22"/>
      <c r="KQ189" s="22"/>
      <c r="KR189" s="22"/>
      <c r="KS189" s="22"/>
      <c r="KT189" s="22"/>
      <c r="KU189" s="22"/>
      <c r="KV189" s="22"/>
      <c r="KW189" s="22"/>
      <c r="KX189" s="22"/>
      <c r="KY189" s="22"/>
      <c r="KZ189" s="22"/>
      <c r="LA189" s="22"/>
      <c r="LB189" s="22"/>
      <c r="LC189" s="22"/>
      <c r="LD189" s="22"/>
      <c r="LE189" s="22"/>
      <c r="LF189" s="22"/>
      <c r="LG189" s="22"/>
      <c r="LH189" s="22"/>
      <c r="LI189" s="22"/>
      <c r="LJ189" s="22"/>
      <c r="LK189" s="22"/>
      <c r="LL189" s="22"/>
      <c r="LM189" s="22"/>
      <c r="LN189" s="22"/>
      <c r="LO189" s="22"/>
      <c r="LP189" s="22"/>
      <c r="LQ189" s="22"/>
      <c r="LR189" s="22"/>
      <c r="LS189" s="22"/>
      <c r="LT189" s="22"/>
      <c r="LU189" s="22"/>
      <c r="LV189" s="22"/>
      <c r="LW189" s="22"/>
      <c r="LX189" s="22"/>
      <c r="LY189" s="22"/>
      <c r="LZ189" s="22"/>
      <c r="MA189" s="22"/>
      <c r="MB189" s="22"/>
      <c r="MC189" s="22"/>
      <c r="MD189" s="22"/>
      <c r="ME189" s="22"/>
      <c r="MF189" s="22"/>
      <c r="MG189" s="22"/>
      <c r="MH189" s="22"/>
      <c r="MI189" s="22"/>
      <c r="MJ189" s="22"/>
      <c r="MK189" s="22"/>
      <c r="ML189" s="22"/>
      <c r="MM189" s="22"/>
      <c r="MN189" s="22"/>
      <c r="MO189" s="22"/>
      <c r="MP189" s="22"/>
      <c r="MQ189" s="22"/>
      <c r="MR189" s="22"/>
      <c r="MS189" s="22"/>
      <c r="MT189" s="22"/>
      <c r="MU189" s="22"/>
      <c r="MV189" s="22"/>
      <c r="MW189" s="22"/>
      <c r="MX189" s="22"/>
      <c r="MY189" s="22"/>
      <c r="MZ189" s="22"/>
      <c r="NA189" s="22"/>
      <c r="NB189" s="22"/>
      <c r="NC189" s="22"/>
      <c r="ND189" s="22"/>
      <c r="NE189" s="22"/>
      <c r="NF189" s="22"/>
      <c r="NG189" s="22"/>
      <c r="NH189" s="22"/>
      <c r="NI189" s="22"/>
      <c r="NJ189" s="22"/>
      <c r="NK189" s="22"/>
      <c r="NL189" s="22"/>
      <c r="NM189" s="22"/>
      <c r="NN189" s="22"/>
      <c r="NO189" s="22"/>
      <c r="NP189" s="22"/>
      <c r="NQ189" s="22"/>
      <c r="NR189" s="22"/>
      <c r="NS189" s="22"/>
      <c r="NT189" s="22"/>
      <c r="NU189" s="22"/>
      <c r="NV189" s="22"/>
      <c r="NW189" s="22"/>
      <c r="NX189" s="22"/>
      <c r="NY189" s="22"/>
      <c r="NZ189" s="22"/>
      <c r="OA189" s="22"/>
      <c r="OB189" s="22"/>
      <c r="OC189" s="22"/>
      <c r="OD189" s="22"/>
      <c r="OE189" s="22"/>
      <c r="OF189" s="22"/>
      <c r="OG189" s="22"/>
      <c r="OH189" s="22"/>
      <c r="OI189" s="22"/>
      <c r="OJ189" s="22"/>
      <c r="OK189" s="22"/>
      <c r="OL189" s="22"/>
      <c r="OM189" s="22"/>
      <c r="ON189" s="22"/>
      <c r="OO189" s="22"/>
      <c r="OP189" s="22"/>
      <c r="OQ189" s="22"/>
      <c r="OR189" s="22"/>
      <c r="OS189" s="22"/>
      <c r="OT189" s="22"/>
      <c r="OU189" s="22"/>
      <c r="OV189" s="22"/>
      <c r="OW189" s="22"/>
      <c r="OX189" s="22"/>
      <c r="OY189" s="22"/>
      <c r="OZ189" s="22"/>
      <c r="PA189" s="22"/>
      <c r="PB189" s="22"/>
      <c r="PC189" s="22"/>
      <c r="PD189" s="22"/>
      <c r="PE189" s="22"/>
      <c r="PF189" s="22"/>
      <c r="PG189" s="22"/>
      <c r="PH189" s="22"/>
      <c r="PI189" s="22"/>
      <c r="PJ189" s="22"/>
      <c r="PK189" s="22"/>
      <c r="PL189" s="22"/>
      <c r="PM189" s="22"/>
      <c r="PN189" s="22"/>
      <c r="PO189" s="22"/>
      <c r="PP189" s="22"/>
      <c r="PQ189" s="22"/>
      <c r="PR189" s="22"/>
      <c r="PS189" s="22"/>
      <c r="PT189" s="22"/>
      <c r="PU189" s="22"/>
      <c r="PV189" s="22"/>
      <c r="PW189" s="22"/>
      <c r="PX189" s="22"/>
      <c r="PY189" s="22"/>
      <c r="PZ189" s="22"/>
      <c r="QA189" s="22"/>
      <c r="QB189" s="22"/>
      <c r="QC189" s="22"/>
      <c r="QD189" s="22"/>
      <c r="QE189" s="22"/>
      <c r="QF189" s="22"/>
      <c r="QG189" s="22"/>
      <c r="QH189" s="22"/>
      <c r="QI189" s="22"/>
      <c r="QJ189" s="22"/>
      <c r="QK189" s="22"/>
      <c r="QL189" s="22"/>
      <c r="QM189" s="22"/>
      <c r="QN189" s="22"/>
      <c r="QO189" s="22"/>
      <c r="QP189" s="22"/>
      <c r="QQ189" s="22"/>
      <c r="QR189" s="22"/>
      <c r="QS189" s="22"/>
      <c r="QT189" s="22"/>
      <c r="QU189" s="22"/>
      <c r="QV189" s="22"/>
      <c r="QW189" s="22"/>
      <c r="QX189" s="22"/>
      <c r="QY189" s="22"/>
      <c r="QZ189" s="22"/>
      <c r="RA189" s="22"/>
      <c r="RB189" s="22"/>
      <c r="RC189" s="22"/>
      <c r="RD189" s="22"/>
      <c r="RE189" s="22"/>
      <c r="RF189" s="22"/>
      <c r="RG189" s="22"/>
      <c r="RH189" s="22"/>
      <c r="RI189" s="22"/>
      <c r="RJ189" s="22"/>
      <c r="RK189" s="22"/>
      <c r="RL189" s="22"/>
      <c r="RM189" s="22"/>
      <c r="RN189" s="22"/>
      <c r="RO189" s="22"/>
      <c r="RP189" s="22"/>
      <c r="RQ189" s="22"/>
      <c r="RR189" s="22"/>
      <c r="RS189" s="22"/>
      <c r="RT189" s="22"/>
      <c r="RU189" s="22"/>
      <c r="RV189" s="22"/>
      <c r="RW189" s="22"/>
      <c r="RX189" s="22"/>
      <c r="RY189" s="22"/>
      <c r="RZ189" s="22"/>
      <c r="SA189" s="22"/>
      <c r="SB189" s="22"/>
      <c r="SC189" s="22"/>
      <c r="SD189" s="22"/>
      <c r="SE189" s="22"/>
      <c r="SF189" s="22"/>
      <c r="SG189" s="22"/>
      <c r="SH189" s="22"/>
      <c r="SI189" s="22"/>
      <c r="SJ189" s="22"/>
      <c r="SK189" s="22"/>
      <c r="SL189" s="22"/>
      <c r="SM189" s="22"/>
      <c r="SN189" s="22"/>
      <c r="SO189" s="22"/>
      <c r="SP189" s="22"/>
      <c r="SQ189" s="22"/>
      <c r="SR189" s="22"/>
      <c r="SS189" s="22"/>
      <c r="ST189" s="22"/>
      <c r="SU189" s="22"/>
      <c r="SV189" s="22"/>
      <c r="SW189" s="22"/>
      <c r="SX189" s="22"/>
      <c r="SY189" s="22"/>
      <c r="SZ189" s="22"/>
      <c r="TA189" s="22"/>
      <c r="TB189" s="22"/>
      <c r="TC189" s="22"/>
      <c r="TD189" s="22"/>
      <c r="TE189" s="22"/>
      <c r="TF189" s="22"/>
      <c r="TG189" s="22"/>
      <c r="TH189" s="22"/>
      <c r="TI189" s="22"/>
      <c r="TJ189" s="22"/>
      <c r="TK189" s="22"/>
      <c r="TL189" s="22"/>
      <c r="TM189" s="22"/>
      <c r="TN189" s="22"/>
      <c r="TO189" s="22"/>
      <c r="TP189" s="22"/>
      <c r="TQ189" s="22"/>
      <c r="TR189" s="22"/>
      <c r="TS189" s="22"/>
      <c r="TT189" s="22"/>
      <c r="TU189" s="22"/>
      <c r="TV189" s="22"/>
      <c r="TW189" s="22"/>
      <c r="TX189" s="22"/>
      <c r="TY189" s="22"/>
      <c r="TZ189" s="22"/>
      <c r="UA189" s="22"/>
      <c r="UB189" s="22"/>
      <c r="UC189" s="22"/>
      <c r="UD189" s="22"/>
      <c r="UE189" s="22"/>
      <c r="UF189" s="22"/>
      <c r="UG189" s="22"/>
      <c r="UH189" s="22"/>
      <c r="UI189" s="22"/>
      <c r="UJ189" s="22"/>
      <c r="UK189" s="22"/>
      <c r="UL189" s="22"/>
      <c r="UM189" s="22"/>
      <c r="UN189" s="22"/>
      <c r="UO189" s="22"/>
      <c r="UP189" s="22"/>
      <c r="UQ189" s="22"/>
      <c r="UR189" s="22"/>
      <c r="US189" s="22"/>
      <c r="UT189" s="22"/>
      <c r="UU189" s="22"/>
      <c r="UV189" s="22"/>
      <c r="UW189" s="22"/>
      <c r="UX189" s="22"/>
      <c r="UY189" s="22"/>
      <c r="UZ189" s="22"/>
      <c r="VA189" s="22"/>
      <c r="VB189" s="22"/>
      <c r="VC189" s="22"/>
      <c r="VD189" s="22"/>
      <c r="VE189" s="22"/>
      <c r="VF189" s="22"/>
      <c r="VG189" s="22"/>
      <c r="VH189" s="22"/>
      <c r="VI189" s="22"/>
      <c r="VJ189" s="22"/>
      <c r="VK189" s="22"/>
      <c r="VL189" s="22"/>
      <c r="VM189" s="22"/>
      <c r="VN189" s="22"/>
      <c r="VO189" s="22"/>
      <c r="VP189" s="22"/>
      <c r="VQ189" s="22"/>
      <c r="VR189" s="22"/>
      <c r="VS189" s="22"/>
      <c r="VT189" s="22"/>
      <c r="VU189" s="22"/>
      <c r="VV189" s="22"/>
      <c r="VW189" s="22"/>
      <c r="VX189" s="22"/>
      <c r="VY189" s="22"/>
      <c r="VZ189" s="22"/>
      <c r="WA189" s="22"/>
      <c r="WB189" s="22"/>
      <c r="WC189" s="22"/>
      <c r="WD189" s="22"/>
      <c r="WE189" s="22"/>
      <c r="WF189" s="22"/>
      <c r="WG189" s="22"/>
      <c r="WH189" s="22"/>
      <c r="WI189" s="22"/>
      <c r="WJ189" s="22"/>
      <c r="WK189" s="22"/>
      <c r="WL189" s="22"/>
      <c r="WM189" s="22"/>
      <c r="WN189" s="22"/>
      <c r="WO189" s="22"/>
      <c r="WP189" s="22"/>
      <c r="WQ189" s="22"/>
      <c r="WR189" s="22"/>
      <c r="WS189" s="22"/>
      <c r="WT189" s="22"/>
      <c r="WU189" s="22"/>
      <c r="WV189" s="22"/>
      <c r="WW189" s="22"/>
      <c r="WX189" s="22"/>
      <c r="WY189" s="22"/>
      <c r="WZ189" s="22"/>
      <c r="XA189" s="22"/>
      <c r="XB189" s="22"/>
      <c r="XC189" s="22"/>
      <c r="XD189" s="22"/>
      <c r="XE189" s="22"/>
      <c r="XF189" s="22"/>
      <c r="XG189" s="22"/>
      <c r="XH189" s="22"/>
      <c r="XI189" s="22"/>
      <c r="XJ189" s="22"/>
      <c r="XK189" s="22"/>
      <c r="XL189" s="22"/>
      <c r="XM189" s="22"/>
      <c r="XN189" s="22"/>
      <c r="XO189" s="22"/>
      <c r="XP189" s="22"/>
      <c r="XQ189" s="22"/>
      <c r="XR189" s="22"/>
      <c r="XS189" s="22"/>
      <c r="XT189" s="22"/>
      <c r="XU189" s="22"/>
      <c r="XV189" s="22"/>
      <c r="XW189" s="22"/>
      <c r="XX189" s="22"/>
      <c r="XY189" s="22"/>
      <c r="XZ189" s="22"/>
      <c r="YA189" s="22"/>
      <c r="YB189" s="22"/>
      <c r="YC189" s="22"/>
      <c r="YD189" s="22"/>
      <c r="YE189" s="22"/>
      <c r="YF189" s="22"/>
      <c r="YG189" s="22"/>
      <c r="YH189" s="22"/>
      <c r="YI189" s="22"/>
      <c r="YJ189" s="22"/>
      <c r="YK189" s="22"/>
      <c r="YL189" s="22"/>
      <c r="YM189" s="22"/>
      <c r="YN189" s="22"/>
      <c r="YO189" s="22"/>
      <c r="YP189" s="22"/>
      <c r="YQ189" s="22"/>
      <c r="YR189" s="22"/>
      <c r="YS189" s="22"/>
      <c r="YT189" s="22"/>
      <c r="YU189" s="22"/>
      <c r="YV189" s="22"/>
      <c r="YW189" s="22"/>
      <c r="YX189" s="22"/>
      <c r="YY189" s="22"/>
      <c r="YZ189" s="22"/>
      <c r="ZA189" s="22"/>
      <c r="ZB189" s="22"/>
      <c r="ZC189" s="22"/>
      <c r="ZD189" s="22"/>
      <c r="ZE189" s="22"/>
      <c r="ZF189" s="22"/>
      <c r="ZG189" s="22"/>
      <c r="ZH189" s="22"/>
      <c r="ZI189" s="22"/>
      <c r="ZJ189" s="22"/>
      <c r="ZK189" s="22"/>
      <c r="ZL189" s="22"/>
      <c r="ZM189" s="22"/>
      <c r="ZN189" s="22"/>
      <c r="ZO189" s="22"/>
      <c r="ZP189" s="22"/>
      <c r="ZQ189" s="22"/>
      <c r="ZR189" s="22"/>
      <c r="ZS189" s="22"/>
      <c r="ZT189" s="22"/>
      <c r="ZU189" s="22"/>
      <c r="ZV189" s="22"/>
      <c r="ZW189" s="22"/>
      <c r="ZX189" s="22"/>
      <c r="ZY189" s="22"/>
      <c r="ZZ189" s="22"/>
      <c r="AAA189" s="22"/>
      <c r="AAB189" s="22"/>
      <c r="AAC189" s="22"/>
      <c r="AAD189" s="22"/>
      <c r="AAE189" s="22"/>
      <c r="AAF189" s="22"/>
      <c r="AAG189" s="22"/>
      <c r="AAH189" s="22"/>
      <c r="AAI189" s="22"/>
      <c r="AAJ189" s="22"/>
      <c r="AAK189" s="22"/>
      <c r="AAL189" s="22"/>
      <c r="AAM189" s="22"/>
      <c r="AAN189" s="22"/>
      <c r="AAO189" s="22"/>
      <c r="AAP189" s="22"/>
      <c r="AAQ189" s="22"/>
      <c r="AAR189" s="22"/>
      <c r="AAS189" s="22"/>
      <c r="AAT189" s="22"/>
      <c r="AAU189" s="22"/>
      <c r="AAV189" s="22"/>
      <c r="AAW189" s="22"/>
      <c r="AAX189" s="22"/>
      <c r="AAY189" s="22"/>
      <c r="AAZ189" s="22"/>
      <c r="ABA189" s="22"/>
      <c r="ABB189" s="22"/>
      <c r="ABC189" s="22"/>
      <c r="ABD189" s="22"/>
      <c r="ABE189" s="22"/>
      <c r="ABF189" s="22"/>
      <c r="ABG189" s="22"/>
      <c r="ABH189" s="22"/>
      <c r="ABI189" s="22"/>
      <c r="ABJ189" s="22"/>
      <c r="ABK189" s="22"/>
      <c r="ABL189" s="22"/>
      <c r="ABM189" s="22"/>
      <c r="ABN189" s="22"/>
      <c r="ABO189" s="22"/>
      <c r="ABP189" s="22"/>
      <c r="ABQ189" s="22"/>
      <c r="ABR189" s="22"/>
      <c r="ABS189" s="22"/>
      <c r="ABT189" s="22"/>
      <c r="ABU189" s="22"/>
      <c r="ABV189" s="22"/>
      <c r="ABW189" s="22"/>
      <c r="ABX189" s="22"/>
      <c r="ABY189" s="22"/>
      <c r="ABZ189" s="22"/>
      <c r="ACA189" s="22"/>
      <c r="ACB189" s="22"/>
      <c r="ACC189" s="22"/>
      <c r="ACD189" s="22"/>
      <c r="ACE189" s="22"/>
      <c r="ACF189" s="22"/>
      <c r="ACG189" s="22"/>
      <c r="ACH189" s="22"/>
      <c r="ACI189" s="22"/>
      <c r="ACJ189" s="22"/>
      <c r="ACK189" s="22"/>
      <c r="ACL189" s="22"/>
      <c r="ACM189" s="22"/>
      <c r="ACN189" s="22"/>
      <c r="ACO189" s="22"/>
      <c r="ACP189" s="22"/>
      <c r="ACQ189" s="22"/>
      <c r="ACR189" s="22"/>
      <c r="ACS189" s="22"/>
      <c r="ACT189" s="22"/>
      <c r="ACU189" s="22"/>
      <c r="ACV189" s="22"/>
      <c r="ACW189" s="22"/>
      <c r="ACX189" s="22"/>
      <c r="ACY189" s="22"/>
      <c r="ACZ189" s="22"/>
      <c r="ADA189" s="22"/>
      <c r="ADB189" s="22"/>
      <c r="ADC189" s="22"/>
      <c r="ADD189" s="22"/>
      <c r="ADE189" s="22"/>
      <c r="ADF189" s="22"/>
      <c r="ADG189" s="22"/>
      <c r="ADH189" s="22"/>
      <c r="ADI189" s="22"/>
      <c r="ADJ189" s="22"/>
      <c r="ADK189" s="22"/>
      <c r="ADL189" s="22"/>
      <c r="ADM189" s="22"/>
      <c r="ADN189" s="22"/>
      <c r="ADO189" s="22"/>
      <c r="ADP189" s="22"/>
      <c r="ADQ189" s="22"/>
      <c r="ADR189" s="22"/>
      <c r="ADS189" s="22"/>
      <c r="ADT189" s="22"/>
      <c r="ADU189" s="22"/>
      <c r="ADV189" s="22"/>
      <c r="ADW189" s="22"/>
      <c r="ADX189" s="22"/>
      <c r="ADY189" s="22"/>
      <c r="ADZ189" s="22"/>
      <c r="AEA189" s="22"/>
      <c r="AEB189" s="22"/>
      <c r="AEC189" s="22"/>
      <c r="AED189" s="22"/>
      <c r="AEE189" s="22"/>
      <c r="AEF189" s="22"/>
      <c r="AEG189" s="22"/>
      <c r="AEH189" s="22"/>
      <c r="AEI189" s="22"/>
      <c r="AEJ189" s="22"/>
      <c r="AEK189" s="22"/>
      <c r="AEL189" s="22"/>
      <c r="AEM189" s="22"/>
      <c r="AEN189" s="22"/>
      <c r="AEO189" s="22"/>
      <c r="AEP189" s="22"/>
      <c r="AEQ189" s="22"/>
      <c r="AER189" s="22"/>
      <c r="AES189" s="22"/>
      <c r="AET189" s="22"/>
      <c r="AEU189" s="22"/>
      <c r="AEV189" s="22"/>
      <c r="AEW189" s="22"/>
      <c r="AEX189" s="22"/>
      <c r="AEY189" s="22"/>
      <c r="AEZ189" s="22"/>
      <c r="AFA189" s="22"/>
      <c r="AFB189" s="22"/>
      <c r="AFC189" s="22"/>
      <c r="AFD189" s="22"/>
      <c r="AFE189" s="22"/>
      <c r="AFF189" s="22"/>
      <c r="AFG189" s="22"/>
      <c r="AFH189" s="22"/>
      <c r="AFI189" s="22"/>
      <c r="AFJ189" s="22"/>
      <c r="AFK189" s="22"/>
      <c r="AFL189" s="22"/>
      <c r="AFM189" s="22"/>
      <c r="AFN189" s="22"/>
      <c r="AFO189" s="22"/>
      <c r="AFP189" s="22"/>
      <c r="AFQ189" s="22"/>
      <c r="AFR189" s="22"/>
      <c r="AFS189" s="22"/>
      <c r="AFT189" s="22"/>
      <c r="AFU189" s="22"/>
      <c r="AFV189" s="22"/>
      <c r="AFW189" s="22"/>
      <c r="AFX189" s="22"/>
      <c r="AFY189" s="22"/>
      <c r="AFZ189" s="22"/>
      <c r="AGA189" s="22"/>
      <c r="AGB189" s="22"/>
      <c r="AGC189" s="22"/>
      <c r="AGD189" s="22"/>
      <c r="AGE189" s="22"/>
      <c r="AGF189" s="22"/>
      <c r="AGG189" s="22"/>
      <c r="AGH189" s="22"/>
      <c r="AGI189" s="22"/>
      <c r="AGJ189" s="22"/>
      <c r="AGK189" s="22"/>
      <c r="AGL189" s="22"/>
      <c r="AGM189" s="22"/>
      <c r="AGN189" s="22"/>
      <c r="AGO189" s="22"/>
      <c r="AGP189" s="22"/>
      <c r="AGQ189" s="22"/>
      <c r="AGR189" s="22"/>
      <c r="AGS189" s="22"/>
      <c r="AGT189" s="22"/>
      <c r="AGU189" s="22"/>
      <c r="AGV189" s="22"/>
      <c r="AGW189" s="22"/>
      <c r="AGX189" s="22"/>
      <c r="AGY189" s="22"/>
      <c r="AGZ189" s="22"/>
      <c r="AHA189" s="22"/>
      <c r="AHB189" s="22"/>
      <c r="AHC189" s="22"/>
      <c r="AHD189" s="22"/>
      <c r="AHE189" s="22"/>
      <c r="AHF189" s="22"/>
      <c r="AHG189" s="22"/>
      <c r="AHH189" s="22"/>
      <c r="AHI189" s="22"/>
      <c r="AHJ189" s="22"/>
      <c r="AHK189" s="22"/>
      <c r="AHL189" s="22"/>
      <c r="AHM189" s="22"/>
      <c r="AHN189" s="22"/>
      <c r="AHO189" s="22"/>
      <c r="AHP189" s="22"/>
      <c r="AHQ189" s="22"/>
      <c r="AHR189" s="22"/>
      <c r="AHS189" s="22"/>
      <c r="AHT189" s="22"/>
      <c r="AHU189" s="22"/>
      <c r="AHV189" s="22"/>
      <c r="AHW189" s="22"/>
      <c r="AHX189" s="22"/>
      <c r="AHY189" s="22"/>
      <c r="AHZ189" s="22"/>
      <c r="AIA189" s="22"/>
      <c r="AIB189" s="22"/>
      <c r="AIC189" s="22"/>
      <c r="AID189" s="22"/>
      <c r="AIE189" s="22"/>
      <c r="AIF189" s="22"/>
      <c r="AIG189" s="22"/>
      <c r="AIH189" s="22"/>
      <c r="AII189" s="22"/>
      <c r="AIJ189" s="22"/>
      <c r="AIK189" s="22"/>
      <c r="AIL189" s="22"/>
      <c r="AIM189" s="22"/>
      <c r="AIN189" s="22"/>
      <c r="AIO189" s="22"/>
      <c r="AIP189" s="22"/>
      <c r="AIQ189" s="22"/>
      <c r="AIR189" s="22"/>
      <c r="AIS189" s="22"/>
      <c r="AIT189" s="22"/>
      <c r="AIU189" s="22"/>
      <c r="AIV189" s="22"/>
      <c r="AIW189" s="22"/>
      <c r="AIX189" s="22"/>
      <c r="AIY189" s="22"/>
      <c r="AIZ189" s="22"/>
      <c r="AJA189" s="22"/>
      <c r="AJB189" s="22"/>
      <c r="AJC189" s="22"/>
      <c r="AJD189" s="22"/>
      <c r="AJE189" s="22"/>
      <c r="AJF189" s="22"/>
      <c r="AJG189" s="22"/>
      <c r="AJH189" s="22"/>
      <c r="AJI189" s="22"/>
      <c r="AJJ189" s="22"/>
      <c r="AJK189" s="22"/>
      <c r="AJL189" s="22"/>
      <c r="AJM189" s="22"/>
      <c r="AJN189" s="22"/>
      <c r="AJO189" s="22"/>
      <c r="AJP189" s="22"/>
      <c r="AJQ189" s="22"/>
      <c r="AJR189" s="22"/>
      <c r="AJS189" s="22"/>
      <c r="AJT189" s="22"/>
      <c r="AJU189" s="22"/>
      <c r="AJV189" s="22"/>
      <c r="AJW189" s="22"/>
      <c r="AJX189" s="22"/>
      <c r="AJY189" s="22"/>
      <c r="AJZ189" s="22"/>
      <c r="AKA189" s="22"/>
      <c r="AKB189" s="22"/>
      <c r="AKC189" s="22"/>
      <c r="AKD189" s="22"/>
      <c r="AKE189" s="22"/>
      <c r="AKF189" s="22"/>
      <c r="AKG189" s="22"/>
      <c r="AKH189" s="22"/>
      <c r="AKI189" s="22"/>
      <c r="AKJ189" s="22"/>
      <c r="AKK189" s="22"/>
      <c r="AKL189" s="22"/>
      <c r="AKM189" s="22"/>
      <c r="AKN189" s="22"/>
      <c r="AKO189" s="22"/>
      <c r="AKP189" s="22"/>
      <c r="AKQ189" s="22"/>
      <c r="AKR189" s="22"/>
      <c r="AKS189" s="22"/>
      <c r="AKT189" s="22"/>
      <c r="AKU189" s="22"/>
      <c r="AKV189" s="22"/>
      <c r="AKW189" s="22"/>
      <c r="AKX189" s="22"/>
      <c r="AKY189" s="22"/>
      <c r="AKZ189" s="22"/>
      <c r="ALA189" s="22"/>
      <c r="ALB189" s="22"/>
      <c r="ALC189" s="22"/>
      <c r="ALD189" s="22"/>
      <c r="ALE189" s="22"/>
      <c r="ALF189" s="22"/>
      <c r="ALG189" s="22"/>
      <c r="ALH189" s="22"/>
      <c r="ALI189" s="22"/>
      <c r="ALJ189" s="22"/>
      <c r="ALK189" s="22"/>
      <c r="ALL189" s="22"/>
      <c r="ALM189" s="22"/>
      <c r="ALN189" s="22"/>
      <c r="ALO189" s="22"/>
      <c r="ALP189" s="22"/>
      <c r="ALQ189" s="22"/>
      <c r="ALR189" s="22"/>
      <c r="ALS189" s="22"/>
      <c r="ALT189" s="22"/>
      <c r="ALU189" s="22"/>
      <c r="ALV189" s="22"/>
      <c r="ALW189" s="22"/>
      <c r="ALX189" s="22"/>
      <c r="ALY189" s="22"/>
      <c r="ALZ189" s="22"/>
      <c r="AMA189" s="22"/>
      <c r="AMB189" s="22"/>
      <c r="AMC189" s="22"/>
      <c r="AMD189" s="22"/>
      <c r="AME189" s="22"/>
      <c r="AMF189" s="22"/>
      <c r="AMG189" s="22"/>
      <c r="AMH189" s="22"/>
      <c r="AMI189" s="22"/>
      <c r="AMJ189" s="22"/>
      <c r="AMK189" s="22"/>
      <c r="AML189" s="22"/>
      <c r="AMM189" s="22"/>
      <c r="AMN189" s="22"/>
      <c r="AMO189" s="22"/>
      <c r="AMP189" s="22"/>
      <c r="AMQ189" s="22"/>
      <c r="AMR189" s="22"/>
      <c r="AMS189" s="22"/>
      <c r="AMT189" s="22"/>
      <c r="AMU189" s="22"/>
      <c r="AMV189" s="22"/>
      <c r="AMW189" s="22"/>
      <c r="AMX189" s="22"/>
      <c r="AMY189" s="22"/>
      <c r="AMZ189" s="22"/>
      <c r="ANA189" s="22"/>
      <c r="ANB189" s="22"/>
      <c r="ANC189" s="22"/>
      <c r="AND189" s="22"/>
      <c r="ANE189" s="22"/>
      <c r="ANF189" s="22"/>
      <c r="ANG189" s="22"/>
      <c r="ANH189" s="22"/>
      <c r="ANI189" s="22"/>
      <c r="ANJ189" s="22"/>
      <c r="ANK189" s="22"/>
      <c r="ANL189" s="22"/>
      <c r="ANM189" s="22"/>
      <c r="ANN189" s="22"/>
      <c r="ANO189" s="22"/>
      <c r="ANP189" s="22"/>
      <c r="ANQ189" s="22"/>
      <c r="ANR189" s="22"/>
      <c r="ANS189" s="22"/>
      <c r="ANT189" s="22"/>
      <c r="ANU189" s="22"/>
      <c r="ANV189" s="22"/>
      <c r="ANW189" s="22"/>
      <c r="ANX189" s="22"/>
      <c r="ANY189" s="22"/>
      <c r="ANZ189" s="22"/>
      <c r="AOA189" s="22"/>
      <c r="AOB189" s="22"/>
      <c r="AOC189" s="22"/>
      <c r="AOD189" s="22"/>
      <c r="AOE189" s="22"/>
      <c r="AOF189" s="22"/>
      <c r="AOG189" s="22"/>
      <c r="AOH189" s="22"/>
      <c r="AOI189" s="22"/>
      <c r="AOJ189" s="22"/>
      <c r="AOK189" s="22"/>
      <c r="AOL189" s="22"/>
      <c r="AOM189" s="22"/>
      <c r="AON189" s="22"/>
      <c r="AOO189" s="22"/>
      <c r="AOP189" s="22"/>
      <c r="AOQ189" s="22"/>
      <c r="AOR189" s="22"/>
      <c r="AOS189" s="22"/>
      <c r="AOT189" s="22"/>
      <c r="AOU189" s="22"/>
      <c r="AOV189" s="22"/>
      <c r="AOW189" s="22"/>
      <c r="AOX189" s="22"/>
      <c r="AOY189" s="22"/>
      <c r="AOZ189" s="22"/>
      <c r="APA189" s="22"/>
      <c r="APB189" s="22"/>
      <c r="APC189" s="22"/>
      <c r="APD189" s="22"/>
      <c r="APE189" s="22"/>
      <c r="APF189" s="22"/>
      <c r="APG189" s="22"/>
      <c r="APH189" s="22"/>
      <c r="API189" s="22"/>
      <c r="APJ189" s="22"/>
      <c r="APK189" s="22"/>
      <c r="APL189" s="22"/>
      <c r="APM189" s="22"/>
      <c r="APN189" s="22"/>
      <c r="APO189" s="22"/>
      <c r="APP189" s="22"/>
      <c r="APQ189" s="22"/>
      <c r="APR189" s="22"/>
      <c r="APS189" s="22"/>
      <c r="APT189" s="22"/>
      <c r="APU189" s="22"/>
      <c r="APV189" s="22"/>
      <c r="APW189" s="22"/>
      <c r="APX189" s="22"/>
      <c r="APY189" s="22"/>
      <c r="APZ189" s="22"/>
      <c r="AQA189" s="22"/>
      <c r="AQB189" s="22"/>
      <c r="AQC189" s="22"/>
      <c r="AQD189" s="22"/>
      <c r="AQE189" s="22"/>
      <c r="AQF189" s="22"/>
      <c r="AQG189" s="22"/>
      <c r="AQH189" s="22"/>
      <c r="AQI189" s="22"/>
      <c r="AQJ189" s="22"/>
      <c r="AQK189" s="22"/>
      <c r="AQL189" s="22"/>
      <c r="AQM189" s="22"/>
      <c r="AQN189" s="22"/>
      <c r="AQO189" s="22"/>
      <c r="AQP189" s="22"/>
      <c r="AQQ189" s="22"/>
      <c r="AQR189" s="22"/>
      <c r="AQS189" s="22"/>
      <c r="AQT189" s="22"/>
      <c r="AQU189" s="22"/>
      <c r="AQV189" s="22"/>
      <c r="AQW189" s="22"/>
      <c r="AQX189" s="22"/>
      <c r="AQY189" s="22"/>
      <c r="AQZ189" s="22"/>
      <c r="ARA189" s="22"/>
      <c r="ARB189" s="22"/>
      <c r="ARC189" s="22"/>
      <c r="ARD189" s="22"/>
      <c r="ARE189" s="22"/>
      <c r="ARF189" s="22"/>
      <c r="ARG189" s="22"/>
      <c r="ARH189" s="22"/>
      <c r="ARI189" s="22"/>
      <c r="ARJ189" s="22"/>
      <c r="ARK189" s="22"/>
      <c r="ARL189" s="22"/>
      <c r="ARM189" s="22"/>
      <c r="ARN189" s="22"/>
      <c r="ARO189" s="22"/>
      <c r="ARP189" s="22"/>
      <c r="ARQ189" s="22"/>
      <c r="ARR189" s="22"/>
      <c r="ARS189" s="22"/>
      <c r="ART189" s="22"/>
      <c r="ARU189" s="22"/>
      <c r="ARV189" s="22"/>
      <c r="ARW189" s="22"/>
      <c r="ARX189" s="22"/>
      <c r="ARY189" s="22"/>
      <c r="ARZ189" s="22"/>
      <c r="ASA189" s="22"/>
      <c r="ASB189" s="22"/>
      <c r="ASC189" s="22"/>
      <c r="ASD189" s="22"/>
      <c r="ASE189" s="22"/>
      <c r="ASF189" s="22"/>
      <c r="ASG189" s="22"/>
      <c r="ASH189" s="22"/>
      <c r="ASI189" s="22"/>
      <c r="ASJ189" s="22"/>
      <c r="ASK189" s="22"/>
      <c r="ASL189" s="22"/>
      <c r="ASM189" s="22"/>
      <c r="ASN189" s="22"/>
      <c r="ASO189" s="22"/>
      <c r="ASP189" s="22"/>
      <c r="ASQ189" s="22"/>
      <c r="ASR189" s="22"/>
      <c r="ASS189" s="22"/>
      <c r="AST189" s="22"/>
      <c r="ASU189" s="22"/>
      <c r="ASV189" s="22"/>
      <c r="ASW189" s="22"/>
      <c r="ASX189" s="22"/>
      <c r="ASY189" s="22"/>
      <c r="ASZ189" s="22"/>
      <c r="ATA189" s="22"/>
      <c r="ATB189" s="22"/>
      <c r="ATC189" s="22"/>
      <c r="ATD189" s="22"/>
      <c r="ATE189" s="22"/>
      <c r="ATF189" s="22"/>
      <c r="ATG189" s="22"/>
      <c r="ATH189" s="22"/>
      <c r="ATI189" s="22"/>
      <c r="ATJ189" s="22"/>
      <c r="ATK189" s="22"/>
      <c r="ATL189" s="22"/>
      <c r="ATM189" s="22"/>
      <c r="ATN189" s="22"/>
      <c r="ATO189" s="22"/>
      <c r="ATP189" s="22"/>
      <c r="ATQ189" s="22"/>
      <c r="ATR189" s="22"/>
      <c r="ATS189" s="22"/>
      <c r="ATT189" s="22"/>
      <c r="ATU189" s="22"/>
      <c r="ATV189" s="22"/>
      <c r="ATW189" s="22"/>
      <c r="ATX189" s="22"/>
      <c r="ATY189" s="22"/>
      <c r="ATZ189" s="22"/>
      <c r="AUA189" s="22"/>
      <c r="AUB189" s="22"/>
      <c r="AUC189" s="22"/>
      <c r="AUD189" s="22"/>
      <c r="AUE189" s="22"/>
      <c r="AUF189" s="22"/>
      <c r="AUG189" s="22"/>
      <c r="AUH189" s="22"/>
      <c r="AUI189" s="22"/>
      <c r="AUJ189" s="22"/>
      <c r="AUK189" s="22"/>
      <c r="AUL189" s="22"/>
      <c r="AUM189" s="22"/>
      <c r="AUN189" s="22"/>
      <c r="AUO189" s="22"/>
      <c r="AUP189" s="22"/>
      <c r="AUQ189" s="22"/>
      <c r="AUR189" s="22"/>
      <c r="AUS189" s="22"/>
      <c r="AUT189" s="22"/>
      <c r="AUU189" s="22"/>
      <c r="AUV189" s="22"/>
      <c r="AUW189" s="22"/>
      <c r="AUX189" s="22"/>
      <c r="AUY189" s="22"/>
      <c r="AUZ189" s="22"/>
      <c r="AVA189" s="22"/>
      <c r="AVB189" s="22"/>
      <c r="AVC189" s="22"/>
      <c r="AVD189" s="22"/>
      <c r="AVE189" s="22"/>
      <c r="AVF189" s="22"/>
      <c r="AVG189" s="22"/>
      <c r="AVH189" s="22"/>
      <c r="AVI189" s="22"/>
      <c r="AVJ189" s="22"/>
      <c r="AVK189" s="22"/>
      <c r="AVL189" s="22"/>
      <c r="AVM189" s="22"/>
      <c r="AVN189" s="22"/>
      <c r="AVO189" s="22"/>
      <c r="AVP189" s="22"/>
      <c r="AVQ189" s="22"/>
      <c r="AVR189" s="22"/>
      <c r="AVS189" s="22"/>
      <c r="AVT189" s="22"/>
      <c r="AVU189" s="22"/>
      <c r="AVV189" s="22"/>
      <c r="AVW189" s="22"/>
      <c r="AVX189" s="22"/>
      <c r="AVY189" s="22"/>
      <c r="AVZ189" s="22"/>
      <c r="AWA189" s="22"/>
      <c r="AWB189" s="22"/>
      <c r="AWC189" s="22"/>
      <c r="AWD189" s="22"/>
      <c r="AWE189" s="22"/>
      <c r="AWF189" s="22"/>
      <c r="AWG189" s="22"/>
      <c r="AWH189" s="22"/>
      <c r="AWI189" s="22"/>
      <c r="AWJ189" s="22"/>
      <c r="AWK189" s="22"/>
      <c r="AWL189" s="22"/>
      <c r="AWM189" s="22"/>
      <c r="AWN189" s="22"/>
      <c r="AWO189" s="22"/>
      <c r="AWP189" s="22"/>
      <c r="AWQ189" s="22"/>
      <c r="AWR189" s="22"/>
      <c r="AWS189" s="22"/>
      <c r="AWT189" s="22"/>
      <c r="AWU189" s="22"/>
      <c r="AWV189" s="22"/>
      <c r="AWW189" s="22"/>
      <c r="AWX189" s="22"/>
      <c r="AWY189" s="22"/>
      <c r="AWZ189" s="22"/>
      <c r="AXA189" s="22"/>
      <c r="AXB189" s="22"/>
      <c r="AXC189" s="22"/>
      <c r="AXD189" s="22"/>
      <c r="AXE189" s="22"/>
      <c r="AXF189" s="22"/>
      <c r="AXG189" s="22"/>
      <c r="AXH189" s="22"/>
      <c r="AXI189" s="22"/>
      <c r="AXJ189" s="22"/>
      <c r="AXK189" s="22"/>
      <c r="AXL189" s="22"/>
      <c r="AXM189" s="22"/>
      <c r="AXN189" s="22"/>
      <c r="AXO189" s="22"/>
      <c r="AXP189" s="22"/>
      <c r="AXQ189" s="22"/>
      <c r="AXR189" s="22"/>
      <c r="AXS189" s="22"/>
      <c r="AXT189" s="22"/>
      <c r="AXU189" s="22"/>
      <c r="AXV189" s="22"/>
      <c r="AXW189" s="22"/>
      <c r="AXX189" s="22"/>
      <c r="AXY189" s="22"/>
      <c r="AXZ189" s="22"/>
      <c r="AYA189" s="22"/>
      <c r="AYB189" s="22"/>
      <c r="AYC189" s="22"/>
      <c r="AYD189" s="22"/>
      <c r="AYE189" s="22"/>
      <c r="AYF189" s="22"/>
      <c r="AYG189" s="22"/>
      <c r="AYH189" s="22"/>
      <c r="AYI189" s="22"/>
      <c r="AYJ189" s="22"/>
      <c r="AYK189" s="22"/>
      <c r="AYL189" s="22"/>
      <c r="AYM189" s="22"/>
      <c r="AYN189" s="22"/>
      <c r="AYO189" s="22"/>
      <c r="AYP189" s="22"/>
      <c r="AYQ189" s="22"/>
      <c r="AYR189" s="22"/>
      <c r="AYS189" s="22"/>
      <c r="AYT189" s="22"/>
      <c r="AYU189" s="22"/>
      <c r="AYV189" s="22"/>
      <c r="AYW189" s="22"/>
      <c r="AYX189" s="22"/>
      <c r="AYY189" s="22"/>
      <c r="AYZ189" s="22"/>
      <c r="AZA189" s="22"/>
      <c r="AZB189" s="22"/>
      <c r="AZC189" s="22"/>
      <c r="AZD189" s="22"/>
      <c r="AZE189" s="22"/>
      <c r="AZF189" s="22"/>
      <c r="AZG189" s="22"/>
      <c r="AZH189" s="22"/>
      <c r="AZI189" s="22"/>
      <c r="AZJ189" s="22"/>
      <c r="AZK189" s="22"/>
      <c r="AZL189" s="22"/>
      <c r="AZM189" s="22"/>
      <c r="AZN189" s="22"/>
      <c r="AZO189" s="22"/>
      <c r="AZP189" s="22"/>
      <c r="AZQ189" s="22"/>
      <c r="AZR189" s="22"/>
      <c r="AZS189" s="22"/>
      <c r="AZT189" s="22"/>
      <c r="AZU189" s="22"/>
      <c r="AZV189" s="22"/>
      <c r="AZW189" s="22"/>
      <c r="AZX189" s="22"/>
      <c r="AZY189" s="22"/>
      <c r="AZZ189" s="22"/>
      <c r="BAA189" s="22"/>
      <c r="BAB189" s="22"/>
      <c r="BAC189" s="22"/>
      <c r="BAD189" s="22"/>
      <c r="BAE189" s="22"/>
      <c r="BAF189" s="22"/>
      <c r="BAG189" s="22"/>
      <c r="BAH189" s="22"/>
      <c r="BAI189" s="22"/>
      <c r="BAJ189" s="22"/>
      <c r="BAK189" s="22"/>
      <c r="BAL189" s="22"/>
      <c r="BAM189" s="22"/>
      <c r="BAN189" s="22"/>
      <c r="BAO189" s="22"/>
      <c r="BAP189" s="22"/>
      <c r="BAQ189" s="22"/>
      <c r="BAR189" s="22"/>
      <c r="BAS189" s="22"/>
      <c r="BAT189" s="22"/>
      <c r="BAU189" s="22"/>
      <c r="BAV189" s="22"/>
      <c r="BAW189" s="22"/>
      <c r="BAX189" s="22"/>
      <c r="BAY189" s="22"/>
      <c r="BAZ189" s="22"/>
      <c r="BBA189" s="22"/>
      <c r="BBB189" s="22"/>
      <c r="BBC189" s="22"/>
      <c r="BBD189" s="22"/>
      <c r="BBE189" s="22"/>
      <c r="BBF189" s="22"/>
      <c r="BBG189" s="22"/>
      <c r="BBH189" s="22"/>
      <c r="BBI189" s="22"/>
      <c r="BBJ189" s="22"/>
      <c r="BBK189" s="22"/>
      <c r="BBL189" s="22"/>
      <c r="BBM189" s="22"/>
      <c r="BBN189" s="22"/>
      <c r="BBO189" s="22"/>
      <c r="BBP189" s="22"/>
      <c r="BBQ189" s="22"/>
      <c r="BBR189" s="22"/>
      <c r="BBS189" s="22"/>
      <c r="BBT189" s="22"/>
      <c r="BBU189" s="22"/>
      <c r="BBV189" s="22"/>
      <c r="BBW189" s="22"/>
      <c r="BBX189" s="22"/>
      <c r="BBY189" s="22"/>
      <c r="BBZ189" s="22"/>
      <c r="BCA189" s="22"/>
      <c r="BCB189" s="22"/>
      <c r="BCC189" s="22"/>
      <c r="BCD189" s="22"/>
      <c r="BCE189" s="22"/>
      <c r="BCF189" s="22"/>
      <c r="BCG189" s="22"/>
      <c r="BCH189" s="22"/>
      <c r="BCI189" s="22"/>
      <c r="BCJ189" s="22"/>
      <c r="BCK189" s="22"/>
      <c r="BCL189" s="22"/>
      <c r="BCM189" s="22"/>
      <c r="BCN189" s="22"/>
      <c r="BCO189" s="22"/>
      <c r="BCP189" s="22"/>
      <c r="BCQ189" s="22"/>
      <c r="BCR189" s="22"/>
      <c r="BCS189" s="22"/>
      <c r="BCT189" s="22"/>
      <c r="BCU189" s="22"/>
      <c r="BCV189" s="22"/>
      <c r="BCW189" s="22"/>
      <c r="BCX189" s="22"/>
      <c r="BCY189" s="22"/>
      <c r="BCZ189" s="22"/>
      <c r="BDA189" s="22"/>
      <c r="BDB189" s="22"/>
      <c r="BDC189" s="22"/>
      <c r="BDD189" s="22"/>
      <c r="BDE189" s="22"/>
      <c r="BDF189" s="22"/>
      <c r="BDG189" s="22"/>
      <c r="BDH189" s="22"/>
      <c r="BDI189" s="22"/>
      <c r="BDJ189" s="22"/>
      <c r="BDK189" s="22"/>
      <c r="BDL189" s="22"/>
      <c r="BDM189" s="22"/>
      <c r="BDN189" s="22"/>
      <c r="BDO189" s="22"/>
      <c r="BDP189" s="22"/>
      <c r="BDQ189" s="22"/>
      <c r="BDR189" s="22"/>
      <c r="BDS189" s="22"/>
      <c r="BDT189" s="22"/>
      <c r="BDU189" s="22"/>
      <c r="BDV189" s="22"/>
      <c r="BDW189" s="22"/>
      <c r="BDX189" s="22"/>
      <c r="BDY189" s="22"/>
      <c r="BDZ189" s="22"/>
      <c r="BEA189" s="22"/>
      <c r="BEB189" s="22"/>
      <c r="BEC189" s="22"/>
      <c r="BED189" s="22"/>
      <c r="BEE189" s="22"/>
      <c r="BEF189" s="22"/>
      <c r="BEG189" s="22"/>
      <c r="BEH189" s="22"/>
      <c r="BEI189" s="22"/>
      <c r="BEJ189" s="22"/>
      <c r="BEK189" s="22"/>
      <c r="BEL189" s="22"/>
      <c r="BEM189" s="22"/>
      <c r="BEN189" s="22"/>
      <c r="BEO189" s="22"/>
      <c r="BEP189" s="22"/>
      <c r="BEQ189" s="22"/>
      <c r="BER189" s="22"/>
      <c r="BES189" s="22"/>
      <c r="BET189" s="22"/>
      <c r="BEU189" s="22"/>
      <c r="BEV189" s="22"/>
      <c r="BEW189" s="22"/>
      <c r="BEX189" s="22"/>
      <c r="BEY189" s="22"/>
      <c r="BEZ189" s="22"/>
      <c r="BFA189" s="22"/>
      <c r="BFB189" s="22"/>
      <c r="BFC189" s="22"/>
      <c r="BFD189" s="22"/>
      <c r="BFE189" s="22"/>
      <c r="BFF189" s="22"/>
      <c r="BFG189" s="22"/>
      <c r="BFH189" s="22"/>
      <c r="BFI189" s="22"/>
      <c r="BFJ189" s="22"/>
      <c r="BFK189" s="22"/>
      <c r="BFL189" s="22"/>
      <c r="BFM189" s="22"/>
      <c r="BFN189" s="22"/>
      <c r="BFO189" s="22"/>
      <c r="BFP189" s="22"/>
      <c r="BFQ189" s="22"/>
      <c r="BFR189" s="22"/>
      <c r="BFS189" s="22"/>
      <c r="BFT189" s="22"/>
      <c r="BFU189" s="22"/>
      <c r="BFV189" s="22"/>
      <c r="BFW189" s="22"/>
      <c r="BFX189" s="22"/>
      <c r="BFY189" s="22"/>
      <c r="BFZ189" s="22"/>
      <c r="BGA189" s="22"/>
      <c r="BGB189" s="22"/>
      <c r="BGC189" s="22"/>
      <c r="BGD189" s="22"/>
      <c r="BGE189" s="22"/>
      <c r="BGF189" s="22"/>
      <c r="BGG189" s="22"/>
      <c r="BGH189" s="22"/>
      <c r="BGI189" s="22"/>
      <c r="BGJ189" s="22"/>
      <c r="BGK189" s="22"/>
      <c r="BGL189" s="22"/>
      <c r="BGM189" s="22"/>
      <c r="BGN189" s="22"/>
      <c r="BGO189" s="22"/>
      <c r="BGP189" s="22"/>
      <c r="BGQ189" s="22"/>
      <c r="BGR189" s="22"/>
      <c r="BGS189" s="22"/>
      <c r="BGT189" s="22"/>
      <c r="BGU189" s="22"/>
      <c r="BGV189" s="22"/>
      <c r="BGW189" s="22"/>
      <c r="BGX189" s="22"/>
      <c r="BGY189" s="22"/>
      <c r="BGZ189" s="22"/>
      <c r="BHA189" s="22"/>
      <c r="BHB189" s="22"/>
      <c r="BHC189" s="22"/>
      <c r="BHD189" s="22"/>
      <c r="BHE189" s="22"/>
      <c r="BHF189" s="22"/>
      <c r="BHG189" s="22"/>
      <c r="BHH189" s="22"/>
      <c r="BHI189" s="22"/>
      <c r="BHJ189" s="22"/>
      <c r="BHK189" s="22"/>
      <c r="BHL189" s="22"/>
      <c r="BHM189" s="22"/>
      <c r="BHN189" s="22"/>
      <c r="BHO189" s="22"/>
      <c r="BHP189" s="22"/>
      <c r="BHQ189" s="22"/>
      <c r="BHR189" s="22"/>
      <c r="BHS189" s="22"/>
      <c r="BHT189" s="22"/>
      <c r="BHU189" s="22"/>
      <c r="BHV189" s="22"/>
      <c r="BHW189" s="22"/>
      <c r="BHX189" s="22"/>
      <c r="BHY189" s="22"/>
      <c r="BHZ189" s="22"/>
      <c r="BIA189" s="22"/>
      <c r="BIB189" s="22"/>
      <c r="BIC189" s="22"/>
      <c r="BID189" s="22"/>
      <c r="BIE189" s="22"/>
      <c r="BIF189" s="22"/>
      <c r="BIG189" s="22"/>
      <c r="BIH189" s="22"/>
      <c r="BII189" s="22"/>
      <c r="BIJ189" s="22"/>
      <c r="BIK189" s="22"/>
      <c r="BIL189" s="22"/>
      <c r="BIM189" s="22"/>
      <c r="BIN189" s="22"/>
      <c r="BIO189" s="22"/>
      <c r="BIP189" s="22"/>
      <c r="BIQ189" s="22"/>
      <c r="BIR189" s="22"/>
      <c r="BIS189" s="22"/>
      <c r="BIT189" s="22"/>
      <c r="BIU189" s="22"/>
      <c r="BIV189" s="22"/>
      <c r="BIW189" s="22"/>
      <c r="BIX189" s="22"/>
      <c r="BIY189" s="22"/>
      <c r="BIZ189" s="22"/>
      <c r="BJA189" s="22"/>
      <c r="BJB189" s="22"/>
      <c r="BJC189" s="22"/>
      <c r="BJD189" s="22"/>
      <c r="BJE189" s="22"/>
      <c r="BJF189" s="22"/>
      <c r="BJG189" s="22"/>
      <c r="BJH189" s="22"/>
      <c r="BJI189" s="22"/>
      <c r="BJJ189" s="22"/>
      <c r="BJK189" s="22"/>
      <c r="BJL189" s="22"/>
      <c r="BJM189" s="22"/>
      <c r="BJN189" s="22"/>
      <c r="BJO189" s="22"/>
      <c r="BJP189" s="22"/>
      <c r="BJQ189" s="22"/>
      <c r="BJR189" s="22"/>
      <c r="BJS189" s="22"/>
      <c r="BJT189" s="22"/>
      <c r="BJU189" s="22"/>
      <c r="BJV189" s="22"/>
      <c r="BJW189" s="22"/>
      <c r="BJX189" s="22"/>
      <c r="BJY189" s="22"/>
      <c r="BJZ189" s="22"/>
      <c r="BKA189" s="22"/>
      <c r="BKB189" s="22"/>
      <c r="BKC189" s="22"/>
      <c r="BKD189" s="22"/>
      <c r="BKE189" s="22"/>
      <c r="BKF189" s="22"/>
      <c r="BKG189" s="22"/>
      <c r="BKH189" s="22"/>
      <c r="BKI189" s="22"/>
      <c r="BKJ189" s="22"/>
      <c r="BKK189" s="22"/>
      <c r="BKL189" s="22"/>
      <c r="BKM189" s="22"/>
      <c r="BKN189" s="22"/>
      <c r="BKO189" s="22"/>
      <c r="BKP189" s="22"/>
      <c r="BKQ189" s="22"/>
      <c r="BKR189" s="22"/>
      <c r="BKS189" s="22"/>
      <c r="BKT189" s="22"/>
      <c r="BKU189" s="22"/>
      <c r="BKV189" s="22"/>
      <c r="BKW189" s="22"/>
      <c r="BKX189" s="22"/>
      <c r="BKY189" s="22"/>
      <c r="BKZ189" s="22"/>
      <c r="BLA189" s="22"/>
      <c r="BLB189" s="22"/>
      <c r="BLC189" s="22"/>
      <c r="BLD189" s="22"/>
      <c r="BLE189" s="22"/>
      <c r="BLF189" s="22"/>
      <c r="BLG189" s="22"/>
      <c r="BLH189" s="22"/>
      <c r="BLI189" s="22"/>
      <c r="BLJ189" s="22"/>
      <c r="BLK189" s="22"/>
      <c r="BLL189" s="22"/>
      <c r="BLM189" s="22"/>
      <c r="BLN189" s="22"/>
      <c r="BLO189" s="22"/>
      <c r="BLP189" s="22"/>
      <c r="BLQ189" s="22"/>
      <c r="BLR189" s="22"/>
      <c r="BLS189" s="22"/>
      <c r="BLT189" s="22"/>
      <c r="BLU189" s="22"/>
      <c r="BLV189" s="22"/>
      <c r="BLW189" s="22"/>
      <c r="BLX189" s="22"/>
      <c r="BLY189" s="22"/>
      <c r="BLZ189" s="22"/>
      <c r="BMA189" s="22"/>
      <c r="BMB189" s="22"/>
      <c r="BMC189" s="22"/>
      <c r="BMD189" s="22"/>
      <c r="BME189" s="22"/>
      <c r="BMF189" s="22"/>
      <c r="BMG189" s="22"/>
      <c r="BMH189" s="22"/>
      <c r="BMI189" s="22"/>
      <c r="BMJ189" s="22"/>
      <c r="BMK189" s="22"/>
      <c r="BML189" s="22"/>
      <c r="BMM189" s="22"/>
      <c r="BMN189" s="22"/>
      <c r="BMO189" s="22"/>
      <c r="BMP189" s="22"/>
      <c r="BMQ189" s="22"/>
      <c r="BMR189" s="22"/>
      <c r="BMS189" s="22"/>
      <c r="BMT189" s="22"/>
      <c r="BMU189" s="22"/>
      <c r="BMV189" s="22"/>
      <c r="BMW189" s="22"/>
      <c r="BMX189" s="22"/>
      <c r="BMY189" s="22"/>
      <c r="BMZ189" s="22"/>
      <c r="BNA189" s="22"/>
      <c r="BNB189" s="22"/>
      <c r="BNC189" s="22"/>
      <c r="BND189" s="22"/>
      <c r="BNE189" s="22"/>
      <c r="BNF189" s="22"/>
      <c r="BNG189" s="22"/>
      <c r="BNH189" s="22"/>
      <c r="BNI189" s="22"/>
      <c r="BNJ189" s="22"/>
      <c r="BNK189" s="22"/>
      <c r="BNL189" s="22"/>
      <c r="BNM189" s="22"/>
      <c r="BNN189" s="22"/>
      <c r="BNO189" s="22"/>
      <c r="BNP189" s="22"/>
      <c r="BNQ189" s="22"/>
      <c r="BNR189" s="22"/>
      <c r="BNS189" s="22"/>
      <c r="BNT189" s="22"/>
      <c r="BNU189" s="22"/>
      <c r="BNV189" s="22"/>
      <c r="BNW189" s="22"/>
      <c r="BNX189" s="22"/>
      <c r="BNY189" s="22"/>
      <c r="BNZ189" s="22"/>
      <c r="BOA189" s="22"/>
      <c r="BOB189" s="22"/>
      <c r="BOC189" s="22"/>
      <c r="BOD189" s="22"/>
      <c r="BOE189" s="22"/>
      <c r="BOF189" s="22"/>
      <c r="BOG189" s="22"/>
      <c r="BOH189" s="22"/>
      <c r="BOI189" s="22"/>
      <c r="BOJ189" s="22"/>
      <c r="BOK189" s="22"/>
      <c r="BOL189" s="22"/>
      <c r="BOM189" s="22"/>
      <c r="BON189" s="22"/>
      <c r="BOO189" s="22"/>
      <c r="BOP189" s="22"/>
      <c r="BOQ189" s="22"/>
      <c r="BOR189" s="22"/>
      <c r="BOS189" s="22"/>
      <c r="BOT189" s="22"/>
      <c r="BOU189" s="22"/>
      <c r="BOV189" s="22"/>
      <c r="BOW189" s="22"/>
      <c r="BOX189" s="22"/>
      <c r="BOY189" s="22"/>
      <c r="BOZ189" s="22"/>
      <c r="BPA189" s="22"/>
      <c r="BPB189" s="22"/>
      <c r="BPC189" s="22"/>
      <c r="BPD189" s="22"/>
      <c r="BPE189" s="22"/>
      <c r="BPF189" s="22"/>
      <c r="BPG189" s="22"/>
      <c r="BPH189" s="22"/>
      <c r="BPI189" s="22"/>
      <c r="BPJ189" s="22"/>
      <c r="BPK189" s="22"/>
      <c r="BPL189" s="22"/>
      <c r="BPM189" s="22"/>
      <c r="BPN189" s="22"/>
      <c r="BPO189" s="22"/>
      <c r="BPP189" s="22"/>
      <c r="BPQ189" s="22"/>
      <c r="BPR189" s="22"/>
      <c r="BPS189" s="22"/>
      <c r="BPT189" s="22"/>
      <c r="BPU189" s="22"/>
      <c r="BPV189" s="22"/>
      <c r="BPW189" s="22"/>
      <c r="BPX189" s="22"/>
      <c r="BPY189" s="22"/>
      <c r="BPZ189" s="22"/>
      <c r="BQA189" s="22"/>
      <c r="BQB189" s="22"/>
      <c r="BQC189" s="22"/>
      <c r="BQD189" s="22"/>
      <c r="BQE189" s="22"/>
      <c r="BQF189" s="22"/>
      <c r="BQG189" s="22"/>
      <c r="BQH189" s="22"/>
      <c r="BQI189" s="22"/>
      <c r="BQJ189" s="22"/>
      <c r="BQK189" s="22"/>
      <c r="BQL189" s="22"/>
      <c r="BQM189" s="22"/>
      <c r="BQN189" s="22"/>
      <c r="BQO189" s="22"/>
      <c r="BQP189" s="22"/>
      <c r="BQQ189" s="22"/>
      <c r="BQR189" s="22"/>
      <c r="BQS189" s="22"/>
      <c r="BQT189" s="22"/>
      <c r="BQU189" s="22"/>
      <c r="BQV189" s="22"/>
      <c r="BQW189" s="22"/>
      <c r="BQX189" s="22"/>
      <c r="BQY189" s="22"/>
      <c r="BQZ189" s="22"/>
      <c r="BRA189" s="22"/>
      <c r="BRB189" s="22"/>
      <c r="BRC189" s="22"/>
      <c r="BRD189" s="22"/>
      <c r="BRE189" s="22"/>
      <c r="BRF189" s="22"/>
      <c r="BRG189" s="22"/>
      <c r="BRH189" s="22"/>
      <c r="BRI189" s="22"/>
      <c r="BRJ189" s="22"/>
      <c r="BRK189" s="22"/>
      <c r="BRL189" s="22"/>
      <c r="BRM189" s="22"/>
      <c r="BRN189" s="22"/>
      <c r="BRO189" s="22"/>
      <c r="BRP189" s="22"/>
      <c r="BRQ189" s="22"/>
      <c r="BRR189" s="22"/>
      <c r="BRS189" s="22"/>
      <c r="BRT189" s="22"/>
      <c r="BRU189" s="22"/>
      <c r="BRV189" s="22"/>
      <c r="BRW189" s="22"/>
      <c r="BRX189" s="22"/>
      <c r="BRY189" s="22"/>
      <c r="BRZ189" s="22"/>
      <c r="BSA189" s="22"/>
      <c r="BSB189" s="22"/>
      <c r="BSC189" s="22"/>
      <c r="BSD189" s="22"/>
      <c r="BSE189" s="22"/>
      <c r="BSF189" s="22"/>
      <c r="BSG189" s="22"/>
      <c r="BSH189" s="22"/>
      <c r="BSI189" s="22"/>
      <c r="BSJ189" s="22"/>
      <c r="BSK189" s="22"/>
      <c r="BSL189" s="22"/>
      <c r="BSM189" s="22"/>
      <c r="BSN189" s="22"/>
      <c r="BSO189" s="22"/>
      <c r="BSP189" s="22"/>
      <c r="BSQ189" s="22"/>
      <c r="BSR189" s="22"/>
      <c r="BSS189" s="22"/>
      <c r="BST189" s="22"/>
      <c r="BSU189" s="22"/>
      <c r="BSV189" s="22"/>
      <c r="BSW189" s="22"/>
      <c r="BSX189" s="22"/>
      <c r="BSY189" s="22"/>
      <c r="BSZ189" s="22"/>
      <c r="BTA189" s="22"/>
      <c r="BTB189" s="22"/>
      <c r="BTC189" s="22"/>
      <c r="BTD189" s="22"/>
      <c r="BTE189" s="22"/>
      <c r="BTF189" s="22"/>
      <c r="BTG189" s="22"/>
      <c r="BTH189" s="22"/>
      <c r="BTI189" s="22"/>
      <c r="BTJ189" s="22"/>
      <c r="BTK189" s="22"/>
      <c r="BTL189" s="22"/>
      <c r="BTM189" s="22"/>
      <c r="BTN189" s="22"/>
      <c r="BTO189" s="22"/>
      <c r="BTP189" s="22"/>
      <c r="BTQ189" s="22"/>
      <c r="BTR189" s="22"/>
      <c r="BTS189" s="22"/>
      <c r="BTT189" s="22"/>
      <c r="BTU189" s="22"/>
      <c r="BTV189" s="22"/>
      <c r="BTW189" s="22"/>
      <c r="BTX189" s="22"/>
      <c r="BTY189" s="22"/>
      <c r="BTZ189" s="22"/>
      <c r="BUA189" s="22"/>
      <c r="BUB189" s="22"/>
      <c r="BUC189" s="22"/>
      <c r="BUD189" s="22"/>
      <c r="BUE189" s="22"/>
      <c r="BUF189" s="22"/>
      <c r="BUG189" s="22"/>
      <c r="BUH189" s="22"/>
      <c r="BUI189" s="22"/>
      <c r="BUJ189" s="22"/>
      <c r="BUK189" s="22"/>
      <c r="BUL189" s="22"/>
      <c r="BUM189" s="22"/>
      <c r="BUN189" s="22"/>
      <c r="BUO189" s="22"/>
      <c r="BUP189" s="22"/>
      <c r="BUQ189" s="22"/>
      <c r="BUR189" s="22"/>
      <c r="BUS189" s="22"/>
      <c r="BUT189" s="22"/>
      <c r="BUU189" s="22"/>
      <c r="BUV189" s="22"/>
      <c r="BUW189" s="22"/>
      <c r="BUX189" s="22"/>
      <c r="BUY189" s="22"/>
      <c r="BUZ189" s="22"/>
      <c r="BVA189" s="22"/>
      <c r="BVB189" s="22"/>
      <c r="BVC189" s="22"/>
      <c r="BVD189" s="22"/>
      <c r="BVE189" s="22"/>
      <c r="BVF189" s="22"/>
      <c r="BVG189" s="22"/>
      <c r="BVH189" s="22"/>
      <c r="BVI189" s="22"/>
      <c r="BVJ189" s="22"/>
      <c r="BVK189" s="22"/>
      <c r="BVL189" s="22"/>
      <c r="BVM189" s="22"/>
      <c r="BVN189" s="22"/>
      <c r="BVO189" s="22"/>
      <c r="BVP189" s="22"/>
      <c r="BVQ189" s="22"/>
      <c r="BVR189" s="22"/>
      <c r="BVS189" s="22"/>
      <c r="BVT189" s="22"/>
      <c r="BVU189" s="22"/>
      <c r="BVV189" s="22"/>
      <c r="BVW189" s="22"/>
      <c r="BVX189" s="22"/>
      <c r="BVY189" s="22"/>
      <c r="BVZ189" s="22"/>
      <c r="BWA189" s="22"/>
      <c r="BWB189" s="22"/>
      <c r="BWC189" s="22"/>
      <c r="BWD189" s="22"/>
      <c r="BWE189" s="22"/>
      <c r="BWF189" s="22"/>
      <c r="BWG189" s="22"/>
      <c r="BWH189" s="22"/>
      <c r="BWI189" s="22"/>
      <c r="BWJ189" s="22"/>
      <c r="BWK189" s="22"/>
      <c r="BWL189" s="22"/>
      <c r="BWM189" s="22"/>
      <c r="BWN189" s="22"/>
      <c r="BWO189" s="22"/>
      <c r="BWP189" s="22"/>
      <c r="BWQ189" s="22"/>
      <c r="BWR189" s="22"/>
      <c r="BWS189" s="22"/>
      <c r="BWT189" s="22"/>
      <c r="BWU189" s="22"/>
      <c r="BWV189" s="22"/>
      <c r="BWW189" s="22"/>
      <c r="BWX189" s="22"/>
      <c r="BWY189" s="22"/>
      <c r="BWZ189" s="22"/>
      <c r="BXA189" s="22"/>
      <c r="BXB189" s="22"/>
      <c r="BXC189" s="22"/>
      <c r="BXD189" s="22"/>
      <c r="BXE189" s="22"/>
      <c r="BXF189" s="22"/>
      <c r="BXG189" s="22"/>
      <c r="BXH189" s="22"/>
      <c r="BXI189" s="22"/>
      <c r="BXJ189" s="22"/>
      <c r="BXK189" s="22"/>
      <c r="BXL189" s="22"/>
      <c r="BXM189" s="22"/>
      <c r="BXN189" s="22"/>
      <c r="BXO189" s="22"/>
      <c r="BXP189" s="22"/>
      <c r="BXQ189" s="22"/>
      <c r="BXR189" s="22"/>
      <c r="BXS189" s="22"/>
      <c r="BXT189" s="22"/>
      <c r="BXU189" s="22"/>
      <c r="BXV189" s="22"/>
      <c r="BXW189" s="22"/>
      <c r="BXX189" s="22"/>
      <c r="BXY189" s="22"/>
      <c r="BXZ189" s="22"/>
      <c r="BYA189" s="22"/>
      <c r="BYB189" s="22"/>
      <c r="BYC189" s="22"/>
      <c r="BYD189" s="22"/>
      <c r="BYE189" s="22"/>
      <c r="BYF189" s="22"/>
      <c r="BYG189" s="22"/>
      <c r="BYH189" s="22"/>
      <c r="BYI189" s="22"/>
      <c r="BYJ189" s="22"/>
      <c r="BYK189" s="22"/>
      <c r="BYL189" s="22"/>
      <c r="BYM189" s="22"/>
      <c r="BYN189" s="22"/>
      <c r="BYO189" s="22"/>
      <c r="BYP189" s="22"/>
      <c r="BYQ189" s="22"/>
      <c r="BYR189" s="22"/>
      <c r="BYS189" s="22"/>
      <c r="BYT189" s="22"/>
      <c r="BYU189" s="22"/>
      <c r="BYV189" s="22"/>
      <c r="BYW189" s="22"/>
      <c r="BYX189" s="22"/>
      <c r="BYY189" s="22"/>
      <c r="BYZ189" s="22"/>
      <c r="BZA189" s="22"/>
      <c r="BZB189" s="22"/>
      <c r="BZC189" s="22"/>
      <c r="BZD189" s="22"/>
      <c r="BZE189" s="22"/>
      <c r="BZF189" s="22"/>
      <c r="BZG189" s="22"/>
      <c r="BZH189" s="22"/>
      <c r="BZI189" s="22"/>
      <c r="BZJ189" s="22"/>
      <c r="BZK189" s="22"/>
      <c r="BZL189" s="22"/>
      <c r="BZM189" s="22"/>
      <c r="BZN189" s="22"/>
      <c r="BZO189" s="22"/>
      <c r="BZP189" s="22"/>
      <c r="BZQ189" s="22"/>
      <c r="BZR189" s="22"/>
      <c r="BZS189" s="22"/>
      <c r="BZT189" s="22"/>
      <c r="BZU189" s="22"/>
      <c r="BZV189" s="22"/>
      <c r="BZW189" s="22"/>
      <c r="BZX189" s="22"/>
      <c r="BZY189" s="22"/>
      <c r="BZZ189" s="22"/>
      <c r="CAA189" s="22"/>
      <c r="CAB189" s="22"/>
      <c r="CAC189" s="22"/>
      <c r="CAD189" s="22"/>
      <c r="CAE189" s="22"/>
      <c r="CAF189" s="22"/>
      <c r="CAG189" s="22"/>
      <c r="CAH189" s="22"/>
      <c r="CAI189" s="22"/>
      <c r="CAJ189" s="22"/>
      <c r="CAK189" s="22"/>
      <c r="CAL189" s="22"/>
      <c r="CAM189" s="22"/>
      <c r="CAN189" s="22"/>
      <c r="CAO189" s="22"/>
      <c r="CAP189" s="22"/>
      <c r="CAQ189" s="22"/>
      <c r="CAR189" s="22"/>
      <c r="CAS189" s="22"/>
      <c r="CAT189" s="22"/>
      <c r="CAU189" s="22"/>
      <c r="CAV189" s="22"/>
      <c r="CAW189" s="22"/>
      <c r="CAX189" s="22"/>
      <c r="CAY189" s="22"/>
      <c r="CAZ189" s="22"/>
      <c r="CBA189" s="22"/>
      <c r="CBB189" s="22"/>
      <c r="CBC189" s="22"/>
      <c r="CBD189" s="22"/>
      <c r="CBE189" s="22"/>
      <c r="CBF189" s="22"/>
      <c r="CBG189" s="22"/>
      <c r="CBH189" s="22"/>
      <c r="CBI189" s="22"/>
      <c r="CBJ189" s="22"/>
      <c r="CBK189" s="22"/>
      <c r="CBL189" s="22"/>
      <c r="CBM189" s="22"/>
      <c r="CBN189" s="22"/>
      <c r="CBO189" s="22"/>
      <c r="CBP189" s="22"/>
      <c r="CBQ189" s="22"/>
      <c r="CBR189" s="22"/>
      <c r="CBS189" s="22"/>
      <c r="CBT189" s="22"/>
      <c r="CBU189" s="22"/>
      <c r="CBV189" s="22"/>
      <c r="CBW189" s="22"/>
      <c r="CBX189" s="22"/>
      <c r="CBY189" s="22"/>
      <c r="CBZ189" s="22"/>
      <c r="CCA189" s="22"/>
      <c r="CCB189" s="22"/>
      <c r="CCC189" s="22"/>
      <c r="CCD189" s="22"/>
      <c r="CCE189" s="22"/>
      <c r="CCF189" s="22"/>
      <c r="CCG189" s="22"/>
      <c r="CCH189" s="22"/>
      <c r="CCI189" s="22"/>
      <c r="CCJ189" s="22"/>
      <c r="CCK189" s="22"/>
      <c r="CCL189" s="22"/>
      <c r="CCM189" s="22"/>
      <c r="CCN189" s="22"/>
      <c r="CCO189" s="22"/>
      <c r="CCP189" s="22"/>
      <c r="CCQ189" s="22"/>
      <c r="CCR189" s="22"/>
      <c r="CCS189" s="22"/>
      <c r="CCT189" s="22"/>
      <c r="CCU189" s="22"/>
      <c r="CCV189" s="22"/>
      <c r="CCW189" s="22"/>
      <c r="CCX189" s="22"/>
      <c r="CCY189" s="22"/>
      <c r="CCZ189" s="22"/>
      <c r="CDA189" s="22"/>
      <c r="CDB189" s="22"/>
      <c r="CDC189" s="22"/>
      <c r="CDD189" s="22"/>
      <c r="CDE189" s="22"/>
      <c r="CDF189" s="22"/>
      <c r="CDG189" s="22"/>
      <c r="CDH189" s="22"/>
      <c r="CDI189" s="22"/>
      <c r="CDJ189" s="22"/>
      <c r="CDK189" s="22"/>
      <c r="CDL189" s="22"/>
      <c r="CDM189" s="22"/>
      <c r="CDN189" s="22"/>
      <c r="CDO189" s="22"/>
      <c r="CDP189" s="22"/>
      <c r="CDQ189" s="22"/>
      <c r="CDR189" s="22"/>
      <c r="CDS189" s="22"/>
      <c r="CDT189" s="22"/>
      <c r="CDU189" s="22"/>
      <c r="CDV189" s="22"/>
      <c r="CDW189" s="22"/>
      <c r="CDX189" s="22"/>
      <c r="CDY189" s="22"/>
      <c r="CDZ189" s="22"/>
      <c r="CEA189" s="22"/>
      <c r="CEB189" s="22"/>
      <c r="CEC189" s="22"/>
      <c r="CED189" s="22"/>
      <c r="CEE189" s="22"/>
      <c r="CEF189" s="22"/>
      <c r="CEG189" s="22"/>
      <c r="CEH189" s="22"/>
      <c r="CEI189" s="22"/>
      <c r="CEJ189" s="22"/>
      <c r="CEK189" s="22"/>
      <c r="CEL189" s="22"/>
      <c r="CEM189" s="22"/>
      <c r="CEN189" s="22"/>
      <c r="CEO189" s="22"/>
      <c r="CEP189" s="22"/>
      <c r="CEQ189" s="22"/>
      <c r="CER189" s="22"/>
      <c r="CES189" s="22"/>
      <c r="CET189" s="22"/>
      <c r="CEU189" s="22"/>
      <c r="CEV189" s="22"/>
      <c r="CEW189" s="22"/>
      <c r="CEX189" s="22"/>
      <c r="CEY189" s="22"/>
      <c r="CEZ189" s="22"/>
      <c r="CFA189" s="22"/>
      <c r="CFB189" s="22"/>
      <c r="CFC189" s="22"/>
      <c r="CFD189" s="22"/>
      <c r="CFE189" s="22"/>
      <c r="CFF189" s="22"/>
      <c r="CFG189" s="22"/>
      <c r="CFH189" s="22"/>
      <c r="CFI189" s="22"/>
      <c r="CFJ189" s="22"/>
      <c r="CFK189" s="22"/>
      <c r="CFL189" s="22"/>
      <c r="CFM189" s="22"/>
      <c r="CFN189" s="22"/>
      <c r="CFO189" s="22"/>
      <c r="CFP189" s="22"/>
      <c r="CFQ189" s="22"/>
      <c r="CFR189" s="22"/>
      <c r="CFS189" s="22"/>
      <c r="CFT189" s="22"/>
      <c r="CFU189" s="22"/>
      <c r="CFV189" s="22"/>
      <c r="CFW189" s="22"/>
      <c r="CFX189" s="22"/>
      <c r="CFY189" s="22"/>
      <c r="CFZ189" s="22"/>
      <c r="CGA189" s="22"/>
      <c r="CGB189" s="22"/>
      <c r="CGC189" s="22"/>
      <c r="CGD189" s="22"/>
      <c r="CGE189" s="22"/>
      <c r="CGF189" s="22"/>
      <c r="CGG189" s="22"/>
      <c r="CGH189" s="22"/>
      <c r="CGI189" s="22"/>
      <c r="CGJ189" s="22"/>
      <c r="CGK189" s="22"/>
      <c r="CGL189" s="22"/>
      <c r="CGM189" s="22"/>
      <c r="CGN189" s="22"/>
      <c r="CGO189" s="22"/>
      <c r="CGP189" s="22"/>
      <c r="CGQ189" s="22"/>
      <c r="CGR189" s="22"/>
      <c r="CGS189" s="22"/>
      <c r="CGT189" s="22"/>
      <c r="CGU189" s="22"/>
      <c r="CGV189" s="22"/>
      <c r="CGW189" s="22"/>
      <c r="CGX189" s="22"/>
      <c r="CGY189" s="22"/>
      <c r="CGZ189" s="22"/>
      <c r="CHA189" s="22"/>
      <c r="CHB189" s="22"/>
      <c r="CHC189" s="22"/>
      <c r="CHD189" s="22"/>
      <c r="CHE189" s="22"/>
      <c r="CHF189" s="22"/>
      <c r="CHG189" s="22"/>
      <c r="CHH189" s="22"/>
      <c r="CHI189" s="22"/>
      <c r="CHJ189" s="22"/>
      <c r="CHK189" s="22"/>
      <c r="CHL189" s="22"/>
      <c r="CHM189" s="22"/>
      <c r="CHN189" s="22"/>
      <c r="CHO189" s="22"/>
      <c r="CHP189" s="22"/>
      <c r="CHQ189" s="22"/>
      <c r="CHR189" s="22"/>
      <c r="CHS189" s="22"/>
      <c r="CHT189" s="22"/>
      <c r="CHU189" s="22"/>
      <c r="CHV189" s="22"/>
      <c r="CHW189" s="22"/>
      <c r="CHX189" s="22"/>
      <c r="CHY189" s="22"/>
      <c r="CHZ189" s="22"/>
      <c r="CIA189" s="22"/>
      <c r="CIB189" s="22"/>
      <c r="CIC189" s="22"/>
      <c r="CID189" s="22"/>
      <c r="CIE189" s="22"/>
      <c r="CIF189" s="22"/>
      <c r="CIG189" s="22"/>
      <c r="CIH189" s="22"/>
      <c r="CII189" s="22"/>
      <c r="CIJ189" s="22"/>
      <c r="CIK189" s="22"/>
      <c r="CIL189" s="22"/>
      <c r="CIM189" s="22"/>
      <c r="CIN189" s="22"/>
      <c r="CIO189" s="22"/>
      <c r="CIP189" s="22"/>
      <c r="CIQ189" s="22"/>
      <c r="CIR189" s="22"/>
      <c r="CIS189" s="22"/>
      <c r="CIT189" s="22"/>
      <c r="CIU189" s="22"/>
      <c r="CIV189" s="22"/>
      <c r="CIW189" s="22"/>
      <c r="CIX189" s="22"/>
      <c r="CIY189" s="22"/>
      <c r="CIZ189" s="22"/>
      <c r="CJA189" s="22"/>
      <c r="CJB189" s="22"/>
      <c r="CJC189" s="22"/>
      <c r="CJD189" s="22"/>
      <c r="CJE189" s="22"/>
      <c r="CJF189" s="22"/>
      <c r="CJG189" s="22"/>
      <c r="CJH189" s="22"/>
      <c r="CJI189" s="22"/>
      <c r="CJJ189" s="22"/>
      <c r="CJK189" s="22"/>
      <c r="CJL189" s="22"/>
      <c r="CJM189" s="22"/>
      <c r="CJN189" s="22"/>
      <c r="CJO189" s="22"/>
      <c r="CJP189" s="22"/>
      <c r="CJQ189" s="22"/>
      <c r="CJR189" s="22"/>
      <c r="CJS189" s="22"/>
      <c r="CJT189" s="22"/>
      <c r="CJU189" s="22"/>
      <c r="CJV189" s="22"/>
      <c r="CJW189" s="22"/>
      <c r="CJX189" s="22"/>
      <c r="CJY189" s="22"/>
      <c r="CJZ189" s="22"/>
      <c r="CKA189" s="22"/>
      <c r="CKB189" s="22"/>
      <c r="CKC189" s="22"/>
      <c r="CKD189" s="22"/>
      <c r="CKE189" s="22"/>
      <c r="CKF189" s="22"/>
      <c r="CKG189" s="22"/>
      <c r="CKH189" s="22"/>
      <c r="CKI189" s="22"/>
      <c r="CKJ189" s="22"/>
      <c r="CKK189" s="22"/>
      <c r="CKL189" s="22"/>
      <c r="CKM189" s="22"/>
      <c r="CKN189" s="22"/>
      <c r="CKO189" s="22"/>
      <c r="CKP189" s="22"/>
      <c r="CKQ189" s="22"/>
      <c r="CKR189" s="22"/>
      <c r="CKS189" s="22"/>
      <c r="CKT189" s="22"/>
      <c r="CKU189" s="22"/>
      <c r="CKV189" s="22"/>
      <c r="CKW189" s="22"/>
      <c r="CKX189" s="22"/>
      <c r="CKY189" s="22"/>
      <c r="CKZ189" s="22"/>
      <c r="CLA189" s="22"/>
      <c r="CLB189" s="22"/>
      <c r="CLC189" s="22"/>
      <c r="CLD189" s="22"/>
      <c r="CLE189" s="22"/>
      <c r="CLF189" s="22"/>
      <c r="CLG189" s="22"/>
      <c r="CLH189" s="22"/>
      <c r="CLI189" s="22"/>
      <c r="CLJ189" s="22"/>
      <c r="CLK189" s="22"/>
      <c r="CLL189" s="22"/>
      <c r="CLM189" s="22"/>
      <c r="CLN189" s="22"/>
      <c r="CLO189" s="22"/>
      <c r="CLP189" s="22"/>
      <c r="CLQ189" s="22"/>
      <c r="CLR189" s="22"/>
      <c r="CLS189" s="22"/>
      <c r="CLT189" s="22"/>
      <c r="CLU189" s="22"/>
      <c r="CLV189" s="22"/>
      <c r="CLW189" s="22"/>
      <c r="CLX189" s="22"/>
      <c r="CLY189" s="22"/>
      <c r="CLZ189" s="22"/>
      <c r="CMA189" s="22"/>
      <c r="CMB189" s="22"/>
      <c r="CMC189" s="22"/>
      <c r="CMD189" s="22"/>
      <c r="CME189" s="22"/>
      <c r="CMF189" s="22"/>
      <c r="CMG189" s="22"/>
      <c r="CMH189" s="22"/>
      <c r="CMI189" s="22"/>
      <c r="CMJ189" s="22"/>
      <c r="CMK189" s="22"/>
      <c r="CML189" s="22"/>
      <c r="CMM189" s="22"/>
      <c r="CMN189" s="22"/>
      <c r="CMO189" s="22"/>
      <c r="CMP189" s="22"/>
      <c r="CMQ189" s="22"/>
      <c r="CMR189" s="22"/>
      <c r="CMS189" s="22"/>
      <c r="CMT189" s="22"/>
      <c r="CMU189" s="22"/>
      <c r="CMV189" s="22"/>
      <c r="CMW189" s="22"/>
      <c r="CMX189" s="22"/>
      <c r="CMY189" s="22"/>
      <c r="CMZ189" s="22"/>
      <c r="CNA189" s="22"/>
      <c r="CNB189" s="22"/>
      <c r="CNC189" s="22"/>
      <c r="CND189" s="22"/>
      <c r="CNE189" s="22"/>
      <c r="CNF189" s="22"/>
      <c r="CNG189" s="22"/>
      <c r="CNH189" s="22"/>
      <c r="CNI189" s="22"/>
      <c r="CNJ189" s="22"/>
      <c r="CNK189" s="22"/>
      <c r="CNL189" s="22"/>
      <c r="CNM189" s="22"/>
      <c r="CNN189" s="22"/>
      <c r="CNO189" s="22"/>
      <c r="CNP189" s="22"/>
      <c r="CNQ189" s="22"/>
      <c r="CNR189" s="22"/>
      <c r="CNS189" s="22"/>
      <c r="CNT189" s="22"/>
      <c r="CNU189" s="22"/>
      <c r="CNV189" s="22"/>
      <c r="CNW189" s="22"/>
      <c r="CNX189" s="22"/>
      <c r="CNY189" s="22"/>
      <c r="CNZ189" s="22"/>
      <c r="COA189" s="22"/>
      <c r="COB189" s="22"/>
      <c r="COC189" s="22"/>
      <c r="COD189" s="22"/>
      <c r="COE189" s="22"/>
      <c r="COF189" s="22"/>
      <c r="COG189" s="22"/>
      <c r="COH189" s="22"/>
      <c r="COI189" s="22"/>
      <c r="COJ189" s="22"/>
      <c r="COK189" s="22"/>
      <c r="COL189" s="22"/>
      <c r="COM189" s="22"/>
      <c r="CON189" s="22"/>
      <c r="COO189" s="22"/>
      <c r="COP189" s="22"/>
      <c r="COQ189" s="22"/>
      <c r="COR189" s="22"/>
      <c r="COS189" s="22"/>
      <c r="COT189" s="22"/>
      <c r="COU189" s="22"/>
      <c r="COV189" s="22"/>
      <c r="COW189" s="22"/>
      <c r="COX189" s="22"/>
      <c r="COY189" s="22"/>
      <c r="COZ189" s="22"/>
      <c r="CPA189" s="22"/>
      <c r="CPB189" s="22"/>
      <c r="CPC189" s="22"/>
      <c r="CPD189" s="22"/>
      <c r="CPE189" s="22"/>
      <c r="CPF189" s="22"/>
      <c r="CPG189" s="22"/>
      <c r="CPH189" s="22"/>
      <c r="CPI189" s="22"/>
      <c r="CPJ189" s="22"/>
      <c r="CPK189" s="22"/>
      <c r="CPL189" s="22"/>
      <c r="CPM189" s="22"/>
      <c r="CPN189" s="22"/>
      <c r="CPO189" s="22"/>
      <c r="CPP189" s="22"/>
      <c r="CPQ189" s="22"/>
      <c r="CPR189" s="22"/>
      <c r="CPS189" s="22"/>
      <c r="CPT189" s="22"/>
      <c r="CPU189" s="22"/>
      <c r="CPV189" s="22"/>
      <c r="CPW189" s="22"/>
      <c r="CPX189" s="22"/>
      <c r="CPY189" s="22"/>
      <c r="CPZ189" s="22"/>
      <c r="CQA189" s="22"/>
      <c r="CQB189" s="22"/>
      <c r="CQC189" s="22"/>
      <c r="CQD189" s="22"/>
      <c r="CQE189" s="22"/>
      <c r="CQF189" s="22"/>
      <c r="CQG189" s="22"/>
      <c r="CQH189" s="22"/>
      <c r="CQI189" s="22"/>
      <c r="CQJ189" s="22"/>
      <c r="CQK189" s="22"/>
      <c r="CQL189" s="22"/>
      <c r="CQM189" s="22"/>
      <c r="CQN189" s="22"/>
      <c r="CQO189" s="22"/>
      <c r="CQP189" s="22"/>
      <c r="CQQ189" s="22"/>
      <c r="CQR189" s="22"/>
      <c r="CQS189" s="22"/>
      <c r="CQT189" s="22"/>
      <c r="CQU189" s="22"/>
      <c r="CQV189" s="22"/>
      <c r="CQW189" s="22"/>
      <c r="CQX189" s="22"/>
      <c r="CQY189" s="22"/>
      <c r="CQZ189" s="22"/>
      <c r="CRA189" s="22"/>
      <c r="CRB189" s="22"/>
      <c r="CRC189" s="22"/>
      <c r="CRD189" s="22"/>
      <c r="CRE189" s="22"/>
      <c r="CRF189" s="22"/>
      <c r="CRG189" s="22"/>
      <c r="CRH189" s="22"/>
      <c r="CRI189" s="22"/>
      <c r="CRJ189" s="22"/>
      <c r="CRK189" s="22"/>
      <c r="CRL189" s="22"/>
      <c r="CRM189" s="22"/>
      <c r="CRN189" s="22"/>
      <c r="CRO189" s="22"/>
      <c r="CRP189" s="22"/>
      <c r="CRQ189" s="22"/>
      <c r="CRR189" s="22"/>
      <c r="CRS189" s="22"/>
      <c r="CRT189" s="22"/>
      <c r="CRU189" s="22"/>
      <c r="CRV189" s="22"/>
      <c r="CRW189" s="22"/>
      <c r="CRX189" s="22"/>
      <c r="CRY189" s="22"/>
      <c r="CRZ189" s="22"/>
      <c r="CSA189" s="22"/>
      <c r="CSB189" s="22"/>
      <c r="CSC189" s="22"/>
      <c r="CSD189" s="22"/>
      <c r="CSE189" s="22"/>
      <c r="CSF189" s="22"/>
      <c r="CSG189" s="22"/>
      <c r="CSH189" s="22"/>
      <c r="CSI189" s="22"/>
      <c r="CSJ189" s="22"/>
      <c r="CSK189" s="22"/>
      <c r="CSL189" s="22"/>
      <c r="CSM189" s="22"/>
      <c r="CSN189" s="22"/>
      <c r="CSO189" s="22"/>
      <c r="CSP189" s="22"/>
      <c r="CSQ189" s="22"/>
      <c r="CSR189" s="22"/>
      <c r="CSS189" s="22"/>
      <c r="CST189" s="22"/>
      <c r="CSU189" s="22"/>
      <c r="CSV189" s="22"/>
      <c r="CSW189" s="22"/>
      <c r="CSX189" s="22"/>
      <c r="CSY189" s="22"/>
      <c r="CSZ189" s="22"/>
      <c r="CTA189" s="22"/>
      <c r="CTB189" s="22"/>
      <c r="CTC189" s="22"/>
      <c r="CTD189" s="22"/>
      <c r="CTE189" s="22"/>
      <c r="CTF189" s="22"/>
      <c r="CTG189" s="22"/>
      <c r="CTH189" s="22"/>
      <c r="CTI189" s="22"/>
      <c r="CTJ189" s="22"/>
      <c r="CTK189" s="22"/>
      <c r="CTL189" s="22"/>
      <c r="CTM189" s="22"/>
      <c r="CTN189" s="22"/>
      <c r="CTO189" s="22"/>
      <c r="CTP189" s="22"/>
      <c r="CTQ189" s="22"/>
      <c r="CTR189" s="22"/>
      <c r="CTS189" s="22"/>
      <c r="CTT189" s="22"/>
      <c r="CTU189" s="22"/>
      <c r="CTV189" s="22"/>
      <c r="CTW189" s="22"/>
      <c r="CTX189" s="22"/>
      <c r="CTY189" s="22"/>
      <c r="CTZ189" s="22"/>
      <c r="CUA189" s="22"/>
      <c r="CUB189" s="22"/>
      <c r="CUC189" s="22"/>
      <c r="CUD189" s="22"/>
      <c r="CUE189" s="22"/>
      <c r="CUF189" s="22"/>
      <c r="CUG189" s="22"/>
      <c r="CUH189" s="22"/>
      <c r="CUI189" s="22"/>
      <c r="CUJ189" s="22"/>
      <c r="CUK189" s="22"/>
      <c r="CUL189" s="22"/>
      <c r="CUM189" s="22"/>
      <c r="CUN189" s="22"/>
      <c r="CUO189" s="22"/>
      <c r="CUP189" s="22"/>
      <c r="CUQ189" s="22"/>
      <c r="CUR189" s="22"/>
      <c r="CUS189" s="22"/>
      <c r="CUT189" s="22"/>
      <c r="CUU189" s="22"/>
      <c r="CUV189" s="22"/>
      <c r="CUW189" s="22"/>
      <c r="CUX189" s="22"/>
      <c r="CUY189" s="22"/>
      <c r="CUZ189" s="22"/>
      <c r="CVA189" s="22"/>
      <c r="CVB189" s="22"/>
      <c r="CVC189" s="22"/>
      <c r="CVD189" s="22"/>
      <c r="CVE189" s="22"/>
      <c r="CVF189" s="22"/>
      <c r="CVG189" s="22"/>
      <c r="CVH189" s="22"/>
      <c r="CVI189" s="22"/>
      <c r="CVJ189" s="22"/>
      <c r="CVK189" s="22"/>
      <c r="CVL189" s="22"/>
      <c r="CVM189" s="22"/>
      <c r="CVN189" s="22"/>
      <c r="CVO189" s="22"/>
      <c r="CVP189" s="22"/>
      <c r="CVQ189" s="22"/>
      <c r="CVR189" s="22"/>
      <c r="CVS189" s="22"/>
      <c r="CVT189" s="22"/>
      <c r="CVU189" s="22"/>
      <c r="CVV189" s="22"/>
      <c r="CVW189" s="22"/>
      <c r="CVX189" s="22"/>
      <c r="CVY189" s="22"/>
      <c r="CVZ189" s="22"/>
      <c r="CWA189" s="22"/>
      <c r="CWB189" s="22"/>
      <c r="CWC189" s="22"/>
      <c r="CWD189" s="22"/>
      <c r="CWE189" s="22"/>
      <c r="CWF189" s="22"/>
      <c r="CWG189" s="22"/>
      <c r="CWH189" s="22"/>
      <c r="CWI189" s="22"/>
      <c r="CWJ189" s="22"/>
      <c r="CWK189" s="22"/>
      <c r="CWL189" s="22"/>
      <c r="CWM189" s="22"/>
      <c r="CWN189" s="22"/>
      <c r="CWO189" s="22"/>
      <c r="CWP189" s="22"/>
      <c r="CWQ189" s="22"/>
      <c r="CWR189" s="22"/>
      <c r="CWS189" s="22"/>
      <c r="CWT189" s="22"/>
      <c r="CWU189" s="22"/>
      <c r="CWV189" s="22"/>
      <c r="CWW189" s="22"/>
      <c r="CWX189" s="22"/>
      <c r="CWY189" s="22"/>
      <c r="CWZ189" s="22"/>
      <c r="CXA189" s="22"/>
      <c r="CXB189" s="22"/>
      <c r="CXC189" s="22"/>
      <c r="CXD189" s="22"/>
      <c r="CXE189" s="22"/>
      <c r="CXF189" s="22"/>
      <c r="CXG189" s="22"/>
      <c r="CXH189" s="22"/>
      <c r="CXI189" s="22"/>
      <c r="CXJ189" s="22"/>
      <c r="CXK189" s="22"/>
      <c r="CXL189" s="22"/>
      <c r="CXM189" s="22"/>
      <c r="CXN189" s="22"/>
      <c r="CXO189" s="22"/>
      <c r="CXP189" s="22"/>
      <c r="CXQ189" s="22"/>
      <c r="CXR189" s="22"/>
      <c r="CXS189" s="22"/>
      <c r="CXT189" s="22"/>
      <c r="CXU189" s="22"/>
      <c r="CXV189" s="22"/>
      <c r="CXW189" s="22"/>
      <c r="CXX189" s="22"/>
      <c r="CXY189" s="22"/>
      <c r="CXZ189" s="22"/>
      <c r="CYA189" s="22"/>
      <c r="CYB189" s="22"/>
      <c r="CYC189" s="22"/>
      <c r="CYD189" s="22"/>
      <c r="CYE189" s="22"/>
      <c r="CYF189" s="22"/>
      <c r="CYG189" s="22"/>
      <c r="CYH189" s="22"/>
      <c r="CYI189" s="22"/>
      <c r="CYJ189" s="22"/>
      <c r="CYK189" s="22"/>
      <c r="CYL189" s="22"/>
      <c r="CYM189" s="22"/>
      <c r="CYN189" s="22"/>
      <c r="CYO189" s="22"/>
      <c r="CYP189" s="22"/>
      <c r="CYQ189" s="22"/>
      <c r="CYR189" s="22"/>
      <c r="CYS189" s="22"/>
      <c r="CYT189" s="22"/>
      <c r="CYU189" s="22"/>
      <c r="CYV189" s="22"/>
      <c r="CYW189" s="22"/>
      <c r="CYX189" s="22"/>
      <c r="CYY189" s="22"/>
      <c r="CYZ189" s="22"/>
      <c r="CZA189" s="22"/>
      <c r="CZB189" s="22"/>
      <c r="CZC189" s="22"/>
      <c r="CZD189" s="22"/>
      <c r="CZE189" s="22"/>
      <c r="CZF189" s="22"/>
      <c r="CZG189" s="22"/>
      <c r="CZH189" s="22"/>
      <c r="CZI189" s="22"/>
      <c r="CZJ189" s="22"/>
      <c r="CZK189" s="22"/>
      <c r="CZL189" s="22"/>
      <c r="CZM189" s="22"/>
      <c r="CZN189" s="22"/>
      <c r="CZO189" s="22"/>
      <c r="CZP189" s="22"/>
      <c r="CZQ189" s="22"/>
      <c r="CZR189" s="22"/>
      <c r="CZS189" s="22"/>
      <c r="CZT189" s="22"/>
      <c r="CZU189" s="22"/>
      <c r="CZV189" s="22"/>
      <c r="CZW189" s="22"/>
      <c r="CZX189" s="22"/>
      <c r="CZY189" s="22"/>
      <c r="CZZ189" s="22"/>
      <c r="DAA189" s="22"/>
      <c r="DAB189" s="22"/>
      <c r="DAC189" s="22"/>
      <c r="DAD189" s="22"/>
      <c r="DAE189" s="22"/>
      <c r="DAF189" s="22"/>
      <c r="DAG189" s="22"/>
      <c r="DAH189" s="22"/>
      <c r="DAI189" s="22"/>
      <c r="DAJ189" s="22"/>
      <c r="DAK189" s="22"/>
      <c r="DAL189" s="22"/>
      <c r="DAM189" s="22"/>
      <c r="DAN189" s="22"/>
      <c r="DAO189" s="22"/>
      <c r="DAP189" s="22"/>
      <c r="DAQ189" s="22"/>
      <c r="DAR189" s="22"/>
      <c r="DAS189" s="22"/>
      <c r="DAT189" s="22"/>
      <c r="DAU189" s="22"/>
      <c r="DAV189" s="22"/>
      <c r="DAW189" s="22"/>
      <c r="DAX189" s="22"/>
      <c r="DAY189" s="22"/>
      <c r="DAZ189" s="22"/>
      <c r="DBA189" s="22"/>
      <c r="DBB189" s="22"/>
      <c r="DBC189" s="22"/>
      <c r="DBD189" s="22"/>
      <c r="DBE189" s="22"/>
      <c r="DBF189" s="22"/>
      <c r="DBG189" s="22"/>
      <c r="DBH189" s="22"/>
      <c r="DBI189" s="22"/>
      <c r="DBJ189" s="22"/>
      <c r="DBK189" s="22"/>
      <c r="DBL189" s="22"/>
      <c r="DBM189" s="22"/>
      <c r="DBN189" s="22"/>
      <c r="DBO189" s="22"/>
      <c r="DBP189" s="22"/>
      <c r="DBQ189" s="22"/>
      <c r="DBR189" s="22"/>
      <c r="DBS189" s="22"/>
      <c r="DBT189" s="22"/>
      <c r="DBU189" s="22"/>
      <c r="DBV189" s="22"/>
      <c r="DBW189" s="22"/>
      <c r="DBX189" s="22"/>
      <c r="DBY189" s="22"/>
      <c r="DBZ189" s="22"/>
      <c r="DCA189" s="22"/>
      <c r="DCB189" s="22"/>
      <c r="DCC189" s="22"/>
      <c r="DCD189" s="22"/>
      <c r="DCE189" s="22"/>
      <c r="DCF189" s="22"/>
      <c r="DCG189" s="22"/>
      <c r="DCH189" s="22"/>
      <c r="DCI189" s="22"/>
      <c r="DCJ189" s="22"/>
      <c r="DCK189" s="22"/>
      <c r="DCL189" s="22"/>
      <c r="DCM189" s="22"/>
      <c r="DCN189" s="22"/>
      <c r="DCO189" s="22"/>
      <c r="DCP189" s="22"/>
      <c r="DCQ189" s="22"/>
      <c r="DCR189" s="22"/>
      <c r="DCS189" s="22"/>
      <c r="DCT189" s="22"/>
      <c r="DCU189" s="22"/>
      <c r="DCV189" s="22"/>
      <c r="DCW189" s="22"/>
      <c r="DCX189" s="22"/>
      <c r="DCY189" s="22"/>
      <c r="DCZ189" s="22"/>
      <c r="DDA189" s="22"/>
      <c r="DDB189" s="22"/>
      <c r="DDC189" s="22"/>
      <c r="DDD189" s="22"/>
      <c r="DDE189" s="22"/>
      <c r="DDF189" s="22"/>
      <c r="DDG189" s="22"/>
      <c r="DDH189" s="22"/>
      <c r="DDI189" s="22"/>
      <c r="DDJ189" s="22"/>
      <c r="DDK189" s="22"/>
      <c r="DDL189" s="22"/>
      <c r="DDM189" s="22"/>
      <c r="DDN189" s="22"/>
      <c r="DDO189" s="22"/>
      <c r="DDP189" s="22"/>
      <c r="DDQ189" s="22"/>
      <c r="DDR189" s="22"/>
      <c r="DDS189" s="22"/>
      <c r="DDT189" s="22"/>
      <c r="DDU189" s="22"/>
      <c r="DDV189" s="22"/>
      <c r="DDW189" s="22"/>
      <c r="DDX189" s="22"/>
      <c r="DDY189" s="22"/>
      <c r="DDZ189" s="22"/>
      <c r="DEA189" s="22"/>
      <c r="DEB189" s="22"/>
      <c r="DEC189" s="22"/>
      <c r="DED189" s="22"/>
      <c r="DEE189" s="22"/>
      <c r="DEF189" s="22"/>
      <c r="DEG189" s="22"/>
      <c r="DEH189" s="22"/>
      <c r="DEI189" s="22"/>
      <c r="DEJ189" s="22"/>
      <c r="DEK189" s="22"/>
      <c r="DEL189" s="22"/>
      <c r="DEM189" s="22"/>
      <c r="DEN189" s="22"/>
      <c r="DEO189" s="22"/>
      <c r="DEP189" s="22"/>
      <c r="DEQ189" s="22"/>
      <c r="DER189" s="22"/>
      <c r="DES189" s="22"/>
      <c r="DET189" s="22"/>
      <c r="DEU189" s="22"/>
      <c r="DEV189" s="22"/>
      <c r="DEW189" s="22"/>
      <c r="DEX189" s="22"/>
      <c r="DEY189" s="22"/>
      <c r="DEZ189" s="22"/>
      <c r="DFA189" s="22"/>
      <c r="DFB189" s="22"/>
      <c r="DFC189" s="22"/>
      <c r="DFD189" s="22"/>
      <c r="DFE189" s="22"/>
      <c r="DFF189" s="22"/>
      <c r="DFG189" s="22"/>
      <c r="DFH189" s="22"/>
      <c r="DFI189" s="22"/>
      <c r="DFJ189" s="22"/>
      <c r="DFK189" s="22"/>
      <c r="DFL189" s="22"/>
      <c r="DFM189" s="22"/>
      <c r="DFN189" s="22"/>
      <c r="DFO189" s="22"/>
      <c r="DFP189" s="22"/>
      <c r="DFQ189" s="22"/>
      <c r="DFR189" s="22"/>
      <c r="DFS189" s="22"/>
      <c r="DFT189" s="22"/>
      <c r="DFU189" s="22"/>
      <c r="DFV189" s="22"/>
      <c r="DFW189" s="22"/>
      <c r="DFX189" s="22"/>
      <c r="DFY189" s="22"/>
      <c r="DFZ189" s="22"/>
      <c r="DGA189" s="22"/>
      <c r="DGB189" s="22"/>
      <c r="DGC189" s="22"/>
      <c r="DGD189" s="22"/>
      <c r="DGE189" s="22"/>
      <c r="DGF189" s="22"/>
      <c r="DGG189" s="22"/>
      <c r="DGH189" s="22"/>
      <c r="DGI189" s="22"/>
      <c r="DGJ189" s="22"/>
      <c r="DGK189" s="22"/>
      <c r="DGL189" s="22"/>
      <c r="DGM189" s="22"/>
      <c r="DGN189" s="22"/>
      <c r="DGO189" s="22"/>
      <c r="DGP189" s="22"/>
      <c r="DGQ189" s="22"/>
      <c r="DGR189" s="22"/>
      <c r="DGS189" s="22"/>
      <c r="DGT189" s="22"/>
      <c r="DGU189" s="22"/>
      <c r="DGV189" s="22"/>
      <c r="DGW189" s="22"/>
      <c r="DGX189" s="22"/>
      <c r="DGY189" s="22"/>
      <c r="DGZ189" s="22"/>
      <c r="DHA189" s="22"/>
      <c r="DHB189" s="22"/>
      <c r="DHC189" s="22"/>
      <c r="DHD189" s="22"/>
      <c r="DHE189" s="22"/>
      <c r="DHF189" s="22"/>
      <c r="DHG189" s="22"/>
      <c r="DHH189" s="22"/>
      <c r="DHI189" s="22"/>
      <c r="DHJ189" s="22"/>
      <c r="DHK189" s="22"/>
      <c r="DHL189" s="22"/>
      <c r="DHM189" s="22"/>
      <c r="DHN189" s="22"/>
      <c r="DHO189" s="22"/>
      <c r="DHP189" s="22"/>
      <c r="DHQ189" s="22"/>
      <c r="DHR189" s="22"/>
      <c r="DHS189" s="22"/>
      <c r="DHT189" s="22"/>
      <c r="DHU189" s="22"/>
      <c r="DHV189" s="22"/>
      <c r="DHW189" s="22"/>
      <c r="DHX189" s="22"/>
      <c r="DHY189" s="22"/>
      <c r="DHZ189" s="22"/>
      <c r="DIA189" s="22"/>
      <c r="DIB189" s="22"/>
      <c r="DIC189" s="22"/>
      <c r="DID189" s="22"/>
      <c r="DIE189" s="22"/>
      <c r="DIF189" s="22"/>
      <c r="DIG189" s="22"/>
      <c r="DIH189" s="22"/>
      <c r="DII189" s="22"/>
      <c r="DIJ189" s="22"/>
      <c r="DIK189" s="22"/>
      <c r="DIL189" s="22"/>
      <c r="DIM189" s="22"/>
      <c r="DIN189" s="22"/>
      <c r="DIO189" s="22"/>
      <c r="DIP189" s="22"/>
      <c r="DIQ189" s="22"/>
      <c r="DIR189" s="22"/>
      <c r="DIS189" s="22"/>
      <c r="DIT189" s="22"/>
      <c r="DIU189" s="22"/>
      <c r="DIV189" s="22"/>
      <c r="DIW189" s="22"/>
      <c r="DIX189" s="22"/>
      <c r="DIY189" s="22"/>
      <c r="DIZ189" s="22"/>
      <c r="DJA189" s="22"/>
      <c r="DJB189" s="22"/>
      <c r="DJC189" s="22"/>
      <c r="DJD189" s="22"/>
      <c r="DJE189" s="22"/>
      <c r="DJF189" s="22"/>
      <c r="DJG189" s="22"/>
      <c r="DJH189" s="22"/>
      <c r="DJI189" s="22"/>
      <c r="DJJ189" s="22"/>
      <c r="DJK189" s="22"/>
      <c r="DJL189" s="22"/>
      <c r="DJM189" s="22"/>
      <c r="DJN189" s="22"/>
      <c r="DJO189" s="22"/>
      <c r="DJP189" s="22"/>
      <c r="DJQ189" s="22"/>
      <c r="DJR189" s="22"/>
      <c r="DJS189" s="22"/>
      <c r="DJT189" s="22"/>
      <c r="DJU189" s="22"/>
      <c r="DJV189" s="22"/>
      <c r="DJW189" s="22"/>
      <c r="DJX189" s="22"/>
      <c r="DJY189" s="22"/>
      <c r="DJZ189" s="22"/>
      <c r="DKA189" s="22"/>
      <c r="DKB189" s="22"/>
      <c r="DKC189" s="22"/>
      <c r="DKD189" s="22"/>
      <c r="DKE189" s="22"/>
      <c r="DKF189" s="22"/>
      <c r="DKG189" s="22"/>
      <c r="DKH189" s="22"/>
      <c r="DKI189" s="22"/>
      <c r="DKJ189" s="22"/>
      <c r="DKK189" s="22"/>
      <c r="DKL189" s="22"/>
      <c r="DKM189" s="22"/>
      <c r="DKN189" s="22"/>
      <c r="DKO189" s="22"/>
      <c r="DKP189" s="22"/>
      <c r="DKQ189" s="22"/>
      <c r="DKR189" s="22"/>
      <c r="DKS189" s="22"/>
      <c r="DKT189" s="22"/>
      <c r="DKU189" s="22"/>
      <c r="DKV189" s="22"/>
      <c r="DKW189" s="22"/>
      <c r="DKX189" s="22"/>
      <c r="DKY189" s="22"/>
      <c r="DKZ189" s="22"/>
      <c r="DLA189" s="22"/>
      <c r="DLB189" s="22"/>
      <c r="DLC189" s="22"/>
      <c r="DLD189" s="22"/>
      <c r="DLE189" s="22"/>
      <c r="DLF189" s="22"/>
      <c r="DLG189" s="22"/>
      <c r="DLH189" s="22"/>
      <c r="DLI189" s="22"/>
      <c r="DLJ189" s="22"/>
      <c r="DLK189" s="22"/>
      <c r="DLL189" s="22"/>
      <c r="DLM189" s="22"/>
      <c r="DLN189" s="22"/>
      <c r="DLO189" s="22"/>
      <c r="DLP189" s="22"/>
      <c r="DLQ189" s="22"/>
      <c r="DLR189" s="22"/>
      <c r="DLS189" s="22"/>
      <c r="DLT189" s="22"/>
      <c r="DLU189" s="22"/>
      <c r="DLV189" s="22"/>
      <c r="DLW189" s="22"/>
      <c r="DLX189" s="22"/>
      <c r="DLY189" s="22"/>
      <c r="DLZ189" s="22"/>
      <c r="DMA189" s="22"/>
      <c r="DMB189" s="22"/>
      <c r="DMC189" s="22"/>
      <c r="DMD189" s="22"/>
      <c r="DME189" s="22"/>
      <c r="DMF189" s="22"/>
      <c r="DMG189" s="22"/>
      <c r="DMH189" s="22"/>
      <c r="DMI189" s="22"/>
      <c r="DMJ189" s="22"/>
      <c r="DMK189" s="22"/>
      <c r="DML189" s="22"/>
      <c r="DMM189" s="22"/>
      <c r="DMN189" s="22"/>
      <c r="DMO189" s="22"/>
      <c r="DMP189" s="22"/>
      <c r="DMQ189" s="22"/>
      <c r="DMR189" s="22"/>
      <c r="DMS189" s="22"/>
      <c r="DMT189" s="22"/>
      <c r="DMU189" s="22"/>
      <c r="DMV189" s="22"/>
      <c r="DMW189" s="22"/>
      <c r="DMX189" s="22"/>
      <c r="DMY189" s="22"/>
      <c r="DMZ189" s="22"/>
      <c r="DNA189" s="22"/>
      <c r="DNB189" s="22"/>
      <c r="DNC189" s="22"/>
      <c r="DND189" s="22"/>
      <c r="DNE189" s="22"/>
      <c r="DNF189" s="22"/>
      <c r="DNG189" s="22"/>
      <c r="DNH189" s="22"/>
      <c r="DNI189" s="22"/>
      <c r="DNJ189" s="22"/>
      <c r="DNK189" s="22"/>
      <c r="DNL189" s="22"/>
      <c r="DNM189" s="22"/>
      <c r="DNN189" s="22"/>
      <c r="DNO189" s="22"/>
      <c r="DNP189" s="22"/>
      <c r="DNQ189" s="22"/>
      <c r="DNR189" s="22"/>
      <c r="DNS189" s="22"/>
      <c r="DNT189" s="22"/>
      <c r="DNU189" s="22"/>
      <c r="DNV189" s="22"/>
      <c r="DNW189" s="22"/>
      <c r="DNX189" s="22"/>
      <c r="DNY189" s="22"/>
      <c r="DNZ189" s="22"/>
      <c r="DOA189" s="22"/>
      <c r="DOB189" s="22"/>
      <c r="DOC189" s="22"/>
      <c r="DOD189" s="22"/>
      <c r="DOE189" s="22"/>
      <c r="DOF189" s="22"/>
      <c r="DOG189" s="22"/>
      <c r="DOH189" s="22"/>
      <c r="DOI189" s="22"/>
      <c r="DOJ189" s="22"/>
      <c r="DOK189" s="22"/>
      <c r="DOL189" s="22"/>
      <c r="DOM189" s="22"/>
      <c r="DON189" s="22"/>
      <c r="DOO189" s="22"/>
      <c r="DOP189" s="22"/>
      <c r="DOQ189" s="22"/>
      <c r="DOR189" s="22"/>
      <c r="DOS189" s="22"/>
      <c r="DOT189" s="22"/>
      <c r="DOU189" s="22"/>
      <c r="DOV189" s="22"/>
      <c r="DOW189" s="22"/>
      <c r="DOX189" s="22"/>
      <c r="DOY189" s="22"/>
      <c r="DOZ189" s="22"/>
      <c r="DPA189" s="22"/>
      <c r="DPB189" s="22"/>
      <c r="DPC189" s="22"/>
      <c r="DPD189" s="22"/>
      <c r="DPE189" s="22"/>
      <c r="DPF189" s="22"/>
      <c r="DPG189" s="22"/>
      <c r="DPH189" s="22"/>
      <c r="DPI189" s="22"/>
      <c r="DPJ189" s="22"/>
      <c r="DPK189" s="22"/>
      <c r="DPL189" s="22"/>
      <c r="DPM189" s="22"/>
      <c r="DPN189" s="22"/>
      <c r="DPO189" s="22"/>
      <c r="DPP189" s="22"/>
      <c r="DPQ189" s="22"/>
      <c r="DPR189" s="22"/>
      <c r="DPS189" s="22"/>
      <c r="DPT189" s="22"/>
      <c r="DPU189" s="22"/>
      <c r="DPV189" s="22"/>
      <c r="DPW189" s="22"/>
      <c r="DPX189" s="22"/>
      <c r="DPY189" s="22"/>
      <c r="DPZ189" s="22"/>
      <c r="DQA189" s="22"/>
      <c r="DQB189" s="22"/>
      <c r="DQC189" s="22"/>
      <c r="DQD189" s="22"/>
      <c r="DQE189" s="22"/>
      <c r="DQF189" s="22"/>
      <c r="DQG189" s="22"/>
      <c r="DQH189" s="22"/>
      <c r="DQI189" s="22"/>
      <c r="DQJ189" s="22"/>
      <c r="DQK189" s="22"/>
      <c r="DQL189" s="22"/>
      <c r="DQM189" s="22"/>
      <c r="DQN189" s="22"/>
      <c r="DQO189" s="22"/>
      <c r="DQP189" s="22"/>
      <c r="DQQ189" s="22"/>
      <c r="DQR189" s="22"/>
      <c r="DQS189" s="22"/>
      <c r="DQT189" s="22"/>
      <c r="DQU189" s="22"/>
      <c r="DQV189" s="22"/>
      <c r="DQW189" s="22"/>
      <c r="DQX189" s="22"/>
      <c r="DQY189" s="22"/>
      <c r="DQZ189" s="22"/>
      <c r="DRA189" s="22"/>
      <c r="DRB189" s="22"/>
      <c r="DRC189" s="22"/>
      <c r="DRD189" s="22"/>
      <c r="DRE189" s="22"/>
      <c r="DRF189" s="22"/>
      <c r="DRG189" s="22"/>
      <c r="DRH189" s="22"/>
      <c r="DRI189" s="22"/>
      <c r="DRJ189" s="22"/>
      <c r="DRK189" s="22"/>
      <c r="DRL189" s="22"/>
      <c r="DRM189" s="22"/>
      <c r="DRN189" s="22"/>
      <c r="DRO189" s="22"/>
      <c r="DRP189" s="22"/>
      <c r="DRQ189" s="22"/>
      <c r="DRR189" s="22"/>
      <c r="DRS189" s="22"/>
      <c r="DRT189" s="22"/>
      <c r="DRU189" s="22"/>
      <c r="DRV189" s="22"/>
      <c r="DRW189" s="22"/>
      <c r="DRX189" s="22"/>
      <c r="DRY189" s="22"/>
      <c r="DRZ189" s="22"/>
      <c r="DSA189" s="22"/>
      <c r="DSB189" s="22"/>
      <c r="DSC189" s="22"/>
      <c r="DSD189" s="22"/>
      <c r="DSE189" s="22"/>
      <c r="DSF189" s="22"/>
      <c r="DSG189" s="22"/>
      <c r="DSH189" s="22"/>
      <c r="DSI189" s="22"/>
      <c r="DSJ189" s="22"/>
      <c r="DSK189" s="22"/>
      <c r="DSL189" s="22"/>
      <c r="DSM189" s="22"/>
      <c r="DSN189" s="22"/>
      <c r="DSO189" s="22"/>
      <c r="DSP189" s="22"/>
      <c r="DSQ189" s="22"/>
      <c r="DSR189" s="22"/>
      <c r="DSS189" s="22"/>
      <c r="DST189" s="22"/>
      <c r="DSU189" s="22"/>
      <c r="DSV189" s="22"/>
      <c r="DSW189" s="22"/>
      <c r="DSX189" s="22"/>
      <c r="DSY189" s="22"/>
      <c r="DSZ189" s="22"/>
      <c r="DTA189" s="22"/>
      <c r="DTB189" s="22"/>
      <c r="DTC189" s="22"/>
      <c r="DTD189" s="22"/>
      <c r="DTE189" s="22"/>
      <c r="DTF189" s="22"/>
      <c r="DTG189" s="22"/>
      <c r="DTH189" s="22"/>
      <c r="DTI189" s="22"/>
      <c r="DTJ189" s="22"/>
      <c r="DTK189" s="22"/>
      <c r="DTL189" s="22"/>
      <c r="DTM189" s="22"/>
      <c r="DTN189" s="22"/>
      <c r="DTO189" s="22"/>
      <c r="DTP189" s="22"/>
      <c r="DTQ189" s="22"/>
      <c r="DTR189" s="22"/>
      <c r="DTS189" s="22"/>
      <c r="DTT189" s="22"/>
      <c r="DTU189" s="22"/>
      <c r="DTV189" s="22"/>
      <c r="DTW189" s="22"/>
      <c r="DTX189" s="22"/>
      <c r="DTY189" s="22"/>
      <c r="DTZ189" s="22"/>
      <c r="DUA189" s="22"/>
      <c r="DUB189" s="22"/>
      <c r="DUC189" s="22"/>
      <c r="DUD189" s="22"/>
      <c r="DUE189" s="22"/>
      <c r="DUF189" s="22"/>
      <c r="DUG189" s="22"/>
      <c r="DUH189" s="22"/>
      <c r="DUI189" s="22"/>
      <c r="DUJ189" s="22"/>
      <c r="DUK189" s="22"/>
      <c r="DUL189" s="22"/>
      <c r="DUM189" s="22"/>
      <c r="DUN189" s="22"/>
      <c r="DUO189" s="22"/>
      <c r="DUP189" s="22"/>
      <c r="DUQ189" s="22"/>
      <c r="DUR189" s="22"/>
      <c r="DUS189" s="22"/>
      <c r="DUT189" s="22"/>
      <c r="DUU189" s="22"/>
      <c r="DUV189" s="22"/>
      <c r="DUW189" s="22"/>
      <c r="DUX189" s="22"/>
      <c r="DUY189" s="22"/>
      <c r="DUZ189" s="22"/>
      <c r="DVA189" s="22"/>
      <c r="DVB189" s="22"/>
      <c r="DVC189" s="22"/>
      <c r="DVD189" s="22"/>
      <c r="DVE189" s="22"/>
      <c r="DVF189" s="22"/>
      <c r="DVG189" s="22"/>
      <c r="DVH189" s="22"/>
      <c r="DVI189" s="22"/>
      <c r="DVJ189" s="22"/>
      <c r="DVK189" s="22"/>
      <c r="DVL189" s="22"/>
      <c r="DVM189" s="22"/>
      <c r="DVN189" s="22"/>
      <c r="DVO189" s="22"/>
      <c r="DVP189" s="22"/>
      <c r="DVQ189" s="22"/>
      <c r="DVR189" s="22"/>
      <c r="DVS189" s="22"/>
      <c r="DVT189" s="22"/>
      <c r="DVU189" s="22"/>
      <c r="DVV189" s="22"/>
      <c r="DVW189" s="22"/>
      <c r="DVX189" s="22"/>
      <c r="DVY189" s="22"/>
      <c r="DVZ189" s="22"/>
      <c r="DWA189" s="22"/>
      <c r="DWB189" s="22"/>
      <c r="DWC189" s="22"/>
      <c r="DWD189" s="22"/>
      <c r="DWE189" s="22"/>
      <c r="DWF189" s="22"/>
      <c r="DWG189" s="22"/>
      <c r="DWH189" s="22"/>
      <c r="DWI189" s="22"/>
      <c r="DWJ189" s="22"/>
      <c r="DWK189" s="22"/>
      <c r="DWL189" s="22"/>
      <c r="DWM189" s="22"/>
      <c r="DWN189" s="22"/>
      <c r="DWO189" s="22"/>
      <c r="DWP189" s="22"/>
      <c r="DWQ189" s="22"/>
      <c r="DWR189" s="22"/>
      <c r="DWS189" s="22"/>
      <c r="DWT189" s="22"/>
      <c r="DWU189" s="22"/>
      <c r="DWV189" s="22"/>
      <c r="DWW189" s="22"/>
      <c r="DWX189" s="22"/>
      <c r="DWY189" s="22"/>
      <c r="DWZ189" s="22"/>
      <c r="DXA189" s="22"/>
      <c r="DXB189" s="22"/>
      <c r="DXC189" s="22"/>
      <c r="DXD189" s="22"/>
      <c r="DXE189" s="22"/>
      <c r="DXF189" s="22"/>
      <c r="DXG189" s="22"/>
      <c r="DXH189" s="22"/>
      <c r="DXI189" s="22"/>
      <c r="DXJ189" s="22"/>
      <c r="DXK189" s="22"/>
      <c r="DXL189" s="22"/>
      <c r="DXM189" s="22"/>
      <c r="DXN189" s="22"/>
      <c r="DXO189" s="22"/>
      <c r="DXP189" s="22"/>
      <c r="DXQ189" s="22"/>
      <c r="DXR189" s="22"/>
      <c r="DXS189" s="22"/>
      <c r="DXT189" s="22"/>
      <c r="DXU189" s="22"/>
      <c r="DXV189" s="22"/>
      <c r="DXW189" s="22"/>
      <c r="DXX189" s="22"/>
      <c r="DXY189" s="22"/>
      <c r="DXZ189" s="22"/>
      <c r="DYA189" s="22"/>
      <c r="DYB189" s="22"/>
      <c r="DYC189" s="22"/>
      <c r="DYD189" s="22"/>
      <c r="DYE189" s="22"/>
      <c r="DYF189" s="22"/>
      <c r="DYG189" s="22"/>
      <c r="DYH189" s="22"/>
      <c r="DYI189" s="22"/>
      <c r="DYJ189" s="22"/>
      <c r="DYK189" s="22"/>
      <c r="DYL189" s="22"/>
      <c r="DYM189" s="22"/>
      <c r="DYN189" s="22"/>
      <c r="DYO189" s="22"/>
      <c r="DYP189" s="22"/>
      <c r="DYQ189" s="22"/>
      <c r="DYR189" s="22"/>
      <c r="DYS189" s="22"/>
      <c r="DYT189" s="22"/>
      <c r="DYU189" s="22"/>
      <c r="DYV189" s="22"/>
      <c r="DYW189" s="22"/>
      <c r="DYX189" s="22"/>
      <c r="DYY189" s="22"/>
      <c r="DYZ189" s="22"/>
      <c r="DZA189" s="22"/>
      <c r="DZB189" s="22"/>
      <c r="DZC189" s="22"/>
      <c r="DZD189" s="22"/>
      <c r="DZE189" s="22"/>
      <c r="DZF189" s="22"/>
      <c r="DZG189" s="22"/>
      <c r="DZH189" s="22"/>
      <c r="DZI189" s="22"/>
      <c r="DZJ189" s="22"/>
      <c r="DZK189" s="22"/>
      <c r="DZL189" s="22"/>
      <c r="DZM189" s="22"/>
      <c r="DZN189" s="22"/>
      <c r="DZO189" s="22"/>
      <c r="DZP189" s="22"/>
      <c r="DZQ189" s="22"/>
      <c r="DZR189" s="22"/>
      <c r="DZS189" s="22"/>
      <c r="DZT189" s="22"/>
      <c r="DZU189" s="22"/>
      <c r="DZV189" s="22"/>
      <c r="DZW189" s="22"/>
      <c r="DZX189" s="22"/>
      <c r="DZY189" s="22"/>
      <c r="DZZ189" s="22"/>
      <c r="EAA189" s="22"/>
      <c r="EAB189" s="22"/>
      <c r="EAC189" s="22"/>
      <c r="EAD189" s="22"/>
      <c r="EAE189" s="22"/>
      <c r="EAF189" s="22"/>
      <c r="EAG189" s="22"/>
      <c r="EAH189" s="22"/>
      <c r="EAI189" s="22"/>
      <c r="EAJ189" s="22"/>
      <c r="EAK189" s="22"/>
      <c r="EAL189" s="22"/>
      <c r="EAM189" s="22"/>
      <c r="EAN189" s="22"/>
      <c r="EAO189" s="22"/>
      <c r="EAP189" s="22"/>
      <c r="EAQ189" s="22"/>
      <c r="EAR189" s="22"/>
      <c r="EAS189" s="22"/>
      <c r="EAT189" s="22"/>
      <c r="EAU189" s="22"/>
      <c r="EAV189" s="22"/>
      <c r="EAW189" s="22"/>
      <c r="EAX189" s="22"/>
      <c r="EAY189" s="22"/>
      <c r="EAZ189" s="22"/>
      <c r="EBA189" s="22"/>
      <c r="EBB189" s="22"/>
      <c r="EBC189" s="22"/>
      <c r="EBD189" s="22"/>
      <c r="EBE189" s="22"/>
      <c r="EBF189" s="22"/>
      <c r="EBG189" s="22"/>
      <c r="EBH189" s="22"/>
      <c r="EBI189" s="22"/>
      <c r="EBJ189" s="22"/>
      <c r="EBK189" s="22"/>
      <c r="EBL189" s="22"/>
      <c r="EBM189" s="22"/>
      <c r="EBN189" s="22"/>
      <c r="EBO189" s="22"/>
      <c r="EBP189" s="22"/>
      <c r="EBQ189" s="22"/>
      <c r="EBR189" s="22"/>
      <c r="EBS189" s="22"/>
      <c r="EBT189" s="22"/>
      <c r="EBU189" s="22"/>
      <c r="EBV189" s="22"/>
      <c r="EBW189" s="22"/>
      <c r="EBX189" s="22"/>
      <c r="EBY189" s="22"/>
      <c r="EBZ189" s="22"/>
      <c r="ECA189" s="22"/>
      <c r="ECB189" s="22"/>
      <c r="ECC189" s="22"/>
      <c r="ECD189" s="22"/>
      <c r="ECE189" s="22"/>
      <c r="ECF189" s="22"/>
      <c r="ECG189" s="22"/>
      <c r="ECH189" s="22"/>
      <c r="ECI189" s="22"/>
      <c r="ECJ189" s="22"/>
      <c r="ECK189" s="22"/>
      <c r="ECL189" s="22"/>
      <c r="ECM189" s="22"/>
      <c r="ECN189" s="22"/>
      <c r="ECO189" s="22"/>
      <c r="ECP189" s="22"/>
      <c r="ECQ189" s="22"/>
      <c r="ECR189" s="22"/>
      <c r="ECS189" s="22"/>
      <c r="ECT189" s="22"/>
      <c r="ECU189" s="22"/>
      <c r="ECV189" s="22"/>
      <c r="ECW189" s="22"/>
      <c r="ECX189" s="22"/>
      <c r="ECY189" s="22"/>
      <c r="ECZ189" s="22"/>
      <c r="EDA189" s="22"/>
      <c r="EDB189" s="22"/>
      <c r="EDC189" s="22"/>
      <c r="EDD189" s="22"/>
      <c r="EDE189" s="22"/>
      <c r="EDF189" s="22"/>
      <c r="EDG189" s="22"/>
      <c r="EDH189" s="22"/>
      <c r="EDI189" s="22"/>
      <c r="EDJ189" s="22"/>
      <c r="EDK189" s="22"/>
      <c r="EDL189" s="22"/>
      <c r="EDM189" s="22"/>
      <c r="EDN189" s="22"/>
      <c r="EDO189" s="22"/>
      <c r="EDP189" s="22"/>
      <c r="EDQ189" s="22"/>
      <c r="EDR189" s="22"/>
      <c r="EDS189" s="22"/>
      <c r="EDT189" s="22"/>
      <c r="EDU189" s="22"/>
      <c r="EDV189" s="22"/>
      <c r="EDW189" s="22"/>
      <c r="EDX189" s="22"/>
      <c r="EDY189" s="22"/>
      <c r="EDZ189" s="22"/>
      <c r="EEA189" s="22"/>
      <c r="EEB189" s="22"/>
      <c r="EEC189" s="22"/>
      <c r="EED189" s="22"/>
      <c r="EEE189" s="22"/>
      <c r="EEF189" s="22"/>
      <c r="EEG189" s="22"/>
      <c r="EEH189" s="22"/>
      <c r="EEI189" s="22"/>
      <c r="EEJ189" s="22"/>
      <c r="EEK189" s="22"/>
      <c r="EEL189" s="22"/>
      <c r="EEM189" s="22"/>
      <c r="EEN189" s="22"/>
      <c r="EEO189" s="22"/>
      <c r="EEP189" s="22"/>
      <c r="EEQ189" s="22"/>
      <c r="EER189" s="22"/>
      <c r="EES189" s="22"/>
      <c r="EET189" s="22"/>
      <c r="EEU189" s="22"/>
      <c r="EEV189" s="22"/>
      <c r="EEW189" s="22"/>
      <c r="EEX189" s="22"/>
      <c r="EEY189" s="22"/>
      <c r="EEZ189" s="22"/>
      <c r="EFA189" s="22"/>
      <c r="EFB189" s="22"/>
      <c r="EFC189" s="22"/>
      <c r="EFD189" s="22"/>
      <c r="EFE189" s="22"/>
      <c r="EFF189" s="22"/>
      <c r="EFG189" s="22"/>
      <c r="EFH189" s="22"/>
      <c r="EFI189" s="22"/>
      <c r="EFJ189" s="22"/>
      <c r="EFK189" s="22"/>
      <c r="EFL189" s="22"/>
      <c r="EFM189" s="22"/>
      <c r="EFN189" s="22"/>
      <c r="EFO189" s="22"/>
      <c r="EFP189" s="22"/>
      <c r="EFQ189" s="22"/>
      <c r="EFR189" s="22"/>
      <c r="EFS189" s="22"/>
      <c r="EFT189" s="22"/>
      <c r="EFU189" s="22"/>
      <c r="EFV189" s="22"/>
      <c r="EFW189" s="22"/>
      <c r="EFX189" s="22"/>
      <c r="EFY189" s="22"/>
      <c r="EFZ189" s="22"/>
      <c r="EGA189" s="22"/>
      <c r="EGB189" s="22"/>
      <c r="EGC189" s="22"/>
      <c r="EGD189" s="22"/>
      <c r="EGE189" s="22"/>
      <c r="EGF189" s="22"/>
      <c r="EGG189" s="22"/>
      <c r="EGH189" s="22"/>
      <c r="EGI189" s="22"/>
      <c r="EGJ189" s="22"/>
      <c r="EGK189" s="22"/>
      <c r="EGL189" s="22"/>
      <c r="EGM189" s="22"/>
      <c r="EGN189" s="22"/>
      <c r="EGO189" s="22"/>
      <c r="EGP189" s="22"/>
      <c r="EGQ189" s="22"/>
      <c r="EGR189" s="22"/>
      <c r="EGS189" s="22"/>
      <c r="EGT189" s="22"/>
      <c r="EGU189" s="22"/>
      <c r="EGV189" s="22"/>
      <c r="EGW189" s="22"/>
      <c r="EGX189" s="22"/>
      <c r="EGY189" s="22"/>
      <c r="EGZ189" s="22"/>
      <c r="EHA189" s="22"/>
      <c r="EHB189" s="22"/>
      <c r="EHC189" s="22"/>
      <c r="EHD189" s="22"/>
      <c r="EHE189" s="22"/>
      <c r="EHF189" s="22"/>
      <c r="EHG189" s="22"/>
      <c r="EHH189" s="22"/>
      <c r="EHI189" s="22"/>
      <c r="EHJ189" s="22"/>
      <c r="EHK189" s="22"/>
      <c r="EHL189" s="22"/>
      <c r="EHM189" s="22"/>
      <c r="EHN189" s="22"/>
      <c r="EHO189" s="22"/>
      <c r="EHP189" s="22"/>
      <c r="EHQ189" s="22"/>
      <c r="EHR189" s="22"/>
      <c r="EHS189" s="22"/>
      <c r="EHT189" s="22"/>
      <c r="EHU189" s="22"/>
      <c r="EHV189" s="22"/>
      <c r="EHW189" s="22"/>
      <c r="EHX189" s="22"/>
      <c r="EHY189" s="22"/>
      <c r="EHZ189" s="22"/>
      <c r="EIA189" s="22"/>
      <c r="EIB189" s="22"/>
      <c r="EIC189" s="22"/>
      <c r="EID189" s="22"/>
      <c r="EIE189" s="22"/>
      <c r="EIF189" s="22"/>
      <c r="EIG189" s="22"/>
      <c r="EIH189" s="22"/>
      <c r="EII189" s="22"/>
      <c r="EIJ189" s="22"/>
      <c r="EIK189" s="22"/>
      <c r="EIL189" s="22"/>
      <c r="EIM189" s="22"/>
      <c r="EIN189" s="22"/>
      <c r="EIO189" s="22"/>
      <c r="EIP189" s="22"/>
      <c r="EIQ189" s="22"/>
      <c r="EIR189" s="22"/>
      <c r="EIS189" s="22"/>
      <c r="EIT189" s="22"/>
      <c r="EIU189" s="22"/>
      <c r="EIV189" s="22"/>
      <c r="EIW189" s="22"/>
      <c r="EIX189" s="22"/>
      <c r="EIY189" s="22"/>
      <c r="EIZ189" s="22"/>
      <c r="EJA189" s="22"/>
      <c r="EJB189" s="22"/>
      <c r="EJC189" s="22"/>
      <c r="EJD189" s="22"/>
      <c r="EJE189" s="22"/>
      <c r="EJF189" s="22"/>
      <c r="EJG189" s="22"/>
      <c r="EJH189" s="22"/>
      <c r="EJI189" s="22"/>
      <c r="EJJ189" s="22"/>
      <c r="EJK189" s="22"/>
      <c r="EJL189" s="22"/>
      <c r="EJM189" s="22"/>
      <c r="EJN189" s="22"/>
      <c r="EJO189" s="22"/>
      <c r="EJP189" s="22"/>
      <c r="EJQ189" s="22"/>
      <c r="EJR189" s="22"/>
      <c r="EJS189" s="22"/>
      <c r="EJT189" s="22"/>
      <c r="EJU189" s="22"/>
      <c r="EJV189" s="22"/>
      <c r="EJW189" s="22"/>
      <c r="EJX189" s="22"/>
      <c r="EJY189" s="22"/>
      <c r="EJZ189" s="22"/>
      <c r="EKA189" s="22"/>
      <c r="EKB189" s="22"/>
      <c r="EKC189" s="22"/>
      <c r="EKD189" s="22"/>
      <c r="EKE189" s="22"/>
      <c r="EKF189" s="22"/>
      <c r="EKG189" s="22"/>
      <c r="EKH189" s="22"/>
      <c r="EKI189" s="22"/>
      <c r="EKJ189" s="22"/>
      <c r="EKK189" s="22"/>
      <c r="EKL189" s="22"/>
      <c r="EKM189" s="22"/>
      <c r="EKN189" s="22"/>
      <c r="EKO189" s="22"/>
      <c r="EKP189" s="22"/>
      <c r="EKQ189" s="22"/>
      <c r="EKR189" s="22"/>
      <c r="EKS189" s="22"/>
      <c r="EKT189" s="22"/>
      <c r="EKU189" s="22"/>
      <c r="EKV189" s="22"/>
      <c r="EKW189" s="22"/>
      <c r="EKX189" s="22"/>
      <c r="EKY189" s="22"/>
      <c r="EKZ189" s="22"/>
      <c r="ELA189" s="22"/>
      <c r="ELB189" s="22"/>
      <c r="ELC189" s="22"/>
      <c r="ELD189" s="22"/>
      <c r="ELE189" s="22"/>
      <c r="ELF189" s="22"/>
      <c r="ELG189" s="22"/>
      <c r="ELH189" s="22"/>
      <c r="ELI189" s="22"/>
      <c r="ELJ189" s="22"/>
      <c r="ELK189" s="22"/>
      <c r="ELL189" s="22"/>
      <c r="ELM189" s="22"/>
      <c r="ELN189" s="22"/>
      <c r="ELO189" s="22"/>
      <c r="ELP189" s="22"/>
      <c r="ELQ189" s="22"/>
      <c r="ELR189" s="22"/>
      <c r="ELS189" s="22"/>
      <c r="ELT189" s="22"/>
      <c r="ELU189" s="22"/>
      <c r="ELV189" s="22"/>
      <c r="ELW189" s="22"/>
      <c r="ELX189" s="22"/>
      <c r="ELY189" s="22"/>
      <c r="ELZ189" s="22"/>
      <c r="EMA189" s="22"/>
      <c r="EMB189" s="22"/>
      <c r="EMC189" s="22"/>
      <c r="EMD189" s="22"/>
      <c r="EME189" s="22"/>
      <c r="EMF189" s="22"/>
      <c r="EMG189" s="22"/>
      <c r="EMH189" s="22"/>
      <c r="EMI189" s="22"/>
      <c r="EMJ189" s="22"/>
      <c r="EMK189" s="22"/>
      <c r="EML189" s="22"/>
      <c r="EMM189" s="22"/>
      <c r="EMN189" s="22"/>
      <c r="EMO189" s="22"/>
      <c r="EMP189" s="22"/>
      <c r="EMQ189" s="22"/>
      <c r="EMR189" s="22"/>
      <c r="EMS189" s="22"/>
      <c r="EMT189" s="22"/>
      <c r="EMU189" s="22"/>
      <c r="EMV189" s="22"/>
      <c r="EMW189" s="22"/>
      <c r="EMX189" s="22"/>
      <c r="EMY189" s="22"/>
      <c r="EMZ189" s="22"/>
      <c r="ENA189" s="22"/>
      <c r="ENB189" s="22"/>
      <c r="ENC189" s="22"/>
      <c r="END189" s="22"/>
      <c r="ENE189" s="22"/>
      <c r="ENF189" s="22"/>
      <c r="ENG189" s="22"/>
      <c r="ENH189" s="22"/>
      <c r="ENI189" s="22"/>
      <c r="ENJ189" s="22"/>
      <c r="ENK189" s="22"/>
      <c r="ENL189" s="22"/>
      <c r="ENM189" s="22"/>
      <c r="ENN189" s="22"/>
      <c r="ENO189" s="22"/>
      <c r="ENP189" s="22"/>
      <c r="ENQ189" s="22"/>
      <c r="ENR189" s="22"/>
      <c r="ENS189" s="22"/>
      <c r="ENT189" s="22"/>
      <c r="ENU189" s="22"/>
      <c r="ENV189" s="22"/>
      <c r="ENW189" s="22"/>
      <c r="ENX189" s="22"/>
      <c r="ENY189" s="22"/>
      <c r="ENZ189" s="22"/>
      <c r="EOA189" s="22"/>
      <c r="EOB189" s="22"/>
      <c r="EOC189" s="22"/>
      <c r="EOD189" s="22"/>
      <c r="EOE189" s="22"/>
      <c r="EOF189" s="22"/>
      <c r="EOG189" s="22"/>
      <c r="EOH189" s="22"/>
      <c r="EOI189" s="22"/>
      <c r="EOJ189" s="22"/>
      <c r="EOK189" s="22"/>
      <c r="EOL189" s="22"/>
      <c r="EOM189" s="22"/>
      <c r="EON189" s="22"/>
      <c r="EOO189" s="22"/>
      <c r="EOP189" s="22"/>
      <c r="EOQ189" s="22"/>
      <c r="EOR189" s="22"/>
      <c r="EOS189" s="22"/>
      <c r="EOT189" s="22"/>
      <c r="EOU189" s="22"/>
      <c r="EOV189" s="22"/>
      <c r="EOW189" s="22"/>
      <c r="EOX189" s="22"/>
      <c r="EOY189" s="22"/>
      <c r="EOZ189" s="22"/>
      <c r="EPA189" s="22"/>
      <c r="EPB189" s="22"/>
      <c r="EPC189" s="22"/>
      <c r="EPD189" s="22"/>
      <c r="EPE189" s="22"/>
      <c r="EPF189" s="22"/>
      <c r="EPG189" s="22"/>
      <c r="EPH189" s="22"/>
      <c r="EPI189" s="22"/>
      <c r="EPJ189" s="22"/>
      <c r="EPK189" s="22"/>
      <c r="EPL189" s="22"/>
      <c r="EPM189" s="22"/>
      <c r="EPN189" s="22"/>
      <c r="EPO189" s="22"/>
      <c r="EPP189" s="22"/>
      <c r="EPQ189" s="22"/>
      <c r="EPR189" s="22"/>
      <c r="EPS189" s="22"/>
      <c r="EPT189" s="22"/>
      <c r="EPU189" s="22"/>
      <c r="EPV189" s="22"/>
      <c r="EPW189" s="22"/>
      <c r="EPX189" s="22"/>
      <c r="EPY189" s="22"/>
      <c r="EPZ189" s="22"/>
      <c r="EQA189" s="22"/>
      <c r="EQB189" s="22"/>
      <c r="EQC189" s="22"/>
      <c r="EQD189" s="22"/>
      <c r="EQE189" s="22"/>
      <c r="EQF189" s="22"/>
      <c r="EQG189" s="22"/>
      <c r="EQH189" s="22"/>
      <c r="EQI189" s="22"/>
      <c r="EQJ189" s="22"/>
      <c r="EQK189" s="22"/>
      <c r="EQL189" s="22"/>
      <c r="EQM189" s="22"/>
      <c r="EQN189" s="22"/>
      <c r="EQO189" s="22"/>
      <c r="EQP189" s="22"/>
      <c r="EQQ189" s="22"/>
      <c r="EQR189" s="22"/>
      <c r="EQS189" s="22"/>
      <c r="EQT189" s="22"/>
      <c r="EQU189" s="22"/>
      <c r="EQV189" s="22"/>
      <c r="EQW189" s="22"/>
      <c r="EQX189" s="22"/>
      <c r="EQY189" s="22"/>
      <c r="EQZ189" s="22"/>
      <c r="ERA189" s="22"/>
      <c r="ERB189" s="22"/>
      <c r="ERC189" s="22"/>
      <c r="ERD189" s="22"/>
      <c r="ERE189" s="22"/>
      <c r="ERF189" s="22"/>
      <c r="ERG189" s="22"/>
      <c r="ERH189" s="22"/>
      <c r="ERI189" s="22"/>
      <c r="ERJ189" s="22"/>
      <c r="ERK189" s="22"/>
      <c r="ERL189" s="22"/>
      <c r="ERM189" s="22"/>
      <c r="ERN189" s="22"/>
      <c r="ERO189" s="22"/>
      <c r="ERP189" s="22"/>
      <c r="ERQ189" s="22"/>
      <c r="ERR189" s="22"/>
      <c r="ERS189" s="22"/>
      <c r="ERT189" s="22"/>
      <c r="ERU189" s="22"/>
      <c r="ERV189" s="22"/>
      <c r="ERW189" s="22"/>
      <c r="ERX189" s="22"/>
      <c r="ERY189" s="22"/>
      <c r="ERZ189" s="22"/>
      <c r="ESA189" s="22"/>
      <c r="ESB189" s="22"/>
      <c r="ESC189" s="22"/>
      <c r="ESD189" s="22"/>
      <c r="ESE189" s="22"/>
      <c r="ESF189" s="22"/>
      <c r="ESG189" s="22"/>
      <c r="ESH189" s="22"/>
      <c r="ESI189" s="22"/>
      <c r="ESJ189" s="22"/>
      <c r="ESK189" s="22"/>
      <c r="ESL189" s="22"/>
      <c r="ESM189" s="22"/>
      <c r="ESN189" s="22"/>
      <c r="ESO189" s="22"/>
      <c r="ESP189" s="22"/>
      <c r="ESQ189" s="22"/>
      <c r="ESR189" s="22"/>
      <c r="ESS189" s="22"/>
      <c r="EST189" s="22"/>
      <c r="ESU189" s="22"/>
      <c r="ESV189" s="22"/>
      <c r="ESW189" s="22"/>
      <c r="ESX189" s="22"/>
      <c r="ESY189" s="22"/>
      <c r="ESZ189" s="22"/>
      <c r="ETA189" s="22"/>
      <c r="ETB189" s="22"/>
      <c r="ETC189" s="22"/>
      <c r="ETD189" s="22"/>
      <c r="ETE189" s="22"/>
      <c r="ETF189" s="22"/>
      <c r="ETG189" s="22"/>
      <c r="ETH189" s="22"/>
      <c r="ETI189" s="22"/>
      <c r="ETJ189" s="22"/>
      <c r="ETK189" s="22"/>
      <c r="ETL189" s="22"/>
      <c r="ETM189" s="22"/>
      <c r="ETN189" s="22"/>
      <c r="ETO189" s="22"/>
      <c r="ETP189" s="22"/>
      <c r="ETQ189" s="22"/>
      <c r="ETR189" s="22"/>
      <c r="ETS189" s="22"/>
      <c r="ETT189" s="22"/>
      <c r="ETU189" s="22"/>
      <c r="ETV189" s="22"/>
      <c r="ETW189" s="22"/>
      <c r="ETX189" s="22"/>
      <c r="ETY189" s="22"/>
      <c r="ETZ189" s="22"/>
      <c r="EUA189" s="22"/>
      <c r="EUB189" s="22"/>
      <c r="EUC189" s="22"/>
      <c r="EUD189" s="22"/>
      <c r="EUE189" s="22"/>
      <c r="EUF189" s="22"/>
      <c r="EUG189" s="22"/>
      <c r="EUH189" s="22"/>
      <c r="EUI189" s="22"/>
      <c r="EUJ189" s="22"/>
      <c r="EUK189" s="22"/>
      <c r="EUL189" s="22"/>
      <c r="EUM189" s="22"/>
      <c r="EUN189" s="22"/>
      <c r="EUO189" s="22"/>
      <c r="EUP189" s="22"/>
      <c r="EUQ189" s="22"/>
      <c r="EUR189" s="22"/>
      <c r="EUS189" s="22"/>
      <c r="EUT189" s="22"/>
      <c r="EUU189" s="22"/>
      <c r="EUV189" s="22"/>
      <c r="EUW189" s="22"/>
      <c r="EUX189" s="22"/>
      <c r="EUY189" s="22"/>
      <c r="EUZ189" s="22"/>
      <c r="EVA189" s="22"/>
      <c r="EVB189" s="22"/>
      <c r="EVC189" s="22"/>
      <c r="EVD189" s="22"/>
      <c r="EVE189" s="22"/>
      <c r="EVF189" s="22"/>
      <c r="EVG189" s="22"/>
      <c r="EVH189" s="22"/>
      <c r="EVI189" s="22"/>
      <c r="EVJ189" s="22"/>
      <c r="EVK189" s="22"/>
      <c r="EVL189" s="22"/>
      <c r="EVM189" s="22"/>
      <c r="EVN189" s="22"/>
      <c r="EVO189" s="22"/>
      <c r="EVP189" s="22"/>
      <c r="EVQ189" s="22"/>
      <c r="EVR189" s="22"/>
      <c r="EVS189" s="22"/>
      <c r="EVT189" s="22"/>
      <c r="EVU189" s="22"/>
      <c r="EVV189" s="22"/>
      <c r="EVW189" s="22"/>
      <c r="EVX189" s="22"/>
      <c r="EVY189" s="22"/>
      <c r="EVZ189" s="22"/>
      <c r="EWA189" s="22"/>
      <c r="EWB189" s="22"/>
      <c r="EWC189" s="22"/>
      <c r="EWD189" s="22"/>
      <c r="EWE189" s="22"/>
      <c r="EWF189" s="22"/>
      <c r="EWG189" s="22"/>
      <c r="EWH189" s="22"/>
      <c r="EWI189" s="22"/>
      <c r="EWJ189" s="22"/>
      <c r="EWK189" s="22"/>
      <c r="EWL189" s="22"/>
      <c r="EWM189" s="22"/>
      <c r="EWN189" s="22"/>
      <c r="EWO189" s="22"/>
      <c r="EWP189" s="22"/>
      <c r="EWQ189" s="22"/>
      <c r="EWR189" s="22"/>
      <c r="EWS189" s="22"/>
      <c r="EWT189" s="22"/>
      <c r="EWU189" s="22"/>
      <c r="EWV189" s="22"/>
      <c r="EWW189" s="22"/>
      <c r="EWX189" s="22"/>
      <c r="EWY189" s="22"/>
      <c r="EWZ189" s="22"/>
      <c r="EXA189" s="22"/>
      <c r="EXB189" s="22"/>
      <c r="EXC189" s="22"/>
      <c r="EXD189" s="22"/>
      <c r="EXE189" s="22"/>
      <c r="EXF189" s="22"/>
      <c r="EXG189" s="22"/>
      <c r="EXH189" s="22"/>
      <c r="EXI189" s="22"/>
      <c r="EXJ189" s="22"/>
      <c r="EXK189" s="22"/>
      <c r="EXL189" s="22"/>
      <c r="EXM189" s="22"/>
      <c r="EXN189" s="22"/>
      <c r="EXO189" s="22"/>
      <c r="EXP189" s="22"/>
      <c r="EXQ189" s="22"/>
      <c r="EXR189" s="22"/>
      <c r="EXS189" s="22"/>
      <c r="EXT189" s="22"/>
      <c r="EXU189" s="22"/>
      <c r="EXV189" s="22"/>
      <c r="EXW189" s="22"/>
      <c r="EXX189" s="22"/>
      <c r="EXY189" s="22"/>
      <c r="EXZ189" s="22"/>
      <c r="EYA189" s="22"/>
      <c r="EYB189" s="22"/>
      <c r="EYC189" s="22"/>
      <c r="EYD189" s="22"/>
      <c r="EYE189" s="22"/>
      <c r="EYF189" s="22"/>
      <c r="EYG189" s="22"/>
      <c r="EYH189" s="22"/>
      <c r="EYI189" s="22"/>
      <c r="EYJ189" s="22"/>
      <c r="EYK189" s="22"/>
      <c r="EYL189" s="22"/>
      <c r="EYM189" s="22"/>
      <c r="EYN189" s="22"/>
      <c r="EYO189" s="22"/>
      <c r="EYP189" s="22"/>
      <c r="EYQ189" s="22"/>
      <c r="EYR189" s="22"/>
      <c r="EYS189" s="22"/>
      <c r="EYT189" s="22"/>
      <c r="EYU189" s="22"/>
      <c r="EYV189" s="22"/>
      <c r="EYW189" s="22"/>
      <c r="EYX189" s="22"/>
      <c r="EYY189" s="22"/>
      <c r="EYZ189" s="22"/>
      <c r="EZA189" s="22"/>
      <c r="EZB189" s="22"/>
      <c r="EZC189" s="22"/>
      <c r="EZD189" s="22"/>
      <c r="EZE189" s="22"/>
      <c r="EZF189" s="22"/>
      <c r="EZG189" s="22"/>
      <c r="EZH189" s="22"/>
      <c r="EZI189" s="22"/>
      <c r="EZJ189" s="22"/>
      <c r="EZK189" s="22"/>
      <c r="EZL189" s="22"/>
      <c r="EZM189" s="22"/>
      <c r="EZN189" s="22"/>
      <c r="EZO189" s="22"/>
      <c r="EZP189" s="22"/>
      <c r="EZQ189" s="22"/>
      <c r="EZR189" s="22"/>
      <c r="EZS189" s="22"/>
      <c r="EZT189" s="22"/>
      <c r="EZU189" s="22"/>
      <c r="EZV189" s="22"/>
      <c r="EZW189" s="22"/>
      <c r="EZX189" s="22"/>
      <c r="EZY189" s="22"/>
      <c r="EZZ189" s="22"/>
      <c r="FAA189" s="22"/>
      <c r="FAB189" s="22"/>
      <c r="FAC189" s="22"/>
      <c r="FAD189" s="22"/>
      <c r="FAE189" s="22"/>
      <c r="FAF189" s="22"/>
      <c r="FAG189" s="22"/>
      <c r="FAH189" s="22"/>
      <c r="FAI189" s="22"/>
      <c r="FAJ189" s="22"/>
      <c r="FAK189" s="22"/>
      <c r="FAL189" s="22"/>
      <c r="FAM189" s="22"/>
      <c r="FAN189" s="22"/>
      <c r="FAO189" s="22"/>
      <c r="FAP189" s="22"/>
      <c r="FAQ189" s="22"/>
      <c r="FAR189" s="22"/>
      <c r="FAS189" s="22"/>
      <c r="FAT189" s="22"/>
      <c r="FAU189" s="22"/>
      <c r="FAV189" s="22"/>
      <c r="FAW189" s="22"/>
      <c r="FAX189" s="22"/>
      <c r="FAY189" s="22"/>
      <c r="FAZ189" s="22"/>
      <c r="FBA189" s="22"/>
      <c r="FBB189" s="22"/>
      <c r="FBC189" s="22"/>
      <c r="FBD189" s="22"/>
      <c r="FBE189" s="22"/>
      <c r="FBF189" s="22"/>
      <c r="FBG189" s="22"/>
      <c r="FBH189" s="22"/>
      <c r="FBI189" s="22"/>
      <c r="FBJ189" s="22"/>
      <c r="FBK189" s="22"/>
      <c r="FBL189" s="22"/>
      <c r="FBM189" s="22"/>
      <c r="FBN189" s="22"/>
      <c r="FBO189" s="22"/>
      <c r="FBP189" s="22"/>
      <c r="FBQ189" s="22"/>
      <c r="FBR189" s="22"/>
      <c r="FBS189" s="22"/>
      <c r="FBT189" s="22"/>
      <c r="FBU189" s="22"/>
      <c r="FBV189" s="22"/>
      <c r="FBW189" s="22"/>
      <c r="FBX189" s="22"/>
      <c r="FBY189" s="22"/>
      <c r="FBZ189" s="22"/>
      <c r="FCA189" s="22"/>
      <c r="FCB189" s="22"/>
      <c r="FCC189" s="22"/>
      <c r="FCD189" s="22"/>
      <c r="FCE189" s="22"/>
      <c r="FCF189" s="22"/>
      <c r="FCG189" s="22"/>
      <c r="FCH189" s="22"/>
      <c r="FCI189" s="22"/>
      <c r="FCJ189" s="22"/>
      <c r="FCK189" s="22"/>
      <c r="FCL189" s="22"/>
      <c r="FCM189" s="22"/>
      <c r="FCN189" s="22"/>
      <c r="FCO189" s="22"/>
      <c r="FCP189" s="22"/>
      <c r="FCQ189" s="22"/>
      <c r="FCR189" s="22"/>
      <c r="FCS189" s="22"/>
      <c r="FCT189" s="22"/>
      <c r="FCU189" s="22"/>
      <c r="FCV189" s="22"/>
      <c r="FCW189" s="22"/>
      <c r="FCX189" s="22"/>
      <c r="FCY189" s="22"/>
      <c r="FCZ189" s="22"/>
      <c r="FDA189" s="22"/>
      <c r="FDB189" s="22"/>
      <c r="FDC189" s="22"/>
      <c r="FDD189" s="22"/>
      <c r="FDE189" s="22"/>
      <c r="FDF189" s="22"/>
      <c r="FDG189" s="22"/>
      <c r="FDH189" s="22"/>
      <c r="FDI189" s="22"/>
      <c r="FDJ189" s="22"/>
      <c r="FDK189" s="22"/>
      <c r="FDL189" s="22"/>
      <c r="FDM189" s="22"/>
      <c r="FDN189" s="22"/>
      <c r="FDO189" s="22"/>
      <c r="FDP189" s="22"/>
      <c r="FDQ189" s="22"/>
      <c r="FDR189" s="22"/>
      <c r="FDS189" s="22"/>
      <c r="FDT189" s="22"/>
      <c r="FDU189" s="22"/>
      <c r="FDV189" s="22"/>
      <c r="FDW189" s="22"/>
      <c r="FDX189" s="22"/>
      <c r="FDY189" s="22"/>
      <c r="FDZ189" s="22"/>
      <c r="FEA189" s="22"/>
      <c r="FEB189" s="22"/>
      <c r="FEC189" s="22"/>
      <c r="FED189" s="22"/>
      <c r="FEE189" s="22"/>
      <c r="FEF189" s="22"/>
      <c r="FEG189" s="22"/>
      <c r="FEH189" s="22"/>
      <c r="FEI189" s="22"/>
      <c r="FEJ189" s="22"/>
      <c r="FEK189" s="22"/>
      <c r="FEL189" s="22"/>
      <c r="FEM189" s="22"/>
      <c r="FEN189" s="22"/>
      <c r="FEO189" s="22"/>
      <c r="FEP189" s="22"/>
      <c r="FEQ189" s="22"/>
      <c r="FER189" s="22"/>
      <c r="FES189" s="22"/>
      <c r="FET189" s="22"/>
      <c r="FEU189" s="22"/>
      <c r="FEV189" s="22"/>
      <c r="FEW189" s="22"/>
      <c r="FEX189" s="22"/>
      <c r="FEY189" s="22"/>
      <c r="FEZ189" s="22"/>
      <c r="FFA189" s="22"/>
      <c r="FFB189" s="22"/>
      <c r="FFC189" s="22"/>
      <c r="FFD189" s="22"/>
      <c r="FFE189" s="22"/>
      <c r="FFF189" s="22"/>
      <c r="FFG189" s="22"/>
      <c r="FFH189" s="22"/>
      <c r="FFI189" s="22"/>
      <c r="FFJ189" s="22"/>
      <c r="FFK189" s="22"/>
      <c r="FFL189" s="22"/>
      <c r="FFM189" s="22"/>
      <c r="FFN189" s="22"/>
      <c r="FFO189" s="22"/>
      <c r="FFP189" s="22"/>
      <c r="FFQ189" s="22"/>
      <c r="FFR189" s="22"/>
      <c r="FFS189" s="22"/>
      <c r="FFT189" s="22"/>
      <c r="FFU189" s="22"/>
      <c r="FFV189" s="22"/>
      <c r="FFW189" s="22"/>
      <c r="FFX189" s="22"/>
      <c r="FFY189" s="22"/>
      <c r="FFZ189" s="22"/>
      <c r="FGA189" s="22"/>
      <c r="FGB189" s="22"/>
      <c r="FGC189" s="22"/>
      <c r="FGD189" s="22"/>
      <c r="FGE189" s="22"/>
      <c r="FGF189" s="22"/>
      <c r="FGG189" s="22"/>
      <c r="FGH189" s="22"/>
      <c r="FGI189" s="22"/>
      <c r="FGJ189" s="22"/>
      <c r="FGK189" s="22"/>
      <c r="FGL189" s="22"/>
      <c r="FGM189" s="22"/>
      <c r="FGN189" s="22"/>
      <c r="FGO189" s="22"/>
      <c r="FGP189" s="22"/>
      <c r="FGQ189" s="22"/>
      <c r="FGR189" s="22"/>
      <c r="FGS189" s="22"/>
      <c r="FGT189" s="22"/>
      <c r="FGU189" s="22"/>
      <c r="FGV189" s="22"/>
      <c r="FGW189" s="22"/>
      <c r="FGX189" s="22"/>
      <c r="FGY189" s="22"/>
      <c r="FGZ189" s="22"/>
      <c r="FHA189" s="22"/>
      <c r="FHB189" s="22"/>
      <c r="FHC189" s="22"/>
      <c r="FHD189" s="22"/>
      <c r="FHE189" s="22"/>
      <c r="FHF189" s="22"/>
      <c r="FHG189" s="22"/>
      <c r="FHH189" s="22"/>
      <c r="FHI189" s="22"/>
      <c r="FHJ189" s="22"/>
      <c r="FHK189" s="22"/>
      <c r="FHL189" s="22"/>
      <c r="FHM189" s="22"/>
      <c r="FHN189" s="22"/>
      <c r="FHO189" s="22"/>
      <c r="FHP189" s="22"/>
      <c r="FHQ189" s="22"/>
      <c r="FHR189" s="22"/>
      <c r="FHS189" s="22"/>
      <c r="FHT189" s="22"/>
      <c r="FHU189" s="22"/>
      <c r="FHV189" s="22"/>
      <c r="FHW189" s="22"/>
      <c r="FHX189" s="22"/>
      <c r="FHY189" s="22"/>
      <c r="FHZ189" s="22"/>
      <c r="FIA189" s="22"/>
      <c r="FIB189" s="22"/>
      <c r="FIC189" s="22"/>
      <c r="FID189" s="22"/>
      <c r="FIE189" s="22"/>
      <c r="FIF189" s="22"/>
      <c r="FIG189" s="22"/>
      <c r="FIH189" s="22"/>
      <c r="FII189" s="22"/>
      <c r="FIJ189" s="22"/>
      <c r="FIK189" s="22"/>
      <c r="FIL189" s="22"/>
      <c r="FIM189" s="22"/>
      <c r="FIN189" s="22"/>
      <c r="FIO189" s="22"/>
      <c r="FIP189" s="22"/>
      <c r="FIQ189" s="22"/>
      <c r="FIR189" s="22"/>
      <c r="FIS189" s="22"/>
      <c r="FIT189" s="22"/>
      <c r="FIU189" s="22"/>
      <c r="FIV189" s="22"/>
      <c r="FIW189" s="22"/>
      <c r="FIX189" s="22"/>
      <c r="FIY189" s="22"/>
      <c r="FIZ189" s="22"/>
      <c r="FJA189" s="22"/>
      <c r="FJB189" s="22"/>
      <c r="FJC189" s="22"/>
      <c r="FJD189" s="22"/>
      <c r="FJE189" s="22"/>
      <c r="FJF189" s="22"/>
      <c r="FJG189" s="22"/>
      <c r="FJH189" s="22"/>
      <c r="FJI189" s="22"/>
      <c r="FJJ189" s="22"/>
      <c r="FJK189" s="22"/>
      <c r="FJL189" s="22"/>
      <c r="FJM189" s="22"/>
      <c r="FJN189" s="22"/>
      <c r="FJO189" s="22"/>
      <c r="FJP189" s="22"/>
      <c r="FJQ189" s="22"/>
      <c r="FJR189" s="22"/>
      <c r="FJS189" s="22"/>
      <c r="FJT189" s="22"/>
      <c r="FJU189" s="22"/>
      <c r="FJV189" s="22"/>
      <c r="FJW189" s="22"/>
      <c r="FJX189" s="22"/>
      <c r="FJY189" s="22"/>
      <c r="FJZ189" s="22"/>
      <c r="FKA189" s="22"/>
      <c r="FKB189" s="22"/>
      <c r="FKC189" s="22"/>
      <c r="FKD189" s="22"/>
      <c r="FKE189" s="22"/>
      <c r="FKF189" s="22"/>
      <c r="FKG189" s="22"/>
      <c r="FKH189" s="22"/>
      <c r="FKI189" s="22"/>
      <c r="FKJ189" s="22"/>
      <c r="FKK189" s="22"/>
      <c r="FKL189" s="22"/>
      <c r="FKM189" s="22"/>
      <c r="FKN189" s="22"/>
      <c r="FKO189" s="22"/>
      <c r="FKP189" s="22"/>
      <c r="FKQ189" s="22"/>
      <c r="FKR189" s="22"/>
      <c r="FKS189" s="22"/>
      <c r="FKT189" s="22"/>
      <c r="FKU189" s="22"/>
      <c r="FKV189" s="22"/>
      <c r="FKW189" s="22"/>
      <c r="FKX189" s="22"/>
      <c r="FKY189" s="22"/>
      <c r="FKZ189" s="22"/>
      <c r="FLA189" s="22"/>
      <c r="FLB189" s="22"/>
      <c r="FLC189" s="22"/>
      <c r="FLD189" s="22"/>
      <c r="FLE189" s="22"/>
      <c r="FLF189" s="22"/>
      <c r="FLG189" s="22"/>
      <c r="FLH189" s="22"/>
      <c r="FLI189" s="22"/>
      <c r="FLJ189" s="22"/>
      <c r="FLK189" s="22"/>
      <c r="FLL189" s="22"/>
      <c r="FLM189" s="22"/>
      <c r="FLN189" s="22"/>
      <c r="FLO189" s="22"/>
      <c r="FLP189" s="22"/>
      <c r="FLQ189" s="22"/>
      <c r="FLR189" s="22"/>
      <c r="FLS189" s="22"/>
      <c r="FLT189" s="22"/>
      <c r="FLU189" s="22"/>
      <c r="FLV189" s="22"/>
      <c r="FLW189" s="22"/>
      <c r="FLX189" s="22"/>
      <c r="FLY189" s="22"/>
      <c r="FLZ189" s="22"/>
      <c r="FMA189" s="22"/>
      <c r="FMB189" s="22"/>
      <c r="FMC189" s="22"/>
      <c r="FMD189" s="22"/>
      <c r="FME189" s="22"/>
      <c r="FMF189" s="22"/>
      <c r="FMG189" s="22"/>
      <c r="FMH189" s="22"/>
      <c r="FMI189" s="22"/>
      <c r="FMJ189" s="22"/>
      <c r="FMK189" s="22"/>
      <c r="FML189" s="22"/>
      <c r="FMM189" s="22"/>
      <c r="FMN189" s="22"/>
      <c r="FMO189" s="22"/>
      <c r="FMP189" s="22"/>
      <c r="FMQ189" s="22"/>
      <c r="FMR189" s="22"/>
      <c r="FMS189" s="22"/>
      <c r="FMT189" s="22"/>
      <c r="FMU189" s="22"/>
      <c r="FMV189" s="22"/>
      <c r="FMW189" s="22"/>
      <c r="FMX189" s="22"/>
      <c r="FMY189" s="22"/>
      <c r="FMZ189" s="22"/>
      <c r="FNA189" s="22"/>
      <c r="FNB189" s="22"/>
      <c r="FNC189" s="22"/>
      <c r="FND189" s="22"/>
      <c r="FNE189" s="22"/>
      <c r="FNF189" s="22"/>
      <c r="FNG189" s="22"/>
      <c r="FNH189" s="22"/>
      <c r="FNI189" s="22"/>
      <c r="FNJ189" s="22"/>
      <c r="FNK189" s="22"/>
      <c r="FNL189" s="22"/>
      <c r="FNM189" s="22"/>
      <c r="FNN189" s="22"/>
      <c r="FNO189" s="22"/>
      <c r="FNP189" s="22"/>
      <c r="FNQ189" s="22"/>
      <c r="FNR189" s="22"/>
      <c r="FNS189" s="22"/>
      <c r="FNT189" s="22"/>
      <c r="FNU189" s="22"/>
      <c r="FNV189" s="22"/>
      <c r="FNW189" s="22"/>
      <c r="FNX189" s="22"/>
      <c r="FNY189" s="22"/>
      <c r="FNZ189" s="22"/>
      <c r="FOA189" s="22"/>
      <c r="FOB189" s="22"/>
      <c r="FOC189" s="22"/>
      <c r="FOD189" s="22"/>
      <c r="FOE189" s="22"/>
      <c r="FOF189" s="22"/>
      <c r="FOG189" s="22"/>
      <c r="FOH189" s="22"/>
      <c r="FOI189" s="22"/>
      <c r="FOJ189" s="22"/>
      <c r="FOK189" s="22"/>
      <c r="FOL189" s="22"/>
      <c r="FOM189" s="22"/>
      <c r="FON189" s="22"/>
      <c r="FOO189" s="22"/>
      <c r="FOP189" s="22"/>
      <c r="FOQ189" s="22"/>
      <c r="FOR189" s="22"/>
      <c r="FOS189" s="22"/>
      <c r="FOT189" s="22"/>
      <c r="FOU189" s="22"/>
      <c r="FOV189" s="22"/>
      <c r="FOW189" s="22"/>
      <c r="FOX189" s="22"/>
      <c r="FOY189" s="22"/>
      <c r="FOZ189" s="22"/>
      <c r="FPA189" s="22"/>
      <c r="FPB189" s="22"/>
      <c r="FPC189" s="22"/>
      <c r="FPD189" s="22"/>
      <c r="FPE189" s="22"/>
      <c r="FPF189" s="22"/>
      <c r="FPG189" s="22"/>
      <c r="FPH189" s="22"/>
      <c r="FPI189" s="22"/>
      <c r="FPJ189" s="22"/>
      <c r="FPK189" s="22"/>
      <c r="FPL189" s="22"/>
      <c r="FPM189" s="22"/>
      <c r="FPN189" s="22"/>
      <c r="FPO189" s="22"/>
      <c r="FPP189" s="22"/>
      <c r="FPQ189" s="22"/>
      <c r="FPR189" s="22"/>
      <c r="FPS189" s="22"/>
      <c r="FPT189" s="22"/>
      <c r="FPU189" s="22"/>
      <c r="FPV189" s="22"/>
      <c r="FPW189" s="22"/>
      <c r="FPX189" s="22"/>
      <c r="FPY189" s="22"/>
      <c r="FPZ189" s="22"/>
      <c r="FQA189" s="22"/>
      <c r="FQB189" s="22"/>
      <c r="FQC189" s="22"/>
      <c r="FQD189" s="22"/>
      <c r="FQE189" s="22"/>
      <c r="FQF189" s="22"/>
      <c r="FQG189" s="22"/>
      <c r="FQH189" s="22"/>
      <c r="FQI189" s="22"/>
      <c r="FQJ189" s="22"/>
      <c r="FQK189" s="22"/>
      <c r="FQL189" s="22"/>
      <c r="FQM189" s="22"/>
      <c r="FQN189" s="22"/>
      <c r="FQO189" s="22"/>
      <c r="FQP189" s="22"/>
      <c r="FQQ189" s="22"/>
      <c r="FQR189" s="22"/>
      <c r="FQS189" s="22"/>
      <c r="FQT189" s="22"/>
      <c r="FQU189" s="22"/>
      <c r="FQV189" s="22"/>
      <c r="FQW189" s="22"/>
      <c r="FQX189" s="22"/>
      <c r="FQY189" s="22"/>
      <c r="FQZ189" s="22"/>
      <c r="FRA189" s="22"/>
      <c r="FRB189" s="22"/>
      <c r="FRC189" s="22"/>
      <c r="FRD189" s="22"/>
      <c r="FRE189" s="22"/>
      <c r="FRF189" s="22"/>
      <c r="FRG189" s="22"/>
      <c r="FRH189" s="22"/>
      <c r="FRI189" s="22"/>
      <c r="FRJ189" s="22"/>
      <c r="FRK189" s="22"/>
      <c r="FRL189" s="22"/>
      <c r="FRM189" s="22"/>
      <c r="FRN189" s="22"/>
      <c r="FRO189" s="22"/>
      <c r="FRP189" s="22"/>
      <c r="FRQ189" s="22"/>
      <c r="FRR189" s="22"/>
      <c r="FRS189" s="22"/>
      <c r="FRT189" s="22"/>
      <c r="FRU189" s="22"/>
      <c r="FRV189" s="22"/>
      <c r="FRW189" s="22"/>
      <c r="FRX189" s="22"/>
      <c r="FRY189" s="22"/>
      <c r="FRZ189" s="22"/>
      <c r="FSA189" s="22"/>
      <c r="FSB189" s="22"/>
      <c r="FSC189" s="22"/>
      <c r="FSD189" s="22"/>
      <c r="FSE189" s="22"/>
      <c r="FSF189" s="22"/>
      <c r="FSG189" s="22"/>
      <c r="FSH189" s="22"/>
      <c r="FSI189" s="22"/>
      <c r="FSJ189" s="22"/>
      <c r="FSK189" s="22"/>
      <c r="FSL189" s="22"/>
      <c r="FSM189" s="22"/>
      <c r="FSN189" s="22"/>
      <c r="FSO189" s="22"/>
      <c r="FSP189" s="22"/>
      <c r="FSQ189" s="22"/>
      <c r="FSR189" s="22"/>
      <c r="FSS189" s="22"/>
      <c r="FST189" s="22"/>
      <c r="FSU189" s="22"/>
      <c r="FSV189" s="22"/>
      <c r="FSW189" s="22"/>
      <c r="FSX189" s="22"/>
      <c r="FSY189" s="22"/>
      <c r="FSZ189" s="22"/>
      <c r="FTA189" s="22"/>
      <c r="FTB189" s="22"/>
      <c r="FTC189" s="22"/>
      <c r="FTD189" s="22"/>
      <c r="FTE189" s="22"/>
      <c r="FTF189" s="22"/>
      <c r="FTG189" s="22"/>
      <c r="FTH189" s="22"/>
      <c r="FTI189" s="22"/>
      <c r="FTJ189" s="22"/>
      <c r="FTK189" s="22"/>
      <c r="FTL189" s="22"/>
      <c r="FTM189" s="22"/>
      <c r="FTN189" s="22"/>
      <c r="FTO189" s="22"/>
      <c r="FTP189" s="22"/>
      <c r="FTQ189" s="22"/>
      <c r="FTR189" s="22"/>
      <c r="FTS189" s="22"/>
      <c r="FTT189" s="22"/>
      <c r="FTU189" s="22"/>
      <c r="FTV189" s="22"/>
      <c r="FTW189" s="22"/>
      <c r="FTX189" s="22"/>
      <c r="FTY189" s="22"/>
      <c r="FTZ189" s="22"/>
      <c r="FUA189" s="22"/>
      <c r="FUB189" s="22"/>
      <c r="FUC189" s="22"/>
      <c r="FUD189" s="22"/>
      <c r="FUE189" s="22"/>
      <c r="FUF189" s="22"/>
      <c r="FUG189" s="22"/>
      <c r="FUH189" s="22"/>
      <c r="FUI189" s="22"/>
      <c r="FUJ189" s="22"/>
      <c r="FUK189" s="22"/>
      <c r="FUL189" s="22"/>
      <c r="FUM189" s="22"/>
      <c r="FUN189" s="22"/>
      <c r="FUO189" s="22"/>
      <c r="FUP189" s="22"/>
      <c r="FUQ189" s="22"/>
      <c r="FUR189" s="22"/>
      <c r="FUS189" s="22"/>
      <c r="FUT189" s="22"/>
      <c r="FUU189" s="22"/>
      <c r="FUV189" s="22"/>
      <c r="FUW189" s="22"/>
      <c r="FUX189" s="22"/>
      <c r="FUY189" s="22"/>
      <c r="FUZ189" s="22"/>
      <c r="FVA189" s="22"/>
      <c r="FVB189" s="22"/>
      <c r="FVC189" s="22"/>
      <c r="FVD189" s="22"/>
      <c r="FVE189" s="22"/>
      <c r="FVF189" s="22"/>
      <c r="FVG189" s="22"/>
      <c r="FVH189" s="22"/>
      <c r="FVI189" s="22"/>
      <c r="FVJ189" s="22"/>
      <c r="FVK189" s="22"/>
      <c r="FVL189" s="22"/>
      <c r="FVM189" s="22"/>
      <c r="FVN189" s="22"/>
      <c r="FVO189" s="22"/>
      <c r="FVP189" s="22"/>
      <c r="FVQ189" s="22"/>
      <c r="FVR189" s="22"/>
      <c r="FVS189" s="22"/>
      <c r="FVT189" s="22"/>
      <c r="FVU189" s="22"/>
      <c r="FVV189" s="22"/>
      <c r="FVW189" s="22"/>
      <c r="FVX189" s="22"/>
      <c r="FVY189" s="22"/>
      <c r="FVZ189" s="22"/>
      <c r="FWA189" s="22"/>
      <c r="FWB189" s="22"/>
      <c r="FWC189" s="22"/>
      <c r="FWD189" s="22"/>
      <c r="FWE189" s="22"/>
      <c r="FWF189" s="22"/>
      <c r="FWG189" s="22"/>
      <c r="FWH189" s="22"/>
      <c r="FWI189" s="22"/>
      <c r="FWJ189" s="22"/>
      <c r="FWK189" s="22"/>
      <c r="FWL189" s="22"/>
      <c r="FWM189" s="22"/>
      <c r="FWN189" s="22"/>
      <c r="FWO189" s="22"/>
      <c r="FWP189" s="22"/>
      <c r="FWQ189" s="22"/>
      <c r="FWR189" s="22"/>
      <c r="FWS189" s="22"/>
      <c r="FWT189" s="22"/>
      <c r="FWU189" s="22"/>
      <c r="FWV189" s="22"/>
      <c r="FWW189" s="22"/>
      <c r="FWX189" s="22"/>
      <c r="FWY189" s="22"/>
      <c r="FWZ189" s="22"/>
      <c r="FXA189" s="22"/>
      <c r="FXB189" s="22"/>
      <c r="FXC189" s="22"/>
      <c r="FXD189" s="22"/>
      <c r="FXE189" s="22"/>
      <c r="FXF189" s="22"/>
      <c r="FXG189" s="22"/>
      <c r="FXH189" s="22"/>
      <c r="FXI189" s="22"/>
      <c r="FXJ189" s="22"/>
      <c r="FXK189" s="22"/>
      <c r="FXL189" s="22"/>
      <c r="FXM189" s="22"/>
      <c r="FXN189" s="22"/>
      <c r="FXO189" s="22"/>
      <c r="FXP189" s="22"/>
      <c r="FXQ189" s="22"/>
      <c r="FXR189" s="22"/>
      <c r="FXS189" s="22"/>
      <c r="FXT189" s="22"/>
      <c r="FXU189" s="22"/>
      <c r="FXV189" s="22"/>
      <c r="FXW189" s="22"/>
      <c r="FXX189" s="22"/>
      <c r="FXY189" s="22"/>
      <c r="FXZ189" s="22"/>
      <c r="FYA189" s="22"/>
      <c r="FYB189" s="22"/>
      <c r="FYC189" s="22"/>
      <c r="FYD189" s="22"/>
      <c r="FYE189" s="22"/>
      <c r="FYF189" s="22"/>
      <c r="FYG189" s="22"/>
      <c r="FYH189" s="22"/>
      <c r="FYI189" s="22"/>
      <c r="FYJ189" s="22"/>
      <c r="FYK189" s="22"/>
      <c r="FYL189" s="22"/>
      <c r="FYM189" s="22"/>
      <c r="FYN189" s="22"/>
      <c r="FYO189" s="22"/>
      <c r="FYP189" s="22"/>
      <c r="FYQ189" s="22"/>
      <c r="FYR189" s="22"/>
      <c r="FYS189" s="22"/>
      <c r="FYT189" s="22"/>
      <c r="FYU189" s="22"/>
      <c r="FYV189" s="22"/>
      <c r="FYW189" s="22"/>
      <c r="FYX189" s="22"/>
      <c r="FYY189" s="22"/>
      <c r="FYZ189" s="22"/>
      <c r="FZA189" s="22"/>
      <c r="FZB189" s="22"/>
      <c r="FZC189" s="22"/>
      <c r="FZD189" s="22"/>
      <c r="FZE189" s="22"/>
      <c r="FZF189" s="22"/>
      <c r="FZG189" s="22"/>
      <c r="FZH189" s="22"/>
      <c r="FZI189" s="22"/>
      <c r="FZJ189" s="22"/>
      <c r="FZK189" s="22"/>
      <c r="FZL189" s="22"/>
      <c r="FZM189" s="22"/>
      <c r="FZN189" s="22"/>
      <c r="FZO189" s="22"/>
      <c r="FZP189" s="22"/>
      <c r="FZQ189" s="22"/>
      <c r="FZR189" s="22"/>
      <c r="FZS189" s="22"/>
      <c r="FZT189" s="22"/>
      <c r="FZU189" s="22"/>
      <c r="FZV189" s="22"/>
      <c r="FZW189" s="22"/>
      <c r="FZX189" s="22"/>
      <c r="FZY189" s="22"/>
      <c r="FZZ189" s="22"/>
      <c r="GAA189" s="22"/>
      <c r="GAB189" s="22"/>
      <c r="GAC189" s="22"/>
      <c r="GAD189" s="22"/>
      <c r="GAE189" s="22"/>
      <c r="GAF189" s="22"/>
      <c r="GAG189" s="22"/>
      <c r="GAH189" s="22"/>
      <c r="GAI189" s="22"/>
      <c r="GAJ189" s="22"/>
      <c r="GAK189" s="22"/>
      <c r="GAL189" s="22"/>
      <c r="GAM189" s="22"/>
      <c r="GAN189" s="22"/>
      <c r="GAO189" s="22"/>
      <c r="GAP189" s="22"/>
      <c r="GAQ189" s="22"/>
      <c r="GAR189" s="22"/>
      <c r="GAS189" s="22"/>
      <c r="GAT189" s="22"/>
      <c r="GAU189" s="22"/>
      <c r="GAV189" s="22"/>
      <c r="GAW189" s="22"/>
      <c r="GAX189" s="22"/>
      <c r="GAY189" s="22"/>
      <c r="GAZ189" s="22"/>
      <c r="GBA189" s="22"/>
      <c r="GBB189" s="22"/>
      <c r="GBC189" s="22"/>
      <c r="GBD189" s="22"/>
      <c r="GBE189" s="22"/>
      <c r="GBF189" s="22"/>
      <c r="GBG189" s="22"/>
      <c r="GBH189" s="22"/>
      <c r="GBI189" s="22"/>
      <c r="GBJ189" s="22"/>
      <c r="GBK189" s="22"/>
      <c r="GBL189" s="22"/>
      <c r="GBM189" s="22"/>
      <c r="GBN189" s="22"/>
      <c r="GBO189" s="22"/>
      <c r="GBP189" s="22"/>
      <c r="GBQ189" s="22"/>
      <c r="GBR189" s="22"/>
      <c r="GBS189" s="22"/>
      <c r="GBT189" s="22"/>
      <c r="GBU189" s="22"/>
      <c r="GBV189" s="22"/>
      <c r="GBW189" s="22"/>
      <c r="GBX189" s="22"/>
      <c r="GBY189" s="22"/>
      <c r="GBZ189" s="22"/>
      <c r="GCA189" s="22"/>
      <c r="GCB189" s="22"/>
      <c r="GCC189" s="22"/>
      <c r="GCD189" s="22"/>
      <c r="GCE189" s="22"/>
      <c r="GCF189" s="22"/>
      <c r="GCG189" s="22"/>
      <c r="GCH189" s="22"/>
      <c r="GCI189" s="22"/>
      <c r="GCJ189" s="22"/>
      <c r="GCK189" s="22"/>
      <c r="GCL189" s="22"/>
      <c r="GCM189" s="22"/>
      <c r="GCN189" s="22"/>
      <c r="GCO189" s="22"/>
      <c r="GCP189" s="22"/>
      <c r="GCQ189" s="22"/>
      <c r="GCR189" s="22"/>
      <c r="GCS189" s="22"/>
      <c r="GCT189" s="22"/>
      <c r="GCU189" s="22"/>
      <c r="GCV189" s="22"/>
      <c r="GCW189" s="22"/>
      <c r="GCX189" s="22"/>
      <c r="GCY189" s="22"/>
      <c r="GCZ189" s="22"/>
      <c r="GDA189" s="22"/>
      <c r="GDB189" s="22"/>
      <c r="GDC189" s="22"/>
      <c r="GDD189" s="22"/>
      <c r="GDE189" s="22"/>
      <c r="GDF189" s="22"/>
      <c r="GDG189" s="22"/>
      <c r="GDH189" s="22"/>
      <c r="GDI189" s="22"/>
      <c r="GDJ189" s="22"/>
      <c r="GDK189" s="22"/>
      <c r="GDL189" s="22"/>
      <c r="GDM189" s="22"/>
      <c r="GDN189" s="22"/>
      <c r="GDO189" s="22"/>
      <c r="GDP189" s="22"/>
      <c r="GDQ189" s="22"/>
      <c r="GDR189" s="22"/>
      <c r="GDS189" s="22"/>
      <c r="GDT189" s="22"/>
      <c r="GDU189" s="22"/>
      <c r="GDV189" s="22"/>
      <c r="GDW189" s="22"/>
      <c r="GDX189" s="22"/>
      <c r="GDY189" s="22"/>
      <c r="GDZ189" s="22"/>
      <c r="GEA189" s="22"/>
      <c r="GEB189" s="22"/>
      <c r="GEC189" s="22"/>
      <c r="GED189" s="22"/>
      <c r="GEE189" s="22"/>
      <c r="GEF189" s="22"/>
      <c r="GEG189" s="22"/>
      <c r="GEH189" s="22"/>
      <c r="GEI189" s="22"/>
      <c r="GEJ189" s="22"/>
      <c r="GEK189" s="22"/>
      <c r="GEL189" s="22"/>
      <c r="GEM189" s="22"/>
      <c r="GEN189" s="22"/>
      <c r="GEO189" s="22"/>
      <c r="GEP189" s="22"/>
      <c r="GEQ189" s="22"/>
      <c r="GER189" s="22"/>
      <c r="GES189" s="22"/>
      <c r="GET189" s="22"/>
      <c r="GEU189" s="22"/>
      <c r="GEV189" s="22"/>
      <c r="GEW189" s="22"/>
      <c r="GEX189" s="22"/>
      <c r="GEY189" s="22"/>
      <c r="GEZ189" s="22"/>
      <c r="GFA189" s="22"/>
      <c r="GFB189" s="22"/>
      <c r="GFC189" s="22"/>
      <c r="GFD189" s="22"/>
      <c r="GFE189" s="22"/>
      <c r="GFF189" s="22"/>
      <c r="GFG189" s="22"/>
      <c r="GFH189" s="22"/>
      <c r="GFI189" s="22"/>
      <c r="GFJ189" s="22"/>
      <c r="GFK189" s="22"/>
      <c r="GFL189" s="22"/>
      <c r="GFM189" s="22"/>
      <c r="GFN189" s="22"/>
      <c r="GFO189" s="22"/>
      <c r="GFP189" s="22"/>
      <c r="GFQ189" s="22"/>
      <c r="GFR189" s="22"/>
      <c r="GFS189" s="22"/>
      <c r="GFT189" s="22"/>
      <c r="GFU189" s="22"/>
      <c r="GFV189" s="22"/>
      <c r="GFW189" s="22"/>
      <c r="GFX189" s="22"/>
      <c r="GFY189" s="22"/>
      <c r="GFZ189" s="22"/>
      <c r="GGA189" s="22"/>
      <c r="GGB189" s="22"/>
      <c r="GGC189" s="22"/>
      <c r="GGD189" s="22"/>
      <c r="GGE189" s="22"/>
      <c r="GGF189" s="22"/>
      <c r="GGG189" s="22"/>
      <c r="GGH189" s="22"/>
      <c r="GGI189" s="22"/>
      <c r="GGJ189" s="22"/>
      <c r="GGK189" s="22"/>
      <c r="GGL189" s="22"/>
      <c r="GGM189" s="22"/>
      <c r="GGN189" s="22"/>
      <c r="GGO189" s="22"/>
      <c r="GGP189" s="22"/>
      <c r="GGQ189" s="22"/>
      <c r="GGR189" s="22"/>
      <c r="GGS189" s="22"/>
      <c r="GGT189" s="22"/>
      <c r="GGU189" s="22"/>
      <c r="GGV189" s="22"/>
      <c r="GGW189" s="22"/>
      <c r="GGX189" s="22"/>
      <c r="GGY189" s="22"/>
      <c r="GGZ189" s="22"/>
      <c r="GHA189" s="22"/>
      <c r="GHB189" s="22"/>
      <c r="GHC189" s="22"/>
      <c r="GHD189" s="22"/>
      <c r="GHE189" s="22"/>
      <c r="GHF189" s="22"/>
      <c r="GHG189" s="22"/>
      <c r="GHH189" s="22"/>
      <c r="GHI189" s="22"/>
      <c r="GHJ189" s="22"/>
      <c r="GHK189" s="22"/>
      <c r="GHL189" s="22"/>
      <c r="GHM189" s="22"/>
      <c r="GHN189" s="22"/>
      <c r="GHO189" s="22"/>
      <c r="GHP189" s="22"/>
      <c r="GHQ189" s="22"/>
      <c r="GHR189" s="22"/>
      <c r="GHS189" s="22"/>
      <c r="GHT189" s="22"/>
      <c r="GHU189" s="22"/>
      <c r="GHV189" s="22"/>
      <c r="GHW189" s="22"/>
      <c r="GHX189" s="22"/>
      <c r="GHY189" s="22"/>
      <c r="GHZ189" s="22"/>
      <c r="GIA189" s="22"/>
      <c r="GIB189" s="22"/>
      <c r="GIC189" s="22"/>
      <c r="GID189" s="22"/>
      <c r="GIE189" s="22"/>
      <c r="GIF189" s="22"/>
      <c r="GIG189" s="22"/>
      <c r="GIH189" s="22"/>
      <c r="GII189" s="22"/>
      <c r="GIJ189" s="22"/>
      <c r="GIK189" s="22"/>
      <c r="GIL189" s="22"/>
      <c r="GIM189" s="22"/>
      <c r="GIN189" s="22"/>
      <c r="GIO189" s="22"/>
      <c r="GIP189" s="22"/>
      <c r="GIQ189" s="22"/>
      <c r="GIR189" s="22"/>
      <c r="GIS189" s="22"/>
      <c r="GIT189" s="22"/>
      <c r="GIU189" s="22"/>
      <c r="GIV189" s="22"/>
      <c r="GIW189" s="22"/>
      <c r="GIX189" s="22"/>
      <c r="GIY189" s="22"/>
      <c r="GIZ189" s="22"/>
      <c r="GJA189" s="22"/>
      <c r="GJB189" s="22"/>
      <c r="GJC189" s="22"/>
      <c r="GJD189" s="22"/>
      <c r="GJE189" s="22"/>
      <c r="GJF189" s="22"/>
      <c r="GJG189" s="22"/>
      <c r="GJH189" s="22"/>
      <c r="GJI189" s="22"/>
      <c r="GJJ189" s="22"/>
      <c r="GJK189" s="22"/>
      <c r="GJL189" s="22"/>
      <c r="GJM189" s="22"/>
      <c r="GJN189" s="22"/>
      <c r="GJO189" s="22"/>
      <c r="GJP189" s="22"/>
      <c r="GJQ189" s="22"/>
      <c r="GJR189" s="22"/>
      <c r="GJS189" s="22"/>
      <c r="GJT189" s="22"/>
      <c r="GJU189" s="22"/>
      <c r="GJV189" s="22"/>
      <c r="GJW189" s="22"/>
      <c r="GJX189" s="22"/>
      <c r="GJY189" s="22"/>
      <c r="GJZ189" s="22"/>
      <c r="GKA189" s="22"/>
      <c r="GKB189" s="22"/>
      <c r="GKC189" s="22"/>
      <c r="GKD189" s="22"/>
      <c r="GKE189" s="22"/>
      <c r="GKF189" s="22"/>
      <c r="GKG189" s="22"/>
      <c r="GKH189" s="22"/>
      <c r="GKI189" s="22"/>
      <c r="GKJ189" s="22"/>
      <c r="GKK189" s="22"/>
      <c r="GKL189" s="22"/>
      <c r="GKM189" s="22"/>
      <c r="GKN189" s="22"/>
      <c r="GKO189" s="22"/>
      <c r="GKP189" s="22"/>
      <c r="GKQ189" s="22"/>
      <c r="GKR189" s="22"/>
      <c r="GKS189" s="22"/>
      <c r="GKT189" s="22"/>
      <c r="GKU189" s="22"/>
      <c r="GKV189" s="22"/>
      <c r="GKW189" s="22"/>
      <c r="GKX189" s="22"/>
      <c r="GKY189" s="22"/>
      <c r="GKZ189" s="22"/>
      <c r="GLA189" s="22"/>
      <c r="GLB189" s="22"/>
      <c r="GLC189" s="22"/>
      <c r="GLD189" s="22"/>
      <c r="GLE189" s="22"/>
      <c r="GLF189" s="22"/>
      <c r="GLG189" s="22"/>
      <c r="GLH189" s="22"/>
      <c r="GLI189" s="22"/>
      <c r="GLJ189" s="22"/>
      <c r="GLK189" s="22"/>
      <c r="GLL189" s="22"/>
      <c r="GLM189" s="22"/>
      <c r="GLN189" s="22"/>
      <c r="GLO189" s="22"/>
      <c r="GLP189" s="22"/>
      <c r="GLQ189" s="22"/>
      <c r="GLR189" s="22"/>
      <c r="GLS189" s="22"/>
      <c r="GLT189" s="22"/>
      <c r="GLU189" s="22"/>
      <c r="GLV189" s="22"/>
      <c r="GLW189" s="22"/>
      <c r="GLX189" s="22"/>
      <c r="GLY189" s="22"/>
      <c r="GLZ189" s="22"/>
      <c r="GMA189" s="22"/>
      <c r="GMB189" s="22"/>
      <c r="GMC189" s="22"/>
      <c r="GMD189" s="22"/>
      <c r="GME189" s="22"/>
      <c r="GMF189" s="22"/>
      <c r="GMG189" s="22"/>
      <c r="GMH189" s="22"/>
      <c r="GMI189" s="22"/>
      <c r="GMJ189" s="22"/>
      <c r="GMK189" s="22"/>
      <c r="GML189" s="22"/>
      <c r="GMM189" s="22"/>
      <c r="GMN189" s="22"/>
      <c r="GMO189" s="22"/>
      <c r="GMP189" s="22"/>
      <c r="GMQ189" s="22"/>
      <c r="GMR189" s="22"/>
      <c r="GMS189" s="22"/>
      <c r="GMT189" s="22"/>
      <c r="GMU189" s="22"/>
      <c r="GMV189" s="22"/>
      <c r="GMW189" s="22"/>
      <c r="GMX189" s="22"/>
      <c r="GMY189" s="22"/>
      <c r="GMZ189" s="22"/>
      <c r="GNA189" s="22"/>
      <c r="GNB189" s="22"/>
      <c r="GNC189" s="22"/>
      <c r="GND189" s="22"/>
      <c r="GNE189" s="22"/>
      <c r="GNF189" s="22"/>
      <c r="GNG189" s="22"/>
      <c r="GNH189" s="22"/>
      <c r="GNI189" s="22"/>
      <c r="GNJ189" s="22"/>
      <c r="GNK189" s="22"/>
      <c r="GNL189" s="22"/>
      <c r="GNM189" s="22"/>
      <c r="GNN189" s="22"/>
      <c r="GNO189" s="22"/>
      <c r="GNP189" s="22"/>
      <c r="GNQ189" s="22"/>
      <c r="GNR189" s="22"/>
      <c r="GNS189" s="22"/>
      <c r="GNT189" s="22"/>
      <c r="GNU189" s="22"/>
      <c r="GNV189" s="22"/>
      <c r="GNW189" s="22"/>
      <c r="GNX189" s="22"/>
      <c r="GNY189" s="22"/>
      <c r="GNZ189" s="22"/>
      <c r="GOA189" s="22"/>
      <c r="GOB189" s="22"/>
      <c r="GOC189" s="22"/>
      <c r="GOD189" s="22"/>
      <c r="GOE189" s="22"/>
      <c r="GOF189" s="22"/>
      <c r="GOG189" s="22"/>
      <c r="GOH189" s="22"/>
      <c r="GOI189" s="22"/>
      <c r="GOJ189" s="22"/>
      <c r="GOK189" s="22"/>
      <c r="GOL189" s="22"/>
      <c r="GOM189" s="22"/>
      <c r="GON189" s="22"/>
      <c r="GOO189" s="22"/>
      <c r="GOP189" s="22"/>
      <c r="GOQ189" s="22"/>
      <c r="GOR189" s="22"/>
      <c r="GOS189" s="22"/>
      <c r="GOT189" s="22"/>
      <c r="GOU189" s="22"/>
      <c r="GOV189" s="22"/>
      <c r="GOW189" s="22"/>
      <c r="GOX189" s="22"/>
      <c r="GOY189" s="22"/>
      <c r="GOZ189" s="22"/>
      <c r="GPA189" s="22"/>
      <c r="GPB189" s="22"/>
      <c r="GPC189" s="22"/>
      <c r="GPD189" s="22"/>
      <c r="GPE189" s="22"/>
      <c r="GPF189" s="22"/>
      <c r="GPG189" s="22"/>
      <c r="GPH189" s="22"/>
      <c r="GPI189" s="22"/>
      <c r="GPJ189" s="22"/>
      <c r="GPK189" s="22"/>
      <c r="GPL189" s="22"/>
      <c r="GPM189" s="22"/>
      <c r="GPN189" s="22"/>
      <c r="GPO189" s="22"/>
      <c r="GPP189" s="22"/>
      <c r="GPQ189" s="22"/>
      <c r="GPR189" s="22"/>
      <c r="GPS189" s="22"/>
      <c r="GPT189" s="22"/>
      <c r="GPU189" s="22"/>
      <c r="GPV189" s="22"/>
      <c r="GPW189" s="22"/>
      <c r="GPX189" s="22"/>
      <c r="GPY189" s="22"/>
      <c r="GPZ189" s="22"/>
      <c r="GQA189" s="22"/>
      <c r="GQB189" s="22"/>
      <c r="GQC189" s="22"/>
      <c r="GQD189" s="22"/>
      <c r="GQE189" s="22"/>
      <c r="GQF189" s="22"/>
      <c r="GQG189" s="22"/>
      <c r="GQH189" s="22"/>
      <c r="GQI189" s="22"/>
      <c r="GQJ189" s="22"/>
      <c r="GQK189" s="22"/>
      <c r="GQL189" s="22"/>
      <c r="GQM189" s="22"/>
      <c r="GQN189" s="22"/>
      <c r="GQO189" s="22"/>
      <c r="GQP189" s="22"/>
      <c r="GQQ189" s="22"/>
      <c r="GQR189" s="22"/>
      <c r="GQS189" s="22"/>
      <c r="GQT189" s="22"/>
      <c r="GQU189" s="22"/>
      <c r="GQV189" s="22"/>
      <c r="GQW189" s="22"/>
      <c r="GQX189" s="22"/>
      <c r="GQY189" s="22"/>
      <c r="GQZ189" s="22"/>
      <c r="GRA189" s="22"/>
      <c r="GRB189" s="22"/>
      <c r="GRC189" s="22"/>
      <c r="GRD189" s="22"/>
      <c r="GRE189" s="22"/>
      <c r="GRF189" s="22"/>
      <c r="GRG189" s="22"/>
      <c r="GRH189" s="22"/>
      <c r="GRI189" s="22"/>
      <c r="GRJ189" s="22"/>
      <c r="GRK189" s="22"/>
      <c r="GRL189" s="22"/>
      <c r="GRM189" s="22"/>
      <c r="GRN189" s="22"/>
      <c r="GRO189" s="22"/>
      <c r="GRP189" s="22"/>
      <c r="GRQ189" s="22"/>
      <c r="GRR189" s="22"/>
      <c r="GRS189" s="22"/>
      <c r="GRT189" s="22"/>
      <c r="GRU189" s="22"/>
      <c r="GRV189" s="22"/>
      <c r="GRW189" s="22"/>
      <c r="GRX189" s="22"/>
      <c r="GRY189" s="22"/>
      <c r="GRZ189" s="22"/>
      <c r="GSA189" s="22"/>
      <c r="GSB189" s="22"/>
      <c r="GSC189" s="22"/>
      <c r="GSD189" s="22"/>
      <c r="GSE189" s="22"/>
      <c r="GSF189" s="22"/>
      <c r="GSG189" s="22"/>
      <c r="GSH189" s="22"/>
      <c r="GSI189" s="22"/>
      <c r="GSJ189" s="22"/>
      <c r="GSK189" s="22"/>
      <c r="GSL189" s="22"/>
      <c r="GSM189" s="22"/>
      <c r="GSN189" s="22"/>
      <c r="GSO189" s="22"/>
      <c r="GSP189" s="22"/>
      <c r="GSQ189" s="22"/>
      <c r="GSR189" s="22"/>
      <c r="GSS189" s="22"/>
      <c r="GST189" s="22"/>
      <c r="GSU189" s="22"/>
      <c r="GSV189" s="22"/>
      <c r="GSW189" s="22"/>
      <c r="GSX189" s="22"/>
      <c r="GSY189" s="22"/>
      <c r="GSZ189" s="22"/>
      <c r="GTA189" s="22"/>
      <c r="GTB189" s="22"/>
      <c r="GTC189" s="22"/>
      <c r="GTD189" s="22"/>
      <c r="GTE189" s="22"/>
      <c r="GTF189" s="22"/>
      <c r="GTG189" s="22"/>
      <c r="GTH189" s="22"/>
      <c r="GTI189" s="22"/>
      <c r="GTJ189" s="22"/>
      <c r="GTK189" s="22"/>
      <c r="GTL189" s="22"/>
      <c r="GTM189" s="22"/>
      <c r="GTN189" s="22"/>
      <c r="GTO189" s="22"/>
      <c r="GTP189" s="22"/>
      <c r="GTQ189" s="22"/>
      <c r="GTR189" s="22"/>
      <c r="GTS189" s="22"/>
      <c r="GTT189" s="22"/>
      <c r="GTU189" s="22"/>
      <c r="GTV189" s="22"/>
      <c r="GTW189" s="22"/>
      <c r="GTX189" s="22"/>
      <c r="GTY189" s="22"/>
      <c r="GTZ189" s="22"/>
      <c r="GUA189" s="22"/>
      <c r="GUB189" s="22"/>
      <c r="GUC189" s="22"/>
      <c r="GUD189" s="22"/>
      <c r="GUE189" s="22"/>
      <c r="GUF189" s="22"/>
      <c r="GUG189" s="22"/>
      <c r="GUH189" s="22"/>
      <c r="GUI189" s="22"/>
      <c r="GUJ189" s="22"/>
      <c r="GUK189" s="22"/>
      <c r="GUL189" s="22"/>
      <c r="GUM189" s="22"/>
      <c r="GUN189" s="22"/>
      <c r="GUO189" s="22"/>
      <c r="GUP189" s="22"/>
      <c r="GUQ189" s="22"/>
      <c r="GUR189" s="22"/>
      <c r="GUS189" s="22"/>
      <c r="GUT189" s="22"/>
      <c r="GUU189" s="22"/>
      <c r="GUV189" s="22"/>
      <c r="GUW189" s="22"/>
      <c r="GUX189" s="22"/>
      <c r="GUY189" s="22"/>
      <c r="GUZ189" s="22"/>
      <c r="GVA189" s="22"/>
      <c r="GVB189" s="22"/>
      <c r="GVC189" s="22"/>
      <c r="GVD189" s="22"/>
      <c r="GVE189" s="22"/>
      <c r="GVF189" s="22"/>
      <c r="GVG189" s="22"/>
      <c r="GVH189" s="22"/>
      <c r="GVI189" s="22"/>
      <c r="GVJ189" s="22"/>
      <c r="GVK189" s="22"/>
      <c r="GVL189" s="22"/>
      <c r="GVM189" s="22"/>
      <c r="GVN189" s="22"/>
      <c r="GVO189" s="22"/>
      <c r="GVP189" s="22"/>
      <c r="GVQ189" s="22"/>
      <c r="GVR189" s="22"/>
      <c r="GVS189" s="22"/>
      <c r="GVT189" s="22"/>
      <c r="GVU189" s="22"/>
      <c r="GVV189" s="22"/>
      <c r="GVW189" s="22"/>
      <c r="GVX189" s="22"/>
      <c r="GVY189" s="22"/>
      <c r="GVZ189" s="22"/>
      <c r="GWA189" s="22"/>
      <c r="GWB189" s="22"/>
      <c r="GWC189" s="22"/>
      <c r="GWD189" s="22"/>
      <c r="GWE189" s="22"/>
      <c r="GWF189" s="22"/>
      <c r="GWG189" s="22"/>
      <c r="GWH189" s="22"/>
      <c r="GWI189" s="22"/>
      <c r="GWJ189" s="22"/>
      <c r="GWK189" s="22"/>
      <c r="GWL189" s="22"/>
      <c r="GWM189" s="22"/>
      <c r="GWN189" s="22"/>
      <c r="GWO189" s="22"/>
      <c r="GWP189" s="22"/>
      <c r="GWQ189" s="22"/>
      <c r="GWR189" s="22"/>
      <c r="GWS189" s="22"/>
      <c r="GWT189" s="22"/>
      <c r="GWU189" s="22"/>
      <c r="GWV189" s="22"/>
      <c r="GWW189" s="22"/>
      <c r="GWX189" s="22"/>
      <c r="GWY189" s="22"/>
      <c r="GWZ189" s="22"/>
      <c r="GXA189" s="22"/>
      <c r="GXB189" s="22"/>
      <c r="GXC189" s="22"/>
      <c r="GXD189" s="22"/>
      <c r="GXE189" s="22"/>
      <c r="GXF189" s="22"/>
      <c r="GXG189" s="22"/>
      <c r="GXH189" s="22"/>
      <c r="GXI189" s="22"/>
      <c r="GXJ189" s="22"/>
      <c r="GXK189" s="22"/>
      <c r="GXL189" s="22"/>
      <c r="GXM189" s="22"/>
      <c r="GXN189" s="22"/>
      <c r="GXO189" s="22"/>
      <c r="GXP189" s="22"/>
      <c r="GXQ189" s="22"/>
      <c r="GXR189" s="22"/>
      <c r="GXS189" s="22"/>
      <c r="GXT189" s="22"/>
      <c r="GXU189" s="22"/>
      <c r="GXV189" s="22"/>
      <c r="GXW189" s="22"/>
      <c r="GXX189" s="22"/>
      <c r="GXY189" s="22"/>
      <c r="GXZ189" s="22"/>
      <c r="GYA189" s="22"/>
      <c r="GYB189" s="22"/>
      <c r="GYC189" s="22"/>
      <c r="GYD189" s="22"/>
      <c r="GYE189" s="22"/>
      <c r="GYF189" s="22"/>
      <c r="GYG189" s="22"/>
      <c r="GYH189" s="22"/>
      <c r="GYI189" s="22"/>
      <c r="GYJ189" s="22"/>
      <c r="GYK189" s="22"/>
      <c r="GYL189" s="22"/>
      <c r="GYM189" s="22"/>
      <c r="GYN189" s="22"/>
      <c r="GYO189" s="22"/>
      <c r="GYP189" s="22"/>
      <c r="GYQ189" s="22"/>
      <c r="GYR189" s="22"/>
      <c r="GYS189" s="22"/>
      <c r="GYT189" s="22"/>
      <c r="GYU189" s="22"/>
      <c r="GYV189" s="22"/>
      <c r="GYW189" s="22"/>
      <c r="GYX189" s="22"/>
      <c r="GYY189" s="22"/>
      <c r="GYZ189" s="22"/>
      <c r="GZA189" s="22"/>
      <c r="GZB189" s="22"/>
      <c r="GZC189" s="22"/>
      <c r="GZD189" s="22"/>
      <c r="GZE189" s="22"/>
      <c r="GZF189" s="22"/>
      <c r="GZG189" s="22"/>
      <c r="GZH189" s="22"/>
      <c r="GZI189" s="22"/>
      <c r="GZJ189" s="22"/>
      <c r="GZK189" s="22"/>
      <c r="GZL189" s="22"/>
      <c r="GZM189" s="22"/>
      <c r="GZN189" s="22"/>
      <c r="GZO189" s="22"/>
      <c r="GZP189" s="22"/>
      <c r="GZQ189" s="22"/>
      <c r="GZR189" s="22"/>
      <c r="GZS189" s="22"/>
      <c r="GZT189" s="22"/>
      <c r="GZU189" s="22"/>
      <c r="GZV189" s="22"/>
      <c r="GZW189" s="22"/>
      <c r="GZX189" s="22"/>
      <c r="GZY189" s="22"/>
      <c r="GZZ189" s="22"/>
      <c r="HAA189" s="22"/>
      <c r="HAB189" s="22"/>
      <c r="HAC189" s="22"/>
      <c r="HAD189" s="22"/>
      <c r="HAE189" s="22"/>
      <c r="HAF189" s="22"/>
      <c r="HAG189" s="22"/>
      <c r="HAH189" s="22"/>
      <c r="HAI189" s="22"/>
      <c r="HAJ189" s="22"/>
      <c r="HAK189" s="22"/>
      <c r="HAL189" s="22"/>
      <c r="HAM189" s="22"/>
      <c r="HAN189" s="22"/>
      <c r="HAO189" s="22"/>
      <c r="HAP189" s="22"/>
      <c r="HAQ189" s="22"/>
      <c r="HAR189" s="22"/>
      <c r="HAS189" s="22"/>
      <c r="HAT189" s="22"/>
      <c r="HAU189" s="22"/>
      <c r="HAV189" s="22"/>
      <c r="HAW189" s="22"/>
      <c r="HAX189" s="22"/>
      <c r="HAY189" s="22"/>
      <c r="HAZ189" s="22"/>
      <c r="HBA189" s="22"/>
      <c r="HBB189" s="22"/>
      <c r="HBC189" s="22"/>
      <c r="HBD189" s="22"/>
      <c r="HBE189" s="22"/>
      <c r="HBF189" s="22"/>
      <c r="HBG189" s="22"/>
      <c r="HBH189" s="22"/>
      <c r="HBI189" s="22"/>
      <c r="HBJ189" s="22"/>
      <c r="HBK189" s="22"/>
      <c r="HBL189" s="22"/>
      <c r="HBM189" s="22"/>
      <c r="HBN189" s="22"/>
      <c r="HBO189" s="22"/>
      <c r="HBP189" s="22"/>
      <c r="HBQ189" s="22"/>
      <c r="HBR189" s="22"/>
      <c r="HBS189" s="22"/>
      <c r="HBT189" s="22"/>
      <c r="HBU189" s="22"/>
      <c r="HBV189" s="22"/>
      <c r="HBW189" s="22"/>
      <c r="HBX189" s="22"/>
      <c r="HBY189" s="22"/>
      <c r="HBZ189" s="22"/>
      <c r="HCA189" s="22"/>
      <c r="HCB189" s="22"/>
      <c r="HCC189" s="22"/>
      <c r="HCD189" s="22"/>
      <c r="HCE189" s="22"/>
      <c r="HCF189" s="22"/>
      <c r="HCG189" s="22"/>
      <c r="HCH189" s="22"/>
      <c r="HCI189" s="22"/>
      <c r="HCJ189" s="22"/>
      <c r="HCK189" s="22"/>
      <c r="HCL189" s="22"/>
      <c r="HCM189" s="22"/>
      <c r="HCN189" s="22"/>
      <c r="HCO189" s="22"/>
      <c r="HCP189" s="22"/>
      <c r="HCQ189" s="22"/>
      <c r="HCR189" s="22"/>
      <c r="HCS189" s="22"/>
      <c r="HCT189" s="22"/>
      <c r="HCU189" s="22"/>
      <c r="HCV189" s="22"/>
      <c r="HCW189" s="22"/>
      <c r="HCX189" s="22"/>
      <c r="HCY189" s="22"/>
      <c r="HCZ189" s="22"/>
      <c r="HDA189" s="22"/>
      <c r="HDB189" s="22"/>
      <c r="HDC189" s="22"/>
      <c r="HDD189" s="22"/>
      <c r="HDE189" s="22"/>
      <c r="HDF189" s="22"/>
      <c r="HDG189" s="22"/>
      <c r="HDH189" s="22"/>
      <c r="HDI189" s="22"/>
      <c r="HDJ189" s="22"/>
      <c r="HDK189" s="22"/>
      <c r="HDL189" s="22"/>
      <c r="HDM189" s="22"/>
      <c r="HDN189" s="22"/>
      <c r="HDO189" s="22"/>
      <c r="HDP189" s="22"/>
      <c r="HDQ189" s="22"/>
      <c r="HDR189" s="22"/>
      <c r="HDS189" s="22"/>
      <c r="HDT189" s="22"/>
      <c r="HDU189" s="22"/>
      <c r="HDV189" s="22"/>
      <c r="HDW189" s="22"/>
      <c r="HDX189" s="22"/>
      <c r="HDY189" s="22"/>
      <c r="HDZ189" s="22"/>
      <c r="HEA189" s="22"/>
      <c r="HEB189" s="22"/>
      <c r="HEC189" s="22"/>
      <c r="HED189" s="22"/>
      <c r="HEE189" s="22"/>
      <c r="HEF189" s="22"/>
      <c r="HEG189" s="22"/>
      <c r="HEH189" s="22"/>
      <c r="HEI189" s="22"/>
      <c r="HEJ189" s="22"/>
      <c r="HEK189" s="22"/>
      <c r="HEL189" s="22"/>
      <c r="HEM189" s="22"/>
      <c r="HEN189" s="22"/>
      <c r="HEO189" s="22"/>
      <c r="HEP189" s="22"/>
      <c r="HEQ189" s="22"/>
      <c r="HER189" s="22"/>
      <c r="HES189" s="22"/>
      <c r="HET189" s="22"/>
      <c r="HEU189" s="22"/>
      <c r="HEV189" s="22"/>
      <c r="HEW189" s="22"/>
      <c r="HEX189" s="22"/>
      <c r="HEY189" s="22"/>
      <c r="HEZ189" s="22"/>
      <c r="HFA189" s="22"/>
      <c r="HFB189" s="22"/>
      <c r="HFC189" s="22"/>
      <c r="HFD189" s="22"/>
      <c r="HFE189" s="22"/>
      <c r="HFF189" s="22"/>
      <c r="HFG189" s="22"/>
      <c r="HFH189" s="22"/>
      <c r="HFI189" s="22"/>
      <c r="HFJ189" s="22"/>
      <c r="HFK189" s="22"/>
      <c r="HFL189" s="22"/>
      <c r="HFM189" s="22"/>
      <c r="HFN189" s="22"/>
      <c r="HFO189" s="22"/>
      <c r="HFP189" s="22"/>
      <c r="HFQ189" s="22"/>
      <c r="HFR189" s="22"/>
      <c r="HFS189" s="22"/>
      <c r="HFT189" s="22"/>
      <c r="HFU189" s="22"/>
      <c r="HFV189" s="22"/>
      <c r="HFW189" s="22"/>
      <c r="HFX189" s="22"/>
      <c r="HFY189" s="22"/>
      <c r="HFZ189" s="22"/>
      <c r="HGA189" s="22"/>
      <c r="HGB189" s="22"/>
      <c r="HGC189" s="22"/>
      <c r="HGD189" s="22"/>
      <c r="HGE189" s="22"/>
      <c r="HGF189" s="22"/>
      <c r="HGG189" s="22"/>
      <c r="HGH189" s="22"/>
      <c r="HGI189" s="22"/>
      <c r="HGJ189" s="22"/>
      <c r="HGK189" s="22"/>
      <c r="HGL189" s="22"/>
      <c r="HGM189" s="22"/>
      <c r="HGN189" s="22"/>
      <c r="HGO189" s="22"/>
      <c r="HGP189" s="22"/>
      <c r="HGQ189" s="22"/>
      <c r="HGR189" s="22"/>
      <c r="HGS189" s="22"/>
      <c r="HGT189" s="22"/>
      <c r="HGU189" s="22"/>
      <c r="HGV189" s="22"/>
      <c r="HGW189" s="22"/>
      <c r="HGX189" s="22"/>
      <c r="HGY189" s="22"/>
      <c r="HGZ189" s="22"/>
      <c r="HHA189" s="22"/>
      <c r="HHB189" s="22"/>
      <c r="HHC189" s="22"/>
      <c r="HHD189" s="22"/>
      <c r="HHE189" s="22"/>
      <c r="HHF189" s="22"/>
      <c r="HHG189" s="22"/>
      <c r="HHH189" s="22"/>
      <c r="HHI189" s="22"/>
      <c r="HHJ189" s="22"/>
      <c r="HHK189" s="22"/>
      <c r="HHL189" s="22"/>
      <c r="HHM189" s="22"/>
      <c r="HHN189" s="22"/>
      <c r="HHO189" s="22"/>
      <c r="HHP189" s="22"/>
      <c r="HHQ189" s="22"/>
      <c r="HHR189" s="22"/>
      <c r="HHS189" s="22"/>
      <c r="HHT189" s="22"/>
      <c r="HHU189" s="22"/>
      <c r="HHV189" s="22"/>
      <c r="HHW189" s="22"/>
      <c r="HHX189" s="22"/>
      <c r="HHY189" s="22"/>
      <c r="HHZ189" s="22"/>
      <c r="HIA189" s="22"/>
      <c r="HIB189" s="22"/>
      <c r="HIC189" s="22"/>
      <c r="HID189" s="22"/>
      <c r="HIE189" s="22"/>
      <c r="HIF189" s="22"/>
      <c r="HIG189" s="22"/>
      <c r="HIH189" s="22"/>
      <c r="HII189" s="22"/>
      <c r="HIJ189" s="22"/>
      <c r="HIK189" s="22"/>
      <c r="HIL189" s="22"/>
      <c r="HIM189" s="22"/>
      <c r="HIN189" s="22"/>
      <c r="HIO189" s="22"/>
      <c r="HIP189" s="22"/>
      <c r="HIQ189" s="22"/>
      <c r="HIR189" s="22"/>
      <c r="HIS189" s="22"/>
      <c r="HIT189" s="22"/>
      <c r="HIU189" s="22"/>
      <c r="HIV189" s="22"/>
      <c r="HIW189" s="22"/>
      <c r="HIX189" s="22"/>
      <c r="HIY189" s="22"/>
      <c r="HIZ189" s="22"/>
      <c r="HJA189" s="22"/>
      <c r="HJB189" s="22"/>
      <c r="HJC189" s="22"/>
      <c r="HJD189" s="22"/>
      <c r="HJE189" s="22"/>
      <c r="HJF189" s="22"/>
      <c r="HJG189" s="22"/>
      <c r="HJH189" s="22"/>
      <c r="HJI189" s="22"/>
      <c r="HJJ189" s="22"/>
      <c r="HJK189" s="22"/>
      <c r="HJL189" s="22"/>
      <c r="HJM189" s="22"/>
      <c r="HJN189" s="22"/>
      <c r="HJO189" s="22"/>
      <c r="HJP189" s="22"/>
      <c r="HJQ189" s="22"/>
      <c r="HJR189" s="22"/>
      <c r="HJS189" s="22"/>
      <c r="HJT189" s="22"/>
      <c r="HJU189" s="22"/>
      <c r="HJV189" s="22"/>
      <c r="HJW189" s="22"/>
      <c r="HJX189" s="22"/>
      <c r="HJY189" s="22"/>
      <c r="HJZ189" s="22"/>
      <c r="HKA189" s="22"/>
      <c r="HKB189" s="22"/>
      <c r="HKC189" s="22"/>
      <c r="HKD189" s="22"/>
      <c r="HKE189" s="22"/>
      <c r="HKF189" s="22"/>
      <c r="HKG189" s="22"/>
      <c r="HKH189" s="22"/>
      <c r="HKI189" s="22"/>
      <c r="HKJ189" s="22"/>
      <c r="HKK189" s="22"/>
      <c r="HKL189" s="22"/>
      <c r="HKM189" s="22"/>
      <c r="HKN189" s="22"/>
      <c r="HKO189" s="22"/>
      <c r="HKP189" s="22"/>
      <c r="HKQ189" s="22"/>
      <c r="HKR189" s="22"/>
      <c r="HKS189" s="22"/>
      <c r="HKT189" s="22"/>
      <c r="HKU189" s="22"/>
      <c r="HKV189" s="22"/>
      <c r="HKW189" s="22"/>
      <c r="HKX189" s="22"/>
      <c r="HKY189" s="22"/>
      <c r="HKZ189" s="22"/>
      <c r="HLA189" s="22"/>
      <c r="HLB189" s="22"/>
      <c r="HLC189" s="22"/>
      <c r="HLD189" s="22"/>
      <c r="HLE189" s="22"/>
      <c r="HLF189" s="22"/>
      <c r="HLG189" s="22"/>
      <c r="HLH189" s="22"/>
      <c r="HLI189" s="22"/>
      <c r="HLJ189" s="22"/>
      <c r="HLK189" s="22"/>
      <c r="HLL189" s="22"/>
      <c r="HLM189" s="22"/>
      <c r="HLN189" s="22"/>
      <c r="HLO189" s="22"/>
      <c r="HLP189" s="22"/>
      <c r="HLQ189" s="22"/>
      <c r="HLR189" s="22"/>
      <c r="HLS189" s="22"/>
      <c r="HLT189" s="22"/>
      <c r="HLU189" s="22"/>
      <c r="HLV189" s="22"/>
      <c r="HLW189" s="22"/>
      <c r="HLX189" s="22"/>
      <c r="HLY189" s="22"/>
      <c r="HLZ189" s="22"/>
      <c r="HMA189" s="22"/>
      <c r="HMB189" s="22"/>
      <c r="HMC189" s="22"/>
      <c r="HMD189" s="22"/>
      <c r="HME189" s="22"/>
      <c r="HMF189" s="22"/>
      <c r="HMG189" s="22"/>
      <c r="HMH189" s="22"/>
      <c r="HMI189" s="22"/>
      <c r="HMJ189" s="22"/>
      <c r="HMK189" s="22"/>
      <c r="HML189" s="22"/>
      <c r="HMM189" s="22"/>
      <c r="HMN189" s="22"/>
      <c r="HMO189" s="22"/>
      <c r="HMP189" s="22"/>
      <c r="HMQ189" s="22"/>
      <c r="HMR189" s="22"/>
      <c r="HMS189" s="22"/>
      <c r="HMT189" s="22"/>
      <c r="HMU189" s="22"/>
      <c r="HMV189" s="22"/>
      <c r="HMW189" s="22"/>
      <c r="HMX189" s="22"/>
      <c r="HMY189" s="22"/>
      <c r="HMZ189" s="22"/>
      <c r="HNA189" s="22"/>
      <c r="HNB189" s="22"/>
      <c r="HNC189" s="22"/>
      <c r="HND189" s="22"/>
      <c r="HNE189" s="22"/>
      <c r="HNF189" s="22"/>
      <c r="HNG189" s="22"/>
      <c r="HNH189" s="22"/>
      <c r="HNI189" s="22"/>
      <c r="HNJ189" s="22"/>
      <c r="HNK189" s="22"/>
      <c r="HNL189" s="22"/>
      <c r="HNM189" s="22"/>
      <c r="HNN189" s="22"/>
      <c r="HNO189" s="22"/>
      <c r="HNP189" s="22"/>
      <c r="HNQ189" s="22"/>
      <c r="HNR189" s="22"/>
      <c r="HNS189" s="22"/>
      <c r="HNT189" s="22"/>
      <c r="HNU189" s="22"/>
      <c r="HNV189" s="22"/>
      <c r="HNW189" s="22"/>
      <c r="HNX189" s="22"/>
      <c r="HNY189" s="22"/>
      <c r="HNZ189" s="22"/>
      <c r="HOA189" s="22"/>
      <c r="HOB189" s="22"/>
      <c r="HOC189" s="22"/>
      <c r="HOD189" s="22"/>
      <c r="HOE189" s="22"/>
      <c r="HOF189" s="22"/>
      <c r="HOG189" s="22"/>
      <c r="HOH189" s="22"/>
      <c r="HOI189" s="22"/>
      <c r="HOJ189" s="22"/>
      <c r="HOK189" s="22"/>
      <c r="HOL189" s="22"/>
      <c r="HOM189" s="22"/>
      <c r="HON189" s="22"/>
      <c r="HOO189" s="22"/>
      <c r="HOP189" s="22"/>
      <c r="HOQ189" s="22"/>
      <c r="HOR189" s="22"/>
      <c r="HOS189" s="22"/>
      <c r="HOT189" s="22"/>
      <c r="HOU189" s="22"/>
      <c r="HOV189" s="22"/>
      <c r="HOW189" s="22"/>
      <c r="HOX189" s="22"/>
      <c r="HOY189" s="22"/>
      <c r="HOZ189" s="22"/>
      <c r="HPA189" s="22"/>
      <c r="HPB189" s="22"/>
      <c r="HPC189" s="22"/>
      <c r="HPD189" s="22"/>
      <c r="HPE189" s="22"/>
      <c r="HPF189" s="22"/>
      <c r="HPG189" s="22"/>
      <c r="HPH189" s="22"/>
      <c r="HPI189" s="22"/>
      <c r="HPJ189" s="22"/>
      <c r="HPK189" s="22"/>
      <c r="HPL189" s="22"/>
      <c r="HPM189" s="22"/>
      <c r="HPN189" s="22"/>
      <c r="HPO189" s="22"/>
      <c r="HPP189" s="22"/>
      <c r="HPQ189" s="22"/>
      <c r="HPR189" s="22"/>
      <c r="HPS189" s="22"/>
      <c r="HPT189" s="22"/>
      <c r="HPU189" s="22"/>
      <c r="HPV189" s="22"/>
      <c r="HPW189" s="22"/>
      <c r="HPX189" s="22"/>
      <c r="HPY189" s="22"/>
      <c r="HPZ189" s="22"/>
      <c r="HQA189" s="22"/>
      <c r="HQB189" s="22"/>
      <c r="HQC189" s="22"/>
      <c r="HQD189" s="22"/>
      <c r="HQE189" s="22"/>
      <c r="HQF189" s="22"/>
      <c r="HQG189" s="22"/>
      <c r="HQH189" s="22"/>
      <c r="HQI189" s="22"/>
      <c r="HQJ189" s="22"/>
      <c r="HQK189" s="22"/>
      <c r="HQL189" s="22"/>
      <c r="HQM189" s="22"/>
      <c r="HQN189" s="22"/>
      <c r="HQO189" s="22"/>
      <c r="HQP189" s="22"/>
      <c r="HQQ189" s="22"/>
      <c r="HQR189" s="22"/>
      <c r="HQS189" s="22"/>
      <c r="HQT189" s="22"/>
      <c r="HQU189" s="22"/>
      <c r="HQV189" s="22"/>
      <c r="HQW189" s="22"/>
      <c r="HQX189" s="22"/>
      <c r="HQY189" s="22"/>
      <c r="HQZ189" s="22"/>
      <c r="HRA189" s="22"/>
      <c r="HRB189" s="22"/>
      <c r="HRC189" s="22"/>
      <c r="HRD189" s="22"/>
      <c r="HRE189" s="22"/>
      <c r="HRF189" s="22"/>
      <c r="HRG189" s="22"/>
      <c r="HRH189" s="22"/>
      <c r="HRI189" s="22"/>
      <c r="HRJ189" s="22"/>
      <c r="HRK189" s="22"/>
      <c r="HRL189" s="22"/>
      <c r="HRM189" s="22"/>
      <c r="HRN189" s="22"/>
      <c r="HRO189" s="22"/>
      <c r="HRP189" s="22"/>
      <c r="HRQ189" s="22"/>
      <c r="HRR189" s="22"/>
      <c r="HRS189" s="22"/>
      <c r="HRT189" s="22"/>
      <c r="HRU189" s="22"/>
      <c r="HRV189" s="22"/>
      <c r="HRW189" s="22"/>
      <c r="HRX189" s="22"/>
      <c r="HRY189" s="22"/>
      <c r="HRZ189" s="22"/>
      <c r="HSA189" s="22"/>
      <c r="HSB189" s="22"/>
      <c r="HSC189" s="22"/>
      <c r="HSD189" s="22"/>
      <c r="HSE189" s="22"/>
      <c r="HSF189" s="22"/>
      <c r="HSG189" s="22"/>
      <c r="HSH189" s="22"/>
      <c r="HSI189" s="22"/>
      <c r="HSJ189" s="22"/>
      <c r="HSK189" s="22"/>
      <c r="HSL189" s="22"/>
      <c r="HSM189" s="22"/>
      <c r="HSN189" s="22"/>
      <c r="HSO189" s="22"/>
      <c r="HSP189" s="22"/>
      <c r="HSQ189" s="22"/>
      <c r="HSR189" s="22"/>
      <c r="HSS189" s="22"/>
      <c r="HST189" s="22"/>
      <c r="HSU189" s="22"/>
      <c r="HSV189" s="22"/>
      <c r="HSW189" s="22"/>
      <c r="HSX189" s="22"/>
      <c r="HSY189" s="22"/>
      <c r="HSZ189" s="22"/>
      <c r="HTA189" s="22"/>
      <c r="HTB189" s="22"/>
      <c r="HTC189" s="22"/>
      <c r="HTD189" s="22"/>
      <c r="HTE189" s="22"/>
      <c r="HTF189" s="22"/>
      <c r="HTG189" s="22"/>
      <c r="HTH189" s="22"/>
      <c r="HTI189" s="22"/>
      <c r="HTJ189" s="22"/>
      <c r="HTK189" s="22"/>
      <c r="HTL189" s="22"/>
      <c r="HTM189" s="22"/>
      <c r="HTN189" s="22"/>
      <c r="HTO189" s="22"/>
      <c r="HTP189" s="22"/>
      <c r="HTQ189" s="22"/>
      <c r="HTR189" s="22"/>
      <c r="HTS189" s="22"/>
      <c r="HTT189" s="22"/>
      <c r="HTU189" s="22"/>
      <c r="HTV189" s="22"/>
      <c r="HTW189" s="22"/>
      <c r="HTX189" s="22"/>
      <c r="HTY189" s="22"/>
      <c r="HTZ189" s="22"/>
      <c r="HUA189" s="22"/>
      <c r="HUB189" s="22"/>
      <c r="HUC189" s="22"/>
      <c r="HUD189" s="22"/>
      <c r="HUE189" s="22"/>
      <c r="HUF189" s="22"/>
      <c r="HUG189" s="22"/>
      <c r="HUH189" s="22"/>
      <c r="HUI189" s="22"/>
      <c r="HUJ189" s="22"/>
      <c r="HUK189" s="22"/>
      <c r="HUL189" s="22"/>
      <c r="HUM189" s="22"/>
      <c r="HUN189" s="22"/>
      <c r="HUO189" s="22"/>
      <c r="HUP189" s="22"/>
      <c r="HUQ189" s="22"/>
      <c r="HUR189" s="22"/>
      <c r="HUS189" s="22"/>
      <c r="HUT189" s="22"/>
      <c r="HUU189" s="22"/>
      <c r="HUV189" s="22"/>
      <c r="HUW189" s="22"/>
      <c r="HUX189" s="22"/>
      <c r="HUY189" s="22"/>
      <c r="HUZ189" s="22"/>
      <c r="HVA189" s="22"/>
      <c r="HVB189" s="22"/>
      <c r="HVC189" s="22"/>
      <c r="HVD189" s="22"/>
      <c r="HVE189" s="22"/>
      <c r="HVF189" s="22"/>
      <c r="HVG189" s="22"/>
      <c r="HVH189" s="22"/>
      <c r="HVI189" s="22"/>
      <c r="HVJ189" s="22"/>
      <c r="HVK189" s="22"/>
      <c r="HVL189" s="22"/>
      <c r="HVM189" s="22"/>
      <c r="HVN189" s="22"/>
      <c r="HVO189" s="22"/>
      <c r="HVP189" s="22"/>
      <c r="HVQ189" s="22"/>
      <c r="HVR189" s="22"/>
      <c r="HVS189" s="22"/>
      <c r="HVT189" s="22"/>
      <c r="HVU189" s="22"/>
      <c r="HVV189" s="22"/>
      <c r="HVW189" s="22"/>
      <c r="HVX189" s="22"/>
      <c r="HVY189" s="22"/>
      <c r="HVZ189" s="22"/>
      <c r="HWA189" s="22"/>
      <c r="HWB189" s="22"/>
      <c r="HWC189" s="22"/>
      <c r="HWD189" s="22"/>
      <c r="HWE189" s="22"/>
      <c r="HWF189" s="22"/>
      <c r="HWG189" s="22"/>
      <c r="HWH189" s="22"/>
      <c r="HWI189" s="22"/>
      <c r="HWJ189" s="22"/>
      <c r="HWK189" s="22"/>
      <c r="HWL189" s="22"/>
      <c r="HWM189" s="22"/>
      <c r="HWN189" s="22"/>
      <c r="HWO189" s="22"/>
      <c r="HWP189" s="22"/>
      <c r="HWQ189" s="22"/>
      <c r="HWR189" s="22"/>
      <c r="HWS189" s="22"/>
      <c r="HWT189" s="22"/>
      <c r="HWU189" s="22"/>
      <c r="HWV189" s="22"/>
      <c r="HWW189" s="22"/>
      <c r="HWX189" s="22"/>
      <c r="HWY189" s="22"/>
      <c r="HWZ189" s="22"/>
      <c r="HXA189" s="22"/>
      <c r="HXB189" s="22"/>
      <c r="HXC189" s="22"/>
      <c r="HXD189" s="22"/>
      <c r="HXE189" s="22"/>
      <c r="HXF189" s="22"/>
      <c r="HXG189" s="22"/>
      <c r="HXH189" s="22"/>
      <c r="HXI189" s="22"/>
      <c r="HXJ189" s="22"/>
      <c r="HXK189" s="22"/>
      <c r="HXL189" s="22"/>
      <c r="HXM189" s="22"/>
      <c r="HXN189" s="22"/>
      <c r="HXO189" s="22"/>
      <c r="HXP189" s="22"/>
      <c r="HXQ189" s="22"/>
      <c r="HXR189" s="22"/>
      <c r="HXS189" s="22"/>
      <c r="HXT189" s="22"/>
      <c r="HXU189" s="22"/>
      <c r="HXV189" s="22"/>
      <c r="HXW189" s="22"/>
      <c r="HXX189" s="22"/>
      <c r="HXY189" s="22"/>
      <c r="HXZ189" s="22"/>
      <c r="HYA189" s="22"/>
      <c r="HYB189" s="22"/>
      <c r="HYC189" s="22"/>
      <c r="HYD189" s="22"/>
      <c r="HYE189" s="22"/>
      <c r="HYF189" s="22"/>
      <c r="HYG189" s="22"/>
      <c r="HYH189" s="22"/>
      <c r="HYI189" s="22"/>
      <c r="HYJ189" s="22"/>
      <c r="HYK189" s="22"/>
      <c r="HYL189" s="22"/>
      <c r="HYM189" s="22"/>
      <c r="HYN189" s="22"/>
      <c r="HYO189" s="22"/>
      <c r="HYP189" s="22"/>
      <c r="HYQ189" s="22"/>
      <c r="HYR189" s="22"/>
      <c r="HYS189" s="22"/>
      <c r="HYT189" s="22"/>
      <c r="HYU189" s="22"/>
      <c r="HYV189" s="22"/>
      <c r="HYW189" s="22"/>
      <c r="HYX189" s="22"/>
      <c r="HYY189" s="22"/>
      <c r="HYZ189" s="22"/>
      <c r="HZA189" s="22"/>
      <c r="HZB189" s="22"/>
      <c r="HZC189" s="22"/>
      <c r="HZD189" s="22"/>
      <c r="HZE189" s="22"/>
      <c r="HZF189" s="22"/>
      <c r="HZG189" s="22"/>
      <c r="HZH189" s="22"/>
      <c r="HZI189" s="22"/>
      <c r="HZJ189" s="22"/>
      <c r="HZK189" s="22"/>
      <c r="HZL189" s="22"/>
      <c r="HZM189" s="22"/>
      <c r="HZN189" s="22"/>
      <c r="HZO189" s="22"/>
      <c r="HZP189" s="22"/>
      <c r="HZQ189" s="22"/>
      <c r="HZR189" s="22"/>
      <c r="HZS189" s="22"/>
      <c r="HZT189" s="22"/>
      <c r="HZU189" s="22"/>
      <c r="HZV189" s="22"/>
      <c r="HZW189" s="22"/>
      <c r="HZX189" s="22"/>
      <c r="HZY189" s="22"/>
      <c r="HZZ189" s="22"/>
      <c r="IAA189" s="22"/>
      <c r="IAB189" s="22"/>
      <c r="IAC189" s="22"/>
      <c r="IAD189" s="22"/>
      <c r="IAE189" s="22"/>
      <c r="IAF189" s="22"/>
      <c r="IAG189" s="22"/>
      <c r="IAH189" s="22"/>
      <c r="IAI189" s="22"/>
      <c r="IAJ189" s="22"/>
      <c r="IAK189" s="22"/>
      <c r="IAL189" s="22"/>
      <c r="IAM189" s="22"/>
      <c r="IAN189" s="22"/>
      <c r="IAO189" s="22"/>
      <c r="IAP189" s="22"/>
      <c r="IAQ189" s="22"/>
      <c r="IAR189" s="22"/>
      <c r="IAS189" s="22"/>
      <c r="IAT189" s="22"/>
      <c r="IAU189" s="22"/>
      <c r="IAV189" s="22"/>
      <c r="IAW189" s="22"/>
      <c r="IAX189" s="22"/>
      <c r="IAY189" s="22"/>
      <c r="IAZ189" s="22"/>
      <c r="IBA189" s="22"/>
      <c r="IBB189" s="22"/>
      <c r="IBC189" s="22"/>
      <c r="IBD189" s="22"/>
      <c r="IBE189" s="22"/>
      <c r="IBF189" s="22"/>
      <c r="IBG189" s="22"/>
      <c r="IBH189" s="22"/>
      <c r="IBI189" s="22"/>
      <c r="IBJ189" s="22"/>
      <c r="IBK189" s="22"/>
      <c r="IBL189" s="22"/>
      <c r="IBM189" s="22"/>
      <c r="IBN189" s="22"/>
      <c r="IBO189" s="22"/>
      <c r="IBP189" s="22"/>
      <c r="IBQ189" s="22"/>
      <c r="IBR189" s="22"/>
      <c r="IBS189" s="22"/>
      <c r="IBT189" s="22"/>
      <c r="IBU189" s="22"/>
      <c r="IBV189" s="22"/>
      <c r="IBW189" s="22"/>
      <c r="IBX189" s="22"/>
      <c r="IBY189" s="22"/>
      <c r="IBZ189" s="22"/>
      <c r="ICA189" s="22"/>
      <c r="ICB189" s="22"/>
      <c r="ICC189" s="22"/>
      <c r="ICD189" s="22"/>
      <c r="ICE189" s="22"/>
      <c r="ICF189" s="22"/>
      <c r="ICG189" s="22"/>
      <c r="ICH189" s="22"/>
      <c r="ICI189" s="22"/>
      <c r="ICJ189" s="22"/>
      <c r="ICK189" s="22"/>
      <c r="ICL189" s="22"/>
      <c r="ICM189" s="22"/>
      <c r="ICN189" s="22"/>
      <c r="ICO189" s="22"/>
      <c r="ICP189" s="22"/>
      <c r="ICQ189" s="22"/>
      <c r="ICR189" s="22"/>
      <c r="ICS189" s="22"/>
      <c r="ICT189" s="22"/>
      <c r="ICU189" s="22"/>
      <c r="ICV189" s="22"/>
      <c r="ICW189" s="22"/>
      <c r="ICX189" s="22"/>
      <c r="ICY189" s="22"/>
      <c r="ICZ189" s="22"/>
      <c r="IDA189" s="22"/>
      <c r="IDB189" s="22"/>
      <c r="IDC189" s="22"/>
      <c r="IDD189" s="22"/>
      <c r="IDE189" s="22"/>
      <c r="IDF189" s="22"/>
      <c r="IDG189" s="22"/>
      <c r="IDH189" s="22"/>
      <c r="IDI189" s="22"/>
      <c r="IDJ189" s="22"/>
      <c r="IDK189" s="22"/>
      <c r="IDL189" s="22"/>
      <c r="IDM189" s="22"/>
      <c r="IDN189" s="22"/>
      <c r="IDO189" s="22"/>
      <c r="IDP189" s="22"/>
      <c r="IDQ189" s="22"/>
      <c r="IDR189" s="22"/>
      <c r="IDS189" s="22"/>
      <c r="IDT189" s="22"/>
      <c r="IDU189" s="22"/>
      <c r="IDV189" s="22"/>
      <c r="IDW189" s="22"/>
      <c r="IDX189" s="22"/>
      <c r="IDY189" s="22"/>
      <c r="IDZ189" s="22"/>
      <c r="IEA189" s="22"/>
      <c r="IEB189" s="22"/>
      <c r="IEC189" s="22"/>
      <c r="IED189" s="22"/>
      <c r="IEE189" s="22"/>
      <c r="IEF189" s="22"/>
      <c r="IEG189" s="22"/>
      <c r="IEH189" s="22"/>
      <c r="IEI189" s="22"/>
      <c r="IEJ189" s="22"/>
      <c r="IEK189" s="22"/>
      <c r="IEL189" s="22"/>
      <c r="IEM189" s="22"/>
      <c r="IEN189" s="22"/>
      <c r="IEO189" s="22"/>
      <c r="IEP189" s="22"/>
      <c r="IEQ189" s="22"/>
      <c r="IER189" s="22"/>
      <c r="IES189" s="22"/>
      <c r="IET189" s="22"/>
      <c r="IEU189" s="22"/>
      <c r="IEV189" s="22"/>
      <c r="IEW189" s="22"/>
      <c r="IEX189" s="22"/>
      <c r="IEY189" s="22"/>
      <c r="IEZ189" s="22"/>
      <c r="IFA189" s="22"/>
      <c r="IFB189" s="22"/>
      <c r="IFC189" s="22"/>
      <c r="IFD189" s="22"/>
      <c r="IFE189" s="22"/>
      <c r="IFF189" s="22"/>
      <c r="IFG189" s="22"/>
      <c r="IFH189" s="22"/>
      <c r="IFI189" s="22"/>
      <c r="IFJ189" s="22"/>
      <c r="IFK189" s="22"/>
      <c r="IFL189" s="22"/>
      <c r="IFM189" s="22"/>
      <c r="IFN189" s="22"/>
      <c r="IFO189" s="22"/>
      <c r="IFP189" s="22"/>
      <c r="IFQ189" s="22"/>
      <c r="IFR189" s="22"/>
      <c r="IFS189" s="22"/>
      <c r="IFT189" s="22"/>
      <c r="IFU189" s="22"/>
      <c r="IFV189" s="22"/>
      <c r="IFW189" s="22"/>
      <c r="IFX189" s="22"/>
      <c r="IFY189" s="22"/>
      <c r="IFZ189" s="22"/>
      <c r="IGA189" s="22"/>
      <c r="IGB189" s="22"/>
      <c r="IGC189" s="22"/>
      <c r="IGD189" s="22"/>
      <c r="IGE189" s="22"/>
      <c r="IGF189" s="22"/>
      <c r="IGG189" s="22"/>
      <c r="IGH189" s="22"/>
      <c r="IGI189" s="22"/>
      <c r="IGJ189" s="22"/>
      <c r="IGK189" s="22"/>
      <c r="IGL189" s="22"/>
      <c r="IGM189" s="22"/>
      <c r="IGN189" s="22"/>
      <c r="IGO189" s="22"/>
      <c r="IGP189" s="22"/>
      <c r="IGQ189" s="22"/>
      <c r="IGR189" s="22"/>
      <c r="IGS189" s="22"/>
      <c r="IGT189" s="22"/>
      <c r="IGU189" s="22"/>
      <c r="IGV189" s="22"/>
      <c r="IGW189" s="22"/>
      <c r="IGX189" s="22"/>
      <c r="IGY189" s="22"/>
      <c r="IGZ189" s="22"/>
      <c r="IHA189" s="22"/>
      <c r="IHB189" s="22"/>
      <c r="IHC189" s="22"/>
      <c r="IHD189" s="22"/>
      <c r="IHE189" s="22"/>
      <c r="IHF189" s="22"/>
      <c r="IHG189" s="22"/>
      <c r="IHH189" s="22"/>
      <c r="IHI189" s="22"/>
      <c r="IHJ189" s="22"/>
      <c r="IHK189" s="22"/>
      <c r="IHL189" s="22"/>
      <c r="IHM189" s="22"/>
      <c r="IHN189" s="22"/>
      <c r="IHO189" s="22"/>
      <c r="IHP189" s="22"/>
      <c r="IHQ189" s="22"/>
      <c r="IHR189" s="22"/>
      <c r="IHS189" s="22"/>
      <c r="IHT189" s="22"/>
      <c r="IHU189" s="22"/>
      <c r="IHV189" s="22"/>
      <c r="IHW189" s="22"/>
      <c r="IHX189" s="22"/>
      <c r="IHY189" s="22"/>
      <c r="IHZ189" s="22"/>
      <c r="IIA189" s="22"/>
      <c r="IIB189" s="22"/>
      <c r="IIC189" s="22"/>
      <c r="IID189" s="22"/>
      <c r="IIE189" s="22"/>
      <c r="IIF189" s="22"/>
      <c r="IIG189" s="22"/>
      <c r="IIH189" s="22"/>
      <c r="III189" s="22"/>
      <c r="IIJ189" s="22"/>
      <c r="IIK189" s="22"/>
      <c r="IIL189" s="22"/>
      <c r="IIM189" s="22"/>
      <c r="IIN189" s="22"/>
      <c r="IIO189" s="22"/>
      <c r="IIP189" s="22"/>
      <c r="IIQ189" s="22"/>
      <c r="IIR189" s="22"/>
      <c r="IIS189" s="22"/>
      <c r="IIT189" s="22"/>
      <c r="IIU189" s="22"/>
      <c r="IIV189" s="22"/>
      <c r="IIW189" s="22"/>
      <c r="IIX189" s="22"/>
      <c r="IIY189" s="22"/>
      <c r="IIZ189" s="22"/>
      <c r="IJA189" s="22"/>
      <c r="IJB189" s="22"/>
      <c r="IJC189" s="22"/>
      <c r="IJD189" s="22"/>
      <c r="IJE189" s="22"/>
      <c r="IJF189" s="22"/>
      <c r="IJG189" s="22"/>
      <c r="IJH189" s="22"/>
      <c r="IJI189" s="22"/>
      <c r="IJJ189" s="22"/>
      <c r="IJK189" s="22"/>
      <c r="IJL189" s="22"/>
      <c r="IJM189" s="22"/>
      <c r="IJN189" s="22"/>
      <c r="IJO189" s="22"/>
      <c r="IJP189" s="22"/>
      <c r="IJQ189" s="22"/>
      <c r="IJR189" s="22"/>
      <c r="IJS189" s="22"/>
      <c r="IJT189" s="22"/>
      <c r="IJU189" s="22"/>
      <c r="IJV189" s="22"/>
      <c r="IJW189" s="22"/>
      <c r="IJX189" s="22"/>
      <c r="IJY189" s="22"/>
      <c r="IJZ189" s="22"/>
      <c r="IKA189" s="22"/>
      <c r="IKB189" s="22"/>
      <c r="IKC189" s="22"/>
      <c r="IKD189" s="22"/>
      <c r="IKE189" s="22"/>
      <c r="IKF189" s="22"/>
      <c r="IKG189" s="22"/>
      <c r="IKH189" s="22"/>
      <c r="IKI189" s="22"/>
      <c r="IKJ189" s="22"/>
      <c r="IKK189" s="22"/>
      <c r="IKL189" s="22"/>
      <c r="IKM189" s="22"/>
      <c r="IKN189" s="22"/>
      <c r="IKO189" s="22"/>
      <c r="IKP189" s="22"/>
      <c r="IKQ189" s="22"/>
      <c r="IKR189" s="22"/>
      <c r="IKS189" s="22"/>
      <c r="IKT189" s="22"/>
      <c r="IKU189" s="22"/>
      <c r="IKV189" s="22"/>
      <c r="IKW189" s="22"/>
      <c r="IKX189" s="22"/>
      <c r="IKY189" s="22"/>
      <c r="IKZ189" s="22"/>
      <c r="ILA189" s="22"/>
      <c r="ILB189" s="22"/>
      <c r="ILC189" s="22"/>
      <c r="ILD189" s="22"/>
      <c r="ILE189" s="22"/>
      <c r="ILF189" s="22"/>
      <c r="ILG189" s="22"/>
      <c r="ILH189" s="22"/>
      <c r="ILI189" s="22"/>
      <c r="ILJ189" s="22"/>
      <c r="ILK189" s="22"/>
      <c r="ILL189" s="22"/>
      <c r="ILM189" s="22"/>
      <c r="ILN189" s="22"/>
      <c r="ILO189" s="22"/>
      <c r="ILP189" s="22"/>
      <c r="ILQ189" s="22"/>
      <c r="ILR189" s="22"/>
      <c r="ILS189" s="22"/>
      <c r="ILT189" s="22"/>
      <c r="ILU189" s="22"/>
      <c r="ILV189" s="22"/>
      <c r="ILW189" s="22"/>
      <c r="ILX189" s="22"/>
      <c r="ILY189" s="22"/>
      <c r="ILZ189" s="22"/>
      <c r="IMA189" s="22"/>
      <c r="IMB189" s="22"/>
      <c r="IMC189" s="22"/>
      <c r="IMD189" s="22"/>
      <c r="IME189" s="22"/>
      <c r="IMF189" s="22"/>
      <c r="IMG189" s="22"/>
      <c r="IMH189" s="22"/>
      <c r="IMI189" s="22"/>
      <c r="IMJ189" s="22"/>
      <c r="IMK189" s="22"/>
      <c r="IML189" s="22"/>
      <c r="IMM189" s="22"/>
      <c r="IMN189" s="22"/>
      <c r="IMO189" s="22"/>
      <c r="IMP189" s="22"/>
      <c r="IMQ189" s="22"/>
      <c r="IMR189" s="22"/>
      <c r="IMS189" s="22"/>
      <c r="IMT189" s="22"/>
      <c r="IMU189" s="22"/>
      <c r="IMV189" s="22"/>
      <c r="IMW189" s="22"/>
      <c r="IMX189" s="22"/>
      <c r="IMY189" s="22"/>
      <c r="IMZ189" s="22"/>
      <c r="INA189" s="22"/>
      <c r="INB189" s="22"/>
      <c r="INC189" s="22"/>
      <c r="IND189" s="22"/>
      <c r="INE189" s="22"/>
      <c r="INF189" s="22"/>
      <c r="ING189" s="22"/>
      <c r="INH189" s="22"/>
      <c r="INI189" s="22"/>
      <c r="INJ189" s="22"/>
      <c r="INK189" s="22"/>
      <c r="INL189" s="22"/>
      <c r="INM189" s="22"/>
      <c r="INN189" s="22"/>
      <c r="INO189" s="22"/>
      <c r="INP189" s="22"/>
      <c r="INQ189" s="22"/>
      <c r="INR189" s="22"/>
      <c r="INS189" s="22"/>
      <c r="INT189" s="22"/>
      <c r="INU189" s="22"/>
      <c r="INV189" s="22"/>
      <c r="INW189" s="22"/>
      <c r="INX189" s="22"/>
      <c r="INY189" s="22"/>
      <c r="INZ189" s="22"/>
      <c r="IOA189" s="22"/>
      <c r="IOB189" s="22"/>
      <c r="IOC189" s="22"/>
      <c r="IOD189" s="22"/>
      <c r="IOE189" s="22"/>
      <c r="IOF189" s="22"/>
      <c r="IOG189" s="22"/>
      <c r="IOH189" s="22"/>
      <c r="IOI189" s="22"/>
      <c r="IOJ189" s="22"/>
      <c r="IOK189" s="22"/>
      <c r="IOL189" s="22"/>
      <c r="IOM189" s="22"/>
      <c r="ION189" s="22"/>
      <c r="IOO189" s="22"/>
      <c r="IOP189" s="22"/>
      <c r="IOQ189" s="22"/>
      <c r="IOR189" s="22"/>
      <c r="IOS189" s="22"/>
      <c r="IOT189" s="22"/>
      <c r="IOU189" s="22"/>
      <c r="IOV189" s="22"/>
      <c r="IOW189" s="22"/>
      <c r="IOX189" s="22"/>
      <c r="IOY189" s="22"/>
      <c r="IOZ189" s="22"/>
      <c r="IPA189" s="22"/>
      <c r="IPB189" s="22"/>
      <c r="IPC189" s="22"/>
      <c r="IPD189" s="22"/>
      <c r="IPE189" s="22"/>
      <c r="IPF189" s="22"/>
      <c r="IPG189" s="22"/>
      <c r="IPH189" s="22"/>
      <c r="IPI189" s="22"/>
      <c r="IPJ189" s="22"/>
      <c r="IPK189" s="22"/>
      <c r="IPL189" s="22"/>
      <c r="IPM189" s="22"/>
      <c r="IPN189" s="22"/>
      <c r="IPO189" s="22"/>
      <c r="IPP189" s="22"/>
      <c r="IPQ189" s="22"/>
      <c r="IPR189" s="22"/>
      <c r="IPS189" s="22"/>
      <c r="IPT189" s="22"/>
      <c r="IPU189" s="22"/>
      <c r="IPV189" s="22"/>
      <c r="IPW189" s="22"/>
      <c r="IPX189" s="22"/>
      <c r="IPY189" s="22"/>
      <c r="IPZ189" s="22"/>
      <c r="IQA189" s="22"/>
      <c r="IQB189" s="22"/>
      <c r="IQC189" s="22"/>
      <c r="IQD189" s="22"/>
      <c r="IQE189" s="22"/>
      <c r="IQF189" s="22"/>
      <c r="IQG189" s="22"/>
      <c r="IQH189" s="22"/>
      <c r="IQI189" s="22"/>
      <c r="IQJ189" s="22"/>
      <c r="IQK189" s="22"/>
      <c r="IQL189" s="22"/>
      <c r="IQM189" s="22"/>
      <c r="IQN189" s="22"/>
      <c r="IQO189" s="22"/>
      <c r="IQP189" s="22"/>
      <c r="IQQ189" s="22"/>
      <c r="IQR189" s="22"/>
      <c r="IQS189" s="22"/>
      <c r="IQT189" s="22"/>
      <c r="IQU189" s="22"/>
      <c r="IQV189" s="22"/>
      <c r="IQW189" s="22"/>
      <c r="IQX189" s="22"/>
      <c r="IQY189" s="22"/>
      <c r="IQZ189" s="22"/>
      <c r="IRA189" s="22"/>
      <c r="IRB189" s="22"/>
      <c r="IRC189" s="22"/>
      <c r="IRD189" s="22"/>
      <c r="IRE189" s="22"/>
      <c r="IRF189" s="22"/>
      <c r="IRG189" s="22"/>
      <c r="IRH189" s="22"/>
      <c r="IRI189" s="22"/>
      <c r="IRJ189" s="22"/>
      <c r="IRK189" s="22"/>
      <c r="IRL189" s="22"/>
      <c r="IRM189" s="22"/>
      <c r="IRN189" s="22"/>
      <c r="IRO189" s="22"/>
      <c r="IRP189" s="22"/>
      <c r="IRQ189" s="22"/>
      <c r="IRR189" s="22"/>
      <c r="IRS189" s="22"/>
      <c r="IRT189" s="22"/>
      <c r="IRU189" s="22"/>
      <c r="IRV189" s="22"/>
      <c r="IRW189" s="22"/>
      <c r="IRX189" s="22"/>
      <c r="IRY189" s="22"/>
      <c r="IRZ189" s="22"/>
      <c r="ISA189" s="22"/>
      <c r="ISB189" s="22"/>
      <c r="ISC189" s="22"/>
      <c r="ISD189" s="22"/>
      <c r="ISE189" s="22"/>
      <c r="ISF189" s="22"/>
      <c r="ISG189" s="22"/>
      <c r="ISH189" s="22"/>
      <c r="ISI189" s="22"/>
      <c r="ISJ189" s="22"/>
      <c r="ISK189" s="22"/>
      <c r="ISL189" s="22"/>
      <c r="ISM189" s="22"/>
      <c r="ISN189" s="22"/>
      <c r="ISO189" s="22"/>
      <c r="ISP189" s="22"/>
      <c r="ISQ189" s="22"/>
      <c r="ISR189" s="22"/>
      <c r="ISS189" s="22"/>
      <c r="IST189" s="22"/>
      <c r="ISU189" s="22"/>
      <c r="ISV189" s="22"/>
      <c r="ISW189" s="22"/>
      <c r="ISX189" s="22"/>
      <c r="ISY189" s="22"/>
      <c r="ISZ189" s="22"/>
      <c r="ITA189" s="22"/>
      <c r="ITB189" s="22"/>
      <c r="ITC189" s="22"/>
      <c r="ITD189" s="22"/>
      <c r="ITE189" s="22"/>
      <c r="ITF189" s="22"/>
      <c r="ITG189" s="22"/>
      <c r="ITH189" s="22"/>
      <c r="ITI189" s="22"/>
      <c r="ITJ189" s="22"/>
      <c r="ITK189" s="22"/>
      <c r="ITL189" s="22"/>
      <c r="ITM189" s="22"/>
      <c r="ITN189" s="22"/>
      <c r="ITO189" s="22"/>
      <c r="ITP189" s="22"/>
      <c r="ITQ189" s="22"/>
      <c r="ITR189" s="22"/>
      <c r="ITS189" s="22"/>
      <c r="ITT189" s="22"/>
      <c r="ITU189" s="22"/>
      <c r="ITV189" s="22"/>
      <c r="ITW189" s="22"/>
      <c r="ITX189" s="22"/>
      <c r="ITY189" s="22"/>
      <c r="ITZ189" s="22"/>
      <c r="IUA189" s="22"/>
      <c r="IUB189" s="22"/>
      <c r="IUC189" s="22"/>
      <c r="IUD189" s="22"/>
      <c r="IUE189" s="22"/>
      <c r="IUF189" s="22"/>
      <c r="IUG189" s="22"/>
      <c r="IUH189" s="22"/>
      <c r="IUI189" s="22"/>
      <c r="IUJ189" s="22"/>
      <c r="IUK189" s="22"/>
      <c r="IUL189" s="22"/>
      <c r="IUM189" s="22"/>
      <c r="IUN189" s="22"/>
      <c r="IUO189" s="22"/>
      <c r="IUP189" s="22"/>
      <c r="IUQ189" s="22"/>
      <c r="IUR189" s="22"/>
      <c r="IUS189" s="22"/>
      <c r="IUT189" s="22"/>
      <c r="IUU189" s="22"/>
      <c r="IUV189" s="22"/>
      <c r="IUW189" s="22"/>
      <c r="IUX189" s="22"/>
      <c r="IUY189" s="22"/>
      <c r="IUZ189" s="22"/>
      <c r="IVA189" s="22"/>
      <c r="IVB189" s="22"/>
      <c r="IVC189" s="22"/>
      <c r="IVD189" s="22"/>
      <c r="IVE189" s="22"/>
      <c r="IVF189" s="22"/>
      <c r="IVG189" s="22"/>
      <c r="IVH189" s="22"/>
      <c r="IVI189" s="22"/>
      <c r="IVJ189" s="22"/>
      <c r="IVK189" s="22"/>
      <c r="IVL189" s="22"/>
      <c r="IVM189" s="22"/>
      <c r="IVN189" s="22"/>
      <c r="IVO189" s="22"/>
      <c r="IVP189" s="22"/>
      <c r="IVQ189" s="22"/>
      <c r="IVR189" s="22"/>
      <c r="IVS189" s="22"/>
      <c r="IVT189" s="22"/>
      <c r="IVU189" s="22"/>
      <c r="IVV189" s="22"/>
      <c r="IVW189" s="22"/>
      <c r="IVX189" s="22"/>
      <c r="IVY189" s="22"/>
      <c r="IVZ189" s="22"/>
      <c r="IWA189" s="22"/>
      <c r="IWB189" s="22"/>
      <c r="IWC189" s="22"/>
      <c r="IWD189" s="22"/>
      <c r="IWE189" s="22"/>
      <c r="IWF189" s="22"/>
      <c r="IWG189" s="22"/>
      <c r="IWH189" s="22"/>
      <c r="IWI189" s="22"/>
      <c r="IWJ189" s="22"/>
      <c r="IWK189" s="22"/>
      <c r="IWL189" s="22"/>
      <c r="IWM189" s="22"/>
      <c r="IWN189" s="22"/>
      <c r="IWO189" s="22"/>
      <c r="IWP189" s="22"/>
      <c r="IWQ189" s="22"/>
      <c r="IWR189" s="22"/>
      <c r="IWS189" s="22"/>
      <c r="IWT189" s="22"/>
      <c r="IWU189" s="22"/>
      <c r="IWV189" s="22"/>
      <c r="IWW189" s="22"/>
      <c r="IWX189" s="22"/>
      <c r="IWY189" s="22"/>
      <c r="IWZ189" s="22"/>
      <c r="IXA189" s="22"/>
      <c r="IXB189" s="22"/>
      <c r="IXC189" s="22"/>
      <c r="IXD189" s="22"/>
      <c r="IXE189" s="22"/>
      <c r="IXF189" s="22"/>
      <c r="IXG189" s="22"/>
      <c r="IXH189" s="22"/>
      <c r="IXI189" s="22"/>
      <c r="IXJ189" s="22"/>
      <c r="IXK189" s="22"/>
      <c r="IXL189" s="22"/>
      <c r="IXM189" s="22"/>
      <c r="IXN189" s="22"/>
      <c r="IXO189" s="22"/>
      <c r="IXP189" s="22"/>
      <c r="IXQ189" s="22"/>
      <c r="IXR189" s="22"/>
      <c r="IXS189" s="22"/>
      <c r="IXT189" s="22"/>
      <c r="IXU189" s="22"/>
      <c r="IXV189" s="22"/>
      <c r="IXW189" s="22"/>
      <c r="IXX189" s="22"/>
      <c r="IXY189" s="22"/>
      <c r="IXZ189" s="22"/>
      <c r="IYA189" s="22"/>
      <c r="IYB189" s="22"/>
      <c r="IYC189" s="22"/>
      <c r="IYD189" s="22"/>
      <c r="IYE189" s="22"/>
      <c r="IYF189" s="22"/>
      <c r="IYG189" s="22"/>
      <c r="IYH189" s="22"/>
      <c r="IYI189" s="22"/>
      <c r="IYJ189" s="22"/>
      <c r="IYK189" s="22"/>
      <c r="IYL189" s="22"/>
      <c r="IYM189" s="22"/>
      <c r="IYN189" s="22"/>
      <c r="IYO189" s="22"/>
      <c r="IYP189" s="22"/>
      <c r="IYQ189" s="22"/>
      <c r="IYR189" s="22"/>
      <c r="IYS189" s="22"/>
      <c r="IYT189" s="22"/>
      <c r="IYU189" s="22"/>
      <c r="IYV189" s="22"/>
      <c r="IYW189" s="22"/>
      <c r="IYX189" s="22"/>
      <c r="IYY189" s="22"/>
      <c r="IYZ189" s="22"/>
      <c r="IZA189" s="22"/>
      <c r="IZB189" s="22"/>
      <c r="IZC189" s="22"/>
      <c r="IZD189" s="22"/>
      <c r="IZE189" s="22"/>
      <c r="IZF189" s="22"/>
      <c r="IZG189" s="22"/>
      <c r="IZH189" s="22"/>
      <c r="IZI189" s="22"/>
      <c r="IZJ189" s="22"/>
      <c r="IZK189" s="22"/>
      <c r="IZL189" s="22"/>
      <c r="IZM189" s="22"/>
      <c r="IZN189" s="22"/>
      <c r="IZO189" s="22"/>
      <c r="IZP189" s="22"/>
      <c r="IZQ189" s="22"/>
      <c r="IZR189" s="22"/>
      <c r="IZS189" s="22"/>
      <c r="IZT189" s="22"/>
      <c r="IZU189" s="22"/>
      <c r="IZV189" s="22"/>
      <c r="IZW189" s="22"/>
      <c r="IZX189" s="22"/>
      <c r="IZY189" s="22"/>
      <c r="IZZ189" s="22"/>
      <c r="JAA189" s="22"/>
      <c r="JAB189" s="22"/>
      <c r="JAC189" s="22"/>
      <c r="JAD189" s="22"/>
      <c r="JAE189" s="22"/>
      <c r="JAF189" s="22"/>
      <c r="JAG189" s="22"/>
      <c r="JAH189" s="22"/>
      <c r="JAI189" s="22"/>
      <c r="JAJ189" s="22"/>
      <c r="JAK189" s="22"/>
      <c r="JAL189" s="22"/>
      <c r="JAM189" s="22"/>
      <c r="JAN189" s="22"/>
      <c r="JAO189" s="22"/>
      <c r="JAP189" s="22"/>
      <c r="JAQ189" s="22"/>
      <c r="JAR189" s="22"/>
      <c r="JAS189" s="22"/>
      <c r="JAT189" s="22"/>
      <c r="JAU189" s="22"/>
      <c r="JAV189" s="22"/>
      <c r="JAW189" s="22"/>
      <c r="JAX189" s="22"/>
      <c r="JAY189" s="22"/>
      <c r="JAZ189" s="22"/>
      <c r="JBA189" s="22"/>
      <c r="JBB189" s="22"/>
      <c r="JBC189" s="22"/>
      <c r="JBD189" s="22"/>
      <c r="JBE189" s="22"/>
      <c r="JBF189" s="22"/>
      <c r="JBG189" s="22"/>
      <c r="JBH189" s="22"/>
      <c r="JBI189" s="22"/>
      <c r="JBJ189" s="22"/>
      <c r="JBK189" s="22"/>
      <c r="JBL189" s="22"/>
      <c r="JBM189" s="22"/>
      <c r="JBN189" s="22"/>
      <c r="JBO189" s="22"/>
      <c r="JBP189" s="22"/>
      <c r="JBQ189" s="22"/>
      <c r="JBR189" s="22"/>
      <c r="JBS189" s="22"/>
      <c r="JBT189" s="22"/>
      <c r="JBU189" s="22"/>
      <c r="JBV189" s="22"/>
      <c r="JBW189" s="22"/>
      <c r="JBX189" s="22"/>
      <c r="JBY189" s="22"/>
      <c r="JBZ189" s="22"/>
      <c r="JCA189" s="22"/>
      <c r="JCB189" s="22"/>
      <c r="JCC189" s="22"/>
      <c r="JCD189" s="22"/>
      <c r="JCE189" s="22"/>
      <c r="JCF189" s="22"/>
      <c r="JCG189" s="22"/>
      <c r="JCH189" s="22"/>
      <c r="JCI189" s="22"/>
      <c r="JCJ189" s="22"/>
      <c r="JCK189" s="22"/>
      <c r="JCL189" s="22"/>
      <c r="JCM189" s="22"/>
      <c r="JCN189" s="22"/>
      <c r="JCO189" s="22"/>
      <c r="JCP189" s="22"/>
      <c r="JCQ189" s="22"/>
      <c r="JCR189" s="22"/>
      <c r="JCS189" s="22"/>
      <c r="JCT189" s="22"/>
      <c r="JCU189" s="22"/>
      <c r="JCV189" s="22"/>
      <c r="JCW189" s="22"/>
      <c r="JCX189" s="22"/>
      <c r="JCY189" s="22"/>
      <c r="JCZ189" s="22"/>
      <c r="JDA189" s="22"/>
      <c r="JDB189" s="22"/>
      <c r="JDC189" s="22"/>
      <c r="JDD189" s="22"/>
      <c r="JDE189" s="22"/>
      <c r="JDF189" s="22"/>
      <c r="JDG189" s="22"/>
      <c r="JDH189" s="22"/>
      <c r="JDI189" s="22"/>
      <c r="JDJ189" s="22"/>
      <c r="JDK189" s="22"/>
      <c r="JDL189" s="22"/>
      <c r="JDM189" s="22"/>
      <c r="JDN189" s="22"/>
      <c r="JDO189" s="22"/>
      <c r="JDP189" s="22"/>
      <c r="JDQ189" s="22"/>
      <c r="JDR189" s="22"/>
      <c r="JDS189" s="22"/>
      <c r="JDT189" s="22"/>
      <c r="JDU189" s="22"/>
      <c r="JDV189" s="22"/>
      <c r="JDW189" s="22"/>
      <c r="JDX189" s="22"/>
      <c r="JDY189" s="22"/>
      <c r="JDZ189" s="22"/>
      <c r="JEA189" s="22"/>
      <c r="JEB189" s="22"/>
      <c r="JEC189" s="22"/>
      <c r="JED189" s="22"/>
      <c r="JEE189" s="22"/>
      <c r="JEF189" s="22"/>
      <c r="JEG189" s="22"/>
      <c r="JEH189" s="22"/>
      <c r="JEI189" s="22"/>
      <c r="JEJ189" s="22"/>
      <c r="JEK189" s="22"/>
      <c r="JEL189" s="22"/>
      <c r="JEM189" s="22"/>
      <c r="JEN189" s="22"/>
      <c r="JEO189" s="22"/>
      <c r="JEP189" s="22"/>
      <c r="JEQ189" s="22"/>
      <c r="JER189" s="22"/>
      <c r="JES189" s="22"/>
      <c r="JET189" s="22"/>
      <c r="JEU189" s="22"/>
      <c r="JEV189" s="22"/>
      <c r="JEW189" s="22"/>
      <c r="JEX189" s="22"/>
      <c r="JEY189" s="22"/>
      <c r="JEZ189" s="22"/>
      <c r="JFA189" s="22"/>
      <c r="JFB189" s="22"/>
      <c r="JFC189" s="22"/>
      <c r="JFD189" s="22"/>
      <c r="JFE189" s="22"/>
      <c r="JFF189" s="22"/>
      <c r="JFG189" s="22"/>
      <c r="JFH189" s="22"/>
      <c r="JFI189" s="22"/>
      <c r="JFJ189" s="22"/>
      <c r="JFK189" s="22"/>
      <c r="JFL189" s="22"/>
      <c r="JFM189" s="22"/>
      <c r="JFN189" s="22"/>
      <c r="JFO189" s="22"/>
      <c r="JFP189" s="22"/>
      <c r="JFQ189" s="22"/>
      <c r="JFR189" s="22"/>
      <c r="JFS189" s="22"/>
      <c r="JFT189" s="22"/>
      <c r="JFU189" s="22"/>
      <c r="JFV189" s="22"/>
      <c r="JFW189" s="22"/>
      <c r="JFX189" s="22"/>
      <c r="JFY189" s="22"/>
      <c r="JFZ189" s="22"/>
      <c r="JGA189" s="22"/>
      <c r="JGB189" s="22"/>
      <c r="JGC189" s="22"/>
      <c r="JGD189" s="22"/>
      <c r="JGE189" s="22"/>
      <c r="JGF189" s="22"/>
      <c r="JGG189" s="22"/>
      <c r="JGH189" s="22"/>
      <c r="JGI189" s="22"/>
      <c r="JGJ189" s="22"/>
      <c r="JGK189" s="22"/>
      <c r="JGL189" s="22"/>
      <c r="JGM189" s="22"/>
      <c r="JGN189" s="22"/>
      <c r="JGO189" s="22"/>
      <c r="JGP189" s="22"/>
      <c r="JGQ189" s="22"/>
      <c r="JGR189" s="22"/>
      <c r="JGS189" s="22"/>
      <c r="JGT189" s="22"/>
      <c r="JGU189" s="22"/>
      <c r="JGV189" s="22"/>
      <c r="JGW189" s="22"/>
      <c r="JGX189" s="22"/>
      <c r="JGY189" s="22"/>
      <c r="JGZ189" s="22"/>
      <c r="JHA189" s="22"/>
      <c r="JHB189" s="22"/>
      <c r="JHC189" s="22"/>
      <c r="JHD189" s="22"/>
      <c r="JHE189" s="22"/>
      <c r="JHF189" s="22"/>
      <c r="JHG189" s="22"/>
      <c r="JHH189" s="22"/>
      <c r="JHI189" s="22"/>
      <c r="JHJ189" s="22"/>
      <c r="JHK189" s="22"/>
      <c r="JHL189" s="22"/>
      <c r="JHM189" s="22"/>
      <c r="JHN189" s="22"/>
      <c r="JHO189" s="22"/>
      <c r="JHP189" s="22"/>
      <c r="JHQ189" s="22"/>
      <c r="JHR189" s="22"/>
      <c r="JHS189" s="22"/>
      <c r="JHT189" s="22"/>
      <c r="JHU189" s="22"/>
      <c r="JHV189" s="22"/>
      <c r="JHW189" s="22"/>
      <c r="JHX189" s="22"/>
      <c r="JHY189" s="22"/>
      <c r="JHZ189" s="22"/>
      <c r="JIA189" s="22"/>
      <c r="JIB189" s="22"/>
      <c r="JIC189" s="22"/>
      <c r="JID189" s="22"/>
      <c r="JIE189" s="22"/>
      <c r="JIF189" s="22"/>
      <c r="JIG189" s="22"/>
      <c r="JIH189" s="22"/>
      <c r="JII189" s="22"/>
      <c r="JIJ189" s="22"/>
      <c r="JIK189" s="22"/>
      <c r="JIL189" s="22"/>
      <c r="JIM189" s="22"/>
      <c r="JIN189" s="22"/>
      <c r="JIO189" s="22"/>
      <c r="JIP189" s="22"/>
      <c r="JIQ189" s="22"/>
      <c r="JIR189" s="22"/>
      <c r="JIS189" s="22"/>
      <c r="JIT189" s="22"/>
      <c r="JIU189" s="22"/>
      <c r="JIV189" s="22"/>
      <c r="JIW189" s="22"/>
      <c r="JIX189" s="22"/>
      <c r="JIY189" s="22"/>
      <c r="JIZ189" s="22"/>
      <c r="JJA189" s="22"/>
      <c r="JJB189" s="22"/>
      <c r="JJC189" s="22"/>
      <c r="JJD189" s="22"/>
      <c r="JJE189" s="22"/>
      <c r="JJF189" s="22"/>
      <c r="JJG189" s="22"/>
      <c r="JJH189" s="22"/>
      <c r="JJI189" s="22"/>
      <c r="JJJ189" s="22"/>
      <c r="JJK189" s="22"/>
      <c r="JJL189" s="22"/>
      <c r="JJM189" s="22"/>
      <c r="JJN189" s="22"/>
      <c r="JJO189" s="22"/>
      <c r="JJP189" s="22"/>
      <c r="JJQ189" s="22"/>
      <c r="JJR189" s="22"/>
      <c r="JJS189" s="22"/>
      <c r="JJT189" s="22"/>
      <c r="JJU189" s="22"/>
      <c r="JJV189" s="22"/>
      <c r="JJW189" s="22"/>
      <c r="JJX189" s="22"/>
      <c r="JJY189" s="22"/>
      <c r="JJZ189" s="22"/>
      <c r="JKA189" s="22"/>
      <c r="JKB189" s="22"/>
      <c r="JKC189" s="22"/>
      <c r="JKD189" s="22"/>
      <c r="JKE189" s="22"/>
      <c r="JKF189" s="22"/>
      <c r="JKG189" s="22"/>
      <c r="JKH189" s="22"/>
      <c r="JKI189" s="22"/>
      <c r="JKJ189" s="22"/>
      <c r="JKK189" s="22"/>
      <c r="JKL189" s="22"/>
      <c r="JKM189" s="22"/>
      <c r="JKN189" s="22"/>
      <c r="JKO189" s="22"/>
      <c r="JKP189" s="22"/>
      <c r="JKQ189" s="22"/>
      <c r="JKR189" s="22"/>
      <c r="JKS189" s="22"/>
      <c r="JKT189" s="22"/>
      <c r="JKU189" s="22"/>
      <c r="JKV189" s="22"/>
      <c r="JKW189" s="22"/>
      <c r="JKX189" s="22"/>
      <c r="JKY189" s="22"/>
      <c r="JKZ189" s="22"/>
      <c r="JLA189" s="22"/>
      <c r="JLB189" s="22"/>
      <c r="JLC189" s="22"/>
      <c r="JLD189" s="22"/>
      <c r="JLE189" s="22"/>
      <c r="JLF189" s="22"/>
      <c r="JLG189" s="22"/>
      <c r="JLH189" s="22"/>
      <c r="JLI189" s="22"/>
      <c r="JLJ189" s="22"/>
      <c r="JLK189" s="22"/>
      <c r="JLL189" s="22"/>
      <c r="JLM189" s="22"/>
      <c r="JLN189" s="22"/>
      <c r="JLO189" s="22"/>
      <c r="JLP189" s="22"/>
      <c r="JLQ189" s="22"/>
      <c r="JLR189" s="22"/>
      <c r="JLS189" s="22"/>
      <c r="JLT189" s="22"/>
      <c r="JLU189" s="22"/>
      <c r="JLV189" s="22"/>
      <c r="JLW189" s="22"/>
      <c r="JLX189" s="22"/>
      <c r="JLY189" s="22"/>
      <c r="JLZ189" s="22"/>
      <c r="JMA189" s="22"/>
      <c r="JMB189" s="22"/>
      <c r="JMC189" s="22"/>
      <c r="JMD189" s="22"/>
      <c r="JME189" s="22"/>
      <c r="JMF189" s="22"/>
      <c r="JMG189" s="22"/>
      <c r="JMH189" s="22"/>
      <c r="JMI189" s="22"/>
      <c r="JMJ189" s="22"/>
      <c r="JMK189" s="22"/>
      <c r="JML189" s="22"/>
      <c r="JMM189" s="22"/>
      <c r="JMN189" s="22"/>
      <c r="JMO189" s="22"/>
      <c r="JMP189" s="22"/>
      <c r="JMQ189" s="22"/>
      <c r="JMR189" s="22"/>
      <c r="JMS189" s="22"/>
      <c r="JMT189" s="22"/>
      <c r="JMU189" s="22"/>
      <c r="JMV189" s="22"/>
      <c r="JMW189" s="22"/>
      <c r="JMX189" s="22"/>
      <c r="JMY189" s="22"/>
      <c r="JMZ189" s="22"/>
      <c r="JNA189" s="22"/>
      <c r="JNB189" s="22"/>
      <c r="JNC189" s="22"/>
      <c r="JND189" s="22"/>
      <c r="JNE189" s="22"/>
      <c r="JNF189" s="22"/>
      <c r="JNG189" s="22"/>
      <c r="JNH189" s="22"/>
      <c r="JNI189" s="22"/>
      <c r="JNJ189" s="22"/>
      <c r="JNK189" s="22"/>
      <c r="JNL189" s="22"/>
      <c r="JNM189" s="22"/>
      <c r="JNN189" s="22"/>
      <c r="JNO189" s="22"/>
      <c r="JNP189" s="22"/>
      <c r="JNQ189" s="22"/>
      <c r="JNR189" s="22"/>
      <c r="JNS189" s="22"/>
      <c r="JNT189" s="22"/>
      <c r="JNU189" s="22"/>
      <c r="JNV189" s="22"/>
      <c r="JNW189" s="22"/>
      <c r="JNX189" s="22"/>
      <c r="JNY189" s="22"/>
      <c r="JNZ189" s="22"/>
      <c r="JOA189" s="22"/>
      <c r="JOB189" s="22"/>
      <c r="JOC189" s="22"/>
      <c r="JOD189" s="22"/>
      <c r="JOE189" s="22"/>
      <c r="JOF189" s="22"/>
      <c r="JOG189" s="22"/>
      <c r="JOH189" s="22"/>
      <c r="JOI189" s="22"/>
      <c r="JOJ189" s="22"/>
      <c r="JOK189" s="22"/>
      <c r="JOL189" s="22"/>
      <c r="JOM189" s="22"/>
      <c r="JON189" s="22"/>
      <c r="JOO189" s="22"/>
      <c r="JOP189" s="22"/>
      <c r="JOQ189" s="22"/>
      <c r="JOR189" s="22"/>
      <c r="JOS189" s="22"/>
      <c r="JOT189" s="22"/>
      <c r="JOU189" s="22"/>
      <c r="JOV189" s="22"/>
      <c r="JOW189" s="22"/>
      <c r="JOX189" s="22"/>
      <c r="JOY189" s="22"/>
      <c r="JOZ189" s="22"/>
      <c r="JPA189" s="22"/>
      <c r="JPB189" s="22"/>
      <c r="JPC189" s="22"/>
      <c r="JPD189" s="22"/>
      <c r="JPE189" s="22"/>
      <c r="JPF189" s="22"/>
      <c r="JPG189" s="22"/>
      <c r="JPH189" s="22"/>
      <c r="JPI189" s="22"/>
      <c r="JPJ189" s="22"/>
      <c r="JPK189" s="22"/>
      <c r="JPL189" s="22"/>
      <c r="JPM189" s="22"/>
      <c r="JPN189" s="22"/>
      <c r="JPO189" s="22"/>
      <c r="JPP189" s="22"/>
      <c r="JPQ189" s="22"/>
      <c r="JPR189" s="22"/>
      <c r="JPS189" s="22"/>
      <c r="JPT189" s="22"/>
      <c r="JPU189" s="22"/>
      <c r="JPV189" s="22"/>
      <c r="JPW189" s="22"/>
      <c r="JPX189" s="22"/>
      <c r="JPY189" s="22"/>
      <c r="JPZ189" s="22"/>
      <c r="JQA189" s="22"/>
      <c r="JQB189" s="22"/>
      <c r="JQC189" s="22"/>
      <c r="JQD189" s="22"/>
      <c r="JQE189" s="22"/>
      <c r="JQF189" s="22"/>
      <c r="JQG189" s="22"/>
      <c r="JQH189" s="22"/>
      <c r="JQI189" s="22"/>
      <c r="JQJ189" s="22"/>
      <c r="JQK189" s="22"/>
      <c r="JQL189" s="22"/>
      <c r="JQM189" s="22"/>
      <c r="JQN189" s="22"/>
      <c r="JQO189" s="22"/>
      <c r="JQP189" s="22"/>
      <c r="JQQ189" s="22"/>
      <c r="JQR189" s="22"/>
      <c r="JQS189" s="22"/>
      <c r="JQT189" s="22"/>
      <c r="JQU189" s="22"/>
      <c r="JQV189" s="22"/>
      <c r="JQW189" s="22"/>
      <c r="JQX189" s="22"/>
      <c r="JQY189" s="22"/>
      <c r="JQZ189" s="22"/>
      <c r="JRA189" s="22"/>
      <c r="JRB189" s="22"/>
      <c r="JRC189" s="22"/>
      <c r="JRD189" s="22"/>
      <c r="JRE189" s="22"/>
      <c r="JRF189" s="22"/>
      <c r="JRG189" s="22"/>
      <c r="JRH189" s="22"/>
      <c r="JRI189" s="22"/>
      <c r="JRJ189" s="22"/>
      <c r="JRK189" s="22"/>
      <c r="JRL189" s="22"/>
      <c r="JRM189" s="22"/>
      <c r="JRN189" s="22"/>
      <c r="JRO189" s="22"/>
      <c r="JRP189" s="22"/>
      <c r="JRQ189" s="22"/>
      <c r="JRR189" s="22"/>
      <c r="JRS189" s="22"/>
      <c r="JRT189" s="22"/>
      <c r="JRU189" s="22"/>
      <c r="JRV189" s="22"/>
      <c r="JRW189" s="22"/>
      <c r="JRX189" s="22"/>
      <c r="JRY189" s="22"/>
      <c r="JRZ189" s="22"/>
      <c r="JSA189" s="22"/>
      <c r="JSB189" s="22"/>
      <c r="JSC189" s="22"/>
      <c r="JSD189" s="22"/>
      <c r="JSE189" s="22"/>
      <c r="JSF189" s="22"/>
      <c r="JSG189" s="22"/>
      <c r="JSH189" s="22"/>
      <c r="JSI189" s="22"/>
      <c r="JSJ189" s="22"/>
      <c r="JSK189" s="22"/>
      <c r="JSL189" s="22"/>
      <c r="JSM189" s="22"/>
      <c r="JSN189" s="22"/>
      <c r="JSO189" s="22"/>
      <c r="JSP189" s="22"/>
      <c r="JSQ189" s="22"/>
      <c r="JSR189" s="22"/>
      <c r="JSS189" s="22"/>
      <c r="JST189" s="22"/>
      <c r="JSU189" s="22"/>
      <c r="JSV189" s="22"/>
      <c r="JSW189" s="22"/>
      <c r="JSX189" s="22"/>
      <c r="JSY189" s="22"/>
      <c r="JSZ189" s="22"/>
      <c r="JTA189" s="22"/>
      <c r="JTB189" s="22"/>
      <c r="JTC189" s="22"/>
      <c r="JTD189" s="22"/>
      <c r="JTE189" s="22"/>
      <c r="JTF189" s="22"/>
      <c r="JTG189" s="22"/>
      <c r="JTH189" s="22"/>
      <c r="JTI189" s="22"/>
      <c r="JTJ189" s="22"/>
      <c r="JTK189" s="22"/>
      <c r="JTL189" s="22"/>
      <c r="JTM189" s="22"/>
      <c r="JTN189" s="22"/>
      <c r="JTO189" s="22"/>
      <c r="JTP189" s="22"/>
      <c r="JTQ189" s="22"/>
      <c r="JTR189" s="22"/>
      <c r="JTS189" s="22"/>
      <c r="JTT189" s="22"/>
      <c r="JTU189" s="22"/>
      <c r="JTV189" s="22"/>
      <c r="JTW189" s="22"/>
      <c r="JTX189" s="22"/>
      <c r="JTY189" s="22"/>
      <c r="JTZ189" s="22"/>
      <c r="JUA189" s="22"/>
      <c r="JUB189" s="22"/>
      <c r="JUC189" s="22"/>
      <c r="JUD189" s="22"/>
      <c r="JUE189" s="22"/>
      <c r="JUF189" s="22"/>
      <c r="JUG189" s="22"/>
      <c r="JUH189" s="22"/>
      <c r="JUI189" s="22"/>
      <c r="JUJ189" s="22"/>
      <c r="JUK189" s="22"/>
      <c r="JUL189" s="22"/>
      <c r="JUM189" s="22"/>
      <c r="JUN189" s="22"/>
      <c r="JUO189" s="22"/>
      <c r="JUP189" s="22"/>
      <c r="JUQ189" s="22"/>
      <c r="JUR189" s="22"/>
      <c r="JUS189" s="22"/>
      <c r="JUT189" s="22"/>
      <c r="JUU189" s="22"/>
      <c r="JUV189" s="22"/>
      <c r="JUW189" s="22"/>
      <c r="JUX189" s="22"/>
      <c r="JUY189" s="22"/>
      <c r="JUZ189" s="22"/>
      <c r="JVA189" s="22"/>
      <c r="JVB189" s="22"/>
      <c r="JVC189" s="22"/>
      <c r="JVD189" s="22"/>
      <c r="JVE189" s="22"/>
      <c r="JVF189" s="22"/>
      <c r="JVG189" s="22"/>
      <c r="JVH189" s="22"/>
      <c r="JVI189" s="22"/>
      <c r="JVJ189" s="22"/>
      <c r="JVK189" s="22"/>
      <c r="JVL189" s="22"/>
      <c r="JVM189" s="22"/>
      <c r="JVN189" s="22"/>
      <c r="JVO189" s="22"/>
      <c r="JVP189" s="22"/>
      <c r="JVQ189" s="22"/>
      <c r="JVR189" s="22"/>
      <c r="JVS189" s="22"/>
      <c r="JVT189" s="22"/>
      <c r="JVU189" s="22"/>
      <c r="JVV189" s="22"/>
      <c r="JVW189" s="22"/>
      <c r="JVX189" s="22"/>
      <c r="JVY189" s="22"/>
      <c r="JVZ189" s="22"/>
      <c r="JWA189" s="22"/>
      <c r="JWB189" s="22"/>
      <c r="JWC189" s="22"/>
      <c r="JWD189" s="22"/>
      <c r="JWE189" s="22"/>
      <c r="JWF189" s="22"/>
      <c r="JWG189" s="22"/>
      <c r="JWH189" s="22"/>
      <c r="JWI189" s="22"/>
      <c r="JWJ189" s="22"/>
      <c r="JWK189" s="22"/>
      <c r="JWL189" s="22"/>
      <c r="JWM189" s="22"/>
      <c r="JWN189" s="22"/>
      <c r="JWO189" s="22"/>
      <c r="JWP189" s="22"/>
      <c r="JWQ189" s="22"/>
      <c r="JWR189" s="22"/>
      <c r="JWS189" s="22"/>
      <c r="JWT189" s="22"/>
      <c r="JWU189" s="22"/>
      <c r="JWV189" s="22"/>
      <c r="JWW189" s="22"/>
      <c r="JWX189" s="22"/>
      <c r="JWY189" s="22"/>
      <c r="JWZ189" s="22"/>
      <c r="JXA189" s="22"/>
      <c r="JXB189" s="22"/>
      <c r="JXC189" s="22"/>
      <c r="JXD189" s="22"/>
      <c r="JXE189" s="22"/>
      <c r="JXF189" s="22"/>
      <c r="JXG189" s="22"/>
      <c r="JXH189" s="22"/>
      <c r="JXI189" s="22"/>
      <c r="JXJ189" s="22"/>
      <c r="JXK189" s="22"/>
      <c r="JXL189" s="22"/>
      <c r="JXM189" s="22"/>
      <c r="JXN189" s="22"/>
      <c r="JXO189" s="22"/>
      <c r="JXP189" s="22"/>
      <c r="JXQ189" s="22"/>
      <c r="JXR189" s="22"/>
      <c r="JXS189" s="22"/>
      <c r="JXT189" s="22"/>
      <c r="JXU189" s="22"/>
      <c r="JXV189" s="22"/>
      <c r="JXW189" s="22"/>
      <c r="JXX189" s="22"/>
      <c r="JXY189" s="22"/>
      <c r="JXZ189" s="22"/>
      <c r="JYA189" s="22"/>
      <c r="JYB189" s="22"/>
      <c r="JYC189" s="22"/>
      <c r="JYD189" s="22"/>
      <c r="JYE189" s="22"/>
      <c r="JYF189" s="22"/>
      <c r="JYG189" s="22"/>
      <c r="JYH189" s="22"/>
      <c r="JYI189" s="22"/>
      <c r="JYJ189" s="22"/>
      <c r="JYK189" s="22"/>
      <c r="JYL189" s="22"/>
      <c r="JYM189" s="22"/>
      <c r="JYN189" s="22"/>
      <c r="JYO189" s="22"/>
      <c r="JYP189" s="22"/>
      <c r="JYQ189" s="22"/>
      <c r="JYR189" s="22"/>
      <c r="JYS189" s="22"/>
      <c r="JYT189" s="22"/>
      <c r="JYU189" s="22"/>
      <c r="JYV189" s="22"/>
      <c r="JYW189" s="22"/>
      <c r="JYX189" s="22"/>
      <c r="JYY189" s="22"/>
      <c r="JYZ189" s="22"/>
      <c r="JZA189" s="22"/>
      <c r="JZB189" s="22"/>
      <c r="JZC189" s="22"/>
      <c r="JZD189" s="22"/>
      <c r="JZE189" s="22"/>
      <c r="JZF189" s="22"/>
      <c r="JZG189" s="22"/>
      <c r="JZH189" s="22"/>
      <c r="JZI189" s="22"/>
      <c r="JZJ189" s="22"/>
      <c r="JZK189" s="22"/>
      <c r="JZL189" s="22"/>
      <c r="JZM189" s="22"/>
      <c r="JZN189" s="22"/>
      <c r="JZO189" s="22"/>
      <c r="JZP189" s="22"/>
      <c r="JZQ189" s="22"/>
      <c r="JZR189" s="22"/>
      <c r="JZS189" s="22"/>
      <c r="JZT189" s="22"/>
      <c r="JZU189" s="22"/>
      <c r="JZV189" s="22"/>
      <c r="JZW189" s="22"/>
      <c r="JZX189" s="22"/>
      <c r="JZY189" s="22"/>
      <c r="JZZ189" s="22"/>
      <c r="KAA189" s="22"/>
      <c r="KAB189" s="22"/>
      <c r="KAC189" s="22"/>
      <c r="KAD189" s="22"/>
      <c r="KAE189" s="22"/>
      <c r="KAF189" s="22"/>
      <c r="KAG189" s="22"/>
      <c r="KAH189" s="22"/>
      <c r="KAI189" s="22"/>
      <c r="KAJ189" s="22"/>
      <c r="KAK189" s="22"/>
      <c r="KAL189" s="22"/>
      <c r="KAM189" s="22"/>
      <c r="KAN189" s="22"/>
      <c r="KAO189" s="22"/>
      <c r="KAP189" s="22"/>
      <c r="KAQ189" s="22"/>
      <c r="KAR189" s="22"/>
      <c r="KAS189" s="22"/>
      <c r="KAT189" s="22"/>
      <c r="KAU189" s="22"/>
      <c r="KAV189" s="22"/>
      <c r="KAW189" s="22"/>
      <c r="KAX189" s="22"/>
      <c r="KAY189" s="22"/>
      <c r="KAZ189" s="22"/>
      <c r="KBA189" s="22"/>
      <c r="KBB189" s="22"/>
      <c r="KBC189" s="22"/>
      <c r="KBD189" s="22"/>
      <c r="KBE189" s="22"/>
      <c r="KBF189" s="22"/>
      <c r="KBG189" s="22"/>
      <c r="KBH189" s="22"/>
      <c r="KBI189" s="22"/>
      <c r="KBJ189" s="22"/>
      <c r="KBK189" s="22"/>
      <c r="KBL189" s="22"/>
      <c r="KBM189" s="22"/>
      <c r="KBN189" s="22"/>
      <c r="KBO189" s="22"/>
      <c r="KBP189" s="22"/>
      <c r="KBQ189" s="22"/>
      <c r="KBR189" s="22"/>
      <c r="KBS189" s="22"/>
      <c r="KBT189" s="22"/>
      <c r="KBU189" s="22"/>
      <c r="KBV189" s="22"/>
      <c r="KBW189" s="22"/>
      <c r="KBX189" s="22"/>
      <c r="KBY189" s="22"/>
      <c r="KBZ189" s="22"/>
      <c r="KCA189" s="22"/>
      <c r="KCB189" s="22"/>
      <c r="KCC189" s="22"/>
      <c r="KCD189" s="22"/>
      <c r="KCE189" s="22"/>
      <c r="KCF189" s="22"/>
      <c r="KCG189" s="22"/>
      <c r="KCH189" s="22"/>
      <c r="KCI189" s="22"/>
      <c r="KCJ189" s="22"/>
      <c r="KCK189" s="22"/>
      <c r="KCL189" s="22"/>
      <c r="KCM189" s="22"/>
      <c r="KCN189" s="22"/>
      <c r="KCO189" s="22"/>
      <c r="KCP189" s="22"/>
      <c r="KCQ189" s="22"/>
      <c r="KCR189" s="22"/>
      <c r="KCS189" s="22"/>
      <c r="KCT189" s="22"/>
      <c r="KCU189" s="22"/>
      <c r="KCV189" s="22"/>
      <c r="KCW189" s="22"/>
      <c r="KCX189" s="22"/>
      <c r="KCY189" s="22"/>
      <c r="KCZ189" s="22"/>
      <c r="KDA189" s="22"/>
      <c r="KDB189" s="22"/>
      <c r="KDC189" s="22"/>
      <c r="KDD189" s="22"/>
      <c r="KDE189" s="22"/>
      <c r="KDF189" s="22"/>
      <c r="KDG189" s="22"/>
      <c r="KDH189" s="22"/>
      <c r="KDI189" s="22"/>
      <c r="KDJ189" s="22"/>
      <c r="KDK189" s="22"/>
      <c r="KDL189" s="22"/>
      <c r="KDM189" s="22"/>
      <c r="KDN189" s="22"/>
      <c r="KDO189" s="22"/>
      <c r="KDP189" s="22"/>
      <c r="KDQ189" s="22"/>
      <c r="KDR189" s="22"/>
      <c r="KDS189" s="22"/>
      <c r="KDT189" s="22"/>
      <c r="KDU189" s="22"/>
      <c r="KDV189" s="22"/>
      <c r="KDW189" s="22"/>
      <c r="KDX189" s="22"/>
      <c r="KDY189" s="22"/>
      <c r="KDZ189" s="22"/>
      <c r="KEA189" s="22"/>
      <c r="KEB189" s="22"/>
      <c r="KEC189" s="22"/>
      <c r="KED189" s="22"/>
      <c r="KEE189" s="22"/>
      <c r="KEF189" s="22"/>
      <c r="KEG189" s="22"/>
      <c r="KEH189" s="22"/>
      <c r="KEI189" s="22"/>
      <c r="KEJ189" s="22"/>
      <c r="KEK189" s="22"/>
      <c r="KEL189" s="22"/>
      <c r="KEM189" s="22"/>
      <c r="KEN189" s="22"/>
      <c r="KEO189" s="22"/>
      <c r="KEP189" s="22"/>
      <c r="KEQ189" s="22"/>
      <c r="KER189" s="22"/>
      <c r="KES189" s="22"/>
      <c r="KET189" s="22"/>
      <c r="KEU189" s="22"/>
      <c r="KEV189" s="22"/>
      <c r="KEW189" s="22"/>
      <c r="KEX189" s="22"/>
      <c r="KEY189" s="22"/>
      <c r="KEZ189" s="22"/>
      <c r="KFA189" s="22"/>
      <c r="KFB189" s="22"/>
      <c r="KFC189" s="22"/>
      <c r="KFD189" s="22"/>
      <c r="KFE189" s="22"/>
      <c r="KFF189" s="22"/>
      <c r="KFG189" s="22"/>
      <c r="KFH189" s="22"/>
      <c r="KFI189" s="22"/>
      <c r="KFJ189" s="22"/>
      <c r="KFK189" s="22"/>
      <c r="KFL189" s="22"/>
      <c r="KFM189" s="22"/>
      <c r="KFN189" s="22"/>
      <c r="KFO189" s="22"/>
      <c r="KFP189" s="22"/>
      <c r="KFQ189" s="22"/>
      <c r="KFR189" s="22"/>
      <c r="KFS189" s="22"/>
      <c r="KFT189" s="22"/>
      <c r="KFU189" s="22"/>
      <c r="KFV189" s="22"/>
      <c r="KFW189" s="22"/>
      <c r="KFX189" s="22"/>
      <c r="KFY189" s="22"/>
      <c r="KFZ189" s="22"/>
      <c r="KGA189" s="22"/>
      <c r="KGB189" s="22"/>
      <c r="KGC189" s="22"/>
      <c r="KGD189" s="22"/>
      <c r="KGE189" s="22"/>
      <c r="KGF189" s="22"/>
      <c r="KGG189" s="22"/>
      <c r="KGH189" s="22"/>
      <c r="KGI189" s="22"/>
      <c r="KGJ189" s="22"/>
      <c r="KGK189" s="22"/>
      <c r="KGL189" s="22"/>
      <c r="KGM189" s="22"/>
      <c r="KGN189" s="22"/>
      <c r="KGO189" s="22"/>
      <c r="KGP189" s="22"/>
      <c r="KGQ189" s="22"/>
      <c r="KGR189" s="22"/>
      <c r="KGS189" s="22"/>
      <c r="KGT189" s="22"/>
      <c r="KGU189" s="22"/>
      <c r="KGV189" s="22"/>
      <c r="KGW189" s="22"/>
      <c r="KGX189" s="22"/>
      <c r="KGY189" s="22"/>
      <c r="KGZ189" s="22"/>
      <c r="KHA189" s="22"/>
      <c r="KHB189" s="22"/>
      <c r="KHC189" s="22"/>
      <c r="KHD189" s="22"/>
      <c r="KHE189" s="22"/>
      <c r="KHF189" s="22"/>
      <c r="KHG189" s="22"/>
      <c r="KHH189" s="22"/>
      <c r="KHI189" s="22"/>
      <c r="KHJ189" s="22"/>
      <c r="KHK189" s="22"/>
      <c r="KHL189" s="22"/>
      <c r="KHM189" s="22"/>
      <c r="KHN189" s="22"/>
      <c r="KHO189" s="22"/>
      <c r="KHP189" s="22"/>
      <c r="KHQ189" s="22"/>
      <c r="KHR189" s="22"/>
      <c r="KHS189" s="22"/>
      <c r="KHT189" s="22"/>
      <c r="KHU189" s="22"/>
      <c r="KHV189" s="22"/>
      <c r="KHW189" s="22"/>
      <c r="KHX189" s="22"/>
      <c r="KHY189" s="22"/>
      <c r="KHZ189" s="22"/>
      <c r="KIA189" s="22"/>
      <c r="KIB189" s="22"/>
      <c r="KIC189" s="22"/>
      <c r="KID189" s="22"/>
      <c r="KIE189" s="22"/>
      <c r="KIF189" s="22"/>
      <c r="KIG189" s="22"/>
      <c r="KIH189" s="22"/>
      <c r="KII189" s="22"/>
      <c r="KIJ189" s="22"/>
      <c r="KIK189" s="22"/>
      <c r="KIL189" s="22"/>
      <c r="KIM189" s="22"/>
      <c r="KIN189" s="22"/>
      <c r="KIO189" s="22"/>
      <c r="KIP189" s="22"/>
      <c r="KIQ189" s="22"/>
      <c r="KIR189" s="22"/>
      <c r="KIS189" s="22"/>
      <c r="KIT189" s="22"/>
      <c r="KIU189" s="22"/>
      <c r="KIV189" s="22"/>
      <c r="KIW189" s="22"/>
      <c r="KIX189" s="22"/>
      <c r="KIY189" s="22"/>
      <c r="KIZ189" s="22"/>
      <c r="KJA189" s="22"/>
      <c r="KJB189" s="22"/>
      <c r="KJC189" s="22"/>
      <c r="KJD189" s="22"/>
      <c r="KJE189" s="22"/>
      <c r="KJF189" s="22"/>
      <c r="KJG189" s="22"/>
      <c r="KJH189" s="22"/>
      <c r="KJI189" s="22"/>
      <c r="KJJ189" s="22"/>
      <c r="KJK189" s="22"/>
      <c r="KJL189" s="22"/>
      <c r="KJM189" s="22"/>
      <c r="KJN189" s="22"/>
      <c r="KJO189" s="22"/>
      <c r="KJP189" s="22"/>
      <c r="KJQ189" s="22"/>
      <c r="KJR189" s="22"/>
      <c r="KJS189" s="22"/>
      <c r="KJT189" s="22"/>
      <c r="KJU189" s="22"/>
      <c r="KJV189" s="22"/>
      <c r="KJW189" s="22"/>
      <c r="KJX189" s="22"/>
      <c r="KJY189" s="22"/>
      <c r="KJZ189" s="22"/>
      <c r="KKA189" s="22"/>
      <c r="KKB189" s="22"/>
      <c r="KKC189" s="22"/>
      <c r="KKD189" s="22"/>
      <c r="KKE189" s="22"/>
      <c r="KKF189" s="22"/>
      <c r="KKG189" s="22"/>
      <c r="KKH189" s="22"/>
      <c r="KKI189" s="22"/>
      <c r="KKJ189" s="22"/>
      <c r="KKK189" s="22"/>
      <c r="KKL189" s="22"/>
      <c r="KKM189" s="22"/>
      <c r="KKN189" s="22"/>
      <c r="KKO189" s="22"/>
      <c r="KKP189" s="22"/>
      <c r="KKQ189" s="22"/>
      <c r="KKR189" s="22"/>
      <c r="KKS189" s="22"/>
      <c r="KKT189" s="22"/>
      <c r="KKU189" s="22"/>
      <c r="KKV189" s="22"/>
      <c r="KKW189" s="22"/>
      <c r="KKX189" s="22"/>
      <c r="KKY189" s="22"/>
      <c r="KKZ189" s="22"/>
      <c r="KLA189" s="22"/>
      <c r="KLB189" s="22"/>
      <c r="KLC189" s="22"/>
      <c r="KLD189" s="22"/>
      <c r="KLE189" s="22"/>
      <c r="KLF189" s="22"/>
      <c r="KLG189" s="22"/>
      <c r="KLH189" s="22"/>
      <c r="KLI189" s="22"/>
      <c r="KLJ189" s="22"/>
      <c r="KLK189" s="22"/>
      <c r="KLL189" s="22"/>
      <c r="KLM189" s="22"/>
      <c r="KLN189" s="22"/>
      <c r="KLO189" s="22"/>
      <c r="KLP189" s="22"/>
      <c r="KLQ189" s="22"/>
      <c r="KLR189" s="22"/>
      <c r="KLS189" s="22"/>
      <c r="KLT189" s="22"/>
      <c r="KLU189" s="22"/>
      <c r="KLV189" s="22"/>
      <c r="KLW189" s="22"/>
      <c r="KLX189" s="22"/>
      <c r="KLY189" s="22"/>
      <c r="KLZ189" s="22"/>
      <c r="KMA189" s="22"/>
      <c r="KMB189" s="22"/>
      <c r="KMC189" s="22"/>
      <c r="KMD189" s="22"/>
      <c r="KME189" s="22"/>
      <c r="KMF189" s="22"/>
      <c r="KMG189" s="22"/>
      <c r="KMH189" s="22"/>
      <c r="KMI189" s="22"/>
      <c r="KMJ189" s="22"/>
      <c r="KMK189" s="22"/>
      <c r="KML189" s="22"/>
      <c r="KMM189" s="22"/>
      <c r="KMN189" s="22"/>
      <c r="KMO189" s="22"/>
      <c r="KMP189" s="22"/>
      <c r="KMQ189" s="22"/>
      <c r="KMR189" s="22"/>
      <c r="KMS189" s="22"/>
      <c r="KMT189" s="22"/>
      <c r="KMU189" s="22"/>
      <c r="KMV189" s="22"/>
      <c r="KMW189" s="22"/>
      <c r="KMX189" s="22"/>
      <c r="KMY189" s="22"/>
      <c r="KMZ189" s="22"/>
      <c r="KNA189" s="22"/>
      <c r="KNB189" s="22"/>
      <c r="KNC189" s="22"/>
      <c r="KND189" s="22"/>
      <c r="KNE189" s="22"/>
      <c r="KNF189" s="22"/>
      <c r="KNG189" s="22"/>
      <c r="KNH189" s="22"/>
      <c r="KNI189" s="22"/>
      <c r="KNJ189" s="22"/>
      <c r="KNK189" s="22"/>
      <c r="KNL189" s="22"/>
      <c r="KNM189" s="22"/>
      <c r="KNN189" s="22"/>
      <c r="KNO189" s="22"/>
      <c r="KNP189" s="22"/>
      <c r="KNQ189" s="22"/>
      <c r="KNR189" s="22"/>
      <c r="KNS189" s="22"/>
      <c r="KNT189" s="22"/>
      <c r="KNU189" s="22"/>
      <c r="KNV189" s="22"/>
      <c r="KNW189" s="22"/>
      <c r="KNX189" s="22"/>
      <c r="KNY189" s="22"/>
      <c r="KNZ189" s="22"/>
      <c r="KOA189" s="22"/>
      <c r="KOB189" s="22"/>
      <c r="KOC189" s="22"/>
      <c r="KOD189" s="22"/>
      <c r="KOE189" s="22"/>
      <c r="KOF189" s="22"/>
      <c r="KOG189" s="22"/>
      <c r="KOH189" s="22"/>
      <c r="KOI189" s="22"/>
      <c r="KOJ189" s="22"/>
      <c r="KOK189" s="22"/>
      <c r="KOL189" s="22"/>
      <c r="KOM189" s="22"/>
      <c r="KON189" s="22"/>
      <c r="KOO189" s="22"/>
      <c r="KOP189" s="22"/>
      <c r="KOQ189" s="22"/>
      <c r="KOR189" s="22"/>
      <c r="KOS189" s="22"/>
      <c r="KOT189" s="22"/>
      <c r="KOU189" s="22"/>
      <c r="KOV189" s="22"/>
      <c r="KOW189" s="22"/>
      <c r="KOX189" s="22"/>
      <c r="KOY189" s="22"/>
      <c r="KOZ189" s="22"/>
      <c r="KPA189" s="22"/>
      <c r="KPB189" s="22"/>
      <c r="KPC189" s="22"/>
      <c r="KPD189" s="22"/>
      <c r="KPE189" s="22"/>
      <c r="KPF189" s="22"/>
      <c r="KPG189" s="22"/>
      <c r="KPH189" s="22"/>
      <c r="KPI189" s="22"/>
      <c r="KPJ189" s="22"/>
      <c r="KPK189" s="22"/>
      <c r="KPL189" s="22"/>
      <c r="KPM189" s="22"/>
      <c r="KPN189" s="22"/>
      <c r="KPO189" s="22"/>
      <c r="KPP189" s="22"/>
      <c r="KPQ189" s="22"/>
      <c r="KPR189" s="22"/>
      <c r="KPS189" s="22"/>
      <c r="KPT189" s="22"/>
      <c r="KPU189" s="22"/>
      <c r="KPV189" s="22"/>
      <c r="KPW189" s="22"/>
      <c r="KPX189" s="22"/>
      <c r="KPY189" s="22"/>
      <c r="KPZ189" s="22"/>
      <c r="KQA189" s="22"/>
      <c r="KQB189" s="22"/>
      <c r="KQC189" s="22"/>
      <c r="KQD189" s="22"/>
      <c r="KQE189" s="22"/>
      <c r="KQF189" s="22"/>
      <c r="KQG189" s="22"/>
      <c r="KQH189" s="22"/>
      <c r="KQI189" s="22"/>
      <c r="KQJ189" s="22"/>
      <c r="KQK189" s="22"/>
      <c r="KQL189" s="22"/>
      <c r="KQM189" s="22"/>
      <c r="KQN189" s="22"/>
      <c r="KQO189" s="22"/>
      <c r="KQP189" s="22"/>
      <c r="KQQ189" s="22"/>
      <c r="KQR189" s="22"/>
      <c r="KQS189" s="22"/>
      <c r="KQT189" s="22"/>
      <c r="KQU189" s="22"/>
      <c r="KQV189" s="22"/>
      <c r="KQW189" s="22"/>
      <c r="KQX189" s="22"/>
      <c r="KQY189" s="22"/>
      <c r="KQZ189" s="22"/>
      <c r="KRA189" s="22"/>
      <c r="KRB189" s="22"/>
      <c r="KRC189" s="22"/>
      <c r="KRD189" s="22"/>
      <c r="KRE189" s="22"/>
      <c r="KRF189" s="22"/>
      <c r="KRG189" s="22"/>
      <c r="KRH189" s="22"/>
      <c r="KRI189" s="22"/>
      <c r="KRJ189" s="22"/>
      <c r="KRK189" s="22"/>
      <c r="KRL189" s="22"/>
      <c r="KRM189" s="22"/>
      <c r="KRN189" s="22"/>
      <c r="KRO189" s="22"/>
      <c r="KRP189" s="22"/>
      <c r="KRQ189" s="22"/>
      <c r="KRR189" s="22"/>
      <c r="KRS189" s="22"/>
      <c r="KRT189" s="22"/>
      <c r="KRU189" s="22"/>
      <c r="KRV189" s="22"/>
      <c r="KRW189" s="22"/>
      <c r="KRX189" s="22"/>
      <c r="KRY189" s="22"/>
      <c r="KRZ189" s="22"/>
      <c r="KSA189" s="22"/>
      <c r="KSB189" s="22"/>
      <c r="KSC189" s="22"/>
      <c r="KSD189" s="22"/>
      <c r="KSE189" s="22"/>
      <c r="KSF189" s="22"/>
      <c r="KSG189" s="22"/>
      <c r="KSH189" s="22"/>
      <c r="KSI189" s="22"/>
      <c r="KSJ189" s="22"/>
      <c r="KSK189" s="22"/>
      <c r="KSL189" s="22"/>
      <c r="KSM189" s="22"/>
      <c r="KSN189" s="22"/>
      <c r="KSO189" s="22"/>
      <c r="KSP189" s="22"/>
      <c r="KSQ189" s="22"/>
      <c r="KSR189" s="22"/>
      <c r="KSS189" s="22"/>
      <c r="KST189" s="22"/>
      <c r="KSU189" s="22"/>
      <c r="KSV189" s="22"/>
      <c r="KSW189" s="22"/>
      <c r="KSX189" s="22"/>
      <c r="KSY189" s="22"/>
      <c r="KSZ189" s="22"/>
      <c r="KTA189" s="22"/>
      <c r="KTB189" s="22"/>
      <c r="KTC189" s="22"/>
      <c r="KTD189" s="22"/>
      <c r="KTE189" s="22"/>
      <c r="KTF189" s="22"/>
      <c r="KTG189" s="22"/>
      <c r="KTH189" s="22"/>
      <c r="KTI189" s="22"/>
      <c r="KTJ189" s="22"/>
      <c r="KTK189" s="22"/>
      <c r="KTL189" s="22"/>
      <c r="KTM189" s="22"/>
      <c r="KTN189" s="22"/>
      <c r="KTO189" s="22"/>
      <c r="KTP189" s="22"/>
      <c r="KTQ189" s="22"/>
      <c r="KTR189" s="22"/>
      <c r="KTS189" s="22"/>
      <c r="KTT189" s="22"/>
      <c r="KTU189" s="22"/>
      <c r="KTV189" s="22"/>
      <c r="KTW189" s="22"/>
      <c r="KTX189" s="22"/>
      <c r="KTY189" s="22"/>
      <c r="KTZ189" s="22"/>
      <c r="KUA189" s="22"/>
      <c r="KUB189" s="22"/>
      <c r="KUC189" s="22"/>
      <c r="KUD189" s="22"/>
      <c r="KUE189" s="22"/>
      <c r="KUF189" s="22"/>
      <c r="KUG189" s="22"/>
      <c r="KUH189" s="22"/>
      <c r="KUI189" s="22"/>
      <c r="KUJ189" s="22"/>
      <c r="KUK189" s="22"/>
      <c r="KUL189" s="22"/>
      <c r="KUM189" s="22"/>
      <c r="KUN189" s="22"/>
      <c r="KUO189" s="22"/>
      <c r="KUP189" s="22"/>
      <c r="KUQ189" s="22"/>
      <c r="KUR189" s="22"/>
      <c r="KUS189" s="22"/>
      <c r="KUT189" s="22"/>
      <c r="KUU189" s="22"/>
      <c r="KUV189" s="22"/>
      <c r="KUW189" s="22"/>
      <c r="KUX189" s="22"/>
      <c r="KUY189" s="22"/>
      <c r="KUZ189" s="22"/>
      <c r="KVA189" s="22"/>
      <c r="KVB189" s="22"/>
      <c r="KVC189" s="22"/>
      <c r="KVD189" s="22"/>
      <c r="KVE189" s="22"/>
      <c r="KVF189" s="22"/>
      <c r="KVG189" s="22"/>
      <c r="KVH189" s="22"/>
      <c r="KVI189" s="22"/>
      <c r="KVJ189" s="22"/>
      <c r="KVK189" s="22"/>
      <c r="KVL189" s="22"/>
      <c r="KVM189" s="22"/>
      <c r="KVN189" s="22"/>
      <c r="KVO189" s="22"/>
      <c r="KVP189" s="22"/>
      <c r="KVQ189" s="22"/>
      <c r="KVR189" s="22"/>
      <c r="KVS189" s="22"/>
      <c r="KVT189" s="22"/>
      <c r="KVU189" s="22"/>
      <c r="KVV189" s="22"/>
      <c r="KVW189" s="22"/>
      <c r="KVX189" s="22"/>
      <c r="KVY189" s="22"/>
      <c r="KVZ189" s="22"/>
      <c r="KWA189" s="22"/>
      <c r="KWB189" s="22"/>
      <c r="KWC189" s="22"/>
      <c r="KWD189" s="22"/>
      <c r="KWE189" s="22"/>
      <c r="KWF189" s="22"/>
      <c r="KWG189" s="22"/>
      <c r="KWH189" s="22"/>
      <c r="KWI189" s="22"/>
      <c r="KWJ189" s="22"/>
      <c r="KWK189" s="22"/>
      <c r="KWL189" s="22"/>
      <c r="KWM189" s="22"/>
      <c r="KWN189" s="22"/>
      <c r="KWO189" s="22"/>
      <c r="KWP189" s="22"/>
      <c r="KWQ189" s="22"/>
      <c r="KWR189" s="22"/>
      <c r="KWS189" s="22"/>
      <c r="KWT189" s="22"/>
      <c r="KWU189" s="22"/>
      <c r="KWV189" s="22"/>
      <c r="KWW189" s="22"/>
      <c r="KWX189" s="22"/>
      <c r="KWY189" s="22"/>
      <c r="KWZ189" s="22"/>
      <c r="KXA189" s="22"/>
      <c r="KXB189" s="22"/>
      <c r="KXC189" s="22"/>
      <c r="KXD189" s="22"/>
      <c r="KXE189" s="22"/>
      <c r="KXF189" s="22"/>
      <c r="KXG189" s="22"/>
      <c r="KXH189" s="22"/>
      <c r="KXI189" s="22"/>
      <c r="KXJ189" s="22"/>
      <c r="KXK189" s="22"/>
      <c r="KXL189" s="22"/>
      <c r="KXM189" s="22"/>
      <c r="KXN189" s="22"/>
      <c r="KXO189" s="22"/>
      <c r="KXP189" s="22"/>
      <c r="KXQ189" s="22"/>
      <c r="KXR189" s="22"/>
      <c r="KXS189" s="22"/>
      <c r="KXT189" s="22"/>
      <c r="KXU189" s="22"/>
      <c r="KXV189" s="22"/>
      <c r="KXW189" s="22"/>
      <c r="KXX189" s="22"/>
      <c r="KXY189" s="22"/>
      <c r="KXZ189" s="22"/>
      <c r="KYA189" s="22"/>
      <c r="KYB189" s="22"/>
      <c r="KYC189" s="22"/>
      <c r="KYD189" s="22"/>
      <c r="KYE189" s="22"/>
      <c r="KYF189" s="22"/>
      <c r="KYG189" s="22"/>
      <c r="KYH189" s="22"/>
      <c r="KYI189" s="22"/>
      <c r="KYJ189" s="22"/>
      <c r="KYK189" s="22"/>
      <c r="KYL189" s="22"/>
      <c r="KYM189" s="22"/>
      <c r="KYN189" s="22"/>
      <c r="KYO189" s="22"/>
      <c r="KYP189" s="22"/>
      <c r="KYQ189" s="22"/>
      <c r="KYR189" s="22"/>
      <c r="KYS189" s="22"/>
      <c r="KYT189" s="22"/>
      <c r="KYU189" s="22"/>
      <c r="KYV189" s="22"/>
      <c r="KYW189" s="22"/>
      <c r="KYX189" s="22"/>
      <c r="KYY189" s="22"/>
      <c r="KYZ189" s="22"/>
      <c r="KZA189" s="22"/>
      <c r="KZB189" s="22"/>
      <c r="KZC189" s="22"/>
      <c r="KZD189" s="22"/>
      <c r="KZE189" s="22"/>
      <c r="KZF189" s="22"/>
      <c r="KZG189" s="22"/>
      <c r="KZH189" s="22"/>
      <c r="KZI189" s="22"/>
      <c r="KZJ189" s="22"/>
      <c r="KZK189" s="22"/>
      <c r="KZL189" s="22"/>
      <c r="KZM189" s="22"/>
      <c r="KZN189" s="22"/>
      <c r="KZO189" s="22"/>
      <c r="KZP189" s="22"/>
      <c r="KZQ189" s="22"/>
      <c r="KZR189" s="22"/>
      <c r="KZS189" s="22"/>
      <c r="KZT189" s="22"/>
      <c r="KZU189" s="22"/>
      <c r="KZV189" s="22"/>
      <c r="KZW189" s="22"/>
      <c r="KZX189" s="22"/>
      <c r="KZY189" s="22"/>
      <c r="KZZ189" s="22"/>
      <c r="LAA189" s="22"/>
      <c r="LAB189" s="22"/>
      <c r="LAC189" s="22"/>
      <c r="LAD189" s="22"/>
      <c r="LAE189" s="22"/>
      <c r="LAF189" s="22"/>
      <c r="LAG189" s="22"/>
      <c r="LAH189" s="22"/>
      <c r="LAI189" s="22"/>
      <c r="LAJ189" s="22"/>
      <c r="LAK189" s="22"/>
      <c r="LAL189" s="22"/>
      <c r="LAM189" s="22"/>
      <c r="LAN189" s="22"/>
      <c r="LAO189" s="22"/>
      <c r="LAP189" s="22"/>
      <c r="LAQ189" s="22"/>
      <c r="LAR189" s="22"/>
      <c r="LAS189" s="22"/>
      <c r="LAT189" s="22"/>
      <c r="LAU189" s="22"/>
      <c r="LAV189" s="22"/>
      <c r="LAW189" s="22"/>
      <c r="LAX189" s="22"/>
      <c r="LAY189" s="22"/>
      <c r="LAZ189" s="22"/>
      <c r="LBA189" s="22"/>
      <c r="LBB189" s="22"/>
      <c r="LBC189" s="22"/>
      <c r="LBD189" s="22"/>
      <c r="LBE189" s="22"/>
      <c r="LBF189" s="22"/>
      <c r="LBG189" s="22"/>
      <c r="LBH189" s="22"/>
      <c r="LBI189" s="22"/>
      <c r="LBJ189" s="22"/>
      <c r="LBK189" s="22"/>
      <c r="LBL189" s="22"/>
      <c r="LBM189" s="22"/>
      <c r="LBN189" s="22"/>
      <c r="LBO189" s="22"/>
      <c r="LBP189" s="22"/>
      <c r="LBQ189" s="22"/>
      <c r="LBR189" s="22"/>
      <c r="LBS189" s="22"/>
      <c r="LBT189" s="22"/>
      <c r="LBU189" s="22"/>
      <c r="LBV189" s="22"/>
      <c r="LBW189" s="22"/>
      <c r="LBX189" s="22"/>
      <c r="LBY189" s="22"/>
      <c r="LBZ189" s="22"/>
      <c r="LCA189" s="22"/>
      <c r="LCB189" s="22"/>
      <c r="LCC189" s="22"/>
      <c r="LCD189" s="22"/>
      <c r="LCE189" s="22"/>
      <c r="LCF189" s="22"/>
      <c r="LCG189" s="22"/>
      <c r="LCH189" s="22"/>
      <c r="LCI189" s="22"/>
      <c r="LCJ189" s="22"/>
      <c r="LCK189" s="22"/>
      <c r="LCL189" s="22"/>
      <c r="LCM189" s="22"/>
      <c r="LCN189" s="22"/>
      <c r="LCO189" s="22"/>
      <c r="LCP189" s="22"/>
      <c r="LCQ189" s="22"/>
      <c r="LCR189" s="22"/>
      <c r="LCS189" s="22"/>
      <c r="LCT189" s="22"/>
      <c r="LCU189" s="22"/>
      <c r="LCV189" s="22"/>
      <c r="LCW189" s="22"/>
      <c r="LCX189" s="22"/>
      <c r="LCY189" s="22"/>
      <c r="LCZ189" s="22"/>
      <c r="LDA189" s="22"/>
      <c r="LDB189" s="22"/>
      <c r="LDC189" s="22"/>
      <c r="LDD189" s="22"/>
      <c r="LDE189" s="22"/>
      <c r="LDF189" s="22"/>
      <c r="LDG189" s="22"/>
      <c r="LDH189" s="22"/>
      <c r="LDI189" s="22"/>
      <c r="LDJ189" s="22"/>
      <c r="LDK189" s="22"/>
      <c r="LDL189" s="22"/>
      <c r="LDM189" s="22"/>
      <c r="LDN189" s="22"/>
      <c r="LDO189" s="22"/>
      <c r="LDP189" s="22"/>
      <c r="LDQ189" s="22"/>
      <c r="LDR189" s="22"/>
      <c r="LDS189" s="22"/>
      <c r="LDT189" s="22"/>
      <c r="LDU189" s="22"/>
      <c r="LDV189" s="22"/>
      <c r="LDW189" s="22"/>
      <c r="LDX189" s="22"/>
      <c r="LDY189" s="22"/>
      <c r="LDZ189" s="22"/>
      <c r="LEA189" s="22"/>
      <c r="LEB189" s="22"/>
      <c r="LEC189" s="22"/>
      <c r="LED189" s="22"/>
      <c r="LEE189" s="22"/>
      <c r="LEF189" s="22"/>
      <c r="LEG189" s="22"/>
      <c r="LEH189" s="22"/>
      <c r="LEI189" s="22"/>
      <c r="LEJ189" s="22"/>
      <c r="LEK189" s="22"/>
      <c r="LEL189" s="22"/>
      <c r="LEM189" s="22"/>
      <c r="LEN189" s="22"/>
      <c r="LEO189" s="22"/>
      <c r="LEP189" s="22"/>
      <c r="LEQ189" s="22"/>
      <c r="LER189" s="22"/>
      <c r="LES189" s="22"/>
      <c r="LET189" s="22"/>
      <c r="LEU189" s="22"/>
      <c r="LEV189" s="22"/>
      <c r="LEW189" s="22"/>
      <c r="LEX189" s="22"/>
      <c r="LEY189" s="22"/>
      <c r="LEZ189" s="22"/>
      <c r="LFA189" s="22"/>
      <c r="LFB189" s="22"/>
      <c r="LFC189" s="22"/>
      <c r="LFD189" s="22"/>
      <c r="LFE189" s="22"/>
      <c r="LFF189" s="22"/>
      <c r="LFG189" s="22"/>
      <c r="LFH189" s="22"/>
      <c r="LFI189" s="22"/>
      <c r="LFJ189" s="22"/>
      <c r="LFK189" s="22"/>
      <c r="LFL189" s="22"/>
      <c r="LFM189" s="22"/>
      <c r="LFN189" s="22"/>
      <c r="LFO189" s="22"/>
      <c r="LFP189" s="22"/>
      <c r="LFQ189" s="22"/>
      <c r="LFR189" s="22"/>
      <c r="LFS189" s="22"/>
      <c r="LFT189" s="22"/>
      <c r="LFU189" s="22"/>
      <c r="LFV189" s="22"/>
      <c r="LFW189" s="22"/>
      <c r="LFX189" s="22"/>
      <c r="LFY189" s="22"/>
      <c r="LFZ189" s="22"/>
      <c r="LGA189" s="22"/>
      <c r="LGB189" s="22"/>
      <c r="LGC189" s="22"/>
      <c r="LGD189" s="22"/>
      <c r="LGE189" s="22"/>
      <c r="LGF189" s="22"/>
      <c r="LGG189" s="22"/>
      <c r="LGH189" s="22"/>
      <c r="LGI189" s="22"/>
      <c r="LGJ189" s="22"/>
      <c r="LGK189" s="22"/>
      <c r="LGL189" s="22"/>
      <c r="LGM189" s="22"/>
      <c r="LGN189" s="22"/>
      <c r="LGO189" s="22"/>
      <c r="LGP189" s="22"/>
      <c r="LGQ189" s="22"/>
      <c r="LGR189" s="22"/>
      <c r="LGS189" s="22"/>
      <c r="LGT189" s="22"/>
      <c r="LGU189" s="22"/>
      <c r="LGV189" s="22"/>
      <c r="LGW189" s="22"/>
      <c r="LGX189" s="22"/>
      <c r="LGY189" s="22"/>
      <c r="LGZ189" s="22"/>
      <c r="LHA189" s="22"/>
      <c r="LHB189" s="22"/>
      <c r="LHC189" s="22"/>
      <c r="LHD189" s="22"/>
      <c r="LHE189" s="22"/>
      <c r="LHF189" s="22"/>
      <c r="LHG189" s="22"/>
      <c r="LHH189" s="22"/>
      <c r="LHI189" s="22"/>
      <c r="LHJ189" s="22"/>
      <c r="LHK189" s="22"/>
      <c r="LHL189" s="22"/>
      <c r="LHM189" s="22"/>
      <c r="LHN189" s="22"/>
      <c r="LHO189" s="22"/>
      <c r="LHP189" s="22"/>
      <c r="LHQ189" s="22"/>
      <c r="LHR189" s="22"/>
      <c r="LHS189" s="22"/>
      <c r="LHT189" s="22"/>
      <c r="LHU189" s="22"/>
      <c r="LHV189" s="22"/>
      <c r="LHW189" s="22"/>
      <c r="LHX189" s="22"/>
      <c r="LHY189" s="22"/>
      <c r="LHZ189" s="22"/>
      <c r="LIA189" s="22"/>
      <c r="LIB189" s="22"/>
      <c r="LIC189" s="22"/>
      <c r="LID189" s="22"/>
      <c r="LIE189" s="22"/>
      <c r="LIF189" s="22"/>
      <c r="LIG189" s="22"/>
      <c r="LIH189" s="22"/>
      <c r="LII189" s="22"/>
      <c r="LIJ189" s="22"/>
      <c r="LIK189" s="22"/>
      <c r="LIL189" s="22"/>
      <c r="LIM189" s="22"/>
      <c r="LIN189" s="22"/>
      <c r="LIO189" s="22"/>
      <c r="LIP189" s="22"/>
      <c r="LIQ189" s="22"/>
      <c r="LIR189" s="22"/>
      <c r="LIS189" s="22"/>
      <c r="LIT189" s="22"/>
      <c r="LIU189" s="22"/>
      <c r="LIV189" s="22"/>
      <c r="LIW189" s="22"/>
      <c r="LIX189" s="22"/>
      <c r="LIY189" s="22"/>
      <c r="LIZ189" s="22"/>
      <c r="LJA189" s="22"/>
      <c r="LJB189" s="22"/>
      <c r="LJC189" s="22"/>
      <c r="LJD189" s="22"/>
      <c r="LJE189" s="22"/>
      <c r="LJF189" s="22"/>
      <c r="LJG189" s="22"/>
      <c r="LJH189" s="22"/>
      <c r="LJI189" s="22"/>
      <c r="LJJ189" s="22"/>
      <c r="LJK189" s="22"/>
      <c r="LJL189" s="22"/>
      <c r="LJM189" s="22"/>
      <c r="LJN189" s="22"/>
      <c r="LJO189" s="22"/>
      <c r="LJP189" s="22"/>
      <c r="LJQ189" s="22"/>
      <c r="LJR189" s="22"/>
      <c r="LJS189" s="22"/>
      <c r="LJT189" s="22"/>
      <c r="LJU189" s="22"/>
      <c r="LJV189" s="22"/>
      <c r="LJW189" s="22"/>
      <c r="LJX189" s="22"/>
      <c r="LJY189" s="22"/>
      <c r="LJZ189" s="22"/>
      <c r="LKA189" s="22"/>
      <c r="LKB189" s="22"/>
      <c r="LKC189" s="22"/>
      <c r="LKD189" s="22"/>
      <c r="LKE189" s="22"/>
      <c r="LKF189" s="22"/>
      <c r="LKG189" s="22"/>
      <c r="LKH189" s="22"/>
      <c r="LKI189" s="22"/>
      <c r="LKJ189" s="22"/>
      <c r="LKK189" s="22"/>
      <c r="LKL189" s="22"/>
      <c r="LKM189" s="22"/>
      <c r="LKN189" s="22"/>
      <c r="LKO189" s="22"/>
      <c r="LKP189" s="22"/>
      <c r="LKQ189" s="22"/>
      <c r="LKR189" s="22"/>
      <c r="LKS189" s="22"/>
      <c r="LKT189" s="22"/>
      <c r="LKU189" s="22"/>
      <c r="LKV189" s="22"/>
      <c r="LKW189" s="22"/>
      <c r="LKX189" s="22"/>
      <c r="LKY189" s="22"/>
      <c r="LKZ189" s="22"/>
      <c r="LLA189" s="22"/>
      <c r="LLB189" s="22"/>
      <c r="LLC189" s="22"/>
      <c r="LLD189" s="22"/>
      <c r="LLE189" s="22"/>
      <c r="LLF189" s="22"/>
      <c r="LLG189" s="22"/>
      <c r="LLH189" s="22"/>
      <c r="LLI189" s="22"/>
      <c r="LLJ189" s="22"/>
      <c r="LLK189" s="22"/>
      <c r="LLL189" s="22"/>
      <c r="LLM189" s="22"/>
      <c r="LLN189" s="22"/>
      <c r="LLO189" s="22"/>
      <c r="LLP189" s="22"/>
      <c r="LLQ189" s="22"/>
      <c r="LLR189" s="22"/>
      <c r="LLS189" s="22"/>
      <c r="LLT189" s="22"/>
      <c r="LLU189" s="22"/>
      <c r="LLV189" s="22"/>
      <c r="LLW189" s="22"/>
      <c r="LLX189" s="22"/>
      <c r="LLY189" s="22"/>
      <c r="LLZ189" s="22"/>
      <c r="LMA189" s="22"/>
      <c r="LMB189" s="22"/>
      <c r="LMC189" s="22"/>
      <c r="LMD189" s="22"/>
      <c r="LME189" s="22"/>
      <c r="LMF189" s="22"/>
      <c r="LMG189" s="22"/>
      <c r="LMH189" s="22"/>
      <c r="LMI189" s="22"/>
      <c r="LMJ189" s="22"/>
      <c r="LMK189" s="22"/>
      <c r="LML189" s="22"/>
      <c r="LMM189" s="22"/>
      <c r="LMN189" s="22"/>
      <c r="LMO189" s="22"/>
      <c r="LMP189" s="22"/>
      <c r="LMQ189" s="22"/>
      <c r="LMR189" s="22"/>
      <c r="LMS189" s="22"/>
      <c r="LMT189" s="22"/>
      <c r="LMU189" s="22"/>
      <c r="LMV189" s="22"/>
      <c r="LMW189" s="22"/>
      <c r="LMX189" s="22"/>
      <c r="LMY189" s="22"/>
      <c r="LMZ189" s="22"/>
      <c r="LNA189" s="22"/>
      <c r="LNB189" s="22"/>
      <c r="LNC189" s="22"/>
      <c r="LND189" s="22"/>
      <c r="LNE189" s="22"/>
      <c r="LNF189" s="22"/>
      <c r="LNG189" s="22"/>
      <c r="LNH189" s="22"/>
      <c r="LNI189" s="22"/>
      <c r="LNJ189" s="22"/>
      <c r="LNK189" s="22"/>
      <c r="LNL189" s="22"/>
      <c r="LNM189" s="22"/>
      <c r="LNN189" s="22"/>
      <c r="LNO189" s="22"/>
      <c r="LNP189" s="22"/>
      <c r="LNQ189" s="22"/>
      <c r="LNR189" s="22"/>
      <c r="LNS189" s="22"/>
      <c r="LNT189" s="22"/>
      <c r="LNU189" s="22"/>
      <c r="LNV189" s="22"/>
      <c r="LNW189" s="22"/>
      <c r="LNX189" s="22"/>
      <c r="LNY189" s="22"/>
      <c r="LNZ189" s="22"/>
      <c r="LOA189" s="22"/>
      <c r="LOB189" s="22"/>
      <c r="LOC189" s="22"/>
      <c r="LOD189" s="22"/>
      <c r="LOE189" s="22"/>
      <c r="LOF189" s="22"/>
      <c r="LOG189" s="22"/>
      <c r="LOH189" s="22"/>
      <c r="LOI189" s="22"/>
      <c r="LOJ189" s="22"/>
      <c r="LOK189" s="22"/>
      <c r="LOL189" s="22"/>
      <c r="LOM189" s="22"/>
      <c r="LON189" s="22"/>
      <c r="LOO189" s="22"/>
      <c r="LOP189" s="22"/>
      <c r="LOQ189" s="22"/>
      <c r="LOR189" s="22"/>
      <c r="LOS189" s="22"/>
      <c r="LOT189" s="22"/>
      <c r="LOU189" s="22"/>
      <c r="LOV189" s="22"/>
      <c r="LOW189" s="22"/>
      <c r="LOX189" s="22"/>
      <c r="LOY189" s="22"/>
      <c r="LOZ189" s="22"/>
      <c r="LPA189" s="22"/>
      <c r="LPB189" s="22"/>
      <c r="LPC189" s="22"/>
      <c r="LPD189" s="22"/>
      <c r="LPE189" s="22"/>
      <c r="LPF189" s="22"/>
      <c r="LPG189" s="22"/>
      <c r="LPH189" s="22"/>
      <c r="LPI189" s="22"/>
      <c r="LPJ189" s="22"/>
      <c r="LPK189" s="22"/>
      <c r="LPL189" s="22"/>
      <c r="LPM189" s="22"/>
      <c r="LPN189" s="22"/>
      <c r="LPO189" s="22"/>
      <c r="LPP189" s="22"/>
      <c r="LPQ189" s="22"/>
      <c r="LPR189" s="22"/>
      <c r="LPS189" s="22"/>
      <c r="LPT189" s="22"/>
      <c r="LPU189" s="22"/>
      <c r="LPV189" s="22"/>
      <c r="LPW189" s="22"/>
      <c r="LPX189" s="22"/>
      <c r="LPY189" s="22"/>
      <c r="LPZ189" s="22"/>
      <c r="LQA189" s="22"/>
      <c r="LQB189" s="22"/>
      <c r="LQC189" s="22"/>
      <c r="LQD189" s="22"/>
      <c r="LQE189" s="22"/>
      <c r="LQF189" s="22"/>
      <c r="LQG189" s="22"/>
      <c r="LQH189" s="22"/>
      <c r="LQI189" s="22"/>
      <c r="LQJ189" s="22"/>
      <c r="LQK189" s="22"/>
      <c r="LQL189" s="22"/>
      <c r="LQM189" s="22"/>
      <c r="LQN189" s="22"/>
      <c r="LQO189" s="22"/>
      <c r="LQP189" s="22"/>
      <c r="LQQ189" s="22"/>
      <c r="LQR189" s="22"/>
      <c r="LQS189" s="22"/>
      <c r="LQT189" s="22"/>
      <c r="LQU189" s="22"/>
      <c r="LQV189" s="22"/>
      <c r="LQW189" s="22"/>
      <c r="LQX189" s="22"/>
      <c r="LQY189" s="22"/>
      <c r="LQZ189" s="22"/>
      <c r="LRA189" s="22"/>
      <c r="LRB189" s="22"/>
      <c r="LRC189" s="22"/>
      <c r="LRD189" s="22"/>
      <c r="LRE189" s="22"/>
      <c r="LRF189" s="22"/>
      <c r="LRG189" s="22"/>
      <c r="LRH189" s="22"/>
      <c r="LRI189" s="22"/>
      <c r="LRJ189" s="22"/>
      <c r="LRK189" s="22"/>
      <c r="LRL189" s="22"/>
      <c r="LRM189" s="22"/>
      <c r="LRN189" s="22"/>
      <c r="LRO189" s="22"/>
      <c r="LRP189" s="22"/>
      <c r="LRQ189" s="22"/>
      <c r="LRR189" s="22"/>
      <c r="LRS189" s="22"/>
      <c r="LRT189" s="22"/>
      <c r="LRU189" s="22"/>
      <c r="LRV189" s="22"/>
      <c r="LRW189" s="22"/>
      <c r="LRX189" s="22"/>
      <c r="LRY189" s="22"/>
      <c r="LRZ189" s="22"/>
      <c r="LSA189" s="22"/>
      <c r="LSB189" s="22"/>
      <c r="LSC189" s="22"/>
      <c r="LSD189" s="22"/>
      <c r="LSE189" s="22"/>
      <c r="LSF189" s="22"/>
      <c r="LSG189" s="22"/>
      <c r="LSH189" s="22"/>
      <c r="LSI189" s="22"/>
      <c r="LSJ189" s="22"/>
      <c r="LSK189" s="22"/>
      <c r="LSL189" s="22"/>
      <c r="LSM189" s="22"/>
      <c r="LSN189" s="22"/>
      <c r="LSO189" s="22"/>
      <c r="LSP189" s="22"/>
      <c r="LSQ189" s="22"/>
      <c r="LSR189" s="22"/>
      <c r="LSS189" s="22"/>
      <c r="LST189" s="22"/>
      <c r="LSU189" s="22"/>
      <c r="LSV189" s="22"/>
      <c r="LSW189" s="22"/>
      <c r="LSX189" s="22"/>
      <c r="LSY189" s="22"/>
      <c r="LSZ189" s="22"/>
      <c r="LTA189" s="22"/>
      <c r="LTB189" s="22"/>
      <c r="LTC189" s="22"/>
      <c r="LTD189" s="22"/>
      <c r="LTE189" s="22"/>
      <c r="LTF189" s="22"/>
      <c r="LTG189" s="22"/>
      <c r="LTH189" s="22"/>
      <c r="LTI189" s="22"/>
      <c r="LTJ189" s="22"/>
      <c r="LTK189" s="22"/>
      <c r="LTL189" s="22"/>
      <c r="LTM189" s="22"/>
      <c r="LTN189" s="22"/>
      <c r="LTO189" s="22"/>
      <c r="LTP189" s="22"/>
      <c r="LTQ189" s="22"/>
      <c r="LTR189" s="22"/>
      <c r="LTS189" s="22"/>
      <c r="LTT189" s="22"/>
      <c r="LTU189" s="22"/>
      <c r="LTV189" s="22"/>
      <c r="LTW189" s="22"/>
      <c r="LTX189" s="22"/>
      <c r="LTY189" s="22"/>
      <c r="LTZ189" s="22"/>
      <c r="LUA189" s="22"/>
      <c r="LUB189" s="22"/>
      <c r="LUC189" s="22"/>
      <c r="LUD189" s="22"/>
      <c r="LUE189" s="22"/>
      <c r="LUF189" s="22"/>
      <c r="LUG189" s="22"/>
      <c r="LUH189" s="22"/>
      <c r="LUI189" s="22"/>
      <c r="LUJ189" s="22"/>
      <c r="LUK189" s="22"/>
      <c r="LUL189" s="22"/>
      <c r="LUM189" s="22"/>
      <c r="LUN189" s="22"/>
      <c r="LUO189" s="22"/>
      <c r="LUP189" s="22"/>
      <c r="LUQ189" s="22"/>
      <c r="LUR189" s="22"/>
      <c r="LUS189" s="22"/>
      <c r="LUT189" s="22"/>
      <c r="LUU189" s="22"/>
      <c r="LUV189" s="22"/>
      <c r="LUW189" s="22"/>
      <c r="LUX189" s="22"/>
      <c r="LUY189" s="22"/>
      <c r="LUZ189" s="22"/>
      <c r="LVA189" s="22"/>
      <c r="LVB189" s="22"/>
      <c r="LVC189" s="22"/>
      <c r="LVD189" s="22"/>
      <c r="LVE189" s="22"/>
      <c r="LVF189" s="22"/>
      <c r="LVG189" s="22"/>
      <c r="LVH189" s="22"/>
      <c r="LVI189" s="22"/>
      <c r="LVJ189" s="22"/>
      <c r="LVK189" s="22"/>
      <c r="LVL189" s="22"/>
      <c r="LVM189" s="22"/>
      <c r="LVN189" s="22"/>
      <c r="LVO189" s="22"/>
      <c r="LVP189" s="22"/>
      <c r="LVQ189" s="22"/>
      <c r="LVR189" s="22"/>
      <c r="LVS189" s="22"/>
      <c r="LVT189" s="22"/>
      <c r="LVU189" s="22"/>
      <c r="LVV189" s="22"/>
      <c r="LVW189" s="22"/>
      <c r="LVX189" s="22"/>
      <c r="LVY189" s="22"/>
      <c r="LVZ189" s="22"/>
      <c r="LWA189" s="22"/>
      <c r="LWB189" s="22"/>
      <c r="LWC189" s="22"/>
      <c r="LWD189" s="22"/>
      <c r="LWE189" s="22"/>
      <c r="LWF189" s="22"/>
      <c r="LWG189" s="22"/>
      <c r="LWH189" s="22"/>
      <c r="LWI189" s="22"/>
      <c r="LWJ189" s="22"/>
      <c r="LWK189" s="22"/>
      <c r="LWL189" s="22"/>
      <c r="LWM189" s="22"/>
      <c r="LWN189" s="22"/>
      <c r="LWO189" s="22"/>
      <c r="LWP189" s="22"/>
      <c r="LWQ189" s="22"/>
      <c r="LWR189" s="22"/>
      <c r="LWS189" s="22"/>
      <c r="LWT189" s="22"/>
      <c r="LWU189" s="22"/>
      <c r="LWV189" s="22"/>
      <c r="LWW189" s="22"/>
      <c r="LWX189" s="22"/>
      <c r="LWY189" s="22"/>
      <c r="LWZ189" s="22"/>
      <c r="LXA189" s="22"/>
      <c r="LXB189" s="22"/>
      <c r="LXC189" s="22"/>
      <c r="LXD189" s="22"/>
      <c r="LXE189" s="22"/>
      <c r="LXF189" s="22"/>
      <c r="LXG189" s="22"/>
      <c r="LXH189" s="22"/>
      <c r="LXI189" s="22"/>
      <c r="LXJ189" s="22"/>
      <c r="LXK189" s="22"/>
      <c r="LXL189" s="22"/>
      <c r="LXM189" s="22"/>
      <c r="LXN189" s="22"/>
      <c r="LXO189" s="22"/>
      <c r="LXP189" s="22"/>
      <c r="LXQ189" s="22"/>
      <c r="LXR189" s="22"/>
      <c r="LXS189" s="22"/>
      <c r="LXT189" s="22"/>
      <c r="LXU189" s="22"/>
      <c r="LXV189" s="22"/>
      <c r="LXW189" s="22"/>
      <c r="LXX189" s="22"/>
      <c r="LXY189" s="22"/>
      <c r="LXZ189" s="22"/>
      <c r="LYA189" s="22"/>
      <c r="LYB189" s="22"/>
      <c r="LYC189" s="22"/>
      <c r="LYD189" s="22"/>
      <c r="LYE189" s="22"/>
      <c r="LYF189" s="22"/>
      <c r="LYG189" s="22"/>
      <c r="LYH189" s="22"/>
      <c r="LYI189" s="22"/>
      <c r="LYJ189" s="22"/>
      <c r="LYK189" s="22"/>
      <c r="LYL189" s="22"/>
      <c r="LYM189" s="22"/>
      <c r="LYN189" s="22"/>
      <c r="LYO189" s="22"/>
      <c r="LYP189" s="22"/>
      <c r="LYQ189" s="22"/>
      <c r="LYR189" s="22"/>
      <c r="LYS189" s="22"/>
      <c r="LYT189" s="22"/>
      <c r="LYU189" s="22"/>
      <c r="LYV189" s="22"/>
      <c r="LYW189" s="22"/>
      <c r="LYX189" s="22"/>
      <c r="LYY189" s="22"/>
      <c r="LYZ189" s="22"/>
      <c r="LZA189" s="22"/>
      <c r="LZB189" s="22"/>
      <c r="LZC189" s="22"/>
      <c r="LZD189" s="22"/>
      <c r="LZE189" s="22"/>
      <c r="LZF189" s="22"/>
      <c r="LZG189" s="22"/>
      <c r="LZH189" s="22"/>
      <c r="LZI189" s="22"/>
      <c r="LZJ189" s="22"/>
      <c r="LZK189" s="22"/>
      <c r="LZL189" s="22"/>
      <c r="LZM189" s="22"/>
      <c r="LZN189" s="22"/>
      <c r="LZO189" s="22"/>
      <c r="LZP189" s="22"/>
      <c r="LZQ189" s="22"/>
      <c r="LZR189" s="22"/>
      <c r="LZS189" s="22"/>
      <c r="LZT189" s="22"/>
      <c r="LZU189" s="22"/>
      <c r="LZV189" s="22"/>
      <c r="LZW189" s="22"/>
      <c r="LZX189" s="22"/>
      <c r="LZY189" s="22"/>
      <c r="LZZ189" s="22"/>
      <c r="MAA189" s="22"/>
      <c r="MAB189" s="22"/>
      <c r="MAC189" s="22"/>
      <c r="MAD189" s="22"/>
      <c r="MAE189" s="22"/>
      <c r="MAF189" s="22"/>
      <c r="MAG189" s="22"/>
      <c r="MAH189" s="22"/>
      <c r="MAI189" s="22"/>
      <c r="MAJ189" s="22"/>
      <c r="MAK189" s="22"/>
      <c r="MAL189" s="22"/>
      <c r="MAM189" s="22"/>
      <c r="MAN189" s="22"/>
      <c r="MAO189" s="22"/>
      <c r="MAP189" s="22"/>
      <c r="MAQ189" s="22"/>
      <c r="MAR189" s="22"/>
      <c r="MAS189" s="22"/>
      <c r="MAT189" s="22"/>
      <c r="MAU189" s="22"/>
      <c r="MAV189" s="22"/>
      <c r="MAW189" s="22"/>
      <c r="MAX189" s="22"/>
      <c r="MAY189" s="22"/>
      <c r="MAZ189" s="22"/>
      <c r="MBA189" s="22"/>
      <c r="MBB189" s="22"/>
      <c r="MBC189" s="22"/>
      <c r="MBD189" s="22"/>
      <c r="MBE189" s="22"/>
      <c r="MBF189" s="22"/>
      <c r="MBG189" s="22"/>
      <c r="MBH189" s="22"/>
      <c r="MBI189" s="22"/>
      <c r="MBJ189" s="22"/>
      <c r="MBK189" s="22"/>
      <c r="MBL189" s="22"/>
      <c r="MBM189" s="22"/>
      <c r="MBN189" s="22"/>
      <c r="MBO189" s="22"/>
      <c r="MBP189" s="22"/>
      <c r="MBQ189" s="22"/>
      <c r="MBR189" s="22"/>
      <c r="MBS189" s="22"/>
      <c r="MBT189" s="22"/>
      <c r="MBU189" s="22"/>
      <c r="MBV189" s="22"/>
      <c r="MBW189" s="22"/>
      <c r="MBX189" s="22"/>
      <c r="MBY189" s="22"/>
      <c r="MBZ189" s="22"/>
      <c r="MCA189" s="22"/>
      <c r="MCB189" s="22"/>
      <c r="MCC189" s="22"/>
      <c r="MCD189" s="22"/>
      <c r="MCE189" s="22"/>
      <c r="MCF189" s="22"/>
      <c r="MCG189" s="22"/>
      <c r="MCH189" s="22"/>
      <c r="MCI189" s="22"/>
      <c r="MCJ189" s="22"/>
      <c r="MCK189" s="22"/>
      <c r="MCL189" s="22"/>
      <c r="MCM189" s="22"/>
      <c r="MCN189" s="22"/>
      <c r="MCO189" s="22"/>
      <c r="MCP189" s="22"/>
      <c r="MCQ189" s="22"/>
      <c r="MCR189" s="22"/>
      <c r="MCS189" s="22"/>
      <c r="MCT189" s="22"/>
      <c r="MCU189" s="22"/>
      <c r="MCV189" s="22"/>
      <c r="MCW189" s="22"/>
      <c r="MCX189" s="22"/>
      <c r="MCY189" s="22"/>
      <c r="MCZ189" s="22"/>
      <c r="MDA189" s="22"/>
      <c r="MDB189" s="22"/>
      <c r="MDC189" s="22"/>
      <c r="MDD189" s="22"/>
      <c r="MDE189" s="22"/>
      <c r="MDF189" s="22"/>
      <c r="MDG189" s="22"/>
      <c r="MDH189" s="22"/>
      <c r="MDI189" s="22"/>
      <c r="MDJ189" s="22"/>
      <c r="MDK189" s="22"/>
      <c r="MDL189" s="22"/>
      <c r="MDM189" s="22"/>
      <c r="MDN189" s="22"/>
      <c r="MDO189" s="22"/>
      <c r="MDP189" s="22"/>
      <c r="MDQ189" s="22"/>
      <c r="MDR189" s="22"/>
      <c r="MDS189" s="22"/>
      <c r="MDT189" s="22"/>
      <c r="MDU189" s="22"/>
      <c r="MDV189" s="22"/>
      <c r="MDW189" s="22"/>
      <c r="MDX189" s="22"/>
      <c r="MDY189" s="22"/>
      <c r="MDZ189" s="22"/>
      <c r="MEA189" s="22"/>
      <c r="MEB189" s="22"/>
      <c r="MEC189" s="22"/>
      <c r="MED189" s="22"/>
      <c r="MEE189" s="22"/>
      <c r="MEF189" s="22"/>
      <c r="MEG189" s="22"/>
      <c r="MEH189" s="22"/>
      <c r="MEI189" s="22"/>
      <c r="MEJ189" s="22"/>
      <c r="MEK189" s="22"/>
      <c r="MEL189" s="22"/>
      <c r="MEM189" s="22"/>
      <c r="MEN189" s="22"/>
      <c r="MEO189" s="22"/>
      <c r="MEP189" s="22"/>
      <c r="MEQ189" s="22"/>
      <c r="MER189" s="22"/>
      <c r="MES189" s="22"/>
      <c r="MET189" s="22"/>
      <c r="MEU189" s="22"/>
      <c r="MEV189" s="22"/>
      <c r="MEW189" s="22"/>
      <c r="MEX189" s="22"/>
      <c r="MEY189" s="22"/>
      <c r="MEZ189" s="22"/>
      <c r="MFA189" s="22"/>
      <c r="MFB189" s="22"/>
      <c r="MFC189" s="22"/>
      <c r="MFD189" s="22"/>
      <c r="MFE189" s="22"/>
      <c r="MFF189" s="22"/>
      <c r="MFG189" s="22"/>
      <c r="MFH189" s="22"/>
      <c r="MFI189" s="22"/>
      <c r="MFJ189" s="22"/>
      <c r="MFK189" s="22"/>
      <c r="MFL189" s="22"/>
      <c r="MFM189" s="22"/>
      <c r="MFN189" s="22"/>
      <c r="MFO189" s="22"/>
      <c r="MFP189" s="22"/>
      <c r="MFQ189" s="22"/>
      <c r="MFR189" s="22"/>
      <c r="MFS189" s="22"/>
      <c r="MFT189" s="22"/>
      <c r="MFU189" s="22"/>
      <c r="MFV189" s="22"/>
      <c r="MFW189" s="22"/>
      <c r="MFX189" s="22"/>
      <c r="MFY189" s="22"/>
      <c r="MFZ189" s="22"/>
      <c r="MGA189" s="22"/>
      <c r="MGB189" s="22"/>
      <c r="MGC189" s="22"/>
      <c r="MGD189" s="22"/>
      <c r="MGE189" s="22"/>
      <c r="MGF189" s="22"/>
      <c r="MGG189" s="22"/>
      <c r="MGH189" s="22"/>
      <c r="MGI189" s="22"/>
      <c r="MGJ189" s="22"/>
      <c r="MGK189" s="22"/>
      <c r="MGL189" s="22"/>
      <c r="MGM189" s="22"/>
      <c r="MGN189" s="22"/>
      <c r="MGO189" s="22"/>
      <c r="MGP189" s="22"/>
      <c r="MGQ189" s="22"/>
      <c r="MGR189" s="22"/>
      <c r="MGS189" s="22"/>
      <c r="MGT189" s="22"/>
      <c r="MGU189" s="22"/>
      <c r="MGV189" s="22"/>
      <c r="MGW189" s="22"/>
      <c r="MGX189" s="22"/>
      <c r="MGY189" s="22"/>
      <c r="MGZ189" s="22"/>
      <c r="MHA189" s="22"/>
      <c r="MHB189" s="22"/>
      <c r="MHC189" s="22"/>
      <c r="MHD189" s="22"/>
      <c r="MHE189" s="22"/>
      <c r="MHF189" s="22"/>
      <c r="MHG189" s="22"/>
      <c r="MHH189" s="22"/>
      <c r="MHI189" s="22"/>
      <c r="MHJ189" s="22"/>
      <c r="MHK189" s="22"/>
      <c r="MHL189" s="22"/>
      <c r="MHM189" s="22"/>
      <c r="MHN189" s="22"/>
      <c r="MHO189" s="22"/>
      <c r="MHP189" s="22"/>
      <c r="MHQ189" s="22"/>
      <c r="MHR189" s="22"/>
      <c r="MHS189" s="22"/>
      <c r="MHT189" s="22"/>
      <c r="MHU189" s="22"/>
      <c r="MHV189" s="22"/>
      <c r="MHW189" s="22"/>
      <c r="MHX189" s="22"/>
      <c r="MHY189" s="22"/>
      <c r="MHZ189" s="22"/>
      <c r="MIA189" s="22"/>
      <c r="MIB189" s="22"/>
      <c r="MIC189" s="22"/>
      <c r="MID189" s="22"/>
      <c r="MIE189" s="22"/>
      <c r="MIF189" s="22"/>
      <c r="MIG189" s="22"/>
      <c r="MIH189" s="22"/>
      <c r="MII189" s="22"/>
      <c r="MIJ189" s="22"/>
      <c r="MIK189" s="22"/>
      <c r="MIL189" s="22"/>
      <c r="MIM189" s="22"/>
      <c r="MIN189" s="22"/>
      <c r="MIO189" s="22"/>
      <c r="MIP189" s="22"/>
      <c r="MIQ189" s="22"/>
      <c r="MIR189" s="22"/>
      <c r="MIS189" s="22"/>
      <c r="MIT189" s="22"/>
      <c r="MIU189" s="22"/>
      <c r="MIV189" s="22"/>
      <c r="MIW189" s="22"/>
      <c r="MIX189" s="22"/>
      <c r="MIY189" s="22"/>
      <c r="MIZ189" s="22"/>
      <c r="MJA189" s="22"/>
      <c r="MJB189" s="22"/>
      <c r="MJC189" s="22"/>
      <c r="MJD189" s="22"/>
      <c r="MJE189" s="22"/>
      <c r="MJF189" s="22"/>
      <c r="MJG189" s="22"/>
      <c r="MJH189" s="22"/>
      <c r="MJI189" s="22"/>
      <c r="MJJ189" s="22"/>
      <c r="MJK189" s="22"/>
      <c r="MJL189" s="22"/>
      <c r="MJM189" s="22"/>
      <c r="MJN189" s="22"/>
      <c r="MJO189" s="22"/>
      <c r="MJP189" s="22"/>
      <c r="MJQ189" s="22"/>
      <c r="MJR189" s="22"/>
      <c r="MJS189" s="22"/>
      <c r="MJT189" s="22"/>
      <c r="MJU189" s="22"/>
      <c r="MJV189" s="22"/>
      <c r="MJW189" s="22"/>
      <c r="MJX189" s="22"/>
      <c r="MJY189" s="22"/>
      <c r="MJZ189" s="22"/>
      <c r="MKA189" s="22"/>
      <c r="MKB189" s="22"/>
      <c r="MKC189" s="22"/>
      <c r="MKD189" s="22"/>
      <c r="MKE189" s="22"/>
      <c r="MKF189" s="22"/>
      <c r="MKG189" s="22"/>
      <c r="MKH189" s="22"/>
      <c r="MKI189" s="22"/>
      <c r="MKJ189" s="22"/>
      <c r="MKK189" s="22"/>
      <c r="MKL189" s="22"/>
      <c r="MKM189" s="22"/>
      <c r="MKN189" s="22"/>
      <c r="MKO189" s="22"/>
      <c r="MKP189" s="22"/>
      <c r="MKQ189" s="22"/>
      <c r="MKR189" s="22"/>
      <c r="MKS189" s="22"/>
      <c r="MKT189" s="22"/>
      <c r="MKU189" s="22"/>
      <c r="MKV189" s="22"/>
      <c r="MKW189" s="22"/>
      <c r="MKX189" s="22"/>
      <c r="MKY189" s="22"/>
      <c r="MKZ189" s="22"/>
      <c r="MLA189" s="22"/>
      <c r="MLB189" s="22"/>
      <c r="MLC189" s="22"/>
      <c r="MLD189" s="22"/>
      <c r="MLE189" s="22"/>
      <c r="MLF189" s="22"/>
      <c r="MLG189" s="22"/>
      <c r="MLH189" s="22"/>
      <c r="MLI189" s="22"/>
      <c r="MLJ189" s="22"/>
      <c r="MLK189" s="22"/>
      <c r="MLL189" s="22"/>
      <c r="MLM189" s="22"/>
      <c r="MLN189" s="22"/>
      <c r="MLO189" s="22"/>
      <c r="MLP189" s="22"/>
      <c r="MLQ189" s="22"/>
      <c r="MLR189" s="22"/>
      <c r="MLS189" s="22"/>
      <c r="MLT189" s="22"/>
      <c r="MLU189" s="22"/>
      <c r="MLV189" s="22"/>
      <c r="MLW189" s="22"/>
      <c r="MLX189" s="22"/>
      <c r="MLY189" s="22"/>
      <c r="MLZ189" s="22"/>
      <c r="MMA189" s="22"/>
      <c r="MMB189" s="22"/>
      <c r="MMC189" s="22"/>
      <c r="MMD189" s="22"/>
      <c r="MME189" s="22"/>
      <c r="MMF189" s="22"/>
      <c r="MMG189" s="22"/>
      <c r="MMH189" s="22"/>
      <c r="MMI189" s="22"/>
      <c r="MMJ189" s="22"/>
      <c r="MMK189" s="22"/>
      <c r="MML189" s="22"/>
      <c r="MMM189" s="22"/>
      <c r="MMN189" s="22"/>
      <c r="MMO189" s="22"/>
      <c r="MMP189" s="22"/>
      <c r="MMQ189" s="22"/>
      <c r="MMR189" s="22"/>
      <c r="MMS189" s="22"/>
      <c r="MMT189" s="22"/>
      <c r="MMU189" s="22"/>
      <c r="MMV189" s="22"/>
      <c r="MMW189" s="22"/>
      <c r="MMX189" s="22"/>
      <c r="MMY189" s="22"/>
      <c r="MMZ189" s="22"/>
      <c r="MNA189" s="22"/>
      <c r="MNB189" s="22"/>
      <c r="MNC189" s="22"/>
      <c r="MND189" s="22"/>
      <c r="MNE189" s="22"/>
      <c r="MNF189" s="22"/>
      <c r="MNG189" s="22"/>
      <c r="MNH189" s="22"/>
      <c r="MNI189" s="22"/>
      <c r="MNJ189" s="22"/>
      <c r="MNK189" s="22"/>
      <c r="MNL189" s="22"/>
      <c r="MNM189" s="22"/>
      <c r="MNN189" s="22"/>
      <c r="MNO189" s="22"/>
      <c r="MNP189" s="22"/>
      <c r="MNQ189" s="22"/>
      <c r="MNR189" s="22"/>
      <c r="MNS189" s="22"/>
      <c r="MNT189" s="22"/>
      <c r="MNU189" s="22"/>
      <c r="MNV189" s="22"/>
      <c r="MNW189" s="22"/>
      <c r="MNX189" s="22"/>
      <c r="MNY189" s="22"/>
      <c r="MNZ189" s="22"/>
      <c r="MOA189" s="22"/>
      <c r="MOB189" s="22"/>
      <c r="MOC189" s="22"/>
      <c r="MOD189" s="22"/>
      <c r="MOE189" s="22"/>
      <c r="MOF189" s="22"/>
      <c r="MOG189" s="22"/>
      <c r="MOH189" s="22"/>
      <c r="MOI189" s="22"/>
      <c r="MOJ189" s="22"/>
      <c r="MOK189" s="22"/>
      <c r="MOL189" s="22"/>
      <c r="MOM189" s="22"/>
      <c r="MON189" s="22"/>
      <c r="MOO189" s="22"/>
      <c r="MOP189" s="22"/>
      <c r="MOQ189" s="22"/>
      <c r="MOR189" s="22"/>
      <c r="MOS189" s="22"/>
      <c r="MOT189" s="22"/>
      <c r="MOU189" s="22"/>
      <c r="MOV189" s="22"/>
      <c r="MOW189" s="22"/>
      <c r="MOX189" s="22"/>
      <c r="MOY189" s="22"/>
      <c r="MOZ189" s="22"/>
      <c r="MPA189" s="22"/>
      <c r="MPB189" s="22"/>
      <c r="MPC189" s="22"/>
      <c r="MPD189" s="22"/>
      <c r="MPE189" s="22"/>
      <c r="MPF189" s="22"/>
      <c r="MPG189" s="22"/>
      <c r="MPH189" s="22"/>
      <c r="MPI189" s="22"/>
      <c r="MPJ189" s="22"/>
      <c r="MPK189" s="22"/>
      <c r="MPL189" s="22"/>
      <c r="MPM189" s="22"/>
      <c r="MPN189" s="22"/>
      <c r="MPO189" s="22"/>
      <c r="MPP189" s="22"/>
      <c r="MPQ189" s="22"/>
      <c r="MPR189" s="22"/>
      <c r="MPS189" s="22"/>
      <c r="MPT189" s="22"/>
      <c r="MPU189" s="22"/>
      <c r="MPV189" s="22"/>
      <c r="MPW189" s="22"/>
      <c r="MPX189" s="22"/>
      <c r="MPY189" s="22"/>
      <c r="MPZ189" s="22"/>
      <c r="MQA189" s="22"/>
      <c r="MQB189" s="22"/>
      <c r="MQC189" s="22"/>
      <c r="MQD189" s="22"/>
      <c r="MQE189" s="22"/>
      <c r="MQF189" s="22"/>
      <c r="MQG189" s="22"/>
      <c r="MQH189" s="22"/>
      <c r="MQI189" s="22"/>
      <c r="MQJ189" s="22"/>
      <c r="MQK189" s="22"/>
      <c r="MQL189" s="22"/>
      <c r="MQM189" s="22"/>
      <c r="MQN189" s="22"/>
      <c r="MQO189" s="22"/>
      <c r="MQP189" s="22"/>
      <c r="MQQ189" s="22"/>
      <c r="MQR189" s="22"/>
      <c r="MQS189" s="22"/>
      <c r="MQT189" s="22"/>
      <c r="MQU189" s="22"/>
      <c r="MQV189" s="22"/>
      <c r="MQW189" s="22"/>
      <c r="MQX189" s="22"/>
      <c r="MQY189" s="22"/>
      <c r="MQZ189" s="22"/>
      <c r="MRA189" s="22"/>
      <c r="MRB189" s="22"/>
      <c r="MRC189" s="22"/>
      <c r="MRD189" s="22"/>
      <c r="MRE189" s="22"/>
      <c r="MRF189" s="22"/>
      <c r="MRG189" s="22"/>
      <c r="MRH189" s="22"/>
      <c r="MRI189" s="22"/>
      <c r="MRJ189" s="22"/>
      <c r="MRK189" s="22"/>
      <c r="MRL189" s="22"/>
      <c r="MRM189" s="22"/>
      <c r="MRN189" s="22"/>
      <c r="MRO189" s="22"/>
      <c r="MRP189" s="22"/>
      <c r="MRQ189" s="22"/>
      <c r="MRR189" s="22"/>
      <c r="MRS189" s="22"/>
      <c r="MRT189" s="22"/>
      <c r="MRU189" s="22"/>
      <c r="MRV189" s="22"/>
      <c r="MRW189" s="22"/>
      <c r="MRX189" s="22"/>
      <c r="MRY189" s="22"/>
      <c r="MRZ189" s="22"/>
      <c r="MSA189" s="22"/>
      <c r="MSB189" s="22"/>
      <c r="MSC189" s="22"/>
      <c r="MSD189" s="22"/>
      <c r="MSE189" s="22"/>
      <c r="MSF189" s="22"/>
      <c r="MSG189" s="22"/>
      <c r="MSH189" s="22"/>
      <c r="MSI189" s="22"/>
      <c r="MSJ189" s="22"/>
      <c r="MSK189" s="22"/>
      <c r="MSL189" s="22"/>
      <c r="MSM189" s="22"/>
      <c r="MSN189" s="22"/>
      <c r="MSO189" s="22"/>
      <c r="MSP189" s="22"/>
      <c r="MSQ189" s="22"/>
      <c r="MSR189" s="22"/>
      <c r="MSS189" s="22"/>
      <c r="MST189" s="22"/>
      <c r="MSU189" s="22"/>
      <c r="MSV189" s="22"/>
      <c r="MSW189" s="22"/>
      <c r="MSX189" s="22"/>
      <c r="MSY189" s="22"/>
      <c r="MSZ189" s="22"/>
      <c r="MTA189" s="22"/>
      <c r="MTB189" s="22"/>
      <c r="MTC189" s="22"/>
      <c r="MTD189" s="22"/>
      <c r="MTE189" s="22"/>
      <c r="MTF189" s="22"/>
      <c r="MTG189" s="22"/>
      <c r="MTH189" s="22"/>
      <c r="MTI189" s="22"/>
      <c r="MTJ189" s="22"/>
      <c r="MTK189" s="22"/>
      <c r="MTL189" s="22"/>
      <c r="MTM189" s="22"/>
      <c r="MTN189" s="22"/>
      <c r="MTO189" s="22"/>
      <c r="MTP189" s="22"/>
      <c r="MTQ189" s="22"/>
      <c r="MTR189" s="22"/>
      <c r="MTS189" s="22"/>
      <c r="MTT189" s="22"/>
      <c r="MTU189" s="22"/>
      <c r="MTV189" s="22"/>
      <c r="MTW189" s="22"/>
      <c r="MTX189" s="22"/>
      <c r="MTY189" s="22"/>
      <c r="MTZ189" s="22"/>
      <c r="MUA189" s="22"/>
      <c r="MUB189" s="22"/>
      <c r="MUC189" s="22"/>
      <c r="MUD189" s="22"/>
      <c r="MUE189" s="22"/>
      <c r="MUF189" s="22"/>
      <c r="MUG189" s="22"/>
      <c r="MUH189" s="22"/>
      <c r="MUI189" s="22"/>
      <c r="MUJ189" s="22"/>
      <c r="MUK189" s="22"/>
      <c r="MUL189" s="22"/>
      <c r="MUM189" s="22"/>
      <c r="MUN189" s="22"/>
      <c r="MUO189" s="22"/>
      <c r="MUP189" s="22"/>
      <c r="MUQ189" s="22"/>
      <c r="MUR189" s="22"/>
      <c r="MUS189" s="22"/>
      <c r="MUT189" s="22"/>
      <c r="MUU189" s="22"/>
      <c r="MUV189" s="22"/>
      <c r="MUW189" s="22"/>
      <c r="MUX189" s="22"/>
      <c r="MUY189" s="22"/>
      <c r="MUZ189" s="22"/>
      <c r="MVA189" s="22"/>
      <c r="MVB189" s="22"/>
      <c r="MVC189" s="22"/>
      <c r="MVD189" s="22"/>
      <c r="MVE189" s="22"/>
      <c r="MVF189" s="22"/>
      <c r="MVG189" s="22"/>
      <c r="MVH189" s="22"/>
      <c r="MVI189" s="22"/>
      <c r="MVJ189" s="22"/>
      <c r="MVK189" s="22"/>
      <c r="MVL189" s="22"/>
      <c r="MVM189" s="22"/>
      <c r="MVN189" s="22"/>
      <c r="MVO189" s="22"/>
      <c r="MVP189" s="22"/>
      <c r="MVQ189" s="22"/>
      <c r="MVR189" s="22"/>
      <c r="MVS189" s="22"/>
      <c r="MVT189" s="22"/>
      <c r="MVU189" s="22"/>
      <c r="MVV189" s="22"/>
      <c r="MVW189" s="22"/>
      <c r="MVX189" s="22"/>
      <c r="MVY189" s="22"/>
      <c r="MVZ189" s="22"/>
      <c r="MWA189" s="22"/>
      <c r="MWB189" s="22"/>
      <c r="MWC189" s="22"/>
      <c r="MWD189" s="22"/>
      <c r="MWE189" s="22"/>
      <c r="MWF189" s="22"/>
      <c r="MWG189" s="22"/>
      <c r="MWH189" s="22"/>
      <c r="MWI189" s="22"/>
      <c r="MWJ189" s="22"/>
      <c r="MWK189" s="22"/>
      <c r="MWL189" s="22"/>
      <c r="MWM189" s="22"/>
      <c r="MWN189" s="22"/>
      <c r="MWO189" s="22"/>
      <c r="MWP189" s="22"/>
      <c r="MWQ189" s="22"/>
      <c r="MWR189" s="22"/>
      <c r="MWS189" s="22"/>
      <c r="MWT189" s="22"/>
      <c r="MWU189" s="22"/>
      <c r="MWV189" s="22"/>
      <c r="MWW189" s="22"/>
      <c r="MWX189" s="22"/>
      <c r="MWY189" s="22"/>
      <c r="MWZ189" s="22"/>
      <c r="MXA189" s="22"/>
      <c r="MXB189" s="22"/>
      <c r="MXC189" s="22"/>
      <c r="MXD189" s="22"/>
      <c r="MXE189" s="22"/>
      <c r="MXF189" s="22"/>
      <c r="MXG189" s="22"/>
      <c r="MXH189" s="22"/>
      <c r="MXI189" s="22"/>
      <c r="MXJ189" s="22"/>
      <c r="MXK189" s="22"/>
      <c r="MXL189" s="22"/>
      <c r="MXM189" s="22"/>
      <c r="MXN189" s="22"/>
      <c r="MXO189" s="22"/>
      <c r="MXP189" s="22"/>
      <c r="MXQ189" s="22"/>
      <c r="MXR189" s="22"/>
      <c r="MXS189" s="22"/>
      <c r="MXT189" s="22"/>
      <c r="MXU189" s="22"/>
      <c r="MXV189" s="22"/>
      <c r="MXW189" s="22"/>
      <c r="MXX189" s="22"/>
      <c r="MXY189" s="22"/>
      <c r="MXZ189" s="22"/>
      <c r="MYA189" s="22"/>
      <c r="MYB189" s="22"/>
      <c r="MYC189" s="22"/>
      <c r="MYD189" s="22"/>
      <c r="MYE189" s="22"/>
      <c r="MYF189" s="22"/>
      <c r="MYG189" s="22"/>
      <c r="MYH189" s="22"/>
      <c r="MYI189" s="22"/>
      <c r="MYJ189" s="22"/>
      <c r="MYK189" s="22"/>
      <c r="MYL189" s="22"/>
      <c r="MYM189" s="22"/>
      <c r="MYN189" s="22"/>
      <c r="MYO189" s="22"/>
      <c r="MYP189" s="22"/>
      <c r="MYQ189" s="22"/>
      <c r="MYR189" s="22"/>
      <c r="MYS189" s="22"/>
      <c r="MYT189" s="22"/>
      <c r="MYU189" s="22"/>
      <c r="MYV189" s="22"/>
      <c r="MYW189" s="22"/>
      <c r="MYX189" s="22"/>
      <c r="MYY189" s="22"/>
      <c r="MYZ189" s="22"/>
      <c r="MZA189" s="22"/>
      <c r="MZB189" s="22"/>
      <c r="MZC189" s="22"/>
      <c r="MZD189" s="22"/>
      <c r="MZE189" s="22"/>
      <c r="MZF189" s="22"/>
      <c r="MZG189" s="22"/>
      <c r="MZH189" s="22"/>
      <c r="MZI189" s="22"/>
      <c r="MZJ189" s="22"/>
      <c r="MZK189" s="22"/>
      <c r="MZL189" s="22"/>
      <c r="MZM189" s="22"/>
      <c r="MZN189" s="22"/>
      <c r="MZO189" s="22"/>
      <c r="MZP189" s="22"/>
      <c r="MZQ189" s="22"/>
      <c r="MZR189" s="22"/>
      <c r="MZS189" s="22"/>
      <c r="MZT189" s="22"/>
      <c r="MZU189" s="22"/>
      <c r="MZV189" s="22"/>
      <c r="MZW189" s="22"/>
      <c r="MZX189" s="22"/>
      <c r="MZY189" s="22"/>
      <c r="MZZ189" s="22"/>
      <c r="NAA189" s="22"/>
      <c r="NAB189" s="22"/>
      <c r="NAC189" s="22"/>
      <c r="NAD189" s="22"/>
      <c r="NAE189" s="22"/>
      <c r="NAF189" s="22"/>
      <c r="NAG189" s="22"/>
      <c r="NAH189" s="22"/>
      <c r="NAI189" s="22"/>
      <c r="NAJ189" s="22"/>
      <c r="NAK189" s="22"/>
      <c r="NAL189" s="22"/>
      <c r="NAM189" s="22"/>
      <c r="NAN189" s="22"/>
      <c r="NAO189" s="22"/>
      <c r="NAP189" s="22"/>
      <c r="NAQ189" s="22"/>
      <c r="NAR189" s="22"/>
      <c r="NAS189" s="22"/>
      <c r="NAT189" s="22"/>
      <c r="NAU189" s="22"/>
      <c r="NAV189" s="22"/>
      <c r="NAW189" s="22"/>
      <c r="NAX189" s="22"/>
      <c r="NAY189" s="22"/>
      <c r="NAZ189" s="22"/>
      <c r="NBA189" s="22"/>
      <c r="NBB189" s="22"/>
      <c r="NBC189" s="22"/>
      <c r="NBD189" s="22"/>
      <c r="NBE189" s="22"/>
      <c r="NBF189" s="22"/>
      <c r="NBG189" s="22"/>
      <c r="NBH189" s="22"/>
      <c r="NBI189" s="22"/>
      <c r="NBJ189" s="22"/>
      <c r="NBK189" s="22"/>
      <c r="NBL189" s="22"/>
      <c r="NBM189" s="22"/>
      <c r="NBN189" s="22"/>
      <c r="NBO189" s="22"/>
      <c r="NBP189" s="22"/>
      <c r="NBQ189" s="22"/>
      <c r="NBR189" s="22"/>
      <c r="NBS189" s="22"/>
      <c r="NBT189" s="22"/>
      <c r="NBU189" s="22"/>
      <c r="NBV189" s="22"/>
      <c r="NBW189" s="22"/>
      <c r="NBX189" s="22"/>
      <c r="NBY189" s="22"/>
      <c r="NBZ189" s="22"/>
      <c r="NCA189" s="22"/>
      <c r="NCB189" s="22"/>
      <c r="NCC189" s="22"/>
      <c r="NCD189" s="22"/>
      <c r="NCE189" s="22"/>
      <c r="NCF189" s="22"/>
      <c r="NCG189" s="22"/>
      <c r="NCH189" s="22"/>
      <c r="NCI189" s="22"/>
      <c r="NCJ189" s="22"/>
      <c r="NCK189" s="22"/>
      <c r="NCL189" s="22"/>
      <c r="NCM189" s="22"/>
      <c r="NCN189" s="22"/>
      <c r="NCO189" s="22"/>
      <c r="NCP189" s="22"/>
      <c r="NCQ189" s="22"/>
      <c r="NCR189" s="22"/>
      <c r="NCS189" s="22"/>
      <c r="NCT189" s="22"/>
      <c r="NCU189" s="22"/>
      <c r="NCV189" s="22"/>
      <c r="NCW189" s="22"/>
      <c r="NCX189" s="22"/>
      <c r="NCY189" s="22"/>
      <c r="NCZ189" s="22"/>
      <c r="NDA189" s="22"/>
      <c r="NDB189" s="22"/>
      <c r="NDC189" s="22"/>
      <c r="NDD189" s="22"/>
      <c r="NDE189" s="22"/>
      <c r="NDF189" s="22"/>
      <c r="NDG189" s="22"/>
      <c r="NDH189" s="22"/>
      <c r="NDI189" s="22"/>
      <c r="NDJ189" s="22"/>
      <c r="NDK189" s="22"/>
      <c r="NDL189" s="22"/>
      <c r="NDM189" s="22"/>
      <c r="NDN189" s="22"/>
      <c r="NDO189" s="22"/>
      <c r="NDP189" s="22"/>
      <c r="NDQ189" s="22"/>
      <c r="NDR189" s="22"/>
      <c r="NDS189" s="22"/>
      <c r="NDT189" s="22"/>
      <c r="NDU189" s="22"/>
      <c r="NDV189" s="22"/>
      <c r="NDW189" s="22"/>
      <c r="NDX189" s="22"/>
      <c r="NDY189" s="22"/>
      <c r="NDZ189" s="22"/>
      <c r="NEA189" s="22"/>
      <c r="NEB189" s="22"/>
      <c r="NEC189" s="22"/>
      <c r="NED189" s="22"/>
      <c r="NEE189" s="22"/>
      <c r="NEF189" s="22"/>
      <c r="NEG189" s="22"/>
      <c r="NEH189" s="22"/>
      <c r="NEI189" s="22"/>
      <c r="NEJ189" s="22"/>
      <c r="NEK189" s="22"/>
      <c r="NEL189" s="22"/>
      <c r="NEM189" s="22"/>
      <c r="NEN189" s="22"/>
      <c r="NEO189" s="22"/>
      <c r="NEP189" s="22"/>
      <c r="NEQ189" s="22"/>
      <c r="NER189" s="22"/>
      <c r="NES189" s="22"/>
      <c r="NET189" s="22"/>
      <c r="NEU189" s="22"/>
      <c r="NEV189" s="22"/>
      <c r="NEW189" s="22"/>
      <c r="NEX189" s="22"/>
      <c r="NEY189" s="22"/>
      <c r="NEZ189" s="22"/>
      <c r="NFA189" s="22"/>
      <c r="NFB189" s="22"/>
      <c r="NFC189" s="22"/>
      <c r="NFD189" s="22"/>
      <c r="NFE189" s="22"/>
      <c r="NFF189" s="22"/>
      <c r="NFG189" s="22"/>
      <c r="NFH189" s="22"/>
      <c r="NFI189" s="22"/>
      <c r="NFJ189" s="22"/>
      <c r="NFK189" s="22"/>
      <c r="NFL189" s="22"/>
      <c r="NFM189" s="22"/>
      <c r="NFN189" s="22"/>
      <c r="NFO189" s="22"/>
      <c r="NFP189" s="22"/>
      <c r="NFQ189" s="22"/>
      <c r="NFR189" s="22"/>
      <c r="NFS189" s="22"/>
      <c r="NFT189" s="22"/>
      <c r="NFU189" s="22"/>
      <c r="NFV189" s="22"/>
      <c r="NFW189" s="22"/>
      <c r="NFX189" s="22"/>
      <c r="NFY189" s="22"/>
      <c r="NFZ189" s="22"/>
      <c r="NGA189" s="22"/>
      <c r="NGB189" s="22"/>
      <c r="NGC189" s="22"/>
      <c r="NGD189" s="22"/>
      <c r="NGE189" s="22"/>
      <c r="NGF189" s="22"/>
      <c r="NGG189" s="22"/>
      <c r="NGH189" s="22"/>
      <c r="NGI189" s="22"/>
      <c r="NGJ189" s="22"/>
      <c r="NGK189" s="22"/>
      <c r="NGL189" s="22"/>
      <c r="NGM189" s="22"/>
      <c r="NGN189" s="22"/>
      <c r="NGO189" s="22"/>
      <c r="NGP189" s="22"/>
      <c r="NGQ189" s="22"/>
      <c r="NGR189" s="22"/>
      <c r="NGS189" s="22"/>
      <c r="NGT189" s="22"/>
      <c r="NGU189" s="22"/>
      <c r="NGV189" s="22"/>
      <c r="NGW189" s="22"/>
      <c r="NGX189" s="22"/>
      <c r="NGY189" s="22"/>
      <c r="NGZ189" s="22"/>
      <c r="NHA189" s="22"/>
      <c r="NHB189" s="22"/>
      <c r="NHC189" s="22"/>
      <c r="NHD189" s="22"/>
      <c r="NHE189" s="22"/>
      <c r="NHF189" s="22"/>
      <c r="NHG189" s="22"/>
      <c r="NHH189" s="22"/>
      <c r="NHI189" s="22"/>
      <c r="NHJ189" s="22"/>
      <c r="NHK189" s="22"/>
      <c r="NHL189" s="22"/>
      <c r="NHM189" s="22"/>
      <c r="NHN189" s="22"/>
      <c r="NHO189" s="22"/>
      <c r="NHP189" s="22"/>
      <c r="NHQ189" s="22"/>
      <c r="NHR189" s="22"/>
      <c r="NHS189" s="22"/>
      <c r="NHT189" s="22"/>
      <c r="NHU189" s="22"/>
      <c r="NHV189" s="22"/>
      <c r="NHW189" s="22"/>
      <c r="NHX189" s="22"/>
      <c r="NHY189" s="22"/>
      <c r="NHZ189" s="22"/>
      <c r="NIA189" s="22"/>
      <c r="NIB189" s="22"/>
      <c r="NIC189" s="22"/>
      <c r="NID189" s="22"/>
      <c r="NIE189" s="22"/>
      <c r="NIF189" s="22"/>
      <c r="NIG189" s="22"/>
      <c r="NIH189" s="22"/>
      <c r="NII189" s="22"/>
      <c r="NIJ189" s="22"/>
      <c r="NIK189" s="22"/>
      <c r="NIL189" s="22"/>
      <c r="NIM189" s="22"/>
      <c r="NIN189" s="22"/>
      <c r="NIO189" s="22"/>
      <c r="NIP189" s="22"/>
      <c r="NIQ189" s="22"/>
      <c r="NIR189" s="22"/>
      <c r="NIS189" s="22"/>
      <c r="NIT189" s="22"/>
      <c r="NIU189" s="22"/>
      <c r="NIV189" s="22"/>
      <c r="NIW189" s="22"/>
      <c r="NIX189" s="22"/>
      <c r="NIY189" s="22"/>
      <c r="NIZ189" s="22"/>
      <c r="NJA189" s="22"/>
      <c r="NJB189" s="22"/>
      <c r="NJC189" s="22"/>
      <c r="NJD189" s="22"/>
      <c r="NJE189" s="22"/>
      <c r="NJF189" s="22"/>
      <c r="NJG189" s="22"/>
      <c r="NJH189" s="22"/>
      <c r="NJI189" s="22"/>
      <c r="NJJ189" s="22"/>
      <c r="NJK189" s="22"/>
      <c r="NJL189" s="22"/>
      <c r="NJM189" s="22"/>
      <c r="NJN189" s="22"/>
      <c r="NJO189" s="22"/>
      <c r="NJP189" s="22"/>
      <c r="NJQ189" s="22"/>
      <c r="NJR189" s="22"/>
      <c r="NJS189" s="22"/>
      <c r="NJT189" s="22"/>
      <c r="NJU189" s="22"/>
      <c r="NJV189" s="22"/>
      <c r="NJW189" s="22"/>
      <c r="NJX189" s="22"/>
      <c r="NJY189" s="22"/>
      <c r="NJZ189" s="22"/>
      <c r="NKA189" s="22"/>
      <c r="NKB189" s="22"/>
      <c r="NKC189" s="22"/>
      <c r="NKD189" s="22"/>
      <c r="NKE189" s="22"/>
      <c r="NKF189" s="22"/>
      <c r="NKG189" s="22"/>
      <c r="NKH189" s="22"/>
      <c r="NKI189" s="22"/>
      <c r="NKJ189" s="22"/>
      <c r="NKK189" s="22"/>
      <c r="NKL189" s="22"/>
      <c r="NKM189" s="22"/>
      <c r="NKN189" s="22"/>
      <c r="NKO189" s="22"/>
      <c r="NKP189" s="22"/>
      <c r="NKQ189" s="22"/>
      <c r="NKR189" s="22"/>
      <c r="NKS189" s="22"/>
      <c r="NKT189" s="22"/>
      <c r="NKU189" s="22"/>
      <c r="NKV189" s="22"/>
      <c r="NKW189" s="22"/>
      <c r="NKX189" s="22"/>
      <c r="NKY189" s="22"/>
      <c r="NKZ189" s="22"/>
      <c r="NLA189" s="22"/>
      <c r="NLB189" s="22"/>
      <c r="NLC189" s="22"/>
      <c r="NLD189" s="22"/>
      <c r="NLE189" s="22"/>
      <c r="NLF189" s="22"/>
      <c r="NLG189" s="22"/>
      <c r="NLH189" s="22"/>
      <c r="NLI189" s="22"/>
      <c r="NLJ189" s="22"/>
      <c r="NLK189" s="22"/>
      <c r="NLL189" s="22"/>
      <c r="NLM189" s="22"/>
      <c r="NLN189" s="22"/>
      <c r="NLO189" s="22"/>
      <c r="NLP189" s="22"/>
      <c r="NLQ189" s="22"/>
      <c r="NLR189" s="22"/>
      <c r="NLS189" s="22"/>
      <c r="NLT189" s="22"/>
      <c r="NLU189" s="22"/>
      <c r="NLV189" s="22"/>
      <c r="NLW189" s="22"/>
      <c r="NLX189" s="22"/>
      <c r="NLY189" s="22"/>
      <c r="NLZ189" s="22"/>
      <c r="NMA189" s="22"/>
      <c r="NMB189" s="22"/>
      <c r="NMC189" s="22"/>
      <c r="NMD189" s="22"/>
      <c r="NME189" s="22"/>
      <c r="NMF189" s="22"/>
      <c r="NMG189" s="22"/>
      <c r="NMH189" s="22"/>
      <c r="NMI189" s="22"/>
      <c r="NMJ189" s="22"/>
      <c r="NMK189" s="22"/>
      <c r="NML189" s="22"/>
      <c r="NMM189" s="22"/>
      <c r="NMN189" s="22"/>
      <c r="NMO189" s="22"/>
      <c r="NMP189" s="22"/>
      <c r="NMQ189" s="22"/>
      <c r="NMR189" s="22"/>
      <c r="NMS189" s="22"/>
      <c r="NMT189" s="22"/>
      <c r="NMU189" s="22"/>
      <c r="NMV189" s="22"/>
      <c r="NMW189" s="22"/>
      <c r="NMX189" s="22"/>
      <c r="NMY189" s="22"/>
      <c r="NMZ189" s="22"/>
      <c r="NNA189" s="22"/>
      <c r="NNB189" s="22"/>
      <c r="NNC189" s="22"/>
      <c r="NND189" s="22"/>
      <c r="NNE189" s="22"/>
      <c r="NNF189" s="22"/>
      <c r="NNG189" s="22"/>
      <c r="NNH189" s="22"/>
      <c r="NNI189" s="22"/>
      <c r="NNJ189" s="22"/>
      <c r="NNK189" s="22"/>
      <c r="NNL189" s="22"/>
      <c r="NNM189" s="22"/>
      <c r="NNN189" s="22"/>
      <c r="NNO189" s="22"/>
      <c r="NNP189" s="22"/>
      <c r="NNQ189" s="22"/>
      <c r="NNR189" s="22"/>
      <c r="NNS189" s="22"/>
      <c r="NNT189" s="22"/>
      <c r="NNU189" s="22"/>
      <c r="NNV189" s="22"/>
      <c r="NNW189" s="22"/>
      <c r="NNX189" s="22"/>
      <c r="NNY189" s="22"/>
      <c r="NNZ189" s="22"/>
      <c r="NOA189" s="22"/>
      <c r="NOB189" s="22"/>
      <c r="NOC189" s="22"/>
      <c r="NOD189" s="22"/>
      <c r="NOE189" s="22"/>
      <c r="NOF189" s="22"/>
      <c r="NOG189" s="22"/>
      <c r="NOH189" s="22"/>
      <c r="NOI189" s="22"/>
      <c r="NOJ189" s="22"/>
      <c r="NOK189" s="22"/>
      <c r="NOL189" s="22"/>
      <c r="NOM189" s="22"/>
      <c r="NON189" s="22"/>
      <c r="NOO189" s="22"/>
      <c r="NOP189" s="22"/>
      <c r="NOQ189" s="22"/>
      <c r="NOR189" s="22"/>
      <c r="NOS189" s="22"/>
      <c r="NOT189" s="22"/>
      <c r="NOU189" s="22"/>
      <c r="NOV189" s="22"/>
      <c r="NOW189" s="22"/>
      <c r="NOX189" s="22"/>
      <c r="NOY189" s="22"/>
      <c r="NOZ189" s="22"/>
      <c r="NPA189" s="22"/>
      <c r="NPB189" s="22"/>
      <c r="NPC189" s="22"/>
      <c r="NPD189" s="22"/>
      <c r="NPE189" s="22"/>
      <c r="NPF189" s="22"/>
      <c r="NPG189" s="22"/>
      <c r="NPH189" s="22"/>
      <c r="NPI189" s="22"/>
      <c r="NPJ189" s="22"/>
      <c r="NPK189" s="22"/>
      <c r="NPL189" s="22"/>
      <c r="NPM189" s="22"/>
      <c r="NPN189" s="22"/>
      <c r="NPO189" s="22"/>
      <c r="NPP189" s="22"/>
      <c r="NPQ189" s="22"/>
      <c r="NPR189" s="22"/>
      <c r="NPS189" s="22"/>
      <c r="NPT189" s="22"/>
      <c r="NPU189" s="22"/>
      <c r="NPV189" s="22"/>
      <c r="NPW189" s="22"/>
      <c r="NPX189" s="22"/>
      <c r="NPY189" s="22"/>
      <c r="NPZ189" s="22"/>
      <c r="NQA189" s="22"/>
      <c r="NQB189" s="22"/>
      <c r="NQC189" s="22"/>
      <c r="NQD189" s="22"/>
      <c r="NQE189" s="22"/>
      <c r="NQF189" s="22"/>
      <c r="NQG189" s="22"/>
      <c r="NQH189" s="22"/>
      <c r="NQI189" s="22"/>
      <c r="NQJ189" s="22"/>
      <c r="NQK189" s="22"/>
      <c r="NQL189" s="22"/>
      <c r="NQM189" s="22"/>
      <c r="NQN189" s="22"/>
      <c r="NQO189" s="22"/>
      <c r="NQP189" s="22"/>
      <c r="NQQ189" s="22"/>
      <c r="NQR189" s="22"/>
      <c r="NQS189" s="22"/>
      <c r="NQT189" s="22"/>
      <c r="NQU189" s="22"/>
      <c r="NQV189" s="22"/>
      <c r="NQW189" s="22"/>
      <c r="NQX189" s="22"/>
      <c r="NQY189" s="22"/>
      <c r="NQZ189" s="22"/>
      <c r="NRA189" s="22"/>
      <c r="NRB189" s="22"/>
      <c r="NRC189" s="22"/>
      <c r="NRD189" s="22"/>
      <c r="NRE189" s="22"/>
      <c r="NRF189" s="22"/>
      <c r="NRG189" s="22"/>
      <c r="NRH189" s="22"/>
      <c r="NRI189" s="22"/>
      <c r="NRJ189" s="22"/>
      <c r="NRK189" s="22"/>
      <c r="NRL189" s="22"/>
      <c r="NRM189" s="22"/>
      <c r="NRN189" s="22"/>
      <c r="NRO189" s="22"/>
      <c r="NRP189" s="22"/>
      <c r="NRQ189" s="22"/>
      <c r="NRR189" s="22"/>
      <c r="NRS189" s="22"/>
      <c r="NRT189" s="22"/>
      <c r="NRU189" s="22"/>
      <c r="NRV189" s="22"/>
      <c r="NRW189" s="22"/>
      <c r="NRX189" s="22"/>
      <c r="NRY189" s="22"/>
      <c r="NRZ189" s="22"/>
      <c r="NSA189" s="22"/>
      <c r="NSB189" s="22"/>
      <c r="NSC189" s="22"/>
      <c r="NSD189" s="22"/>
      <c r="NSE189" s="22"/>
      <c r="NSF189" s="22"/>
      <c r="NSG189" s="22"/>
      <c r="NSH189" s="22"/>
      <c r="NSI189" s="22"/>
      <c r="NSJ189" s="22"/>
      <c r="NSK189" s="22"/>
      <c r="NSL189" s="22"/>
      <c r="NSM189" s="22"/>
      <c r="NSN189" s="22"/>
      <c r="NSO189" s="22"/>
      <c r="NSP189" s="22"/>
      <c r="NSQ189" s="22"/>
      <c r="NSR189" s="22"/>
      <c r="NSS189" s="22"/>
      <c r="NST189" s="22"/>
      <c r="NSU189" s="22"/>
      <c r="NSV189" s="22"/>
      <c r="NSW189" s="22"/>
      <c r="NSX189" s="22"/>
      <c r="NSY189" s="22"/>
      <c r="NSZ189" s="22"/>
      <c r="NTA189" s="22"/>
      <c r="NTB189" s="22"/>
      <c r="NTC189" s="22"/>
      <c r="NTD189" s="22"/>
      <c r="NTE189" s="22"/>
      <c r="NTF189" s="22"/>
      <c r="NTG189" s="22"/>
      <c r="NTH189" s="22"/>
      <c r="NTI189" s="22"/>
      <c r="NTJ189" s="22"/>
      <c r="NTK189" s="22"/>
      <c r="NTL189" s="22"/>
      <c r="NTM189" s="22"/>
      <c r="NTN189" s="22"/>
      <c r="NTO189" s="22"/>
      <c r="NTP189" s="22"/>
      <c r="NTQ189" s="22"/>
      <c r="NTR189" s="22"/>
      <c r="NTS189" s="22"/>
      <c r="NTT189" s="22"/>
      <c r="NTU189" s="22"/>
      <c r="NTV189" s="22"/>
      <c r="NTW189" s="22"/>
      <c r="NTX189" s="22"/>
      <c r="NTY189" s="22"/>
      <c r="NTZ189" s="22"/>
      <c r="NUA189" s="22"/>
      <c r="NUB189" s="22"/>
      <c r="NUC189" s="22"/>
      <c r="NUD189" s="22"/>
      <c r="NUE189" s="22"/>
      <c r="NUF189" s="22"/>
      <c r="NUG189" s="22"/>
      <c r="NUH189" s="22"/>
      <c r="NUI189" s="22"/>
      <c r="NUJ189" s="22"/>
      <c r="NUK189" s="22"/>
      <c r="NUL189" s="22"/>
      <c r="NUM189" s="22"/>
      <c r="NUN189" s="22"/>
      <c r="NUO189" s="22"/>
      <c r="NUP189" s="22"/>
      <c r="NUQ189" s="22"/>
      <c r="NUR189" s="22"/>
      <c r="NUS189" s="22"/>
      <c r="NUT189" s="22"/>
      <c r="NUU189" s="22"/>
      <c r="NUV189" s="22"/>
      <c r="NUW189" s="22"/>
      <c r="NUX189" s="22"/>
      <c r="NUY189" s="22"/>
      <c r="NUZ189" s="22"/>
      <c r="NVA189" s="22"/>
      <c r="NVB189" s="22"/>
      <c r="NVC189" s="22"/>
      <c r="NVD189" s="22"/>
      <c r="NVE189" s="22"/>
      <c r="NVF189" s="22"/>
      <c r="NVG189" s="22"/>
      <c r="NVH189" s="22"/>
      <c r="NVI189" s="22"/>
      <c r="NVJ189" s="22"/>
      <c r="NVK189" s="22"/>
      <c r="NVL189" s="22"/>
      <c r="NVM189" s="22"/>
      <c r="NVN189" s="22"/>
      <c r="NVO189" s="22"/>
      <c r="NVP189" s="22"/>
      <c r="NVQ189" s="22"/>
      <c r="NVR189" s="22"/>
      <c r="NVS189" s="22"/>
      <c r="NVT189" s="22"/>
      <c r="NVU189" s="22"/>
      <c r="NVV189" s="22"/>
      <c r="NVW189" s="22"/>
      <c r="NVX189" s="22"/>
      <c r="NVY189" s="22"/>
      <c r="NVZ189" s="22"/>
      <c r="NWA189" s="22"/>
      <c r="NWB189" s="22"/>
      <c r="NWC189" s="22"/>
      <c r="NWD189" s="22"/>
      <c r="NWE189" s="22"/>
      <c r="NWF189" s="22"/>
      <c r="NWG189" s="22"/>
      <c r="NWH189" s="22"/>
      <c r="NWI189" s="22"/>
      <c r="NWJ189" s="22"/>
      <c r="NWK189" s="22"/>
      <c r="NWL189" s="22"/>
      <c r="NWM189" s="22"/>
      <c r="NWN189" s="22"/>
      <c r="NWO189" s="22"/>
      <c r="NWP189" s="22"/>
      <c r="NWQ189" s="22"/>
      <c r="NWR189" s="22"/>
      <c r="NWS189" s="22"/>
      <c r="NWT189" s="22"/>
      <c r="NWU189" s="22"/>
      <c r="NWV189" s="22"/>
      <c r="NWW189" s="22"/>
      <c r="NWX189" s="22"/>
      <c r="NWY189" s="22"/>
      <c r="NWZ189" s="22"/>
      <c r="NXA189" s="22"/>
      <c r="NXB189" s="22"/>
      <c r="NXC189" s="22"/>
      <c r="NXD189" s="22"/>
      <c r="NXE189" s="22"/>
      <c r="NXF189" s="22"/>
      <c r="NXG189" s="22"/>
      <c r="NXH189" s="22"/>
      <c r="NXI189" s="22"/>
      <c r="NXJ189" s="22"/>
      <c r="NXK189" s="22"/>
      <c r="NXL189" s="22"/>
      <c r="NXM189" s="22"/>
      <c r="NXN189" s="22"/>
      <c r="NXO189" s="22"/>
      <c r="NXP189" s="22"/>
      <c r="NXQ189" s="22"/>
      <c r="NXR189" s="22"/>
      <c r="NXS189" s="22"/>
      <c r="NXT189" s="22"/>
      <c r="NXU189" s="22"/>
      <c r="NXV189" s="22"/>
      <c r="NXW189" s="22"/>
      <c r="NXX189" s="22"/>
      <c r="NXY189" s="22"/>
      <c r="NXZ189" s="22"/>
      <c r="NYA189" s="22"/>
      <c r="NYB189" s="22"/>
      <c r="NYC189" s="22"/>
      <c r="NYD189" s="22"/>
      <c r="NYE189" s="22"/>
      <c r="NYF189" s="22"/>
      <c r="NYG189" s="22"/>
      <c r="NYH189" s="22"/>
      <c r="NYI189" s="22"/>
      <c r="NYJ189" s="22"/>
      <c r="NYK189" s="22"/>
      <c r="NYL189" s="22"/>
      <c r="NYM189" s="22"/>
      <c r="NYN189" s="22"/>
      <c r="NYO189" s="22"/>
      <c r="NYP189" s="22"/>
      <c r="NYQ189" s="22"/>
      <c r="NYR189" s="22"/>
      <c r="NYS189" s="22"/>
      <c r="NYT189" s="22"/>
      <c r="NYU189" s="22"/>
      <c r="NYV189" s="22"/>
      <c r="NYW189" s="22"/>
      <c r="NYX189" s="22"/>
      <c r="NYY189" s="22"/>
      <c r="NYZ189" s="22"/>
      <c r="NZA189" s="22"/>
      <c r="NZB189" s="22"/>
      <c r="NZC189" s="22"/>
      <c r="NZD189" s="22"/>
      <c r="NZE189" s="22"/>
      <c r="NZF189" s="22"/>
      <c r="NZG189" s="22"/>
      <c r="NZH189" s="22"/>
      <c r="NZI189" s="22"/>
      <c r="NZJ189" s="22"/>
      <c r="NZK189" s="22"/>
      <c r="NZL189" s="22"/>
      <c r="NZM189" s="22"/>
      <c r="NZN189" s="22"/>
      <c r="NZO189" s="22"/>
      <c r="NZP189" s="22"/>
      <c r="NZQ189" s="22"/>
      <c r="NZR189" s="22"/>
      <c r="NZS189" s="22"/>
      <c r="NZT189" s="22"/>
      <c r="NZU189" s="22"/>
      <c r="NZV189" s="22"/>
      <c r="NZW189" s="22"/>
      <c r="NZX189" s="22"/>
      <c r="NZY189" s="22"/>
      <c r="NZZ189" s="22"/>
      <c r="OAA189" s="22"/>
      <c r="OAB189" s="22"/>
      <c r="OAC189" s="22"/>
      <c r="OAD189" s="22"/>
      <c r="OAE189" s="22"/>
      <c r="OAF189" s="22"/>
      <c r="OAG189" s="22"/>
      <c r="OAH189" s="22"/>
      <c r="OAI189" s="22"/>
      <c r="OAJ189" s="22"/>
      <c r="OAK189" s="22"/>
      <c r="OAL189" s="22"/>
      <c r="OAM189" s="22"/>
      <c r="OAN189" s="22"/>
      <c r="OAO189" s="22"/>
      <c r="OAP189" s="22"/>
      <c r="OAQ189" s="22"/>
      <c r="OAR189" s="22"/>
      <c r="OAS189" s="22"/>
      <c r="OAT189" s="22"/>
      <c r="OAU189" s="22"/>
      <c r="OAV189" s="22"/>
      <c r="OAW189" s="22"/>
      <c r="OAX189" s="22"/>
      <c r="OAY189" s="22"/>
      <c r="OAZ189" s="22"/>
      <c r="OBA189" s="22"/>
      <c r="OBB189" s="22"/>
      <c r="OBC189" s="22"/>
      <c r="OBD189" s="22"/>
      <c r="OBE189" s="22"/>
      <c r="OBF189" s="22"/>
      <c r="OBG189" s="22"/>
      <c r="OBH189" s="22"/>
      <c r="OBI189" s="22"/>
      <c r="OBJ189" s="22"/>
      <c r="OBK189" s="22"/>
      <c r="OBL189" s="22"/>
      <c r="OBM189" s="22"/>
      <c r="OBN189" s="22"/>
      <c r="OBO189" s="22"/>
      <c r="OBP189" s="22"/>
      <c r="OBQ189" s="22"/>
      <c r="OBR189" s="22"/>
      <c r="OBS189" s="22"/>
      <c r="OBT189" s="22"/>
      <c r="OBU189" s="22"/>
      <c r="OBV189" s="22"/>
      <c r="OBW189" s="22"/>
      <c r="OBX189" s="22"/>
      <c r="OBY189" s="22"/>
      <c r="OBZ189" s="22"/>
      <c r="OCA189" s="22"/>
      <c r="OCB189" s="22"/>
      <c r="OCC189" s="22"/>
      <c r="OCD189" s="22"/>
      <c r="OCE189" s="22"/>
      <c r="OCF189" s="22"/>
      <c r="OCG189" s="22"/>
      <c r="OCH189" s="22"/>
      <c r="OCI189" s="22"/>
      <c r="OCJ189" s="22"/>
      <c r="OCK189" s="22"/>
      <c r="OCL189" s="22"/>
      <c r="OCM189" s="22"/>
      <c r="OCN189" s="22"/>
      <c r="OCO189" s="22"/>
      <c r="OCP189" s="22"/>
      <c r="OCQ189" s="22"/>
      <c r="OCR189" s="22"/>
      <c r="OCS189" s="22"/>
      <c r="OCT189" s="22"/>
      <c r="OCU189" s="22"/>
      <c r="OCV189" s="22"/>
      <c r="OCW189" s="22"/>
      <c r="OCX189" s="22"/>
      <c r="OCY189" s="22"/>
      <c r="OCZ189" s="22"/>
      <c r="ODA189" s="22"/>
      <c r="ODB189" s="22"/>
      <c r="ODC189" s="22"/>
      <c r="ODD189" s="22"/>
      <c r="ODE189" s="22"/>
      <c r="ODF189" s="22"/>
      <c r="ODG189" s="22"/>
      <c r="ODH189" s="22"/>
      <c r="ODI189" s="22"/>
      <c r="ODJ189" s="22"/>
      <c r="ODK189" s="22"/>
      <c r="ODL189" s="22"/>
      <c r="ODM189" s="22"/>
      <c r="ODN189" s="22"/>
      <c r="ODO189" s="22"/>
      <c r="ODP189" s="22"/>
      <c r="ODQ189" s="22"/>
      <c r="ODR189" s="22"/>
      <c r="ODS189" s="22"/>
      <c r="ODT189" s="22"/>
      <c r="ODU189" s="22"/>
      <c r="ODV189" s="22"/>
      <c r="ODW189" s="22"/>
      <c r="ODX189" s="22"/>
      <c r="ODY189" s="22"/>
      <c r="ODZ189" s="22"/>
      <c r="OEA189" s="22"/>
      <c r="OEB189" s="22"/>
      <c r="OEC189" s="22"/>
      <c r="OED189" s="22"/>
      <c r="OEE189" s="22"/>
      <c r="OEF189" s="22"/>
      <c r="OEG189" s="22"/>
      <c r="OEH189" s="22"/>
      <c r="OEI189" s="22"/>
      <c r="OEJ189" s="22"/>
      <c r="OEK189" s="22"/>
      <c r="OEL189" s="22"/>
      <c r="OEM189" s="22"/>
      <c r="OEN189" s="22"/>
      <c r="OEO189" s="22"/>
      <c r="OEP189" s="22"/>
      <c r="OEQ189" s="22"/>
      <c r="OER189" s="22"/>
      <c r="OES189" s="22"/>
      <c r="OET189" s="22"/>
      <c r="OEU189" s="22"/>
      <c r="OEV189" s="22"/>
      <c r="OEW189" s="22"/>
      <c r="OEX189" s="22"/>
      <c r="OEY189" s="22"/>
      <c r="OEZ189" s="22"/>
      <c r="OFA189" s="22"/>
      <c r="OFB189" s="22"/>
      <c r="OFC189" s="22"/>
      <c r="OFD189" s="22"/>
      <c r="OFE189" s="22"/>
      <c r="OFF189" s="22"/>
      <c r="OFG189" s="22"/>
      <c r="OFH189" s="22"/>
      <c r="OFI189" s="22"/>
      <c r="OFJ189" s="22"/>
      <c r="OFK189" s="22"/>
      <c r="OFL189" s="22"/>
      <c r="OFM189" s="22"/>
      <c r="OFN189" s="22"/>
      <c r="OFO189" s="22"/>
      <c r="OFP189" s="22"/>
      <c r="OFQ189" s="22"/>
      <c r="OFR189" s="22"/>
      <c r="OFS189" s="22"/>
      <c r="OFT189" s="22"/>
      <c r="OFU189" s="22"/>
      <c r="OFV189" s="22"/>
      <c r="OFW189" s="22"/>
      <c r="OFX189" s="22"/>
      <c r="OFY189" s="22"/>
      <c r="OFZ189" s="22"/>
      <c r="OGA189" s="22"/>
      <c r="OGB189" s="22"/>
      <c r="OGC189" s="22"/>
      <c r="OGD189" s="22"/>
      <c r="OGE189" s="22"/>
      <c r="OGF189" s="22"/>
      <c r="OGG189" s="22"/>
      <c r="OGH189" s="22"/>
      <c r="OGI189" s="22"/>
      <c r="OGJ189" s="22"/>
      <c r="OGK189" s="22"/>
      <c r="OGL189" s="22"/>
      <c r="OGM189" s="22"/>
      <c r="OGN189" s="22"/>
      <c r="OGO189" s="22"/>
      <c r="OGP189" s="22"/>
      <c r="OGQ189" s="22"/>
      <c r="OGR189" s="22"/>
      <c r="OGS189" s="22"/>
      <c r="OGT189" s="22"/>
      <c r="OGU189" s="22"/>
      <c r="OGV189" s="22"/>
      <c r="OGW189" s="22"/>
      <c r="OGX189" s="22"/>
      <c r="OGY189" s="22"/>
      <c r="OGZ189" s="22"/>
      <c r="OHA189" s="22"/>
      <c r="OHB189" s="22"/>
      <c r="OHC189" s="22"/>
      <c r="OHD189" s="22"/>
      <c r="OHE189" s="22"/>
      <c r="OHF189" s="22"/>
      <c r="OHG189" s="22"/>
      <c r="OHH189" s="22"/>
      <c r="OHI189" s="22"/>
      <c r="OHJ189" s="22"/>
      <c r="OHK189" s="22"/>
      <c r="OHL189" s="22"/>
      <c r="OHM189" s="22"/>
      <c r="OHN189" s="22"/>
      <c r="OHO189" s="22"/>
      <c r="OHP189" s="22"/>
      <c r="OHQ189" s="22"/>
      <c r="OHR189" s="22"/>
      <c r="OHS189" s="22"/>
      <c r="OHT189" s="22"/>
      <c r="OHU189" s="22"/>
      <c r="OHV189" s="22"/>
      <c r="OHW189" s="22"/>
      <c r="OHX189" s="22"/>
      <c r="OHY189" s="22"/>
      <c r="OHZ189" s="22"/>
      <c r="OIA189" s="22"/>
      <c r="OIB189" s="22"/>
      <c r="OIC189" s="22"/>
      <c r="OID189" s="22"/>
      <c r="OIE189" s="22"/>
      <c r="OIF189" s="22"/>
      <c r="OIG189" s="22"/>
      <c r="OIH189" s="22"/>
      <c r="OII189" s="22"/>
      <c r="OIJ189" s="22"/>
      <c r="OIK189" s="22"/>
      <c r="OIL189" s="22"/>
      <c r="OIM189" s="22"/>
      <c r="OIN189" s="22"/>
      <c r="OIO189" s="22"/>
      <c r="OIP189" s="22"/>
      <c r="OIQ189" s="22"/>
      <c r="OIR189" s="22"/>
      <c r="OIS189" s="22"/>
      <c r="OIT189" s="22"/>
      <c r="OIU189" s="22"/>
      <c r="OIV189" s="22"/>
      <c r="OIW189" s="22"/>
      <c r="OIX189" s="22"/>
      <c r="OIY189" s="22"/>
      <c r="OIZ189" s="22"/>
      <c r="OJA189" s="22"/>
      <c r="OJB189" s="22"/>
      <c r="OJC189" s="22"/>
      <c r="OJD189" s="22"/>
      <c r="OJE189" s="22"/>
      <c r="OJF189" s="22"/>
      <c r="OJG189" s="22"/>
      <c r="OJH189" s="22"/>
      <c r="OJI189" s="22"/>
      <c r="OJJ189" s="22"/>
      <c r="OJK189" s="22"/>
      <c r="OJL189" s="22"/>
      <c r="OJM189" s="22"/>
      <c r="OJN189" s="22"/>
      <c r="OJO189" s="22"/>
      <c r="OJP189" s="22"/>
      <c r="OJQ189" s="22"/>
      <c r="OJR189" s="22"/>
      <c r="OJS189" s="22"/>
      <c r="OJT189" s="22"/>
      <c r="OJU189" s="22"/>
      <c r="OJV189" s="22"/>
      <c r="OJW189" s="22"/>
      <c r="OJX189" s="22"/>
      <c r="OJY189" s="22"/>
      <c r="OJZ189" s="22"/>
      <c r="OKA189" s="22"/>
      <c r="OKB189" s="22"/>
      <c r="OKC189" s="22"/>
      <c r="OKD189" s="22"/>
      <c r="OKE189" s="22"/>
      <c r="OKF189" s="22"/>
      <c r="OKG189" s="22"/>
      <c r="OKH189" s="22"/>
      <c r="OKI189" s="22"/>
      <c r="OKJ189" s="22"/>
      <c r="OKK189" s="22"/>
      <c r="OKL189" s="22"/>
      <c r="OKM189" s="22"/>
      <c r="OKN189" s="22"/>
      <c r="OKO189" s="22"/>
      <c r="OKP189" s="22"/>
      <c r="OKQ189" s="22"/>
      <c r="OKR189" s="22"/>
      <c r="OKS189" s="22"/>
      <c r="OKT189" s="22"/>
      <c r="OKU189" s="22"/>
      <c r="OKV189" s="22"/>
      <c r="OKW189" s="22"/>
      <c r="OKX189" s="22"/>
      <c r="OKY189" s="22"/>
      <c r="OKZ189" s="22"/>
      <c r="OLA189" s="22"/>
      <c r="OLB189" s="22"/>
      <c r="OLC189" s="22"/>
      <c r="OLD189" s="22"/>
      <c r="OLE189" s="22"/>
      <c r="OLF189" s="22"/>
      <c r="OLG189" s="22"/>
      <c r="OLH189" s="22"/>
      <c r="OLI189" s="22"/>
      <c r="OLJ189" s="22"/>
      <c r="OLK189" s="22"/>
      <c r="OLL189" s="22"/>
      <c r="OLM189" s="22"/>
      <c r="OLN189" s="22"/>
      <c r="OLO189" s="22"/>
      <c r="OLP189" s="22"/>
      <c r="OLQ189" s="22"/>
      <c r="OLR189" s="22"/>
      <c r="OLS189" s="22"/>
      <c r="OLT189" s="22"/>
      <c r="OLU189" s="22"/>
      <c r="OLV189" s="22"/>
      <c r="OLW189" s="22"/>
      <c r="OLX189" s="22"/>
      <c r="OLY189" s="22"/>
      <c r="OLZ189" s="22"/>
      <c r="OMA189" s="22"/>
      <c r="OMB189" s="22"/>
      <c r="OMC189" s="22"/>
      <c r="OMD189" s="22"/>
      <c r="OME189" s="22"/>
      <c r="OMF189" s="22"/>
      <c r="OMG189" s="22"/>
      <c r="OMH189" s="22"/>
      <c r="OMI189" s="22"/>
      <c r="OMJ189" s="22"/>
      <c r="OMK189" s="22"/>
      <c r="OML189" s="22"/>
      <c r="OMM189" s="22"/>
      <c r="OMN189" s="22"/>
      <c r="OMO189" s="22"/>
      <c r="OMP189" s="22"/>
      <c r="OMQ189" s="22"/>
      <c r="OMR189" s="22"/>
      <c r="OMS189" s="22"/>
      <c r="OMT189" s="22"/>
      <c r="OMU189" s="22"/>
      <c r="OMV189" s="22"/>
      <c r="OMW189" s="22"/>
      <c r="OMX189" s="22"/>
      <c r="OMY189" s="22"/>
      <c r="OMZ189" s="22"/>
      <c r="ONA189" s="22"/>
      <c r="ONB189" s="22"/>
      <c r="ONC189" s="22"/>
      <c r="OND189" s="22"/>
      <c r="ONE189" s="22"/>
      <c r="ONF189" s="22"/>
      <c r="ONG189" s="22"/>
      <c r="ONH189" s="22"/>
      <c r="ONI189" s="22"/>
      <c r="ONJ189" s="22"/>
      <c r="ONK189" s="22"/>
      <c r="ONL189" s="22"/>
      <c r="ONM189" s="22"/>
      <c r="ONN189" s="22"/>
      <c r="ONO189" s="22"/>
      <c r="ONP189" s="22"/>
      <c r="ONQ189" s="22"/>
      <c r="ONR189" s="22"/>
      <c r="ONS189" s="22"/>
      <c r="ONT189" s="22"/>
      <c r="ONU189" s="22"/>
      <c r="ONV189" s="22"/>
      <c r="ONW189" s="22"/>
      <c r="ONX189" s="22"/>
      <c r="ONY189" s="22"/>
      <c r="ONZ189" s="22"/>
      <c r="OOA189" s="22"/>
      <c r="OOB189" s="22"/>
      <c r="OOC189" s="22"/>
      <c r="OOD189" s="22"/>
      <c r="OOE189" s="22"/>
      <c r="OOF189" s="22"/>
      <c r="OOG189" s="22"/>
      <c r="OOH189" s="22"/>
      <c r="OOI189" s="22"/>
      <c r="OOJ189" s="22"/>
      <c r="OOK189" s="22"/>
      <c r="OOL189" s="22"/>
      <c r="OOM189" s="22"/>
      <c r="OON189" s="22"/>
      <c r="OOO189" s="22"/>
      <c r="OOP189" s="22"/>
      <c r="OOQ189" s="22"/>
      <c r="OOR189" s="22"/>
      <c r="OOS189" s="22"/>
      <c r="OOT189" s="22"/>
      <c r="OOU189" s="22"/>
      <c r="OOV189" s="22"/>
      <c r="OOW189" s="22"/>
      <c r="OOX189" s="22"/>
      <c r="OOY189" s="22"/>
      <c r="OOZ189" s="22"/>
      <c r="OPA189" s="22"/>
      <c r="OPB189" s="22"/>
      <c r="OPC189" s="22"/>
      <c r="OPD189" s="22"/>
      <c r="OPE189" s="22"/>
      <c r="OPF189" s="22"/>
      <c r="OPG189" s="22"/>
      <c r="OPH189" s="22"/>
      <c r="OPI189" s="22"/>
      <c r="OPJ189" s="22"/>
      <c r="OPK189" s="22"/>
      <c r="OPL189" s="22"/>
      <c r="OPM189" s="22"/>
      <c r="OPN189" s="22"/>
      <c r="OPO189" s="22"/>
      <c r="OPP189" s="22"/>
      <c r="OPQ189" s="22"/>
      <c r="OPR189" s="22"/>
      <c r="OPS189" s="22"/>
      <c r="OPT189" s="22"/>
      <c r="OPU189" s="22"/>
      <c r="OPV189" s="22"/>
      <c r="OPW189" s="22"/>
      <c r="OPX189" s="22"/>
      <c r="OPY189" s="22"/>
      <c r="OPZ189" s="22"/>
      <c r="OQA189" s="22"/>
      <c r="OQB189" s="22"/>
      <c r="OQC189" s="22"/>
      <c r="OQD189" s="22"/>
      <c r="OQE189" s="22"/>
      <c r="OQF189" s="22"/>
      <c r="OQG189" s="22"/>
      <c r="OQH189" s="22"/>
      <c r="OQI189" s="22"/>
      <c r="OQJ189" s="22"/>
      <c r="OQK189" s="22"/>
      <c r="OQL189" s="22"/>
      <c r="OQM189" s="22"/>
      <c r="OQN189" s="22"/>
      <c r="OQO189" s="22"/>
      <c r="OQP189" s="22"/>
      <c r="OQQ189" s="22"/>
      <c r="OQR189" s="22"/>
      <c r="OQS189" s="22"/>
      <c r="OQT189" s="22"/>
      <c r="OQU189" s="22"/>
      <c r="OQV189" s="22"/>
      <c r="OQW189" s="22"/>
      <c r="OQX189" s="22"/>
      <c r="OQY189" s="22"/>
      <c r="OQZ189" s="22"/>
      <c r="ORA189" s="22"/>
      <c r="ORB189" s="22"/>
      <c r="ORC189" s="22"/>
      <c r="ORD189" s="22"/>
      <c r="ORE189" s="22"/>
      <c r="ORF189" s="22"/>
      <c r="ORG189" s="22"/>
      <c r="ORH189" s="22"/>
      <c r="ORI189" s="22"/>
      <c r="ORJ189" s="22"/>
      <c r="ORK189" s="22"/>
      <c r="ORL189" s="22"/>
      <c r="ORM189" s="22"/>
      <c r="ORN189" s="22"/>
      <c r="ORO189" s="22"/>
      <c r="ORP189" s="22"/>
      <c r="ORQ189" s="22"/>
      <c r="ORR189" s="22"/>
      <c r="ORS189" s="22"/>
      <c r="ORT189" s="22"/>
      <c r="ORU189" s="22"/>
      <c r="ORV189" s="22"/>
      <c r="ORW189" s="22"/>
      <c r="ORX189" s="22"/>
      <c r="ORY189" s="22"/>
      <c r="ORZ189" s="22"/>
      <c r="OSA189" s="22"/>
      <c r="OSB189" s="22"/>
      <c r="OSC189" s="22"/>
      <c r="OSD189" s="22"/>
      <c r="OSE189" s="22"/>
      <c r="OSF189" s="22"/>
      <c r="OSG189" s="22"/>
      <c r="OSH189" s="22"/>
      <c r="OSI189" s="22"/>
      <c r="OSJ189" s="22"/>
      <c r="OSK189" s="22"/>
      <c r="OSL189" s="22"/>
      <c r="OSM189" s="22"/>
      <c r="OSN189" s="22"/>
      <c r="OSO189" s="22"/>
      <c r="OSP189" s="22"/>
      <c r="OSQ189" s="22"/>
      <c r="OSR189" s="22"/>
      <c r="OSS189" s="22"/>
      <c r="OST189" s="22"/>
      <c r="OSU189" s="22"/>
      <c r="OSV189" s="22"/>
      <c r="OSW189" s="22"/>
      <c r="OSX189" s="22"/>
      <c r="OSY189" s="22"/>
      <c r="OSZ189" s="22"/>
      <c r="OTA189" s="22"/>
      <c r="OTB189" s="22"/>
      <c r="OTC189" s="22"/>
      <c r="OTD189" s="22"/>
      <c r="OTE189" s="22"/>
      <c r="OTF189" s="22"/>
      <c r="OTG189" s="22"/>
      <c r="OTH189" s="22"/>
      <c r="OTI189" s="22"/>
      <c r="OTJ189" s="22"/>
      <c r="OTK189" s="22"/>
      <c r="OTL189" s="22"/>
      <c r="OTM189" s="22"/>
      <c r="OTN189" s="22"/>
      <c r="OTO189" s="22"/>
      <c r="OTP189" s="22"/>
      <c r="OTQ189" s="22"/>
      <c r="OTR189" s="22"/>
      <c r="OTS189" s="22"/>
      <c r="OTT189" s="22"/>
      <c r="OTU189" s="22"/>
      <c r="OTV189" s="22"/>
      <c r="OTW189" s="22"/>
      <c r="OTX189" s="22"/>
      <c r="OTY189" s="22"/>
      <c r="OTZ189" s="22"/>
      <c r="OUA189" s="22"/>
      <c r="OUB189" s="22"/>
      <c r="OUC189" s="22"/>
      <c r="OUD189" s="22"/>
      <c r="OUE189" s="22"/>
      <c r="OUF189" s="22"/>
      <c r="OUG189" s="22"/>
      <c r="OUH189" s="22"/>
      <c r="OUI189" s="22"/>
      <c r="OUJ189" s="22"/>
      <c r="OUK189" s="22"/>
      <c r="OUL189" s="22"/>
      <c r="OUM189" s="22"/>
      <c r="OUN189" s="22"/>
      <c r="OUO189" s="22"/>
      <c r="OUP189" s="22"/>
      <c r="OUQ189" s="22"/>
      <c r="OUR189" s="22"/>
      <c r="OUS189" s="22"/>
      <c r="OUT189" s="22"/>
      <c r="OUU189" s="22"/>
      <c r="OUV189" s="22"/>
      <c r="OUW189" s="22"/>
      <c r="OUX189" s="22"/>
      <c r="OUY189" s="22"/>
      <c r="OUZ189" s="22"/>
      <c r="OVA189" s="22"/>
      <c r="OVB189" s="22"/>
      <c r="OVC189" s="22"/>
      <c r="OVD189" s="22"/>
      <c r="OVE189" s="22"/>
      <c r="OVF189" s="22"/>
      <c r="OVG189" s="22"/>
      <c r="OVH189" s="22"/>
      <c r="OVI189" s="22"/>
      <c r="OVJ189" s="22"/>
      <c r="OVK189" s="22"/>
      <c r="OVL189" s="22"/>
      <c r="OVM189" s="22"/>
      <c r="OVN189" s="22"/>
      <c r="OVO189" s="22"/>
      <c r="OVP189" s="22"/>
      <c r="OVQ189" s="22"/>
      <c r="OVR189" s="22"/>
      <c r="OVS189" s="22"/>
      <c r="OVT189" s="22"/>
      <c r="OVU189" s="22"/>
      <c r="OVV189" s="22"/>
      <c r="OVW189" s="22"/>
      <c r="OVX189" s="22"/>
      <c r="OVY189" s="22"/>
      <c r="OVZ189" s="22"/>
      <c r="OWA189" s="22"/>
      <c r="OWB189" s="22"/>
      <c r="OWC189" s="22"/>
      <c r="OWD189" s="22"/>
      <c r="OWE189" s="22"/>
      <c r="OWF189" s="22"/>
      <c r="OWG189" s="22"/>
      <c r="OWH189" s="22"/>
      <c r="OWI189" s="22"/>
      <c r="OWJ189" s="22"/>
      <c r="OWK189" s="22"/>
      <c r="OWL189" s="22"/>
      <c r="OWM189" s="22"/>
      <c r="OWN189" s="22"/>
      <c r="OWO189" s="22"/>
      <c r="OWP189" s="22"/>
      <c r="OWQ189" s="22"/>
      <c r="OWR189" s="22"/>
      <c r="OWS189" s="22"/>
      <c r="OWT189" s="22"/>
      <c r="OWU189" s="22"/>
      <c r="OWV189" s="22"/>
      <c r="OWW189" s="22"/>
      <c r="OWX189" s="22"/>
      <c r="OWY189" s="22"/>
      <c r="OWZ189" s="22"/>
      <c r="OXA189" s="22"/>
      <c r="OXB189" s="22"/>
      <c r="OXC189" s="22"/>
      <c r="OXD189" s="22"/>
      <c r="OXE189" s="22"/>
      <c r="OXF189" s="22"/>
      <c r="OXG189" s="22"/>
      <c r="OXH189" s="22"/>
      <c r="OXI189" s="22"/>
      <c r="OXJ189" s="22"/>
      <c r="OXK189" s="22"/>
      <c r="OXL189" s="22"/>
      <c r="OXM189" s="22"/>
      <c r="OXN189" s="22"/>
      <c r="OXO189" s="22"/>
      <c r="OXP189" s="22"/>
      <c r="OXQ189" s="22"/>
      <c r="OXR189" s="22"/>
      <c r="OXS189" s="22"/>
      <c r="OXT189" s="22"/>
      <c r="OXU189" s="22"/>
      <c r="OXV189" s="22"/>
      <c r="OXW189" s="22"/>
      <c r="OXX189" s="22"/>
      <c r="OXY189" s="22"/>
      <c r="OXZ189" s="22"/>
      <c r="OYA189" s="22"/>
      <c r="OYB189" s="22"/>
      <c r="OYC189" s="22"/>
      <c r="OYD189" s="22"/>
      <c r="OYE189" s="22"/>
      <c r="OYF189" s="22"/>
      <c r="OYG189" s="22"/>
      <c r="OYH189" s="22"/>
      <c r="OYI189" s="22"/>
      <c r="OYJ189" s="22"/>
      <c r="OYK189" s="22"/>
      <c r="OYL189" s="22"/>
      <c r="OYM189" s="22"/>
      <c r="OYN189" s="22"/>
      <c r="OYO189" s="22"/>
      <c r="OYP189" s="22"/>
      <c r="OYQ189" s="22"/>
      <c r="OYR189" s="22"/>
      <c r="OYS189" s="22"/>
      <c r="OYT189" s="22"/>
      <c r="OYU189" s="22"/>
      <c r="OYV189" s="22"/>
      <c r="OYW189" s="22"/>
      <c r="OYX189" s="22"/>
      <c r="OYY189" s="22"/>
      <c r="OYZ189" s="22"/>
      <c r="OZA189" s="22"/>
      <c r="OZB189" s="22"/>
      <c r="OZC189" s="22"/>
      <c r="OZD189" s="22"/>
      <c r="OZE189" s="22"/>
      <c r="OZF189" s="22"/>
      <c r="OZG189" s="22"/>
      <c r="OZH189" s="22"/>
      <c r="OZI189" s="22"/>
      <c r="OZJ189" s="22"/>
      <c r="OZK189" s="22"/>
      <c r="OZL189" s="22"/>
      <c r="OZM189" s="22"/>
      <c r="OZN189" s="22"/>
      <c r="OZO189" s="22"/>
      <c r="OZP189" s="22"/>
      <c r="OZQ189" s="22"/>
      <c r="OZR189" s="22"/>
      <c r="OZS189" s="22"/>
      <c r="OZT189" s="22"/>
      <c r="OZU189" s="22"/>
      <c r="OZV189" s="22"/>
      <c r="OZW189" s="22"/>
      <c r="OZX189" s="22"/>
      <c r="OZY189" s="22"/>
      <c r="OZZ189" s="22"/>
      <c r="PAA189" s="22"/>
      <c r="PAB189" s="22"/>
      <c r="PAC189" s="22"/>
      <c r="PAD189" s="22"/>
      <c r="PAE189" s="22"/>
      <c r="PAF189" s="22"/>
      <c r="PAG189" s="22"/>
      <c r="PAH189" s="22"/>
      <c r="PAI189" s="22"/>
      <c r="PAJ189" s="22"/>
      <c r="PAK189" s="22"/>
      <c r="PAL189" s="22"/>
      <c r="PAM189" s="22"/>
      <c r="PAN189" s="22"/>
      <c r="PAO189" s="22"/>
      <c r="PAP189" s="22"/>
      <c r="PAQ189" s="22"/>
      <c r="PAR189" s="22"/>
      <c r="PAS189" s="22"/>
      <c r="PAT189" s="22"/>
      <c r="PAU189" s="22"/>
      <c r="PAV189" s="22"/>
      <c r="PAW189" s="22"/>
      <c r="PAX189" s="22"/>
      <c r="PAY189" s="22"/>
      <c r="PAZ189" s="22"/>
      <c r="PBA189" s="22"/>
      <c r="PBB189" s="22"/>
      <c r="PBC189" s="22"/>
      <c r="PBD189" s="22"/>
      <c r="PBE189" s="22"/>
      <c r="PBF189" s="22"/>
      <c r="PBG189" s="22"/>
      <c r="PBH189" s="22"/>
      <c r="PBI189" s="22"/>
      <c r="PBJ189" s="22"/>
      <c r="PBK189" s="22"/>
      <c r="PBL189" s="22"/>
      <c r="PBM189" s="22"/>
      <c r="PBN189" s="22"/>
      <c r="PBO189" s="22"/>
      <c r="PBP189" s="22"/>
      <c r="PBQ189" s="22"/>
      <c r="PBR189" s="22"/>
      <c r="PBS189" s="22"/>
      <c r="PBT189" s="22"/>
      <c r="PBU189" s="22"/>
      <c r="PBV189" s="22"/>
      <c r="PBW189" s="22"/>
      <c r="PBX189" s="22"/>
      <c r="PBY189" s="22"/>
      <c r="PBZ189" s="22"/>
      <c r="PCA189" s="22"/>
      <c r="PCB189" s="22"/>
      <c r="PCC189" s="22"/>
      <c r="PCD189" s="22"/>
      <c r="PCE189" s="22"/>
      <c r="PCF189" s="22"/>
      <c r="PCG189" s="22"/>
      <c r="PCH189" s="22"/>
      <c r="PCI189" s="22"/>
      <c r="PCJ189" s="22"/>
      <c r="PCK189" s="22"/>
      <c r="PCL189" s="22"/>
      <c r="PCM189" s="22"/>
      <c r="PCN189" s="22"/>
      <c r="PCO189" s="22"/>
      <c r="PCP189" s="22"/>
      <c r="PCQ189" s="22"/>
      <c r="PCR189" s="22"/>
      <c r="PCS189" s="22"/>
      <c r="PCT189" s="22"/>
      <c r="PCU189" s="22"/>
      <c r="PCV189" s="22"/>
      <c r="PCW189" s="22"/>
      <c r="PCX189" s="22"/>
      <c r="PCY189" s="22"/>
      <c r="PCZ189" s="22"/>
      <c r="PDA189" s="22"/>
      <c r="PDB189" s="22"/>
      <c r="PDC189" s="22"/>
      <c r="PDD189" s="22"/>
      <c r="PDE189" s="22"/>
      <c r="PDF189" s="22"/>
      <c r="PDG189" s="22"/>
      <c r="PDH189" s="22"/>
      <c r="PDI189" s="22"/>
      <c r="PDJ189" s="22"/>
      <c r="PDK189" s="22"/>
      <c r="PDL189" s="22"/>
      <c r="PDM189" s="22"/>
      <c r="PDN189" s="22"/>
      <c r="PDO189" s="22"/>
      <c r="PDP189" s="22"/>
      <c r="PDQ189" s="22"/>
      <c r="PDR189" s="22"/>
      <c r="PDS189" s="22"/>
      <c r="PDT189" s="22"/>
      <c r="PDU189" s="22"/>
      <c r="PDV189" s="22"/>
      <c r="PDW189" s="22"/>
      <c r="PDX189" s="22"/>
      <c r="PDY189" s="22"/>
      <c r="PDZ189" s="22"/>
      <c r="PEA189" s="22"/>
      <c r="PEB189" s="22"/>
      <c r="PEC189" s="22"/>
      <c r="PED189" s="22"/>
      <c r="PEE189" s="22"/>
      <c r="PEF189" s="22"/>
      <c r="PEG189" s="22"/>
      <c r="PEH189" s="22"/>
      <c r="PEI189" s="22"/>
      <c r="PEJ189" s="22"/>
      <c r="PEK189" s="22"/>
      <c r="PEL189" s="22"/>
      <c r="PEM189" s="22"/>
      <c r="PEN189" s="22"/>
      <c r="PEO189" s="22"/>
      <c r="PEP189" s="22"/>
      <c r="PEQ189" s="22"/>
      <c r="PER189" s="22"/>
      <c r="PES189" s="22"/>
      <c r="PET189" s="22"/>
      <c r="PEU189" s="22"/>
      <c r="PEV189" s="22"/>
      <c r="PEW189" s="22"/>
      <c r="PEX189" s="22"/>
      <c r="PEY189" s="22"/>
      <c r="PEZ189" s="22"/>
      <c r="PFA189" s="22"/>
      <c r="PFB189" s="22"/>
      <c r="PFC189" s="22"/>
      <c r="PFD189" s="22"/>
      <c r="PFE189" s="22"/>
      <c r="PFF189" s="22"/>
      <c r="PFG189" s="22"/>
      <c r="PFH189" s="22"/>
      <c r="PFI189" s="22"/>
      <c r="PFJ189" s="22"/>
      <c r="PFK189" s="22"/>
      <c r="PFL189" s="22"/>
      <c r="PFM189" s="22"/>
      <c r="PFN189" s="22"/>
      <c r="PFO189" s="22"/>
      <c r="PFP189" s="22"/>
      <c r="PFQ189" s="22"/>
      <c r="PFR189" s="22"/>
      <c r="PFS189" s="22"/>
      <c r="PFT189" s="22"/>
      <c r="PFU189" s="22"/>
      <c r="PFV189" s="22"/>
      <c r="PFW189" s="22"/>
      <c r="PFX189" s="22"/>
      <c r="PFY189" s="22"/>
      <c r="PFZ189" s="22"/>
      <c r="PGA189" s="22"/>
      <c r="PGB189" s="22"/>
      <c r="PGC189" s="22"/>
      <c r="PGD189" s="22"/>
      <c r="PGE189" s="22"/>
      <c r="PGF189" s="22"/>
      <c r="PGG189" s="22"/>
      <c r="PGH189" s="22"/>
      <c r="PGI189" s="22"/>
      <c r="PGJ189" s="22"/>
      <c r="PGK189" s="22"/>
      <c r="PGL189" s="22"/>
      <c r="PGM189" s="22"/>
      <c r="PGN189" s="22"/>
      <c r="PGO189" s="22"/>
      <c r="PGP189" s="22"/>
      <c r="PGQ189" s="22"/>
      <c r="PGR189" s="22"/>
      <c r="PGS189" s="22"/>
      <c r="PGT189" s="22"/>
      <c r="PGU189" s="22"/>
      <c r="PGV189" s="22"/>
      <c r="PGW189" s="22"/>
      <c r="PGX189" s="22"/>
      <c r="PGY189" s="22"/>
      <c r="PGZ189" s="22"/>
      <c r="PHA189" s="22"/>
      <c r="PHB189" s="22"/>
      <c r="PHC189" s="22"/>
      <c r="PHD189" s="22"/>
      <c r="PHE189" s="22"/>
      <c r="PHF189" s="22"/>
      <c r="PHG189" s="22"/>
      <c r="PHH189" s="22"/>
      <c r="PHI189" s="22"/>
      <c r="PHJ189" s="22"/>
      <c r="PHK189" s="22"/>
      <c r="PHL189" s="22"/>
      <c r="PHM189" s="22"/>
      <c r="PHN189" s="22"/>
      <c r="PHO189" s="22"/>
      <c r="PHP189" s="22"/>
      <c r="PHQ189" s="22"/>
      <c r="PHR189" s="22"/>
      <c r="PHS189" s="22"/>
      <c r="PHT189" s="22"/>
      <c r="PHU189" s="22"/>
      <c r="PHV189" s="22"/>
      <c r="PHW189" s="22"/>
      <c r="PHX189" s="22"/>
      <c r="PHY189" s="22"/>
      <c r="PHZ189" s="22"/>
      <c r="PIA189" s="22"/>
      <c r="PIB189" s="22"/>
      <c r="PIC189" s="22"/>
      <c r="PID189" s="22"/>
      <c r="PIE189" s="22"/>
      <c r="PIF189" s="22"/>
      <c r="PIG189" s="22"/>
      <c r="PIH189" s="22"/>
      <c r="PII189" s="22"/>
      <c r="PIJ189" s="22"/>
      <c r="PIK189" s="22"/>
      <c r="PIL189" s="22"/>
      <c r="PIM189" s="22"/>
      <c r="PIN189" s="22"/>
      <c r="PIO189" s="22"/>
      <c r="PIP189" s="22"/>
      <c r="PIQ189" s="22"/>
      <c r="PIR189" s="22"/>
      <c r="PIS189" s="22"/>
      <c r="PIT189" s="22"/>
      <c r="PIU189" s="22"/>
      <c r="PIV189" s="22"/>
      <c r="PIW189" s="22"/>
      <c r="PIX189" s="22"/>
      <c r="PIY189" s="22"/>
      <c r="PIZ189" s="22"/>
      <c r="PJA189" s="22"/>
      <c r="PJB189" s="22"/>
      <c r="PJC189" s="22"/>
      <c r="PJD189" s="22"/>
      <c r="PJE189" s="22"/>
      <c r="PJF189" s="22"/>
      <c r="PJG189" s="22"/>
      <c r="PJH189" s="22"/>
      <c r="PJI189" s="22"/>
      <c r="PJJ189" s="22"/>
      <c r="PJK189" s="22"/>
      <c r="PJL189" s="22"/>
      <c r="PJM189" s="22"/>
      <c r="PJN189" s="22"/>
      <c r="PJO189" s="22"/>
      <c r="PJP189" s="22"/>
      <c r="PJQ189" s="22"/>
      <c r="PJR189" s="22"/>
      <c r="PJS189" s="22"/>
      <c r="PJT189" s="22"/>
      <c r="PJU189" s="22"/>
      <c r="PJV189" s="22"/>
      <c r="PJW189" s="22"/>
      <c r="PJX189" s="22"/>
      <c r="PJY189" s="22"/>
      <c r="PJZ189" s="22"/>
      <c r="PKA189" s="22"/>
      <c r="PKB189" s="22"/>
      <c r="PKC189" s="22"/>
      <c r="PKD189" s="22"/>
      <c r="PKE189" s="22"/>
      <c r="PKF189" s="22"/>
      <c r="PKG189" s="22"/>
      <c r="PKH189" s="22"/>
      <c r="PKI189" s="22"/>
      <c r="PKJ189" s="22"/>
      <c r="PKK189" s="22"/>
      <c r="PKL189" s="22"/>
      <c r="PKM189" s="22"/>
      <c r="PKN189" s="22"/>
      <c r="PKO189" s="22"/>
      <c r="PKP189" s="22"/>
      <c r="PKQ189" s="22"/>
      <c r="PKR189" s="22"/>
      <c r="PKS189" s="22"/>
      <c r="PKT189" s="22"/>
      <c r="PKU189" s="22"/>
      <c r="PKV189" s="22"/>
      <c r="PKW189" s="22"/>
      <c r="PKX189" s="22"/>
      <c r="PKY189" s="22"/>
      <c r="PKZ189" s="22"/>
      <c r="PLA189" s="22"/>
      <c r="PLB189" s="22"/>
      <c r="PLC189" s="22"/>
      <c r="PLD189" s="22"/>
      <c r="PLE189" s="22"/>
      <c r="PLF189" s="22"/>
      <c r="PLG189" s="22"/>
      <c r="PLH189" s="22"/>
      <c r="PLI189" s="22"/>
      <c r="PLJ189" s="22"/>
      <c r="PLK189" s="22"/>
      <c r="PLL189" s="22"/>
      <c r="PLM189" s="22"/>
      <c r="PLN189" s="22"/>
      <c r="PLO189" s="22"/>
      <c r="PLP189" s="22"/>
      <c r="PLQ189" s="22"/>
      <c r="PLR189" s="22"/>
      <c r="PLS189" s="22"/>
      <c r="PLT189" s="22"/>
      <c r="PLU189" s="22"/>
      <c r="PLV189" s="22"/>
      <c r="PLW189" s="22"/>
      <c r="PLX189" s="22"/>
      <c r="PLY189" s="22"/>
      <c r="PLZ189" s="22"/>
      <c r="PMA189" s="22"/>
      <c r="PMB189" s="22"/>
      <c r="PMC189" s="22"/>
      <c r="PMD189" s="22"/>
      <c r="PME189" s="22"/>
      <c r="PMF189" s="22"/>
      <c r="PMG189" s="22"/>
      <c r="PMH189" s="22"/>
      <c r="PMI189" s="22"/>
      <c r="PMJ189" s="22"/>
      <c r="PMK189" s="22"/>
      <c r="PML189" s="22"/>
      <c r="PMM189" s="22"/>
      <c r="PMN189" s="22"/>
      <c r="PMO189" s="22"/>
      <c r="PMP189" s="22"/>
      <c r="PMQ189" s="22"/>
      <c r="PMR189" s="22"/>
      <c r="PMS189" s="22"/>
      <c r="PMT189" s="22"/>
      <c r="PMU189" s="22"/>
      <c r="PMV189" s="22"/>
      <c r="PMW189" s="22"/>
      <c r="PMX189" s="22"/>
      <c r="PMY189" s="22"/>
      <c r="PMZ189" s="22"/>
      <c r="PNA189" s="22"/>
      <c r="PNB189" s="22"/>
      <c r="PNC189" s="22"/>
      <c r="PND189" s="22"/>
      <c r="PNE189" s="22"/>
      <c r="PNF189" s="22"/>
      <c r="PNG189" s="22"/>
      <c r="PNH189" s="22"/>
      <c r="PNI189" s="22"/>
      <c r="PNJ189" s="22"/>
      <c r="PNK189" s="22"/>
      <c r="PNL189" s="22"/>
      <c r="PNM189" s="22"/>
      <c r="PNN189" s="22"/>
      <c r="PNO189" s="22"/>
      <c r="PNP189" s="22"/>
      <c r="PNQ189" s="22"/>
      <c r="PNR189" s="22"/>
      <c r="PNS189" s="22"/>
      <c r="PNT189" s="22"/>
      <c r="PNU189" s="22"/>
      <c r="PNV189" s="22"/>
      <c r="PNW189" s="22"/>
      <c r="PNX189" s="22"/>
      <c r="PNY189" s="22"/>
      <c r="PNZ189" s="22"/>
      <c r="POA189" s="22"/>
      <c r="POB189" s="22"/>
      <c r="POC189" s="22"/>
      <c r="POD189" s="22"/>
      <c r="POE189" s="22"/>
      <c r="POF189" s="22"/>
      <c r="POG189" s="22"/>
      <c r="POH189" s="22"/>
      <c r="POI189" s="22"/>
      <c r="POJ189" s="22"/>
      <c r="POK189" s="22"/>
      <c r="POL189" s="22"/>
      <c r="POM189" s="22"/>
      <c r="PON189" s="22"/>
      <c r="POO189" s="22"/>
      <c r="POP189" s="22"/>
      <c r="POQ189" s="22"/>
      <c r="POR189" s="22"/>
      <c r="POS189" s="22"/>
      <c r="POT189" s="22"/>
      <c r="POU189" s="22"/>
      <c r="POV189" s="22"/>
      <c r="POW189" s="22"/>
      <c r="POX189" s="22"/>
      <c r="POY189" s="22"/>
      <c r="POZ189" s="22"/>
      <c r="PPA189" s="22"/>
      <c r="PPB189" s="22"/>
      <c r="PPC189" s="22"/>
      <c r="PPD189" s="22"/>
      <c r="PPE189" s="22"/>
      <c r="PPF189" s="22"/>
      <c r="PPG189" s="22"/>
      <c r="PPH189" s="22"/>
      <c r="PPI189" s="22"/>
      <c r="PPJ189" s="22"/>
      <c r="PPK189" s="22"/>
      <c r="PPL189" s="22"/>
      <c r="PPM189" s="22"/>
      <c r="PPN189" s="22"/>
      <c r="PPO189" s="22"/>
      <c r="PPP189" s="22"/>
      <c r="PPQ189" s="22"/>
      <c r="PPR189" s="22"/>
      <c r="PPS189" s="22"/>
      <c r="PPT189" s="22"/>
      <c r="PPU189" s="22"/>
      <c r="PPV189" s="22"/>
      <c r="PPW189" s="22"/>
      <c r="PPX189" s="22"/>
      <c r="PPY189" s="22"/>
      <c r="PPZ189" s="22"/>
      <c r="PQA189" s="22"/>
      <c r="PQB189" s="22"/>
      <c r="PQC189" s="22"/>
      <c r="PQD189" s="22"/>
      <c r="PQE189" s="22"/>
      <c r="PQF189" s="22"/>
      <c r="PQG189" s="22"/>
      <c r="PQH189" s="22"/>
      <c r="PQI189" s="22"/>
      <c r="PQJ189" s="22"/>
      <c r="PQK189" s="22"/>
      <c r="PQL189" s="22"/>
      <c r="PQM189" s="22"/>
      <c r="PQN189" s="22"/>
      <c r="PQO189" s="22"/>
      <c r="PQP189" s="22"/>
      <c r="PQQ189" s="22"/>
      <c r="PQR189" s="22"/>
      <c r="PQS189" s="22"/>
      <c r="PQT189" s="22"/>
      <c r="PQU189" s="22"/>
      <c r="PQV189" s="22"/>
      <c r="PQW189" s="22"/>
      <c r="PQX189" s="22"/>
      <c r="PQY189" s="22"/>
      <c r="PQZ189" s="22"/>
      <c r="PRA189" s="22"/>
      <c r="PRB189" s="22"/>
      <c r="PRC189" s="22"/>
      <c r="PRD189" s="22"/>
      <c r="PRE189" s="22"/>
      <c r="PRF189" s="22"/>
      <c r="PRG189" s="22"/>
      <c r="PRH189" s="22"/>
      <c r="PRI189" s="22"/>
      <c r="PRJ189" s="22"/>
      <c r="PRK189" s="22"/>
      <c r="PRL189" s="22"/>
      <c r="PRM189" s="22"/>
      <c r="PRN189" s="22"/>
      <c r="PRO189" s="22"/>
      <c r="PRP189" s="22"/>
      <c r="PRQ189" s="22"/>
      <c r="PRR189" s="22"/>
      <c r="PRS189" s="22"/>
      <c r="PRT189" s="22"/>
      <c r="PRU189" s="22"/>
      <c r="PRV189" s="22"/>
      <c r="PRW189" s="22"/>
      <c r="PRX189" s="22"/>
      <c r="PRY189" s="22"/>
      <c r="PRZ189" s="22"/>
      <c r="PSA189" s="22"/>
      <c r="PSB189" s="22"/>
      <c r="PSC189" s="22"/>
      <c r="PSD189" s="22"/>
      <c r="PSE189" s="22"/>
      <c r="PSF189" s="22"/>
      <c r="PSG189" s="22"/>
      <c r="PSH189" s="22"/>
      <c r="PSI189" s="22"/>
      <c r="PSJ189" s="22"/>
      <c r="PSK189" s="22"/>
      <c r="PSL189" s="22"/>
      <c r="PSM189" s="22"/>
      <c r="PSN189" s="22"/>
      <c r="PSO189" s="22"/>
      <c r="PSP189" s="22"/>
      <c r="PSQ189" s="22"/>
      <c r="PSR189" s="22"/>
      <c r="PSS189" s="22"/>
      <c r="PST189" s="22"/>
      <c r="PSU189" s="22"/>
      <c r="PSV189" s="22"/>
      <c r="PSW189" s="22"/>
      <c r="PSX189" s="22"/>
      <c r="PSY189" s="22"/>
      <c r="PSZ189" s="22"/>
      <c r="PTA189" s="22"/>
      <c r="PTB189" s="22"/>
      <c r="PTC189" s="22"/>
      <c r="PTD189" s="22"/>
      <c r="PTE189" s="22"/>
      <c r="PTF189" s="22"/>
      <c r="PTG189" s="22"/>
      <c r="PTH189" s="22"/>
      <c r="PTI189" s="22"/>
      <c r="PTJ189" s="22"/>
      <c r="PTK189" s="22"/>
      <c r="PTL189" s="22"/>
      <c r="PTM189" s="22"/>
      <c r="PTN189" s="22"/>
      <c r="PTO189" s="22"/>
      <c r="PTP189" s="22"/>
      <c r="PTQ189" s="22"/>
      <c r="PTR189" s="22"/>
      <c r="PTS189" s="22"/>
      <c r="PTT189" s="22"/>
      <c r="PTU189" s="22"/>
      <c r="PTV189" s="22"/>
      <c r="PTW189" s="22"/>
      <c r="PTX189" s="22"/>
      <c r="PTY189" s="22"/>
      <c r="PTZ189" s="22"/>
      <c r="PUA189" s="22"/>
      <c r="PUB189" s="22"/>
      <c r="PUC189" s="22"/>
      <c r="PUD189" s="22"/>
      <c r="PUE189" s="22"/>
      <c r="PUF189" s="22"/>
      <c r="PUG189" s="22"/>
      <c r="PUH189" s="22"/>
      <c r="PUI189" s="22"/>
      <c r="PUJ189" s="22"/>
      <c r="PUK189" s="22"/>
      <c r="PUL189" s="22"/>
      <c r="PUM189" s="22"/>
      <c r="PUN189" s="22"/>
      <c r="PUO189" s="22"/>
      <c r="PUP189" s="22"/>
      <c r="PUQ189" s="22"/>
      <c r="PUR189" s="22"/>
      <c r="PUS189" s="22"/>
      <c r="PUT189" s="22"/>
      <c r="PUU189" s="22"/>
      <c r="PUV189" s="22"/>
      <c r="PUW189" s="22"/>
      <c r="PUX189" s="22"/>
      <c r="PUY189" s="22"/>
      <c r="PUZ189" s="22"/>
      <c r="PVA189" s="22"/>
      <c r="PVB189" s="22"/>
      <c r="PVC189" s="22"/>
      <c r="PVD189" s="22"/>
      <c r="PVE189" s="22"/>
      <c r="PVF189" s="22"/>
      <c r="PVG189" s="22"/>
      <c r="PVH189" s="22"/>
      <c r="PVI189" s="22"/>
      <c r="PVJ189" s="22"/>
      <c r="PVK189" s="22"/>
      <c r="PVL189" s="22"/>
      <c r="PVM189" s="22"/>
      <c r="PVN189" s="22"/>
      <c r="PVO189" s="22"/>
      <c r="PVP189" s="22"/>
      <c r="PVQ189" s="22"/>
      <c r="PVR189" s="22"/>
      <c r="PVS189" s="22"/>
      <c r="PVT189" s="22"/>
      <c r="PVU189" s="22"/>
      <c r="PVV189" s="22"/>
      <c r="PVW189" s="22"/>
      <c r="PVX189" s="22"/>
      <c r="PVY189" s="22"/>
      <c r="PVZ189" s="22"/>
      <c r="PWA189" s="22"/>
      <c r="PWB189" s="22"/>
      <c r="PWC189" s="22"/>
      <c r="PWD189" s="22"/>
      <c r="PWE189" s="22"/>
      <c r="PWF189" s="22"/>
      <c r="PWG189" s="22"/>
      <c r="PWH189" s="22"/>
      <c r="PWI189" s="22"/>
      <c r="PWJ189" s="22"/>
      <c r="PWK189" s="22"/>
      <c r="PWL189" s="22"/>
      <c r="PWM189" s="22"/>
      <c r="PWN189" s="22"/>
      <c r="PWO189" s="22"/>
      <c r="PWP189" s="22"/>
      <c r="PWQ189" s="22"/>
      <c r="PWR189" s="22"/>
      <c r="PWS189" s="22"/>
      <c r="PWT189" s="22"/>
      <c r="PWU189" s="22"/>
      <c r="PWV189" s="22"/>
      <c r="PWW189" s="22"/>
      <c r="PWX189" s="22"/>
      <c r="PWY189" s="22"/>
      <c r="PWZ189" s="22"/>
      <c r="PXA189" s="22"/>
      <c r="PXB189" s="22"/>
      <c r="PXC189" s="22"/>
      <c r="PXD189" s="22"/>
      <c r="PXE189" s="22"/>
      <c r="PXF189" s="22"/>
      <c r="PXG189" s="22"/>
      <c r="PXH189" s="22"/>
      <c r="PXI189" s="22"/>
      <c r="PXJ189" s="22"/>
      <c r="PXK189" s="22"/>
      <c r="PXL189" s="22"/>
      <c r="PXM189" s="22"/>
      <c r="PXN189" s="22"/>
      <c r="PXO189" s="22"/>
      <c r="PXP189" s="22"/>
      <c r="PXQ189" s="22"/>
      <c r="PXR189" s="22"/>
      <c r="PXS189" s="22"/>
      <c r="PXT189" s="22"/>
      <c r="PXU189" s="22"/>
      <c r="PXV189" s="22"/>
      <c r="PXW189" s="22"/>
      <c r="PXX189" s="22"/>
      <c r="PXY189" s="22"/>
      <c r="PXZ189" s="22"/>
      <c r="PYA189" s="22"/>
      <c r="PYB189" s="22"/>
      <c r="PYC189" s="22"/>
      <c r="PYD189" s="22"/>
      <c r="PYE189" s="22"/>
      <c r="PYF189" s="22"/>
      <c r="PYG189" s="22"/>
      <c r="PYH189" s="22"/>
      <c r="PYI189" s="22"/>
      <c r="PYJ189" s="22"/>
      <c r="PYK189" s="22"/>
      <c r="PYL189" s="22"/>
      <c r="PYM189" s="22"/>
      <c r="PYN189" s="22"/>
      <c r="PYO189" s="22"/>
      <c r="PYP189" s="22"/>
      <c r="PYQ189" s="22"/>
      <c r="PYR189" s="22"/>
      <c r="PYS189" s="22"/>
      <c r="PYT189" s="22"/>
      <c r="PYU189" s="22"/>
      <c r="PYV189" s="22"/>
      <c r="PYW189" s="22"/>
      <c r="PYX189" s="22"/>
      <c r="PYY189" s="22"/>
      <c r="PYZ189" s="22"/>
      <c r="PZA189" s="22"/>
      <c r="PZB189" s="22"/>
      <c r="PZC189" s="22"/>
      <c r="PZD189" s="22"/>
      <c r="PZE189" s="22"/>
      <c r="PZF189" s="22"/>
      <c r="PZG189" s="22"/>
      <c r="PZH189" s="22"/>
      <c r="PZI189" s="22"/>
      <c r="PZJ189" s="22"/>
      <c r="PZK189" s="22"/>
      <c r="PZL189" s="22"/>
      <c r="PZM189" s="22"/>
      <c r="PZN189" s="22"/>
      <c r="PZO189" s="22"/>
      <c r="PZP189" s="22"/>
      <c r="PZQ189" s="22"/>
      <c r="PZR189" s="22"/>
      <c r="PZS189" s="22"/>
      <c r="PZT189" s="22"/>
      <c r="PZU189" s="22"/>
      <c r="PZV189" s="22"/>
      <c r="PZW189" s="22"/>
      <c r="PZX189" s="22"/>
      <c r="PZY189" s="22"/>
      <c r="PZZ189" s="22"/>
      <c r="QAA189" s="22"/>
      <c r="QAB189" s="22"/>
      <c r="QAC189" s="22"/>
      <c r="QAD189" s="22"/>
      <c r="QAE189" s="22"/>
      <c r="QAF189" s="22"/>
      <c r="QAG189" s="22"/>
      <c r="QAH189" s="22"/>
      <c r="QAI189" s="22"/>
      <c r="QAJ189" s="22"/>
      <c r="QAK189" s="22"/>
      <c r="QAL189" s="22"/>
      <c r="QAM189" s="22"/>
      <c r="QAN189" s="22"/>
      <c r="QAO189" s="22"/>
      <c r="QAP189" s="22"/>
      <c r="QAQ189" s="22"/>
      <c r="QAR189" s="22"/>
      <c r="QAS189" s="22"/>
      <c r="QAT189" s="22"/>
      <c r="QAU189" s="22"/>
      <c r="QAV189" s="22"/>
      <c r="QAW189" s="22"/>
      <c r="QAX189" s="22"/>
      <c r="QAY189" s="22"/>
      <c r="QAZ189" s="22"/>
      <c r="QBA189" s="22"/>
      <c r="QBB189" s="22"/>
      <c r="QBC189" s="22"/>
      <c r="QBD189" s="22"/>
      <c r="QBE189" s="22"/>
      <c r="QBF189" s="22"/>
      <c r="QBG189" s="22"/>
      <c r="QBH189" s="22"/>
      <c r="QBI189" s="22"/>
      <c r="QBJ189" s="22"/>
      <c r="QBK189" s="22"/>
      <c r="QBL189" s="22"/>
      <c r="QBM189" s="22"/>
      <c r="QBN189" s="22"/>
      <c r="QBO189" s="22"/>
      <c r="QBP189" s="22"/>
      <c r="QBQ189" s="22"/>
      <c r="QBR189" s="22"/>
      <c r="QBS189" s="22"/>
      <c r="QBT189" s="22"/>
      <c r="QBU189" s="22"/>
      <c r="QBV189" s="22"/>
      <c r="QBW189" s="22"/>
      <c r="QBX189" s="22"/>
      <c r="QBY189" s="22"/>
      <c r="QBZ189" s="22"/>
      <c r="QCA189" s="22"/>
      <c r="QCB189" s="22"/>
      <c r="QCC189" s="22"/>
      <c r="QCD189" s="22"/>
      <c r="QCE189" s="22"/>
      <c r="QCF189" s="22"/>
      <c r="QCG189" s="22"/>
      <c r="QCH189" s="22"/>
      <c r="QCI189" s="22"/>
      <c r="QCJ189" s="22"/>
      <c r="QCK189" s="22"/>
      <c r="QCL189" s="22"/>
      <c r="QCM189" s="22"/>
      <c r="QCN189" s="22"/>
      <c r="QCO189" s="22"/>
      <c r="QCP189" s="22"/>
      <c r="QCQ189" s="22"/>
      <c r="QCR189" s="22"/>
      <c r="QCS189" s="22"/>
      <c r="QCT189" s="22"/>
      <c r="QCU189" s="22"/>
      <c r="QCV189" s="22"/>
      <c r="QCW189" s="22"/>
      <c r="QCX189" s="22"/>
      <c r="QCY189" s="22"/>
      <c r="QCZ189" s="22"/>
      <c r="QDA189" s="22"/>
      <c r="QDB189" s="22"/>
      <c r="QDC189" s="22"/>
      <c r="QDD189" s="22"/>
      <c r="QDE189" s="22"/>
      <c r="QDF189" s="22"/>
      <c r="QDG189" s="22"/>
      <c r="QDH189" s="22"/>
      <c r="QDI189" s="22"/>
      <c r="QDJ189" s="22"/>
      <c r="QDK189" s="22"/>
      <c r="QDL189" s="22"/>
      <c r="QDM189" s="22"/>
      <c r="QDN189" s="22"/>
      <c r="QDO189" s="22"/>
      <c r="QDP189" s="22"/>
      <c r="QDQ189" s="22"/>
      <c r="QDR189" s="22"/>
      <c r="QDS189" s="22"/>
      <c r="QDT189" s="22"/>
      <c r="QDU189" s="22"/>
      <c r="QDV189" s="22"/>
      <c r="QDW189" s="22"/>
      <c r="QDX189" s="22"/>
      <c r="QDY189" s="22"/>
      <c r="QDZ189" s="22"/>
      <c r="QEA189" s="22"/>
      <c r="QEB189" s="22"/>
      <c r="QEC189" s="22"/>
      <c r="QED189" s="22"/>
      <c r="QEE189" s="22"/>
      <c r="QEF189" s="22"/>
      <c r="QEG189" s="22"/>
      <c r="QEH189" s="22"/>
      <c r="QEI189" s="22"/>
      <c r="QEJ189" s="22"/>
      <c r="QEK189" s="22"/>
      <c r="QEL189" s="22"/>
      <c r="QEM189" s="22"/>
      <c r="QEN189" s="22"/>
      <c r="QEO189" s="22"/>
      <c r="QEP189" s="22"/>
      <c r="QEQ189" s="22"/>
      <c r="QER189" s="22"/>
      <c r="QES189" s="22"/>
      <c r="QET189" s="22"/>
      <c r="QEU189" s="22"/>
      <c r="QEV189" s="22"/>
      <c r="QEW189" s="22"/>
      <c r="QEX189" s="22"/>
      <c r="QEY189" s="22"/>
      <c r="QEZ189" s="22"/>
      <c r="QFA189" s="22"/>
      <c r="QFB189" s="22"/>
      <c r="QFC189" s="22"/>
      <c r="QFD189" s="22"/>
      <c r="QFE189" s="22"/>
      <c r="QFF189" s="22"/>
      <c r="QFG189" s="22"/>
      <c r="QFH189" s="22"/>
      <c r="QFI189" s="22"/>
      <c r="QFJ189" s="22"/>
      <c r="QFK189" s="22"/>
      <c r="QFL189" s="22"/>
      <c r="QFM189" s="22"/>
      <c r="QFN189" s="22"/>
      <c r="QFO189" s="22"/>
      <c r="QFP189" s="22"/>
      <c r="QFQ189" s="22"/>
      <c r="QFR189" s="22"/>
      <c r="QFS189" s="22"/>
      <c r="QFT189" s="22"/>
      <c r="QFU189" s="22"/>
      <c r="QFV189" s="22"/>
      <c r="QFW189" s="22"/>
      <c r="QFX189" s="22"/>
      <c r="QFY189" s="22"/>
      <c r="QFZ189" s="22"/>
      <c r="QGA189" s="22"/>
      <c r="QGB189" s="22"/>
      <c r="QGC189" s="22"/>
      <c r="QGD189" s="22"/>
      <c r="QGE189" s="22"/>
      <c r="QGF189" s="22"/>
      <c r="QGG189" s="22"/>
      <c r="QGH189" s="22"/>
      <c r="QGI189" s="22"/>
      <c r="QGJ189" s="22"/>
      <c r="QGK189" s="22"/>
      <c r="QGL189" s="22"/>
      <c r="QGM189" s="22"/>
      <c r="QGN189" s="22"/>
      <c r="QGO189" s="22"/>
      <c r="QGP189" s="22"/>
      <c r="QGQ189" s="22"/>
      <c r="QGR189" s="22"/>
      <c r="QGS189" s="22"/>
      <c r="QGT189" s="22"/>
      <c r="QGU189" s="22"/>
      <c r="QGV189" s="22"/>
      <c r="QGW189" s="22"/>
      <c r="QGX189" s="22"/>
      <c r="QGY189" s="22"/>
      <c r="QGZ189" s="22"/>
      <c r="QHA189" s="22"/>
      <c r="QHB189" s="22"/>
      <c r="QHC189" s="22"/>
      <c r="QHD189" s="22"/>
      <c r="QHE189" s="22"/>
      <c r="QHF189" s="22"/>
      <c r="QHG189" s="22"/>
      <c r="QHH189" s="22"/>
      <c r="QHI189" s="22"/>
      <c r="QHJ189" s="22"/>
      <c r="QHK189" s="22"/>
      <c r="QHL189" s="22"/>
      <c r="QHM189" s="22"/>
      <c r="QHN189" s="22"/>
      <c r="QHO189" s="22"/>
      <c r="QHP189" s="22"/>
      <c r="QHQ189" s="22"/>
      <c r="QHR189" s="22"/>
      <c r="QHS189" s="22"/>
      <c r="QHT189" s="22"/>
      <c r="QHU189" s="22"/>
      <c r="QHV189" s="22"/>
      <c r="QHW189" s="22"/>
      <c r="QHX189" s="22"/>
      <c r="QHY189" s="22"/>
      <c r="QHZ189" s="22"/>
      <c r="QIA189" s="22"/>
      <c r="QIB189" s="22"/>
      <c r="QIC189" s="22"/>
      <c r="QID189" s="22"/>
      <c r="QIE189" s="22"/>
      <c r="QIF189" s="22"/>
      <c r="QIG189" s="22"/>
      <c r="QIH189" s="22"/>
      <c r="QII189" s="22"/>
      <c r="QIJ189" s="22"/>
      <c r="QIK189" s="22"/>
      <c r="QIL189" s="22"/>
      <c r="QIM189" s="22"/>
      <c r="QIN189" s="22"/>
      <c r="QIO189" s="22"/>
      <c r="QIP189" s="22"/>
      <c r="QIQ189" s="22"/>
      <c r="QIR189" s="22"/>
      <c r="QIS189" s="22"/>
      <c r="QIT189" s="22"/>
      <c r="QIU189" s="22"/>
      <c r="QIV189" s="22"/>
      <c r="QIW189" s="22"/>
      <c r="QIX189" s="22"/>
      <c r="QIY189" s="22"/>
      <c r="QIZ189" s="22"/>
      <c r="QJA189" s="22"/>
      <c r="QJB189" s="22"/>
      <c r="QJC189" s="22"/>
      <c r="QJD189" s="22"/>
      <c r="QJE189" s="22"/>
      <c r="QJF189" s="22"/>
      <c r="QJG189" s="22"/>
      <c r="QJH189" s="22"/>
      <c r="QJI189" s="22"/>
      <c r="QJJ189" s="22"/>
      <c r="QJK189" s="22"/>
      <c r="QJL189" s="22"/>
      <c r="QJM189" s="22"/>
      <c r="QJN189" s="22"/>
      <c r="QJO189" s="22"/>
      <c r="QJP189" s="22"/>
      <c r="QJQ189" s="22"/>
      <c r="QJR189" s="22"/>
      <c r="QJS189" s="22"/>
      <c r="QJT189" s="22"/>
      <c r="QJU189" s="22"/>
      <c r="QJV189" s="22"/>
      <c r="QJW189" s="22"/>
      <c r="QJX189" s="22"/>
      <c r="QJY189" s="22"/>
      <c r="QJZ189" s="22"/>
      <c r="QKA189" s="22"/>
      <c r="QKB189" s="22"/>
      <c r="QKC189" s="22"/>
      <c r="QKD189" s="22"/>
      <c r="QKE189" s="22"/>
      <c r="QKF189" s="22"/>
      <c r="QKG189" s="22"/>
      <c r="QKH189" s="22"/>
      <c r="QKI189" s="22"/>
      <c r="QKJ189" s="22"/>
      <c r="QKK189" s="22"/>
      <c r="QKL189" s="22"/>
      <c r="QKM189" s="22"/>
      <c r="QKN189" s="22"/>
      <c r="QKO189" s="22"/>
      <c r="QKP189" s="22"/>
      <c r="QKQ189" s="22"/>
      <c r="QKR189" s="22"/>
      <c r="QKS189" s="22"/>
      <c r="QKT189" s="22"/>
      <c r="QKU189" s="22"/>
      <c r="QKV189" s="22"/>
      <c r="QKW189" s="22"/>
      <c r="QKX189" s="22"/>
      <c r="QKY189" s="22"/>
      <c r="QKZ189" s="22"/>
      <c r="QLA189" s="22"/>
      <c r="QLB189" s="22"/>
      <c r="QLC189" s="22"/>
      <c r="QLD189" s="22"/>
      <c r="QLE189" s="22"/>
      <c r="QLF189" s="22"/>
      <c r="QLG189" s="22"/>
      <c r="QLH189" s="22"/>
      <c r="QLI189" s="22"/>
      <c r="QLJ189" s="22"/>
      <c r="QLK189" s="22"/>
      <c r="QLL189" s="22"/>
      <c r="QLM189" s="22"/>
      <c r="QLN189" s="22"/>
      <c r="QLO189" s="22"/>
      <c r="QLP189" s="22"/>
      <c r="QLQ189" s="22"/>
      <c r="QLR189" s="22"/>
      <c r="QLS189" s="22"/>
      <c r="QLT189" s="22"/>
      <c r="QLU189" s="22"/>
      <c r="QLV189" s="22"/>
      <c r="QLW189" s="22"/>
      <c r="QLX189" s="22"/>
      <c r="QLY189" s="22"/>
      <c r="QLZ189" s="22"/>
      <c r="QMA189" s="22"/>
      <c r="QMB189" s="22"/>
      <c r="QMC189" s="22"/>
      <c r="QMD189" s="22"/>
      <c r="QME189" s="22"/>
      <c r="QMF189" s="22"/>
      <c r="QMG189" s="22"/>
      <c r="QMH189" s="22"/>
      <c r="QMI189" s="22"/>
      <c r="QMJ189" s="22"/>
      <c r="QMK189" s="22"/>
      <c r="QML189" s="22"/>
      <c r="QMM189" s="22"/>
      <c r="QMN189" s="22"/>
      <c r="QMO189" s="22"/>
      <c r="QMP189" s="22"/>
      <c r="QMQ189" s="22"/>
      <c r="QMR189" s="22"/>
      <c r="QMS189" s="22"/>
      <c r="QMT189" s="22"/>
      <c r="QMU189" s="22"/>
      <c r="QMV189" s="22"/>
      <c r="QMW189" s="22"/>
      <c r="QMX189" s="22"/>
      <c r="QMY189" s="22"/>
      <c r="QMZ189" s="22"/>
      <c r="QNA189" s="22"/>
      <c r="QNB189" s="22"/>
      <c r="QNC189" s="22"/>
      <c r="QND189" s="22"/>
      <c r="QNE189" s="22"/>
      <c r="QNF189" s="22"/>
      <c r="QNG189" s="22"/>
      <c r="QNH189" s="22"/>
      <c r="QNI189" s="22"/>
      <c r="QNJ189" s="22"/>
      <c r="QNK189" s="22"/>
      <c r="QNL189" s="22"/>
      <c r="QNM189" s="22"/>
      <c r="QNN189" s="22"/>
      <c r="QNO189" s="22"/>
      <c r="QNP189" s="22"/>
      <c r="QNQ189" s="22"/>
      <c r="QNR189" s="22"/>
      <c r="QNS189" s="22"/>
      <c r="QNT189" s="22"/>
      <c r="QNU189" s="22"/>
      <c r="QNV189" s="22"/>
      <c r="QNW189" s="22"/>
      <c r="QNX189" s="22"/>
      <c r="QNY189" s="22"/>
      <c r="QNZ189" s="22"/>
      <c r="QOA189" s="22"/>
      <c r="QOB189" s="22"/>
      <c r="QOC189" s="22"/>
      <c r="QOD189" s="22"/>
      <c r="QOE189" s="22"/>
      <c r="QOF189" s="22"/>
      <c r="QOG189" s="22"/>
      <c r="QOH189" s="22"/>
      <c r="QOI189" s="22"/>
      <c r="QOJ189" s="22"/>
      <c r="QOK189" s="22"/>
      <c r="QOL189" s="22"/>
      <c r="QOM189" s="22"/>
      <c r="QON189" s="22"/>
      <c r="QOO189" s="22"/>
      <c r="QOP189" s="22"/>
      <c r="QOQ189" s="22"/>
      <c r="QOR189" s="22"/>
      <c r="QOS189" s="22"/>
      <c r="QOT189" s="22"/>
      <c r="QOU189" s="22"/>
      <c r="QOV189" s="22"/>
      <c r="QOW189" s="22"/>
      <c r="QOX189" s="22"/>
      <c r="QOY189" s="22"/>
      <c r="QOZ189" s="22"/>
      <c r="QPA189" s="22"/>
      <c r="QPB189" s="22"/>
      <c r="QPC189" s="22"/>
      <c r="QPD189" s="22"/>
      <c r="QPE189" s="22"/>
      <c r="QPF189" s="22"/>
      <c r="QPG189" s="22"/>
      <c r="QPH189" s="22"/>
      <c r="QPI189" s="22"/>
      <c r="QPJ189" s="22"/>
      <c r="QPK189" s="22"/>
      <c r="QPL189" s="22"/>
      <c r="QPM189" s="22"/>
      <c r="QPN189" s="22"/>
      <c r="QPO189" s="22"/>
      <c r="QPP189" s="22"/>
      <c r="QPQ189" s="22"/>
      <c r="QPR189" s="22"/>
      <c r="QPS189" s="22"/>
      <c r="QPT189" s="22"/>
      <c r="QPU189" s="22"/>
      <c r="QPV189" s="22"/>
      <c r="QPW189" s="22"/>
      <c r="QPX189" s="22"/>
      <c r="QPY189" s="22"/>
      <c r="QPZ189" s="22"/>
      <c r="QQA189" s="22"/>
      <c r="QQB189" s="22"/>
      <c r="QQC189" s="22"/>
      <c r="QQD189" s="22"/>
      <c r="QQE189" s="22"/>
      <c r="QQF189" s="22"/>
      <c r="QQG189" s="22"/>
      <c r="QQH189" s="22"/>
      <c r="QQI189" s="22"/>
      <c r="QQJ189" s="22"/>
      <c r="QQK189" s="22"/>
      <c r="QQL189" s="22"/>
      <c r="QQM189" s="22"/>
      <c r="QQN189" s="22"/>
      <c r="QQO189" s="22"/>
      <c r="QQP189" s="22"/>
      <c r="QQQ189" s="22"/>
      <c r="QQR189" s="22"/>
      <c r="QQS189" s="22"/>
      <c r="QQT189" s="22"/>
      <c r="QQU189" s="22"/>
      <c r="QQV189" s="22"/>
      <c r="QQW189" s="22"/>
      <c r="QQX189" s="22"/>
      <c r="QQY189" s="22"/>
      <c r="QQZ189" s="22"/>
      <c r="QRA189" s="22"/>
      <c r="QRB189" s="22"/>
      <c r="QRC189" s="22"/>
      <c r="QRD189" s="22"/>
      <c r="QRE189" s="22"/>
      <c r="QRF189" s="22"/>
      <c r="QRG189" s="22"/>
      <c r="QRH189" s="22"/>
      <c r="QRI189" s="22"/>
      <c r="QRJ189" s="22"/>
      <c r="QRK189" s="22"/>
      <c r="QRL189" s="22"/>
      <c r="QRM189" s="22"/>
      <c r="QRN189" s="22"/>
      <c r="QRO189" s="22"/>
      <c r="QRP189" s="22"/>
      <c r="QRQ189" s="22"/>
      <c r="QRR189" s="22"/>
      <c r="QRS189" s="22"/>
      <c r="QRT189" s="22"/>
      <c r="QRU189" s="22"/>
      <c r="QRV189" s="22"/>
      <c r="QRW189" s="22"/>
      <c r="QRX189" s="22"/>
      <c r="QRY189" s="22"/>
      <c r="QRZ189" s="22"/>
      <c r="QSA189" s="22"/>
      <c r="QSB189" s="22"/>
      <c r="QSC189" s="22"/>
      <c r="QSD189" s="22"/>
      <c r="QSE189" s="22"/>
      <c r="QSF189" s="22"/>
      <c r="QSG189" s="22"/>
      <c r="QSH189" s="22"/>
      <c r="QSI189" s="22"/>
      <c r="QSJ189" s="22"/>
      <c r="QSK189" s="22"/>
      <c r="QSL189" s="22"/>
      <c r="QSM189" s="22"/>
      <c r="QSN189" s="22"/>
      <c r="QSO189" s="22"/>
      <c r="QSP189" s="22"/>
      <c r="QSQ189" s="22"/>
      <c r="QSR189" s="22"/>
      <c r="QSS189" s="22"/>
      <c r="QST189" s="22"/>
      <c r="QSU189" s="22"/>
      <c r="QSV189" s="22"/>
      <c r="QSW189" s="22"/>
      <c r="QSX189" s="22"/>
      <c r="QSY189" s="22"/>
      <c r="QSZ189" s="22"/>
      <c r="QTA189" s="22"/>
      <c r="QTB189" s="22"/>
      <c r="QTC189" s="22"/>
      <c r="QTD189" s="22"/>
      <c r="QTE189" s="22"/>
      <c r="QTF189" s="22"/>
      <c r="QTG189" s="22"/>
      <c r="QTH189" s="22"/>
      <c r="QTI189" s="22"/>
      <c r="QTJ189" s="22"/>
      <c r="QTK189" s="22"/>
      <c r="QTL189" s="22"/>
      <c r="QTM189" s="22"/>
      <c r="QTN189" s="22"/>
      <c r="QTO189" s="22"/>
      <c r="QTP189" s="22"/>
      <c r="QTQ189" s="22"/>
      <c r="QTR189" s="22"/>
      <c r="QTS189" s="22"/>
      <c r="QTT189" s="22"/>
      <c r="QTU189" s="22"/>
      <c r="QTV189" s="22"/>
      <c r="QTW189" s="22"/>
      <c r="QTX189" s="22"/>
      <c r="QTY189" s="22"/>
      <c r="QTZ189" s="22"/>
      <c r="QUA189" s="22"/>
      <c r="QUB189" s="22"/>
      <c r="QUC189" s="22"/>
      <c r="QUD189" s="22"/>
      <c r="QUE189" s="22"/>
      <c r="QUF189" s="22"/>
      <c r="QUG189" s="22"/>
      <c r="QUH189" s="22"/>
      <c r="QUI189" s="22"/>
      <c r="QUJ189" s="22"/>
      <c r="QUK189" s="22"/>
      <c r="QUL189" s="22"/>
      <c r="QUM189" s="22"/>
      <c r="QUN189" s="22"/>
      <c r="QUO189" s="22"/>
      <c r="QUP189" s="22"/>
      <c r="QUQ189" s="22"/>
      <c r="QUR189" s="22"/>
      <c r="QUS189" s="22"/>
      <c r="QUT189" s="22"/>
      <c r="QUU189" s="22"/>
      <c r="QUV189" s="22"/>
      <c r="QUW189" s="22"/>
      <c r="QUX189" s="22"/>
      <c r="QUY189" s="22"/>
      <c r="QUZ189" s="22"/>
      <c r="QVA189" s="22"/>
      <c r="QVB189" s="22"/>
      <c r="QVC189" s="22"/>
      <c r="QVD189" s="22"/>
      <c r="QVE189" s="22"/>
      <c r="QVF189" s="22"/>
      <c r="QVG189" s="22"/>
      <c r="QVH189" s="22"/>
      <c r="QVI189" s="22"/>
      <c r="QVJ189" s="22"/>
      <c r="QVK189" s="22"/>
      <c r="QVL189" s="22"/>
      <c r="QVM189" s="22"/>
      <c r="QVN189" s="22"/>
      <c r="QVO189" s="22"/>
      <c r="QVP189" s="22"/>
      <c r="QVQ189" s="22"/>
      <c r="QVR189" s="22"/>
      <c r="QVS189" s="22"/>
      <c r="QVT189" s="22"/>
      <c r="QVU189" s="22"/>
      <c r="QVV189" s="22"/>
      <c r="QVW189" s="22"/>
      <c r="QVX189" s="22"/>
      <c r="QVY189" s="22"/>
      <c r="QVZ189" s="22"/>
      <c r="QWA189" s="22"/>
      <c r="QWB189" s="22"/>
      <c r="QWC189" s="22"/>
      <c r="QWD189" s="22"/>
      <c r="QWE189" s="22"/>
      <c r="QWF189" s="22"/>
      <c r="QWG189" s="22"/>
      <c r="QWH189" s="22"/>
      <c r="QWI189" s="22"/>
      <c r="QWJ189" s="22"/>
      <c r="QWK189" s="22"/>
      <c r="QWL189" s="22"/>
      <c r="QWM189" s="22"/>
      <c r="QWN189" s="22"/>
      <c r="QWO189" s="22"/>
      <c r="QWP189" s="22"/>
      <c r="QWQ189" s="22"/>
      <c r="QWR189" s="22"/>
      <c r="QWS189" s="22"/>
      <c r="QWT189" s="22"/>
      <c r="QWU189" s="22"/>
      <c r="QWV189" s="22"/>
      <c r="QWW189" s="22"/>
      <c r="QWX189" s="22"/>
      <c r="QWY189" s="22"/>
      <c r="QWZ189" s="22"/>
      <c r="QXA189" s="22"/>
      <c r="QXB189" s="22"/>
      <c r="QXC189" s="22"/>
      <c r="QXD189" s="22"/>
      <c r="QXE189" s="22"/>
      <c r="QXF189" s="22"/>
      <c r="QXG189" s="22"/>
      <c r="QXH189" s="22"/>
      <c r="QXI189" s="22"/>
      <c r="QXJ189" s="22"/>
      <c r="QXK189" s="22"/>
      <c r="QXL189" s="22"/>
      <c r="QXM189" s="22"/>
      <c r="QXN189" s="22"/>
      <c r="QXO189" s="22"/>
      <c r="QXP189" s="22"/>
      <c r="QXQ189" s="22"/>
      <c r="QXR189" s="22"/>
      <c r="QXS189" s="22"/>
      <c r="QXT189" s="22"/>
      <c r="QXU189" s="22"/>
      <c r="QXV189" s="22"/>
      <c r="QXW189" s="22"/>
      <c r="QXX189" s="22"/>
      <c r="QXY189" s="22"/>
      <c r="QXZ189" s="22"/>
      <c r="QYA189" s="22"/>
      <c r="QYB189" s="22"/>
      <c r="QYC189" s="22"/>
      <c r="QYD189" s="22"/>
      <c r="QYE189" s="22"/>
      <c r="QYF189" s="22"/>
      <c r="QYG189" s="22"/>
      <c r="QYH189" s="22"/>
      <c r="QYI189" s="22"/>
      <c r="QYJ189" s="22"/>
      <c r="QYK189" s="22"/>
      <c r="QYL189" s="22"/>
      <c r="QYM189" s="22"/>
      <c r="QYN189" s="22"/>
      <c r="QYO189" s="22"/>
      <c r="QYP189" s="22"/>
      <c r="QYQ189" s="22"/>
      <c r="QYR189" s="22"/>
      <c r="QYS189" s="22"/>
      <c r="QYT189" s="22"/>
      <c r="QYU189" s="22"/>
      <c r="QYV189" s="22"/>
      <c r="QYW189" s="22"/>
      <c r="QYX189" s="22"/>
      <c r="QYY189" s="22"/>
      <c r="QYZ189" s="22"/>
      <c r="QZA189" s="22"/>
      <c r="QZB189" s="22"/>
      <c r="QZC189" s="22"/>
      <c r="QZD189" s="22"/>
      <c r="QZE189" s="22"/>
      <c r="QZF189" s="22"/>
      <c r="QZG189" s="22"/>
      <c r="QZH189" s="22"/>
      <c r="QZI189" s="22"/>
      <c r="QZJ189" s="22"/>
      <c r="QZK189" s="22"/>
      <c r="QZL189" s="22"/>
      <c r="QZM189" s="22"/>
      <c r="QZN189" s="22"/>
      <c r="QZO189" s="22"/>
      <c r="QZP189" s="22"/>
      <c r="QZQ189" s="22"/>
      <c r="QZR189" s="22"/>
      <c r="QZS189" s="22"/>
      <c r="QZT189" s="22"/>
      <c r="QZU189" s="22"/>
      <c r="QZV189" s="22"/>
      <c r="QZW189" s="22"/>
      <c r="QZX189" s="22"/>
      <c r="QZY189" s="22"/>
      <c r="QZZ189" s="22"/>
      <c r="RAA189" s="22"/>
      <c r="RAB189" s="22"/>
      <c r="RAC189" s="22"/>
      <c r="RAD189" s="22"/>
      <c r="RAE189" s="22"/>
      <c r="RAF189" s="22"/>
      <c r="RAG189" s="22"/>
      <c r="RAH189" s="22"/>
      <c r="RAI189" s="22"/>
      <c r="RAJ189" s="22"/>
      <c r="RAK189" s="22"/>
      <c r="RAL189" s="22"/>
      <c r="RAM189" s="22"/>
      <c r="RAN189" s="22"/>
      <c r="RAO189" s="22"/>
      <c r="RAP189" s="22"/>
      <c r="RAQ189" s="22"/>
      <c r="RAR189" s="22"/>
      <c r="RAS189" s="22"/>
      <c r="RAT189" s="22"/>
      <c r="RAU189" s="22"/>
      <c r="RAV189" s="22"/>
      <c r="RAW189" s="22"/>
      <c r="RAX189" s="22"/>
      <c r="RAY189" s="22"/>
      <c r="RAZ189" s="22"/>
      <c r="RBA189" s="22"/>
      <c r="RBB189" s="22"/>
      <c r="RBC189" s="22"/>
      <c r="RBD189" s="22"/>
      <c r="RBE189" s="22"/>
      <c r="RBF189" s="22"/>
      <c r="RBG189" s="22"/>
      <c r="RBH189" s="22"/>
      <c r="RBI189" s="22"/>
      <c r="RBJ189" s="22"/>
      <c r="RBK189" s="22"/>
      <c r="RBL189" s="22"/>
      <c r="RBM189" s="22"/>
      <c r="RBN189" s="22"/>
      <c r="RBO189" s="22"/>
      <c r="RBP189" s="22"/>
      <c r="RBQ189" s="22"/>
      <c r="RBR189" s="22"/>
      <c r="RBS189" s="22"/>
      <c r="RBT189" s="22"/>
      <c r="RBU189" s="22"/>
      <c r="RBV189" s="22"/>
      <c r="RBW189" s="22"/>
      <c r="RBX189" s="22"/>
      <c r="RBY189" s="22"/>
      <c r="RBZ189" s="22"/>
      <c r="RCA189" s="22"/>
      <c r="RCB189" s="22"/>
      <c r="RCC189" s="22"/>
      <c r="RCD189" s="22"/>
      <c r="RCE189" s="22"/>
      <c r="RCF189" s="22"/>
      <c r="RCG189" s="22"/>
      <c r="RCH189" s="22"/>
      <c r="RCI189" s="22"/>
      <c r="RCJ189" s="22"/>
      <c r="RCK189" s="22"/>
      <c r="RCL189" s="22"/>
      <c r="RCM189" s="22"/>
      <c r="RCN189" s="22"/>
      <c r="RCO189" s="22"/>
      <c r="RCP189" s="22"/>
      <c r="RCQ189" s="22"/>
      <c r="RCR189" s="22"/>
      <c r="RCS189" s="22"/>
      <c r="RCT189" s="22"/>
      <c r="RCU189" s="22"/>
      <c r="RCV189" s="22"/>
      <c r="RCW189" s="22"/>
      <c r="RCX189" s="22"/>
      <c r="RCY189" s="22"/>
      <c r="RCZ189" s="22"/>
      <c r="RDA189" s="22"/>
      <c r="RDB189" s="22"/>
      <c r="RDC189" s="22"/>
      <c r="RDD189" s="22"/>
      <c r="RDE189" s="22"/>
      <c r="RDF189" s="22"/>
      <c r="RDG189" s="22"/>
      <c r="RDH189" s="22"/>
      <c r="RDI189" s="22"/>
      <c r="RDJ189" s="22"/>
      <c r="RDK189" s="22"/>
      <c r="RDL189" s="22"/>
      <c r="RDM189" s="22"/>
      <c r="RDN189" s="22"/>
      <c r="RDO189" s="22"/>
      <c r="RDP189" s="22"/>
      <c r="RDQ189" s="22"/>
      <c r="RDR189" s="22"/>
      <c r="RDS189" s="22"/>
      <c r="RDT189" s="22"/>
      <c r="RDU189" s="22"/>
      <c r="RDV189" s="22"/>
      <c r="RDW189" s="22"/>
      <c r="RDX189" s="22"/>
      <c r="RDY189" s="22"/>
      <c r="RDZ189" s="22"/>
      <c r="REA189" s="22"/>
      <c r="REB189" s="22"/>
      <c r="REC189" s="22"/>
      <c r="RED189" s="22"/>
      <c r="REE189" s="22"/>
      <c r="REF189" s="22"/>
      <c r="REG189" s="22"/>
      <c r="REH189" s="22"/>
      <c r="REI189" s="22"/>
      <c r="REJ189" s="22"/>
      <c r="REK189" s="22"/>
      <c r="REL189" s="22"/>
      <c r="REM189" s="22"/>
      <c r="REN189" s="22"/>
      <c r="REO189" s="22"/>
      <c r="REP189" s="22"/>
      <c r="REQ189" s="22"/>
      <c r="RER189" s="22"/>
      <c r="RES189" s="22"/>
      <c r="RET189" s="22"/>
      <c r="REU189" s="22"/>
      <c r="REV189" s="22"/>
      <c r="REW189" s="22"/>
      <c r="REX189" s="22"/>
      <c r="REY189" s="22"/>
      <c r="REZ189" s="22"/>
      <c r="RFA189" s="22"/>
      <c r="RFB189" s="22"/>
      <c r="RFC189" s="22"/>
      <c r="RFD189" s="22"/>
      <c r="RFE189" s="22"/>
      <c r="RFF189" s="22"/>
      <c r="RFG189" s="22"/>
      <c r="RFH189" s="22"/>
      <c r="RFI189" s="22"/>
      <c r="RFJ189" s="22"/>
      <c r="RFK189" s="22"/>
      <c r="RFL189" s="22"/>
      <c r="RFM189" s="22"/>
      <c r="RFN189" s="22"/>
      <c r="RFO189" s="22"/>
      <c r="RFP189" s="22"/>
      <c r="RFQ189" s="22"/>
      <c r="RFR189" s="22"/>
      <c r="RFS189" s="22"/>
      <c r="RFT189" s="22"/>
      <c r="RFU189" s="22"/>
      <c r="RFV189" s="22"/>
      <c r="RFW189" s="22"/>
      <c r="RFX189" s="22"/>
      <c r="RFY189" s="22"/>
      <c r="RFZ189" s="22"/>
      <c r="RGA189" s="22"/>
      <c r="RGB189" s="22"/>
      <c r="RGC189" s="22"/>
      <c r="RGD189" s="22"/>
      <c r="RGE189" s="22"/>
      <c r="RGF189" s="22"/>
      <c r="RGG189" s="22"/>
      <c r="RGH189" s="22"/>
      <c r="RGI189" s="22"/>
      <c r="RGJ189" s="22"/>
      <c r="RGK189" s="22"/>
      <c r="RGL189" s="22"/>
      <c r="RGM189" s="22"/>
      <c r="RGN189" s="22"/>
      <c r="RGO189" s="22"/>
      <c r="RGP189" s="22"/>
      <c r="RGQ189" s="22"/>
      <c r="RGR189" s="22"/>
      <c r="RGS189" s="22"/>
      <c r="RGT189" s="22"/>
      <c r="RGU189" s="22"/>
      <c r="RGV189" s="22"/>
      <c r="RGW189" s="22"/>
      <c r="RGX189" s="22"/>
      <c r="RGY189" s="22"/>
      <c r="RGZ189" s="22"/>
      <c r="RHA189" s="22"/>
      <c r="RHB189" s="22"/>
      <c r="RHC189" s="22"/>
      <c r="RHD189" s="22"/>
      <c r="RHE189" s="22"/>
      <c r="RHF189" s="22"/>
      <c r="RHG189" s="22"/>
      <c r="RHH189" s="22"/>
      <c r="RHI189" s="22"/>
      <c r="RHJ189" s="22"/>
      <c r="RHK189" s="22"/>
      <c r="RHL189" s="22"/>
      <c r="RHM189" s="22"/>
      <c r="RHN189" s="22"/>
      <c r="RHO189" s="22"/>
      <c r="RHP189" s="22"/>
      <c r="RHQ189" s="22"/>
      <c r="RHR189" s="22"/>
      <c r="RHS189" s="22"/>
      <c r="RHT189" s="22"/>
      <c r="RHU189" s="22"/>
      <c r="RHV189" s="22"/>
      <c r="RHW189" s="22"/>
      <c r="RHX189" s="22"/>
      <c r="RHY189" s="22"/>
      <c r="RHZ189" s="22"/>
      <c r="RIA189" s="22"/>
      <c r="RIB189" s="22"/>
      <c r="RIC189" s="22"/>
      <c r="RID189" s="22"/>
      <c r="RIE189" s="22"/>
      <c r="RIF189" s="22"/>
      <c r="RIG189" s="22"/>
      <c r="RIH189" s="22"/>
      <c r="RII189" s="22"/>
      <c r="RIJ189" s="22"/>
      <c r="RIK189" s="22"/>
      <c r="RIL189" s="22"/>
      <c r="RIM189" s="22"/>
      <c r="RIN189" s="22"/>
      <c r="RIO189" s="22"/>
      <c r="RIP189" s="22"/>
      <c r="RIQ189" s="22"/>
      <c r="RIR189" s="22"/>
      <c r="RIS189" s="22"/>
      <c r="RIT189" s="22"/>
      <c r="RIU189" s="22"/>
      <c r="RIV189" s="22"/>
      <c r="RIW189" s="22"/>
      <c r="RIX189" s="22"/>
      <c r="RIY189" s="22"/>
      <c r="RIZ189" s="22"/>
      <c r="RJA189" s="22"/>
      <c r="RJB189" s="22"/>
      <c r="RJC189" s="22"/>
      <c r="RJD189" s="22"/>
      <c r="RJE189" s="22"/>
      <c r="RJF189" s="22"/>
      <c r="RJG189" s="22"/>
      <c r="RJH189" s="22"/>
      <c r="RJI189" s="22"/>
      <c r="RJJ189" s="22"/>
      <c r="RJK189" s="22"/>
      <c r="RJL189" s="22"/>
      <c r="RJM189" s="22"/>
      <c r="RJN189" s="22"/>
      <c r="RJO189" s="22"/>
      <c r="RJP189" s="22"/>
      <c r="RJQ189" s="22"/>
      <c r="RJR189" s="22"/>
      <c r="RJS189" s="22"/>
      <c r="RJT189" s="22"/>
      <c r="RJU189" s="22"/>
      <c r="RJV189" s="22"/>
      <c r="RJW189" s="22"/>
      <c r="RJX189" s="22"/>
      <c r="RJY189" s="22"/>
      <c r="RJZ189" s="22"/>
      <c r="RKA189" s="22"/>
      <c r="RKB189" s="22"/>
      <c r="RKC189" s="22"/>
      <c r="RKD189" s="22"/>
      <c r="RKE189" s="22"/>
      <c r="RKF189" s="22"/>
      <c r="RKG189" s="22"/>
      <c r="RKH189" s="22"/>
      <c r="RKI189" s="22"/>
      <c r="RKJ189" s="22"/>
      <c r="RKK189" s="22"/>
      <c r="RKL189" s="22"/>
      <c r="RKM189" s="22"/>
      <c r="RKN189" s="22"/>
      <c r="RKO189" s="22"/>
      <c r="RKP189" s="22"/>
      <c r="RKQ189" s="22"/>
      <c r="RKR189" s="22"/>
      <c r="RKS189" s="22"/>
      <c r="RKT189" s="22"/>
      <c r="RKU189" s="22"/>
      <c r="RKV189" s="22"/>
      <c r="RKW189" s="22"/>
      <c r="RKX189" s="22"/>
      <c r="RKY189" s="22"/>
      <c r="RKZ189" s="22"/>
      <c r="RLA189" s="22"/>
      <c r="RLB189" s="22"/>
      <c r="RLC189" s="22"/>
      <c r="RLD189" s="22"/>
      <c r="RLE189" s="22"/>
      <c r="RLF189" s="22"/>
      <c r="RLG189" s="22"/>
      <c r="RLH189" s="22"/>
      <c r="RLI189" s="22"/>
      <c r="RLJ189" s="22"/>
      <c r="RLK189" s="22"/>
      <c r="RLL189" s="22"/>
      <c r="RLM189" s="22"/>
      <c r="RLN189" s="22"/>
      <c r="RLO189" s="22"/>
      <c r="RLP189" s="22"/>
      <c r="RLQ189" s="22"/>
      <c r="RLR189" s="22"/>
      <c r="RLS189" s="22"/>
      <c r="RLT189" s="22"/>
      <c r="RLU189" s="22"/>
      <c r="RLV189" s="22"/>
      <c r="RLW189" s="22"/>
      <c r="RLX189" s="22"/>
      <c r="RLY189" s="22"/>
      <c r="RLZ189" s="22"/>
      <c r="RMA189" s="22"/>
      <c r="RMB189" s="22"/>
      <c r="RMC189" s="22"/>
      <c r="RMD189" s="22"/>
      <c r="RME189" s="22"/>
      <c r="RMF189" s="22"/>
      <c r="RMG189" s="22"/>
      <c r="RMH189" s="22"/>
      <c r="RMI189" s="22"/>
      <c r="RMJ189" s="22"/>
      <c r="RMK189" s="22"/>
      <c r="RML189" s="22"/>
      <c r="RMM189" s="22"/>
      <c r="RMN189" s="22"/>
      <c r="RMO189" s="22"/>
      <c r="RMP189" s="22"/>
      <c r="RMQ189" s="22"/>
      <c r="RMR189" s="22"/>
      <c r="RMS189" s="22"/>
      <c r="RMT189" s="22"/>
      <c r="RMU189" s="22"/>
      <c r="RMV189" s="22"/>
      <c r="RMW189" s="22"/>
      <c r="RMX189" s="22"/>
      <c r="RMY189" s="22"/>
      <c r="RMZ189" s="22"/>
      <c r="RNA189" s="22"/>
      <c r="RNB189" s="22"/>
      <c r="RNC189" s="22"/>
      <c r="RND189" s="22"/>
      <c r="RNE189" s="22"/>
      <c r="RNF189" s="22"/>
      <c r="RNG189" s="22"/>
      <c r="RNH189" s="22"/>
      <c r="RNI189" s="22"/>
      <c r="RNJ189" s="22"/>
      <c r="RNK189" s="22"/>
      <c r="RNL189" s="22"/>
      <c r="RNM189" s="22"/>
      <c r="RNN189" s="22"/>
      <c r="RNO189" s="22"/>
      <c r="RNP189" s="22"/>
      <c r="RNQ189" s="22"/>
      <c r="RNR189" s="22"/>
      <c r="RNS189" s="22"/>
      <c r="RNT189" s="22"/>
      <c r="RNU189" s="22"/>
      <c r="RNV189" s="22"/>
      <c r="RNW189" s="22"/>
      <c r="RNX189" s="22"/>
      <c r="RNY189" s="22"/>
      <c r="RNZ189" s="22"/>
      <c r="ROA189" s="22"/>
      <c r="ROB189" s="22"/>
      <c r="ROC189" s="22"/>
      <c r="ROD189" s="22"/>
      <c r="ROE189" s="22"/>
      <c r="ROF189" s="22"/>
      <c r="ROG189" s="22"/>
      <c r="ROH189" s="22"/>
      <c r="ROI189" s="22"/>
      <c r="ROJ189" s="22"/>
      <c r="ROK189" s="22"/>
      <c r="ROL189" s="22"/>
      <c r="ROM189" s="22"/>
      <c r="RON189" s="22"/>
      <c r="ROO189" s="22"/>
      <c r="ROP189" s="22"/>
      <c r="ROQ189" s="22"/>
      <c r="ROR189" s="22"/>
      <c r="ROS189" s="22"/>
      <c r="ROT189" s="22"/>
      <c r="ROU189" s="22"/>
      <c r="ROV189" s="22"/>
      <c r="ROW189" s="22"/>
      <c r="ROX189" s="22"/>
      <c r="ROY189" s="22"/>
      <c r="ROZ189" s="22"/>
      <c r="RPA189" s="22"/>
      <c r="RPB189" s="22"/>
      <c r="RPC189" s="22"/>
      <c r="RPD189" s="22"/>
      <c r="RPE189" s="22"/>
      <c r="RPF189" s="22"/>
      <c r="RPG189" s="22"/>
      <c r="RPH189" s="22"/>
      <c r="RPI189" s="22"/>
      <c r="RPJ189" s="22"/>
      <c r="RPK189" s="22"/>
      <c r="RPL189" s="22"/>
      <c r="RPM189" s="22"/>
      <c r="RPN189" s="22"/>
      <c r="RPO189" s="22"/>
      <c r="RPP189" s="22"/>
      <c r="RPQ189" s="22"/>
      <c r="RPR189" s="22"/>
      <c r="RPS189" s="22"/>
      <c r="RPT189" s="22"/>
      <c r="RPU189" s="22"/>
      <c r="RPV189" s="22"/>
      <c r="RPW189" s="22"/>
      <c r="RPX189" s="22"/>
      <c r="RPY189" s="22"/>
      <c r="RPZ189" s="22"/>
      <c r="RQA189" s="22"/>
      <c r="RQB189" s="22"/>
      <c r="RQC189" s="22"/>
      <c r="RQD189" s="22"/>
      <c r="RQE189" s="22"/>
      <c r="RQF189" s="22"/>
      <c r="RQG189" s="22"/>
      <c r="RQH189" s="22"/>
      <c r="RQI189" s="22"/>
      <c r="RQJ189" s="22"/>
      <c r="RQK189" s="22"/>
      <c r="RQL189" s="22"/>
      <c r="RQM189" s="22"/>
      <c r="RQN189" s="22"/>
      <c r="RQO189" s="22"/>
      <c r="RQP189" s="22"/>
      <c r="RQQ189" s="22"/>
      <c r="RQR189" s="22"/>
      <c r="RQS189" s="22"/>
      <c r="RQT189" s="22"/>
      <c r="RQU189" s="22"/>
      <c r="RQV189" s="22"/>
      <c r="RQW189" s="22"/>
      <c r="RQX189" s="22"/>
      <c r="RQY189" s="22"/>
      <c r="RQZ189" s="22"/>
      <c r="RRA189" s="22"/>
      <c r="RRB189" s="22"/>
      <c r="RRC189" s="22"/>
      <c r="RRD189" s="22"/>
      <c r="RRE189" s="22"/>
      <c r="RRF189" s="22"/>
      <c r="RRG189" s="22"/>
      <c r="RRH189" s="22"/>
      <c r="RRI189" s="22"/>
      <c r="RRJ189" s="22"/>
      <c r="RRK189" s="22"/>
      <c r="RRL189" s="22"/>
      <c r="RRM189" s="22"/>
      <c r="RRN189" s="22"/>
      <c r="RRO189" s="22"/>
      <c r="RRP189" s="22"/>
      <c r="RRQ189" s="22"/>
      <c r="RRR189" s="22"/>
      <c r="RRS189" s="22"/>
      <c r="RRT189" s="22"/>
      <c r="RRU189" s="22"/>
      <c r="RRV189" s="22"/>
      <c r="RRW189" s="22"/>
      <c r="RRX189" s="22"/>
      <c r="RRY189" s="22"/>
      <c r="RRZ189" s="22"/>
      <c r="RSA189" s="22"/>
      <c r="RSB189" s="22"/>
      <c r="RSC189" s="22"/>
      <c r="RSD189" s="22"/>
      <c r="RSE189" s="22"/>
      <c r="RSF189" s="22"/>
      <c r="RSG189" s="22"/>
      <c r="RSH189" s="22"/>
      <c r="RSI189" s="22"/>
      <c r="RSJ189" s="22"/>
      <c r="RSK189" s="22"/>
      <c r="RSL189" s="22"/>
      <c r="RSM189" s="22"/>
      <c r="RSN189" s="22"/>
      <c r="RSO189" s="22"/>
      <c r="RSP189" s="22"/>
      <c r="RSQ189" s="22"/>
      <c r="RSR189" s="22"/>
      <c r="RSS189" s="22"/>
      <c r="RST189" s="22"/>
      <c r="RSU189" s="22"/>
      <c r="RSV189" s="22"/>
      <c r="RSW189" s="22"/>
      <c r="RSX189" s="22"/>
      <c r="RSY189" s="22"/>
      <c r="RSZ189" s="22"/>
      <c r="RTA189" s="22"/>
      <c r="RTB189" s="22"/>
      <c r="RTC189" s="22"/>
      <c r="RTD189" s="22"/>
      <c r="RTE189" s="22"/>
      <c r="RTF189" s="22"/>
      <c r="RTG189" s="22"/>
      <c r="RTH189" s="22"/>
      <c r="RTI189" s="22"/>
      <c r="RTJ189" s="22"/>
      <c r="RTK189" s="22"/>
      <c r="RTL189" s="22"/>
      <c r="RTM189" s="22"/>
      <c r="RTN189" s="22"/>
      <c r="RTO189" s="22"/>
      <c r="RTP189" s="22"/>
      <c r="RTQ189" s="22"/>
      <c r="RTR189" s="22"/>
      <c r="RTS189" s="22"/>
      <c r="RTT189" s="22"/>
      <c r="RTU189" s="22"/>
      <c r="RTV189" s="22"/>
      <c r="RTW189" s="22"/>
      <c r="RTX189" s="22"/>
      <c r="RTY189" s="22"/>
      <c r="RTZ189" s="22"/>
      <c r="RUA189" s="22"/>
      <c r="RUB189" s="22"/>
      <c r="RUC189" s="22"/>
      <c r="RUD189" s="22"/>
      <c r="RUE189" s="22"/>
      <c r="RUF189" s="22"/>
      <c r="RUG189" s="22"/>
      <c r="RUH189" s="22"/>
      <c r="RUI189" s="22"/>
      <c r="RUJ189" s="22"/>
      <c r="RUK189" s="22"/>
      <c r="RUL189" s="22"/>
      <c r="RUM189" s="22"/>
      <c r="RUN189" s="22"/>
      <c r="RUO189" s="22"/>
      <c r="RUP189" s="22"/>
      <c r="RUQ189" s="22"/>
      <c r="RUR189" s="22"/>
      <c r="RUS189" s="22"/>
      <c r="RUT189" s="22"/>
      <c r="RUU189" s="22"/>
      <c r="RUV189" s="22"/>
      <c r="RUW189" s="22"/>
      <c r="RUX189" s="22"/>
      <c r="RUY189" s="22"/>
      <c r="RUZ189" s="22"/>
      <c r="RVA189" s="22"/>
      <c r="RVB189" s="22"/>
      <c r="RVC189" s="22"/>
      <c r="RVD189" s="22"/>
      <c r="RVE189" s="22"/>
      <c r="RVF189" s="22"/>
      <c r="RVG189" s="22"/>
      <c r="RVH189" s="22"/>
      <c r="RVI189" s="22"/>
      <c r="RVJ189" s="22"/>
      <c r="RVK189" s="22"/>
      <c r="RVL189" s="22"/>
      <c r="RVM189" s="22"/>
      <c r="RVN189" s="22"/>
      <c r="RVO189" s="22"/>
      <c r="RVP189" s="22"/>
      <c r="RVQ189" s="22"/>
      <c r="RVR189" s="22"/>
      <c r="RVS189" s="22"/>
      <c r="RVT189" s="22"/>
      <c r="RVU189" s="22"/>
      <c r="RVV189" s="22"/>
      <c r="RVW189" s="22"/>
      <c r="RVX189" s="22"/>
      <c r="RVY189" s="22"/>
      <c r="RVZ189" s="22"/>
      <c r="RWA189" s="22"/>
      <c r="RWB189" s="22"/>
      <c r="RWC189" s="22"/>
      <c r="RWD189" s="22"/>
      <c r="RWE189" s="22"/>
      <c r="RWF189" s="22"/>
      <c r="RWG189" s="22"/>
      <c r="RWH189" s="22"/>
      <c r="RWI189" s="22"/>
      <c r="RWJ189" s="22"/>
      <c r="RWK189" s="22"/>
      <c r="RWL189" s="22"/>
      <c r="RWM189" s="22"/>
      <c r="RWN189" s="22"/>
      <c r="RWO189" s="22"/>
      <c r="RWP189" s="22"/>
      <c r="RWQ189" s="22"/>
      <c r="RWR189" s="22"/>
      <c r="RWS189" s="22"/>
      <c r="RWT189" s="22"/>
      <c r="RWU189" s="22"/>
      <c r="RWV189" s="22"/>
      <c r="RWW189" s="22"/>
      <c r="RWX189" s="22"/>
      <c r="RWY189" s="22"/>
      <c r="RWZ189" s="22"/>
      <c r="RXA189" s="22"/>
      <c r="RXB189" s="22"/>
      <c r="RXC189" s="22"/>
      <c r="RXD189" s="22"/>
      <c r="RXE189" s="22"/>
      <c r="RXF189" s="22"/>
      <c r="RXG189" s="22"/>
      <c r="RXH189" s="22"/>
      <c r="RXI189" s="22"/>
      <c r="RXJ189" s="22"/>
      <c r="RXK189" s="22"/>
      <c r="RXL189" s="22"/>
      <c r="RXM189" s="22"/>
      <c r="RXN189" s="22"/>
      <c r="RXO189" s="22"/>
      <c r="RXP189" s="22"/>
      <c r="RXQ189" s="22"/>
      <c r="RXR189" s="22"/>
      <c r="RXS189" s="22"/>
      <c r="RXT189" s="22"/>
      <c r="RXU189" s="22"/>
      <c r="RXV189" s="22"/>
      <c r="RXW189" s="22"/>
      <c r="RXX189" s="22"/>
      <c r="RXY189" s="22"/>
      <c r="RXZ189" s="22"/>
      <c r="RYA189" s="22"/>
      <c r="RYB189" s="22"/>
      <c r="RYC189" s="22"/>
      <c r="RYD189" s="22"/>
      <c r="RYE189" s="22"/>
      <c r="RYF189" s="22"/>
      <c r="RYG189" s="22"/>
      <c r="RYH189" s="22"/>
      <c r="RYI189" s="22"/>
      <c r="RYJ189" s="22"/>
      <c r="RYK189" s="22"/>
      <c r="RYL189" s="22"/>
      <c r="RYM189" s="22"/>
      <c r="RYN189" s="22"/>
      <c r="RYO189" s="22"/>
      <c r="RYP189" s="22"/>
      <c r="RYQ189" s="22"/>
      <c r="RYR189" s="22"/>
      <c r="RYS189" s="22"/>
      <c r="RYT189" s="22"/>
      <c r="RYU189" s="22"/>
      <c r="RYV189" s="22"/>
      <c r="RYW189" s="22"/>
      <c r="RYX189" s="22"/>
      <c r="RYY189" s="22"/>
      <c r="RYZ189" s="22"/>
      <c r="RZA189" s="22"/>
      <c r="RZB189" s="22"/>
      <c r="RZC189" s="22"/>
      <c r="RZD189" s="22"/>
      <c r="RZE189" s="22"/>
      <c r="RZF189" s="22"/>
      <c r="RZG189" s="22"/>
      <c r="RZH189" s="22"/>
      <c r="RZI189" s="22"/>
      <c r="RZJ189" s="22"/>
      <c r="RZK189" s="22"/>
      <c r="RZL189" s="22"/>
      <c r="RZM189" s="22"/>
      <c r="RZN189" s="22"/>
      <c r="RZO189" s="22"/>
      <c r="RZP189" s="22"/>
      <c r="RZQ189" s="22"/>
      <c r="RZR189" s="22"/>
      <c r="RZS189" s="22"/>
      <c r="RZT189" s="22"/>
      <c r="RZU189" s="22"/>
      <c r="RZV189" s="22"/>
      <c r="RZW189" s="22"/>
      <c r="RZX189" s="22"/>
      <c r="RZY189" s="22"/>
      <c r="RZZ189" s="22"/>
      <c r="SAA189" s="22"/>
      <c r="SAB189" s="22"/>
      <c r="SAC189" s="22"/>
      <c r="SAD189" s="22"/>
      <c r="SAE189" s="22"/>
      <c r="SAF189" s="22"/>
      <c r="SAG189" s="22"/>
      <c r="SAH189" s="22"/>
      <c r="SAI189" s="22"/>
      <c r="SAJ189" s="22"/>
      <c r="SAK189" s="22"/>
      <c r="SAL189" s="22"/>
      <c r="SAM189" s="22"/>
      <c r="SAN189" s="22"/>
      <c r="SAO189" s="22"/>
      <c r="SAP189" s="22"/>
      <c r="SAQ189" s="22"/>
      <c r="SAR189" s="22"/>
      <c r="SAS189" s="22"/>
      <c r="SAT189" s="22"/>
      <c r="SAU189" s="22"/>
      <c r="SAV189" s="22"/>
      <c r="SAW189" s="22"/>
      <c r="SAX189" s="22"/>
      <c r="SAY189" s="22"/>
      <c r="SAZ189" s="22"/>
      <c r="SBA189" s="22"/>
      <c r="SBB189" s="22"/>
      <c r="SBC189" s="22"/>
      <c r="SBD189" s="22"/>
      <c r="SBE189" s="22"/>
      <c r="SBF189" s="22"/>
      <c r="SBG189" s="22"/>
      <c r="SBH189" s="22"/>
      <c r="SBI189" s="22"/>
      <c r="SBJ189" s="22"/>
      <c r="SBK189" s="22"/>
      <c r="SBL189" s="22"/>
      <c r="SBM189" s="22"/>
      <c r="SBN189" s="22"/>
      <c r="SBO189" s="22"/>
      <c r="SBP189" s="22"/>
      <c r="SBQ189" s="22"/>
      <c r="SBR189" s="22"/>
      <c r="SBS189" s="22"/>
      <c r="SBT189" s="22"/>
      <c r="SBU189" s="22"/>
      <c r="SBV189" s="22"/>
      <c r="SBW189" s="22"/>
      <c r="SBX189" s="22"/>
      <c r="SBY189" s="22"/>
      <c r="SBZ189" s="22"/>
      <c r="SCA189" s="22"/>
      <c r="SCB189" s="22"/>
      <c r="SCC189" s="22"/>
      <c r="SCD189" s="22"/>
      <c r="SCE189" s="22"/>
      <c r="SCF189" s="22"/>
      <c r="SCG189" s="22"/>
      <c r="SCH189" s="22"/>
      <c r="SCI189" s="22"/>
      <c r="SCJ189" s="22"/>
      <c r="SCK189" s="22"/>
      <c r="SCL189" s="22"/>
      <c r="SCM189" s="22"/>
      <c r="SCN189" s="22"/>
      <c r="SCO189" s="22"/>
      <c r="SCP189" s="22"/>
      <c r="SCQ189" s="22"/>
      <c r="SCR189" s="22"/>
      <c r="SCS189" s="22"/>
      <c r="SCT189" s="22"/>
      <c r="SCU189" s="22"/>
      <c r="SCV189" s="22"/>
      <c r="SCW189" s="22"/>
      <c r="SCX189" s="22"/>
      <c r="SCY189" s="22"/>
      <c r="SCZ189" s="22"/>
      <c r="SDA189" s="22"/>
      <c r="SDB189" s="22"/>
      <c r="SDC189" s="22"/>
      <c r="SDD189" s="22"/>
      <c r="SDE189" s="22"/>
      <c r="SDF189" s="22"/>
      <c r="SDG189" s="22"/>
      <c r="SDH189" s="22"/>
      <c r="SDI189" s="22"/>
      <c r="SDJ189" s="22"/>
      <c r="SDK189" s="22"/>
      <c r="SDL189" s="22"/>
      <c r="SDM189" s="22"/>
      <c r="SDN189" s="22"/>
      <c r="SDO189" s="22"/>
      <c r="SDP189" s="22"/>
      <c r="SDQ189" s="22"/>
      <c r="SDR189" s="22"/>
      <c r="SDS189" s="22"/>
      <c r="SDT189" s="22"/>
      <c r="SDU189" s="22"/>
      <c r="SDV189" s="22"/>
      <c r="SDW189" s="22"/>
      <c r="SDX189" s="22"/>
      <c r="SDY189" s="22"/>
      <c r="SDZ189" s="22"/>
      <c r="SEA189" s="22"/>
      <c r="SEB189" s="22"/>
      <c r="SEC189" s="22"/>
      <c r="SED189" s="22"/>
      <c r="SEE189" s="22"/>
      <c r="SEF189" s="22"/>
      <c r="SEG189" s="22"/>
      <c r="SEH189" s="22"/>
      <c r="SEI189" s="22"/>
      <c r="SEJ189" s="22"/>
      <c r="SEK189" s="22"/>
      <c r="SEL189" s="22"/>
      <c r="SEM189" s="22"/>
      <c r="SEN189" s="22"/>
      <c r="SEO189" s="22"/>
      <c r="SEP189" s="22"/>
      <c r="SEQ189" s="22"/>
      <c r="SER189" s="22"/>
      <c r="SES189" s="22"/>
      <c r="SET189" s="22"/>
      <c r="SEU189" s="22"/>
      <c r="SEV189" s="22"/>
      <c r="SEW189" s="22"/>
      <c r="SEX189" s="22"/>
      <c r="SEY189" s="22"/>
      <c r="SEZ189" s="22"/>
      <c r="SFA189" s="22"/>
      <c r="SFB189" s="22"/>
      <c r="SFC189" s="22"/>
      <c r="SFD189" s="22"/>
      <c r="SFE189" s="22"/>
      <c r="SFF189" s="22"/>
      <c r="SFG189" s="22"/>
      <c r="SFH189" s="22"/>
      <c r="SFI189" s="22"/>
      <c r="SFJ189" s="22"/>
      <c r="SFK189" s="22"/>
      <c r="SFL189" s="22"/>
      <c r="SFM189" s="22"/>
      <c r="SFN189" s="22"/>
      <c r="SFO189" s="22"/>
      <c r="SFP189" s="22"/>
      <c r="SFQ189" s="22"/>
      <c r="SFR189" s="22"/>
      <c r="SFS189" s="22"/>
      <c r="SFT189" s="22"/>
      <c r="SFU189" s="22"/>
      <c r="SFV189" s="22"/>
      <c r="SFW189" s="22"/>
      <c r="SFX189" s="22"/>
      <c r="SFY189" s="22"/>
      <c r="SFZ189" s="22"/>
      <c r="SGA189" s="22"/>
      <c r="SGB189" s="22"/>
      <c r="SGC189" s="22"/>
      <c r="SGD189" s="22"/>
      <c r="SGE189" s="22"/>
      <c r="SGF189" s="22"/>
      <c r="SGG189" s="22"/>
      <c r="SGH189" s="22"/>
      <c r="SGI189" s="22"/>
      <c r="SGJ189" s="22"/>
      <c r="SGK189" s="22"/>
      <c r="SGL189" s="22"/>
      <c r="SGM189" s="22"/>
      <c r="SGN189" s="22"/>
      <c r="SGO189" s="22"/>
      <c r="SGP189" s="22"/>
      <c r="SGQ189" s="22"/>
      <c r="SGR189" s="22"/>
      <c r="SGS189" s="22"/>
      <c r="SGT189" s="22"/>
      <c r="SGU189" s="22"/>
      <c r="SGV189" s="22"/>
      <c r="SGW189" s="22"/>
      <c r="SGX189" s="22"/>
      <c r="SGY189" s="22"/>
      <c r="SGZ189" s="22"/>
      <c r="SHA189" s="22"/>
      <c r="SHB189" s="22"/>
      <c r="SHC189" s="22"/>
      <c r="SHD189" s="22"/>
      <c r="SHE189" s="22"/>
      <c r="SHF189" s="22"/>
      <c r="SHG189" s="22"/>
      <c r="SHH189" s="22"/>
      <c r="SHI189" s="22"/>
      <c r="SHJ189" s="22"/>
      <c r="SHK189" s="22"/>
      <c r="SHL189" s="22"/>
      <c r="SHM189" s="22"/>
      <c r="SHN189" s="22"/>
      <c r="SHO189" s="22"/>
      <c r="SHP189" s="22"/>
      <c r="SHQ189" s="22"/>
      <c r="SHR189" s="22"/>
      <c r="SHS189" s="22"/>
      <c r="SHT189" s="22"/>
      <c r="SHU189" s="22"/>
      <c r="SHV189" s="22"/>
      <c r="SHW189" s="22"/>
      <c r="SHX189" s="22"/>
      <c r="SHY189" s="22"/>
      <c r="SHZ189" s="22"/>
      <c r="SIA189" s="22"/>
      <c r="SIB189" s="22"/>
      <c r="SIC189" s="22"/>
      <c r="SID189" s="22"/>
      <c r="SIE189" s="22"/>
      <c r="SIF189" s="22"/>
      <c r="SIG189" s="22"/>
      <c r="SIH189" s="22"/>
      <c r="SII189" s="22"/>
      <c r="SIJ189" s="22"/>
      <c r="SIK189" s="22"/>
      <c r="SIL189" s="22"/>
      <c r="SIM189" s="22"/>
      <c r="SIN189" s="22"/>
      <c r="SIO189" s="22"/>
      <c r="SIP189" s="22"/>
      <c r="SIQ189" s="22"/>
      <c r="SIR189" s="22"/>
      <c r="SIS189" s="22"/>
      <c r="SIT189" s="22"/>
      <c r="SIU189" s="22"/>
      <c r="SIV189" s="22"/>
      <c r="SIW189" s="22"/>
      <c r="SIX189" s="22"/>
      <c r="SIY189" s="22"/>
      <c r="SIZ189" s="22"/>
      <c r="SJA189" s="22"/>
      <c r="SJB189" s="22"/>
      <c r="SJC189" s="22"/>
      <c r="SJD189" s="22"/>
      <c r="SJE189" s="22"/>
      <c r="SJF189" s="22"/>
      <c r="SJG189" s="22"/>
      <c r="SJH189" s="22"/>
      <c r="SJI189" s="22"/>
      <c r="SJJ189" s="22"/>
      <c r="SJK189" s="22"/>
      <c r="SJL189" s="22"/>
      <c r="SJM189" s="22"/>
      <c r="SJN189" s="22"/>
      <c r="SJO189" s="22"/>
      <c r="SJP189" s="22"/>
      <c r="SJQ189" s="22"/>
      <c r="SJR189" s="22"/>
      <c r="SJS189" s="22"/>
      <c r="SJT189" s="22"/>
      <c r="SJU189" s="22"/>
      <c r="SJV189" s="22"/>
      <c r="SJW189" s="22"/>
      <c r="SJX189" s="22"/>
      <c r="SJY189" s="22"/>
      <c r="SJZ189" s="22"/>
      <c r="SKA189" s="22"/>
      <c r="SKB189" s="22"/>
      <c r="SKC189" s="22"/>
      <c r="SKD189" s="22"/>
      <c r="SKE189" s="22"/>
      <c r="SKF189" s="22"/>
      <c r="SKG189" s="22"/>
      <c r="SKH189" s="22"/>
      <c r="SKI189" s="22"/>
      <c r="SKJ189" s="22"/>
      <c r="SKK189" s="22"/>
      <c r="SKL189" s="22"/>
      <c r="SKM189" s="22"/>
      <c r="SKN189" s="22"/>
      <c r="SKO189" s="22"/>
      <c r="SKP189" s="22"/>
      <c r="SKQ189" s="22"/>
      <c r="SKR189" s="22"/>
      <c r="SKS189" s="22"/>
      <c r="SKT189" s="22"/>
      <c r="SKU189" s="22"/>
      <c r="SKV189" s="22"/>
      <c r="SKW189" s="22"/>
      <c r="SKX189" s="22"/>
      <c r="SKY189" s="22"/>
      <c r="SKZ189" s="22"/>
      <c r="SLA189" s="22"/>
      <c r="SLB189" s="22"/>
      <c r="SLC189" s="22"/>
      <c r="SLD189" s="22"/>
      <c r="SLE189" s="22"/>
      <c r="SLF189" s="22"/>
      <c r="SLG189" s="22"/>
      <c r="SLH189" s="22"/>
      <c r="SLI189" s="22"/>
      <c r="SLJ189" s="22"/>
      <c r="SLK189" s="22"/>
      <c r="SLL189" s="22"/>
      <c r="SLM189" s="22"/>
      <c r="SLN189" s="22"/>
      <c r="SLO189" s="22"/>
      <c r="SLP189" s="22"/>
      <c r="SLQ189" s="22"/>
      <c r="SLR189" s="22"/>
      <c r="SLS189" s="22"/>
      <c r="SLT189" s="22"/>
      <c r="SLU189" s="22"/>
      <c r="SLV189" s="22"/>
      <c r="SLW189" s="22"/>
      <c r="SLX189" s="22"/>
      <c r="SLY189" s="22"/>
      <c r="SLZ189" s="22"/>
      <c r="SMA189" s="22"/>
      <c r="SMB189" s="22"/>
      <c r="SMC189" s="22"/>
      <c r="SMD189" s="22"/>
      <c r="SME189" s="22"/>
      <c r="SMF189" s="22"/>
      <c r="SMG189" s="22"/>
      <c r="SMH189" s="22"/>
      <c r="SMI189" s="22"/>
      <c r="SMJ189" s="22"/>
      <c r="SMK189" s="22"/>
      <c r="SML189" s="22"/>
      <c r="SMM189" s="22"/>
      <c r="SMN189" s="22"/>
      <c r="SMO189" s="22"/>
      <c r="SMP189" s="22"/>
      <c r="SMQ189" s="22"/>
      <c r="SMR189" s="22"/>
      <c r="SMS189" s="22"/>
      <c r="SMT189" s="22"/>
      <c r="SMU189" s="22"/>
      <c r="SMV189" s="22"/>
      <c r="SMW189" s="22"/>
      <c r="SMX189" s="22"/>
      <c r="SMY189" s="22"/>
      <c r="SMZ189" s="22"/>
      <c r="SNA189" s="22"/>
      <c r="SNB189" s="22"/>
      <c r="SNC189" s="22"/>
      <c r="SND189" s="22"/>
      <c r="SNE189" s="22"/>
      <c r="SNF189" s="22"/>
      <c r="SNG189" s="22"/>
      <c r="SNH189" s="22"/>
      <c r="SNI189" s="22"/>
      <c r="SNJ189" s="22"/>
      <c r="SNK189" s="22"/>
      <c r="SNL189" s="22"/>
      <c r="SNM189" s="22"/>
      <c r="SNN189" s="22"/>
      <c r="SNO189" s="22"/>
      <c r="SNP189" s="22"/>
      <c r="SNQ189" s="22"/>
      <c r="SNR189" s="22"/>
      <c r="SNS189" s="22"/>
      <c r="SNT189" s="22"/>
      <c r="SNU189" s="22"/>
      <c r="SNV189" s="22"/>
      <c r="SNW189" s="22"/>
      <c r="SNX189" s="22"/>
      <c r="SNY189" s="22"/>
      <c r="SNZ189" s="22"/>
      <c r="SOA189" s="22"/>
      <c r="SOB189" s="22"/>
      <c r="SOC189" s="22"/>
      <c r="SOD189" s="22"/>
      <c r="SOE189" s="22"/>
      <c r="SOF189" s="22"/>
      <c r="SOG189" s="22"/>
      <c r="SOH189" s="22"/>
      <c r="SOI189" s="22"/>
      <c r="SOJ189" s="22"/>
      <c r="SOK189" s="22"/>
      <c r="SOL189" s="22"/>
      <c r="SOM189" s="22"/>
      <c r="SON189" s="22"/>
      <c r="SOO189" s="22"/>
      <c r="SOP189" s="22"/>
      <c r="SOQ189" s="22"/>
      <c r="SOR189" s="22"/>
      <c r="SOS189" s="22"/>
      <c r="SOT189" s="22"/>
      <c r="SOU189" s="22"/>
      <c r="SOV189" s="22"/>
      <c r="SOW189" s="22"/>
      <c r="SOX189" s="22"/>
      <c r="SOY189" s="22"/>
      <c r="SOZ189" s="22"/>
      <c r="SPA189" s="22"/>
      <c r="SPB189" s="22"/>
      <c r="SPC189" s="22"/>
      <c r="SPD189" s="22"/>
      <c r="SPE189" s="22"/>
      <c r="SPF189" s="22"/>
      <c r="SPG189" s="22"/>
      <c r="SPH189" s="22"/>
      <c r="SPI189" s="22"/>
      <c r="SPJ189" s="22"/>
      <c r="SPK189" s="22"/>
      <c r="SPL189" s="22"/>
      <c r="SPM189" s="22"/>
      <c r="SPN189" s="22"/>
      <c r="SPO189" s="22"/>
      <c r="SPP189" s="22"/>
      <c r="SPQ189" s="22"/>
      <c r="SPR189" s="22"/>
      <c r="SPS189" s="22"/>
      <c r="SPT189" s="22"/>
      <c r="SPU189" s="22"/>
      <c r="SPV189" s="22"/>
      <c r="SPW189" s="22"/>
      <c r="SPX189" s="22"/>
      <c r="SPY189" s="22"/>
      <c r="SPZ189" s="22"/>
      <c r="SQA189" s="22"/>
      <c r="SQB189" s="22"/>
      <c r="SQC189" s="22"/>
      <c r="SQD189" s="22"/>
      <c r="SQE189" s="22"/>
      <c r="SQF189" s="22"/>
      <c r="SQG189" s="22"/>
      <c r="SQH189" s="22"/>
      <c r="SQI189" s="22"/>
      <c r="SQJ189" s="22"/>
      <c r="SQK189" s="22"/>
      <c r="SQL189" s="22"/>
      <c r="SQM189" s="22"/>
      <c r="SQN189" s="22"/>
      <c r="SQO189" s="22"/>
      <c r="SQP189" s="22"/>
      <c r="SQQ189" s="22"/>
      <c r="SQR189" s="22"/>
      <c r="SQS189" s="22"/>
      <c r="SQT189" s="22"/>
      <c r="SQU189" s="22"/>
      <c r="SQV189" s="22"/>
      <c r="SQW189" s="22"/>
      <c r="SQX189" s="22"/>
      <c r="SQY189" s="22"/>
      <c r="SQZ189" s="22"/>
      <c r="SRA189" s="22"/>
      <c r="SRB189" s="22"/>
      <c r="SRC189" s="22"/>
      <c r="SRD189" s="22"/>
      <c r="SRE189" s="22"/>
      <c r="SRF189" s="22"/>
      <c r="SRG189" s="22"/>
      <c r="SRH189" s="22"/>
      <c r="SRI189" s="22"/>
      <c r="SRJ189" s="22"/>
      <c r="SRK189" s="22"/>
      <c r="SRL189" s="22"/>
      <c r="SRM189" s="22"/>
      <c r="SRN189" s="22"/>
      <c r="SRO189" s="22"/>
      <c r="SRP189" s="22"/>
      <c r="SRQ189" s="22"/>
      <c r="SRR189" s="22"/>
      <c r="SRS189" s="22"/>
      <c r="SRT189" s="22"/>
      <c r="SRU189" s="22"/>
      <c r="SRV189" s="22"/>
      <c r="SRW189" s="22"/>
      <c r="SRX189" s="22"/>
      <c r="SRY189" s="22"/>
      <c r="SRZ189" s="22"/>
      <c r="SSA189" s="22"/>
      <c r="SSB189" s="22"/>
      <c r="SSC189" s="22"/>
      <c r="SSD189" s="22"/>
      <c r="SSE189" s="22"/>
      <c r="SSF189" s="22"/>
      <c r="SSG189" s="22"/>
      <c r="SSH189" s="22"/>
      <c r="SSI189" s="22"/>
      <c r="SSJ189" s="22"/>
      <c r="SSK189" s="22"/>
      <c r="SSL189" s="22"/>
      <c r="SSM189" s="22"/>
      <c r="SSN189" s="22"/>
      <c r="SSO189" s="22"/>
      <c r="SSP189" s="22"/>
      <c r="SSQ189" s="22"/>
      <c r="SSR189" s="22"/>
      <c r="SSS189" s="22"/>
      <c r="SST189" s="22"/>
      <c r="SSU189" s="22"/>
      <c r="SSV189" s="22"/>
      <c r="SSW189" s="22"/>
      <c r="SSX189" s="22"/>
      <c r="SSY189" s="22"/>
      <c r="SSZ189" s="22"/>
      <c r="STA189" s="22"/>
      <c r="STB189" s="22"/>
      <c r="STC189" s="22"/>
      <c r="STD189" s="22"/>
      <c r="STE189" s="22"/>
      <c r="STF189" s="22"/>
      <c r="STG189" s="22"/>
      <c r="STH189" s="22"/>
      <c r="STI189" s="22"/>
      <c r="STJ189" s="22"/>
      <c r="STK189" s="22"/>
      <c r="STL189" s="22"/>
      <c r="STM189" s="22"/>
      <c r="STN189" s="22"/>
      <c r="STO189" s="22"/>
      <c r="STP189" s="22"/>
      <c r="STQ189" s="22"/>
      <c r="STR189" s="22"/>
      <c r="STS189" s="22"/>
      <c r="STT189" s="22"/>
      <c r="STU189" s="22"/>
      <c r="STV189" s="22"/>
      <c r="STW189" s="22"/>
      <c r="STX189" s="22"/>
      <c r="STY189" s="22"/>
      <c r="STZ189" s="22"/>
      <c r="SUA189" s="22"/>
      <c r="SUB189" s="22"/>
      <c r="SUC189" s="22"/>
      <c r="SUD189" s="22"/>
      <c r="SUE189" s="22"/>
      <c r="SUF189" s="22"/>
      <c r="SUG189" s="22"/>
      <c r="SUH189" s="22"/>
      <c r="SUI189" s="22"/>
      <c r="SUJ189" s="22"/>
      <c r="SUK189" s="22"/>
      <c r="SUL189" s="22"/>
      <c r="SUM189" s="22"/>
      <c r="SUN189" s="22"/>
      <c r="SUO189" s="22"/>
      <c r="SUP189" s="22"/>
      <c r="SUQ189" s="22"/>
      <c r="SUR189" s="22"/>
      <c r="SUS189" s="22"/>
      <c r="SUT189" s="22"/>
      <c r="SUU189" s="22"/>
      <c r="SUV189" s="22"/>
      <c r="SUW189" s="22"/>
      <c r="SUX189" s="22"/>
      <c r="SUY189" s="22"/>
      <c r="SUZ189" s="22"/>
      <c r="SVA189" s="22"/>
      <c r="SVB189" s="22"/>
      <c r="SVC189" s="22"/>
      <c r="SVD189" s="22"/>
      <c r="SVE189" s="22"/>
      <c r="SVF189" s="22"/>
      <c r="SVG189" s="22"/>
      <c r="SVH189" s="22"/>
      <c r="SVI189" s="22"/>
      <c r="SVJ189" s="22"/>
      <c r="SVK189" s="22"/>
      <c r="SVL189" s="22"/>
      <c r="SVM189" s="22"/>
      <c r="SVN189" s="22"/>
      <c r="SVO189" s="22"/>
      <c r="SVP189" s="22"/>
      <c r="SVQ189" s="22"/>
      <c r="SVR189" s="22"/>
      <c r="SVS189" s="22"/>
      <c r="SVT189" s="22"/>
      <c r="SVU189" s="22"/>
      <c r="SVV189" s="22"/>
      <c r="SVW189" s="22"/>
      <c r="SVX189" s="22"/>
      <c r="SVY189" s="22"/>
      <c r="SVZ189" s="22"/>
      <c r="SWA189" s="22"/>
      <c r="SWB189" s="22"/>
      <c r="SWC189" s="22"/>
      <c r="SWD189" s="22"/>
      <c r="SWE189" s="22"/>
      <c r="SWF189" s="22"/>
      <c r="SWG189" s="22"/>
      <c r="SWH189" s="22"/>
      <c r="SWI189" s="22"/>
      <c r="SWJ189" s="22"/>
      <c r="SWK189" s="22"/>
      <c r="SWL189" s="22"/>
      <c r="SWM189" s="22"/>
      <c r="SWN189" s="22"/>
      <c r="SWO189" s="22"/>
      <c r="SWP189" s="22"/>
      <c r="SWQ189" s="22"/>
      <c r="SWR189" s="22"/>
      <c r="SWS189" s="22"/>
      <c r="SWT189" s="22"/>
      <c r="SWU189" s="22"/>
      <c r="SWV189" s="22"/>
      <c r="SWW189" s="22"/>
      <c r="SWX189" s="22"/>
      <c r="SWY189" s="22"/>
      <c r="SWZ189" s="22"/>
      <c r="SXA189" s="22"/>
      <c r="SXB189" s="22"/>
      <c r="SXC189" s="22"/>
      <c r="SXD189" s="22"/>
      <c r="SXE189" s="22"/>
      <c r="SXF189" s="22"/>
      <c r="SXG189" s="22"/>
      <c r="SXH189" s="22"/>
      <c r="SXI189" s="22"/>
      <c r="SXJ189" s="22"/>
      <c r="SXK189" s="22"/>
      <c r="SXL189" s="22"/>
      <c r="SXM189" s="22"/>
      <c r="SXN189" s="22"/>
      <c r="SXO189" s="22"/>
      <c r="SXP189" s="22"/>
      <c r="SXQ189" s="22"/>
      <c r="SXR189" s="22"/>
      <c r="SXS189" s="22"/>
      <c r="SXT189" s="22"/>
      <c r="SXU189" s="22"/>
      <c r="SXV189" s="22"/>
      <c r="SXW189" s="22"/>
      <c r="SXX189" s="22"/>
      <c r="SXY189" s="22"/>
      <c r="SXZ189" s="22"/>
      <c r="SYA189" s="22"/>
      <c r="SYB189" s="22"/>
      <c r="SYC189" s="22"/>
      <c r="SYD189" s="22"/>
      <c r="SYE189" s="22"/>
      <c r="SYF189" s="22"/>
      <c r="SYG189" s="22"/>
      <c r="SYH189" s="22"/>
      <c r="SYI189" s="22"/>
      <c r="SYJ189" s="22"/>
      <c r="SYK189" s="22"/>
      <c r="SYL189" s="22"/>
      <c r="SYM189" s="22"/>
      <c r="SYN189" s="22"/>
      <c r="SYO189" s="22"/>
      <c r="SYP189" s="22"/>
      <c r="SYQ189" s="22"/>
      <c r="SYR189" s="22"/>
      <c r="SYS189" s="22"/>
      <c r="SYT189" s="22"/>
      <c r="SYU189" s="22"/>
      <c r="SYV189" s="22"/>
      <c r="SYW189" s="22"/>
      <c r="SYX189" s="22"/>
      <c r="SYY189" s="22"/>
      <c r="SYZ189" s="22"/>
      <c r="SZA189" s="22"/>
      <c r="SZB189" s="22"/>
      <c r="SZC189" s="22"/>
      <c r="SZD189" s="22"/>
      <c r="SZE189" s="22"/>
      <c r="SZF189" s="22"/>
      <c r="SZG189" s="22"/>
      <c r="SZH189" s="22"/>
      <c r="SZI189" s="22"/>
      <c r="SZJ189" s="22"/>
      <c r="SZK189" s="22"/>
      <c r="SZL189" s="22"/>
      <c r="SZM189" s="22"/>
      <c r="SZN189" s="22"/>
      <c r="SZO189" s="22"/>
      <c r="SZP189" s="22"/>
      <c r="SZQ189" s="22"/>
      <c r="SZR189" s="22"/>
      <c r="SZS189" s="22"/>
      <c r="SZT189" s="22"/>
      <c r="SZU189" s="22"/>
      <c r="SZV189" s="22"/>
      <c r="SZW189" s="22"/>
      <c r="SZX189" s="22"/>
      <c r="SZY189" s="22"/>
      <c r="SZZ189" s="22"/>
      <c r="TAA189" s="22"/>
      <c r="TAB189" s="22"/>
      <c r="TAC189" s="22"/>
      <c r="TAD189" s="22"/>
      <c r="TAE189" s="22"/>
      <c r="TAF189" s="22"/>
      <c r="TAG189" s="22"/>
      <c r="TAH189" s="22"/>
      <c r="TAI189" s="22"/>
      <c r="TAJ189" s="22"/>
      <c r="TAK189" s="22"/>
      <c r="TAL189" s="22"/>
      <c r="TAM189" s="22"/>
      <c r="TAN189" s="22"/>
      <c r="TAO189" s="22"/>
      <c r="TAP189" s="22"/>
      <c r="TAQ189" s="22"/>
      <c r="TAR189" s="22"/>
      <c r="TAS189" s="22"/>
      <c r="TAT189" s="22"/>
      <c r="TAU189" s="22"/>
      <c r="TAV189" s="22"/>
      <c r="TAW189" s="22"/>
      <c r="TAX189" s="22"/>
      <c r="TAY189" s="22"/>
      <c r="TAZ189" s="22"/>
      <c r="TBA189" s="22"/>
      <c r="TBB189" s="22"/>
      <c r="TBC189" s="22"/>
      <c r="TBD189" s="22"/>
      <c r="TBE189" s="22"/>
      <c r="TBF189" s="22"/>
      <c r="TBG189" s="22"/>
      <c r="TBH189" s="22"/>
      <c r="TBI189" s="22"/>
      <c r="TBJ189" s="22"/>
      <c r="TBK189" s="22"/>
      <c r="TBL189" s="22"/>
      <c r="TBM189" s="22"/>
      <c r="TBN189" s="22"/>
      <c r="TBO189" s="22"/>
      <c r="TBP189" s="22"/>
      <c r="TBQ189" s="22"/>
      <c r="TBR189" s="22"/>
      <c r="TBS189" s="22"/>
      <c r="TBT189" s="22"/>
      <c r="TBU189" s="22"/>
      <c r="TBV189" s="22"/>
      <c r="TBW189" s="22"/>
      <c r="TBX189" s="22"/>
      <c r="TBY189" s="22"/>
      <c r="TBZ189" s="22"/>
      <c r="TCA189" s="22"/>
      <c r="TCB189" s="22"/>
      <c r="TCC189" s="22"/>
      <c r="TCD189" s="22"/>
      <c r="TCE189" s="22"/>
      <c r="TCF189" s="22"/>
      <c r="TCG189" s="22"/>
      <c r="TCH189" s="22"/>
      <c r="TCI189" s="22"/>
      <c r="TCJ189" s="22"/>
      <c r="TCK189" s="22"/>
      <c r="TCL189" s="22"/>
      <c r="TCM189" s="22"/>
      <c r="TCN189" s="22"/>
      <c r="TCO189" s="22"/>
      <c r="TCP189" s="22"/>
      <c r="TCQ189" s="22"/>
      <c r="TCR189" s="22"/>
      <c r="TCS189" s="22"/>
      <c r="TCT189" s="22"/>
      <c r="TCU189" s="22"/>
      <c r="TCV189" s="22"/>
      <c r="TCW189" s="22"/>
      <c r="TCX189" s="22"/>
      <c r="TCY189" s="22"/>
      <c r="TCZ189" s="22"/>
      <c r="TDA189" s="22"/>
      <c r="TDB189" s="22"/>
      <c r="TDC189" s="22"/>
      <c r="TDD189" s="22"/>
      <c r="TDE189" s="22"/>
      <c r="TDF189" s="22"/>
      <c r="TDG189" s="22"/>
      <c r="TDH189" s="22"/>
      <c r="TDI189" s="22"/>
      <c r="TDJ189" s="22"/>
      <c r="TDK189" s="22"/>
      <c r="TDL189" s="22"/>
      <c r="TDM189" s="22"/>
      <c r="TDN189" s="22"/>
      <c r="TDO189" s="22"/>
      <c r="TDP189" s="22"/>
      <c r="TDQ189" s="22"/>
      <c r="TDR189" s="22"/>
      <c r="TDS189" s="22"/>
      <c r="TDT189" s="22"/>
      <c r="TDU189" s="22"/>
      <c r="TDV189" s="22"/>
      <c r="TDW189" s="22"/>
      <c r="TDX189" s="22"/>
      <c r="TDY189" s="22"/>
      <c r="TDZ189" s="22"/>
      <c r="TEA189" s="22"/>
      <c r="TEB189" s="22"/>
      <c r="TEC189" s="22"/>
      <c r="TED189" s="22"/>
      <c r="TEE189" s="22"/>
      <c r="TEF189" s="22"/>
      <c r="TEG189" s="22"/>
      <c r="TEH189" s="22"/>
      <c r="TEI189" s="22"/>
      <c r="TEJ189" s="22"/>
      <c r="TEK189" s="22"/>
      <c r="TEL189" s="22"/>
      <c r="TEM189" s="22"/>
      <c r="TEN189" s="22"/>
      <c r="TEO189" s="22"/>
      <c r="TEP189" s="22"/>
      <c r="TEQ189" s="22"/>
      <c r="TER189" s="22"/>
      <c r="TES189" s="22"/>
      <c r="TET189" s="22"/>
      <c r="TEU189" s="22"/>
      <c r="TEV189" s="22"/>
      <c r="TEW189" s="22"/>
      <c r="TEX189" s="22"/>
      <c r="TEY189" s="22"/>
      <c r="TEZ189" s="22"/>
      <c r="TFA189" s="22"/>
      <c r="TFB189" s="22"/>
      <c r="TFC189" s="22"/>
      <c r="TFD189" s="22"/>
      <c r="TFE189" s="22"/>
      <c r="TFF189" s="22"/>
      <c r="TFG189" s="22"/>
      <c r="TFH189" s="22"/>
      <c r="TFI189" s="22"/>
      <c r="TFJ189" s="22"/>
      <c r="TFK189" s="22"/>
      <c r="TFL189" s="22"/>
      <c r="TFM189" s="22"/>
      <c r="TFN189" s="22"/>
      <c r="TFO189" s="22"/>
      <c r="TFP189" s="22"/>
      <c r="TFQ189" s="22"/>
      <c r="TFR189" s="22"/>
      <c r="TFS189" s="22"/>
      <c r="TFT189" s="22"/>
      <c r="TFU189" s="22"/>
      <c r="TFV189" s="22"/>
      <c r="TFW189" s="22"/>
      <c r="TFX189" s="22"/>
      <c r="TFY189" s="22"/>
      <c r="TFZ189" s="22"/>
      <c r="TGA189" s="22"/>
      <c r="TGB189" s="22"/>
      <c r="TGC189" s="22"/>
      <c r="TGD189" s="22"/>
      <c r="TGE189" s="22"/>
      <c r="TGF189" s="22"/>
      <c r="TGG189" s="22"/>
      <c r="TGH189" s="22"/>
      <c r="TGI189" s="22"/>
      <c r="TGJ189" s="22"/>
      <c r="TGK189" s="22"/>
      <c r="TGL189" s="22"/>
      <c r="TGM189" s="22"/>
      <c r="TGN189" s="22"/>
      <c r="TGO189" s="22"/>
      <c r="TGP189" s="22"/>
      <c r="TGQ189" s="22"/>
      <c r="TGR189" s="22"/>
      <c r="TGS189" s="22"/>
      <c r="TGT189" s="22"/>
      <c r="TGU189" s="22"/>
      <c r="TGV189" s="22"/>
      <c r="TGW189" s="22"/>
      <c r="TGX189" s="22"/>
      <c r="TGY189" s="22"/>
      <c r="TGZ189" s="22"/>
      <c r="THA189" s="22"/>
      <c r="THB189" s="22"/>
      <c r="THC189" s="22"/>
      <c r="THD189" s="22"/>
      <c r="THE189" s="22"/>
      <c r="THF189" s="22"/>
      <c r="THG189" s="22"/>
      <c r="THH189" s="22"/>
      <c r="THI189" s="22"/>
      <c r="THJ189" s="22"/>
      <c r="THK189" s="22"/>
      <c r="THL189" s="22"/>
      <c r="THM189" s="22"/>
      <c r="THN189" s="22"/>
      <c r="THO189" s="22"/>
      <c r="THP189" s="22"/>
      <c r="THQ189" s="22"/>
      <c r="THR189" s="22"/>
      <c r="THS189" s="22"/>
      <c r="THT189" s="22"/>
      <c r="THU189" s="22"/>
      <c r="THV189" s="22"/>
      <c r="THW189" s="22"/>
      <c r="THX189" s="22"/>
      <c r="THY189" s="22"/>
      <c r="THZ189" s="22"/>
      <c r="TIA189" s="22"/>
      <c r="TIB189" s="22"/>
      <c r="TIC189" s="22"/>
      <c r="TID189" s="22"/>
      <c r="TIE189" s="22"/>
      <c r="TIF189" s="22"/>
      <c r="TIG189" s="22"/>
      <c r="TIH189" s="22"/>
      <c r="TII189" s="22"/>
      <c r="TIJ189" s="22"/>
      <c r="TIK189" s="22"/>
      <c r="TIL189" s="22"/>
      <c r="TIM189" s="22"/>
      <c r="TIN189" s="22"/>
      <c r="TIO189" s="22"/>
      <c r="TIP189" s="22"/>
      <c r="TIQ189" s="22"/>
      <c r="TIR189" s="22"/>
      <c r="TIS189" s="22"/>
      <c r="TIT189" s="22"/>
      <c r="TIU189" s="22"/>
      <c r="TIV189" s="22"/>
      <c r="TIW189" s="22"/>
      <c r="TIX189" s="22"/>
      <c r="TIY189" s="22"/>
      <c r="TIZ189" s="22"/>
      <c r="TJA189" s="22"/>
      <c r="TJB189" s="22"/>
      <c r="TJC189" s="22"/>
      <c r="TJD189" s="22"/>
      <c r="TJE189" s="22"/>
      <c r="TJF189" s="22"/>
      <c r="TJG189" s="22"/>
      <c r="TJH189" s="22"/>
      <c r="TJI189" s="22"/>
      <c r="TJJ189" s="22"/>
      <c r="TJK189" s="22"/>
      <c r="TJL189" s="22"/>
      <c r="TJM189" s="22"/>
      <c r="TJN189" s="22"/>
      <c r="TJO189" s="22"/>
      <c r="TJP189" s="22"/>
      <c r="TJQ189" s="22"/>
      <c r="TJR189" s="22"/>
      <c r="TJS189" s="22"/>
      <c r="TJT189" s="22"/>
      <c r="TJU189" s="22"/>
      <c r="TJV189" s="22"/>
      <c r="TJW189" s="22"/>
      <c r="TJX189" s="22"/>
      <c r="TJY189" s="22"/>
      <c r="TJZ189" s="22"/>
      <c r="TKA189" s="22"/>
      <c r="TKB189" s="22"/>
      <c r="TKC189" s="22"/>
      <c r="TKD189" s="22"/>
      <c r="TKE189" s="22"/>
      <c r="TKF189" s="22"/>
      <c r="TKG189" s="22"/>
      <c r="TKH189" s="22"/>
      <c r="TKI189" s="22"/>
      <c r="TKJ189" s="22"/>
      <c r="TKK189" s="22"/>
      <c r="TKL189" s="22"/>
      <c r="TKM189" s="22"/>
      <c r="TKN189" s="22"/>
      <c r="TKO189" s="22"/>
      <c r="TKP189" s="22"/>
      <c r="TKQ189" s="22"/>
      <c r="TKR189" s="22"/>
      <c r="TKS189" s="22"/>
      <c r="TKT189" s="22"/>
      <c r="TKU189" s="22"/>
      <c r="TKV189" s="22"/>
      <c r="TKW189" s="22"/>
      <c r="TKX189" s="22"/>
      <c r="TKY189" s="22"/>
      <c r="TKZ189" s="22"/>
      <c r="TLA189" s="22"/>
      <c r="TLB189" s="22"/>
      <c r="TLC189" s="22"/>
      <c r="TLD189" s="22"/>
      <c r="TLE189" s="22"/>
      <c r="TLF189" s="22"/>
      <c r="TLG189" s="22"/>
      <c r="TLH189" s="22"/>
      <c r="TLI189" s="22"/>
      <c r="TLJ189" s="22"/>
      <c r="TLK189" s="22"/>
      <c r="TLL189" s="22"/>
      <c r="TLM189" s="22"/>
      <c r="TLN189" s="22"/>
      <c r="TLO189" s="22"/>
      <c r="TLP189" s="22"/>
      <c r="TLQ189" s="22"/>
      <c r="TLR189" s="22"/>
      <c r="TLS189" s="22"/>
      <c r="TLT189" s="22"/>
      <c r="TLU189" s="22"/>
      <c r="TLV189" s="22"/>
      <c r="TLW189" s="22"/>
      <c r="TLX189" s="22"/>
      <c r="TLY189" s="22"/>
      <c r="TLZ189" s="22"/>
      <c r="TMA189" s="22"/>
      <c r="TMB189" s="22"/>
      <c r="TMC189" s="22"/>
      <c r="TMD189" s="22"/>
      <c r="TME189" s="22"/>
      <c r="TMF189" s="22"/>
      <c r="TMG189" s="22"/>
      <c r="TMH189" s="22"/>
      <c r="TMI189" s="22"/>
      <c r="TMJ189" s="22"/>
      <c r="TMK189" s="22"/>
      <c r="TML189" s="22"/>
      <c r="TMM189" s="22"/>
      <c r="TMN189" s="22"/>
      <c r="TMO189" s="22"/>
      <c r="TMP189" s="22"/>
      <c r="TMQ189" s="22"/>
      <c r="TMR189" s="22"/>
      <c r="TMS189" s="22"/>
      <c r="TMT189" s="22"/>
      <c r="TMU189" s="22"/>
      <c r="TMV189" s="22"/>
      <c r="TMW189" s="22"/>
      <c r="TMX189" s="22"/>
      <c r="TMY189" s="22"/>
      <c r="TMZ189" s="22"/>
      <c r="TNA189" s="22"/>
      <c r="TNB189" s="22"/>
      <c r="TNC189" s="22"/>
      <c r="TND189" s="22"/>
      <c r="TNE189" s="22"/>
      <c r="TNF189" s="22"/>
      <c r="TNG189" s="22"/>
      <c r="TNH189" s="22"/>
      <c r="TNI189" s="22"/>
      <c r="TNJ189" s="22"/>
      <c r="TNK189" s="22"/>
      <c r="TNL189" s="22"/>
      <c r="TNM189" s="22"/>
      <c r="TNN189" s="22"/>
      <c r="TNO189" s="22"/>
      <c r="TNP189" s="22"/>
      <c r="TNQ189" s="22"/>
      <c r="TNR189" s="22"/>
      <c r="TNS189" s="22"/>
      <c r="TNT189" s="22"/>
      <c r="TNU189" s="22"/>
      <c r="TNV189" s="22"/>
      <c r="TNW189" s="22"/>
      <c r="TNX189" s="22"/>
      <c r="TNY189" s="22"/>
      <c r="TNZ189" s="22"/>
      <c r="TOA189" s="22"/>
      <c r="TOB189" s="22"/>
      <c r="TOC189" s="22"/>
      <c r="TOD189" s="22"/>
      <c r="TOE189" s="22"/>
      <c r="TOF189" s="22"/>
      <c r="TOG189" s="22"/>
      <c r="TOH189" s="22"/>
      <c r="TOI189" s="22"/>
      <c r="TOJ189" s="22"/>
      <c r="TOK189" s="22"/>
      <c r="TOL189" s="22"/>
      <c r="TOM189" s="22"/>
      <c r="TON189" s="22"/>
      <c r="TOO189" s="22"/>
      <c r="TOP189" s="22"/>
      <c r="TOQ189" s="22"/>
      <c r="TOR189" s="22"/>
      <c r="TOS189" s="22"/>
      <c r="TOT189" s="22"/>
      <c r="TOU189" s="22"/>
      <c r="TOV189" s="22"/>
      <c r="TOW189" s="22"/>
      <c r="TOX189" s="22"/>
      <c r="TOY189" s="22"/>
      <c r="TOZ189" s="22"/>
      <c r="TPA189" s="22"/>
      <c r="TPB189" s="22"/>
      <c r="TPC189" s="22"/>
      <c r="TPD189" s="22"/>
      <c r="TPE189" s="22"/>
      <c r="TPF189" s="22"/>
      <c r="TPG189" s="22"/>
      <c r="TPH189" s="22"/>
      <c r="TPI189" s="22"/>
      <c r="TPJ189" s="22"/>
      <c r="TPK189" s="22"/>
      <c r="TPL189" s="22"/>
      <c r="TPM189" s="22"/>
      <c r="TPN189" s="22"/>
      <c r="TPO189" s="22"/>
      <c r="TPP189" s="22"/>
      <c r="TPQ189" s="22"/>
      <c r="TPR189" s="22"/>
      <c r="TPS189" s="22"/>
      <c r="TPT189" s="22"/>
      <c r="TPU189" s="22"/>
      <c r="TPV189" s="22"/>
      <c r="TPW189" s="22"/>
      <c r="TPX189" s="22"/>
      <c r="TPY189" s="22"/>
      <c r="TPZ189" s="22"/>
      <c r="TQA189" s="22"/>
      <c r="TQB189" s="22"/>
      <c r="TQC189" s="22"/>
      <c r="TQD189" s="22"/>
      <c r="TQE189" s="22"/>
      <c r="TQF189" s="22"/>
      <c r="TQG189" s="22"/>
      <c r="TQH189" s="22"/>
      <c r="TQI189" s="22"/>
      <c r="TQJ189" s="22"/>
      <c r="TQK189" s="22"/>
      <c r="TQL189" s="22"/>
      <c r="TQM189" s="22"/>
      <c r="TQN189" s="22"/>
      <c r="TQO189" s="22"/>
      <c r="TQP189" s="22"/>
      <c r="TQQ189" s="22"/>
      <c r="TQR189" s="22"/>
      <c r="TQS189" s="22"/>
      <c r="TQT189" s="22"/>
      <c r="TQU189" s="22"/>
      <c r="TQV189" s="22"/>
      <c r="TQW189" s="22"/>
      <c r="TQX189" s="22"/>
      <c r="TQY189" s="22"/>
      <c r="TQZ189" s="22"/>
      <c r="TRA189" s="22"/>
      <c r="TRB189" s="22"/>
      <c r="TRC189" s="22"/>
      <c r="TRD189" s="22"/>
      <c r="TRE189" s="22"/>
      <c r="TRF189" s="22"/>
      <c r="TRG189" s="22"/>
      <c r="TRH189" s="22"/>
      <c r="TRI189" s="22"/>
      <c r="TRJ189" s="22"/>
      <c r="TRK189" s="22"/>
      <c r="TRL189" s="22"/>
      <c r="TRM189" s="22"/>
      <c r="TRN189" s="22"/>
      <c r="TRO189" s="22"/>
      <c r="TRP189" s="22"/>
      <c r="TRQ189" s="22"/>
      <c r="TRR189" s="22"/>
      <c r="TRS189" s="22"/>
      <c r="TRT189" s="22"/>
      <c r="TRU189" s="22"/>
      <c r="TRV189" s="22"/>
      <c r="TRW189" s="22"/>
      <c r="TRX189" s="22"/>
      <c r="TRY189" s="22"/>
      <c r="TRZ189" s="22"/>
      <c r="TSA189" s="22"/>
      <c r="TSB189" s="22"/>
      <c r="TSC189" s="22"/>
      <c r="TSD189" s="22"/>
      <c r="TSE189" s="22"/>
      <c r="TSF189" s="22"/>
      <c r="TSG189" s="22"/>
      <c r="TSH189" s="22"/>
      <c r="TSI189" s="22"/>
      <c r="TSJ189" s="22"/>
      <c r="TSK189" s="22"/>
      <c r="TSL189" s="22"/>
      <c r="TSM189" s="22"/>
      <c r="TSN189" s="22"/>
      <c r="TSO189" s="22"/>
      <c r="TSP189" s="22"/>
      <c r="TSQ189" s="22"/>
      <c r="TSR189" s="22"/>
      <c r="TSS189" s="22"/>
      <c r="TST189" s="22"/>
      <c r="TSU189" s="22"/>
      <c r="TSV189" s="22"/>
      <c r="TSW189" s="22"/>
      <c r="TSX189" s="22"/>
      <c r="TSY189" s="22"/>
      <c r="TSZ189" s="22"/>
      <c r="TTA189" s="22"/>
      <c r="TTB189" s="22"/>
      <c r="TTC189" s="22"/>
      <c r="TTD189" s="22"/>
      <c r="TTE189" s="22"/>
      <c r="TTF189" s="22"/>
      <c r="TTG189" s="22"/>
      <c r="TTH189" s="22"/>
      <c r="TTI189" s="22"/>
      <c r="TTJ189" s="22"/>
      <c r="TTK189" s="22"/>
      <c r="TTL189" s="22"/>
      <c r="TTM189" s="22"/>
      <c r="TTN189" s="22"/>
      <c r="TTO189" s="22"/>
      <c r="TTP189" s="22"/>
      <c r="TTQ189" s="22"/>
      <c r="TTR189" s="22"/>
      <c r="TTS189" s="22"/>
      <c r="TTT189" s="22"/>
      <c r="TTU189" s="22"/>
      <c r="TTV189" s="22"/>
      <c r="TTW189" s="22"/>
      <c r="TTX189" s="22"/>
      <c r="TTY189" s="22"/>
      <c r="TTZ189" s="22"/>
      <c r="TUA189" s="22"/>
      <c r="TUB189" s="22"/>
      <c r="TUC189" s="22"/>
      <c r="TUD189" s="22"/>
      <c r="TUE189" s="22"/>
      <c r="TUF189" s="22"/>
      <c r="TUG189" s="22"/>
      <c r="TUH189" s="22"/>
      <c r="TUI189" s="22"/>
      <c r="TUJ189" s="22"/>
      <c r="TUK189" s="22"/>
      <c r="TUL189" s="22"/>
      <c r="TUM189" s="22"/>
      <c r="TUN189" s="22"/>
      <c r="TUO189" s="22"/>
      <c r="TUP189" s="22"/>
      <c r="TUQ189" s="22"/>
      <c r="TUR189" s="22"/>
      <c r="TUS189" s="22"/>
      <c r="TUT189" s="22"/>
      <c r="TUU189" s="22"/>
      <c r="TUV189" s="22"/>
      <c r="TUW189" s="22"/>
      <c r="TUX189" s="22"/>
      <c r="TUY189" s="22"/>
      <c r="TUZ189" s="22"/>
      <c r="TVA189" s="22"/>
      <c r="TVB189" s="22"/>
      <c r="TVC189" s="22"/>
      <c r="TVD189" s="22"/>
      <c r="TVE189" s="22"/>
      <c r="TVF189" s="22"/>
      <c r="TVG189" s="22"/>
      <c r="TVH189" s="22"/>
      <c r="TVI189" s="22"/>
      <c r="TVJ189" s="22"/>
      <c r="TVK189" s="22"/>
      <c r="TVL189" s="22"/>
      <c r="TVM189" s="22"/>
      <c r="TVN189" s="22"/>
      <c r="TVO189" s="22"/>
      <c r="TVP189" s="22"/>
      <c r="TVQ189" s="22"/>
      <c r="TVR189" s="22"/>
      <c r="TVS189" s="22"/>
      <c r="TVT189" s="22"/>
      <c r="TVU189" s="22"/>
      <c r="TVV189" s="22"/>
      <c r="TVW189" s="22"/>
      <c r="TVX189" s="22"/>
      <c r="TVY189" s="22"/>
      <c r="TVZ189" s="22"/>
      <c r="TWA189" s="22"/>
      <c r="TWB189" s="22"/>
      <c r="TWC189" s="22"/>
      <c r="TWD189" s="22"/>
      <c r="TWE189" s="22"/>
      <c r="TWF189" s="22"/>
      <c r="TWG189" s="22"/>
      <c r="TWH189" s="22"/>
      <c r="TWI189" s="22"/>
      <c r="TWJ189" s="22"/>
      <c r="TWK189" s="22"/>
      <c r="TWL189" s="22"/>
      <c r="TWM189" s="22"/>
      <c r="TWN189" s="22"/>
      <c r="TWO189" s="22"/>
      <c r="TWP189" s="22"/>
      <c r="TWQ189" s="22"/>
      <c r="TWR189" s="22"/>
      <c r="TWS189" s="22"/>
      <c r="TWT189" s="22"/>
      <c r="TWU189" s="22"/>
      <c r="TWV189" s="22"/>
      <c r="TWW189" s="22"/>
      <c r="TWX189" s="22"/>
      <c r="TWY189" s="22"/>
      <c r="TWZ189" s="22"/>
      <c r="TXA189" s="22"/>
      <c r="TXB189" s="22"/>
      <c r="TXC189" s="22"/>
      <c r="TXD189" s="22"/>
      <c r="TXE189" s="22"/>
      <c r="TXF189" s="22"/>
      <c r="TXG189" s="22"/>
      <c r="TXH189" s="22"/>
      <c r="TXI189" s="22"/>
      <c r="TXJ189" s="22"/>
      <c r="TXK189" s="22"/>
      <c r="TXL189" s="22"/>
      <c r="TXM189" s="22"/>
      <c r="TXN189" s="22"/>
      <c r="TXO189" s="22"/>
      <c r="TXP189" s="22"/>
      <c r="TXQ189" s="22"/>
      <c r="TXR189" s="22"/>
      <c r="TXS189" s="22"/>
      <c r="TXT189" s="22"/>
      <c r="TXU189" s="22"/>
      <c r="TXV189" s="22"/>
      <c r="TXW189" s="22"/>
      <c r="TXX189" s="22"/>
      <c r="TXY189" s="22"/>
      <c r="TXZ189" s="22"/>
      <c r="TYA189" s="22"/>
      <c r="TYB189" s="22"/>
      <c r="TYC189" s="22"/>
      <c r="TYD189" s="22"/>
      <c r="TYE189" s="22"/>
      <c r="TYF189" s="22"/>
      <c r="TYG189" s="22"/>
      <c r="TYH189" s="22"/>
      <c r="TYI189" s="22"/>
      <c r="TYJ189" s="22"/>
      <c r="TYK189" s="22"/>
      <c r="TYL189" s="22"/>
      <c r="TYM189" s="22"/>
      <c r="TYN189" s="22"/>
      <c r="TYO189" s="22"/>
      <c r="TYP189" s="22"/>
      <c r="TYQ189" s="22"/>
      <c r="TYR189" s="22"/>
      <c r="TYS189" s="22"/>
      <c r="TYT189" s="22"/>
      <c r="TYU189" s="22"/>
      <c r="TYV189" s="22"/>
      <c r="TYW189" s="22"/>
      <c r="TYX189" s="22"/>
      <c r="TYY189" s="22"/>
      <c r="TYZ189" s="22"/>
      <c r="TZA189" s="22"/>
      <c r="TZB189" s="22"/>
      <c r="TZC189" s="22"/>
      <c r="TZD189" s="22"/>
      <c r="TZE189" s="22"/>
      <c r="TZF189" s="22"/>
      <c r="TZG189" s="22"/>
      <c r="TZH189" s="22"/>
      <c r="TZI189" s="22"/>
      <c r="TZJ189" s="22"/>
      <c r="TZK189" s="22"/>
      <c r="TZL189" s="22"/>
      <c r="TZM189" s="22"/>
      <c r="TZN189" s="22"/>
      <c r="TZO189" s="22"/>
      <c r="TZP189" s="22"/>
      <c r="TZQ189" s="22"/>
      <c r="TZR189" s="22"/>
      <c r="TZS189" s="22"/>
      <c r="TZT189" s="22"/>
      <c r="TZU189" s="22"/>
      <c r="TZV189" s="22"/>
      <c r="TZW189" s="22"/>
      <c r="TZX189" s="22"/>
      <c r="TZY189" s="22"/>
      <c r="TZZ189" s="22"/>
      <c r="UAA189" s="22"/>
      <c r="UAB189" s="22"/>
      <c r="UAC189" s="22"/>
      <c r="UAD189" s="22"/>
      <c r="UAE189" s="22"/>
      <c r="UAF189" s="22"/>
      <c r="UAG189" s="22"/>
      <c r="UAH189" s="22"/>
      <c r="UAI189" s="22"/>
      <c r="UAJ189" s="22"/>
      <c r="UAK189" s="22"/>
      <c r="UAL189" s="22"/>
      <c r="UAM189" s="22"/>
      <c r="UAN189" s="22"/>
      <c r="UAO189" s="22"/>
      <c r="UAP189" s="22"/>
      <c r="UAQ189" s="22"/>
      <c r="UAR189" s="22"/>
      <c r="UAS189" s="22"/>
      <c r="UAT189" s="22"/>
      <c r="UAU189" s="22"/>
      <c r="UAV189" s="22"/>
      <c r="UAW189" s="22"/>
      <c r="UAX189" s="22"/>
      <c r="UAY189" s="22"/>
      <c r="UAZ189" s="22"/>
      <c r="UBA189" s="22"/>
      <c r="UBB189" s="22"/>
      <c r="UBC189" s="22"/>
      <c r="UBD189" s="22"/>
      <c r="UBE189" s="22"/>
      <c r="UBF189" s="22"/>
      <c r="UBG189" s="22"/>
      <c r="UBH189" s="22"/>
      <c r="UBI189" s="22"/>
      <c r="UBJ189" s="22"/>
      <c r="UBK189" s="22"/>
      <c r="UBL189" s="22"/>
      <c r="UBM189" s="22"/>
      <c r="UBN189" s="22"/>
      <c r="UBO189" s="22"/>
      <c r="UBP189" s="22"/>
      <c r="UBQ189" s="22"/>
      <c r="UBR189" s="22"/>
      <c r="UBS189" s="22"/>
      <c r="UBT189" s="22"/>
      <c r="UBU189" s="22"/>
      <c r="UBV189" s="22"/>
      <c r="UBW189" s="22"/>
      <c r="UBX189" s="22"/>
      <c r="UBY189" s="22"/>
      <c r="UBZ189" s="22"/>
      <c r="UCA189" s="22"/>
      <c r="UCB189" s="22"/>
      <c r="UCC189" s="22"/>
      <c r="UCD189" s="22"/>
      <c r="UCE189" s="22"/>
      <c r="UCF189" s="22"/>
      <c r="UCG189" s="22"/>
      <c r="UCH189" s="22"/>
      <c r="UCI189" s="22"/>
      <c r="UCJ189" s="22"/>
      <c r="UCK189" s="22"/>
      <c r="UCL189" s="22"/>
      <c r="UCM189" s="22"/>
      <c r="UCN189" s="22"/>
      <c r="UCO189" s="22"/>
      <c r="UCP189" s="22"/>
      <c r="UCQ189" s="22"/>
      <c r="UCR189" s="22"/>
      <c r="UCS189" s="22"/>
      <c r="UCT189" s="22"/>
      <c r="UCU189" s="22"/>
      <c r="UCV189" s="22"/>
      <c r="UCW189" s="22"/>
      <c r="UCX189" s="22"/>
      <c r="UCY189" s="22"/>
      <c r="UCZ189" s="22"/>
      <c r="UDA189" s="22"/>
      <c r="UDB189" s="22"/>
      <c r="UDC189" s="22"/>
      <c r="UDD189" s="22"/>
      <c r="UDE189" s="22"/>
      <c r="UDF189" s="22"/>
      <c r="UDG189" s="22"/>
      <c r="UDH189" s="22"/>
      <c r="UDI189" s="22"/>
      <c r="UDJ189" s="22"/>
      <c r="UDK189" s="22"/>
      <c r="UDL189" s="22"/>
      <c r="UDM189" s="22"/>
      <c r="UDN189" s="22"/>
      <c r="UDO189" s="22"/>
      <c r="UDP189" s="22"/>
      <c r="UDQ189" s="22"/>
      <c r="UDR189" s="22"/>
      <c r="UDS189" s="22"/>
      <c r="UDT189" s="22"/>
      <c r="UDU189" s="22"/>
      <c r="UDV189" s="22"/>
      <c r="UDW189" s="22"/>
      <c r="UDX189" s="22"/>
      <c r="UDY189" s="22"/>
      <c r="UDZ189" s="22"/>
      <c r="UEA189" s="22"/>
      <c r="UEB189" s="22"/>
      <c r="UEC189" s="22"/>
      <c r="UED189" s="22"/>
      <c r="UEE189" s="22"/>
      <c r="UEF189" s="22"/>
      <c r="UEG189" s="22"/>
      <c r="UEH189" s="22"/>
      <c r="UEI189" s="22"/>
      <c r="UEJ189" s="22"/>
      <c r="UEK189" s="22"/>
      <c r="UEL189" s="22"/>
      <c r="UEM189" s="22"/>
      <c r="UEN189" s="22"/>
      <c r="UEO189" s="22"/>
      <c r="UEP189" s="22"/>
      <c r="UEQ189" s="22"/>
      <c r="UER189" s="22"/>
      <c r="UES189" s="22"/>
      <c r="UET189" s="22"/>
      <c r="UEU189" s="22"/>
      <c r="UEV189" s="22"/>
      <c r="UEW189" s="22"/>
      <c r="UEX189" s="22"/>
      <c r="UEY189" s="22"/>
      <c r="UEZ189" s="22"/>
      <c r="UFA189" s="22"/>
      <c r="UFB189" s="22"/>
      <c r="UFC189" s="22"/>
      <c r="UFD189" s="22"/>
      <c r="UFE189" s="22"/>
      <c r="UFF189" s="22"/>
      <c r="UFG189" s="22"/>
      <c r="UFH189" s="22"/>
      <c r="UFI189" s="22"/>
      <c r="UFJ189" s="22"/>
      <c r="UFK189" s="22"/>
      <c r="UFL189" s="22"/>
      <c r="UFM189" s="22"/>
      <c r="UFN189" s="22"/>
      <c r="UFO189" s="22"/>
      <c r="UFP189" s="22"/>
      <c r="UFQ189" s="22"/>
      <c r="UFR189" s="22"/>
      <c r="UFS189" s="22"/>
      <c r="UFT189" s="22"/>
      <c r="UFU189" s="22"/>
      <c r="UFV189" s="22"/>
      <c r="UFW189" s="22"/>
      <c r="UFX189" s="22"/>
      <c r="UFY189" s="22"/>
      <c r="UFZ189" s="22"/>
      <c r="UGA189" s="22"/>
      <c r="UGB189" s="22"/>
      <c r="UGC189" s="22"/>
      <c r="UGD189" s="22"/>
      <c r="UGE189" s="22"/>
      <c r="UGF189" s="22"/>
      <c r="UGG189" s="22"/>
      <c r="UGH189" s="22"/>
      <c r="UGI189" s="22"/>
      <c r="UGJ189" s="22"/>
      <c r="UGK189" s="22"/>
      <c r="UGL189" s="22"/>
      <c r="UGM189" s="22"/>
      <c r="UGN189" s="22"/>
      <c r="UGO189" s="22"/>
      <c r="UGP189" s="22"/>
      <c r="UGQ189" s="22"/>
      <c r="UGR189" s="22"/>
      <c r="UGS189" s="22"/>
      <c r="UGT189" s="22"/>
      <c r="UGU189" s="22"/>
      <c r="UGV189" s="22"/>
      <c r="UGW189" s="22"/>
      <c r="UGX189" s="22"/>
      <c r="UGY189" s="22"/>
      <c r="UGZ189" s="22"/>
      <c r="UHA189" s="22"/>
      <c r="UHB189" s="22"/>
      <c r="UHC189" s="22"/>
      <c r="UHD189" s="22"/>
      <c r="UHE189" s="22"/>
      <c r="UHF189" s="22"/>
      <c r="UHG189" s="22"/>
      <c r="UHH189" s="22"/>
      <c r="UHI189" s="22"/>
      <c r="UHJ189" s="22"/>
      <c r="UHK189" s="22"/>
      <c r="UHL189" s="22"/>
      <c r="UHM189" s="22"/>
      <c r="UHN189" s="22"/>
      <c r="UHO189" s="22"/>
      <c r="UHP189" s="22"/>
      <c r="UHQ189" s="22"/>
      <c r="UHR189" s="22"/>
      <c r="UHS189" s="22"/>
      <c r="UHT189" s="22"/>
      <c r="UHU189" s="22"/>
      <c r="UHV189" s="22"/>
      <c r="UHW189" s="22"/>
      <c r="UHX189" s="22"/>
      <c r="UHY189" s="22"/>
      <c r="UHZ189" s="22"/>
      <c r="UIA189" s="22"/>
      <c r="UIB189" s="22"/>
      <c r="UIC189" s="22"/>
      <c r="UID189" s="22"/>
      <c r="UIE189" s="22"/>
      <c r="UIF189" s="22"/>
      <c r="UIG189" s="22"/>
      <c r="UIH189" s="22"/>
      <c r="UII189" s="22"/>
      <c r="UIJ189" s="22"/>
      <c r="UIK189" s="22"/>
      <c r="UIL189" s="22"/>
      <c r="UIM189" s="22"/>
      <c r="UIN189" s="22"/>
      <c r="UIO189" s="22"/>
      <c r="UIP189" s="22"/>
      <c r="UIQ189" s="22"/>
      <c r="UIR189" s="22"/>
      <c r="UIS189" s="22"/>
      <c r="UIT189" s="22"/>
      <c r="UIU189" s="22"/>
      <c r="UIV189" s="22"/>
      <c r="UIW189" s="22"/>
      <c r="UIX189" s="22"/>
      <c r="UIY189" s="22"/>
      <c r="UIZ189" s="22"/>
      <c r="UJA189" s="22"/>
      <c r="UJB189" s="22"/>
      <c r="UJC189" s="22"/>
      <c r="UJD189" s="22"/>
      <c r="UJE189" s="22"/>
      <c r="UJF189" s="22"/>
      <c r="UJG189" s="22"/>
      <c r="UJH189" s="22"/>
      <c r="UJI189" s="22"/>
      <c r="UJJ189" s="22"/>
      <c r="UJK189" s="22"/>
      <c r="UJL189" s="22"/>
      <c r="UJM189" s="22"/>
      <c r="UJN189" s="22"/>
      <c r="UJO189" s="22"/>
      <c r="UJP189" s="22"/>
      <c r="UJQ189" s="22"/>
      <c r="UJR189" s="22"/>
      <c r="UJS189" s="22"/>
      <c r="UJT189" s="22"/>
      <c r="UJU189" s="22"/>
      <c r="UJV189" s="22"/>
      <c r="UJW189" s="22"/>
      <c r="UJX189" s="22"/>
      <c r="UJY189" s="22"/>
      <c r="UJZ189" s="22"/>
      <c r="UKA189" s="22"/>
      <c r="UKB189" s="22"/>
      <c r="UKC189" s="22"/>
      <c r="UKD189" s="22"/>
      <c r="UKE189" s="22"/>
      <c r="UKF189" s="22"/>
      <c r="UKG189" s="22"/>
      <c r="UKH189" s="22"/>
      <c r="UKI189" s="22"/>
      <c r="UKJ189" s="22"/>
      <c r="UKK189" s="22"/>
      <c r="UKL189" s="22"/>
      <c r="UKM189" s="22"/>
      <c r="UKN189" s="22"/>
      <c r="UKO189" s="22"/>
      <c r="UKP189" s="22"/>
      <c r="UKQ189" s="22"/>
      <c r="UKR189" s="22"/>
      <c r="UKS189" s="22"/>
      <c r="UKT189" s="22"/>
      <c r="UKU189" s="22"/>
      <c r="UKV189" s="22"/>
      <c r="UKW189" s="22"/>
      <c r="UKX189" s="22"/>
      <c r="UKY189" s="22"/>
      <c r="UKZ189" s="22"/>
      <c r="ULA189" s="22"/>
      <c r="ULB189" s="22"/>
      <c r="ULC189" s="22"/>
      <c r="ULD189" s="22"/>
      <c r="ULE189" s="22"/>
      <c r="ULF189" s="22"/>
      <c r="ULG189" s="22"/>
      <c r="ULH189" s="22"/>
      <c r="ULI189" s="22"/>
      <c r="ULJ189" s="22"/>
      <c r="ULK189" s="22"/>
      <c r="ULL189" s="22"/>
      <c r="ULM189" s="22"/>
      <c r="ULN189" s="22"/>
      <c r="ULO189" s="22"/>
      <c r="ULP189" s="22"/>
      <c r="ULQ189" s="22"/>
      <c r="ULR189" s="22"/>
      <c r="ULS189" s="22"/>
      <c r="ULT189" s="22"/>
      <c r="ULU189" s="22"/>
      <c r="ULV189" s="22"/>
      <c r="ULW189" s="22"/>
      <c r="ULX189" s="22"/>
      <c r="ULY189" s="22"/>
      <c r="ULZ189" s="22"/>
      <c r="UMA189" s="22"/>
      <c r="UMB189" s="22"/>
      <c r="UMC189" s="22"/>
      <c r="UMD189" s="22"/>
      <c r="UME189" s="22"/>
      <c r="UMF189" s="22"/>
      <c r="UMG189" s="22"/>
      <c r="UMH189" s="22"/>
      <c r="UMI189" s="22"/>
      <c r="UMJ189" s="22"/>
      <c r="UMK189" s="22"/>
      <c r="UML189" s="22"/>
      <c r="UMM189" s="22"/>
      <c r="UMN189" s="22"/>
      <c r="UMO189" s="22"/>
      <c r="UMP189" s="22"/>
      <c r="UMQ189" s="22"/>
      <c r="UMR189" s="22"/>
      <c r="UMS189" s="22"/>
      <c r="UMT189" s="22"/>
      <c r="UMU189" s="22"/>
      <c r="UMV189" s="22"/>
      <c r="UMW189" s="22"/>
      <c r="UMX189" s="22"/>
      <c r="UMY189" s="22"/>
      <c r="UMZ189" s="22"/>
      <c r="UNA189" s="22"/>
      <c r="UNB189" s="22"/>
      <c r="UNC189" s="22"/>
      <c r="UND189" s="22"/>
      <c r="UNE189" s="22"/>
      <c r="UNF189" s="22"/>
      <c r="UNG189" s="22"/>
      <c r="UNH189" s="22"/>
      <c r="UNI189" s="22"/>
      <c r="UNJ189" s="22"/>
      <c r="UNK189" s="22"/>
      <c r="UNL189" s="22"/>
      <c r="UNM189" s="22"/>
      <c r="UNN189" s="22"/>
      <c r="UNO189" s="22"/>
      <c r="UNP189" s="22"/>
      <c r="UNQ189" s="22"/>
      <c r="UNR189" s="22"/>
      <c r="UNS189" s="22"/>
      <c r="UNT189" s="22"/>
      <c r="UNU189" s="22"/>
      <c r="UNV189" s="22"/>
      <c r="UNW189" s="22"/>
      <c r="UNX189" s="22"/>
      <c r="UNY189" s="22"/>
      <c r="UNZ189" s="22"/>
      <c r="UOA189" s="22"/>
      <c r="UOB189" s="22"/>
      <c r="UOC189" s="22"/>
      <c r="UOD189" s="22"/>
      <c r="UOE189" s="22"/>
      <c r="UOF189" s="22"/>
      <c r="UOG189" s="22"/>
      <c r="UOH189" s="22"/>
      <c r="UOI189" s="22"/>
      <c r="UOJ189" s="22"/>
      <c r="UOK189" s="22"/>
      <c r="UOL189" s="22"/>
      <c r="UOM189" s="22"/>
      <c r="UON189" s="22"/>
      <c r="UOO189" s="22"/>
      <c r="UOP189" s="22"/>
      <c r="UOQ189" s="22"/>
      <c r="UOR189" s="22"/>
      <c r="UOS189" s="22"/>
      <c r="UOT189" s="22"/>
      <c r="UOU189" s="22"/>
      <c r="UOV189" s="22"/>
      <c r="UOW189" s="22"/>
      <c r="UOX189" s="22"/>
      <c r="UOY189" s="22"/>
      <c r="UOZ189" s="22"/>
      <c r="UPA189" s="22"/>
      <c r="UPB189" s="22"/>
      <c r="UPC189" s="22"/>
      <c r="UPD189" s="22"/>
      <c r="UPE189" s="22"/>
      <c r="UPF189" s="22"/>
      <c r="UPG189" s="22"/>
      <c r="UPH189" s="22"/>
      <c r="UPI189" s="22"/>
      <c r="UPJ189" s="22"/>
      <c r="UPK189" s="22"/>
      <c r="UPL189" s="22"/>
      <c r="UPM189" s="22"/>
      <c r="UPN189" s="22"/>
      <c r="UPO189" s="22"/>
      <c r="UPP189" s="22"/>
      <c r="UPQ189" s="22"/>
      <c r="UPR189" s="22"/>
      <c r="UPS189" s="22"/>
      <c r="UPT189" s="22"/>
      <c r="UPU189" s="22"/>
      <c r="UPV189" s="22"/>
      <c r="UPW189" s="22"/>
      <c r="UPX189" s="22"/>
      <c r="UPY189" s="22"/>
      <c r="UPZ189" s="22"/>
      <c r="UQA189" s="22"/>
      <c r="UQB189" s="22"/>
      <c r="UQC189" s="22"/>
      <c r="UQD189" s="22"/>
      <c r="UQE189" s="22"/>
      <c r="UQF189" s="22"/>
      <c r="UQG189" s="22"/>
      <c r="UQH189" s="22"/>
      <c r="UQI189" s="22"/>
      <c r="UQJ189" s="22"/>
      <c r="UQK189" s="22"/>
      <c r="UQL189" s="22"/>
      <c r="UQM189" s="22"/>
      <c r="UQN189" s="22"/>
      <c r="UQO189" s="22"/>
      <c r="UQP189" s="22"/>
      <c r="UQQ189" s="22"/>
      <c r="UQR189" s="22"/>
      <c r="UQS189" s="22"/>
      <c r="UQT189" s="22"/>
      <c r="UQU189" s="22"/>
      <c r="UQV189" s="22"/>
      <c r="UQW189" s="22"/>
      <c r="UQX189" s="22"/>
      <c r="UQY189" s="22"/>
      <c r="UQZ189" s="22"/>
      <c r="URA189" s="22"/>
      <c r="URB189" s="22"/>
      <c r="URC189" s="22"/>
      <c r="URD189" s="22"/>
      <c r="URE189" s="22"/>
      <c r="URF189" s="22"/>
      <c r="URG189" s="22"/>
      <c r="URH189" s="22"/>
      <c r="URI189" s="22"/>
      <c r="URJ189" s="22"/>
      <c r="URK189" s="22"/>
      <c r="URL189" s="22"/>
      <c r="URM189" s="22"/>
      <c r="URN189" s="22"/>
      <c r="URO189" s="22"/>
      <c r="URP189" s="22"/>
      <c r="URQ189" s="22"/>
      <c r="URR189" s="22"/>
      <c r="URS189" s="22"/>
      <c r="URT189" s="22"/>
      <c r="URU189" s="22"/>
      <c r="URV189" s="22"/>
      <c r="URW189" s="22"/>
      <c r="URX189" s="22"/>
      <c r="URY189" s="22"/>
      <c r="URZ189" s="22"/>
      <c r="USA189" s="22"/>
      <c r="USB189" s="22"/>
      <c r="USC189" s="22"/>
      <c r="USD189" s="22"/>
      <c r="USE189" s="22"/>
      <c r="USF189" s="22"/>
      <c r="USG189" s="22"/>
      <c r="USH189" s="22"/>
      <c r="USI189" s="22"/>
      <c r="USJ189" s="22"/>
      <c r="USK189" s="22"/>
      <c r="USL189" s="22"/>
      <c r="USM189" s="22"/>
      <c r="USN189" s="22"/>
      <c r="USO189" s="22"/>
      <c r="USP189" s="22"/>
      <c r="USQ189" s="22"/>
      <c r="USR189" s="22"/>
      <c r="USS189" s="22"/>
      <c r="UST189" s="22"/>
      <c r="USU189" s="22"/>
      <c r="USV189" s="22"/>
      <c r="USW189" s="22"/>
      <c r="USX189" s="22"/>
      <c r="USY189" s="22"/>
      <c r="USZ189" s="22"/>
      <c r="UTA189" s="22"/>
      <c r="UTB189" s="22"/>
      <c r="UTC189" s="22"/>
      <c r="UTD189" s="22"/>
      <c r="UTE189" s="22"/>
      <c r="UTF189" s="22"/>
      <c r="UTG189" s="22"/>
      <c r="UTH189" s="22"/>
      <c r="UTI189" s="22"/>
      <c r="UTJ189" s="22"/>
      <c r="UTK189" s="22"/>
      <c r="UTL189" s="22"/>
      <c r="UTM189" s="22"/>
      <c r="UTN189" s="22"/>
      <c r="UTO189" s="22"/>
      <c r="UTP189" s="22"/>
      <c r="UTQ189" s="22"/>
      <c r="UTR189" s="22"/>
      <c r="UTS189" s="22"/>
      <c r="UTT189" s="22"/>
      <c r="UTU189" s="22"/>
      <c r="UTV189" s="22"/>
      <c r="UTW189" s="22"/>
      <c r="UTX189" s="22"/>
      <c r="UTY189" s="22"/>
      <c r="UTZ189" s="22"/>
      <c r="UUA189" s="22"/>
      <c r="UUB189" s="22"/>
      <c r="UUC189" s="22"/>
      <c r="UUD189" s="22"/>
      <c r="UUE189" s="22"/>
      <c r="UUF189" s="22"/>
      <c r="UUG189" s="22"/>
      <c r="UUH189" s="22"/>
      <c r="UUI189" s="22"/>
      <c r="UUJ189" s="22"/>
      <c r="UUK189" s="22"/>
      <c r="UUL189" s="22"/>
      <c r="UUM189" s="22"/>
      <c r="UUN189" s="22"/>
      <c r="UUO189" s="22"/>
      <c r="UUP189" s="22"/>
      <c r="UUQ189" s="22"/>
      <c r="UUR189" s="22"/>
      <c r="UUS189" s="22"/>
      <c r="UUT189" s="22"/>
      <c r="UUU189" s="22"/>
      <c r="UUV189" s="22"/>
      <c r="UUW189" s="22"/>
      <c r="UUX189" s="22"/>
      <c r="UUY189" s="22"/>
      <c r="UUZ189" s="22"/>
      <c r="UVA189" s="22"/>
      <c r="UVB189" s="22"/>
      <c r="UVC189" s="22"/>
      <c r="UVD189" s="22"/>
      <c r="UVE189" s="22"/>
      <c r="UVF189" s="22"/>
      <c r="UVG189" s="22"/>
      <c r="UVH189" s="22"/>
      <c r="UVI189" s="22"/>
      <c r="UVJ189" s="22"/>
      <c r="UVK189" s="22"/>
      <c r="UVL189" s="22"/>
      <c r="UVM189" s="22"/>
      <c r="UVN189" s="22"/>
      <c r="UVO189" s="22"/>
      <c r="UVP189" s="22"/>
      <c r="UVQ189" s="22"/>
      <c r="UVR189" s="22"/>
      <c r="UVS189" s="22"/>
      <c r="UVT189" s="22"/>
      <c r="UVU189" s="22"/>
      <c r="UVV189" s="22"/>
      <c r="UVW189" s="22"/>
      <c r="UVX189" s="22"/>
      <c r="UVY189" s="22"/>
      <c r="UVZ189" s="22"/>
      <c r="UWA189" s="22"/>
      <c r="UWB189" s="22"/>
      <c r="UWC189" s="22"/>
      <c r="UWD189" s="22"/>
      <c r="UWE189" s="22"/>
      <c r="UWF189" s="22"/>
      <c r="UWG189" s="22"/>
      <c r="UWH189" s="22"/>
      <c r="UWI189" s="22"/>
      <c r="UWJ189" s="22"/>
      <c r="UWK189" s="22"/>
      <c r="UWL189" s="22"/>
      <c r="UWM189" s="22"/>
      <c r="UWN189" s="22"/>
      <c r="UWO189" s="22"/>
      <c r="UWP189" s="22"/>
      <c r="UWQ189" s="22"/>
      <c r="UWR189" s="22"/>
      <c r="UWS189" s="22"/>
      <c r="UWT189" s="22"/>
      <c r="UWU189" s="22"/>
      <c r="UWV189" s="22"/>
      <c r="UWW189" s="22"/>
      <c r="UWX189" s="22"/>
      <c r="UWY189" s="22"/>
      <c r="UWZ189" s="22"/>
      <c r="UXA189" s="22"/>
      <c r="UXB189" s="22"/>
      <c r="UXC189" s="22"/>
      <c r="UXD189" s="22"/>
      <c r="UXE189" s="22"/>
      <c r="UXF189" s="22"/>
      <c r="UXG189" s="22"/>
      <c r="UXH189" s="22"/>
      <c r="UXI189" s="22"/>
      <c r="UXJ189" s="22"/>
      <c r="UXK189" s="22"/>
      <c r="UXL189" s="22"/>
      <c r="UXM189" s="22"/>
      <c r="UXN189" s="22"/>
      <c r="UXO189" s="22"/>
      <c r="UXP189" s="22"/>
      <c r="UXQ189" s="22"/>
      <c r="UXR189" s="22"/>
      <c r="UXS189" s="22"/>
      <c r="UXT189" s="22"/>
      <c r="UXU189" s="22"/>
      <c r="UXV189" s="22"/>
      <c r="UXW189" s="22"/>
      <c r="UXX189" s="22"/>
      <c r="UXY189" s="22"/>
      <c r="UXZ189" s="22"/>
      <c r="UYA189" s="22"/>
      <c r="UYB189" s="22"/>
      <c r="UYC189" s="22"/>
      <c r="UYD189" s="22"/>
      <c r="UYE189" s="22"/>
      <c r="UYF189" s="22"/>
      <c r="UYG189" s="22"/>
      <c r="UYH189" s="22"/>
      <c r="UYI189" s="22"/>
      <c r="UYJ189" s="22"/>
      <c r="UYK189" s="22"/>
      <c r="UYL189" s="22"/>
      <c r="UYM189" s="22"/>
      <c r="UYN189" s="22"/>
      <c r="UYO189" s="22"/>
      <c r="UYP189" s="22"/>
      <c r="UYQ189" s="22"/>
      <c r="UYR189" s="22"/>
      <c r="UYS189" s="22"/>
      <c r="UYT189" s="22"/>
      <c r="UYU189" s="22"/>
      <c r="UYV189" s="22"/>
      <c r="UYW189" s="22"/>
      <c r="UYX189" s="22"/>
      <c r="UYY189" s="22"/>
      <c r="UYZ189" s="22"/>
      <c r="UZA189" s="22"/>
      <c r="UZB189" s="22"/>
      <c r="UZC189" s="22"/>
      <c r="UZD189" s="22"/>
      <c r="UZE189" s="22"/>
      <c r="UZF189" s="22"/>
      <c r="UZG189" s="22"/>
      <c r="UZH189" s="22"/>
      <c r="UZI189" s="22"/>
      <c r="UZJ189" s="22"/>
      <c r="UZK189" s="22"/>
      <c r="UZL189" s="22"/>
      <c r="UZM189" s="22"/>
      <c r="UZN189" s="22"/>
      <c r="UZO189" s="22"/>
      <c r="UZP189" s="22"/>
      <c r="UZQ189" s="22"/>
      <c r="UZR189" s="22"/>
      <c r="UZS189" s="22"/>
      <c r="UZT189" s="22"/>
      <c r="UZU189" s="22"/>
      <c r="UZV189" s="22"/>
      <c r="UZW189" s="22"/>
      <c r="UZX189" s="22"/>
      <c r="UZY189" s="22"/>
      <c r="UZZ189" s="22"/>
      <c r="VAA189" s="22"/>
      <c r="VAB189" s="22"/>
      <c r="VAC189" s="22"/>
      <c r="VAD189" s="22"/>
      <c r="VAE189" s="22"/>
      <c r="VAF189" s="22"/>
      <c r="VAG189" s="22"/>
      <c r="VAH189" s="22"/>
      <c r="VAI189" s="22"/>
      <c r="VAJ189" s="22"/>
      <c r="VAK189" s="22"/>
      <c r="VAL189" s="22"/>
      <c r="VAM189" s="22"/>
      <c r="VAN189" s="22"/>
      <c r="VAO189" s="22"/>
      <c r="VAP189" s="22"/>
      <c r="VAQ189" s="22"/>
      <c r="VAR189" s="22"/>
      <c r="VAS189" s="22"/>
      <c r="VAT189" s="22"/>
      <c r="VAU189" s="22"/>
      <c r="VAV189" s="22"/>
      <c r="VAW189" s="22"/>
      <c r="VAX189" s="22"/>
      <c r="VAY189" s="22"/>
      <c r="VAZ189" s="22"/>
      <c r="VBA189" s="22"/>
      <c r="VBB189" s="22"/>
      <c r="VBC189" s="22"/>
      <c r="VBD189" s="22"/>
      <c r="VBE189" s="22"/>
      <c r="VBF189" s="22"/>
      <c r="VBG189" s="22"/>
      <c r="VBH189" s="22"/>
      <c r="VBI189" s="22"/>
      <c r="VBJ189" s="22"/>
      <c r="VBK189" s="22"/>
      <c r="VBL189" s="22"/>
      <c r="VBM189" s="22"/>
      <c r="VBN189" s="22"/>
      <c r="VBO189" s="22"/>
      <c r="VBP189" s="22"/>
      <c r="VBQ189" s="22"/>
      <c r="VBR189" s="22"/>
      <c r="VBS189" s="22"/>
      <c r="VBT189" s="22"/>
      <c r="VBU189" s="22"/>
      <c r="VBV189" s="22"/>
      <c r="VBW189" s="22"/>
      <c r="VBX189" s="22"/>
      <c r="VBY189" s="22"/>
      <c r="VBZ189" s="22"/>
      <c r="VCA189" s="22"/>
      <c r="VCB189" s="22"/>
      <c r="VCC189" s="22"/>
      <c r="VCD189" s="22"/>
      <c r="VCE189" s="22"/>
      <c r="VCF189" s="22"/>
      <c r="VCG189" s="22"/>
      <c r="VCH189" s="22"/>
      <c r="VCI189" s="22"/>
      <c r="VCJ189" s="22"/>
      <c r="VCK189" s="22"/>
      <c r="VCL189" s="22"/>
      <c r="VCM189" s="22"/>
      <c r="VCN189" s="22"/>
      <c r="VCO189" s="22"/>
      <c r="VCP189" s="22"/>
      <c r="VCQ189" s="22"/>
      <c r="VCR189" s="22"/>
      <c r="VCS189" s="22"/>
      <c r="VCT189" s="22"/>
      <c r="VCU189" s="22"/>
      <c r="VCV189" s="22"/>
      <c r="VCW189" s="22"/>
      <c r="VCX189" s="22"/>
      <c r="VCY189" s="22"/>
      <c r="VCZ189" s="22"/>
      <c r="VDA189" s="22"/>
      <c r="VDB189" s="22"/>
      <c r="VDC189" s="22"/>
      <c r="VDD189" s="22"/>
      <c r="VDE189" s="22"/>
      <c r="VDF189" s="22"/>
      <c r="VDG189" s="22"/>
      <c r="VDH189" s="22"/>
      <c r="VDI189" s="22"/>
      <c r="VDJ189" s="22"/>
      <c r="VDK189" s="22"/>
      <c r="VDL189" s="22"/>
      <c r="VDM189" s="22"/>
      <c r="VDN189" s="22"/>
      <c r="VDO189" s="22"/>
      <c r="VDP189" s="22"/>
      <c r="VDQ189" s="22"/>
      <c r="VDR189" s="22"/>
      <c r="VDS189" s="22"/>
      <c r="VDT189" s="22"/>
      <c r="VDU189" s="22"/>
      <c r="VDV189" s="22"/>
      <c r="VDW189" s="22"/>
      <c r="VDX189" s="22"/>
      <c r="VDY189" s="22"/>
      <c r="VDZ189" s="22"/>
      <c r="VEA189" s="22"/>
      <c r="VEB189" s="22"/>
      <c r="VEC189" s="22"/>
      <c r="VED189" s="22"/>
      <c r="VEE189" s="22"/>
      <c r="VEF189" s="22"/>
      <c r="VEG189" s="22"/>
      <c r="VEH189" s="22"/>
      <c r="VEI189" s="22"/>
      <c r="VEJ189" s="22"/>
      <c r="VEK189" s="22"/>
      <c r="VEL189" s="22"/>
      <c r="VEM189" s="22"/>
      <c r="VEN189" s="22"/>
      <c r="VEO189" s="22"/>
      <c r="VEP189" s="22"/>
      <c r="VEQ189" s="22"/>
      <c r="VER189" s="22"/>
      <c r="VES189" s="22"/>
      <c r="VET189" s="22"/>
      <c r="VEU189" s="22"/>
      <c r="VEV189" s="22"/>
      <c r="VEW189" s="22"/>
      <c r="VEX189" s="22"/>
      <c r="VEY189" s="22"/>
      <c r="VEZ189" s="22"/>
      <c r="VFA189" s="22"/>
      <c r="VFB189" s="22"/>
      <c r="VFC189" s="22"/>
      <c r="VFD189" s="22"/>
      <c r="VFE189" s="22"/>
      <c r="VFF189" s="22"/>
      <c r="VFG189" s="22"/>
      <c r="VFH189" s="22"/>
      <c r="VFI189" s="22"/>
      <c r="VFJ189" s="22"/>
      <c r="VFK189" s="22"/>
      <c r="VFL189" s="22"/>
      <c r="VFM189" s="22"/>
      <c r="VFN189" s="22"/>
      <c r="VFO189" s="22"/>
      <c r="VFP189" s="22"/>
      <c r="VFQ189" s="22"/>
      <c r="VFR189" s="22"/>
      <c r="VFS189" s="22"/>
      <c r="VFT189" s="22"/>
      <c r="VFU189" s="22"/>
      <c r="VFV189" s="22"/>
      <c r="VFW189" s="22"/>
      <c r="VFX189" s="22"/>
      <c r="VFY189" s="22"/>
      <c r="VFZ189" s="22"/>
      <c r="VGA189" s="22"/>
      <c r="VGB189" s="22"/>
      <c r="VGC189" s="22"/>
      <c r="VGD189" s="22"/>
      <c r="VGE189" s="22"/>
      <c r="VGF189" s="22"/>
      <c r="VGG189" s="22"/>
      <c r="VGH189" s="22"/>
      <c r="VGI189" s="22"/>
      <c r="VGJ189" s="22"/>
      <c r="VGK189" s="22"/>
      <c r="VGL189" s="22"/>
      <c r="VGM189" s="22"/>
      <c r="VGN189" s="22"/>
      <c r="VGO189" s="22"/>
      <c r="VGP189" s="22"/>
      <c r="VGQ189" s="22"/>
      <c r="VGR189" s="22"/>
      <c r="VGS189" s="22"/>
      <c r="VGT189" s="22"/>
      <c r="VGU189" s="22"/>
      <c r="VGV189" s="22"/>
      <c r="VGW189" s="22"/>
      <c r="VGX189" s="22"/>
      <c r="VGY189" s="22"/>
      <c r="VGZ189" s="22"/>
      <c r="VHA189" s="22"/>
      <c r="VHB189" s="22"/>
      <c r="VHC189" s="22"/>
      <c r="VHD189" s="22"/>
      <c r="VHE189" s="22"/>
      <c r="VHF189" s="22"/>
      <c r="VHG189" s="22"/>
      <c r="VHH189" s="22"/>
      <c r="VHI189" s="22"/>
      <c r="VHJ189" s="22"/>
      <c r="VHK189" s="22"/>
      <c r="VHL189" s="22"/>
      <c r="VHM189" s="22"/>
      <c r="VHN189" s="22"/>
      <c r="VHO189" s="22"/>
      <c r="VHP189" s="22"/>
      <c r="VHQ189" s="22"/>
      <c r="VHR189" s="22"/>
      <c r="VHS189" s="22"/>
      <c r="VHT189" s="22"/>
      <c r="VHU189" s="22"/>
      <c r="VHV189" s="22"/>
      <c r="VHW189" s="22"/>
      <c r="VHX189" s="22"/>
      <c r="VHY189" s="22"/>
      <c r="VHZ189" s="22"/>
      <c r="VIA189" s="22"/>
      <c r="VIB189" s="22"/>
      <c r="VIC189" s="22"/>
      <c r="VID189" s="22"/>
      <c r="VIE189" s="22"/>
      <c r="VIF189" s="22"/>
      <c r="VIG189" s="22"/>
      <c r="VIH189" s="22"/>
      <c r="VII189" s="22"/>
      <c r="VIJ189" s="22"/>
      <c r="VIK189" s="22"/>
      <c r="VIL189" s="22"/>
      <c r="VIM189" s="22"/>
      <c r="VIN189" s="22"/>
      <c r="VIO189" s="22"/>
      <c r="VIP189" s="22"/>
      <c r="VIQ189" s="22"/>
      <c r="VIR189" s="22"/>
      <c r="VIS189" s="22"/>
      <c r="VIT189" s="22"/>
      <c r="VIU189" s="22"/>
      <c r="VIV189" s="22"/>
      <c r="VIW189" s="22"/>
      <c r="VIX189" s="22"/>
      <c r="VIY189" s="22"/>
      <c r="VIZ189" s="22"/>
      <c r="VJA189" s="22"/>
      <c r="VJB189" s="22"/>
      <c r="VJC189" s="22"/>
      <c r="VJD189" s="22"/>
      <c r="VJE189" s="22"/>
      <c r="VJF189" s="22"/>
      <c r="VJG189" s="22"/>
      <c r="VJH189" s="22"/>
      <c r="VJI189" s="22"/>
      <c r="VJJ189" s="22"/>
      <c r="VJK189" s="22"/>
      <c r="VJL189" s="22"/>
      <c r="VJM189" s="22"/>
      <c r="VJN189" s="22"/>
      <c r="VJO189" s="22"/>
      <c r="VJP189" s="22"/>
      <c r="VJQ189" s="22"/>
      <c r="VJR189" s="22"/>
      <c r="VJS189" s="22"/>
      <c r="VJT189" s="22"/>
      <c r="VJU189" s="22"/>
      <c r="VJV189" s="22"/>
      <c r="VJW189" s="22"/>
      <c r="VJX189" s="22"/>
      <c r="VJY189" s="22"/>
      <c r="VJZ189" s="22"/>
      <c r="VKA189" s="22"/>
      <c r="VKB189" s="22"/>
      <c r="VKC189" s="22"/>
      <c r="VKD189" s="22"/>
      <c r="VKE189" s="22"/>
      <c r="VKF189" s="22"/>
      <c r="VKG189" s="22"/>
      <c r="VKH189" s="22"/>
      <c r="VKI189" s="22"/>
      <c r="VKJ189" s="22"/>
      <c r="VKK189" s="22"/>
      <c r="VKL189" s="22"/>
      <c r="VKM189" s="22"/>
      <c r="VKN189" s="22"/>
      <c r="VKO189" s="22"/>
      <c r="VKP189" s="22"/>
      <c r="VKQ189" s="22"/>
      <c r="VKR189" s="22"/>
      <c r="VKS189" s="22"/>
      <c r="VKT189" s="22"/>
      <c r="VKU189" s="22"/>
      <c r="VKV189" s="22"/>
      <c r="VKW189" s="22"/>
      <c r="VKX189" s="22"/>
      <c r="VKY189" s="22"/>
      <c r="VKZ189" s="22"/>
      <c r="VLA189" s="22"/>
      <c r="VLB189" s="22"/>
      <c r="VLC189" s="22"/>
      <c r="VLD189" s="22"/>
      <c r="VLE189" s="22"/>
      <c r="VLF189" s="22"/>
      <c r="VLG189" s="22"/>
      <c r="VLH189" s="22"/>
      <c r="VLI189" s="22"/>
      <c r="VLJ189" s="22"/>
      <c r="VLK189" s="22"/>
      <c r="VLL189" s="22"/>
      <c r="VLM189" s="22"/>
      <c r="VLN189" s="22"/>
      <c r="VLO189" s="22"/>
      <c r="VLP189" s="22"/>
      <c r="VLQ189" s="22"/>
      <c r="VLR189" s="22"/>
      <c r="VLS189" s="22"/>
      <c r="VLT189" s="22"/>
      <c r="VLU189" s="22"/>
      <c r="VLV189" s="22"/>
      <c r="VLW189" s="22"/>
      <c r="VLX189" s="22"/>
      <c r="VLY189" s="22"/>
      <c r="VLZ189" s="22"/>
      <c r="VMA189" s="22"/>
      <c r="VMB189" s="22"/>
      <c r="VMC189" s="22"/>
      <c r="VMD189" s="22"/>
      <c r="VME189" s="22"/>
      <c r="VMF189" s="22"/>
      <c r="VMG189" s="22"/>
      <c r="VMH189" s="22"/>
      <c r="VMI189" s="22"/>
      <c r="VMJ189" s="22"/>
      <c r="VMK189" s="22"/>
      <c r="VML189" s="22"/>
      <c r="VMM189" s="22"/>
      <c r="VMN189" s="22"/>
      <c r="VMO189" s="22"/>
      <c r="VMP189" s="22"/>
      <c r="VMQ189" s="22"/>
      <c r="VMR189" s="22"/>
      <c r="VMS189" s="22"/>
      <c r="VMT189" s="22"/>
      <c r="VMU189" s="22"/>
      <c r="VMV189" s="22"/>
      <c r="VMW189" s="22"/>
      <c r="VMX189" s="22"/>
      <c r="VMY189" s="22"/>
      <c r="VMZ189" s="22"/>
      <c r="VNA189" s="22"/>
      <c r="VNB189" s="22"/>
      <c r="VNC189" s="22"/>
      <c r="VND189" s="22"/>
      <c r="VNE189" s="22"/>
      <c r="VNF189" s="22"/>
      <c r="VNG189" s="22"/>
      <c r="VNH189" s="22"/>
      <c r="VNI189" s="22"/>
      <c r="VNJ189" s="22"/>
      <c r="VNK189" s="22"/>
      <c r="VNL189" s="22"/>
      <c r="VNM189" s="22"/>
      <c r="VNN189" s="22"/>
      <c r="VNO189" s="22"/>
      <c r="VNP189" s="22"/>
      <c r="VNQ189" s="22"/>
      <c r="VNR189" s="22"/>
      <c r="VNS189" s="22"/>
      <c r="VNT189" s="22"/>
      <c r="VNU189" s="22"/>
      <c r="VNV189" s="22"/>
      <c r="VNW189" s="22"/>
      <c r="VNX189" s="22"/>
      <c r="VNY189" s="22"/>
      <c r="VNZ189" s="22"/>
      <c r="VOA189" s="22"/>
      <c r="VOB189" s="22"/>
      <c r="VOC189" s="22"/>
      <c r="VOD189" s="22"/>
      <c r="VOE189" s="22"/>
      <c r="VOF189" s="22"/>
      <c r="VOG189" s="22"/>
      <c r="VOH189" s="22"/>
      <c r="VOI189" s="22"/>
      <c r="VOJ189" s="22"/>
      <c r="VOK189" s="22"/>
      <c r="VOL189" s="22"/>
      <c r="VOM189" s="22"/>
      <c r="VON189" s="22"/>
      <c r="VOO189" s="22"/>
      <c r="VOP189" s="22"/>
      <c r="VOQ189" s="22"/>
      <c r="VOR189" s="22"/>
      <c r="VOS189" s="22"/>
      <c r="VOT189" s="22"/>
      <c r="VOU189" s="22"/>
      <c r="VOV189" s="22"/>
      <c r="VOW189" s="22"/>
      <c r="VOX189" s="22"/>
      <c r="VOY189" s="22"/>
      <c r="VOZ189" s="22"/>
      <c r="VPA189" s="22"/>
      <c r="VPB189" s="22"/>
      <c r="VPC189" s="22"/>
      <c r="VPD189" s="22"/>
      <c r="VPE189" s="22"/>
      <c r="VPF189" s="22"/>
      <c r="VPG189" s="22"/>
      <c r="VPH189" s="22"/>
      <c r="VPI189" s="22"/>
      <c r="VPJ189" s="22"/>
      <c r="VPK189" s="22"/>
      <c r="VPL189" s="22"/>
      <c r="VPM189" s="22"/>
      <c r="VPN189" s="22"/>
      <c r="VPO189" s="22"/>
      <c r="VPP189" s="22"/>
      <c r="VPQ189" s="22"/>
      <c r="VPR189" s="22"/>
      <c r="VPS189" s="22"/>
      <c r="VPT189" s="22"/>
      <c r="VPU189" s="22"/>
      <c r="VPV189" s="22"/>
      <c r="VPW189" s="22"/>
      <c r="VPX189" s="22"/>
      <c r="VPY189" s="22"/>
      <c r="VPZ189" s="22"/>
      <c r="VQA189" s="22"/>
      <c r="VQB189" s="22"/>
      <c r="VQC189" s="22"/>
      <c r="VQD189" s="22"/>
      <c r="VQE189" s="22"/>
      <c r="VQF189" s="22"/>
      <c r="VQG189" s="22"/>
      <c r="VQH189" s="22"/>
      <c r="VQI189" s="22"/>
      <c r="VQJ189" s="22"/>
      <c r="VQK189" s="22"/>
      <c r="VQL189" s="22"/>
      <c r="VQM189" s="22"/>
      <c r="VQN189" s="22"/>
      <c r="VQO189" s="22"/>
      <c r="VQP189" s="22"/>
      <c r="VQQ189" s="22"/>
      <c r="VQR189" s="22"/>
      <c r="VQS189" s="22"/>
      <c r="VQT189" s="22"/>
      <c r="VQU189" s="22"/>
      <c r="VQV189" s="22"/>
      <c r="VQW189" s="22"/>
      <c r="VQX189" s="22"/>
      <c r="VQY189" s="22"/>
      <c r="VQZ189" s="22"/>
      <c r="VRA189" s="22"/>
      <c r="VRB189" s="22"/>
      <c r="VRC189" s="22"/>
      <c r="VRD189" s="22"/>
      <c r="VRE189" s="22"/>
      <c r="VRF189" s="22"/>
      <c r="VRG189" s="22"/>
      <c r="VRH189" s="22"/>
      <c r="VRI189" s="22"/>
      <c r="VRJ189" s="22"/>
      <c r="VRK189" s="22"/>
      <c r="VRL189" s="22"/>
      <c r="VRM189" s="22"/>
      <c r="VRN189" s="22"/>
      <c r="VRO189" s="22"/>
      <c r="VRP189" s="22"/>
      <c r="VRQ189" s="22"/>
      <c r="VRR189" s="22"/>
      <c r="VRS189" s="22"/>
      <c r="VRT189" s="22"/>
      <c r="VRU189" s="22"/>
      <c r="VRV189" s="22"/>
      <c r="VRW189" s="22"/>
      <c r="VRX189" s="22"/>
      <c r="VRY189" s="22"/>
      <c r="VRZ189" s="22"/>
      <c r="VSA189" s="22"/>
      <c r="VSB189" s="22"/>
      <c r="VSC189" s="22"/>
      <c r="VSD189" s="22"/>
      <c r="VSE189" s="22"/>
      <c r="VSF189" s="22"/>
      <c r="VSG189" s="22"/>
      <c r="VSH189" s="22"/>
      <c r="VSI189" s="22"/>
      <c r="VSJ189" s="22"/>
      <c r="VSK189" s="22"/>
      <c r="VSL189" s="22"/>
      <c r="VSM189" s="22"/>
      <c r="VSN189" s="22"/>
      <c r="VSO189" s="22"/>
      <c r="VSP189" s="22"/>
      <c r="VSQ189" s="22"/>
      <c r="VSR189" s="22"/>
      <c r="VSS189" s="22"/>
      <c r="VST189" s="22"/>
      <c r="VSU189" s="22"/>
      <c r="VSV189" s="22"/>
      <c r="VSW189" s="22"/>
      <c r="VSX189" s="22"/>
      <c r="VSY189" s="22"/>
      <c r="VSZ189" s="22"/>
      <c r="VTA189" s="22"/>
      <c r="VTB189" s="22"/>
      <c r="VTC189" s="22"/>
      <c r="VTD189" s="22"/>
      <c r="VTE189" s="22"/>
      <c r="VTF189" s="22"/>
      <c r="VTG189" s="22"/>
      <c r="VTH189" s="22"/>
      <c r="VTI189" s="22"/>
      <c r="VTJ189" s="22"/>
      <c r="VTK189" s="22"/>
      <c r="VTL189" s="22"/>
      <c r="VTM189" s="22"/>
      <c r="VTN189" s="22"/>
      <c r="VTO189" s="22"/>
      <c r="VTP189" s="22"/>
      <c r="VTQ189" s="22"/>
      <c r="VTR189" s="22"/>
      <c r="VTS189" s="22"/>
      <c r="VTT189" s="22"/>
      <c r="VTU189" s="22"/>
      <c r="VTV189" s="22"/>
      <c r="VTW189" s="22"/>
      <c r="VTX189" s="22"/>
      <c r="VTY189" s="22"/>
      <c r="VTZ189" s="22"/>
      <c r="VUA189" s="22"/>
      <c r="VUB189" s="22"/>
      <c r="VUC189" s="22"/>
      <c r="VUD189" s="22"/>
      <c r="VUE189" s="22"/>
      <c r="VUF189" s="22"/>
      <c r="VUG189" s="22"/>
      <c r="VUH189" s="22"/>
      <c r="VUI189" s="22"/>
      <c r="VUJ189" s="22"/>
      <c r="VUK189" s="22"/>
      <c r="VUL189" s="22"/>
      <c r="VUM189" s="22"/>
      <c r="VUN189" s="22"/>
      <c r="VUO189" s="22"/>
      <c r="VUP189" s="22"/>
      <c r="VUQ189" s="22"/>
      <c r="VUR189" s="22"/>
      <c r="VUS189" s="22"/>
      <c r="VUT189" s="22"/>
      <c r="VUU189" s="22"/>
      <c r="VUV189" s="22"/>
      <c r="VUW189" s="22"/>
      <c r="VUX189" s="22"/>
      <c r="VUY189" s="22"/>
      <c r="VUZ189" s="22"/>
      <c r="VVA189" s="22"/>
      <c r="VVB189" s="22"/>
      <c r="VVC189" s="22"/>
      <c r="VVD189" s="22"/>
      <c r="VVE189" s="22"/>
      <c r="VVF189" s="22"/>
      <c r="VVG189" s="22"/>
      <c r="VVH189" s="22"/>
      <c r="VVI189" s="22"/>
      <c r="VVJ189" s="22"/>
      <c r="VVK189" s="22"/>
      <c r="VVL189" s="22"/>
      <c r="VVM189" s="22"/>
      <c r="VVN189" s="22"/>
      <c r="VVO189" s="22"/>
      <c r="VVP189" s="22"/>
      <c r="VVQ189" s="22"/>
      <c r="VVR189" s="22"/>
      <c r="VVS189" s="22"/>
      <c r="VVT189" s="22"/>
      <c r="VVU189" s="22"/>
      <c r="VVV189" s="22"/>
      <c r="VVW189" s="22"/>
      <c r="VVX189" s="22"/>
      <c r="VVY189" s="22"/>
      <c r="VVZ189" s="22"/>
      <c r="VWA189" s="22"/>
      <c r="VWB189" s="22"/>
      <c r="VWC189" s="22"/>
      <c r="VWD189" s="22"/>
      <c r="VWE189" s="22"/>
      <c r="VWF189" s="22"/>
      <c r="VWG189" s="22"/>
      <c r="VWH189" s="22"/>
      <c r="VWI189" s="22"/>
      <c r="VWJ189" s="22"/>
      <c r="VWK189" s="22"/>
      <c r="VWL189" s="22"/>
      <c r="VWM189" s="22"/>
      <c r="VWN189" s="22"/>
      <c r="VWO189" s="22"/>
      <c r="VWP189" s="22"/>
      <c r="VWQ189" s="22"/>
      <c r="VWR189" s="22"/>
      <c r="VWS189" s="22"/>
      <c r="VWT189" s="22"/>
      <c r="VWU189" s="22"/>
      <c r="VWV189" s="22"/>
      <c r="VWW189" s="22"/>
      <c r="VWX189" s="22"/>
      <c r="VWY189" s="22"/>
      <c r="VWZ189" s="22"/>
      <c r="VXA189" s="22"/>
      <c r="VXB189" s="22"/>
      <c r="VXC189" s="22"/>
      <c r="VXD189" s="22"/>
      <c r="VXE189" s="22"/>
      <c r="VXF189" s="22"/>
      <c r="VXG189" s="22"/>
      <c r="VXH189" s="22"/>
      <c r="VXI189" s="22"/>
      <c r="VXJ189" s="22"/>
      <c r="VXK189" s="22"/>
      <c r="VXL189" s="22"/>
      <c r="VXM189" s="22"/>
      <c r="VXN189" s="22"/>
      <c r="VXO189" s="22"/>
      <c r="VXP189" s="22"/>
      <c r="VXQ189" s="22"/>
      <c r="VXR189" s="22"/>
      <c r="VXS189" s="22"/>
      <c r="VXT189" s="22"/>
      <c r="VXU189" s="22"/>
      <c r="VXV189" s="22"/>
      <c r="VXW189" s="22"/>
      <c r="VXX189" s="22"/>
      <c r="VXY189" s="22"/>
      <c r="VXZ189" s="22"/>
      <c r="VYA189" s="22"/>
      <c r="VYB189" s="22"/>
      <c r="VYC189" s="22"/>
      <c r="VYD189" s="22"/>
      <c r="VYE189" s="22"/>
      <c r="VYF189" s="22"/>
      <c r="VYG189" s="22"/>
      <c r="VYH189" s="22"/>
      <c r="VYI189" s="22"/>
      <c r="VYJ189" s="22"/>
      <c r="VYK189" s="22"/>
      <c r="VYL189" s="22"/>
      <c r="VYM189" s="22"/>
      <c r="VYN189" s="22"/>
      <c r="VYO189" s="22"/>
      <c r="VYP189" s="22"/>
      <c r="VYQ189" s="22"/>
      <c r="VYR189" s="22"/>
      <c r="VYS189" s="22"/>
      <c r="VYT189" s="22"/>
      <c r="VYU189" s="22"/>
      <c r="VYV189" s="22"/>
      <c r="VYW189" s="22"/>
      <c r="VYX189" s="22"/>
      <c r="VYY189" s="22"/>
      <c r="VYZ189" s="22"/>
      <c r="VZA189" s="22"/>
      <c r="VZB189" s="22"/>
      <c r="VZC189" s="22"/>
      <c r="VZD189" s="22"/>
      <c r="VZE189" s="22"/>
      <c r="VZF189" s="22"/>
      <c r="VZG189" s="22"/>
      <c r="VZH189" s="22"/>
      <c r="VZI189" s="22"/>
      <c r="VZJ189" s="22"/>
      <c r="VZK189" s="22"/>
      <c r="VZL189" s="22"/>
      <c r="VZM189" s="22"/>
      <c r="VZN189" s="22"/>
      <c r="VZO189" s="22"/>
      <c r="VZP189" s="22"/>
      <c r="VZQ189" s="22"/>
      <c r="VZR189" s="22"/>
      <c r="VZS189" s="22"/>
      <c r="VZT189" s="22"/>
      <c r="VZU189" s="22"/>
      <c r="VZV189" s="22"/>
      <c r="VZW189" s="22"/>
      <c r="VZX189" s="22"/>
      <c r="VZY189" s="22"/>
      <c r="VZZ189" s="22"/>
      <c r="WAA189" s="22"/>
      <c r="WAB189" s="22"/>
      <c r="WAC189" s="22"/>
      <c r="WAD189" s="22"/>
      <c r="WAE189" s="22"/>
      <c r="WAF189" s="22"/>
      <c r="WAG189" s="22"/>
      <c r="WAH189" s="22"/>
      <c r="WAI189" s="22"/>
      <c r="WAJ189" s="22"/>
      <c r="WAK189" s="22"/>
      <c r="WAL189" s="22"/>
      <c r="WAM189" s="22"/>
      <c r="WAN189" s="22"/>
      <c r="WAO189" s="22"/>
      <c r="WAP189" s="22"/>
      <c r="WAQ189" s="22"/>
      <c r="WAR189" s="22"/>
      <c r="WAS189" s="22"/>
      <c r="WAT189" s="22"/>
      <c r="WAU189" s="22"/>
      <c r="WAV189" s="22"/>
      <c r="WAW189" s="22"/>
      <c r="WAX189" s="22"/>
      <c r="WAY189" s="22"/>
      <c r="WAZ189" s="22"/>
      <c r="WBA189" s="22"/>
      <c r="WBB189" s="22"/>
      <c r="WBC189" s="22"/>
      <c r="WBD189" s="22"/>
      <c r="WBE189" s="22"/>
      <c r="WBF189" s="22"/>
      <c r="WBG189" s="22"/>
      <c r="WBH189" s="22"/>
      <c r="WBI189" s="22"/>
      <c r="WBJ189" s="22"/>
      <c r="WBK189" s="22"/>
      <c r="WBL189" s="22"/>
      <c r="WBM189" s="22"/>
      <c r="WBN189" s="22"/>
      <c r="WBO189" s="22"/>
      <c r="WBP189" s="22"/>
      <c r="WBQ189" s="22"/>
      <c r="WBR189" s="22"/>
      <c r="WBS189" s="22"/>
      <c r="WBT189" s="22"/>
      <c r="WBU189" s="22"/>
      <c r="WBV189" s="22"/>
      <c r="WBW189" s="22"/>
      <c r="WBX189" s="22"/>
      <c r="WBY189" s="22"/>
      <c r="WBZ189" s="22"/>
      <c r="WCA189" s="22"/>
      <c r="WCB189" s="22"/>
      <c r="WCC189" s="22"/>
      <c r="WCD189" s="22"/>
      <c r="WCE189" s="22"/>
      <c r="WCF189" s="22"/>
      <c r="WCG189" s="22"/>
      <c r="WCH189" s="22"/>
      <c r="WCI189" s="22"/>
      <c r="WCJ189" s="22"/>
      <c r="WCK189" s="22"/>
      <c r="WCL189" s="22"/>
      <c r="WCM189" s="22"/>
      <c r="WCN189" s="22"/>
      <c r="WCO189" s="22"/>
      <c r="WCP189" s="22"/>
      <c r="WCQ189" s="22"/>
      <c r="WCR189" s="22"/>
      <c r="WCS189" s="22"/>
      <c r="WCT189" s="22"/>
      <c r="WCU189" s="22"/>
      <c r="WCV189" s="22"/>
      <c r="WCW189" s="22"/>
      <c r="WCX189" s="22"/>
      <c r="WCY189" s="22"/>
      <c r="WCZ189" s="22"/>
      <c r="WDA189" s="22"/>
      <c r="WDB189" s="22"/>
      <c r="WDC189" s="22"/>
      <c r="WDD189" s="22"/>
      <c r="WDE189" s="22"/>
      <c r="WDF189" s="22"/>
      <c r="WDG189" s="22"/>
      <c r="WDH189" s="22"/>
      <c r="WDI189" s="22"/>
      <c r="WDJ189" s="22"/>
      <c r="WDK189" s="22"/>
      <c r="WDL189" s="22"/>
      <c r="WDM189" s="22"/>
      <c r="WDN189" s="22"/>
      <c r="WDO189" s="22"/>
      <c r="WDP189" s="22"/>
      <c r="WDQ189" s="22"/>
      <c r="WDR189" s="22"/>
      <c r="WDS189" s="22"/>
      <c r="WDT189" s="22"/>
      <c r="WDU189" s="22"/>
      <c r="WDV189" s="22"/>
      <c r="WDW189" s="22"/>
      <c r="WDX189" s="22"/>
      <c r="WDY189" s="22"/>
      <c r="WDZ189" s="22"/>
      <c r="WEA189" s="22"/>
      <c r="WEB189" s="22"/>
      <c r="WEC189" s="22"/>
      <c r="WED189" s="22"/>
      <c r="WEE189" s="22"/>
      <c r="WEF189" s="22"/>
      <c r="WEG189" s="22"/>
      <c r="WEH189" s="22"/>
      <c r="WEI189" s="22"/>
      <c r="WEJ189" s="22"/>
      <c r="WEK189" s="22"/>
      <c r="WEL189" s="22"/>
      <c r="WEM189" s="22"/>
      <c r="WEN189" s="22"/>
      <c r="WEO189" s="22"/>
      <c r="WEP189" s="22"/>
      <c r="WEQ189" s="22"/>
      <c r="WER189" s="22"/>
      <c r="WES189" s="22"/>
      <c r="WET189" s="22"/>
      <c r="WEU189" s="22"/>
      <c r="WEV189" s="22"/>
      <c r="WEW189" s="22"/>
      <c r="WEX189" s="22"/>
      <c r="WEY189" s="22"/>
      <c r="WEZ189" s="22"/>
      <c r="WFA189" s="22"/>
      <c r="WFB189" s="22"/>
      <c r="WFC189" s="22"/>
      <c r="WFD189" s="22"/>
      <c r="WFE189" s="22"/>
      <c r="WFF189" s="22"/>
      <c r="WFG189" s="22"/>
      <c r="WFH189" s="22"/>
      <c r="WFI189" s="22"/>
      <c r="WFJ189" s="22"/>
      <c r="WFK189" s="22"/>
      <c r="WFL189" s="22"/>
      <c r="WFM189" s="22"/>
      <c r="WFN189" s="22"/>
      <c r="WFO189" s="22"/>
      <c r="WFP189" s="22"/>
      <c r="WFQ189" s="22"/>
      <c r="WFR189" s="22"/>
      <c r="WFS189" s="22"/>
      <c r="WFT189" s="22"/>
      <c r="WFU189" s="22"/>
      <c r="WFV189" s="22"/>
      <c r="WFW189" s="22"/>
      <c r="WFX189" s="22"/>
      <c r="WFY189" s="22"/>
      <c r="WFZ189" s="22"/>
      <c r="WGA189" s="22"/>
      <c r="WGB189" s="22"/>
      <c r="WGC189" s="22"/>
      <c r="WGD189" s="22"/>
      <c r="WGE189" s="22"/>
      <c r="WGF189" s="22"/>
      <c r="WGG189" s="22"/>
      <c r="WGH189" s="22"/>
      <c r="WGI189" s="22"/>
      <c r="WGJ189" s="22"/>
      <c r="WGK189" s="22"/>
      <c r="WGL189" s="22"/>
      <c r="WGM189" s="22"/>
      <c r="WGN189" s="22"/>
      <c r="WGO189" s="22"/>
      <c r="WGP189" s="22"/>
      <c r="WGQ189" s="22"/>
      <c r="WGR189" s="22"/>
      <c r="WGS189" s="22"/>
      <c r="WGT189" s="22"/>
      <c r="WGU189" s="22"/>
      <c r="WGV189" s="22"/>
      <c r="WGW189" s="22"/>
      <c r="WGX189" s="22"/>
      <c r="WGY189" s="22"/>
      <c r="WGZ189" s="22"/>
      <c r="WHA189" s="22"/>
      <c r="WHB189" s="22"/>
      <c r="WHC189" s="22"/>
      <c r="WHD189" s="22"/>
      <c r="WHE189" s="22"/>
      <c r="WHF189" s="22"/>
      <c r="WHG189" s="22"/>
      <c r="WHH189" s="22"/>
      <c r="WHI189" s="22"/>
      <c r="WHJ189" s="22"/>
      <c r="WHK189" s="22"/>
      <c r="WHL189" s="22"/>
      <c r="WHM189" s="22"/>
      <c r="WHN189" s="22"/>
      <c r="WHO189" s="22"/>
      <c r="WHP189" s="22"/>
      <c r="WHQ189" s="22"/>
      <c r="WHR189" s="22"/>
      <c r="WHS189" s="22"/>
      <c r="WHT189" s="22"/>
      <c r="WHU189" s="22"/>
      <c r="WHV189" s="22"/>
      <c r="WHW189" s="22"/>
      <c r="WHX189" s="22"/>
      <c r="WHY189" s="22"/>
      <c r="WHZ189" s="22"/>
      <c r="WIA189" s="22"/>
      <c r="WIB189" s="22"/>
      <c r="WIC189" s="22"/>
      <c r="WID189" s="22"/>
      <c r="WIE189" s="22"/>
      <c r="WIF189" s="22"/>
      <c r="WIG189" s="22"/>
      <c r="WIH189" s="22"/>
      <c r="WII189" s="22"/>
      <c r="WIJ189" s="22"/>
      <c r="WIK189" s="22"/>
      <c r="WIL189" s="22"/>
      <c r="WIM189" s="22"/>
      <c r="WIN189" s="22"/>
      <c r="WIO189" s="22"/>
      <c r="WIP189" s="22"/>
      <c r="WIQ189" s="22"/>
      <c r="WIR189" s="22"/>
      <c r="WIS189" s="22"/>
      <c r="WIT189" s="22"/>
      <c r="WIU189" s="22"/>
      <c r="WIV189" s="22"/>
      <c r="WIW189" s="22"/>
      <c r="WIX189" s="22"/>
      <c r="WIY189" s="22"/>
      <c r="WIZ189" s="22"/>
      <c r="WJA189" s="22"/>
      <c r="WJB189" s="22"/>
      <c r="WJC189" s="22"/>
      <c r="WJD189" s="22"/>
      <c r="WJE189" s="22"/>
      <c r="WJF189" s="22"/>
      <c r="WJG189" s="22"/>
      <c r="WJH189" s="22"/>
      <c r="WJI189" s="22"/>
      <c r="WJJ189" s="22"/>
      <c r="WJK189" s="22"/>
      <c r="WJL189" s="22"/>
      <c r="WJM189" s="22"/>
      <c r="WJN189" s="22"/>
      <c r="WJO189" s="22"/>
      <c r="WJP189" s="22"/>
      <c r="WJQ189" s="22"/>
      <c r="WJR189" s="22"/>
      <c r="WJS189" s="22"/>
      <c r="WJT189" s="22"/>
      <c r="WJU189" s="22"/>
      <c r="WJV189" s="22"/>
      <c r="WJW189" s="22"/>
      <c r="WJX189" s="22"/>
      <c r="WJY189" s="22"/>
      <c r="WJZ189" s="22"/>
      <c r="WKA189" s="22"/>
      <c r="WKB189" s="22"/>
      <c r="WKC189" s="22"/>
      <c r="WKD189" s="22"/>
      <c r="WKE189" s="22"/>
      <c r="WKF189" s="22"/>
      <c r="WKG189" s="22"/>
      <c r="WKH189" s="22"/>
      <c r="WKI189" s="22"/>
      <c r="WKJ189" s="22"/>
      <c r="WKK189" s="22"/>
      <c r="WKL189" s="22"/>
      <c r="WKM189" s="22"/>
      <c r="WKN189" s="22"/>
      <c r="WKO189" s="22"/>
      <c r="WKP189" s="22"/>
      <c r="WKQ189" s="22"/>
      <c r="WKR189" s="22"/>
      <c r="WKS189" s="22"/>
      <c r="WKT189" s="22"/>
      <c r="WKU189" s="22"/>
      <c r="WKV189" s="22"/>
      <c r="WKW189" s="22"/>
      <c r="WKX189" s="22"/>
      <c r="WKY189" s="22"/>
      <c r="WKZ189" s="22"/>
      <c r="WLA189" s="22"/>
      <c r="WLB189" s="22"/>
      <c r="WLC189" s="22"/>
      <c r="WLD189" s="22"/>
      <c r="WLE189" s="22"/>
      <c r="WLF189" s="22"/>
      <c r="WLG189" s="22"/>
      <c r="WLH189" s="22"/>
      <c r="WLI189" s="22"/>
      <c r="WLJ189" s="22"/>
      <c r="WLK189" s="22"/>
      <c r="WLL189" s="22"/>
      <c r="WLM189" s="22"/>
      <c r="WLN189" s="22"/>
      <c r="WLO189" s="22"/>
      <c r="WLP189" s="22"/>
      <c r="WLQ189" s="22"/>
      <c r="WLR189" s="22"/>
      <c r="WLS189" s="22"/>
      <c r="WLT189" s="22"/>
      <c r="WLU189" s="22"/>
      <c r="WLV189" s="22"/>
      <c r="WLW189" s="22"/>
      <c r="WLX189" s="22"/>
      <c r="WLY189" s="22"/>
      <c r="WLZ189" s="22"/>
      <c r="WMA189" s="22"/>
      <c r="WMB189" s="22"/>
      <c r="WMC189" s="22"/>
      <c r="WMD189" s="22"/>
      <c r="WME189" s="22"/>
      <c r="WMF189" s="22"/>
      <c r="WMG189" s="22"/>
      <c r="WMH189" s="22"/>
      <c r="WMI189" s="22"/>
      <c r="WMJ189" s="22"/>
      <c r="WMK189" s="22"/>
      <c r="WML189" s="22"/>
      <c r="WMM189" s="22"/>
      <c r="WMN189" s="22"/>
      <c r="WMO189" s="22"/>
      <c r="WMP189" s="22"/>
      <c r="WMQ189" s="22"/>
      <c r="WMR189" s="22"/>
      <c r="WMS189" s="22"/>
      <c r="WMT189" s="22"/>
      <c r="WMU189" s="22"/>
      <c r="WMV189" s="22"/>
      <c r="WMW189" s="22"/>
      <c r="WMX189" s="22"/>
      <c r="WMY189" s="22"/>
      <c r="WMZ189" s="22"/>
      <c r="WNA189" s="22"/>
      <c r="WNB189" s="22"/>
      <c r="WNC189" s="22"/>
      <c r="WND189" s="22"/>
      <c r="WNE189" s="22"/>
      <c r="WNF189" s="22"/>
      <c r="WNG189" s="22"/>
      <c r="WNH189" s="22"/>
      <c r="WNI189" s="22"/>
      <c r="WNJ189" s="22"/>
      <c r="WNK189" s="22"/>
      <c r="WNL189" s="22"/>
      <c r="WNM189" s="22"/>
      <c r="WNN189" s="22"/>
      <c r="WNO189" s="22"/>
      <c r="WNP189" s="22"/>
      <c r="WNQ189" s="22"/>
      <c r="WNR189" s="22"/>
      <c r="WNS189" s="22"/>
      <c r="WNT189" s="22"/>
      <c r="WNU189" s="22"/>
      <c r="WNV189" s="22"/>
      <c r="WNW189" s="22"/>
      <c r="WNX189" s="22"/>
      <c r="WNY189" s="22"/>
      <c r="WNZ189" s="22"/>
      <c r="WOA189" s="22"/>
      <c r="WOB189" s="22"/>
      <c r="WOC189" s="22"/>
      <c r="WOD189" s="22"/>
      <c r="WOE189" s="22"/>
      <c r="WOF189" s="22"/>
      <c r="WOG189" s="22"/>
      <c r="WOH189" s="22"/>
      <c r="WOI189" s="22"/>
      <c r="WOJ189" s="22"/>
      <c r="WOK189" s="22"/>
      <c r="WOL189" s="22"/>
      <c r="WOM189" s="22"/>
      <c r="WON189" s="22"/>
      <c r="WOO189" s="22"/>
      <c r="WOP189" s="22"/>
      <c r="WOQ189" s="22"/>
      <c r="WOR189" s="22"/>
      <c r="WOS189" s="22"/>
      <c r="WOT189" s="22"/>
      <c r="WOU189" s="22"/>
      <c r="WOV189" s="22"/>
      <c r="WOW189" s="22"/>
      <c r="WOX189" s="22"/>
      <c r="WOY189" s="22"/>
      <c r="WOZ189" s="22"/>
      <c r="WPA189" s="22"/>
      <c r="WPB189" s="22"/>
      <c r="WPC189" s="22"/>
      <c r="WPD189" s="22"/>
      <c r="WPE189" s="22"/>
      <c r="WPF189" s="22"/>
      <c r="WPG189" s="22"/>
      <c r="WPH189" s="22"/>
      <c r="WPI189" s="22"/>
      <c r="WPJ189" s="22"/>
      <c r="WPK189" s="22"/>
      <c r="WPL189" s="22"/>
      <c r="WPM189" s="22"/>
      <c r="WPN189" s="22"/>
      <c r="WPO189" s="22"/>
      <c r="WPP189" s="22"/>
      <c r="WPQ189" s="22"/>
      <c r="WPR189" s="22"/>
      <c r="WPS189" s="22"/>
      <c r="WPT189" s="22"/>
      <c r="WPU189" s="22"/>
      <c r="WPV189" s="22"/>
      <c r="WPW189" s="22"/>
      <c r="WPX189" s="22"/>
      <c r="WPY189" s="22"/>
      <c r="WPZ189" s="22"/>
      <c r="WQA189" s="22"/>
      <c r="WQB189" s="22"/>
      <c r="WQC189" s="22"/>
      <c r="WQD189" s="22"/>
      <c r="WQE189" s="22"/>
      <c r="WQF189" s="22"/>
      <c r="WQG189" s="22"/>
      <c r="WQH189" s="22"/>
      <c r="WQI189" s="22"/>
      <c r="WQJ189" s="22"/>
      <c r="WQK189" s="22"/>
      <c r="WQL189" s="22"/>
      <c r="WQM189" s="22"/>
      <c r="WQN189" s="22"/>
      <c r="WQO189" s="22"/>
      <c r="WQP189" s="22"/>
      <c r="WQQ189" s="22"/>
      <c r="WQR189" s="22"/>
      <c r="WQS189" s="22"/>
      <c r="WQT189" s="22"/>
      <c r="WQU189" s="22"/>
      <c r="WQV189" s="22"/>
      <c r="WQW189" s="22"/>
      <c r="WQX189" s="22"/>
      <c r="WQY189" s="22"/>
      <c r="WQZ189" s="22"/>
      <c r="WRA189" s="22"/>
      <c r="WRB189" s="22"/>
      <c r="WRC189" s="22"/>
      <c r="WRD189" s="22"/>
      <c r="WRE189" s="22"/>
      <c r="WRF189" s="22"/>
      <c r="WRG189" s="22"/>
      <c r="WRH189" s="22"/>
      <c r="WRI189" s="22"/>
      <c r="WRJ189" s="22"/>
      <c r="WRK189" s="22"/>
      <c r="WRL189" s="22"/>
      <c r="WRM189" s="22"/>
      <c r="WRN189" s="22"/>
      <c r="WRO189" s="22"/>
      <c r="WRP189" s="22"/>
      <c r="WRQ189" s="22"/>
      <c r="WRR189" s="22"/>
      <c r="WRS189" s="22"/>
      <c r="WRT189" s="22"/>
      <c r="WRU189" s="22"/>
      <c r="WRV189" s="22"/>
      <c r="WRW189" s="22"/>
      <c r="WRX189" s="22"/>
      <c r="WRY189" s="22"/>
      <c r="WRZ189" s="22"/>
      <c r="WSA189" s="22"/>
      <c r="WSB189" s="22"/>
      <c r="WSC189" s="22"/>
      <c r="WSD189" s="22"/>
      <c r="WSE189" s="22"/>
      <c r="WSF189" s="22"/>
      <c r="WSG189" s="22"/>
      <c r="WSH189" s="22"/>
      <c r="WSI189" s="22"/>
      <c r="WSJ189" s="22"/>
      <c r="WSK189" s="22"/>
      <c r="WSL189" s="22"/>
      <c r="WSM189" s="22"/>
      <c r="WSN189" s="22"/>
      <c r="WSO189" s="22"/>
      <c r="WSP189" s="22"/>
      <c r="WSQ189" s="22"/>
      <c r="WSR189" s="22"/>
      <c r="WSS189" s="22"/>
      <c r="WST189" s="22"/>
      <c r="WSU189" s="22"/>
      <c r="WSV189" s="22"/>
      <c r="WSW189" s="22"/>
      <c r="WSX189" s="22"/>
      <c r="WSY189" s="22"/>
      <c r="WSZ189" s="22"/>
      <c r="WTA189" s="22"/>
      <c r="WTB189" s="22"/>
      <c r="WTC189" s="22"/>
      <c r="WTD189" s="22"/>
      <c r="WTE189" s="22"/>
      <c r="WTF189" s="22"/>
      <c r="WTG189" s="22"/>
      <c r="WTH189" s="22"/>
      <c r="WTI189" s="22"/>
      <c r="WTJ189" s="22"/>
      <c r="WTK189" s="22"/>
      <c r="WTL189" s="22"/>
      <c r="WTM189" s="22"/>
      <c r="WTN189" s="22"/>
      <c r="WTO189" s="22"/>
      <c r="WTP189" s="22"/>
      <c r="WTQ189" s="22"/>
      <c r="WTR189" s="22"/>
      <c r="WTS189" s="22"/>
      <c r="WTT189" s="22"/>
      <c r="WTU189" s="22"/>
      <c r="WTV189" s="22"/>
      <c r="WTW189" s="22"/>
      <c r="WTX189" s="22"/>
      <c r="WTY189" s="22"/>
      <c r="WTZ189" s="22"/>
      <c r="WUA189" s="22"/>
      <c r="WUB189" s="22"/>
      <c r="WUC189" s="22"/>
      <c r="WUD189" s="22"/>
      <c r="WUE189" s="22"/>
      <c r="WUF189" s="22"/>
      <c r="WUG189" s="22"/>
      <c r="WUH189" s="22"/>
      <c r="WUI189" s="22"/>
      <c r="WUJ189" s="22"/>
      <c r="WUK189" s="22"/>
      <c r="WUL189" s="22"/>
      <c r="WUM189" s="22"/>
      <c r="WUN189" s="22"/>
      <c r="WUO189" s="22"/>
      <c r="WUP189" s="22"/>
      <c r="WUQ189" s="22"/>
      <c r="WUR189" s="22"/>
      <c r="WUS189" s="22"/>
      <c r="WUT189" s="22"/>
      <c r="WUU189" s="22"/>
      <c r="WUV189" s="22"/>
      <c r="WUW189" s="22"/>
      <c r="WUX189" s="22"/>
      <c r="WUY189" s="22"/>
      <c r="WUZ189" s="22"/>
      <c r="WVA189" s="22"/>
      <c r="WVB189" s="22"/>
      <c r="WVC189" s="22"/>
      <c r="WVD189" s="22"/>
      <c r="WVE189" s="22"/>
      <c r="WVF189" s="22"/>
      <c r="WVG189" s="22"/>
      <c r="WVH189" s="22"/>
      <c r="WVI189" s="22"/>
      <c r="WVJ189" s="22"/>
      <c r="WVK189" s="22"/>
      <c r="WVL189" s="22"/>
      <c r="WVM189" s="22"/>
      <c r="WVN189" s="22"/>
      <c r="WVO189" s="22"/>
      <c r="WVP189" s="22"/>
      <c r="WVQ189" s="22"/>
      <c r="WVR189" s="22"/>
      <c r="WVS189" s="22"/>
      <c r="WVT189" s="22"/>
      <c r="WVU189" s="22"/>
      <c r="WVV189" s="22"/>
      <c r="WVW189" s="22"/>
      <c r="WVX189" s="22"/>
      <c r="WVY189" s="22"/>
      <c r="WVZ189" s="22"/>
      <c r="WWA189" s="22"/>
      <c r="WWB189" s="22"/>
      <c r="WWC189" s="22"/>
      <c r="WWD189" s="22"/>
      <c r="WWE189" s="22"/>
      <c r="WWF189" s="22"/>
      <c r="WWG189" s="22"/>
      <c r="WWH189" s="22"/>
      <c r="WWI189" s="22"/>
      <c r="WWJ189" s="22"/>
      <c r="WWK189" s="22"/>
      <c r="WWL189" s="22"/>
      <c r="WWM189" s="22"/>
      <c r="WWN189" s="22"/>
      <c r="WWO189" s="22"/>
      <c r="WWP189" s="22"/>
      <c r="WWQ189" s="22"/>
      <c r="WWR189" s="22"/>
      <c r="WWS189" s="22"/>
      <c r="WWT189" s="22"/>
      <c r="WWU189" s="22"/>
      <c r="WWV189" s="22"/>
      <c r="WWW189" s="22"/>
      <c r="WWX189" s="22"/>
      <c r="WWY189" s="22"/>
      <c r="WWZ189" s="22"/>
      <c r="WXA189" s="22"/>
      <c r="WXB189" s="22"/>
      <c r="WXC189" s="22"/>
      <c r="WXD189" s="22"/>
      <c r="WXE189" s="22"/>
      <c r="WXF189" s="22"/>
      <c r="WXG189" s="22"/>
      <c r="WXH189" s="22"/>
      <c r="WXI189" s="22"/>
      <c r="WXJ189" s="22"/>
      <c r="WXK189" s="22"/>
      <c r="WXL189" s="22"/>
      <c r="WXM189" s="22"/>
      <c r="WXN189" s="22"/>
      <c r="WXO189" s="22"/>
      <c r="WXP189" s="22"/>
      <c r="WXQ189" s="22"/>
      <c r="WXR189" s="22"/>
      <c r="WXS189" s="22"/>
      <c r="WXT189" s="22"/>
      <c r="WXU189" s="22"/>
      <c r="WXV189" s="22"/>
      <c r="WXW189" s="22"/>
      <c r="WXX189" s="22"/>
      <c r="WXY189" s="22"/>
      <c r="WXZ189" s="22"/>
      <c r="WYA189" s="22"/>
      <c r="WYB189" s="22"/>
      <c r="WYC189" s="22"/>
      <c r="WYD189" s="22"/>
      <c r="WYE189" s="22"/>
      <c r="WYF189" s="22"/>
      <c r="WYG189" s="22"/>
      <c r="WYH189" s="22"/>
      <c r="WYI189" s="22"/>
      <c r="WYJ189" s="22"/>
      <c r="WYK189" s="22"/>
      <c r="WYL189" s="22"/>
      <c r="WYM189" s="22"/>
      <c r="WYN189" s="22"/>
      <c r="WYO189" s="22"/>
      <c r="WYP189" s="22"/>
      <c r="WYQ189" s="22"/>
      <c r="WYR189" s="22"/>
      <c r="WYS189" s="22"/>
      <c r="WYT189" s="22"/>
      <c r="WYU189" s="22"/>
      <c r="WYV189" s="22"/>
      <c r="WYW189" s="22"/>
      <c r="WYX189" s="22"/>
      <c r="WYY189" s="22"/>
      <c r="WYZ189" s="22"/>
      <c r="WZA189" s="22"/>
      <c r="WZB189" s="22"/>
      <c r="WZC189" s="22"/>
      <c r="WZD189" s="22"/>
      <c r="WZE189" s="22"/>
      <c r="WZF189" s="22"/>
      <c r="WZG189" s="22"/>
      <c r="WZH189" s="22"/>
      <c r="WZI189" s="22"/>
      <c r="WZJ189" s="22"/>
      <c r="WZK189" s="22"/>
      <c r="WZL189" s="22"/>
      <c r="WZM189" s="22"/>
      <c r="WZN189" s="22"/>
      <c r="WZO189" s="22"/>
      <c r="WZP189" s="22"/>
      <c r="WZQ189" s="22"/>
      <c r="WZR189" s="22"/>
      <c r="WZS189" s="22"/>
      <c r="WZT189" s="22"/>
      <c r="WZU189" s="22"/>
      <c r="WZV189" s="22"/>
      <c r="WZW189" s="22"/>
      <c r="WZX189" s="22"/>
      <c r="WZY189" s="22"/>
      <c r="WZZ189" s="22"/>
      <c r="XAA189" s="22"/>
      <c r="XAB189" s="22"/>
      <c r="XAC189" s="22"/>
      <c r="XAD189" s="22"/>
      <c r="XAE189" s="22"/>
      <c r="XAF189" s="22"/>
      <c r="XAG189" s="22"/>
      <c r="XAH189" s="22"/>
      <c r="XAI189" s="22"/>
      <c r="XAJ189" s="22"/>
      <c r="XAK189" s="22"/>
      <c r="XAL189" s="22"/>
      <c r="XAM189" s="22"/>
      <c r="XAN189" s="22"/>
      <c r="XAO189" s="22"/>
      <c r="XAP189" s="22"/>
      <c r="XAQ189" s="22"/>
      <c r="XAR189" s="22"/>
      <c r="XAS189" s="22"/>
      <c r="XAT189" s="22"/>
      <c r="XAU189" s="22"/>
      <c r="XAV189" s="22"/>
      <c r="XAW189" s="22"/>
      <c r="XAX189" s="22"/>
      <c r="XAY189" s="22"/>
      <c r="XAZ189" s="22"/>
      <c r="XBA189" s="22"/>
      <c r="XBB189" s="22"/>
      <c r="XBC189" s="22"/>
      <c r="XBD189" s="22"/>
      <c r="XBE189" s="22"/>
      <c r="XBF189" s="22"/>
      <c r="XBG189" s="22"/>
      <c r="XBH189" s="22"/>
      <c r="XBI189" s="22"/>
      <c r="XBJ189" s="22"/>
      <c r="XBK189" s="22"/>
      <c r="XBL189" s="22"/>
      <c r="XBM189" s="22"/>
      <c r="XBN189" s="22"/>
      <c r="XBO189" s="22"/>
      <c r="XBP189" s="22"/>
      <c r="XBQ189" s="22"/>
      <c r="XBR189" s="22"/>
      <c r="XBS189" s="22"/>
      <c r="XBT189" s="22"/>
      <c r="XBU189" s="22"/>
      <c r="XBV189" s="22"/>
      <c r="XBW189" s="22"/>
      <c r="XBX189" s="22"/>
      <c r="XBY189" s="22"/>
      <c r="XBZ189" s="22"/>
      <c r="XCA189" s="22"/>
      <c r="XCB189" s="22"/>
      <c r="XCC189" s="22"/>
      <c r="XCD189" s="22"/>
      <c r="XCE189" s="22"/>
      <c r="XCF189" s="22"/>
      <c r="XCG189" s="22"/>
      <c r="XCH189" s="22"/>
      <c r="XCI189" s="22"/>
      <c r="XCJ189" s="22"/>
      <c r="XCK189" s="22"/>
      <c r="XCL189" s="22"/>
      <c r="XCM189" s="22"/>
      <c r="XCN189" s="22"/>
      <c r="XCO189" s="22"/>
      <c r="XCP189" s="22"/>
      <c r="XCQ189" s="22"/>
      <c r="XCR189" s="22"/>
      <c r="XCS189" s="22"/>
      <c r="XCT189" s="22"/>
      <c r="XCU189" s="22"/>
      <c r="XCV189" s="22"/>
      <c r="XCW189" s="22"/>
      <c r="XCX189" s="22"/>
      <c r="XCY189" s="22"/>
      <c r="XCZ189" s="22"/>
      <c r="XDA189" s="22"/>
      <c r="XDB189" s="22"/>
      <c r="XDC189" s="22"/>
      <c r="XDD189" s="22"/>
      <c r="XDE189" s="22"/>
      <c r="XDF189" s="22"/>
      <c r="XDG189" s="22"/>
      <c r="XDH189" s="22"/>
      <c r="XDI189" s="22"/>
      <c r="XDJ189" s="22"/>
      <c r="XDK189" s="22"/>
      <c r="XDL189" s="22"/>
      <c r="XDM189" s="22"/>
      <c r="XDN189" s="22"/>
      <c r="XDO189" s="22"/>
      <c r="XDP189" s="22"/>
      <c r="XDQ189" s="22"/>
      <c r="XDR189" s="22"/>
      <c r="XDS189" s="22"/>
      <c r="XDT189" s="22"/>
      <c r="XDU189" s="22"/>
      <c r="XDV189" s="22"/>
      <c r="XDW189" s="22"/>
      <c r="XDX189" s="22"/>
      <c r="XDY189" s="22"/>
      <c r="XDZ189" s="22"/>
      <c r="XEA189" s="22"/>
      <c r="XEB189" s="22"/>
      <c r="XEC189" s="22"/>
      <c r="XED189" s="22"/>
      <c r="XEE189" s="22"/>
      <c r="XEF189" s="22"/>
      <c r="XEG189" s="22"/>
      <c r="XEH189" s="22"/>
      <c r="XEI189" s="22"/>
      <c r="XEJ189" s="22"/>
      <c r="XEK189" s="22"/>
      <c r="XEL189" s="22"/>
      <c r="XEM189" s="22"/>
      <c r="XEN189" s="22"/>
      <c r="XEO189" s="22"/>
      <c r="XEP189" s="22"/>
      <c r="XEQ189" s="22"/>
      <c r="XER189" s="22"/>
      <c r="XES189" s="22"/>
      <c r="XET189" s="22"/>
      <c r="XEU189" s="22"/>
      <c r="XEV189" s="22"/>
      <c r="XEW189" s="22"/>
      <c r="XEX189" s="22"/>
      <c r="XEY189" s="22"/>
      <c r="XEZ189" s="22"/>
      <c r="XFA189" s="22"/>
    </row>
    <row r="190" s="13" customFormat="1" ht="35" customHeight="1" spans="1:16381">
      <c r="A190" s="33" t="s">
        <v>1116</v>
      </c>
      <c r="B190" s="34" t="s">
        <v>1099</v>
      </c>
      <c r="C190" s="34" t="s">
        <v>1117</v>
      </c>
      <c r="D190" s="34" t="s">
        <v>1118</v>
      </c>
      <c r="E190" s="34" t="s">
        <v>17</v>
      </c>
      <c r="F190" s="34" t="s">
        <v>59</v>
      </c>
      <c r="G190" s="34" t="s">
        <v>1119</v>
      </c>
      <c r="H190" s="34" t="s">
        <v>1120</v>
      </c>
      <c r="I190" s="34" t="s">
        <v>1121</v>
      </c>
      <c r="J190" s="34" t="s">
        <v>31</v>
      </c>
      <c r="K190" s="34" t="s">
        <v>288</v>
      </c>
      <c r="L190" s="22"/>
      <c r="M190" s="22"/>
      <c r="N190" s="22"/>
      <c r="O190" s="22"/>
      <c r="P190" s="22"/>
      <c r="Q190" s="22"/>
      <c r="R190" s="22"/>
      <c r="S190" s="22"/>
      <c r="T190" s="22"/>
      <c r="U190" s="22"/>
      <c r="V190" s="22"/>
      <c r="W190" s="22"/>
      <c r="X190" s="22"/>
      <c r="Y190" s="22"/>
      <c r="Z190" s="22"/>
      <c r="AA190" s="22"/>
      <c r="AB190" s="22"/>
      <c r="AC190" s="22"/>
      <c r="AD190" s="22"/>
      <c r="AE190" s="22"/>
      <c r="AF190" s="22"/>
      <c r="AG190" s="22"/>
      <c r="AH190" s="22"/>
      <c r="AI190" s="22"/>
      <c r="AJ190" s="22"/>
      <c r="AK190" s="22"/>
      <c r="AL190" s="22"/>
      <c r="AM190" s="22"/>
      <c r="AN190" s="22"/>
      <c r="AO190" s="22"/>
      <c r="AP190" s="22"/>
      <c r="AQ190" s="22"/>
      <c r="AR190" s="22"/>
      <c r="AS190" s="22"/>
      <c r="AT190" s="22"/>
      <c r="AU190" s="22"/>
      <c r="AV190" s="22"/>
      <c r="AW190" s="22"/>
      <c r="AX190" s="22"/>
      <c r="AY190" s="22"/>
      <c r="AZ190" s="22"/>
      <c r="BA190" s="22"/>
      <c r="BB190" s="22"/>
      <c r="BC190" s="22"/>
      <c r="BD190" s="22"/>
      <c r="BE190" s="22"/>
      <c r="BF190" s="22"/>
      <c r="BG190" s="22"/>
      <c r="BH190" s="22"/>
      <c r="BI190" s="22"/>
      <c r="BJ190" s="22"/>
      <c r="BK190" s="22"/>
      <c r="BL190" s="22"/>
      <c r="BM190" s="22"/>
      <c r="BN190" s="22"/>
      <c r="BO190" s="22"/>
      <c r="BP190" s="22"/>
      <c r="BQ190" s="22"/>
      <c r="BR190" s="22"/>
      <c r="BS190" s="22"/>
      <c r="BT190" s="22"/>
      <c r="BU190" s="22"/>
      <c r="BV190" s="22"/>
      <c r="BW190" s="22"/>
      <c r="BX190" s="22"/>
      <c r="BY190" s="22"/>
      <c r="BZ190" s="22"/>
      <c r="CA190" s="22"/>
      <c r="CB190" s="22"/>
      <c r="CC190" s="22"/>
      <c r="CD190" s="22"/>
      <c r="CE190" s="22"/>
      <c r="CF190" s="22"/>
      <c r="CG190" s="22"/>
      <c r="CH190" s="22"/>
      <c r="CI190" s="22"/>
      <c r="CJ190" s="22"/>
      <c r="CK190" s="22"/>
      <c r="CL190" s="22"/>
      <c r="CM190" s="22"/>
      <c r="CN190" s="22"/>
      <c r="CO190" s="22"/>
      <c r="CP190" s="22"/>
      <c r="CQ190" s="22"/>
      <c r="CR190" s="22"/>
      <c r="CS190" s="22"/>
      <c r="CT190" s="22"/>
      <c r="CU190" s="22"/>
      <c r="CV190" s="22"/>
      <c r="CW190" s="22"/>
      <c r="CX190" s="22"/>
      <c r="CY190" s="22"/>
      <c r="CZ190" s="22"/>
      <c r="DA190" s="22"/>
      <c r="DB190" s="22"/>
      <c r="DC190" s="22"/>
      <c r="DD190" s="22"/>
      <c r="DE190" s="22"/>
      <c r="DF190" s="22"/>
      <c r="DG190" s="22"/>
      <c r="DH190" s="22"/>
      <c r="DI190" s="22"/>
      <c r="DJ190" s="22"/>
      <c r="DK190" s="22"/>
      <c r="DL190" s="22"/>
      <c r="DM190" s="22"/>
      <c r="DN190" s="22"/>
      <c r="DO190" s="22"/>
      <c r="DP190" s="22"/>
      <c r="DQ190" s="22"/>
      <c r="DR190" s="22"/>
      <c r="DS190" s="22"/>
      <c r="DT190" s="22"/>
      <c r="DU190" s="22"/>
      <c r="DV190" s="22"/>
      <c r="DW190" s="22"/>
      <c r="DX190" s="22"/>
      <c r="DY190" s="22"/>
      <c r="DZ190" s="22"/>
      <c r="EA190" s="22"/>
      <c r="EB190" s="22"/>
      <c r="EC190" s="22"/>
      <c r="ED190" s="22"/>
      <c r="EE190" s="22"/>
      <c r="EF190" s="22"/>
      <c r="EG190" s="22"/>
      <c r="EH190" s="22"/>
      <c r="EI190" s="22"/>
      <c r="EJ190" s="22"/>
      <c r="EK190" s="22"/>
      <c r="EL190" s="22"/>
      <c r="EM190" s="22"/>
      <c r="EN190" s="22"/>
      <c r="EO190" s="22"/>
      <c r="EP190" s="22"/>
      <c r="EQ190" s="22"/>
      <c r="ER190" s="22"/>
      <c r="ES190" s="22"/>
      <c r="ET190" s="22"/>
      <c r="EU190" s="22"/>
      <c r="EV190" s="22"/>
      <c r="EW190" s="22"/>
      <c r="EX190" s="22"/>
      <c r="EY190" s="22"/>
      <c r="EZ190" s="22"/>
      <c r="FA190" s="22"/>
      <c r="FB190" s="22"/>
      <c r="FC190" s="22"/>
      <c r="FD190" s="22"/>
      <c r="FE190" s="22"/>
      <c r="FF190" s="22"/>
      <c r="FG190" s="22"/>
      <c r="FH190" s="22"/>
      <c r="FI190" s="22"/>
      <c r="FJ190" s="22"/>
      <c r="FK190" s="22"/>
      <c r="FL190" s="22"/>
      <c r="FM190" s="22"/>
      <c r="FN190" s="22"/>
      <c r="FO190" s="22"/>
      <c r="FP190" s="22"/>
      <c r="FQ190" s="22"/>
      <c r="FR190" s="22"/>
      <c r="FS190" s="22"/>
      <c r="FT190" s="22"/>
      <c r="FU190" s="22"/>
      <c r="FV190" s="22"/>
      <c r="FW190" s="22"/>
      <c r="FX190" s="22"/>
      <c r="FY190" s="22"/>
      <c r="FZ190" s="22"/>
      <c r="GA190" s="22"/>
      <c r="GB190" s="22"/>
      <c r="GC190" s="22"/>
      <c r="GD190" s="22"/>
      <c r="GE190" s="22"/>
      <c r="GF190" s="22"/>
      <c r="GG190" s="22"/>
      <c r="GH190" s="22"/>
      <c r="GI190" s="22"/>
      <c r="GJ190" s="22"/>
      <c r="GK190" s="22"/>
      <c r="GL190" s="22"/>
      <c r="GM190" s="22"/>
      <c r="GN190" s="22"/>
      <c r="GO190" s="22"/>
      <c r="GP190" s="22"/>
      <c r="GQ190" s="22"/>
      <c r="GR190" s="22"/>
      <c r="GS190" s="22"/>
      <c r="GT190" s="22"/>
      <c r="GU190" s="22"/>
      <c r="GV190" s="22"/>
      <c r="GW190" s="22"/>
      <c r="GX190" s="22"/>
      <c r="GY190" s="22"/>
      <c r="GZ190" s="22"/>
      <c r="HA190" s="22"/>
      <c r="HB190" s="22"/>
      <c r="HC190" s="22"/>
      <c r="HD190" s="22"/>
      <c r="HE190" s="22"/>
      <c r="HF190" s="22"/>
      <c r="HG190" s="22"/>
      <c r="HH190" s="22"/>
      <c r="HI190" s="22"/>
      <c r="HJ190" s="22"/>
      <c r="HK190" s="22"/>
      <c r="HL190" s="22"/>
      <c r="HM190" s="22"/>
      <c r="HN190" s="22"/>
      <c r="HO190" s="22"/>
      <c r="HP190" s="22"/>
      <c r="HQ190" s="22"/>
      <c r="HR190" s="22"/>
      <c r="HS190" s="22"/>
      <c r="HT190" s="22"/>
      <c r="HU190" s="22"/>
      <c r="HV190" s="22"/>
      <c r="HW190" s="22"/>
      <c r="HX190" s="22"/>
      <c r="HY190" s="22"/>
      <c r="HZ190" s="22"/>
      <c r="IA190" s="22"/>
      <c r="IB190" s="22"/>
      <c r="IC190" s="22"/>
      <c r="ID190" s="22"/>
      <c r="IE190" s="22"/>
      <c r="IF190" s="22"/>
      <c r="IG190" s="22"/>
      <c r="IH190" s="22"/>
      <c r="II190" s="22"/>
      <c r="IJ190" s="22"/>
      <c r="IK190" s="22"/>
      <c r="IL190" s="22"/>
      <c r="IM190" s="22"/>
      <c r="IN190" s="22"/>
      <c r="IO190" s="22"/>
      <c r="IP190" s="22"/>
      <c r="IQ190" s="22"/>
      <c r="IR190" s="22"/>
      <c r="IS190" s="22"/>
      <c r="IT190" s="22"/>
      <c r="IU190" s="22"/>
      <c r="IV190" s="22"/>
      <c r="IW190" s="22"/>
      <c r="IX190" s="22"/>
      <c r="IY190" s="22"/>
      <c r="IZ190" s="22"/>
      <c r="JA190" s="22"/>
      <c r="JB190" s="22"/>
      <c r="JC190" s="22"/>
      <c r="JD190" s="22"/>
      <c r="JE190" s="22"/>
      <c r="JF190" s="22"/>
      <c r="JG190" s="22"/>
      <c r="JH190" s="22"/>
      <c r="JI190" s="22"/>
      <c r="JJ190" s="22"/>
      <c r="JK190" s="22"/>
      <c r="JL190" s="22"/>
      <c r="JM190" s="22"/>
      <c r="JN190" s="22"/>
      <c r="JO190" s="22"/>
      <c r="JP190" s="22"/>
      <c r="JQ190" s="22"/>
      <c r="JR190" s="22"/>
      <c r="JS190" s="22"/>
      <c r="JT190" s="22"/>
      <c r="JU190" s="22"/>
      <c r="JV190" s="22"/>
      <c r="JW190" s="22"/>
      <c r="JX190" s="22"/>
      <c r="JY190" s="22"/>
      <c r="JZ190" s="22"/>
      <c r="KA190" s="22"/>
      <c r="KB190" s="22"/>
      <c r="KC190" s="22"/>
      <c r="KD190" s="22"/>
      <c r="KE190" s="22"/>
      <c r="KF190" s="22"/>
      <c r="KG190" s="22"/>
      <c r="KH190" s="22"/>
      <c r="KI190" s="22"/>
      <c r="KJ190" s="22"/>
      <c r="KK190" s="22"/>
      <c r="KL190" s="22"/>
      <c r="KM190" s="22"/>
      <c r="KN190" s="22"/>
      <c r="KO190" s="22"/>
      <c r="KP190" s="22"/>
      <c r="KQ190" s="22"/>
      <c r="KR190" s="22"/>
      <c r="KS190" s="22"/>
      <c r="KT190" s="22"/>
      <c r="KU190" s="22"/>
      <c r="KV190" s="22"/>
      <c r="KW190" s="22"/>
      <c r="KX190" s="22"/>
      <c r="KY190" s="22"/>
      <c r="KZ190" s="22"/>
      <c r="LA190" s="22"/>
      <c r="LB190" s="22"/>
      <c r="LC190" s="22"/>
      <c r="LD190" s="22"/>
      <c r="LE190" s="22"/>
      <c r="LF190" s="22"/>
      <c r="LG190" s="22"/>
      <c r="LH190" s="22"/>
      <c r="LI190" s="22"/>
      <c r="LJ190" s="22"/>
      <c r="LK190" s="22"/>
      <c r="LL190" s="22"/>
      <c r="LM190" s="22"/>
      <c r="LN190" s="22"/>
      <c r="LO190" s="22"/>
      <c r="LP190" s="22"/>
      <c r="LQ190" s="22"/>
      <c r="LR190" s="22"/>
      <c r="LS190" s="22"/>
      <c r="LT190" s="22"/>
      <c r="LU190" s="22"/>
      <c r="LV190" s="22"/>
      <c r="LW190" s="22"/>
      <c r="LX190" s="22"/>
      <c r="LY190" s="22"/>
      <c r="LZ190" s="22"/>
      <c r="MA190" s="22"/>
      <c r="MB190" s="22"/>
      <c r="MC190" s="22"/>
      <c r="MD190" s="22"/>
      <c r="ME190" s="22"/>
      <c r="MF190" s="22"/>
      <c r="MG190" s="22"/>
      <c r="MH190" s="22"/>
      <c r="MI190" s="22"/>
      <c r="MJ190" s="22"/>
      <c r="MK190" s="22"/>
      <c r="ML190" s="22"/>
      <c r="MM190" s="22"/>
      <c r="MN190" s="22"/>
      <c r="MO190" s="22"/>
      <c r="MP190" s="22"/>
      <c r="MQ190" s="22"/>
      <c r="MR190" s="22"/>
      <c r="MS190" s="22"/>
      <c r="MT190" s="22"/>
      <c r="MU190" s="22"/>
      <c r="MV190" s="22"/>
      <c r="MW190" s="22"/>
      <c r="MX190" s="22"/>
      <c r="MY190" s="22"/>
      <c r="MZ190" s="22"/>
      <c r="NA190" s="22"/>
      <c r="NB190" s="22"/>
      <c r="NC190" s="22"/>
      <c r="ND190" s="22"/>
      <c r="NE190" s="22"/>
      <c r="NF190" s="22"/>
      <c r="NG190" s="22"/>
      <c r="NH190" s="22"/>
      <c r="NI190" s="22"/>
      <c r="NJ190" s="22"/>
      <c r="NK190" s="22"/>
      <c r="NL190" s="22"/>
      <c r="NM190" s="22"/>
      <c r="NN190" s="22"/>
      <c r="NO190" s="22"/>
      <c r="NP190" s="22"/>
      <c r="NQ190" s="22"/>
      <c r="NR190" s="22"/>
      <c r="NS190" s="22"/>
      <c r="NT190" s="22"/>
      <c r="NU190" s="22"/>
      <c r="NV190" s="22"/>
      <c r="NW190" s="22"/>
      <c r="NX190" s="22"/>
      <c r="NY190" s="22"/>
      <c r="NZ190" s="22"/>
      <c r="OA190" s="22"/>
      <c r="OB190" s="22"/>
      <c r="OC190" s="22"/>
      <c r="OD190" s="22"/>
      <c r="OE190" s="22"/>
      <c r="OF190" s="22"/>
      <c r="OG190" s="22"/>
      <c r="OH190" s="22"/>
      <c r="OI190" s="22"/>
      <c r="OJ190" s="22"/>
      <c r="OK190" s="22"/>
      <c r="OL190" s="22"/>
      <c r="OM190" s="22"/>
      <c r="ON190" s="22"/>
      <c r="OO190" s="22"/>
      <c r="OP190" s="22"/>
      <c r="OQ190" s="22"/>
      <c r="OR190" s="22"/>
      <c r="OS190" s="22"/>
      <c r="OT190" s="22"/>
      <c r="OU190" s="22"/>
      <c r="OV190" s="22"/>
      <c r="OW190" s="22"/>
      <c r="OX190" s="22"/>
      <c r="OY190" s="22"/>
      <c r="OZ190" s="22"/>
      <c r="PA190" s="22"/>
      <c r="PB190" s="22"/>
      <c r="PC190" s="22"/>
      <c r="PD190" s="22"/>
      <c r="PE190" s="22"/>
      <c r="PF190" s="22"/>
      <c r="PG190" s="22"/>
      <c r="PH190" s="22"/>
      <c r="PI190" s="22"/>
      <c r="PJ190" s="22"/>
      <c r="PK190" s="22"/>
      <c r="PL190" s="22"/>
      <c r="PM190" s="22"/>
      <c r="PN190" s="22"/>
      <c r="PO190" s="22"/>
      <c r="PP190" s="22"/>
      <c r="PQ190" s="22"/>
      <c r="PR190" s="22"/>
      <c r="PS190" s="22"/>
      <c r="PT190" s="22"/>
      <c r="PU190" s="22"/>
      <c r="PV190" s="22"/>
      <c r="PW190" s="22"/>
      <c r="PX190" s="22"/>
      <c r="PY190" s="22"/>
      <c r="PZ190" s="22"/>
      <c r="QA190" s="22"/>
      <c r="QB190" s="22"/>
      <c r="QC190" s="22"/>
      <c r="QD190" s="22"/>
      <c r="QE190" s="22"/>
      <c r="QF190" s="22"/>
      <c r="QG190" s="22"/>
      <c r="QH190" s="22"/>
      <c r="QI190" s="22"/>
      <c r="QJ190" s="22"/>
      <c r="QK190" s="22"/>
      <c r="QL190" s="22"/>
      <c r="QM190" s="22"/>
      <c r="QN190" s="22"/>
      <c r="QO190" s="22"/>
      <c r="QP190" s="22"/>
      <c r="QQ190" s="22"/>
      <c r="QR190" s="22"/>
      <c r="QS190" s="22"/>
      <c r="QT190" s="22"/>
      <c r="QU190" s="22"/>
      <c r="QV190" s="22"/>
      <c r="QW190" s="22"/>
      <c r="QX190" s="22"/>
      <c r="QY190" s="22"/>
      <c r="QZ190" s="22"/>
      <c r="RA190" s="22"/>
      <c r="RB190" s="22"/>
      <c r="RC190" s="22"/>
      <c r="RD190" s="22"/>
      <c r="RE190" s="22"/>
      <c r="RF190" s="22"/>
      <c r="RG190" s="22"/>
      <c r="RH190" s="22"/>
      <c r="RI190" s="22"/>
      <c r="RJ190" s="22"/>
      <c r="RK190" s="22"/>
      <c r="RL190" s="22"/>
      <c r="RM190" s="22"/>
      <c r="RN190" s="22"/>
      <c r="RO190" s="22"/>
      <c r="RP190" s="22"/>
      <c r="RQ190" s="22"/>
      <c r="RR190" s="22"/>
      <c r="RS190" s="22"/>
      <c r="RT190" s="22"/>
      <c r="RU190" s="22"/>
      <c r="RV190" s="22"/>
      <c r="RW190" s="22"/>
      <c r="RX190" s="22"/>
      <c r="RY190" s="22"/>
      <c r="RZ190" s="22"/>
      <c r="SA190" s="22"/>
      <c r="SB190" s="22"/>
      <c r="SC190" s="22"/>
      <c r="SD190" s="22"/>
      <c r="SE190" s="22"/>
      <c r="SF190" s="22"/>
      <c r="SG190" s="22"/>
      <c r="SH190" s="22"/>
      <c r="SI190" s="22"/>
      <c r="SJ190" s="22"/>
      <c r="SK190" s="22"/>
      <c r="SL190" s="22"/>
      <c r="SM190" s="22"/>
      <c r="SN190" s="22"/>
      <c r="SO190" s="22"/>
      <c r="SP190" s="22"/>
      <c r="SQ190" s="22"/>
      <c r="SR190" s="22"/>
      <c r="SS190" s="22"/>
      <c r="ST190" s="22"/>
      <c r="SU190" s="22"/>
      <c r="SV190" s="22"/>
      <c r="SW190" s="22"/>
      <c r="SX190" s="22"/>
      <c r="SY190" s="22"/>
      <c r="SZ190" s="22"/>
      <c r="TA190" s="22"/>
      <c r="TB190" s="22"/>
      <c r="TC190" s="22"/>
      <c r="TD190" s="22"/>
      <c r="TE190" s="22"/>
      <c r="TF190" s="22"/>
      <c r="TG190" s="22"/>
      <c r="TH190" s="22"/>
      <c r="TI190" s="22"/>
      <c r="TJ190" s="22"/>
      <c r="TK190" s="22"/>
      <c r="TL190" s="22"/>
      <c r="TM190" s="22"/>
      <c r="TN190" s="22"/>
      <c r="TO190" s="22"/>
      <c r="TP190" s="22"/>
      <c r="TQ190" s="22"/>
      <c r="TR190" s="22"/>
      <c r="TS190" s="22"/>
      <c r="TT190" s="22"/>
      <c r="TU190" s="22"/>
      <c r="TV190" s="22"/>
      <c r="TW190" s="22"/>
      <c r="TX190" s="22"/>
      <c r="TY190" s="22"/>
      <c r="TZ190" s="22"/>
      <c r="UA190" s="22"/>
      <c r="UB190" s="22"/>
      <c r="UC190" s="22"/>
      <c r="UD190" s="22"/>
      <c r="UE190" s="22"/>
      <c r="UF190" s="22"/>
      <c r="UG190" s="22"/>
      <c r="UH190" s="22"/>
      <c r="UI190" s="22"/>
      <c r="UJ190" s="22"/>
      <c r="UK190" s="22"/>
      <c r="UL190" s="22"/>
      <c r="UM190" s="22"/>
      <c r="UN190" s="22"/>
      <c r="UO190" s="22"/>
      <c r="UP190" s="22"/>
      <c r="UQ190" s="22"/>
      <c r="UR190" s="22"/>
      <c r="US190" s="22"/>
      <c r="UT190" s="22"/>
      <c r="UU190" s="22"/>
      <c r="UV190" s="22"/>
      <c r="UW190" s="22"/>
      <c r="UX190" s="22"/>
      <c r="UY190" s="22"/>
      <c r="UZ190" s="22"/>
      <c r="VA190" s="22"/>
      <c r="VB190" s="22"/>
      <c r="VC190" s="22"/>
      <c r="VD190" s="22"/>
      <c r="VE190" s="22"/>
      <c r="VF190" s="22"/>
      <c r="VG190" s="22"/>
      <c r="VH190" s="22"/>
      <c r="VI190" s="22"/>
      <c r="VJ190" s="22"/>
      <c r="VK190" s="22"/>
      <c r="VL190" s="22"/>
      <c r="VM190" s="22"/>
      <c r="VN190" s="22"/>
      <c r="VO190" s="22"/>
      <c r="VP190" s="22"/>
      <c r="VQ190" s="22"/>
      <c r="VR190" s="22"/>
      <c r="VS190" s="22"/>
      <c r="VT190" s="22"/>
      <c r="VU190" s="22"/>
      <c r="VV190" s="22"/>
      <c r="VW190" s="22"/>
      <c r="VX190" s="22"/>
      <c r="VY190" s="22"/>
      <c r="VZ190" s="22"/>
      <c r="WA190" s="22"/>
      <c r="WB190" s="22"/>
      <c r="WC190" s="22"/>
      <c r="WD190" s="22"/>
      <c r="WE190" s="22"/>
      <c r="WF190" s="22"/>
      <c r="WG190" s="22"/>
      <c r="WH190" s="22"/>
      <c r="WI190" s="22"/>
      <c r="WJ190" s="22"/>
      <c r="WK190" s="22"/>
      <c r="WL190" s="22"/>
      <c r="WM190" s="22"/>
      <c r="WN190" s="22"/>
      <c r="WO190" s="22"/>
      <c r="WP190" s="22"/>
      <c r="WQ190" s="22"/>
      <c r="WR190" s="22"/>
      <c r="WS190" s="22"/>
      <c r="WT190" s="22"/>
      <c r="WU190" s="22"/>
      <c r="WV190" s="22"/>
      <c r="WW190" s="22"/>
      <c r="WX190" s="22"/>
      <c r="WY190" s="22"/>
      <c r="WZ190" s="22"/>
      <c r="XA190" s="22"/>
      <c r="XB190" s="22"/>
      <c r="XC190" s="22"/>
      <c r="XD190" s="22"/>
      <c r="XE190" s="22"/>
      <c r="XF190" s="22"/>
      <c r="XG190" s="22"/>
      <c r="XH190" s="22"/>
      <c r="XI190" s="22"/>
      <c r="XJ190" s="22"/>
      <c r="XK190" s="22"/>
      <c r="XL190" s="22"/>
      <c r="XM190" s="22"/>
      <c r="XN190" s="22"/>
      <c r="XO190" s="22"/>
      <c r="XP190" s="22"/>
      <c r="XQ190" s="22"/>
      <c r="XR190" s="22"/>
      <c r="XS190" s="22"/>
      <c r="XT190" s="22"/>
      <c r="XU190" s="22"/>
      <c r="XV190" s="22"/>
      <c r="XW190" s="22"/>
      <c r="XX190" s="22"/>
      <c r="XY190" s="22"/>
      <c r="XZ190" s="22"/>
      <c r="YA190" s="22"/>
      <c r="YB190" s="22"/>
      <c r="YC190" s="22"/>
      <c r="YD190" s="22"/>
      <c r="YE190" s="22"/>
      <c r="YF190" s="22"/>
      <c r="YG190" s="22"/>
      <c r="YH190" s="22"/>
      <c r="YI190" s="22"/>
      <c r="YJ190" s="22"/>
      <c r="YK190" s="22"/>
      <c r="YL190" s="22"/>
      <c r="YM190" s="22"/>
      <c r="YN190" s="22"/>
      <c r="YO190" s="22"/>
      <c r="YP190" s="22"/>
      <c r="YQ190" s="22"/>
      <c r="YR190" s="22"/>
      <c r="YS190" s="22"/>
      <c r="YT190" s="22"/>
      <c r="YU190" s="22"/>
      <c r="YV190" s="22"/>
      <c r="YW190" s="22"/>
      <c r="YX190" s="22"/>
      <c r="YY190" s="22"/>
      <c r="YZ190" s="22"/>
      <c r="ZA190" s="22"/>
      <c r="ZB190" s="22"/>
      <c r="ZC190" s="22"/>
      <c r="ZD190" s="22"/>
      <c r="ZE190" s="22"/>
      <c r="ZF190" s="22"/>
      <c r="ZG190" s="22"/>
      <c r="ZH190" s="22"/>
      <c r="ZI190" s="22"/>
      <c r="ZJ190" s="22"/>
      <c r="ZK190" s="22"/>
      <c r="ZL190" s="22"/>
      <c r="ZM190" s="22"/>
      <c r="ZN190" s="22"/>
      <c r="ZO190" s="22"/>
      <c r="ZP190" s="22"/>
      <c r="ZQ190" s="22"/>
      <c r="ZR190" s="22"/>
      <c r="ZS190" s="22"/>
      <c r="ZT190" s="22"/>
      <c r="ZU190" s="22"/>
      <c r="ZV190" s="22"/>
      <c r="ZW190" s="22"/>
      <c r="ZX190" s="22"/>
      <c r="ZY190" s="22"/>
      <c r="ZZ190" s="22"/>
      <c r="AAA190" s="22"/>
      <c r="AAB190" s="22"/>
      <c r="AAC190" s="22"/>
      <c r="AAD190" s="22"/>
      <c r="AAE190" s="22"/>
      <c r="AAF190" s="22"/>
      <c r="AAG190" s="22"/>
      <c r="AAH190" s="22"/>
      <c r="AAI190" s="22"/>
      <c r="AAJ190" s="22"/>
      <c r="AAK190" s="22"/>
      <c r="AAL190" s="22"/>
      <c r="AAM190" s="22"/>
      <c r="AAN190" s="22"/>
      <c r="AAO190" s="22"/>
      <c r="AAP190" s="22"/>
      <c r="AAQ190" s="22"/>
      <c r="AAR190" s="22"/>
      <c r="AAS190" s="22"/>
      <c r="AAT190" s="22"/>
      <c r="AAU190" s="22"/>
      <c r="AAV190" s="22"/>
      <c r="AAW190" s="22"/>
      <c r="AAX190" s="22"/>
      <c r="AAY190" s="22"/>
      <c r="AAZ190" s="22"/>
      <c r="ABA190" s="22"/>
      <c r="ABB190" s="22"/>
      <c r="ABC190" s="22"/>
      <c r="ABD190" s="22"/>
      <c r="ABE190" s="22"/>
      <c r="ABF190" s="22"/>
      <c r="ABG190" s="22"/>
      <c r="ABH190" s="22"/>
      <c r="ABI190" s="22"/>
      <c r="ABJ190" s="22"/>
      <c r="ABK190" s="22"/>
      <c r="ABL190" s="22"/>
      <c r="ABM190" s="22"/>
      <c r="ABN190" s="22"/>
      <c r="ABO190" s="22"/>
      <c r="ABP190" s="22"/>
      <c r="ABQ190" s="22"/>
      <c r="ABR190" s="22"/>
      <c r="ABS190" s="22"/>
      <c r="ABT190" s="22"/>
      <c r="ABU190" s="22"/>
      <c r="ABV190" s="22"/>
      <c r="ABW190" s="22"/>
      <c r="ABX190" s="22"/>
      <c r="ABY190" s="22"/>
      <c r="ABZ190" s="22"/>
      <c r="ACA190" s="22"/>
      <c r="ACB190" s="22"/>
      <c r="ACC190" s="22"/>
      <c r="ACD190" s="22"/>
      <c r="ACE190" s="22"/>
      <c r="ACF190" s="22"/>
      <c r="ACG190" s="22"/>
      <c r="ACH190" s="22"/>
      <c r="ACI190" s="22"/>
      <c r="ACJ190" s="22"/>
      <c r="ACK190" s="22"/>
      <c r="ACL190" s="22"/>
      <c r="ACM190" s="22"/>
      <c r="ACN190" s="22"/>
      <c r="ACO190" s="22"/>
      <c r="ACP190" s="22"/>
      <c r="ACQ190" s="22"/>
      <c r="ACR190" s="22"/>
      <c r="ACS190" s="22"/>
      <c r="ACT190" s="22"/>
      <c r="ACU190" s="22"/>
      <c r="ACV190" s="22"/>
      <c r="ACW190" s="22"/>
      <c r="ACX190" s="22"/>
      <c r="ACY190" s="22"/>
      <c r="ACZ190" s="22"/>
      <c r="ADA190" s="22"/>
      <c r="ADB190" s="22"/>
      <c r="ADC190" s="22"/>
      <c r="ADD190" s="22"/>
      <c r="ADE190" s="22"/>
      <c r="ADF190" s="22"/>
      <c r="ADG190" s="22"/>
      <c r="ADH190" s="22"/>
      <c r="ADI190" s="22"/>
      <c r="ADJ190" s="22"/>
      <c r="ADK190" s="22"/>
      <c r="ADL190" s="22"/>
      <c r="ADM190" s="22"/>
      <c r="ADN190" s="22"/>
      <c r="ADO190" s="22"/>
      <c r="ADP190" s="22"/>
      <c r="ADQ190" s="22"/>
      <c r="ADR190" s="22"/>
      <c r="ADS190" s="22"/>
      <c r="ADT190" s="22"/>
      <c r="ADU190" s="22"/>
      <c r="ADV190" s="22"/>
      <c r="ADW190" s="22"/>
      <c r="ADX190" s="22"/>
      <c r="ADY190" s="22"/>
      <c r="ADZ190" s="22"/>
      <c r="AEA190" s="22"/>
      <c r="AEB190" s="22"/>
      <c r="AEC190" s="22"/>
      <c r="AED190" s="22"/>
      <c r="AEE190" s="22"/>
      <c r="AEF190" s="22"/>
      <c r="AEG190" s="22"/>
      <c r="AEH190" s="22"/>
      <c r="AEI190" s="22"/>
      <c r="AEJ190" s="22"/>
      <c r="AEK190" s="22"/>
      <c r="AEL190" s="22"/>
      <c r="AEM190" s="22"/>
      <c r="AEN190" s="22"/>
      <c r="AEO190" s="22"/>
      <c r="AEP190" s="22"/>
      <c r="AEQ190" s="22"/>
      <c r="AER190" s="22"/>
      <c r="AES190" s="22"/>
      <c r="AET190" s="22"/>
      <c r="AEU190" s="22"/>
      <c r="AEV190" s="22"/>
      <c r="AEW190" s="22"/>
      <c r="AEX190" s="22"/>
      <c r="AEY190" s="22"/>
      <c r="AEZ190" s="22"/>
      <c r="AFA190" s="22"/>
      <c r="AFB190" s="22"/>
      <c r="AFC190" s="22"/>
      <c r="AFD190" s="22"/>
      <c r="AFE190" s="22"/>
      <c r="AFF190" s="22"/>
      <c r="AFG190" s="22"/>
      <c r="AFH190" s="22"/>
      <c r="AFI190" s="22"/>
      <c r="AFJ190" s="22"/>
      <c r="AFK190" s="22"/>
      <c r="AFL190" s="22"/>
      <c r="AFM190" s="22"/>
      <c r="AFN190" s="22"/>
      <c r="AFO190" s="22"/>
      <c r="AFP190" s="22"/>
      <c r="AFQ190" s="22"/>
      <c r="AFR190" s="22"/>
      <c r="AFS190" s="22"/>
      <c r="AFT190" s="22"/>
      <c r="AFU190" s="22"/>
      <c r="AFV190" s="22"/>
      <c r="AFW190" s="22"/>
      <c r="AFX190" s="22"/>
      <c r="AFY190" s="22"/>
      <c r="AFZ190" s="22"/>
      <c r="AGA190" s="22"/>
      <c r="AGB190" s="22"/>
      <c r="AGC190" s="22"/>
      <c r="AGD190" s="22"/>
      <c r="AGE190" s="22"/>
      <c r="AGF190" s="22"/>
      <c r="AGG190" s="22"/>
      <c r="AGH190" s="22"/>
      <c r="AGI190" s="22"/>
      <c r="AGJ190" s="22"/>
      <c r="AGK190" s="22"/>
      <c r="AGL190" s="22"/>
      <c r="AGM190" s="22"/>
      <c r="AGN190" s="22"/>
      <c r="AGO190" s="22"/>
      <c r="AGP190" s="22"/>
      <c r="AGQ190" s="22"/>
      <c r="AGR190" s="22"/>
      <c r="AGS190" s="22"/>
      <c r="AGT190" s="22"/>
      <c r="AGU190" s="22"/>
      <c r="AGV190" s="22"/>
      <c r="AGW190" s="22"/>
      <c r="AGX190" s="22"/>
      <c r="AGY190" s="22"/>
      <c r="AGZ190" s="22"/>
      <c r="AHA190" s="22"/>
      <c r="AHB190" s="22"/>
      <c r="AHC190" s="22"/>
      <c r="AHD190" s="22"/>
      <c r="AHE190" s="22"/>
      <c r="AHF190" s="22"/>
      <c r="AHG190" s="22"/>
      <c r="AHH190" s="22"/>
      <c r="AHI190" s="22"/>
      <c r="AHJ190" s="22"/>
      <c r="AHK190" s="22"/>
      <c r="AHL190" s="22"/>
      <c r="AHM190" s="22"/>
      <c r="AHN190" s="22"/>
      <c r="AHO190" s="22"/>
      <c r="AHP190" s="22"/>
      <c r="AHQ190" s="22"/>
      <c r="AHR190" s="22"/>
      <c r="AHS190" s="22"/>
      <c r="AHT190" s="22"/>
      <c r="AHU190" s="22"/>
      <c r="AHV190" s="22"/>
      <c r="AHW190" s="22"/>
      <c r="AHX190" s="22"/>
      <c r="AHY190" s="22"/>
      <c r="AHZ190" s="22"/>
      <c r="AIA190" s="22"/>
      <c r="AIB190" s="22"/>
      <c r="AIC190" s="22"/>
      <c r="AID190" s="22"/>
      <c r="AIE190" s="22"/>
      <c r="AIF190" s="22"/>
      <c r="AIG190" s="22"/>
      <c r="AIH190" s="22"/>
      <c r="AII190" s="22"/>
      <c r="AIJ190" s="22"/>
      <c r="AIK190" s="22"/>
      <c r="AIL190" s="22"/>
      <c r="AIM190" s="22"/>
      <c r="AIN190" s="22"/>
      <c r="AIO190" s="22"/>
      <c r="AIP190" s="22"/>
      <c r="AIQ190" s="22"/>
      <c r="AIR190" s="22"/>
      <c r="AIS190" s="22"/>
      <c r="AIT190" s="22"/>
      <c r="AIU190" s="22"/>
      <c r="AIV190" s="22"/>
      <c r="AIW190" s="22"/>
      <c r="AIX190" s="22"/>
      <c r="AIY190" s="22"/>
      <c r="AIZ190" s="22"/>
      <c r="AJA190" s="22"/>
      <c r="AJB190" s="22"/>
      <c r="AJC190" s="22"/>
      <c r="AJD190" s="22"/>
      <c r="AJE190" s="22"/>
      <c r="AJF190" s="22"/>
      <c r="AJG190" s="22"/>
      <c r="AJH190" s="22"/>
      <c r="AJI190" s="22"/>
      <c r="AJJ190" s="22"/>
      <c r="AJK190" s="22"/>
      <c r="AJL190" s="22"/>
      <c r="AJM190" s="22"/>
      <c r="AJN190" s="22"/>
      <c r="AJO190" s="22"/>
      <c r="AJP190" s="22"/>
      <c r="AJQ190" s="22"/>
      <c r="AJR190" s="22"/>
      <c r="AJS190" s="22"/>
      <c r="AJT190" s="22"/>
      <c r="AJU190" s="22"/>
      <c r="AJV190" s="22"/>
      <c r="AJW190" s="22"/>
      <c r="AJX190" s="22"/>
      <c r="AJY190" s="22"/>
      <c r="AJZ190" s="22"/>
      <c r="AKA190" s="22"/>
      <c r="AKB190" s="22"/>
      <c r="AKC190" s="22"/>
      <c r="AKD190" s="22"/>
      <c r="AKE190" s="22"/>
      <c r="AKF190" s="22"/>
      <c r="AKG190" s="22"/>
      <c r="AKH190" s="22"/>
      <c r="AKI190" s="22"/>
      <c r="AKJ190" s="22"/>
      <c r="AKK190" s="22"/>
      <c r="AKL190" s="22"/>
      <c r="AKM190" s="22"/>
      <c r="AKN190" s="22"/>
      <c r="AKO190" s="22"/>
      <c r="AKP190" s="22"/>
      <c r="AKQ190" s="22"/>
      <c r="AKR190" s="22"/>
      <c r="AKS190" s="22"/>
      <c r="AKT190" s="22"/>
      <c r="AKU190" s="22"/>
      <c r="AKV190" s="22"/>
      <c r="AKW190" s="22"/>
      <c r="AKX190" s="22"/>
      <c r="AKY190" s="22"/>
      <c r="AKZ190" s="22"/>
      <c r="ALA190" s="22"/>
      <c r="ALB190" s="22"/>
      <c r="ALC190" s="22"/>
      <c r="ALD190" s="22"/>
      <c r="ALE190" s="22"/>
      <c r="ALF190" s="22"/>
      <c r="ALG190" s="22"/>
      <c r="ALH190" s="22"/>
      <c r="ALI190" s="22"/>
      <c r="ALJ190" s="22"/>
      <c r="ALK190" s="22"/>
      <c r="ALL190" s="22"/>
      <c r="ALM190" s="22"/>
      <c r="ALN190" s="22"/>
      <c r="ALO190" s="22"/>
      <c r="ALP190" s="22"/>
      <c r="ALQ190" s="22"/>
      <c r="ALR190" s="22"/>
      <c r="ALS190" s="22"/>
      <c r="ALT190" s="22"/>
      <c r="ALU190" s="22"/>
      <c r="ALV190" s="22"/>
      <c r="ALW190" s="22"/>
      <c r="ALX190" s="22"/>
      <c r="ALY190" s="22"/>
      <c r="ALZ190" s="22"/>
      <c r="AMA190" s="22"/>
      <c r="AMB190" s="22"/>
      <c r="AMC190" s="22"/>
      <c r="AMD190" s="22"/>
      <c r="AME190" s="22"/>
      <c r="AMF190" s="22"/>
      <c r="AMG190" s="22"/>
      <c r="AMH190" s="22"/>
      <c r="AMI190" s="22"/>
      <c r="AMJ190" s="22"/>
      <c r="AMK190" s="22"/>
      <c r="AML190" s="22"/>
      <c r="AMM190" s="22"/>
      <c r="AMN190" s="22"/>
      <c r="AMO190" s="22"/>
      <c r="AMP190" s="22"/>
      <c r="AMQ190" s="22"/>
      <c r="AMR190" s="22"/>
      <c r="AMS190" s="22"/>
      <c r="AMT190" s="22"/>
      <c r="AMU190" s="22"/>
      <c r="AMV190" s="22"/>
      <c r="AMW190" s="22"/>
      <c r="AMX190" s="22"/>
      <c r="AMY190" s="22"/>
      <c r="AMZ190" s="22"/>
      <c r="ANA190" s="22"/>
      <c r="ANB190" s="22"/>
      <c r="ANC190" s="22"/>
      <c r="AND190" s="22"/>
      <c r="ANE190" s="22"/>
      <c r="ANF190" s="22"/>
      <c r="ANG190" s="22"/>
      <c r="ANH190" s="22"/>
      <c r="ANI190" s="22"/>
      <c r="ANJ190" s="22"/>
      <c r="ANK190" s="22"/>
      <c r="ANL190" s="22"/>
      <c r="ANM190" s="22"/>
      <c r="ANN190" s="22"/>
      <c r="ANO190" s="22"/>
      <c r="ANP190" s="22"/>
      <c r="ANQ190" s="22"/>
      <c r="ANR190" s="22"/>
      <c r="ANS190" s="22"/>
      <c r="ANT190" s="22"/>
      <c r="ANU190" s="22"/>
      <c r="ANV190" s="22"/>
      <c r="ANW190" s="22"/>
      <c r="ANX190" s="22"/>
      <c r="ANY190" s="22"/>
      <c r="ANZ190" s="22"/>
      <c r="AOA190" s="22"/>
      <c r="AOB190" s="22"/>
      <c r="AOC190" s="22"/>
      <c r="AOD190" s="22"/>
      <c r="AOE190" s="22"/>
      <c r="AOF190" s="22"/>
      <c r="AOG190" s="22"/>
      <c r="AOH190" s="22"/>
      <c r="AOI190" s="22"/>
      <c r="AOJ190" s="22"/>
      <c r="AOK190" s="22"/>
      <c r="AOL190" s="22"/>
      <c r="AOM190" s="22"/>
      <c r="AON190" s="22"/>
      <c r="AOO190" s="22"/>
      <c r="AOP190" s="22"/>
      <c r="AOQ190" s="22"/>
      <c r="AOR190" s="22"/>
      <c r="AOS190" s="22"/>
      <c r="AOT190" s="22"/>
      <c r="AOU190" s="22"/>
      <c r="AOV190" s="22"/>
      <c r="AOW190" s="22"/>
      <c r="AOX190" s="22"/>
      <c r="AOY190" s="22"/>
      <c r="AOZ190" s="22"/>
      <c r="APA190" s="22"/>
      <c r="APB190" s="22"/>
      <c r="APC190" s="22"/>
      <c r="APD190" s="22"/>
      <c r="APE190" s="22"/>
      <c r="APF190" s="22"/>
      <c r="APG190" s="22"/>
      <c r="APH190" s="22"/>
      <c r="API190" s="22"/>
      <c r="APJ190" s="22"/>
      <c r="APK190" s="22"/>
      <c r="APL190" s="22"/>
      <c r="APM190" s="22"/>
      <c r="APN190" s="22"/>
      <c r="APO190" s="22"/>
      <c r="APP190" s="22"/>
      <c r="APQ190" s="22"/>
      <c r="APR190" s="22"/>
      <c r="APS190" s="22"/>
      <c r="APT190" s="22"/>
      <c r="APU190" s="22"/>
      <c r="APV190" s="22"/>
      <c r="APW190" s="22"/>
      <c r="APX190" s="22"/>
      <c r="APY190" s="22"/>
      <c r="APZ190" s="22"/>
      <c r="AQA190" s="22"/>
      <c r="AQB190" s="22"/>
      <c r="AQC190" s="22"/>
      <c r="AQD190" s="22"/>
      <c r="AQE190" s="22"/>
      <c r="AQF190" s="22"/>
      <c r="AQG190" s="22"/>
      <c r="AQH190" s="22"/>
      <c r="AQI190" s="22"/>
      <c r="AQJ190" s="22"/>
      <c r="AQK190" s="22"/>
      <c r="AQL190" s="22"/>
      <c r="AQM190" s="22"/>
      <c r="AQN190" s="22"/>
      <c r="AQO190" s="22"/>
      <c r="AQP190" s="22"/>
      <c r="AQQ190" s="22"/>
      <c r="AQR190" s="22"/>
      <c r="AQS190" s="22"/>
      <c r="AQT190" s="22"/>
      <c r="AQU190" s="22"/>
      <c r="AQV190" s="22"/>
      <c r="AQW190" s="22"/>
      <c r="AQX190" s="22"/>
      <c r="AQY190" s="22"/>
      <c r="AQZ190" s="22"/>
      <c r="ARA190" s="22"/>
      <c r="ARB190" s="22"/>
      <c r="ARC190" s="22"/>
      <c r="ARD190" s="22"/>
      <c r="ARE190" s="22"/>
      <c r="ARF190" s="22"/>
      <c r="ARG190" s="22"/>
      <c r="ARH190" s="22"/>
      <c r="ARI190" s="22"/>
      <c r="ARJ190" s="22"/>
      <c r="ARK190" s="22"/>
      <c r="ARL190" s="22"/>
      <c r="ARM190" s="22"/>
      <c r="ARN190" s="22"/>
      <c r="ARO190" s="22"/>
      <c r="ARP190" s="22"/>
      <c r="ARQ190" s="22"/>
      <c r="ARR190" s="22"/>
      <c r="ARS190" s="22"/>
      <c r="ART190" s="22"/>
      <c r="ARU190" s="22"/>
      <c r="ARV190" s="22"/>
      <c r="ARW190" s="22"/>
      <c r="ARX190" s="22"/>
      <c r="ARY190" s="22"/>
      <c r="ARZ190" s="22"/>
      <c r="ASA190" s="22"/>
      <c r="ASB190" s="22"/>
      <c r="ASC190" s="22"/>
      <c r="ASD190" s="22"/>
      <c r="ASE190" s="22"/>
      <c r="ASF190" s="22"/>
      <c r="ASG190" s="22"/>
      <c r="ASH190" s="22"/>
      <c r="ASI190" s="22"/>
      <c r="ASJ190" s="22"/>
      <c r="ASK190" s="22"/>
      <c r="ASL190" s="22"/>
      <c r="ASM190" s="22"/>
      <c r="ASN190" s="22"/>
      <c r="ASO190" s="22"/>
      <c r="ASP190" s="22"/>
      <c r="ASQ190" s="22"/>
      <c r="ASR190" s="22"/>
      <c r="ASS190" s="22"/>
      <c r="AST190" s="22"/>
      <c r="ASU190" s="22"/>
      <c r="ASV190" s="22"/>
      <c r="ASW190" s="22"/>
      <c r="ASX190" s="22"/>
      <c r="ASY190" s="22"/>
      <c r="ASZ190" s="22"/>
      <c r="ATA190" s="22"/>
      <c r="ATB190" s="22"/>
      <c r="ATC190" s="22"/>
      <c r="ATD190" s="22"/>
      <c r="ATE190" s="22"/>
      <c r="ATF190" s="22"/>
      <c r="ATG190" s="22"/>
      <c r="ATH190" s="22"/>
      <c r="ATI190" s="22"/>
      <c r="ATJ190" s="22"/>
      <c r="ATK190" s="22"/>
      <c r="ATL190" s="22"/>
      <c r="ATM190" s="22"/>
      <c r="ATN190" s="22"/>
      <c r="ATO190" s="22"/>
      <c r="ATP190" s="22"/>
      <c r="ATQ190" s="22"/>
      <c r="ATR190" s="22"/>
      <c r="ATS190" s="22"/>
      <c r="ATT190" s="22"/>
      <c r="ATU190" s="22"/>
      <c r="ATV190" s="22"/>
      <c r="ATW190" s="22"/>
      <c r="ATX190" s="22"/>
      <c r="ATY190" s="22"/>
      <c r="ATZ190" s="22"/>
      <c r="AUA190" s="22"/>
      <c r="AUB190" s="22"/>
      <c r="AUC190" s="22"/>
      <c r="AUD190" s="22"/>
      <c r="AUE190" s="22"/>
      <c r="AUF190" s="22"/>
      <c r="AUG190" s="22"/>
      <c r="AUH190" s="22"/>
      <c r="AUI190" s="22"/>
      <c r="AUJ190" s="22"/>
      <c r="AUK190" s="22"/>
      <c r="AUL190" s="22"/>
      <c r="AUM190" s="22"/>
      <c r="AUN190" s="22"/>
      <c r="AUO190" s="22"/>
      <c r="AUP190" s="22"/>
      <c r="AUQ190" s="22"/>
      <c r="AUR190" s="22"/>
      <c r="AUS190" s="22"/>
      <c r="AUT190" s="22"/>
      <c r="AUU190" s="22"/>
      <c r="AUV190" s="22"/>
      <c r="AUW190" s="22"/>
      <c r="AUX190" s="22"/>
      <c r="AUY190" s="22"/>
      <c r="AUZ190" s="22"/>
      <c r="AVA190" s="22"/>
      <c r="AVB190" s="22"/>
      <c r="AVC190" s="22"/>
      <c r="AVD190" s="22"/>
      <c r="AVE190" s="22"/>
      <c r="AVF190" s="22"/>
      <c r="AVG190" s="22"/>
      <c r="AVH190" s="22"/>
      <c r="AVI190" s="22"/>
      <c r="AVJ190" s="22"/>
      <c r="AVK190" s="22"/>
      <c r="AVL190" s="22"/>
      <c r="AVM190" s="22"/>
      <c r="AVN190" s="22"/>
      <c r="AVO190" s="22"/>
      <c r="AVP190" s="22"/>
      <c r="AVQ190" s="22"/>
      <c r="AVR190" s="22"/>
      <c r="AVS190" s="22"/>
      <c r="AVT190" s="22"/>
      <c r="AVU190" s="22"/>
      <c r="AVV190" s="22"/>
      <c r="AVW190" s="22"/>
      <c r="AVX190" s="22"/>
      <c r="AVY190" s="22"/>
      <c r="AVZ190" s="22"/>
      <c r="AWA190" s="22"/>
      <c r="AWB190" s="22"/>
      <c r="AWC190" s="22"/>
      <c r="AWD190" s="22"/>
      <c r="AWE190" s="22"/>
      <c r="AWF190" s="22"/>
      <c r="AWG190" s="22"/>
      <c r="AWH190" s="22"/>
      <c r="AWI190" s="22"/>
      <c r="AWJ190" s="22"/>
      <c r="AWK190" s="22"/>
      <c r="AWL190" s="22"/>
      <c r="AWM190" s="22"/>
      <c r="AWN190" s="22"/>
      <c r="AWO190" s="22"/>
      <c r="AWP190" s="22"/>
      <c r="AWQ190" s="22"/>
      <c r="AWR190" s="22"/>
      <c r="AWS190" s="22"/>
      <c r="AWT190" s="22"/>
      <c r="AWU190" s="22"/>
      <c r="AWV190" s="22"/>
      <c r="AWW190" s="22"/>
      <c r="AWX190" s="22"/>
      <c r="AWY190" s="22"/>
      <c r="AWZ190" s="22"/>
      <c r="AXA190" s="22"/>
      <c r="AXB190" s="22"/>
      <c r="AXC190" s="22"/>
      <c r="AXD190" s="22"/>
      <c r="AXE190" s="22"/>
      <c r="AXF190" s="22"/>
      <c r="AXG190" s="22"/>
      <c r="AXH190" s="22"/>
      <c r="AXI190" s="22"/>
      <c r="AXJ190" s="22"/>
      <c r="AXK190" s="22"/>
      <c r="AXL190" s="22"/>
      <c r="AXM190" s="22"/>
      <c r="AXN190" s="22"/>
      <c r="AXO190" s="22"/>
      <c r="AXP190" s="22"/>
      <c r="AXQ190" s="22"/>
      <c r="AXR190" s="22"/>
      <c r="AXS190" s="22"/>
      <c r="AXT190" s="22"/>
      <c r="AXU190" s="22"/>
      <c r="AXV190" s="22"/>
      <c r="AXW190" s="22"/>
      <c r="AXX190" s="22"/>
      <c r="AXY190" s="22"/>
      <c r="AXZ190" s="22"/>
      <c r="AYA190" s="22"/>
      <c r="AYB190" s="22"/>
      <c r="AYC190" s="22"/>
      <c r="AYD190" s="22"/>
      <c r="AYE190" s="22"/>
      <c r="AYF190" s="22"/>
      <c r="AYG190" s="22"/>
      <c r="AYH190" s="22"/>
      <c r="AYI190" s="22"/>
      <c r="AYJ190" s="22"/>
      <c r="AYK190" s="22"/>
      <c r="AYL190" s="22"/>
      <c r="AYM190" s="22"/>
      <c r="AYN190" s="22"/>
      <c r="AYO190" s="22"/>
      <c r="AYP190" s="22"/>
      <c r="AYQ190" s="22"/>
      <c r="AYR190" s="22"/>
      <c r="AYS190" s="22"/>
      <c r="AYT190" s="22"/>
      <c r="AYU190" s="22"/>
      <c r="AYV190" s="22"/>
      <c r="AYW190" s="22"/>
      <c r="AYX190" s="22"/>
      <c r="AYY190" s="22"/>
      <c r="AYZ190" s="22"/>
      <c r="AZA190" s="22"/>
      <c r="AZB190" s="22"/>
      <c r="AZC190" s="22"/>
      <c r="AZD190" s="22"/>
      <c r="AZE190" s="22"/>
      <c r="AZF190" s="22"/>
      <c r="AZG190" s="22"/>
      <c r="AZH190" s="22"/>
      <c r="AZI190" s="22"/>
      <c r="AZJ190" s="22"/>
      <c r="AZK190" s="22"/>
      <c r="AZL190" s="22"/>
      <c r="AZM190" s="22"/>
      <c r="AZN190" s="22"/>
      <c r="AZO190" s="22"/>
      <c r="AZP190" s="22"/>
      <c r="AZQ190" s="22"/>
      <c r="AZR190" s="22"/>
      <c r="AZS190" s="22"/>
      <c r="AZT190" s="22"/>
      <c r="AZU190" s="22"/>
      <c r="AZV190" s="22"/>
      <c r="AZW190" s="22"/>
      <c r="AZX190" s="22"/>
      <c r="AZY190" s="22"/>
      <c r="AZZ190" s="22"/>
      <c r="BAA190" s="22"/>
      <c r="BAB190" s="22"/>
      <c r="BAC190" s="22"/>
      <c r="BAD190" s="22"/>
      <c r="BAE190" s="22"/>
      <c r="BAF190" s="22"/>
      <c r="BAG190" s="22"/>
      <c r="BAH190" s="22"/>
      <c r="BAI190" s="22"/>
      <c r="BAJ190" s="22"/>
      <c r="BAK190" s="22"/>
      <c r="BAL190" s="22"/>
      <c r="BAM190" s="22"/>
      <c r="BAN190" s="22"/>
      <c r="BAO190" s="22"/>
      <c r="BAP190" s="22"/>
      <c r="BAQ190" s="22"/>
      <c r="BAR190" s="22"/>
      <c r="BAS190" s="22"/>
      <c r="BAT190" s="22"/>
      <c r="BAU190" s="22"/>
      <c r="BAV190" s="22"/>
      <c r="BAW190" s="22"/>
      <c r="BAX190" s="22"/>
      <c r="BAY190" s="22"/>
      <c r="BAZ190" s="22"/>
      <c r="BBA190" s="22"/>
      <c r="BBB190" s="22"/>
      <c r="BBC190" s="22"/>
      <c r="BBD190" s="22"/>
      <c r="BBE190" s="22"/>
      <c r="BBF190" s="22"/>
      <c r="BBG190" s="22"/>
      <c r="BBH190" s="22"/>
      <c r="BBI190" s="22"/>
      <c r="BBJ190" s="22"/>
      <c r="BBK190" s="22"/>
      <c r="BBL190" s="22"/>
      <c r="BBM190" s="22"/>
      <c r="BBN190" s="22"/>
      <c r="BBO190" s="22"/>
      <c r="BBP190" s="22"/>
      <c r="BBQ190" s="22"/>
      <c r="BBR190" s="22"/>
      <c r="BBS190" s="22"/>
      <c r="BBT190" s="22"/>
      <c r="BBU190" s="22"/>
      <c r="BBV190" s="22"/>
      <c r="BBW190" s="22"/>
      <c r="BBX190" s="22"/>
      <c r="BBY190" s="22"/>
      <c r="BBZ190" s="22"/>
      <c r="BCA190" s="22"/>
      <c r="BCB190" s="22"/>
      <c r="BCC190" s="22"/>
      <c r="BCD190" s="22"/>
      <c r="BCE190" s="22"/>
      <c r="BCF190" s="22"/>
      <c r="BCG190" s="22"/>
      <c r="BCH190" s="22"/>
      <c r="BCI190" s="22"/>
      <c r="BCJ190" s="22"/>
      <c r="BCK190" s="22"/>
      <c r="BCL190" s="22"/>
      <c r="BCM190" s="22"/>
      <c r="BCN190" s="22"/>
      <c r="BCO190" s="22"/>
      <c r="BCP190" s="22"/>
      <c r="BCQ190" s="22"/>
      <c r="BCR190" s="22"/>
      <c r="BCS190" s="22"/>
      <c r="BCT190" s="22"/>
      <c r="BCU190" s="22"/>
      <c r="BCV190" s="22"/>
      <c r="BCW190" s="22"/>
      <c r="BCX190" s="22"/>
      <c r="BCY190" s="22"/>
      <c r="BCZ190" s="22"/>
      <c r="BDA190" s="22"/>
      <c r="BDB190" s="22"/>
      <c r="BDC190" s="22"/>
      <c r="BDD190" s="22"/>
      <c r="BDE190" s="22"/>
      <c r="BDF190" s="22"/>
      <c r="BDG190" s="22"/>
      <c r="BDH190" s="22"/>
      <c r="BDI190" s="22"/>
      <c r="BDJ190" s="22"/>
      <c r="BDK190" s="22"/>
      <c r="BDL190" s="22"/>
      <c r="BDM190" s="22"/>
      <c r="BDN190" s="22"/>
      <c r="BDO190" s="22"/>
      <c r="BDP190" s="22"/>
      <c r="BDQ190" s="22"/>
      <c r="BDR190" s="22"/>
      <c r="BDS190" s="22"/>
      <c r="BDT190" s="22"/>
      <c r="BDU190" s="22"/>
      <c r="BDV190" s="22"/>
      <c r="BDW190" s="22"/>
      <c r="BDX190" s="22"/>
      <c r="BDY190" s="22"/>
      <c r="BDZ190" s="22"/>
      <c r="BEA190" s="22"/>
      <c r="BEB190" s="22"/>
      <c r="BEC190" s="22"/>
      <c r="BED190" s="22"/>
      <c r="BEE190" s="22"/>
      <c r="BEF190" s="22"/>
      <c r="BEG190" s="22"/>
      <c r="BEH190" s="22"/>
      <c r="BEI190" s="22"/>
      <c r="BEJ190" s="22"/>
      <c r="BEK190" s="22"/>
      <c r="BEL190" s="22"/>
      <c r="BEM190" s="22"/>
      <c r="BEN190" s="22"/>
      <c r="BEO190" s="22"/>
      <c r="BEP190" s="22"/>
      <c r="BEQ190" s="22"/>
      <c r="BER190" s="22"/>
      <c r="BES190" s="22"/>
      <c r="BET190" s="22"/>
      <c r="BEU190" s="22"/>
      <c r="BEV190" s="22"/>
      <c r="BEW190" s="22"/>
      <c r="BEX190" s="22"/>
      <c r="BEY190" s="22"/>
      <c r="BEZ190" s="22"/>
      <c r="BFA190" s="22"/>
      <c r="BFB190" s="22"/>
      <c r="BFC190" s="22"/>
      <c r="BFD190" s="22"/>
      <c r="BFE190" s="22"/>
      <c r="BFF190" s="22"/>
      <c r="BFG190" s="22"/>
      <c r="BFH190" s="22"/>
      <c r="BFI190" s="22"/>
      <c r="BFJ190" s="22"/>
      <c r="BFK190" s="22"/>
      <c r="BFL190" s="22"/>
      <c r="BFM190" s="22"/>
      <c r="BFN190" s="22"/>
      <c r="BFO190" s="22"/>
      <c r="BFP190" s="22"/>
      <c r="BFQ190" s="22"/>
      <c r="BFR190" s="22"/>
      <c r="BFS190" s="22"/>
      <c r="BFT190" s="22"/>
      <c r="BFU190" s="22"/>
      <c r="BFV190" s="22"/>
      <c r="BFW190" s="22"/>
      <c r="BFX190" s="22"/>
      <c r="BFY190" s="22"/>
      <c r="BFZ190" s="22"/>
      <c r="BGA190" s="22"/>
      <c r="BGB190" s="22"/>
      <c r="BGC190" s="22"/>
      <c r="BGD190" s="22"/>
      <c r="BGE190" s="22"/>
      <c r="BGF190" s="22"/>
      <c r="BGG190" s="22"/>
      <c r="BGH190" s="22"/>
      <c r="BGI190" s="22"/>
      <c r="BGJ190" s="22"/>
      <c r="BGK190" s="22"/>
      <c r="BGL190" s="22"/>
      <c r="BGM190" s="22"/>
      <c r="BGN190" s="22"/>
      <c r="BGO190" s="22"/>
      <c r="BGP190" s="22"/>
      <c r="BGQ190" s="22"/>
      <c r="BGR190" s="22"/>
      <c r="BGS190" s="22"/>
      <c r="BGT190" s="22"/>
      <c r="BGU190" s="22"/>
      <c r="BGV190" s="22"/>
      <c r="BGW190" s="22"/>
      <c r="BGX190" s="22"/>
      <c r="BGY190" s="22"/>
      <c r="BGZ190" s="22"/>
      <c r="BHA190" s="22"/>
      <c r="BHB190" s="22"/>
      <c r="BHC190" s="22"/>
      <c r="BHD190" s="22"/>
      <c r="BHE190" s="22"/>
      <c r="BHF190" s="22"/>
      <c r="BHG190" s="22"/>
      <c r="BHH190" s="22"/>
      <c r="BHI190" s="22"/>
      <c r="BHJ190" s="22"/>
      <c r="BHK190" s="22"/>
      <c r="BHL190" s="22"/>
      <c r="BHM190" s="22"/>
      <c r="BHN190" s="22"/>
      <c r="BHO190" s="22"/>
      <c r="BHP190" s="22"/>
      <c r="BHQ190" s="22"/>
      <c r="BHR190" s="22"/>
      <c r="BHS190" s="22"/>
      <c r="BHT190" s="22"/>
      <c r="BHU190" s="22"/>
      <c r="BHV190" s="22"/>
      <c r="BHW190" s="22"/>
      <c r="BHX190" s="22"/>
      <c r="BHY190" s="22"/>
      <c r="BHZ190" s="22"/>
      <c r="BIA190" s="22"/>
      <c r="BIB190" s="22"/>
      <c r="BIC190" s="22"/>
      <c r="BID190" s="22"/>
      <c r="BIE190" s="22"/>
      <c r="BIF190" s="22"/>
      <c r="BIG190" s="22"/>
      <c r="BIH190" s="22"/>
      <c r="BII190" s="22"/>
      <c r="BIJ190" s="22"/>
      <c r="BIK190" s="22"/>
      <c r="BIL190" s="22"/>
      <c r="BIM190" s="22"/>
      <c r="BIN190" s="22"/>
      <c r="BIO190" s="22"/>
      <c r="BIP190" s="22"/>
      <c r="BIQ190" s="22"/>
      <c r="BIR190" s="22"/>
      <c r="BIS190" s="22"/>
      <c r="BIT190" s="22"/>
      <c r="BIU190" s="22"/>
      <c r="BIV190" s="22"/>
      <c r="BIW190" s="22"/>
      <c r="BIX190" s="22"/>
      <c r="BIY190" s="22"/>
      <c r="BIZ190" s="22"/>
      <c r="BJA190" s="22"/>
      <c r="BJB190" s="22"/>
      <c r="BJC190" s="22"/>
      <c r="BJD190" s="22"/>
      <c r="BJE190" s="22"/>
      <c r="BJF190" s="22"/>
      <c r="BJG190" s="22"/>
      <c r="BJH190" s="22"/>
      <c r="BJI190" s="22"/>
      <c r="BJJ190" s="22"/>
      <c r="BJK190" s="22"/>
      <c r="BJL190" s="22"/>
      <c r="BJM190" s="22"/>
      <c r="BJN190" s="22"/>
      <c r="BJO190" s="22"/>
      <c r="BJP190" s="22"/>
      <c r="BJQ190" s="22"/>
      <c r="BJR190" s="22"/>
      <c r="BJS190" s="22"/>
      <c r="BJT190" s="22"/>
      <c r="BJU190" s="22"/>
      <c r="BJV190" s="22"/>
      <c r="BJW190" s="22"/>
      <c r="BJX190" s="22"/>
      <c r="BJY190" s="22"/>
      <c r="BJZ190" s="22"/>
      <c r="BKA190" s="22"/>
      <c r="BKB190" s="22"/>
      <c r="BKC190" s="22"/>
      <c r="BKD190" s="22"/>
      <c r="BKE190" s="22"/>
      <c r="BKF190" s="22"/>
      <c r="BKG190" s="22"/>
      <c r="BKH190" s="22"/>
      <c r="BKI190" s="22"/>
      <c r="BKJ190" s="22"/>
      <c r="BKK190" s="22"/>
      <c r="BKL190" s="22"/>
      <c r="BKM190" s="22"/>
      <c r="BKN190" s="22"/>
      <c r="BKO190" s="22"/>
      <c r="BKP190" s="22"/>
      <c r="BKQ190" s="22"/>
      <c r="BKR190" s="22"/>
      <c r="BKS190" s="22"/>
      <c r="BKT190" s="22"/>
      <c r="BKU190" s="22"/>
      <c r="BKV190" s="22"/>
      <c r="BKW190" s="22"/>
      <c r="BKX190" s="22"/>
      <c r="BKY190" s="22"/>
      <c r="BKZ190" s="22"/>
      <c r="BLA190" s="22"/>
      <c r="BLB190" s="22"/>
      <c r="BLC190" s="22"/>
      <c r="BLD190" s="22"/>
      <c r="BLE190" s="22"/>
      <c r="BLF190" s="22"/>
      <c r="BLG190" s="22"/>
      <c r="BLH190" s="22"/>
      <c r="BLI190" s="22"/>
      <c r="BLJ190" s="22"/>
      <c r="BLK190" s="22"/>
      <c r="BLL190" s="22"/>
      <c r="BLM190" s="22"/>
      <c r="BLN190" s="22"/>
      <c r="BLO190" s="22"/>
      <c r="BLP190" s="22"/>
      <c r="BLQ190" s="22"/>
      <c r="BLR190" s="22"/>
      <c r="BLS190" s="22"/>
      <c r="BLT190" s="22"/>
      <c r="BLU190" s="22"/>
      <c r="BLV190" s="22"/>
      <c r="BLW190" s="22"/>
      <c r="BLX190" s="22"/>
      <c r="BLY190" s="22"/>
      <c r="BLZ190" s="22"/>
      <c r="BMA190" s="22"/>
      <c r="BMB190" s="22"/>
      <c r="BMC190" s="22"/>
      <c r="BMD190" s="22"/>
      <c r="BME190" s="22"/>
      <c r="BMF190" s="22"/>
      <c r="BMG190" s="22"/>
      <c r="BMH190" s="22"/>
      <c r="BMI190" s="22"/>
      <c r="BMJ190" s="22"/>
      <c r="BMK190" s="22"/>
      <c r="BML190" s="22"/>
      <c r="BMM190" s="22"/>
      <c r="BMN190" s="22"/>
      <c r="BMO190" s="22"/>
      <c r="BMP190" s="22"/>
      <c r="BMQ190" s="22"/>
      <c r="BMR190" s="22"/>
      <c r="BMS190" s="22"/>
      <c r="BMT190" s="22"/>
      <c r="BMU190" s="22"/>
      <c r="BMV190" s="22"/>
      <c r="BMW190" s="22"/>
      <c r="BMX190" s="22"/>
      <c r="BMY190" s="22"/>
      <c r="BMZ190" s="22"/>
      <c r="BNA190" s="22"/>
      <c r="BNB190" s="22"/>
      <c r="BNC190" s="22"/>
      <c r="BND190" s="22"/>
      <c r="BNE190" s="22"/>
      <c r="BNF190" s="22"/>
      <c r="BNG190" s="22"/>
      <c r="BNH190" s="22"/>
      <c r="BNI190" s="22"/>
      <c r="BNJ190" s="22"/>
      <c r="BNK190" s="22"/>
      <c r="BNL190" s="22"/>
      <c r="BNM190" s="22"/>
      <c r="BNN190" s="22"/>
      <c r="BNO190" s="22"/>
      <c r="BNP190" s="22"/>
      <c r="BNQ190" s="22"/>
      <c r="BNR190" s="22"/>
      <c r="BNS190" s="22"/>
      <c r="BNT190" s="22"/>
      <c r="BNU190" s="22"/>
      <c r="BNV190" s="22"/>
      <c r="BNW190" s="22"/>
      <c r="BNX190" s="22"/>
      <c r="BNY190" s="22"/>
      <c r="BNZ190" s="22"/>
      <c r="BOA190" s="22"/>
      <c r="BOB190" s="22"/>
      <c r="BOC190" s="22"/>
      <c r="BOD190" s="22"/>
      <c r="BOE190" s="22"/>
      <c r="BOF190" s="22"/>
      <c r="BOG190" s="22"/>
      <c r="BOH190" s="22"/>
      <c r="BOI190" s="22"/>
      <c r="BOJ190" s="22"/>
      <c r="BOK190" s="22"/>
      <c r="BOL190" s="22"/>
      <c r="BOM190" s="22"/>
      <c r="BON190" s="22"/>
      <c r="BOO190" s="22"/>
      <c r="BOP190" s="22"/>
      <c r="BOQ190" s="22"/>
      <c r="BOR190" s="22"/>
      <c r="BOS190" s="22"/>
      <c r="BOT190" s="22"/>
      <c r="BOU190" s="22"/>
      <c r="BOV190" s="22"/>
      <c r="BOW190" s="22"/>
      <c r="BOX190" s="22"/>
      <c r="BOY190" s="22"/>
      <c r="BOZ190" s="22"/>
      <c r="BPA190" s="22"/>
      <c r="BPB190" s="22"/>
      <c r="BPC190" s="22"/>
      <c r="BPD190" s="22"/>
      <c r="BPE190" s="22"/>
      <c r="BPF190" s="22"/>
      <c r="BPG190" s="22"/>
      <c r="BPH190" s="22"/>
      <c r="BPI190" s="22"/>
      <c r="BPJ190" s="22"/>
      <c r="BPK190" s="22"/>
      <c r="BPL190" s="22"/>
      <c r="BPM190" s="22"/>
      <c r="BPN190" s="22"/>
      <c r="BPO190" s="22"/>
      <c r="BPP190" s="22"/>
      <c r="BPQ190" s="22"/>
      <c r="BPR190" s="22"/>
      <c r="BPS190" s="22"/>
      <c r="BPT190" s="22"/>
      <c r="BPU190" s="22"/>
      <c r="BPV190" s="22"/>
      <c r="BPW190" s="22"/>
      <c r="BPX190" s="22"/>
      <c r="BPY190" s="22"/>
      <c r="BPZ190" s="22"/>
      <c r="BQA190" s="22"/>
      <c r="BQB190" s="22"/>
      <c r="BQC190" s="22"/>
      <c r="BQD190" s="22"/>
      <c r="BQE190" s="22"/>
      <c r="BQF190" s="22"/>
      <c r="BQG190" s="22"/>
      <c r="BQH190" s="22"/>
      <c r="BQI190" s="22"/>
      <c r="BQJ190" s="22"/>
      <c r="BQK190" s="22"/>
      <c r="BQL190" s="22"/>
      <c r="BQM190" s="22"/>
      <c r="BQN190" s="22"/>
      <c r="BQO190" s="22"/>
      <c r="BQP190" s="22"/>
      <c r="BQQ190" s="22"/>
      <c r="BQR190" s="22"/>
      <c r="BQS190" s="22"/>
      <c r="BQT190" s="22"/>
      <c r="BQU190" s="22"/>
      <c r="BQV190" s="22"/>
      <c r="BQW190" s="22"/>
      <c r="BQX190" s="22"/>
      <c r="BQY190" s="22"/>
      <c r="BQZ190" s="22"/>
      <c r="BRA190" s="22"/>
      <c r="BRB190" s="22"/>
      <c r="BRC190" s="22"/>
      <c r="BRD190" s="22"/>
      <c r="BRE190" s="22"/>
      <c r="BRF190" s="22"/>
      <c r="BRG190" s="22"/>
      <c r="BRH190" s="22"/>
      <c r="BRI190" s="22"/>
      <c r="BRJ190" s="22"/>
      <c r="BRK190" s="22"/>
      <c r="BRL190" s="22"/>
      <c r="BRM190" s="22"/>
      <c r="BRN190" s="22"/>
      <c r="BRO190" s="22"/>
      <c r="BRP190" s="22"/>
      <c r="BRQ190" s="22"/>
      <c r="BRR190" s="22"/>
      <c r="BRS190" s="22"/>
      <c r="BRT190" s="22"/>
      <c r="BRU190" s="22"/>
      <c r="BRV190" s="22"/>
      <c r="BRW190" s="22"/>
      <c r="BRX190" s="22"/>
      <c r="BRY190" s="22"/>
      <c r="BRZ190" s="22"/>
      <c r="BSA190" s="22"/>
      <c r="BSB190" s="22"/>
      <c r="BSC190" s="22"/>
      <c r="BSD190" s="22"/>
      <c r="BSE190" s="22"/>
      <c r="BSF190" s="22"/>
      <c r="BSG190" s="22"/>
      <c r="BSH190" s="22"/>
      <c r="BSI190" s="22"/>
      <c r="BSJ190" s="22"/>
      <c r="BSK190" s="22"/>
      <c r="BSL190" s="22"/>
      <c r="BSM190" s="22"/>
      <c r="BSN190" s="22"/>
      <c r="BSO190" s="22"/>
      <c r="BSP190" s="22"/>
      <c r="BSQ190" s="22"/>
      <c r="BSR190" s="22"/>
      <c r="BSS190" s="22"/>
      <c r="BST190" s="22"/>
      <c r="BSU190" s="22"/>
      <c r="BSV190" s="22"/>
      <c r="BSW190" s="22"/>
      <c r="BSX190" s="22"/>
      <c r="BSY190" s="22"/>
      <c r="BSZ190" s="22"/>
      <c r="BTA190" s="22"/>
      <c r="BTB190" s="22"/>
      <c r="BTC190" s="22"/>
      <c r="BTD190" s="22"/>
      <c r="BTE190" s="22"/>
      <c r="BTF190" s="22"/>
      <c r="BTG190" s="22"/>
      <c r="BTH190" s="22"/>
      <c r="BTI190" s="22"/>
      <c r="BTJ190" s="22"/>
      <c r="BTK190" s="22"/>
      <c r="BTL190" s="22"/>
      <c r="BTM190" s="22"/>
      <c r="BTN190" s="22"/>
      <c r="BTO190" s="22"/>
      <c r="BTP190" s="22"/>
      <c r="BTQ190" s="22"/>
      <c r="BTR190" s="22"/>
      <c r="BTS190" s="22"/>
      <c r="BTT190" s="22"/>
      <c r="BTU190" s="22"/>
      <c r="BTV190" s="22"/>
      <c r="BTW190" s="22"/>
      <c r="BTX190" s="22"/>
      <c r="BTY190" s="22"/>
      <c r="BTZ190" s="22"/>
      <c r="BUA190" s="22"/>
      <c r="BUB190" s="22"/>
      <c r="BUC190" s="22"/>
      <c r="BUD190" s="22"/>
      <c r="BUE190" s="22"/>
      <c r="BUF190" s="22"/>
      <c r="BUG190" s="22"/>
      <c r="BUH190" s="22"/>
      <c r="BUI190" s="22"/>
      <c r="BUJ190" s="22"/>
      <c r="BUK190" s="22"/>
      <c r="BUL190" s="22"/>
      <c r="BUM190" s="22"/>
      <c r="BUN190" s="22"/>
      <c r="BUO190" s="22"/>
      <c r="BUP190" s="22"/>
      <c r="BUQ190" s="22"/>
      <c r="BUR190" s="22"/>
      <c r="BUS190" s="22"/>
      <c r="BUT190" s="22"/>
      <c r="BUU190" s="22"/>
      <c r="BUV190" s="22"/>
      <c r="BUW190" s="22"/>
      <c r="BUX190" s="22"/>
      <c r="BUY190" s="22"/>
      <c r="BUZ190" s="22"/>
      <c r="BVA190" s="22"/>
      <c r="BVB190" s="22"/>
      <c r="BVC190" s="22"/>
      <c r="BVD190" s="22"/>
      <c r="BVE190" s="22"/>
      <c r="BVF190" s="22"/>
      <c r="BVG190" s="22"/>
      <c r="BVH190" s="22"/>
      <c r="BVI190" s="22"/>
      <c r="BVJ190" s="22"/>
      <c r="BVK190" s="22"/>
      <c r="BVL190" s="22"/>
      <c r="BVM190" s="22"/>
      <c r="BVN190" s="22"/>
      <c r="BVO190" s="22"/>
      <c r="BVP190" s="22"/>
      <c r="BVQ190" s="22"/>
      <c r="BVR190" s="22"/>
      <c r="BVS190" s="22"/>
      <c r="BVT190" s="22"/>
      <c r="BVU190" s="22"/>
      <c r="BVV190" s="22"/>
      <c r="BVW190" s="22"/>
      <c r="BVX190" s="22"/>
      <c r="BVY190" s="22"/>
      <c r="BVZ190" s="22"/>
      <c r="BWA190" s="22"/>
      <c r="BWB190" s="22"/>
      <c r="BWC190" s="22"/>
      <c r="BWD190" s="22"/>
      <c r="BWE190" s="22"/>
      <c r="BWF190" s="22"/>
      <c r="BWG190" s="22"/>
      <c r="BWH190" s="22"/>
      <c r="BWI190" s="22"/>
      <c r="BWJ190" s="22"/>
      <c r="BWK190" s="22"/>
      <c r="BWL190" s="22"/>
      <c r="BWM190" s="22"/>
      <c r="BWN190" s="22"/>
      <c r="BWO190" s="22"/>
      <c r="BWP190" s="22"/>
      <c r="BWQ190" s="22"/>
      <c r="BWR190" s="22"/>
      <c r="BWS190" s="22"/>
      <c r="BWT190" s="22"/>
      <c r="BWU190" s="22"/>
      <c r="BWV190" s="22"/>
      <c r="BWW190" s="22"/>
      <c r="BWX190" s="22"/>
      <c r="BWY190" s="22"/>
      <c r="BWZ190" s="22"/>
      <c r="BXA190" s="22"/>
      <c r="BXB190" s="22"/>
      <c r="BXC190" s="22"/>
      <c r="BXD190" s="22"/>
      <c r="BXE190" s="22"/>
      <c r="BXF190" s="22"/>
      <c r="BXG190" s="22"/>
      <c r="BXH190" s="22"/>
      <c r="BXI190" s="22"/>
      <c r="BXJ190" s="22"/>
      <c r="BXK190" s="22"/>
      <c r="BXL190" s="22"/>
      <c r="BXM190" s="22"/>
      <c r="BXN190" s="22"/>
      <c r="BXO190" s="22"/>
      <c r="BXP190" s="22"/>
      <c r="BXQ190" s="22"/>
      <c r="BXR190" s="22"/>
      <c r="BXS190" s="22"/>
      <c r="BXT190" s="22"/>
      <c r="BXU190" s="22"/>
      <c r="BXV190" s="22"/>
      <c r="BXW190" s="22"/>
      <c r="BXX190" s="22"/>
      <c r="BXY190" s="22"/>
      <c r="BXZ190" s="22"/>
      <c r="BYA190" s="22"/>
      <c r="BYB190" s="22"/>
      <c r="BYC190" s="22"/>
      <c r="BYD190" s="22"/>
      <c r="BYE190" s="22"/>
      <c r="BYF190" s="22"/>
      <c r="BYG190" s="22"/>
      <c r="BYH190" s="22"/>
      <c r="BYI190" s="22"/>
      <c r="BYJ190" s="22"/>
      <c r="BYK190" s="22"/>
      <c r="BYL190" s="22"/>
      <c r="BYM190" s="22"/>
      <c r="BYN190" s="22"/>
      <c r="BYO190" s="22"/>
      <c r="BYP190" s="22"/>
      <c r="BYQ190" s="22"/>
      <c r="BYR190" s="22"/>
      <c r="BYS190" s="22"/>
      <c r="BYT190" s="22"/>
      <c r="BYU190" s="22"/>
      <c r="BYV190" s="22"/>
      <c r="BYW190" s="22"/>
      <c r="BYX190" s="22"/>
      <c r="BYY190" s="22"/>
      <c r="BYZ190" s="22"/>
      <c r="BZA190" s="22"/>
      <c r="BZB190" s="22"/>
      <c r="BZC190" s="22"/>
      <c r="BZD190" s="22"/>
      <c r="BZE190" s="22"/>
      <c r="BZF190" s="22"/>
      <c r="BZG190" s="22"/>
      <c r="BZH190" s="22"/>
      <c r="BZI190" s="22"/>
      <c r="BZJ190" s="22"/>
      <c r="BZK190" s="22"/>
      <c r="BZL190" s="22"/>
      <c r="BZM190" s="22"/>
      <c r="BZN190" s="22"/>
      <c r="BZO190" s="22"/>
      <c r="BZP190" s="22"/>
      <c r="BZQ190" s="22"/>
      <c r="BZR190" s="22"/>
      <c r="BZS190" s="22"/>
      <c r="BZT190" s="22"/>
      <c r="BZU190" s="22"/>
      <c r="BZV190" s="22"/>
      <c r="BZW190" s="22"/>
      <c r="BZX190" s="22"/>
      <c r="BZY190" s="22"/>
      <c r="BZZ190" s="22"/>
      <c r="CAA190" s="22"/>
      <c r="CAB190" s="22"/>
      <c r="CAC190" s="22"/>
      <c r="CAD190" s="22"/>
      <c r="CAE190" s="22"/>
      <c r="CAF190" s="22"/>
      <c r="CAG190" s="22"/>
      <c r="CAH190" s="22"/>
      <c r="CAI190" s="22"/>
      <c r="CAJ190" s="22"/>
      <c r="CAK190" s="22"/>
      <c r="CAL190" s="22"/>
      <c r="CAM190" s="22"/>
      <c r="CAN190" s="22"/>
      <c r="CAO190" s="22"/>
      <c r="CAP190" s="22"/>
      <c r="CAQ190" s="22"/>
      <c r="CAR190" s="22"/>
      <c r="CAS190" s="22"/>
      <c r="CAT190" s="22"/>
      <c r="CAU190" s="22"/>
      <c r="CAV190" s="22"/>
      <c r="CAW190" s="22"/>
      <c r="CAX190" s="22"/>
      <c r="CAY190" s="22"/>
      <c r="CAZ190" s="22"/>
      <c r="CBA190" s="22"/>
      <c r="CBB190" s="22"/>
      <c r="CBC190" s="22"/>
      <c r="CBD190" s="22"/>
      <c r="CBE190" s="22"/>
      <c r="CBF190" s="22"/>
      <c r="CBG190" s="22"/>
      <c r="CBH190" s="22"/>
      <c r="CBI190" s="22"/>
      <c r="CBJ190" s="22"/>
      <c r="CBK190" s="22"/>
      <c r="CBL190" s="22"/>
      <c r="CBM190" s="22"/>
      <c r="CBN190" s="22"/>
      <c r="CBO190" s="22"/>
      <c r="CBP190" s="22"/>
      <c r="CBQ190" s="22"/>
      <c r="CBR190" s="22"/>
      <c r="CBS190" s="22"/>
      <c r="CBT190" s="22"/>
      <c r="CBU190" s="22"/>
      <c r="CBV190" s="22"/>
      <c r="CBW190" s="22"/>
      <c r="CBX190" s="22"/>
      <c r="CBY190" s="22"/>
      <c r="CBZ190" s="22"/>
      <c r="CCA190" s="22"/>
      <c r="CCB190" s="22"/>
      <c r="CCC190" s="22"/>
      <c r="CCD190" s="22"/>
      <c r="CCE190" s="22"/>
      <c r="CCF190" s="22"/>
      <c r="CCG190" s="22"/>
      <c r="CCH190" s="22"/>
      <c r="CCI190" s="22"/>
      <c r="CCJ190" s="22"/>
      <c r="CCK190" s="22"/>
      <c r="CCL190" s="22"/>
      <c r="CCM190" s="22"/>
      <c r="CCN190" s="22"/>
      <c r="CCO190" s="22"/>
      <c r="CCP190" s="22"/>
      <c r="CCQ190" s="22"/>
      <c r="CCR190" s="22"/>
      <c r="CCS190" s="22"/>
      <c r="CCT190" s="22"/>
      <c r="CCU190" s="22"/>
      <c r="CCV190" s="22"/>
      <c r="CCW190" s="22"/>
      <c r="CCX190" s="22"/>
      <c r="CCY190" s="22"/>
      <c r="CCZ190" s="22"/>
      <c r="CDA190" s="22"/>
      <c r="CDB190" s="22"/>
      <c r="CDC190" s="22"/>
      <c r="CDD190" s="22"/>
      <c r="CDE190" s="22"/>
      <c r="CDF190" s="22"/>
      <c r="CDG190" s="22"/>
      <c r="CDH190" s="22"/>
      <c r="CDI190" s="22"/>
      <c r="CDJ190" s="22"/>
      <c r="CDK190" s="22"/>
      <c r="CDL190" s="22"/>
      <c r="CDM190" s="22"/>
      <c r="CDN190" s="22"/>
      <c r="CDO190" s="22"/>
      <c r="CDP190" s="22"/>
      <c r="CDQ190" s="22"/>
      <c r="CDR190" s="22"/>
      <c r="CDS190" s="22"/>
      <c r="CDT190" s="22"/>
      <c r="CDU190" s="22"/>
      <c r="CDV190" s="22"/>
      <c r="CDW190" s="22"/>
      <c r="CDX190" s="22"/>
      <c r="CDY190" s="22"/>
      <c r="CDZ190" s="22"/>
      <c r="CEA190" s="22"/>
      <c r="CEB190" s="22"/>
      <c r="CEC190" s="22"/>
      <c r="CED190" s="22"/>
      <c r="CEE190" s="22"/>
      <c r="CEF190" s="22"/>
      <c r="CEG190" s="22"/>
      <c r="CEH190" s="22"/>
      <c r="CEI190" s="22"/>
      <c r="CEJ190" s="22"/>
      <c r="CEK190" s="22"/>
      <c r="CEL190" s="22"/>
      <c r="CEM190" s="22"/>
      <c r="CEN190" s="22"/>
      <c r="CEO190" s="22"/>
      <c r="CEP190" s="22"/>
      <c r="CEQ190" s="22"/>
      <c r="CER190" s="22"/>
      <c r="CES190" s="22"/>
      <c r="CET190" s="22"/>
      <c r="CEU190" s="22"/>
      <c r="CEV190" s="22"/>
      <c r="CEW190" s="22"/>
      <c r="CEX190" s="22"/>
      <c r="CEY190" s="22"/>
      <c r="CEZ190" s="22"/>
      <c r="CFA190" s="22"/>
      <c r="CFB190" s="22"/>
      <c r="CFC190" s="22"/>
      <c r="CFD190" s="22"/>
      <c r="CFE190" s="22"/>
      <c r="CFF190" s="22"/>
      <c r="CFG190" s="22"/>
      <c r="CFH190" s="22"/>
      <c r="CFI190" s="22"/>
      <c r="CFJ190" s="22"/>
      <c r="CFK190" s="22"/>
      <c r="CFL190" s="22"/>
      <c r="CFM190" s="22"/>
      <c r="CFN190" s="22"/>
      <c r="CFO190" s="22"/>
      <c r="CFP190" s="22"/>
      <c r="CFQ190" s="22"/>
      <c r="CFR190" s="22"/>
      <c r="CFS190" s="22"/>
      <c r="CFT190" s="22"/>
      <c r="CFU190" s="22"/>
      <c r="CFV190" s="22"/>
      <c r="CFW190" s="22"/>
      <c r="CFX190" s="22"/>
      <c r="CFY190" s="22"/>
      <c r="CFZ190" s="22"/>
      <c r="CGA190" s="22"/>
      <c r="CGB190" s="22"/>
      <c r="CGC190" s="22"/>
      <c r="CGD190" s="22"/>
      <c r="CGE190" s="22"/>
      <c r="CGF190" s="22"/>
      <c r="CGG190" s="22"/>
      <c r="CGH190" s="22"/>
      <c r="CGI190" s="22"/>
      <c r="CGJ190" s="22"/>
      <c r="CGK190" s="22"/>
      <c r="CGL190" s="22"/>
      <c r="CGM190" s="22"/>
      <c r="CGN190" s="22"/>
      <c r="CGO190" s="22"/>
      <c r="CGP190" s="22"/>
      <c r="CGQ190" s="22"/>
      <c r="CGR190" s="22"/>
      <c r="CGS190" s="22"/>
      <c r="CGT190" s="22"/>
      <c r="CGU190" s="22"/>
      <c r="CGV190" s="22"/>
      <c r="CGW190" s="22"/>
      <c r="CGX190" s="22"/>
      <c r="CGY190" s="22"/>
      <c r="CGZ190" s="22"/>
      <c r="CHA190" s="22"/>
      <c r="CHB190" s="22"/>
      <c r="CHC190" s="22"/>
      <c r="CHD190" s="22"/>
      <c r="CHE190" s="22"/>
      <c r="CHF190" s="22"/>
      <c r="CHG190" s="22"/>
      <c r="CHH190" s="22"/>
      <c r="CHI190" s="22"/>
      <c r="CHJ190" s="22"/>
      <c r="CHK190" s="22"/>
      <c r="CHL190" s="22"/>
      <c r="CHM190" s="22"/>
      <c r="CHN190" s="22"/>
      <c r="CHO190" s="22"/>
      <c r="CHP190" s="22"/>
      <c r="CHQ190" s="22"/>
      <c r="CHR190" s="22"/>
      <c r="CHS190" s="22"/>
      <c r="CHT190" s="22"/>
      <c r="CHU190" s="22"/>
      <c r="CHV190" s="22"/>
      <c r="CHW190" s="22"/>
      <c r="CHX190" s="22"/>
      <c r="CHY190" s="22"/>
      <c r="CHZ190" s="22"/>
      <c r="CIA190" s="22"/>
      <c r="CIB190" s="22"/>
      <c r="CIC190" s="22"/>
      <c r="CID190" s="22"/>
      <c r="CIE190" s="22"/>
      <c r="CIF190" s="22"/>
      <c r="CIG190" s="22"/>
      <c r="CIH190" s="22"/>
      <c r="CII190" s="22"/>
      <c r="CIJ190" s="22"/>
      <c r="CIK190" s="22"/>
      <c r="CIL190" s="22"/>
      <c r="CIM190" s="22"/>
      <c r="CIN190" s="22"/>
      <c r="CIO190" s="22"/>
      <c r="CIP190" s="22"/>
      <c r="CIQ190" s="22"/>
      <c r="CIR190" s="22"/>
      <c r="CIS190" s="22"/>
      <c r="CIT190" s="22"/>
      <c r="CIU190" s="22"/>
      <c r="CIV190" s="22"/>
      <c r="CIW190" s="22"/>
      <c r="CIX190" s="22"/>
      <c r="CIY190" s="22"/>
      <c r="CIZ190" s="22"/>
      <c r="CJA190" s="22"/>
      <c r="CJB190" s="22"/>
      <c r="CJC190" s="22"/>
      <c r="CJD190" s="22"/>
      <c r="CJE190" s="22"/>
      <c r="CJF190" s="22"/>
      <c r="CJG190" s="22"/>
      <c r="CJH190" s="22"/>
      <c r="CJI190" s="22"/>
      <c r="CJJ190" s="22"/>
      <c r="CJK190" s="22"/>
      <c r="CJL190" s="22"/>
      <c r="CJM190" s="22"/>
      <c r="CJN190" s="22"/>
      <c r="CJO190" s="22"/>
      <c r="CJP190" s="22"/>
      <c r="CJQ190" s="22"/>
      <c r="CJR190" s="22"/>
      <c r="CJS190" s="22"/>
      <c r="CJT190" s="22"/>
      <c r="CJU190" s="22"/>
      <c r="CJV190" s="22"/>
      <c r="CJW190" s="22"/>
      <c r="CJX190" s="22"/>
      <c r="CJY190" s="22"/>
      <c r="CJZ190" s="22"/>
      <c r="CKA190" s="22"/>
      <c r="CKB190" s="22"/>
      <c r="CKC190" s="22"/>
      <c r="CKD190" s="22"/>
      <c r="CKE190" s="22"/>
      <c r="CKF190" s="22"/>
      <c r="CKG190" s="22"/>
      <c r="CKH190" s="22"/>
      <c r="CKI190" s="22"/>
      <c r="CKJ190" s="22"/>
      <c r="CKK190" s="22"/>
      <c r="CKL190" s="22"/>
      <c r="CKM190" s="22"/>
      <c r="CKN190" s="22"/>
      <c r="CKO190" s="22"/>
      <c r="CKP190" s="22"/>
      <c r="CKQ190" s="22"/>
      <c r="CKR190" s="22"/>
      <c r="CKS190" s="22"/>
      <c r="CKT190" s="22"/>
      <c r="CKU190" s="22"/>
      <c r="CKV190" s="22"/>
      <c r="CKW190" s="22"/>
      <c r="CKX190" s="22"/>
      <c r="CKY190" s="22"/>
      <c r="CKZ190" s="22"/>
      <c r="CLA190" s="22"/>
      <c r="CLB190" s="22"/>
      <c r="CLC190" s="22"/>
      <c r="CLD190" s="22"/>
      <c r="CLE190" s="22"/>
      <c r="CLF190" s="22"/>
      <c r="CLG190" s="22"/>
      <c r="CLH190" s="22"/>
      <c r="CLI190" s="22"/>
      <c r="CLJ190" s="22"/>
      <c r="CLK190" s="22"/>
      <c r="CLL190" s="22"/>
      <c r="CLM190" s="22"/>
      <c r="CLN190" s="22"/>
      <c r="CLO190" s="22"/>
      <c r="CLP190" s="22"/>
      <c r="CLQ190" s="22"/>
      <c r="CLR190" s="22"/>
      <c r="CLS190" s="22"/>
      <c r="CLT190" s="22"/>
      <c r="CLU190" s="22"/>
      <c r="CLV190" s="22"/>
      <c r="CLW190" s="22"/>
      <c r="CLX190" s="22"/>
      <c r="CLY190" s="22"/>
      <c r="CLZ190" s="22"/>
      <c r="CMA190" s="22"/>
      <c r="CMB190" s="22"/>
      <c r="CMC190" s="22"/>
      <c r="CMD190" s="22"/>
      <c r="CME190" s="22"/>
      <c r="CMF190" s="22"/>
      <c r="CMG190" s="22"/>
      <c r="CMH190" s="22"/>
      <c r="CMI190" s="22"/>
      <c r="CMJ190" s="22"/>
      <c r="CMK190" s="22"/>
      <c r="CML190" s="22"/>
      <c r="CMM190" s="22"/>
      <c r="CMN190" s="22"/>
      <c r="CMO190" s="22"/>
      <c r="CMP190" s="22"/>
      <c r="CMQ190" s="22"/>
      <c r="CMR190" s="22"/>
      <c r="CMS190" s="22"/>
      <c r="CMT190" s="22"/>
      <c r="CMU190" s="22"/>
      <c r="CMV190" s="22"/>
      <c r="CMW190" s="22"/>
      <c r="CMX190" s="22"/>
      <c r="CMY190" s="22"/>
      <c r="CMZ190" s="22"/>
      <c r="CNA190" s="22"/>
      <c r="CNB190" s="22"/>
      <c r="CNC190" s="22"/>
      <c r="CND190" s="22"/>
      <c r="CNE190" s="22"/>
      <c r="CNF190" s="22"/>
      <c r="CNG190" s="22"/>
      <c r="CNH190" s="22"/>
      <c r="CNI190" s="22"/>
      <c r="CNJ190" s="22"/>
      <c r="CNK190" s="22"/>
      <c r="CNL190" s="22"/>
      <c r="CNM190" s="22"/>
      <c r="CNN190" s="22"/>
      <c r="CNO190" s="22"/>
      <c r="CNP190" s="22"/>
      <c r="CNQ190" s="22"/>
      <c r="CNR190" s="22"/>
      <c r="CNS190" s="22"/>
      <c r="CNT190" s="22"/>
      <c r="CNU190" s="22"/>
      <c r="CNV190" s="22"/>
      <c r="CNW190" s="22"/>
      <c r="CNX190" s="22"/>
      <c r="CNY190" s="22"/>
      <c r="CNZ190" s="22"/>
      <c r="COA190" s="22"/>
      <c r="COB190" s="22"/>
      <c r="COC190" s="22"/>
      <c r="COD190" s="22"/>
      <c r="COE190" s="22"/>
      <c r="COF190" s="22"/>
      <c r="COG190" s="22"/>
      <c r="COH190" s="22"/>
      <c r="COI190" s="22"/>
      <c r="COJ190" s="22"/>
      <c r="COK190" s="22"/>
      <c r="COL190" s="22"/>
      <c r="COM190" s="22"/>
      <c r="CON190" s="22"/>
      <c r="COO190" s="22"/>
      <c r="COP190" s="22"/>
      <c r="COQ190" s="22"/>
      <c r="COR190" s="22"/>
      <c r="COS190" s="22"/>
      <c r="COT190" s="22"/>
      <c r="COU190" s="22"/>
      <c r="COV190" s="22"/>
      <c r="COW190" s="22"/>
      <c r="COX190" s="22"/>
      <c r="COY190" s="22"/>
      <c r="COZ190" s="22"/>
      <c r="CPA190" s="22"/>
      <c r="CPB190" s="22"/>
      <c r="CPC190" s="22"/>
      <c r="CPD190" s="22"/>
      <c r="CPE190" s="22"/>
      <c r="CPF190" s="22"/>
      <c r="CPG190" s="22"/>
      <c r="CPH190" s="22"/>
      <c r="CPI190" s="22"/>
      <c r="CPJ190" s="22"/>
      <c r="CPK190" s="22"/>
      <c r="CPL190" s="22"/>
      <c r="CPM190" s="22"/>
      <c r="CPN190" s="22"/>
      <c r="CPO190" s="22"/>
      <c r="CPP190" s="22"/>
      <c r="CPQ190" s="22"/>
      <c r="CPR190" s="22"/>
      <c r="CPS190" s="22"/>
      <c r="CPT190" s="22"/>
      <c r="CPU190" s="22"/>
      <c r="CPV190" s="22"/>
      <c r="CPW190" s="22"/>
      <c r="CPX190" s="22"/>
      <c r="CPY190" s="22"/>
      <c r="CPZ190" s="22"/>
      <c r="CQA190" s="22"/>
      <c r="CQB190" s="22"/>
      <c r="CQC190" s="22"/>
      <c r="CQD190" s="22"/>
      <c r="CQE190" s="22"/>
      <c r="CQF190" s="22"/>
      <c r="CQG190" s="22"/>
      <c r="CQH190" s="22"/>
      <c r="CQI190" s="22"/>
      <c r="CQJ190" s="22"/>
      <c r="CQK190" s="22"/>
      <c r="CQL190" s="22"/>
      <c r="CQM190" s="22"/>
      <c r="CQN190" s="22"/>
      <c r="CQO190" s="22"/>
      <c r="CQP190" s="22"/>
      <c r="CQQ190" s="22"/>
      <c r="CQR190" s="22"/>
      <c r="CQS190" s="22"/>
      <c r="CQT190" s="22"/>
      <c r="CQU190" s="22"/>
      <c r="CQV190" s="22"/>
      <c r="CQW190" s="22"/>
      <c r="CQX190" s="22"/>
      <c r="CQY190" s="22"/>
      <c r="CQZ190" s="22"/>
      <c r="CRA190" s="22"/>
      <c r="CRB190" s="22"/>
      <c r="CRC190" s="22"/>
      <c r="CRD190" s="22"/>
      <c r="CRE190" s="22"/>
      <c r="CRF190" s="22"/>
      <c r="CRG190" s="22"/>
      <c r="CRH190" s="22"/>
      <c r="CRI190" s="22"/>
      <c r="CRJ190" s="22"/>
      <c r="CRK190" s="22"/>
      <c r="CRL190" s="22"/>
      <c r="CRM190" s="22"/>
      <c r="CRN190" s="22"/>
      <c r="CRO190" s="22"/>
      <c r="CRP190" s="22"/>
      <c r="CRQ190" s="22"/>
      <c r="CRR190" s="22"/>
      <c r="CRS190" s="22"/>
      <c r="CRT190" s="22"/>
      <c r="CRU190" s="22"/>
      <c r="CRV190" s="22"/>
      <c r="CRW190" s="22"/>
      <c r="CRX190" s="22"/>
      <c r="CRY190" s="22"/>
      <c r="CRZ190" s="22"/>
      <c r="CSA190" s="22"/>
      <c r="CSB190" s="22"/>
      <c r="CSC190" s="22"/>
      <c r="CSD190" s="22"/>
      <c r="CSE190" s="22"/>
      <c r="CSF190" s="22"/>
      <c r="CSG190" s="22"/>
      <c r="CSH190" s="22"/>
      <c r="CSI190" s="22"/>
      <c r="CSJ190" s="22"/>
      <c r="CSK190" s="22"/>
      <c r="CSL190" s="22"/>
      <c r="CSM190" s="22"/>
      <c r="CSN190" s="22"/>
      <c r="CSO190" s="22"/>
      <c r="CSP190" s="22"/>
      <c r="CSQ190" s="22"/>
      <c r="CSR190" s="22"/>
      <c r="CSS190" s="22"/>
      <c r="CST190" s="22"/>
      <c r="CSU190" s="22"/>
      <c r="CSV190" s="22"/>
      <c r="CSW190" s="22"/>
      <c r="CSX190" s="22"/>
      <c r="CSY190" s="22"/>
      <c r="CSZ190" s="22"/>
      <c r="CTA190" s="22"/>
      <c r="CTB190" s="22"/>
      <c r="CTC190" s="22"/>
      <c r="CTD190" s="22"/>
      <c r="CTE190" s="22"/>
      <c r="CTF190" s="22"/>
      <c r="CTG190" s="22"/>
      <c r="CTH190" s="22"/>
      <c r="CTI190" s="22"/>
      <c r="CTJ190" s="22"/>
      <c r="CTK190" s="22"/>
      <c r="CTL190" s="22"/>
      <c r="CTM190" s="22"/>
      <c r="CTN190" s="22"/>
      <c r="CTO190" s="22"/>
      <c r="CTP190" s="22"/>
      <c r="CTQ190" s="22"/>
      <c r="CTR190" s="22"/>
      <c r="CTS190" s="22"/>
      <c r="CTT190" s="22"/>
      <c r="CTU190" s="22"/>
      <c r="CTV190" s="22"/>
      <c r="CTW190" s="22"/>
      <c r="CTX190" s="22"/>
      <c r="CTY190" s="22"/>
      <c r="CTZ190" s="22"/>
      <c r="CUA190" s="22"/>
      <c r="CUB190" s="22"/>
      <c r="CUC190" s="22"/>
      <c r="CUD190" s="22"/>
      <c r="CUE190" s="22"/>
      <c r="CUF190" s="22"/>
      <c r="CUG190" s="22"/>
      <c r="CUH190" s="22"/>
      <c r="CUI190" s="22"/>
      <c r="CUJ190" s="22"/>
      <c r="CUK190" s="22"/>
      <c r="CUL190" s="22"/>
      <c r="CUM190" s="22"/>
      <c r="CUN190" s="22"/>
      <c r="CUO190" s="22"/>
      <c r="CUP190" s="22"/>
      <c r="CUQ190" s="22"/>
      <c r="CUR190" s="22"/>
      <c r="CUS190" s="22"/>
      <c r="CUT190" s="22"/>
      <c r="CUU190" s="22"/>
      <c r="CUV190" s="22"/>
      <c r="CUW190" s="22"/>
      <c r="CUX190" s="22"/>
      <c r="CUY190" s="22"/>
      <c r="CUZ190" s="22"/>
      <c r="CVA190" s="22"/>
      <c r="CVB190" s="22"/>
      <c r="CVC190" s="22"/>
      <c r="CVD190" s="22"/>
      <c r="CVE190" s="22"/>
      <c r="CVF190" s="22"/>
      <c r="CVG190" s="22"/>
      <c r="CVH190" s="22"/>
      <c r="CVI190" s="22"/>
      <c r="CVJ190" s="22"/>
      <c r="CVK190" s="22"/>
      <c r="CVL190" s="22"/>
      <c r="CVM190" s="22"/>
      <c r="CVN190" s="22"/>
      <c r="CVO190" s="22"/>
      <c r="CVP190" s="22"/>
      <c r="CVQ190" s="22"/>
      <c r="CVR190" s="22"/>
      <c r="CVS190" s="22"/>
      <c r="CVT190" s="22"/>
      <c r="CVU190" s="22"/>
      <c r="CVV190" s="22"/>
      <c r="CVW190" s="22"/>
      <c r="CVX190" s="22"/>
      <c r="CVY190" s="22"/>
      <c r="CVZ190" s="22"/>
      <c r="CWA190" s="22"/>
      <c r="CWB190" s="22"/>
      <c r="CWC190" s="22"/>
      <c r="CWD190" s="22"/>
      <c r="CWE190" s="22"/>
      <c r="CWF190" s="22"/>
      <c r="CWG190" s="22"/>
      <c r="CWH190" s="22"/>
      <c r="CWI190" s="22"/>
      <c r="CWJ190" s="22"/>
      <c r="CWK190" s="22"/>
      <c r="CWL190" s="22"/>
      <c r="CWM190" s="22"/>
      <c r="CWN190" s="22"/>
      <c r="CWO190" s="22"/>
      <c r="CWP190" s="22"/>
      <c r="CWQ190" s="22"/>
      <c r="CWR190" s="22"/>
      <c r="CWS190" s="22"/>
      <c r="CWT190" s="22"/>
      <c r="CWU190" s="22"/>
      <c r="CWV190" s="22"/>
      <c r="CWW190" s="22"/>
      <c r="CWX190" s="22"/>
      <c r="CWY190" s="22"/>
      <c r="CWZ190" s="22"/>
      <c r="CXA190" s="22"/>
      <c r="CXB190" s="22"/>
      <c r="CXC190" s="22"/>
      <c r="CXD190" s="22"/>
      <c r="CXE190" s="22"/>
      <c r="CXF190" s="22"/>
      <c r="CXG190" s="22"/>
      <c r="CXH190" s="22"/>
      <c r="CXI190" s="22"/>
      <c r="CXJ190" s="22"/>
      <c r="CXK190" s="22"/>
      <c r="CXL190" s="22"/>
      <c r="CXM190" s="22"/>
      <c r="CXN190" s="22"/>
      <c r="CXO190" s="22"/>
      <c r="CXP190" s="22"/>
      <c r="CXQ190" s="22"/>
      <c r="CXR190" s="22"/>
      <c r="CXS190" s="22"/>
      <c r="CXT190" s="22"/>
      <c r="CXU190" s="22"/>
      <c r="CXV190" s="22"/>
      <c r="CXW190" s="22"/>
      <c r="CXX190" s="22"/>
      <c r="CXY190" s="22"/>
      <c r="CXZ190" s="22"/>
      <c r="CYA190" s="22"/>
      <c r="CYB190" s="22"/>
      <c r="CYC190" s="22"/>
      <c r="CYD190" s="22"/>
      <c r="CYE190" s="22"/>
      <c r="CYF190" s="22"/>
      <c r="CYG190" s="22"/>
      <c r="CYH190" s="22"/>
      <c r="CYI190" s="22"/>
      <c r="CYJ190" s="22"/>
      <c r="CYK190" s="22"/>
      <c r="CYL190" s="22"/>
      <c r="CYM190" s="22"/>
      <c r="CYN190" s="22"/>
      <c r="CYO190" s="22"/>
      <c r="CYP190" s="22"/>
      <c r="CYQ190" s="22"/>
      <c r="CYR190" s="22"/>
      <c r="CYS190" s="22"/>
      <c r="CYT190" s="22"/>
      <c r="CYU190" s="22"/>
      <c r="CYV190" s="22"/>
      <c r="CYW190" s="22"/>
      <c r="CYX190" s="22"/>
      <c r="CYY190" s="22"/>
      <c r="CYZ190" s="22"/>
      <c r="CZA190" s="22"/>
      <c r="CZB190" s="22"/>
      <c r="CZC190" s="22"/>
      <c r="CZD190" s="22"/>
      <c r="CZE190" s="22"/>
      <c r="CZF190" s="22"/>
      <c r="CZG190" s="22"/>
      <c r="CZH190" s="22"/>
      <c r="CZI190" s="22"/>
      <c r="CZJ190" s="22"/>
      <c r="CZK190" s="22"/>
      <c r="CZL190" s="22"/>
      <c r="CZM190" s="22"/>
      <c r="CZN190" s="22"/>
      <c r="CZO190" s="22"/>
      <c r="CZP190" s="22"/>
      <c r="CZQ190" s="22"/>
      <c r="CZR190" s="22"/>
      <c r="CZS190" s="22"/>
      <c r="CZT190" s="22"/>
      <c r="CZU190" s="22"/>
      <c r="CZV190" s="22"/>
      <c r="CZW190" s="22"/>
      <c r="CZX190" s="22"/>
      <c r="CZY190" s="22"/>
      <c r="CZZ190" s="22"/>
      <c r="DAA190" s="22"/>
      <c r="DAB190" s="22"/>
      <c r="DAC190" s="22"/>
      <c r="DAD190" s="22"/>
      <c r="DAE190" s="22"/>
      <c r="DAF190" s="22"/>
      <c r="DAG190" s="22"/>
      <c r="DAH190" s="22"/>
      <c r="DAI190" s="22"/>
      <c r="DAJ190" s="22"/>
      <c r="DAK190" s="22"/>
      <c r="DAL190" s="22"/>
      <c r="DAM190" s="22"/>
      <c r="DAN190" s="22"/>
      <c r="DAO190" s="22"/>
      <c r="DAP190" s="22"/>
      <c r="DAQ190" s="22"/>
      <c r="DAR190" s="22"/>
      <c r="DAS190" s="22"/>
      <c r="DAT190" s="22"/>
      <c r="DAU190" s="22"/>
      <c r="DAV190" s="22"/>
      <c r="DAW190" s="22"/>
      <c r="DAX190" s="22"/>
      <c r="DAY190" s="22"/>
      <c r="DAZ190" s="22"/>
      <c r="DBA190" s="22"/>
      <c r="DBB190" s="22"/>
      <c r="DBC190" s="22"/>
      <c r="DBD190" s="22"/>
      <c r="DBE190" s="22"/>
      <c r="DBF190" s="22"/>
      <c r="DBG190" s="22"/>
      <c r="DBH190" s="22"/>
      <c r="DBI190" s="22"/>
      <c r="DBJ190" s="22"/>
      <c r="DBK190" s="22"/>
      <c r="DBL190" s="22"/>
      <c r="DBM190" s="22"/>
      <c r="DBN190" s="22"/>
      <c r="DBO190" s="22"/>
      <c r="DBP190" s="22"/>
      <c r="DBQ190" s="22"/>
      <c r="DBR190" s="22"/>
      <c r="DBS190" s="22"/>
      <c r="DBT190" s="22"/>
      <c r="DBU190" s="22"/>
      <c r="DBV190" s="22"/>
      <c r="DBW190" s="22"/>
      <c r="DBX190" s="22"/>
      <c r="DBY190" s="22"/>
      <c r="DBZ190" s="22"/>
      <c r="DCA190" s="22"/>
      <c r="DCB190" s="22"/>
      <c r="DCC190" s="22"/>
      <c r="DCD190" s="22"/>
      <c r="DCE190" s="22"/>
      <c r="DCF190" s="22"/>
      <c r="DCG190" s="22"/>
      <c r="DCH190" s="22"/>
      <c r="DCI190" s="22"/>
      <c r="DCJ190" s="22"/>
      <c r="DCK190" s="22"/>
      <c r="DCL190" s="22"/>
      <c r="DCM190" s="22"/>
      <c r="DCN190" s="22"/>
      <c r="DCO190" s="22"/>
      <c r="DCP190" s="22"/>
      <c r="DCQ190" s="22"/>
      <c r="DCR190" s="22"/>
      <c r="DCS190" s="22"/>
      <c r="DCT190" s="22"/>
      <c r="DCU190" s="22"/>
      <c r="DCV190" s="22"/>
      <c r="DCW190" s="22"/>
      <c r="DCX190" s="22"/>
      <c r="DCY190" s="22"/>
      <c r="DCZ190" s="22"/>
      <c r="DDA190" s="22"/>
      <c r="DDB190" s="22"/>
      <c r="DDC190" s="22"/>
      <c r="DDD190" s="22"/>
      <c r="DDE190" s="22"/>
      <c r="DDF190" s="22"/>
      <c r="DDG190" s="22"/>
      <c r="DDH190" s="22"/>
      <c r="DDI190" s="22"/>
      <c r="DDJ190" s="22"/>
      <c r="DDK190" s="22"/>
      <c r="DDL190" s="22"/>
      <c r="DDM190" s="22"/>
      <c r="DDN190" s="22"/>
      <c r="DDO190" s="22"/>
      <c r="DDP190" s="22"/>
      <c r="DDQ190" s="22"/>
      <c r="DDR190" s="22"/>
      <c r="DDS190" s="22"/>
      <c r="DDT190" s="22"/>
      <c r="DDU190" s="22"/>
      <c r="DDV190" s="22"/>
      <c r="DDW190" s="22"/>
      <c r="DDX190" s="22"/>
      <c r="DDY190" s="22"/>
      <c r="DDZ190" s="22"/>
      <c r="DEA190" s="22"/>
      <c r="DEB190" s="22"/>
      <c r="DEC190" s="22"/>
      <c r="DED190" s="22"/>
      <c r="DEE190" s="22"/>
      <c r="DEF190" s="22"/>
      <c r="DEG190" s="22"/>
      <c r="DEH190" s="22"/>
      <c r="DEI190" s="22"/>
      <c r="DEJ190" s="22"/>
      <c r="DEK190" s="22"/>
      <c r="DEL190" s="22"/>
      <c r="DEM190" s="22"/>
      <c r="DEN190" s="22"/>
      <c r="DEO190" s="22"/>
      <c r="DEP190" s="22"/>
      <c r="DEQ190" s="22"/>
      <c r="DER190" s="22"/>
      <c r="DES190" s="22"/>
      <c r="DET190" s="22"/>
      <c r="DEU190" s="22"/>
      <c r="DEV190" s="22"/>
      <c r="DEW190" s="22"/>
      <c r="DEX190" s="22"/>
      <c r="DEY190" s="22"/>
      <c r="DEZ190" s="22"/>
      <c r="DFA190" s="22"/>
      <c r="DFB190" s="22"/>
      <c r="DFC190" s="22"/>
      <c r="DFD190" s="22"/>
      <c r="DFE190" s="22"/>
      <c r="DFF190" s="22"/>
      <c r="DFG190" s="22"/>
      <c r="DFH190" s="22"/>
      <c r="DFI190" s="22"/>
      <c r="DFJ190" s="22"/>
      <c r="DFK190" s="22"/>
      <c r="DFL190" s="22"/>
      <c r="DFM190" s="22"/>
      <c r="DFN190" s="22"/>
      <c r="DFO190" s="22"/>
      <c r="DFP190" s="22"/>
      <c r="DFQ190" s="22"/>
      <c r="DFR190" s="22"/>
      <c r="DFS190" s="22"/>
      <c r="DFT190" s="22"/>
      <c r="DFU190" s="22"/>
      <c r="DFV190" s="22"/>
      <c r="DFW190" s="22"/>
      <c r="DFX190" s="22"/>
      <c r="DFY190" s="22"/>
      <c r="DFZ190" s="22"/>
      <c r="DGA190" s="22"/>
      <c r="DGB190" s="22"/>
      <c r="DGC190" s="22"/>
      <c r="DGD190" s="22"/>
      <c r="DGE190" s="22"/>
      <c r="DGF190" s="22"/>
      <c r="DGG190" s="22"/>
      <c r="DGH190" s="22"/>
      <c r="DGI190" s="22"/>
      <c r="DGJ190" s="22"/>
      <c r="DGK190" s="22"/>
      <c r="DGL190" s="22"/>
      <c r="DGM190" s="22"/>
      <c r="DGN190" s="22"/>
      <c r="DGO190" s="22"/>
      <c r="DGP190" s="22"/>
      <c r="DGQ190" s="22"/>
      <c r="DGR190" s="22"/>
      <c r="DGS190" s="22"/>
      <c r="DGT190" s="22"/>
      <c r="DGU190" s="22"/>
      <c r="DGV190" s="22"/>
      <c r="DGW190" s="22"/>
      <c r="DGX190" s="22"/>
      <c r="DGY190" s="22"/>
      <c r="DGZ190" s="22"/>
      <c r="DHA190" s="22"/>
      <c r="DHB190" s="22"/>
      <c r="DHC190" s="22"/>
      <c r="DHD190" s="22"/>
      <c r="DHE190" s="22"/>
      <c r="DHF190" s="22"/>
      <c r="DHG190" s="22"/>
      <c r="DHH190" s="22"/>
      <c r="DHI190" s="22"/>
      <c r="DHJ190" s="22"/>
      <c r="DHK190" s="22"/>
      <c r="DHL190" s="22"/>
      <c r="DHM190" s="22"/>
      <c r="DHN190" s="22"/>
      <c r="DHO190" s="22"/>
      <c r="DHP190" s="22"/>
      <c r="DHQ190" s="22"/>
      <c r="DHR190" s="22"/>
      <c r="DHS190" s="22"/>
      <c r="DHT190" s="22"/>
      <c r="DHU190" s="22"/>
      <c r="DHV190" s="22"/>
      <c r="DHW190" s="22"/>
      <c r="DHX190" s="22"/>
      <c r="DHY190" s="22"/>
      <c r="DHZ190" s="22"/>
      <c r="DIA190" s="22"/>
      <c r="DIB190" s="22"/>
      <c r="DIC190" s="22"/>
      <c r="DID190" s="22"/>
      <c r="DIE190" s="22"/>
      <c r="DIF190" s="22"/>
      <c r="DIG190" s="22"/>
      <c r="DIH190" s="22"/>
      <c r="DII190" s="22"/>
      <c r="DIJ190" s="22"/>
      <c r="DIK190" s="22"/>
      <c r="DIL190" s="22"/>
      <c r="DIM190" s="22"/>
      <c r="DIN190" s="22"/>
      <c r="DIO190" s="22"/>
      <c r="DIP190" s="22"/>
      <c r="DIQ190" s="22"/>
      <c r="DIR190" s="22"/>
      <c r="DIS190" s="22"/>
      <c r="DIT190" s="22"/>
      <c r="DIU190" s="22"/>
      <c r="DIV190" s="22"/>
      <c r="DIW190" s="22"/>
      <c r="DIX190" s="22"/>
      <c r="DIY190" s="22"/>
      <c r="DIZ190" s="22"/>
      <c r="DJA190" s="22"/>
      <c r="DJB190" s="22"/>
      <c r="DJC190" s="22"/>
      <c r="DJD190" s="22"/>
      <c r="DJE190" s="22"/>
      <c r="DJF190" s="22"/>
      <c r="DJG190" s="22"/>
      <c r="DJH190" s="22"/>
      <c r="DJI190" s="22"/>
      <c r="DJJ190" s="22"/>
      <c r="DJK190" s="22"/>
      <c r="DJL190" s="22"/>
      <c r="DJM190" s="22"/>
      <c r="DJN190" s="22"/>
      <c r="DJO190" s="22"/>
      <c r="DJP190" s="22"/>
      <c r="DJQ190" s="22"/>
      <c r="DJR190" s="22"/>
      <c r="DJS190" s="22"/>
      <c r="DJT190" s="22"/>
      <c r="DJU190" s="22"/>
      <c r="DJV190" s="22"/>
      <c r="DJW190" s="22"/>
      <c r="DJX190" s="22"/>
      <c r="DJY190" s="22"/>
      <c r="DJZ190" s="22"/>
      <c r="DKA190" s="22"/>
      <c r="DKB190" s="22"/>
      <c r="DKC190" s="22"/>
      <c r="DKD190" s="22"/>
      <c r="DKE190" s="22"/>
      <c r="DKF190" s="22"/>
      <c r="DKG190" s="22"/>
      <c r="DKH190" s="22"/>
      <c r="DKI190" s="22"/>
      <c r="DKJ190" s="22"/>
      <c r="DKK190" s="22"/>
      <c r="DKL190" s="22"/>
      <c r="DKM190" s="22"/>
      <c r="DKN190" s="22"/>
      <c r="DKO190" s="22"/>
      <c r="DKP190" s="22"/>
      <c r="DKQ190" s="22"/>
      <c r="DKR190" s="22"/>
      <c r="DKS190" s="22"/>
      <c r="DKT190" s="22"/>
      <c r="DKU190" s="22"/>
      <c r="DKV190" s="22"/>
      <c r="DKW190" s="22"/>
      <c r="DKX190" s="22"/>
      <c r="DKY190" s="22"/>
      <c r="DKZ190" s="22"/>
      <c r="DLA190" s="22"/>
      <c r="DLB190" s="22"/>
      <c r="DLC190" s="22"/>
      <c r="DLD190" s="22"/>
      <c r="DLE190" s="22"/>
      <c r="DLF190" s="22"/>
      <c r="DLG190" s="22"/>
      <c r="DLH190" s="22"/>
      <c r="DLI190" s="22"/>
      <c r="DLJ190" s="22"/>
      <c r="DLK190" s="22"/>
      <c r="DLL190" s="22"/>
      <c r="DLM190" s="22"/>
      <c r="DLN190" s="22"/>
      <c r="DLO190" s="22"/>
      <c r="DLP190" s="22"/>
      <c r="DLQ190" s="22"/>
      <c r="DLR190" s="22"/>
      <c r="DLS190" s="22"/>
      <c r="DLT190" s="22"/>
      <c r="DLU190" s="22"/>
      <c r="DLV190" s="22"/>
      <c r="DLW190" s="22"/>
      <c r="DLX190" s="22"/>
      <c r="DLY190" s="22"/>
      <c r="DLZ190" s="22"/>
      <c r="DMA190" s="22"/>
      <c r="DMB190" s="22"/>
      <c r="DMC190" s="22"/>
      <c r="DMD190" s="22"/>
      <c r="DME190" s="22"/>
      <c r="DMF190" s="22"/>
      <c r="DMG190" s="22"/>
      <c r="DMH190" s="22"/>
      <c r="DMI190" s="22"/>
      <c r="DMJ190" s="22"/>
      <c r="DMK190" s="22"/>
      <c r="DML190" s="22"/>
      <c r="DMM190" s="22"/>
      <c r="DMN190" s="22"/>
      <c r="DMO190" s="22"/>
      <c r="DMP190" s="22"/>
      <c r="DMQ190" s="22"/>
      <c r="DMR190" s="22"/>
      <c r="DMS190" s="22"/>
      <c r="DMT190" s="22"/>
      <c r="DMU190" s="22"/>
      <c r="DMV190" s="22"/>
      <c r="DMW190" s="22"/>
      <c r="DMX190" s="22"/>
      <c r="DMY190" s="22"/>
      <c r="DMZ190" s="22"/>
      <c r="DNA190" s="22"/>
      <c r="DNB190" s="22"/>
      <c r="DNC190" s="22"/>
      <c r="DND190" s="22"/>
      <c r="DNE190" s="22"/>
      <c r="DNF190" s="22"/>
      <c r="DNG190" s="22"/>
      <c r="DNH190" s="22"/>
      <c r="DNI190" s="22"/>
      <c r="DNJ190" s="22"/>
      <c r="DNK190" s="22"/>
      <c r="DNL190" s="22"/>
      <c r="DNM190" s="22"/>
      <c r="DNN190" s="22"/>
      <c r="DNO190" s="22"/>
      <c r="DNP190" s="22"/>
      <c r="DNQ190" s="22"/>
      <c r="DNR190" s="22"/>
      <c r="DNS190" s="22"/>
      <c r="DNT190" s="22"/>
      <c r="DNU190" s="22"/>
      <c r="DNV190" s="22"/>
      <c r="DNW190" s="22"/>
      <c r="DNX190" s="22"/>
      <c r="DNY190" s="22"/>
      <c r="DNZ190" s="22"/>
      <c r="DOA190" s="22"/>
      <c r="DOB190" s="22"/>
      <c r="DOC190" s="22"/>
      <c r="DOD190" s="22"/>
      <c r="DOE190" s="22"/>
      <c r="DOF190" s="22"/>
      <c r="DOG190" s="22"/>
      <c r="DOH190" s="22"/>
      <c r="DOI190" s="22"/>
      <c r="DOJ190" s="22"/>
      <c r="DOK190" s="22"/>
      <c r="DOL190" s="22"/>
      <c r="DOM190" s="22"/>
      <c r="DON190" s="22"/>
      <c r="DOO190" s="22"/>
      <c r="DOP190" s="22"/>
      <c r="DOQ190" s="22"/>
      <c r="DOR190" s="22"/>
      <c r="DOS190" s="22"/>
      <c r="DOT190" s="22"/>
      <c r="DOU190" s="22"/>
      <c r="DOV190" s="22"/>
      <c r="DOW190" s="22"/>
      <c r="DOX190" s="22"/>
      <c r="DOY190" s="22"/>
      <c r="DOZ190" s="22"/>
      <c r="DPA190" s="22"/>
      <c r="DPB190" s="22"/>
      <c r="DPC190" s="22"/>
      <c r="DPD190" s="22"/>
      <c r="DPE190" s="22"/>
      <c r="DPF190" s="22"/>
      <c r="DPG190" s="22"/>
      <c r="DPH190" s="22"/>
      <c r="DPI190" s="22"/>
      <c r="DPJ190" s="22"/>
      <c r="DPK190" s="22"/>
      <c r="DPL190" s="22"/>
      <c r="DPM190" s="22"/>
      <c r="DPN190" s="22"/>
      <c r="DPO190" s="22"/>
      <c r="DPP190" s="22"/>
      <c r="DPQ190" s="22"/>
      <c r="DPR190" s="22"/>
      <c r="DPS190" s="22"/>
      <c r="DPT190" s="22"/>
      <c r="DPU190" s="22"/>
      <c r="DPV190" s="22"/>
      <c r="DPW190" s="22"/>
      <c r="DPX190" s="22"/>
      <c r="DPY190" s="22"/>
      <c r="DPZ190" s="22"/>
      <c r="DQA190" s="22"/>
      <c r="DQB190" s="22"/>
      <c r="DQC190" s="22"/>
      <c r="DQD190" s="22"/>
      <c r="DQE190" s="22"/>
      <c r="DQF190" s="22"/>
      <c r="DQG190" s="22"/>
      <c r="DQH190" s="22"/>
      <c r="DQI190" s="22"/>
      <c r="DQJ190" s="22"/>
      <c r="DQK190" s="22"/>
      <c r="DQL190" s="22"/>
      <c r="DQM190" s="22"/>
      <c r="DQN190" s="22"/>
      <c r="DQO190" s="22"/>
      <c r="DQP190" s="22"/>
      <c r="DQQ190" s="22"/>
      <c r="DQR190" s="22"/>
      <c r="DQS190" s="22"/>
      <c r="DQT190" s="22"/>
      <c r="DQU190" s="22"/>
      <c r="DQV190" s="22"/>
      <c r="DQW190" s="22"/>
      <c r="DQX190" s="22"/>
      <c r="DQY190" s="22"/>
      <c r="DQZ190" s="22"/>
      <c r="DRA190" s="22"/>
      <c r="DRB190" s="22"/>
      <c r="DRC190" s="22"/>
      <c r="DRD190" s="22"/>
      <c r="DRE190" s="22"/>
      <c r="DRF190" s="22"/>
      <c r="DRG190" s="22"/>
      <c r="DRH190" s="22"/>
      <c r="DRI190" s="22"/>
      <c r="DRJ190" s="22"/>
      <c r="DRK190" s="22"/>
      <c r="DRL190" s="22"/>
      <c r="DRM190" s="22"/>
      <c r="DRN190" s="22"/>
      <c r="DRO190" s="22"/>
      <c r="DRP190" s="22"/>
      <c r="DRQ190" s="22"/>
      <c r="DRR190" s="22"/>
      <c r="DRS190" s="22"/>
      <c r="DRT190" s="22"/>
      <c r="DRU190" s="22"/>
      <c r="DRV190" s="22"/>
      <c r="DRW190" s="22"/>
      <c r="DRX190" s="22"/>
      <c r="DRY190" s="22"/>
      <c r="DRZ190" s="22"/>
      <c r="DSA190" s="22"/>
      <c r="DSB190" s="22"/>
      <c r="DSC190" s="22"/>
      <c r="DSD190" s="22"/>
      <c r="DSE190" s="22"/>
      <c r="DSF190" s="22"/>
      <c r="DSG190" s="22"/>
      <c r="DSH190" s="22"/>
      <c r="DSI190" s="22"/>
      <c r="DSJ190" s="22"/>
      <c r="DSK190" s="22"/>
      <c r="DSL190" s="22"/>
      <c r="DSM190" s="22"/>
      <c r="DSN190" s="22"/>
      <c r="DSO190" s="22"/>
      <c r="DSP190" s="22"/>
      <c r="DSQ190" s="22"/>
      <c r="DSR190" s="22"/>
      <c r="DSS190" s="22"/>
      <c r="DST190" s="22"/>
      <c r="DSU190" s="22"/>
      <c r="DSV190" s="22"/>
      <c r="DSW190" s="22"/>
      <c r="DSX190" s="22"/>
      <c r="DSY190" s="22"/>
      <c r="DSZ190" s="22"/>
      <c r="DTA190" s="22"/>
      <c r="DTB190" s="22"/>
      <c r="DTC190" s="22"/>
      <c r="DTD190" s="22"/>
      <c r="DTE190" s="22"/>
      <c r="DTF190" s="22"/>
      <c r="DTG190" s="22"/>
      <c r="DTH190" s="22"/>
      <c r="DTI190" s="22"/>
      <c r="DTJ190" s="22"/>
      <c r="DTK190" s="22"/>
      <c r="DTL190" s="22"/>
      <c r="DTM190" s="22"/>
      <c r="DTN190" s="22"/>
      <c r="DTO190" s="22"/>
      <c r="DTP190" s="22"/>
      <c r="DTQ190" s="22"/>
      <c r="DTR190" s="22"/>
      <c r="DTS190" s="22"/>
      <c r="DTT190" s="22"/>
      <c r="DTU190" s="22"/>
      <c r="DTV190" s="22"/>
      <c r="DTW190" s="22"/>
      <c r="DTX190" s="22"/>
      <c r="DTY190" s="22"/>
      <c r="DTZ190" s="22"/>
      <c r="DUA190" s="22"/>
      <c r="DUB190" s="22"/>
      <c r="DUC190" s="22"/>
      <c r="DUD190" s="22"/>
      <c r="DUE190" s="22"/>
      <c r="DUF190" s="22"/>
      <c r="DUG190" s="22"/>
      <c r="DUH190" s="22"/>
      <c r="DUI190" s="22"/>
      <c r="DUJ190" s="22"/>
      <c r="DUK190" s="22"/>
      <c r="DUL190" s="22"/>
      <c r="DUM190" s="22"/>
      <c r="DUN190" s="22"/>
      <c r="DUO190" s="22"/>
      <c r="DUP190" s="22"/>
      <c r="DUQ190" s="22"/>
      <c r="DUR190" s="22"/>
      <c r="DUS190" s="22"/>
      <c r="DUT190" s="22"/>
      <c r="DUU190" s="22"/>
      <c r="DUV190" s="22"/>
      <c r="DUW190" s="22"/>
      <c r="DUX190" s="22"/>
      <c r="DUY190" s="22"/>
      <c r="DUZ190" s="22"/>
      <c r="DVA190" s="22"/>
      <c r="DVB190" s="22"/>
      <c r="DVC190" s="22"/>
      <c r="DVD190" s="22"/>
      <c r="DVE190" s="22"/>
      <c r="DVF190" s="22"/>
      <c r="DVG190" s="22"/>
      <c r="DVH190" s="22"/>
      <c r="DVI190" s="22"/>
      <c r="DVJ190" s="22"/>
      <c r="DVK190" s="22"/>
      <c r="DVL190" s="22"/>
      <c r="DVM190" s="22"/>
      <c r="DVN190" s="22"/>
      <c r="DVO190" s="22"/>
      <c r="DVP190" s="22"/>
      <c r="DVQ190" s="22"/>
      <c r="DVR190" s="22"/>
      <c r="DVS190" s="22"/>
      <c r="DVT190" s="22"/>
      <c r="DVU190" s="22"/>
      <c r="DVV190" s="22"/>
      <c r="DVW190" s="22"/>
      <c r="DVX190" s="22"/>
      <c r="DVY190" s="22"/>
      <c r="DVZ190" s="22"/>
      <c r="DWA190" s="22"/>
      <c r="DWB190" s="22"/>
      <c r="DWC190" s="22"/>
      <c r="DWD190" s="22"/>
      <c r="DWE190" s="22"/>
      <c r="DWF190" s="22"/>
      <c r="DWG190" s="22"/>
      <c r="DWH190" s="22"/>
      <c r="DWI190" s="22"/>
      <c r="DWJ190" s="22"/>
      <c r="DWK190" s="22"/>
      <c r="DWL190" s="22"/>
      <c r="DWM190" s="22"/>
      <c r="DWN190" s="22"/>
      <c r="DWO190" s="22"/>
      <c r="DWP190" s="22"/>
      <c r="DWQ190" s="22"/>
      <c r="DWR190" s="22"/>
      <c r="DWS190" s="22"/>
      <c r="DWT190" s="22"/>
      <c r="DWU190" s="22"/>
      <c r="DWV190" s="22"/>
      <c r="DWW190" s="22"/>
      <c r="DWX190" s="22"/>
      <c r="DWY190" s="22"/>
      <c r="DWZ190" s="22"/>
      <c r="DXA190" s="22"/>
      <c r="DXB190" s="22"/>
      <c r="DXC190" s="22"/>
      <c r="DXD190" s="22"/>
      <c r="DXE190" s="22"/>
      <c r="DXF190" s="22"/>
      <c r="DXG190" s="22"/>
      <c r="DXH190" s="22"/>
      <c r="DXI190" s="22"/>
      <c r="DXJ190" s="22"/>
      <c r="DXK190" s="22"/>
      <c r="DXL190" s="22"/>
      <c r="DXM190" s="22"/>
      <c r="DXN190" s="22"/>
      <c r="DXO190" s="22"/>
      <c r="DXP190" s="22"/>
      <c r="DXQ190" s="22"/>
      <c r="DXR190" s="22"/>
      <c r="DXS190" s="22"/>
      <c r="DXT190" s="22"/>
      <c r="DXU190" s="22"/>
      <c r="DXV190" s="22"/>
      <c r="DXW190" s="22"/>
      <c r="DXX190" s="22"/>
      <c r="DXY190" s="22"/>
      <c r="DXZ190" s="22"/>
      <c r="DYA190" s="22"/>
      <c r="DYB190" s="22"/>
      <c r="DYC190" s="22"/>
      <c r="DYD190" s="22"/>
      <c r="DYE190" s="22"/>
      <c r="DYF190" s="22"/>
      <c r="DYG190" s="22"/>
      <c r="DYH190" s="22"/>
      <c r="DYI190" s="22"/>
      <c r="DYJ190" s="22"/>
      <c r="DYK190" s="22"/>
      <c r="DYL190" s="22"/>
      <c r="DYM190" s="22"/>
      <c r="DYN190" s="22"/>
      <c r="DYO190" s="22"/>
      <c r="DYP190" s="22"/>
      <c r="DYQ190" s="22"/>
      <c r="DYR190" s="22"/>
      <c r="DYS190" s="22"/>
      <c r="DYT190" s="22"/>
      <c r="DYU190" s="22"/>
      <c r="DYV190" s="22"/>
      <c r="DYW190" s="22"/>
      <c r="DYX190" s="22"/>
      <c r="DYY190" s="22"/>
      <c r="DYZ190" s="22"/>
      <c r="DZA190" s="22"/>
      <c r="DZB190" s="22"/>
      <c r="DZC190" s="22"/>
      <c r="DZD190" s="22"/>
      <c r="DZE190" s="22"/>
      <c r="DZF190" s="22"/>
      <c r="DZG190" s="22"/>
      <c r="DZH190" s="22"/>
      <c r="DZI190" s="22"/>
      <c r="DZJ190" s="22"/>
      <c r="DZK190" s="22"/>
      <c r="DZL190" s="22"/>
      <c r="DZM190" s="22"/>
      <c r="DZN190" s="22"/>
      <c r="DZO190" s="22"/>
      <c r="DZP190" s="22"/>
      <c r="DZQ190" s="22"/>
      <c r="DZR190" s="22"/>
      <c r="DZS190" s="22"/>
      <c r="DZT190" s="22"/>
      <c r="DZU190" s="22"/>
      <c r="DZV190" s="22"/>
      <c r="DZW190" s="22"/>
      <c r="DZX190" s="22"/>
      <c r="DZY190" s="22"/>
      <c r="DZZ190" s="22"/>
      <c r="EAA190" s="22"/>
      <c r="EAB190" s="22"/>
      <c r="EAC190" s="22"/>
      <c r="EAD190" s="22"/>
      <c r="EAE190" s="22"/>
      <c r="EAF190" s="22"/>
      <c r="EAG190" s="22"/>
      <c r="EAH190" s="22"/>
      <c r="EAI190" s="22"/>
      <c r="EAJ190" s="22"/>
      <c r="EAK190" s="22"/>
      <c r="EAL190" s="22"/>
      <c r="EAM190" s="22"/>
      <c r="EAN190" s="22"/>
      <c r="EAO190" s="22"/>
      <c r="EAP190" s="22"/>
      <c r="EAQ190" s="22"/>
      <c r="EAR190" s="22"/>
      <c r="EAS190" s="22"/>
      <c r="EAT190" s="22"/>
      <c r="EAU190" s="22"/>
      <c r="EAV190" s="22"/>
      <c r="EAW190" s="22"/>
      <c r="EAX190" s="22"/>
      <c r="EAY190" s="22"/>
      <c r="EAZ190" s="22"/>
      <c r="EBA190" s="22"/>
      <c r="EBB190" s="22"/>
      <c r="EBC190" s="22"/>
      <c r="EBD190" s="22"/>
      <c r="EBE190" s="22"/>
      <c r="EBF190" s="22"/>
      <c r="EBG190" s="22"/>
      <c r="EBH190" s="22"/>
      <c r="EBI190" s="22"/>
      <c r="EBJ190" s="22"/>
      <c r="EBK190" s="22"/>
      <c r="EBL190" s="22"/>
      <c r="EBM190" s="22"/>
      <c r="EBN190" s="22"/>
      <c r="EBO190" s="22"/>
      <c r="EBP190" s="22"/>
      <c r="EBQ190" s="22"/>
      <c r="EBR190" s="22"/>
      <c r="EBS190" s="22"/>
      <c r="EBT190" s="22"/>
      <c r="EBU190" s="22"/>
      <c r="EBV190" s="22"/>
      <c r="EBW190" s="22"/>
      <c r="EBX190" s="22"/>
      <c r="EBY190" s="22"/>
      <c r="EBZ190" s="22"/>
      <c r="ECA190" s="22"/>
      <c r="ECB190" s="22"/>
      <c r="ECC190" s="22"/>
      <c r="ECD190" s="22"/>
      <c r="ECE190" s="22"/>
      <c r="ECF190" s="22"/>
      <c r="ECG190" s="22"/>
      <c r="ECH190" s="22"/>
      <c r="ECI190" s="22"/>
      <c r="ECJ190" s="22"/>
      <c r="ECK190" s="22"/>
      <c r="ECL190" s="22"/>
      <c r="ECM190" s="22"/>
      <c r="ECN190" s="22"/>
      <c r="ECO190" s="22"/>
      <c r="ECP190" s="22"/>
      <c r="ECQ190" s="22"/>
      <c r="ECR190" s="22"/>
      <c r="ECS190" s="22"/>
      <c r="ECT190" s="22"/>
      <c r="ECU190" s="22"/>
      <c r="ECV190" s="22"/>
      <c r="ECW190" s="22"/>
      <c r="ECX190" s="22"/>
      <c r="ECY190" s="22"/>
      <c r="ECZ190" s="22"/>
      <c r="EDA190" s="22"/>
      <c r="EDB190" s="22"/>
      <c r="EDC190" s="22"/>
      <c r="EDD190" s="22"/>
      <c r="EDE190" s="22"/>
      <c r="EDF190" s="22"/>
      <c r="EDG190" s="22"/>
      <c r="EDH190" s="22"/>
      <c r="EDI190" s="22"/>
      <c r="EDJ190" s="22"/>
      <c r="EDK190" s="22"/>
      <c r="EDL190" s="22"/>
      <c r="EDM190" s="22"/>
      <c r="EDN190" s="22"/>
      <c r="EDO190" s="22"/>
      <c r="EDP190" s="22"/>
      <c r="EDQ190" s="22"/>
      <c r="EDR190" s="22"/>
      <c r="EDS190" s="22"/>
      <c r="EDT190" s="22"/>
      <c r="EDU190" s="22"/>
      <c r="EDV190" s="22"/>
      <c r="EDW190" s="22"/>
      <c r="EDX190" s="22"/>
      <c r="EDY190" s="22"/>
      <c r="EDZ190" s="22"/>
      <c r="EEA190" s="22"/>
      <c r="EEB190" s="22"/>
      <c r="EEC190" s="22"/>
      <c r="EED190" s="22"/>
      <c r="EEE190" s="22"/>
      <c r="EEF190" s="22"/>
      <c r="EEG190" s="22"/>
      <c r="EEH190" s="22"/>
      <c r="EEI190" s="22"/>
      <c r="EEJ190" s="22"/>
      <c r="EEK190" s="22"/>
      <c r="EEL190" s="22"/>
      <c r="EEM190" s="22"/>
      <c r="EEN190" s="22"/>
      <c r="EEO190" s="22"/>
      <c r="EEP190" s="22"/>
      <c r="EEQ190" s="22"/>
      <c r="EER190" s="22"/>
      <c r="EES190" s="22"/>
      <c r="EET190" s="22"/>
      <c r="EEU190" s="22"/>
      <c r="EEV190" s="22"/>
      <c r="EEW190" s="22"/>
      <c r="EEX190" s="22"/>
      <c r="EEY190" s="22"/>
      <c r="EEZ190" s="22"/>
      <c r="EFA190" s="22"/>
      <c r="EFB190" s="22"/>
      <c r="EFC190" s="22"/>
      <c r="EFD190" s="22"/>
      <c r="EFE190" s="22"/>
      <c r="EFF190" s="22"/>
      <c r="EFG190" s="22"/>
      <c r="EFH190" s="22"/>
      <c r="EFI190" s="22"/>
      <c r="EFJ190" s="22"/>
      <c r="EFK190" s="22"/>
      <c r="EFL190" s="22"/>
      <c r="EFM190" s="22"/>
      <c r="EFN190" s="22"/>
      <c r="EFO190" s="22"/>
      <c r="EFP190" s="22"/>
      <c r="EFQ190" s="22"/>
      <c r="EFR190" s="22"/>
      <c r="EFS190" s="22"/>
      <c r="EFT190" s="22"/>
      <c r="EFU190" s="22"/>
      <c r="EFV190" s="22"/>
      <c r="EFW190" s="22"/>
      <c r="EFX190" s="22"/>
      <c r="EFY190" s="22"/>
      <c r="EFZ190" s="22"/>
      <c r="EGA190" s="22"/>
      <c r="EGB190" s="22"/>
      <c r="EGC190" s="22"/>
      <c r="EGD190" s="22"/>
      <c r="EGE190" s="22"/>
      <c r="EGF190" s="22"/>
      <c r="EGG190" s="22"/>
      <c r="EGH190" s="22"/>
      <c r="EGI190" s="22"/>
      <c r="EGJ190" s="22"/>
      <c r="EGK190" s="22"/>
      <c r="EGL190" s="22"/>
      <c r="EGM190" s="22"/>
      <c r="EGN190" s="22"/>
      <c r="EGO190" s="22"/>
      <c r="EGP190" s="22"/>
      <c r="EGQ190" s="22"/>
      <c r="EGR190" s="22"/>
      <c r="EGS190" s="22"/>
      <c r="EGT190" s="22"/>
      <c r="EGU190" s="22"/>
      <c r="EGV190" s="22"/>
      <c r="EGW190" s="22"/>
      <c r="EGX190" s="22"/>
      <c r="EGY190" s="22"/>
      <c r="EGZ190" s="22"/>
      <c r="EHA190" s="22"/>
      <c r="EHB190" s="22"/>
      <c r="EHC190" s="22"/>
      <c r="EHD190" s="22"/>
      <c r="EHE190" s="22"/>
      <c r="EHF190" s="22"/>
      <c r="EHG190" s="22"/>
      <c r="EHH190" s="22"/>
      <c r="EHI190" s="22"/>
      <c r="EHJ190" s="22"/>
      <c r="EHK190" s="22"/>
      <c r="EHL190" s="22"/>
      <c r="EHM190" s="22"/>
      <c r="EHN190" s="22"/>
      <c r="EHO190" s="22"/>
      <c r="EHP190" s="22"/>
      <c r="EHQ190" s="22"/>
      <c r="EHR190" s="22"/>
      <c r="EHS190" s="22"/>
      <c r="EHT190" s="22"/>
      <c r="EHU190" s="22"/>
      <c r="EHV190" s="22"/>
      <c r="EHW190" s="22"/>
      <c r="EHX190" s="22"/>
      <c r="EHY190" s="22"/>
      <c r="EHZ190" s="22"/>
      <c r="EIA190" s="22"/>
      <c r="EIB190" s="22"/>
      <c r="EIC190" s="22"/>
      <c r="EID190" s="22"/>
      <c r="EIE190" s="22"/>
      <c r="EIF190" s="22"/>
      <c r="EIG190" s="22"/>
      <c r="EIH190" s="22"/>
      <c r="EII190" s="22"/>
      <c r="EIJ190" s="22"/>
      <c r="EIK190" s="22"/>
      <c r="EIL190" s="22"/>
      <c r="EIM190" s="22"/>
      <c r="EIN190" s="22"/>
      <c r="EIO190" s="22"/>
      <c r="EIP190" s="22"/>
      <c r="EIQ190" s="22"/>
      <c r="EIR190" s="22"/>
      <c r="EIS190" s="22"/>
      <c r="EIT190" s="22"/>
      <c r="EIU190" s="22"/>
      <c r="EIV190" s="22"/>
      <c r="EIW190" s="22"/>
      <c r="EIX190" s="22"/>
      <c r="EIY190" s="22"/>
      <c r="EIZ190" s="22"/>
      <c r="EJA190" s="22"/>
      <c r="EJB190" s="22"/>
      <c r="EJC190" s="22"/>
      <c r="EJD190" s="22"/>
      <c r="EJE190" s="22"/>
      <c r="EJF190" s="22"/>
      <c r="EJG190" s="22"/>
      <c r="EJH190" s="22"/>
      <c r="EJI190" s="22"/>
      <c r="EJJ190" s="22"/>
      <c r="EJK190" s="22"/>
      <c r="EJL190" s="22"/>
      <c r="EJM190" s="22"/>
      <c r="EJN190" s="22"/>
      <c r="EJO190" s="22"/>
      <c r="EJP190" s="22"/>
      <c r="EJQ190" s="22"/>
      <c r="EJR190" s="22"/>
      <c r="EJS190" s="22"/>
      <c r="EJT190" s="22"/>
      <c r="EJU190" s="22"/>
      <c r="EJV190" s="22"/>
      <c r="EJW190" s="22"/>
      <c r="EJX190" s="22"/>
      <c r="EJY190" s="22"/>
      <c r="EJZ190" s="22"/>
      <c r="EKA190" s="22"/>
      <c r="EKB190" s="22"/>
      <c r="EKC190" s="22"/>
      <c r="EKD190" s="22"/>
      <c r="EKE190" s="22"/>
      <c r="EKF190" s="22"/>
      <c r="EKG190" s="22"/>
      <c r="EKH190" s="22"/>
      <c r="EKI190" s="22"/>
      <c r="EKJ190" s="22"/>
      <c r="EKK190" s="22"/>
      <c r="EKL190" s="22"/>
      <c r="EKM190" s="22"/>
      <c r="EKN190" s="22"/>
      <c r="EKO190" s="22"/>
      <c r="EKP190" s="22"/>
      <c r="EKQ190" s="22"/>
      <c r="EKR190" s="22"/>
      <c r="EKS190" s="22"/>
      <c r="EKT190" s="22"/>
      <c r="EKU190" s="22"/>
      <c r="EKV190" s="22"/>
      <c r="EKW190" s="22"/>
      <c r="EKX190" s="22"/>
      <c r="EKY190" s="22"/>
      <c r="EKZ190" s="22"/>
      <c r="ELA190" s="22"/>
      <c r="ELB190" s="22"/>
      <c r="ELC190" s="22"/>
      <c r="ELD190" s="22"/>
      <c r="ELE190" s="22"/>
      <c r="ELF190" s="22"/>
      <c r="ELG190" s="22"/>
      <c r="ELH190" s="22"/>
      <c r="ELI190" s="22"/>
      <c r="ELJ190" s="22"/>
      <c r="ELK190" s="22"/>
      <c r="ELL190" s="22"/>
      <c r="ELM190" s="22"/>
      <c r="ELN190" s="22"/>
      <c r="ELO190" s="22"/>
      <c r="ELP190" s="22"/>
      <c r="ELQ190" s="22"/>
      <c r="ELR190" s="22"/>
      <c r="ELS190" s="22"/>
      <c r="ELT190" s="22"/>
      <c r="ELU190" s="22"/>
      <c r="ELV190" s="22"/>
      <c r="ELW190" s="22"/>
      <c r="ELX190" s="22"/>
      <c r="ELY190" s="22"/>
      <c r="ELZ190" s="22"/>
      <c r="EMA190" s="22"/>
      <c r="EMB190" s="22"/>
      <c r="EMC190" s="22"/>
      <c r="EMD190" s="22"/>
      <c r="EME190" s="22"/>
      <c r="EMF190" s="22"/>
      <c r="EMG190" s="22"/>
      <c r="EMH190" s="22"/>
      <c r="EMI190" s="22"/>
      <c r="EMJ190" s="22"/>
      <c r="EMK190" s="22"/>
      <c r="EML190" s="22"/>
      <c r="EMM190" s="22"/>
      <c r="EMN190" s="22"/>
      <c r="EMO190" s="22"/>
      <c r="EMP190" s="22"/>
      <c r="EMQ190" s="22"/>
      <c r="EMR190" s="22"/>
      <c r="EMS190" s="22"/>
      <c r="EMT190" s="22"/>
      <c r="EMU190" s="22"/>
      <c r="EMV190" s="22"/>
      <c r="EMW190" s="22"/>
      <c r="EMX190" s="22"/>
      <c r="EMY190" s="22"/>
      <c r="EMZ190" s="22"/>
      <c r="ENA190" s="22"/>
      <c r="ENB190" s="22"/>
      <c r="ENC190" s="22"/>
      <c r="END190" s="22"/>
      <c r="ENE190" s="22"/>
      <c r="ENF190" s="22"/>
      <c r="ENG190" s="22"/>
      <c r="ENH190" s="22"/>
      <c r="ENI190" s="22"/>
      <c r="ENJ190" s="22"/>
      <c r="ENK190" s="22"/>
      <c r="ENL190" s="22"/>
      <c r="ENM190" s="22"/>
      <c r="ENN190" s="22"/>
      <c r="ENO190" s="22"/>
      <c r="ENP190" s="22"/>
      <c r="ENQ190" s="22"/>
      <c r="ENR190" s="22"/>
      <c r="ENS190" s="22"/>
      <c r="ENT190" s="22"/>
      <c r="ENU190" s="22"/>
      <c r="ENV190" s="22"/>
      <c r="ENW190" s="22"/>
      <c r="ENX190" s="22"/>
      <c r="ENY190" s="22"/>
      <c r="ENZ190" s="22"/>
      <c r="EOA190" s="22"/>
      <c r="EOB190" s="22"/>
      <c r="EOC190" s="22"/>
      <c r="EOD190" s="22"/>
      <c r="EOE190" s="22"/>
      <c r="EOF190" s="22"/>
      <c r="EOG190" s="22"/>
      <c r="EOH190" s="22"/>
      <c r="EOI190" s="22"/>
      <c r="EOJ190" s="22"/>
      <c r="EOK190" s="22"/>
      <c r="EOL190" s="22"/>
      <c r="EOM190" s="22"/>
      <c r="EON190" s="22"/>
      <c r="EOO190" s="22"/>
      <c r="EOP190" s="22"/>
      <c r="EOQ190" s="22"/>
      <c r="EOR190" s="22"/>
      <c r="EOS190" s="22"/>
      <c r="EOT190" s="22"/>
      <c r="EOU190" s="22"/>
      <c r="EOV190" s="22"/>
      <c r="EOW190" s="22"/>
      <c r="EOX190" s="22"/>
      <c r="EOY190" s="22"/>
      <c r="EOZ190" s="22"/>
      <c r="EPA190" s="22"/>
      <c r="EPB190" s="22"/>
      <c r="EPC190" s="22"/>
      <c r="EPD190" s="22"/>
      <c r="EPE190" s="22"/>
      <c r="EPF190" s="22"/>
      <c r="EPG190" s="22"/>
      <c r="EPH190" s="22"/>
      <c r="EPI190" s="22"/>
      <c r="EPJ190" s="22"/>
      <c r="EPK190" s="22"/>
      <c r="EPL190" s="22"/>
      <c r="EPM190" s="22"/>
      <c r="EPN190" s="22"/>
      <c r="EPO190" s="22"/>
      <c r="EPP190" s="22"/>
      <c r="EPQ190" s="22"/>
      <c r="EPR190" s="22"/>
      <c r="EPS190" s="22"/>
      <c r="EPT190" s="22"/>
      <c r="EPU190" s="22"/>
      <c r="EPV190" s="22"/>
      <c r="EPW190" s="22"/>
      <c r="EPX190" s="22"/>
      <c r="EPY190" s="22"/>
      <c r="EPZ190" s="22"/>
      <c r="EQA190" s="22"/>
      <c r="EQB190" s="22"/>
      <c r="EQC190" s="22"/>
      <c r="EQD190" s="22"/>
      <c r="EQE190" s="22"/>
      <c r="EQF190" s="22"/>
      <c r="EQG190" s="22"/>
      <c r="EQH190" s="22"/>
      <c r="EQI190" s="22"/>
      <c r="EQJ190" s="22"/>
      <c r="EQK190" s="22"/>
      <c r="EQL190" s="22"/>
      <c r="EQM190" s="22"/>
      <c r="EQN190" s="22"/>
      <c r="EQO190" s="22"/>
      <c r="EQP190" s="22"/>
      <c r="EQQ190" s="22"/>
      <c r="EQR190" s="22"/>
      <c r="EQS190" s="22"/>
      <c r="EQT190" s="22"/>
      <c r="EQU190" s="22"/>
      <c r="EQV190" s="22"/>
      <c r="EQW190" s="22"/>
      <c r="EQX190" s="22"/>
      <c r="EQY190" s="22"/>
      <c r="EQZ190" s="22"/>
      <c r="ERA190" s="22"/>
      <c r="ERB190" s="22"/>
      <c r="ERC190" s="22"/>
      <c r="ERD190" s="22"/>
      <c r="ERE190" s="22"/>
      <c r="ERF190" s="22"/>
      <c r="ERG190" s="22"/>
      <c r="ERH190" s="22"/>
      <c r="ERI190" s="22"/>
      <c r="ERJ190" s="22"/>
      <c r="ERK190" s="22"/>
      <c r="ERL190" s="22"/>
      <c r="ERM190" s="22"/>
      <c r="ERN190" s="22"/>
      <c r="ERO190" s="22"/>
      <c r="ERP190" s="22"/>
      <c r="ERQ190" s="22"/>
      <c r="ERR190" s="22"/>
      <c r="ERS190" s="22"/>
      <c r="ERT190" s="22"/>
      <c r="ERU190" s="22"/>
      <c r="ERV190" s="22"/>
      <c r="ERW190" s="22"/>
      <c r="ERX190" s="22"/>
      <c r="ERY190" s="22"/>
      <c r="ERZ190" s="22"/>
      <c r="ESA190" s="22"/>
      <c r="ESB190" s="22"/>
      <c r="ESC190" s="22"/>
      <c r="ESD190" s="22"/>
      <c r="ESE190" s="22"/>
      <c r="ESF190" s="22"/>
      <c r="ESG190" s="22"/>
      <c r="ESH190" s="22"/>
      <c r="ESI190" s="22"/>
      <c r="ESJ190" s="22"/>
      <c r="ESK190" s="22"/>
      <c r="ESL190" s="22"/>
      <c r="ESM190" s="22"/>
      <c r="ESN190" s="22"/>
      <c r="ESO190" s="22"/>
      <c r="ESP190" s="22"/>
      <c r="ESQ190" s="22"/>
      <c r="ESR190" s="22"/>
      <c r="ESS190" s="22"/>
      <c r="EST190" s="22"/>
      <c r="ESU190" s="22"/>
      <c r="ESV190" s="22"/>
      <c r="ESW190" s="22"/>
      <c r="ESX190" s="22"/>
      <c r="ESY190" s="22"/>
      <c r="ESZ190" s="22"/>
      <c r="ETA190" s="22"/>
      <c r="ETB190" s="22"/>
      <c r="ETC190" s="22"/>
      <c r="ETD190" s="22"/>
      <c r="ETE190" s="22"/>
      <c r="ETF190" s="22"/>
      <c r="ETG190" s="22"/>
      <c r="ETH190" s="22"/>
      <c r="ETI190" s="22"/>
      <c r="ETJ190" s="22"/>
      <c r="ETK190" s="22"/>
      <c r="ETL190" s="22"/>
      <c r="ETM190" s="22"/>
      <c r="ETN190" s="22"/>
      <c r="ETO190" s="22"/>
      <c r="ETP190" s="22"/>
      <c r="ETQ190" s="22"/>
      <c r="ETR190" s="22"/>
      <c r="ETS190" s="22"/>
      <c r="ETT190" s="22"/>
      <c r="ETU190" s="22"/>
      <c r="ETV190" s="22"/>
      <c r="ETW190" s="22"/>
      <c r="ETX190" s="22"/>
      <c r="ETY190" s="22"/>
      <c r="ETZ190" s="22"/>
      <c r="EUA190" s="22"/>
      <c r="EUB190" s="22"/>
      <c r="EUC190" s="22"/>
      <c r="EUD190" s="22"/>
      <c r="EUE190" s="22"/>
      <c r="EUF190" s="22"/>
      <c r="EUG190" s="22"/>
      <c r="EUH190" s="22"/>
      <c r="EUI190" s="22"/>
      <c r="EUJ190" s="22"/>
      <c r="EUK190" s="22"/>
      <c r="EUL190" s="22"/>
      <c r="EUM190" s="22"/>
      <c r="EUN190" s="22"/>
      <c r="EUO190" s="22"/>
      <c r="EUP190" s="22"/>
      <c r="EUQ190" s="22"/>
      <c r="EUR190" s="22"/>
      <c r="EUS190" s="22"/>
      <c r="EUT190" s="22"/>
      <c r="EUU190" s="22"/>
      <c r="EUV190" s="22"/>
      <c r="EUW190" s="22"/>
      <c r="EUX190" s="22"/>
      <c r="EUY190" s="22"/>
      <c r="EUZ190" s="22"/>
      <c r="EVA190" s="22"/>
      <c r="EVB190" s="22"/>
      <c r="EVC190" s="22"/>
      <c r="EVD190" s="22"/>
      <c r="EVE190" s="22"/>
      <c r="EVF190" s="22"/>
      <c r="EVG190" s="22"/>
      <c r="EVH190" s="22"/>
      <c r="EVI190" s="22"/>
      <c r="EVJ190" s="22"/>
      <c r="EVK190" s="22"/>
      <c r="EVL190" s="22"/>
      <c r="EVM190" s="22"/>
      <c r="EVN190" s="22"/>
      <c r="EVO190" s="22"/>
      <c r="EVP190" s="22"/>
      <c r="EVQ190" s="22"/>
      <c r="EVR190" s="22"/>
      <c r="EVS190" s="22"/>
      <c r="EVT190" s="22"/>
      <c r="EVU190" s="22"/>
      <c r="EVV190" s="22"/>
      <c r="EVW190" s="22"/>
      <c r="EVX190" s="22"/>
      <c r="EVY190" s="22"/>
      <c r="EVZ190" s="22"/>
      <c r="EWA190" s="22"/>
      <c r="EWB190" s="22"/>
      <c r="EWC190" s="22"/>
      <c r="EWD190" s="22"/>
      <c r="EWE190" s="22"/>
      <c r="EWF190" s="22"/>
      <c r="EWG190" s="22"/>
      <c r="EWH190" s="22"/>
      <c r="EWI190" s="22"/>
      <c r="EWJ190" s="22"/>
      <c r="EWK190" s="22"/>
      <c r="EWL190" s="22"/>
      <c r="EWM190" s="22"/>
      <c r="EWN190" s="22"/>
      <c r="EWO190" s="22"/>
      <c r="EWP190" s="22"/>
      <c r="EWQ190" s="22"/>
      <c r="EWR190" s="22"/>
      <c r="EWS190" s="22"/>
      <c r="EWT190" s="22"/>
      <c r="EWU190" s="22"/>
      <c r="EWV190" s="22"/>
      <c r="EWW190" s="22"/>
      <c r="EWX190" s="22"/>
      <c r="EWY190" s="22"/>
      <c r="EWZ190" s="22"/>
      <c r="EXA190" s="22"/>
      <c r="EXB190" s="22"/>
      <c r="EXC190" s="22"/>
      <c r="EXD190" s="22"/>
      <c r="EXE190" s="22"/>
      <c r="EXF190" s="22"/>
      <c r="EXG190" s="22"/>
      <c r="EXH190" s="22"/>
      <c r="EXI190" s="22"/>
      <c r="EXJ190" s="22"/>
      <c r="EXK190" s="22"/>
      <c r="EXL190" s="22"/>
      <c r="EXM190" s="22"/>
      <c r="EXN190" s="22"/>
      <c r="EXO190" s="22"/>
      <c r="EXP190" s="22"/>
      <c r="EXQ190" s="22"/>
      <c r="EXR190" s="22"/>
      <c r="EXS190" s="22"/>
      <c r="EXT190" s="22"/>
      <c r="EXU190" s="22"/>
      <c r="EXV190" s="22"/>
      <c r="EXW190" s="22"/>
      <c r="EXX190" s="22"/>
      <c r="EXY190" s="22"/>
      <c r="EXZ190" s="22"/>
      <c r="EYA190" s="22"/>
      <c r="EYB190" s="22"/>
      <c r="EYC190" s="22"/>
      <c r="EYD190" s="22"/>
      <c r="EYE190" s="22"/>
      <c r="EYF190" s="22"/>
      <c r="EYG190" s="22"/>
      <c r="EYH190" s="22"/>
      <c r="EYI190" s="22"/>
      <c r="EYJ190" s="22"/>
      <c r="EYK190" s="22"/>
      <c r="EYL190" s="22"/>
      <c r="EYM190" s="22"/>
      <c r="EYN190" s="22"/>
      <c r="EYO190" s="22"/>
      <c r="EYP190" s="22"/>
      <c r="EYQ190" s="22"/>
      <c r="EYR190" s="22"/>
      <c r="EYS190" s="22"/>
      <c r="EYT190" s="22"/>
      <c r="EYU190" s="22"/>
      <c r="EYV190" s="22"/>
      <c r="EYW190" s="22"/>
      <c r="EYX190" s="22"/>
      <c r="EYY190" s="22"/>
      <c r="EYZ190" s="22"/>
      <c r="EZA190" s="22"/>
      <c r="EZB190" s="22"/>
      <c r="EZC190" s="22"/>
      <c r="EZD190" s="22"/>
      <c r="EZE190" s="22"/>
      <c r="EZF190" s="22"/>
      <c r="EZG190" s="22"/>
      <c r="EZH190" s="22"/>
      <c r="EZI190" s="22"/>
      <c r="EZJ190" s="22"/>
      <c r="EZK190" s="22"/>
      <c r="EZL190" s="22"/>
      <c r="EZM190" s="22"/>
      <c r="EZN190" s="22"/>
      <c r="EZO190" s="22"/>
      <c r="EZP190" s="22"/>
      <c r="EZQ190" s="22"/>
      <c r="EZR190" s="22"/>
      <c r="EZS190" s="22"/>
      <c r="EZT190" s="22"/>
      <c r="EZU190" s="22"/>
      <c r="EZV190" s="22"/>
      <c r="EZW190" s="22"/>
      <c r="EZX190" s="22"/>
      <c r="EZY190" s="22"/>
      <c r="EZZ190" s="22"/>
      <c r="FAA190" s="22"/>
      <c r="FAB190" s="22"/>
      <c r="FAC190" s="22"/>
      <c r="FAD190" s="22"/>
      <c r="FAE190" s="22"/>
      <c r="FAF190" s="22"/>
      <c r="FAG190" s="22"/>
      <c r="FAH190" s="22"/>
      <c r="FAI190" s="22"/>
      <c r="FAJ190" s="22"/>
      <c r="FAK190" s="22"/>
      <c r="FAL190" s="22"/>
      <c r="FAM190" s="22"/>
      <c r="FAN190" s="22"/>
      <c r="FAO190" s="22"/>
      <c r="FAP190" s="22"/>
      <c r="FAQ190" s="22"/>
      <c r="FAR190" s="22"/>
      <c r="FAS190" s="22"/>
      <c r="FAT190" s="22"/>
      <c r="FAU190" s="22"/>
      <c r="FAV190" s="22"/>
      <c r="FAW190" s="22"/>
      <c r="FAX190" s="22"/>
      <c r="FAY190" s="22"/>
      <c r="FAZ190" s="22"/>
      <c r="FBA190" s="22"/>
      <c r="FBB190" s="22"/>
      <c r="FBC190" s="22"/>
      <c r="FBD190" s="22"/>
      <c r="FBE190" s="22"/>
      <c r="FBF190" s="22"/>
      <c r="FBG190" s="22"/>
      <c r="FBH190" s="22"/>
      <c r="FBI190" s="22"/>
      <c r="FBJ190" s="22"/>
      <c r="FBK190" s="22"/>
      <c r="FBL190" s="22"/>
      <c r="FBM190" s="22"/>
      <c r="FBN190" s="22"/>
      <c r="FBO190" s="22"/>
      <c r="FBP190" s="22"/>
      <c r="FBQ190" s="22"/>
      <c r="FBR190" s="22"/>
      <c r="FBS190" s="22"/>
      <c r="FBT190" s="22"/>
      <c r="FBU190" s="22"/>
      <c r="FBV190" s="22"/>
      <c r="FBW190" s="22"/>
      <c r="FBX190" s="22"/>
      <c r="FBY190" s="22"/>
      <c r="FBZ190" s="22"/>
      <c r="FCA190" s="22"/>
      <c r="FCB190" s="22"/>
      <c r="FCC190" s="22"/>
      <c r="FCD190" s="22"/>
      <c r="FCE190" s="22"/>
      <c r="FCF190" s="22"/>
      <c r="FCG190" s="22"/>
      <c r="FCH190" s="22"/>
      <c r="FCI190" s="22"/>
      <c r="FCJ190" s="22"/>
      <c r="FCK190" s="22"/>
      <c r="FCL190" s="22"/>
      <c r="FCM190" s="22"/>
      <c r="FCN190" s="22"/>
      <c r="FCO190" s="22"/>
      <c r="FCP190" s="22"/>
      <c r="FCQ190" s="22"/>
      <c r="FCR190" s="22"/>
      <c r="FCS190" s="22"/>
      <c r="FCT190" s="22"/>
      <c r="FCU190" s="22"/>
      <c r="FCV190" s="22"/>
      <c r="FCW190" s="22"/>
      <c r="FCX190" s="22"/>
      <c r="FCY190" s="22"/>
      <c r="FCZ190" s="22"/>
      <c r="FDA190" s="22"/>
      <c r="FDB190" s="22"/>
      <c r="FDC190" s="22"/>
      <c r="FDD190" s="22"/>
      <c r="FDE190" s="22"/>
      <c r="FDF190" s="22"/>
      <c r="FDG190" s="22"/>
      <c r="FDH190" s="22"/>
      <c r="FDI190" s="22"/>
      <c r="FDJ190" s="22"/>
      <c r="FDK190" s="22"/>
      <c r="FDL190" s="22"/>
      <c r="FDM190" s="22"/>
      <c r="FDN190" s="22"/>
      <c r="FDO190" s="22"/>
      <c r="FDP190" s="22"/>
      <c r="FDQ190" s="22"/>
      <c r="FDR190" s="22"/>
      <c r="FDS190" s="22"/>
      <c r="FDT190" s="22"/>
      <c r="FDU190" s="22"/>
      <c r="FDV190" s="22"/>
      <c r="FDW190" s="22"/>
      <c r="FDX190" s="22"/>
      <c r="FDY190" s="22"/>
      <c r="FDZ190" s="22"/>
      <c r="FEA190" s="22"/>
      <c r="FEB190" s="22"/>
      <c r="FEC190" s="22"/>
      <c r="FED190" s="22"/>
      <c r="FEE190" s="22"/>
      <c r="FEF190" s="22"/>
      <c r="FEG190" s="22"/>
      <c r="FEH190" s="22"/>
      <c r="FEI190" s="22"/>
      <c r="FEJ190" s="22"/>
      <c r="FEK190" s="22"/>
      <c r="FEL190" s="22"/>
      <c r="FEM190" s="22"/>
      <c r="FEN190" s="22"/>
      <c r="FEO190" s="22"/>
      <c r="FEP190" s="22"/>
      <c r="FEQ190" s="22"/>
      <c r="FER190" s="22"/>
      <c r="FES190" s="22"/>
      <c r="FET190" s="22"/>
      <c r="FEU190" s="22"/>
      <c r="FEV190" s="22"/>
      <c r="FEW190" s="22"/>
      <c r="FEX190" s="22"/>
      <c r="FEY190" s="22"/>
      <c r="FEZ190" s="22"/>
      <c r="FFA190" s="22"/>
      <c r="FFB190" s="22"/>
      <c r="FFC190" s="22"/>
      <c r="FFD190" s="22"/>
      <c r="FFE190" s="22"/>
      <c r="FFF190" s="22"/>
      <c r="FFG190" s="22"/>
      <c r="FFH190" s="22"/>
      <c r="FFI190" s="22"/>
      <c r="FFJ190" s="22"/>
      <c r="FFK190" s="22"/>
      <c r="FFL190" s="22"/>
      <c r="FFM190" s="22"/>
      <c r="FFN190" s="22"/>
      <c r="FFO190" s="22"/>
      <c r="FFP190" s="22"/>
      <c r="FFQ190" s="22"/>
      <c r="FFR190" s="22"/>
      <c r="FFS190" s="22"/>
      <c r="FFT190" s="22"/>
      <c r="FFU190" s="22"/>
      <c r="FFV190" s="22"/>
      <c r="FFW190" s="22"/>
      <c r="FFX190" s="22"/>
      <c r="FFY190" s="22"/>
      <c r="FFZ190" s="22"/>
      <c r="FGA190" s="22"/>
      <c r="FGB190" s="22"/>
      <c r="FGC190" s="22"/>
      <c r="FGD190" s="22"/>
      <c r="FGE190" s="22"/>
      <c r="FGF190" s="22"/>
      <c r="FGG190" s="22"/>
      <c r="FGH190" s="22"/>
      <c r="FGI190" s="22"/>
      <c r="FGJ190" s="22"/>
      <c r="FGK190" s="22"/>
      <c r="FGL190" s="22"/>
      <c r="FGM190" s="22"/>
      <c r="FGN190" s="22"/>
      <c r="FGO190" s="22"/>
      <c r="FGP190" s="22"/>
      <c r="FGQ190" s="22"/>
      <c r="FGR190" s="22"/>
      <c r="FGS190" s="22"/>
      <c r="FGT190" s="22"/>
      <c r="FGU190" s="22"/>
      <c r="FGV190" s="22"/>
      <c r="FGW190" s="22"/>
      <c r="FGX190" s="22"/>
      <c r="FGY190" s="22"/>
      <c r="FGZ190" s="22"/>
      <c r="FHA190" s="22"/>
      <c r="FHB190" s="22"/>
      <c r="FHC190" s="22"/>
      <c r="FHD190" s="22"/>
      <c r="FHE190" s="22"/>
      <c r="FHF190" s="22"/>
      <c r="FHG190" s="22"/>
      <c r="FHH190" s="22"/>
      <c r="FHI190" s="22"/>
      <c r="FHJ190" s="22"/>
      <c r="FHK190" s="22"/>
      <c r="FHL190" s="22"/>
      <c r="FHM190" s="22"/>
      <c r="FHN190" s="22"/>
      <c r="FHO190" s="22"/>
      <c r="FHP190" s="22"/>
      <c r="FHQ190" s="22"/>
      <c r="FHR190" s="22"/>
      <c r="FHS190" s="22"/>
      <c r="FHT190" s="22"/>
      <c r="FHU190" s="22"/>
      <c r="FHV190" s="22"/>
      <c r="FHW190" s="22"/>
      <c r="FHX190" s="22"/>
      <c r="FHY190" s="22"/>
      <c r="FHZ190" s="22"/>
      <c r="FIA190" s="22"/>
      <c r="FIB190" s="22"/>
      <c r="FIC190" s="22"/>
      <c r="FID190" s="22"/>
      <c r="FIE190" s="22"/>
      <c r="FIF190" s="22"/>
      <c r="FIG190" s="22"/>
      <c r="FIH190" s="22"/>
      <c r="FII190" s="22"/>
      <c r="FIJ190" s="22"/>
      <c r="FIK190" s="22"/>
      <c r="FIL190" s="22"/>
      <c r="FIM190" s="22"/>
      <c r="FIN190" s="22"/>
      <c r="FIO190" s="22"/>
      <c r="FIP190" s="22"/>
      <c r="FIQ190" s="22"/>
      <c r="FIR190" s="22"/>
      <c r="FIS190" s="22"/>
      <c r="FIT190" s="22"/>
      <c r="FIU190" s="22"/>
      <c r="FIV190" s="22"/>
      <c r="FIW190" s="22"/>
      <c r="FIX190" s="22"/>
      <c r="FIY190" s="22"/>
      <c r="FIZ190" s="22"/>
      <c r="FJA190" s="22"/>
      <c r="FJB190" s="22"/>
      <c r="FJC190" s="22"/>
      <c r="FJD190" s="22"/>
      <c r="FJE190" s="22"/>
      <c r="FJF190" s="22"/>
      <c r="FJG190" s="22"/>
      <c r="FJH190" s="22"/>
      <c r="FJI190" s="22"/>
      <c r="FJJ190" s="22"/>
      <c r="FJK190" s="22"/>
      <c r="FJL190" s="22"/>
      <c r="FJM190" s="22"/>
      <c r="FJN190" s="22"/>
      <c r="FJO190" s="22"/>
      <c r="FJP190" s="22"/>
      <c r="FJQ190" s="22"/>
      <c r="FJR190" s="22"/>
      <c r="FJS190" s="22"/>
      <c r="FJT190" s="22"/>
      <c r="FJU190" s="22"/>
      <c r="FJV190" s="22"/>
      <c r="FJW190" s="22"/>
      <c r="FJX190" s="22"/>
      <c r="FJY190" s="22"/>
      <c r="FJZ190" s="22"/>
      <c r="FKA190" s="22"/>
      <c r="FKB190" s="22"/>
      <c r="FKC190" s="22"/>
      <c r="FKD190" s="22"/>
      <c r="FKE190" s="22"/>
      <c r="FKF190" s="22"/>
      <c r="FKG190" s="22"/>
      <c r="FKH190" s="22"/>
      <c r="FKI190" s="22"/>
      <c r="FKJ190" s="22"/>
      <c r="FKK190" s="22"/>
      <c r="FKL190" s="22"/>
      <c r="FKM190" s="22"/>
      <c r="FKN190" s="22"/>
      <c r="FKO190" s="22"/>
      <c r="FKP190" s="22"/>
      <c r="FKQ190" s="22"/>
      <c r="FKR190" s="22"/>
      <c r="FKS190" s="22"/>
      <c r="FKT190" s="22"/>
      <c r="FKU190" s="22"/>
      <c r="FKV190" s="22"/>
      <c r="FKW190" s="22"/>
      <c r="FKX190" s="22"/>
      <c r="FKY190" s="22"/>
      <c r="FKZ190" s="22"/>
      <c r="FLA190" s="22"/>
      <c r="FLB190" s="22"/>
      <c r="FLC190" s="22"/>
      <c r="FLD190" s="22"/>
      <c r="FLE190" s="22"/>
      <c r="FLF190" s="22"/>
      <c r="FLG190" s="22"/>
      <c r="FLH190" s="22"/>
      <c r="FLI190" s="22"/>
      <c r="FLJ190" s="22"/>
      <c r="FLK190" s="22"/>
      <c r="FLL190" s="22"/>
      <c r="FLM190" s="22"/>
      <c r="FLN190" s="22"/>
      <c r="FLO190" s="22"/>
      <c r="FLP190" s="22"/>
      <c r="FLQ190" s="22"/>
      <c r="FLR190" s="22"/>
      <c r="FLS190" s="22"/>
      <c r="FLT190" s="22"/>
      <c r="FLU190" s="22"/>
      <c r="FLV190" s="22"/>
      <c r="FLW190" s="22"/>
      <c r="FLX190" s="22"/>
      <c r="FLY190" s="22"/>
      <c r="FLZ190" s="22"/>
      <c r="FMA190" s="22"/>
      <c r="FMB190" s="22"/>
      <c r="FMC190" s="22"/>
      <c r="FMD190" s="22"/>
      <c r="FME190" s="22"/>
      <c r="FMF190" s="22"/>
      <c r="FMG190" s="22"/>
      <c r="FMH190" s="22"/>
      <c r="FMI190" s="22"/>
      <c r="FMJ190" s="22"/>
      <c r="FMK190" s="22"/>
      <c r="FML190" s="22"/>
      <c r="FMM190" s="22"/>
      <c r="FMN190" s="22"/>
      <c r="FMO190" s="22"/>
      <c r="FMP190" s="22"/>
      <c r="FMQ190" s="22"/>
      <c r="FMR190" s="22"/>
      <c r="FMS190" s="22"/>
      <c r="FMT190" s="22"/>
      <c r="FMU190" s="22"/>
      <c r="FMV190" s="22"/>
      <c r="FMW190" s="22"/>
      <c r="FMX190" s="22"/>
      <c r="FMY190" s="22"/>
      <c r="FMZ190" s="22"/>
      <c r="FNA190" s="22"/>
      <c r="FNB190" s="22"/>
      <c r="FNC190" s="22"/>
      <c r="FND190" s="22"/>
      <c r="FNE190" s="22"/>
      <c r="FNF190" s="22"/>
      <c r="FNG190" s="22"/>
      <c r="FNH190" s="22"/>
      <c r="FNI190" s="22"/>
      <c r="FNJ190" s="22"/>
      <c r="FNK190" s="22"/>
      <c r="FNL190" s="22"/>
      <c r="FNM190" s="22"/>
      <c r="FNN190" s="22"/>
      <c r="FNO190" s="22"/>
      <c r="FNP190" s="22"/>
      <c r="FNQ190" s="22"/>
      <c r="FNR190" s="22"/>
      <c r="FNS190" s="22"/>
      <c r="FNT190" s="22"/>
      <c r="FNU190" s="22"/>
      <c r="FNV190" s="22"/>
      <c r="FNW190" s="22"/>
      <c r="FNX190" s="22"/>
      <c r="FNY190" s="22"/>
      <c r="FNZ190" s="22"/>
      <c r="FOA190" s="22"/>
      <c r="FOB190" s="22"/>
      <c r="FOC190" s="22"/>
      <c r="FOD190" s="22"/>
      <c r="FOE190" s="22"/>
      <c r="FOF190" s="22"/>
      <c r="FOG190" s="22"/>
      <c r="FOH190" s="22"/>
      <c r="FOI190" s="22"/>
      <c r="FOJ190" s="22"/>
      <c r="FOK190" s="22"/>
      <c r="FOL190" s="22"/>
      <c r="FOM190" s="22"/>
      <c r="FON190" s="22"/>
      <c r="FOO190" s="22"/>
      <c r="FOP190" s="22"/>
      <c r="FOQ190" s="22"/>
      <c r="FOR190" s="22"/>
      <c r="FOS190" s="22"/>
      <c r="FOT190" s="22"/>
      <c r="FOU190" s="22"/>
      <c r="FOV190" s="22"/>
      <c r="FOW190" s="22"/>
      <c r="FOX190" s="22"/>
      <c r="FOY190" s="22"/>
      <c r="FOZ190" s="22"/>
      <c r="FPA190" s="22"/>
      <c r="FPB190" s="22"/>
      <c r="FPC190" s="22"/>
      <c r="FPD190" s="22"/>
      <c r="FPE190" s="22"/>
      <c r="FPF190" s="22"/>
      <c r="FPG190" s="22"/>
      <c r="FPH190" s="22"/>
      <c r="FPI190" s="22"/>
      <c r="FPJ190" s="22"/>
      <c r="FPK190" s="22"/>
      <c r="FPL190" s="22"/>
      <c r="FPM190" s="22"/>
      <c r="FPN190" s="22"/>
      <c r="FPO190" s="22"/>
      <c r="FPP190" s="22"/>
      <c r="FPQ190" s="22"/>
      <c r="FPR190" s="22"/>
      <c r="FPS190" s="22"/>
      <c r="FPT190" s="22"/>
      <c r="FPU190" s="22"/>
      <c r="FPV190" s="22"/>
      <c r="FPW190" s="22"/>
      <c r="FPX190" s="22"/>
      <c r="FPY190" s="22"/>
      <c r="FPZ190" s="22"/>
      <c r="FQA190" s="22"/>
      <c r="FQB190" s="22"/>
      <c r="FQC190" s="22"/>
      <c r="FQD190" s="22"/>
      <c r="FQE190" s="22"/>
      <c r="FQF190" s="22"/>
      <c r="FQG190" s="22"/>
      <c r="FQH190" s="22"/>
      <c r="FQI190" s="22"/>
      <c r="FQJ190" s="22"/>
      <c r="FQK190" s="22"/>
      <c r="FQL190" s="22"/>
      <c r="FQM190" s="22"/>
      <c r="FQN190" s="22"/>
      <c r="FQO190" s="22"/>
      <c r="FQP190" s="22"/>
      <c r="FQQ190" s="22"/>
      <c r="FQR190" s="22"/>
      <c r="FQS190" s="22"/>
      <c r="FQT190" s="22"/>
      <c r="FQU190" s="22"/>
      <c r="FQV190" s="22"/>
      <c r="FQW190" s="22"/>
      <c r="FQX190" s="22"/>
      <c r="FQY190" s="22"/>
      <c r="FQZ190" s="22"/>
      <c r="FRA190" s="22"/>
      <c r="FRB190" s="22"/>
      <c r="FRC190" s="22"/>
      <c r="FRD190" s="22"/>
      <c r="FRE190" s="22"/>
      <c r="FRF190" s="22"/>
      <c r="FRG190" s="22"/>
      <c r="FRH190" s="22"/>
      <c r="FRI190" s="22"/>
      <c r="FRJ190" s="22"/>
      <c r="FRK190" s="22"/>
      <c r="FRL190" s="22"/>
      <c r="FRM190" s="22"/>
      <c r="FRN190" s="22"/>
      <c r="FRO190" s="22"/>
      <c r="FRP190" s="22"/>
      <c r="FRQ190" s="22"/>
      <c r="FRR190" s="22"/>
      <c r="FRS190" s="22"/>
      <c r="FRT190" s="22"/>
      <c r="FRU190" s="22"/>
      <c r="FRV190" s="22"/>
      <c r="FRW190" s="22"/>
      <c r="FRX190" s="22"/>
      <c r="FRY190" s="22"/>
      <c r="FRZ190" s="22"/>
      <c r="FSA190" s="22"/>
      <c r="FSB190" s="22"/>
      <c r="FSC190" s="22"/>
      <c r="FSD190" s="22"/>
      <c r="FSE190" s="22"/>
      <c r="FSF190" s="22"/>
      <c r="FSG190" s="22"/>
      <c r="FSH190" s="22"/>
      <c r="FSI190" s="22"/>
      <c r="FSJ190" s="22"/>
      <c r="FSK190" s="22"/>
      <c r="FSL190" s="22"/>
      <c r="FSM190" s="22"/>
      <c r="FSN190" s="22"/>
      <c r="FSO190" s="22"/>
      <c r="FSP190" s="22"/>
      <c r="FSQ190" s="22"/>
      <c r="FSR190" s="22"/>
      <c r="FSS190" s="22"/>
      <c r="FST190" s="22"/>
      <c r="FSU190" s="22"/>
      <c r="FSV190" s="22"/>
      <c r="FSW190" s="22"/>
      <c r="FSX190" s="22"/>
      <c r="FSY190" s="22"/>
      <c r="FSZ190" s="22"/>
      <c r="FTA190" s="22"/>
      <c r="FTB190" s="22"/>
      <c r="FTC190" s="22"/>
      <c r="FTD190" s="22"/>
      <c r="FTE190" s="22"/>
      <c r="FTF190" s="22"/>
      <c r="FTG190" s="22"/>
      <c r="FTH190" s="22"/>
      <c r="FTI190" s="22"/>
      <c r="FTJ190" s="22"/>
      <c r="FTK190" s="22"/>
      <c r="FTL190" s="22"/>
      <c r="FTM190" s="22"/>
      <c r="FTN190" s="22"/>
      <c r="FTO190" s="22"/>
      <c r="FTP190" s="22"/>
      <c r="FTQ190" s="22"/>
      <c r="FTR190" s="22"/>
      <c r="FTS190" s="22"/>
      <c r="FTT190" s="22"/>
      <c r="FTU190" s="22"/>
      <c r="FTV190" s="22"/>
      <c r="FTW190" s="22"/>
      <c r="FTX190" s="22"/>
      <c r="FTY190" s="22"/>
      <c r="FTZ190" s="22"/>
      <c r="FUA190" s="22"/>
      <c r="FUB190" s="22"/>
      <c r="FUC190" s="22"/>
      <c r="FUD190" s="22"/>
      <c r="FUE190" s="22"/>
      <c r="FUF190" s="22"/>
      <c r="FUG190" s="22"/>
      <c r="FUH190" s="22"/>
      <c r="FUI190" s="22"/>
      <c r="FUJ190" s="22"/>
      <c r="FUK190" s="22"/>
      <c r="FUL190" s="22"/>
      <c r="FUM190" s="22"/>
      <c r="FUN190" s="22"/>
      <c r="FUO190" s="22"/>
      <c r="FUP190" s="22"/>
      <c r="FUQ190" s="22"/>
      <c r="FUR190" s="22"/>
      <c r="FUS190" s="22"/>
      <c r="FUT190" s="22"/>
      <c r="FUU190" s="22"/>
      <c r="FUV190" s="22"/>
      <c r="FUW190" s="22"/>
      <c r="FUX190" s="22"/>
      <c r="FUY190" s="22"/>
      <c r="FUZ190" s="22"/>
      <c r="FVA190" s="22"/>
      <c r="FVB190" s="22"/>
      <c r="FVC190" s="22"/>
      <c r="FVD190" s="22"/>
      <c r="FVE190" s="22"/>
      <c r="FVF190" s="22"/>
      <c r="FVG190" s="22"/>
      <c r="FVH190" s="22"/>
      <c r="FVI190" s="22"/>
      <c r="FVJ190" s="22"/>
      <c r="FVK190" s="22"/>
      <c r="FVL190" s="22"/>
      <c r="FVM190" s="22"/>
      <c r="FVN190" s="22"/>
      <c r="FVO190" s="22"/>
      <c r="FVP190" s="22"/>
      <c r="FVQ190" s="22"/>
      <c r="FVR190" s="22"/>
      <c r="FVS190" s="22"/>
      <c r="FVT190" s="22"/>
      <c r="FVU190" s="22"/>
      <c r="FVV190" s="22"/>
      <c r="FVW190" s="22"/>
      <c r="FVX190" s="22"/>
      <c r="FVY190" s="22"/>
      <c r="FVZ190" s="22"/>
      <c r="FWA190" s="22"/>
      <c r="FWB190" s="22"/>
      <c r="FWC190" s="22"/>
      <c r="FWD190" s="22"/>
      <c r="FWE190" s="22"/>
      <c r="FWF190" s="22"/>
      <c r="FWG190" s="22"/>
      <c r="FWH190" s="22"/>
      <c r="FWI190" s="22"/>
      <c r="FWJ190" s="22"/>
      <c r="FWK190" s="22"/>
      <c r="FWL190" s="22"/>
      <c r="FWM190" s="22"/>
      <c r="FWN190" s="22"/>
      <c r="FWO190" s="22"/>
      <c r="FWP190" s="22"/>
      <c r="FWQ190" s="22"/>
      <c r="FWR190" s="22"/>
      <c r="FWS190" s="22"/>
      <c r="FWT190" s="22"/>
      <c r="FWU190" s="22"/>
      <c r="FWV190" s="22"/>
      <c r="FWW190" s="22"/>
      <c r="FWX190" s="22"/>
      <c r="FWY190" s="22"/>
      <c r="FWZ190" s="22"/>
      <c r="FXA190" s="22"/>
      <c r="FXB190" s="22"/>
      <c r="FXC190" s="22"/>
      <c r="FXD190" s="22"/>
      <c r="FXE190" s="22"/>
      <c r="FXF190" s="22"/>
      <c r="FXG190" s="22"/>
      <c r="FXH190" s="22"/>
      <c r="FXI190" s="22"/>
      <c r="FXJ190" s="22"/>
      <c r="FXK190" s="22"/>
      <c r="FXL190" s="22"/>
      <c r="FXM190" s="22"/>
      <c r="FXN190" s="22"/>
      <c r="FXO190" s="22"/>
      <c r="FXP190" s="22"/>
      <c r="FXQ190" s="22"/>
      <c r="FXR190" s="22"/>
      <c r="FXS190" s="22"/>
      <c r="FXT190" s="22"/>
      <c r="FXU190" s="22"/>
      <c r="FXV190" s="22"/>
      <c r="FXW190" s="22"/>
      <c r="FXX190" s="22"/>
      <c r="FXY190" s="22"/>
      <c r="FXZ190" s="22"/>
      <c r="FYA190" s="22"/>
      <c r="FYB190" s="22"/>
      <c r="FYC190" s="22"/>
      <c r="FYD190" s="22"/>
      <c r="FYE190" s="22"/>
      <c r="FYF190" s="22"/>
      <c r="FYG190" s="22"/>
      <c r="FYH190" s="22"/>
      <c r="FYI190" s="22"/>
      <c r="FYJ190" s="22"/>
      <c r="FYK190" s="22"/>
      <c r="FYL190" s="22"/>
      <c r="FYM190" s="22"/>
      <c r="FYN190" s="22"/>
      <c r="FYO190" s="22"/>
      <c r="FYP190" s="22"/>
      <c r="FYQ190" s="22"/>
      <c r="FYR190" s="22"/>
      <c r="FYS190" s="22"/>
      <c r="FYT190" s="22"/>
      <c r="FYU190" s="22"/>
      <c r="FYV190" s="22"/>
      <c r="FYW190" s="22"/>
      <c r="FYX190" s="22"/>
      <c r="FYY190" s="22"/>
      <c r="FYZ190" s="22"/>
      <c r="FZA190" s="22"/>
      <c r="FZB190" s="22"/>
      <c r="FZC190" s="22"/>
      <c r="FZD190" s="22"/>
      <c r="FZE190" s="22"/>
      <c r="FZF190" s="22"/>
      <c r="FZG190" s="22"/>
      <c r="FZH190" s="22"/>
      <c r="FZI190" s="22"/>
      <c r="FZJ190" s="22"/>
      <c r="FZK190" s="22"/>
      <c r="FZL190" s="22"/>
      <c r="FZM190" s="22"/>
      <c r="FZN190" s="22"/>
      <c r="FZO190" s="22"/>
      <c r="FZP190" s="22"/>
      <c r="FZQ190" s="22"/>
      <c r="FZR190" s="22"/>
      <c r="FZS190" s="22"/>
      <c r="FZT190" s="22"/>
      <c r="FZU190" s="22"/>
      <c r="FZV190" s="22"/>
      <c r="FZW190" s="22"/>
      <c r="FZX190" s="22"/>
      <c r="FZY190" s="22"/>
      <c r="FZZ190" s="22"/>
      <c r="GAA190" s="22"/>
      <c r="GAB190" s="22"/>
      <c r="GAC190" s="22"/>
      <c r="GAD190" s="22"/>
      <c r="GAE190" s="22"/>
      <c r="GAF190" s="22"/>
      <c r="GAG190" s="22"/>
      <c r="GAH190" s="22"/>
      <c r="GAI190" s="22"/>
      <c r="GAJ190" s="22"/>
      <c r="GAK190" s="22"/>
      <c r="GAL190" s="22"/>
      <c r="GAM190" s="22"/>
      <c r="GAN190" s="22"/>
      <c r="GAO190" s="22"/>
      <c r="GAP190" s="22"/>
      <c r="GAQ190" s="22"/>
      <c r="GAR190" s="22"/>
      <c r="GAS190" s="22"/>
      <c r="GAT190" s="22"/>
      <c r="GAU190" s="22"/>
      <c r="GAV190" s="22"/>
      <c r="GAW190" s="22"/>
      <c r="GAX190" s="22"/>
      <c r="GAY190" s="22"/>
      <c r="GAZ190" s="22"/>
      <c r="GBA190" s="22"/>
      <c r="GBB190" s="22"/>
      <c r="GBC190" s="22"/>
      <c r="GBD190" s="22"/>
      <c r="GBE190" s="22"/>
      <c r="GBF190" s="22"/>
      <c r="GBG190" s="22"/>
      <c r="GBH190" s="22"/>
      <c r="GBI190" s="22"/>
      <c r="GBJ190" s="22"/>
      <c r="GBK190" s="22"/>
      <c r="GBL190" s="22"/>
      <c r="GBM190" s="22"/>
      <c r="GBN190" s="22"/>
      <c r="GBO190" s="22"/>
      <c r="GBP190" s="22"/>
      <c r="GBQ190" s="22"/>
      <c r="GBR190" s="22"/>
      <c r="GBS190" s="22"/>
      <c r="GBT190" s="22"/>
      <c r="GBU190" s="22"/>
      <c r="GBV190" s="22"/>
      <c r="GBW190" s="22"/>
      <c r="GBX190" s="22"/>
      <c r="GBY190" s="22"/>
      <c r="GBZ190" s="22"/>
      <c r="GCA190" s="22"/>
      <c r="GCB190" s="22"/>
      <c r="GCC190" s="22"/>
      <c r="GCD190" s="22"/>
      <c r="GCE190" s="22"/>
      <c r="GCF190" s="22"/>
      <c r="GCG190" s="22"/>
      <c r="GCH190" s="22"/>
      <c r="GCI190" s="22"/>
      <c r="GCJ190" s="22"/>
      <c r="GCK190" s="22"/>
      <c r="GCL190" s="22"/>
      <c r="GCM190" s="22"/>
      <c r="GCN190" s="22"/>
      <c r="GCO190" s="22"/>
      <c r="GCP190" s="22"/>
      <c r="GCQ190" s="22"/>
      <c r="GCR190" s="22"/>
      <c r="GCS190" s="22"/>
      <c r="GCT190" s="22"/>
      <c r="GCU190" s="22"/>
      <c r="GCV190" s="22"/>
      <c r="GCW190" s="22"/>
      <c r="GCX190" s="22"/>
      <c r="GCY190" s="22"/>
      <c r="GCZ190" s="22"/>
      <c r="GDA190" s="22"/>
      <c r="GDB190" s="22"/>
      <c r="GDC190" s="22"/>
      <c r="GDD190" s="22"/>
      <c r="GDE190" s="22"/>
      <c r="GDF190" s="22"/>
      <c r="GDG190" s="22"/>
      <c r="GDH190" s="22"/>
      <c r="GDI190" s="22"/>
      <c r="GDJ190" s="22"/>
      <c r="GDK190" s="22"/>
      <c r="GDL190" s="22"/>
      <c r="GDM190" s="22"/>
      <c r="GDN190" s="22"/>
      <c r="GDO190" s="22"/>
      <c r="GDP190" s="22"/>
      <c r="GDQ190" s="22"/>
      <c r="GDR190" s="22"/>
      <c r="GDS190" s="22"/>
      <c r="GDT190" s="22"/>
      <c r="GDU190" s="22"/>
      <c r="GDV190" s="22"/>
      <c r="GDW190" s="22"/>
      <c r="GDX190" s="22"/>
      <c r="GDY190" s="22"/>
      <c r="GDZ190" s="22"/>
      <c r="GEA190" s="22"/>
      <c r="GEB190" s="22"/>
      <c r="GEC190" s="22"/>
      <c r="GED190" s="22"/>
      <c r="GEE190" s="22"/>
      <c r="GEF190" s="22"/>
      <c r="GEG190" s="22"/>
      <c r="GEH190" s="22"/>
      <c r="GEI190" s="22"/>
      <c r="GEJ190" s="22"/>
      <c r="GEK190" s="22"/>
      <c r="GEL190" s="22"/>
      <c r="GEM190" s="22"/>
      <c r="GEN190" s="22"/>
      <c r="GEO190" s="22"/>
      <c r="GEP190" s="22"/>
      <c r="GEQ190" s="22"/>
      <c r="GER190" s="22"/>
      <c r="GES190" s="22"/>
      <c r="GET190" s="22"/>
      <c r="GEU190" s="22"/>
      <c r="GEV190" s="22"/>
      <c r="GEW190" s="22"/>
      <c r="GEX190" s="22"/>
      <c r="GEY190" s="22"/>
      <c r="GEZ190" s="22"/>
      <c r="GFA190" s="22"/>
      <c r="GFB190" s="22"/>
      <c r="GFC190" s="22"/>
      <c r="GFD190" s="22"/>
      <c r="GFE190" s="22"/>
      <c r="GFF190" s="22"/>
      <c r="GFG190" s="22"/>
      <c r="GFH190" s="22"/>
      <c r="GFI190" s="22"/>
      <c r="GFJ190" s="22"/>
      <c r="GFK190" s="22"/>
      <c r="GFL190" s="22"/>
      <c r="GFM190" s="22"/>
      <c r="GFN190" s="22"/>
      <c r="GFO190" s="22"/>
      <c r="GFP190" s="22"/>
      <c r="GFQ190" s="22"/>
      <c r="GFR190" s="22"/>
      <c r="GFS190" s="22"/>
      <c r="GFT190" s="22"/>
      <c r="GFU190" s="22"/>
      <c r="GFV190" s="22"/>
      <c r="GFW190" s="22"/>
      <c r="GFX190" s="22"/>
      <c r="GFY190" s="22"/>
      <c r="GFZ190" s="22"/>
      <c r="GGA190" s="22"/>
      <c r="GGB190" s="22"/>
      <c r="GGC190" s="22"/>
      <c r="GGD190" s="22"/>
      <c r="GGE190" s="22"/>
      <c r="GGF190" s="22"/>
      <c r="GGG190" s="22"/>
      <c r="GGH190" s="22"/>
      <c r="GGI190" s="22"/>
      <c r="GGJ190" s="22"/>
      <c r="GGK190" s="22"/>
      <c r="GGL190" s="22"/>
      <c r="GGM190" s="22"/>
      <c r="GGN190" s="22"/>
      <c r="GGO190" s="22"/>
      <c r="GGP190" s="22"/>
      <c r="GGQ190" s="22"/>
      <c r="GGR190" s="22"/>
      <c r="GGS190" s="22"/>
      <c r="GGT190" s="22"/>
      <c r="GGU190" s="22"/>
      <c r="GGV190" s="22"/>
      <c r="GGW190" s="22"/>
      <c r="GGX190" s="22"/>
      <c r="GGY190" s="22"/>
      <c r="GGZ190" s="22"/>
      <c r="GHA190" s="22"/>
      <c r="GHB190" s="22"/>
      <c r="GHC190" s="22"/>
      <c r="GHD190" s="22"/>
      <c r="GHE190" s="22"/>
      <c r="GHF190" s="22"/>
      <c r="GHG190" s="22"/>
      <c r="GHH190" s="22"/>
      <c r="GHI190" s="22"/>
      <c r="GHJ190" s="22"/>
      <c r="GHK190" s="22"/>
      <c r="GHL190" s="22"/>
      <c r="GHM190" s="22"/>
      <c r="GHN190" s="22"/>
      <c r="GHO190" s="22"/>
      <c r="GHP190" s="22"/>
      <c r="GHQ190" s="22"/>
      <c r="GHR190" s="22"/>
      <c r="GHS190" s="22"/>
      <c r="GHT190" s="22"/>
      <c r="GHU190" s="22"/>
      <c r="GHV190" s="22"/>
      <c r="GHW190" s="22"/>
      <c r="GHX190" s="22"/>
      <c r="GHY190" s="22"/>
      <c r="GHZ190" s="22"/>
      <c r="GIA190" s="22"/>
      <c r="GIB190" s="22"/>
      <c r="GIC190" s="22"/>
      <c r="GID190" s="22"/>
      <c r="GIE190" s="22"/>
      <c r="GIF190" s="22"/>
      <c r="GIG190" s="22"/>
      <c r="GIH190" s="22"/>
      <c r="GII190" s="22"/>
      <c r="GIJ190" s="22"/>
      <c r="GIK190" s="22"/>
      <c r="GIL190" s="22"/>
      <c r="GIM190" s="22"/>
      <c r="GIN190" s="22"/>
      <c r="GIO190" s="22"/>
      <c r="GIP190" s="22"/>
      <c r="GIQ190" s="22"/>
      <c r="GIR190" s="22"/>
      <c r="GIS190" s="22"/>
      <c r="GIT190" s="22"/>
      <c r="GIU190" s="22"/>
      <c r="GIV190" s="22"/>
      <c r="GIW190" s="22"/>
      <c r="GIX190" s="22"/>
      <c r="GIY190" s="22"/>
      <c r="GIZ190" s="22"/>
      <c r="GJA190" s="22"/>
      <c r="GJB190" s="22"/>
      <c r="GJC190" s="22"/>
      <c r="GJD190" s="22"/>
      <c r="GJE190" s="22"/>
      <c r="GJF190" s="22"/>
      <c r="GJG190" s="22"/>
      <c r="GJH190" s="22"/>
      <c r="GJI190" s="22"/>
      <c r="GJJ190" s="22"/>
      <c r="GJK190" s="22"/>
      <c r="GJL190" s="22"/>
      <c r="GJM190" s="22"/>
      <c r="GJN190" s="22"/>
      <c r="GJO190" s="22"/>
      <c r="GJP190" s="22"/>
      <c r="GJQ190" s="22"/>
      <c r="GJR190" s="22"/>
      <c r="GJS190" s="22"/>
      <c r="GJT190" s="22"/>
      <c r="GJU190" s="22"/>
      <c r="GJV190" s="22"/>
      <c r="GJW190" s="22"/>
      <c r="GJX190" s="22"/>
      <c r="GJY190" s="22"/>
      <c r="GJZ190" s="22"/>
      <c r="GKA190" s="22"/>
      <c r="GKB190" s="22"/>
      <c r="GKC190" s="22"/>
      <c r="GKD190" s="22"/>
      <c r="GKE190" s="22"/>
      <c r="GKF190" s="22"/>
      <c r="GKG190" s="22"/>
      <c r="GKH190" s="22"/>
      <c r="GKI190" s="22"/>
      <c r="GKJ190" s="22"/>
      <c r="GKK190" s="22"/>
      <c r="GKL190" s="22"/>
      <c r="GKM190" s="22"/>
      <c r="GKN190" s="22"/>
      <c r="GKO190" s="22"/>
      <c r="GKP190" s="22"/>
      <c r="GKQ190" s="22"/>
      <c r="GKR190" s="22"/>
      <c r="GKS190" s="22"/>
      <c r="GKT190" s="22"/>
      <c r="GKU190" s="22"/>
      <c r="GKV190" s="22"/>
      <c r="GKW190" s="22"/>
      <c r="GKX190" s="22"/>
      <c r="GKY190" s="22"/>
      <c r="GKZ190" s="22"/>
      <c r="GLA190" s="22"/>
      <c r="GLB190" s="22"/>
      <c r="GLC190" s="22"/>
      <c r="GLD190" s="22"/>
      <c r="GLE190" s="22"/>
      <c r="GLF190" s="22"/>
      <c r="GLG190" s="22"/>
      <c r="GLH190" s="22"/>
      <c r="GLI190" s="22"/>
      <c r="GLJ190" s="22"/>
      <c r="GLK190" s="22"/>
      <c r="GLL190" s="22"/>
      <c r="GLM190" s="22"/>
      <c r="GLN190" s="22"/>
      <c r="GLO190" s="22"/>
      <c r="GLP190" s="22"/>
      <c r="GLQ190" s="22"/>
      <c r="GLR190" s="22"/>
      <c r="GLS190" s="22"/>
      <c r="GLT190" s="22"/>
      <c r="GLU190" s="22"/>
      <c r="GLV190" s="22"/>
      <c r="GLW190" s="22"/>
      <c r="GLX190" s="22"/>
      <c r="GLY190" s="22"/>
      <c r="GLZ190" s="22"/>
      <c r="GMA190" s="22"/>
      <c r="GMB190" s="22"/>
      <c r="GMC190" s="22"/>
      <c r="GMD190" s="22"/>
      <c r="GME190" s="22"/>
      <c r="GMF190" s="22"/>
      <c r="GMG190" s="22"/>
      <c r="GMH190" s="22"/>
      <c r="GMI190" s="22"/>
      <c r="GMJ190" s="22"/>
      <c r="GMK190" s="22"/>
      <c r="GML190" s="22"/>
      <c r="GMM190" s="22"/>
      <c r="GMN190" s="22"/>
      <c r="GMO190" s="22"/>
      <c r="GMP190" s="22"/>
      <c r="GMQ190" s="22"/>
      <c r="GMR190" s="22"/>
      <c r="GMS190" s="22"/>
      <c r="GMT190" s="22"/>
      <c r="GMU190" s="22"/>
      <c r="GMV190" s="22"/>
      <c r="GMW190" s="22"/>
      <c r="GMX190" s="22"/>
      <c r="GMY190" s="22"/>
      <c r="GMZ190" s="22"/>
      <c r="GNA190" s="22"/>
      <c r="GNB190" s="22"/>
      <c r="GNC190" s="22"/>
      <c r="GND190" s="22"/>
      <c r="GNE190" s="22"/>
      <c r="GNF190" s="22"/>
      <c r="GNG190" s="22"/>
      <c r="GNH190" s="22"/>
      <c r="GNI190" s="22"/>
      <c r="GNJ190" s="22"/>
      <c r="GNK190" s="22"/>
      <c r="GNL190" s="22"/>
      <c r="GNM190" s="22"/>
      <c r="GNN190" s="22"/>
      <c r="GNO190" s="22"/>
      <c r="GNP190" s="22"/>
      <c r="GNQ190" s="22"/>
      <c r="GNR190" s="22"/>
      <c r="GNS190" s="22"/>
      <c r="GNT190" s="22"/>
      <c r="GNU190" s="22"/>
      <c r="GNV190" s="22"/>
      <c r="GNW190" s="22"/>
      <c r="GNX190" s="22"/>
      <c r="GNY190" s="22"/>
      <c r="GNZ190" s="22"/>
      <c r="GOA190" s="22"/>
      <c r="GOB190" s="22"/>
      <c r="GOC190" s="22"/>
      <c r="GOD190" s="22"/>
      <c r="GOE190" s="22"/>
      <c r="GOF190" s="22"/>
      <c r="GOG190" s="22"/>
      <c r="GOH190" s="22"/>
      <c r="GOI190" s="22"/>
      <c r="GOJ190" s="22"/>
      <c r="GOK190" s="22"/>
      <c r="GOL190" s="22"/>
      <c r="GOM190" s="22"/>
      <c r="GON190" s="22"/>
      <c r="GOO190" s="22"/>
      <c r="GOP190" s="22"/>
      <c r="GOQ190" s="22"/>
      <c r="GOR190" s="22"/>
      <c r="GOS190" s="22"/>
      <c r="GOT190" s="22"/>
      <c r="GOU190" s="22"/>
      <c r="GOV190" s="22"/>
      <c r="GOW190" s="22"/>
      <c r="GOX190" s="22"/>
      <c r="GOY190" s="22"/>
      <c r="GOZ190" s="22"/>
      <c r="GPA190" s="22"/>
      <c r="GPB190" s="22"/>
      <c r="GPC190" s="22"/>
      <c r="GPD190" s="22"/>
      <c r="GPE190" s="22"/>
      <c r="GPF190" s="22"/>
      <c r="GPG190" s="22"/>
      <c r="GPH190" s="22"/>
      <c r="GPI190" s="22"/>
      <c r="GPJ190" s="22"/>
      <c r="GPK190" s="22"/>
      <c r="GPL190" s="22"/>
      <c r="GPM190" s="22"/>
      <c r="GPN190" s="22"/>
      <c r="GPO190" s="22"/>
      <c r="GPP190" s="22"/>
      <c r="GPQ190" s="22"/>
      <c r="GPR190" s="22"/>
      <c r="GPS190" s="22"/>
      <c r="GPT190" s="22"/>
      <c r="GPU190" s="22"/>
      <c r="GPV190" s="22"/>
      <c r="GPW190" s="22"/>
      <c r="GPX190" s="22"/>
      <c r="GPY190" s="22"/>
      <c r="GPZ190" s="22"/>
      <c r="GQA190" s="22"/>
      <c r="GQB190" s="22"/>
      <c r="GQC190" s="22"/>
      <c r="GQD190" s="22"/>
      <c r="GQE190" s="22"/>
      <c r="GQF190" s="22"/>
      <c r="GQG190" s="22"/>
      <c r="GQH190" s="22"/>
      <c r="GQI190" s="22"/>
      <c r="GQJ190" s="22"/>
      <c r="GQK190" s="22"/>
      <c r="GQL190" s="22"/>
      <c r="GQM190" s="22"/>
      <c r="GQN190" s="22"/>
      <c r="GQO190" s="22"/>
      <c r="GQP190" s="22"/>
      <c r="GQQ190" s="22"/>
      <c r="GQR190" s="22"/>
      <c r="GQS190" s="22"/>
      <c r="GQT190" s="22"/>
      <c r="GQU190" s="22"/>
      <c r="GQV190" s="22"/>
      <c r="GQW190" s="22"/>
      <c r="GQX190" s="22"/>
      <c r="GQY190" s="22"/>
      <c r="GQZ190" s="22"/>
      <c r="GRA190" s="22"/>
      <c r="GRB190" s="22"/>
      <c r="GRC190" s="22"/>
      <c r="GRD190" s="22"/>
      <c r="GRE190" s="22"/>
      <c r="GRF190" s="22"/>
      <c r="GRG190" s="22"/>
      <c r="GRH190" s="22"/>
      <c r="GRI190" s="22"/>
      <c r="GRJ190" s="22"/>
      <c r="GRK190" s="22"/>
      <c r="GRL190" s="22"/>
      <c r="GRM190" s="22"/>
      <c r="GRN190" s="22"/>
      <c r="GRO190" s="22"/>
      <c r="GRP190" s="22"/>
      <c r="GRQ190" s="22"/>
      <c r="GRR190" s="22"/>
      <c r="GRS190" s="22"/>
      <c r="GRT190" s="22"/>
      <c r="GRU190" s="22"/>
      <c r="GRV190" s="22"/>
      <c r="GRW190" s="22"/>
      <c r="GRX190" s="22"/>
      <c r="GRY190" s="22"/>
      <c r="GRZ190" s="22"/>
      <c r="GSA190" s="22"/>
      <c r="GSB190" s="22"/>
      <c r="GSC190" s="22"/>
      <c r="GSD190" s="22"/>
      <c r="GSE190" s="22"/>
      <c r="GSF190" s="22"/>
      <c r="GSG190" s="22"/>
      <c r="GSH190" s="22"/>
      <c r="GSI190" s="22"/>
      <c r="GSJ190" s="22"/>
      <c r="GSK190" s="22"/>
      <c r="GSL190" s="22"/>
      <c r="GSM190" s="22"/>
      <c r="GSN190" s="22"/>
      <c r="GSO190" s="22"/>
      <c r="GSP190" s="22"/>
      <c r="GSQ190" s="22"/>
      <c r="GSR190" s="22"/>
      <c r="GSS190" s="22"/>
      <c r="GST190" s="22"/>
      <c r="GSU190" s="22"/>
      <c r="GSV190" s="22"/>
      <c r="GSW190" s="22"/>
      <c r="GSX190" s="22"/>
      <c r="GSY190" s="22"/>
      <c r="GSZ190" s="22"/>
      <c r="GTA190" s="22"/>
      <c r="GTB190" s="22"/>
      <c r="GTC190" s="22"/>
      <c r="GTD190" s="22"/>
      <c r="GTE190" s="22"/>
      <c r="GTF190" s="22"/>
      <c r="GTG190" s="22"/>
      <c r="GTH190" s="22"/>
      <c r="GTI190" s="22"/>
      <c r="GTJ190" s="22"/>
      <c r="GTK190" s="22"/>
      <c r="GTL190" s="22"/>
      <c r="GTM190" s="22"/>
      <c r="GTN190" s="22"/>
      <c r="GTO190" s="22"/>
      <c r="GTP190" s="22"/>
      <c r="GTQ190" s="22"/>
      <c r="GTR190" s="22"/>
      <c r="GTS190" s="22"/>
      <c r="GTT190" s="22"/>
      <c r="GTU190" s="22"/>
      <c r="GTV190" s="22"/>
      <c r="GTW190" s="22"/>
      <c r="GTX190" s="22"/>
      <c r="GTY190" s="22"/>
      <c r="GTZ190" s="22"/>
      <c r="GUA190" s="22"/>
      <c r="GUB190" s="22"/>
      <c r="GUC190" s="22"/>
      <c r="GUD190" s="22"/>
      <c r="GUE190" s="22"/>
      <c r="GUF190" s="22"/>
      <c r="GUG190" s="22"/>
      <c r="GUH190" s="22"/>
      <c r="GUI190" s="22"/>
      <c r="GUJ190" s="22"/>
      <c r="GUK190" s="22"/>
      <c r="GUL190" s="22"/>
      <c r="GUM190" s="22"/>
      <c r="GUN190" s="22"/>
      <c r="GUO190" s="22"/>
      <c r="GUP190" s="22"/>
      <c r="GUQ190" s="22"/>
      <c r="GUR190" s="22"/>
      <c r="GUS190" s="22"/>
      <c r="GUT190" s="22"/>
      <c r="GUU190" s="22"/>
      <c r="GUV190" s="22"/>
      <c r="GUW190" s="22"/>
      <c r="GUX190" s="22"/>
      <c r="GUY190" s="22"/>
      <c r="GUZ190" s="22"/>
      <c r="GVA190" s="22"/>
      <c r="GVB190" s="22"/>
      <c r="GVC190" s="22"/>
      <c r="GVD190" s="22"/>
      <c r="GVE190" s="22"/>
      <c r="GVF190" s="22"/>
      <c r="GVG190" s="22"/>
      <c r="GVH190" s="22"/>
      <c r="GVI190" s="22"/>
      <c r="GVJ190" s="22"/>
      <c r="GVK190" s="22"/>
      <c r="GVL190" s="22"/>
      <c r="GVM190" s="22"/>
      <c r="GVN190" s="22"/>
      <c r="GVO190" s="22"/>
      <c r="GVP190" s="22"/>
      <c r="GVQ190" s="22"/>
      <c r="GVR190" s="22"/>
      <c r="GVS190" s="22"/>
      <c r="GVT190" s="22"/>
      <c r="GVU190" s="22"/>
      <c r="GVV190" s="22"/>
      <c r="GVW190" s="22"/>
      <c r="GVX190" s="22"/>
      <c r="GVY190" s="22"/>
      <c r="GVZ190" s="22"/>
      <c r="GWA190" s="22"/>
      <c r="GWB190" s="22"/>
      <c r="GWC190" s="22"/>
      <c r="GWD190" s="22"/>
      <c r="GWE190" s="22"/>
      <c r="GWF190" s="22"/>
      <c r="GWG190" s="22"/>
      <c r="GWH190" s="22"/>
      <c r="GWI190" s="22"/>
      <c r="GWJ190" s="22"/>
      <c r="GWK190" s="22"/>
      <c r="GWL190" s="22"/>
      <c r="GWM190" s="22"/>
      <c r="GWN190" s="22"/>
      <c r="GWO190" s="22"/>
      <c r="GWP190" s="22"/>
      <c r="GWQ190" s="22"/>
      <c r="GWR190" s="22"/>
      <c r="GWS190" s="22"/>
      <c r="GWT190" s="22"/>
      <c r="GWU190" s="22"/>
      <c r="GWV190" s="22"/>
      <c r="GWW190" s="22"/>
      <c r="GWX190" s="22"/>
      <c r="GWY190" s="22"/>
      <c r="GWZ190" s="22"/>
      <c r="GXA190" s="22"/>
      <c r="GXB190" s="22"/>
      <c r="GXC190" s="22"/>
      <c r="GXD190" s="22"/>
      <c r="GXE190" s="22"/>
      <c r="GXF190" s="22"/>
      <c r="GXG190" s="22"/>
      <c r="GXH190" s="22"/>
      <c r="GXI190" s="22"/>
      <c r="GXJ190" s="22"/>
      <c r="GXK190" s="22"/>
      <c r="GXL190" s="22"/>
      <c r="GXM190" s="22"/>
      <c r="GXN190" s="22"/>
      <c r="GXO190" s="22"/>
      <c r="GXP190" s="22"/>
      <c r="GXQ190" s="22"/>
      <c r="GXR190" s="22"/>
      <c r="GXS190" s="22"/>
      <c r="GXT190" s="22"/>
      <c r="GXU190" s="22"/>
      <c r="GXV190" s="22"/>
      <c r="GXW190" s="22"/>
      <c r="GXX190" s="22"/>
      <c r="GXY190" s="22"/>
      <c r="GXZ190" s="22"/>
      <c r="GYA190" s="22"/>
      <c r="GYB190" s="22"/>
      <c r="GYC190" s="22"/>
      <c r="GYD190" s="22"/>
      <c r="GYE190" s="22"/>
      <c r="GYF190" s="22"/>
      <c r="GYG190" s="22"/>
      <c r="GYH190" s="22"/>
      <c r="GYI190" s="22"/>
      <c r="GYJ190" s="22"/>
      <c r="GYK190" s="22"/>
      <c r="GYL190" s="22"/>
      <c r="GYM190" s="22"/>
      <c r="GYN190" s="22"/>
      <c r="GYO190" s="22"/>
      <c r="GYP190" s="22"/>
      <c r="GYQ190" s="22"/>
      <c r="GYR190" s="22"/>
      <c r="GYS190" s="22"/>
      <c r="GYT190" s="22"/>
      <c r="GYU190" s="22"/>
      <c r="GYV190" s="22"/>
      <c r="GYW190" s="22"/>
      <c r="GYX190" s="22"/>
      <c r="GYY190" s="22"/>
      <c r="GYZ190" s="22"/>
      <c r="GZA190" s="22"/>
      <c r="GZB190" s="22"/>
      <c r="GZC190" s="22"/>
      <c r="GZD190" s="22"/>
      <c r="GZE190" s="22"/>
      <c r="GZF190" s="22"/>
      <c r="GZG190" s="22"/>
      <c r="GZH190" s="22"/>
      <c r="GZI190" s="22"/>
      <c r="GZJ190" s="22"/>
      <c r="GZK190" s="22"/>
      <c r="GZL190" s="22"/>
      <c r="GZM190" s="22"/>
      <c r="GZN190" s="22"/>
      <c r="GZO190" s="22"/>
      <c r="GZP190" s="22"/>
      <c r="GZQ190" s="22"/>
      <c r="GZR190" s="22"/>
      <c r="GZS190" s="22"/>
      <c r="GZT190" s="22"/>
      <c r="GZU190" s="22"/>
      <c r="GZV190" s="22"/>
      <c r="GZW190" s="22"/>
      <c r="GZX190" s="22"/>
      <c r="GZY190" s="22"/>
      <c r="GZZ190" s="22"/>
      <c r="HAA190" s="22"/>
      <c r="HAB190" s="22"/>
      <c r="HAC190" s="22"/>
      <c r="HAD190" s="22"/>
      <c r="HAE190" s="22"/>
      <c r="HAF190" s="22"/>
      <c r="HAG190" s="22"/>
      <c r="HAH190" s="22"/>
      <c r="HAI190" s="22"/>
      <c r="HAJ190" s="22"/>
      <c r="HAK190" s="22"/>
      <c r="HAL190" s="22"/>
      <c r="HAM190" s="22"/>
      <c r="HAN190" s="22"/>
      <c r="HAO190" s="22"/>
      <c r="HAP190" s="22"/>
      <c r="HAQ190" s="22"/>
      <c r="HAR190" s="22"/>
      <c r="HAS190" s="22"/>
      <c r="HAT190" s="22"/>
      <c r="HAU190" s="22"/>
      <c r="HAV190" s="22"/>
      <c r="HAW190" s="22"/>
      <c r="HAX190" s="22"/>
      <c r="HAY190" s="22"/>
      <c r="HAZ190" s="22"/>
      <c r="HBA190" s="22"/>
      <c r="HBB190" s="22"/>
      <c r="HBC190" s="22"/>
      <c r="HBD190" s="22"/>
      <c r="HBE190" s="22"/>
      <c r="HBF190" s="22"/>
      <c r="HBG190" s="22"/>
      <c r="HBH190" s="22"/>
      <c r="HBI190" s="22"/>
      <c r="HBJ190" s="22"/>
      <c r="HBK190" s="22"/>
      <c r="HBL190" s="22"/>
      <c r="HBM190" s="22"/>
      <c r="HBN190" s="22"/>
      <c r="HBO190" s="22"/>
      <c r="HBP190" s="22"/>
      <c r="HBQ190" s="22"/>
      <c r="HBR190" s="22"/>
      <c r="HBS190" s="22"/>
      <c r="HBT190" s="22"/>
      <c r="HBU190" s="22"/>
      <c r="HBV190" s="22"/>
      <c r="HBW190" s="22"/>
      <c r="HBX190" s="22"/>
      <c r="HBY190" s="22"/>
      <c r="HBZ190" s="22"/>
      <c r="HCA190" s="22"/>
      <c r="HCB190" s="22"/>
      <c r="HCC190" s="22"/>
      <c r="HCD190" s="22"/>
      <c r="HCE190" s="22"/>
      <c r="HCF190" s="22"/>
      <c r="HCG190" s="22"/>
      <c r="HCH190" s="22"/>
      <c r="HCI190" s="22"/>
      <c r="HCJ190" s="22"/>
      <c r="HCK190" s="22"/>
      <c r="HCL190" s="22"/>
      <c r="HCM190" s="22"/>
      <c r="HCN190" s="22"/>
      <c r="HCO190" s="22"/>
      <c r="HCP190" s="22"/>
      <c r="HCQ190" s="22"/>
      <c r="HCR190" s="22"/>
      <c r="HCS190" s="22"/>
      <c r="HCT190" s="22"/>
      <c r="HCU190" s="22"/>
      <c r="HCV190" s="22"/>
      <c r="HCW190" s="22"/>
      <c r="HCX190" s="22"/>
      <c r="HCY190" s="22"/>
      <c r="HCZ190" s="22"/>
      <c r="HDA190" s="22"/>
      <c r="HDB190" s="22"/>
      <c r="HDC190" s="22"/>
      <c r="HDD190" s="22"/>
      <c r="HDE190" s="22"/>
      <c r="HDF190" s="22"/>
      <c r="HDG190" s="22"/>
      <c r="HDH190" s="22"/>
      <c r="HDI190" s="22"/>
      <c r="HDJ190" s="22"/>
      <c r="HDK190" s="22"/>
      <c r="HDL190" s="22"/>
      <c r="HDM190" s="22"/>
      <c r="HDN190" s="22"/>
      <c r="HDO190" s="22"/>
      <c r="HDP190" s="22"/>
      <c r="HDQ190" s="22"/>
      <c r="HDR190" s="22"/>
      <c r="HDS190" s="22"/>
      <c r="HDT190" s="22"/>
      <c r="HDU190" s="22"/>
      <c r="HDV190" s="22"/>
      <c r="HDW190" s="22"/>
      <c r="HDX190" s="22"/>
      <c r="HDY190" s="22"/>
      <c r="HDZ190" s="22"/>
      <c r="HEA190" s="22"/>
      <c r="HEB190" s="22"/>
      <c r="HEC190" s="22"/>
      <c r="HED190" s="22"/>
      <c r="HEE190" s="22"/>
      <c r="HEF190" s="22"/>
      <c r="HEG190" s="22"/>
      <c r="HEH190" s="22"/>
      <c r="HEI190" s="22"/>
      <c r="HEJ190" s="22"/>
      <c r="HEK190" s="22"/>
      <c r="HEL190" s="22"/>
      <c r="HEM190" s="22"/>
      <c r="HEN190" s="22"/>
      <c r="HEO190" s="22"/>
      <c r="HEP190" s="22"/>
      <c r="HEQ190" s="22"/>
      <c r="HER190" s="22"/>
      <c r="HES190" s="22"/>
      <c r="HET190" s="22"/>
      <c r="HEU190" s="22"/>
      <c r="HEV190" s="22"/>
      <c r="HEW190" s="22"/>
      <c r="HEX190" s="22"/>
      <c r="HEY190" s="22"/>
      <c r="HEZ190" s="22"/>
      <c r="HFA190" s="22"/>
      <c r="HFB190" s="22"/>
      <c r="HFC190" s="22"/>
      <c r="HFD190" s="22"/>
      <c r="HFE190" s="22"/>
      <c r="HFF190" s="22"/>
      <c r="HFG190" s="22"/>
      <c r="HFH190" s="22"/>
      <c r="HFI190" s="22"/>
      <c r="HFJ190" s="22"/>
      <c r="HFK190" s="22"/>
      <c r="HFL190" s="22"/>
      <c r="HFM190" s="22"/>
      <c r="HFN190" s="22"/>
      <c r="HFO190" s="22"/>
      <c r="HFP190" s="22"/>
      <c r="HFQ190" s="22"/>
      <c r="HFR190" s="22"/>
      <c r="HFS190" s="22"/>
      <c r="HFT190" s="22"/>
      <c r="HFU190" s="22"/>
      <c r="HFV190" s="22"/>
      <c r="HFW190" s="22"/>
      <c r="HFX190" s="22"/>
      <c r="HFY190" s="22"/>
      <c r="HFZ190" s="22"/>
      <c r="HGA190" s="22"/>
      <c r="HGB190" s="22"/>
      <c r="HGC190" s="22"/>
      <c r="HGD190" s="22"/>
      <c r="HGE190" s="22"/>
      <c r="HGF190" s="22"/>
      <c r="HGG190" s="22"/>
      <c r="HGH190" s="22"/>
      <c r="HGI190" s="22"/>
      <c r="HGJ190" s="22"/>
      <c r="HGK190" s="22"/>
      <c r="HGL190" s="22"/>
      <c r="HGM190" s="22"/>
      <c r="HGN190" s="22"/>
      <c r="HGO190" s="22"/>
      <c r="HGP190" s="22"/>
      <c r="HGQ190" s="22"/>
      <c r="HGR190" s="22"/>
      <c r="HGS190" s="22"/>
      <c r="HGT190" s="22"/>
      <c r="HGU190" s="22"/>
      <c r="HGV190" s="22"/>
      <c r="HGW190" s="22"/>
      <c r="HGX190" s="22"/>
      <c r="HGY190" s="22"/>
      <c r="HGZ190" s="22"/>
      <c r="HHA190" s="22"/>
      <c r="HHB190" s="22"/>
      <c r="HHC190" s="22"/>
      <c r="HHD190" s="22"/>
      <c r="HHE190" s="22"/>
      <c r="HHF190" s="22"/>
      <c r="HHG190" s="22"/>
      <c r="HHH190" s="22"/>
      <c r="HHI190" s="22"/>
      <c r="HHJ190" s="22"/>
      <c r="HHK190" s="22"/>
      <c r="HHL190" s="22"/>
      <c r="HHM190" s="22"/>
      <c r="HHN190" s="22"/>
      <c r="HHO190" s="22"/>
      <c r="HHP190" s="22"/>
      <c r="HHQ190" s="22"/>
      <c r="HHR190" s="22"/>
      <c r="HHS190" s="22"/>
      <c r="HHT190" s="22"/>
      <c r="HHU190" s="22"/>
      <c r="HHV190" s="22"/>
      <c r="HHW190" s="22"/>
      <c r="HHX190" s="22"/>
      <c r="HHY190" s="22"/>
      <c r="HHZ190" s="22"/>
      <c r="HIA190" s="22"/>
      <c r="HIB190" s="22"/>
      <c r="HIC190" s="22"/>
      <c r="HID190" s="22"/>
      <c r="HIE190" s="22"/>
      <c r="HIF190" s="22"/>
      <c r="HIG190" s="22"/>
      <c r="HIH190" s="22"/>
      <c r="HII190" s="22"/>
      <c r="HIJ190" s="22"/>
      <c r="HIK190" s="22"/>
      <c r="HIL190" s="22"/>
      <c r="HIM190" s="22"/>
      <c r="HIN190" s="22"/>
      <c r="HIO190" s="22"/>
      <c r="HIP190" s="22"/>
      <c r="HIQ190" s="22"/>
      <c r="HIR190" s="22"/>
      <c r="HIS190" s="22"/>
      <c r="HIT190" s="22"/>
      <c r="HIU190" s="22"/>
      <c r="HIV190" s="22"/>
      <c r="HIW190" s="22"/>
      <c r="HIX190" s="22"/>
      <c r="HIY190" s="22"/>
      <c r="HIZ190" s="22"/>
      <c r="HJA190" s="22"/>
      <c r="HJB190" s="22"/>
      <c r="HJC190" s="22"/>
      <c r="HJD190" s="22"/>
      <c r="HJE190" s="22"/>
      <c r="HJF190" s="22"/>
      <c r="HJG190" s="22"/>
      <c r="HJH190" s="22"/>
      <c r="HJI190" s="22"/>
      <c r="HJJ190" s="22"/>
      <c r="HJK190" s="22"/>
      <c r="HJL190" s="22"/>
      <c r="HJM190" s="22"/>
      <c r="HJN190" s="22"/>
      <c r="HJO190" s="22"/>
      <c r="HJP190" s="22"/>
      <c r="HJQ190" s="22"/>
      <c r="HJR190" s="22"/>
      <c r="HJS190" s="22"/>
      <c r="HJT190" s="22"/>
      <c r="HJU190" s="22"/>
      <c r="HJV190" s="22"/>
      <c r="HJW190" s="22"/>
      <c r="HJX190" s="22"/>
      <c r="HJY190" s="22"/>
      <c r="HJZ190" s="22"/>
      <c r="HKA190" s="22"/>
      <c r="HKB190" s="22"/>
      <c r="HKC190" s="22"/>
      <c r="HKD190" s="22"/>
      <c r="HKE190" s="22"/>
      <c r="HKF190" s="22"/>
      <c r="HKG190" s="22"/>
      <c r="HKH190" s="22"/>
      <c r="HKI190" s="22"/>
      <c r="HKJ190" s="22"/>
      <c r="HKK190" s="22"/>
      <c r="HKL190" s="22"/>
      <c r="HKM190" s="22"/>
      <c r="HKN190" s="22"/>
      <c r="HKO190" s="22"/>
      <c r="HKP190" s="22"/>
      <c r="HKQ190" s="22"/>
      <c r="HKR190" s="22"/>
      <c r="HKS190" s="22"/>
      <c r="HKT190" s="22"/>
      <c r="HKU190" s="22"/>
      <c r="HKV190" s="22"/>
      <c r="HKW190" s="22"/>
      <c r="HKX190" s="22"/>
      <c r="HKY190" s="22"/>
      <c r="HKZ190" s="22"/>
      <c r="HLA190" s="22"/>
      <c r="HLB190" s="22"/>
      <c r="HLC190" s="22"/>
      <c r="HLD190" s="22"/>
      <c r="HLE190" s="22"/>
      <c r="HLF190" s="22"/>
      <c r="HLG190" s="22"/>
      <c r="HLH190" s="22"/>
      <c r="HLI190" s="22"/>
      <c r="HLJ190" s="22"/>
      <c r="HLK190" s="22"/>
      <c r="HLL190" s="22"/>
      <c r="HLM190" s="22"/>
      <c r="HLN190" s="22"/>
      <c r="HLO190" s="22"/>
      <c r="HLP190" s="22"/>
      <c r="HLQ190" s="22"/>
      <c r="HLR190" s="22"/>
      <c r="HLS190" s="22"/>
      <c r="HLT190" s="22"/>
      <c r="HLU190" s="22"/>
      <c r="HLV190" s="22"/>
      <c r="HLW190" s="22"/>
      <c r="HLX190" s="22"/>
      <c r="HLY190" s="22"/>
      <c r="HLZ190" s="22"/>
      <c r="HMA190" s="22"/>
      <c r="HMB190" s="22"/>
      <c r="HMC190" s="22"/>
      <c r="HMD190" s="22"/>
      <c r="HME190" s="22"/>
      <c r="HMF190" s="22"/>
      <c r="HMG190" s="22"/>
      <c r="HMH190" s="22"/>
      <c r="HMI190" s="22"/>
      <c r="HMJ190" s="22"/>
      <c r="HMK190" s="22"/>
      <c r="HML190" s="22"/>
      <c r="HMM190" s="22"/>
      <c r="HMN190" s="22"/>
      <c r="HMO190" s="22"/>
      <c r="HMP190" s="22"/>
      <c r="HMQ190" s="22"/>
      <c r="HMR190" s="22"/>
      <c r="HMS190" s="22"/>
      <c r="HMT190" s="22"/>
      <c r="HMU190" s="22"/>
      <c r="HMV190" s="22"/>
      <c r="HMW190" s="22"/>
      <c r="HMX190" s="22"/>
      <c r="HMY190" s="22"/>
      <c r="HMZ190" s="22"/>
      <c r="HNA190" s="22"/>
      <c r="HNB190" s="22"/>
      <c r="HNC190" s="22"/>
      <c r="HND190" s="22"/>
      <c r="HNE190" s="22"/>
      <c r="HNF190" s="22"/>
      <c r="HNG190" s="22"/>
      <c r="HNH190" s="22"/>
      <c r="HNI190" s="22"/>
      <c r="HNJ190" s="22"/>
      <c r="HNK190" s="22"/>
      <c r="HNL190" s="22"/>
      <c r="HNM190" s="22"/>
      <c r="HNN190" s="22"/>
      <c r="HNO190" s="22"/>
      <c r="HNP190" s="22"/>
      <c r="HNQ190" s="22"/>
      <c r="HNR190" s="22"/>
      <c r="HNS190" s="22"/>
      <c r="HNT190" s="22"/>
      <c r="HNU190" s="22"/>
      <c r="HNV190" s="22"/>
      <c r="HNW190" s="22"/>
      <c r="HNX190" s="22"/>
      <c r="HNY190" s="22"/>
      <c r="HNZ190" s="22"/>
      <c r="HOA190" s="22"/>
      <c r="HOB190" s="22"/>
      <c r="HOC190" s="22"/>
      <c r="HOD190" s="22"/>
      <c r="HOE190" s="22"/>
      <c r="HOF190" s="22"/>
      <c r="HOG190" s="22"/>
      <c r="HOH190" s="22"/>
      <c r="HOI190" s="22"/>
      <c r="HOJ190" s="22"/>
      <c r="HOK190" s="22"/>
      <c r="HOL190" s="22"/>
      <c r="HOM190" s="22"/>
      <c r="HON190" s="22"/>
      <c r="HOO190" s="22"/>
      <c r="HOP190" s="22"/>
      <c r="HOQ190" s="22"/>
      <c r="HOR190" s="22"/>
      <c r="HOS190" s="22"/>
      <c r="HOT190" s="22"/>
      <c r="HOU190" s="22"/>
      <c r="HOV190" s="22"/>
      <c r="HOW190" s="22"/>
      <c r="HOX190" s="22"/>
      <c r="HOY190" s="22"/>
      <c r="HOZ190" s="22"/>
      <c r="HPA190" s="22"/>
      <c r="HPB190" s="22"/>
      <c r="HPC190" s="22"/>
      <c r="HPD190" s="22"/>
      <c r="HPE190" s="22"/>
      <c r="HPF190" s="22"/>
      <c r="HPG190" s="22"/>
      <c r="HPH190" s="22"/>
      <c r="HPI190" s="22"/>
      <c r="HPJ190" s="22"/>
      <c r="HPK190" s="22"/>
      <c r="HPL190" s="22"/>
      <c r="HPM190" s="22"/>
      <c r="HPN190" s="22"/>
      <c r="HPO190" s="22"/>
      <c r="HPP190" s="22"/>
      <c r="HPQ190" s="22"/>
      <c r="HPR190" s="22"/>
      <c r="HPS190" s="22"/>
      <c r="HPT190" s="22"/>
      <c r="HPU190" s="22"/>
      <c r="HPV190" s="22"/>
      <c r="HPW190" s="22"/>
      <c r="HPX190" s="22"/>
      <c r="HPY190" s="22"/>
      <c r="HPZ190" s="22"/>
      <c r="HQA190" s="22"/>
      <c r="HQB190" s="22"/>
      <c r="HQC190" s="22"/>
      <c r="HQD190" s="22"/>
      <c r="HQE190" s="22"/>
      <c r="HQF190" s="22"/>
      <c r="HQG190" s="22"/>
      <c r="HQH190" s="22"/>
      <c r="HQI190" s="22"/>
      <c r="HQJ190" s="22"/>
      <c r="HQK190" s="22"/>
      <c r="HQL190" s="22"/>
      <c r="HQM190" s="22"/>
      <c r="HQN190" s="22"/>
      <c r="HQO190" s="22"/>
      <c r="HQP190" s="22"/>
      <c r="HQQ190" s="22"/>
      <c r="HQR190" s="22"/>
      <c r="HQS190" s="22"/>
      <c r="HQT190" s="22"/>
      <c r="HQU190" s="22"/>
      <c r="HQV190" s="22"/>
      <c r="HQW190" s="22"/>
      <c r="HQX190" s="22"/>
      <c r="HQY190" s="22"/>
      <c r="HQZ190" s="22"/>
      <c r="HRA190" s="22"/>
      <c r="HRB190" s="22"/>
      <c r="HRC190" s="22"/>
      <c r="HRD190" s="22"/>
      <c r="HRE190" s="22"/>
      <c r="HRF190" s="22"/>
      <c r="HRG190" s="22"/>
      <c r="HRH190" s="22"/>
      <c r="HRI190" s="22"/>
      <c r="HRJ190" s="22"/>
      <c r="HRK190" s="22"/>
      <c r="HRL190" s="22"/>
      <c r="HRM190" s="22"/>
      <c r="HRN190" s="22"/>
      <c r="HRO190" s="22"/>
      <c r="HRP190" s="22"/>
      <c r="HRQ190" s="22"/>
      <c r="HRR190" s="22"/>
      <c r="HRS190" s="22"/>
      <c r="HRT190" s="22"/>
      <c r="HRU190" s="22"/>
      <c r="HRV190" s="22"/>
      <c r="HRW190" s="22"/>
      <c r="HRX190" s="22"/>
      <c r="HRY190" s="22"/>
      <c r="HRZ190" s="22"/>
      <c r="HSA190" s="22"/>
      <c r="HSB190" s="22"/>
      <c r="HSC190" s="22"/>
      <c r="HSD190" s="22"/>
      <c r="HSE190" s="22"/>
      <c r="HSF190" s="22"/>
      <c r="HSG190" s="22"/>
      <c r="HSH190" s="22"/>
      <c r="HSI190" s="22"/>
      <c r="HSJ190" s="22"/>
      <c r="HSK190" s="22"/>
      <c r="HSL190" s="22"/>
      <c r="HSM190" s="22"/>
      <c r="HSN190" s="22"/>
      <c r="HSO190" s="22"/>
      <c r="HSP190" s="22"/>
      <c r="HSQ190" s="22"/>
      <c r="HSR190" s="22"/>
      <c r="HSS190" s="22"/>
      <c r="HST190" s="22"/>
      <c r="HSU190" s="22"/>
      <c r="HSV190" s="22"/>
      <c r="HSW190" s="22"/>
      <c r="HSX190" s="22"/>
      <c r="HSY190" s="22"/>
      <c r="HSZ190" s="22"/>
      <c r="HTA190" s="22"/>
      <c r="HTB190" s="22"/>
      <c r="HTC190" s="22"/>
      <c r="HTD190" s="22"/>
      <c r="HTE190" s="22"/>
      <c r="HTF190" s="22"/>
      <c r="HTG190" s="22"/>
      <c r="HTH190" s="22"/>
      <c r="HTI190" s="22"/>
      <c r="HTJ190" s="22"/>
      <c r="HTK190" s="22"/>
      <c r="HTL190" s="22"/>
      <c r="HTM190" s="22"/>
      <c r="HTN190" s="22"/>
      <c r="HTO190" s="22"/>
      <c r="HTP190" s="22"/>
      <c r="HTQ190" s="22"/>
      <c r="HTR190" s="22"/>
      <c r="HTS190" s="22"/>
      <c r="HTT190" s="22"/>
      <c r="HTU190" s="22"/>
      <c r="HTV190" s="22"/>
      <c r="HTW190" s="22"/>
      <c r="HTX190" s="22"/>
      <c r="HTY190" s="22"/>
      <c r="HTZ190" s="22"/>
      <c r="HUA190" s="22"/>
      <c r="HUB190" s="22"/>
      <c r="HUC190" s="22"/>
      <c r="HUD190" s="22"/>
      <c r="HUE190" s="22"/>
      <c r="HUF190" s="22"/>
      <c r="HUG190" s="22"/>
      <c r="HUH190" s="22"/>
      <c r="HUI190" s="22"/>
      <c r="HUJ190" s="22"/>
      <c r="HUK190" s="22"/>
      <c r="HUL190" s="22"/>
      <c r="HUM190" s="22"/>
      <c r="HUN190" s="22"/>
      <c r="HUO190" s="22"/>
      <c r="HUP190" s="22"/>
      <c r="HUQ190" s="22"/>
      <c r="HUR190" s="22"/>
      <c r="HUS190" s="22"/>
      <c r="HUT190" s="22"/>
      <c r="HUU190" s="22"/>
      <c r="HUV190" s="22"/>
      <c r="HUW190" s="22"/>
      <c r="HUX190" s="22"/>
      <c r="HUY190" s="22"/>
      <c r="HUZ190" s="22"/>
      <c r="HVA190" s="22"/>
      <c r="HVB190" s="22"/>
      <c r="HVC190" s="22"/>
      <c r="HVD190" s="22"/>
      <c r="HVE190" s="22"/>
      <c r="HVF190" s="22"/>
      <c r="HVG190" s="22"/>
      <c r="HVH190" s="22"/>
      <c r="HVI190" s="22"/>
      <c r="HVJ190" s="22"/>
      <c r="HVK190" s="22"/>
      <c r="HVL190" s="22"/>
      <c r="HVM190" s="22"/>
      <c r="HVN190" s="22"/>
      <c r="HVO190" s="22"/>
      <c r="HVP190" s="22"/>
      <c r="HVQ190" s="22"/>
      <c r="HVR190" s="22"/>
      <c r="HVS190" s="22"/>
      <c r="HVT190" s="22"/>
      <c r="HVU190" s="22"/>
      <c r="HVV190" s="22"/>
      <c r="HVW190" s="22"/>
      <c r="HVX190" s="22"/>
      <c r="HVY190" s="22"/>
      <c r="HVZ190" s="22"/>
      <c r="HWA190" s="22"/>
      <c r="HWB190" s="22"/>
      <c r="HWC190" s="22"/>
      <c r="HWD190" s="22"/>
      <c r="HWE190" s="22"/>
      <c r="HWF190" s="22"/>
      <c r="HWG190" s="22"/>
      <c r="HWH190" s="22"/>
      <c r="HWI190" s="22"/>
      <c r="HWJ190" s="22"/>
      <c r="HWK190" s="22"/>
      <c r="HWL190" s="22"/>
      <c r="HWM190" s="22"/>
      <c r="HWN190" s="22"/>
      <c r="HWO190" s="22"/>
      <c r="HWP190" s="22"/>
      <c r="HWQ190" s="22"/>
      <c r="HWR190" s="22"/>
      <c r="HWS190" s="22"/>
      <c r="HWT190" s="22"/>
      <c r="HWU190" s="22"/>
      <c r="HWV190" s="22"/>
      <c r="HWW190" s="22"/>
      <c r="HWX190" s="22"/>
      <c r="HWY190" s="22"/>
      <c r="HWZ190" s="22"/>
      <c r="HXA190" s="22"/>
      <c r="HXB190" s="22"/>
      <c r="HXC190" s="22"/>
      <c r="HXD190" s="22"/>
      <c r="HXE190" s="22"/>
      <c r="HXF190" s="22"/>
      <c r="HXG190" s="22"/>
      <c r="HXH190" s="22"/>
      <c r="HXI190" s="22"/>
      <c r="HXJ190" s="22"/>
      <c r="HXK190" s="22"/>
      <c r="HXL190" s="22"/>
      <c r="HXM190" s="22"/>
      <c r="HXN190" s="22"/>
      <c r="HXO190" s="22"/>
      <c r="HXP190" s="22"/>
      <c r="HXQ190" s="22"/>
      <c r="HXR190" s="22"/>
      <c r="HXS190" s="22"/>
      <c r="HXT190" s="22"/>
      <c r="HXU190" s="22"/>
      <c r="HXV190" s="22"/>
      <c r="HXW190" s="22"/>
      <c r="HXX190" s="22"/>
      <c r="HXY190" s="22"/>
      <c r="HXZ190" s="22"/>
      <c r="HYA190" s="22"/>
      <c r="HYB190" s="22"/>
      <c r="HYC190" s="22"/>
      <c r="HYD190" s="22"/>
      <c r="HYE190" s="22"/>
      <c r="HYF190" s="22"/>
      <c r="HYG190" s="22"/>
      <c r="HYH190" s="22"/>
      <c r="HYI190" s="22"/>
      <c r="HYJ190" s="22"/>
      <c r="HYK190" s="22"/>
      <c r="HYL190" s="22"/>
      <c r="HYM190" s="22"/>
      <c r="HYN190" s="22"/>
      <c r="HYO190" s="22"/>
      <c r="HYP190" s="22"/>
      <c r="HYQ190" s="22"/>
      <c r="HYR190" s="22"/>
      <c r="HYS190" s="22"/>
      <c r="HYT190" s="22"/>
      <c r="HYU190" s="22"/>
      <c r="HYV190" s="22"/>
      <c r="HYW190" s="22"/>
      <c r="HYX190" s="22"/>
      <c r="HYY190" s="22"/>
      <c r="HYZ190" s="22"/>
      <c r="HZA190" s="22"/>
      <c r="HZB190" s="22"/>
      <c r="HZC190" s="22"/>
      <c r="HZD190" s="22"/>
      <c r="HZE190" s="22"/>
      <c r="HZF190" s="22"/>
      <c r="HZG190" s="22"/>
      <c r="HZH190" s="22"/>
      <c r="HZI190" s="22"/>
      <c r="HZJ190" s="22"/>
      <c r="HZK190" s="22"/>
      <c r="HZL190" s="22"/>
      <c r="HZM190" s="22"/>
      <c r="HZN190" s="22"/>
      <c r="HZO190" s="22"/>
      <c r="HZP190" s="22"/>
      <c r="HZQ190" s="22"/>
      <c r="HZR190" s="22"/>
      <c r="HZS190" s="22"/>
      <c r="HZT190" s="22"/>
      <c r="HZU190" s="22"/>
      <c r="HZV190" s="22"/>
      <c r="HZW190" s="22"/>
      <c r="HZX190" s="22"/>
      <c r="HZY190" s="22"/>
      <c r="HZZ190" s="22"/>
      <c r="IAA190" s="22"/>
      <c r="IAB190" s="22"/>
      <c r="IAC190" s="22"/>
      <c r="IAD190" s="22"/>
      <c r="IAE190" s="22"/>
      <c r="IAF190" s="22"/>
      <c r="IAG190" s="22"/>
      <c r="IAH190" s="22"/>
      <c r="IAI190" s="22"/>
      <c r="IAJ190" s="22"/>
      <c r="IAK190" s="22"/>
      <c r="IAL190" s="22"/>
      <c r="IAM190" s="22"/>
      <c r="IAN190" s="22"/>
      <c r="IAO190" s="22"/>
      <c r="IAP190" s="22"/>
      <c r="IAQ190" s="22"/>
      <c r="IAR190" s="22"/>
      <c r="IAS190" s="22"/>
      <c r="IAT190" s="22"/>
      <c r="IAU190" s="22"/>
      <c r="IAV190" s="22"/>
      <c r="IAW190" s="22"/>
      <c r="IAX190" s="22"/>
      <c r="IAY190" s="22"/>
      <c r="IAZ190" s="22"/>
      <c r="IBA190" s="22"/>
      <c r="IBB190" s="22"/>
      <c r="IBC190" s="22"/>
      <c r="IBD190" s="22"/>
      <c r="IBE190" s="22"/>
      <c r="IBF190" s="22"/>
      <c r="IBG190" s="22"/>
      <c r="IBH190" s="22"/>
      <c r="IBI190" s="22"/>
      <c r="IBJ190" s="22"/>
      <c r="IBK190" s="22"/>
      <c r="IBL190" s="22"/>
      <c r="IBM190" s="22"/>
      <c r="IBN190" s="22"/>
      <c r="IBO190" s="22"/>
      <c r="IBP190" s="22"/>
      <c r="IBQ190" s="22"/>
      <c r="IBR190" s="22"/>
      <c r="IBS190" s="22"/>
      <c r="IBT190" s="22"/>
      <c r="IBU190" s="22"/>
      <c r="IBV190" s="22"/>
      <c r="IBW190" s="22"/>
      <c r="IBX190" s="22"/>
      <c r="IBY190" s="22"/>
      <c r="IBZ190" s="22"/>
      <c r="ICA190" s="22"/>
      <c r="ICB190" s="22"/>
      <c r="ICC190" s="22"/>
      <c r="ICD190" s="22"/>
      <c r="ICE190" s="22"/>
      <c r="ICF190" s="22"/>
      <c r="ICG190" s="22"/>
      <c r="ICH190" s="22"/>
      <c r="ICI190" s="22"/>
      <c r="ICJ190" s="22"/>
      <c r="ICK190" s="22"/>
      <c r="ICL190" s="22"/>
      <c r="ICM190" s="22"/>
      <c r="ICN190" s="22"/>
      <c r="ICO190" s="22"/>
      <c r="ICP190" s="22"/>
      <c r="ICQ190" s="22"/>
      <c r="ICR190" s="22"/>
      <c r="ICS190" s="22"/>
      <c r="ICT190" s="22"/>
      <c r="ICU190" s="22"/>
      <c r="ICV190" s="22"/>
      <c r="ICW190" s="22"/>
      <c r="ICX190" s="22"/>
      <c r="ICY190" s="22"/>
      <c r="ICZ190" s="22"/>
      <c r="IDA190" s="22"/>
      <c r="IDB190" s="22"/>
      <c r="IDC190" s="22"/>
      <c r="IDD190" s="22"/>
      <c r="IDE190" s="22"/>
      <c r="IDF190" s="22"/>
      <c r="IDG190" s="22"/>
      <c r="IDH190" s="22"/>
      <c r="IDI190" s="22"/>
      <c r="IDJ190" s="22"/>
      <c r="IDK190" s="22"/>
      <c r="IDL190" s="22"/>
      <c r="IDM190" s="22"/>
      <c r="IDN190" s="22"/>
      <c r="IDO190" s="22"/>
      <c r="IDP190" s="22"/>
      <c r="IDQ190" s="22"/>
      <c r="IDR190" s="22"/>
      <c r="IDS190" s="22"/>
      <c r="IDT190" s="22"/>
      <c r="IDU190" s="22"/>
      <c r="IDV190" s="22"/>
      <c r="IDW190" s="22"/>
      <c r="IDX190" s="22"/>
      <c r="IDY190" s="22"/>
      <c r="IDZ190" s="22"/>
      <c r="IEA190" s="22"/>
      <c r="IEB190" s="22"/>
      <c r="IEC190" s="22"/>
      <c r="IED190" s="22"/>
      <c r="IEE190" s="22"/>
      <c r="IEF190" s="22"/>
      <c r="IEG190" s="22"/>
      <c r="IEH190" s="22"/>
      <c r="IEI190" s="22"/>
      <c r="IEJ190" s="22"/>
      <c r="IEK190" s="22"/>
      <c r="IEL190" s="22"/>
      <c r="IEM190" s="22"/>
      <c r="IEN190" s="22"/>
      <c r="IEO190" s="22"/>
      <c r="IEP190" s="22"/>
      <c r="IEQ190" s="22"/>
      <c r="IER190" s="22"/>
      <c r="IES190" s="22"/>
      <c r="IET190" s="22"/>
      <c r="IEU190" s="22"/>
      <c r="IEV190" s="22"/>
      <c r="IEW190" s="22"/>
      <c r="IEX190" s="22"/>
      <c r="IEY190" s="22"/>
      <c r="IEZ190" s="22"/>
      <c r="IFA190" s="22"/>
      <c r="IFB190" s="22"/>
      <c r="IFC190" s="22"/>
      <c r="IFD190" s="22"/>
      <c r="IFE190" s="22"/>
      <c r="IFF190" s="22"/>
      <c r="IFG190" s="22"/>
      <c r="IFH190" s="22"/>
      <c r="IFI190" s="22"/>
      <c r="IFJ190" s="22"/>
      <c r="IFK190" s="22"/>
      <c r="IFL190" s="22"/>
      <c r="IFM190" s="22"/>
      <c r="IFN190" s="22"/>
      <c r="IFO190" s="22"/>
      <c r="IFP190" s="22"/>
      <c r="IFQ190" s="22"/>
      <c r="IFR190" s="22"/>
      <c r="IFS190" s="22"/>
      <c r="IFT190" s="22"/>
      <c r="IFU190" s="22"/>
      <c r="IFV190" s="22"/>
      <c r="IFW190" s="22"/>
      <c r="IFX190" s="22"/>
      <c r="IFY190" s="22"/>
      <c r="IFZ190" s="22"/>
      <c r="IGA190" s="22"/>
      <c r="IGB190" s="22"/>
      <c r="IGC190" s="22"/>
      <c r="IGD190" s="22"/>
      <c r="IGE190" s="22"/>
      <c r="IGF190" s="22"/>
      <c r="IGG190" s="22"/>
      <c r="IGH190" s="22"/>
      <c r="IGI190" s="22"/>
      <c r="IGJ190" s="22"/>
      <c r="IGK190" s="22"/>
      <c r="IGL190" s="22"/>
      <c r="IGM190" s="22"/>
      <c r="IGN190" s="22"/>
      <c r="IGO190" s="22"/>
      <c r="IGP190" s="22"/>
      <c r="IGQ190" s="22"/>
      <c r="IGR190" s="22"/>
      <c r="IGS190" s="22"/>
      <c r="IGT190" s="22"/>
      <c r="IGU190" s="22"/>
      <c r="IGV190" s="22"/>
      <c r="IGW190" s="22"/>
      <c r="IGX190" s="22"/>
      <c r="IGY190" s="22"/>
      <c r="IGZ190" s="22"/>
      <c r="IHA190" s="22"/>
      <c r="IHB190" s="22"/>
      <c r="IHC190" s="22"/>
      <c r="IHD190" s="22"/>
      <c r="IHE190" s="22"/>
      <c r="IHF190" s="22"/>
      <c r="IHG190" s="22"/>
      <c r="IHH190" s="22"/>
      <c r="IHI190" s="22"/>
      <c r="IHJ190" s="22"/>
      <c r="IHK190" s="22"/>
      <c r="IHL190" s="22"/>
      <c r="IHM190" s="22"/>
      <c r="IHN190" s="22"/>
      <c r="IHO190" s="22"/>
      <c r="IHP190" s="22"/>
      <c r="IHQ190" s="22"/>
      <c r="IHR190" s="22"/>
      <c r="IHS190" s="22"/>
      <c r="IHT190" s="22"/>
      <c r="IHU190" s="22"/>
      <c r="IHV190" s="22"/>
      <c r="IHW190" s="22"/>
      <c r="IHX190" s="22"/>
      <c r="IHY190" s="22"/>
      <c r="IHZ190" s="22"/>
      <c r="IIA190" s="22"/>
      <c r="IIB190" s="22"/>
      <c r="IIC190" s="22"/>
      <c r="IID190" s="22"/>
      <c r="IIE190" s="22"/>
      <c r="IIF190" s="22"/>
      <c r="IIG190" s="22"/>
      <c r="IIH190" s="22"/>
      <c r="III190" s="22"/>
      <c r="IIJ190" s="22"/>
      <c r="IIK190" s="22"/>
      <c r="IIL190" s="22"/>
      <c r="IIM190" s="22"/>
      <c r="IIN190" s="22"/>
      <c r="IIO190" s="22"/>
      <c r="IIP190" s="22"/>
      <c r="IIQ190" s="22"/>
      <c r="IIR190" s="22"/>
      <c r="IIS190" s="22"/>
      <c r="IIT190" s="22"/>
      <c r="IIU190" s="22"/>
      <c r="IIV190" s="22"/>
      <c r="IIW190" s="22"/>
      <c r="IIX190" s="22"/>
      <c r="IIY190" s="22"/>
      <c r="IIZ190" s="22"/>
      <c r="IJA190" s="22"/>
      <c r="IJB190" s="22"/>
      <c r="IJC190" s="22"/>
      <c r="IJD190" s="22"/>
      <c r="IJE190" s="22"/>
      <c r="IJF190" s="22"/>
      <c r="IJG190" s="22"/>
      <c r="IJH190" s="22"/>
      <c r="IJI190" s="22"/>
      <c r="IJJ190" s="22"/>
      <c r="IJK190" s="22"/>
      <c r="IJL190" s="22"/>
      <c r="IJM190" s="22"/>
      <c r="IJN190" s="22"/>
      <c r="IJO190" s="22"/>
      <c r="IJP190" s="22"/>
      <c r="IJQ190" s="22"/>
      <c r="IJR190" s="22"/>
      <c r="IJS190" s="22"/>
      <c r="IJT190" s="22"/>
      <c r="IJU190" s="22"/>
      <c r="IJV190" s="22"/>
      <c r="IJW190" s="22"/>
      <c r="IJX190" s="22"/>
      <c r="IJY190" s="22"/>
      <c r="IJZ190" s="22"/>
      <c r="IKA190" s="22"/>
      <c r="IKB190" s="22"/>
      <c r="IKC190" s="22"/>
      <c r="IKD190" s="22"/>
      <c r="IKE190" s="22"/>
      <c r="IKF190" s="22"/>
      <c r="IKG190" s="22"/>
      <c r="IKH190" s="22"/>
      <c r="IKI190" s="22"/>
      <c r="IKJ190" s="22"/>
      <c r="IKK190" s="22"/>
      <c r="IKL190" s="22"/>
      <c r="IKM190" s="22"/>
      <c r="IKN190" s="22"/>
      <c r="IKO190" s="22"/>
      <c r="IKP190" s="22"/>
      <c r="IKQ190" s="22"/>
      <c r="IKR190" s="22"/>
      <c r="IKS190" s="22"/>
      <c r="IKT190" s="22"/>
      <c r="IKU190" s="22"/>
      <c r="IKV190" s="22"/>
      <c r="IKW190" s="22"/>
      <c r="IKX190" s="22"/>
      <c r="IKY190" s="22"/>
      <c r="IKZ190" s="22"/>
      <c r="ILA190" s="22"/>
      <c r="ILB190" s="22"/>
      <c r="ILC190" s="22"/>
      <c r="ILD190" s="22"/>
      <c r="ILE190" s="22"/>
      <c r="ILF190" s="22"/>
      <c r="ILG190" s="22"/>
      <c r="ILH190" s="22"/>
      <c r="ILI190" s="22"/>
      <c r="ILJ190" s="22"/>
      <c r="ILK190" s="22"/>
      <c r="ILL190" s="22"/>
      <c r="ILM190" s="22"/>
      <c r="ILN190" s="22"/>
      <c r="ILO190" s="22"/>
      <c r="ILP190" s="22"/>
      <c r="ILQ190" s="22"/>
      <c r="ILR190" s="22"/>
      <c r="ILS190" s="22"/>
      <c r="ILT190" s="22"/>
      <c r="ILU190" s="22"/>
      <c r="ILV190" s="22"/>
      <c r="ILW190" s="22"/>
      <c r="ILX190" s="22"/>
      <c r="ILY190" s="22"/>
      <c r="ILZ190" s="22"/>
      <c r="IMA190" s="22"/>
      <c r="IMB190" s="22"/>
      <c r="IMC190" s="22"/>
      <c r="IMD190" s="22"/>
      <c r="IME190" s="22"/>
      <c r="IMF190" s="22"/>
      <c r="IMG190" s="22"/>
      <c r="IMH190" s="22"/>
      <c r="IMI190" s="22"/>
      <c r="IMJ190" s="22"/>
      <c r="IMK190" s="22"/>
      <c r="IML190" s="22"/>
      <c r="IMM190" s="22"/>
      <c r="IMN190" s="22"/>
      <c r="IMO190" s="22"/>
      <c r="IMP190" s="22"/>
      <c r="IMQ190" s="22"/>
      <c r="IMR190" s="22"/>
      <c r="IMS190" s="22"/>
      <c r="IMT190" s="22"/>
      <c r="IMU190" s="22"/>
      <c r="IMV190" s="22"/>
      <c r="IMW190" s="22"/>
      <c r="IMX190" s="22"/>
      <c r="IMY190" s="22"/>
      <c r="IMZ190" s="22"/>
      <c r="INA190" s="22"/>
      <c r="INB190" s="22"/>
      <c r="INC190" s="22"/>
      <c r="IND190" s="22"/>
      <c r="INE190" s="22"/>
      <c r="INF190" s="22"/>
      <c r="ING190" s="22"/>
      <c r="INH190" s="22"/>
      <c r="INI190" s="22"/>
      <c r="INJ190" s="22"/>
      <c r="INK190" s="22"/>
      <c r="INL190" s="22"/>
      <c r="INM190" s="22"/>
      <c r="INN190" s="22"/>
      <c r="INO190" s="22"/>
      <c r="INP190" s="22"/>
      <c r="INQ190" s="22"/>
      <c r="INR190" s="22"/>
      <c r="INS190" s="22"/>
      <c r="INT190" s="22"/>
      <c r="INU190" s="22"/>
      <c r="INV190" s="22"/>
      <c r="INW190" s="22"/>
      <c r="INX190" s="22"/>
      <c r="INY190" s="22"/>
      <c r="INZ190" s="22"/>
      <c r="IOA190" s="22"/>
      <c r="IOB190" s="22"/>
      <c r="IOC190" s="22"/>
      <c r="IOD190" s="22"/>
      <c r="IOE190" s="22"/>
      <c r="IOF190" s="22"/>
      <c r="IOG190" s="22"/>
      <c r="IOH190" s="22"/>
      <c r="IOI190" s="22"/>
      <c r="IOJ190" s="22"/>
      <c r="IOK190" s="22"/>
      <c r="IOL190" s="22"/>
      <c r="IOM190" s="22"/>
      <c r="ION190" s="22"/>
      <c r="IOO190" s="22"/>
      <c r="IOP190" s="22"/>
      <c r="IOQ190" s="22"/>
      <c r="IOR190" s="22"/>
      <c r="IOS190" s="22"/>
      <c r="IOT190" s="22"/>
      <c r="IOU190" s="22"/>
      <c r="IOV190" s="22"/>
      <c r="IOW190" s="22"/>
      <c r="IOX190" s="22"/>
      <c r="IOY190" s="22"/>
      <c r="IOZ190" s="22"/>
      <c r="IPA190" s="22"/>
      <c r="IPB190" s="22"/>
      <c r="IPC190" s="22"/>
      <c r="IPD190" s="22"/>
      <c r="IPE190" s="22"/>
      <c r="IPF190" s="22"/>
      <c r="IPG190" s="22"/>
      <c r="IPH190" s="22"/>
      <c r="IPI190" s="22"/>
      <c r="IPJ190" s="22"/>
      <c r="IPK190" s="22"/>
      <c r="IPL190" s="22"/>
      <c r="IPM190" s="22"/>
      <c r="IPN190" s="22"/>
      <c r="IPO190" s="22"/>
      <c r="IPP190" s="22"/>
      <c r="IPQ190" s="22"/>
      <c r="IPR190" s="22"/>
      <c r="IPS190" s="22"/>
      <c r="IPT190" s="22"/>
      <c r="IPU190" s="22"/>
      <c r="IPV190" s="22"/>
      <c r="IPW190" s="22"/>
      <c r="IPX190" s="22"/>
      <c r="IPY190" s="22"/>
      <c r="IPZ190" s="22"/>
      <c r="IQA190" s="22"/>
      <c r="IQB190" s="22"/>
      <c r="IQC190" s="22"/>
      <c r="IQD190" s="22"/>
      <c r="IQE190" s="22"/>
      <c r="IQF190" s="22"/>
      <c r="IQG190" s="22"/>
      <c r="IQH190" s="22"/>
      <c r="IQI190" s="22"/>
      <c r="IQJ190" s="22"/>
      <c r="IQK190" s="22"/>
      <c r="IQL190" s="22"/>
      <c r="IQM190" s="22"/>
      <c r="IQN190" s="22"/>
      <c r="IQO190" s="22"/>
      <c r="IQP190" s="22"/>
      <c r="IQQ190" s="22"/>
      <c r="IQR190" s="22"/>
      <c r="IQS190" s="22"/>
      <c r="IQT190" s="22"/>
      <c r="IQU190" s="22"/>
      <c r="IQV190" s="22"/>
      <c r="IQW190" s="22"/>
      <c r="IQX190" s="22"/>
      <c r="IQY190" s="22"/>
      <c r="IQZ190" s="22"/>
      <c r="IRA190" s="22"/>
      <c r="IRB190" s="22"/>
      <c r="IRC190" s="22"/>
      <c r="IRD190" s="22"/>
      <c r="IRE190" s="22"/>
      <c r="IRF190" s="22"/>
      <c r="IRG190" s="22"/>
      <c r="IRH190" s="22"/>
      <c r="IRI190" s="22"/>
      <c r="IRJ190" s="22"/>
      <c r="IRK190" s="22"/>
      <c r="IRL190" s="22"/>
      <c r="IRM190" s="22"/>
      <c r="IRN190" s="22"/>
      <c r="IRO190" s="22"/>
      <c r="IRP190" s="22"/>
      <c r="IRQ190" s="22"/>
      <c r="IRR190" s="22"/>
      <c r="IRS190" s="22"/>
      <c r="IRT190" s="22"/>
      <c r="IRU190" s="22"/>
      <c r="IRV190" s="22"/>
      <c r="IRW190" s="22"/>
      <c r="IRX190" s="22"/>
      <c r="IRY190" s="22"/>
      <c r="IRZ190" s="22"/>
      <c r="ISA190" s="22"/>
      <c r="ISB190" s="22"/>
      <c r="ISC190" s="22"/>
      <c r="ISD190" s="22"/>
      <c r="ISE190" s="22"/>
      <c r="ISF190" s="22"/>
      <c r="ISG190" s="22"/>
      <c r="ISH190" s="22"/>
      <c r="ISI190" s="22"/>
      <c r="ISJ190" s="22"/>
      <c r="ISK190" s="22"/>
      <c r="ISL190" s="22"/>
      <c r="ISM190" s="22"/>
      <c r="ISN190" s="22"/>
      <c r="ISO190" s="22"/>
      <c r="ISP190" s="22"/>
      <c r="ISQ190" s="22"/>
      <c r="ISR190" s="22"/>
      <c r="ISS190" s="22"/>
      <c r="IST190" s="22"/>
      <c r="ISU190" s="22"/>
      <c r="ISV190" s="22"/>
      <c r="ISW190" s="22"/>
      <c r="ISX190" s="22"/>
      <c r="ISY190" s="22"/>
      <c r="ISZ190" s="22"/>
      <c r="ITA190" s="22"/>
      <c r="ITB190" s="22"/>
      <c r="ITC190" s="22"/>
      <c r="ITD190" s="22"/>
      <c r="ITE190" s="22"/>
      <c r="ITF190" s="22"/>
      <c r="ITG190" s="22"/>
      <c r="ITH190" s="22"/>
      <c r="ITI190" s="22"/>
      <c r="ITJ190" s="22"/>
      <c r="ITK190" s="22"/>
      <c r="ITL190" s="22"/>
      <c r="ITM190" s="22"/>
      <c r="ITN190" s="22"/>
      <c r="ITO190" s="22"/>
      <c r="ITP190" s="22"/>
      <c r="ITQ190" s="22"/>
      <c r="ITR190" s="22"/>
      <c r="ITS190" s="22"/>
      <c r="ITT190" s="22"/>
      <c r="ITU190" s="22"/>
      <c r="ITV190" s="22"/>
      <c r="ITW190" s="22"/>
      <c r="ITX190" s="22"/>
      <c r="ITY190" s="22"/>
      <c r="ITZ190" s="22"/>
      <c r="IUA190" s="22"/>
      <c r="IUB190" s="22"/>
      <c r="IUC190" s="22"/>
      <c r="IUD190" s="22"/>
      <c r="IUE190" s="22"/>
      <c r="IUF190" s="22"/>
      <c r="IUG190" s="22"/>
      <c r="IUH190" s="22"/>
      <c r="IUI190" s="22"/>
      <c r="IUJ190" s="22"/>
      <c r="IUK190" s="22"/>
      <c r="IUL190" s="22"/>
      <c r="IUM190" s="22"/>
      <c r="IUN190" s="22"/>
      <c r="IUO190" s="22"/>
      <c r="IUP190" s="22"/>
      <c r="IUQ190" s="22"/>
      <c r="IUR190" s="22"/>
      <c r="IUS190" s="22"/>
      <c r="IUT190" s="22"/>
      <c r="IUU190" s="22"/>
      <c r="IUV190" s="22"/>
      <c r="IUW190" s="22"/>
      <c r="IUX190" s="22"/>
      <c r="IUY190" s="22"/>
      <c r="IUZ190" s="22"/>
      <c r="IVA190" s="22"/>
      <c r="IVB190" s="22"/>
      <c r="IVC190" s="22"/>
      <c r="IVD190" s="22"/>
      <c r="IVE190" s="22"/>
      <c r="IVF190" s="22"/>
      <c r="IVG190" s="22"/>
      <c r="IVH190" s="22"/>
      <c r="IVI190" s="22"/>
      <c r="IVJ190" s="22"/>
      <c r="IVK190" s="22"/>
      <c r="IVL190" s="22"/>
      <c r="IVM190" s="22"/>
      <c r="IVN190" s="22"/>
      <c r="IVO190" s="22"/>
      <c r="IVP190" s="22"/>
      <c r="IVQ190" s="22"/>
      <c r="IVR190" s="22"/>
      <c r="IVS190" s="22"/>
      <c r="IVT190" s="22"/>
      <c r="IVU190" s="22"/>
      <c r="IVV190" s="22"/>
      <c r="IVW190" s="22"/>
      <c r="IVX190" s="22"/>
      <c r="IVY190" s="22"/>
      <c r="IVZ190" s="22"/>
      <c r="IWA190" s="22"/>
      <c r="IWB190" s="22"/>
      <c r="IWC190" s="22"/>
      <c r="IWD190" s="22"/>
      <c r="IWE190" s="22"/>
      <c r="IWF190" s="22"/>
      <c r="IWG190" s="22"/>
      <c r="IWH190" s="22"/>
      <c r="IWI190" s="22"/>
      <c r="IWJ190" s="22"/>
      <c r="IWK190" s="22"/>
      <c r="IWL190" s="22"/>
      <c r="IWM190" s="22"/>
      <c r="IWN190" s="22"/>
      <c r="IWO190" s="22"/>
      <c r="IWP190" s="22"/>
      <c r="IWQ190" s="22"/>
      <c r="IWR190" s="22"/>
      <c r="IWS190" s="22"/>
      <c r="IWT190" s="22"/>
      <c r="IWU190" s="22"/>
      <c r="IWV190" s="22"/>
      <c r="IWW190" s="22"/>
      <c r="IWX190" s="22"/>
      <c r="IWY190" s="22"/>
      <c r="IWZ190" s="22"/>
      <c r="IXA190" s="22"/>
      <c r="IXB190" s="22"/>
      <c r="IXC190" s="22"/>
      <c r="IXD190" s="22"/>
      <c r="IXE190" s="22"/>
      <c r="IXF190" s="22"/>
      <c r="IXG190" s="22"/>
      <c r="IXH190" s="22"/>
      <c r="IXI190" s="22"/>
      <c r="IXJ190" s="22"/>
      <c r="IXK190" s="22"/>
      <c r="IXL190" s="22"/>
      <c r="IXM190" s="22"/>
      <c r="IXN190" s="22"/>
      <c r="IXO190" s="22"/>
      <c r="IXP190" s="22"/>
      <c r="IXQ190" s="22"/>
      <c r="IXR190" s="22"/>
      <c r="IXS190" s="22"/>
      <c r="IXT190" s="22"/>
      <c r="IXU190" s="22"/>
      <c r="IXV190" s="22"/>
      <c r="IXW190" s="22"/>
      <c r="IXX190" s="22"/>
      <c r="IXY190" s="22"/>
      <c r="IXZ190" s="22"/>
      <c r="IYA190" s="22"/>
      <c r="IYB190" s="22"/>
      <c r="IYC190" s="22"/>
      <c r="IYD190" s="22"/>
      <c r="IYE190" s="22"/>
      <c r="IYF190" s="22"/>
      <c r="IYG190" s="22"/>
      <c r="IYH190" s="22"/>
      <c r="IYI190" s="22"/>
      <c r="IYJ190" s="22"/>
      <c r="IYK190" s="22"/>
      <c r="IYL190" s="22"/>
      <c r="IYM190" s="22"/>
      <c r="IYN190" s="22"/>
      <c r="IYO190" s="22"/>
      <c r="IYP190" s="22"/>
      <c r="IYQ190" s="22"/>
      <c r="IYR190" s="22"/>
      <c r="IYS190" s="22"/>
      <c r="IYT190" s="22"/>
      <c r="IYU190" s="22"/>
      <c r="IYV190" s="22"/>
      <c r="IYW190" s="22"/>
      <c r="IYX190" s="22"/>
      <c r="IYY190" s="22"/>
      <c r="IYZ190" s="22"/>
      <c r="IZA190" s="22"/>
      <c r="IZB190" s="22"/>
      <c r="IZC190" s="22"/>
      <c r="IZD190" s="22"/>
      <c r="IZE190" s="22"/>
      <c r="IZF190" s="22"/>
      <c r="IZG190" s="22"/>
      <c r="IZH190" s="22"/>
      <c r="IZI190" s="22"/>
      <c r="IZJ190" s="22"/>
      <c r="IZK190" s="22"/>
      <c r="IZL190" s="22"/>
      <c r="IZM190" s="22"/>
      <c r="IZN190" s="22"/>
      <c r="IZO190" s="22"/>
      <c r="IZP190" s="22"/>
      <c r="IZQ190" s="22"/>
      <c r="IZR190" s="22"/>
      <c r="IZS190" s="22"/>
      <c r="IZT190" s="22"/>
      <c r="IZU190" s="22"/>
      <c r="IZV190" s="22"/>
      <c r="IZW190" s="22"/>
      <c r="IZX190" s="22"/>
      <c r="IZY190" s="22"/>
      <c r="IZZ190" s="22"/>
      <c r="JAA190" s="22"/>
      <c r="JAB190" s="22"/>
      <c r="JAC190" s="22"/>
      <c r="JAD190" s="22"/>
      <c r="JAE190" s="22"/>
      <c r="JAF190" s="22"/>
      <c r="JAG190" s="22"/>
      <c r="JAH190" s="22"/>
      <c r="JAI190" s="22"/>
      <c r="JAJ190" s="22"/>
      <c r="JAK190" s="22"/>
      <c r="JAL190" s="22"/>
      <c r="JAM190" s="22"/>
      <c r="JAN190" s="22"/>
      <c r="JAO190" s="22"/>
      <c r="JAP190" s="22"/>
      <c r="JAQ190" s="22"/>
      <c r="JAR190" s="22"/>
      <c r="JAS190" s="22"/>
      <c r="JAT190" s="22"/>
      <c r="JAU190" s="22"/>
      <c r="JAV190" s="22"/>
      <c r="JAW190" s="22"/>
      <c r="JAX190" s="22"/>
      <c r="JAY190" s="22"/>
      <c r="JAZ190" s="22"/>
      <c r="JBA190" s="22"/>
      <c r="JBB190" s="22"/>
      <c r="JBC190" s="22"/>
      <c r="JBD190" s="22"/>
      <c r="JBE190" s="22"/>
      <c r="JBF190" s="22"/>
      <c r="JBG190" s="22"/>
      <c r="JBH190" s="22"/>
      <c r="JBI190" s="22"/>
      <c r="JBJ190" s="22"/>
      <c r="JBK190" s="22"/>
      <c r="JBL190" s="22"/>
      <c r="JBM190" s="22"/>
      <c r="JBN190" s="22"/>
      <c r="JBO190" s="22"/>
      <c r="JBP190" s="22"/>
      <c r="JBQ190" s="22"/>
      <c r="JBR190" s="22"/>
      <c r="JBS190" s="22"/>
      <c r="JBT190" s="22"/>
      <c r="JBU190" s="22"/>
      <c r="JBV190" s="22"/>
      <c r="JBW190" s="22"/>
      <c r="JBX190" s="22"/>
      <c r="JBY190" s="22"/>
      <c r="JBZ190" s="22"/>
      <c r="JCA190" s="22"/>
      <c r="JCB190" s="22"/>
      <c r="JCC190" s="22"/>
      <c r="JCD190" s="22"/>
      <c r="JCE190" s="22"/>
      <c r="JCF190" s="22"/>
      <c r="JCG190" s="22"/>
      <c r="JCH190" s="22"/>
      <c r="JCI190" s="22"/>
      <c r="JCJ190" s="22"/>
      <c r="JCK190" s="22"/>
      <c r="JCL190" s="22"/>
      <c r="JCM190" s="22"/>
      <c r="JCN190" s="22"/>
      <c r="JCO190" s="22"/>
      <c r="JCP190" s="22"/>
      <c r="JCQ190" s="22"/>
      <c r="JCR190" s="22"/>
      <c r="JCS190" s="22"/>
      <c r="JCT190" s="22"/>
      <c r="JCU190" s="22"/>
      <c r="JCV190" s="22"/>
      <c r="JCW190" s="22"/>
      <c r="JCX190" s="22"/>
      <c r="JCY190" s="22"/>
      <c r="JCZ190" s="22"/>
      <c r="JDA190" s="22"/>
      <c r="JDB190" s="22"/>
      <c r="JDC190" s="22"/>
      <c r="JDD190" s="22"/>
      <c r="JDE190" s="22"/>
      <c r="JDF190" s="22"/>
      <c r="JDG190" s="22"/>
      <c r="JDH190" s="22"/>
      <c r="JDI190" s="22"/>
      <c r="JDJ190" s="22"/>
      <c r="JDK190" s="22"/>
      <c r="JDL190" s="22"/>
      <c r="JDM190" s="22"/>
      <c r="JDN190" s="22"/>
      <c r="JDO190" s="22"/>
      <c r="JDP190" s="22"/>
      <c r="JDQ190" s="22"/>
      <c r="JDR190" s="22"/>
      <c r="JDS190" s="22"/>
      <c r="JDT190" s="22"/>
      <c r="JDU190" s="22"/>
      <c r="JDV190" s="22"/>
      <c r="JDW190" s="22"/>
      <c r="JDX190" s="22"/>
      <c r="JDY190" s="22"/>
      <c r="JDZ190" s="22"/>
      <c r="JEA190" s="22"/>
      <c r="JEB190" s="22"/>
      <c r="JEC190" s="22"/>
      <c r="JED190" s="22"/>
      <c r="JEE190" s="22"/>
      <c r="JEF190" s="22"/>
      <c r="JEG190" s="22"/>
      <c r="JEH190" s="22"/>
      <c r="JEI190" s="22"/>
      <c r="JEJ190" s="22"/>
      <c r="JEK190" s="22"/>
      <c r="JEL190" s="22"/>
      <c r="JEM190" s="22"/>
      <c r="JEN190" s="22"/>
      <c r="JEO190" s="22"/>
      <c r="JEP190" s="22"/>
      <c r="JEQ190" s="22"/>
      <c r="JER190" s="22"/>
      <c r="JES190" s="22"/>
      <c r="JET190" s="22"/>
      <c r="JEU190" s="22"/>
      <c r="JEV190" s="22"/>
      <c r="JEW190" s="22"/>
      <c r="JEX190" s="22"/>
      <c r="JEY190" s="22"/>
      <c r="JEZ190" s="22"/>
      <c r="JFA190" s="22"/>
      <c r="JFB190" s="22"/>
      <c r="JFC190" s="22"/>
      <c r="JFD190" s="22"/>
      <c r="JFE190" s="22"/>
      <c r="JFF190" s="22"/>
      <c r="JFG190" s="22"/>
      <c r="JFH190" s="22"/>
      <c r="JFI190" s="22"/>
      <c r="JFJ190" s="22"/>
      <c r="JFK190" s="22"/>
      <c r="JFL190" s="22"/>
      <c r="JFM190" s="22"/>
      <c r="JFN190" s="22"/>
      <c r="JFO190" s="22"/>
      <c r="JFP190" s="22"/>
      <c r="JFQ190" s="22"/>
      <c r="JFR190" s="22"/>
      <c r="JFS190" s="22"/>
      <c r="JFT190" s="22"/>
      <c r="JFU190" s="22"/>
      <c r="JFV190" s="22"/>
      <c r="JFW190" s="22"/>
      <c r="JFX190" s="22"/>
      <c r="JFY190" s="22"/>
      <c r="JFZ190" s="22"/>
      <c r="JGA190" s="22"/>
      <c r="JGB190" s="22"/>
      <c r="JGC190" s="22"/>
      <c r="JGD190" s="22"/>
      <c r="JGE190" s="22"/>
      <c r="JGF190" s="22"/>
      <c r="JGG190" s="22"/>
      <c r="JGH190" s="22"/>
      <c r="JGI190" s="22"/>
      <c r="JGJ190" s="22"/>
      <c r="JGK190" s="22"/>
      <c r="JGL190" s="22"/>
      <c r="JGM190" s="22"/>
      <c r="JGN190" s="22"/>
      <c r="JGO190" s="22"/>
      <c r="JGP190" s="22"/>
      <c r="JGQ190" s="22"/>
      <c r="JGR190" s="22"/>
      <c r="JGS190" s="22"/>
      <c r="JGT190" s="22"/>
      <c r="JGU190" s="22"/>
      <c r="JGV190" s="22"/>
      <c r="JGW190" s="22"/>
      <c r="JGX190" s="22"/>
      <c r="JGY190" s="22"/>
      <c r="JGZ190" s="22"/>
      <c r="JHA190" s="22"/>
      <c r="JHB190" s="22"/>
      <c r="JHC190" s="22"/>
      <c r="JHD190" s="22"/>
      <c r="JHE190" s="22"/>
      <c r="JHF190" s="22"/>
      <c r="JHG190" s="22"/>
      <c r="JHH190" s="22"/>
      <c r="JHI190" s="22"/>
      <c r="JHJ190" s="22"/>
      <c r="JHK190" s="22"/>
      <c r="JHL190" s="22"/>
      <c r="JHM190" s="22"/>
      <c r="JHN190" s="22"/>
      <c r="JHO190" s="22"/>
      <c r="JHP190" s="22"/>
      <c r="JHQ190" s="22"/>
      <c r="JHR190" s="22"/>
      <c r="JHS190" s="22"/>
      <c r="JHT190" s="22"/>
      <c r="JHU190" s="22"/>
      <c r="JHV190" s="22"/>
      <c r="JHW190" s="22"/>
      <c r="JHX190" s="22"/>
      <c r="JHY190" s="22"/>
      <c r="JHZ190" s="22"/>
      <c r="JIA190" s="22"/>
      <c r="JIB190" s="22"/>
      <c r="JIC190" s="22"/>
      <c r="JID190" s="22"/>
      <c r="JIE190" s="22"/>
      <c r="JIF190" s="22"/>
      <c r="JIG190" s="22"/>
      <c r="JIH190" s="22"/>
      <c r="JII190" s="22"/>
      <c r="JIJ190" s="22"/>
      <c r="JIK190" s="22"/>
      <c r="JIL190" s="22"/>
      <c r="JIM190" s="22"/>
      <c r="JIN190" s="22"/>
      <c r="JIO190" s="22"/>
      <c r="JIP190" s="22"/>
      <c r="JIQ190" s="22"/>
      <c r="JIR190" s="22"/>
      <c r="JIS190" s="22"/>
      <c r="JIT190" s="22"/>
      <c r="JIU190" s="22"/>
      <c r="JIV190" s="22"/>
      <c r="JIW190" s="22"/>
      <c r="JIX190" s="22"/>
      <c r="JIY190" s="22"/>
      <c r="JIZ190" s="22"/>
      <c r="JJA190" s="22"/>
      <c r="JJB190" s="22"/>
      <c r="JJC190" s="22"/>
      <c r="JJD190" s="22"/>
      <c r="JJE190" s="22"/>
      <c r="JJF190" s="22"/>
      <c r="JJG190" s="22"/>
      <c r="JJH190" s="22"/>
      <c r="JJI190" s="22"/>
      <c r="JJJ190" s="22"/>
      <c r="JJK190" s="22"/>
      <c r="JJL190" s="22"/>
      <c r="JJM190" s="22"/>
      <c r="JJN190" s="22"/>
      <c r="JJO190" s="22"/>
      <c r="JJP190" s="22"/>
      <c r="JJQ190" s="22"/>
      <c r="JJR190" s="22"/>
      <c r="JJS190" s="22"/>
      <c r="JJT190" s="22"/>
      <c r="JJU190" s="22"/>
      <c r="JJV190" s="22"/>
      <c r="JJW190" s="22"/>
      <c r="JJX190" s="22"/>
      <c r="JJY190" s="22"/>
      <c r="JJZ190" s="22"/>
      <c r="JKA190" s="22"/>
      <c r="JKB190" s="22"/>
      <c r="JKC190" s="22"/>
      <c r="JKD190" s="22"/>
      <c r="JKE190" s="22"/>
      <c r="JKF190" s="22"/>
      <c r="JKG190" s="22"/>
      <c r="JKH190" s="22"/>
      <c r="JKI190" s="22"/>
      <c r="JKJ190" s="22"/>
      <c r="JKK190" s="22"/>
      <c r="JKL190" s="22"/>
      <c r="JKM190" s="22"/>
      <c r="JKN190" s="22"/>
      <c r="JKO190" s="22"/>
      <c r="JKP190" s="22"/>
      <c r="JKQ190" s="22"/>
      <c r="JKR190" s="22"/>
      <c r="JKS190" s="22"/>
      <c r="JKT190" s="22"/>
      <c r="JKU190" s="22"/>
      <c r="JKV190" s="22"/>
      <c r="JKW190" s="22"/>
      <c r="JKX190" s="22"/>
      <c r="JKY190" s="22"/>
      <c r="JKZ190" s="22"/>
      <c r="JLA190" s="22"/>
      <c r="JLB190" s="22"/>
      <c r="JLC190" s="22"/>
      <c r="JLD190" s="22"/>
      <c r="JLE190" s="22"/>
      <c r="JLF190" s="22"/>
      <c r="JLG190" s="22"/>
      <c r="JLH190" s="22"/>
      <c r="JLI190" s="22"/>
      <c r="JLJ190" s="22"/>
      <c r="JLK190" s="22"/>
      <c r="JLL190" s="22"/>
      <c r="JLM190" s="22"/>
      <c r="JLN190" s="22"/>
      <c r="JLO190" s="22"/>
      <c r="JLP190" s="22"/>
      <c r="JLQ190" s="22"/>
      <c r="JLR190" s="22"/>
      <c r="JLS190" s="22"/>
      <c r="JLT190" s="22"/>
      <c r="JLU190" s="22"/>
      <c r="JLV190" s="22"/>
      <c r="JLW190" s="22"/>
      <c r="JLX190" s="22"/>
      <c r="JLY190" s="22"/>
      <c r="JLZ190" s="22"/>
      <c r="JMA190" s="22"/>
      <c r="JMB190" s="22"/>
      <c r="JMC190" s="22"/>
      <c r="JMD190" s="22"/>
      <c r="JME190" s="22"/>
      <c r="JMF190" s="22"/>
      <c r="JMG190" s="22"/>
      <c r="JMH190" s="22"/>
      <c r="JMI190" s="22"/>
      <c r="JMJ190" s="22"/>
      <c r="JMK190" s="22"/>
      <c r="JML190" s="22"/>
      <c r="JMM190" s="22"/>
      <c r="JMN190" s="22"/>
      <c r="JMO190" s="22"/>
      <c r="JMP190" s="22"/>
      <c r="JMQ190" s="22"/>
      <c r="JMR190" s="22"/>
      <c r="JMS190" s="22"/>
      <c r="JMT190" s="22"/>
      <c r="JMU190" s="22"/>
      <c r="JMV190" s="22"/>
      <c r="JMW190" s="22"/>
      <c r="JMX190" s="22"/>
      <c r="JMY190" s="22"/>
      <c r="JMZ190" s="22"/>
      <c r="JNA190" s="22"/>
      <c r="JNB190" s="22"/>
      <c r="JNC190" s="22"/>
      <c r="JND190" s="22"/>
      <c r="JNE190" s="22"/>
      <c r="JNF190" s="22"/>
      <c r="JNG190" s="22"/>
      <c r="JNH190" s="22"/>
      <c r="JNI190" s="22"/>
      <c r="JNJ190" s="22"/>
      <c r="JNK190" s="22"/>
      <c r="JNL190" s="22"/>
      <c r="JNM190" s="22"/>
      <c r="JNN190" s="22"/>
      <c r="JNO190" s="22"/>
      <c r="JNP190" s="22"/>
      <c r="JNQ190" s="22"/>
      <c r="JNR190" s="22"/>
      <c r="JNS190" s="22"/>
      <c r="JNT190" s="22"/>
      <c r="JNU190" s="22"/>
      <c r="JNV190" s="22"/>
      <c r="JNW190" s="22"/>
      <c r="JNX190" s="22"/>
      <c r="JNY190" s="22"/>
      <c r="JNZ190" s="22"/>
      <c r="JOA190" s="22"/>
      <c r="JOB190" s="22"/>
      <c r="JOC190" s="22"/>
      <c r="JOD190" s="22"/>
      <c r="JOE190" s="22"/>
      <c r="JOF190" s="22"/>
      <c r="JOG190" s="22"/>
      <c r="JOH190" s="22"/>
      <c r="JOI190" s="22"/>
      <c r="JOJ190" s="22"/>
      <c r="JOK190" s="22"/>
      <c r="JOL190" s="22"/>
      <c r="JOM190" s="22"/>
      <c r="JON190" s="22"/>
      <c r="JOO190" s="22"/>
      <c r="JOP190" s="22"/>
      <c r="JOQ190" s="22"/>
      <c r="JOR190" s="22"/>
      <c r="JOS190" s="22"/>
      <c r="JOT190" s="22"/>
      <c r="JOU190" s="22"/>
      <c r="JOV190" s="22"/>
      <c r="JOW190" s="22"/>
      <c r="JOX190" s="22"/>
      <c r="JOY190" s="22"/>
      <c r="JOZ190" s="22"/>
      <c r="JPA190" s="22"/>
      <c r="JPB190" s="22"/>
      <c r="JPC190" s="22"/>
      <c r="JPD190" s="22"/>
      <c r="JPE190" s="22"/>
      <c r="JPF190" s="22"/>
      <c r="JPG190" s="22"/>
      <c r="JPH190" s="22"/>
      <c r="JPI190" s="22"/>
      <c r="JPJ190" s="22"/>
      <c r="JPK190" s="22"/>
      <c r="JPL190" s="22"/>
      <c r="JPM190" s="22"/>
      <c r="JPN190" s="22"/>
      <c r="JPO190" s="22"/>
      <c r="JPP190" s="22"/>
      <c r="JPQ190" s="22"/>
      <c r="JPR190" s="22"/>
      <c r="JPS190" s="22"/>
      <c r="JPT190" s="22"/>
      <c r="JPU190" s="22"/>
      <c r="JPV190" s="22"/>
      <c r="JPW190" s="22"/>
      <c r="JPX190" s="22"/>
      <c r="JPY190" s="22"/>
      <c r="JPZ190" s="22"/>
      <c r="JQA190" s="22"/>
      <c r="JQB190" s="22"/>
      <c r="JQC190" s="22"/>
      <c r="JQD190" s="22"/>
      <c r="JQE190" s="22"/>
      <c r="JQF190" s="22"/>
      <c r="JQG190" s="22"/>
      <c r="JQH190" s="22"/>
      <c r="JQI190" s="22"/>
      <c r="JQJ190" s="22"/>
      <c r="JQK190" s="22"/>
      <c r="JQL190" s="22"/>
      <c r="JQM190" s="22"/>
      <c r="JQN190" s="22"/>
      <c r="JQO190" s="22"/>
      <c r="JQP190" s="22"/>
      <c r="JQQ190" s="22"/>
      <c r="JQR190" s="22"/>
      <c r="JQS190" s="22"/>
      <c r="JQT190" s="22"/>
      <c r="JQU190" s="22"/>
      <c r="JQV190" s="22"/>
      <c r="JQW190" s="22"/>
      <c r="JQX190" s="22"/>
      <c r="JQY190" s="22"/>
      <c r="JQZ190" s="22"/>
      <c r="JRA190" s="22"/>
      <c r="JRB190" s="22"/>
      <c r="JRC190" s="22"/>
      <c r="JRD190" s="22"/>
      <c r="JRE190" s="22"/>
      <c r="JRF190" s="22"/>
      <c r="JRG190" s="22"/>
      <c r="JRH190" s="22"/>
      <c r="JRI190" s="22"/>
      <c r="JRJ190" s="22"/>
      <c r="JRK190" s="22"/>
      <c r="JRL190" s="22"/>
      <c r="JRM190" s="22"/>
      <c r="JRN190" s="22"/>
      <c r="JRO190" s="22"/>
      <c r="JRP190" s="22"/>
      <c r="JRQ190" s="22"/>
      <c r="JRR190" s="22"/>
      <c r="JRS190" s="22"/>
      <c r="JRT190" s="22"/>
      <c r="JRU190" s="22"/>
      <c r="JRV190" s="22"/>
      <c r="JRW190" s="22"/>
      <c r="JRX190" s="22"/>
      <c r="JRY190" s="22"/>
      <c r="JRZ190" s="22"/>
      <c r="JSA190" s="22"/>
      <c r="JSB190" s="22"/>
      <c r="JSC190" s="22"/>
      <c r="JSD190" s="22"/>
      <c r="JSE190" s="22"/>
      <c r="JSF190" s="22"/>
      <c r="JSG190" s="22"/>
      <c r="JSH190" s="22"/>
      <c r="JSI190" s="22"/>
      <c r="JSJ190" s="22"/>
      <c r="JSK190" s="22"/>
      <c r="JSL190" s="22"/>
      <c r="JSM190" s="22"/>
      <c r="JSN190" s="22"/>
      <c r="JSO190" s="22"/>
      <c r="JSP190" s="22"/>
      <c r="JSQ190" s="22"/>
      <c r="JSR190" s="22"/>
      <c r="JSS190" s="22"/>
      <c r="JST190" s="22"/>
      <c r="JSU190" s="22"/>
      <c r="JSV190" s="22"/>
      <c r="JSW190" s="22"/>
      <c r="JSX190" s="22"/>
      <c r="JSY190" s="22"/>
      <c r="JSZ190" s="22"/>
      <c r="JTA190" s="22"/>
      <c r="JTB190" s="22"/>
      <c r="JTC190" s="22"/>
      <c r="JTD190" s="22"/>
      <c r="JTE190" s="22"/>
      <c r="JTF190" s="22"/>
      <c r="JTG190" s="22"/>
      <c r="JTH190" s="22"/>
      <c r="JTI190" s="22"/>
      <c r="JTJ190" s="22"/>
      <c r="JTK190" s="22"/>
      <c r="JTL190" s="22"/>
      <c r="JTM190" s="22"/>
      <c r="JTN190" s="22"/>
      <c r="JTO190" s="22"/>
      <c r="JTP190" s="22"/>
      <c r="JTQ190" s="22"/>
      <c r="JTR190" s="22"/>
      <c r="JTS190" s="22"/>
      <c r="JTT190" s="22"/>
      <c r="JTU190" s="22"/>
      <c r="JTV190" s="22"/>
      <c r="JTW190" s="22"/>
      <c r="JTX190" s="22"/>
      <c r="JTY190" s="22"/>
      <c r="JTZ190" s="22"/>
      <c r="JUA190" s="22"/>
      <c r="JUB190" s="22"/>
      <c r="JUC190" s="22"/>
      <c r="JUD190" s="22"/>
      <c r="JUE190" s="22"/>
      <c r="JUF190" s="22"/>
      <c r="JUG190" s="22"/>
      <c r="JUH190" s="22"/>
      <c r="JUI190" s="22"/>
      <c r="JUJ190" s="22"/>
      <c r="JUK190" s="22"/>
      <c r="JUL190" s="22"/>
      <c r="JUM190" s="22"/>
      <c r="JUN190" s="22"/>
      <c r="JUO190" s="22"/>
      <c r="JUP190" s="22"/>
      <c r="JUQ190" s="22"/>
      <c r="JUR190" s="22"/>
      <c r="JUS190" s="22"/>
      <c r="JUT190" s="22"/>
      <c r="JUU190" s="22"/>
      <c r="JUV190" s="22"/>
      <c r="JUW190" s="22"/>
      <c r="JUX190" s="22"/>
      <c r="JUY190" s="22"/>
      <c r="JUZ190" s="22"/>
      <c r="JVA190" s="22"/>
      <c r="JVB190" s="22"/>
      <c r="JVC190" s="22"/>
      <c r="JVD190" s="22"/>
      <c r="JVE190" s="22"/>
      <c r="JVF190" s="22"/>
      <c r="JVG190" s="22"/>
      <c r="JVH190" s="22"/>
      <c r="JVI190" s="22"/>
      <c r="JVJ190" s="22"/>
      <c r="JVK190" s="22"/>
      <c r="JVL190" s="22"/>
      <c r="JVM190" s="22"/>
      <c r="JVN190" s="22"/>
      <c r="JVO190" s="22"/>
      <c r="JVP190" s="22"/>
      <c r="JVQ190" s="22"/>
      <c r="JVR190" s="22"/>
      <c r="JVS190" s="22"/>
      <c r="JVT190" s="22"/>
      <c r="JVU190" s="22"/>
      <c r="JVV190" s="22"/>
      <c r="JVW190" s="22"/>
      <c r="JVX190" s="22"/>
      <c r="JVY190" s="22"/>
      <c r="JVZ190" s="22"/>
      <c r="JWA190" s="22"/>
      <c r="JWB190" s="22"/>
      <c r="JWC190" s="22"/>
      <c r="JWD190" s="22"/>
      <c r="JWE190" s="22"/>
      <c r="JWF190" s="22"/>
      <c r="JWG190" s="22"/>
      <c r="JWH190" s="22"/>
      <c r="JWI190" s="22"/>
      <c r="JWJ190" s="22"/>
      <c r="JWK190" s="22"/>
      <c r="JWL190" s="22"/>
      <c r="JWM190" s="22"/>
      <c r="JWN190" s="22"/>
      <c r="JWO190" s="22"/>
      <c r="JWP190" s="22"/>
      <c r="JWQ190" s="22"/>
      <c r="JWR190" s="22"/>
      <c r="JWS190" s="22"/>
      <c r="JWT190" s="22"/>
      <c r="JWU190" s="22"/>
      <c r="JWV190" s="22"/>
      <c r="JWW190" s="22"/>
      <c r="JWX190" s="22"/>
      <c r="JWY190" s="22"/>
      <c r="JWZ190" s="22"/>
      <c r="JXA190" s="22"/>
      <c r="JXB190" s="22"/>
      <c r="JXC190" s="22"/>
      <c r="JXD190" s="22"/>
      <c r="JXE190" s="22"/>
      <c r="JXF190" s="22"/>
      <c r="JXG190" s="22"/>
      <c r="JXH190" s="22"/>
      <c r="JXI190" s="22"/>
      <c r="JXJ190" s="22"/>
      <c r="JXK190" s="22"/>
      <c r="JXL190" s="22"/>
      <c r="JXM190" s="22"/>
      <c r="JXN190" s="22"/>
      <c r="JXO190" s="22"/>
      <c r="JXP190" s="22"/>
      <c r="JXQ190" s="22"/>
      <c r="JXR190" s="22"/>
      <c r="JXS190" s="22"/>
      <c r="JXT190" s="22"/>
      <c r="JXU190" s="22"/>
      <c r="JXV190" s="22"/>
      <c r="JXW190" s="22"/>
      <c r="JXX190" s="22"/>
      <c r="JXY190" s="22"/>
      <c r="JXZ190" s="22"/>
      <c r="JYA190" s="22"/>
      <c r="JYB190" s="22"/>
      <c r="JYC190" s="22"/>
      <c r="JYD190" s="22"/>
      <c r="JYE190" s="22"/>
      <c r="JYF190" s="22"/>
      <c r="JYG190" s="22"/>
      <c r="JYH190" s="22"/>
      <c r="JYI190" s="22"/>
      <c r="JYJ190" s="22"/>
      <c r="JYK190" s="22"/>
      <c r="JYL190" s="22"/>
      <c r="JYM190" s="22"/>
      <c r="JYN190" s="22"/>
      <c r="JYO190" s="22"/>
      <c r="JYP190" s="22"/>
      <c r="JYQ190" s="22"/>
      <c r="JYR190" s="22"/>
      <c r="JYS190" s="22"/>
      <c r="JYT190" s="22"/>
      <c r="JYU190" s="22"/>
      <c r="JYV190" s="22"/>
      <c r="JYW190" s="22"/>
      <c r="JYX190" s="22"/>
      <c r="JYY190" s="22"/>
      <c r="JYZ190" s="22"/>
      <c r="JZA190" s="22"/>
      <c r="JZB190" s="22"/>
      <c r="JZC190" s="22"/>
      <c r="JZD190" s="22"/>
      <c r="JZE190" s="22"/>
      <c r="JZF190" s="22"/>
      <c r="JZG190" s="22"/>
      <c r="JZH190" s="22"/>
      <c r="JZI190" s="22"/>
      <c r="JZJ190" s="22"/>
      <c r="JZK190" s="22"/>
      <c r="JZL190" s="22"/>
      <c r="JZM190" s="22"/>
      <c r="JZN190" s="22"/>
      <c r="JZO190" s="22"/>
      <c r="JZP190" s="22"/>
      <c r="JZQ190" s="22"/>
      <c r="JZR190" s="22"/>
      <c r="JZS190" s="22"/>
      <c r="JZT190" s="22"/>
      <c r="JZU190" s="22"/>
      <c r="JZV190" s="22"/>
      <c r="JZW190" s="22"/>
      <c r="JZX190" s="22"/>
      <c r="JZY190" s="22"/>
      <c r="JZZ190" s="22"/>
      <c r="KAA190" s="22"/>
      <c r="KAB190" s="22"/>
      <c r="KAC190" s="22"/>
      <c r="KAD190" s="22"/>
      <c r="KAE190" s="22"/>
      <c r="KAF190" s="22"/>
      <c r="KAG190" s="22"/>
      <c r="KAH190" s="22"/>
      <c r="KAI190" s="22"/>
      <c r="KAJ190" s="22"/>
      <c r="KAK190" s="22"/>
      <c r="KAL190" s="22"/>
      <c r="KAM190" s="22"/>
      <c r="KAN190" s="22"/>
      <c r="KAO190" s="22"/>
      <c r="KAP190" s="22"/>
      <c r="KAQ190" s="22"/>
      <c r="KAR190" s="22"/>
      <c r="KAS190" s="22"/>
      <c r="KAT190" s="22"/>
      <c r="KAU190" s="22"/>
      <c r="KAV190" s="22"/>
      <c r="KAW190" s="22"/>
      <c r="KAX190" s="22"/>
      <c r="KAY190" s="22"/>
      <c r="KAZ190" s="22"/>
      <c r="KBA190" s="22"/>
      <c r="KBB190" s="22"/>
      <c r="KBC190" s="22"/>
      <c r="KBD190" s="22"/>
      <c r="KBE190" s="22"/>
      <c r="KBF190" s="22"/>
      <c r="KBG190" s="22"/>
      <c r="KBH190" s="22"/>
      <c r="KBI190" s="22"/>
      <c r="KBJ190" s="22"/>
      <c r="KBK190" s="22"/>
      <c r="KBL190" s="22"/>
      <c r="KBM190" s="22"/>
      <c r="KBN190" s="22"/>
      <c r="KBO190" s="22"/>
      <c r="KBP190" s="22"/>
      <c r="KBQ190" s="22"/>
      <c r="KBR190" s="22"/>
      <c r="KBS190" s="22"/>
      <c r="KBT190" s="22"/>
      <c r="KBU190" s="22"/>
      <c r="KBV190" s="22"/>
      <c r="KBW190" s="22"/>
      <c r="KBX190" s="22"/>
      <c r="KBY190" s="22"/>
      <c r="KBZ190" s="22"/>
      <c r="KCA190" s="22"/>
      <c r="KCB190" s="22"/>
      <c r="KCC190" s="22"/>
      <c r="KCD190" s="22"/>
      <c r="KCE190" s="22"/>
      <c r="KCF190" s="22"/>
      <c r="KCG190" s="22"/>
      <c r="KCH190" s="22"/>
      <c r="KCI190" s="22"/>
      <c r="KCJ190" s="22"/>
      <c r="KCK190" s="22"/>
      <c r="KCL190" s="22"/>
      <c r="KCM190" s="22"/>
      <c r="KCN190" s="22"/>
      <c r="KCO190" s="22"/>
      <c r="KCP190" s="22"/>
      <c r="KCQ190" s="22"/>
      <c r="KCR190" s="22"/>
      <c r="KCS190" s="22"/>
      <c r="KCT190" s="22"/>
      <c r="KCU190" s="22"/>
      <c r="KCV190" s="22"/>
      <c r="KCW190" s="22"/>
      <c r="KCX190" s="22"/>
      <c r="KCY190" s="22"/>
      <c r="KCZ190" s="22"/>
      <c r="KDA190" s="22"/>
      <c r="KDB190" s="22"/>
      <c r="KDC190" s="22"/>
      <c r="KDD190" s="22"/>
      <c r="KDE190" s="22"/>
      <c r="KDF190" s="22"/>
      <c r="KDG190" s="22"/>
      <c r="KDH190" s="22"/>
      <c r="KDI190" s="22"/>
      <c r="KDJ190" s="22"/>
      <c r="KDK190" s="22"/>
      <c r="KDL190" s="22"/>
      <c r="KDM190" s="22"/>
      <c r="KDN190" s="22"/>
      <c r="KDO190" s="22"/>
      <c r="KDP190" s="22"/>
      <c r="KDQ190" s="22"/>
      <c r="KDR190" s="22"/>
      <c r="KDS190" s="22"/>
      <c r="KDT190" s="22"/>
      <c r="KDU190" s="22"/>
      <c r="KDV190" s="22"/>
      <c r="KDW190" s="22"/>
      <c r="KDX190" s="22"/>
      <c r="KDY190" s="22"/>
      <c r="KDZ190" s="22"/>
      <c r="KEA190" s="22"/>
      <c r="KEB190" s="22"/>
      <c r="KEC190" s="22"/>
      <c r="KED190" s="22"/>
      <c r="KEE190" s="22"/>
      <c r="KEF190" s="22"/>
      <c r="KEG190" s="22"/>
      <c r="KEH190" s="22"/>
      <c r="KEI190" s="22"/>
      <c r="KEJ190" s="22"/>
      <c r="KEK190" s="22"/>
      <c r="KEL190" s="22"/>
      <c r="KEM190" s="22"/>
      <c r="KEN190" s="22"/>
      <c r="KEO190" s="22"/>
      <c r="KEP190" s="22"/>
      <c r="KEQ190" s="22"/>
      <c r="KER190" s="22"/>
      <c r="KES190" s="22"/>
      <c r="KET190" s="22"/>
      <c r="KEU190" s="22"/>
      <c r="KEV190" s="22"/>
      <c r="KEW190" s="22"/>
      <c r="KEX190" s="22"/>
      <c r="KEY190" s="22"/>
      <c r="KEZ190" s="22"/>
      <c r="KFA190" s="22"/>
      <c r="KFB190" s="22"/>
      <c r="KFC190" s="22"/>
      <c r="KFD190" s="22"/>
      <c r="KFE190" s="22"/>
      <c r="KFF190" s="22"/>
      <c r="KFG190" s="22"/>
      <c r="KFH190" s="22"/>
      <c r="KFI190" s="22"/>
      <c r="KFJ190" s="22"/>
      <c r="KFK190" s="22"/>
      <c r="KFL190" s="22"/>
      <c r="KFM190" s="22"/>
      <c r="KFN190" s="22"/>
      <c r="KFO190" s="22"/>
      <c r="KFP190" s="22"/>
      <c r="KFQ190" s="22"/>
      <c r="KFR190" s="22"/>
      <c r="KFS190" s="22"/>
      <c r="KFT190" s="22"/>
      <c r="KFU190" s="22"/>
      <c r="KFV190" s="22"/>
      <c r="KFW190" s="22"/>
      <c r="KFX190" s="22"/>
      <c r="KFY190" s="22"/>
      <c r="KFZ190" s="22"/>
      <c r="KGA190" s="22"/>
      <c r="KGB190" s="22"/>
      <c r="KGC190" s="22"/>
      <c r="KGD190" s="22"/>
      <c r="KGE190" s="22"/>
      <c r="KGF190" s="22"/>
      <c r="KGG190" s="22"/>
      <c r="KGH190" s="22"/>
      <c r="KGI190" s="22"/>
      <c r="KGJ190" s="22"/>
      <c r="KGK190" s="22"/>
      <c r="KGL190" s="22"/>
      <c r="KGM190" s="22"/>
      <c r="KGN190" s="22"/>
      <c r="KGO190" s="22"/>
      <c r="KGP190" s="22"/>
      <c r="KGQ190" s="22"/>
      <c r="KGR190" s="22"/>
      <c r="KGS190" s="22"/>
      <c r="KGT190" s="22"/>
      <c r="KGU190" s="22"/>
      <c r="KGV190" s="22"/>
      <c r="KGW190" s="22"/>
      <c r="KGX190" s="22"/>
      <c r="KGY190" s="22"/>
      <c r="KGZ190" s="22"/>
      <c r="KHA190" s="22"/>
      <c r="KHB190" s="22"/>
      <c r="KHC190" s="22"/>
      <c r="KHD190" s="22"/>
      <c r="KHE190" s="22"/>
      <c r="KHF190" s="22"/>
      <c r="KHG190" s="22"/>
      <c r="KHH190" s="22"/>
      <c r="KHI190" s="22"/>
      <c r="KHJ190" s="22"/>
      <c r="KHK190" s="22"/>
      <c r="KHL190" s="22"/>
      <c r="KHM190" s="22"/>
      <c r="KHN190" s="22"/>
      <c r="KHO190" s="22"/>
      <c r="KHP190" s="22"/>
      <c r="KHQ190" s="22"/>
      <c r="KHR190" s="22"/>
      <c r="KHS190" s="22"/>
      <c r="KHT190" s="22"/>
      <c r="KHU190" s="22"/>
      <c r="KHV190" s="22"/>
      <c r="KHW190" s="22"/>
      <c r="KHX190" s="22"/>
      <c r="KHY190" s="22"/>
      <c r="KHZ190" s="22"/>
      <c r="KIA190" s="22"/>
      <c r="KIB190" s="22"/>
      <c r="KIC190" s="22"/>
      <c r="KID190" s="22"/>
      <c r="KIE190" s="22"/>
      <c r="KIF190" s="22"/>
      <c r="KIG190" s="22"/>
      <c r="KIH190" s="22"/>
      <c r="KII190" s="22"/>
      <c r="KIJ190" s="22"/>
      <c r="KIK190" s="22"/>
      <c r="KIL190" s="22"/>
      <c r="KIM190" s="22"/>
      <c r="KIN190" s="22"/>
      <c r="KIO190" s="22"/>
      <c r="KIP190" s="22"/>
      <c r="KIQ190" s="22"/>
      <c r="KIR190" s="22"/>
      <c r="KIS190" s="22"/>
      <c r="KIT190" s="22"/>
      <c r="KIU190" s="22"/>
      <c r="KIV190" s="22"/>
      <c r="KIW190" s="22"/>
      <c r="KIX190" s="22"/>
      <c r="KIY190" s="22"/>
      <c r="KIZ190" s="22"/>
      <c r="KJA190" s="22"/>
      <c r="KJB190" s="22"/>
      <c r="KJC190" s="22"/>
      <c r="KJD190" s="22"/>
      <c r="KJE190" s="22"/>
      <c r="KJF190" s="22"/>
      <c r="KJG190" s="22"/>
      <c r="KJH190" s="22"/>
      <c r="KJI190" s="22"/>
      <c r="KJJ190" s="22"/>
      <c r="KJK190" s="22"/>
      <c r="KJL190" s="22"/>
      <c r="KJM190" s="22"/>
      <c r="KJN190" s="22"/>
      <c r="KJO190" s="22"/>
      <c r="KJP190" s="22"/>
      <c r="KJQ190" s="22"/>
      <c r="KJR190" s="22"/>
      <c r="KJS190" s="22"/>
      <c r="KJT190" s="22"/>
      <c r="KJU190" s="22"/>
      <c r="KJV190" s="22"/>
      <c r="KJW190" s="22"/>
      <c r="KJX190" s="22"/>
      <c r="KJY190" s="22"/>
      <c r="KJZ190" s="22"/>
      <c r="KKA190" s="22"/>
      <c r="KKB190" s="22"/>
      <c r="KKC190" s="22"/>
      <c r="KKD190" s="22"/>
      <c r="KKE190" s="22"/>
      <c r="KKF190" s="22"/>
      <c r="KKG190" s="22"/>
      <c r="KKH190" s="22"/>
      <c r="KKI190" s="22"/>
      <c r="KKJ190" s="22"/>
      <c r="KKK190" s="22"/>
      <c r="KKL190" s="22"/>
      <c r="KKM190" s="22"/>
      <c r="KKN190" s="22"/>
      <c r="KKO190" s="22"/>
      <c r="KKP190" s="22"/>
      <c r="KKQ190" s="22"/>
      <c r="KKR190" s="22"/>
      <c r="KKS190" s="22"/>
      <c r="KKT190" s="22"/>
      <c r="KKU190" s="22"/>
      <c r="KKV190" s="22"/>
      <c r="KKW190" s="22"/>
      <c r="KKX190" s="22"/>
      <c r="KKY190" s="22"/>
      <c r="KKZ190" s="22"/>
      <c r="KLA190" s="22"/>
      <c r="KLB190" s="22"/>
      <c r="KLC190" s="22"/>
      <c r="KLD190" s="22"/>
      <c r="KLE190" s="22"/>
      <c r="KLF190" s="22"/>
      <c r="KLG190" s="22"/>
      <c r="KLH190" s="22"/>
      <c r="KLI190" s="22"/>
      <c r="KLJ190" s="22"/>
      <c r="KLK190" s="22"/>
      <c r="KLL190" s="22"/>
      <c r="KLM190" s="22"/>
      <c r="KLN190" s="22"/>
      <c r="KLO190" s="22"/>
      <c r="KLP190" s="22"/>
      <c r="KLQ190" s="22"/>
      <c r="KLR190" s="22"/>
      <c r="KLS190" s="22"/>
      <c r="KLT190" s="22"/>
      <c r="KLU190" s="22"/>
      <c r="KLV190" s="22"/>
      <c r="KLW190" s="22"/>
      <c r="KLX190" s="22"/>
      <c r="KLY190" s="22"/>
      <c r="KLZ190" s="22"/>
      <c r="KMA190" s="22"/>
      <c r="KMB190" s="22"/>
      <c r="KMC190" s="22"/>
      <c r="KMD190" s="22"/>
      <c r="KME190" s="22"/>
      <c r="KMF190" s="22"/>
      <c r="KMG190" s="22"/>
      <c r="KMH190" s="22"/>
      <c r="KMI190" s="22"/>
      <c r="KMJ190" s="22"/>
      <c r="KMK190" s="22"/>
      <c r="KML190" s="22"/>
      <c r="KMM190" s="22"/>
      <c r="KMN190" s="22"/>
      <c r="KMO190" s="22"/>
      <c r="KMP190" s="22"/>
      <c r="KMQ190" s="22"/>
      <c r="KMR190" s="22"/>
      <c r="KMS190" s="22"/>
      <c r="KMT190" s="22"/>
      <c r="KMU190" s="22"/>
      <c r="KMV190" s="22"/>
      <c r="KMW190" s="22"/>
      <c r="KMX190" s="22"/>
      <c r="KMY190" s="22"/>
      <c r="KMZ190" s="22"/>
      <c r="KNA190" s="22"/>
      <c r="KNB190" s="22"/>
      <c r="KNC190" s="22"/>
      <c r="KND190" s="22"/>
      <c r="KNE190" s="22"/>
      <c r="KNF190" s="22"/>
      <c r="KNG190" s="22"/>
      <c r="KNH190" s="22"/>
      <c r="KNI190" s="22"/>
      <c r="KNJ190" s="22"/>
      <c r="KNK190" s="22"/>
      <c r="KNL190" s="22"/>
      <c r="KNM190" s="22"/>
      <c r="KNN190" s="22"/>
      <c r="KNO190" s="22"/>
      <c r="KNP190" s="22"/>
      <c r="KNQ190" s="22"/>
      <c r="KNR190" s="22"/>
      <c r="KNS190" s="22"/>
      <c r="KNT190" s="22"/>
      <c r="KNU190" s="22"/>
      <c r="KNV190" s="22"/>
      <c r="KNW190" s="22"/>
      <c r="KNX190" s="22"/>
      <c r="KNY190" s="22"/>
      <c r="KNZ190" s="22"/>
      <c r="KOA190" s="22"/>
      <c r="KOB190" s="22"/>
      <c r="KOC190" s="22"/>
      <c r="KOD190" s="22"/>
      <c r="KOE190" s="22"/>
      <c r="KOF190" s="22"/>
      <c r="KOG190" s="22"/>
      <c r="KOH190" s="22"/>
      <c r="KOI190" s="22"/>
      <c r="KOJ190" s="22"/>
      <c r="KOK190" s="22"/>
      <c r="KOL190" s="22"/>
      <c r="KOM190" s="22"/>
      <c r="KON190" s="22"/>
      <c r="KOO190" s="22"/>
      <c r="KOP190" s="22"/>
      <c r="KOQ190" s="22"/>
      <c r="KOR190" s="22"/>
      <c r="KOS190" s="22"/>
      <c r="KOT190" s="22"/>
      <c r="KOU190" s="22"/>
      <c r="KOV190" s="22"/>
      <c r="KOW190" s="22"/>
      <c r="KOX190" s="22"/>
      <c r="KOY190" s="22"/>
      <c r="KOZ190" s="22"/>
      <c r="KPA190" s="22"/>
      <c r="KPB190" s="22"/>
      <c r="KPC190" s="22"/>
      <c r="KPD190" s="22"/>
      <c r="KPE190" s="22"/>
      <c r="KPF190" s="22"/>
      <c r="KPG190" s="22"/>
      <c r="KPH190" s="22"/>
      <c r="KPI190" s="22"/>
      <c r="KPJ190" s="22"/>
      <c r="KPK190" s="22"/>
      <c r="KPL190" s="22"/>
      <c r="KPM190" s="22"/>
      <c r="KPN190" s="22"/>
      <c r="KPO190" s="22"/>
      <c r="KPP190" s="22"/>
      <c r="KPQ190" s="22"/>
      <c r="KPR190" s="22"/>
      <c r="KPS190" s="22"/>
      <c r="KPT190" s="22"/>
      <c r="KPU190" s="22"/>
      <c r="KPV190" s="22"/>
      <c r="KPW190" s="22"/>
      <c r="KPX190" s="22"/>
      <c r="KPY190" s="22"/>
      <c r="KPZ190" s="22"/>
      <c r="KQA190" s="22"/>
      <c r="KQB190" s="22"/>
      <c r="KQC190" s="22"/>
      <c r="KQD190" s="22"/>
      <c r="KQE190" s="22"/>
      <c r="KQF190" s="22"/>
      <c r="KQG190" s="22"/>
      <c r="KQH190" s="22"/>
      <c r="KQI190" s="22"/>
      <c r="KQJ190" s="22"/>
      <c r="KQK190" s="22"/>
      <c r="KQL190" s="22"/>
      <c r="KQM190" s="22"/>
      <c r="KQN190" s="22"/>
      <c r="KQO190" s="22"/>
      <c r="KQP190" s="22"/>
      <c r="KQQ190" s="22"/>
      <c r="KQR190" s="22"/>
      <c r="KQS190" s="22"/>
      <c r="KQT190" s="22"/>
      <c r="KQU190" s="22"/>
      <c r="KQV190" s="22"/>
      <c r="KQW190" s="22"/>
      <c r="KQX190" s="22"/>
      <c r="KQY190" s="22"/>
      <c r="KQZ190" s="22"/>
      <c r="KRA190" s="22"/>
      <c r="KRB190" s="22"/>
      <c r="KRC190" s="22"/>
      <c r="KRD190" s="22"/>
      <c r="KRE190" s="22"/>
      <c r="KRF190" s="22"/>
      <c r="KRG190" s="22"/>
      <c r="KRH190" s="22"/>
      <c r="KRI190" s="22"/>
      <c r="KRJ190" s="22"/>
      <c r="KRK190" s="22"/>
      <c r="KRL190" s="22"/>
      <c r="KRM190" s="22"/>
      <c r="KRN190" s="22"/>
      <c r="KRO190" s="22"/>
      <c r="KRP190" s="22"/>
      <c r="KRQ190" s="22"/>
      <c r="KRR190" s="22"/>
      <c r="KRS190" s="22"/>
      <c r="KRT190" s="22"/>
      <c r="KRU190" s="22"/>
      <c r="KRV190" s="22"/>
      <c r="KRW190" s="22"/>
      <c r="KRX190" s="22"/>
      <c r="KRY190" s="22"/>
      <c r="KRZ190" s="22"/>
      <c r="KSA190" s="22"/>
      <c r="KSB190" s="22"/>
      <c r="KSC190" s="22"/>
      <c r="KSD190" s="22"/>
      <c r="KSE190" s="22"/>
      <c r="KSF190" s="22"/>
      <c r="KSG190" s="22"/>
      <c r="KSH190" s="22"/>
      <c r="KSI190" s="22"/>
      <c r="KSJ190" s="22"/>
      <c r="KSK190" s="22"/>
      <c r="KSL190" s="22"/>
      <c r="KSM190" s="22"/>
      <c r="KSN190" s="22"/>
      <c r="KSO190" s="22"/>
      <c r="KSP190" s="22"/>
      <c r="KSQ190" s="22"/>
      <c r="KSR190" s="22"/>
      <c r="KSS190" s="22"/>
      <c r="KST190" s="22"/>
      <c r="KSU190" s="22"/>
      <c r="KSV190" s="22"/>
      <c r="KSW190" s="22"/>
      <c r="KSX190" s="22"/>
      <c r="KSY190" s="22"/>
      <c r="KSZ190" s="22"/>
      <c r="KTA190" s="22"/>
      <c r="KTB190" s="22"/>
      <c r="KTC190" s="22"/>
      <c r="KTD190" s="22"/>
      <c r="KTE190" s="22"/>
      <c r="KTF190" s="22"/>
      <c r="KTG190" s="22"/>
      <c r="KTH190" s="22"/>
      <c r="KTI190" s="22"/>
      <c r="KTJ190" s="22"/>
      <c r="KTK190" s="22"/>
      <c r="KTL190" s="22"/>
      <c r="KTM190" s="22"/>
      <c r="KTN190" s="22"/>
      <c r="KTO190" s="22"/>
      <c r="KTP190" s="22"/>
      <c r="KTQ190" s="22"/>
      <c r="KTR190" s="22"/>
      <c r="KTS190" s="22"/>
      <c r="KTT190" s="22"/>
      <c r="KTU190" s="22"/>
      <c r="KTV190" s="22"/>
      <c r="KTW190" s="22"/>
      <c r="KTX190" s="22"/>
      <c r="KTY190" s="22"/>
      <c r="KTZ190" s="22"/>
      <c r="KUA190" s="22"/>
      <c r="KUB190" s="22"/>
      <c r="KUC190" s="22"/>
      <c r="KUD190" s="22"/>
      <c r="KUE190" s="22"/>
      <c r="KUF190" s="22"/>
      <c r="KUG190" s="22"/>
      <c r="KUH190" s="22"/>
      <c r="KUI190" s="22"/>
      <c r="KUJ190" s="22"/>
      <c r="KUK190" s="22"/>
      <c r="KUL190" s="22"/>
      <c r="KUM190" s="22"/>
      <c r="KUN190" s="22"/>
      <c r="KUO190" s="22"/>
      <c r="KUP190" s="22"/>
      <c r="KUQ190" s="22"/>
      <c r="KUR190" s="22"/>
      <c r="KUS190" s="22"/>
      <c r="KUT190" s="22"/>
      <c r="KUU190" s="22"/>
      <c r="KUV190" s="22"/>
      <c r="KUW190" s="22"/>
      <c r="KUX190" s="22"/>
      <c r="KUY190" s="22"/>
      <c r="KUZ190" s="22"/>
      <c r="KVA190" s="22"/>
      <c r="KVB190" s="22"/>
      <c r="KVC190" s="22"/>
      <c r="KVD190" s="22"/>
      <c r="KVE190" s="22"/>
      <c r="KVF190" s="22"/>
      <c r="KVG190" s="22"/>
      <c r="KVH190" s="22"/>
      <c r="KVI190" s="22"/>
      <c r="KVJ190" s="22"/>
      <c r="KVK190" s="22"/>
      <c r="KVL190" s="22"/>
      <c r="KVM190" s="22"/>
      <c r="KVN190" s="22"/>
      <c r="KVO190" s="22"/>
      <c r="KVP190" s="22"/>
      <c r="KVQ190" s="22"/>
      <c r="KVR190" s="22"/>
      <c r="KVS190" s="22"/>
      <c r="KVT190" s="22"/>
      <c r="KVU190" s="22"/>
      <c r="KVV190" s="22"/>
      <c r="KVW190" s="22"/>
      <c r="KVX190" s="22"/>
      <c r="KVY190" s="22"/>
      <c r="KVZ190" s="22"/>
      <c r="KWA190" s="22"/>
      <c r="KWB190" s="22"/>
      <c r="KWC190" s="22"/>
      <c r="KWD190" s="22"/>
      <c r="KWE190" s="22"/>
      <c r="KWF190" s="22"/>
      <c r="KWG190" s="22"/>
      <c r="KWH190" s="22"/>
      <c r="KWI190" s="22"/>
      <c r="KWJ190" s="22"/>
      <c r="KWK190" s="22"/>
      <c r="KWL190" s="22"/>
      <c r="KWM190" s="22"/>
      <c r="KWN190" s="22"/>
      <c r="KWO190" s="22"/>
      <c r="KWP190" s="22"/>
      <c r="KWQ190" s="22"/>
      <c r="KWR190" s="22"/>
      <c r="KWS190" s="22"/>
      <c r="KWT190" s="22"/>
      <c r="KWU190" s="22"/>
      <c r="KWV190" s="22"/>
      <c r="KWW190" s="22"/>
      <c r="KWX190" s="22"/>
      <c r="KWY190" s="22"/>
      <c r="KWZ190" s="22"/>
      <c r="KXA190" s="22"/>
      <c r="KXB190" s="22"/>
      <c r="KXC190" s="22"/>
      <c r="KXD190" s="22"/>
      <c r="KXE190" s="22"/>
      <c r="KXF190" s="22"/>
      <c r="KXG190" s="22"/>
      <c r="KXH190" s="22"/>
      <c r="KXI190" s="22"/>
      <c r="KXJ190" s="22"/>
      <c r="KXK190" s="22"/>
      <c r="KXL190" s="22"/>
      <c r="KXM190" s="22"/>
      <c r="KXN190" s="22"/>
      <c r="KXO190" s="22"/>
      <c r="KXP190" s="22"/>
      <c r="KXQ190" s="22"/>
      <c r="KXR190" s="22"/>
      <c r="KXS190" s="22"/>
      <c r="KXT190" s="22"/>
      <c r="KXU190" s="22"/>
      <c r="KXV190" s="22"/>
      <c r="KXW190" s="22"/>
      <c r="KXX190" s="22"/>
      <c r="KXY190" s="22"/>
      <c r="KXZ190" s="22"/>
      <c r="KYA190" s="22"/>
      <c r="KYB190" s="22"/>
      <c r="KYC190" s="22"/>
      <c r="KYD190" s="22"/>
      <c r="KYE190" s="22"/>
      <c r="KYF190" s="22"/>
      <c r="KYG190" s="22"/>
      <c r="KYH190" s="22"/>
      <c r="KYI190" s="22"/>
      <c r="KYJ190" s="22"/>
      <c r="KYK190" s="22"/>
      <c r="KYL190" s="22"/>
      <c r="KYM190" s="22"/>
      <c r="KYN190" s="22"/>
      <c r="KYO190" s="22"/>
      <c r="KYP190" s="22"/>
      <c r="KYQ190" s="22"/>
      <c r="KYR190" s="22"/>
      <c r="KYS190" s="22"/>
      <c r="KYT190" s="22"/>
      <c r="KYU190" s="22"/>
      <c r="KYV190" s="22"/>
      <c r="KYW190" s="22"/>
      <c r="KYX190" s="22"/>
      <c r="KYY190" s="22"/>
      <c r="KYZ190" s="22"/>
      <c r="KZA190" s="22"/>
      <c r="KZB190" s="22"/>
      <c r="KZC190" s="22"/>
      <c r="KZD190" s="22"/>
      <c r="KZE190" s="22"/>
      <c r="KZF190" s="22"/>
      <c r="KZG190" s="22"/>
      <c r="KZH190" s="22"/>
      <c r="KZI190" s="22"/>
      <c r="KZJ190" s="22"/>
      <c r="KZK190" s="22"/>
      <c r="KZL190" s="22"/>
      <c r="KZM190" s="22"/>
      <c r="KZN190" s="22"/>
      <c r="KZO190" s="22"/>
      <c r="KZP190" s="22"/>
      <c r="KZQ190" s="22"/>
      <c r="KZR190" s="22"/>
      <c r="KZS190" s="22"/>
      <c r="KZT190" s="22"/>
      <c r="KZU190" s="22"/>
      <c r="KZV190" s="22"/>
      <c r="KZW190" s="22"/>
      <c r="KZX190" s="22"/>
      <c r="KZY190" s="22"/>
      <c r="KZZ190" s="22"/>
      <c r="LAA190" s="22"/>
      <c r="LAB190" s="22"/>
      <c r="LAC190" s="22"/>
      <c r="LAD190" s="22"/>
      <c r="LAE190" s="22"/>
      <c r="LAF190" s="22"/>
      <c r="LAG190" s="22"/>
      <c r="LAH190" s="22"/>
      <c r="LAI190" s="22"/>
      <c r="LAJ190" s="22"/>
      <c r="LAK190" s="22"/>
      <c r="LAL190" s="22"/>
      <c r="LAM190" s="22"/>
      <c r="LAN190" s="22"/>
      <c r="LAO190" s="22"/>
      <c r="LAP190" s="22"/>
      <c r="LAQ190" s="22"/>
      <c r="LAR190" s="22"/>
      <c r="LAS190" s="22"/>
      <c r="LAT190" s="22"/>
      <c r="LAU190" s="22"/>
      <c r="LAV190" s="22"/>
      <c r="LAW190" s="22"/>
      <c r="LAX190" s="22"/>
      <c r="LAY190" s="22"/>
      <c r="LAZ190" s="22"/>
      <c r="LBA190" s="22"/>
      <c r="LBB190" s="22"/>
      <c r="LBC190" s="22"/>
      <c r="LBD190" s="22"/>
      <c r="LBE190" s="22"/>
      <c r="LBF190" s="22"/>
      <c r="LBG190" s="22"/>
      <c r="LBH190" s="22"/>
      <c r="LBI190" s="22"/>
      <c r="LBJ190" s="22"/>
      <c r="LBK190" s="22"/>
      <c r="LBL190" s="22"/>
      <c r="LBM190" s="22"/>
      <c r="LBN190" s="22"/>
      <c r="LBO190" s="22"/>
      <c r="LBP190" s="22"/>
      <c r="LBQ190" s="22"/>
      <c r="LBR190" s="22"/>
      <c r="LBS190" s="22"/>
      <c r="LBT190" s="22"/>
      <c r="LBU190" s="22"/>
      <c r="LBV190" s="22"/>
      <c r="LBW190" s="22"/>
      <c r="LBX190" s="22"/>
      <c r="LBY190" s="22"/>
      <c r="LBZ190" s="22"/>
      <c r="LCA190" s="22"/>
      <c r="LCB190" s="22"/>
      <c r="LCC190" s="22"/>
      <c r="LCD190" s="22"/>
      <c r="LCE190" s="22"/>
      <c r="LCF190" s="22"/>
      <c r="LCG190" s="22"/>
      <c r="LCH190" s="22"/>
      <c r="LCI190" s="22"/>
      <c r="LCJ190" s="22"/>
      <c r="LCK190" s="22"/>
      <c r="LCL190" s="22"/>
      <c r="LCM190" s="22"/>
      <c r="LCN190" s="22"/>
      <c r="LCO190" s="22"/>
      <c r="LCP190" s="22"/>
      <c r="LCQ190" s="22"/>
      <c r="LCR190" s="22"/>
      <c r="LCS190" s="22"/>
      <c r="LCT190" s="22"/>
      <c r="LCU190" s="22"/>
      <c r="LCV190" s="22"/>
      <c r="LCW190" s="22"/>
      <c r="LCX190" s="22"/>
      <c r="LCY190" s="22"/>
      <c r="LCZ190" s="22"/>
      <c r="LDA190" s="22"/>
      <c r="LDB190" s="22"/>
      <c r="LDC190" s="22"/>
      <c r="LDD190" s="22"/>
      <c r="LDE190" s="22"/>
      <c r="LDF190" s="22"/>
      <c r="LDG190" s="22"/>
      <c r="LDH190" s="22"/>
      <c r="LDI190" s="22"/>
      <c r="LDJ190" s="22"/>
      <c r="LDK190" s="22"/>
      <c r="LDL190" s="22"/>
      <c r="LDM190" s="22"/>
      <c r="LDN190" s="22"/>
      <c r="LDO190" s="22"/>
      <c r="LDP190" s="22"/>
      <c r="LDQ190" s="22"/>
      <c r="LDR190" s="22"/>
      <c r="LDS190" s="22"/>
      <c r="LDT190" s="22"/>
      <c r="LDU190" s="22"/>
      <c r="LDV190" s="22"/>
      <c r="LDW190" s="22"/>
      <c r="LDX190" s="22"/>
      <c r="LDY190" s="22"/>
      <c r="LDZ190" s="22"/>
      <c r="LEA190" s="22"/>
      <c r="LEB190" s="22"/>
      <c r="LEC190" s="22"/>
      <c r="LED190" s="22"/>
      <c r="LEE190" s="22"/>
      <c r="LEF190" s="22"/>
      <c r="LEG190" s="22"/>
      <c r="LEH190" s="22"/>
      <c r="LEI190" s="22"/>
      <c r="LEJ190" s="22"/>
      <c r="LEK190" s="22"/>
      <c r="LEL190" s="22"/>
      <c r="LEM190" s="22"/>
      <c r="LEN190" s="22"/>
      <c r="LEO190" s="22"/>
      <c r="LEP190" s="22"/>
      <c r="LEQ190" s="22"/>
      <c r="LER190" s="22"/>
      <c r="LES190" s="22"/>
      <c r="LET190" s="22"/>
      <c r="LEU190" s="22"/>
      <c r="LEV190" s="22"/>
      <c r="LEW190" s="22"/>
      <c r="LEX190" s="22"/>
      <c r="LEY190" s="22"/>
      <c r="LEZ190" s="22"/>
      <c r="LFA190" s="22"/>
      <c r="LFB190" s="22"/>
      <c r="LFC190" s="22"/>
      <c r="LFD190" s="22"/>
      <c r="LFE190" s="22"/>
      <c r="LFF190" s="22"/>
      <c r="LFG190" s="22"/>
      <c r="LFH190" s="22"/>
      <c r="LFI190" s="22"/>
      <c r="LFJ190" s="22"/>
      <c r="LFK190" s="22"/>
      <c r="LFL190" s="22"/>
      <c r="LFM190" s="22"/>
      <c r="LFN190" s="22"/>
      <c r="LFO190" s="22"/>
      <c r="LFP190" s="22"/>
      <c r="LFQ190" s="22"/>
      <c r="LFR190" s="22"/>
      <c r="LFS190" s="22"/>
      <c r="LFT190" s="22"/>
      <c r="LFU190" s="22"/>
      <c r="LFV190" s="22"/>
      <c r="LFW190" s="22"/>
      <c r="LFX190" s="22"/>
      <c r="LFY190" s="22"/>
      <c r="LFZ190" s="22"/>
      <c r="LGA190" s="22"/>
      <c r="LGB190" s="22"/>
      <c r="LGC190" s="22"/>
      <c r="LGD190" s="22"/>
      <c r="LGE190" s="22"/>
      <c r="LGF190" s="22"/>
      <c r="LGG190" s="22"/>
      <c r="LGH190" s="22"/>
      <c r="LGI190" s="22"/>
      <c r="LGJ190" s="22"/>
      <c r="LGK190" s="22"/>
      <c r="LGL190" s="22"/>
      <c r="LGM190" s="22"/>
      <c r="LGN190" s="22"/>
      <c r="LGO190" s="22"/>
      <c r="LGP190" s="22"/>
      <c r="LGQ190" s="22"/>
      <c r="LGR190" s="22"/>
      <c r="LGS190" s="22"/>
      <c r="LGT190" s="22"/>
      <c r="LGU190" s="22"/>
      <c r="LGV190" s="22"/>
      <c r="LGW190" s="22"/>
      <c r="LGX190" s="22"/>
      <c r="LGY190" s="22"/>
      <c r="LGZ190" s="22"/>
      <c r="LHA190" s="22"/>
      <c r="LHB190" s="22"/>
      <c r="LHC190" s="22"/>
      <c r="LHD190" s="22"/>
      <c r="LHE190" s="22"/>
      <c r="LHF190" s="22"/>
      <c r="LHG190" s="22"/>
      <c r="LHH190" s="22"/>
      <c r="LHI190" s="22"/>
      <c r="LHJ190" s="22"/>
      <c r="LHK190" s="22"/>
      <c r="LHL190" s="22"/>
      <c r="LHM190" s="22"/>
      <c r="LHN190" s="22"/>
      <c r="LHO190" s="22"/>
      <c r="LHP190" s="22"/>
      <c r="LHQ190" s="22"/>
      <c r="LHR190" s="22"/>
      <c r="LHS190" s="22"/>
      <c r="LHT190" s="22"/>
      <c r="LHU190" s="22"/>
      <c r="LHV190" s="22"/>
      <c r="LHW190" s="22"/>
      <c r="LHX190" s="22"/>
      <c r="LHY190" s="22"/>
      <c r="LHZ190" s="22"/>
      <c r="LIA190" s="22"/>
      <c r="LIB190" s="22"/>
      <c r="LIC190" s="22"/>
      <c r="LID190" s="22"/>
      <c r="LIE190" s="22"/>
      <c r="LIF190" s="22"/>
      <c r="LIG190" s="22"/>
      <c r="LIH190" s="22"/>
      <c r="LII190" s="22"/>
      <c r="LIJ190" s="22"/>
      <c r="LIK190" s="22"/>
      <c r="LIL190" s="22"/>
      <c r="LIM190" s="22"/>
      <c r="LIN190" s="22"/>
      <c r="LIO190" s="22"/>
      <c r="LIP190" s="22"/>
      <c r="LIQ190" s="22"/>
      <c r="LIR190" s="22"/>
      <c r="LIS190" s="22"/>
      <c r="LIT190" s="22"/>
      <c r="LIU190" s="22"/>
      <c r="LIV190" s="22"/>
      <c r="LIW190" s="22"/>
      <c r="LIX190" s="22"/>
      <c r="LIY190" s="22"/>
      <c r="LIZ190" s="22"/>
      <c r="LJA190" s="22"/>
      <c r="LJB190" s="22"/>
      <c r="LJC190" s="22"/>
      <c r="LJD190" s="22"/>
      <c r="LJE190" s="22"/>
      <c r="LJF190" s="22"/>
      <c r="LJG190" s="22"/>
      <c r="LJH190" s="22"/>
      <c r="LJI190" s="22"/>
      <c r="LJJ190" s="22"/>
      <c r="LJK190" s="22"/>
      <c r="LJL190" s="22"/>
      <c r="LJM190" s="22"/>
      <c r="LJN190" s="22"/>
      <c r="LJO190" s="22"/>
      <c r="LJP190" s="22"/>
      <c r="LJQ190" s="22"/>
      <c r="LJR190" s="22"/>
      <c r="LJS190" s="22"/>
      <c r="LJT190" s="22"/>
      <c r="LJU190" s="22"/>
      <c r="LJV190" s="22"/>
      <c r="LJW190" s="22"/>
      <c r="LJX190" s="22"/>
      <c r="LJY190" s="22"/>
      <c r="LJZ190" s="22"/>
      <c r="LKA190" s="22"/>
      <c r="LKB190" s="22"/>
      <c r="LKC190" s="22"/>
      <c r="LKD190" s="22"/>
      <c r="LKE190" s="22"/>
      <c r="LKF190" s="22"/>
      <c r="LKG190" s="22"/>
      <c r="LKH190" s="22"/>
      <c r="LKI190" s="22"/>
      <c r="LKJ190" s="22"/>
      <c r="LKK190" s="22"/>
      <c r="LKL190" s="22"/>
      <c r="LKM190" s="22"/>
      <c r="LKN190" s="22"/>
      <c r="LKO190" s="22"/>
      <c r="LKP190" s="22"/>
      <c r="LKQ190" s="22"/>
      <c r="LKR190" s="22"/>
      <c r="LKS190" s="22"/>
      <c r="LKT190" s="22"/>
      <c r="LKU190" s="22"/>
      <c r="LKV190" s="22"/>
      <c r="LKW190" s="22"/>
      <c r="LKX190" s="22"/>
      <c r="LKY190" s="22"/>
      <c r="LKZ190" s="22"/>
      <c r="LLA190" s="22"/>
      <c r="LLB190" s="22"/>
      <c r="LLC190" s="22"/>
      <c r="LLD190" s="22"/>
      <c r="LLE190" s="22"/>
      <c r="LLF190" s="22"/>
      <c r="LLG190" s="22"/>
      <c r="LLH190" s="22"/>
      <c r="LLI190" s="22"/>
      <c r="LLJ190" s="22"/>
      <c r="LLK190" s="22"/>
      <c r="LLL190" s="22"/>
      <c r="LLM190" s="22"/>
      <c r="LLN190" s="22"/>
      <c r="LLO190" s="22"/>
      <c r="LLP190" s="22"/>
      <c r="LLQ190" s="22"/>
      <c r="LLR190" s="22"/>
      <c r="LLS190" s="22"/>
      <c r="LLT190" s="22"/>
      <c r="LLU190" s="22"/>
      <c r="LLV190" s="22"/>
      <c r="LLW190" s="22"/>
      <c r="LLX190" s="22"/>
      <c r="LLY190" s="22"/>
      <c r="LLZ190" s="22"/>
      <c r="LMA190" s="22"/>
      <c r="LMB190" s="22"/>
      <c r="LMC190" s="22"/>
      <c r="LMD190" s="22"/>
      <c r="LME190" s="22"/>
      <c r="LMF190" s="22"/>
      <c r="LMG190" s="22"/>
      <c r="LMH190" s="22"/>
      <c r="LMI190" s="22"/>
      <c r="LMJ190" s="22"/>
      <c r="LMK190" s="22"/>
      <c r="LML190" s="22"/>
      <c r="LMM190" s="22"/>
      <c r="LMN190" s="22"/>
      <c r="LMO190" s="22"/>
      <c r="LMP190" s="22"/>
      <c r="LMQ190" s="22"/>
      <c r="LMR190" s="22"/>
      <c r="LMS190" s="22"/>
      <c r="LMT190" s="22"/>
      <c r="LMU190" s="22"/>
      <c r="LMV190" s="22"/>
      <c r="LMW190" s="22"/>
      <c r="LMX190" s="22"/>
      <c r="LMY190" s="22"/>
      <c r="LMZ190" s="22"/>
      <c r="LNA190" s="22"/>
      <c r="LNB190" s="22"/>
      <c r="LNC190" s="22"/>
      <c r="LND190" s="22"/>
      <c r="LNE190" s="22"/>
      <c r="LNF190" s="22"/>
      <c r="LNG190" s="22"/>
      <c r="LNH190" s="22"/>
      <c r="LNI190" s="22"/>
      <c r="LNJ190" s="22"/>
      <c r="LNK190" s="22"/>
      <c r="LNL190" s="22"/>
      <c r="LNM190" s="22"/>
      <c r="LNN190" s="22"/>
      <c r="LNO190" s="22"/>
      <c r="LNP190" s="22"/>
      <c r="LNQ190" s="22"/>
      <c r="LNR190" s="22"/>
      <c r="LNS190" s="22"/>
      <c r="LNT190" s="22"/>
      <c r="LNU190" s="22"/>
      <c r="LNV190" s="22"/>
      <c r="LNW190" s="22"/>
      <c r="LNX190" s="22"/>
      <c r="LNY190" s="22"/>
      <c r="LNZ190" s="22"/>
      <c r="LOA190" s="22"/>
      <c r="LOB190" s="22"/>
      <c r="LOC190" s="22"/>
      <c r="LOD190" s="22"/>
      <c r="LOE190" s="22"/>
      <c r="LOF190" s="22"/>
      <c r="LOG190" s="22"/>
      <c r="LOH190" s="22"/>
      <c r="LOI190" s="22"/>
      <c r="LOJ190" s="22"/>
      <c r="LOK190" s="22"/>
      <c r="LOL190" s="22"/>
      <c r="LOM190" s="22"/>
      <c r="LON190" s="22"/>
      <c r="LOO190" s="22"/>
      <c r="LOP190" s="22"/>
      <c r="LOQ190" s="22"/>
      <c r="LOR190" s="22"/>
      <c r="LOS190" s="22"/>
      <c r="LOT190" s="22"/>
      <c r="LOU190" s="22"/>
      <c r="LOV190" s="22"/>
      <c r="LOW190" s="22"/>
      <c r="LOX190" s="22"/>
      <c r="LOY190" s="22"/>
      <c r="LOZ190" s="22"/>
      <c r="LPA190" s="22"/>
      <c r="LPB190" s="22"/>
      <c r="LPC190" s="22"/>
      <c r="LPD190" s="22"/>
      <c r="LPE190" s="22"/>
      <c r="LPF190" s="22"/>
      <c r="LPG190" s="22"/>
      <c r="LPH190" s="22"/>
      <c r="LPI190" s="22"/>
      <c r="LPJ190" s="22"/>
      <c r="LPK190" s="22"/>
      <c r="LPL190" s="22"/>
      <c r="LPM190" s="22"/>
      <c r="LPN190" s="22"/>
      <c r="LPO190" s="22"/>
      <c r="LPP190" s="22"/>
      <c r="LPQ190" s="22"/>
      <c r="LPR190" s="22"/>
      <c r="LPS190" s="22"/>
      <c r="LPT190" s="22"/>
      <c r="LPU190" s="22"/>
      <c r="LPV190" s="22"/>
      <c r="LPW190" s="22"/>
      <c r="LPX190" s="22"/>
      <c r="LPY190" s="22"/>
      <c r="LPZ190" s="22"/>
      <c r="LQA190" s="22"/>
      <c r="LQB190" s="22"/>
      <c r="LQC190" s="22"/>
      <c r="LQD190" s="22"/>
      <c r="LQE190" s="22"/>
      <c r="LQF190" s="22"/>
      <c r="LQG190" s="22"/>
      <c r="LQH190" s="22"/>
      <c r="LQI190" s="22"/>
      <c r="LQJ190" s="22"/>
      <c r="LQK190" s="22"/>
      <c r="LQL190" s="22"/>
      <c r="LQM190" s="22"/>
      <c r="LQN190" s="22"/>
      <c r="LQO190" s="22"/>
      <c r="LQP190" s="22"/>
      <c r="LQQ190" s="22"/>
      <c r="LQR190" s="22"/>
      <c r="LQS190" s="22"/>
      <c r="LQT190" s="22"/>
      <c r="LQU190" s="22"/>
      <c r="LQV190" s="22"/>
      <c r="LQW190" s="22"/>
      <c r="LQX190" s="22"/>
      <c r="LQY190" s="22"/>
      <c r="LQZ190" s="22"/>
      <c r="LRA190" s="22"/>
      <c r="LRB190" s="22"/>
      <c r="LRC190" s="22"/>
      <c r="LRD190" s="22"/>
      <c r="LRE190" s="22"/>
      <c r="LRF190" s="22"/>
      <c r="LRG190" s="22"/>
      <c r="LRH190" s="22"/>
      <c r="LRI190" s="22"/>
      <c r="LRJ190" s="22"/>
      <c r="LRK190" s="22"/>
      <c r="LRL190" s="22"/>
      <c r="LRM190" s="22"/>
      <c r="LRN190" s="22"/>
      <c r="LRO190" s="22"/>
      <c r="LRP190" s="22"/>
      <c r="LRQ190" s="22"/>
      <c r="LRR190" s="22"/>
      <c r="LRS190" s="22"/>
      <c r="LRT190" s="22"/>
      <c r="LRU190" s="22"/>
      <c r="LRV190" s="22"/>
      <c r="LRW190" s="22"/>
      <c r="LRX190" s="22"/>
      <c r="LRY190" s="22"/>
      <c r="LRZ190" s="22"/>
      <c r="LSA190" s="22"/>
      <c r="LSB190" s="22"/>
      <c r="LSC190" s="22"/>
      <c r="LSD190" s="22"/>
      <c r="LSE190" s="22"/>
      <c r="LSF190" s="22"/>
      <c r="LSG190" s="22"/>
      <c r="LSH190" s="22"/>
      <c r="LSI190" s="22"/>
      <c r="LSJ190" s="22"/>
      <c r="LSK190" s="22"/>
      <c r="LSL190" s="22"/>
      <c r="LSM190" s="22"/>
      <c r="LSN190" s="22"/>
      <c r="LSO190" s="22"/>
      <c r="LSP190" s="22"/>
      <c r="LSQ190" s="22"/>
      <c r="LSR190" s="22"/>
      <c r="LSS190" s="22"/>
      <c r="LST190" s="22"/>
      <c r="LSU190" s="22"/>
      <c r="LSV190" s="22"/>
      <c r="LSW190" s="22"/>
      <c r="LSX190" s="22"/>
      <c r="LSY190" s="22"/>
      <c r="LSZ190" s="22"/>
      <c r="LTA190" s="22"/>
      <c r="LTB190" s="22"/>
      <c r="LTC190" s="22"/>
      <c r="LTD190" s="22"/>
      <c r="LTE190" s="22"/>
      <c r="LTF190" s="22"/>
      <c r="LTG190" s="22"/>
      <c r="LTH190" s="22"/>
      <c r="LTI190" s="22"/>
      <c r="LTJ190" s="22"/>
      <c r="LTK190" s="22"/>
      <c r="LTL190" s="22"/>
      <c r="LTM190" s="22"/>
      <c r="LTN190" s="22"/>
      <c r="LTO190" s="22"/>
      <c r="LTP190" s="22"/>
      <c r="LTQ190" s="22"/>
      <c r="LTR190" s="22"/>
      <c r="LTS190" s="22"/>
      <c r="LTT190" s="22"/>
      <c r="LTU190" s="22"/>
      <c r="LTV190" s="22"/>
      <c r="LTW190" s="22"/>
      <c r="LTX190" s="22"/>
      <c r="LTY190" s="22"/>
      <c r="LTZ190" s="22"/>
      <c r="LUA190" s="22"/>
      <c r="LUB190" s="22"/>
      <c r="LUC190" s="22"/>
      <c r="LUD190" s="22"/>
      <c r="LUE190" s="22"/>
      <c r="LUF190" s="22"/>
      <c r="LUG190" s="22"/>
      <c r="LUH190" s="22"/>
      <c r="LUI190" s="22"/>
      <c r="LUJ190" s="22"/>
      <c r="LUK190" s="22"/>
      <c r="LUL190" s="22"/>
      <c r="LUM190" s="22"/>
      <c r="LUN190" s="22"/>
      <c r="LUO190" s="22"/>
      <c r="LUP190" s="22"/>
      <c r="LUQ190" s="22"/>
      <c r="LUR190" s="22"/>
      <c r="LUS190" s="22"/>
      <c r="LUT190" s="22"/>
      <c r="LUU190" s="22"/>
      <c r="LUV190" s="22"/>
      <c r="LUW190" s="22"/>
      <c r="LUX190" s="22"/>
      <c r="LUY190" s="22"/>
      <c r="LUZ190" s="22"/>
      <c r="LVA190" s="22"/>
      <c r="LVB190" s="22"/>
      <c r="LVC190" s="22"/>
      <c r="LVD190" s="22"/>
      <c r="LVE190" s="22"/>
      <c r="LVF190" s="22"/>
      <c r="LVG190" s="22"/>
      <c r="LVH190" s="22"/>
      <c r="LVI190" s="22"/>
      <c r="LVJ190" s="22"/>
      <c r="LVK190" s="22"/>
      <c r="LVL190" s="22"/>
      <c r="LVM190" s="22"/>
      <c r="LVN190" s="22"/>
      <c r="LVO190" s="22"/>
      <c r="LVP190" s="22"/>
      <c r="LVQ190" s="22"/>
      <c r="LVR190" s="22"/>
      <c r="LVS190" s="22"/>
      <c r="LVT190" s="22"/>
      <c r="LVU190" s="22"/>
      <c r="LVV190" s="22"/>
      <c r="LVW190" s="22"/>
      <c r="LVX190" s="22"/>
      <c r="LVY190" s="22"/>
      <c r="LVZ190" s="22"/>
      <c r="LWA190" s="22"/>
      <c r="LWB190" s="22"/>
      <c r="LWC190" s="22"/>
      <c r="LWD190" s="22"/>
      <c r="LWE190" s="22"/>
      <c r="LWF190" s="22"/>
      <c r="LWG190" s="22"/>
      <c r="LWH190" s="22"/>
      <c r="LWI190" s="22"/>
      <c r="LWJ190" s="22"/>
      <c r="LWK190" s="22"/>
      <c r="LWL190" s="22"/>
      <c r="LWM190" s="22"/>
      <c r="LWN190" s="22"/>
      <c r="LWO190" s="22"/>
      <c r="LWP190" s="22"/>
      <c r="LWQ190" s="22"/>
      <c r="LWR190" s="22"/>
      <c r="LWS190" s="22"/>
      <c r="LWT190" s="22"/>
      <c r="LWU190" s="22"/>
      <c r="LWV190" s="22"/>
      <c r="LWW190" s="22"/>
      <c r="LWX190" s="22"/>
      <c r="LWY190" s="22"/>
      <c r="LWZ190" s="22"/>
      <c r="LXA190" s="22"/>
      <c r="LXB190" s="22"/>
      <c r="LXC190" s="22"/>
      <c r="LXD190" s="22"/>
      <c r="LXE190" s="22"/>
      <c r="LXF190" s="22"/>
      <c r="LXG190" s="22"/>
      <c r="LXH190" s="22"/>
      <c r="LXI190" s="22"/>
      <c r="LXJ190" s="22"/>
      <c r="LXK190" s="22"/>
      <c r="LXL190" s="22"/>
      <c r="LXM190" s="22"/>
      <c r="LXN190" s="22"/>
      <c r="LXO190" s="22"/>
      <c r="LXP190" s="22"/>
      <c r="LXQ190" s="22"/>
      <c r="LXR190" s="22"/>
      <c r="LXS190" s="22"/>
      <c r="LXT190" s="22"/>
      <c r="LXU190" s="22"/>
      <c r="LXV190" s="22"/>
      <c r="LXW190" s="22"/>
      <c r="LXX190" s="22"/>
      <c r="LXY190" s="22"/>
      <c r="LXZ190" s="22"/>
      <c r="LYA190" s="22"/>
      <c r="LYB190" s="22"/>
      <c r="LYC190" s="22"/>
      <c r="LYD190" s="22"/>
      <c r="LYE190" s="22"/>
      <c r="LYF190" s="22"/>
      <c r="LYG190" s="22"/>
      <c r="LYH190" s="22"/>
      <c r="LYI190" s="22"/>
      <c r="LYJ190" s="22"/>
      <c r="LYK190" s="22"/>
      <c r="LYL190" s="22"/>
      <c r="LYM190" s="22"/>
      <c r="LYN190" s="22"/>
      <c r="LYO190" s="22"/>
      <c r="LYP190" s="22"/>
      <c r="LYQ190" s="22"/>
      <c r="LYR190" s="22"/>
      <c r="LYS190" s="22"/>
      <c r="LYT190" s="22"/>
      <c r="LYU190" s="22"/>
      <c r="LYV190" s="22"/>
      <c r="LYW190" s="22"/>
      <c r="LYX190" s="22"/>
      <c r="LYY190" s="22"/>
      <c r="LYZ190" s="22"/>
      <c r="LZA190" s="22"/>
      <c r="LZB190" s="22"/>
      <c r="LZC190" s="22"/>
      <c r="LZD190" s="22"/>
      <c r="LZE190" s="22"/>
      <c r="LZF190" s="22"/>
      <c r="LZG190" s="22"/>
      <c r="LZH190" s="22"/>
      <c r="LZI190" s="22"/>
      <c r="LZJ190" s="22"/>
      <c r="LZK190" s="22"/>
      <c r="LZL190" s="22"/>
      <c r="LZM190" s="22"/>
      <c r="LZN190" s="22"/>
      <c r="LZO190" s="22"/>
      <c r="LZP190" s="22"/>
      <c r="LZQ190" s="22"/>
      <c r="LZR190" s="22"/>
      <c r="LZS190" s="22"/>
      <c r="LZT190" s="22"/>
      <c r="LZU190" s="22"/>
      <c r="LZV190" s="22"/>
      <c r="LZW190" s="22"/>
      <c r="LZX190" s="22"/>
      <c r="LZY190" s="22"/>
      <c r="LZZ190" s="22"/>
      <c r="MAA190" s="22"/>
      <c r="MAB190" s="22"/>
      <c r="MAC190" s="22"/>
      <c r="MAD190" s="22"/>
      <c r="MAE190" s="22"/>
      <c r="MAF190" s="22"/>
      <c r="MAG190" s="22"/>
      <c r="MAH190" s="22"/>
      <c r="MAI190" s="22"/>
      <c r="MAJ190" s="22"/>
      <c r="MAK190" s="22"/>
      <c r="MAL190" s="22"/>
      <c r="MAM190" s="22"/>
      <c r="MAN190" s="22"/>
      <c r="MAO190" s="22"/>
      <c r="MAP190" s="22"/>
      <c r="MAQ190" s="22"/>
      <c r="MAR190" s="22"/>
      <c r="MAS190" s="22"/>
      <c r="MAT190" s="22"/>
      <c r="MAU190" s="22"/>
      <c r="MAV190" s="22"/>
      <c r="MAW190" s="22"/>
      <c r="MAX190" s="22"/>
      <c r="MAY190" s="22"/>
      <c r="MAZ190" s="22"/>
      <c r="MBA190" s="22"/>
      <c r="MBB190" s="22"/>
      <c r="MBC190" s="22"/>
      <c r="MBD190" s="22"/>
      <c r="MBE190" s="22"/>
      <c r="MBF190" s="22"/>
      <c r="MBG190" s="22"/>
      <c r="MBH190" s="22"/>
      <c r="MBI190" s="22"/>
      <c r="MBJ190" s="22"/>
      <c r="MBK190" s="22"/>
      <c r="MBL190" s="22"/>
      <c r="MBM190" s="22"/>
      <c r="MBN190" s="22"/>
      <c r="MBO190" s="22"/>
      <c r="MBP190" s="22"/>
      <c r="MBQ190" s="22"/>
      <c r="MBR190" s="22"/>
      <c r="MBS190" s="22"/>
      <c r="MBT190" s="22"/>
      <c r="MBU190" s="22"/>
      <c r="MBV190" s="22"/>
      <c r="MBW190" s="22"/>
      <c r="MBX190" s="22"/>
      <c r="MBY190" s="22"/>
      <c r="MBZ190" s="22"/>
      <c r="MCA190" s="22"/>
      <c r="MCB190" s="22"/>
      <c r="MCC190" s="22"/>
      <c r="MCD190" s="22"/>
      <c r="MCE190" s="22"/>
      <c r="MCF190" s="22"/>
      <c r="MCG190" s="22"/>
      <c r="MCH190" s="22"/>
      <c r="MCI190" s="22"/>
      <c r="MCJ190" s="22"/>
      <c r="MCK190" s="22"/>
      <c r="MCL190" s="22"/>
      <c r="MCM190" s="22"/>
      <c r="MCN190" s="22"/>
      <c r="MCO190" s="22"/>
      <c r="MCP190" s="22"/>
      <c r="MCQ190" s="22"/>
      <c r="MCR190" s="22"/>
      <c r="MCS190" s="22"/>
      <c r="MCT190" s="22"/>
      <c r="MCU190" s="22"/>
      <c r="MCV190" s="22"/>
      <c r="MCW190" s="22"/>
      <c r="MCX190" s="22"/>
      <c r="MCY190" s="22"/>
      <c r="MCZ190" s="22"/>
      <c r="MDA190" s="22"/>
      <c r="MDB190" s="22"/>
      <c r="MDC190" s="22"/>
      <c r="MDD190" s="22"/>
      <c r="MDE190" s="22"/>
      <c r="MDF190" s="22"/>
      <c r="MDG190" s="22"/>
      <c r="MDH190" s="22"/>
      <c r="MDI190" s="22"/>
      <c r="MDJ190" s="22"/>
      <c r="MDK190" s="22"/>
      <c r="MDL190" s="22"/>
      <c r="MDM190" s="22"/>
      <c r="MDN190" s="22"/>
      <c r="MDO190" s="22"/>
      <c r="MDP190" s="22"/>
      <c r="MDQ190" s="22"/>
      <c r="MDR190" s="22"/>
      <c r="MDS190" s="22"/>
      <c r="MDT190" s="22"/>
      <c r="MDU190" s="22"/>
      <c r="MDV190" s="22"/>
      <c r="MDW190" s="22"/>
      <c r="MDX190" s="22"/>
      <c r="MDY190" s="22"/>
      <c r="MDZ190" s="22"/>
      <c r="MEA190" s="22"/>
      <c r="MEB190" s="22"/>
      <c r="MEC190" s="22"/>
      <c r="MED190" s="22"/>
      <c r="MEE190" s="22"/>
      <c r="MEF190" s="22"/>
      <c r="MEG190" s="22"/>
      <c r="MEH190" s="22"/>
      <c r="MEI190" s="22"/>
      <c r="MEJ190" s="22"/>
      <c r="MEK190" s="22"/>
      <c r="MEL190" s="22"/>
      <c r="MEM190" s="22"/>
      <c r="MEN190" s="22"/>
      <c r="MEO190" s="22"/>
      <c r="MEP190" s="22"/>
      <c r="MEQ190" s="22"/>
      <c r="MER190" s="22"/>
      <c r="MES190" s="22"/>
      <c r="MET190" s="22"/>
      <c r="MEU190" s="22"/>
      <c r="MEV190" s="22"/>
      <c r="MEW190" s="22"/>
      <c r="MEX190" s="22"/>
      <c r="MEY190" s="22"/>
      <c r="MEZ190" s="22"/>
      <c r="MFA190" s="22"/>
      <c r="MFB190" s="22"/>
      <c r="MFC190" s="22"/>
      <c r="MFD190" s="22"/>
      <c r="MFE190" s="22"/>
      <c r="MFF190" s="22"/>
      <c r="MFG190" s="22"/>
      <c r="MFH190" s="22"/>
      <c r="MFI190" s="22"/>
      <c r="MFJ190" s="22"/>
      <c r="MFK190" s="22"/>
      <c r="MFL190" s="22"/>
      <c r="MFM190" s="22"/>
      <c r="MFN190" s="22"/>
      <c r="MFO190" s="22"/>
      <c r="MFP190" s="22"/>
      <c r="MFQ190" s="22"/>
      <c r="MFR190" s="22"/>
      <c r="MFS190" s="22"/>
      <c r="MFT190" s="22"/>
      <c r="MFU190" s="22"/>
      <c r="MFV190" s="22"/>
      <c r="MFW190" s="22"/>
      <c r="MFX190" s="22"/>
      <c r="MFY190" s="22"/>
      <c r="MFZ190" s="22"/>
      <c r="MGA190" s="22"/>
      <c r="MGB190" s="22"/>
      <c r="MGC190" s="22"/>
      <c r="MGD190" s="22"/>
      <c r="MGE190" s="22"/>
      <c r="MGF190" s="22"/>
      <c r="MGG190" s="22"/>
      <c r="MGH190" s="22"/>
      <c r="MGI190" s="22"/>
      <c r="MGJ190" s="22"/>
      <c r="MGK190" s="22"/>
      <c r="MGL190" s="22"/>
      <c r="MGM190" s="22"/>
      <c r="MGN190" s="22"/>
      <c r="MGO190" s="22"/>
      <c r="MGP190" s="22"/>
      <c r="MGQ190" s="22"/>
      <c r="MGR190" s="22"/>
      <c r="MGS190" s="22"/>
      <c r="MGT190" s="22"/>
      <c r="MGU190" s="22"/>
      <c r="MGV190" s="22"/>
      <c r="MGW190" s="22"/>
      <c r="MGX190" s="22"/>
      <c r="MGY190" s="22"/>
      <c r="MGZ190" s="22"/>
      <c r="MHA190" s="22"/>
      <c r="MHB190" s="22"/>
      <c r="MHC190" s="22"/>
      <c r="MHD190" s="22"/>
      <c r="MHE190" s="22"/>
      <c r="MHF190" s="22"/>
      <c r="MHG190" s="22"/>
      <c r="MHH190" s="22"/>
      <c r="MHI190" s="22"/>
      <c r="MHJ190" s="22"/>
      <c r="MHK190" s="22"/>
      <c r="MHL190" s="22"/>
      <c r="MHM190" s="22"/>
      <c r="MHN190" s="22"/>
      <c r="MHO190" s="22"/>
      <c r="MHP190" s="22"/>
      <c r="MHQ190" s="22"/>
      <c r="MHR190" s="22"/>
      <c r="MHS190" s="22"/>
      <c r="MHT190" s="22"/>
      <c r="MHU190" s="22"/>
      <c r="MHV190" s="22"/>
      <c r="MHW190" s="22"/>
      <c r="MHX190" s="22"/>
      <c r="MHY190" s="22"/>
      <c r="MHZ190" s="22"/>
      <c r="MIA190" s="22"/>
      <c r="MIB190" s="22"/>
      <c r="MIC190" s="22"/>
      <c r="MID190" s="22"/>
      <c r="MIE190" s="22"/>
      <c r="MIF190" s="22"/>
      <c r="MIG190" s="22"/>
      <c r="MIH190" s="22"/>
      <c r="MII190" s="22"/>
      <c r="MIJ190" s="22"/>
      <c r="MIK190" s="22"/>
      <c r="MIL190" s="22"/>
      <c r="MIM190" s="22"/>
      <c r="MIN190" s="22"/>
      <c r="MIO190" s="22"/>
      <c r="MIP190" s="22"/>
      <c r="MIQ190" s="22"/>
      <c r="MIR190" s="22"/>
      <c r="MIS190" s="22"/>
      <c r="MIT190" s="22"/>
      <c r="MIU190" s="22"/>
      <c r="MIV190" s="22"/>
      <c r="MIW190" s="22"/>
      <c r="MIX190" s="22"/>
      <c r="MIY190" s="22"/>
      <c r="MIZ190" s="22"/>
      <c r="MJA190" s="22"/>
      <c r="MJB190" s="22"/>
      <c r="MJC190" s="22"/>
      <c r="MJD190" s="22"/>
      <c r="MJE190" s="22"/>
      <c r="MJF190" s="22"/>
      <c r="MJG190" s="22"/>
      <c r="MJH190" s="22"/>
      <c r="MJI190" s="22"/>
      <c r="MJJ190" s="22"/>
      <c r="MJK190" s="22"/>
      <c r="MJL190" s="22"/>
      <c r="MJM190" s="22"/>
      <c r="MJN190" s="22"/>
      <c r="MJO190" s="22"/>
      <c r="MJP190" s="22"/>
      <c r="MJQ190" s="22"/>
      <c r="MJR190" s="22"/>
      <c r="MJS190" s="22"/>
      <c r="MJT190" s="22"/>
      <c r="MJU190" s="22"/>
      <c r="MJV190" s="22"/>
      <c r="MJW190" s="22"/>
      <c r="MJX190" s="22"/>
      <c r="MJY190" s="22"/>
      <c r="MJZ190" s="22"/>
      <c r="MKA190" s="22"/>
      <c r="MKB190" s="22"/>
      <c r="MKC190" s="22"/>
      <c r="MKD190" s="22"/>
      <c r="MKE190" s="22"/>
      <c r="MKF190" s="22"/>
      <c r="MKG190" s="22"/>
      <c r="MKH190" s="22"/>
      <c r="MKI190" s="22"/>
      <c r="MKJ190" s="22"/>
      <c r="MKK190" s="22"/>
      <c r="MKL190" s="22"/>
      <c r="MKM190" s="22"/>
      <c r="MKN190" s="22"/>
      <c r="MKO190" s="22"/>
      <c r="MKP190" s="22"/>
      <c r="MKQ190" s="22"/>
      <c r="MKR190" s="22"/>
      <c r="MKS190" s="22"/>
      <c r="MKT190" s="22"/>
      <c r="MKU190" s="22"/>
      <c r="MKV190" s="22"/>
      <c r="MKW190" s="22"/>
      <c r="MKX190" s="22"/>
      <c r="MKY190" s="22"/>
      <c r="MKZ190" s="22"/>
      <c r="MLA190" s="22"/>
      <c r="MLB190" s="22"/>
      <c r="MLC190" s="22"/>
      <c r="MLD190" s="22"/>
      <c r="MLE190" s="22"/>
      <c r="MLF190" s="22"/>
      <c r="MLG190" s="22"/>
      <c r="MLH190" s="22"/>
      <c r="MLI190" s="22"/>
      <c r="MLJ190" s="22"/>
      <c r="MLK190" s="22"/>
      <c r="MLL190" s="22"/>
      <c r="MLM190" s="22"/>
      <c r="MLN190" s="22"/>
      <c r="MLO190" s="22"/>
      <c r="MLP190" s="22"/>
      <c r="MLQ190" s="22"/>
      <c r="MLR190" s="22"/>
      <c r="MLS190" s="22"/>
      <c r="MLT190" s="22"/>
      <c r="MLU190" s="22"/>
      <c r="MLV190" s="22"/>
      <c r="MLW190" s="22"/>
      <c r="MLX190" s="22"/>
      <c r="MLY190" s="22"/>
      <c r="MLZ190" s="22"/>
      <c r="MMA190" s="22"/>
      <c r="MMB190" s="22"/>
      <c r="MMC190" s="22"/>
      <c r="MMD190" s="22"/>
      <c r="MME190" s="22"/>
      <c r="MMF190" s="22"/>
      <c r="MMG190" s="22"/>
      <c r="MMH190" s="22"/>
      <c r="MMI190" s="22"/>
      <c r="MMJ190" s="22"/>
      <c r="MMK190" s="22"/>
      <c r="MML190" s="22"/>
      <c r="MMM190" s="22"/>
      <c r="MMN190" s="22"/>
      <c r="MMO190" s="22"/>
      <c r="MMP190" s="22"/>
      <c r="MMQ190" s="22"/>
      <c r="MMR190" s="22"/>
      <c r="MMS190" s="22"/>
      <c r="MMT190" s="22"/>
      <c r="MMU190" s="22"/>
      <c r="MMV190" s="22"/>
      <c r="MMW190" s="22"/>
      <c r="MMX190" s="22"/>
      <c r="MMY190" s="22"/>
      <c r="MMZ190" s="22"/>
      <c r="MNA190" s="22"/>
      <c r="MNB190" s="22"/>
      <c r="MNC190" s="22"/>
      <c r="MND190" s="22"/>
      <c r="MNE190" s="22"/>
      <c r="MNF190" s="22"/>
      <c r="MNG190" s="22"/>
      <c r="MNH190" s="22"/>
      <c r="MNI190" s="22"/>
      <c r="MNJ190" s="22"/>
      <c r="MNK190" s="22"/>
      <c r="MNL190" s="22"/>
      <c r="MNM190" s="22"/>
      <c r="MNN190" s="22"/>
      <c r="MNO190" s="22"/>
      <c r="MNP190" s="22"/>
      <c r="MNQ190" s="22"/>
      <c r="MNR190" s="22"/>
      <c r="MNS190" s="22"/>
      <c r="MNT190" s="22"/>
      <c r="MNU190" s="22"/>
      <c r="MNV190" s="22"/>
      <c r="MNW190" s="22"/>
      <c r="MNX190" s="22"/>
      <c r="MNY190" s="22"/>
      <c r="MNZ190" s="22"/>
      <c r="MOA190" s="22"/>
      <c r="MOB190" s="22"/>
      <c r="MOC190" s="22"/>
      <c r="MOD190" s="22"/>
      <c r="MOE190" s="22"/>
      <c r="MOF190" s="22"/>
      <c r="MOG190" s="22"/>
      <c r="MOH190" s="22"/>
      <c r="MOI190" s="22"/>
      <c r="MOJ190" s="22"/>
      <c r="MOK190" s="22"/>
      <c r="MOL190" s="22"/>
      <c r="MOM190" s="22"/>
      <c r="MON190" s="22"/>
      <c r="MOO190" s="22"/>
      <c r="MOP190" s="22"/>
      <c r="MOQ190" s="22"/>
      <c r="MOR190" s="22"/>
      <c r="MOS190" s="22"/>
      <c r="MOT190" s="22"/>
      <c r="MOU190" s="22"/>
      <c r="MOV190" s="22"/>
      <c r="MOW190" s="22"/>
      <c r="MOX190" s="22"/>
      <c r="MOY190" s="22"/>
      <c r="MOZ190" s="22"/>
      <c r="MPA190" s="22"/>
      <c r="MPB190" s="22"/>
      <c r="MPC190" s="22"/>
      <c r="MPD190" s="22"/>
      <c r="MPE190" s="22"/>
      <c r="MPF190" s="22"/>
      <c r="MPG190" s="22"/>
      <c r="MPH190" s="22"/>
      <c r="MPI190" s="22"/>
      <c r="MPJ190" s="22"/>
      <c r="MPK190" s="22"/>
      <c r="MPL190" s="22"/>
      <c r="MPM190" s="22"/>
      <c r="MPN190" s="22"/>
      <c r="MPO190" s="22"/>
      <c r="MPP190" s="22"/>
      <c r="MPQ190" s="22"/>
      <c r="MPR190" s="22"/>
      <c r="MPS190" s="22"/>
      <c r="MPT190" s="22"/>
      <c r="MPU190" s="22"/>
      <c r="MPV190" s="22"/>
      <c r="MPW190" s="22"/>
      <c r="MPX190" s="22"/>
      <c r="MPY190" s="22"/>
      <c r="MPZ190" s="22"/>
      <c r="MQA190" s="22"/>
      <c r="MQB190" s="22"/>
      <c r="MQC190" s="22"/>
      <c r="MQD190" s="22"/>
      <c r="MQE190" s="22"/>
      <c r="MQF190" s="22"/>
      <c r="MQG190" s="22"/>
      <c r="MQH190" s="22"/>
      <c r="MQI190" s="22"/>
      <c r="MQJ190" s="22"/>
      <c r="MQK190" s="22"/>
      <c r="MQL190" s="22"/>
      <c r="MQM190" s="22"/>
      <c r="MQN190" s="22"/>
      <c r="MQO190" s="22"/>
      <c r="MQP190" s="22"/>
      <c r="MQQ190" s="22"/>
      <c r="MQR190" s="22"/>
      <c r="MQS190" s="22"/>
      <c r="MQT190" s="22"/>
      <c r="MQU190" s="22"/>
      <c r="MQV190" s="22"/>
      <c r="MQW190" s="22"/>
      <c r="MQX190" s="22"/>
      <c r="MQY190" s="22"/>
      <c r="MQZ190" s="22"/>
      <c r="MRA190" s="22"/>
      <c r="MRB190" s="22"/>
      <c r="MRC190" s="22"/>
      <c r="MRD190" s="22"/>
      <c r="MRE190" s="22"/>
      <c r="MRF190" s="22"/>
      <c r="MRG190" s="22"/>
      <c r="MRH190" s="22"/>
      <c r="MRI190" s="22"/>
      <c r="MRJ190" s="22"/>
      <c r="MRK190" s="22"/>
      <c r="MRL190" s="22"/>
      <c r="MRM190" s="22"/>
      <c r="MRN190" s="22"/>
      <c r="MRO190" s="22"/>
      <c r="MRP190" s="22"/>
      <c r="MRQ190" s="22"/>
      <c r="MRR190" s="22"/>
      <c r="MRS190" s="22"/>
      <c r="MRT190" s="22"/>
      <c r="MRU190" s="22"/>
      <c r="MRV190" s="22"/>
      <c r="MRW190" s="22"/>
      <c r="MRX190" s="22"/>
      <c r="MRY190" s="22"/>
      <c r="MRZ190" s="22"/>
      <c r="MSA190" s="22"/>
      <c r="MSB190" s="22"/>
      <c r="MSC190" s="22"/>
      <c r="MSD190" s="22"/>
      <c r="MSE190" s="22"/>
      <c r="MSF190" s="22"/>
      <c r="MSG190" s="22"/>
      <c r="MSH190" s="22"/>
      <c r="MSI190" s="22"/>
      <c r="MSJ190" s="22"/>
      <c r="MSK190" s="22"/>
      <c r="MSL190" s="22"/>
      <c r="MSM190" s="22"/>
      <c r="MSN190" s="22"/>
      <c r="MSO190" s="22"/>
      <c r="MSP190" s="22"/>
      <c r="MSQ190" s="22"/>
      <c r="MSR190" s="22"/>
      <c r="MSS190" s="22"/>
      <c r="MST190" s="22"/>
      <c r="MSU190" s="22"/>
      <c r="MSV190" s="22"/>
      <c r="MSW190" s="22"/>
      <c r="MSX190" s="22"/>
      <c r="MSY190" s="22"/>
      <c r="MSZ190" s="22"/>
      <c r="MTA190" s="22"/>
      <c r="MTB190" s="22"/>
      <c r="MTC190" s="22"/>
      <c r="MTD190" s="22"/>
      <c r="MTE190" s="22"/>
      <c r="MTF190" s="22"/>
      <c r="MTG190" s="22"/>
      <c r="MTH190" s="22"/>
      <c r="MTI190" s="22"/>
      <c r="MTJ190" s="22"/>
      <c r="MTK190" s="22"/>
      <c r="MTL190" s="22"/>
      <c r="MTM190" s="22"/>
      <c r="MTN190" s="22"/>
      <c r="MTO190" s="22"/>
      <c r="MTP190" s="22"/>
      <c r="MTQ190" s="22"/>
      <c r="MTR190" s="22"/>
      <c r="MTS190" s="22"/>
      <c r="MTT190" s="22"/>
      <c r="MTU190" s="22"/>
      <c r="MTV190" s="22"/>
      <c r="MTW190" s="22"/>
      <c r="MTX190" s="22"/>
      <c r="MTY190" s="22"/>
      <c r="MTZ190" s="22"/>
      <c r="MUA190" s="22"/>
      <c r="MUB190" s="22"/>
      <c r="MUC190" s="22"/>
      <c r="MUD190" s="22"/>
      <c r="MUE190" s="22"/>
      <c r="MUF190" s="22"/>
      <c r="MUG190" s="22"/>
      <c r="MUH190" s="22"/>
      <c r="MUI190" s="22"/>
      <c r="MUJ190" s="22"/>
      <c r="MUK190" s="22"/>
      <c r="MUL190" s="22"/>
      <c r="MUM190" s="22"/>
      <c r="MUN190" s="22"/>
      <c r="MUO190" s="22"/>
      <c r="MUP190" s="22"/>
      <c r="MUQ190" s="22"/>
      <c r="MUR190" s="22"/>
      <c r="MUS190" s="22"/>
      <c r="MUT190" s="22"/>
      <c r="MUU190" s="22"/>
      <c r="MUV190" s="22"/>
      <c r="MUW190" s="22"/>
      <c r="MUX190" s="22"/>
      <c r="MUY190" s="22"/>
      <c r="MUZ190" s="22"/>
      <c r="MVA190" s="22"/>
      <c r="MVB190" s="22"/>
      <c r="MVC190" s="22"/>
      <c r="MVD190" s="22"/>
      <c r="MVE190" s="22"/>
      <c r="MVF190" s="22"/>
      <c r="MVG190" s="22"/>
      <c r="MVH190" s="22"/>
      <c r="MVI190" s="22"/>
      <c r="MVJ190" s="22"/>
      <c r="MVK190" s="22"/>
      <c r="MVL190" s="22"/>
      <c r="MVM190" s="22"/>
      <c r="MVN190" s="22"/>
      <c r="MVO190" s="22"/>
      <c r="MVP190" s="22"/>
      <c r="MVQ190" s="22"/>
      <c r="MVR190" s="22"/>
      <c r="MVS190" s="22"/>
      <c r="MVT190" s="22"/>
      <c r="MVU190" s="22"/>
      <c r="MVV190" s="22"/>
      <c r="MVW190" s="22"/>
      <c r="MVX190" s="22"/>
      <c r="MVY190" s="22"/>
      <c r="MVZ190" s="22"/>
      <c r="MWA190" s="22"/>
      <c r="MWB190" s="22"/>
      <c r="MWC190" s="22"/>
      <c r="MWD190" s="22"/>
      <c r="MWE190" s="22"/>
      <c r="MWF190" s="22"/>
      <c r="MWG190" s="22"/>
      <c r="MWH190" s="22"/>
      <c r="MWI190" s="22"/>
      <c r="MWJ190" s="22"/>
      <c r="MWK190" s="22"/>
      <c r="MWL190" s="22"/>
      <c r="MWM190" s="22"/>
      <c r="MWN190" s="22"/>
      <c r="MWO190" s="22"/>
      <c r="MWP190" s="22"/>
      <c r="MWQ190" s="22"/>
      <c r="MWR190" s="22"/>
      <c r="MWS190" s="22"/>
      <c r="MWT190" s="22"/>
      <c r="MWU190" s="22"/>
      <c r="MWV190" s="22"/>
      <c r="MWW190" s="22"/>
      <c r="MWX190" s="22"/>
      <c r="MWY190" s="22"/>
      <c r="MWZ190" s="22"/>
      <c r="MXA190" s="22"/>
      <c r="MXB190" s="22"/>
      <c r="MXC190" s="22"/>
      <c r="MXD190" s="22"/>
      <c r="MXE190" s="22"/>
      <c r="MXF190" s="22"/>
      <c r="MXG190" s="22"/>
      <c r="MXH190" s="22"/>
      <c r="MXI190" s="22"/>
      <c r="MXJ190" s="22"/>
      <c r="MXK190" s="22"/>
      <c r="MXL190" s="22"/>
      <c r="MXM190" s="22"/>
      <c r="MXN190" s="22"/>
      <c r="MXO190" s="22"/>
      <c r="MXP190" s="22"/>
      <c r="MXQ190" s="22"/>
      <c r="MXR190" s="22"/>
      <c r="MXS190" s="22"/>
      <c r="MXT190" s="22"/>
      <c r="MXU190" s="22"/>
      <c r="MXV190" s="22"/>
      <c r="MXW190" s="22"/>
      <c r="MXX190" s="22"/>
      <c r="MXY190" s="22"/>
      <c r="MXZ190" s="22"/>
      <c r="MYA190" s="22"/>
      <c r="MYB190" s="22"/>
      <c r="MYC190" s="22"/>
      <c r="MYD190" s="22"/>
      <c r="MYE190" s="22"/>
      <c r="MYF190" s="22"/>
      <c r="MYG190" s="22"/>
      <c r="MYH190" s="22"/>
      <c r="MYI190" s="22"/>
      <c r="MYJ190" s="22"/>
      <c r="MYK190" s="22"/>
      <c r="MYL190" s="22"/>
      <c r="MYM190" s="22"/>
      <c r="MYN190" s="22"/>
      <c r="MYO190" s="22"/>
      <c r="MYP190" s="22"/>
      <c r="MYQ190" s="22"/>
      <c r="MYR190" s="22"/>
      <c r="MYS190" s="22"/>
      <c r="MYT190" s="22"/>
      <c r="MYU190" s="22"/>
      <c r="MYV190" s="22"/>
      <c r="MYW190" s="22"/>
      <c r="MYX190" s="22"/>
      <c r="MYY190" s="22"/>
      <c r="MYZ190" s="22"/>
      <c r="MZA190" s="22"/>
      <c r="MZB190" s="22"/>
      <c r="MZC190" s="22"/>
      <c r="MZD190" s="22"/>
      <c r="MZE190" s="22"/>
      <c r="MZF190" s="22"/>
      <c r="MZG190" s="22"/>
      <c r="MZH190" s="22"/>
      <c r="MZI190" s="22"/>
      <c r="MZJ190" s="22"/>
      <c r="MZK190" s="22"/>
      <c r="MZL190" s="22"/>
      <c r="MZM190" s="22"/>
      <c r="MZN190" s="22"/>
      <c r="MZO190" s="22"/>
      <c r="MZP190" s="22"/>
      <c r="MZQ190" s="22"/>
      <c r="MZR190" s="22"/>
      <c r="MZS190" s="22"/>
      <c r="MZT190" s="22"/>
      <c r="MZU190" s="22"/>
      <c r="MZV190" s="22"/>
      <c r="MZW190" s="22"/>
      <c r="MZX190" s="22"/>
      <c r="MZY190" s="22"/>
      <c r="MZZ190" s="22"/>
      <c r="NAA190" s="22"/>
      <c r="NAB190" s="22"/>
      <c r="NAC190" s="22"/>
      <c r="NAD190" s="22"/>
      <c r="NAE190" s="22"/>
      <c r="NAF190" s="22"/>
      <c r="NAG190" s="22"/>
      <c r="NAH190" s="22"/>
      <c r="NAI190" s="22"/>
      <c r="NAJ190" s="22"/>
      <c r="NAK190" s="22"/>
      <c r="NAL190" s="22"/>
      <c r="NAM190" s="22"/>
      <c r="NAN190" s="22"/>
      <c r="NAO190" s="22"/>
      <c r="NAP190" s="22"/>
      <c r="NAQ190" s="22"/>
      <c r="NAR190" s="22"/>
      <c r="NAS190" s="22"/>
      <c r="NAT190" s="22"/>
      <c r="NAU190" s="22"/>
      <c r="NAV190" s="22"/>
      <c r="NAW190" s="22"/>
      <c r="NAX190" s="22"/>
      <c r="NAY190" s="22"/>
      <c r="NAZ190" s="22"/>
      <c r="NBA190" s="22"/>
      <c r="NBB190" s="22"/>
      <c r="NBC190" s="22"/>
      <c r="NBD190" s="22"/>
      <c r="NBE190" s="22"/>
      <c r="NBF190" s="22"/>
      <c r="NBG190" s="22"/>
      <c r="NBH190" s="22"/>
      <c r="NBI190" s="22"/>
      <c r="NBJ190" s="22"/>
      <c r="NBK190" s="22"/>
      <c r="NBL190" s="22"/>
      <c r="NBM190" s="22"/>
      <c r="NBN190" s="22"/>
      <c r="NBO190" s="22"/>
      <c r="NBP190" s="22"/>
      <c r="NBQ190" s="22"/>
      <c r="NBR190" s="22"/>
      <c r="NBS190" s="22"/>
      <c r="NBT190" s="22"/>
      <c r="NBU190" s="22"/>
      <c r="NBV190" s="22"/>
      <c r="NBW190" s="22"/>
      <c r="NBX190" s="22"/>
      <c r="NBY190" s="22"/>
      <c r="NBZ190" s="22"/>
      <c r="NCA190" s="22"/>
      <c r="NCB190" s="22"/>
      <c r="NCC190" s="22"/>
      <c r="NCD190" s="22"/>
      <c r="NCE190" s="22"/>
      <c r="NCF190" s="22"/>
      <c r="NCG190" s="22"/>
      <c r="NCH190" s="22"/>
      <c r="NCI190" s="22"/>
      <c r="NCJ190" s="22"/>
      <c r="NCK190" s="22"/>
      <c r="NCL190" s="22"/>
      <c r="NCM190" s="22"/>
      <c r="NCN190" s="22"/>
      <c r="NCO190" s="22"/>
      <c r="NCP190" s="22"/>
      <c r="NCQ190" s="22"/>
      <c r="NCR190" s="22"/>
      <c r="NCS190" s="22"/>
      <c r="NCT190" s="22"/>
      <c r="NCU190" s="22"/>
      <c r="NCV190" s="22"/>
      <c r="NCW190" s="22"/>
      <c r="NCX190" s="22"/>
      <c r="NCY190" s="22"/>
      <c r="NCZ190" s="22"/>
      <c r="NDA190" s="22"/>
      <c r="NDB190" s="22"/>
      <c r="NDC190" s="22"/>
      <c r="NDD190" s="22"/>
      <c r="NDE190" s="22"/>
      <c r="NDF190" s="22"/>
      <c r="NDG190" s="22"/>
      <c r="NDH190" s="22"/>
      <c r="NDI190" s="22"/>
      <c r="NDJ190" s="22"/>
      <c r="NDK190" s="22"/>
      <c r="NDL190" s="22"/>
      <c r="NDM190" s="22"/>
      <c r="NDN190" s="22"/>
      <c r="NDO190" s="22"/>
      <c r="NDP190" s="22"/>
      <c r="NDQ190" s="22"/>
      <c r="NDR190" s="22"/>
      <c r="NDS190" s="22"/>
      <c r="NDT190" s="22"/>
      <c r="NDU190" s="22"/>
      <c r="NDV190" s="22"/>
      <c r="NDW190" s="22"/>
      <c r="NDX190" s="22"/>
      <c r="NDY190" s="22"/>
      <c r="NDZ190" s="22"/>
      <c r="NEA190" s="22"/>
      <c r="NEB190" s="22"/>
      <c r="NEC190" s="22"/>
      <c r="NED190" s="22"/>
      <c r="NEE190" s="22"/>
      <c r="NEF190" s="22"/>
      <c r="NEG190" s="22"/>
      <c r="NEH190" s="22"/>
      <c r="NEI190" s="22"/>
      <c r="NEJ190" s="22"/>
      <c r="NEK190" s="22"/>
      <c r="NEL190" s="22"/>
      <c r="NEM190" s="22"/>
      <c r="NEN190" s="22"/>
      <c r="NEO190" s="22"/>
      <c r="NEP190" s="22"/>
      <c r="NEQ190" s="22"/>
      <c r="NER190" s="22"/>
      <c r="NES190" s="22"/>
      <c r="NET190" s="22"/>
      <c r="NEU190" s="22"/>
      <c r="NEV190" s="22"/>
      <c r="NEW190" s="22"/>
      <c r="NEX190" s="22"/>
      <c r="NEY190" s="22"/>
      <c r="NEZ190" s="22"/>
      <c r="NFA190" s="22"/>
      <c r="NFB190" s="22"/>
      <c r="NFC190" s="22"/>
      <c r="NFD190" s="22"/>
      <c r="NFE190" s="22"/>
      <c r="NFF190" s="22"/>
      <c r="NFG190" s="22"/>
      <c r="NFH190" s="22"/>
      <c r="NFI190" s="22"/>
      <c r="NFJ190" s="22"/>
      <c r="NFK190" s="22"/>
      <c r="NFL190" s="22"/>
      <c r="NFM190" s="22"/>
      <c r="NFN190" s="22"/>
      <c r="NFO190" s="22"/>
      <c r="NFP190" s="22"/>
      <c r="NFQ190" s="22"/>
      <c r="NFR190" s="22"/>
      <c r="NFS190" s="22"/>
      <c r="NFT190" s="22"/>
      <c r="NFU190" s="22"/>
      <c r="NFV190" s="22"/>
      <c r="NFW190" s="22"/>
      <c r="NFX190" s="22"/>
      <c r="NFY190" s="22"/>
      <c r="NFZ190" s="22"/>
      <c r="NGA190" s="22"/>
      <c r="NGB190" s="22"/>
      <c r="NGC190" s="22"/>
      <c r="NGD190" s="22"/>
      <c r="NGE190" s="22"/>
      <c r="NGF190" s="22"/>
      <c r="NGG190" s="22"/>
      <c r="NGH190" s="22"/>
      <c r="NGI190" s="22"/>
      <c r="NGJ190" s="22"/>
      <c r="NGK190" s="22"/>
      <c r="NGL190" s="22"/>
      <c r="NGM190" s="22"/>
      <c r="NGN190" s="22"/>
      <c r="NGO190" s="22"/>
      <c r="NGP190" s="22"/>
      <c r="NGQ190" s="22"/>
      <c r="NGR190" s="22"/>
      <c r="NGS190" s="22"/>
      <c r="NGT190" s="22"/>
      <c r="NGU190" s="22"/>
      <c r="NGV190" s="22"/>
      <c r="NGW190" s="22"/>
      <c r="NGX190" s="22"/>
      <c r="NGY190" s="22"/>
      <c r="NGZ190" s="22"/>
      <c r="NHA190" s="22"/>
      <c r="NHB190" s="22"/>
      <c r="NHC190" s="22"/>
      <c r="NHD190" s="22"/>
      <c r="NHE190" s="22"/>
      <c r="NHF190" s="22"/>
      <c r="NHG190" s="22"/>
      <c r="NHH190" s="22"/>
      <c r="NHI190" s="22"/>
      <c r="NHJ190" s="22"/>
      <c r="NHK190" s="22"/>
      <c r="NHL190" s="22"/>
      <c r="NHM190" s="22"/>
      <c r="NHN190" s="22"/>
      <c r="NHO190" s="22"/>
      <c r="NHP190" s="22"/>
      <c r="NHQ190" s="22"/>
      <c r="NHR190" s="22"/>
      <c r="NHS190" s="22"/>
      <c r="NHT190" s="22"/>
      <c r="NHU190" s="22"/>
      <c r="NHV190" s="22"/>
      <c r="NHW190" s="22"/>
      <c r="NHX190" s="22"/>
      <c r="NHY190" s="22"/>
      <c r="NHZ190" s="22"/>
      <c r="NIA190" s="22"/>
      <c r="NIB190" s="22"/>
      <c r="NIC190" s="22"/>
      <c r="NID190" s="22"/>
      <c r="NIE190" s="22"/>
      <c r="NIF190" s="22"/>
      <c r="NIG190" s="22"/>
      <c r="NIH190" s="22"/>
      <c r="NII190" s="22"/>
      <c r="NIJ190" s="22"/>
      <c r="NIK190" s="22"/>
      <c r="NIL190" s="22"/>
      <c r="NIM190" s="22"/>
      <c r="NIN190" s="22"/>
      <c r="NIO190" s="22"/>
      <c r="NIP190" s="22"/>
      <c r="NIQ190" s="22"/>
      <c r="NIR190" s="22"/>
      <c r="NIS190" s="22"/>
      <c r="NIT190" s="22"/>
      <c r="NIU190" s="22"/>
      <c r="NIV190" s="22"/>
      <c r="NIW190" s="22"/>
      <c r="NIX190" s="22"/>
      <c r="NIY190" s="22"/>
      <c r="NIZ190" s="22"/>
      <c r="NJA190" s="22"/>
      <c r="NJB190" s="22"/>
      <c r="NJC190" s="22"/>
      <c r="NJD190" s="22"/>
      <c r="NJE190" s="22"/>
      <c r="NJF190" s="22"/>
      <c r="NJG190" s="22"/>
      <c r="NJH190" s="22"/>
      <c r="NJI190" s="22"/>
      <c r="NJJ190" s="22"/>
      <c r="NJK190" s="22"/>
      <c r="NJL190" s="22"/>
      <c r="NJM190" s="22"/>
      <c r="NJN190" s="22"/>
      <c r="NJO190" s="22"/>
      <c r="NJP190" s="22"/>
      <c r="NJQ190" s="22"/>
      <c r="NJR190" s="22"/>
      <c r="NJS190" s="22"/>
      <c r="NJT190" s="22"/>
      <c r="NJU190" s="22"/>
      <c r="NJV190" s="22"/>
      <c r="NJW190" s="22"/>
      <c r="NJX190" s="22"/>
      <c r="NJY190" s="22"/>
      <c r="NJZ190" s="22"/>
      <c r="NKA190" s="22"/>
      <c r="NKB190" s="22"/>
      <c r="NKC190" s="22"/>
      <c r="NKD190" s="22"/>
      <c r="NKE190" s="22"/>
      <c r="NKF190" s="22"/>
      <c r="NKG190" s="22"/>
      <c r="NKH190" s="22"/>
      <c r="NKI190" s="22"/>
      <c r="NKJ190" s="22"/>
      <c r="NKK190" s="22"/>
      <c r="NKL190" s="22"/>
      <c r="NKM190" s="22"/>
      <c r="NKN190" s="22"/>
      <c r="NKO190" s="22"/>
      <c r="NKP190" s="22"/>
      <c r="NKQ190" s="22"/>
      <c r="NKR190" s="22"/>
      <c r="NKS190" s="22"/>
      <c r="NKT190" s="22"/>
      <c r="NKU190" s="22"/>
      <c r="NKV190" s="22"/>
      <c r="NKW190" s="22"/>
      <c r="NKX190" s="22"/>
      <c r="NKY190" s="22"/>
      <c r="NKZ190" s="22"/>
      <c r="NLA190" s="22"/>
      <c r="NLB190" s="22"/>
      <c r="NLC190" s="22"/>
      <c r="NLD190" s="22"/>
      <c r="NLE190" s="22"/>
      <c r="NLF190" s="22"/>
      <c r="NLG190" s="22"/>
      <c r="NLH190" s="22"/>
      <c r="NLI190" s="22"/>
      <c r="NLJ190" s="22"/>
      <c r="NLK190" s="22"/>
      <c r="NLL190" s="22"/>
      <c r="NLM190" s="22"/>
      <c r="NLN190" s="22"/>
      <c r="NLO190" s="22"/>
      <c r="NLP190" s="22"/>
      <c r="NLQ190" s="22"/>
      <c r="NLR190" s="22"/>
      <c r="NLS190" s="22"/>
      <c r="NLT190" s="22"/>
      <c r="NLU190" s="22"/>
      <c r="NLV190" s="22"/>
      <c r="NLW190" s="22"/>
      <c r="NLX190" s="22"/>
      <c r="NLY190" s="22"/>
      <c r="NLZ190" s="22"/>
      <c r="NMA190" s="22"/>
      <c r="NMB190" s="22"/>
      <c r="NMC190" s="22"/>
      <c r="NMD190" s="22"/>
      <c r="NME190" s="22"/>
      <c r="NMF190" s="22"/>
      <c r="NMG190" s="22"/>
      <c r="NMH190" s="22"/>
      <c r="NMI190" s="22"/>
      <c r="NMJ190" s="22"/>
      <c r="NMK190" s="22"/>
      <c r="NML190" s="22"/>
      <c r="NMM190" s="22"/>
      <c r="NMN190" s="22"/>
      <c r="NMO190" s="22"/>
      <c r="NMP190" s="22"/>
      <c r="NMQ190" s="22"/>
      <c r="NMR190" s="22"/>
      <c r="NMS190" s="22"/>
      <c r="NMT190" s="22"/>
      <c r="NMU190" s="22"/>
      <c r="NMV190" s="22"/>
      <c r="NMW190" s="22"/>
      <c r="NMX190" s="22"/>
      <c r="NMY190" s="22"/>
      <c r="NMZ190" s="22"/>
      <c r="NNA190" s="22"/>
      <c r="NNB190" s="22"/>
      <c r="NNC190" s="22"/>
      <c r="NND190" s="22"/>
      <c r="NNE190" s="22"/>
      <c r="NNF190" s="22"/>
      <c r="NNG190" s="22"/>
      <c r="NNH190" s="22"/>
      <c r="NNI190" s="22"/>
      <c r="NNJ190" s="22"/>
      <c r="NNK190" s="22"/>
      <c r="NNL190" s="22"/>
      <c r="NNM190" s="22"/>
      <c r="NNN190" s="22"/>
      <c r="NNO190" s="22"/>
      <c r="NNP190" s="22"/>
      <c r="NNQ190" s="22"/>
      <c r="NNR190" s="22"/>
      <c r="NNS190" s="22"/>
      <c r="NNT190" s="22"/>
      <c r="NNU190" s="22"/>
      <c r="NNV190" s="22"/>
      <c r="NNW190" s="22"/>
      <c r="NNX190" s="22"/>
      <c r="NNY190" s="22"/>
      <c r="NNZ190" s="22"/>
      <c r="NOA190" s="22"/>
      <c r="NOB190" s="22"/>
      <c r="NOC190" s="22"/>
      <c r="NOD190" s="22"/>
      <c r="NOE190" s="22"/>
      <c r="NOF190" s="22"/>
      <c r="NOG190" s="22"/>
      <c r="NOH190" s="22"/>
      <c r="NOI190" s="22"/>
      <c r="NOJ190" s="22"/>
      <c r="NOK190" s="22"/>
      <c r="NOL190" s="22"/>
      <c r="NOM190" s="22"/>
      <c r="NON190" s="22"/>
      <c r="NOO190" s="22"/>
      <c r="NOP190" s="22"/>
      <c r="NOQ190" s="22"/>
      <c r="NOR190" s="22"/>
      <c r="NOS190" s="22"/>
      <c r="NOT190" s="22"/>
      <c r="NOU190" s="22"/>
      <c r="NOV190" s="22"/>
      <c r="NOW190" s="22"/>
      <c r="NOX190" s="22"/>
      <c r="NOY190" s="22"/>
      <c r="NOZ190" s="22"/>
      <c r="NPA190" s="22"/>
      <c r="NPB190" s="22"/>
      <c r="NPC190" s="22"/>
      <c r="NPD190" s="22"/>
      <c r="NPE190" s="22"/>
      <c r="NPF190" s="22"/>
      <c r="NPG190" s="22"/>
      <c r="NPH190" s="22"/>
      <c r="NPI190" s="22"/>
      <c r="NPJ190" s="22"/>
      <c r="NPK190" s="22"/>
      <c r="NPL190" s="22"/>
      <c r="NPM190" s="22"/>
      <c r="NPN190" s="22"/>
      <c r="NPO190" s="22"/>
      <c r="NPP190" s="22"/>
      <c r="NPQ190" s="22"/>
      <c r="NPR190" s="22"/>
      <c r="NPS190" s="22"/>
      <c r="NPT190" s="22"/>
      <c r="NPU190" s="22"/>
      <c r="NPV190" s="22"/>
      <c r="NPW190" s="22"/>
      <c r="NPX190" s="22"/>
      <c r="NPY190" s="22"/>
      <c r="NPZ190" s="22"/>
      <c r="NQA190" s="22"/>
      <c r="NQB190" s="22"/>
      <c r="NQC190" s="22"/>
      <c r="NQD190" s="22"/>
      <c r="NQE190" s="22"/>
      <c r="NQF190" s="22"/>
      <c r="NQG190" s="22"/>
      <c r="NQH190" s="22"/>
      <c r="NQI190" s="22"/>
      <c r="NQJ190" s="22"/>
      <c r="NQK190" s="22"/>
      <c r="NQL190" s="22"/>
      <c r="NQM190" s="22"/>
      <c r="NQN190" s="22"/>
      <c r="NQO190" s="22"/>
      <c r="NQP190" s="22"/>
      <c r="NQQ190" s="22"/>
      <c r="NQR190" s="22"/>
      <c r="NQS190" s="22"/>
      <c r="NQT190" s="22"/>
      <c r="NQU190" s="22"/>
      <c r="NQV190" s="22"/>
      <c r="NQW190" s="22"/>
      <c r="NQX190" s="22"/>
      <c r="NQY190" s="22"/>
      <c r="NQZ190" s="22"/>
      <c r="NRA190" s="22"/>
      <c r="NRB190" s="22"/>
      <c r="NRC190" s="22"/>
      <c r="NRD190" s="22"/>
      <c r="NRE190" s="22"/>
      <c r="NRF190" s="22"/>
      <c r="NRG190" s="22"/>
      <c r="NRH190" s="22"/>
      <c r="NRI190" s="22"/>
      <c r="NRJ190" s="22"/>
      <c r="NRK190" s="22"/>
      <c r="NRL190" s="22"/>
      <c r="NRM190" s="22"/>
      <c r="NRN190" s="22"/>
      <c r="NRO190" s="22"/>
      <c r="NRP190" s="22"/>
      <c r="NRQ190" s="22"/>
      <c r="NRR190" s="22"/>
      <c r="NRS190" s="22"/>
      <c r="NRT190" s="22"/>
      <c r="NRU190" s="22"/>
      <c r="NRV190" s="22"/>
      <c r="NRW190" s="22"/>
      <c r="NRX190" s="22"/>
      <c r="NRY190" s="22"/>
      <c r="NRZ190" s="22"/>
      <c r="NSA190" s="22"/>
      <c r="NSB190" s="22"/>
      <c r="NSC190" s="22"/>
      <c r="NSD190" s="22"/>
      <c r="NSE190" s="22"/>
      <c r="NSF190" s="22"/>
      <c r="NSG190" s="22"/>
      <c r="NSH190" s="22"/>
      <c r="NSI190" s="22"/>
      <c r="NSJ190" s="22"/>
      <c r="NSK190" s="22"/>
      <c r="NSL190" s="22"/>
      <c r="NSM190" s="22"/>
      <c r="NSN190" s="22"/>
      <c r="NSO190" s="22"/>
      <c r="NSP190" s="22"/>
      <c r="NSQ190" s="22"/>
      <c r="NSR190" s="22"/>
      <c r="NSS190" s="22"/>
      <c r="NST190" s="22"/>
      <c r="NSU190" s="22"/>
      <c r="NSV190" s="22"/>
      <c r="NSW190" s="22"/>
      <c r="NSX190" s="22"/>
      <c r="NSY190" s="22"/>
      <c r="NSZ190" s="22"/>
      <c r="NTA190" s="22"/>
      <c r="NTB190" s="22"/>
      <c r="NTC190" s="22"/>
      <c r="NTD190" s="22"/>
      <c r="NTE190" s="22"/>
      <c r="NTF190" s="22"/>
      <c r="NTG190" s="22"/>
      <c r="NTH190" s="22"/>
      <c r="NTI190" s="22"/>
      <c r="NTJ190" s="22"/>
      <c r="NTK190" s="22"/>
      <c r="NTL190" s="22"/>
      <c r="NTM190" s="22"/>
      <c r="NTN190" s="22"/>
      <c r="NTO190" s="22"/>
      <c r="NTP190" s="22"/>
      <c r="NTQ190" s="22"/>
      <c r="NTR190" s="22"/>
      <c r="NTS190" s="22"/>
      <c r="NTT190" s="22"/>
      <c r="NTU190" s="22"/>
      <c r="NTV190" s="22"/>
      <c r="NTW190" s="22"/>
      <c r="NTX190" s="22"/>
      <c r="NTY190" s="22"/>
      <c r="NTZ190" s="22"/>
      <c r="NUA190" s="22"/>
      <c r="NUB190" s="22"/>
      <c r="NUC190" s="22"/>
      <c r="NUD190" s="22"/>
      <c r="NUE190" s="22"/>
      <c r="NUF190" s="22"/>
      <c r="NUG190" s="22"/>
      <c r="NUH190" s="22"/>
      <c r="NUI190" s="22"/>
      <c r="NUJ190" s="22"/>
      <c r="NUK190" s="22"/>
      <c r="NUL190" s="22"/>
      <c r="NUM190" s="22"/>
      <c r="NUN190" s="22"/>
      <c r="NUO190" s="22"/>
      <c r="NUP190" s="22"/>
      <c r="NUQ190" s="22"/>
      <c r="NUR190" s="22"/>
      <c r="NUS190" s="22"/>
      <c r="NUT190" s="22"/>
      <c r="NUU190" s="22"/>
      <c r="NUV190" s="22"/>
      <c r="NUW190" s="22"/>
      <c r="NUX190" s="22"/>
      <c r="NUY190" s="22"/>
      <c r="NUZ190" s="22"/>
      <c r="NVA190" s="22"/>
      <c r="NVB190" s="22"/>
      <c r="NVC190" s="22"/>
      <c r="NVD190" s="22"/>
      <c r="NVE190" s="22"/>
      <c r="NVF190" s="22"/>
      <c r="NVG190" s="22"/>
      <c r="NVH190" s="22"/>
      <c r="NVI190" s="22"/>
      <c r="NVJ190" s="22"/>
      <c r="NVK190" s="22"/>
      <c r="NVL190" s="22"/>
      <c r="NVM190" s="22"/>
      <c r="NVN190" s="22"/>
      <c r="NVO190" s="22"/>
      <c r="NVP190" s="22"/>
      <c r="NVQ190" s="22"/>
      <c r="NVR190" s="22"/>
      <c r="NVS190" s="22"/>
      <c r="NVT190" s="22"/>
      <c r="NVU190" s="22"/>
      <c r="NVV190" s="22"/>
      <c r="NVW190" s="22"/>
      <c r="NVX190" s="22"/>
      <c r="NVY190" s="22"/>
      <c r="NVZ190" s="22"/>
      <c r="NWA190" s="22"/>
      <c r="NWB190" s="22"/>
      <c r="NWC190" s="22"/>
      <c r="NWD190" s="22"/>
      <c r="NWE190" s="22"/>
      <c r="NWF190" s="22"/>
      <c r="NWG190" s="22"/>
      <c r="NWH190" s="22"/>
      <c r="NWI190" s="22"/>
      <c r="NWJ190" s="22"/>
      <c r="NWK190" s="22"/>
      <c r="NWL190" s="22"/>
      <c r="NWM190" s="22"/>
      <c r="NWN190" s="22"/>
      <c r="NWO190" s="22"/>
      <c r="NWP190" s="22"/>
      <c r="NWQ190" s="22"/>
      <c r="NWR190" s="22"/>
      <c r="NWS190" s="22"/>
      <c r="NWT190" s="22"/>
      <c r="NWU190" s="22"/>
      <c r="NWV190" s="22"/>
      <c r="NWW190" s="22"/>
      <c r="NWX190" s="22"/>
      <c r="NWY190" s="22"/>
      <c r="NWZ190" s="22"/>
      <c r="NXA190" s="22"/>
      <c r="NXB190" s="22"/>
      <c r="NXC190" s="22"/>
      <c r="NXD190" s="22"/>
      <c r="NXE190" s="22"/>
      <c r="NXF190" s="22"/>
      <c r="NXG190" s="22"/>
      <c r="NXH190" s="22"/>
      <c r="NXI190" s="22"/>
      <c r="NXJ190" s="22"/>
      <c r="NXK190" s="22"/>
      <c r="NXL190" s="22"/>
      <c r="NXM190" s="22"/>
      <c r="NXN190" s="22"/>
      <c r="NXO190" s="22"/>
      <c r="NXP190" s="22"/>
      <c r="NXQ190" s="22"/>
      <c r="NXR190" s="22"/>
      <c r="NXS190" s="22"/>
      <c r="NXT190" s="22"/>
      <c r="NXU190" s="22"/>
      <c r="NXV190" s="22"/>
      <c r="NXW190" s="22"/>
      <c r="NXX190" s="22"/>
      <c r="NXY190" s="22"/>
      <c r="NXZ190" s="22"/>
      <c r="NYA190" s="22"/>
      <c r="NYB190" s="22"/>
      <c r="NYC190" s="22"/>
      <c r="NYD190" s="22"/>
      <c r="NYE190" s="22"/>
      <c r="NYF190" s="22"/>
      <c r="NYG190" s="22"/>
      <c r="NYH190" s="22"/>
      <c r="NYI190" s="22"/>
      <c r="NYJ190" s="22"/>
      <c r="NYK190" s="22"/>
      <c r="NYL190" s="22"/>
      <c r="NYM190" s="22"/>
      <c r="NYN190" s="22"/>
      <c r="NYO190" s="22"/>
      <c r="NYP190" s="22"/>
      <c r="NYQ190" s="22"/>
      <c r="NYR190" s="22"/>
      <c r="NYS190" s="22"/>
      <c r="NYT190" s="22"/>
      <c r="NYU190" s="22"/>
      <c r="NYV190" s="22"/>
      <c r="NYW190" s="22"/>
      <c r="NYX190" s="22"/>
      <c r="NYY190" s="22"/>
      <c r="NYZ190" s="22"/>
      <c r="NZA190" s="22"/>
      <c r="NZB190" s="22"/>
      <c r="NZC190" s="22"/>
      <c r="NZD190" s="22"/>
      <c r="NZE190" s="22"/>
      <c r="NZF190" s="22"/>
      <c r="NZG190" s="22"/>
      <c r="NZH190" s="22"/>
      <c r="NZI190" s="22"/>
      <c r="NZJ190" s="22"/>
      <c r="NZK190" s="22"/>
      <c r="NZL190" s="22"/>
      <c r="NZM190" s="22"/>
      <c r="NZN190" s="22"/>
      <c r="NZO190" s="22"/>
      <c r="NZP190" s="22"/>
      <c r="NZQ190" s="22"/>
      <c r="NZR190" s="22"/>
      <c r="NZS190" s="22"/>
      <c r="NZT190" s="22"/>
      <c r="NZU190" s="22"/>
      <c r="NZV190" s="22"/>
      <c r="NZW190" s="22"/>
      <c r="NZX190" s="22"/>
      <c r="NZY190" s="22"/>
      <c r="NZZ190" s="22"/>
      <c r="OAA190" s="22"/>
      <c r="OAB190" s="22"/>
      <c r="OAC190" s="22"/>
      <c r="OAD190" s="22"/>
      <c r="OAE190" s="22"/>
      <c r="OAF190" s="22"/>
      <c r="OAG190" s="22"/>
      <c r="OAH190" s="22"/>
      <c r="OAI190" s="22"/>
      <c r="OAJ190" s="22"/>
      <c r="OAK190" s="22"/>
      <c r="OAL190" s="22"/>
      <c r="OAM190" s="22"/>
      <c r="OAN190" s="22"/>
      <c r="OAO190" s="22"/>
      <c r="OAP190" s="22"/>
      <c r="OAQ190" s="22"/>
      <c r="OAR190" s="22"/>
      <c r="OAS190" s="22"/>
      <c r="OAT190" s="22"/>
      <c r="OAU190" s="22"/>
      <c r="OAV190" s="22"/>
      <c r="OAW190" s="22"/>
      <c r="OAX190" s="22"/>
      <c r="OAY190" s="22"/>
      <c r="OAZ190" s="22"/>
      <c r="OBA190" s="22"/>
      <c r="OBB190" s="22"/>
      <c r="OBC190" s="22"/>
      <c r="OBD190" s="22"/>
      <c r="OBE190" s="22"/>
      <c r="OBF190" s="22"/>
      <c r="OBG190" s="22"/>
      <c r="OBH190" s="22"/>
      <c r="OBI190" s="22"/>
      <c r="OBJ190" s="22"/>
      <c r="OBK190" s="22"/>
      <c r="OBL190" s="22"/>
      <c r="OBM190" s="22"/>
      <c r="OBN190" s="22"/>
      <c r="OBO190" s="22"/>
      <c r="OBP190" s="22"/>
      <c r="OBQ190" s="22"/>
      <c r="OBR190" s="22"/>
      <c r="OBS190" s="22"/>
      <c r="OBT190" s="22"/>
      <c r="OBU190" s="22"/>
      <c r="OBV190" s="22"/>
      <c r="OBW190" s="22"/>
      <c r="OBX190" s="22"/>
      <c r="OBY190" s="22"/>
      <c r="OBZ190" s="22"/>
      <c r="OCA190" s="22"/>
      <c r="OCB190" s="22"/>
      <c r="OCC190" s="22"/>
      <c r="OCD190" s="22"/>
      <c r="OCE190" s="22"/>
      <c r="OCF190" s="22"/>
      <c r="OCG190" s="22"/>
      <c r="OCH190" s="22"/>
      <c r="OCI190" s="22"/>
      <c r="OCJ190" s="22"/>
      <c r="OCK190" s="22"/>
      <c r="OCL190" s="22"/>
      <c r="OCM190" s="22"/>
      <c r="OCN190" s="22"/>
      <c r="OCO190" s="22"/>
      <c r="OCP190" s="22"/>
      <c r="OCQ190" s="22"/>
      <c r="OCR190" s="22"/>
      <c r="OCS190" s="22"/>
      <c r="OCT190" s="22"/>
      <c r="OCU190" s="22"/>
      <c r="OCV190" s="22"/>
      <c r="OCW190" s="22"/>
      <c r="OCX190" s="22"/>
      <c r="OCY190" s="22"/>
      <c r="OCZ190" s="22"/>
      <c r="ODA190" s="22"/>
      <c r="ODB190" s="22"/>
      <c r="ODC190" s="22"/>
      <c r="ODD190" s="22"/>
      <c r="ODE190" s="22"/>
      <c r="ODF190" s="22"/>
      <c r="ODG190" s="22"/>
      <c r="ODH190" s="22"/>
      <c r="ODI190" s="22"/>
      <c r="ODJ190" s="22"/>
      <c r="ODK190" s="22"/>
      <c r="ODL190" s="22"/>
      <c r="ODM190" s="22"/>
      <c r="ODN190" s="22"/>
      <c r="ODO190" s="22"/>
      <c r="ODP190" s="22"/>
      <c r="ODQ190" s="22"/>
      <c r="ODR190" s="22"/>
      <c r="ODS190" s="22"/>
      <c r="ODT190" s="22"/>
      <c r="ODU190" s="22"/>
      <c r="ODV190" s="22"/>
      <c r="ODW190" s="22"/>
      <c r="ODX190" s="22"/>
      <c r="ODY190" s="22"/>
      <c r="ODZ190" s="22"/>
      <c r="OEA190" s="22"/>
      <c r="OEB190" s="22"/>
      <c r="OEC190" s="22"/>
      <c r="OED190" s="22"/>
      <c r="OEE190" s="22"/>
      <c r="OEF190" s="22"/>
      <c r="OEG190" s="22"/>
      <c r="OEH190" s="22"/>
      <c r="OEI190" s="22"/>
      <c r="OEJ190" s="22"/>
      <c r="OEK190" s="22"/>
      <c r="OEL190" s="22"/>
      <c r="OEM190" s="22"/>
      <c r="OEN190" s="22"/>
      <c r="OEO190" s="22"/>
      <c r="OEP190" s="22"/>
      <c r="OEQ190" s="22"/>
      <c r="OER190" s="22"/>
      <c r="OES190" s="22"/>
      <c r="OET190" s="22"/>
      <c r="OEU190" s="22"/>
      <c r="OEV190" s="22"/>
      <c r="OEW190" s="22"/>
      <c r="OEX190" s="22"/>
      <c r="OEY190" s="22"/>
      <c r="OEZ190" s="22"/>
      <c r="OFA190" s="22"/>
      <c r="OFB190" s="22"/>
      <c r="OFC190" s="22"/>
      <c r="OFD190" s="22"/>
      <c r="OFE190" s="22"/>
      <c r="OFF190" s="22"/>
      <c r="OFG190" s="22"/>
      <c r="OFH190" s="22"/>
      <c r="OFI190" s="22"/>
      <c r="OFJ190" s="22"/>
      <c r="OFK190" s="22"/>
      <c r="OFL190" s="22"/>
      <c r="OFM190" s="22"/>
      <c r="OFN190" s="22"/>
      <c r="OFO190" s="22"/>
      <c r="OFP190" s="22"/>
      <c r="OFQ190" s="22"/>
      <c r="OFR190" s="22"/>
      <c r="OFS190" s="22"/>
      <c r="OFT190" s="22"/>
      <c r="OFU190" s="22"/>
      <c r="OFV190" s="22"/>
      <c r="OFW190" s="22"/>
      <c r="OFX190" s="22"/>
      <c r="OFY190" s="22"/>
      <c r="OFZ190" s="22"/>
      <c r="OGA190" s="22"/>
      <c r="OGB190" s="22"/>
      <c r="OGC190" s="22"/>
      <c r="OGD190" s="22"/>
      <c r="OGE190" s="22"/>
      <c r="OGF190" s="22"/>
      <c r="OGG190" s="22"/>
      <c r="OGH190" s="22"/>
      <c r="OGI190" s="22"/>
      <c r="OGJ190" s="22"/>
      <c r="OGK190" s="22"/>
      <c r="OGL190" s="22"/>
      <c r="OGM190" s="22"/>
      <c r="OGN190" s="22"/>
      <c r="OGO190" s="22"/>
      <c r="OGP190" s="22"/>
      <c r="OGQ190" s="22"/>
      <c r="OGR190" s="22"/>
      <c r="OGS190" s="22"/>
      <c r="OGT190" s="22"/>
      <c r="OGU190" s="22"/>
      <c r="OGV190" s="22"/>
      <c r="OGW190" s="22"/>
      <c r="OGX190" s="22"/>
      <c r="OGY190" s="22"/>
      <c r="OGZ190" s="22"/>
      <c r="OHA190" s="22"/>
      <c r="OHB190" s="22"/>
      <c r="OHC190" s="22"/>
      <c r="OHD190" s="22"/>
      <c r="OHE190" s="22"/>
      <c r="OHF190" s="22"/>
      <c r="OHG190" s="22"/>
      <c r="OHH190" s="22"/>
      <c r="OHI190" s="22"/>
      <c r="OHJ190" s="22"/>
      <c r="OHK190" s="22"/>
      <c r="OHL190" s="22"/>
      <c r="OHM190" s="22"/>
      <c r="OHN190" s="22"/>
      <c r="OHO190" s="22"/>
      <c r="OHP190" s="22"/>
      <c r="OHQ190" s="22"/>
      <c r="OHR190" s="22"/>
      <c r="OHS190" s="22"/>
      <c r="OHT190" s="22"/>
      <c r="OHU190" s="22"/>
      <c r="OHV190" s="22"/>
      <c r="OHW190" s="22"/>
      <c r="OHX190" s="22"/>
      <c r="OHY190" s="22"/>
      <c r="OHZ190" s="22"/>
      <c r="OIA190" s="22"/>
      <c r="OIB190" s="22"/>
      <c r="OIC190" s="22"/>
      <c r="OID190" s="22"/>
      <c r="OIE190" s="22"/>
      <c r="OIF190" s="22"/>
      <c r="OIG190" s="22"/>
      <c r="OIH190" s="22"/>
      <c r="OII190" s="22"/>
      <c r="OIJ190" s="22"/>
      <c r="OIK190" s="22"/>
      <c r="OIL190" s="22"/>
      <c r="OIM190" s="22"/>
      <c r="OIN190" s="22"/>
      <c r="OIO190" s="22"/>
      <c r="OIP190" s="22"/>
      <c r="OIQ190" s="22"/>
      <c r="OIR190" s="22"/>
      <c r="OIS190" s="22"/>
      <c r="OIT190" s="22"/>
      <c r="OIU190" s="22"/>
      <c r="OIV190" s="22"/>
      <c r="OIW190" s="22"/>
      <c r="OIX190" s="22"/>
      <c r="OIY190" s="22"/>
      <c r="OIZ190" s="22"/>
      <c r="OJA190" s="22"/>
      <c r="OJB190" s="22"/>
      <c r="OJC190" s="22"/>
      <c r="OJD190" s="22"/>
      <c r="OJE190" s="22"/>
      <c r="OJF190" s="22"/>
      <c r="OJG190" s="22"/>
      <c r="OJH190" s="22"/>
      <c r="OJI190" s="22"/>
      <c r="OJJ190" s="22"/>
      <c r="OJK190" s="22"/>
      <c r="OJL190" s="22"/>
      <c r="OJM190" s="22"/>
      <c r="OJN190" s="22"/>
      <c r="OJO190" s="22"/>
      <c r="OJP190" s="22"/>
      <c r="OJQ190" s="22"/>
      <c r="OJR190" s="22"/>
      <c r="OJS190" s="22"/>
      <c r="OJT190" s="22"/>
      <c r="OJU190" s="22"/>
      <c r="OJV190" s="22"/>
      <c r="OJW190" s="22"/>
      <c r="OJX190" s="22"/>
      <c r="OJY190" s="22"/>
      <c r="OJZ190" s="22"/>
      <c r="OKA190" s="22"/>
      <c r="OKB190" s="22"/>
      <c r="OKC190" s="22"/>
      <c r="OKD190" s="22"/>
      <c r="OKE190" s="22"/>
      <c r="OKF190" s="22"/>
      <c r="OKG190" s="22"/>
      <c r="OKH190" s="22"/>
      <c r="OKI190" s="22"/>
      <c r="OKJ190" s="22"/>
      <c r="OKK190" s="22"/>
      <c r="OKL190" s="22"/>
      <c r="OKM190" s="22"/>
      <c r="OKN190" s="22"/>
      <c r="OKO190" s="22"/>
      <c r="OKP190" s="22"/>
      <c r="OKQ190" s="22"/>
      <c r="OKR190" s="22"/>
      <c r="OKS190" s="22"/>
      <c r="OKT190" s="22"/>
      <c r="OKU190" s="22"/>
      <c r="OKV190" s="22"/>
      <c r="OKW190" s="22"/>
      <c r="OKX190" s="22"/>
      <c r="OKY190" s="22"/>
      <c r="OKZ190" s="22"/>
      <c r="OLA190" s="22"/>
      <c r="OLB190" s="22"/>
      <c r="OLC190" s="22"/>
      <c r="OLD190" s="22"/>
      <c r="OLE190" s="22"/>
      <c r="OLF190" s="22"/>
      <c r="OLG190" s="22"/>
      <c r="OLH190" s="22"/>
      <c r="OLI190" s="22"/>
      <c r="OLJ190" s="22"/>
      <c r="OLK190" s="22"/>
      <c r="OLL190" s="22"/>
      <c r="OLM190" s="22"/>
      <c r="OLN190" s="22"/>
      <c r="OLO190" s="22"/>
      <c r="OLP190" s="22"/>
      <c r="OLQ190" s="22"/>
      <c r="OLR190" s="22"/>
      <c r="OLS190" s="22"/>
      <c r="OLT190" s="22"/>
      <c r="OLU190" s="22"/>
      <c r="OLV190" s="22"/>
      <c r="OLW190" s="22"/>
      <c r="OLX190" s="22"/>
      <c r="OLY190" s="22"/>
      <c r="OLZ190" s="22"/>
      <c r="OMA190" s="22"/>
      <c r="OMB190" s="22"/>
      <c r="OMC190" s="22"/>
      <c r="OMD190" s="22"/>
      <c r="OME190" s="22"/>
      <c r="OMF190" s="22"/>
      <c r="OMG190" s="22"/>
      <c r="OMH190" s="22"/>
      <c r="OMI190" s="22"/>
      <c r="OMJ190" s="22"/>
      <c r="OMK190" s="22"/>
      <c r="OML190" s="22"/>
      <c r="OMM190" s="22"/>
      <c r="OMN190" s="22"/>
      <c r="OMO190" s="22"/>
      <c r="OMP190" s="22"/>
      <c r="OMQ190" s="22"/>
      <c r="OMR190" s="22"/>
      <c r="OMS190" s="22"/>
      <c r="OMT190" s="22"/>
      <c r="OMU190" s="22"/>
      <c r="OMV190" s="22"/>
      <c r="OMW190" s="22"/>
      <c r="OMX190" s="22"/>
      <c r="OMY190" s="22"/>
      <c r="OMZ190" s="22"/>
      <c r="ONA190" s="22"/>
      <c r="ONB190" s="22"/>
      <c r="ONC190" s="22"/>
      <c r="OND190" s="22"/>
      <c r="ONE190" s="22"/>
      <c r="ONF190" s="22"/>
      <c r="ONG190" s="22"/>
      <c r="ONH190" s="22"/>
      <c r="ONI190" s="22"/>
      <c r="ONJ190" s="22"/>
      <c r="ONK190" s="22"/>
      <c r="ONL190" s="22"/>
      <c r="ONM190" s="22"/>
      <c r="ONN190" s="22"/>
      <c r="ONO190" s="22"/>
      <c r="ONP190" s="22"/>
      <c r="ONQ190" s="22"/>
      <c r="ONR190" s="22"/>
      <c r="ONS190" s="22"/>
      <c r="ONT190" s="22"/>
      <c r="ONU190" s="22"/>
      <c r="ONV190" s="22"/>
      <c r="ONW190" s="22"/>
      <c r="ONX190" s="22"/>
      <c r="ONY190" s="22"/>
      <c r="ONZ190" s="22"/>
      <c r="OOA190" s="22"/>
      <c r="OOB190" s="22"/>
      <c r="OOC190" s="22"/>
      <c r="OOD190" s="22"/>
      <c r="OOE190" s="22"/>
      <c r="OOF190" s="22"/>
      <c r="OOG190" s="22"/>
      <c r="OOH190" s="22"/>
      <c r="OOI190" s="22"/>
      <c r="OOJ190" s="22"/>
      <c r="OOK190" s="22"/>
      <c r="OOL190" s="22"/>
      <c r="OOM190" s="22"/>
      <c r="OON190" s="22"/>
      <c r="OOO190" s="22"/>
      <c r="OOP190" s="22"/>
      <c r="OOQ190" s="22"/>
      <c r="OOR190" s="22"/>
      <c r="OOS190" s="22"/>
      <c r="OOT190" s="22"/>
      <c r="OOU190" s="22"/>
      <c r="OOV190" s="22"/>
      <c r="OOW190" s="22"/>
      <c r="OOX190" s="22"/>
      <c r="OOY190" s="22"/>
      <c r="OOZ190" s="22"/>
      <c r="OPA190" s="22"/>
      <c r="OPB190" s="22"/>
      <c r="OPC190" s="22"/>
      <c r="OPD190" s="22"/>
      <c r="OPE190" s="22"/>
      <c r="OPF190" s="22"/>
      <c r="OPG190" s="22"/>
      <c r="OPH190" s="22"/>
      <c r="OPI190" s="22"/>
      <c r="OPJ190" s="22"/>
      <c r="OPK190" s="22"/>
      <c r="OPL190" s="22"/>
      <c r="OPM190" s="22"/>
      <c r="OPN190" s="22"/>
      <c r="OPO190" s="22"/>
      <c r="OPP190" s="22"/>
      <c r="OPQ190" s="22"/>
      <c r="OPR190" s="22"/>
      <c r="OPS190" s="22"/>
      <c r="OPT190" s="22"/>
      <c r="OPU190" s="22"/>
      <c r="OPV190" s="22"/>
      <c r="OPW190" s="22"/>
      <c r="OPX190" s="22"/>
      <c r="OPY190" s="22"/>
      <c r="OPZ190" s="22"/>
      <c r="OQA190" s="22"/>
      <c r="OQB190" s="22"/>
      <c r="OQC190" s="22"/>
      <c r="OQD190" s="22"/>
      <c r="OQE190" s="22"/>
      <c r="OQF190" s="22"/>
      <c r="OQG190" s="22"/>
      <c r="OQH190" s="22"/>
      <c r="OQI190" s="22"/>
      <c r="OQJ190" s="22"/>
      <c r="OQK190" s="22"/>
      <c r="OQL190" s="22"/>
      <c r="OQM190" s="22"/>
      <c r="OQN190" s="22"/>
      <c r="OQO190" s="22"/>
      <c r="OQP190" s="22"/>
      <c r="OQQ190" s="22"/>
      <c r="OQR190" s="22"/>
      <c r="OQS190" s="22"/>
      <c r="OQT190" s="22"/>
      <c r="OQU190" s="22"/>
      <c r="OQV190" s="22"/>
      <c r="OQW190" s="22"/>
      <c r="OQX190" s="22"/>
      <c r="OQY190" s="22"/>
      <c r="OQZ190" s="22"/>
      <c r="ORA190" s="22"/>
      <c r="ORB190" s="22"/>
      <c r="ORC190" s="22"/>
      <c r="ORD190" s="22"/>
      <c r="ORE190" s="22"/>
      <c r="ORF190" s="22"/>
      <c r="ORG190" s="22"/>
      <c r="ORH190" s="22"/>
      <c r="ORI190" s="22"/>
      <c r="ORJ190" s="22"/>
      <c r="ORK190" s="22"/>
      <c r="ORL190" s="22"/>
      <c r="ORM190" s="22"/>
      <c r="ORN190" s="22"/>
      <c r="ORO190" s="22"/>
      <c r="ORP190" s="22"/>
      <c r="ORQ190" s="22"/>
      <c r="ORR190" s="22"/>
      <c r="ORS190" s="22"/>
      <c r="ORT190" s="22"/>
      <c r="ORU190" s="22"/>
      <c r="ORV190" s="22"/>
      <c r="ORW190" s="22"/>
      <c r="ORX190" s="22"/>
      <c r="ORY190" s="22"/>
      <c r="ORZ190" s="22"/>
      <c r="OSA190" s="22"/>
      <c r="OSB190" s="22"/>
      <c r="OSC190" s="22"/>
      <c r="OSD190" s="22"/>
      <c r="OSE190" s="22"/>
      <c r="OSF190" s="22"/>
      <c r="OSG190" s="22"/>
      <c r="OSH190" s="22"/>
      <c r="OSI190" s="22"/>
      <c r="OSJ190" s="22"/>
      <c r="OSK190" s="22"/>
      <c r="OSL190" s="22"/>
      <c r="OSM190" s="22"/>
      <c r="OSN190" s="22"/>
      <c r="OSO190" s="22"/>
      <c r="OSP190" s="22"/>
      <c r="OSQ190" s="22"/>
      <c r="OSR190" s="22"/>
      <c r="OSS190" s="22"/>
      <c r="OST190" s="22"/>
      <c r="OSU190" s="22"/>
      <c r="OSV190" s="22"/>
      <c r="OSW190" s="22"/>
      <c r="OSX190" s="22"/>
      <c r="OSY190" s="22"/>
      <c r="OSZ190" s="22"/>
      <c r="OTA190" s="22"/>
      <c r="OTB190" s="22"/>
      <c r="OTC190" s="22"/>
      <c r="OTD190" s="22"/>
      <c r="OTE190" s="22"/>
      <c r="OTF190" s="22"/>
      <c r="OTG190" s="22"/>
      <c r="OTH190" s="22"/>
      <c r="OTI190" s="22"/>
      <c r="OTJ190" s="22"/>
      <c r="OTK190" s="22"/>
      <c r="OTL190" s="22"/>
      <c r="OTM190" s="22"/>
      <c r="OTN190" s="22"/>
      <c r="OTO190" s="22"/>
      <c r="OTP190" s="22"/>
      <c r="OTQ190" s="22"/>
      <c r="OTR190" s="22"/>
      <c r="OTS190" s="22"/>
      <c r="OTT190" s="22"/>
      <c r="OTU190" s="22"/>
      <c r="OTV190" s="22"/>
      <c r="OTW190" s="22"/>
      <c r="OTX190" s="22"/>
      <c r="OTY190" s="22"/>
      <c r="OTZ190" s="22"/>
      <c r="OUA190" s="22"/>
      <c r="OUB190" s="22"/>
      <c r="OUC190" s="22"/>
      <c r="OUD190" s="22"/>
      <c r="OUE190" s="22"/>
      <c r="OUF190" s="22"/>
      <c r="OUG190" s="22"/>
      <c r="OUH190" s="22"/>
      <c r="OUI190" s="22"/>
      <c r="OUJ190" s="22"/>
      <c r="OUK190" s="22"/>
      <c r="OUL190" s="22"/>
      <c r="OUM190" s="22"/>
      <c r="OUN190" s="22"/>
      <c r="OUO190" s="22"/>
      <c r="OUP190" s="22"/>
      <c r="OUQ190" s="22"/>
      <c r="OUR190" s="22"/>
      <c r="OUS190" s="22"/>
      <c r="OUT190" s="22"/>
      <c r="OUU190" s="22"/>
      <c r="OUV190" s="22"/>
      <c r="OUW190" s="22"/>
      <c r="OUX190" s="22"/>
      <c r="OUY190" s="22"/>
      <c r="OUZ190" s="22"/>
      <c r="OVA190" s="22"/>
      <c r="OVB190" s="22"/>
      <c r="OVC190" s="22"/>
      <c r="OVD190" s="22"/>
      <c r="OVE190" s="22"/>
      <c r="OVF190" s="22"/>
      <c r="OVG190" s="22"/>
      <c r="OVH190" s="22"/>
      <c r="OVI190" s="22"/>
      <c r="OVJ190" s="22"/>
      <c r="OVK190" s="22"/>
      <c r="OVL190" s="22"/>
      <c r="OVM190" s="22"/>
      <c r="OVN190" s="22"/>
      <c r="OVO190" s="22"/>
      <c r="OVP190" s="22"/>
      <c r="OVQ190" s="22"/>
      <c r="OVR190" s="22"/>
      <c r="OVS190" s="22"/>
      <c r="OVT190" s="22"/>
      <c r="OVU190" s="22"/>
      <c r="OVV190" s="22"/>
      <c r="OVW190" s="22"/>
      <c r="OVX190" s="22"/>
      <c r="OVY190" s="22"/>
      <c r="OVZ190" s="22"/>
      <c r="OWA190" s="22"/>
      <c r="OWB190" s="22"/>
      <c r="OWC190" s="22"/>
      <c r="OWD190" s="22"/>
      <c r="OWE190" s="22"/>
      <c r="OWF190" s="22"/>
      <c r="OWG190" s="22"/>
      <c r="OWH190" s="22"/>
      <c r="OWI190" s="22"/>
      <c r="OWJ190" s="22"/>
      <c r="OWK190" s="22"/>
      <c r="OWL190" s="22"/>
      <c r="OWM190" s="22"/>
      <c r="OWN190" s="22"/>
      <c r="OWO190" s="22"/>
      <c r="OWP190" s="22"/>
      <c r="OWQ190" s="22"/>
      <c r="OWR190" s="22"/>
      <c r="OWS190" s="22"/>
      <c r="OWT190" s="22"/>
      <c r="OWU190" s="22"/>
      <c r="OWV190" s="22"/>
      <c r="OWW190" s="22"/>
      <c r="OWX190" s="22"/>
      <c r="OWY190" s="22"/>
      <c r="OWZ190" s="22"/>
      <c r="OXA190" s="22"/>
      <c r="OXB190" s="22"/>
      <c r="OXC190" s="22"/>
      <c r="OXD190" s="22"/>
      <c r="OXE190" s="22"/>
      <c r="OXF190" s="22"/>
      <c r="OXG190" s="22"/>
      <c r="OXH190" s="22"/>
      <c r="OXI190" s="22"/>
      <c r="OXJ190" s="22"/>
      <c r="OXK190" s="22"/>
      <c r="OXL190" s="22"/>
      <c r="OXM190" s="22"/>
      <c r="OXN190" s="22"/>
      <c r="OXO190" s="22"/>
      <c r="OXP190" s="22"/>
      <c r="OXQ190" s="22"/>
      <c r="OXR190" s="22"/>
      <c r="OXS190" s="22"/>
      <c r="OXT190" s="22"/>
      <c r="OXU190" s="22"/>
      <c r="OXV190" s="22"/>
      <c r="OXW190" s="22"/>
      <c r="OXX190" s="22"/>
      <c r="OXY190" s="22"/>
      <c r="OXZ190" s="22"/>
      <c r="OYA190" s="22"/>
      <c r="OYB190" s="22"/>
      <c r="OYC190" s="22"/>
      <c r="OYD190" s="22"/>
      <c r="OYE190" s="22"/>
      <c r="OYF190" s="22"/>
      <c r="OYG190" s="22"/>
      <c r="OYH190" s="22"/>
      <c r="OYI190" s="22"/>
      <c r="OYJ190" s="22"/>
      <c r="OYK190" s="22"/>
      <c r="OYL190" s="22"/>
      <c r="OYM190" s="22"/>
      <c r="OYN190" s="22"/>
      <c r="OYO190" s="22"/>
      <c r="OYP190" s="22"/>
      <c r="OYQ190" s="22"/>
      <c r="OYR190" s="22"/>
      <c r="OYS190" s="22"/>
      <c r="OYT190" s="22"/>
      <c r="OYU190" s="22"/>
      <c r="OYV190" s="22"/>
      <c r="OYW190" s="22"/>
      <c r="OYX190" s="22"/>
      <c r="OYY190" s="22"/>
      <c r="OYZ190" s="22"/>
      <c r="OZA190" s="22"/>
      <c r="OZB190" s="22"/>
      <c r="OZC190" s="22"/>
      <c r="OZD190" s="22"/>
      <c r="OZE190" s="22"/>
      <c r="OZF190" s="22"/>
      <c r="OZG190" s="22"/>
      <c r="OZH190" s="22"/>
      <c r="OZI190" s="22"/>
      <c r="OZJ190" s="22"/>
      <c r="OZK190" s="22"/>
      <c r="OZL190" s="22"/>
      <c r="OZM190" s="22"/>
      <c r="OZN190" s="22"/>
      <c r="OZO190" s="22"/>
      <c r="OZP190" s="22"/>
      <c r="OZQ190" s="22"/>
      <c r="OZR190" s="22"/>
      <c r="OZS190" s="22"/>
      <c r="OZT190" s="22"/>
      <c r="OZU190" s="22"/>
      <c r="OZV190" s="22"/>
      <c r="OZW190" s="22"/>
      <c r="OZX190" s="22"/>
      <c r="OZY190" s="22"/>
      <c r="OZZ190" s="22"/>
      <c r="PAA190" s="22"/>
      <c r="PAB190" s="22"/>
      <c r="PAC190" s="22"/>
      <c r="PAD190" s="22"/>
      <c r="PAE190" s="22"/>
      <c r="PAF190" s="22"/>
      <c r="PAG190" s="22"/>
      <c r="PAH190" s="22"/>
      <c r="PAI190" s="22"/>
      <c r="PAJ190" s="22"/>
      <c r="PAK190" s="22"/>
      <c r="PAL190" s="22"/>
      <c r="PAM190" s="22"/>
      <c r="PAN190" s="22"/>
      <c r="PAO190" s="22"/>
      <c r="PAP190" s="22"/>
      <c r="PAQ190" s="22"/>
      <c r="PAR190" s="22"/>
      <c r="PAS190" s="22"/>
      <c r="PAT190" s="22"/>
      <c r="PAU190" s="22"/>
      <c r="PAV190" s="22"/>
      <c r="PAW190" s="22"/>
      <c r="PAX190" s="22"/>
      <c r="PAY190" s="22"/>
      <c r="PAZ190" s="22"/>
      <c r="PBA190" s="22"/>
      <c r="PBB190" s="22"/>
      <c r="PBC190" s="22"/>
      <c r="PBD190" s="22"/>
      <c r="PBE190" s="22"/>
      <c r="PBF190" s="22"/>
      <c r="PBG190" s="22"/>
      <c r="PBH190" s="22"/>
      <c r="PBI190" s="22"/>
      <c r="PBJ190" s="22"/>
      <c r="PBK190" s="22"/>
      <c r="PBL190" s="22"/>
      <c r="PBM190" s="22"/>
      <c r="PBN190" s="22"/>
      <c r="PBO190" s="22"/>
      <c r="PBP190" s="22"/>
      <c r="PBQ190" s="22"/>
      <c r="PBR190" s="22"/>
      <c r="PBS190" s="22"/>
      <c r="PBT190" s="22"/>
      <c r="PBU190" s="22"/>
      <c r="PBV190" s="22"/>
      <c r="PBW190" s="22"/>
      <c r="PBX190" s="22"/>
      <c r="PBY190" s="22"/>
      <c r="PBZ190" s="22"/>
      <c r="PCA190" s="22"/>
      <c r="PCB190" s="22"/>
      <c r="PCC190" s="22"/>
      <c r="PCD190" s="22"/>
      <c r="PCE190" s="22"/>
      <c r="PCF190" s="22"/>
      <c r="PCG190" s="22"/>
      <c r="PCH190" s="22"/>
      <c r="PCI190" s="22"/>
      <c r="PCJ190" s="22"/>
      <c r="PCK190" s="22"/>
      <c r="PCL190" s="22"/>
      <c r="PCM190" s="22"/>
      <c r="PCN190" s="22"/>
      <c r="PCO190" s="22"/>
      <c r="PCP190" s="22"/>
      <c r="PCQ190" s="22"/>
      <c r="PCR190" s="22"/>
      <c r="PCS190" s="22"/>
      <c r="PCT190" s="22"/>
      <c r="PCU190" s="22"/>
      <c r="PCV190" s="22"/>
      <c r="PCW190" s="22"/>
      <c r="PCX190" s="22"/>
      <c r="PCY190" s="22"/>
      <c r="PCZ190" s="22"/>
      <c r="PDA190" s="22"/>
      <c r="PDB190" s="22"/>
      <c r="PDC190" s="22"/>
      <c r="PDD190" s="22"/>
      <c r="PDE190" s="22"/>
      <c r="PDF190" s="22"/>
      <c r="PDG190" s="22"/>
      <c r="PDH190" s="22"/>
      <c r="PDI190" s="22"/>
      <c r="PDJ190" s="22"/>
      <c r="PDK190" s="22"/>
      <c r="PDL190" s="22"/>
      <c r="PDM190" s="22"/>
      <c r="PDN190" s="22"/>
      <c r="PDO190" s="22"/>
      <c r="PDP190" s="22"/>
      <c r="PDQ190" s="22"/>
      <c r="PDR190" s="22"/>
      <c r="PDS190" s="22"/>
      <c r="PDT190" s="22"/>
      <c r="PDU190" s="22"/>
      <c r="PDV190" s="22"/>
      <c r="PDW190" s="22"/>
      <c r="PDX190" s="22"/>
      <c r="PDY190" s="22"/>
      <c r="PDZ190" s="22"/>
      <c r="PEA190" s="22"/>
      <c r="PEB190" s="22"/>
      <c r="PEC190" s="22"/>
      <c r="PED190" s="22"/>
      <c r="PEE190" s="22"/>
      <c r="PEF190" s="22"/>
      <c r="PEG190" s="22"/>
      <c r="PEH190" s="22"/>
      <c r="PEI190" s="22"/>
      <c r="PEJ190" s="22"/>
      <c r="PEK190" s="22"/>
      <c r="PEL190" s="22"/>
      <c r="PEM190" s="22"/>
      <c r="PEN190" s="22"/>
      <c r="PEO190" s="22"/>
      <c r="PEP190" s="22"/>
      <c r="PEQ190" s="22"/>
      <c r="PER190" s="22"/>
      <c r="PES190" s="22"/>
      <c r="PET190" s="22"/>
      <c r="PEU190" s="22"/>
      <c r="PEV190" s="22"/>
      <c r="PEW190" s="22"/>
      <c r="PEX190" s="22"/>
      <c r="PEY190" s="22"/>
      <c r="PEZ190" s="22"/>
      <c r="PFA190" s="22"/>
      <c r="PFB190" s="22"/>
      <c r="PFC190" s="22"/>
      <c r="PFD190" s="22"/>
      <c r="PFE190" s="22"/>
      <c r="PFF190" s="22"/>
      <c r="PFG190" s="22"/>
      <c r="PFH190" s="22"/>
      <c r="PFI190" s="22"/>
      <c r="PFJ190" s="22"/>
      <c r="PFK190" s="22"/>
      <c r="PFL190" s="22"/>
      <c r="PFM190" s="22"/>
      <c r="PFN190" s="22"/>
      <c r="PFO190" s="22"/>
      <c r="PFP190" s="22"/>
      <c r="PFQ190" s="22"/>
      <c r="PFR190" s="22"/>
      <c r="PFS190" s="22"/>
      <c r="PFT190" s="22"/>
      <c r="PFU190" s="22"/>
      <c r="PFV190" s="22"/>
      <c r="PFW190" s="22"/>
      <c r="PFX190" s="22"/>
      <c r="PFY190" s="22"/>
      <c r="PFZ190" s="22"/>
      <c r="PGA190" s="22"/>
      <c r="PGB190" s="22"/>
      <c r="PGC190" s="22"/>
      <c r="PGD190" s="22"/>
      <c r="PGE190" s="22"/>
      <c r="PGF190" s="22"/>
      <c r="PGG190" s="22"/>
      <c r="PGH190" s="22"/>
      <c r="PGI190" s="22"/>
      <c r="PGJ190" s="22"/>
      <c r="PGK190" s="22"/>
      <c r="PGL190" s="22"/>
      <c r="PGM190" s="22"/>
      <c r="PGN190" s="22"/>
      <c r="PGO190" s="22"/>
      <c r="PGP190" s="22"/>
      <c r="PGQ190" s="22"/>
      <c r="PGR190" s="22"/>
      <c r="PGS190" s="22"/>
      <c r="PGT190" s="22"/>
      <c r="PGU190" s="22"/>
      <c r="PGV190" s="22"/>
      <c r="PGW190" s="22"/>
      <c r="PGX190" s="22"/>
      <c r="PGY190" s="22"/>
      <c r="PGZ190" s="22"/>
      <c r="PHA190" s="22"/>
      <c r="PHB190" s="22"/>
      <c r="PHC190" s="22"/>
      <c r="PHD190" s="22"/>
      <c r="PHE190" s="22"/>
      <c r="PHF190" s="22"/>
      <c r="PHG190" s="22"/>
      <c r="PHH190" s="22"/>
      <c r="PHI190" s="22"/>
      <c r="PHJ190" s="22"/>
      <c r="PHK190" s="22"/>
      <c r="PHL190" s="22"/>
      <c r="PHM190" s="22"/>
      <c r="PHN190" s="22"/>
      <c r="PHO190" s="22"/>
      <c r="PHP190" s="22"/>
      <c r="PHQ190" s="22"/>
      <c r="PHR190" s="22"/>
      <c r="PHS190" s="22"/>
      <c r="PHT190" s="22"/>
      <c r="PHU190" s="22"/>
      <c r="PHV190" s="22"/>
      <c r="PHW190" s="22"/>
      <c r="PHX190" s="22"/>
      <c r="PHY190" s="22"/>
      <c r="PHZ190" s="22"/>
      <c r="PIA190" s="22"/>
      <c r="PIB190" s="22"/>
      <c r="PIC190" s="22"/>
      <c r="PID190" s="22"/>
      <c r="PIE190" s="22"/>
      <c r="PIF190" s="22"/>
      <c r="PIG190" s="22"/>
      <c r="PIH190" s="22"/>
      <c r="PII190" s="22"/>
      <c r="PIJ190" s="22"/>
      <c r="PIK190" s="22"/>
      <c r="PIL190" s="22"/>
      <c r="PIM190" s="22"/>
      <c r="PIN190" s="22"/>
      <c r="PIO190" s="22"/>
      <c r="PIP190" s="22"/>
      <c r="PIQ190" s="22"/>
      <c r="PIR190" s="22"/>
      <c r="PIS190" s="22"/>
      <c r="PIT190" s="22"/>
      <c r="PIU190" s="22"/>
      <c r="PIV190" s="22"/>
      <c r="PIW190" s="22"/>
      <c r="PIX190" s="22"/>
      <c r="PIY190" s="22"/>
      <c r="PIZ190" s="22"/>
      <c r="PJA190" s="22"/>
      <c r="PJB190" s="22"/>
      <c r="PJC190" s="22"/>
      <c r="PJD190" s="22"/>
      <c r="PJE190" s="22"/>
      <c r="PJF190" s="22"/>
      <c r="PJG190" s="22"/>
      <c r="PJH190" s="22"/>
      <c r="PJI190" s="22"/>
      <c r="PJJ190" s="22"/>
      <c r="PJK190" s="22"/>
      <c r="PJL190" s="22"/>
      <c r="PJM190" s="22"/>
      <c r="PJN190" s="22"/>
      <c r="PJO190" s="22"/>
      <c r="PJP190" s="22"/>
      <c r="PJQ190" s="22"/>
      <c r="PJR190" s="22"/>
      <c r="PJS190" s="22"/>
      <c r="PJT190" s="22"/>
      <c r="PJU190" s="22"/>
      <c r="PJV190" s="22"/>
      <c r="PJW190" s="22"/>
      <c r="PJX190" s="22"/>
      <c r="PJY190" s="22"/>
      <c r="PJZ190" s="22"/>
      <c r="PKA190" s="22"/>
      <c r="PKB190" s="22"/>
      <c r="PKC190" s="22"/>
      <c r="PKD190" s="22"/>
      <c r="PKE190" s="22"/>
      <c r="PKF190" s="22"/>
      <c r="PKG190" s="22"/>
      <c r="PKH190" s="22"/>
      <c r="PKI190" s="22"/>
      <c r="PKJ190" s="22"/>
      <c r="PKK190" s="22"/>
      <c r="PKL190" s="22"/>
      <c r="PKM190" s="22"/>
      <c r="PKN190" s="22"/>
      <c r="PKO190" s="22"/>
      <c r="PKP190" s="22"/>
      <c r="PKQ190" s="22"/>
      <c r="PKR190" s="22"/>
      <c r="PKS190" s="22"/>
      <c r="PKT190" s="22"/>
      <c r="PKU190" s="22"/>
      <c r="PKV190" s="22"/>
      <c r="PKW190" s="22"/>
      <c r="PKX190" s="22"/>
      <c r="PKY190" s="22"/>
      <c r="PKZ190" s="22"/>
      <c r="PLA190" s="22"/>
      <c r="PLB190" s="22"/>
      <c r="PLC190" s="22"/>
      <c r="PLD190" s="22"/>
      <c r="PLE190" s="22"/>
      <c r="PLF190" s="22"/>
      <c r="PLG190" s="22"/>
      <c r="PLH190" s="22"/>
      <c r="PLI190" s="22"/>
      <c r="PLJ190" s="22"/>
      <c r="PLK190" s="22"/>
      <c r="PLL190" s="22"/>
      <c r="PLM190" s="22"/>
      <c r="PLN190" s="22"/>
      <c r="PLO190" s="22"/>
      <c r="PLP190" s="22"/>
      <c r="PLQ190" s="22"/>
      <c r="PLR190" s="22"/>
      <c r="PLS190" s="22"/>
      <c r="PLT190" s="22"/>
      <c r="PLU190" s="22"/>
      <c r="PLV190" s="22"/>
      <c r="PLW190" s="22"/>
      <c r="PLX190" s="22"/>
      <c r="PLY190" s="22"/>
      <c r="PLZ190" s="22"/>
      <c r="PMA190" s="22"/>
      <c r="PMB190" s="22"/>
      <c r="PMC190" s="22"/>
      <c r="PMD190" s="22"/>
      <c r="PME190" s="22"/>
      <c r="PMF190" s="22"/>
      <c r="PMG190" s="22"/>
      <c r="PMH190" s="22"/>
      <c r="PMI190" s="22"/>
      <c r="PMJ190" s="22"/>
      <c r="PMK190" s="22"/>
      <c r="PML190" s="22"/>
      <c r="PMM190" s="22"/>
      <c r="PMN190" s="22"/>
      <c r="PMO190" s="22"/>
      <c r="PMP190" s="22"/>
      <c r="PMQ190" s="22"/>
      <c r="PMR190" s="22"/>
      <c r="PMS190" s="22"/>
      <c r="PMT190" s="22"/>
      <c r="PMU190" s="22"/>
      <c r="PMV190" s="22"/>
      <c r="PMW190" s="22"/>
      <c r="PMX190" s="22"/>
      <c r="PMY190" s="22"/>
      <c r="PMZ190" s="22"/>
      <c r="PNA190" s="22"/>
      <c r="PNB190" s="22"/>
      <c r="PNC190" s="22"/>
      <c r="PND190" s="22"/>
      <c r="PNE190" s="22"/>
      <c r="PNF190" s="22"/>
      <c r="PNG190" s="22"/>
      <c r="PNH190" s="22"/>
      <c r="PNI190" s="22"/>
      <c r="PNJ190" s="22"/>
      <c r="PNK190" s="22"/>
      <c r="PNL190" s="22"/>
      <c r="PNM190" s="22"/>
      <c r="PNN190" s="22"/>
      <c r="PNO190" s="22"/>
      <c r="PNP190" s="22"/>
      <c r="PNQ190" s="22"/>
      <c r="PNR190" s="22"/>
      <c r="PNS190" s="22"/>
      <c r="PNT190" s="22"/>
      <c r="PNU190" s="22"/>
      <c r="PNV190" s="22"/>
      <c r="PNW190" s="22"/>
      <c r="PNX190" s="22"/>
      <c r="PNY190" s="22"/>
      <c r="PNZ190" s="22"/>
      <c r="POA190" s="22"/>
      <c r="POB190" s="22"/>
      <c r="POC190" s="22"/>
      <c r="POD190" s="22"/>
      <c r="POE190" s="22"/>
      <c r="POF190" s="22"/>
      <c r="POG190" s="22"/>
      <c r="POH190" s="22"/>
      <c r="POI190" s="22"/>
      <c r="POJ190" s="22"/>
      <c r="POK190" s="22"/>
      <c r="POL190" s="22"/>
      <c r="POM190" s="22"/>
      <c r="PON190" s="22"/>
      <c r="POO190" s="22"/>
      <c r="POP190" s="22"/>
      <c r="POQ190" s="22"/>
      <c r="POR190" s="22"/>
      <c r="POS190" s="22"/>
      <c r="POT190" s="22"/>
      <c r="POU190" s="22"/>
      <c r="POV190" s="22"/>
      <c r="POW190" s="22"/>
      <c r="POX190" s="22"/>
      <c r="POY190" s="22"/>
      <c r="POZ190" s="22"/>
      <c r="PPA190" s="22"/>
      <c r="PPB190" s="22"/>
      <c r="PPC190" s="22"/>
      <c r="PPD190" s="22"/>
      <c r="PPE190" s="22"/>
      <c r="PPF190" s="22"/>
      <c r="PPG190" s="22"/>
      <c r="PPH190" s="22"/>
      <c r="PPI190" s="22"/>
      <c r="PPJ190" s="22"/>
      <c r="PPK190" s="22"/>
      <c r="PPL190" s="22"/>
      <c r="PPM190" s="22"/>
      <c r="PPN190" s="22"/>
      <c r="PPO190" s="22"/>
      <c r="PPP190" s="22"/>
      <c r="PPQ190" s="22"/>
      <c r="PPR190" s="22"/>
      <c r="PPS190" s="22"/>
      <c r="PPT190" s="22"/>
      <c r="PPU190" s="22"/>
      <c r="PPV190" s="22"/>
      <c r="PPW190" s="22"/>
      <c r="PPX190" s="22"/>
      <c r="PPY190" s="22"/>
      <c r="PPZ190" s="22"/>
      <c r="PQA190" s="22"/>
      <c r="PQB190" s="22"/>
      <c r="PQC190" s="22"/>
      <c r="PQD190" s="22"/>
      <c r="PQE190" s="22"/>
      <c r="PQF190" s="22"/>
      <c r="PQG190" s="22"/>
      <c r="PQH190" s="22"/>
      <c r="PQI190" s="22"/>
      <c r="PQJ190" s="22"/>
      <c r="PQK190" s="22"/>
      <c r="PQL190" s="22"/>
      <c r="PQM190" s="22"/>
      <c r="PQN190" s="22"/>
      <c r="PQO190" s="22"/>
      <c r="PQP190" s="22"/>
      <c r="PQQ190" s="22"/>
      <c r="PQR190" s="22"/>
      <c r="PQS190" s="22"/>
      <c r="PQT190" s="22"/>
      <c r="PQU190" s="22"/>
      <c r="PQV190" s="22"/>
      <c r="PQW190" s="22"/>
      <c r="PQX190" s="22"/>
      <c r="PQY190" s="22"/>
      <c r="PQZ190" s="22"/>
      <c r="PRA190" s="22"/>
      <c r="PRB190" s="22"/>
      <c r="PRC190" s="22"/>
      <c r="PRD190" s="22"/>
      <c r="PRE190" s="22"/>
      <c r="PRF190" s="22"/>
      <c r="PRG190" s="22"/>
      <c r="PRH190" s="22"/>
      <c r="PRI190" s="22"/>
      <c r="PRJ190" s="22"/>
      <c r="PRK190" s="22"/>
      <c r="PRL190" s="22"/>
      <c r="PRM190" s="22"/>
      <c r="PRN190" s="22"/>
      <c r="PRO190" s="22"/>
      <c r="PRP190" s="22"/>
      <c r="PRQ190" s="22"/>
      <c r="PRR190" s="22"/>
      <c r="PRS190" s="22"/>
      <c r="PRT190" s="22"/>
      <c r="PRU190" s="22"/>
      <c r="PRV190" s="22"/>
      <c r="PRW190" s="22"/>
      <c r="PRX190" s="22"/>
      <c r="PRY190" s="22"/>
      <c r="PRZ190" s="22"/>
      <c r="PSA190" s="22"/>
      <c r="PSB190" s="22"/>
      <c r="PSC190" s="22"/>
      <c r="PSD190" s="22"/>
      <c r="PSE190" s="22"/>
      <c r="PSF190" s="22"/>
      <c r="PSG190" s="22"/>
      <c r="PSH190" s="22"/>
      <c r="PSI190" s="22"/>
      <c r="PSJ190" s="22"/>
      <c r="PSK190" s="22"/>
      <c r="PSL190" s="22"/>
      <c r="PSM190" s="22"/>
      <c r="PSN190" s="22"/>
      <c r="PSO190" s="22"/>
      <c r="PSP190" s="22"/>
      <c r="PSQ190" s="22"/>
      <c r="PSR190" s="22"/>
      <c r="PSS190" s="22"/>
      <c r="PST190" s="22"/>
      <c r="PSU190" s="22"/>
      <c r="PSV190" s="22"/>
      <c r="PSW190" s="22"/>
      <c r="PSX190" s="22"/>
      <c r="PSY190" s="22"/>
      <c r="PSZ190" s="22"/>
      <c r="PTA190" s="22"/>
      <c r="PTB190" s="22"/>
      <c r="PTC190" s="22"/>
      <c r="PTD190" s="22"/>
      <c r="PTE190" s="22"/>
      <c r="PTF190" s="22"/>
      <c r="PTG190" s="22"/>
      <c r="PTH190" s="22"/>
      <c r="PTI190" s="22"/>
      <c r="PTJ190" s="22"/>
      <c r="PTK190" s="22"/>
      <c r="PTL190" s="22"/>
      <c r="PTM190" s="22"/>
      <c r="PTN190" s="22"/>
      <c r="PTO190" s="22"/>
      <c r="PTP190" s="22"/>
      <c r="PTQ190" s="22"/>
      <c r="PTR190" s="22"/>
      <c r="PTS190" s="22"/>
      <c r="PTT190" s="22"/>
      <c r="PTU190" s="22"/>
      <c r="PTV190" s="22"/>
      <c r="PTW190" s="22"/>
      <c r="PTX190" s="22"/>
      <c r="PTY190" s="22"/>
      <c r="PTZ190" s="22"/>
      <c r="PUA190" s="22"/>
      <c r="PUB190" s="22"/>
      <c r="PUC190" s="22"/>
      <c r="PUD190" s="22"/>
      <c r="PUE190" s="22"/>
      <c r="PUF190" s="22"/>
      <c r="PUG190" s="22"/>
      <c r="PUH190" s="22"/>
      <c r="PUI190" s="22"/>
      <c r="PUJ190" s="22"/>
      <c r="PUK190" s="22"/>
      <c r="PUL190" s="22"/>
      <c r="PUM190" s="22"/>
      <c r="PUN190" s="22"/>
      <c r="PUO190" s="22"/>
      <c r="PUP190" s="22"/>
      <c r="PUQ190" s="22"/>
      <c r="PUR190" s="22"/>
      <c r="PUS190" s="22"/>
      <c r="PUT190" s="22"/>
      <c r="PUU190" s="22"/>
      <c r="PUV190" s="22"/>
      <c r="PUW190" s="22"/>
      <c r="PUX190" s="22"/>
      <c r="PUY190" s="22"/>
      <c r="PUZ190" s="22"/>
      <c r="PVA190" s="22"/>
      <c r="PVB190" s="22"/>
      <c r="PVC190" s="22"/>
      <c r="PVD190" s="22"/>
      <c r="PVE190" s="22"/>
      <c r="PVF190" s="22"/>
      <c r="PVG190" s="22"/>
      <c r="PVH190" s="22"/>
      <c r="PVI190" s="22"/>
      <c r="PVJ190" s="22"/>
      <c r="PVK190" s="22"/>
      <c r="PVL190" s="22"/>
      <c r="PVM190" s="22"/>
      <c r="PVN190" s="22"/>
      <c r="PVO190" s="22"/>
      <c r="PVP190" s="22"/>
      <c r="PVQ190" s="22"/>
      <c r="PVR190" s="22"/>
      <c r="PVS190" s="22"/>
      <c r="PVT190" s="22"/>
      <c r="PVU190" s="22"/>
      <c r="PVV190" s="22"/>
      <c r="PVW190" s="22"/>
      <c r="PVX190" s="22"/>
      <c r="PVY190" s="22"/>
      <c r="PVZ190" s="22"/>
      <c r="PWA190" s="22"/>
      <c r="PWB190" s="22"/>
      <c r="PWC190" s="22"/>
      <c r="PWD190" s="22"/>
      <c r="PWE190" s="22"/>
      <c r="PWF190" s="22"/>
      <c r="PWG190" s="22"/>
      <c r="PWH190" s="22"/>
      <c r="PWI190" s="22"/>
      <c r="PWJ190" s="22"/>
      <c r="PWK190" s="22"/>
      <c r="PWL190" s="22"/>
      <c r="PWM190" s="22"/>
      <c r="PWN190" s="22"/>
      <c r="PWO190" s="22"/>
      <c r="PWP190" s="22"/>
      <c r="PWQ190" s="22"/>
      <c r="PWR190" s="22"/>
      <c r="PWS190" s="22"/>
      <c r="PWT190" s="22"/>
      <c r="PWU190" s="22"/>
      <c r="PWV190" s="22"/>
      <c r="PWW190" s="22"/>
      <c r="PWX190" s="22"/>
      <c r="PWY190" s="22"/>
      <c r="PWZ190" s="22"/>
      <c r="PXA190" s="22"/>
      <c r="PXB190" s="22"/>
      <c r="PXC190" s="22"/>
      <c r="PXD190" s="22"/>
      <c r="PXE190" s="22"/>
      <c r="PXF190" s="22"/>
      <c r="PXG190" s="22"/>
      <c r="PXH190" s="22"/>
      <c r="PXI190" s="22"/>
      <c r="PXJ190" s="22"/>
      <c r="PXK190" s="22"/>
      <c r="PXL190" s="22"/>
      <c r="PXM190" s="22"/>
      <c r="PXN190" s="22"/>
      <c r="PXO190" s="22"/>
      <c r="PXP190" s="22"/>
      <c r="PXQ190" s="22"/>
      <c r="PXR190" s="22"/>
      <c r="PXS190" s="22"/>
      <c r="PXT190" s="22"/>
      <c r="PXU190" s="22"/>
      <c r="PXV190" s="22"/>
      <c r="PXW190" s="22"/>
      <c r="PXX190" s="22"/>
      <c r="PXY190" s="22"/>
      <c r="PXZ190" s="22"/>
      <c r="PYA190" s="22"/>
      <c r="PYB190" s="22"/>
      <c r="PYC190" s="22"/>
      <c r="PYD190" s="22"/>
      <c r="PYE190" s="22"/>
      <c r="PYF190" s="22"/>
      <c r="PYG190" s="22"/>
      <c r="PYH190" s="22"/>
      <c r="PYI190" s="22"/>
      <c r="PYJ190" s="22"/>
      <c r="PYK190" s="22"/>
      <c r="PYL190" s="22"/>
      <c r="PYM190" s="22"/>
      <c r="PYN190" s="22"/>
      <c r="PYO190" s="22"/>
      <c r="PYP190" s="22"/>
      <c r="PYQ190" s="22"/>
      <c r="PYR190" s="22"/>
      <c r="PYS190" s="22"/>
      <c r="PYT190" s="22"/>
      <c r="PYU190" s="22"/>
      <c r="PYV190" s="22"/>
      <c r="PYW190" s="22"/>
      <c r="PYX190" s="22"/>
      <c r="PYY190" s="22"/>
      <c r="PYZ190" s="22"/>
      <c r="PZA190" s="22"/>
      <c r="PZB190" s="22"/>
      <c r="PZC190" s="22"/>
      <c r="PZD190" s="22"/>
      <c r="PZE190" s="22"/>
      <c r="PZF190" s="22"/>
      <c r="PZG190" s="22"/>
      <c r="PZH190" s="22"/>
      <c r="PZI190" s="22"/>
      <c r="PZJ190" s="22"/>
      <c r="PZK190" s="22"/>
      <c r="PZL190" s="22"/>
      <c r="PZM190" s="22"/>
      <c r="PZN190" s="22"/>
      <c r="PZO190" s="22"/>
      <c r="PZP190" s="22"/>
      <c r="PZQ190" s="22"/>
      <c r="PZR190" s="22"/>
      <c r="PZS190" s="22"/>
      <c r="PZT190" s="22"/>
      <c r="PZU190" s="22"/>
      <c r="PZV190" s="22"/>
      <c r="PZW190" s="22"/>
      <c r="PZX190" s="22"/>
      <c r="PZY190" s="22"/>
      <c r="PZZ190" s="22"/>
      <c r="QAA190" s="22"/>
      <c r="QAB190" s="22"/>
      <c r="QAC190" s="22"/>
      <c r="QAD190" s="22"/>
      <c r="QAE190" s="22"/>
      <c r="QAF190" s="22"/>
      <c r="QAG190" s="22"/>
      <c r="QAH190" s="22"/>
      <c r="QAI190" s="22"/>
      <c r="QAJ190" s="22"/>
      <c r="QAK190" s="22"/>
      <c r="QAL190" s="22"/>
      <c r="QAM190" s="22"/>
      <c r="QAN190" s="22"/>
      <c r="QAO190" s="22"/>
      <c r="QAP190" s="22"/>
      <c r="QAQ190" s="22"/>
      <c r="QAR190" s="22"/>
      <c r="QAS190" s="22"/>
      <c r="QAT190" s="22"/>
      <c r="QAU190" s="22"/>
      <c r="QAV190" s="22"/>
      <c r="QAW190" s="22"/>
      <c r="QAX190" s="22"/>
      <c r="QAY190" s="22"/>
      <c r="QAZ190" s="22"/>
      <c r="QBA190" s="22"/>
      <c r="QBB190" s="22"/>
      <c r="QBC190" s="22"/>
      <c r="QBD190" s="22"/>
      <c r="QBE190" s="22"/>
      <c r="QBF190" s="22"/>
      <c r="QBG190" s="22"/>
      <c r="QBH190" s="22"/>
      <c r="QBI190" s="22"/>
      <c r="QBJ190" s="22"/>
      <c r="QBK190" s="22"/>
      <c r="QBL190" s="22"/>
      <c r="QBM190" s="22"/>
      <c r="QBN190" s="22"/>
      <c r="QBO190" s="22"/>
      <c r="QBP190" s="22"/>
      <c r="QBQ190" s="22"/>
      <c r="QBR190" s="22"/>
      <c r="QBS190" s="22"/>
      <c r="QBT190" s="22"/>
      <c r="QBU190" s="22"/>
      <c r="QBV190" s="22"/>
      <c r="QBW190" s="22"/>
      <c r="QBX190" s="22"/>
      <c r="QBY190" s="22"/>
      <c r="QBZ190" s="22"/>
      <c r="QCA190" s="22"/>
      <c r="QCB190" s="22"/>
      <c r="QCC190" s="22"/>
      <c r="QCD190" s="22"/>
      <c r="QCE190" s="22"/>
      <c r="QCF190" s="22"/>
      <c r="QCG190" s="22"/>
      <c r="QCH190" s="22"/>
      <c r="QCI190" s="22"/>
      <c r="QCJ190" s="22"/>
      <c r="QCK190" s="22"/>
      <c r="QCL190" s="22"/>
      <c r="QCM190" s="22"/>
      <c r="QCN190" s="22"/>
      <c r="QCO190" s="22"/>
      <c r="QCP190" s="22"/>
      <c r="QCQ190" s="22"/>
      <c r="QCR190" s="22"/>
      <c r="QCS190" s="22"/>
      <c r="QCT190" s="22"/>
      <c r="QCU190" s="22"/>
      <c r="QCV190" s="22"/>
      <c r="QCW190" s="22"/>
      <c r="QCX190" s="22"/>
      <c r="QCY190" s="22"/>
      <c r="QCZ190" s="22"/>
      <c r="QDA190" s="22"/>
      <c r="QDB190" s="22"/>
      <c r="QDC190" s="22"/>
      <c r="QDD190" s="22"/>
      <c r="QDE190" s="22"/>
      <c r="QDF190" s="22"/>
      <c r="QDG190" s="22"/>
      <c r="QDH190" s="22"/>
      <c r="QDI190" s="22"/>
      <c r="QDJ190" s="22"/>
      <c r="QDK190" s="22"/>
      <c r="QDL190" s="22"/>
      <c r="QDM190" s="22"/>
      <c r="QDN190" s="22"/>
      <c r="QDO190" s="22"/>
      <c r="QDP190" s="22"/>
      <c r="QDQ190" s="22"/>
      <c r="QDR190" s="22"/>
      <c r="QDS190" s="22"/>
      <c r="QDT190" s="22"/>
      <c r="QDU190" s="22"/>
      <c r="QDV190" s="22"/>
      <c r="QDW190" s="22"/>
      <c r="QDX190" s="22"/>
      <c r="QDY190" s="22"/>
      <c r="QDZ190" s="22"/>
      <c r="QEA190" s="22"/>
      <c r="QEB190" s="22"/>
      <c r="QEC190" s="22"/>
      <c r="QED190" s="22"/>
      <c r="QEE190" s="22"/>
      <c r="QEF190" s="22"/>
      <c r="QEG190" s="22"/>
      <c r="QEH190" s="22"/>
      <c r="QEI190" s="22"/>
      <c r="QEJ190" s="22"/>
      <c r="QEK190" s="22"/>
      <c r="QEL190" s="22"/>
      <c r="QEM190" s="22"/>
      <c r="QEN190" s="22"/>
      <c r="QEO190" s="22"/>
      <c r="QEP190" s="22"/>
      <c r="QEQ190" s="22"/>
      <c r="QER190" s="22"/>
      <c r="QES190" s="22"/>
      <c r="QET190" s="22"/>
      <c r="QEU190" s="22"/>
      <c r="QEV190" s="22"/>
      <c r="QEW190" s="22"/>
      <c r="QEX190" s="22"/>
      <c r="QEY190" s="22"/>
      <c r="QEZ190" s="22"/>
      <c r="QFA190" s="22"/>
      <c r="QFB190" s="22"/>
      <c r="QFC190" s="22"/>
      <c r="QFD190" s="22"/>
      <c r="QFE190" s="22"/>
      <c r="QFF190" s="22"/>
      <c r="QFG190" s="22"/>
      <c r="QFH190" s="22"/>
      <c r="QFI190" s="22"/>
      <c r="QFJ190" s="22"/>
      <c r="QFK190" s="22"/>
      <c r="QFL190" s="22"/>
      <c r="QFM190" s="22"/>
      <c r="QFN190" s="22"/>
      <c r="QFO190" s="22"/>
      <c r="QFP190" s="22"/>
      <c r="QFQ190" s="22"/>
      <c r="QFR190" s="22"/>
      <c r="QFS190" s="22"/>
      <c r="QFT190" s="22"/>
      <c r="QFU190" s="22"/>
      <c r="QFV190" s="22"/>
      <c r="QFW190" s="22"/>
      <c r="QFX190" s="22"/>
      <c r="QFY190" s="22"/>
      <c r="QFZ190" s="22"/>
      <c r="QGA190" s="22"/>
      <c r="QGB190" s="22"/>
      <c r="QGC190" s="22"/>
      <c r="QGD190" s="22"/>
      <c r="QGE190" s="22"/>
      <c r="QGF190" s="22"/>
      <c r="QGG190" s="22"/>
      <c r="QGH190" s="22"/>
      <c r="QGI190" s="22"/>
      <c r="QGJ190" s="22"/>
      <c r="QGK190" s="22"/>
      <c r="QGL190" s="22"/>
      <c r="QGM190" s="22"/>
      <c r="QGN190" s="22"/>
      <c r="QGO190" s="22"/>
      <c r="QGP190" s="22"/>
      <c r="QGQ190" s="22"/>
      <c r="QGR190" s="22"/>
      <c r="QGS190" s="22"/>
      <c r="QGT190" s="22"/>
      <c r="QGU190" s="22"/>
      <c r="QGV190" s="22"/>
      <c r="QGW190" s="22"/>
      <c r="QGX190" s="22"/>
      <c r="QGY190" s="22"/>
      <c r="QGZ190" s="22"/>
      <c r="QHA190" s="22"/>
      <c r="QHB190" s="22"/>
      <c r="QHC190" s="22"/>
      <c r="QHD190" s="22"/>
      <c r="QHE190" s="22"/>
      <c r="QHF190" s="22"/>
      <c r="QHG190" s="22"/>
      <c r="QHH190" s="22"/>
      <c r="QHI190" s="22"/>
      <c r="QHJ190" s="22"/>
      <c r="QHK190" s="22"/>
      <c r="QHL190" s="22"/>
      <c r="QHM190" s="22"/>
      <c r="QHN190" s="22"/>
      <c r="QHO190" s="22"/>
      <c r="QHP190" s="22"/>
      <c r="QHQ190" s="22"/>
      <c r="QHR190" s="22"/>
      <c r="QHS190" s="22"/>
      <c r="QHT190" s="22"/>
      <c r="QHU190" s="22"/>
      <c r="QHV190" s="22"/>
      <c r="QHW190" s="22"/>
      <c r="QHX190" s="22"/>
      <c r="QHY190" s="22"/>
      <c r="QHZ190" s="22"/>
      <c r="QIA190" s="22"/>
      <c r="QIB190" s="22"/>
      <c r="QIC190" s="22"/>
      <c r="QID190" s="22"/>
      <c r="QIE190" s="22"/>
      <c r="QIF190" s="22"/>
      <c r="QIG190" s="22"/>
      <c r="QIH190" s="22"/>
      <c r="QII190" s="22"/>
      <c r="QIJ190" s="22"/>
      <c r="QIK190" s="22"/>
      <c r="QIL190" s="22"/>
      <c r="QIM190" s="22"/>
      <c r="QIN190" s="22"/>
      <c r="QIO190" s="22"/>
      <c r="QIP190" s="22"/>
      <c r="QIQ190" s="22"/>
      <c r="QIR190" s="22"/>
      <c r="QIS190" s="22"/>
      <c r="QIT190" s="22"/>
      <c r="QIU190" s="22"/>
      <c r="QIV190" s="22"/>
      <c r="QIW190" s="22"/>
      <c r="QIX190" s="22"/>
      <c r="QIY190" s="22"/>
      <c r="QIZ190" s="22"/>
      <c r="QJA190" s="22"/>
      <c r="QJB190" s="22"/>
      <c r="QJC190" s="22"/>
      <c r="QJD190" s="22"/>
      <c r="QJE190" s="22"/>
      <c r="QJF190" s="22"/>
      <c r="QJG190" s="22"/>
      <c r="QJH190" s="22"/>
      <c r="QJI190" s="22"/>
      <c r="QJJ190" s="22"/>
      <c r="QJK190" s="22"/>
      <c r="QJL190" s="22"/>
      <c r="QJM190" s="22"/>
      <c r="QJN190" s="22"/>
      <c r="QJO190" s="22"/>
      <c r="QJP190" s="22"/>
      <c r="QJQ190" s="22"/>
      <c r="QJR190" s="22"/>
      <c r="QJS190" s="22"/>
      <c r="QJT190" s="22"/>
      <c r="QJU190" s="22"/>
      <c r="QJV190" s="22"/>
      <c r="QJW190" s="22"/>
      <c r="QJX190" s="22"/>
      <c r="QJY190" s="22"/>
      <c r="QJZ190" s="22"/>
      <c r="QKA190" s="22"/>
      <c r="QKB190" s="22"/>
      <c r="QKC190" s="22"/>
      <c r="QKD190" s="22"/>
      <c r="QKE190" s="22"/>
      <c r="QKF190" s="22"/>
      <c r="QKG190" s="22"/>
      <c r="QKH190" s="22"/>
      <c r="QKI190" s="22"/>
      <c r="QKJ190" s="22"/>
      <c r="QKK190" s="22"/>
      <c r="QKL190" s="22"/>
      <c r="QKM190" s="22"/>
      <c r="QKN190" s="22"/>
      <c r="QKO190" s="22"/>
      <c r="QKP190" s="22"/>
      <c r="QKQ190" s="22"/>
      <c r="QKR190" s="22"/>
      <c r="QKS190" s="22"/>
      <c r="QKT190" s="22"/>
      <c r="QKU190" s="22"/>
      <c r="QKV190" s="22"/>
      <c r="QKW190" s="22"/>
      <c r="QKX190" s="22"/>
      <c r="QKY190" s="22"/>
      <c r="QKZ190" s="22"/>
      <c r="QLA190" s="22"/>
      <c r="QLB190" s="22"/>
      <c r="QLC190" s="22"/>
      <c r="QLD190" s="22"/>
      <c r="QLE190" s="22"/>
      <c r="QLF190" s="22"/>
      <c r="QLG190" s="22"/>
      <c r="QLH190" s="22"/>
      <c r="QLI190" s="22"/>
      <c r="QLJ190" s="22"/>
      <c r="QLK190" s="22"/>
      <c r="QLL190" s="22"/>
      <c r="QLM190" s="22"/>
      <c r="QLN190" s="22"/>
      <c r="QLO190" s="22"/>
      <c r="QLP190" s="22"/>
      <c r="QLQ190" s="22"/>
      <c r="QLR190" s="22"/>
      <c r="QLS190" s="22"/>
      <c r="QLT190" s="22"/>
      <c r="QLU190" s="22"/>
      <c r="QLV190" s="22"/>
      <c r="QLW190" s="22"/>
      <c r="QLX190" s="22"/>
      <c r="QLY190" s="22"/>
      <c r="QLZ190" s="22"/>
      <c r="QMA190" s="22"/>
      <c r="QMB190" s="22"/>
      <c r="QMC190" s="22"/>
      <c r="QMD190" s="22"/>
      <c r="QME190" s="22"/>
      <c r="QMF190" s="22"/>
      <c r="QMG190" s="22"/>
      <c r="QMH190" s="22"/>
      <c r="QMI190" s="22"/>
      <c r="QMJ190" s="22"/>
      <c r="QMK190" s="22"/>
      <c r="QML190" s="22"/>
      <c r="QMM190" s="22"/>
      <c r="QMN190" s="22"/>
      <c r="QMO190" s="22"/>
      <c r="QMP190" s="22"/>
      <c r="QMQ190" s="22"/>
      <c r="QMR190" s="22"/>
      <c r="QMS190" s="22"/>
      <c r="QMT190" s="22"/>
      <c r="QMU190" s="22"/>
      <c r="QMV190" s="22"/>
      <c r="QMW190" s="22"/>
      <c r="QMX190" s="22"/>
      <c r="QMY190" s="22"/>
      <c r="QMZ190" s="22"/>
      <c r="QNA190" s="22"/>
      <c r="QNB190" s="22"/>
      <c r="QNC190" s="22"/>
      <c r="QND190" s="22"/>
      <c r="QNE190" s="22"/>
      <c r="QNF190" s="22"/>
      <c r="QNG190" s="22"/>
      <c r="QNH190" s="22"/>
      <c r="QNI190" s="22"/>
      <c r="QNJ190" s="22"/>
      <c r="QNK190" s="22"/>
      <c r="QNL190" s="22"/>
      <c r="QNM190" s="22"/>
      <c r="QNN190" s="22"/>
      <c r="QNO190" s="22"/>
      <c r="QNP190" s="22"/>
      <c r="QNQ190" s="22"/>
      <c r="QNR190" s="22"/>
      <c r="QNS190" s="22"/>
      <c r="QNT190" s="22"/>
      <c r="QNU190" s="22"/>
      <c r="QNV190" s="22"/>
      <c r="QNW190" s="22"/>
      <c r="QNX190" s="22"/>
      <c r="QNY190" s="22"/>
      <c r="QNZ190" s="22"/>
      <c r="QOA190" s="22"/>
      <c r="QOB190" s="22"/>
      <c r="QOC190" s="22"/>
      <c r="QOD190" s="22"/>
      <c r="QOE190" s="22"/>
      <c r="QOF190" s="22"/>
      <c r="QOG190" s="22"/>
      <c r="QOH190" s="22"/>
      <c r="QOI190" s="22"/>
      <c r="QOJ190" s="22"/>
      <c r="QOK190" s="22"/>
      <c r="QOL190" s="22"/>
      <c r="QOM190" s="22"/>
      <c r="QON190" s="22"/>
      <c r="QOO190" s="22"/>
      <c r="QOP190" s="22"/>
      <c r="QOQ190" s="22"/>
      <c r="QOR190" s="22"/>
      <c r="QOS190" s="22"/>
      <c r="QOT190" s="22"/>
      <c r="QOU190" s="22"/>
      <c r="QOV190" s="22"/>
      <c r="QOW190" s="22"/>
      <c r="QOX190" s="22"/>
      <c r="QOY190" s="22"/>
      <c r="QOZ190" s="22"/>
      <c r="QPA190" s="22"/>
      <c r="QPB190" s="22"/>
      <c r="QPC190" s="22"/>
      <c r="QPD190" s="22"/>
      <c r="QPE190" s="22"/>
      <c r="QPF190" s="22"/>
      <c r="QPG190" s="22"/>
      <c r="QPH190" s="22"/>
      <c r="QPI190" s="22"/>
      <c r="QPJ190" s="22"/>
      <c r="QPK190" s="22"/>
      <c r="QPL190" s="22"/>
      <c r="QPM190" s="22"/>
      <c r="QPN190" s="22"/>
      <c r="QPO190" s="22"/>
      <c r="QPP190" s="22"/>
      <c r="QPQ190" s="22"/>
      <c r="QPR190" s="22"/>
      <c r="QPS190" s="22"/>
      <c r="QPT190" s="22"/>
      <c r="QPU190" s="22"/>
      <c r="QPV190" s="22"/>
      <c r="QPW190" s="22"/>
      <c r="QPX190" s="22"/>
      <c r="QPY190" s="22"/>
      <c r="QPZ190" s="22"/>
      <c r="QQA190" s="22"/>
      <c r="QQB190" s="22"/>
      <c r="QQC190" s="22"/>
      <c r="QQD190" s="22"/>
      <c r="QQE190" s="22"/>
      <c r="QQF190" s="22"/>
      <c r="QQG190" s="22"/>
      <c r="QQH190" s="22"/>
      <c r="QQI190" s="22"/>
      <c r="QQJ190" s="22"/>
      <c r="QQK190" s="22"/>
      <c r="QQL190" s="22"/>
      <c r="QQM190" s="22"/>
      <c r="QQN190" s="22"/>
      <c r="QQO190" s="22"/>
      <c r="QQP190" s="22"/>
      <c r="QQQ190" s="22"/>
      <c r="QQR190" s="22"/>
      <c r="QQS190" s="22"/>
      <c r="QQT190" s="22"/>
      <c r="QQU190" s="22"/>
      <c r="QQV190" s="22"/>
      <c r="QQW190" s="22"/>
      <c r="QQX190" s="22"/>
      <c r="QQY190" s="22"/>
      <c r="QQZ190" s="22"/>
      <c r="QRA190" s="22"/>
      <c r="QRB190" s="22"/>
      <c r="QRC190" s="22"/>
      <c r="QRD190" s="22"/>
      <c r="QRE190" s="22"/>
      <c r="QRF190" s="22"/>
      <c r="QRG190" s="22"/>
      <c r="QRH190" s="22"/>
      <c r="QRI190" s="22"/>
      <c r="QRJ190" s="22"/>
      <c r="QRK190" s="22"/>
      <c r="QRL190" s="22"/>
      <c r="QRM190" s="22"/>
      <c r="QRN190" s="22"/>
      <c r="QRO190" s="22"/>
      <c r="QRP190" s="22"/>
      <c r="QRQ190" s="22"/>
      <c r="QRR190" s="22"/>
      <c r="QRS190" s="22"/>
      <c r="QRT190" s="22"/>
      <c r="QRU190" s="22"/>
      <c r="QRV190" s="22"/>
      <c r="QRW190" s="22"/>
      <c r="QRX190" s="22"/>
      <c r="QRY190" s="22"/>
      <c r="QRZ190" s="22"/>
      <c r="QSA190" s="22"/>
      <c r="QSB190" s="22"/>
      <c r="QSC190" s="22"/>
      <c r="QSD190" s="22"/>
      <c r="QSE190" s="22"/>
      <c r="QSF190" s="22"/>
      <c r="QSG190" s="22"/>
      <c r="QSH190" s="22"/>
      <c r="QSI190" s="22"/>
      <c r="QSJ190" s="22"/>
      <c r="QSK190" s="22"/>
      <c r="QSL190" s="22"/>
      <c r="QSM190" s="22"/>
      <c r="QSN190" s="22"/>
      <c r="QSO190" s="22"/>
      <c r="QSP190" s="22"/>
      <c r="QSQ190" s="22"/>
      <c r="QSR190" s="22"/>
      <c r="QSS190" s="22"/>
      <c r="QST190" s="22"/>
      <c r="QSU190" s="22"/>
      <c r="QSV190" s="22"/>
      <c r="QSW190" s="22"/>
      <c r="QSX190" s="22"/>
      <c r="QSY190" s="22"/>
      <c r="QSZ190" s="22"/>
      <c r="QTA190" s="22"/>
      <c r="QTB190" s="22"/>
      <c r="QTC190" s="22"/>
      <c r="QTD190" s="22"/>
      <c r="QTE190" s="22"/>
      <c r="QTF190" s="22"/>
      <c r="QTG190" s="22"/>
      <c r="QTH190" s="22"/>
      <c r="QTI190" s="22"/>
      <c r="QTJ190" s="22"/>
      <c r="QTK190" s="22"/>
      <c r="QTL190" s="22"/>
      <c r="QTM190" s="22"/>
      <c r="QTN190" s="22"/>
      <c r="QTO190" s="22"/>
      <c r="QTP190" s="22"/>
      <c r="QTQ190" s="22"/>
      <c r="QTR190" s="22"/>
      <c r="QTS190" s="22"/>
      <c r="QTT190" s="22"/>
      <c r="QTU190" s="22"/>
      <c r="QTV190" s="22"/>
      <c r="QTW190" s="22"/>
      <c r="QTX190" s="22"/>
      <c r="QTY190" s="22"/>
      <c r="QTZ190" s="22"/>
      <c r="QUA190" s="22"/>
      <c r="QUB190" s="22"/>
      <c r="QUC190" s="22"/>
      <c r="QUD190" s="22"/>
      <c r="QUE190" s="22"/>
      <c r="QUF190" s="22"/>
      <c r="QUG190" s="22"/>
      <c r="QUH190" s="22"/>
      <c r="QUI190" s="22"/>
      <c r="QUJ190" s="22"/>
      <c r="QUK190" s="22"/>
      <c r="QUL190" s="22"/>
      <c r="QUM190" s="22"/>
      <c r="QUN190" s="22"/>
      <c r="QUO190" s="22"/>
      <c r="QUP190" s="22"/>
      <c r="QUQ190" s="22"/>
      <c r="QUR190" s="22"/>
      <c r="QUS190" s="22"/>
      <c r="QUT190" s="22"/>
      <c r="QUU190" s="22"/>
      <c r="QUV190" s="22"/>
      <c r="QUW190" s="22"/>
      <c r="QUX190" s="22"/>
      <c r="QUY190" s="22"/>
      <c r="QUZ190" s="22"/>
      <c r="QVA190" s="22"/>
      <c r="QVB190" s="22"/>
      <c r="QVC190" s="22"/>
      <c r="QVD190" s="22"/>
      <c r="QVE190" s="22"/>
      <c r="QVF190" s="22"/>
      <c r="QVG190" s="22"/>
      <c r="QVH190" s="22"/>
      <c r="QVI190" s="22"/>
      <c r="QVJ190" s="22"/>
      <c r="QVK190" s="22"/>
      <c r="QVL190" s="22"/>
      <c r="QVM190" s="22"/>
      <c r="QVN190" s="22"/>
      <c r="QVO190" s="22"/>
      <c r="QVP190" s="22"/>
      <c r="QVQ190" s="22"/>
      <c r="QVR190" s="22"/>
      <c r="QVS190" s="22"/>
      <c r="QVT190" s="22"/>
      <c r="QVU190" s="22"/>
      <c r="QVV190" s="22"/>
      <c r="QVW190" s="22"/>
      <c r="QVX190" s="22"/>
      <c r="QVY190" s="22"/>
      <c r="QVZ190" s="22"/>
      <c r="QWA190" s="22"/>
      <c r="QWB190" s="22"/>
      <c r="QWC190" s="22"/>
      <c r="QWD190" s="22"/>
      <c r="QWE190" s="22"/>
      <c r="QWF190" s="22"/>
      <c r="QWG190" s="22"/>
      <c r="QWH190" s="22"/>
      <c r="QWI190" s="22"/>
      <c r="QWJ190" s="22"/>
      <c r="QWK190" s="22"/>
      <c r="QWL190" s="22"/>
      <c r="QWM190" s="22"/>
      <c r="QWN190" s="22"/>
      <c r="QWO190" s="22"/>
      <c r="QWP190" s="22"/>
      <c r="QWQ190" s="22"/>
      <c r="QWR190" s="22"/>
      <c r="QWS190" s="22"/>
      <c r="QWT190" s="22"/>
      <c r="QWU190" s="22"/>
      <c r="QWV190" s="22"/>
      <c r="QWW190" s="22"/>
      <c r="QWX190" s="22"/>
      <c r="QWY190" s="22"/>
      <c r="QWZ190" s="22"/>
      <c r="QXA190" s="22"/>
      <c r="QXB190" s="22"/>
      <c r="QXC190" s="22"/>
      <c r="QXD190" s="22"/>
      <c r="QXE190" s="22"/>
      <c r="QXF190" s="22"/>
      <c r="QXG190" s="22"/>
      <c r="QXH190" s="22"/>
      <c r="QXI190" s="22"/>
      <c r="QXJ190" s="22"/>
      <c r="QXK190" s="22"/>
      <c r="QXL190" s="22"/>
      <c r="QXM190" s="22"/>
      <c r="QXN190" s="22"/>
      <c r="QXO190" s="22"/>
      <c r="QXP190" s="22"/>
      <c r="QXQ190" s="22"/>
      <c r="QXR190" s="22"/>
      <c r="QXS190" s="22"/>
      <c r="QXT190" s="22"/>
      <c r="QXU190" s="22"/>
      <c r="QXV190" s="22"/>
      <c r="QXW190" s="22"/>
      <c r="QXX190" s="22"/>
      <c r="QXY190" s="22"/>
      <c r="QXZ190" s="22"/>
      <c r="QYA190" s="22"/>
      <c r="QYB190" s="22"/>
      <c r="QYC190" s="22"/>
      <c r="QYD190" s="22"/>
      <c r="QYE190" s="22"/>
      <c r="QYF190" s="22"/>
      <c r="QYG190" s="22"/>
      <c r="QYH190" s="22"/>
      <c r="QYI190" s="22"/>
      <c r="QYJ190" s="22"/>
      <c r="QYK190" s="22"/>
      <c r="QYL190" s="22"/>
      <c r="QYM190" s="22"/>
      <c r="QYN190" s="22"/>
      <c r="QYO190" s="22"/>
      <c r="QYP190" s="22"/>
      <c r="QYQ190" s="22"/>
      <c r="QYR190" s="22"/>
      <c r="QYS190" s="22"/>
      <c r="QYT190" s="22"/>
      <c r="QYU190" s="22"/>
      <c r="QYV190" s="22"/>
      <c r="QYW190" s="22"/>
      <c r="QYX190" s="22"/>
      <c r="QYY190" s="22"/>
      <c r="QYZ190" s="22"/>
      <c r="QZA190" s="22"/>
      <c r="QZB190" s="22"/>
      <c r="QZC190" s="22"/>
      <c r="QZD190" s="22"/>
      <c r="QZE190" s="22"/>
      <c r="QZF190" s="22"/>
      <c r="QZG190" s="22"/>
      <c r="QZH190" s="22"/>
      <c r="QZI190" s="22"/>
      <c r="QZJ190" s="22"/>
      <c r="QZK190" s="22"/>
      <c r="QZL190" s="22"/>
      <c r="QZM190" s="22"/>
      <c r="QZN190" s="22"/>
      <c r="QZO190" s="22"/>
      <c r="QZP190" s="22"/>
      <c r="QZQ190" s="22"/>
      <c r="QZR190" s="22"/>
      <c r="QZS190" s="22"/>
      <c r="QZT190" s="22"/>
      <c r="QZU190" s="22"/>
      <c r="QZV190" s="22"/>
      <c r="QZW190" s="22"/>
      <c r="QZX190" s="22"/>
      <c r="QZY190" s="22"/>
      <c r="QZZ190" s="22"/>
      <c r="RAA190" s="22"/>
      <c r="RAB190" s="22"/>
      <c r="RAC190" s="22"/>
      <c r="RAD190" s="22"/>
      <c r="RAE190" s="22"/>
      <c r="RAF190" s="22"/>
      <c r="RAG190" s="22"/>
      <c r="RAH190" s="22"/>
      <c r="RAI190" s="22"/>
      <c r="RAJ190" s="22"/>
      <c r="RAK190" s="22"/>
      <c r="RAL190" s="22"/>
      <c r="RAM190" s="22"/>
      <c r="RAN190" s="22"/>
      <c r="RAO190" s="22"/>
      <c r="RAP190" s="22"/>
      <c r="RAQ190" s="22"/>
      <c r="RAR190" s="22"/>
      <c r="RAS190" s="22"/>
      <c r="RAT190" s="22"/>
      <c r="RAU190" s="22"/>
      <c r="RAV190" s="22"/>
      <c r="RAW190" s="22"/>
      <c r="RAX190" s="22"/>
      <c r="RAY190" s="22"/>
      <c r="RAZ190" s="22"/>
      <c r="RBA190" s="22"/>
      <c r="RBB190" s="22"/>
      <c r="RBC190" s="22"/>
      <c r="RBD190" s="22"/>
      <c r="RBE190" s="22"/>
      <c r="RBF190" s="22"/>
      <c r="RBG190" s="22"/>
      <c r="RBH190" s="22"/>
      <c r="RBI190" s="22"/>
      <c r="RBJ190" s="22"/>
      <c r="RBK190" s="22"/>
      <c r="RBL190" s="22"/>
      <c r="RBM190" s="22"/>
      <c r="RBN190" s="22"/>
      <c r="RBO190" s="22"/>
      <c r="RBP190" s="22"/>
      <c r="RBQ190" s="22"/>
      <c r="RBR190" s="22"/>
      <c r="RBS190" s="22"/>
      <c r="RBT190" s="22"/>
      <c r="RBU190" s="22"/>
      <c r="RBV190" s="22"/>
      <c r="RBW190" s="22"/>
      <c r="RBX190" s="22"/>
      <c r="RBY190" s="22"/>
      <c r="RBZ190" s="22"/>
      <c r="RCA190" s="22"/>
      <c r="RCB190" s="22"/>
      <c r="RCC190" s="22"/>
      <c r="RCD190" s="22"/>
      <c r="RCE190" s="22"/>
      <c r="RCF190" s="22"/>
      <c r="RCG190" s="22"/>
      <c r="RCH190" s="22"/>
      <c r="RCI190" s="22"/>
      <c r="RCJ190" s="22"/>
      <c r="RCK190" s="22"/>
      <c r="RCL190" s="22"/>
      <c r="RCM190" s="22"/>
      <c r="RCN190" s="22"/>
      <c r="RCO190" s="22"/>
      <c r="RCP190" s="22"/>
      <c r="RCQ190" s="22"/>
      <c r="RCR190" s="22"/>
      <c r="RCS190" s="22"/>
      <c r="RCT190" s="22"/>
      <c r="RCU190" s="22"/>
      <c r="RCV190" s="22"/>
      <c r="RCW190" s="22"/>
      <c r="RCX190" s="22"/>
      <c r="RCY190" s="22"/>
      <c r="RCZ190" s="22"/>
      <c r="RDA190" s="22"/>
      <c r="RDB190" s="22"/>
      <c r="RDC190" s="22"/>
      <c r="RDD190" s="22"/>
      <c r="RDE190" s="22"/>
      <c r="RDF190" s="22"/>
      <c r="RDG190" s="22"/>
      <c r="RDH190" s="22"/>
      <c r="RDI190" s="22"/>
      <c r="RDJ190" s="22"/>
      <c r="RDK190" s="22"/>
      <c r="RDL190" s="22"/>
      <c r="RDM190" s="22"/>
      <c r="RDN190" s="22"/>
      <c r="RDO190" s="22"/>
      <c r="RDP190" s="22"/>
      <c r="RDQ190" s="22"/>
      <c r="RDR190" s="22"/>
      <c r="RDS190" s="22"/>
      <c r="RDT190" s="22"/>
      <c r="RDU190" s="22"/>
      <c r="RDV190" s="22"/>
      <c r="RDW190" s="22"/>
      <c r="RDX190" s="22"/>
      <c r="RDY190" s="22"/>
      <c r="RDZ190" s="22"/>
      <c r="REA190" s="22"/>
      <c r="REB190" s="22"/>
      <c r="REC190" s="22"/>
      <c r="RED190" s="22"/>
      <c r="REE190" s="22"/>
      <c r="REF190" s="22"/>
      <c r="REG190" s="22"/>
      <c r="REH190" s="22"/>
      <c r="REI190" s="22"/>
      <c r="REJ190" s="22"/>
      <c r="REK190" s="22"/>
      <c r="REL190" s="22"/>
      <c r="REM190" s="22"/>
      <c r="REN190" s="22"/>
      <c r="REO190" s="22"/>
      <c r="REP190" s="22"/>
      <c r="REQ190" s="22"/>
      <c r="RER190" s="22"/>
      <c r="RES190" s="22"/>
      <c r="RET190" s="22"/>
      <c r="REU190" s="22"/>
      <c r="REV190" s="22"/>
      <c r="REW190" s="22"/>
      <c r="REX190" s="22"/>
      <c r="REY190" s="22"/>
      <c r="REZ190" s="22"/>
      <c r="RFA190" s="22"/>
      <c r="RFB190" s="22"/>
      <c r="RFC190" s="22"/>
      <c r="RFD190" s="22"/>
      <c r="RFE190" s="22"/>
      <c r="RFF190" s="22"/>
      <c r="RFG190" s="22"/>
      <c r="RFH190" s="22"/>
      <c r="RFI190" s="22"/>
      <c r="RFJ190" s="22"/>
      <c r="RFK190" s="22"/>
      <c r="RFL190" s="22"/>
      <c r="RFM190" s="22"/>
      <c r="RFN190" s="22"/>
      <c r="RFO190" s="22"/>
      <c r="RFP190" s="22"/>
      <c r="RFQ190" s="22"/>
      <c r="RFR190" s="22"/>
      <c r="RFS190" s="22"/>
      <c r="RFT190" s="22"/>
      <c r="RFU190" s="22"/>
      <c r="RFV190" s="22"/>
      <c r="RFW190" s="22"/>
      <c r="RFX190" s="22"/>
      <c r="RFY190" s="22"/>
      <c r="RFZ190" s="22"/>
      <c r="RGA190" s="22"/>
      <c r="RGB190" s="22"/>
      <c r="RGC190" s="22"/>
      <c r="RGD190" s="22"/>
      <c r="RGE190" s="22"/>
      <c r="RGF190" s="22"/>
      <c r="RGG190" s="22"/>
      <c r="RGH190" s="22"/>
      <c r="RGI190" s="22"/>
      <c r="RGJ190" s="22"/>
      <c r="RGK190" s="22"/>
      <c r="RGL190" s="22"/>
      <c r="RGM190" s="22"/>
      <c r="RGN190" s="22"/>
      <c r="RGO190" s="22"/>
      <c r="RGP190" s="22"/>
      <c r="RGQ190" s="22"/>
      <c r="RGR190" s="22"/>
      <c r="RGS190" s="22"/>
      <c r="RGT190" s="22"/>
      <c r="RGU190" s="22"/>
      <c r="RGV190" s="22"/>
      <c r="RGW190" s="22"/>
      <c r="RGX190" s="22"/>
      <c r="RGY190" s="22"/>
      <c r="RGZ190" s="22"/>
      <c r="RHA190" s="22"/>
      <c r="RHB190" s="22"/>
      <c r="RHC190" s="22"/>
      <c r="RHD190" s="22"/>
      <c r="RHE190" s="22"/>
      <c r="RHF190" s="22"/>
      <c r="RHG190" s="22"/>
      <c r="RHH190" s="22"/>
      <c r="RHI190" s="22"/>
      <c r="RHJ190" s="22"/>
      <c r="RHK190" s="22"/>
      <c r="RHL190" s="22"/>
      <c r="RHM190" s="22"/>
      <c r="RHN190" s="22"/>
      <c r="RHO190" s="22"/>
      <c r="RHP190" s="22"/>
      <c r="RHQ190" s="22"/>
      <c r="RHR190" s="22"/>
      <c r="RHS190" s="22"/>
      <c r="RHT190" s="22"/>
      <c r="RHU190" s="22"/>
      <c r="RHV190" s="22"/>
      <c r="RHW190" s="22"/>
      <c r="RHX190" s="22"/>
      <c r="RHY190" s="22"/>
      <c r="RHZ190" s="22"/>
      <c r="RIA190" s="22"/>
      <c r="RIB190" s="22"/>
      <c r="RIC190" s="22"/>
      <c r="RID190" s="22"/>
      <c r="RIE190" s="22"/>
      <c r="RIF190" s="22"/>
      <c r="RIG190" s="22"/>
      <c r="RIH190" s="22"/>
      <c r="RII190" s="22"/>
      <c r="RIJ190" s="22"/>
      <c r="RIK190" s="22"/>
      <c r="RIL190" s="22"/>
      <c r="RIM190" s="22"/>
      <c r="RIN190" s="22"/>
      <c r="RIO190" s="22"/>
      <c r="RIP190" s="22"/>
      <c r="RIQ190" s="22"/>
      <c r="RIR190" s="22"/>
      <c r="RIS190" s="22"/>
      <c r="RIT190" s="22"/>
      <c r="RIU190" s="22"/>
      <c r="RIV190" s="22"/>
      <c r="RIW190" s="22"/>
      <c r="RIX190" s="22"/>
      <c r="RIY190" s="22"/>
      <c r="RIZ190" s="22"/>
      <c r="RJA190" s="22"/>
      <c r="RJB190" s="22"/>
      <c r="RJC190" s="22"/>
      <c r="RJD190" s="22"/>
      <c r="RJE190" s="22"/>
      <c r="RJF190" s="22"/>
      <c r="RJG190" s="22"/>
      <c r="RJH190" s="22"/>
      <c r="RJI190" s="22"/>
      <c r="RJJ190" s="22"/>
      <c r="RJK190" s="22"/>
      <c r="RJL190" s="22"/>
      <c r="RJM190" s="22"/>
      <c r="RJN190" s="22"/>
      <c r="RJO190" s="22"/>
      <c r="RJP190" s="22"/>
      <c r="RJQ190" s="22"/>
      <c r="RJR190" s="22"/>
      <c r="RJS190" s="22"/>
      <c r="RJT190" s="22"/>
      <c r="RJU190" s="22"/>
      <c r="RJV190" s="22"/>
      <c r="RJW190" s="22"/>
      <c r="RJX190" s="22"/>
      <c r="RJY190" s="22"/>
      <c r="RJZ190" s="22"/>
      <c r="RKA190" s="22"/>
      <c r="RKB190" s="22"/>
      <c r="RKC190" s="22"/>
      <c r="RKD190" s="22"/>
      <c r="RKE190" s="22"/>
      <c r="RKF190" s="22"/>
      <c r="RKG190" s="22"/>
      <c r="RKH190" s="22"/>
      <c r="RKI190" s="22"/>
      <c r="RKJ190" s="22"/>
      <c r="RKK190" s="22"/>
      <c r="RKL190" s="22"/>
      <c r="RKM190" s="22"/>
      <c r="RKN190" s="22"/>
      <c r="RKO190" s="22"/>
      <c r="RKP190" s="22"/>
      <c r="RKQ190" s="22"/>
      <c r="RKR190" s="22"/>
      <c r="RKS190" s="22"/>
      <c r="RKT190" s="22"/>
      <c r="RKU190" s="22"/>
      <c r="RKV190" s="22"/>
      <c r="RKW190" s="22"/>
      <c r="RKX190" s="22"/>
      <c r="RKY190" s="22"/>
      <c r="RKZ190" s="22"/>
      <c r="RLA190" s="22"/>
      <c r="RLB190" s="22"/>
      <c r="RLC190" s="22"/>
      <c r="RLD190" s="22"/>
      <c r="RLE190" s="22"/>
      <c r="RLF190" s="22"/>
      <c r="RLG190" s="22"/>
      <c r="RLH190" s="22"/>
      <c r="RLI190" s="22"/>
      <c r="RLJ190" s="22"/>
      <c r="RLK190" s="22"/>
      <c r="RLL190" s="22"/>
      <c r="RLM190" s="22"/>
      <c r="RLN190" s="22"/>
      <c r="RLO190" s="22"/>
      <c r="RLP190" s="22"/>
      <c r="RLQ190" s="22"/>
      <c r="RLR190" s="22"/>
      <c r="RLS190" s="22"/>
      <c r="RLT190" s="22"/>
      <c r="RLU190" s="22"/>
      <c r="RLV190" s="22"/>
      <c r="RLW190" s="22"/>
      <c r="RLX190" s="22"/>
      <c r="RLY190" s="22"/>
      <c r="RLZ190" s="22"/>
      <c r="RMA190" s="22"/>
      <c r="RMB190" s="22"/>
      <c r="RMC190" s="22"/>
      <c r="RMD190" s="22"/>
      <c r="RME190" s="22"/>
      <c r="RMF190" s="22"/>
      <c r="RMG190" s="22"/>
      <c r="RMH190" s="22"/>
      <c r="RMI190" s="22"/>
      <c r="RMJ190" s="22"/>
      <c r="RMK190" s="22"/>
      <c r="RML190" s="22"/>
      <c r="RMM190" s="22"/>
      <c r="RMN190" s="22"/>
      <c r="RMO190" s="22"/>
      <c r="RMP190" s="22"/>
      <c r="RMQ190" s="22"/>
      <c r="RMR190" s="22"/>
      <c r="RMS190" s="22"/>
      <c r="RMT190" s="22"/>
      <c r="RMU190" s="22"/>
      <c r="RMV190" s="22"/>
      <c r="RMW190" s="22"/>
      <c r="RMX190" s="22"/>
      <c r="RMY190" s="22"/>
      <c r="RMZ190" s="22"/>
      <c r="RNA190" s="22"/>
      <c r="RNB190" s="22"/>
      <c r="RNC190" s="22"/>
      <c r="RND190" s="22"/>
      <c r="RNE190" s="22"/>
      <c r="RNF190" s="22"/>
      <c r="RNG190" s="22"/>
      <c r="RNH190" s="22"/>
      <c r="RNI190" s="22"/>
      <c r="RNJ190" s="22"/>
      <c r="RNK190" s="22"/>
      <c r="RNL190" s="22"/>
      <c r="RNM190" s="22"/>
      <c r="RNN190" s="22"/>
      <c r="RNO190" s="22"/>
      <c r="RNP190" s="22"/>
      <c r="RNQ190" s="22"/>
      <c r="RNR190" s="22"/>
      <c r="RNS190" s="22"/>
      <c r="RNT190" s="22"/>
      <c r="RNU190" s="22"/>
      <c r="RNV190" s="22"/>
      <c r="RNW190" s="22"/>
      <c r="RNX190" s="22"/>
      <c r="RNY190" s="22"/>
      <c r="RNZ190" s="22"/>
      <c r="ROA190" s="22"/>
      <c r="ROB190" s="22"/>
      <c r="ROC190" s="22"/>
      <c r="ROD190" s="22"/>
      <c r="ROE190" s="22"/>
      <c r="ROF190" s="22"/>
      <c r="ROG190" s="22"/>
      <c r="ROH190" s="22"/>
      <c r="ROI190" s="22"/>
      <c r="ROJ190" s="22"/>
      <c r="ROK190" s="22"/>
      <c r="ROL190" s="22"/>
      <c r="ROM190" s="22"/>
      <c r="RON190" s="22"/>
      <c r="ROO190" s="22"/>
      <c r="ROP190" s="22"/>
      <c r="ROQ190" s="22"/>
      <c r="ROR190" s="22"/>
      <c r="ROS190" s="22"/>
      <c r="ROT190" s="22"/>
      <c r="ROU190" s="22"/>
      <c r="ROV190" s="22"/>
      <c r="ROW190" s="22"/>
      <c r="ROX190" s="22"/>
      <c r="ROY190" s="22"/>
      <c r="ROZ190" s="22"/>
      <c r="RPA190" s="22"/>
      <c r="RPB190" s="22"/>
      <c r="RPC190" s="22"/>
      <c r="RPD190" s="22"/>
      <c r="RPE190" s="22"/>
      <c r="RPF190" s="22"/>
      <c r="RPG190" s="22"/>
      <c r="RPH190" s="22"/>
      <c r="RPI190" s="22"/>
      <c r="RPJ190" s="22"/>
      <c r="RPK190" s="22"/>
      <c r="RPL190" s="22"/>
      <c r="RPM190" s="22"/>
      <c r="RPN190" s="22"/>
      <c r="RPO190" s="22"/>
      <c r="RPP190" s="22"/>
      <c r="RPQ190" s="22"/>
      <c r="RPR190" s="22"/>
      <c r="RPS190" s="22"/>
      <c r="RPT190" s="22"/>
      <c r="RPU190" s="22"/>
      <c r="RPV190" s="22"/>
      <c r="RPW190" s="22"/>
      <c r="RPX190" s="22"/>
      <c r="RPY190" s="22"/>
      <c r="RPZ190" s="22"/>
      <c r="RQA190" s="22"/>
      <c r="RQB190" s="22"/>
      <c r="RQC190" s="22"/>
      <c r="RQD190" s="22"/>
      <c r="RQE190" s="22"/>
      <c r="RQF190" s="22"/>
      <c r="RQG190" s="22"/>
      <c r="RQH190" s="22"/>
      <c r="RQI190" s="22"/>
      <c r="RQJ190" s="22"/>
      <c r="RQK190" s="22"/>
      <c r="RQL190" s="22"/>
      <c r="RQM190" s="22"/>
      <c r="RQN190" s="22"/>
      <c r="RQO190" s="22"/>
      <c r="RQP190" s="22"/>
      <c r="RQQ190" s="22"/>
      <c r="RQR190" s="22"/>
      <c r="RQS190" s="22"/>
      <c r="RQT190" s="22"/>
      <c r="RQU190" s="22"/>
      <c r="RQV190" s="22"/>
      <c r="RQW190" s="22"/>
      <c r="RQX190" s="22"/>
      <c r="RQY190" s="22"/>
      <c r="RQZ190" s="22"/>
      <c r="RRA190" s="22"/>
      <c r="RRB190" s="22"/>
      <c r="RRC190" s="22"/>
      <c r="RRD190" s="22"/>
      <c r="RRE190" s="22"/>
      <c r="RRF190" s="22"/>
      <c r="RRG190" s="22"/>
      <c r="RRH190" s="22"/>
      <c r="RRI190" s="22"/>
      <c r="RRJ190" s="22"/>
      <c r="RRK190" s="22"/>
      <c r="RRL190" s="22"/>
      <c r="RRM190" s="22"/>
      <c r="RRN190" s="22"/>
      <c r="RRO190" s="22"/>
      <c r="RRP190" s="22"/>
      <c r="RRQ190" s="22"/>
      <c r="RRR190" s="22"/>
      <c r="RRS190" s="22"/>
      <c r="RRT190" s="22"/>
      <c r="RRU190" s="22"/>
      <c r="RRV190" s="22"/>
      <c r="RRW190" s="22"/>
      <c r="RRX190" s="22"/>
      <c r="RRY190" s="22"/>
      <c r="RRZ190" s="22"/>
      <c r="RSA190" s="22"/>
      <c r="RSB190" s="22"/>
      <c r="RSC190" s="22"/>
      <c r="RSD190" s="22"/>
      <c r="RSE190" s="22"/>
      <c r="RSF190" s="22"/>
      <c r="RSG190" s="22"/>
      <c r="RSH190" s="22"/>
      <c r="RSI190" s="22"/>
      <c r="RSJ190" s="22"/>
      <c r="RSK190" s="22"/>
      <c r="RSL190" s="22"/>
      <c r="RSM190" s="22"/>
      <c r="RSN190" s="22"/>
      <c r="RSO190" s="22"/>
      <c r="RSP190" s="22"/>
      <c r="RSQ190" s="22"/>
      <c r="RSR190" s="22"/>
      <c r="RSS190" s="22"/>
      <c r="RST190" s="22"/>
      <c r="RSU190" s="22"/>
      <c r="RSV190" s="22"/>
      <c r="RSW190" s="22"/>
      <c r="RSX190" s="22"/>
      <c r="RSY190" s="22"/>
      <c r="RSZ190" s="22"/>
      <c r="RTA190" s="22"/>
      <c r="RTB190" s="22"/>
      <c r="RTC190" s="22"/>
      <c r="RTD190" s="22"/>
      <c r="RTE190" s="22"/>
      <c r="RTF190" s="22"/>
      <c r="RTG190" s="22"/>
      <c r="RTH190" s="22"/>
      <c r="RTI190" s="22"/>
      <c r="RTJ190" s="22"/>
      <c r="RTK190" s="22"/>
      <c r="RTL190" s="22"/>
      <c r="RTM190" s="22"/>
      <c r="RTN190" s="22"/>
      <c r="RTO190" s="22"/>
      <c r="RTP190" s="22"/>
      <c r="RTQ190" s="22"/>
      <c r="RTR190" s="22"/>
      <c r="RTS190" s="22"/>
      <c r="RTT190" s="22"/>
      <c r="RTU190" s="22"/>
      <c r="RTV190" s="22"/>
      <c r="RTW190" s="22"/>
      <c r="RTX190" s="22"/>
      <c r="RTY190" s="22"/>
      <c r="RTZ190" s="22"/>
      <c r="RUA190" s="22"/>
      <c r="RUB190" s="22"/>
      <c r="RUC190" s="22"/>
      <c r="RUD190" s="22"/>
      <c r="RUE190" s="22"/>
      <c r="RUF190" s="22"/>
      <c r="RUG190" s="22"/>
      <c r="RUH190" s="22"/>
      <c r="RUI190" s="22"/>
      <c r="RUJ190" s="22"/>
      <c r="RUK190" s="22"/>
      <c r="RUL190" s="22"/>
      <c r="RUM190" s="22"/>
      <c r="RUN190" s="22"/>
      <c r="RUO190" s="22"/>
      <c r="RUP190" s="22"/>
      <c r="RUQ190" s="22"/>
      <c r="RUR190" s="22"/>
      <c r="RUS190" s="22"/>
      <c r="RUT190" s="22"/>
      <c r="RUU190" s="22"/>
      <c r="RUV190" s="22"/>
      <c r="RUW190" s="22"/>
      <c r="RUX190" s="22"/>
      <c r="RUY190" s="22"/>
      <c r="RUZ190" s="22"/>
      <c r="RVA190" s="22"/>
      <c r="RVB190" s="22"/>
      <c r="RVC190" s="22"/>
      <c r="RVD190" s="22"/>
      <c r="RVE190" s="22"/>
      <c r="RVF190" s="22"/>
      <c r="RVG190" s="22"/>
      <c r="RVH190" s="22"/>
      <c r="RVI190" s="22"/>
      <c r="RVJ190" s="22"/>
      <c r="RVK190" s="22"/>
      <c r="RVL190" s="22"/>
      <c r="RVM190" s="22"/>
      <c r="RVN190" s="22"/>
      <c r="RVO190" s="22"/>
      <c r="RVP190" s="22"/>
      <c r="RVQ190" s="22"/>
      <c r="RVR190" s="22"/>
      <c r="RVS190" s="22"/>
      <c r="RVT190" s="22"/>
      <c r="RVU190" s="22"/>
      <c r="RVV190" s="22"/>
      <c r="RVW190" s="22"/>
      <c r="RVX190" s="22"/>
      <c r="RVY190" s="22"/>
      <c r="RVZ190" s="22"/>
      <c r="RWA190" s="22"/>
      <c r="RWB190" s="22"/>
      <c r="RWC190" s="22"/>
      <c r="RWD190" s="22"/>
      <c r="RWE190" s="22"/>
      <c r="RWF190" s="22"/>
      <c r="RWG190" s="22"/>
      <c r="RWH190" s="22"/>
      <c r="RWI190" s="22"/>
      <c r="RWJ190" s="22"/>
      <c r="RWK190" s="22"/>
      <c r="RWL190" s="22"/>
      <c r="RWM190" s="22"/>
      <c r="RWN190" s="22"/>
      <c r="RWO190" s="22"/>
      <c r="RWP190" s="22"/>
      <c r="RWQ190" s="22"/>
      <c r="RWR190" s="22"/>
      <c r="RWS190" s="22"/>
      <c r="RWT190" s="22"/>
      <c r="RWU190" s="22"/>
      <c r="RWV190" s="22"/>
      <c r="RWW190" s="22"/>
      <c r="RWX190" s="22"/>
      <c r="RWY190" s="22"/>
      <c r="RWZ190" s="22"/>
      <c r="RXA190" s="22"/>
      <c r="RXB190" s="22"/>
      <c r="RXC190" s="22"/>
      <c r="RXD190" s="22"/>
      <c r="RXE190" s="22"/>
      <c r="RXF190" s="22"/>
      <c r="RXG190" s="22"/>
      <c r="RXH190" s="22"/>
      <c r="RXI190" s="22"/>
      <c r="RXJ190" s="22"/>
      <c r="RXK190" s="22"/>
      <c r="RXL190" s="22"/>
      <c r="RXM190" s="22"/>
      <c r="RXN190" s="22"/>
      <c r="RXO190" s="22"/>
      <c r="RXP190" s="22"/>
      <c r="RXQ190" s="22"/>
      <c r="RXR190" s="22"/>
      <c r="RXS190" s="22"/>
      <c r="RXT190" s="22"/>
      <c r="RXU190" s="22"/>
      <c r="RXV190" s="22"/>
      <c r="RXW190" s="22"/>
      <c r="RXX190" s="22"/>
      <c r="RXY190" s="22"/>
      <c r="RXZ190" s="22"/>
      <c r="RYA190" s="22"/>
      <c r="RYB190" s="22"/>
      <c r="RYC190" s="22"/>
      <c r="RYD190" s="22"/>
      <c r="RYE190" s="22"/>
      <c r="RYF190" s="22"/>
      <c r="RYG190" s="22"/>
      <c r="RYH190" s="22"/>
      <c r="RYI190" s="22"/>
      <c r="RYJ190" s="22"/>
      <c r="RYK190" s="22"/>
      <c r="RYL190" s="22"/>
      <c r="RYM190" s="22"/>
      <c r="RYN190" s="22"/>
      <c r="RYO190" s="22"/>
      <c r="RYP190" s="22"/>
      <c r="RYQ190" s="22"/>
      <c r="RYR190" s="22"/>
      <c r="RYS190" s="22"/>
      <c r="RYT190" s="22"/>
      <c r="RYU190" s="22"/>
      <c r="RYV190" s="22"/>
      <c r="RYW190" s="22"/>
      <c r="RYX190" s="22"/>
      <c r="RYY190" s="22"/>
      <c r="RYZ190" s="22"/>
      <c r="RZA190" s="22"/>
      <c r="RZB190" s="22"/>
      <c r="RZC190" s="22"/>
      <c r="RZD190" s="22"/>
      <c r="RZE190" s="22"/>
      <c r="RZF190" s="22"/>
      <c r="RZG190" s="22"/>
      <c r="RZH190" s="22"/>
      <c r="RZI190" s="22"/>
      <c r="RZJ190" s="22"/>
      <c r="RZK190" s="22"/>
      <c r="RZL190" s="22"/>
      <c r="RZM190" s="22"/>
      <c r="RZN190" s="22"/>
      <c r="RZO190" s="22"/>
      <c r="RZP190" s="22"/>
      <c r="RZQ190" s="22"/>
      <c r="RZR190" s="22"/>
      <c r="RZS190" s="22"/>
      <c r="RZT190" s="22"/>
      <c r="RZU190" s="22"/>
      <c r="RZV190" s="22"/>
      <c r="RZW190" s="22"/>
      <c r="RZX190" s="22"/>
      <c r="RZY190" s="22"/>
      <c r="RZZ190" s="22"/>
      <c r="SAA190" s="22"/>
      <c r="SAB190" s="22"/>
      <c r="SAC190" s="22"/>
      <c r="SAD190" s="22"/>
      <c r="SAE190" s="22"/>
      <c r="SAF190" s="22"/>
      <c r="SAG190" s="22"/>
      <c r="SAH190" s="22"/>
      <c r="SAI190" s="22"/>
      <c r="SAJ190" s="22"/>
      <c r="SAK190" s="22"/>
      <c r="SAL190" s="22"/>
      <c r="SAM190" s="22"/>
      <c r="SAN190" s="22"/>
      <c r="SAO190" s="22"/>
      <c r="SAP190" s="22"/>
      <c r="SAQ190" s="22"/>
      <c r="SAR190" s="22"/>
      <c r="SAS190" s="22"/>
      <c r="SAT190" s="22"/>
      <c r="SAU190" s="22"/>
      <c r="SAV190" s="22"/>
      <c r="SAW190" s="22"/>
      <c r="SAX190" s="22"/>
      <c r="SAY190" s="22"/>
      <c r="SAZ190" s="22"/>
      <c r="SBA190" s="22"/>
      <c r="SBB190" s="22"/>
      <c r="SBC190" s="22"/>
      <c r="SBD190" s="22"/>
      <c r="SBE190" s="22"/>
      <c r="SBF190" s="22"/>
      <c r="SBG190" s="22"/>
      <c r="SBH190" s="22"/>
      <c r="SBI190" s="22"/>
      <c r="SBJ190" s="22"/>
      <c r="SBK190" s="22"/>
      <c r="SBL190" s="22"/>
      <c r="SBM190" s="22"/>
      <c r="SBN190" s="22"/>
      <c r="SBO190" s="22"/>
      <c r="SBP190" s="22"/>
      <c r="SBQ190" s="22"/>
      <c r="SBR190" s="22"/>
      <c r="SBS190" s="22"/>
      <c r="SBT190" s="22"/>
      <c r="SBU190" s="22"/>
      <c r="SBV190" s="22"/>
      <c r="SBW190" s="22"/>
      <c r="SBX190" s="22"/>
      <c r="SBY190" s="22"/>
      <c r="SBZ190" s="22"/>
      <c r="SCA190" s="22"/>
      <c r="SCB190" s="22"/>
      <c r="SCC190" s="22"/>
      <c r="SCD190" s="22"/>
      <c r="SCE190" s="22"/>
      <c r="SCF190" s="22"/>
      <c r="SCG190" s="22"/>
      <c r="SCH190" s="22"/>
      <c r="SCI190" s="22"/>
      <c r="SCJ190" s="22"/>
      <c r="SCK190" s="22"/>
      <c r="SCL190" s="22"/>
      <c r="SCM190" s="22"/>
      <c r="SCN190" s="22"/>
      <c r="SCO190" s="22"/>
      <c r="SCP190" s="22"/>
      <c r="SCQ190" s="22"/>
      <c r="SCR190" s="22"/>
      <c r="SCS190" s="22"/>
      <c r="SCT190" s="22"/>
      <c r="SCU190" s="22"/>
      <c r="SCV190" s="22"/>
      <c r="SCW190" s="22"/>
      <c r="SCX190" s="22"/>
      <c r="SCY190" s="22"/>
      <c r="SCZ190" s="22"/>
      <c r="SDA190" s="22"/>
      <c r="SDB190" s="22"/>
      <c r="SDC190" s="22"/>
      <c r="SDD190" s="22"/>
      <c r="SDE190" s="22"/>
      <c r="SDF190" s="22"/>
      <c r="SDG190" s="22"/>
      <c r="SDH190" s="22"/>
      <c r="SDI190" s="22"/>
      <c r="SDJ190" s="22"/>
      <c r="SDK190" s="22"/>
      <c r="SDL190" s="22"/>
      <c r="SDM190" s="22"/>
      <c r="SDN190" s="22"/>
      <c r="SDO190" s="22"/>
      <c r="SDP190" s="22"/>
      <c r="SDQ190" s="22"/>
      <c r="SDR190" s="22"/>
      <c r="SDS190" s="22"/>
      <c r="SDT190" s="22"/>
      <c r="SDU190" s="22"/>
      <c r="SDV190" s="22"/>
      <c r="SDW190" s="22"/>
      <c r="SDX190" s="22"/>
      <c r="SDY190" s="22"/>
      <c r="SDZ190" s="22"/>
      <c r="SEA190" s="22"/>
      <c r="SEB190" s="22"/>
      <c r="SEC190" s="22"/>
      <c r="SED190" s="22"/>
      <c r="SEE190" s="22"/>
      <c r="SEF190" s="22"/>
      <c r="SEG190" s="22"/>
      <c r="SEH190" s="22"/>
      <c r="SEI190" s="22"/>
      <c r="SEJ190" s="22"/>
      <c r="SEK190" s="22"/>
      <c r="SEL190" s="22"/>
      <c r="SEM190" s="22"/>
      <c r="SEN190" s="22"/>
      <c r="SEO190" s="22"/>
      <c r="SEP190" s="22"/>
      <c r="SEQ190" s="22"/>
      <c r="SER190" s="22"/>
      <c r="SES190" s="22"/>
      <c r="SET190" s="22"/>
      <c r="SEU190" s="22"/>
      <c r="SEV190" s="22"/>
      <c r="SEW190" s="22"/>
      <c r="SEX190" s="22"/>
      <c r="SEY190" s="22"/>
      <c r="SEZ190" s="22"/>
      <c r="SFA190" s="22"/>
      <c r="SFB190" s="22"/>
      <c r="SFC190" s="22"/>
      <c r="SFD190" s="22"/>
      <c r="SFE190" s="22"/>
      <c r="SFF190" s="22"/>
      <c r="SFG190" s="22"/>
      <c r="SFH190" s="22"/>
      <c r="SFI190" s="22"/>
      <c r="SFJ190" s="22"/>
      <c r="SFK190" s="22"/>
      <c r="SFL190" s="22"/>
      <c r="SFM190" s="22"/>
      <c r="SFN190" s="22"/>
      <c r="SFO190" s="22"/>
      <c r="SFP190" s="22"/>
      <c r="SFQ190" s="22"/>
      <c r="SFR190" s="22"/>
      <c r="SFS190" s="22"/>
      <c r="SFT190" s="22"/>
      <c r="SFU190" s="22"/>
      <c r="SFV190" s="22"/>
      <c r="SFW190" s="22"/>
      <c r="SFX190" s="22"/>
      <c r="SFY190" s="22"/>
      <c r="SFZ190" s="22"/>
      <c r="SGA190" s="22"/>
      <c r="SGB190" s="22"/>
      <c r="SGC190" s="22"/>
      <c r="SGD190" s="22"/>
      <c r="SGE190" s="22"/>
      <c r="SGF190" s="22"/>
      <c r="SGG190" s="22"/>
      <c r="SGH190" s="22"/>
      <c r="SGI190" s="22"/>
      <c r="SGJ190" s="22"/>
      <c r="SGK190" s="22"/>
      <c r="SGL190" s="22"/>
      <c r="SGM190" s="22"/>
      <c r="SGN190" s="22"/>
      <c r="SGO190" s="22"/>
      <c r="SGP190" s="22"/>
      <c r="SGQ190" s="22"/>
      <c r="SGR190" s="22"/>
      <c r="SGS190" s="22"/>
      <c r="SGT190" s="22"/>
      <c r="SGU190" s="22"/>
      <c r="SGV190" s="22"/>
      <c r="SGW190" s="22"/>
      <c r="SGX190" s="22"/>
      <c r="SGY190" s="22"/>
      <c r="SGZ190" s="22"/>
      <c r="SHA190" s="22"/>
      <c r="SHB190" s="22"/>
      <c r="SHC190" s="22"/>
      <c r="SHD190" s="22"/>
      <c r="SHE190" s="22"/>
      <c r="SHF190" s="22"/>
      <c r="SHG190" s="22"/>
      <c r="SHH190" s="22"/>
      <c r="SHI190" s="22"/>
      <c r="SHJ190" s="22"/>
      <c r="SHK190" s="22"/>
      <c r="SHL190" s="22"/>
      <c r="SHM190" s="22"/>
      <c r="SHN190" s="22"/>
      <c r="SHO190" s="22"/>
      <c r="SHP190" s="22"/>
      <c r="SHQ190" s="22"/>
      <c r="SHR190" s="22"/>
      <c r="SHS190" s="22"/>
      <c r="SHT190" s="22"/>
      <c r="SHU190" s="22"/>
      <c r="SHV190" s="22"/>
      <c r="SHW190" s="22"/>
      <c r="SHX190" s="22"/>
      <c r="SHY190" s="22"/>
      <c r="SHZ190" s="22"/>
      <c r="SIA190" s="22"/>
      <c r="SIB190" s="22"/>
      <c r="SIC190" s="22"/>
      <c r="SID190" s="22"/>
      <c r="SIE190" s="22"/>
      <c r="SIF190" s="22"/>
      <c r="SIG190" s="22"/>
      <c r="SIH190" s="22"/>
      <c r="SII190" s="22"/>
      <c r="SIJ190" s="22"/>
      <c r="SIK190" s="22"/>
      <c r="SIL190" s="22"/>
      <c r="SIM190" s="22"/>
      <c r="SIN190" s="22"/>
      <c r="SIO190" s="22"/>
      <c r="SIP190" s="22"/>
      <c r="SIQ190" s="22"/>
      <c r="SIR190" s="22"/>
      <c r="SIS190" s="22"/>
      <c r="SIT190" s="22"/>
      <c r="SIU190" s="22"/>
      <c r="SIV190" s="22"/>
      <c r="SIW190" s="22"/>
      <c r="SIX190" s="22"/>
      <c r="SIY190" s="22"/>
      <c r="SIZ190" s="22"/>
      <c r="SJA190" s="22"/>
      <c r="SJB190" s="22"/>
      <c r="SJC190" s="22"/>
      <c r="SJD190" s="22"/>
      <c r="SJE190" s="22"/>
      <c r="SJF190" s="22"/>
      <c r="SJG190" s="22"/>
      <c r="SJH190" s="22"/>
      <c r="SJI190" s="22"/>
      <c r="SJJ190" s="22"/>
      <c r="SJK190" s="22"/>
      <c r="SJL190" s="22"/>
      <c r="SJM190" s="22"/>
      <c r="SJN190" s="22"/>
      <c r="SJO190" s="22"/>
      <c r="SJP190" s="22"/>
      <c r="SJQ190" s="22"/>
      <c r="SJR190" s="22"/>
      <c r="SJS190" s="22"/>
      <c r="SJT190" s="22"/>
      <c r="SJU190" s="22"/>
      <c r="SJV190" s="22"/>
      <c r="SJW190" s="22"/>
      <c r="SJX190" s="22"/>
      <c r="SJY190" s="22"/>
      <c r="SJZ190" s="22"/>
      <c r="SKA190" s="22"/>
      <c r="SKB190" s="22"/>
      <c r="SKC190" s="22"/>
      <c r="SKD190" s="22"/>
      <c r="SKE190" s="22"/>
      <c r="SKF190" s="22"/>
      <c r="SKG190" s="22"/>
      <c r="SKH190" s="22"/>
      <c r="SKI190" s="22"/>
      <c r="SKJ190" s="22"/>
      <c r="SKK190" s="22"/>
      <c r="SKL190" s="22"/>
      <c r="SKM190" s="22"/>
      <c r="SKN190" s="22"/>
      <c r="SKO190" s="22"/>
      <c r="SKP190" s="22"/>
      <c r="SKQ190" s="22"/>
      <c r="SKR190" s="22"/>
      <c r="SKS190" s="22"/>
      <c r="SKT190" s="22"/>
      <c r="SKU190" s="22"/>
      <c r="SKV190" s="22"/>
      <c r="SKW190" s="22"/>
      <c r="SKX190" s="22"/>
      <c r="SKY190" s="22"/>
      <c r="SKZ190" s="22"/>
      <c r="SLA190" s="22"/>
      <c r="SLB190" s="22"/>
      <c r="SLC190" s="22"/>
      <c r="SLD190" s="22"/>
      <c r="SLE190" s="22"/>
      <c r="SLF190" s="22"/>
      <c r="SLG190" s="22"/>
      <c r="SLH190" s="22"/>
      <c r="SLI190" s="22"/>
      <c r="SLJ190" s="22"/>
      <c r="SLK190" s="22"/>
      <c r="SLL190" s="22"/>
      <c r="SLM190" s="22"/>
      <c r="SLN190" s="22"/>
      <c r="SLO190" s="22"/>
      <c r="SLP190" s="22"/>
      <c r="SLQ190" s="22"/>
      <c r="SLR190" s="22"/>
      <c r="SLS190" s="22"/>
      <c r="SLT190" s="22"/>
      <c r="SLU190" s="22"/>
      <c r="SLV190" s="22"/>
      <c r="SLW190" s="22"/>
      <c r="SLX190" s="22"/>
      <c r="SLY190" s="22"/>
      <c r="SLZ190" s="22"/>
      <c r="SMA190" s="22"/>
      <c r="SMB190" s="22"/>
      <c r="SMC190" s="22"/>
      <c r="SMD190" s="22"/>
      <c r="SME190" s="22"/>
      <c r="SMF190" s="22"/>
      <c r="SMG190" s="22"/>
      <c r="SMH190" s="22"/>
      <c r="SMI190" s="22"/>
      <c r="SMJ190" s="22"/>
      <c r="SMK190" s="22"/>
      <c r="SML190" s="22"/>
      <c r="SMM190" s="22"/>
      <c r="SMN190" s="22"/>
      <c r="SMO190" s="22"/>
      <c r="SMP190" s="22"/>
      <c r="SMQ190" s="22"/>
      <c r="SMR190" s="22"/>
      <c r="SMS190" s="22"/>
      <c r="SMT190" s="22"/>
      <c r="SMU190" s="22"/>
      <c r="SMV190" s="22"/>
      <c r="SMW190" s="22"/>
      <c r="SMX190" s="22"/>
      <c r="SMY190" s="22"/>
      <c r="SMZ190" s="22"/>
      <c r="SNA190" s="22"/>
      <c r="SNB190" s="22"/>
      <c r="SNC190" s="22"/>
      <c r="SND190" s="22"/>
      <c r="SNE190" s="22"/>
      <c r="SNF190" s="22"/>
      <c r="SNG190" s="22"/>
      <c r="SNH190" s="22"/>
      <c r="SNI190" s="22"/>
      <c r="SNJ190" s="22"/>
      <c r="SNK190" s="22"/>
      <c r="SNL190" s="22"/>
      <c r="SNM190" s="22"/>
      <c r="SNN190" s="22"/>
      <c r="SNO190" s="22"/>
      <c r="SNP190" s="22"/>
      <c r="SNQ190" s="22"/>
      <c r="SNR190" s="22"/>
      <c r="SNS190" s="22"/>
      <c r="SNT190" s="22"/>
      <c r="SNU190" s="22"/>
      <c r="SNV190" s="22"/>
      <c r="SNW190" s="22"/>
      <c r="SNX190" s="22"/>
      <c r="SNY190" s="22"/>
      <c r="SNZ190" s="22"/>
      <c r="SOA190" s="22"/>
      <c r="SOB190" s="22"/>
      <c r="SOC190" s="22"/>
      <c r="SOD190" s="22"/>
      <c r="SOE190" s="22"/>
      <c r="SOF190" s="22"/>
      <c r="SOG190" s="22"/>
      <c r="SOH190" s="22"/>
      <c r="SOI190" s="22"/>
      <c r="SOJ190" s="22"/>
      <c r="SOK190" s="22"/>
      <c r="SOL190" s="22"/>
      <c r="SOM190" s="22"/>
      <c r="SON190" s="22"/>
      <c r="SOO190" s="22"/>
      <c r="SOP190" s="22"/>
      <c r="SOQ190" s="22"/>
      <c r="SOR190" s="22"/>
      <c r="SOS190" s="22"/>
      <c r="SOT190" s="22"/>
      <c r="SOU190" s="22"/>
      <c r="SOV190" s="22"/>
      <c r="SOW190" s="22"/>
      <c r="SOX190" s="22"/>
      <c r="SOY190" s="22"/>
      <c r="SOZ190" s="22"/>
      <c r="SPA190" s="22"/>
      <c r="SPB190" s="22"/>
      <c r="SPC190" s="22"/>
      <c r="SPD190" s="22"/>
      <c r="SPE190" s="22"/>
      <c r="SPF190" s="22"/>
      <c r="SPG190" s="22"/>
      <c r="SPH190" s="22"/>
      <c r="SPI190" s="22"/>
      <c r="SPJ190" s="22"/>
      <c r="SPK190" s="22"/>
      <c r="SPL190" s="22"/>
      <c r="SPM190" s="22"/>
      <c r="SPN190" s="22"/>
      <c r="SPO190" s="22"/>
      <c r="SPP190" s="22"/>
      <c r="SPQ190" s="22"/>
      <c r="SPR190" s="22"/>
      <c r="SPS190" s="22"/>
      <c r="SPT190" s="22"/>
      <c r="SPU190" s="22"/>
      <c r="SPV190" s="22"/>
      <c r="SPW190" s="22"/>
      <c r="SPX190" s="22"/>
      <c r="SPY190" s="22"/>
      <c r="SPZ190" s="22"/>
      <c r="SQA190" s="22"/>
      <c r="SQB190" s="22"/>
      <c r="SQC190" s="22"/>
      <c r="SQD190" s="22"/>
      <c r="SQE190" s="22"/>
      <c r="SQF190" s="22"/>
      <c r="SQG190" s="22"/>
      <c r="SQH190" s="22"/>
      <c r="SQI190" s="22"/>
      <c r="SQJ190" s="22"/>
      <c r="SQK190" s="22"/>
      <c r="SQL190" s="22"/>
      <c r="SQM190" s="22"/>
      <c r="SQN190" s="22"/>
      <c r="SQO190" s="22"/>
      <c r="SQP190" s="22"/>
      <c r="SQQ190" s="22"/>
      <c r="SQR190" s="22"/>
      <c r="SQS190" s="22"/>
      <c r="SQT190" s="22"/>
      <c r="SQU190" s="22"/>
      <c r="SQV190" s="22"/>
      <c r="SQW190" s="22"/>
      <c r="SQX190" s="22"/>
      <c r="SQY190" s="22"/>
      <c r="SQZ190" s="22"/>
      <c r="SRA190" s="22"/>
      <c r="SRB190" s="22"/>
      <c r="SRC190" s="22"/>
      <c r="SRD190" s="22"/>
      <c r="SRE190" s="22"/>
      <c r="SRF190" s="22"/>
      <c r="SRG190" s="22"/>
      <c r="SRH190" s="22"/>
      <c r="SRI190" s="22"/>
      <c r="SRJ190" s="22"/>
      <c r="SRK190" s="22"/>
      <c r="SRL190" s="22"/>
      <c r="SRM190" s="22"/>
      <c r="SRN190" s="22"/>
      <c r="SRO190" s="22"/>
      <c r="SRP190" s="22"/>
      <c r="SRQ190" s="22"/>
      <c r="SRR190" s="22"/>
      <c r="SRS190" s="22"/>
      <c r="SRT190" s="22"/>
      <c r="SRU190" s="22"/>
      <c r="SRV190" s="22"/>
      <c r="SRW190" s="22"/>
      <c r="SRX190" s="22"/>
      <c r="SRY190" s="22"/>
      <c r="SRZ190" s="22"/>
      <c r="SSA190" s="22"/>
      <c r="SSB190" s="22"/>
      <c r="SSC190" s="22"/>
      <c r="SSD190" s="22"/>
      <c r="SSE190" s="22"/>
      <c r="SSF190" s="22"/>
      <c r="SSG190" s="22"/>
      <c r="SSH190" s="22"/>
      <c r="SSI190" s="22"/>
      <c r="SSJ190" s="22"/>
      <c r="SSK190" s="22"/>
      <c r="SSL190" s="22"/>
      <c r="SSM190" s="22"/>
      <c r="SSN190" s="22"/>
      <c r="SSO190" s="22"/>
      <c r="SSP190" s="22"/>
      <c r="SSQ190" s="22"/>
      <c r="SSR190" s="22"/>
      <c r="SSS190" s="22"/>
      <c r="SST190" s="22"/>
      <c r="SSU190" s="22"/>
      <c r="SSV190" s="22"/>
      <c r="SSW190" s="22"/>
      <c r="SSX190" s="22"/>
      <c r="SSY190" s="22"/>
      <c r="SSZ190" s="22"/>
      <c r="STA190" s="22"/>
      <c r="STB190" s="22"/>
      <c r="STC190" s="22"/>
      <c r="STD190" s="22"/>
      <c r="STE190" s="22"/>
      <c r="STF190" s="22"/>
      <c r="STG190" s="22"/>
      <c r="STH190" s="22"/>
      <c r="STI190" s="22"/>
      <c r="STJ190" s="22"/>
      <c r="STK190" s="22"/>
      <c r="STL190" s="22"/>
      <c r="STM190" s="22"/>
      <c r="STN190" s="22"/>
      <c r="STO190" s="22"/>
      <c r="STP190" s="22"/>
      <c r="STQ190" s="22"/>
      <c r="STR190" s="22"/>
      <c r="STS190" s="22"/>
      <c r="STT190" s="22"/>
      <c r="STU190" s="22"/>
      <c r="STV190" s="22"/>
      <c r="STW190" s="22"/>
      <c r="STX190" s="22"/>
      <c r="STY190" s="22"/>
      <c r="STZ190" s="22"/>
      <c r="SUA190" s="22"/>
      <c r="SUB190" s="22"/>
      <c r="SUC190" s="22"/>
      <c r="SUD190" s="22"/>
      <c r="SUE190" s="22"/>
      <c r="SUF190" s="22"/>
      <c r="SUG190" s="22"/>
      <c r="SUH190" s="22"/>
      <c r="SUI190" s="22"/>
      <c r="SUJ190" s="22"/>
      <c r="SUK190" s="22"/>
      <c r="SUL190" s="22"/>
      <c r="SUM190" s="22"/>
      <c r="SUN190" s="22"/>
      <c r="SUO190" s="22"/>
      <c r="SUP190" s="22"/>
      <c r="SUQ190" s="22"/>
      <c r="SUR190" s="22"/>
      <c r="SUS190" s="22"/>
      <c r="SUT190" s="22"/>
      <c r="SUU190" s="22"/>
      <c r="SUV190" s="22"/>
      <c r="SUW190" s="22"/>
      <c r="SUX190" s="22"/>
      <c r="SUY190" s="22"/>
      <c r="SUZ190" s="22"/>
      <c r="SVA190" s="22"/>
      <c r="SVB190" s="22"/>
      <c r="SVC190" s="22"/>
      <c r="SVD190" s="22"/>
      <c r="SVE190" s="22"/>
      <c r="SVF190" s="22"/>
      <c r="SVG190" s="22"/>
      <c r="SVH190" s="22"/>
      <c r="SVI190" s="22"/>
      <c r="SVJ190" s="22"/>
      <c r="SVK190" s="22"/>
      <c r="SVL190" s="22"/>
      <c r="SVM190" s="22"/>
      <c r="SVN190" s="22"/>
      <c r="SVO190" s="22"/>
      <c r="SVP190" s="22"/>
      <c r="SVQ190" s="22"/>
      <c r="SVR190" s="22"/>
      <c r="SVS190" s="22"/>
      <c r="SVT190" s="22"/>
      <c r="SVU190" s="22"/>
      <c r="SVV190" s="22"/>
      <c r="SVW190" s="22"/>
      <c r="SVX190" s="22"/>
      <c r="SVY190" s="22"/>
      <c r="SVZ190" s="22"/>
      <c r="SWA190" s="22"/>
      <c r="SWB190" s="22"/>
      <c r="SWC190" s="22"/>
      <c r="SWD190" s="22"/>
      <c r="SWE190" s="22"/>
      <c r="SWF190" s="22"/>
      <c r="SWG190" s="22"/>
      <c r="SWH190" s="22"/>
      <c r="SWI190" s="22"/>
      <c r="SWJ190" s="22"/>
      <c r="SWK190" s="22"/>
      <c r="SWL190" s="22"/>
      <c r="SWM190" s="22"/>
      <c r="SWN190" s="22"/>
      <c r="SWO190" s="22"/>
      <c r="SWP190" s="22"/>
      <c r="SWQ190" s="22"/>
      <c r="SWR190" s="22"/>
      <c r="SWS190" s="22"/>
      <c r="SWT190" s="22"/>
      <c r="SWU190" s="22"/>
      <c r="SWV190" s="22"/>
      <c r="SWW190" s="22"/>
      <c r="SWX190" s="22"/>
      <c r="SWY190" s="22"/>
      <c r="SWZ190" s="22"/>
      <c r="SXA190" s="22"/>
      <c r="SXB190" s="22"/>
      <c r="SXC190" s="22"/>
      <c r="SXD190" s="22"/>
      <c r="SXE190" s="22"/>
      <c r="SXF190" s="22"/>
      <c r="SXG190" s="22"/>
      <c r="SXH190" s="22"/>
      <c r="SXI190" s="22"/>
      <c r="SXJ190" s="22"/>
      <c r="SXK190" s="22"/>
      <c r="SXL190" s="22"/>
      <c r="SXM190" s="22"/>
      <c r="SXN190" s="22"/>
      <c r="SXO190" s="22"/>
      <c r="SXP190" s="22"/>
      <c r="SXQ190" s="22"/>
      <c r="SXR190" s="22"/>
      <c r="SXS190" s="22"/>
      <c r="SXT190" s="22"/>
      <c r="SXU190" s="22"/>
      <c r="SXV190" s="22"/>
      <c r="SXW190" s="22"/>
      <c r="SXX190" s="22"/>
      <c r="SXY190" s="22"/>
      <c r="SXZ190" s="22"/>
      <c r="SYA190" s="22"/>
      <c r="SYB190" s="22"/>
      <c r="SYC190" s="22"/>
      <c r="SYD190" s="22"/>
      <c r="SYE190" s="22"/>
      <c r="SYF190" s="22"/>
      <c r="SYG190" s="22"/>
      <c r="SYH190" s="22"/>
      <c r="SYI190" s="22"/>
      <c r="SYJ190" s="22"/>
      <c r="SYK190" s="22"/>
      <c r="SYL190" s="22"/>
      <c r="SYM190" s="22"/>
      <c r="SYN190" s="22"/>
      <c r="SYO190" s="22"/>
      <c r="SYP190" s="22"/>
      <c r="SYQ190" s="22"/>
      <c r="SYR190" s="22"/>
      <c r="SYS190" s="22"/>
      <c r="SYT190" s="22"/>
      <c r="SYU190" s="22"/>
      <c r="SYV190" s="22"/>
      <c r="SYW190" s="22"/>
      <c r="SYX190" s="22"/>
      <c r="SYY190" s="22"/>
      <c r="SYZ190" s="22"/>
      <c r="SZA190" s="22"/>
      <c r="SZB190" s="22"/>
      <c r="SZC190" s="22"/>
      <c r="SZD190" s="22"/>
      <c r="SZE190" s="22"/>
      <c r="SZF190" s="22"/>
      <c r="SZG190" s="22"/>
      <c r="SZH190" s="22"/>
      <c r="SZI190" s="22"/>
      <c r="SZJ190" s="22"/>
      <c r="SZK190" s="22"/>
      <c r="SZL190" s="22"/>
      <c r="SZM190" s="22"/>
      <c r="SZN190" s="22"/>
      <c r="SZO190" s="22"/>
      <c r="SZP190" s="22"/>
      <c r="SZQ190" s="22"/>
      <c r="SZR190" s="22"/>
      <c r="SZS190" s="22"/>
      <c r="SZT190" s="22"/>
      <c r="SZU190" s="22"/>
      <c r="SZV190" s="22"/>
      <c r="SZW190" s="22"/>
      <c r="SZX190" s="22"/>
      <c r="SZY190" s="22"/>
      <c r="SZZ190" s="22"/>
      <c r="TAA190" s="22"/>
      <c r="TAB190" s="22"/>
      <c r="TAC190" s="22"/>
      <c r="TAD190" s="22"/>
      <c r="TAE190" s="22"/>
      <c r="TAF190" s="22"/>
      <c r="TAG190" s="22"/>
      <c r="TAH190" s="22"/>
      <c r="TAI190" s="22"/>
      <c r="TAJ190" s="22"/>
      <c r="TAK190" s="22"/>
      <c r="TAL190" s="22"/>
      <c r="TAM190" s="22"/>
      <c r="TAN190" s="22"/>
      <c r="TAO190" s="22"/>
      <c r="TAP190" s="22"/>
      <c r="TAQ190" s="22"/>
      <c r="TAR190" s="22"/>
      <c r="TAS190" s="22"/>
      <c r="TAT190" s="22"/>
      <c r="TAU190" s="22"/>
      <c r="TAV190" s="22"/>
      <c r="TAW190" s="22"/>
      <c r="TAX190" s="22"/>
      <c r="TAY190" s="22"/>
      <c r="TAZ190" s="22"/>
      <c r="TBA190" s="22"/>
      <c r="TBB190" s="22"/>
      <c r="TBC190" s="22"/>
      <c r="TBD190" s="22"/>
      <c r="TBE190" s="22"/>
      <c r="TBF190" s="22"/>
      <c r="TBG190" s="22"/>
      <c r="TBH190" s="22"/>
      <c r="TBI190" s="22"/>
      <c r="TBJ190" s="22"/>
      <c r="TBK190" s="22"/>
      <c r="TBL190" s="22"/>
      <c r="TBM190" s="22"/>
      <c r="TBN190" s="22"/>
      <c r="TBO190" s="22"/>
      <c r="TBP190" s="22"/>
      <c r="TBQ190" s="22"/>
      <c r="TBR190" s="22"/>
      <c r="TBS190" s="22"/>
      <c r="TBT190" s="22"/>
      <c r="TBU190" s="22"/>
      <c r="TBV190" s="22"/>
      <c r="TBW190" s="22"/>
      <c r="TBX190" s="22"/>
      <c r="TBY190" s="22"/>
      <c r="TBZ190" s="22"/>
      <c r="TCA190" s="22"/>
      <c r="TCB190" s="22"/>
      <c r="TCC190" s="22"/>
      <c r="TCD190" s="22"/>
      <c r="TCE190" s="22"/>
      <c r="TCF190" s="22"/>
      <c r="TCG190" s="22"/>
      <c r="TCH190" s="22"/>
      <c r="TCI190" s="22"/>
      <c r="TCJ190" s="22"/>
      <c r="TCK190" s="22"/>
      <c r="TCL190" s="22"/>
      <c r="TCM190" s="22"/>
      <c r="TCN190" s="22"/>
      <c r="TCO190" s="22"/>
      <c r="TCP190" s="22"/>
      <c r="TCQ190" s="22"/>
      <c r="TCR190" s="22"/>
      <c r="TCS190" s="22"/>
      <c r="TCT190" s="22"/>
      <c r="TCU190" s="22"/>
      <c r="TCV190" s="22"/>
      <c r="TCW190" s="22"/>
      <c r="TCX190" s="22"/>
      <c r="TCY190" s="22"/>
      <c r="TCZ190" s="22"/>
      <c r="TDA190" s="22"/>
      <c r="TDB190" s="22"/>
      <c r="TDC190" s="22"/>
      <c r="TDD190" s="22"/>
      <c r="TDE190" s="22"/>
      <c r="TDF190" s="22"/>
      <c r="TDG190" s="22"/>
      <c r="TDH190" s="22"/>
      <c r="TDI190" s="22"/>
      <c r="TDJ190" s="22"/>
      <c r="TDK190" s="22"/>
      <c r="TDL190" s="22"/>
      <c r="TDM190" s="22"/>
      <c r="TDN190" s="22"/>
      <c r="TDO190" s="22"/>
      <c r="TDP190" s="22"/>
      <c r="TDQ190" s="22"/>
      <c r="TDR190" s="22"/>
      <c r="TDS190" s="22"/>
      <c r="TDT190" s="22"/>
      <c r="TDU190" s="22"/>
      <c r="TDV190" s="22"/>
      <c r="TDW190" s="22"/>
      <c r="TDX190" s="22"/>
      <c r="TDY190" s="22"/>
      <c r="TDZ190" s="22"/>
      <c r="TEA190" s="22"/>
      <c r="TEB190" s="22"/>
      <c r="TEC190" s="22"/>
      <c r="TED190" s="22"/>
      <c r="TEE190" s="22"/>
      <c r="TEF190" s="22"/>
      <c r="TEG190" s="22"/>
      <c r="TEH190" s="22"/>
      <c r="TEI190" s="22"/>
      <c r="TEJ190" s="22"/>
      <c r="TEK190" s="22"/>
      <c r="TEL190" s="22"/>
      <c r="TEM190" s="22"/>
      <c r="TEN190" s="22"/>
      <c r="TEO190" s="22"/>
      <c r="TEP190" s="22"/>
      <c r="TEQ190" s="22"/>
      <c r="TER190" s="22"/>
      <c r="TES190" s="22"/>
      <c r="TET190" s="22"/>
      <c r="TEU190" s="22"/>
      <c r="TEV190" s="22"/>
      <c r="TEW190" s="22"/>
      <c r="TEX190" s="22"/>
      <c r="TEY190" s="22"/>
      <c r="TEZ190" s="22"/>
      <c r="TFA190" s="22"/>
      <c r="TFB190" s="22"/>
      <c r="TFC190" s="22"/>
      <c r="TFD190" s="22"/>
      <c r="TFE190" s="22"/>
      <c r="TFF190" s="22"/>
      <c r="TFG190" s="22"/>
      <c r="TFH190" s="22"/>
      <c r="TFI190" s="22"/>
      <c r="TFJ190" s="22"/>
      <c r="TFK190" s="22"/>
      <c r="TFL190" s="22"/>
      <c r="TFM190" s="22"/>
      <c r="TFN190" s="22"/>
      <c r="TFO190" s="22"/>
      <c r="TFP190" s="22"/>
      <c r="TFQ190" s="22"/>
      <c r="TFR190" s="22"/>
      <c r="TFS190" s="22"/>
      <c r="TFT190" s="22"/>
      <c r="TFU190" s="22"/>
      <c r="TFV190" s="22"/>
      <c r="TFW190" s="22"/>
      <c r="TFX190" s="22"/>
      <c r="TFY190" s="22"/>
      <c r="TFZ190" s="22"/>
      <c r="TGA190" s="22"/>
      <c r="TGB190" s="22"/>
      <c r="TGC190" s="22"/>
      <c r="TGD190" s="22"/>
      <c r="TGE190" s="22"/>
      <c r="TGF190" s="22"/>
      <c r="TGG190" s="22"/>
      <c r="TGH190" s="22"/>
      <c r="TGI190" s="22"/>
      <c r="TGJ190" s="22"/>
      <c r="TGK190" s="22"/>
      <c r="TGL190" s="22"/>
      <c r="TGM190" s="22"/>
      <c r="TGN190" s="22"/>
      <c r="TGO190" s="22"/>
      <c r="TGP190" s="22"/>
      <c r="TGQ190" s="22"/>
      <c r="TGR190" s="22"/>
      <c r="TGS190" s="22"/>
      <c r="TGT190" s="22"/>
      <c r="TGU190" s="22"/>
      <c r="TGV190" s="22"/>
      <c r="TGW190" s="22"/>
      <c r="TGX190" s="22"/>
      <c r="TGY190" s="22"/>
      <c r="TGZ190" s="22"/>
      <c r="THA190" s="22"/>
      <c r="THB190" s="22"/>
      <c r="THC190" s="22"/>
      <c r="THD190" s="22"/>
      <c r="THE190" s="22"/>
      <c r="THF190" s="22"/>
      <c r="THG190" s="22"/>
      <c r="THH190" s="22"/>
      <c r="THI190" s="22"/>
      <c r="THJ190" s="22"/>
      <c r="THK190" s="22"/>
      <c r="THL190" s="22"/>
      <c r="THM190" s="22"/>
      <c r="THN190" s="22"/>
      <c r="THO190" s="22"/>
      <c r="THP190" s="22"/>
      <c r="THQ190" s="22"/>
      <c r="THR190" s="22"/>
      <c r="THS190" s="22"/>
      <c r="THT190" s="22"/>
      <c r="THU190" s="22"/>
      <c r="THV190" s="22"/>
      <c r="THW190" s="22"/>
      <c r="THX190" s="22"/>
      <c r="THY190" s="22"/>
      <c r="THZ190" s="22"/>
      <c r="TIA190" s="22"/>
      <c r="TIB190" s="22"/>
      <c r="TIC190" s="22"/>
      <c r="TID190" s="22"/>
      <c r="TIE190" s="22"/>
      <c r="TIF190" s="22"/>
      <c r="TIG190" s="22"/>
      <c r="TIH190" s="22"/>
      <c r="TII190" s="22"/>
      <c r="TIJ190" s="22"/>
      <c r="TIK190" s="22"/>
      <c r="TIL190" s="22"/>
      <c r="TIM190" s="22"/>
      <c r="TIN190" s="22"/>
      <c r="TIO190" s="22"/>
      <c r="TIP190" s="22"/>
      <c r="TIQ190" s="22"/>
      <c r="TIR190" s="22"/>
      <c r="TIS190" s="22"/>
      <c r="TIT190" s="22"/>
      <c r="TIU190" s="22"/>
      <c r="TIV190" s="22"/>
      <c r="TIW190" s="22"/>
      <c r="TIX190" s="22"/>
      <c r="TIY190" s="22"/>
      <c r="TIZ190" s="22"/>
      <c r="TJA190" s="22"/>
      <c r="TJB190" s="22"/>
      <c r="TJC190" s="22"/>
      <c r="TJD190" s="22"/>
      <c r="TJE190" s="22"/>
      <c r="TJF190" s="22"/>
      <c r="TJG190" s="22"/>
      <c r="TJH190" s="22"/>
      <c r="TJI190" s="22"/>
      <c r="TJJ190" s="22"/>
      <c r="TJK190" s="22"/>
      <c r="TJL190" s="22"/>
      <c r="TJM190" s="22"/>
      <c r="TJN190" s="22"/>
      <c r="TJO190" s="22"/>
      <c r="TJP190" s="22"/>
      <c r="TJQ190" s="22"/>
      <c r="TJR190" s="22"/>
      <c r="TJS190" s="22"/>
      <c r="TJT190" s="22"/>
      <c r="TJU190" s="22"/>
      <c r="TJV190" s="22"/>
      <c r="TJW190" s="22"/>
      <c r="TJX190" s="22"/>
      <c r="TJY190" s="22"/>
      <c r="TJZ190" s="22"/>
      <c r="TKA190" s="22"/>
      <c r="TKB190" s="22"/>
      <c r="TKC190" s="22"/>
      <c r="TKD190" s="22"/>
      <c r="TKE190" s="22"/>
      <c r="TKF190" s="22"/>
      <c r="TKG190" s="22"/>
      <c r="TKH190" s="22"/>
      <c r="TKI190" s="22"/>
      <c r="TKJ190" s="22"/>
      <c r="TKK190" s="22"/>
      <c r="TKL190" s="22"/>
      <c r="TKM190" s="22"/>
      <c r="TKN190" s="22"/>
      <c r="TKO190" s="22"/>
      <c r="TKP190" s="22"/>
      <c r="TKQ190" s="22"/>
      <c r="TKR190" s="22"/>
      <c r="TKS190" s="22"/>
      <c r="TKT190" s="22"/>
      <c r="TKU190" s="22"/>
      <c r="TKV190" s="22"/>
      <c r="TKW190" s="22"/>
      <c r="TKX190" s="22"/>
      <c r="TKY190" s="22"/>
      <c r="TKZ190" s="22"/>
      <c r="TLA190" s="22"/>
      <c r="TLB190" s="22"/>
      <c r="TLC190" s="22"/>
      <c r="TLD190" s="22"/>
      <c r="TLE190" s="22"/>
      <c r="TLF190" s="22"/>
      <c r="TLG190" s="22"/>
      <c r="TLH190" s="22"/>
      <c r="TLI190" s="22"/>
      <c r="TLJ190" s="22"/>
      <c r="TLK190" s="22"/>
      <c r="TLL190" s="22"/>
      <c r="TLM190" s="22"/>
      <c r="TLN190" s="22"/>
      <c r="TLO190" s="22"/>
      <c r="TLP190" s="22"/>
      <c r="TLQ190" s="22"/>
      <c r="TLR190" s="22"/>
      <c r="TLS190" s="22"/>
      <c r="TLT190" s="22"/>
      <c r="TLU190" s="22"/>
      <c r="TLV190" s="22"/>
      <c r="TLW190" s="22"/>
      <c r="TLX190" s="22"/>
      <c r="TLY190" s="22"/>
      <c r="TLZ190" s="22"/>
      <c r="TMA190" s="22"/>
      <c r="TMB190" s="22"/>
      <c r="TMC190" s="22"/>
      <c r="TMD190" s="22"/>
      <c r="TME190" s="22"/>
      <c r="TMF190" s="22"/>
      <c r="TMG190" s="22"/>
      <c r="TMH190" s="22"/>
      <c r="TMI190" s="22"/>
      <c r="TMJ190" s="22"/>
      <c r="TMK190" s="22"/>
      <c r="TML190" s="22"/>
      <c r="TMM190" s="22"/>
      <c r="TMN190" s="22"/>
      <c r="TMO190" s="22"/>
      <c r="TMP190" s="22"/>
      <c r="TMQ190" s="22"/>
      <c r="TMR190" s="22"/>
      <c r="TMS190" s="22"/>
      <c r="TMT190" s="22"/>
      <c r="TMU190" s="22"/>
      <c r="TMV190" s="22"/>
      <c r="TMW190" s="22"/>
      <c r="TMX190" s="22"/>
      <c r="TMY190" s="22"/>
      <c r="TMZ190" s="22"/>
      <c r="TNA190" s="22"/>
      <c r="TNB190" s="22"/>
      <c r="TNC190" s="22"/>
      <c r="TND190" s="22"/>
      <c r="TNE190" s="22"/>
      <c r="TNF190" s="22"/>
      <c r="TNG190" s="22"/>
      <c r="TNH190" s="22"/>
      <c r="TNI190" s="22"/>
      <c r="TNJ190" s="22"/>
      <c r="TNK190" s="22"/>
      <c r="TNL190" s="22"/>
      <c r="TNM190" s="22"/>
      <c r="TNN190" s="22"/>
      <c r="TNO190" s="22"/>
      <c r="TNP190" s="22"/>
      <c r="TNQ190" s="22"/>
      <c r="TNR190" s="22"/>
      <c r="TNS190" s="22"/>
      <c r="TNT190" s="22"/>
      <c r="TNU190" s="22"/>
      <c r="TNV190" s="22"/>
      <c r="TNW190" s="22"/>
      <c r="TNX190" s="22"/>
      <c r="TNY190" s="22"/>
      <c r="TNZ190" s="22"/>
      <c r="TOA190" s="22"/>
      <c r="TOB190" s="22"/>
      <c r="TOC190" s="22"/>
      <c r="TOD190" s="22"/>
      <c r="TOE190" s="22"/>
      <c r="TOF190" s="22"/>
      <c r="TOG190" s="22"/>
      <c r="TOH190" s="22"/>
      <c r="TOI190" s="22"/>
      <c r="TOJ190" s="22"/>
      <c r="TOK190" s="22"/>
      <c r="TOL190" s="22"/>
      <c r="TOM190" s="22"/>
      <c r="TON190" s="22"/>
      <c r="TOO190" s="22"/>
      <c r="TOP190" s="22"/>
      <c r="TOQ190" s="22"/>
      <c r="TOR190" s="22"/>
      <c r="TOS190" s="22"/>
      <c r="TOT190" s="22"/>
      <c r="TOU190" s="22"/>
      <c r="TOV190" s="22"/>
      <c r="TOW190" s="22"/>
      <c r="TOX190" s="22"/>
      <c r="TOY190" s="22"/>
      <c r="TOZ190" s="22"/>
      <c r="TPA190" s="22"/>
      <c r="TPB190" s="22"/>
      <c r="TPC190" s="22"/>
      <c r="TPD190" s="22"/>
      <c r="TPE190" s="22"/>
      <c r="TPF190" s="22"/>
      <c r="TPG190" s="22"/>
      <c r="TPH190" s="22"/>
      <c r="TPI190" s="22"/>
      <c r="TPJ190" s="22"/>
      <c r="TPK190" s="22"/>
      <c r="TPL190" s="22"/>
      <c r="TPM190" s="22"/>
      <c r="TPN190" s="22"/>
      <c r="TPO190" s="22"/>
      <c r="TPP190" s="22"/>
      <c r="TPQ190" s="22"/>
      <c r="TPR190" s="22"/>
      <c r="TPS190" s="22"/>
      <c r="TPT190" s="22"/>
      <c r="TPU190" s="22"/>
      <c r="TPV190" s="22"/>
      <c r="TPW190" s="22"/>
      <c r="TPX190" s="22"/>
      <c r="TPY190" s="22"/>
      <c r="TPZ190" s="22"/>
      <c r="TQA190" s="22"/>
      <c r="TQB190" s="22"/>
      <c r="TQC190" s="22"/>
      <c r="TQD190" s="22"/>
      <c r="TQE190" s="22"/>
      <c r="TQF190" s="22"/>
      <c r="TQG190" s="22"/>
      <c r="TQH190" s="22"/>
      <c r="TQI190" s="22"/>
      <c r="TQJ190" s="22"/>
      <c r="TQK190" s="22"/>
      <c r="TQL190" s="22"/>
      <c r="TQM190" s="22"/>
      <c r="TQN190" s="22"/>
      <c r="TQO190" s="22"/>
      <c r="TQP190" s="22"/>
      <c r="TQQ190" s="22"/>
      <c r="TQR190" s="22"/>
      <c r="TQS190" s="22"/>
      <c r="TQT190" s="22"/>
      <c r="TQU190" s="22"/>
      <c r="TQV190" s="22"/>
      <c r="TQW190" s="22"/>
      <c r="TQX190" s="22"/>
      <c r="TQY190" s="22"/>
      <c r="TQZ190" s="22"/>
      <c r="TRA190" s="22"/>
      <c r="TRB190" s="22"/>
      <c r="TRC190" s="22"/>
      <c r="TRD190" s="22"/>
      <c r="TRE190" s="22"/>
      <c r="TRF190" s="22"/>
      <c r="TRG190" s="22"/>
      <c r="TRH190" s="22"/>
      <c r="TRI190" s="22"/>
      <c r="TRJ190" s="22"/>
      <c r="TRK190" s="22"/>
      <c r="TRL190" s="22"/>
      <c r="TRM190" s="22"/>
      <c r="TRN190" s="22"/>
      <c r="TRO190" s="22"/>
      <c r="TRP190" s="22"/>
      <c r="TRQ190" s="22"/>
      <c r="TRR190" s="22"/>
      <c r="TRS190" s="22"/>
      <c r="TRT190" s="22"/>
      <c r="TRU190" s="22"/>
      <c r="TRV190" s="22"/>
      <c r="TRW190" s="22"/>
      <c r="TRX190" s="22"/>
      <c r="TRY190" s="22"/>
      <c r="TRZ190" s="22"/>
      <c r="TSA190" s="22"/>
      <c r="TSB190" s="22"/>
      <c r="TSC190" s="22"/>
      <c r="TSD190" s="22"/>
      <c r="TSE190" s="22"/>
      <c r="TSF190" s="22"/>
      <c r="TSG190" s="22"/>
      <c r="TSH190" s="22"/>
      <c r="TSI190" s="22"/>
      <c r="TSJ190" s="22"/>
      <c r="TSK190" s="22"/>
      <c r="TSL190" s="22"/>
      <c r="TSM190" s="22"/>
      <c r="TSN190" s="22"/>
      <c r="TSO190" s="22"/>
      <c r="TSP190" s="22"/>
      <c r="TSQ190" s="22"/>
      <c r="TSR190" s="22"/>
      <c r="TSS190" s="22"/>
      <c r="TST190" s="22"/>
      <c r="TSU190" s="22"/>
      <c r="TSV190" s="22"/>
      <c r="TSW190" s="22"/>
      <c r="TSX190" s="22"/>
      <c r="TSY190" s="22"/>
      <c r="TSZ190" s="22"/>
      <c r="TTA190" s="22"/>
      <c r="TTB190" s="22"/>
      <c r="TTC190" s="22"/>
      <c r="TTD190" s="22"/>
      <c r="TTE190" s="22"/>
      <c r="TTF190" s="22"/>
      <c r="TTG190" s="22"/>
      <c r="TTH190" s="22"/>
      <c r="TTI190" s="22"/>
      <c r="TTJ190" s="22"/>
      <c r="TTK190" s="22"/>
      <c r="TTL190" s="22"/>
      <c r="TTM190" s="22"/>
      <c r="TTN190" s="22"/>
      <c r="TTO190" s="22"/>
      <c r="TTP190" s="22"/>
      <c r="TTQ190" s="22"/>
      <c r="TTR190" s="22"/>
      <c r="TTS190" s="22"/>
      <c r="TTT190" s="22"/>
      <c r="TTU190" s="22"/>
      <c r="TTV190" s="22"/>
      <c r="TTW190" s="22"/>
      <c r="TTX190" s="22"/>
      <c r="TTY190" s="22"/>
      <c r="TTZ190" s="22"/>
      <c r="TUA190" s="22"/>
      <c r="TUB190" s="22"/>
      <c r="TUC190" s="22"/>
      <c r="TUD190" s="22"/>
      <c r="TUE190" s="22"/>
      <c r="TUF190" s="22"/>
      <c r="TUG190" s="22"/>
      <c r="TUH190" s="22"/>
      <c r="TUI190" s="22"/>
      <c r="TUJ190" s="22"/>
      <c r="TUK190" s="22"/>
      <c r="TUL190" s="22"/>
      <c r="TUM190" s="22"/>
      <c r="TUN190" s="22"/>
      <c r="TUO190" s="22"/>
      <c r="TUP190" s="22"/>
      <c r="TUQ190" s="22"/>
      <c r="TUR190" s="22"/>
      <c r="TUS190" s="22"/>
      <c r="TUT190" s="22"/>
      <c r="TUU190" s="22"/>
      <c r="TUV190" s="22"/>
      <c r="TUW190" s="22"/>
      <c r="TUX190" s="22"/>
      <c r="TUY190" s="22"/>
      <c r="TUZ190" s="22"/>
      <c r="TVA190" s="22"/>
      <c r="TVB190" s="22"/>
      <c r="TVC190" s="22"/>
      <c r="TVD190" s="22"/>
      <c r="TVE190" s="22"/>
      <c r="TVF190" s="22"/>
      <c r="TVG190" s="22"/>
      <c r="TVH190" s="22"/>
      <c r="TVI190" s="22"/>
      <c r="TVJ190" s="22"/>
      <c r="TVK190" s="22"/>
      <c r="TVL190" s="22"/>
      <c r="TVM190" s="22"/>
      <c r="TVN190" s="22"/>
      <c r="TVO190" s="22"/>
      <c r="TVP190" s="22"/>
      <c r="TVQ190" s="22"/>
      <c r="TVR190" s="22"/>
      <c r="TVS190" s="22"/>
      <c r="TVT190" s="22"/>
      <c r="TVU190" s="22"/>
      <c r="TVV190" s="22"/>
      <c r="TVW190" s="22"/>
      <c r="TVX190" s="22"/>
      <c r="TVY190" s="22"/>
      <c r="TVZ190" s="22"/>
      <c r="TWA190" s="22"/>
      <c r="TWB190" s="22"/>
      <c r="TWC190" s="22"/>
      <c r="TWD190" s="22"/>
      <c r="TWE190" s="22"/>
      <c r="TWF190" s="22"/>
      <c r="TWG190" s="22"/>
      <c r="TWH190" s="22"/>
      <c r="TWI190" s="22"/>
      <c r="TWJ190" s="22"/>
      <c r="TWK190" s="22"/>
      <c r="TWL190" s="22"/>
      <c r="TWM190" s="22"/>
      <c r="TWN190" s="22"/>
      <c r="TWO190" s="22"/>
      <c r="TWP190" s="22"/>
      <c r="TWQ190" s="22"/>
      <c r="TWR190" s="22"/>
      <c r="TWS190" s="22"/>
      <c r="TWT190" s="22"/>
      <c r="TWU190" s="22"/>
      <c r="TWV190" s="22"/>
      <c r="TWW190" s="22"/>
      <c r="TWX190" s="22"/>
      <c r="TWY190" s="22"/>
      <c r="TWZ190" s="22"/>
      <c r="TXA190" s="22"/>
      <c r="TXB190" s="22"/>
      <c r="TXC190" s="22"/>
      <c r="TXD190" s="22"/>
      <c r="TXE190" s="22"/>
      <c r="TXF190" s="22"/>
      <c r="TXG190" s="22"/>
      <c r="TXH190" s="22"/>
      <c r="TXI190" s="22"/>
      <c r="TXJ190" s="22"/>
      <c r="TXK190" s="22"/>
      <c r="TXL190" s="22"/>
      <c r="TXM190" s="22"/>
      <c r="TXN190" s="22"/>
      <c r="TXO190" s="22"/>
      <c r="TXP190" s="22"/>
      <c r="TXQ190" s="22"/>
      <c r="TXR190" s="22"/>
      <c r="TXS190" s="22"/>
      <c r="TXT190" s="22"/>
      <c r="TXU190" s="22"/>
      <c r="TXV190" s="22"/>
      <c r="TXW190" s="22"/>
      <c r="TXX190" s="22"/>
      <c r="TXY190" s="22"/>
      <c r="TXZ190" s="22"/>
      <c r="TYA190" s="22"/>
      <c r="TYB190" s="22"/>
      <c r="TYC190" s="22"/>
      <c r="TYD190" s="22"/>
      <c r="TYE190" s="22"/>
      <c r="TYF190" s="22"/>
      <c r="TYG190" s="22"/>
      <c r="TYH190" s="22"/>
      <c r="TYI190" s="22"/>
      <c r="TYJ190" s="22"/>
      <c r="TYK190" s="22"/>
      <c r="TYL190" s="22"/>
      <c r="TYM190" s="22"/>
      <c r="TYN190" s="22"/>
      <c r="TYO190" s="22"/>
      <c r="TYP190" s="22"/>
      <c r="TYQ190" s="22"/>
      <c r="TYR190" s="22"/>
      <c r="TYS190" s="22"/>
      <c r="TYT190" s="22"/>
      <c r="TYU190" s="22"/>
      <c r="TYV190" s="22"/>
      <c r="TYW190" s="22"/>
      <c r="TYX190" s="22"/>
      <c r="TYY190" s="22"/>
      <c r="TYZ190" s="22"/>
      <c r="TZA190" s="22"/>
      <c r="TZB190" s="22"/>
      <c r="TZC190" s="22"/>
      <c r="TZD190" s="22"/>
      <c r="TZE190" s="22"/>
      <c r="TZF190" s="22"/>
      <c r="TZG190" s="22"/>
      <c r="TZH190" s="22"/>
      <c r="TZI190" s="22"/>
      <c r="TZJ190" s="22"/>
      <c r="TZK190" s="22"/>
      <c r="TZL190" s="22"/>
      <c r="TZM190" s="22"/>
      <c r="TZN190" s="22"/>
      <c r="TZO190" s="22"/>
      <c r="TZP190" s="22"/>
      <c r="TZQ190" s="22"/>
      <c r="TZR190" s="22"/>
      <c r="TZS190" s="22"/>
      <c r="TZT190" s="22"/>
      <c r="TZU190" s="22"/>
      <c r="TZV190" s="22"/>
      <c r="TZW190" s="22"/>
      <c r="TZX190" s="22"/>
      <c r="TZY190" s="22"/>
      <c r="TZZ190" s="22"/>
      <c r="UAA190" s="22"/>
      <c r="UAB190" s="22"/>
      <c r="UAC190" s="22"/>
      <c r="UAD190" s="22"/>
      <c r="UAE190" s="22"/>
      <c r="UAF190" s="22"/>
      <c r="UAG190" s="22"/>
      <c r="UAH190" s="22"/>
      <c r="UAI190" s="22"/>
      <c r="UAJ190" s="22"/>
      <c r="UAK190" s="22"/>
      <c r="UAL190" s="22"/>
      <c r="UAM190" s="22"/>
      <c r="UAN190" s="22"/>
      <c r="UAO190" s="22"/>
      <c r="UAP190" s="22"/>
      <c r="UAQ190" s="22"/>
      <c r="UAR190" s="22"/>
      <c r="UAS190" s="22"/>
      <c r="UAT190" s="22"/>
      <c r="UAU190" s="22"/>
      <c r="UAV190" s="22"/>
      <c r="UAW190" s="22"/>
      <c r="UAX190" s="22"/>
      <c r="UAY190" s="22"/>
      <c r="UAZ190" s="22"/>
      <c r="UBA190" s="22"/>
      <c r="UBB190" s="22"/>
      <c r="UBC190" s="22"/>
      <c r="UBD190" s="22"/>
      <c r="UBE190" s="22"/>
      <c r="UBF190" s="22"/>
      <c r="UBG190" s="22"/>
      <c r="UBH190" s="22"/>
      <c r="UBI190" s="22"/>
      <c r="UBJ190" s="22"/>
      <c r="UBK190" s="22"/>
      <c r="UBL190" s="22"/>
      <c r="UBM190" s="22"/>
      <c r="UBN190" s="22"/>
      <c r="UBO190" s="22"/>
      <c r="UBP190" s="22"/>
      <c r="UBQ190" s="22"/>
      <c r="UBR190" s="22"/>
      <c r="UBS190" s="22"/>
      <c r="UBT190" s="22"/>
      <c r="UBU190" s="22"/>
      <c r="UBV190" s="22"/>
      <c r="UBW190" s="22"/>
      <c r="UBX190" s="22"/>
      <c r="UBY190" s="22"/>
      <c r="UBZ190" s="22"/>
      <c r="UCA190" s="22"/>
      <c r="UCB190" s="22"/>
      <c r="UCC190" s="22"/>
      <c r="UCD190" s="22"/>
      <c r="UCE190" s="22"/>
      <c r="UCF190" s="22"/>
      <c r="UCG190" s="22"/>
      <c r="UCH190" s="22"/>
      <c r="UCI190" s="22"/>
      <c r="UCJ190" s="22"/>
      <c r="UCK190" s="22"/>
      <c r="UCL190" s="22"/>
      <c r="UCM190" s="22"/>
      <c r="UCN190" s="22"/>
      <c r="UCO190" s="22"/>
      <c r="UCP190" s="22"/>
      <c r="UCQ190" s="22"/>
      <c r="UCR190" s="22"/>
      <c r="UCS190" s="22"/>
      <c r="UCT190" s="22"/>
      <c r="UCU190" s="22"/>
      <c r="UCV190" s="22"/>
      <c r="UCW190" s="22"/>
      <c r="UCX190" s="22"/>
      <c r="UCY190" s="22"/>
      <c r="UCZ190" s="22"/>
      <c r="UDA190" s="22"/>
      <c r="UDB190" s="22"/>
      <c r="UDC190" s="22"/>
      <c r="UDD190" s="22"/>
      <c r="UDE190" s="22"/>
      <c r="UDF190" s="22"/>
      <c r="UDG190" s="22"/>
      <c r="UDH190" s="22"/>
      <c r="UDI190" s="22"/>
      <c r="UDJ190" s="22"/>
      <c r="UDK190" s="22"/>
      <c r="UDL190" s="22"/>
      <c r="UDM190" s="22"/>
      <c r="UDN190" s="22"/>
      <c r="UDO190" s="22"/>
      <c r="UDP190" s="22"/>
      <c r="UDQ190" s="22"/>
      <c r="UDR190" s="22"/>
      <c r="UDS190" s="22"/>
      <c r="UDT190" s="22"/>
      <c r="UDU190" s="22"/>
      <c r="UDV190" s="22"/>
      <c r="UDW190" s="22"/>
      <c r="UDX190" s="22"/>
      <c r="UDY190" s="22"/>
      <c r="UDZ190" s="22"/>
      <c r="UEA190" s="22"/>
      <c r="UEB190" s="22"/>
      <c r="UEC190" s="22"/>
      <c r="UED190" s="22"/>
      <c r="UEE190" s="22"/>
      <c r="UEF190" s="22"/>
      <c r="UEG190" s="22"/>
      <c r="UEH190" s="22"/>
      <c r="UEI190" s="22"/>
      <c r="UEJ190" s="22"/>
      <c r="UEK190" s="22"/>
      <c r="UEL190" s="22"/>
      <c r="UEM190" s="22"/>
      <c r="UEN190" s="22"/>
      <c r="UEO190" s="22"/>
      <c r="UEP190" s="22"/>
      <c r="UEQ190" s="22"/>
      <c r="UER190" s="22"/>
      <c r="UES190" s="22"/>
      <c r="UET190" s="22"/>
      <c r="UEU190" s="22"/>
      <c r="UEV190" s="22"/>
      <c r="UEW190" s="22"/>
      <c r="UEX190" s="22"/>
      <c r="UEY190" s="22"/>
      <c r="UEZ190" s="22"/>
      <c r="UFA190" s="22"/>
      <c r="UFB190" s="22"/>
      <c r="UFC190" s="22"/>
      <c r="UFD190" s="22"/>
      <c r="UFE190" s="22"/>
      <c r="UFF190" s="22"/>
      <c r="UFG190" s="22"/>
      <c r="UFH190" s="22"/>
      <c r="UFI190" s="22"/>
      <c r="UFJ190" s="22"/>
      <c r="UFK190" s="22"/>
      <c r="UFL190" s="22"/>
      <c r="UFM190" s="22"/>
      <c r="UFN190" s="22"/>
      <c r="UFO190" s="22"/>
      <c r="UFP190" s="22"/>
      <c r="UFQ190" s="22"/>
      <c r="UFR190" s="22"/>
      <c r="UFS190" s="22"/>
      <c r="UFT190" s="22"/>
      <c r="UFU190" s="22"/>
      <c r="UFV190" s="22"/>
      <c r="UFW190" s="22"/>
      <c r="UFX190" s="22"/>
      <c r="UFY190" s="22"/>
      <c r="UFZ190" s="22"/>
      <c r="UGA190" s="22"/>
      <c r="UGB190" s="22"/>
      <c r="UGC190" s="22"/>
      <c r="UGD190" s="22"/>
      <c r="UGE190" s="22"/>
      <c r="UGF190" s="22"/>
      <c r="UGG190" s="22"/>
      <c r="UGH190" s="22"/>
      <c r="UGI190" s="22"/>
      <c r="UGJ190" s="22"/>
      <c r="UGK190" s="22"/>
      <c r="UGL190" s="22"/>
      <c r="UGM190" s="22"/>
      <c r="UGN190" s="22"/>
      <c r="UGO190" s="22"/>
      <c r="UGP190" s="22"/>
      <c r="UGQ190" s="22"/>
      <c r="UGR190" s="22"/>
      <c r="UGS190" s="22"/>
      <c r="UGT190" s="22"/>
      <c r="UGU190" s="22"/>
      <c r="UGV190" s="22"/>
      <c r="UGW190" s="22"/>
      <c r="UGX190" s="22"/>
      <c r="UGY190" s="22"/>
      <c r="UGZ190" s="22"/>
      <c r="UHA190" s="22"/>
      <c r="UHB190" s="22"/>
      <c r="UHC190" s="22"/>
      <c r="UHD190" s="22"/>
      <c r="UHE190" s="22"/>
      <c r="UHF190" s="22"/>
      <c r="UHG190" s="22"/>
      <c r="UHH190" s="22"/>
      <c r="UHI190" s="22"/>
      <c r="UHJ190" s="22"/>
      <c r="UHK190" s="22"/>
      <c r="UHL190" s="22"/>
      <c r="UHM190" s="22"/>
      <c r="UHN190" s="22"/>
      <c r="UHO190" s="22"/>
      <c r="UHP190" s="22"/>
      <c r="UHQ190" s="22"/>
      <c r="UHR190" s="22"/>
      <c r="UHS190" s="22"/>
      <c r="UHT190" s="22"/>
      <c r="UHU190" s="22"/>
      <c r="UHV190" s="22"/>
      <c r="UHW190" s="22"/>
      <c r="UHX190" s="22"/>
      <c r="UHY190" s="22"/>
      <c r="UHZ190" s="22"/>
      <c r="UIA190" s="22"/>
      <c r="UIB190" s="22"/>
      <c r="UIC190" s="22"/>
      <c r="UID190" s="22"/>
      <c r="UIE190" s="22"/>
      <c r="UIF190" s="22"/>
      <c r="UIG190" s="22"/>
      <c r="UIH190" s="22"/>
      <c r="UII190" s="22"/>
      <c r="UIJ190" s="22"/>
      <c r="UIK190" s="22"/>
      <c r="UIL190" s="22"/>
      <c r="UIM190" s="22"/>
      <c r="UIN190" s="22"/>
      <c r="UIO190" s="22"/>
      <c r="UIP190" s="22"/>
      <c r="UIQ190" s="22"/>
      <c r="UIR190" s="22"/>
      <c r="UIS190" s="22"/>
      <c r="UIT190" s="22"/>
      <c r="UIU190" s="22"/>
      <c r="UIV190" s="22"/>
      <c r="UIW190" s="22"/>
      <c r="UIX190" s="22"/>
      <c r="UIY190" s="22"/>
      <c r="UIZ190" s="22"/>
      <c r="UJA190" s="22"/>
      <c r="UJB190" s="22"/>
      <c r="UJC190" s="22"/>
      <c r="UJD190" s="22"/>
      <c r="UJE190" s="22"/>
      <c r="UJF190" s="22"/>
      <c r="UJG190" s="22"/>
      <c r="UJH190" s="22"/>
      <c r="UJI190" s="22"/>
      <c r="UJJ190" s="22"/>
      <c r="UJK190" s="22"/>
      <c r="UJL190" s="22"/>
      <c r="UJM190" s="22"/>
      <c r="UJN190" s="22"/>
      <c r="UJO190" s="22"/>
      <c r="UJP190" s="22"/>
      <c r="UJQ190" s="22"/>
      <c r="UJR190" s="22"/>
      <c r="UJS190" s="22"/>
      <c r="UJT190" s="22"/>
      <c r="UJU190" s="22"/>
      <c r="UJV190" s="22"/>
      <c r="UJW190" s="22"/>
      <c r="UJX190" s="22"/>
      <c r="UJY190" s="22"/>
      <c r="UJZ190" s="22"/>
      <c r="UKA190" s="22"/>
      <c r="UKB190" s="22"/>
      <c r="UKC190" s="22"/>
      <c r="UKD190" s="22"/>
      <c r="UKE190" s="22"/>
      <c r="UKF190" s="22"/>
      <c r="UKG190" s="22"/>
      <c r="UKH190" s="22"/>
      <c r="UKI190" s="22"/>
      <c r="UKJ190" s="22"/>
      <c r="UKK190" s="22"/>
      <c r="UKL190" s="22"/>
      <c r="UKM190" s="22"/>
      <c r="UKN190" s="22"/>
      <c r="UKO190" s="22"/>
      <c r="UKP190" s="22"/>
      <c r="UKQ190" s="22"/>
      <c r="UKR190" s="22"/>
      <c r="UKS190" s="22"/>
      <c r="UKT190" s="22"/>
      <c r="UKU190" s="22"/>
      <c r="UKV190" s="22"/>
      <c r="UKW190" s="22"/>
      <c r="UKX190" s="22"/>
      <c r="UKY190" s="22"/>
      <c r="UKZ190" s="22"/>
      <c r="ULA190" s="22"/>
      <c r="ULB190" s="22"/>
      <c r="ULC190" s="22"/>
      <c r="ULD190" s="22"/>
      <c r="ULE190" s="22"/>
      <c r="ULF190" s="22"/>
      <c r="ULG190" s="22"/>
      <c r="ULH190" s="22"/>
      <c r="ULI190" s="22"/>
      <c r="ULJ190" s="22"/>
      <c r="ULK190" s="22"/>
      <c r="ULL190" s="22"/>
      <c r="ULM190" s="22"/>
      <c r="ULN190" s="22"/>
      <c r="ULO190" s="22"/>
      <c r="ULP190" s="22"/>
      <c r="ULQ190" s="22"/>
      <c r="ULR190" s="22"/>
      <c r="ULS190" s="22"/>
      <c r="ULT190" s="22"/>
      <c r="ULU190" s="22"/>
      <c r="ULV190" s="22"/>
      <c r="ULW190" s="22"/>
      <c r="ULX190" s="22"/>
      <c r="ULY190" s="22"/>
      <c r="ULZ190" s="22"/>
      <c r="UMA190" s="22"/>
      <c r="UMB190" s="22"/>
      <c r="UMC190" s="22"/>
      <c r="UMD190" s="22"/>
      <c r="UME190" s="22"/>
      <c r="UMF190" s="22"/>
      <c r="UMG190" s="22"/>
      <c r="UMH190" s="22"/>
      <c r="UMI190" s="22"/>
      <c r="UMJ190" s="22"/>
      <c r="UMK190" s="22"/>
      <c r="UML190" s="22"/>
      <c r="UMM190" s="22"/>
      <c r="UMN190" s="22"/>
      <c r="UMO190" s="22"/>
      <c r="UMP190" s="22"/>
      <c r="UMQ190" s="22"/>
      <c r="UMR190" s="22"/>
      <c r="UMS190" s="22"/>
      <c r="UMT190" s="22"/>
      <c r="UMU190" s="22"/>
      <c r="UMV190" s="22"/>
      <c r="UMW190" s="22"/>
      <c r="UMX190" s="22"/>
      <c r="UMY190" s="22"/>
      <c r="UMZ190" s="22"/>
      <c r="UNA190" s="22"/>
      <c r="UNB190" s="22"/>
      <c r="UNC190" s="22"/>
      <c r="UND190" s="22"/>
      <c r="UNE190" s="22"/>
      <c r="UNF190" s="22"/>
      <c r="UNG190" s="22"/>
      <c r="UNH190" s="22"/>
      <c r="UNI190" s="22"/>
      <c r="UNJ190" s="22"/>
      <c r="UNK190" s="22"/>
      <c r="UNL190" s="22"/>
      <c r="UNM190" s="22"/>
      <c r="UNN190" s="22"/>
      <c r="UNO190" s="22"/>
      <c r="UNP190" s="22"/>
      <c r="UNQ190" s="22"/>
      <c r="UNR190" s="22"/>
      <c r="UNS190" s="22"/>
      <c r="UNT190" s="22"/>
      <c r="UNU190" s="22"/>
      <c r="UNV190" s="22"/>
      <c r="UNW190" s="22"/>
      <c r="UNX190" s="22"/>
      <c r="UNY190" s="22"/>
      <c r="UNZ190" s="22"/>
      <c r="UOA190" s="22"/>
      <c r="UOB190" s="22"/>
      <c r="UOC190" s="22"/>
      <c r="UOD190" s="22"/>
      <c r="UOE190" s="22"/>
      <c r="UOF190" s="22"/>
      <c r="UOG190" s="22"/>
      <c r="UOH190" s="22"/>
      <c r="UOI190" s="22"/>
      <c r="UOJ190" s="22"/>
      <c r="UOK190" s="22"/>
      <c r="UOL190" s="22"/>
      <c r="UOM190" s="22"/>
      <c r="UON190" s="22"/>
      <c r="UOO190" s="22"/>
      <c r="UOP190" s="22"/>
      <c r="UOQ190" s="22"/>
      <c r="UOR190" s="22"/>
      <c r="UOS190" s="22"/>
      <c r="UOT190" s="22"/>
      <c r="UOU190" s="22"/>
      <c r="UOV190" s="22"/>
      <c r="UOW190" s="22"/>
      <c r="UOX190" s="22"/>
      <c r="UOY190" s="22"/>
      <c r="UOZ190" s="22"/>
      <c r="UPA190" s="22"/>
      <c r="UPB190" s="22"/>
      <c r="UPC190" s="22"/>
      <c r="UPD190" s="22"/>
      <c r="UPE190" s="22"/>
      <c r="UPF190" s="22"/>
      <c r="UPG190" s="22"/>
      <c r="UPH190" s="22"/>
      <c r="UPI190" s="22"/>
      <c r="UPJ190" s="22"/>
      <c r="UPK190" s="22"/>
      <c r="UPL190" s="22"/>
      <c r="UPM190" s="22"/>
      <c r="UPN190" s="22"/>
      <c r="UPO190" s="22"/>
      <c r="UPP190" s="22"/>
      <c r="UPQ190" s="22"/>
      <c r="UPR190" s="22"/>
      <c r="UPS190" s="22"/>
      <c r="UPT190" s="22"/>
      <c r="UPU190" s="22"/>
      <c r="UPV190" s="22"/>
      <c r="UPW190" s="22"/>
      <c r="UPX190" s="22"/>
      <c r="UPY190" s="22"/>
      <c r="UPZ190" s="22"/>
      <c r="UQA190" s="22"/>
      <c r="UQB190" s="22"/>
      <c r="UQC190" s="22"/>
      <c r="UQD190" s="22"/>
      <c r="UQE190" s="22"/>
      <c r="UQF190" s="22"/>
      <c r="UQG190" s="22"/>
      <c r="UQH190" s="22"/>
      <c r="UQI190" s="22"/>
      <c r="UQJ190" s="22"/>
      <c r="UQK190" s="22"/>
      <c r="UQL190" s="22"/>
      <c r="UQM190" s="22"/>
      <c r="UQN190" s="22"/>
      <c r="UQO190" s="22"/>
      <c r="UQP190" s="22"/>
      <c r="UQQ190" s="22"/>
      <c r="UQR190" s="22"/>
      <c r="UQS190" s="22"/>
      <c r="UQT190" s="22"/>
      <c r="UQU190" s="22"/>
      <c r="UQV190" s="22"/>
      <c r="UQW190" s="22"/>
      <c r="UQX190" s="22"/>
      <c r="UQY190" s="22"/>
      <c r="UQZ190" s="22"/>
      <c r="URA190" s="22"/>
      <c r="URB190" s="22"/>
      <c r="URC190" s="22"/>
      <c r="URD190" s="22"/>
      <c r="URE190" s="22"/>
      <c r="URF190" s="22"/>
      <c r="URG190" s="22"/>
      <c r="URH190" s="22"/>
      <c r="URI190" s="22"/>
      <c r="URJ190" s="22"/>
      <c r="URK190" s="22"/>
      <c r="URL190" s="22"/>
      <c r="URM190" s="22"/>
      <c r="URN190" s="22"/>
      <c r="URO190" s="22"/>
      <c r="URP190" s="22"/>
      <c r="URQ190" s="22"/>
      <c r="URR190" s="22"/>
      <c r="URS190" s="22"/>
      <c r="URT190" s="22"/>
      <c r="URU190" s="22"/>
      <c r="URV190" s="22"/>
      <c r="URW190" s="22"/>
      <c r="URX190" s="22"/>
      <c r="URY190" s="22"/>
      <c r="URZ190" s="22"/>
      <c r="USA190" s="22"/>
      <c r="USB190" s="22"/>
      <c r="USC190" s="22"/>
      <c r="USD190" s="22"/>
      <c r="USE190" s="22"/>
      <c r="USF190" s="22"/>
      <c r="USG190" s="22"/>
      <c r="USH190" s="22"/>
      <c r="USI190" s="22"/>
      <c r="USJ190" s="22"/>
      <c r="USK190" s="22"/>
      <c r="USL190" s="22"/>
      <c r="USM190" s="22"/>
      <c r="USN190" s="22"/>
      <c r="USO190" s="22"/>
      <c r="USP190" s="22"/>
      <c r="USQ190" s="22"/>
      <c r="USR190" s="22"/>
      <c r="USS190" s="22"/>
      <c r="UST190" s="22"/>
      <c r="USU190" s="22"/>
      <c r="USV190" s="22"/>
      <c r="USW190" s="22"/>
      <c r="USX190" s="22"/>
      <c r="USY190" s="22"/>
      <c r="USZ190" s="22"/>
      <c r="UTA190" s="22"/>
      <c r="UTB190" s="22"/>
      <c r="UTC190" s="22"/>
      <c r="UTD190" s="22"/>
      <c r="UTE190" s="22"/>
      <c r="UTF190" s="22"/>
      <c r="UTG190" s="22"/>
      <c r="UTH190" s="22"/>
      <c r="UTI190" s="22"/>
      <c r="UTJ190" s="22"/>
      <c r="UTK190" s="22"/>
      <c r="UTL190" s="22"/>
      <c r="UTM190" s="22"/>
      <c r="UTN190" s="22"/>
      <c r="UTO190" s="22"/>
      <c r="UTP190" s="22"/>
      <c r="UTQ190" s="22"/>
      <c r="UTR190" s="22"/>
      <c r="UTS190" s="22"/>
      <c r="UTT190" s="22"/>
      <c r="UTU190" s="22"/>
      <c r="UTV190" s="22"/>
      <c r="UTW190" s="22"/>
      <c r="UTX190" s="22"/>
      <c r="UTY190" s="22"/>
      <c r="UTZ190" s="22"/>
      <c r="UUA190" s="22"/>
      <c r="UUB190" s="22"/>
      <c r="UUC190" s="22"/>
      <c r="UUD190" s="22"/>
      <c r="UUE190" s="22"/>
      <c r="UUF190" s="22"/>
      <c r="UUG190" s="22"/>
      <c r="UUH190" s="22"/>
      <c r="UUI190" s="22"/>
      <c r="UUJ190" s="22"/>
      <c r="UUK190" s="22"/>
      <c r="UUL190" s="22"/>
      <c r="UUM190" s="22"/>
      <c r="UUN190" s="22"/>
      <c r="UUO190" s="22"/>
      <c r="UUP190" s="22"/>
      <c r="UUQ190" s="22"/>
      <c r="UUR190" s="22"/>
      <c r="UUS190" s="22"/>
      <c r="UUT190" s="22"/>
      <c r="UUU190" s="22"/>
      <c r="UUV190" s="22"/>
      <c r="UUW190" s="22"/>
      <c r="UUX190" s="22"/>
      <c r="UUY190" s="22"/>
      <c r="UUZ190" s="22"/>
      <c r="UVA190" s="22"/>
      <c r="UVB190" s="22"/>
      <c r="UVC190" s="22"/>
      <c r="UVD190" s="22"/>
      <c r="UVE190" s="22"/>
      <c r="UVF190" s="22"/>
      <c r="UVG190" s="22"/>
      <c r="UVH190" s="22"/>
      <c r="UVI190" s="22"/>
      <c r="UVJ190" s="22"/>
      <c r="UVK190" s="22"/>
      <c r="UVL190" s="22"/>
      <c r="UVM190" s="22"/>
      <c r="UVN190" s="22"/>
      <c r="UVO190" s="22"/>
      <c r="UVP190" s="22"/>
      <c r="UVQ190" s="22"/>
      <c r="UVR190" s="22"/>
      <c r="UVS190" s="22"/>
      <c r="UVT190" s="22"/>
      <c r="UVU190" s="22"/>
      <c r="UVV190" s="22"/>
      <c r="UVW190" s="22"/>
      <c r="UVX190" s="22"/>
      <c r="UVY190" s="22"/>
      <c r="UVZ190" s="22"/>
      <c r="UWA190" s="22"/>
      <c r="UWB190" s="22"/>
      <c r="UWC190" s="22"/>
      <c r="UWD190" s="22"/>
      <c r="UWE190" s="22"/>
      <c r="UWF190" s="22"/>
      <c r="UWG190" s="22"/>
      <c r="UWH190" s="22"/>
      <c r="UWI190" s="22"/>
      <c r="UWJ190" s="22"/>
      <c r="UWK190" s="22"/>
      <c r="UWL190" s="22"/>
      <c r="UWM190" s="22"/>
      <c r="UWN190" s="22"/>
      <c r="UWO190" s="22"/>
      <c r="UWP190" s="22"/>
      <c r="UWQ190" s="22"/>
      <c r="UWR190" s="22"/>
      <c r="UWS190" s="22"/>
      <c r="UWT190" s="22"/>
      <c r="UWU190" s="22"/>
      <c r="UWV190" s="22"/>
      <c r="UWW190" s="22"/>
      <c r="UWX190" s="22"/>
      <c r="UWY190" s="22"/>
      <c r="UWZ190" s="22"/>
      <c r="UXA190" s="22"/>
      <c r="UXB190" s="22"/>
      <c r="UXC190" s="22"/>
      <c r="UXD190" s="22"/>
      <c r="UXE190" s="22"/>
      <c r="UXF190" s="22"/>
      <c r="UXG190" s="22"/>
      <c r="UXH190" s="22"/>
      <c r="UXI190" s="22"/>
      <c r="UXJ190" s="22"/>
      <c r="UXK190" s="22"/>
      <c r="UXL190" s="22"/>
      <c r="UXM190" s="22"/>
      <c r="UXN190" s="22"/>
      <c r="UXO190" s="22"/>
      <c r="UXP190" s="22"/>
      <c r="UXQ190" s="22"/>
      <c r="UXR190" s="22"/>
      <c r="UXS190" s="22"/>
      <c r="UXT190" s="22"/>
      <c r="UXU190" s="22"/>
      <c r="UXV190" s="22"/>
      <c r="UXW190" s="22"/>
      <c r="UXX190" s="22"/>
      <c r="UXY190" s="22"/>
      <c r="UXZ190" s="22"/>
      <c r="UYA190" s="22"/>
      <c r="UYB190" s="22"/>
      <c r="UYC190" s="22"/>
      <c r="UYD190" s="22"/>
      <c r="UYE190" s="22"/>
      <c r="UYF190" s="22"/>
      <c r="UYG190" s="22"/>
      <c r="UYH190" s="22"/>
      <c r="UYI190" s="22"/>
      <c r="UYJ190" s="22"/>
      <c r="UYK190" s="22"/>
      <c r="UYL190" s="22"/>
      <c r="UYM190" s="22"/>
      <c r="UYN190" s="22"/>
      <c r="UYO190" s="22"/>
      <c r="UYP190" s="22"/>
      <c r="UYQ190" s="22"/>
      <c r="UYR190" s="22"/>
      <c r="UYS190" s="22"/>
      <c r="UYT190" s="22"/>
      <c r="UYU190" s="22"/>
      <c r="UYV190" s="22"/>
      <c r="UYW190" s="22"/>
      <c r="UYX190" s="22"/>
      <c r="UYY190" s="22"/>
      <c r="UYZ190" s="22"/>
      <c r="UZA190" s="22"/>
      <c r="UZB190" s="22"/>
      <c r="UZC190" s="22"/>
      <c r="UZD190" s="22"/>
      <c r="UZE190" s="22"/>
      <c r="UZF190" s="22"/>
      <c r="UZG190" s="22"/>
      <c r="UZH190" s="22"/>
      <c r="UZI190" s="22"/>
      <c r="UZJ190" s="22"/>
      <c r="UZK190" s="22"/>
      <c r="UZL190" s="22"/>
      <c r="UZM190" s="22"/>
      <c r="UZN190" s="22"/>
      <c r="UZO190" s="22"/>
      <c r="UZP190" s="22"/>
      <c r="UZQ190" s="22"/>
      <c r="UZR190" s="22"/>
      <c r="UZS190" s="22"/>
      <c r="UZT190" s="22"/>
      <c r="UZU190" s="22"/>
      <c r="UZV190" s="22"/>
      <c r="UZW190" s="22"/>
      <c r="UZX190" s="22"/>
      <c r="UZY190" s="22"/>
      <c r="UZZ190" s="22"/>
      <c r="VAA190" s="22"/>
      <c r="VAB190" s="22"/>
      <c r="VAC190" s="22"/>
      <c r="VAD190" s="22"/>
      <c r="VAE190" s="22"/>
      <c r="VAF190" s="22"/>
      <c r="VAG190" s="22"/>
      <c r="VAH190" s="22"/>
      <c r="VAI190" s="22"/>
      <c r="VAJ190" s="22"/>
      <c r="VAK190" s="22"/>
      <c r="VAL190" s="22"/>
      <c r="VAM190" s="22"/>
      <c r="VAN190" s="22"/>
      <c r="VAO190" s="22"/>
      <c r="VAP190" s="22"/>
      <c r="VAQ190" s="22"/>
      <c r="VAR190" s="22"/>
      <c r="VAS190" s="22"/>
      <c r="VAT190" s="22"/>
      <c r="VAU190" s="22"/>
      <c r="VAV190" s="22"/>
      <c r="VAW190" s="22"/>
      <c r="VAX190" s="22"/>
      <c r="VAY190" s="22"/>
      <c r="VAZ190" s="22"/>
      <c r="VBA190" s="22"/>
      <c r="VBB190" s="22"/>
      <c r="VBC190" s="22"/>
      <c r="VBD190" s="22"/>
      <c r="VBE190" s="22"/>
      <c r="VBF190" s="22"/>
      <c r="VBG190" s="22"/>
      <c r="VBH190" s="22"/>
      <c r="VBI190" s="22"/>
      <c r="VBJ190" s="22"/>
      <c r="VBK190" s="22"/>
      <c r="VBL190" s="22"/>
      <c r="VBM190" s="22"/>
      <c r="VBN190" s="22"/>
      <c r="VBO190" s="22"/>
      <c r="VBP190" s="22"/>
      <c r="VBQ190" s="22"/>
      <c r="VBR190" s="22"/>
      <c r="VBS190" s="22"/>
      <c r="VBT190" s="22"/>
      <c r="VBU190" s="22"/>
      <c r="VBV190" s="22"/>
      <c r="VBW190" s="22"/>
      <c r="VBX190" s="22"/>
      <c r="VBY190" s="22"/>
      <c r="VBZ190" s="22"/>
      <c r="VCA190" s="22"/>
      <c r="VCB190" s="22"/>
      <c r="VCC190" s="22"/>
      <c r="VCD190" s="22"/>
      <c r="VCE190" s="22"/>
      <c r="VCF190" s="22"/>
      <c r="VCG190" s="22"/>
      <c r="VCH190" s="22"/>
      <c r="VCI190" s="22"/>
      <c r="VCJ190" s="22"/>
      <c r="VCK190" s="22"/>
      <c r="VCL190" s="22"/>
      <c r="VCM190" s="22"/>
      <c r="VCN190" s="22"/>
      <c r="VCO190" s="22"/>
      <c r="VCP190" s="22"/>
      <c r="VCQ190" s="22"/>
      <c r="VCR190" s="22"/>
      <c r="VCS190" s="22"/>
      <c r="VCT190" s="22"/>
      <c r="VCU190" s="22"/>
      <c r="VCV190" s="22"/>
      <c r="VCW190" s="22"/>
      <c r="VCX190" s="22"/>
      <c r="VCY190" s="22"/>
      <c r="VCZ190" s="22"/>
      <c r="VDA190" s="22"/>
      <c r="VDB190" s="22"/>
      <c r="VDC190" s="22"/>
      <c r="VDD190" s="22"/>
      <c r="VDE190" s="22"/>
      <c r="VDF190" s="22"/>
      <c r="VDG190" s="22"/>
      <c r="VDH190" s="22"/>
      <c r="VDI190" s="22"/>
      <c r="VDJ190" s="22"/>
      <c r="VDK190" s="22"/>
      <c r="VDL190" s="22"/>
      <c r="VDM190" s="22"/>
      <c r="VDN190" s="22"/>
      <c r="VDO190" s="22"/>
      <c r="VDP190" s="22"/>
      <c r="VDQ190" s="22"/>
      <c r="VDR190" s="22"/>
      <c r="VDS190" s="22"/>
      <c r="VDT190" s="22"/>
      <c r="VDU190" s="22"/>
      <c r="VDV190" s="22"/>
      <c r="VDW190" s="22"/>
      <c r="VDX190" s="22"/>
      <c r="VDY190" s="22"/>
      <c r="VDZ190" s="22"/>
      <c r="VEA190" s="22"/>
      <c r="VEB190" s="22"/>
      <c r="VEC190" s="22"/>
      <c r="VED190" s="22"/>
      <c r="VEE190" s="22"/>
      <c r="VEF190" s="22"/>
      <c r="VEG190" s="22"/>
      <c r="VEH190" s="22"/>
      <c r="VEI190" s="22"/>
      <c r="VEJ190" s="22"/>
      <c r="VEK190" s="22"/>
      <c r="VEL190" s="22"/>
      <c r="VEM190" s="22"/>
      <c r="VEN190" s="22"/>
      <c r="VEO190" s="22"/>
      <c r="VEP190" s="22"/>
      <c r="VEQ190" s="22"/>
      <c r="VER190" s="22"/>
      <c r="VES190" s="22"/>
      <c r="VET190" s="22"/>
      <c r="VEU190" s="22"/>
      <c r="VEV190" s="22"/>
      <c r="VEW190" s="22"/>
      <c r="VEX190" s="22"/>
      <c r="VEY190" s="22"/>
      <c r="VEZ190" s="22"/>
      <c r="VFA190" s="22"/>
      <c r="VFB190" s="22"/>
      <c r="VFC190" s="22"/>
      <c r="VFD190" s="22"/>
      <c r="VFE190" s="22"/>
      <c r="VFF190" s="22"/>
      <c r="VFG190" s="22"/>
      <c r="VFH190" s="22"/>
      <c r="VFI190" s="22"/>
      <c r="VFJ190" s="22"/>
      <c r="VFK190" s="22"/>
      <c r="VFL190" s="22"/>
      <c r="VFM190" s="22"/>
      <c r="VFN190" s="22"/>
      <c r="VFO190" s="22"/>
      <c r="VFP190" s="22"/>
      <c r="VFQ190" s="22"/>
      <c r="VFR190" s="22"/>
      <c r="VFS190" s="22"/>
      <c r="VFT190" s="22"/>
      <c r="VFU190" s="22"/>
      <c r="VFV190" s="22"/>
      <c r="VFW190" s="22"/>
      <c r="VFX190" s="22"/>
      <c r="VFY190" s="22"/>
      <c r="VFZ190" s="22"/>
      <c r="VGA190" s="22"/>
      <c r="VGB190" s="22"/>
      <c r="VGC190" s="22"/>
      <c r="VGD190" s="22"/>
      <c r="VGE190" s="22"/>
      <c r="VGF190" s="22"/>
      <c r="VGG190" s="22"/>
      <c r="VGH190" s="22"/>
      <c r="VGI190" s="22"/>
      <c r="VGJ190" s="22"/>
      <c r="VGK190" s="22"/>
      <c r="VGL190" s="22"/>
      <c r="VGM190" s="22"/>
      <c r="VGN190" s="22"/>
      <c r="VGO190" s="22"/>
      <c r="VGP190" s="22"/>
      <c r="VGQ190" s="22"/>
      <c r="VGR190" s="22"/>
      <c r="VGS190" s="22"/>
      <c r="VGT190" s="22"/>
      <c r="VGU190" s="22"/>
      <c r="VGV190" s="22"/>
      <c r="VGW190" s="22"/>
      <c r="VGX190" s="22"/>
      <c r="VGY190" s="22"/>
      <c r="VGZ190" s="22"/>
      <c r="VHA190" s="22"/>
      <c r="VHB190" s="22"/>
      <c r="VHC190" s="22"/>
      <c r="VHD190" s="22"/>
      <c r="VHE190" s="22"/>
      <c r="VHF190" s="22"/>
      <c r="VHG190" s="22"/>
      <c r="VHH190" s="22"/>
      <c r="VHI190" s="22"/>
      <c r="VHJ190" s="22"/>
      <c r="VHK190" s="22"/>
      <c r="VHL190" s="22"/>
      <c r="VHM190" s="22"/>
      <c r="VHN190" s="22"/>
      <c r="VHO190" s="22"/>
      <c r="VHP190" s="22"/>
      <c r="VHQ190" s="22"/>
      <c r="VHR190" s="22"/>
      <c r="VHS190" s="22"/>
      <c r="VHT190" s="22"/>
      <c r="VHU190" s="22"/>
      <c r="VHV190" s="22"/>
      <c r="VHW190" s="22"/>
      <c r="VHX190" s="22"/>
      <c r="VHY190" s="22"/>
      <c r="VHZ190" s="22"/>
      <c r="VIA190" s="22"/>
      <c r="VIB190" s="22"/>
      <c r="VIC190" s="22"/>
      <c r="VID190" s="22"/>
      <c r="VIE190" s="22"/>
      <c r="VIF190" s="22"/>
      <c r="VIG190" s="22"/>
      <c r="VIH190" s="22"/>
      <c r="VII190" s="22"/>
      <c r="VIJ190" s="22"/>
      <c r="VIK190" s="22"/>
      <c r="VIL190" s="22"/>
      <c r="VIM190" s="22"/>
      <c r="VIN190" s="22"/>
      <c r="VIO190" s="22"/>
      <c r="VIP190" s="22"/>
      <c r="VIQ190" s="22"/>
      <c r="VIR190" s="22"/>
      <c r="VIS190" s="22"/>
      <c r="VIT190" s="22"/>
      <c r="VIU190" s="22"/>
      <c r="VIV190" s="22"/>
      <c r="VIW190" s="22"/>
      <c r="VIX190" s="22"/>
      <c r="VIY190" s="22"/>
      <c r="VIZ190" s="22"/>
      <c r="VJA190" s="22"/>
      <c r="VJB190" s="22"/>
      <c r="VJC190" s="22"/>
      <c r="VJD190" s="22"/>
      <c r="VJE190" s="22"/>
      <c r="VJF190" s="22"/>
      <c r="VJG190" s="22"/>
      <c r="VJH190" s="22"/>
      <c r="VJI190" s="22"/>
      <c r="VJJ190" s="22"/>
      <c r="VJK190" s="22"/>
      <c r="VJL190" s="22"/>
      <c r="VJM190" s="22"/>
      <c r="VJN190" s="22"/>
      <c r="VJO190" s="22"/>
      <c r="VJP190" s="22"/>
      <c r="VJQ190" s="22"/>
      <c r="VJR190" s="22"/>
      <c r="VJS190" s="22"/>
      <c r="VJT190" s="22"/>
      <c r="VJU190" s="22"/>
      <c r="VJV190" s="22"/>
      <c r="VJW190" s="22"/>
      <c r="VJX190" s="22"/>
      <c r="VJY190" s="22"/>
      <c r="VJZ190" s="22"/>
      <c r="VKA190" s="22"/>
      <c r="VKB190" s="22"/>
      <c r="VKC190" s="22"/>
      <c r="VKD190" s="22"/>
      <c r="VKE190" s="22"/>
      <c r="VKF190" s="22"/>
      <c r="VKG190" s="22"/>
      <c r="VKH190" s="22"/>
      <c r="VKI190" s="22"/>
      <c r="VKJ190" s="22"/>
      <c r="VKK190" s="22"/>
      <c r="VKL190" s="22"/>
      <c r="VKM190" s="22"/>
      <c r="VKN190" s="22"/>
      <c r="VKO190" s="22"/>
      <c r="VKP190" s="22"/>
      <c r="VKQ190" s="22"/>
      <c r="VKR190" s="22"/>
      <c r="VKS190" s="22"/>
      <c r="VKT190" s="22"/>
      <c r="VKU190" s="22"/>
      <c r="VKV190" s="22"/>
      <c r="VKW190" s="22"/>
      <c r="VKX190" s="22"/>
      <c r="VKY190" s="22"/>
      <c r="VKZ190" s="22"/>
      <c r="VLA190" s="22"/>
      <c r="VLB190" s="22"/>
      <c r="VLC190" s="22"/>
      <c r="VLD190" s="22"/>
      <c r="VLE190" s="22"/>
      <c r="VLF190" s="22"/>
      <c r="VLG190" s="22"/>
      <c r="VLH190" s="22"/>
      <c r="VLI190" s="22"/>
      <c r="VLJ190" s="22"/>
      <c r="VLK190" s="22"/>
      <c r="VLL190" s="22"/>
      <c r="VLM190" s="22"/>
      <c r="VLN190" s="22"/>
      <c r="VLO190" s="22"/>
      <c r="VLP190" s="22"/>
      <c r="VLQ190" s="22"/>
      <c r="VLR190" s="22"/>
      <c r="VLS190" s="22"/>
      <c r="VLT190" s="22"/>
      <c r="VLU190" s="22"/>
      <c r="VLV190" s="22"/>
      <c r="VLW190" s="22"/>
      <c r="VLX190" s="22"/>
      <c r="VLY190" s="22"/>
      <c r="VLZ190" s="22"/>
      <c r="VMA190" s="22"/>
      <c r="VMB190" s="22"/>
      <c r="VMC190" s="22"/>
      <c r="VMD190" s="22"/>
      <c r="VME190" s="22"/>
      <c r="VMF190" s="22"/>
      <c r="VMG190" s="22"/>
      <c r="VMH190" s="22"/>
      <c r="VMI190" s="22"/>
      <c r="VMJ190" s="22"/>
      <c r="VMK190" s="22"/>
      <c r="VML190" s="22"/>
      <c r="VMM190" s="22"/>
      <c r="VMN190" s="22"/>
      <c r="VMO190" s="22"/>
      <c r="VMP190" s="22"/>
      <c r="VMQ190" s="22"/>
      <c r="VMR190" s="22"/>
      <c r="VMS190" s="22"/>
      <c r="VMT190" s="22"/>
      <c r="VMU190" s="22"/>
      <c r="VMV190" s="22"/>
      <c r="VMW190" s="22"/>
      <c r="VMX190" s="22"/>
      <c r="VMY190" s="22"/>
      <c r="VMZ190" s="22"/>
      <c r="VNA190" s="22"/>
      <c r="VNB190" s="22"/>
      <c r="VNC190" s="22"/>
      <c r="VND190" s="22"/>
      <c r="VNE190" s="22"/>
      <c r="VNF190" s="22"/>
      <c r="VNG190" s="22"/>
      <c r="VNH190" s="22"/>
      <c r="VNI190" s="22"/>
      <c r="VNJ190" s="22"/>
      <c r="VNK190" s="22"/>
      <c r="VNL190" s="22"/>
      <c r="VNM190" s="22"/>
      <c r="VNN190" s="22"/>
      <c r="VNO190" s="22"/>
      <c r="VNP190" s="22"/>
      <c r="VNQ190" s="22"/>
      <c r="VNR190" s="22"/>
      <c r="VNS190" s="22"/>
      <c r="VNT190" s="22"/>
      <c r="VNU190" s="22"/>
      <c r="VNV190" s="22"/>
      <c r="VNW190" s="22"/>
      <c r="VNX190" s="22"/>
      <c r="VNY190" s="22"/>
      <c r="VNZ190" s="22"/>
      <c r="VOA190" s="22"/>
      <c r="VOB190" s="22"/>
      <c r="VOC190" s="22"/>
      <c r="VOD190" s="22"/>
      <c r="VOE190" s="22"/>
      <c r="VOF190" s="22"/>
      <c r="VOG190" s="22"/>
      <c r="VOH190" s="22"/>
      <c r="VOI190" s="22"/>
      <c r="VOJ190" s="22"/>
      <c r="VOK190" s="22"/>
      <c r="VOL190" s="22"/>
      <c r="VOM190" s="22"/>
      <c r="VON190" s="22"/>
      <c r="VOO190" s="22"/>
      <c r="VOP190" s="22"/>
      <c r="VOQ190" s="22"/>
      <c r="VOR190" s="22"/>
      <c r="VOS190" s="22"/>
      <c r="VOT190" s="22"/>
      <c r="VOU190" s="22"/>
      <c r="VOV190" s="22"/>
      <c r="VOW190" s="22"/>
      <c r="VOX190" s="22"/>
      <c r="VOY190" s="22"/>
      <c r="VOZ190" s="22"/>
      <c r="VPA190" s="22"/>
      <c r="VPB190" s="22"/>
      <c r="VPC190" s="22"/>
      <c r="VPD190" s="22"/>
      <c r="VPE190" s="22"/>
      <c r="VPF190" s="22"/>
      <c r="VPG190" s="22"/>
      <c r="VPH190" s="22"/>
      <c r="VPI190" s="22"/>
      <c r="VPJ190" s="22"/>
      <c r="VPK190" s="22"/>
      <c r="VPL190" s="22"/>
      <c r="VPM190" s="22"/>
      <c r="VPN190" s="22"/>
      <c r="VPO190" s="22"/>
      <c r="VPP190" s="22"/>
      <c r="VPQ190" s="22"/>
      <c r="VPR190" s="22"/>
      <c r="VPS190" s="22"/>
      <c r="VPT190" s="22"/>
      <c r="VPU190" s="22"/>
      <c r="VPV190" s="22"/>
      <c r="VPW190" s="22"/>
      <c r="VPX190" s="22"/>
      <c r="VPY190" s="22"/>
      <c r="VPZ190" s="22"/>
      <c r="VQA190" s="22"/>
      <c r="VQB190" s="22"/>
      <c r="VQC190" s="22"/>
      <c r="VQD190" s="22"/>
      <c r="VQE190" s="22"/>
      <c r="VQF190" s="22"/>
      <c r="VQG190" s="22"/>
      <c r="VQH190" s="22"/>
      <c r="VQI190" s="22"/>
      <c r="VQJ190" s="22"/>
      <c r="VQK190" s="22"/>
      <c r="VQL190" s="22"/>
      <c r="VQM190" s="22"/>
      <c r="VQN190" s="22"/>
      <c r="VQO190" s="22"/>
      <c r="VQP190" s="22"/>
      <c r="VQQ190" s="22"/>
      <c r="VQR190" s="22"/>
      <c r="VQS190" s="22"/>
      <c r="VQT190" s="22"/>
      <c r="VQU190" s="22"/>
      <c r="VQV190" s="22"/>
      <c r="VQW190" s="22"/>
      <c r="VQX190" s="22"/>
      <c r="VQY190" s="22"/>
      <c r="VQZ190" s="22"/>
      <c r="VRA190" s="22"/>
      <c r="VRB190" s="22"/>
      <c r="VRC190" s="22"/>
      <c r="VRD190" s="22"/>
      <c r="VRE190" s="22"/>
      <c r="VRF190" s="22"/>
      <c r="VRG190" s="22"/>
      <c r="VRH190" s="22"/>
      <c r="VRI190" s="22"/>
      <c r="VRJ190" s="22"/>
      <c r="VRK190" s="22"/>
      <c r="VRL190" s="22"/>
      <c r="VRM190" s="22"/>
      <c r="VRN190" s="22"/>
      <c r="VRO190" s="22"/>
      <c r="VRP190" s="22"/>
      <c r="VRQ190" s="22"/>
      <c r="VRR190" s="22"/>
      <c r="VRS190" s="22"/>
      <c r="VRT190" s="22"/>
      <c r="VRU190" s="22"/>
      <c r="VRV190" s="22"/>
      <c r="VRW190" s="22"/>
      <c r="VRX190" s="22"/>
      <c r="VRY190" s="22"/>
      <c r="VRZ190" s="22"/>
      <c r="VSA190" s="22"/>
      <c r="VSB190" s="22"/>
      <c r="VSC190" s="22"/>
      <c r="VSD190" s="22"/>
      <c r="VSE190" s="22"/>
      <c r="VSF190" s="22"/>
      <c r="VSG190" s="22"/>
      <c r="VSH190" s="22"/>
      <c r="VSI190" s="22"/>
      <c r="VSJ190" s="22"/>
      <c r="VSK190" s="22"/>
      <c r="VSL190" s="22"/>
      <c r="VSM190" s="22"/>
      <c r="VSN190" s="22"/>
      <c r="VSO190" s="22"/>
      <c r="VSP190" s="22"/>
      <c r="VSQ190" s="22"/>
      <c r="VSR190" s="22"/>
      <c r="VSS190" s="22"/>
      <c r="VST190" s="22"/>
      <c r="VSU190" s="22"/>
      <c r="VSV190" s="22"/>
      <c r="VSW190" s="22"/>
      <c r="VSX190" s="22"/>
      <c r="VSY190" s="22"/>
      <c r="VSZ190" s="22"/>
      <c r="VTA190" s="22"/>
      <c r="VTB190" s="22"/>
      <c r="VTC190" s="22"/>
      <c r="VTD190" s="22"/>
      <c r="VTE190" s="22"/>
      <c r="VTF190" s="22"/>
      <c r="VTG190" s="22"/>
      <c r="VTH190" s="22"/>
      <c r="VTI190" s="22"/>
      <c r="VTJ190" s="22"/>
      <c r="VTK190" s="22"/>
      <c r="VTL190" s="22"/>
      <c r="VTM190" s="22"/>
      <c r="VTN190" s="22"/>
      <c r="VTO190" s="22"/>
      <c r="VTP190" s="22"/>
      <c r="VTQ190" s="22"/>
      <c r="VTR190" s="22"/>
      <c r="VTS190" s="22"/>
      <c r="VTT190" s="22"/>
      <c r="VTU190" s="22"/>
      <c r="VTV190" s="22"/>
      <c r="VTW190" s="22"/>
      <c r="VTX190" s="22"/>
      <c r="VTY190" s="22"/>
      <c r="VTZ190" s="22"/>
      <c r="VUA190" s="22"/>
      <c r="VUB190" s="22"/>
      <c r="VUC190" s="22"/>
      <c r="VUD190" s="22"/>
      <c r="VUE190" s="22"/>
      <c r="VUF190" s="22"/>
      <c r="VUG190" s="22"/>
      <c r="VUH190" s="22"/>
      <c r="VUI190" s="22"/>
      <c r="VUJ190" s="22"/>
      <c r="VUK190" s="22"/>
      <c r="VUL190" s="22"/>
      <c r="VUM190" s="22"/>
      <c r="VUN190" s="22"/>
      <c r="VUO190" s="22"/>
      <c r="VUP190" s="22"/>
      <c r="VUQ190" s="22"/>
      <c r="VUR190" s="22"/>
      <c r="VUS190" s="22"/>
      <c r="VUT190" s="22"/>
      <c r="VUU190" s="22"/>
      <c r="VUV190" s="22"/>
      <c r="VUW190" s="22"/>
      <c r="VUX190" s="22"/>
      <c r="VUY190" s="22"/>
      <c r="VUZ190" s="22"/>
      <c r="VVA190" s="22"/>
      <c r="VVB190" s="22"/>
      <c r="VVC190" s="22"/>
      <c r="VVD190" s="22"/>
      <c r="VVE190" s="22"/>
      <c r="VVF190" s="22"/>
      <c r="VVG190" s="22"/>
      <c r="VVH190" s="22"/>
      <c r="VVI190" s="22"/>
      <c r="VVJ190" s="22"/>
      <c r="VVK190" s="22"/>
      <c r="VVL190" s="22"/>
      <c r="VVM190" s="22"/>
      <c r="VVN190" s="22"/>
      <c r="VVO190" s="22"/>
      <c r="VVP190" s="22"/>
      <c r="VVQ190" s="22"/>
      <c r="VVR190" s="22"/>
      <c r="VVS190" s="22"/>
      <c r="VVT190" s="22"/>
      <c r="VVU190" s="22"/>
      <c r="VVV190" s="22"/>
      <c r="VVW190" s="22"/>
      <c r="VVX190" s="22"/>
      <c r="VVY190" s="22"/>
      <c r="VVZ190" s="22"/>
      <c r="VWA190" s="22"/>
      <c r="VWB190" s="22"/>
      <c r="VWC190" s="22"/>
      <c r="VWD190" s="22"/>
      <c r="VWE190" s="22"/>
      <c r="VWF190" s="22"/>
      <c r="VWG190" s="22"/>
      <c r="VWH190" s="22"/>
      <c r="VWI190" s="22"/>
      <c r="VWJ190" s="22"/>
      <c r="VWK190" s="22"/>
      <c r="VWL190" s="22"/>
      <c r="VWM190" s="22"/>
      <c r="VWN190" s="22"/>
      <c r="VWO190" s="22"/>
      <c r="VWP190" s="22"/>
      <c r="VWQ190" s="22"/>
      <c r="VWR190" s="22"/>
      <c r="VWS190" s="22"/>
      <c r="VWT190" s="22"/>
      <c r="VWU190" s="22"/>
      <c r="VWV190" s="22"/>
      <c r="VWW190" s="22"/>
      <c r="VWX190" s="22"/>
      <c r="VWY190" s="22"/>
      <c r="VWZ190" s="22"/>
      <c r="VXA190" s="22"/>
      <c r="VXB190" s="22"/>
      <c r="VXC190" s="22"/>
      <c r="VXD190" s="22"/>
      <c r="VXE190" s="22"/>
      <c r="VXF190" s="22"/>
      <c r="VXG190" s="22"/>
      <c r="VXH190" s="22"/>
      <c r="VXI190" s="22"/>
      <c r="VXJ190" s="22"/>
      <c r="VXK190" s="22"/>
      <c r="VXL190" s="22"/>
      <c r="VXM190" s="22"/>
      <c r="VXN190" s="22"/>
      <c r="VXO190" s="22"/>
      <c r="VXP190" s="22"/>
      <c r="VXQ190" s="22"/>
      <c r="VXR190" s="22"/>
      <c r="VXS190" s="22"/>
      <c r="VXT190" s="22"/>
      <c r="VXU190" s="22"/>
      <c r="VXV190" s="22"/>
      <c r="VXW190" s="22"/>
      <c r="VXX190" s="22"/>
      <c r="VXY190" s="22"/>
      <c r="VXZ190" s="22"/>
      <c r="VYA190" s="22"/>
      <c r="VYB190" s="22"/>
      <c r="VYC190" s="22"/>
      <c r="VYD190" s="22"/>
      <c r="VYE190" s="22"/>
      <c r="VYF190" s="22"/>
      <c r="VYG190" s="22"/>
      <c r="VYH190" s="22"/>
      <c r="VYI190" s="22"/>
      <c r="VYJ190" s="22"/>
      <c r="VYK190" s="22"/>
      <c r="VYL190" s="22"/>
      <c r="VYM190" s="22"/>
      <c r="VYN190" s="22"/>
      <c r="VYO190" s="22"/>
      <c r="VYP190" s="22"/>
      <c r="VYQ190" s="22"/>
      <c r="VYR190" s="22"/>
      <c r="VYS190" s="22"/>
      <c r="VYT190" s="22"/>
      <c r="VYU190" s="22"/>
      <c r="VYV190" s="22"/>
      <c r="VYW190" s="22"/>
      <c r="VYX190" s="22"/>
      <c r="VYY190" s="22"/>
      <c r="VYZ190" s="22"/>
      <c r="VZA190" s="22"/>
      <c r="VZB190" s="22"/>
      <c r="VZC190" s="22"/>
      <c r="VZD190" s="22"/>
      <c r="VZE190" s="22"/>
      <c r="VZF190" s="22"/>
      <c r="VZG190" s="22"/>
      <c r="VZH190" s="22"/>
      <c r="VZI190" s="22"/>
      <c r="VZJ190" s="22"/>
      <c r="VZK190" s="22"/>
      <c r="VZL190" s="22"/>
      <c r="VZM190" s="22"/>
      <c r="VZN190" s="22"/>
      <c r="VZO190" s="22"/>
      <c r="VZP190" s="22"/>
      <c r="VZQ190" s="22"/>
      <c r="VZR190" s="22"/>
      <c r="VZS190" s="22"/>
      <c r="VZT190" s="22"/>
      <c r="VZU190" s="22"/>
      <c r="VZV190" s="22"/>
      <c r="VZW190" s="22"/>
      <c r="VZX190" s="22"/>
      <c r="VZY190" s="22"/>
      <c r="VZZ190" s="22"/>
      <c r="WAA190" s="22"/>
      <c r="WAB190" s="22"/>
      <c r="WAC190" s="22"/>
      <c r="WAD190" s="22"/>
      <c r="WAE190" s="22"/>
      <c r="WAF190" s="22"/>
      <c r="WAG190" s="22"/>
      <c r="WAH190" s="22"/>
      <c r="WAI190" s="22"/>
      <c r="WAJ190" s="22"/>
      <c r="WAK190" s="22"/>
      <c r="WAL190" s="22"/>
      <c r="WAM190" s="22"/>
      <c r="WAN190" s="22"/>
      <c r="WAO190" s="22"/>
      <c r="WAP190" s="22"/>
      <c r="WAQ190" s="22"/>
      <c r="WAR190" s="22"/>
      <c r="WAS190" s="22"/>
      <c r="WAT190" s="22"/>
      <c r="WAU190" s="22"/>
      <c r="WAV190" s="22"/>
      <c r="WAW190" s="22"/>
      <c r="WAX190" s="22"/>
      <c r="WAY190" s="22"/>
      <c r="WAZ190" s="22"/>
      <c r="WBA190" s="22"/>
      <c r="WBB190" s="22"/>
      <c r="WBC190" s="22"/>
      <c r="WBD190" s="22"/>
      <c r="WBE190" s="22"/>
      <c r="WBF190" s="22"/>
      <c r="WBG190" s="22"/>
      <c r="WBH190" s="22"/>
      <c r="WBI190" s="22"/>
      <c r="WBJ190" s="22"/>
      <c r="WBK190" s="22"/>
      <c r="WBL190" s="22"/>
      <c r="WBM190" s="22"/>
      <c r="WBN190" s="22"/>
      <c r="WBO190" s="22"/>
      <c r="WBP190" s="22"/>
      <c r="WBQ190" s="22"/>
      <c r="WBR190" s="22"/>
      <c r="WBS190" s="22"/>
      <c r="WBT190" s="22"/>
      <c r="WBU190" s="22"/>
      <c r="WBV190" s="22"/>
      <c r="WBW190" s="22"/>
      <c r="WBX190" s="22"/>
      <c r="WBY190" s="22"/>
      <c r="WBZ190" s="22"/>
      <c r="WCA190" s="22"/>
      <c r="WCB190" s="22"/>
      <c r="WCC190" s="22"/>
      <c r="WCD190" s="22"/>
      <c r="WCE190" s="22"/>
      <c r="WCF190" s="22"/>
      <c r="WCG190" s="22"/>
      <c r="WCH190" s="22"/>
      <c r="WCI190" s="22"/>
      <c r="WCJ190" s="22"/>
      <c r="WCK190" s="22"/>
      <c r="WCL190" s="22"/>
      <c r="WCM190" s="22"/>
      <c r="WCN190" s="22"/>
      <c r="WCO190" s="22"/>
      <c r="WCP190" s="22"/>
      <c r="WCQ190" s="22"/>
      <c r="WCR190" s="22"/>
      <c r="WCS190" s="22"/>
      <c r="WCT190" s="22"/>
      <c r="WCU190" s="22"/>
      <c r="WCV190" s="22"/>
      <c r="WCW190" s="22"/>
      <c r="WCX190" s="22"/>
      <c r="WCY190" s="22"/>
      <c r="WCZ190" s="22"/>
      <c r="WDA190" s="22"/>
      <c r="WDB190" s="22"/>
      <c r="WDC190" s="22"/>
      <c r="WDD190" s="22"/>
      <c r="WDE190" s="22"/>
      <c r="WDF190" s="22"/>
      <c r="WDG190" s="22"/>
      <c r="WDH190" s="22"/>
      <c r="WDI190" s="22"/>
      <c r="WDJ190" s="22"/>
      <c r="WDK190" s="22"/>
      <c r="WDL190" s="22"/>
      <c r="WDM190" s="22"/>
      <c r="WDN190" s="22"/>
      <c r="WDO190" s="22"/>
      <c r="WDP190" s="22"/>
      <c r="WDQ190" s="22"/>
      <c r="WDR190" s="22"/>
      <c r="WDS190" s="22"/>
      <c r="WDT190" s="22"/>
      <c r="WDU190" s="22"/>
      <c r="WDV190" s="22"/>
      <c r="WDW190" s="22"/>
      <c r="WDX190" s="22"/>
      <c r="WDY190" s="22"/>
      <c r="WDZ190" s="22"/>
      <c r="WEA190" s="22"/>
      <c r="WEB190" s="22"/>
      <c r="WEC190" s="22"/>
      <c r="WED190" s="22"/>
      <c r="WEE190" s="22"/>
      <c r="WEF190" s="22"/>
      <c r="WEG190" s="22"/>
      <c r="WEH190" s="22"/>
      <c r="WEI190" s="22"/>
      <c r="WEJ190" s="22"/>
      <c r="WEK190" s="22"/>
      <c r="WEL190" s="22"/>
      <c r="WEM190" s="22"/>
      <c r="WEN190" s="22"/>
      <c r="WEO190" s="22"/>
      <c r="WEP190" s="22"/>
      <c r="WEQ190" s="22"/>
      <c r="WER190" s="22"/>
      <c r="WES190" s="22"/>
      <c r="WET190" s="22"/>
      <c r="WEU190" s="22"/>
      <c r="WEV190" s="22"/>
      <c r="WEW190" s="22"/>
      <c r="WEX190" s="22"/>
      <c r="WEY190" s="22"/>
      <c r="WEZ190" s="22"/>
      <c r="WFA190" s="22"/>
      <c r="WFB190" s="22"/>
      <c r="WFC190" s="22"/>
      <c r="WFD190" s="22"/>
      <c r="WFE190" s="22"/>
      <c r="WFF190" s="22"/>
      <c r="WFG190" s="22"/>
      <c r="WFH190" s="22"/>
      <c r="WFI190" s="22"/>
      <c r="WFJ190" s="22"/>
      <c r="WFK190" s="22"/>
      <c r="WFL190" s="22"/>
      <c r="WFM190" s="22"/>
      <c r="WFN190" s="22"/>
      <c r="WFO190" s="22"/>
      <c r="WFP190" s="22"/>
      <c r="WFQ190" s="22"/>
      <c r="WFR190" s="22"/>
      <c r="WFS190" s="22"/>
      <c r="WFT190" s="22"/>
      <c r="WFU190" s="22"/>
      <c r="WFV190" s="22"/>
      <c r="WFW190" s="22"/>
      <c r="WFX190" s="22"/>
      <c r="WFY190" s="22"/>
      <c r="WFZ190" s="22"/>
      <c r="WGA190" s="22"/>
      <c r="WGB190" s="22"/>
      <c r="WGC190" s="22"/>
      <c r="WGD190" s="22"/>
      <c r="WGE190" s="22"/>
      <c r="WGF190" s="22"/>
      <c r="WGG190" s="22"/>
      <c r="WGH190" s="22"/>
      <c r="WGI190" s="22"/>
      <c r="WGJ190" s="22"/>
      <c r="WGK190" s="22"/>
      <c r="WGL190" s="22"/>
      <c r="WGM190" s="22"/>
      <c r="WGN190" s="22"/>
      <c r="WGO190" s="22"/>
      <c r="WGP190" s="22"/>
      <c r="WGQ190" s="22"/>
      <c r="WGR190" s="22"/>
      <c r="WGS190" s="22"/>
      <c r="WGT190" s="22"/>
      <c r="WGU190" s="22"/>
      <c r="WGV190" s="22"/>
      <c r="WGW190" s="22"/>
      <c r="WGX190" s="22"/>
      <c r="WGY190" s="22"/>
      <c r="WGZ190" s="22"/>
      <c r="WHA190" s="22"/>
      <c r="WHB190" s="22"/>
      <c r="WHC190" s="22"/>
      <c r="WHD190" s="22"/>
      <c r="WHE190" s="22"/>
      <c r="WHF190" s="22"/>
      <c r="WHG190" s="22"/>
      <c r="WHH190" s="22"/>
      <c r="WHI190" s="22"/>
      <c r="WHJ190" s="22"/>
      <c r="WHK190" s="22"/>
      <c r="WHL190" s="22"/>
      <c r="WHM190" s="22"/>
      <c r="WHN190" s="22"/>
      <c r="WHO190" s="22"/>
      <c r="WHP190" s="22"/>
      <c r="WHQ190" s="22"/>
      <c r="WHR190" s="22"/>
      <c r="WHS190" s="22"/>
      <c r="WHT190" s="22"/>
      <c r="WHU190" s="22"/>
      <c r="WHV190" s="22"/>
      <c r="WHW190" s="22"/>
      <c r="WHX190" s="22"/>
      <c r="WHY190" s="22"/>
      <c r="WHZ190" s="22"/>
      <c r="WIA190" s="22"/>
      <c r="WIB190" s="22"/>
      <c r="WIC190" s="22"/>
      <c r="WID190" s="22"/>
      <c r="WIE190" s="22"/>
      <c r="WIF190" s="22"/>
      <c r="WIG190" s="22"/>
      <c r="WIH190" s="22"/>
      <c r="WII190" s="22"/>
      <c r="WIJ190" s="22"/>
      <c r="WIK190" s="22"/>
      <c r="WIL190" s="22"/>
      <c r="WIM190" s="22"/>
      <c r="WIN190" s="22"/>
      <c r="WIO190" s="22"/>
      <c r="WIP190" s="22"/>
      <c r="WIQ190" s="22"/>
      <c r="WIR190" s="22"/>
      <c r="WIS190" s="22"/>
      <c r="WIT190" s="22"/>
      <c r="WIU190" s="22"/>
      <c r="WIV190" s="22"/>
      <c r="WIW190" s="22"/>
      <c r="WIX190" s="22"/>
      <c r="WIY190" s="22"/>
      <c r="WIZ190" s="22"/>
      <c r="WJA190" s="22"/>
      <c r="WJB190" s="22"/>
      <c r="WJC190" s="22"/>
      <c r="WJD190" s="22"/>
      <c r="WJE190" s="22"/>
      <c r="WJF190" s="22"/>
      <c r="WJG190" s="22"/>
      <c r="WJH190" s="22"/>
      <c r="WJI190" s="22"/>
      <c r="WJJ190" s="22"/>
      <c r="WJK190" s="22"/>
      <c r="WJL190" s="22"/>
      <c r="WJM190" s="22"/>
      <c r="WJN190" s="22"/>
      <c r="WJO190" s="22"/>
      <c r="WJP190" s="22"/>
      <c r="WJQ190" s="22"/>
      <c r="WJR190" s="22"/>
      <c r="WJS190" s="22"/>
      <c r="WJT190" s="22"/>
      <c r="WJU190" s="22"/>
      <c r="WJV190" s="22"/>
      <c r="WJW190" s="22"/>
      <c r="WJX190" s="22"/>
      <c r="WJY190" s="22"/>
      <c r="WJZ190" s="22"/>
      <c r="WKA190" s="22"/>
      <c r="WKB190" s="22"/>
      <c r="WKC190" s="22"/>
      <c r="WKD190" s="22"/>
      <c r="WKE190" s="22"/>
      <c r="WKF190" s="22"/>
      <c r="WKG190" s="22"/>
      <c r="WKH190" s="22"/>
      <c r="WKI190" s="22"/>
      <c r="WKJ190" s="22"/>
      <c r="WKK190" s="22"/>
      <c r="WKL190" s="22"/>
      <c r="WKM190" s="22"/>
      <c r="WKN190" s="22"/>
      <c r="WKO190" s="22"/>
      <c r="WKP190" s="22"/>
      <c r="WKQ190" s="22"/>
      <c r="WKR190" s="22"/>
      <c r="WKS190" s="22"/>
      <c r="WKT190" s="22"/>
      <c r="WKU190" s="22"/>
      <c r="WKV190" s="22"/>
      <c r="WKW190" s="22"/>
      <c r="WKX190" s="22"/>
      <c r="WKY190" s="22"/>
      <c r="WKZ190" s="22"/>
      <c r="WLA190" s="22"/>
      <c r="WLB190" s="22"/>
      <c r="WLC190" s="22"/>
      <c r="WLD190" s="22"/>
      <c r="WLE190" s="22"/>
      <c r="WLF190" s="22"/>
      <c r="WLG190" s="22"/>
      <c r="WLH190" s="22"/>
      <c r="WLI190" s="22"/>
      <c r="WLJ190" s="22"/>
      <c r="WLK190" s="22"/>
      <c r="WLL190" s="22"/>
      <c r="WLM190" s="22"/>
      <c r="WLN190" s="22"/>
      <c r="WLO190" s="22"/>
      <c r="WLP190" s="22"/>
      <c r="WLQ190" s="22"/>
      <c r="WLR190" s="22"/>
      <c r="WLS190" s="22"/>
      <c r="WLT190" s="22"/>
      <c r="WLU190" s="22"/>
      <c r="WLV190" s="22"/>
      <c r="WLW190" s="22"/>
      <c r="WLX190" s="22"/>
      <c r="WLY190" s="22"/>
      <c r="WLZ190" s="22"/>
      <c r="WMA190" s="22"/>
      <c r="WMB190" s="22"/>
      <c r="WMC190" s="22"/>
      <c r="WMD190" s="22"/>
      <c r="WME190" s="22"/>
      <c r="WMF190" s="22"/>
      <c r="WMG190" s="22"/>
      <c r="WMH190" s="22"/>
      <c r="WMI190" s="22"/>
      <c r="WMJ190" s="22"/>
      <c r="WMK190" s="22"/>
      <c r="WML190" s="22"/>
      <c r="WMM190" s="22"/>
      <c r="WMN190" s="22"/>
      <c r="WMO190" s="22"/>
      <c r="WMP190" s="22"/>
      <c r="WMQ190" s="22"/>
      <c r="WMR190" s="22"/>
      <c r="WMS190" s="22"/>
      <c r="WMT190" s="22"/>
      <c r="WMU190" s="22"/>
      <c r="WMV190" s="22"/>
      <c r="WMW190" s="22"/>
      <c r="WMX190" s="22"/>
      <c r="WMY190" s="22"/>
      <c r="WMZ190" s="22"/>
      <c r="WNA190" s="22"/>
      <c r="WNB190" s="22"/>
      <c r="WNC190" s="22"/>
      <c r="WND190" s="22"/>
      <c r="WNE190" s="22"/>
      <c r="WNF190" s="22"/>
      <c r="WNG190" s="22"/>
      <c r="WNH190" s="22"/>
      <c r="WNI190" s="22"/>
      <c r="WNJ190" s="22"/>
      <c r="WNK190" s="22"/>
      <c r="WNL190" s="22"/>
      <c r="WNM190" s="22"/>
      <c r="WNN190" s="22"/>
      <c r="WNO190" s="22"/>
      <c r="WNP190" s="22"/>
      <c r="WNQ190" s="22"/>
      <c r="WNR190" s="22"/>
      <c r="WNS190" s="22"/>
      <c r="WNT190" s="22"/>
      <c r="WNU190" s="22"/>
      <c r="WNV190" s="22"/>
      <c r="WNW190" s="22"/>
      <c r="WNX190" s="22"/>
      <c r="WNY190" s="22"/>
      <c r="WNZ190" s="22"/>
      <c r="WOA190" s="22"/>
      <c r="WOB190" s="22"/>
      <c r="WOC190" s="22"/>
      <c r="WOD190" s="22"/>
      <c r="WOE190" s="22"/>
      <c r="WOF190" s="22"/>
      <c r="WOG190" s="22"/>
      <c r="WOH190" s="22"/>
      <c r="WOI190" s="22"/>
      <c r="WOJ190" s="22"/>
      <c r="WOK190" s="22"/>
      <c r="WOL190" s="22"/>
      <c r="WOM190" s="22"/>
      <c r="WON190" s="22"/>
      <c r="WOO190" s="22"/>
      <c r="WOP190" s="22"/>
      <c r="WOQ190" s="22"/>
      <c r="WOR190" s="22"/>
      <c r="WOS190" s="22"/>
      <c r="WOT190" s="22"/>
      <c r="WOU190" s="22"/>
      <c r="WOV190" s="22"/>
      <c r="WOW190" s="22"/>
      <c r="WOX190" s="22"/>
      <c r="WOY190" s="22"/>
      <c r="WOZ190" s="22"/>
      <c r="WPA190" s="22"/>
      <c r="WPB190" s="22"/>
      <c r="WPC190" s="22"/>
      <c r="WPD190" s="22"/>
      <c r="WPE190" s="22"/>
      <c r="WPF190" s="22"/>
      <c r="WPG190" s="22"/>
      <c r="WPH190" s="22"/>
      <c r="WPI190" s="22"/>
      <c r="WPJ190" s="22"/>
      <c r="WPK190" s="22"/>
      <c r="WPL190" s="22"/>
      <c r="WPM190" s="22"/>
      <c r="WPN190" s="22"/>
      <c r="WPO190" s="22"/>
      <c r="WPP190" s="22"/>
      <c r="WPQ190" s="22"/>
      <c r="WPR190" s="22"/>
      <c r="WPS190" s="22"/>
      <c r="WPT190" s="22"/>
      <c r="WPU190" s="22"/>
      <c r="WPV190" s="22"/>
      <c r="WPW190" s="22"/>
      <c r="WPX190" s="22"/>
      <c r="WPY190" s="22"/>
      <c r="WPZ190" s="22"/>
      <c r="WQA190" s="22"/>
      <c r="WQB190" s="22"/>
      <c r="WQC190" s="22"/>
      <c r="WQD190" s="22"/>
      <c r="WQE190" s="22"/>
      <c r="WQF190" s="22"/>
      <c r="WQG190" s="22"/>
      <c r="WQH190" s="22"/>
      <c r="WQI190" s="22"/>
      <c r="WQJ190" s="22"/>
      <c r="WQK190" s="22"/>
      <c r="WQL190" s="22"/>
      <c r="WQM190" s="22"/>
      <c r="WQN190" s="22"/>
      <c r="WQO190" s="22"/>
      <c r="WQP190" s="22"/>
      <c r="WQQ190" s="22"/>
      <c r="WQR190" s="22"/>
      <c r="WQS190" s="22"/>
      <c r="WQT190" s="22"/>
      <c r="WQU190" s="22"/>
      <c r="WQV190" s="22"/>
      <c r="WQW190" s="22"/>
      <c r="WQX190" s="22"/>
      <c r="WQY190" s="22"/>
      <c r="WQZ190" s="22"/>
      <c r="WRA190" s="22"/>
      <c r="WRB190" s="22"/>
      <c r="WRC190" s="22"/>
      <c r="WRD190" s="22"/>
      <c r="WRE190" s="22"/>
      <c r="WRF190" s="22"/>
      <c r="WRG190" s="22"/>
      <c r="WRH190" s="22"/>
      <c r="WRI190" s="22"/>
      <c r="WRJ190" s="22"/>
      <c r="WRK190" s="22"/>
      <c r="WRL190" s="22"/>
      <c r="WRM190" s="22"/>
      <c r="WRN190" s="22"/>
      <c r="WRO190" s="22"/>
      <c r="WRP190" s="22"/>
      <c r="WRQ190" s="22"/>
      <c r="WRR190" s="22"/>
      <c r="WRS190" s="22"/>
      <c r="WRT190" s="22"/>
      <c r="WRU190" s="22"/>
      <c r="WRV190" s="22"/>
      <c r="WRW190" s="22"/>
      <c r="WRX190" s="22"/>
      <c r="WRY190" s="22"/>
      <c r="WRZ190" s="22"/>
      <c r="WSA190" s="22"/>
      <c r="WSB190" s="22"/>
      <c r="WSC190" s="22"/>
      <c r="WSD190" s="22"/>
      <c r="WSE190" s="22"/>
      <c r="WSF190" s="22"/>
      <c r="WSG190" s="22"/>
      <c r="WSH190" s="22"/>
      <c r="WSI190" s="22"/>
      <c r="WSJ190" s="22"/>
      <c r="WSK190" s="22"/>
      <c r="WSL190" s="22"/>
      <c r="WSM190" s="22"/>
      <c r="WSN190" s="22"/>
      <c r="WSO190" s="22"/>
      <c r="WSP190" s="22"/>
      <c r="WSQ190" s="22"/>
      <c r="WSR190" s="22"/>
      <c r="WSS190" s="22"/>
      <c r="WST190" s="22"/>
      <c r="WSU190" s="22"/>
      <c r="WSV190" s="22"/>
      <c r="WSW190" s="22"/>
      <c r="WSX190" s="22"/>
      <c r="WSY190" s="22"/>
      <c r="WSZ190" s="22"/>
      <c r="WTA190" s="22"/>
      <c r="WTB190" s="22"/>
      <c r="WTC190" s="22"/>
      <c r="WTD190" s="22"/>
      <c r="WTE190" s="22"/>
      <c r="WTF190" s="22"/>
      <c r="WTG190" s="22"/>
      <c r="WTH190" s="22"/>
      <c r="WTI190" s="22"/>
      <c r="WTJ190" s="22"/>
      <c r="WTK190" s="22"/>
      <c r="WTL190" s="22"/>
      <c r="WTM190" s="22"/>
      <c r="WTN190" s="22"/>
      <c r="WTO190" s="22"/>
      <c r="WTP190" s="22"/>
      <c r="WTQ190" s="22"/>
      <c r="WTR190" s="22"/>
      <c r="WTS190" s="22"/>
      <c r="WTT190" s="22"/>
      <c r="WTU190" s="22"/>
      <c r="WTV190" s="22"/>
      <c r="WTW190" s="22"/>
      <c r="WTX190" s="22"/>
      <c r="WTY190" s="22"/>
      <c r="WTZ190" s="22"/>
      <c r="WUA190" s="22"/>
      <c r="WUB190" s="22"/>
      <c r="WUC190" s="22"/>
      <c r="WUD190" s="22"/>
      <c r="WUE190" s="22"/>
      <c r="WUF190" s="22"/>
      <c r="WUG190" s="22"/>
      <c r="WUH190" s="22"/>
      <c r="WUI190" s="22"/>
      <c r="WUJ190" s="22"/>
      <c r="WUK190" s="22"/>
      <c r="WUL190" s="22"/>
      <c r="WUM190" s="22"/>
      <c r="WUN190" s="22"/>
      <c r="WUO190" s="22"/>
      <c r="WUP190" s="22"/>
      <c r="WUQ190" s="22"/>
      <c r="WUR190" s="22"/>
      <c r="WUS190" s="22"/>
      <c r="WUT190" s="22"/>
      <c r="WUU190" s="22"/>
      <c r="WUV190" s="22"/>
      <c r="WUW190" s="22"/>
      <c r="WUX190" s="22"/>
      <c r="WUY190" s="22"/>
      <c r="WUZ190" s="22"/>
      <c r="WVA190" s="22"/>
      <c r="WVB190" s="22"/>
      <c r="WVC190" s="22"/>
      <c r="WVD190" s="22"/>
      <c r="WVE190" s="22"/>
      <c r="WVF190" s="22"/>
      <c r="WVG190" s="22"/>
      <c r="WVH190" s="22"/>
      <c r="WVI190" s="22"/>
      <c r="WVJ190" s="22"/>
      <c r="WVK190" s="22"/>
      <c r="WVL190" s="22"/>
      <c r="WVM190" s="22"/>
      <c r="WVN190" s="22"/>
      <c r="WVO190" s="22"/>
      <c r="WVP190" s="22"/>
      <c r="WVQ190" s="22"/>
      <c r="WVR190" s="22"/>
      <c r="WVS190" s="22"/>
      <c r="WVT190" s="22"/>
      <c r="WVU190" s="22"/>
      <c r="WVV190" s="22"/>
      <c r="WVW190" s="22"/>
      <c r="WVX190" s="22"/>
      <c r="WVY190" s="22"/>
      <c r="WVZ190" s="22"/>
      <c r="WWA190" s="22"/>
      <c r="WWB190" s="22"/>
      <c r="WWC190" s="22"/>
      <c r="WWD190" s="22"/>
      <c r="WWE190" s="22"/>
      <c r="WWF190" s="22"/>
      <c r="WWG190" s="22"/>
      <c r="WWH190" s="22"/>
      <c r="WWI190" s="22"/>
      <c r="WWJ190" s="22"/>
      <c r="WWK190" s="22"/>
      <c r="WWL190" s="22"/>
      <c r="WWM190" s="22"/>
      <c r="WWN190" s="22"/>
      <c r="WWO190" s="22"/>
      <c r="WWP190" s="22"/>
      <c r="WWQ190" s="22"/>
      <c r="WWR190" s="22"/>
      <c r="WWS190" s="22"/>
      <c r="WWT190" s="22"/>
      <c r="WWU190" s="22"/>
      <c r="WWV190" s="22"/>
      <c r="WWW190" s="22"/>
      <c r="WWX190" s="22"/>
      <c r="WWY190" s="22"/>
      <c r="WWZ190" s="22"/>
      <c r="WXA190" s="22"/>
      <c r="WXB190" s="22"/>
      <c r="WXC190" s="22"/>
      <c r="WXD190" s="22"/>
      <c r="WXE190" s="22"/>
      <c r="WXF190" s="22"/>
      <c r="WXG190" s="22"/>
      <c r="WXH190" s="22"/>
      <c r="WXI190" s="22"/>
      <c r="WXJ190" s="22"/>
      <c r="WXK190" s="22"/>
      <c r="WXL190" s="22"/>
      <c r="WXM190" s="22"/>
      <c r="WXN190" s="22"/>
      <c r="WXO190" s="22"/>
      <c r="WXP190" s="22"/>
      <c r="WXQ190" s="22"/>
      <c r="WXR190" s="22"/>
      <c r="WXS190" s="22"/>
      <c r="WXT190" s="22"/>
      <c r="WXU190" s="22"/>
      <c r="WXV190" s="22"/>
      <c r="WXW190" s="22"/>
      <c r="WXX190" s="22"/>
      <c r="WXY190" s="22"/>
      <c r="WXZ190" s="22"/>
      <c r="WYA190" s="22"/>
      <c r="WYB190" s="22"/>
      <c r="WYC190" s="22"/>
      <c r="WYD190" s="22"/>
      <c r="WYE190" s="22"/>
      <c r="WYF190" s="22"/>
      <c r="WYG190" s="22"/>
      <c r="WYH190" s="22"/>
      <c r="WYI190" s="22"/>
      <c r="WYJ190" s="22"/>
      <c r="WYK190" s="22"/>
      <c r="WYL190" s="22"/>
      <c r="WYM190" s="22"/>
      <c r="WYN190" s="22"/>
      <c r="WYO190" s="22"/>
      <c r="WYP190" s="22"/>
      <c r="WYQ190" s="22"/>
      <c r="WYR190" s="22"/>
      <c r="WYS190" s="22"/>
      <c r="WYT190" s="22"/>
      <c r="WYU190" s="22"/>
      <c r="WYV190" s="22"/>
      <c r="WYW190" s="22"/>
      <c r="WYX190" s="22"/>
      <c r="WYY190" s="22"/>
      <c r="WYZ190" s="22"/>
      <c r="WZA190" s="22"/>
      <c r="WZB190" s="22"/>
      <c r="WZC190" s="22"/>
      <c r="WZD190" s="22"/>
      <c r="WZE190" s="22"/>
      <c r="WZF190" s="22"/>
      <c r="WZG190" s="22"/>
      <c r="WZH190" s="22"/>
      <c r="WZI190" s="22"/>
      <c r="WZJ190" s="22"/>
      <c r="WZK190" s="22"/>
      <c r="WZL190" s="22"/>
      <c r="WZM190" s="22"/>
      <c r="WZN190" s="22"/>
      <c r="WZO190" s="22"/>
      <c r="WZP190" s="22"/>
      <c r="WZQ190" s="22"/>
      <c r="WZR190" s="22"/>
      <c r="WZS190" s="22"/>
      <c r="WZT190" s="22"/>
      <c r="WZU190" s="22"/>
      <c r="WZV190" s="22"/>
      <c r="WZW190" s="22"/>
      <c r="WZX190" s="22"/>
      <c r="WZY190" s="22"/>
      <c r="WZZ190" s="22"/>
      <c r="XAA190" s="22"/>
      <c r="XAB190" s="22"/>
      <c r="XAC190" s="22"/>
      <c r="XAD190" s="22"/>
      <c r="XAE190" s="22"/>
      <c r="XAF190" s="22"/>
      <c r="XAG190" s="22"/>
      <c r="XAH190" s="22"/>
      <c r="XAI190" s="22"/>
      <c r="XAJ190" s="22"/>
      <c r="XAK190" s="22"/>
      <c r="XAL190" s="22"/>
      <c r="XAM190" s="22"/>
      <c r="XAN190" s="22"/>
      <c r="XAO190" s="22"/>
      <c r="XAP190" s="22"/>
      <c r="XAQ190" s="22"/>
      <c r="XAR190" s="22"/>
      <c r="XAS190" s="22"/>
      <c r="XAT190" s="22"/>
      <c r="XAU190" s="22"/>
      <c r="XAV190" s="22"/>
      <c r="XAW190" s="22"/>
      <c r="XAX190" s="22"/>
      <c r="XAY190" s="22"/>
      <c r="XAZ190" s="22"/>
      <c r="XBA190" s="22"/>
      <c r="XBB190" s="22"/>
      <c r="XBC190" s="22"/>
      <c r="XBD190" s="22"/>
      <c r="XBE190" s="22"/>
      <c r="XBF190" s="22"/>
      <c r="XBG190" s="22"/>
      <c r="XBH190" s="22"/>
      <c r="XBI190" s="22"/>
      <c r="XBJ190" s="22"/>
      <c r="XBK190" s="22"/>
      <c r="XBL190" s="22"/>
      <c r="XBM190" s="22"/>
      <c r="XBN190" s="22"/>
      <c r="XBO190" s="22"/>
      <c r="XBP190" s="22"/>
      <c r="XBQ190" s="22"/>
      <c r="XBR190" s="22"/>
      <c r="XBS190" s="22"/>
      <c r="XBT190" s="22"/>
      <c r="XBU190" s="22"/>
      <c r="XBV190" s="22"/>
      <c r="XBW190" s="22"/>
      <c r="XBX190" s="22"/>
      <c r="XBY190" s="22"/>
      <c r="XBZ190" s="22"/>
      <c r="XCA190" s="22"/>
      <c r="XCB190" s="22"/>
      <c r="XCC190" s="22"/>
      <c r="XCD190" s="22"/>
      <c r="XCE190" s="22"/>
      <c r="XCF190" s="22"/>
      <c r="XCG190" s="22"/>
      <c r="XCH190" s="22"/>
      <c r="XCI190" s="22"/>
      <c r="XCJ190" s="22"/>
      <c r="XCK190" s="22"/>
      <c r="XCL190" s="22"/>
      <c r="XCM190" s="22"/>
      <c r="XCN190" s="22"/>
      <c r="XCO190" s="22"/>
      <c r="XCP190" s="22"/>
      <c r="XCQ190" s="22"/>
      <c r="XCR190" s="22"/>
      <c r="XCS190" s="22"/>
      <c r="XCT190" s="22"/>
      <c r="XCU190" s="22"/>
      <c r="XCV190" s="22"/>
      <c r="XCW190" s="22"/>
      <c r="XCX190" s="22"/>
      <c r="XCY190" s="22"/>
      <c r="XCZ190" s="22"/>
      <c r="XDA190" s="22"/>
      <c r="XDB190" s="22"/>
      <c r="XDC190" s="22"/>
      <c r="XDD190" s="22"/>
      <c r="XDE190" s="22"/>
      <c r="XDF190" s="22"/>
      <c r="XDG190" s="22"/>
      <c r="XDH190" s="22"/>
      <c r="XDI190" s="22"/>
      <c r="XDJ190" s="22"/>
      <c r="XDK190" s="22"/>
      <c r="XDL190" s="22"/>
      <c r="XDM190" s="22"/>
      <c r="XDN190" s="22"/>
      <c r="XDO190" s="22"/>
      <c r="XDP190" s="22"/>
      <c r="XDQ190" s="22"/>
      <c r="XDR190" s="22"/>
      <c r="XDS190" s="22"/>
      <c r="XDT190" s="22"/>
      <c r="XDU190" s="22"/>
      <c r="XDV190" s="22"/>
      <c r="XDW190" s="22"/>
      <c r="XDX190" s="22"/>
      <c r="XDY190" s="22"/>
      <c r="XDZ190" s="22"/>
      <c r="XEA190" s="22"/>
      <c r="XEB190" s="22"/>
      <c r="XEC190" s="22"/>
      <c r="XED190" s="22"/>
      <c r="XEE190" s="22"/>
      <c r="XEF190" s="22"/>
      <c r="XEG190" s="22"/>
      <c r="XEH190" s="22"/>
      <c r="XEI190" s="22"/>
      <c r="XEJ190" s="22"/>
      <c r="XEK190" s="22"/>
      <c r="XEL190" s="22"/>
      <c r="XEM190" s="22"/>
      <c r="XEN190" s="22"/>
      <c r="XEO190" s="22"/>
      <c r="XEP190" s="22"/>
      <c r="XEQ190" s="22"/>
      <c r="XER190" s="22"/>
      <c r="XES190" s="22"/>
      <c r="XET190" s="22"/>
      <c r="XEU190" s="22"/>
      <c r="XEV190" s="22"/>
      <c r="XEW190" s="22"/>
      <c r="XEX190" s="22"/>
      <c r="XEY190" s="22"/>
      <c r="XEZ190" s="22"/>
      <c r="XFA190" s="22"/>
    </row>
    <row r="191" s="13" customFormat="1" ht="35" customHeight="1" spans="1:16381">
      <c r="A191" s="33" t="s">
        <v>1122</v>
      </c>
      <c r="B191" s="34" t="s">
        <v>1099</v>
      </c>
      <c r="C191" s="34" t="s">
        <v>1123</v>
      </c>
      <c r="D191" s="34" t="s">
        <v>1124</v>
      </c>
      <c r="E191" s="34" t="s">
        <v>17</v>
      </c>
      <c r="F191" s="34" t="s">
        <v>59</v>
      </c>
      <c r="G191" s="34" t="s">
        <v>1125</v>
      </c>
      <c r="H191" s="34" t="s">
        <v>1126</v>
      </c>
      <c r="I191" s="34" t="s">
        <v>1127</v>
      </c>
      <c r="J191" s="34" t="s">
        <v>122</v>
      </c>
      <c r="K191" s="34" t="s">
        <v>32</v>
      </c>
      <c r="L191" s="22"/>
      <c r="M191" s="22"/>
      <c r="N191" s="22"/>
      <c r="O191" s="22"/>
      <c r="P191" s="22"/>
      <c r="Q191" s="22"/>
      <c r="R191" s="22"/>
      <c r="S191" s="22"/>
      <c r="T191" s="22"/>
      <c r="U191" s="22"/>
      <c r="V191" s="22"/>
      <c r="W191" s="22"/>
      <c r="X191" s="22"/>
      <c r="Y191" s="22"/>
      <c r="Z191" s="22"/>
      <c r="AA191" s="22"/>
      <c r="AB191" s="22"/>
      <c r="AC191" s="22"/>
      <c r="AD191" s="22"/>
      <c r="AE191" s="22"/>
      <c r="AF191" s="22"/>
      <c r="AG191" s="22"/>
      <c r="AH191" s="22"/>
      <c r="AI191" s="22"/>
      <c r="AJ191" s="22"/>
      <c r="AK191" s="22"/>
      <c r="AL191" s="22"/>
      <c r="AM191" s="22"/>
      <c r="AN191" s="22"/>
      <c r="AO191" s="22"/>
      <c r="AP191" s="22"/>
      <c r="AQ191" s="22"/>
      <c r="AR191" s="22"/>
      <c r="AS191" s="22"/>
      <c r="AT191" s="22"/>
      <c r="AU191" s="22"/>
      <c r="AV191" s="22"/>
      <c r="AW191" s="22"/>
      <c r="AX191" s="22"/>
      <c r="AY191" s="22"/>
      <c r="AZ191" s="22"/>
      <c r="BA191" s="22"/>
      <c r="BB191" s="22"/>
      <c r="BC191" s="22"/>
      <c r="BD191" s="22"/>
      <c r="BE191" s="22"/>
      <c r="BF191" s="22"/>
      <c r="BG191" s="22"/>
      <c r="BH191" s="22"/>
      <c r="BI191" s="22"/>
      <c r="BJ191" s="22"/>
      <c r="BK191" s="22"/>
      <c r="BL191" s="22"/>
      <c r="BM191" s="22"/>
      <c r="BN191" s="22"/>
      <c r="BO191" s="22"/>
      <c r="BP191" s="22"/>
      <c r="BQ191" s="22"/>
      <c r="BR191" s="22"/>
      <c r="BS191" s="22"/>
      <c r="BT191" s="22"/>
      <c r="BU191" s="22"/>
      <c r="BV191" s="22"/>
      <c r="BW191" s="22"/>
      <c r="BX191" s="22"/>
      <c r="BY191" s="22"/>
      <c r="BZ191" s="22"/>
      <c r="CA191" s="22"/>
      <c r="CB191" s="22"/>
      <c r="CC191" s="22"/>
      <c r="CD191" s="22"/>
      <c r="CE191" s="22"/>
      <c r="CF191" s="22"/>
      <c r="CG191" s="22"/>
      <c r="CH191" s="22"/>
      <c r="CI191" s="22"/>
      <c r="CJ191" s="22"/>
      <c r="CK191" s="22"/>
      <c r="CL191" s="22"/>
      <c r="CM191" s="22"/>
      <c r="CN191" s="22"/>
      <c r="CO191" s="22"/>
      <c r="CP191" s="22"/>
      <c r="CQ191" s="22"/>
      <c r="CR191" s="22"/>
      <c r="CS191" s="22"/>
      <c r="CT191" s="22"/>
      <c r="CU191" s="22"/>
      <c r="CV191" s="22"/>
      <c r="CW191" s="22"/>
      <c r="CX191" s="22"/>
      <c r="CY191" s="22"/>
      <c r="CZ191" s="22"/>
      <c r="DA191" s="22"/>
      <c r="DB191" s="22"/>
      <c r="DC191" s="22"/>
      <c r="DD191" s="22"/>
      <c r="DE191" s="22"/>
      <c r="DF191" s="22"/>
      <c r="DG191" s="22"/>
      <c r="DH191" s="22"/>
      <c r="DI191" s="22"/>
      <c r="DJ191" s="22"/>
      <c r="DK191" s="22"/>
      <c r="DL191" s="22"/>
      <c r="DM191" s="22"/>
      <c r="DN191" s="22"/>
      <c r="DO191" s="22"/>
      <c r="DP191" s="22"/>
      <c r="DQ191" s="22"/>
      <c r="DR191" s="22"/>
      <c r="DS191" s="22"/>
      <c r="DT191" s="22"/>
      <c r="DU191" s="22"/>
      <c r="DV191" s="22"/>
      <c r="DW191" s="22"/>
      <c r="DX191" s="22"/>
      <c r="DY191" s="22"/>
      <c r="DZ191" s="22"/>
      <c r="EA191" s="22"/>
      <c r="EB191" s="22"/>
      <c r="EC191" s="22"/>
      <c r="ED191" s="22"/>
      <c r="EE191" s="22"/>
      <c r="EF191" s="22"/>
      <c r="EG191" s="22"/>
      <c r="EH191" s="22"/>
      <c r="EI191" s="22"/>
      <c r="EJ191" s="22"/>
      <c r="EK191" s="22"/>
      <c r="EL191" s="22"/>
      <c r="EM191" s="22"/>
      <c r="EN191" s="22"/>
      <c r="EO191" s="22"/>
      <c r="EP191" s="22"/>
      <c r="EQ191" s="22"/>
      <c r="ER191" s="22"/>
      <c r="ES191" s="22"/>
      <c r="ET191" s="22"/>
      <c r="EU191" s="22"/>
      <c r="EV191" s="22"/>
      <c r="EW191" s="22"/>
      <c r="EX191" s="22"/>
      <c r="EY191" s="22"/>
      <c r="EZ191" s="22"/>
      <c r="FA191" s="22"/>
      <c r="FB191" s="22"/>
      <c r="FC191" s="22"/>
      <c r="FD191" s="22"/>
      <c r="FE191" s="22"/>
      <c r="FF191" s="22"/>
      <c r="FG191" s="22"/>
      <c r="FH191" s="22"/>
      <c r="FI191" s="22"/>
      <c r="FJ191" s="22"/>
      <c r="FK191" s="22"/>
      <c r="FL191" s="22"/>
      <c r="FM191" s="22"/>
      <c r="FN191" s="22"/>
      <c r="FO191" s="22"/>
      <c r="FP191" s="22"/>
      <c r="FQ191" s="22"/>
      <c r="FR191" s="22"/>
      <c r="FS191" s="22"/>
      <c r="FT191" s="22"/>
      <c r="FU191" s="22"/>
      <c r="FV191" s="22"/>
      <c r="FW191" s="22"/>
      <c r="FX191" s="22"/>
      <c r="FY191" s="22"/>
      <c r="FZ191" s="22"/>
      <c r="GA191" s="22"/>
      <c r="GB191" s="22"/>
      <c r="GC191" s="22"/>
      <c r="GD191" s="22"/>
      <c r="GE191" s="22"/>
      <c r="GF191" s="22"/>
      <c r="GG191" s="22"/>
      <c r="GH191" s="22"/>
      <c r="GI191" s="22"/>
      <c r="GJ191" s="22"/>
      <c r="GK191" s="22"/>
      <c r="GL191" s="22"/>
      <c r="GM191" s="22"/>
      <c r="GN191" s="22"/>
      <c r="GO191" s="22"/>
      <c r="GP191" s="22"/>
      <c r="GQ191" s="22"/>
      <c r="GR191" s="22"/>
      <c r="GS191" s="22"/>
      <c r="GT191" s="22"/>
      <c r="GU191" s="22"/>
      <c r="GV191" s="22"/>
      <c r="GW191" s="22"/>
      <c r="GX191" s="22"/>
      <c r="GY191" s="22"/>
      <c r="GZ191" s="22"/>
      <c r="HA191" s="22"/>
      <c r="HB191" s="22"/>
      <c r="HC191" s="22"/>
      <c r="HD191" s="22"/>
      <c r="HE191" s="22"/>
      <c r="HF191" s="22"/>
      <c r="HG191" s="22"/>
      <c r="HH191" s="22"/>
      <c r="HI191" s="22"/>
      <c r="HJ191" s="22"/>
      <c r="HK191" s="22"/>
      <c r="HL191" s="22"/>
      <c r="HM191" s="22"/>
      <c r="HN191" s="22"/>
      <c r="HO191" s="22"/>
      <c r="HP191" s="22"/>
      <c r="HQ191" s="22"/>
      <c r="HR191" s="22"/>
      <c r="HS191" s="22"/>
      <c r="HT191" s="22"/>
      <c r="HU191" s="22"/>
      <c r="HV191" s="22"/>
      <c r="HW191" s="22"/>
      <c r="HX191" s="22"/>
      <c r="HY191" s="22"/>
      <c r="HZ191" s="22"/>
      <c r="IA191" s="22"/>
      <c r="IB191" s="22"/>
      <c r="IC191" s="22"/>
      <c r="ID191" s="22"/>
      <c r="IE191" s="22"/>
      <c r="IF191" s="22"/>
      <c r="IG191" s="22"/>
      <c r="IH191" s="22"/>
      <c r="II191" s="22"/>
      <c r="IJ191" s="22"/>
      <c r="IK191" s="22"/>
      <c r="IL191" s="22"/>
      <c r="IM191" s="22"/>
      <c r="IN191" s="22"/>
      <c r="IO191" s="22"/>
      <c r="IP191" s="22"/>
      <c r="IQ191" s="22"/>
      <c r="IR191" s="22"/>
      <c r="IS191" s="22"/>
      <c r="IT191" s="22"/>
      <c r="IU191" s="22"/>
      <c r="IV191" s="22"/>
      <c r="IW191" s="22"/>
      <c r="IX191" s="22"/>
      <c r="IY191" s="22"/>
      <c r="IZ191" s="22"/>
      <c r="JA191" s="22"/>
      <c r="JB191" s="22"/>
      <c r="JC191" s="22"/>
      <c r="JD191" s="22"/>
      <c r="JE191" s="22"/>
      <c r="JF191" s="22"/>
      <c r="JG191" s="22"/>
      <c r="JH191" s="22"/>
      <c r="JI191" s="22"/>
      <c r="JJ191" s="22"/>
      <c r="JK191" s="22"/>
      <c r="JL191" s="22"/>
      <c r="JM191" s="22"/>
      <c r="JN191" s="22"/>
      <c r="JO191" s="22"/>
      <c r="JP191" s="22"/>
      <c r="JQ191" s="22"/>
      <c r="JR191" s="22"/>
      <c r="JS191" s="22"/>
      <c r="JT191" s="22"/>
      <c r="JU191" s="22"/>
      <c r="JV191" s="22"/>
      <c r="JW191" s="22"/>
      <c r="JX191" s="22"/>
      <c r="JY191" s="22"/>
      <c r="JZ191" s="22"/>
      <c r="KA191" s="22"/>
      <c r="KB191" s="22"/>
      <c r="KC191" s="22"/>
      <c r="KD191" s="22"/>
      <c r="KE191" s="22"/>
      <c r="KF191" s="22"/>
      <c r="KG191" s="22"/>
      <c r="KH191" s="22"/>
      <c r="KI191" s="22"/>
      <c r="KJ191" s="22"/>
      <c r="KK191" s="22"/>
      <c r="KL191" s="22"/>
      <c r="KM191" s="22"/>
      <c r="KN191" s="22"/>
      <c r="KO191" s="22"/>
      <c r="KP191" s="22"/>
      <c r="KQ191" s="22"/>
      <c r="KR191" s="22"/>
      <c r="KS191" s="22"/>
      <c r="KT191" s="22"/>
      <c r="KU191" s="22"/>
      <c r="KV191" s="22"/>
      <c r="KW191" s="22"/>
      <c r="KX191" s="22"/>
      <c r="KY191" s="22"/>
      <c r="KZ191" s="22"/>
      <c r="LA191" s="22"/>
      <c r="LB191" s="22"/>
      <c r="LC191" s="22"/>
      <c r="LD191" s="22"/>
      <c r="LE191" s="22"/>
      <c r="LF191" s="22"/>
      <c r="LG191" s="22"/>
      <c r="LH191" s="22"/>
      <c r="LI191" s="22"/>
      <c r="LJ191" s="22"/>
      <c r="LK191" s="22"/>
      <c r="LL191" s="22"/>
      <c r="LM191" s="22"/>
      <c r="LN191" s="22"/>
      <c r="LO191" s="22"/>
      <c r="LP191" s="22"/>
      <c r="LQ191" s="22"/>
      <c r="LR191" s="22"/>
      <c r="LS191" s="22"/>
      <c r="LT191" s="22"/>
      <c r="LU191" s="22"/>
      <c r="LV191" s="22"/>
      <c r="LW191" s="22"/>
      <c r="LX191" s="22"/>
      <c r="LY191" s="22"/>
      <c r="LZ191" s="22"/>
      <c r="MA191" s="22"/>
      <c r="MB191" s="22"/>
      <c r="MC191" s="22"/>
      <c r="MD191" s="22"/>
      <c r="ME191" s="22"/>
      <c r="MF191" s="22"/>
      <c r="MG191" s="22"/>
      <c r="MH191" s="22"/>
      <c r="MI191" s="22"/>
      <c r="MJ191" s="22"/>
      <c r="MK191" s="22"/>
      <c r="ML191" s="22"/>
      <c r="MM191" s="22"/>
      <c r="MN191" s="22"/>
      <c r="MO191" s="22"/>
      <c r="MP191" s="22"/>
      <c r="MQ191" s="22"/>
      <c r="MR191" s="22"/>
      <c r="MS191" s="22"/>
      <c r="MT191" s="22"/>
      <c r="MU191" s="22"/>
      <c r="MV191" s="22"/>
      <c r="MW191" s="22"/>
      <c r="MX191" s="22"/>
      <c r="MY191" s="22"/>
      <c r="MZ191" s="22"/>
      <c r="NA191" s="22"/>
      <c r="NB191" s="22"/>
      <c r="NC191" s="22"/>
      <c r="ND191" s="22"/>
      <c r="NE191" s="22"/>
      <c r="NF191" s="22"/>
      <c r="NG191" s="22"/>
      <c r="NH191" s="22"/>
      <c r="NI191" s="22"/>
      <c r="NJ191" s="22"/>
      <c r="NK191" s="22"/>
      <c r="NL191" s="22"/>
      <c r="NM191" s="22"/>
      <c r="NN191" s="22"/>
      <c r="NO191" s="22"/>
      <c r="NP191" s="22"/>
      <c r="NQ191" s="22"/>
      <c r="NR191" s="22"/>
      <c r="NS191" s="22"/>
      <c r="NT191" s="22"/>
      <c r="NU191" s="22"/>
      <c r="NV191" s="22"/>
      <c r="NW191" s="22"/>
      <c r="NX191" s="22"/>
      <c r="NY191" s="22"/>
      <c r="NZ191" s="22"/>
      <c r="OA191" s="22"/>
      <c r="OB191" s="22"/>
      <c r="OC191" s="22"/>
      <c r="OD191" s="22"/>
      <c r="OE191" s="22"/>
      <c r="OF191" s="22"/>
      <c r="OG191" s="22"/>
      <c r="OH191" s="22"/>
      <c r="OI191" s="22"/>
      <c r="OJ191" s="22"/>
      <c r="OK191" s="22"/>
      <c r="OL191" s="22"/>
      <c r="OM191" s="22"/>
      <c r="ON191" s="22"/>
      <c r="OO191" s="22"/>
      <c r="OP191" s="22"/>
      <c r="OQ191" s="22"/>
      <c r="OR191" s="22"/>
      <c r="OS191" s="22"/>
      <c r="OT191" s="22"/>
      <c r="OU191" s="22"/>
      <c r="OV191" s="22"/>
      <c r="OW191" s="22"/>
      <c r="OX191" s="22"/>
      <c r="OY191" s="22"/>
      <c r="OZ191" s="22"/>
      <c r="PA191" s="22"/>
      <c r="PB191" s="22"/>
      <c r="PC191" s="22"/>
      <c r="PD191" s="22"/>
      <c r="PE191" s="22"/>
      <c r="PF191" s="22"/>
      <c r="PG191" s="22"/>
      <c r="PH191" s="22"/>
      <c r="PI191" s="22"/>
      <c r="PJ191" s="22"/>
      <c r="PK191" s="22"/>
      <c r="PL191" s="22"/>
      <c r="PM191" s="22"/>
      <c r="PN191" s="22"/>
      <c r="PO191" s="22"/>
      <c r="PP191" s="22"/>
      <c r="PQ191" s="22"/>
      <c r="PR191" s="22"/>
      <c r="PS191" s="22"/>
      <c r="PT191" s="22"/>
      <c r="PU191" s="22"/>
      <c r="PV191" s="22"/>
      <c r="PW191" s="22"/>
      <c r="PX191" s="22"/>
      <c r="PY191" s="22"/>
      <c r="PZ191" s="22"/>
      <c r="QA191" s="22"/>
      <c r="QB191" s="22"/>
      <c r="QC191" s="22"/>
      <c r="QD191" s="22"/>
      <c r="QE191" s="22"/>
      <c r="QF191" s="22"/>
      <c r="QG191" s="22"/>
      <c r="QH191" s="22"/>
      <c r="QI191" s="22"/>
      <c r="QJ191" s="22"/>
      <c r="QK191" s="22"/>
      <c r="QL191" s="22"/>
      <c r="QM191" s="22"/>
      <c r="QN191" s="22"/>
      <c r="QO191" s="22"/>
      <c r="QP191" s="22"/>
      <c r="QQ191" s="22"/>
      <c r="QR191" s="22"/>
      <c r="QS191" s="22"/>
      <c r="QT191" s="22"/>
      <c r="QU191" s="22"/>
      <c r="QV191" s="22"/>
      <c r="QW191" s="22"/>
      <c r="QX191" s="22"/>
      <c r="QY191" s="22"/>
      <c r="QZ191" s="22"/>
      <c r="RA191" s="22"/>
      <c r="RB191" s="22"/>
      <c r="RC191" s="22"/>
      <c r="RD191" s="22"/>
      <c r="RE191" s="22"/>
      <c r="RF191" s="22"/>
      <c r="RG191" s="22"/>
      <c r="RH191" s="22"/>
      <c r="RI191" s="22"/>
      <c r="RJ191" s="22"/>
      <c r="RK191" s="22"/>
      <c r="RL191" s="22"/>
      <c r="RM191" s="22"/>
      <c r="RN191" s="22"/>
      <c r="RO191" s="22"/>
      <c r="RP191" s="22"/>
      <c r="RQ191" s="22"/>
      <c r="RR191" s="22"/>
      <c r="RS191" s="22"/>
      <c r="RT191" s="22"/>
      <c r="RU191" s="22"/>
      <c r="RV191" s="22"/>
      <c r="RW191" s="22"/>
      <c r="RX191" s="22"/>
      <c r="RY191" s="22"/>
      <c r="RZ191" s="22"/>
      <c r="SA191" s="22"/>
      <c r="SB191" s="22"/>
      <c r="SC191" s="22"/>
      <c r="SD191" s="22"/>
      <c r="SE191" s="22"/>
      <c r="SF191" s="22"/>
      <c r="SG191" s="22"/>
      <c r="SH191" s="22"/>
      <c r="SI191" s="22"/>
      <c r="SJ191" s="22"/>
      <c r="SK191" s="22"/>
      <c r="SL191" s="22"/>
      <c r="SM191" s="22"/>
      <c r="SN191" s="22"/>
      <c r="SO191" s="22"/>
      <c r="SP191" s="22"/>
      <c r="SQ191" s="22"/>
      <c r="SR191" s="22"/>
      <c r="SS191" s="22"/>
      <c r="ST191" s="22"/>
      <c r="SU191" s="22"/>
      <c r="SV191" s="22"/>
      <c r="SW191" s="22"/>
      <c r="SX191" s="22"/>
      <c r="SY191" s="22"/>
      <c r="SZ191" s="22"/>
      <c r="TA191" s="22"/>
      <c r="TB191" s="22"/>
      <c r="TC191" s="22"/>
      <c r="TD191" s="22"/>
      <c r="TE191" s="22"/>
      <c r="TF191" s="22"/>
      <c r="TG191" s="22"/>
      <c r="TH191" s="22"/>
      <c r="TI191" s="22"/>
      <c r="TJ191" s="22"/>
      <c r="TK191" s="22"/>
      <c r="TL191" s="22"/>
      <c r="TM191" s="22"/>
      <c r="TN191" s="22"/>
      <c r="TO191" s="22"/>
      <c r="TP191" s="22"/>
      <c r="TQ191" s="22"/>
      <c r="TR191" s="22"/>
      <c r="TS191" s="22"/>
      <c r="TT191" s="22"/>
      <c r="TU191" s="22"/>
      <c r="TV191" s="22"/>
      <c r="TW191" s="22"/>
      <c r="TX191" s="22"/>
      <c r="TY191" s="22"/>
      <c r="TZ191" s="22"/>
      <c r="UA191" s="22"/>
      <c r="UB191" s="22"/>
      <c r="UC191" s="22"/>
      <c r="UD191" s="22"/>
      <c r="UE191" s="22"/>
      <c r="UF191" s="22"/>
      <c r="UG191" s="22"/>
      <c r="UH191" s="22"/>
      <c r="UI191" s="22"/>
      <c r="UJ191" s="22"/>
      <c r="UK191" s="22"/>
      <c r="UL191" s="22"/>
      <c r="UM191" s="22"/>
      <c r="UN191" s="22"/>
      <c r="UO191" s="22"/>
      <c r="UP191" s="22"/>
      <c r="UQ191" s="22"/>
      <c r="UR191" s="22"/>
      <c r="US191" s="22"/>
      <c r="UT191" s="22"/>
      <c r="UU191" s="22"/>
      <c r="UV191" s="22"/>
      <c r="UW191" s="22"/>
      <c r="UX191" s="22"/>
      <c r="UY191" s="22"/>
      <c r="UZ191" s="22"/>
      <c r="VA191" s="22"/>
      <c r="VB191" s="22"/>
      <c r="VC191" s="22"/>
      <c r="VD191" s="22"/>
      <c r="VE191" s="22"/>
      <c r="VF191" s="22"/>
      <c r="VG191" s="22"/>
      <c r="VH191" s="22"/>
      <c r="VI191" s="22"/>
      <c r="VJ191" s="22"/>
      <c r="VK191" s="22"/>
      <c r="VL191" s="22"/>
      <c r="VM191" s="22"/>
      <c r="VN191" s="22"/>
      <c r="VO191" s="22"/>
      <c r="VP191" s="22"/>
      <c r="VQ191" s="22"/>
      <c r="VR191" s="22"/>
      <c r="VS191" s="22"/>
      <c r="VT191" s="22"/>
      <c r="VU191" s="22"/>
      <c r="VV191" s="22"/>
      <c r="VW191" s="22"/>
      <c r="VX191" s="22"/>
      <c r="VY191" s="22"/>
      <c r="VZ191" s="22"/>
      <c r="WA191" s="22"/>
      <c r="WB191" s="22"/>
      <c r="WC191" s="22"/>
      <c r="WD191" s="22"/>
      <c r="WE191" s="22"/>
      <c r="WF191" s="22"/>
      <c r="WG191" s="22"/>
      <c r="WH191" s="22"/>
      <c r="WI191" s="22"/>
      <c r="WJ191" s="22"/>
      <c r="WK191" s="22"/>
      <c r="WL191" s="22"/>
      <c r="WM191" s="22"/>
      <c r="WN191" s="22"/>
      <c r="WO191" s="22"/>
      <c r="WP191" s="22"/>
      <c r="WQ191" s="22"/>
      <c r="WR191" s="22"/>
      <c r="WS191" s="22"/>
      <c r="WT191" s="22"/>
      <c r="WU191" s="22"/>
      <c r="WV191" s="22"/>
      <c r="WW191" s="22"/>
      <c r="WX191" s="22"/>
      <c r="WY191" s="22"/>
      <c r="WZ191" s="22"/>
      <c r="XA191" s="22"/>
      <c r="XB191" s="22"/>
      <c r="XC191" s="22"/>
      <c r="XD191" s="22"/>
      <c r="XE191" s="22"/>
      <c r="XF191" s="22"/>
      <c r="XG191" s="22"/>
      <c r="XH191" s="22"/>
      <c r="XI191" s="22"/>
      <c r="XJ191" s="22"/>
      <c r="XK191" s="22"/>
      <c r="XL191" s="22"/>
      <c r="XM191" s="22"/>
      <c r="XN191" s="22"/>
      <c r="XO191" s="22"/>
      <c r="XP191" s="22"/>
      <c r="XQ191" s="22"/>
      <c r="XR191" s="22"/>
      <c r="XS191" s="22"/>
      <c r="XT191" s="22"/>
      <c r="XU191" s="22"/>
      <c r="XV191" s="22"/>
      <c r="XW191" s="22"/>
      <c r="XX191" s="22"/>
      <c r="XY191" s="22"/>
      <c r="XZ191" s="22"/>
      <c r="YA191" s="22"/>
      <c r="YB191" s="22"/>
      <c r="YC191" s="22"/>
      <c r="YD191" s="22"/>
      <c r="YE191" s="22"/>
      <c r="YF191" s="22"/>
      <c r="YG191" s="22"/>
      <c r="YH191" s="22"/>
      <c r="YI191" s="22"/>
      <c r="YJ191" s="22"/>
      <c r="YK191" s="22"/>
      <c r="YL191" s="22"/>
      <c r="YM191" s="22"/>
      <c r="YN191" s="22"/>
      <c r="YO191" s="22"/>
      <c r="YP191" s="22"/>
      <c r="YQ191" s="22"/>
      <c r="YR191" s="22"/>
      <c r="YS191" s="22"/>
      <c r="YT191" s="22"/>
      <c r="YU191" s="22"/>
      <c r="YV191" s="22"/>
      <c r="YW191" s="22"/>
      <c r="YX191" s="22"/>
      <c r="YY191" s="22"/>
      <c r="YZ191" s="22"/>
      <c r="ZA191" s="22"/>
      <c r="ZB191" s="22"/>
      <c r="ZC191" s="22"/>
      <c r="ZD191" s="22"/>
      <c r="ZE191" s="22"/>
      <c r="ZF191" s="22"/>
      <c r="ZG191" s="22"/>
      <c r="ZH191" s="22"/>
      <c r="ZI191" s="22"/>
      <c r="ZJ191" s="22"/>
      <c r="ZK191" s="22"/>
      <c r="ZL191" s="22"/>
      <c r="ZM191" s="22"/>
      <c r="ZN191" s="22"/>
      <c r="ZO191" s="22"/>
      <c r="ZP191" s="22"/>
      <c r="ZQ191" s="22"/>
      <c r="ZR191" s="22"/>
      <c r="ZS191" s="22"/>
      <c r="ZT191" s="22"/>
      <c r="ZU191" s="22"/>
      <c r="ZV191" s="22"/>
      <c r="ZW191" s="22"/>
      <c r="ZX191" s="22"/>
      <c r="ZY191" s="22"/>
      <c r="ZZ191" s="22"/>
      <c r="AAA191" s="22"/>
      <c r="AAB191" s="22"/>
      <c r="AAC191" s="22"/>
      <c r="AAD191" s="22"/>
      <c r="AAE191" s="22"/>
      <c r="AAF191" s="22"/>
      <c r="AAG191" s="22"/>
      <c r="AAH191" s="22"/>
      <c r="AAI191" s="22"/>
      <c r="AAJ191" s="22"/>
      <c r="AAK191" s="22"/>
      <c r="AAL191" s="22"/>
      <c r="AAM191" s="22"/>
      <c r="AAN191" s="22"/>
      <c r="AAO191" s="22"/>
      <c r="AAP191" s="22"/>
      <c r="AAQ191" s="22"/>
      <c r="AAR191" s="22"/>
      <c r="AAS191" s="22"/>
      <c r="AAT191" s="22"/>
      <c r="AAU191" s="22"/>
      <c r="AAV191" s="22"/>
      <c r="AAW191" s="22"/>
      <c r="AAX191" s="22"/>
      <c r="AAY191" s="22"/>
      <c r="AAZ191" s="22"/>
      <c r="ABA191" s="22"/>
      <c r="ABB191" s="22"/>
      <c r="ABC191" s="22"/>
      <c r="ABD191" s="22"/>
      <c r="ABE191" s="22"/>
      <c r="ABF191" s="22"/>
      <c r="ABG191" s="22"/>
      <c r="ABH191" s="22"/>
      <c r="ABI191" s="22"/>
      <c r="ABJ191" s="22"/>
      <c r="ABK191" s="22"/>
      <c r="ABL191" s="22"/>
      <c r="ABM191" s="22"/>
      <c r="ABN191" s="22"/>
      <c r="ABO191" s="22"/>
      <c r="ABP191" s="22"/>
      <c r="ABQ191" s="22"/>
      <c r="ABR191" s="22"/>
      <c r="ABS191" s="22"/>
      <c r="ABT191" s="22"/>
      <c r="ABU191" s="22"/>
      <c r="ABV191" s="22"/>
      <c r="ABW191" s="22"/>
      <c r="ABX191" s="22"/>
      <c r="ABY191" s="22"/>
      <c r="ABZ191" s="22"/>
      <c r="ACA191" s="22"/>
      <c r="ACB191" s="22"/>
      <c r="ACC191" s="22"/>
      <c r="ACD191" s="22"/>
      <c r="ACE191" s="22"/>
      <c r="ACF191" s="22"/>
      <c r="ACG191" s="22"/>
      <c r="ACH191" s="22"/>
      <c r="ACI191" s="22"/>
      <c r="ACJ191" s="22"/>
      <c r="ACK191" s="22"/>
      <c r="ACL191" s="22"/>
      <c r="ACM191" s="22"/>
      <c r="ACN191" s="22"/>
      <c r="ACO191" s="22"/>
      <c r="ACP191" s="22"/>
      <c r="ACQ191" s="22"/>
      <c r="ACR191" s="22"/>
      <c r="ACS191" s="22"/>
      <c r="ACT191" s="22"/>
      <c r="ACU191" s="22"/>
      <c r="ACV191" s="22"/>
      <c r="ACW191" s="22"/>
      <c r="ACX191" s="22"/>
      <c r="ACY191" s="22"/>
      <c r="ACZ191" s="22"/>
      <c r="ADA191" s="22"/>
      <c r="ADB191" s="22"/>
      <c r="ADC191" s="22"/>
      <c r="ADD191" s="22"/>
      <c r="ADE191" s="22"/>
      <c r="ADF191" s="22"/>
      <c r="ADG191" s="22"/>
      <c r="ADH191" s="22"/>
      <c r="ADI191" s="22"/>
      <c r="ADJ191" s="22"/>
      <c r="ADK191" s="22"/>
      <c r="ADL191" s="22"/>
      <c r="ADM191" s="22"/>
      <c r="ADN191" s="22"/>
      <c r="ADO191" s="22"/>
      <c r="ADP191" s="22"/>
      <c r="ADQ191" s="22"/>
      <c r="ADR191" s="22"/>
      <c r="ADS191" s="22"/>
      <c r="ADT191" s="22"/>
      <c r="ADU191" s="22"/>
      <c r="ADV191" s="22"/>
      <c r="ADW191" s="22"/>
      <c r="ADX191" s="22"/>
      <c r="ADY191" s="22"/>
      <c r="ADZ191" s="22"/>
      <c r="AEA191" s="22"/>
      <c r="AEB191" s="22"/>
      <c r="AEC191" s="22"/>
      <c r="AED191" s="22"/>
      <c r="AEE191" s="22"/>
      <c r="AEF191" s="22"/>
      <c r="AEG191" s="22"/>
      <c r="AEH191" s="22"/>
      <c r="AEI191" s="22"/>
      <c r="AEJ191" s="22"/>
      <c r="AEK191" s="22"/>
      <c r="AEL191" s="22"/>
      <c r="AEM191" s="22"/>
      <c r="AEN191" s="22"/>
      <c r="AEO191" s="22"/>
      <c r="AEP191" s="22"/>
      <c r="AEQ191" s="22"/>
      <c r="AER191" s="22"/>
      <c r="AES191" s="22"/>
      <c r="AET191" s="22"/>
      <c r="AEU191" s="22"/>
      <c r="AEV191" s="22"/>
      <c r="AEW191" s="22"/>
      <c r="AEX191" s="22"/>
      <c r="AEY191" s="22"/>
      <c r="AEZ191" s="22"/>
      <c r="AFA191" s="22"/>
      <c r="AFB191" s="22"/>
      <c r="AFC191" s="22"/>
      <c r="AFD191" s="22"/>
      <c r="AFE191" s="22"/>
      <c r="AFF191" s="22"/>
      <c r="AFG191" s="22"/>
      <c r="AFH191" s="22"/>
      <c r="AFI191" s="22"/>
      <c r="AFJ191" s="22"/>
      <c r="AFK191" s="22"/>
      <c r="AFL191" s="22"/>
      <c r="AFM191" s="22"/>
      <c r="AFN191" s="22"/>
      <c r="AFO191" s="22"/>
      <c r="AFP191" s="22"/>
      <c r="AFQ191" s="22"/>
      <c r="AFR191" s="22"/>
      <c r="AFS191" s="22"/>
      <c r="AFT191" s="22"/>
      <c r="AFU191" s="22"/>
      <c r="AFV191" s="22"/>
      <c r="AFW191" s="22"/>
      <c r="AFX191" s="22"/>
      <c r="AFY191" s="22"/>
      <c r="AFZ191" s="22"/>
      <c r="AGA191" s="22"/>
      <c r="AGB191" s="22"/>
      <c r="AGC191" s="22"/>
      <c r="AGD191" s="22"/>
      <c r="AGE191" s="22"/>
      <c r="AGF191" s="22"/>
      <c r="AGG191" s="22"/>
      <c r="AGH191" s="22"/>
      <c r="AGI191" s="22"/>
      <c r="AGJ191" s="22"/>
      <c r="AGK191" s="22"/>
      <c r="AGL191" s="22"/>
      <c r="AGM191" s="22"/>
      <c r="AGN191" s="22"/>
      <c r="AGO191" s="22"/>
      <c r="AGP191" s="22"/>
      <c r="AGQ191" s="22"/>
      <c r="AGR191" s="22"/>
      <c r="AGS191" s="22"/>
      <c r="AGT191" s="22"/>
      <c r="AGU191" s="22"/>
      <c r="AGV191" s="22"/>
      <c r="AGW191" s="22"/>
      <c r="AGX191" s="22"/>
      <c r="AGY191" s="22"/>
      <c r="AGZ191" s="22"/>
      <c r="AHA191" s="22"/>
      <c r="AHB191" s="22"/>
      <c r="AHC191" s="22"/>
      <c r="AHD191" s="22"/>
      <c r="AHE191" s="22"/>
      <c r="AHF191" s="22"/>
      <c r="AHG191" s="22"/>
      <c r="AHH191" s="22"/>
      <c r="AHI191" s="22"/>
      <c r="AHJ191" s="22"/>
      <c r="AHK191" s="22"/>
      <c r="AHL191" s="22"/>
      <c r="AHM191" s="22"/>
      <c r="AHN191" s="22"/>
      <c r="AHO191" s="22"/>
      <c r="AHP191" s="22"/>
      <c r="AHQ191" s="22"/>
      <c r="AHR191" s="22"/>
      <c r="AHS191" s="22"/>
      <c r="AHT191" s="22"/>
      <c r="AHU191" s="22"/>
      <c r="AHV191" s="22"/>
      <c r="AHW191" s="22"/>
      <c r="AHX191" s="22"/>
      <c r="AHY191" s="22"/>
      <c r="AHZ191" s="22"/>
      <c r="AIA191" s="22"/>
      <c r="AIB191" s="22"/>
      <c r="AIC191" s="22"/>
      <c r="AID191" s="22"/>
      <c r="AIE191" s="22"/>
      <c r="AIF191" s="22"/>
      <c r="AIG191" s="22"/>
      <c r="AIH191" s="22"/>
      <c r="AII191" s="22"/>
      <c r="AIJ191" s="22"/>
      <c r="AIK191" s="22"/>
      <c r="AIL191" s="22"/>
      <c r="AIM191" s="22"/>
      <c r="AIN191" s="22"/>
      <c r="AIO191" s="22"/>
      <c r="AIP191" s="22"/>
      <c r="AIQ191" s="22"/>
      <c r="AIR191" s="22"/>
      <c r="AIS191" s="22"/>
      <c r="AIT191" s="22"/>
      <c r="AIU191" s="22"/>
      <c r="AIV191" s="22"/>
      <c r="AIW191" s="22"/>
      <c r="AIX191" s="22"/>
      <c r="AIY191" s="22"/>
      <c r="AIZ191" s="22"/>
      <c r="AJA191" s="22"/>
      <c r="AJB191" s="22"/>
      <c r="AJC191" s="22"/>
      <c r="AJD191" s="22"/>
      <c r="AJE191" s="22"/>
      <c r="AJF191" s="22"/>
      <c r="AJG191" s="22"/>
      <c r="AJH191" s="22"/>
      <c r="AJI191" s="22"/>
      <c r="AJJ191" s="22"/>
      <c r="AJK191" s="22"/>
      <c r="AJL191" s="22"/>
      <c r="AJM191" s="22"/>
      <c r="AJN191" s="22"/>
      <c r="AJO191" s="22"/>
      <c r="AJP191" s="22"/>
      <c r="AJQ191" s="22"/>
      <c r="AJR191" s="22"/>
      <c r="AJS191" s="22"/>
      <c r="AJT191" s="22"/>
      <c r="AJU191" s="22"/>
      <c r="AJV191" s="22"/>
      <c r="AJW191" s="22"/>
      <c r="AJX191" s="22"/>
      <c r="AJY191" s="22"/>
      <c r="AJZ191" s="22"/>
      <c r="AKA191" s="22"/>
      <c r="AKB191" s="22"/>
      <c r="AKC191" s="22"/>
      <c r="AKD191" s="22"/>
      <c r="AKE191" s="22"/>
      <c r="AKF191" s="22"/>
      <c r="AKG191" s="22"/>
      <c r="AKH191" s="22"/>
      <c r="AKI191" s="22"/>
      <c r="AKJ191" s="22"/>
      <c r="AKK191" s="22"/>
      <c r="AKL191" s="22"/>
      <c r="AKM191" s="22"/>
      <c r="AKN191" s="22"/>
      <c r="AKO191" s="22"/>
      <c r="AKP191" s="22"/>
      <c r="AKQ191" s="22"/>
      <c r="AKR191" s="22"/>
      <c r="AKS191" s="22"/>
      <c r="AKT191" s="22"/>
      <c r="AKU191" s="22"/>
      <c r="AKV191" s="22"/>
      <c r="AKW191" s="22"/>
      <c r="AKX191" s="22"/>
      <c r="AKY191" s="22"/>
      <c r="AKZ191" s="22"/>
      <c r="ALA191" s="22"/>
      <c r="ALB191" s="22"/>
      <c r="ALC191" s="22"/>
      <c r="ALD191" s="22"/>
      <c r="ALE191" s="22"/>
      <c r="ALF191" s="22"/>
      <c r="ALG191" s="22"/>
      <c r="ALH191" s="22"/>
      <c r="ALI191" s="22"/>
      <c r="ALJ191" s="22"/>
      <c r="ALK191" s="22"/>
      <c r="ALL191" s="22"/>
      <c r="ALM191" s="22"/>
      <c r="ALN191" s="22"/>
      <c r="ALO191" s="22"/>
      <c r="ALP191" s="22"/>
      <c r="ALQ191" s="22"/>
      <c r="ALR191" s="22"/>
      <c r="ALS191" s="22"/>
      <c r="ALT191" s="22"/>
      <c r="ALU191" s="22"/>
      <c r="ALV191" s="22"/>
      <c r="ALW191" s="22"/>
      <c r="ALX191" s="22"/>
      <c r="ALY191" s="22"/>
      <c r="ALZ191" s="22"/>
      <c r="AMA191" s="22"/>
      <c r="AMB191" s="22"/>
      <c r="AMC191" s="22"/>
      <c r="AMD191" s="22"/>
      <c r="AME191" s="22"/>
      <c r="AMF191" s="22"/>
      <c r="AMG191" s="22"/>
      <c r="AMH191" s="22"/>
      <c r="AMI191" s="22"/>
      <c r="AMJ191" s="22"/>
      <c r="AMK191" s="22"/>
      <c r="AML191" s="22"/>
      <c r="AMM191" s="22"/>
      <c r="AMN191" s="22"/>
      <c r="AMO191" s="22"/>
      <c r="AMP191" s="22"/>
      <c r="AMQ191" s="22"/>
      <c r="AMR191" s="22"/>
      <c r="AMS191" s="22"/>
      <c r="AMT191" s="22"/>
      <c r="AMU191" s="22"/>
      <c r="AMV191" s="22"/>
      <c r="AMW191" s="22"/>
      <c r="AMX191" s="22"/>
      <c r="AMY191" s="22"/>
      <c r="AMZ191" s="22"/>
      <c r="ANA191" s="22"/>
      <c r="ANB191" s="22"/>
      <c r="ANC191" s="22"/>
      <c r="AND191" s="22"/>
      <c r="ANE191" s="22"/>
      <c r="ANF191" s="22"/>
      <c r="ANG191" s="22"/>
      <c r="ANH191" s="22"/>
      <c r="ANI191" s="22"/>
      <c r="ANJ191" s="22"/>
      <c r="ANK191" s="22"/>
      <c r="ANL191" s="22"/>
      <c r="ANM191" s="22"/>
      <c r="ANN191" s="22"/>
      <c r="ANO191" s="22"/>
      <c r="ANP191" s="22"/>
      <c r="ANQ191" s="22"/>
      <c r="ANR191" s="22"/>
      <c r="ANS191" s="22"/>
      <c r="ANT191" s="22"/>
      <c r="ANU191" s="22"/>
      <c r="ANV191" s="22"/>
      <c r="ANW191" s="22"/>
      <c r="ANX191" s="22"/>
      <c r="ANY191" s="22"/>
      <c r="ANZ191" s="22"/>
      <c r="AOA191" s="22"/>
      <c r="AOB191" s="22"/>
      <c r="AOC191" s="22"/>
      <c r="AOD191" s="22"/>
      <c r="AOE191" s="22"/>
      <c r="AOF191" s="22"/>
      <c r="AOG191" s="22"/>
      <c r="AOH191" s="22"/>
      <c r="AOI191" s="22"/>
      <c r="AOJ191" s="22"/>
      <c r="AOK191" s="22"/>
      <c r="AOL191" s="22"/>
      <c r="AOM191" s="22"/>
      <c r="AON191" s="22"/>
      <c r="AOO191" s="22"/>
      <c r="AOP191" s="22"/>
      <c r="AOQ191" s="22"/>
      <c r="AOR191" s="22"/>
      <c r="AOS191" s="22"/>
      <c r="AOT191" s="22"/>
      <c r="AOU191" s="22"/>
      <c r="AOV191" s="22"/>
      <c r="AOW191" s="22"/>
      <c r="AOX191" s="22"/>
      <c r="AOY191" s="22"/>
      <c r="AOZ191" s="22"/>
      <c r="APA191" s="22"/>
      <c r="APB191" s="22"/>
      <c r="APC191" s="22"/>
      <c r="APD191" s="22"/>
      <c r="APE191" s="22"/>
      <c r="APF191" s="22"/>
      <c r="APG191" s="22"/>
      <c r="APH191" s="22"/>
      <c r="API191" s="22"/>
      <c r="APJ191" s="22"/>
      <c r="APK191" s="22"/>
      <c r="APL191" s="22"/>
      <c r="APM191" s="22"/>
      <c r="APN191" s="22"/>
      <c r="APO191" s="22"/>
      <c r="APP191" s="22"/>
      <c r="APQ191" s="22"/>
      <c r="APR191" s="22"/>
      <c r="APS191" s="22"/>
      <c r="APT191" s="22"/>
      <c r="APU191" s="22"/>
      <c r="APV191" s="22"/>
      <c r="APW191" s="22"/>
      <c r="APX191" s="22"/>
      <c r="APY191" s="22"/>
      <c r="APZ191" s="22"/>
      <c r="AQA191" s="22"/>
      <c r="AQB191" s="22"/>
      <c r="AQC191" s="22"/>
      <c r="AQD191" s="22"/>
      <c r="AQE191" s="22"/>
      <c r="AQF191" s="22"/>
      <c r="AQG191" s="22"/>
      <c r="AQH191" s="22"/>
      <c r="AQI191" s="22"/>
      <c r="AQJ191" s="22"/>
      <c r="AQK191" s="22"/>
      <c r="AQL191" s="22"/>
      <c r="AQM191" s="22"/>
      <c r="AQN191" s="22"/>
      <c r="AQO191" s="22"/>
      <c r="AQP191" s="22"/>
      <c r="AQQ191" s="22"/>
      <c r="AQR191" s="22"/>
      <c r="AQS191" s="22"/>
      <c r="AQT191" s="22"/>
      <c r="AQU191" s="22"/>
      <c r="AQV191" s="22"/>
      <c r="AQW191" s="22"/>
      <c r="AQX191" s="22"/>
      <c r="AQY191" s="22"/>
      <c r="AQZ191" s="22"/>
      <c r="ARA191" s="22"/>
      <c r="ARB191" s="22"/>
      <c r="ARC191" s="22"/>
      <c r="ARD191" s="22"/>
      <c r="ARE191" s="22"/>
      <c r="ARF191" s="22"/>
      <c r="ARG191" s="22"/>
      <c r="ARH191" s="22"/>
      <c r="ARI191" s="22"/>
      <c r="ARJ191" s="22"/>
      <c r="ARK191" s="22"/>
      <c r="ARL191" s="22"/>
      <c r="ARM191" s="22"/>
      <c r="ARN191" s="22"/>
      <c r="ARO191" s="22"/>
      <c r="ARP191" s="22"/>
      <c r="ARQ191" s="22"/>
      <c r="ARR191" s="22"/>
      <c r="ARS191" s="22"/>
      <c r="ART191" s="22"/>
      <c r="ARU191" s="22"/>
      <c r="ARV191" s="22"/>
      <c r="ARW191" s="22"/>
      <c r="ARX191" s="22"/>
      <c r="ARY191" s="22"/>
      <c r="ARZ191" s="22"/>
      <c r="ASA191" s="22"/>
      <c r="ASB191" s="22"/>
      <c r="ASC191" s="22"/>
      <c r="ASD191" s="22"/>
      <c r="ASE191" s="22"/>
      <c r="ASF191" s="22"/>
      <c r="ASG191" s="22"/>
      <c r="ASH191" s="22"/>
      <c r="ASI191" s="22"/>
      <c r="ASJ191" s="22"/>
      <c r="ASK191" s="22"/>
      <c r="ASL191" s="22"/>
      <c r="ASM191" s="22"/>
      <c r="ASN191" s="22"/>
      <c r="ASO191" s="22"/>
      <c r="ASP191" s="22"/>
      <c r="ASQ191" s="22"/>
      <c r="ASR191" s="22"/>
      <c r="ASS191" s="22"/>
      <c r="AST191" s="22"/>
      <c r="ASU191" s="22"/>
      <c r="ASV191" s="22"/>
      <c r="ASW191" s="22"/>
      <c r="ASX191" s="22"/>
      <c r="ASY191" s="22"/>
      <c r="ASZ191" s="22"/>
      <c r="ATA191" s="22"/>
      <c r="ATB191" s="22"/>
      <c r="ATC191" s="22"/>
      <c r="ATD191" s="22"/>
      <c r="ATE191" s="22"/>
      <c r="ATF191" s="22"/>
      <c r="ATG191" s="22"/>
      <c r="ATH191" s="22"/>
      <c r="ATI191" s="22"/>
      <c r="ATJ191" s="22"/>
      <c r="ATK191" s="22"/>
      <c r="ATL191" s="22"/>
      <c r="ATM191" s="22"/>
      <c r="ATN191" s="22"/>
      <c r="ATO191" s="22"/>
      <c r="ATP191" s="22"/>
      <c r="ATQ191" s="22"/>
      <c r="ATR191" s="22"/>
      <c r="ATS191" s="22"/>
      <c r="ATT191" s="22"/>
      <c r="ATU191" s="22"/>
      <c r="ATV191" s="22"/>
      <c r="ATW191" s="22"/>
      <c r="ATX191" s="22"/>
      <c r="ATY191" s="22"/>
      <c r="ATZ191" s="22"/>
      <c r="AUA191" s="22"/>
      <c r="AUB191" s="22"/>
      <c r="AUC191" s="22"/>
      <c r="AUD191" s="22"/>
      <c r="AUE191" s="22"/>
      <c r="AUF191" s="22"/>
      <c r="AUG191" s="22"/>
      <c r="AUH191" s="22"/>
      <c r="AUI191" s="22"/>
      <c r="AUJ191" s="22"/>
      <c r="AUK191" s="22"/>
      <c r="AUL191" s="22"/>
      <c r="AUM191" s="22"/>
      <c r="AUN191" s="22"/>
      <c r="AUO191" s="22"/>
      <c r="AUP191" s="22"/>
      <c r="AUQ191" s="22"/>
      <c r="AUR191" s="22"/>
      <c r="AUS191" s="22"/>
      <c r="AUT191" s="22"/>
      <c r="AUU191" s="22"/>
      <c r="AUV191" s="22"/>
      <c r="AUW191" s="22"/>
      <c r="AUX191" s="22"/>
      <c r="AUY191" s="22"/>
      <c r="AUZ191" s="22"/>
      <c r="AVA191" s="22"/>
      <c r="AVB191" s="22"/>
      <c r="AVC191" s="22"/>
      <c r="AVD191" s="22"/>
      <c r="AVE191" s="22"/>
      <c r="AVF191" s="22"/>
      <c r="AVG191" s="22"/>
      <c r="AVH191" s="22"/>
      <c r="AVI191" s="22"/>
      <c r="AVJ191" s="22"/>
      <c r="AVK191" s="22"/>
      <c r="AVL191" s="22"/>
      <c r="AVM191" s="22"/>
      <c r="AVN191" s="22"/>
      <c r="AVO191" s="22"/>
      <c r="AVP191" s="22"/>
      <c r="AVQ191" s="22"/>
      <c r="AVR191" s="22"/>
      <c r="AVS191" s="22"/>
      <c r="AVT191" s="22"/>
      <c r="AVU191" s="22"/>
      <c r="AVV191" s="22"/>
      <c r="AVW191" s="22"/>
      <c r="AVX191" s="22"/>
      <c r="AVY191" s="22"/>
      <c r="AVZ191" s="22"/>
      <c r="AWA191" s="22"/>
      <c r="AWB191" s="22"/>
      <c r="AWC191" s="22"/>
      <c r="AWD191" s="22"/>
      <c r="AWE191" s="22"/>
      <c r="AWF191" s="22"/>
      <c r="AWG191" s="22"/>
      <c r="AWH191" s="22"/>
      <c r="AWI191" s="22"/>
      <c r="AWJ191" s="22"/>
      <c r="AWK191" s="22"/>
      <c r="AWL191" s="22"/>
      <c r="AWM191" s="22"/>
      <c r="AWN191" s="22"/>
      <c r="AWO191" s="22"/>
      <c r="AWP191" s="22"/>
      <c r="AWQ191" s="22"/>
      <c r="AWR191" s="22"/>
      <c r="AWS191" s="22"/>
      <c r="AWT191" s="22"/>
      <c r="AWU191" s="22"/>
      <c r="AWV191" s="22"/>
      <c r="AWW191" s="22"/>
      <c r="AWX191" s="22"/>
      <c r="AWY191" s="22"/>
      <c r="AWZ191" s="22"/>
      <c r="AXA191" s="22"/>
      <c r="AXB191" s="22"/>
      <c r="AXC191" s="22"/>
      <c r="AXD191" s="22"/>
      <c r="AXE191" s="22"/>
      <c r="AXF191" s="22"/>
      <c r="AXG191" s="22"/>
      <c r="AXH191" s="22"/>
      <c r="AXI191" s="22"/>
      <c r="AXJ191" s="22"/>
      <c r="AXK191" s="22"/>
      <c r="AXL191" s="22"/>
      <c r="AXM191" s="22"/>
      <c r="AXN191" s="22"/>
      <c r="AXO191" s="22"/>
      <c r="AXP191" s="22"/>
      <c r="AXQ191" s="22"/>
      <c r="AXR191" s="22"/>
      <c r="AXS191" s="22"/>
      <c r="AXT191" s="22"/>
      <c r="AXU191" s="22"/>
      <c r="AXV191" s="22"/>
      <c r="AXW191" s="22"/>
      <c r="AXX191" s="22"/>
      <c r="AXY191" s="22"/>
      <c r="AXZ191" s="22"/>
      <c r="AYA191" s="22"/>
      <c r="AYB191" s="22"/>
      <c r="AYC191" s="22"/>
      <c r="AYD191" s="22"/>
      <c r="AYE191" s="22"/>
      <c r="AYF191" s="22"/>
      <c r="AYG191" s="22"/>
      <c r="AYH191" s="22"/>
      <c r="AYI191" s="22"/>
      <c r="AYJ191" s="22"/>
      <c r="AYK191" s="22"/>
      <c r="AYL191" s="22"/>
      <c r="AYM191" s="22"/>
      <c r="AYN191" s="22"/>
      <c r="AYO191" s="22"/>
      <c r="AYP191" s="22"/>
      <c r="AYQ191" s="22"/>
      <c r="AYR191" s="22"/>
      <c r="AYS191" s="22"/>
      <c r="AYT191" s="22"/>
      <c r="AYU191" s="22"/>
      <c r="AYV191" s="22"/>
      <c r="AYW191" s="22"/>
      <c r="AYX191" s="22"/>
      <c r="AYY191" s="22"/>
      <c r="AYZ191" s="22"/>
      <c r="AZA191" s="22"/>
      <c r="AZB191" s="22"/>
      <c r="AZC191" s="22"/>
      <c r="AZD191" s="22"/>
      <c r="AZE191" s="22"/>
      <c r="AZF191" s="22"/>
      <c r="AZG191" s="22"/>
      <c r="AZH191" s="22"/>
      <c r="AZI191" s="22"/>
      <c r="AZJ191" s="22"/>
      <c r="AZK191" s="22"/>
      <c r="AZL191" s="22"/>
      <c r="AZM191" s="22"/>
      <c r="AZN191" s="22"/>
      <c r="AZO191" s="22"/>
      <c r="AZP191" s="22"/>
      <c r="AZQ191" s="22"/>
      <c r="AZR191" s="22"/>
      <c r="AZS191" s="22"/>
      <c r="AZT191" s="22"/>
      <c r="AZU191" s="22"/>
      <c r="AZV191" s="22"/>
      <c r="AZW191" s="22"/>
      <c r="AZX191" s="22"/>
      <c r="AZY191" s="22"/>
      <c r="AZZ191" s="22"/>
      <c r="BAA191" s="22"/>
      <c r="BAB191" s="22"/>
      <c r="BAC191" s="22"/>
      <c r="BAD191" s="22"/>
      <c r="BAE191" s="22"/>
      <c r="BAF191" s="22"/>
      <c r="BAG191" s="22"/>
      <c r="BAH191" s="22"/>
      <c r="BAI191" s="22"/>
      <c r="BAJ191" s="22"/>
      <c r="BAK191" s="22"/>
      <c r="BAL191" s="22"/>
      <c r="BAM191" s="22"/>
      <c r="BAN191" s="22"/>
      <c r="BAO191" s="22"/>
      <c r="BAP191" s="22"/>
      <c r="BAQ191" s="22"/>
      <c r="BAR191" s="22"/>
      <c r="BAS191" s="22"/>
      <c r="BAT191" s="22"/>
      <c r="BAU191" s="22"/>
      <c r="BAV191" s="22"/>
      <c r="BAW191" s="22"/>
      <c r="BAX191" s="22"/>
      <c r="BAY191" s="22"/>
      <c r="BAZ191" s="22"/>
      <c r="BBA191" s="22"/>
      <c r="BBB191" s="22"/>
      <c r="BBC191" s="22"/>
      <c r="BBD191" s="22"/>
      <c r="BBE191" s="22"/>
      <c r="BBF191" s="22"/>
      <c r="BBG191" s="22"/>
      <c r="BBH191" s="22"/>
      <c r="BBI191" s="22"/>
      <c r="BBJ191" s="22"/>
      <c r="BBK191" s="22"/>
      <c r="BBL191" s="22"/>
      <c r="BBM191" s="22"/>
      <c r="BBN191" s="22"/>
      <c r="BBO191" s="22"/>
      <c r="BBP191" s="22"/>
      <c r="BBQ191" s="22"/>
      <c r="BBR191" s="22"/>
      <c r="BBS191" s="22"/>
      <c r="BBT191" s="22"/>
      <c r="BBU191" s="22"/>
      <c r="BBV191" s="22"/>
      <c r="BBW191" s="22"/>
      <c r="BBX191" s="22"/>
      <c r="BBY191" s="22"/>
      <c r="BBZ191" s="22"/>
      <c r="BCA191" s="22"/>
      <c r="BCB191" s="22"/>
      <c r="BCC191" s="22"/>
      <c r="BCD191" s="22"/>
      <c r="BCE191" s="22"/>
      <c r="BCF191" s="22"/>
      <c r="BCG191" s="22"/>
      <c r="BCH191" s="22"/>
      <c r="BCI191" s="22"/>
      <c r="BCJ191" s="22"/>
      <c r="BCK191" s="22"/>
      <c r="BCL191" s="22"/>
      <c r="BCM191" s="22"/>
      <c r="BCN191" s="22"/>
      <c r="BCO191" s="22"/>
      <c r="BCP191" s="22"/>
      <c r="BCQ191" s="22"/>
      <c r="BCR191" s="22"/>
      <c r="BCS191" s="22"/>
      <c r="BCT191" s="22"/>
      <c r="BCU191" s="22"/>
      <c r="BCV191" s="22"/>
      <c r="BCW191" s="22"/>
      <c r="BCX191" s="22"/>
      <c r="BCY191" s="22"/>
      <c r="BCZ191" s="22"/>
      <c r="BDA191" s="22"/>
      <c r="BDB191" s="22"/>
      <c r="BDC191" s="22"/>
      <c r="BDD191" s="22"/>
      <c r="BDE191" s="22"/>
      <c r="BDF191" s="22"/>
      <c r="BDG191" s="22"/>
      <c r="BDH191" s="22"/>
      <c r="BDI191" s="22"/>
      <c r="BDJ191" s="22"/>
      <c r="BDK191" s="22"/>
      <c r="BDL191" s="22"/>
      <c r="BDM191" s="22"/>
      <c r="BDN191" s="22"/>
      <c r="BDO191" s="22"/>
      <c r="BDP191" s="22"/>
      <c r="BDQ191" s="22"/>
      <c r="BDR191" s="22"/>
      <c r="BDS191" s="22"/>
      <c r="BDT191" s="22"/>
      <c r="BDU191" s="22"/>
      <c r="BDV191" s="22"/>
      <c r="BDW191" s="22"/>
      <c r="BDX191" s="22"/>
      <c r="BDY191" s="22"/>
      <c r="BDZ191" s="22"/>
      <c r="BEA191" s="22"/>
      <c r="BEB191" s="22"/>
      <c r="BEC191" s="22"/>
      <c r="BED191" s="22"/>
      <c r="BEE191" s="22"/>
      <c r="BEF191" s="22"/>
      <c r="BEG191" s="22"/>
      <c r="BEH191" s="22"/>
      <c r="BEI191" s="22"/>
      <c r="BEJ191" s="22"/>
      <c r="BEK191" s="22"/>
      <c r="BEL191" s="22"/>
      <c r="BEM191" s="22"/>
      <c r="BEN191" s="22"/>
      <c r="BEO191" s="22"/>
      <c r="BEP191" s="22"/>
      <c r="BEQ191" s="22"/>
      <c r="BER191" s="22"/>
      <c r="BES191" s="22"/>
      <c r="BET191" s="22"/>
      <c r="BEU191" s="22"/>
      <c r="BEV191" s="22"/>
      <c r="BEW191" s="22"/>
      <c r="BEX191" s="22"/>
      <c r="BEY191" s="22"/>
      <c r="BEZ191" s="22"/>
      <c r="BFA191" s="22"/>
      <c r="BFB191" s="22"/>
      <c r="BFC191" s="22"/>
      <c r="BFD191" s="22"/>
      <c r="BFE191" s="22"/>
      <c r="BFF191" s="22"/>
      <c r="BFG191" s="22"/>
      <c r="BFH191" s="22"/>
      <c r="BFI191" s="22"/>
      <c r="BFJ191" s="22"/>
      <c r="BFK191" s="22"/>
      <c r="BFL191" s="22"/>
      <c r="BFM191" s="22"/>
      <c r="BFN191" s="22"/>
      <c r="BFO191" s="22"/>
      <c r="BFP191" s="22"/>
      <c r="BFQ191" s="22"/>
      <c r="BFR191" s="22"/>
      <c r="BFS191" s="22"/>
      <c r="BFT191" s="22"/>
      <c r="BFU191" s="22"/>
      <c r="BFV191" s="22"/>
      <c r="BFW191" s="22"/>
      <c r="BFX191" s="22"/>
      <c r="BFY191" s="22"/>
      <c r="BFZ191" s="22"/>
      <c r="BGA191" s="22"/>
      <c r="BGB191" s="22"/>
      <c r="BGC191" s="22"/>
      <c r="BGD191" s="22"/>
      <c r="BGE191" s="22"/>
      <c r="BGF191" s="22"/>
      <c r="BGG191" s="22"/>
      <c r="BGH191" s="22"/>
      <c r="BGI191" s="22"/>
      <c r="BGJ191" s="22"/>
      <c r="BGK191" s="22"/>
      <c r="BGL191" s="22"/>
      <c r="BGM191" s="22"/>
      <c r="BGN191" s="22"/>
      <c r="BGO191" s="22"/>
      <c r="BGP191" s="22"/>
      <c r="BGQ191" s="22"/>
      <c r="BGR191" s="22"/>
      <c r="BGS191" s="22"/>
      <c r="BGT191" s="22"/>
      <c r="BGU191" s="22"/>
      <c r="BGV191" s="22"/>
      <c r="BGW191" s="22"/>
      <c r="BGX191" s="22"/>
      <c r="BGY191" s="22"/>
      <c r="BGZ191" s="22"/>
      <c r="BHA191" s="22"/>
      <c r="BHB191" s="22"/>
      <c r="BHC191" s="22"/>
      <c r="BHD191" s="22"/>
      <c r="BHE191" s="22"/>
      <c r="BHF191" s="22"/>
      <c r="BHG191" s="22"/>
      <c r="BHH191" s="22"/>
      <c r="BHI191" s="22"/>
      <c r="BHJ191" s="22"/>
      <c r="BHK191" s="22"/>
      <c r="BHL191" s="22"/>
      <c r="BHM191" s="22"/>
      <c r="BHN191" s="22"/>
      <c r="BHO191" s="22"/>
      <c r="BHP191" s="22"/>
      <c r="BHQ191" s="22"/>
      <c r="BHR191" s="22"/>
      <c r="BHS191" s="22"/>
      <c r="BHT191" s="22"/>
      <c r="BHU191" s="22"/>
      <c r="BHV191" s="22"/>
      <c r="BHW191" s="22"/>
      <c r="BHX191" s="22"/>
      <c r="BHY191" s="22"/>
      <c r="BHZ191" s="22"/>
      <c r="BIA191" s="22"/>
      <c r="BIB191" s="22"/>
      <c r="BIC191" s="22"/>
      <c r="BID191" s="22"/>
      <c r="BIE191" s="22"/>
      <c r="BIF191" s="22"/>
      <c r="BIG191" s="22"/>
      <c r="BIH191" s="22"/>
      <c r="BII191" s="22"/>
      <c r="BIJ191" s="22"/>
      <c r="BIK191" s="22"/>
      <c r="BIL191" s="22"/>
      <c r="BIM191" s="22"/>
      <c r="BIN191" s="22"/>
      <c r="BIO191" s="22"/>
      <c r="BIP191" s="22"/>
      <c r="BIQ191" s="22"/>
      <c r="BIR191" s="22"/>
      <c r="BIS191" s="22"/>
      <c r="BIT191" s="22"/>
      <c r="BIU191" s="22"/>
      <c r="BIV191" s="22"/>
      <c r="BIW191" s="22"/>
      <c r="BIX191" s="22"/>
      <c r="BIY191" s="22"/>
      <c r="BIZ191" s="22"/>
      <c r="BJA191" s="22"/>
      <c r="BJB191" s="22"/>
      <c r="BJC191" s="22"/>
      <c r="BJD191" s="22"/>
      <c r="BJE191" s="22"/>
      <c r="BJF191" s="22"/>
      <c r="BJG191" s="22"/>
      <c r="BJH191" s="22"/>
      <c r="BJI191" s="22"/>
      <c r="BJJ191" s="22"/>
      <c r="BJK191" s="22"/>
      <c r="BJL191" s="22"/>
      <c r="BJM191" s="22"/>
      <c r="BJN191" s="22"/>
      <c r="BJO191" s="22"/>
      <c r="BJP191" s="22"/>
      <c r="BJQ191" s="22"/>
      <c r="BJR191" s="22"/>
      <c r="BJS191" s="22"/>
      <c r="BJT191" s="22"/>
      <c r="BJU191" s="22"/>
      <c r="BJV191" s="22"/>
      <c r="BJW191" s="22"/>
      <c r="BJX191" s="22"/>
      <c r="BJY191" s="22"/>
      <c r="BJZ191" s="22"/>
      <c r="BKA191" s="22"/>
      <c r="BKB191" s="22"/>
      <c r="BKC191" s="22"/>
      <c r="BKD191" s="22"/>
      <c r="BKE191" s="22"/>
      <c r="BKF191" s="22"/>
      <c r="BKG191" s="22"/>
      <c r="BKH191" s="22"/>
      <c r="BKI191" s="22"/>
      <c r="BKJ191" s="22"/>
      <c r="BKK191" s="22"/>
      <c r="BKL191" s="22"/>
      <c r="BKM191" s="22"/>
      <c r="BKN191" s="22"/>
      <c r="BKO191" s="22"/>
      <c r="BKP191" s="22"/>
      <c r="BKQ191" s="22"/>
      <c r="BKR191" s="22"/>
      <c r="BKS191" s="22"/>
      <c r="BKT191" s="22"/>
      <c r="BKU191" s="22"/>
      <c r="BKV191" s="22"/>
      <c r="BKW191" s="22"/>
      <c r="BKX191" s="22"/>
      <c r="BKY191" s="22"/>
      <c r="BKZ191" s="22"/>
      <c r="BLA191" s="22"/>
      <c r="BLB191" s="22"/>
      <c r="BLC191" s="22"/>
      <c r="BLD191" s="22"/>
      <c r="BLE191" s="22"/>
      <c r="BLF191" s="22"/>
      <c r="BLG191" s="22"/>
      <c r="BLH191" s="22"/>
      <c r="BLI191" s="22"/>
      <c r="BLJ191" s="22"/>
      <c r="BLK191" s="22"/>
      <c r="BLL191" s="22"/>
      <c r="BLM191" s="22"/>
      <c r="BLN191" s="22"/>
      <c r="BLO191" s="22"/>
      <c r="BLP191" s="22"/>
      <c r="BLQ191" s="22"/>
      <c r="BLR191" s="22"/>
      <c r="BLS191" s="22"/>
      <c r="BLT191" s="22"/>
      <c r="BLU191" s="22"/>
      <c r="BLV191" s="22"/>
      <c r="BLW191" s="22"/>
      <c r="BLX191" s="22"/>
      <c r="BLY191" s="22"/>
      <c r="BLZ191" s="22"/>
      <c r="BMA191" s="22"/>
      <c r="BMB191" s="22"/>
      <c r="BMC191" s="22"/>
      <c r="BMD191" s="22"/>
      <c r="BME191" s="22"/>
      <c r="BMF191" s="22"/>
      <c r="BMG191" s="22"/>
      <c r="BMH191" s="22"/>
      <c r="BMI191" s="22"/>
      <c r="BMJ191" s="22"/>
      <c r="BMK191" s="22"/>
      <c r="BML191" s="22"/>
      <c r="BMM191" s="22"/>
      <c r="BMN191" s="22"/>
      <c r="BMO191" s="22"/>
      <c r="BMP191" s="22"/>
      <c r="BMQ191" s="22"/>
      <c r="BMR191" s="22"/>
      <c r="BMS191" s="22"/>
      <c r="BMT191" s="22"/>
      <c r="BMU191" s="22"/>
      <c r="BMV191" s="22"/>
      <c r="BMW191" s="22"/>
      <c r="BMX191" s="22"/>
      <c r="BMY191" s="22"/>
      <c r="BMZ191" s="22"/>
      <c r="BNA191" s="22"/>
      <c r="BNB191" s="22"/>
      <c r="BNC191" s="22"/>
      <c r="BND191" s="22"/>
      <c r="BNE191" s="22"/>
      <c r="BNF191" s="22"/>
      <c r="BNG191" s="22"/>
      <c r="BNH191" s="22"/>
      <c r="BNI191" s="22"/>
      <c r="BNJ191" s="22"/>
      <c r="BNK191" s="22"/>
      <c r="BNL191" s="22"/>
      <c r="BNM191" s="22"/>
      <c r="BNN191" s="22"/>
      <c r="BNO191" s="22"/>
      <c r="BNP191" s="22"/>
      <c r="BNQ191" s="22"/>
      <c r="BNR191" s="22"/>
      <c r="BNS191" s="22"/>
      <c r="BNT191" s="22"/>
      <c r="BNU191" s="22"/>
      <c r="BNV191" s="22"/>
      <c r="BNW191" s="22"/>
      <c r="BNX191" s="22"/>
      <c r="BNY191" s="22"/>
      <c r="BNZ191" s="22"/>
      <c r="BOA191" s="22"/>
      <c r="BOB191" s="22"/>
      <c r="BOC191" s="22"/>
      <c r="BOD191" s="22"/>
      <c r="BOE191" s="22"/>
      <c r="BOF191" s="22"/>
      <c r="BOG191" s="22"/>
      <c r="BOH191" s="22"/>
      <c r="BOI191" s="22"/>
      <c r="BOJ191" s="22"/>
      <c r="BOK191" s="22"/>
      <c r="BOL191" s="22"/>
      <c r="BOM191" s="22"/>
      <c r="BON191" s="22"/>
      <c r="BOO191" s="22"/>
      <c r="BOP191" s="22"/>
      <c r="BOQ191" s="22"/>
      <c r="BOR191" s="22"/>
      <c r="BOS191" s="22"/>
      <c r="BOT191" s="22"/>
      <c r="BOU191" s="22"/>
      <c r="BOV191" s="22"/>
      <c r="BOW191" s="22"/>
      <c r="BOX191" s="22"/>
      <c r="BOY191" s="22"/>
      <c r="BOZ191" s="22"/>
      <c r="BPA191" s="22"/>
      <c r="BPB191" s="22"/>
      <c r="BPC191" s="22"/>
      <c r="BPD191" s="22"/>
      <c r="BPE191" s="22"/>
      <c r="BPF191" s="22"/>
      <c r="BPG191" s="22"/>
      <c r="BPH191" s="22"/>
      <c r="BPI191" s="22"/>
      <c r="BPJ191" s="22"/>
      <c r="BPK191" s="22"/>
      <c r="BPL191" s="22"/>
      <c r="BPM191" s="22"/>
      <c r="BPN191" s="22"/>
      <c r="BPO191" s="22"/>
      <c r="BPP191" s="22"/>
      <c r="BPQ191" s="22"/>
      <c r="BPR191" s="22"/>
      <c r="BPS191" s="22"/>
      <c r="BPT191" s="22"/>
      <c r="BPU191" s="22"/>
      <c r="BPV191" s="22"/>
      <c r="BPW191" s="22"/>
      <c r="BPX191" s="22"/>
      <c r="BPY191" s="22"/>
      <c r="BPZ191" s="22"/>
      <c r="BQA191" s="22"/>
      <c r="BQB191" s="22"/>
      <c r="BQC191" s="22"/>
      <c r="BQD191" s="22"/>
      <c r="BQE191" s="22"/>
      <c r="BQF191" s="22"/>
      <c r="BQG191" s="22"/>
      <c r="BQH191" s="22"/>
      <c r="BQI191" s="22"/>
      <c r="BQJ191" s="22"/>
      <c r="BQK191" s="22"/>
      <c r="BQL191" s="22"/>
      <c r="BQM191" s="22"/>
      <c r="BQN191" s="22"/>
      <c r="BQO191" s="22"/>
      <c r="BQP191" s="22"/>
      <c r="BQQ191" s="22"/>
      <c r="BQR191" s="22"/>
      <c r="BQS191" s="22"/>
      <c r="BQT191" s="22"/>
      <c r="BQU191" s="22"/>
      <c r="BQV191" s="22"/>
      <c r="BQW191" s="22"/>
      <c r="BQX191" s="22"/>
      <c r="BQY191" s="22"/>
      <c r="BQZ191" s="22"/>
      <c r="BRA191" s="22"/>
      <c r="BRB191" s="22"/>
      <c r="BRC191" s="22"/>
      <c r="BRD191" s="22"/>
      <c r="BRE191" s="22"/>
      <c r="BRF191" s="22"/>
      <c r="BRG191" s="22"/>
      <c r="BRH191" s="22"/>
      <c r="BRI191" s="22"/>
      <c r="BRJ191" s="22"/>
      <c r="BRK191" s="22"/>
      <c r="BRL191" s="22"/>
      <c r="BRM191" s="22"/>
      <c r="BRN191" s="22"/>
      <c r="BRO191" s="22"/>
      <c r="BRP191" s="22"/>
      <c r="BRQ191" s="22"/>
      <c r="BRR191" s="22"/>
      <c r="BRS191" s="22"/>
      <c r="BRT191" s="22"/>
      <c r="BRU191" s="22"/>
      <c r="BRV191" s="22"/>
      <c r="BRW191" s="22"/>
      <c r="BRX191" s="22"/>
      <c r="BRY191" s="22"/>
      <c r="BRZ191" s="22"/>
      <c r="BSA191" s="22"/>
      <c r="BSB191" s="22"/>
      <c r="BSC191" s="22"/>
      <c r="BSD191" s="22"/>
      <c r="BSE191" s="22"/>
      <c r="BSF191" s="22"/>
      <c r="BSG191" s="22"/>
      <c r="BSH191" s="22"/>
      <c r="BSI191" s="22"/>
      <c r="BSJ191" s="22"/>
      <c r="BSK191" s="22"/>
      <c r="BSL191" s="22"/>
      <c r="BSM191" s="22"/>
      <c r="BSN191" s="22"/>
      <c r="BSO191" s="22"/>
      <c r="BSP191" s="22"/>
      <c r="BSQ191" s="22"/>
      <c r="BSR191" s="22"/>
      <c r="BSS191" s="22"/>
      <c r="BST191" s="22"/>
      <c r="BSU191" s="22"/>
      <c r="BSV191" s="22"/>
      <c r="BSW191" s="22"/>
      <c r="BSX191" s="22"/>
      <c r="BSY191" s="22"/>
      <c r="BSZ191" s="22"/>
      <c r="BTA191" s="22"/>
      <c r="BTB191" s="22"/>
      <c r="BTC191" s="22"/>
      <c r="BTD191" s="22"/>
      <c r="BTE191" s="22"/>
      <c r="BTF191" s="22"/>
      <c r="BTG191" s="22"/>
      <c r="BTH191" s="22"/>
      <c r="BTI191" s="22"/>
      <c r="BTJ191" s="22"/>
      <c r="BTK191" s="22"/>
      <c r="BTL191" s="22"/>
      <c r="BTM191" s="22"/>
      <c r="BTN191" s="22"/>
      <c r="BTO191" s="22"/>
      <c r="BTP191" s="22"/>
      <c r="BTQ191" s="22"/>
      <c r="BTR191" s="22"/>
      <c r="BTS191" s="22"/>
      <c r="BTT191" s="22"/>
      <c r="BTU191" s="22"/>
      <c r="BTV191" s="22"/>
      <c r="BTW191" s="22"/>
      <c r="BTX191" s="22"/>
      <c r="BTY191" s="22"/>
      <c r="BTZ191" s="22"/>
      <c r="BUA191" s="22"/>
      <c r="BUB191" s="22"/>
      <c r="BUC191" s="22"/>
      <c r="BUD191" s="22"/>
      <c r="BUE191" s="22"/>
      <c r="BUF191" s="22"/>
      <c r="BUG191" s="22"/>
      <c r="BUH191" s="22"/>
      <c r="BUI191" s="22"/>
      <c r="BUJ191" s="22"/>
      <c r="BUK191" s="22"/>
      <c r="BUL191" s="22"/>
      <c r="BUM191" s="22"/>
      <c r="BUN191" s="22"/>
      <c r="BUO191" s="22"/>
      <c r="BUP191" s="22"/>
      <c r="BUQ191" s="22"/>
      <c r="BUR191" s="22"/>
      <c r="BUS191" s="22"/>
      <c r="BUT191" s="22"/>
      <c r="BUU191" s="22"/>
      <c r="BUV191" s="22"/>
      <c r="BUW191" s="22"/>
      <c r="BUX191" s="22"/>
      <c r="BUY191" s="22"/>
      <c r="BUZ191" s="22"/>
      <c r="BVA191" s="22"/>
      <c r="BVB191" s="22"/>
      <c r="BVC191" s="22"/>
      <c r="BVD191" s="22"/>
      <c r="BVE191" s="22"/>
      <c r="BVF191" s="22"/>
      <c r="BVG191" s="22"/>
      <c r="BVH191" s="22"/>
      <c r="BVI191" s="22"/>
      <c r="BVJ191" s="22"/>
      <c r="BVK191" s="22"/>
      <c r="BVL191" s="22"/>
      <c r="BVM191" s="22"/>
      <c r="BVN191" s="22"/>
      <c r="BVO191" s="22"/>
      <c r="BVP191" s="22"/>
      <c r="BVQ191" s="22"/>
      <c r="BVR191" s="22"/>
      <c r="BVS191" s="22"/>
      <c r="BVT191" s="22"/>
      <c r="BVU191" s="22"/>
      <c r="BVV191" s="22"/>
      <c r="BVW191" s="22"/>
      <c r="BVX191" s="22"/>
      <c r="BVY191" s="22"/>
      <c r="BVZ191" s="22"/>
      <c r="BWA191" s="22"/>
      <c r="BWB191" s="22"/>
      <c r="BWC191" s="22"/>
      <c r="BWD191" s="22"/>
      <c r="BWE191" s="22"/>
      <c r="BWF191" s="22"/>
      <c r="BWG191" s="22"/>
      <c r="BWH191" s="22"/>
      <c r="BWI191" s="22"/>
      <c r="BWJ191" s="22"/>
      <c r="BWK191" s="22"/>
      <c r="BWL191" s="22"/>
      <c r="BWM191" s="22"/>
      <c r="BWN191" s="22"/>
      <c r="BWO191" s="22"/>
      <c r="BWP191" s="22"/>
      <c r="BWQ191" s="22"/>
      <c r="BWR191" s="22"/>
      <c r="BWS191" s="22"/>
      <c r="BWT191" s="22"/>
      <c r="BWU191" s="22"/>
      <c r="BWV191" s="22"/>
      <c r="BWW191" s="22"/>
      <c r="BWX191" s="22"/>
      <c r="BWY191" s="22"/>
      <c r="BWZ191" s="22"/>
      <c r="BXA191" s="22"/>
      <c r="BXB191" s="22"/>
      <c r="BXC191" s="22"/>
      <c r="BXD191" s="22"/>
      <c r="BXE191" s="22"/>
      <c r="BXF191" s="22"/>
      <c r="BXG191" s="22"/>
      <c r="BXH191" s="22"/>
      <c r="BXI191" s="22"/>
      <c r="BXJ191" s="22"/>
      <c r="BXK191" s="22"/>
      <c r="BXL191" s="22"/>
      <c r="BXM191" s="22"/>
      <c r="BXN191" s="22"/>
      <c r="BXO191" s="22"/>
      <c r="BXP191" s="22"/>
      <c r="BXQ191" s="22"/>
      <c r="BXR191" s="22"/>
      <c r="BXS191" s="22"/>
      <c r="BXT191" s="22"/>
      <c r="BXU191" s="22"/>
      <c r="BXV191" s="22"/>
      <c r="BXW191" s="22"/>
      <c r="BXX191" s="22"/>
      <c r="BXY191" s="22"/>
      <c r="BXZ191" s="22"/>
      <c r="BYA191" s="22"/>
      <c r="BYB191" s="22"/>
      <c r="BYC191" s="22"/>
      <c r="BYD191" s="22"/>
      <c r="BYE191" s="22"/>
      <c r="BYF191" s="22"/>
      <c r="BYG191" s="22"/>
      <c r="BYH191" s="22"/>
      <c r="BYI191" s="22"/>
      <c r="BYJ191" s="22"/>
      <c r="BYK191" s="22"/>
      <c r="BYL191" s="22"/>
      <c r="BYM191" s="22"/>
      <c r="BYN191" s="22"/>
      <c r="BYO191" s="22"/>
      <c r="BYP191" s="22"/>
      <c r="BYQ191" s="22"/>
      <c r="BYR191" s="22"/>
      <c r="BYS191" s="22"/>
      <c r="BYT191" s="22"/>
      <c r="BYU191" s="22"/>
      <c r="BYV191" s="22"/>
      <c r="BYW191" s="22"/>
      <c r="BYX191" s="22"/>
      <c r="BYY191" s="22"/>
      <c r="BYZ191" s="22"/>
      <c r="BZA191" s="22"/>
      <c r="BZB191" s="22"/>
      <c r="BZC191" s="22"/>
      <c r="BZD191" s="22"/>
      <c r="BZE191" s="22"/>
      <c r="BZF191" s="22"/>
      <c r="BZG191" s="22"/>
      <c r="BZH191" s="22"/>
      <c r="BZI191" s="22"/>
      <c r="BZJ191" s="22"/>
      <c r="BZK191" s="22"/>
      <c r="BZL191" s="22"/>
      <c r="BZM191" s="22"/>
      <c r="BZN191" s="22"/>
      <c r="BZO191" s="22"/>
      <c r="BZP191" s="22"/>
      <c r="BZQ191" s="22"/>
      <c r="BZR191" s="22"/>
      <c r="BZS191" s="22"/>
      <c r="BZT191" s="22"/>
      <c r="BZU191" s="22"/>
      <c r="BZV191" s="22"/>
      <c r="BZW191" s="22"/>
      <c r="BZX191" s="22"/>
      <c r="BZY191" s="22"/>
      <c r="BZZ191" s="22"/>
      <c r="CAA191" s="22"/>
      <c r="CAB191" s="22"/>
      <c r="CAC191" s="22"/>
      <c r="CAD191" s="22"/>
      <c r="CAE191" s="22"/>
      <c r="CAF191" s="22"/>
      <c r="CAG191" s="22"/>
      <c r="CAH191" s="22"/>
      <c r="CAI191" s="22"/>
      <c r="CAJ191" s="22"/>
      <c r="CAK191" s="22"/>
      <c r="CAL191" s="22"/>
      <c r="CAM191" s="22"/>
      <c r="CAN191" s="22"/>
      <c r="CAO191" s="22"/>
      <c r="CAP191" s="22"/>
      <c r="CAQ191" s="22"/>
      <c r="CAR191" s="22"/>
      <c r="CAS191" s="22"/>
      <c r="CAT191" s="22"/>
      <c r="CAU191" s="22"/>
      <c r="CAV191" s="22"/>
      <c r="CAW191" s="22"/>
      <c r="CAX191" s="22"/>
      <c r="CAY191" s="22"/>
      <c r="CAZ191" s="22"/>
      <c r="CBA191" s="22"/>
      <c r="CBB191" s="22"/>
      <c r="CBC191" s="22"/>
      <c r="CBD191" s="22"/>
      <c r="CBE191" s="22"/>
      <c r="CBF191" s="22"/>
      <c r="CBG191" s="22"/>
      <c r="CBH191" s="22"/>
      <c r="CBI191" s="22"/>
      <c r="CBJ191" s="22"/>
      <c r="CBK191" s="22"/>
      <c r="CBL191" s="22"/>
      <c r="CBM191" s="22"/>
      <c r="CBN191" s="22"/>
      <c r="CBO191" s="22"/>
      <c r="CBP191" s="22"/>
      <c r="CBQ191" s="22"/>
      <c r="CBR191" s="22"/>
      <c r="CBS191" s="22"/>
      <c r="CBT191" s="22"/>
      <c r="CBU191" s="22"/>
      <c r="CBV191" s="22"/>
      <c r="CBW191" s="22"/>
      <c r="CBX191" s="22"/>
      <c r="CBY191" s="22"/>
      <c r="CBZ191" s="22"/>
      <c r="CCA191" s="22"/>
      <c r="CCB191" s="22"/>
      <c r="CCC191" s="22"/>
      <c r="CCD191" s="22"/>
      <c r="CCE191" s="22"/>
      <c r="CCF191" s="22"/>
      <c r="CCG191" s="22"/>
      <c r="CCH191" s="22"/>
      <c r="CCI191" s="22"/>
      <c r="CCJ191" s="22"/>
      <c r="CCK191" s="22"/>
      <c r="CCL191" s="22"/>
      <c r="CCM191" s="22"/>
      <c r="CCN191" s="22"/>
      <c r="CCO191" s="22"/>
      <c r="CCP191" s="22"/>
      <c r="CCQ191" s="22"/>
      <c r="CCR191" s="22"/>
      <c r="CCS191" s="22"/>
      <c r="CCT191" s="22"/>
      <c r="CCU191" s="22"/>
      <c r="CCV191" s="22"/>
      <c r="CCW191" s="22"/>
      <c r="CCX191" s="22"/>
      <c r="CCY191" s="22"/>
      <c r="CCZ191" s="22"/>
      <c r="CDA191" s="22"/>
      <c r="CDB191" s="22"/>
      <c r="CDC191" s="22"/>
      <c r="CDD191" s="22"/>
      <c r="CDE191" s="22"/>
      <c r="CDF191" s="22"/>
      <c r="CDG191" s="22"/>
      <c r="CDH191" s="22"/>
      <c r="CDI191" s="22"/>
      <c r="CDJ191" s="22"/>
      <c r="CDK191" s="22"/>
      <c r="CDL191" s="22"/>
      <c r="CDM191" s="22"/>
      <c r="CDN191" s="22"/>
      <c r="CDO191" s="22"/>
      <c r="CDP191" s="22"/>
      <c r="CDQ191" s="22"/>
      <c r="CDR191" s="22"/>
      <c r="CDS191" s="22"/>
      <c r="CDT191" s="22"/>
      <c r="CDU191" s="22"/>
      <c r="CDV191" s="22"/>
      <c r="CDW191" s="22"/>
      <c r="CDX191" s="22"/>
      <c r="CDY191" s="22"/>
      <c r="CDZ191" s="22"/>
      <c r="CEA191" s="22"/>
      <c r="CEB191" s="22"/>
      <c r="CEC191" s="22"/>
      <c r="CED191" s="22"/>
      <c r="CEE191" s="22"/>
      <c r="CEF191" s="22"/>
      <c r="CEG191" s="22"/>
      <c r="CEH191" s="22"/>
      <c r="CEI191" s="22"/>
      <c r="CEJ191" s="22"/>
      <c r="CEK191" s="22"/>
      <c r="CEL191" s="22"/>
      <c r="CEM191" s="22"/>
      <c r="CEN191" s="22"/>
      <c r="CEO191" s="22"/>
      <c r="CEP191" s="22"/>
      <c r="CEQ191" s="22"/>
      <c r="CER191" s="22"/>
      <c r="CES191" s="22"/>
      <c r="CET191" s="22"/>
      <c r="CEU191" s="22"/>
      <c r="CEV191" s="22"/>
      <c r="CEW191" s="22"/>
      <c r="CEX191" s="22"/>
      <c r="CEY191" s="22"/>
      <c r="CEZ191" s="22"/>
      <c r="CFA191" s="22"/>
      <c r="CFB191" s="22"/>
      <c r="CFC191" s="22"/>
      <c r="CFD191" s="22"/>
      <c r="CFE191" s="22"/>
      <c r="CFF191" s="22"/>
      <c r="CFG191" s="22"/>
      <c r="CFH191" s="22"/>
      <c r="CFI191" s="22"/>
      <c r="CFJ191" s="22"/>
      <c r="CFK191" s="22"/>
      <c r="CFL191" s="22"/>
      <c r="CFM191" s="22"/>
      <c r="CFN191" s="22"/>
      <c r="CFO191" s="22"/>
      <c r="CFP191" s="22"/>
      <c r="CFQ191" s="22"/>
      <c r="CFR191" s="22"/>
      <c r="CFS191" s="22"/>
      <c r="CFT191" s="22"/>
      <c r="CFU191" s="22"/>
      <c r="CFV191" s="22"/>
      <c r="CFW191" s="22"/>
      <c r="CFX191" s="22"/>
      <c r="CFY191" s="22"/>
      <c r="CFZ191" s="22"/>
      <c r="CGA191" s="22"/>
      <c r="CGB191" s="22"/>
      <c r="CGC191" s="22"/>
      <c r="CGD191" s="22"/>
      <c r="CGE191" s="22"/>
      <c r="CGF191" s="22"/>
      <c r="CGG191" s="22"/>
      <c r="CGH191" s="22"/>
      <c r="CGI191" s="22"/>
      <c r="CGJ191" s="22"/>
      <c r="CGK191" s="22"/>
      <c r="CGL191" s="22"/>
      <c r="CGM191" s="22"/>
      <c r="CGN191" s="22"/>
      <c r="CGO191" s="22"/>
      <c r="CGP191" s="22"/>
      <c r="CGQ191" s="22"/>
      <c r="CGR191" s="22"/>
      <c r="CGS191" s="22"/>
      <c r="CGT191" s="22"/>
      <c r="CGU191" s="22"/>
      <c r="CGV191" s="22"/>
      <c r="CGW191" s="22"/>
      <c r="CGX191" s="22"/>
      <c r="CGY191" s="22"/>
      <c r="CGZ191" s="22"/>
      <c r="CHA191" s="22"/>
      <c r="CHB191" s="22"/>
      <c r="CHC191" s="22"/>
      <c r="CHD191" s="22"/>
      <c r="CHE191" s="22"/>
      <c r="CHF191" s="22"/>
      <c r="CHG191" s="22"/>
      <c r="CHH191" s="22"/>
      <c r="CHI191" s="22"/>
      <c r="CHJ191" s="22"/>
      <c r="CHK191" s="22"/>
      <c r="CHL191" s="22"/>
      <c r="CHM191" s="22"/>
      <c r="CHN191" s="22"/>
      <c r="CHO191" s="22"/>
      <c r="CHP191" s="22"/>
      <c r="CHQ191" s="22"/>
      <c r="CHR191" s="22"/>
      <c r="CHS191" s="22"/>
      <c r="CHT191" s="22"/>
      <c r="CHU191" s="22"/>
      <c r="CHV191" s="22"/>
      <c r="CHW191" s="22"/>
      <c r="CHX191" s="22"/>
      <c r="CHY191" s="22"/>
      <c r="CHZ191" s="22"/>
      <c r="CIA191" s="22"/>
      <c r="CIB191" s="22"/>
      <c r="CIC191" s="22"/>
      <c r="CID191" s="22"/>
      <c r="CIE191" s="22"/>
      <c r="CIF191" s="22"/>
      <c r="CIG191" s="22"/>
      <c r="CIH191" s="22"/>
      <c r="CII191" s="22"/>
      <c r="CIJ191" s="22"/>
      <c r="CIK191" s="22"/>
      <c r="CIL191" s="22"/>
      <c r="CIM191" s="22"/>
      <c r="CIN191" s="22"/>
      <c r="CIO191" s="22"/>
      <c r="CIP191" s="22"/>
      <c r="CIQ191" s="22"/>
      <c r="CIR191" s="22"/>
      <c r="CIS191" s="22"/>
      <c r="CIT191" s="22"/>
      <c r="CIU191" s="22"/>
      <c r="CIV191" s="22"/>
      <c r="CIW191" s="22"/>
      <c r="CIX191" s="22"/>
      <c r="CIY191" s="22"/>
      <c r="CIZ191" s="22"/>
      <c r="CJA191" s="22"/>
      <c r="CJB191" s="22"/>
      <c r="CJC191" s="22"/>
      <c r="CJD191" s="22"/>
      <c r="CJE191" s="22"/>
      <c r="CJF191" s="22"/>
      <c r="CJG191" s="22"/>
      <c r="CJH191" s="22"/>
      <c r="CJI191" s="22"/>
      <c r="CJJ191" s="22"/>
      <c r="CJK191" s="22"/>
      <c r="CJL191" s="22"/>
      <c r="CJM191" s="22"/>
      <c r="CJN191" s="22"/>
      <c r="CJO191" s="22"/>
      <c r="CJP191" s="22"/>
      <c r="CJQ191" s="22"/>
      <c r="CJR191" s="22"/>
      <c r="CJS191" s="22"/>
      <c r="CJT191" s="22"/>
      <c r="CJU191" s="22"/>
      <c r="CJV191" s="22"/>
      <c r="CJW191" s="22"/>
      <c r="CJX191" s="22"/>
      <c r="CJY191" s="22"/>
      <c r="CJZ191" s="22"/>
      <c r="CKA191" s="22"/>
      <c r="CKB191" s="22"/>
      <c r="CKC191" s="22"/>
      <c r="CKD191" s="22"/>
      <c r="CKE191" s="22"/>
      <c r="CKF191" s="22"/>
      <c r="CKG191" s="22"/>
      <c r="CKH191" s="22"/>
      <c r="CKI191" s="22"/>
      <c r="CKJ191" s="22"/>
      <c r="CKK191" s="22"/>
      <c r="CKL191" s="22"/>
      <c r="CKM191" s="22"/>
      <c r="CKN191" s="22"/>
      <c r="CKO191" s="22"/>
      <c r="CKP191" s="22"/>
      <c r="CKQ191" s="22"/>
      <c r="CKR191" s="22"/>
      <c r="CKS191" s="22"/>
      <c r="CKT191" s="22"/>
      <c r="CKU191" s="22"/>
      <c r="CKV191" s="22"/>
      <c r="CKW191" s="22"/>
      <c r="CKX191" s="22"/>
      <c r="CKY191" s="22"/>
      <c r="CKZ191" s="22"/>
      <c r="CLA191" s="22"/>
      <c r="CLB191" s="22"/>
      <c r="CLC191" s="22"/>
      <c r="CLD191" s="22"/>
      <c r="CLE191" s="22"/>
      <c r="CLF191" s="22"/>
      <c r="CLG191" s="22"/>
      <c r="CLH191" s="22"/>
      <c r="CLI191" s="22"/>
      <c r="CLJ191" s="22"/>
      <c r="CLK191" s="22"/>
      <c r="CLL191" s="22"/>
      <c r="CLM191" s="22"/>
      <c r="CLN191" s="22"/>
      <c r="CLO191" s="22"/>
      <c r="CLP191" s="22"/>
      <c r="CLQ191" s="22"/>
      <c r="CLR191" s="22"/>
      <c r="CLS191" s="22"/>
      <c r="CLT191" s="22"/>
      <c r="CLU191" s="22"/>
      <c r="CLV191" s="22"/>
      <c r="CLW191" s="22"/>
      <c r="CLX191" s="22"/>
      <c r="CLY191" s="22"/>
      <c r="CLZ191" s="22"/>
      <c r="CMA191" s="22"/>
      <c r="CMB191" s="22"/>
      <c r="CMC191" s="22"/>
      <c r="CMD191" s="22"/>
      <c r="CME191" s="22"/>
      <c r="CMF191" s="22"/>
      <c r="CMG191" s="22"/>
      <c r="CMH191" s="22"/>
      <c r="CMI191" s="22"/>
      <c r="CMJ191" s="22"/>
      <c r="CMK191" s="22"/>
      <c r="CML191" s="22"/>
      <c r="CMM191" s="22"/>
      <c r="CMN191" s="22"/>
      <c r="CMO191" s="22"/>
      <c r="CMP191" s="22"/>
      <c r="CMQ191" s="22"/>
      <c r="CMR191" s="22"/>
      <c r="CMS191" s="22"/>
      <c r="CMT191" s="22"/>
      <c r="CMU191" s="22"/>
      <c r="CMV191" s="22"/>
      <c r="CMW191" s="22"/>
      <c r="CMX191" s="22"/>
      <c r="CMY191" s="22"/>
      <c r="CMZ191" s="22"/>
      <c r="CNA191" s="22"/>
      <c r="CNB191" s="22"/>
      <c r="CNC191" s="22"/>
      <c r="CND191" s="22"/>
      <c r="CNE191" s="22"/>
      <c r="CNF191" s="22"/>
      <c r="CNG191" s="22"/>
      <c r="CNH191" s="22"/>
      <c r="CNI191" s="22"/>
      <c r="CNJ191" s="22"/>
      <c r="CNK191" s="22"/>
      <c r="CNL191" s="22"/>
      <c r="CNM191" s="22"/>
      <c r="CNN191" s="22"/>
      <c r="CNO191" s="22"/>
      <c r="CNP191" s="22"/>
      <c r="CNQ191" s="22"/>
      <c r="CNR191" s="22"/>
      <c r="CNS191" s="22"/>
      <c r="CNT191" s="22"/>
      <c r="CNU191" s="22"/>
      <c r="CNV191" s="22"/>
      <c r="CNW191" s="22"/>
      <c r="CNX191" s="22"/>
      <c r="CNY191" s="22"/>
      <c r="CNZ191" s="22"/>
      <c r="COA191" s="22"/>
      <c r="COB191" s="22"/>
      <c r="COC191" s="22"/>
      <c r="COD191" s="22"/>
      <c r="COE191" s="22"/>
      <c r="COF191" s="22"/>
      <c r="COG191" s="22"/>
      <c r="COH191" s="22"/>
      <c r="COI191" s="22"/>
      <c r="COJ191" s="22"/>
      <c r="COK191" s="22"/>
      <c r="COL191" s="22"/>
      <c r="COM191" s="22"/>
      <c r="CON191" s="22"/>
      <c r="COO191" s="22"/>
      <c r="COP191" s="22"/>
      <c r="COQ191" s="22"/>
      <c r="COR191" s="22"/>
      <c r="COS191" s="22"/>
      <c r="COT191" s="22"/>
      <c r="COU191" s="22"/>
      <c r="COV191" s="22"/>
      <c r="COW191" s="22"/>
      <c r="COX191" s="22"/>
      <c r="COY191" s="22"/>
      <c r="COZ191" s="22"/>
      <c r="CPA191" s="22"/>
      <c r="CPB191" s="22"/>
      <c r="CPC191" s="22"/>
      <c r="CPD191" s="22"/>
      <c r="CPE191" s="22"/>
      <c r="CPF191" s="22"/>
      <c r="CPG191" s="22"/>
      <c r="CPH191" s="22"/>
      <c r="CPI191" s="22"/>
      <c r="CPJ191" s="22"/>
      <c r="CPK191" s="22"/>
      <c r="CPL191" s="22"/>
      <c r="CPM191" s="22"/>
      <c r="CPN191" s="22"/>
      <c r="CPO191" s="22"/>
      <c r="CPP191" s="22"/>
      <c r="CPQ191" s="22"/>
      <c r="CPR191" s="22"/>
      <c r="CPS191" s="22"/>
      <c r="CPT191" s="22"/>
      <c r="CPU191" s="22"/>
      <c r="CPV191" s="22"/>
      <c r="CPW191" s="22"/>
      <c r="CPX191" s="22"/>
      <c r="CPY191" s="22"/>
      <c r="CPZ191" s="22"/>
      <c r="CQA191" s="22"/>
      <c r="CQB191" s="22"/>
      <c r="CQC191" s="22"/>
      <c r="CQD191" s="22"/>
      <c r="CQE191" s="22"/>
      <c r="CQF191" s="22"/>
      <c r="CQG191" s="22"/>
      <c r="CQH191" s="22"/>
      <c r="CQI191" s="22"/>
      <c r="CQJ191" s="22"/>
      <c r="CQK191" s="22"/>
      <c r="CQL191" s="22"/>
      <c r="CQM191" s="22"/>
      <c r="CQN191" s="22"/>
      <c r="CQO191" s="22"/>
      <c r="CQP191" s="22"/>
      <c r="CQQ191" s="22"/>
      <c r="CQR191" s="22"/>
      <c r="CQS191" s="22"/>
      <c r="CQT191" s="22"/>
      <c r="CQU191" s="22"/>
      <c r="CQV191" s="22"/>
      <c r="CQW191" s="22"/>
      <c r="CQX191" s="22"/>
      <c r="CQY191" s="22"/>
      <c r="CQZ191" s="22"/>
      <c r="CRA191" s="22"/>
      <c r="CRB191" s="22"/>
      <c r="CRC191" s="22"/>
      <c r="CRD191" s="22"/>
      <c r="CRE191" s="22"/>
      <c r="CRF191" s="22"/>
      <c r="CRG191" s="22"/>
      <c r="CRH191" s="22"/>
      <c r="CRI191" s="22"/>
      <c r="CRJ191" s="22"/>
      <c r="CRK191" s="22"/>
      <c r="CRL191" s="22"/>
      <c r="CRM191" s="22"/>
      <c r="CRN191" s="22"/>
      <c r="CRO191" s="22"/>
      <c r="CRP191" s="22"/>
      <c r="CRQ191" s="22"/>
      <c r="CRR191" s="22"/>
      <c r="CRS191" s="22"/>
      <c r="CRT191" s="22"/>
      <c r="CRU191" s="22"/>
      <c r="CRV191" s="22"/>
      <c r="CRW191" s="22"/>
      <c r="CRX191" s="22"/>
      <c r="CRY191" s="22"/>
      <c r="CRZ191" s="22"/>
      <c r="CSA191" s="22"/>
      <c r="CSB191" s="22"/>
      <c r="CSC191" s="22"/>
      <c r="CSD191" s="22"/>
      <c r="CSE191" s="22"/>
      <c r="CSF191" s="22"/>
      <c r="CSG191" s="22"/>
      <c r="CSH191" s="22"/>
      <c r="CSI191" s="22"/>
      <c r="CSJ191" s="22"/>
      <c r="CSK191" s="22"/>
      <c r="CSL191" s="22"/>
      <c r="CSM191" s="22"/>
      <c r="CSN191" s="22"/>
      <c r="CSO191" s="22"/>
      <c r="CSP191" s="22"/>
      <c r="CSQ191" s="22"/>
      <c r="CSR191" s="22"/>
      <c r="CSS191" s="22"/>
      <c r="CST191" s="22"/>
      <c r="CSU191" s="22"/>
      <c r="CSV191" s="22"/>
      <c r="CSW191" s="22"/>
      <c r="CSX191" s="22"/>
      <c r="CSY191" s="22"/>
      <c r="CSZ191" s="22"/>
      <c r="CTA191" s="22"/>
      <c r="CTB191" s="22"/>
      <c r="CTC191" s="22"/>
      <c r="CTD191" s="22"/>
      <c r="CTE191" s="22"/>
      <c r="CTF191" s="22"/>
      <c r="CTG191" s="22"/>
      <c r="CTH191" s="22"/>
      <c r="CTI191" s="22"/>
      <c r="CTJ191" s="22"/>
      <c r="CTK191" s="22"/>
      <c r="CTL191" s="22"/>
      <c r="CTM191" s="22"/>
      <c r="CTN191" s="22"/>
      <c r="CTO191" s="22"/>
      <c r="CTP191" s="22"/>
      <c r="CTQ191" s="22"/>
      <c r="CTR191" s="22"/>
      <c r="CTS191" s="22"/>
      <c r="CTT191" s="22"/>
      <c r="CTU191" s="22"/>
      <c r="CTV191" s="22"/>
      <c r="CTW191" s="22"/>
      <c r="CTX191" s="22"/>
      <c r="CTY191" s="22"/>
      <c r="CTZ191" s="22"/>
      <c r="CUA191" s="22"/>
      <c r="CUB191" s="22"/>
      <c r="CUC191" s="22"/>
      <c r="CUD191" s="22"/>
      <c r="CUE191" s="22"/>
      <c r="CUF191" s="22"/>
      <c r="CUG191" s="22"/>
      <c r="CUH191" s="22"/>
      <c r="CUI191" s="22"/>
      <c r="CUJ191" s="22"/>
      <c r="CUK191" s="22"/>
      <c r="CUL191" s="22"/>
      <c r="CUM191" s="22"/>
      <c r="CUN191" s="22"/>
      <c r="CUO191" s="22"/>
      <c r="CUP191" s="22"/>
      <c r="CUQ191" s="22"/>
      <c r="CUR191" s="22"/>
      <c r="CUS191" s="22"/>
      <c r="CUT191" s="22"/>
      <c r="CUU191" s="22"/>
      <c r="CUV191" s="22"/>
      <c r="CUW191" s="22"/>
      <c r="CUX191" s="22"/>
      <c r="CUY191" s="22"/>
      <c r="CUZ191" s="22"/>
      <c r="CVA191" s="22"/>
      <c r="CVB191" s="22"/>
      <c r="CVC191" s="22"/>
      <c r="CVD191" s="22"/>
      <c r="CVE191" s="22"/>
      <c r="CVF191" s="22"/>
      <c r="CVG191" s="22"/>
      <c r="CVH191" s="22"/>
      <c r="CVI191" s="22"/>
      <c r="CVJ191" s="22"/>
      <c r="CVK191" s="22"/>
      <c r="CVL191" s="22"/>
      <c r="CVM191" s="22"/>
      <c r="CVN191" s="22"/>
      <c r="CVO191" s="22"/>
      <c r="CVP191" s="22"/>
      <c r="CVQ191" s="22"/>
      <c r="CVR191" s="22"/>
      <c r="CVS191" s="22"/>
      <c r="CVT191" s="22"/>
      <c r="CVU191" s="22"/>
      <c r="CVV191" s="22"/>
      <c r="CVW191" s="22"/>
      <c r="CVX191" s="22"/>
      <c r="CVY191" s="22"/>
      <c r="CVZ191" s="22"/>
      <c r="CWA191" s="22"/>
      <c r="CWB191" s="22"/>
      <c r="CWC191" s="22"/>
      <c r="CWD191" s="22"/>
      <c r="CWE191" s="22"/>
      <c r="CWF191" s="22"/>
      <c r="CWG191" s="22"/>
      <c r="CWH191" s="22"/>
      <c r="CWI191" s="22"/>
      <c r="CWJ191" s="22"/>
      <c r="CWK191" s="22"/>
      <c r="CWL191" s="22"/>
      <c r="CWM191" s="22"/>
      <c r="CWN191" s="22"/>
      <c r="CWO191" s="22"/>
      <c r="CWP191" s="22"/>
      <c r="CWQ191" s="22"/>
      <c r="CWR191" s="22"/>
      <c r="CWS191" s="22"/>
      <c r="CWT191" s="22"/>
      <c r="CWU191" s="22"/>
      <c r="CWV191" s="22"/>
      <c r="CWW191" s="22"/>
      <c r="CWX191" s="22"/>
      <c r="CWY191" s="22"/>
      <c r="CWZ191" s="22"/>
      <c r="CXA191" s="22"/>
      <c r="CXB191" s="22"/>
      <c r="CXC191" s="22"/>
      <c r="CXD191" s="22"/>
      <c r="CXE191" s="22"/>
      <c r="CXF191" s="22"/>
      <c r="CXG191" s="22"/>
      <c r="CXH191" s="22"/>
      <c r="CXI191" s="22"/>
      <c r="CXJ191" s="22"/>
      <c r="CXK191" s="22"/>
      <c r="CXL191" s="22"/>
      <c r="CXM191" s="22"/>
      <c r="CXN191" s="22"/>
      <c r="CXO191" s="22"/>
      <c r="CXP191" s="22"/>
      <c r="CXQ191" s="22"/>
      <c r="CXR191" s="22"/>
      <c r="CXS191" s="22"/>
      <c r="CXT191" s="22"/>
      <c r="CXU191" s="22"/>
      <c r="CXV191" s="22"/>
      <c r="CXW191" s="22"/>
      <c r="CXX191" s="22"/>
      <c r="CXY191" s="22"/>
      <c r="CXZ191" s="22"/>
      <c r="CYA191" s="22"/>
      <c r="CYB191" s="22"/>
      <c r="CYC191" s="22"/>
      <c r="CYD191" s="22"/>
      <c r="CYE191" s="22"/>
      <c r="CYF191" s="22"/>
      <c r="CYG191" s="22"/>
      <c r="CYH191" s="22"/>
      <c r="CYI191" s="22"/>
      <c r="CYJ191" s="22"/>
      <c r="CYK191" s="22"/>
      <c r="CYL191" s="22"/>
      <c r="CYM191" s="22"/>
      <c r="CYN191" s="22"/>
      <c r="CYO191" s="22"/>
      <c r="CYP191" s="22"/>
      <c r="CYQ191" s="22"/>
      <c r="CYR191" s="22"/>
      <c r="CYS191" s="22"/>
      <c r="CYT191" s="22"/>
      <c r="CYU191" s="22"/>
      <c r="CYV191" s="22"/>
      <c r="CYW191" s="22"/>
      <c r="CYX191" s="22"/>
      <c r="CYY191" s="22"/>
      <c r="CYZ191" s="22"/>
      <c r="CZA191" s="22"/>
      <c r="CZB191" s="22"/>
      <c r="CZC191" s="22"/>
      <c r="CZD191" s="22"/>
      <c r="CZE191" s="22"/>
      <c r="CZF191" s="22"/>
      <c r="CZG191" s="22"/>
      <c r="CZH191" s="22"/>
      <c r="CZI191" s="22"/>
      <c r="CZJ191" s="22"/>
      <c r="CZK191" s="22"/>
      <c r="CZL191" s="22"/>
      <c r="CZM191" s="22"/>
      <c r="CZN191" s="22"/>
      <c r="CZO191" s="22"/>
      <c r="CZP191" s="22"/>
      <c r="CZQ191" s="22"/>
      <c r="CZR191" s="22"/>
      <c r="CZS191" s="22"/>
      <c r="CZT191" s="22"/>
      <c r="CZU191" s="22"/>
      <c r="CZV191" s="22"/>
      <c r="CZW191" s="22"/>
      <c r="CZX191" s="22"/>
      <c r="CZY191" s="22"/>
      <c r="CZZ191" s="22"/>
      <c r="DAA191" s="22"/>
      <c r="DAB191" s="22"/>
      <c r="DAC191" s="22"/>
      <c r="DAD191" s="22"/>
      <c r="DAE191" s="22"/>
      <c r="DAF191" s="22"/>
      <c r="DAG191" s="22"/>
      <c r="DAH191" s="22"/>
      <c r="DAI191" s="22"/>
      <c r="DAJ191" s="22"/>
      <c r="DAK191" s="22"/>
      <c r="DAL191" s="22"/>
      <c r="DAM191" s="22"/>
      <c r="DAN191" s="22"/>
      <c r="DAO191" s="22"/>
      <c r="DAP191" s="22"/>
      <c r="DAQ191" s="22"/>
      <c r="DAR191" s="22"/>
      <c r="DAS191" s="22"/>
      <c r="DAT191" s="22"/>
      <c r="DAU191" s="22"/>
      <c r="DAV191" s="22"/>
      <c r="DAW191" s="22"/>
      <c r="DAX191" s="22"/>
      <c r="DAY191" s="22"/>
      <c r="DAZ191" s="22"/>
      <c r="DBA191" s="22"/>
      <c r="DBB191" s="22"/>
      <c r="DBC191" s="22"/>
      <c r="DBD191" s="22"/>
      <c r="DBE191" s="22"/>
      <c r="DBF191" s="22"/>
      <c r="DBG191" s="22"/>
      <c r="DBH191" s="22"/>
      <c r="DBI191" s="22"/>
      <c r="DBJ191" s="22"/>
      <c r="DBK191" s="22"/>
      <c r="DBL191" s="22"/>
      <c r="DBM191" s="22"/>
      <c r="DBN191" s="22"/>
      <c r="DBO191" s="22"/>
      <c r="DBP191" s="22"/>
      <c r="DBQ191" s="22"/>
      <c r="DBR191" s="22"/>
      <c r="DBS191" s="22"/>
      <c r="DBT191" s="22"/>
      <c r="DBU191" s="22"/>
      <c r="DBV191" s="22"/>
      <c r="DBW191" s="22"/>
      <c r="DBX191" s="22"/>
      <c r="DBY191" s="22"/>
      <c r="DBZ191" s="22"/>
      <c r="DCA191" s="22"/>
      <c r="DCB191" s="22"/>
      <c r="DCC191" s="22"/>
      <c r="DCD191" s="22"/>
      <c r="DCE191" s="22"/>
      <c r="DCF191" s="22"/>
      <c r="DCG191" s="22"/>
      <c r="DCH191" s="22"/>
      <c r="DCI191" s="22"/>
      <c r="DCJ191" s="22"/>
      <c r="DCK191" s="22"/>
      <c r="DCL191" s="22"/>
      <c r="DCM191" s="22"/>
      <c r="DCN191" s="22"/>
      <c r="DCO191" s="22"/>
      <c r="DCP191" s="22"/>
      <c r="DCQ191" s="22"/>
      <c r="DCR191" s="22"/>
      <c r="DCS191" s="22"/>
      <c r="DCT191" s="22"/>
      <c r="DCU191" s="22"/>
      <c r="DCV191" s="22"/>
      <c r="DCW191" s="22"/>
      <c r="DCX191" s="22"/>
      <c r="DCY191" s="22"/>
      <c r="DCZ191" s="22"/>
      <c r="DDA191" s="22"/>
      <c r="DDB191" s="22"/>
      <c r="DDC191" s="22"/>
      <c r="DDD191" s="22"/>
      <c r="DDE191" s="22"/>
      <c r="DDF191" s="22"/>
      <c r="DDG191" s="22"/>
      <c r="DDH191" s="22"/>
      <c r="DDI191" s="22"/>
      <c r="DDJ191" s="22"/>
      <c r="DDK191" s="22"/>
      <c r="DDL191" s="22"/>
      <c r="DDM191" s="22"/>
      <c r="DDN191" s="22"/>
      <c r="DDO191" s="22"/>
      <c r="DDP191" s="22"/>
      <c r="DDQ191" s="22"/>
      <c r="DDR191" s="22"/>
      <c r="DDS191" s="22"/>
      <c r="DDT191" s="22"/>
      <c r="DDU191" s="22"/>
      <c r="DDV191" s="22"/>
      <c r="DDW191" s="22"/>
      <c r="DDX191" s="22"/>
      <c r="DDY191" s="22"/>
      <c r="DDZ191" s="22"/>
      <c r="DEA191" s="22"/>
      <c r="DEB191" s="22"/>
      <c r="DEC191" s="22"/>
      <c r="DED191" s="22"/>
      <c r="DEE191" s="22"/>
      <c r="DEF191" s="22"/>
      <c r="DEG191" s="22"/>
      <c r="DEH191" s="22"/>
      <c r="DEI191" s="22"/>
      <c r="DEJ191" s="22"/>
      <c r="DEK191" s="22"/>
      <c r="DEL191" s="22"/>
      <c r="DEM191" s="22"/>
      <c r="DEN191" s="22"/>
      <c r="DEO191" s="22"/>
      <c r="DEP191" s="22"/>
      <c r="DEQ191" s="22"/>
      <c r="DER191" s="22"/>
      <c r="DES191" s="22"/>
      <c r="DET191" s="22"/>
      <c r="DEU191" s="22"/>
      <c r="DEV191" s="22"/>
      <c r="DEW191" s="22"/>
      <c r="DEX191" s="22"/>
      <c r="DEY191" s="22"/>
      <c r="DEZ191" s="22"/>
      <c r="DFA191" s="22"/>
      <c r="DFB191" s="22"/>
      <c r="DFC191" s="22"/>
      <c r="DFD191" s="22"/>
      <c r="DFE191" s="22"/>
      <c r="DFF191" s="22"/>
      <c r="DFG191" s="22"/>
      <c r="DFH191" s="22"/>
      <c r="DFI191" s="22"/>
      <c r="DFJ191" s="22"/>
      <c r="DFK191" s="22"/>
      <c r="DFL191" s="22"/>
      <c r="DFM191" s="22"/>
      <c r="DFN191" s="22"/>
      <c r="DFO191" s="22"/>
      <c r="DFP191" s="22"/>
      <c r="DFQ191" s="22"/>
      <c r="DFR191" s="22"/>
      <c r="DFS191" s="22"/>
      <c r="DFT191" s="22"/>
      <c r="DFU191" s="22"/>
      <c r="DFV191" s="22"/>
      <c r="DFW191" s="22"/>
      <c r="DFX191" s="22"/>
      <c r="DFY191" s="22"/>
      <c r="DFZ191" s="22"/>
      <c r="DGA191" s="22"/>
      <c r="DGB191" s="22"/>
      <c r="DGC191" s="22"/>
      <c r="DGD191" s="22"/>
      <c r="DGE191" s="22"/>
      <c r="DGF191" s="22"/>
      <c r="DGG191" s="22"/>
      <c r="DGH191" s="22"/>
      <c r="DGI191" s="22"/>
      <c r="DGJ191" s="22"/>
      <c r="DGK191" s="22"/>
      <c r="DGL191" s="22"/>
      <c r="DGM191" s="22"/>
      <c r="DGN191" s="22"/>
      <c r="DGO191" s="22"/>
      <c r="DGP191" s="22"/>
      <c r="DGQ191" s="22"/>
      <c r="DGR191" s="22"/>
      <c r="DGS191" s="22"/>
      <c r="DGT191" s="22"/>
      <c r="DGU191" s="22"/>
      <c r="DGV191" s="22"/>
      <c r="DGW191" s="22"/>
      <c r="DGX191" s="22"/>
      <c r="DGY191" s="22"/>
      <c r="DGZ191" s="22"/>
      <c r="DHA191" s="22"/>
      <c r="DHB191" s="22"/>
      <c r="DHC191" s="22"/>
      <c r="DHD191" s="22"/>
      <c r="DHE191" s="22"/>
      <c r="DHF191" s="22"/>
      <c r="DHG191" s="22"/>
      <c r="DHH191" s="22"/>
      <c r="DHI191" s="22"/>
      <c r="DHJ191" s="22"/>
      <c r="DHK191" s="22"/>
      <c r="DHL191" s="22"/>
      <c r="DHM191" s="22"/>
      <c r="DHN191" s="22"/>
      <c r="DHO191" s="22"/>
      <c r="DHP191" s="22"/>
      <c r="DHQ191" s="22"/>
      <c r="DHR191" s="22"/>
      <c r="DHS191" s="22"/>
      <c r="DHT191" s="22"/>
      <c r="DHU191" s="22"/>
      <c r="DHV191" s="22"/>
      <c r="DHW191" s="22"/>
      <c r="DHX191" s="22"/>
      <c r="DHY191" s="22"/>
      <c r="DHZ191" s="22"/>
      <c r="DIA191" s="22"/>
      <c r="DIB191" s="22"/>
      <c r="DIC191" s="22"/>
      <c r="DID191" s="22"/>
      <c r="DIE191" s="22"/>
      <c r="DIF191" s="22"/>
      <c r="DIG191" s="22"/>
      <c r="DIH191" s="22"/>
      <c r="DII191" s="22"/>
      <c r="DIJ191" s="22"/>
      <c r="DIK191" s="22"/>
      <c r="DIL191" s="22"/>
      <c r="DIM191" s="22"/>
      <c r="DIN191" s="22"/>
      <c r="DIO191" s="22"/>
      <c r="DIP191" s="22"/>
      <c r="DIQ191" s="22"/>
      <c r="DIR191" s="22"/>
      <c r="DIS191" s="22"/>
      <c r="DIT191" s="22"/>
      <c r="DIU191" s="22"/>
      <c r="DIV191" s="22"/>
      <c r="DIW191" s="22"/>
      <c r="DIX191" s="22"/>
      <c r="DIY191" s="22"/>
      <c r="DIZ191" s="22"/>
      <c r="DJA191" s="22"/>
      <c r="DJB191" s="22"/>
      <c r="DJC191" s="22"/>
      <c r="DJD191" s="22"/>
      <c r="DJE191" s="22"/>
      <c r="DJF191" s="22"/>
      <c r="DJG191" s="22"/>
      <c r="DJH191" s="22"/>
      <c r="DJI191" s="22"/>
      <c r="DJJ191" s="22"/>
      <c r="DJK191" s="22"/>
      <c r="DJL191" s="22"/>
      <c r="DJM191" s="22"/>
      <c r="DJN191" s="22"/>
      <c r="DJO191" s="22"/>
      <c r="DJP191" s="22"/>
      <c r="DJQ191" s="22"/>
      <c r="DJR191" s="22"/>
      <c r="DJS191" s="22"/>
      <c r="DJT191" s="22"/>
      <c r="DJU191" s="22"/>
      <c r="DJV191" s="22"/>
      <c r="DJW191" s="22"/>
      <c r="DJX191" s="22"/>
      <c r="DJY191" s="22"/>
      <c r="DJZ191" s="22"/>
      <c r="DKA191" s="22"/>
      <c r="DKB191" s="22"/>
      <c r="DKC191" s="22"/>
      <c r="DKD191" s="22"/>
      <c r="DKE191" s="22"/>
      <c r="DKF191" s="22"/>
      <c r="DKG191" s="22"/>
      <c r="DKH191" s="22"/>
      <c r="DKI191" s="22"/>
      <c r="DKJ191" s="22"/>
      <c r="DKK191" s="22"/>
      <c r="DKL191" s="22"/>
      <c r="DKM191" s="22"/>
      <c r="DKN191" s="22"/>
      <c r="DKO191" s="22"/>
      <c r="DKP191" s="22"/>
      <c r="DKQ191" s="22"/>
      <c r="DKR191" s="22"/>
      <c r="DKS191" s="22"/>
      <c r="DKT191" s="22"/>
      <c r="DKU191" s="22"/>
      <c r="DKV191" s="22"/>
      <c r="DKW191" s="22"/>
      <c r="DKX191" s="22"/>
      <c r="DKY191" s="22"/>
      <c r="DKZ191" s="22"/>
      <c r="DLA191" s="22"/>
      <c r="DLB191" s="22"/>
      <c r="DLC191" s="22"/>
      <c r="DLD191" s="22"/>
      <c r="DLE191" s="22"/>
      <c r="DLF191" s="22"/>
      <c r="DLG191" s="22"/>
      <c r="DLH191" s="22"/>
      <c r="DLI191" s="22"/>
      <c r="DLJ191" s="22"/>
      <c r="DLK191" s="22"/>
      <c r="DLL191" s="22"/>
      <c r="DLM191" s="22"/>
      <c r="DLN191" s="22"/>
      <c r="DLO191" s="22"/>
      <c r="DLP191" s="22"/>
      <c r="DLQ191" s="22"/>
      <c r="DLR191" s="22"/>
      <c r="DLS191" s="22"/>
      <c r="DLT191" s="22"/>
      <c r="DLU191" s="22"/>
      <c r="DLV191" s="22"/>
      <c r="DLW191" s="22"/>
      <c r="DLX191" s="22"/>
      <c r="DLY191" s="22"/>
      <c r="DLZ191" s="22"/>
      <c r="DMA191" s="22"/>
      <c r="DMB191" s="22"/>
      <c r="DMC191" s="22"/>
      <c r="DMD191" s="22"/>
      <c r="DME191" s="22"/>
      <c r="DMF191" s="22"/>
      <c r="DMG191" s="22"/>
      <c r="DMH191" s="22"/>
      <c r="DMI191" s="22"/>
      <c r="DMJ191" s="22"/>
      <c r="DMK191" s="22"/>
      <c r="DML191" s="22"/>
      <c r="DMM191" s="22"/>
      <c r="DMN191" s="22"/>
      <c r="DMO191" s="22"/>
      <c r="DMP191" s="22"/>
      <c r="DMQ191" s="22"/>
      <c r="DMR191" s="22"/>
      <c r="DMS191" s="22"/>
      <c r="DMT191" s="22"/>
      <c r="DMU191" s="22"/>
      <c r="DMV191" s="22"/>
      <c r="DMW191" s="22"/>
      <c r="DMX191" s="22"/>
      <c r="DMY191" s="22"/>
      <c r="DMZ191" s="22"/>
      <c r="DNA191" s="22"/>
      <c r="DNB191" s="22"/>
      <c r="DNC191" s="22"/>
      <c r="DND191" s="22"/>
      <c r="DNE191" s="22"/>
      <c r="DNF191" s="22"/>
      <c r="DNG191" s="22"/>
      <c r="DNH191" s="22"/>
      <c r="DNI191" s="22"/>
      <c r="DNJ191" s="22"/>
      <c r="DNK191" s="22"/>
      <c r="DNL191" s="22"/>
      <c r="DNM191" s="22"/>
      <c r="DNN191" s="22"/>
      <c r="DNO191" s="22"/>
      <c r="DNP191" s="22"/>
      <c r="DNQ191" s="22"/>
      <c r="DNR191" s="22"/>
      <c r="DNS191" s="22"/>
      <c r="DNT191" s="22"/>
      <c r="DNU191" s="22"/>
      <c r="DNV191" s="22"/>
      <c r="DNW191" s="22"/>
      <c r="DNX191" s="22"/>
      <c r="DNY191" s="22"/>
      <c r="DNZ191" s="22"/>
      <c r="DOA191" s="22"/>
      <c r="DOB191" s="22"/>
      <c r="DOC191" s="22"/>
      <c r="DOD191" s="22"/>
      <c r="DOE191" s="22"/>
      <c r="DOF191" s="22"/>
      <c r="DOG191" s="22"/>
      <c r="DOH191" s="22"/>
      <c r="DOI191" s="22"/>
      <c r="DOJ191" s="22"/>
      <c r="DOK191" s="22"/>
      <c r="DOL191" s="22"/>
      <c r="DOM191" s="22"/>
      <c r="DON191" s="22"/>
      <c r="DOO191" s="22"/>
      <c r="DOP191" s="22"/>
      <c r="DOQ191" s="22"/>
      <c r="DOR191" s="22"/>
      <c r="DOS191" s="22"/>
      <c r="DOT191" s="22"/>
      <c r="DOU191" s="22"/>
      <c r="DOV191" s="22"/>
      <c r="DOW191" s="22"/>
      <c r="DOX191" s="22"/>
      <c r="DOY191" s="22"/>
      <c r="DOZ191" s="22"/>
      <c r="DPA191" s="22"/>
      <c r="DPB191" s="22"/>
      <c r="DPC191" s="22"/>
      <c r="DPD191" s="22"/>
      <c r="DPE191" s="22"/>
      <c r="DPF191" s="22"/>
      <c r="DPG191" s="22"/>
      <c r="DPH191" s="22"/>
      <c r="DPI191" s="22"/>
      <c r="DPJ191" s="22"/>
      <c r="DPK191" s="22"/>
      <c r="DPL191" s="22"/>
      <c r="DPM191" s="22"/>
      <c r="DPN191" s="22"/>
      <c r="DPO191" s="22"/>
      <c r="DPP191" s="22"/>
      <c r="DPQ191" s="22"/>
      <c r="DPR191" s="22"/>
      <c r="DPS191" s="22"/>
      <c r="DPT191" s="22"/>
      <c r="DPU191" s="22"/>
      <c r="DPV191" s="22"/>
      <c r="DPW191" s="22"/>
      <c r="DPX191" s="22"/>
      <c r="DPY191" s="22"/>
      <c r="DPZ191" s="22"/>
      <c r="DQA191" s="22"/>
      <c r="DQB191" s="22"/>
      <c r="DQC191" s="22"/>
      <c r="DQD191" s="22"/>
      <c r="DQE191" s="22"/>
      <c r="DQF191" s="22"/>
      <c r="DQG191" s="22"/>
      <c r="DQH191" s="22"/>
      <c r="DQI191" s="22"/>
      <c r="DQJ191" s="22"/>
      <c r="DQK191" s="22"/>
      <c r="DQL191" s="22"/>
      <c r="DQM191" s="22"/>
      <c r="DQN191" s="22"/>
      <c r="DQO191" s="22"/>
      <c r="DQP191" s="22"/>
      <c r="DQQ191" s="22"/>
      <c r="DQR191" s="22"/>
      <c r="DQS191" s="22"/>
      <c r="DQT191" s="22"/>
      <c r="DQU191" s="22"/>
      <c r="DQV191" s="22"/>
      <c r="DQW191" s="22"/>
      <c r="DQX191" s="22"/>
      <c r="DQY191" s="22"/>
      <c r="DQZ191" s="22"/>
      <c r="DRA191" s="22"/>
      <c r="DRB191" s="22"/>
      <c r="DRC191" s="22"/>
      <c r="DRD191" s="22"/>
      <c r="DRE191" s="22"/>
      <c r="DRF191" s="22"/>
      <c r="DRG191" s="22"/>
      <c r="DRH191" s="22"/>
      <c r="DRI191" s="22"/>
      <c r="DRJ191" s="22"/>
      <c r="DRK191" s="22"/>
      <c r="DRL191" s="22"/>
      <c r="DRM191" s="22"/>
      <c r="DRN191" s="22"/>
      <c r="DRO191" s="22"/>
      <c r="DRP191" s="22"/>
      <c r="DRQ191" s="22"/>
      <c r="DRR191" s="22"/>
      <c r="DRS191" s="22"/>
      <c r="DRT191" s="22"/>
      <c r="DRU191" s="22"/>
      <c r="DRV191" s="22"/>
      <c r="DRW191" s="22"/>
      <c r="DRX191" s="22"/>
      <c r="DRY191" s="22"/>
      <c r="DRZ191" s="22"/>
      <c r="DSA191" s="22"/>
      <c r="DSB191" s="22"/>
      <c r="DSC191" s="22"/>
      <c r="DSD191" s="22"/>
      <c r="DSE191" s="22"/>
      <c r="DSF191" s="22"/>
      <c r="DSG191" s="22"/>
      <c r="DSH191" s="22"/>
      <c r="DSI191" s="22"/>
      <c r="DSJ191" s="22"/>
      <c r="DSK191" s="22"/>
      <c r="DSL191" s="22"/>
      <c r="DSM191" s="22"/>
      <c r="DSN191" s="22"/>
      <c r="DSO191" s="22"/>
      <c r="DSP191" s="22"/>
      <c r="DSQ191" s="22"/>
      <c r="DSR191" s="22"/>
      <c r="DSS191" s="22"/>
      <c r="DST191" s="22"/>
      <c r="DSU191" s="22"/>
      <c r="DSV191" s="22"/>
      <c r="DSW191" s="22"/>
      <c r="DSX191" s="22"/>
      <c r="DSY191" s="22"/>
      <c r="DSZ191" s="22"/>
      <c r="DTA191" s="22"/>
      <c r="DTB191" s="22"/>
      <c r="DTC191" s="22"/>
      <c r="DTD191" s="22"/>
      <c r="DTE191" s="22"/>
      <c r="DTF191" s="22"/>
      <c r="DTG191" s="22"/>
      <c r="DTH191" s="22"/>
      <c r="DTI191" s="22"/>
      <c r="DTJ191" s="22"/>
      <c r="DTK191" s="22"/>
      <c r="DTL191" s="22"/>
      <c r="DTM191" s="22"/>
      <c r="DTN191" s="22"/>
      <c r="DTO191" s="22"/>
      <c r="DTP191" s="22"/>
      <c r="DTQ191" s="22"/>
      <c r="DTR191" s="22"/>
      <c r="DTS191" s="22"/>
      <c r="DTT191" s="22"/>
      <c r="DTU191" s="22"/>
      <c r="DTV191" s="22"/>
      <c r="DTW191" s="22"/>
      <c r="DTX191" s="22"/>
      <c r="DTY191" s="22"/>
      <c r="DTZ191" s="22"/>
      <c r="DUA191" s="22"/>
      <c r="DUB191" s="22"/>
      <c r="DUC191" s="22"/>
      <c r="DUD191" s="22"/>
      <c r="DUE191" s="22"/>
      <c r="DUF191" s="22"/>
      <c r="DUG191" s="22"/>
      <c r="DUH191" s="22"/>
      <c r="DUI191" s="22"/>
      <c r="DUJ191" s="22"/>
      <c r="DUK191" s="22"/>
      <c r="DUL191" s="22"/>
      <c r="DUM191" s="22"/>
      <c r="DUN191" s="22"/>
      <c r="DUO191" s="22"/>
      <c r="DUP191" s="22"/>
      <c r="DUQ191" s="22"/>
      <c r="DUR191" s="22"/>
      <c r="DUS191" s="22"/>
      <c r="DUT191" s="22"/>
      <c r="DUU191" s="22"/>
      <c r="DUV191" s="22"/>
      <c r="DUW191" s="22"/>
      <c r="DUX191" s="22"/>
      <c r="DUY191" s="22"/>
      <c r="DUZ191" s="22"/>
      <c r="DVA191" s="22"/>
      <c r="DVB191" s="22"/>
      <c r="DVC191" s="22"/>
      <c r="DVD191" s="22"/>
      <c r="DVE191" s="22"/>
      <c r="DVF191" s="22"/>
      <c r="DVG191" s="22"/>
      <c r="DVH191" s="22"/>
      <c r="DVI191" s="22"/>
      <c r="DVJ191" s="22"/>
      <c r="DVK191" s="22"/>
      <c r="DVL191" s="22"/>
      <c r="DVM191" s="22"/>
      <c r="DVN191" s="22"/>
      <c r="DVO191" s="22"/>
      <c r="DVP191" s="22"/>
      <c r="DVQ191" s="22"/>
      <c r="DVR191" s="22"/>
      <c r="DVS191" s="22"/>
      <c r="DVT191" s="22"/>
      <c r="DVU191" s="22"/>
      <c r="DVV191" s="22"/>
      <c r="DVW191" s="22"/>
      <c r="DVX191" s="22"/>
      <c r="DVY191" s="22"/>
      <c r="DVZ191" s="22"/>
      <c r="DWA191" s="22"/>
      <c r="DWB191" s="22"/>
      <c r="DWC191" s="22"/>
      <c r="DWD191" s="22"/>
      <c r="DWE191" s="22"/>
      <c r="DWF191" s="22"/>
      <c r="DWG191" s="22"/>
      <c r="DWH191" s="22"/>
      <c r="DWI191" s="22"/>
      <c r="DWJ191" s="22"/>
      <c r="DWK191" s="22"/>
      <c r="DWL191" s="22"/>
      <c r="DWM191" s="22"/>
      <c r="DWN191" s="22"/>
      <c r="DWO191" s="22"/>
      <c r="DWP191" s="22"/>
      <c r="DWQ191" s="22"/>
      <c r="DWR191" s="22"/>
      <c r="DWS191" s="22"/>
      <c r="DWT191" s="22"/>
      <c r="DWU191" s="22"/>
      <c r="DWV191" s="22"/>
      <c r="DWW191" s="22"/>
      <c r="DWX191" s="22"/>
      <c r="DWY191" s="22"/>
      <c r="DWZ191" s="22"/>
      <c r="DXA191" s="22"/>
      <c r="DXB191" s="22"/>
      <c r="DXC191" s="22"/>
      <c r="DXD191" s="22"/>
      <c r="DXE191" s="22"/>
      <c r="DXF191" s="22"/>
      <c r="DXG191" s="22"/>
      <c r="DXH191" s="22"/>
      <c r="DXI191" s="22"/>
      <c r="DXJ191" s="22"/>
      <c r="DXK191" s="22"/>
      <c r="DXL191" s="22"/>
      <c r="DXM191" s="22"/>
      <c r="DXN191" s="22"/>
      <c r="DXO191" s="22"/>
      <c r="DXP191" s="22"/>
      <c r="DXQ191" s="22"/>
      <c r="DXR191" s="22"/>
      <c r="DXS191" s="22"/>
      <c r="DXT191" s="22"/>
      <c r="DXU191" s="22"/>
      <c r="DXV191" s="22"/>
      <c r="DXW191" s="22"/>
      <c r="DXX191" s="22"/>
      <c r="DXY191" s="22"/>
      <c r="DXZ191" s="22"/>
      <c r="DYA191" s="22"/>
      <c r="DYB191" s="22"/>
      <c r="DYC191" s="22"/>
      <c r="DYD191" s="22"/>
      <c r="DYE191" s="22"/>
      <c r="DYF191" s="22"/>
      <c r="DYG191" s="22"/>
      <c r="DYH191" s="22"/>
      <c r="DYI191" s="22"/>
      <c r="DYJ191" s="22"/>
      <c r="DYK191" s="22"/>
      <c r="DYL191" s="22"/>
      <c r="DYM191" s="22"/>
      <c r="DYN191" s="22"/>
      <c r="DYO191" s="22"/>
      <c r="DYP191" s="22"/>
      <c r="DYQ191" s="22"/>
      <c r="DYR191" s="22"/>
      <c r="DYS191" s="22"/>
      <c r="DYT191" s="22"/>
      <c r="DYU191" s="22"/>
      <c r="DYV191" s="22"/>
      <c r="DYW191" s="22"/>
      <c r="DYX191" s="22"/>
      <c r="DYY191" s="22"/>
      <c r="DYZ191" s="22"/>
      <c r="DZA191" s="22"/>
      <c r="DZB191" s="22"/>
      <c r="DZC191" s="22"/>
      <c r="DZD191" s="22"/>
      <c r="DZE191" s="22"/>
      <c r="DZF191" s="22"/>
      <c r="DZG191" s="22"/>
      <c r="DZH191" s="22"/>
      <c r="DZI191" s="22"/>
      <c r="DZJ191" s="22"/>
      <c r="DZK191" s="22"/>
      <c r="DZL191" s="22"/>
      <c r="DZM191" s="22"/>
      <c r="DZN191" s="22"/>
      <c r="DZO191" s="22"/>
      <c r="DZP191" s="22"/>
      <c r="DZQ191" s="22"/>
      <c r="DZR191" s="22"/>
      <c r="DZS191" s="22"/>
      <c r="DZT191" s="22"/>
      <c r="DZU191" s="22"/>
      <c r="DZV191" s="22"/>
      <c r="DZW191" s="22"/>
      <c r="DZX191" s="22"/>
      <c r="DZY191" s="22"/>
      <c r="DZZ191" s="22"/>
      <c r="EAA191" s="22"/>
      <c r="EAB191" s="22"/>
      <c r="EAC191" s="22"/>
      <c r="EAD191" s="22"/>
      <c r="EAE191" s="22"/>
      <c r="EAF191" s="22"/>
      <c r="EAG191" s="22"/>
      <c r="EAH191" s="22"/>
      <c r="EAI191" s="22"/>
      <c r="EAJ191" s="22"/>
      <c r="EAK191" s="22"/>
      <c r="EAL191" s="22"/>
      <c r="EAM191" s="22"/>
      <c r="EAN191" s="22"/>
      <c r="EAO191" s="22"/>
      <c r="EAP191" s="22"/>
      <c r="EAQ191" s="22"/>
      <c r="EAR191" s="22"/>
      <c r="EAS191" s="22"/>
      <c r="EAT191" s="22"/>
      <c r="EAU191" s="22"/>
      <c r="EAV191" s="22"/>
      <c r="EAW191" s="22"/>
      <c r="EAX191" s="22"/>
      <c r="EAY191" s="22"/>
      <c r="EAZ191" s="22"/>
      <c r="EBA191" s="22"/>
      <c r="EBB191" s="22"/>
      <c r="EBC191" s="22"/>
      <c r="EBD191" s="22"/>
      <c r="EBE191" s="22"/>
      <c r="EBF191" s="22"/>
      <c r="EBG191" s="22"/>
      <c r="EBH191" s="22"/>
      <c r="EBI191" s="22"/>
      <c r="EBJ191" s="22"/>
      <c r="EBK191" s="22"/>
      <c r="EBL191" s="22"/>
      <c r="EBM191" s="22"/>
      <c r="EBN191" s="22"/>
      <c r="EBO191" s="22"/>
      <c r="EBP191" s="22"/>
      <c r="EBQ191" s="22"/>
      <c r="EBR191" s="22"/>
      <c r="EBS191" s="22"/>
      <c r="EBT191" s="22"/>
      <c r="EBU191" s="22"/>
      <c r="EBV191" s="22"/>
      <c r="EBW191" s="22"/>
      <c r="EBX191" s="22"/>
      <c r="EBY191" s="22"/>
      <c r="EBZ191" s="22"/>
      <c r="ECA191" s="22"/>
      <c r="ECB191" s="22"/>
      <c r="ECC191" s="22"/>
      <c r="ECD191" s="22"/>
      <c r="ECE191" s="22"/>
      <c r="ECF191" s="22"/>
      <c r="ECG191" s="22"/>
      <c r="ECH191" s="22"/>
      <c r="ECI191" s="22"/>
      <c r="ECJ191" s="22"/>
      <c r="ECK191" s="22"/>
      <c r="ECL191" s="22"/>
      <c r="ECM191" s="22"/>
      <c r="ECN191" s="22"/>
      <c r="ECO191" s="22"/>
      <c r="ECP191" s="22"/>
      <c r="ECQ191" s="22"/>
      <c r="ECR191" s="22"/>
      <c r="ECS191" s="22"/>
      <c r="ECT191" s="22"/>
      <c r="ECU191" s="22"/>
      <c r="ECV191" s="22"/>
      <c r="ECW191" s="22"/>
      <c r="ECX191" s="22"/>
      <c r="ECY191" s="22"/>
      <c r="ECZ191" s="22"/>
      <c r="EDA191" s="22"/>
      <c r="EDB191" s="22"/>
      <c r="EDC191" s="22"/>
      <c r="EDD191" s="22"/>
      <c r="EDE191" s="22"/>
      <c r="EDF191" s="22"/>
      <c r="EDG191" s="22"/>
      <c r="EDH191" s="22"/>
      <c r="EDI191" s="22"/>
      <c r="EDJ191" s="22"/>
      <c r="EDK191" s="22"/>
      <c r="EDL191" s="22"/>
      <c r="EDM191" s="22"/>
      <c r="EDN191" s="22"/>
      <c r="EDO191" s="22"/>
      <c r="EDP191" s="22"/>
      <c r="EDQ191" s="22"/>
      <c r="EDR191" s="22"/>
      <c r="EDS191" s="22"/>
      <c r="EDT191" s="22"/>
      <c r="EDU191" s="22"/>
      <c r="EDV191" s="22"/>
      <c r="EDW191" s="22"/>
      <c r="EDX191" s="22"/>
      <c r="EDY191" s="22"/>
      <c r="EDZ191" s="22"/>
      <c r="EEA191" s="22"/>
      <c r="EEB191" s="22"/>
      <c r="EEC191" s="22"/>
      <c r="EED191" s="22"/>
      <c r="EEE191" s="22"/>
      <c r="EEF191" s="22"/>
      <c r="EEG191" s="22"/>
      <c r="EEH191" s="22"/>
      <c r="EEI191" s="22"/>
      <c r="EEJ191" s="22"/>
      <c r="EEK191" s="22"/>
      <c r="EEL191" s="22"/>
      <c r="EEM191" s="22"/>
      <c r="EEN191" s="22"/>
      <c r="EEO191" s="22"/>
      <c r="EEP191" s="22"/>
      <c r="EEQ191" s="22"/>
      <c r="EER191" s="22"/>
      <c r="EES191" s="22"/>
      <c r="EET191" s="22"/>
      <c r="EEU191" s="22"/>
      <c r="EEV191" s="22"/>
      <c r="EEW191" s="22"/>
      <c r="EEX191" s="22"/>
      <c r="EEY191" s="22"/>
      <c r="EEZ191" s="22"/>
      <c r="EFA191" s="22"/>
      <c r="EFB191" s="22"/>
      <c r="EFC191" s="22"/>
      <c r="EFD191" s="22"/>
      <c r="EFE191" s="22"/>
      <c r="EFF191" s="22"/>
      <c r="EFG191" s="22"/>
      <c r="EFH191" s="22"/>
      <c r="EFI191" s="22"/>
      <c r="EFJ191" s="22"/>
      <c r="EFK191" s="22"/>
      <c r="EFL191" s="22"/>
      <c r="EFM191" s="22"/>
      <c r="EFN191" s="22"/>
      <c r="EFO191" s="22"/>
      <c r="EFP191" s="22"/>
      <c r="EFQ191" s="22"/>
      <c r="EFR191" s="22"/>
      <c r="EFS191" s="22"/>
      <c r="EFT191" s="22"/>
      <c r="EFU191" s="22"/>
      <c r="EFV191" s="22"/>
      <c r="EFW191" s="22"/>
      <c r="EFX191" s="22"/>
      <c r="EFY191" s="22"/>
      <c r="EFZ191" s="22"/>
      <c r="EGA191" s="22"/>
      <c r="EGB191" s="22"/>
      <c r="EGC191" s="22"/>
      <c r="EGD191" s="22"/>
      <c r="EGE191" s="22"/>
      <c r="EGF191" s="22"/>
      <c r="EGG191" s="22"/>
      <c r="EGH191" s="22"/>
      <c r="EGI191" s="22"/>
      <c r="EGJ191" s="22"/>
      <c r="EGK191" s="22"/>
      <c r="EGL191" s="22"/>
      <c r="EGM191" s="22"/>
      <c r="EGN191" s="22"/>
      <c r="EGO191" s="22"/>
      <c r="EGP191" s="22"/>
      <c r="EGQ191" s="22"/>
      <c r="EGR191" s="22"/>
      <c r="EGS191" s="22"/>
      <c r="EGT191" s="22"/>
      <c r="EGU191" s="22"/>
      <c r="EGV191" s="22"/>
      <c r="EGW191" s="22"/>
      <c r="EGX191" s="22"/>
      <c r="EGY191" s="22"/>
      <c r="EGZ191" s="22"/>
      <c r="EHA191" s="22"/>
      <c r="EHB191" s="22"/>
      <c r="EHC191" s="22"/>
      <c r="EHD191" s="22"/>
      <c r="EHE191" s="22"/>
      <c r="EHF191" s="22"/>
      <c r="EHG191" s="22"/>
      <c r="EHH191" s="22"/>
      <c r="EHI191" s="22"/>
      <c r="EHJ191" s="22"/>
      <c r="EHK191" s="22"/>
      <c r="EHL191" s="22"/>
      <c r="EHM191" s="22"/>
      <c r="EHN191" s="22"/>
      <c r="EHO191" s="22"/>
      <c r="EHP191" s="22"/>
      <c r="EHQ191" s="22"/>
      <c r="EHR191" s="22"/>
      <c r="EHS191" s="22"/>
      <c r="EHT191" s="22"/>
      <c r="EHU191" s="22"/>
      <c r="EHV191" s="22"/>
      <c r="EHW191" s="22"/>
      <c r="EHX191" s="22"/>
      <c r="EHY191" s="22"/>
      <c r="EHZ191" s="22"/>
      <c r="EIA191" s="22"/>
      <c r="EIB191" s="22"/>
      <c r="EIC191" s="22"/>
      <c r="EID191" s="22"/>
      <c r="EIE191" s="22"/>
      <c r="EIF191" s="22"/>
      <c r="EIG191" s="22"/>
      <c r="EIH191" s="22"/>
      <c r="EII191" s="22"/>
      <c r="EIJ191" s="22"/>
      <c r="EIK191" s="22"/>
      <c r="EIL191" s="22"/>
      <c r="EIM191" s="22"/>
      <c r="EIN191" s="22"/>
      <c r="EIO191" s="22"/>
      <c r="EIP191" s="22"/>
      <c r="EIQ191" s="22"/>
      <c r="EIR191" s="22"/>
      <c r="EIS191" s="22"/>
      <c r="EIT191" s="22"/>
      <c r="EIU191" s="22"/>
      <c r="EIV191" s="22"/>
      <c r="EIW191" s="22"/>
      <c r="EIX191" s="22"/>
      <c r="EIY191" s="22"/>
      <c r="EIZ191" s="22"/>
      <c r="EJA191" s="22"/>
      <c r="EJB191" s="22"/>
      <c r="EJC191" s="22"/>
      <c r="EJD191" s="22"/>
      <c r="EJE191" s="22"/>
      <c r="EJF191" s="22"/>
      <c r="EJG191" s="22"/>
      <c r="EJH191" s="22"/>
      <c r="EJI191" s="22"/>
      <c r="EJJ191" s="22"/>
      <c r="EJK191" s="22"/>
      <c r="EJL191" s="22"/>
      <c r="EJM191" s="22"/>
      <c r="EJN191" s="22"/>
      <c r="EJO191" s="22"/>
      <c r="EJP191" s="22"/>
      <c r="EJQ191" s="22"/>
      <c r="EJR191" s="22"/>
      <c r="EJS191" s="22"/>
      <c r="EJT191" s="22"/>
      <c r="EJU191" s="22"/>
      <c r="EJV191" s="22"/>
      <c r="EJW191" s="22"/>
      <c r="EJX191" s="22"/>
      <c r="EJY191" s="22"/>
      <c r="EJZ191" s="22"/>
      <c r="EKA191" s="22"/>
      <c r="EKB191" s="22"/>
      <c r="EKC191" s="22"/>
      <c r="EKD191" s="22"/>
      <c r="EKE191" s="22"/>
      <c r="EKF191" s="22"/>
      <c r="EKG191" s="22"/>
      <c r="EKH191" s="22"/>
      <c r="EKI191" s="22"/>
      <c r="EKJ191" s="22"/>
      <c r="EKK191" s="22"/>
      <c r="EKL191" s="22"/>
      <c r="EKM191" s="22"/>
      <c r="EKN191" s="22"/>
      <c r="EKO191" s="22"/>
      <c r="EKP191" s="22"/>
      <c r="EKQ191" s="22"/>
      <c r="EKR191" s="22"/>
      <c r="EKS191" s="22"/>
      <c r="EKT191" s="22"/>
      <c r="EKU191" s="22"/>
      <c r="EKV191" s="22"/>
      <c r="EKW191" s="22"/>
      <c r="EKX191" s="22"/>
      <c r="EKY191" s="22"/>
      <c r="EKZ191" s="22"/>
      <c r="ELA191" s="22"/>
      <c r="ELB191" s="22"/>
      <c r="ELC191" s="22"/>
      <c r="ELD191" s="22"/>
      <c r="ELE191" s="22"/>
      <c r="ELF191" s="22"/>
      <c r="ELG191" s="22"/>
      <c r="ELH191" s="22"/>
      <c r="ELI191" s="22"/>
      <c r="ELJ191" s="22"/>
      <c r="ELK191" s="22"/>
      <c r="ELL191" s="22"/>
      <c r="ELM191" s="22"/>
      <c r="ELN191" s="22"/>
      <c r="ELO191" s="22"/>
      <c r="ELP191" s="22"/>
      <c r="ELQ191" s="22"/>
      <c r="ELR191" s="22"/>
      <c r="ELS191" s="22"/>
      <c r="ELT191" s="22"/>
      <c r="ELU191" s="22"/>
      <c r="ELV191" s="22"/>
      <c r="ELW191" s="22"/>
      <c r="ELX191" s="22"/>
      <c r="ELY191" s="22"/>
      <c r="ELZ191" s="22"/>
      <c r="EMA191" s="22"/>
      <c r="EMB191" s="22"/>
      <c r="EMC191" s="22"/>
      <c r="EMD191" s="22"/>
      <c r="EME191" s="22"/>
      <c r="EMF191" s="22"/>
      <c r="EMG191" s="22"/>
      <c r="EMH191" s="22"/>
      <c r="EMI191" s="22"/>
      <c r="EMJ191" s="22"/>
      <c r="EMK191" s="22"/>
      <c r="EML191" s="22"/>
      <c r="EMM191" s="22"/>
      <c r="EMN191" s="22"/>
      <c r="EMO191" s="22"/>
      <c r="EMP191" s="22"/>
      <c r="EMQ191" s="22"/>
      <c r="EMR191" s="22"/>
      <c r="EMS191" s="22"/>
      <c r="EMT191" s="22"/>
      <c r="EMU191" s="22"/>
      <c r="EMV191" s="22"/>
      <c r="EMW191" s="22"/>
      <c r="EMX191" s="22"/>
      <c r="EMY191" s="22"/>
      <c r="EMZ191" s="22"/>
      <c r="ENA191" s="22"/>
      <c r="ENB191" s="22"/>
      <c r="ENC191" s="22"/>
      <c r="END191" s="22"/>
      <c r="ENE191" s="22"/>
      <c r="ENF191" s="22"/>
      <c r="ENG191" s="22"/>
      <c r="ENH191" s="22"/>
      <c r="ENI191" s="22"/>
      <c r="ENJ191" s="22"/>
      <c r="ENK191" s="22"/>
      <c r="ENL191" s="22"/>
      <c r="ENM191" s="22"/>
      <c r="ENN191" s="22"/>
      <c r="ENO191" s="22"/>
      <c r="ENP191" s="22"/>
      <c r="ENQ191" s="22"/>
      <c r="ENR191" s="22"/>
      <c r="ENS191" s="22"/>
      <c r="ENT191" s="22"/>
      <c r="ENU191" s="22"/>
      <c r="ENV191" s="22"/>
      <c r="ENW191" s="22"/>
      <c r="ENX191" s="22"/>
      <c r="ENY191" s="22"/>
      <c r="ENZ191" s="22"/>
      <c r="EOA191" s="22"/>
      <c r="EOB191" s="22"/>
      <c r="EOC191" s="22"/>
      <c r="EOD191" s="22"/>
      <c r="EOE191" s="22"/>
      <c r="EOF191" s="22"/>
      <c r="EOG191" s="22"/>
      <c r="EOH191" s="22"/>
      <c r="EOI191" s="22"/>
      <c r="EOJ191" s="22"/>
      <c r="EOK191" s="22"/>
      <c r="EOL191" s="22"/>
      <c r="EOM191" s="22"/>
      <c r="EON191" s="22"/>
      <c r="EOO191" s="22"/>
      <c r="EOP191" s="22"/>
      <c r="EOQ191" s="22"/>
      <c r="EOR191" s="22"/>
      <c r="EOS191" s="22"/>
      <c r="EOT191" s="22"/>
      <c r="EOU191" s="22"/>
      <c r="EOV191" s="22"/>
      <c r="EOW191" s="22"/>
      <c r="EOX191" s="22"/>
      <c r="EOY191" s="22"/>
      <c r="EOZ191" s="22"/>
      <c r="EPA191" s="22"/>
      <c r="EPB191" s="22"/>
      <c r="EPC191" s="22"/>
      <c r="EPD191" s="22"/>
      <c r="EPE191" s="22"/>
      <c r="EPF191" s="22"/>
      <c r="EPG191" s="22"/>
      <c r="EPH191" s="22"/>
      <c r="EPI191" s="22"/>
      <c r="EPJ191" s="22"/>
      <c r="EPK191" s="22"/>
      <c r="EPL191" s="22"/>
      <c r="EPM191" s="22"/>
      <c r="EPN191" s="22"/>
      <c r="EPO191" s="22"/>
      <c r="EPP191" s="22"/>
      <c r="EPQ191" s="22"/>
      <c r="EPR191" s="22"/>
      <c r="EPS191" s="22"/>
      <c r="EPT191" s="22"/>
      <c r="EPU191" s="22"/>
      <c r="EPV191" s="22"/>
      <c r="EPW191" s="22"/>
      <c r="EPX191" s="22"/>
      <c r="EPY191" s="22"/>
      <c r="EPZ191" s="22"/>
      <c r="EQA191" s="22"/>
      <c r="EQB191" s="22"/>
      <c r="EQC191" s="22"/>
      <c r="EQD191" s="22"/>
      <c r="EQE191" s="22"/>
      <c r="EQF191" s="22"/>
      <c r="EQG191" s="22"/>
      <c r="EQH191" s="22"/>
      <c r="EQI191" s="22"/>
      <c r="EQJ191" s="22"/>
      <c r="EQK191" s="22"/>
      <c r="EQL191" s="22"/>
      <c r="EQM191" s="22"/>
      <c r="EQN191" s="22"/>
      <c r="EQO191" s="22"/>
      <c r="EQP191" s="22"/>
      <c r="EQQ191" s="22"/>
      <c r="EQR191" s="22"/>
      <c r="EQS191" s="22"/>
      <c r="EQT191" s="22"/>
      <c r="EQU191" s="22"/>
      <c r="EQV191" s="22"/>
      <c r="EQW191" s="22"/>
      <c r="EQX191" s="22"/>
      <c r="EQY191" s="22"/>
      <c r="EQZ191" s="22"/>
      <c r="ERA191" s="22"/>
      <c r="ERB191" s="22"/>
      <c r="ERC191" s="22"/>
      <c r="ERD191" s="22"/>
      <c r="ERE191" s="22"/>
      <c r="ERF191" s="22"/>
      <c r="ERG191" s="22"/>
      <c r="ERH191" s="22"/>
      <c r="ERI191" s="22"/>
      <c r="ERJ191" s="22"/>
      <c r="ERK191" s="22"/>
      <c r="ERL191" s="22"/>
      <c r="ERM191" s="22"/>
      <c r="ERN191" s="22"/>
      <c r="ERO191" s="22"/>
      <c r="ERP191" s="22"/>
      <c r="ERQ191" s="22"/>
      <c r="ERR191" s="22"/>
      <c r="ERS191" s="22"/>
      <c r="ERT191" s="22"/>
      <c r="ERU191" s="22"/>
      <c r="ERV191" s="22"/>
      <c r="ERW191" s="22"/>
      <c r="ERX191" s="22"/>
      <c r="ERY191" s="22"/>
      <c r="ERZ191" s="22"/>
      <c r="ESA191" s="22"/>
      <c r="ESB191" s="22"/>
      <c r="ESC191" s="22"/>
      <c r="ESD191" s="22"/>
      <c r="ESE191" s="22"/>
      <c r="ESF191" s="22"/>
      <c r="ESG191" s="22"/>
      <c r="ESH191" s="22"/>
      <c r="ESI191" s="22"/>
      <c r="ESJ191" s="22"/>
      <c r="ESK191" s="22"/>
      <c r="ESL191" s="22"/>
      <c r="ESM191" s="22"/>
      <c r="ESN191" s="22"/>
      <c r="ESO191" s="22"/>
      <c r="ESP191" s="22"/>
      <c r="ESQ191" s="22"/>
      <c r="ESR191" s="22"/>
      <c r="ESS191" s="22"/>
      <c r="EST191" s="22"/>
      <c r="ESU191" s="22"/>
      <c r="ESV191" s="22"/>
      <c r="ESW191" s="22"/>
      <c r="ESX191" s="22"/>
      <c r="ESY191" s="22"/>
      <c r="ESZ191" s="22"/>
      <c r="ETA191" s="22"/>
      <c r="ETB191" s="22"/>
      <c r="ETC191" s="22"/>
      <c r="ETD191" s="22"/>
      <c r="ETE191" s="22"/>
      <c r="ETF191" s="22"/>
      <c r="ETG191" s="22"/>
      <c r="ETH191" s="22"/>
      <c r="ETI191" s="22"/>
      <c r="ETJ191" s="22"/>
      <c r="ETK191" s="22"/>
      <c r="ETL191" s="22"/>
      <c r="ETM191" s="22"/>
      <c r="ETN191" s="22"/>
      <c r="ETO191" s="22"/>
      <c r="ETP191" s="22"/>
      <c r="ETQ191" s="22"/>
      <c r="ETR191" s="22"/>
      <c r="ETS191" s="22"/>
      <c r="ETT191" s="22"/>
      <c r="ETU191" s="22"/>
      <c r="ETV191" s="22"/>
      <c r="ETW191" s="22"/>
      <c r="ETX191" s="22"/>
      <c r="ETY191" s="22"/>
      <c r="ETZ191" s="22"/>
      <c r="EUA191" s="22"/>
      <c r="EUB191" s="22"/>
      <c r="EUC191" s="22"/>
      <c r="EUD191" s="22"/>
      <c r="EUE191" s="22"/>
      <c r="EUF191" s="22"/>
      <c r="EUG191" s="22"/>
      <c r="EUH191" s="22"/>
      <c r="EUI191" s="22"/>
      <c r="EUJ191" s="22"/>
      <c r="EUK191" s="22"/>
      <c r="EUL191" s="22"/>
      <c r="EUM191" s="22"/>
      <c r="EUN191" s="22"/>
      <c r="EUO191" s="22"/>
      <c r="EUP191" s="22"/>
      <c r="EUQ191" s="22"/>
      <c r="EUR191" s="22"/>
      <c r="EUS191" s="22"/>
      <c r="EUT191" s="22"/>
      <c r="EUU191" s="22"/>
      <c r="EUV191" s="22"/>
      <c r="EUW191" s="22"/>
      <c r="EUX191" s="22"/>
      <c r="EUY191" s="22"/>
      <c r="EUZ191" s="22"/>
      <c r="EVA191" s="22"/>
      <c r="EVB191" s="22"/>
      <c r="EVC191" s="22"/>
      <c r="EVD191" s="22"/>
      <c r="EVE191" s="22"/>
      <c r="EVF191" s="22"/>
      <c r="EVG191" s="22"/>
      <c r="EVH191" s="22"/>
      <c r="EVI191" s="22"/>
      <c r="EVJ191" s="22"/>
      <c r="EVK191" s="22"/>
      <c r="EVL191" s="22"/>
      <c r="EVM191" s="22"/>
      <c r="EVN191" s="22"/>
      <c r="EVO191" s="22"/>
      <c r="EVP191" s="22"/>
      <c r="EVQ191" s="22"/>
      <c r="EVR191" s="22"/>
      <c r="EVS191" s="22"/>
      <c r="EVT191" s="22"/>
      <c r="EVU191" s="22"/>
      <c r="EVV191" s="22"/>
      <c r="EVW191" s="22"/>
      <c r="EVX191" s="22"/>
      <c r="EVY191" s="22"/>
      <c r="EVZ191" s="22"/>
      <c r="EWA191" s="22"/>
      <c r="EWB191" s="22"/>
      <c r="EWC191" s="22"/>
      <c r="EWD191" s="22"/>
      <c r="EWE191" s="22"/>
      <c r="EWF191" s="22"/>
      <c r="EWG191" s="22"/>
      <c r="EWH191" s="22"/>
      <c r="EWI191" s="22"/>
      <c r="EWJ191" s="22"/>
      <c r="EWK191" s="22"/>
      <c r="EWL191" s="22"/>
      <c r="EWM191" s="22"/>
      <c r="EWN191" s="22"/>
      <c r="EWO191" s="22"/>
      <c r="EWP191" s="22"/>
      <c r="EWQ191" s="22"/>
      <c r="EWR191" s="22"/>
      <c r="EWS191" s="22"/>
      <c r="EWT191" s="22"/>
      <c r="EWU191" s="22"/>
      <c r="EWV191" s="22"/>
      <c r="EWW191" s="22"/>
      <c r="EWX191" s="22"/>
      <c r="EWY191" s="22"/>
      <c r="EWZ191" s="22"/>
      <c r="EXA191" s="22"/>
      <c r="EXB191" s="22"/>
      <c r="EXC191" s="22"/>
      <c r="EXD191" s="22"/>
      <c r="EXE191" s="22"/>
      <c r="EXF191" s="22"/>
      <c r="EXG191" s="22"/>
      <c r="EXH191" s="22"/>
      <c r="EXI191" s="22"/>
      <c r="EXJ191" s="22"/>
      <c r="EXK191" s="22"/>
      <c r="EXL191" s="22"/>
      <c r="EXM191" s="22"/>
      <c r="EXN191" s="22"/>
      <c r="EXO191" s="22"/>
      <c r="EXP191" s="22"/>
      <c r="EXQ191" s="22"/>
      <c r="EXR191" s="22"/>
      <c r="EXS191" s="22"/>
      <c r="EXT191" s="22"/>
      <c r="EXU191" s="22"/>
      <c r="EXV191" s="22"/>
      <c r="EXW191" s="22"/>
      <c r="EXX191" s="22"/>
      <c r="EXY191" s="22"/>
      <c r="EXZ191" s="22"/>
      <c r="EYA191" s="22"/>
      <c r="EYB191" s="22"/>
      <c r="EYC191" s="22"/>
      <c r="EYD191" s="22"/>
      <c r="EYE191" s="22"/>
      <c r="EYF191" s="22"/>
      <c r="EYG191" s="22"/>
      <c r="EYH191" s="22"/>
      <c r="EYI191" s="22"/>
      <c r="EYJ191" s="22"/>
      <c r="EYK191" s="22"/>
      <c r="EYL191" s="22"/>
      <c r="EYM191" s="22"/>
      <c r="EYN191" s="22"/>
      <c r="EYO191" s="22"/>
      <c r="EYP191" s="22"/>
      <c r="EYQ191" s="22"/>
      <c r="EYR191" s="22"/>
      <c r="EYS191" s="22"/>
      <c r="EYT191" s="22"/>
      <c r="EYU191" s="22"/>
      <c r="EYV191" s="22"/>
      <c r="EYW191" s="22"/>
      <c r="EYX191" s="22"/>
      <c r="EYY191" s="22"/>
      <c r="EYZ191" s="22"/>
      <c r="EZA191" s="22"/>
      <c r="EZB191" s="22"/>
      <c r="EZC191" s="22"/>
      <c r="EZD191" s="22"/>
      <c r="EZE191" s="22"/>
      <c r="EZF191" s="22"/>
      <c r="EZG191" s="22"/>
      <c r="EZH191" s="22"/>
      <c r="EZI191" s="22"/>
      <c r="EZJ191" s="22"/>
      <c r="EZK191" s="22"/>
      <c r="EZL191" s="22"/>
      <c r="EZM191" s="22"/>
      <c r="EZN191" s="22"/>
      <c r="EZO191" s="22"/>
      <c r="EZP191" s="22"/>
      <c r="EZQ191" s="22"/>
      <c r="EZR191" s="22"/>
      <c r="EZS191" s="22"/>
      <c r="EZT191" s="22"/>
      <c r="EZU191" s="22"/>
      <c r="EZV191" s="22"/>
      <c r="EZW191" s="22"/>
      <c r="EZX191" s="22"/>
      <c r="EZY191" s="22"/>
      <c r="EZZ191" s="22"/>
      <c r="FAA191" s="22"/>
      <c r="FAB191" s="22"/>
      <c r="FAC191" s="22"/>
      <c r="FAD191" s="22"/>
      <c r="FAE191" s="22"/>
      <c r="FAF191" s="22"/>
      <c r="FAG191" s="22"/>
      <c r="FAH191" s="22"/>
      <c r="FAI191" s="22"/>
      <c r="FAJ191" s="22"/>
      <c r="FAK191" s="22"/>
      <c r="FAL191" s="22"/>
      <c r="FAM191" s="22"/>
      <c r="FAN191" s="22"/>
      <c r="FAO191" s="22"/>
      <c r="FAP191" s="22"/>
      <c r="FAQ191" s="22"/>
      <c r="FAR191" s="22"/>
      <c r="FAS191" s="22"/>
      <c r="FAT191" s="22"/>
      <c r="FAU191" s="22"/>
      <c r="FAV191" s="22"/>
      <c r="FAW191" s="22"/>
      <c r="FAX191" s="22"/>
      <c r="FAY191" s="22"/>
      <c r="FAZ191" s="22"/>
      <c r="FBA191" s="22"/>
      <c r="FBB191" s="22"/>
      <c r="FBC191" s="22"/>
      <c r="FBD191" s="22"/>
      <c r="FBE191" s="22"/>
      <c r="FBF191" s="22"/>
      <c r="FBG191" s="22"/>
      <c r="FBH191" s="22"/>
      <c r="FBI191" s="22"/>
      <c r="FBJ191" s="22"/>
      <c r="FBK191" s="22"/>
      <c r="FBL191" s="22"/>
      <c r="FBM191" s="22"/>
      <c r="FBN191" s="22"/>
      <c r="FBO191" s="22"/>
      <c r="FBP191" s="22"/>
      <c r="FBQ191" s="22"/>
      <c r="FBR191" s="22"/>
      <c r="FBS191" s="22"/>
      <c r="FBT191" s="22"/>
      <c r="FBU191" s="22"/>
      <c r="FBV191" s="22"/>
      <c r="FBW191" s="22"/>
      <c r="FBX191" s="22"/>
      <c r="FBY191" s="22"/>
      <c r="FBZ191" s="22"/>
      <c r="FCA191" s="22"/>
      <c r="FCB191" s="22"/>
      <c r="FCC191" s="22"/>
      <c r="FCD191" s="22"/>
      <c r="FCE191" s="22"/>
      <c r="FCF191" s="22"/>
      <c r="FCG191" s="22"/>
      <c r="FCH191" s="22"/>
      <c r="FCI191" s="22"/>
      <c r="FCJ191" s="22"/>
      <c r="FCK191" s="22"/>
      <c r="FCL191" s="22"/>
      <c r="FCM191" s="22"/>
      <c r="FCN191" s="22"/>
      <c r="FCO191" s="22"/>
      <c r="FCP191" s="22"/>
      <c r="FCQ191" s="22"/>
      <c r="FCR191" s="22"/>
      <c r="FCS191" s="22"/>
      <c r="FCT191" s="22"/>
      <c r="FCU191" s="22"/>
      <c r="FCV191" s="22"/>
      <c r="FCW191" s="22"/>
      <c r="FCX191" s="22"/>
      <c r="FCY191" s="22"/>
      <c r="FCZ191" s="22"/>
      <c r="FDA191" s="22"/>
      <c r="FDB191" s="22"/>
      <c r="FDC191" s="22"/>
      <c r="FDD191" s="22"/>
      <c r="FDE191" s="22"/>
      <c r="FDF191" s="22"/>
      <c r="FDG191" s="22"/>
      <c r="FDH191" s="22"/>
      <c r="FDI191" s="22"/>
      <c r="FDJ191" s="22"/>
      <c r="FDK191" s="22"/>
      <c r="FDL191" s="22"/>
      <c r="FDM191" s="22"/>
      <c r="FDN191" s="22"/>
      <c r="FDO191" s="22"/>
      <c r="FDP191" s="22"/>
      <c r="FDQ191" s="22"/>
      <c r="FDR191" s="22"/>
      <c r="FDS191" s="22"/>
      <c r="FDT191" s="22"/>
      <c r="FDU191" s="22"/>
      <c r="FDV191" s="22"/>
      <c r="FDW191" s="22"/>
      <c r="FDX191" s="22"/>
      <c r="FDY191" s="22"/>
      <c r="FDZ191" s="22"/>
      <c r="FEA191" s="22"/>
      <c r="FEB191" s="22"/>
      <c r="FEC191" s="22"/>
      <c r="FED191" s="22"/>
      <c r="FEE191" s="22"/>
      <c r="FEF191" s="22"/>
      <c r="FEG191" s="22"/>
      <c r="FEH191" s="22"/>
      <c r="FEI191" s="22"/>
      <c r="FEJ191" s="22"/>
      <c r="FEK191" s="22"/>
      <c r="FEL191" s="22"/>
      <c r="FEM191" s="22"/>
      <c r="FEN191" s="22"/>
      <c r="FEO191" s="22"/>
      <c r="FEP191" s="22"/>
      <c r="FEQ191" s="22"/>
      <c r="FER191" s="22"/>
      <c r="FES191" s="22"/>
      <c r="FET191" s="22"/>
      <c r="FEU191" s="22"/>
      <c r="FEV191" s="22"/>
      <c r="FEW191" s="22"/>
      <c r="FEX191" s="22"/>
      <c r="FEY191" s="22"/>
      <c r="FEZ191" s="22"/>
      <c r="FFA191" s="22"/>
      <c r="FFB191" s="22"/>
      <c r="FFC191" s="22"/>
      <c r="FFD191" s="22"/>
      <c r="FFE191" s="22"/>
      <c r="FFF191" s="22"/>
      <c r="FFG191" s="22"/>
      <c r="FFH191" s="22"/>
      <c r="FFI191" s="22"/>
      <c r="FFJ191" s="22"/>
      <c r="FFK191" s="22"/>
      <c r="FFL191" s="22"/>
      <c r="FFM191" s="22"/>
      <c r="FFN191" s="22"/>
      <c r="FFO191" s="22"/>
      <c r="FFP191" s="22"/>
      <c r="FFQ191" s="22"/>
      <c r="FFR191" s="22"/>
      <c r="FFS191" s="22"/>
      <c r="FFT191" s="22"/>
      <c r="FFU191" s="22"/>
      <c r="FFV191" s="22"/>
      <c r="FFW191" s="22"/>
      <c r="FFX191" s="22"/>
      <c r="FFY191" s="22"/>
      <c r="FFZ191" s="22"/>
      <c r="FGA191" s="22"/>
      <c r="FGB191" s="22"/>
      <c r="FGC191" s="22"/>
      <c r="FGD191" s="22"/>
      <c r="FGE191" s="22"/>
      <c r="FGF191" s="22"/>
      <c r="FGG191" s="22"/>
      <c r="FGH191" s="22"/>
      <c r="FGI191" s="22"/>
      <c r="FGJ191" s="22"/>
      <c r="FGK191" s="22"/>
      <c r="FGL191" s="22"/>
      <c r="FGM191" s="22"/>
      <c r="FGN191" s="22"/>
      <c r="FGO191" s="22"/>
      <c r="FGP191" s="22"/>
      <c r="FGQ191" s="22"/>
      <c r="FGR191" s="22"/>
      <c r="FGS191" s="22"/>
      <c r="FGT191" s="22"/>
      <c r="FGU191" s="22"/>
      <c r="FGV191" s="22"/>
      <c r="FGW191" s="22"/>
      <c r="FGX191" s="22"/>
      <c r="FGY191" s="22"/>
      <c r="FGZ191" s="22"/>
      <c r="FHA191" s="22"/>
      <c r="FHB191" s="22"/>
      <c r="FHC191" s="22"/>
      <c r="FHD191" s="22"/>
      <c r="FHE191" s="22"/>
      <c r="FHF191" s="22"/>
      <c r="FHG191" s="22"/>
      <c r="FHH191" s="22"/>
      <c r="FHI191" s="22"/>
      <c r="FHJ191" s="22"/>
      <c r="FHK191" s="22"/>
      <c r="FHL191" s="22"/>
      <c r="FHM191" s="22"/>
      <c r="FHN191" s="22"/>
      <c r="FHO191" s="22"/>
      <c r="FHP191" s="22"/>
      <c r="FHQ191" s="22"/>
      <c r="FHR191" s="22"/>
      <c r="FHS191" s="22"/>
      <c r="FHT191" s="22"/>
      <c r="FHU191" s="22"/>
      <c r="FHV191" s="22"/>
      <c r="FHW191" s="22"/>
      <c r="FHX191" s="22"/>
      <c r="FHY191" s="22"/>
      <c r="FHZ191" s="22"/>
      <c r="FIA191" s="22"/>
      <c r="FIB191" s="22"/>
      <c r="FIC191" s="22"/>
      <c r="FID191" s="22"/>
      <c r="FIE191" s="22"/>
      <c r="FIF191" s="22"/>
      <c r="FIG191" s="22"/>
      <c r="FIH191" s="22"/>
      <c r="FII191" s="22"/>
      <c r="FIJ191" s="22"/>
      <c r="FIK191" s="22"/>
      <c r="FIL191" s="22"/>
      <c r="FIM191" s="22"/>
      <c r="FIN191" s="22"/>
      <c r="FIO191" s="22"/>
      <c r="FIP191" s="22"/>
      <c r="FIQ191" s="22"/>
      <c r="FIR191" s="22"/>
      <c r="FIS191" s="22"/>
      <c r="FIT191" s="22"/>
      <c r="FIU191" s="22"/>
      <c r="FIV191" s="22"/>
      <c r="FIW191" s="22"/>
      <c r="FIX191" s="22"/>
      <c r="FIY191" s="22"/>
      <c r="FIZ191" s="22"/>
      <c r="FJA191" s="22"/>
      <c r="FJB191" s="22"/>
      <c r="FJC191" s="22"/>
      <c r="FJD191" s="22"/>
      <c r="FJE191" s="22"/>
      <c r="FJF191" s="22"/>
      <c r="FJG191" s="22"/>
      <c r="FJH191" s="22"/>
      <c r="FJI191" s="22"/>
      <c r="FJJ191" s="22"/>
      <c r="FJK191" s="22"/>
      <c r="FJL191" s="22"/>
      <c r="FJM191" s="22"/>
      <c r="FJN191" s="22"/>
      <c r="FJO191" s="22"/>
      <c r="FJP191" s="22"/>
      <c r="FJQ191" s="22"/>
      <c r="FJR191" s="22"/>
      <c r="FJS191" s="22"/>
      <c r="FJT191" s="22"/>
      <c r="FJU191" s="22"/>
      <c r="FJV191" s="22"/>
      <c r="FJW191" s="22"/>
      <c r="FJX191" s="22"/>
      <c r="FJY191" s="22"/>
      <c r="FJZ191" s="22"/>
      <c r="FKA191" s="22"/>
      <c r="FKB191" s="22"/>
      <c r="FKC191" s="22"/>
      <c r="FKD191" s="22"/>
      <c r="FKE191" s="22"/>
      <c r="FKF191" s="22"/>
      <c r="FKG191" s="22"/>
      <c r="FKH191" s="22"/>
      <c r="FKI191" s="22"/>
      <c r="FKJ191" s="22"/>
      <c r="FKK191" s="22"/>
      <c r="FKL191" s="22"/>
      <c r="FKM191" s="22"/>
      <c r="FKN191" s="22"/>
      <c r="FKO191" s="22"/>
      <c r="FKP191" s="22"/>
      <c r="FKQ191" s="22"/>
      <c r="FKR191" s="22"/>
      <c r="FKS191" s="22"/>
      <c r="FKT191" s="22"/>
      <c r="FKU191" s="22"/>
      <c r="FKV191" s="22"/>
      <c r="FKW191" s="22"/>
      <c r="FKX191" s="22"/>
      <c r="FKY191" s="22"/>
      <c r="FKZ191" s="22"/>
      <c r="FLA191" s="22"/>
      <c r="FLB191" s="22"/>
      <c r="FLC191" s="22"/>
      <c r="FLD191" s="22"/>
      <c r="FLE191" s="22"/>
      <c r="FLF191" s="22"/>
      <c r="FLG191" s="22"/>
      <c r="FLH191" s="22"/>
      <c r="FLI191" s="22"/>
      <c r="FLJ191" s="22"/>
      <c r="FLK191" s="22"/>
      <c r="FLL191" s="22"/>
      <c r="FLM191" s="22"/>
      <c r="FLN191" s="22"/>
      <c r="FLO191" s="22"/>
      <c r="FLP191" s="22"/>
      <c r="FLQ191" s="22"/>
      <c r="FLR191" s="22"/>
      <c r="FLS191" s="22"/>
      <c r="FLT191" s="22"/>
      <c r="FLU191" s="22"/>
      <c r="FLV191" s="22"/>
      <c r="FLW191" s="22"/>
      <c r="FLX191" s="22"/>
      <c r="FLY191" s="22"/>
      <c r="FLZ191" s="22"/>
      <c r="FMA191" s="22"/>
      <c r="FMB191" s="22"/>
      <c r="FMC191" s="22"/>
      <c r="FMD191" s="22"/>
      <c r="FME191" s="22"/>
      <c r="FMF191" s="22"/>
      <c r="FMG191" s="22"/>
      <c r="FMH191" s="22"/>
      <c r="FMI191" s="22"/>
      <c r="FMJ191" s="22"/>
      <c r="FMK191" s="22"/>
      <c r="FML191" s="22"/>
      <c r="FMM191" s="22"/>
      <c r="FMN191" s="22"/>
      <c r="FMO191" s="22"/>
      <c r="FMP191" s="22"/>
      <c r="FMQ191" s="22"/>
      <c r="FMR191" s="22"/>
      <c r="FMS191" s="22"/>
      <c r="FMT191" s="22"/>
      <c r="FMU191" s="22"/>
      <c r="FMV191" s="22"/>
      <c r="FMW191" s="22"/>
      <c r="FMX191" s="22"/>
      <c r="FMY191" s="22"/>
      <c r="FMZ191" s="22"/>
      <c r="FNA191" s="22"/>
      <c r="FNB191" s="22"/>
      <c r="FNC191" s="22"/>
      <c r="FND191" s="22"/>
      <c r="FNE191" s="22"/>
      <c r="FNF191" s="22"/>
      <c r="FNG191" s="22"/>
      <c r="FNH191" s="22"/>
      <c r="FNI191" s="22"/>
      <c r="FNJ191" s="22"/>
      <c r="FNK191" s="22"/>
      <c r="FNL191" s="22"/>
      <c r="FNM191" s="22"/>
      <c r="FNN191" s="22"/>
      <c r="FNO191" s="22"/>
      <c r="FNP191" s="22"/>
      <c r="FNQ191" s="22"/>
      <c r="FNR191" s="22"/>
      <c r="FNS191" s="22"/>
      <c r="FNT191" s="22"/>
      <c r="FNU191" s="22"/>
      <c r="FNV191" s="22"/>
      <c r="FNW191" s="22"/>
      <c r="FNX191" s="22"/>
      <c r="FNY191" s="22"/>
      <c r="FNZ191" s="22"/>
      <c r="FOA191" s="22"/>
      <c r="FOB191" s="22"/>
      <c r="FOC191" s="22"/>
      <c r="FOD191" s="22"/>
      <c r="FOE191" s="22"/>
      <c r="FOF191" s="22"/>
      <c r="FOG191" s="22"/>
      <c r="FOH191" s="22"/>
      <c r="FOI191" s="22"/>
      <c r="FOJ191" s="22"/>
      <c r="FOK191" s="22"/>
      <c r="FOL191" s="22"/>
      <c r="FOM191" s="22"/>
      <c r="FON191" s="22"/>
      <c r="FOO191" s="22"/>
      <c r="FOP191" s="22"/>
      <c r="FOQ191" s="22"/>
      <c r="FOR191" s="22"/>
      <c r="FOS191" s="22"/>
      <c r="FOT191" s="22"/>
      <c r="FOU191" s="22"/>
      <c r="FOV191" s="22"/>
      <c r="FOW191" s="22"/>
      <c r="FOX191" s="22"/>
      <c r="FOY191" s="22"/>
      <c r="FOZ191" s="22"/>
      <c r="FPA191" s="22"/>
      <c r="FPB191" s="22"/>
      <c r="FPC191" s="22"/>
      <c r="FPD191" s="22"/>
      <c r="FPE191" s="22"/>
      <c r="FPF191" s="22"/>
      <c r="FPG191" s="22"/>
      <c r="FPH191" s="22"/>
      <c r="FPI191" s="22"/>
      <c r="FPJ191" s="22"/>
      <c r="FPK191" s="22"/>
      <c r="FPL191" s="22"/>
      <c r="FPM191" s="22"/>
      <c r="FPN191" s="22"/>
      <c r="FPO191" s="22"/>
      <c r="FPP191" s="22"/>
      <c r="FPQ191" s="22"/>
      <c r="FPR191" s="22"/>
      <c r="FPS191" s="22"/>
      <c r="FPT191" s="22"/>
      <c r="FPU191" s="22"/>
      <c r="FPV191" s="22"/>
      <c r="FPW191" s="22"/>
      <c r="FPX191" s="22"/>
      <c r="FPY191" s="22"/>
      <c r="FPZ191" s="22"/>
      <c r="FQA191" s="22"/>
      <c r="FQB191" s="22"/>
      <c r="FQC191" s="22"/>
      <c r="FQD191" s="22"/>
      <c r="FQE191" s="22"/>
      <c r="FQF191" s="22"/>
      <c r="FQG191" s="22"/>
      <c r="FQH191" s="22"/>
      <c r="FQI191" s="22"/>
      <c r="FQJ191" s="22"/>
      <c r="FQK191" s="22"/>
      <c r="FQL191" s="22"/>
      <c r="FQM191" s="22"/>
      <c r="FQN191" s="22"/>
      <c r="FQO191" s="22"/>
      <c r="FQP191" s="22"/>
      <c r="FQQ191" s="22"/>
      <c r="FQR191" s="22"/>
      <c r="FQS191" s="22"/>
      <c r="FQT191" s="22"/>
      <c r="FQU191" s="22"/>
      <c r="FQV191" s="22"/>
      <c r="FQW191" s="22"/>
      <c r="FQX191" s="22"/>
      <c r="FQY191" s="22"/>
      <c r="FQZ191" s="22"/>
      <c r="FRA191" s="22"/>
      <c r="FRB191" s="22"/>
      <c r="FRC191" s="22"/>
      <c r="FRD191" s="22"/>
      <c r="FRE191" s="22"/>
      <c r="FRF191" s="22"/>
      <c r="FRG191" s="22"/>
      <c r="FRH191" s="22"/>
      <c r="FRI191" s="22"/>
      <c r="FRJ191" s="22"/>
      <c r="FRK191" s="22"/>
      <c r="FRL191" s="22"/>
      <c r="FRM191" s="22"/>
      <c r="FRN191" s="22"/>
      <c r="FRO191" s="22"/>
      <c r="FRP191" s="22"/>
      <c r="FRQ191" s="22"/>
      <c r="FRR191" s="22"/>
      <c r="FRS191" s="22"/>
      <c r="FRT191" s="22"/>
      <c r="FRU191" s="22"/>
      <c r="FRV191" s="22"/>
      <c r="FRW191" s="22"/>
      <c r="FRX191" s="22"/>
      <c r="FRY191" s="22"/>
      <c r="FRZ191" s="22"/>
      <c r="FSA191" s="22"/>
      <c r="FSB191" s="22"/>
      <c r="FSC191" s="22"/>
      <c r="FSD191" s="22"/>
      <c r="FSE191" s="22"/>
      <c r="FSF191" s="22"/>
      <c r="FSG191" s="22"/>
      <c r="FSH191" s="22"/>
      <c r="FSI191" s="22"/>
      <c r="FSJ191" s="22"/>
      <c r="FSK191" s="22"/>
      <c r="FSL191" s="22"/>
      <c r="FSM191" s="22"/>
      <c r="FSN191" s="22"/>
      <c r="FSO191" s="22"/>
      <c r="FSP191" s="22"/>
      <c r="FSQ191" s="22"/>
      <c r="FSR191" s="22"/>
      <c r="FSS191" s="22"/>
      <c r="FST191" s="22"/>
      <c r="FSU191" s="22"/>
      <c r="FSV191" s="22"/>
      <c r="FSW191" s="22"/>
      <c r="FSX191" s="22"/>
      <c r="FSY191" s="22"/>
      <c r="FSZ191" s="22"/>
      <c r="FTA191" s="22"/>
      <c r="FTB191" s="22"/>
      <c r="FTC191" s="22"/>
      <c r="FTD191" s="22"/>
      <c r="FTE191" s="22"/>
      <c r="FTF191" s="22"/>
      <c r="FTG191" s="22"/>
      <c r="FTH191" s="22"/>
      <c r="FTI191" s="22"/>
      <c r="FTJ191" s="22"/>
      <c r="FTK191" s="22"/>
      <c r="FTL191" s="22"/>
      <c r="FTM191" s="22"/>
      <c r="FTN191" s="22"/>
      <c r="FTO191" s="22"/>
      <c r="FTP191" s="22"/>
      <c r="FTQ191" s="22"/>
      <c r="FTR191" s="22"/>
      <c r="FTS191" s="22"/>
      <c r="FTT191" s="22"/>
      <c r="FTU191" s="22"/>
      <c r="FTV191" s="22"/>
      <c r="FTW191" s="22"/>
      <c r="FTX191" s="22"/>
      <c r="FTY191" s="22"/>
      <c r="FTZ191" s="22"/>
      <c r="FUA191" s="22"/>
      <c r="FUB191" s="22"/>
      <c r="FUC191" s="22"/>
      <c r="FUD191" s="22"/>
      <c r="FUE191" s="22"/>
      <c r="FUF191" s="22"/>
      <c r="FUG191" s="22"/>
      <c r="FUH191" s="22"/>
      <c r="FUI191" s="22"/>
      <c r="FUJ191" s="22"/>
      <c r="FUK191" s="22"/>
      <c r="FUL191" s="22"/>
      <c r="FUM191" s="22"/>
      <c r="FUN191" s="22"/>
      <c r="FUO191" s="22"/>
      <c r="FUP191" s="22"/>
      <c r="FUQ191" s="22"/>
      <c r="FUR191" s="22"/>
      <c r="FUS191" s="22"/>
      <c r="FUT191" s="22"/>
      <c r="FUU191" s="22"/>
      <c r="FUV191" s="22"/>
      <c r="FUW191" s="22"/>
      <c r="FUX191" s="22"/>
      <c r="FUY191" s="22"/>
      <c r="FUZ191" s="22"/>
      <c r="FVA191" s="22"/>
      <c r="FVB191" s="22"/>
      <c r="FVC191" s="22"/>
      <c r="FVD191" s="22"/>
      <c r="FVE191" s="22"/>
      <c r="FVF191" s="22"/>
      <c r="FVG191" s="22"/>
      <c r="FVH191" s="22"/>
      <c r="FVI191" s="22"/>
      <c r="FVJ191" s="22"/>
      <c r="FVK191" s="22"/>
      <c r="FVL191" s="22"/>
      <c r="FVM191" s="22"/>
      <c r="FVN191" s="22"/>
      <c r="FVO191" s="22"/>
      <c r="FVP191" s="22"/>
      <c r="FVQ191" s="22"/>
      <c r="FVR191" s="22"/>
      <c r="FVS191" s="22"/>
      <c r="FVT191" s="22"/>
      <c r="FVU191" s="22"/>
      <c r="FVV191" s="22"/>
      <c r="FVW191" s="22"/>
      <c r="FVX191" s="22"/>
      <c r="FVY191" s="22"/>
      <c r="FVZ191" s="22"/>
      <c r="FWA191" s="22"/>
      <c r="FWB191" s="22"/>
      <c r="FWC191" s="22"/>
      <c r="FWD191" s="22"/>
      <c r="FWE191" s="22"/>
      <c r="FWF191" s="22"/>
      <c r="FWG191" s="22"/>
      <c r="FWH191" s="22"/>
      <c r="FWI191" s="22"/>
      <c r="FWJ191" s="22"/>
      <c r="FWK191" s="22"/>
      <c r="FWL191" s="22"/>
      <c r="FWM191" s="22"/>
      <c r="FWN191" s="22"/>
      <c r="FWO191" s="22"/>
      <c r="FWP191" s="22"/>
      <c r="FWQ191" s="22"/>
      <c r="FWR191" s="22"/>
      <c r="FWS191" s="22"/>
      <c r="FWT191" s="22"/>
      <c r="FWU191" s="22"/>
      <c r="FWV191" s="22"/>
      <c r="FWW191" s="22"/>
      <c r="FWX191" s="22"/>
      <c r="FWY191" s="22"/>
      <c r="FWZ191" s="22"/>
      <c r="FXA191" s="22"/>
      <c r="FXB191" s="22"/>
      <c r="FXC191" s="22"/>
      <c r="FXD191" s="22"/>
      <c r="FXE191" s="22"/>
      <c r="FXF191" s="22"/>
      <c r="FXG191" s="22"/>
      <c r="FXH191" s="22"/>
      <c r="FXI191" s="22"/>
      <c r="FXJ191" s="22"/>
      <c r="FXK191" s="22"/>
      <c r="FXL191" s="22"/>
      <c r="FXM191" s="22"/>
      <c r="FXN191" s="22"/>
      <c r="FXO191" s="22"/>
      <c r="FXP191" s="22"/>
      <c r="FXQ191" s="22"/>
      <c r="FXR191" s="22"/>
      <c r="FXS191" s="22"/>
      <c r="FXT191" s="22"/>
      <c r="FXU191" s="22"/>
      <c r="FXV191" s="22"/>
      <c r="FXW191" s="22"/>
      <c r="FXX191" s="22"/>
      <c r="FXY191" s="22"/>
      <c r="FXZ191" s="22"/>
      <c r="FYA191" s="22"/>
      <c r="FYB191" s="22"/>
      <c r="FYC191" s="22"/>
      <c r="FYD191" s="22"/>
      <c r="FYE191" s="22"/>
      <c r="FYF191" s="22"/>
      <c r="FYG191" s="22"/>
      <c r="FYH191" s="22"/>
      <c r="FYI191" s="22"/>
      <c r="FYJ191" s="22"/>
      <c r="FYK191" s="22"/>
      <c r="FYL191" s="22"/>
      <c r="FYM191" s="22"/>
      <c r="FYN191" s="22"/>
      <c r="FYO191" s="22"/>
      <c r="FYP191" s="22"/>
      <c r="FYQ191" s="22"/>
      <c r="FYR191" s="22"/>
      <c r="FYS191" s="22"/>
      <c r="FYT191" s="22"/>
      <c r="FYU191" s="22"/>
      <c r="FYV191" s="22"/>
      <c r="FYW191" s="22"/>
      <c r="FYX191" s="22"/>
      <c r="FYY191" s="22"/>
      <c r="FYZ191" s="22"/>
      <c r="FZA191" s="22"/>
      <c r="FZB191" s="22"/>
      <c r="FZC191" s="22"/>
      <c r="FZD191" s="22"/>
      <c r="FZE191" s="22"/>
      <c r="FZF191" s="22"/>
      <c r="FZG191" s="22"/>
      <c r="FZH191" s="22"/>
      <c r="FZI191" s="22"/>
      <c r="FZJ191" s="22"/>
      <c r="FZK191" s="22"/>
      <c r="FZL191" s="22"/>
      <c r="FZM191" s="22"/>
      <c r="FZN191" s="22"/>
      <c r="FZO191" s="22"/>
      <c r="FZP191" s="22"/>
      <c r="FZQ191" s="22"/>
      <c r="FZR191" s="22"/>
      <c r="FZS191" s="22"/>
      <c r="FZT191" s="22"/>
      <c r="FZU191" s="22"/>
      <c r="FZV191" s="22"/>
      <c r="FZW191" s="22"/>
      <c r="FZX191" s="22"/>
      <c r="FZY191" s="22"/>
      <c r="FZZ191" s="22"/>
      <c r="GAA191" s="22"/>
      <c r="GAB191" s="22"/>
      <c r="GAC191" s="22"/>
      <c r="GAD191" s="22"/>
      <c r="GAE191" s="22"/>
      <c r="GAF191" s="22"/>
      <c r="GAG191" s="22"/>
      <c r="GAH191" s="22"/>
      <c r="GAI191" s="22"/>
      <c r="GAJ191" s="22"/>
      <c r="GAK191" s="22"/>
      <c r="GAL191" s="22"/>
      <c r="GAM191" s="22"/>
      <c r="GAN191" s="22"/>
      <c r="GAO191" s="22"/>
      <c r="GAP191" s="22"/>
      <c r="GAQ191" s="22"/>
      <c r="GAR191" s="22"/>
      <c r="GAS191" s="22"/>
      <c r="GAT191" s="22"/>
      <c r="GAU191" s="22"/>
      <c r="GAV191" s="22"/>
      <c r="GAW191" s="22"/>
      <c r="GAX191" s="22"/>
      <c r="GAY191" s="22"/>
      <c r="GAZ191" s="22"/>
      <c r="GBA191" s="22"/>
      <c r="GBB191" s="22"/>
      <c r="GBC191" s="22"/>
      <c r="GBD191" s="22"/>
      <c r="GBE191" s="22"/>
      <c r="GBF191" s="22"/>
      <c r="GBG191" s="22"/>
      <c r="GBH191" s="22"/>
      <c r="GBI191" s="22"/>
      <c r="GBJ191" s="22"/>
      <c r="GBK191" s="22"/>
      <c r="GBL191" s="22"/>
      <c r="GBM191" s="22"/>
      <c r="GBN191" s="22"/>
      <c r="GBO191" s="22"/>
      <c r="GBP191" s="22"/>
      <c r="GBQ191" s="22"/>
      <c r="GBR191" s="22"/>
      <c r="GBS191" s="22"/>
      <c r="GBT191" s="22"/>
      <c r="GBU191" s="22"/>
      <c r="GBV191" s="22"/>
      <c r="GBW191" s="22"/>
      <c r="GBX191" s="22"/>
      <c r="GBY191" s="22"/>
      <c r="GBZ191" s="22"/>
      <c r="GCA191" s="22"/>
      <c r="GCB191" s="22"/>
      <c r="GCC191" s="22"/>
      <c r="GCD191" s="22"/>
      <c r="GCE191" s="22"/>
      <c r="GCF191" s="22"/>
      <c r="GCG191" s="22"/>
      <c r="GCH191" s="22"/>
      <c r="GCI191" s="22"/>
      <c r="GCJ191" s="22"/>
      <c r="GCK191" s="22"/>
      <c r="GCL191" s="22"/>
      <c r="GCM191" s="22"/>
      <c r="GCN191" s="22"/>
      <c r="GCO191" s="22"/>
      <c r="GCP191" s="22"/>
      <c r="GCQ191" s="22"/>
      <c r="GCR191" s="22"/>
      <c r="GCS191" s="22"/>
      <c r="GCT191" s="22"/>
      <c r="GCU191" s="22"/>
      <c r="GCV191" s="22"/>
      <c r="GCW191" s="22"/>
      <c r="GCX191" s="22"/>
      <c r="GCY191" s="22"/>
      <c r="GCZ191" s="22"/>
      <c r="GDA191" s="22"/>
      <c r="GDB191" s="22"/>
      <c r="GDC191" s="22"/>
      <c r="GDD191" s="22"/>
      <c r="GDE191" s="22"/>
      <c r="GDF191" s="22"/>
      <c r="GDG191" s="22"/>
      <c r="GDH191" s="22"/>
      <c r="GDI191" s="22"/>
      <c r="GDJ191" s="22"/>
      <c r="GDK191" s="22"/>
      <c r="GDL191" s="22"/>
      <c r="GDM191" s="22"/>
      <c r="GDN191" s="22"/>
      <c r="GDO191" s="22"/>
      <c r="GDP191" s="22"/>
      <c r="GDQ191" s="22"/>
      <c r="GDR191" s="22"/>
      <c r="GDS191" s="22"/>
      <c r="GDT191" s="22"/>
      <c r="GDU191" s="22"/>
      <c r="GDV191" s="22"/>
      <c r="GDW191" s="22"/>
      <c r="GDX191" s="22"/>
      <c r="GDY191" s="22"/>
      <c r="GDZ191" s="22"/>
      <c r="GEA191" s="22"/>
      <c r="GEB191" s="22"/>
      <c r="GEC191" s="22"/>
      <c r="GED191" s="22"/>
      <c r="GEE191" s="22"/>
      <c r="GEF191" s="22"/>
      <c r="GEG191" s="22"/>
      <c r="GEH191" s="22"/>
      <c r="GEI191" s="22"/>
      <c r="GEJ191" s="22"/>
      <c r="GEK191" s="22"/>
      <c r="GEL191" s="22"/>
      <c r="GEM191" s="22"/>
      <c r="GEN191" s="22"/>
      <c r="GEO191" s="22"/>
      <c r="GEP191" s="22"/>
      <c r="GEQ191" s="22"/>
      <c r="GER191" s="22"/>
      <c r="GES191" s="22"/>
      <c r="GET191" s="22"/>
      <c r="GEU191" s="22"/>
      <c r="GEV191" s="22"/>
      <c r="GEW191" s="22"/>
      <c r="GEX191" s="22"/>
      <c r="GEY191" s="22"/>
      <c r="GEZ191" s="22"/>
      <c r="GFA191" s="22"/>
      <c r="GFB191" s="22"/>
      <c r="GFC191" s="22"/>
      <c r="GFD191" s="22"/>
      <c r="GFE191" s="22"/>
      <c r="GFF191" s="22"/>
      <c r="GFG191" s="22"/>
      <c r="GFH191" s="22"/>
      <c r="GFI191" s="22"/>
      <c r="GFJ191" s="22"/>
      <c r="GFK191" s="22"/>
      <c r="GFL191" s="22"/>
      <c r="GFM191" s="22"/>
      <c r="GFN191" s="22"/>
      <c r="GFO191" s="22"/>
      <c r="GFP191" s="22"/>
      <c r="GFQ191" s="22"/>
      <c r="GFR191" s="22"/>
      <c r="GFS191" s="22"/>
      <c r="GFT191" s="22"/>
      <c r="GFU191" s="22"/>
      <c r="GFV191" s="22"/>
      <c r="GFW191" s="22"/>
      <c r="GFX191" s="22"/>
      <c r="GFY191" s="22"/>
      <c r="GFZ191" s="22"/>
      <c r="GGA191" s="22"/>
      <c r="GGB191" s="22"/>
      <c r="GGC191" s="22"/>
      <c r="GGD191" s="22"/>
      <c r="GGE191" s="22"/>
      <c r="GGF191" s="22"/>
      <c r="GGG191" s="22"/>
      <c r="GGH191" s="22"/>
      <c r="GGI191" s="22"/>
      <c r="GGJ191" s="22"/>
      <c r="GGK191" s="22"/>
      <c r="GGL191" s="22"/>
      <c r="GGM191" s="22"/>
      <c r="GGN191" s="22"/>
      <c r="GGO191" s="22"/>
      <c r="GGP191" s="22"/>
      <c r="GGQ191" s="22"/>
      <c r="GGR191" s="22"/>
      <c r="GGS191" s="22"/>
      <c r="GGT191" s="22"/>
      <c r="GGU191" s="22"/>
      <c r="GGV191" s="22"/>
      <c r="GGW191" s="22"/>
      <c r="GGX191" s="22"/>
      <c r="GGY191" s="22"/>
      <c r="GGZ191" s="22"/>
      <c r="GHA191" s="22"/>
      <c r="GHB191" s="22"/>
      <c r="GHC191" s="22"/>
      <c r="GHD191" s="22"/>
      <c r="GHE191" s="22"/>
      <c r="GHF191" s="22"/>
      <c r="GHG191" s="22"/>
      <c r="GHH191" s="22"/>
      <c r="GHI191" s="22"/>
      <c r="GHJ191" s="22"/>
      <c r="GHK191" s="22"/>
      <c r="GHL191" s="22"/>
      <c r="GHM191" s="22"/>
      <c r="GHN191" s="22"/>
      <c r="GHO191" s="22"/>
      <c r="GHP191" s="22"/>
      <c r="GHQ191" s="22"/>
      <c r="GHR191" s="22"/>
      <c r="GHS191" s="22"/>
      <c r="GHT191" s="22"/>
      <c r="GHU191" s="22"/>
      <c r="GHV191" s="22"/>
      <c r="GHW191" s="22"/>
      <c r="GHX191" s="22"/>
      <c r="GHY191" s="22"/>
      <c r="GHZ191" s="22"/>
      <c r="GIA191" s="22"/>
      <c r="GIB191" s="22"/>
      <c r="GIC191" s="22"/>
      <c r="GID191" s="22"/>
      <c r="GIE191" s="22"/>
      <c r="GIF191" s="22"/>
      <c r="GIG191" s="22"/>
      <c r="GIH191" s="22"/>
      <c r="GII191" s="22"/>
      <c r="GIJ191" s="22"/>
      <c r="GIK191" s="22"/>
      <c r="GIL191" s="22"/>
      <c r="GIM191" s="22"/>
      <c r="GIN191" s="22"/>
      <c r="GIO191" s="22"/>
      <c r="GIP191" s="22"/>
      <c r="GIQ191" s="22"/>
      <c r="GIR191" s="22"/>
      <c r="GIS191" s="22"/>
      <c r="GIT191" s="22"/>
      <c r="GIU191" s="22"/>
      <c r="GIV191" s="22"/>
      <c r="GIW191" s="22"/>
      <c r="GIX191" s="22"/>
      <c r="GIY191" s="22"/>
      <c r="GIZ191" s="22"/>
      <c r="GJA191" s="22"/>
      <c r="GJB191" s="22"/>
      <c r="GJC191" s="22"/>
      <c r="GJD191" s="22"/>
      <c r="GJE191" s="22"/>
      <c r="GJF191" s="22"/>
      <c r="GJG191" s="22"/>
      <c r="GJH191" s="22"/>
      <c r="GJI191" s="22"/>
      <c r="GJJ191" s="22"/>
      <c r="GJK191" s="22"/>
      <c r="GJL191" s="22"/>
      <c r="GJM191" s="22"/>
      <c r="GJN191" s="22"/>
      <c r="GJO191" s="22"/>
      <c r="GJP191" s="22"/>
      <c r="GJQ191" s="22"/>
      <c r="GJR191" s="22"/>
      <c r="GJS191" s="22"/>
      <c r="GJT191" s="22"/>
      <c r="GJU191" s="22"/>
      <c r="GJV191" s="22"/>
      <c r="GJW191" s="22"/>
      <c r="GJX191" s="22"/>
      <c r="GJY191" s="22"/>
      <c r="GJZ191" s="22"/>
      <c r="GKA191" s="22"/>
      <c r="GKB191" s="22"/>
      <c r="GKC191" s="22"/>
      <c r="GKD191" s="22"/>
      <c r="GKE191" s="22"/>
      <c r="GKF191" s="22"/>
      <c r="GKG191" s="22"/>
      <c r="GKH191" s="22"/>
      <c r="GKI191" s="22"/>
      <c r="GKJ191" s="22"/>
      <c r="GKK191" s="22"/>
      <c r="GKL191" s="22"/>
      <c r="GKM191" s="22"/>
      <c r="GKN191" s="22"/>
      <c r="GKO191" s="22"/>
      <c r="GKP191" s="22"/>
      <c r="GKQ191" s="22"/>
      <c r="GKR191" s="22"/>
      <c r="GKS191" s="22"/>
      <c r="GKT191" s="22"/>
      <c r="GKU191" s="22"/>
      <c r="GKV191" s="22"/>
      <c r="GKW191" s="22"/>
      <c r="GKX191" s="22"/>
      <c r="GKY191" s="22"/>
      <c r="GKZ191" s="22"/>
      <c r="GLA191" s="22"/>
      <c r="GLB191" s="22"/>
      <c r="GLC191" s="22"/>
      <c r="GLD191" s="22"/>
      <c r="GLE191" s="22"/>
      <c r="GLF191" s="22"/>
      <c r="GLG191" s="22"/>
      <c r="GLH191" s="22"/>
      <c r="GLI191" s="22"/>
      <c r="GLJ191" s="22"/>
      <c r="GLK191" s="22"/>
      <c r="GLL191" s="22"/>
      <c r="GLM191" s="22"/>
      <c r="GLN191" s="22"/>
      <c r="GLO191" s="22"/>
      <c r="GLP191" s="22"/>
      <c r="GLQ191" s="22"/>
      <c r="GLR191" s="22"/>
      <c r="GLS191" s="22"/>
      <c r="GLT191" s="22"/>
      <c r="GLU191" s="22"/>
      <c r="GLV191" s="22"/>
      <c r="GLW191" s="22"/>
      <c r="GLX191" s="22"/>
      <c r="GLY191" s="22"/>
      <c r="GLZ191" s="22"/>
      <c r="GMA191" s="22"/>
      <c r="GMB191" s="22"/>
      <c r="GMC191" s="22"/>
      <c r="GMD191" s="22"/>
      <c r="GME191" s="22"/>
      <c r="GMF191" s="22"/>
      <c r="GMG191" s="22"/>
      <c r="GMH191" s="22"/>
      <c r="GMI191" s="22"/>
      <c r="GMJ191" s="22"/>
      <c r="GMK191" s="22"/>
      <c r="GML191" s="22"/>
      <c r="GMM191" s="22"/>
      <c r="GMN191" s="22"/>
      <c r="GMO191" s="22"/>
      <c r="GMP191" s="22"/>
      <c r="GMQ191" s="22"/>
      <c r="GMR191" s="22"/>
      <c r="GMS191" s="22"/>
      <c r="GMT191" s="22"/>
      <c r="GMU191" s="22"/>
      <c r="GMV191" s="22"/>
      <c r="GMW191" s="22"/>
      <c r="GMX191" s="22"/>
      <c r="GMY191" s="22"/>
      <c r="GMZ191" s="22"/>
      <c r="GNA191" s="22"/>
      <c r="GNB191" s="22"/>
      <c r="GNC191" s="22"/>
      <c r="GND191" s="22"/>
      <c r="GNE191" s="22"/>
      <c r="GNF191" s="22"/>
      <c r="GNG191" s="22"/>
      <c r="GNH191" s="22"/>
      <c r="GNI191" s="22"/>
      <c r="GNJ191" s="22"/>
      <c r="GNK191" s="22"/>
      <c r="GNL191" s="22"/>
      <c r="GNM191" s="22"/>
      <c r="GNN191" s="22"/>
      <c r="GNO191" s="22"/>
      <c r="GNP191" s="22"/>
      <c r="GNQ191" s="22"/>
      <c r="GNR191" s="22"/>
      <c r="GNS191" s="22"/>
      <c r="GNT191" s="22"/>
      <c r="GNU191" s="22"/>
      <c r="GNV191" s="22"/>
      <c r="GNW191" s="22"/>
      <c r="GNX191" s="22"/>
      <c r="GNY191" s="22"/>
      <c r="GNZ191" s="22"/>
      <c r="GOA191" s="22"/>
      <c r="GOB191" s="22"/>
      <c r="GOC191" s="22"/>
      <c r="GOD191" s="22"/>
      <c r="GOE191" s="22"/>
      <c r="GOF191" s="22"/>
      <c r="GOG191" s="22"/>
      <c r="GOH191" s="22"/>
      <c r="GOI191" s="22"/>
      <c r="GOJ191" s="22"/>
      <c r="GOK191" s="22"/>
      <c r="GOL191" s="22"/>
      <c r="GOM191" s="22"/>
      <c r="GON191" s="22"/>
      <c r="GOO191" s="22"/>
      <c r="GOP191" s="22"/>
      <c r="GOQ191" s="22"/>
      <c r="GOR191" s="22"/>
      <c r="GOS191" s="22"/>
      <c r="GOT191" s="22"/>
      <c r="GOU191" s="22"/>
      <c r="GOV191" s="22"/>
      <c r="GOW191" s="22"/>
      <c r="GOX191" s="22"/>
      <c r="GOY191" s="22"/>
      <c r="GOZ191" s="22"/>
      <c r="GPA191" s="22"/>
      <c r="GPB191" s="22"/>
      <c r="GPC191" s="22"/>
      <c r="GPD191" s="22"/>
      <c r="GPE191" s="22"/>
      <c r="GPF191" s="22"/>
      <c r="GPG191" s="22"/>
      <c r="GPH191" s="22"/>
      <c r="GPI191" s="22"/>
      <c r="GPJ191" s="22"/>
      <c r="GPK191" s="22"/>
      <c r="GPL191" s="22"/>
      <c r="GPM191" s="22"/>
      <c r="GPN191" s="22"/>
      <c r="GPO191" s="22"/>
      <c r="GPP191" s="22"/>
      <c r="GPQ191" s="22"/>
      <c r="GPR191" s="22"/>
      <c r="GPS191" s="22"/>
      <c r="GPT191" s="22"/>
      <c r="GPU191" s="22"/>
      <c r="GPV191" s="22"/>
      <c r="GPW191" s="22"/>
      <c r="GPX191" s="22"/>
      <c r="GPY191" s="22"/>
      <c r="GPZ191" s="22"/>
      <c r="GQA191" s="22"/>
      <c r="GQB191" s="22"/>
      <c r="GQC191" s="22"/>
      <c r="GQD191" s="22"/>
      <c r="GQE191" s="22"/>
      <c r="GQF191" s="22"/>
      <c r="GQG191" s="22"/>
      <c r="GQH191" s="22"/>
      <c r="GQI191" s="22"/>
      <c r="GQJ191" s="22"/>
      <c r="GQK191" s="22"/>
      <c r="GQL191" s="22"/>
      <c r="GQM191" s="22"/>
      <c r="GQN191" s="22"/>
      <c r="GQO191" s="22"/>
      <c r="GQP191" s="22"/>
      <c r="GQQ191" s="22"/>
      <c r="GQR191" s="22"/>
      <c r="GQS191" s="22"/>
      <c r="GQT191" s="22"/>
      <c r="GQU191" s="22"/>
      <c r="GQV191" s="22"/>
      <c r="GQW191" s="22"/>
      <c r="GQX191" s="22"/>
      <c r="GQY191" s="22"/>
      <c r="GQZ191" s="22"/>
      <c r="GRA191" s="22"/>
      <c r="GRB191" s="22"/>
      <c r="GRC191" s="22"/>
      <c r="GRD191" s="22"/>
      <c r="GRE191" s="22"/>
      <c r="GRF191" s="22"/>
      <c r="GRG191" s="22"/>
      <c r="GRH191" s="22"/>
      <c r="GRI191" s="22"/>
      <c r="GRJ191" s="22"/>
      <c r="GRK191" s="22"/>
      <c r="GRL191" s="22"/>
      <c r="GRM191" s="22"/>
      <c r="GRN191" s="22"/>
      <c r="GRO191" s="22"/>
      <c r="GRP191" s="22"/>
      <c r="GRQ191" s="22"/>
      <c r="GRR191" s="22"/>
      <c r="GRS191" s="22"/>
      <c r="GRT191" s="22"/>
      <c r="GRU191" s="22"/>
      <c r="GRV191" s="22"/>
      <c r="GRW191" s="22"/>
      <c r="GRX191" s="22"/>
      <c r="GRY191" s="22"/>
      <c r="GRZ191" s="22"/>
      <c r="GSA191" s="22"/>
      <c r="GSB191" s="22"/>
      <c r="GSC191" s="22"/>
      <c r="GSD191" s="22"/>
      <c r="GSE191" s="22"/>
      <c r="GSF191" s="22"/>
      <c r="GSG191" s="22"/>
      <c r="GSH191" s="22"/>
      <c r="GSI191" s="22"/>
      <c r="GSJ191" s="22"/>
      <c r="GSK191" s="22"/>
      <c r="GSL191" s="22"/>
      <c r="GSM191" s="22"/>
      <c r="GSN191" s="22"/>
      <c r="GSO191" s="22"/>
      <c r="GSP191" s="22"/>
      <c r="GSQ191" s="22"/>
      <c r="GSR191" s="22"/>
      <c r="GSS191" s="22"/>
      <c r="GST191" s="22"/>
      <c r="GSU191" s="22"/>
      <c r="GSV191" s="22"/>
      <c r="GSW191" s="22"/>
      <c r="GSX191" s="22"/>
      <c r="GSY191" s="22"/>
      <c r="GSZ191" s="22"/>
      <c r="GTA191" s="22"/>
      <c r="GTB191" s="22"/>
      <c r="GTC191" s="22"/>
      <c r="GTD191" s="22"/>
      <c r="GTE191" s="22"/>
      <c r="GTF191" s="22"/>
      <c r="GTG191" s="22"/>
      <c r="GTH191" s="22"/>
      <c r="GTI191" s="22"/>
      <c r="GTJ191" s="22"/>
      <c r="GTK191" s="22"/>
      <c r="GTL191" s="22"/>
      <c r="GTM191" s="22"/>
      <c r="GTN191" s="22"/>
      <c r="GTO191" s="22"/>
      <c r="GTP191" s="22"/>
      <c r="GTQ191" s="22"/>
      <c r="GTR191" s="22"/>
      <c r="GTS191" s="22"/>
      <c r="GTT191" s="22"/>
      <c r="GTU191" s="22"/>
      <c r="GTV191" s="22"/>
      <c r="GTW191" s="22"/>
      <c r="GTX191" s="22"/>
      <c r="GTY191" s="22"/>
      <c r="GTZ191" s="22"/>
      <c r="GUA191" s="22"/>
      <c r="GUB191" s="22"/>
      <c r="GUC191" s="22"/>
      <c r="GUD191" s="22"/>
      <c r="GUE191" s="22"/>
      <c r="GUF191" s="22"/>
      <c r="GUG191" s="22"/>
      <c r="GUH191" s="22"/>
      <c r="GUI191" s="22"/>
      <c r="GUJ191" s="22"/>
      <c r="GUK191" s="22"/>
      <c r="GUL191" s="22"/>
      <c r="GUM191" s="22"/>
      <c r="GUN191" s="22"/>
      <c r="GUO191" s="22"/>
      <c r="GUP191" s="22"/>
      <c r="GUQ191" s="22"/>
      <c r="GUR191" s="22"/>
      <c r="GUS191" s="22"/>
      <c r="GUT191" s="22"/>
      <c r="GUU191" s="22"/>
      <c r="GUV191" s="22"/>
      <c r="GUW191" s="22"/>
      <c r="GUX191" s="22"/>
      <c r="GUY191" s="22"/>
      <c r="GUZ191" s="22"/>
      <c r="GVA191" s="22"/>
      <c r="GVB191" s="22"/>
      <c r="GVC191" s="22"/>
      <c r="GVD191" s="22"/>
      <c r="GVE191" s="22"/>
      <c r="GVF191" s="22"/>
      <c r="GVG191" s="22"/>
      <c r="GVH191" s="22"/>
      <c r="GVI191" s="22"/>
      <c r="GVJ191" s="22"/>
      <c r="GVK191" s="22"/>
      <c r="GVL191" s="22"/>
      <c r="GVM191" s="22"/>
      <c r="GVN191" s="22"/>
      <c r="GVO191" s="22"/>
      <c r="GVP191" s="22"/>
      <c r="GVQ191" s="22"/>
      <c r="GVR191" s="22"/>
      <c r="GVS191" s="22"/>
      <c r="GVT191" s="22"/>
      <c r="GVU191" s="22"/>
      <c r="GVV191" s="22"/>
      <c r="GVW191" s="22"/>
      <c r="GVX191" s="22"/>
      <c r="GVY191" s="22"/>
      <c r="GVZ191" s="22"/>
      <c r="GWA191" s="22"/>
      <c r="GWB191" s="22"/>
      <c r="GWC191" s="22"/>
      <c r="GWD191" s="22"/>
      <c r="GWE191" s="22"/>
      <c r="GWF191" s="22"/>
      <c r="GWG191" s="22"/>
      <c r="GWH191" s="22"/>
      <c r="GWI191" s="22"/>
      <c r="GWJ191" s="22"/>
      <c r="GWK191" s="22"/>
      <c r="GWL191" s="22"/>
      <c r="GWM191" s="22"/>
      <c r="GWN191" s="22"/>
      <c r="GWO191" s="22"/>
      <c r="GWP191" s="22"/>
      <c r="GWQ191" s="22"/>
      <c r="GWR191" s="22"/>
      <c r="GWS191" s="22"/>
      <c r="GWT191" s="22"/>
      <c r="GWU191" s="22"/>
      <c r="GWV191" s="22"/>
      <c r="GWW191" s="22"/>
      <c r="GWX191" s="22"/>
      <c r="GWY191" s="22"/>
      <c r="GWZ191" s="22"/>
      <c r="GXA191" s="22"/>
      <c r="GXB191" s="22"/>
      <c r="GXC191" s="22"/>
      <c r="GXD191" s="22"/>
      <c r="GXE191" s="22"/>
      <c r="GXF191" s="22"/>
      <c r="GXG191" s="22"/>
      <c r="GXH191" s="22"/>
      <c r="GXI191" s="22"/>
      <c r="GXJ191" s="22"/>
      <c r="GXK191" s="22"/>
      <c r="GXL191" s="22"/>
      <c r="GXM191" s="22"/>
      <c r="GXN191" s="22"/>
      <c r="GXO191" s="22"/>
      <c r="GXP191" s="22"/>
      <c r="GXQ191" s="22"/>
      <c r="GXR191" s="22"/>
      <c r="GXS191" s="22"/>
      <c r="GXT191" s="22"/>
      <c r="GXU191" s="22"/>
      <c r="GXV191" s="22"/>
      <c r="GXW191" s="22"/>
      <c r="GXX191" s="22"/>
      <c r="GXY191" s="22"/>
      <c r="GXZ191" s="22"/>
      <c r="GYA191" s="22"/>
      <c r="GYB191" s="22"/>
      <c r="GYC191" s="22"/>
      <c r="GYD191" s="22"/>
      <c r="GYE191" s="22"/>
      <c r="GYF191" s="22"/>
      <c r="GYG191" s="22"/>
      <c r="GYH191" s="22"/>
      <c r="GYI191" s="22"/>
      <c r="GYJ191" s="22"/>
      <c r="GYK191" s="22"/>
      <c r="GYL191" s="22"/>
      <c r="GYM191" s="22"/>
      <c r="GYN191" s="22"/>
      <c r="GYO191" s="22"/>
      <c r="GYP191" s="22"/>
      <c r="GYQ191" s="22"/>
      <c r="GYR191" s="22"/>
      <c r="GYS191" s="22"/>
      <c r="GYT191" s="22"/>
      <c r="GYU191" s="22"/>
      <c r="GYV191" s="22"/>
      <c r="GYW191" s="22"/>
      <c r="GYX191" s="22"/>
      <c r="GYY191" s="22"/>
      <c r="GYZ191" s="22"/>
      <c r="GZA191" s="22"/>
      <c r="GZB191" s="22"/>
      <c r="GZC191" s="22"/>
      <c r="GZD191" s="22"/>
      <c r="GZE191" s="22"/>
      <c r="GZF191" s="22"/>
      <c r="GZG191" s="22"/>
      <c r="GZH191" s="22"/>
      <c r="GZI191" s="22"/>
      <c r="GZJ191" s="22"/>
      <c r="GZK191" s="22"/>
      <c r="GZL191" s="22"/>
      <c r="GZM191" s="22"/>
      <c r="GZN191" s="22"/>
      <c r="GZO191" s="22"/>
      <c r="GZP191" s="22"/>
      <c r="GZQ191" s="22"/>
      <c r="GZR191" s="22"/>
      <c r="GZS191" s="22"/>
      <c r="GZT191" s="22"/>
      <c r="GZU191" s="22"/>
      <c r="GZV191" s="22"/>
      <c r="GZW191" s="22"/>
      <c r="GZX191" s="22"/>
      <c r="GZY191" s="22"/>
      <c r="GZZ191" s="22"/>
      <c r="HAA191" s="22"/>
      <c r="HAB191" s="22"/>
      <c r="HAC191" s="22"/>
      <c r="HAD191" s="22"/>
      <c r="HAE191" s="22"/>
      <c r="HAF191" s="22"/>
      <c r="HAG191" s="22"/>
      <c r="HAH191" s="22"/>
      <c r="HAI191" s="22"/>
      <c r="HAJ191" s="22"/>
      <c r="HAK191" s="22"/>
      <c r="HAL191" s="22"/>
      <c r="HAM191" s="22"/>
      <c r="HAN191" s="22"/>
      <c r="HAO191" s="22"/>
      <c r="HAP191" s="22"/>
      <c r="HAQ191" s="22"/>
      <c r="HAR191" s="22"/>
      <c r="HAS191" s="22"/>
      <c r="HAT191" s="22"/>
      <c r="HAU191" s="22"/>
      <c r="HAV191" s="22"/>
      <c r="HAW191" s="22"/>
      <c r="HAX191" s="22"/>
      <c r="HAY191" s="22"/>
      <c r="HAZ191" s="22"/>
      <c r="HBA191" s="22"/>
      <c r="HBB191" s="22"/>
      <c r="HBC191" s="22"/>
      <c r="HBD191" s="22"/>
      <c r="HBE191" s="22"/>
      <c r="HBF191" s="22"/>
      <c r="HBG191" s="22"/>
      <c r="HBH191" s="22"/>
      <c r="HBI191" s="22"/>
      <c r="HBJ191" s="22"/>
      <c r="HBK191" s="22"/>
      <c r="HBL191" s="22"/>
      <c r="HBM191" s="22"/>
      <c r="HBN191" s="22"/>
      <c r="HBO191" s="22"/>
      <c r="HBP191" s="22"/>
      <c r="HBQ191" s="22"/>
      <c r="HBR191" s="22"/>
      <c r="HBS191" s="22"/>
      <c r="HBT191" s="22"/>
      <c r="HBU191" s="22"/>
      <c r="HBV191" s="22"/>
      <c r="HBW191" s="22"/>
      <c r="HBX191" s="22"/>
      <c r="HBY191" s="22"/>
      <c r="HBZ191" s="22"/>
      <c r="HCA191" s="22"/>
      <c r="HCB191" s="22"/>
      <c r="HCC191" s="22"/>
      <c r="HCD191" s="22"/>
      <c r="HCE191" s="22"/>
      <c r="HCF191" s="22"/>
      <c r="HCG191" s="22"/>
      <c r="HCH191" s="22"/>
      <c r="HCI191" s="22"/>
      <c r="HCJ191" s="22"/>
      <c r="HCK191" s="22"/>
      <c r="HCL191" s="22"/>
      <c r="HCM191" s="22"/>
      <c r="HCN191" s="22"/>
      <c r="HCO191" s="22"/>
      <c r="HCP191" s="22"/>
      <c r="HCQ191" s="22"/>
      <c r="HCR191" s="22"/>
      <c r="HCS191" s="22"/>
      <c r="HCT191" s="22"/>
      <c r="HCU191" s="22"/>
      <c r="HCV191" s="22"/>
      <c r="HCW191" s="22"/>
      <c r="HCX191" s="22"/>
      <c r="HCY191" s="22"/>
      <c r="HCZ191" s="22"/>
      <c r="HDA191" s="22"/>
      <c r="HDB191" s="22"/>
      <c r="HDC191" s="22"/>
      <c r="HDD191" s="22"/>
      <c r="HDE191" s="22"/>
      <c r="HDF191" s="22"/>
      <c r="HDG191" s="22"/>
      <c r="HDH191" s="22"/>
      <c r="HDI191" s="22"/>
      <c r="HDJ191" s="22"/>
      <c r="HDK191" s="22"/>
      <c r="HDL191" s="22"/>
      <c r="HDM191" s="22"/>
      <c r="HDN191" s="22"/>
      <c r="HDO191" s="22"/>
      <c r="HDP191" s="22"/>
      <c r="HDQ191" s="22"/>
      <c r="HDR191" s="22"/>
      <c r="HDS191" s="22"/>
      <c r="HDT191" s="22"/>
      <c r="HDU191" s="22"/>
      <c r="HDV191" s="22"/>
      <c r="HDW191" s="22"/>
      <c r="HDX191" s="22"/>
      <c r="HDY191" s="22"/>
      <c r="HDZ191" s="22"/>
      <c r="HEA191" s="22"/>
      <c r="HEB191" s="22"/>
      <c r="HEC191" s="22"/>
      <c r="HED191" s="22"/>
      <c r="HEE191" s="22"/>
      <c r="HEF191" s="22"/>
      <c r="HEG191" s="22"/>
      <c r="HEH191" s="22"/>
      <c r="HEI191" s="22"/>
      <c r="HEJ191" s="22"/>
      <c r="HEK191" s="22"/>
      <c r="HEL191" s="22"/>
      <c r="HEM191" s="22"/>
      <c r="HEN191" s="22"/>
      <c r="HEO191" s="22"/>
      <c r="HEP191" s="22"/>
      <c r="HEQ191" s="22"/>
      <c r="HER191" s="22"/>
      <c r="HES191" s="22"/>
      <c r="HET191" s="22"/>
      <c r="HEU191" s="22"/>
      <c r="HEV191" s="22"/>
      <c r="HEW191" s="22"/>
      <c r="HEX191" s="22"/>
      <c r="HEY191" s="22"/>
      <c r="HEZ191" s="22"/>
      <c r="HFA191" s="22"/>
      <c r="HFB191" s="22"/>
      <c r="HFC191" s="22"/>
      <c r="HFD191" s="22"/>
      <c r="HFE191" s="22"/>
      <c r="HFF191" s="22"/>
      <c r="HFG191" s="22"/>
      <c r="HFH191" s="22"/>
      <c r="HFI191" s="22"/>
      <c r="HFJ191" s="22"/>
      <c r="HFK191" s="22"/>
      <c r="HFL191" s="22"/>
      <c r="HFM191" s="22"/>
      <c r="HFN191" s="22"/>
      <c r="HFO191" s="22"/>
      <c r="HFP191" s="22"/>
      <c r="HFQ191" s="22"/>
      <c r="HFR191" s="22"/>
      <c r="HFS191" s="22"/>
      <c r="HFT191" s="22"/>
      <c r="HFU191" s="22"/>
      <c r="HFV191" s="22"/>
      <c r="HFW191" s="22"/>
      <c r="HFX191" s="22"/>
      <c r="HFY191" s="22"/>
      <c r="HFZ191" s="22"/>
      <c r="HGA191" s="22"/>
      <c r="HGB191" s="22"/>
      <c r="HGC191" s="22"/>
      <c r="HGD191" s="22"/>
      <c r="HGE191" s="22"/>
      <c r="HGF191" s="22"/>
      <c r="HGG191" s="22"/>
      <c r="HGH191" s="22"/>
      <c r="HGI191" s="22"/>
      <c r="HGJ191" s="22"/>
      <c r="HGK191" s="22"/>
      <c r="HGL191" s="22"/>
      <c r="HGM191" s="22"/>
      <c r="HGN191" s="22"/>
      <c r="HGO191" s="22"/>
      <c r="HGP191" s="22"/>
      <c r="HGQ191" s="22"/>
      <c r="HGR191" s="22"/>
      <c r="HGS191" s="22"/>
      <c r="HGT191" s="22"/>
      <c r="HGU191" s="22"/>
      <c r="HGV191" s="22"/>
      <c r="HGW191" s="22"/>
      <c r="HGX191" s="22"/>
      <c r="HGY191" s="22"/>
      <c r="HGZ191" s="22"/>
      <c r="HHA191" s="22"/>
      <c r="HHB191" s="22"/>
      <c r="HHC191" s="22"/>
      <c r="HHD191" s="22"/>
      <c r="HHE191" s="22"/>
      <c r="HHF191" s="22"/>
      <c r="HHG191" s="22"/>
      <c r="HHH191" s="22"/>
      <c r="HHI191" s="22"/>
      <c r="HHJ191" s="22"/>
      <c r="HHK191" s="22"/>
      <c r="HHL191" s="22"/>
      <c r="HHM191" s="22"/>
      <c r="HHN191" s="22"/>
      <c r="HHO191" s="22"/>
      <c r="HHP191" s="22"/>
      <c r="HHQ191" s="22"/>
      <c r="HHR191" s="22"/>
      <c r="HHS191" s="22"/>
      <c r="HHT191" s="22"/>
      <c r="HHU191" s="22"/>
      <c r="HHV191" s="22"/>
      <c r="HHW191" s="22"/>
      <c r="HHX191" s="22"/>
      <c r="HHY191" s="22"/>
      <c r="HHZ191" s="22"/>
      <c r="HIA191" s="22"/>
      <c r="HIB191" s="22"/>
      <c r="HIC191" s="22"/>
      <c r="HID191" s="22"/>
      <c r="HIE191" s="22"/>
      <c r="HIF191" s="22"/>
      <c r="HIG191" s="22"/>
      <c r="HIH191" s="22"/>
      <c r="HII191" s="22"/>
      <c r="HIJ191" s="22"/>
      <c r="HIK191" s="22"/>
      <c r="HIL191" s="22"/>
      <c r="HIM191" s="22"/>
      <c r="HIN191" s="22"/>
      <c r="HIO191" s="22"/>
      <c r="HIP191" s="22"/>
      <c r="HIQ191" s="22"/>
      <c r="HIR191" s="22"/>
      <c r="HIS191" s="22"/>
      <c r="HIT191" s="22"/>
      <c r="HIU191" s="22"/>
      <c r="HIV191" s="22"/>
      <c r="HIW191" s="22"/>
      <c r="HIX191" s="22"/>
      <c r="HIY191" s="22"/>
      <c r="HIZ191" s="22"/>
      <c r="HJA191" s="22"/>
      <c r="HJB191" s="22"/>
      <c r="HJC191" s="22"/>
      <c r="HJD191" s="22"/>
      <c r="HJE191" s="22"/>
      <c r="HJF191" s="22"/>
      <c r="HJG191" s="22"/>
      <c r="HJH191" s="22"/>
      <c r="HJI191" s="22"/>
      <c r="HJJ191" s="22"/>
      <c r="HJK191" s="22"/>
      <c r="HJL191" s="22"/>
      <c r="HJM191" s="22"/>
      <c r="HJN191" s="22"/>
      <c r="HJO191" s="22"/>
      <c r="HJP191" s="22"/>
      <c r="HJQ191" s="22"/>
      <c r="HJR191" s="22"/>
      <c r="HJS191" s="22"/>
      <c r="HJT191" s="22"/>
      <c r="HJU191" s="22"/>
      <c r="HJV191" s="22"/>
      <c r="HJW191" s="22"/>
      <c r="HJX191" s="22"/>
      <c r="HJY191" s="22"/>
      <c r="HJZ191" s="22"/>
      <c r="HKA191" s="22"/>
      <c r="HKB191" s="22"/>
      <c r="HKC191" s="22"/>
      <c r="HKD191" s="22"/>
      <c r="HKE191" s="22"/>
      <c r="HKF191" s="22"/>
      <c r="HKG191" s="22"/>
      <c r="HKH191" s="22"/>
      <c r="HKI191" s="22"/>
      <c r="HKJ191" s="22"/>
      <c r="HKK191" s="22"/>
      <c r="HKL191" s="22"/>
      <c r="HKM191" s="22"/>
      <c r="HKN191" s="22"/>
      <c r="HKO191" s="22"/>
      <c r="HKP191" s="22"/>
      <c r="HKQ191" s="22"/>
      <c r="HKR191" s="22"/>
      <c r="HKS191" s="22"/>
      <c r="HKT191" s="22"/>
      <c r="HKU191" s="22"/>
      <c r="HKV191" s="22"/>
      <c r="HKW191" s="22"/>
      <c r="HKX191" s="22"/>
      <c r="HKY191" s="22"/>
      <c r="HKZ191" s="22"/>
      <c r="HLA191" s="22"/>
      <c r="HLB191" s="22"/>
      <c r="HLC191" s="22"/>
      <c r="HLD191" s="22"/>
      <c r="HLE191" s="22"/>
      <c r="HLF191" s="22"/>
      <c r="HLG191" s="22"/>
      <c r="HLH191" s="22"/>
      <c r="HLI191" s="22"/>
      <c r="HLJ191" s="22"/>
      <c r="HLK191" s="22"/>
      <c r="HLL191" s="22"/>
      <c r="HLM191" s="22"/>
      <c r="HLN191" s="22"/>
      <c r="HLO191" s="22"/>
      <c r="HLP191" s="22"/>
      <c r="HLQ191" s="22"/>
      <c r="HLR191" s="22"/>
      <c r="HLS191" s="22"/>
      <c r="HLT191" s="22"/>
      <c r="HLU191" s="22"/>
      <c r="HLV191" s="22"/>
      <c r="HLW191" s="22"/>
      <c r="HLX191" s="22"/>
      <c r="HLY191" s="22"/>
      <c r="HLZ191" s="22"/>
      <c r="HMA191" s="22"/>
      <c r="HMB191" s="22"/>
      <c r="HMC191" s="22"/>
      <c r="HMD191" s="22"/>
      <c r="HME191" s="22"/>
      <c r="HMF191" s="22"/>
      <c r="HMG191" s="22"/>
      <c r="HMH191" s="22"/>
      <c r="HMI191" s="22"/>
      <c r="HMJ191" s="22"/>
      <c r="HMK191" s="22"/>
      <c r="HML191" s="22"/>
      <c r="HMM191" s="22"/>
      <c r="HMN191" s="22"/>
      <c r="HMO191" s="22"/>
      <c r="HMP191" s="22"/>
      <c r="HMQ191" s="22"/>
      <c r="HMR191" s="22"/>
      <c r="HMS191" s="22"/>
      <c r="HMT191" s="22"/>
      <c r="HMU191" s="22"/>
      <c r="HMV191" s="22"/>
      <c r="HMW191" s="22"/>
      <c r="HMX191" s="22"/>
      <c r="HMY191" s="22"/>
      <c r="HMZ191" s="22"/>
      <c r="HNA191" s="22"/>
      <c r="HNB191" s="22"/>
      <c r="HNC191" s="22"/>
      <c r="HND191" s="22"/>
      <c r="HNE191" s="22"/>
      <c r="HNF191" s="22"/>
      <c r="HNG191" s="22"/>
      <c r="HNH191" s="22"/>
      <c r="HNI191" s="22"/>
      <c r="HNJ191" s="22"/>
      <c r="HNK191" s="22"/>
      <c r="HNL191" s="22"/>
      <c r="HNM191" s="22"/>
      <c r="HNN191" s="22"/>
      <c r="HNO191" s="22"/>
      <c r="HNP191" s="22"/>
      <c r="HNQ191" s="22"/>
      <c r="HNR191" s="22"/>
      <c r="HNS191" s="22"/>
      <c r="HNT191" s="22"/>
      <c r="HNU191" s="22"/>
      <c r="HNV191" s="22"/>
      <c r="HNW191" s="22"/>
      <c r="HNX191" s="22"/>
      <c r="HNY191" s="22"/>
      <c r="HNZ191" s="22"/>
      <c r="HOA191" s="22"/>
      <c r="HOB191" s="22"/>
      <c r="HOC191" s="22"/>
      <c r="HOD191" s="22"/>
      <c r="HOE191" s="22"/>
      <c r="HOF191" s="22"/>
      <c r="HOG191" s="22"/>
      <c r="HOH191" s="22"/>
      <c r="HOI191" s="22"/>
      <c r="HOJ191" s="22"/>
      <c r="HOK191" s="22"/>
      <c r="HOL191" s="22"/>
      <c r="HOM191" s="22"/>
      <c r="HON191" s="22"/>
      <c r="HOO191" s="22"/>
      <c r="HOP191" s="22"/>
      <c r="HOQ191" s="22"/>
      <c r="HOR191" s="22"/>
      <c r="HOS191" s="22"/>
      <c r="HOT191" s="22"/>
      <c r="HOU191" s="22"/>
      <c r="HOV191" s="22"/>
      <c r="HOW191" s="22"/>
      <c r="HOX191" s="22"/>
      <c r="HOY191" s="22"/>
      <c r="HOZ191" s="22"/>
      <c r="HPA191" s="22"/>
      <c r="HPB191" s="22"/>
      <c r="HPC191" s="22"/>
      <c r="HPD191" s="22"/>
      <c r="HPE191" s="22"/>
      <c r="HPF191" s="22"/>
      <c r="HPG191" s="22"/>
      <c r="HPH191" s="22"/>
      <c r="HPI191" s="22"/>
      <c r="HPJ191" s="22"/>
      <c r="HPK191" s="22"/>
      <c r="HPL191" s="22"/>
      <c r="HPM191" s="22"/>
      <c r="HPN191" s="22"/>
      <c r="HPO191" s="22"/>
      <c r="HPP191" s="22"/>
      <c r="HPQ191" s="22"/>
      <c r="HPR191" s="22"/>
      <c r="HPS191" s="22"/>
      <c r="HPT191" s="22"/>
      <c r="HPU191" s="22"/>
      <c r="HPV191" s="22"/>
      <c r="HPW191" s="22"/>
      <c r="HPX191" s="22"/>
      <c r="HPY191" s="22"/>
      <c r="HPZ191" s="22"/>
      <c r="HQA191" s="22"/>
      <c r="HQB191" s="22"/>
      <c r="HQC191" s="22"/>
      <c r="HQD191" s="22"/>
      <c r="HQE191" s="22"/>
      <c r="HQF191" s="22"/>
      <c r="HQG191" s="22"/>
      <c r="HQH191" s="22"/>
      <c r="HQI191" s="22"/>
      <c r="HQJ191" s="22"/>
      <c r="HQK191" s="22"/>
      <c r="HQL191" s="22"/>
      <c r="HQM191" s="22"/>
      <c r="HQN191" s="22"/>
      <c r="HQO191" s="22"/>
      <c r="HQP191" s="22"/>
      <c r="HQQ191" s="22"/>
      <c r="HQR191" s="22"/>
      <c r="HQS191" s="22"/>
      <c r="HQT191" s="22"/>
      <c r="HQU191" s="22"/>
      <c r="HQV191" s="22"/>
      <c r="HQW191" s="22"/>
      <c r="HQX191" s="22"/>
      <c r="HQY191" s="22"/>
      <c r="HQZ191" s="22"/>
      <c r="HRA191" s="22"/>
      <c r="HRB191" s="22"/>
      <c r="HRC191" s="22"/>
      <c r="HRD191" s="22"/>
      <c r="HRE191" s="22"/>
      <c r="HRF191" s="22"/>
      <c r="HRG191" s="22"/>
      <c r="HRH191" s="22"/>
      <c r="HRI191" s="22"/>
      <c r="HRJ191" s="22"/>
      <c r="HRK191" s="22"/>
      <c r="HRL191" s="22"/>
      <c r="HRM191" s="22"/>
      <c r="HRN191" s="22"/>
      <c r="HRO191" s="22"/>
      <c r="HRP191" s="22"/>
      <c r="HRQ191" s="22"/>
      <c r="HRR191" s="22"/>
      <c r="HRS191" s="22"/>
      <c r="HRT191" s="22"/>
      <c r="HRU191" s="22"/>
      <c r="HRV191" s="22"/>
      <c r="HRW191" s="22"/>
      <c r="HRX191" s="22"/>
      <c r="HRY191" s="22"/>
      <c r="HRZ191" s="22"/>
      <c r="HSA191" s="22"/>
      <c r="HSB191" s="22"/>
      <c r="HSC191" s="22"/>
      <c r="HSD191" s="22"/>
      <c r="HSE191" s="22"/>
      <c r="HSF191" s="22"/>
      <c r="HSG191" s="22"/>
      <c r="HSH191" s="22"/>
      <c r="HSI191" s="22"/>
      <c r="HSJ191" s="22"/>
      <c r="HSK191" s="22"/>
      <c r="HSL191" s="22"/>
      <c r="HSM191" s="22"/>
      <c r="HSN191" s="22"/>
      <c r="HSO191" s="22"/>
      <c r="HSP191" s="22"/>
      <c r="HSQ191" s="22"/>
      <c r="HSR191" s="22"/>
      <c r="HSS191" s="22"/>
      <c r="HST191" s="22"/>
      <c r="HSU191" s="22"/>
      <c r="HSV191" s="22"/>
      <c r="HSW191" s="22"/>
      <c r="HSX191" s="22"/>
      <c r="HSY191" s="22"/>
      <c r="HSZ191" s="22"/>
      <c r="HTA191" s="22"/>
      <c r="HTB191" s="22"/>
      <c r="HTC191" s="22"/>
      <c r="HTD191" s="22"/>
      <c r="HTE191" s="22"/>
      <c r="HTF191" s="22"/>
      <c r="HTG191" s="22"/>
      <c r="HTH191" s="22"/>
      <c r="HTI191" s="22"/>
      <c r="HTJ191" s="22"/>
      <c r="HTK191" s="22"/>
      <c r="HTL191" s="22"/>
      <c r="HTM191" s="22"/>
      <c r="HTN191" s="22"/>
      <c r="HTO191" s="22"/>
      <c r="HTP191" s="22"/>
      <c r="HTQ191" s="22"/>
      <c r="HTR191" s="22"/>
      <c r="HTS191" s="22"/>
      <c r="HTT191" s="22"/>
      <c r="HTU191" s="22"/>
      <c r="HTV191" s="22"/>
      <c r="HTW191" s="22"/>
      <c r="HTX191" s="22"/>
      <c r="HTY191" s="22"/>
      <c r="HTZ191" s="22"/>
      <c r="HUA191" s="22"/>
      <c r="HUB191" s="22"/>
      <c r="HUC191" s="22"/>
      <c r="HUD191" s="22"/>
      <c r="HUE191" s="22"/>
      <c r="HUF191" s="22"/>
      <c r="HUG191" s="22"/>
      <c r="HUH191" s="22"/>
      <c r="HUI191" s="22"/>
      <c r="HUJ191" s="22"/>
      <c r="HUK191" s="22"/>
      <c r="HUL191" s="22"/>
      <c r="HUM191" s="22"/>
      <c r="HUN191" s="22"/>
      <c r="HUO191" s="22"/>
      <c r="HUP191" s="22"/>
      <c r="HUQ191" s="22"/>
      <c r="HUR191" s="22"/>
      <c r="HUS191" s="22"/>
      <c r="HUT191" s="22"/>
      <c r="HUU191" s="22"/>
      <c r="HUV191" s="22"/>
      <c r="HUW191" s="22"/>
      <c r="HUX191" s="22"/>
      <c r="HUY191" s="22"/>
      <c r="HUZ191" s="22"/>
      <c r="HVA191" s="22"/>
      <c r="HVB191" s="22"/>
      <c r="HVC191" s="22"/>
      <c r="HVD191" s="22"/>
      <c r="HVE191" s="22"/>
      <c r="HVF191" s="22"/>
      <c r="HVG191" s="22"/>
      <c r="HVH191" s="22"/>
      <c r="HVI191" s="22"/>
      <c r="HVJ191" s="22"/>
      <c r="HVK191" s="22"/>
      <c r="HVL191" s="22"/>
      <c r="HVM191" s="22"/>
      <c r="HVN191" s="22"/>
      <c r="HVO191" s="22"/>
      <c r="HVP191" s="22"/>
      <c r="HVQ191" s="22"/>
      <c r="HVR191" s="22"/>
      <c r="HVS191" s="22"/>
      <c r="HVT191" s="22"/>
      <c r="HVU191" s="22"/>
      <c r="HVV191" s="22"/>
      <c r="HVW191" s="22"/>
      <c r="HVX191" s="22"/>
      <c r="HVY191" s="22"/>
      <c r="HVZ191" s="22"/>
      <c r="HWA191" s="22"/>
      <c r="HWB191" s="22"/>
      <c r="HWC191" s="22"/>
      <c r="HWD191" s="22"/>
      <c r="HWE191" s="22"/>
      <c r="HWF191" s="22"/>
      <c r="HWG191" s="22"/>
      <c r="HWH191" s="22"/>
      <c r="HWI191" s="22"/>
      <c r="HWJ191" s="22"/>
      <c r="HWK191" s="22"/>
      <c r="HWL191" s="22"/>
      <c r="HWM191" s="22"/>
      <c r="HWN191" s="22"/>
      <c r="HWO191" s="22"/>
      <c r="HWP191" s="22"/>
      <c r="HWQ191" s="22"/>
      <c r="HWR191" s="22"/>
      <c r="HWS191" s="22"/>
      <c r="HWT191" s="22"/>
      <c r="HWU191" s="22"/>
      <c r="HWV191" s="22"/>
      <c r="HWW191" s="22"/>
      <c r="HWX191" s="22"/>
      <c r="HWY191" s="22"/>
      <c r="HWZ191" s="22"/>
      <c r="HXA191" s="22"/>
      <c r="HXB191" s="22"/>
      <c r="HXC191" s="22"/>
      <c r="HXD191" s="22"/>
      <c r="HXE191" s="22"/>
      <c r="HXF191" s="22"/>
      <c r="HXG191" s="22"/>
      <c r="HXH191" s="22"/>
      <c r="HXI191" s="22"/>
      <c r="HXJ191" s="22"/>
      <c r="HXK191" s="22"/>
      <c r="HXL191" s="22"/>
      <c r="HXM191" s="22"/>
      <c r="HXN191" s="22"/>
      <c r="HXO191" s="22"/>
      <c r="HXP191" s="22"/>
      <c r="HXQ191" s="22"/>
      <c r="HXR191" s="22"/>
      <c r="HXS191" s="22"/>
      <c r="HXT191" s="22"/>
      <c r="HXU191" s="22"/>
      <c r="HXV191" s="22"/>
      <c r="HXW191" s="22"/>
      <c r="HXX191" s="22"/>
      <c r="HXY191" s="22"/>
      <c r="HXZ191" s="22"/>
      <c r="HYA191" s="22"/>
      <c r="HYB191" s="22"/>
      <c r="HYC191" s="22"/>
      <c r="HYD191" s="22"/>
      <c r="HYE191" s="22"/>
      <c r="HYF191" s="22"/>
      <c r="HYG191" s="22"/>
      <c r="HYH191" s="22"/>
      <c r="HYI191" s="22"/>
      <c r="HYJ191" s="22"/>
      <c r="HYK191" s="22"/>
      <c r="HYL191" s="22"/>
      <c r="HYM191" s="22"/>
      <c r="HYN191" s="22"/>
      <c r="HYO191" s="22"/>
      <c r="HYP191" s="22"/>
      <c r="HYQ191" s="22"/>
      <c r="HYR191" s="22"/>
      <c r="HYS191" s="22"/>
      <c r="HYT191" s="22"/>
      <c r="HYU191" s="22"/>
      <c r="HYV191" s="22"/>
      <c r="HYW191" s="22"/>
      <c r="HYX191" s="22"/>
      <c r="HYY191" s="22"/>
      <c r="HYZ191" s="22"/>
      <c r="HZA191" s="22"/>
      <c r="HZB191" s="22"/>
      <c r="HZC191" s="22"/>
      <c r="HZD191" s="22"/>
      <c r="HZE191" s="22"/>
      <c r="HZF191" s="22"/>
      <c r="HZG191" s="22"/>
      <c r="HZH191" s="22"/>
      <c r="HZI191" s="22"/>
      <c r="HZJ191" s="22"/>
      <c r="HZK191" s="22"/>
      <c r="HZL191" s="22"/>
      <c r="HZM191" s="22"/>
      <c r="HZN191" s="22"/>
      <c r="HZO191" s="22"/>
      <c r="HZP191" s="22"/>
      <c r="HZQ191" s="22"/>
      <c r="HZR191" s="22"/>
      <c r="HZS191" s="22"/>
      <c r="HZT191" s="22"/>
      <c r="HZU191" s="22"/>
      <c r="HZV191" s="22"/>
      <c r="HZW191" s="22"/>
      <c r="HZX191" s="22"/>
      <c r="HZY191" s="22"/>
      <c r="HZZ191" s="22"/>
      <c r="IAA191" s="22"/>
      <c r="IAB191" s="22"/>
      <c r="IAC191" s="22"/>
      <c r="IAD191" s="22"/>
      <c r="IAE191" s="22"/>
      <c r="IAF191" s="22"/>
      <c r="IAG191" s="22"/>
      <c r="IAH191" s="22"/>
      <c r="IAI191" s="22"/>
      <c r="IAJ191" s="22"/>
      <c r="IAK191" s="22"/>
      <c r="IAL191" s="22"/>
      <c r="IAM191" s="22"/>
      <c r="IAN191" s="22"/>
      <c r="IAO191" s="22"/>
      <c r="IAP191" s="22"/>
      <c r="IAQ191" s="22"/>
      <c r="IAR191" s="22"/>
      <c r="IAS191" s="22"/>
      <c r="IAT191" s="22"/>
      <c r="IAU191" s="22"/>
      <c r="IAV191" s="22"/>
      <c r="IAW191" s="22"/>
      <c r="IAX191" s="22"/>
      <c r="IAY191" s="22"/>
      <c r="IAZ191" s="22"/>
      <c r="IBA191" s="22"/>
      <c r="IBB191" s="22"/>
      <c r="IBC191" s="22"/>
      <c r="IBD191" s="22"/>
      <c r="IBE191" s="22"/>
      <c r="IBF191" s="22"/>
      <c r="IBG191" s="22"/>
      <c r="IBH191" s="22"/>
      <c r="IBI191" s="22"/>
      <c r="IBJ191" s="22"/>
      <c r="IBK191" s="22"/>
      <c r="IBL191" s="22"/>
      <c r="IBM191" s="22"/>
      <c r="IBN191" s="22"/>
      <c r="IBO191" s="22"/>
      <c r="IBP191" s="22"/>
      <c r="IBQ191" s="22"/>
      <c r="IBR191" s="22"/>
      <c r="IBS191" s="22"/>
      <c r="IBT191" s="22"/>
      <c r="IBU191" s="22"/>
      <c r="IBV191" s="22"/>
      <c r="IBW191" s="22"/>
      <c r="IBX191" s="22"/>
      <c r="IBY191" s="22"/>
      <c r="IBZ191" s="22"/>
      <c r="ICA191" s="22"/>
      <c r="ICB191" s="22"/>
      <c r="ICC191" s="22"/>
      <c r="ICD191" s="22"/>
      <c r="ICE191" s="22"/>
      <c r="ICF191" s="22"/>
      <c r="ICG191" s="22"/>
      <c r="ICH191" s="22"/>
      <c r="ICI191" s="22"/>
      <c r="ICJ191" s="22"/>
      <c r="ICK191" s="22"/>
      <c r="ICL191" s="22"/>
      <c r="ICM191" s="22"/>
      <c r="ICN191" s="22"/>
      <c r="ICO191" s="22"/>
      <c r="ICP191" s="22"/>
      <c r="ICQ191" s="22"/>
      <c r="ICR191" s="22"/>
      <c r="ICS191" s="22"/>
      <c r="ICT191" s="22"/>
      <c r="ICU191" s="22"/>
      <c r="ICV191" s="22"/>
      <c r="ICW191" s="22"/>
      <c r="ICX191" s="22"/>
      <c r="ICY191" s="22"/>
      <c r="ICZ191" s="22"/>
      <c r="IDA191" s="22"/>
      <c r="IDB191" s="22"/>
      <c r="IDC191" s="22"/>
      <c r="IDD191" s="22"/>
      <c r="IDE191" s="22"/>
      <c r="IDF191" s="22"/>
      <c r="IDG191" s="22"/>
      <c r="IDH191" s="22"/>
      <c r="IDI191" s="22"/>
      <c r="IDJ191" s="22"/>
      <c r="IDK191" s="22"/>
      <c r="IDL191" s="22"/>
      <c r="IDM191" s="22"/>
      <c r="IDN191" s="22"/>
      <c r="IDO191" s="22"/>
      <c r="IDP191" s="22"/>
      <c r="IDQ191" s="22"/>
      <c r="IDR191" s="22"/>
      <c r="IDS191" s="22"/>
      <c r="IDT191" s="22"/>
      <c r="IDU191" s="22"/>
      <c r="IDV191" s="22"/>
      <c r="IDW191" s="22"/>
      <c r="IDX191" s="22"/>
      <c r="IDY191" s="22"/>
      <c r="IDZ191" s="22"/>
      <c r="IEA191" s="22"/>
      <c r="IEB191" s="22"/>
      <c r="IEC191" s="22"/>
      <c r="IED191" s="22"/>
      <c r="IEE191" s="22"/>
      <c r="IEF191" s="22"/>
      <c r="IEG191" s="22"/>
      <c r="IEH191" s="22"/>
      <c r="IEI191" s="22"/>
      <c r="IEJ191" s="22"/>
      <c r="IEK191" s="22"/>
      <c r="IEL191" s="22"/>
      <c r="IEM191" s="22"/>
      <c r="IEN191" s="22"/>
      <c r="IEO191" s="22"/>
      <c r="IEP191" s="22"/>
      <c r="IEQ191" s="22"/>
      <c r="IER191" s="22"/>
      <c r="IES191" s="22"/>
      <c r="IET191" s="22"/>
      <c r="IEU191" s="22"/>
      <c r="IEV191" s="22"/>
      <c r="IEW191" s="22"/>
      <c r="IEX191" s="22"/>
      <c r="IEY191" s="22"/>
      <c r="IEZ191" s="22"/>
      <c r="IFA191" s="22"/>
      <c r="IFB191" s="22"/>
      <c r="IFC191" s="22"/>
      <c r="IFD191" s="22"/>
      <c r="IFE191" s="22"/>
      <c r="IFF191" s="22"/>
      <c r="IFG191" s="22"/>
      <c r="IFH191" s="22"/>
      <c r="IFI191" s="22"/>
      <c r="IFJ191" s="22"/>
      <c r="IFK191" s="22"/>
      <c r="IFL191" s="22"/>
      <c r="IFM191" s="22"/>
      <c r="IFN191" s="22"/>
      <c r="IFO191" s="22"/>
      <c r="IFP191" s="22"/>
      <c r="IFQ191" s="22"/>
      <c r="IFR191" s="22"/>
      <c r="IFS191" s="22"/>
      <c r="IFT191" s="22"/>
      <c r="IFU191" s="22"/>
      <c r="IFV191" s="22"/>
      <c r="IFW191" s="22"/>
      <c r="IFX191" s="22"/>
      <c r="IFY191" s="22"/>
      <c r="IFZ191" s="22"/>
      <c r="IGA191" s="22"/>
      <c r="IGB191" s="22"/>
      <c r="IGC191" s="22"/>
      <c r="IGD191" s="22"/>
      <c r="IGE191" s="22"/>
      <c r="IGF191" s="22"/>
      <c r="IGG191" s="22"/>
      <c r="IGH191" s="22"/>
      <c r="IGI191" s="22"/>
      <c r="IGJ191" s="22"/>
      <c r="IGK191" s="22"/>
      <c r="IGL191" s="22"/>
      <c r="IGM191" s="22"/>
      <c r="IGN191" s="22"/>
      <c r="IGO191" s="22"/>
      <c r="IGP191" s="22"/>
      <c r="IGQ191" s="22"/>
      <c r="IGR191" s="22"/>
      <c r="IGS191" s="22"/>
      <c r="IGT191" s="22"/>
      <c r="IGU191" s="22"/>
      <c r="IGV191" s="22"/>
      <c r="IGW191" s="22"/>
      <c r="IGX191" s="22"/>
      <c r="IGY191" s="22"/>
      <c r="IGZ191" s="22"/>
      <c r="IHA191" s="22"/>
      <c r="IHB191" s="22"/>
      <c r="IHC191" s="22"/>
      <c r="IHD191" s="22"/>
      <c r="IHE191" s="22"/>
      <c r="IHF191" s="22"/>
      <c r="IHG191" s="22"/>
      <c r="IHH191" s="22"/>
      <c r="IHI191" s="22"/>
      <c r="IHJ191" s="22"/>
      <c r="IHK191" s="22"/>
      <c r="IHL191" s="22"/>
      <c r="IHM191" s="22"/>
      <c r="IHN191" s="22"/>
      <c r="IHO191" s="22"/>
      <c r="IHP191" s="22"/>
      <c r="IHQ191" s="22"/>
      <c r="IHR191" s="22"/>
      <c r="IHS191" s="22"/>
      <c r="IHT191" s="22"/>
      <c r="IHU191" s="22"/>
      <c r="IHV191" s="22"/>
      <c r="IHW191" s="22"/>
      <c r="IHX191" s="22"/>
      <c r="IHY191" s="22"/>
      <c r="IHZ191" s="22"/>
      <c r="IIA191" s="22"/>
      <c r="IIB191" s="22"/>
      <c r="IIC191" s="22"/>
      <c r="IID191" s="22"/>
      <c r="IIE191" s="22"/>
      <c r="IIF191" s="22"/>
      <c r="IIG191" s="22"/>
      <c r="IIH191" s="22"/>
      <c r="III191" s="22"/>
      <c r="IIJ191" s="22"/>
      <c r="IIK191" s="22"/>
      <c r="IIL191" s="22"/>
      <c r="IIM191" s="22"/>
      <c r="IIN191" s="22"/>
      <c r="IIO191" s="22"/>
      <c r="IIP191" s="22"/>
      <c r="IIQ191" s="22"/>
      <c r="IIR191" s="22"/>
      <c r="IIS191" s="22"/>
      <c r="IIT191" s="22"/>
      <c r="IIU191" s="22"/>
      <c r="IIV191" s="22"/>
      <c r="IIW191" s="22"/>
      <c r="IIX191" s="22"/>
      <c r="IIY191" s="22"/>
      <c r="IIZ191" s="22"/>
      <c r="IJA191" s="22"/>
      <c r="IJB191" s="22"/>
      <c r="IJC191" s="22"/>
      <c r="IJD191" s="22"/>
      <c r="IJE191" s="22"/>
      <c r="IJF191" s="22"/>
      <c r="IJG191" s="22"/>
      <c r="IJH191" s="22"/>
      <c r="IJI191" s="22"/>
      <c r="IJJ191" s="22"/>
      <c r="IJK191" s="22"/>
      <c r="IJL191" s="22"/>
      <c r="IJM191" s="22"/>
      <c r="IJN191" s="22"/>
      <c r="IJO191" s="22"/>
      <c r="IJP191" s="22"/>
      <c r="IJQ191" s="22"/>
      <c r="IJR191" s="22"/>
      <c r="IJS191" s="22"/>
      <c r="IJT191" s="22"/>
      <c r="IJU191" s="22"/>
      <c r="IJV191" s="22"/>
      <c r="IJW191" s="22"/>
      <c r="IJX191" s="22"/>
      <c r="IJY191" s="22"/>
      <c r="IJZ191" s="22"/>
      <c r="IKA191" s="22"/>
      <c r="IKB191" s="22"/>
      <c r="IKC191" s="22"/>
      <c r="IKD191" s="22"/>
      <c r="IKE191" s="22"/>
      <c r="IKF191" s="22"/>
      <c r="IKG191" s="22"/>
      <c r="IKH191" s="22"/>
      <c r="IKI191" s="22"/>
      <c r="IKJ191" s="22"/>
      <c r="IKK191" s="22"/>
      <c r="IKL191" s="22"/>
      <c r="IKM191" s="22"/>
      <c r="IKN191" s="22"/>
      <c r="IKO191" s="22"/>
      <c r="IKP191" s="22"/>
      <c r="IKQ191" s="22"/>
      <c r="IKR191" s="22"/>
      <c r="IKS191" s="22"/>
      <c r="IKT191" s="22"/>
      <c r="IKU191" s="22"/>
      <c r="IKV191" s="22"/>
      <c r="IKW191" s="22"/>
      <c r="IKX191" s="22"/>
      <c r="IKY191" s="22"/>
      <c r="IKZ191" s="22"/>
      <c r="ILA191" s="22"/>
      <c r="ILB191" s="22"/>
      <c r="ILC191" s="22"/>
      <c r="ILD191" s="22"/>
      <c r="ILE191" s="22"/>
      <c r="ILF191" s="22"/>
      <c r="ILG191" s="22"/>
      <c r="ILH191" s="22"/>
      <c r="ILI191" s="22"/>
      <c r="ILJ191" s="22"/>
      <c r="ILK191" s="22"/>
      <c r="ILL191" s="22"/>
      <c r="ILM191" s="22"/>
      <c r="ILN191" s="22"/>
      <c r="ILO191" s="22"/>
      <c r="ILP191" s="22"/>
      <c r="ILQ191" s="22"/>
      <c r="ILR191" s="22"/>
      <c r="ILS191" s="22"/>
      <c r="ILT191" s="22"/>
      <c r="ILU191" s="22"/>
      <c r="ILV191" s="22"/>
      <c r="ILW191" s="22"/>
      <c r="ILX191" s="22"/>
      <c r="ILY191" s="22"/>
      <c r="ILZ191" s="22"/>
      <c r="IMA191" s="22"/>
      <c r="IMB191" s="22"/>
      <c r="IMC191" s="22"/>
      <c r="IMD191" s="22"/>
      <c r="IME191" s="22"/>
      <c r="IMF191" s="22"/>
      <c r="IMG191" s="22"/>
      <c r="IMH191" s="22"/>
      <c r="IMI191" s="22"/>
      <c r="IMJ191" s="22"/>
      <c r="IMK191" s="22"/>
      <c r="IML191" s="22"/>
      <c r="IMM191" s="22"/>
      <c r="IMN191" s="22"/>
      <c r="IMO191" s="22"/>
      <c r="IMP191" s="22"/>
      <c r="IMQ191" s="22"/>
      <c r="IMR191" s="22"/>
      <c r="IMS191" s="22"/>
      <c r="IMT191" s="22"/>
      <c r="IMU191" s="22"/>
      <c r="IMV191" s="22"/>
      <c r="IMW191" s="22"/>
      <c r="IMX191" s="22"/>
      <c r="IMY191" s="22"/>
      <c r="IMZ191" s="22"/>
      <c r="INA191" s="22"/>
      <c r="INB191" s="22"/>
      <c r="INC191" s="22"/>
      <c r="IND191" s="22"/>
      <c r="INE191" s="22"/>
      <c r="INF191" s="22"/>
      <c r="ING191" s="22"/>
      <c r="INH191" s="22"/>
      <c r="INI191" s="22"/>
      <c r="INJ191" s="22"/>
      <c r="INK191" s="22"/>
      <c r="INL191" s="22"/>
      <c r="INM191" s="22"/>
      <c r="INN191" s="22"/>
      <c r="INO191" s="22"/>
      <c r="INP191" s="22"/>
      <c r="INQ191" s="22"/>
      <c r="INR191" s="22"/>
      <c r="INS191" s="22"/>
      <c r="INT191" s="22"/>
      <c r="INU191" s="22"/>
      <c r="INV191" s="22"/>
      <c r="INW191" s="22"/>
      <c r="INX191" s="22"/>
      <c r="INY191" s="22"/>
      <c r="INZ191" s="22"/>
      <c r="IOA191" s="22"/>
      <c r="IOB191" s="22"/>
      <c r="IOC191" s="22"/>
      <c r="IOD191" s="22"/>
      <c r="IOE191" s="22"/>
      <c r="IOF191" s="22"/>
      <c r="IOG191" s="22"/>
      <c r="IOH191" s="22"/>
      <c r="IOI191" s="22"/>
      <c r="IOJ191" s="22"/>
      <c r="IOK191" s="22"/>
      <c r="IOL191" s="22"/>
      <c r="IOM191" s="22"/>
      <c r="ION191" s="22"/>
      <c r="IOO191" s="22"/>
      <c r="IOP191" s="22"/>
      <c r="IOQ191" s="22"/>
      <c r="IOR191" s="22"/>
      <c r="IOS191" s="22"/>
      <c r="IOT191" s="22"/>
      <c r="IOU191" s="22"/>
      <c r="IOV191" s="22"/>
      <c r="IOW191" s="22"/>
      <c r="IOX191" s="22"/>
      <c r="IOY191" s="22"/>
      <c r="IOZ191" s="22"/>
      <c r="IPA191" s="22"/>
      <c r="IPB191" s="22"/>
      <c r="IPC191" s="22"/>
      <c r="IPD191" s="22"/>
      <c r="IPE191" s="22"/>
      <c r="IPF191" s="22"/>
      <c r="IPG191" s="22"/>
      <c r="IPH191" s="22"/>
      <c r="IPI191" s="22"/>
      <c r="IPJ191" s="22"/>
      <c r="IPK191" s="22"/>
      <c r="IPL191" s="22"/>
      <c r="IPM191" s="22"/>
      <c r="IPN191" s="22"/>
      <c r="IPO191" s="22"/>
      <c r="IPP191" s="22"/>
      <c r="IPQ191" s="22"/>
      <c r="IPR191" s="22"/>
      <c r="IPS191" s="22"/>
      <c r="IPT191" s="22"/>
      <c r="IPU191" s="22"/>
      <c r="IPV191" s="22"/>
      <c r="IPW191" s="22"/>
      <c r="IPX191" s="22"/>
      <c r="IPY191" s="22"/>
      <c r="IPZ191" s="22"/>
      <c r="IQA191" s="22"/>
      <c r="IQB191" s="22"/>
      <c r="IQC191" s="22"/>
      <c r="IQD191" s="22"/>
      <c r="IQE191" s="22"/>
      <c r="IQF191" s="22"/>
      <c r="IQG191" s="22"/>
      <c r="IQH191" s="22"/>
      <c r="IQI191" s="22"/>
      <c r="IQJ191" s="22"/>
      <c r="IQK191" s="22"/>
      <c r="IQL191" s="22"/>
      <c r="IQM191" s="22"/>
      <c r="IQN191" s="22"/>
      <c r="IQO191" s="22"/>
      <c r="IQP191" s="22"/>
      <c r="IQQ191" s="22"/>
      <c r="IQR191" s="22"/>
      <c r="IQS191" s="22"/>
      <c r="IQT191" s="22"/>
      <c r="IQU191" s="22"/>
      <c r="IQV191" s="22"/>
      <c r="IQW191" s="22"/>
      <c r="IQX191" s="22"/>
      <c r="IQY191" s="22"/>
      <c r="IQZ191" s="22"/>
      <c r="IRA191" s="22"/>
      <c r="IRB191" s="22"/>
      <c r="IRC191" s="22"/>
      <c r="IRD191" s="22"/>
      <c r="IRE191" s="22"/>
      <c r="IRF191" s="22"/>
      <c r="IRG191" s="22"/>
      <c r="IRH191" s="22"/>
      <c r="IRI191" s="22"/>
      <c r="IRJ191" s="22"/>
      <c r="IRK191" s="22"/>
      <c r="IRL191" s="22"/>
      <c r="IRM191" s="22"/>
      <c r="IRN191" s="22"/>
      <c r="IRO191" s="22"/>
      <c r="IRP191" s="22"/>
      <c r="IRQ191" s="22"/>
      <c r="IRR191" s="22"/>
      <c r="IRS191" s="22"/>
      <c r="IRT191" s="22"/>
      <c r="IRU191" s="22"/>
      <c r="IRV191" s="22"/>
      <c r="IRW191" s="22"/>
      <c r="IRX191" s="22"/>
      <c r="IRY191" s="22"/>
      <c r="IRZ191" s="22"/>
      <c r="ISA191" s="22"/>
      <c r="ISB191" s="22"/>
      <c r="ISC191" s="22"/>
      <c r="ISD191" s="22"/>
      <c r="ISE191" s="22"/>
      <c r="ISF191" s="22"/>
      <c r="ISG191" s="22"/>
      <c r="ISH191" s="22"/>
      <c r="ISI191" s="22"/>
      <c r="ISJ191" s="22"/>
      <c r="ISK191" s="22"/>
      <c r="ISL191" s="22"/>
      <c r="ISM191" s="22"/>
      <c r="ISN191" s="22"/>
      <c r="ISO191" s="22"/>
      <c r="ISP191" s="22"/>
      <c r="ISQ191" s="22"/>
      <c r="ISR191" s="22"/>
      <c r="ISS191" s="22"/>
      <c r="IST191" s="22"/>
      <c r="ISU191" s="22"/>
      <c r="ISV191" s="22"/>
      <c r="ISW191" s="22"/>
      <c r="ISX191" s="22"/>
      <c r="ISY191" s="22"/>
      <c r="ISZ191" s="22"/>
      <c r="ITA191" s="22"/>
      <c r="ITB191" s="22"/>
      <c r="ITC191" s="22"/>
      <c r="ITD191" s="22"/>
      <c r="ITE191" s="22"/>
      <c r="ITF191" s="22"/>
      <c r="ITG191" s="22"/>
      <c r="ITH191" s="22"/>
      <c r="ITI191" s="22"/>
      <c r="ITJ191" s="22"/>
      <c r="ITK191" s="22"/>
      <c r="ITL191" s="22"/>
      <c r="ITM191" s="22"/>
      <c r="ITN191" s="22"/>
      <c r="ITO191" s="22"/>
      <c r="ITP191" s="22"/>
      <c r="ITQ191" s="22"/>
      <c r="ITR191" s="22"/>
      <c r="ITS191" s="22"/>
      <c r="ITT191" s="22"/>
      <c r="ITU191" s="22"/>
      <c r="ITV191" s="22"/>
      <c r="ITW191" s="22"/>
      <c r="ITX191" s="22"/>
      <c r="ITY191" s="22"/>
      <c r="ITZ191" s="22"/>
      <c r="IUA191" s="22"/>
      <c r="IUB191" s="22"/>
      <c r="IUC191" s="22"/>
      <c r="IUD191" s="22"/>
      <c r="IUE191" s="22"/>
      <c r="IUF191" s="22"/>
      <c r="IUG191" s="22"/>
      <c r="IUH191" s="22"/>
      <c r="IUI191" s="22"/>
      <c r="IUJ191" s="22"/>
      <c r="IUK191" s="22"/>
      <c r="IUL191" s="22"/>
      <c r="IUM191" s="22"/>
      <c r="IUN191" s="22"/>
      <c r="IUO191" s="22"/>
      <c r="IUP191" s="22"/>
      <c r="IUQ191" s="22"/>
      <c r="IUR191" s="22"/>
      <c r="IUS191" s="22"/>
      <c r="IUT191" s="22"/>
      <c r="IUU191" s="22"/>
      <c r="IUV191" s="22"/>
      <c r="IUW191" s="22"/>
      <c r="IUX191" s="22"/>
      <c r="IUY191" s="22"/>
      <c r="IUZ191" s="22"/>
      <c r="IVA191" s="22"/>
      <c r="IVB191" s="22"/>
      <c r="IVC191" s="22"/>
      <c r="IVD191" s="22"/>
      <c r="IVE191" s="22"/>
      <c r="IVF191" s="22"/>
      <c r="IVG191" s="22"/>
      <c r="IVH191" s="22"/>
      <c r="IVI191" s="22"/>
      <c r="IVJ191" s="22"/>
      <c r="IVK191" s="22"/>
      <c r="IVL191" s="22"/>
      <c r="IVM191" s="22"/>
      <c r="IVN191" s="22"/>
      <c r="IVO191" s="22"/>
      <c r="IVP191" s="22"/>
      <c r="IVQ191" s="22"/>
      <c r="IVR191" s="22"/>
      <c r="IVS191" s="22"/>
      <c r="IVT191" s="22"/>
      <c r="IVU191" s="22"/>
      <c r="IVV191" s="22"/>
      <c r="IVW191" s="22"/>
      <c r="IVX191" s="22"/>
      <c r="IVY191" s="22"/>
      <c r="IVZ191" s="22"/>
      <c r="IWA191" s="22"/>
      <c r="IWB191" s="22"/>
      <c r="IWC191" s="22"/>
      <c r="IWD191" s="22"/>
      <c r="IWE191" s="22"/>
      <c r="IWF191" s="22"/>
      <c r="IWG191" s="22"/>
      <c r="IWH191" s="22"/>
      <c r="IWI191" s="22"/>
      <c r="IWJ191" s="22"/>
      <c r="IWK191" s="22"/>
      <c r="IWL191" s="22"/>
      <c r="IWM191" s="22"/>
      <c r="IWN191" s="22"/>
      <c r="IWO191" s="22"/>
      <c r="IWP191" s="22"/>
      <c r="IWQ191" s="22"/>
      <c r="IWR191" s="22"/>
      <c r="IWS191" s="22"/>
      <c r="IWT191" s="22"/>
      <c r="IWU191" s="22"/>
      <c r="IWV191" s="22"/>
      <c r="IWW191" s="22"/>
      <c r="IWX191" s="22"/>
      <c r="IWY191" s="22"/>
      <c r="IWZ191" s="22"/>
      <c r="IXA191" s="22"/>
      <c r="IXB191" s="22"/>
      <c r="IXC191" s="22"/>
      <c r="IXD191" s="22"/>
      <c r="IXE191" s="22"/>
      <c r="IXF191" s="22"/>
      <c r="IXG191" s="22"/>
      <c r="IXH191" s="22"/>
      <c r="IXI191" s="22"/>
      <c r="IXJ191" s="22"/>
      <c r="IXK191" s="22"/>
      <c r="IXL191" s="22"/>
      <c r="IXM191" s="22"/>
      <c r="IXN191" s="22"/>
      <c r="IXO191" s="22"/>
      <c r="IXP191" s="22"/>
      <c r="IXQ191" s="22"/>
      <c r="IXR191" s="22"/>
      <c r="IXS191" s="22"/>
      <c r="IXT191" s="22"/>
      <c r="IXU191" s="22"/>
      <c r="IXV191" s="22"/>
      <c r="IXW191" s="22"/>
      <c r="IXX191" s="22"/>
      <c r="IXY191" s="22"/>
      <c r="IXZ191" s="22"/>
      <c r="IYA191" s="22"/>
      <c r="IYB191" s="22"/>
      <c r="IYC191" s="22"/>
      <c r="IYD191" s="22"/>
      <c r="IYE191" s="22"/>
      <c r="IYF191" s="22"/>
      <c r="IYG191" s="22"/>
      <c r="IYH191" s="22"/>
      <c r="IYI191" s="22"/>
      <c r="IYJ191" s="22"/>
      <c r="IYK191" s="22"/>
      <c r="IYL191" s="22"/>
      <c r="IYM191" s="22"/>
      <c r="IYN191" s="22"/>
      <c r="IYO191" s="22"/>
      <c r="IYP191" s="22"/>
      <c r="IYQ191" s="22"/>
      <c r="IYR191" s="22"/>
      <c r="IYS191" s="22"/>
      <c r="IYT191" s="22"/>
      <c r="IYU191" s="22"/>
      <c r="IYV191" s="22"/>
      <c r="IYW191" s="22"/>
      <c r="IYX191" s="22"/>
      <c r="IYY191" s="22"/>
      <c r="IYZ191" s="22"/>
      <c r="IZA191" s="22"/>
      <c r="IZB191" s="22"/>
      <c r="IZC191" s="22"/>
      <c r="IZD191" s="22"/>
      <c r="IZE191" s="22"/>
      <c r="IZF191" s="22"/>
      <c r="IZG191" s="22"/>
      <c r="IZH191" s="22"/>
      <c r="IZI191" s="22"/>
      <c r="IZJ191" s="22"/>
      <c r="IZK191" s="22"/>
      <c r="IZL191" s="22"/>
      <c r="IZM191" s="22"/>
      <c r="IZN191" s="22"/>
      <c r="IZO191" s="22"/>
      <c r="IZP191" s="22"/>
      <c r="IZQ191" s="22"/>
      <c r="IZR191" s="22"/>
      <c r="IZS191" s="22"/>
      <c r="IZT191" s="22"/>
      <c r="IZU191" s="22"/>
      <c r="IZV191" s="22"/>
      <c r="IZW191" s="22"/>
      <c r="IZX191" s="22"/>
      <c r="IZY191" s="22"/>
      <c r="IZZ191" s="22"/>
      <c r="JAA191" s="22"/>
      <c r="JAB191" s="22"/>
      <c r="JAC191" s="22"/>
      <c r="JAD191" s="22"/>
      <c r="JAE191" s="22"/>
      <c r="JAF191" s="22"/>
      <c r="JAG191" s="22"/>
      <c r="JAH191" s="22"/>
      <c r="JAI191" s="22"/>
      <c r="JAJ191" s="22"/>
      <c r="JAK191" s="22"/>
      <c r="JAL191" s="22"/>
      <c r="JAM191" s="22"/>
      <c r="JAN191" s="22"/>
      <c r="JAO191" s="22"/>
      <c r="JAP191" s="22"/>
      <c r="JAQ191" s="22"/>
      <c r="JAR191" s="22"/>
      <c r="JAS191" s="22"/>
      <c r="JAT191" s="22"/>
      <c r="JAU191" s="22"/>
      <c r="JAV191" s="22"/>
      <c r="JAW191" s="22"/>
      <c r="JAX191" s="22"/>
      <c r="JAY191" s="22"/>
      <c r="JAZ191" s="22"/>
      <c r="JBA191" s="22"/>
      <c r="JBB191" s="22"/>
      <c r="JBC191" s="22"/>
      <c r="JBD191" s="22"/>
      <c r="JBE191" s="22"/>
      <c r="JBF191" s="22"/>
      <c r="JBG191" s="22"/>
      <c r="JBH191" s="22"/>
      <c r="JBI191" s="22"/>
      <c r="JBJ191" s="22"/>
      <c r="JBK191" s="22"/>
      <c r="JBL191" s="22"/>
      <c r="JBM191" s="22"/>
      <c r="JBN191" s="22"/>
      <c r="JBO191" s="22"/>
      <c r="JBP191" s="22"/>
      <c r="JBQ191" s="22"/>
      <c r="JBR191" s="22"/>
      <c r="JBS191" s="22"/>
      <c r="JBT191" s="22"/>
      <c r="JBU191" s="22"/>
      <c r="JBV191" s="22"/>
      <c r="JBW191" s="22"/>
      <c r="JBX191" s="22"/>
      <c r="JBY191" s="22"/>
      <c r="JBZ191" s="22"/>
      <c r="JCA191" s="22"/>
      <c r="JCB191" s="22"/>
      <c r="JCC191" s="22"/>
      <c r="JCD191" s="22"/>
      <c r="JCE191" s="22"/>
      <c r="JCF191" s="22"/>
      <c r="JCG191" s="22"/>
      <c r="JCH191" s="22"/>
      <c r="JCI191" s="22"/>
      <c r="JCJ191" s="22"/>
      <c r="JCK191" s="22"/>
      <c r="JCL191" s="22"/>
      <c r="JCM191" s="22"/>
      <c r="JCN191" s="22"/>
      <c r="JCO191" s="22"/>
      <c r="JCP191" s="22"/>
      <c r="JCQ191" s="22"/>
      <c r="JCR191" s="22"/>
      <c r="JCS191" s="22"/>
      <c r="JCT191" s="22"/>
      <c r="JCU191" s="22"/>
      <c r="JCV191" s="22"/>
      <c r="JCW191" s="22"/>
      <c r="JCX191" s="22"/>
      <c r="JCY191" s="22"/>
      <c r="JCZ191" s="22"/>
      <c r="JDA191" s="22"/>
      <c r="JDB191" s="22"/>
      <c r="JDC191" s="22"/>
      <c r="JDD191" s="22"/>
      <c r="JDE191" s="22"/>
      <c r="JDF191" s="22"/>
      <c r="JDG191" s="22"/>
      <c r="JDH191" s="22"/>
      <c r="JDI191" s="22"/>
      <c r="JDJ191" s="22"/>
      <c r="JDK191" s="22"/>
      <c r="JDL191" s="22"/>
      <c r="JDM191" s="22"/>
      <c r="JDN191" s="22"/>
      <c r="JDO191" s="22"/>
      <c r="JDP191" s="22"/>
      <c r="JDQ191" s="22"/>
      <c r="JDR191" s="22"/>
      <c r="JDS191" s="22"/>
      <c r="JDT191" s="22"/>
      <c r="JDU191" s="22"/>
      <c r="JDV191" s="22"/>
      <c r="JDW191" s="22"/>
      <c r="JDX191" s="22"/>
      <c r="JDY191" s="22"/>
      <c r="JDZ191" s="22"/>
      <c r="JEA191" s="22"/>
      <c r="JEB191" s="22"/>
      <c r="JEC191" s="22"/>
      <c r="JED191" s="22"/>
      <c r="JEE191" s="22"/>
      <c r="JEF191" s="22"/>
      <c r="JEG191" s="22"/>
      <c r="JEH191" s="22"/>
      <c r="JEI191" s="22"/>
      <c r="JEJ191" s="22"/>
      <c r="JEK191" s="22"/>
      <c r="JEL191" s="22"/>
      <c r="JEM191" s="22"/>
      <c r="JEN191" s="22"/>
      <c r="JEO191" s="22"/>
      <c r="JEP191" s="22"/>
      <c r="JEQ191" s="22"/>
      <c r="JER191" s="22"/>
      <c r="JES191" s="22"/>
      <c r="JET191" s="22"/>
      <c r="JEU191" s="22"/>
      <c r="JEV191" s="22"/>
      <c r="JEW191" s="22"/>
      <c r="JEX191" s="22"/>
      <c r="JEY191" s="22"/>
      <c r="JEZ191" s="22"/>
      <c r="JFA191" s="22"/>
      <c r="JFB191" s="22"/>
      <c r="JFC191" s="22"/>
      <c r="JFD191" s="22"/>
      <c r="JFE191" s="22"/>
      <c r="JFF191" s="22"/>
      <c r="JFG191" s="22"/>
      <c r="JFH191" s="22"/>
      <c r="JFI191" s="22"/>
      <c r="JFJ191" s="22"/>
      <c r="JFK191" s="22"/>
      <c r="JFL191" s="22"/>
      <c r="JFM191" s="22"/>
      <c r="JFN191" s="22"/>
      <c r="JFO191" s="22"/>
      <c r="JFP191" s="22"/>
      <c r="JFQ191" s="22"/>
      <c r="JFR191" s="22"/>
      <c r="JFS191" s="22"/>
      <c r="JFT191" s="22"/>
      <c r="JFU191" s="22"/>
      <c r="JFV191" s="22"/>
      <c r="JFW191" s="22"/>
      <c r="JFX191" s="22"/>
      <c r="JFY191" s="22"/>
      <c r="JFZ191" s="22"/>
      <c r="JGA191" s="22"/>
      <c r="JGB191" s="22"/>
      <c r="JGC191" s="22"/>
      <c r="JGD191" s="22"/>
      <c r="JGE191" s="22"/>
      <c r="JGF191" s="22"/>
      <c r="JGG191" s="22"/>
      <c r="JGH191" s="22"/>
      <c r="JGI191" s="22"/>
      <c r="JGJ191" s="22"/>
      <c r="JGK191" s="22"/>
      <c r="JGL191" s="22"/>
      <c r="JGM191" s="22"/>
      <c r="JGN191" s="22"/>
      <c r="JGO191" s="22"/>
      <c r="JGP191" s="22"/>
      <c r="JGQ191" s="22"/>
      <c r="JGR191" s="22"/>
      <c r="JGS191" s="22"/>
      <c r="JGT191" s="22"/>
      <c r="JGU191" s="22"/>
      <c r="JGV191" s="22"/>
      <c r="JGW191" s="22"/>
      <c r="JGX191" s="22"/>
      <c r="JGY191" s="22"/>
      <c r="JGZ191" s="22"/>
      <c r="JHA191" s="22"/>
      <c r="JHB191" s="22"/>
      <c r="JHC191" s="22"/>
      <c r="JHD191" s="22"/>
      <c r="JHE191" s="22"/>
      <c r="JHF191" s="22"/>
      <c r="JHG191" s="22"/>
      <c r="JHH191" s="22"/>
      <c r="JHI191" s="22"/>
      <c r="JHJ191" s="22"/>
      <c r="JHK191" s="22"/>
      <c r="JHL191" s="22"/>
      <c r="JHM191" s="22"/>
      <c r="JHN191" s="22"/>
      <c r="JHO191" s="22"/>
      <c r="JHP191" s="22"/>
      <c r="JHQ191" s="22"/>
      <c r="JHR191" s="22"/>
      <c r="JHS191" s="22"/>
      <c r="JHT191" s="22"/>
      <c r="JHU191" s="22"/>
      <c r="JHV191" s="22"/>
      <c r="JHW191" s="22"/>
      <c r="JHX191" s="22"/>
      <c r="JHY191" s="22"/>
      <c r="JHZ191" s="22"/>
      <c r="JIA191" s="22"/>
      <c r="JIB191" s="22"/>
      <c r="JIC191" s="22"/>
      <c r="JID191" s="22"/>
      <c r="JIE191" s="22"/>
      <c r="JIF191" s="22"/>
      <c r="JIG191" s="22"/>
      <c r="JIH191" s="22"/>
      <c r="JII191" s="22"/>
      <c r="JIJ191" s="22"/>
      <c r="JIK191" s="22"/>
      <c r="JIL191" s="22"/>
      <c r="JIM191" s="22"/>
      <c r="JIN191" s="22"/>
      <c r="JIO191" s="22"/>
      <c r="JIP191" s="22"/>
      <c r="JIQ191" s="22"/>
      <c r="JIR191" s="22"/>
      <c r="JIS191" s="22"/>
      <c r="JIT191" s="22"/>
      <c r="JIU191" s="22"/>
      <c r="JIV191" s="22"/>
      <c r="JIW191" s="22"/>
      <c r="JIX191" s="22"/>
      <c r="JIY191" s="22"/>
      <c r="JIZ191" s="22"/>
      <c r="JJA191" s="22"/>
      <c r="JJB191" s="22"/>
      <c r="JJC191" s="22"/>
      <c r="JJD191" s="22"/>
      <c r="JJE191" s="22"/>
      <c r="JJF191" s="22"/>
      <c r="JJG191" s="22"/>
      <c r="JJH191" s="22"/>
      <c r="JJI191" s="22"/>
      <c r="JJJ191" s="22"/>
      <c r="JJK191" s="22"/>
      <c r="JJL191" s="22"/>
      <c r="JJM191" s="22"/>
      <c r="JJN191" s="22"/>
      <c r="JJO191" s="22"/>
      <c r="JJP191" s="22"/>
      <c r="JJQ191" s="22"/>
      <c r="JJR191" s="22"/>
      <c r="JJS191" s="22"/>
      <c r="JJT191" s="22"/>
      <c r="JJU191" s="22"/>
      <c r="JJV191" s="22"/>
      <c r="JJW191" s="22"/>
      <c r="JJX191" s="22"/>
      <c r="JJY191" s="22"/>
      <c r="JJZ191" s="22"/>
      <c r="JKA191" s="22"/>
      <c r="JKB191" s="22"/>
      <c r="JKC191" s="22"/>
      <c r="JKD191" s="22"/>
      <c r="JKE191" s="22"/>
      <c r="JKF191" s="22"/>
      <c r="JKG191" s="22"/>
      <c r="JKH191" s="22"/>
      <c r="JKI191" s="22"/>
      <c r="JKJ191" s="22"/>
      <c r="JKK191" s="22"/>
      <c r="JKL191" s="22"/>
      <c r="JKM191" s="22"/>
      <c r="JKN191" s="22"/>
      <c r="JKO191" s="22"/>
      <c r="JKP191" s="22"/>
      <c r="JKQ191" s="22"/>
      <c r="JKR191" s="22"/>
      <c r="JKS191" s="22"/>
      <c r="JKT191" s="22"/>
      <c r="JKU191" s="22"/>
      <c r="JKV191" s="22"/>
      <c r="JKW191" s="22"/>
      <c r="JKX191" s="22"/>
      <c r="JKY191" s="22"/>
      <c r="JKZ191" s="22"/>
      <c r="JLA191" s="22"/>
      <c r="JLB191" s="22"/>
      <c r="JLC191" s="22"/>
      <c r="JLD191" s="22"/>
      <c r="JLE191" s="22"/>
      <c r="JLF191" s="22"/>
      <c r="JLG191" s="22"/>
      <c r="JLH191" s="22"/>
      <c r="JLI191" s="22"/>
      <c r="JLJ191" s="22"/>
      <c r="JLK191" s="22"/>
      <c r="JLL191" s="22"/>
      <c r="JLM191" s="22"/>
      <c r="JLN191" s="22"/>
      <c r="JLO191" s="22"/>
      <c r="JLP191" s="22"/>
      <c r="JLQ191" s="22"/>
      <c r="JLR191" s="22"/>
      <c r="JLS191" s="22"/>
      <c r="JLT191" s="22"/>
      <c r="JLU191" s="22"/>
      <c r="JLV191" s="22"/>
      <c r="JLW191" s="22"/>
      <c r="JLX191" s="22"/>
      <c r="JLY191" s="22"/>
      <c r="JLZ191" s="22"/>
      <c r="JMA191" s="22"/>
      <c r="JMB191" s="22"/>
      <c r="JMC191" s="22"/>
      <c r="JMD191" s="22"/>
      <c r="JME191" s="22"/>
      <c r="JMF191" s="22"/>
      <c r="JMG191" s="22"/>
      <c r="JMH191" s="22"/>
      <c r="JMI191" s="22"/>
      <c r="JMJ191" s="22"/>
      <c r="JMK191" s="22"/>
      <c r="JML191" s="22"/>
      <c r="JMM191" s="22"/>
      <c r="JMN191" s="22"/>
      <c r="JMO191" s="22"/>
      <c r="JMP191" s="22"/>
      <c r="JMQ191" s="22"/>
      <c r="JMR191" s="22"/>
      <c r="JMS191" s="22"/>
      <c r="JMT191" s="22"/>
      <c r="JMU191" s="22"/>
      <c r="JMV191" s="22"/>
      <c r="JMW191" s="22"/>
      <c r="JMX191" s="22"/>
      <c r="JMY191" s="22"/>
      <c r="JMZ191" s="22"/>
      <c r="JNA191" s="22"/>
      <c r="JNB191" s="22"/>
      <c r="JNC191" s="22"/>
      <c r="JND191" s="22"/>
      <c r="JNE191" s="22"/>
      <c r="JNF191" s="22"/>
      <c r="JNG191" s="22"/>
      <c r="JNH191" s="22"/>
      <c r="JNI191" s="22"/>
      <c r="JNJ191" s="22"/>
      <c r="JNK191" s="22"/>
      <c r="JNL191" s="22"/>
      <c r="JNM191" s="22"/>
      <c r="JNN191" s="22"/>
      <c r="JNO191" s="22"/>
      <c r="JNP191" s="22"/>
      <c r="JNQ191" s="22"/>
      <c r="JNR191" s="22"/>
      <c r="JNS191" s="22"/>
      <c r="JNT191" s="22"/>
      <c r="JNU191" s="22"/>
      <c r="JNV191" s="22"/>
      <c r="JNW191" s="22"/>
      <c r="JNX191" s="22"/>
      <c r="JNY191" s="22"/>
      <c r="JNZ191" s="22"/>
      <c r="JOA191" s="22"/>
      <c r="JOB191" s="22"/>
      <c r="JOC191" s="22"/>
      <c r="JOD191" s="22"/>
      <c r="JOE191" s="22"/>
      <c r="JOF191" s="22"/>
      <c r="JOG191" s="22"/>
      <c r="JOH191" s="22"/>
      <c r="JOI191" s="22"/>
      <c r="JOJ191" s="22"/>
      <c r="JOK191" s="22"/>
      <c r="JOL191" s="22"/>
      <c r="JOM191" s="22"/>
      <c r="JON191" s="22"/>
      <c r="JOO191" s="22"/>
      <c r="JOP191" s="22"/>
      <c r="JOQ191" s="22"/>
      <c r="JOR191" s="22"/>
      <c r="JOS191" s="22"/>
      <c r="JOT191" s="22"/>
      <c r="JOU191" s="22"/>
      <c r="JOV191" s="22"/>
      <c r="JOW191" s="22"/>
      <c r="JOX191" s="22"/>
      <c r="JOY191" s="22"/>
      <c r="JOZ191" s="22"/>
      <c r="JPA191" s="22"/>
      <c r="JPB191" s="22"/>
      <c r="JPC191" s="22"/>
      <c r="JPD191" s="22"/>
      <c r="JPE191" s="22"/>
      <c r="JPF191" s="22"/>
      <c r="JPG191" s="22"/>
      <c r="JPH191" s="22"/>
      <c r="JPI191" s="22"/>
      <c r="JPJ191" s="22"/>
      <c r="JPK191" s="22"/>
      <c r="JPL191" s="22"/>
      <c r="JPM191" s="22"/>
      <c r="JPN191" s="22"/>
      <c r="JPO191" s="22"/>
      <c r="JPP191" s="22"/>
      <c r="JPQ191" s="22"/>
      <c r="JPR191" s="22"/>
      <c r="JPS191" s="22"/>
      <c r="JPT191" s="22"/>
      <c r="JPU191" s="22"/>
      <c r="JPV191" s="22"/>
      <c r="JPW191" s="22"/>
      <c r="JPX191" s="22"/>
      <c r="JPY191" s="22"/>
      <c r="JPZ191" s="22"/>
      <c r="JQA191" s="22"/>
      <c r="JQB191" s="22"/>
      <c r="JQC191" s="22"/>
      <c r="JQD191" s="22"/>
      <c r="JQE191" s="22"/>
      <c r="JQF191" s="22"/>
      <c r="JQG191" s="22"/>
      <c r="JQH191" s="22"/>
      <c r="JQI191" s="22"/>
      <c r="JQJ191" s="22"/>
      <c r="JQK191" s="22"/>
      <c r="JQL191" s="22"/>
      <c r="JQM191" s="22"/>
      <c r="JQN191" s="22"/>
      <c r="JQO191" s="22"/>
      <c r="JQP191" s="22"/>
      <c r="JQQ191" s="22"/>
      <c r="JQR191" s="22"/>
      <c r="JQS191" s="22"/>
      <c r="JQT191" s="22"/>
      <c r="JQU191" s="22"/>
      <c r="JQV191" s="22"/>
      <c r="JQW191" s="22"/>
      <c r="JQX191" s="22"/>
      <c r="JQY191" s="22"/>
      <c r="JQZ191" s="22"/>
      <c r="JRA191" s="22"/>
      <c r="JRB191" s="22"/>
      <c r="JRC191" s="22"/>
      <c r="JRD191" s="22"/>
      <c r="JRE191" s="22"/>
      <c r="JRF191" s="22"/>
      <c r="JRG191" s="22"/>
      <c r="JRH191" s="22"/>
      <c r="JRI191" s="22"/>
      <c r="JRJ191" s="22"/>
      <c r="JRK191" s="22"/>
      <c r="JRL191" s="22"/>
      <c r="JRM191" s="22"/>
      <c r="JRN191" s="22"/>
      <c r="JRO191" s="22"/>
      <c r="JRP191" s="22"/>
      <c r="JRQ191" s="22"/>
      <c r="JRR191" s="22"/>
      <c r="JRS191" s="22"/>
      <c r="JRT191" s="22"/>
      <c r="JRU191" s="22"/>
      <c r="JRV191" s="22"/>
      <c r="JRW191" s="22"/>
      <c r="JRX191" s="22"/>
      <c r="JRY191" s="22"/>
      <c r="JRZ191" s="22"/>
      <c r="JSA191" s="22"/>
      <c r="JSB191" s="22"/>
      <c r="JSC191" s="22"/>
      <c r="JSD191" s="22"/>
      <c r="JSE191" s="22"/>
      <c r="JSF191" s="22"/>
      <c r="JSG191" s="22"/>
      <c r="JSH191" s="22"/>
      <c r="JSI191" s="22"/>
      <c r="JSJ191" s="22"/>
      <c r="JSK191" s="22"/>
      <c r="JSL191" s="22"/>
      <c r="JSM191" s="22"/>
      <c r="JSN191" s="22"/>
      <c r="JSO191" s="22"/>
      <c r="JSP191" s="22"/>
      <c r="JSQ191" s="22"/>
      <c r="JSR191" s="22"/>
      <c r="JSS191" s="22"/>
      <c r="JST191" s="22"/>
      <c r="JSU191" s="22"/>
      <c r="JSV191" s="22"/>
      <c r="JSW191" s="22"/>
      <c r="JSX191" s="22"/>
      <c r="JSY191" s="22"/>
      <c r="JSZ191" s="22"/>
      <c r="JTA191" s="22"/>
      <c r="JTB191" s="22"/>
      <c r="JTC191" s="22"/>
      <c r="JTD191" s="22"/>
      <c r="JTE191" s="22"/>
      <c r="JTF191" s="22"/>
      <c r="JTG191" s="22"/>
      <c r="JTH191" s="22"/>
      <c r="JTI191" s="22"/>
      <c r="JTJ191" s="22"/>
      <c r="JTK191" s="22"/>
      <c r="JTL191" s="22"/>
      <c r="JTM191" s="22"/>
      <c r="JTN191" s="22"/>
      <c r="JTO191" s="22"/>
      <c r="JTP191" s="22"/>
      <c r="JTQ191" s="22"/>
      <c r="JTR191" s="22"/>
      <c r="JTS191" s="22"/>
      <c r="JTT191" s="22"/>
      <c r="JTU191" s="22"/>
      <c r="JTV191" s="22"/>
      <c r="JTW191" s="22"/>
      <c r="JTX191" s="22"/>
      <c r="JTY191" s="22"/>
      <c r="JTZ191" s="22"/>
      <c r="JUA191" s="22"/>
      <c r="JUB191" s="22"/>
      <c r="JUC191" s="22"/>
      <c r="JUD191" s="22"/>
      <c r="JUE191" s="22"/>
      <c r="JUF191" s="22"/>
      <c r="JUG191" s="22"/>
      <c r="JUH191" s="22"/>
      <c r="JUI191" s="22"/>
      <c r="JUJ191" s="22"/>
      <c r="JUK191" s="22"/>
      <c r="JUL191" s="22"/>
      <c r="JUM191" s="22"/>
      <c r="JUN191" s="22"/>
      <c r="JUO191" s="22"/>
      <c r="JUP191" s="22"/>
      <c r="JUQ191" s="22"/>
      <c r="JUR191" s="22"/>
      <c r="JUS191" s="22"/>
      <c r="JUT191" s="22"/>
      <c r="JUU191" s="22"/>
      <c r="JUV191" s="22"/>
      <c r="JUW191" s="22"/>
      <c r="JUX191" s="22"/>
      <c r="JUY191" s="22"/>
      <c r="JUZ191" s="22"/>
      <c r="JVA191" s="22"/>
      <c r="JVB191" s="22"/>
      <c r="JVC191" s="22"/>
      <c r="JVD191" s="22"/>
      <c r="JVE191" s="22"/>
      <c r="JVF191" s="22"/>
      <c r="JVG191" s="22"/>
      <c r="JVH191" s="22"/>
      <c r="JVI191" s="22"/>
      <c r="JVJ191" s="22"/>
      <c r="JVK191" s="22"/>
      <c r="JVL191" s="22"/>
      <c r="JVM191" s="22"/>
      <c r="JVN191" s="22"/>
      <c r="JVO191" s="22"/>
      <c r="JVP191" s="22"/>
      <c r="JVQ191" s="22"/>
      <c r="JVR191" s="22"/>
      <c r="JVS191" s="22"/>
      <c r="JVT191" s="22"/>
      <c r="JVU191" s="22"/>
      <c r="JVV191" s="22"/>
      <c r="JVW191" s="22"/>
      <c r="JVX191" s="22"/>
      <c r="JVY191" s="22"/>
      <c r="JVZ191" s="22"/>
      <c r="JWA191" s="22"/>
      <c r="JWB191" s="22"/>
      <c r="JWC191" s="22"/>
      <c r="JWD191" s="22"/>
      <c r="JWE191" s="22"/>
      <c r="JWF191" s="22"/>
      <c r="JWG191" s="22"/>
      <c r="JWH191" s="22"/>
      <c r="JWI191" s="22"/>
      <c r="JWJ191" s="22"/>
      <c r="JWK191" s="22"/>
      <c r="JWL191" s="22"/>
      <c r="JWM191" s="22"/>
      <c r="JWN191" s="22"/>
      <c r="JWO191" s="22"/>
      <c r="JWP191" s="22"/>
      <c r="JWQ191" s="22"/>
      <c r="JWR191" s="22"/>
      <c r="JWS191" s="22"/>
      <c r="JWT191" s="22"/>
      <c r="JWU191" s="22"/>
      <c r="JWV191" s="22"/>
      <c r="JWW191" s="22"/>
      <c r="JWX191" s="22"/>
      <c r="JWY191" s="22"/>
      <c r="JWZ191" s="22"/>
      <c r="JXA191" s="22"/>
      <c r="JXB191" s="22"/>
      <c r="JXC191" s="22"/>
      <c r="JXD191" s="22"/>
      <c r="JXE191" s="22"/>
      <c r="JXF191" s="22"/>
      <c r="JXG191" s="22"/>
      <c r="JXH191" s="22"/>
      <c r="JXI191" s="22"/>
      <c r="JXJ191" s="22"/>
      <c r="JXK191" s="22"/>
      <c r="JXL191" s="22"/>
      <c r="JXM191" s="22"/>
      <c r="JXN191" s="22"/>
      <c r="JXO191" s="22"/>
      <c r="JXP191" s="22"/>
      <c r="JXQ191" s="22"/>
      <c r="JXR191" s="22"/>
      <c r="JXS191" s="22"/>
      <c r="JXT191" s="22"/>
      <c r="JXU191" s="22"/>
      <c r="JXV191" s="22"/>
      <c r="JXW191" s="22"/>
      <c r="JXX191" s="22"/>
      <c r="JXY191" s="22"/>
      <c r="JXZ191" s="22"/>
      <c r="JYA191" s="22"/>
      <c r="JYB191" s="22"/>
      <c r="JYC191" s="22"/>
      <c r="JYD191" s="22"/>
      <c r="JYE191" s="22"/>
      <c r="JYF191" s="22"/>
      <c r="JYG191" s="22"/>
      <c r="JYH191" s="22"/>
      <c r="JYI191" s="22"/>
      <c r="JYJ191" s="22"/>
      <c r="JYK191" s="22"/>
      <c r="JYL191" s="22"/>
      <c r="JYM191" s="22"/>
      <c r="JYN191" s="22"/>
      <c r="JYO191" s="22"/>
      <c r="JYP191" s="22"/>
      <c r="JYQ191" s="22"/>
      <c r="JYR191" s="22"/>
      <c r="JYS191" s="22"/>
      <c r="JYT191" s="22"/>
      <c r="JYU191" s="22"/>
      <c r="JYV191" s="22"/>
      <c r="JYW191" s="22"/>
      <c r="JYX191" s="22"/>
      <c r="JYY191" s="22"/>
      <c r="JYZ191" s="22"/>
      <c r="JZA191" s="22"/>
      <c r="JZB191" s="22"/>
      <c r="JZC191" s="22"/>
      <c r="JZD191" s="22"/>
      <c r="JZE191" s="22"/>
      <c r="JZF191" s="22"/>
      <c r="JZG191" s="22"/>
      <c r="JZH191" s="22"/>
      <c r="JZI191" s="22"/>
      <c r="JZJ191" s="22"/>
      <c r="JZK191" s="22"/>
      <c r="JZL191" s="22"/>
      <c r="JZM191" s="22"/>
      <c r="JZN191" s="22"/>
      <c r="JZO191" s="22"/>
      <c r="JZP191" s="22"/>
      <c r="JZQ191" s="22"/>
      <c r="JZR191" s="22"/>
      <c r="JZS191" s="22"/>
      <c r="JZT191" s="22"/>
      <c r="JZU191" s="22"/>
      <c r="JZV191" s="22"/>
      <c r="JZW191" s="22"/>
      <c r="JZX191" s="22"/>
      <c r="JZY191" s="22"/>
      <c r="JZZ191" s="22"/>
      <c r="KAA191" s="22"/>
      <c r="KAB191" s="22"/>
      <c r="KAC191" s="22"/>
      <c r="KAD191" s="22"/>
      <c r="KAE191" s="22"/>
      <c r="KAF191" s="22"/>
      <c r="KAG191" s="22"/>
      <c r="KAH191" s="22"/>
      <c r="KAI191" s="22"/>
      <c r="KAJ191" s="22"/>
      <c r="KAK191" s="22"/>
      <c r="KAL191" s="22"/>
      <c r="KAM191" s="22"/>
      <c r="KAN191" s="22"/>
      <c r="KAO191" s="22"/>
      <c r="KAP191" s="22"/>
      <c r="KAQ191" s="22"/>
      <c r="KAR191" s="22"/>
      <c r="KAS191" s="22"/>
      <c r="KAT191" s="22"/>
      <c r="KAU191" s="22"/>
      <c r="KAV191" s="22"/>
      <c r="KAW191" s="22"/>
      <c r="KAX191" s="22"/>
      <c r="KAY191" s="22"/>
      <c r="KAZ191" s="22"/>
      <c r="KBA191" s="22"/>
      <c r="KBB191" s="22"/>
      <c r="KBC191" s="22"/>
      <c r="KBD191" s="22"/>
      <c r="KBE191" s="22"/>
      <c r="KBF191" s="22"/>
      <c r="KBG191" s="22"/>
      <c r="KBH191" s="22"/>
      <c r="KBI191" s="22"/>
      <c r="KBJ191" s="22"/>
      <c r="KBK191" s="22"/>
      <c r="KBL191" s="22"/>
      <c r="KBM191" s="22"/>
      <c r="KBN191" s="22"/>
      <c r="KBO191" s="22"/>
      <c r="KBP191" s="22"/>
      <c r="KBQ191" s="22"/>
      <c r="KBR191" s="22"/>
      <c r="KBS191" s="22"/>
      <c r="KBT191" s="22"/>
      <c r="KBU191" s="22"/>
      <c r="KBV191" s="22"/>
      <c r="KBW191" s="22"/>
      <c r="KBX191" s="22"/>
      <c r="KBY191" s="22"/>
      <c r="KBZ191" s="22"/>
      <c r="KCA191" s="22"/>
      <c r="KCB191" s="22"/>
      <c r="KCC191" s="22"/>
      <c r="KCD191" s="22"/>
      <c r="KCE191" s="22"/>
      <c r="KCF191" s="22"/>
      <c r="KCG191" s="22"/>
      <c r="KCH191" s="22"/>
      <c r="KCI191" s="22"/>
      <c r="KCJ191" s="22"/>
      <c r="KCK191" s="22"/>
      <c r="KCL191" s="22"/>
      <c r="KCM191" s="22"/>
      <c r="KCN191" s="22"/>
      <c r="KCO191" s="22"/>
      <c r="KCP191" s="22"/>
      <c r="KCQ191" s="22"/>
      <c r="KCR191" s="22"/>
      <c r="KCS191" s="22"/>
      <c r="KCT191" s="22"/>
      <c r="KCU191" s="22"/>
      <c r="KCV191" s="22"/>
      <c r="KCW191" s="22"/>
      <c r="KCX191" s="22"/>
      <c r="KCY191" s="22"/>
      <c r="KCZ191" s="22"/>
      <c r="KDA191" s="22"/>
      <c r="KDB191" s="22"/>
      <c r="KDC191" s="22"/>
      <c r="KDD191" s="22"/>
      <c r="KDE191" s="22"/>
      <c r="KDF191" s="22"/>
      <c r="KDG191" s="22"/>
      <c r="KDH191" s="22"/>
      <c r="KDI191" s="22"/>
      <c r="KDJ191" s="22"/>
      <c r="KDK191" s="22"/>
      <c r="KDL191" s="22"/>
      <c r="KDM191" s="22"/>
      <c r="KDN191" s="22"/>
      <c r="KDO191" s="22"/>
      <c r="KDP191" s="22"/>
      <c r="KDQ191" s="22"/>
      <c r="KDR191" s="22"/>
      <c r="KDS191" s="22"/>
      <c r="KDT191" s="22"/>
      <c r="KDU191" s="22"/>
      <c r="KDV191" s="22"/>
      <c r="KDW191" s="22"/>
      <c r="KDX191" s="22"/>
      <c r="KDY191" s="22"/>
      <c r="KDZ191" s="22"/>
      <c r="KEA191" s="22"/>
      <c r="KEB191" s="22"/>
      <c r="KEC191" s="22"/>
      <c r="KED191" s="22"/>
      <c r="KEE191" s="22"/>
      <c r="KEF191" s="22"/>
      <c r="KEG191" s="22"/>
      <c r="KEH191" s="22"/>
      <c r="KEI191" s="22"/>
      <c r="KEJ191" s="22"/>
      <c r="KEK191" s="22"/>
      <c r="KEL191" s="22"/>
      <c r="KEM191" s="22"/>
      <c r="KEN191" s="22"/>
      <c r="KEO191" s="22"/>
      <c r="KEP191" s="22"/>
      <c r="KEQ191" s="22"/>
      <c r="KER191" s="22"/>
      <c r="KES191" s="22"/>
      <c r="KET191" s="22"/>
      <c r="KEU191" s="22"/>
      <c r="KEV191" s="22"/>
      <c r="KEW191" s="22"/>
      <c r="KEX191" s="22"/>
      <c r="KEY191" s="22"/>
      <c r="KEZ191" s="22"/>
      <c r="KFA191" s="22"/>
      <c r="KFB191" s="22"/>
      <c r="KFC191" s="22"/>
      <c r="KFD191" s="22"/>
      <c r="KFE191" s="22"/>
      <c r="KFF191" s="22"/>
      <c r="KFG191" s="22"/>
      <c r="KFH191" s="22"/>
      <c r="KFI191" s="22"/>
      <c r="KFJ191" s="22"/>
      <c r="KFK191" s="22"/>
      <c r="KFL191" s="22"/>
      <c r="KFM191" s="22"/>
      <c r="KFN191" s="22"/>
      <c r="KFO191" s="22"/>
      <c r="KFP191" s="22"/>
      <c r="KFQ191" s="22"/>
      <c r="KFR191" s="22"/>
      <c r="KFS191" s="22"/>
      <c r="KFT191" s="22"/>
      <c r="KFU191" s="22"/>
      <c r="KFV191" s="22"/>
      <c r="KFW191" s="22"/>
      <c r="KFX191" s="22"/>
      <c r="KFY191" s="22"/>
      <c r="KFZ191" s="22"/>
      <c r="KGA191" s="22"/>
      <c r="KGB191" s="22"/>
      <c r="KGC191" s="22"/>
      <c r="KGD191" s="22"/>
      <c r="KGE191" s="22"/>
      <c r="KGF191" s="22"/>
      <c r="KGG191" s="22"/>
      <c r="KGH191" s="22"/>
      <c r="KGI191" s="22"/>
      <c r="KGJ191" s="22"/>
      <c r="KGK191" s="22"/>
      <c r="KGL191" s="22"/>
      <c r="KGM191" s="22"/>
      <c r="KGN191" s="22"/>
      <c r="KGO191" s="22"/>
      <c r="KGP191" s="22"/>
      <c r="KGQ191" s="22"/>
      <c r="KGR191" s="22"/>
      <c r="KGS191" s="22"/>
      <c r="KGT191" s="22"/>
      <c r="KGU191" s="22"/>
      <c r="KGV191" s="22"/>
      <c r="KGW191" s="22"/>
      <c r="KGX191" s="22"/>
      <c r="KGY191" s="22"/>
      <c r="KGZ191" s="22"/>
      <c r="KHA191" s="22"/>
      <c r="KHB191" s="22"/>
      <c r="KHC191" s="22"/>
      <c r="KHD191" s="22"/>
      <c r="KHE191" s="22"/>
      <c r="KHF191" s="22"/>
      <c r="KHG191" s="22"/>
      <c r="KHH191" s="22"/>
      <c r="KHI191" s="22"/>
      <c r="KHJ191" s="22"/>
      <c r="KHK191" s="22"/>
      <c r="KHL191" s="22"/>
      <c r="KHM191" s="22"/>
      <c r="KHN191" s="22"/>
      <c r="KHO191" s="22"/>
      <c r="KHP191" s="22"/>
      <c r="KHQ191" s="22"/>
      <c r="KHR191" s="22"/>
      <c r="KHS191" s="22"/>
      <c r="KHT191" s="22"/>
      <c r="KHU191" s="22"/>
      <c r="KHV191" s="22"/>
      <c r="KHW191" s="22"/>
      <c r="KHX191" s="22"/>
      <c r="KHY191" s="22"/>
      <c r="KHZ191" s="22"/>
      <c r="KIA191" s="22"/>
      <c r="KIB191" s="22"/>
      <c r="KIC191" s="22"/>
      <c r="KID191" s="22"/>
      <c r="KIE191" s="22"/>
      <c r="KIF191" s="22"/>
      <c r="KIG191" s="22"/>
      <c r="KIH191" s="22"/>
      <c r="KII191" s="22"/>
      <c r="KIJ191" s="22"/>
      <c r="KIK191" s="22"/>
      <c r="KIL191" s="22"/>
      <c r="KIM191" s="22"/>
      <c r="KIN191" s="22"/>
      <c r="KIO191" s="22"/>
      <c r="KIP191" s="22"/>
      <c r="KIQ191" s="22"/>
      <c r="KIR191" s="22"/>
      <c r="KIS191" s="22"/>
      <c r="KIT191" s="22"/>
      <c r="KIU191" s="22"/>
      <c r="KIV191" s="22"/>
      <c r="KIW191" s="22"/>
      <c r="KIX191" s="22"/>
      <c r="KIY191" s="22"/>
      <c r="KIZ191" s="22"/>
      <c r="KJA191" s="22"/>
      <c r="KJB191" s="22"/>
      <c r="KJC191" s="22"/>
      <c r="KJD191" s="22"/>
      <c r="KJE191" s="22"/>
      <c r="KJF191" s="22"/>
      <c r="KJG191" s="22"/>
      <c r="KJH191" s="22"/>
      <c r="KJI191" s="22"/>
      <c r="KJJ191" s="22"/>
      <c r="KJK191" s="22"/>
      <c r="KJL191" s="22"/>
      <c r="KJM191" s="22"/>
      <c r="KJN191" s="22"/>
      <c r="KJO191" s="22"/>
      <c r="KJP191" s="22"/>
      <c r="KJQ191" s="22"/>
      <c r="KJR191" s="22"/>
      <c r="KJS191" s="22"/>
      <c r="KJT191" s="22"/>
      <c r="KJU191" s="22"/>
      <c r="KJV191" s="22"/>
      <c r="KJW191" s="22"/>
      <c r="KJX191" s="22"/>
      <c r="KJY191" s="22"/>
      <c r="KJZ191" s="22"/>
      <c r="KKA191" s="22"/>
      <c r="KKB191" s="22"/>
      <c r="KKC191" s="22"/>
      <c r="KKD191" s="22"/>
      <c r="KKE191" s="22"/>
      <c r="KKF191" s="22"/>
      <c r="KKG191" s="22"/>
      <c r="KKH191" s="22"/>
      <c r="KKI191" s="22"/>
      <c r="KKJ191" s="22"/>
      <c r="KKK191" s="22"/>
      <c r="KKL191" s="22"/>
      <c r="KKM191" s="22"/>
      <c r="KKN191" s="22"/>
      <c r="KKO191" s="22"/>
      <c r="KKP191" s="22"/>
      <c r="KKQ191" s="22"/>
      <c r="KKR191" s="22"/>
      <c r="KKS191" s="22"/>
      <c r="KKT191" s="22"/>
      <c r="KKU191" s="22"/>
      <c r="KKV191" s="22"/>
      <c r="KKW191" s="22"/>
      <c r="KKX191" s="22"/>
      <c r="KKY191" s="22"/>
      <c r="KKZ191" s="22"/>
      <c r="KLA191" s="22"/>
      <c r="KLB191" s="22"/>
      <c r="KLC191" s="22"/>
      <c r="KLD191" s="22"/>
      <c r="KLE191" s="22"/>
      <c r="KLF191" s="22"/>
      <c r="KLG191" s="22"/>
      <c r="KLH191" s="22"/>
      <c r="KLI191" s="22"/>
      <c r="KLJ191" s="22"/>
      <c r="KLK191" s="22"/>
      <c r="KLL191" s="22"/>
      <c r="KLM191" s="22"/>
      <c r="KLN191" s="22"/>
      <c r="KLO191" s="22"/>
      <c r="KLP191" s="22"/>
      <c r="KLQ191" s="22"/>
      <c r="KLR191" s="22"/>
      <c r="KLS191" s="22"/>
      <c r="KLT191" s="22"/>
      <c r="KLU191" s="22"/>
      <c r="KLV191" s="22"/>
      <c r="KLW191" s="22"/>
      <c r="KLX191" s="22"/>
      <c r="KLY191" s="22"/>
      <c r="KLZ191" s="22"/>
      <c r="KMA191" s="22"/>
      <c r="KMB191" s="22"/>
      <c r="KMC191" s="22"/>
      <c r="KMD191" s="22"/>
      <c r="KME191" s="22"/>
      <c r="KMF191" s="22"/>
      <c r="KMG191" s="22"/>
      <c r="KMH191" s="22"/>
      <c r="KMI191" s="22"/>
      <c r="KMJ191" s="22"/>
      <c r="KMK191" s="22"/>
      <c r="KML191" s="22"/>
      <c r="KMM191" s="22"/>
      <c r="KMN191" s="22"/>
      <c r="KMO191" s="22"/>
      <c r="KMP191" s="22"/>
      <c r="KMQ191" s="22"/>
      <c r="KMR191" s="22"/>
      <c r="KMS191" s="22"/>
      <c r="KMT191" s="22"/>
      <c r="KMU191" s="22"/>
      <c r="KMV191" s="22"/>
      <c r="KMW191" s="22"/>
      <c r="KMX191" s="22"/>
      <c r="KMY191" s="22"/>
      <c r="KMZ191" s="22"/>
      <c r="KNA191" s="22"/>
      <c r="KNB191" s="22"/>
      <c r="KNC191" s="22"/>
      <c r="KND191" s="22"/>
      <c r="KNE191" s="22"/>
      <c r="KNF191" s="22"/>
      <c r="KNG191" s="22"/>
      <c r="KNH191" s="22"/>
      <c r="KNI191" s="22"/>
      <c r="KNJ191" s="22"/>
      <c r="KNK191" s="22"/>
      <c r="KNL191" s="22"/>
      <c r="KNM191" s="22"/>
      <c r="KNN191" s="22"/>
      <c r="KNO191" s="22"/>
      <c r="KNP191" s="22"/>
      <c r="KNQ191" s="22"/>
      <c r="KNR191" s="22"/>
      <c r="KNS191" s="22"/>
      <c r="KNT191" s="22"/>
      <c r="KNU191" s="22"/>
      <c r="KNV191" s="22"/>
      <c r="KNW191" s="22"/>
      <c r="KNX191" s="22"/>
      <c r="KNY191" s="22"/>
      <c r="KNZ191" s="22"/>
      <c r="KOA191" s="22"/>
      <c r="KOB191" s="22"/>
      <c r="KOC191" s="22"/>
      <c r="KOD191" s="22"/>
      <c r="KOE191" s="22"/>
      <c r="KOF191" s="22"/>
      <c r="KOG191" s="22"/>
      <c r="KOH191" s="22"/>
      <c r="KOI191" s="22"/>
      <c r="KOJ191" s="22"/>
      <c r="KOK191" s="22"/>
      <c r="KOL191" s="22"/>
      <c r="KOM191" s="22"/>
      <c r="KON191" s="22"/>
      <c r="KOO191" s="22"/>
      <c r="KOP191" s="22"/>
      <c r="KOQ191" s="22"/>
      <c r="KOR191" s="22"/>
      <c r="KOS191" s="22"/>
      <c r="KOT191" s="22"/>
      <c r="KOU191" s="22"/>
      <c r="KOV191" s="22"/>
      <c r="KOW191" s="22"/>
      <c r="KOX191" s="22"/>
      <c r="KOY191" s="22"/>
      <c r="KOZ191" s="22"/>
      <c r="KPA191" s="22"/>
      <c r="KPB191" s="22"/>
      <c r="KPC191" s="22"/>
      <c r="KPD191" s="22"/>
      <c r="KPE191" s="22"/>
      <c r="KPF191" s="22"/>
      <c r="KPG191" s="22"/>
      <c r="KPH191" s="22"/>
      <c r="KPI191" s="22"/>
      <c r="KPJ191" s="22"/>
      <c r="KPK191" s="22"/>
      <c r="KPL191" s="22"/>
      <c r="KPM191" s="22"/>
      <c r="KPN191" s="22"/>
      <c r="KPO191" s="22"/>
      <c r="KPP191" s="22"/>
      <c r="KPQ191" s="22"/>
      <c r="KPR191" s="22"/>
      <c r="KPS191" s="22"/>
      <c r="KPT191" s="22"/>
      <c r="KPU191" s="22"/>
      <c r="KPV191" s="22"/>
      <c r="KPW191" s="22"/>
      <c r="KPX191" s="22"/>
      <c r="KPY191" s="22"/>
      <c r="KPZ191" s="22"/>
      <c r="KQA191" s="22"/>
      <c r="KQB191" s="22"/>
      <c r="KQC191" s="22"/>
      <c r="KQD191" s="22"/>
      <c r="KQE191" s="22"/>
      <c r="KQF191" s="22"/>
      <c r="KQG191" s="22"/>
      <c r="KQH191" s="22"/>
      <c r="KQI191" s="22"/>
      <c r="KQJ191" s="22"/>
      <c r="KQK191" s="22"/>
      <c r="KQL191" s="22"/>
      <c r="KQM191" s="22"/>
      <c r="KQN191" s="22"/>
      <c r="KQO191" s="22"/>
      <c r="KQP191" s="22"/>
      <c r="KQQ191" s="22"/>
      <c r="KQR191" s="22"/>
      <c r="KQS191" s="22"/>
      <c r="KQT191" s="22"/>
      <c r="KQU191" s="22"/>
      <c r="KQV191" s="22"/>
      <c r="KQW191" s="22"/>
      <c r="KQX191" s="22"/>
      <c r="KQY191" s="22"/>
      <c r="KQZ191" s="22"/>
      <c r="KRA191" s="22"/>
      <c r="KRB191" s="22"/>
      <c r="KRC191" s="22"/>
      <c r="KRD191" s="22"/>
      <c r="KRE191" s="22"/>
      <c r="KRF191" s="22"/>
      <c r="KRG191" s="22"/>
      <c r="KRH191" s="22"/>
      <c r="KRI191" s="22"/>
      <c r="KRJ191" s="22"/>
      <c r="KRK191" s="22"/>
      <c r="KRL191" s="22"/>
      <c r="KRM191" s="22"/>
      <c r="KRN191" s="22"/>
      <c r="KRO191" s="22"/>
      <c r="KRP191" s="22"/>
      <c r="KRQ191" s="22"/>
      <c r="KRR191" s="22"/>
      <c r="KRS191" s="22"/>
      <c r="KRT191" s="22"/>
      <c r="KRU191" s="22"/>
      <c r="KRV191" s="22"/>
      <c r="KRW191" s="22"/>
      <c r="KRX191" s="22"/>
      <c r="KRY191" s="22"/>
      <c r="KRZ191" s="22"/>
      <c r="KSA191" s="22"/>
      <c r="KSB191" s="22"/>
      <c r="KSC191" s="22"/>
      <c r="KSD191" s="22"/>
      <c r="KSE191" s="22"/>
      <c r="KSF191" s="22"/>
      <c r="KSG191" s="22"/>
      <c r="KSH191" s="22"/>
      <c r="KSI191" s="22"/>
      <c r="KSJ191" s="22"/>
      <c r="KSK191" s="22"/>
      <c r="KSL191" s="22"/>
      <c r="KSM191" s="22"/>
      <c r="KSN191" s="22"/>
      <c r="KSO191" s="22"/>
      <c r="KSP191" s="22"/>
      <c r="KSQ191" s="22"/>
      <c r="KSR191" s="22"/>
      <c r="KSS191" s="22"/>
      <c r="KST191" s="22"/>
      <c r="KSU191" s="22"/>
      <c r="KSV191" s="22"/>
      <c r="KSW191" s="22"/>
      <c r="KSX191" s="22"/>
      <c r="KSY191" s="22"/>
      <c r="KSZ191" s="22"/>
      <c r="KTA191" s="22"/>
      <c r="KTB191" s="22"/>
      <c r="KTC191" s="22"/>
      <c r="KTD191" s="22"/>
      <c r="KTE191" s="22"/>
      <c r="KTF191" s="22"/>
      <c r="KTG191" s="22"/>
      <c r="KTH191" s="22"/>
      <c r="KTI191" s="22"/>
      <c r="KTJ191" s="22"/>
      <c r="KTK191" s="22"/>
      <c r="KTL191" s="22"/>
      <c r="KTM191" s="22"/>
      <c r="KTN191" s="22"/>
      <c r="KTO191" s="22"/>
      <c r="KTP191" s="22"/>
      <c r="KTQ191" s="22"/>
      <c r="KTR191" s="22"/>
      <c r="KTS191" s="22"/>
      <c r="KTT191" s="22"/>
      <c r="KTU191" s="22"/>
      <c r="KTV191" s="22"/>
      <c r="KTW191" s="22"/>
      <c r="KTX191" s="22"/>
      <c r="KTY191" s="22"/>
      <c r="KTZ191" s="22"/>
      <c r="KUA191" s="22"/>
      <c r="KUB191" s="22"/>
      <c r="KUC191" s="22"/>
      <c r="KUD191" s="22"/>
      <c r="KUE191" s="22"/>
      <c r="KUF191" s="22"/>
      <c r="KUG191" s="22"/>
      <c r="KUH191" s="22"/>
      <c r="KUI191" s="22"/>
      <c r="KUJ191" s="22"/>
      <c r="KUK191" s="22"/>
      <c r="KUL191" s="22"/>
      <c r="KUM191" s="22"/>
      <c r="KUN191" s="22"/>
      <c r="KUO191" s="22"/>
      <c r="KUP191" s="22"/>
      <c r="KUQ191" s="22"/>
      <c r="KUR191" s="22"/>
      <c r="KUS191" s="22"/>
      <c r="KUT191" s="22"/>
      <c r="KUU191" s="22"/>
      <c r="KUV191" s="22"/>
      <c r="KUW191" s="22"/>
      <c r="KUX191" s="22"/>
      <c r="KUY191" s="22"/>
      <c r="KUZ191" s="22"/>
      <c r="KVA191" s="22"/>
      <c r="KVB191" s="22"/>
      <c r="KVC191" s="22"/>
      <c r="KVD191" s="22"/>
      <c r="KVE191" s="22"/>
      <c r="KVF191" s="22"/>
      <c r="KVG191" s="22"/>
      <c r="KVH191" s="22"/>
      <c r="KVI191" s="22"/>
      <c r="KVJ191" s="22"/>
      <c r="KVK191" s="22"/>
      <c r="KVL191" s="22"/>
      <c r="KVM191" s="22"/>
      <c r="KVN191" s="22"/>
      <c r="KVO191" s="22"/>
      <c r="KVP191" s="22"/>
      <c r="KVQ191" s="22"/>
      <c r="KVR191" s="22"/>
      <c r="KVS191" s="22"/>
      <c r="KVT191" s="22"/>
      <c r="KVU191" s="22"/>
      <c r="KVV191" s="22"/>
      <c r="KVW191" s="22"/>
      <c r="KVX191" s="22"/>
      <c r="KVY191" s="22"/>
      <c r="KVZ191" s="22"/>
      <c r="KWA191" s="22"/>
      <c r="KWB191" s="22"/>
      <c r="KWC191" s="22"/>
      <c r="KWD191" s="22"/>
      <c r="KWE191" s="22"/>
      <c r="KWF191" s="22"/>
      <c r="KWG191" s="22"/>
      <c r="KWH191" s="22"/>
      <c r="KWI191" s="22"/>
      <c r="KWJ191" s="22"/>
      <c r="KWK191" s="22"/>
      <c r="KWL191" s="22"/>
      <c r="KWM191" s="22"/>
      <c r="KWN191" s="22"/>
      <c r="KWO191" s="22"/>
      <c r="KWP191" s="22"/>
      <c r="KWQ191" s="22"/>
      <c r="KWR191" s="22"/>
      <c r="KWS191" s="22"/>
      <c r="KWT191" s="22"/>
      <c r="KWU191" s="22"/>
      <c r="KWV191" s="22"/>
      <c r="KWW191" s="22"/>
      <c r="KWX191" s="22"/>
      <c r="KWY191" s="22"/>
      <c r="KWZ191" s="22"/>
      <c r="KXA191" s="22"/>
      <c r="KXB191" s="22"/>
      <c r="KXC191" s="22"/>
      <c r="KXD191" s="22"/>
      <c r="KXE191" s="22"/>
      <c r="KXF191" s="22"/>
      <c r="KXG191" s="22"/>
      <c r="KXH191" s="22"/>
      <c r="KXI191" s="22"/>
      <c r="KXJ191" s="22"/>
      <c r="KXK191" s="22"/>
      <c r="KXL191" s="22"/>
      <c r="KXM191" s="22"/>
      <c r="KXN191" s="22"/>
      <c r="KXO191" s="22"/>
      <c r="KXP191" s="22"/>
      <c r="KXQ191" s="22"/>
      <c r="KXR191" s="22"/>
      <c r="KXS191" s="22"/>
      <c r="KXT191" s="22"/>
      <c r="KXU191" s="22"/>
      <c r="KXV191" s="22"/>
      <c r="KXW191" s="22"/>
      <c r="KXX191" s="22"/>
      <c r="KXY191" s="22"/>
      <c r="KXZ191" s="22"/>
      <c r="KYA191" s="22"/>
      <c r="KYB191" s="22"/>
      <c r="KYC191" s="22"/>
      <c r="KYD191" s="22"/>
      <c r="KYE191" s="22"/>
      <c r="KYF191" s="22"/>
      <c r="KYG191" s="22"/>
      <c r="KYH191" s="22"/>
      <c r="KYI191" s="22"/>
      <c r="KYJ191" s="22"/>
      <c r="KYK191" s="22"/>
      <c r="KYL191" s="22"/>
      <c r="KYM191" s="22"/>
      <c r="KYN191" s="22"/>
      <c r="KYO191" s="22"/>
      <c r="KYP191" s="22"/>
      <c r="KYQ191" s="22"/>
      <c r="KYR191" s="22"/>
      <c r="KYS191" s="22"/>
      <c r="KYT191" s="22"/>
      <c r="KYU191" s="22"/>
      <c r="KYV191" s="22"/>
      <c r="KYW191" s="22"/>
      <c r="KYX191" s="22"/>
      <c r="KYY191" s="22"/>
      <c r="KYZ191" s="22"/>
      <c r="KZA191" s="22"/>
      <c r="KZB191" s="22"/>
      <c r="KZC191" s="22"/>
      <c r="KZD191" s="22"/>
      <c r="KZE191" s="22"/>
      <c r="KZF191" s="22"/>
      <c r="KZG191" s="22"/>
      <c r="KZH191" s="22"/>
      <c r="KZI191" s="22"/>
      <c r="KZJ191" s="22"/>
      <c r="KZK191" s="22"/>
      <c r="KZL191" s="22"/>
      <c r="KZM191" s="22"/>
      <c r="KZN191" s="22"/>
      <c r="KZO191" s="22"/>
      <c r="KZP191" s="22"/>
      <c r="KZQ191" s="22"/>
      <c r="KZR191" s="22"/>
      <c r="KZS191" s="22"/>
      <c r="KZT191" s="22"/>
      <c r="KZU191" s="22"/>
      <c r="KZV191" s="22"/>
      <c r="KZW191" s="22"/>
      <c r="KZX191" s="22"/>
      <c r="KZY191" s="22"/>
      <c r="KZZ191" s="22"/>
      <c r="LAA191" s="22"/>
      <c r="LAB191" s="22"/>
      <c r="LAC191" s="22"/>
      <c r="LAD191" s="22"/>
      <c r="LAE191" s="22"/>
      <c r="LAF191" s="22"/>
      <c r="LAG191" s="22"/>
      <c r="LAH191" s="22"/>
      <c r="LAI191" s="22"/>
      <c r="LAJ191" s="22"/>
      <c r="LAK191" s="22"/>
      <c r="LAL191" s="22"/>
      <c r="LAM191" s="22"/>
      <c r="LAN191" s="22"/>
      <c r="LAO191" s="22"/>
      <c r="LAP191" s="22"/>
      <c r="LAQ191" s="22"/>
      <c r="LAR191" s="22"/>
      <c r="LAS191" s="22"/>
      <c r="LAT191" s="22"/>
      <c r="LAU191" s="22"/>
      <c r="LAV191" s="22"/>
      <c r="LAW191" s="22"/>
      <c r="LAX191" s="22"/>
      <c r="LAY191" s="22"/>
      <c r="LAZ191" s="22"/>
      <c r="LBA191" s="22"/>
      <c r="LBB191" s="22"/>
      <c r="LBC191" s="22"/>
      <c r="LBD191" s="22"/>
      <c r="LBE191" s="22"/>
      <c r="LBF191" s="22"/>
      <c r="LBG191" s="22"/>
      <c r="LBH191" s="22"/>
      <c r="LBI191" s="22"/>
      <c r="LBJ191" s="22"/>
      <c r="LBK191" s="22"/>
      <c r="LBL191" s="22"/>
      <c r="LBM191" s="22"/>
      <c r="LBN191" s="22"/>
      <c r="LBO191" s="22"/>
      <c r="LBP191" s="22"/>
      <c r="LBQ191" s="22"/>
      <c r="LBR191" s="22"/>
      <c r="LBS191" s="22"/>
      <c r="LBT191" s="22"/>
      <c r="LBU191" s="22"/>
      <c r="LBV191" s="22"/>
      <c r="LBW191" s="22"/>
      <c r="LBX191" s="22"/>
      <c r="LBY191" s="22"/>
      <c r="LBZ191" s="22"/>
      <c r="LCA191" s="22"/>
      <c r="LCB191" s="22"/>
      <c r="LCC191" s="22"/>
      <c r="LCD191" s="22"/>
      <c r="LCE191" s="22"/>
      <c r="LCF191" s="22"/>
      <c r="LCG191" s="22"/>
      <c r="LCH191" s="22"/>
      <c r="LCI191" s="22"/>
      <c r="LCJ191" s="22"/>
      <c r="LCK191" s="22"/>
      <c r="LCL191" s="22"/>
      <c r="LCM191" s="22"/>
      <c r="LCN191" s="22"/>
      <c r="LCO191" s="22"/>
      <c r="LCP191" s="22"/>
      <c r="LCQ191" s="22"/>
      <c r="LCR191" s="22"/>
      <c r="LCS191" s="22"/>
      <c r="LCT191" s="22"/>
      <c r="LCU191" s="22"/>
      <c r="LCV191" s="22"/>
      <c r="LCW191" s="22"/>
      <c r="LCX191" s="22"/>
      <c r="LCY191" s="22"/>
      <c r="LCZ191" s="22"/>
      <c r="LDA191" s="22"/>
      <c r="LDB191" s="22"/>
      <c r="LDC191" s="22"/>
      <c r="LDD191" s="22"/>
      <c r="LDE191" s="22"/>
      <c r="LDF191" s="22"/>
      <c r="LDG191" s="22"/>
      <c r="LDH191" s="22"/>
      <c r="LDI191" s="22"/>
      <c r="LDJ191" s="22"/>
      <c r="LDK191" s="22"/>
      <c r="LDL191" s="22"/>
      <c r="LDM191" s="22"/>
      <c r="LDN191" s="22"/>
      <c r="LDO191" s="22"/>
      <c r="LDP191" s="22"/>
      <c r="LDQ191" s="22"/>
      <c r="LDR191" s="22"/>
      <c r="LDS191" s="22"/>
      <c r="LDT191" s="22"/>
      <c r="LDU191" s="22"/>
      <c r="LDV191" s="22"/>
      <c r="LDW191" s="22"/>
      <c r="LDX191" s="22"/>
      <c r="LDY191" s="22"/>
      <c r="LDZ191" s="22"/>
      <c r="LEA191" s="22"/>
      <c r="LEB191" s="22"/>
      <c r="LEC191" s="22"/>
      <c r="LED191" s="22"/>
      <c r="LEE191" s="22"/>
      <c r="LEF191" s="22"/>
      <c r="LEG191" s="22"/>
      <c r="LEH191" s="22"/>
      <c r="LEI191" s="22"/>
      <c r="LEJ191" s="22"/>
      <c r="LEK191" s="22"/>
      <c r="LEL191" s="22"/>
      <c r="LEM191" s="22"/>
      <c r="LEN191" s="22"/>
      <c r="LEO191" s="22"/>
      <c r="LEP191" s="22"/>
      <c r="LEQ191" s="22"/>
      <c r="LER191" s="22"/>
      <c r="LES191" s="22"/>
      <c r="LET191" s="22"/>
      <c r="LEU191" s="22"/>
      <c r="LEV191" s="22"/>
      <c r="LEW191" s="22"/>
      <c r="LEX191" s="22"/>
      <c r="LEY191" s="22"/>
      <c r="LEZ191" s="22"/>
      <c r="LFA191" s="22"/>
      <c r="LFB191" s="22"/>
      <c r="LFC191" s="22"/>
      <c r="LFD191" s="22"/>
      <c r="LFE191" s="22"/>
      <c r="LFF191" s="22"/>
      <c r="LFG191" s="22"/>
      <c r="LFH191" s="22"/>
      <c r="LFI191" s="22"/>
      <c r="LFJ191" s="22"/>
      <c r="LFK191" s="22"/>
      <c r="LFL191" s="22"/>
      <c r="LFM191" s="22"/>
      <c r="LFN191" s="22"/>
      <c r="LFO191" s="22"/>
      <c r="LFP191" s="22"/>
      <c r="LFQ191" s="22"/>
      <c r="LFR191" s="22"/>
      <c r="LFS191" s="22"/>
      <c r="LFT191" s="22"/>
      <c r="LFU191" s="22"/>
      <c r="LFV191" s="22"/>
      <c r="LFW191" s="22"/>
      <c r="LFX191" s="22"/>
      <c r="LFY191" s="22"/>
      <c r="LFZ191" s="22"/>
      <c r="LGA191" s="22"/>
      <c r="LGB191" s="22"/>
      <c r="LGC191" s="22"/>
      <c r="LGD191" s="22"/>
      <c r="LGE191" s="22"/>
      <c r="LGF191" s="22"/>
      <c r="LGG191" s="22"/>
      <c r="LGH191" s="22"/>
      <c r="LGI191" s="22"/>
      <c r="LGJ191" s="22"/>
      <c r="LGK191" s="22"/>
      <c r="LGL191" s="22"/>
      <c r="LGM191" s="22"/>
      <c r="LGN191" s="22"/>
      <c r="LGO191" s="22"/>
      <c r="LGP191" s="22"/>
      <c r="LGQ191" s="22"/>
      <c r="LGR191" s="22"/>
      <c r="LGS191" s="22"/>
      <c r="LGT191" s="22"/>
      <c r="LGU191" s="22"/>
      <c r="LGV191" s="22"/>
      <c r="LGW191" s="22"/>
      <c r="LGX191" s="22"/>
      <c r="LGY191" s="22"/>
      <c r="LGZ191" s="22"/>
      <c r="LHA191" s="22"/>
      <c r="LHB191" s="22"/>
      <c r="LHC191" s="22"/>
      <c r="LHD191" s="22"/>
      <c r="LHE191" s="22"/>
      <c r="LHF191" s="22"/>
      <c r="LHG191" s="22"/>
      <c r="LHH191" s="22"/>
      <c r="LHI191" s="22"/>
      <c r="LHJ191" s="22"/>
      <c r="LHK191" s="22"/>
      <c r="LHL191" s="22"/>
      <c r="LHM191" s="22"/>
      <c r="LHN191" s="22"/>
      <c r="LHO191" s="22"/>
      <c r="LHP191" s="22"/>
      <c r="LHQ191" s="22"/>
      <c r="LHR191" s="22"/>
      <c r="LHS191" s="22"/>
      <c r="LHT191" s="22"/>
      <c r="LHU191" s="22"/>
      <c r="LHV191" s="22"/>
      <c r="LHW191" s="22"/>
      <c r="LHX191" s="22"/>
      <c r="LHY191" s="22"/>
      <c r="LHZ191" s="22"/>
      <c r="LIA191" s="22"/>
      <c r="LIB191" s="22"/>
      <c r="LIC191" s="22"/>
      <c r="LID191" s="22"/>
      <c r="LIE191" s="22"/>
      <c r="LIF191" s="22"/>
      <c r="LIG191" s="22"/>
      <c r="LIH191" s="22"/>
      <c r="LII191" s="22"/>
      <c r="LIJ191" s="22"/>
      <c r="LIK191" s="22"/>
      <c r="LIL191" s="22"/>
      <c r="LIM191" s="22"/>
      <c r="LIN191" s="22"/>
      <c r="LIO191" s="22"/>
      <c r="LIP191" s="22"/>
      <c r="LIQ191" s="22"/>
      <c r="LIR191" s="22"/>
      <c r="LIS191" s="22"/>
      <c r="LIT191" s="22"/>
      <c r="LIU191" s="22"/>
      <c r="LIV191" s="22"/>
      <c r="LIW191" s="22"/>
      <c r="LIX191" s="22"/>
      <c r="LIY191" s="22"/>
      <c r="LIZ191" s="22"/>
      <c r="LJA191" s="22"/>
      <c r="LJB191" s="22"/>
      <c r="LJC191" s="22"/>
      <c r="LJD191" s="22"/>
      <c r="LJE191" s="22"/>
      <c r="LJF191" s="22"/>
      <c r="LJG191" s="22"/>
      <c r="LJH191" s="22"/>
      <c r="LJI191" s="22"/>
      <c r="LJJ191" s="22"/>
      <c r="LJK191" s="22"/>
      <c r="LJL191" s="22"/>
      <c r="LJM191" s="22"/>
      <c r="LJN191" s="22"/>
      <c r="LJO191" s="22"/>
      <c r="LJP191" s="22"/>
      <c r="LJQ191" s="22"/>
      <c r="LJR191" s="22"/>
      <c r="LJS191" s="22"/>
      <c r="LJT191" s="22"/>
      <c r="LJU191" s="22"/>
      <c r="LJV191" s="22"/>
      <c r="LJW191" s="22"/>
      <c r="LJX191" s="22"/>
      <c r="LJY191" s="22"/>
      <c r="LJZ191" s="22"/>
      <c r="LKA191" s="22"/>
      <c r="LKB191" s="22"/>
      <c r="LKC191" s="22"/>
      <c r="LKD191" s="22"/>
      <c r="LKE191" s="22"/>
      <c r="LKF191" s="22"/>
      <c r="LKG191" s="22"/>
      <c r="LKH191" s="22"/>
      <c r="LKI191" s="22"/>
      <c r="LKJ191" s="22"/>
      <c r="LKK191" s="22"/>
      <c r="LKL191" s="22"/>
      <c r="LKM191" s="22"/>
      <c r="LKN191" s="22"/>
      <c r="LKO191" s="22"/>
      <c r="LKP191" s="22"/>
      <c r="LKQ191" s="22"/>
      <c r="LKR191" s="22"/>
      <c r="LKS191" s="22"/>
      <c r="LKT191" s="22"/>
      <c r="LKU191" s="22"/>
      <c r="LKV191" s="22"/>
      <c r="LKW191" s="22"/>
      <c r="LKX191" s="22"/>
      <c r="LKY191" s="22"/>
      <c r="LKZ191" s="22"/>
      <c r="LLA191" s="22"/>
      <c r="LLB191" s="22"/>
      <c r="LLC191" s="22"/>
      <c r="LLD191" s="22"/>
      <c r="LLE191" s="22"/>
      <c r="LLF191" s="22"/>
      <c r="LLG191" s="22"/>
      <c r="LLH191" s="22"/>
      <c r="LLI191" s="22"/>
      <c r="LLJ191" s="22"/>
      <c r="LLK191" s="22"/>
      <c r="LLL191" s="22"/>
      <c r="LLM191" s="22"/>
      <c r="LLN191" s="22"/>
      <c r="LLO191" s="22"/>
      <c r="LLP191" s="22"/>
      <c r="LLQ191" s="22"/>
      <c r="LLR191" s="22"/>
      <c r="LLS191" s="22"/>
      <c r="LLT191" s="22"/>
      <c r="LLU191" s="22"/>
      <c r="LLV191" s="22"/>
      <c r="LLW191" s="22"/>
      <c r="LLX191" s="22"/>
      <c r="LLY191" s="22"/>
      <c r="LLZ191" s="22"/>
      <c r="LMA191" s="22"/>
      <c r="LMB191" s="22"/>
      <c r="LMC191" s="22"/>
      <c r="LMD191" s="22"/>
      <c r="LME191" s="22"/>
      <c r="LMF191" s="22"/>
      <c r="LMG191" s="22"/>
      <c r="LMH191" s="22"/>
      <c r="LMI191" s="22"/>
      <c r="LMJ191" s="22"/>
      <c r="LMK191" s="22"/>
      <c r="LML191" s="22"/>
      <c r="LMM191" s="22"/>
      <c r="LMN191" s="22"/>
      <c r="LMO191" s="22"/>
      <c r="LMP191" s="22"/>
      <c r="LMQ191" s="22"/>
      <c r="LMR191" s="22"/>
      <c r="LMS191" s="22"/>
      <c r="LMT191" s="22"/>
      <c r="LMU191" s="22"/>
      <c r="LMV191" s="22"/>
      <c r="LMW191" s="22"/>
      <c r="LMX191" s="22"/>
      <c r="LMY191" s="22"/>
      <c r="LMZ191" s="22"/>
      <c r="LNA191" s="22"/>
      <c r="LNB191" s="22"/>
      <c r="LNC191" s="22"/>
      <c r="LND191" s="22"/>
      <c r="LNE191" s="22"/>
      <c r="LNF191" s="22"/>
      <c r="LNG191" s="22"/>
      <c r="LNH191" s="22"/>
      <c r="LNI191" s="22"/>
      <c r="LNJ191" s="22"/>
      <c r="LNK191" s="22"/>
      <c r="LNL191" s="22"/>
      <c r="LNM191" s="22"/>
      <c r="LNN191" s="22"/>
      <c r="LNO191" s="22"/>
      <c r="LNP191" s="22"/>
      <c r="LNQ191" s="22"/>
      <c r="LNR191" s="22"/>
      <c r="LNS191" s="22"/>
      <c r="LNT191" s="22"/>
      <c r="LNU191" s="22"/>
      <c r="LNV191" s="22"/>
      <c r="LNW191" s="22"/>
      <c r="LNX191" s="22"/>
      <c r="LNY191" s="22"/>
      <c r="LNZ191" s="22"/>
      <c r="LOA191" s="22"/>
      <c r="LOB191" s="22"/>
      <c r="LOC191" s="22"/>
      <c r="LOD191" s="22"/>
      <c r="LOE191" s="22"/>
      <c r="LOF191" s="22"/>
      <c r="LOG191" s="22"/>
      <c r="LOH191" s="22"/>
      <c r="LOI191" s="22"/>
      <c r="LOJ191" s="22"/>
      <c r="LOK191" s="22"/>
      <c r="LOL191" s="22"/>
      <c r="LOM191" s="22"/>
      <c r="LON191" s="22"/>
      <c r="LOO191" s="22"/>
      <c r="LOP191" s="22"/>
      <c r="LOQ191" s="22"/>
      <c r="LOR191" s="22"/>
      <c r="LOS191" s="22"/>
      <c r="LOT191" s="22"/>
      <c r="LOU191" s="22"/>
      <c r="LOV191" s="22"/>
      <c r="LOW191" s="22"/>
      <c r="LOX191" s="22"/>
      <c r="LOY191" s="22"/>
      <c r="LOZ191" s="22"/>
      <c r="LPA191" s="22"/>
      <c r="LPB191" s="22"/>
      <c r="LPC191" s="22"/>
      <c r="LPD191" s="22"/>
      <c r="LPE191" s="22"/>
      <c r="LPF191" s="22"/>
      <c r="LPG191" s="22"/>
      <c r="LPH191" s="22"/>
      <c r="LPI191" s="22"/>
      <c r="LPJ191" s="22"/>
      <c r="LPK191" s="22"/>
      <c r="LPL191" s="22"/>
      <c r="LPM191" s="22"/>
      <c r="LPN191" s="22"/>
      <c r="LPO191" s="22"/>
      <c r="LPP191" s="22"/>
      <c r="LPQ191" s="22"/>
      <c r="LPR191" s="22"/>
      <c r="LPS191" s="22"/>
      <c r="LPT191" s="22"/>
      <c r="LPU191" s="22"/>
      <c r="LPV191" s="22"/>
      <c r="LPW191" s="22"/>
      <c r="LPX191" s="22"/>
      <c r="LPY191" s="22"/>
      <c r="LPZ191" s="22"/>
      <c r="LQA191" s="22"/>
      <c r="LQB191" s="22"/>
      <c r="LQC191" s="22"/>
      <c r="LQD191" s="22"/>
      <c r="LQE191" s="22"/>
      <c r="LQF191" s="22"/>
      <c r="LQG191" s="22"/>
      <c r="LQH191" s="22"/>
      <c r="LQI191" s="22"/>
      <c r="LQJ191" s="22"/>
      <c r="LQK191" s="22"/>
      <c r="LQL191" s="22"/>
      <c r="LQM191" s="22"/>
      <c r="LQN191" s="22"/>
      <c r="LQO191" s="22"/>
      <c r="LQP191" s="22"/>
      <c r="LQQ191" s="22"/>
      <c r="LQR191" s="22"/>
      <c r="LQS191" s="22"/>
      <c r="LQT191" s="22"/>
      <c r="LQU191" s="22"/>
      <c r="LQV191" s="22"/>
      <c r="LQW191" s="22"/>
      <c r="LQX191" s="22"/>
      <c r="LQY191" s="22"/>
      <c r="LQZ191" s="22"/>
      <c r="LRA191" s="22"/>
      <c r="LRB191" s="22"/>
      <c r="LRC191" s="22"/>
      <c r="LRD191" s="22"/>
      <c r="LRE191" s="22"/>
      <c r="LRF191" s="22"/>
      <c r="LRG191" s="22"/>
      <c r="LRH191" s="22"/>
      <c r="LRI191" s="22"/>
      <c r="LRJ191" s="22"/>
      <c r="LRK191" s="22"/>
      <c r="LRL191" s="22"/>
      <c r="LRM191" s="22"/>
      <c r="LRN191" s="22"/>
      <c r="LRO191" s="22"/>
      <c r="LRP191" s="22"/>
      <c r="LRQ191" s="22"/>
      <c r="LRR191" s="22"/>
      <c r="LRS191" s="22"/>
      <c r="LRT191" s="22"/>
      <c r="LRU191" s="22"/>
      <c r="LRV191" s="22"/>
      <c r="LRW191" s="22"/>
      <c r="LRX191" s="22"/>
      <c r="LRY191" s="22"/>
      <c r="LRZ191" s="22"/>
      <c r="LSA191" s="22"/>
      <c r="LSB191" s="22"/>
      <c r="LSC191" s="22"/>
      <c r="LSD191" s="22"/>
      <c r="LSE191" s="22"/>
      <c r="LSF191" s="22"/>
      <c r="LSG191" s="22"/>
      <c r="LSH191" s="22"/>
      <c r="LSI191" s="22"/>
      <c r="LSJ191" s="22"/>
      <c r="LSK191" s="22"/>
      <c r="LSL191" s="22"/>
      <c r="LSM191" s="22"/>
      <c r="LSN191" s="22"/>
      <c r="LSO191" s="22"/>
      <c r="LSP191" s="22"/>
      <c r="LSQ191" s="22"/>
      <c r="LSR191" s="22"/>
      <c r="LSS191" s="22"/>
      <c r="LST191" s="22"/>
      <c r="LSU191" s="22"/>
      <c r="LSV191" s="22"/>
      <c r="LSW191" s="22"/>
      <c r="LSX191" s="22"/>
      <c r="LSY191" s="22"/>
      <c r="LSZ191" s="22"/>
      <c r="LTA191" s="22"/>
      <c r="LTB191" s="22"/>
      <c r="LTC191" s="22"/>
      <c r="LTD191" s="22"/>
      <c r="LTE191" s="22"/>
      <c r="LTF191" s="22"/>
      <c r="LTG191" s="22"/>
      <c r="LTH191" s="22"/>
      <c r="LTI191" s="22"/>
      <c r="LTJ191" s="22"/>
      <c r="LTK191" s="22"/>
      <c r="LTL191" s="22"/>
      <c r="LTM191" s="22"/>
      <c r="LTN191" s="22"/>
      <c r="LTO191" s="22"/>
      <c r="LTP191" s="22"/>
      <c r="LTQ191" s="22"/>
      <c r="LTR191" s="22"/>
      <c r="LTS191" s="22"/>
      <c r="LTT191" s="22"/>
      <c r="LTU191" s="22"/>
      <c r="LTV191" s="22"/>
      <c r="LTW191" s="22"/>
      <c r="LTX191" s="22"/>
      <c r="LTY191" s="22"/>
      <c r="LTZ191" s="22"/>
      <c r="LUA191" s="22"/>
      <c r="LUB191" s="22"/>
      <c r="LUC191" s="22"/>
      <c r="LUD191" s="22"/>
      <c r="LUE191" s="22"/>
      <c r="LUF191" s="22"/>
      <c r="LUG191" s="22"/>
      <c r="LUH191" s="22"/>
      <c r="LUI191" s="22"/>
      <c r="LUJ191" s="22"/>
      <c r="LUK191" s="22"/>
      <c r="LUL191" s="22"/>
      <c r="LUM191" s="22"/>
      <c r="LUN191" s="22"/>
      <c r="LUO191" s="22"/>
      <c r="LUP191" s="22"/>
      <c r="LUQ191" s="22"/>
      <c r="LUR191" s="22"/>
      <c r="LUS191" s="22"/>
      <c r="LUT191" s="22"/>
      <c r="LUU191" s="22"/>
      <c r="LUV191" s="22"/>
      <c r="LUW191" s="22"/>
      <c r="LUX191" s="22"/>
      <c r="LUY191" s="22"/>
      <c r="LUZ191" s="22"/>
      <c r="LVA191" s="22"/>
      <c r="LVB191" s="22"/>
      <c r="LVC191" s="22"/>
      <c r="LVD191" s="22"/>
      <c r="LVE191" s="22"/>
      <c r="LVF191" s="22"/>
      <c r="LVG191" s="22"/>
      <c r="LVH191" s="22"/>
      <c r="LVI191" s="22"/>
      <c r="LVJ191" s="22"/>
      <c r="LVK191" s="22"/>
      <c r="LVL191" s="22"/>
      <c r="LVM191" s="22"/>
      <c r="LVN191" s="22"/>
      <c r="LVO191" s="22"/>
      <c r="LVP191" s="22"/>
      <c r="LVQ191" s="22"/>
      <c r="LVR191" s="22"/>
      <c r="LVS191" s="22"/>
      <c r="LVT191" s="22"/>
      <c r="LVU191" s="22"/>
      <c r="LVV191" s="22"/>
      <c r="LVW191" s="22"/>
      <c r="LVX191" s="22"/>
      <c r="LVY191" s="22"/>
      <c r="LVZ191" s="22"/>
      <c r="LWA191" s="22"/>
      <c r="LWB191" s="22"/>
      <c r="LWC191" s="22"/>
      <c r="LWD191" s="22"/>
      <c r="LWE191" s="22"/>
      <c r="LWF191" s="22"/>
      <c r="LWG191" s="22"/>
      <c r="LWH191" s="22"/>
      <c r="LWI191" s="22"/>
      <c r="LWJ191" s="22"/>
      <c r="LWK191" s="22"/>
      <c r="LWL191" s="22"/>
      <c r="LWM191" s="22"/>
      <c r="LWN191" s="22"/>
      <c r="LWO191" s="22"/>
      <c r="LWP191" s="22"/>
      <c r="LWQ191" s="22"/>
      <c r="LWR191" s="22"/>
      <c r="LWS191" s="22"/>
      <c r="LWT191" s="22"/>
      <c r="LWU191" s="22"/>
      <c r="LWV191" s="22"/>
      <c r="LWW191" s="22"/>
      <c r="LWX191" s="22"/>
      <c r="LWY191" s="22"/>
      <c r="LWZ191" s="22"/>
      <c r="LXA191" s="22"/>
      <c r="LXB191" s="22"/>
      <c r="LXC191" s="22"/>
      <c r="LXD191" s="22"/>
      <c r="LXE191" s="22"/>
      <c r="LXF191" s="22"/>
      <c r="LXG191" s="22"/>
      <c r="LXH191" s="22"/>
      <c r="LXI191" s="22"/>
      <c r="LXJ191" s="22"/>
      <c r="LXK191" s="22"/>
      <c r="LXL191" s="22"/>
      <c r="LXM191" s="22"/>
      <c r="LXN191" s="22"/>
      <c r="LXO191" s="22"/>
      <c r="LXP191" s="22"/>
      <c r="LXQ191" s="22"/>
      <c r="LXR191" s="22"/>
      <c r="LXS191" s="22"/>
      <c r="LXT191" s="22"/>
      <c r="LXU191" s="22"/>
      <c r="LXV191" s="22"/>
      <c r="LXW191" s="22"/>
      <c r="LXX191" s="22"/>
      <c r="LXY191" s="22"/>
      <c r="LXZ191" s="22"/>
      <c r="LYA191" s="22"/>
      <c r="LYB191" s="22"/>
      <c r="LYC191" s="22"/>
      <c r="LYD191" s="22"/>
      <c r="LYE191" s="22"/>
      <c r="LYF191" s="22"/>
      <c r="LYG191" s="22"/>
      <c r="LYH191" s="22"/>
      <c r="LYI191" s="22"/>
      <c r="LYJ191" s="22"/>
      <c r="LYK191" s="22"/>
      <c r="LYL191" s="22"/>
      <c r="LYM191" s="22"/>
      <c r="LYN191" s="22"/>
      <c r="LYO191" s="22"/>
      <c r="LYP191" s="22"/>
      <c r="LYQ191" s="22"/>
      <c r="LYR191" s="22"/>
      <c r="LYS191" s="22"/>
      <c r="LYT191" s="22"/>
      <c r="LYU191" s="22"/>
      <c r="LYV191" s="22"/>
      <c r="LYW191" s="22"/>
      <c r="LYX191" s="22"/>
      <c r="LYY191" s="22"/>
      <c r="LYZ191" s="22"/>
      <c r="LZA191" s="22"/>
      <c r="LZB191" s="22"/>
      <c r="LZC191" s="22"/>
      <c r="LZD191" s="22"/>
      <c r="LZE191" s="22"/>
      <c r="LZF191" s="22"/>
      <c r="LZG191" s="22"/>
      <c r="LZH191" s="22"/>
      <c r="LZI191" s="22"/>
      <c r="LZJ191" s="22"/>
      <c r="LZK191" s="22"/>
      <c r="LZL191" s="22"/>
      <c r="LZM191" s="22"/>
      <c r="LZN191" s="22"/>
      <c r="LZO191" s="22"/>
      <c r="LZP191" s="22"/>
      <c r="LZQ191" s="22"/>
      <c r="LZR191" s="22"/>
      <c r="LZS191" s="22"/>
      <c r="LZT191" s="22"/>
      <c r="LZU191" s="22"/>
      <c r="LZV191" s="22"/>
      <c r="LZW191" s="22"/>
      <c r="LZX191" s="22"/>
      <c r="LZY191" s="22"/>
      <c r="LZZ191" s="22"/>
      <c r="MAA191" s="22"/>
      <c r="MAB191" s="22"/>
      <c r="MAC191" s="22"/>
      <c r="MAD191" s="22"/>
      <c r="MAE191" s="22"/>
      <c r="MAF191" s="22"/>
      <c r="MAG191" s="22"/>
      <c r="MAH191" s="22"/>
      <c r="MAI191" s="22"/>
      <c r="MAJ191" s="22"/>
      <c r="MAK191" s="22"/>
      <c r="MAL191" s="22"/>
      <c r="MAM191" s="22"/>
      <c r="MAN191" s="22"/>
      <c r="MAO191" s="22"/>
      <c r="MAP191" s="22"/>
      <c r="MAQ191" s="22"/>
      <c r="MAR191" s="22"/>
      <c r="MAS191" s="22"/>
      <c r="MAT191" s="22"/>
      <c r="MAU191" s="22"/>
      <c r="MAV191" s="22"/>
      <c r="MAW191" s="22"/>
      <c r="MAX191" s="22"/>
      <c r="MAY191" s="22"/>
      <c r="MAZ191" s="22"/>
      <c r="MBA191" s="22"/>
      <c r="MBB191" s="22"/>
      <c r="MBC191" s="22"/>
      <c r="MBD191" s="22"/>
      <c r="MBE191" s="22"/>
      <c r="MBF191" s="22"/>
      <c r="MBG191" s="22"/>
      <c r="MBH191" s="22"/>
      <c r="MBI191" s="22"/>
      <c r="MBJ191" s="22"/>
      <c r="MBK191" s="22"/>
      <c r="MBL191" s="22"/>
      <c r="MBM191" s="22"/>
      <c r="MBN191" s="22"/>
      <c r="MBO191" s="22"/>
      <c r="MBP191" s="22"/>
      <c r="MBQ191" s="22"/>
      <c r="MBR191" s="22"/>
      <c r="MBS191" s="22"/>
      <c r="MBT191" s="22"/>
      <c r="MBU191" s="22"/>
      <c r="MBV191" s="22"/>
      <c r="MBW191" s="22"/>
      <c r="MBX191" s="22"/>
      <c r="MBY191" s="22"/>
      <c r="MBZ191" s="22"/>
      <c r="MCA191" s="22"/>
      <c r="MCB191" s="22"/>
      <c r="MCC191" s="22"/>
      <c r="MCD191" s="22"/>
      <c r="MCE191" s="22"/>
      <c r="MCF191" s="22"/>
      <c r="MCG191" s="22"/>
      <c r="MCH191" s="22"/>
      <c r="MCI191" s="22"/>
      <c r="MCJ191" s="22"/>
      <c r="MCK191" s="22"/>
      <c r="MCL191" s="22"/>
      <c r="MCM191" s="22"/>
      <c r="MCN191" s="22"/>
      <c r="MCO191" s="22"/>
      <c r="MCP191" s="22"/>
      <c r="MCQ191" s="22"/>
      <c r="MCR191" s="22"/>
      <c r="MCS191" s="22"/>
      <c r="MCT191" s="22"/>
      <c r="MCU191" s="22"/>
      <c r="MCV191" s="22"/>
      <c r="MCW191" s="22"/>
      <c r="MCX191" s="22"/>
      <c r="MCY191" s="22"/>
      <c r="MCZ191" s="22"/>
      <c r="MDA191" s="22"/>
      <c r="MDB191" s="22"/>
      <c r="MDC191" s="22"/>
      <c r="MDD191" s="22"/>
      <c r="MDE191" s="22"/>
      <c r="MDF191" s="22"/>
      <c r="MDG191" s="22"/>
      <c r="MDH191" s="22"/>
      <c r="MDI191" s="22"/>
      <c r="MDJ191" s="22"/>
      <c r="MDK191" s="22"/>
      <c r="MDL191" s="22"/>
      <c r="MDM191" s="22"/>
      <c r="MDN191" s="22"/>
      <c r="MDO191" s="22"/>
      <c r="MDP191" s="22"/>
      <c r="MDQ191" s="22"/>
      <c r="MDR191" s="22"/>
      <c r="MDS191" s="22"/>
      <c r="MDT191" s="22"/>
      <c r="MDU191" s="22"/>
      <c r="MDV191" s="22"/>
      <c r="MDW191" s="22"/>
      <c r="MDX191" s="22"/>
      <c r="MDY191" s="22"/>
      <c r="MDZ191" s="22"/>
      <c r="MEA191" s="22"/>
      <c r="MEB191" s="22"/>
      <c r="MEC191" s="22"/>
      <c r="MED191" s="22"/>
      <c r="MEE191" s="22"/>
      <c r="MEF191" s="22"/>
      <c r="MEG191" s="22"/>
      <c r="MEH191" s="22"/>
      <c r="MEI191" s="22"/>
      <c r="MEJ191" s="22"/>
      <c r="MEK191" s="22"/>
      <c r="MEL191" s="22"/>
      <c r="MEM191" s="22"/>
      <c r="MEN191" s="22"/>
      <c r="MEO191" s="22"/>
      <c r="MEP191" s="22"/>
      <c r="MEQ191" s="22"/>
      <c r="MER191" s="22"/>
      <c r="MES191" s="22"/>
      <c r="MET191" s="22"/>
      <c r="MEU191" s="22"/>
      <c r="MEV191" s="22"/>
      <c r="MEW191" s="22"/>
      <c r="MEX191" s="22"/>
      <c r="MEY191" s="22"/>
      <c r="MEZ191" s="22"/>
      <c r="MFA191" s="22"/>
      <c r="MFB191" s="22"/>
      <c r="MFC191" s="22"/>
      <c r="MFD191" s="22"/>
      <c r="MFE191" s="22"/>
      <c r="MFF191" s="22"/>
      <c r="MFG191" s="22"/>
      <c r="MFH191" s="22"/>
      <c r="MFI191" s="22"/>
      <c r="MFJ191" s="22"/>
      <c r="MFK191" s="22"/>
      <c r="MFL191" s="22"/>
      <c r="MFM191" s="22"/>
      <c r="MFN191" s="22"/>
      <c r="MFO191" s="22"/>
      <c r="MFP191" s="22"/>
      <c r="MFQ191" s="22"/>
      <c r="MFR191" s="22"/>
      <c r="MFS191" s="22"/>
      <c r="MFT191" s="22"/>
      <c r="MFU191" s="22"/>
      <c r="MFV191" s="22"/>
      <c r="MFW191" s="22"/>
      <c r="MFX191" s="22"/>
      <c r="MFY191" s="22"/>
      <c r="MFZ191" s="22"/>
      <c r="MGA191" s="22"/>
      <c r="MGB191" s="22"/>
      <c r="MGC191" s="22"/>
      <c r="MGD191" s="22"/>
      <c r="MGE191" s="22"/>
      <c r="MGF191" s="22"/>
      <c r="MGG191" s="22"/>
      <c r="MGH191" s="22"/>
      <c r="MGI191" s="22"/>
      <c r="MGJ191" s="22"/>
      <c r="MGK191" s="22"/>
      <c r="MGL191" s="22"/>
      <c r="MGM191" s="22"/>
      <c r="MGN191" s="22"/>
      <c r="MGO191" s="22"/>
      <c r="MGP191" s="22"/>
      <c r="MGQ191" s="22"/>
      <c r="MGR191" s="22"/>
      <c r="MGS191" s="22"/>
      <c r="MGT191" s="22"/>
      <c r="MGU191" s="22"/>
      <c r="MGV191" s="22"/>
      <c r="MGW191" s="22"/>
      <c r="MGX191" s="22"/>
      <c r="MGY191" s="22"/>
      <c r="MGZ191" s="22"/>
      <c r="MHA191" s="22"/>
      <c r="MHB191" s="22"/>
      <c r="MHC191" s="22"/>
      <c r="MHD191" s="22"/>
      <c r="MHE191" s="22"/>
      <c r="MHF191" s="22"/>
      <c r="MHG191" s="22"/>
      <c r="MHH191" s="22"/>
      <c r="MHI191" s="22"/>
      <c r="MHJ191" s="22"/>
      <c r="MHK191" s="22"/>
      <c r="MHL191" s="22"/>
      <c r="MHM191" s="22"/>
      <c r="MHN191" s="22"/>
      <c r="MHO191" s="22"/>
      <c r="MHP191" s="22"/>
      <c r="MHQ191" s="22"/>
      <c r="MHR191" s="22"/>
      <c r="MHS191" s="22"/>
      <c r="MHT191" s="22"/>
      <c r="MHU191" s="22"/>
      <c r="MHV191" s="22"/>
      <c r="MHW191" s="22"/>
      <c r="MHX191" s="22"/>
      <c r="MHY191" s="22"/>
      <c r="MHZ191" s="22"/>
      <c r="MIA191" s="22"/>
      <c r="MIB191" s="22"/>
      <c r="MIC191" s="22"/>
      <c r="MID191" s="22"/>
      <c r="MIE191" s="22"/>
      <c r="MIF191" s="22"/>
      <c r="MIG191" s="22"/>
      <c r="MIH191" s="22"/>
      <c r="MII191" s="22"/>
      <c r="MIJ191" s="22"/>
      <c r="MIK191" s="22"/>
      <c r="MIL191" s="22"/>
      <c r="MIM191" s="22"/>
      <c r="MIN191" s="22"/>
      <c r="MIO191" s="22"/>
      <c r="MIP191" s="22"/>
      <c r="MIQ191" s="22"/>
      <c r="MIR191" s="22"/>
      <c r="MIS191" s="22"/>
      <c r="MIT191" s="22"/>
      <c r="MIU191" s="22"/>
      <c r="MIV191" s="22"/>
      <c r="MIW191" s="22"/>
      <c r="MIX191" s="22"/>
      <c r="MIY191" s="22"/>
      <c r="MIZ191" s="22"/>
      <c r="MJA191" s="22"/>
      <c r="MJB191" s="22"/>
      <c r="MJC191" s="22"/>
      <c r="MJD191" s="22"/>
      <c r="MJE191" s="22"/>
      <c r="MJF191" s="22"/>
      <c r="MJG191" s="22"/>
      <c r="MJH191" s="22"/>
      <c r="MJI191" s="22"/>
      <c r="MJJ191" s="22"/>
      <c r="MJK191" s="22"/>
      <c r="MJL191" s="22"/>
      <c r="MJM191" s="22"/>
      <c r="MJN191" s="22"/>
      <c r="MJO191" s="22"/>
      <c r="MJP191" s="22"/>
      <c r="MJQ191" s="22"/>
      <c r="MJR191" s="22"/>
      <c r="MJS191" s="22"/>
      <c r="MJT191" s="22"/>
      <c r="MJU191" s="22"/>
      <c r="MJV191" s="22"/>
      <c r="MJW191" s="22"/>
      <c r="MJX191" s="22"/>
      <c r="MJY191" s="22"/>
      <c r="MJZ191" s="22"/>
      <c r="MKA191" s="22"/>
      <c r="MKB191" s="22"/>
      <c r="MKC191" s="22"/>
      <c r="MKD191" s="22"/>
      <c r="MKE191" s="22"/>
      <c r="MKF191" s="22"/>
      <c r="MKG191" s="22"/>
      <c r="MKH191" s="22"/>
      <c r="MKI191" s="22"/>
      <c r="MKJ191" s="22"/>
      <c r="MKK191" s="22"/>
      <c r="MKL191" s="22"/>
      <c r="MKM191" s="22"/>
      <c r="MKN191" s="22"/>
      <c r="MKO191" s="22"/>
      <c r="MKP191" s="22"/>
      <c r="MKQ191" s="22"/>
      <c r="MKR191" s="22"/>
      <c r="MKS191" s="22"/>
      <c r="MKT191" s="22"/>
      <c r="MKU191" s="22"/>
      <c r="MKV191" s="22"/>
      <c r="MKW191" s="22"/>
      <c r="MKX191" s="22"/>
      <c r="MKY191" s="22"/>
      <c r="MKZ191" s="22"/>
      <c r="MLA191" s="22"/>
      <c r="MLB191" s="22"/>
      <c r="MLC191" s="22"/>
      <c r="MLD191" s="22"/>
      <c r="MLE191" s="22"/>
      <c r="MLF191" s="22"/>
      <c r="MLG191" s="22"/>
      <c r="MLH191" s="22"/>
      <c r="MLI191" s="22"/>
      <c r="MLJ191" s="22"/>
      <c r="MLK191" s="22"/>
      <c r="MLL191" s="22"/>
      <c r="MLM191" s="22"/>
      <c r="MLN191" s="22"/>
      <c r="MLO191" s="22"/>
      <c r="MLP191" s="22"/>
      <c r="MLQ191" s="22"/>
      <c r="MLR191" s="22"/>
      <c r="MLS191" s="22"/>
      <c r="MLT191" s="22"/>
      <c r="MLU191" s="22"/>
      <c r="MLV191" s="22"/>
      <c r="MLW191" s="22"/>
      <c r="MLX191" s="22"/>
      <c r="MLY191" s="22"/>
      <c r="MLZ191" s="22"/>
      <c r="MMA191" s="22"/>
      <c r="MMB191" s="22"/>
      <c r="MMC191" s="22"/>
      <c r="MMD191" s="22"/>
      <c r="MME191" s="22"/>
      <c r="MMF191" s="22"/>
      <c r="MMG191" s="22"/>
      <c r="MMH191" s="22"/>
      <c r="MMI191" s="22"/>
      <c r="MMJ191" s="22"/>
      <c r="MMK191" s="22"/>
      <c r="MML191" s="22"/>
      <c r="MMM191" s="22"/>
      <c r="MMN191" s="22"/>
      <c r="MMO191" s="22"/>
      <c r="MMP191" s="22"/>
      <c r="MMQ191" s="22"/>
      <c r="MMR191" s="22"/>
      <c r="MMS191" s="22"/>
      <c r="MMT191" s="22"/>
      <c r="MMU191" s="22"/>
      <c r="MMV191" s="22"/>
      <c r="MMW191" s="22"/>
      <c r="MMX191" s="22"/>
      <c r="MMY191" s="22"/>
      <c r="MMZ191" s="22"/>
      <c r="MNA191" s="22"/>
      <c r="MNB191" s="22"/>
      <c r="MNC191" s="22"/>
      <c r="MND191" s="22"/>
      <c r="MNE191" s="22"/>
      <c r="MNF191" s="22"/>
      <c r="MNG191" s="22"/>
      <c r="MNH191" s="22"/>
      <c r="MNI191" s="22"/>
      <c r="MNJ191" s="22"/>
      <c r="MNK191" s="22"/>
      <c r="MNL191" s="22"/>
      <c r="MNM191" s="22"/>
      <c r="MNN191" s="22"/>
      <c r="MNO191" s="22"/>
      <c r="MNP191" s="22"/>
      <c r="MNQ191" s="22"/>
      <c r="MNR191" s="22"/>
      <c r="MNS191" s="22"/>
      <c r="MNT191" s="22"/>
      <c r="MNU191" s="22"/>
      <c r="MNV191" s="22"/>
      <c r="MNW191" s="22"/>
      <c r="MNX191" s="22"/>
      <c r="MNY191" s="22"/>
      <c r="MNZ191" s="22"/>
      <c r="MOA191" s="22"/>
      <c r="MOB191" s="22"/>
      <c r="MOC191" s="22"/>
      <c r="MOD191" s="22"/>
      <c r="MOE191" s="22"/>
      <c r="MOF191" s="22"/>
      <c r="MOG191" s="22"/>
      <c r="MOH191" s="22"/>
      <c r="MOI191" s="22"/>
      <c r="MOJ191" s="22"/>
      <c r="MOK191" s="22"/>
      <c r="MOL191" s="22"/>
      <c r="MOM191" s="22"/>
      <c r="MON191" s="22"/>
      <c r="MOO191" s="22"/>
      <c r="MOP191" s="22"/>
      <c r="MOQ191" s="22"/>
      <c r="MOR191" s="22"/>
      <c r="MOS191" s="22"/>
      <c r="MOT191" s="22"/>
      <c r="MOU191" s="22"/>
      <c r="MOV191" s="22"/>
      <c r="MOW191" s="22"/>
      <c r="MOX191" s="22"/>
      <c r="MOY191" s="22"/>
      <c r="MOZ191" s="22"/>
      <c r="MPA191" s="22"/>
      <c r="MPB191" s="22"/>
      <c r="MPC191" s="22"/>
      <c r="MPD191" s="22"/>
      <c r="MPE191" s="22"/>
      <c r="MPF191" s="22"/>
      <c r="MPG191" s="22"/>
      <c r="MPH191" s="22"/>
      <c r="MPI191" s="22"/>
      <c r="MPJ191" s="22"/>
      <c r="MPK191" s="22"/>
      <c r="MPL191" s="22"/>
      <c r="MPM191" s="22"/>
      <c r="MPN191" s="22"/>
      <c r="MPO191" s="22"/>
      <c r="MPP191" s="22"/>
      <c r="MPQ191" s="22"/>
      <c r="MPR191" s="22"/>
      <c r="MPS191" s="22"/>
      <c r="MPT191" s="22"/>
      <c r="MPU191" s="22"/>
      <c r="MPV191" s="22"/>
      <c r="MPW191" s="22"/>
      <c r="MPX191" s="22"/>
      <c r="MPY191" s="22"/>
      <c r="MPZ191" s="22"/>
      <c r="MQA191" s="22"/>
      <c r="MQB191" s="22"/>
      <c r="MQC191" s="22"/>
      <c r="MQD191" s="22"/>
      <c r="MQE191" s="22"/>
      <c r="MQF191" s="22"/>
      <c r="MQG191" s="22"/>
      <c r="MQH191" s="22"/>
      <c r="MQI191" s="22"/>
      <c r="MQJ191" s="22"/>
      <c r="MQK191" s="22"/>
      <c r="MQL191" s="22"/>
      <c r="MQM191" s="22"/>
      <c r="MQN191" s="22"/>
      <c r="MQO191" s="22"/>
      <c r="MQP191" s="22"/>
      <c r="MQQ191" s="22"/>
      <c r="MQR191" s="22"/>
      <c r="MQS191" s="22"/>
      <c r="MQT191" s="22"/>
      <c r="MQU191" s="22"/>
      <c r="MQV191" s="22"/>
      <c r="MQW191" s="22"/>
      <c r="MQX191" s="22"/>
      <c r="MQY191" s="22"/>
      <c r="MQZ191" s="22"/>
      <c r="MRA191" s="22"/>
      <c r="MRB191" s="22"/>
      <c r="MRC191" s="22"/>
      <c r="MRD191" s="22"/>
      <c r="MRE191" s="22"/>
      <c r="MRF191" s="22"/>
      <c r="MRG191" s="22"/>
      <c r="MRH191" s="22"/>
      <c r="MRI191" s="22"/>
      <c r="MRJ191" s="22"/>
      <c r="MRK191" s="22"/>
      <c r="MRL191" s="22"/>
      <c r="MRM191" s="22"/>
      <c r="MRN191" s="22"/>
      <c r="MRO191" s="22"/>
      <c r="MRP191" s="22"/>
      <c r="MRQ191" s="22"/>
      <c r="MRR191" s="22"/>
      <c r="MRS191" s="22"/>
      <c r="MRT191" s="22"/>
      <c r="MRU191" s="22"/>
      <c r="MRV191" s="22"/>
      <c r="MRW191" s="22"/>
      <c r="MRX191" s="22"/>
      <c r="MRY191" s="22"/>
      <c r="MRZ191" s="22"/>
      <c r="MSA191" s="22"/>
      <c r="MSB191" s="22"/>
      <c r="MSC191" s="22"/>
      <c r="MSD191" s="22"/>
      <c r="MSE191" s="22"/>
      <c r="MSF191" s="22"/>
      <c r="MSG191" s="22"/>
      <c r="MSH191" s="22"/>
      <c r="MSI191" s="22"/>
      <c r="MSJ191" s="22"/>
      <c r="MSK191" s="22"/>
      <c r="MSL191" s="22"/>
      <c r="MSM191" s="22"/>
      <c r="MSN191" s="22"/>
      <c r="MSO191" s="22"/>
      <c r="MSP191" s="22"/>
      <c r="MSQ191" s="22"/>
      <c r="MSR191" s="22"/>
      <c r="MSS191" s="22"/>
      <c r="MST191" s="22"/>
      <c r="MSU191" s="22"/>
      <c r="MSV191" s="22"/>
      <c r="MSW191" s="22"/>
      <c r="MSX191" s="22"/>
      <c r="MSY191" s="22"/>
      <c r="MSZ191" s="22"/>
      <c r="MTA191" s="22"/>
      <c r="MTB191" s="22"/>
      <c r="MTC191" s="22"/>
      <c r="MTD191" s="22"/>
      <c r="MTE191" s="22"/>
      <c r="MTF191" s="22"/>
      <c r="MTG191" s="22"/>
      <c r="MTH191" s="22"/>
      <c r="MTI191" s="22"/>
      <c r="MTJ191" s="22"/>
      <c r="MTK191" s="22"/>
      <c r="MTL191" s="22"/>
      <c r="MTM191" s="22"/>
      <c r="MTN191" s="22"/>
      <c r="MTO191" s="22"/>
      <c r="MTP191" s="22"/>
      <c r="MTQ191" s="22"/>
      <c r="MTR191" s="22"/>
      <c r="MTS191" s="22"/>
      <c r="MTT191" s="22"/>
      <c r="MTU191" s="22"/>
      <c r="MTV191" s="22"/>
      <c r="MTW191" s="22"/>
      <c r="MTX191" s="22"/>
      <c r="MTY191" s="22"/>
      <c r="MTZ191" s="22"/>
      <c r="MUA191" s="22"/>
      <c r="MUB191" s="22"/>
      <c r="MUC191" s="22"/>
      <c r="MUD191" s="22"/>
      <c r="MUE191" s="22"/>
      <c r="MUF191" s="22"/>
      <c r="MUG191" s="22"/>
      <c r="MUH191" s="22"/>
      <c r="MUI191" s="22"/>
      <c r="MUJ191" s="22"/>
      <c r="MUK191" s="22"/>
      <c r="MUL191" s="22"/>
      <c r="MUM191" s="22"/>
      <c r="MUN191" s="22"/>
      <c r="MUO191" s="22"/>
      <c r="MUP191" s="22"/>
      <c r="MUQ191" s="22"/>
      <c r="MUR191" s="22"/>
      <c r="MUS191" s="22"/>
      <c r="MUT191" s="22"/>
      <c r="MUU191" s="22"/>
      <c r="MUV191" s="22"/>
      <c r="MUW191" s="22"/>
      <c r="MUX191" s="22"/>
      <c r="MUY191" s="22"/>
      <c r="MUZ191" s="22"/>
      <c r="MVA191" s="22"/>
      <c r="MVB191" s="22"/>
      <c r="MVC191" s="22"/>
      <c r="MVD191" s="22"/>
      <c r="MVE191" s="22"/>
      <c r="MVF191" s="22"/>
      <c r="MVG191" s="22"/>
      <c r="MVH191" s="22"/>
      <c r="MVI191" s="22"/>
      <c r="MVJ191" s="22"/>
      <c r="MVK191" s="22"/>
      <c r="MVL191" s="22"/>
      <c r="MVM191" s="22"/>
      <c r="MVN191" s="22"/>
      <c r="MVO191" s="22"/>
      <c r="MVP191" s="22"/>
      <c r="MVQ191" s="22"/>
      <c r="MVR191" s="22"/>
      <c r="MVS191" s="22"/>
      <c r="MVT191" s="22"/>
      <c r="MVU191" s="22"/>
      <c r="MVV191" s="22"/>
      <c r="MVW191" s="22"/>
      <c r="MVX191" s="22"/>
      <c r="MVY191" s="22"/>
      <c r="MVZ191" s="22"/>
      <c r="MWA191" s="22"/>
      <c r="MWB191" s="22"/>
      <c r="MWC191" s="22"/>
      <c r="MWD191" s="22"/>
      <c r="MWE191" s="22"/>
      <c r="MWF191" s="22"/>
      <c r="MWG191" s="22"/>
      <c r="MWH191" s="22"/>
      <c r="MWI191" s="22"/>
      <c r="MWJ191" s="22"/>
      <c r="MWK191" s="22"/>
      <c r="MWL191" s="22"/>
      <c r="MWM191" s="22"/>
      <c r="MWN191" s="22"/>
      <c r="MWO191" s="22"/>
      <c r="MWP191" s="22"/>
      <c r="MWQ191" s="22"/>
      <c r="MWR191" s="22"/>
      <c r="MWS191" s="22"/>
      <c r="MWT191" s="22"/>
      <c r="MWU191" s="22"/>
      <c r="MWV191" s="22"/>
      <c r="MWW191" s="22"/>
      <c r="MWX191" s="22"/>
      <c r="MWY191" s="22"/>
      <c r="MWZ191" s="22"/>
      <c r="MXA191" s="22"/>
      <c r="MXB191" s="22"/>
      <c r="MXC191" s="22"/>
      <c r="MXD191" s="22"/>
      <c r="MXE191" s="22"/>
      <c r="MXF191" s="22"/>
      <c r="MXG191" s="22"/>
      <c r="MXH191" s="22"/>
      <c r="MXI191" s="22"/>
      <c r="MXJ191" s="22"/>
      <c r="MXK191" s="22"/>
      <c r="MXL191" s="22"/>
      <c r="MXM191" s="22"/>
      <c r="MXN191" s="22"/>
      <c r="MXO191" s="22"/>
      <c r="MXP191" s="22"/>
      <c r="MXQ191" s="22"/>
      <c r="MXR191" s="22"/>
      <c r="MXS191" s="22"/>
      <c r="MXT191" s="22"/>
      <c r="MXU191" s="22"/>
      <c r="MXV191" s="22"/>
      <c r="MXW191" s="22"/>
      <c r="MXX191" s="22"/>
      <c r="MXY191" s="22"/>
      <c r="MXZ191" s="22"/>
      <c r="MYA191" s="22"/>
      <c r="MYB191" s="22"/>
      <c r="MYC191" s="22"/>
      <c r="MYD191" s="22"/>
      <c r="MYE191" s="22"/>
      <c r="MYF191" s="22"/>
      <c r="MYG191" s="22"/>
      <c r="MYH191" s="22"/>
      <c r="MYI191" s="22"/>
      <c r="MYJ191" s="22"/>
      <c r="MYK191" s="22"/>
      <c r="MYL191" s="22"/>
      <c r="MYM191" s="22"/>
      <c r="MYN191" s="22"/>
      <c r="MYO191" s="22"/>
      <c r="MYP191" s="22"/>
      <c r="MYQ191" s="22"/>
      <c r="MYR191" s="22"/>
      <c r="MYS191" s="22"/>
      <c r="MYT191" s="22"/>
      <c r="MYU191" s="22"/>
      <c r="MYV191" s="22"/>
      <c r="MYW191" s="22"/>
      <c r="MYX191" s="22"/>
      <c r="MYY191" s="22"/>
      <c r="MYZ191" s="22"/>
      <c r="MZA191" s="22"/>
      <c r="MZB191" s="22"/>
      <c r="MZC191" s="22"/>
      <c r="MZD191" s="22"/>
      <c r="MZE191" s="22"/>
      <c r="MZF191" s="22"/>
      <c r="MZG191" s="22"/>
      <c r="MZH191" s="22"/>
      <c r="MZI191" s="22"/>
      <c r="MZJ191" s="22"/>
      <c r="MZK191" s="22"/>
      <c r="MZL191" s="22"/>
      <c r="MZM191" s="22"/>
      <c r="MZN191" s="22"/>
      <c r="MZO191" s="22"/>
      <c r="MZP191" s="22"/>
      <c r="MZQ191" s="22"/>
      <c r="MZR191" s="22"/>
      <c r="MZS191" s="22"/>
      <c r="MZT191" s="22"/>
      <c r="MZU191" s="22"/>
      <c r="MZV191" s="22"/>
      <c r="MZW191" s="22"/>
      <c r="MZX191" s="22"/>
      <c r="MZY191" s="22"/>
      <c r="MZZ191" s="22"/>
      <c r="NAA191" s="22"/>
      <c r="NAB191" s="22"/>
      <c r="NAC191" s="22"/>
      <c r="NAD191" s="22"/>
      <c r="NAE191" s="22"/>
      <c r="NAF191" s="22"/>
      <c r="NAG191" s="22"/>
      <c r="NAH191" s="22"/>
      <c r="NAI191" s="22"/>
      <c r="NAJ191" s="22"/>
      <c r="NAK191" s="22"/>
      <c r="NAL191" s="22"/>
      <c r="NAM191" s="22"/>
      <c r="NAN191" s="22"/>
      <c r="NAO191" s="22"/>
      <c r="NAP191" s="22"/>
      <c r="NAQ191" s="22"/>
      <c r="NAR191" s="22"/>
      <c r="NAS191" s="22"/>
      <c r="NAT191" s="22"/>
      <c r="NAU191" s="22"/>
      <c r="NAV191" s="22"/>
      <c r="NAW191" s="22"/>
      <c r="NAX191" s="22"/>
      <c r="NAY191" s="22"/>
      <c r="NAZ191" s="22"/>
      <c r="NBA191" s="22"/>
      <c r="NBB191" s="22"/>
      <c r="NBC191" s="22"/>
      <c r="NBD191" s="22"/>
      <c r="NBE191" s="22"/>
      <c r="NBF191" s="22"/>
      <c r="NBG191" s="22"/>
      <c r="NBH191" s="22"/>
      <c r="NBI191" s="22"/>
      <c r="NBJ191" s="22"/>
      <c r="NBK191" s="22"/>
      <c r="NBL191" s="22"/>
      <c r="NBM191" s="22"/>
      <c r="NBN191" s="22"/>
      <c r="NBO191" s="22"/>
      <c r="NBP191" s="22"/>
      <c r="NBQ191" s="22"/>
      <c r="NBR191" s="22"/>
      <c r="NBS191" s="22"/>
      <c r="NBT191" s="22"/>
      <c r="NBU191" s="22"/>
      <c r="NBV191" s="22"/>
      <c r="NBW191" s="22"/>
      <c r="NBX191" s="22"/>
      <c r="NBY191" s="22"/>
      <c r="NBZ191" s="22"/>
      <c r="NCA191" s="22"/>
      <c r="NCB191" s="22"/>
      <c r="NCC191" s="22"/>
      <c r="NCD191" s="22"/>
      <c r="NCE191" s="22"/>
      <c r="NCF191" s="22"/>
      <c r="NCG191" s="22"/>
      <c r="NCH191" s="22"/>
      <c r="NCI191" s="22"/>
      <c r="NCJ191" s="22"/>
      <c r="NCK191" s="22"/>
      <c r="NCL191" s="22"/>
      <c r="NCM191" s="22"/>
      <c r="NCN191" s="22"/>
      <c r="NCO191" s="22"/>
      <c r="NCP191" s="22"/>
      <c r="NCQ191" s="22"/>
      <c r="NCR191" s="22"/>
      <c r="NCS191" s="22"/>
      <c r="NCT191" s="22"/>
      <c r="NCU191" s="22"/>
      <c r="NCV191" s="22"/>
      <c r="NCW191" s="22"/>
      <c r="NCX191" s="22"/>
      <c r="NCY191" s="22"/>
      <c r="NCZ191" s="22"/>
      <c r="NDA191" s="22"/>
      <c r="NDB191" s="22"/>
      <c r="NDC191" s="22"/>
      <c r="NDD191" s="22"/>
      <c r="NDE191" s="22"/>
      <c r="NDF191" s="22"/>
      <c r="NDG191" s="22"/>
      <c r="NDH191" s="22"/>
      <c r="NDI191" s="22"/>
      <c r="NDJ191" s="22"/>
      <c r="NDK191" s="22"/>
      <c r="NDL191" s="22"/>
      <c r="NDM191" s="22"/>
      <c r="NDN191" s="22"/>
      <c r="NDO191" s="22"/>
      <c r="NDP191" s="22"/>
      <c r="NDQ191" s="22"/>
      <c r="NDR191" s="22"/>
      <c r="NDS191" s="22"/>
      <c r="NDT191" s="22"/>
      <c r="NDU191" s="22"/>
      <c r="NDV191" s="22"/>
      <c r="NDW191" s="22"/>
      <c r="NDX191" s="22"/>
      <c r="NDY191" s="22"/>
      <c r="NDZ191" s="22"/>
      <c r="NEA191" s="22"/>
      <c r="NEB191" s="22"/>
      <c r="NEC191" s="22"/>
      <c r="NED191" s="22"/>
      <c r="NEE191" s="22"/>
      <c r="NEF191" s="22"/>
      <c r="NEG191" s="22"/>
      <c r="NEH191" s="22"/>
      <c r="NEI191" s="22"/>
      <c r="NEJ191" s="22"/>
      <c r="NEK191" s="22"/>
      <c r="NEL191" s="22"/>
      <c r="NEM191" s="22"/>
      <c r="NEN191" s="22"/>
      <c r="NEO191" s="22"/>
      <c r="NEP191" s="22"/>
      <c r="NEQ191" s="22"/>
      <c r="NER191" s="22"/>
      <c r="NES191" s="22"/>
      <c r="NET191" s="22"/>
      <c r="NEU191" s="22"/>
      <c r="NEV191" s="22"/>
      <c r="NEW191" s="22"/>
      <c r="NEX191" s="22"/>
      <c r="NEY191" s="22"/>
      <c r="NEZ191" s="22"/>
      <c r="NFA191" s="22"/>
      <c r="NFB191" s="22"/>
      <c r="NFC191" s="22"/>
      <c r="NFD191" s="22"/>
      <c r="NFE191" s="22"/>
      <c r="NFF191" s="22"/>
      <c r="NFG191" s="22"/>
      <c r="NFH191" s="22"/>
      <c r="NFI191" s="22"/>
      <c r="NFJ191" s="22"/>
      <c r="NFK191" s="22"/>
      <c r="NFL191" s="22"/>
      <c r="NFM191" s="22"/>
      <c r="NFN191" s="22"/>
      <c r="NFO191" s="22"/>
      <c r="NFP191" s="22"/>
      <c r="NFQ191" s="22"/>
      <c r="NFR191" s="22"/>
      <c r="NFS191" s="22"/>
      <c r="NFT191" s="22"/>
      <c r="NFU191" s="22"/>
      <c r="NFV191" s="22"/>
      <c r="NFW191" s="22"/>
      <c r="NFX191" s="22"/>
      <c r="NFY191" s="22"/>
      <c r="NFZ191" s="22"/>
      <c r="NGA191" s="22"/>
      <c r="NGB191" s="22"/>
      <c r="NGC191" s="22"/>
      <c r="NGD191" s="22"/>
      <c r="NGE191" s="22"/>
      <c r="NGF191" s="22"/>
      <c r="NGG191" s="22"/>
      <c r="NGH191" s="22"/>
      <c r="NGI191" s="22"/>
      <c r="NGJ191" s="22"/>
      <c r="NGK191" s="22"/>
      <c r="NGL191" s="22"/>
      <c r="NGM191" s="22"/>
      <c r="NGN191" s="22"/>
      <c r="NGO191" s="22"/>
      <c r="NGP191" s="22"/>
      <c r="NGQ191" s="22"/>
      <c r="NGR191" s="22"/>
      <c r="NGS191" s="22"/>
      <c r="NGT191" s="22"/>
      <c r="NGU191" s="22"/>
      <c r="NGV191" s="22"/>
      <c r="NGW191" s="22"/>
      <c r="NGX191" s="22"/>
      <c r="NGY191" s="22"/>
      <c r="NGZ191" s="22"/>
      <c r="NHA191" s="22"/>
      <c r="NHB191" s="22"/>
      <c r="NHC191" s="22"/>
      <c r="NHD191" s="22"/>
      <c r="NHE191" s="22"/>
      <c r="NHF191" s="22"/>
      <c r="NHG191" s="22"/>
      <c r="NHH191" s="22"/>
      <c r="NHI191" s="22"/>
      <c r="NHJ191" s="22"/>
      <c r="NHK191" s="22"/>
      <c r="NHL191" s="22"/>
      <c r="NHM191" s="22"/>
      <c r="NHN191" s="22"/>
      <c r="NHO191" s="22"/>
      <c r="NHP191" s="22"/>
      <c r="NHQ191" s="22"/>
      <c r="NHR191" s="22"/>
      <c r="NHS191" s="22"/>
      <c r="NHT191" s="22"/>
      <c r="NHU191" s="22"/>
      <c r="NHV191" s="22"/>
      <c r="NHW191" s="22"/>
      <c r="NHX191" s="22"/>
      <c r="NHY191" s="22"/>
      <c r="NHZ191" s="22"/>
      <c r="NIA191" s="22"/>
      <c r="NIB191" s="22"/>
      <c r="NIC191" s="22"/>
      <c r="NID191" s="22"/>
      <c r="NIE191" s="22"/>
      <c r="NIF191" s="22"/>
      <c r="NIG191" s="22"/>
      <c r="NIH191" s="22"/>
      <c r="NII191" s="22"/>
      <c r="NIJ191" s="22"/>
      <c r="NIK191" s="22"/>
      <c r="NIL191" s="22"/>
      <c r="NIM191" s="22"/>
      <c r="NIN191" s="22"/>
      <c r="NIO191" s="22"/>
      <c r="NIP191" s="22"/>
      <c r="NIQ191" s="22"/>
      <c r="NIR191" s="22"/>
      <c r="NIS191" s="22"/>
      <c r="NIT191" s="22"/>
      <c r="NIU191" s="22"/>
      <c r="NIV191" s="22"/>
      <c r="NIW191" s="22"/>
      <c r="NIX191" s="22"/>
      <c r="NIY191" s="22"/>
      <c r="NIZ191" s="22"/>
      <c r="NJA191" s="22"/>
      <c r="NJB191" s="22"/>
      <c r="NJC191" s="22"/>
      <c r="NJD191" s="22"/>
      <c r="NJE191" s="22"/>
      <c r="NJF191" s="22"/>
      <c r="NJG191" s="22"/>
      <c r="NJH191" s="22"/>
      <c r="NJI191" s="22"/>
      <c r="NJJ191" s="22"/>
      <c r="NJK191" s="22"/>
      <c r="NJL191" s="22"/>
      <c r="NJM191" s="22"/>
      <c r="NJN191" s="22"/>
      <c r="NJO191" s="22"/>
      <c r="NJP191" s="22"/>
      <c r="NJQ191" s="22"/>
      <c r="NJR191" s="22"/>
      <c r="NJS191" s="22"/>
      <c r="NJT191" s="22"/>
      <c r="NJU191" s="22"/>
      <c r="NJV191" s="22"/>
      <c r="NJW191" s="22"/>
      <c r="NJX191" s="22"/>
      <c r="NJY191" s="22"/>
      <c r="NJZ191" s="22"/>
      <c r="NKA191" s="22"/>
      <c r="NKB191" s="22"/>
      <c r="NKC191" s="22"/>
      <c r="NKD191" s="22"/>
      <c r="NKE191" s="22"/>
      <c r="NKF191" s="22"/>
      <c r="NKG191" s="22"/>
      <c r="NKH191" s="22"/>
      <c r="NKI191" s="22"/>
      <c r="NKJ191" s="22"/>
      <c r="NKK191" s="22"/>
      <c r="NKL191" s="22"/>
      <c r="NKM191" s="22"/>
      <c r="NKN191" s="22"/>
      <c r="NKO191" s="22"/>
      <c r="NKP191" s="22"/>
      <c r="NKQ191" s="22"/>
      <c r="NKR191" s="22"/>
      <c r="NKS191" s="22"/>
      <c r="NKT191" s="22"/>
      <c r="NKU191" s="22"/>
      <c r="NKV191" s="22"/>
      <c r="NKW191" s="22"/>
      <c r="NKX191" s="22"/>
      <c r="NKY191" s="22"/>
      <c r="NKZ191" s="22"/>
      <c r="NLA191" s="22"/>
      <c r="NLB191" s="22"/>
      <c r="NLC191" s="22"/>
      <c r="NLD191" s="22"/>
      <c r="NLE191" s="22"/>
      <c r="NLF191" s="22"/>
      <c r="NLG191" s="22"/>
      <c r="NLH191" s="22"/>
      <c r="NLI191" s="22"/>
      <c r="NLJ191" s="22"/>
      <c r="NLK191" s="22"/>
      <c r="NLL191" s="22"/>
      <c r="NLM191" s="22"/>
      <c r="NLN191" s="22"/>
      <c r="NLO191" s="22"/>
      <c r="NLP191" s="22"/>
      <c r="NLQ191" s="22"/>
      <c r="NLR191" s="22"/>
      <c r="NLS191" s="22"/>
      <c r="NLT191" s="22"/>
      <c r="NLU191" s="22"/>
      <c r="NLV191" s="22"/>
      <c r="NLW191" s="22"/>
      <c r="NLX191" s="22"/>
      <c r="NLY191" s="22"/>
      <c r="NLZ191" s="22"/>
      <c r="NMA191" s="22"/>
      <c r="NMB191" s="22"/>
      <c r="NMC191" s="22"/>
      <c r="NMD191" s="22"/>
      <c r="NME191" s="22"/>
      <c r="NMF191" s="22"/>
      <c r="NMG191" s="22"/>
      <c r="NMH191" s="22"/>
      <c r="NMI191" s="22"/>
      <c r="NMJ191" s="22"/>
      <c r="NMK191" s="22"/>
      <c r="NML191" s="22"/>
      <c r="NMM191" s="22"/>
      <c r="NMN191" s="22"/>
      <c r="NMO191" s="22"/>
      <c r="NMP191" s="22"/>
      <c r="NMQ191" s="22"/>
      <c r="NMR191" s="22"/>
      <c r="NMS191" s="22"/>
      <c r="NMT191" s="22"/>
      <c r="NMU191" s="22"/>
      <c r="NMV191" s="22"/>
      <c r="NMW191" s="22"/>
      <c r="NMX191" s="22"/>
      <c r="NMY191" s="22"/>
      <c r="NMZ191" s="22"/>
      <c r="NNA191" s="22"/>
      <c r="NNB191" s="22"/>
      <c r="NNC191" s="22"/>
      <c r="NND191" s="22"/>
      <c r="NNE191" s="22"/>
      <c r="NNF191" s="22"/>
      <c r="NNG191" s="22"/>
      <c r="NNH191" s="22"/>
      <c r="NNI191" s="22"/>
      <c r="NNJ191" s="22"/>
      <c r="NNK191" s="22"/>
      <c r="NNL191" s="22"/>
      <c r="NNM191" s="22"/>
      <c r="NNN191" s="22"/>
      <c r="NNO191" s="22"/>
      <c r="NNP191" s="22"/>
      <c r="NNQ191" s="22"/>
      <c r="NNR191" s="22"/>
      <c r="NNS191" s="22"/>
      <c r="NNT191" s="22"/>
      <c r="NNU191" s="22"/>
      <c r="NNV191" s="22"/>
      <c r="NNW191" s="22"/>
      <c r="NNX191" s="22"/>
      <c r="NNY191" s="22"/>
      <c r="NNZ191" s="22"/>
      <c r="NOA191" s="22"/>
      <c r="NOB191" s="22"/>
      <c r="NOC191" s="22"/>
      <c r="NOD191" s="22"/>
      <c r="NOE191" s="22"/>
      <c r="NOF191" s="22"/>
      <c r="NOG191" s="22"/>
      <c r="NOH191" s="22"/>
      <c r="NOI191" s="22"/>
      <c r="NOJ191" s="22"/>
      <c r="NOK191" s="22"/>
      <c r="NOL191" s="22"/>
      <c r="NOM191" s="22"/>
      <c r="NON191" s="22"/>
      <c r="NOO191" s="22"/>
      <c r="NOP191" s="22"/>
      <c r="NOQ191" s="22"/>
      <c r="NOR191" s="22"/>
      <c r="NOS191" s="22"/>
      <c r="NOT191" s="22"/>
      <c r="NOU191" s="22"/>
      <c r="NOV191" s="22"/>
      <c r="NOW191" s="22"/>
      <c r="NOX191" s="22"/>
      <c r="NOY191" s="22"/>
      <c r="NOZ191" s="22"/>
      <c r="NPA191" s="22"/>
      <c r="NPB191" s="22"/>
      <c r="NPC191" s="22"/>
      <c r="NPD191" s="22"/>
      <c r="NPE191" s="22"/>
      <c r="NPF191" s="22"/>
      <c r="NPG191" s="22"/>
      <c r="NPH191" s="22"/>
      <c r="NPI191" s="22"/>
      <c r="NPJ191" s="22"/>
      <c r="NPK191" s="22"/>
      <c r="NPL191" s="22"/>
      <c r="NPM191" s="22"/>
      <c r="NPN191" s="22"/>
      <c r="NPO191" s="22"/>
      <c r="NPP191" s="22"/>
      <c r="NPQ191" s="22"/>
      <c r="NPR191" s="22"/>
      <c r="NPS191" s="22"/>
      <c r="NPT191" s="22"/>
      <c r="NPU191" s="22"/>
      <c r="NPV191" s="22"/>
      <c r="NPW191" s="22"/>
      <c r="NPX191" s="22"/>
      <c r="NPY191" s="22"/>
      <c r="NPZ191" s="22"/>
      <c r="NQA191" s="22"/>
      <c r="NQB191" s="22"/>
      <c r="NQC191" s="22"/>
      <c r="NQD191" s="22"/>
      <c r="NQE191" s="22"/>
      <c r="NQF191" s="22"/>
      <c r="NQG191" s="22"/>
      <c r="NQH191" s="22"/>
      <c r="NQI191" s="22"/>
      <c r="NQJ191" s="22"/>
      <c r="NQK191" s="22"/>
      <c r="NQL191" s="22"/>
      <c r="NQM191" s="22"/>
      <c r="NQN191" s="22"/>
      <c r="NQO191" s="22"/>
      <c r="NQP191" s="22"/>
      <c r="NQQ191" s="22"/>
      <c r="NQR191" s="22"/>
      <c r="NQS191" s="22"/>
      <c r="NQT191" s="22"/>
      <c r="NQU191" s="22"/>
      <c r="NQV191" s="22"/>
      <c r="NQW191" s="22"/>
      <c r="NQX191" s="22"/>
      <c r="NQY191" s="22"/>
      <c r="NQZ191" s="22"/>
      <c r="NRA191" s="22"/>
      <c r="NRB191" s="22"/>
      <c r="NRC191" s="22"/>
      <c r="NRD191" s="22"/>
      <c r="NRE191" s="22"/>
      <c r="NRF191" s="22"/>
      <c r="NRG191" s="22"/>
      <c r="NRH191" s="22"/>
      <c r="NRI191" s="22"/>
      <c r="NRJ191" s="22"/>
      <c r="NRK191" s="22"/>
      <c r="NRL191" s="22"/>
      <c r="NRM191" s="22"/>
      <c r="NRN191" s="22"/>
      <c r="NRO191" s="22"/>
      <c r="NRP191" s="22"/>
      <c r="NRQ191" s="22"/>
      <c r="NRR191" s="22"/>
      <c r="NRS191" s="22"/>
      <c r="NRT191" s="22"/>
      <c r="NRU191" s="22"/>
      <c r="NRV191" s="22"/>
      <c r="NRW191" s="22"/>
      <c r="NRX191" s="22"/>
      <c r="NRY191" s="22"/>
      <c r="NRZ191" s="22"/>
      <c r="NSA191" s="22"/>
      <c r="NSB191" s="22"/>
      <c r="NSC191" s="22"/>
      <c r="NSD191" s="22"/>
      <c r="NSE191" s="22"/>
      <c r="NSF191" s="22"/>
      <c r="NSG191" s="22"/>
      <c r="NSH191" s="22"/>
      <c r="NSI191" s="22"/>
      <c r="NSJ191" s="22"/>
      <c r="NSK191" s="22"/>
      <c r="NSL191" s="22"/>
      <c r="NSM191" s="22"/>
      <c r="NSN191" s="22"/>
      <c r="NSO191" s="22"/>
      <c r="NSP191" s="22"/>
      <c r="NSQ191" s="22"/>
      <c r="NSR191" s="22"/>
      <c r="NSS191" s="22"/>
      <c r="NST191" s="22"/>
      <c r="NSU191" s="22"/>
      <c r="NSV191" s="22"/>
      <c r="NSW191" s="22"/>
      <c r="NSX191" s="22"/>
      <c r="NSY191" s="22"/>
      <c r="NSZ191" s="22"/>
      <c r="NTA191" s="22"/>
      <c r="NTB191" s="22"/>
      <c r="NTC191" s="22"/>
      <c r="NTD191" s="22"/>
      <c r="NTE191" s="22"/>
      <c r="NTF191" s="22"/>
      <c r="NTG191" s="22"/>
      <c r="NTH191" s="22"/>
      <c r="NTI191" s="22"/>
      <c r="NTJ191" s="22"/>
      <c r="NTK191" s="22"/>
      <c r="NTL191" s="22"/>
      <c r="NTM191" s="22"/>
      <c r="NTN191" s="22"/>
      <c r="NTO191" s="22"/>
      <c r="NTP191" s="22"/>
      <c r="NTQ191" s="22"/>
      <c r="NTR191" s="22"/>
      <c r="NTS191" s="22"/>
      <c r="NTT191" s="22"/>
      <c r="NTU191" s="22"/>
      <c r="NTV191" s="22"/>
      <c r="NTW191" s="22"/>
      <c r="NTX191" s="22"/>
      <c r="NTY191" s="22"/>
      <c r="NTZ191" s="22"/>
      <c r="NUA191" s="22"/>
      <c r="NUB191" s="22"/>
      <c r="NUC191" s="22"/>
      <c r="NUD191" s="22"/>
      <c r="NUE191" s="22"/>
      <c r="NUF191" s="22"/>
      <c r="NUG191" s="22"/>
      <c r="NUH191" s="22"/>
      <c r="NUI191" s="22"/>
      <c r="NUJ191" s="22"/>
      <c r="NUK191" s="22"/>
      <c r="NUL191" s="22"/>
      <c r="NUM191" s="22"/>
      <c r="NUN191" s="22"/>
      <c r="NUO191" s="22"/>
      <c r="NUP191" s="22"/>
      <c r="NUQ191" s="22"/>
      <c r="NUR191" s="22"/>
      <c r="NUS191" s="22"/>
      <c r="NUT191" s="22"/>
      <c r="NUU191" s="22"/>
      <c r="NUV191" s="22"/>
      <c r="NUW191" s="22"/>
      <c r="NUX191" s="22"/>
      <c r="NUY191" s="22"/>
      <c r="NUZ191" s="22"/>
      <c r="NVA191" s="22"/>
      <c r="NVB191" s="22"/>
      <c r="NVC191" s="22"/>
      <c r="NVD191" s="22"/>
      <c r="NVE191" s="22"/>
      <c r="NVF191" s="22"/>
      <c r="NVG191" s="22"/>
      <c r="NVH191" s="22"/>
      <c r="NVI191" s="22"/>
      <c r="NVJ191" s="22"/>
      <c r="NVK191" s="22"/>
      <c r="NVL191" s="22"/>
      <c r="NVM191" s="22"/>
      <c r="NVN191" s="22"/>
      <c r="NVO191" s="22"/>
      <c r="NVP191" s="22"/>
      <c r="NVQ191" s="22"/>
      <c r="NVR191" s="22"/>
      <c r="NVS191" s="22"/>
      <c r="NVT191" s="22"/>
      <c r="NVU191" s="22"/>
      <c r="NVV191" s="22"/>
      <c r="NVW191" s="22"/>
      <c r="NVX191" s="22"/>
      <c r="NVY191" s="22"/>
      <c r="NVZ191" s="22"/>
      <c r="NWA191" s="22"/>
      <c r="NWB191" s="22"/>
      <c r="NWC191" s="22"/>
      <c r="NWD191" s="22"/>
      <c r="NWE191" s="22"/>
      <c r="NWF191" s="22"/>
      <c r="NWG191" s="22"/>
      <c r="NWH191" s="22"/>
      <c r="NWI191" s="22"/>
      <c r="NWJ191" s="22"/>
      <c r="NWK191" s="22"/>
      <c r="NWL191" s="22"/>
      <c r="NWM191" s="22"/>
      <c r="NWN191" s="22"/>
      <c r="NWO191" s="22"/>
      <c r="NWP191" s="22"/>
      <c r="NWQ191" s="22"/>
      <c r="NWR191" s="22"/>
      <c r="NWS191" s="22"/>
      <c r="NWT191" s="22"/>
      <c r="NWU191" s="22"/>
      <c r="NWV191" s="22"/>
      <c r="NWW191" s="22"/>
      <c r="NWX191" s="22"/>
      <c r="NWY191" s="22"/>
      <c r="NWZ191" s="22"/>
      <c r="NXA191" s="22"/>
      <c r="NXB191" s="22"/>
      <c r="NXC191" s="22"/>
      <c r="NXD191" s="22"/>
      <c r="NXE191" s="22"/>
      <c r="NXF191" s="22"/>
      <c r="NXG191" s="22"/>
      <c r="NXH191" s="22"/>
      <c r="NXI191" s="22"/>
      <c r="NXJ191" s="22"/>
      <c r="NXK191" s="22"/>
      <c r="NXL191" s="22"/>
      <c r="NXM191" s="22"/>
      <c r="NXN191" s="22"/>
      <c r="NXO191" s="22"/>
      <c r="NXP191" s="22"/>
      <c r="NXQ191" s="22"/>
      <c r="NXR191" s="22"/>
      <c r="NXS191" s="22"/>
      <c r="NXT191" s="22"/>
      <c r="NXU191" s="22"/>
      <c r="NXV191" s="22"/>
      <c r="NXW191" s="22"/>
      <c r="NXX191" s="22"/>
      <c r="NXY191" s="22"/>
      <c r="NXZ191" s="22"/>
      <c r="NYA191" s="22"/>
      <c r="NYB191" s="22"/>
      <c r="NYC191" s="22"/>
      <c r="NYD191" s="22"/>
      <c r="NYE191" s="22"/>
      <c r="NYF191" s="22"/>
      <c r="NYG191" s="22"/>
      <c r="NYH191" s="22"/>
      <c r="NYI191" s="22"/>
      <c r="NYJ191" s="22"/>
      <c r="NYK191" s="22"/>
      <c r="NYL191" s="22"/>
      <c r="NYM191" s="22"/>
      <c r="NYN191" s="22"/>
      <c r="NYO191" s="22"/>
      <c r="NYP191" s="22"/>
      <c r="NYQ191" s="22"/>
      <c r="NYR191" s="22"/>
      <c r="NYS191" s="22"/>
      <c r="NYT191" s="22"/>
      <c r="NYU191" s="22"/>
      <c r="NYV191" s="22"/>
      <c r="NYW191" s="22"/>
      <c r="NYX191" s="22"/>
      <c r="NYY191" s="22"/>
      <c r="NYZ191" s="22"/>
      <c r="NZA191" s="22"/>
      <c r="NZB191" s="22"/>
      <c r="NZC191" s="22"/>
      <c r="NZD191" s="22"/>
      <c r="NZE191" s="22"/>
      <c r="NZF191" s="22"/>
      <c r="NZG191" s="22"/>
      <c r="NZH191" s="22"/>
      <c r="NZI191" s="22"/>
      <c r="NZJ191" s="22"/>
      <c r="NZK191" s="22"/>
      <c r="NZL191" s="22"/>
      <c r="NZM191" s="22"/>
      <c r="NZN191" s="22"/>
      <c r="NZO191" s="22"/>
      <c r="NZP191" s="22"/>
      <c r="NZQ191" s="22"/>
      <c r="NZR191" s="22"/>
      <c r="NZS191" s="22"/>
      <c r="NZT191" s="22"/>
      <c r="NZU191" s="22"/>
      <c r="NZV191" s="22"/>
      <c r="NZW191" s="22"/>
      <c r="NZX191" s="22"/>
      <c r="NZY191" s="22"/>
      <c r="NZZ191" s="22"/>
      <c r="OAA191" s="22"/>
      <c r="OAB191" s="22"/>
      <c r="OAC191" s="22"/>
      <c r="OAD191" s="22"/>
      <c r="OAE191" s="22"/>
      <c r="OAF191" s="22"/>
      <c r="OAG191" s="22"/>
      <c r="OAH191" s="22"/>
      <c r="OAI191" s="22"/>
      <c r="OAJ191" s="22"/>
      <c r="OAK191" s="22"/>
      <c r="OAL191" s="22"/>
      <c r="OAM191" s="22"/>
      <c r="OAN191" s="22"/>
      <c r="OAO191" s="22"/>
      <c r="OAP191" s="22"/>
      <c r="OAQ191" s="22"/>
      <c r="OAR191" s="22"/>
      <c r="OAS191" s="22"/>
      <c r="OAT191" s="22"/>
      <c r="OAU191" s="22"/>
      <c r="OAV191" s="22"/>
      <c r="OAW191" s="22"/>
      <c r="OAX191" s="22"/>
      <c r="OAY191" s="22"/>
      <c r="OAZ191" s="22"/>
      <c r="OBA191" s="22"/>
      <c r="OBB191" s="22"/>
      <c r="OBC191" s="22"/>
      <c r="OBD191" s="22"/>
      <c r="OBE191" s="22"/>
      <c r="OBF191" s="22"/>
      <c r="OBG191" s="22"/>
      <c r="OBH191" s="22"/>
      <c r="OBI191" s="22"/>
      <c r="OBJ191" s="22"/>
      <c r="OBK191" s="22"/>
      <c r="OBL191" s="22"/>
      <c r="OBM191" s="22"/>
      <c r="OBN191" s="22"/>
      <c r="OBO191" s="22"/>
      <c r="OBP191" s="22"/>
      <c r="OBQ191" s="22"/>
      <c r="OBR191" s="22"/>
      <c r="OBS191" s="22"/>
      <c r="OBT191" s="22"/>
      <c r="OBU191" s="22"/>
      <c r="OBV191" s="22"/>
      <c r="OBW191" s="22"/>
      <c r="OBX191" s="22"/>
      <c r="OBY191" s="22"/>
      <c r="OBZ191" s="22"/>
      <c r="OCA191" s="22"/>
      <c r="OCB191" s="22"/>
      <c r="OCC191" s="22"/>
      <c r="OCD191" s="22"/>
      <c r="OCE191" s="22"/>
      <c r="OCF191" s="22"/>
      <c r="OCG191" s="22"/>
      <c r="OCH191" s="22"/>
      <c r="OCI191" s="22"/>
      <c r="OCJ191" s="22"/>
      <c r="OCK191" s="22"/>
      <c r="OCL191" s="22"/>
      <c r="OCM191" s="22"/>
      <c r="OCN191" s="22"/>
      <c r="OCO191" s="22"/>
      <c r="OCP191" s="22"/>
      <c r="OCQ191" s="22"/>
      <c r="OCR191" s="22"/>
      <c r="OCS191" s="22"/>
      <c r="OCT191" s="22"/>
      <c r="OCU191" s="22"/>
      <c r="OCV191" s="22"/>
      <c r="OCW191" s="22"/>
      <c r="OCX191" s="22"/>
      <c r="OCY191" s="22"/>
      <c r="OCZ191" s="22"/>
      <c r="ODA191" s="22"/>
      <c r="ODB191" s="22"/>
      <c r="ODC191" s="22"/>
      <c r="ODD191" s="22"/>
      <c r="ODE191" s="22"/>
      <c r="ODF191" s="22"/>
      <c r="ODG191" s="22"/>
      <c r="ODH191" s="22"/>
      <c r="ODI191" s="22"/>
      <c r="ODJ191" s="22"/>
      <c r="ODK191" s="22"/>
      <c r="ODL191" s="22"/>
      <c r="ODM191" s="22"/>
      <c r="ODN191" s="22"/>
      <c r="ODO191" s="22"/>
      <c r="ODP191" s="22"/>
      <c r="ODQ191" s="22"/>
      <c r="ODR191" s="22"/>
      <c r="ODS191" s="22"/>
      <c r="ODT191" s="22"/>
      <c r="ODU191" s="22"/>
      <c r="ODV191" s="22"/>
      <c r="ODW191" s="22"/>
      <c r="ODX191" s="22"/>
      <c r="ODY191" s="22"/>
      <c r="ODZ191" s="22"/>
      <c r="OEA191" s="22"/>
      <c r="OEB191" s="22"/>
      <c r="OEC191" s="22"/>
      <c r="OED191" s="22"/>
      <c r="OEE191" s="22"/>
      <c r="OEF191" s="22"/>
      <c r="OEG191" s="22"/>
      <c r="OEH191" s="22"/>
      <c r="OEI191" s="22"/>
      <c r="OEJ191" s="22"/>
      <c r="OEK191" s="22"/>
      <c r="OEL191" s="22"/>
      <c r="OEM191" s="22"/>
      <c r="OEN191" s="22"/>
      <c r="OEO191" s="22"/>
      <c r="OEP191" s="22"/>
      <c r="OEQ191" s="22"/>
      <c r="OER191" s="22"/>
      <c r="OES191" s="22"/>
      <c r="OET191" s="22"/>
      <c r="OEU191" s="22"/>
      <c r="OEV191" s="22"/>
      <c r="OEW191" s="22"/>
      <c r="OEX191" s="22"/>
      <c r="OEY191" s="22"/>
      <c r="OEZ191" s="22"/>
      <c r="OFA191" s="22"/>
      <c r="OFB191" s="22"/>
      <c r="OFC191" s="22"/>
      <c r="OFD191" s="22"/>
      <c r="OFE191" s="22"/>
      <c r="OFF191" s="22"/>
      <c r="OFG191" s="22"/>
      <c r="OFH191" s="22"/>
      <c r="OFI191" s="22"/>
      <c r="OFJ191" s="22"/>
      <c r="OFK191" s="22"/>
      <c r="OFL191" s="22"/>
      <c r="OFM191" s="22"/>
      <c r="OFN191" s="22"/>
      <c r="OFO191" s="22"/>
      <c r="OFP191" s="22"/>
      <c r="OFQ191" s="22"/>
      <c r="OFR191" s="22"/>
      <c r="OFS191" s="22"/>
      <c r="OFT191" s="22"/>
      <c r="OFU191" s="22"/>
      <c r="OFV191" s="22"/>
      <c r="OFW191" s="22"/>
      <c r="OFX191" s="22"/>
      <c r="OFY191" s="22"/>
      <c r="OFZ191" s="22"/>
      <c r="OGA191" s="22"/>
      <c r="OGB191" s="22"/>
      <c r="OGC191" s="22"/>
      <c r="OGD191" s="22"/>
      <c r="OGE191" s="22"/>
      <c r="OGF191" s="22"/>
      <c r="OGG191" s="22"/>
      <c r="OGH191" s="22"/>
      <c r="OGI191" s="22"/>
      <c r="OGJ191" s="22"/>
      <c r="OGK191" s="22"/>
      <c r="OGL191" s="22"/>
      <c r="OGM191" s="22"/>
      <c r="OGN191" s="22"/>
      <c r="OGO191" s="22"/>
      <c r="OGP191" s="22"/>
      <c r="OGQ191" s="22"/>
      <c r="OGR191" s="22"/>
      <c r="OGS191" s="22"/>
      <c r="OGT191" s="22"/>
      <c r="OGU191" s="22"/>
      <c r="OGV191" s="22"/>
      <c r="OGW191" s="22"/>
      <c r="OGX191" s="22"/>
      <c r="OGY191" s="22"/>
      <c r="OGZ191" s="22"/>
      <c r="OHA191" s="22"/>
      <c r="OHB191" s="22"/>
      <c r="OHC191" s="22"/>
      <c r="OHD191" s="22"/>
      <c r="OHE191" s="22"/>
      <c r="OHF191" s="22"/>
      <c r="OHG191" s="22"/>
      <c r="OHH191" s="22"/>
      <c r="OHI191" s="22"/>
      <c r="OHJ191" s="22"/>
      <c r="OHK191" s="22"/>
      <c r="OHL191" s="22"/>
      <c r="OHM191" s="22"/>
      <c r="OHN191" s="22"/>
      <c r="OHO191" s="22"/>
      <c r="OHP191" s="22"/>
      <c r="OHQ191" s="22"/>
      <c r="OHR191" s="22"/>
      <c r="OHS191" s="22"/>
      <c r="OHT191" s="22"/>
      <c r="OHU191" s="22"/>
      <c r="OHV191" s="22"/>
      <c r="OHW191" s="22"/>
      <c r="OHX191" s="22"/>
      <c r="OHY191" s="22"/>
      <c r="OHZ191" s="22"/>
      <c r="OIA191" s="22"/>
      <c r="OIB191" s="22"/>
      <c r="OIC191" s="22"/>
      <c r="OID191" s="22"/>
      <c r="OIE191" s="22"/>
      <c r="OIF191" s="22"/>
      <c r="OIG191" s="22"/>
      <c r="OIH191" s="22"/>
      <c r="OII191" s="22"/>
      <c r="OIJ191" s="22"/>
      <c r="OIK191" s="22"/>
      <c r="OIL191" s="22"/>
      <c r="OIM191" s="22"/>
      <c r="OIN191" s="22"/>
      <c r="OIO191" s="22"/>
      <c r="OIP191" s="22"/>
      <c r="OIQ191" s="22"/>
      <c r="OIR191" s="22"/>
      <c r="OIS191" s="22"/>
      <c r="OIT191" s="22"/>
      <c r="OIU191" s="22"/>
      <c r="OIV191" s="22"/>
      <c r="OIW191" s="22"/>
      <c r="OIX191" s="22"/>
      <c r="OIY191" s="22"/>
      <c r="OIZ191" s="22"/>
      <c r="OJA191" s="22"/>
      <c r="OJB191" s="22"/>
      <c r="OJC191" s="22"/>
      <c r="OJD191" s="22"/>
      <c r="OJE191" s="22"/>
      <c r="OJF191" s="22"/>
      <c r="OJG191" s="22"/>
      <c r="OJH191" s="22"/>
      <c r="OJI191" s="22"/>
      <c r="OJJ191" s="22"/>
      <c r="OJK191" s="22"/>
      <c r="OJL191" s="22"/>
      <c r="OJM191" s="22"/>
      <c r="OJN191" s="22"/>
      <c r="OJO191" s="22"/>
      <c r="OJP191" s="22"/>
      <c r="OJQ191" s="22"/>
      <c r="OJR191" s="22"/>
      <c r="OJS191" s="22"/>
      <c r="OJT191" s="22"/>
      <c r="OJU191" s="22"/>
      <c r="OJV191" s="22"/>
      <c r="OJW191" s="22"/>
      <c r="OJX191" s="22"/>
      <c r="OJY191" s="22"/>
      <c r="OJZ191" s="22"/>
      <c r="OKA191" s="22"/>
      <c r="OKB191" s="22"/>
      <c r="OKC191" s="22"/>
      <c r="OKD191" s="22"/>
      <c r="OKE191" s="22"/>
      <c r="OKF191" s="22"/>
      <c r="OKG191" s="22"/>
      <c r="OKH191" s="22"/>
      <c r="OKI191" s="22"/>
      <c r="OKJ191" s="22"/>
      <c r="OKK191" s="22"/>
      <c r="OKL191" s="22"/>
      <c r="OKM191" s="22"/>
      <c r="OKN191" s="22"/>
      <c r="OKO191" s="22"/>
      <c r="OKP191" s="22"/>
      <c r="OKQ191" s="22"/>
      <c r="OKR191" s="22"/>
      <c r="OKS191" s="22"/>
      <c r="OKT191" s="22"/>
      <c r="OKU191" s="22"/>
      <c r="OKV191" s="22"/>
      <c r="OKW191" s="22"/>
      <c r="OKX191" s="22"/>
      <c r="OKY191" s="22"/>
      <c r="OKZ191" s="22"/>
      <c r="OLA191" s="22"/>
      <c r="OLB191" s="22"/>
      <c r="OLC191" s="22"/>
      <c r="OLD191" s="22"/>
      <c r="OLE191" s="22"/>
      <c r="OLF191" s="22"/>
      <c r="OLG191" s="22"/>
      <c r="OLH191" s="22"/>
      <c r="OLI191" s="22"/>
      <c r="OLJ191" s="22"/>
      <c r="OLK191" s="22"/>
      <c r="OLL191" s="22"/>
      <c r="OLM191" s="22"/>
      <c r="OLN191" s="22"/>
      <c r="OLO191" s="22"/>
      <c r="OLP191" s="22"/>
      <c r="OLQ191" s="22"/>
      <c r="OLR191" s="22"/>
      <c r="OLS191" s="22"/>
      <c r="OLT191" s="22"/>
      <c r="OLU191" s="22"/>
      <c r="OLV191" s="22"/>
      <c r="OLW191" s="22"/>
      <c r="OLX191" s="22"/>
      <c r="OLY191" s="22"/>
      <c r="OLZ191" s="22"/>
      <c r="OMA191" s="22"/>
      <c r="OMB191" s="22"/>
      <c r="OMC191" s="22"/>
      <c r="OMD191" s="22"/>
      <c r="OME191" s="22"/>
      <c r="OMF191" s="22"/>
      <c r="OMG191" s="22"/>
      <c r="OMH191" s="22"/>
      <c r="OMI191" s="22"/>
      <c r="OMJ191" s="22"/>
      <c r="OMK191" s="22"/>
      <c r="OML191" s="22"/>
      <c r="OMM191" s="22"/>
      <c r="OMN191" s="22"/>
      <c r="OMO191" s="22"/>
      <c r="OMP191" s="22"/>
      <c r="OMQ191" s="22"/>
      <c r="OMR191" s="22"/>
      <c r="OMS191" s="22"/>
      <c r="OMT191" s="22"/>
      <c r="OMU191" s="22"/>
      <c r="OMV191" s="22"/>
      <c r="OMW191" s="22"/>
      <c r="OMX191" s="22"/>
      <c r="OMY191" s="22"/>
      <c r="OMZ191" s="22"/>
      <c r="ONA191" s="22"/>
      <c r="ONB191" s="22"/>
      <c r="ONC191" s="22"/>
      <c r="OND191" s="22"/>
      <c r="ONE191" s="22"/>
      <c r="ONF191" s="22"/>
      <c r="ONG191" s="22"/>
      <c r="ONH191" s="22"/>
      <c r="ONI191" s="22"/>
      <c r="ONJ191" s="22"/>
      <c r="ONK191" s="22"/>
      <c r="ONL191" s="22"/>
      <c r="ONM191" s="22"/>
      <c r="ONN191" s="22"/>
      <c r="ONO191" s="22"/>
      <c r="ONP191" s="22"/>
      <c r="ONQ191" s="22"/>
      <c r="ONR191" s="22"/>
      <c r="ONS191" s="22"/>
      <c r="ONT191" s="22"/>
      <c r="ONU191" s="22"/>
      <c r="ONV191" s="22"/>
      <c r="ONW191" s="22"/>
      <c r="ONX191" s="22"/>
      <c r="ONY191" s="22"/>
      <c r="ONZ191" s="22"/>
      <c r="OOA191" s="22"/>
      <c r="OOB191" s="22"/>
      <c r="OOC191" s="22"/>
      <c r="OOD191" s="22"/>
      <c r="OOE191" s="22"/>
      <c r="OOF191" s="22"/>
      <c r="OOG191" s="22"/>
      <c r="OOH191" s="22"/>
      <c r="OOI191" s="22"/>
      <c r="OOJ191" s="22"/>
      <c r="OOK191" s="22"/>
      <c r="OOL191" s="22"/>
      <c r="OOM191" s="22"/>
      <c r="OON191" s="22"/>
      <c r="OOO191" s="22"/>
      <c r="OOP191" s="22"/>
      <c r="OOQ191" s="22"/>
      <c r="OOR191" s="22"/>
      <c r="OOS191" s="22"/>
      <c r="OOT191" s="22"/>
      <c r="OOU191" s="22"/>
      <c r="OOV191" s="22"/>
      <c r="OOW191" s="22"/>
      <c r="OOX191" s="22"/>
      <c r="OOY191" s="22"/>
      <c r="OOZ191" s="22"/>
      <c r="OPA191" s="22"/>
      <c r="OPB191" s="22"/>
      <c r="OPC191" s="22"/>
      <c r="OPD191" s="22"/>
      <c r="OPE191" s="22"/>
      <c r="OPF191" s="22"/>
      <c r="OPG191" s="22"/>
      <c r="OPH191" s="22"/>
      <c r="OPI191" s="22"/>
      <c r="OPJ191" s="22"/>
      <c r="OPK191" s="22"/>
      <c r="OPL191" s="22"/>
      <c r="OPM191" s="22"/>
      <c r="OPN191" s="22"/>
      <c r="OPO191" s="22"/>
      <c r="OPP191" s="22"/>
      <c r="OPQ191" s="22"/>
      <c r="OPR191" s="22"/>
      <c r="OPS191" s="22"/>
      <c r="OPT191" s="22"/>
      <c r="OPU191" s="22"/>
      <c r="OPV191" s="22"/>
      <c r="OPW191" s="22"/>
      <c r="OPX191" s="22"/>
      <c r="OPY191" s="22"/>
      <c r="OPZ191" s="22"/>
      <c r="OQA191" s="22"/>
      <c r="OQB191" s="22"/>
      <c r="OQC191" s="22"/>
      <c r="OQD191" s="22"/>
      <c r="OQE191" s="22"/>
      <c r="OQF191" s="22"/>
      <c r="OQG191" s="22"/>
      <c r="OQH191" s="22"/>
      <c r="OQI191" s="22"/>
      <c r="OQJ191" s="22"/>
      <c r="OQK191" s="22"/>
      <c r="OQL191" s="22"/>
      <c r="OQM191" s="22"/>
      <c r="OQN191" s="22"/>
      <c r="OQO191" s="22"/>
      <c r="OQP191" s="22"/>
      <c r="OQQ191" s="22"/>
      <c r="OQR191" s="22"/>
      <c r="OQS191" s="22"/>
      <c r="OQT191" s="22"/>
      <c r="OQU191" s="22"/>
      <c r="OQV191" s="22"/>
      <c r="OQW191" s="22"/>
      <c r="OQX191" s="22"/>
      <c r="OQY191" s="22"/>
      <c r="OQZ191" s="22"/>
      <c r="ORA191" s="22"/>
      <c r="ORB191" s="22"/>
      <c r="ORC191" s="22"/>
      <c r="ORD191" s="22"/>
      <c r="ORE191" s="22"/>
      <c r="ORF191" s="22"/>
      <c r="ORG191" s="22"/>
      <c r="ORH191" s="22"/>
      <c r="ORI191" s="22"/>
      <c r="ORJ191" s="22"/>
      <c r="ORK191" s="22"/>
      <c r="ORL191" s="22"/>
      <c r="ORM191" s="22"/>
      <c r="ORN191" s="22"/>
      <c r="ORO191" s="22"/>
      <c r="ORP191" s="22"/>
      <c r="ORQ191" s="22"/>
      <c r="ORR191" s="22"/>
      <c r="ORS191" s="22"/>
      <c r="ORT191" s="22"/>
      <c r="ORU191" s="22"/>
      <c r="ORV191" s="22"/>
      <c r="ORW191" s="22"/>
      <c r="ORX191" s="22"/>
      <c r="ORY191" s="22"/>
      <c r="ORZ191" s="22"/>
      <c r="OSA191" s="22"/>
      <c r="OSB191" s="22"/>
      <c r="OSC191" s="22"/>
      <c r="OSD191" s="22"/>
      <c r="OSE191" s="22"/>
      <c r="OSF191" s="22"/>
      <c r="OSG191" s="22"/>
      <c r="OSH191" s="22"/>
      <c r="OSI191" s="22"/>
      <c r="OSJ191" s="22"/>
      <c r="OSK191" s="22"/>
      <c r="OSL191" s="22"/>
      <c r="OSM191" s="22"/>
      <c r="OSN191" s="22"/>
      <c r="OSO191" s="22"/>
      <c r="OSP191" s="22"/>
      <c r="OSQ191" s="22"/>
      <c r="OSR191" s="22"/>
      <c r="OSS191" s="22"/>
      <c r="OST191" s="22"/>
      <c r="OSU191" s="22"/>
      <c r="OSV191" s="22"/>
      <c r="OSW191" s="22"/>
      <c r="OSX191" s="22"/>
      <c r="OSY191" s="22"/>
      <c r="OSZ191" s="22"/>
      <c r="OTA191" s="22"/>
      <c r="OTB191" s="22"/>
      <c r="OTC191" s="22"/>
      <c r="OTD191" s="22"/>
      <c r="OTE191" s="22"/>
      <c r="OTF191" s="22"/>
      <c r="OTG191" s="22"/>
      <c r="OTH191" s="22"/>
      <c r="OTI191" s="22"/>
      <c r="OTJ191" s="22"/>
      <c r="OTK191" s="22"/>
      <c r="OTL191" s="22"/>
      <c r="OTM191" s="22"/>
      <c r="OTN191" s="22"/>
      <c r="OTO191" s="22"/>
      <c r="OTP191" s="22"/>
      <c r="OTQ191" s="22"/>
      <c r="OTR191" s="22"/>
      <c r="OTS191" s="22"/>
      <c r="OTT191" s="22"/>
      <c r="OTU191" s="22"/>
      <c r="OTV191" s="22"/>
      <c r="OTW191" s="22"/>
      <c r="OTX191" s="22"/>
      <c r="OTY191" s="22"/>
      <c r="OTZ191" s="22"/>
      <c r="OUA191" s="22"/>
      <c r="OUB191" s="22"/>
      <c r="OUC191" s="22"/>
      <c r="OUD191" s="22"/>
      <c r="OUE191" s="22"/>
      <c r="OUF191" s="22"/>
      <c r="OUG191" s="22"/>
      <c r="OUH191" s="22"/>
      <c r="OUI191" s="22"/>
      <c r="OUJ191" s="22"/>
      <c r="OUK191" s="22"/>
      <c r="OUL191" s="22"/>
      <c r="OUM191" s="22"/>
      <c r="OUN191" s="22"/>
      <c r="OUO191" s="22"/>
      <c r="OUP191" s="22"/>
      <c r="OUQ191" s="22"/>
      <c r="OUR191" s="22"/>
      <c r="OUS191" s="22"/>
      <c r="OUT191" s="22"/>
      <c r="OUU191" s="22"/>
      <c r="OUV191" s="22"/>
      <c r="OUW191" s="22"/>
      <c r="OUX191" s="22"/>
      <c r="OUY191" s="22"/>
      <c r="OUZ191" s="22"/>
      <c r="OVA191" s="22"/>
      <c r="OVB191" s="22"/>
      <c r="OVC191" s="22"/>
      <c r="OVD191" s="22"/>
      <c r="OVE191" s="22"/>
      <c r="OVF191" s="22"/>
      <c r="OVG191" s="22"/>
      <c r="OVH191" s="22"/>
      <c r="OVI191" s="22"/>
      <c r="OVJ191" s="22"/>
      <c r="OVK191" s="22"/>
      <c r="OVL191" s="22"/>
      <c r="OVM191" s="22"/>
      <c r="OVN191" s="22"/>
      <c r="OVO191" s="22"/>
      <c r="OVP191" s="22"/>
      <c r="OVQ191" s="22"/>
      <c r="OVR191" s="22"/>
      <c r="OVS191" s="22"/>
      <c r="OVT191" s="22"/>
      <c r="OVU191" s="22"/>
      <c r="OVV191" s="22"/>
      <c r="OVW191" s="22"/>
      <c r="OVX191" s="22"/>
      <c r="OVY191" s="22"/>
      <c r="OVZ191" s="22"/>
      <c r="OWA191" s="22"/>
      <c r="OWB191" s="22"/>
      <c r="OWC191" s="22"/>
      <c r="OWD191" s="22"/>
      <c r="OWE191" s="22"/>
      <c r="OWF191" s="22"/>
      <c r="OWG191" s="22"/>
      <c r="OWH191" s="22"/>
      <c r="OWI191" s="22"/>
      <c r="OWJ191" s="22"/>
      <c r="OWK191" s="22"/>
      <c r="OWL191" s="22"/>
      <c r="OWM191" s="22"/>
      <c r="OWN191" s="22"/>
      <c r="OWO191" s="22"/>
      <c r="OWP191" s="22"/>
      <c r="OWQ191" s="22"/>
      <c r="OWR191" s="22"/>
      <c r="OWS191" s="22"/>
      <c r="OWT191" s="22"/>
      <c r="OWU191" s="22"/>
      <c r="OWV191" s="22"/>
      <c r="OWW191" s="22"/>
      <c r="OWX191" s="22"/>
      <c r="OWY191" s="22"/>
      <c r="OWZ191" s="22"/>
      <c r="OXA191" s="22"/>
      <c r="OXB191" s="22"/>
      <c r="OXC191" s="22"/>
      <c r="OXD191" s="22"/>
      <c r="OXE191" s="22"/>
      <c r="OXF191" s="22"/>
      <c r="OXG191" s="22"/>
      <c r="OXH191" s="22"/>
      <c r="OXI191" s="22"/>
      <c r="OXJ191" s="22"/>
      <c r="OXK191" s="22"/>
      <c r="OXL191" s="22"/>
      <c r="OXM191" s="22"/>
      <c r="OXN191" s="22"/>
      <c r="OXO191" s="22"/>
      <c r="OXP191" s="22"/>
      <c r="OXQ191" s="22"/>
      <c r="OXR191" s="22"/>
      <c r="OXS191" s="22"/>
      <c r="OXT191" s="22"/>
      <c r="OXU191" s="22"/>
      <c r="OXV191" s="22"/>
      <c r="OXW191" s="22"/>
      <c r="OXX191" s="22"/>
      <c r="OXY191" s="22"/>
      <c r="OXZ191" s="22"/>
      <c r="OYA191" s="22"/>
      <c r="OYB191" s="22"/>
      <c r="OYC191" s="22"/>
      <c r="OYD191" s="22"/>
      <c r="OYE191" s="22"/>
      <c r="OYF191" s="22"/>
      <c r="OYG191" s="22"/>
      <c r="OYH191" s="22"/>
      <c r="OYI191" s="22"/>
      <c r="OYJ191" s="22"/>
      <c r="OYK191" s="22"/>
      <c r="OYL191" s="22"/>
      <c r="OYM191" s="22"/>
      <c r="OYN191" s="22"/>
      <c r="OYO191" s="22"/>
      <c r="OYP191" s="22"/>
      <c r="OYQ191" s="22"/>
      <c r="OYR191" s="22"/>
      <c r="OYS191" s="22"/>
      <c r="OYT191" s="22"/>
      <c r="OYU191" s="22"/>
      <c r="OYV191" s="22"/>
      <c r="OYW191" s="22"/>
      <c r="OYX191" s="22"/>
      <c r="OYY191" s="22"/>
      <c r="OYZ191" s="22"/>
      <c r="OZA191" s="22"/>
      <c r="OZB191" s="22"/>
      <c r="OZC191" s="22"/>
      <c r="OZD191" s="22"/>
      <c r="OZE191" s="22"/>
      <c r="OZF191" s="22"/>
      <c r="OZG191" s="22"/>
      <c r="OZH191" s="22"/>
      <c r="OZI191" s="22"/>
      <c r="OZJ191" s="22"/>
      <c r="OZK191" s="22"/>
      <c r="OZL191" s="22"/>
      <c r="OZM191" s="22"/>
      <c r="OZN191" s="22"/>
      <c r="OZO191" s="22"/>
      <c r="OZP191" s="22"/>
      <c r="OZQ191" s="22"/>
      <c r="OZR191" s="22"/>
      <c r="OZS191" s="22"/>
      <c r="OZT191" s="22"/>
      <c r="OZU191" s="22"/>
      <c r="OZV191" s="22"/>
      <c r="OZW191" s="22"/>
      <c r="OZX191" s="22"/>
      <c r="OZY191" s="22"/>
      <c r="OZZ191" s="22"/>
      <c r="PAA191" s="22"/>
      <c r="PAB191" s="22"/>
      <c r="PAC191" s="22"/>
      <c r="PAD191" s="22"/>
      <c r="PAE191" s="22"/>
      <c r="PAF191" s="22"/>
      <c r="PAG191" s="22"/>
      <c r="PAH191" s="22"/>
      <c r="PAI191" s="22"/>
      <c r="PAJ191" s="22"/>
      <c r="PAK191" s="22"/>
      <c r="PAL191" s="22"/>
      <c r="PAM191" s="22"/>
      <c r="PAN191" s="22"/>
      <c r="PAO191" s="22"/>
      <c r="PAP191" s="22"/>
      <c r="PAQ191" s="22"/>
      <c r="PAR191" s="22"/>
      <c r="PAS191" s="22"/>
      <c r="PAT191" s="22"/>
      <c r="PAU191" s="22"/>
      <c r="PAV191" s="22"/>
      <c r="PAW191" s="22"/>
      <c r="PAX191" s="22"/>
      <c r="PAY191" s="22"/>
      <c r="PAZ191" s="22"/>
      <c r="PBA191" s="22"/>
      <c r="PBB191" s="22"/>
      <c r="PBC191" s="22"/>
      <c r="PBD191" s="22"/>
      <c r="PBE191" s="22"/>
      <c r="PBF191" s="22"/>
      <c r="PBG191" s="22"/>
      <c r="PBH191" s="22"/>
      <c r="PBI191" s="22"/>
      <c r="PBJ191" s="22"/>
      <c r="PBK191" s="22"/>
      <c r="PBL191" s="22"/>
      <c r="PBM191" s="22"/>
      <c r="PBN191" s="22"/>
      <c r="PBO191" s="22"/>
      <c r="PBP191" s="22"/>
      <c r="PBQ191" s="22"/>
      <c r="PBR191" s="22"/>
      <c r="PBS191" s="22"/>
      <c r="PBT191" s="22"/>
      <c r="PBU191" s="22"/>
      <c r="PBV191" s="22"/>
      <c r="PBW191" s="22"/>
      <c r="PBX191" s="22"/>
      <c r="PBY191" s="22"/>
      <c r="PBZ191" s="22"/>
      <c r="PCA191" s="22"/>
      <c r="PCB191" s="22"/>
      <c r="PCC191" s="22"/>
      <c r="PCD191" s="22"/>
      <c r="PCE191" s="22"/>
      <c r="PCF191" s="22"/>
      <c r="PCG191" s="22"/>
      <c r="PCH191" s="22"/>
      <c r="PCI191" s="22"/>
      <c r="PCJ191" s="22"/>
      <c r="PCK191" s="22"/>
      <c r="PCL191" s="22"/>
      <c r="PCM191" s="22"/>
      <c r="PCN191" s="22"/>
      <c r="PCO191" s="22"/>
      <c r="PCP191" s="22"/>
      <c r="PCQ191" s="22"/>
      <c r="PCR191" s="22"/>
      <c r="PCS191" s="22"/>
      <c r="PCT191" s="22"/>
      <c r="PCU191" s="22"/>
      <c r="PCV191" s="22"/>
      <c r="PCW191" s="22"/>
      <c r="PCX191" s="22"/>
      <c r="PCY191" s="22"/>
      <c r="PCZ191" s="22"/>
      <c r="PDA191" s="22"/>
      <c r="PDB191" s="22"/>
      <c r="PDC191" s="22"/>
      <c r="PDD191" s="22"/>
      <c r="PDE191" s="22"/>
      <c r="PDF191" s="22"/>
      <c r="PDG191" s="22"/>
      <c r="PDH191" s="22"/>
      <c r="PDI191" s="22"/>
      <c r="PDJ191" s="22"/>
      <c r="PDK191" s="22"/>
      <c r="PDL191" s="22"/>
      <c r="PDM191" s="22"/>
      <c r="PDN191" s="22"/>
      <c r="PDO191" s="22"/>
      <c r="PDP191" s="22"/>
      <c r="PDQ191" s="22"/>
      <c r="PDR191" s="22"/>
      <c r="PDS191" s="22"/>
      <c r="PDT191" s="22"/>
      <c r="PDU191" s="22"/>
      <c r="PDV191" s="22"/>
      <c r="PDW191" s="22"/>
      <c r="PDX191" s="22"/>
      <c r="PDY191" s="22"/>
      <c r="PDZ191" s="22"/>
      <c r="PEA191" s="22"/>
      <c r="PEB191" s="22"/>
      <c r="PEC191" s="22"/>
      <c r="PED191" s="22"/>
      <c r="PEE191" s="22"/>
      <c r="PEF191" s="22"/>
      <c r="PEG191" s="22"/>
      <c r="PEH191" s="22"/>
      <c r="PEI191" s="22"/>
      <c r="PEJ191" s="22"/>
      <c r="PEK191" s="22"/>
      <c r="PEL191" s="22"/>
      <c r="PEM191" s="22"/>
      <c r="PEN191" s="22"/>
      <c r="PEO191" s="22"/>
      <c r="PEP191" s="22"/>
      <c r="PEQ191" s="22"/>
      <c r="PER191" s="22"/>
      <c r="PES191" s="22"/>
      <c r="PET191" s="22"/>
      <c r="PEU191" s="22"/>
      <c r="PEV191" s="22"/>
      <c r="PEW191" s="22"/>
      <c r="PEX191" s="22"/>
      <c r="PEY191" s="22"/>
      <c r="PEZ191" s="22"/>
      <c r="PFA191" s="22"/>
      <c r="PFB191" s="22"/>
      <c r="PFC191" s="22"/>
      <c r="PFD191" s="22"/>
      <c r="PFE191" s="22"/>
      <c r="PFF191" s="22"/>
      <c r="PFG191" s="22"/>
      <c r="PFH191" s="22"/>
      <c r="PFI191" s="22"/>
      <c r="PFJ191" s="22"/>
      <c r="PFK191" s="22"/>
      <c r="PFL191" s="22"/>
      <c r="PFM191" s="22"/>
      <c r="PFN191" s="22"/>
      <c r="PFO191" s="22"/>
      <c r="PFP191" s="22"/>
      <c r="PFQ191" s="22"/>
      <c r="PFR191" s="22"/>
      <c r="PFS191" s="22"/>
      <c r="PFT191" s="22"/>
      <c r="PFU191" s="22"/>
      <c r="PFV191" s="22"/>
      <c r="PFW191" s="22"/>
      <c r="PFX191" s="22"/>
      <c r="PFY191" s="22"/>
      <c r="PFZ191" s="22"/>
      <c r="PGA191" s="22"/>
      <c r="PGB191" s="22"/>
      <c r="PGC191" s="22"/>
      <c r="PGD191" s="22"/>
      <c r="PGE191" s="22"/>
      <c r="PGF191" s="22"/>
      <c r="PGG191" s="22"/>
      <c r="PGH191" s="22"/>
      <c r="PGI191" s="22"/>
      <c r="PGJ191" s="22"/>
      <c r="PGK191" s="22"/>
      <c r="PGL191" s="22"/>
      <c r="PGM191" s="22"/>
      <c r="PGN191" s="22"/>
      <c r="PGO191" s="22"/>
      <c r="PGP191" s="22"/>
      <c r="PGQ191" s="22"/>
      <c r="PGR191" s="22"/>
      <c r="PGS191" s="22"/>
      <c r="PGT191" s="22"/>
      <c r="PGU191" s="22"/>
      <c r="PGV191" s="22"/>
      <c r="PGW191" s="22"/>
      <c r="PGX191" s="22"/>
      <c r="PGY191" s="22"/>
      <c r="PGZ191" s="22"/>
      <c r="PHA191" s="22"/>
      <c r="PHB191" s="22"/>
      <c r="PHC191" s="22"/>
      <c r="PHD191" s="22"/>
      <c r="PHE191" s="22"/>
      <c r="PHF191" s="22"/>
      <c r="PHG191" s="22"/>
      <c r="PHH191" s="22"/>
      <c r="PHI191" s="22"/>
      <c r="PHJ191" s="22"/>
      <c r="PHK191" s="22"/>
      <c r="PHL191" s="22"/>
      <c r="PHM191" s="22"/>
      <c r="PHN191" s="22"/>
      <c r="PHO191" s="22"/>
      <c r="PHP191" s="22"/>
      <c r="PHQ191" s="22"/>
      <c r="PHR191" s="22"/>
      <c r="PHS191" s="22"/>
      <c r="PHT191" s="22"/>
      <c r="PHU191" s="22"/>
      <c r="PHV191" s="22"/>
      <c r="PHW191" s="22"/>
      <c r="PHX191" s="22"/>
      <c r="PHY191" s="22"/>
      <c r="PHZ191" s="22"/>
      <c r="PIA191" s="22"/>
      <c r="PIB191" s="22"/>
      <c r="PIC191" s="22"/>
      <c r="PID191" s="22"/>
      <c r="PIE191" s="22"/>
      <c r="PIF191" s="22"/>
      <c r="PIG191" s="22"/>
      <c r="PIH191" s="22"/>
      <c r="PII191" s="22"/>
      <c r="PIJ191" s="22"/>
      <c r="PIK191" s="22"/>
      <c r="PIL191" s="22"/>
      <c r="PIM191" s="22"/>
      <c r="PIN191" s="22"/>
      <c r="PIO191" s="22"/>
      <c r="PIP191" s="22"/>
      <c r="PIQ191" s="22"/>
      <c r="PIR191" s="22"/>
      <c r="PIS191" s="22"/>
      <c r="PIT191" s="22"/>
      <c r="PIU191" s="22"/>
      <c r="PIV191" s="22"/>
      <c r="PIW191" s="22"/>
      <c r="PIX191" s="22"/>
      <c r="PIY191" s="22"/>
      <c r="PIZ191" s="22"/>
      <c r="PJA191" s="22"/>
      <c r="PJB191" s="22"/>
      <c r="PJC191" s="22"/>
      <c r="PJD191" s="22"/>
      <c r="PJE191" s="22"/>
      <c r="PJF191" s="22"/>
      <c r="PJG191" s="22"/>
      <c r="PJH191" s="22"/>
      <c r="PJI191" s="22"/>
      <c r="PJJ191" s="22"/>
      <c r="PJK191" s="22"/>
      <c r="PJL191" s="22"/>
      <c r="PJM191" s="22"/>
      <c r="PJN191" s="22"/>
      <c r="PJO191" s="22"/>
      <c r="PJP191" s="22"/>
      <c r="PJQ191" s="22"/>
      <c r="PJR191" s="22"/>
      <c r="PJS191" s="22"/>
      <c r="PJT191" s="22"/>
      <c r="PJU191" s="22"/>
      <c r="PJV191" s="22"/>
      <c r="PJW191" s="22"/>
      <c r="PJX191" s="22"/>
      <c r="PJY191" s="22"/>
      <c r="PJZ191" s="22"/>
      <c r="PKA191" s="22"/>
      <c r="PKB191" s="22"/>
      <c r="PKC191" s="22"/>
      <c r="PKD191" s="22"/>
      <c r="PKE191" s="22"/>
      <c r="PKF191" s="22"/>
      <c r="PKG191" s="22"/>
      <c r="PKH191" s="22"/>
      <c r="PKI191" s="22"/>
      <c r="PKJ191" s="22"/>
      <c r="PKK191" s="22"/>
      <c r="PKL191" s="22"/>
      <c r="PKM191" s="22"/>
      <c r="PKN191" s="22"/>
      <c r="PKO191" s="22"/>
      <c r="PKP191" s="22"/>
      <c r="PKQ191" s="22"/>
      <c r="PKR191" s="22"/>
      <c r="PKS191" s="22"/>
      <c r="PKT191" s="22"/>
      <c r="PKU191" s="22"/>
      <c r="PKV191" s="22"/>
      <c r="PKW191" s="22"/>
      <c r="PKX191" s="22"/>
      <c r="PKY191" s="22"/>
      <c r="PKZ191" s="22"/>
      <c r="PLA191" s="22"/>
      <c r="PLB191" s="22"/>
      <c r="PLC191" s="22"/>
      <c r="PLD191" s="22"/>
      <c r="PLE191" s="22"/>
      <c r="PLF191" s="22"/>
      <c r="PLG191" s="22"/>
      <c r="PLH191" s="22"/>
      <c r="PLI191" s="22"/>
      <c r="PLJ191" s="22"/>
      <c r="PLK191" s="22"/>
      <c r="PLL191" s="22"/>
      <c r="PLM191" s="22"/>
      <c r="PLN191" s="22"/>
      <c r="PLO191" s="22"/>
      <c r="PLP191" s="22"/>
      <c r="PLQ191" s="22"/>
      <c r="PLR191" s="22"/>
      <c r="PLS191" s="22"/>
      <c r="PLT191" s="22"/>
      <c r="PLU191" s="22"/>
      <c r="PLV191" s="22"/>
      <c r="PLW191" s="22"/>
      <c r="PLX191" s="22"/>
      <c r="PLY191" s="22"/>
      <c r="PLZ191" s="22"/>
      <c r="PMA191" s="22"/>
      <c r="PMB191" s="22"/>
      <c r="PMC191" s="22"/>
      <c r="PMD191" s="22"/>
      <c r="PME191" s="22"/>
      <c r="PMF191" s="22"/>
      <c r="PMG191" s="22"/>
      <c r="PMH191" s="22"/>
      <c r="PMI191" s="22"/>
      <c r="PMJ191" s="22"/>
      <c r="PMK191" s="22"/>
      <c r="PML191" s="22"/>
      <c r="PMM191" s="22"/>
      <c r="PMN191" s="22"/>
      <c r="PMO191" s="22"/>
      <c r="PMP191" s="22"/>
      <c r="PMQ191" s="22"/>
      <c r="PMR191" s="22"/>
      <c r="PMS191" s="22"/>
      <c r="PMT191" s="22"/>
      <c r="PMU191" s="22"/>
      <c r="PMV191" s="22"/>
      <c r="PMW191" s="22"/>
      <c r="PMX191" s="22"/>
      <c r="PMY191" s="22"/>
      <c r="PMZ191" s="22"/>
      <c r="PNA191" s="22"/>
      <c r="PNB191" s="22"/>
      <c r="PNC191" s="22"/>
      <c r="PND191" s="22"/>
      <c r="PNE191" s="22"/>
      <c r="PNF191" s="22"/>
      <c r="PNG191" s="22"/>
      <c r="PNH191" s="22"/>
      <c r="PNI191" s="22"/>
      <c r="PNJ191" s="22"/>
      <c r="PNK191" s="22"/>
      <c r="PNL191" s="22"/>
      <c r="PNM191" s="22"/>
      <c r="PNN191" s="22"/>
      <c r="PNO191" s="22"/>
      <c r="PNP191" s="22"/>
      <c r="PNQ191" s="22"/>
      <c r="PNR191" s="22"/>
      <c r="PNS191" s="22"/>
      <c r="PNT191" s="22"/>
      <c r="PNU191" s="22"/>
      <c r="PNV191" s="22"/>
      <c r="PNW191" s="22"/>
      <c r="PNX191" s="22"/>
      <c r="PNY191" s="22"/>
      <c r="PNZ191" s="22"/>
      <c r="POA191" s="22"/>
      <c r="POB191" s="22"/>
      <c r="POC191" s="22"/>
      <c r="POD191" s="22"/>
      <c r="POE191" s="22"/>
      <c r="POF191" s="22"/>
      <c r="POG191" s="22"/>
      <c r="POH191" s="22"/>
      <c r="POI191" s="22"/>
      <c r="POJ191" s="22"/>
      <c r="POK191" s="22"/>
      <c r="POL191" s="22"/>
      <c r="POM191" s="22"/>
      <c r="PON191" s="22"/>
      <c r="POO191" s="22"/>
      <c r="POP191" s="22"/>
      <c r="POQ191" s="22"/>
      <c r="POR191" s="22"/>
      <c r="POS191" s="22"/>
      <c r="POT191" s="22"/>
      <c r="POU191" s="22"/>
      <c r="POV191" s="22"/>
      <c r="POW191" s="22"/>
      <c r="POX191" s="22"/>
      <c r="POY191" s="22"/>
      <c r="POZ191" s="22"/>
      <c r="PPA191" s="22"/>
      <c r="PPB191" s="22"/>
      <c r="PPC191" s="22"/>
      <c r="PPD191" s="22"/>
      <c r="PPE191" s="22"/>
      <c r="PPF191" s="22"/>
      <c r="PPG191" s="22"/>
      <c r="PPH191" s="22"/>
      <c r="PPI191" s="22"/>
      <c r="PPJ191" s="22"/>
      <c r="PPK191" s="22"/>
      <c r="PPL191" s="22"/>
      <c r="PPM191" s="22"/>
      <c r="PPN191" s="22"/>
      <c r="PPO191" s="22"/>
      <c r="PPP191" s="22"/>
      <c r="PPQ191" s="22"/>
      <c r="PPR191" s="22"/>
      <c r="PPS191" s="22"/>
      <c r="PPT191" s="22"/>
      <c r="PPU191" s="22"/>
      <c r="PPV191" s="22"/>
      <c r="PPW191" s="22"/>
      <c r="PPX191" s="22"/>
      <c r="PPY191" s="22"/>
      <c r="PPZ191" s="22"/>
      <c r="PQA191" s="22"/>
      <c r="PQB191" s="22"/>
      <c r="PQC191" s="22"/>
      <c r="PQD191" s="22"/>
      <c r="PQE191" s="22"/>
      <c r="PQF191" s="22"/>
      <c r="PQG191" s="22"/>
      <c r="PQH191" s="22"/>
      <c r="PQI191" s="22"/>
      <c r="PQJ191" s="22"/>
      <c r="PQK191" s="22"/>
      <c r="PQL191" s="22"/>
      <c r="PQM191" s="22"/>
      <c r="PQN191" s="22"/>
      <c r="PQO191" s="22"/>
      <c r="PQP191" s="22"/>
      <c r="PQQ191" s="22"/>
      <c r="PQR191" s="22"/>
      <c r="PQS191" s="22"/>
      <c r="PQT191" s="22"/>
      <c r="PQU191" s="22"/>
      <c r="PQV191" s="22"/>
      <c r="PQW191" s="22"/>
      <c r="PQX191" s="22"/>
      <c r="PQY191" s="22"/>
      <c r="PQZ191" s="22"/>
      <c r="PRA191" s="22"/>
      <c r="PRB191" s="22"/>
      <c r="PRC191" s="22"/>
      <c r="PRD191" s="22"/>
      <c r="PRE191" s="22"/>
      <c r="PRF191" s="22"/>
      <c r="PRG191" s="22"/>
      <c r="PRH191" s="22"/>
      <c r="PRI191" s="22"/>
      <c r="PRJ191" s="22"/>
      <c r="PRK191" s="22"/>
      <c r="PRL191" s="22"/>
      <c r="PRM191" s="22"/>
      <c r="PRN191" s="22"/>
      <c r="PRO191" s="22"/>
      <c r="PRP191" s="22"/>
      <c r="PRQ191" s="22"/>
      <c r="PRR191" s="22"/>
      <c r="PRS191" s="22"/>
      <c r="PRT191" s="22"/>
      <c r="PRU191" s="22"/>
      <c r="PRV191" s="22"/>
      <c r="PRW191" s="22"/>
      <c r="PRX191" s="22"/>
      <c r="PRY191" s="22"/>
      <c r="PRZ191" s="22"/>
      <c r="PSA191" s="22"/>
      <c r="PSB191" s="22"/>
      <c r="PSC191" s="22"/>
      <c r="PSD191" s="22"/>
      <c r="PSE191" s="22"/>
      <c r="PSF191" s="22"/>
      <c r="PSG191" s="22"/>
      <c r="PSH191" s="22"/>
      <c r="PSI191" s="22"/>
      <c r="PSJ191" s="22"/>
      <c r="PSK191" s="22"/>
      <c r="PSL191" s="22"/>
      <c r="PSM191" s="22"/>
      <c r="PSN191" s="22"/>
      <c r="PSO191" s="22"/>
      <c r="PSP191" s="22"/>
      <c r="PSQ191" s="22"/>
      <c r="PSR191" s="22"/>
      <c r="PSS191" s="22"/>
      <c r="PST191" s="22"/>
      <c r="PSU191" s="22"/>
      <c r="PSV191" s="22"/>
      <c r="PSW191" s="22"/>
      <c r="PSX191" s="22"/>
      <c r="PSY191" s="22"/>
      <c r="PSZ191" s="22"/>
      <c r="PTA191" s="22"/>
      <c r="PTB191" s="22"/>
      <c r="PTC191" s="22"/>
      <c r="PTD191" s="22"/>
      <c r="PTE191" s="22"/>
      <c r="PTF191" s="22"/>
      <c r="PTG191" s="22"/>
      <c r="PTH191" s="22"/>
      <c r="PTI191" s="22"/>
      <c r="PTJ191" s="22"/>
      <c r="PTK191" s="22"/>
      <c r="PTL191" s="22"/>
      <c r="PTM191" s="22"/>
      <c r="PTN191" s="22"/>
      <c r="PTO191" s="22"/>
      <c r="PTP191" s="22"/>
      <c r="PTQ191" s="22"/>
      <c r="PTR191" s="22"/>
      <c r="PTS191" s="22"/>
      <c r="PTT191" s="22"/>
      <c r="PTU191" s="22"/>
      <c r="PTV191" s="22"/>
      <c r="PTW191" s="22"/>
      <c r="PTX191" s="22"/>
      <c r="PTY191" s="22"/>
      <c r="PTZ191" s="22"/>
      <c r="PUA191" s="22"/>
      <c r="PUB191" s="22"/>
      <c r="PUC191" s="22"/>
      <c r="PUD191" s="22"/>
      <c r="PUE191" s="22"/>
      <c r="PUF191" s="22"/>
      <c r="PUG191" s="22"/>
      <c r="PUH191" s="22"/>
      <c r="PUI191" s="22"/>
      <c r="PUJ191" s="22"/>
      <c r="PUK191" s="22"/>
      <c r="PUL191" s="22"/>
      <c r="PUM191" s="22"/>
      <c r="PUN191" s="22"/>
      <c r="PUO191" s="22"/>
      <c r="PUP191" s="22"/>
      <c r="PUQ191" s="22"/>
      <c r="PUR191" s="22"/>
      <c r="PUS191" s="22"/>
      <c r="PUT191" s="22"/>
      <c r="PUU191" s="22"/>
      <c r="PUV191" s="22"/>
      <c r="PUW191" s="22"/>
      <c r="PUX191" s="22"/>
      <c r="PUY191" s="22"/>
      <c r="PUZ191" s="22"/>
      <c r="PVA191" s="22"/>
      <c r="PVB191" s="22"/>
      <c r="PVC191" s="22"/>
      <c r="PVD191" s="22"/>
      <c r="PVE191" s="22"/>
      <c r="PVF191" s="22"/>
      <c r="PVG191" s="22"/>
      <c r="PVH191" s="22"/>
      <c r="PVI191" s="22"/>
      <c r="PVJ191" s="22"/>
      <c r="PVK191" s="22"/>
      <c r="PVL191" s="22"/>
      <c r="PVM191" s="22"/>
      <c r="PVN191" s="22"/>
      <c r="PVO191" s="22"/>
      <c r="PVP191" s="22"/>
      <c r="PVQ191" s="22"/>
      <c r="PVR191" s="22"/>
      <c r="PVS191" s="22"/>
      <c r="PVT191" s="22"/>
      <c r="PVU191" s="22"/>
      <c r="PVV191" s="22"/>
      <c r="PVW191" s="22"/>
      <c r="PVX191" s="22"/>
      <c r="PVY191" s="22"/>
      <c r="PVZ191" s="22"/>
      <c r="PWA191" s="22"/>
      <c r="PWB191" s="22"/>
      <c r="PWC191" s="22"/>
      <c r="PWD191" s="22"/>
      <c r="PWE191" s="22"/>
      <c r="PWF191" s="22"/>
      <c r="PWG191" s="22"/>
      <c r="PWH191" s="22"/>
      <c r="PWI191" s="22"/>
      <c r="PWJ191" s="22"/>
      <c r="PWK191" s="22"/>
      <c r="PWL191" s="22"/>
      <c r="PWM191" s="22"/>
      <c r="PWN191" s="22"/>
      <c r="PWO191" s="22"/>
      <c r="PWP191" s="22"/>
      <c r="PWQ191" s="22"/>
      <c r="PWR191" s="22"/>
      <c r="PWS191" s="22"/>
      <c r="PWT191" s="22"/>
      <c r="PWU191" s="22"/>
      <c r="PWV191" s="22"/>
      <c r="PWW191" s="22"/>
      <c r="PWX191" s="22"/>
      <c r="PWY191" s="22"/>
      <c r="PWZ191" s="22"/>
      <c r="PXA191" s="22"/>
      <c r="PXB191" s="22"/>
      <c r="PXC191" s="22"/>
      <c r="PXD191" s="22"/>
      <c r="PXE191" s="22"/>
      <c r="PXF191" s="22"/>
      <c r="PXG191" s="22"/>
      <c r="PXH191" s="22"/>
      <c r="PXI191" s="22"/>
      <c r="PXJ191" s="22"/>
      <c r="PXK191" s="22"/>
      <c r="PXL191" s="22"/>
      <c r="PXM191" s="22"/>
      <c r="PXN191" s="22"/>
      <c r="PXO191" s="22"/>
      <c r="PXP191" s="22"/>
      <c r="PXQ191" s="22"/>
      <c r="PXR191" s="22"/>
      <c r="PXS191" s="22"/>
      <c r="PXT191" s="22"/>
      <c r="PXU191" s="22"/>
      <c r="PXV191" s="22"/>
      <c r="PXW191" s="22"/>
      <c r="PXX191" s="22"/>
      <c r="PXY191" s="22"/>
      <c r="PXZ191" s="22"/>
      <c r="PYA191" s="22"/>
      <c r="PYB191" s="22"/>
      <c r="PYC191" s="22"/>
      <c r="PYD191" s="22"/>
      <c r="PYE191" s="22"/>
      <c r="PYF191" s="22"/>
      <c r="PYG191" s="22"/>
      <c r="PYH191" s="22"/>
      <c r="PYI191" s="22"/>
      <c r="PYJ191" s="22"/>
      <c r="PYK191" s="22"/>
      <c r="PYL191" s="22"/>
      <c r="PYM191" s="22"/>
      <c r="PYN191" s="22"/>
      <c r="PYO191" s="22"/>
      <c r="PYP191" s="22"/>
      <c r="PYQ191" s="22"/>
      <c r="PYR191" s="22"/>
      <c r="PYS191" s="22"/>
      <c r="PYT191" s="22"/>
      <c r="PYU191" s="22"/>
      <c r="PYV191" s="22"/>
      <c r="PYW191" s="22"/>
      <c r="PYX191" s="22"/>
      <c r="PYY191" s="22"/>
      <c r="PYZ191" s="22"/>
      <c r="PZA191" s="22"/>
      <c r="PZB191" s="22"/>
      <c r="PZC191" s="22"/>
      <c r="PZD191" s="22"/>
      <c r="PZE191" s="22"/>
      <c r="PZF191" s="22"/>
      <c r="PZG191" s="22"/>
      <c r="PZH191" s="22"/>
      <c r="PZI191" s="22"/>
      <c r="PZJ191" s="22"/>
      <c r="PZK191" s="22"/>
      <c r="PZL191" s="22"/>
      <c r="PZM191" s="22"/>
      <c r="PZN191" s="22"/>
      <c r="PZO191" s="22"/>
      <c r="PZP191" s="22"/>
      <c r="PZQ191" s="22"/>
      <c r="PZR191" s="22"/>
      <c r="PZS191" s="22"/>
      <c r="PZT191" s="22"/>
      <c r="PZU191" s="22"/>
      <c r="PZV191" s="22"/>
      <c r="PZW191" s="22"/>
      <c r="PZX191" s="22"/>
      <c r="PZY191" s="22"/>
      <c r="PZZ191" s="22"/>
      <c r="QAA191" s="22"/>
      <c r="QAB191" s="22"/>
      <c r="QAC191" s="22"/>
      <c r="QAD191" s="22"/>
      <c r="QAE191" s="22"/>
      <c r="QAF191" s="22"/>
      <c r="QAG191" s="22"/>
      <c r="QAH191" s="22"/>
      <c r="QAI191" s="22"/>
      <c r="QAJ191" s="22"/>
      <c r="QAK191" s="22"/>
      <c r="QAL191" s="22"/>
      <c r="QAM191" s="22"/>
      <c r="QAN191" s="22"/>
      <c r="QAO191" s="22"/>
      <c r="QAP191" s="22"/>
      <c r="QAQ191" s="22"/>
      <c r="QAR191" s="22"/>
      <c r="QAS191" s="22"/>
      <c r="QAT191" s="22"/>
      <c r="QAU191" s="22"/>
      <c r="QAV191" s="22"/>
      <c r="QAW191" s="22"/>
      <c r="QAX191" s="22"/>
      <c r="QAY191" s="22"/>
      <c r="QAZ191" s="22"/>
      <c r="QBA191" s="22"/>
      <c r="QBB191" s="22"/>
      <c r="QBC191" s="22"/>
      <c r="QBD191" s="22"/>
      <c r="QBE191" s="22"/>
      <c r="QBF191" s="22"/>
      <c r="QBG191" s="22"/>
      <c r="QBH191" s="22"/>
      <c r="QBI191" s="22"/>
      <c r="QBJ191" s="22"/>
      <c r="QBK191" s="22"/>
      <c r="QBL191" s="22"/>
      <c r="QBM191" s="22"/>
      <c r="QBN191" s="22"/>
      <c r="QBO191" s="22"/>
      <c r="QBP191" s="22"/>
      <c r="QBQ191" s="22"/>
      <c r="QBR191" s="22"/>
      <c r="QBS191" s="22"/>
      <c r="QBT191" s="22"/>
      <c r="QBU191" s="22"/>
      <c r="QBV191" s="22"/>
      <c r="QBW191" s="22"/>
      <c r="QBX191" s="22"/>
      <c r="QBY191" s="22"/>
      <c r="QBZ191" s="22"/>
      <c r="QCA191" s="22"/>
      <c r="QCB191" s="22"/>
      <c r="QCC191" s="22"/>
      <c r="QCD191" s="22"/>
      <c r="QCE191" s="22"/>
      <c r="QCF191" s="22"/>
      <c r="QCG191" s="22"/>
      <c r="QCH191" s="22"/>
      <c r="QCI191" s="22"/>
      <c r="QCJ191" s="22"/>
      <c r="QCK191" s="22"/>
      <c r="QCL191" s="22"/>
      <c r="QCM191" s="22"/>
      <c r="QCN191" s="22"/>
      <c r="QCO191" s="22"/>
      <c r="QCP191" s="22"/>
      <c r="QCQ191" s="22"/>
      <c r="QCR191" s="22"/>
      <c r="QCS191" s="22"/>
      <c r="QCT191" s="22"/>
      <c r="QCU191" s="22"/>
      <c r="QCV191" s="22"/>
      <c r="QCW191" s="22"/>
      <c r="QCX191" s="22"/>
      <c r="QCY191" s="22"/>
      <c r="QCZ191" s="22"/>
      <c r="QDA191" s="22"/>
      <c r="QDB191" s="22"/>
      <c r="QDC191" s="22"/>
      <c r="QDD191" s="22"/>
      <c r="QDE191" s="22"/>
      <c r="QDF191" s="22"/>
      <c r="QDG191" s="22"/>
      <c r="QDH191" s="22"/>
      <c r="QDI191" s="22"/>
      <c r="QDJ191" s="22"/>
      <c r="QDK191" s="22"/>
      <c r="QDL191" s="22"/>
      <c r="QDM191" s="22"/>
      <c r="QDN191" s="22"/>
      <c r="QDO191" s="22"/>
      <c r="QDP191" s="22"/>
      <c r="QDQ191" s="22"/>
      <c r="QDR191" s="22"/>
      <c r="QDS191" s="22"/>
      <c r="QDT191" s="22"/>
      <c r="QDU191" s="22"/>
      <c r="QDV191" s="22"/>
      <c r="QDW191" s="22"/>
      <c r="QDX191" s="22"/>
      <c r="QDY191" s="22"/>
      <c r="QDZ191" s="22"/>
      <c r="QEA191" s="22"/>
      <c r="QEB191" s="22"/>
      <c r="QEC191" s="22"/>
      <c r="QED191" s="22"/>
      <c r="QEE191" s="22"/>
      <c r="QEF191" s="22"/>
      <c r="QEG191" s="22"/>
      <c r="QEH191" s="22"/>
      <c r="QEI191" s="22"/>
      <c r="QEJ191" s="22"/>
      <c r="QEK191" s="22"/>
      <c r="QEL191" s="22"/>
      <c r="QEM191" s="22"/>
      <c r="QEN191" s="22"/>
      <c r="QEO191" s="22"/>
      <c r="QEP191" s="22"/>
      <c r="QEQ191" s="22"/>
      <c r="QER191" s="22"/>
      <c r="QES191" s="22"/>
      <c r="QET191" s="22"/>
      <c r="QEU191" s="22"/>
      <c r="QEV191" s="22"/>
      <c r="QEW191" s="22"/>
      <c r="QEX191" s="22"/>
      <c r="QEY191" s="22"/>
      <c r="QEZ191" s="22"/>
      <c r="QFA191" s="22"/>
      <c r="QFB191" s="22"/>
      <c r="QFC191" s="22"/>
      <c r="QFD191" s="22"/>
      <c r="QFE191" s="22"/>
      <c r="QFF191" s="22"/>
      <c r="QFG191" s="22"/>
      <c r="QFH191" s="22"/>
      <c r="QFI191" s="22"/>
      <c r="QFJ191" s="22"/>
      <c r="QFK191" s="22"/>
      <c r="QFL191" s="22"/>
      <c r="QFM191" s="22"/>
      <c r="QFN191" s="22"/>
      <c r="QFO191" s="22"/>
      <c r="QFP191" s="22"/>
      <c r="QFQ191" s="22"/>
      <c r="QFR191" s="22"/>
      <c r="QFS191" s="22"/>
      <c r="QFT191" s="22"/>
      <c r="QFU191" s="22"/>
      <c r="QFV191" s="22"/>
      <c r="QFW191" s="22"/>
      <c r="QFX191" s="22"/>
      <c r="QFY191" s="22"/>
      <c r="QFZ191" s="22"/>
      <c r="QGA191" s="22"/>
      <c r="QGB191" s="22"/>
      <c r="QGC191" s="22"/>
      <c r="QGD191" s="22"/>
      <c r="QGE191" s="22"/>
      <c r="QGF191" s="22"/>
      <c r="QGG191" s="22"/>
      <c r="QGH191" s="22"/>
      <c r="QGI191" s="22"/>
      <c r="QGJ191" s="22"/>
      <c r="QGK191" s="22"/>
      <c r="QGL191" s="22"/>
      <c r="QGM191" s="22"/>
      <c r="QGN191" s="22"/>
      <c r="QGO191" s="22"/>
      <c r="QGP191" s="22"/>
      <c r="QGQ191" s="22"/>
      <c r="QGR191" s="22"/>
      <c r="QGS191" s="22"/>
      <c r="QGT191" s="22"/>
      <c r="QGU191" s="22"/>
      <c r="QGV191" s="22"/>
      <c r="QGW191" s="22"/>
      <c r="QGX191" s="22"/>
      <c r="QGY191" s="22"/>
      <c r="QGZ191" s="22"/>
      <c r="QHA191" s="22"/>
      <c r="QHB191" s="22"/>
      <c r="QHC191" s="22"/>
      <c r="QHD191" s="22"/>
      <c r="QHE191" s="22"/>
      <c r="QHF191" s="22"/>
      <c r="QHG191" s="22"/>
      <c r="QHH191" s="22"/>
      <c r="QHI191" s="22"/>
      <c r="QHJ191" s="22"/>
      <c r="QHK191" s="22"/>
      <c r="QHL191" s="22"/>
      <c r="QHM191" s="22"/>
      <c r="QHN191" s="22"/>
      <c r="QHO191" s="22"/>
      <c r="QHP191" s="22"/>
      <c r="QHQ191" s="22"/>
      <c r="QHR191" s="22"/>
      <c r="QHS191" s="22"/>
      <c r="QHT191" s="22"/>
      <c r="QHU191" s="22"/>
      <c r="QHV191" s="22"/>
      <c r="QHW191" s="22"/>
      <c r="QHX191" s="22"/>
      <c r="QHY191" s="22"/>
      <c r="QHZ191" s="22"/>
      <c r="QIA191" s="22"/>
      <c r="QIB191" s="22"/>
      <c r="QIC191" s="22"/>
      <c r="QID191" s="22"/>
      <c r="QIE191" s="22"/>
      <c r="QIF191" s="22"/>
      <c r="QIG191" s="22"/>
      <c r="QIH191" s="22"/>
      <c r="QII191" s="22"/>
      <c r="QIJ191" s="22"/>
      <c r="QIK191" s="22"/>
      <c r="QIL191" s="22"/>
      <c r="QIM191" s="22"/>
      <c r="QIN191" s="22"/>
      <c r="QIO191" s="22"/>
      <c r="QIP191" s="22"/>
      <c r="QIQ191" s="22"/>
      <c r="QIR191" s="22"/>
      <c r="QIS191" s="22"/>
      <c r="QIT191" s="22"/>
      <c r="QIU191" s="22"/>
      <c r="QIV191" s="22"/>
      <c r="QIW191" s="22"/>
      <c r="QIX191" s="22"/>
      <c r="QIY191" s="22"/>
      <c r="QIZ191" s="22"/>
      <c r="QJA191" s="22"/>
      <c r="QJB191" s="22"/>
      <c r="QJC191" s="22"/>
      <c r="QJD191" s="22"/>
      <c r="QJE191" s="22"/>
      <c r="QJF191" s="22"/>
      <c r="QJG191" s="22"/>
      <c r="QJH191" s="22"/>
      <c r="QJI191" s="22"/>
      <c r="QJJ191" s="22"/>
      <c r="QJK191" s="22"/>
      <c r="QJL191" s="22"/>
      <c r="QJM191" s="22"/>
      <c r="QJN191" s="22"/>
      <c r="QJO191" s="22"/>
      <c r="QJP191" s="22"/>
      <c r="QJQ191" s="22"/>
      <c r="QJR191" s="22"/>
      <c r="QJS191" s="22"/>
      <c r="QJT191" s="22"/>
      <c r="QJU191" s="22"/>
      <c r="QJV191" s="22"/>
      <c r="QJW191" s="22"/>
      <c r="QJX191" s="22"/>
      <c r="QJY191" s="22"/>
      <c r="QJZ191" s="22"/>
      <c r="QKA191" s="22"/>
      <c r="QKB191" s="22"/>
      <c r="QKC191" s="22"/>
      <c r="QKD191" s="22"/>
      <c r="QKE191" s="22"/>
      <c r="QKF191" s="22"/>
      <c r="QKG191" s="22"/>
      <c r="QKH191" s="22"/>
      <c r="QKI191" s="22"/>
      <c r="QKJ191" s="22"/>
      <c r="QKK191" s="22"/>
      <c r="QKL191" s="22"/>
      <c r="QKM191" s="22"/>
      <c r="QKN191" s="22"/>
      <c r="QKO191" s="22"/>
      <c r="QKP191" s="22"/>
      <c r="QKQ191" s="22"/>
      <c r="QKR191" s="22"/>
      <c r="QKS191" s="22"/>
      <c r="QKT191" s="22"/>
      <c r="QKU191" s="22"/>
      <c r="QKV191" s="22"/>
      <c r="QKW191" s="22"/>
      <c r="QKX191" s="22"/>
      <c r="QKY191" s="22"/>
      <c r="QKZ191" s="22"/>
      <c r="QLA191" s="22"/>
      <c r="QLB191" s="22"/>
      <c r="QLC191" s="22"/>
      <c r="QLD191" s="22"/>
      <c r="QLE191" s="22"/>
      <c r="QLF191" s="22"/>
      <c r="QLG191" s="22"/>
      <c r="QLH191" s="22"/>
      <c r="QLI191" s="22"/>
      <c r="QLJ191" s="22"/>
      <c r="QLK191" s="22"/>
      <c r="QLL191" s="22"/>
      <c r="QLM191" s="22"/>
      <c r="QLN191" s="22"/>
      <c r="QLO191" s="22"/>
      <c r="QLP191" s="22"/>
      <c r="QLQ191" s="22"/>
      <c r="QLR191" s="22"/>
      <c r="QLS191" s="22"/>
      <c r="QLT191" s="22"/>
      <c r="QLU191" s="22"/>
      <c r="QLV191" s="22"/>
      <c r="QLW191" s="22"/>
      <c r="QLX191" s="22"/>
      <c r="QLY191" s="22"/>
      <c r="QLZ191" s="22"/>
      <c r="QMA191" s="22"/>
      <c r="QMB191" s="22"/>
      <c r="QMC191" s="22"/>
      <c r="QMD191" s="22"/>
      <c r="QME191" s="22"/>
      <c r="QMF191" s="22"/>
      <c r="QMG191" s="22"/>
      <c r="QMH191" s="22"/>
      <c r="QMI191" s="22"/>
      <c r="QMJ191" s="22"/>
      <c r="QMK191" s="22"/>
      <c r="QML191" s="22"/>
      <c r="QMM191" s="22"/>
      <c r="QMN191" s="22"/>
      <c r="QMO191" s="22"/>
      <c r="QMP191" s="22"/>
      <c r="QMQ191" s="22"/>
      <c r="QMR191" s="22"/>
      <c r="QMS191" s="22"/>
      <c r="QMT191" s="22"/>
      <c r="QMU191" s="22"/>
      <c r="QMV191" s="22"/>
      <c r="QMW191" s="22"/>
      <c r="QMX191" s="22"/>
      <c r="QMY191" s="22"/>
      <c r="QMZ191" s="22"/>
      <c r="QNA191" s="22"/>
      <c r="QNB191" s="22"/>
      <c r="QNC191" s="22"/>
      <c r="QND191" s="22"/>
      <c r="QNE191" s="22"/>
      <c r="QNF191" s="22"/>
      <c r="QNG191" s="22"/>
      <c r="QNH191" s="22"/>
      <c r="QNI191" s="22"/>
      <c r="QNJ191" s="22"/>
      <c r="QNK191" s="22"/>
      <c r="QNL191" s="22"/>
      <c r="QNM191" s="22"/>
      <c r="QNN191" s="22"/>
      <c r="QNO191" s="22"/>
      <c r="QNP191" s="22"/>
      <c r="QNQ191" s="22"/>
      <c r="QNR191" s="22"/>
      <c r="QNS191" s="22"/>
      <c r="QNT191" s="22"/>
      <c r="QNU191" s="22"/>
      <c r="QNV191" s="22"/>
      <c r="QNW191" s="22"/>
      <c r="QNX191" s="22"/>
      <c r="QNY191" s="22"/>
      <c r="QNZ191" s="22"/>
      <c r="QOA191" s="22"/>
      <c r="QOB191" s="22"/>
      <c r="QOC191" s="22"/>
      <c r="QOD191" s="22"/>
      <c r="QOE191" s="22"/>
      <c r="QOF191" s="22"/>
      <c r="QOG191" s="22"/>
      <c r="QOH191" s="22"/>
      <c r="QOI191" s="22"/>
      <c r="QOJ191" s="22"/>
      <c r="QOK191" s="22"/>
      <c r="QOL191" s="22"/>
      <c r="QOM191" s="22"/>
      <c r="QON191" s="22"/>
      <c r="QOO191" s="22"/>
      <c r="QOP191" s="22"/>
      <c r="QOQ191" s="22"/>
      <c r="QOR191" s="22"/>
      <c r="QOS191" s="22"/>
      <c r="QOT191" s="22"/>
      <c r="QOU191" s="22"/>
      <c r="QOV191" s="22"/>
      <c r="QOW191" s="22"/>
      <c r="QOX191" s="22"/>
      <c r="QOY191" s="22"/>
      <c r="QOZ191" s="22"/>
      <c r="QPA191" s="22"/>
      <c r="QPB191" s="22"/>
      <c r="QPC191" s="22"/>
      <c r="QPD191" s="22"/>
      <c r="QPE191" s="22"/>
      <c r="QPF191" s="22"/>
      <c r="QPG191" s="22"/>
      <c r="QPH191" s="22"/>
      <c r="QPI191" s="22"/>
      <c r="QPJ191" s="22"/>
      <c r="QPK191" s="22"/>
      <c r="QPL191" s="22"/>
      <c r="QPM191" s="22"/>
      <c r="QPN191" s="22"/>
      <c r="QPO191" s="22"/>
      <c r="QPP191" s="22"/>
      <c r="QPQ191" s="22"/>
      <c r="QPR191" s="22"/>
      <c r="QPS191" s="22"/>
      <c r="QPT191" s="22"/>
      <c r="QPU191" s="22"/>
      <c r="QPV191" s="22"/>
      <c r="QPW191" s="22"/>
      <c r="QPX191" s="22"/>
      <c r="QPY191" s="22"/>
      <c r="QPZ191" s="22"/>
      <c r="QQA191" s="22"/>
      <c r="QQB191" s="22"/>
      <c r="QQC191" s="22"/>
      <c r="QQD191" s="22"/>
      <c r="QQE191" s="22"/>
      <c r="QQF191" s="22"/>
      <c r="QQG191" s="22"/>
      <c r="QQH191" s="22"/>
      <c r="QQI191" s="22"/>
      <c r="QQJ191" s="22"/>
      <c r="QQK191" s="22"/>
      <c r="QQL191" s="22"/>
      <c r="QQM191" s="22"/>
      <c r="QQN191" s="22"/>
      <c r="QQO191" s="22"/>
      <c r="QQP191" s="22"/>
      <c r="QQQ191" s="22"/>
      <c r="QQR191" s="22"/>
      <c r="QQS191" s="22"/>
      <c r="QQT191" s="22"/>
      <c r="QQU191" s="22"/>
      <c r="QQV191" s="22"/>
      <c r="QQW191" s="22"/>
      <c r="QQX191" s="22"/>
      <c r="QQY191" s="22"/>
      <c r="QQZ191" s="22"/>
      <c r="QRA191" s="22"/>
      <c r="QRB191" s="22"/>
      <c r="QRC191" s="22"/>
      <c r="QRD191" s="22"/>
      <c r="QRE191" s="22"/>
      <c r="QRF191" s="22"/>
      <c r="QRG191" s="22"/>
      <c r="QRH191" s="22"/>
      <c r="QRI191" s="22"/>
      <c r="QRJ191" s="22"/>
      <c r="QRK191" s="22"/>
      <c r="QRL191" s="22"/>
      <c r="QRM191" s="22"/>
      <c r="QRN191" s="22"/>
      <c r="QRO191" s="22"/>
      <c r="QRP191" s="22"/>
      <c r="QRQ191" s="22"/>
      <c r="QRR191" s="22"/>
      <c r="QRS191" s="22"/>
      <c r="QRT191" s="22"/>
      <c r="QRU191" s="22"/>
      <c r="QRV191" s="22"/>
      <c r="QRW191" s="22"/>
      <c r="QRX191" s="22"/>
      <c r="QRY191" s="22"/>
      <c r="QRZ191" s="22"/>
      <c r="QSA191" s="22"/>
      <c r="QSB191" s="22"/>
      <c r="QSC191" s="22"/>
      <c r="QSD191" s="22"/>
      <c r="QSE191" s="22"/>
      <c r="QSF191" s="22"/>
      <c r="QSG191" s="22"/>
      <c r="QSH191" s="22"/>
      <c r="QSI191" s="22"/>
      <c r="QSJ191" s="22"/>
      <c r="QSK191" s="22"/>
      <c r="QSL191" s="22"/>
      <c r="QSM191" s="22"/>
      <c r="QSN191" s="22"/>
      <c r="QSO191" s="22"/>
      <c r="QSP191" s="22"/>
      <c r="QSQ191" s="22"/>
      <c r="QSR191" s="22"/>
      <c r="QSS191" s="22"/>
      <c r="QST191" s="22"/>
      <c r="QSU191" s="22"/>
      <c r="QSV191" s="22"/>
      <c r="QSW191" s="22"/>
      <c r="QSX191" s="22"/>
      <c r="QSY191" s="22"/>
      <c r="QSZ191" s="22"/>
      <c r="QTA191" s="22"/>
      <c r="QTB191" s="22"/>
      <c r="QTC191" s="22"/>
      <c r="QTD191" s="22"/>
      <c r="QTE191" s="22"/>
      <c r="QTF191" s="22"/>
      <c r="QTG191" s="22"/>
      <c r="QTH191" s="22"/>
      <c r="QTI191" s="22"/>
      <c r="QTJ191" s="22"/>
      <c r="QTK191" s="22"/>
      <c r="QTL191" s="22"/>
      <c r="QTM191" s="22"/>
      <c r="QTN191" s="22"/>
      <c r="QTO191" s="22"/>
      <c r="QTP191" s="22"/>
      <c r="QTQ191" s="22"/>
      <c r="QTR191" s="22"/>
      <c r="QTS191" s="22"/>
      <c r="QTT191" s="22"/>
      <c r="QTU191" s="22"/>
      <c r="QTV191" s="22"/>
      <c r="QTW191" s="22"/>
      <c r="QTX191" s="22"/>
      <c r="QTY191" s="22"/>
      <c r="QTZ191" s="22"/>
      <c r="QUA191" s="22"/>
      <c r="QUB191" s="22"/>
      <c r="QUC191" s="22"/>
      <c r="QUD191" s="22"/>
      <c r="QUE191" s="22"/>
      <c r="QUF191" s="22"/>
      <c r="QUG191" s="22"/>
      <c r="QUH191" s="22"/>
      <c r="QUI191" s="22"/>
      <c r="QUJ191" s="22"/>
      <c r="QUK191" s="22"/>
      <c r="QUL191" s="22"/>
      <c r="QUM191" s="22"/>
      <c r="QUN191" s="22"/>
      <c r="QUO191" s="22"/>
      <c r="QUP191" s="22"/>
      <c r="QUQ191" s="22"/>
      <c r="QUR191" s="22"/>
      <c r="QUS191" s="22"/>
      <c r="QUT191" s="22"/>
      <c r="QUU191" s="22"/>
      <c r="QUV191" s="22"/>
      <c r="QUW191" s="22"/>
      <c r="QUX191" s="22"/>
      <c r="QUY191" s="22"/>
      <c r="QUZ191" s="22"/>
      <c r="QVA191" s="22"/>
      <c r="QVB191" s="22"/>
      <c r="QVC191" s="22"/>
      <c r="QVD191" s="22"/>
      <c r="QVE191" s="22"/>
      <c r="QVF191" s="22"/>
      <c r="QVG191" s="22"/>
      <c r="QVH191" s="22"/>
      <c r="QVI191" s="22"/>
      <c r="QVJ191" s="22"/>
      <c r="QVK191" s="22"/>
      <c r="QVL191" s="22"/>
      <c r="QVM191" s="22"/>
      <c r="QVN191" s="22"/>
      <c r="QVO191" s="22"/>
      <c r="QVP191" s="22"/>
      <c r="QVQ191" s="22"/>
      <c r="QVR191" s="22"/>
      <c r="QVS191" s="22"/>
      <c r="QVT191" s="22"/>
      <c r="QVU191" s="22"/>
      <c r="QVV191" s="22"/>
      <c r="QVW191" s="22"/>
      <c r="QVX191" s="22"/>
      <c r="QVY191" s="22"/>
      <c r="QVZ191" s="22"/>
      <c r="QWA191" s="22"/>
      <c r="QWB191" s="22"/>
      <c r="QWC191" s="22"/>
      <c r="QWD191" s="22"/>
      <c r="QWE191" s="22"/>
      <c r="QWF191" s="22"/>
      <c r="QWG191" s="22"/>
      <c r="QWH191" s="22"/>
      <c r="QWI191" s="22"/>
      <c r="QWJ191" s="22"/>
      <c r="QWK191" s="22"/>
      <c r="QWL191" s="22"/>
      <c r="QWM191" s="22"/>
      <c r="QWN191" s="22"/>
      <c r="QWO191" s="22"/>
      <c r="QWP191" s="22"/>
      <c r="QWQ191" s="22"/>
      <c r="QWR191" s="22"/>
      <c r="QWS191" s="22"/>
      <c r="QWT191" s="22"/>
      <c r="QWU191" s="22"/>
      <c r="QWV191" s="22"/>
      <c r="QWW191" s="22"/>
      <c r="QWX191" s="22"/>
      <c r="QWY191" s="22"/>
      <c r="QWZ191" s="22"/>
      <c r="QXA191" s="22"/>
      <c r="QXB191" s="22"/>
      <c r="QXC191" s="22"/>
      <c r="QXD191" s="22"/>
      <c r="QXE191" s="22"/>
      <c r="QXF191" s="22"/>
      <c r="QXG191" s="22"/>
      <c r="QXH191" s="22"/>
      <c r="QXI191" s="22"/>
      <c r="QXJ191" s="22"/>
      <c r="QXK191" s="22"/>
      <c r="QXL191" s="22"/>
      <c r="QXM191" s="22"/>
      <c r="QXN191" s="22"/>
      <c r="QXO191" s="22"/>
      <c r="QXP191" s="22"/>
      <c r="QXQ191" s="22"/>
      <c r="QXR191" s="22"/>
      <c r="QXS191" s="22"/>
      <c r="QXT191" s="22"/>
      <c r="QXU191" s="22"/>
      <c r="QXV191" s="22"/>
      <c r="QXW191" s="22"/>
      <c r="QXX191" s="22"/>
      <c r="QXY191" s="22"/>
      <c r="QXZ191" s="22"/>
      <c r="QYA191" s="22"/>
      <c r="QYB191" s="22"/>
      <c r="QYC191" s="22"/>
      <c r="QYD191" s="22"/>
      <c r="QYE191" s="22"/>
      <c r="QYF191" s="22"/>
      <c r="QYG191" s="22"/>
      <c r="QYH191" s="22"/>
      <c r="QYI191" s="22"/>
      <c r="QYJ191" s="22"/>
      <c r="QYK191" s="22"/>
      <c r="QYL191" s="22"/>
      <c r="QYM191" s="22"/>
      <c r="QYN191" s="22"/>
      <c r="QYO191" s="22"/>
      <c r="QYP191" s="22"/>
      <c r="QYQ191" s="22"/>
      <c r="QYR191" s="22"/>
      <c r="QYS191" s="22"/>
      <c r="QYT191" s="22"/>
      <c r="QYU191" s="22"/>
      <c r="QYV191" s="22"/>
      <c r="QYW191" s="22"/>
      <c r="QYX191" s="22"/>
      <c r="QYY191" s="22"/>
      <c r="QYZ191" s="22"/>
      <c r="QZA191" s="22"/>
      <c r="QZB191" s="22"/>
      <c r="QZC191" s="22"/>
      <c r="QZD191" s="22"/>
      <c r="QZE191" s="22"/>
      <c r="QZF191" s="22"/>
      <c r="QZG191" s="22"/>
      <c r="QZH191" s="22"/>
      <c r="QZI191" s="22"/>
      <c r="QZJ191" s="22"/>
      <c r="QZK191" s="22"/>
      <c r="QZL191" s="22"/>
      <c r="QZM191" s="22"/>
      <c r="QZN191" s="22"/>
      <c r="QZO191" s="22"/>
      <c r="QZP191" s="22"/>
      <c r="QZQ191" s="22"/>
      <c r="QZR191" s="22"/>
      <c r="QZS191" s="22"/>
      <c r="QZT191" s="22"/>
      <c r="QZU191" s="22"/>
      <c r="QZV191" s="22"/>
      <c r="QZW191" s="22"/>
      <c r="QZX191" s="22"/>
      <c r="QZY191" s="22"/>
      <c r="QZZ191" s="22"/>
      <c r="RAA191" s="22"/>
      <c r="RAB191" s="22"/>
      <c r="RAC191" s="22"/>
      <c r="RAD191" s="22"/>
      <c r="RAE191" s="22"/>
      <c r="RAF191" s="22"/>
      <c r="RAG191" s="22"/>
      <c r="RAH191" s="22"/>
      <c r="RAI191" s="22"/>
      <c r="RAJ191" s="22"/>
      <c r="RAK191" s="22"/>
      <c r="RAL191" s="22"/>
      <c r="RAM191" s="22"/>
      <c r="RAN191" s="22"/>
      <c r="RAO191" s="22"/>
      <c r="RAP191" s="22"/>
      <c r="RAQ191" s="22"/>
      <c r="RAR191" s="22"/>
      <c r="RAS191" s="22"/>
      <c r="RAT191" s="22"/>
      <c r="RAU191" s="22"/>
      <c r="RAV191" s="22"/>
      <c r="RAW191" s="22"/>
      <c r="RAX191" s="22"/>
      <c r="RAY191" s="22"/>
      <c r="RAZ191" s="22"/>
      <c r="RBA191" s="22"/>
      <c r="RBB191" s="22"/>
      <c r="RBC191" s="22"/>
      <c r="RBD191" s="22"/>
      <c r="RBE191" s="22"/>
      <c r="RBF191" s="22"/>
      <c r="RBG191" s="22"/>
      <c r="RBH191" s="22"/>
      <c r="RBI191" s="22"/>
      <c r="RBJ191" s="22"/>
      <c r="RBK191" s="22"/>
      <c r="RBL191" s="22"/>
      <c r="RBM191" s="22"/>
      <c r="RBN191" s="22"/>
      <c r="RBO191" s="22"/>
      <c r="RBP191" s="22"/>
      <c r="RBQ191" s="22"/>
      <c r="RBR191" s="22"/>
      <c r="RBS191" s="22"/>
      <c r="RBT191" s="22"/>
      <c r="RBU191" s="22"/>
      <c r="RBV191" s="22"/>
      <c r="RBW191" s="22"/>
      <c r="RBX191" s="22"/>
      <c r="RBY191" s="22"/>
      <c r="RBZ191" s="22"/>
      <c r="RCA191" s="22"/>
      <c r="RCB191" s="22"/>
      <c r="RCC191" s="22"/>
      <c r="RCD191" s="22"/>
      <c r="RCE191" s="22"/>
      <c r="RCF191" s="22"/>
      <c r="RCG191" s="22"/>
      <c r="RCH191" s="22"/>
      <c r="RCI191" s="22"/>
      <c r="RCJ191" s="22"/>
      <c r="RCK191" s="22"/>
      <c r="RCL191" s="22"/>
      <c r="RCM191" s="22"/>
      <c r="RCN191" s="22"/>
      <c r="RCO191" s="22"/>
      <c r="RCP191" s="22"/>
      <c r="RCQ191" s="22"/>
      <c r="RCR191" s="22"/>
      <c r="RCS191" s="22"/>
      <c r="RCT191" s="22"/>
      <c r="RCU191" s="22"/>
      <c r="RCV191" s="22"/>
      <c r="RCW191" s="22"/>
      <c r="RCX191" s="22"/>
      <c r="RCY191" s="22"/>
      <c r="RCZ191" s="22"/>
      <c r="RDA191" s="22"/>
      <c r="RDB191" s="22"/>
      <c r="RDC191" s="22"/>
      <c r="RDD191" s="22"/>
      <c r="RDE191" s="22"/>
      <c r="RDF191" s="22"/>
      <c r="RDG191" s="22"/>
      <c r="RDH191" s="22"/>
      <c r="RDI191" s="22"/>
      <c r="RDJ191" s="22"/>
      <c r="RDK191" s="22"/>
      <c r="RDL191" s="22"/>
      <c r="RDM191" s="22"/>
      <c r="RDN191" s="22"/>
      <c r="RDO191" s="22"/>
      <c r="RDP191" s="22"/>
      <c r="RDQ191" s="22"/>
      <c r="RDR191" s="22"/>
      <c r="RDS191" s="22"/>
      <c r="RDT191" s="22"/>
      <c r="RDU191" s="22"/>
      <c r="RDV191" s="22"/>
      <c r="RDW191" s="22"/>
      <c r="RDX191" s="22"/>
      <c r="RDY191" s="22"/>
      <c r="RDZ191" s="22"/>
      <c r="REA191" s="22"/>
      <c r="REB191" s="22"/>
      <c r="REC191" s="22"/>
      <c r="RED191" s="22"/>
      <c r="REE191" s="22"/>
      <c r="REF191" s="22"/>
      <c r="REG191" s="22"/>
      <c r="REH191" s="22"/>
      <c r="REI191" s="22"/>
      <c r="REJ191" s="22"/>
      <c r="REK191" s="22"/>
      <c r="REL191" s="22"/>
      <c r="REM191" s="22"/>
      <c r="REN191" s="22"/>
      <c r="REO191" s="22"/>
      <c r="REP191" s="22"/>
      <c r="REQ191" s="22"/>
      <c r="RER191" s="22"/>
      <c r="RES191" s="22"/>
      <c r="RET191" s="22"/>
      <c r="REU191" s="22"/>
      <c r="REV191" s="22"/>
      <c r="REW191" s="22"/>
      <c r="REX191" s="22"/>
      <c r="REY191" s="22"/>
      <c r="REZ191" s="22"/>
      <c r="RFA191" s="22"/>
      <c r="RFB191" s="22"/>
      <c r="RFC191" s="22"/>
      <c r="RFD191" s="22"/>
      <c r="RFE191" s="22"/>
      <c r="RFF191" s="22"/>
      <c r="RFG191" s="22"/>
      <c r="RFH191" s="22"/>
      <c r="RFI191" s="22"/>
      <c r="RFJ191" s="22"/>
      <c r="RFK191" s="22"/>
      <c r="RFL191" s="22"/>
      <c r="RFM191" s="22"/>
      <c r="RFN191" s="22"/>
      <c r="RFO191" s="22"/>
      <c r="RFP191" s="22"/>
      <c r="RFQ191" s="22"/>
      <c r="RFR191" s="22"/>
      <c r="RFS191" s="22"/>
      <c r="RFT191" s="22"/>
      <c r="RFU191" s="22"/>
      <c r="RFV191" s="22"/>
      <c r="RFW191" s="22"/>
      <c r="RFX191" s="22"/>
      <c r="RFY191" s="22"/>
      <c r="RFZ191" s="22"/>
      <c r="RGA191" s="22"/>
      <c r="RGB191" s="22"/>
      <c r="RGC191" s="22"/>
      <c r="RGD191" s="22"/>
      <c r="RGE191" s="22"/>
      <c r="RGF191" s="22"/>
      <c r="RGG191" s="22"/>
      <c r="RGH191" s="22"/>
      <c r="RGI191" s="22"/>
      <c r="RGJ191" s="22"/>
      <c r="RGK191" s="22"/>
      <c r="RGL191" s="22"/>
      <c r="RGM191" s="22"/>
      <c r="RGN191" s="22"/>
      <c r="RGO191" s="22"/>
      <c r="RGP191" s="22"/>
      <c r="RGQ191" s="22"/>
      <c r="RGR191" s="22"/>
      <c r="RGS191" s="22"/>
      <c r="RGT191" s="22"/>
      <c r="RGU191" s="22"/>
      <c r="RGV191" s="22"/>
      <c r="RGW191" s="22"/>
      <c r="RGX191" s="22"/>
      <c r="RGY191" s="22"/>
      <c r="RGZ191" s="22"/>
      <c r="RHA191" s="22"/>
      <c r="RHB191" s="22"/>
      <c r="RHC191" s="22"/>
      <c r="RHD191" s="22"/>
      <c r="RHE191" s="22"/>
      <c r="RHF191" s="22"/>
      <c r="RHG191" s="22"/>
      <c r="RHH191" s="22"/>
      <c r="RHI191" s="22"/>
      <c r="RHJ191" s="22"/>
      <c r="RHK191" s="22"/>
      <c r="RHL191" s="22"/>
      <c r="RHM191" s="22"/>
      <c r="RHN191" s="22"/>
      <c r="RHO191" s="22"/>
      <c r="RHP191" s="22"/>
      <c r="RHQ191" s="22"/>
      <c r="RHR191" s="22"/>
      <c r="RHS191" s="22"/>
      <c r="RHT191" s="22"/>
      <c r="RHU191" s="22"/>
      <c r="RHV191" s="22"/>
      <c r="RHW191" s="22"/>
      <c r="RHX191" s="22"/>
      <c r="RHY191" s="22"/>
      <c r="RHZ191" s="22"/>
      <c r="RIA191" s="22"/>
      <c r="RIB191" s="22"/>
      <c r="RIC191" s="22"/>
      <c r="RID191" s="22"/>
      <c r="RIE191" s="22"/>
      <c r="RIF191" s="22"/>
      <c r="RIG191" s="22"/>
      <c r="RIH191" s="22"/>
      <c r="RII191" s="22"/>
      <c r="RIJ191" s="22"/>
      <c r="RIK191" s="22"/>
      <c r="RIL191" s="22"/>
      <c r="RIM191" s="22"/>
      <c r="RIN191" s="22"/>
      <c r="RIO191" s="22"/>
      <c r="RIP191" s="22"/>
      <c r="RIQ191" s="22"/>
      <c r="RIR191" s="22"/>
      <c r="RIS191" s="22"/>
      <c r="RIT191" s="22"/>
      <c r="RIU191" s="22"/>
      <c r="RIV191" s="22"/>
      <c r="RIW191" s="22"/>
      <c r="RIX191" s="22"/>
      <c r="RIY191" s="22"/>
      <c r="RIZ191" s="22"/>
      <c r="RJA191" s="22"/>
      <c r="RJB191" s="22"/>
      <c r="RJC191" s="22"/>
      <c r="RJD191" s="22"/>
      <c r="RJE191" s="22"/>
      <c r="RJF191" s="22"/>
      <c r="RJG191" s="22"/>
      <c r="RJH191" s="22"/>
      <c r="RJI191" s="22"/>
      <c r="RJJ191" s="22"/>
      <c r="RJK191" s="22"/>
      <c r="RJL191" s="22"/>
      <c r="RJM191" s="22"/>
      <c r="RJN191" s="22"/>
      <c r="RJO191" s="22"/>
      <c r="RJP191" s="22"/>
      <c r="RJQ191" s="22"/>
      <c r="RJR191" s="22"/>
      <c r="RJS191" s="22"/>
      <c r="RJT191" s="22"/>
      <c r="RJU191" s="22"/>
      <c r="RJV191" s="22"/>
      <c r="RJW191" s="22"/>
      <c r="RJX191" s="22"/>
      <c r="RJY191" s="22"/>
      <c r="RJZ191" s="22"/>
      <c r="RKA191" s="22"/>
      <c r="RKB191" s="22"/>
      <c r="RKC191" s="22"/>
      <c r="RKD191" s="22"/>
      <c r="RKE191" s="22"/>
      <c r="RKF191" s="22"/>
      <c r="RKG191" s="22"/>
      <c r="RKH191" s="22"/>
      <c r="RKI191" s="22"/>
      <c r="RKJ191" s="22"/>
      <c r="RKK191" s="22"/>
      <c r="RKL191" s="22"/>
      <c r="RKM191" s="22"/>
      <c r="RKN191" s="22"/>
      <c r="RKO191" s="22"/>
      <c r="RKP191" s="22"/>
      <c r="RKQ191" s="22"/>
      <c r="RKR191" s="22"/>
      <c r="RKS191" s="22"/>
      <c r="RKT191" s="22"/>
      <c r="RKU191" s="22"/>
      <c r="RKV191" s="22"/>
      <c r="RKW191" s="22"/>
      <c r="RKX191" s="22"/>
      <c r="RKY191" s="22"/>
      <c r="RKZ191" s="22"/>
      <c r="RLA191" s="22"/>
      <c r="RLB191" s="22"/>
      <c r="RLC191" s="22"/>
      <c r="RLD191" s="22"/>
      <c r="RLE191" s="22"/>
      <c r="RLF191" s="22"/>
      <c r="RLG191" s="22"/>
      <c r="RLH191" s="22"/>
      <c r="RLI191" s="22"/>
      <c r="RLJ191" s="22"/>
      <c r="RLK191" s="22"/>
      <c r="RLL191" s="22"/>
      <c r="RLM191" s="22"/>
      <c r="RLN191" s="22"/>
      <c r="RLO191" s="22"/>
      <c r="RLP191" s="22"/>
      <c r="RLQ191" s="22"/>
      <c r="RLR191" s="22"/>
      <c r="RLS191" s="22"/>
      <c r="RLT191" s="22"/>
      <c r="RLU191" s="22"/>
      <c r="RLV191" s="22"/>
      <c r="RLW191" s="22"/>
      <c r="RLX191" s="22"/>
      <c r="RLY191" s="22"/>
      <c r="RLZ191" s="22"/>
      <c r="RMA191" s="22"/>
      <c r="RMB191" s="22"/>
      <c r="RMC191" s="22"/>
      <c r="RMD191" s="22"/>
      <c r="RME191" s="22"/>
      <c r="RMF191" s="22"/>
      <c r="RMG191" s="22"/>
      <c r="RMH191" s="22"/>
      <c r="RMI191" s="22"/>
      <c r="RMJ191" s="22"/>
      <c r="RMK191" s="22"/>
      <c r="RML191" s="22"/>
      <c r="RMM191" s="22"/>
      <c r="RMN191" s="22"/>
      <c r="RMO191" s="22"/>
      <c r="RMP191" s="22"/>
      <c r="RMQ191" s="22"/>
      <c r="RMR191" s="22"/>
      <c r="RMS191" s="22"/>
      <c r="RMT191" s="22"/>
      <c r="RMU191" s="22"/>
      <c r="RMV191" s="22"/>
      <c r="RMW191" s="22"/>
      <c r="RMX191" s="22"/>
      <c r="RMY191" s="22"/>
      <c r="RMZ191" s="22"/>
      <c r="RNA191" s="22"/>
      <c r="RNB191" s="22"/>
      <c r="RNC191" s="22"/>
      <c r="RND191" s="22"/>
      <c r="RNE191" s="22"/>
      <c r="RNF191" s="22"/>
      <c r="RNG191" s="22"/>
      <c r="RNH191" s="22"/>
      <c r="RNI191" s="22"/>
      <c r="RNJ191" s="22"/>
      <c r="RNK191" s="22"/>
      <c r="RNL191" s="22"/>
      <c r="RNM191" s="22"/>
      <c r="RNN191" s="22"/>
      <c r="RNO191" s="22"/>
      <c r="RNP191" s="22"/>
      <c r="RNQ191" s="22"/>
      <c r="RNR191" s="22"/>
      <c r="RNS191" s="22"/>
      <c r="RNT191" s="22"/>
      <c r="RNU191" s="22"/>
      <c r="RNV191" s="22"/>
      <c r="RNW191" s="22"/>
      <c r="RNX191" s="22"/>
      <c r="RNY191" s="22"/>
      <c r="RNZ191" s="22"/>
      <c r="ROA191" s="22"/>
      <c r="ROB191" s="22"/>
      <c r="ROC191" s="22"/>
      <c r="ROD191" s="22"/>
      <c r="ROE191" s="22"/>
      <c r="ROF191" s="22"/>
      <c r="ROG191" s="22"/>
      <c r="ROH191" s="22"/>
      <c r="ROI191" s="22"/>
      <c r="ROJ191" s="22"/>
      <c r="ROK191" s="22"/>
      <c r="ROL191" s="22"/>
      <c r="ROM191" s="22"/>
      <c r="RON191" s="22"/>
      <c r="ROO191" s="22"/>
      <c r="ROP191" s="22"/>
      <c r="ROQ191" s="22"/>
      <c r="ROR191" s="22"/>
      <c r="ROS191" s="22"/>
      <c r="ROT191" s="22"/>
      <c r="ROU191" s="22"/>
      <c r="ROV191" s="22"/>
      <c r="ROW191" s="22"/>
      <c r="ROX191" s="22"/>
      <c r="ROY191" s="22"/>
      <c r="ROZ191" s="22"/>
      <c r="RPA191" s="22"/>
      <c r="RPB191" s="22"/>
      <c r="RPC191" s="22"/>
      <c r="RPD191" s="22"/>
      <c r="RPE191" s="22"/>
      <c r="RPF191" s="22"/>
      <c r="RPG191" s="22"/>
      <c r="RPH191" s="22"/>
      <c r="RPI191" s="22"/>
      <c r="RPJ191" s="22"/>
      <c r="RPK191" s="22"/>
      <c r="RPL191" s="22"/>
      <c r="RPM191" s="22"/>
      <c r="RPN191" s="22"/>
      <c r="RPO191" s="22"/>
      <c r="RPP191" s="22"/>
      <c r="RPQ191" s="22"/>
      <c r="RPR191" s="22"/>
      <c r="RPS191" s="22"/>
      <c r="RPT191" s="22"/>
      <c r="RPU191" s="22"/>
      <c r="RPV191" s="22"/>
      <c r="RPW191" s="22"/>
      <c r="RPX191" s="22"/>
      <c r="RPY191" s="22"/>
      <c r="RPZ191" s="22"/>
      <c r="RQA191" s="22"/>
      <c r="RQB191" s="22"/>
      <c r="RQC191" s="22"/>
      <c r="RQD191" s="22"/>
      <c r="RQE191" s="22"/>
      <c r="RQF191" s="22"/>
      <c r="RQG191" s="22"/>
      <c r="RQH191" s="22"/>
      <c r="RQI191" s="22"/>
      <c r="RQJ191" s="22"/>
      <c r="RQK191" s="22"/>
      <c r="RQL191" s="22"/>
      <c r="RQM191" s="22"/>
      <c r="RQN191" s="22"/>
      <c r="RQO191" s="22"/>
      <c r="RQP191" s="22"/>
      <c r="RQQ191" s="22"/>
      <c r="RQR191" s="22"/>
      <c r="RQS191" s="22"/>
      <c r="RQT191" s="22"/>
      <c r="RQU191" s="22"/>
      <c r="RQV191" s="22"/>
      <c r="RQW191" s="22"/>
      <c r="RQX191" s="22"/>
      <c r="RQY191" s="22"/>
      <c r="RQZ191" s="22"/>
      <c r="RRA191" s="22"/>
      <c r="RRB191" s="22"/>
      <c r="RRC191" s="22"/>
      <c r="RRD191" s="22"/>
      <c r="RRE191" s="22"/>
      <c r="RRF191" s="22"/>
      <c r="RRG191" s="22"/>
      <c r="RRH191" s="22"/>
      <c r="RRI191" s="22"/>
      <c r="RRJ191" s="22"/>
      <c r="RRK191" s="22"/>
      <c r="RRL191" s="22"/>
      <c r="RRM191" s="22"/>
      <c r="RRN191" s="22"/>
      <c r="RRO191" s="22"/>
      <c r="RRP191" s="22"/>
      <c r="RRQ191" s="22"/>
      <c r="RRR191" s="22"/>
      <c r="RRS191" s="22"/>
      <c r="RRT191" s="22"/>
      <c r="RRU191" s="22"/>
      <c r="RRV191" s="22"/>
      <c r="RRW191" s="22"/>
      <c r="RRX191" s="22"/>
      <c r="RRY191" s="22"/>
      <c r="RRZ191" s="22"/>
      <c r="RSA191" s="22"/>
      <c r="RSB191" s="22"/>
      <c r="RSC191" s="22"/>
      <c r="RSD191" s="22"/>
      <c r="RSE191" s="22"/>
      <c r="RSF191" s="22"/>
      <c r="RSG191" s="22"/>
      <c r="RSH191" s="22"/>
      <c r="RSI191" s="22"/>
      <c r="RSJ191" s="22"/>
      <c r="RSK191" s="22"/>
      <c r="RSL191" s="22"/>
      <c r="RSM191" s="22"/>
      <c r="RSN191" s="22"/>
      <c r="RSO191" s="22"/>
      <c r="RSP191" s="22"/>
      <c r="RSQ191" s="22"/>
      <c r="RSR191" s="22"/>
      <c r="RSS191" s="22"/>
      <c r="RST191" s="22"/>
      <c r="RSU191" s="22"/>
      <c r="RSV191" s="22"/>
      <c r="RSW191" s="22"/>
      <c r="RSX191" s="22"/>
      <c r="RSY191" s="22"/>
      <c r="RSZ191" s="22"/>
      <c r="RTA191" s="22"/>
      <c r="RTB191" s="22"/>
      <c r="RTC191" s="22"/>
      <c r="RTD191" s="22"/>
      <c r="RTE191" s="22"/>
      <c r="RTF191" s="22"/>
      <c r="RTG191" s="22"/>
      <c r="RTH191" s="22"/>
      <c r="RTI191" s="22"/>
      <c r="RTJ191" s="22"/>
      <c r="RTK191" s="22"/>
      <c r="RTL191" s="22"/>
      <c r="RTM191" s="22"/>
      <c r="RTN191" s="22"/>
      <c r="RTO191" s="22"/>
      <c r="RTP191" s="22"/>
      <c r="RTQ191" s="22"/>
      <c r="RTR191" s="22"/>
      <c r="RTS191" s="22"/>
      <c r="RTT191" s="22"/>
      <c r="RTU191" s="22"/>
      <c r="RTV191" s="22"/>
      <c r="RTW191" s="22"/>
      <c r="RTX191" s="22"/>
      <c r="RTY191" s="22"/>
      <c r="RTZ191" s="22"/>
      <c r="RUA191" s="22"/>
      <c r="RUB191" s="22"/>
      <c r="RUC191" s="22"/>
      <c r="RUD191" s="22"/>
      <c r="RUE191" s="22"/>
      <c r="RUF191" s="22"/>
      <c r="RUG191" s="22"/>
      <c r="RUH191" s="22"/>
      <c r="RUI191" s="22"/>
      <c r="RUJ191" s="22"/>
      <c r="RUK191" s="22"/>
      <c r="RUL191" s="22"/>
      <c r="RUM191" s="22"/>
      <c r="RUN191" s="22"/>
      <c r="RUO191" s="22"/>
      <c r="RUP191" s="22"/>
      <c r="RUQ191" s="22"/>
      <c r="RUR191" s="22"/>
      <c r="RUS191" s="22"/>
      <c r="RUT191" s="22"/>
      <c r="RUU191" s="22"/>
      <c r="RUV191" s="22"/>
      <c r="RUW191" s="22"/>
      <c r="RUX191" s="22"/>
      <c r="RUY191" s="22"/>
      <c r="RUZ191" s="22"/>
      <c r="RVA191" s="22"/>
      <c r="RVB191" s="22"/>
      <c r="RVC191" s="22"/>
      <c r="RVD191" s="22"/>
      <c r="RVE191" s="22"/>
      <c r="RVF191" s="22"/>
      <c r="RVG191" s="22"/>
      <c r="RVH191" s="22"/>
      <c r="RVI191" s="22"/>
      <c r="RVJ191" s="22"/>
      <c r="RVK191" s="22"/>
      <c r="RVL191" s="22"/>
      <c r="RVM191" s="22"/>
      <c r="RVN191" s="22"/>
      <c r="RVO191" s="22"/>
      <c r="RVP191" s="22"/>
      <c r="RVQ191" s="22"/>
      <c r="RVR191" s="22"/>
      <c r="RVS191" s="22"/>
      <c r="RVT191" s="22"/>
      <c r="RVU191" s="22"/>
      <c r="RVV191" s="22"/>
      <c r="RVW191" s="22"/>
      <c r="RVX191" s="22"/>
      <c r="RVY191" s="22"/>
      <c r="RVZ191" s="22"/>
      <c r="RWA191" s="22"/>
      <c r="RWB191" s="22"/>
      <c r="RWC191" s="22"/>
      <c r="RWD191" s="22"/>
      <c r="RWE191" s="22"/>
      <c r="RWF191" s="22"/>
      <c r="RWG191" s="22"/>
      <c r="RWH191" s="22"/>
      <c r="RWI191" s="22"/>
      <c r="RWJ191" s="22"/>
      <c r="RWK191" s="22"/>
      <c r="RWL191" s="22"/>
      <c r="RWM191" s="22"/>
      <c r="RWN191" s="22"/>
      <c r="RWO191" s="22"/>
      <c r="RWP191" s="22"/>
      <c r="RWQ191" s="22"/>
      <c r="RWR191" s="22"/>
      <c r="RWS191" s="22"/>
      <c r="RWT191" s="22"/>
      <c r="RWU191" s="22"/>
      <c r="RWV191" s="22"/>
      <c r="RWW191" s="22"/>
      <c r="RWX191" s="22"/>
      <c r="RWY191" s="22"/>
      <c r="RWZ191" s="22"/>
      <c r="RXA191" s="22"/>
      <c r="RXB191" s="22"/>
      <c r="RXC191" s="22"/>
      <c r="RXD191" s="22"/>
      <c r="RXE191" s="22"/>
      <c r="RXF191" s="22"/>
      <c r="RXG191" s="22"/>
      <c r="RXH191" s="22"/>
      <c r="RXI191" s="22"/>
      <c r="RXJ191" s="22"/>
      <c r="RXK191" s="22"/>
      <c r="RXL191" s="22"/>
      <c r="RXM191" s="22"/>
      <c r="RXN191" s="22"/>
      <c r="RXO191" s="22"/>
      <c r="RXP191" s="22"/>
      <c r="RXQ191" s="22"/>
      <c r="RXR191" s="22"/>
      <c r="RXS191" s="22"/>
      <c r="RXT191" s="22"/>
      <c r="RXU191" s="22"/>
      <c r="RXV191" s="22"/>
      <c r="RXW191" s="22"/>
      <c r="RXX191" s="22"/>
      <c r="RXY191" s="22"/>
      <c r="RXZ191" s="22"/>
      <c r="RYA191" s="22"/>
      <c r="RYB191" s="22"/>
      <c r="RYC191" s="22"/>
      <c r="RYD191" s="22"/>
      <c r="RYE191" s="22"/>
      <c r="RYF191" s="22"/>
      <c r="RYG191" s="22"/>
      <c r="RYH191" s="22"/>
      <c r="RYI191" s="22"/>
      <c r="RYJ191" s="22"/>
      <c r="RYK191" s="22"/>
      <c r="RYL191" s="22"/>
      <c r="RYM191" s="22"/>
      <c r="RYN191" s="22"/>
      <c r="RYO191" s="22"/>
      <c r="RYP191" s="22"/>
      <c r="RYQ191" s="22"/>
      <c r="RYR191" s="22"/>
      <c r="RYS191" s="22"/>
      <c r="RYT191" s="22"/>
      <c r="RYU191" s="22"/>
      <c r="RYV191" s="22"/>
      <c r="RYW191" s="22"/>
      <c r="RYX191" s="22"/>
      <c r="RYY191" s="22"/>
      <c r="RYZ191" s="22"/>
      <c r="RZA191" s="22"/>
      <c r="RZB191" s="22"/>
      <c r="RZC191" s="22"/>
      <c r="RZD191" s="22"/>
      <c r="RZE191" s="22"/>
      <c r="RZF191" s="22"/>
      <c r="RZG191" s="22"/>
      <c r="RZH191" s="22"/>
      <c r="RZI191" s="22"/>
      <c r="RZJ191" s="22"/>
      <c r="RZK191" s="22"/>
      <c r="RZL191" s="22"/>
      <c r="RZM191" s="22"/>
      <c r="RZN191" s="22"/>
      <c r="RZO191" s="22"/>
      <c r="RZP191" s="22"/>
      <c r="RZQ191" s="22"/>
      <c r="RZR191" s="22"/>
      <c r="RZS191" s="22"/>
      <c r="RZT191" s="22"/>
      <c r="RZU191" s="22"/>
      <c r="RZV191" s="22"/>
      <c r="RZW191" s="22"/>
      <c r="RZX191" s="22"/>
      <c r="RZY191" s="22"/>
      <c r="RZZ191" s="22"/>
      <c r="SAA191" s="22"/>
      <c r="SAB191" s="22"/>
      <c r="SAC191" s="22"/>
      <c r="SAD191" s="22"/>
      <c r="SAE191" s="22"/>
      <c r="SAF191" s="22"/>
      <c r="SAG191" s="22"/>
      <c r="SAH191" s="22"/>
      <c r="SAI191" s="22"/>
      <c r="SAJ191" s="22"/>
      <c r="SAK191" s="22"/>
      <c r="SAL191" s="22"/>
      <c r="SAM191" s="22"/>
      <c r="SAN191" s="22"/>
      <c r="SAO191" s="22"/>
      <c r="SAP191" s="22"/>
      <c r="SAQ191" s="22"/>
      <c r="SAR191" s="22"/>
      <c r="SAS191" s="22"/>
      <c r="SAT191" s="22"/>
      <c r="SAU191" s="22"/>
      <c r="SAV191" s="22"/>
      <c r="SAW191" s="22"/>
      <c r="SAX191" s="22"/>
      <c r="SAY191" s="22"/>
      <c r="SAZ191" s="22"/>
      <c r="SBA191" s="22"/>
      <c r="SBB191" s="22"/>
      <c r="SBC191" s="22"/>
      <c r="SBD191" s="22"/>
      <c r="SBE191" s="22"/>
      <c r="SBF191" s="22"/>
      <c r="SBG191" s="22"/>
      <c r="SBH191" s="22"/>
      <c r="SBI191" s="22"/>
      <c r="SBJ191" s="22"/>
      <c r="SBK191" s="22"/>
      <c r="SBL191" s="22"/>
      <c r="SBM191" s="22"/>
      <c r="SBN191" s="22"/>
      <c r="SBO191" s="22"/>
      <c r="SBP191" s="22"/>
      <c r="SBQ191" s="22"/>
      <c r="SBR191" s="22"/>
      <c r="SBS191" s="22"/>
      <c r="SBT191" s="22"/>
      <c r="SBU191" s="22"/>
      <c r="SBV191" s="22"/>
      <c r="SBW191" s="22"/>
      <c r="SBX191" s="22"/>
      <c r="SBY191" s="22"/>
      <c r="SBZ191" s="22"/>
      <c r="SCA191" s="22"/>
      <c r="SCB191" s="22"/>
      <c r="SCC191" s="22"/>
      <c r="SCD191" s="22"/>
      <c r="SCE191" s="22"/>
      <c r="SCF191" s="22"/>
      <c r="SCG191" s="22"/>
      <c r="SCH191" s="22"/>
      <c r="SCI191" s="22"/>
      <c r="SCJ191" s="22"/>
      <c r="SCK191" s="22"/>
      <c r="SCL191" s="22"/>
      <c r="SCM191" s="22"/>
      <c r="SCN191" s="22"/>
      <c r="SCO191" s="22"/>
      <c r="SCP191" s="22"/>
      <c r="SCQ191" s="22"/>
      <c r="SCR191" s="22"/>
      <c r="SCS191" s="22"/>
      <c r="SCT191" s="22"/>
      <c r="SCU191" s="22"/>
      <c r="SCV191" s="22"/>
      <c r="SCW191" s="22"/>
      <c r="SCX191" s="22"/>
      <c r="SCY191" s="22"/>
      <c r="SCZ191" s="22"/>
      <c r="SDA191" s="22"/>
      <c r="SDB191" s="22"/>
      <c r="SDC191" s="22"/>
      <c r="SDD191" s="22"/>
      <c r="SDE191" s="22"/>
      <c r="SDF191" s="22"/>
      <c r="SDG191" s="22"/>
      <c r="SDH191" s="22"/>
      <c r="SDI191" s="22"/>
      <c r="SDJ191" s="22"/>
      <c r="SDK191" s="22"/>
      <c r="SDL191" s="22"/>
      <c r="SDM191" s="22"/>
      <c r="SDN191" s="22"/>
      <c r="SDO191" s="22"/>
      <c r="SDP191" s="22"/>
      <c r="SDQ191" s="22"/>
      <c r="SDR191" s="22"/>
      <c r="SDS191" s="22"/>
      <c r="SDT191" s="22"/>
      <c r="SDU191" s="22"/>
      <c r="SDV191" s="22"/>
      <c r="SDW191" s="22"/>
      <c r="SDX191" s="22"/>
      <c r="SDY191" s="22"/>
      <c r="SDZ191" s="22"/>
      <c r="SEA191" s="22"/>
      <c r="SEB191" s="22"/>
      <c r="SEC191" s="22"/>
      <c r="SED191" s="22"/>
      <c r="SEE191" s="22"/>
      <c r="SEF191" s="22"/>
      <c r="SEG191" s="22"/>
      <c r="SEH191" s="22"/>
      <c r="SEI191" s="22"/>
      <c r="SEJ191" s="22"/>
      <c r="SEK191" s="22"/>
      <c r="SEL191" s="22"/>
      <c r="SEM191" s="22"/>
      <c r="SEN191" s="22"/>
      <c r="SEO191" s="22"/>
      <c r="SEP191" s="22"/>
      <c r="SEQ191" s="22"/>
      <c r="SER191" s="22"/>
      <c r="SES191" s="22"/>
      <c r="SET191" s="22"/>
      <c r="SEU191" s="22"/>
      <c r="SEV191" s="22"/>
      <c r="SEW191" s="22"/>
      <c r="SEX191" s="22"/>
      <c r="SEY191" s="22"/>
      <c r="SEZ191" s="22"/>
      <c r="SFA191" s="22"/>
      <c r="SFB191" s="22"/>
      <c r="SFC191" s="22"/>
      <c r="SFD191" s="22"/>
      <c r="SFE191" s="22"/>
      <c r="SFF191" s="22"/>
      <c r="SFG191" s="22"/>
      <c r="SFH191" s="22"/>
      <c r="SFI191" s="22"/>
      <c r="SFJ191" s="22"/>
      <c r="SFK191" s="22"/>
      <c r="SFL191" s="22"/>
      <c r="SFM191" s="22"/>
      <c r="SFN191" s="22"/>
      <c r="SFO191" s="22"/>
      <c r="SFP191" s="22"/>
      <c r="SFQ191" s="22"/>
      <c r="SFR191" s="22"/>
      <c r="SFS191" s="22"/>
      <c r="SFT191" s="22"/>
      <c r="SFU191" s="22"/>
      <c r="SFV191" s="22"/>
      <c r="SFW191" s="22"/>
      <c r="SFX191" s="22"/>
      <c r="SFY191" s="22"/>
      <c r="SFZ191" s="22"/>
      <c r="SGA191" s="22"/>
      <c r="SGB191" s="22"/>
      <c r="SGC191" s="22"/>
      <c r="SGD191" s="22"/>
      <c r="SGE191" s="22"/>
      <c r="SGF191" s="22"/>
      <c r="SGG191" s="22"/>
      <c r="SGH191" s="22"/>
      <c r="SGI191" s="22"/>
      <c r="SGJ191" s="22"/>
      <c r="SGK191" s="22"/>
      <c r="SGL191" s="22"/>
      <c r="SGM191" s="22"/>
      <c r="SGN191" s="22"/>
      <c r="SGO191" s="22"/>
      <c r="SGP191" s="22"/>
      <c r="SGQ191" s="22"/>
      <c r="SGR191" s="22"/>
      <c r="SGS191" s="22"/>
      <c r="SGT191" s="22"/>
      <c r="SGU191" s="22"/>
      <c r="SGV191" s="22"/>
      <c r="SGW191" s="22"/>
      <c r="SGX191" s="22"/>
      <c r="SGY191" s="22"/>
      <c r="SGZ191" s="22"/>
      <c r="SHA191" s="22"/>
      <c r="SHB191" s="22"/>
      <c r="SHC191" s="22"/>
      <c r="SHD191" s="22"/>
      <c r="SHE191" s="22"/>
      <c r="SHF191" s="22"/>
      <c r="SHG191" s="22"/>
      <c r="SHH191" s="22"/>
      <c r="SHI191" s="22"/>
      <c r="SHJ191" s="22"/>
      <c r="SHK191" s="22"/>
      <c r="SHL191" s="22"/>
      <c r="SHM191" s="22"/>
      <c r="SHN191" s="22"/>
      <c r="SHO191" s="22"/>
      <c r="SHP191" s="22"/>
      <c r="SHQ191" s="22"/>
      <c r="SHR191" s="22"/>
      <c r="SHS191" s="22"/>
      <c r="SHT191" s="22"/>
      <c r="SHU191" s="22"/>
      <c r="SHV191" s="22"/>
      <c r="SHW191" s="22"/>
      <c r="SHX191" s="22"/>
      <c r="SHY191" s="22"/>
      <c r="SHZ191" s="22"/>
      <c r="SIA191" s="22"/>
      <c r="SIB191" s="22"/>
      <c r="SIC191" s="22"/>
      <c r="SID191" s="22"/>
      <c r="SIE191" s="22"/>
      <c r="SIF191" s="22"/>
      <c r="SIG191" s="22"/>
      <c r="SIH191" s="22"/>
      <c r="SII191" s="22"/>
      <c r="SIJ191" s="22"/>
      <c r="SIK191" s="22"/>
      <c r="SIL191" s="22"/>
      <c r="SIM191" s="22"/>
      <c r="SIN191" s="22"/>
      <c r="SIO191" s="22"/>
      <c r="SIP191" s="22"/>
      <c r="SIQ191" s="22"/>
      <c r="SIR191" s="22"/>
      <c r="SIS191" s="22"/>
      <c r="SIT191" s="22"/>
      <c r="SIU191" s="22"/>
      <c r="SIV191" s="22"/>
      <c r="SIW191" s="22"/>
      <c r="SIX191" s="22"/>
      <c r="SIY191" s="22"/>
      <c r="SIZ191" s="22"/>
      <c r="SJA191" s="22"/>
      <c r="SJB191" s="22"/>
      <c r="SJC191" s="22"/>
      <c r="SJD191" s="22"/>
      <c r="SJE191" s="22"/>
      <c r="SJF191" s="22"/>
      <c r="SJG191" s="22"/>
      <c r="SJH191" s="22"/>
      <c r="SJI191" s="22"/>
      <c r="SJJ191" s="22"/>
      <c r="SJK191" s="22"/>
      <c r="SJL191" s="22"/>
      <c r="SJM191" s="22"/>
      <c r="SJN191" s="22"/>
      <c r="SJO191" s="22"/>
      <c r="SJP191" s="22"/>
      <c r="SJQ191" s="22"/>
      <c r="SJR191" s="22"/>
      <c r="SJS191" s="22"/>
      <c r="SJT191" s="22"/>
      <c r="SJU191" s="22"/>
      <c r="SJV191" s="22"/>
      <c r="SJW191" s="22"/>
      <c r="SJX191" s="22"/>
      <c r="SJY191" s="22"/>
      <c r="SJZ191" s="22"/>
      <c r="SKA191" s="22"/>
      <c r="SKB191" s="22"/>
      <c r="SKC191" s="22"/>
      <c r="SKD191" s="22"/>
      <c r="SKE191" s="22"/>
      <c r="SKF191" s="22"/>
      <c r="SKG191" s="22"/>
      <c r="SKH191" s="22"/>
      <c r="SKI191" s="22"/>
      <c r="SKJ191" s="22"/>
      <c r="SKK191" s="22"/>
      <c r="SKL191" s="22"/>
      <c r="SKM191" s="22"/>
      <c r="SKN191" s="22"/>
      <c r="SKO191" s="22"/>
      <c r="SKP191" s="22"/>
      <c r="SKQ191" s="22"/>
      <c r="SKR191" s="22"/>
      <c r="SKS191" s="22"/>
      <c r="SKT191" s="22"/>
      <c r="SKU191" s="22"/>
      <c r="SKV191" s="22"/>
      <c r="SKW191" s="22"/>
      <c r="SKX191" s="22"/>
      <c r="SKY191" s="22"/>
      <c r="SKZ191" s="22"/>
      <c r="SLA191" s="22"/>
      <c r="SLB191" s="22"/>
      <c r="SLC191" s="22"/>
      <c r="SLD191" s="22"/>
      <c r="SLE191" s="22"/>
      <c r="SLF191" s="22"/>
      <c r="SLG191" s="22"/>
      <c r="SLH191" s="22"/>
      <c r="SLI191" s="22"/>
      <c r="SLJ191" s="22"/>
      <c r="SLK191" s="22"/>
      <c r="SLL191" s="22"/>
      <c r="SLM191" s="22"/>
      <c r="SLN191" s="22"/>
      <c r="SLO191" s="22"/>
      <c r="SLP191" s="22"/>
      <c r="SLQ191" s="22"/>
      <c r="SLR191" s="22"/>
      <c r="SLS191" s="22"/>
      <c r="SLT191" s="22"/>
      <c r="SLU191" s="22"/>
      <c r="SLV191" s="22"/>
      <c r="SLW191" s="22"/>
      <c r="SLX191" s="22"/>
      <c r="SLY191" s="22"/>
      <c r="SLZ191" s="22"/>
      <c r="SMA191" s="22"/>
      <c r="SMB191" s="22"/>
      <c r="SMC191" s="22"/>
      <c r="SMD191" s="22"/>
      <c r="SME191" s="22"/>
      <c r="SMF191" s="22"/>
      <c r="SMG191" s="22"/>
      <c r="SMH191" s="22"/>
      <c r="SMI191" s="22"/>
      <c r="SMJ191" s="22"/>
      <c r="SMK191" s="22"/>
      <c r="SML191" s="22"/>
      <c r="SMM191" s="22"/>
      <c r="SMN191" s="22"/>
      <c r="SMO191" s="22"/>
      <c r="SMP191" s="22"/>
      <c r="SMQ191" s="22"/>
      <c r="SMR191" s="22"/>
      <c r="SMS191" s="22"/>
      <c r="SMT191" s="22"/>
      <c r="SMU191" s="22"/>
      <c r="SMV191" s="22"/>
      <c r="SMW191" s="22"/>
      <c r="SMX191" s="22"/>
      <c r="SMY191" s="22"/>
      <c r="SMZ191" s="22"/>
      <c r="SNA191" s="22"/>
      <c r="SNB191" s="22"/>
      <c r="SNC191" s="22"/>
      <c r="SND191" s="22"/>
      <c r="SNE191" s="22"/>
      <c r="SNF191" s="22"/>
      <c r="SNG191" s="22"/>
      <c r="SNH191" s="22"/>
      <c r="SNI191" s="22"/>
      <c r="SNJ191" s="22"/>
      <c r="SNK191" s="22"/>
      <c r="SNL191" s="22"/>
      <c r="SNM191" s="22"/>
      <c r="SNN191" s="22"/>
      <c r="SNO191" s="22"/>
      <c r="SNP191" s="22"/>
      <c r="SNQ191" s="22"/>
      <c r="SNR191" s="22"/>
      <c r="SNS191" s="22"/>
      <c r="SNT191" s="22"/>
      <c r="SNU191" s="22"/>
      <c r="SNV191" s="22"/>
      <c r="SNW191" s="22"/>
      <c r="SNX191" s="22"/>
      <c r="SNY191" s="22"/>
      <c r="SNZ191" s="22"/>
      <c r="SOA191" s="22"/>
      <c r="SOB191" s="22"/>
      <c r="SOC191" s="22"/>
      <c r="SOD191" s="22"/>
      <c r="SOE191" s="22"/>
      <c r="SOF191" s="22"/>
      <c r="SOG191" s="22"/>
      <c r="SOH191" s="22"/>
      <c r="SOI191" s="22"/>
      <c r="SOJ191" s="22"/>
      <c r="SOK191" s="22"/>
      <c r="SOL191" s="22"/>
      <c r="SOM191" s="22"/>
      <c r="SON191" s="22"/>
      <c r="SOO191" s="22"/>
      <c r="SOP191" s="22"/>
      <c r="SOQ191" s="22"/>
      <c r="SOR191" s="22"/>
      <c r="SOS191" s="22"/>
      <c r="SOT191" s="22"/>
      <c r="SOU191" s="22"/>
      <c r="SOV191" s="22"/>
      <c r="SOW191" s="22"/>
      <c r="SOX191" s="22"/>
      <c r="SOY191" s="22"/>
      <c r="SOZ191" s="22"/>
      <c r="SPA191" s="22"/>
      <c r="SPB191" s="22"/>
      <c r="SPC191" s="22"/>
      <c r="SPD191" s="22"/>
      <c r="SPE191" s="22"/>
      <c r="SPF191" s="22"/>
      <c r="SPG191" s="22"/>
      <c r="SPH191" s="22"/>
      <c r="SPI191" s="22"/>
      <c r="SPJ191" s="22"/>
      <c r="SPK191" s="22"/>
      <c r="SPL191" s="22"/>
      <c r="SPM191" s="22"/>
      <c r="SPN191" s="22"/>
      <c r="SPO191" s="22"/>
      <c r="SPP191" s="22"/>
      <c r="SPQ191" s="22"/>
      <c r="SPR191" s="22"/>
      <c r="SPS191" s="22"/>
      <c r="SPT191" s="22"/>
      <c r="SPU191" s="22"/>
      <c r="SPV191" s="22"/>
      <c r="SPW191" s="22"/>
      <c r="SPX191" s="22"/>
      <c r="SPY191" s="22"/>
      <c r="SPZ191" s="22"/>
      <c r="SQA191" s="22"/>
      <c r="SQB191" s="22"/>
      <c r="SQC191" s="22"/>
      <c r="SQD191" s="22"/>
      <c r="SQE191" s="22"/>
      <c r="SQF191" s="22"/>
      <c r="SQG191" s="22"/>
      <c r="SQH191" s="22"/>
      <c r="SQI191" s="22"/>
      <c r="SQJ191" s="22"/>
      <c r="SQK191" s="22"/>
      <c r="SQL191" s="22"/>
      <c r="SQM191" s="22"/>
      <c r="SQN191" s="22"/>
      <c r="SQO191" s="22"/>
      <c r="SQP191" s="22"/>
      <c r="SQQ191" s="22"/>
      <c r="SQR191" s="22"/>
      <c r="SQS191" s="22"/>
      <c r="SQT191" s="22"/>
      <c r="SQU191" s="22"/>
      <c r="SQV191" s="22"/>
      <c r="SQW191" s="22"/>
      <c r="SQX191" s="22"/>
      <c r="SQY191" s="22"/>
      <c r="SQZ191" s="22"/>
      <c r="SRA191" s="22"/>
      <c r="SRB191" s="22"/>
      <c r="SRC191" s="22"/>
      <c r="SRD191" s="22"/>
      <c r="SRE191" s="22"/>
      <c r="SRF191" s="22"/>
      <c r="SRG191" s="22"/>
      <c r="SRH191" s="22"/>
      <c r="SRI191" s="22"/>
      <c r="SRJ191" s="22"/>
      <c r="SRK191" s="22"/>
      <c r="SRL191" s="22"/>
      <c r="SRM191" s="22"/>
      <c r="SRN191" s="22"/>
      <c r="SRO191" s="22"/>
      <c r="SRP191" s="22"/>
      <c r="SRQ191" s="22"/>
      <c r="SRR191" s="22"/>
      <c r="SRS191" s="22"/>
      <c r="SRT191" s="22"/>
      <c r="SRU191" s="22"/>
      <c r="SRV191" s="22"/>
      <c r="SRW191" s="22"/>
      <c r="SRX191" s="22"/>
      <c r="SRY191" s="22"/>
      <c r="SRZ191" s="22"/>
      <c r="SSA191" s="22"/>
      <c r="SSB191" s="22"/>
      <c r="SSC191" s="22"/>
      <c r="SSD191" s="22"/>
      <c r="SSE191" s="22"/>
      <c r="SSF191" s="22"/>
      <c r="SSG191" s="22"/>
      <c r="SSH191" s="22"/>
      <c r="SSI191" s="22"/>
      <c r="SSJ191" s="22"/>
      <c r="SSK191" s="22"/>
      <c r="SSL191" s="22"/>
      <c r="SSM191" s="22"/>
      <c r="SSN191" s="22"/>
      <c r="SSO191" s="22"/>
      <c r="SSP191" s="22"/>
      <c r="SSQ191" s="22"/>
      <c r="SSR191" s="22"/>
      <c r="SSS191" s="22"/>
      <c r="SST191" s="22"/>
      <c r="SSU191" s="22"/>
      <c r="SSV191" s="22"/>
      <c r="SSW191" s="22"/>
      <c r="SSX191" s="22"/>
      <c r="SSY191" s="22"/>
      <c r="SSZ191" s="22"/>
      <c r="STA191" s="22"/>
      <c r="STB191" s="22"/>
      <c r="STC191" s="22"/>
      <c r="STD191" s="22"/>
      <c r="STE191" s="22"/>
      <c r="STF191" s="22"/>
      <c r="STG191" s="22"/>
      <c r="STH191" s="22"/>
      <c r="STI191" s="22"/>
      <c r="STJ191" s="22"/>
      <c r="STK191" s="22"/>
      <c r="STL191" s="22"/>
      <c r="STM191" s="22"/>
      <c r="STN191" s="22"/>
      <c r="STO191" s="22"/>
      <c r="STP191" s="22"/>
      <c r="STQ191" s="22"/>
      <c r="STR191" s="22"/>
      <c r="STS191" s="22"/>
      <c r="STT191" s="22"/>
      <c r="STU191" s="22"/>
      <c r="STV191" s="22"/>
      <c r="STW191" s="22"/>
      <c r="STX191" s="22"/>
      <c r="STY191" s="22"/>
      <c r="STZ191" s="22"/>
      <c r="SUA191" s="22"/>
      <c r="SUB191" s="22"/>
      <c r="SUC191" s="22"/>
      <c r="SUD191" s="22"/>
      <c r="SUE191" s="22"/>
      <c r="SUF191" s="22"/>
      <c r="SUG191" s="22"/>
      <c r="SUH191" s="22"/>
      <c r="SUI191" s="22"/>
      <c r="SUJ191" s="22"/>
      <c r="SUK191" s="22"/>
      <c r="SUL191" s="22"/>
      <c r="SUM191" s="22"/>
      <c r="SUN191" s="22"/>
      <c r="SUO191" s="22"/>
      <c r="SUP191" s="22"/>
      <c r="SUQ191" s="22"/>
      <c r="SUR191" s="22"/>
      <c r="SUS191" s="22"/>
      <c r="SUT191" s="22"/>
      <c r="SUU191" s="22"/>
      <c r="SUV191" s="22"/>
      <c r="SUW191" s="22"/>
      <c r="SUX191" s="22"/>
      <c r="SUY191" s="22"/>
      <c r="SUZ191" s="22"/>
      <c r="SVA191" s="22"/>
      <c r="SVB191" s="22"/>
      <c r="SVC191" s="22"/>
      <c r="SVD191" s="22"/>
      <c r="SVE191" s="22"/>
      <c r="SVF191" s="22"/>
      <c r="SVG191" s="22"/>
      <c r="SVH191" s="22"/>
      <c r="SVI191" s="22"/>
      <c r="SVJ191" s="22"/>
      <c r="SVK191" s="22"/>
      <c r="SVL191" s="22"/>
      <c r="SVM191" s="22"/>
      <c r="SVN191" s="22"/>
      <c r="SVO191" s="22"/>
      <c r="SVP191" s="22"/>
      <c r="SVQ191" s="22"/>
      <c r="SVR191" s="22"/>
      <c r="SVS191" s="22"/>
      <c r="SVT191" s="22"/>
      <c r="SVU191" s="22"/>
      <c r="SVV191" s="22"/>
      <c r="SVW191" s="22"/>
      <c r="SVX191" s="22"/>
      <c r="SVY191" s="22"/>
      <c r="SVZ191" s="22"/>
      <c r="SWA191" s="22"/>
      <c r="SWB191" s="22"/>
      <c r="SWC191" s="22"/>
      <c r="SWD191" s="22"/>
      <c r="SWE191" s="22"/>
      <c r="SWF191" s="22"/>
      <c r="SWG191" s="22"/>
      <c r="SWH191" s="22"/>
      <c r="SWI191" s="22"/>
      <c r="SWJ191" s="22"/>
      <c r="SWK191" s="22"/>
      <c r="SWL191" s="22"/>
      <c r="SWM191" s="22"/>
      <c r="SWN191" s="22"/>
      <c r="SWO191" s="22"/>
      <c r="SWP191" s="22"/>
      <c r="SWQ191" s="22"/>
      <c r="SWR191" s="22"/>
      <c r="SWS191" s="22"/>
      <c r="SWT191" s="22"/>
      <c r="SWU191" s="22"/>
      <c r="SWV191" s="22"/>
      <c r="SWW191" s="22"/>
      <c r="SWX191" s="22"/>
      <c r="SWY191" s="22"/>
      <c r="SWZ191" s="22"/>
      <c r="SXA191" s="22"/>
      <c r="SXB191" s="22"/>
      <c r="SXC191" s="22"/>
      <c r="SXD191" s="22"/>
      <c r="SXE191" s="22"/>
      <c r="SXF191" s="22"/>
      <c r="SXG191" s="22"/>
      <c r="SXH191" s="22"/>
      <c r="SXI191" s="22"/>
      <c r="SXJ191" s="22"/>
      <c r="SXK191" s="22"/>
      <c r="SXL191" s="22"/>
      <c r="SXM191" s="22"/>
      <c r="SXN191" s="22"/>
      <c r="SXO191" s="22"/>
      <c r="SXP191" s="22"/>
      <c r="SXQ191" s="22"/>
      <c r="SXR191" s="22"/>
      <c r="SXS191" s="22"/>
      <c r="SXT191" s="22"/>
      <c r="SXU191" s="22"/>
      <c r="SXV191" s="22"/>
      <c r="SXW191" s="22"/>
      <c r="SXX191" s="22"/>
      <c r="SXY191" s="22"/>
      <c r="SXZ191" s="22"/>
      <c r="SYA191" s="22"/>
      <c r="SYB191" s="22"/>
      <c r="SYC191" s="22"/>
      <c r="SYD191" s="22"/>
      <c r="SYE191" s="22"/>
      <c r="SYF191" s="22"/>
      <c r="SYG191" s="22"/>
      <c r="SYH191" s="22"/>
      <c r="SYI191" s="22"/>
      <c r="SYJ191" s="22"/>
      <c r="SYK191" s="22"/>
      <c r="SYL191" s="22"/>
      <c r="SYM191" s="22"/>
      <c r="SYN191" s="22"/>
      <c r="SYO191" s="22"/>
      <c r="SYP191" s="22"/>
      <c r="SYQ191" s="22"/>
      <c r="SYR191" s="22"/>
      <c r="SYS191" s="22"/>
      <c r="SYT191" s="22"/>
      <c r="SYU191" s="22"/>
      <c r="SYV191" s="22"/>
      <c r="SYW191" s="22"/>
      <c r="SYX191" s="22"/>
      <c r="SYY191" s="22"/>
      <c r="SYZ191" s="22"/>
      <c r="SZA191" s="22"/>
      <c r="SZB191" s="22"/>
      <c r="SZC191" s="22"/>
      <c r="SZD191" s="22"/>
      <c r="SZE191" s="22"/>
      <c r="SZF191" s="22"/>
      <c r="SZG191" s="22"/>
      <c r="SZH191" s="22"/>
      <c r="SZI191" s="22"/>
      <c r="SZJ191" s="22"/>
      <c r="SZK191" s="22"/>
      <c r="SZL191" s="22"/>
      <c r="SZM191" s="22"/>
      <c r="SZN191" s="22"/>
      <c r="SZO191" s="22"/>
      <c r="SZP191" s="22"/>
      <c r="SZQ191" s="22"/>
      <c r="SZR191" s="22"/>
      <c r="SZS191" s="22"/>
      <c r="SZT191" s="22"/>
      <c r="SZU191" s="22"/>
      <c r="SZV191" s="22"/>
      <c r="SZW191" s="22"/>
      <c r="SZX191" s="22"/>
      <c r="SZY191" s="22"/>
      <c r="SZZ191" s="22"/>
      <c r="TAA191" s="22"/>
      <c r="TAB191" s="22"/>
      <c r="TAC191" s="22"/>
      <c r="TAD191" s="22"/>
      <c r="TAE191" s="22"/>
      <c r="TAF191" s="22"/>
      <c r="TAG191" s="22"/>
      <c r="TAH191" s="22"/>
      <c r="TAI191" s="22"/>
      <c r="TAJ191" s="22"/>
      <c r="TAK191" s="22"/>
      <c r="TAL191" s="22"/>
      <c r="TAM191" s="22"/>
      <c r="TAN191" s="22"/>
      <c r="TAO191" s="22"/>
      <c r="TAP191" s="22"/>
      <c r="TAQ191" s="22"/>
      <c r="TAR191" s="22"/>
      <c r="TAS191" s="22"/>
      <c r="TAT191" s="22"/>
      <c r="TAU191" s="22"/>
      <c r="TAV191" s="22"/>
      <c r="TAW191" s="22"/>
      <c r="TAX191" s="22"/>
      <c r="TAY191" s="22"/>
      <c r="TAZ191" s="22"/>
      <c r="TBA191" s="22"/>
      <c r="TBB191" s="22"/>
      <c r="TBC191" s="22"/>
      <c r="TBD191" s="22"/>
      <c r="TBE191" s="22"/>
      <c r="TBF191" s="22"/>
      <c r="TBG191" s="22"/>
      <c r="TBH191" s="22"/>
      <c r="TBI191" s="22"/>
      <c r="TBJ191" s="22"/>
      <c r="TBK191" s="22"/>
      <c r="TBL191" s="22"/>
      <c r="TBM191" s="22"/>
      <c r="TBN191" s="22"/>
      <c r="TBO191" s="22"/>
      <c r="TBP191" s="22"/>
      <c r="TBQ191" s="22"/>
      <c r="TBR191" s="22"/>
      <c r="TBS191" s="22"/>
      <c r="TBT191" s="22"/>
      <c r="TBU191" s="22"/>
      <c r="TBV191" s="22"/>
      <c r="TBW191" s="22"/>
      <c r="TBX191" s="22"/>
      <c r="TBY191" s="22"/>
      <c r="TBZ191" s="22"/>
      <c r="TCA191" s="22"/>
      <c r="TCB191" s="22"/>
      <c r="TCC191" s="22"/>
      <c r="TCD191" s="22"/>
      <c r="TCE191" s="22"/>
      <c r="TCF191" s="22"/>
      <c r="TCG191" s="22"/>
      <c r="TCH191" s="22"/>
      <c r="TCI191" s="22"/>
      <c r="TCJ191" s="22"/>
      <c r="TCK191" s="22"/>
      <c r="TCL191" s="22"/>
      <c r="TCM191" s="22"/>
      <c r="TCN191" s="22"/>
      <c r="TCO191" s="22"/>
      <c r="TCP191" s="22"/>
      <c r="TCQ191" s="22"/>
      <c r="TCR191" s="22"/>
      <c r="TCS191" s="22"/>
      <c r="TCT191" s="22"/>
      <c r="TCU191" s="22"/>
      <c r="TCV191" s="22"/>
      <c r="TCW191" s="22"/>
      <c r="TCX191" s="22"/>
      <c r="TCY191" s="22"/>
      <c r="TCZ191" s="22"/>
      <c r="TDA191" s="22"/>
      <c r="TDB191" s="22"/>
      <c r="TDC191" s="22"/>
      <c r="TDD191" s="22"/>
      <c r="TDE191" s="22"/>
      <c r="TDF191" s="22"/>
      <c r="TDG191" s="22"/>
      <c r="TDH191" s="22"/>
      <c r="TDI191" s="22"/>
      <c r="TDJ191" s="22"/>
      <c r="TDK191" s="22"/>
      <c r="TDL191" s="22"/>
      <c r="TDM191" s="22"/>
      <c r="TDN191" s="22"/>
      <c r="TDO191" s="22"/>
      <c r="TDP191" s="22"/>
      <c r="TDQ191" s="22"/>
      <c r="TDR191" s="22"/>
      <c r="TDS191" s="22"/>
      <c r="TDT191" s="22"/>
      <c r="TDU191" s="22"/>
      <c r="TDV191" s="22"/>
      <c r="TDW191" s="22"/>
      <c r="TDX191" s="22"/>
      <c r="TDY191" s="22"/>
      <c r="TDZ191" s="22"/>
      <c r="TEA191" s="22"/>
      <c r="TEB191" s="22"/>
      <c r="TEC191" s="22"/>
      <c r="TED191" s="22"/>
      <c r="TEE191" s="22"/>
      <c r="TEF191" s="22"/>
      <c r="TEG191" s="22"/>
      <c r="TEH191" s="22"/>
      <c r="TEI191" s="22"/>
      <c r="TEJ191" s="22"/>
      <c r="TEK191" s="22"/>
      <c r="TEL191" s="22"/>
      <c r="TEM191" s="22"/>
      <c r="TEN191" s="22"/>
      <c r="TEO191" s="22"/>
      <c r="TEP191" s="22"/>
      <c r="TEQ191" s="22"/>
      <c r="TER191" s="22"/>
      <c r="TES191" s="22"/>
      <c r="TET191" s="22"/>
      <c r="TEU191" s="22"/>
      <c r="TEV191" s="22"/>
      <c r="TEW191" s="22"/>
      <c r="TEX191" s="22"/>
      <c r="TEY191" s="22"/>
      <c r="TEZ191" s="22"/>
      <c r="TFA191" s="22"/>
      <c r="TFB191" s="22"/>
      <c r="TFC191" s="22"/>
      <c r="TFD191" s="22"/>
      <c r="TFE191" s="22"/>
      <c r="TFF191" s="22"/>
      <c r="TFG191" s="22"/>
      <c r="TFH191" s="22"/>
      <c r="TFI191" s="22"/>
      <c r="TFJ191" s="22"/>
      <c r="TFK191" s="22"/>
      <c r="TFL191" s="22"/>
      <c r="TFM191" s="22"/>
      <c r="TFN191" s="22"/>
      <c r="TFO191" s="22"/>
      <c r="TFP191" s="22"/>
      <c r="TFQ191" s="22"/>
      <c r="TFR191" s="22"/>
      <c r="TFS191" s="22"/>
      <c r="TFT191" s="22"/>
      <c r="TFU191" s="22"/>
      <c r="TFV191" s="22"/>
      <c r="TFW191" s="22"/>
      <c r="TFX191" s="22"/>
      <c r="TFY191" s="22"/>
      <c r="TFZ191" s="22"/>
      <c r="TGA191" s="22"/>
      <c r="TGB191" s="22"/>
      <c r="TGC191" s="22"/>
      <c r="TGD191" s="22"/>
      <c r="TGE191" s="22"/>
      <c r="TGF191" s="22"/>
      <c r="TGG191" s="22"/>
      <c r="TGH191" s="22"/>
      <c r="TGI191" s="22"/>
      <c r="TGJ191" s="22"/>
      <c r="TGK191" s="22"/>
      <c r="TGL191" s="22"/>
      <c r="TGM191" s="22"/>
      <c r="TGN191" s="22"/>
      <c r="TGO191" s="22"/>
      <c r="TGP191" s="22"/>
      <c r="TGQ191" s="22"/>
      <c r="TGR191" s="22"/>
      <c r="TGS191" s="22"/>
      <c r="TGT191" s="22"/>
      <c r="TGU191" s="22"/>
      <c r="TGV191" s="22"/>
      <c r="TGW191" s="22"/>
      <c r="TGX191" s="22"/>
      <c r="TGY191" s="22"/>
      <c r="TGZ191" s="22"/>
      <c r="THA191" s="22"/>
      <c r="THB191" s="22"/>
      <c r="THC191" s="22"/>
      <c r="THD191" s="22"/>
      <c r="THE191" s="22"/>
      <c r="THF191" s="22"/>
      <c r="THG191" s="22"/>
      <c r="THH191" s="22"/>
      <c r="THI191" s="22"/>
      <c r="THJ191" s="22"/>
      <c r="THK191" s="22"/>
      <c r="THL191" s="22"/>
      <c r="THM191" s="22"/>
      <c r="THN191" s="22"/>
      <c r="THO191" s="22"/>
      <c r="THP191" s="22"/>
      <c r="THQ191" s="22"/>
      <c r="THR191" s="22"/>
      <c r="THS191" s="22"/>
      <c r="THT191" s="22"/>
      <c r="THU191" s="22"/>
      <c r="THV191" s="22"/>
      <c r="THW191" s="22"/>
      <c r="THX191" s="22"/>
      <c r="THY191" s="22"/>
      <c r="THZ191" s="22"/>
      <c r="TIA191" s="22"/>
      <c r="TIB191" s="22"/>
      <c r="TIC191" s="22"/>
      <c r="TID191" s="22"/>
      <c r="TIE191" s="22"/>
      <c r="TIF191" s="22"/>
      <c r="TIG191" s="22"/>
      <c r="TIH191" s="22"/>
      <c r="TII191" s="22"/>
      <c r="TIJ191" s="22"/>
      <c r="TIK191" s="22"/>
      <c r="TIL191" s="22"/>
      <c r="TIM191" s="22"/>
      <c r="TIN191" s="22"/>
      <c r="TIO191" s="22"/>
      <c r="TIP191" s="22"/>
      <c r="TIQ191" s="22"/>
      <c r="TIR191" s="22"/>
      <c r="TIS191" s="22"/>
      <c r="TIT191" s="22"/>
      <c r="TIU191" s="22"/>
      <c r="TIV191" s="22"/>
      <c r="TIW191" s="22"/>
      <c r="TIX191" s="22"/>
      <c r="TIY191" s="22"/>
      <c r="TIZ191" s="22"/>
      <c r="TJA191" s="22"/>
      <c r="TJB191" s="22"/>
      <c r="TJC191" s="22"/>
      <c r="TJD191" s="22"/>
      <c r="TJE191" s="22"/>
      <c r="TJF191" s="22"/>
      <c r="TJG191" s="22"/>
      <c r="TJH191" s="22"/>
      <c r="TJI191" s="22"/>
      <c r="TJJ191" s="22"/>
      <c r="TJK191" s="22"/>
      <c r="TJL191" s="22"/>
      <c r="TJM191" s="22"/>
      <c r="TJN191" s="22"/>
      <c r="TJO191" s="22"/>
      <c r="TJP191" s="22"/>
      <c r="TJQ191" s="22"/>
      <c r="TJR191" s="22"/>
      <c r="TJS191" s="22"/>
      <c r="TJT191" s="22"/>
      <c r="TJU191" s="22"/>
      <c r="TJV191" s="22"/>
      <c r="TJW191" s="22"/>
      <c r="TJX191" s="22"/>
      <c r="TJY191" s="22"/>
      <c r="TJZ191" s="22"/>
      <c r="TKA191" s="22"/>
      <c r="TKB191" s="22"/>
      <c r="TKC191" s="22"/>
      <c r="TKD191" s="22"/>
      <c r="TKE191" s="22"/>
      <c r="TKF191" s="22"/>
      <c r="TKG191" s="22"/>
      <c r="TKH191" s="22"/>
      <c r="TKI191" s="22"/>
      <c r="TKJ191" s="22"/>
      <c r="TKK191" s="22"/>
      <c r="TKL191" s="22"/>
      <c r="TKM191" s="22"/>
      <c r="TKN191" s="22"/>
      <c r="TKO191" s="22"/>
      <c r="TKP191" s="22"/>
      <c r="TKQ191" s="22"/>
      <c r="TKR191" s="22"/>
      <c r="TKS191" s="22"/>
      <c r="TKT191" s="22"/>
      <c r="TKU191" s="22"/>
      <c r="TKV191" s="22"/>
      <c r="TKW191" s="22"/>
      <c r="TKX191" s="22"/>
      <c r="TKY191" s="22"/>
      <c r="TKZ191" s="22"/>
      <c r="TLA191" s="22"/>
      <c r="TLB191" s="22"/>
      <c r="TLC191" s="22"/>
      <c r="TLD191" s="22"/>
      <c r="TLE191" s="22"/>
      <c r="TLF191" s="22"/>
      <c r="TLG191" s="22"/>
      <c r="TLH191" s="22"/>
      <c r="TLI191" s="22"/>
      <c r="TLJ191" s="22"/>
      <c r="TLK191" s="22"/>
      <c r="TLL191" s="22"/>
      <c r="TLM191" s="22"/>
      <c r="TLN191" s="22"/>
      <c r="TLO191" s="22"/>
      <c r="TLP191" s="22"/>
      <c r="TLQ191" s="22"/>
      <c r="TLR191" s="22"/>
      <c r="TLS191" s="22"/>
      <c r="TLT191" s="22"/>
      <c r="TLU191" s="22"/>
      <c r="TLV191" s="22"/>
      <c r="TLW191" s="22"/>
      <c r="TLX191" s="22"/>
      <c r="TLY191" s="22"/>
      <c r="TLZ191" s="22"/>
      <c r="TMA191" s="22"/>
      <c r="TMB191" s="22"/>
      <c r="TMC191" s="22"/>
      <c r="TMD191" s="22"/>
      <c r="TME191" s="22"/>
      <c r="TMF191" s="22"/>
      <c r="TMG191" s="22"/>
      <c r="TMH191" s="22"/>
      <c r="TMI191" s="22"/>
      <c r="TMJ191" s="22"/>
      <c r="TMK191" s="22"/>
      <c r="TML191" s="22"/>
      <c r="TMM191" s="22"/>
      <c r="TMN191" s="22"/>
      <c r="TMO191" s="22"/>
      <c r="TMP191" s="22"/>
      <c r="TMQ191" s="22"/>
      <c r="TMR191" s="22"/>
      <c r="TMS191" s="22"/>
      <c r="TMT191" s="22"/>
      <c r="TMU191" s="22"/>
      <c r="TMV191" s="22"/>
      <c r="TMW191" s="22"/>
      <c r="TMX191" s="22"/>
      <c r="TMY191" s="22"/>
      <c r="TMZ191" s="22"/>
      <c r="TNA191" s="22"/>
      <c r="TNB191" s="22"/>
      <c r="TNC191" s="22"/>
      <c r="TND191" s="22"/>
      <c r="TNE191" s="22"/>
      <c r="TNF191" s="22"/>
      <c r="TNG191" s="22"/>
      <c r="TNH191" s="22"/>
      <c r="TNI191" s="22"/>
      <c r="TNJ191" s="22"/>
      <c r="TNK191" s="22"/>
      <c r="TNL191" s="22"/>
      <c r="TNM191" s="22"/>
      <c r="TNN191" s="22"/>
      <c r="TNO191" s="22"/>
      <c r="TNP191" s="22"/>
      <c r="TNQ191" s="22"/>
      <c r="TNR191" s="22"/>
      <c r="TNS191" s="22"/>
      <c r="TNT191" s="22"/>
      <c r="TNU191" s="22"/>
      <c r="TNV191" s="22"/>
      <c r="TNW191" s="22"/>
      <c r="TNX191" s="22"/>
      <c r="TNY191" s="22"/>
      <c r="TNZ191" s="22"/>
      <c r="TOA191" s="22"/>
      <c r="TOB191" s="22"/>
      <c r="TOC191" s="22"/>
      <c r="TOD191" s="22"/>
      <c r="TOE191" s="22"/>
      <c r="TOF191" s="22"/>
      <c r="TOG191" s="22"/>
      <c r="TOH191" s="22"/>
      <c r="TOI191" s="22"/>
      <c r="TOJ191" s="22"/>
      <c r="TOK191" s="22"/>
      <c r="TOL191" s="22"/>
      <c r="TOM191" s="22"/>
      <c r="TON191" s="22"/>
      <c r="TOO191" s="22"/>
      <c r="TOP191" s="22"/>
      <c r="TOQ191" s="22"/>
      <c r="TOR191" s="22"/>
      <c r="TOS191" s="22"/>
      <c r="TOT191" s="22"/>
      <c r="TOU191" s="22"/>
      <c r="TOV191" s="22"/>
      <c r="TOW191" s="22"/>
      <c r="TOX191" s="22"/>
      <c r="TOY191" s="22"/>
      <c r="TOZ191" s="22"/>
      <c r="TPA191" s="22"/>
      <c r="TPB191" s="22"/>
      <c r="TPC191" s="22"/>
      <c r="TPD191" s="22"/>
      <c r="TPE191" s="22"/>
      <c r="TPF191" s="22"/>
      <c r="TPG191" s="22"/>
      <c r="TPH191" s="22"/>
      <c r="TPI191" s="22"/>
      <c r="TPJ191" s="22"/>
      <c r="TPK191" s="22"/>
      <c r="TPL191" s="22"/>
      <c r="TPM191" s="22"/>
      <c r="TPN191" s="22"/>
      <c r="TPO191" s="22"/>
      <c r="TPP191" s="22"/>
      <c r="TPQ191" s="22"/>
      <c r="TPR191" s="22"/>
      <c r="TPS191" s="22"/>
      <c r="TPT191" s="22"/>
      <c r="TPU191" s="22"/>
      <c r="TPV191" s="22"/>
      <c r="TPW191" s="22"/>
      <c r="TPX191" s="22"/>
      <c r="TPY191" s="22"/>
      <c r="TPZ191" s="22"/>
      <c r="TQA191" s="22"/>
      <c r="TQB191" s="22"/>
      <c r="TQC191" s="22"/>
      <c r="TQD191" s="22"/>
      <c r="TQE191" s="22"/>
      <c r="TQF191" s="22"/>
      <c r="TQG191" s="22"/>
      <c r="TQH191" s="22"/>
      <c r="TQI191" s="22"/>
      <c r="TQJ191" s="22"/>
      <c r="TQK191" s="22"/>
      <c r="TQL191" s="22"/>
      <c r="TQM191" s="22"/>
      <c r="TQN191" s="22"/>
      <c r="TQO191" s="22"/>
      <c r="TQP191" s="22"/>
      <c r="TQQ191" s="22"/>
      <c r="TQR191" s="22"/>
      <c r="TQS191" s="22"/>
      <c r="TQT191" s="22"/>
      <c r="TQU191" s="22"/>
      <c r="TQV191" s="22"/>
      <c r="TQW191" s="22"/>
      <c r="TQX191" s="22"/>
      <c r="TQY191" s="22"/>
      <c r="TQZ191" s="22"/>
      <c r="TRA191" s="22"/>
      <c r="TRB191" s="22"/>
      <c r="TRC191" s="22"/>
      <c r="TRD191" s="22"/>
      <c r="TRE191" s="22"/>
      <c r="TRF191" s="22"/>
      <c r="TRG191" s="22"/>
      <c r="TRH191" s="22"/>
      <c r="TRI191" s="22"/>
      <c r="TRJ191" s="22"/>
      <c r="TRK191" s="22"/>
      <c r="TRL191" s="22"/>
      <c r="TRM191" s="22"/>
      <c r="TRN191" s="22"/>
      <c r="TRO191" s="22"/>
      <c r="TRP191" s="22"/>
      <c r="TRQ191" s="22"/>
      <c r="TRR191" s="22"/>
      <c r="TRS191" s="22"/>
      <c r="TRT191" s="22"/>
      <c r="TRU191" s="22"/>
      <c r="TRV191" s="22"/>
      <c r="TRW191" s="22"/>
      <c r="TRX191" s="22"/>
      <c r="TRY191" s="22"/>
      <c r="TRZ191" s="22"/>
      <c r="TSA191" s="22"/>
      <c r="TSB191" s="22"/>
      <c r="TSC191" s="22"/>
      <c r="TSD191" s="22"/>
      <c r="TSE191" s="22"/>
      <c r="TSF191" s="22"/>
      <c r="TSG191" s="22"/>
      <c r="TSH191" s="22"/>
      <c r="TSI191" s="22"/>
      <c r="TSJ191" s="22"/>
      <c r="TSK191" s="22"/>
      <c r="TSL191" s="22"/>
      <c r="TSM191" s="22"/>
      <c r="TSN191" s="22"/>
      <c r="TSO191" s="22"/>
      <c r="TSP191" s="22"/>
      <c r="TSQ191" s="22"/>
      <c r="TSR191" s="22"/>
      <c r="TSS191" s="22"/>
      <c r="TST191" s="22"/>
      <c r="TSU191" s="22"/>
      <c r="TSV191" s="22"/>
      <c r="TSW191" s="22"/>
      <c r="TSX191" s="22"/>
      <c r="TSY191" s="22"/>
      <c r="TSZ191" s="22"/>
      <c r="TTA191" s="22"/>
      <c r="TTB191" s="22"/>
      <c r="TTC191" s="22"/>
      <c r="TTD191" s="22"/>
      <c r="TTE191" s="22"/>
      <c r="TTF191" s="22"/>
      <c r="TTG191" s="22"/>
      <c r="TTH191" s="22"/>
      <c r="TTI191" s="22"/>
      <c r="TTJ191" s="22"/>
      <c r="TTK191" s="22"/>
      <c r="TTL191" s="22"/>
      <c r="TTM191" s="22"/>
      <c r="TTN191" s="22"/>
      <c r="TTO191" s="22"/>
      <c r="TTP191" s="22"/>
      <c r="TTQ191" s="22"/>
      <c r="TTR191" s="22"/>
      <c r="TTS191" s="22"/>
      <c r="TTT191" s="22"/>
      <c r="TTU191" s="22"/>
      <c r="TTV191" s="22"/>
      <c r="TTW191" s="22"/>
      <c r="TTX191" s="22"/>
      <c r="TTY191" s="22"/>
      <c r="TTZ191" s="22"/>
      <c r="TUA191" s="22"/>
      <c r="TUB191" s="22"/>
      <c r="TUC191" s="22"/>
      <c r="TUD191" s="22"/>
      <c r="TUE191" s="22"/>
      <c r="TUF191" s="22"/>
      <c r="TUG191" s="22"/>
      <c r="TUH191" s="22"/>
      <c r="TUI191" s="22"/>
      <c r="TUJ191" s="22"/>
      <c r="TUK191" s="22"/>
      <c r="TUL191" s="22"/>
      <c r="TUM191" s="22"/>
      <c r="TUN191" s="22"/>
      <c r="TUO191" s="22"/>
      <c r="TUP191" s="22"/>
      <c r="TUQ191" s="22"/>
      <c r="TUR191" s="22"/>
      <c r="TUS191" s="22"/>
      <c r="TUT191" s="22"/>
      <c r="TUU191" s="22"/>
      <c r="TUV191" s="22"/>
      <c r="TUW191" s="22"/>
      <c r="TUX191" s="22"/>
      <c r="TUY191" s="22"/>
      <c r="TUZ191" s="22"/>
      <c r="TVA191" s="22"/>
      <c r="TVB191" s="22"/>
      <c r="TVC191" s="22"/>
      <c r="TVD191" s="22"/>
      <c r="TVE191" s="22"/>
      <c r="TVF191" s="22"/>
      <c r="TVG191" s="22"/>
      <c r="TVH191" s="22"/>
      <c r="TVI191" s="22"/>
      <c r="TVJ191" s="22"/>
      <c r="TVK191" s="22"/>
      <c r="TVL191" s="22"/>
      <c r="TVM191" s="22"/>
      <c r="TVN191" s="22"/>
      <c r="TVO191" s="22"/>
      <c r="TVP191" s="22"/>
      <c r="TVQ191" s="22"/>
      <c r="TVR191" s="22"/>
      <c r="TVS191" s="22"/>
      <c r="TVT191" s="22"/>
      <c r="TVU191" s="22"/>
      <c r="TVV191" s="22"/>
      <c r="TVW191" s="22"/>
      <c r="TVX191" s="22"/>
      <c r="TVY191" s="22"/>
      <c r="TVZ191" s="22"/>
      <c r="TWA191" s="22"/>
      <c r="TWB191" s="22"/>
      <c r="TWC191" s="22"/>
      <c r="TWD191" s="22"/>
      <c r="TWE191" s="22"/>
      <c r="TWF191" s="22"/>
      <c r="TWG191" s="22"/>
      <c r="TWH191" s="22"/>
      <c r="TWI191" s="22"/>
      <c r="TWJ191" s="22"/>
      <c r="TWK191" s="22"/>
      <c r="TWL191" s="22"/>
      <c r="TWM191" s="22"/>
      <c r="TWN191" s="22"/>
      <c r="TWO191" s="22"/>
      <c r="TWP191" s="22"/>
      <c r="TWQ191" s="22"/>
      <c r="TWR191" s="22"/>
      <c r="TWS191" s="22"/>
      <c r="TWT191" s="22"/>
      <c r="TWU191" s="22"/>
      <c r="TWV191" s="22"/>
      <c r="TWW191" s="22"/>
      <c r="TWX191" s="22"/>
      <c r="TWY191" s="22"/>
      <c r="TWZ191" s="22"/>
      <c r="TXA191" s="22"/>
      <c r="TXB191" s="22"/>
      <c r="TXC191" s="22"/>
      <c r="TXD191" s="22"/>
      <c r="TXE191" s="22"/>
      <c r="TXF191" s="22"/>
      <c r="TXG191" s="22"/>
      <c r="TXH191" s="22"/>
      <c r="TXI191" s="22"/>
      <c r="TXJ191" s="22"/>
      <c r="TXK191" s="22"/>
      <c r="TXL191" s="22"/>
      <c r="TXM191" s="22"/>
      <c r="TXN191" s="22"/>
      <c r="TXO191" s="22"/>
      <c r="TXP191" s="22"/>
      <c r="TXQ191" s="22"/>
      <c r="TXR191" s="22"/>
      <c r="TXS191" s="22"/>
      <c r="TXT191" s="22"/>
      <c r="TXU191" s="22"/>
      <c r="TXV191" s="22"/>
      <c r="TXW191" s="22"/>
      <c r="TXX191" s="22"/>
      <c r="TXY191" s="22"/>
      <c r="TXZ191" s="22"/>
      <c r="TYA191" s="22"/>
      <c r="TYB191" s="22"/>
      <c r="TYC191" s="22"/>
      <c r="TYD191" s="22"/>
      <c r="TYE191" s="22"/>
      <c r="TYF191" s="22"/>
      <c r="TYG191" s="22"/>
      <c r="TYH191" s="22"/>
      <c r="TYI191" s="22"/>
      <c r="TYJ191" s="22"/>
      <c r="TYK191" s="22"/>
      <c r="TYL191" s="22"/>
      <c r="TYM191" s="22"/>
      <c r="TYN191" s="22"/>
      <c r="TYO191" s="22"/>
      <c r="TYP191" s="22"/>
      <c r="TYQ191" s="22"/>
      <c r="TYR191" s="22"/>
      <c r="TYS191" s="22"/>
      <c r="TYT191" s="22"/>
      <c r="TYU191" s="22"/>
      <c r="TYV191" s="22"/>
      <c r="TYW191" s="22"/>
      <c r="TYX191" s="22"/>
      <c r="TYY191" s="22"/>
      <c r="TYZ191" s="22"/>
      <c r="TZA191" s="22"/>
      <c r="TZB191" s="22"/>
      <c r="TZC191" s="22"/>
      <c r="TZD191" s="22"/>
      <c r="TZE191" s="22"/>
      <c r="TZF191" s="22"/>
      <c r="TZG191" s="22"/>
      <c r="TZH191" s="22"/>
      <c r="TZI191" s="22"/>
      <c r="TZJ191" s="22"/>
      <c r="TZK191" s="22"/>
      <c r="TZL191" s="22"/>
      <c r="TZM191" s="22"/>
      <c r="TZN191" s="22"/>
      <c r="TZO191" s="22"/>
      <c r="TZP191" s="22"/>
      <c r="TZQ191" s="22"/>
      <c r="TZR191" s="22"/>
      <c r="TZS191" s="22"/>
      <c r="TZT191" s="22"/>
      <c r="TZU191" s="22"/>
      <c r="TZV191" s="22"/>
      <c r="TZW191" s="22"/>
      <c r="TZX191" s="22"/>
      <c r="TZY191" s="22"/>
      <c r="TZZ191" s="22"/>
      <c r="UAA191" s="22"/>
      <c r="UAB191" s="22"/>
      <c r="UAC191" s="22"/>
      <c r="UAD191" s="22"/>
      <c r="UAE191" s="22"/>
      <c r="UAF191" s="22"/>
      <c r="UAG191" s="22"/>
      <c r="UAH191" s="22"/>
      <c r="UAI191" s="22"/>
      <c r="UAJ191" s="22"/>
      <c r="UAK191" s="22"/>
      <c r="UAL191" s="22"/>
      <c r="UAM191" s="22"/>
      <c r="UAN191" s="22"/>
      <c r="UAO191" s="22"/>
      <c r="UAP191" s="22"/>
      <c r="UAQ191" s="22"/>
      <c r="UAR191" s="22"/>
      <c r="UAS191" s="22"/>
      <c r="UAT191" s="22"/>
      <c r="UAU191" s="22"/>
      <c r="UAV191" s="22"/>
      <c r="UAW191" s="22"/>
      <c r="UAX191" s="22"/>
      <c r="UAY191" s="22"/>
      <c r="UAZ191" s="22"/>
      <c r="UBA191" s="22"/>
      <c r="UBB191" s="22"/>
      <c r="UBC191" s="22"/>
      <c r="UBD191" s="22"/>
      <c r="UBE191" s="22"/>
      <c r="UBF191" s="22"/>
      <c r="UBG191" s="22"/>
      <c r="UBH191" s="22"/>
      <c r="UBI191" s="22"/>
      <c r="UBJ191" s="22"/>
      <c r="UBK191" s="22"/>
      <c r="UBL191" s="22"/>
      <c r="UBM191" s="22"/>
      <c r="UBN191" s="22"/>
      <c r="UBO191" s="22"/>
      <c r="UBP191" s="22"/>
      <c r="UBQ191" s="22"/>
      <c r="UBR191" s="22"/>
      <c r="UBS191" s="22"/>
      <c r="UBT191" s="22"/>
      <c r="UBU191" s="22"/>
      <c r="UBV191" s="22"/>
      <c r="UBW191" s="22"/>
      <c r="UBX191" s="22"/>
      <c r="UBY191" s="22"/>
      <c r="UBZ191" s="22"/>
      <c r="UCA191" s="22"/>
      <c r="UCB191" s="22"/>
      <c r="UCC191" s="22"/>
      <c r="UCD191" s="22"/>
      <c r="UCE191" s="22"/>
      <c r="UCF191" s="22"/>
      <c r="UCG191" s="22"/>
      <c r="UCH191" s="22"/>
      <c r="UCI191" s="22"/>
      <c r="UCJ191" s="22"/>
      <c r="UCK191" s="22"/>
      <c r="UCL191" s="22"/>
      <c r="UCM191" s="22"/>
      <c r="UCN191" s="22"/>
      <c r="UCO191" s="22"/>
      <c r="UCP191" s="22"/>
      <c r="UCQ191" s="22"/>
      <c r="UCR191" s="22"/>
      <c r="UCS191" s="22"/>
      <c r="UCT191" s="22"/>
      <c r="UCU191" s="22"/>
      <c r="UCV191" s="22"/>
      <c r="UCW191" s="22"/>
      <c r="UCX191" s="22"/>
      <c r="UCY191" s="22"/>
      <c r="UCZ191" s="22"/>
      <c r="UDA191" s="22"/>
      <c r="UDB191" s="22"/>
      <c r="UDC191" s="22"/>
      <c r="UDD191" s="22"/>
      <c r="UDE191" s="22"/>
      <c r="UDF191" s="22"/>
      <c r="UDG191" s="22"/>
      <c r="UDH191" s="22"/>
      <c r="UDI191" s="22"/>
      <c r="UDJ191" s="22"/>
      <c r="UDK191" s="22"/>
      <c r="UDL191" s="22"/>
      <c r="UDM191" s="22"/>
      <c r="UDN191" s="22"/>
      <c r="UDO191" s="22"/>
      <c r="UDP191" s="22"/>
      <c r="UDQ191" s="22"/>
      <c r="UDR191" s="22"/>
      <c r="UDS191" s="22"/>
      <c r="UDT191" s="22"/>
      <c r="UDU191" s="22"/>
      <c r="UDV191" s="22"/>
      <c r="UDW191" s="22"/>
      <c r="UDX191" s="22"/>
      <c r="UDY191" s="22"/>
      <c r="UDZ191" s="22"/>
      <c r="UEA191" s="22"/>
      <c r="UEB191" s="22"/>
      <c r="UEC191" s="22"/>
      <c r="UED191" s="22"/>
      <c r="UEE191" s="22"/>
      <c r="UEF191" s="22"/>
      <c r="UEG191" s="22"/>
      <c r="UEH191" s="22"/>
      <c r="UEI191" s="22"/>
      <c r="UEJ191" s="22"/>
      <c r="UEK191" s="22"/>
      <c r="UEL191" s="22"/>
      <c r="UEM191" s="22"/>
      <c r="UEN191" s="22"/>
      <c r="UEO191" s="22"/>
      <c r="UEP191" s="22"/>
      <c r="UEQ191" s="22"/>
      <c r="UER191" s="22"/>
      <c r="UES191" s="22"/>
      <c r="UET191" s="22"/>
      <c r="UEU191" s="22"/>
      <c r="UEV191" s="22"/>
      <c r="UEW191" s="22"/>
      <c r="UEX191" s="22"/>
      <c r="UEY191" s="22"/>
      <c r="UEZ191" s="22"/>
      <c r="UFA191" s="22"/>
      <c r="UFB191" s="22"/>
      <c r="UFC191" s="22"/>
      <c r="UFD191" s="22"/>
      <c r="UFE191" s="22"/>
      <c r="UFF191" s="22"/>
      <c r="UFG191" s="22"/>
      <c r="UFH191" s="22"/>
      <c r="UFI191" s="22"/>
      <c r="UFJ191" s="22"/>
      <c r="UFK191" s="22"/>
      <c r="UFL191" s="22"/>
      <c r="UFM191" s="22"/>
      <c r="UFN191" s="22"/>
      <c r="UFO191" s="22"/>
      <c r="UFP191" s="22"/>
      <c r="UFQ191" s="22"/>
      <c r="UFR191" s="22"/>
      <c r="UFS191" s="22"/>
      <c r="UFT191" s="22"/>
      <c r="UFU191" s="22"/>
      <c r="UFV191" s="22"/>
      <c r="UFW191" s="22"/>
      <c r="UFX191" s="22"/>
      <c r="UFY191" s="22"/>
      <c r="UFZ191" s="22"/>
      <c r="UGA191" s="22"/>
      <c r="UGB191" s="22"/>
      <c r="UGC191" s="22"/>
      <c r="UGD191" s="22"/>
      <c r="UGE191" s="22"/>
      <c r="UGF191" s="22"/>
      <c r="UGG191" s="22"/>
      <c r="UGH191" s="22"/>
      <c r="UGI191" s="22"/>
      <c r="UGJ191" s="22"/>
      <c r="UGK191" s="22"/>
      <c r="UGL191" s="22"/>
      <c r="UGM191" s="22"/>
      <c r="UGN191" s="22"/>
      <c r="UGO191" s="22"/>
      <c r="UGP191" s="22"/>
      <c r="UGQ191" s="22"/>
      <c r="UGR191" s="22"/>
      <c r="UGS191" s="22"/>
      <c r="UGT191" s="22"/>
      <c r="UGU191" s="22"/>
      <c r="UGV191" s="22"/>
      <c r="UGW191" s="22"/>
      <c r="UGX191" s="22"/>
      <c r="UGY191" s="22"/>
      <c r="UGZ191" s="22"/>
      <c r="UHA191" s="22"/>
      <c r="UHB191" s="22"/>
      <c r="UHC191" s="22"/>
      <c r="UHD191" s="22"/>
      <c r="UHE191" s="22"/>
      <c r="UHF191" s="22"/>
      <c r="UHG191" s="22"/>
      <c r="UHH191" s="22"/>
      <c r="UHI191" s="22"/>
      <c r="UHJ191" s="22"/>
      <c r="UHK191" s="22"/>
      <c r="UHL191" s="22"/>
      <c r="UHM191" s="22"/>
      <c r="UHN191" s="22"/>
      <c r="UHO191" s="22"/>
      <c r="UHP191" s="22"/>
      <c r="UHQ191" s="22"/>
      <c r="UHR191" s="22"/>
      <c r="UHS191" s="22"/>
      <c r="UHT191" s="22"/>
      <c r="UHU191" s="22"/>
      <c r="UHV191" s="22"/>
      <c r="UHW191" s="22"/>
      <c r="UHX191" s="22"/>
      <c r="UHY191" s="22"/>
      <c r="UHZ191" s="22"/>
      <c r="UIA191" s="22"/>
      <c r="UIB191" s="22"/>
      <c r="UIC191" s="22"/>
      <c r="UID191" s="22"/>
      <c r="UIE191" s="22"/>
      <c r="UIF191" s="22"/>
      <c r="UIG191" s="22"/>
      <c r="UIH191" s="22"/>
      <c r="UII191" s="22"/>
      <c r="UIJ191" s="22"/>
      <c r="UIK191" s="22"/>
      <c r="UIL191" s="22"/>
      <c r="UIM191" s="22"/>
      <c r="UIN191" s="22"/>
      <c r="UIO191" s="22"/>
      <c r="UIP191" s="22"/>
      <c r="UIQ191" s="22"/>
      <c r="UIR191" s="22"/>
      <c r="UIS191" s="22"/>
      <c r="UIT191" s="22"/>
      <c r="UIU191" s="22"/>
      <c r="UIV191" s="22"/>
      <c r="UIW191" s="22"/>
      <c r="UIX191" s="22"/>
      <c r="UIY191" s="22"/>
      <c r="UIZ191" s="22"/>
      <c r="UJA191" s="22"/>
      <c r="UJB191" s="22"/>
      <c r="UJC191" s="22"/>
      <c r="UJD191" s="22"/>
      <c r="UJE191" s="22"/>
      <c r="UJF191" s="22"/>
      <c r="UJG191" s="22"/>
      <c r="UJH191" s="22"/>
      <c r="UJI191" s="22"/>
      <c r="UJJ191" s="22"/>
      <c r="UJK191" s="22"/>
      <c r="UJL191" s="22"/>
      <c r="UJM191" s="22"/>
      <c r="UJN191" s="22"/>
      <c r="UJO191" s="22"/>
      <c r="UJP191" s="22"/>
      <c r="UJQ191" s="22"/>
      <c r="UJR191" s="22"/>
      <c r="UJS191" s="22"/>
      <c r="UJT191" s="22"/>
      <c r="UJU191" s="22"/>
      <c r="UJV191" s="22"/>
      <c r="UJW191" s="22"/>
      <c r="UJX191" s="22"/>
      <c r="UJY191" s="22"/>
      <c r="UJZ191" s="22"/>
      <c r="UKA191" s="22"/>
      <c r="UKB191" s="22"/>
      <c r="UKC191" s="22"/>
      <c r="UKD191" s="22"/>
      <c r="UKE191" s="22"/>
      <c r="UKF191" s="22"/>
      <c r="UKG191" s="22"/>
      <c r="UKH191" s="22"/>
      <c r="UKI191" s="22"/>
      <c r="UKJ191" s="22"/>
      <c r="UKK191" s="22"/>
      <c r="UKL191" s="22"/>
      <c r="UKM191" s="22"/>
      <c r="UKN191" s="22"/>
      <c r="UKO191" s="22"/>
      <c r="UKP191" s="22"/>
      <c r="UKQ191" s="22"/>
      <c r="UKR191" s="22"/>
      <c r="UKS191" s="22"/>
      <c r="UKT191" s="22"/>
      <c r="UKU191" s="22"/>
      <c r="UKV191" s="22"/>
      <c r="UKW191" s="22"/>
      <c r="UKX191" s="22"/>
      <c r="UKY191" s="22"/>
      <c r="UKZ191" s="22"/>
      <c r="ULA191" s="22"/>
      <c r="ULB191" s="22"/>
      <c r="ULC191" s="22"/>
      <c r="ULD191" s="22"/>
      <c r="ULE191" s="22"/>
      <c r="ULF191" s="22"/>
      <c r="ULG191" s="22"/>
      <c r="ULH191" s="22"/>
      <c r="ULI191" s="22"/>
      <c r="ULJ191" s="22"/>
      <c r="ULK191" s="22"/>
      <c r="ULL191" s="22"/>
      <c r="ULM191" s="22"/>
      <c r="ULN191" s="22"/>
      <c r="ULO191" s="22"/>
      <c r="ULP191" s="22"/>
      <c r="ULQ191" s="22"/>
      <c r="ULR191" s="22"/>
      <c r="ULS191" s="22"/>
      <c r="ULT191" s="22"/>
      <c r="ULU191" s="22"/>
      <c r="ULV191" s="22"/>
      <c r="ULW191" s="22"/>
      <c r="ULX191" s="22"/>
      <c r="ULY191" s="22"/>
      <c r="ULZ191" s="22"/>
      <c r="UMA191" s="22"/>
      <c r="UMB191" s="22"/>
      <c r="UMC191" s="22"/>
      <c r="UMD191" s="22"/>
      <c r="UME191" s="22"/>
      <c r="UMF191" s="22"/>
      <c r="UMG191" s="22"/>
      <c r="UMH191" s="22"/>
      <c r="UMI191" s="22"/>
      <c r="UMJ191" s="22"/>
      <c r="UMK191" s="22"/>
      <c r="UML191" s="22"/>
      <c r="UMM191" s="22"/>
      <c r="UMN191" s="22"/>
      <c r="UMO191" s="22"/>
      <c r="UMP191" s="22"/>
      <c r="UMQ191" s="22"/>
      <c r="UMR191" s="22"/>
      <c r="UMS191" s="22"/>
      <c r="UMT191" s="22"/>
      <c r="UMU191" s="22"/>
      <c r="UMV191" s="22"/>
      <c r="UMW191" s="22"/>
      <c r="UMX191" s="22"/>
      <c r="UMY191" s="22"/>
      <c r="UMZ191" s="22"/>
      <c r="UNA191" s="22"/>
      <c r="UNB191" s="22"/>
      <c r="UNC191" s="22"/>
      <c r="UND191" s="22"/>
      <c r="UNE191" s="22"/>
      <c r="UNF191" s="22"/>
      <c r="UNG191" s="22"/>
      <c r="UNH191" s="22"/>
      <c r="UNI191" s="22"/>
      <c r="UNJ191" s="22"/>
      <c r="UNK191" s="22"/>
      <c r="UNL191" s="22"/>
      <c r="UNM191" s="22"/>
      <c r="UNN191" s="22"/>
      <c r="UNO191" s="22"/>
      <c r="UNP191" s="22"/>
      <c r="UNQ191" s="22"/>
      <c r="UNR191" s="22"/>
      <c r="UNS191" s="22"/>
      <c r="UNT191" s="22"/>
      <c r="UNU191" s="22"/>
      <c r="UNV191" s="22"/>
      <c r="UNW191" s="22"/>
      <c r="UNX191" s="22"/>
      <c r="UNY191" s="22"/>
      <c r="UNZ191" s="22"/>
      <c r="UOA191" s="22"/>
      <c r="UOB191" s="22"/>
      <c r="UOC191" s="22"/>
      <c r="UOD191" s="22"/>
      <c r="UOE191" s="22"/>
      <c r="UOF191" s="22"/>
      <c r="UOG191" s="22"/>
      <c r="UOH191" s="22"/>
      <c r="UOI191" s="22"/>
      <c r="UOJ191" s="22"/>
      <c r="UOK191" s="22"/>
      <c r="UOL191" s="22"/>
      <c r="UOM191" s="22"/>
      <c r="UON191" s="22"/>
      <c r="UOO191" s="22"/>
      <c r="UOP191" s="22"/>
      <c r="UOQ191" s="22"/>
      <c r="UOR191" s="22"/>
      <c r="UOS191" s="22"/>
      <c r="UOT191" s="22"/>
      <c r="UOU191" s="22"/>
      <c r="UOV191" s="22"/>
      <c r="UOW191" s="22"/>
      <c r="UOX191" s="22"/>
      <c r="UOY191" s="22"/>
      <c r="UOZ191" s="22"/>
      <c r="UPA191" s="22"/>
      <c r="UPB191" s="22"/>
      <c r="UPC191" s="22"/>
      <c r="UPD191" s="22"/>
      <c r="UPE191" s="22"/>
      <c r="UPF191" s="22"/>
      <c r="UPG191" s="22"/>
      <c r="UPH191" s="22"/>
      <c r="UPI191" s="22"/>
      <c r="UPJ191" s="22"/>
      <c r="UPK191" s="22"/>
      <c r="UPL191" s="22"/>
      <c r="UPM191" s="22"/>
      <c r="UPN191" s="22"/>
      <c r="UPO191" s="22"/>
      <c r="UPP191" s="22"/>
      <c r="UPQ191" s="22"/>
      <c r="UPR191" s="22"/>
      <c r="UPS191" s="22"/>
      <c r="UPT191" s="22"/>
      <c r="UPU191" s="22"/>
      <c r="UPV191" s="22"/>
      <c r="UPW191" s="22"/>
      <c r="UPX191" s="22"/>
      <c r="UPY191" s="22"/>
      <c r="UPZ191" s="22"/>
      <c r="UQA191" s="22"/>
      <c r="UQB191" s="22"/>
      <c r="UQC191" s="22"/>
      <c r="UQD191" s="22"/>
      <c r="UQE191" s="22"/>
      <c r="UQF191" s="22"/>
      <c r="UQG191" s="22"/>
      <c r="UQH191" s="22"/>
      <c r="UQI191" s="22"/>
      <c r="UQJ191" s="22"/>
      <c r="UQK191" s="22"/>
      <c r="UQL191" s="22"/>
      <c r="UQM191" s="22"/>
      <c r="UQN191" s="22"/>
      <c r="UQO191" s="22"/>
      <c r="UQP191" s="22"/>
      <c r="UQQ191" s="22"/>
      <c r="UQR191" s="22"/>
      <c r="UQS191" s="22"/>
      <c r="UQT191" s="22"/>
      <c r="UQU191" s="22"/>
      <c r="UQV191" s="22"/>
      <c r="UQW191" s="22"/>
      <c r="UQX191" s="22"/>
      <c r="UQY191" s="22"/>
      <c r="UQZ191" s="22"/>
      <c r="URA191" s="22"/>
      <c r="URB191" s="22"/>
      <c r="URC191" s="22"/>
      <c r="URD191" s="22"/>
      <c r="URE191" s="22"/>
      <c r="URF191" s="22"/>
      <c r="URG191" s="22"/>
      <c r="URH191" s="22"/>
      <c r="URI191" s="22"/>
      <c r="URJ191" s="22"/>
      <c r="URK191" s="22"/>
      <c r="URL191" s="22"/>
      <c r="URM191" s="22"/>
      <c r="URN191" s="22"/>
      <c r="URO191" s="22"/>
      <c r="URP191" s="22"/>
      <c r="URQ191" s="22"/>
      <c r="URR191" s="22"/>
      <c r="URS191" s="22"/>
      <c r="URT191" s="22"/>
      <c r="URU191" s="22"/>
      <c r="URV191" s="22"/>
      <c r="URW191" s="22"/>
      <c r="URX191" s="22"/>
      <c r="URY191" s="22"/>
      <c r="URZ191" s="22"/>
      <c r="USA191" s="22"/>
      <c r="USB191" s="22"/>
      <c r="USC191" s="22"/>
      <c r="USD191" s="22"/>
      <c r="USE191" s="22"/>
      <c r="USF191" s="22"/>
      <c r="USG191" s="22"/>
      <c r="USH191" s="22"/>
      <c r="USI191" s="22"/>
      <c r="USJ191" s="22"/>
      <c r="USK191" s="22"/>
      <c r="USL191" s="22"/>
      <c r="USM191" s="22"/>
      <c r="USN191" s="22"/>
      <c r="USO191" s="22"/>
      <c r="USP191" s="22"/>
      <c r="USQ191" s="22"/>
      <c r="USR191" s="22"/>
      <c r="USS191" s="22"/>
      <c r="UST191" s="22"/>
      <c r="USU191" s="22"/>
      <c r="USV191" s="22"/>
      <c r="USW191" s="22"/>
      <c r="USX191" s="22"/>
      <c r="USY191" s="22"/>
      <c r="USZ191" s="22"/>
      <c r="UTA191" s="22"/>
      <c r="UTB191" s="22"/>
      <c r="UTC191" s="22"/>
      <c r="UTD191" s="22"/>
      <c r="UTE191" s="22"/>
      <c r="UTF191" s="22"/>
      <c r="UTG191" s="22"/>
      <c r="UTH191" s="22"/>
      <c r="UTI191" s="22"/>
      <c r="UTJ191" s="22"/>
      <c r="UTK191" s="22"/>
      <c r="UTL191" s="22"/>
      <c r="UTM191" s="22"/>
      <c r="UTN191" s="22"/>
      <c r="UTO191" s="22"/>
      <c r="UTP191" s="22"/>
      <c r="UTQ191" s="22"/>
      <c r="UTR191" s="22"/>
      <c r="UTS191" s="22"/>
      <c r="UTT191" s="22"/>
      <c r="UTU191" s="22"/>
      <c r="UTV191" s="22"/>
      <c r="UTW191" s="22"/>
      <c r="UTX191" s="22"/>
      <c r="UTY191" s="22"/>
      <c r="UTZ191" s="22"/>
      <c r="UUA191" s="22"/>
      <c r="UUB191" s="22"/>
      <c r="UUC191" s="22"/>
      <c r="UUD191" s="22"/>
      <c r="UUE191" s="22"/>
      <c r="UUF191" s="22"/>
      <c r="UUG191" s="22"/>
      <c r="UUH191" s="22"/>
      <c r="UUI191" s="22"/>
      <c r="UUJ191" s="22"/>
      <c r="UUK191" s="22"/>
      <c r="UUL191" s="22"/>
      <c r="UUM191" s="22"/>
      <c r="UUN191" s="22"/>
      <c r="UUO191" s="22"/>
      <c r="UUP191" s="22"/>
      <c r="UUQ191" s="22"/>
      <c r="UUR191" s="22"/>
      <c r="UUS191" s="22"/>
      <c r="UUT191" s="22"/>
      <c r="UUU191" s="22"/>
      <c r="UUV191" s="22"/>
      <c r="UUW191" s="22"/>
      <c r="UUX191" s="22"/>
      <c r="UUY191" s="22"/>
      <c r="UUZ191" s="22"/>
      <c r="UVA191" s="22"/>
      <c r="UVB191" s="22"/>
      <c r="UVC191" s="22"/>
      <c r="UVD191" s="22"/>
      <c r="UVE191" s="22"/>
      <c r="UVF191" s="22"/>
      <c r="UVG191" s="22"/>
      <c r="UVH191" s="22"/>
      <c r="UVI191" s="22"/>
      <c r="UVJ191" s="22"/>
      <c r="UVK191" s="22"/>
      <c r="UVL191" s="22"/>
      <c r="UVM191" s="22"/>
      <c r="UVN191" s="22"/>
      <c r="UVO191" s="22"/>
      <c r="UVP191" s="22"/>
      <c r="UVQ191" s="22"/>
      <c r="UVR191" s="22"/>
      <c r="UVS191" s="22"/>
      <c r="UVT191" s="22"/>
      <c r="UVU191" s="22"/>
      <c r="UVV191" s="22"/>
      <c r="UVW191" s="22"/>
      <c r="UVX191" s="22"/>
      <c r="UVY191" s="22"/>
      <c r="UVZ191" s="22"/>
      <c r="UWA191" s="22"/>
      <c r="UWB191" s="22"/>
      <c r="UWC191" s="22"/>
      <c r="UWD191" s="22"/>
      <c r="UWE191" s="22"/>
      <c r="UWF191" s="22"/>
      <c r="UWG191" s="22"/>
      <c r="UWH191" s="22"/>
      <c r="UWI191" s="22"/>
      <c r="UWJ191" s="22"/>
      <c r="UWK191" s="22"/>
      <c r="UWL191" s="22"/>
      <c r="UWM191" s="22"/>
      <c r="UWN191" s="22"/>
      <c r="UWO191" s="22"/>
      <c r="UWP191" s="22"/>
      <c r="UWQ191" s="22"/>
      <c r="UWR191" s="22"/>
      <c r="UWS191" s="22"/>
      <c r="UWT191" s="22"/>
      <c r="UWU191" s="22"/>
      <c r="UWV191" s="22"/>
      <c r="UWW191" s="22"/>
      <c r="UWX191" s="22"/>
      <c r="UWY191" s="22"/>
      <c r="UWZ191" s="22"/>
      <c r="UXA191" s="22"/>
      <c r="UXB191" s="22"/>
      <c r="UXC191" s="22"/>
      <c r="UXD191" s="22"/>
      <c r="UXE191" s="22"/>
      <c r="UXF191" s="22"/>
      <c r="UXG191" s="22"/>
      <c r="UXH191" s="22"/>
      <c r="UXI191" s="22"/>
      <c r="UXJ191" s="22"/>
      <c r="UXK191" s="22"/>
      <c r="UXL191" s="22"/>
      <c r="UXM191" s="22"/>
      <c r="UXN191" s="22"/>
      <c r="UXO191" s="22"/>
      <c r="UXP191" s="22"/>
      <c r="UXQ191" s="22"/>
      <c r="UXR191" s="22"/>
      <c r="UXS191" s="22"/>
      <c r="UXT191" s="22"/>
      <c r="UXU191" s="22"/>
      <c r="UXV191" s="22"/>
      <c r="UXW191" s="22"/>
      <c r="UXX191" s="22"/>
      <c r="UXY191" s="22"/>
      <c r="UXZ191" s="22"/>
      <c r="UYA191" s="22"/>
      <c r="UYB191" s="22"/>
      <c r="UYC191" s="22"/>
      <c r="UYD191" s="22"/>
      <c r="UYE191" s="22"/>
      <c r="UYF191" s="22"/>
      <c r="UYG191" s="22"/>
      <c r="UYH191" s="22"/>
      <c r="UYI191" s="22"/>
      <c r="UYJ191" s="22"/>
      <c r="UYK191" s="22"/>
      <c r="UYL191" s="22"/>
      <c r="UYM191" s="22"/>
      <c r="UYN191" s="22"/>
      <c r="UYO191" s="22"/>
      <c r="UYP191" s="22"/>
      <c r="UYQ191" s="22"/>
      <c r="UYR191" s="22"/>
      <c r="UYS191" s="22"/>
      <c r="UYT191" s="22"/>
      <c r="UYU191" s="22"/>
      <c r="UYV191" s="22"/>
      <c r="UYW191" s="22"/>
      <c r="UYX191" s="22"/>
      <c r="UYY191" s="22"/>
      <c r="UYZ191" s="22"/>
      <c r="UZA191" s="22"/>
      <c r="UZB191" s="22"/>
      <c r="UZC191" s="22"/>
      <c r="UZD191" s="22"/>
      <c r="UZE191" s="22"/>
      <c r="UZF191" s="22"/>
      <c r="UZG191" s="22"/>
      <c r="UZH191" s="22"/>
      <c r="UZI191" s="22"/>
      <c r="UZJ191" s="22"/>
      <c r="UZK191" s="22"/>
      <c r="UZL191" s="22"/>
      <c r="UZM191" s="22"/>
      <c r="UZN191" s="22"/>
      <c r="UZO191" s="22"/>
      <c r="UZP191" s="22"/>
      <c r="UZQ191" s="22"/>
      <c r="UZR191" s="22"/>
      <c r="UZS191" s="22"/>
      <c r="UZT191" s="22"/>
      <c r="UZU191" s="22"/>
      <c r="UZV191" s="22"/>
      <c r="UZW191" s="22"/>
      <c r="UZX191" s="22"/>
      <c r="UZY191" s="22"/>
      <c r="UZZ191" s="22"/>
      <c r="VAA191" s="22"/>
      <c r="VAB191" s="22"/>
      <c r="VAC191" s="22"/>
      <c r="VAD191" s="22"/>
      <c r="VAE191" s="22"/>
      <c r="VAF191" s="22"/>
      <c r="VAG191" s="22"/>
      <c r="VAH191" s="22"/>
      <c r="VAI191" s="22"/>
      <c r="VAJ191" s="22"/>
      <c r="VAK191" s="22"/>
      <c r="VAL191" s="22"/>
      <c r="VAM191" s="22"/>
      <c r="VAN191" s="22"/>
      <c r="VAO191" s="22"/>
      <c r="VAP191" s="22"/>
      <c r="VAQ191" s="22"/>
      <c r="VAR191" s="22"/>
      <c r="VAS191" s="22"/>
      <c r="VAT191" s="22"/>
      <c r="VAU191" s="22"/>
      <c r="VAV191" s="22"/>
      <c r="VAW191" s="22"/>
      <c r="VAX191" s="22"/>
      <c r="VAY191" s="22"/>
      <c r="VAZ191" s="22"/>
      <c r="VBA191" s="22"/>
      <c r="VBB191" s="22"/>
      <c r="VBC191" s="22"/>
      <c r="VBD191" s="22"/>
      <c r="VBE191" s="22"/>
      <c r="VBF191" s="22"/>
      <c r="VBG191" s="22"/>
      <c r="VBH191" s="22"/>
      <c r="VBI191" s="22"/>
      <c r="VBJ191" s="22"/>
      <c r="VBK191" s="22"/>
      <c r="VBL191" s="22"/>
      <c r="VBM191" s="22"/>
      <c r="VBN191" s="22"/>
      <c r="VBO191" s="22"/>
      <c r="VBP191" s="22"/>
      <c r="VBQ191" s="22"/>
      <c r="VBR191" s="22"/>
      <c r="VBS191" s="22"/>
      <c r="VBT191" s="22"/>
      <c r="VBU191" s="22"/>
      <c r="VBV191" s="22"/>
      <c r="VBW191" s="22"/>
      <c r="VBX191" s="22"/>
      <c r="VBY191" s="22"/>
      <c r="VBZ191" s="22"/>
      <c r="VCA191" s="22"/>
      <c r="VCB191" s="22"/>
      <c r="VCC191" s="22"/>
      <c r="VCD191" s="22"/>
      <c r="VCE191" s="22"/>
      <c r="VCF191" s="22"/>
      <c r="VCG191" s="22"/>
      <c r="VCH191" s="22"/>
      <c r="VCI191" s="22"/>
      <c r="VCJ191" s="22"/>
      <c r="VCK191" s="22"/>
      <c r="VCL191" s="22"/>
      <c r="VCM191" s="22"/>
      <c r="VCN191" s="22"/>
      <c r="VCO191" s="22"/>
      <c r="VCP191" s="22"/>
      <c r="VCQ191" s="22"/>
      <c r="VCR191" s="22"/>
      <c r="VCS191" s="22"/>
      <c r="VCT191" s="22"/>
      <c r="VCU191" s="22"/>
      <c r="VCV191" s="22"/>
      <c r="VCW191" s="22"/>
      <c r="VCX191" s="22"/>
      <c r="VCY191" s="22"/>
      <c r="VCZ191" s="22"/>
      <c r="VDA191" s="22"/>
      <c r="VDB191" s="22"/>
      <c r="VDC191" s="22"/>
      <c r="VDD191" s="22"/>
      <c r="VDE191" s="22"/>
      <c r="VDF191" s="22"/>
      <c r="VDG191" s="22"/>
      <c r="VDH191" s="22"/>
      <c r="VDI191" s="22"/>
      <c r="VDJ191" s="22"/>
      <c r="VDK191" s="22"/>
      <c r="VDL191" s="22"/>
      <c r="VDM191" s="22"/>
      <c r="VDN191" s="22"/>
      <c r="VDO191" s="22"/>
      <c r="VDP191" s="22"/>
      <c r="VDQ191" s="22"/>
      <c r="VDR191" s="22"/>
      <c r="VDS191" s="22"/>
      <c r="VDT191" s="22"/>
      <c r="VDU191" s="22"/>
      <c r="VDV191" s="22"/>
      <c r="VDW191" s="22"/>
      <c r="VDX191" s="22"/>
      <c r="VDY191" s="22"/>
      <c r="VDZ191" s="22"/>
      <c r="VEA191" s="22"/>
      <c r="VEB191" s="22"/>
      <c r="VEC191" s="22"/>
      <c r="VED191" s="22"/>
      <c r="VEE191" s="22"/>
      <c r="VEF191" s="22"/>
      <c r="VEG191" s="22"/>
      <c r="VEH191" s="22"/>
      <c r="VEI191" s="22"/>
      <c r="VEJ191" s="22"/>
      <c r="VEK191" s="22"/>
      <c r="VEL191" s="22"/>
      <c r="VEM191" s="22"/>
      <c r="VEN191" s="22"/>
      <c r="VEO191" s="22"/>
      <c r="VEP191" s="22"/>
      <c r="VEQ191" s="22"/>
      <c r="VER191" s="22"/>
      <c r="VES191" s="22"/>
      <c r="VET191" s="22"/>
      <c r="VEU191" s="22"/>
      <c r="VEV191" s="22"/>
      <c r="VEW191" s="22"/>
      <c r="VEX191" s="22"/>
      <c r="VEY191" s="22"/>
      <c r="VEZ191" s="22"/>
      <c r="VFA191" s="22"/>
      <c r="VFB191" s="22"/>
      <c r="VFC191" s="22"/>
      <c r="VFD191" s="22"/>
      <c r="VFE191" s="22"/>
      <c r="VFF191" s="22"/>
      <c r="VFG191" s="22"/>
      <c r="VFH191" s="22"/>
      <c r="VFI191" s="22"/>
      <c r="VFJ191" s="22"/>
      <c r="VFK191" s="22"/>
      <c r="VFL191" s="22"/>
      <c r="VFM191" s="22"/>
      <c r="VFN191" s="22"/>
      <c r="VFO191" s="22"/>
      <c r="VFP191" s="22"/>
      <c r="VFQ191" s="22"/>
      <c r="VFR191" s="22"/>
      <c r="VFS191" s="22"/>
      <c r="VFT191" s="22"/>
      <c r="VFU191" s="22"/>
      <c r="VFV191" s="22"/>
      <c r="VFW191" s="22"/>
      <c r="VFX191" s="22"/>
      <c r="VFY191" s="22"/>
      <c r="VFZ191" s="22"/>
      <c r="VGA191" s="22"/>
      <c r="VGB191" s="22"/>
      <c r="VGC191" s="22"/>
      <c r="VGD191" s="22"/>
      <c r="VGE191" s="22"/>
      <c r="VGF191" s="22"/>
      <c r="VGG191" s="22"/>
      <c r="VGH191" s="22"/>
      <c r="VGI191" s="22"/>
      <c r="VGJ191" s="22"/>
      <c r="VGK191" s="22"/>
      <c r="VGL191" s="22"/>
      <c r="VGM191" s="22"/>
      <c r="VGN191" s="22"/>
      <c r="VGO191" s="22"/>
      <c r="VGP191" s="22"/>
      <c r="VGQ191" s="22"/>
      <c r="VGR191" s="22"/>
      <c r="VGS191" s="22"/>
      <c r="VGT191" s="22"/>
      <c r="VGU191" s="22"/>
      <c r="VGV191" s="22"/>
      <c r="VGW191" s="22"/>
      <c r="VGX191" s="22"/>
      <c r="VGY191" s="22"/>
      <c r="VGZ191" s="22"/>
      <c r="VHA191" s="22"/>
      <c r="VHB191" s="22"/>
      <c r="VHC191" s="22"/>
      <c r="VHD191" s="22"/>
      <c r="VHE191" s="22"/>
      <c r="VHF191" s="22"/>
      <c r="VHG191" s="22"/>
      <c r="VHH191" s="22"/>
      <c r="VHI191" s="22"/>
      <c r="VHJ191" s="22"/>
      <c r="VHK191" s="22"/>
      <c r="VHL191" s="22"/>
      <c r="VHM191" s="22"/>
      <c r="VHN191" s="22"/>
      <c r="VHO191" s="22"/>
      <c r="VHP191" s="22"/>
      <c r="VHQ191" s="22"/>
      <c r="VHR191" s="22"/>
      <c r="VHS191" s="22"/>
      <c r="VHT191" s="22"/>
      <c r="VHU191" s="22"/>
      <c r="VHV191" s="22"/>
      <c r="VHW191" s="22"/>
      <c r="VHX191" s="22"/>
      <c r="VHY191" s="22"/>
      <c r="VHZ191" s="22"/>
      <c r="VIA191" s="22"/>
      <c r="VIB191" s="22"/>
      <c r="VIC191" s="22"/>
      <c r="VID191" s="22"/>
      <c r="VIE191" s="22"/>
      <c r="VIF191" s="22"/>
      <c r="VIG191" s="22"/>
      <c r="VIH191" s="22"/>
      <c r="VII191" s="22"/>
      <c r="VIJ191" s="22"/>
      <c r="VIK191" s="22"/>
      <c r="VIL191" s="22"/>
      <c r="VIM191" s="22"/>
      <c r="VIN191" s="22"/>
      <c r="VIO191" s="22"/>
      <c r="VIP191" s="22"/>
      <c r="VIQ191" s="22"/>
      <c r="VIR191" s="22"/>
      <c r="VIS191" s="22"/>
      <c r="VIT191" s="22"/>
      <c r="VIU191" s="22"/>
      <c r="VIV191" s="22"/>
      <c r="VIW191" s="22"/>
      <c r="VIX191" s="22"/>
      <c r="VIY191" s="22"/>
      <c r="VIZ191" s="22"/>
      <c r="VJA191" s="22"/>
      <c r="VJB191" s="22"/>
      <c r="VJC191" s="22"/>
      <c r="VJD191" s="22"/>
      <c r="VJE191" s="22"/>
      <c r="VJF191" s="22"/>
      <c r="VJG191" s="22"/>
      <c r="VJH191" s="22"/>
      <c r="VJI191" s="22"/>
      <c r="VJJ191" s="22"/>
      <c r="VJK191" s="22"/>
      <c r="VJL191" s="22"/>
      <c r="VJM191" s="22"/>
      <c r="VJN191" s="22"/>
      <c r="VJO191" s="22"/>
      <c r="VJP191" s="22"/>
      <c r="VJQ191" s="22"/>
      <c r="VJR191" s="22"/>
      <c r="VJS191" s="22"/>
      <c r="VJT191" s="22"/>
      <c r="VJU191" s="22"/>
      <c r="VJV191" s="22"/>
      <c r="VJW191" s="22"/>
      <c r="VJX191" s="22"/>
      <c r="VJY191" s="22"/>
      <c r="VJZ191" s="22"/>
      <c r="VKA191" s="22"/>
      <c r="VKB191" s="22"/>
      <c r="VKC191" s="22"/>
      <c r="VKD191" s="22"/>
      <c r="VKE191" s="22"/>
      <c r="VKF191" s="22"/>
      <c r="VKG191" s="22"/>
      <c r="VKH191" s="22"/>
      <c r="VKI191" s="22"/>
      <c r="VKJ191" s="22"/>
      <c r="VKK191" s="22"/>
      <c r="VKL191" s="22"/>
      <c r="VKM191" s="22"/>
      <c r="VKN191" s="22"/>
      <c r="VKO191" s="22"/>
      <c r="VKP191" s="22"/>
      <c r="VKQ191" s="22"/>
      <c r="VKR191" s="22"/>
      <c r="VKS191" s="22"/>
      <c r="VKT191" s="22"/>
      <c r="VKU191" s="22"/>
      <c r="VKV191" s="22"/>
      <c r="VKW191" s="22"/>
      <c r="VKX191" s="22"/>
      <c r="VKY191" s="22"/>
      <c r="VKZ191" s="22"/>
      <c r="VLA191" s="22"/>
      <c r="VLB191" s="22"/>
      <c r="VLC191" s="22"/>
      <c r="VLD191" s="22"/>
      <c r="VLE191" s="22"/>
      <c r="VLF191" s="22"/>
      <c r="VLG191" s="22"/>
      <c r="VLH191" s="22"/>
      <c r="VLI191" s="22"/>
      <c r="VLJ191" s="22"/>
      <c r="VLK191" s="22"/>
      <c r="VLL191" s="22"/>
      <c r="VLM191" s="22"/>
      <c r="VLN191" s="22"/>
      <c r="VLO191" s="22"/>
      <c r="VLP191" s="22"/>
      <c r="VLQ191" s="22"/>
      <c r="VLR191" s="22"/>
      <c r="VLS191" s="22"/>
      <c r="VLT191" s="22"/>
      <c r="VLU191" s="22"/>
      <c r="VLV191" s="22"/>
      <c r="VLW191" s="22"/>
      <c r="VLX191" s="22"/>
      <c r="VLY191" s="22"/>
      <c r="VLZ191" s="22"/>
      <c r="VMA191" s="22"/>
      <c r="VMB191" s="22"/>
      <c r="VMC191" s="22"/>
      <c r="VMD191" s="22"/>
      <c r="VME191" s="22"/>
      <c r="VMF191" s="22"/>
      <c r="VMG191" s="22"/>
      <c r="VMH191" s="22"/>
      <c r="VMI191" s="22"/>
      <c r="VMJ191" s="22"/>
      <c r="VMK191" s="22"/>
      <c r="VML191" s="22"/>
      <c r="VMM191" s="22"/>
      <c r="VMN191" s="22"/>
      <c r="VMO191" s="22"/>
      <c r="VMP191" s="22"/>
      <c r="VMQ191" s="22"/>
      <c r="VMR191" s="22"/>
      <c r="VMS191" s="22"/>
      <c r="VMT191" s="22"/>
      <c r="VMU191" s="22"/>
      <c r="VMV191" s="22"/>
      <c r="VMW191" s="22"/>
      <c r="VMX191" s="22"/>
      <c r="VMY191" s="22"/>
      <c r="VMZ191" s="22"/>
      <c r="VNA191" s="22"/>
      <c r="VNB191" s="22"/>
      <c r="VNC191" s="22"/>
      <c r="VND191" s="22"/>
      <c r="VNE191" s="22"/>
      <c r="VNF191" s="22"/>
      <c r="VNG191" s="22"/>
      <c r="VNH191" s="22"/>
      <c r="VNI191" s="22"/>
      <c r="VNJ191" s="22"/>
      <c r="VNK191" s="22"/>
      <c r="VNL191" s="22"/>
      <c r="VNM191" s="22"/>
      <c r="VNN191" s="22"/>
      <c r="VNO191" s="22"/>
      <c r="VNP191" s="22"/>
      <c r="VNQ191" s="22"/>
      <c r="VNR191" s="22"/>
      <c r="VNS191" s="22"/>
      <c r="VNT191" s="22"/>
      <c r="VNU191" s="22"/>
      <c r="VNV191" s="22"/>
      <c r="VNW191" s="22"/>
      <c r="VNX191" s="22"/>
      <c r="VNY191" s="22"/>
      <c r="VNZ191" s="22"/>
      <c r="VOA191" s="22"/>
      <c r="VOB191" s="22"/>
      <c r="VOC191" s="22"/>
      <c r="VOD191" s="22"/>
      <c r="VOE191" s="22"/>
      <c r="VOF191" s="22"/>
      <c r="VOG191" s="22"/>
      <c r="VOH191" s="22"/>
      <c r="VOI191" s="22"/>
      <c r="VOJ191" s="22"/>
      <c r="VOK191" s="22"/>
      <c r="VOL191" s="22"/>
      <c r="VOM191" s="22"/>
      <c r="VON191" s="22"/>
      <c r="VOO191" s="22"/>
      <c r="VOP191" s="22"/>
      <c r="VOQ191" s="22"/>
      <c r="VOR191" s="22"/>
      <c r="VOS191" s="22"/>
      <c r="VOT191" s="22"/>
      <c r="VOU191" s="22"/>
      <c r="VOV191" s="22"/>
      <c r="VOW191" s="22"/>
      <c r="VOX191" s="22"/>
      <c r="VOY191" s="22"/>
      <c r="VOZ191" s="22"/>
      <c r="VPA191" s="22"/>
      <c r="VPB191" s="22"/>
      <c r="VPC191" s="22"/>
      <c r="VPD191" s="22"/>
      <c r="VPE191" s="22"/>
      <c r="VPF191" s="22"/>
      <c r="VPG191" s="22"/>
      <c r="VPH191" s="22"/>
      <c r="VPI191" s="22"/>
      <c r="VPJ191" s="22"/>
      <c r="VPK191" s="22"/>
      <c r="VPL191" s="22"/>
      <c r="VPM191" s="22"/>
      <c r="VPN191" s="22"/>
      <c r="VPO191" s="22"/>
      <c r="VPP191" s="22"/>
      <c r="VPQ191" s="22"/>
      <c r="VPR191" s="22"/>
      <c r="VPS191" s="22"/>
      <c r="VPT191" s="22"/>
      <c r="VPU191" s="22"/>
      <c r="VPV191" s="22"/>
      <c r="VPW191" s="22"/>
      <c r="VPX191" s="22"/>
      <c r="VPY191" s="22"/>
      <c r="VPZ191" s="22"/>
      <c r="VQA191" s="22"/>
      <c r="VQB191" s="22"/>
      <c r="VQC191" s="22"/>
      <c r="VQD191" s="22"/>
      <c r="VQE191" s="22"/>
      <c r="VQF191" s="22"/>
      <c r="VQG191" s="22"/>
      <c r="VQH191" s="22"/>
      <c r="VQI191" s="22"/>
      <c r="VQJ191" s="22"/>
      <c r="VQK191" s="22"/>
      <c r="VQL191" s="22"/>
      <c r="VQM191" s="22"/>
      <c r="VQN191" s="22"/>
      <c r="VQO191" s="22"/>
      <c r="VQP191" s="22"/>
      <c r="VQQ191" s="22"/>
      <c r="VQR191" s="22"/>
      <c r="VQS191" s="22"/>
      <c r="VQT191" s="22"/>
      <c r="VQU191" s="22"/>
      <c r="VQV191" s="22"/>
      <c r="VQW191" s="22"/>
      <c r="VQX191" s="22"/>
      <c r="VQY191" s="22"/>
      <c r="VQZ191" s="22"/>
      <c r="VRA191" s="22"/>
      <c r="VRB191" s="22"/>
      <c r="VRC191" s="22"/>
      <c r="VRD191" s="22"/>
      <c r="VRE191" s="22"/>
      <c r="VRF191" s="22"/>
      <c r="VRG191" s="22"/>
      <c r="VRH191" s="22"/>
      <c r="VRI191" s="22"/>
      <c r="VRJ191" s="22"/>
      <c r="VRK191" s="22"/>
      <c r="VRL191" s="22"/>
      <c r="VRM191" s="22"/>
      <c r="VRN191" s="22"/>
      <c r="VRO191" s="22"/>
      <c r="VRP191" s="22"/>
      <c r="VRQ191" s="22"/>
      <c r="VRR191" s="22"/>
      <c r="VRS191" s="22"/>
      <c r="VRT191" s="22"/>
      <c r="VRU191" s="22"/>
      <c r="VRV191" s="22"/>
      <c r="VRW191" s="22"/>
      <c r="VRX191" s="22"/>
      <c r="VRY191" s="22"/>
      <c r="VRZ191" s="22"/>
      <c r="VSA191" s="22"/>
      <c r="VSB191" s="22"/>
      <c r="VSC191" s="22"/>
      <c r="VSD191" s="22"/>
      <c r="VSE191" s="22"/>
      <c r="VSF191" s="22"/>
      <c r="VSG191" s="22"/>
      <c r="VSH191" s="22"/>
      <c r="VSI191" s="22"/>
      <c r="VSJ191" s="22"/>
      <c r="VSK191" s="22"/>
      <c r="VSL191" s="22"/>
      <c r="VSM191" s="22"/>
      <c r="VSN191" s="22"/>
      <c r="VSO191" s="22"/>
      <c r="VSP191" s="22"/>
      <c r="VSQ191" s="22"/>
      <c r="VSR191" s="22"/>
      <c r="VSS191" s="22"/>
      <c r="VST191" s="22"/>
      <c r="VSU191" s="22"/>
      <c r="VSV191" s="22"/>
      <c r="VSW191" s="22"/>
      <c r="VSX191" s="22"/>
      <c r="VSY191" s="22"/>
      <c r="VSZ191" s="22"/>
      <c r="VTA191" s="22"/>
      <c r="VTB191" s="22"/>
      <c r="VTC191" s="22"/>
      <c r="VTD191" s="22"/>
      <c r="VTE191" s="22"/>
      <c r="VTF191" s="22"/>
      <c r="VTG191" s="22"/>
      <c r="VTH191" s="22"/>
      <c r="VTI191" s="22"/>
      <c r="VTJ191" s="22"/>
      <c r="VTK191" s="22"/>
      <c r="VTL191" s="22"/>
      <c r="VTM191" s="22"/>
      <c r="VTN191" s="22"/>
      <c r="VTO191" s="22"/>
      <c r="VTP191" s="22"/>
      <c r="VTQ191" s="22"/>
      <c r="VTR191" s="22"/>
      <c r="VTS191" s="22"/>
      <c r="VTT191" s="22"/>
      <c r="VTU191" s="22"/>
      <c r="VTV191" s="22"/>
      <c r="VTW191" s="22"/>
      <c r="VTX191" s="22"/>
      <c r="VTY191" s="22"/>
      <c r="VTZ191" s="22"/>
      <c r="VUA191" s="22"/>
      <c r="VUB191" s="22"/>
      <c r="VUC191" s="22"/>
      <c r="VUD191" s="22"/>
      <c r="VUE191" s="22"/>
      <c r="VUF191" s="22"/>
      <c r="VUG191" s="22"/>
      <c r="VUH191" s="22"/>
      <c r="VUI191" s="22"/>
      <c r="VUJ191" s="22"/>
      <c r="VUK191" s="22"/>
      <c r="VUL191" s="22"/>
      <c r="VUM191" s="22"/>
      <c r="VUN191" s="22"/>
      <c r="VUO191" s="22"/>
      <c r="VUP191" s="22"/>
      <c r="VUQ191" s="22"/>
      <c r="VUR191" s="22"/>
      <c r="VUS191" s="22"/>
      <c r="VUT191" s="22"/>
      <c r="VUU191" s="22"/>
      <c r="VUV191" s="22"/>
      <c r="VUW191" s="22"/>
      <c r="VUX191" s="22"/>
      <c r="VUY191" s="22"/>
      <c r="VUZ191" s="22"/>
      <c r="VVA191" s="22"/>
      <c r="VVB191" s="22"/>
      <c r="VVC191" s="22"/>
      <c r="VVD191" s="22"/>
      <c r="VVE191" s="22"/>
      <c r="VVF191" s="22"/>
      <c r="VVG191" s="22"/>
      <c r="VVH191" s="22"/>
      <c r="VVI191" s="22"/>
      <c r="VVJ191" s="22"/>
      <c r="VVK191" s="22"/>
      <c r="VVL191" s="22"/>
      <c r="VVM191" s="22"/>
      <c r="VVN191" s="22"/>
      <c r="VVO191" s="22"/>
      <c r="VVP191" s="22"/>
      <c r="VVQ191" s="22"/>
      <c r="VVR191" s="22"/>
      <c r="VVS191" s="22"/>
      <c r="VVT191" s="22"/>
      <c r="VVU191" s="22"/>
      <c r="VVV191" s="22"/>
      <c r="VVW191" s="22"/>
      <c r="VVX191" s="22"/>
      <c r="VVY191" s="22"/>
      <c r="VVZ191" s="22"/>
      <c r="VWA191" s="22"/>
      <c r="VWB191" s="22"/>
      <c r="VWC191" s="22"/>
      <c r="VWD191" s="22"/>
      <c r="VWE191" s="22"/>
      <c r="VWF191" s="22"/>
      <c r="VWG191" s="22"/>
      <c r="VWH191" s="22"/>
      <c r="VWI191" s="22"/>
      <c r="VWJ191" s="22"/>
      <c r="VWK191" s="22"/>
      <c r="VWL191" s="22"/>
      <c r="VWM191" s="22"/>
      <c r="VWN191" s="22"/>
      <c r="VWO191" s="22"/>
      <c r="VWP191" s="22"/>
      <c r="VWQ191" s="22"/>
      <c r="VWR191" s="22"/>
      <c r="VWS191" s="22"/>
      <c r="VWT191" s="22"/>
      <c r="VWU191" s="22"/>
      <c r="VWV191" s="22"/>
      <c r="VWW191" s="22"/>
      <c r="VWX191" s="22"/>
      <c r="VWY191" s="22"/>
      <c r="VWZ191" s="22"/>
      <c r="VXA191" s="22"/>
      <c r="VXB191" s="22"/>
      <c r="VXC191" s="22"/>
      <c r="VXD191" s="22"/>
      <c r="VXE191" s="22"/>
      <c r="VXF191" s="22"/>
      <c r="VXG191" s="22"/>
      <c r="VXH191" s="22"/>
      <c r="VXI191" s="22"/>
      <c r="VXJ191" s="22"/>
      <c r="VXK191" s="22"/>
      <c r="VXL191" s="22"/>
      <c r="VXM191" s="22"/>
      <c r="VXN191" s="22"/>
      <c r="VXO191" s="22"/>
      <c r="VXP191" s="22"/>
      <c r="VXQ191" s="22"/>
      <c r="VXR191" s="22"/>
      <c r="VXS191" s="22"/>
      <c r="VXT191" s="22"/>
      <c r="VXU191" s="22"/>
      <c r="VXV191" s="22"/>
      <c r="VXW191" s="22"/>
      <c r="VXX191" s="22"/>
      <c r="VXY191" s="22"/>
      <c r="VXZ191" s="22"/>
      <c r="VYA191" s="22"/>
      <c r="VYB191" s="22"/>
      <c r="VYC191" s="22"/>
      <c r="VYD191" s="22"/>
      <c r="VYE191" s="22"/>
      <c r="VYF191" s="22"/>
      <c r="VYG191" s="22"/>
      <c r="VYH191" s="22"/>
      <c r="VYI191" s="22"/>
      <c r="VYJ191" s="22"/>
      <c r="VYK191" s="22"/>
      <c r="VYL191" s="22"/>
      <c r="VYM191" s="22"/>
      <c r="VYN191" s="22"/>
      <c r="VYO191" s="22"/>
      <c r="VYP191" s="22"/>
      <c r="VYQ191" s="22"/>
      <c r="VYR191" s="22"/>
      <c r="VYS191" s="22"/>
      <c r="VYT191" s="22"/>
      <c r="VYU191" s="22"/>
      <c r="VYV191" s="22"/>
      <c r="VYW191" s="22"/>
      <c r="VYX191" s="22"/>
      <c r="VYY191" s="22"/>
      <c r="VYZ191" s="22"/>
      <c r="VZA191" s="22"/>
      <c r="VZB191" s="22"/>
      <c r="VZC191" s="22"/>
      <c r="VZD191" s="22"/>
      <c r="VZE191" s="22"/>
      <c r="VZF191" s="22"/>
      <c r="VZG191" s="22"/>
      <c r="VZH191" s="22"/>
      <c r="VZI191" s="22"/>
      <c r="VZJ191" s="22"/>
      <c r="VZK191" s="22"/>
      <c r="VZL191" s="22"/>
      <c r="VZM191" s="22"/>
      <c r="VZN191" s="22"/>
      <c r="VZO191" s="22"/>
      <c r="VZP191" s="22"/>
      <c r="VZQ191" s="22"/>
      <c r="VZR191" s="22"/>
      <c r="VZS191" s="22"/>
      <c r="VZT191" s="22"/>
      <c r="VZU191" s="22"/>
      <c r="VZV191" s="22"/>
      <c r="VZW191" s="22"/>
      <c r="VZX191" s="22"/>
      <c r="VZY191" s="22"/>
      <c r="VZZ191" s="22"/>
      <c r="WAA191" s="22"/>
      <c r="WAB191" s="22"/>
      <c r="WAC191" s="22"/>
      <c r="WAD191" s="22"/>
      <c r="WAE191" s="22"/>
      <c r="WAF191" s="22"/>
      <c r="WAG191" s="22"/>
      <c r="WAH191" s="22"/>
      <c r="WAI191" s="22"/>
      <c r="WAJ191" s="22"/>
      <c r="WAK191" s="22"/>
      <c r="WAL191" s="22"/>
      <c r="WAM191" s="22"/>
      <c r="WAN191" s="22"/>
      <c r="WAO191" s="22"/>
      <c r="WAP191" s="22"/>
      <c r="WAQ191" s="22"/>
      <c r="WAR191" s="22"/>
      <c r="WAS191" s="22"/>
      <c r="WAT191" s="22"/>
      <c r="WAU191" s="22"/>
      <c r="WAV191" s="22"/>
      <c r="WAW191" s="22"/>
      <c r="WAX191" s="22"/>
      <c r="WAY191" s="22"/>
      <c r="WAZ191" s="22"/>
      <c r="WBA191" s="22"/>
      <c r="WBB191" s="22"/>
      <c r="WBC191" s="22"/>
      <c r="WBD191" s="22"/>
      <c r="WBE191" s="22"/>
      <c r="WBF191" s="22"/>
      <c r="WBG191" s="22"/>
      <c r="WBH191" s="22"/>
      <c r="WBI191" s="22"/>
      <c r="WBJ191" s="22"/>
      <c r="WBK191" s="22"/>
      <c r="WBL191" s="22"/>
      <c r="WBM191" s="22"/>
      <c r="WBN191" s="22"/>
      <c r="WBO191" s="22"/>
      <c r="WBP191" s="22"/>
      <c r="WBQ191" s="22"/>
      <c r="WBR191" s="22"/>
      <c r="WBS191" s="22"/>
      <c r="WBT191" s="22"/>
      <c r="WBU191" s="22"/>
      <c r="WBV191" s="22"/>
      <c r="WBW191" s="22"/>
      <c r="WBX191" s="22"/>
      <c r="WBY191" s="22"/>
      <c r="WBZ191" s="22"/>
      <c r="WCA191" s="22"/>
      <c r="WCB191" s="22"/>
      <c r="WCC191" s="22"/>
      <c r="WCD191" s="22"/>
      <c r="WCE191" s="22"/>
      <c r="WCF191" s="22"/>
      <c r="WCG191" s="22"/>
      <c r="WCH191" s="22"/>
      <c r="WCI191" s="22"/>
      <c r="WCJ191" s="22"/>
      <c r="WCK191" s="22"/>
      <c r="WCL191" s="22"/>
      <c r="WCM191" s="22"/>
      <c r="WCN191" s="22"/>
      <c r="WCO191" s="22"/>
      <c r="WCP191" s="22"/>
      <c r="WCQ191" s="22"/>
      <c r="WCR191" s="22"/>
      <c r="WCS191" s="22"/>
      <c r="WCT191" s="22"/>
      <c r="WCU191" s="22"/>
      <c r="WCV191" s="22"/>
      <c r="WCW191" s="22"/>
      <c r="WCX191" s="22"/>
      <c r="WCY191" s="22"/>
      <c r="WCZ191" s="22"/>
      <c r="WDA191" s="22"/>
      <c r="WDB191" s="22"/>
      <c r="WDC191" s="22"/>
      <c r="WDD191" s="22"/>
      <c r="WDE191" s="22"/>
      <c r="WDF191" s="22"/>
      <c r="WDG191" s="22"/>
      <c r="WDH191" s="22"/>
      <c r="WDI191" s="22"/>
      <c r="WDJ191" s="22"/>
      <c r="WDK191" s="22"/>
      <c r="WDL191" s="22"/>
      <c r="WDM191" s="22"/>
      <c r="WDN191" s="22"/>
      <c r="WDO191" s="22"/>
      <c r="WDP191" s="22"/>
      <c r="WDQ191" s="22"/>
      <c r="WDR191" s="22"/>
      <c r="WDS191" s="22"/>
      <c r="WDT191" s="22"/>
      <c r="WDU191" s="22"/>
      <c r="WDV191" s="22"/>
      <c r="WDW191" s="22"/>
      <c r="WDX191" s="22"/>
      <c r="WDY191" s="22"/>
      <c r="WDZ191" s="22"/>
      <c r="WEA191" s="22"/>
      <c r="WEB191" s="22"/>
      <c r="WEC191" s="22"/>
      <c r="WED191" s="22"/>
      <c r="WEE191" s="22"/>
      <c r="WEF191" s="22"/>
      <c r="WEG191" s="22"/>
      <c r="WEH191" s="22"/>
      <c r="WEI191" s="22"/>
      <c r="WEJ191" s="22"/>
      <c r="WEK191" s="22"/>
      <c r="WEL191" s="22"/>
      <c r="WEM191" s="22"/>
      <c r="WEN191" s="22"/>
      <c r="WEO191" s="22"/>
      <c r="WEP191" s="22"/>
      <c r="WEQ191" s="22"/>
      <c r="WER191" s="22"/>
      <c r="WES191" s="22"/>
      <c r="WET191" s="22"/>
      <c r="WEU191" s="22"/>
      <c r="WEV191" s="22"/>
      <c r="WEW191" s="22"/>
      <c r="WEX191" s="22"/>
      <c r="WEY191" s="22"/>
      <c r="WEZ191" s="22"/>
      <c r="WFA191" s="22"/>
      <c r="WFB191" s="22"/>
      <c r="WFC191" s="22"/>
      <c r="WFD191" s="22"/>
      <c r="WFE191" s="22"/>
      <c r="WFF191" s="22"/>
      <c r="WFG191" s="22"/>
      <c r="WFH191" s="22"/>
      <c r="WFI191" s="22"/>
      <c r="WFJ191" s="22"/>
      <c r="WFK191" s="22"/>
      <c r="WFL191" s="22"/>
      <c r="WFM191" s="22"/>
      <c r="WFN191" s="22"/>
      <c r="WFO191" s="22"/>
      <c r="WFP191" s="22"/>
      <c r="WFQ191" s="22"/>
      <c r="WFR191" s="22"/>
      <c r="WFS191" s="22"/>
      <c r="WFT191" s="22"/>
      <c r="WFU191" s="22"/>
      <c r="WFV191" s="22"/>
      <c r="WFW191" s="22"/>
      <c r="WFX191" s="22"/>
      <c r="WFY191" s="22"/>
      <c r="WFZ191" s="22"/>
      <c r="WGA191" s="22"/>
      <c r="WGB191" s="22"/>
      <c r="WGC191" s="22"/>
      <c r="WGD191" s="22"/>
      <c r="WGE191" s="22"/>
      <c r="WGF191" s="22"/>
      <c r="WGG191" s="22"/>
      <c r="WGH191" s="22"/>
      <c r="WGI191" s="22"/>
      <c r="WGJ191" s="22"/>
      <c r="WGK191" s="22"/>
      <c r="WGL191" s="22"/>
      <c r="WGM191" s="22"/>
      <c r="WGN191" s="22"/>
      <c r="WGO191" s="22"/>
      <c r="WGP191" s="22"/>
      <c r="WGQ191" s="22"/>
      <c r="WGR191" s="22"/>
      <c r="WGS191" s="22"/>
      <c r="WGT191" s="22"/>
      <c r="WGU191" s="22"/>
      <c r="WGV191" s="22"/>
      <c r="WGW191" s="22"/>
      <c r="WGX191" s="22"/>
      <c r="WGY191" s="22"/>
      <c r="WGZ191" s="22"/>
      <c r="WHA191" s="22"/>
      <c r="WHB191" s="22"/>
      <c r="WHC191" s="22"/>
      <c r="WHD191" s="22"/>
      <c r="WHE191" s="22"/>
      <c r="WHF191" s="22"/>
      <c r="WHG191" s="22"/>
      <c r="WHH191" s="22"/>
      <c r="WHI191" s="22"/>
      <c r="WHJ191" s="22"/>
      <c r="WHK191" s="22"/>
      <c r="WHL191" s="22"/>
      <c r="WHM191" s="22"/>
      <c r="WHN191" s="22"/>
      <c r="WHO191" s="22"/>
      <c r="WHP191" s="22"/>
      <c r="WHQ191" s="22"/>
      <c r="WHR191" s="22"/>
      <c r="WHS191" s="22"/>
      <c r="WHT191" s="22"/>
      <c r="WHU191" s="22"/>
      <c r="WHV191" s="22"/>
      <c r="WHW191" s="22"/>
      <c r="WHX191" s="22"/>
      <c r="WHY191" s="22"/>
      <c r="WHZ191" s="22"/>
      <c r="WIA191" s="22"/>
      <c r="WIB191" s="22"/>
      <c r="WIC191" s="22"/>
      <c r="WID191" s="22"/>
      <c r="WIE191" s="22"/>
      <c r="WIF191" s="22"/>
      <c r="WIG191" s="22"/>
      <c r="WIH191" s="22"/>
      <c r="WII191" s="22"/>
      <c r="WIJ191" s="22"/>
      <c r="WIK191" s="22"/>
      <c r="WIL191" s="22"/>
      <c r="WIM191" s="22"/>
      <c r="WIN191" s="22"/>
      <c r="WIO191" s="22"/>
      <c r="WIP191" s="22"/>
      <c r="WIQ191" s="22"/>
      <c r="WIR191" s="22"/>
      <c r="WIS191" s="22"/>
      <c r="WIT191" s="22"/>
      <c r="WIU191" s="22"/>
      <c r="WIV191" s="22"/>
      <c r="WIW191" s="22"/>
      <c r="WIX191" s="22"/>
      <c r="WIY191" s="22"/>
      <c r="WIZ191" s="22"/>
      <c r="WJA191" s="22"/>
      <c r="WJB191" s="22"/>
      <c r="WJC191" s="22"/>
      <c r="WJD191" s="22"/>
      <c r="WJE191" s="22"/>
      <c r="WJF191" s="22"/>
      <c r="WJG191" s="22"/>
      <c r="WJH191" s="22"/>
      <c r="WJI191" s="22"/>
      <c r="WJJ191" s="22"/>
      <c r="WJK191" s="22"/>
      <c r="WJL191" s="22"/>
      <c r="WJM191" s="22"/>
      <c r="WJN191" s="22"/>
      <c r="WJO191" s="22"/>
      <c r="WJP191" s="22"/>
      <c r="WJQ191" s="22"/>
      <c r="WJR191" s="22"/>
      <c r="WJS191" s="22"/>
      <c r="WJT191" s="22"/>
      <c r="WJU191" s="22"/>
      <c r="WJV191" s="22"/>
      <c r="WJW191" s="22"/>
      <c r="WJX191" s="22"/>
      <c r="WJY191" s="22"/>
      <c r="WJZ191" s="22"/>
      <c r="WKA191" s="22"/>
      <c r="WKB191" s="22"/>
      <c r="WKC191" s="22"/>
      <c r="WKD191" s="22"/>
      <c r="WKE191" s="22"/>
      <c r="WKF191" s="22"/>
      <c r="WKG191" s="22"/>
      <c r="WKH191" s="22"/>
      <c r="WKI191" s="22"/>
      <c r="WKJ191" s="22"/>
      <c r="WKK191" s="22"/>
      <c r="WKL191" s="22"/>
      <c r="WKM191" s="22"/>
      <c r="WKN191" s="22"/>
      <c r="WKO191" s="22"/>
      <c r="WKP191" s="22"/>
      <c r="WKQ191" s="22"/>
      <c r="WKR191" s="22"/>
      <c r="WKS191" s="22"/>
      <c r="WKT191" s="22"/>
      <c r="WKU191" s="22"/>
      <c r="WKV191" s="22"/>
      <c r="WKW191" s="22"/>
      <c r="WKX191" s="22"/>
      <c r="WKY191" s="22"/>
      <c r="WKZ191" s="22"/>
      <c r="WLA191" s="22"/>
      <c r="WLB191" s="22"/>
      <c r="WLC191" s="22"/>
      <c r="WLD191" s="22"/>
      <c r="WLE191" s="22"/>
      <c r="WLF191" s="22"/>
      <c r="WLG191" s="22"/>
      <c r="WLH191" s="22"/>
      <c r="WLI191" s="22"/>
      <c r="WLJ191" s="22"/>
      <c r="WLK191" s="22"/>
      <c r="WLL191" s="22"/>
      <c r="WLM191" s="22"/>
      <c r="WLN191" s="22"/>
      <c r="WLO191" s="22"/>
      <c r="WLP191" s="22"/>
      <c r="WLQ191" s="22"/>
      <c r="WLR191" s="22"/>
      <c r="WLS191" s="22"/>
      <c r="WLT191" s="22"/>
      <c r="WLU191" s="22"/>
      <c r="WLV191" s="22"/>
      <c r="WLW191" s="22"/>
      <c r="WLX191" s="22"/>
      <c r="WLY191" s="22"/>
      <c r="WLZ191" s="22"/>
      <c r="WMA191" s="22"/>
      <c r="WMB191" s="22"/>
      <c r="WMC191" s="22"/>
      <c r="WMD191" s="22"/>
      <c r="WME191" s="22"/>
      <c r="WMF191" s="22"/>
      <c r="WMG191" s="22"/>
      <c r="WMH191" s="22"/>
      <c r="WMI191" s="22"/>
      <c r="WMJ191" s="22"/>
      <c r="WMK191" s="22"/>
      <c r="WML191" s="22"/>
      <c r="WMM191" s="22"/>
      <c r="WMN191" s="22"/>
      <c r="WMO191" s="22"/>
      <c r="WMP191" s="22"/>
      <c r="WMQ191" s="22"/>
      <c r="WMR191" s="22"/>
      <c r="WMS191" s="22"/>
      <c r="WMT191" s="22"/>
      <c r="WMU191" s="22"/>
      <c r="WMV191" s="22"/>
      <c r="WMW191" s="22"/>
      <c r="WMX191" s="22"/>
      <c r="WMY191" s="22"/>
      <c r="WMZ191" s="22"/>
      <c r="WNA191" s="22"/>
      <c r="WNB191" s="22"/>
      <c r="WNC191" s="22"/>
      <c r="WND191" s="22"/>
      <c r="WNE191" s="22"/>
      <c r="WNF191" s="22"/>
      <c r="WNG191" s="22"/>
      <c r="WNH191" s="22"/>
      <c r="WNI191" s="22"/>
      <c r="WNJ191" s="22"/>
      <c r="WNK191" s="22"/>
      <c r="WNL191" s="22"/>
      <c r="WNM191" s="22"/>
      <c r="WNN191" s="22"/>
      <c r="WNO191" s="22"/>
      <c r="WNP191" s="22"/>
      <c r="WNQ191" s="22"/>
      <c r="WNR191" s="22"/>
      <c r="WNS191" s="22"/>
      <c r="WNT191" s="22"/>
      <c r="WNU191" s="22"/>
      <c r="WNV191" s="22"/>
      <c r="WNW191" s="22"/>
      <c r="WNX191" s="22"/>
      <c r="WNY191" s="22"/>
      <c r="WNZ191" s="22"/>
      <c r="WOA191" s="22"/>
      <c r="WOB191" s="22"/>
      <c r="WOC191" s="22"/>
      <c r="WOD191" s="22"/>
      <c r="WOE191" s="22"/>
      <c r="WOF191" s="22"/>
      <c r="WOG191" s="22"/>
      <c r="WOH191" s="22"/>
      <c r="WOI191" s="22"/>
      <c r="WOJ191" s="22"/>
      <c r="WOK191" s="22"/>
      <c r="WOL191" s="22"/>
      <c r="WOM191" s="22"/>
      <c r="WON191" s="22"/>
      <c r="WOO191" s="22"/>
      <c r="WOP191" s="22"/>
      <c r="WOQ191" s="22"/>
      <c r="WOR191" s="22"/>
      <c r="WOS191" s="22"/>
      <c r="WOT191" s="22"/>
      <c r="WOU191" s="22"/>
      <c r="WOV191" s="22"/>
      <c r="WOW191" s="22"/>
      <c r="WOX191" s="22"/>
      <c r="WOY191" s="22"/>
      <c r="WOZ191" s="22"/>
      <c r="WPA191" s="22"/>
      <c r="WPB191" s="22"/>
      <c r="WPC191" s="22"/>
      <c r="WPD191" s="22"/>
      <c r="WPE191" s="22"/>
      <c r="WPF191" s="22"/>
      <c r="WPG191" s="22"/>
      <c r="WPH191" s="22"/>
      <c r="WPI191" s="22"/>
      <c r="WPJ191" s="22"/>
      <c r="WPK191" s="22"/>
      <c r="WPL191" s="22"/>
      <c r="WPM191" s="22"/>
      <c r="WPN191" s="22"/>
      <c r="WPO191" s="22"/>
      <c r="WPP191" s="22"/>
      <c r="WPQ191" s="22"/>
      <c r="WPR191" s="22"/>
      <c r="WPS191" s="22"/>
      <c r="WPT191" s="22"/>
      <c r="WPU191" s="22"/>
      <c r="WPV191" s="22"/>
      <c r="WPW191" s="22"/>
      <c r="WPX191" s="22"/>
      <c r="WPY191" s="22"/>
      <c r="WPZ191" s="22"/>
      <c r="WQA191" s="22"/>
      <c r="WQB191" s="22"/>
      <c r="WQC191" s="22"/>
      <c r="WQD191" s="22"/>
      <c r="WQE191" s="22"/>
      <c r="WQF191" s="22"/>
      <c r="WQG191" s="22"/>
      <c r="WQH191" s="22"/>
      <c r="WQI191" s="22"/>
      <c r="WQJ191" s="22"/>
      <c r="WQK191" s="22"/>
      <c r="WQL191" s="22"/>
      <c r="WQM191" s="22"/>
      <c r="WQN191" s="22"/>
      <c r="WQO191" s="22"/>
      <c r="WQP191" s="22"/>
      <c r="WQQ191" s="22"/>
      <c r="WQR191" s="22"/>
      <c r="WQS191" s="22"/>
      <c r="WQT191" s="22"/>
      <c r="WQU191" s="22"/>
      <c r="WQV191" s="22"/>
      <c r="WQW191" s="22"/>
      <c r="WQX191" s="22"/>
      <c r="WQY191" s="22"/>
      <c r="WQZ191" s="22"/>
      <c r="WRA191" s="22"/>
      <c r="WRB191" s="22"/>
      <c r="WRC191" s="22"/>
      <c r="WRD191" s="22"/>
      <c r="WRE191" s="22"/>
      <c r="WRF191" s="22"/>
      <c r="WRG191" s="22"/>
      <c r="WRH191" s="22"/>
      <c r="WRI191" s="22"/>
      <c r="WRJ191" s="22"/>
      <c r="WRK191" s="22"/>
      <c r="WRL191" s="22"/>
      <c r="WRM191" s="22"/>
      <c r="WRN191" s="22"/>
      <c r="WRO191" s="22"/>
      <c r="WRP191" s="22"/>
      <c r="WRQ191" s="22"/>
      <c r="WRR191" s="22"/>
      <c r="WRS191" s="22"/>
      <c r="WRT191" s="22"/>
      <c r="WRU191" s="22"/>
      <c r="WRV191" s="22"/>
      <c r="WRW191" s="22"/>
      <c r="WRX191" s="22"/>
      <c r="WRY191" s="22"/>
      <c r="WRZ191" s="22"/>
      <c r="WSA191" s="22"/>
      <c r="WSB191" s="22"/>
      <c r="WSC191" s="22"/>
      <c r="WSD191" s="22"/>
      <c r="WSE191" s="22"/>
      <c r="WSF191" s="22"/>
      <c r="WSG191" s="22"/>
      <c r="WSH191" s="22"/>
      <c r="WSI191" s="22"/>
      <c r="WSJ191" s="22"/>
      <c r="WSK191" s="22"/>
      <c r="WSL191" s="22"/>
      <c r="WSM191" s="22"/>
      <c r="WSN191" s="22"/>
      <c r="WSO191" s="22"/>
      <c r="WSP191" s="22"/>
      <c r="WSQ191" s="22"/>
      <c r="WSR191" s="22"/>
      <c r="WSS191" s="22"/>
      <c r="WST191" s="22"/>
      <c r="WSU191" s="22"/>
      <c r="WSV191" s="22"/>
      <c r="WSW191" s="22"/>
      <c r="WSX191" s="22"/>
      <c r="WSY191" s="22"/>
      <c r="WSZ191" s="22"/>
      <c r="WTA191" s="22"/>
      <c r="WTB191" s="22"/>
      <c r="WTC191" s="22"/>
      <c r="WTD191" s="22"/>
      <c r="WTE191" s="22"/>
      <c r="WTF191" s="22"/>
      <c r="WTG191" s="22"/>
      <c r="WTH191" s="22"/>
      <c r="WTI191" s="22"/>
      <c r="WTJ191" s="22"/>
      <c r="WTK191" s="22"/>
      <c r="WTL191" s="22"/>
      <c r="WTM191" s="22"/>
      <c r="WTN191" s="22"/>
      <c r="WTO191" s="22"/>
      <c r="WTP191" s="22"/>
      <c r="WTQ191" s="22"/>
      <c r="WTR191" s="22"/>
      <c r="WTS191" s="22"/>
      <c r="WTT191" s="22"/>
      <c r="WTU191" s="22"/>
      <c r="WTV191" s="22"/>
      <c r="WTW191" s="22"/>
      <c r="WTX191" s="22"/>
      <c r="WTY191" s="22"/>
      <c r="WTZ191" s="22"/>
      <c r="WUA191" s="22"/>
      <c r="WUB191" s="22"/>
      <c r="WUC191" s="22"/>
      <c r="WUD191" s="22"/>
      <c r="WUE191" s="22"/>
      <c r="WUF191" s="22"/>
      <c r="WUG191" s="22"/>
      <c r="WUH191" s="22"/>
      <c r="WUI191" s="22"/>
      <c r="WUJ191" s="22"/>
      <c r="WUK191" s="22"/>
      <c r="WUL191" s="22"/>
      <c r="WUM191" s="22"/>
      <c r="WUN191" s="22"/>
      <c r="WUO191" s="22"/>
      <c r="WUP191" s="22"/>
      <c r="WUQ191" s="22"/>
      <c r="WUR191" s="22"/>
      <c r="WUS191" s="22"/>
      <c r="WUT191" s="22"/>
      <c r="WUU191" s="22"/>
      <c r="WUV191" s="22"/>
      <c r="WUW191" s="22"/>
      <c r="WUX191" s="22"/>
      <c r="WUY191" s="22"/>
      <c r="WUZ191" s="22"/>
      <c r="WVA191" s="22"/>
      <c r="WVB191" s="22"/>
      <c r="WVC191" s="22"/>
      <c r="WVD191" s="22"/>
      <c r="WVE191" s="22"/>
      <c r="WVF191" s="22"/>
      <c r="WVG191" s="22"/>
      <c r="WVH191" s="22"/>
      <c r="WVI191" s="22"/>
      <c r="WVJ191" s="22"/>
      <c r="WVK191" s="22"/>
      <c r="WVL191" s="22"/>
      <c r="WVM191" s="22"/>
      <c r="WVN191" s="22"/>
      <c r="WVO191" s="22"/>
      <c r="WVP191" s="22"/>
      <c r="WVQ191" s="22"/>
      <c r="WVR191" s="22"/>
      <c r="WVS191" s="22"/>
      <c r="WVT191" s="22"/>
      <c r="WVU191" s="22"/>
      <c r="WVV191" s="22"/>
      <c r="WVW191" s="22"/>
      <c r="WVX191" s="22"/>
      <c r="WVY191" s="22"/>
      <c r="WVZ191" s="22"/>
      <c r="WWA191" s="22"/>
      <c r="WWB191" s="22"/>
      <c r="WWC191" s="22"/>
      <c r="WWD191" s="22"/>
      <c r="WWE191" s="22"/>
      <c r="WWF191" s="22"/>
      <c r="WWG191" s="22"/>
      <c r="WWH191" s="22"/>
      <c r="WWI191" s="22"/>
      <c r="WWJ191" s="22"/>
      <c r="WWK191" s="22"/>
      <c r="WWL191" s="22"/>
      <c r="WWM191" s="22"/>
      <c r="WWN191" s="22"/>
      <c r="WWO191" s="22"/>
      <c r="WWP191" s="22"/>
      <c r="WWQ191" s="22"/>
      <c r="WWR191" s="22"/>
      <c r="WWS191" s="22"/>
      <c r="WWT191" s="22"/>
      <c r="WWU191" s="22"/>
      <c r="WWV191" s="22"/>
      <c r="WWW191" s="22"/>
      <c r="WWX191" s="22"/>
      <c r="WWY191" s="22"/>
      <c r="WWZ191" s="22"/>
      <c r="WXA191" s="22"/>
      <c r="WXB191" s="22"/>
      <c r="WXC191" s="22"/>
      <c r="WXD191" s="22"/>
      <c r="WXE191" s="22"/>
      <c r="WXF191" s="22"/>
      <c r="WXG191" s="22"/>
      <c r="WXH191" s="22"/>
      <c r="WXI191" s="22"/>
      <c r="WXJ191" s="22"/>
      <c r="WXK191" s="22"/>
      <c r="WXL191" s="22"/>
      <c r="WXM191" s="22"/>
      <c r="WXN191" s="22"/>
      <c r="WXO191" s="22"/>
      <c r="WXP191" s="22"/>
      <c r="WXQ191" s="22"/>
      <c r="WXR191" s="22"/>
      <c r="WXS191" s="22"/>
      <c r="WXT191" s="22"/>
      <c r="WXU191" s="22"/>
      <c r="WXV191" s="22"/>
      <c r="WXW191" s="22"/>
      <c r="WXX191" s="22"/>
      <c r="WXY191" s="22"/>
      <c r="WXZ191" s="22"/>
      <c r="WYA191" s="22"/>
      <c r="WYB191" s="22"/>
      <c r="WYC191" s="22"/>
      <c r="WYD191" s="22"/>
      <c r="WYE191" s="22"/>
      <c r="WYF191" s="22"/>
      <c r="WYG191" s="22"/>
      <c r="WYH191" s="22"/>
      <c r="WYI191" s="22"/>
      <c r="WYJ191" s="22"/>
      <c r="WYK191" s="22"/>
      <c r="WYL191" s="22"/>
      <c r="WYM191" s="22"/>
      <c r="WYN191" s="22"/>
      <c r="WYO191" s="22"/>
      <c r="WYP191" s="22"/>
      <c r="WYQ191" s="22"/>
      <c r="WYR191" s="22"/>
      <c r="WYS191" s="22"/>
      <c r="WYT191" s="22"/>
      <c r="WYU191" s="22"/>
      <c r="WYV191" s="22"/>
      <c r="WYW191" s="22"/>
      <c r="WYX191" s="22"/>
      <c r="WYY191" s="22"/>
      <c r="WYZ191" s="22"/>
      <c r="WZA191" s="22"/>
      <c r="WZB191" s="22"/>
      <c r="WZC191" s="22"/>
      <c r="WZD191" s="22"/>
      <c r="WZE191" s="22"/>
      <c r="WZF191" s="22"/>
      <c r="WZG191" s="22"/>
      <c r="WZH191" s="22"/>
      <c r="WZI191" s="22"/>
      <c r="WZJ191" s="22"/>
      <c r="WZK191" s="22"/>
      <c r="WZL191" s="22"/>
      <c r="WZM191" s="22"/>
      <c r="WZN191" s="22"/>
      <c r="WZO191" s="22"/>
      <c r="WZP191" s="22"/>
      <c r="WZQ191" s="22"/>
      <c r="WZR191" s="22"/>
      <c r="WZS191" s="22"/>
      <c r="WZT191" s="22"/>
      <c r="WZU191" s="22"/>
      <c r="WZV191" s="22"/>
      <c r="WZW191" s="22"/>
      <c r="WZX191" s="22"/>
      <c r="WZY191" s="22"/>
      <c r="WZZ191" s="22"/>
      <c r="XAA191" s="22"/>
      <c r="XAB191" s="22"/>
      <c r="XAC191" s="22"/>
      <c r="XAD191" s="22"/>
      <c r="XAE191" s="22"/>
      <c r="XAF191" s="22"/>
      <c r="XAG191" s="22"/>
      <c r="XAH191" s="22"/>
      <c r="XAI191" s="22"/>
      <c r="XAJ191" s="22"/>
      <c r="XAK191" s="22"/>
      <c r="XAL191" s="22"/>
      <c r="XAM191" s="22"/>
      <c r="XAN191" s="22"/>
      <c r="XAO191" s="22"/>
      <c r="XAP191" s="22"/>
      <c r="XAQ191" s="22"/>
      <c r="XAR191" s="22"/>
      <c r="XAS191" s="22"/>
      <c r="XAT191" s="22"/>
      <c r="XAU191" s="22"/>
      <c r="XAV191" s="22"/>
      <c r="XAW191" s="22"/>
      <c r="XAX191" s="22"/>
      <c r="XAY191" s="22"/>
      <c r="XAZ191" s="22"/>
      <c r="XBA191" s="22"/>
      <c r="XBB191" s="22"/>
      <c r="XBC191" s="22"/>
      <c r="XBD191" s="22"/>
      <c r="XBE191" s="22"/>
      <c r="XBF191" s="22"/>
      <c r="XBG191" s="22"/>
      <c r="XBH191" s="22"/>
      <c r="XBI191" s="22"/>
      <c r="XBJ191" s="22"/>
      <c r="XBK191" s="22"/>
      <c r="XBL191" s="22"/>
      <c r="XBM191" s="22"/>
      <c r="XBN191" s="22"/>
      <c r="XBO191" s="22"/>
      <c r="XBP191" s="22"/>
      <c r="XBQ191" s="22"/>
      <c r="XBR191" s="22"/>
      <c r="XBS191" s="22"/>
      <c r="XBT191" s="22"/>
      <c r="XBU191" s="22"/>
      <c r="XBV191" s="22"/>
      <c r="XBW191" s="22"/>
      <c r="XBX191" s="22"/>
      <c r="XBY191" s="22"/>
      <c r="XBZ191" s="22"/>
      <c r="XCA191" s="22"/>
      <c r="XCB191" s="22"/>
      <c r="XCC191" s="22"/>
      <c r="XCD191" s="22"/>
      <c r="XCE191" s="22"/>
      <c r="XCF191" s="22"/>
      <c r="XCG191" s="22"/>
      <c r="XCH191" s="22"/>
      <c r="XCI191" s="22"/>
      <c r="XCJ191" s="22"/>
      <c r="XCK191" s="22"/>
      <c r="XCL191" s="22"/>
      <c r="XCM191" s="22"/>
      <c r="XCN191" s="22"/>
      <c r="XCO191" s="22"/>
      <c r="XCP191" s="22"/>
      <c r="XCQ191" s="22"/>
      <c r="XCR191" s="22"/>
      <c r="XCS191" s="22"/>
      <c r="XCT191" s="22"/>
      <c r="XCU191" s="22"/>
      <c r="XCV191" s="22"/>
      <c r="XCW191" s="22"/>
      <c r="XCX191" s="22"/>
      <c r="XCY191" s="22"/>
      <c r="XCZ191" s="22"/>
      <c r="XDA191" s="22"/>
      <c r="XDB191" s="22"/>
      <c r="XDC191" s="22"/>
      <c r="XDD191" s="22"/>
      <c r="XDE191" s="22"/>
      <c r="XDF191" s="22"/>
      <c r="XDG191" s="22"/>
      <c r="XDH191" s="22"/>
      <c r="XDI191" s="22"/>
      <c r="XDJ191" s="22"/>
      <c r="XDK191" s="22"/>
      <c r="XDL191" s="22"/>
      <c r="XDM191" s="22"/>
      <c r="XDN191" s="22"/>
      <c r="XDO191" s="22"/>
      <c r="XDP191" s="22"/>
      <c r="XDQ191" s="22"/>
      <c r="XDR191" s="22"/>
      <c r="XDS191" s="22"/>
      <c r="XDT191" s="22"/>
      <c r="XDU191" s="22"/>
      <c r="XDV191" s="22"/>
      <c r="XDW191" s="22"/>
      <c r="XDX191" s="22"/>
      <c r="XDY191" s="22"/>
      <c r="XDZ191" s="22"/>
      <c r="XEA191" s="22"/>
      <c r="XEB191" s="22"/>
      <c r="XEC191" s="22"/>
      <c r="XED191" s="22"/>
      <c r="XEE191" s="22"/>
      <c r="XEF191" s="22"/>
      <c r="XEG191" s="22"/>
      <c r="XEH191" s="22"/>
      <c r="XEI191" s="22"/>
      <c r="XEJ191" s="22"/>
      <c r="XEK191" s="22"/>
      <c r="XEL191" s="22"/>
      <c r="XEM191" s="22"/>
      <c r="XEN191" s="22"/>
      <c r="XEO191" s="22"/>
      <c r="XEP191" s="22"/>
      <c r="XEQ191" s="22"/>
      <c r="XER191" s="22"/>
      <c r="XES191" s="22"/>
      <c r="XET191" s="22"/>
      <c r="XEU191" s="22"/>
      <c r="XEV191" s="22"/>
      <c r="XEW191" s="22"/>
      <c r="XEX191" s="22"/>
      <c r="XEY191" s="22"/>
      <c r="XEZ191" s="22"/>
      <c r="XFA191" s="22"/>
    </row>
    <row r="192" s="13" customFormat="1" ht="35" customHeight="1" spans="1:16381">
      <c r="A192" s="33" t="s">
        <v>1128</v>
      </c>
      <c r="B192" s="34" t="s">
        <v>1099</v>
      </c>
      <c r="C192" s="34" t="s">
        <v>1129</v>
      </c>
      <c r="D192" s="34" t="s">
        <v>1130</v>
      </c>
      <c r="E192" s="34" t="s">
        <v>17</v>
      </c>
      <c r="F192" s="34" t="s">
        <v>59</v>
      </c>
      <c r="G192" s="34" t="s">
        <v>1131</v>
      </c>
      <c r="H192" s="34" t="s">
        <v>1132</v>
      </c>
      <c r="I192" s="34" t="s">
        <v>1133</v>
      </c>
      <c r="J192" s="34" t="s">
        <v>122</v>
      </c>
      <c r="K192" s="34" t="s">
        <v>32</v>
      </c>
      <c r="L192" s="22"/>
      <c r="M192" s="22"/>
      <c r="N192" s="22"/>
      <c r="O192" s="22"/>
      <c r="P192" s="22"/>
      <c r="Q192" s="22"/>
      <c r="R192" s="22"/>
      <c r="S192" s="22"/>
      <c r="T192" s="22"/>
      <c r="U192" s="22"/>
      <c r="V192" s="22"/>
      <c r="W192" s="22"/>
      <c r="X192" s="22"/>
      <c r="Y192" s="22"/>
      <c r="Z192" s="22"/>
      <c r="AA192" s="22"/>
      <c r="AB192" s="22"/>
      <c r="AC192" s="22"/>
      <c r="AD192" s="22"/>
      <c r="AE192" s="22"/>
      <c r="AF192" s="22"/>
      <c r="AG192" s="22"/>
      <c r="AH192" s="22"/>
      <c r="AI192" s="22"/>
      <c r="AJ192" s="22"/>
      <c r="AK192" s="22"/>
      <c r="AL192" s="22"/>
      <c r="AM192" s="22"/>
      <c r="AN192" s="22"/>
      <c r="AO192" s="22"/>
      <c r="AP192" s="22"/>
      <c r="AQ192" s="22"/>
      <c r="AR192" s="22"/>
      <c r="AS192" s="22"/>
      <c r="AT192" s="22"/>
      <c r="AU192" s="22"/>
      <c r="AV192" s="22"/>
      <c r="AW192" s="22"/>
      <c r="AX192" s="22"/>
      <c r="AY192" s="22"/>
      <c r="AZ192" s="22"/>
      <c r="BA192" s="22"/>
      <c r="BB192" s="22"/>
      <c r="BC192" s="22"/>
      <c r="BD192" s="22"/>
      <c r="BE192" s="22"/>
      <c r="BF192" s="22"/>
      <c r="BG192" s="22"/>
      <c r="BH192" s="22"/>
      <c r="BI192" s="22"/>
      <c r="BJ192" s="22"/>
      <c r="BK192" s="22"/>
      <c r="BL192" s="22"/>
      <c r="BM192" s="22"/>
      <c r="BN192" s="22"/>
      <c r="BO192" s="22"/>
      <c r="BP192" s="22"/>
      <c r="BQ192" s="22"/>
      <c r="BR192" s="22"/>
      <c r="BS192" s="22"/>
      <c r="BT192" s="22"/>
      <c r="BU192" s="22"/>
      <c r="BV192" s="22"/>
      <c r="BW192" s="22"/>
      <c r="BX192" s="22"/>
      <c r="BY192" s="22"/>
      <c r="BZ192" s="22"/>
      <c r="CA192" s="22"/>
      <c r="CB192" s="22"/>
      <c r="CC192" s="22"/>
      <c r="CD192" s="22"/>
      <c r="CE192" s="22"/>
      <c r="CF192" s="22"/>
      <c r="CG192" s="22"/>
      <c r="CH192" s="22"/>
      <c r="CI192" s="22"/>
      <c r="CJ192" s="22"/>
      <c r="CK192" s="22"/>
      <c r="CL192" s="22"/>
      <c r="CM192" s="22"/>
      <c r="CN192" s="22"/>
      <c r="CO192" s="22"/>
      <c r="CP192" s="22"/>
      <c r="CQ192" s="22"/>
      <c r="CR192" s="22"/>
      <c r="CS192" s="22"/>
      <c r="CT192" s="22"/>
      <c r="CU192" s="22"/>
      <c r="CV192" s="22"/>
      <c r="CW192" s="22"/>
      <c r="CX192" s="22"/>
      <c r="CY192" s="22"/>
      <c r="CZ192" s="22"/>
      <c r="DA192" s="22"/>
      <c r="DB192" s="22"/>
      <c r="DC192" s="22"/>
      <c r="DD192" s="22"/>
      <c r="DE192" s="22"/>
      <c r="DF192" s="22"/>
      <c r="DG192" s="22"/>
      <c r="DH192" s="22"/>
      <c r="DI192" s="22"/>
      <c r="DJ192" s="22"/>
      <c r="DK192" s="22"/>
      <c r="DL192" s="22"/>
      <c r="DM192" s="22"/>
      <c r="DN192" s="22"/>
      <c r="DO192" s="22"/>
      <c r="DP192" s="22"/>
      <c r="DQ192" s="22"/>
      <c r="DR192" s="22"/>
      <c r="DS192" s="22"/>
      <c r="DT192" s="22"/>
      <c r="DU192" s="22"/>
      <c r="DV192" s="22"/>
      <c r="DW192" s="22"/>
      <c r="DX192" s="22"/>
      <c r="DY192" s="22"/>
      <c r="DZ192" s="22"/>
      <c r="EA192" s="22"/>
      <c r="EB192" s="22"/>
      <c r="EC192" s="22"/>
      <c r="ED192" s="22"/>
      <c r="EE192" s="22"/>
      <c r="EF192" s="22"/>
      <c r="EG192" s="22"/>
      <c r="EH192" s="22"/>
      <c r="EI192" s="22"/>
      <c r="EJ192" s="22"/>
      <c r="EK192" s="22"/>
      <c r="EL192" s="22"/>
      <c r="EM192" s="22"/>
      <c r="EN192" s="22"/>
      <c r="EO192" s="22"/>
      <c r="EP192" s="22"/>
      <c r="EQ192" s="22"/>
      <c r="ER192" s="22"/>
      <c r="ES192" s="22"/>
      <c r="ET192" s="22"/>
      <c r="EU192" s="22"/>
      <c r="EV192" s="22"/>
      <c r="EW192" s="22"/>
      <c r="EX192" s="22"/>
      <c r="EY192" s="22"/>
      <c r="EZ192" s="22"/>
      <c r="FA192" s="22"/>
      <c r="FB192" s="22"/>
      <c r="FC192" s="22"/>
      <c r="FD192" s="22"/>
      <c r="FE192" s="22"/>
      <c r="FF192" s="22"/>
      <c r="FG192" s="22"/>
      <c r="FH192" s="22"/>
      <c r="FI192" s="22"/>
      <c r="FJ192" s="22"/>
      <c r="FK192" s="22"/>
      <c r="FL192" s="22"/>
      <c r="FM192" s="22"/>
      <c r="FN192" s="22"/>
      <c r="FO192" s="22"/>
      <c r="FP192" s="22"/>
      <c r="FQ192" s="22"/>
      <c r="FR192" s="22"/>
      <c r="FS192" s="22"/>
      <c r="FT192" s="22"/>
      <c r="FU192" s="22"/>
      <c r="FV192" s="22"/>
      <c r="FW192" s="22"/>
      <c r="FX192" s="22"/>
      <c r="FY192" s="22"/>
      <c r="FZ192" s="22"/>
      <c r="GA192" s="22"/>
      <c r="GB192" s="22"/>
      <c r="GC192" s="22"/>
      <c r="GD192" s="22"/>
      <c r="GE192" s="22"/>
      <c r="GF192" s="22"/>
      <c r="GG192" s="22"/>
      <c r="GH192" s="22"/>
      <c r="GI192" s="22"/>
      <c r="GJ192" s="22"/>
      <c r="GK192" s="22"/>
      <c r="GL192" s="22"/>
      <c r="GM192" s="22"/>
      <c r="GN192" s="22"/>
      <c r="GO192" s="22"/>
      <c r="GP192" s="22"/>
      <c r="GQ192" s="22"/>
      <c r="GR192" s="22"/>
      <c r="GS192" s="22"/>
      <c r="GT192" s="22"/>
      <c r="GU192" s="22"/>
      <c r="GV192" s="22"/>
      <c r="GW192" s="22"/>
      <c r="GX192" s="22"/>
      <c r="GY192" s="22"/>
      <c r="GZ192" s="22"/>
      <c r="HA192" s="22"/>
      <c r="HB192" s="22"/>
      <c r="HC192" s="22"/>
      <c r="HD192" s="22"/>
      <c r="HE192" s="22"/>
      <c r="HF192" s="22"/>
      <c r="HG192" s="22"/>
      <c r="HH192" s="22"/>
      <c r="HI192" s="22"/>
      <c r="HJ192" s="22"/>
      <c r="HK192" s="22"/>
      <c r="HL192" s="22"/>
      <c r="HM192" s="22"/>
      <c r="HN192" s="22"/>
      <c r="HO192" s="22"/>
      <c r="HP192" s="22"/>
      <c r="HQ192" s="22"/>
      <c r="HR192" s="22"/>
      <c r="HS192" s="22"/>
      <c r="HT192" s="22"/>
      <c r="HU192" s="22"/>
      <c r="HV192" s="22"/>
      <c r="HW192" s="22"/>
      <c r="HX192" s="22"/>
      <c r="HY192" s="22"/>
      <c r="HZ192" s="22"/>
      <c r="IA192" s="22"/>
      <c r="IB192" s="22"/>
      <c r="IC192" s="22"/>
      <c r="ID192" s="22"/>
      <c r="IE192" s="22"/>
      <c r="IF192" s="22"/>
      <c r="IG192" s="22"/>
      <c r="IH192" s="22"/>
      <c r="II192" s="22"/>
      <c r="IJ192" s="22"/>
      <c r="IK192" s="22"/>
      <c r="IL192" s="22"/>
      <c r="IM192" s="22"/>
      <c r="IN192" s="22"/>
      <c r="IO192" s="22"/>
      <c r="IP192" s="22"/>
      <c r="IQ192" s="22"/>
      <c r="IR192" s="22"/>
      <c r="IS192" s="22"/>
      <c r="IT192" s="22"/>
      <c r="IU192" s="22"/>
      <c r="IV192" s="22"/>
      <c r="IW192" s="22"/>
      <c r="IX192" s="22"/>
      <c r="IY192" s="22"/>
      <c r="IZ192" s="22"/>
      <c r="JA192" s="22"/>
      <c r="JB192" s="22"/>
      <c r="JC192" s="22"/>
      <c r="JD192" s="22"/>
      <c r="JE192" s="22"/>
      <c r="JF192" s="22"/>
      <c r="JG192" s="22"/>
      <c r="JH192" s="22"/>
      <c r="JI192" s="22"/>
      <c r="JJ192" s="22"/>
      <c r="JK192" s="22"/>
      <c r="JL192" s="22"/>
      <c r="JM192" s="22"/>
      <c r="JN192" s="22"/>
      <c r="JO192" s="22"/>
      <c r="JP192" s="22"/>
      <c r="JQ192" s="22"/>
      <c r="JR192" s="22"/>
      <c r="JS192" s="22"/>
      <c r="JT192" s="22"/>
      <c r="JU192" s="22"/>
      <c r="JV192" s="22"/>
      <c r="JW192" s="22"/>
      <c r="JX192" s="22"/>
      <c r="JY192" s="22"/>
      <c r="JZ192" s="22"/>
      <c r="KA192" s="22"/>
      <c r="KB192" s="22"/>
      <c r="KC192" s="22"/>
      <c r="KD192" s="22"/>
      <c r="KE192" s="22"/>
      <c r="KF192" s="22"/>
      <c r="KG192" s="22"/>
      <c r="KH192" s="22"/>
      <c r="KI192" s="22"/>
      <c r="KJ192" s="22"/>
      <c r="KK192" s="22"/>
      <c r="KL192" s="22"/>
      <c r="KM192" s="22"/>
      <c r="KN192" s="22"/>
      <c r="KO192" s="22"/>
      <c r="KP192" s="22"/>
      <c r="KQ192" s="22"/>
      <c r="KR192" s="22"/>
      <c r="KS192" s="22"/>
      <c r="KT192" s="22"/>
      <c r="KU192" s="22"/>
      <c r="KV192" s="22"/>
      <c r="KW192" s="22"/>
      <c r="KX192" s="22"/>
      <c r="KY192" s="22"/>
      <c r="KZ192" s="22"/>
      <c r="LA192" s="22"/>
      <c r="LB192" s="22"/>
      <c r="LC192" s="22"/>
      <c r="LD192" s="22"/>
      <c r="LE192" s="22"/>
      <c r="LF192" s="22"/>
      <c r="LG192" s="22"/>
      <c r="LH192" s="22"/>
      <c r="LI192" s="22"/>
      <c r="LJ192" s="22"/>
      <c r="LK192" s="22"/>
      <c r="LL192" s="22"/>
      <c r="LM192" s="22"/>
      <c r="LN192" s="22"/>
      <c r="LO192" s="22"/>
      <c r="LP192" s="22"/>
      <c r="LQ192" s="22"/>
      <c r="LR192" s="22"/>
      <c r="LS192" s="22"/>
      <c r="LT192" s="22"/>
      <c r="LU192" s="22"/>
      <c r="LV192" s="22"/>
      <c r="LW192" s="22"/>
      <c r="LX192" s="22"/>
      <c r="LY192" s="22"/>
      <c r="LZ192" s="22"/>
      <c r="MA192" s="22"/>
      <c r="MB192" s="22"/>
      <c r="MC192" s="22"/>
      <c r="MD192" s="22"/>
      <c r="ME192" s="22"/>
      <c r="MF192" s="22"/>
      <c r="MG192" s="22"/>
      <c r="MH192" s="22"/>
      <c r="MI192" s="22"/>
      <c r="MJ192" s="22"/>
      <c r="MK192" s="22"/>
      <c r="ML192" s="22"/>
      <c r="MM192" s="22"/>
      <c r="MN192" s="22"/>
      <c r="MO192" s="22"/>
      <c r="MP192" s="22"/>
      <c r="MQ192" s="22"/>
      <c r="MR192" s="22"/>
      <c r="MS192" s="22"/>
      <c r="MT192" s="22"/>
      <c r="MU192" s="22"/>
      <c r="MV192" s="22"/>
      <c r="MW192" s="22"/>
      <c r="MX192" s="22"/>
      <c r="MY192" s="22"/>
      <c r="MZ192" s="22"/>
      <c r="NA192" s="22"/>
      <c r="NB192" s="22"/>
      <c r="NC192" s="22"/>
      <c r="ND192" s="22"/>
      <c r="NE192" s="22"/>
      <c r="NF192" s="22"/>
      <c r="NG192" s="22"/>
      <c r="NH192" s="22"/>
      <c r="NI192" s="22"/>
      <c r="NJ192" s="22"/>
      <c r="NK192" s="22"/>
      <c r="NL192" s="22"/>
      <c r="NM192" s="22"/>
      <c r="NN192" s="22"/>
      <c r="NO192" s="22"/>
      <c r="NP192" s="22"/>
      <c r="NQ192" s="22"/>
      <c r="NR192" s="22"/>
      <c r="NS192" s="22"/>
      <c r="NT192" s="22"/>
      <c r="NU192" s="22"/>
      <c r="NV192" s="22"/>
      <c r="NW192" s="22"/>
      <c r="NX192" s="22"/>
      <c r="NY192" s="22"/>
      <c r="NZ192" s="22"/>
      <c r="OA192" s="22"/>
      <c r="OB192" s="22"/>
      <c r="OC192" s="22"/>
      <c r="OD192" s="22"/>
      <c r="OE192" s="22"/>
      <c r="OF192" s="22"/>
      <c r="OG192" s="22"/>
      <c r="OH192" s="22"/>
      <c r="OI192" s="22"/>
      <c r="OJ192" s="22"/>
      <c r="OK192" s="22"/>
      <c r="OL192" s="22"/>
      <c r="OM192" s="22"/>
      <c r="ON192" s="22"/>
      <c r="OO192" s="22"/>
      <c r="OP192" s="22"/>
      <c r="OQ192" s="22"/>
      <c r="OR192" s="22"/>
      <c r="OS192" s="22"/>
      <c r="OT192" s="22"/>
      <c r="OU192" s="22"/>
      <c r="OV192" s="22"/>
      <c r="OW192" s="22"/>
      <c r="OX192" s="22"/>
      <c r="OY192" s="22"/>
      <c r="OZ192" s="22"/>
      <c r="PA192" s="22"/>
      <c r="PB192" s="22"/>
      <c r="PC192" s="22"/>
      <c r="PD192" s="22"/>
      <c r="PE192" s="22"/>
      <c r="PF192" s="22"/>
      <c r="PG192" s="22"/>
      <c r="PH192" s="22"/>
      <c r="PI192" s="22"/>
      <c r="PJ192" s="22"/>
      <c r="PK192" s="22"/>
      <c r="PL192" s="22"/>
      <c r="PM192" s="22"/>
      <c r="PN192" s="22"/>
      <c r="PO192" s="22"/>
      <c r="PP192" s="22"/>
      <c r="PQ192" s="22"/>
      <c r="PR192" s="22"/>
      <c r="PS192" s="22"/>
      <c r="PT192" s="22"/>
      <c r="PU192" s="22"/>
      <c r="PV192" s="22"/>
      <c r="PW192" s="22"/>
      <c r="PX192" s="22"/>
      <c r="PY192" s="22"/>
      <c r="PZ192" s="22"/>
      <c r="QA192" s="22"/>
      <c r="QB192" s="22"/>
      <c r="QC192" s="22"/>
      <c r="QD192" s="22"/>
      <c r="QE192" s="22"/>
      <c r="QF192" s="22"/>
      <c r="QG192" s="22"/>
      <c r="QH192" s="22"/>
      <c r="QI192" s="22"/>
      <c r="QJ192" s="22"/>
      <c r="QK192" s="22"/>
      <c r="QL192" s="22"/>
      <c r="QM192" s="22"/>
      <c r="QN192" s="22"/>
      <c r="QO192" s="22"/>
      <c r="QP192" s="22"/>
      <c r="QQ192" s="22"/>
      <c r="QR192" s="22"/>
      <c r="QS192" s="22"/>
      <c r="QT192" s="22"/>
      <c r="QU192" s="22"/>
      <c r="QV192" s="22"/>
      <c r="QW192" s="22"/>
      <c r="QX192" s="22"/>
      <c r="QY192" s="22"/>
      <c r="QZ192" s="22"/>
      <c r="RA192" s="22"/>
      <c r="RB192" s="22"/>
      <c r="RC192" s="22"/>
      <c r="RD192" s="22"/>
      <c r="RE192" s="22"/>
      <c r="RF192" s="22"/>
      <c r="RG192" s="22"/>
      <c r="RH192" s="22"/>
      <c r="RI192" s="22"/>
      <c r="RJ192" s="22"/>
      <c r="RK192" s="22"/>
      <c r="RL192" s="22"/>
      <c r="RM192" s="22"/>
      <c r="RN192" s="22"/>
      <c r="RO192" s="22"/>
      <c r="RP192" s="22"/>
      <c r="RQ192" s="22"/>
      <c r="RR192" s="22"/>
      <c r="RS192" s="22"/>
      <c r="RT192" s="22"/>
      <c r="RU192" s="22"/>
      <c r="RV192" s="22"/>
      <c r="RW192" s="22"/>
      <c r="RX192" s="22"/>
      <c r="RY192" s="22"/>
      <c r="RZ192" s="22"/>
      <c r="SA192" s="22"/>
      <c r="SB192" s="22"/>
      <c r="SC192" s="22"/>
      <c r="SD192" s="22"/>
      <c r="SE192" s="22"/>
      <c r="SF192" s="22"/>
      <c r="SG192" s="22"/>
      <c r="SH192" s="22"/>
      <c r="SI192" s="22"/>
      <c r="SJ192" s="22"/>
      <c r="SK192" s="22"/>
      <c r="SL192" s="22"/>
      <c r="SM192" s="22"/>
      <c r="SN192" s="22"/>
      <c r="SO192" s="22"/>
      <c r="SP192" s="22"/>
      <c r="SQ192" s="22"/>
      <c r="SR192" s="22"/>
      <c r="SS192" s="22"/>
      <c r="ST192" s="22"/>
      <c r="SU192" s="22"/>
      <c r="SV192" s="22"/>
      <c r="SW192" s="22"/>
      <c r="SX192" s="22"/>
      <c r="SY192" s="22"/>
      <c r="SZ192" s="22"/>
      <c r="TA192" s="22"/>
      <c r="TB192" s="22"/>
      <c r="TC192" s="22"/>
      <c r="TD192" s="22"/>
      <c r="TE192" s="22"/>
      <c r="TF192" s="22"/>
      <c r="TG192" s="22"/>
      <c r="TH192" s="22"/>
      <c r="TI192" s="22"/>
      <c r="TJ192" s="22"/>
      <c r="TK192" s="22"/>
      <c r="TL192" s="22"/>
      <c r="TM192" s="22"/>
      <c r="TN192" s="22"/>
      <c r="TO192" s="22"/>
      <c r="TP192" s="22"/>
      <c r="TQ192" s="22"/>
      <c r="TR192" s="22"/>
      <c r="TS192" s="22"/>
      <c r="TT192" s="22"/>
      <c r="TU192" s="22"/>
      <c r="TV192" s="22"/>
      <c r="TW192" s="22"/>
      <c r="TX192" s="22"/>
      <c r="TY192" s="22"/>
      <c r="TZ192" s="22"/>
      <c r="UA192" s="22"/>
      <c r="UB192" s="22"/>
      <c r="UC192" s="22"/>
      <c r="UD192" s="22"/>
      <c r="UE192" s="22"/>
      <c r="UF192" s="22"/>
      <c r="UG192" s="22"/>
      <c r="UH192" s="22"/>
      <c r="UI192" s="22"/>
      <c r="UJ192" s="22"/>
      <c r="UK192" s="22"/>
      <c r="UL192" s="22"/>
      <c r="UM192" s="22"/>
      <c r="UN192" s="22"/>
      <c r="UO192" s="22"/>
      <c r="UP192" s="22"/>
      <c r="UQ192" s="22"/>
      <c r="UR192" s="22"/>
      <c r="US192" s="22"/>
      <c r="UT192" s="22"/>
      <c r="UU192" s="22"/>
      <c r="UV192" s="22"/>
      <c r="UW192" s="22"/>
      <c r="UX192" s="22"/>
      <c r="UY192" s="22"/>
      <c r="UZ192" s="22"/>
      <c r="VA192" s="22"/>
      <c r="VB192" s="22"/>
      <c r="VC192" s="22"/>
      <c r="VD192" s="22"/>
      <c r="VE192" s="22"/>
      <c r="VF192" s="22"/>
      <c r="VG192" s="22"/>
      <c r="VH192" s="22"/>
      <c r="VI192" s="22"/>
      <c r="VJ192" s="22"/>
      <c r="VK192" s="22"/>
      <c r="VL192" s="22"/>
      <c r="VM192" s="22"/>
      <c r="VN192" s="22"/>
      <c r="VO192" s="22"/>
      <c r="VP192" s="22"/>
      <c r="VQ192" s="22"/>
      <c r="VR192" s="22"/>
      <c r="VS192" s="22"/>
      <c r="VT192" s="22"/>
      <c r="VU192" s="22"/>
      <c r="VV192" s="22"/>
      <c r="VW192" s="22"/>
      <c r="VX192" s="22"/>
      <c r="VY192" s="22"/>
      <c r="VZ192" s="22"/>
      <c r="WA192" s="22"/>
      <c r="WB192" s="22"/>
      <c r="WC192" s="22"/>
      <c r="WD192" s="22"/>
      <c r="WE192" s="22"/>
      <c r="WF192" s="22"/>
      <c r="WG192" s="22"/>
      <c r="WH192" s="22"/>
      <c r="WI192" s="22"/>
      <c r="WJ192" s="22"/>
      <c r="WK192" s="22"/>
      <c r="WL192" s="22"/>
      <c r="WM192" s="22"/>
      <c r="WN192" s="22"/>
      <c r="WO192" s="22"/>
      <c r="WP192" s="22"/>
      <c r="WQ192" s="22"/>
      <c r="WR192" s="22"/>
      <c r="WS192" s="22"/>
      <c r="WT192" s="22"/>
      <c r="WU192" s="22"/>
      <c r="WV192" s="22"/>
      <c r="WW192" s="22"/>
      <c r="WX192" s="22"/>
      <c r="WY192" s="22"/>
      <c r="WZ192" s="22"/>
      <c r="XA192" s="22"/>
      <c r="XB192" s="22"/>
      <c r="XC192" s="22"/>
      <c r="XD192" s="22"/>
      <c r="XE192" s="22"/>
      <c r="XF192" s="22"/>
      <c r="XG192" s="22"/>
      <c r="XH192" s="22"/>
      <c r="XI192" s="22"/>
      <c r="XJ192" s="22"/>
      <c r="XK192" s="22"/>
      <c r="XL192" s="22"/>
      <c r="XM192" s="22"/>
      <c r="XN192" s="22"/>
      <c r="XO192" s="22"/>
      <c r="XP192" s="22"/>
      <c r="XQ192" s="22"/>
      <c r="XR192" s="22"/>
      <c r="XS192" s="22"/>
      <c r="XT192" s="22"/>
      <c r="XU192" s="22"/>
      <c r="XV192" s="22"/>
      <c r="XW192" s="22"/>
      <c r="XX192" s="22"/>
      <c r="XY192" s="22"/>
      <c r="XZ192" s="22"/>
      <c r="YA192" s="22"/>
      <c r="YB192" s="22"/>
      <c r="YC192" s="22"/>
      <c r="YD192" s="22"/>
      <c r="YE192" s="22"/>
      <c r="YF192" s="22"/>
      <c r="YG192" s="22"/>
      <c r="YH192" s="22"/>
      <c r="YI192" s="22"/>
      <c r="YJ192" s="22"/>
      <c r="YK192" s="22"/>
      <c r="YL192" s="22"/>
      <c r="YM192" s="22"/>
      <c r="YN192" s="22"/>
      <c r="YO192" s="22"/>
      <c r="YP192" s="22"/>
      <c r="YQ192" s="22"/>
      <c r="YR192" s="22"/>
      <c r="YS192" s="22"/>
      <c r="YT192" s="22"/>
      <c r="YU192" s="22"/>
      <c r="YV192" s="22"/>
      <c r="YW192" s="22"/>
      <c r="YX192" s="22"/>
      <c r="YY192" s="22"/>
      <c r="YZ192" s="22"/>
      <c r="ZA192" s="22"/>
      <c r="ZB192" s="22"/>
      <c r="ZC192" s="22"/>
      <c r="ZD192" s="22"/>
      <c r="ZE192" s="22"/>
      <c r="ZF192" s="22"/>
      <c r="ZG192" s="22"/>
      <c r="ZH192" s="22"/>
      <c r="ZI192" s="22"/>
      <c r="ZJ192" s="22"/>
      <c r="ZK192" s="22"/>
      <c r="ZL192" s="22"/>
      <c r="ZM192" s="22"/>
      <c r="ZN192" s="22"/>
      <c r="ZO192" s="22"/>
      <c r="ZP192" s="22"/>
      <c r="ZQ192" s="22"/>
      <c r="ZR192" s="22"/>
      <c r="ZS192" s="22"/>
      <c r="ZT192" s="22"/>
      <c r="ZU192" s="22"/>
      <c r="ZV192" s="22"/>
      <c r="ZW192" s="22"/>
      <c r="ZX192" s="22"/>
      <c r="ZY192" s="22"/>
      <c r="ZZ192" s="22"/>
      <c r="AAA192" s="22"/>
      <c r="AAB192" s="22"/>
      <c r="AAC192" s="22"/>
      <c r="AAD192" s="22"/>
      <c r="AAE192" s="22"/>
      <c r="AAF192" s="22"/>
      <c r="AAG192" s="22"/>
      <c r="AAH192" s="22"/>
      <c r="AAI192" s="22"/>
      <c r="AAJ192" s="22"/>
      <c r="AAK192" s="22"/>
      <c r="AAL192" s="22"/>
      <c r="AAM192" s="22"/>
      <c r="AAN192" s="22"/>
      <c r="AAO192" s="22"/>
      <c r="AAP192" s="22"/>
      <c r="AAQ192" s="22"/>
      <c r="AAR192" s="22"/>
      <c r="AAS192" s="22"/>
      <c r="AAT192" s="22"/>
      <c r="AAU192" s="22"/>
      <c r="AAV192" s="22"/>
      <c r="AAW192" s="22"/>
      <c r="AAX192" s="22"/>
      <c r="AAY192" s="22"/>
      <c r="AAZ192" s="22"/>
      <c r="ABA192" s="22"/>
      <c r="ABB192" s="22"/>
      <c r="ABC192" s="22"/>
      <c r="ABD192" s="22"/>
      <c r="ABE192" s="22"/>
      <c r="ABF192" s="22"/>
      <c r="ABG192" s="22"/>
      <c r="ABH192" s="22"/>
      <c r="ABI192" s="22"/>
      <c r="ABJ192" s="22"/>
      <c r="ABK192" s="22"/>
      <c r="ABL192" s="22"/>
      <c r="ABM192" s="22"/>
      <c r="ABN192" s="22"/>
      <c r="ABO192" s="22"/>
      <c r="ABP192" s="22"/>
      <c r="ABQ192" s="22"/>
      <c r="ABR192" s="22"/>
      <c r="ABS192" s="22"/>
      <c r="ABT192" s="22"/>
      <c r="ABU192" s="22"/>
      <c r="ABV192" s="22"/>
      <c r="ABW192" s="22"/>
      <c r="ABX192" s="22"/>
      <c r="ABY192" s="22"/>
      <c r="ABZ192" s="22"/>
      <c r="ACA192" s="22"/>
      <c r="ACB192" s="22"/>
      <c r="ACC192" s="22"/>
      <c r="ACD192" s="22"/>
      <c r="ACE192" s="22"/>
      <c r="ACF192" s="22"/>
      <c r="ACG192" s="22"/>
      <c r="ACH192" s="22"/>
      <c r="ACI192" s="22"/>
      <c r="ACJ192" s="22"/>
      <c r="ACK192" s="22"/>
      <c r="ACL192" s="22"/>
      <c r="ACM192" s="22"/>
      <c r="ACN192" s="22"/>
      <c r="ACO192" s="22"/>
      <c r="ACP192" s="22"/>
      <c r="ACQ192" s="22"/>
      <c r="ACR192" s="22"/>
      <c r="ACS192" s="22"/>
      <c r="ACT192" s="22"/>
      <c r="ACU192" s="22"/>
      <c r="ACV192" s="22"/>
      <c r="ACW192" s="22"/>
      <c r="ACX192" s="22"/>
      <c r="ACY192" s="22"/>
      <c r="ACZ192" s="22"/>
      <c r="ADA192" s="22"/>
      <c r="ADB192" s="22"/>
      <c r="ADC192" s="22"/>
      <c r="ADD192" s="22"/>
      <c r="ADE192" s="22"/>
      <c r="ADF192" s="22"/>
      <c r="ADG192" s="22"/>
      <c r="ADH192" s="22"/>
      <c r="ADI192" s="22"/>
      <c r="ADJ192" s="22"/>
      <c r="ADK192" s="22"/>
      <c r="ADL192" s="22"/>
      <c r="ADM192" s="22"/>
      <c r="ADN192" s="22"/>
      <c r="ADO192" s="22"/>
      <c r="ADP192" s="22"/>
      <c r="ADQ192" s="22"/>
      <c r="ADR192" s="22"/>
      <c r="ADS192" s="22"/>
      <c r="ADT192" s="22"/>
      <c r="ADU192" s="22"/>
      <c r="ADV192" s="22"/>
      <c r="ADW192" s="22"/>
      <c r="ADX192" s="22"/>
      <c r="ADY192" s="22"/>
      <c r="ADZ192" s="22"/>
      <c r="AEA192" s="22"/>
      <c r="AEB192" s="22"/>
      <c r="AEC192" s="22"/>
      <c r="AED192" s="22"/>
      <c r="AEE192" s="22"/>
      <c r="AEF192" s="22"/>
      <c r="AEG192" s="22"/>
      <c r="AEH192" s="22"/>
      <c r="AEI192" s="22"/>
      <c r="AEJ192" s="22"/>
      <c r="AEK192" s="22"/>
      <c r="AEL192" s="22"/>
      <c r="AEM192" s="22"/>
      <c r="AEN192" s="22"/>
      <c r="AEO192" s="22"/>
      <c r="AEP192" s="22"/>
      <c r="AEQ192" s="22"/>
      <c r="AER192" s="22"/>
      <c r="AES192" s="22"/>
      <c r="AET192" s="22"/>
      <c r="AEU192" s="22"/>
      <c r="AEV192" s="22"/>
      <c r="AEW192" s="22"/>
      <c r="AEX192" s="22"/>
      <c r="AEY192" s="22"/>
      <c r="AEZ192" s="22"/>
      <c r="AFA192" s="22"/>
      <c r="AFB192" s="22"/>
      <c r="AFC192" s="22"/>
      <c r="AFD192" s="22"/>
      <c r="AFE192" s="22"/>
      <c r="AFF192" s="22"/>
      <c r="AFG192" s="22"/>
      <c r="AFH192" s="22"/>
      <c r="AFI192" s="22"/>
      <c r="AFJ192" s="22"/>
      <c r="AFK192" s="22"/>
      <c r="AFL192" s="22"/>
      <c r="AFM192" s="22"/>
      <c r="AFN192" s="22"/>
      <c r="AFO192" s="22"/>
      <c r="AFP192" s="22"/>
      <c r="AFQ192" s="22"/>
      <c r="AFR192" s="22"/>
      <c r="AFS192" s="22"/>
      <c r="AFT192" s="22"/>
      <c r="AFU192" s="22"/>
      <c r="AFV192" s="22"/>
      <c r="AFW192" s="22"/>
      <c r="AFX192" s="22"/>
      <c r="AFY192" s="22"/>
      <c r="AFZ192" s="22"/>
      <c r="AGA192" s="22"/>
      <c r="AGB192" s="22"/>
      <c r="AGC192" s="22"/>
      <c r="AGD192" s="22"/>
      <c r="AGE192" s="22"/>
      <c r="AGF192" s="22"/>
      <c r="AGG192" s="22"/>
      <c r="AGH192" s="22"/>
      <c r="AGI192" s="22"/>
      <c r="AGJ192" s="22"/>
      <c r="AGK192" s="22"/>
      <c r="AGL192" s="22"/>
      <c r="AGM192" s="22"/>
      <c r="AGN192" s="22"/>
      <c r="AGO192" s="22"/>
      <c r="AGP192" s="22"/>
      <c r="AGQ192" s="22"/>
      <c r="AGR192" s="22"/>
      <c r="AGS192" s="22"/>
      <c r="AGT192" s="22"/>
      <c r="AGU192" s="22"/>
      <c r="AGV192" s="22"/>
      <c r="AGW192" s="22"/>
      <c r="AGX192" s="22"/>
      <c r="AGY192" s="22"/>
      <c r="AGZ192" s="22"/>
      <c r="AHA192" s="22"/>
      <c r="AHB192" s="22"/>
      <c r="AHC192" s="22"/>
      <c r="AHD192" s="22"/>
      <c r="AHE192" s="22"/>
      <c r="AHF192" s="22"/>
      <c r="AHG192" s="22"/>
      <c r="AHH192" s="22"/>
      <c r="AHI192" s="22"/>
      <c r="AHJ192" s="22"/>
      <c r="AHK192" s="22"/>
      <c r="AHL192" s="22"/>
      <c r="AHM192" s="22"/>
      <c r="AHN192" s="22"/>
      <c r="AHO192" s="22"/>
      <c r="AHP192" s="22"/>
      <c r="AHQ192" s="22"/>
      <c r="AHR192" s="22"/>
      <c r="AHS192" s="22"/>
      <c r="AHT192" s="22"/>
      <c r="AHU192" s="22"/>
      <c r="AHV192" s="22"/>
      <c r="AHW192" s="22"/>
      <c r="AHX192" s="22"/>
      <c r="AHY192" s="22"/>
      <c r="AHZ192" s="22"/>
      <c r="AIA192" s="22"/>
      <c r="AIB192" s="22"/>
      <c r="AIC192" s="22"/>
      <c r="AID192" s="22"/>
      <c r="AIE192" s="22"/>
      <c r="AIF192" s="22"/>
      <c r="AIG192" s="22"/>
      <c r="AIH192" s="22"/>
      <c r="AII192" s="22"/>
      <c r="AIJ192" s="22"/>
      <c r="AIK192" s="22"/>
      <c r="AIL192" s="22"/>
      <c r="AIM192" s="22"/>
      <c r="AIN192" s="22"/>
      <c r="AIO192" s="22"/>
      <c r="AIP192" s="22"/>
      <c r="AIQ192" s="22"/>
      <c r="AIR192" s="22"/>
      <c r="AIS192" s="22"/>
      <c r="AIT192" s="22"/>
      <c r="AIU192" s="22"/>
      <c r="AIV192" s="22"/>
      <c r="AIW192" s="22"/>
      <c r="AIX192" s="22"/>
      <c r="AIY192" s="22"/>
      <c r="AIZ192" s="22"/>
      <c r="AJA192" s="22"/>
      <c r="AJB192" s="22"/>
      <c r="AJC192" s="22"/>
      <c r="AJD192" s="22"/>
      <c r="AJE192" s="22"/>
      <c r="AJF192" s="22"/>
      <c r="AJG192" s="22"/>
      <c r="AJH192" s="22"/>
      <c r="AJI192" s="22"/>
      <c r="AJJ192" s="22"/>
      <c r="AJK192" s="22"/>
      <c r="AJL192" s="22"/>
      <c r="AJM192" s="22"/>
      <c r="AJN192" s="22"/>
      <c r="AJO192" s="22"/>
      <c r="AJP192" s="22"/>
      <c r="AJQ192" s="22"/>
      <c r="AJR192" s="22"/>
      <c r="AJS192" s="22"/>
      <c r="AJT192" s="22"/>
      <c r="AJU192" s="22"/>
      <c r="AJV192" s="22"/>
      <c r="AJW192" s="22"/>
      <c r="AJX192" s="22"/>
      <c r="AJY192" s="22"/>
      <c r="AJZ192" s="22"/>
      <c r="AKA192" s="22"/>
      <c r="AKB192" s="22"/>
      <c r="AKC192" s="22"/>
      <c r="AKD192" s="22"/>
      <c r="AKE192" s="22"/>
      <c r="AKF192" s="22"/>
      <c r="AKG192" s="22"/>
      <c r="AKH192" s="22"/>
      <c r="AKI192" s="22"/>
      <c r="AKJ192" s="22"/>
      <c r="AKK192" s="22"/>
      <c r="AKL192" s="22"/>
      <c r="AKM192" s="22"/>
      <c r="AKN192" s="22"/>
      <c r="AKO192" s="22"/>
      <c r="AKP192" s="22"/>
      <c r="AKQ192" s="22"/>
      <c r="AKR192" s="22"/>
      <c r="AKS192" s="22"/>
      <c r="AKT192" s="22"/>
      <c r="AKU192" s="22"/>
      <c r="AKV192" s="22"/>
      <c r="AKW192" s="22"/>
      <c r="AKX192" s="22"/>
      <c r="AKY192" s="22"/>
      <c r="AKZ192" s="22"/>
      <c r="ALA192" s="22"/>
      <c r="ALB192" s="22"/>
      <c r="ALC192" s="22"/>
      <c r="ALD192" s="22"/>
      <c r="ALE192" s="22"/>
      <c r="ALF192" s="22"/>
      <c r="ALG192" s="22"/>
      <c r="ALH192" s="22"/>
      <c r="ALI192" s="22"/>
      <c r="ALJ192" s="22"/>
      <c r="ALK192" s="22"/>
      <c r="ALL192" s="22"/>
      <c r="ALM192" s="22"/>
      <c r="ALN192" s="22"/>
      <c r="ALO192" s="22"/>
      <c r="ALP192" s="22"/>
      <c r="ALQ192" s="22"/>
      <c r="ALR192" s="22"/>
      <c r="ALS192" s="22"/>
      <c r="ALT192" s="22"/>
      <c r="ALU192" s="22"/>
      <c r="ALV192" s="22"/>
      <c r="ALW192" s="22"/>
      <c r="ALX192" s="22"/>
      <c r="ALY192" s="22"/>
      <c r="ALZ192" s="22"/>
      <c r="AMA192" s="22"/>
      <c r="AMB192" s="22"/>
      <c r="AMC192" s="22"/>
      <c r="AMD192" s="22"/>
      <c r="AME192" s="22"/>
      <c r="AMF192" s="22"/>
      <c r="AMG192" s="22"/>
      <c r="AMH192" s="22"/>
      <c r="AMI192" s="22"/>
      <c r="AMJ192" s="22"/>
      <c r="AMK192" s="22"/>
      <c r="AML192" s="22"/>
      <c r="AMM192" s="22"/>
      <c r="AMN192" s="22"/>
      <c r="AMO192" s="22"/>
      <c r="AMP192" s="22"/>
      <c r="AMQ192" s="22"/>
      <c r="AMR192" s="22"/>
      <c r="AMS192" s="22"/>
      <c r="AMT192" s="22"/>
      <c r="AMU192" s="22"/>
      <c r="AMV192" s="22"/>
      <c r="AMW192" s="22"/>
      <c r="AMX192" s="22"/>
      <c r="AMY192" s="22"/>
      <c r="AMZ192" s="22"/>
      <c r="ANA192" s="22"/>
      <c r="ANB192" s="22"/>
      <c r="ANC192" s="22"/>
      <c r="AND192" s="22"/>
      <c r="ANE192" s="22"/>
      <c r="ANF192" s="22"/>
      <c r="ANG192" s="22"/>
      <c r="ANH192" s="22"/>
      <c r="ANI192" s="22"/>
      <c r="ANJ192" s="22"/>
      <c r="ANK192" s="22"/>
      <c r="ANL192" s="22"/>
      <c r="ANM192" s="22"/>
      <c r="ANN192" s="22"/>
      <c r="ANO192" s="22"/>
      <c r="ANP192" s="22"/>
      <c r="ANQ192" s="22"/>
      <c r="ANR192" s="22"/>
      <c r="ANS192" s="22"/>
      <c r="ANT192" s="22"/>
      <c r="ANU192" s="22"/>
      <c r="ANV192" s="22"/>
      <c r="ANW192" s="22"/>
      <c r="ANX192" s="22"/>
      <c r="ANY192" s="22"/>
      <c r="ANZ192" s="22"/>
      <c r="AOA192" s="22"/>
      <c r="AOB192" s="22"/>
      <c r="AOC192" s="22"/>
      <c r="AOD192" s="22"/>
      <c r="AOE192" s="22"/>
      <c r="AOF192" s="22"/>
      <c r="AOG192" s="22"/>
      <c r="AOH192" s="22"/>
      <c r="AOI192" s="22"/>
      <c r="AOJ192" s="22"/>
      <c r="AOK192" s="22"/>
      <c r="AOL192" s="22"/>
      <c r="AOM192" s="22"/>
      <c r="AON192" s="22"/>
      <c r="AOO192" s="22"/>
      <c r="AOP192" s="22"/>
      <c r="AOQ192" s="22"/>
      <c r="AOR192" s="22"/>
      <c r="AOS192" s="22"/>
      <c r="AOT192" s="22"/>
      <c r="AOU192" s="22"/>
      <c r="AOV192" s="22"/>
      <c r="AOW192" s="22"/>
      <c r="AOX192" s="22"/>
      <c r="AOY192" s="22"/>
      <c r="AOZ192" s="22"/>
      <c r="APA192" s="22"/>
      <c r="APB192" s="22"/>
      <c r="APC192" s="22"/>
      <c r="APD192" s="22"/>
      <c r="APE192" s="22"/>
      <c r="APF192" s="22"/>
      <c r="APG192" s="22"/>
      <c r="APH192" s="22"/>
      <c r="API192" s="22"/>
      <c r="APJ192" s="22"/>
      <c r="APK192" s="22"/>
      <c r="APL192" s="22"/>
      <c r="APM192" s="22"/>
      <c r="APN192" s="22"/>
      <c r="APO192" s="22"/>
      <c r="APP192" s="22"/>
      <c r="APQ192" s="22"/>
      <c r="APR192" s="22"/>
      <c r="APS192" s="22"/>
      <c r="APT192" s="22"/>
      <c r="APU192" s="22"/>
      <c r="APV192" s="22"/>
      <c r="APW192" s="22"/>
      <c r="APX192" s="22"/>
      <c r="APY192" s="22"/>
      <c r="APZ192" s="22"/>
      <c r="AQA192" s="22"/>
      <c r="AQB192" s="22"/>
      <c r="AQC192" s="22"/>
      <c r="AQD192" s="22"/>
      <c r="AQE192" s="22"/>
      <c r="AQF192" s="22"/>
      <c r="AQG192" s="22"/>
      <c r="AQH192" s="22"/>
      <c r="AQI192" s="22"/>
      <c r="AQJ192" s="22"/>
      <c r="AQK192" s="22"/>
      <c r="AQL192" s="22"/>
      <c r="AQM192" s="22"/>
      <c r="AQN192" s="22"/>
      <c r="AQO192" s="22"/>
      <c r="AQP192" s="22"/>
      <c r="AQQ192" s="22"/>
      <c r="AQR192" s="22"/>
      <c r="AQS192" s="22"/>
      <c r="AQT192" s="22"/>
      <c r="AQU192" s="22"/>
      <c r="AQV192" s="22"/>
      <c r="AQW192" s="22"/>
      <c r="AQX192" s="22"/>
      <c r="AQY192" s="22"/>
      <c r="AQZ192" s="22"/>
      <c r="ARA192" s="22"/>
      <c r="ARB192" s="22"/>
      <c r="ARC192" s="22"/>
      <c r="ARD192" s="22"/>
      <c r="ARE192" s="22"/>
      <c r="ARF192" s="22"/>
      <c r="ARG192" s="22"/>
      <c r="ARH192" s="22"/>
      <c r="ARI192" s="22"/>
      <c r="ARJ192" s="22"/>
      <c r="ARK192" s="22"/>
      <c r="ARL192" s="22"/>
      <c r="ARM192" s="22"/>
      <c r="ARN192" s="22"/>
      <c r="ARO192" s="22"/>
      <c r="ARP192" s="22"/>
      <c r="ARQ192" s="22"/>
      <c r="ARR192" s="22"/>
      <c r="ARS192" s="22"/>
      <c r="ART192" s="22"/>
      <c r="ARU192" s="22"/>
      <c r="ARV192" s="22"/>
      <c r="ARW192" s="22"/>
      <c r="ARX192" s="22"/>
      <c r="ARY192" s="22"/>
      <c r="ARZ192" s="22"/>
      <c r="ASA192" s="22"/>
      <c r="ASB192" s="22"/>
      <c r="ASC192" s="22"/>
      <c r="ASD192" s="22"/>
      <c r="ASE192" s="22"/>
      <c r="ASF192" s="22"/>
      <c r="ASG192" s="22"/>
      <c r="ASH192" s="22"/>
      <c r="ASI192" s="22"/>
      <c r="ASJ192" s="22"/>
      <c r="ASK192" s="22"/>
      <c r="ASL192" s="22"/>
      <c r="ASM192" s="22"/>
      <c r="ASN192" s="22"/>
      <c r="ASO192" s="22"/>
      <c r="ASP192" s="22"/>
      <c r="ASQ192" s="22"/>
      <c r="ASR192" s="22"/>
      <c r="ASS192" s="22"/>
      <c r="AST192" s="22"/>
      <c r="ASU192" s="22"/>
      <c r="ASV192" s="22"/>
      <c r="ASW192" s="22"/>
      <c r="ASX192" s="22"/>
      <c r="ASY192" s="22"/>
      <c r="ASZ192" s="22"/>
      <c r="ATA192" s="22"/>
      <c r="ATB192" s="22"/>
      <c r="ATC192" s="22"/>
      <c r="ATD192" s="22"/>
      <c r="ATE192" s="22"/>
      <c r="ATF192" s="22"/>
      <c r="ATG192" s="22"/>
      <c r="ATH192" s="22"/>
      <c r="ATI192" s="22"/>
      <c r="ATJ192" s="22"/>
      <c r="ATK192" s="22"/>
      <c r="ATL192" s="22"/>
      <c r="ATM192" s="22"/>
      <c r="ATN192" s="22"/>
      <c r="ATO192" s="22"/>
      <c r="ATP192" s="22"/>
      <c r="ATQ192" s="22"/>
      <c r="ATR192" s="22"/>
      <c r="ATS192" s="22"/>
      <c r="ATT192" s="22"/>
      <c r="ATU192" s="22"/>
      <c r="ATV192" s="22"/>
      <c r="ATW192" s="22"/>
      <c r="ATX192" s="22"/>
      <c r="ATY192" s="22"/>
      <c r="ATZ192" s="22"/>
      <c r="AUA192" s="22"/>
      <c r="AUB192" s="22"/>
      <c r="AUC192" s="22"/>
      <c r="AUD192" s="22"/>
      <c r="AUE192" s="22"/>
      <c r="AUF192" s="22"/>
      <c r="AUG192" s="22"/>
      <c r="AUH192" s="22"/>
      <c r="AUI192" s="22"/>
      <c r="AUJ192" s="22"/>
      <c r="AUK192" s="22"/>
      <c r="AUL192" s="22"/>
      <c r="AUM192" s="22"/>
      <c r="AUN192" s="22"/>
      <c r="AUO192" s="22"/>
      <c r="AUP192" s="22"/>
      <c r="AUQ192" s="22"/>
      <c r="AUR192" s="22"/>
      <c r="AUS192" s="22"/>
      <c r="AUT192" s="22"/>
      <c r="AUU192" s="22"/>
      <c r="AUV192" s="22"/>
      <c r="AUW192" s="22"/>
      <c r="AUX192" s="22"/>
      <c r="AUY192" s="22"/>
      <c r="AUZ192" s="22"/>
      <c r="AVA192" s="22"/>
      <c r="AVB192" s="22"/>
      <c r="AVC192" s="22"/>
      <c r="AVD192" s="22"/>
      <c r="AVE192" s="22"/>
      <c r="AVF192" s="22"/>
      <c r="AVG192" s="22"/>
      <c r="AVH192" s="22"/>
      <c r="AVI192" s="22"/>
      <c r="AVJ192" s="22"/>
      <c r="AVK192" s="22"/>
      <c r="AVL192" s="22"/>
      <c r="AVM192" s="22"/>
      <c r="AVN192" s="22"/>
      <c r="AVO192" s="22"/>
      <c r="AVP192" s="22"/>
      <c r="AVQ192" s="22"/>
      <c r="AVR192" s="22"/>
      <c r="AVS192" s="22"/>
      <c r="AVT192" s="22"/>
      <c r="AVU192" s="22"/>
      <c r="AVV192" s="22"/>
      <c r="AVW192" s="22"/>
      <c r="AVX192" s="22"/>
      <c r="AVY192" s="22"/>
      <c r="AVZ192" s="22"/>
      <c r="AWA192" s="22"/>
      <c r="AWB192" s="22"/>
      <c r="AWC192" s="22"/>
      <c r="AWD192" s="22"/>
      <c r="AWE192" s="22"/>
      <c r="AWF192" s="22"/>
      <c r="AWG192" s="22"/>
      <c r="AWH192" s="22"/>
      <c r="AWI192" s="22"/>
      <c r="AWJ192" s="22"/>
      <c r="AWK192" s="22"/>
      <c r="AWL192" s="22"/>
      <c r="AWM192" s="22"/>
      <c r="AWN192" s="22"/>
      <c r="AWO192" s="22"/>
      <c r="AWP192" s="22"/>
      <c r="AWQ192" s="22"/>
      <c r="AWR192" s="22"/>
      <c r="AWS192" s="22"/>
      <c r="AWT192" s="22"/>
      <c r="AWU192" s="22"/>
      <c r="AWV192" s="22"/>
      <c r="AWW192" s="22"/>
      <c r="AWX192" s="22"/>
      <c r="AWY192" s="22"/>
      <c r="AWZ192" s="22"/>
      <c r="AXA192" s="22"/>
      <c r="AXB192" s="22"/>
      <c r="AXC192" s="22"/>
      <c r="AXD192" s="22"/>
      <c r="AXE192" s="22"/>
      <c r="AXF192" s="22"/>
      <c r="AXG192" s="22"/>
      <c r="AXH192" s="22"/>
      <c r="AXI192" s="22"/>
      <c r="AXJ192" s="22"/>
      <c r="AXK192" s="22"/>
      <c r="AXL192" s="22"/>
      <c r="AXM192" s="22"/>
      <c r="AXN192" s="22"/>
      <c r="AXO192" s="22"/>
      <c r="AXP192" s="22"/>
      <c r="AXQ192" s="22"/>
      <c r="AXR192" s="22"/>
      <c r="AXS192" s="22"/>
      <c r="AXT192" s="22"/>
      <c r="AXU192" s="22"/>
      <c r="AXV192" s="22"/>
      <c r="AXW192" s="22"/>
      <c r="AXX192" s="22"/>
      <c r="AXY192" s="22"/>
      <c r="AXZ192" s="22"/>
      <c r="AYA192" s="22"/>
      <c r="AYB192" s="22"/>
      <c r="AYC192" s="22"/>
      <c r="AYD192" s="22"/>
      <c r="AYE192" s="22"/>
      <c r="AYF192" s="22"/>
      <c r="AYG192" s="22"/>
      <c r="AYH192" s="22"/>
      <c r="AYI192" s="22"/>
      <c r="AYJ192" s="22"/>
      <c r="AYK192" s="22"/>
      <c r="AYL192" s="22"/>
      <c r="AYM192" s="22"/>
      <c r="AYN192" s="22"/>
      <c r="AYO192" s="22"/>
      <c r="AYP192" s="22"/>
      <c r="AYQ192" s="22"/>
      <c r="AYR192" s="22"/>
      <c r="AYS192" s="22"/>
      <c r="AYT192" s="22"/>
      <c r="AYU192" s="22"/>
      <c r="AYV192" s="22"/>
      <c r="AYW192" s="22"/>
      <c r="AYX192" s="22"/>
      <c r="AYY192" s="22"/>
      <c r="AYZ192" s="22"/>
      <c r="AZA192" s="22"/>
      <c r="AZB192" s="22"/>
      <c r="AZC192" s="22"/>
      <c r="AZD192" s="22"/>
      <c r="AZE192" s="22"/>
      <c r="AZF192" s="22"/>
      <c r="AZG192" s="22"/>
      <c r="AZH192" s="22"/>
      <c r="AZI192" s="22"/>
      <c r="AZJ192" s="22"/>
      <c r="AZK192" s="22"/>
      <c r="AZL192" s="22"/>
      <c r="AZM192" s="22"/>
      <c r="AZN192" s="22"/>
      <c r="AZO192" s="22"/>
      <c r="AZP192" s="22"/>
      <c r="AZQ192" s="22"/>
      <c r="AZR192" s="22"/>
      <c r="AZS192" s="22"/>
      <c r="AZT192" s="22"/>
      <c r="AZU192" s="22"/>
      <c r="AZV192" s="22"/>
      <c r="AZW192" s="22"/>
      <c r="AZX192" s="22"/>
      <c r="AZY192" s="22"/>
      <c r="AZZ192" s="22"/>
      <c r="BAA192" s="22"/>
      <c r="BAB192" s="22"/>
      <c r="BAC192" s="22"/>
      <c r="BAD192" s="22"/>
      <c r="BAE192" s="22"/>
      <c r="BAF192" s="22"/>
      <c r="BAG192" s="22"/>
      <c r="BAH192" s="22"/>
      <c r="BAI192" s="22"/>
      <c r="BAJ192" s="22"/>
      <c r="BAK192" s="22"/>
      <c r="BAL192" s="22"/>
      <c r="BAM192" s="22"/>
      <c r="BAN192" s="22"/>
      <c r="BAO192" s="22"/>
      <c r="BAP192" s="22"/>
      <c r="BAQ192" s="22"/>
      <c r="BAR192" s="22"/>
      <c r="BAS192" s="22"/>
      <c r="BAT192" s="22"/>
      <c r="BAU192" s="22"/>
      <c r="BAV192" s="22"/>
      <c r="BAW192" s="22"/>
      <c r="BAX192" s="22"/>
      <c r="BAY192" s="22"/>
      <c r="BAZ192" s="22"/>
      <c r="BBA192" s="22"/>
      <c r="BBB192" s="22"/>
      <c r="BBC192" s="22"/>
      <c r="BBD192" s="22"/>
      <c r="BBE192" s="22"/>
      <c r="BBF192" s="22"/>
      <c r="BBG192" s="22"/>
      <c r="BBH192" s="22"/>
      <c r="BBI192" s="22"/>
      <c r="BBJ192" s="22"/>
      <c r="BBK192" s="22"/>
      <c r="BBL192" s="22"/>
      <c r="BBM192" s="22"/>
      <c r="BBN192" s="22"/>
      <c r="BBO192" s="22"/>
      <c r="BBP192" s="22"/>
      <c r="BBQ192" s="22"/>
      <c r="BBR192" s="22"/>
      <c r="BBS192" s="22"/>
      <c r="BBT192" s="22"/>
      <c r="BBU192" s="22"/>
      <c r="BBV192" s="22"/>
      <c r="BBW192" s="22"/>
      <c r="BBX192" s="22"/>
      <c r="BBY192" s="22"/>
      <c r="BBZ192" s="22"/>
      <c r="BCA192" s="22"/>
      <c r="BCB192" s="22"/>
      <c r="BCC192" s="22"/>
      <c r="BCD192" s="22"/>
      <c r="BCE192" s="22"/>
      <c r="BCF192" s="22"/>
      <c r="BCG192" s="22"/>
      <c r="BCH192" s="22"/>
      <c r="BCI192" s="22"/>
      <c r="BCJ192" s="22"/>
      <c r="BCK192" s="22"/>
      <c r="BCL192" s="22"/>
      <c r="BCM192" s="22"/>
      <c r="BCN192" s="22"/>
      <c r="BCO192" s="22"/>
      <c r="BCP192" s="22"/>
      <c r="BCQ192" s="22"/>
      <c r="BCR192" s="22"/>
      <c r="BCS192" s="22"/>
      <c r="BCT192" s="22"/>
      <c r="BCU192" s="22"/>
      <c r="BCV192" s="22"/>
      <c r="BCW192" s="22"/>
      <c r="BCX192" s="22"/>
      <c r="BCY192" s="22"/>
      <c r="BCZ192" s="22"/>
      <c r="BDA192" s="22"/>
      <c r="BDB192" s="22"/>
      <c r="BDC192" s="22"/>
      <c r="BDD192" s="22"/>
      <c r="BDE192" s="22"/>
      <c r="BDF192" s="22"/>
      <c r="BDG192" s="22"/>
      <c r="BDH192" s="22"/>
      <c r="BDI192" s="22"/>
      <c r="BDJ192" s="22"/>
      <c r="BDK192" s="22"/>
      <c r="BDL192" s="22"/>
      <c r="BDM192" s="22"/>
      <c r="BDN192" s="22"/>
      <c r="BDO192" s="22"/>
      <c r="BDP192" s="22"/>
      <c r="BDQ192" s="22"/>
      <c r="BDR192" s="22"/>
      <c r="BDS192" s="22"/>
      <c r="BDT192" s="22"/>
      <c r="BDU192" s="22"/>
      <c r="BDV192" s="22"/>
      <c r="BDW192" s="22"/>
      <c r="BDX192" s="22"/>
      <c r="BDY192" s="22"/>
      <c r="BDZ192" s="22"/>
      <c r="BEA192" s="22"/>
      <c r="BEB192" s="22"/>
      <c r="BEC192" s="22"/>
      <c r="BED192" s="22"/>
      <c r="BEE192" s="22"/>
      <c r="BEF192" s="22"/>
      <c r="BEG192" s="22"/>
      <c r="BEH192" s="22"/>
      <c r="BEI192" s="22"/>
      <c r="BEJ192" s="22"/>
      <c r="BEK192" s="22"/>
      <c r="BEL192" s="22"/>
      <c r="BEM192" s="22"/>
      <c r="BEN192" s="22"/>
      <c r="BEO192" s="22"/>
      <c r="BEP192" s="22"/>
      <c r="BEQ192" s="22"/>
      <c r="BER192" s="22"/>
      <c r="BES192" s="22"/>
      <c r="BET192" s="22"/>
      <c r="BEU192" s="22"/>
      <c r="BEV192" s="22"/>
      <c r="BEW192" s="22"/>
      <c r="BEX192" s="22"/>
      <c r="BEY192" s="22"/>
      <c r="BEZ192" s="22"/>
      <c r="BFA192" s="22"/>
      <c r="BFB192" s="22"/>
      <c r="BFC192" s="22"/>
      <c r="BFD192" s="22"/>
      <c r="BFE192" s="22"/>
      <c r="BFF192" s="22"/>
      <c r="BFG192" s="22"/>
      <c r="BFH192" s="22"/>
      <c r="BFI192" s="22"/>
      <c r="BFJ192" s="22"/>
      <c r="BFK192" s="22"/>
      <c r="BFL192" s="22"/>
      <c r="BFM192" s="22"/>
      <c r="BFN192" s="22"/>
      <c r="BFO192" s="22"/>
      <c r="BFP192" s="22"/>
      <c r="BFQ192" s="22"/>
      <c r="BFR192" s="22"/>
      <c r="BFS192" s="22"/>
      <c r="BFT192" s="22"/>
      <c r="BFU192" s="22"/>
      <c r="BFV192" s="22"/>
      <c r="BFW192" s="22"/>
      <c r="BFX192" s="22"/>
      <c r="BFY192" s="22"/>
      <c r="BFZ192" s="22"/>
      <c r="BGA192" s="22"/>
      <c r="BGB192" s="22"/>
      <c r="BGC192" s="22"/>
      <c r="BGD192" s="22"/>
      <c r="BGE192" s="22"/>
      <c r="BGF192" s="22"/>
      <c r="BGG192" s="22"/>
      <c r="BGH192" s="22"/>
      <c r="BGI192" s="22"/>
      <c r="BGJ192" s="22"/>
      <c r="BGK192" s="22"/>
      <c r="BGL192" s="22"/>
      <c r="BGM192" s="22"/>
      <c r="BGN192" s="22"/>
      <c r="BGO192" s="22"/>
      <c r="BGP192" s="22"/>
      <c r="BGQ192" s="22"/>
      <c r="BGR192" s="22"/>
      <c r="BGS192" s="22"/>
      <c r="BGT192" s="22"/>
      <c r="BGU192" s="22"/>
      <c r="BGV192" s="22"/>
      <c r="BGW192" s="22"/>
      <c r="BGX192" s="22"/>
      <c r="BGY192" s="22"/>
      <c r="BGZ192" s="22"/>
      <c r="BHA192" s="22"/>
      <c r="BHB192" s="22"/>
      <c r="BHC192" s="22"/>
      <c r="BHD192" s="22"/>
      <c r="BHE192" s="22"/>
      <c r="BHF192" s="22"/>
      <c r="BHG192" s="22"/>
      <c r="BHH192" s="22"/>
      <c r="BHI192" s="22"/>
      <c r="BHJ192" s="22"/>
      <c r="BHK192" s="22"/>
      <c r="BHL192" s="22"/>
      <c r="BHM192" s="22"/>
      <c r="BHN192" s="22"/>
      <c r="BHO192" s="22"/>
      <c r="BHP192" s="22"/>
      <c r="BHQ192" s="22"/>
      <c r="BHR192" s="22"/>
      <c r="BHS192" s="22"/>
      <c r="BHT192" s="22"/>
      <c r="BHU192" s="22"/>
      <c r="BHV192" s="22"/>
      <c r="BHW192" s="22"/>
      <c r="BHX192" s="22"/>
      <c r="BHY192" s="22"/>
      <c r="BHZ192" s="22"/>
      <c r="BIA192" s="22"/>
      <c r="BIB192" s="22"/>
      <c r="BIC192" s="22"/>
      <c r="BID192" s="22"/>
      <c r="BIE192" s="22"/>
      <c r="BIF192" s="22"/>
      <c r="BIG192" s="22"/>
      <c r="BIH192" s="22"/>
      <c r="BII192" s="22"/>
      <c r="BIJ192" s="22"/>
      <c r="BIK192" s="22"/>
      <c r="BIL192" s="22"/>
      <c r="BIM192" s="22"/>
      <c r="BIN192" s="22"/>
      <c r="BIO192" s="22"/>
      <c r="BIP192" s="22"/>
      <c r="BIQ192" s="22"/>
      <c r="BIR192" s="22"/>
      <c r="BIS192" s="22"/>
      <c r="BIT192" s="22"/>
      <c r="BIU192" s="22"/>
      <c r="BIV192" s="22"/>
      <c r="BIW192" s="22"/>
      <c r="BIX192" s="22"/>
      <c r="BIY192" s="22"/>
      <c r="BIZ192" s="22"/>
      <c r="BJA192" s="22"/>
      <c r="BJB192" s="22"/>
      <c r="BJC192" s="22"/>
      <c r="BJD192" s="22"/>
      <c r="BJE192" s="22"/>
      <c r="BJF192" s="22"/>
      <c r="BJG192" s="22"/>
      <c r="BJH192" s="22"/>
      <c r="BJI192" s="22"/>
      <c r="BJJ192" s="22"/>
      <c r="BJK192" s="22"/>
      <c r="BJL192" s="22"/>
      <c r="BJM192" s="22"/>
      <c r="BJN192" s="22"/>
      <c r="BJO192" s="22"/>
      <c r="BJP192" s="22"/>
      <c r="BJQ192" s="22"/>
      <c r="BJR192" s="22"/>
      <c r="BJS192" s="22"/>
      <c r="BJT192" s="22"/>
      <c r="BJU192" s="22"/>
      <c r="BJV192" s="22"/>
      <c r="BJW192" s="22"/>
      <c r="BJX192" s="22"/>
      <c r="BJY192" s="22"/>
      <c r="BJZ192" s="22"/>
      <c r="BKA192" s="22"/>
      <c r="BKB192" s="22"/>
      <c r="BKC192" s="22"/>
      <c r="BKD192" s="22"/>
      <c r="BKE192" s="22"/>
      <c r="BKF192" s="22"/>
      <c r="BKG192" s="22"/>
      <c r="BKH192" s="22"/>
      <c r="BKI192" s="22"/>
      <c r="BKJ192" s="22"/>
      <c r="BKK192" s="22"/>
      <c r="BKL192" s="22"/>
      <c r="BKM192" s="22"/>
      <c r="BKN192" s="22"/>
      <c r="BKO192" s="22"/>
      <c r="BKP192" s="22"/>
      <c r="BKQ192" s="22"/>
      <c r="BKR192" s="22"/>
      <c r="BKS192" s="22"/>
      <c r="BKT192" s="22"/>
      <c r="BKU192" s="22"/>
      <c r="BKV192" s="22"/>
      <c r="BKW192" s="22"/>
      <c r="BKX192" s="22"/>
      <c r="BKY192" s="22"/>
      <c r="BKZ192" s="22"/>
      <c r="BLA192" s="22"/>
      <c r="BLB192" s="22"/>
      <c r="BLC192" s="22"/>
      <c r="BLD192" s="22"/>
      <c r="BLE192" s="22"/>
      <c r="BLF192" s="22"/>
      <c r="BLG192" s="22"/>
      <c r="BLH192" s="22"/>
      <c r="BLI192" s="22"/>
      <c r="BLJ192" s="22"/>
      <c r="BLK192" s="22"/>
      <c r="BLL192" s="22"/>
      <c r="BLM192" s="22"/>
      <c r="BLN192" s="22"/>
      <c r="BLO192" s="22"/>
      <c r="BLP192" s="22"/>
      <c r="BLQ192" s="22"/>
      <c r="BLR192" s="22"/>
      <c r="BLS192" s="22"/>
      <c r="BLT192" s="22"/>
      <c r="BLU192" s="22"/>
      <c r="BLV192" s="22"/>
      <c r="BLW192" s="22"/>
      <c r="BLX192" s="22"/>
      <c r="BLY192" s="22"/>
      <c r="BLZ192" s="22"/>
      <c r="BMA192" s="22"/>
      <c r="BMB192" s="22"/>
      <c r="BMC192" s="22"/>
      <c r="BMD192" s="22"/>
      <c r="BME192" s="22"/>
      <c r="BMF192" s="22"/>
      <c r="BMG192" s="22"/>
      <c r="BMH192" s="22"/>
      <c r="BMI192" s="22"/>
      <c r="BMJ192" s="22"/>
      <c r="BMK192" s="22"/>
      <c r="BML192" s="22"/>
      <c r="BMM192" s="22"/>
      <c r="BMN192" s="22"/>
      <c r="BMO192" s="22"/>
      <c r="BMP192" s="22"/>
      <c r="BMQ192" s="22"/>
      <c r="BMR192" s="22"/>
      <c r="BMS192" s="22"/>
      <c r="BMT192" s="22"/>
      <c r="BMU192" s="22"/>
      <c r="BMV192" s="22"/>
      <c r="BMW192" s="22"/>
      <c r="BMX192" s="22"/>
      <c r="BMY192" s="22"/>
      <c r="BMZ192" s="22"/>
      <c r="BNA192" s="22"/>
      <c r="BNB192" s="22"/>
      <c r="BNC192" s="22"/>
      <c r="BND192" s="22"/>
      <c r="BNE192" s="22"/>
      <c r="BNF192" s="22"/>
      <c r="BNG192" s="22"/>
      <c r="BNH192" s="22"/>
      <c r="BNI192" s="22"/>
      <c r="BNJ192" s="22"/>
      <c r="BNK192" s="22"/>
      <c r="BNL192" s="22"/>
      <c r="BNM192" s="22"/>
      <c r="BNN192" s="22"/>
      <c r="BNO192" s="22"/>
      <c r="BNP192" s="22"/>
      <c r="BNQ192" s="22"/>
      <c r="BNR192" s="22"/>
      <c r="BNS192" s="22"/>
      <c r="BNT192" s="22"/>
      <c r="BNU192" s="22"/>
      <c r="BNV192" s="22"/>
      <c r="BNW192" s="22"/>
      <c r="BNX192" s="22"/>
      <c r="BNY192" s="22"/>
      <c r="BNZ192" s="22"/>
      <c r="BOA192" s="22"/>
      <c r="BOB192" s="22"/>
      <c r="BOC192" s="22"/>
      <c r="BOD192" s="22"/>
      <c r="BOE192" s="22"/>
      <c r="BOF192" s="22"/>
      <c r="BOG192" s="22"/>
      <c r="BOH192" s="22"/>
      <c r="BOI192" s="22"/>
      <c r="BOJ192" s="22"/>
      <c r="BOK192" s="22"/>
      <c r="BOL192" s="22"/>
      <c r="BOM192" s="22"/>
      <c r="BON192" s="22"/>
      <c r="BOO192" s="22"/>
      <c r="BOP192" s="22"/>
      <c r="BOQ192" s="22"/>
      <c r="BOR192" s="22"/>
      <c r="BOS192" s="22"/>
      <c r="BOT192" s="22"/>
      <c r="BOU192" s="22"/>
      <c r="BOV192" s="22"/>
      <c r="BOW192" s="22"/>
      <c r="BOX192" s="22"/>
      <c r="BOY192" s="22"/>
      <c r="BOZ192" s="22"/>
      <c r="BPA192" s="22"/>
      <c r="BPB192" s="22"/>
      <c r="BPC192" s="22"/>
      <c r="BPD192" s="22"/>
      <c r="BPE192" s="22"/>
      <c r="BPF192" s="22"/>
      <c r="BPG192" s="22"/>
      <c r="BPH192" s="22"/>
      <c r="BPI192" s="22"/>
      <c r="BPJ192" s="22"/>
      <c r="BPK192" s="22"/>
      <c r="BPL192" s="22"/>
      <c r="BPM192" s="22"/>
      <c r="BPN192" s="22"/>
      <c r="BPO192" s="22"/>
      <c r="BPP192" s="22"/>
      <c r="BPQ192" s="22"/>
      <c r="BPR192" s="22"/>
      <c r="BPS192" s="22"/>
      <c r="BPT192" s="22"/>
      <c r="BPU192" s="22"/>
      <c r="BPV192" s="22"/>
      <c r="BPW192" s="22"/>
      <c r="BPX192" s="22"/>
      <c r="BPY192" s="22"/>
      <c r="BPZ192" s="22"/>
      <c r="BQA192" s="22"/>
      <c r="BQB192" s="22"/>
      <c r="BQC192" s="22"/>
      <c r="BQD192" s="22"/>
      <c r="BQE192" s="22"/>
      <c r="BQF192" s="22"/>
      <c r="BQG192" s="22"/>
      <c r="BQH192" s="22"/>
      <c r="BQI192" s="22"/>
      <c r="BQJ192" s="22"/>
      <c r="BQK192" s="22"/>
      <c r="BQL192" s="22"/>
      <c r="BQM192" s="22"/>
      <c r="BQN192" s="22"/>
      <c r="BQO192" s="22"/>
      <c r="BQP192" s="22"/>
      <c r="BQQ192" s="22"/>
      <c r="BQR192" s="22"/>
      <c r="BQS192" s="22"/>
      <c r="BQT192" s="22"/>
      <c r="BQU192" s="22"/>
      <c r="BQV192" s="22"/>
      <c r="BQW192" s="22"/>
      <c r="BQX192" s="22"/>
      <c r="BQY192" s="22"/>
      <c r="BQZ192" s="22"/>
      <c r="BRA192" s="22"/>
      <c r="BRB192" s="22"/>
      <c r="BRC192" s="22"/>
      <c r="BRD192" s="22"/>
      <c r="BRE192" s="22"/>
      <c r="BRF192" s="22"/>
      <c r="BRG192" s="22"/>
      <c r="BRH192" s="22"/>
      <c r="BRI192" s="22"/>
      <c r="BRJ192" s="22"/>
      <c r="BRK192" s="22"/>
      <c r="BRL192" s="22"/>
      <c r="BRM192" s="22"/>
      <c r="BRN192" s="22"/>
      <c r="BRO192" s="22"/>
      <c r="BRP192" s="22"/>
      <c r="BRQ192" s="22"/>
      <c r="BRR192" s="22"/>
      <c r="BRS192" s="22"/>
      <c r="BRT192" s="22"/>
      <c r="BRU192" s="22"/>
      <c r="BRV192" s="22"/>
      <c r="BRW192" s="22"/>
      <c r="BRX192" s="22"/>
      <c r="BRY192" s="22"/>
      <c r="BRZ192" s="22"/>
      <c r="BSA192" s="22"/>
      <c r="BSB192" s="22"/>
      <c r="BSC192" s="22"/>
      <c r="BSD192" s="22"/>
      <c r="BSE192" s="22"/>
      <c r="BSF192" s="22"/>
      <c r="BSG192" s="22"/>
      <c r="BSH192" s="22"/>
      <c r="BSI192" s="22"/>
      <c r="BSJ192" s="22"/>
      <c r="BSK192" s="22"/>
      <c r="BSL192" s="22"/>
      <c r="BSM192" s="22"/>
      <c r="BSN192" s="22"/>
      <c r="BSO192" s="22"/>
      <c r="BSP192" s="22"/>
      <c r="BSQ192" s="22"/>
      <c r="BSR192" s="22"/>
      <c r="BSS192" s="22"/>
      <c r="BST192" s="22"/>
      <c r="BSU192" s="22"/>
      <c r="BSV192" s="22"/>
      <c r="BSW192" s="22"/>
      <c r="BSX192" s="22"/>
      <c r="BSY192" s="22"/>
      <c r="BSZ192" s="22"/>
      <c r="BTA192" s="22"/>
      <c r="BTB192" s="22"/>
      <c r="BTC192" s="22"/>
      <c r="BTD192" s="22"/>
      <c r="BTE192" s="22"/>
      <c r="BTF192" s="22"/>
      <c r="BTG192" s="22"/>
      <c r="BTH192" s="22"/>
      <c r="BTI192" s="22"/>
      <c r="BTJ192" s="22"/>
      <c r="BTK192" s="22"/>
      <c r="BTL192" s="22"/>
      <c r="BTM192" s="22"/>
      <c r="BTN192" s="22"/>
      <c r="BTO192" s="22"/>
      <c r="BTP192" s="22"/>
      <c r="BTQ192" s="22"/>
      <c r="BTR192" s="22"/>
      <c r="BTS192" s="22"/>
      <c r="BTT192" s="22"/>
      <c r="BTU192" s="22"/>
      <c r="BTV192" s="22"/>
      <c r="BTW192" s="22"/>
      <c r="BTX192" s="22"/>
      <c r="BTY192" s="22"/>
      <c r="BTZ192" s="22"/>
      <c r="BUA192" s="22"/>
      <c r="BUB192" s="22"/>
      <c r="BUC192" s="22"/>
      <c r="BUD192" s="22"/>
      <c r="BUE192" s="22"/>
      <c r="BUF192" s="22"/>
      <c r="BUG192" s="22"/>
      <c r="BUH192" s="22"/>
      <c r="BUI192" s="22"/>
      <c r="BUJ192" s="22"/>
      <c r="BUK192" s="22"/>
      <c r="BUL192" s="22"/>
      <c r="BUM192" s="22"/>
      <c r="BUN192" s="22"/>
      <c r="BUO192" s="22"/>
      <c r="BUP192" s="22"/>
      <c r="BUQ192" s="22"/>
      <c r="BUR192" s="22"/>
      <c r="BUS192" s="22"/>
      <c r="BUT192" s="22"/>
      <c r="BUU192" s="22"/>
      <c r="BUV192" s="22"/>
      <c r="BUW192" s="22"/>
      <c r="BUX192" s="22"/>
      <c r="BUY192" s="22"/>
      <c r="BUZ192" s="22"/>
      <c r="BVA192" s="22"/>
      <c r="BVB192" s="22"/>
      <c r="BVC192" s="22"/>
      <c r="BVD192" s="22"/>
      <c r="BVE192" s="22"/>
      <c r="BVF192" s="22"/>
      <c r="BVG192" s="22"/>
      <c r="BVH192" s="22"/>
      <c r="BVI192" s="22"/>
      <c r="BVJ192" s="22"/>
      <c r="BVK192" s="22"/>
      <c r="BVL192" s="22"/>
      <c r="BVM192" s="22"/>
      <c r="BVN192" s="22"/>
      <c r="BVO192" s="22"/>
      <c r="BVP192" s="22"/>
      <c r="BVQ192" s="22"/>
      <c r="BVR192" s="22"/>
      <c r="BVS192" s="22"/>
      <c r="BVT192" s="22"/>
      <c r="BVU192" s="22"/>
      <c r="BVV192" s="22"/>
      <c r="BVW192" s="22"/>
      <c r="BVX192" s="22"/>
      <c r="BVY192" s="22"/>
      <c r="BVZ192" s="22"/>
      <c r="BWA192" s="22"/>
      <c r="BWB192" s="22"/>
      <c r="BWC192" s="22"/>
      <c r="BWD192" s="22"/>
      <c r="BWE192" s="22"/>
      <c r="BWF192" s="22"/>
      <c r="BWG192" s="22"/>
      <c r="BWH192" s="22"/>
      <c r="BWI192" s="22"/>
      <c r="BWJ192" s="22"/>
      <c r="BWK192" s="22"/>
      <c r="BWL192" s="22"/>
      <c r="BWM192" s="22"/>
      <c r="BWN192" s="22"/>
      <c r="BWO192" s="22"/>
      <c r="BWP192" s="22"/>
      <c r="BWQ192" s="22"/>
      <c r="BWR192" s="22"/>
      <c r="BWS192" s="22"/>
      <c r="BWT192" s="22"/>
      <c r="BWU192" s="22"/>
      <c r="BWV192" s="22"/>
      <c r="BWW192" s="22"/>
      <c r="BWX192" s="22"/>
      <c r="BWY192" s="22"/>
      <c r="BWZ192" s="22"/>
      <c r="BXA192" s="22"/>
      <c r="BXB192" s="22"/>
      <c r="BXC192" s="22"/>
      <c r="BXD192" s="22"/>
      <c r="BXE192" s="22"/>
      <c r="BXF192" s="22"/>
      <c r="BXG192" s="22"/>
      <c r="BXH192" s="22"/>
      <c r="BXI192" s="22"/>
      <c r="BXJ192" s="22"/>
      <c r="BXK192" s="22"/>
      <c r="BXL192" s="22"/>
      <c r="BXM192" s="22"/>
      <c r="BXN192" s="22"/>
      <c r="BXO192" s="22"/>
      <c r="BXP192" s="22"/>
      <c r="BXQ192" s="22"/>
      <c r="BXR192" s="22"/>
      <c r="BXS192" s="22"/>
      <c r="BXT192" s="22"/>
      <c r="BXU192" s="22"/>
      <c r="BXV192" s="22"/>
      <c r="BXW192" s="22"/>
      <c r="BXX192" s="22"/>
      <c r="BXY192" s="22"/>
      <c r="BXZ192" s="22"/>
      <c r="BYA192" s="22"/>
      <c r="BYB192" s="22"/>
      <c r="BYC192" s="22"/>
      <c r="BYD192" s="22"/>
      <c r="BYE192" s="22"/>
      <c r="BYF192" s="22"/>
      <c r="BYG192" s="22"/>
      <c r="BYH192" s="22"/>
      <c r="BYI192" s="22"/>
      <c r="BYJ192" s="22"/>
      <c r="BYK192" s="22"/>
      <c r="BYL192" s="22"/>
      <c r="BYM192" s="22"/>
      <c r="BYN192" s="22"/>
      <c r="BYO192" s="22"/>
      <c r="BYP192" s="22"/>
      <c r="BYQ192" s="22"/>
      <c r="BYR192" s="22"/>
      <c r="BYS192" s="22"/>
      <c r="BYT192" s="22"/>
      <c r="BYU192" s="22"/>
      <c r="BYV192" s="22"/>
      <c r="BYW192" s="22"/>
      <c r="BYX192" s="22"/>
      <c r="BYY192" s="22"/>
      <c r="BYZ192" s="22"/>
      <c r="BZA192" s="22"/>
      <c r="BZB192" s="22"/>
      <c r="BZC192" s="22"/>
      <c r="BZD192" s="22"/>
      <c r="BZE192" s="22"/>
      <c r="BZF192" s="22"/>
      <c r="BZG192" s="22"/>
      <c r="BZH192" s="22"/>
      <c r="BZI192" s="22"/>
      <c r="BZJ192" s="22"/>
      <c r="BZK192" s="22"/>
      <c r="BZL192" s="22"/>
      <c r="BZM192" s="22"/>
      <c r="BZN192" s="22"/>
      <c r="BZO192" s="22"/>
      <c r="BZP192" s="22"/>
      <c r="BZQ192" s="22"/>
      <c r="BZR192" s="22"/>
      <c r="BZS192" s="22"/>
      <c r="BZT192" s="22"/>
      <c r="BZU192" s="22"/>
      <c r="BZV192" s="22"/>
      <c r="BZW192" s="22"/>
      <c r="BZX192" s="22"/>
      <c r="BZY192" s="22"/>
      <c r="BZZ192" s="22"/>
      <c r="CAA192" s="22"/>
      <c r="CAB192" s="22"/>
      <c r="CAC192" s="22"/>
      <c r="CAD192" s="22"/>
      <c r="CAE192" s="22"/>
      <c r="CAF192" s="22"/>
      <c r="CAG192" s="22"/>
      <c r="CAH192" s="22"/>
      <c r="CAI192" s="22"/>
      <c r="CAJ192" s="22"/>
      <c r="CAK192" s="22"/>
      <c r="CAL192" s="22"/>
      <c r="CAM192" s="22"/>
      <c r="CAN192" s="22"/>
      <c r="CAO192" s="22"/>
      <c r="CAP192" s="22"/>
      <c r="CAQ192" s="22"/>
      <c r="CAR192" s="22"/>
      <c r="CAS192" s="22"/>
      <c r="CAT192" s="22"/>
      <c r="CAU192" s="22"/>
      <c r="CAV192" s="22"/>
      <c r="CAW192" s="22"/>
      <c r="CAX192" s="22"/>
      <c r="CAY192" s="22"/>
      <c r="CAZ192" s="22"/>
      <c r="CBA192" s="22"/>
      <c r="CBB192" s="22"/>
      <c r="CBC192" s="22"/>
      <c r="CBD192" s="22"/>
      <c r="CBE192" s="22"/>
      <c r="CBF192" s="22"/>
      <c r="CBG192" s="22"/>
      <c r="CBH192" s="22"/>
      <c r="CBI192" s="22"/>
      <c r="CBJ192" s="22"/>
      <c r="CBK192" s="22"/>
      <c r="CBL192" s="22"/>
      <c r="CBM192" s="22"/>
      <c r="CBN192" s="22"/>
      <c r="CBO192" s="22"/>
      <c r="CBP192" s="22"/>
      <c r="CBQ192" s="22"/>
      <c r="CBR192" s="22"/>
      <c r="CBS192" s="22"/>
      <c r="CBT192" s="22"/>
      <c r="CBU192" s="22"/>
      <c r="CBV192" s="22"/>
      <c r="CBW192" s="22"/>
      <c r="CBX192" s="22"/>
      <c r="CBY192" s="22"/>
      <c r="CBZ192" s="22"/>
      <c r="CCA192" s="22"/>
      <c r="CCB192" s="22"/>
      <c r="CCC192" s="22"/>
      <c r="CCD192" s="22"/>
      <c r="CCE192" s="22"/>
      <c r="CCF192" s="22"/>
      <c r="CCG192" s="22"/>
      <c r="CCH192" s="22"/>
      <c r="CCI192" s="22"/>
      <c r="CCJ192" s="22"/>
      <c r="CCK192" s="22"/>
      <c r="CCL192" s="22"/>
      <c r="CCM192" s="22"/>
      <c r="CCN192" s="22"/>
      <c r="CCO192" s="22"/>
      <c r="CCP192" s="22"/>
      <c r="CCQ192" s="22"/>
      <c r="CCR192" s="22"/>
      <c r="CCS192" s="22"/>
      <c r="CCT192" s="22"/>
      <c r="CCU192" s="22"/>
      <c r="CCV192" s="22"/>
      <c r="CCW192" s="22"/>
      <c r="CCX192" s="22"/>
      <c r="CCY192" s="22"/>
      <c r="CCZ192" s="22"/>
      <c r="CDA192" s="22"/>
      <c r="CDB192" s="22"/>
      <c r="CDC192" s="22"/>
      <c r="CDD192" s="22"/>
      <c r="CDE192" s="22"/>
      <c r="CDF192" s="22"/>
      <c r="CDG192" s="22"/>
      <c r="CDH192" s="22"/>
      <c r="CDI192" s="22"/>
      <c r="CDJ192" s="22"/>
      <c r="CDK192" s="22"/>
      <c r="CDL192" s="22"/>
      <c r="CDM192" s="22"/>
      <c r="CDN192" s="22"/>
      <c r="CDO192" s="22"/>
      <c r="CDP192" s="22"/>
      <c r="CDQ192" s="22"/>
      <c r="CDR192" s="22"/>
      <c r="CDS192" s="22"/>
      <c r="CDT192" s="22"/>
      <c r="CDU192" s="22"/>
      <c r="CDV192" s="22"/>
      <c r="CDW192" s="22"/>
      <c r="CDX192" s="22"/>
      <c r="CDY192" s="22"/>
      <c r="CDZ192" s="22"/>
      <c r="CEA192" s="22"/>
      <c r="CEB192" s="22"/>
      <c r="CEC192" s="22"/>
      <c r="CED192" s="22"/>
      <c r="CEE192" s="22"/>
      <c r="CEF192" s="22"/>
      <c r="CEG192" s="22"/>
      <c r="CEH192" s="22"/>
      <c r="CEI192" s="22"/>
      <c r="CEJ192" s="22"/>
      <c r="CEK192" s="22"/>
      <c r="CEL192" s="22"/>
      <c r="CEM192" s="22"/>
      <c r="CEN192" s="22"/>
      <c r="CEO192" s="22"/>
      <c r="CEP192" s="22"/>
      <c r="CEQ192" s="22"/>
      <c r="CER192" s="22"/>
      <c r="CES192" s="22"/>
      <c r="CET192" s="22"/>
      <c r="CEU192" s="22"/>
      <c r="CEV192" s="22"/>
      <c r="CEW192" s="22"/>
      <c r="CEX192" s="22"/>
      <c r="CEY192" s="22"/>
      <c r="CEZ192" s="22"/>
      <c r="CFA192" s="22"/>
      <c r="CFB192" s="22"/>
      <c r="CFC192" s="22"/>
      <c r="CFD192" s="22"/>
      <c r="CFE192" s="22"/>
      <c r="CFF192" s="22"/>
      <c r="CFG192" s="22"/>
      <c r="CFH192" s="22"/>
      <c r="CFI192" s="22"/>
      <c r="CFJ192" s="22"/>
      <c r="CFK192" s="22"/>
      <c r="CFL192" s="22"/>
      <c r="CFM192" s="22"/>
      <c r="CFN192" s="22"/>
      <c r="CFO192" s="22"/>
      <c r="CFP192" s="22"/>
      <c r="CFQ192" s="22"/>
      <c r="CFR192" s="22"/>
      <c r="CFS192" s="22"/>
      <c r="CFT192" s="22"/>
      <c r="CFU192" s="22"/>
      <c r="CFV192" s="22"/>
      <c r="CFW192" s="22"/>
      <c r="CFX192" s="22"/>
      <c r="CFY192" s="22"/>
      <c r="CFZ192" s="22"/>
      <c r="CGA192" s="22"/>
      <c r="CGB192" s="22"/>
      <c r="CGC192" s="22"/>
      <c r="CGD192" s="22"/>
      <c r="CGE192" s="22"/>
      <c r="CGF192" s="22"/>
      <c r="CGG192" s="22"/>
      <c r="CGH192" s="22"/>
      <c r="CGI192" s="22"/>
      <c r="CGJ192" s="22"/>
      <c r="CGK192" s="22"/>
      <c r="CGL192" s="22"/>
      <c r="CGM192" s="22"/>
      <c r="CGN192" s="22"/>
      <c r="CGO192" s="22"/>
      <c r="CGP192" s="22"/>
      <c r="CGQ192" s="22"/>
      <c r="CGR192" s="22"/>
      <c r="CGS192" s="22"/>
      <c r="CGT192" s="22"/>
      <c r="CGU192" s="22"/>
      <c r="CGV192" s="22"/>
      <c r="CGW192" s="22"/>
      <c r="CGX192" s="22"/>
      <c r="CGY192" s="22"/>
      <c r="CGZ192" s="22"/>
      <c r="CHA192" s="22"/>
      <c r="CHB192" s="22"/>
      <c r="CHC192" s="22"/>
      <c r="CHD192" s="22"/>
      <c r="CHE192" s="22"/>
      <c r="CHF192" s="22"/>
      <c r="CHG192" s="22"/>
      <c r="CHH192" s="22"/>
      <c r="CHI192" s="22"/>
      <c r="CHJ192" s="22"/>
      <c r="CHK192" s="22"/>
      <c r="CHL192" s="22"/>
      <c r="CHM192" s="22"/>
      <c r="CHN192" s="22"/>
      <c r="CHO192" s="22"/>
      <c r="CHP192" s="22"/>
      <c r="CHQ192" s="22"/>
      <c r="CHR192" s="22"/>
      <c r="CHS192" s="22"/>
      <c r="CHT192" s="22"/>
      <c r="CHU192" s="22"/>
      <c r="CHV192" s="22"/>
      <c r="CHW192" s="22"/>
      <c r="CHX192" s="22"/>
      <c r="CHY192" s="22"/>
      <c r="CHZ192" s="22"/>
      <c r="CIA192" s="22"/>
      <c r="CIB192" s="22"/>
      <c r="CIC192" s="22"/>
      <c r="CID192" s="22"/>
      <c r="CIE192" s="22"/>
      <c r="CIF192" s="22"/>
      <c r="CIG192" s="22"/>
      <c r="CIH192" s="22"/>
      <c r="CII192" s="22"/>
      <c r="CIJ192" s="22"/>
      <c r="CIK192" s="22"/>
      <c r="CIL192" s="22"/>
      <c r="CIM192" s="22"/>
      <c r="CIN192" s="22"/>
      <c r="CIO192" s="22"/>
      <c r="CIP192" s="22"/>
      <c r="CIQ192" s="22"/>
      <c r="CIR192" s="22"/>
      <c r="CIS192" s="22"/>
      <c r="CIT192" s="22"/>
      <c r="CIU192" s="22"/>
      <c r="CIV192" s="22"/>
      <c r="CIW192" s="22"/>
      <c r="CIX192" s="22"/>
      <c r="CIY192" s="22"/>
      <c r="CIZ192" s="22"/>
      <c r="CJA192" s="22"/>
      <c r="CJB192" s="22"/>
      <c r="CJC192" s="22"/>
      <c r="CJD192" s="22"/>
      <c r="CJE192" s="22"/>
      <c r="CJF192" s="22"/>
      <c r="CJG192" s="22"/>
      <c r="CJH192" s="22"/>
      <c r="CJI192" s="22"/>
      <c r="CJJ192" s="22"/>
      <c r="CJK192" s="22"/>
      <c r="CJL192" s="22"/>
      <c r="CJM192" s="22"/>
      <c r="CJN192" s="22"/>
      <c r="CJO192" s="22"/>
      <c r="CJP192" s="22"/>
      <c r="CJQ192" s="22"/>
      <c r="CJR192" s="22"/>
      <c r="CJS192" s="22"/>
      <c r="CJT192" s="22"/>
      <c r="CJU192" s="22"/>
      <c r="CJV192" s="22"/>
      <c r="CJW192" s="22"/>
      <c r="CJX192" s="22"/>
      <c r="CJY192" s="22"/>
      <c r="CJZ192" s="22"/>
      <c r="CKA192" s="22"/>
      <c r="CKB192" s="22"/>
      <c r="CKC192" s="22"/>
      <c r="CKD192" s="22"/>
      <c r="CKE192" s="22"/>
      <c r="CKF192" s="22"/>
      <c r="CKG192" s="22"/>
      <c r="CKH192" s="22"/>
      <c r="CKI192" s="22"/>
      <c r="CKJ192" s="22"/>
      <c r="CKK192" s="22"/>
      <c r="CKL192" s="22"/>
      <c r="CKM192" s="22"/>
      <c r="CKN192" s="22"/>
      <c r="CKO192" s="22"/>
      <c r="CKP192" s="22"/>
      <c r="CKQ192" s="22"/>
      <c r="CKR192" s="22"/>
      <c r="CKS192" s="22"/>
      <c r="CKT192" s="22"/>
      <c r="CKU192" s="22"/>
      <c r="CKV192" s="22"/>
      <c r="CKW192" s="22"/>
      <c r="CKX192" s="22"/>
      <c r="CKY192" s="22"/>
      <c r="CKZ192" s="22"/>
      <c r="CLA192" s="22"/>
      <c r="CLB192" s="22"/>
      <c r="CLC192" s="22"/>
      <c r="CLD192" s="22"/>
      <c r="CLE192" s="22"/>
      <c r="CLF192" s="22"/>
      <c r="CLG192" s="22"/>
      <c r="CLH192" s="22"/>
      <c r="CLI192" s="22"/>
      <c r="CLJ192" s="22"/>
      <c r="CLK192" s="22"/>
      <c r="CLL192" s="22"/>
      <c r="CLM192" s="22"/>
      <c r="CLN192" s="22"/>
      <c r="CLO192" s="22"/>
      <c r="CLP192" s="22"/>
      <c r="CLQ192" s="22"/>
      <c r="CLR192" s="22"/>
      <c r="CLS192" s="22"/>
      <c r="CLT192" s="22"/>
      <c r="CLU192" s="22"/>
      <c r="CLV192" s="22"/>
      <c r="CLW192" s="22"/>
      <c r="CLX192" s="22"/>
      <c r="CLY192" s="22"/>
      <c r="CLZ192" s="22"/>
      <c r="CMA192" s="22"/>
      <c r="CMB192" s="22"/>
      <c r="CMC192" s="22"/>
      <c r="CMD192" s="22"/>
      <c r="CME192" s="22"/>
      <c r="CMF192" s="22"/>
      <c r="CMG192" s="22"/>
      <c r="CMH192" s="22"/>
      <c r="CMI192" s="22"/>
      <c r="CMJ192" s="22"/>
      <c r="CMK192" s="22"/>
      <c r="CML192" s="22"/>
      <c r="CMM192" s="22"/>
      <c r="CMN192" s="22"/>
      <c r="CMO192" s="22"/>
      <c r="CMP192" s="22"/>
      <c r="CMQ192" s="22"/>
      <c r="CMR192" s="22"/>
      <c r="CMS192" s="22"/>
      <c r="CMT192" s="22"/>
      <c r="CMU192" s="22"/>
      <c r="CMV192" s="22"/>
      <c r="CMW192" s="22"/>
      <c r="CMX192" s="22"/>
      <c r="CMY192" s="22"/>
      <c r="CMZ192" s="22"/>
      <c r="CNA192" s="22"/>
      <c r="CNB192" s="22"/>
      <c r="CNC192" s="22"/>
      <c r="CND192" s="22"/>
      <c r="CNE192" s="22"/>
      <c r="CNF192" s="22"/>
      <c r="CNG192" s="22"/>
      <c r="CNH192" s="22"/>
      <c r="CNI192" s="22"/>
      <c r="CNJ192" s="22"/>
      <c r="CNK192" s="22"/>
      <c r="CNL192" s="22"/>
      <c r="CNM192" s="22"/>
      <c r="CNN192" s="22"/>
      <c r="CNO192" s="22"/>
      <c r="CNP192" s="22"/>
      <c r="CNQ192" s="22"/>
      <c r="CNR192" s="22"/>
      <c r="CNS192" s="22"/>
      <c r="CNT192" s="22"/>
      <c r="CNU192" s="22"/>
      <c r="CNV192" s="22"/>
      <c r="CNW192" s="22"/>
      <c r="CNX192" s="22"/>
      <c r="CNY192" s="22"/>
      <c r="CNZ192" s="22"/>
      <c r="COA192" s="22"/>
      <c r="COB192" s="22"/>
      <c r="COC192" s="22"/>
      <c r="COD192" s="22"/>
      <c r="COE192" s="22"/>
      <c r="COF192" s="22"/>
      <c r="COG192" s="22"/>
      <c r="COH192" s="22"/>
      <c r="COI192" s="22"/>
      <c r="COJ192" s="22"/>
      <c r="COK192" s="22"/>
      <c r="COL192" s="22"/>
      <c r="COM192" s="22"/>
      <c r="CON192" s="22"/>
      <c r="COO192" s="22"/>
      <c r="COP192" s="22"/>
      <c r="COQ192" s="22"/>
      <c r="COR192" s="22"/>
      <c r="COS192" s="22"/>
      <c r="COT192" s="22"/>
      <c r="COU192" s="22"/>
      <c r="COV192" s="22"/>
      <c r="COW192" s="22"/>
      <c r="COX192" s="22"/>
      <c r="COY192" s="22"/>
      <c r="COZ192" s="22"/>
      <c r="CPA192" s="22"/>
      <c r="CPB192" s="22"/>
      <c r="CPC192" s="22"/>
      <c r="CPD192" s="22"/>
      <c r="CPE192" s="22"/>
      <c r="CPF192" s="22"/>
      <c r="CPG192" s="22"/>
      <c r="CPH192" s="22"/>
      <c r="CPI192" s="22"/>
      <c r="CPJ192" s="22"/>
      <c r="CPK192" s="22"/>
      <c r="CPL192" s="22"/>
      <c r="CPM192" s="22"/>
      <c r="CPN192" s="22"/>
      <c r="CPO192" s="22"/>
      <c r="CPP192" s="22"/>
      <c r="CPQ192" s="22"/>
      <c r="CPR192" s="22"/>
      <c r="CPS192" s="22"/>
      <c r="CPT192" s="22"/>
      <c r="CPU192" s="22"/>
      <c r="CPV192" s="22"/>
      <c r="CPW192" s="22"/>
      <c r="CPX192" s="22"/>
      <c r="CPY192" s="22"/>
      <c r="CPZ192" s="22"/>
      <c r="CQA192" s="22"/>
      <c r="CQB192" s="22"/>
      <c r="CQC192" s="22"/>
      <c r="CQD192" s="22"/>
      <c r="CQE192" s="22"/>
      <c r="CQF192" s="22"/>
      <c r="CQG192" s="22"/>
      <c r="CQH192" s="22"/>
      <c r="CQI192" s="22"/>
      <c r="CQJ192" s="22"/>
      <c r="CQK192" s="22"/>
      <c r="CQL192" s="22"/>
      <c r="CQM192" s="22"/>
      <c r="CQN192" s="22"/>
      <c r="CQO192" s="22"/>
      <c r="CQP192" s="22"/>
      <c r="CQQ192" s="22"/>
      <c r="CQR192" s="22"/>
      <c r="CQS192" s="22"/>
      <c r="CQT192" s="22"/>
      <c r="CQU192" s="22"/>
      <c r="CQV192" s="22"/>
      <c r="CQW192" s="22"/>
      <c r="CQX192" s="22"/>
      <c r="CQY192" s="22"/>
      <c r="CQZ192" s="22"/>
      <c r="CRA192" s="22"/>
      <c r="CRB192" s="22"/>
      <c r="CRC192" s="22"/>
      <c r="CRD192" s="22"/>
      <c r="CRE192" s="22"/>
      <c r="CRF192" s="22"/>
      <c r="CRG192" s="22"/>
      <c r="CRH192" s="22"/>
      <c r="CRI192" s="22"/>
      <c r="CRJ192" s="22"/>
      <c r="CRK192" s="22"/>
      <c r="CRL192" s="22"/>
      <c r="CRM192" s="22"/>
      <c r="CRN192" s="22"/>
      <c r="CRO192" s="22"/>
      <c r="CRP192" s="22"/>
      <c r="CRQ192" s="22"/>
      <c r="CRR192" s="22"/>
      <c r="CRS192" s="22"/>
      <c r="CRT192" s="22"/>
      <c r="CRU192" s="22"/>
      <c r="CRV192" s="22"/>
      <c r="CRW192" s="22"/>
      <c r="CRX192" s="22"/>
      <c r="CRY192" s="22"/>
      <c r="CRZ192" s="22"/>
      <c r="CSA192" s="22"/>
      <c r="CSB192" s="22"/>
      <c r="CSC192" s="22"/>
      <c r="CSD192" s="22"/>
      <c r="CSE192" s="22"/>
      <c r="CSF192" s="22"/>
      <c r="CSG192" s="22"/>
      <c r="CSH192" s="22"/>
      <c r="CSI192" s="22"/>
      <c r="CSJ192" s="22"/>
      <c r="CSK192" s="22"/>
      <c r="CSL192" s="22"/>
      <c r="CSM192" s="22"/>
      <c r="CSN192" s="22"/>
      <c r="CSO192" s="22"/>
      <c r="CSP192" s="22"/>
      <c r="CSQ192" s="22"/>
      <c r="CSR192" s="22"/>
      <c r="CSS192" s="22"/>
      <c r="CST192" s="22"/>
      <c r="CSU192" s="22"/>
      <c r="CSV192" s="22"/>
      <c r="CSW192" s="22"/>
      <c r="CSX192" s="22"/>
      <c r="CSY192" s="22"/>
      <c r="CSZ192" s="22"/>
      <c r="CTA192" s="22"/>
      <c r="CTB192" s="22"/>
      <c r="CTC192" s="22"/>
      <c r="CTD192" s="22"/>
      <c r="CTE192" s="22"/>
      <c r="CTF192" s="22"/>
      <c r="CTG192" s="22"/>
      <c r="CTH192" s="22"/>
      <c r="CTI192" s="22"/>
      <c r="CTJ192" s="22"/>
      <c r="CTK192" s="22"/>
      <c r="CTL192" s="22"/>
      <c r="CTM192" s="22"/>
      <c r="CTN192" s="22"/>
      <c r="CTO192" s="22"/>
      <c r="CTP192" s="22"/>
      <c r="CTQ192" s="22"/>
      <c r="CTR192" s="22"/>
      <c r="CTS192" s="22"/>
      <c r="CTT192" s="22"/>
      <c r="CTU192" s="22"/>
      <c r="CTV192" s="22"/>
      <c r="CTW192" s="22"/>
      <c r="CTX192" s="22"/>
      <c r="CTY192" s="22"/>
      <c r="CTZ192" s="22"/>
      <c r="CUA192" s="22"/>
      <c r="CUB192" s="22"/>
      <c r="CUC192" s="22"/>
      <c r="CUD192" s="22"/>
      <c r="CUE192" s="22"/>
      <c r="CUF192" s="22"/>
      <c r="CUG192" s="22"/>
      <c r="CUH192" s="22"/>
      <c r="CUI192" s="22"/>
      <c r="CUJ192" s="22"/>
      <c r="CUK192" s="22"/>
      <c r="CUL192" s="22"/>
      <c r="CUM192" s="22"/>
      <c r="CUN192" s="22"/>
      <c r="CUO192" s="22"/>
      <c r="CUP192" s="22"/>
      <c r="CUQ192" s="22"/>
      <c r="CUR192" s="22"/>
      <c r="CUS192" s="22"/>
      <c r="CUT192" s="22"/>
      <c r="CUU192" s="22"/>
      <c r="CUV192" s="22"/>
      <c r="CUW192" s="22"/>
      <c r="CUX192" s="22"/>
      <c r="CUY192" s="22"/>
      <c r="CUZ192" s="22"/>
      <c r="CVA192" s="22"/>
      <c r="CVB192" s="22"/>
      <c r="CVC192" s="22"/>
      <c r="CVD192" s="22"/>
      <c r="CVE192" s="22"/>
      <c r="CVF192" s="22"/>
      <c r="CVG192" s="22"/>
      <c r="CVH192" s="22"/>
      <c r="CVI192" s="22"/>
      <c r="CVJ192" s="22"/>
      <c r="CVK192" s="22"/>
      <c r="CVL192" s="22"/>
      <c r="CVM192" s="22"/>
      <c r="CVN192" s="22"/>
      <c r="CVO192" s="22"/>
      <c r="CVP192" s="22"/>
      <c r="CVQ192" s="22"/>
      <c r="CVR192" s="22"/>
      <c r="CVS192" s="22"/>
      <c r="CVT192" s="22"/>
      <c r="CVU192" s="22"/>
      <c r="CVV192" s="22"/>
      <c r="CVW192" s="22"/>
      <c r="CVX192" s="22"/>
      <c r="CVY192" s="22"/>
      <c r="CVZ192" s="22"/>
      <c r="CWA192" s="22"/>
      <c r="CWB192" s="22"/>
      <c r="CWC192" s="22"/>
      <c r="CWD192" s="22"/>
      <c r="CWE192" s="22"/>
      <c r="CWF192" s="22"/>
      <c r="CWG192" s="22"/>
      <c r="CWH192" s="22"/>
      <c r="CWI192" s="22"/>
      <c r="CWJ192" s="22"/>
      <c r="CWK192" s="22"/>
      <c r="CWL192" s="22"/>
      <c r="CWM192" s="22"/>
      <c r="CWN192" s="22"/>
      <c r="CWO192" s="22"/>
      <c r="CWP192" s="22"/>
      <c r="CWQ192" s="22"/>
      <c r="CWR192" s="22"/>
      <c r="CWS192" s="22"/>
      <c r="CWT192" s="22"/>
      <c r="CWU192" s="22"/>
      <c r="CWV192" s="22"/>
      <c r="CWW192" s="22"/>
      <c r="CWX192" s="22"/>
      <c r="CWY192" s="22"/>
      <c r="CWZ192" s="22"/>
      <c r="CXA192" s="22"/>
      <c r="CXB192" s="22"/>
      <c r="CXC192" s="22"/>
      <c r="CXD192" s="22"/>
      <c r="CXE192" s="22"/>
      <c r="CXF192" s="22"/>
      <c r="CXG192" s="22"/>
      <c r="CXH192" s="22"/>
      <c r="CXI192" s="22"/>
      <c r="CXJ192" s="22"/>
      <c r="CXK192" s="22"/>
      <c r="CXL192" s="22"/>
      <c r="CXM192" s="22"/>
      <c r="CXN192" s="22"/>
      <c r="CXO192" s="22"/>
      <c r="CXP192" s="22"/>
      <c r="CXQ192" s="22"/>
      <c r="CXR192" s="22"/>
      <c r="CXS192" s="22"/>
      <c r="CXT192" s="22"/>
      <c r="CXU192" s="22"/>
      <c r="CXV192" s="22"/>
      <c r="CXW192" s="22"/>
      <c r="CXX192" s="22"/>
      <c r="CXY192" s="22"/>
      <c r="CXZ192" s="22"/>
      <c r="CYA192" s="22"/>
      <c r="CYB192" s="22"/>
      <c r="CYC192" s="22"/>
      <c r="CYD192" s="22"/>
      <c r="CYE192" s="22"/>
      <c r="CYF192" s="22"/>
      <c r="CYG192" s="22"/>
      <c r="CYH192" s="22"/>
      <c r="CYI192" s="22"/>
      <c r="CYJ192" s="22"/>
      <c r="CYK192" s="22"/>
      <c r="CYL192" s="22"/>
      <c r="CYM192" s="22"/>
      <c r="CYN192" s="22"/>
      <c r="CYO192" s="22"/>
      <c r="CYP192" s="22"/>
      <c r="CYQ192" s="22"/>
      <c r="CYR192" s="22"/>
      <c r="CYS192" s="22"/>
      <c r="CYT192" s="22"/>
      <c r="CYU192" s="22"/>
      <c r="CYV192" s="22"/>
      <c r="CYW192" s="22"/>
      <c r="CYX192" s="22"/>
      <c r="CYY192" s="22"/>
      <c r="CYZ192" s="22"/>
      <c r="CZA192" s="22"/>
      <c r="CZB192" s="22"/>
      <c r="CZC192" s="22"/>
      <c r="CZD192" s="22"/>
      <c r="CZE192" s="22"/>
      <c r="CZF192" s="22"/>
      <c r="CZG192" s="22"/>
      <c r="CZH192" s="22"/>
      <c r="CZI192" s="22"/>
      <c r="CZJ192" s="22"/>
      <c r="CZK192" s="22"/>
      <c r="CZL192" s="22"/>
      <c r="CZM192" s="22"/>
      <c r="CZN192" s="22"/>
      <c r="CZO192" s="22"/>
      <c r="CZP192" s="22"/>
      <c r="CZQ192" s="22"/>
      <c r="CZR192" s="22"/>
      <c r="CZS192" s="22"/>
      <c r="CZT192" s="22"/>
      <c r="CZU192" s="22"/>
      <c r="CZV192" s="22"/>
      <c r="CZW192" s="22"/>
      <c r="CZX192" s="22"/>
      <c r="CZY192" s="22"/>
      <c r="CZZ192" s="22"/>
      <c r="DAA192" s="22"/>
      <c r="DAB192" s="22"/>
      <c r="DAC192" s="22"/>
      <c r="DAD192" s="22"/>
      <c r="DAE192" s="22"/>
      <c r="DAF192" s="22"/>
      <c r="DAG192" s="22"/>
      <c r="DAH192" s="22"/>
      <c r="DAI192" s="22"/>
      <c r="DAJ192" s="22"/>
      <c r="DAK192" s="22"/>
      <c r="DAL192" s="22"/>
      <c r="DAM192" s="22"/>
      <c r="DAN192" s="22"/>
      <c r="DAO192" s="22"/>
      <c r="DAP192" s="22"/>
      <c r="DAQ192" s="22"/>
      <c r="DAR192" s="22"/>
      <c r="DAS192" s="22"/>
      <c r="DAT192" s="22"/>
      <c r="DAU192" s="22"/>
      <c r="DAV192" s="22"/>
      <c r="DAW192" s="22"/>
      <c r="DAX192" s="22"/>
      <c r="DAY192" s="22"/>
      <c r="DAZ192" s="22"/>
      <c r="DBA192" s="22"/>
      <c r="DBB192" s="22"/>
      <c r="DBC192" s="22"/>
      <c r="DBD192" s="22"/>
      <c r="DBE192" s="22"/>
      <c r="DBF192" s="22"/>
      <c r="DBG192" s="22"/>
      <c r="DBH192" s="22"/>
      <c r="DBI192" s="22"/>
      <c r="DBJ192" s="22"/>
      <c r="DBK192" s="22"/>
      <c r="DBL192" s="22"/>
      <c r="DBM192" s="22"/>
      <c r="DBN192" s="22"/>
      <c r="DBO192" s="22"/>
      <c r="DBP192" s="22"/>
      <c r="DBQ192" s="22"/>
      <c r="DBR192" s="22"/>
      <c r="DBS192" s="22"/>
      <c r="DBT192" s="22"/>
      <c r="DBU192" s="22"/>
      <c r="DBV192" s="22"/>
      <c r="DBW192" s="22"/>
      <c r="DBX192" s="22"/>
      <c r="DBY192" s="22"/>
      <c r="DBZ192" s="22"/>
      <c r="DCA192" s="22"/>
      <c r="DCB192" s="22"/>
      <c r="DCC192" s="22"/>
      <c r="DCD192" s="22"/>
      <c r="DCE192" s="22"/>
      <c r="DCF192" s="22"/>
      <c r="DCG192" s="22"/>
      <c r="DCH192" s="22"/>
      <c r="DCI192" s="22"/>
      <c r="DCJ192" s="22"/>
      <c r="DCK192" s="22"/>
      <c r="DCL192" s="22"/>
      <c r="DCM192" s="22"/>
      <c r="DCN192" s="22"/>
      <c r="DCO192" s="22"/>
      <c r="DCP192" s="22"/>
      <c r="DCQ192" s="22"/>
      <c r="DCR192" s="22"/>
      <c r="DCS192" s="22"/>
      <c r="DCT192" s="22"/>
      <c r="DCU192" s="22"/>
      <c r="DCV192" s="22"/>
      <c r="DCW192" s="22"/>
      <c r="DCX192" s="22"/>
      <c r="DCY192" s="22"/>
      <c r="DCZ192" s="22"/>
      <c r="DDA192" s="22"/>
      <c r="DDB192" s="22"/>
      <c r="DDC192" s="22"/>
      <c r="DDD192" s="22"/>
      <c r="DDE192" s="22"/>
      <c r="DDF192" s="22"/>
      <c r="DDG192" s="22"/>
      <c r="DDH192" s="22"/>
      <c r="DDI192" s="22"/>
      <c r="DDJ192" s="22"/>
      <c r="DDK192" s="22"/>
      <c r="DDL192" s="22"/>
      <c r="DDM192" s="22"/>
      <c r="DDN192" s="22"/>
      <c r="DDO192" s="22"/>
      <c r="DDP192" s="22"/>
      <c r="DDQ192" s="22"/>
      <c r="DDR192" s="22"/>
      <c r="DDS192" s="22"/>
      <c r="DDT192" s="22"/>
      <c r="DDU192" s="22"/>
      <c r="DDV192" s="22"/>
      <c r="DDW192" s="22"/>
      <c r="DDX192" s="22"/>
      <c r="DDY192" s="22"/>
      <c r="DDZ192" s="22"/>
      <c r="DEA192" s="22"/>
      <c r="DEB192" s="22"/>
      <c r="DEC192" s="22"/>
      <c r="DED192" s="22"/>
      <c r="DEE192" s="22"/>
      <c r="DEF192" s="22"/>
      <c r="DEG192" s="22"/>
      <c r="DEH192" s="22"/>
      <c r="DEI192" s="22"/>
      <c r="DEJ192" s="22"/>
      <c r="DEK192" s="22"/>
      <c r="DEL192" s="22"/>
      <c r="DEM192" s="22"/>
      <c r="DEN192" s="22"/>
      <c r="DEO192" s="22"/>
      <c r="DEP192" s="22"/>
      <c r="DEQ192" s="22"/>
      <c r="DER192" s="22"/>
      <c r="DES192" s="22"/>
      <c r="DET192" s="22"/>
      <c r="DEU192" s="22"/>
      <c r="DEV192" s="22"/>
      <c r="DEW192" s="22"/>
      <c r="DEX192" s="22"/>
      <c r="DEY192" s="22"/>
      <c r="DEZ192" s="22"/>
      <c r="DFA192" s="22"/>
      <c r="DFB192" s="22"/>
      <c r="DFC192" s="22"/>
      <c r="DFD192" s="22"/>
      <c r="DFE192" s="22"/>
      <c r="DFF192" s="22"/>
      <c r="DFG192" s="22"/>
      <c r="DFH192" s="22"/>
      <c r="DFI192" s="22"/>
      <c r="DFJ192" s="22"/>
      <c r="DFK192" s="22"/>
      <c r="DFL192" s="22"/>
      <c r="DFM192" s="22"/>
      <c r="DFN192" s="22"/>
      <c r="DFO192" s="22"/>
      <c r="DFP192" s="22"/>
      <c r="DFQ192" s="22"/>
      <c r="DFR192" s="22"/>
      <c r="DFS192" s="22"/>
      <c r="DFT192" s="22"/>
      <c r="DFU192" s="22"/>
      <c r="DFV192" s="22"/>
      <c r="DFW192" s="22"/>
      <c r="DFX192" s="22"/>
      <c r="DFY192" s="22"/>
      <c r="DFZ192" s="22"/>
      <c r="DGA192" s="22"/>
      <c r="DGB192" s="22"/>
      <c r="DGC192" s="22"/>
      <c r="DGD192" s="22"/>
      <c r="DGE192" s="22"/>
      <c r="DGF192" s="22"/>
      <c r="DGG192" s="22"/>
      <c r="DGH192" s="22"/>
      <c r="DGI192" s="22"/>
      <c r="DGJ192" s="22"/>
      <c r="DGK192" s="22"/>
      <c r="DGL192" s="22"/>
      <c r="DGM192" s="22"/>
      <c r="DGN192" s="22"/>
      <c r="DGO192" s="22"/>
      <c r="DGP192" s="22"/>
      <c r="DGQ192" s="22"/>
      <c r="DGR192" s="22"/>
      <c r="DGS192" s="22"/>
      <c r="DGT192" s="22"/>
      <c r="DGU192" s="22"/>
      <c r="DGV192" s="22"/>
      <c r="DGW192" s="22"/>
      <c r="DGX192" s="22"/>
      <c r="DGY192" s="22"/>
      <c r="DGZ192" s="22"/>
      <c r="DHA192" s="22"/>
      <c r="DHB192" s="22"/>
      <c r="DHC192" s="22"/>
      <c r="DHD192" s="22"/>
      <c r="DHE192" s="22"/>
      <c r="DHF192" s="22"/>
      <c r="DHG192" s="22"/>
      <c r="DHH192" s="22"/>
      <c r="DHI192" s="22"/>
      <c r="DHJ192" s="22"/>
      <c r="DHK192" s="22"/>
      <c r="DHL192" s="22"/>
      <c r="DHM192" s="22"/>
      <c r="DHN192" s="22"/>
      <c r="DHO192" s="22"/>
      <c r="DHP192" s="22"/>
      <c r="DHQ192" s="22"/>
      <c r="DHR192" s="22"/>
      <c r="DHS192" s="22"/>
      <c r="DHT192" s="22"/>
      <c r="DHU192" s="22"/>
      <c r="DHV192" s="22"/>
      <c r="DHW192" s="22"/>
      <c r="DHX192" s="22"/>
      <c r="DHY192" s="22"/>
      <c r="DHZ192" s="22"/>
      <c r="DIA192" s="22"/>
      <c r="DIB192" s="22"/>
      <c r="DIC192" s="22"/>
      <c r="DID192" s="22"/>
      <c r="DIE192" s="22"/>
      <c r="DIF192" s="22"/>
      <c r="DIG192" s="22"/>
      <c r="DIH192" s="22"/>
      <c r="DII192" s="22"/>
      <c r="DIJ192" s="22"/>
      <c r="DIK192" s="22"/>
      <c r="DIL192" s="22"/>
      <c r="DIM192" s="22"/>
      <c r="DIN192" s="22"/>
      <c r="DIO192" s="22"/>
      <c r="DIP192" s="22"/>
      <c r="DIQ192" s="22"/>
      <c r="DIR192" s="22"/>
      <c r="DIS192" s="22"/>
      <c r="DIT192" s="22"/>
      <c r="DIU192" s="22"/>
      <c r="DIV192" s="22"/>
      <c r="DIW192" s="22"/>
      <c r="DIX192" s="22"/>
      <c r="DIY192" s="22"/>
      <c r="DIZ192" s="22"/>
      <c r="DJA192" s="22"/>
      <c r="DJB192" s="22"/>
      <c r="DJC192" s="22"/>
      <c r="DJD192" s="22"/>
      <c r="DJE192" s="22"/>
      <c r="DJF192" s="22"/>
      <c r="DJG192" s="22"/>
      <c r="DJH192" s="22"/>
      <c r="DJI192" s="22"/>
      <c r="DJJ192" s="22"/>
      <c r="DJK192" s="22"/>
      <c r="DJL192" s="22"/>
      <c r="DJM192" s="22"/>
      <c r="DJN192" s="22"/>
      <c r="DJO192" s="22"/>
      <c r="DJP192" s="22"/>
      <c r="DJQ192" s="22"/>
      <c r="DJR192" s="22"/>
      <c r="DJS192" s="22"/>
      <c r="DJT192" s="22"/>
      <c r="DJU192" s="22"/>
      <c r="DJV192" s="22"/>
      <c r="DJW192" s="22"/>
      <c r="DJX192" s="22"/>
      <c r="DJY192" s="22"/>
      <c r="DJZ192" s="22"/>
      <c r="DKA192" s="22"/>
      <c r="DKB192" s="22"/>
      <c r="DKC192" s="22"/>
      <c r="DKD192" s="22"/>
      <c r="DKE192" s="22"/>
      <c r="DKF192" s="22"/>
      <c r="DKG192" s="22"/>
      <c r="DKH192" s="22"/>
      <c r="DKI192" s="22"/>
      <c r="DKJ192" s="22"/>
      <c r="DKK192" s="22"/>
      <c r="DKL192" s="22"/>
      <c r="DKM192" s="22"/>
      <c r="DKN192" s="22"/>
      <c r="DKO192" s="22"/>
      <c r="DKP192" s="22"/>
      <c r="DKQ192" s="22"/>
      <c r="DKR192" s="22"/>
      <c r="DKS192" s="22"/>
      <c r="DKT192" s="22"/>
      <c r="DKU192" s="22"/>
      <c r="DKV192" s="22"/>
      <c r="DKW192" s="22"/>
      <c r="DKX192" s="22"/>
      <c r="DKY192" s="22"/>
      <c r="DKZ192" s="22"/>
      <c r="DLA192" s="22"/>
      <c r="DLB192" s="22"/>
      <c r="DLC192" s="22"/>
      <c r="DLD192" s="22"/>
      <c r="DLE192" s="22"/>
      <c r="DLF192" s="22"/>
      <c r="DLG192" s="22"/>
      <c r="DLH192" s="22"/>
      <c r="DLI192" s="22"/>
      <c r="DLJ192" s="22"/>
      <c r="DLK192" s="22"/>
      <c r="DLL192" s="22"/>
      <c r="DLM192" s="22"/>
      <c r="DLN192" s="22"/>
      <c r="DLO192" s="22"/>
      <c r="DLP192" s="22"/>
      <c r="DLQ192" s="22"/>
      <c r="DLR192" s="22"/>
      <c r="DLS192" s="22"/>
      <c r="DLT192" s="22"/>
      <c r="DLU192" s="22"/>
      <c r="DLV192" s="22"/>
      <c r="DLW192" s="22"/>
      <c r="DLX192" s="22"/>
      <c r="DLY192" s="22"/>
      <c r="DLZ192" s="22"/>
      <c r="DMA192" s="22"/>
      <c r="DMB192" s="22"/>
      <c r="DMC192" s="22"/>
      <c r="DMD192" s="22"/>
      <c r="DME192" s="22"/>
      <c r="DMF192" s="22"/>
      <c r="DMG192" s="22"/>
      <c r="DMH192" s="22"/>
      <c r="DMI192" s="22"/>
      <c r="DMJ192" s="22"/>
      <c r="DMK192" s="22"/>
      <c r="DML192" s="22"/>
      <c r="DMM192" s="22"/>
      <c r="DMN192" s="22"/>
      <c r="DMO192" s="22"/>
      <c r="DMP192" s="22"/>
      <c r="DMQ192" s="22"/>
      <c r="DMR192" s="22"/>
      <c r="DMS192" s="22"/>
      <c r="DMT192" s="22"/>
      <c r="DMU192" s="22"/>
      <c r="DMV192" s="22"/>
      <c r="DMW192" s="22"/>
      <c r="DMX192" s="22"/>
      <c r="DMY192" s="22"/>
      <c r="DMZ192" s="22"/>
      <c r="DNA192" s="22"/>
      <c r="DNB192" s="22"/>
      <c r="DNC192" s="22"/>
      <c r="DND192" s="22"/>
      <c r="DNE192" s="22"/>
      <c r="DNF192" s="22"/>
      <c r="DNG192" s="22"/>
      <c r="DNH192" s="22"/>
      <c r="DNI192" s="22"/>
      <c r="DNJ192" s="22"/>
      <c r="DNK192" s="22"/>
      <c r="DNL192" s="22"/>
      <c r="DNM192" s="22"/>
      <c r="DNN192" s="22"/>
      <c r="DNO192" s="22"/>
      <c r="DNP192" s="22"/>
      <c r="DNQ192" s="22"/>
      <c r="DNR192" s="22"/>
      <c r="DNS192" s="22"/>
      <c r="DNT192" s="22"/>
      <c r="DNU192" s="22"/>
      <c r="DNV192" s="22"/>
      <c r="DNW192" s="22"/>
      <c r="DNX192" s="22"/>
      <c r="DNY192" s="22"/>
      <c r="DNZ192" s="22"/>
      <c r="DOA192" s="22"/>
      <c r="DOB192" s="22"/>
      <c r="DOC192" s="22"/>
      <c r="DOD192" s="22"/>
      <c r="DOE192" s="22"/>
      <c r="DOF192" s="22"/>
      <c r="DOG192" s="22"/>
      <c r="DOH192" s="22"/>
      <c r="DOI192" s="22"/>
      <c r="DOJ192" s="22"/>
      <c r="DOK192" s="22"/>
      <c r="DOL192" s="22"/>
      <c r="DOM192" s="22"/>
      <c r="DON192" s="22"/>
      <c r="DOO192" s="22"/>
      <c r="DOP192" s="22"/>
      <c r="DOQ192" s="22"/>
      <c r="DOR192" s="22"/>
      <c r="DOS192" s="22"/>
      <c r="DOT192" s="22"/>
      <c r="DOU192" s="22"/>
      <c r="DOV192" s="22"/>
      <c r="DOW192" s="22"/>
      <c r="DOX192" s="22"/>
      <c r="DOY192" s="22"/>
      <c r="DOZ192" s="22"/>
      <c r="DPA192" s="22"/>
      <c r="DPB192" s="22"/>
      <c r="DPC192" s="22"/>
      <c r="DPD192" s="22"/>
      <c r="DPE192" s="22"/>
      <c r="DPF192" s="22"/>
      <c r="DPG192" s="22"/>
      <c r="DPH192" s="22"/>
      <c r="DPI192" s="22"/>
      <c r="DPJ192" s="22"/>
      <c r="DPK192" s="22"/>
      <c r="DPL192" s="22"/>
      <c r="DPM192" s="22"/>
      <c r="DPN192" s="22"/>
      <c r="DPO192" s="22"/>
      <c r="DPP192" s="22"/>
      <c r="DPQ192" s="22"/>
      <c r="DPR192" s="22"/>
      <c r="DPS192" s="22"/>
      <c r="DPT192" s="22"/>
      <c r="DPU192" s="22"/>
      <c r="DPV192" s="22"/>
      <c r="DPW192" s="22"/>
      <c r="DPX192" s="22"/>
      <c r="DPY192" s="22"/>
      <c r="DPZ192" s="22"/>
      <c r="DQA192" s="22"/>
      <c r="DQB192" s="22"/>
      <c r="DQC192" s="22"/>
      <c r="DQD192" s="22"/>
      <c r="DQE192" s="22"/>
      <c r="DQF192" s="22"/>
      <c r="DQG192" s="22"/>
      <c r="DQH192" s="22"/>
      <c r="DQI192" s="22"/>
      <c r="DQJ192" s="22"/>
      <c r="DQK192" s="22"/>
      <c r="DQL192" s="22"/>
      <c r="DQM192" s="22"/>
      <c r="DQN192" s="22"/>
      <c r="DQO192" s="22"/>
      <c r="DQP192" s="22"/>
      <c r="DQQ192" s="22"/>
      <c r="DQR192" s="22"/>
      <c r="DQS192" s="22"/>
      <c r="DQT192" s="22"/>
      <c r="DQU192" s="22"/>
      <c r="DQV192" s="22"/>
      <c r="DQW192" s="22"/>
      <c r="DQX192" s="22"/>
      <c r="DQY192" s="22"/>
      <c r="DQZ192" s="22"/>
      <c r="DRA192" s="22"/>
      <c r="DRB192" s="22"/>
      <c r="DRC192" s="22"/>
      <c r="DRD192" s="22"/>
      <c r="DRE192" s="22"/>
      <c r="DRF192" s="22"/>
      <c r="DRG192" s="22"/>
      <c r="DRH192" s="22"/>
      <c r="DRI192" s="22"/>
      <c r="DRJ192" s="22"/>
      <c r="DRK192" s="22"/>
      <c r="DRL192" s="22"/>
      <c r="DRM192" s="22"/>
      <c r="DRN192" s="22"/>
      <c r="DRO192" s="22"/>
      <c r="DRP192" s="22"/>
      <c r="DRQ192" s="22"/>
      <c r="DRR192" s="22"/>
      <c r="DRS192" s="22"/>
      <c r="DRT192" s="22"/>
      <c r="DRU192" s="22"/>
      <c r="DRV192" s="22"/>
      <c r="DRW192" s="22"/>
      <c r="DRX192" s="22"/>
      <c r="DRY192" s="22"/>
      <c r="DRZ192" s="22"/>
      <c r="DSA192" s="22"/>
      <c r="DSB192" s="22"/>
      <c r="DSC192" s="22"/>
      <c r="DSD192" s="22"/>
      <c r="DSE192" s="22"/>
      <c r="DSF192" s="22"/>
      <c r="DSG192" s="22"/>
      <c r="DSH192" s="22"/>
      <c r="DSI192" s="22"/>
      <c r="DSJ192" s="22"/>
      <c r="DSK192" s="22"/>
      <c r="DSL192" s="22"/>
      <c r="DSM192" s="22"/>
      <c r="DSN192" s="22"/>
      <c r="DSO192" s="22"/>
      <c r="DSP192" s="22"/>
      <c r="DSQ192" s="22"/>
      <c r="DSR192" s="22"/>
      <c r="DSS192" s="22"/>
      <c r="DST192" s="22"/>
      <c r="DSU192" s="22"/>
      <c r="DSV192" s="22"/>
      <c r="DSW192" s="22"/>
      <c r="DSX192" s="22"/>
      <c r="DSY192" s="22"/>
      <c r="DSZ192" s="22"/>
      <c r="DTA192" s="22"/>
      <c r="DTB192" s="22"/>
      <c r="DTC192" s="22"/>
      <c r="DTD192" s="22"/>
      <c r="DTE192" s="22"/>
      <c r="DTF192" s="22"/>
      <c r="DTG192" s="22"/>
      <c r="DTH192" s="22"/>
      <c r="DTI192" s="22"/>
      <c r="DTJ192" s="22"/>
      <c r="DTK192" s="22"/>
      <c r="DTL192" s="22"/>
      <c r="DTM192" s="22"/>
      <c r="DTN192" s="22"/>
      <c r="DTO192" s="22"/>
      <c r="DTP192" s="22"/>
      <c r="DTQ192" s="22"/>
      <c r="DTR192" s="22"/>
      <c r="DTS192" s="22"/>
      <c r="DTT192" s="22"/>
      <c r="DTU192" s="22"/>
      <c r="DTV192" s="22"/>
      <c r="DTW192" s="22"/>
      <c r="DTX192" s="22"/>
      <c r="DTY192" s="22"/>
      <c r="DTZ192" s="22"/>
      <c r="DUA192" s="22"/>
      <c r="DUB192" s="22"/>
      <c r="DUC192" s="22"/>
      <c r="DUD192" s="22"/>
      <c r="DUE192" s="22"/>
      <c r="DUF192" s="22"/>
      <c r="DUG192" s="22"/>
      <c r="DUH192" s="22"/>
      <c r="DUI192" s="22"/>
      <c r="DUJ192" s="22"/>
      <c r="DUK192" s="22"/>
      <c r="DUL192" s="22"/>
      <c r="DUM192" s="22"/>
      <c r="DUN192" s="22"/>
      <c r="DUO192" s="22"/>
      <c r="DUP192" s="22"/>
      <c r="DUQ192" s="22"/>
      <c r="DUR192" s="22"/>
      <c r="DUS192" s="22"/>
      <c r="DUT192" s="22"/>
      <c r="DUU192" s="22"/>
      <c r="DUV192" s="22"/>
      <c r="DUW192" s="22"/>
      <c r="DUX192" s="22"/>
      <c r="DUY192" s="22"/>
      <c r="DUZ192" s="22"/>
      <c r="DVA192" s="22"/>
      <c r="DVB192" s="22"/>
      <c r="DVC192" s="22"/>
      <c r="DVD192" s="22"/>
      <c r="DVE192" s="22"/>
      <c r="DVF192" s="22"/>
      <c r="DVG192" s="22"/>
      <c r="DVH192" s="22"/>
      <c r="DVI192" s="22"/>
      <c r="DVJ192" s="22"/>
      <c r="DVK192" s="22"/>
      <c r="DVL192" s="22"/>
      <c r="DVM192" s="22"/>
      <c r="DVN192" s="22"/>
      <c r="DVO192" s="22"/>
      <c r="DVP192" s="22"/>
      <c r="DVQ192" s="22"/>
      <c r="DVR192" s="22"/>
      <c r="DVS192" s="22"/>
      <c r="DVT192" s="22"/>
      <c r="DVU192" s="22"/>
      <c r="DVV192" s="22"/>
      <c r="DVW192" s="22"/>
      <c r="DVX192" s="22"/>
      <c r="DVY192" s="22"/>
      <c r="DVZ192" s="22"/>
      <c r="DWA192" s="22"/>
      <c r="DWB192" s="22"/>
      <c r="DWC192" s="22"/>
      <c r="DWD192" s="22"/>
      <c r="DWE192" s="22"/>
      <c r="DWF192" s="22"/>
      <c r="DWG192" s="22"/>
      <c r="DWH192" s="22"/>
      <c r="DWI192" s="22"/>
      <c r="DWJ192" s="22"/>
      <c r="DWK192" s="22"/>
      <c r="DWL192" s="22"/>
      <c r="DWM192" s="22"/>
      <c r="DWN192" s="22"/>
      <c r="DWO192" s="22"/>
      <c r="DWP192" s="22"/>
      <c r="DWQ192" s="22"/>
      <c r="DWR192" s="22"/>
      <c r="DWS192" s="22"/>
      <c r="DWT192" s="22"/>
      <c r="DWU192" s="22"/>
      <c r="DWV192" s="22"/>
      <c r="DWW192" s="22"/>
      <c r="DWX192" s="22"/>
      <c r="DWY192" s="22"/>
      <c r="DWZ192" s="22"/>
      <c r="DXA192" s="22"/>
      <c r="DXB192" s="22"/>
      <c r="DXC192" s="22"/>
      <c r="DXD192" s="22"/>
      <c r="DXE192" s="22"/>
      <c r="DXF192" s="22"/>
      <c r="DXG192" s="22"/>
      <c r="DXH192" s="22"/>
      <c r="DXI192" s="22"/>
      <c r="DXJ192" s="22"/>
      <c r="DXK192" s="22"/>
      <c r="DXL192" s="22"/>
      <c r="DXM192" s="22"/>
      <c r="DXN192" s="22"/>
      <c r="DXO192" s="22"/>
      <c r="DXP192" s="22"/>
      <c r="DXQ192" s="22"/>
      <c r="DXR192" s="22"/>
      <c r="DXS192" s="22"/>
      <c r="DXT192" s="22"/>
      <c r="DXU192" s="22"/>
      <c r="DXV192" s="22"/>
      <c r="DXW192" s="22"/>
      <c r="DXX192" s="22"/>
      <c r="DXY192" s="22"/>
      <c r="DXZ192" s="22"/>
      <c r="DYA192" s="22"/>
      <c r="DYB192" s="22"/>
      <c r="DYC192" s="22"/>
      <c r="DYD192" s="22"/>
      <c r="DYE192" s="22"/>
      <c r="DYF192" s="22"/>
      <c r="DYG192" s="22"/>
      <c r="DYH192" s="22"/>
      <c r="DYI192" s="22"/>
      <c r="DYJ192" s="22"/>
      <c r="DYK192" s="22"/>
      <c r="DYL192" s="22"/>
      <c r="DYM192" s="22"/>
      <c r="DYN192" s="22"/>
      <c r="DYO192" s="22"/>
      <c r="DYP192" s="22"/>
      <c r="DYQ192" s="22"/>
      <c r="DYR192" s="22"/>
      <c r="DYS192" s="22"/>
      <c r="DYT192" s="22"/>
      <c r="DYU192" s="22"/>
      <c r="DYV192" s="22"/>
      <c r="DYW192" s="22"/>
      <c r="DYX192" s="22"/>
      <c r="DYY192" s="22"/>
      <c r="DYZ192" s="22"/>
      <c r="DZA192" s="22"/>
      <c r="DZB192" s="22"/>
      <c r="DZC192" s="22"/>
      <c r="DZD192" s="22"/>
      <c r="DZE192" s="22"/>
      <c r="DZF192" s="22"/>
      <c r="DZG192" s="22"/>
      <c r="DZH192" s="22"/>
      <c r="DZI192" s="22"/>
      <c r="DZJ192" s="22"/>
      <c r="DZK192" s="22"/>
      <c r="DZL192" s="22"/>
      <c r="DZM192" s="22"/>
      <c r="DZN192" s="22"/>
      <c r="DZO192" s="22"/>
      <c r="DZP192" s="22"/>
      <c r="DZQ192" s="22"/>
      <c r="DZR192" s="22"/>
      <c r="DZS192" s="22"/>
      <c r="DZT192" s="22"/>
      <c r="DZU192" s="22"/>
      <c r="DZV192" s="22"/>
      <c r="DZW192" s="22"/>
      <c r="DZX192" s="22"/>
      <c r="DZY192" s="22"/>
      <c r="DZZ192" s="22"/>
      <c r="EAA192" s="22"/>
      <c r="EAB192" s="22"/>
      <c r="EAC192" s="22"/>
      <c r="EAD192" s="22"/>
      <c r="EAE192" s="22"/>
      <c r="EAF192" s="22"/>
      <c r="EAG192" s="22"/>
      <c r="EAH192" s="22"/>
      <c r="EAI192" s="22"/>
      <c r="EAJ192" s="22"/>
      <c r="EAK192" s="22"/>
      <c r="EAL192" s="22"/>
      <c r="EAM192" s="22"/>
      <c r="EAN192" s="22"/>
      <c r="EAO192" s="22"/>
      <c r="EAP192" s="22"/>
      <c r="EAQ192" s="22"/>
      <c r="EAR192" s="22"/>
      <c r="EAS192" s="22"/>
      <c r="EAT192" s="22"/>
      <c r="EAU192" s="22"/>
      <c r="EAV192" s="22"/>
      <c r="EAW192" s="22"/>
      <c r="EAX192" s="22"/>
      <c r="EAY192" s="22"/>
      <c r="EAZ192" s="22"/>
      <c r="EBA192" s="22"/>
      <c r="EBB192" s="22"/>
      <c r="EBC192" s="22"/>
      <c r="EBD192" s="22"/>
      <c r="EBE192" s="22"/>
      <c r="EBF192" s="22"/>
      <c r="EBG192" s="22"/>
      <c r="EBH192" s="22"/>
      <c r="EBI192" s="22"/>
      <c r="EBJ192" s="22"/>
      <c r="EBK192" s="22"/>
      <c r="EBL192" s="22"/>
      <c r="EBM192" s="22"/>
      <c r="EBN192" s="22"/>
      <c r="EBO192" s="22"/>
      <c r="EBP192" s="22"/>
      <c r="EBQ192" s="22"/>
      <c r="EBR192" s="22"/>
      <c r="EBS192" s="22"/>
      <c r="EBT192" s="22"/>
      <c r="EBU192" s="22"/>
      <c r="EBV192" s="22"/>
      <c r="EBW192" s="22"/>
      <c r="EBX192" s="22"/>
      <c r="EBY192" s="22"/>
      <c r="EBZ192" s="22"/>
      <c r="ECA192" s="22"/>
      <c r="ECB192" s="22"/>
      <c r="ECC192" s="22"/>
      <c r="ECD192" s="22"/>
      <c r="ECE192" s="22"/>
      <c r="ECF192" s="22"/>
      <c r="ECG192" s="22"/>
      <c r="ECH192" s="22"/>
      <c r="ECI192" s="22"/>
      <c r="ECJ192" s="22"/>
      <c r="ECK192" s="22"/>
      <c r="ECL192" s="22"/>
      <c r="ECM192" s="22"/>
      <c r="ECN192" s="22"/>
      <c r="ECO192" s="22"/>
      <c r="ECP192" s="22"/>
      <c r="ECQ192" s="22"/>
      <c r="ECR192" s="22"/>
      <c r="ECS192" s="22"/>
      <c r="ECT192" s="22"/>
      <c r="ECU192" s="22"/>
      <c r="ECV192" s="22"/>
      <c r="ECW192" s="22"/>
      <c r="ECX192" s="22"/>
      <c r="ECY192" s="22"/>
      <c r="ECZ192" s="22"/>
      <c r="EDA192" s="22"/>
      <c r="EDB192" s="22"/>
      <c r="EDC192" s="22"/>
      <c r="EDD192" s="22"/>
      <c r="EDE192" s="22"/>
      <c r="EDF192" s="22"/>
      <c r="EDG192" s="22"/>
      <c r="EDH192" s="22"/>
      <c r="EDI192" s="22"/>
      <c r="EDJ192" s="22"/>
      <c r="EDK192" s="22"/>
      <c r="EDL192" s="22"/>
      <c r="EDM192" s="22"/>
      <c r="EDN192" s="22"/>
      <c r="EDO192" s="22"/>
      <c r="EDP192" s="22"/>
      <c r="EDQ192" s="22"/>
      <c r="EDR192" s="22"/>
      <c r="EDS192" s="22"/>
      <c r="EDT192" s="22"/>
      <c r="EDU192" s="22"/>
      <c r="EDV192" s="22"/>
      <c r="EDW192" s="22"/>
      <c r="EDX192" s="22"/>
      <c r="EDY192" s="22"/>
      <c r="EDZ192" s="22"/>
      <c r="EEA192" s="22"/>
      <c r="EEB192" s="22"/>
      <c r="EEC192" s="22"/>
      <c r="EED192" s="22"/>
      <c r="EEE192" s="22"/>
      <c r="EEF192" s="22"/>
      <c r="EEG192" s="22"/>
      <c r="EEH192" s="22"/>
      <c r="EEI192" s="22"/>
      <c r="EEJ192" s="22"/>
      <c r="EEK192" s="22"/>
      <c r="EEL192" s="22"/>
      <c r="EEM192" s="22"/>
      <c r="EEN192" s="22"/>
      <c r="EEO192" s="22"/>
      <c r="EEP192" s="22"/>
      <c r="EEQ192" s="22"/>
      <c r="EER192" s="22"/>
      <c r="EES192" s="22"/>
      <c r="EET192" s="22"/>
      <c r="EEU192" s="22"/>
      <c r="EEV192" s="22"/>
      <c r="EEW192" s="22"/>
      <c r="EEX192" s="22"/>
      <c r="EEY192" s="22"/>
      <c r="EEZ192" s="22"/>
      <c r="EFA192" s="22"/>
      <c r="EFB192" s="22"/>
      <c r="EFC192" s="22"/>
      <c r="EFD192" s="22"/>
      <c r="EFE192" s="22"/>
      <c r="EFF192" s="22"/>
      <c r="EFG192" s="22"/>
      <c r="EFH192" s="22"/>
      <c r="EFI192" s="22"/>
      <c r="EFJ192" s="22"/>
      <c r="EFK192" s="22"/>
      <c r="EFL192" s="22"/>
      <c r="EFM192" s="22"/>
      <c r="EFN192" s="22"/>
      <c r="EFO192" s="22"/>
      <c r="EFP192" s="22"/>
      <c r="EFQ192" s="22"/>
      <c r="EFR192" s="22"/>
      <c r="EFS192" s="22"/>
      <c r="EFT192" s="22"/>
      <c r="EFU192" s="22"/>
      <c r="EFV192" s="22"/>
      <c r="EFW192" s="22"/>
      <c r="EFX192" s="22"/>
      <c r="EFY192" s="22"/>
      <c r="EFZ192" s="22"/>
      <c r="EGA192" s="22"/>
      <c r="EGB192" s="22"/>
      <c r="EGC192" s="22"/>
      <c r="EGD192" s="22"/>
      <c r="EGE192" s="22"/>
      <c r="EGF192" s="22"/>
      <c r="EGG192" s="22"/>
      <c r="EGH192" s="22"/>
      <c r="EGI192" s="22"/>
      <c r="EGJ192" s="22"/>
      <c r="EGK192" s="22"/>
      <c r="EGL192" s="22"/>
      <c r="EGM192" s="22"/>
      <c r="EGN192" s="22"/>
      <c r="EGO192" s="22"/>
      <c r="EGP192" s="22"/>
      <c r="EGQ192" s="22"/>
      <c r="EGR192" s="22"/>
      <c r="EGS192" s="22"/>
      <c r="EGT192" s="22"/>
      <c r="EGU192" s="22"/>
      <c r="EGV192" s="22"/>
      <c r="EGW192" s="22"/>
      <c r="EGX192" s="22"/>
      <c r="EGY192" s="22"/>
      <c r="EGZ192" s="22"/>
      <c r="EHA192" s="22"/>
      <c r="EHB192" s="22"/>
      <c r="EHC192" s="22"/>
      <c r="EHD192" s="22"/>
      <c r="EHE192" s="22"/>
      <c r="EHF192" s="22"/>
      <c r="EHG192" s="22"/>
      <c r="EHH192" s="22"/>
      <c r="EHI192" s="22"/>
      <c r="EHJ192" s="22"/>
      <c r="EHK192" s="22"/>
      <c r="EHL192" s="22"/>
      <c r="EHM192" s="22"/>
      <c r="EHN192" s="22"/>
      <c r="EHO192" s="22"/>
      <c r="EHP192" s="22"/>
      <c r="EHQ192" s="22"/>
      <c r="EHR192" s="22"/>
      <c r="EHS192" s="22"/>
      <c r="EHT192" s="22"/>
      <c r="EHU192" s="22"/>
      <c r="EHV192" s="22"/>
      <c r="EHW192" s="22"/>
      <c r="EHX192" s="22"/>
      <c r="EHY192" s="22"/>
      <c r="EHZ192" s="22"/>
      <c r="EIA192" s="22"/>
      <c r="EIB192" s="22"/>
      <c r="EIC192" s="22"/>
      <c r="EID192" s="22"/>
      <c r="EIE192" s="22"/>
      <c r="EIF192" s="22"/>
      <c r="EIG192" s="22"/>
      <c r="EIH192" s="22"/>
      <c r="EII192" s="22"/>
      <c r="EIJ192" s="22"/>
      <c r="EIK192" s="22"/>
      <c r="EIL192" s="22"/>
      <c r="EIM192" s="22"/>
      <c r="EIN192" s="22"/>
      <c r="EIO192" s="22"/>
      <c r="EIP192" s="22"/>
      <c r="EIQ192" s="22"/>
      <c r="EIR192" s="22"/>
      <c r="EIS192" s="22"/>
      <c r="EIT192" s="22"/>
      <c r="EIU192" s="22"/>
      <c r="EIV192" s="22"/>
      <c r="EIW192" s="22"/>
      <c r="EIX192" s="22"/>
      <c r="EIY192" s="22"/>
      <c r="EIZ192" s="22"/>
      <c r="EJA192" s="22"/>
      <c r="EJB192" s="22"/>
      <c r="EJC192" s="22"/>
      <c r="EJD192" s="22"/>
      <c r="EJE192" s="22"/>
      <c r="EJF192" s="22"/>
      <c r="EJG192" s="22"/>
      <c r="EJH192" s="22"/>
      <c r="EJI192" s="22"/>
      <c r="EJJ192" s="22"/>
      <c r="EJK192" s="22"/>
      <c r="EJL192" s="22"/>
      <c r="EJM192" s="22"/>
      <c r="EJN192" s="22"/>
      <c r="EJO192" s="22"/>
      <c r="EJP192" s="22"/>
      <c r="EJQ192" s="22"/>
      <c r="EJR192" s="22"/>
      <c r="EJS192" s="22"/>
      <c r="EJT192" s="22"/>
      <c r="EJU192" s="22"/>
      <c r="EJV192" s="22"/>
      <c r="EJW192" s="22"/>
      <c r="EJX192" s="22"/>
      <c r="EJY192" s="22"/>
      <c r="EJZ192" s="22"/>
      <c r="EKA192" s="22"/>
      <c r="EKB192" s="22"/>
      <c r="EKC192" s="22"/>
      <c r="EKD192" s="22"/>
      <c r="EKE192" s="22"/>
      <c r="EKF192" s="22"/>
      <c r="EKG192" s="22"/>
      <c r="EKH192" s="22"/>
      <c r="EKI192" s="22"/>
      <c r="EKJ192" s="22"/>
      <c r="EKK192" s="22"/>
      <c r="EKL192" s="22"/>
      <c r="EKM192" s="22"/>
      <c r="EKN192" s="22"/>
      <c r="EKO192" s="22"/>
      <c r="EKP192" s="22"/>
      <c r="EKQ192" s="22"/>
      <c r="EKR192" s="22"/>
      <c r="EKS192" s="22"/>
      <c r="EKT192" s="22"/>
      <c r="EKU192" s="22"/>
      <c r="EKV192" s="22"/>
      <c r="EKW192" s="22"/>
      <c r="EKX192" s="22"/>
      <c r="EKY192" s="22"/>
      <c r="EKZ192" s="22"/>
      <c r="ELA192" s="22"/>
      <c r="ELB192" s="22"/>
      <c r="ELC192" s="22"/>
      <c r="ELD192" s="22"/>
      <c r="ELE192" s="22"/>
      <c r="ELF192" s="22"/>
      <c r="ELG192" s="22"/>
      <c r="ELH192" s="22"/>
      <c r="ELI192" s="22"/>
      <c r="ELJ192" s="22"/>
      <c r="ELK192" s="22"/>
      <c r="ELL192" s="22"/>
      <c r="ELM192" s="22"/>
      <c r="ELN192" s="22"/>
      <c r="ELO192" s="22"/>
      <c r="ELP192" s="22"/>
      <c r="ELQ192" s="22"/>
      <c r="ELR192" s="22"/>
      <c r="ELS192" s="22"/>
      <c r="ELT192" s="22"/>
      <c r="ELU192" s="22"/>
      <c r="ELV192" s="22"/>
      <c r="ELW192" s="22"/>
      <c r="ELX192" s="22"/>
      <c r="ELY192" s="22"/>
      <c r="ELZ192" s="22"/>
      <c r="EMA192" s="22"/>
      <c r="EMB192" s="22"/>
      <c r="EMC192" s="22"/>
      <c r="EMD192" s="22"/>
      <c r="EME192" s="22"/>
      <c r="EMF192" s="22"/>
      <c r="EMG192" s="22"/>
      <c r="EMH192" s="22"/>
      <c r="EMI192" s="22"/>
      <c r="EMJ192" s="22"/>
      <c r="EMK192" s="22"/>
      <c r="EML192" s="22"/>
      <c r="EMM192" s="22"/>
      <c r="EMN192" s="22"/>
      <c r="EMO192" s="22"/>
      <c r="EMP192" s="22"/>
      <c r="EMQ192" s="22"/>
      <c r="EMR192" s="22"/>
      <c r="EMS192" s="22"/>
      <c r="EMT192" s="22"/>
      <c r="EMU192" s="22"/>
      <c r="EMV192" s="22"/>
      <c r="EMW192" s="22"/>
      <c r="EMX192" s="22"/>
      <c r="EMY192" s="22"/>
      <c r="EMZ192" s="22"/>
      <c r="ENA192" s="22"/>
      <c r="ENB192" s="22"/>
      <c r="ENC192" s="22"/>
      <c r="END192" s="22"/>
      <c r="ENE192" s="22"/>
      <c r="ENF192" s="22"/>
      <c r="ENG192" s="22"/>
      <c r="ENH192" s="22"/>
      <c r="ENI192" s="22"/>
      <c r="ENJ192" s="22"/>
      <c r="ENK192" s="22"/>
      <c r="ENL192" s="22"/>
      <c r="ENM192" s="22"/>
      <c r="ENN192" s="22"/>
      <c r="ENO192" s="22"/>
      <c r="ENP192" s="22"/>
      <c r="ENQ192" s="22"/>
      <c r="ENR192" s="22"/>
      <c r="ENS192" s="22"/>
      <c r="ENT192" s="22"/>
      <c r="ENU192" s="22"/>
      <c r="ENV192" s="22"/>
      <c r="ENW192" s="22"/>
      <c r="ENX192" s="22"/>
      <c r="ENY192" s="22"/>
      <c r="ENZ192" s="22"/>
      <c r="EOA192" s="22"/>
      <c r="EOB192" s="22"/>
      <c r="EOC192" s="22"/>
      <c r="EOD192" s="22"/>
      <c r="EOE192" s="22"/>
      <c r="EOF192" s="22"/>
      <c r="EOG192" s="22"/>
      <c r="EOH192" s="22"/>
      <c r="EOI192" s="22"/>
      <c r="EOJ192" s="22"/>
      <c r="EOK192" s="22"/>
      <c r="EOL192" s="22"/>
      <c r="EOM192" s="22"/>
      <c r="EON192" s="22"/>
      <c r="EOO192" s="22"/>
      <c r="EOP192" s="22"/>
      <c r="EOQ192" s="22"/>
      <c r="EOR192" s="22"/>
      <c r="EOS192" s="22"/>
      <c r="EOT192" s="22"/>
      <c r="EOU192" s="22"/>
      <c r="EOV192" s="22"/>
      <c r="EOW192" s="22"/>
      <c r="EOX192" s="22"/>
      <c r="EOY192" s="22"/>
      <c r="EOZ192" s="22"/>
      <c r="EPA192" s="22"/>
      <c r="EPB192" s="22"/>
      <c r="EPC192" s="22"/>
      <c r="EPD192" s="22"/>
      <c r="EPE192" s="22"/>
      <c r="EPF192" s="22"/>
      <c r="EPG192" s="22"/>
      <c r="EPH192" s="22"/>
      <c r="EPI192" s="22"/>
      <c r="EPJ192" s="22"/>
      <c r="EPK192" s="22"/>
      <c r="EPL192" s="22"/>
      <c r="EPM192" s="22"/>
      <c r="EPN192" s="22"/>
      <c r="EPO192" s="22"/>
      <c r="EPP192" s="22"/>
      <c r="EPQ192" s="22"/>
      <c r="EPR192" s="22"/>
      <c r="EPS192" s="22"/>
      <c r="EPT192" s="22"/>
      <c r="EPU192" s="22"/>
      <c r="EPV192" s="22"/>
      <c r="EPW192" s="22"/>
      <c r="EPX192" s="22"/>
      <c r="EPY192" s="22"/>
      <c r="EPZ192" s="22"/>
      <c r="EQA192" s="22"/>
      <c r="EQB192" s="22"/>
      <c r="EQC192" s="22"/>
      <c r="EQD192" s="22"/>
      <c r="EQE192" s="22"/>
      <c r="EQF192" s="22"/>
      <c r="EQG192" s="22"/>
      <c r="EQH192" s="22"/>
      <c r="EQI192" s="22"/>
      <c r="EQJ192" s="22"/>
      <c r="EQK192" s="22"/>
      <c r="EQL192" s="22"/>
      <c r="EQM192" s="22"/>
      <c r="EQN192" s="22"/>
      <c r="EQO192" s="22"/>
      <c r="EQP192" s="22"/>
      <c r="EQQ192" s="22"/>
      <c r="EQR192" s="22"/>
      <c r="EQS192" s="22"/>
      <c r="EQT192" s="22"/>
      <c r="EQU192" s="22"/>
      <c r="EQV192" s="22"/>
      <c r="EQW192" s="22"/>
      <c r="EQX192" s="22"/>
      <c r="EQY192" s="22"/>
      <c r="EQZ192" s="22"/>
      <c r="ERA192" s="22"/>
      <c r="ERB192" s="22"/>
      <c r="ERC192" s="22"/>
      <c r="ERD192" s="22"/>
      <c r="ERE192" s="22"/>
      <c r="ERF192" s="22"/>
      <c r="ERG192" s="22"/>
      <c r="ERH192" s="22"/>
      <c r="ERI192" s="22"/>
      <c r="ERJ192" s="22"/>
      <c r="ERK192" s="22"/>
      <c r="ERL192" s="22"/>
      <c r="ERM192" s="22"/>
      <c r="ERN192" s="22"/>
      <c r="ERO192" s="22"/>
      <c r="ERP192" s="22"/>
      <c r="ERQ192" s="22"/>
      <c r="ERR192" s="22"/>
      <c r="ERS192" s="22"/>
      <c r="ERT192" s="22"/>
      <c r="ERU192" s="22"/>
      <c r="ERV192" s="22"/>
      <c r="ERW192" s="22"/>
      <c r="ERX192" s="22"/>
      <c r="ERY192" s="22"/>
      <c r="ERZ192" s="22"/>
      <c r="ESA192" s="22"/>
      <c r="ESB192" s="22"/>
      <c r="ESC192" s="22"/>
      <c r="ESD192" s="22"/>
      <c r="ESE192" s="22"/>
      <c r="ESF192" s="22"/>
      <c r="ESG192" s="22"/>
      <c r="ESH192" s="22"/>
      <c r="ESI192" s="22"/>
      <c r="ESJ192" s="22"/>
      <c r="ESK192" s="22"/>
      <c r="ESL192" s="22"/>
      <c r="ESM192" s="22"/>
      <c r="ESN192" s="22"/>
      <c r="ESO192" s="22"/>
      <c r="ESP192" s="22"/>
      <c r="ESQ192" s="22"/>
      <c r="ESR192" s="22"/>
      <c r="ESS192" s="22"/>
      <c r="EST192" s="22"/>
      <c r="ESU192" s="22"/>
      <c r="ESV192" s="22"/>
      <c r="ESW192" s="22"/>
      <c r="ESX192" s="22"/>
      <c r="ESY192" s="22"/>
      <c r="ESZ192" s="22"/>
      <c r="ETA192" s="22"/>
      <c r="ETB192" s="22"/>
      <c r="ETC192" s="22"/>
      <c r="ETD192" s="22"/>
      <c r="ETE192" s="22"/>
      <c r="ETF192" s="22"/>
      <c r="ETG192" s="22"/>
      <c r="ETH192" s="22"/>
      <c r="ETI192" s="22"/>
      <c r="ETJ192" s="22"/>
      <c r="ETK192" s="22"/>
      <c r="ETL192" s="22"/>
      <c r="ETM192" s="22"/>
      <c r="ETN192" s="22"/>
      <c r="ETO192" s="22"/>
      <c r="ETP192" s="22"/>
      <c r="ETQ192" s="22"/>
      <c r="ETR192" s="22"/>
      <c r="ETS192" s="22"/>
      <c r="ETT192" s="22"/>
      <c r="ETU192" s="22"/>
      <c r="ETV192" s="22"/>
      <c r="ETW192" s="22"/>
      <c r="ETX192" s="22"/>
      <c r="ETY192" s="22"/>
      <c r="ETZ192" s="22"/>
      <c r="EUA192" s="22"/>
      <c r="EUB192" s="22"/>
      <c r="EUC192" s="22"/>
      <c r="EUD192" s="22"/>
      <c r="EUE192" s="22"/>
      <c r="EUF192" s="22"/>
      <c r="EUG192" s="22"/>
      <c r="EUH192" s="22"/>
      <c r="EUI192" s="22"/>
      <c r="EUJ192" s="22"/>
      <c r="EUK192" s="22"/>
      <c r="EUL192" s="22"/>
      <c r="EUM192" s="22"/>
      <c r="EUN192" s="22"/>
      <c r="EUO192" s="22"/>
      <c r="EUP192" s="22"/>
      <c r="EUQ192" s="22"/>
      <c r="EUR192" s="22"/>
      <c r="EUS192" s="22"/>
      <c r="EUT192" s="22"/>
      <c r="EUU192" s="22"/>
      <c r="EUV192" s="22"/>
      <c r="EUW192" s="22"/>
      <c r="EUX192" s="22"/>
      <c r="EUY192" s="22"/>
      <c r="EUZ192" s="22"/>
      <c r="EVA192" s="22"/>
      <c r="EVB192" s="22"/>
      <c r="EVC192" s="22"/>
      <c r="EVD192" s="22"/>
      <c r="EVE192" s="22"/>
      <c r="EVF192" s="22"/>
      <c r="EVG192" s="22"/>
      <c r="EVH192" s="22"/>
      <c r="EVI192" s="22"/>
      <c r="EVJ192" s="22"/>
      <c r="EVK192" s="22"/>
      <c r="EVL192" s="22"/>
      <c r="EVM192" s="22"/>
      <c r="EVN192" s="22"/>
      <c r="EVO192" s="22"/>
      <c r="EVP192" s="22"/>
      <c r="EVQ192" s="22"/>
      <c r="EVR192" s="22"/>
      <c r="EVS192" s="22"/>
      <c r="EVT192" s="22"/>
      <c r="EVU192" s="22"/>
      <c r="EVV192" s="22"/>
      <c r="EVW192" s="22"/>
      <c r="EVX192" s="22"/>
      <c r="EVY192" s="22"/>
      <c r="EVZ192" s="22"/>
      <c r="EWA192" s="22"/>
      <c r="EWB192" s="22"/>
      <c r="EWC192" s="22"/>
      <c r="EWD192" s="22"/>
      <c r="EWE192" s="22"/>
      <c r="EWF192" s="22"/>
      <c r="EWG192" s="22"/>
      <c r="EWH192" s="22"/>
      <c r="EWI192" s="22"/>
      <c r="EWJ192" s="22"/>
      <c r="EWK192" s="22"/>
      <c r="EWL192" s="22"/>
      <c r="EWM192" s="22"/>
      <c r="EWN192" s="22"/>
      <c r="EWO192" s="22"/>
      <c r="EWP192" s="22"/>
      <c r="EWQ192" s="22"/>
      <c r="EWR192" s="22"/>
      <c r="EWS192" s="22"/>
      <c r="EWT192" s="22"/>
      <c r="EWU192" s="22"/>
      <c r="EWV192" s="22"/>
      <c r="EWW192" s="22"/>
      <c r="EWX192" s="22"/>
      <c r="EWY192" s="22"/>
      <c r="EWZ192" s="22"/>
      <c r="EXA192" s="22"/>
      <c r="EXB192" s="22"/>
      <c r="EXC192" s="22"/>
      <c r="EXD192" s="22"/>
      <c r="EXE192" s="22"/>
      <c r="EXF192" s="22"/>
      <c r="EXG192" s="22"/>
      <c r="EXH192" s="22"/>
      <c r="EXI192" s="22"/>
      <c r="EXJ192" s="22"/>
      <c r="EXK192" s="22"/>
      <c r="EXL192" s="22"/>
      <c r="EXM192" s="22"/>
      <c r="EXN192" s="22"/>
      <c r="EXO192" s="22"/>
      <c r="EXP192" s="22"/>
      <c r="EXQ192" s="22"/>
      <c r="EXR192" s="22"/>
      <c r="EXS192" s="22"/>
      <c r="EXT192" s="22"/>
      <c r="EXU192" s="22"/>
      <c r="EXV192" s="22"/>
      <c r="EXW192" s="22"/>
      <c r="EXX192" s="22"/>
      <c r="EXY192" s="22"/>
      <c r="EXZ192" s="22"/>
      <c r="EYA192" s="22"/>
      <c r="EYB192" s="22"/>
      <c r="EYC192" s="22"/>
      <c r="EYD192" s="22"/>
      <c r="EYE192" s="22"/>
      <c r="EYF192" s="22"/>
      <c r="EYG192" s="22"/>
      <c r="EYH192" s="22"/>
      <c r="EYI192" s="22"/>
      <c r="EYJ192" s="22"/>
      <c r="EYK192" s="22"/>
      <c r="EYL192" s="22"/>
      <c r="EYM192" s="22"/>
      <c r="EYN192" s="22"/>
      <c r="EYO192" s="22"/>
      <c r="EYP192" s="22"/>
      <c r="EYQ192" s="22"/>
      <c r="EYR192" s="22"/>
      <c r="EYS192" s="22"/>
      <c r="EYT192" s="22"/>
      <c r="EYU192" s="22"/>
      <c r="EYV192" s="22"/>
      <c r="EYW192" s="22"/>
      <c r="EYX192" s="22"/>
      <c r="EYY192" s="22"/>
      <c r="EYZ192" s="22"/>
      <c r="EZA192" s="22"/>
      <c r="EZB192" s="22"/>
      <c r="EZC192" s="22"/>
      <c r="EZD192" s="22"/>
      <c r="EZE192" s="22"/>
      <c r="EZF192" s="22"/>
      <c r="EZG192" s="22"/>
      <c r="EZH192" s="22"/>
      <c r="EZI192" s="22"/>
      <c r="EZJ192" s="22"/>
      <c r="EZK192" s="22"/>
      <c r="EZL192" s="22"/>
      <c r="EZM192" s="22"/>
      <c r="EZN192" s="22"/>
      <c r="EZO192" s="22"/>
      <c r="EZP192" s="22"/>
      <c r="EZQ192" s="22"/>
      <c r="EZR192" s="22"/>
      <c r="EZS192" s="22"/>
      <c r="EZT192" s="22"/>
      <c r="EZU192" s="22"/>
      <c r="EZV192" s="22"/>
      <c r="EZW192" s="22"/>
      <c r="EZX192" s="22"/>
      <c r="EZY192" s="22"/>
      <c r="EZZ192" s="22"/>
      <c r="FAA192" s="22"/>
      <c r="FAB192" s="22"/>
      <c r="FAC192" s="22"/>
      <c r="FAD192" s="22"/>
      <c r="FAE192" s="22"/>
      <c r="FAF192" s="22"/>
      <c r="FAG192" s="22"/>
      <c r="FAH192" s="22"/>
      <c r="FAI192" s="22"/>
      <c r="FAJ192" s="22"/>
      <c r="FAK192" s="22"/>
      <c r="FAL192" s="22"/>
      <c r="FAM192" s="22"/>
      <c r="FAN192" s="22"/>
      <c r="FAO192" s="22"/>
      <c r="FAP192" s="22"/>
      <c r="FAQ192" s="22"/>
      <c r="FAR192" s="22"/>
      <c r="FAS192" s="22"/>
      <c r="FAT192" s="22"/>
      <c r="FAU192" s="22"/>
      <c r="FAV192" s="22"/>
      <c r="FAW192" s="22"/>
      <c r="FAX192" s="22"/>
      <c r="FAY192" s="22"/>
      <c r="FAZ192" s="22"/>
      <c r="FBA192" s="22"/>
      <c r="FBB192" s="22"/>
      <c r="FBC192" s="22"/>
      <c r="FBD192" s="22"/>
      <c r="FBE192" s="22"/>
      <c r="FBF192" s="22"/>
      <c r="FBG192" s="22"/>
      <c r="FBH192" s="22"/>
      <c r="FBI192" s="22"/>
      <c r="FBJ192" s="22"/>
      <c r="FBK192" s="22"/>
      <c r="FBL192" s="22"/>
      <c r="FBM192" s="22"/>
      <c r="FBN192" s="22"/>
      <c r="FBO192" s="22"/>
      <c r="FBP192" s="22"/>
      <c r="FBQ192" s="22"/>
      <c r="FBR192" s="22"/>
      <c r="FBS192" s="22"/>
      <c r="FBT192" s="22"/>
      <c r="FBU192" s="22"/>
      <c r="FBV192" s="22"/>
      <c r="FBW192" s="22"/>
      <c r="FBX192" s="22"/>
      <c r="FBY192" s="22"/>
      <c r="FBZ192" s="22"/>
      <c r="FCA192" s="22"/>
      <c r="FCB192" s="22"/>
      <c r="FCC192" s="22"/>
      <c r="FCD192" s="22"/>
      <c r="FCE192" s="22"/>
      <c r="FCF192" s="22"/>
      <c r="FCG192" s="22"/>
      <c r="FCH192" s="22"/>
      <c r="FCI192" s="22"/>
      <c r="FCJ192" s="22"/>
      <c r="FCK192" s="22"/>
      <c r="FCL192" s="22"/>
      <c r="FCM192" s="22"/>
      <c r="FCN192" s="22"/>
      <c r="FCO192" s="22"/>
      <c r="FCP192" s="22"/>
      <c r="FCQ192" s="22"/>
      <c r="FCR192" s="22"/>
      <c r="FCS192" s="22"/>
      <c r="FCT192" s="22"/>
      <c r="FCU192" s="22"/>
      <c r="FCV192" s="22"/>
      <c r="FCW192" s="22"/>
      <c r="FCX192" s="22"/>
      <c r="FCY192" s="22"/>
      <c r="FCZ192" s="22"/>
      <c r="FDA192" s="22"/>
      <c r="FDB192" s="22"/>
      <c r="FDC192" s="22"/>
      <c r="FDD192" s="22"/>
      <c r="FDE192" s="22"/>
      <c r="FDF192" s="22"/>
      <c r="FDG192" s="22"/>
      <c r="FDH192" s="22"/>
      <c r="FDI192" s="22"/>
      <c r="FDJ192" s="22"/>
      <c r="FDK192" s="22"/>
      <c r="FDL192" s="22"/>
      <c r="FDM192" s="22"/>
      <c r="FDN192" s="22"/>
      <c r="FDO192" s="22"/>
      <c r="FDP192" s="22"/>
      <c r="FDQ192" s="22"/>
      <c r="FDR192" s="22"/>
      <c r="FDS192" s="22"/>
      <c r="FDT192" s="22"/>
      <c r="FDU192" s="22"/>
      <c r="FDV192" s="22"/>
      <c r="FDW192" s="22"/>
      <c r="FDX192" s="22"/>
      <c r="FDY192" s="22"/>
      <c r="FDZ192" s="22"/>
      <c r="FEA192" s="22"/>
      <c r="FEB192" s="22"/>
      <c r="FEC192" s="22"/>
      <c r="FED192" s="22"/>
      <c r="FEE192" s="22"/>
      <c r="FEF192" s="22"/>
      <c r="FEG192" s="22"/>
      <c r="FEH192" s="22"/>
      <c r="FEI192" s="22"/>
      <c r="FEJ192" s="22"/>
      <c r="FEK192" s="22"/>
      <c r="FEL192" s="22"/>
      <c r="FEM192" s="22"/>
      <c r="FEN192" s="22"/>
      <c r="FEO192" s="22"/>
      <c r="FEP192" s="22"/>
      <c r="FEQ192" s="22"/>
      <c r="FER192" s="22"/>
      <c r="FES192" s="22"/>
      <c r="FET192" s="22"/>
      <c r="FEU192" s="22"/>
      <c r="FEV192" s="22"/>
      <c r="FEW192" s="22"/>
      <c r="FEX192" s="22"/>
      <c r="FEY192" s="22"/>
      <c r="FEZ192" s="22"/>
      <c r="FFA192" s="22"/>
      <c r="FFB192" s="22"/>
      <c r="FFC192" s="22"/>
      <c r="FFD192" s="22"/>
      <c r="FFE192" s="22"/>
      <c r="FFF192" s="22"/>
      <c r="FFG192" s="22"/>
      <c r="FFH192" s="22"/>
      <c r="FFI192" s="22"/>
      <c r="FFJ192" s="22"/>
      <c r="FFK192" s="22"/>
      <c r="FFL192" s="22"/>
      <c r="FFM192" s="22"/>
      <c r="FFN192" s="22"/>
      <c r="FFO192" s="22"/>
      <c r="FFP192" s="22"/>
      <c r="FFQ192" s="22"/>
      <c r="FFR192" s="22"/>
      <c r="FFS192" s="22"/>
      <c r="FFT192" s="22"/>
      <c r="FFU192" s="22"/>
      <c r="FFV192" s="22"/>
      <c r="FFW192" s="22"/>
      <c r="FFX192" s="22"/>
      <c r="FFY192" s="22"/>
      <c r="FFZ192" s="22"/>
      <c r="FGA192" s="22"/>
      <c r="FGB192" s="22"/>
      <c r="FGC192" s="22"/>
      <c r="FGD192" s="22"/>
      <c r="FGE192" s="22"/>
      <c r="FGF192" s="22"/>
      <c r="FGG192" s="22"/>
      <c r="FGH192" s="22"/>
      <c r="FGI192" s="22"/>
      <c r="FGJ192" s="22"/>
      <c r="FGK192" s="22"/>
      <c r="FGL192" s="22"/>
      <c r="FGM192" s="22"/>
      <c r="FGN192" s="22"/>
      <c r="FGO192" s="22"/>
      <c r="FGP192" s="22"/>
      <c r="FGQ192" s="22"/>
      <c r="FGR192" s="22"/>
      <c r="FGS192" s="22"/>
      <c r="FGT192" s="22"/>
      <c r="FGU192" s="22"/>
      <c r="FGV192" s="22"/>
      <c r="FGW192" s="22"/>
      <c r="FGX192" s="22"/>
      <c r="FGY192" s="22"/>
      <c r="FGZ192" s="22"/>
      <c r="FHA192" s="22"/>
      <c r="FHB192" s="22"/>
      <c r="FHC192" s="22"/>
      <c r="FHD192" s="22"/>
      <c r="FHE192" s="22"/>
      <c r="FHF192" s="22"/>
      <c r="FHG192" s="22"/>
      <c r="FHH192" s="22"/>
      <c r="FHI192" s="22"/>
      <c r="FHJ192" s="22"/>
      <c r="FHK192" s="22"/>
      <c r="FHL192" s="22"/>
      <c r="FHM192" s="22"/>
      <c r="FHN192" s="22"/>
      <c r="FHO192" s="22"/>
      <c r="FHP192" s="22"/>
      <c r="FHQ192" s="22"/>
      <c r="FHR192" s="22"/>
      <c r="FHS192" s="22"/>
      <c r="FHT192" s="22"/>
      <c r="FHU192" s="22"/>
      <c r="FHV192" s="22"/>
      <c r="FHW192" s="22"/>
      <c r="FHX192" s="22"/>
      <c r="FHY192" s="22"/>
      <c r="FHZ192" s="22"/>
      <c r="FIA192" s="22"/>
      <c r="FIB192" s="22"/>
      <c r="FIC192" s="22"/>
      <c r="FID192" s="22"/>
      <c r="FIE192" s="22"/>
      <c r="FIF192" s="22"/>
      <c r="FIG192" s="22"/>
      <c r="FIH192" s="22"/>
      <c r="FII192" s="22"/>
      <c r="FIJ192" s="22"/>
      <c r="FIK192" s="22"/>
      <c r="FIL192" s="22"/>
      <c r="FIM192" s="22"/>
      <c r="FIN192" s="22"/>
      <c r="FIO192" s="22"/>
      <c r="FIP192" s="22"/>
      <c r="FIQ192" s="22"/>
      <c r="FIR192" s="22"/>
      <c r="FIS192" s="22"/>
      <c r="FIT192" s="22"/>
      <c r="FIU192" s="22"/>
      <c r="FIV192" s="22"/>
      <c r="FIW192" s="22"/>
      <c r="FIX192" s="22"/>
      <c r="FIY192" s="22"/>
      <c r="FIZ192" s="22"/>
      <c r="FJA192" s="22"/>
      <c r="FJB192" s="22"/>
      <c r="FJC192" s="22"/>
      <c r="FJD192" s="22"/>
      <c r="FJE192" s="22"/>
      <c r="FJF192" s="22"/>
      <c r="FJG192" s="22"/>
      <c r="FJH192" s="22"/>
      <c r="FJI192" s="22"/>
      <c r="FJJ192" s="22"/>
      <c r="FJK192" s="22"/>
      <c r="FJL192" s="22"/>
      <c r="FJM192" s="22"/>
      <c r="FJN192" s="22"/>
      <c r="FJO192" s="22"/>
      <c r="FJP192" s="22"/>
      <c r="FJQ192" s="22"/>
      <c r="FJR192" s="22"/>
      <c r="FJS192" s="22"/>
      <c r="FJT192" s="22"/>
      <c r="FJU192" s="22"/>
      <c r="FJV192" s="22"/>
      <c r="FJW192" s="22"/>
      <c r="FJX192" s="22"/>
      <c r="FJY192" s="22"/>
      <c r="FJZ192" s="22"/>
      <c r="FKA192" s="22"/>
      <c r="FKB192" s="22"/>
      <c r="FKC192" s="22"/>
      <c r="FKD192" s="22"/>
      <c r="FKE192" s="22"/>
      <c r="FKF192" s="22"/>
      <c r="FKG192" s="22"/>
      <c r="FKH192" s="22"/>
      <c r="FKI192" s="22"/>
      <c r="FKJ192" s="22"/>
      <c r="FKK192" s="22"/>
      <c r="FKL192" s="22"/>
      <c r="FKM192" s="22"/>
      <c r="FKN192" s="22"/>
      <c r="FKO192" s="22"/>
      <c r="FKP192" s="22"/>
      <c r="FKQ192" s="22"/>
      <c r="FKR192" s="22"/>
      <c r="FKS192" s="22"/>
      <c r="FKT192" s="22"/>
      <c r="FKU192" s="22"/>
      <c r="FKV192" s="22"/>
      <c r="FKW192" s="22"/>
      <c r="FKX192" s="22"/>
      <c r="FKY192" s="22"/>
      <c r="FKZ192" s="22"/>
      <c r="FLA192" s="22"/>
      <c r="FLB192" s="22"/>
      <c r="FLC192" s="22"/>
      <c r="FLD192" s="22"/>
      <c r="FLE192" s="22"/>
      <c r="FLF192" s="22"/>
      <c r="FLG192" s="22"/>
      <c r="FLH192" s="22"/>
      <c r="FLI192" s="22"/>
      <c r="FLJ192" s="22"/>
      <c r="FLK192" s="22"/>
      <c r="FLL192" s="22"/>
      <c r="FLM192" s="22"/>
      <c r="FLN192" s="22"/>
      <c r="FLO192" s="22"/>
      <c r="FLP192" s="22"/>
      <c r="FLQ192" s="22"/>
      <c r="FLR192" s="22"/>
      <c r="FLS192" s="22"/>
      <c r="FLT192" s="22"/>
      <c r="FLU192" s="22"/>
      <c r="FLV192" s="22"/>
      <c r="FLW192" s="22"/>
      <c r="FLX192" s="22"/>
      <c r="FLY192" s="22"/>
      <c r="FLZ192" s="22"/>
      <c r="FMA192" s="22"/>
      <c r="FMB192" s="22"/>
      <c r="FMC192" s="22"/>
      <c r="FMD192" s="22"/>
      <c r="FME192" s="22"/>
      <c r="FMF192" s="22"/>
      <c r="FMG192" s="22"/>
      <c r="FMH192" s="22"/>
      <c r="FMI192" s="22"/>
      <c r="FMJ192" s="22"/>
      <c r="FMK192" s="22"/>
      <c r="FML192" s="22"/>
      <c r="FMM192" s="22"/>
      <c r="FMN192" s="22"/>
      <c r="FMO192" s="22"/>
      <c r="FMP192" s="22"/>
      <c r="FMQ192" s="22"/>
      <c r="FMR192" s="22"/>
      <c r="FMS192" s="22"/>
      <c r="FMT192" s="22"/>
      <c r="FMU192" s="22"/>
      <c r="FMV192" s="22"/>
      <c r="FMW192" s="22"/>
      <c r="FMX192" s="22"/>
      <c r="FMY192" s="22"/>
      <c r="FMZ192" s="22"/>
      <c r="FNA192" s="22"/>
      <c r="FNB192" s="22"/>
      <c r="FNC192" s="22"/>
      <c r="FND192" s="22"/>
      <c r="FNE192" s="22"/>
      <c r="FNF192" s="22"/>
      <c r="FNG192" s="22"/>
      <c r="FNH192" s="22"/>
      <c r="FNI192" s="22"/>
      <c r="FNJ192" s="22"/>
      <c r="FNK192" s="22"/>
      <c r="FNL192" s="22"/>
      <c r="FNM192" s="22"/>
      <c r="FNN192" s="22"/>
      <c r="FNO192" s="22"/>
      <c r="FNP192" s="22"/>
      <c r="FNQ192" s="22"/>
      <c r="FNR192" s="22"/>
      <c r="FNS192" s="22"/>
      <c r="FNT192" s="22"/>
      <c r="FNU192" s="22"/>
      <c r="FNV192" s="22"/>
      <c r="FNW192" s="22"/>
      <c r="FNX192" s="22"/>
      <c r="FNY192" s="22"/>
      <c r="FNZ192" s="22"/>
      <c r="FOA192" s="22"/>
      <c r="FOB192" s="22"/>
      <c r="FOC192" s="22"/>
      <c r="FOD192" s="22"/>
      <c r="FOE192" s="22"/>
      <c r="FOF192" s="22"/>
      <c r="FOG192" s="22"/>
      <c r="FOH192" s="22"/>
      <c r="FOI192" s="22"/>
      <c r="FOJ192" s="22"/>
      <c r="FOK192" s="22"/>
      <c r="FOL192" s="22"/>
      <c r="FOM192" s="22"/>
      <c r="FON192" s="22"/>
      <c r="FOO192" s="22"/>
      <c r="FOP192" s="22"/>
      <c r="FOQ192" s="22"/>
      <c r="FOR192" s="22"/>
      <c r="FOS192" s="22"/>
      <c r="FOT192" s="22"/>
      <c r="FOU192" s="22"/>
      <c r="FOV192" s="22"/>
      <c r="FOW192" s="22"/>
      <c r="FOX192" s="22"/>
      <c r="FOY192" s="22"/>
      <c r="FOZ192" s="22"/>
      <c r="FPA192" s="22"/>
      <c r="FPB192" s="22"/>
      <c r="FPC192" s="22"/>
      <c r="FPD192" s="22"/>
      <c r="FPE192" s="22"/>
      <c r="FPF192" s="22"/>
      <c r="FPG192" s="22"/>
      <c r="FPH192" s="22"/>
      <c r="FPI192" s="22"/>
      <c r="FPJ192" s="22"/>
      <c r="FPK192" s="22"/>
      <c r="FPL192" s="22"/>
      <c r="FPM192" s="22"/>
      <c r="FPN192" s="22"/>
      <c r="FPO192" s="22"/>
      <c r="FPP192" s="22"/>
      <c r="FPQ192" s="22"/>
      <c r="FPR192" s="22"/>
      <c r="FPS192" s="22"/>
      <c r="FPT192" s="22"/>
      <c r="FPU192" s="22"/>
      <c r="FPV192" s="22"/>
      <c r="FPW192" s="22"/>
      <c r="FPX192" s="22"/>
      <c r="FPY192" s="22"/>
      <c r="FPZ192" s="22"/>
      <c r="FQA192" s="22"/>
      <c r="FQB192" s="22"/>
      <c r="FQC192" s="22"/>
      <c r="FQD192" s="22"/>
      <c r="FQE192" s="22"/>
      <c r="FQF192" s="22"/>
      <c r="FQG192" s="22"/>
      <c r="FQH192" s="22"/>
      <c r="FQI192" s="22"/>
      <c r="FQJ192" s="22"/>
      <c r="FQK192" s="22"/>
      <c r="FQL192" s="22"/>
      <c r="FQM192" s="22"/>
      <c r="FQN192" s="22"/>
      <c r="FQO192" s="22"/>
      <c r="FQP192" s="22"/>
      <c r="FQQ192" s="22"/>
      <c r="FQR192" s="22"/>
      <c r="FQS192" s="22"/>
      <c r="FQT192" s="22"/>
      <c r="FQU192" s="22"/>
      <c r="FQV192" s="22"/>
      <c r="FQW192" s="22"/>
      <c r="FQX192" s="22"/>
      <c r="FQY192" s="22"/>
      <c r="FQZ192" s="22"/>
      <c r="FRA192" s="22"/>
      <c r="FRB192" s="22"/>
      <c r="FRC192" s="22"/>
      <c r="FRD192" s="22"/>
      <c r="FRE192" s="22"/>
      <c r="FRF192" s="22"/>
      <c r="FRG192" s="22"/>
      <c r="FRH192" s="22"/>
      <c r="FRI192" s="22"/>
      <c r="FRJ192" s="22"/>
      <c r="FRK192" s="22"/>
      <c r="FRL192" s="22"/>
      <c r="FRM192" s="22"/>
      <c r="FRN192" s="22"/>
      <c r="FRO192" s="22"/>
      <c r="FRP192" s="22"/>
      <c r="FRQ192" s="22"/>
      <c r="FRR192" s="22"/>
      <c r="FRS192" s="22"/>
      <c r="FRT192" s="22"/>
      <c r="FRU192" s="22"/>
      <c r="FRV192" s="22"/>
      <c r="FRW192" s="22"/>
      <c r="FRX192" s="22"/>
      <c r="FRY192" s="22"/>
      <c r="FRZ192" s="22"/>
      <c r="FSA192" s="22"/>
      <c r="FSB192" s="22"/>
      <c r="FSC192" s="22"/>
      <c r="FSD192" s="22"/>
      <c r="FSE192" s="22"/>
      <c r="FSF192" s="22"/>
      <c r="FSG192" s="22"/>
      <c r="FSH192" s="22"/>
      <c r="FSI192" s="22"/>
      <c r="FSJ192" s="22"/>
      <c r="FSK192" s="22"/>
      <c r="FSL192" s="22"/>
      <c r="FSM192" s="22"/>
      <c r="FSN192" s="22"/>
      <c r="FSO192" s="22"/>
      <c r="FSP192" s="22"/>
      <c r="FSQ192" s="22"/>
      <c r="FSR192" s="22"/>
      <c r="FSS192" s="22"/>
      <c r="FST192" s="22"/>
      <c r="FSU192" s="22"/>
      <c r="FSV192" s="22"/>
      <c r="FSW192" s="22"/>
      <c r="FSX192" s="22"/>
      <c r="FSY192" s="22"/>
      <c r="FSZ192" s="22"/>
      <c r="FTA192" s="22"/>
      <c r="FTB192" s="22"/>
      <c r="FTC192" s="22"/>
      <c r="FTD192" s="22"/>
      <c r="FTE192" s="22"/>
      <c r="FTF192" s="22"/>
      <c r="FTG192" s="22"/>
      <c r="FTH192" s="22"/>
      <c r="FTI192" s="22"/>
      <c r="FTJ192" s="22"/>
      <c r="FTK192" s="22"/>
      <c r="FTL192" s="22"/>
      <c r="FTM192" s="22"/>
      <c r="FTN192" s="22"/>
      <c r="FTO192" s="22"/>
      <c r="FTP192" s="22"/>
      <c r="FTQ192" s="22"/>
      <c r="FTR192" s="22"/>
      <c r="FTS192" s="22"/>
      <c r="FTT192" s="22"/>
      <c r="FTU192" s="22"/>
      <c r="FTV192" s="22"/>
      <c r="FTW192" s="22"/>
      <c r="FTX192" s="22"/>
      <c r="FTY192" s="22"/>
      <c r="FTZ192" s="22"/>
      <c r="FUA192" s="22"/>
      <c r="FUB192" s="22"/>
      <c r="FUC192" s="22"/>
      <c r="FUD192" s="22"/>
      <c r="FUE192" s="22"/>
      <c r="FUF192" s="22"/>
      <c r="FUG192" s="22"/>
      <c r="FUH192" s="22"/>
      <c r="FUI192" s="22"/>
      <c r="FUJ192" s="22"/>
      <c r="FUK192" s="22"/>
      <c r="FUL192" s="22"/>
      <c r="FUM192" s="22"/>
      <c r="FUN192" s="22"/>
      <c r="FUO192" s="22"/>
      <c r="FUP192" s="22"/>
      <c r="FUQ192" s="22"/>
      <c r="FUR192" s="22"/>
      <c r="FUS192" s="22"/>
      <c r="FUT192" s="22"/>
      <c r="FUU192" s="22"/>
      <c r="FUV192" s="22"/>
      <c r="FUW192" s="22"/>
      <c r="FUX192" s="22"/>
      <c r="FUY192" s="22"/>
      <c r="FUZ192" s="22"/>
      <c r="FVA192" s="22"/>
      <c r="FVB192" s="22"/>
      <c r="FVC192" s="22"/>
      <c r="FVD192" s="22"/>
      <c r="FVE192" s="22"/>
      <c r="FVF192" s="22"/>
      <c r="FVG192" s="22"/>
      <c r="FVH192" s="22"/>
      <c r="FVI192" s="22"/>
      <c r="FVJ192" s="22"/>
      <c r="FVK192" s="22"/>
      <c r="FVL192" s="22"/>
      <c r="FVM192" s="22"/>
      <c r="FVN192" s="22"/>
      <c r="FVO192" s="22"/>
      <c r="FVP192" s="22"/>
      <c r="FVQ192" s="22"/>
      <c r="FVR192" s="22"/>
      <c r="FVS192" s="22"/>
      <c r="FVT192" s="22"/>
      <c r="FVU192" s="22"/>
      <c r="FVV192" s="22"/>
      <c r="FVW192" s="22"/>
      <c r="FVX192" s="22"/>
      <c r="FVY192" s="22"/>
      <c r="FVZ192" s="22"/>
      <c r="FWA192" s="22"/>
      <c r="FWB192" s="22"/>
      <c r="FWC192" s="22"/>
      <c r="FWD192" s="22"/>
      <c r="FWE192" s="22"/>
      <c r="FWF192" s="22"/>
      <c r="FWG192" s="22"/>
      <c r="FWH192" s="22"/>
      <c r="FWI192" s="22"/>
      <c r="FWJ192" s="22"/>
      <c r="FWK192" s="22"/>
      <c r="FWL192" s="22"/>
      <c r="FWM192" s="22"/>
      <c r="FWN192" s="22"/>
      <c r="FWO192" s="22"/>
      <c r="FWP192" s="22"/>
      <c r="FWQ192" s="22"/>
      <c r="FWR192" s="22"/>
      <c r="FWS192" s="22"/>
      <c r="FWT192" s="22"/>
      <c r="FWU192" s="22"/>
      <c r="FWV192" s="22"/>
      <c r="FWW192" s="22"/>
      <c r="FWX192" s="22"/>
      <c r="FWY192" s="22"/>
      <c r="FWZ192" s="22"/>
      <c r="FXA192" s="22"/>
      <c r="FXB192" s="22"/>
      <c r="FXC192" s="22"/>
      <c r="FXD192" s="22"/>
      <c r="FXE192" s="22"/>
      <c r="FXF192" s="22"/>
      <c r="FXG192" s="22"/>
      <c r="FXH192" s="22"/>
      <c r="FXI192" s="22"/>
      <c r="FXJ192" s="22"/>
      <c r="FXK192" s="22"/>
      <c r="FXL192" s="22"/>
      <c r="FXM192" s="22"/>
      <c r="FXN192" s="22"/>
      <c r="FXO192" s="22"/>
      <c r="FXP192" s="22"/>
      <c r="FXQ192" s="22"/>
      <c r="FXR192" s="22"/>
      <c r="FXS192" s="22"/>
      <c r="FXT192" s="22"/>
      <c r="FXU192" s="22"/>
      <c r="FXV192" s="22"/>
      <c r="FXW192" s="22"/>
      <c r="FXX192" s="22"/>
      <c r="FXY192" s="22"/>
      <c r="FXZ192" s="22"/>
      <c r="FYA192" s="22"/>
      <c r="FYB192" s="22"/>
      <c r="FYC192" s="22"/>
      <c r="FYD192" s="22"/>
      <c r="FYE192" s="22"/>
      <c r="FYF192" s="22"/>
      <c r="FYG192" s="22"/>
      <c r="FYH192" s="22"/>
      <c r="FYI192" s="22"/>
      <c r="FYJ192" s="22"/>
      <c r="FYK192" s="22"/>
      <c r="FYL192" s="22"/>
      <c r="FYM192" s="22"/>
      <c r="FYN192" s="22"/>
      <c r="FYO192" s="22"/>
      <c r="FYP192" s="22"/>
      <c r="FYQ192" s="22"/>
      <c r="FYR192" s="22"/>
      <c r="FYS192" s="22"/>
      <c r="FYT192" s="22"/>
      <c r="FYU192" s="22"/>
      <c r="FYV192" s="22"/>
      <c r="FYW192" s="22"/>
      <c r="FYX192" s="22"/>
      <c r="FYY192" s="22"/>
      <c r="FYZ192" s="22"/>
      <c r="FZA192" s="22"/>
      <c r="FZB192" s="22"/>
      <c r="FZC192" s="22"/>
      <c r="FZD192" s="22"/>
      <c r="FZE192" s="22"/>
      <c r="FZF192" s="22"/>
      <c r="FZG192" s="22"/>
      <c r="FZH192" s="22"/>
      <c r="FZI192" s="22"/>
      <c r="FZJ192" s="22"/>
      <c r="FZK192" s="22"/>
      <c r="FZL192" s="22"/>
      <c r="FZM192" s="22"/>
      <c r="FZN192" s="22"/>
      <c r="FZO192" s="22"/>
      <c r="FZP192" s="22"/>
      <c r="FZQ192" s="22"/>
      <c r="FZR192" s="22"/>
      <c r="FZS192" s="22"/>
      <c r="FZT192" s="22"/>
      <c r="FZU192" s="22"/>
      <c r="FZV192" s="22"/>
      <c r="FZW192" s="22"/>
      <c r="FZX192" s="22"/>
      <c r="FZY192" s="22"/>
      <c r="FZZ192" s="22"/>
      <c r="GAA192" s="22"/>
      <c r="GAB192" s="22"/>
      <c r="GAC192" s="22"/>
      <c r="GAD192" s="22"/>
      <c r="GAE192" s="22"/>
      <c r="GAF192" s="22"/>
      <c r="GAG192" s="22"/>
      <c r="GAH192" s="22"/>
      <c r="GAI192" s="22"/>
      <c r="GAJ192" s="22"/>
      <c r="GAK192" s="22"/>
      <c r="GAL192" s="22"/>
      <c r="GAM192" s="22"/>
      <c r="GAN192" s="22"/>
      <c r="GAO192" s="22"/>
      <c r="GAP192" s="22"/>
      <c r="GAQ192" s="22"/>
      <c r="GAR192" s="22"/>
      <c r="GAS192" s="22"/>
      <c r="GAT192" s="22"/>
      <c r="GAU192" s="22"/>
      <c r="GAV192" s="22"/>
      <c r="GAW192" s="22"/>
      <c r="GAX192" s="22"/>
      <c r="GAY192" s="22"/>
      <c r="GAZ192" s="22"/>
      <c r="GBA192" s="22"/>
      <c r="GBB192" s="22"/>
      <c r="GBC192" s="22"/>
      <c r="GBD192" s="22"/>
      <c r="GBE192" s="22"/>
      <c r="GBF192" s="22"/>
      <c r="GBG192" s="22"/>
      <c r="GBH192" s="22"/>
      <c r="GBI192" s="22"/>
      <c r="GBJ192" s="22"/>
      <c r="GBK192" s="22"/>
      <c r="GBL192" s="22"/>
      <c r="GBM192" s="22"/>
      <c r="GBN192" s="22"/>
      <c r="GBO192" s="22"/>
      <c r="GBP192" s="22"/>
      <c r="GBQ192" s="22"/>
      <c r="GBR192" s="22"/>
      <c r="GBS192" s="22"/>
      <c r="GBT192" s="22"/>
      <c r="GBU192" s="22"/>
      <c r="GBV192" s="22"/>
      <c r="GBW192" s="22"/>
      <c r="GBX192" s="22"/>
      <c r="GBY192" s="22"/>
      <c r="GBZ192" s="22"/>
      <c r="GCA192" s="22"/>
      <c r="GCB192" s="22"/>
      <c r="GCC192" s="22"/>
      <c r="GCD192" s="22"/>
      <c r="GCE192" s="22"/>
      <c r="GCF192" s="22"/>
      <c r="GCG192" s="22"/>
      <c r="GCH192" s="22"/>
      <c r="GCI192" s="22"/>
      <c r="GCJ192" s="22"/>
      <c r="GCK192" s="22"/>
      <c r="GCL192" s="22"/>
      <c r="GCM192" s="22"/>
      <c r="GCN192" s="22"/>
      <c r="GCO192" s="22"/>
      <c r="GCP192" s="22"/>
      <c r="GCQ192" s="22"/>
      <c r="GCR192" s="22"/>
      <c r="GCS192" s="22"/>
      <c r="GCT192" s="22"/>
      <c r="GCU192" s="22"/>
      <c r="GCV192" s="22"/>
      <c r="GCW192" s="22"/>
      <c r="GCX192" s="22"/>
      <c r="GCY192" s="22"/>
      <c r="GCZ192" s="22"/>
      <c r="GDA192" s="22"/>
      <c r="GDB192" s="22"/>
      <c r="GDC192" s="22"/>
      <c r="GDD192" s="22"/>
      <c r="GDE192" s="22"/>
      <c r="GDF192" s="22"/>
      <c r="GDG192" s="22"/>
      <c r="GDH192" s="22"/>
      <c r="GDI192" s="22"/>
      <c r="GDJ192" s="22"/>
      <c r="GDK192" s="22"/>
      <c r="GDL192" s="22"/>
      <c r="GDM192" s="22"/>
      <c r="GDN192" s="22"/>
      <c r="GDO192" s="22"/>
      <c r="GDP192" s="22"/>
      <c r="GDQ192" s="22"/>
      <c r="GDR192" s="22"/>
      <c r="GDS192" s="22"/>
      <c r="GDT192" s="22"/>
      <c r="GDU192" s="22"/>
      <c r="GDV192" s="22"/>
      <c r="GDW192" s="22"/>
      <c r="GDX192" s="22"/>
      <c r="GDY192" s="22"/>
      <c r="GDZ192" s="22"/>
      <c r="GEA192" s="22"/>
      <c r="GEB192" s="22"/>
      <c r="GEC192" s="22"/>
      <c r="GED192" s="22"/>
      <c r="GEE192" s="22"/>
      <c r="GEF192" s="22"/>
      <c r="GEG192" s="22"/>
      <c r="GEH192" s="22"/>
      <c r="GEI192" s="22"/>
      <c r="GEJ192" s="22"/>
      <c r="GEK192" s="22"/>
      <c r="GEL192" s="22"/>
      <c r="GEM192" s="22"/>
      <c r="GEN192" s="22"/>
      <c r="GEO192" s="22"/>
      <c r="GEP192" s="22"/>
      <c r="GEQ192" s="22"/>
      <c r="GER192" s="22"/>
      <c r="GES192" s="22"/>
      <c r="GET192" s="22"/>
      <c r="GEU192" s="22"/>
      <c r="GEV192" s="22"/>
      <c r="GEW192" s="22"/>
      <c r="GEX192" s="22"/>
      <c r="GEY192" s="22"/>
      <c r="GEZ192" s="22"/>
      <c r="GFA192" s="22"/>
      <c r="GFB192" s="22"/>
      <c r="GFC192" s="22"/>
      <c r="GFD192" s="22"/>
      <c r="GFE192" s="22"/>
      <c r="GFF192" s="22"/>
      <c r="GFG192" s="22"/>
      <c r="GFH192" s="22"/>
      <c r="GFI192" s="22"/>
      <c r="GFJ192" s="22"/>
      <c r="GFK192" s="22"/>
      <c r="GFL192" s="22"/>
      <c r="GFM192" s="22"/>
      <c r="GFN192" s="22"/>
      <c r="GFO192" s="22"/>
      <c r="GFP192" s="22"/>
      <c r="GFQ192" s="22"/>
      <c r="GFR192" s="22"/>
      <c r="GFS192" s="22"/>
      <c r="GFT192" s="22"/>
      <c r="GFU192" s="22"/>
      <c r="GFV192" s="22"/>
      <c r="GFW192" s="22"/>
      <c r="GFX192" s="22"/>
      <c r="GFY192" s="22"/>
      <c r="GFZ192" s="22"/>
      <c r="GGA192" s="22"/>
      <c r="GGB192" s="22"/>
      <c r="GGC192" s="22"/>
      <c r="GGD192" s="22"/>
      <c r="GGE192" s="22"/>
      <c r="GGF192" s="22"/>
      <c r="GGG192" s="22"/>
      <c r="GGH192" s="22"/>
      <c r="GGI192" s="22"/>
      <c r="GGJ192" s="22"/>
      <c r="GGK192" s="22"/>
      <c r="GGL192" s="22"/>
      <c r="GGM192" s="22"/>
      <c r="GGN192" s="22"/>
      <c r="GGO192" s="22"/>
      <c r="GGP192" s="22"/>
      <c r="GGQ192" s="22"/>
      <c r="GGR192" s="22"/>
      <c r="GGS192" s="22"/>
      <c r="GGT192" s="22"/>
      <c r="GGU192" s="22"/>
      <c r="GGV192" s="22"/>
      <c r="GGW192" s="22"/>
      <c r="GGX192" s="22"/>
      <c r="GGY192" s="22"/>
      <c r="GGZ192" s="22"/>
      <c r="GHA192" s="22"/>
      <c r="GHB192" s="22"/>
      <c r="GHC192" s="22"/>
      <c r="GHD192" s="22"/>
      <c r="GHE192" s="22"/>
      <c r="GHF192" s="22"/>
      <c r="GHG192" s="22"/>
      <c r="GHH192" s="22"/>
      <c r="GHI192" s="22"/>
      <c r="GHJ192" s="22"/>
      <c r="GHK192" s="22"/>
      <c r="GHL192" s="22"/>
      <c r="GHM192" s="22"/>
      <c r="GHN192" s="22"/>
      <c r="GHO192" s="22"/>
      <c r="GHP192" s="22"/>
      <c r="GHQ192" s="22"/>
      <c r="GHR192" s="22"/>
      <c r="GHS192" s="22"/>
      <c r="GHT192" s="22"/>
      <c r="GHU192" s="22"/>
      <c r="GHV192" s="22"/>
      <c r="GHW192" s="22"/>
      <c r="GHX192" s="22"/>
      <c r="GHY192" s="22"/>
      <c r="GHZ192" s="22"/>
      <c r="GIA192" s="22"/>
      <c r="GIB192" s="22"/>
      <c r="GIC192" s="22"/>
      <c r="GID192" s="22"/>
      <c r="GIE192" s="22"/>
      <c r="GIF192" s="22"/>
      <c r="GIG192" s="22"/>
      <c r="GIH192" s="22"/>
      <c r="GII192" s="22"/>
      <c r="GIJ192" s="22"/>
      <c r="GIK192" s="22"/>
      <c r="GIL192" s="22"/>
      <c r="GIM192" s="22"/>
      <c r="GIN192" s="22"/>
      <c r="GIO192" s="22"/>
      <c r="GIP192" s="22"/>
      <c r="GIQ192" s="22"/>
      <c r="GIR192" s="22"/>
      <c r="GIS192" s="22"/>
      <c r="GIT192" s="22"/>
      <c r="GIU192" s="22"/>
      <c r="GIV192" s="22"/>
      <c r="GIW192" s="22"/>
      <c r="GIX192" s="22"/>
      <c r="GIY192" s="22"/>
      <c r="GIZ192" s="22"/>
      <c r="GJA192" s="22"/>
      <c r="GJB192" s="22"/>
      <c r="GJC192" s="22"/>
      <c r="GJD192" s="22"/>
      <c r="GJE192" s="22"/>
      <c r="GJF192" s="22"/>
      <c r="GJG192" s="22"/>
      <c r="GJH192" s="22"/>
      <c r="GJI192" s="22"/>
      <c r="GJJ192" s="22"/>
      <c r="GJK192" s="22"/>
      <c r="GJL192" s="22"/>
      <c r="GJM192" s="22"/>
      <c r="GJN192" s="22"/>
      <c r="GJO192" s="22"/>
      <c r="GJP192" s="22"/>
      <c r="GJQ192" s="22"/>
      <c r="GJR192" s="22"/>
      <c r="GJS192" s="22"/>
      <c r="GJT192" s="22"/>
      <c r="GJU192" s="22"/>
      <c r="GJV192" s="22"/>
      <c r="GJW192" s="22"/>
      <c r="GJX192" s="22"/>
      <c r="GJY192" s="22"/>
      <c r="GJZ192" s="22"/>
      <c r="GKA192" s="22"/>
      <c r="GKB192" s="22"/>
      <c r="GKC192" s="22"/>
      <c r="GKD192" s="22"/>
      <c r="GKE192" s="22"/>
      <c r="GKF192" s="22"/>
      <c r="GKG192" s="22"/>
      <c r="GKH192" s="22"/>
      <c r="GKI192" s="22"/>
      <c r="GKJ192" s="22"/>
      <c r="GKK192" s="22"/>
      <c r="GKL192" s="22"/>
      <c r="GKM192" s="22"/>
      <c r="GKN192" s="22"/>
      <c r="GKO192" s="22"/>
      <c r="GKP192" s="22"/>
      <c r="GKQ192" s="22"/>
      <c r="GKR192" s="22"/>
      <c r="GKS192" s="22"/>
      <c r="GKT192" s="22"/>
      <c r="GKU192" s="22"/>
      <c r="GKV192" s="22"/>
      <c r="GKW192" s="22"/>
      <c r="GKX192" s="22"/>
      <c r="GKY192" s="22"/>
      <c r="GKZ192" s="22"/>
      <c r="GLA192" s="22"/>
      <c r="GLB192" s="22"/>
      <c r="GLC192" s="22"/>
      <c r="GLD192" s="22"/>
      <c r="GLE192" s="22"/>
      <c r="GLF192" s="22"/>
      <c r="GLG192" s="22"/>
      <c r="GLH192" s="22"/>
      <c r="GLI192" s="22"/>
      <c r="GLJ192" s="22"/>
      <c r="GLK192" s="22"/>
      <c r="GLL192" s="22"/>
      <c r="GLM192" s="22"/>
      <c r="GLN192" s="22"/>
      <c r="GLO192" s="22"/>
      <c r="GLP192" s="22"/>
      <c r="GLQ192" s="22"/>
      <c r="GLR192" s="22"/>
      <c r="GLS192" s="22"/>
      <c r="GLT192" s="22"/>
      <c r="GLU192" s="22"/>
      <c r="GLV192" s="22"/>
      <c r="GLW192" s="22"/>
      <c r="GLX192" s="22"/>
      <c r="GLY192" s="22"/>
      <c r="GLZ192" s="22"/>
      <c r="GMA192" s="22"/>
      <c r="GMB192" s="22"/>
      <c r="GMC192" s="22"/>
      <c r="GMD192" s="22"/>
      <c r="GME192" s="22"/>
      <c r="GMF192" s="22"/>
      <c r="GMG192" s="22"/>
      <c r="GMH192" s="22"/>
      <c r="GMI192" s="22"/>
      <c r="GMJ192" s="22"/>
      <c r="GMK192" s="22"/>
      <c r="GML192" s="22"/>
      <c r="GMM192" s="22"/>
      <c r="GMN192" s="22"/>
      <c r="GMO192" s="22"/>
      <c r="GMP192" s="22"/>
      <c r="GMQ192" s="22"/>
      <c r="GMR192" s="22"/>
      <c r="GMS192" s="22"/>
      <c r="GMT192" s="22"/>
      <c r="GMU192" s="22"/>
      <c r="GMV192" s="22"/>
      <c r="GMW192" s="22"/>
      <c r="GMX192" s="22"/>
      <c r="GMY192" s="22"/>
      <c r="GMZ192" s="22"/>
      <c r="GNA192" s="22"/>
      <c r="GNB192" s="22"/>
      <c r="GNC192" s="22"/>
      <c r="GND192" s="22"/>
      <c r="GNE192" s="22"/>
      <c r="GNF192" s="22"/>
      <c r="GNG192" s="22"/>
      <c r="GNH192" s="22"/>
      <c r="GNI192" s="22"/>
      <c r="GNJ192" s="22"/>
      <c r="GNK192" s="22"/>
      <c r="GNL192" s="22"/>
      <c r="GNM192" s="22"/>
      <c r="GNN192" s="22"/>
      <c r="GNO192" s="22"/>
      <c r="GNP192" s="22"/>
      <c r="GNQ192" s="22"/>
      <c r="GNR192" s="22"/>
      <c r="GNS192" s="22"/>
      <c r="GNT192" s="22"/>
      <c r="GNU192" s="22"/>
      <c r="GNV192" s="22"/>
      <c r="GNW192" s="22"/>
      <c r="GNX192" s="22"/>
      <c r="GNY192" s="22"/>
      <c r="GNZ192" s="22"/>
      <c r="GOA192" s="22"/>
      <c r="GOB192" s="22"/>
      <c r="GOC192" s="22"/>
      <c r="GOD192" s="22"/>
      <c r="GOE192" s="22"/>
      <c r="GOF192" s="22"/>
      <c r="GOG192" s="22"/>
      <c r="GOH192" s="22"/>
      <c r="GOI192" s="22"/>
      <c r="GOJ192" s="22"/>
      <c r="GOK192" s="22"/>
      <c r="GOL192" s="22"/>
      <c r="GOM192" s="22"/>
      <c r="GON192" s="22"/>
      <c r="GOO192" s="22"/>
      <c r="GOP192" s="22"/>
      <c r="GOQ192" s="22"/>
      <c r="GOR192" s="22"/>
      <c r="GOS192" s="22"/>
      <c r="GOT192" s="22"/>
      <c r="GOU192" s="22"/>
      <c r="GOV192" s="22"/>
      <c r="GOW192" s="22"/>
      <c r="GOX192" s="22"/>
      <c r="GOY192" s="22"/>
      <c r="GOZ192" s="22"/>
      <c r="GPA192" s="22"/>
      <c r="GPB192" s="22"/>
      <c r="GPC192" s="22"/>
      <c r="GPD192" s="22"/>
      <c r="GPE192" s="22"/>
      <c r="GPF192" s="22"/>
      <c r="GPG192" s="22"/>
      <c r="GPH192" s="22"/>
      <c r="GPI192" s="22"/>
      <c r="GPJ192" s="22"/>
      <c r="GPK192" s="22"/>
      <c r="GPL192" s="22"/>
      <c r="GPM192" s="22"/>
      <c r="GPN192" s="22"/>
      <c r="GPO192" s="22"/>
      <c r="GPP192" s="22"/>
      <c r="GPQ192" s="22"/>
      <c r="GPR192" s="22"/>
      <c r="GPS192" s="22"/>
      <c r="GPT192" s="22"/>
      <c r="GPU192" s="22"/>
      <c r="GPV192" s="22"/>
      <c r="GPW192" s="22"/>
      <c r="GPX192" s="22"/>
      <c r="GPY192" s="22"/>
      <c r="GPZ192" s="22"/>
      <c r="GQA192" s="22"/>
      <c r="GQB192" s="22"/>
      <c r="GQC192" s="22"/>
      <c r="GQD192" s="22"/>
      <c r="GQE192" s="22"/>
      <c r="GQF192" s="22"/>
      <c r="GQG192" s="22"/>
      <c r="GQH192" s="22"/>
      <c r="GQI192" s="22"/>
      <c r="GQJ192" s="22"/>
      <c r="GQK192" s="22"/>
      <c r="GQL192" s="22"/>
      <c r="GQM192" s="22"/>
      <c r="GQN192" s="22"/>
      <c r="GQO192" s="22"/>
      <c r="GQP192" s="22"/>
      <c r="GQQ192" s="22"/>
      <c r="GQR192" s="22"/>
      <c r="GQS192" s="22"/>
      <c r="GQT192" s="22"/>
      <c r="GQU192" s="22"/>
      <c r="GQV192" s="22"/>
      <c r="GQW192" s="22"/>
      <c r="GQX192" s="22"/>
      <c r="GQY192" s="22"/>
      <c r="GQZ192" s="22"/>
      <c r="GRA192" s="22"/>
      <c r="GRB192" s="22"/>
      <c r="GRC192" s="22"/>
      <c r="GRD192" s="22"/>
      <c r="GRE192" s="22"/>
      <c r="GRF192" s="22"/>
      <c r="GRG192" s="22"/>
      <c r="GRH192" s="22"/>
      <c r="GRI192" s="22"/>
      <c r="GRJ192" s="22"/>
      <c r="GRK192" s="22"/>
      <c r="GRL192" s="22"/>
      <c r="GRM192" s="22"/>
      <c r="GRN192" s="22"/>
      <c r="GRO192" s="22"/>
      <c r="GRP192" s="22"/>
      <c r="GRQ192" s="22"/>
      <c r="GRR192" s="22"/>
      <c r="GRS192" s="22"/>
      <c r="GRT192" s="22"/>
      <c r="GRU192" s="22"/>
      <c r="GRV192" s="22"/>
      <c r="GRW192" s="22"/>
      <c r="GRX192" s="22"/>
      <c r="GRY192" s="22"/>
      <c r="GRZ192" s="22"/>
      <c r="GSA192" s="22"/>
      <c r="GSB192" s="22"/>
      <c r="GSC192" s="22"/>
      <c r="GSD192" s="22"/>
      <c r="GSE192" s="22"/>
      <c r="GSF192" s="22"/>
      <c r="GSG192" s="22"/>
      <c r="GSH192" s="22"/>
      <c r="GSI192" s="22"/>
      <c r="GSJ192" s="22"/>
      <c r="GSK192" s="22"/>
      <c r="GSL192" s="22"/>
      <c r="GSM192" s="22"/>
      <c r="GSN192" s="22"/>
      <c r="GSO192" s="22"/>
      <c r="GSP192" s="22"/>
      <c r="GSQ192" s="22"/>
      <c r="GSR192" s="22"/>
      <c r="GSS192" s="22"/>
      <c r="GST192" s="22"/>
      <c r="GSU192" s="22"/>
      <c r="GSV192" s="22"/>
      <c r="GSW192" s="22"/>
      <c r="GSX192" s="22"/>
      <c r="GSY192" s="22"/>
      <c r="GSZ192" s="22"/>
      <c r="GTA192" s="22"/>
      <c r="GTB192" s="22"/>
      <c r="GTC192" s="22"/>
      <c r="GTD192" s="22"/>
      <c r="GTE192" s="22"/>
      <c r="GTF192" s="22"/>
      <c r="GTG192" s="22"/>
      <c r="GTH192" s="22"/>
      <c r="GTI192" s="22"/>
      <c r="GTJ192" s="22"/>
      <c r="GTK192" s="22"/>
      <c r="GTL192" s="22"/>
      <c r="GTM192" s="22"/>
      <c r="GTN192" s="22"/>
      <c r="GTO192" s="22"/>
      <c r="GTP192" s="22"/>
      <c r="GTQ192" s="22"/>
      <c r="GTR192" s="22"/>
      <c r="GTS192" s="22"/>
      <c r="GTT192" s="22"/>
      <c r="GTU192" s="22"/>
      <c r="GTV192" s="22"/>
      <c r="GTW192" s="22"/>
      <c r="GTX192" s="22"/>
      <c r="GTY192" s="22"/>
      <c r="GTZ192" s="22"/>
      <c r="GUA192" s="22"/>
      <c r="GUB192" s="22"/>
      <c r="GUC192" s="22"/>
      <c r="GUD192" s="22"/>
      <c r="GUE192" s="22"/>
      <c r="GUF192" s="22"/>
      <c r="GUG192" s="22"/>
      <c r="GUH192" s="22"/>
      <c r="GUI192" s="22"/>
      <c r="GUJ192" s="22"/>
      <c r="GUK192" s="22"/>
      <c r="GUL192" s="22"/>
      <c r="GUM192" s="22"/>
      <c r="GUN192" s="22"/>
      <c r="GUO192" s="22"/>
      <c r="GUP192" s="22"/>
      <c r="GUQ192" s="22"/>
      <c r="GUR192" s="22"/>
      <c r="GUS192" s="22"/>
      <c r="GUT192" s="22"/>
      <c r="GUU192" s="22"/>
      <c r="GUV192" s="22"/>
      <c r="GUW192" s="22"/>
      <c r="GUX192" s="22"/>
      <c r="GUY192" s="22"/>
      <c r="GUZ192" s="22"/>
      <c r="GVA192" s="22"/>
      <c r="GVB192" s="22"/>
      <c r="GVC192" s="22"/>
      <c r="GVD192" s="22"/>
      <c r="GVE192" s="22"/>
      <c r="GVF192" s="22"/>
      <c r="GVG192" s="22"/>
      <c r="GVH192" s="22"/>
      <c r="GVI192" s="22"/>
      <c r="GVJ192" s="22"/>
      <c r="GVK192" s="22"/>
      <c r="GVL192" s="22"/>
      <c r="GVM192" s="22"/>
      <c r="GVN192" s="22"/>
      <c r="GVO192" s="22"/>
      <c r="GVP192" s="22"/>
      <c r="GVQ192" s="22"/>
      <c r="GVR192" s="22"/>
      <c r="GVS192" s="22"/>
      <c r="GVT192" s="22"/>
      <c r="GVU192" s="22"/>
      <c r="GVV192" s="22"/>
      <c r="GVW192" s="22"/>
      <c r="GVX192" s="22"/>
      <c r="GVY192" s="22"/>
      <c r="GVZ192" s="22"/>
      <c r="GWA192" s="22"/>
      <c r="GWB192" s="22"/>
      <c r="GWC192" s="22"/>
      <c r="GWD192" s="22"/>
      <c r="GWE192" s="22"/>
      <c r="GWF192" s="22"/>
      <c r="GWG192" s="22"/>
      <c r="GWH192" s="22"/>
      <c r="GWI192" s="22"/>
      <c r="GWJ192" s="22"/>
      <c r="GWK192" s="22"/>
      <c r="GWL192" s="22"/>
      <c r="GWM192" s="22"/>
      <c r="GWN192" s="22"/>
      <c r="GWO192" s="22"/>
      <c r="GWP192" s="22"/>
      <c r="GWQ192" s="22"/>
      <c r="GWR192" s="22"/>
      <c r="GWS192" s="22"/>
      <c r="GWT192" s="22"/>
      <c r="GWU192" s="22"/>
      <c r="GWV192" s="22"/>
      <c r="GWW192" s="22"/>
      <c r="GWX192" s="22"/>
      <c r="GWY192" s="22"/>
      <c r="GWZ192" s="22"/>
      <c r="GXA192" s="22"/>
      <c r="GXB192" s="22"/>
      <c r="GXC192" s="22"/>
      <c r="GXD192" s="22"/>
      <c r="GXE192" s="22"/>
      <c r="GXF192" s="22"/>
      <c r="GXG192" s="22"/>
      <c r="GXH192" s="22"/>
      <c r="GXI192" s="22"/>
      <c r="GXJ192" s="22"/>
      <c r="GXK192" s="22"/>
      <c r="GXL192" s="22"/>
      <c r="GXM192" s="22"/>
      <c r="GXN192" s="22"/>
      <c r="GXO192" s="22"/>
      <c r="GXP192" s="22"/>
      <c r="GXQ192" s="22"/>
      <c r="GXR192" s="22"/>
      <c r="GXS192" s="22"/>
      <c r="GXT192" s="22"/>
      <c r="GXU192" s="22"/>
      <c r="GXV192" s="22"/>
      <c r="GXW192" s="22"/>
      <c r="GXX192" s="22"/>
      <c r="GXY192" s="22"/>
      <c r="GXZ192" s="22"/>
      <c r="GYA192" s="22"/>
      <c r="GYB192" s="22"/>
      <c r="GYC192" s="22"/>
      <c r="GYD192" s="22"/>
      <c r="GYE192" s="22"/>
      <c r="GYF192" s="22"/>
      <c r="GYG192" s="22"/>
      <c r="GYH192" s="22"/>
      <c r="GYI192" s="22"/>
      <c r="GYJ192" s="22"/>
      <c r="GYK192" s="22"/>
      <c r="GYL192" s="22"/>
      <c r="GYM192" s="22"/>
      <c r="GYN192" s="22"/>
      <c r="GYO192" s="22"/>
      <c r="GYP192" s="22"/>
      <c r="GYQ192" s="22"/>
      <c r="GYR192" s="22"/>
      <c r="GYS192" s="22"/>
      <c r="GYT192" s="22"/>
      <c r="GYU192" s="22"/>
      <c r="GYV192" s="22"/>
      <c r="GYW192" s="22"/>
      <c r="GYX192" s="22"/>
      <c r="GYY192" s="22"/>
      <c r="GYZ192" s="22"/>
      <c r="GZA192" s="22"/>
      <c r="GZB192" s="22"/>
      <c r="GZC192" s="22"/>
      <c r="GZD192" s="22"/>
      <c r="GZE192" s="22"/>
      <c r="GZF192" s="22"/>
      <c r="GZG192" s="22"/>
      <c r="GZH192" s="22"/>
      <c r="GZI192" s="22"/>
      <c r="GZJ192" s="22"/>
      <c r="GZK192" s="22"/>
      <c r="GZL192" s="22"/>
      <c r="GZM192" s="22"/>
      <c r="GZN192" s="22"/>
      <c r="GZO192" s="22"/>
      <c r="GZP192" s="22"/>
      <c r="GZQ192" s="22"/>
      <c r="GZR192" s="22"/>
      <c r="GZS192" s="22"/>
      <c r="GZT192" s="22"/>
      <c r="GZU192" s="22"/>
      <c r="GZV192" s="22"/>
      <c r="GZW192" s="22"/>
      <c r="GZX192" s="22"/>
      <c r="GZY192" s="22"/>
      <c r="GZZ192" s="22"/>
      <c r="HAA192" s="22"/>
      <c r="HAB192" s="22"/>
      <c r="HAC192" s="22"/>
      <c r="HAD192" s="22"/>
      <c r="HAE192" s="22"/>
      <c r="HAF192" s="22"/>
      <c r="HAG192" s="22"/>
      <c r="HAH192" s="22"/>
      <c r="HAI192" s="22"/>
      <c r="HAJ192" s="22"/>
      <c r="HAK192" s="22"/>
      <c r="HAL192" s="22"/>
      <c r="HAM192" s="22"/>
      <c r="HAN192" s="22"/>
      <c r="HAO192" s="22"/>
      <c r="HAP192" s="22"/>
      <c r="HAQ192" s="22"/>
      <c r="HAR192" s="22"/>
      <c r="HAS192" s="22"/>
      <c r="HAT192" s="22"/>
      <c r="HAU192" s="22"/>
      <c r="HAV192" s="22"/>
      <c r="HAW192" s="22"/>
      <c r="HAX192" s="22"/>
      <c r="HAY192" s="22"/>
      <c r="HAZ192" s="22"/>
      <c r="HBA192" s="22"/>
      <c r="HBB192" s="22"/>
      <c r="HBC192" s="22"/>
      <c r="HBD192" s="22"/>
      <c r="HBE192" s="22"/>
      <c r="HBF192" s="22"/>
      <c r="HBG192" s="22"/>
      <c r="HBH192" s="22"/>
      <c r="HBI192" s="22"/>
      <c r="HBJ192" s="22"/>
      <c r="HBK192" s="22"/>
      <c r="HBL192" s="22"/>
      <c r="HBM192" s="22"/>
      <c r="HBN192" s="22"/>
      <c r="HBO192" s="22"/>
      <c r="HBP192" s="22"/>
      <c r="HBQ192" s="22"/>
      <c r="HBR192" s="22"/>
      <c r="HBS192" s="22"/>
      <c r="HBT192" s="22"/>
      <c r="HBU192" s="22"/>
      <c r="HBV192" s="22"/>
      <c r="HBW192" s="22"/>
      <c r="HBX192" s="22"/>
      <c r="HBY192" s="22"/>
      <c r="HBZ192" s="22"/>
      <c r="HCA192" s="22"/>
      <c r="HCB192" s="22"/>
      <c r="HCC192" s="22"/>
      <c r="HCD192" s="22"/>
      <c r="HCE192" s="22"/>
      <c r="HCF192" s="22"/>
      <c r="HCG192" s="22"/>
      <c r="HCH192" s="22"/>
      <c r="HCI192" s="22"/>
      <c r="HCJ192" s="22"/>
      <c r="HCK192" s="22"/>
      <c r="HCL192" s="22"/>
      <c r="HCM192" s="22"/>
      <c r="HCN192" s="22"/>
      <c r="HCO192" s="22"/>
      <c r="HCP192" s="22"/>
      <c r="HCQ192" s="22"/>
      <c r="HCR192" s="22"/>
      <c r="HCS192" s="22"/>
      <c r="HCT192" s="22"/>
      <c r="HCU192" s="22"/>
      <c r="HCV192" s="22"/>
      <c r="HCW192" s="22"/>
      <c r="HCX192" s="22"/>
      <c r="HCY192" s="22"/>
      <c r="HCZ192" s="22"/>
      <c r="HDA192" s="22"/>
      <c r="HDB192" s="22"/>
      <c r="HDC192" s="22"/>
      <c r="HDD192" s="22"/>
      <c r="HDE192" s="22"/>
      <c r="HDF192" s="22"/>
      <c r="HDG192" s="22"/>
      <c r="HDH192" s="22"/>
      <c r="HDI192" s="22"/>
      <c r="HDJ192" s="22"/>
      <c r="HDK192" s="22"/>
      <c r="HDL192" s="22"/>
      <c r="HDM192" s="22"/>
      <c r="HDN192" s="22"/>
      <c r="HDO192" s="22"/>
      <c r="HDP192" s="22"/>
      <c r="HDQ192" s="22"/>
      <c r="HDR192" s="22"/>
      <c r="HDS192" s="22"/>
      <c r="HDT192" s="22"/>
      <c r="HDU192" s="22"/>
      <c r="HDV192" s="22"/>
      <c r="HDW192" s="22"/>
      <c r="HDX192" s="22"/>
      <c r="HDY192" s="22"/>
      <c r="HDZ192" s="22"/>
      <c r="HEA192" s="22"/>
      <c r="HEB192" s="22"/>
      <c r="HEC192" s="22"/>
      <c r="HED192" s="22"/>
      <c r="HEE192" s="22"/>
      <c r="HEF192" s="22"/>
      <c r="HEG192" s="22"/>
      <c r="HEH192" s="22"/>
      <c r="HEI192" s="22"/>
      <c r="HEJ192" s="22"/>
      <c r="HEK192" s="22"/>
      <c r="HEL192" s="22"/>
      <c r="HEM192" s="22"/>
      <c r="HEN192" s="22"/>
      <c r="HEO192" s="22"/>
      <c r="HEP192" s="22"/>
      <c r="HEQ192" s="22"/>
      <c r="HER192" s="22"/>
      <c r="HES192" s="22"/>
      <c r="HET192" s="22"/>
      <c r="HEU192" s="22"/>
      <c r="HEV192" s="22"/>
      <c r="HEW192" s="22"/>
      <c r="HEX192" s="22"/>
      <c r="HEY192" s="22"/>
      <c r="HEZ192" s="22"/>
      <c r="HFA192" s="22"/>
      <c r="HFB192" s="22"/>
      <c r="HFC192" s="22"/>
      <c r="HFD192" s="22"/>
      <c r="HFE192" s="22"/>
      <c r="HFF192" s="22"/>
      <c r="HFG192" s="22"/>
      <c r="HFH192" s="22"/>
      <c r="HFI192" s="22"/>
      <c r="HFJ192" s="22"/>
      <c r="HFK192" s="22"/>
      <c r="HFL192" s="22"/>
      <c r="HFM192" s="22"/>
      <c r="HFN192" s="22"/>
      <c r="HFO192" s="22"/>
      <c r="HFP192" s="22"/>
      <c r="HFQ192" s="22"/>
      <c r="HFR192" s="22"/>
      <c r="HFS192" s="22"/>
      <c r="HFT192" s="22"/>
      <c r="HFU192" s="22"/>
      <c r="HFV192" s="22"/>
      <c r="HFW192" s="22"/>
      <c r="HFX192" s="22"/>
      <c r="HFY192" s="22"/>
      <c r="HFZ192" s="22"/>
      <c r="HGA192" s="22"/>
      <c r="HGB192" s="22"/>
      <c r="HGC192" s="22"/>
      <c r="HGD192" s="22"/>
      <c r="HGE192" s="22"/>
      <c r="HGF192" s="22"/>
      <c r="HGG192" s="22"/>
      <c r="HGH192" s="22"/>
      <c r="HGI192" s="22"/>
      <c r="HGJ192" s="22"/>
      <c r="HGK192" s="22"/>
      <c r="HGL192" s="22"/>
      <c r="HGM192" s="22"/>
      <c r="HGN192" s="22"/>
      <c r="HGO192" s="22"/>
      <c r="HGP192" s="22"/>
      <c r="HGQ192" s="22"/>
      <c r="HGR192" s="22"/>
      <c r="HGS192" s="22"/>
      <c r="HGT192" s="22"/>
      <c r="HGU192" s="22"/>
      <c r="HGV192" s="22"/>
      <c r="HGW192" s="22"/>
      <c r="HGX192" s="22"/>
      <c r="HGY192" s="22"/>
      <c r="HGZ192" s="22"/>
      <c r="HHA192" s="22"/>
      <c r="HHB192" s="22"/>
      <c r="HHC192" s="22"/>
      <c r="HHD192" s="22"/>
      <c r="HHE192" s="22"/>
      <c r="HHF192" s="22"/>
      <c r="HHG192" s="22"/>
      <c r="HHH192" s="22"/>
      <c r="HHI192" s="22"/>
      <c r="HHJ192" s="22"/>
      <c r="HHK192" s="22"/>
      <c r="HHL192" s="22"/>
      <c r="HHM192" s="22"/>
      <c r="HHN192" s="22"/>
      <c r="HHO192" s="22"/>
      <c r="HHP192" s="22"/>
      <c r="HHQ192" s="22"/>
      <c r="HHR192" s="22"/>
      <c r="HHS192" s="22"/>
      <c r="HHT192" s="22"/>
      <c r="HHU192" s="22"/>
      <c r="HHV192" s="22"/>
      <c r="HHW192" s="22"/>
      <c r="HHX192" s="22"/>
      <c r="HHY192" s="22"/>
      <c r="HHZ192" s="22"/>
      <c r="HIA192" s="22"/>
      <c r="HIB192" s="22"/>
      <c r="HIC192" s="22"/>
      <c r="HID192" s="22"/>
      <c r="HIE192" s="22"/>
      <c r="HIF192" s="22"/>
      <c r="HIG192" s="22"/>
      <c r="HIH192" s="22"/>
      <c r="HII192" s="22"/>
      <c r="HIJ192" s="22"/>
      <c r="HIK192" s="22"/>
      <c r="HIL192" s="22"/>
      <c r="HIM192" s="22"/>
      <c r="HIN192" s="22"/>
      <c r="HIO192" s="22"/>
      <c r="HIP192" s="22"/>
      <c r="HIQ192" s="22"/>
      <c r="HIR192" s="22"/>
      <c r="HIS192" s="22"/>
      <c r="HIT192" s="22"/>
      <c r="HIU192" s="22"/>
      <c r="HIV192" s="22"/>
      <c r="HIW192" s="22"/>
      <c r="HIX192" s="22"/>
      <c r="HIY192" s="22"/>
      <c r="HIZ192" s="22"/>
      <c r="HJA192" s="22"/>
      <c r="HJB192" s="22"/>
      <c r="HJC192" s="22"/>
      <c r="HJD192" s="22"/>
      <c r="HJE192" s="22"/>
      <c r="HJF192" s="22"/>
      <c r="HJG192" s="22"/>
      <c r="HJH192" s="22"/>
      <c r="HJI192" s="22"/>
      <c r="HJJ192" s="22"/>
      <c r="HJK192" s="22"/>
      <c r="HJL192" s="22"/>
      <c r="HJM192" s="22"/>
      <c r="HJN192" s="22"/>
      <c r="HJO192" s="22"/>
      <c r="HJP192" s="22"/>
      <c r="HJQ192" s="22"/>
      <c r="HJR192" s="22"/>
      <c r="HJS192" s="22"/>
      <c r="HJT192" s="22"/>
      <c r="HJU192" s="22"/>
      <c r="HJV192" s="22"/>
      <c r="HJW192" s="22"/>
      <c r="HJX192" s="22"/>
      <c r="HJY192" s="22"/>
      <c r="HJZ192" s="22"/>
      <c r="HKA192" s="22"/>
      <c r="HKB192" s="22"/>
      <c r="HKC192" s="22"/>
      <c r="HKD192" s="22"/>
      <c r="HKE192" s="22"/>
      <c r="HKF192" s="22"/>
      <c r="HKG192" s="22"/>
      <c r="HKH192" s="22"/>
      <c r="HKI192" s="22"/>
      <c r="HKJ192" s="22"/>
      <c r="HKK192" s="22"/>
      <c r="HKL192" s="22"/>
      <c r="HKM192" s="22"/>
      <c r="HKN192" s="22"/>
      <c r="HKO192" s="22"/>
      <c r="HKP192" s="22"/>
      <c r="HKQ192" s="22"/>
      <c r="HKR192" s="22"/>
      <c r="HKS192" s="22"/>
      <c r="HKT192" s="22"/>
      <c r="HKU192" s="22"/>
      <c r="HKV192" s="22"/>
      <c r="HKW192" s="22"/>
      <c r="HKX192" s="22"/>
      <c r="HKY192" s="22"/>
      <c r="HKZ192" s="22"/>
      <c r="HLA192" s="22"/>
      <c r="HLB192" s="22"/>
      <c r="HLC192" s="22"/>
      <c r="HLD192" s="22"/>
      <c r="HLE192" s="22"/>
      <c r="HLF192" s="22"/>
      <c r="HLG192" s="22"/>
      <c r="HLH192" s="22"/>
      <c r="HLI192" s="22"/>
      <c r="HLJ192" s="22"/>
      <c r="HLK192" s="22"/>
      <c r="HLL192" s="22"/>
      <c r="HLM192" s="22"/>
      <c r="HLN192" s="22"/>
      <c r="HLO192" s="22"/>
      <c r="HLP192" s="22"/>
      <c r="HLQ192" s="22"/>
      <c r="HLR192" s="22"/>
      <c r="HLS192" s="22"/>
      <c r="HLT192" s="22"/>
      <c r="HLU192" s="22"/>
      <c r="HLV192" s="22"/>
      <c r="HLW192" s="22"/>
      <c r="HLX192" s="22"/>
      <c r="HLY192" s="22"/>
      <c r="HLZ192" s="22"/>
      <c r="HMA192" s="22"/>
      <c r="HMB192" s="22"/>
      <c r="HMC192" s="22"/>
      <c r="HMD192" s="22"/>
      <c r="HME192" s="22"/>
      <c r="HMF192" s="22"/>
      <c r="HMG192" s="22"/>
      <c r="HMH192" s="22"/>
      <c r="HMI192" s="22"/>
      <c r="HMJ192" s="22"/>
      <c r="HMK192" s="22"/>
      <c r="HML192" s="22"/>
      <c r="HMM192" s="22"/>
      <c r="HMN192" s="22"/>
      <c r="HMO192" s="22"/>
      <c r="HMP192" s="22"/>
      <c r="HMQ192" s="22"/>
      <c r="HMR192" s="22"/>
      <c r="HMS192" s="22"/>
      <c r="HMT192" s="22"/>
      <c r="HMU192" s="22"/>
      <c r="HMV192" s="22"/>
      <c r="HMW192" s="22"/>
      <c r="HMX192" s="22"/>
      <c r="HMY192" s="22"/>
      <c r="HMZ192" s="22"/>
      <c r="HNA192" s="22"/>
      <c r="HNB192" s="22"/>
      <c r="HNC192" s="22"/>
      <c r="HND192" s="22"/>
      <c r="HNE192" s="22"/>
      <c r="HNF192" s="22"/>
      <c r="HNG192" s="22"/>
      <c r="HNH192" s="22"/>
      <c r="HNI192" s="22"/>
      <c r="HNJ192" s="22"/>
      <c r="HNK192" s="22"/>
      <c r="HNL192" s="22"/>
      <c r="HNM192" s="22"/>
      <c r="HNN192" s="22"/>
      <c r="HNO192" s="22"/>
      <c r="HNP192" s="22"/>
      <c r="HNQ192" s="22"/>
      <c r="HNR192" s="22"/>
      <c r="HNS192" s="22"/>
      <c r="HNT192" s="22"/>
      <c r="HNU192" s="22"/>
      <c r="HNV192" s="22"/>
      <c r="HNW192" s="22"/>
      <c r="HNX192" s="22"/>
      <c r="HNY192" s="22"/>
      <c r="HNZ192" s="22"/>
      <c r="HOA192" s="22"/>
      <c r="HOB192" s="22"/>
      <c r="HOC192" s="22"/>
      <c r="HOD192" s="22"/>
      <c r="HOE192" s="22"/>
      <c r="HOF192" s="22"/>
      <c r="HOG192" s="22"/>
      <c r="HOH192" s="22"/>
      <c r="HOI192" s="22"/>
      <c r="HOJ192" s="22"/>
      <c r="HOK192" s="22"/>
      <c r="HOL192" s="22"/>
      <c r="HOM192" s="22"/>
      <c r="HON192" s="22"/>
      <c r="HOO192" s="22"/>
      <c r="HOP192" s="22"/>
      <c r="HOQ192" s="22"/>
      <c r="HOR192" s="22"/>
      <c r="HOS192" s="22"/>
      <c r="HOT192" s="22"/>
      <c r="HOU192" s="22"/>
      <c r="HOV192" s="22"/>
      <c r="HOW192" s="22"/>
      <c r="HOX192" s="22"/>
      <c r="HOY192" s="22"/>
      <c r="HOZ192" s="22"/>
      <c r="HPA192" s="22"/>
      <c r="HPB192" s="22"/>
      <c r="HPC192" s="22"/>
      <c r="HPD192" s="22"/>
      <c r="HPE192" s="22"/>
      <c r="HPF192" s="22"/>
      <c r="HPG192" s="22"/>
      <c r="HPH192" s="22"/>
      <c r="HPI192" s="22"/>
      <c r="HPJ192" s="22"/>
      <c r="HPK192" s="22"/>
      <c r="HPL192" s="22"/>
      <c r="HPM192" s="22"/>
      <c r="HPN192" s="22"/>
      <c r="HPO192" s="22"/>
      <c r="HPP192" s="22"/>
      <c r="HPQ192" s="22"/>
      <c r="HPR192" s="22"/>
      <c r="HPS192" s="22"/>
      <c r="HPT192" s="22"/>
      <c r="HPU192" s="22"/>
      <c r="HPV192" s="22"/>
      <c r="HPW192" s="22"/>
      <c r="HPX192" s="22"/>
      <c r="HPY192" s="22"/>
      <c r="HPZ192" s="22"/>
      <c r="HQA192" s="22"/>
      <c r="HQB192" s="22"/>
      <c r="HQC192" s="22"/>
      <c r="HQD192" s="22"/>
      <c r="HQE192" s="22"/>
      <c r="HQF192" s="22"/>
      <c r="HQG192" s="22"/>
      <c r="HQH192" s="22"/>
      <c r="HQI192" s="22"/>
      <c r="HQJ192" s="22"/>
      <c r="HQK192" s="22"/>
      <c r="HQL192" s="22"/>
      <c r="HQM192" s="22"/>
      <c r="HQN192" s="22"/>
      <c r="HQO192" s="22"/>
      <c r="HQP192" s="22"/>
      <c r="HQQ192" s="22"/>
      <c r="HQR192" s="22"/>
      <c r="HQS192" s="22"/>
      <c r="HQT192" s="22"/>
      <c r="HQU192" s="22"/>
      <c r="HQV192" s="22"/>
      <c r="HQW192" s="22"/>
      <c r="HQX192" s="22"/>
      <c r="HQY192" s="22"/>
      <c r="HQZ192" s="22"/>
      <c r="HRA192" s="22"/>
      <c r="HRB192" s="22"/>
      <c r="HRC192" s="22"/>
      <c r="HRD192" s="22"/>
      <c r="HRE192" s="22"/>
      <c r="HRF192" s="22"/>
      <c r="HRG192" s="22"/>
      <c r="HRH192" s="22"/>
      <c r="HRI192" s="22"/>
      <c r="HRJ192" s="22"/>
      <c r="HRK192" s="22"/>
      <c r="HRL192" s="22"/>
      <c r="HRM192" s="22"/>
      <c r="HRN192" s="22"/>
      <c r="HRO192" s="22"/>
      <c r="HRP192" s="22"/>
      <c r="HRQ192" s="22"/>
      <c r="HRR192" s="22"/>
      <c r="HRS192" s="22"/>
      <c r="HRT192" s="22"/>
      <c r="HRU192" s="22"/>
      <c r="HRV192" s="22"/>
      <c r="HRW192" s="22"/>
      <c r="HRX192" s="22"/>
      <c r="HRY192" s="22"/>
      <c r="HRZ192" s="22"/>
      <c r="HSA192" s="22"/>
      <c r="HSB192" s="22"/>
      <c r="HSC192" s="22"/>
      <c r="HSD192" s="22"/>
      <c r="HSE192" s="22"/>
      <c r="HSF192" s="22"/>
      <c r="HSG192" s="22"/>
      <c r="HSH192" s="22"/>
      <c r="HSI192" s="22"/>
      <c r="HSJ192" s="22"/>
      <c r="HSK192" s="22"/>
      <c r="HSL192" s="22"/>
      <c r="HSM192" s="22"/>
      <c r="HSN192" s="22"/>
      <c r="HSO192" s="22"/>
      <c r="HSP192" s="22"/>
      <c r="HSQ192" s="22"/>
      <c r="HSR192" s="22"/>
      <c r="HSS192" s="22"/>
      <c r="HST192" s="22"/>
      <c r="HSU192" s="22"/>
      <c r="HSV192" s="22"/>
      <c r="HSW192" s="22"/>
      <c r="HSX192" s="22"/>
      <c r="HSY192" s="22"/>
      <c r="HSZ192" s="22"/>
      <c r="HTA192" s="22"/>
      <c r="HTB192" s="22"/>
      <c r="HTC192" s="22"/>
      <c r="HTD192" s="22"/>
      <c r="HTE192" s="22"/>
      <c r="HTF192" s="22"/>
      <c r="HTG192" s="22"/>
      <c r="HTH192" s="22"/>
      <c r="HTI192" s="22"/>
      <c r="HTJ192" s="22"/>
      <c r="HTK192" s="22"/>
      <c r="HTL192" s="22"/>
      <c r="HTM192" s="22"/>
      <c r="HTN192" s="22"/>
      <c r="HTO192" s="22"/>
      <c r="HTP192" s="22"/>
      <c r="HTQ192" s="22"/>
      <c r="HTR192" s="22"/>
      <c r="HTS192" s="22"/>
      <c r="HTT192" s="22"/>
      <c r="HTU192" s="22"/>
      <c r="HTV192" s="22"/>
      <c r="HTW192" s="22"/>
      <c r="HTX192" s="22"/>
      <c r="HTY192" s="22"/>
      <c r="HTZ192" s="22"/>
      <c r="HUA192" s="22"/>
      <c r="HUB192" s="22"/>
      <c r="HUC192" s="22"/>
      <c r="HUD192" s="22"/>
      <c r="HUE192" s="22"/>
      <c r="HUF192" s="22"/>
      <c r="HUG192" s="22"/>
      <c r="HUH192" s="22"/>
      <c r="HUI192" s="22"/>
      <c r="HUJ192" s="22"/>
      <c r="HUK192" s="22"/>
      <c r="HUL192" s="22"/>
      <c r="HUM192" s="22"/>
      <c r="HUN192" s="22"/>
      <c r="HUO192" s="22"/>
      <c r="HUP192" s="22"/>
      <c r="HUQ192" s="22"/>
      <c r="HUR192" s="22"/>
      <c r="HUS192" s="22"/>
      <c r="HUT192" s="22"/>
      <c r="HUU192" s="22"/>
      <c r="HUV192" s="22"/>
      <c r="HUW192" s="22"/>
      <c r="HUX192" s="22"/>
      <c r="HUY192" s="22"/>
      <c r="HUZ192" s="22"/>
      <c r="HVA192" s="22"/>
      <c r="HVB192" s="22"/>
      <c r="HVC192" s="22"/>
      <c r="HVD192" s="22"/>
      <c r="HVE192" s="22"/>
      <c r="HVF192" s="22"/>
      <c r="HVG192" s="22"/>
      <c r="HVH192" s="22"/>
      <c r="HVI192" s="22"/>
      <c r="HVJ192" s="22"/>
      <c r="HVK192" s="22"/>
      <c r="HVL192" s="22"/>
      <c r="HVM192" s="22"/>
      <c r="HVN192" s="22"/>
      <c r="HVO192" s="22"/>
      <c r="HVP192" s="22"/>
      <c r="HVQ192" s="22"/>
      <c r="HVR192" s="22"/>
      <c r="HVS192" s="22"/>
      <c r="HVT192" s="22"/>
      <c r="HVU192" s="22"/>
      <c r="HVV192" s="22"/>
      <c r="HVW192" s="22"/>
      <c r="HVX192" s="22"/>
      <c r="HVY192" s="22"/>
      <c r="HVZ192" s="22"/>
      <c r="HWA192" s="22"/>
      <c r="HWB192" s="22"/>
      <c r="HWC192" s="22"/>
      <c r="HWD192" s="22"/>
      <c r="HWE192" s="22"/>
      <c r="HWF192" s="22"/>
      <c r="HWG192" s="22"/>
      <c r="HWH192" s="22"/>
      <c r="HWI192" s="22"/>
      <c r="HWJ192" s="22"/>
      <c r="HWK192" s="22"/>
      <c r="HWL192" s="22"/>
      <c r="HWM192" s="22"/>
      <c r="HWN192" s="22"/>
      <c r="HWO192" s="22"/>
      <c r="HWP192" s="22"/>
      <c r="HWQ192" s="22"/>
      <c r="HWR192" s="22"/>
      <c r="HWS192" s="22"/>
      <c r="HWT192" s="22"/>
      <c r="HWU192" s="22"/>
      <c r="HWV192" s="22"/>
      <c r="HWW192" s="22"/>
      <c r="HWX192" s="22"/>
      <c r="HWY192" s="22"/>
      <c r="HWZ192" s="22"/>
      <c r="HXA192" s="22"/>
      <c r="HXB192" s="22"/>
      <c r="HXC192" s="22"/>
      <c r="HXD192" s="22"/>
      <c r="HXE192" s="22"/>
      <c r="HXF192" s="22"/>
      <c r="HXG192" s="22"/>
      <c r="HXH192" s="22"/>
      <c r="HXI192" s="22"/>
      <c r="HXJ192" s="22"/>
      <c r="HXK192" s="22"/>
      <c r="HXL192" s="22"/>
      <c r="HXM192" s="22"/>
      <c r="HXN192" s="22"/>
      <c r="HXO192" s="22"/>
      <c r="HXP192" s="22"/>
      <c r="HXQ192" s="22"/>
      <c r="HXR192" s="22"/>
      <c r="HXS192" s="22"/>
      <c r="HXT192" s="22"/>
      <c r="HXU192" s="22"/>
      <c r="HXV192" s="22"/>
      <c r="HXW192" s="22"/>
      <c r="HXX192" s="22"/>
      <c r="HXY192" s="22"/>
      <c r="HXZ192" s="22"/>
      <c r="HYA192" s="22"/>
      <c r="HYB192" s="22"/>
      <c r="HYC192" s="22"/>
      <c r="HYD192" s="22"/>
      <c r="HYE192" s="22"/>
      <c r="HYF192" s="22"/>
      <c r="HYG192" s="22"/>
      <c r="HYH192" s="22"/>
      <c r="HYI192" s="22"/>
      <c r="HYJ192" s="22"/>
      <c r="HYK192" s="22"/>
      <c r="HYL192" s="22"/>
      <c r="HYM192" s="22"/>
      <c r="HYN192" s="22"/>
      <c r="HYO192" s="22"/>
      <c r="HYP192" s="22"/>
      <c r="HYQ192" s="22"/>
      <c r="HYR192" s="22"/>
      <c r="HYS192" s="22"/>
      <c r="HYT192" s="22"/>
      <c r="HYU192" s="22"/>
      <c r="HYV192" s="22"/>
      <c r="HYW192" s="22"/>
      <c r="HYX192" s="22"/>
      <c r="HYY192" s="22"/>
      <c r="HYZ192" s="22"/>
      <c r="HZA192" s="22"/>
      <c r="HZB192" s="22"/>
      <c r="HZC192" s="22"/>
      <c r="HZD192" s="22"/>
      <c r="HZE192" s="22"/>
      <c r="HZF192" s="22"/>
      <c r="HZG192" s="22"/>
      <c r="HZH192" s="22"/>
      <c r="HZI192" s="22"/>
      <c r="HZJ192" s="22"/>
      <c r="HZK192" s="22"/>
      <c r="HZL192" s="22"/>
      <c r="HZM192" s="22"/>
      <c r="HZN192" s="22"/>
      <c r="HZO192" s="22"/>
      <c r="HZP192" s="22"/>
      <c r="HZQ192" s="22"/>
      <c r="HZR192" s="22"/>
      <c r="HZS192" s="22"/>
      <c r="HZT192" s="22"/>
      <c r="HZU192" s="22"/>
      <c r="HZV192" s="22"/>
      <c r="HZW192" s="22"/>
      <c r="HZX192" s="22"/>
      <c r="HZY192" s="22"/>
      <c r="HZZ192" s="22"/>
      <c r="IAA192" s="22"/>
      <c r="IAB192" s="22"/>
      <c r="IAC192" s="22"/>
      <c r="IAD192" s="22"/>
      <c r="IAE192" s="22"/>
      <c r="IAF192" s="22"/>
      <c r="IAG192" s="22"/>
      <c r="IAH192" s="22"/>
      <c r="IAI192" s="22"/>
      <c r="IAJ192" s="22"/>
      <c r="IAK192" s="22"/>
      <c r="IAL192" s="22"/>
      <c r="IAM192" s="22"/>
      <c r="IAN192" s="22"/>
      <c r="IAO192" s="22"/>
      <c r="IAP192" s="22"/>
      <c r="IAQ192" s="22"/>
      <c r="IAR192" s="22"/>
      <c r="IAS192" s="22"/>
      <c r="IAT192" s="22"/>
      <c r="IAU192" s="22"/>
      <c r="IAV192" s="22"/>
      <c r="IAW192" s="22"/>
      <c r="IAX192" s="22"/>
      <c r="IAY192" s="22"/>
      <c r="IAZ192" s="22"/>
      <c r="IBA192" s="22"/>
      <c r="IBB192" s="22"/>
      <c r="IBC192" s="22"/>
      <c r="IBD192" s="22"/>
      <c r="IBE192" s="22"/>
      <c r="IBF192" s="22"/>
      <c r="IBG192" s="22"/>
      <c r="IBH192" s="22"/>
      <c r="IBI192" s="22"/>
      <c r="IBJ192" s="22"/>
      <c r="IBK192" s="22"/>
      <c r="IBL192" s="22"/>
      <c r="IBM192" s="22"/>
      <c r="IBN192" s="22"/>
      <c r="IBO192" s="22"/>
      <c r="IBP192" s="22"/>
      <c r="IBQ192" s="22"/>
      <c r="IBR192" s="22"/>
      <c r="IBS192" s="22"/>
      <c r="IBT192" s="22"/>
      <c r="IBU192" s="22"/>
      <c r="IBV192" s="22"/>
      <c r="IBW192" s="22"/>
      <c r="IBX192" s="22"/>
      <c r="IBY192" s="22"/>
      <c r="IBZ192" s="22"/>
      <c r="ICA192" s="22"/>
      <c r="ICB192" s="22"/>
      <c r="ICC192" s="22"/>
      <c r="ICD192" s="22"/>
      <c r="ICE192" s="22"/>
      <c r="ICF192" s="22"/>
      <c r="ICG192" s="22"/>
      <c r="ICH192" s="22"/>
      <c r="ICI192" s="22"/>
      <c r="ICJ192" s="22"/>
      <c r="ICK192" s="22"/>
      <c r="ICL192" s="22"/>
      <c r="ICM192" s="22"/>
      <c r="ICN192" s="22"/>
      <c r="ICO192" s="22"/>
      <c r="ICP192" s="22"/>
      <c r="ICQ192" s="22"/>
      <c r="ICR192" s="22"/>
      <c r="ICS192" s="22"/>
      <c r="ICT192" s="22"/>
      <c r="ICU192" s="22"/>
      <c r="ICV192" s="22"/>
      <c r="ICW192" s="22"/>
      <c r="ICX192" s="22"/>
      <c r="ICY192" s="22"/>
      <c r="ICZ192" s="22"/>
      <c r="IDA192" s="22"/>
      <c r="IDB192" s="22"/>
      <c r="IDC192" s="22"/>
      <c r="IDD192" s="22"/>
      <c r="IDE192" s="22"/>
      <c r="IDF192" s="22"/>
      <c r="IDG192" s="22"/>
      <c r="IDH192" s="22"/>
      <c r="IDI192" s="22"/>
      <c r="IDJ192" s="22"/>
      <c r="IDK192" s="22"/>
      <c r="IDL192" s="22"/>
      <c r="IDM192" s="22"/>
      <c r="IDN192" s="22"/>
      <c r="IDO192" s="22"/>
      <c r="IDP192" s="22"/>
      <c r="IDQ192" s="22"/>
      <c r="IDR192" s="22"/>
      <c r="IDS192" s="22"/>
      <c r="IDT192" s="22"/>
      <c r="IDU192" s="22"/>
      <c r="IDV192" s="22"/>
      <c r="IDW192" s="22"/>
      <c r="IDX192" s="22"/>
      <c r="IDY192" s="22"/>
      <c r="IDZ192" s="22"/>
      <c r="IEA192" s="22"/>
      <c r="IEB192" s="22"/>
      <c r="IEC192" s="22"/>
      <c r="IED192" s="22"/>
      <c r="IEE192" s="22"/>
      <c r="IEF192" s="22"/>
      <c r="IEG192" s="22"/>
      <c r="IEH192" s="22"/>
      <c r="IEI192" s="22"/>
      <c r="IEJ192" s="22"/>
      <c r="IEK192" s="22"/>
      <c r="IEL192" s="22"/>
      <c r="IEM192" s="22"/>
      <c r="IEN192" s="22"/>
      <c r="IEO192" s="22"/>
      <c r="IEP192" s="22"/>
      <c r="IEQ192" s="22"/>
      <c r="IER192" s="22"/>
      <c r="IES192" s="22"/>
      <c r="IET192" s="22"/>
      <c r="IEU192" s="22"/>
      <c r="IEV192" s="22"/>
      <c r="IEW192" s="22"/>
      <c r="IEX192" s="22"/>
      <c r="IEY192" s="22"/>
      <c r="IEZ192" s="22"/>
      <c r="IFA192" s="22"/>
      <c r="IFB192" s="22"/>
      <c r="IFC192" s="22"/>
      <c r="IFD192" s="22"/>
      <c r="IFE192" s="22"/>
      <c r="IFF192" s="22"/>
      <c r="IFG192" s="22"/>
      <c r="IFH192" s="22"/>
      <c r="IFI192" s="22"/>
      <c r="IFJ192" s="22"/>
      <c r="IFK192" s="22"/>
      <c r="IFL192" s="22"/>
      <c r="IFM192" s="22"/>
      <c r="IFN192" s="22"/>
      <c r="IFO192" s="22"/>
      <c r="IFP192" s="22"/>
      <c r="IFQ192" s="22"/>
      <c r="IFR192" s="22"/>
      <c r="IFS192" s="22"/>
      <c r="IFT192" s="22"/>
      <c r="IFU192" s="22"/>
      <c r="IFV192" s="22"/>
      <c r="IFW192" s="22"/>
      <c r="IFX192" s="22"/>
      <c r="IFY192" s="22"/>
      <c r="IFZ192" s="22"/>
      <c r="IGA192" s="22"/>
      <c r="IGB192" s="22"/>
      <c r="IGC192" s="22"/>
      <c r="IGD192" s="22"/>
      <c r="IGE192" s="22"/>
      <c r="IGF192" s="22"/>
      <c r="IGG192" s="22"/>
      <c r="IGH192" s="22"/>
      <c r="IGI192" s="22"/>
      <c r="IGJ192" s="22"/>
      <c r="IGK192" s="22"/>
      <c r="IGL192" s="22"/>
      <c r="IGM192" s="22"/>
      <c r="IGN192" s="22"/>
      <c r="IGO192" s="22"/>
      <c r="IGP192" s="22"/>
      <c r="IGQ192" s="22"/>
      <c r="IGR192" s="22"/>
      <c r="IGS192" s="22"/>
      <c r="IGT192" s="22"/>
      <c r="IGU192" s="22"/>
      <c r="IGV192" s="22"/>
      <c r="IGW192" s="22"/>
      <c r="IGX192" s="22"/>
      <c r="IGY192" s="22"/>
      <c r="IGZ192" s="22"/>
      <c r="IHA192" s="22"/>
      <c r="IHB192" s="22"/>
      <c r="IHC192" s="22"/>
      <c r="IHD192" s="22"/>
      <c r="IHE192" s="22"/>
      <c r="IHF192" s="22"/>
      <c r="IHG192" s="22"/>
      <c r="IHH192" s="22"/>
      <c r="IHI192" s="22"/>
      <c r="IHJ192" s="22"/>
      <c r="IHK192" s="22"/>
      <c r="IHL192" s="22"/>
      <c r="IHM192" s="22"/>
      <c r="IHN192" s="22"/>
      <c r="IHO192" s="22"/>
      <c r="IHP192" s="22"/>
      <c r="IHQ192" s="22"/>
      <c r="IHR192" s="22"/>
      <c r="IHS192" s="22"/>
      <c r="IHT192" s="22"/>
      <c r="IHU192" s="22"/>
      <c r="IHV192" s="22"/>
      <c r="IHW192" s="22"/>
      <c r="IHX192" s="22"/>
      <c r="IHY192" s="22"/>
      <c r="IHZ192" s="22"/>
      <c r="IIA192" s="22"/>
      <c r="IIB192" s="22"/>
      <c r="IIC192" s="22"/>
      <c r="IID192" s="22"/>
      <c r="IIE192" s="22"/>
      <c r="IIF192" s="22"/>
      <c r="IIG192" s="22"/>
      <c r="IIH192" s="22"/>
      <c r="III192" s="22"/>
      <c r="IIJ192" s="22"/>
      <c r="IIK192" s="22"/>
      <c r="IIL192" s="22"/>
      <c r="IIM192" s="22"/>
      <c r="IIN192" s="22"/>
      <c r="IIO192" s="22"/>
      <c r="IIP192" s="22"/>
      <c r="IIQ192" s="22"/>
      <c r="IIR192" s="22"/>
      <c r="IIS192" s="22"/>
      <c r="IIT192" s="22"/>
      <c r="IIU192" s="22"/>
      <c r="IIV192" s="22"/>
      <c r="IIW192" s="22"/>
      <c r="IIX192" s="22"/>
      <c r="IIY192" s="22"/>
      <c r="IIZ192" s="22"/>
      <c r="IJA192" s="22"/>
      <c r="IJB192" s="22"/>
      <c r="IJC192" s="22"/>
      <c r="IJD192" s="22"/>
      <c r="IJE192" s="22"/>
      <c r="IJF192" s="22"/>
      <c r="IJG192" s="22"/>
      <c r="IJH192" s="22"/>
      <c r="IJI192" s="22"/>
      <c r="IJJ192" s="22"/>
      <c r="IJK192" s="22"/>
      <c r="IJL192" s="22"/>
      <c r="IJM192" s="22"/>
      <c r="IJN192" s="22"/>
      <c r="IJO192" s="22"/>
      <c r="IJP192" s="22"/>
      <c r="IJQ192" s="22"/>
      <c r="IJR192" s="22"/>
      <c r="IJS192" s="22"/>
      <c r="IJT192" s="22"/>
      <c r="IJU192" s="22"/>
      <c r="IJV192" s="22"/>
      <c r="IJW192" s="22"/>
      <c r="IJX192" s="22"/>
      <c r="IJY192" s="22"/>
      <c r="IJZ192" s="22"/>
      <c r="IKA192" s="22"/>
      <c r="IKB192" s="22"/>
      <c r="IKC192" s="22"/>
      <c r="IKD192" s="22"/>
      <c r="IKE192" s="22"/>
      <c r="IKF192" s="22"/>
      <c r="IKG192" s="22"/>
      <c r="IKH192" s="22"/>
      <c r="IKI192" s="22"/>
      <c r="IKJ192" s="22"/>
      <c r="IKK192" s="22"/>
      <c r="IKL192" s="22"/>
      <c r="IKM192" s="22"/>
      <c r="IKN192" s="22"/>
      <c r="IKO192" s="22"/>
      <c r="IKP192" s="22"/>
      <c r="IKQ192" s="22"/>
      <c r="IKR192" s="22"/>
      <c r="IKS192" s="22"/>
      <c r="IKT192" s="22"/>
      <c r="IKU192" s="22"/>
      <c r="IKV192" s="22"/>
      <c r="IKW192" s="22"/>
      <c r="IKX192" s="22"/>
      <c r="IKY192" s="22"/>
      <c r="IKZ192" s="22"/>
      <c r="ILA192" s="22"/>
      <c r="ILB192" s="22"/>
      <c r="ILC192" s="22"/>
      <c r="ILD192" s="22"/>
      <c r="ILE192" s="22"/>
      <c r="ILF192" s="22"/>
      <c r="ILG192" s="22"/>
      <c r="ILH192" s="22"/>
      <c r="ILI192" s="22"/>
      <c r="ILJ192" s="22"/>
      <c r="ILK192" s="22"/>
      <c r="ILL192" s="22"/>
      <c r="ILM192" s="22"/>
      <c r="ILN192" s="22"/>
      <c r="ILO192" s="22"/>
      <c r="ILP192" s="22"/>
      <c r="ILQ192" s="22"/>
      <c r="ILR192" s="22"/>
      <c r="ILS192" s="22"/>
      <c r="ILT192" s="22"/>
      <c r="ILU192" s="22"/>
      <c r="ILV192" s="22"/>
      <c r="ILW192" s="22"/>
      <c r="ILX192" s="22"/>
      <c r="ILY192" s="22"/>
      <c r="ILZ192" s="22"/>
      <c r="IMA192" s="22"/>
      <c r="IMB192" s="22"/>
      <c r="IMC192" s="22"/>
      <c r="IMD192" s="22"/>
      <c r="IME192" s="22"/>
      <c r="IMF192" s="22"/>
      <c r="IMG192" s="22"/>
      <c r="IMH192" s="22"/>
      <c r="IMI192" s="22"/>
      <c r="IMJ192" s="22"/>
      <c r="IMK192" s="22"/>
      <c r="IML192" s="22"/>
      <c r="IMM192" s="22"/>
      <c r="IMN192" s="22"/>
      <c r="IMO192" s="22"/>
      <c r="IMP192" s="22"/>
      <c r="IMQ192" s="22"/>
      <c r="IMR192" s="22"/>
      <c r="IMS192" s="22"/>
      <c r="IMT192" s="22"/>
      <c r="IMU192" s="22"/>
      <c r="IMV192" s="22"/>
      <c r="IMW192" s="22"/>
      <c r="IMX192" s="22"/>
      <c r="IMY192" s="22"/>
      <c r="IMZ192" s="22"/>
      <c r="INA192" s="22"/>
      <c r="INB192" s="22"/>
      <c r="INC192" s="22"/>
      <c r="IND192" s="22"/>
      <c r="INE192" s="22"/>
      <c r="INF192" s="22"/>
      <c r="ING192" s="22"/>
      <c r="INH192" s="22"/>
      <c r="INI192" s="22"/>
      <c r="INJ192" s="22"/>
      <c r="INK192" s="22"/>
      <c r="INL192" s="22"/>
      <c r="INM192" s="22"/>
      <c r="INN192" s="22"/>
      <c r="INO192" s="22"/>
      <c r="INP192" s="22"/>
      <c r="INQ192" s="22"/>
      <c r="INR192" s="22"/>
      <c r="INS192" s="22"/>
      <c r="INT192" s="22"/>
      <c r="INU192" s="22"/>
      <c r="INV192" s="22"/>
      <c r="INW192" s="22"/>
      <c r="INX192" s="22"/>
      <c r="INY192" s="22"/>
      <c r="INZ192" s="22"/>
      <c r="IOA192" s="22"/>
      <c r="IOB192" s="22"/>
      <c r="IOC192" s="22"/>
      <c r="IOD192" s="22"/>
      <c r="IOE192" s="22"/>
      <c r="IOF192" s="22"/>
      <c r="IOG192" s="22"/>
      <c r="IOH192" s="22"/>
      <c r="IOI192" s="22"/>
      <c r="IOJ192" s="22"/>
      <c r="IOK192" s="22"/>
      <c r="IOL192" s="22"/>
      <c r="IOM192" s="22"/>
      <c r="ION192" s="22"/>
      <c r="IOO192" s="22"/>
      <c r="IOP192" s="22"/>
      <c r="IOQ192" s="22"/>
      <c r="IOR192" s="22"/>
      <c r="IOS192" s="22"/>
      <c r="IOT192" s="22"/>
      <c r="IOU192" s="22"/>
      <c r="IOV192" s="22"/>
      <c r="IOW192" s="22"/>
      <c r="IOX192" s="22"/>
      <c r="IOY192" s="22"/>
      <c r="IOZ192" s="22"/>
      <c r="IPA192" s="22"/>
      <c r="IPB192" s="22"/>
      <c r="IPC192" s="22"/>
      <c r="IPD192" s="22"/>
      <c r="IPE192" s="22"/>
      <c r="IPF192" s="22"/>
      <c r="IPG192" s="22"/>
      <c r="IPH192" s="22"/>
      <c r="IPI192" s="22"/>
      <c r="IPJ192" s="22"/>
      <c r="IPK192" s="22"/>
      <c r="IPL192" s="22"/>
      <c r="IPM192" s="22"/>
      <c r="IPN192" s="22"/>
      <c r="IPO192" s="22"/>
      <c r="IPP192" s="22"/>
      <c r="IPQ192" s="22"/>
      <c r="IPR192" s="22"/>
      <c r="IPS192" s="22"/>
      <c r="IPT192" s="22"/>
      <c r="IPU192" s="22"/>
      <c r="IPV192" s="22"/>
      <c r="IPW192" s="22"/>
      <c r="IPX192" s="22"/>
      <c r="IPY192" s="22"/>
      <c r="IPZ192" s="22"/>
      <c r="IQA192" s="22"/>
      <c r="IQB192" s="22"/>
      <c r="IQC192" s="22"/>
      <c r="IQD192" s="22"/>
      <c r="IQE192" s="22"/>
      <c r="IQF192" s="22"/>
      <c r="IQG192" s="22"/>
      <c r="IQH192" s="22"/>
      <c r="IQI192" s="22"/>
      <c r="IQJ192" s="22"/>
      <c r="IQK192" s="22"/>
      <c r="IQL192" s="22"/>
      <c r="IQM192" s="22"/>
      <c r="IQN192" s="22"/>
      <c r="IQO192" s="22"/>
      <c r="IQP192" s="22"/>
      <c r="IQQ192" s="22"/>
      <c r="IQR192" s="22"/>
      <c r="IQS192" s="22"/>
      <c r="IQT192" s="22"/>
      <c r="IQU192" s="22"/>
      <c r="IQV192" s="22"/>
      <c r="IQW192" s="22"/>
      <c r="IQX192" s="22"/>
      <c r="IQY192" s="22"/>
      <c r="IQZ192" s="22"/>
      <c r="IRA192" s="22"/>
      <c r="IRB192" s="22"/>
      <c r="IRC192" s="22"/>
      <c r="IRD192" s="22"/>
      <c r="IRE192" s="22"/>
      <c r="IRF192" s="22"/>
      <c r="IRG192" s="22"/>
      <c r="IRH192" s="22"/>
      <c r="IRI192" s="22"/>
      <c r="IRJ192" s="22"/>
      <c r="IRK192" s="22"/>
      <c r="IRL192" s="22"/>
      <c r="IRM192" s="22"/>
      <c r="IRN192" s="22"/>
      <c r="IRO192" s="22"/>
      <c r="IRP192" s="22"/>
      <c r="IRQ192" s="22"/>
      <c r="IRR192" s="22"/>
      <c r="IRS192" s="22"/>
      <c r="IRT192" s="22"/>
      <c r="IRU192" s="22"/>
      <c r="IRV192" s="22"/>
      <c r="IRW192" s="22"/>
      <c r="IRX192" s="22"/>
      <c r="IRY192" s="22"/>
      <c r="IRZ192" s="22"/>
      <c r="ISA192" s="22"/>
      <c r="ISB192" s="22"/>
      <c r="ISC192" s="22"/>
      <c r="ISD192" s="22"/>
      <c r="ISE192" s="22"/>
      <c r="ISF192" s="22"/>
      <c r="ISG192" s="22"/>
      <c r="ISH192" s="22"/>
      <c r="ISI192" s="22"/>
      <c r="ISJ192" s="22"/>
      <c r="ISK192" s="22"/>
      <c r="ISL192" s="22"/>
      <c r="ISM192" s="22"/>
      <c r="ISN192" s="22"/>
      <c r="ISO192" s="22"/>
      <c r="ISP192" s="22"/>
      <c r="ISQ192" s="22"/>
      <c r="ISR192" s="22"/>
      <c r="ISS192" s="22"/>
      <c r="IST192" s="22"/>
      <c r="ISU192" s="22"/>
      <c r="ISV192" s="22"/>
      <c r="ISW192" s="22"/>
      <c r="ISX192" s="22"/>
      <c r="ISY192" s="22"/>
      <c r="ISZ192" s="22"/>
      <c r="ITA192" s="22"/>
      <c r="ITB192" s="22"/>
      <c r="ITC192" s="22"/>
      <c r="ITD192" s="22"/>
      <c r="ITE192" s="22"/>
      <c r="ITF192" s="22"/>
      <c r="ITG192" s="22"/>
      <c r="ITH192" s="22"/>
      <c r="ITI192" s="22"/>
      <c r="ITJ192" s="22"/>
      <c r="ITK192" s="22"/>
      <c r="ITL192" s="22"/>
      <c r="ITM192" s="22"/>
      <c r="ITN192" s="22"/>
      <c r="ITO192" s="22"/>
      <c r="ITP192" s="22"/>
      <c r="ITQ192" s="22"/>
      <c r="ITR192" s="22"/>
      <c r="ITS192" s="22"/>
      <c r="ITT192" s="22"/>
      <c r="ITU192" s="22"/>
      <c r="ITV192" s="22"/>
      <c r="ITW192" s="22"/>
      <c r="ITX192" s="22"/>
      <c r="ITY192" s="22"/>
      <c r="ITZ192" s="22"/>
      <c r="IUA192" s="22"/>
      <c r="IUB192" s="22"/>
      <c r="IUC192" s="22"/>
      <c r="IUD192" s="22"/>
      <c r="IUE192" s="22"/>
      <c r="IUF192" s="22"/>
      <c r="IUG192" s="22"/>
      <c r="IUH192" s="22"/>
      <c r="IUI192" s="22"/>
      <c r="IUJ192" s="22"/>
      <c r="IUK192" s="22"/>
      <c r="IUL192" s="22"/>
      <c r="IUM192" s="22"/>
      <c r="IUN192" s="22"/>
      <c r="IUO192" s="22"/>
      <c r="IUP192" s="22"/>
      <c r="IUQ192" s="22"/>
      <c r="IUR192" s="22"/>
      <c r="IUS192" s="22"/>
      <c r="IUT192" s="22"/>
      <c r="IUU192" s="22"/>
      <c r="IUV192" s="22"/>
      <c r="IUW192" s="22"/>
      <c r="IUX192" s="22"/>
      <c r="IUY192" s="22"/>
      <c r="IUZ192" s="22"/>
      <c r="IVA192" s="22"/>
      <c r="IVB192" s="22"/>
      <c r="IVC192" s="22"/>
      <c r="IVD192" s="22"/>
      <c r="IVE192" s="22"/>
      <c r="IVF192" s="22"/>
      <c r="IVG192" s="22"/>
      <c r="IVH192" s="22"/>
      <c r="IVI192" s="22"/>
      <c r="IVJ192" s="22"/>
      <c r="IVK192" s="22"/>
      <c r="IVL192" s="22"/>
      <c r="IVM192" s="22"/>
      <c r="IVN192" s="22"/>
      <c r="IVO192" s="22"/>
      <c r="IVP192" s="22"/>
      <c r="IVQ192" s="22"/>
      <c r="IVR192" s="22"/>
      <c r="IVS192" s="22"/>
      <c r="IVT192" s="22"/>
      <c r="IVU192" s="22"/>
      <c r="IVV192" s="22"/>
      <c r="IVW192" s="22"/>
      <c r="IVX192" s="22"/>
      <c r="IVY192" s="22"/>
      <c r="IVZ192" s="22"/>
      <c r="IWA192" s="22"/>
      <c r="IWB192" s="22"/>
      <c r="IWC192" s="22"/>
      <c r="IWD192" s="22"/>
      <c r="IWE192" s="22"/>
      <c r="IWF192" s="22"/>
      <c r="IWG192" s="22"/>
      <c r="IWH192" s="22"/>
      <c r="IWI192" s="22"/>
      <c r="IWJ192" s="22"/>
      <c r="IWK192" s="22"/>
      <c r="IWL192" s="22"/>
      <c r="IWM192" s="22"/>
      <c r="IWN192" s="22"/>
      <c r="IWO192" s="22"/>
      <c r="IWP192" s="22"/>
      <c r="IWQ192" s="22"/>
      <c r="IWR192" s="22"/>
      <c r="IWS192" s="22"/>
      <c r="IWT192" s="22"/>
      <c r="IWU192" s="22"/>
      <c r="IWV192" s="22"/>
      <c r="IWW192" s="22"/>
      <c r="IWX192" s="22"/>
      <c r="IWY192" s="22"/>
      <c r="IWZ192" s="22"/>
      <c r="IXA192" s="22"/>
      <c r="IXB192" s="22"/>
      <c r="IXC192" s="22"/>
      <c r="IXD192" s="22"/>
      <c r="IXE192" s="22"/>
      <c r="IXF192" s="22"/>
      <c r="IXG192" s="22"/>
      <c r="IXH192" s="22"/>
      <c r="IXI192" s="22"/>
      <c r="IXJ192" s="22"/>
      <c r="IXK192" s="22"/>
      <c r="IXL192" s="22"/>
      <c r="IXM192" s="22"/>
      <c r="IXN192" s="22"/>
      <c r="IXO192" s="22"/>
      <c r="IXP192" s="22"/>
      <c r="IXQ192" s="22"/>
      <c r="IXR192" s="22"/>
      <c r="IXS192" s="22"/>
      <c r="IXT192" s="22"/>
      <c r="IXU192" s="22"/>
      <c r="IXV192" s="22"/>
      <c r="IXW192" s="22"/>
      <c r="IXX192" s="22"/>
      <c r="IXY192" s="22"/>
      <c r="IXZ192" s="22"/>
      <c r="IYA192" s="22"/>
      <c r="IYB192" s="22"/>
      <c r="IYC192" s="22"/>
      <c r="IYD192" s="22"/>
      <c r="IYE192" s="22"/>
      <c r="IYF192" s="22"/>
      <c r="IYG192" s="22"/>
      <c r="IYH192" s="22"/>
      <c r="IYI192" s="22"/>
      <c r="IYJ192" s="22"/>
      <c r="IYK192" s="22"/>
      <c r="IYL192" s="22"/>
      <c r="IYM192" s="22"/>
      <c r="IYN192" s="22"/>
      <c r="IYO192" s="22"/>
      <c r="IYP192" s="22"/>
      <c r="IYQ192" s="22"/>
      <c r="IYR192" s="22"/>
      <c r="IYS192" s="22"/>
      <c r="IYT192" s="22"/>
      <c r="IYU192" s="22"/>
      <c r="IYV192" s="22"/>
      <c r="IYW192" s="22"/>
      <c r="IYX192" s="22"/>
      <c r="IYY192" s="22"/>
      <c r="IYZ192" s="22"/>
      <c r="IZA192" s="22"/>
      <c r="IZB192" s="22"/>
      <c r="IZC192" s="22"/>
      <c r="IZD192" s="22"/>
      <c r="IZE192" s="22"/>
      <c r="IZF192" s="22"/>
      <c r="IZG192" s="22"/>
      <c r="IZH192" s="22"/>
      <c r="IZI192" s="22"/>
      <c r="IZJ192" s="22"/>
      <c r="IZK192" s="22"/>
      <c r="IZL192" s="22"/>
      <c r="IZM192" s="22"/>
      <c r="IZN192" s="22"/>
      <c r="IZO192" s="22"/>
      <c r="IZP192" s="22"/>
      <c r="IZQ192" s="22"/>
      <c r="IZR192" s="22"/>
      <c r="IZS192" s="22"/>
      <c r="IZT192" s="22"/>
      <c r="IZU192" s="22"/>
      <c r="IZV192" s="22"/>
      <c r="IZW192" s="22"/>
      <c r="IZX192" s="22"/>
      <c r="IZY192" s="22"/>
      <c r="IZZ192" s="22"/>
      <c r="JAA192" s="22"/>
      <c r="JAB192" s="22"/>
      <c r="JAC192" s="22"/>
      <c r="JAD192" s="22"/>
      <c r="JAE192" s="22"/>
      <c r="JAF192" s="22"/>
      <c r="JAG192" s="22"/>
      <c r="JAH192" s="22"/>
      <c r="JAI192" s="22"/>
      <c r="JAJ192" s="22"/>
      <c r="JAK192" s="22"/>
      <c r="JAL192" s="22"/>
      <c r="JAM192" s="22"/>
      <c r="JAN192" s="22"/>
      <c r="JAO192" s="22"/>
      <c r="JAP192" s="22"/>
      <c r="JAQ192" s="22"/>
      <c r="JAR192" s="22"/>
      <c r="JAS192" s="22"/>
      <c r="JAT192" s="22"/>
      <c r="JAU192" s="22"/>
      <c r="JAV192" s="22"/>
      <c r="JAW192" s="22"/>
      <c r="JAX192" s="22"/>
      <c r="JAY192" s="22"/>
      <c r="JAZ192" s="22"/>
      <c r="JBA192" s="22"/>
      <c r="JBB192" s="22"/>
      <c r="JBC192" s="22"/>
      <c r="JBD192" s="22"/>
      <c r="JBE192" s="22"/>
      <c r="JBF192" s="22"/>
      <c r="JBG192" s="22"/>
      <c r="JBH192" s="22"/>
      <c r="JBI192" s="22"/>
      <c r="JBJ192" s="22"/>
      <c r="JBK192" s="22"/>
      <c r="JBL192" s="22"/>
      <c r="JBM192" s="22"/>
      <c r="JBN192" s="22"/>
      <c r="JBO192" s="22"/>
      <c r="JBP192" s="22"/>
      <c r="JBQ192" s="22"/>
      <c r="JBR192" s="22"/>
      <c r="JBS192" s="22"/>
      <c r="JBT192" s="22"/>
      <c r="JBU192" s="22"/>
      <c r="JBV192" s="22"/>
      <c r="JBW192" s="22"/>
      <c r="JBX192" s="22"/>
      <c r="JBY192" s="22"/>
      <c r="JBZ192" s="22"/>
      <c r="JCA192" s="22"/>
      <c r="JCB192" s="22"/>
      <c r="JCC192" s="22"/>
      <c r="JCD192" s="22"/>
      <c r="JCE192" s="22"/>
      <c r="JCF192" s="22"/>
      <c r="JCG192" s="22"/>
      <c r="JCH192" s="22"/>
      <c r="JCI192" s="22"/>
      <c r="JCJ192" s="22"/>
      <c r="JCK192" s="22"/>
      <c r="JCL192" s="22"/>
      <c r="JCM192" s="22"/>
      <c r="JCN192" s="22"/>
      <c r="JCO192" s="22"/>
      <c r="JCP192" s="22"/>
      <c r="JCQ192" s="22"/>
      <c r="JCR192" s="22"/>
      <c r="JCS192" s="22"/>
      <c r="JCT192" s="22"/>
      <c r="JCU192" s="22"/>
      <c r="JCV192" s="22"/>
      <c r="JCW192" s="22"/>
      <c r="JCX192" s="22"/>
      <c r="JCY192" s="22"/>
      <c r="JCZ192" s="22"/>
      <c r="JDA192" s="22"/>
      <c r="JDB192" s="22"/>
      <c r="JDC192" s="22"/>
      <c r="JDD192" s="22"/>
      <c r="JDE192" s="22"/>
      <c r="JDF192" s="22"/>
      <c r="JDG192" s="22"/>
      <c r="JDH192" s="22"/>
      <c r="JDI192" s="22"/>
      <c r="JDJ192" s="22"/>
      <c r="JDK192" s="22"/>
      <c r="JDL192" s="22"/>
      <c r="JDM192" s="22"/>
      <c r="JDN192" s="22"/>
      <c r="JDO192" s="22"/>
      <c r="JDP192" s="22"/>
      <c r="JDQ192" s="22"/>
      <c r="JDR192" s="22"/>
      <c r="JDS192" s="22"/>
      <c r="JDT192" s="22"/>
      <c r="JDU192" s="22"/>
      <c r="JDV192" s="22"/>
      <c r="JDW192" s="22"/>
      <c r="JDX192" s="22"/>
      <c r="JDY192" s="22"/>
      <c r="JDZ192" s="22"/>
      <c r="JEA192" s="22"/>
      <c r="JEB192" s="22"/>
      <c r="JEC192" s="22"/>
      <c r="JED192" s="22"/>
      <c r="JEE192" s="22"/>
      <c r="JEF192" s="22"/>
      <c r="JEG192" s="22"/>
      <c r="JEH192" s="22"/>
      <c r="JEI192" s="22"/>
      <c r="JEJ192" s="22"/>
      <c r="JEK192" s="22"/>
      <c r="JEL192" s="22"/>
      <c r="JEM192" s="22"/>
      <c r="JEN192" s="22"/>
      <c r="JEO192" s="22"/>
      <c r="JEP192" s="22"/>
      <c r="JEQ192" s="22"/>
      <c r="JER192" s="22"/>
      <c r="JES192" s="22"/>
      <c r="JET192" s="22"/>
      <c r="JEU192" s="22"/>
      <c r="JEV192" s="22"/>
      <c r="JEW192" s="22"/>
      <c r="JEX192" s="22"/>
      <c r="JEY192" s="22"/>
      <c r="JEZ192" s="22"/>
      <c r="JFA192" s="22"/>
      <c r="JFB192" s="22"/>
      <c r="JFC192" s="22"/>
      <c r="JFD192" s="22"/>
      <c r="JFE192" s="22"/>
      <c r="JFF192" s="22"/>
      <c r="JFG192" s="22"/>
      <c r="JFH192" s="22"/>
      <c r="JFI192" s="22"/>
      <c r="JFJ192" s="22"/>
      <c r="JFK192" s="22"/>
      <c r="JFL192" s="22"/>
      <c r="JFM192" s="22"/>
      <c r="JFN192" s="22"/>
      <c r="JFO192" s="22"/>
      <c r="JFP192" s="22"/>
      <c r="JFQ192" s="22"/>
      <c r="JFR192" s="22"/>
      <c r="JFS192" s="22"/>
      <c r="JFT192" s="22"/>
      <c r="JFU192" s="22"/>
      <c r="JFV192" s="22"/>
      <c r="JFW192" s="22"/>
      <c r="JFX192" s="22"/>
      <c r="JFY192" s="22"/>
      <c r="JFZ192" s="22"/>
      <c r="JGA192" s="22"/>
      <c r="JGB192" s="22"/>
      <c r="JGC192" s="22"/>
      <c r="JGD192" s="22"/>
      <c r="JGE192" s="22"/>
      <c r="JGF192" s="22"/>
      <c r="JGG192" s="22"/>
      <c r="JGH192" s="22"/>
      <c r="JGI192" s="22"/>
      <c r="JGJ192" s="22"/>
      <c r="JGK192" s="22"/>
      <c r="JGL192" s="22"/>
      <c r="JGM192" s="22"/>
      <c r="JGN192" s="22"/>
      <c r="JGO192" s="22"/>
      <c r="JGP192" s="22"/>
      <c r="JGQ192" s="22"/>
      <c r="JGR192" s="22"/>
      <c r="JGS192" s="22"/>
      <c r="JGT192" s="22"/>
      <c r="JGU192" s="22"/>
      <c r="JGV192" s="22"/>
      <c r="JGW192" s="22"/>
      <c r="JGX192" s="22"/>
      <c r="JGY192" s="22"/>
      <c r="JGZ192" s="22"/>
      <c r="JHA192" s="22"/>
      <c r="JHB192" s="22"/>
      <c r="JHC192" s="22"/>
      <c r="JHD192" s="22"/>
      <c r="JHE192" s="22"/>
      <c r="JHF192" s="22"/>
      <c r="JHG192" s="22"/>
      <c r="JHH192" s="22"/>
      <c r="JHI192" s="22"/>
      <c r="JHJ192" s="22"/>
      <c r="JHK192" s="22"/>
      <c r="JHL192" s="22"/>
      <c r="JHM192" s="22"/>
      <c r="JHN192" s="22"/>
      <c r="JHO192" s="22"/>
      <c r="JHP192" s="22"/>
      <c r="JHQ192" s="22"/>
      <c r="JHR192" s="22"/>
      <c r="JHS192" s="22"/>
      <c r="JHT192" s="22"/>
      <c r="JHU192" s="22"/>
      <c r="JHV192" s="22"/>
      <c r="JHW192" s="22"/>
      <c r="JHX192" s="22"/>
      <c r="JHY192" s="22"/>
      <c r="JHZ192" s="22"/>
      <c r="JIA192" s="22"/>
      <c r="JIB192" s="22"/>
      <c r="JIC192" s="22"/>
      <c r="JID192" s="22"/>
      <c r="JIE192" s="22"/>
      <c r="JIF192" s="22"/>
      <c r="JIG192" s="22"/>
      <c r="JIH192" s="22"/>
      <c r="JII192" s="22"/>
      <c r="JIJ192" s="22"/>
      <c r="JIK192" s="22"/>
      <c r="JIL192" s="22"/>
      <c r="JIM192" s="22"/>
      <c r="JIN192" s="22"/>
      <c r="JIO192" s="22"/>
      <c r="JIP192" s="22"/>
      <c r="JIQ192" s="22"/>
      <c r="JIR192" s="22"/>
      <c r="JIS192" s="22"/>
      <c r="JIT192" s="22"/>
      <c r="JIU192" s="22"/>
      <c r="JIV192" s="22"/>
      <c r="JIW192" s="22"/>
      <c r="JIX192" s="22"/>
      <c r="JIY192" s="22"/>
      <c r="JIZ192" s="22"/>
      <c r="JJA192" s="22"/>
      <c r="JJB192" s="22"/>
      <c r="JJC192" s="22"/>
      <c r="JJD192" s="22"/>
      <c r="JJE192" s="22"/>
      <c r="JJF192" s="22"/>
      <c r="JJG192" s="22"/>
      <c r="JJH192" s="22"/>
      <c r="JJI192" s="22"/>
      <c r="JJJ192" s="22"/>
      <c r="JJK192" s="22"/>
      <c r="JJL192" s="22"/>
      <c r="JJM192" s="22"/>
      <c r="JJN192" s="22"/>
      <c r="JJO192" s="22"/>
      <c r="JJP192" s="22"/>
      <c r="JJQ192" s="22"/>
      <c r="JJR192" s="22"/>
      <c r="JJS192" s="22"/>
      <c r="JJT192" s="22"/>
      <c r="JJU192" s="22"/>
      <c r="JJV192" s="22"/>
      <c r="JJW192" s="22"/>
      <c r="JJX192" s="22"/>
      <c r="JJY192" s="22"/>
      <c r="JJZ192" s="22"/>
      <c r="JKA192" s="22"/>
      <c r="JKB192" s="22"/>
      <c r="JKC192" s="22"/>
      <c r="JKD192" s="22"/>
      <c r="JKE192" s="22"/>
      <c r="JKF192" s="22"/>
      <c r="JKG192" s="22"/>
      <c r="JKH192" s="22"/>
      <c r="JKI192" s="22"/>
      <c r="JKJ192" s="22"/>
      <c r="JKK192" s="22"/>
      <c r="JKL192" s="22"/>
      <c r="JKM192" s="22"/>
      <c r="JKN192" s="22"/>
      <c r="JKO192" s="22"/>
      <c r="JKP192" s="22"/>
      <c r="JKQ192" s="22"/>
      <c r="JKR192" s="22"/>
      <c r="JKS192" s="22"/>
      <c r="JKT192" s="22"/>
      <c r="JKU192" s="22"/>
      <c r="JKV192" s="22"/>
      <c r="JKW192" s="22"/>
      <c r="JKX192" s="22"/>
      <c r="JKY192" s="22"/>
      <c r="JKZ192" s="22"/>
      <c r="JLA192" s="22"/>
      <c r="JLB192" s="22"/>
      <c r="JLC192" s="22"/>
      <c r="JLD192" s="22"/>
      <c r="JLE192" s="22"/>
      <c r="JLF192" s="22"/>
      <c r="JLG192" s="22"/>
      <c r="JLH192" s="22"/>
      <c r="JLI192" s="22"/>
      <c r="JLJ192" s="22"/>
      <c r="JLK192" s="22"/>
      <c r="JLL192" s="22"/>
      <c r="JLM192" s="22"/>
      <c r="JLN192" s="22"/>
      <c r="JLO192" s="22"/>
      <c r="JLP192" s="22"/>
      <c r="JLQ192" s="22"/>
      <c r="JLR192" s="22"/>
      <c r="JLS192" s="22"/>
      <c r="JLT192" s="22"/>
      <c r="JLU192" s="22"/>
      <c r="JLV192" s="22"/>
      <c r="JLW192" s="22"/>
      <c r="JLX192" s="22"/>
      <c r="JLY192" s="22"/>
      <c r="JLZ192" s="22"/>
      <c r="JMA192" s="22"/>
      <c r="JMB192" s="22"/>
      <c r="JMC192" s="22"/>
      <c r="JMD192" s="22"/>
      <c r="JME192" s="22"/>
      <c r="JMF192" s="22"/>
      <c r="JMG192" s="22"/>
      <c r="JMH192" s="22"/>
      <c r="JMI192" s="22"/>
      <c r="JMJ192" s="22"/>
      <c r="JMK192" s="22"/>
      <c r="JML192" s="22"/>
      <c r="JMM192" s="22"/>
      <c r="JMN192" s="22"/>
      <c r="JMO192" s="22"/>
      <c r="JMP192" s="22"/>
      <c r="JMQ192" s="22"/>
      <c r="JMR192" s="22"/>
      <c r="JMS192" s="22"/>
      <c r="JMT192" s="22"/>
      <c r="JMU192" s="22"/>
      <c r="JMV192" s="22"/>
      <c r="JMW192" s="22"/>
      <c r="JMX192" s="22"/>
      <c r="JMY192" s="22"/>
      <c r="JMZ192" s="22"/>
      <c r="JNA192" s="22"/>
      <c r="JNB192" s="22"/>
      <c r="JNC192" s="22"/>
      <c r="JND192" s="22"/>
      <c r="JNE192" s="22"/>
      <c r="JNF192" s="22"/>
      <c r="JNG192" s="22"/>
      <c r="JNH192" s="22"/>
      <c r="JNI192" s="22"/>
      <c r="JNJ192" s="22"/>
      <c r="JNK192" s="22"/>
      <c r="JNL192" s="22"/>
      <c r="JNM192" s="22"/>
      <c r="JNN192" s="22"/>
      <c r="JNO192" s="22"/>
      <c r="JNP192" s="22"/>
      <c r="JNQ192" s="22"/>
      <c r="JNR192" s="22"/>
      <c r="JNS192" s="22"/>
      <c r="JNT192" s="22"/>
      <c r="JNU192" s="22"/>
      <c r="JNV192" s="22"/>
      <c r="JNW192" s="22"/>
      <c r="JNX192" s="22"/>
      <c r="JNY192" s="22"/>
      <c r="JNZ192" s="22"/>
      <c r="JOA192" s="22"/>
      <c r="JOB192" s="22"/>
      <c r="JOC192" s="22"/>
      <c r="JOD192" s="22"/>
      <c r="JOE192" s="22"/>
      <c r="JOF192" s="22"/>
      <c r="JOG192" s="22"/>
      <c r="JOH192" s="22"/>
      <c r="JOI192" s="22"/>
      <c r="JOJ192" s="22"/>
      <c r="JOK192" s="22"/>
      <c r="JOL192" s="22"/>
      <c r="JOM192" s="22"/>
      <c r="JON192" s="22"/>
      <c r="JOO192" s="22"/>
      <c r="JOP192" s="22"/>
      <c r="JOQ192" s="22"/>
      <c r="JOR192" s="22"/>
      <c r="JOS192" s="22"/>
      <c r="JOT192" s="22"/>
      <c r="JOU192" s="22"/>
      <c r="JOV192" s="22"/>
      <c r="JOW192" s="22"/>
      <c r="JOX192" s="22"/>
      <c r="JOY192" s="22"/>
      <c r="JOZ192" s="22"/>
      <c r="JPA192" s="22"/>
      <c r="JPB192" s="22"/>
      <c r="JPC192" s="22"/>
      <c r="JPD192" s="22"/>
      <c r="JPE192" s="22"/>
      <c r="JPF192" s="22"/>
      <c r="JPG192" s="22"/>
      <c r="JPH192" s="22"/>
      <c r="JPI192" s="22"/>
      <c r="JPJ192" s="22"/>
      <c r="JPK192" s="22"/>
      <c r="JPL192" s="22"/>
      <c r="JPM192" s="22"/>
      <c r="JPN192" s="22"/>
      <c r="JPO192" s="22"/>
      <c r="JPP192" s="22"/>
      <c r="JPQ192" s="22"/>
      <c r="JPR192" s="22"/>
      <c r="JPS192" s="22"/>
      <c r="JPT192" s="22"/>
      <c r="JPU192" s="22"/>
      <c r="JPV192" s="22"/>
      <c r="JPW192" s="22"/>
      <c r="JPX192" s="22"/>
      <c r="JPY192" s="22"/>
      <c r="JPZ192" s="22"/>
      <c r="JQA192" s="22"/>
      <c r="JQB192" s="22"/>
      <c r="JQC192" s="22"/>
      <c r="JQD192" s="22"/>
      <c r="JQE192" s="22"/>
      <c r="JQF192" s="22"/>
      <c r="JQG192" s="22"/>
      <c r="JQH192" s="22"/>
      <c r="JQI192" s="22"/>
      <c r="JQJ192" s="22"/>
      <c r="JQK192" s="22"/>
      <c r="JQL192" s="22"/>
      <c r="JQM192" s="22"/>
      <c r="JQN192" s="22"/>
      <c r="JQO192" s="22"/>
      <c r="JQP192" s="22"/>
      <c r="JQQ192" s="22"/>
      <c r="JQR192" s="22"/>
      <c r="JQS192" s="22"/>
      <c r="JQT192" s="22"/>
      <c r="JQU192" s="22"/>
      <c r="JQV192" s="22"/>
      <c r="JQW192" s="22"/>
      <c r="JQX192" s="22"/>
      <c r="JQY192" s="22"/>
      <c r="JQZ192" s="22"/>
      <c r="JRA192" s="22"/>
      <c r="JRB192" s="22"/>
      <c r="JRC192" s="22"/>
      <c r="JRD192" s="22"/>
      <c r="JRE192" s="22"/>
      <c r="JRF192" s="22"/>
      <c r="JRG192" s="22"/>
      <c r="JRH192" s="22"/>
      <c r="JRI192" s="22"/>
      <c r="JRJ192" s="22"/>
      <c r="JRK192" s="22"/>
      <c r="JRL192" s="22"/>
      <c r="JRM192" s="22"/>
      <c r="JRN192" s="22"/>
      <c r="JRO192" s="22"/>
      <c r="JRP192" s="22"/>
      <c r="JRQ192" s="22"/>
      <c r="JRR192" s="22"/>
      <c r="JRS192" s="22"/>
      <c r="JRT192" s="22"/>
      <c r="JRU192" s="22"/>
      <c r="JRV192" s="22"/>
      <c r="JRW192" s="22"/>
      <c r="JRX192" s="22"/>
      <c r="JRY192" s="22"/>
      <c r="JRZ192" s="22"/>
      <c r="JSA192" s="22"/>
      <c r="JSB192" s="22"/>
      <c r="JSC192" s="22"/>
      <c r="JSD192" s="22"/>
      <c r="JSE192" s="22"/>
      <c r="JSF192" s="22"/>
      <c r="JSG192" s="22"/>
      <c r="JSH192" s="22"/>
      <c r="JSI192" s="22"/>
      <c r="JSJ192" s="22"/>
      <c r="JSK192" s="22"/>
      <c r="JSL192" s="22"/>
      <c r="JSM192" s="22"/>
      <c r="JSN192" s="22"/>
      <c r="JSO192" s="22"/>
      <c r="JSP192" s="22"/>
      <c r="JSQ192" s="22"/>
      <c r="JSR192" s="22"/>
      <c r="JSS192" s="22"/>
      <c r="JST192" s="22"/>
      <c r="JSU192" s="22"/>
      <c r="JSV192" s="22"/>
      <c r="JSW192" s="22"/>
      <c r="JSX192" s="22"/>
      <c r="JSY192" s="22"/>
      <c r="JSZ192" s="22"/>
      <c r="JTA192" s="22"/>
      <c r="JTB192" s="22"/>
      <c r="JTC192" s="22"/>
      <c r="JTD192" s="22"/>
      <c r="JTE192" s="22"/>
      <c r="JTF192" s="22"/>
      <c r="JTG192" s="22"/>
      <c r="JTH192" s="22"/>
      <c r="JTI192" s="22"/>
      <c r="JTJ192" s="22"/>
      <c r="JTK192" s="22"/>
      <c r="JTL192" s="22"/>
      <c r="JTM192" s="22"/>
      <c r="JTN192" s="22"/>
      <c r="JTO192" s="22"/>
      <c r="JTP192" s="22"/>
      <c r="JTQ192" s="22"/>
      <c r="JTR192" s="22"/>
      <c r="JTS192" s="22"/>
      <c r="JTT192" s="22"/>
      <c r="JTU192" s="22"/>
      <c r="JTV192" s="22"/>
      <c r="JTW192" s="22"/>
      <c r="JTX192" s="22"/>
      <c r="JTY192" s="22"/>
      <c r="JTZ192" s="22"/>
      <c r="JUA192" s="22"/>
      <c r="JUB192" s="22"/>
      <c r="JUC192" s="22"/>
      <c r="JUD192" s="22"/>
      <c r="JUE192" s="22"/>
      <c r="JUF192" s="22"/>
      <c r="JUG192" s="22"/>
      <c r="JUH192" s="22"/>
      <c r="JUI192" s="22"/>
      <c r="JUJ192" s="22"/>
      <c r="JUK192" s="22"/>
      <c r="JUL192" s="22"/>
      <c r="JUM192" s="22"/>
      <c r="JUN192" s="22"/>
      <c r="JUO192" s="22"/>
      <c r="JUP192" s="22"/>
      <c r="JUQ192" s="22"/>
      <c r="JUR192" s="22"/>
      <c r="JUS192" s="22"/>
      <c r="JUT192" s="22"/>
      <c r="JUU192" s="22"/>
      <c r="JUV192" s="22"/>
      <c r="JUW192" s="22"/>
      <c r="JUX192" s="22"/>
      <c r="JUY192" s="22"/>
      <c r="JUZ192" s="22"/>
      <c r="JVA192" s="22"/>
      <c r="JVB192" s="22"/>
      <c r="JVC192" s="22"/>
      <c r="JVD192" s="22"/>
      <c r="JVE192" s="22"/>
      <c r="JVF192" s="22"/>
      <c r="JVG192" s="22"/>
      <c r="JVH192" s="22"/>
      <c r="JVI192" s="22"/>
      <c r="JVJ192" s="22"/>
      <c r="JVK192" s="22"/>
      <c r="JVL192" s="22"/>
      <c r="JVM192" s="22"/>
      <c r="JVN192" s="22"/>
      <c r="JVO192" s="22"/>
      <c r="JVP192" s="22"/>
      <c r="JVQ192" s="22"/>
      <c r="JVR192" s="22"/>
      <c r="JVS192" s="22"/>
      <c r="JVT192" s="22"/>
      <c r="JVU192" s="22"/>
      <c r="JVV192" s="22"/>
      <c r="JVW192" s="22"/>
      <c r="JVX192" s="22"/>
      <c r="JVY192" s="22"/>
      <c r="JVZ192" s="22"/>
      <c r="JWA192" s="22"/>
      <c r="JWB192" s="22"/>
      <c r="JWC192" s="22"/>
      <c r="JWD192" s="22"/>
      <c r="JWE192" s="22"/>
      <c r="JWF192" s="22"/>
      <c r="JWG192" s="22"/>
      <c r="JWH192" s="22"/>
      <c r="JWI192" s="22"/>
      <c r="JWJ192" s="22"/>
      <c r="JWK192" s="22"/>
      <c r="JWL192" s="22"/>
      <c r="JWM192" s="22"/>
      <c r="JWN192" s="22"/>
      <c r="JWO192" s="22"/>
      <c r="JWP192" s="22"/>
      <c r="JWQ192" s="22"/>
      <c r="JWR192" s="22"/>
      <c r="JWS192" s="22"/>
      <c r="JWT192" s="22"/>
      <c r="JWU192" s="22"/>
      <c r="JWV192" s="22"/>
      <c r="JWW192" s="22"/>
      <c r="JWX192" s="22"/>
      <c r="JWY192" s="22"/>
      <c r="JWZ192" s="22"/>
      <c r="JXA192" s="22"/>
      <c r="JXB192" s="22"/>
      <c r="JXC192" s="22"/>
      <c r="JXD192" s="22"/>
      <c r="JXE192" s="22"/>
      <c r="JXF192" s="22"/>
      <c r="JXG192" s="22"/>
      <c r="JXH192" s="22"/>
      <c r="JXI192" s="22"/>
      <c r="JXJ192" s="22"/>
      <c r="JXK192" s="22"/>
      <c r="JXL192" s="22"/>
      <c r="JXM192" s="22"/>
      <c r="JXN192" s="22"/>
      <c r="JXO192" s="22"/>
      <c r="JXP192" s="22"/>
      <c r="JXQ192" s="22"/>
      <c r="JXR192" s="22"/>
      <c r="JXS192" s="22"/>
      <c r="JXT192" s="22"/>
      <c r="JXU192" s="22"/>
      <c r="JXV192" s="22"/>
      <c r="JXW192" s="22"/>
      <c r="JXX192" s="22"/>
      <c r="JXY192" s="22"/>
      <c r="JXZ192" s="22"/>
      <c r="JYA192" s="22"/>
      <c r="JYB192" s="22"/>
      <c r="JYC192" s="22"/>
      <c r="JYD192" s="22"/>
      <c r="JYE192" s="22"/>
      <c r="JYF192" s="22"/>
      <c r="JYG192" s="22"/>
      <c r="JYH192" s="22"/>
      <c r="JYI192" s="22"/>
      <c r="JYJ192" s="22"/>
      <c r="JYK192" s="22"/>
      <c r="JYL192" s="22"/>
      <c r="JYM192" s="22"/>
      <c r="JYN192" s="22"/>
      <c r="JYO192" s="22"/>
      <c r="JYP192" s="22"/>
      <c r="JYQ192" s="22"/>
      <c r="JYR192" s="22"/>
      <c r="JYS192" s="22"/>
      <c r="JYT192" s="22"/>
      <c r="JYU192" s="22"/>
      <c r="JYV192" s="22"/>
      <c r="JYW192" s="22"/>
      <c r="JYX192" s="22"/>
      <c r="JYY192" s="22"/>
      <c r="JYZ192" s="22"/>
      <c r="JZA192" s="22"/>
      <c r="JZB192" s="22"/>
      <c r="JZC192" s="22"/>
      <c r="JZD192" s="22"/>
      <c r="JZE192" s="22"/>
      <c r="JZF192" s="22"/>
      <c r="JZG192" s="22"/>
      <c r="JZH192" s="22"/>
      <c r="JZI192" s="22"/>
      <c r="JZJ192" s="22"/>
      <c r="JZK192" s="22"/>
      <c r="JZL192" s="22"/>
      <c r="JZM192" s="22"/>
      <c r="JZN192" s="22"/>
      <c r="JZO192" s="22"/>
      <c r="JZP192" s="22"/>
      <c r="JZQ192" s="22"/>
      <c r="JZR192" s="22"/>
      <c r="JZS192" s="22"/>
      <c r="JZT192" s="22"/>
      <c r="JZU192" s="22"/>
      <c r="JZV192" s="22"/>
      <c r="JZW192" s="22"/>
      <c r="JZX192" s="22"/>
      <c r="JZY192" s="22"/>
      <c r="JZZ192" s="22"/>
      <c r="KAA192" s="22"/>
      <c r="KAB192" s="22"/>
      <c r="KAC192" s="22"/>
      <c r="KAD192" s="22"/>
      <c r="KAE192" s="22"/>
      <c r="KAF192" s="22"/>
      <c r="KAG192" s="22"/>
      <c r="KAH192" s="22"/>
      <c r="KAI192" s="22"/>
      <c r="KAJ192" s="22"/>
      <c r="KAK192" s="22"/>
      <c r="KAL192" s="22"/>
      <c r="KAM192" s="22"/>
      <c r="KAN192" s="22"/>
      <c r="KAO192" s="22"/>
      <c r="KAP192" s="22"/>
      <c r="KAQ192" s="22"/>
      <c r="KAR192" s="22"/>
      <c r="KAS192" s="22"/>
      <c r="KAT192" s="22"/>
      <c r="KAU192" s="22"/>
      <c r="KAV192" s="22"/>
      <c r="KAW192" s="22"/>
      <c r="KAX192" s="22"/>
      <c r="KAY192" s="22"/>
      <c r="KAZ192" s="22"/>
      <c r="KBA192" s="22"/>
      <c r="KBB192" s="22"/>
      <c r="KBC192" s="22"/>
      <c r="KBD192" s="22"/>
      <c r="KBE192" s="22"/>
      <c r="KBF192" s="22"/>
      <c r="KBG192" s="22"/>
      <c r="KBH192" s="22"/>
      <c r="KBI192" s="22"/>
      <c r="KBJ192" s="22"/>
      <c r="KBK192" s="22"/>
      <c r="KBL192" s="22"/>
      <c r="KBM192" s="22"/>
      <c r="KBN192" s="22"/>
      <c r="KBO192" s="22"/>
      <c r="KBP192" s="22"/>
      <c r="KBQ192" s="22"/>
      <c r="KBR192" s="22"/>
      <c r="KBS192" s="22"/>
      <c r="KBT192" s="22"/>
      <c r="KBU192" s="22"/>
      <c r="KBV192" s="22"/>
      <c r="KBW192" s="22"/>
      <c r="KBX192" s="22"/>
      <c r="KBY192" s="22"/>
      <c r="KBZ192" s="22"/>
      <c r="KCA192" s="22"/>
      <c r="KCB192" s="22"/>
      <c r="KCC192" s="22"/>
      <c r="KCD192" s="22"/>
      <c r="KCE192" s="22"/>
      <c r="KCF192" s="22"/>
      <c r="KCG192" s="22"/>
      <c r="KCH192" s="22"/>
      <c r="KCI192" s="22"/>
      <c r="KCJ192" s="22"/>
      <c r="KCK192" s="22"/>
      <c r="KCL192" s="22"/>
      <c r="KCM192" s="22"/>
      <c r="KCN192" s="22"/>
      <c r="KCO192" s="22"/>
      <c r="KCP192" s="22"/>
      <c r="KCQ192" s="22"/>
      <c r="KCR192" s="22"/>
      <c r="KCS192" s="22"/>
      <c r="KCT192" s="22"/>
      <c r="KCU192" s="22"/>
      <c r="KCV192" s="22"/>
      <c r="KCW192" s="22"/>
      <c r="KCX192" s="22"/>
      <c r="KCY192" s="22"/>
      <c r="KCZ192" s="22"/>
      <c r="KDA192" s="22"/>
      <c r="KDB192" s="22"/>
      <c r="KDC192" s="22"/>
      <c r="KDD192" s="22"/>
      <c r="KDE192" s="22"/>
      <c r="KDF192" s="22"/>
      <c r="KDG192" s="22"/>
      <c r="KDH192" s="22"/>
      <c r="KDI192" s="22"/>
      <c r="KDJ192" s="22"/>
      <c r="KDK192" s="22"/>
      <c r="KDL192" s="22"/>
      <c r="KDM192" s="22"/>
      <c r="KDN192" s="22"/>
      <c r="KDO192" s="22"/>
      <c r="KDP192" s="22"/>
      <c r="KDQ192" s="22"/>
      <c r="KDR192" s="22"/>
      <c r="KDS192" s="22"/>
      <c r="KDT192" s="22"/>
      <c r="KDU192" s="22"/>
      <c r="KDV192" s="22"/>
      <c r="KDW192" s="22"/>
      <c r="KDX192" s="22"/>
      <c r="KDY192" s="22"/>
      <c r="KDZ192" s="22"/>
      <c r="KEA192" s="22"/>
      <c r="KEB192" s="22"/>
      <c r="KEC192" s="22"/>
      <c r="KED192" s="22"/>
      <c r="KEE192" s="22"/>
      <c r="KEF192" s="22"/>
      <c r="KEG192" s="22"/>
      <c r="KEH192" s="22"/>
      <c r="KEI192" s="22"/>
      <c r="KEJ192" s="22"/>
      <c r="KEK192" s="22"/>
      <c r="KEL192" s="22"/>
      <c r="KEM192" s="22"/>
      <c r="KEN192" s="22"/>
      <c r="KEO192" s="22"/>
      <c r="KEP192" s="22"/>
      <c r="KEQ192" s="22"/>
      <c r="KER192" s="22"/>
      <c r="KES192" s="22"/>
      <c r="KET192" s="22"/>
      <c r="KEU192" s="22"/>
      <c r="KEV192" s="22"/>
      <c r="KEW192" s="22"/>
      <c r="KEX192" s="22"/>
      <c r="KEY192" s="22"/>
      <c r="KEZ192" s="22"/>
      <c r="KFA192" s="22"/>
      <c r="KFB192" s="22"/>
      <c r="KFC192" s="22"/>
      <c r="KFD192" s="22"/>
      <c r="KFE192" s="22"/>
      <c r="KFF192" s="22"/>
      <c r="KFG192" s="22"/>
      <c r="KFH192" s="22"/>
      <c r="KFI192" s="22"/>
      <c r="KFJ192" s="22"/>
      <c r="KFK192" s="22"/>
      <c r="KFL192" s="22"/>
      <c r="KFM192" s="22"/>
      <c r="KFN192" s="22"/>
      <c r="KFO192" s="22"/>
      <c r="KFP192" s="22"/>
      <c r="KFQ192" s="22"/>
      <c r="KFR192" s="22"/>
      <c r="KFS192" s="22"/>
      <c r="KFT192" s="22"/>
      <c r="KFU192" s="22"/>
      <c r="KFV192" s="22"/>
      <c r="KFW192" s="22"/>
      <c r="KFX192" s="22"/>
      <c r="KFY192" s="22"/>
      <c r="KFZ192" s="22"/>
      <c r="KGA192" s="22"/>
      <c r="KGB192" s="22"/>
      <c r="KGC192" s="22"/>
      <c r="KGD192" s="22"/>
      <c r="KGE192" s="22"/>
      <c r="KGF192" s="22"/>
      <c r="KGG192" s="22"/>
      <c r="KGH192" s="22"/>
      <c r="KGI192" s="22"/>
      <c r="KGJ192" s="22"/>
      <c r="KGK192" s="22"/>
      <c r="KGL192" s="22"/>
      <c r="KGM192" s="22"/>
      <c r="KGN192" s="22"/>
      <c r="KGO192" s="22"/>
      <c r="KGP192" s="22"/>
      <c r="KGQ192" s="22"/>
      <c r="KGR192" s="22"/>
      <c r="KGS192" s="22"/>
      <c r="KGT192" s="22"/>
      <c r="KGU192" s="22"/>
      <c r="KGV192" s="22"/>
      <c r="KGW192" s="22"/>
      <c r="KGX192" s="22"/>
      <c r="KGY192" s="22"/>
      <c r="KGZ192" s="22"/>
      <c r="KHA192" s="22"/>
      <c r="KHB192" s="22"/>
      <c r="KHC192" s="22"/>
      <c r="KHD192" s="22"/>
      <c r="KHE192" s="22"/>
      <c r="KHF192" s="22"/>
      <c r="KHG192" s="22"/>
      <c r="KHH192" s="22"/>
      <c r="KHI192" s="22"/>
      <c r="KHJ192" s="22"/>
      <c r="KHK192" s="22"/>
      <c r="KHL192" s="22"/>
      <c r="KHM192" s="22"/>
      <c r="KHN192" s="22"/>
      <c r="KHO192" s="22"/>
      <c r="KHP192" s="22"/>
      <c r="KHQ192" s="22"/>
      <c r="KHR192" s="22"/>
      <c r="KHS192" s="22"/>
      <c r="KHT192" s="22"/>
      <c r="KHU192" s="22"/>
      <c r="KHV192" s="22"/>
      <c r="KHW192" s="22"/>
      <c r="KHX192" s="22"/>
      <c r="KHY192" s="22"/>
      <c r="KHZ192" s="22"/>
      <c r="KIA192" s="22"/>
      <c r="KIB192" s="22"/>
      <c r="KIC192" s="22"/>
      <c r="KID192" s="22"/>
      <c r="KIE192" s="22"/>
      <c r="KIF192" s="22"/>
      <c r="KIG192" s="22"/>
      <c r="KIH192" s="22"/>
      <c r="KII192" s="22"/>
      <c r="KIJ192" s="22"/>
      <c r="KIK192" s="22"/>
      <c r="KIL192" s="22"/>
      <c r="KIM192" s="22"/>
      <c r="KIN192" s="22"/>
      <c r="KIO192" s="22"/>
      <c r="KIP192" s="22"/>
      <c r="KIQ192" s="22"/>
      <c r="KIR192" s="22"/>
      <c r="KIS192" s="22"/>
      <c r="KIT192" s="22"/>
      <c r="KIU192" s="22"/>
      <c r="KIV192" s="22"/>
      <c r="KIW192" s="22"/>
      <c r="KIX192" s="22"/>
      <c r="KIY192" s="22"/>
      <c r="KIZ192" s="22"/>
      <c r="KJA192" s="22"/>
      <c r="KJB192" s="22"/>
      <c r="KJC192" s="22"/>
      <c r="KJD192" s="22"/>
      <c r="KJE192" s="22"/>
      <c r="KJF192" s="22"/>
      <c r="KJG192" s="22"/>
      <c r="KJH192" s="22"/>
      <c r="KJI192" s="22"/>
      <c r="KJJ192" s="22"/>
      <c r="KJK192" s="22"/>
      <c r="KJL192" s="22"/>
      <c r="KJM192" s="22"/>
      <c r="KJN192" s="22"/>
      <c r="KJO192" s="22"/>
      <c r="KJP192" s="22"/>
      <c r="KJQ192" s="22"/>
      <c r="KJR192" s="22"/>
      <c r="KJS192" s="22"/>
      <c r="KJT192" s="22"/>
      <c r="KJU192" s="22"/>
      <c r="KJV192" s="22"/>
      <c r="KJW192" s="22"/>
      <c r="KJX192" s="22"/>
      <c r="KJY192" s="22"/>
      <c r="KJZ192" s="22"/>
      <c r="KKA192" s="22"/>
      <c r="KKB192" s="22"/>
      <c r="KKC192" s="22"/>
      <c r="KKD192" s="22"/>
      <c r="KKE192" s="22"/>
      <c r="KKF192" s="22"/>
      <c r="KKG192" s="22"/>
      <c r="KKH192" s="22"/>
      <c r="KKI192" s="22"/>
      <c r="KKJ192" s="22"/>
      <c r="KKK192" s="22"/>
      <c r="KKL192" s="22"/>
      <c r="KKM192" s="22"/>
      <c r="KKN192" s="22"/>
      <c r="KKO192" s="22"/>
      <c r="KKP192" s="22"/>
      <c r="KKQ192" s="22"/>
      <c r="KKR192" s="22"/>
      <c r="KKS192" s="22"/>
      <c r="KKT192" s="22"/>
      <c r="KKU192" s="22"/>
      <c r="KKV192" s="22"/>
      <c r="KKW192" s="22"/>
      <c r="KKX192" s="22"/>
      <c r="KKY192" s="22"/>
      <c r="KKZ192" s="22"/>
      <c r="KLA192" s="22"/>
      <c r="KLB192" s="22"/>
      <c r="KLC192" s="22"/>
      <c r="KLD192" s="22"/>
      <c r="KLE192" s="22"/>
      <c r="KLF192" s="22"/>
      <c r="KLG192" s="22"/>
      <c r="KLH192" s="22"/>
      <c r="KLI192" s="22"/>
      <c r="KLJ192" s="22"/>
      <c r="KLK192" s="22"/>
      <c r="KLL192" s="22"/>
      <c r="KLM192" s="22"/>
      <c r="KLN192" s="22"/>
      <c r="KLO192" s="22"/>
      <c r="KLP192" s="22"/>
      <c r="KLQ192" s="22"/>
      <c r="KLR192" s="22"/>
      <c r="KLS192" s="22"/>
      <c r="KLT192" s="22"/>
      <c r="KLU192" s="22"/>
      <c r="KLV192" s="22"/>
      <c r="KLW192" s="22"/>
      <c r="KLX192" s="22"/>
      <c r="KLY192" s="22"/>
      <c r="KLZ192" s="22"/>
      <c r="KMA192" s="22"/>
      <c r="KMB192" s="22"/>
      <c r="KMC192" s="22"/>
      <c r="KMD192" s="22"/>
      <c r="KME192" s="22"/>
      <c r="KMF192" s="22"/>
      <c r="KMG192" s="22"/>
      <c r="KMH192" s="22"/>
      <c r="KMI192" s="22"/>
      <c r="KMJ192" s="22"/>
      <c r="KMK192" s="22"/>
      <c r="KML192" s="22"/>
      <c r="KMM192" s="22"/>
      <c r="KMN192" s="22"/>
      <c r="KMO192" s="22"/>
      <c r="KMP192" s="22"/>
      <c r="KMQ192" s="22"/>
      <c r="KMR192" s="22"/>
      <c r="KMS192" s="22"/>
      <c r="KMT192" s="22"/>
      <c r="KMU192" s="22"/>
      <c r="KMV192" s="22"/>
      <c r="KMW192" s="22"/>
      <c r="KMX192" s="22"/>
      <c r="KMY192" s="22"/>
      <c r="KMZ192" s="22"/>
      <c r="KNA192" s="22"/>
      <c r="KNB192" s="22"/>
      <c r="KNC192" s="22"/>
      <c r="KND192" s="22"/>
      <c r="KNE192" s="22"/>
      <c r="KNF192" s="22"/>
      <c r="KNG192" s="22"/>
      <c r="KNH192" s="22"/>
      <c r="KNI192" s="22"/>
      <c r="KNJ192" s="22"/>
      <c r="KNK192" s="22"/>
      <c r="KNL192" s="22"/>
      <c r="KNM192" s="22"/>
      <c r="KNN192" s="22"/>
      <c r="KNO192" s="22"/>
      <c r="KNP192" s="22"/>
      <c r="KNQ192" s="22"/>
      <c r="KNR192" s="22"/>
      <c r="KNS192" s="22"/>
      <c r="KNT192" s="22"/>
      <c r="KNU192" s="22"/>
      <c r="KNV192" s="22"/>
      <c r="KNW192" s="22"/>
      <c r="KNX192" s="22"/>
      <c r="KNY192" s="22"/>
      <c r="KNZ192" s="22"/>
      <c r="KOA192" s="22"/>
      <c r="KOB192" s="22"/>
      <c r="KOC192" s="22"/>
      <c r="KOD192" s="22"/>
      <c r="KOE192" s="22"/>
      <c r="KOF192" s="22"/>
      <c r="KOG192" s="22"/>
      <c r="KOH192" s="22"/>
      <c r="KOI192" s="22"/>
      <c r="KOJ192" s="22"/>
      <c r="KOK192" s="22"/>
      <c r="KOL192" s="22"/>
      <c r="KOM192" s="22"/>
      <c r="KON192" s="22"/>
      <c r="KOO192" s="22"/>
      <c r="KOP192" s="22"/>
      <c r="KOQ192" s="22"/>
      <c r="KOR192" s="22"/>
      <c r="KOS192" s="22"/>
      <c r="KOT192" s="22"/>
      <c r="KOU192" s="22"/>
      <c r="KOV192" s="22"/>
      <c r="KOW192" s="22"/>
      <c r="KOX192" s="22"/>
      <c r="KOY192" s="22"/>
      <c r="KOZ192" s="22"/>
      <c r="KPA192" s="22"/>
      <c r="KPB192" s="22"/>
      <c r="KPC192" s="22"/>
      <c r="KPD192" s="22"/>
      <c r="KPE192" s="22"/>
      <c r="KPF192" s="22"/>
      <c r="KPG192" s="22"/>
      <c r="KPH192" s="22"/>
      <c r="KPI192" s="22"/>
      <c r="KPJ192" s="22"/>
      <c r="KPK192" s="22"/>
      <c r="KPL192" s="22"/>
      <c r="KPM192" s="22"/>
      <c r="KPN192" s="22"/>
      <c r="KPO192" s="22"/>
      <c r="KPP192" s="22"/>
      <c r="KPQ192" s="22"/>
      <c r="KPR192" s="22"/>
      <c r="KPS192" s="22"/>
      <c r="KPT192" s="22"/>
      <c r="KPU192" s="22"/>
      <c r="KPV192" s="22"/>
      <c r="KPW192" s="22"/>
      <c r="KPX192" s="22"/>
      <c r="KPY192" s="22"/>
      <c r="KPZ192" s="22"/>
      <c r="KQA192" s="22"/>
      <c r="KQB192" s="22"/>
      <c r="KQC192" s="22"/>
      <c r="KQD192" s="22"/>
      <c r="KQE192" s="22"/>
      <c r="KQF192" s="22"/>
      <c r="KQG192" s="22"/>
      <c r="KQH192" s="22"/>
      <c r="KQI192" s="22"/>
      <c r="KQJ192" s="22"/>
      <c r="KQK192" s="22"/>
      <c r="KQL192" s="22"/>
      <c r="KQM192" s="22"/>
      <c r="KQN192" s="22"/>
      <c r="KQO192" s="22"/>
      <c r="KQP192" s="22"/>
      <c r="KQQ192" s="22"/>
      <c r="KQR192" s="22"/>
      <c r="KQS192" s="22"/>
      <c r="KQT192" s="22"/>
      <c r="KQU192" s="22"/>
      <c r="KQV192" s="22"/>
      <c r="KQW192" s="22"/>
      <c r="KQX192" s="22"/>
      <c r="KQY192" s="22"/>
      <c r="KQZ192" s="22"/>
      <c r="KRA192" s="22"/>
      <c r="KRB192" s="22"/>
      <c r="KRC192" s="22"/>
      <c r="KRD192" s="22"/>
      <c r="KRE192" s="22"/>
      <c r="KRF192" s="22"/>
      <c r="KRG192" s="22"/>
      <c r="KRH192" s="22"/>
      <c r="KRI192" s="22"/>
      <c r="KRJ192" s="22"/>
      <c r="KRK192" s="22"/>
      <c r="KRL192" s="22"/>
      <c r="KRM192" s="22"/>
      <c r="KRN192" s="22"/>
      <c r="KRO192" s="22"/>
      <c r="KRP192" s="22"/>
      <c r="KRQ192" s="22"/>
      <c r="KRR192" s="22"/>
      <c r="KRS192" s="22"/>
      <c r="KRT192" s="22"/>
      <c r="KRU192" s="22"/>
      <c r="KRV192" s="22"/>
      <c r="KRW192" s="22"/>
      <c r="KRX192" s="22"/>
      <c r="KRY192" s="22"/>
      <c r="KRZ192" s="22"/>
      <c r="KSA192" s="22"/>
      <c r="KSB192" s="22"/>
      <c r="KSC192" s="22"/>
      <c r="KSD192" s="22"/>
      <c r="KSE192" s="22"/>
      <c r="KSF192" s="22"/>
      <c r="KSG192" s="22"/>
      <c r="KSH192" s="22"/>
      <c r="KSI192" s="22"/>
      <c r="KSJ192" s="22"/>
      <c r="KSK192" s="22"/>
      <c r="KSL192" s="22"/>
      <c r="KSM192" s="22"/>
      <c r="KSN192" s="22"/>
      <c r="KSO192" s="22"/>
      <c r="KSP192" s="22"/>
      <c r="KSQ192" s="22"/>
      <c r="KSR192" s="22"/>
      <c r="KSS192" s="22"/>
      <c r="KST192" s="22"/>
      <c r="KSU192" s="22"/>
      <c r="KSV192" s="22"/>
      <c r="KSW192" s="22"/>
      <c r="KSX192" s="22"/>
      <c r="KSY192" s="22"/>
      <c r="KSZ192" s="22"/>
      <c r="KTA192" s="22"/>
      <c r="KTB192" s="22"/>
      <c r="KTC192" s="22"/>
      <c r="KTD192" s="22"/>
      <c r="KTE192" s="22"/>
      <c r="KTF192" s="22"/>
      <c r="KTG192" s="22"/>
      <c r="KTH192" s="22"/>
      <c r="KTI192" s="22"/>
      <c r="KTJ192" s="22"/>
      <c r="KTK192" s="22"/>
      <c r="KTL192" s="22"/>
      <c r="KTM192" s="22"/>
      <c r="KTN192" s="22"/>
      <c r="KTO192" s="22"/>
      <c r="KTP192" s="22"/>
      <c r="KTQ192" s="22"/>
      <c r="KTR192" s="22"/>
      <c r="KTS192" s="22"/>
      <c r="KTT192" s="22"/>
      <c r="KTU192" s="22"/>
      <c r="KTV192" s="22"/>
      <c r="KTW192" s="22"/>
      <c r="KTX192" s="22"/>
      <c r="KTY192" s="22"/>
      <c r="KTZ192" s="22"/>
      <c r="KUA192" s="22"/>
      <c r="KUB192" s="22"/>
      <c r="KUC192" s="22"/>
      <c r="KUD192" s="22"/>
      <c r="KUE192" s="22"/>
      <c r="KUF192" s="22"/>
      <c r="KUG192" s="22"/>
      <c r="KUH192" s="22"/>
      <c r="KUI192" s="22"/>
      <c r="KUJ192" s="22"/>
      <c r="KUK192" s="22"/>
      <c r="KUL192" s="22"/>
      <c r="KUM192" s="22"/>
      <c r="KUN192" s="22"/>
      <c r="KUO192" s="22"/>
      <c r="KUP192" s="22"/>
      <c r="KUQ192" s="22"/>
      <c r="KUR192" s="22"/>
      <c r="KUS192" s="22"/>
      <c r="KUT192" s="22"/>
      <c r="KUU192" s="22"/>
      <c r="KUV192" s="22"/>
      <c r="KUW192" s="22"/>
      <c r="KUX192" s="22"/>
      <c r="KUY192" s="22"/>
      <c r="KUZ192" s="22"/>
      <c r="KVA192" s="22"/>
      <c r="KVB192" s="22"/>
      <c r="KVC192" s="22"/>
      <c r="KVD192" s="22"/>
      <c r="KVE192" s="22"/>
      <c r="KVF192" s="22"/>
      <c r="KVG192" s="22"/>
      <c r="KVH192" s="22"/>
      <c r="KVI192" s="22"/>
      <c r="KVJ192" s="22"/>
      <c r="KVK192" s="22"/>
      <c r="KVL192" s="22"/>
      <c r="KVM192" s="22"/>
      <c r="KVN192" s="22"/>
      <c r="KVO192" s="22"/>
      <c r="KVP192" s="22"/>
      <c r="KVQ192" s="22"/>
      <c r="KVR192" s="22"/>
      <c r="KVS192" s="22"/>
      <c r="KVT192" s="22"/>
      <c r="KVU192" s="22"/>
      <c r="KVV192" s="22"/>
      <c r="KVW192" s="22"/>
      <c r="KVX192" s="22"/>
      <c r="KVY192" s="22"/>
      <c r="KVZ192" s="22"/>
      <c r="KWA192" s="22"/>
      <c r="KWB192" s="22"/>
      <c r="KWC192" s="22"/>
      <c r="KWD192" s="22"/>
      <c r="KWE192" s="22"/>
      <c r="KWF192" s="22"/>
      <c r="KWG192" s="22"/>
      <c r="KWH192" s="22"/>
      <c r="KWI192" s="22"/>
      <c r="KWJ192" s="22"/>
      <c r="KWK192" s="22"/>
      <c r="KWL192" s="22"/>
      <c r="KWM192" s="22"/>
      <c r="KWN192" s="22"/>
      <c r="KWO192" s="22"/>
      <c r="KWP192" s="22"/>
      <c r="KWQ192" s="22"/>
      <c r="KWR192" s="22"/>
      <c r="KWS192" s="22"/>
      <c r="KWT192" s="22"/>
      <c r="KWU192" s="22"/>
      <c r="KWV192" s="22"/>
      <c r="KWW192" s="22"/>
      <c r="KWX192" s="22"/>
      <c r="KWY192" s="22"/>
      <c r="KWZ192" s="22"/>
      <c r="KXA192" s="22"/>
      <c r="KXB192" s="22"/>
      <c r="KXC192" s="22"/>
      <c r="KXD192" s="22"/>
      <c r="KXE192" s="22"/>
      <c r="KXF192" s="22"/>
      <c r="KXG192" s="22"/>
      <c r="KXH192" s="22"/>
      <c r="KXI192" s="22"/>
      <c r="KXJ192" s="22"/>
      <c r="KXK192" s="22"/>
      <c r="KXL192" s="22"/>
      <c r="KXM192" s="22"/>
      <c r="KXN192" s="22"/>
      <c r="KXO192" s="22"/>
      <c r="KXP192" s="22"/>
      <c r="KXQ192" s="22"/>
      <c r="KXR192" s="22"/>
      <c r="KXS192" s="22"/>
      <c r="KXT192" s="22"/>
      <c r="KXU192" s="22"/>
      <c r="KXV192" s="22"/>
      <c r="KXW192" s="22"/>
      <c r="KXX192" s="22"/>
      <c r="KXY192" s="22"/>
      <c r="KXZ192" s="22"/>
      <c r="KYA192" s="22"/>
      <c r="KYB192" s="22"/>
      <c r="KYC192" s="22"/>
      <c r="KYD192" s="22"/>
      <c r="KYE192" s="22"/>
      <c r="KYF192" s="22"/>
      <c r="KYG192" s="22"/>
      <c r="KYH192" s="22"/>
      <c r="KYI192" s="22"/>
      <c r="KYJ192" s="22"/>
      <c r="KYK192" s="22"/>
      <c r="KYL192" s="22"/>
      <c r="KYM192" s="22"/>
      <c r="KYN192" s="22"/>
      <c r="KYO192" s="22"/>
      <c r="KYP192" s="22"/>
      <c r="KYQ192" s="22"/>
      <c r="KYR192" s="22"/>
      <c r="KYS192" s="22"/>
      <c r="KYT192" s="22"/>
      <c r="KYU192" s="22"/>
      <c r="KYV192" s="22"/>
      <c r="KYW192" s="22"/>
      <c r="KYX192" s="22"/>
      <c r="KYY192" s="22"/>
      <c r="KYZ192" s="22"/>
      <c r="KZA192" s="22"/>
      <c r="KZB192" s="22"/>
      <c r="KZC192" s="22"/>
      <c r="KZD192" s="22"/>
      <c r="KZE192" s="22"/>
      <c r="KZF192" s="22"/>
      <c r="KZG192" s="22"/>
      <c r="KZH192" s="22"/>
      <c r="KZI192" s="22"/>
      <c r="KZJ192" s="22"/>
      <c r="KZK192" s="22"/>
      <c r="KZL192" s="22"/>
      <c r="KZM192" s="22"/>
      <c r="KZN192" s="22"/>
      <c r="KZO192" s="22"/>
      <c r="KZP192" s="22"/>
      <c r="KZQ192" s="22"/>
      <c r="KZR192" s="22"/>
      <c r="KZS192" s="22"/>
      <c r="KZT192" s="22"/>
      <c r="KZU192" s="22"/>
      <c r="KZV192" s="22"/>
      <c r="KZW192" s="22"/>
      <c r="KZX192" s="22"/>
      <c r="KZY192" s="22"/>
      <c r="KZZ192" s="22"/>
      <c r="LAA192" s="22"/>
      <c r="LAB192" s="22"/>
      <c r="LAC192" s="22"/>
      <c r="LAD192" s="22"/>
      <c r="LAE192" s="22"/>
      <c r="LAF192" s="22"/>
      <c r="LAG192" s="22"/>
      <c r="LAH192" s="22"/>
      <c r="LAI192" s="22"/>
      <c r="LAJ192" s="22"/>
      <c r="LAK192" s="22"/>
      <c r="LAL192" s="22"/>
      <c r="LAM192" s="22"/>
      <c r="LAN192" s="22"/>
      <c r="LAO192" s="22"/>
      <c r="LAP192" s="22"/>
      <c r="LAQ192" s="22"/>
      <c r="LAR192" s="22"/>
      <c r="LAS192" s="22"/>
      <c r="LAT192" s="22"/>
      <c r="LAU192" s="22"/>
      <c r="LAV192" s="22"/>
      <c r="LAW192" s="22"/>
      <c r="LAX192" s="22"/>
      <c r="LAY192" s="22"/>
      <c r="LAZ192" s="22"/>
      <c r="LBA192" s="22"/>
      <c r="LBB192" s="22"/>
      <c r="LBC192" s="22"/>
      <c r="LBD192" s="22"/>
      <c r="LBE192" s="22"/>
      <c r="LBF192" s="22"/>
      <c r="LBG192" s="22"/>
      <c r="LBH192" s="22"/>
      <c r="LBI192" s="22"/>
      <c r="LBJ192" s="22"/>
      <c r="LBK192" s="22"/>
      <c r="LBL192" s="22"/>
      <c r="LBM192" s="22"/>
      <c r="LBN192" s="22"/>
      <c r="LBO192" s="22"/>
      <c r="LBP192" s="22"/>
      <c r="LBQ192" s="22"/>
      <c r="LBR192" s="22"/>
      <c r="LBS192" s="22"/>
      <c r="LBT192" s="22"/>
      <c r="LBU192" s="22"/>
      <c r="LBV192" s="22"/>
      <c r="LBW192" s="22"/>
      <c r="LBX192" s="22"/>
      <c r="LBY192" s="22"/>
      <c r="LBZ192" s="22"/>
      <c r="LCA192" s="22"/>
      <c r="LCB192" s="22"/>
      <c r="LCC192" s="22"/>
      <c r="LCD192" s="22"/>
      <c r="LCE192" s="22"/>
      <c r="LCF192" s="22"/>
      <c r="LCG192" s="22"/>
      <c r="LCH192" s="22"/>
      <c r="LCI192" s="22"/>
      <c r="LCJ192" s="22"/>
      <c r="LCK192" s="22"/>
      <c r="LCL192" s="22"/>
      <c r="LCM192" s="22"/>
      <c r="LCN192" s="22"/>
      <c r="LCO192" s="22"/>
      <c r="LCP192" s="22"/>
      <c r="LCQ192" s="22"/>
      <c r="LCR192" s="22"/>
      <c r="LCS192" s="22"/>
      <c r="LCT192" s="22"/>
      <c r="LCU192" s="22"/>
      <c r="LCV192" s="22"/>
      <c r="LCW192" s="22"/>
      <c r="LCX192" s="22"/>
      <c r="LCY192" s="22"/>
      <c r="LCZ192" s="22"/>
      <c r="LDA192" s="22"/>
      <c r="LDB192" s="22"/>
      <c r="LDC192" s="22"/>
      <c r="LDD192" s="22"/>
      <c r="LDE192" s="22"/>
      <c r="LDF192" s="22"/>
      <c r="LDG192" s="22"/>
      <c r="LDH192" s="22"/>
      <c r="LDI192" s="22"/>
      <c r="LDJ192" s="22"/>
      <c r="LDK192" s="22"/>
      <c r="LDL192" s="22"/>
      <c r="LDM192" s="22"/>
      <c r="LDN192" s="22"/>
      <c r="LDO192" s="22"/>
      <c r="LDP192" s="22"/>
      <c r="LDQ192" s="22"/>
      <c r="LDR192" s="22"/>
      <c r="LDS192" s="22"/>
      <c r="LDT192" s="22"/>
      <c r="LDU192" s="22"/>
      <c r="LDV192" s="22"/>
      <c r="LDW192" s="22"/>
      <c r="LDX192" s="22"/>
      <c r="LDY192" s="22"/>
      <c r="LDZ192" s="22"/>
      <c r="LEA192" s="22"/>
      <c r="LEB192" s="22"/>
      <c r="LEC192" s="22"/>
      <c r="LED192" s="22"/>
      <c r="LEE192" s="22"/>
      <c r="LEF192" s="22"/>
      <c r="LEG192" s="22"/>
      <c r="LEH192" s="22"/>
      <c r="LEI192" s="22"/>
      <c r="LEJ192" s="22"/>
      <c r="LEK192" s="22"/>
      <c r="LEL192" s="22"/>
      <c r="LEM192" s="22"/>
      <c r="LEN192" s="22"/>
      <c r="LEO192" s="22"/>
      <c r="LEP192" s="22"/>
      <c r="LEQ192" s="22"/>
      <c r="LER192" s="22"/>
      <c r="LES192" s="22"/>
      <c r="LET192" s="22"/>
      <c r="LEU192" s="22"/>
      <c r="LEV192" s="22"/>
      <c r="LEW192" s="22"/>
      <c r="LEX192" s="22"/>
      <c r="LEY192" s="22"/>
      <c r="LEZ192" s="22"/>
      <c r="LFA192" s="22"/>
      <c r="LFB192" s="22"/>
      <c r="LFC192" s="22"/>
      <c r="LFD192" s="22"/>
      <c r="LFE192" s="22"/>
      <c r="LFF192" s="22"/>
      <c r="LFG192" s="22"/>
      <c r="LFH192" s="22"/>
      <c r="LFI192" s="22"/>
      <c r="LFJ192" s="22"/>
      <c r="LFK192" s="22"/>
      <c r="LFL192" s="22"/>
      <c r="LFM192" s="22"/>
      <c r="LFN192" s="22"/>
      <c r="LFO192" s="22"/>
      <c r="LFP192" s="22"/>
      <c r="LFQ192" s="22"/>
      <c r="LFR192" s="22"/>
      <c r="LFS192" s="22"/>
      <c r="LFT192" s="22"/>
      <c r="LFU192" s="22"/>
      <c r="LFV192" s="22"/>
      <c r="LFW192" s="22"/>
      <c r="LFX192" s="22"/>
      <c r="LFY192" s="22"/>
      <c r="LFZ192" s="22"/>
      <c r="LGA192" s="22"/>
      <c r="LGB192" s="22"/>
      <c r="LGC192" s="22"/>
      <c r="LGD192" s="22"/>
      <c r="LGE192" s="22"/>
      <c r="LGF192" s="22"/>
      <c r="LGG192" s="22"/>
      <c r="LGH192" s="22"/>
      <c r="LGI192" s="22"/>
      <c r="LGJ192" s="22"/>
      <c r="LGK192" s="22"/>
      <c r="LGL192" s="22"/>
      <c r="LGM192" s="22"/>
      <c r="LGN192" s="22"/>
      <c r="LGO192" s="22"/>
      <c r="LGP192" s="22"/>
      <c r="LGQ192" s="22"/>
      <c r="LGR192" s="22"/>
      <c r="LGS192" s="22"/>
      <c r="LGT192" s="22"/>
      <c r="LGU192" s="22"/>
      <c r="LGV192" s="22"/>
      <c r="LGW192" s="22"/>
      <c r="LGX192" s="22"/>
      <c r="LGY192" s="22"/>
      <c r="LGZ192" s="22"/>
      <c r="LHA192" s="22"/>
      <c r="LHB192" s="22"/>
      <c r="LHC192" s="22"/>
      <c r="LHD192" s="22"/>
      <c r="LHE192" s="22"/>
      <c r="LHF192" s="22"/>
      <c r="LHG192" s="22"/>
      <c r="LHH192" s="22"/>
      <c r="LHI192" s="22"/>
      <c r="LHJ192" s="22"/>
      <c r="LHK192" s="22"/>
      <c r="LHL192" s="22"/>
      <c r="LHM192" s="22"/>
      <c r="LHN192" s="22"/>
      <c r="LHO192" s="22"/>
      <c r="LHP192" s="22"/>
      <c r="LHQ192" s="22"/>
      <c r="LHR192" s="22"/>
      <c r="LHS192" s="22"/>
      <c r="LHT192" s="22"/>
      <c r="LHU192" s="22"/>
      <c r="LHV192" s="22"/>
      <c r="LHW192" s="22"/>
      <c r="LHX192" s="22"/>
      <c r="LHY192" s="22"/>
      <c r="LHZ192" s="22"/>
      <c r="LIA192" s="22"/>
      <c r="LIB192" s="22"/>
      <c r="LIC192" s="22"/>
      <c r="LID192" s="22"/>
      <c r="LIE192" s="22"/>
      <c r="LIF192" s="22"/>
      <c r="LIG192" s="22"/>
      <c r="LIH192" s="22"/>
      <c r="LII192" s="22"/>
      <c r="LIJ192" s="22"/>
      <c r="LIK192" s="22"/>
      <c r="LIL192" s="22"/>
      <c r="LIM192" s="22"/>
      <c r="LIN192" s="22"/>
      <c r="LIO192" s="22"/>
      <c r="LIP192" s="22"/>
      <c r="LIQ192" s="22"/>
      <c r="LIR192" s="22"/>
      <c r="LIS192" s="22"/>
      <c r="LIT192" s="22"/>
      <c r="LIU192" s="22"/>
      <c r="LIV192" s="22"/>
      <c r="LIW192" s="22"/>
      <c r="LIX192" s="22"/>
      <c r="LIY192" s="22"/>
      <c r="LIZ192" s="22"/>
      <c r="LJA192" s="22"/>
      <c r="LJB192" s="22"/>
      <c r="LJC192" s="22"/>
      <c r="LJD192" s="22"/>
      <c r="LJE192" s="22"/>
      <c r="LJF192" s="22"/>
      <c r="LJG192" s="22"/>
      <c r="LJH192" s="22"/>
      <c r="LJI192" s="22"/>
      <c r="LJJ192" s="22"/>
      <c r="LJK192" s="22"/>
      <c r="LJL192" s="22"/>
      <c r="LJM192" s="22"/>
      <c r="LJN192" s="22"/>
      <c r="LJO192" s="22"/>
      <c r="LJP192" s="22"/>
      <c r="LJQ192" s="22"/>
      <c r="LJR192" s="22"/>
      <c r="LJS192" s="22"/>
      <c r="LJT192" s="22"/>
      <c r="LJU192" s="22"/>
      <c r="LJV192" s="22"/>
      <c r="LJW192" s="22"/>
      <c r="LJX192" s="22"/>
      <c r="LJY192" s="22"/>
      <c r="LJZ192" s="22"/>
      <c r="LKA192" s="22"/>
      <c r="LKB192" s="22"/>
      <c r="LKC192" s="22"/>
      <c r="LKD192" s="22"/>
      <c r="LKE192" s="22"/>
      <c r="LKF192" s="22"/>
      <c r="LKG192" s="22"/>
      <c r="LKH192" s="22"/>
      <c r="LKI192" s="22"/>
      <c r="LKJ192" s="22"/>
      <c r="LKK192" s="22"/>
      <c r="LKL192" s="22"/>
      <c r="LKM192" s="22"/>
      <c r="LKN192" s="22"/>
      <c r="LKO192" s="22"/>
      <c r="LKP192" s="22"/>
      <c r="LKQ192" s="22"/>
      <c r="LKR192" s="22"/>
      <c r="LKS192" s="22"/>
      <c r="LKT192" s="22"/>
      <c r="LKU192" s="22"/>
      <c r="LKV192" s="22"/>
      <c r="LKW192" s="22"/>
      <c r="LKX192" s="22"/>
      <c r="LKY192" s="22"/>
      <c r="LKZ192" s="22"/>
      <c r="LLA192" s="22"/>
      <c r="LLB192" s="22"/>
      <c r="LLC192" s="22"/>
      <c r="LLD192" s="22"/>
      <c r="LLE192" s="22"/>
      <c r="LLF192" s="22"/>
      <c r="LLG192" s="22"/>
      <c r="LLH192" s="22"/>
      <c r="LLI192" s="22"/>
      <c r="LLJ192" s="22"/>
      <c r="LLK192" s="22"/>
      <c r="LLL192" s="22"/>
      <c r="LLM192" s="22"/>
      <c r="LLN192" s="22"/>
      <c r="LLO192" s="22"/>
      <c r="LLP192" s="22"/>
      <c r="LLQ192" s="22"/>
      <c r="LLR192" s="22"/>
      <c r="LLS192" s="22"/>
      <c r="LLT192" s="22"/>
      <c r="LLU192" s="22"/>
      <c r="LLV192" s="22"/>
      <c r="LLW192" s="22"/>
      <c r="LLX192" s="22"/>
      <c r="LLY192" s="22"/>
      <c r="LLZ192" s="22"/>
      <c r="LMA192" s="22"/>
      <c r="LMB192" s="22"/>
      <c r="LMC192" s="22"/>
      <c r="LMD192" s="22"/>
      <c r="LME192" s="22"/>
      <c r="LMF192" s="22"/>
      <c r="LMG192" s="22"/>
      <c r="LMH192" s="22"/>
      <c r="LMI192" s="22"/>
      <c r="LMJ192" s="22"/>
      <c r="LMK192" s="22"/>
      <c r="LML192" s="22"/>
      <c r="LMM192" s="22"/>
      <c r="LMN192" s="22"/>
      <c r="LMO192" s="22"/>
      <c r="LMP192" s="22"/>
      <c r="LMQ192" s="22"/>
      <c r="LMR192" s="22"/>
      <c r="LMS192" s="22"/>
      <c r="LMT192" s="22"/>
      <c r="LMU192" s="22"/>
      <c r="LMV192" s="22"/>
      <c r="LMW192" s="22"/>
      <c r="LMX192" s="22"/>
      <c r="LMY192" s="22"/>
      <c r="LMZ192" s="22"/>
      <c r="LNA192" s="22"/>
      <c r="LNB192" s="22"/>
      <c r="LNC192" s="22"/>
      <c r="LND192" s="22"/>
      <c r="LNE192" s="22"/>
      <c r="LNF192" s="22"/>
      <c r="LNG192" s="22"/>
      <c r="LNH192" s="22"/>
      <c r="LNI192" s="22"/>
      <c r="LNJ192" s="22"/>
      <c r="LNK192" s="22"/>
      <c r="LNL192" s="22"/>
      <c r="LNM192" s="22"/>
      <c r="LNN192" s="22"/>
      <c r="LNO192" s="22"/>
      <c r="LNP192" s="22"/>
      <c r="LNQ192" s="22"/>
      <c r="LNR192" s="22"/>
      <c r="LNS192" s="22"/>
      <c r="LNT192" s="22"/>
      <c r="LNU192" s="22"/>
      <c r="LNV192" s="22"/>
      <c r="LNW192" s="22"/>
      <c r="LNX192" s="22"/>
      <c r="LNY192" s="22"/>
      <c r="LNZ192" s="22"/>
      <c r="LOA192" s="22"/>
      <c r="LOB192" s="22"/>
      <c r="LOC192" s="22"/>
      <c r="LOD192" s="22"/>
      <c r="LOE192" s="22"/>
      <c r="LOF192" s="22"/>
      <c r="LOG192" s="22"/>
      <c r="LOH192" s="22"/>
      <c r="LOI192" s="22"/>
      <c r="LOJ192" s="22"/>
      <c r="LOK192" s="22"/>
      <c r="LOL192" s="22"/>
      <c r="LOM192" s="22"/>
      <c r="LON192" s="22"/>
      <c r="LOO192" s="22"/>
      <c r="LOP192" s="22"/>
      <c r="LOQ192" s="22"/>
      <c r="LOR192" s="22"/>
      <c r="LOS192" s="22"/>
      <c r="LOT192" s="22"/>
      <c r="LOU192" s="22"/>
      <c r="LOV192" s="22"/>
      <c r="LOW192" s="22"/>
      <c r="LOX192" s="22"/>
      <c r="LOY192" s="22"/>
      <c r="LOZ192" s="22"/>
      <c r="LPA192" s="22"/>
      <c r="LPB192" s="22"/>
      <c r="LPC192" s="22"/>
      <c r="LPD192" s="22"/>
      <c r="LPE192" s="22"/>
      <c r="LPF192" s="22"/>
      <c r="LPG192" s="22"/>
      <c r="LPH192" s="22"/>
      <c r="LPI192" s="22"/>
      <c r="LPJ192" s="22"/>
      <c r="LPK192" s="22"/>
      <c r="LPL192" s="22"/>
      <c r="LPM192" s="22"/>
      <c r="LPN192" s="22"/>
      <c r="LPO192" s="22"/>
      <c r="LPP192" s="22"/>
      <c r="LPQ192" s="22"/>
      <c r="LPR192" s="22"/>
      <c r="LPS192" s="22"/>
      <c r="LPT192" s="22"/>
      <c r="LPU192" s="22"/>
      <c r="LPV192" s="22"/>
      <c r="LPW192" s="22"/>
      <c r="LPX192" s="22"/>
      <c r="LPY192" s="22"/>
      <c r="LPZ192" s="22"/>
      <c r="LQA192" s="22"/>
      <c r="LQB192" s="22"/>
      <c r="LQC192" s="22"/>
      <c r="LQD192" s="22"/>
      <c r="LQE192" s="22"/>
      <c r="LQF192" s="22"/>
      <c r="LQG192" s="22"/>
      <c r="LQH192" s="22"/>
      <c r="LQI192" s="22"/>
      <c r="LQJ192" s="22"/>
      <c r="LQK192" s="22"/>
      <c r="LQL192" s="22"/>
      <c r="LQM192" s="22"/>
      <c r="LQN192" s="22"/>
      <c r="LQO192" s="22"/>
      <c r="LQP192" s="22"/>
      <c r="LQQ192" s="22"/>
      <c r="LQR192" s="22"/>
      <c r="LQS192" s="22"/>
      <c r="LQT192" s="22"/>
      <c r="LQU192" s="22"/>
      <c r="LQV192" s="22"/>
      <c r="LQW192" s="22"/>
      <c r="LQX192" s="22"/>
      <c r="LQY192" s="22"/>
      <c r="LQZ192" s="22"/>
      <c r="LRA192" s="22"/>
      <c r="LRB192" s="22"/>
      <c r="LRC192" s="22"/>
      <c r="LRD192" s="22"/>
      <c r="LRE192" s="22"/>
      <c r="LRF192" s="22"/>
      <c r="LRG192" s="22"/>
      <c r="LRH192" s="22"/>
      <c r="LRI192" s="22"/>
      <c r="LRJ192" s="22"/>
      <c r="LRK192" s="22"/>
      <c r="LRL192" s="22"/>
      <c r="LRM192" s="22"/>
      <c r="LRN192" s="22"/>
      <c r="LRO192" s="22"/>
      <c r="LRP192" s="22"/>
      <c r="LRQ192" s="22"/>
      <c r="LRR192" s="22"/>
      <c r="LRS192" s="22"/>
      <c r="LRT192" s="22"/>
      <c r="LRU192" s="22"/>
      <c r="LRV192" s="22"/>
      <c r="LRW192" s="22"/>
      <c r="LRX192" s="22"/>
      <c r="LRY192" s="22"/>
      <c r="LRZ192" s="22"/>
      <c r="LSA192" s="22"/>
      <c r="LSB192" s="22"/>
      <c r="LSC192" s="22"/>
      <c r="LSD192" s="22"/>
      <c r="LSE192" s="22"/>
      <c r="LSF192" s="22"/>
      <c r="LSG192" s="22"/>
      <c r="LSH192" s="22"/>
      <c r="LSI192" s="22"/>
      <c r="LSJ192" s="22"/>
      <c r="LSK192" s="22"/>
      <c r="LSL192" s="22"/>
      <c r="LSM192" s="22"/>
      <c r="LSN192" s="22"/>
      <c r="LSO192" s="22"/>
      <c r="LSP192" s="22"/>
      <c r="LSQ192" s="22"/>
      <c r="LSR192" s="22"/>
      <c r="LSS192" s="22"/>
      <c r="LST192" s="22"/>
      <c r="LSU192" s="22"/>
      <c r="LSV192" s="22"/>
      <c r="LSW192" s="22"/>
      <c r="LSX192" s="22"/>
      <c r="LSY192" s="22"/>
      <c r="LSZ192" s="22"/>
      <c r="LTA192" s="22"/>
      <c r="LTB192" s="22"/>
      <c r="LTC192" s="22"/>
      <c r="LTD192" s="22"/>
      <c r="LTE192" s="22"/>
      <c r="LTF192" s="22"/>
      <c r="LTG192" s="22"/>
      <c r="LTH192" s="22"/>
      <c r="LTI192" s="22"/>
      <c r="LTJ192" s="22"/>
      <c r="LTK192" s="22"/>
      <c r="LTL192" s="22"/>
      <c r="LTM192" s="22"/>
      <c r="LTN192" s="22"/>
      <c r="LTO192" s="22"/>
      <c r="LTP192" s="22"/>
      <c r="LTQ192" s="22"/>
      <c r="LTR192" s="22"/>
      <c r="LTS192" s="22"/>
      <c r="LTT192" s="22"/>
      <c r="LTU192" s="22"/>
      <c r="LTV192" s="22"/>
      <c r="LTW192" s="22"/>
      <c r="LTX192" s="22"/>
      <c r="LTY192" s="22"/>
      <c r="LTZ192" s="22"/>
      <c r="LUA192" s="22"/>
      <c r="LUB192" s="22"/>
      <c r="LUC192" s="22"/>
      <c r="LUD192" s="22"/>
      <c r="LUE192" s="22"/>
      <c r="LUF192" s="22"/>
      <c r="LUG192" s="22"/>
      <c r="LUH192" s="22"/>
      <c r="LUI192" s="22"/>
      <c r="LUJ192" s="22"/>
      <c r="LUK192" s="22"/>
      <c r="LUL192" s="22"/>
      <c r="LUM192" s="22"/>
      <c r="LUN192" s="22"/>
      <c r="LUO192" s="22"/>
      <c r="LUP192" s="22"/>
      <c r="LUQ192" s="22"/>
      <c r="LUR192" s="22"/>
      <c r="LUS192" s="22"/>
      <c r="LUT192" s="22"/>
      <c r="LUU192" s="22"/>
      <c r="LUV192" s="22"/>
      <c r="LUW192" s="22"/>
      <c r="LUX192" s="22"/>
      <c r="LUY192" s="22"/>
      <c r="LUZ192" s="22"/>
      <c r="LVA192" s="22"/>
      <c r="LVB192" s="22"/>
      <c r="LVC192" s="22"/>
      <c r="LVD192" s="22"/>
      <c r="LVE192" s="22"/>
      <c r="LVF192" s="22"/>
      <c r="LVG192" s="22"/>
      <c r="LVH192" s="22"/>
      <c r="LVI192" s="22"/>
      <c r="LVJ192" s="22"/>
      <c r="LVK192" s="22"/>
      <c r="LVL192" s="22"/>
      <c r="LVM192" s="22"/>
      <c r="LVN192" s="22"/>
      <c r="LVO192" s="22"/>
      <c r="LVP192" s="22"/>
      <c r="LVQ192" s="22"/>
      <c r="LVR192" s="22"/>
      <c r="LVS192" s="22"/>
      <c r="LVT192" s="22"/>
      <c r="LVU192" s="22"/>
      <c r="LVV192" s="22"/>
      <c r="LVW192" s="22"/>
      <c r="LVX192" s="22"/>
      <c r="LVY192" s="22"/>
      <c r="LVZ192" s="22"/>
      <c r="LWA192" s="22"/>
      <c r="LWB192" s="22"/>
      <c r="LWC192" s="22"/>
      <c r="LWD192" s="22"/>
      <c r="LWE192" s="22"/>
      <c r="LWF192" s="22"/>
      <c r="LWG192" s="22"/>
      <c r="LWH192" s="22"/>
      <c r="LWI192" s="22"/>
      <c r="LWJ192" s="22"/>
      <c r="LWK192" s="22"/>
      <c r="LWL192" s="22"/>
      <c r="LWM192" s="22"/>
      <c r="LWN192" s="22"/>
      <c r="LWO192" s="22"/>
      <c r="LWP192" s="22"/>
      <c r="LWQ192" s="22"/>
      <c r="LWR192" s="22"/>
      <c r="LWS192" s="22"/>
      <c r="LWT192" s="22"/>
      <c r="LWU192" s="22"/>
      <c r="LWV192" s="22"/>
      <c r="LWW192" s="22"/>
      <c r="LWX192" s="22"/>
      <c r="LWY192" s="22"/>
      <c r="LWZ192" s="22"/>
      <c r="LXA192" s="22"/>
      <c r="LXB192" s="22"/>
      <c r="LXC192" s="22"/>
      <c r="LXD192" s="22"/>
      <c r="LXE192" s="22"/>
      <c r="LXF192" s="22"/>
      <c r="LXG192" s="22"/>
      <c r="LXH192" s="22"/>
      <c r="LXI192" s="22"/>
      <c r="LXJ192" s="22"/>
      <c r="LXK192" s="22"/>
      <c r="LXL192" s="22"/>
      <c r="LXM192" s="22"/>
      <c r="LXN192" s="22"/>
      <c r="LXO192" s="22"/>
      <c r="LXP192" s="22"/>
      <c r="LXQ192" s="22"/>
      <c r="LXR192" s="22"/>
      <c r="LXS192" s="22"/>
      <c r="LXT192" s="22"/>
      <c r="LXU192" s="22"/>
      <c r="LXV192" s="22"/>
      <c r="LXW192" s="22"/>
      <c r="LXX192" s="22"/>
      <c r="LXY192" s="22"/>
      <c r="LXZ192" s="22"/>
      <c r="LYA192" s="22"/>
      <c r="LYB192" s="22"/>
      <c r="LYC192" s="22"/>
      <c r="LYD192" s="22"/>
      <c r="LYE192" s="22"/>
      <c r="LYF192" s="22"/>
      <c r="LYG192" s="22"/>
      <c r="LYH192" s="22"/>
      <c r="LYI192" s="22"/>
      <c r="LYJ192" s="22"/>
      <c r="LYK192" s="22"/>
      <c r="LYL192" s="22"/>
      <c r="LYM192" s="22"/>
      <c r="LYN192" s="22"/>
      <c r="LYO192" s="22"/>
      <c r="LYP192" s="22"/>
      <c r="LYQ192" s="22"/>
      <c r="LYR192" s="22"/>
      <c r="LYS192" s="22"/>
      <c r="LYT192" s="22"/>
      <c r="LYU192" s="22"/>
      <c r="LYV192" s="22"/>
      <c r="LYW192" s="22"/>
      <c r="LYX192" s="22"/>
      <c r="LYY192" s="22"/>
      <c r="LYZ192" s="22"/>
      <c r="LZA192" s="22"/>
      <c r="LZB192" s="22"/>
      <c r="LZC192" s="22"/>
      <c r="LZD192" s="22"/>
      <c r="LZE192" s="22"/>
      <c r="LZF192" s="22"/>
      <c r="LZG192" s="22"/>
      <c r="LZH192" s="22"/>
      <c r="LZI192" s="22"/>
      <c r="LZJ192" s="22"/>
      <c r="LZK192" s="22"/>
      <c r="LZL192" s="22"/>
      <c r="LZM192" s="22"/>
      <c r="LZN192" s="22"/>
      <c r="LZO192" s="22"/>
      <c r="LZP192" s="22"/>
      <c r="LZQ192" s="22"/>
      <c r="LZR192" s="22"/>
      <c r="LZS192" s="22"/>
      <c r="LZT192" s="22"/>
      <c r="LZU192" s="22"/>
      <c r="LZV192" s="22"/>
      <c r="LZW192" s="22"/>
      <c r="LZX192" s="22"/>
      <c r="LZY192" s="22"/>
      <c r="LZZ192" s="22"/>
      <c r="MAA192" s="22"/>
      <c r="MAB192" s="22"/>
      <c r="MAC192" s="22"/>
      <c r="MAD192" s="22"/>
      <c r="MAE192" s="22"/>
      <c r="MAF192" s="22"/>
      <c r="MAG192" s="22"/>
      <c r="MAH192" s="22"/>
      <c r="MAI192" s="22"/>
      <c r="MAJ192" s="22"/>
      <c r="MAK192" s="22"/>
      <c r="MAL192" s="22"/>
      <c r="MAM192" s="22"/>
      <c r="MAN192" s="22"/>
      <c r="MAO192" s="22"/>
      <c r="MAP192" s="22"/>
      <c r="MAQ192" s="22"/>
      <c r="MAR192" s="22"/>
      <c r="MAS192" s="22"/>
      <c r="MAT192" s="22"/>
      <c r="MAU192" s="22"/>
      <c r="MAV192" s="22"/>
      <c r="MAW192" s="22"/>
      <c r="MAX192" s="22"/>
      <c r="MAY192" s="22"/>
      <c r="MAZ192" s="22"/>
      <c r="MBA192" s="22"/>
      <c r="MBB192" s="22"/>
      <c r="MBC192" s="22"/>
      <c r="MBD192" s="22"/>
      <c r="MBE192" s="22"/>
      <c r="MBF192" s="22"/>
      <c r="MBG192" s="22"/>
      <c r="MBH192" s="22"/>
      <c r="MBI192" s="22"/>
      <c r="MBJ192" s="22"/>
      <c r="MBK192" s="22"/>
      <c r="MBL192" s="22"/>
      <c r="MBM192" s="22"/>
      <c r="MBN192" s="22"/>
      <c r="MBO192" s="22"/>
      <c r="MBP192" s="22"/>
      <c r="MBQ192" s="22"/>
      <c r="MBR192" s="22"/>
      <c r="MBS192" s="22"/>
      <c r="MBT192" s="22"/>
      <c r="MBU192" s="22"/>
      <c r="MBV192" s="22"/>
      <c r="MBW192" s="22"/>
      <c r="MBX192" s="22"/>
      <c r="MBY192" s="22"/>
      <c r="MBZ192" s="22"/>
      <c r="MCA192" s="22"/>
      <c r="MCB192" s="22"/>
      <c r="MCC192" s="22"/>
      <c r="MCD192" s="22"/>
      <c r="MCE192" s="22"/>
      <c r="MCF192" s="22"/>
      <c r="MCG192" s="22"/>
      <c r="MCH192" s="22"/>
      <c r="MCI192" s="22"/>
      <c r="MCJ192" s="22"/>
      <c r="MCK192" s="22"/>
      <c r="MCL192" s="22"/>
      <c r="MCM192" s="22"/>
      <c r="MCN192" s="22"/>
      <c r="MCO192" s="22"/>
      <c r="MCP192" s="22"/>
      <c r="MCQ192" s="22"/>
      <c r="MCR192" s="22"/>
      <c r="MCS192" s="22"/>
      <c r="MCT192" s="22"/>
      <c r="MCU192" s="22"/>
      <c r="MCV192" s="22"/>
      <c r="MCW192" s="22"/>
      <c r="MCX192" s="22"/>
      <c r="MCY192" s="22"/>
      <c r="MCZ192" s="22"/>
      <c r="MDA192" s="22"/>
      <c r="MDB192" s="22"/>
      <c r="MDC192" s="22"/>
      <c r="MDD192" s="22"/>
      <c r="MDE192" s="22"/>
      <c r="MDF192" s="22"/>
      <c r="MDG192" s="22"/>
      <c r="MDH192" s="22"/>
      <c r="MDI192" s="22"/>
      <c r="MDJ192" s="22"/>
      <c r="MDK192" s="22"/>
      <c r="MDL192" s="22"/>
      <c r="MDM192" s="22"/>
      <c r="MDN192" s="22"/>
      <c r="MDO192" s="22"/>
      <c r="MDP192" s="22"/>
      <c r="MDQ192" s="22"/>
      <c r="MDR192" s="22"/>
      <c r="MDS192" s="22"/>
      <c r="MDT192" s="22"/>
      <c r="MDU192" s="22"/>
      <c r="MDV192" s="22"/>
      <c r="MDW192" s="22"/>
      <c r="MDX192" s="22"/>
      <c r="MDY192" s="22"/>
      <c r="MDZ192" s="22"/>
      <c r="MEA192" s="22"/>
      <c r="MEB192" s="22"/>
      <c r="MEC192" s="22"/>
      <c r="MED192" s="22"/>
      <c r="MEE192" s="22"/>
      <c r="MEF192" s="22"/>
      <c r="MEG192" s="22"/>
      <c r="MEH192" s="22"/>
      <c r="MEI192" s="22"/>
      <c r="MEJ192" s="22"/>
      <c r="MEK192" s="22"/>
      <c r="MEL192" s="22"/>
      <c r="MEM192" s="22"/>
      <c r="MEN192" s="22"/>
      <c r="MEO192" s="22"/>
      <c r="MEP192" s="22"/>
      <c r="MEQ192" s="22"/>
      <c r="MER192" s="22"/>
      <c r="MES192" s="22"/>
      <c r="MET192" s="22"/>
      <c r="MEU192" s="22"/>
      <c r="MEV192" s="22"/>
      <c r="MEW192" s="22"/>
      <c r="MEX192" s="22"/>
      <c r="MEY192" s="22"/>
      <c r="MEZ192" s="22"/>
      <c r="MFA192" s="22"/>
      <c r="MFB192" s="22"/>
      <c r="MFC192" s="22"/>
      <c r="MFD192" s="22"/>
      <c r="MFE192" s="22"/>
      <c r="MFF192" s="22"/>
      <c r="MFG192" s="22"/>
      <c r="MFH192" s="22"/>
      <c r="MFI192" s="22"/>
      <c r="MFJ192" s="22"/>
      <c r="MFK192" s="22"/>
      <c r="MFL192" s="22"/>
      <c r="MFM192" s="22"/>
      <c r="MFN192" s="22"/>
      <c r="MFO192" s="22"/>
      <c r="MFP192" s="22"/>
      <c r="MFQ192" s="22"/>
      <c r="MFR192" s="22"/>
      <c r="MFS192" s="22"/>
      <c r="MFT192" s="22"/>
      <c r="MFU192" s="22"/>
      <c r="MFV192" s="22"/>
      <c r="MFW192" s="22"/>
      <c r="MFX192" s="22"/>
      <c r="MFY192" s="22"/>
      <c r="MFZ192" s="22"/>
      <c r="MGA192" s="22"/>
      <c r="MGB192" s="22"/>
      <c r="MGC192" s="22"/>
      <c r="MGD192" s="22"/>
      <c r="MGE192" s="22"/>
      <c r="MGF192" s="22"/>
      <c r="MGG192" s="22"/>
      <c r="MGH192" s="22"/>
      <c r="MGI192" s="22"/>
      <c r="MGJ192" s="22"/>
      <c r="MGK192" s="22"/>
      <c r="MGL192" s="22"/>
      <c r="MGM192" s="22"/>
      <c r="MGN192" s="22"/>
      <c r="MGO192" s="22"/>
      <c r="MGP192" s="22"/>
      <c r="MGQ192" s="22"/>
      <c r="MGR192" s="22"/>
      <c r="MGS192" s="22"/>
      <c r="MGT192" s="22"/>
      <c r="MGU192" s="22"/>
      <c r="MGV192" s="22"/>
      <c r="MGW192" s="22"/>
      <c r="MGX192" s="22"/>
      <c r="MGY192" s="22"/>
      <c r="MGZ192" s="22"/>
      <c r="MHA192" s="22"/>
      <c r="MHB192" s="22"/>
      <c r="MHC192" s="22"/>
      <c r="MHD192" s="22"/>
      <c r="MHE192" s="22"/>
      <c r="MHF192" s="22"/>
      <c r="MHG192" s="22"/>
      <c r="MHH192" s="22"/>
      <c r="MHI192" s="22"/>
      <c r="MHJ192" s="22"/>
      <c r="MHK192" s="22"/>
      <c r="MHL192" s="22"/>
      <c r="MHM192" s="22"/>
      <c r="MHN192" s="22"/>
      <c r="MHO192" s="22"/>
      <c r="MHP192" s="22"/>
      <c r="MHQ192" s="22"/>
      <c r="MHR192" s="22"/>
      <c r="MHS192" s="22"/>
      <c r="MHT192" s="22"/>
      <c r="MHU192" s="22"/>
      <c r="MHV192" s="22"/>
      <c r="MHW192" s="22"/>
      <c r="MHX192" s="22"/>
      <c r="MHY192" s="22"/>
      <c r="MHZ192" s="22"/>
      <c r="MIA192" s="22"/>
      <c r="MIB192" s="22"/>
      <c r="MIC192" s="22"/>
      <c r="MID192" s="22"/>
      <c r="MIE192" s="22"/>
      <c r="MIF192" s="22"/>
      <c r="MIG192" s="22"/>
      <c r="MIH192" s="22"/>
      <c r="MII192" s="22"/>
      <c r="MIJ192" s="22"/>
      <c r="MIK192" s="22"/>
      <c r="MIL192" s="22"/>
      <c r="MIM192" s="22"/>
      <c r="MIN192" s="22"/>
      <c r="MIO192" s="22"/>
      <c r="MIP192" s="22"/>
      <c r="MIQ192" s="22"/>
      <c r="MIR192" s="22"/>
      <c r="MIS192" s="22"/>
      <c r="MIT192" s="22"/>
      <c r="MIU192" s="22"/>
      <c r="MIV192" s="22"/>
      <c r="MIW192" s="22"/>
      <c r="MIX192" s="22"/>
      <c r="MIY192" s="22"/>
      <c r="MIZ192" s="22"/>
      <c r="MJA192" s="22"/>
      <c r="MJB192" s="22"/>
      <c r="MJC192" s="22"/>
      <c r="MJD192" s="22"/>
      <c r="MJE192" s="22"/>
      <c r="MJF192" s="22"/>
      <c r="MJG192" s="22"/>
      <c r="MJH192" s="22"/>
      <c r="MJI192" s="22"/>
      <c r="MJJ192" s="22"/>
      <c r="MJK192" s="22"/>
      <c r="MJL192" s="22"/>
      <c r="MJM192" s="22"/>
      <c r="MJN192" s="22"/>
      <c r="MJO192" s="22"/>
      <c r="MJP192" s="22"/>
      <c r="MJQ192" s="22"/>
      <c r="MJR192" s="22"/>
      <c r="MJS192" s="22"/>
      <c r="MJT192" s="22"/>
      <c r="MJU192" s="22"/>
      <c r="MJV192" s="22"/>
      <c r="MJW192" s="22"/>
      <c r="MJX192" s="22"/>
      <c r="MJY192" s="22"/>
      <c r="MJZ192" s="22"/>
      <c r="MKA192" s="22"/>
      <c r="MKB192" s="22"/>
      <c r="MKC192" s="22"/>
      <c r="MKD192" s="22"/>
      <c r="MKE192" s="22"/>
      <c r="MKF192" s="22"/>
      <c r="MKG192" s="22"/>
      <c r="MKH192" s="22"/>
      <c r="MKI192" s="22"/>
      <c r="MKJ192" s="22"/>
      <c r="MKK192" s="22"/>
      <c r="MKL192" s="22"/>
      <c r="MKM192" s="22"/>
      <c r="MKN192" s="22"/>
      <c r="MKO192" s="22"/>
      <c r="MKP192" s="22"/>
      <c r="MKQ192" s="22"/>
      <c r="MKR192" s="22"/>
      <c r="MKS192" s="22"/>
      <c r="MKT192" s="22"/>
      <c r="MKU192" s="22"/>
      <c r="MKV192" s="22"/>
      <c r="MKW192" s="22"/>
      <c r="MKX192" s="22"/>
      <c r="MKY192" s="22"/>
      <c r="MKZ192" s="22"/>
      <c r="MLA192" s="22"/>
      <c r="MLB192" s="22"/>
      <c r="MLC192" s="22"/>
      <c r="MLD192" s="22"/>
      <c r="MLE192" s="22"/>
      <c r="MLF192" s="22"/>
      <c r="MLG192" s="22"/>
      <c r="MLH192" s="22"/>
      <c r="MLI192" s="22"/>
      <c r="MLJ192" s="22"/>
      <c r="MLK192" s="22"/>
      <c r="MLL192" s="22"/>
      <c r="MLM192" s="22"/>
      <c r="MLN192" s="22"/>
      <c r="MLO192" s="22"/>
      <c r="MLP192" s="22"/>
      <c r="MLQ192" s="22"/>
      <c r="MLR192" s="22"/>
      <c r="MLS192" s="22"/>
      <c r="MLT192" s="22"/>
      <c r="MLU192" s="22"/>
      <c r="MLV192" s="22"/>
      <c r="MLW192" s="22"/>
      <c r="MLX192" s="22"/>
      <c r="MLY192" s="22"/>
      <c r="MLZ192" s="22"/>
      <c r="MMA192" s="22"/>
      <c r="MMB192" s="22"/>
      <c r="MMC192" s="22"/>
      <c r="MMD192" s="22"/>
      <c r="MME192" s="22"/>
      <c r="MMF192" s="22"/>
      <c r="MMG192" s="22"/>
      <c r="MMH192" s="22"/>
      <c r="MMI192" s="22"/>
      <c r="MMJ192" s="22"/>
      <c r="MMK192" s="22"/>
      <c r="MML192" s="22"/>
      <c r="MMM192" s="22"/>
      <c r="MMN192" s="22"/>
      <c r="MMO192" s="22"/>
      <c r="MMP192" s="22"/>
      <c r="MMQ192" s="22"/>
      <c r="MMR192" s="22"/>
      <c r="MMS192" s="22"/>
      <c r="MMT192" s="22"/>
      <c r="MMU192" s="22"/>
      <c r="MMV192" s="22"/>
      <c r="MMW192" s="22"/>
      <c r="MMX192" s="22"/>
      <c r="MMY192" s="22"/>
      <c r="MMZ192" s="22"/>
      <c r="MNA192" s="22"/>
      <c r="MNB192" s="22"/>
      <c r="MNC192" s="22"/>
      <c r="MND192" s="22"/>
      <c r="MNE192" s="22"/>
      <c r="MNF192" s="22"/>
      <c r="MNG192" s="22"/>
      <c r="MNH192" s="22"/>
      <c r="MNI192" s="22"/>
      <c r="MNJ192" s="22"/>
      <c r="MNK192" s="22"/>
      <c r="MNL192" s="22"/>
      <c r="MNM192" s="22"/>
      <c r="MNN192" s="22"/>
      <c r="MNO192" s="22"/>
      <c r="MNP192" s="22"/>
      <c r="MNQ192" s="22"/>
      <c r="MNR192" s="22"/>
      <c r="MNS192" s="22"/>
      <c r="MNT192" s="22"/>
      <c r="MNU192" s="22"/>
      <c r="MNV192" s="22"/>
      <c r="MNW192" s="22"/>
      <c r="MNX192" s="22"/>
      <c r="MNY192" s="22"/>
      <c r="MNZ192" s="22"/>
      <c r="MOA192" s="22"/>
      <c r="MOB192" s="22"/>
      <c r="MOC192" s="22"/>
      <c r="MOD192" s="22"/>
      <c r="MOE192" s="22"/>
      <c r="MOF192" s="22"/>
      <c r="MOG192" s="22"/>
      <c r="MOH192" s="22"/>
      <c r="MOI192" s="22"/>
      <c r="MOJ192" s="22"/>
      <c r="MOK192" s="22"/>
      <c r="MOL192" s="22"/>
      <c r="MOM192" s="22"/>
      <c r="MON192" s="22"/>
      <c r="MOO192" s="22"/>
      <c r="MOP192" s="22"/>
      <c r="MOQ192" s="22"/>
      <c r="MOR192" s="22"/>
      <c r="MOS192" s="22"/>
      <c r="MOT192" s="22"/>
      <c r="MOU192" s="22"/>
      <c r="MOV192" s="22"/>
      <c r="MOW192" s="22"/>
      <c r="MOX192" s="22"/>
      <c r="MOY192" s="22"/>
      <c r="MOZ192" s="22"/>
      <c r="MPA192" s="22"/>
      <c r="MPB192" s="22"/>
      <c r="MPC192" s="22"/>
      <c r="MPD192" s="22"/>
      <c r="MPE192" s="22"/>
      <c r="MPF192" s="22"/>
      <c r="MPG192" s="22"/>
      <c r="MPH192" s="22"/>
      <c r="MPI192" s="22"/>
      <c r="MPJ192" s="22"/>
      <c r="MPK192" s="22"/>
      <c r="MPL192" s="22"/>
      <c r="MPM192" s="22"/>
      <c r="MPN192" s="22"/>
      <c r="MPO192" s="22"/>
      <c r="MPP192" s="22"/>
      <c r="MPQ192" s="22"/>
      <c r="MPR192" s="22"/>
      <c r="MPS192" s="22"/>
      <c r="MPT192" s="22"/>
      <c r="MPU192" s="22"/>
      <c r="MPV192" s="22"/>
      <c r="MPW192" s="22"/>
      <c r="MPX192" s="22"/>
      <c r="MPY192" s="22"/>
      <c r="MPZ192" s="22"/>
      <c r="MQA192" s="22"/>
      <c r="MQB192" s="22"/>
      <c r="MQC192" s="22"/>
      <c r="MQD192" s="22"/>
      <c r="MQE192" s="22"/>
      <c r="MQF192" s="22"/>
      <c r="MQG192" s="22"/>
      <c r="MQH192" s="22"/>
      <c r="MQI192" s="22"/>
      <c r="MQJ192" s="22"/>
      <c r="MQK192" s="22"/>
      <c r="MQL192" s="22"/>
      <c r="MQM192" s="22"/>
      <c r="MQN192" s="22"/>
      <c r="MQO192" s="22"/>
      <c r="MQP192" s="22"/>
      <c r="MQQ192" s="22"/>
      <c r="MQR192" s="22"/>
      <c r="MQS192" s="22"/>
      <c r="MQT192" s="22"/>
      <c r="MQU192" s="22"/>
      <c r="MQV192" s="22"/>
      <c r="MQW192" s="22"/>
      <c r="MQX192" s="22"/>
      <c r="MQY192" s="22"/>
      <c r="MQZ192" s="22"/>
      <c r="MRA192" s="22"/>
      <c r="MRB192" s="22"/>
      <c r="MRC192" s="22"/>
      <c r="MRD192" s="22"/>
      <c r="MRE192" s="22"/>
      <c r="MRF192" s="22"/>
      <c r="MRG192" s="22"/>
      <c r="MRH192" s="22"/>
      <c r="MRI192" s="22"/>
      <c r="MRJ192" s="22"/>
      <c r="MRK192" s="22"/>
      <c r="MRL192" s="22"/>
      <c r="MRM192" s="22"/>
      <c r="MRN192" s="22"/>
      <c r="MRO192" s="22"/>
      <c r="MRP192" s="22"/>
      <c r="MRQ192" s="22"/>
      <c r="MRR192" s="22"/>
      <c r="MRS192" s="22"/>
      <c r="MRT192" s="22"/>
      <c r="MRU192" s="22"/>
      <c r="MRV192" s="22"/>
      <c r="MRW192" s="22"/>
      <c r="MRX192" s="22"/>
      <c r="MRY192" s="22"/>
      <c r="MRZ192" s="22"/>
      <c r="MSA192" s="22"/>
      <c r="MSB192" s="22"/>
      <c r="MSC192" s="22"/>
      <c r="MSD192" s="22"/>
      <c r="MSE192" s="22"/>
      <c r="MSF192" s="22"/>
      <c r="MSG192" s="22"/>
      <c r="MSH192" s="22"/>
      <c r="MSI192" s="22"/>
      <c r="MSJ192" s="22"/>
      <c r="MSK192" s="22"/>
      <c r="MSL192" s="22"/>
      <c r="MSM192" s="22"/>
      <c r="MSN192" s="22"/>
      <c r="MSO192" s="22"/>
      <c r="MSP192" s="22"/>
      <c r="MSQ192" s="22"/>
      <c r="MSR192" s="22"/>
      <c r="MSS192" s="22"/>
      <c r="MST192" s="22"/>
      <c r="MSU192" s="22"/>
      <c r="MSV192" s="22"/>
      <c r="MSW192" s="22"/>
      <c r="MSX192" s="22"/>
      <c r="MSY192" s="22"/>
      <c r="MSZ192" s="22"/>
      <c r="MTA192" s="22"/>
      <c r="MTB192" s="22"/>
      <c r="MTC192" s="22"/>
      <c r="MTD192" s="22"/>
      <c r="MTE192" s="22"/>
      <c r="MTF192" s="22"/>
      <c r="MTG192" s="22"/>
      <c r="MTH192" s="22"/>
      <c r="MTI192" s="22"/>
      <c r="MTJ192" s="22"/>
      <c r="MTK192" s="22"/>
      <c r="MTL192" s="22"/>
      <c r="MTM192" s="22"/>
      <c r="MTN192" s="22"/>
      <c r="MTO192" s="22"/>
      <c r="MTP192" s="22"/>
      <c r="MTQ192" s="22"/>
      <c r="MTR192" s="22"/>
      <c r="MTS192" s="22"/>
      <c r="MTT192" s="22"/>
      <c r="MTU192" s="22"/>
      <c r="MTV192" s="22"/>
      <c r="MTW192" s="22"/>
      <c r="MTX192" s="22"/>
      <c r="MTY192" s="22"/>
      <c r="MTZ192" s="22"/>
      <c r="MUA192" s="22"/>
      <c r="MUB192" s="22"/>
      <c r="MUC192" s="22"/>
      <c r="MUD192" s="22"/>
      <c r="MUE192" s="22"/>
      <c r="MUF192" s="22"/>
      <c r="MUG192" s="22"/>
      <c r="MUH192" s="22"/>
      <c r="MUI192" s="22"/>
      <c r="MUJ192" s="22"/>
      <c r="MUK192" s="22"/>
      <c r="MUL192" s="22"/>
      <c r="MUM192" s="22"/>
      <c r="MUN192" s="22"/>
      <c r="MUO192" s="22"/>
      <c r="MUP192" s="22"/>
      <c r="MUQ192" s="22"/>
      <c r="MUR192" s="22"/>
      <c r="MUS192" s="22"/>
      <c r="MUT192" s="22"/>
      <c r="MUU192" s="22"/>
      <c r="MUV192" s="22"/>
      <c r="MUW192" s="22"/>
      <c r="MUX192" s="22"/>
      <c r="MUY192" s="22"/>
      <c r="MUZ192" s="22"/>
      <c r="MVA192" s="22"/>
      <c r="MVB192" s="22"/>
      <c r="MVC192" s="22"/>
      <c r="MVD192" s="22"/>
      <c r="MVE192" s="22"/>
      <c r="MVF192" s="22"/>
      <c r="MVG192" s="22"/>
      <c r="MVH192" s="22"/>
      <c r="MVI192" s="22"/>
      <c r="MVJ192" s="22"/>
      <c r="MVK192" s="22"/>
      <c r="MVL192" s="22"/>
      <c r="MVM192" s="22"/>
      <c r="MVN192" s="22"/>
      <c r="MVO192" s="22"/>
      <c r="MVP192" s="22"/>
      <c r="MVQ192" s="22"/>
      <c r="MVR192" s="22"/>
      <c r="MVS192" s="22"/>
      <c r="MVT192" s="22"/>
      <c r="MVU192" s="22"/>
      <c r="MVV192" s="22"/>
      <c r="MVW192" s="22"/>
      <c r="MVX192" s="22"/>
      <c r="MVY192" s="22"/>
      <c r="MVZ192" s="22"/>
      <c r="MWA192" s="22"/>
      <c r="MWB192" s="22"/>
      <c r="MWC192" s="22"/>
      <c r="MWD192" s="22"/>
      <c r="MWE192" s="22"/>
      <c r="MWF192" s="22"/>
      <c r="MWG192" s="22"/>
      <c r="MWH192" s="22"/>
      <c r="MWI192" s="22"/>
      <c r="MWJ192" s="22"/>
      <c r="MWK192" s="22"/>
      <c r="MWL192" s="22"/>
      <c r="MWM192" s="22"/>
      <c r="MWN192" s="22"/>
      <c r="MWO192" s="22"/>
      <c r="MWP192" s="22"/>
      <c r="MWQ192" s="22"/>
      <c r="MWR192" s="22"/>
      <c r="MWS192" s="22"/>
      <c r="MWT192" s="22"/>
      <c r="MWU192" s="22"/>
      <c r="MWV192" s="22"/>
      <c r="MWW192" s="22"/>
      <c r="MWX192" s="22"/>
      <c r="MWY192" s="22"/>
      <c r="MWZ192" s="22"/>
      <c r="MXA192" s="22"/>
      <c r="MXB192" s="22"/>
      <c r="MXC192" s="22"/>
      <c r="MXD192" s="22"/>
      <c r="MXE192" s="22"/>
      <c r="MXF192" s="22"/>
      <c r="MXG192" s="22"/>
      <c r="MXH192" s="22"/>
      <c r="MXI192" s="22"/>
      <c r="MXJ192" s="22"/>
      <c r="MXK192" s="22"/>
      <c r="MXL192" s="22"/>
      <c r="MXM192" s="22"/>
      <c r="MXN192" s="22"/>
      <c r="MXO192" s="22"/>
      <c r="MXP192" s="22"/>
      <c r="MXQ192" s="22"/>
      <c r="MXR192" s="22"/>
      <c r="MXS192" s="22"/>
      <c r="MXT192" s="22"/>
      <c r="MXU192" s="22"/>
      <c r="MXV192" s="22"/>
      <c r="MXW192" s="22"/>
      <c r="MXX192" s="22"/>
      <c r="MXY192" s="22"/>
      <c r="MXZ192" s="22"/>
      <c r="MYA192" s="22"/>
      <c r="MYB192" s="22"/>
      <c r="MYC192" s="22"/>
      <c r="MYD192" s="22"/>
      <c r="MYE192" s="22"/>
      <c r="MYF192" s="22"/>
      <c r="MYG192" s="22"/>
      <c r="MYH192" s="22"/>
      <c r="MYI192" s="22"/>
      <c r="MYJ192" s="22"/>
      <c r="MYK192" s="22"/>
      <c r="MYL192" s="22"/>
      <c r="MYM192" s="22"/>
      <c r="MYN192" s="22"/>
      <c r="MYO192" s="22"/>
      <c r="MYP192" s="22"/>
      <c r="MYQ192" s="22"/>
      <c r="MYR192" s="22"/>
      <c r="MYS192" s="22"/>
      <c r="MYT192" s="22"/>
      <c r="MYU192" s="22"/>
      <c r="MYV192" s="22"/>
      <c r="MYW192" s="22"/>
      <c r="MYX192" s="22"/>
      <c r="MYY192" s="22"/>
      <c r="MYZ192" s="22"/>
      <c r="MZA192" s="22"/>
      <c r="MZB192" s="22"/>
      <c r="MZC192" s="22"/>
      <c r="MZD192" s="22"/>
      <c r="MZE192" s="22"/>
      <c r="MZF192" s="22"/>
      <c r="MZG192" s="22"/>
      <c r="MZH192" s="22"/>
      <c r="MZI192" s="22"/>
      <c r="MZJ192" s="22"/>
      <c r="MZK192" s="22"/>
      <c r="MZL192" s="22"/>
      <c r="MZM192" s="22"/>
      <c r="MZN192" s="22"/>
      <c r="MZO192" s="22"/>
      <c r="MZP192" s="22"/>
      <c r="MZQ192" s="22"/>
      <c r="MZR192" s="22"/>
      <c r="MZS192" s="22"/>
      <c r="MZT192" s="22"/>
      <c r="MZU192" s="22"/>
      <c r="MZV192" s="22"/>
      <c r="MZW192" s="22"/>
      <c r="MZX192" s="22"/>
      <c r="MZY192" s="22"/>
      <c r="MZZ192" s="22"/>
      <c r="NAA192" s="22"/>
      <c r="NAB192" s="22"/>
      <c r="NAC192" s="22"/>
      <c r="NAD192" s="22"/>
      <c r="NAE192" s="22"/>
      <c r="NAF192" s="22"/>
      <c r="NAG192" s="22"/>
      <c r="NAH192" s="22"/>
      <c r="NAI192" s="22"/>
      <c r="NAJ192" s="22"/>
      <c r="NAK192" s="22"/>
      <c r="NAL192" s="22"/>
      <c r="NAM192" s="22"/>
      <c r="NAN192" s="22"/>
      <c r="NAO192" s="22"/>
      <c r="NAP192" s="22"/>
      <c r="NAQ192" s="22"/>
      <c r="NAR192" s="22"/>
      <c r="NAS192" s="22"/>
      <c r="NAT192" s="22"/>
      <c r="NAU192" s="22"/>
      <c r="NAV192" s="22"/>
      <c r="NAW192" s="22"/>
      <c r="NAX192" s="22"/>
      <c r="NAY192" s="22"/>
      <c r="NAZ192" s="22"/>
      <c r="NBA192" s="22"/>
      <c r="NBB192" s="22"/>
      <c r="NBC192" s="22"/>
      <c r="NBD192" s="22"/>
      <c r="NBE192" s="22"/>
      <c r="NBF192" s="22"/>
      <c r="NBG192" s="22"/>
      <c r="NBH192" s="22"/>
      <c r="NBI192" s="22"/>
      <c r="NBJ192" s="22"/>
      <c r="NBK192" s="22"/>
      <c r="NBL192" s="22"/>
      <c r="NBM192" s="22"/>
      <c r="NBN192" s="22"/>
      <c r="NBO192" s="22"/>
      <c r="NBP192" s="22"/>
      <c r="NBQ192" s="22"/>
      <c r="NBR192" s="22"/>
      <c r="NBS192" s="22"/>
      <c r="NBT192" s="22"/>
      <c r="NBU192" s="22"/>
      <c r="NBV192" s="22"/>
      <c r="NBW192" s="22"/>
      <c r="NBX192" s="22"/>
      <c r="NBY192" s="22"/>
      <c r="NBZ192" s="22"/>
      <c r="NCA192" s="22"/>
      <c r="NCB192" s="22"/>
      <c r="NCC192" s="22"/>
      <c r="NCD192" s="22"/>
      <c r="NCE192" s="22"/>
      <c r="NCF192" s="22"/>
      <c r="NCG192" s="22"/>
      <c r="NCH192" s="22"/>
      <c r="NCI192" s="22"/>
      <c r="NCJ192" s="22"/>
      <c r="NCK192" s="22"/>
      <c r="NCL192" s="22"/>
      <c r="NCM192" s="22"/>
      <c r="NCN192" s="22"/>
      <c r="NCO192" s="22"/>
      <c r="NCP192" s="22"/>
      <c r="NCQ192" s="22"/>
      <c r="NCR192" s="22"/>
      <c r="NCS192" s="22"/>
      <c r="NCT192" s="22"/>
      <c r="NCU192" s="22"/>
      <c r="NCV192" s="22"/>
      <c r="NCW192" s="22"/>
      <c r="NCX192" s="22"/>
      <c r="NCY192" s="22"/>
      <c r="NCZ192" s="22"/>
      <c r="NDA192" s="22"/>
      <c r="NDB192" s="22"/>
      <c r="NDC192" s="22"/>
      <c r="NDD192" s="22"/>
      <c r="NDE192" s="22"/>
      <c r="NDF192" s="22"/>
      <c r="NDG192" s="22"/>
      <c r="NDH192" s="22"/>
      <c r="NDI192" s="22"/>
      <c r="NDJ192" s="22"/>
      <c r="NDK192" s="22"/>
      <c r="NDL192" s="22"/>
      <c r="NDM192" s="22"/>
      <c r="NDN192" s="22"/>
      <c r="NDO192" s="22"/>
      <c r="NDP192" s="22"/>
      <c r="NDQ192" s="22"/>
      <c r="NDR192" s="22"/>
      <c r="NDS192" s="22"/>
      <c r="NDT192" s="22"/>
      <c r="NDU192" s="22"/>
      <c r="NDV192" s="22"/>
      <c r="NDW192" s="22"/>
      <c r="NDX192" s="22"/>
      <c r="NDY192" s="22"/>
      <c r="NDZ192" s="22"/>
      <c r="NEA192" s="22"/>
      <c r="NEB192" s="22"/>
      <c r="NEC192" s="22"/>
      <c r="NED192" s="22"/>
      <c r="NEE192" s="22"/>
      <c r="NEF192" s="22"/>
      <c r="NEG192" s="22"/>
      <c r="NEH192" s="22"/>
      <c r="NEI192" s="22"/>
      <c r="NEJ192" s="22"/>
      <c r="NEK192" s="22"/>
      <c r="NEL192" s="22"/>
      <c r="NEM192" s="22"/>
      <c r="NEN192" s="22"/>
      <c r="NEO192" s="22"/>
      <c r="NEP192" s="22"/>
      <c r="NEQ192" s="22"/>
      <c r="NER192" s="22"/>
      <c r="NES192" s="22"/>
      <c r="NET192" s="22"/>
      <c r="NEU192" s="22"/>
      <c r="NEV192" s="22"/>
      <c r="NEW192" s="22"/>
      <c r="NEX192" s="22"/>
      <c r="NEY192" s="22"/>
      <c r="NEZ192" s="22"/>
      <c r="NFA192" s="22"/>
      <c r="NFB192" s="22"/>
      <c r="NFC192" s="22"/>
      <c r="NFD192" s="22"/>
      <c r="NFE192" s="22"/>
      <c r="NFF192" s="22"/>
      <c r="NFG192" s="22"/>
      <c r="NFH192" s="22"/>
      <c r="NFI192" s="22"/>
      <c r="NFJ192" s="22"/>
      <c r="NFK192" s="22"/>
      <c r="NFL192" s="22"/>
      <c r="NFM192" s="22"/>
      <c r="NFN192" s="22"/>
      <c r="NFO192" s="22"/>
      <c r="NFP192" s="22"/>
      <c r="NFQ192" s="22"/>
      <c r="NFR192" s="22"/>
      <c r="NFS192" s="22"/>
      <c r="NFT192" s="22"/>
      <c r="NFU192" s="22"/>
      <c r="NFV192" s="22"/>
      <c r="NFW192" s="22"/>
      <c r="NFX192" s="22"/>
      <c r="NFY192" s="22"/>
      <c r="NFZ192" s="22"/>
      <c r="NGA192" s="22"/>
      <c r="NGB192" s="22"/>
      <c r="NGC192" s="22"/>
      <c r="NGD192" s="22"/>
      <c r="NGE192" s="22"/>
      <c r="NGF192" s="22"/>
      <c r="NGG192" s="22"/>
      <c r="NGH192" s="22"/>
      <c r="NGI192" s="22"/>
      <c r="NGJ192" s="22"/>
      <c r="NGK192" s="22"/>
      <c r="NGL192" s="22"/>
      <c r="NGM192" s="22"/>
      <c r="NGN192" s="22"/>
      <c r="NGO192" s="22"/>
      <c r="NGP192" s="22"/>
      <c r="NGQ192" s="22"/>
      <c r="NGR192" s="22"/>
      <c r="NGS192" s="22"/>
      <c r="NGT192" s="22"/>
      <c r="NGU192" s="22"/>
      <c r="NGV192" s="22"/>
      <c r="NGW192" s="22"/>
      <c r="NGX192" s="22"/>
      <c r="NGY192" s="22"/>
      <c r="NGZ192" s="22"/>
      <c r="NHA192" s="22"/>
      <c r="NHB192" s="22"/>
      <c r="NHC192" s="22"/>
      <c r="NHD192" s="22"/>
      <c r="NHE192" s="22"/>
      <c r="NHF192" s="22"/>
      <c r="NHG192" s="22"/>
      <c r="NHH192" s="22"/>
      <c r="NHI192" s="22"/>
      <c r="NHJ192" s="22"/>
      <c r="NHK192" s="22"/>
      <c r="NHL192" s="22"/>
      <c r="NHM192" s="22"/>
      <c r="NHN192" s="22"/>
      <c r="NHO192" s="22"/>
      <c r="NHP192" s="22"/>
      <c r="NHQ192" s="22"/>
      <c r="NHR192" s="22"/>
      <c r="NHS192" s="22"/>
      <c r="NHT192" s="22"/>
      <c r="NHU192" s="22"/>
      <c r="NHV192" s="22"/>
      <c r="NHW192" s="22"/>
      <c r="NHX192" s="22"/>
      <c r="NHY192" s="22"/>
      <c r="NHZ192" s="22"/>
      <c r="NIA192" s="22"/>
      <c r="NIB192" s="22"/>
      <c r="NIC192" s="22"/>
      <c r="NID192" s="22"/>
      <c r="NIE192" s="22"/>
      <c r="NIF192" s="22"/>
      <c r="NIG192" s="22"/>
      <c r="NIH192" s="22"/>
      <c r="NII192" s="22"/>
      <c r="NIJ192" s="22"/>
      <c r="NIK192" s="22"/>
      <c r="NIL192" s="22"/>
      <c r="NIM192" s="22"/>
      <c r="NIN192" s="22"/>
      <c r="NIO192" s="22"/>
      <c r="NIP192" s="22"/>
      <c r="NIQ192" s="22"/>
      <c r="NIR192" s="22"/>
      <c r="NIS192" s="22"/>
      <c r="NIT192" s="22"/>
      <c r="NIU192" s="22"/>
      <c r="NIV192" s="22"/>
      <c r="NIW192" s="22"/>
      <c r="NIX192" s="22"/>
      <c r="NIY192" s="22"/>
      <c r="NIZ192" s="22"/>
      <c r="NJA192" s="22"/>
      <c r="NJB192" s="22"/>
      <c r="NJC192" s="22"/>
      <c r="NJD192" s="22"/>
      <c r="NJE192" s="22"/>
      <c r="NJF192" s="22"/>
      <c r="NJG192" s="22"/>
      <c r="NJH192" s="22"/>
      <c r="NJI192" s="22"/>
      <c r="NJJ192" s="22"/>
      <c r="NJK192" s="22"/>
      <c r="NJL192" s="22"/>
      <c r="NJM192" s="22"/>
      <c r="NJN192" s="22"/>
      <c r="NJO192" s="22"/>
      <c r="NJP192" s="22"/>
      <c r="NJQ192" s="22"/>
      <c r="NJR192" s="22"/>
      <c r="NJS192" s="22"/>
      <c r="NJT192" s="22"/>
      <c r="NJU192" s="22"/>
      <c r="NJV192" s="22"/>
      <c r="NJW192" s="22"/>
      <c r="NJX192" s="22"/>
      <c r="NJY192" s="22"/>
      <c r="NJZ192" s="22"/>
      <c r="NKA192" s="22"/>
      <c r="NKB192" s="22"/>
      <c r="NKC192" s="22"/>
      <c r="NKD192" s="22"/>
      <c r="NKE192" s="22"/>
      <c r="NKF192" s="22"/>
      <c r="NKG192" s="22"/>
      <c r="NKH192" s="22"/>
      <c r="NKI192" s="22"/>
      <c r="NKJ192" s="22"/>
      <c r="NKK192" s="22"/>
      <c r="NKL192" s="22"/>
      <c r="NKM192" s="22"/>
      <c r="NKN192" s="22"/>
      <c r="NKO192" s="22"/>
      <c r="NKP192" s="22"/>
      <c r="NKQ192" s="22"/>
      <c r="NKR192" s="22"/>
      <c r="NKS192" s="22"/>
      <c r="NKT192" s="22"/>
      <c r="NKU192" s="22"/>
      <c r="NKV192" s="22"/>
      <c r="NKW192" s="22"/>
      <c r="NKX192" s="22"/>
      <c r="NKY192" s="22"/>
      <c r="NKZ192" s="22"/>
      <c r="NLA192" s="22"/>
      <c r="NLB192" s="22"/>
      <c r="NLC192" s="22"/>
      <c r="NLD192" s="22"/>
      <c r="NLE192" s="22"/>
      <c r="NLF192" s="22"/>
      <c r="NLG192" s="22"/>
      <c r="NLH192" s="22"/>
      <c r="NLI192" s="22"/>
      <c r="NLJ192" s="22"/>
      <c r="NLK192" s="22"/>
      <c r="NLL192" s="22"/>
      <c r="NLM192" s="22"/>
      <c r="NLN192" s="22"/>
      <c r="NLO192" s="22"/>
      <c r="NLP192" s="22"/>
      <c r="NLQ192" s="22"/>
      <c r="NLR192" s="22"/>
      <c r="NLS192" s="22"/>
      <c r="NLT192" s="22"/>
      <c r="NLU192" s="22"/>
      <c r="NLV192" s="22"/>
      <c r="NLW192" s="22"/>
      <c r="NLX192" s="22"/>
      <c r="NLY192" s="22"/>
      <c r="NLZ192" s="22"/>
      <c r="NMA192" s="22"/>
      <c r="NMB192" s="22"/>
      <c r="NMC192" s="22"/>
      <c r="NMD192" s="22"/>
      <c r="NME192" s="22"/>
      <c r="NMF192" s="22"/>
      <c r="NMG192" s="22"/>
      <c r="NMH192" s="22"/>
      <c r="NMI192" s="22"/>
      <c r="NMJ192" s="22"/>
      <c r="NMK192" s="22"/>
      <c r="NML192" s="22"/>
      <c r="NMM192" s="22"/>
      <c r="NMN192" s="22"/>
      <c r="NMO192" s="22"/>
      <c r="NMP192" s="22"/>
      <c r="NMQ192" s="22"/>
      <c r="NMR192" s="22"/>
      <c r="NMS192" s="22"/>
      <c r="NMT192" s="22"/>
      <c r="NMU192" s="22"/>
      <c r="NMV192" s="22"/>
      <c r="NMW192" s="22"/>
      <c r="NMX192" s="22"/>
      <c r="NMY192" s="22"/>
      <c r="NMZ192" s="22"/>
      <c r="NNA192" s="22"/>
      <c r="NNB192" s="22"/>
      <c r="NNC192" s="22"/>
      <c r="NND192" s="22"/>
      <c r="NNE192" s="22"/>
      <c r="NNF192" s="22"/>
      <c r="NNG192" s="22"/>
      <c r="NNH192" s="22"/>
      <c r="NNI192" s="22"/>
      <c r="NNJ192" s="22"/>
      <c r="NNK192" s="22"/>
      <c r="NNL192" s="22"/>
      <c r="NNM192" s="22"/>
      <c r="NNN192" s="22"/>
      <c r="NNO192" s="22"/>
      <c r="NNP192" s="22"/>
      <c r="NNQ192" s="22"/>
      <c r="NNR192" s="22"/>
      <c r="NNS192" s="22"/>
      <c r="NNT192" s="22"/>
      <c r="NNU192" s="22"/>
      <c r="NNV192" s="22"/>
      <c r="NNW192" s="22"/>
      <c r="NNX192" s="22"/>
      <c r="NNY192" s="22"/>
      <c r="NNZ192" s="22"/>
      <c r="NOA192" s="22"/>
      <c r="NOB192" s="22"/>
      <c r="NOC192" s="22"/>
      <c r="NOD192" s="22"/>
      <c r="NOE192" s="22"/>
      <c r="NOF192" s="22"/>
      <c r="NOG192" s="22"/>
      <c r="NOH192" s="22"/>
      <c r="NOI192" s="22"/>
      <c r="NOJ192" s="22"/>
      <c r="NOK192" s="22"/>
      <c r="NOL192" s="22"/>
      <c r="NOM192" s="22"/>
      <c r="NON192" s="22"/>
      <c r="NOO192" s="22"/>
      <c r="NOP192" s="22"/>
      <c r="NOQ192" s="22"/>
      <c r="NOR192" s="22"/>
      <c r="NOS192" s="22"/>
      <c r="NOT192" s="22"/>
      <c r="NOU192" s="22"/>
      <c r="NOV192" s="22"/>
      <c r="NOW192" s="22"/>
      <c r="NOX192" s="22"/>
      <c r="NOY192" s="22"/>
      <c r="NOZ192" s="22"/>
      <c r="NPA192" s="22"/>
      <c r="NPB192" s="22"/>
      <c r="NPC192" s="22"/>
      <c r="NPD192" s="22"/>
      <c r="NPE192" s="22"/>
      <c r="NPF192" s="22"/>
      <c r="NPG192" s="22"/>
      <c r="NPH192" s="22"/>
      <c r="NPI192" s="22"/>
      <c r="NPJ192" s="22"/>
      <c r="NPK192" s="22"/>
      <c r="NPL192" s="22"/>
      <c r="NPM192" s="22"/>
      <c r="NPN192" s="22"/>
      <c r="NPO192" s="22"/>
      <c r="NPP192" s="22"/>
      <c r="NPQ192" s="22"/>
      <c r="NPR192" s="22"/>
      <c r="NPS192" s="22"/>
      <c r="NPT192" s="22"/>
      <c r="NPU192" s="22"/>
      <c r="NPV192" s="22"/>
      <c r="NPW192" s="22"/>
      <c r="NPX192" s="22"/>
      <c r="NPY192" s="22"/>
      <c r="NPZ192" s="22"/>
      <c r="NQA192" s="22"/>
      <c r="NQB192" s="22"/>
      <c r="NQC192" s="22"/>
      <c r="NQD192" s="22"/>
      <c r="NQE192" s="22"/>
      <c r="NQF192" s="22"/>
      <c r="NQG192" s="22"/>
      <c r="NQH192" s="22"/>
      <c r="NQI192" s="22"/>
      <c r="NQJ192" s="22"/>
      <c r="NQK192" s="22"/>
      <c r="NQL192" s="22"/>
      <c r="NQM192" s="22"/>
      <c r="NQN192" s="22"/>
      <c r="NQO192" s="22"/>
      <c r="NQP192" s="22"/>
      <c r="NQQ192" s="22"/>
      <c r="NQR192" s="22"/>
      <c r="NQS192" s="22"/>
      <c r="NQT192" s="22"/>
      <c r="NQU192" s="22"/>
      <c r="NQV192" s="22"/>
      <c r="NQW192" s="22"/>
      <c r="NQX192" s="22"/>
      <c r="NQY192" s="22"/>
      <c r="NQZ192" s="22"/>
      <c r="NRA192" s="22"/>
      <c r="NRB192" s="22"/>
      <c r="NRC192" s="22"/>
      <c r="NRD192" s="22"/>
      <c r="NRE192" s="22"/>
      <c r="NRF192" s="22"/>
      <c r="NRG192" s="22"/>
      <c r="NRH192" s="22"/>
      <c r="NRI192" s="22"/>
      <c r="NRJ192" s="22"/>
      <c r="NRK192" s="22"/>
      <c r="NRL192" s="22"/>
      <c r="NRM192" s="22"/>
      <c r="NRN192" s="22"/>
      <c r="NRO192" s="22"/>
      <c r="NRP192" s="22"/>
      <c r="NRQ192" s="22"/>
      <c r="NRR192" s="22"/>
      <c r="NRS192" s="22"/>
      <c r="NRT192" s="22"/>
      <c r="NRU192" s="22"/>
      <c r="NRV192" s="22"/>
      <c r="NRW192" s="22"/>
      <c r="NRX192" s="22"/>
      <c r="NRY192" s="22"/>
      <c r="NRZ192" s="22"/>
      <c r="NSA192" s="22"/>
      <c r="NSB192" s="22"/>
      <c r="NSC192" s="22"/>
      <c r="NSD192" s="22"/>
      <c r="NSE192" s="22"/>
      <c r="NSF192" s="22"/>
      <c r="NSG192" s="22"/>
      <c r="NSH192" s="22"/>
      <c r="NSI192" s="22"/>
      <c r="NSJ192" s="22"/>
      <c r="NSK192" s="22"/>
      <c r="NSL192" s="22"/>
      <c r="NSM192" s="22"/>
      <c r="NSN192" s="22"/>
      <c r="NSO192" s="22"/>
      <c r="NSP192" s="22"/>
      <c r="NSQ192" s="22"/>
      <c r="NSR192" s="22"/>
      <c r="NSS192" s="22"/>
      <c r="NST192" s="22"/>
      <c r="NSU192" s="22"/>
      <c r="NSV192" s="22"/>
      <c r="NSW192" s="22"/>
      <c r="NSX192" s="22"/>
      <c r="NSY192" s="22"/>
      <c r="NSZ192" s="22"/>
      <c r="NTA192" s="22"/>
      <c r="NTB192" s="22"/>
      <c r="NTC192" s="22"/>
      <c r="NTD192" s="22"/>
      <c r="NTE192" s="22"/>
      <c r="NTF192" s="22"/>
      <c r="NTG192" s="22"/>
      <c r="NTH192" s="22"/>
      <c r="NTI192" s="22"/>
      <c r="NTJ192" s="22"/>
      <c r="NTK192" s="22"/>
      <c r="NTL192" s="22"/>
      <c r="NTM192" s="22"/>
      <c r="NTN192" s="22"/>
      <c r="NTO192" s="22"/>
      <c r="NTP192" s="22"/>
      <c r="NTQ192" s="22"/>
      <c r="NTR192" s="22"/>
      <c r="NTS192" s="22"/>
      <c r="NTT192" s="22"/>
      <c r="NTU192" s="22"/>
      <c r="NTV192" s="22"/>
      <c r="NTW192" s="22"/>
      <c r="NTX192" s="22"/>
      <c r="NTY192" s="22"/>
      <c r="NTZ192" s="22"/>
      <c r="NUA192" s="22"/>
      <c r="NUB192" s="22"/>
      <c r="NUC192" s="22"/>
      <c r="NUD192" s="22"/>
      <c r="NUE192" s="22"/>
      <c r="NUF192" s="22"/>
      <c r="NUG192" s="22"/>
      <c r="NUH192" s="22"/>
      <c r="NUI192" s="22"/>
      <c r="NUJ192" s="22"/>
      <c r="NUK192" s="22"/>
      <c r="NUL192" s="22"/>
      <c r="NUM192" s="22"/>
      <c r="NUN192" s="22"/>
      <c r="NUO192" s="22"/>
      <c r="NUP192" s="22"/>
      <c r="NUQ192" s="22"/>
      <c r="NUR192" s="22"/>
      <c r="NUS192" s="22"/>
      <c r="NUT192" s="22"/>
      <c r="NUU192" s="22"/>
      <c r="NUV192" s="22"/>
      <c r="NUW192" s="22"/>
      <c r="NUX192" s="22"/>
      <c r="NUY192" s="22"/>
      <c r="NUZ192" s="22"/>
      <c r="NVA192" s="22"/>
      <c r="NVB192" s="22"/>
      <c r="NVC192" s="22"/>
      <c r="NVD192" s="22"/>
      <c r="NVE192" s="22"/>
      <c r="NVF192" s="22"/>
      <c r="NVG192" s="22"/>
      <c r="NVH192" s="22"/>
      <c r="NVI192" s="22"/>
      <c r="NVJ192" s="22"/>
      <c r="NVK192" s="22"/>
      <c r="NVL192" s="22"/>
      <c r="NVM192" s="22"/>
      <c r="NVN192" s="22"/>
      <c r="NVO192" s="22"/>
      <c r="NVP192" s="22"/>
      <c r="NVQ192" s="22"/>
      <c r="NVR192" s="22"/>
      <c r="NVS192" s="22"/>
      <c r="NVT192" s="22"/>
      <c r="NVU192" s="22"/>
      <c r="NVV192" s="22"/>
      <c r="NVW192" s="22"/>
      <c r="NVX192" s="22"/>
      <c r="NVY192" s="22"/>
      <c r="NVZ192" s="22"/>
      <c r="NWA192" s="22"/>
      <c r="NWB192" s="22"/>
      <c r="NWC192" s="22"/>
      <c r="NWD192" s="22"/>
      <c r="NWE192" s="22"/>
      <c r="NWF192" s="22"/>
      <c r="NWG192" s="22"/>
      <c r="NWH192" s="22"/>
      <c r="NWI192" s="22"/>
      <c r="NWJ192" s="22"/>
      <c r="NWK192" s="22"/>
      <c r="NWL192" s="22"/>
      <c r="NWM192" s="22"/>
      <c r="NWN192" s="22"/>
      <c r="NWO192" s="22"/>
      <c r="NWP192" s="22"/>
      <c r="NWQ192" s="22"/>
      <c r="NWR192" s="22"/>
      <c r="NWS192" s="22"/>
      <c r="NWT192" s="22"/>
      <c r="NWU192" s="22"/>
      <c r="NWV192" s="22"/>
      <c r="NWW192" s="22"/>
      <c r="NWX192" s="22"/>
      <c r="NWY192" s="22"/>
      <c r="NWZ192" s="22"/>
      <c r="NXA192" s="22"/>
      <c r="NXB192" s="22"/>
      <c r="NXC192" s="22"/>
      <c r="NXD192" s="22"/>
      <c r="NXE192" s="22"/>
      <c r="NXF192" s="22"/>
      <c r="NXG192" s="22"/>
      <c r="NXH192" s="22"/>
      <c r="NXI192" s="22"/>
      <c r="NXJ192" s="22"/>
      <c r="NXK192" s="22"/>
      <c r="NXL192" s="22"/>
      <c r="NXM192" s="22"/>
      <c r="NXN192" s="22"/>
      <c r="NXO192" s="22"/>
      <c r="NXP192" s="22"/>
      <c r="NXQ192" s="22"/>
      <c r="NXR192" s="22"/>
      <c r="NXS192" s="22"/>
      <c r="NXT192" s="22"/>
      <c r="NXU192" s="22"/>
      <c r="NXV192" s="22"/>
      <c r="NXW192" s="22"/>
      <c r="NXX192" s="22"/>
      <c r="NXY192" s="22"/>
      <c r="NXZ192" s="22"/>
      <c r="NYA192" s="22"/>
      <c r="NYB192" s="22"/>
      <c r="NYC192" s="22"/>
      <c r="NYD192" s="22"/>
      <c r="NYE192" s="22"/>
      <c r="NYF192" s="22"/>
      <c r="NYG192" s="22"/>
      <c r="NYH192" s="22"/>
      <c r="NYI192" s="22"/>
      <c r="NYJ192" s="22"/>
      <c r="NYK192" s="22"/>
      <c r="NYL192" s="22"/>
      <c r="NYM192" s="22"/>
      <c r="NYN192" s="22"/>
      <c r="NYO192" s="22"/>
      <c r="NYP192" s="22"/>
      <c r="NYQ192" s="22"/>
      <c r="NYR192" s="22"/>
      <c r="NYS192" s="22"/>
      <c r="NYT192" s="22"/>
      <c r="NYU192" s="22"/>
      <c r="NYV192" s="22"/>
      <c r="NYW192" s="22"/>
      <c r="NYX192" s="22"/>
      <c r="NYY192" s="22"/>
      <c r="NYZ192" s="22"/>
      <c r="NZA192" s="22"/>
      <c r="NZB192" s="22"/>
      <c r="NZC192" s="22"/>
      <c r="NZD192" s="22"/>
      <c r="NZE192" s="22"/>
      <c r="NZF192" s="22"/>
      <c r="NZG192" s="22"/>
      <c r="NZH192" s="22"/>
      <c r="NZI192" s="22"/>
      <c r="NZJ192" s="22"/>
      <c r="NZK192" s="22"/>
      <c r="NZL192" s="22"/>
      <c r="NZM192" s="22"/>
      <c r="NZN192" s="22"/>
      <c r="NZO192" s="22"/>
      <c r="NZP192" s="22"/>
      <c r="NZQ192" s="22"/>
      <c r="NZR192" s="22"/>
      <c r="NZS192" s="22"/>
      <c r="NZT192" s="22"/>
      <c r="NZU192" s="22"/>
      <c r="NZV192" s="22"/>
      <c r="NZW192" s="22"/>
      <c r="NZX192" s="22"/>
      <c r="NZY192" s="22"/>
      <c r="NZZ192" s="22"/>
      <c r="OAA192" s="22"/>
      <c r="OAB192" s="22"/>
      <c r="OAC192" s="22"/>
      <c r="OAD192" s="22"/>
      <c r="OAE192" s="22"/>
      <c r="OAF192" s="22"/>
      <c r="OAG192" s="22"/>
      <c r="OAH192" s="22"/>
      <c r="OAI192" s="22"/>
      <c r="OAJ192" s="22"/>
      <c r="OAK192" s="22"/>
      <c r="OAL192" s="22"/>
      <c r="OAM192" s="22"/>
      <c r="OAN192" s="22"/>
      <c r="OAO192" s="22"/>
      <c r="OAP192" s="22"/>
      <c r="OAQ192" s="22"/>
      <c r="OAR192" s="22"/>
      <c r="OAS192" s="22"/>
      <c r="OAT192" s="22"/>
      <c r="OAU192" s="22"/>
      <c r="OAV192" s="22"/>
      <c r="OAW192" s="22"/>
      <c r="OAX192" s="22"/>
      <c r="OAY192" s="22"/>
      <c r="OAZ192" s="22"/>
      <c r="OBA192" s="22"/>
      <c r="OBB192" s="22"/>
      <c r="OBC192" s="22"/>
      <c r="OBD192" s="22"/>
      <c r="OBE192" s="22"/>
      <c r="OBF192" s="22"/>
      <c r="OBG192" s="22"/>
      <c r="OBH192" s="22"/>
      <c r="OBI192" s="22"/>
      <c r="OBJ192" s="22"/>
      <c r="OBK192" s="22"/>
      <c r="OBL192" s="22"/>
      <c r="OBM192" s="22"/>
      <c r="OBN192" s="22"/>
      <c r="OBO192" s="22"/>
      <c r="OBP192" s="22"/>
      <c r="OBQ192" s="22"/>
      <c r="OBR192" s="22"/>
      <c r="OBS192" s="22"/>
      <c r="OBT192" s="22"/>
      <c r="OBU192" s="22"/>
      <c r="OBV192" s="22"/>
      <c r="OBW192" s="22"/>
      <c r="OBX192" s="22"/>
      <c r="OBY192" s="22"/>
      <c r="OBZ192" s="22"/>
      <c r="OCA192" s="22"/>
      <c r="OCB192" s="22"/>
      <c r="OCC192" s="22"/>
      <c r="OCD192" s="22"/>
      <c r="OCE192" s="22"/>
      <c r="OCF192" s="22"/>
      <c r="OCG192" s="22"/>
      <c r="OCH192" s="22"/>
      <c r="OCI192" s="22"/>
      <c r="OCJ192" s="22"/>
      <c r="OCK192" s="22"/>
      <c r="OCL192" s="22"/>
      <c r="OCM192" s="22"/>
      <c r="OCN192" s="22"/>
      <c r="OCO192" s="22"/>
      <c r="OCP192" s="22"/>
      <c r="OCQ192" s="22"/>
      <c r="OCR192" s="22"/>
      <c r="OCS192" s="22"/>
      <c r="OCT192" s="22"/>
      <c r="OCU192" s="22"/>
      <c r="OCV192" s="22"/>
      <c r="OCW192" s="22"/>
      <c r="OCX192" s="22"/>
      <c r="OCY192" s="22"/>
      <c r="OCZ192" s="22"/>
      <c r="ODA192" s="22"/>
      <c r="ODB192" s="22"/>
      <c r="ODC192" s="22"/>
      <c r="ODD192" s="22"/>
      <c r="ODE192" s="22"/>
      <c r="ODF192" s="22"/>
      <c r="ODG192" s="22"/>
      <c r="ODH192" s="22"/>
      <c r="ODI192" s="22"/>
      <c r="ODJ192" s="22"/>
      <c r="ODK192" s="22"/>
      <c r="ODL192" s="22"/>
      <c r="ODM192" s="22"/>
      <c r="ODN192" s="22"/>
      <c r="ODO192" s="22"/>
      <c r="ODP192" s="22"/>
      <c r="ODQ192" s="22"/>
      <c r="ODR192" s="22"/>
      <c r="ODS192" s="22"/>
      <c r="ODT192" s="22"/>
      <c r="ODU192" s="22"/>
      <c r="ODV192" s="22"/>
      <c r="ODW192" s="22"/>
      <c r="ODX192" s="22"/>
      <c r="ODY192" s="22"/>
      <c r="ODZ192" s="22"/>
      <c r="OEA192" s="22"/>
      <c r="OEB192" s="22"/>
      <c r="OEC192" s="22"/>
      <c r="OED192" s="22"/>
      <c r="OEE192" s="22"/>
      <c r="OEF192" s="22"/>
      <c r="OEG192" s="22"/>
      <c r="OEH192" s="22"/>
      <c r="OEI192" s="22"/>
      <c r="OEJ192" s="22"/>
      <c r="OEK192" s="22"/>
      <c r="OEL192" s="22"/>
      <c r="OEM192" s="22"/>
      <c r="OEN192" s="22"/>
      <c r="OEO192" s="22"/>
      <c r="OEP192" s="22"/>
      <c r="OEQ192" s="22"/>
      <c r="OER192" s="22"/>
      <c r="OES192" s="22"/>
      <c r="OET192" s="22"/>
      <c r="OEU192" s="22"/>
      <c r="OEV192" s="22"/>
      <c r="OEW192" s="22"/>
      <c r="OEX192" s="22"/>
      <c r="OEY192" s="22"/>
      <c r="OEZ192" s="22"/>
      <c r="OFA192" s="22"/>
      <c r="OFB192" s="22"/>
      <c r="OFC192" s="22"/>
      <c r="OFD192" s="22"/>
      <c r="OFE192" s="22"/>
      <c r="OFF192" s="22"/>
      <c r="OFG192" s="22"/>
      <c r="OFH192" s="22"/>
      <c r="OFI192" s="22"/>
      <c r="OFJ192" s="22"/>
      <c r="OFK192" s="22"/>
      <c r="OFL192" s="22"/>
      <c r="OFM192" s="22"/>
      <c r="OFN192" s="22"/>
      <c r="OFO192" s="22"/>
      <c r="OFP192" s="22"/>
      <c r="OFQ192" s="22"/>
      <c r="OFR192" s="22"/>
      <c r="OFS192" s="22"/>
      <c r="OFT192" s="22"/>
      <c r="OFU192" s="22"/>
      <c r="OFV192" s="22"/>
      <c r="OFW192" s="22"/>
      <c r="OFX192" s="22"/>
      <c r="OFY192" s="22"/>
      <c r="OFZ192" s="22"/>
      <c r="OGA192" s="22"/>
      <c r="OGB192" s="22"/>
      <c r="OGC192" s="22"/>
      <c r="OGD192" s="22"/>
      <c r="OGE192" s="22"/>
      <c r="OGF192" s="22"/>
      <c r="OGG192" s="22"/>
      <c r="OGH192" s="22"/>
      <c r="OGI192" s="22"/>
      <c r="OGJ192" s="22"/>
      <c r="OGK192" s="22"/>
      <c r="OGL192" s="22"/>
      <c r="OGM192" s="22"/>
      <c r="OGN192" s="22"/>
      <c r="OGO192" s="22"/>
      <c r="OGP192" s="22"/>
      <c r="OGQ192" s="22"/>
      <c r="OGR192" s="22"/>
      <c r="OGS192" s="22"/>
      <c r="OGT192" s="22"/>
      <c r="OGU192" s="22"/>
      <c r="OGV192" s="22"/>
      <c r="OGW192" s="22"/>
      <c r="OGX192" s="22"/>
      <c r="OGY192" s="22"/>
      <c r="OGZ192" s="22"/>
      <c r="OHA192" s="22"/>
      <c r="OHB192" s="22"/>
      <c r="OHC192" s="22"/>
      <c r="OHD192" s="22"/>
      <c r="OHE192" s="22"/>
      <c r="OHF192" s="22"/>
      <c r="OHG192" s="22"/>
      <c r="OHH192" s="22"/>
      <c r="OHI192" s="22"/>
      <c r="OHJ192" s="22"/>
      <c r="OHK192" s="22"/>
      <c r="OHL192" s="22"/>
      <c r="OHM192" s="22"/>
      <c r="OHN192" s="22"/>
      <c r="OHO192" s="22"/>
      <c r="OHP192" s="22"/>
      <c r="OHQ192" s="22"/>
      <c r="OHR192" s="22"/>
      <c r="OHS192" s="22"/>
      <c r="OHT192" s="22"/>
      <c r="OHU192" s="22"/>
      <c r="OHV192" s="22"/>
      <c r="OHW192" s="22"/>
      <c r="OHX192" s="22"/>
      <c r="OHY192" s="22"/>
      <c r="OHZ192" s="22"/>
      <c r="OIA192" s="22"/>
      <c r="OIB192" s="22"/>
      <c r="OIC192" s="22"/>
      <c r="OID192" s="22"/>
      <c r="OIE192" s="22"/>
      <c r="OIF192" s="22"/>
      <c r="OIG192" s="22"/>
      <c r="OIH192" s="22"/>
      <c r="OII192" s="22"/>
      <c r="OIJ192" s="22"/>
      <c r="OIK192" s="22"/>
      <c r="OIL192" s="22"/>
      <c r="OIM192" s="22"/>
      <c r="OIN192" s="22"/>
      <c r="OIO192" s="22"/>
      <c r="OIP192" s="22"/>
      <c r="OIQ192" s="22"/>
      <c r="OIR192" s="22"/>
      <c r="OIS192" s="22"/>
      <c r="OIT192" s="22"/>
      <c r="OIU192" s="22"/>
      <c r="OIV192" s="22"/>
      <c r="OIW192" s="22"/>
      <c r="OIX192" s="22"/>
      <c r="OIY192" s="22"/>
      <c r="OIZ192" s="22"/>
      <c r="OJA192" s="22"/>
      <c r="OJB192" s="22"/>
      <c r="OJC192" s="22"/>
      <c r="OJD192" s="22"/>
      <c r="OJE192" s="22"/>
      <c r="OJF192" s="22"/>
      <c r="OJG192" s="22"/>
      <c r="OJH192" s="22"/>
      <c r="OJI192" s="22"/>
      <c r="OJJ192" s="22"/>
      <c r="OJK192" s="22"/>
      <c r="OJL192" s="22"/>
      <c r="OJM192" s="22"/>
      <c r="OJN192" s="22"/>
      <c r="OJO192" s="22"/>
      <c r="OJP192" s="22"/>
      <c r="OJQ192" s="22"/>
      <c r="OJR192" s="22"/>
      <c r="OJS192" s="22"/>
      <c r="OJT192" s="22"/>
      <c r="OJU192" s="22"/>
      <c r="OJV192" s="22"/>
      <c r="OJW192" s="22"/>
      <c r="OJX192" s="22"/>
      <c r="OJY192" s="22"/>
      <c r="OJZ192" s="22"/>
      <c r="OKA192" s="22"/>
      <c r="OKB192" s="22"/>
      <c r="OKC192" s="22"/>
      <c r="OKD192" s="22"/>
      <c r="OKE192" s="22"/>
      <c r="OKF192" s="22"/>
      <c r="OKG192" s="22"/>
      <c r="OKH192" s="22"/>
      <c r="OKI192" s="22"/>
      <c r="OKJ192" s="22"/>
      <c r="OKK192" s="22"/>
      <c r="OKL192" s="22"/>
      <c r="OKM192" s="22"/>
      <c r="OKN192" s="22"/>
      <c r="OKO192" s="22"/>
      <c r="OKP192" s="22"/>
      <c r="OKQ192" s="22"/>
      <c r="OKR192" s="22"/>
      <c r="OKS192" s="22"/>
      <c r="OKT192" s="22"/>
      <c r="OKU192" s="22"/>
      <c r="OKV192" s="22"/>
      <c r="OKW192" s="22"/>
      <c r="OKX192" s="22"/>
      <c r="OKY192" s="22"/>
      <c r="OKZ192" s="22"/>
      <c r="OLA192" s="22"/>
      <c r="OLB192" s="22"/>
      <c r="OLC192" s="22"/>
      <c r="OLD192" s="22"/>
      <c r="OLE192" s="22"/>
      <c r="OLF192" s="22"/>
      <c r="OLG192" s="22"/>
      <c r="OLH192" s="22"/>
      <c r="OLI192" s="22"/>
      <c r="OLJ192" s="22"/>
      <c r="OLK192" s="22"/>
      <c r="OLL192" s="22"/>
      <c r="OLM192" s="22"/>
      <c r="OLN192" s="22"/>
      <c r="OLO192" s="22"/>
      <c r="OLP192" s="22"/>
      <c r="OLQ192" s="22"/>
      <c r="OLR192" s="22"/>
      <c r="OLS192" s="22"/>
      <c r="OLT192" s="22"/>
      <c r="OLU192" s="22"/>
      <c r="OLV192" s="22"/>
      <c r="OLW192" s="22"/>
      <c r="OLX192" s="22"/>
      <c r="OLY192" s="22"/>
      <c r="OLZ192" s="22"/>
      <c r="OMA192" s="22"/>
      <c r="OMB192" s="22"/>
      <c r="OMC192" s="22"/>
      <c r="OMD192" s="22"/>
      <c r="OME192" s="22"/>
      <c r="OMF192" s="22"/>
      <c r="OMG192" s="22"/>
      <c r="OMH192" s="22"/>
      <c r="OMI192" s="22"/>
      <c r="OMJ192" s="22"/>
      <c r="OMK192" s="22"/>
      <c r="OML192" s="22"/>
      <c r="OMM192" s="22"/>
      <c r="OMN192" s="22"/>
      <c r="OMO192" s="22"/>
      <c r="OMP192" s="22"/>
      <c r="OMQ192" s="22"/>
      <c r="OMR192" s="22"/>
      <c r="OMS192" s="22"/>
      <c r="OMT192" s="22"/>
      <c r="OMU192" s="22"/>
      <c r="OMV192" s="22"/>
      <c r="OMW192" s="22"/>
      <c r="OMX192" s="22"/>
      <c r="OMY192" s="22"/>
      <c r="OMZ192" s="22"/>
      <c r="ONA192" s="22"/>
      <c r="ONB192" s="22"/>
      <c r="ONC192" s="22"/>
      <c r="OND192" s="22"/>
      <c r="ONE192" s="22"/>
      <c r="ONF192" s="22"/>
      <c r="ONG192" s="22"/>
      <c r="ONH192" s="22"/>
      <c r="ONI192" s="22"/>
      <c r="ONJ192" s="22"/>
      <c r="ONK192" s="22"/>
      <c r="ONL192" s="22"/>
      <c r="ONM192" s="22"/>
      <c r="ONN192" s="22"/>
      <c r="ONO192" s="22"/>
      <c r="ONP192" s="22"/>
      <c r="ONQ192" s="22"/>
      <c r="ONR192" s="22"/>
      <c r="ONS192" s="22"/>
      <c r="ONT192" s="22"/>
      <c r="ONU192" s="22"/>
      <c r="ONV192" s="22"/>
      <c r="ONW192" s="22"/>
      <c r="ONX192" s="22"/>
      <c r="ONY192" s="22"/>
      <c r="ONZ192" s="22"/>
      <c r="OOA192" s="22"/>
      <c r="OOB192" s="22"/>
      <c r="OOC192" s="22"/>
      <c r="OOD192" s="22"/>
      <c r="OOE192" s="22"/>
      <c r="OOF192" s="22"/>
      <c r="OOG192" s="22"/>
      <c r="OOH192" s="22"/>
      <c r="OOI192" s="22"/>
      <c r="OOJ192" s="22"/>
      <c r="OOK192" s="22"/>
      <c r="OOL192" s="22"/>
      <c r="OOM192" s="22"/>
      <c r="OON192" s="22"/>
      <c r="OOO192" s="22"/>
      <c r="OOP192" s="22"/>
      <c r="OOQ192" s="22"/>
      <c r="OOR192" s="22"/>
      <c r="OOS192" s="22"/>
      <c r="OOT192" s="22"/>
      <c r="OOU192" s="22"/>
      <c r="OOV192" s="22"/>
      <c r="OOW192" s="22"/>
      <c r="OOX192" s="22"/>
      <c r="OOY192" s="22"/>
      <c r="OOZ192" s="22"/>
      <c r="OPA192" s="22"/>
      <c r="OPB192" s="22"/>
      <c r="OPC192" s="22"/>
      <c r="OPD192" s="22"/>
      <c r="OPE192" s="22"/>
      <c r="OPF192" s="22"/>
      <c r="OPG192" s="22"/>
      <c r="OPH192" s="22"/>
      <c r="OPI192" s="22"/>
      <c r="OPJ192" s="22"/>
      <c r="OPK192" s="22"/>
      <c r="OPL192" s="22"/>
      <c r="OPM192" s="22"/>
      <c r="OPN192" s="22"/>
      <c r="OPO192" s="22"/>
      <c r="OPP192" s="22"/>
      <c r="OPQ192" s="22"/>
      <c r="OPR192" s="22"/>
      <c r="OPS192" s="22"/>
      <c r="OPT192" s="22"/>
      <c r="OPU192" s="22"/>
      <c r="OPV192" s="22"/>
      <c r="OPW192" s="22"/>
      <c r="OPX192" s="22"/>
      <c r="OPY192" s="22"/>
      <c r="OPZ192" s="22"/>
      <c r="OQA192" s="22"/>
      <c r="OQB192" s="22"/>
      <c r="OQC192" s="22"/>
      <c r="OQD192" s="22"/>
      <c r="OQE192" s="22"/>
      <c r="OQF192" s="22"/>
      <c r="OQG192" s="22"/>
      <c r="OQH192" s="22"/>
      <c r="OQI192" s="22"/>
      <c r="OQJ192" s="22"/>
      <c r="OQK192" s="22"/>
      <c r="OQL192" s="22"/>
      <c r="OQM192" s="22"/>
      <c r="OQN192" s="22"/>
      <c r="OQO192" s="22"/>
      <c r="OQP192" s="22"/>
      <c r="OQQ192" s="22"/>
      <c r="OQR192" s="22"/>
      <c r="OQS192" s="22"/>
      <c r="OQT192" s="22"/>
      <c r="OQU192" s="22"/>
      <c r="OQV192" s="22"/>
      <c r="OQW192" s="22"/>
      <c r="OQX192" s="22"/>
      <c r="OQY192" s="22"/>
      <c r="OQZ192" s="22"/>
      <c r="ORA192" s="22"/>
      <c r="ORB192" s="22"/>
      <c r="ORC192" s="22"/>
      <c r="ORD192" s="22"/>
      <c r="ORE192" s="22"/>
      <c r="ORF192" s="22"/>
      <c r="ORG192" s="22"/>
      <c r="ORH192" s="22"/>
      <c r="ORI192" s="22"/>
      <c r="ORJ192" s="22"/>
      <c r="ORK192" s="22"/>
      <c r="ORL192" s="22"/>
      <c r="ORM192" s="22"/>
      <c r="ORN192" s="22"/>
      <c r="ORO192" s="22"/>
      <c r="ORP192" s="22"/>
      <c r="ORQ192" s="22"/>
      <c r="ORR192" s="22"/>
      <c r="ORS192" s="22"/>
      <c r="ORT192" s="22"/>
      <c r="ORU192" s="22"/>
      <c r="ORV192" s="22"/>
      <c r="ORW192" s="22"/>
      <c r="ORX192" s="22"/>
      <c r="ORY192" s="22"/>
      <c r="ORZ192" s="22"/>
      <c r="OSA192" s="22"/>
      <c r="OSB192" s="22"/>
      <c r="OSC192" s="22"/>
      <c r="OSD192" s="22"/>
      <c r="OSE192" s="22"/>
      <c r="OSF192" s="22"/>
      <c r="OSG192" s="22"/>
      <c r="OSH192" s="22"/>
      <c r="OSI192" s="22"/>
      <c r="OSJ192" s="22"/>
      <c r="OSK192" s="22"/>
      <c r="OSL192" s="22"/>
      <c r="OSM192" s="22"/>
      <c r="OSN192" s="22"/>
      <c r="OSO192" s="22"/>
      <c r="OSP192" s="22"/>
      <c r="OSQ192" s="22"/>
      <c r="OSR192" s="22"/>
      <c r="OSS192" s="22"/>
      <c r="OST192" s="22"/>
      <c r="OSU192" s="22"/>
      <c r="OSV192" s="22"/>
      <c r="OSW192" s="22"/>
      <c r="OSX192" s="22"/>
      <c r="OSY192" s="22"/>
      <c r="OSZ192" s="22"/>
      <c r="OTA192" s="22"/>
      <c r="OTB192" s="22"/>
      <c r="OTC192" s="22"/>
      <c r="OTD192" s="22"/>
      <c r="OTE192" s="22"/>
      <c r="OTF192" s="22"/>
      <c r="OTG192" s="22"/>
      <c r="OTH192" s="22"/>
      <c r="OTI192" s="22"/>
      <c r="OTJ192" s="22"/>
      <c r="OTK192" s="22"/>
      <c r="OTL192" s="22"/>
      <c r="OTM192" s="22"/>
      <c r="OTN192" s="22"/>
      <c r="OTO192" s="22"/>
      <c r="OTP192" s="22"/>
      <c r="OTQ192" s="22"/>
      <c r="OTR192" s="22"/>
      <c r="OTS192" s="22"/>
      <c r="OTT192" s="22"/>
      <c r="OTU192" s="22"/>
      <c r="OTV192" s="22"/>
      <c r="OTW192" s="22"/>
      <c r="OTX192" s="22"/>
      <c r="OTY192" s="22"/>
      <c r="OTZ192" s="22"/>
      <c r="OUA192" s="22"/>
      <c r="OUB192" s="22"/>
      <c r="OUC192" s="22"/>
      <c r="OUD192" s="22"/>
      <c r="OUE192" s="22"/>
      <c r="OUF192" s="22"/>
      <c r="OUG192" s="22"/>
      <c r="OUH192" s="22"/>
      <c r="OUI192" s="22"/>
      <c r="OUJ192" s="22"/>
      <c r="OUK192" s="22"/>
      <c r="OUL192" s="22"/>
      <c r="OUM192" s="22"/>
      <c r="OUN192" s="22"/>
      <c r="OUO192" s="22"/>
      <c r="OUP192" s="22"/>
      <c r="OUQ192" s="22"/>
      <c r="OUR192" s="22"/>
      <c r="OUS192" s="22"/>
      <c r="OUT192" s="22"/>
      <c r="OUU192" s="22"/>
      <c r="OUV192" s="22"/>
      <c r="OUW192" s="22"/>
      <c r="OUX192" s="22"/>
      <c r="OUY192" s="22"/>
      <c r="OUZ192" s="22"/>
      <c r="OVA192" s="22"/>
      <c r="OVB192" s="22"/>
      <c r="OVC192" s="22"/>
      <c r="OVD192" s="22"/>
      <c r="OVE192" s="22"/>
      <c r="OVF192" s="22"/>
      <c r="OVG192" s="22"/>
      <c r="OVH192" s="22"/>
      <c r="OVI192" s="22"/>
      <c r="OVJ192" s="22"/>
      <c r="OVK192" s="22"/>
      <c r="OVL192" s="22"/>
      <c r="OVM192" s="22"/>
      <c r="OVN192" s="22"/>
      <c r="OVO192" s="22"/>
      <c r="OVP192" s="22"/>
      <c r="OVQ192" s="22"/>
      <c r="OVR192" s="22"/>
      <c r="OVS192" s="22"/>
      <c r="OVT192" s="22"/>
      <c r="OVU192" s="22"/>
      <c r="OVV192" s="22"/>
      <c r="OVW192" s="22"/>
      <c r="OVX192" s="22"/>
      <c r="OVY192" s="22"/>
      <c r="OVZ192" s="22"/>
      <c r="OWA192" s="22"/>
      <c r="OWB192" s="22"/>
      <c r="OWC192" s="22"/>
      <c r="OWD192" s="22"/>
      <c r="OWE192" s="22"/>
      <c r="OWF192" s="22"/>
      <c r="OWG192" s="22"/>
      <c r="OWH192" s="22"/>
      <c r="OWI192" s="22"/>
      <c r="OWJ192" s="22"/>
      <c r="OWK192" s="22"/>
      <c r="OWL192" s="22"/>
      <c r="OWM192" s="22"/>
      <c r="OWN192" s="22"/>
      <c r="OWO192" s="22"/>
      <c r="OWP192" s="22"/>
      <c r="OWQ192" s="22"/>
      <c r="OWR192" s="22"/>
      <c r="OWS192" s="22"/>
      <c r="OWT192" s="22"/>
      <c r="OWU192" s="22"/>
      <c r="OWV192" s="22"/>
      <c r="OWW192" s="22"/>
      <c r="OWX192" s="22"/>
      <c r="OWY192" s="22"/>
      <c r="OWZ192" s="22"/>
      <c r="OXA192" s="22"/>
      <c r="OXB192" s="22"/>
      <c r="OXC192" s="22"/>
      <c r="OXD192" s="22"/>
      <c r="OXE192" s="22"/>
      <c r="OXF192" s="22"/>
      <c r="OXG192" s="22"/>
      <c r="OXH192" s="22"/>
      <c r="OXI192" s="22"/>
      <c r="OXJ192" s="22"/>
      <c r="OXK192" s="22"/>
      <c r="OXL192" s="22"/>
      <c r="OXM192" s="22"/>
      <c r="OXN192" s="22"/>
      <c r="OXO192" s="22"/>
      <c r="OXP192" s="22"/>
      <c r="OXQ192" s="22"/>
      <c r="OXR192" s="22"/>
      <c r="OXS192" s="22"/>
      <c r="OXT192" s="22"/>
      <c r="OXU192" s="22"/>
      <c r="OXV192" s="22"/>
      <c r="OXW192" s="22"/>
      <c r="OXX192" s="22"/>
      <c r="OXY192" s="22"/>
      <c r="OXZ192" s="22"/>
      <c r="OYA192" s="22"/>
      <c r="OYB192" s="22"/>
      <c r="OYC192" s="22"/>
      <c r="OYD192" s="22"/>
      <c r="OYE192" s="22"/>
      <c r="OYF192" s="22"/>
      <c r="OYG192" s="22"/>
      <c r="OYH192" s="22"/>
      <c r="OYI192" s="22"/>
      <c r="OYJ192" s="22"/>
      <c r="OYK192" s="22"/>
      <c r="OYL192" s="22"/>
      <c r="OYM192" s="22"/>
      <c r="OYN192" s="22"/>
      <c r="OYO192" s="22"/>
      <c r="OYP192" s="22"/>
      <c r="OYQ192" s="22"/>
      <c r="OYR192" s="22"/>
      <c r="OYS192" s="22"/>
      <c r="OYT192" s="22"/>
      <c r="OYU192" s="22"/>
      <c r="OYV192" s="22"/>
      <c r="OYW192" s="22"/>
      <c r="OYX192" s="22"/>
      <c r="OYY192" s="22"/>
      <c r="OYZ192" s="22"/>
      <c r="OZA192" s="22"/>
      <c r="OZB192" s="22"/>
      <c r="OZC192" s="22"/>
      <c r="OZD192" s="22"/>
      <c r="OZE192" s="22"/>
      <c r="OZF192" s="22"/>
      <c r="OZG192" s="22"/>
      <c r="OZH192" s="22"/>
      <c r="OZI192" s="22"/>
      <c r="OZJ192" s="22"/>
      <c r="OZK192" s="22"/>
      <c r="OZL192" s="22"/>
      <c r="OZM192" s="22"/>
      <c r="OZN192" s="22"/>
      <c r="OZO192" s="22"/>
      <c r="OZP192" s="22"/>
      <c r="OZQ192" s="22"/>
      <c r="OZR192" s="22"/>
      <c r="OZS192" s="22"/>
      <c r="OZT192" s="22"/>
      <c r="OZU192" s="22"/>
      <c r="OZV192" s="22"/>
      <c r="OZW192" s="22"/>
      <c r="OZX192" s="22"/>
      <c r="OZY192" s="22"/>
      <c r="OZZ192" s="22"/>
      <c r="PAA192" s="22"/>
      <c r="PAB192" s="22"/>
      <c r="PAC192" s="22"/>
      <c r="PAD192" s="22"/>
      <c r="PAE192" s="22"/>
      <c r="PAF192" s="22"/>
      <c r="PAG192" s="22"/>
      <c r="PAH192" s="22"/>
      <c r="PAI192" s="22"/>
      <c r="PAJ192" s="22"/>
      <c r="PAK192" s="22"/>
      <c r="PAL192" s="22"/>
      <c r="PAM192" s="22"/>
      <c r="PAN192" s="22"/>
      <c r="PAO192" s="22"/>
      <c r="PAP192" s="22"/>
      <c r="PAQ192" s="22"/>
      <c r="PAR192" s="22"/>
      <c r="PAS192" s="22"/>
      <c r="PAT192" s="22"/>
      <c r="PAU192" s="22"/>
      <c r="PAV192" s="22"/>
      <c r="PAW192" s="22"/>
      <c r="PAX192" s="22"/>
      <c r="PAY192" s="22"/>
      <c r="PAZ192" s="22"/>
      <c r="PBA192" s="22"/>
      <c r="PBB192" s="22"/>
      <c r="PBC192" s="22"/>
      <c r="PBD192" s="22"/>
      <c r="PBE192" s="22"/>
      <c r="PBF192" s="22"/>
      <c r="PBG192" s="22"/>
      <c r="PBH192" s="22"/>
      <c r="PBI192" s="22"/>
      <c r="PBJ192" s="22"/>
      <c r="PBK192" s="22"/>
      <c r="PBL192" s="22"/>
      <c r="PBM192" s="22"/>
      <c r="PBN192" s="22"/>
      <c r="PBO192" s="22"/>
      <c r="PBP192" s="22"/>
      <c r="PBQ192" s="22"/>
      <c r="PBR192" s="22"/>
      <c r="PBS192" s="22"/>
      <c r="PBT192" s="22"/>
      <c r="PBU192" s="22"/>
      <c r="PBV192" s="22"/>
      <c r="PBW192" s="22"/>
      <c r="PBX192" s="22"/>
      <c r="PBY192" s="22"/>
      <c r="PBZ192" s="22"/>
      <c r="PCA192" s="22"/>
      <c r="PCB192" s="22"/>
      <c r="PCC192" s="22"/>
      <c r="PCD192" s="22"/>
      <c r="PCE192" s="22"/>
      <c r="PCF192" s="22"/>
      <c r="PCG192" s="22"/>
      <c r="PCH192" s="22"/>
      <c r="PCI192" s="22"/>
      <c r="PCJ192" s="22"/>
      <c r="PCK192" s="22"/>
      <c r="PCL192" s="22"/>
      <c r="PCM192" s="22"/>
      <c r="PCN192" s="22"/>
      <c r="PCO192" s="22"/>
      <c r="PCP192" s="22"/>
      <c r="PCQ192" s="22"/>
      <c r="PCR192" s="22"/>
      <c r="PCS192" s="22"/>
      <c r="PCT192" s="22"/>
      <c r="PCU192" s="22"/>
      <c r="PCV192" s="22"/>
      <c r="PCW192" s="22"/>
      <c r="PCX192" s="22"/>
      <c r="PCY192" s="22"/>
      <c r="PCZ192" s="22"/>
      <c r="PDA192" s="22"/>
      <c r="PDB192" s="22"/>
      <c r="PDC192" s="22"/>
      <c r="PDD192" s="22"/>
      <c r="PDE192" s="22"/>
      <c r="PDF192" s="22"/>
      <c r="PDG192" s="22"/>
      <c r="PDH192" s="22"/>
      <c r="PDI192" s="22"/>
      <c r="PDJ192" s="22"/>
      <c r="PDK192" s="22"/>
      <c r="PDL192" s="22"/>
      <c r="PDM192" s="22"/>
      <c r="PDN192" s="22"/>
      <c r="PDO192" s="22"/>
      <c r="PDP192" s="22"/>
      <c r="PDQ192" s="22"/>
      <c r="PDR192" s="22"/>
      <c r="PDS192" s="22"/>
      <c r="PDT192" s="22"/>
      <c r="PDU192" s="22"/>
      <c r="PDV192" s="22"/>
      <c r="PDW192" s="22"/>
      <c r="PDX192" s="22"/>
      <c r="PDY192" s="22"/>
      <c r="PDZ192" s="22"/>
      <c r="PEA192" s="22"/>
      <c r="PEB192" s="22"/>
      <c r="PEC192" s="22"/>
      <c r="PED192" s="22"/>
      <c r="PEE192" s="22"/>
      <c r="PEF192" s="22"/>
      <c r="PEG192" s="22"/>
      <c r="PEH192" s="22"/>
      <c r="PEI192" s="22"/>
      <c r="PEJ192" s="22"/>
      <c r="PEK192" s="22"/>
      <c r="PEL192" s="22"/>
      <c r="PEM192" s="22"/>
      <c r="PEN192" s="22"/>
      <c r="PEO192" s="22"/>
      <c r="PEP192" s="22"/>
      <c r="PEQ192" s="22"/>
      <c r="PER192" s="22"/>
      <c r="PES192" s="22"/>
      <c r="PET192" s="22"/>
      <c r="PEU192" s="22"/>
      <c r="PEV192" s="22"/>
      <c r="PEW192" s="22"/>
      <c r="PEX192" s="22"/>
      <c r="PEY192" s="22"/>
      <c r="PEZ192" s="22"/>
      <c r="PFA192" s="22"/>
      <c r="PFB192" s="22"/>
      <c r="PFC192" s="22"/>
      <c r="PFD192" s="22"/>
      <c r="PFE192" s="22"/>
      <c r="PFF192" s="22"/>
      <c r="PFG192" s="22"/>
      <c r="PFH192" s="22"/>
      <c r="PFI192" s="22"/>
      <c r="PFJ192" s="22"/>
      <c r="PFK192" s="22"/>
      <c r="PFL192" s="22"/>
      <c r="PFM192" s="22"/>
      <c r="PFN192" s="22"/>
      <c r="PFO192" s="22"/>
      <c r="PFP192" s="22"/>
      <c r="PFQ192" s="22"/>
      <c r="PFR192" s="22"/>
      <c r="PFS192" s="22"/>
      <c r="PFT192" s="22"/>
      <c r="PFU192" s="22"/>
      <c r="PFV192" s="22"/>
      <c r="PFW192" s="22"/>
      <c r="PFX192" s="22"/>
      <c r="PFY192" s="22"/>
      <c r="PFZ192" s="22"/>
      <c r="PGA192" s="22"/>
      <c r="PGB192" s="22"/>
      <c r="PGC192" s="22"/>
      <c r="PGD192" s="22"/>
      <c r="PGE192" s="22"/>
      <c r="PGF192" s="22"/>
      <c r="PGG192" s="22"/>
      <c r="PGH192" s="22"/>
      <c r="PGI192" s="22"/>
      <c r="PGJ192" s="22"/>
      <c r="PGK192" s="22"/>
      <c r="PGL192" s="22"/>
      <c r="PGM192" s="22"/>
      <c r="PGN192" s="22"/>
      <c r="PGO192" s="22"/>
      <c r="PGP192" s="22"/>
      <c r="PGQ192" s="22"/>
      <c r="PGR192" s="22"/>
      <c r="PGS192" s="22"/>
      <c r="PGT192" s="22"/>
      <c r="PGU192" s="22"/>
      <c r="PGV192" s="22"/>
      <c r="PGW192" s="22"/>
      <c r="PGX192" s="22"/>
      <c r="PGY192" s="22"/>
      <c r="PGZ192" s="22"/>
      <c r="PHA192" s="22"/>
      <c r="PHB192" s="22"/>
      <c r="PHC192" s="22"/>
      <c r="PHD192" s="22"/>
      <c r="PHE192" s="22"/>
      <c r="PHF192" s="22"/>
      <c r="PHG192" s="22"/>
      <c r="PHH192" s="22"/>
      <c r="PHI192" s="22"/>
      <c r="PHJ192" s="22"/>
      <c r="PHK192" s="22"/>
      <c r="PHL192" s="22"/>
      <c r="PHM192" s="22"/>
      <c r="PHN192" s="22"/>
      <c r="PHO192" s="22"/>
      <c r="PHP192" s="22"/>
      <c r="PHQ192" s="22"/>
      <c r="PHR192" s="22"/>
      <c r="PHS192" s="22"/>
      <c r="PHT192" s="22"/>
      <c r="PHU192" s="22"/>
      <c r="PHV192" s="22"/>
      <c r="PHW192" s="22"/>
      <c r="PHX192" s="22"/>
      <c r="PHY192" s="22"/>
      <c r="PHZ192" s="22"/>
      <c r="PIA192" s="22"/>
      <c r="PIB192" s="22"/>
      <c r="PIC192" s="22"/>
      <c r="PID192" s="22"/>
      <c r="PIE192" s="22"/>
      <c r="PIF192" s="22"/>
      <c r="PIG192" s="22"/>
      <c r="PIH192" s="22"/>
      <c r="PII192" s="22"/>
      <c r="PIJ192" s="22"/>
      <c r="PIK192" s="22"/>
      <c r="PIL192" s="22"/>
      <c r="PIM192" s="22"/>
      <c r="PIN192" s="22"/>
      <c r="PIO192" s="22"/>
      <c r="PIP192" s="22"/>
      <c r="PIQ192" s="22"/>
      <c r="PIR192" s="22"/>
      <c r="PIS192" s="22"/>
      <c r="PIT192" s="22"/>
      <c r="PIU192" s="22"/>
      <c r="PIV192" s="22"/>
      <c r="PIW192" s="22"/>
      <c r="PIX192" s="22"/>
      <c r="PIY192" s="22"/>
      <c r="PIZ192" s="22"/>
      <c r="PJA192" s="22"/>
      <c r="PJB192" s="22"/>
      <c r="PJC192" s="22"/>
      <c r="PJD192" s="22"/>
      <c r="PJE192" s="22"/>
      <c r="PJF192" s="22"/>
      <c r="PJG192" s="22"/>
      <c r="PJH192" s="22"/>
      <c r="PJI192" s="22"/>
      <c r="PJJ192" s="22"/>
      <c r="PJK192" s="22"/>
      <c r="PJL192" s="22"/>
      <c r="PJM192" s="22"/>
      <c r="PJN192" s="22"/>
      <c r="PJO192" s="22"/>
      <c r="PJP192" s="22"/>
      <c r="PJQ192" s="22"/>
      <c r="PJR192" s="22"/>
      <c r="PJS192" s="22"/>
      <c r="PJT192" s="22"/>
      <c r="PJU192" s="22"/>
      <c r="PJV192" s="22"/>
      <c r="PJW192" s="22"/>
      <c r="PJX192" s="22"/>
      <c r="PJY192" s="22"/>
      <c r="PJZ192" s="22"/>
      <c r="PKA192" s="22"/>
      <c r="PKB192" s="22"/>
      <c r="PKC192" s="22"/>
      <c r="PKD192" s="22"/>
      <c r="PKE192" s="22"/>
      <c r="PKF192" s="22"/>
      <c r="PKG192" s="22"/>
      <c r="PKH192" s="22"/>
      <c r="PKI192" s="22"/>
      <c r="PKJ192" s="22"/>
      <c r="PKK192" s="22"/>
      <c r="PKL192" s="22"/>
      <c r="PKM192" s="22"/>
      <c r="PKN192" s="22"/>
      <c r="PKO192" s="22"/>
      <c r="PKP192" s="22"/>
      <c r="PKQ192" s="22"/>
      <c r="PKR192" s="22"/>
      <c r="PKS192" s="22"/>
      <c r="PKT192" s="22"/>
      <c r="PKU192" s="22"/>
      <c r="PKV192" s="22"/>
      <c r="PKW192" s="22"/>
      <c r="PKX192" s="22"/>
      <c r="PKY192" s="22"/>
      <c r="PKZ192" s="22"/>
      <c r="PLA192" s="22"/>
      <c r="PLB192" s="22"/>
      <c r="PLC192" s="22"/>
      <c r="PLD192" s="22"/>
      <c r="PLE192" s="22"/>
      <c r="PLF192" s="22"/>
      <c r="PLG192" s="22"/>
      <c r="PLH192" s="22"/>
      <c r="PLI192" s="22"/>
      <c r="PLJ192" s="22"/>
      <c r="PLK192" s="22"/>
      <c r="PLL192" s="22"/>
      <c r="PLM192" s="22"/>
      <c r="PLN192" s="22"/>
      <c r="PLO192" s="22"/>
      <c r="PLP192" s="22"/>
      <c r="PLQ192" s="22"/>
      <c r="PLR192" s="22"/>
      <c r="PLS192" s="22"/>
      <c r="PLT192" s="22"/>
      <c r="PLU192" s="22"/>
      <c r="PLV192" s="22"/>
      <c r="PLW192" s="22"/>
      <c r="PLX192" s="22"/>
      <c r="PLY192" s="22"/>
      <c r="PLZ192" s="22"/>
      <c r="PMA192" s="22"/>
      <c r="PMB192" s="22"/>
      <c r="PMC192" s="22"/>
      <c r="PMD192" s="22"/>
      <c r="PME192" s="22"/>
      <c r="PMF192" s="22"/>
      <c r="PMG192" s="22"/>
      <c r="PMH192" s="22"/>
      <c r="PMI192" s="22"/>
      <c r="PMJ192" s="22"/>
      <c r="PMK192" s="22"/>
      <c r="PML192" s="22"/>
      <c r="PMM192" s="22"/>
      <c r="PMN192" s="22"/>
      <c r="PMO192" s="22"/>
      <c r="PMP192" s="22"/>
      <c r="PMQ192" s="22"/>
      <c r="PMR192" s="22"/>
      <c r="PMS192" s="22"/>
      <c r="PMT192" s="22"/>
      <c r="PMU192" s="22"/>
      <c r="PMV192" s="22"/>
      <c r="PMW192" s="22"/>
      <c r="PMX192" s="22"/>
      <c r="PMY192" s="22"/>
      <c r="PMZ192" s="22"/>
      <c r="PNA192" s="22"/>
      <c r="PNB192" s="22"/>
      <c r="PNC192" s="22"/>
      <c r="PND192" s="22"/>
      <c r="PNE192" s="22"/>
      <c r="PNF192" s="22"/>
      <c r="PNG192" s="22"/>
      <c r="PNH192" s="22"/>
      <c r="PNI192" s="22"/>
      <c r="PNJ192" s="22"/>
      <c r="PNK192" s="22"/>
      <c r="PNL192" s="22"/>
      <c r="PNM192" s="22"/>
      <c r="PNN192" s="22"/>
      <c r="PNO192" s="22"/>
      <c r="PNP192" s="22"/>
      <c r="PNQ192" s="22"/>
      <c r="PNR192" s="22"/>
      <c r="PNS192" s="22"/>
      <c r="PNT192" s="22"/>
      <c r="PNU192" s="22"/>
      <c r="PNV192" s="22"/>
      <c r="PNW192" s="22"/>
      <c r="PNX192" s="22"/>
      <c r="PNY192" s="22"/>
      <c r="PNZ192" s="22"/>
      <c r="POA192" s="22"/>
      <c r="POB192" s="22"/>
      <c r="POC192" s="22"/>
      <c r="POD192" s="22"/>
      <c r="POE192" s="22"/>
      <c r="POF192" s="22"/>
      <c r="POG192" s="22"/>
      <c r="POH192" s="22"/>
      <c r="POI192" s="22"/>
      <c r="POJ192" s="22"/>
      <c r="POK192" s="22"/>
      <c r="POL192" s="22"/>
      <c r="POM192" s="22"/>
      <c r="PON192" s="22"/>
      <c r="POO192" s="22"/>
      <c r="POP192" s="22"/>
      <c r="POQ192" s="22"/>
      <c r="POR192" s="22"/>
      <c r="POS192" s="22"/>
      <c r="POT192" s="22"/>
      <c r="POU192" s="22"/>
      <c r="POV192" s="22"/>
      <c r="POW192" s="22"/>
      <c r="POX192" s="22"/>
      <c r="POY192" s="22"/>
      <c r="POZ192" s="22"/>
      <c r="PPA192" s="22"/>
      <c r="PPB192" s="22"/>
      <c r="PPC192" s="22"/>
      <c r="PPD192" s="22"/>
      <c r="PPE192" s="22"/>
      <c r="PPF192" s="22"/>
      <c r="PPG192" s="22"/>
      <c r="PPH192" s="22"/>
      <c r="PPI192" s="22"/>
      <c r="PPJ192" s="22"/>
      <c r="PPK192" s="22"/>
      <c r="PPL192" s="22"/>
      <c r="PPM192" s="22"/>
      <c r="PPN192" s="22"/>
      <c r="PPO192" s="22"/>
      <c r="PPP192" s="22"/>
      <c r="PPQ192" s="22"/>
      <c r="PPR192" s="22"/>
      <c r="PPS192" s="22"/>
      <c r="PPT192" s="22"/>
      <c r="PPU192" s="22"/>
      <c r="PPV192" s="22"/>
      <c r="PPW192" s="22"/>
      <c r="PPX192" s="22"/>
      <c r="PPY192" s="22"/>
      <c r="PPZ192" s="22"/>
      <c r="PQA192" s="22"/>
      <c r="PQB192" s="22"/>
      <c r="PQC192" s="22"/>
      <c r="PQD192" s="22"/>
      <c r="PQE192" s="22"/>
      <c r="PQF192" s="22"/>
      <c r="PQG192" s="22"/>
      <c r="PQH192" s="22"/>
      <c r="PQI192" s="22"/>
      <c r="PQJ192" s="22"/>
      <c r="PQK192" s="22"/>
      <c r="PQL192" s="22"/>
      <c r="PQM192" s="22"/>
      <c r="PQN192" s="22"/>
      <c r="PQO192" s="22"/>
      <c r="PQP192" s="22"/>
      <c r="PQQ192" s="22"/>
      <c r="PQR192" s="22"/>
      <c r="PQS192" s="22"/>
      <c r="PQT192" s="22"/>
      <c r="PQU192" s="22"/>
      <c r="PQV192" s="22"/>
      <c r="PQW192" s="22"/>
      <c r="PQX192" s="22"/>
      <c r="PQY192" s="22"/>
      <c r="PQZ192" s="22"/>
      <c r="PRA192" s="22"/>
      <c r="PRB192" s="22"/>
      <c r="PRC192" s="22"/>
      <c r="PRD192" s="22"/>
      <c r="PRE192" s="22"/>
      <c r="PRF192" s="22"/>
      <c r="PRG192" s="22"/>
      <c r="PRH192" s="22"/>
      <c r="PRI192" s="22"/>
      <c r="PRJ192" s="22"/>
      <c r="PRK192" s="22"/>
      <c r="PRL192" s="22"/>
      <c r="PRM192" s="22"/>
      <c r="PRN192" s="22"/>
      <c r="PRO192" s="22"/>
      <c r="PRP192" s="22"/>
      <c r="PRQ192" s="22"/>
      <c r="PRR192" s="22"/>
      <c r="PRS192" s="22"/>
      <c r="PRT192" s="22"/>
      <c r="PRU192" s="22"/>
      <c r="PRV192" s="22"/>
      <c r="PRW192" s="22"/>
      <c r="PRX192" s="22"/>
      <c r="PRY192" s="22"/>
      <c r="PRZ192" s="22"/>
      <c r="PSA192" s="22"/>
      <c r="PSB192" s="22"/>
      <c r="PSC192" s="22"/>
      <c r="PSD192" s="22"/>
      <c r="PSE192" s="22"/>
      <c r="PSF192" s="22"/>
      <c r="PSG192" s="22"/>
      <c r="PSH192" s="22"/>
      <c r="PSI192" s="22"/>
      <c r="PSJ192" s="22"/>
      <c r="PSK192" s="22"/>
      <c r="PSL192" s="22"/>
      <c r="PSM192" s="22"/>
      <c r="PSN192" s="22"/>
      <c r="PSO192" s="22"/>
      <c r="PSP192" s="22"/>
      <c r="PSQ192" s="22"/>
      <c r="PSR192" s="22"/>
      <c r="PSS192" s="22"/>
      <c r="PST192" s="22"/>
      <c r="PSU192" s="22"/>
      <c r="PSV192" s="22"/>
      <c r="PSW192" s="22"/>
      <c r="PSX192" s="22"/>
      <c r="PSY192" s="22"/>
      <c r="PSZ192" s="22"/>
      <c r="PTA192" s="22"/>
      <c r="PTB192" s="22"/>
      <c r="PTC192" s="22"/>
      <c r="PTD192" s="22"/>
      <c r="PTE192" s="22"/>
      <c r="PTF192" s="22"/>
      <c r="PTG192" s="22"/>
      <c r="PTH192" s="22"/>
      <c r="PTI192" s="22"/>
      <c r="PTJ192" s="22"/>
      <c r="PTK192" s="22"/>
      <c r="PTL192" s="22"/>
      <c r="PTM192" s="22"/>
      <c r="PTN192" s="22"/>
      <c r="PTO192" s="22"/>
      <c r="PTP192" s="22"/>
      <c r="PTQ192" s="22"/>
      <c r="PTR192" s="22"/>
      <c r="PTS192" s="22"/>
      <c r="PTT192" s="22"/>
      <c r="PTU192" s="22"/>
      <c r="PTV192" s="22"/>
      <c r="PTW192" s="22"/>
      <c r="PTX192" s="22"/>
      <c r="PTY192" s="22"/>
      <c r="PTZ192" s="22"/>
      <c r="PUA192" s="22"/>
      <c r="PUB192" s="22"/>
      <c r="PUC192" s="22"/>
      <c r="PUD192" s="22"/>
      <c r="PUE192" s="22"/>
      <c r="PUF192" s="22"/>
      <c r="PUG192" s="22"/>
      <c r="PUH192" s="22"/>
      <c r="PUI192" s="22"/>
      <c r="PUJ192" s="22"/>
      <c r="PUK192" s="22"/>
      <c r="PUL192" s="22"/>
      <c r="PUM192" s="22"/>
      <c r="PUN192" s="22"/>
      <c r="PUO192" s="22"/>
      <c r="PUP192" s="22"/>
      <c r="PUQ192" s="22"/>
      <c r="PUR192" s="22"/>
      <c r="PUS192" s="22"/>
      <c r="PUT192" s="22"/>
      <c r="PUU192" s="22"/>
      <c r="PUV192" s="22"/>
      <c r="PUW192" s="22"/>
      <c r="PUX192" s="22"/>
      <c r="PUY192" s="22"/>
      <c r="PUZ192" s="22"/>
      <c r="PVA192" s="22"/>
      <c r="PVB192" s="22"/>
      <c r="PVC192" s="22"/>
      <c r="PVD192" s="22"/>
      <c r="PVE192" s="22"/>
      <c r="PVF192" s="22"/>
      <c r="PVG192" s="22"/>
      <c r="PVH192" s="22"/>
      <c r="PVI192" s="22"/>
      <c r="PVJ192" s="22"/>
      <c r="PVK192" s="22"/>
      <c r="PVL192" s="22"/>
      <c r="PVM192" s="22"/>
      <c r="PVN192" s="22"/>
      <c r="PVO192" s="22"/>
      <c r="PVP192" s="22"/>
      <c r="PVQ192" s="22"/>
      <c r="PVR192" s="22"/>
      <c r="PVS192" s="22"/>
      <c r="PVT192" s="22"/>
      <c r="PVU192" s="22"/>
      <c r="PVV192" s="22"/>
      <c r="PVW192" s="22"/>
      <c r="PVX192" s="22"/>
      <c r="PVY192" s="22"/>
      <c r="PVZ192" s="22"/>
      <c r="PWA192" s="22"/>
      <c r="PWB192" s="22"/>
      <c r="PWC192" s="22"/>
      <c r="PWD192" s="22"/>
      <c r="PWE192" s="22"/>
      <c r="PWF192" s="22"/>
      <c r="PWG192" s="22"/>
      <c r="PWH192" s="22"/>
      <c r="PWI192" s="22"/>
      <c r="PWJ192" s="22"/>
      <c r="PWK192" s="22"/>
      <c r="PWL192" s="22"/>
      <c r="PWM192" s="22"/>
      <c r="PWN192" s="22"/>
      <c r="PWO192" s="22"/>
      <c r="PWP192" s="22"/>
      <c r="PWQ192" s="22"/>
      <c r="PWR192" s="22"/>
      <c r="PWS192" s="22"/>
      <c r="PWT192" s="22"/>
      <c r="PWU192" s="22"/>
      <c r="PWV192" s="22"/>
      <c r="PWW192" s="22"/>
      <c r="PWX192" s="22"/>
      <c r="PWY192" s="22"/>
      <c r="PWZ192" s="22"/>
      <c r="PXA192" s="22"/>
      <c r="PXB192" s="22"/>
      <c r="PXC192" s="22"/>
      <c r="PXD192" s="22"/>
      <c r="PXE192" s="22"/>
      <c r="PXF192" s="22"/>
      <c r="PXG192" s="22"/>
      <c r="PXH192" s="22"/>
      <c r="PXI192" s="22"/>
      <c r="PXJ192" s="22"/>
      <c r="PXK192" s="22"/>
      <c r="PXL192" s="22"/>
      <c r="PXM192" s="22"/>
      <c r="PXN192" s="22"/>
      <c r="PXO192" s="22"/>
      <c r="PXP192" s="22"/>
      <c r="PXQ192" s="22"/>
      <c r="PXR192" s="22"/>
      <c r="PXS192" s="22"/>
      <c r="PXT192" s="22"/>
      <c r="PXU192" s="22"/>
      <c r="PXV192" s="22"/>
      <c r="PXW192" s="22"/>
      <c r="PXX192" s="22"/>
      <c r="PXY192" s="22"/>
      <c r="PXZ192" s="22"/>
      <c r="PYA192" s="22"/>
      <c r="PYB192" s="22"/>
      <c r="PYC192" s="22"/>
      <c r="PYD192" s="22"/>
      <c r="PYE192" s="22"/>
      <c r="PYF192" s="22"/>
      <c r="PYG192" s="22"/>
      <c r="PYH192" s="22"/>
      <c r="PYI192" s="22"/>
      <c r="PYJ192" s="22"/>
      <c r="PYK192" s="22"/>
      <c r="PYL192" s="22"/>
      <c r="PYM192" s="22"/>
      <c r="PYN192" s="22"/>
      <c r="PYO192" s="22"/>
      <c r="PYP192" s="22"/>
      <c r="PYQ192" s="22"/>
      <c r="PYR192" s="22"/>
      <c r="PYS192" s="22"/>
      <c r="PYT192" s="22"/>
      <c r="PYU192" s="22"/>
      <c r="PYV192" s="22"/>
      <c r="PYW192" s="22"/>
      <c r="PYX192" s="22"/>
      <c r="PYY192" s="22"/>
      <c r="PYZ192" s="22"/>
      <c r="PZA192" s="22"/>
      <c r="PZB192" s="22"/>
      <c r="PZC192" s="22"/>
      <c r="PZD192" s="22"/>
      <c r="PZE192" s="22"/>
      <c r="PZF192" s="22"/>
      <c r="PZG192" s="22"/>
      <c r="PZH192" s="22"/>
      <c r="PZI192" s="22"/>
      <c r="PZJ192" s="22"/>
      <c r="PZK192" s="22"/>
      <c r="PZL192" s="22"/>
      <c r="PZM192" s="22"/>
      <c r="PZN192" s="22"/>
      <c r="PZO192" s="22"/>
      <c r="PZP192" s="22"/>
      <c r="PZQ192" s="22"/>
      <c r="PZR192" s="22"/>
      <c r="PZS192" s="22"/>
      <c r="PZT192" s="22"/>
      <c r="PZU192" s="22"/>
      <c r="PZV192" s="22"/>
      <c r="PZW192" s="22"/>
      <c r="PZX192" s="22"/>
      <c r="PZY192" s="22"/>
      <c r="PZZ192" s="22"/>
      <c r="QAA192" s="22"/>
      <c r="QAB192" s="22"/>
      <c r="QAC192" s="22"/>
      <c r="QAD192" s="22"/>
      <c r="QAE192" s="22"/>
      <c r="QAF192" s="22"/>
      <c r="QAG192" s="22"/>
      <c r="QAH192" s="22"/>
      <c r="QAI192" s="22"/>
      <c r="QAJ192" s="22"/>
      <c r="QAK192" s="22"/>
      <c r="QAL192" s="22"/>
      <c r="QAM192" s="22"/>
      <c r="QAN192" s="22"/>
      <c r="QAO192" s="22"/>
      <c r="QAP192" s="22"/>
      <c r="QAQ192" s="22"/>
      <c r="QAR192" s="22"/>
      <c r="QAS192" s="22"/>
      <c r="QAT192" s="22"/>
      <c r="QAU192" s="22"/>
      <c r="QAV192" s="22"/>
      <c r="QAW192" s="22"/>
      <c r="QAX192" s="22"/>
      <c r="QAY192" s="22"/>
      <c r="QAZ192" s="22"/>
      <c r="QBA192" s="22"/>
      <c r="QBB192" s="22"/>
      <c r="QBC192" s="22"/>
      <c r="QBD192" s="22"/>
      <c r="QBE192" s="22"/>
      <c r="QBF192" s="22"/>
      <c r="QBG192" s="22"/>
      <c r="QBH192" s="22"/>
      <c r="QBI192" s="22"/>
      <c r="QBJ192" s="22"/>
      <c r="QBK192" s="22"/>
      <c r="QBL192" s="22"/>
      <c r="QBM192" s="22"/>
      <c r="QBN192" s="22"/>
      <c r="QBO192" s="22"/>
      <c r="QBP192" s="22"/>
      <c r="QBQ192" s="22"/>
      <c r="QBR192" s="22"/>
      <c r="QBS192" s="22"/>
      <c r="QBT192" s="22"/>
      <c r="QBU192" s="22"/>
      <c r="QBV192" s="22"/>
      <c r="QBW192" s="22"/>
      <c r="QBX192" s="22"/>
      <c r="QBY192" s="22"/>
      <c r="QBZ192" s="22"/>
      <c r="QCA192" s="22"/>
      <c r="QCB192" s="22"/>
      <c r="QCC192" s="22"/>
      <c r="QCD192" s="22"/>
      <c r="QCE192" s="22"/>
      <c r="QCF192" s="22"/>
      <c r="QCG192" s="22"/>
      <c r="QCH192" s="22"/>
      <c r="QCI192" s="22"/>
      <c r="QCJ192" s="22"/>
      <c r="QCK192" s="22"/>
      <c r="QCL192" s="22"/>
      <c r="QCM192" s="22"/>
      <c r="QCN192" s="22"/>
      <c r="QCO192" s="22"/>
      <c r="QCP192" s="22"/>
      <c r="QCQ192" s="22"/>
      <c r="QCR192" s="22"/>
      <c r="QCS192" s="22"/>
      <c r="QCT192" s="22"/>
      <c r="QCU192" s="22"/>
      <c r="QCV192" s="22"/>
      <c r="QCW192" s="22"/>
      <c r="QCX192" s="22"/>
      <c r="QCY192" s="22"/>
      <c r="QCZ192" s="22"/>
      <c r="QDA192" s="22"/>
      <c r="QDB192" s="22"/>
      <c r="QDC192" s="22"/>
      <c r="QDD192" s="22"/>
      <c r="QDE192" s="22"/>
      <c r="QDF192" s="22"/>
      <c r="QDG192" s="22"/>
      <c r="QDH192" s="22"/>
      <c r="QDI192" s="22"/>
      <c r="QDJ192" s="22"/>
      <c r="QDK192" s="22"/>
      <c r="QDL192" s="22"/>
      <c r="QDM192" s="22"/>
      <c r="QDN192" s="22"/>
      <c r="QDO192" s="22"/>
      <c r="QDP192" s="22"/>
      <c r="QDQ192" s="22"/>
      <c r="QDR192" s="22"/>
      <c r="QDS192" s="22"/>
      <c r="QDT192" s="22"/>
      <c r="QDU192" s="22"/>
      <c r="QDV192" s="22"/>
      <c r="QDW192" s="22"/>
      <c r="QDX192" s="22"/>
      <c r="QDY192" s="22"/>
      <c r="QDZ192" s="22"/>
      <c r="QEA192" s="22"/>
      <c r="QEB192" s="22"/>
      <c r="QEC192" s="22"/>
      <c r="QED192" s="22"/>
      <c r="QEE192" s="22"/>
      <c r="QEF192" s="22"/>
      <c r="QEG192" s="22"/>
      <c r="QEH192" s="22"/>
      <c r="QEI192" s="22"/>
      <c r="QEJ192" s="22"/>
      <c r="QEK192" s="22"/>
      <c r="QEL192" s="22"/>
      <c r="QEM192" s="22"/>
      <c r="QEN192" s="22"/>
      <c r="QEO192" s="22"/>
      <c r="QEP192" s="22"/>
      <c r="QEQ192" s="22"/>
      <c r="QER192" s="22"/>
      <c r="QES192" s="22"/>
      <c r="QET192" s="22"/>
      <c r="QEU192" s="22"/>
      <c r="QEV192" s="22"/>
      <c r="QEW192" s="22"/>
      <c r="QEX192" s="22"/>
      <c r="QEY192" s="22"/>
      <c r="QEZ192" s="22"/>
      <c r="QFA192" s="22"/>
      <c r="QFB192" s="22"/>
      <c r="QFC192" s="22"/>
      <c r="QFD192" s="22"/>
      <c r="QFE192" s="22"/>
      <c r="QFF192" s="22"/>
      <c r="QFG192" s="22"/>
      <c r="QFH192" s="22"/>
      <c r="QFI192" s="22"/>
      <c r="QFJ192" s="22"/>
      <c r="QFK192" s="22"/>
      <c r="QFL192" s="22"/>
      <c r="QFM192" s="22"/>
      <c r="QFN192" s="22"/>
      <c r="QFO192" s="22"/>
      <c r="QFP192" s="22"/>
      <c r="QFQ192" s="22"/>
      <c r="QFR192" s="22"/>
      <c r="QFS192" s="22"/>
      <c r="QFT192" s="22"/>
      <c r="QFU192" s="22"/>
      <c r="QFV192" s="22"/>
      <c r="QFW192" s="22"/>
      <c r="QFX192" s="22"/>
      <c r="QFY192" s="22"/>
      <c r="QFZ192" s="22"/>
      <c r="QGA192" s="22"/>
      <c r="QGB192" s="22"/>
      <c r="QGC192" s="22"/>
      <c r="QGD192" s="22"/>
      <c r="QGE192" s="22"/>
      <c r="QGF192" s="22"/>
      <c r="QGG192" s="22"/>
      <c r="QGH192" s="22"/>
      <c r="QGI192" s="22"/>
      <c r="QGJ192" s="22"/>
      <c r="QGK192" s="22"/>
      <c r="QGL192" s="22"/>
      <c r="QGM192" s="22"/>
      <c r="QGN192" s="22"/>
      <c r="QGO192" s="22"/>
      <c r="QGP192" s="22"/>
      <c r="QGQ192" s="22"/>
      <c r="QGR192" s="22"/>
      <c r="QGS192" s="22"/>
      <c r="QGT192" s="22"/>
      <c r="QGU192" s="22"/>
      <c r="QGV192" s="22"/>
      <c r="QGW192" s="22"/>
      <c r="QGX192" s="22"/>
      <c r="QGY192" s="22"/>
      <c r="QGZ192" s="22"/>
      <c r="QHA192" s="22"/>
      <c r="QHB192" s="22"/>
      <c r="QHC192" s="22"/>
      <c r="QHD192" s="22"/>
      <c r="QHE192" s="22"/>
      <c r="QHF192" s="22"/>
      <c r="QHG192" s="22"/>
      <c r="QHH192" s="22"/>
      <c r="QHI192" s="22"/>
      <c r="QHJ192" s="22"/>
      <c r="QHK192" s="22"/>
      <c r="QHL192" s="22"/>
      <c r="QHM192" s="22"/>
      <c r="QHN192" s="22"/>
      <c r="QHO192" s="22"/>
      <c r="QHP192" s="22"/>
      <c r="QHQ192" s="22"/>
      <c r="QHR192" s="22"/>
      <c r="QHS192" s="22"/>
      <c r="QHT192" s="22"/>
      <c r="QHU192" s="22"/>
      <c r="QHV192" s="22"/>
      <c r="QHW192" s="22"/>
      <c r="QHX192" s="22"/>
      <c r="QHY192" s="22"/>
      <c r="QHZ192" s="22"/>
      <c r="QIA192" s="22"/>
      <c r="QIB192" s="22"/>
      <c r="QIC192" s="22"/>
      <c r="QID192" s="22"/>
      <c r="QIE192" s="22"/>
      <c r="QIF192" s="22"/>
      <c r="QIG192" s="22"/>
      <c r="QIH192" s="22"/>
      <c r="QII192" s="22"/>
      <c r="QIJ192" s="22"/>
      <c r="QIK192" s="22"/>
      <c r="QIL192" s="22"/>
      <c r="QIM192" s="22"/>
      <c r="QIN192" s="22"/>
      <c r="QIO192" s="22"/>
      <c r="QIP192" s="22"/>
      <c r="QIQ192" s="22"/>
      <c r="QIR192" s="22"/>
      <c r="QIS192" s="22"/>
      <c r="QIT192" s="22"/>
      <c r="QIU192" s="22"/>
      <c r="QIV192" s="22"/>
      <c r="QIW192" s="22"/>
      <c r="QIX192" s="22"/>
      <c r="QIY192" s="22"/>
      <c r="QIZ192" s="22"/>
      <c r="QJA192" s="22"/>
      <c r="QJB192" s="22"/>
      <c r="QJC192" s="22"/>
      <c r="QJD192" s="22"/>
      <c r="QJE192" s="22"/>
      <c r="QJF192" s="22"/>
      <c r="QJG192" s="22"/>
      <c r="QJH192" s="22"/>
      <c r="QJI192" s="22"/>
      <c r="QJJ192" s="22"/>
      <c r="QJK192" s="22"/>
      <c r="QJL192" s="22"/>
      <c r="QJM192" s="22"/>
      <c r="QJN192" s="22"/>
      <c r="QJO192" s="22"/>
      <c r="QJP192" s="22"/>
      <c r="QJQ192" s="22"/>
      <c r="QJR192" s="22"/>
      <c r="QJS192" s="22"/>
      <c r="QJT192" s="22"/>
      <c r="QJU192" s="22"/>
      <c r="QJV192" s="22"/>
      <c r="QJW192" s="22"/>
      <c r="QJX192" s="22"/>
      <c r="QJY192" s="22"/>
      <c r="QJZ192" s="22"/>
      <c r="QKA192" s="22"/>
      <c r="QKB192" s="22"/>
      <c r="QKC192" s="22"/>
      <c r="QKD192" s="22"/>
      <c r="QKE192" s="22"/>
      <c r="QKF192" s="22"/>
      <c r="QKG192" s="22"/>
      <c r="QKH192" s="22"/>
      <c r="QKI192" s="22"/>
      <c r="QKJ192" s="22"/>
      <c r="QKK192" s="22"/>
      <c r="QKL192" s="22"/>
      <c r="QKM192" s="22"/>
      <c r="QKN192" s="22"/>
      <c r="QKO192" s="22"/>
      <c r="QKP192" s="22"/>
      <c r="QKQ192" s="22"/>
      <c r="QKR192" s="22"/>
      <c r="QKS192" s="22"/>
      <c r="QKT192" s="22"/>
      <c r="QKU192" s="22"/>
      <c r="QKV192" s="22"/>
      <c r="QKW192" s="22"/>
      <c r="QKX192" s="22"/>
      <c r="QKY192" s="22"/>
      <c r="QKZ192" s="22"/>
      <c r="QLA192" s="22"/>
      <c r="QLB192" s="22"/>
      <c r="QLC192" s="22"/>
      <c r="QLD192" s="22"/>
      <c r="QLE192" s="22"/>
      <c r="QLF192" s="22"/>
      <c r="QLG192" s="22"/>
      <c r="QLH192" s="22"/>
      <c r="QLI192" s="22"/>
      <c r="QLJ192" s="22"/>
      <c r="QLK192" s="22"/>
      <c r="QLL192" s="22"/>
      <c r="QLM192" s="22"/>
      <c r="QLN192" s="22"/>
      <c r="QLO192" s="22"/>
      <c r="QLP192" s="22"/>
      <c r="QLQ192" s="22"/>
      <c r="QLR192" s="22"/>
      <c r="QLS192" s="22"/>
      <c r="QLT192" s="22"/>
      <c r="QLU192" s="22"/>
      <c r="QLV192" s="22"/>
      <c r="QLW192" s="22"/>
      <c r="QLX192" s="22"/>
      <c r="QLY192" s="22"/>
      <c r="QLZ192" s="22"/>
      <c r="QMA192" s="22"/>
      <c r="QMB192" s="22"/>
      <c r="QMC192" s="22"/>
      <c r="QMD192" s="22"/>
      <c r="QME192" s="22"/>
      <c r="QMF192" s="22"/>
      <c r="QMG192" s="22"/>
      <c r="QMH192" s="22"/>
      <c r="QMI192" s="22"/>
      <c r="QMJ192" s="22"/>
      <c r="QMK192" s="22"/>
      <c r="QML192" s="22"/>
      <c r="QMM192" s="22"/>
      <c r="QMN192" s="22"/>
      <c r="QMO192" s="22"/>
      <c r="QMP192" s="22"/>
      <c r="QMQ192" s="22"/>
      <c r="QMR192" s="22"/>
      <c r="QMS192" s="22"/>
      <c r="QMT192" s="22"/>
      <c r="QMU192" s="22"/>
      <c r="QMV192" s="22"/>
      <c r="QMW192" s="22"/>
      <c r="QMX192" s="22"/>
      <c r="QMY192" s="22"/>
      <c r="QMZ192" s="22"/>
      <c r="QNA192" s="22"/>
      <c r="QNB192" s="22"/>
      <c r="QNC192" s="22"/>
      <c r="QND192" s="22"/>
      <c r="QNE192" s="22"/>
      <c r="QNF192" s="22"/>
      <c r="QNG192" s="22"/>
      <c r="QNH192" s="22"/>
      <c r="QNI192" s="22"/>
      <c r="QNJ192" s="22"/>
      <c r="QNK192" s="22"/>
      <c r="QNL192" s="22"/>
      <c r="QNM192" s="22"/>
      <c r="QNN192" s="22"/>
      <c r="QNO192" s="22"/>
      <c r="QNP192" s="22"/>
      <c r="QNQ192" s="22"/>
      <c r="QNR192" s="22"/>
      <c r="QNS192" s="22"/>
      <c r="QNT192" s="22"/>
      <c r="QNU192" s="22"/>
      <c r="QNV192" s="22"/>
      <c r="QNW192" s="22"/>
      <c r="QNX192" s="22"/>
      <c r="QNY192" s="22"/>
      <c r="QNZ192" s="22"/>
      <c r="QOA192" s="22"/>
      <c r="QOB192" s="22"/>
      <c r="QOC192" s="22"/>
      <c r="QOD192" s="22"/>
      <c r="QOE192" s="22"/>
      <c r="QOF192" s="22"/>
      <c r="QOG192" s="22"/>
      <c r="QOH192" s="22"/>
      <c r="QOI192" s="22"/>
      <c r="QOJ192" s="22"/>
      <c r="QOK192" s="22"/>
      <c r="QOL192" s="22"/>
      <c r="QOM192" s="22"/>
      <c r="QON192" s="22"/>
      <c r="QOO192" s="22"/>
      <c r="QOP192" s="22"/>
      <c r="QOQ192" s="22"/>
      <c r="QOR192" s="22"/>
      <c r="QOS192" s="22"/>
      <c r="QOT192" s="22"/>
      <c r="QOU192" s="22"/>
      <c r="QOV192" s="22"/>
      <c r="QOW192" s="22"/>
      <c r="QOX192" s="22"/>
      <c r="QOY192" s="22"/>
      <c r="QOZ192" s="22"/>
      <c r="QPA192" s="22"/>
      <c r="QPB192" s="22"/>
      <c r="QPC192" s="22"/>
      <c r="QPD192" s="22"/>
      <c r="QPE192" s="22"/>
      <c r="QPF192" s="22"/>
      <c r="QPG192" s="22"/>
      <c r="QPH192" s="22"/>
      <c r="QPI192" s="22"/>
      <c r="QPJ192" s="22"/>
      <c r="QPK192" s="22"/>
      <c r="QPL192" s="22"/>
      <c r="QPM192" s="22"/>
      <c r="QPN192" s="22"/>
      <c r="QPO192" s="22"/>
      <c r="QPP192" s="22"/>
      <c r="QPQ192" s="22"/>
      <c r="QPR192" s="22"/>
      <c r="QPS192" s="22"/>
      <c r="QPT192" s="22"/>
      <c r="QPU192" s="22"/>
      <c r="QPV192" s="22"/>
      <c r="QPW192" s="22"/>
      <c r="QPX192" s="22"/>
      <c r="QPY192" s="22"/>
      <c r="QPZ192" s="22"/>
      <c r="QQA192" s="22"/>
      <c r="QQB192" s="22"/>
      <c r="QQC192" s="22"/>
      <c r="QQD192" s="22"/>
      <c r="QQE192" s="22"/>
      <c r="QQF192" s="22"/>
      <c r="QQG192" s="22"/>
      <c r="QQH192" s="22"/>
      <c r="QQI192" s="22"/>
      <c r="QQJ192" s="22"/>
      <c r="QQK192" s="22"/>
      <c r="QQL192" s="22"/>
      <c r="QQM192" s="22"/>
      <c r="QQN192" s="22"/>
      <c r="QQO192" s="22"/>
      <c r="QQP192" s="22"/>
      <c r="QQQ192" s="22"/>
      <c r="QQR192" s="22"/>
      <c r="QQS192" s="22"/>
      <c r="QQT192" s="22"/>
      <c r="QQU192" s="22"/>
      <c r="QQV192" s="22"/>
      <c r="QQW192" s="22"/>
      <c r="QQX192" s="22"/>
      <c r="QQY192" s="22"/>
      <c r="QQZ192" s="22"/>
      <c r="QRA192" s="22"/>
      <c r="QRB192" s="22"/>
      <c r="QRC192" s="22"/>
      <c r="QRD192" s="22"/>
      <c r="QRE192" s="22"/>
      <c r="QRF192" s="22"/>
      <c r="QRG192" s="22"/>
      <c r="QRH192" s="22"/>
      <c r="QRI192" s="22"/>
      <c r="QRJ192" s="22"/>
      <c r="QRK192" s="22"/>
      <c r="QRL192" s="22"/>
      <c r="QRM192" s="22"/>
      <c r="QRN192" s="22"/>
      <c r="QRO192" s="22"/>
      <c r="QRP192" s="22"/>
      <c r="QRQ192" s="22"/>
      <c r="QRR192" s="22"/>
      <c r="QRS192" s="22"/>
      <c r="QRT192" s="22"/>
      <c r="QRU192" s="22"/>
      <c r="QRV192" s="22"/>
      <c r="QRW192" s="22"/>
      <c r="QRX192" s="22"/>
      <c r="QRY192" s="22"/>
      <c r="QRZ192" s="22"/>
      <c r="QSA192" s="22"/>
      <c r="QSB192" s="22"/>
      <c r="QSC192" s="22"/>
      <c r="QSD192" s="22"/>
      <c r="QSE192" s="22"/>
      <c r="QSF192" s="22"/>
      <c r="QSG192" s="22"/>
      <c r="QSH192" s="22"/>
      <c r="QSI192" s="22"/>
      <c r="QSJ192" s="22"/>
      <c r="QSK192" s="22"/>
      <c r="QSL192" s="22"/>
      <c r="QSM192" s="22"/>
      <c r="QSN192" s="22"/>
      <c r="QSO192" s="22"/>
      <c r="QSP192" s="22"/>
      <c r="QSQ192" s="22"/>
      <c r="QSR192" s="22"/>
      <c r="QSS192" s="22"/>
      <c r="QST192" s="22"/>
      <c r="QSU192" s="22"/>
      <c r="QSV192" s="22"/>
      <c r="QSW192" s="22"/>
      <c r="QSX192" s="22"/>
      <c r="QSY192" s="22"/>
      <c r="QSZ192" s="22"/>
      <c r="QTA192" s="22"/>
      <c r="QTB192" s="22"/>
      <c r="QTC192" s="22"/>
      <c r="QTD192" s="22"/>
      <c r="QTE192" s="22"/>
      <c r="QTF192" s="22"/>
      <c r="QTG192" s="22"/>
      <c r="QTH192" s="22"/>
      <c r="QTI192" s="22"/>
      <c r="QTJ192" s="22"/>
      <c r="QTK192" s="22"/>
      <c r="QTL192" s="22"/>
      <c r="QTM192" s="22"/>
      <c r="QTN192" s="22"/>
      <c r="QTO192" s="22"/>
      <c r="QTP192" s="22"/>
      <c r="QTQ192" s="22"/>
      <c r="QTR192" s="22"/>
      <c r="QTS192" s="22"/>
      <c r="QTT192" s="22"/>
      <c r="QTU192" s="22"/>
      <c r="QTV192" s="22"/>
      <c r="QTW192" s="22"/>
      <c r="QTX192" s="22"/>
      <c r="QTY192" s="22"/>
      <c r="QTZ192" s="22"/>
      <c r="QUA192" s="22"/>
      <c r="QUB192" s="22"/>
      <c r="QUC192" s="22"/>
      <c r="QUD192" s="22"/>
      <c r="QUE192" s="22"/>
      <c r="QUF192" s="22"/>
      <c r="QUG192" s="22"/>
      <c r="QUH192" s="22"/>
      <c r="QUI192" s="22"/>
      <c r="QUJ192" s="22"/>
      <c r="QUK192" s="22"/>
      <c r="QUL192" s="22"/>
      <c r="QUM192" s="22"/>
      <c r="QUN192" s="22"/>
      <c r="QUO192" s="22"/>
      <c r="QUP192" s="22"/>
      <c r="QUQ192" s="22"/>
      <c r="QUR192" s="22"/>
      <c r="QUS192" s="22"/>
      <c r="QUT192" s="22"/>
      <c r="QUU192" s="22"/>
      <c r="QUV192" s="22"/>
      <c r="QUW192" s="22"/>
      <c r="QUX192" s="22"/>
      <c r="QUY192" s="22"/>
      <c r="QUZ192" s="22"/>
      <c r="QVA192" s="22"/>
      <c r="QVB192" s="22"/>
      <c r="QVC192" s="22"/>
      <c r="QVD192" s="22"/>
      <c r="QVE192" s="22"/>
      <c r="QVF192" s="22"/>
      <c r="QVG192" s="22"/>
      <c r="QVH192" s="22"/>
      <c r="QVI192" s="22"/>
      <c r="QVJ192" s="22"/>
      <c r="QVK192" s="22"/>
      <c r="QVL192" s="22"/>
      <c r="QVM192" s="22"/>
      <c r="QVN192" s="22"/>
      <c r="QVO192" s="22"/>
      <c r="QVP192" s="22"/>
      <c r="QVQ192" s="22"/>
      <c r="QVR192" s="22"/>
      <c r="QVS192" s="22"/>
      <c r="QVT192" s="22"/>
      <c r="QVU192" s="22"/>
      <c r="QVV192" s="22"/>
      <c r="QVW192" s="22"/>
      <c r="QVX192" s="22"/>
      <c r="QVY192" s="22"/>
      <c r="QVZ192" s="22"/>
      <c r="QWA192" s="22"/>
      <c r="QWB192" s="22"/>
      <c r="QWC192" s="22"/>
      <c r="QWD192" s="22"/>
      <c r="QWE192" s="22"/>
      <c r="QWF192" s="22"/>
      <c r="QWG192" s="22"/>
      <c r="QWH192" s="22"/>
      <c r="QWI192" s="22"/>
      <c r="QWJ192" s="22"/>
      <c r="QWK192" s="22"/>
      <c r="QWL192" s="22"/>
      <c r="QWM192" s="22"/>
      <c r="QWN192" s="22"/>
      <c r="QWO192" s="22"/>
      <c r="QWP192" s="22"/>
      <c r="QWQ192" s="22"/>
      <c r="QWR192" s="22"/>
      <c r="QWS192" s="22"/>
      <c r="QWT192" s="22"/>
      <c r="QWU192" s="22"/>
      <c r="QWV192" s="22"/>
      <c r="QWW192" s="22"/>
      <c r="QWX192" s="22"/>
      <c r="QWY192" s="22"/>
      <c r="QWZ192" s="22"/>
      <c r="QXA192" s="22"/>
      <c r="QXB192" s="22"/>
      <c r="QXC192" s="22"/>
      <c r="QXD192" s="22"/>
      <c r="QXE192" s="22"/>
      <c r="QXF192" s="22"/>
      <c r="QXG192" s="22"/>
      <c r="QXH192" s="22"/>
      <c r="QXI192" s="22"/>
      <c r="QXJ192" s="22"/>
      <c r="QXK192" s="22"/>
      <c r="QXL192" s="22"/>
      <c r="QXM192" s="22"/>
      <c r="QXN192" s="22"/>
      <c r="QXO192" s="22"/>
      <c r="QXP192" s="22"/>
      <c r="QXQ192" s="22"/>
      <c r="QXR192" s="22"/>
      <c r="QXS192" s="22"/>
      <c r="QXT192" s="22"/>
      <c r="QXU192" s="22"/>
      <c r="QXV192" s="22"/>
      <c r="QXW192" s="22"/>
      <c r="QXX192" s="22"/>
      <c r="QXY192" s="22"/>
      <c r="QXZ192" s="22"/>
      <c r="QYA192" s="22"/>
      <c r="QYB192" s="22"/>
      <c r="QYC192" s="22"/>
      <c r="QYD192" s="22"/>
      <c r="QYE192" s="22"/>
      <c r="QYF192" s="22"/>
      <c r="QYG192" s="22"/>
      <c r="QYH192" s="22"/>
      <c r="QYI192" s="22"/>
      <c r="QYJ192" s="22"/>
      <c r="QYK192" s="22"/>
      <c r="QYL192" s="22"/>
      <c r="QYM192" s="22"/>
      <c r="QYN192" s="22"/>
      <c r="QYO192" s="22"/>
      <c r="QYP192" s="22"/>
      <c r="QYQ192" s="22"/>
      <c r="QYR192" s="22"/>
      <c r="QYS192" s="22"/>
      <c r="QYT192" s="22"/>
      <c r="QYU192" s="22"/>
      <c r="QYV192" s="22"/>
      <c r="QYW192" s="22"/>
      <c r="QYX192" s="22"/>
      <c r="QYY192" s="22"/>
      <c r="QYZ192" s="22"/>
      <c r="QZA192" s="22"/>
      <c r="QZB192" s="22"/>
      <c r="QZC192" s="22"/>
      <c r="QZD192" s="22"/>
      <c r="QZE192" s="22"/>
      <c r="QZF192" s="22"/>
      <c r="QZG192" s="22"/>
      <c r="QZH192" s="22"/>
      <c r="QZI192" s="22"/>
      <c r="QZJ192" s="22"/>
      <c r="QZK192" s="22"/>
      <c r="QZL192" s="22"/>
      <c r="QZM192" s="22"/>
      <c r="QZN192" s="22"/>
      <c r="QZO192" s="22"/>
      <c r="QZP192" s="22"/>
      <c r="QZQ192" s="22"/>
      <c r="QZR192" s="22"/>
      <c r="QZS192" s="22"/>
      <c r="QZT192" s="22"/>
      <c r="QZU192" s="22"/>
      <c r="QZV192" s="22"/>
      <c r="QZW192" s="22"/>
      <c r="QZX192" s="22"/>
      <c r="QZY192" s="22"/>
      <c r="QZZ192" s="22"/>
      <c r="RAA192" s="22"/>
      <c r="RAB192" s="22"/>
      <c r="RAC192" s="22"/>
      <c r="RAD192" s="22"/>
      <c r="RAE192" s="22"/>
      <c r="RAF192" s="22"/>
      <c r="RAG192" s="22"/>
      <c r="RAH192" s="22"/>
      <c r="RAI192" s="22"/>
      <c r="RAJ192" s="22"/>
      <c r="RAK192" s="22"/>
      <c r="RAL192" s="22"/>
      <c r="RAM192" s="22"/>
      <c r="RAN192" s="22"/>
      <c r="RAO192" s="22"/>
      <c r="RAP192" s="22"/>
      <c r="RAQ192" s="22"/>
      <c r="RAR192" s="22"/>
      <c r="RAS192" s="22"/>
      <c r="RAT192" s="22"/>
      <c r="RAU192" s="22"/>
      <c r="RAV192" s="22"/>
      <c r="RAW192" s="22"/>
      <c r="RAX192" s="22"/>
      <c r="RAY192" s="22"/>
      <c r="RAZ192" s="22"/>
      <c r="RBA192" s="22"/>
      <c r="RBB192" s="22"/>
      <c r="RBC192" s="22"/>
      <c r="RBD192" s="22"/>
      <c r="RBE192" s="22"/>
      <c r="RBF192" s="22"/>
      <c r="RBG192" s="22"/>
      <c r="RBH192" s="22"/>
      <c r="RBI192" s="22"/>
      <c r="RBJ192" s="22"/>
      <c r="RBK192" s="22"/>
      <c r="RBL192" s="22"/>
      <c r="RBM192" s="22"/>
      <c r="RBN192" s="22"/>
      <c r="RBO192" s="22"/>
      <c r="RBP192" s="22"/>
      <c r="RBQ192" s="22"/>
      <c r="RBR192" s="22"/>
      <c r="RBS192" s="22"/>
      <c r="RBT192" s="22"/>
      <c r="RBU192" s="22"/>
      <c r="RBV192" s="22"/>
      <c r="RBW192" s="22"/>
      <c r="RBX192" s="22"/>
      <c r="RBY192" s="22"/>
      <c r="RBZ192" s="22"/>
      <c r="RCA192" s="22"/>
      <c r="RCB192" s="22"/>
      <c r="RCC192" s="22"/>
      <c r="RCD192" s="22"/>
      <c r="RCE192" s="22"/>
      <c r="RCF192" s="22"/>
      <c r="RCG192" s="22"/>
      <c r="RCH192" s="22"/>
      <c r="RCI192" s="22"/>
      <c r="RCJ192" s="22"/>
      <c r="RCK192" s="22"/>
      <c r="RCL192" s="22"/>
      <c r="RCM192" s="22"/>
      <c r="RCN192" s="22"/>
      <c r="RCO192" s="22"/>
      <c r="RCP192" s="22"/>
      <c r="RCQ192" s="22"/>
      <c r="RCR192" s="22"/>
      <c r="RCS192" s="22"/>
      <c r="RCT192" s="22"/>
      <c r="RCU192" s="22"/>
      <c r="RCV192" s="22"/>
      <c r="RCW192" s="22"/>
      <c r="RCX192" s="22"/>
      <c r="RCY192" s="22"/>
      <c r="RCZ192" s="22"/>
      <c r="RDA192" s="22"/>
      <c r="RDB192" s="22"/>
      <c r="RDC192" s="22"/>
      <c r="RDD192" s="22"/>
      <c r="RDE192" s="22"/>
      <c r="RDF192" s="22"/>
      <c r="RDG192" s="22"/>
      <c r="RDH192" s="22"/>
      <c r="RDI192" s="22"/>
      <c r="RDJ192" s="22"/>
      <c r="RDK192" s="22"/>
      <c r="RDL192" s="22"/>
      <c r="RDM192" s="22"/>
      <c r="RDN192" s="22"/>
      <c r="RDO192" s="22"/>
      <c r="RDP192" s="22"/>
      <c r="RDQ192" s="22"/>
      <c r="RDR192" s="22"/>
      <c r="RDS192" s="22"/>
      <c r="RDT192" s="22"/>
      <c r="RDU192" s="22"/>
      <c r="RDV192" s="22"/>
      <c r="RDW192" s="22"/>
      <c r="RDX192" s="22"/>
      <c r="RDY192" s="22"/>
      <c r="RDZ192" s="22"/>
      <c r="REA192" s="22"/>
      <c r="REB192" s="22"/>
      <c r="REC192" s="22"/>
      <c r="RED192" s="22"/>
      <c r="REE192" s="22"/>
      <c r="REF192" s="22"/>
      <c r="REG192" s="22"/>
      <c r="REH192" s="22"/>
      <c r="REI192" s="22"/>
      <c r="REJ192" s="22"/>
      <c r="REK192" s="22"/>
      <c r="REL192" s="22"/>
      <c r="REM192" s="22"/>
      <c r="REN192" s="22"/>
      <c r="REO192" s="22"/>
      <c r="REP192" s="22"/>
      <c r="REQ192" s="22"/>
      <c r="RER192" s="22"/>
      <c r="RES192" s="22"/>
      <c r="RET192" s="22"/>
      <c r="REU192" s="22"/>
      <c r="REV192" s="22"/>
      <c r="REW192" s="22"/>
      <c r="REX192" s="22"/>
      <c r="REY192" s="22"/>
      <c r="REZ192" s="22"/>
      <c r="RFA192" s="22"/>
      <c r="RFB192" s="22"/>
      <c r="RFC192" s="22"/>
      <c r="RFD192" s="22"/>
      <c r="RFE192" s="22"/>
      <c r="RFF192" s="22"/>
      <c r="RFG192" s="22"/>
      <c r="RFH192" s="22"/>
      <c r="RFI192" s="22"/>
      <c r="RFJ192" s="22"/>
      <c r="RFK192" s="22"/>
      <c r="RFL192" s="22"/>
      <c r="RFM192" s="22"/>
      <c r="RFN192" s="22"/>
      <c r="RFO192" s="22"/>
      <c r="RFP192" s="22"/>
      <c r="RFQ192" s="22"/>
      <c r="RFR192" s="22"/>
      <c r="RFS192" s="22"/>
      <c r="RFT192" s="22"/>
      <c r="RFU192" s="22"/>
      <c r="RFV192" s="22"/>
      <c r="RFW192" s="22"/>
      <c r="RFX192" s="22"/>
      <c r="RFY192" s="22"/>
      <c r="RFZ192" s="22"/>
      <c r="RGA192" s="22"/>
      <c r="RGB192" s="22"/>
      <c r="RGC192" s="22"/>
      <c r="RGD192" s="22"/>
      <c r="RGE192" s="22"/>
      <c r="RGF192" s="22"/>
      <c r="RGG192" s="22"/>
      <c r="RGH192" s="22"/>
      <c r="RGI192" s="22"/>
      <c r="RGJ192" s="22"/>
      <c r="RGK192" s="22"/>
      <c r="RGL192" s="22"/>
      <c r="RGM192" s="22"/>
      <c r="RGN192" s="22"/>
      <c r="RGO192" s="22"/>
      <c r="RGP192" s="22"/>
      <c r="RGQ192" s="22"/>
      <c r="RGR192" s="22"/>
      <c r="RGS192" s="22"/>
      <c r="RGT192" s="22"/>
      <c r="RGU192" s="22"/>
      <c r="RGV192" s="22"/>
      <c r="RGW192" s="22"/>
      <c r="RGX192" s="22"/>
      <c r="RGY192" s="22"/>
      <c r="RGZ192" s="22"/>
      <c r="RHA192" s="22"/>
      <c r="RHB192" s="22"/>
      <c r="RHC192" s="22"/>
      <c r="RHD192" s="22"/>
      <c r="RHE192" s="22"/>
      <c r="RHF192" s="22"/>
      <c r="RHG192" s="22"/>
      <c r="RHH192" s="22"/>
      <c r="RHI192" s="22"/>
      <c r="RHJ192" s="22"/>
      <c r="RHK192" s="22"/>
      <c r="RHL192" s="22"/>
      <c r="RHM192" s="22"/>
      <c r="RHN192" s="22"/>
      <c r="RHO192" s="22"/>
      <c r="RHP192" s="22"/>
      <c r="RHQ192" s="22"/>
      <c r="RHR192" s="22"/>
      <c r="RHS192" s="22"/>
      <c r="RHT192" s="22"/>
      <c r="RHU192" s="22"/>
      <c r="RHV192" s="22"/>
      <c r="RHW192" s="22"/>
      <c r="RHX192" s="22"/>
      <c r="RHY192" s="22"/>
      <c r="RHZ192" s="22"/>
      <c r="RIA192" s="22"/>
      <c r="RIB192" s="22"/>
      <c r="RIC192" s="22"/>
      <c r="RID192" s="22"/>
      <c r="RIE192" s="22"/>
      <c r="RIF192" s="22"/>
      <c r="RIG192" s="22"/>
      <c r="RIH192" s="22"/>
      <c r="RII192" s="22"/>
      <c r="RIJ192" s="22"/>
      <c r="RIK192" s="22"/>
      <c r="RIL192" s="22"/>
      <c r="RIM192" s="22"/>
      <c r="RIN192" s="22"/>
      <c r="RIO192" s="22"/>
      <c r="RIP192" s="22"/>
      <c r="RIQ192" s="22"/>
      <c r="RIR192" s="22"/>
      <c r="RIS192" s="22"/>
      <c r="RIT192" s="22"/>
      <c r="RIU192" s="22"/>
      <c r="RIV192" s="22"/>
      <c r="RIW192" s="22"/>
      <c r="RIX192" s="22"/>
      <c r="RIY192" s="22"/>
      <c r="RIZ192" s="22"/>
      <c r="RJA192" s="22"/>
      <c r="RJB192" s="22"/>
      <c r="RJC192" s="22"/>
      <c r="RJD192" s="22"/>
      <c r="RJE192" s="22"/>
      <c r="RJF192" s="22"/>
      <c r="RJG192" s="22"/>
      <c r="RJH192" s="22"/>
      <c r="RJI192" s="22"/>
      <c r="RJJ192" s="22"/>
      <c r="RJK192" s="22"/>
      <c r="RJL192" s="22"/>
      <c r="RJM192" s="22"/>
      <c r="RJN192" s="22"/>
      <c r="RJO192" s="22"/>
      <c r="RJP192" s="22"/>
      <c r="RJQ192" s="22"/>
      <c r="RJR192" s="22"/>
      <c r="RJS192" s="22"/>
      <c r="RJT192" s="22"/>
      <c r="RJU192" s="22"/>
      <c r="RJV192" s="22"/>
      <c r="RJW192" s="22"/>
      <c r="RJX192" s="22"/>
      <c r="RJY192" s="22"/>
      <c r="RJZ192" s="22"/>
      <c r="RKA192" s="22"/>
      <c r="RKB192" s="22"/>
      <c r="RKC192" s="22"/>
      <c r="RKD192" s="22"/>
      <c r="RKE192" s="22"/>
      <c r="RKF192" s="22"/>
      <c r="RKG192" s="22"/>
      <c r="RKH192" s="22"/>
      <c r="RKI192" s="22"/>
      <c r="RKJ192" s="22"/>
      <c r="RKK192" s="22"/>
      <c r="RKL192" s="22"/>
      <c r="RKM192" s="22"/>
      <c r="RKN192" s="22"/>
      <c r="RKO192" s="22"/>
      <c r="RKP192" s="22"/>
      <c r="RKQ192" s="22"/>
      <c r="RKR192" s="22"/>
      <c r="RKS192" s="22"/>
      <c r="RKT192" s="22"/>
      <c r="RKU192" s="22"/>
      <c r="RKV192" s="22"/>
      <c r="RKW192" s="22"/>
      <c r="RKX192" s="22"/>
      <c r="RKY192" s="22"/>
      <c r="RKZ192" s="22"/>
      <c r="RLA192" s="22"/>
      <c r="RLB192" s="22"/>
      <c r="RLC192" s="22"/>
      <c r="RLD192" s="22"/>
      <c r="RLE192" s="22"/>
      <c r="RLF192" s="22"/>
      <c r="RLG192" s="22"/>
      <c r="RLH192" s="22"/>
      <c r="RLI192" s="22"/>
      <c r="RLJ192" s="22"/>
      <c r="RLK192" s="22"/>
      <c r="RLL192" s="22"/>
      <c r="RLM192" s="22"/>
      <c r="RLN192" s="22"/>
      <c r="RLO192" s="22"/>
      <c r="RLP192" s="22"/>
      <c r="RLQ192" s="22"/>
      <c r="RLR192" s="22"/>
      <c r="RLS192" s="22"/>
      <c r="RLT192" s="22"/>
      <c r="RLU192" s="22"/>
      <c r="RLV192" s="22"/>
      <c r="RLW192" s="22"/>
      <c r="RLX192" s="22"/>
      <c r="RLY192" s="22"/>
      <c r="RLZ192" s="22"/>
      <c r="RMA192" s="22"/>
      <c r="RMB192" s="22"/>
      <c r="RMC192" s="22"/>
      <c r="RMD192" s="22"/>
      <c r="RME192" s="22"/>
      <c r="RMF192" s="22"/>
      <c r="RMG192" s="22"/>
      <c r="RMH192" s="22"/>
      <c r="RMI192" s="22"/>
      <c r="RMJ192" s="22"/>
      <c r="RMK192" s="22"/>
      <c r="RML192" s="22"/>
      <c r="RMM192" s="22"/>
      <c r="RMN192" s="22"/>
      <c r="RMO192" s="22"/>
      <c r="RMP192" s="22"/>
      <c r="RMQ192" s="22"/>
      <c r="RMR192" s="22"/>
      <c r="RMS192" s="22"/>
      <c r="RMT192" s="22"/>
      <c r="RMU192" s="22"/>
      <c r="RMV192" s="22"/>
      <c r="RMW192" s="22"/>
      <c r="RMX192" s="22"/>
      <c r="RMY192" s="22"/>
      <c r="RMZ192" s="22"/>
      <c r="RNA192" s="22"/>
      <c r="RNB192" s="22"/>
      <c r="RNC192" s="22"/>
      <c r="RND192" s="22"/>
      <c r="RNE192" s="22"/>
      <c r="RNF192" s="22"/>
      <c r="RNG192" s="22"/>
      <c r="RNH192" s="22"/>
      <c r="RNI192" s="22"/>
      <c r="RNJ192" s="22"/>
      <c r="RNK192" s="22"/>
      <c r="RNL192" s="22"/>
      <c r="RNM192" s="22"/>
      <c r="RNN192" s="22"/>
      <c r="RNO192" s="22"/>
      <c r="RNP192" s="22"/>
      <c r="RNQ192" s="22"/>
      <c r="RNR192" s="22"/>
      <c r="RNS192" s="22"/>
      <c r="RNT192" s="22"/>
      <c r="RNU192" s="22"/>
      <c r="RNV192" s="22"/>
      <c r="RNW192" s="22"/>
      <c r="RNX192" s="22"/>
      <c r="RNY192" s="22"/>
      <c r="RNZ192" s="22"/>
      <c r="ROA192" s="22"/>
      <c r="ROB192" s="22"/>
      <c r="ROC192" s="22"/>
      <c r="ROD192" s="22"/>
      <c r="ROE192" s="22"/>
      <c r="ROF192" s="22"/>
      <c r="ROG192" s="22"/>
      <c r="ROH192" s="22"/>
      <c r="ROI192" s="22"/>
      <c r="ROJ192" s="22"/>
      <c r="ROK192" s="22"/>
      <c r="ROL192" s="22"/>
      <c r="ROM192" s="22"/>
      <c r="RON192" s="22"/>
      <c r="ROO192" s="22"/>
      <c r="ROP192" s="22"/>
      <c r="ROQ192" s="22"/>
      <c r="ROR192" s="22"/>
      <c r="ROS192" s="22"/>
      <c r="ROT192" s="22"/>
      <c r="ROU192" s="22"/>
      <c r="ROV192" s="22"/>
      <c r="ROW192" s="22"/>
      <c r="ROX192" s="22"/>
      <c r="ROY192" s="22"/>
      <c r="ROZ192" s="22"/>
      <c r="RPA192" s="22"/>
      <c r="RPB192" s="22"/>
      <c r="RPC192" s="22"/>
      <c r="RPD192" s="22"/>
      <c r="RPE192" s="22"/>
      <c r="RPF192" s="22"/>
      <c r="RPG192" s="22"/>
      <c r="RPH192" s="22"/>
      <c r="RPI192" s="22"/>
      <c r="RPJ192" s="22"/>
      <c r="RPK192" s="22"/>
      <c r="RPL192" s="22"/>
      <c r="RPM192" s="22"/>
      <c r="RPN192" s="22"/>
      <c r="RPO192" s="22"/>
      <c r="RPP192" s="22"/>
      <c r="RPQ192" s="22"/>
      <c r="RPR192" s="22"/>
      <c r="RPS192" s="22"/>
      <c r="RPT192" s="22"/>
      <c r="RPU192" s="22"/>
      <c r="RPV192" s="22"/>
      <c r="RPW192" s="22"/>
      <c r="RPX192" s="22"/>
      <c r="RPY192" s="22"/>
      <c r="RPZ192" s="22"/>
      <c r="RQA192" s="22"/>
      <c r="RQB192" s="22"/>
      <c r="RQC192" s="22"/>
      <c r="RQD192" s="22"/>
      <c r="RQE192" s="22"/>
      <c r="RQF192" s="22"/>
      <c r="RQG192" s="22"/>
      <c r="RQH192" s="22"/>
      <c r="RQI192" s="22"/>
      <c r="RQJ192" s="22"/>
      <c r="RQK192" s="22"/>
      <c r="RQL192" s="22"/>
      <c r="RQM192" s="22"/>
      <c r="RQN192" s="22"/>
      <c r="RQO192" s="22"/>
      <c r="RQP192" s="22"/>
      <c r="RQQ192" s="22"/>
      <c r="RQR192" s="22"/>
      <c r="RQS192" s="22"/>
      <c r="RQT192" s="22"/>
      <c r="RQU192" s="22"/>
      <c r="RQV192" s="22"/>
      <c r="RQW192" s="22"/>
      <c r="RQX192" s="22"/>
      <c r="RQY192" s="22"/>
      <c r="RQZ192" s="22"/>
      <c r="RRA192" s="22"/>
      <c r="RRB192" s="22"/>
      <c r="RRC192" s="22"/>
      <c r="RRD192" s="22"/>
      <c r="RRE192" s="22"/>
      <c r="RRF192" s="22"/>
      <c r="RRG192" s="22"/>
      <c r="RRH192" s="22"/>
      <c r="RRI192" s="22"/>
      <c r="RRJ192" s="22"/>
      <c r="RRK192" s="22"/>
      <c r="RRL192" s="22"/>
      <c r="RRM192" s="22"/>
      <c r="RRN192" s="22"/>
      <c r="RRO192" s="22"/>
      <c r="RRP192" s="22"/>
      <c r="RRQ192" s="22"/>
      <c r="RRR192" s="22"/>
      <c r="RRS192" s="22"/>
      <c r="RRT192" s="22"/>
      <c r="RRU192" s="22"/>
      <c r="RRV192" s="22"/>
      <c r="RRW192" s="22"/>
      <c r="RRX192" s="22"/>
      <c r="RRY192" s="22"/>
      <c r="RRZ192" s="22"/>
      <c r="RSA192" s="22"/>
      <c r="RSB192" s="22"/>
      <c r="RSC192" s="22"/>
      <c r="RSD192" s="22"/>
      <c r="RSE192" s="22"/>
      <c r="RSF192" s="22"/>
      <c r="RSG192" s="22"/>
      <c r="RSH192" s="22"/>
      <c r="RSI192" s="22"/>
      <c r="RSJ192" s="22"/>
      <c r="RSK192" s="22"/>
      <c r="RSL192" s="22"/>
      <c r="RSM192" s="22"/>
      <c r="RSN192" s="22"/>
      <c r="RSO192" s="22"/>
      <c r="RSP192" s="22"/>
      <c r="RSQ192" s="22"/>
      <c r="RSR192" s="22"/>
      <c r="RSS192" s="22"/>
      <c r="RST192" s="22"/>
      <c r="RSU192" s="22"/>
      <c r="RSV192" s="22"/>
      <c r="RSW192" s="22"/>
      <c r="RSX192" s="22"/>
      <c r="RSY192" s="22"/>
      <c r="RSZ192" s="22"/>
      <c r="RTA192" s="22"/>
      <c r="RTB192" s="22"/>
      <c r="RTC192" s="22"/>
      <c r="RTD192" s="22"/>
      <c r="RTE192" s="22"/>
      <c r="RTF192" s="22"/>
      <c r="RTG192" s="22"/>
      <c r="RTH192" s="22"/>
      <c r="RTI192" s="22"/>
      <c r="RTJ192" s="22"/>
      <c r="RTK192" s="22"/>
      <c r="RTL192" s="22"/>
      <c r="RTM192" s="22"/>
      <c r="RTN192" s="22"/>
      <c r="RTO192" s="22"/>
      <c r="RTP192" s="22"/>
      <c r="RTQ192" s="22"/>
      <c r="RTR192" s="22"/>
      <c r="RTS192" s="22"/>
      <c r="RTT192" s="22"/>
      <c r="RTU192" s="22"/>
      <c r="RTV192" s="22"/>
      <c r="RTW192" s="22"/>
      <c r="RTX192" s="22"/>
      <c r="RTY192" s="22"/>
      <c r="RTZ192" s="22"/>
      <c r="RUA192" s="22"/>
      <c r="RUB192" s="22"/>
      <c r="RUC192" s="22"/>
      <c r="RUD192" s="22"/>
      <c r="RUE192" s="22"/>
      <c r="RUF192" s="22"/>
      <c r="RUG192" s="22"/>
      <c r="RUH192" s="22"/>
      <c r="RUI192" s="22"/>
      <c r="RUJ192" s="22"/>
      <c r="RUK192" s="22"/>
      <c r="RUL192" s="22"/>
      <c r="RUM192" s="22"/>
      <c r="RUN192" s="22"/>
      <c r="RUO192" s="22"/>
      <c r="RUP192" s="22"/>
      <c r="RUQ192" s="22"/>
      <c r="RUR192" s="22"/>
      <c r="RUS192" s="22"/>
      <c r="RUT192" s="22"/>
      <c r="RUU192" s="22"/>
      <c r="RUV192" s="22"/>
      <c r="RUW192" s="22"/>
      <c r="RUX192" s="22"/>
      <c r="RUY192" s="22"/>
      <c r="RUZ192" s="22"/>
      <c r="RVA192" s="22"/>
      <c r="RVB192" s="22"/>
      <c r="RVC192" s="22"/>
      <c r="RVD192" s="22"/>
      <c r="RVE192" s="22"/>
      <c r="RVF192" s="22"/>
      <c r="RVG192" s="22"/>
      <c r="RVH192" s="22"/>
      <c r="RVI192" s="22"/>
      <c r="RVJ192" s="22"/>
      <c r="RVK192" s="22"/>
      <c r="RVL192" s="22"/>
      <c r="RVM192" s="22"/>
      <c r="RVN192" s="22"/>
      <c r="RVO192" s="22"/>
      <c r="RVP192" s="22"/>
      <c r="RVQ192" s="22"/>
      <c r="RVR192" s="22"/>
      <c r="RVS192" s="22"/>
      <c r="RVT192" s="22"/>
      <c r="RVU192" s="22"/>
      <c r="RVV192" s="22"/>
      <c r="RVW192" s="22"/>
      <c r="RVX192" s="22"/>
      <c r="RVY192" s="22"/>
      <c r="RVZ192" s="22"/>
      <c r="RWA192" s="22"/>
      <c r="RWB192" s="22"/>
      <c r="RWC192" s="22"/>
      <c r="RWD192" s="22"/>
      <c r="RWE192" s="22"/>
      <c r="RWF192" s="22"/>
      <c r="RWG192" s="22"/>
      <c r="RWH192" s="22"/>
      <c r="RWI192" s="22"/>
      <c r="RWJ192" s="22"/>
      <c r="RWK192" s="22"/>
      <c r="RWL192" s="22"/>
      <c r="RWM192" s="22"/>
      <c r="RWN192" s="22"/>
      <c r="RWO192" s="22"/>
      <c r="RWP192" s="22"/>
      <c r="RWQ192" s="22"/>
      <c r="RWR192" s="22"/>
      <c r="RWS192" s="22"/>
      <c r="RWT192" s="22"/>
      <c r="RWU192" s="22"/>
      <c r="RWV192" s="22"/>
      <c r="RWW192" s="22"/>
      <c r="RWX192" s="22"/>
      <c r="RWY192" s="22"/>
      <c r="RWZ192" s="22"/>
      <c r="RXA192" s="22"/>
      <c r="RXB192" s="22"/>
      <c r="RXC192" s="22"/>
      <c r="RXD192" s="22"/>
      <c r="RXE192" s="22"/>
      <c r="RXF192" s="22"/>
      <c r="RXG192" s="22"/>
      <c r="RXH192" s="22"/>
      <c r="RXI192" s="22"/>
      <c r="RXJ192" s="22"/>
      <c r="RXK192" s="22"/>
      <c r="RXL192" s="22"/>
      <c r="RXM192" s="22"/>
      <c r="RXN192" s="22"/>
      <c r="RXO192" s="22"/>
      <c r="RXP192" s="22"/>
      <c r="RXQ192" s="22"/>
      <c r="RXR192" s="22"/>
      <c r="RXS192" s="22"/>
      <c r="RXT192" s="22"/>
      <c r="RXU192" s="22"/>
      <c r="RXV192" s="22"/>
      <c r="RXW192" s="22"/>
      <c r="RXX192" s="22"/>
      <c r="RXY192" s="22"/>
      <c r="RXZ192" s="22"/>
      <c r="RYA192" s="22"/>
      <c r="RYB192" s="22"/>
      <c r="RYC192" s="22"/>
      <c r="RYD192" s="22"/>
      <c r="RYE192" s="22"/>
      <c r="RYF192" s="22"/>
      <c r="RYG192" s="22"/>
      <c r="RYH192" s="22"/>
      <c r="RYI192" s="22"/>
      <c r="RYJ192" s="22"/>
      <c r="RYK192" s="22"/>
      <c r="RYL192" s="22"/>
      <c r="RYM192" s="22"/>
      <c r="RYN192" s="22"/>
      <c r="RYO192" s="22"/>
      <c r="RYP192" s="22"/>
      <c r="RYQ192" s="22"/>
      <c r="RYR192" s="22"/>
      <c r="RYS192" s="22"/>
      <c r="RYT192" s="22"/>
      <c r="RYU192" s="22"/>
      <c r="RYV192" s="22"/>
      <c r="RYW192" s="22"/>
      <c r="RYX192" s="22"/>
      <c r="RYY192" s="22"/>
      <c r="RYZ192" s="22"/>
      <c r="RZA192" s="22"/>
      <c r="RZB192" s="22"/>
      <c r="RZC192" s="22"/>
      <c r="RZD192" s="22"/>
      <c r="RZE192" s="22"/>
      <c r="RZF192" s="22"/>
      <c r="RZG192" s="22"/>
      <c r="RZH192" s="22"/>
      <c r="RZI192" s="22"/>
      <c r="RZJ192" s="22"/>
      <c r="RZK192" s="22"/>
      <c r="RZL192" s="22"/>
      <c r="RZM192" s="22"/>
      <c r="RZN192" s="22"/>
      <c r="RZO192" s="22"/>
      <c r="RZP192" s="22"/>
      <c r="RZQ192" s="22"/>
      <c r="RZR192" s="22"/>
      <c r="RZS192" s="22"/>
      <c r="RZT192" s="22"/>
      <c r="RZU192" s="22"/>
      <c r="RZV192" s="22"/>
      <c r="RZW192" s="22"/>
      <c r="RZX192" s="22"/>
      <c r="RZY192" s="22"/>
      <c r="RZZ192" s="22"/>
      <c r="SAA192" s="22"/>
      <c r="SAB192" s="22"/>
      <c r="SAC192" s="22"/>
      <c r="SAD192" s="22"/>
      <c r="SAE192" s="22"/>
      <c r="SAF192" s="22"/>
      <c r="SAG192" s="22"/>
      <c r="SAH192" s="22"/>
      <c r="SAI192" s="22"/>
      <c r="SAJ192" s="22"/>
      <c r="SAK192" s="22"/>
      <c r="SAL192" s="22"/>
      <c r="SAM192" s="22"/>
      <c r="SAN192" s="22"/>
      <c r="SAO192" s="22"/>
      <c r="SAP192" s="22"/>
      <c r="SAQ192" s="22"/>
      <c r="SAR192" s="22"/>
      <c r="SAS192" s="22"/>
      <c r="SAT192" s="22"/>
      <c r="SAU192" s="22"/>
      <c r="SAV192" s="22"/>
      <c r="SAW192" s="22"/>
      <c r="SAX192" s="22"/>
      <c r="SAY192" s="22"/>
      <c r="SAZ192" s="22"/>
      <c r="SBA192" s="22"/>
      <c r="SBB192" s="22"/>
      <c r="SBC192" s="22"/>
      <c r="SBD192" s="22"/>
      <c r="SBE192" s="22"/>
      <c r="SBF192" s="22"/>
      <c r="SBG192" s="22"/>
      <c r="SBH192" s="22"/>
      <c r="SBI192" s="22"/>
      <c r="SBJ192" s="22"/>
      <c r="SBK192" s="22"/>
      <c r="SBL192" s="22"/>
      <c r="SBM192" s="22"/>
      <c r="SBN192" s="22"/>
      <c r="SBO192" s="22"/>
      <c r="SBP192" s="22"/>
      <c r="SBQ192" s="22"/>
      <c r="SBR192" s="22"/>
      <c r="SBS192" s="22"/>
      <c r="SBT192" s="22"/>
      <c r="SBU192" s="22"/>
      <c r="SBV192" s="22"/>
      <c r="SBW192" s="22"/>
      <c r="SBX192" s="22"/>
      <c r="SBY192" s="22"/>
      <c r="SBZ192" s="22"/>
      <c r="SCA192" s="22"/>
      <c r="SCB192" s="22"/>
      <c r="SCC192" s="22"/>
      <c r="SCD192" s="22"/>
      <c r="SCE192" s="22"/>
      <c r="SCF192" s="22"/>
      <c r="SCG192" s="22"/>
      <c r="SCH192" s="22"/>
      <c r="SCI192" s="22"/>
      <c r="SCJ192" s="22"/>
      <c r="SCK192" s="22"/>
      <c r="SCL192" s="22"/>
      <c r="SCM192" s="22"/>
      <c r="SCN192" s="22"/>
      <c r="SCO192" s="22"/>
      <c r="SCP192" s="22"/>
      <c r="SCQ192" s="22"/>
      <c r="SCR192" s="22"/>
      <c r="SCS192" s="22"/>
      <c r="SCT192" s="22"/>
      <c r="SCU192" s="22"/>
      <c r="SCV192" s="22"/>
      <c r="SCW192" s="22"/>
      <c r="SCX192" s="22"/>
      <c r="SCY192" s="22"/>
      <c r="SCZ192" s="22"/>
      <c r="SDA192" s="22"/>
      <c r="SDB192" s="22"/>
      <c r="SDC192" s="22"/>
      <c r="SDD192" s="22"/>
      <c r="SDE192" s="22"/>
      <c r="SDF192" s="22"/>
      <c r="SDG192" s="22"/>
      <c r="SDH192" s="22"/>
      <c r="SDI192" s="22"/>
      <c r="SDJ192" s="22"/>
      <c r="SDK192" s="22"/>
      <c r="SDL192" s="22"/>
      <c r="SDM192" s="22"/>
      <c r="SDN192" s="22"/>
      <c r="SDO192" s="22"/>
      <c r="SDP192" s="22"/>
      <c r="SDQ192" s="22"/>
      <c r="SDR192" s="22"/>
      <c r="SDS192" s="22"/>
      <c r="SDT192" s="22"/>
      <c r="SDU192" s="22"/>
      <c r="SDV192" s="22"/>
      <c r="SDW192" s="22"/>
      <c r="SDX192" s="22"/>
      <c r="SDY192" s="22"/>
      <c r="SDZ192" s="22"/>
      <c r="SEA192" s="22"/>
      <c r="SEB192" s="22"/>
      <c r="SEC192" s="22"/>
      <c r="SED192" s="22"/>
      <c r="SEE192" s="22"/>
      <c r="SEF192" s="22"/>
      <c r="SEG192" s="22"/>
      <c r="SEH192" s="22"/>
      <c r="SEI192" s="22"/>
      <c r="SEJ192" s="22"/>
      <c r="SEK192" s="22"/>
      <c r="SEL192" s="22"/>
      <c r="SEM192" s="22"/>
      <c r="SEN192" s="22"/>
      <c r="SEO192" s="22"/>
      <c r="SEP192" s="22"/>
      <c r="SEQ192" s="22"/>
      <c r="SER192" s="22"/>
      <c r="SES192" s="22"/>
      <c r="SET192" s="22"/>
      <c r="SEU192" s="22"/>
      <c r="SEV192" s="22"/>
      <c r="SEW192" s="22"/>
      <c r="SEX192" s="22"/>
      <c r="SEY192" s="22"/>
      <c r="SEZ192" s="22"/>
      <c r="SFA192" s="22"/>
      <c r="SFB192" s="22"/>
      <c r="SFC192" s="22"/>
      <c r="SFD192" s="22"/>
      <c r="SFE192" s="22"/>
      <c r="SFF192" s="22"/>
      <c r="SFG192" s="22"/>
      <c r="SFH192" s="22"/>
      <c r="SFI192" s="22"/>
      <c r="SFJ192" s="22"/>
      <c r="SFK192" s="22"/>
      <c r="SFL192" s="22"/>
      <c r="SFM192" s="22"/>
      <c r="SFN192" s="22"/>
      <c r="SFO192" s="22"/>
      <c r="SFP192" s="22"/>
      <c r="SFQ192" s="22"/>
      <c r="SFR192" s="22"/>
      <c r="SFS192" s="22"/>
      <c r="SFT192" s="22"/>
      <c r="SFU192" s="22"/>
      <c r="SFV192" s="22"/>
      <c r="SFW192" s="22"/>
      <c r="SFX192" s="22"/>
      <c r="SFY192" s="22"/>
      <c r="SFZ192" s="22"/>
      <c r="SGA192" s="22"/>
      <c r="SGB192" s="22"/>
      <c r="SGC192" s="22"/>
      <c r="SGD192" s="22"/>
      <c r="SGE192" s="22"/>
      <c r="SGF192" s="22"/>
      <c r="SGG192" s="22"/>
      <c r="SGH192" s="22"/>
      <c r="SGI192" s="22"/>
      <c r="SGJ192" s="22"/>
      <c r="SGK192" s="22"/>
      <c r="SGL192" s="22"/>
      <c r="SGM192" s="22"/>
      <c r="SGN192" s="22"/>
      <c r="SGO192" s="22"/>
      <c r="SGP192" s="22"/>
      <c r="SGQ192" s="22"/>
      <c r="SGR192" s="22"/>
      <c r="SGS192" s="22"/>
      <c r="SGT192" s="22"/>
      <c r="SGU192" s="22"/>
      <c r="SGV192" s="22"/>
      <c r="SGW192" s="22"/>
      <c r="SGX192" s="22"/>
      <c r="SGY192" s="22"/>
      <c r="SGZ192" s="22"/>
      <c r="SHA192" s="22"/>
      <c r="SHB192" s="22"/>
      <c r="SHC192" s="22"/>
      <c r="SHD192" s="22"/>
      <c r="SHE192" s="22"/>
      <c r="SHF192" s="22"/>
      <c r="SHG192" s="22"/>
      <c r="SHH192" s="22"/>
      <c r="SHI192" s="22"/>
      <c r="SHJ192" s="22"/>
      <c r="SHK192" s="22"/>
      <c r="SHL192" s="22"/>
      <c r="SHM192" s="22"/>
      <c r="SHN192" s="22"/>
      <c r="SHO192" s="22"/>
      <c r="SHP192" s="22"/>
      <c r="SHQ192" s="22"/>
      <c r="SHR192" s="22"/>
      <c r="SHS192" s="22"/>
      <c r="SHT192" s="22"/>
      <c r="SHU192" s="22"/>
      <c r="SHV192" s="22"/>
      <c r="SHW192" s="22"/>
      <c r="SHX192" s="22"/>
      <c r="SHY192" s="22"/>
      <c r="SHZ192" s="22"/>
      <c r="SIA192" s="22"/>
      <c r="SIB192" s="22"/>
      <c r="SIC192" s="22"/>
      <c r="SID192" s="22"/>
      <c r="SIE192" s="22"/>
      <c r="SIF192" s="22"/>
      <c r="SIG192" s="22"/>
      <c r="SIH192" s="22"/>
      <c r="SII192" s="22"/>
      <c r="SIJ192" s="22"/>
      <c r="SIK192" s="22"/>
      <c r="SIL192" s="22"/>
      <c r="SIM192" s="22"/>
      <c r="SIN192" s="22"/>
      <c r="SIO192" s="22"/>
      <c r="SIP192" s="22"/>
      <c r="SIQ192" s="22"/>
      <c r="SIR192" s="22"/>
      <c r="SIS192" s="22"/>
      <c r="SIT192" s="22"/>
      <c r="SIU192" s="22"/>
      <c r="SIV192" s="22"/>
      <c r="SIW192" s="22"/>
      <c r="SIX192" s="22"/>
      <c r="SIY192" s="22"/>
      <c r="SIZ192" s="22"/>
      <c r="SJA192" s="22"/>
      <c r="SJB192" s="22"/>
      <c r="SJC192" s="22"/>
      <c r="SJD192" s="22"/>
      <c r="SJE192" s="22"/>
      <c r="SJF192" s="22"/>
      <c r="SJG192" s="22"/>
      <c r="SJH192" s="22"/>
      <c r="SJI192" s="22"/>
      <c r="SJJ192" s="22"/>
      <c r="SJK192" s="22"/>
      <c r="SJL192" s="22"/>
      <c r="SJM192" s="22"/>
      <c r="SJN192" s="22"/>
      <c r="SJO192" s="22"/>
      <c r="SJP192" s="22"/>
      <c r="SJQ192" s="22"/>
      <c r="SJR192" s="22"/>
      <c r="SJS192" s="22"/>
      <c r="SJT192" s="22"/>
      <c r="SJU192" s="22"/>
      <c r="SJV192" s="22"/>
      <c r="SJW192" s="22"/>
      <c r="SJX192" s="22"/>
      <c r="SJY192" s="22"/>
      <c r="SJZ192" s="22"/>
      <c r="SKA192" s="22"/>
      <c r="SKB192" s="22"/>
      <c r="SKC192" s="22"/>
      <c r="SKD192" s="22"/>
      <c r="SKE192" s="22"/>
      <c r="SKF192" s="22"/>
      <c r="SKG192" s="22"/>
      <c r="SKH192" s="22"/>
      <c r="SKI192" s="22"/>
      <c r="SKJ192" s="22"/>
      <c r="SKK192" s="22"/>
      <c r="SKL192" s="22"/>
      <c r="SKM192" s="22"/>
      <c r="SKN192" s="22"/>
      <c r="SKO192" s="22"/>
      <c r="SKP192" s="22"/>
      <c r="SKQ192" s="22"/>
      <c r="SKR192" s="22"/>
      <c r="SKS192" s="22"/>
      <c r="SKT192" s="22"/>
      <c r="SKU192" s="22"/>
      <c r="SKV192" s="22"/>
      <c r="SKW192" s="22"/>
      <c r="SKX192" s="22"/>
      <c r="SKY192" s="22"/>
      <c r="SKZ192" s="22"/>
      <c r="SLA192" s="22"/>
      <c r="SLB192" s="22"/>
      <c r="SLC192" s="22"/>
      <c r="SLD192" s="22"/>
      <c r="SLE192" s="22"/>
      <c r="SLF192" s="22"/>
      <c r="SLG192" s="22"/>
      <c r="SLH192" s="22"/>
      <c r="SLI192" s="22"/>
      <c r="SLJ192" s="22"/>
      <c r="SLK192" s="22"/>
      <c r="SLL192" s="22"/>
      <c r="SLM192" s="22"/>
      <c r="SLN192" s="22"/>
      <c r="SLO192" s="22"/>
      <c r="SLP192" s="22"/>
      <c r="SLQ192" s="22"/>
      <c r="SLR192" s="22"/>
      <c r="SLS192" s="22"/>
      <c r="SLT192" s="22"/>
      <c r="SLU192" s="22"/>
      <c r="SLV192" s="22"/>
      <c r="SLW192" s="22"/>
      <c r="SLX192" s="22"/>
      <c r="SLY192" s="22"/>
      <c r="SLZ192" s="22"/>
      <c r="SMA192" s="22"/>
      <c r="SMB192" s="22"/>
      <c r="SMC192" s="22"/>
      <c r="SMD192" s="22"/>
      <c r="SME192" s="22"/>
      <c r="SMF192" s="22"/>
      <c r="SMG192" s="22"/>
      <c r="SMH192" s="22"/>
      <c r="SMI192" s="22"/>
      <c r="SMJ192" s="22"/>
      <c r="SMK192" s="22"/>
      <c r="SML192" s="22"/>
      <c r="SMM192" s="22"/>
      <c r="SMN192" s="22"/>
      <c r="SMO192" s="22"/>
      <c r="SMP192" s="22"/>
      <c r="SMQ192" s="22"/>
      <c r="SMR192" s="22"/>
      <c r="SMS192" s="22"/>
      <c r="SMT192" s="22"/>
      <c r="SMU192" s="22"/>
      <c r="SMV192" s="22"/>
      <c r="SMW192" s="22"/>
      <c r="SMX192" s="22"/>
      <c r="SMY192" s="22"/>
      <c r="SMZ192" s="22"/>
      <c r="SNA192" s="22"/>
      <c r="SNB192" s="22"/>
      <c r="SNC192" s="22"/>
      <c r="SND192" s="22"/>
      <c r="SNE192" s="22"/>
      <c r="SNF192" s="22"/>
      <c r="SNG192" s="22"/>
      <c r="SNH192" s="22"/>
      <c r="SNI192" s="22"/>
      <c r="SNJ192" s="22"/>
      <c r="SNK192" s="22"/>
      <c r="SNL192" s="22"/>
      <c r="SNM192" s="22"/>
      <c r="SNN192" s="22"/>
      <c r="SNO192" s="22"/>
      <c r="SNP192" s="22"/>
      <c r="SNQ192" s="22"/>
      <c r="SNR192" s="22"/>
      <c r="SNS192" s="22"/>
      <c r="SNT192" s="22"/>
      <c r="SNU192" s="22"/>
      <c r="SNV192" s="22"/>
      <c r="SNW192" s="22"/>
      <c r="SNX192" s="22"/>
      <c r="SNY192" s="22"/>
      <c r="SNZ192" s="22"/>
      <c r="SOA192" s="22"/>
      <c r="SOB192" s="22"/>
      <c r="SOC192" s="22"/>
      <c r="SOD192" s="22"/>
      <c r="SOE192" s="22"/>
      <c r="SOF192" s="22"/>
      <c r="SOG192" s="22"/>
      <c r="SOH192" s="22"/>
      <c r="SOI192" s="22"/>
      <c r="SOJ192" s="22"/>
      <c r="SOK192" s="22"/>
      <c r="SOL192" s="22"/>
      <c r="SOM192" s="22"/>
      <c r="SON192" s="22"/>
      <c r="SOO192" s="22"/>
      <c r="SOP192" s="22"/>
      <c r="SOQ192" s="22"/>
      <c r="SOR192" s="22"/>
      <c r="SOS192" s="22"/>
      <c r="SOT192" s="22"/>
      <c r="SOU192" s="22"/>
      <c r="SOV192" s="22"/>
      <c r="SOW192" s="22"/>
      <c r="SOX192" s="22"/>
      <c r="SOY192" s="22"/>
      <c r="SOZ192" s="22"/>
      <c r="SPA192" s="22"/>
      <c r="SPB192" s="22"/>
      <c r="SPC192" s="22"/>
      <c r="SPD192" s="22"/>
      <c r="SPE192" s="22"/>
      <c r="SPF192" s="22"/>
      <c r="SPG192" s="22"/>
      <c r="SPH192" s="22"/>
      <c r="SPI192" s="22"/>
      <c r="SPJ192" s="22"/>
      <c r="SPK192" s="22"/>
      <c r="SPL192" s="22"/>
      <c r="SPM192" s="22"/>
      <c r="SPN192" s="22"/>
      <c r="SPO192" s="22"/>
      <c r="SPP192" s="22"/>
      <c r="SPQ192" s="22"/>
      <c r="SPR192" s="22"/>
      <c r="SPS192" s="22"/>
      <c r="SPT192" s="22"/>
      <c r="SPU192" s="22"/>
      <c r="SPV192" s="22"/>
      <c r="SPW192" s="22"/>
      <c r="SPX192" s="22"/>
      <c r="SPY192" s="22"/>
      <c r="SPZ192" s="22"/>
      <c r="SQA192" s="22"/>
      <c r="SQB192" s="22"/>
      <c r="SQC192" s="22"/>
      <c r="SQD192" s="22"/>
      <c r="SQE192" s="22"/>
      <c r="SQF192" s="22"/>
      <c r="SQG192" s="22"/>
      <c r="SQH192" s="22"/>
      <c r="SQI192" s="22"/>
      <c r="SQJ192" s="22"/>
      <c r="SQK192" s="22"/>
      <c r="SQL192" s="22"/>
      <c r="SQM192" s="22"/>
      <c r="SQN192" s="22"/>
      <c r="SQO192" s="22"/>
      <c r="SQP192" s="22"/>
      <c r="SQQ192" s="22"/>
      <c r="SQR192" s="22"/>
      <c r="SQS192" s="22"/>
      <c r="SQT192" s="22"/>
      <c r="SQU192" s="22"/>
      <c r="SQV192" s="22"/>
      <c r="SQW192" s="22"/>
      <c r="SQX192" s="22"/>
      <c r="SQY192" s="22"/>
      <c r="SQZ192" s="22"/>
      <c r="SRA192" s="22"/>
      <c r="SRB192" s="22"/>
      <c r="SRC192" s="22"/>
      <c r="SRD192" s="22"/>
      <c r="SRE192" s="22"/>
      <c r="SRF192" s="22"/>
      <c r="SRG192" s="22"/>
      <c r="SRH192" s="22"/>
      <c r="SRI192" s="22"/>
      <c r="SRJ192" s="22"/>
      <c r="SRK192" s="22"/>
      <c r="SRL192" s="22"/>
      <c r="SRM192" s="22"/>
      <c r="SRN192" s="22"/>
      <c r="SRO192" s="22"/>
      <c r="SRP192" s="22"/>
      <c r="SRQ192" s="22"/>
      <c r="SRR192" s="22"/>
      <c r="SRS192" s="22"/>
      <c r="SRT192" s="22"/>
      <c r="SRU192" s="22"/>
      <c r="SRV192" s="22"/>
      <c r="SRW192" s="22"/>
      <c r="SRX192" s="22"/>
      <c r="SRY192" s="22"/>
      <c r="SRZ192" s="22"/>
      <c r="SSA192" s="22"/>
      <c r="SSB192" s="22"/>
      <c r="SSC192" s="22"/>
      <c r="SSD192" s="22"/>
      <c r="SSE192" s="22"/>
      <c r="SSF192" s="22"/>
      <c r="SSG192" s="22"/>
      <c r="SSH192" s="22"/>
      <c r="SSI192" s="22"/>
      <c r="SSJ192" s="22"/>
      <c r="SSK192" s="22"/>
      <c r="SSL192" s="22"/>
      <c r="SSM192" s="22"/>
      <c r="SSN192" s="22"/>
      <c r="SSO192" s="22"/>
      <c r="SSP192" s="22"/>
      <c r="SSQ192" s="22"/>
      <c r="SSR192" s="22"/>
      <c r="SSS192" s="22"/>
      <c r="SST192" s="22"/>
      <c r="SSU192" s="22"/>
      <c r="SSV192" s="22"/>
      <c r="SSW192" s="22"/>
      <c r="SSX192" s="22"/>
      <c r="SSY192" s="22"/>
      <c r="SSZ192" s="22"/>
      <c r="STA192" s="22"/>
      <c r="STB192" s="22"/>
      <c r="STC192" s="22"/>
      <c r="STD192" s="22"/>
      <c r="STE192" s="22"/>
      <c r="STF192" s="22"/>
      <c r="STG192" s="22"/>
      <c r="STH192" s="22"/>
      <c r="STI192" s="22"/>
      <c r="STJ192" s="22"/>
      <c r="STK192" s="22"/>
      <c r="STL192" s="22"/>
      <c r="STM192" s="22"/>
      <c r="STN192" s="22"/>
      <c r="STO192" s="22"/>
      <c r="STP192" s="22"/>
      <c r="STQ192" s="22"/>
      <c r="STR192" s="22"/>
      <c r="STS192" s="22"/>
      <c r="STT192" s="22"/>
      <c r="STU192" s="22"/>
      <c r="STV192" s="22"/>
      <c r="STW192" s="22"/>
      <c r="STX192" s="22"/>
      <c r="STY192" s="22"/>
      <c r="STZ192" s="22"/>
      <c r="SUA192" s="22"/>
      <c r="SUB192" s="22"/>
      <c r="SUC192" s="22"/>
      <c r="SUD192" s="22"/>
      <c r="SUE192" s="22"/>
      <c r="SUF192" s="22"/>
      <c r="SUG192" s="22"/>
      <c r="SUH192" s="22"/>
      <c r="SUI192" s="22"/>
      <c r="SUJ192" s="22"/>
      <c r="SUK192" s="22"/>
      <c r="SUL192" s="22"/>
      <c r="SUM192" s="22"/>
      <c r="SUN192" s="22"/>
      <c r="SUO192" s="22"/>
      <c r="SUP192" s="22"/>
      <c r="SUQ192" s="22"/>
      <c r="SUR192" s="22"/>
      <c r="SUS192" s="22"/>
      <c r="SUT192" s="22"/>
      <c r="SUU192" s="22"/>
      <c r="SUV192" s="22"/>
      <c r="SUW192" s="22"/>
      <c r="SUX192" s="22"/>
      <c r="SUY192" s="22"/>
      <c r="SUZ192" s="22"/>
      <c r="SVA192" s="22"/>
      <c r="SVB192" s="22"/>
      <c r="SVC192" s="22"/>
      <c r="SVD192" s="22"/>
      <c r="SVE192" s="22"/>
      <c r="SVF192" s="22"/>
      <c r="SVG192" s="22"/>
      <c r="SVH192" s="22"/>
      <c r="SVI192" s="22"/>
      <c r="SVJ192" s="22"/>
      <c r="SVK192" s="22"/>
      <c r="SVL192" s="22"/>
      <c r="SVM192" s="22"/>
      <c r="SVN192" s="22"/>
      <c r="SVO192" s="22"/>
      <c r="SVP192" s="22"/>
      <c r="SVQ192" s="22"/>
      <c r="SVR192" s="22"/>
      <c r="SVS192" s="22"/>
      <c r="SVT192" s="22"/>
      <c r="SVU192" s="22"/>
      <c r="SVV192" s="22"/>
      <c r="SVW192" s="22"/>
      <c r="SVX192" s="22"/>
      <c r="SVY192" s="22"/>
      <c r="SVZ192" s="22"/>
      <c r="SWA192" s="22"/>
      <c r="SWB192" s="22"/>
      <c r="SWC192" s="22"/>
      <c r="SWD192" s="22"/>
      <c r="SWE192" s="22"/>
      <c r="SWF192" s="22"/>
      <c r="SWG192" s="22"/>
      <c r="SWH192" s="22"/>
      <c r="SWI192" s="22"/>
      <c r="SWJ192" s="22"/>
      <c r="SWK192" s="22"/>
      <c r="SWL192" s="22"/>
      <c r="SWM192" s="22"/>
      <c r="SWN192" s="22"/>
      <c r="SWO192" s="22"/>
      <c r="SWP192" s="22"/>
      <c r="SWQ192" s="22"/>
      <c r="SWR192" s="22"/>
      <c r="SWS192" s="22"/>
      <c r="SWT192" s="22"/>
      <c r="SWU192" s="22"/>
      <c r="SWV192" s="22"/>
      <c r="SWW192" s="22"/>
      <c r="SWX192" s="22"/>
      <c r="SWY192" s="22"/>
      <c r="SWZ192" s="22"/>
      <c r="SXA192" s="22"/>
      <c r="SXB192" s="22"/>
      <c r="SXC192" s="22"/>
      <c r="SXD192" s="22"/>
      <c r="SXE192" s="22"/>
      <c r="SXF192" s="22"/>
      <c r="SXG192" s="22"/>
      <c r="SXH192" s="22"/>
      <c r="SXI192" s="22"/>
      <c r="SXJ192" s="22"/>
      <c r="SXK192" s="22"/>
      <c r="SXL192" s="22"/>
      <c r="SXM192" s="22"/>
      <c r="SXN192" s="22"/>
      <c r="SXO192" s="22"/>
      <c r="SXP192" s="22"/>
      <c r="SXQ192" s="22"/>
      <c r="SXR192" s="22"/>
      <c r="SXS192" s="22"/>
      <c r="SXT192" s="22"/>
      <c r="SXU192" s="22"/>
      <c r="SXV192" s="22"/>
      <c r="SXW192" s="22"/>
      <c r="SXX192" s="22"/>
      <c r="SXY192" s="22"/>
      <c r="SXZ192" s="22"/>
      <c r="SYA192" s="22"/>
      <c r="SYB192" s="22"/>
      <c r="SYC192" s="22"/>
      <c r="SYD192" s="22"/>
      <c r="SYE192" s="22"/>
      <c r="SYF192" s="22"/>
      <c r="SYG192" s="22"/>
      <c r="SYH192" s="22"/>
      <c r="SYI192" s="22"/>
      <c r="SYJ192" s="22"/>
      <c r="SYK192" s="22"/>
      <c r="SYL192" s="22"/>
      <c r="SYM192" s="22"/>
      <c r="SYN192" s="22"/>
      <c r="SYO192" s="22"/>
      <c r="SYP192" s="22"/>
      <c r="SYQ192" s="22"/>
      <c r="SYR192" s="22"/>
      <c r="SYS192" s="22"/>
      <c r="SYT192" s="22"/>
      <c r="SYU192" s="22"/>
      <c r="SYV192" s="22"/>
      <c r="SYW192" s="22"/>
      <c r="SYX192" s="22"/>
      <c r="SYY192" s="22"/>
      <c r="SYZ192" s="22"/>
      <c r="SZA192" s="22"/>
      <c r="SZB192" s="22"/>
      <c r="SZC192" s="22"/>
      <c r="SZD192" s="22"/>
      <c r="SZE192" s="22"/>
      <c r="SZF192" s="22"/>
      <c r="SZG192" s="22"/>
      <c r="SZH192" s="22"/>
      <c r="SZI192" s="22"/>
      <c r="SZJ192" s="22"/>
      <c r="SZK192" s="22"/>
      <c r="SZL192" s="22"/>
      <c r="SZM192" s="22"/>
      <c r="SZN192" s="22"/>
      <c r="SZO192" s="22"/>
      <c r="SZP192" s="22"/>
      <c r="SZQ192" s="22"/>
      <c r="SZR192" s="22"/>
      <c r="SZS192" s="22"/>
      <c r="SZT192" s="22"/>
      <c r="SZU192" s="22"/>
      <c r="SZV192" s="22"/>
      <c r="SZW192" s="22"/>
      <c r="SZX192" s="22"/>
      <c r="SZY192" s="22"/>
      <c r="SZZ192" s="22"/>
      <c r="TAA192" s="22"/>
      <c r="TAB192" s="22"/>
      <c r="TAC192" s="22"/>
      <c r="TAD192" s="22"/>
      <c r="TAE192" s="22"/>
      <c r="TAF192" s="22"/>
      <c r="TAG192" s="22"/>
      <c r="TAH192" s="22"/>
      <c r="TAI192" s="22"/>
      <c r="TAJ192" s="22"/>
      <c r="TAK192" s="22"/>
      <c r="TAL192" s="22"/>
      <c r="TAM192" s="22"/>
      <c r="TAN192" s="22"/>
      <c r="TAO192" s="22"/>
      <c r="TAP192" s="22"/>
      <c r="TAQ192" s="22"/>
      <c r="TAR192" s="22"/>
      <c r="TAS192" s="22"/>
      <c r="TAT192" s="22"/>
      <c r="TAU192" s="22"/>
      <c r="TAV192" s="22"/>
      <c r="TAW192" s="22"/>
      <c r="TAX192" s="22"/>
      <c r="TAY192" s="22"/>
      <c r="TAZ192" s="22"/>
      <c r="TBA192" s="22"/>
      <c r="TBB192" s="22"/>
      <c r="TBC192" s="22"/>
      <c r="TBD192" s="22"/>
      <c r="TBE192" s="22"/>
      <c r="TBF192" s="22"/>
      <c r="TBG192" s="22"/>
      <c r="TBH192" s="22"/>
      <c r="TBI192" s="22"/>
      <c r="TBJ192" s="22"/>
      <c r="TBK192" s="22"/>
      <c r="TBL192" s="22"/>
      <c r="TBM192" s="22"/>
      <c r="TBN192" s="22"/>
      <c r="TBO192" s="22"/>
      <c r="TBP192" s="22"/>
      <c r="TBQ192" s="22"/>
      <c r="TBR192" s="22"/>
      <c r="TBS192" s="22"/>
      <c r="TBT192" s="22"/>
      <c r="TBU192" s="22"/>
      <c r="TBV192" s="22"/>
      <c r="TBW192" s="22"/>
      <c r="TBX192" s="22"/>
      <c r="TBY192" s="22"/>
      <c r="TBZ192" s="22"/>
      <c r="TCA192" s="22"/>
      <c r="TCB192" s="22"/>
      <c r="TCC192" s="22"/>
      <c r="TCD192" s="22"/>
      <c r="TCE192" s="22"/>
      <c r="TCF192" s="22"/>
      <c r="TCG192" s="22"/>
      <c r="TCH192" s="22"/>
      <c r="TCI192" s="22"/>
      <c r="TCJ192" s="22"/>
      <c r="TCK192" s="22"/>
      <c r="TCL192" s="22"/>
      <c r="TCM192" s="22"/>
      <c r="TCN192" s="22"/>
      <c r="TCO192" s="22"/>
      <c r="TCP192" s="22"/>
      <c r="TCQ192" s="22"/>
      <c r="TCR192" s="22"/>
      <c r="TCS192" s="22"/>
      <c r="TCT192" s="22"/>
      <c r="TCU192" s="22"/>
      <c r="TCV192" s="22"/>
      <c r="TCW192" s="22"/>
      <c r="TCX192" s="22"/>
      <c r="TCY192" s="22"/>
      <c r="TCZ192" s="22"/>
      <c r="TDA192" s="22"/>
      <c r="TDB192" s="22"/>
      <c r="TDC192" s="22"/>
      <c r="TDD192" s="22"/>
      <c r="TDE192" s="22"/>
      <c r="TDF192" s="22"/>
      <c r="TDG192" s="22"/>
      <c r="TDH192" s="22"/>
      <c r="TDI192" s="22"/>
      <c r="TDJ192" s="22"/>
      <c r="TDK192" s="22"/>
      <c r="TDL192" s="22"/>
      <c r="TDM192" s="22"/>
      <c r="TDN192" s="22"/>
      <c r="TDO192" s="22"/>
      <c r="TDP192" s="22"/>
      <c r="TDQ192" s="22"/>
      <c r="TDR192" s="22"/>
      <c r="TDS192" s="22"/>
      <c r="TDT192" s="22"/>
      <c r="TDU192" s="22"/>
      <c r="TDV192" s="22"/>
      <c r="TDW192" s="22"/>
      <c r="TDX192" s="22"/>
      <c r="TDY192" s="22"/>
      <c r="TDZ192" s="22"/>
      <c r="TEA192" s="22"/>
      <c r="TEB192" s="22"/>
      <c r="TEC192" s="22"/>
      <c r="TED192" s="22"/>
      <c r="TEE192" s="22"/>
      <c r="TEF192" s="22"/>
      <c r="TEG192" s="22"/>
      <c r="TEH192" s="22"/>
      <c r="TEI192" s="22"/>
      <c r="TEJ192" s="22"/>
      <c r="TEK192" s="22"/>
      <c r="TEL192" s="22"/>
      <c r="TEM192" s="22"/>
      <c r="TEN192" s="22"/>
      <c r="TEO192" s="22"/>
      <c r="TEP192" s="22"/>
      <c r="TEQ192" s="22"/>
      <c r="TER192" s="22"/>
      <c r="TES192" s="22"/>
      <c r="TET192" s="22"/>
      <c r="TEU192" s="22"/>
      <c r="TEV192" s="22"/>
      <c r="TEW192" s="22"/>
      <c r="TEX192" s="22"/>
      <c r="TEY192" s="22"/>
      <c r="TEZ192" s="22"/>
      <c r="TFA192" s="22"/>
      <c r="TFB192" s="22"/>
      <c r="TFC192" s="22"/>
      <c r="TFD192" s="22"/>
      <c r="TFE192" s="22"/>
      <c r="TFF192" s="22"/>
      <c r="TFG192" s="22"/>
      <c r="TFH192" s="22"/>
      <c r="TFI192" s="22"/>
      <c r="TFJ192" s="22"/>
      <c r="TFK192" s="22"/>
      <c r="TFL192" s="22"/>
      <c r="TFM192" s="22"/>
      <c r="TFN192" s="22"/>
      <c r="TFO192" s="22"/>
      <c r="TFP192" s="22"/>
      <c r="TFQ192" s="22"/>
      <c r="TFR192" s="22"/>
      <c r="TFS192" s="22"/>
      <c r="TFT192" s="22"/>
      <c r="TFU192" s="22"/>
      <c r="TFV192" s="22"/>
      <c r="TFW192" s="22"/>
      <c r="TFX192" s="22"/>
      <c r="TFY192" s="22"/>
      <c r="TFZ192" s="22"/>
      <c r="TGA192" s="22"/>
      <c r="TGB192" s="22"/>
      <c r="TGC192" s="22"/>
      <c r="TGD192" s="22"/>
      <c r="TGE192" s="22"/>
      <c r="TGF192" s="22"/>
      <c r="TGG192" s="22"/>
      <c r="TGH192" s="22"/>
      <c r="TGI192" s="22"/>
      <c r="TGJ192" s="22"/>
      <c r="TGK192" s="22"/>
      <c r="TGL192" s="22"/>
      <c r="TGM192" s="22"/>
      <c r="TGN192" s="22"/>
      <c r="TGO192" s="22"/>
      <c r="TGP192" s="22"/>
      <c r="TGQ192" s="22"/>
      <c r="TGR192" s="22"/>
      <c r="TGS192" s="22"/>
      <c r="TGT192" s="22"/>
      <c r="TGU192" s="22"/>
      <c r="TGV192" s="22"/>
      <c r="TGW192" s="22"/>
      <c r="TGX192" s="22"/>
      <c r="TGY192" s="22"/>
      <c r="TGZ192" s="22"/>
      <c r="THA192" s="22"/>
      <c r="THB192" s="22"/>
      <c r="THC192" s="22"/>
      <c r="THD192" s="22"/>
      <c r="THE192" s="22"/>
      <c r="THF192" s="22"/>
      <c r="THG192" s="22"/>
      <c r="THH192" s="22"/>
      <c r="THI192" s="22"/>
      <c r="THJ192" s="22"/>
      <c r="THK192" s="22"/>
      <c r="THL192" s="22"/>
      <c r="THM192" s="22"/>
      <c r="THN192" s="22"/>
      <c r="THO192" s="22"/>
      <c r="THP192" s="22"/>
      <c r="THQ192" s="22"/>
      <c r="THR192" s="22"/>
      <c r="THS192" s="22"/>
      <c r="THT192" s="22"/>
      <c r="THU192" s="22"/>
      <c r="THV192" s="22"/>
      <c r="THW192" s="22"/>
      <c r="THX192" s="22"/>
      <c r="THY192" s="22"/>
      <c r="THZ192" s="22"/>
      <c r="TIA192" s="22"/>
      <c r="TIB192" s="22"/>
      <c r="TIC192" s="22"/>
      <c r="TID192" s="22"/>
      <c r="TIE192" s="22"/>
      <c r="TIF192" s="22"/>
      <c r="TIG192" s="22"/>
      <c r="TIH192" s="22"/>
      <c r="TII192" s="22"/>
      <c r="TIJ192" s="22"/>
      <c r="TIK192" s="22"/>
      <c r="TIL192" s="22"/>
      <c r="TIM192" s="22"/>
      <c r="TIN192" s="22"/>
      <c r="TIO192" s="22"/>
      <c r="TIP192" s="22"/>
      <c r="TIQ192" s="22"/>
      <c r="TIR192" s="22"/>
      <c r="TIS192" s="22"/>
      <c r="TIT192" s="22"/>
      <c r="TIU192" s="22"/>
      <c r="TIV192" s="22"/>
      <c r="TIW192" s="22"/>
      <c r="TIX192" s="22"/>
      <c r="TIY192" s="22"/>
      <c r="TIZ192" s="22"/>
      <c r="TJA192" s="22"/>
      <c r="TJB192" s="22"/>
      <c r="TJC192" s="22"/>
      <c r="TJD192" s="22"/>
      <c r="TJE192" s="22"/>
      <c r="TJF192" s="22"/>
      <c r="TJG192" s="22"/>
      <c r="TJH192" s="22"/>
      <c r="TJI192" s="22"/>
      <c r="TJJ192" s="22"/>
      <c r="TJK192" s="22"/>
      <c r="TJL192" s="22"/>
      <c r="TJM192" s="22"/>
      <c r="TJN192" s="22"/>
      <c r="TJO192" s="22"/>
      <c r="TJP192" s="22"/>
      <c r="TJQ192" s="22"/>
      <c r="TJR192" s="22"/>
      <c r="TJS192" s="22"/>
      <c r="TJT192" s="22"/>
      <c r="TJU192" s="22"/>
      <c r="TJV192" s="22"/>
      <c r="TJW192" s="22"/>
      <c r="TJX192" s="22"/>
      <c r="TJY192" s="22"/>
      <c r="TJZ192" s="22"/>
      <c r="TKA192" s="22"/>
      <c r="TKB192" s="22"/>
      <c r="TKC192" s="22"/>
      <c r="TKD192" s="22"/>
      <c r="TKE192" s="22"/>
      <c r="TKF192" s="22"/>
      <c r="TKG192" s="22"/>
      <c r="TKH192" s="22"/>
      <c r="TKI192" s="22"/>
      <c r="TKJ192" s="22"/>
      <c r="TKK192" s="22"/>
      <c r="TKL192" s="22"/>
      <c r="TKM192" s="22"/>
      <c r="TKN192" s="22"/>
      <c r="TKO192" s="22"/>
      <c r="TKP192" s="22"/>
      <c r="TKQ192" s="22"/>
      <c r="TKR192" s="22"/>
      <c r="TKS192" s="22"/>
      <c r="TKT192" s="22"/>
      <c r="TKU192" s="22"/>
      <c r="TKV192" s="22"/>
      <c r="TKW192" s="22"/>
      <c r="TKX192" s="22"/>
      <c r="TKY192" s="22"/>
      <c r="TKZ192" s="22"/>
      <c r="TLA192" s="22"/>
      <c r="TLB192" s="22"/>
      <c r="TLC192" s="22"/>
      <c r="TLD192" s="22"/>
      <c r="TLE192" s="22"/>
      <c r="TLF192" s="22"/>
      <c r="TLG192" s="22"/>
      <c r="TLH192" s="22"/>
      <c r="TLI192" s="22"/>
      <c r="TLJ192" s="22"/>
      <c r="TLK192" s="22"/>
      <c r="TLL192" s="22"/>
      <c r="TLM192" s="22"/>
      <c r="TLN192" s="22"/>
      <c r="TLO192" s="22"/>
      <c r="TLP192" s="22"/>
      <c r="TLQ192" s="22"/>
      <c r="TLR192" s="22"/>
      <c r="TLS192" s="22"/>
      <c r="TLT192" s="22"/>
      <c r="TLU192" s="22"/>
      <c r="TLV192" s="22"/>
      <c r="TLW192" s="22"/>
      <c r="TLX192" s="22"/>
      <c r="TLY192" s="22"/>
      <c r="TLZ192" s="22"/>
      <c r="TMA192" s="22"/>
      <c r="TMB192" s="22"/>
      <c r="TMC192" s="22"/>
      <c r="TMD192" s="22"/>
      <c r="TME192" s="22"/>
      <c r="TMF192" s="22"/>
      <c r="TMG192" s="22"/>
      <c r="TMH192" s="22"/>
      <c r="TMI192" s="22"/>
      <c r="TMJ192" s="22"/>
      <c r="TMK192" s="22"/>
      <c r="TML192" s="22"/>
      <c r="TMM192" s="22"/>
      <c r="TMN192" s="22"/>
      <c r="TMO192" s="22"/>
      <c r="TMP192" s="22"/>
      <c r="TMQ192" s="22"/>
      <c r="TMR192" s="22"/>
      <c r="TMS192" s="22"/>
      <c r="TMT192" s="22"/>
      <c r="TMU192" s="22"/>
      <c r="TMV192" s="22"/>
      <c r="TMW192" s="22"/>
      <c r="TMX192" s="22"/>
      <c r="TMY192" s="22"/>
      <c r="TMZ192" s="22"/>
      <c r="TNA192" s="22"/>
      <c r="TNB192" s="22"/>
      <c r="TNC192" s="22"/>
      <c r="TND192" s="22"/>
      <c r="TNE192" s="22"/>
      <c r="TNF192" s="22"/>
      <c r="TNG192" s="22"/>
      <c r="TNH192" s="22"/>
      <c r="TNI192" s="22"/>
      <c r="TNJ192" s="22"/>
      <c r="TNK192" s="22"/>
      <c r="TNL192" s="22"/>
      <c r="TNM192" s="22"/>
      <c r="TNN192" s="22"/>
      <c r="TNO192" s="22"/>
      <c r="TNP192" s="22"/>
      <c r="TNQ192" s="22"/>
      <c r="TNR192" s="22"/>
      <c r="TNS192" s="22"/>
      <c r="TNT192" s="22"/>
      <c r="TNU192" s="22"/>
      <c r="TNV192" s="22"/>
      <c r="TNW192" s="22"/>
      <c r="TNX192" s="22"/>
      <c r="TNY192" s="22"/>
      <c r="TNZ192" s="22"/>
      <c r="TOA192" s="22"/>
      <c r="TOB192" s="22"/>
      <c r="TOC192" s="22"/>
      <c r="TOD192" s="22"/>
      <c r="TOE192" s="22"/>
      <c r="TOF192" s="22"/>
      <c r="TOG192" s="22"/>
      <c r="TOH192" s="22"/>
      <c r="TOI192" s="22"/>
      <c r="TOJ192" s="22"/>
      <c r="TOK192" s="22"/>
      <c r="TOL192" s="22"/>
      <c r="TOM192" s="22"/>
      <c r="TON192" s="22"/>
      <c r="TOO192" s="22"/>
      <c r="TOP192" s="22"/>
      <c r="TOQ192" s="22"/>
      <c r="TOR192" s="22"/>
      <c r="TOS192" s="22"/>
      <c r="TOT192" s="22"/>
      <c r="TOU192" s="22"/>
      <c r="TOV192" s="22"/>
      <c r="TOW192" s="22"/>
      <c r="TOX192" s="22"/>
      <c r="TOY192" s="22"/>
      <c r="TOZ192" s="22"/>
      <c r="TPA192" s="22"/>
      <c r="TPB192" s="22"/>
      <c r="TPC192" s="22"/>
      <c r="TPD192" s="22"/>
      <c r="TPE192" s="22"/>
      <c r="TPF192" s="22"/>
      <c r="TPG192" s="22"/>
      <c r="TPH192" s="22"/>
      <c r="TPI192" s="22"/>
      <c r="TPJ192" s="22"/>
      <c r="TPK192" s="22"/>
      <c r="TPL192" s="22"/>
      <c r="TPM192" s="22"/>
      <c r="TPN192" s="22"/>
      <c r="TPO192" s="22"/>
      <c r="TPP192" s="22"/>
      <c r="TPQ192" s="22"/>
      <c r="TPR192" s="22"/>
      <c r="TPS192" s="22"/>
      <c r="TPT192" s="22"/>
      <c r="TPU192" s="22"/>
      <c r="TPV192" s="22"/>
      <c r="TPW192" s="22"/>
      <c r="TPX192" s="22"/>
      <c r="TPY192" s="22"/>
      <c r="TPZ192" s="22"/>
      <c r="TQA192" s="22"/>
      <c r="TQB192" s="22"/>
      <c r="TQC192" s="22"/>
      <c r="TQD192" s="22"/>
      <c r="TQE192" s="22"/>
      <c r="TQF192" s="22"/>
      <c r="TQG192" s="22"/>
      <c r="TQH192" s="22"/>
      <c r="TQI192" s="22"/>
      <c r="TQJ192" s="22"/>
      <c r="TQK192" s="22"/>
      <c r="TQL192" s="22"/>
      <c r="TQM192" s="22"/>
      <c r="TQN192" s="22"/>
      <c r="TQO192" s="22"/>
      <c r="TQP192" s="22"/>
      <c r="TQQ192" s="22"/>
      <c r="TQR192" s="22"/>
      <c r="TQS192" s="22"/>
      <c r="TQT192" s="22"/>
      <c r="TQU192" s="22"/>
      <c r="TQV192" s="22"/>
      <c r="TQW192" s="22"/>
      <c r="TQX192" s="22"/>
      <c r="TQY192" s="22"/>
      <c r="TQZ192" s="22"/>
      <c r="TRA192" s="22"/>
      <c r="TRB192" s="22"/>
      <c r="TRC192" s="22"/>
      <c r="TRD192" s="22"/>
      <c r="TRE192" s="22"/>
      <c r="TRF192" s="22"/>
      <c r="TRG192" s="22"/>
      <c r="TRH192" s="22"/>
      <c r="TRI192" s="22"/>
      <c r="TRJ192" s="22"/>
      <c r="TRK192" s="22"/>
      <c r="TRL192" s="22"/>
      <c r="TRM192" s="22"/>
      <c r="TRN192" s="22"/>
      <c r="TRO192" s="22"/>
      <c r="TRP192" s="22"/>
      <c r="TRQ192" s="22"/>
      <c r="TRR192" s="22"/>
      <c r="TRS192" s="22"/>
      <c r="TRT192" s="22"/>
      <c r="TRU192" s="22"/>
      <c r="TRV192" s="22"/>
      <c r="TRW192" s="22"/>
      <c r="TRX192" s="22"/>
      <c r="TRY192" s="22"/>
      <c r="TRZ192" s="22"/>
      <c r="TSA192" s="22"/>
      <c r="TSB192" s="22"/>
      <c r="TSC192" s="22"/>
      <c r="TSD192" s="22"/>
      <c r="TSE192" s="22"/>
      <c r="TSF192" s="22"/>
      <c r="TSG192" s="22"/>
      <c r="TSH192" s="22"/>
      <c r="TSI192" s="22"/>
      <c r="TSJ192" s="22"/>
      <c r="TSK192" s="22"/>
      <c r="TSL192" s="22"/>
      <c r="TSM192" s="22"/>
      <c r="TSN192" s="22"/>
      <c r="TSO192" s="22"/>
      <c r="TSP192" s="22"/>
      <c r="TSQ192" s="22"/>
      <c r="TSR192" s="22"/>
      <c r="TSS192" s="22"/>
      <c r="TST192" s="22"/>
      <c r="TSU192" s="22"/>
      <c r="TSV192" s="22"/>
      <c r="TSW192" s="22"/>
      <c r="TSX192" s="22"/>
      <c r="TSY192" s="22"/>
      <c r="TSZ192" s="22"/>
      <c r="TTA192" s="22"/>
      <c r="TTB192" s="22"/>
      <c r="TTC192" s="22"/>
      <c r="TTD192" s="22"/>
      <c r="TTE192" s="22"/>
      <c r="TTF192" s="22"/>
      <c r="TTG192" s="22"/>
      <c r="TTH192" s="22"/>
      <c r="TTI192" s="22"/>
      <c r="TTJ192" s="22"/>
      <c r="TTK192" s="22"/>
      <c r="TTL192" s="22"/>
      <c r="TTM192" s="22"/>
      <c r="TTN192" s="22"/>
      <c r="TTO192" s="22"/>
      <c r="TTP192" s="22"/>
      <c r="TTQ192" s="22"/>
      <c r="TTR192" s="22"/>
      <c r="TTS192" s="22"/>
      <c r="TTT192" s="22"/>
      <c r="TTU192" s="22"/>
      <c r="TTV192" s="22"/>
      <c r="TTW192" s="22"/>
      <c r="TTX192" s="22"/>
      <c r="TTY192" s="22"/>
      <c r="TTZ192" s="22"/>
      <c r="TUA192" s="22"/>
      <c r="TUB192" s="22"/>
      <c r="TUC192" s="22"/>
      <c r="TUD192" s="22"/>
      <c r="TUE192" s="22"/>
      <c r="TUF192" s="22"/>
      <c r="TUG192" s="22"/>
      <c r="TUH192" s="22"/>
      <c r="TUI192" s="22"/>
      <c r="TUJ192" s="22"/>
      <c r="TUK192" s="22"/>
      <c r="TUL192" s="22"/>
      <c r="TUM192" s="22"/>
      <c r="TUN192" s="22"/>
      <c r="TUO192" s="22"/>
      <c r="TUP192" s="22"/>
      <c r="TUQ192" s="22"/>
      <c r="TUR192" s="22"/>
      <c r="TUS192" s="22"/>
      <c r="TUT192" s="22"/>
      <c r="TUU192" s="22"/>
      <c r="TUV192" s="22"/>
      <c r="TUW192" s="22"/>
      <c r="TUX192" s="22"/>
      <c r="TUY192" s="22"/>
      <c r="TUZ192" s="22"/>
      <c r="TVA192" s="22"/>
      <c r="TVB192" s="22"/>
      <c r="TVC192" s="22"/>
      <c r="TVD192" s="22"/>
      <c r="TVE192" s="22"/>
      <c r="TVF192" s="22"/>
      <c r="TVG192" s="22"/>
      <c r="TVH192" s="22"/>
      <c r="TVI192" s="22"/>
      <c r="TVJ192" s="22"/>
      <c r="TVK192" s="22"/>
      <c r="TVL192" s="22"/>
      <c r="TVM192" s="22"/>
      <c r="TVN192" s="22"/>
      <c r="TVO192" s="22"/>
      <c r="TVP192" s="22"/>
      <c r="TVQ192" s="22"/>
      <c r="TVR192" s="22"/>
      <c r="TVS192" s="22"/>
      <c r="TVT192" s="22"/>
      <c r="TVU192" s="22"/>
      <c r="TVV192" s="22"/>
      <c r="TVW192" s="22"/>
      <c r="TVX192" s="22"/>
      <c r="TVY192" s="22"/>
      <c r="TVZ192" s="22"/>
      <c r="TWA192" s="22"/>
      <c r="TWB192" s="22"/>
      <c r="TWC192" s="22"/>
      <c r="TWD192" s="22"/>
      <c r="TWE192" s="22"/>
      <c r="TWF192" s="22"/>
      <c r="TWG192" s="22"/>
      <c r="TWH192" s="22"/>
      <c r="TWI192" s="22"/>
      <c r="TWJ192" s="22"/>
      <c r="TWK192" s="22"/>
      <c r="TWL192" s="22"/>
      <c r="TWM192" s="22"/>
      <c r="TWN192" s="22"/>
      <c r="TWO192" s="22"/>
      <c r="TWP192" s="22"/>
      <c r="TWQ192" s="22"/>
      <c r="TWR192" s="22"/>
      <c r="TWS192" s="22"/>
      <c r="TWT192" s="22"/>
      <c r="TWU192" s="22"/>
      <c r="TWV192" s="22"/>
      <c r="TWW192" s="22"/>
      <c r="TWX192" s="22"/>
      <c r="TWY192" s="22"/>
      <c r="TWZ192" s="22"/>
      <c r="TXA192" s="22"/>
      <c r="TXB192" s="22"/>
      <c r="TXC192" s="22"/>
      <c r="TXD192" s="22"/>
      <c r="TXE192" s="22"/>
      <c r="TXF192" s="22"/>
      <c r="TXG192" s="22"/>
      <c r="TXH192" s="22"/>
      <c r="TXI192" s="22"/>
      <c r="TXJ192" s="22"/>
      <c r="TXK192" s="22"/>
      <c r="TXL192" s="22"/>
      <c r="TXM192" s="22"/>
      <c r="TXN192" s="22"/>
      <c r="TXO192" s="22"/>
      <c r="TXP192" s="22"/>
      <c r="TXQ192" s="22"/>
      <c r="TXR192" s="22"/>
      <c r="TXS192" s="22"/>
      <c r="TXT192" s="22"/>
      <c r="TXU192" s="22"/>
      <c r="TXV192" s="22"/>
      <c r="TXW192" s="22"/>
      <c r="TXX192" s="22"/>
      <c r="TXY192" s="22"/>
      <c r="TXZ192" s="22"/>
      <c r="TYA192" s="22"/>
      <c r="TYB192" s="22"/>
      <c r="TYC192" s="22"/>
      <c r="TYD192" s="22"/>
      <c r="TYE192" s="22"/>
      <c r="TYF192" s="22"/>
      <c r="TYG192" s="22"/>
      <c r="TYH192" s="22"/>
      <c r="TYI192" s="22"/>
      <c r="TYJ192" s="22"/>
      <c r="TYK192" s="22"/>
      <c r="TYL192" s="22"/>
      <c r="TYM192" s="22"/>
      <c r="TYN192" s="22"/>
      <c r="TYO192" s="22"/>
      <c r="TYP192" s="22"/>
      <c r="TYQ192" s="22"/>
      <c r="TYR192" s="22"/>
      <c r="TYS192" s="22"/>
      <c r="TYT192" s="22"/>
      <c r="TYU192" s="22"/>
      <c r="TYV192" s="22"/>
      <c r="TYW192" s="22"/>
      <c r="TYX192" s="22"/>
      <c r="TYY192" s="22"/>
      <c r="TYZ192" s="22"/>
      <c r="TZA192" s="22"/>
      <c r="TZB192" s="22"/>
      <c r="TZC192" s="22"/>
      <c r="TZD192" s="22"/>
      <c r="TZE192" s="22"/>
      <c r="TZF192" s="22"/>
      <c r="TZG192" s="22"/>
      <c r="TZH192" s="22"/>
      <c r="TZI192" s="22"/>
      <c r="TZJ192" s="22"/>
      <c r="TZK192" s="22"/>
      <c r="TZL192" s="22"/>
      <c r="TZM192" s="22"/>
      <c r="TZN192" s="22"/>
      <c r="TZO192" s="22"/>
      <c r="TZP192" s="22"/>
      <c r="TZQ192" s="22"/>
      <c r="TZR192" s="22"/>
      <c r="TZS192" s="22"/>
      <c r="TZT192" s="22"/>
      <c r="TZU192" s="22"/>
      <c r="TZV192" s="22"/>
      <c r="TZW192" s="22"/>
      <c r="TZX192" s="22"/>
      <c r="TZY192" s="22"/>
      <c r="TZZ192" s="22"/>
      <c r="UAA192" s="22"/>
      <c r="UAB192" s="22"/>
      <c r="UAC192" s="22"/>
      <c r="UAD192" s="22"/>
      <c r="UAE192" s="22"/>
      <c r="UAF192" s="22"/>
      <c r="UAG192" s="22"/>
      <c r="UAH192" s="22"/>
      <c r="UAI192" s="22"/>
      <c r="UAJ192" s="22"/>
      <c r="UAK192" s="22"/>
      <c r="UAL192" s="22"/>
      <c r="UAM192" s="22"/>
      <c r="UAN192" s="22"/>
      <c r="UAO192" s="22"/>
      <c r="UAP192" s="22"/>
      <c r="UAQ192" s="22"/>
      <c r="UAR192" s="22"/>
      <c r="UAS192" s="22"/>
      <c r="UAT192" s="22"/>
      <c r="UAU192" s="22"/>
      <c r="UAV192" s="22"/>
      <c r="UAW192" s="22"/>
      <c r="UAX192" s="22"/>
      <c r="UAY192" s="22"/>
      <c r="UAZ192" s="22"/>
      <c r="UBA192" s="22"/>
      <c r="UBB192" s="22"/>
      <c r="UBC192" s="22"/>
      <c r="UBD192" s="22"/>
      <c r="UBE192" s="22"/>
      <c r="UBF192" s="22"/>
      <c r="UBG192" s="22"/>
      <c r="UBH192" s="22"/>
      <c r="UBI192" s="22"/>
      <c r="UBJ192" s="22"/>
      <c r="UBK192" s="22"/>
      <c r="UBL192" s="22"/>
      <c r="UBM192" s="22"/>
      <c r="UBN192" s="22"/>
      <c r="UBO192" s="22"/>
      <c r="UBP192" s="22"/>
      <c r="UBQ192" s="22"/>
      <c r="UBR192" s="22"/>
      <c r="UBS192" s="22"/>
      <c r="UBT192" s="22"/>
      <c r="UBU192" s="22"/>
      <c r="UBV192" s="22"/>
      <c r="UBW192" s="22"/>
      <c r="UBX192" s="22"/>
      <c r="UBY192" s="22"/>
      <c r="UBZ192" s="22"/>
      <c r="UCA192" s="22"/>
      <c r="UCB192" s="22"/>
      <c r="UCC192" s="22"/>
      <c r="UCD192" s="22"/>
      <c r="UCE192" s="22"/>
      <c r="UCF192" s="22"/>
      <c r="UCG192" s="22"/>
      <c r="UCH192" s="22"/>
      <c r="UCI192" s="22"/>
      <c r="UCJ192" s="22"/>
      <c r="UCK192" s="22"/>
      <c r="UCL192" s="22"/>
      <c r="UCM192" s="22"/>
      <c r="UCN192" s="22"/>
      <c r="UCO192" s="22"/>
      <c r="UCP192" s="22"/>
      <c r="UCQ192" s="22"/>
      <c r="UCR192" s="22"/>
      <c r="UCS192" s="22"/>
      <c r="UCT192" s="22"/>
      <c r="UCU192" s="22"/>
      <c r="UCV192" s="22"/>
      <c r="UCW192" s="22"/>
      <c r="UCX192" s="22"/>
      <c r="UCY192" s="22"/>
      <c r="UCZ192" s="22"/>
      <c r="UDA192" s="22"/>
      <c r="UDB192" s="22"/>
      <c r="UDC192" s="22"/>
      <c r="UDD192" s="22"/>
      <c r="UDE192" s="22"/>
      <c r="UDF192" s="22"/>
      <c r="UDG192" s="22"/>
      <c r="UDH192" s="22"/>
      <c r="UDI192" s="22"/>
      <c r="UDJ192" s="22"/>
      <c r="UDK192" s="22"/>
      <c r="UDL192" s="22"/>
      <c r="UDM192" s="22"/>
      <c r="UDN192" s="22"/>
      <c r="UDO192" s="22"/>
      <c r="UDP192" s="22"/>
      <c r="UDQ192" s="22"/>
      <c r="UDR192" s="22"/>
      <c r="UDS192" s="22"/>
      <c r="UDT192" s="22"/>
      <c r="UDU192" s="22"/>
      <c r="UDV192" s="22"/>
      <c r="UDW192" s="22"/>
      <c r="UDX192" s="22"/>
      <c r="UDY192" s="22"/>
      <c r="UDZ192" s="22"/>
      <c r="UEA192" s="22"/>
      <c r="UEB192" s="22"/>
      <c r="UEC192" s="22"/>
      <c r="UED192" s="22"/>
      <c r="UEE192" s="22"/>
      <c r="UEF192" s="22"/>
      <c r="UEG192" s="22"/>
      <c r="UEH192" s="22"/>
      <c r="UEI192" s="22"/>
      <c r="UEJ192" s="22"/>
      <c r="UEK192" s="22"/>
      <c r="UEL192" s="22"/>
      <c r="UEM192" s="22"/>
      <c r="UEN192" s="22"/>
      <c r="UEO192" s="22"/>
      <c r="UEP192" s="22"/>
      <c r="UEQ192" s="22"/>
      <c r="UER192" s="22"/>
      <c r="UES192" s="22"/>
      <c r="UET192" s="22"/>
      <c r="UEU192" s="22"/>
      <c r="UEV192" s="22"/>
      <c r="UEW192" s="22"/>
      <c r="UEX192" s="22"/>
      <c r="UEY192" s="22"/>
      <c r="UEZ192" s="22"/>
      <c r="UFA192" s="22"/>
      <c r="UFB192" s="22"/>
      <c r="UFC192" s="22"/>
      <c r="UFD192" s="22"/>
      <c r="UFE192" s="22"/>
      <c r="UFF192" s="22"/>
      <c r="UFG192" s="22"/>
      <c r="UFH192" s="22"/>
      <c r="UFI192" s="22"/>
      <c r="UFJ192" s="22"/>
      <c r="UFK192" s="22"/>
      <c r="UFL192" s="22"/>
      <c r="UFM192" s="22"/>
      <c r="UFN192" s="22"/>
      <c r="UFO192" s="22"/>
      <c r="UFP192" s="22"/>
      <c r="UFQ192" s="22"/>
      <c r="UFR192" s="22"/>
      <c r="UFS192" s="22"/>
      <c r="UFT192" s="22"/>
      <c r="UFU192" s="22"/>
      <c r="UFV192" s="22"/>
      <c r="UFW192" s="22"/>
      <c r="UFX192" s="22"/>
      <c r="UFY192" s="22"/>
      <c r="UFZ192" s="22"/>
      <c r="UGA192" s="22"/>
      <c r="UGB192" s="22"/>
      <c r="UGC192" s="22"/>
      <c r="UGD192" s="22"/>
      <c r="UGE192" s="22"/>
      <c r="UGF192" s="22"/>
      <c r="UGG192" s="22"/>
      <c r="UGH192" s="22"/>
      <c r="UGI192" s="22"/>
      <c r="UGJ192" s="22"/>
      <c r="UGK192" s="22"/>
      <c r="UGL192" s="22"/>
      <c r="UGM192" s="22"/>
      <c r="UGN192" s="22"/>
      <c r="UGO192" s="22"/>
      <c r="UGP192" s="22"/>
      <c r="UGQ192" s="22"/>
      <c r="UGR192" s="22"/>
      <c r="UGS192" s="22"/>
      <c r="UGT192" s="22"/>
      <c r="UGU192" s="22"/>
      <c r="UGV192" s="22"/>
      <c r="UGW192" s="22"/>
      <c r="UGX192" s="22"/>
      <c r="UGY192" s="22"/>
      <c r="UGZ192" s="22"/>
      <c r="UHA192" s="22"/>
      <c r="UHB192" s="22"/>
      <c r="UHC192" s="22"/>
      <c r="UHD192" s="22"/>
      <c r="UHE192" s="22"/>
      <c r="UHF192" s="22"/>
      <c r="UHG192" s="22"/>
      <c r="UHH192" s="22"/>
      <c r="UHI192" s="22"/>
      <c r="UHJ192" s="22"/>
      <c r="UHK192" s="22"/>
      <c r="UHL192" s="22"/>
      <c r="UHM192" s="22"/>
      <c r="UHN192" s="22"/>
      <c r="UHO192" s="22"/>
      <c r="UHP192" s="22"/>
      <c r="UHQ192" s="22"/>
      <c r="UHR192" s="22"/>
      <c r="UHS192" s="22"/>
      <c r="UHT192" s="22"/>
      <c r="UHU192" s="22"/>
      <c r="UHV192" s="22"/>
      <c r="UHW192" s="22"/>
      <c r="UHX192" s="22"/>
      <c r="UHY192" s="22"/>
      <c r="UHZ192" s="22"/>
      <c r="UIA192" s="22"/>
      <c r="UIB192" s="22"/>
      <c r="UIC192" s="22"/>
      <c r="UID192" s="22"/>
      <c r="UIE192" s="22"/>
      <c r="UIF192" s="22"/>
      <c r="UIG192" s="22"/>
      <c r="UIH192" s="22"/>
      <c r="UII192" s="22"/>
      <c r="UIJ192" s="22"/>
      <c r="UIK192" s="22"/>
      <c r="UIL192" s="22"/>
      <c r="UIM192" s="22"/>
      <c r="UIN192" s="22"/>
      <c r="UIO192" s="22"/>
      <c r="UIP192" s="22"/>
      <c r="UIQ192" s="22"/>
      <c r="UIR192" s="22"/>
      <c r="UIS192" s="22"/>
      <c r="UIT192" s="22"/>
      <c r="UIU192" s="22"/>
      <c r="UIV192" s="22"/>
      <c r="UIW192" s="22"/>
      <c r="UIX192" s="22"/>
      <c r="UIY192" s="22"/>
      <c r="UIZ192" s="22"/>
      <c r="UJA192" s="22"/>
      <c r="UJB192" s="22"/>
      <c r="UJC192" s="22"/>
      <c r="UJD192" s="22"/>
      <c r="UJE192" s="22"/>
      <c r="UJF192" s="22"/>
      <c r="UJG192" s="22"/>
      <c r="UJH192" s="22"/>
      <c r="UJI192" s="22"/>
      <c r="UJJ192" s="22"/>
      <c r="UJK192" s="22"/>
      <c r="UJL192" s="22"/>
      <c r="UJM192" s="22"/>
      <c r="UJN192" s="22"/>
      <c r="UJO192" s="22"/>
      <c r="UJP192" s="22"/>
      <c r="UJQ192" s="22"/>
      <c r="UJR192" s="22"/>
      <c r="UJS192" s="22"/>
      <c r="UJT192" s="22"/>
      <c r="UJU192" s="22"/>
      <c r="UJV192" s="22"/>
      <c r="UJW192" s="22"/>
      <c r="UJX192" s="22"/>
      <c r="UJY192" s="22"/>
      <c r="UJZ192" s="22"/>
      <c r="UKA192" s="22"/>
      <c r="UKB192" s="22"/>
      <c r="UKC192" s="22"/>
      <c r="UKD192" s="22"/>
      <c r="UKE192" s="22"/>
      <c r="UKF192" s="22"/>
      <c r="UKG192" s="22"/>
      <c r="UKH192" s="22"/>
      <c r="UKI192" s="22"/>
      <c r="UKJ192" s="22"/>
      <c r="UKK192" s="22"/>
      <c r="UKL192" s="22"/>
      <c r="UKM192" s="22"/>
      <c r="UKN192" s="22"/>
      <c r="UKO192" s="22"/>
      <c r="UKP192" s="22"/>
      <c r="UKQ192" s="22"/>
      <c r="UKR192" s="22"/>
      <c r="UKS192" s="22"/>
      <c r="UKT192" s="22"/>
      <c r="UKU192" s="22"/>
      <c r="UKV192" s="22"/>
      <c r="UKW192" s="22"/>
      <c r="UKX192" s="22"/>
      <c r="UKY192" s="22"/>
      <c r="UKZ192" s="22"/>
      <c r="ULA192" s="22"/>
      <c r="ULB192" s="22"/>
      <c r="ULC192" s="22"/>
      <c r="ULD192" s="22"/>
      <c r="ULE192" s="22"/>
      <c r="ULF192" s="22"/>
      <c r="ULG192" s="22"/>
      <c r="ULH192" s="22"/>
      <c r="ULI192" s="22"/>
      <c r="ULJ192" s="22"/>
      <c r="ULK192" s="22"/>
      <c r="ULL192" s="22"/>
      <c r="ULM192" s="22"/>
      <c r="ULN192" s="22"/>
      <c r="ULO192" s="22"/>
      <c r="ULP192" s="22"/>
      <c r="ULQ192" s="22"/>
      <c r="ULR192" s="22"/>
      <c r="ULS192" s="22"/>
      <c r="ULT192" s="22"/>
      <c r="ULU192" s="22"/>
      <c r="ULV192" s="22"/>
      <c r="ULW192" s="22"/>
      <c r="ULX192" s="22"/>
      <c r="ULY192" s="22"/>
      <c r="ULZ192" s="22"/>
      <c r="UMA192" s="22"/>
      <c r="UMB192" s="22"/>
      <c r="UMC192" s="22"/>
      <c r="UMD192" s="22"/>
      <c r="UME192" s="22"/>
      <c r="UMF192" s="22"/>
      <c r="UMG192" s="22"/>
      <c r="UMH192" s="22"/>
      <c r="UMI192" s="22"/>
      <c r="UMJ192" s="22"/>
      <c r="UMK192" s="22"/>
      <c r="UML192" s="22"/>
      <c r="UMM192" s="22"/>
      <c r="UMN192" s="22"/>
      <c r="UMO192" s="22"/>
      <c r="UMP192" s="22"/>
      <c r="UMQ192" s="22"/>
      <c r="UMR192" s="22"/>
      <c r="UMS192" s="22"/>
      <c r="UMT192" s="22"/>
      <c r="UMU192" s="22"/>
      <c r="UMV192" s="22"/>
      <c r="UMW192" s="22"/>
      <c r="UMX192" s="22"/>
      <c r="UMY192" s="22"/>
      <c r="UMZ192" s="22"/>
      <c r="UNA192" s="22"/>
      <c r="UNB192" s="22"/>
      <c r="UNC192" s="22"/>
      <c r="UND192" s="22"/>
      <c r="UNE192" s="22"/>
      <c r="UNF192" s="22"/>
      <c r="UNG192" s="22"/>
      <c r="UNH192" s="22"/>
      <c r="UNI192" s="22"/>
      <c r="UNJ192" s="22"/>
      <c r="UNK192" s="22"/>
      <c r="UNL192" s="22"/>
      <c r="UNM192" s="22"/>
      <c r="UNN192" s="22"/>
      <c r="UNO192" s="22"/>
      <c r="UNP192" s="22"/>
      <c r="UNQ192" s="22"/>
      <c r="UNR192" s="22"/>
      <c r="UNS192" s="22"/>
      <c r="UNT192" s="22"/>
      <c r="UNU192" s="22"/>
      <c r="UNV192" s="22"/>
      <c r="UNW192" s="22"/>
      <c r="UNX192" s="22"/>
      <c r="UNY192" s="22"/>
      <c r="UNZ192" s="22"/>
      <c r="UOA192" s="22"/>
      <c r="UOB192" s="22"/>
      <c r="UOC192" s="22"/>
      <c r="UOD192" s="22"/>
      <c r="UOE192" s="22"/>
      <c r="UOF192" s="22"/>
      <c r="UOG192" s="22"/>
      <c r="UOH192" s="22"/>
      <c r="UOI192" s="22"/>
      <c r="UOJ192" s="22"/>
      <c r="UOK192" s="22"/>
      <c r="UOL192" s="22"/>
      <c r="UOM192" s="22"/>
      <c r="UON192" s="22"/>
      <c r="UOO192" s="22"/>
      <c r="UOP192" s="22"/>
      <c r="UOQ192" s="22"/>
      <c r="UOR192" s="22"/>
      <c r="UOS192" s="22"/>
      <c r="UOT192" s="22"/>
      <c r="UOU192" s="22"/>
      <c r="UOV192" s="22"/>
      <c r="UOW192" s="22"/>
      <c r="UOX192" s="22"/>
      <c r="UOY192" s="22"/>
      <c r="UOZ192" s="22"/>
      <c r="UPA192" s="22"/>
      <c r="UPB192" s="22"/>
      <c r="UPC192" s="22"/>
      <c r="UPD192" s="22"/>
      <c r="UPE192" s="22"/>
      <c r="UPF192" s="22"/>
      <c r="UPG192" s="22"/>
      <c r="UPH192" s="22"/>
      <c r="UPI192" s="22"/>
      <c r="UPJ192" s="22"/>
      <c r="UPK192" s="22"/>
      <c r="UPL192" s="22"/>
      <c r="UPM192" s="22"/>
      <c r="UPN192" s="22"/>
      <c r="UPO192" s="22"/>
      <c r="UPP192" s="22"/>
      <c r="UPQ192" s="22"/>
      <c r="UPR192" s="22"/>
      <c r="UPS192" s="22"/>
      <c r="UPT192" s="22"/>
      <c r="UPU192" s="22"/>
      <c r="UPV192" s="22"/>
      <c r="UPW192" s="22"/>
      <c r="UPX192" s="22"/>
      <c r="UPY192" s="22"/>
      <c r="UPZ192" s="22"/>
      <c r="UQA192" s="22"/>
      <c r="UQB192" s="22"/>
      <c r="UQC192" s="22"/>
      <c r="UQD192" s="22"/>
      <c r="UQE192" s="22"/>
      <c r="UQF192" s="22"/>
      <c r="UQG192" s="22"/>
      <c r="UQH192" s="22"/>
      <c r="UQI192" s="22"/>
      <c r="UQJ192" s="22"/>
      <c r="UQK192" s="22"/>
      <c r="UQL192" s="22"/>
      <c r="UQM192" s="22"/>
      <c r="UQN192" s="22"/>
      <c r="UQO192" s="22"/>
      <c r="UQP192" s="22"/>
      <c r="UQQ192" s="22"/>
      <c r="UQR192" s="22"/>
      <c r="UQS192" s="22"/>
      <c r="UQT192" s="22"/>
      <c r="UQU192" s="22"/>
      <c r="UQV192" s="22"/>
      <c r="UQW192" s="22"/>
      <c r="UQX192" s="22"/>
      <c r="UQY192" s="22"/>
      <c r="UQZ192" s="22"/>
      <c r="URA192" s="22"/>
      <c r="URB192" s="22"/>
      <c r="URC192" s="22"/>
      <c r="URD192" s="22"/>
      <c r="URE192" s="22"/>
      <c r="URF192" s="22"/>
      <c r="URG192" s="22"/>
      <c r="URH192" s="22"/>
      <c r="URI192" s="22"/>
      <c r="URJ192" s="22"/>
      <c r="URK192" s="22"/>
      <c r="URL192" s="22"/>
      <c r="URM192" s="22"/>
      <c r="URN192" s="22"/>
      <c r="URO192" s="22"/>
      <c r="URP192" s="22"/>
      <c r="URQ192" s="22"/>
      <c r="URR192" s="22"/>
      <c r="URS192" s="22"/>
      <c r="URT192" s="22"/>
      <c r="URU192" s="22"/>
      <c r="URV192" s="22"/>
      <c r="URW192" s="22"/>
      <c r="URX192" s="22"/>
      <c r="URY192" s="22"/>
      <c r="URZ192" s="22"/>
      <c r="USA192" s="22"/>
      <c r="USB192" s="22"/>
      <c r="USC192" s="22"/>
      <c r="USD192" s="22"/>
      <c r="USE192" s="22"/>
      <c r="USF192" s="22"/>
      <c r="USG192" s="22"/>
      <c r="USH192" s="22"/>
      <c r="USI192" s="22"/>
      <c r="USJ192" s="22"/>
      <c r="USK192" s="22"/>
      <c r="USL192" s="22"/>
      <c r="USM192" s="22"/>
      <c r="USN192" s="22"/>
      <c r="USO192" s="22"/>
      <c r="USP192" s="22"/>
      <c r="USQ192" s="22"/>
      <c r="USR192" s="22"/>
      <c r="USS192" s="22"/>
      <c r="UST192" s="22"/>
      <c r="USU192" s="22"/>
      <c r="USV192" s="22"/>
      <c r="USW192" s="22"/>
      <c r="USX192" s="22"/>
      <c r="USY192" s="22"/>
      <c r="USZ192" s="22"/>
      <c r="UTA192" s="22"/>
      <c r="UTB192" s="22"/>
      <c r="UTC192" s="22"/>
      <c r="UTD192" s="22"/>
      <c r="UTE192" s="22"/>
      <c r="UTF192" s="22"/>
      <c r="UTG192" s="22"/>
      <c r="UTH192" s="22"/>
      <c r="UTI192" s="22"/>
      <c r="UTJ192" s="22"/>
      <c r="UTK192" s="22"/>
      <c r="UTL192" s="22"/>
      <c r="UTM192" s="22"/>
      <c r="UTN192" s="22"/>
      <c r="UTO192" s="22"/>
      <c r="UTP192" s="22"/>
      <c r="UTQ192" s="22"/>
      <c r="UTR192" s="22"/>
      <c r="UTS192" s="22"/>
      <c r="UTT192" s="22"/>
      <c r="UTU192" s="22"/>
      <c r="UTV192" s="22"/>
      <c r="UTW192" s="22"/>
      <c r="UTX192" s="22"/>
      <c r="UTY192" s="22"/>
      <c r="UTZ192" s="22"/>
      <c r="UUA192" s="22"/>
      <c r="UUB192" s="22"/>
      <c r="UUC192" s="22"/>
      <c r="UUD192" s="22"/>
      <c r="UUE192" s="22"/>
      <c r="UUF192" s="22"/>
      <c r="UUG192" s="22"/>
      <c r="UUH192" s="22"/>
      <c r="UUI192" s="22"/>
      <c r="UUJ192" s="22"/>
      <c r="UUK192" s="22"/>
      <c r="UUL192" s="22"/>
      <c r="UUM192" s="22"/>
      <c r="UUN192" s="22"/>
      <c r="UUO192" s="22"/>
      <c r="UUP192" s="22"/>
      <c r="UUQ192" s="22"/>
      <c r="UUR192" s="22"/>
      <c r="UUS192" s="22"/>
      <c r="UUT192" s="22"/>
      <c r="UUU192" s="22"/>
      <c r="UUV192" s="22"/>
      <c r="UUW192" s="22"/>
      <c r="UUX192" s="22"/>
      <c r="UUY192" s="22"/>
      <c r="UUZ192" s="22"/>
      <c r="UVA192" s="22"/>
      <c r="UVB192" s="22"/>
      <c r="UVC192" s="22"/>
      <c r="UVD192" s="22"/>
      <c r="UVE192" s="22"/>
      <c r="UVF192" s="22"/>
      <c r="UVG192" s="22"/>
      <c r="UVH192" s="22"/>
      <c r="UVI192" s="22"/>
      <c r="UVJ192" s="22"/>
      <c r="UVK192" s="22"/>
      <c r="UVL192" s="22"/>
      <c r="UVM192" s="22"/>
      <c r="UVN192" s="22"/>
      <c r="UVO192" s="22"/>
      <c r="UVP192" s="22"/>
      <c r="UVQ192" s="22"/>
      <c r="UVR192" s="22"/>
      <c r="UVS192" s="22"/>
      <c r="UVT192" s="22"/>
      <c r="UVU192" s="22"/>
      <c r="UVV192" s="22"/>
      <c r="UVW192" s="22"/>
      <c r="UVX192" s="22"/>
      <c r="UVY192" s="22"/>
      <c r="UVZ192" s="22"/>
      <c r="UWA192" s="22"/>
      <c r="UWB192" s="22"/>
      <c r="UWC192" s="22"/>
      <c r="UWD192" s="22"/>
      <c r="UWE192" s="22"/>
      <c r="UWF192" s="22"/>
      <c r="UWG192" s="22"/>
      <c r="UWH192" s="22"/>
      <c r="UWI192" s="22"/>
      <c r="UWJ192" s="22"/>
      <c r="UWK192" s="22"/>
      <c r="UWL192" s="22"/>
      <c r="UWM192" s="22"/>
      <c r="UWN192" s="22"/>
      <c r="UWO192" s="22"/>
      <c r="UWP192" s="22"/>
      <c r="UWQ192" s="22"/>
      <c r="UWR192" s="22"/>
      <c r="UWS192" s="22"/>
      <c r="UWT192" s="22"/>
      <c r="UWU192" s="22"/>
      <c r="UWV192" s="22"/>
      <c r="UWW192" s="22"/>
      <c r="UWX192" s="22"/>
      <c r="UWY192" s="22"/>
      <c r="UWZ192" s="22"/>
      <c r="UXA192" s="22"/>
      <c r="UXB192" s="22"/>
      <c r="UXC192" s="22"/>
      <c r="UXD192" s="22"/>
      <c r="UXE192" s="22"/>
      <c r="UXF192" s="22"/>
      <c r="UXG192" s="22"/>
      <c r="UXH192" s="22"/>
      <c r="UXI192" s="22"/>
      <c r="UXJ192" s="22"/>
      <c r="UXK192" s="22"/>
      <c r="UXL192" s="22"/>
      <c r="UXM192" s="22"/>
      <c r="UXN192" s="22"/>
      <c r="UXO192" s="22"/>
      <c r="UXP192" s="22"/>
      <c r="UXQ192" s="22"/>
      <c r="UXR192" s="22"/>
      <c r="UXS192" s="22"/>
      <c r="UXT192" s="22"/>
      <c r="UXU192" s="22"/>
      <c r="UXV192" s="22"/>
      <c r="UXW192" s="22"/>
      <c r="UXX192" s="22"/>
      <c r="UXY192" s="22"/>
      <c r="UXZ192" s="22"/>
      <c r="UYA192" s="22"/>
      <c r="UYB192" s="22"/>
      <c r="UYC192" s="22"/>
      <c r="UYD192" s="22"/>
      <c r="UYE192" s="22"/>
      <c r="UYF192" s="22"/>
      <c r="UYG192" s="22"/>
      <c r="UYH192" s="22"/>
      <c r="UYI192" s="22"/>
      <c r="UYJ192" s="22"/>
      <c r="UYK192" s="22"/>
      <c r="UYL192" s="22"/>
      <c r="UYM192" s="22"/>
      <c r="UYN192" s="22"/>
      <c r="UYO192" s="22"/>
      <c r="UYP192" s="22"/>
      <c r="UYQ192" s="22"/>
      <c r="UYR192" s="22"/>
      <c r="UYS192" s="22"/>
      <c r="UYT192" s="22"/>
      <c r="UYU192" s="22"/>
      <c r="UYV192" s="22"/>
      <c r="UYW192" s="22"/>
      <c r="UYX192" s="22"/>
      <c r="UYY192" s="22"/>
      <c r="UYZ192" s="22"/>
      <c r="UZA192" s="22"/>
      <c r="UZB192" s="22"/>
      <c r="UZC192" s="22"/>
      <c r="UZD192" s="22"/>
      <c r="UZE192" s="22"/>
      <c r="UZF192" s="22"/>
      <c r="UZG192" s="22"/>
      <c r="UZH192" s="22"/>
      <c r="UZI192" s="22"/>
      <c r="UZJ192" s="22"/>
      <c r="UZK192" s="22"/>
      <c r="UZL192" s="22"/>
      <c r="UZM192" s="22"/>
      <c r="UZN192" s="22"/>
      <c r="UZO192" s="22"/>
      <c r="UZP192" s="22"/>
      <c r="UZQ192" s="22"/>
      <c r="UZR192" s="22"/>
      <c r="UZS192" s="22"/>
      <c r="UZT192" s="22"/>
      <c r="UZU192" s="22"/>
      <c r="UZV192" s="22"/>
      <c r="UZW192" s="22"/>
      <c r="UZX192" s="22"/>
      <c r="UZY192" s="22"/>
      <c r="UZZ192" s="22"/>
      <c r="VAA192" s="22"/>
      <c r="VAB192" s="22"/>
      <c r="VAC192" s="22"/>
      <c r="VAD192" s="22"/>
      <c r="VAE192" s="22"/>
      <c r="VAF192" s="22"/>
      <c r="VAG192" s="22"/>
      <c r="VAH192" s="22"/>
      <c r="VAI192" s="22"/>
      <c r="VAJ192" s="22"/>
      <c r="VAK192" s="22"/>
      <c r="VAL192" s="22"/>
      <c r="VAM192" s="22"/>
      <c r="VAN192" s="22"/>
      <c r="VAO192" s="22"/>
      <c r="VAP192" s="22"/>
      <c r="VAQ192" s="22"/>
      <c r="VAR192" s="22"/>
      <c r="VAS192" s="22"/>
      <c r="VAT192" s="22"/>
      <c r="VAU192" s="22"/>
      <c r="VAV192" s="22"/>
      <c r="VAW192" s="22"/>
      <c r="VAX192" s="22"/>
      <c r="VAY192" s="22"/>
      <c r="VAZ192" s="22"/>
      <c r="VBA192" s="22"/>
      <c r="VBB192" s="22"/>
      <c r="VBC192" s="22"/>
      <c r="VBD192" s="22"/>
      <c r="VBE192" s="22"/>
      <c r="VBF192" s="22"/>
      <c r="VBG192" s="22"/>
      <c r="VBH192" s="22"/>
      <c r="VBI192" s="22"/>
      <c r="VBJ192" s="22"/>
      <c r="VBK192" s="22"/>
      <c r="VBL192" s="22"/>
      <c r="VBM192" s="22"/>
      <c r="VBN192" s="22"/>
      <c r="VBO192" s="22"/>
      <c r="VBP192" s="22"/>
      <c r="VBQ192" s="22"/>
      <c r="VBR192" s="22"/>
      <c r="VBS192" s="22"/>
      <c r="VBT192" s="22"/>
      <c r="VBU192" s="22"/>
      <c r="VBV192" s="22"/>
      <c r="VBW192" s="22"/>
      <c r="VBX192" s="22"/>
      <c r="VBY192" s="22"/>
      <c r="VBZ192" s="22"/>
      <c r="VCA192" s="22"/>
      <c r="VCB192" s="22"/>
      <c r="VCC192" s="22"/>
      <c r="VCD192" s="22"/>
      <c r="VCE192" s="22"/>
      <c r="VCF192" s="22"/>
      <c r="VCG192" s="22"/>
      <c r="VCH192" s="22"/>
      <c r="VCI192" s="22"/>
      <c r="VCJ192" s="22"/>
      <c r="VCK192" s="22"/>
      <c r="VCL192" s="22"/>
      <c r="VCM192" s="22"/>
      <c r="VCN192" s="22"/>
      <c r="VCO192" s="22"/>
      <c r="VCP192" s="22"/>
      <c r="VCQ192" s="22"/>
      <c r="VCR192" s="22"/>
      <c r="VCS192" s="22"/>
      <c r="VCT192" s="22"/>
      <c r="VCU192" s="22"/>
      <c r="VCV192" s="22"/>
      <c r="VCW192" s="22"/>
      <c r="VCX192" s="22"/>
      <c r="VCY192" s="22"/>
      <c r="VCZ192" s="22"/>
      <c r="VDA192" s="22"/>
      <c r="VDB192" s="22"/>
      <c r="VDC192" s="22"/>
      <c r="VDD192" s="22"/>
      <c r="VDE192" s="22"/>
      <c r="VDF192" s="22"/>
      <c r="VDG192" s="22"/>
      <c r="VDH192" s="22"/>
      <c r="VDI192" s="22"/>
      <c r="VDJ192" s="22"/>
      <c r="VDK192" s="22"/>
      <c r="VDL192" s="22"/>
      <c r="VDM192" s="22"/>
      <c r="VDN192" s="22"/>
      <c r="VDO192" s="22"/>
      <c r="VDP192" s="22"/>
      <c r="VDQ192" s="22"/>
      <c r="VDR192" s="22"/>
      <c r="VDS192" s="22"/>
      <c r="VDT192" s="22"/>
      <c r="VDU192" s="22"/>
      <c r="VDV192" s="22"/>
      <c r="VDW192" s="22"/>
      <c r="VDX192" s="22"/>
      <c r="VDY192" s="22"/>
      <c r="VDZ192" s="22"/>
      <c r="VEA192" s="22"/>
      <c r="VEB192" s="22"/>
      <c r="VEC192" s="22"/>
      <c r="VED192" s="22"/>
      <c r="VEE192" s="22"/>
      <c r="VEF192" s="22"/>
      <c r="VEG192" s="22"/>
      <c r="VEH192" s="22"/>
      <c r="VEI192" s="22"/>
      <c r="VEJ192" s="22"/>
      <c r="VEK192" s="22"/>
      <c r="VEL192" s="22"/>
      <c r="VEM192" s="22"/>
      <c r="VEN192" s="22"/>
      <c r="VEO192" s="22"/>
      <c r="VEP192" s="22"/>
      <c r="VEQ192" s="22"/>
      <c r="VER192" s="22"/>
      <c r="VES192" s="22"/>
      <c r="VET192" s="22"/>
      <c r="VEU192" s="22"/>
      <c r="VEV192" s="22"/>
      <c r="VEW192" s="22"/>
      <c r="VEX192" s="22"/>
      <c r="VEY192" s="22"/>
      <c r="VEZ192" s="22"/>
      <c r="VFA192" s="22"/>
      <c r="VFB192" s="22"/>
      <c r="VFC192" s="22"/>
      <c r="VFD192" s="22"/>
      <c r="VFE192" s="22"/>
      <c r="VFF192" s="22"/>
      <c r="VFG192" s="22"/>
      <c r="VFH192" s="22"/>
      <c r="VFI192" s="22"/>
      <c r="VFJ192" s="22"/>
      <c r="VFK192" s="22"/>
      <c r="VFL192" s="22"/>
      <c r="VFM192" s="22"/>
      <c r="VFN192" s="22"/>
      <c r="VFO192" s="22"/>
      <c r="VFP192" s="22"/>
      <c r="VFQ192" s="22"/>
      <c r="VFR192" s="22"/>
      <c r="VFS192" s="22"/>
      <c r="VFT192" s="22"/>
      <c r="VFU192" s="22"/>
      <c r="VFV192" s="22"/>
      <c r="VFW192" s="22"/>
      <c r="VFX192" s="22"/>
      <c r="VFY192" s="22"/>
      <c r="VFZ192" s="22"/>
      <c r="VGA192" s="22"/>
      <c r="VGB192" s="22"/>
      <c r="VGC192" s="22"/>
      <c r="VGD192" s="22"/>
      <c r="VGE192" s="22"/>
      <c r="VGF192" s="22"/>
      <c r="VGG192" s="22"/>
      <c r="VGH192" s="22"/>
      <c r="VGI192" s="22"/>
      <c r="VGJ192" s="22"/>
      <c r="VGK192" s="22"/>
      <c r="VGL192" s="22"/>
      <c r="VGM192" s="22"/>
      <c r="VGN192" s="22"/>
      <c r="VGO192" s="22"/>
      <c r="VGP192" s="22"/>
      <c r="VGQ192" s="22"/>
      <c r="VGR192" s="22"/>
      <c r="VGS192" s="22"/>
      <c r="VGT192" s="22"/>
      <c r="VGU192" s="22"/>
      <c r="VGV192" s="22"/>
      <c r="VGW192" s="22"/>
      <c r="VGX192" s="22"/>
      <c r="VGY192" s="22"/>
      <c r="VGZ192" s="22"/>
      <c r="VHA192" s="22"/>
      <c r="VHB192" s="22"/>
      <c r="VHC192" s="22"/>
      <c r="VHD192" s="22"/>
      <c r="VHE192" s="22"/>
      <c r="VHF192" s="22"/>
      <c r="VHG192" s="22"/>
      <c r="VHH192" s="22"/>
      <c r="VHI192" s="22"/>
      <c r="VHJ192" s="22"/>
      <c r="VHK192" s="22"/>
      <c r="VHL192" s="22"/>
      <c r="VHM192" s="22"/>
      <c r="VHN192" s="22"/>
      <c r="VHO192" s="22"/>
      <c r="VHP192" s="22"/>
      <c r="VHQ192" s="22"/>
      <c r="VHR192" s="22"/>
      <c r="VHS192" s="22"/>
      <c r="VHT192" s="22"/>
      <c r="VHU192" s="22"/>
      <c r="VHV192" s="22"/>
      <c r="VHW192" s="22"/>
      <c r="VHX192" s="22"/>
      <c r="VHY192" s="22"/>
      <c r="VHZ192" s="22"/>
      <c r="VIA192" s="22"/>
      <c r="VIB192" s="22"/>
      <c r="VIC192" s="22"/>
      <c r="VID192" s="22"/>
      <c r="VIE192" s="22"/>
      <c r="VIF192" s="22"/>
      <c r="VIG192" s="22"/>
      <c r="VIH192" s="22"/>
      <c r="VII192" s="22"/>
      <c r="VIJ192" s="22"/>
      <c r="VIK192" s="22"/>
      <c r="VIL192" s="22"/>
      <c r="VIM192" s="22"/>
      <c r="VIN192" s="22"/>
      <c r="VIO192" s="22"/>
      <c r="VIP192" s="22"/>
      <c r="VIQ192" s="22"/>
      <c r="VIR192" s="22"/>
      <c r="VIS192" s="22"/>
      <c r="VIT192" s="22"/>
      <c r="VIU192" s="22"/>
      <c r="VIV192" s="22"/>
      <c r="VIW192" s="22"/>
      <c r="VIX192" s="22"/>
      <c r="VIY192" s="22"/>
      <c r="VIZ192" s="22"/>
      <c r="VJA192" s="22"/>
      <c r="VJB192" s="22"/>
      <c r="VJC192" s="22"/>
      <c r="VJD192" s="22"/>
      <c r="VJE192" s="22"/>
      <c r="VJF192" s="22"/>
      <c r="VJG192" s="22"/>
      <c r="VJH192" s="22"/>
      <c r="VJI192" s="22"/>
      <c r="VJJ192" s="22"/>
      <c r="VJK192" s="22"/>
      <c r="VJL192" s="22"/>
      <c r="VJM192" s="22"/>
      <c r="VJN192" s="22"/>
      <c r="VJO192" s="22"/>
      <c r="VJP192" s="22"/>
      <c r="VJQ192" s="22"/>
      <c r="VJR192" s="22"/>
      <c r="VJS192" s="22"/>
      <c r="VJT192" s="22"/>
      <c r="VJU192" s="22"/>
      <c r="VJV192" s="22"/>
      <c r="VJW192" s="22"/>
      <c r="VJX192" s="22"/>
      <c r="VJY192" s="22"/>
      <c r="VJZ192" s="22"/>
      <c r="VKA192" s="22"/>
      <c r="VKB192" s="22"/>
      <c r="VKC192" s="22"/>
      <c r="VKD192" s="22"/>
      <c r="VKE192" s="22"/>
      <c r="VKF192" s="22"/>
      <c r="VKG192" s="22"/>
      <c r="VKH192" s="22"/>
      <c r="VKI192" s="22"/>
      <c r="VKJ192" s="22"/>
      <c r="VKK192" s="22"/>
      <c r="VKL192" s="22"/>
      <c r="VKM192" s="22"/>
      <c r="VKN192" s="22"/>
      <c r="VKO192" s="22"/>
      <c r="VKP192" s="22"/>
      <c r="VKQ192" s="22"/>
      <c r="VKR192" s="22"/>
      <c r="VKS192" s="22"/>
      <c r="VKT192" s="22"/>
      <c r="VKU192" s="22"/>
      <c r="VKV192" s="22"/>
      <c r="VKW192" s="22"/>
      <c r="VKX192" s="22"/>
      <c r="VKY192" s="22"/>
      <c r="VKZ192" s="22"/>
      <c r="VLA192" s="22"/>
      <c r="VLB192" s="22"/>
      <c r="VLC192" s="22"/>
      <c r="VLD192" s="22"/>
      <c r="VLE192" s="22"/>
      <c r="VLF192" s="22"/>
      <c r="VLG192" s="22"/>
      <c r="VLH192" s="22"/>
      <c r="VLI192" s="22"/>
      <c r="VLJ192" s="22"/>
      <c r="VLK192" s="22"/>
      <c r="VLL192" s="22"/>
      <c r="VLM192" s="22"/>
      <c r="VLN192" s="22"/>
      <c r="VLO192" s="22"/>
      <c r="VLP192" s="22"/>
      <c r="VLQ192" s="22"/>
      <c r="VLR192" s="22"/>
      <c r="VLS192" s="22"/>
      <c r="VLT192" s="22"/>
      <c r="VLU192" s="22"/>
      <c r="VLV192" s="22"/>
      <c r="VLW192" s="22"/>
      <c r="VLX192" s="22"/>
      <c r="VLY192" s="22"/>
      <c r="VLZ192" s="22"/>
      <c r="VMA192" s="22"/>
      <c r="VMB192" s="22"/>
      <c r="VMC192" s="22"/>
      <c r="VMD192" s="22"/>
      <c r="VME192" s="22"/>
      <c r="VMF192" s="22"/>
      <c r="VMG192" s="22"/>
      <c r="VMH192" s="22"/>
      <c r="VMI192" s="22"/>
      <c r="VMJ192" s="22"/>
      <c r="VMK192" s="22"/>
      <c r="VML192" s="22"/>
      <c r="VMM192" s="22"/>
      <c r="VMN192" s="22"/>
      <c r="VMO192" s="22"/>
      <c r="VMP192" s="22"/>
      <c r="VMQ192" s="22"/>
      <c r="VMR192" s="22"/>
      <c r="VMS192" s="22"/>
      <c r="VMT192" s="22"/>
      <c r="VMU192" s="22"/>
      <c r="VMV192" s="22"/>
      <c r="VMW192" s="22"/>
      <c r="VMX192" s="22"/>
      <c r="VMY192" s="22"/>
      <c r="VMZ192" s="22"/>
      <c r="VNA192" s="22"/>
      <c r="VNB192" s="22"/>
      <c r="VNC192" s="22"/>
      <c r="VND192" s="22"/>
      <c r="VNE192" s="22"/>
      <c r="VNF192" s="22"/>
      <c r="VNG192" s="22"/>
      <c r="VNH192" s="22"/>
      <c r="VNI192" s="22"/>
      <c r="VNJ192" s="22"/>
      <c r="VNK192" s="22"/>
      <c r="VNL192" s="22"/>
      <c r="VNM192" s="22"/>
      <c r="VNN192" s="22"/>
      <c r="VNO192" s="22"/>
      <c r="VNP192" s="22"/>
      <c r="VNQ192" s="22"/>
      <c r="VNR192" s="22"/>
      <c r="VNS192" s="22"/>
      <c r="VNT192" s="22"/>
      <c r="VNU192" s="22"/>
      <c r="VNV192" s="22"/>
      <c r="VNW192" s="22"/>
      <c r="VNX192" s="22"/>
      <c r="VNY192" s="22"/>
      <c r="VNZ192" s="22"/>
      <c r="VOA192" s="22"/>
      <c r="VOB192" s="22"/>
      <c r="VOC192" s="22"/>
      <c r="VOD192" s="22"/>
      <c r="VOE192" s="22"/>
      <c r="VOF192" s="22"/>
      <c r="VOG192" s="22"/>
      <c r="VOH192" s="22"/>
      <c r="VOI192" s="22"/>
      <c r="VOJ192" s="22"/>
      <c r="VOK192" s="22"/>
      <c r="VOL192" s="22"/>
      <c r="VOM192" s="22"/>
      <c r="VON192" s="22"/>
      <c r="VOO192" s="22"/>
      <c r="VOP192" s="22"/>
      <c r="VOQ192" s="22"/>
      <c r="VOR192" s="22"/>
      <c r="VOS192" s="22"/>
      <c r="VOT192" s="22"/>
      <c r="VOU192" s="22"/>
      <c r="VOV192" s="22"/>
      <c r="VOW192" s="22"/>
      <c r="VOX192" s="22"/>
      <c r="VOY192" s="22"/>
      <c r="VOZ192" s="22"/>
      <c r="VPA192" s="22"/>
      <c r="VPB192" s="22"/>
      <c r="VPC192" s="22"/>
      <c r="VPD192" s="22"/>
      <c r="VPE192" s="22"/>
      <c r="VPF192" s="22"/>
      <c r="VPG192" s="22"/>
      <c r="VPH192" s="22"/>
      <c r="VPI192" s="22"/>
      <c r="VPJ192" s="22"/>
      <c r="VPK192" s="22"/>
      <c r="VPL192" s="22"/>
      <c r="VPM192" s="22"/>
      <c r="VPN192" s="22"/>
      <c r="VPO192" s="22"/>
      <c r="VPP192" s="22"/>
      <c r="VPQ192" s="22"/>
      <c r="VPR192" s="22"/>
      <c r="VPS192" s="22"/>
      <c r="VPT192" s="22"/>
      <c r="VPU192" s="22"/>
      <c r="VPV192" s="22"/>
      <c r="VPW192" s="22"/>
      <c r="VPX192" s="22"/>
      <c r="VPY192" s="22"/>
      <c r="VPZ192" s="22"/>
      <c r="VQA192" s="22"/>
      <c r="VQB192" s="22"/>
      <c r="VQC192" s="22"/>
      <c r="VQD192" s="22"/>
      <c r="VQE192" s="22"/>
      <c r="VQF192" s="22"/>
      <c r="VQG192" s="22"/>
      <c r="VQH192" s="22"/>
      <c r="VQI192" s="22"/>
      <c r="VQJ192" s="22"/>
      <c r="VQK192" s="22"/>
      <c r="VQL192" s="22"/>
      <c r="VQM192" s="22"/>
      <c r="VQN192" s="22"/>
      <c r="VQO192" s="22"/>
      <c r="VQP192" s="22"/>
      <c r="VQQ192" s="22"/>
      <c r="VQR192" s="22"/>
      <c r="VQS192" s="22"/>
      <c r="VQT192" s="22"/>
      <c r="VQU192" s="22"/>
      <c r="VQV192" s="22"/>
      <c r="VQW192" s="22"/>
      <c r="VQX192" s="22"/>
      <c r="VQY192" s="22"/>
      <c r="VQZ192" s="22"/>
      <c r="VRA192" s="22"/>
      <c r="VRB192" s="22"/>
      <c r="VRC192" s="22"/>
      <c r="VRD192" s="22"/>
      <c r="VRE192" s="22"/>
      <c r="VRF192" s="22"/>
      <c r="VRG192" s="22"/>
      <c r="VRH192" s="22"/>
      <c r="VRI192" s="22"/>
      <c r="VRJ192" s="22"/>
      <c r="VRK192" s="22"/>
      <c r="VRL192" s="22"/>
      <c r="VRM192" s="22"/>
      <c r="VRN192" s="22"/>
      <c r="VRO192" s="22"/>
      <c r="VRP192" s="22"/>
      <c r="VRQ192" s="22"/>
      <c r="VRR192" s="22"/>
      <c r="VRS192" s="22"/>
      <c r="VRT192" s="22"/>
      <c r="VRU192" s="22"/>
      <c r="VRV192" s="22"/>
      <c r="VRW192" s="22"/>
      <c r="VRX192" s="22"/>
      <c r="VRY192" s="22"/>
      <c r="VRZ192" s="22"/>
      <c r="VSA192" s="22"/>
      <c r="VSB192" s="22"/>
      <c r="VSC192" s="22"/>
      <c r="VSD192" s="22"/>
      <c r="VSE192" s="22"/>
      <c r="VSF192" s="22"/>
      <c r="VSG192" s="22"/>
      <c r="VSH192" s="22"/>
      <c r="VSI192" s="22"/>
      <c r="VSJ192" s="22"/>
      <c r="VSK192" s="22"/>
      <c r="VSL192" s="22"/>
      <c r="VSM192" s="22"/>
      <c r="VSN192" s="22"/>
      <c r="VSO192" s="22"/>
      <c r="VSP192" s="22"/>
      <c r="VSQ192" s="22"/>
      <c r="VSR192" s="22"/>
      <c r="VSS192" s="22"/>
      <c r="VST192" s="22"/>
      <c r="VSU192" s="22"/>
      <c r="VSV192" s="22"/>
      <c r="VSW192" s="22"/>
      <c r="VSX192" s="22"/>
      <c r="VSY192" s="22"/>
      <c r="VSZ192" s="22"/>
      <c r="VTA192" s="22"/>
      <c r="VTB192" s="22"/>
      <c r="VTC192" s="22"/>
      <c r="VTD192" s="22"/>
      <c r="VTE192" s="22"/>
      <c r="VTF192" s="22"/>
      <c r="VTG192" s="22"/>
      <c r="VTH192" s="22"/>
      <c r="VTI192" s="22"/>
      <c r="VTJ192" s="22"/>
      <c r="VTK192" s="22"/>
      <c r="VTL192" s="22"/>
      <c r="VTM192" s="22"/>
      <c r="VTN192" s="22"/>
      <c r="VTO192" s="22"/>
      <c r="VTP192" s="22"/>
      <c r="VTQ192" s="22"/>
      <c r="VTR192" s="22"/>
      <c r="VTS192" s="22"/>
      <c r="VTT192" s="22"/>
      <c r="VTU192" s="22"/>
      <c r="VTV192" s="22"/>
      <c r="VTW192" s="22"/>
      <c r="VTX192" s="22"/>
      <c r="VTY192" s="22"/>
      <c r="VTZ192" s="22"/>
      <c r="VUA192" s="22"/>
      <c r="VUB192" s="22"/>
      <c r="VUC192" s="22"/>
      <c r="VUD192" s="22"/>
      <c r="VUE192" s="22"/>
      <c r="VUF192" s="22"/>
      <c r="VUG192" s="22"/>
      <c r="VUH192" s="22"/>
      <c r="VUI192" s="22"/>
      <c r="VUJ192" s="22"/>
      <c r="VUK192" s="22"/>
      <c r="VUL192" s="22"/>
      <c r="VUM192" s="22"/>
      <c r="VUN192" s="22"/>
      <c r="VUO192" s="22"/>
      <c r="VUP192" s="22"/>
      <c r="VUQ192" s="22"/>
      <c r="VUR192" s="22"/>
      <c r="VUS192" s="22"/>
      <c r="VUT192" s="22"/>
      <c r="VUU192" s="22"/>
      <c r="VUV192" s="22"/>
      <c r="VUW192" s="22"/>
      <c r="VUX192" s="22"/>
      <c r="VUY192" s="22"/>
      <c r="VUZ192" s="22"/>
      <c r="VVA192" s="22"/>
      <c r="VVB192" s="22"/>
      <c r="VVC192" s="22"/>
      <c r="VVD192" s="22"/>
      <c r="VVE192" s="22"/>
      <c r="VVF192" s="22"/>
      <c r="VVG192" s="22"/>
      <c r="VVH192" s="22"/>
      <c r="VVI192" s="22"/>
      <c r="VVJ192" s="22"/>
      <c r="VVK192" s="22"/>
      <c r="VVL192" s="22"/>
      <c r="VVM192" s="22"/>
      <c r="VVN192" s="22"/>
      <c r="VVO192" s="22"/>
      <c r="VVP192" s="22"/>
      <c r="VVQ192" s="22"/>
      <c r="VVR192" s="22"/>
      <c r="VVS192" s="22"/>
      <c r="VVT192" s="22"/>
      <c r="VVU192" s="22"/>
      <c r="VVV192" s="22"/>
      <c r="VVW192" s="22"/>
      <c r="VVX192" s="22"/>
      <c r="VVY192" s="22"/>
      <c r="VVZ192" s="22"/>
      <c r="VWA192" s="22"/>
      <c r="VWB192" s="22"/>
      <c r="VWC192" s="22"/>
      <c r="VWD192" s="22"/>
      <c r="VWE192" s="22"/>
      <c r="VWF192" s="22"/>
      <c r="VWG192" s="22"/>
      <c r="VWH192" s="22"/>
      <c r="VWI192" s="22"/>
      <c r="VWJ192" s="22"/>
      <c r="VWK192" s="22"/>
      <c r="VWL192" s="22"/>
      <c r="VWM192" s="22"/>
      <c r="VWN192" s="22"/>
      <c r="VWO192" s="22"/>
      <c r="VWP192" s="22"/>
      <c r="VWQ192" s="22"/>
      <c r="VWR192" s="22"/>
      <c r="VWS192" s="22"/>
      <c r="VWT192" s="22"/>
      <c r="VWU192" s="22"/>
      <c r="VWV192" s="22"/>
      <c r="VWW192" s="22"/>
      <c r="VWX192" s="22"/>
      <c r="VWY192" s="22"/>
      <c r="VWZ192" s="22"/>
      <c r="VXA192" s="22"/>
      <c r="VXB192" s="22"/>
      <c r="VXC192" s="22"/>
      <c r="VXD192" s="22"/>
      <c r="VXE192" s="22"/>
      <c r="VXF192" s="22"/>
      <c r="VXG192" s="22"/>
      <c r="VXH192" s="22"/>
      <c r="VXI192" s="22"/>
      <c r="VXJ192" s="22"/>
      <c r="VXK192" s="22"/>
      <c r="VXL192" s="22"/>
      <c r="VXM192" s="22"/>
      <c r="VXN192" s="22"/>
      <c r="VXO192" s="22"/>
      <c r="VXP192" s="22"/>
      <c r="VXQ192" s="22"/>
      <c r="VXR192" s="22"/>
      <c r="VXS192" s="22"/>
      <c r="VXT192" s="22"/>
      <c r="VXU192" s="22"/>
      <c r="VXV192" s="22"/>
      <c r="VXW192" s="22"/>
      <c r="VXX192" s="22"/>
      <c r="VXY192" s="22"/>
      <c r="VXZ192" s="22"/>
      <c r="VYA192" s="22"/>
      <c r="VYB192" s="22"/>
      <c r="VYC192" s="22"/>
      <c r="VYD192" s="22"/>
      <c r="VYE192" s="22"/>
      <c r="VYF192" s="22"/>
      <c r="VYG192" s="22"/>
      <c r="VYH192" s="22"/>
      <c r="VYI192" s="22"/>
      <c r="VYJ192" s="22"/>
      <c r="VYK192" s="22"/>
      <c r="VYL192" s="22"/>
      <c r="VYM192" s="22"/>
      <c r="VYN192" s="22"/>
      <c r="VYO192" s="22"/>
      <c r="VYP192" s="22"/>
      <c r="VYQ192" s="22"/>
      <c r="VYR192" s="22"/>
      <c r="VYS192" s="22"/>
      <c r="VYT192" s="22"/>
      <c r="VYU192" s="22"/>
      <c r="VYV192" s="22"/>
      <c r="VYW192" s="22"/>
      <c r="VYX192" s="22"/>
      <c r="VYY192" s="22"/>
      <c r="VYZ192" s="22"/>
      <c r="VZA192" s="22"/>
      <c r="VZB192" s="22"/>
      <c r="VZC192" s="22"/>
      <c r="VZD192" s="22"/>
      <c r="VZE192" s="22"/>
      <c r="VZF192" s="22"/>
      <c r="VZG192" s="22"/>
      <c r="VZH192" s="22"/>
      <c r="VZI192" s="22"/>
      <c r="VZJ192" s="22"/>
      <c r="VZK192" s="22"/>
      <c r="VZL192" s="22"/>
      <c r="VZM192" s="22"/>
      <c r="VZN192" s="22"/>
      <c r="VZO192" s="22"/>
      <c r="VZP192" s="22"/>
      <c r="VZQ192" s="22"/>
      <c r="VZR192" s="22"/>
      <c r="VZS192" s="22"/>
      <c r="VZT192" s="22"/>
      <c r="VZU192" s="22"/>
      <c r="VZV192" s="22"/>
      <c r="VZW192" s="22"/>
      <c r="VZX192" s="22"/>
      <c r="VZY192" s="22"/>
      <c r="VZZ192" s="22"/>
      <c r="WAA192" s="22"/>
      <c r="WAB192" s="22"/>
      <c r="WAC192" s="22"/>
      <c r="WAD192" s="22"/>
      <c r="WAE192" s="22"/>
      <c r="WAF192" s="22"/>
      <c r="WAG192" s="22"/>
      <c r="WAH192" s="22"/>
      <c r="WAI192" s="22"/>
      <c r="WAJ192" s="22"/>
      <c r="WAK192" s="22"/>
      <c r="WAL192" s="22"/>
      <c r="WAM192" s="22"/>
      <c r="WAN192" s="22"/>
      <c r="WAO192" s="22"/>
      <c r="WAP192" s="22"/>
      <c r="WAQ192" s="22"/>
      <c r="WAR192" s="22"/>
      <c r="WAS192" s="22"/>
      <c r="WAT192" s="22"/>
      <c r="WAU192" s="22"/>
      <c r="WAV192" s="22"/>
      <c r="WAW192" s="22"/>
      <c r="WAX192" s="22"/>
      <c r="WAY192" s="22"/>
      <c r="WAZ192" s="22"/>
      <c r="WBA192" s="22"/>
      <c r="WBB192" s="22"/>
      <c r="WBC192" s="22"/>
      <c r="WBD192" s="22"/>
      <c r="WBE192" s="22"/>
      <c r="WBF192" s="22"/>
      <c r="WBG192" s="22"/>
      <c r="WBH192" s="22"/>
      <c r="WBI192" s="22"/>
      <c r="WBJ192" s="22"/>
      <c r="WBK192" s="22"/>
      <c r="WBL192" s="22"/>
      <c r="WBM192" s="22"/>
      <c r="WBN192" s="22"/>
      <c r="WBO192" s="22"/>
      <c r="WBP192" s="22"/>
      <c r="WBQ192" s="22"/>
      <c r="WBR192" s="22"/>
      <c r="WBS192" s="22"/>
      <c r="WBT192" s="22"/>
      <c r="WBU192" s="22"/>
      <c r="WBV192" s="22"/>
      <c r="WBW192" s="22"/>
      <c r="WBX192" s="22"/>
      <c r="WBY192" s="22"/>
      <c r="WBZ192" s="22"/>
      <c r="WCA192" s="22"/>
      <c r="WCB192" s="22"/>
      <c r="WCC192" s="22"/>
      <c r="WCD192" s="22"/>
      <c r="WCE192" s="22"/>
      <c r="WCF192" s="22"/>
      <c r="WCG192" s="22"/>
      <c r="WCH192" s="22"/>
      <c r="WCI192" s="22"/>
      <c r="WCJ192" s="22"/>
      <c r="WCK192" s="22"/>
      <c r="WCL192" s="22"/>
      <c r="WCM192" s="22"/>
      <c r="WCN192" s="22"/>
      <c r="WCO192" s="22"/>
      <c r="WCP192" s="22"/>
      <c r="WCQ192" s="22"/>
      <c r="WCR192" s="22"/>
      <c r="WCS192" s="22"/>
      <c r="WCT192" s="22"/>
      <c r="WCU192" s="22"/>
      <c r="WCV192" s="22"/>
      <c r="WCW192" s="22"/>
      <c r="WCX192" s="22"/>
      <c r="WCY192" s="22"/>
      <c r="WCZ192" s="22"/>
      <c r="WDA192" s="22"/>
      <c r="WDB192" s="22"/>
      <c r="WDC192" s="22"/>
      <c r="WDD192" s="22"/>
      <c r="WDE192" s="22"/>
      <c r="WDF192" s="22"/>
      <c r="WDG192" s="22"/>
      <c r="WDH192" s="22"/>
      <c r="WDI192" s="22"/>
      <c r="WDJ192" s="22"/>
      <c r="WDK192" s="22"/>
      <c r="WDL192" s="22"/>
      <c r="WDM192" s="22"/>
      <c r="WDN192" s="22"/>
      <c r="WDO192" s="22"/>
      <c r="WDP192" s="22"/>
      <c r="WDQ192" s="22"/>
      <c r="WDR192" s="22"/>
      <c r="WDS192" s="22"/>
      <c r="WDT192" s="22"/>
      <c r="WDU192" s="22"/>
      <c r="WDV192" s="22"/>
      <c r="WDW192" s="22"/>
      <c r="WDX192" s="22"/>
      <c r="WDY192" s="22"/>
      <c r="WDZ192" s="22"/>
      <c r="WEA192" s="22"/>
      <c r="WEB192" s="22"/>
      <c r="WEC192" s="22"/>
      <c r="WED192" s="22"/>
      <c r="WEE192" s="22"/>
      <c r="WEF192" s="22"/>
      <c r="WEG192" s="22"/>
      <c r="WEH192" s="22"/>
      <c r="WEI192" s="22"/>
      <c r="WEJ192" s="22"/>
      <c r="WEK192" s="22"/>
      <c r="WEL192" s="22"/>
      <c r="WEM192" s="22"/>
      <c r="WEN192" s="22"/>
      <c r="WEO192" s="22"/>
      <c r="WEP192" s="22"/>
      <c r="WEQ192" s="22"/>
      <c r="WER192" s="22"/>
      <c r="WES192" s="22"/>
      <c r="WET192" s="22"/>
      <c r="WEU192" s="22"/>
      <c r="WEV192" s="22"/>
      <c r="WEW192" s="22"/>
      <c r="WEX192" s="22"/>
      <c r="WEY192" s="22"/>
      <c r="WEZ192" s="22"/>
      <c r="WFA192" s="22"/>
      <c r="WFB192" s="22"/>
      <c r="WFC192" s="22"/>
      <c r="WFD192" s="22"/>
      <c r="WFE192" s="22"/>
      <c r="WFF192" s="22"/>
      <c r="WFG192" s="22"/>
      <c r="WFH192" s="22"/>
      <c r="WFI192" s="22"/>
      <c r="WFJ192" s="22"/>
      <c r="WFK192" s="22"/>
      <c r="WFL192" s="22"/>
      <c r="WFM192" s="22"/>
      <c r="WFN192" s="22"/>
      <c r="WFO192" s="22"/>
      <c r="WFP192" s="22"/>
      <c r="WFQ192" s="22"/>
      <c r="WFR192" s="22"/>
      <c r="WFS192" s="22"/>
      <c r="WFT192" s="22"/>
      <c r="WFU192" s="22"/>
      <c r="WFV192" s="22"/>
      <c r="WFW192" s="22"/>
      <c r="WFX192" s="22"/>
      <c r="WFY192" s="22"/>
      <c r="WFZ192" s="22"/>
      <c r="WGA192" s="22"/>
      <c r="WGB192" s="22"/>
      <c r="WGC192" s="22"/>
      <c r="WGD192" s="22"/>
      <c r="WGE192" s="22"/>
      <c r="WGF192" s="22"/>
      <c r="WGG192" s="22"/>
      <c r="WGH192" s="22"/>
      <c r="WGI192" s="22"/>
      <c r="WGJ192" s="22"/>
      <c r="WGK192" s="22"/>
      <c r="WGL192" s="22"/>
      <c r="WGM192" s="22"/>
      <c r="WGN192" s="22"/>
      <c r="WGO192" s="22"/>
      <c r="WGP192" s="22"/>
      <c r="WGQ192" s="22"/>
      <c r="WGR192" s="22"/>
      <c r="WGS192" s="22"/>
      <c r="WGT192" s="22"/>
      <c r="WGU192" s="22"/>
      <c r="WGV192" s="22"/>
      <c r="WGW192" s="22"/>
      <c r="WGX192" s="22"/>
      <c r="WGY192" s="22"/>
      <c r="WGZ192" s="22"/>
      <c r="WHA192" s="22"/>
      <c r="WHB192" s="22"/>
      <c r="WHC192" s="22"/>
      <c r="WHD192" s="22"/>
      <c r="WHE192" s="22"/>
      <c r="WHF192" s="22"/>
      <c r="WHG192" s="22"/>
      <c r="WHH192" s="22"/>
      <c r="WHI192" s="22"/>
      <c r="WHJ192" s="22"/>
      <c r="WHK192" s="22"/>
      <c r="WHL192" s="22"/>
      <c r="WHM192" s="22"/>
      <c r="WHN192" s="22"/>
      <c r="WHO192" s="22"/>
      <c r="WHP192" s="22"/>
      <c r="WHQ192" s="22"/>
      <c r="WHR192" s="22"/>
      <c r="WHS192" s="22"/>
      <c r="WHT192" s="22"/>
      <c r="WHU192" s="22"/>
      <c r="WHV192" s="22"/>
      <c r="WHW192" s="22"/>
      <c r="WHX192" s="22"/>
      <c r="WHY192" s="22"/>
      <c r="WHZ192" s="22"/>
      <c r="WIA192" s="22"/>
      <c r="WIB192" s="22"/>
      <c r="WIC192" s="22"/>
      <c r="WID192" s="22"/>
      <c r="WIE192" s="22"/>
      <c r="WIF192" s="22"/>
      <c r="WIG192" s="22"/>
      <c r="WIH192" s="22"/>
      <c r="WII192" s="22"/>
      <c r="WIJ192" s="22"/>
      <c r="WIK192" s="22"/>
      <c r="WIL192" s="22"/>
      <c r="WIM192" s="22"/>
      <c r="WIN192" s="22"/>
      <c r="WIO192" s="22"/>
      <c r="WIP192" s="22"/>
      <c r="WIQ192" s="22"/>
      <c r="WIR192" s="22"/>
      <c r="WIS192" s="22"/>
      <c r="WIT192" s="22"/>
      <c r="WIU192" s="22"/>
      <c r="WIV192" s="22"/>
      <c r="WIW192" s="22"/>
      <c r="WIX192" s="22"/>
      <c r="WIY192" s="22"/>
      <c r="WIZ192" s="22"/>
      <c r="WJA192" s="22"/>
      <c r="WJB192" s="22"/>
      <c r="WJC192" s="22"/>
      <c r="WJD192" s="22"/>
      <c r="WJE192" s="22"/>
      <c r="WJF192" s="22"/>
      <c r="WJG192" s="22"/>
      <c r="WJH192" s="22"/>
      <c r="WJI192" s="22"/>
      <c r="WJJ192" s="22"/>
      <c r="WJK192" s="22"/>
      <c r="WJL192" s="22"/>
      <c r="WJM192" s="22"/>
      <c r="WJN192" s="22"/>
      <c r="WJO192" s="22"/>
      <c r="WJP192" s="22"/>
      <c r="WJQ192" s="22"/>
      <c r="WJR192" s="22"/>
      <c r="WJS192" s="22"/>
      <c r="WJT192" s="22"/>
      <c r="WJU192" s="22"/>
      <c r="WJV192" s="22"/>
      <c r="WJW192" s="22"/>
      <c r="WJX192" s="22"/>
      <c r="WJY192" s="22"/>
      <c r="WJZ192" s="22"/>
      <c r="WKA192" s="22"/>
      <c r="WKB192" s="22"/>
      <c r="WKC192" s="22"/>
      <c r="WKD192" s="22"/>
      <c r="WKE192" s="22"/>
      <c r="WKF192" s="22"/>
      <c r="WKG192" s="22"/>
      <c r="WKH192" s="22"/>
      <c r="WKI192" s="22"/>
      <c r="WKJ192" s="22"/>
      <c r="WKK192" s="22"/>
      <c r="WKL192" s="22"/>
      <c r="WKM192" s="22"/>
      <c r="WKN192" s="22"/>
      <c r="WKO192" s="22"/>
      <c r="WKP192" s="22"/>
      <c r="WKQ192" s="22"/>
      <c r="WKR192" s="22"/>
      <c r="WKS192" s="22"/>
      <c r="WKT192" s="22"/>
      <c r="WKU192" s="22"/>
      <c r="WKV192" s="22"/>
      <c r="WKW192" s="22"/>
      <c r="WKX192" s="22"/>
      <c r="WKY192" s="22"/>
      <c r="WKZ192" s="22"/>
      <c r="WLA192" s="22"/>
      <c r="WLB192" s="22"/>
      <c r="WLC192" s="22"/>
      <c r="WLD192" s="22"/>
      <c r="WLE192" s="22"/>
      <c r="WLF192" s="22"/>
      <c r="WLG192" s="22"/>
      <c r="WLH192" s="22"/>
      <c r="WLI192" s="22"/>
      <c r="WLJ192" s="22"/>
      <c r="WLK192" s="22"/>
      <c r="WLL192" s="22"/>
      <c r="WLM192" s="22"/>
      <c r="WLN192" s="22"/>
      <c r="WLO192" s="22"/>
      <c r="WLP192" s="22"/>
      <c r="WLQ192" s="22"/>
      <c r="WLR192" s="22"/>
      <c r="WLS192" s="22"/>
      <c r="WLT192" s="22"/>
      <c r="WLU192" s="22"/>
      <c r="WLV192" s="22"/>
      <c r="WLW192" s="22"/>
      <c r="WLX192" s="22"/>
      <c r="WLY192" s="22"/>
      <c r="WLZ192" s="22"/>
      <c r="WMA192" s="22"/>
      <c r="WMB192" s="22"/>
      <c r="WMC192" s="22"/>
      <c r="WMD192" s="22"/>
      <c r="WME192" s="22"/>
      <c r="WMF192" s="22"/>
      <c r="WMG192" s="22"/>
      <c r="WMH192" s="22"/>
      <c r="WMI192" s="22"/>
      <c r="WMJ192" s="22"/>
      <c r="WMK192" s="22"/>
      <c r="WML192" s="22"/>
      <c r="WMM192" s="22"/>
      <c r="WMN192" s="22"/>
      <c r="WMO192" s="22"/>
      <c r="WMP192" s="22"/>
      <c r="WMQ192" s="22"/>
      <c r="WMR192" s="22"/>
      <c r="WMS192" s="22"/>
      <c r="WMT192" s="22"/>
      <c r="WMU192" s="22"/>
      <c r="WMV192" s="22"/>
      <c r="WMW192" s="22"/>
      <c r="WMX192" s="22"/>
      <c r="WMY192" s="22"/>
      <c r="WMZ192" s="22"/>
      <c r="WNA192" s="22"/>
      <c r="WNB192" s="22"/>
      <c r="WNC192" s="22"/>
      <c r="WND192" s="22"/>
      <c r="WNE192" s="22"/>
      <c r="WNF192" s="22"/>
      <c r="WNG192" s="22"/>
      <c r="WNH192" s="22"/>
      <c r="WNI192" s="22"/>
      <c r="WNJ192" s="22"/>
      <c r="WNK192" s="22"/>
      <c r="WNL192" s="22"/>
      <c r="WNM192" s="22"/>
      <c r="WNN192" s="22"/>
      <c r="WNO192" s="22"/>
      <c r="WNP192" s="22"/>
      <c r="WNQ192" s="22"/>
      <c r="WNR192" s="22"/>
      <c r="WNS192" s="22"/>
      <c r="WNT192" s="22"/>
      <c r="WNU192" s="22"/>
      <c r="WNV192" s="22"/>
      <c r="WNW192" s="22"/>
      <c r="WNX192" s="22"/>
      <c r="WNY192" s="22"/>
      <c r="WNZ192" s="22"/>
      <c r="WOA192" s="22"/>
      <c r="WOB192" s="22"/>
      <c r="WOC192" s="22"/>
      <c r="WOD192" s="22"/>
      <c r="WOE192" s="22"/>
      <c r="WOF192" s="22"/>
      <c r="WOG192" s="22"/>
      <c r="WOH192" s="22"/>
      <c r="WOI192" s="22"/>
      <c r="WOJ192" s="22"/>
      <c r="WOK192" s="22"/>
      <c r="WOL192" s="22"/>
      <c r="WOM192" s="22"/>
      <c r="WON192" s="22"/>
      <c r="WOO192" s="22"/>
      <c r="WOP192" s="22"/>
      <c r="WOQ192" s="22"/>
      <c r="WOR192" s="22"/>
      <c r="WOS192" s="22"/>
      <c r="WOT192" s="22"/>
      <c r="WOU192" s="22"/>
      <c r="WOV192" s="22"/>
      <c r="WOW192" s="22"/>
      <c r="WOX192" s="22"/>
      <c r="WOY192" s="22"/>
      <c r="WOZ192" s="22"/>
      <c r="WPA192" s="22"/>
      <c r="WPB192" s="22"/>
      <c r="WPC192" s="22"/>
      <c r="WPD192" s="22"/>
      <c r="WPE192" s="22"/>
      <c r="WPF192" s="22"/>
      <c r="WPG192" s="22"/>
      <c r="WPH192" s="22"/>
      <c r="WPI192" s="22"/>
      <c r="WPJ192" s="22"/>
      <c r="WPK192" s="22"/>
      <c r="WPL192" s="22"/>
      <c r="WPM192" s="22"/>
      <c r="WPN192" s="22"/>
      <c r="WPO192" s="22"/>
      <c r="WPP192" s="22"/>
      <c r="WPQ192" s="22"/>
      <c r="WPR192" s="22"/>
      <c r="WPS192" s="22"/>
      <c r="WPT192" s="22"/>
      <c r="WPU192" s="22"/>
      <c r="WPV192" s="22"/>
      <c r="WPW192" s="22"/>
      <c r="WPX192" s="22"/>
      <c r="WPY192" s="22"/>
      <c r="WPZ192" s="22"/>
      <c r="WQA192" s="22"/>
      <c r="WQB192" s="22"/>
      <c r="WQC192" s="22"/>
      <c r="WQD192" s="22"/>
      <c r="WQE192" s="22"/>
      <c r="WQF192" s="22"/>
      <c r="WQG192" s="22"/>
      <c r="WQH192" s="22"/>
      <c r="WQI192" s="22"/>
      <c r="WQJ192" s="22"/>
      <c r="WQK192" s="22"/>
      <c r="WQL192" s="22"/>
      <c r="WQM192" s="22"/>
      <c r="WQN192" s="22"/>
      <c r="WQO192" s="22"/>
      <c r="WQP192" s="22"/>
      <c r="WQQ192" s="22"/>
      <c r="WQR192" s="22"/>
      <c r="WQS192" s="22"/>
      <c r="WQT192" s="22"/>
      <c r="WQU192" s="22"/>
      <c r="WQV192" s="22"/>
      <c r="WQW192" s="22"/>
      <c r="WQX192" s="22"/>
      <c r="WQY192" s="22"/>
      <c r="WQZ192" s="22"/>
      <c r="WRA192" s="22"/>
      <c r="WRB192" s="22"/>
      <c r="WRC192" s="22"/>
      <c r="WRD192" s="22"/>
      <c r="WRE192" s="22"/>
      <c r="WRF192" s="22"/>
      <c r="WRG192" s="22"/>
      <c r="WRH192" s="22"/>
      <c r="WRI192" s="22"/>
      <c r="WRJ192" s="22"/>
      <c r="WRK192" s="22"/>
      <c r="WRL192" s="22"/>
      <c r="WRM192" s="22"/>
      <c r="WRN192" s="22"/>
      <c r="WRO192" s="22"/>
      <c r="WRP192" s="22"/>
      <c r="WRQ192" s="22"/>
      <c r="WRR192" s="22"/>
      <c r="WRS192" s="22"/>
      <c r="WRT192" s="22"/>
      <c r="WRU192" s="22"/>
      <c r="WRV192" s="22"/>
      <c r="WRW192" s="22"/>
      <c r="WRX192" s="22"/>
      <c r="WRY192" s="22"/>
      <c r="WRZ192" s="22"/>
      <c r="WSA192" s="22"/>
      <c r="WSB192" s="22"/>
      <c r="WSC192" s="22"/>
      <c r="WSD192" s="22"/>
      <c r="WSE192" s="22"/>
      <c r="WSF192" s="22"/>
      <c r="WSG192" s="22"/>
      <c r="WSH192" s="22"/>
      <c r="WSI192" s="22"/>
      <c r="WSJ192" s="22"/>
      <c r="WSK192" s="22"/>
      <c r="WSL192" s="22"/>
      <c r="WSM192" s="22"/>
      <c r="WSN192" s="22"/>
      <c r="WSO192" s="22"/>
      <c r="WSP192" s="22"/>
      <c r="WSQ192" s="22"/>
      <c r="WSR192" s="22"/>
      <c r="WSS192" s="22"/>
      <c r="WST192" s="22"/>
      <c r="WSU192" s="22"/>
      <c r="WSV192" s="22"/>
      <c r="WSW192" s="22"/>
      <c r="WSX192" s="22"/>
      <c r="WSY192" s="22"/>
      <c r="WSZ192" s="22"/>
      <c r="WTA192" s="22"/>
      <c r="WTB192" s="22"/>
      <c r="WTC192" s="22"/>
      <c r="WTD192" s="22"/>
      <c r="WTE192" s="22"/>
      <c r="WTF192" s="22"/>
      <c r="WTG192" s="22"/>
      <c r="WTH192" s="22"/>
      <c r="WTI192" s="22"/>
      <c r="WTJ192" s="22"/>
      <c r="WTK192" s="22"/>
      <c r="WTL192" s="22"/>
      <c r="WTM192" s="22"/>
      <c r="WTN192" s="22"/>
      <c r="WTO192" s="22"/>
      <c r="WTP192" s="22"/>
      <c r="WTQ192" s="22"/>
      <c r="WTR192" s="22"/>
      <c r="WTS192" s="22"/>
      <c r="WTT192" s="22"/>
      <c r="WTU192" s="22"/>
      <c r="WTV192" s="22"/>
      <c r="WTW192" s="22"/>
      <c r="WTX192" s="22"/>
      <c r="WTY192" s="22"/>
      <c r="WTZ192" s="22"/>
      <c r="WUA192" s="22"/>
      <c r="WUB192" s="22"/>
      <c r="WUC192" s="22"/>
      <c r="WUD192" s="22"/>
      <c r="WUE192" s="22"/>
      <c r="WUF192" s="22"/>
      <c r="WUG192" s="22"/>
      <c r="WUH192" s="22"/>
      <c r="WUI192" s="22"/>
      <c r="WUJ192" s="22"/>
      <c r="WUK192" s="22"/>
      <c r="WUL192" s="22"/>
      <c r="WUM192" s="22"/>
      <c r="WUN192" s="22"/>
      <c r="WUO192" s="22"/>
      <c r="WUP192" s="22"/>
      <c r="WUQ192" s="22"/>
      <c r="WUR192" s="22"/>
      <c r="WUS192" s="22"/>
      <c r="WUT192" s="22"/>
      <c r="WUU192" s="22"/>
      <c r="WUV192" s="22"/>
      <c r="WUW192" s="22"/>
      <c r="WUX192" s="22"/>
      <c r="WUY192" s="22"/>
      <c r="WUZ192" s="22"/>
      <c r="WVA192" s="22"/>
      <c r="WVB192" s="22"/>
      <c r="WVC192" s="22"/>
      <c r="WVD192" s="22"/>
      <c r="WVE192" s="22"/>
      <c r="WVF192" s="22"/>
      <c r="WVG192" s="22"/>
      <c r="WVH192" s="22"/>
      <c r="WVI192" s="22"/>
      <c r="WVJ192" s="22"/>
      <c r="WVK192" s="22"/>
      <c r="WVL192" s="22"/>
      <c r="WVM192" s="22"/>
      <c r="WVN192" s="22"/>
      <c r="WVO192" s="22"/>
      <c r="WVP192" s="22"/>
      <c r="WVQ192" s="22"/>
      <c r="WVR192" s="22"/>
      <c r="WVS192" s="22"/>
      <c r="WVT192" s="22"/>
      <c r="WVU192" s="22"/>
      <c r="WVV192" s="22"/>
      <c r="WVW192" s="22"/>
      <c r="WVX192" s="22"/>
      <c r="WVY192" s="22"/>
      <c r="WVZ192" s="22"/>
      <c r="WWA192" s="22"/>
      <c r="WWB192" s="22"/>
      <c r="WWC192" s="22"/>
      <c r="WWD192" s="22"/>
      <c r="WWE192" s="22"/>
      <c r="WWF192" s="22"/>
      <c r="WWG192" s="22"/>
      <c r="WWH192" s="22"/>
      <c r="WWI192" s="22"/>
      <c r="WWJ192" s="22"/>
      <c r="WWK192" s="22"/>
      <c r="WWL192" s="22"/>
      <c r="WWM192" s="22"/>
      <c r="WWN192" s="22"/>
      <c r="WWO192" s="22"/>
      <c r="WWP192" s="22"/>
      <c r="WWQ192" s="22"/>
      <c r="WWR192" s="22"/>
      <c r="WWS192" s="22"/>
      <c r="WWT192" s="22"/>
      <c r="WWU192" s="22"/>
      <c r="WWV192" s="22"/>
      <c r="WWW192" s="22"/>
      <c r="WWX192" s="22"/>
      <c r="WWY192" s="22"/>
      <c r="WWZ192" s="22"/>
      <c r="WXA192" s="22"/>
      <c r="WXB192" s="22"/>
      <c r="WXC192" s="22"/>
      <c r="WXD192" s="22"/>
      <c r="WXE192" s="22"/>
      <c r="WXF192" s="22"/>
      <c r="WXG192" s="22"/>
      <c r="WXH192" s="22"/>
      <c r="WXI192" s="22"/>
      <c r="WXJ192" s="22"/>
      <c r="WXK192" s="22"/>
      <c r="WXL192" s="22"/>
      <c r="WXM192" s="22"/>
      <c r="WXN192" s="22"/>
      <c r="WXO192" s="22"/>
      <c r="WXP192" s="22"/>
      <c r="WXQ192" s="22"/>
      <c r="WXR192" s="22"/>
      <c r="WXS192" s="22"/>
      <c r="WXT192" s="22"/>
      <c r="WXU192" s="22"/>
      <c r="WXV192" s="22"/>
      <c r="WXW192" s="22"/>
      <c r="WXX192" s="22"/>
      <c r="WXY192" s="22"/>
      <c r="WXZ192" s="22"/>
      <c r="WYA192" s="22"/>
      <c r="WYB192" s="22"/>
      <c r="WYC192" s="22"/>
      <c r="WYD192" s="22"/>
      <c r="WYE192" s="22"/>
      <c r="WYF192" s="22"/>
      <c r="WYG192" s="22"/>
      <c r="WYH192" s="22"/>
      <c r="WYI192" s="22"/>
      <c r="WYJ192" s="22"/>
      <c r="WYK192" s="22"/>
      <c r="WYL192" s="22"/>
      <c r="WYM192" s="22"/>
      <c r="WYN192" s="22"/>
      <c r="WYO192" s="22"/>
      <c r="WYP192" s="22"/>
      <c r="WYQ192" s="22"/>
      <c r="WYR192" s="22"/>
      <c r="WYS192" s="22"/>
      <c r="WYT192" s="22"/>
      <c r="WYU192" s="22"/>
      <c r="WYV192" s="22"/>
      <c r="WYW192" s="22"/>
      <c r="WYX192" s="22"/>
      <c r="WYY192" s="22"/>
      <c r="WYZ192" s="22"/>
      <c r="WZA192" s="22"/>
      <c r="WZB192" s="22"/>
      <c r="WZC192" s="22"/>
      <c r="WZD192" s="22"/>
      <c r="WZE192" s="22"/>
      <c r="WZF192" s="22"/>
      <c r="WZG192" s="22"/>
      <c r="WZH192" s="22"/>
      <c r="WZI192" s="22"/>
      <c r="WZJ192" s="22"/>
      <c r="WZK192" s="22"/>
      <c r="WZL192" s="22"/>
      <c r="WZM192" s="22"/>
      <c r="WZN192" s="22"/>
      <c r="WZO192" s="22"/>
      <c r="WZP192" s="22"/>
      <c r="WZQ192" s="22"/>
      <c r="WZR192" s="22"/>
      <c r="WZS192" s="22"/>
      <c r="WZT192" s="22"/>
      <c r="WZU192" s="22"/>
      <c r="WZV192" s="22"/>
      <c r="WZW192" s="22"/>
      <c r="WZX192" s="22"/>
      <c r="WZY192" s="22"/>
      <c r="WZZ192" s="22"/>
      <c r="XAA192" s="22"/>
      <c r="XAB192" s="22"/>
      <c r="XAC192" s="22"/>
      <c r="XAD192" s="22"/>
      <c r="XAE192" s="22"/>
      <c r="XAF192" s="22"/>
      <c r="XAG192" s="22"/>
      <c r="XAH192" s="22"/>
      <c r="XAI192" s="22"/>
      <c r="XAJ192" s="22"/>
      <c r="XAK192" s="22"/>
      <c r="XAL192" s="22"/>
      <c r="XAM192" s="22"/>
      <c r="XAN192" s="22"/>
      <c r="XAO192" s="22"/>
      <c r="XAP192" s="22"/>
      <c r="XAQ192" s="22"/>
      <c r="XAR192" s="22"/>
      <c r="XAS192" s="22"/>
      <c r="XAT192" s="22"/>
      <c r="XAU192" s="22"/>
      <c r="XAV192" s="22"/>
      <c r="XAW192" s="22"/>
      <c r="XAX192" s="22"/>
      <c r="XAY192" s="22"/>
      <c r="XAZ192" s="22"/>
      <c r="XBA192" s="22"/>
      <c r="XBB192" s="22"/>
      <c r="XBC192" s="22"/>
      <c r="XBD192" s="22"/>
      <c r="XBE192" s="22"/>
      <c r="XBF192" s="22"/>
      <c r="XBG192" s="22"/>
      <c r="XBH192" s="22"/>
      <c r="XBI192" s="22"/>
      <c r="XBJ192" s="22"/>
      <c r="XBK192" s="22"/>
      <c r="XBL192" s="22"/>
      <c r="XBM192" s="22"/>
      <c r="XBN192" s="22"/>
      <c r="XBO192" s="22"/>
      <c r="XBP192" s="22"/>
      <c r="XBQ192" s="22"/>
      <c r="XBR192" s="22"/>
      <c r="XBS192" s="22"/>
      <c r="XBT192" s="22"/>
      <c r="XBU192" s="22"/>
      <c r="XBV192" s="22"/>
      <c r="XBW192" s="22"/>
      <c r="XBX192" s="22"/>
      <c r="XBY192" s="22"/>
      <c r="XBZ192" s="22"/>
      <c r="XCA192" s="22"/>
      <c r="XCB192" s="22"/>
      <c r="XCC192" s="22"/>
      <c r="XCD192" s="22"/>
      <c r="XCE192" s="22"/>
      <c r="XCF192" s="22"/>
      <c r="XCG192" s="22"/>
      <c r="XCH192" s="22"/>
      <c r="XCI192" s="22"/>
      <c r="XCJ192" s="22"/>
      <c r="XCK192" s="22"/>
      <c r="XCL192" s="22"/>
      <c r="XCM192" s="22"/>
      <c r="XCN192" s="22"/>
      <c r="XCO192" s="22"/>
      <c r="XCP192" s="22"/>
      <c r="XCQ192" s="22"/>
      <c r="XCR192" s="22"/>
      <c r="XCS192" s="22"/>
      <c r="XCT192" s="22"/>
      <c r="XCU192" s="22"/>
      <c r="XCV192" s="22"/>
      <c r="XCW192" s="22"/>
      <c r="XCX192" s="22"/>
      <c r="XCY192" s="22"/>
      <c r="XCZ192" s="22"/>
      <c r="XDA192" s="22"/>
      <c r="XDB192" s="22"/>
      <c r="XDC192" s="22"/>
      <c r="XDD192" s="22"/>
      <c r="XDE192" s="22"/>
      <c r="XDF192" s="22"/>
      <c r="XDG192" s="22"/>
      <c r="XDH192" s="22"/>
      <c r="XDI192" s="22"/>
      <c r="XDJ192" s="22"/>
      <c r="XDK192" s="22"/>
      <c r="XDL192" s="22"/>
      <c r="XDM192" s="22"/>
      <c r="XDN192" s="22"/>
      <c r="XDO192" s="22"/>
      <c r="XDP192" s="22"/>
      <c r="XDQ192" s="22"/>
      <c r="XDR192" s="22"/>
      <c r="XDS192" s="22"/>
      <c r="XDT192" s="22"/>
      <c r="XDU192" s="22"/>
      <c r="XDV192" s="22"/>
      <c r="XDW192" s="22"/>
      <c r="XDX192" s="22"/>
      <c r="XDY192" s="22"/>
      <c r="XDZ192" s="22"/>
      <c r="XEA192" s="22"/>
      <c r="XEB192" s="22"/>
      <c r="XEC192" s="22"/>
      <c r="XED192" s="22"/>
      <c r="XEE192" s="22"/>
      <c r="XEF192" s="22"/>
      <c r="XEG192" s="22"/>
      <c r="XEH192" s="22"/>
      <c r="XEI192" s="22"/>
      <c r="XEJ192" s="22"/>
      <c r="XEK192" s="22"/>
      <c r="XEL192" s="22"/>
      <c r="XEM192" s="22"/>
      <c r="XEN192" s="22"/>
      <c r="XEO192" s="22"/>
      <c r="XEP192" s="22"/>
      <c r="XEQ192" s="22"/>
      <c r="XER192" s="22"/>
      <c r="XES192" s="22"/>
      <c r="XET192" s="22"/>
      <c r="XEU192" s="22"/>
      <c r="XEV192" s="22"/>
      <c r="XEW192" s="22"/>
      <c r="XEX192" s="22"/>
      <c r="XEY192" s="22"/>
      <c r="XEZ192" s="22"/>
      <c r="XFA192" s="22"/>
    </row>
    <row r="193" s="13" customFormat="1" ht="35" customHeight="1" spans="1:16381">
      <c r="A193" s="33" t="s">
        <v>1134</v>
      </c>
      <c r="B193" s="34" t="s">
        <v>1099</v>
      </c>
      <c r="C193" s="34" t="s">
        <v>1135</v>
      </c>
      <c r="D193" s="34" t="s">
        <v>1136</v>
      </c>
      <c r="E193" s="34" t="s">
        <v>17</v>
      </c>
      <c r="F193" s="34" t="s">
        <v>59</v>
      </c>
      <c r="G193" s="34" t="s">
        <v>1137</v>
      </c>
      <c r="H193" s="34" t="s">
        <v>1138</v>
      </c>
      <c r="I193" s="34" t="s">
        <v>1139</v>
      </c>
      <c r="J193" s="34" t="s">
        <v>122</v>
      </c>
      <c r="K193" s="34" t="s">
        <v>23</v>
      </c>
      <c r="L193" s="22"/>
      <c r="M193" s="22"/>
      <c r="N193" s="22"/>
      <c r="O193" s="22"/>
      <c r="P193" s="22"/>
      <c r="Q193" s="22"/>
      <c r="R193" s="22"/>
      <c r="S193" s="22"/>
      <c r="T193" s="22"/>
      <c r="U193" s="22"/>
      <c r="V193" s="22"/>
      <c r="W193" s="22"/>
      <c r="X193" s="22"/>
      <c r="Y193" s="22"/>
      <c r="Z193" s="22"/>
      <c r="AA193" s="22"/>
      <c r="AB193" s="22"/>
      <c r="AC193" s="22"/>
      <c r="AD193" s="22"/>
      <c r="AE193" s="22"/>
      <c r="AF193" s="22"/>
      <c r="AG193" s="22"/>
      <c r="AH193" s="22"/>
      <c r="AI193" s="22"/>
      <c r="AJ193" s="22"/>
      <c r="AK193" s="22"/>
      <c r="AL193" s="22"/>
      <c r="AM193" s="22"/>
      <c r="AN193" s="22"/>
      <c r="AO193" s="22"/>
      <c r="AP193" s="22"/>
      <c r="AQ193" s="22"/>
      <c r="AR193" s="22"/>
      <c r="AS193" s="22"/>
      <c r="AT193" s="22"/>
      <c r="AU193" s="22"/>
      <c r="AV193" s="22"/>
      <c r="AW193" s="22"/>
      <c r="AX193" s="22"/>
      <c r="AY193" s="22"/>
      <c r="AZ193" s="22"/>
      <c r="BA193" s="22"/>
      <c r="BB193" s="22"/>
      <c r="BC193" s="22"/>
      <c r="BD193" s="22"/>
      <c r="BE193" s="22"/>
      <c r="BF193" s="22"/>
      <c r="BG193" s="22"/>
      <c r="BH193" s="22"/>
      <c r="BI193" s="22"/>
      <c r="BJ193" s="22"/>
      <c r="BK193" s="22"/>
      <c r="BL193" s="22"/>
      <c r="BM193" s="22"/>
      <c r="BN193" s="22"/>
      <c r="BO193" s="22"/>
      <c r="BP193" s="22"/>
      <c r="BQ193" s="22"/>
      <c r="BR193" s="22"/>
      <c r="BS193" s="22"/>
      <c r="BT193" s="22"/>
      <c r="BU193" s="22"/>
      <c r="BV193" s="22"/>
      <c r="BW193" s="22"/>
      <c r="BX193" s="22"/>
      <c r="BY193" s="22"/>
      <c r="BZ193" s="22"/>
      <c r="CA193" s="22"/>
      <c r="CB193" s="22"/>
      <c r="CC193" s="22"/>
      <c r="CD193" s="22"/>
      <c r="CE193" s="22"/>
      <c r="CF193" s="22"/>
      <c r="CG193" s="22"/>
      <c r="CH193" s="22"/>
      <c r="CI193" s="22"/>
      <c r="CJ193" s="22"/>
      <c r="CK193" s="22"/>
      <c r="CL193" s="22"/>
      <c r="CM193" s="22"/>
      <c r="CN193" s="22"/>
      <c r="CO193" s="22"/>
      <c r="CP193" s="22"/>
      <c r="CQ193" s="22"/>
      <c r="CR193" s="22"/>
      <c r="CS193" s="22"/>
      <c r="CT193" s="22"/>
      <c r="CU193" s="22"/>
      <c r="CV193" s="22"/>
      <c r="CW193" s="22"/>
      <c r="CX193" s="22"/>
      <c r="CY193" s="22"/>
      <c r="CZ193" s="22"/>
      <c r="DA193" s="22"/>
      <c r="DB193" s="22"/>
      <c r="DC193" s="22"/>
      <c r="DD193" s="22"/>
      <c r="DE193" s="22"/>
      <c r="DF193" s="22"/>
      <c r="DG193" s="22"/>
      <c r="DH193" s="22"/>
      <c r="DI193" s="22"/>
      <c r="DJ193" s="22"/>
      <c r="DK193" s="22"/>
      <c r="DL193" s="22"/>
      <c r="DM193" s="22"/>
      <c r="DN193" s="22"/>
      <c r="DO193" s="22"/>
      <c r="DP193" s="22"/>
      <c r="DQ193" s="22"/>
      <c r="DR193" s="22"/>
      <c r="DS193" s="22"/>
      <c r="DT193" s="22"/>
      <c r="DU193" s="22"/>
      <c r="DV193" s="22"/>
      <c r="DW193" s="22"/>
      <c r="DX193" s="22"/>
      <c r="DY193" s="22"/>
      <c r="DZ193" s="22"/>
      <c r="EA193" s="22"/>
      <c r="EB193" s="22"/>
      <c r="EC193" s="22"/>
      <c r="ED193" s="22"/>
      <c r="EE193" s="22"/>
      <c r="EF193" s="22"/>
      <c r="EG193" s="22"/>
      <c r="EH193" s="22"/>
      <c r="EI193" s="22"/>
      <c r="EJ193" s="22"/>
      <c r="EK193" s="22"/>
      <c r="EL193" s="22"/>
      <c r="EM193" s="22"/>
      <c r="EN193" s="22"/>
      <c r="EO193" s="22"/>
      <c r="EP193" s="22"/>
      <c r="EQ193" s="22"/>
      <c r="ER193" s="22"/>
      <c r="ES193" s="22"/>
      <c r="ET193" s="22"/>
      <c r="EU193" s="22"/>
      <c r="EV193" s="22"/>
      <c r="EW193" s="22"/>
      <c r="EX193" s="22"/>
      <c r="EY193" s="22"/>
      <c r="EZ193" s="22"/>
      <c r="FA193" s="22"/>
      <c r="FB193" s="22"/>
      <c r="FC193" s="22"/>
      <c r="FD193" s="22"/>
      <c r="FE193" s="22"/>
      <c r="FF193" s="22"/>
      <c r="FG193" s="22"/>
      <c r="FH193" s="22"/>
      <c r="FI193" s="22"/>
      <c r="FJ193" s="22"/>
      <c r="FK193" s="22"/>
      <c r="FL193" s="22"/>
      <c r="FM193" s="22"/>
      <c r="FN193" s="22"/>
      <c r="FO193" s="22"/>
      <c r="FP193" s="22"/>
      <c r="FQ193" s="22"/>
      <c r="FR193" s="22"/>
      <c r="FS193" s="22"/>
      <c r="FT193" s="22"/>
      <c r="FU193" s="22"/>
      <c r="FV193" s="22"/>
      <c r="FW193" s="22"/>
      <c r="FX193" s="22"/>
      <c r="FY193" s="22"/>
      <c r="FZ193" s="22"/>
      <c r="GA193" s="22"/>
      <c r="GB193" s="22"/>
      <c r="GC193" s="22"/>
      <c r="GD193" s="22"/>
      <c r="GE193" s="22"/>
      <c r="GF193" s="22"/>
      <c r="GG193" s="22"/>
      <c r="GH193" s="22"/>
      <c r="GI193" s="22"/>
      <c r="GJ193" s="22"/>
      <c r="GK193" s="22"/>
      <c r="GL193" s="22"/>
      <c r="GM193" s="22"/>
      <c r="GN193" s="22"/>
      <c r="GO193" s="22"/>
      <c r="GP193" s="22"/>
      <c r="GQ193" s="22"/>
      <c r="GR193" s="22"/>
      <c r="GS193" s="22"/>
      <c r="GT193" s="22"/>
      <c r="GU193" s="22"/>
      <c r="GV193" s="22"/>
      <c r="GW193" s="22"/>
      <c r="GX193" s="22"/>
      <c r="GY193" s="22"/>
      <c r="GZ193" s="22"/>
      <c r="HA193" s="22"/>
      <c r="HB193" s="22"/>
      <c r="HC193" s="22"/>
      <c r="HD193" s="22"/>
      <c r="HE193" s="22"/>
      <c r="HF193" s="22"/>
      <c r="HG193" s="22"/>
      <c r="HH193" s="22"/>
      <c r="HI193" s="22"/>
      <c r="HJ193" s="22"/>
      <c r="HK193" s="22"/>
      <c r="HL193" s="22"/>
      <c r="HM193" s="22"/>
      <c r="HN193" s="22"/>
      <c r="HO193" s="22"/>
      <c r="HP193" s="22"/>
      <c r="HQ193" s="22"/>
      <c r="HR193" s="22"/>
      <c r="HS193" s="22"/>
      <c r="HT193" s="22"/>
      <c r="HU193" s="22"/>
      <c r="HV193" s="22"/>
      <c r="HW193" s="22"/>
      <c r="HX193" s="22"/>
      <c r="HY193" s="22"/>
      <c r="HZ193" s="22"/>
      <c r="IA193" s="22"/>
      <c r="IB193" s="22"/>
      <c r="IC193" s="22"/>
      <c r="ID193" s="22"/>
      <c r="IE193" s="22"/>
      <c r="IF193" s="22"/>
      <c r="IG193" s="22"/>
      <c r="IH193" s="22"/>
      <c r="II193" s="22"/>
      <c r="IJ193" s="22"/>
      <c r="IK193" s="22"/>
      <c r="IL193" s="22"/>
      <c r="IM193" s="22"/>
      <c r="IN193" s="22"/>
      <c r="IO193" s="22"/>
      <c r="IP193" s="22"/>
      <c r="IQ193" s="22"/>
      <c r="IR193" s="22"/>
      <c r="IS193" s="22"/>
      <c r="IT193" s="22"/>
      <c r="IU193" s="22"/>
      <c r="IV193" s="22"/>
      <c r="IW193" s="22"/>
      <c r="IX193" s="22"/>
      <c r="IY193" s="22"/>
      <c r="IZ193" s="22"/>
      <c r="JA193" s="22"/>
      <c r="JB193" s="22"/>
      <c r="JC193" s="22"/>
      <c r="JD193" s="22"/>
      <c r="JE193" s="22"/>
      <c r="JF193" s="22"/>
      <c r="JG193" s="22"/>
      <c r="JH193" s="22"/>
      <c r="JI193" s="22"/>
      <c r="JJ193" s="22"/>
      <c r="JK193" s="22"/>
      <c r="JL193" s="22"/>
      <c r="JM193" s="22"/>
      <c r="JN193" s="22"/>
      <c r="JO193" s="22"/>
      <c r="JP193" s="22"/>
      <c r="JQ193" s="22"/>
      <c r="JR193" s="22"/>
      <c r="JS193" s="22"/>
      <c r="JT193" s="22"/>
      <c r="JU193" s="22"/>
      <c r="JV193" s="22"/>
      <c r="JW193" s="22"/>
      <c r="JX193" s="22"/>
      <c r="JY193" s="22"/>
      <c r="JZ193" s="22"/>
      <c r="KA193" s="22"/>
      <c r="KB193" s="22"/>
      <c r="KC193" s="22"/>
      <c r="KD193" s="22"/>
      <c r="KE193" s="22"/>
      <c r="KF193" s="22"/>
      <c r="KG193" s="22"/>
      <c r="KH193" s="22"/>
      <c r="KI193" s="22"/>
      <c r="KJ193" s="22"/>
      <c r="KK193" s="22"/>
      <c r="KL193" s="22"/>
      <c r="KM193" s="22"/>
      <c r="KN193" s="22"/>
      <c r="KO193" s="22"/>
      <c r="KP193" s="22"/>
      <c r="KQ193" s="22"/>
      <c r="KR193" s="22"/>
      <c r="KS193" s="22"/>
      <c r="KT193" s="22"/>
      <c r="KU193" s="22"/>
      <c r="KV193" s="22"/>
      <c r="KW193" s="22"/>
      <c r="KX193" s="22"/>
      <c r="KY193" s="22"/>
      <c r="KZ193" s="22"/>
      <c r="LA193" s="22"/>
      <c r="LB193" s="22"/>
      <c r="LC193" s="22"/>
      <c r="LD193" s="22"/>
      <c r="LE193" s="22"/>
      <c r="LF193" s="22"/>
      <c r="LG193" s="22"/>
      <c r="LH193" s="22"/>
      <c r="LI193" s="22"/>
      <c r="LJ193" s="22"/>
      <c r="LK193" s="22"/>
      <c r="LL193" s="22"/>
      <c r="LM193" s="22"/>
      <c r="LN193" s="22"/>
      <c r="LO193" s="22"/>
      <c r="LP193" s="22"/>
      <c r="LQ193" s="22"/>
      <c r="LR193" s="22"/>
      <c r="LS193" s="22"/>
      <c r="LT193" s="22"/>
      <c r="LU193" s="22"/>
      <c r="LV193" s="22"/>
      <c r="LW193" s="22"/>
      <c r="LX193" s="22"/>
      <c r="LY193" s="22"/>
      <c r="LZ193" s="22"/>
      <c r="MA193" s="22"/>
      <c r="MB193" s="22"/>
      <c r="MC193" s="22"/>
      <c r="MD193" s="22"/>
      <c r="ME193" s="22"/>
      <c r="MF193" s="22"/>
      <c r="MG193" s="22"/>
      <c r="MH193" s="22"/>
      <c r="MI193" s="22"/>
      <c r="MJ193" s="22"/>
      <c r="MK193" s="22"/>
      <c r="ML193" s="22"/>
      <c r="MM193" s="22"/>
      <c r="MN193" s="22"/>
      <c r="MO193" s="22"/>
      <c r="MP193" s="22"/>
      <c r="MQ193" s="22"/>
      <c r="MR193" s="22"/>
      <c r="MS193" s="22"/>
      <c r="MT193" s="22"/>
      <c r="MU193" s="22"/>
      <c r="MV193" s="22"/>
      <c r="MW193" s="22"/>
      <c r="MX193" s="22"/>
      <c r="MY193" s="22"/>
      <c r="MZ193" s="22"/>
      <c r="NA193" s="22"/>
      <c r="NB193" s="22"/>
      <c r="NC193" s="22"/>
      <c r="ND193" s="22"/>
      <c r="NE193" s="22"/>
      <c r="NF193" s="22"/>
      <c r="NG193" s="22"/>
      <c r="NH193" s="22"/>
      <c r="NI193" s="22"/>
      <c r="NJ193" s="22"/>
      <c r="NK193" s="22"/>
      <c r="NL193" s="22"/>
      <c r="NM193" s="22"/>
      <c r="NN193" s="22"/>
      <c r="NO193" s="22"/>
      <c r="NP193" s="22"/>
      <c r="NQ193" s="22"/>
      <c r="NR193" s="22"/>
      <c r="NS193" s="22"/>
      <c r="NT193" s="22"/>
      <c r="NU193" s="22"/>
      <c r="NV193" s="22"/>
      <c r="NW193" s="22"/>
      <c r="NX193" s="22"/>
      <c r="NY193" s="22"/>
      <c r="NZ193" s="22"/>
      <c r="OA193" s="22"/>
      <c r="OB193" s="22"/>
      <c r="OC193" s="22"/>
      <c r="OD193" s="22"/>
      <c r="OE193" s="22"/>
      <c r="OF193" s="22"/>
      <c r="OG193" s="22"/>
      <c r="OH193" s="22"/>
      <c r="OI193" s="22"/>
      <c r="OJ193" s="22"/>
      <c r="OK193" s="22"/>
      <c r="OL193" s="22"/>
      <c r="OM193" s="22"/>
      <c r="ON193" s="22"/>
      <c r="OO193" s="22"/>
      <c r="OP193" s="22"/>
      <c r="OQ193" s="22"/>
      <c r="OR193" s="22"/>
      <c r="OS193" s="22"/>
      <c r="OT193" s="22"/>
      <c r="OU193" s="22"/>
      <c r="OV193" s="22"/>
      <c r="OW193" s="22"/>
      <c r="OX193" s="22"/>
      <c r="OY193" s="22"/>
      <c r="OZ193" s="22"/>
      <c r="PA193" s="22"/>
      <c r="PB193" s="22"/>
      <c r="PC193" s="22"/>
      <c r="PD193" s="22"/>
      <c r="PE193" s="22"/>
      <c r="PF193" s="22"/>
      <c r="PG193" s="22"/>
      <c r="PH193" s="22"/>
      <c r="PI193" s="22"/>
      <c r="PJ193" s="22"/>
      <c r="PK193" s="22"/>
      <c r="PL193" s="22"/>
      <c r="PM193" s="22"/>
      <c r="PN193" s="22"/>
      <c r="PO193" s="22"/>
      <c r="PP193" s="22"/>
      <c r="PQ193" s="22"/>
      <c r="PR193" s="22"/>
      <c r="PS193" s="22"/>
      <c r="PT193" s="22"/>
      <c r="PU193" s="22"/>
      <c r="PV193" s="22"/>
      <c r="PW193" s="22"/>
      <c r="PX193" s="22"/>
      <c r="PY193" s="22"/>
      <c r="PZ193" s="22"/>
      <c r="QA193" s="22"/>
      <c r="QB193" s="22"/>
      <c r="QC193" s="22"/>
      <c r="QD193" s="22"/>
      <c r="QE193" s="22"/>
      <c r="QF193" s="22"/>
      <c r="QG193" s="22"/>
      <c r="QH193" s="22"/>
      <c r="QI193" s="22"/>
      <c r="QJ193" s="22"/>
      <c r="QK193" s="22"/>
      <c r="QL193" s="22"/>
      <c r="QM193" s="22"/>
      <c r="QN193" s="22"/>
      <c r="QO193" s="22"/>
      <c r="QP193" s="22"/>
      <c r="QQ193" s="22"/>
      <c r="QR193" s="22"/>
      <c r="QS193" s="22"/>
      <c r="QT193" s="22"/>
      <c r="QU193" s="22"/>
      <c r="QV193" s="22"/>
      <c r="QW193" s="22"/>
      <c r="QX193" s="22"/>
      <c r="QY193" s="22"/>
      <c r="QZ193" s="22"/>
      <c r="RA193" s="22"/>
      <c r="RB193" s="22"/>
      <c r="RC193" s="22"/>
      <c r="RD193" s="22"/>
      <c r="RE193" s="22"/>
      <c r="RF193" s="22"/>
      <c r="RG193" s="22"/>
      <c r="RH193" s="22"/>
      <c r="RI193" s="22"/>
      <c r="RJ193" s="22"/>
      <c r="RK193" s="22"/>
      <c r="RL193" s="22"/>
      <c r="RM193" s="22"/>
      <c r="RN193" s="22"/>
      <c r="RO193" s="22"/>
      <c r="RP193" s="22"/>
      <c r="RQ193" s="22"/>
      <c r="RR193" s="22"/>
      <c r="RS193" s="22"/>
      <c r="RT193" s="22"/>
      <c r="RU193" s="22"/>
      <c r="RV193" s="22"/>
      <c r="RW193" s="22"/>
      <c r="RX193" s="22"/>
      <c r="RY193" s="22"/>
      <c r="RZ193" s="22"/>
      <c r="SA193" s="22"/>
      <c r="SB193" s="22"/>
      <c r="SC193" s="22"/>
      <c r="SD193" s="22"/>
      <c r="SE193" s="22"/>
      <c r="SF193" s="22"/>
      <c r="SG193" s="22"/>
      <c r="SH193" s="22"/>
      <c r="SI193" s="22"/>
      <c r="SJ193" s="22"/>
      <c r="SK193" s="22"/>
      <c r="SL193" s="22"/>
      <c r="SM193" s="22"/>
      <c r="SN193" s="22"/>
      <c r="SO193" s="22"/>
      <c r="SP193" s="22"/>
      <c r="SQ193" s="22"/>
      <c r="SR193" s="22"/>
      <c r="SS193" s="22"/>
      <c r="ST193" s="22"/>
      <c r="SU193" s="22"/>
      <c r="SV193" s="22"/>
      <c r="SW193" s="22"/>
      <c r="SX193" s="22"/>
      <c r="SY193" s="22"/>
      <c r="SZ193" s="22"/>
      <c r="TA193" s="22"/>
      <c r="TB193" s="22"/>
      <c r="TC193" s="22"/>
      <c r="TD193" s="22"/>
      <c r="TE193" s="22"/>
      <c r="TF193" s="22"/>
      <c r="TG193" s="22"/>
      <c r="TH193" s="22"/>
      <c r="TI193" s="22"/>
      <c r="TJ193" s="22"/>
      <c r="TK193" s="22"/>
      <c r="TL193" s="22"/>
      <c r="TM193" s="22"/>
      <c r="TN193" s="22"/>
      <c r="TO193" s="22"/>
      <c r="TP193" s="22"/>
      <c r="TQ193" s="22"/>
      <c r="TR193" s="22"/>
      <c r="TS193" s="22"/>
      <c r="TT193" s="22"/>
      <c r="TU193" s="22"/>
      <c r="TV193" s="22"/>
      <c r="TW193" s="22"/>
      <c r="TX193" s="22"/>
      <c r="TY193" s="22"/>
      <c r="TZ193" s="22"/>
      <c r="UA193" s="22"/>
      <c r="UB193" s="22"/>
      <c r="UC193" s="22"/>
      <c r="UD193" s="22"/>
      <c r="UE193" s="22"/>
      <c r="UF193" s="22"/>
      <c r="UG193" s="22"/>
      <c r="UH193" s="22"/>
      <c r="UI193" s="22"/>
      <c r="UJ193" s="22"/>
      <c r="UK193" s="22"/>
      <c r="UL193" s="22"/>
      <c r="UM193" s="22"/>
      <c r="UN193" s="22"/>
      <c r="UO193" s="22"/>
      <c r="UP193" s="22"/>
      <c r="UQ193" s="22"/>
      <c r="UR193" s="22"/>
      <c r="US193" s="22"/>
      <c r="UT193" s="22"/>
      <c r="UU193" s="22"/>
      <c r="UV193" s="22"/>
      <c r="UW193" s="22"/>
      <c r="UX193" s="22"/>
      <c r="UY193" s="22"/>
      <c r="UZ193" s="22"/>
      <c r="VA193" s="22"/>
      <c r="VB193" s="22"/>
      <c r="VC193" s="22"/>
      <c r="VD193" s="22"/>
      <c r="VE193" s="22"/>
      <c r="VF193" s="22"/>
      <c r="VG193" s="22"/>
      <c r="VH193" s="22"/>
      <c r="VI193" s="22"/>
      <c r="VJ193" s="22"/>
      <c r="VK193" s="22"/>
      <c r="VL193" s="22"/>
      <c r="VM193" s="22"/>
      <c r="VN193" s="22"/>
      <c r="VO193" s="22"/>
      <c r="VP193" s="22"/>
      <c r="VQ193" s="22"/>
      <c r="VR193" s="22"/>
      <c r="VS193" s="22"/>
      <c r="VT193" s="22"/>
      <c r="VU193" s="22"/>
      <c r="VV193" s="22"/>
      <c r="VW193" s="22"/>
      <c r="VX193" s="22"/>
      <c r="VY193" s="22"/>
      <c r="VZ193" s="22"/>
      <c r="WA193" s="22"/>
      <c r="WB193" s="22"/>
      <c r="WC193" s="22"/>
      <c r="WD193" s="22"/>
      <c r="WE193" s="22"/>
      <c r="WF193" s="22"/>
      <c r="WG193" s="22"/>
      <c r="WH193" s="22"/>
      <c r="WI193" s="22"/>
      <c r="WJ193" s="22"/>
      <c r="WK193" s="22"/>
      <c r="WL193" s="22"/>
      <c r="WM193" s="22"/>
      <c r="WN193" s="22"/>
      <c r="WO193" s="22"/>
      <c r="WP193" s="22"/>
      <c r="WQ193" s="22"/>
      <c r="WR193" s="22"/>
      <c r="WS193" s="22"/>
      <c r="WT193" s="22"/>
      <c r="WU193" s="22"/>
      <c r="WV193" s="22"/>
      <c r="WW193" s="22"/>
      <c r="WX193" s="22"/>
      <c r="WY193" s="22"/>
      <c r="WZ193" s="22"/>
      <c r="XA193" s="22"/>
      <c r="XB193" s="22"/>
      <c r="XC193" s="22"/>
      <c r="XD193" s="22"/>
      <c r="XE193" s="22"/>
      <c r="XF193" s="22"/>
      <c r="XG193" s="22"/>
      <c r="XH193" s="22"/>
      <c r="XI193" s="22"/>
      <c r="XJ193" s="22"/>
      <c r="XK193" s="22"/>
      <c r="XL193" s="22"/>
      <c r="XM193" s="22"/>
      <c r="XN193" s="22"/>
      <c r="XO193" s="22"/>
      <c r="XP193" s="22"/>
      <c r="XQ193" s="22"/>
      <c r="XR193" s="22"/>
      <c r="XS193" s="22"/>
      <c r="XT193" s="22"/>
      <c r="XU193" s="22"/>
      <c r="XV193" s="22"/>
      <c r="XW193" s="22"/>
      <c r="XX193" s="22"/>
      <c r="XY193" s="22"/>
      <c r="XZ193" s="22"/>
      <c r="YA193" s="22"/>
      <c r="YB193" s="22"/>
      <c r="YC193" s="22"/>
      <c r="YD193" s="22"/>
      <c r="YE193" s="22"/>
      <c r="YF193" s="22"/>
      <c r="YG193" s="22"/>
      <c r="YH193" s="22"/>
      <c r="YI193" s="22"/>
      <c r="YJ193" s="22"/>
      <c r="YK193" s="22"/>
      <c r="YL193" s="22"/>
      <c r="YM193" s="22"/>
      <c r="YN193" s="22"/>
      <c r="YO193" s="22"/>
      <c r="YP193" s="22"/>
      <c r="YQ193" s="22"/>
      <c r="YR193" s="22"/>
      <c r="YS193" s="22"/>
      <c r="YT193" s="22"/>
      <c r="YU193" s="22"/>
      <c r="YV193" s="22"/>
      <c r="YW193" s="22"/>
      <c r="YX193" s="22"/>
      <c r="YY193" s="22"/>
      <c r="YZ193" s="22"/>
      <c r="ZA193" s="22"/>
      <c r="ZB193" s="22"/>
      <c r="ZC193" s="22"/>
      <c r="ZD193" s="22"/>
      <c r="ZE193" s="22"/>
      <c r="ZF193" s="22"/>
      <c r="ZG193" s="22"/>
      <c r="ZH193" s="22"/>
      <c r="ZI193" s="22"/>
      <c r="ZJ193" s="22"/>
      <c r="ZK193" s="22"/>
      <c r="ZL193" s="22"/>
      <c r="ZM193" s="22"/>
      <c r="ZN193" s="22"/>
      <c r="ZO193" s="22"/>
      <c r="ZP193" s="22"/>
      <c r="ZQ193" s="22"/>
      <c r="ZR193" s="22"/>
      <c r="ZS193" s="22"/>
      <c r="ZT193" s="22"/>
      <c r="ZU193" s="22"/>
      <c r="ZV193" s="22"/>
      <c r="ZW193" s="22"/>
      <c r="ZX193" s="22"/>
      <c r="ZY193" s="22"/>
      <c r="ZZ193" s="22"/>
      <c r="AAA193" s="22"/>
      <c r="AAB193" s="22"/>
      <c r="AAC193" s="22"/>
      <c r="AAD193" s="22"/>
      <c r="AAE193" s="22"/>
      <c r="AAF193" s="22"/>
      <c r="AAG193" s="22"/>
      <c r="AAH193" s="22"/>
      <c r="AAI193" s="22"/>
      <c r="AAJ193" s="22"/>
      <c r="AAK193" s="22"/>
      <c r="AAL193" s="22"/>
      <c r="AAM193" s="22"/>
      <c r="AAN193" s="22"/>
      <c r="AAO193" s="22"/>
      <c r="AAP193" s="22"/>
      <c r="AAQ193" s="22"/>
      <c r="AAR193" s="22"/>
      <c r="AAS193" s="22"/>
      <c r="AAT193" s="22"/>
      <c r="AAU193" s="22"/>
      <c r="AAV193" s="22"/>
      <c r="AAW193" s="22"/>
      <c r="AAX193" s="22"/>
      <c r="AAY193" s="22"/>
      <c r="AAZ193" s="22"/>
      <c r="ABA193" s="22"/>
      <c r="ABB193" s="22"/>
      <c r="ABC193" s="22"/>
      <c r="ABD193" s="22"/>
      <c r="ABE193" s="22"/>
      <c r="ABF193" s="22"/>
      <c r="ABG193" s="22"/>
      <c r="ABH193" s="22"/>
      <c r="ABI193" s="22"/>
      <c r="ABJ193" s="22"/>
      <c r="ABK193" s="22"/>
      <c r="ABL193" s="22"/>
      <c r="ABM193" s="22"/>
      <c r="ABN193" s="22"/>
      <c r="ABO193" s="22"/>
      <c r="ABP193" s="22"/>
      <c r="ABQ193" s="22"/>
      <c r="ABR193" s="22"/>
      <c r="ABS193" s="22"/>
      <c r="ABT193" s="22"/>
      <c r="ABU193" s="22"/>
      <c r="ABV193" s="22"/>
      <c r="ABW193" s="22"/>
      <c r="ABX193" s="22"/>
      <c r="ABY193" s="22"/>
      <c r="ABZ193" s="22"/>
      <c r="ACA193" s="22"/>
      <c r="ACB193" s="22"/>
      <c r="ACC193" s="22"/>
      <c r="ACD193" s="22"/>
      <c r="ACE193" s="22"/>
      <c r="ACF193" s="22"/>
      <c r="ACG193" s="22"/>
      <c r="ACH193" s="22"/>
      <c r="ACI193" s="22"/>
      <c r="ACJ193" s="22"/>
      <c r="ACK193" s="22"/>
      <c r="ACL193" s="22"/>
      <c r="ACM193" s="22"/>
      <c r="ACN193" s="22"/>
      <c r="ACO193" s="22"/>
      <c r="ACP193" s="22"/>
      <c r="ACQ193" s="22"/>
      <c r="ACR193" s="22"/>
      <c r="ACS193" s="22"/>
      <c r="ACT193" s="22"/>
      <c r="ACU193" s="22"/>
      <c r="ACV193" s="22"/>
      <c r="ACW193" s="22"/>
      <c r="ACX193" s="22"/>
      <c r="ACY193" s="22"/>
      <c r="ACZ193" s="22"/>
      <c r="ADA193" s="22"/>
      <c r="ADB193" s="22"/>
      <c r="ADC193" s="22"/>
      <c r="ADD193" s="22"/>
      <c r="ADE193" s="22"/>
      <c r="ADF193" s="22"/>
      <c r="ADG193" s="22"/>
      <c r="ADH193" s="22"/>
      <c r="ADI193" s="22"/>
      <c r="ADJ193" s="22"/>
      <c r="ADK193" s="22"/>
      <c r="ADL193" s="22"/>
      <c r="ADM193" s="22"/>
      <c r="ADN193" s="22"/>
      <c r="ADO193" s="22"/>
      <c r="ADP193" s="22"/>
      <c r="ADQ193" s="22"/>
      <c r="ADR193" s="22"/>
      <c r="ADS193" s="22"/>
      <c r="ADT193" s="22"/>
      <c r="ADU193" s="22"/>
      <c r="ADV193" s="22"/>
      <c r="ADW193" s="22"/>
      <c r="ADX193" s="22"/>
      <c r="ADY193" s="22"/>
      <c r="ADZ193" s="22"/>
      <c r="AEA193" s="22"/>
      <c r="AEB193" s="22"/>
      <c r="AEC193" s="22"/>
      <c r="AED193" s="22"/>
      <c r="AEE193" s="22"/>
      <c r="AEF193" s="22"/>
      <c r="AEG193" s="22"/>
      <c r="AEH193" s="22"/>
      <c r="AEI193" s="22"/>
      <c r="AEJ193" s="22"/>
      <c r="AEK193" s="22"/>
      <c r="AEL193" s="22"/>
      <c r="AEM193" s="22"/>
      <c r="AEN193" s="22"/>
      <c r="AEO193" s="22"/>
      <c r="AEP193" s="22"/>
      <c r="AEQ193" s="22"/>
      <c r="AER193" s="22"/>
      <c r="AES193" s="22"/>
      <c r="AET193" s="22"/>
      <c r="AEU193" s="22"/>
      <c r="AEV193" s="22"/>
      <c r="AEW193" s="22"/>
      <c r="AEX193" s="22"/>
      <c r="AEY193" s="22"/>
      <c r="AEZ193" s="22"/>
      <c r="AFA193" s="22"/>
      <c r="AFB193" s="22"/>
      <c r="AFC193" s="22"/>
      <c r="AFD193" s="22"/>
      <c r="AFE193" s="22"/>
      <c r="AFF193" s="22"/>
      <c r="AFG193" s="22"/>
      <c r="AFH193" s="22"/>
      <c r="AFI193" s="22"/>
      <c r="AFJ193" s="22"/>
      <c r="AFK193" s="22"/>
      <c r="AFL193" s="22"/>
      <c r="AFM193" s="22"/>
      <c r="AFN193" s="22"/>
      <c r="AFO193" s="22"/>
      <c r="AFP193" s="22"/>
      <c r="AFQ193" s="22"/>
      <c r="AFR193" s="22"/>
      <c r="AFS193" s="22"/>
      <c r="AFT193" s="22"/>
      <c r="AFU193" s="22"/>
      <c r="AFV193" s="22"/>
      <c r="AFW193" s="22"/>
      <c r="AFX193" s="22"/>
      <c r="AFY193" s="22"/>
      <c r="AFZ193" s="22"/>
      <c r="AGA193" s="22"/>
      <c r="AGB193" s="22"/>
      <c r="AGC193" s="22"/>
      <c r="AGD193" s="22"/>
      <c r="AGE193" s="22"/>
      <c r="AGF193" s="22"/>
      <c r="AGG193" s="22"/>
      <c r="AGH193" s="22"/>
      <c r="AGI193" s="22"/>
      <c r="AGJ193" s="22"/>
      <c r="AGK193" s="22"/>
      <c r="AGL193" s="22"/>
      <c r="AGM193" s="22"/>
      <c r="AGN193" s="22"/>
      <c r="AGO193" s="22"/>
      <c r="AGP193" s="22"/>
      <c r="AGQ193" s="22"/>
      <c r="AGR193" s="22"/>
      <c r="AGS193" s="22"/>
      <c r="AGT193" s="22"/>
      <c r="AGU193" s="22"/>
      <c r="AGV193" s="22"/>
      <c r="AGW193" s="22"/>
      <c r="AGX193" s="22"/>
      <c r="AGY193" s="22"/>
      <c r="AGZ193" s="22"/>
      <c r="AHA193" s="22"/>
      <c r="AHB193" s="22"/>
      <c r="AHC193" s="22"/>
      <c r="AHD193" s="22"/>
      <c r="AHE193" s="22"/>
      <c r="AHF193" s="22"/>
      <c r="AHG193" s="22"/>
      <c r="AHH193" s="22"/>
      <c r="AHI193" s="22"/>
      <c r="AHJ193" s="22"/>
      <c r="AHK193" s="22"/>
      <c r="AHL193" s="22"/>
      <c r="AHM193" s="22"/>
      <c r="AHN193" s="22"/>
      <c r="AHO193" s="22"/>
      <c r="AHP193" s="22"/>
      <c r="AHQ193" s="22"/>
      <c r="AHR193" s="22"/>
      <c r="AHS193" s="22"/>
      <c r="AHT193" s="22"/>
      <c r="AHU193" s="22"/>
      <c r="AHV193" s="22"/>
      <c r="AHW193" s="22"/>
      <c r="AHX193" s="22"/>
      <c r="AHY193" s="22"/>
      <c r="AHZ193" s="22"/>
      <c r="AIA193" s="22"/>
      <c r="AIB193" s="22"/>
      <c r="AIC193" s="22"/>
      <c r="AID193" s="22"/>
      <c r="AIE193" s="22"/>
      <c r="AIF193" s="22"/>
      <c r="AIG193" s="22"/>
      <c r="AIH193" s="22"/>
      <c r="AII193" s="22"/>
      <c r="AIJ193" s="22"/>
      <c r="AIK193" s="22"/>
      <c r="AIL193" s="22"/>
      <c r="AIM193" s="22"/>
      <c r="AIN193" s="22"/>
      <c r="AIO193" s="22"/>
      <c r="AIP193" s="22"/>
      <c r="AIQ193" s="22"/>
      <c r="AIR193" s="22"/>
      <c r="AIS193" s="22"/>
      <c r="AIT193" s="22"/>
      <c r="AIU193" s="22"/>
      <c r="AIV193" s="22"/>
      <c r="AIW193" s="22"/>
      <c r="AIX193" s="22"/>
      <c r="AIY193" s="22"/>
      <c r="AIZ193" s="22"/>
      <c r="AJA193" s="22"/>
      <c r="AJB193" s="22"/>
      <c r="AJC193" s="22"/>
      <c r="AJD193" s="22"/>
      <c r="AJE193" s="22"/>
      <c r="AJF193" s="22"/>
      <c r="AJG193" s="22"/>
      <c r="AJH193" s="22"/>
      <c r="AJI193" s="22"/>
      <c r="AJJ193" s="22"/>
      <c r="AJK193" s="22"/>
      <c r="AJL193" s="22"/>
      <c r="AJM193" s="22"/>
      <c r="AJN193" s="22"/>
      <c r="AJO193" s="22"/>
      <c r="AJP193" s="22"/>
      <c r="AJQ193" s="22"/>
      <c r="AJR193" s="22"/>
      <c r="AJS193" s="22"/>
      <c r="AJT193" s="22"/>
      <c r="AJU193" s="22"/>
      <c r="AJV193" s="22"/>
      <c r="AJW193" s="22"/>
      <c r="AJX193" s="22"/>
      <c r="AJY193" s="22"/>
      <c r="AJZ193" s="22"/>
      <c r="AKA193" s="22"/>
      <c r="AKB193" s="22"/>
      <c r="AKC193" s="22"/>
      <c r="AKD193" s="22"/>
      <c r="AKE193" s="22"/>
      <c r="AKF193" s="22"/>
      <c r="AKG193" s="22"/>
      <c r="AKH193" s="22"/>
      <c r="AKI193" s="22"/>
      <c r="AKJ193" s="22"/>
      <c r="AKK193" s="22"/>
      <c r="AKL193" s="22"/>
      <c r="AKM193" s="22"/>
      <c r="AKN193" s="22"/>
      <c r="AKO193" s="22"/>
      <c r="AKP193" s="22"/>
      <c r="AKQ193" s="22"/>
      <c r="AKR193" s="22"/>
      <c r="AKS193" s="22"/>
      <c r="AKT193" s="22"/>
      <c r="AKU193" s="22"/>
      <c r="AKV193" s="22"/>
      <c r="AKW193" s="22"/>
      <c r="AKX193" s="22"/>
      <c r="AKY193" s="22"/>
      <c r="AKZ193" s="22"/>
      <c r="ALA193" s="22"/>
      <c r="ALB193" s="22"/>
      <c r="ALC193" s="22"/>
      <c r="ALD193" s="22"/>
      <c r="ALE193" s="22"/>
      <c r="ALF193" s="22"/>
      <c r="ALG193" s="22"/>
      <c r="ALH193" s="22"/>
      <c r="ALI193" s="22"/>
      <c r="ALJ193" s="22"/>
      <c r="ALK193" s="22"/>
      <c r="ALL193" s="22"/>
      <c r="ALM193" s="22"/>
      <c r="ALN193" s="22"/>
      <c r="ALO193" s="22"/>
      <c r="ALP193" s="22"/>
      <c r="ALQ193" s="22"/>
      <c r="ALR193" s="22"/>
      <c r="ALS193" s="22"/>
      <c r="ALT193" s="22"/>
      <c r="ALU193" s="22"/>
      <c r="ALV193" s="22"/>
      <c r="ALW193" s="22"/>
      <c r="ALX193" s="22"/>
      <c r="ALY193" s="22"/>
      <c r="ALZ193" s="22"/>
      <c r="AMA193" s="22"/>
      <c r="AMB193" s="22"/>
      <c r="AMC193" s="22"/>
      <c r="AMD193" s="22"/>
      <c r="AME193" s="22"/>
      <c r="AMF193" s="22"/>
      <c r="AMG193" s="22"/>
      <c r="AMH193" s="22"/>
      <c r="AMI193" s="22"/>
      <c r="AMJ193" s="22"/>
      <c r="AMK193" s="22"/>
      <c r="AML193" s="22"/>
      <c r="AMM193" s="22"/>
      <c r="AMN193" s="22"/>
      <c r="AMO193" s="22"/>
      <c r="AMP193" s="22"/>
      <c r="AMQ193" s="22"/>
      <c r="AMR193" s="22"/>
      <c r="AMS193" s="22"/>
      <c r="AMT193" s="22"/>
      <c r="AMU193" s="22"/>
      <c r="AMV193" s="22"/>
      <c r="AMW193" s="22"/>
      <c r="AMX193" s="22"/>
      <c r="AMY193" s="22"/>
      <c r="AMZ193" s="22"/>
      <c r="ANA193" s="22"/>
      <c r="ANB193" s="22"/>
      <c r="ANC193" s="22"/>
      <c r="AND193" s="22"/>
      <c r="ANE193" s="22"/>
      <c r="ANF193" s="22"/>
      <c r="ANG193" s="22"/>
      <c r="ANH193" s="22"/>
      <c r="ANI193" s="22"/>
      <c r="ANJ193" s="22"/>
      <c r="ANK193" s="22"/>
      <c r="ANL193" s="22"/>
      <c r="ANM193" s="22"/>
      <c r="ANN193" s="22"/>
      <c r="ANO193" s="22"/>
      <c r="ANP193" s="22"/>
      <c r="ANQ193" s="22"/>
      <c r="ANR193" s="22"/>
      <c r="ANS193" s="22"/>
      <c r="ANT193" s="22"/>
      <c r="ANU193" s="22"/>
      <c r="ANV193" s="22"/>
      <c r="ANW193" s="22"/>
      <c r="ANX193" s="22"/>
      <c r="ANY193" s="22"/>
      <c r="ANZ193" s="22"/>
      <c r="AOA193" s="22"/>
      <c r="AOB193" s="22"/>
      <c r="AOC193" s="22"/>
      <c r="AOD193" s="22"/>
      <c r="AOE193" s="22"/>
      <c r="AOF193" s="22"/>
      <c r="AOG193" s="22"/>
      <c r="AOH193" s="22"/>
      <c r="AOI193" s="22"/>
      <c r="AOJ193" s="22"/>
      <c r="AOK193" s="22"/>
      <c r="AOL193" s="22"/>
      <c r="AOM193" s="22"/>
      <c r="AON193" s="22"/>
      <c r="AOO193" s="22"/>
      <c r="AOP193" s="22"/>
      <c r="AOQ193" s="22"/>
      <c r="AOR193" s="22"/>
      <c r="AOS193" s="22"/>
      <c r="AOT193" s="22"/>
      <c r="AOU193" s="22"/>
      <c r="AOV193" s="22"/>
      <c r="AOW193" s="22"/>
      <c r="AOX193" s="22"/>
      <c r="AOY193" s="22"/>
      <c r="AOZ193" s="22"/>
      <c r="APA193" s="22"/>
      <c r="APB193" s="22"/>
      <c r="APC193" s="22"/>
      <c r="APD193" s="22"/>
      <c r="APE193" s="22"/>
      <c r="APF193" s="22"/>
      <c r="APG193" s="22"/>
      <c r="APH193" s="22"/>
      <c r="API193" s="22"/>
      <c r="APJ193" s="22"/>
      <c r="APK193" s="22"/>
      <c r="APL193" s="22"/>
      <c r="APM193" s="22"/>
      <c r="APN193" s="22"/>
      <c r="APO193" s="22"/>
      <c r="APP193" s="22"/>
      <c r="APQ193" s="22"/>
      <c r="APR193" s="22"/>
      <c r="APS193" s="22"/>
      <c r="APT193" s="22"/>
      <c r="APU193" s="22"/>
      <c r="APV193" s="22"/>
      <c r="APW193" s="22"/>
      <c r="APX193" s="22"/>
      <c r="APY193" s="22"/>
      <c r="APZ193" s="22"/>
      <c r="AQA193" s="22"/>
      <c r="AQB193" s="22"/>
      <c r="AQC193" s="22"/>
      <c r="AQD193" s="22"/>
      <c r="AQE193" s="22"/>
      <c r="AQF193" s="22"/>
      <c r="AQG193" s="22"/>
      <c r="AQH193" s="22"/>
      <c r="AQI193" s="22"/>
      <c r="AQJ193" s="22"/>
      <c r="AQK193" s="22"/>
      <c r="AQL193" s="22"/>
      <c r="AQM193" s="22"/>
      <c r="AQN193" s="22"/>
      <c r="AQO193" s="22"/>
      <c r="AQP193" s="22"/>
      <c r="AQQ193" s="22"/>
      <c r="AQR193" s="22"/>
      <c r="AQS193" s="22"/>
      <c r="AQT193" s="22"/>
      <c r="AQU193" s="22"/>
      <c r="AQV193" s="22"/>
      <c r="AQW193" s="22"/>
      <c r="AQX193" s="22"/>
      <c r="AQY193" s="22"/>
      <c r="AQZ193" s="22"/>
      <c r="ARA193" s="22"/>
      <c r="ARB193" s="22"/>
      <c r="ARC193" s="22"/>
      <c r="ARD193" s="22"/>
      <c r="ARE193" s="22"/>
      <c r="ARF193" s="22"/>
      <c r="ARG193" s="22"/>
      <c r="ARH193" s="22"/>
      <c r="ARI193" s="22"/>
      <c r="ARJ193" s="22"/>
      <c r="ARK193" s="22"/>
      <c r="ARL193" s="22"/>
      <c r="ARM193" s="22"/>
      <c r="ARN193" s="22"/>
      <c r="ARO193" s="22"/>
      <c r="ARP193" s="22"/>
      <c r="ARQ193" s="22"/>
      <c r="ARR193" s="22"/>
      <c r="ARS193" s="22"/>
      <c r="ART193" s="22"/>
      <c r="ARU193" s="22"/>
      <c r="ARV193" s="22"/>
      <c r="ARW193" s="22"/>
      <c r="ARX193" s="22"/>
      <c r="ARY193" s="22"/>
      <c r="ARZ193" s="22"/>
      <c r="ASA193" s="22"/>
      <c r="ASB193" s="22"/>
      <c r="ASC193" s="22"/>
      <c r="ASD193" s="22"/>
      <c r="ASE193" s="22"/>
      <c r="ASF193" s="22"/>
      <c r="ASG193" s="22"/>
      <c r="ASH193" s="22"/>
      <c r="ASI193" s="22"/>
      <c r="ASJ193" s="22"/>
      <c r="ASK193" s="22"/>
      <c r="ASL193" s="22"/>
      <c r="ASM193" s="22"/>
      <c r="ASN193" s="22"/>
      <c r="ASO193" s="22"/>
      <c r="ASP193" s="22"/>
      <c r="ASQ193" s="22"/>
      <c r="ASR193" s="22"/>
      <c r="ASS193" s="22"/>
      <c r="AST193" s="22"/>
      <c r="ASU193" s="22"/>
      <c r="ASV193" s="22"/>
      <c r="ASW193" s="22"/>
      <c r="ASX193" s="22"/>
      <c r="ASY193" s="22"/>
      <c r="ASZ193" s="22"/>
      <c r="ATA193" s="22"/>
      <c r="ATB193" s="22"/>
      <c r="ATC193" s="22"/>
      <c r="ATD193" s="22"/>
      <c r="ATE193" s="22"/>
      <c r="ATF193" s="22"/>
      <c r="ATG193" s="22"/>
      <c r="ATH193" s="22"/>
      <c r="ATI193" s="22"/>
      <c r="ATJ193" s="22"/>
      <c r="ATK193" s="22"/>
      <c r="ATL193" s="22"/>
      <c r="ATM193" s="22"/>
      <c r="ATN193" s="22"/>
      <c r="ATO193" s="22"/>
      <c r="ATP193" s="22"/>
      <c r="ATQ193" s="22"/>
      <c r="ATR193" s="22"/>
      <c r="ATS193" s="22"/>
      <c r="ATT193" s="22"/>
      <c r="ATU193" s="22"/>
      <c r="ATV193" s="22"/>
      <c r="ATW193" s="22"/>
      <c r="ATX193" s="22"/>
      <c r="ATY193" s="22"/>
      <c r="ATZ193" s="22"/>
      <c r="AUA193" s="22"/>
      <c r="AUB193" s="22"/>
      <c r="AUC193" s="22"/>
      <c r="AUD193" s="22"/>
      <c r="AUE193" s="22"/>
      <c r="AUF193" s="22"/>
      <c r="AUG193" s="22"/>
      <c r="AUH193" s="22"/>
      <c r="AUI193" s="22"/>
      <c r="AUJ193" s="22"/>
      <c r="AUK193" s="22"/>
      <c r="AUL193" s="22"/>
      <c r="AUM193" s="22"/>
      <c r="AUN193" s="22"/>
      <c r="AUO193" s="22"/>
      <c r="AUP193" s="22"/>
      <c r="AUQ193" s="22"/>
      <c r="AUR193" s="22"/>
      <c r="AUS193" s="22"/>
      <c r="AUT193" s="22"/>
      <c r="AUU193" s="22"/>
      <c r="AUV193" s="22"/>
      <c r="AUW193" s="22"/>
      <c r="AUX193" s="22"/>
      <c r="AUY193" s="22"/>
      <c r="AUZ193" s="22"/>
      <c r="AVA193" s="22"/>
      <c r="AVB193" s="22"/>
      <c r="AVC193" s="22"/>
      <c r="AVD193" s="22"/>
      <c r="AVE193" s="22"/>
      <c r="AVF193" s="22"/>
      <c r="AVG193" s="22"/>
      <c r="AVH193" s="22"/>
      <c r="AVI193" s="22"/>
      <c r="AVJ193" s="22"/>
      <c r="AVK193" s="22"/>
      <c r="AVL193" s="22"/>
      <c r="AVM193" s="22"/>
      <c r="AVN193" s="22"/>
      <c r="AVO193" s="22"/>
      <c r="AVP193" s="22"/>
      <c r="AVQ193" s="22"/>
      <c r="AVR193" s="22"/>
      <c r="AVS193" s="22"/>
      <c r="AVT193" s="22"/>
      <c r="AVU193" s="22"/>
      <c r="AVV193" s="22"/>
      <c r="AVW193" s="22"/>
      <c r="AVX193" s="22"/>
      <c r="AVY193" s="22"/>
      <c r="AVZ193" s="22"/>
      <c r="AWA193" s="22"/>
      <c r="AWB193" s="22"/>
      <c r="AWC193" s="22"/>
      <c r="AWD193" s="22"/>
      <c r="AWE193" s="22"/>
      <c r="AWF193" s="22"/>
      <c r="AWG193" s="22"/>
      <c r="AWH193" s="22"/>
      <c r="AWI193" s="22"/>
      <c r="AWJ193" s="22"/>
      <c r="AWK193" s="22"/>
      <c r="AWL193" s="22"/>
      <c r="AWM193" s="22"/>
      <c r="AWN193" s="22"/>
      <c r="AWO193" s="22"/>
      <c r="AWP193" s="22"/>
      <c r="AWQ193" s="22"/>
      <c r="AWR193" s="22"/>
      <c r="AWS193" s="22"/>
      <c r="AWT193" s="22"/>
      <c r="AWU193" s="22"/>
      <c r="AWV193" s="22"/>
      <c r="AWW193" s="22"/>
      <c r="AWX193" s="22"/>
      <c r="AWY193" s="22"/>
      <c r="AWZ193" s="22"/>
      <c r="AXA193" s="22"/>
      <c r="AXB193" s="22"/>
      <c r="AXC193" s="22"/>
      <c r="AXD193" s="22"/>
      <c r="AXE193" s="22"/>
      <c r="AXF193" s="22"/>
      <c r="AXG193" s="22"/>
      <c r="AXH193" s="22"/>
      <c r="AXI193" s="22"/>
      <c r="AXJ193" s="22"/>
      <c r="AXK193" s="22"/>
      <c r="AXL193" s="22"/>
      <c r="AXM193" s="22"/>
      <c r="AXN193" s="22"/>
      <c r="AXO193" s="22"/>
      <c r="AXP193" s="22"/>
      <c r="AXQ193" s="22"/>
      <c r="AXR193" s="22"/>
      <c r="AXS193" s="22"/>
      <c r="AXT193" s="22"/>
      <c r="AXU193" s="22"/>
      <c r="AXV193" s="22"/>
      <c r="AXW193" s="22"/>
      <c r="AXX193" s="22"/>
      <c r="AXY193" s="22"/>
      <c r="AXZ193" s="22"/>
      <c r="AYA193" s="22"/>
      <c r="AYB193" s="22"/>
      <c r="AYC193" s="22"/>
      <c r="AYD193" s="22"/>
      <c r="AYE193" s="22"/>
      <c r="AYF193" s="22"/>
      <c r="AYG193" s="22"/>
      <c r="AYH193" s="22"/>
      <c r="AYI193" s="22"/>
      <c r="AYJ193" s="22"/>
      <c r="AYK193" s="22"/>
      <c r="AYL193" s="22"/>
      <c r="AYM193" s="22"/>
      <c r="AYN193" s="22"/>
      <c r="AYO193" s="22"/>
      <c r="AYP193" s="22"/>
      <c r="AYQ193" s="22"/>
      <c r="AYR193" s="22"/>
      <c r="AYS193" s="22"/>
      <c r="AYT193" s="22"/>
      <c r="AYU193" s="22"/>
      <c r="AYV193" s="22"/>
      <c r="AYW193" s="22"/>
      <c r="AYX193" s="22"/>
      <c r="AYY193" s="22"/>
      <c r="AYZ193" s="22"/>
      <c r="AZA193" s="22"/>
      <c r="AZB193" s="22"/>
      <c r="AZC193" s="22"/>
      <c r="AZD193" s="22"/>
      <c r="AZE193" s="22"/>
      <c r="AZF193" s="22"/>
      <c r="AZG193" s="22"/>
      <c r="AZH193" s="22"/>
      <c r="AZI193" s="22"/>
      <c r="AZJ193" s="22"/>
      <c r="AZK193" s="22"/>
      <c r="AZL193" s="22"/>
      <c r="AZM193" s="22"/>
      <c r="AZN193" s="22"/>
      <c r="AZO193" s="22"/>
      <c r="AZP193" s="22"/>
      <c r="AZQ193" s="22"/>
      <c r="AZR193" s="22"/>
      <c r="AZS193" s="22"/>
      <c r="AZT193" s="22"/>
      <c r="AZU193" s="22"/>
      <c r="AZV193" s="22"/>
      <c r="AZW193" s="22"/>
      <c r="AZX193" s="22"/>
      <c r="AZY193" s="22"/>
      <c r="AZZ193" s="22"/>
      <c r="BAA193" s="22"/>
      <c r="BAB193" s="22"/>
      <c r="BAC193" s="22"/>
      <c r="BAD193" s="22"/>
      <c r="BAE193" s="22"/>
      <c r="BAF193" s="22"/>
      <c r="BAG193" s="22"/>
      <c r="BAH193" s="22"/>
      <c r="BAI193" s="22"/>
      <c r="BAJ193" s="22"/>
      <c r="BAK193" s="22"/>
      <c r="BAL193" s="22"/>
      <c r="BAM193" s="22"/>
      <c r="BAN193" s="22"/>
      <c r="BAO193" s="22"/>
      <c r="BAP193" s="22"/>
      <c r="BAQ193" s="22"/>
      <c r="BAR193" s="22"/>
      <c r="BAS193" s="22"/>
      <c r="BAT193" s="22"/>
      <c r="BAU193" s="22"/>
      <c r="BAV193" s="22"/>
      <c r="BAW193" s="22"/>
      <c r="BAX193" s="22"/>
      <c r="BAY193" s="22"/>
      <c r="BAZ193" s="22"/>
      <c r="BBA193" s="22"/>
      <c r="BBB193" s="22"/>
      <c r="BBC193" s="22"/>
      <c r="BBD193" s="22"/>
      <c r="BBE193" s="22"/>
      <c r="BBF193" s="22"/>
      <c r="BBG193" s="22"/>
      <c r="BBH193" s="22"/>
      <c r="BBI193" s="22"/>
      <c r="BBJ193" s="22"/>
      <c r="BBK193" s="22"/>
      <c r="BBL193" s="22"/>
      <c r="BBM193" s="22"/>
      <c r="BBN193" s="22"/>
      <c r="BBO193" s="22"/>
      <c r="BBP193" s="22"/>
      <c r="BBQ193" s="22"/>
      <c r="BBR193" s="22"/>
      <c r="BBS193" s="22"/>
      <c r="BBT193" s="22"/>
      <c r="BBU193" s="22"/>
      <c r="BBV193" s="22"/>
      <c r="BBW193" s="22"/>
      <c r="BBX193" s="22"/>
      <c r="BBY193" s="22"/>
      <c r="BBZ193" s="22"/>
      <c r="BCA193" s="22"/>
      <c r="BCB193" s="22"/>
      <c r="BCC193" s="22"/>
      <c r="BCD193" s="22"/>
      <c r="BCE193" s="22"/>
      <c r="BCF193" s="22"/>
      <c r="BCG193" s="22"/>
      <c r="BCH193" s="22"/>
      <c r="BCI193" s="22"/>
      <c r="BCJ193" s="22"/>
      <c r="BCK193" s="22"/>
      <c r="BCL193" s="22"/>
      <c r="BCM193" s="22"/>
      <c r="BCN193" s="22"/>
      <c r="BCO193" s="22"/>
      <c r="BCP193" s="22"/>
      <c r="BCQ193" s="22"/>
      <c r="BCR193" s="22"/>
      <c r="BCS193" s="22"/>
      <c r="BCT193" s="22"/>
      <c r="BCU193" s="22"/>
      <c r="BCV193" s="22"/>
      <c r="BCW193" s="22"/>
      <c r="BCX193" s="22"/>
      <c r="BCY193" s="22"/>
      <c r="BCZ193" s="22"/>
      <c r="BDA193" s="22"/>
      <c r="BDB193" s="22"/>
      <c r="BDC193" s="22"/>
      <c r="BDD193" s="22"/>
      <c r="BDE193" s="22"/>
      <c r="BDF193" s="22"/>
      <c r="BDG193" s="22"/>
      <c r="BDH193" s="22"/>
      <c r="BDI193" s="22"/>
      <c r="BDJ193" s="22"/>
      <c r="BDK193" s="22"/>
      <c r="BDL193" s="22"/>
      <c r="BDM193" s="22"/>
      <c r="BDN193" s="22"/>
      <c r="BDO193" s="22"/>
      <c r="BDP193" s="22"/>
      <c r="BDQ193" s="22"/>
      <c r="BDR193" s="22"/>
      <c r="BDS193" s="22"/>
      <c r="BDT193" s="22"/>
      <c r="BDU193" s="22"/>
      <c r="BDV193" s="22"/>
      <c r="BDW193" s="22"/>
      <c r="BDX193" s="22"/>
      <c r="BDY193" s="22"/>
      <c r="BDZ193" s="22"/>
      <c r="BEA193" s="22"/>
      <c r="BEB193" s="22"/>
      <c r="BEC193" s="22"/>
      <c r="BED193" s="22"/>
      <c r="BEE193" s="22"/>
      <c r="BEF193" s="22"/>
      <c r="BEG193" s="22"/>
      <c r="BEH193" s="22"/>
      <c r="BEI193" s="22"/>
      <c r="BEJ193" s="22"/>
      <c r="BEK193" s="22"/>
      <c r="BEL193" s="22"/>
      <c r="BEM193" s="22"/>
      <c r="BEN193" s="22"/>
      <c r="BEO193" s="22"/>
      <c r="BEP193" s="22"/>
      <c r="BEQ193" s="22"/>
      <c r="BER193" s="22"/>
      <c r="BES193" s="22"/>
      <c r="BET193" s="22"/>
      <c r="BEU193" s="22"/>
      <c r="BEV193" s="22"/>
      <c r="BEW193" s="22"/>
      <c r="BEX193" s="22"/>
      <c r="BEY193" s="22"/>
      <c r="BEZ193" s="22"/>
      <c r="BFA193" s="22"/>
      <c r="BFB193" s="22"/>
      <c r="BFC193" s="22"/>
      <c r="BFD193" s="22"/>
      <c r="BFE193" s="22"/>
      <c r="BFF193" s="22"/>
      <c r="BFG193" s="22"/>
      <c r="BFH193" s="22"/>
      <c r="BFI193" s="22"/>
      <c r="BFJ193" s="22"/>
      <c r="BFK193" s="22"/>
      <c r="BFL193" s="22"/>
      <c r="BFM193" s="22"/>
      <c r="BFN193" s="22"/>
      <c r="BFO193" s="22"/>
      <c r="BFP193" s="22"/>
      <c r="BFQ193" s="22"/>
      <c r="BFR193" s="22"/>
      <c r="BFS193" s="22"/>
      <c r="BFT193" s="22"/>
      <c r="BFU193" s="22"/>
      <c r="BFV193" s="22"/>
      <c r="BFW193" s="22"/>
      <c r="BFX193" s="22"/>
      <c r="BFY193" s="22"/>
      <c r="BFZ193" s="22"/>
      <c r="BGA193" s="22"/>
      <c r="BGB193" s="22"/>
      <c r="BGC193" s="22"/>
      <c r="BGD193" s="22"/>
      <c r="BGE193" s="22"/>
      <c r="BGF193" s="22"/>
      <c r="BGG193" s="22"/>
      <c r="BGH193" s="22"/>
      <c r="BGI193" s="22"/>
      <c r="BGJ193" s="22"/>
      <c r="BGK193" s="22"/>
      <c r="BGL193" s="22"/>
      <c r="BGM193" s="22"/>
      <c r="BGN193" s="22"/>
      <c r="BGO193" s="22"/>
      <c r="BGP193" s="22"/>
      <c r="BGQ193" s="22"/>
      <c r="BGR193" s="22"/>
      <c r="BGS193" s="22"/>
      <c r="BGT193" s="22"/>
      <c r="BGU193" s="22"/>
      <c r="BGV193" s="22"/>
      <c r="BGW193" s="22"/>
      <c r="BGX193" s="22"/>
      <c r="BGY193" s="22"/>
      <c r="BGZ193" s="22"/>
      <c r="BHA193" s="22"/>
      <c r="BHB193" s="22"/>
      <c r="BHC193" s="22"/>
      <c r="BHD193" s="22"/>
      <c r="BHE193" s="22"/>
      <c r="BHF193" s="22"/>
      <c r="BHG193" s="22"/>
      <c r="BHH193" s="22"/>
      <c r="BHI193" s="22"/>
      <c r="BHJ193" s="22"/>
      <c r="BHK193" s="22"/>
      <c r="BHL193" s="22"/>
      <c r="BHM193" s="22"/>
      <c r="BHN193" s="22"/>
      <c r="BHO193" s="22"/>
      <c r="BHP193" s="22"/>
      <c r="BHQ193" s="22"/>
      <c r="BHR193" s="22"/>
      <c r="BHS193" s="22"/>
      <c r="BHT193" s="22"/>
      <c r="BHU193" s="22"/>
      <c r="BHV193" s="22"/>
      <c r="BHW193" s="22"/>
      <c r="BHX193" s="22"/>
      <c r="BHY193" s="22"/>
      <c r="BHZ193" s="22"/>
      <c r="BIA193" s="22"/>
      <c r="BIB193" s="22"/>
      <c r="BIC193" s="22"/>
      <c r="BID193" s="22"/>
      <c r="BIE193" s="22"/>
      <c r="BIF193" s="22"/>
      <c r="BIG193" s="22"/>
      <c r="BIH193" s="22"/>
      <c r="BII193" s="22"/>
      <c r="BIJ193" s="22"/>
      <c r="BIK193" s="22"/>
      <c r="BIL193" s="22"/>
      <c r="BIM193" s="22"/>
      <c r="BIN193" s="22"/>
      <c r="BIO193" s="22"/>
      <c r="BIP193" s="22"/>
      <c r="BIQ193" s="22"/>
      <c r="BIR193" s="22"/>
      <c r="BIS193" s="22"/>
      <c r="BIT193" s="22"/>
      <c r="BIU193" s="22"/>
      <c r="BIV193" s="22"/>
      <c r="BIW193" s="22"/>
      <c r="BIX193" s="22"/>
      <c r="BIY193" s="22"/>
      <c r="BIZ193" s="22"/>
      <c r="BJA193" s="22"/>
      <c r="BJB193" s="22"/>
      <c r="BJC193" s="22"/>
      <c r="BJD193" s="22"/>
      <c r="BJE193" s="22"/>
      <c r="BJF193" s="22"/>
      <c r="BJG193" s="22"/>
      <c r="BJH193" s="22"/>
      <c r="BJI193" s="22"/>
      <c r="BJJ193" s="22"/>
      <c r="BJK193" s="22"/>
      <c r="BJL193" s="22"/>
      <c r="BJM193" s="22"/>
      <c r="BJN193" s="22"/>
      <c r="BJO193" s="22"/>
      <c r="BJP193" s="22"/>
      <c r="BJQ193" s="22"/>
      <c r="BJR193" s="22"/>
      <c r="BJS193" s="22"/>
      <c r="BJT193" s="22"/>
      <c r="BJU193" s="22"/>
      <c r="BJV193" s="22"/>
      <c r="BJW193" s="22"/>
      <c r="BJX193" s="22"/>
      <c r="BJY193" s="22"/>
      <c r="BJZ193" s="22"/>
      <c r="BKA193" s="22"/>
      <c r="BKB193" s="22"/>
      <c r="BKC193" s="22"/>
      <c r="BKD193" s="22"/>
      <c r="BKE193" s="22"/>
      <c r="BKF193" s="22"/>
      <c r="BKG193" s="22"/>
      <c r="BKH193" s="22"/>
      <c r="BKI193" s="22"/>
      <c r="BKJ193" s="22"/>
      <c r="BKK193" s="22"/>
      <c r="BKL193" s="22"/>
      <c r="BKM193" s="22"/>
      <c r="BKN193" s="22"/>
      <c r="BKO193" s="22"/>
      <c r="BKP193" s="22"/>
      <c r="BKQ193" s="22"/>
      <c r="BKR193" s="22"/>
      <c r="BKS193" s="22"/>
      <c r="BKT193" s="22"/>
      <c r="BKU193" s="22"/>
      <c r="BKV193" s="22"/>
      <c r="BKW193" s="22"/>
      <c r="BKX193" s="22"/>
      <c r="BKY193" s="22"/>
      <c r="BKZ193" s="22"/>
      <c r="BLA193" s="22"/>
      <c r="BLB193" s="22"/>
      <c r="BLC193" s="22"/>
      <c r="BLD193" s="22"/>
      <c r="BLE193" s="22"/>
      <c r="BLF193" s="22"/>
      <c r="BLG193" s="22"/>
      <c r="BLH193" s="22"/>
      <c r="BLI193" s="22"/>
      <c r="BLJ193" s="22"/>
      <c r="BLK193" s="22"/>
      <c r="BLL193" s="22"/>
      <c r="BLM193" s="22"/>
      <c r="BLN193" s="22"/>
      <c r="BLO193" s="22"/>
      <c r="BLP193" s="22"/>
      <c r="BLQ193" s="22"/>
      <c r="BLR193" s="22"/>
      <c r="BLS193" s="22"/>
      <c r="BLT193" s="22"/>
      <c r="BLU193" s="22"/>
      <c r="BLV193" s="22"/>
      <c r="BLW193" s="22"/>
      <c r="BLX193" s="22"/>
      <c r="BLY193" s="22"/>
      <c r="BLZ193" s="22"/>
      <c r="BMA193" s="22"/>
      <c r="BMB193" s="22"/>
      <c r="BMC193" s="22"/>
      <c r="BMD193" s="22"/>
      <c r="BME193" s="22"/>
      <c r="BMF193" s="22"/>
      <c r="BMG193" s="22"/>
      <c r="BMH193" s="22"/>
      <c r="BMI193" s="22"/>
      <c r="BMJ193" s="22"/>
      <c r="BMK193" s="22"/>
      <c r="BML193" s="22"/>
      <c r="BMM193" s="22"/>
      <c r="BMN193" s="22"/>
      <c r="BMO193" s="22"/>
      <c r="BMP193" s="22"/>
      <c r="BMQ193" s="22"/>
      <c r="BMR193" s="22"/>
      <c r="BMS193" s="22"/>
      <c r="BMT193" s="22"/>
      <c r="BMU193" s="22"/>
      <c r="BMV193" s="22"/>
      <c r="BMW193" s="22"/>
      <c r="BMX193" s="22"/>
      <c r="BMY193" s="22"/>
      <c r="BMZ193" s="22"/>
      <c r="BNA193" s="22"/>
      <c r="BNB193" s="22"/>
      <c r="BNC193" s="22"/>
      <c r="BND193" s="22"/>
      <c r="BNE193" s="22"/>
      <c r="BNF193" s="22"/>
      <c r="BNG193" s="22"/>
      <c r="BNH193" s="22"/>
      <c r="BNI193" s="22"/>
      <c r="BNJ193" s="22"/>
      <c r="BNK193" s="22"/>
      <c r="BNL193" s="22"/>
      <c r="BNM193" s="22"/>
      <c r="BNN193" s="22"/>
      <c r="BNO193" s="22"/>
      <c r="BNP193" s="22"/>
      <c r="BNQ193" s="22"/>
      <c r="BNR193" s="22"/>
      <c r="BNS193" s="22"/>
      <c r="BNT193" s="22"/>
      <c r="BNU193" s="22"/>
      <c r="BNV193" s="22"/>
      <c r="BNW193" s="22"/>
      <c r="BNX193" s="22"/>
      <c r="BNY193" s="22"/>
      <c r="BNZ193" s="22"/>
      <c r="BOA193" s="22"/>
      <c r="BOB193" s="22"/>
      <c r="BOC193" s="22"/>
      <c r="BOD193" s="22"/>
      <c r="BOE193" s="22"/>
      <c r="BOF193" s="22"/>
      <c r="BOG193" s="22"/>
      <c r="BOH193" s="22"/>
      <c r="BOI193" s="22"/>
      <c r="BOJ193" s="22"/>
      <c r="BOK193" s="22"/>
      <c r="BOL193" s="22"/>
      <c r="BOM193" s="22"/>
      <c r="BON193" s="22"/>
      <c r="BOO193" s="22"/>
      <c r="BOP193" s="22"/>
      <c r="BOQ193" s="22"/>
      <c r="BOR193" s="22"/>
      <c r="BOS193" s="22"/>
      <c r="BOT193" s="22"/>
      <c r="BOU193" s="22"/>
      <c r="BOV193" s="22"/>
      <c r="BOW193" s="22"/>
      <c r="BOX193" s="22"/>
      <c r="BOY193" s="22"/>
      <c r="BOZ193" s="22"/>
      <c r="BPA193" s="22"/>
      <c r="BPB193" s="22"/>
      <c r="BPC193" s="22"/>
      <c r="BPD193" s="22"/>
      <c r="BPE193" s="22"/>
      <c r="BPF193" s="22"/>
      <c r="BPG193" s="22"/>
      <c r="BPH193" s="22"/>
      <c r="BPI193" s="22"/>
      <c r="BPJ193" s="22"/>
      <c r="BPK193" s="22"/>
      <c r="BPL193" s="22"/>
      <c r="BPM193" s="22"/>
      <c r="BPN193" s="22"/>
      <c r="BPO193" s="22"/>
      <c r="BPP193" s="22"/>
      <c r="BPQ193" s="22"/>
      <c r="BPR193" s="22"/>
      <c r="BPS193" s="22"/>
      <c r="BPT193" s="22"/>
      <c r="BPU193" s="22"/>
      <c r="BPV193" s="22"/>
      <c r="BPW193" s="22"/>
      <c r="BPX193" s="22"/>
      <c r="BPY193" s="22"/>
      <c r="BPZ193" s="22"/>
      <c r="BQA193" s="22"/>
      <c r="BQB193" s="22"/>
      <c r="BQC193" s="22"/>
      <c r="BQD193" s="22"/>
      <c r="BQE193" s="22"/>
      <c r="BQF193" s="22"/>
      <c r="BQG193" s="22"/>
      <c r="BQH193" s="22"/>
      <c r="BQI193" s="22"/>
      <c r="BQJ193" s="22"/>
      <c r="BQK193" s="22"/>
      <c r="BQL193" s="22"/>
      <c r="BQM193" s="22"/>
      <c r="BQN193" s="22"/>
      <c r="BQO193" s="22"/>
      <c r="BQP193" s="22"/>
      <c r="BQQ193" s="22"/>
      <c r="BQR193" s="22"/>
      <c r="BQS193" s="22"/>
      <c r="BQT193" s="22"/>
      <c r="BQU193" s="22"/>
      <c r="BQV193" s="22"/>
      <c r="BQW193" s="22"/>
      <c r="BQX193" s="22"/>
      <c r="BQY193" s="22"/>
      <c r="BQZ193" s="22"/>
      <c r="BRA193" s="22"/>
      <c r="BRB193" s="22"/>
      <c r="BRC193" s="22"/>
      <c r="BRD193" s="22"/>
      <c r="BRE193" s="22"/>
      <c r="BRF193" s="22"/>
      <c r="BRG193" s="22"/>
      <c r="BRH193" s="22"/>
      <c r="BRI193" s="22"/>
      <c r="BRJ193" s="22"/>
      <c r="BRK193" s="22"/>
      <c r="BRL193" s="22"/>
      <c r="BRM193" s="22"/>
      <c r="BRN193" s="22"/>
      <c r="BRO193" s="22"/>
      <c r="BRP193" s="22"/>
      <c r="BRQ193" s="22"/>
      <c r="BRR193" s="22"/>
      <c r="BRS193" s="22"/>
      <c r="BRT193" s="22"/>
      <c r="BRU193" s="22"/>
      <c r="BRV193" s="22"/>
      <c r="BRW193" s="22"/>
      <c r="BRX193" s="22"/>
      <c r="BRY193" s="22"/>
      <c r="BRZ193" s="22"/>
      <c r="BSA193" s="22"/>
      <c r="BSB193" s="22"/>
      <c r="BSC193" s="22"/>
      <c r="BSD193" s="22"/>
      <c r="BSE193" s="22"/>
      <c r="BSF193" s="22"/>
      <c r="BSG193" s="22"/>
      <c r="BSH193" s="22"/>
      <c r="BSI193" s="22"/>
      <c r="BSJ193" s="22"/>
      <c r="BSK193" s="22"/>
      <c r="BSL193" s="22"/>
      <c r="BSM193" s="22"/>
      <c r="BSN193" s="22"/>
      <c r="BSO193" s="22"/>
      <c r="BSP193" s="22"/>
      <c r="BSQ193" s="22"/>
      <c r="BSR193" s="22"/>
      <c r="BSS193" s="22"/>
      <c r="BST193" s="22"/>
      <c r="BSU193" s="22"/>
      <c r="BSV193" s="22"/>
      <c r="BSW193" s="22"/>
      <c r="BSX193" s="22"/>
      <c r="BSY193" s="22"/>
      <c r="BSZ193" s="22"/>
      <c r="BTA193" s="22"/>
      <c r="BTB193" s="22"/>
      <c r="BTC193" s="22"/>
      <c r="BTD193" s="22"/>
      <c r="BTE193" s="22"/>
      <c r="BTF193" s="22"/>
      <c r="BTG193" s="22"/>
      <c r="BTH193" s="22"/>
      <c r="BTI193" s="22"/>
      <c r="BTJ193" s="22"/>
      <c r="BTK193" s="22"/>
      <c r="BTL193" s="22"/>
      <c r="BTM193" s="22"/>
      <c r="BTN193" s="22"/>
      <c r="BTO193" s="22"/>
      <c r="BTP193" s="22"/>
      <c r="BTQ193" s="22"/>
      <c r="BTR193" s="22"/>
      <c r="BTS193" s="22"/>
      <c r="BTT193" s="22"/>
      <c r="BTU193" s="22"/>
      <c r="BTV193" s="22"/>
      <c r="BTW193" s="22"/>
      <c r="BTX193" s="22"/>
      <c r="BTY193" s="22"/>
      <c r="BTZ193" s="22"/>
      <c r="BUA193" s="22"/>
      <c r="BUB193" s="22"/>
      <c r="BUC193" s="22"/>
      <c r="BUD193" s="22"/>
      <c r="BUE193" s="22"/>
      <c r="BUF193" s="22"/>
      <c r="BUG193" s="22"/>
      <c r="BUH193" s="22"/>
      <c r="BUI193" s="22"/>
      <c r="BUJ193" s="22"/>
      <c r="BUK193" s="22"/>
      <c r="BUL193" s="22"/>
      <c r="BUM193" s="22"/>
      <c r="BUN193" s="22"/>
      <c r="BUO193" s="22"/>
      <c r="BUP193" s="22"/>
      <c r="BUQ193" s="22"/>
      <c r="BUR193" s="22"/>
      <c r="BUS193" s="22"/>
      <c r="BUT193" s="22"/>
      <c r="BUU193" s="22"/>
      <c r="BUV193" s="22"/>
      <c r="BUW193" s="22"/>
      <c r="BUX193" s="22"/>
      <c r="BUY193" s="22"/>
      <c r="BUZ193" s="22"/>
      <c r="BVA193" s="22"/>
      <c r="BVB193" s="22"/>
      <c r="BVC193" s="22"/>
      <c r="BVD193" s="22"/>
      <c r="BVE193" s="22"/>
      <c r="BVF193" s="22"/>
      <c r="BVG193" s="22"/>
      <c r="BVH193" s="22"/>
      <c r="BVI193" s="22"/>
      <c r="BVJ193" s="22"/>
      <c r="BVK193" s="22"/>
      <c r="BVL193" s="22"/>
      <c r="BVM193" s="22"/>
      <c r="BVN193" s="22"/>
      <c r="BVO193" s="22"/>
      <c r="BVP193" s="22"/>
      <c r="BVQ193" s="22"/>
      <c r="BVR193" s="22"/>
      <c r="BVS193" s="22"/>
      <c r="BVT193" s="22"/>
      <c r="BVU193" s="22"/>
      <c r="BVV193" s="22"/>
      <c r="BVW193" s="22"/>
      <c r="BVX193" s="22"/>
      <c r="BVY193" s="22"/>
      <c r="BVZ193" s="22"/>
      <c r="BWA193" s="22"/>
      <c r="BWB193" s="22"/>
      <c r="BWC193" s="22"/>
      <c r="BWD193" s="22"/>
      <c r="BWE193" s="22"/>
      <c r="BWF193" s="22"/>
      <c r="BWG193" s="22"/>
      <c r="BWH193" s="22"/>
      <c r="BWI193" s="22"/>
      <c r="BWJ193" s="22"/>
      <c r="BWK193" s="22"/>
      <c r="BWL193" s="22"/>
      <c r="BWM193" s="22"/>
      <c r="BWN193" s="22"/>
      <c r="BWO193" s="22"/>
      <c r="BWP193" s="22"/>
      <c r="BWQ193" s="22"/>
      <c r="BWR193" s="22"/>
      <c r="BWS193" s="22"/>
      <c r="BWT193" s="22"/>
      <c r="BWU193" s="22"/>
      <c r="BWV193" s="22"/>
      <c r="BWW193" s="22"/>
      <c r="BWX193" s="22"/>
      <c r="BWY193" s="22"/>
      <c r="BWZ193" s="22"/>
      <c r="BXA193" s="22"/>
      <c r="BXB193" s="22"/>
      <c r="BXC193" s="22"/>
      <c r="BXD193" s="22"/>
      <c r="BXE193" s="22"/>
      <c r="BXF193" s="22"/>
      <c r="BXG193" s="22"/>
      <c r="BXH193" s="22"/>
      <c r="BXI193" s="22"/>
      <c r="BXJ193" s="22"/>
      <c r="BXK193" s="22"/>
      <c r="BXL193" s="22"/>
      <c r="BXM193" s="22"/>
      <c r="BXN193" s="22"/>
      <c r="BXO193" s="22"/>
      <c r="BXP193" s="22"/>
      <c r="BXQ193" s="22"/>
      <c r="BXR193" s="22"/>
      <c r="BXS193" s="22"/>
      <c r="BXT193" s="22"/>
      <c r="BXU193" s="22"/>
      <c r="BXV193" s="22"/>
      <c r="BXW193" s="22"/>
      <c r="BXX193" s="22"/>
      <c r="BXY193" s="22"/>
      <c r="BXZ193" s="22"/>
      <c r="BYA193" s="22"/>
      <c r="BYB193" s="22"/>
      <c r="BYC193" s="22"/>
      <c r="BYD193" s="22"/>
      <c r="BYE193" s="22"/>
      <c r="BYF193" s="22"/>
      <c r="BYG193" s="22"/>
      <c r="BYH193" s="22"/>
      <c r="BYI193" s="22"/>
      <c r="BYJ193" s="22"/>
      <c r="BYK193" s="22"/>
      <c r="BYL193" s="22"/>
      <c r="BYM193" s="22"/>
      <c r="BYN193" s="22"/>
      <c r="BYO193" s="22"/>
      <c r="BYP193" s="22"/>
      <c r="BYQ193" s="22"/>
      <c r="BYR193" s="22"/>
      <c r="BYS193" s="22"/>
      <c r="BYT193" s="22"/>
      <c r="BYU193" s="22"/>
      <c r="BYV193" s="22"/>
      <c r="BYW193" s="22"/>
      <c r="BYX193" s="22"/>
      <c r="BYY193" s="22"/>
      <c r="BYZ193" s="22"/>
      <c r="BZA193" s="22"/>
      <c r="BZB193" s="22"/>
      <c r="BZC193" s="22"/>
      <c r="BZD193" s="22"/>
      <c r="BZE193" s="22"/>
      <c r="BZF193" s="22"/>
      <c r="BZG193" s="22"/>
      <c r="BZH193" s="22"/>
      <c r="BZI193" s="22"/>
      <c r="BZJ193" s="22"/>
      <c r="BZK193" s="22"/>
      <c r="BZL193" s="22"/>
      <c r="BZM193" s="22"/>
      <c r="BZN193" s="22"/>
      <c r="BZO193" s="22"/>
      <c r="BZP193" s="22"/>
      <c r="BZQ193" s="22"/>
      <c r="BZR193" s="22"/>
      <c r="BZS193" s="22"/>
      <c r="BZT193" s="22"/>
      <c r="BZU193" s="22"/>
      <c r="BZV193" s="22"/>
      <c r="BZW193" s="22"/>
      <c r="BZX193" s="22"/>
      <c r="BZY193" s="22"/>
      <c r="BZZ193" s="22"/>
      <c r="CAA193" s="22"/>
      <c r="CAB193" s="22"/>
      <c r="CAC193" s="22"/>
      <c r="CAD193" s="22"/>
      <c r="CAE193" s="22"/>
      <c r="CAF193" s="22"/>
      <c r="CAG193" s="22"/>
      <c r="CAH193" s="22"/>
      <c r="CAI193" s="22"/>
      <c r="CAJ193" s="22"/>
      <c r="CAK193" s="22"/>
      <c r="CAL193" s="22"/>
      <c r="CAM193" s="22"/>
      <c r="CAN193" s="22"/>
      <c r="CAO193" s="22"/>
      <c r="CAP193" s="22"/>
      <c r="CAQ193" s="22"/>
      <c r="CAR193" s="22"/>
      <c r="CAS193" s="22"/>
      <c r="CAT193" s="22"/>
      <c r="CAU193" s="22"/>
      <c r="CAV193" s="22"/>
      <c r="CAW193" s="22"/>
      <c r="CAX193" s="22"/>
      <c r="CAY193" s="22"/>
      <c r="CAZ193" s="22"/>
      <c r="CBA193" s="22"/>
      <c r="CBB193" s="22"/>
      <c r="CBC193" s="22"/>
      <c r="CBD193" s="22"/>
      <c r="CBE193" s="22"/>
      <c r="CBF193" s="22"/>
      <c r="CBG193" s="22"/>
      <c r="CBH193" s="22"/>
      <c r="CBI193" s="22"/>
      <c r="CBJ193" s="22"/>
      <c r="CBK193" s="22"/>
      <c r="CBL193" s="22"/>
      <c r="CBM193" s="22"/>
      <c r="CBN193" s="22"/>
      <c r="CBO193" s="22"/>
      <c r="CBP193" s="22"/>
      <c r="CBQ193" s="22"/>
      <c r="CBR193" s="22"/>
      <c r="CBS193" s="22"/>
      <c r="CBT193" s="22"/>
      <c r="CBU193" s="22"/>
      <c r="CBV193" s="22"/>
      <c r="CBW193" s="22"/>
      <c r="CBX193" s="22"/>
      <c r="CBY193" s="22"/>
      <c r="CBZ193" s="22"/>
      <c r="CCA193" s="22"/>
      <c r="CCB193" s="22"/>
      <c r="CCC193" s="22"/>
      <c r="CCD193" s="22"/>
      <c r="CCE193" s="22"/>
      <c r="CCF193" s="22"/>
      <c r="CCG193" s="22"/>
      <c r="CCH193" s="22"/>
      <c r="CCI193" s="22"/>
      <c r="CCJ193" s="22"/>
      <c r="CCK193" s="22"/>
      <c r="CCL193" s="22"/>
      <c r="CCM193" s="22"/>
      <c r="CCN193" s="22"/>
      <c r="CCO193" s="22"/>
      <c r="CCP193" s="22"/>
      <c r="CCQ193" s="22"/>
      <c r="CCR193" s="22"/>
      <c r="CCS193" s="22"/>
      <c r="CCT193" s="22"/>
      <c r="CCU193" s="22"/>
      <c r="CCV193" s="22"/>
      <c r="CCW193" s="22"/>
      <c r="CCX193" s="22"/>
      <c r="CCY193" s="22"/>
      <c r="CCZ193" s="22"/>
      <c r="CDA193" s="22"/>
      <c r="CDB193" s="22"/>
      <c r="CDC193" s="22"/>
      <c r="CDD193" s="22"/>
      <c r="CDE193" s="22"/>
      <c r="CDF193" s="22"/>
      <c r="CDG193" s="22"/>
      <c r="CDH193" s="22"/>
      <c r="CDI193" s="22"/>
      <c r="CDJ193" s="22"/>
      <c r="CDK193" s="22"/>
      <c r="CDL193" s="22"/>
      <c r="CDM193" s="22"/>
      <c r="CDN193" s="22"/>
      <c r="CDO193" s="22"/>
      <c r="CDP193" s="22"/>
      <c r="CDQ193" s="22"/>
      <c r="CDR193" s="22"/>
      <c r="CDS193" s="22"/>
      <c r="CDT193" s="22"/>
      <c r="CDU193" s="22"/>
      <c r="CDV193" s="22"/>
      <c r="CDW193" s="22"/>
      <c r="CDX193" s="22"/>
      <c r="CDY193" s="22"/>
      <c r="CDZ193" s="22"/>
      <c r="CEA193" s="22"/>
      <c r="CEB193" s="22"/>
      <c r="CEC193" s="22"/>
      <c r="CED193" s="22"/>
      <c r="CEE193" s="22"/>
      <c r="CEF193" s="22"/>
      <c r="CEG193" s="22"/>
      <c r="CEH193" s="22"/>
      <c r="CEI193" s="22"/>
      <c r="CEJ193" s="22"/>
      <c r="CEK193" s="22"/>
      <c r="CEL193" s="22"/>
      <c r="CEM193" s="22"/>
      <c r="CEN193" s="22"/>
      <c r="CEO193" s="22"/>
      <c r="CEP193" s="22"/>
      <c r="CEQ193" s="22"/>
      <c r="CER193" s="22"/>
      <c r="CES193" s="22"/>
      <c r="CET193" s="22"/>
      <c r="CEU193" s="22"/>
      <c r="CEV193" s="22"/>
      <c r="CEW193" s="22"/>
      <c r="CEX193" s="22"/>
      <c r="CEY193" s="22"/>
      <c r="CEZ193" s="22"/>
      <c r="CFA193" s="22"/>
      <c r="CFB193" s="22"/>
      <c r="CFC193" s="22"/>
      <c r="CFD193" s="22"/>
      <c r="CFE193" s="22"/>
      <c r="CFF193" s="22"/>
      <c r="CFG193" s="22"/>
      <c r="CFH193" s="22"/>
      <c r="CFI193" s="22"/>
      <c r="CFJ193" s="22"/>
      <c r="CFK193" s="22"/>
      <c r="CFL193" s="22"/>
      <c r="CFM193" s="22"/>
      <c r="CFN193" s="22"/>
      <c r="CFO193" s="22"/>
      <c r="CFP193" s="22"/>
      <c r="CFQ193" s="22"/>
      <c r="CFR193" s="22"/>
      <c r="CFS193" s="22"/>
      <c r="CFT193" s="22"/>
      <c r="CFU193" s="22"/>
      <c r="CFV193" s="22"/>
      <c r="CFW193" s="22"/>
      <c r="CFX193" s="22"/>
      <c r="CFY193" s="22"/>
      <c r="CFZ193" s="22"/>
      <c r="CGA193" s="22"/>
      <c r="CGB193" s="22"/>
      <c r="CGC193" s="22"/>
      <c r="CGD193" s="22"/>
      <c r="CGE193" s="22"/>
      <c r="CGF193" s="22"/>
      <c r="CGG193" s="22"/>
      <c r="CGH193" s="22"/>
      <c r="CGI193" s="22"/>
      <c r="CGJ193" s="22"/>
      <c r="CGK193" s="22"/>
      <c r="CGL193" s="22"/>
      <c r="CGM193" s="22"/>
      <c r="CGN193" s="22"/>
      <c r="CGO193" s="22"/>
      <c r="CGP193" s="22"/>
      <c r="CGQ193" s="22"/>
      <c r="CGR193" s="22"/>
      <c r="CGS193" s="22"/>
      <c r="CGT193" s="22"/>
      <c r="CGU193" s="22"/>
      <c r="CGV193" s="22"/>
      <c r="CGW193" s="22"/>
      <c r="CGX193" s="22"/>
      <c r="CGY193" s="22"/>
      <c r="CGZ193" s="22"/>
      <c r="CHA193" s="22"/>
      <c r="CHB193" s="22"/>
      <c r="CHC193" s="22"/>
      <c r="CHD193" s="22"/>
      <c r="CHE193" s="22"/>
      <c r="CHF193" s="22"/>
      <c r="CHG193" s="22"/>
      <c r="CHH193" s="22"/>
      <c r="CHI193" s="22"/>
      <c r="CHJ193" s="22"/>
      <c r="CHK193" s="22"/>
      <c r="CHL193" s="22"/>
      <c r="CHM193" s="22"/>
      <c r="CHN193" s="22"/>
      <c r="CHO193" s="22"/>
      <c r="CHP193" s="22"/>
      <c r="CHQ193" s="22"/>
      <c r="CHR193" s="22"/>
      <c r="CHS193" s="22"/>
      <c r="CHT193" s="22"/>
      <c r="CHU193" s="22"/>
      <c r="CHV193" s="22"/>
      <c r="CHW193" s="22"/>
      <c r="CHX193" s="22"/>
      <c r="CHY193" s="22"/>
      <c r="CHZ193" s="22"/>
      <c r="CIA193" s="22"/>
      <c r="CIB193" s="22"/>
      <c r="CIC193" s="22"/>
      <c r="CID193" s="22"/>
      <c r="CIE193" s="22"/>
      <c r="CIF193" s="22"/>
      <c r="CIG193" s="22"/>
      <c r="CIH193" s="22"/>
      <c r="CII193" s="22"/>
      <c r="CIJ193" s="22"/>
      <c r="CIK193" s="22"/>
      <c r="CIL193" s="22"/>
      <c r="CIM193" s="22"/>
      <c r="CIN193" s="22"/>
      <c r="CIO193" s="22"/>
      <c r="CIP193" s="22"/>
      <c r="CIQ193" s="22"/>
      <c r="CIR193" s="22"/>
      <c r="CIS193" s="22"/>
      <c r="CIT193" s="22"/>
      <c r="CIU193" s="22"/>
      <c r="CIV193" s="22"/>
      <c r="CIW193" s="22"/>
      <c r="CIX193" s="22"/>
      <c r="CIY193" s="22"/>
      <c r="CIZ193" s="22"/>
      <c r="CJA193" s="22"/>
      <c r="CJB193" s="22"/>
      <c r="CJC193" s="22"/>
      <c r="CJD193" s="22"/>
      <c r="CJE193" s="22"/>
      <c r="CJF193" s="22"/>
      <c r="CJG193" s="22"/>
      <c r="CJH193" s="22"/>
      <c r="CJI193" s="22"/>
      <c r="CJJ193" s="22"/>
      <c r="CJK193" s="22"/>
      <c r="CJL193" s="22"/>
      <c r="CJM193" s="22"/>
      <c r="CJN193" s="22"/>
      <c r="CJO193" s="22"/>
      <c r="CJP193" s="22"/>
      <c r="CJQ193" s="22"/>
      <c r="CJR193" s="22"/>
      <c r="CJS193" s="22"/>
      <c r="CJT193" s="22"/>
      <c r="CJU193" s="22"/>
      <c r="CJV193" s="22"/>
      <c r="CJW193" s="22"/>
      <c r="CJX193" s="22"/>
      <c r="CJY193" s="22"/>
      <c r="CJZ193" s="22"/>
      <c r="CKA193" s="22"/>
      <c r="CKB193" s="22"/>
      <c r="CKC193" s="22"/>
      <c r="CKD193" s="22"/>
      <c r="CKE193" s="22"/>
      <c r="CKF193" s="22"/>
      <c r="CKG193" s="22"/>
      <c r="CKH193" s="22"/>
      <c r="CKI193" s="22"/>
      <c r="CKJ193" s="22"/>
      <c r="CKK193" s="22"/>
      <c r="CKL193" s="22"/>
      <c r="CKM193" s="22"/>
      <c r="CKN193" s="22"/>
      <c r="CKO193" s="22"/>
      <c r="CKP193" s="22"/>
      <c r="CKQ193" s="22"/>
      <c r="CKR193" s="22"/>
      <c r="CKS193" s="22"/>
      <c r="CKT193" s="22"/>
      <c r="CKU193" s="22"/>
      <c r="CKV193" s="22"/>
      <c r="CKW193" s="22"/>
      <c r="CKX193" s="22"/>
      <c r="CKY193" s="22"/>
      <c r="CKZ193" s="22"/>
      <c r="CLA193" s="22"/>
      <c r="CLB193" s="22"/>
      <c r="CLC193" s="22"/>
      <c r="CLD193" s="22"/>
      <c r="CLE193" s="22"/>
      <c r="CLF193" s="22"/>
      <c r="CLG193" s="22"/>
      <c r="CLH193" s="22"/>
      <c r="CLI193" s="22"/>
      <c r="CLJ193" s="22"/>
      <c r="CLK193" s="22"/>
      <c r="CLL193" s="22"/>
      <c r="CLM193" s="22"/>
      <c r="CLN193" s="22"/>
      <c r="CLO193" s="22"/>
      <c r="CLP193" s="22"/>
      <c r="CLQ193" s="22"/>
      <c r="CLR193" s="22"/>
      <c r="CLS193" s="22"/>
      <c r="CLT193" s="22"/>
      <c r="CLU193" s="22"/>
      <c r="CLV193" s="22"/>
      <c r="CLW193" s="22"/>
      <c r="CLX193" s="22"/>
      <c r="CLY193" s="22"/>
      <c r="CLZ193" s="22"/>
      <c r="CMA193" s="22"/>
      <c r="CMB193" s="22"/>
      <c r="CMC193" s="22"/>
      <c r="CMD193" s="22"/>
      <c r="CME193" s="22"/>
      <c r="CMF193" s="22"/>
      <c r="CMG193" s="22"/>
      <c r="CMH193" s="22"/>
      <c r="CMI193" s="22"/>
      <c r="CMJ193" s="22"/>
      <c r="CMK193" s="22"/>
      <c r="CML193" s="22"/>
      <c r="CMM193" s="22"/>
      <c r="CMN193" s="22"/>
      <c r="CMO193" s="22"/>
      <c r="CMP193" s="22"/>
      <c r="CMQ193" s="22"/>
      <c r="CMR193" s="22"/>
      <c r="CMS193" s="22"/>
      <c r="CMT193" s="22"/>
      <c r="CMU193" s="22"/>
      <c r="CMV193" s="22"/>
      <c r="CMW193" s="22"/>
      <c r="CMX193" s="22"/>
      <c r="CMY193" s="22"/>
      <c r="CMZ193" s="22"/>
      <c r="CNA193" s="22"/>
      <c r="CNB193" s="22"/>
      <c r="CNC193" s="22"/>
      <c r="CND193" s="22"/>
      <c r="CNE193" s="22"/>
      <c r="CNF193" s="22"/>
      <c r="CNG193" s="22"/>
      <c r="CNH193" s="22"/>
      <c r="CNI193" s="22"/>
      <c r="CNJ193" s="22"/>
      <c r="CNK193" s="22"/>
      <c r="CNL193" s="22"/>
      <c r="CNM193" s="22"/>
      <c r="CNN193" s="22"/>
      <c r="CNO193" s="22"/>
      <c r="CNP193" s="22"/>
      <c r="CNQ193" s="22"/>
      <c r="CNR193" s="22"/>
      <c r="CNS193" s="22"/>
      <c r="CNT193" s="22"/>
      <c r="CNU193" s="22"/>
      <c r="CNV193" s="22"/>
      <c r="CNW193" s="22"/>
      <c r="CNX193" s="22"/>
      <c r="CNY193" s="22"/>
      <c r="CNZ193" s="22"/>
      <c r="COA193" s="22"/>
      <c r="COB193" s="22"/>
      <c r="COC193" s="22"/>
      <c r="COD193" s="22"/>
      <c r="COE193" s="22"/>
      <c r="COF193" s="22"/>
      <c r="COG193" s="22"/>
      <c r="COH193" s="22"/>
      <c r="COI193" s="22"/>
      <c r="COJ193" s="22"/>
      <c r="COK193" s="22"/>
      <c r="COL193" s="22"/>
      <c r="COM193" s="22"/>
      <c r="CON193" s="22"/>
      <c r="COO193" s="22"/>
      <c r="COP193" s="22"/>
      <c r="COQ193" s="22"/>
      <c r="COR193" s="22"/>
      <c r="COS193" s="22"/>
      <c r="COT193" s="22"/>
      <c r="COU193" s="22"/>
      <c r="COV193" s="22"/>
      <c r="COW193" s="22"/>
      <c r="COX193" s="22"/>
      <c r="COY193" s="22"/>
      <c r="COZ193" s="22"/>
      <c r="CPA193" s="22"/>
      <c r="CPB193" s="22"/>
      <c r="CPC193" s="22"/>
      <c r="CPD193" s="22"/>
      <c r="CPE193" s="22"/>
      <c r="CPF193" s="22"/>
      <c r="CPG193" s="22"/>
      <c r="CPH193" s="22"/>
      <c r="CPI193" s="22"/>
      <c r="CPJ193" s="22"/>
      <c r="CPK193" s="22"/>
      <c r="CPL193" s="22"/>
      <c r="CPM193" s="22"/>
      <c r="CPN193" s="22"/>
      <c r="CPO193" s="22"/>
      <c r="CPP193" s="22"/>
      <c r="CPQ193" s="22"/>
      <c r="CPR193" s="22"/>
      <c r="CPS193" s="22"/>
      <c r="CPT193" s="22"/>
      <c r="CPU193" s="22"/>
      <c r="CPV193" s="22"/>
      <c r="CPW193" s="22"/>
      <c r="CPX193" s="22"/>
      <c r="CPY193" s="22"/>
      <c r="CPZ193" s="22"/>
      <c r="CQA193" s="22"/>
      <c r="CQB193" s="22"/>
      <c r="CQC193" s="22"/>
      <c r="CQD193" s="22"/>
      <c r="CQE193" s="22"/>
      <c r="CQF193" s="22"/>
      <c r="CQG193" s="22"/>
      <c r="CQH193" s="22"/>
      <c r="CQI193" s="22"/>
      <c r="CQJ193" s="22"/>
      <c r="CQK193" s="22"/>
      <c r="CQL193" s="22"/>
      <c r="CQM193" s="22"/>
      <c r="CQN193" s="22"/>
      <c r="CQO193" s="22"/>
      <c r="CQP193" s="22"/>
      <c r="CQQ193" s="22"/>
      <c r="CQR193" s="22"/>
      <c r="CQS193" s="22"/>
      <c r="CQT193" s="22"/>
      <c r="CQU193" s="22"/>
      <c r="CQV193" s="22"/>
      <c r="CQW193" s="22"/>
      <c r="CQX193" s="22"/>
      <c r="CQY193" s="22"/>
      <c r="CQZ193" s="22"/>
      <c r="CRA193" s="22"/>
      <c r="CRB193" s="22"/>
      <c r="CRC193" s="22"/>
      <c r="CRD193" s="22"/>
      <c r="CRE193" s="22"/>
      <c r="CRF193" s="22"/>
      <c r="CRG193" s="22"/>
      <c r="CRH193" s="22"/>
      <c r="CRI193" s="22"/>
      <c r="CRJ193" s="22"/>
      <c r="CRK193" s="22"/>
      <c r="CRL193" s="22"/>
      <c r="CRM193" s="22"/>
      <c r="CRN193" s="22"/>
      <c r="CRO193" s="22"/>
      <c r="CRP193" s="22"/>
      <c r="CRQ193" s="22"/>
      <c r="CRR193" s="22"/>
      <c r="CRS193" s="22"/>
      <c r="CRT193" s="22"/>
      <c r="CRU193" s="22"/>
      <c r="CRV193" s="22"/>
      <c r="CRW193" s="22"/>
      <c r="CRX193" s="22"/>
      <c r="CRY193" s="22"/>
      <c r="CRZ193" s="22"/>
      <c r="CSA193" s="22"/>
      <c r="CSB193" s="22"/>
      <c r="CSC193" s="22"/>
      <c r="CSD193" s="22"/>
      <c r="CSE193" s="22"/>
      <c r="CSF193" s="22"/>
      <c r="CSG193" s="22"/>
      <c r="CSH193" s="22"/>
      <c r="CSI193" s="22"/>
      <c r="CSJ193" s="22"/>
      <c r="CSK193" s="22"/>
      <c r="CSL193" s="22"/>
      <c r="CSM193" s="22"/>
      <c r="CSN193" s="22"/>
      <c r="CSO193" s="22"/>
      <c r="CSP193" s="22"/>
      <c r="CSQ193" s="22"/>
      <c r="CSR193" s="22"/>
      <c r="CSS193" s="22"/>
      <c r="CST193" s="22"/>
      <c r="CSU193" s="22"/>
      <c r="CSV193" s="22"/>
      <c r="CSW193" s="22"/>
      <c r="CSX193" s="22"/>
      <c r="CSY193" s="22"/>
      <c r="CSZ193" s="22"/>
      <c r="CTA193" s="22"/>
      <c r="CTB193" s="22"/>
      <c r="CTC193" s="22"/>
      <c r="CTD193" s="22"/>
      <c r="CTE193" s="22"/>
      <c r="CTF193" s="22"/>
      <c r="CTG193" s="22"/>
      <c r="CTH193" s="22"/>
      <c r="CTI193" s="22"/>
      <c r="CTJ193" s="22"/>
      <c r="CTK193" s="22"/>
      <c r="CTL193" s="22"/>
      <c r="CTM193" s="22"/>
      <c r="CTN193" s="22"/>
      <c r="CTO193" s="22"/>
      <c r="CTP193" s="22"/>
      <c r="CTQ193" s="22"/>
      <c r="CTR193" s="22"/>
      <c r="CTS193" s="22"/>
      <c r="CTT193" s="22"/>
      <c r="CTU193" s="22"/>
      <c r="CTV193" s="22"/>
      <c r="CTW193" s="22"/>
      <c r="CTX193" s="22"/>
      <c r="CTY193" s="22"/>
      <c r="CTZ193" s="22"/>
      <c r="CUA193" s="22"/>
      <c r="CUB193" s="22"/>
      <c r="CUC193" s="22"/>
      <c r="CUD193" s="22"/>
      <c r="CUE193" s="22"/>
      <c r="CUF193" s="22"/>
      <c r="CUG193" s="22"/>
      <c r="CUH193" s="22"/>
      <c r="CUI193" s="22"/>
      <c r="CUJ193" s="22"/>
      <c r="CUK193" s="22"/>
      <c r="CUL193" s="22"/>
      <c r="CUM193" s="22"/>
      <c r="CUN193" s="22"/>
      <c r="CUO193" s="22"/>
      <c r="CUP193" s="22"/>
      <c r="CUQ193" s="22"/>
      <c r="CUR193" s="22"/>
      <c r="CUS193" s="22"/>
      <c r="CUT193" s="22"/>
      <c r="CUU193" s="22"/>
      <c r="CUV193" s="22"/>
      <c r="CUW193" s="22"/>
      <c r="CUX193" s="22"/>
      <c r="CUY193" s="22"/>
      <c r="CUZ193" s="22"/>
      <c r="CVA193" s="22"/>
      <c r="CVB193" s="22"/>
      <c r="CVC193" s="22"/>
      <c r="CVD193" s="22"/>
      <c r="CVE193" s="22"/>
      <c r="CVF193" s="22"/>
      <c r="CVG193" s="22"/>
      <c r="CVH193" s="22"/>
      <c r="CVI193" s="22"/>
      <c r="CVJ193" s="22"/>
      <c r="CVK193" s="22"/>
      <c r="CVL193" s="22"/>
      <c r="CVM193" s="22"/>
      <c r="CVN193" s="22"/>
      <c r="CVO193" s="22"/>
      <c r="CVP193" s="22"/>
      <c r="CVQ193" s="22"/>
      <c r="CVR193" s="22"/>
      <c r="CVS193" s="22"/>
      <c r="CVT193" s="22"/>
      <c r="CVU193" s="22"/>
      <c r="CVV193" s="22"/>
      <c r="CVW193" s="22"/>
      <c r="CVX193" s="22"/>
      <c r="CVY193" s="22"/>
      <c r="CVZ193" s="22"/>
      <c r="CWA193" s="22"/>
      <c r="CWB193" s="22"/>
      <c r="CWC193" s="22"/>
      <c r="CWD193" s="22"/>
      <c r="CWE193" s="22"/>
      <c r="CWF193" s="22"/>
      <c r="CWG193" s="22"/>
      <c r="CWH193" s="22"/>
      <c r="CWI193" s="22"/>
      <c r="CWJ193" s="22"/>
      <c r="CWK193" s="22"/>
      <c r="CWL193" s="22"/>
      <c r="CWM193" s="22"/>
      <c r="CWN193" s="22"/>
      <c r="CWO193" s="22"/>
      <c r="CWP193" s="22"/>
      <c r="CWQ193" s="22"/>
      <c r="CWR193" s="22"/>
      <c r="CWS193" s="22"/>
      <c r="CWT193" s="22"/>
      <c r="CWU193" s="22"/>
      <c r="CWV193" s="22"/>
      <c r="CWW193" s="22"/>
      <c r="CWX193" s="22"/>
      <c r="CWY193" s="22"/>
      <c r="CWZ193" s="22"/>
      <c r="CXA193" s="22"/>
      <c r="CXB193" s="22"/>
      <c r="CXC193" s="22"/>
      <c r="CXD193" s="22"/>
      <c r="CXE193" s="22"/>
      <c r="CXF193" s="22"/>
      <c r="CXG193" s="22"/>
      <c r="CXH193" s="22"/>
      <c r="CXI193" s="22"/>
      <c r="CXJ193" s="22"/>
      <c r="CXK193" s="22"/>
      <c r="CXL193" s="22"/>
      <c r="CXM193" s="22"/>
      <c r="CXN193" s="22"/>
      <c r="CXO193" s="22"/>
      <c r="CXP193" s="22"/>
      <c r="CXQ193" s="22"/>
      <c r="CXR193" s="22"/>
      <c r="CXS193" s="22"/>
      <c r="CXT193" s="22"/>
      <c r="CXU193" s="22"/>
      <c r="CXV193" s="22"/>
      <c r="CXW193" s="22"/>
      <c r="CXX193" s="22"/>
      <c r="CXY193" s="22"/>
      <c r="CXZ193" s="22"/>
      <c r="CYA193" s="22"/>
      <c r="CYB193" s="22"/>
      <c r="CYC193" s="22"/>
      <c r="CYD193" s="22"/>
      <c r="CYE193" s="22"/>
      <c r="CYF193" s="22"/>
      <c r="CYG193" s="22"/>
      <c r="CYH193" s="22"/>
      <c r="CYI193" s="22"/>
      <c r="CYJ193" s="22"/>
      <c r="CYK193" s="22"/>
      <c r="CYL193" s="22"/>
      <c r="CYM193" s="22"/>
      <c r="CYN193" s="22"/>
      <c r="CYO193" s="22"/>
      <c r="CYP193" s="22"/>
      <c r="CYQ193" s="22"/>
      <c r="CYR193" s="22"/>
      <c r="CYS193" s="22"/>
      <c r="CYT193" s="22"/>
      <c r="CYU193" s="22"/>
      <c r="CYV193" s="22"/>
      <c r="CYW193" s="22"/>
      <c r="CYX193" s="22"/>
      <c r="CYY193" s="22"/>
      <c r="CYZ193" s="22"/>
      <c r="CZA193" s="22"/>
      <c r="CZB193" s="22"/>
      <c r="CZC193" s="22"/>
      <c r="CZD193" s="22"/>
      <c r="CZE193" s="22"/>
      <c r="CZF193" s="22"/>
      <c r="CZG193" s="22"/>
      <c r="CZH193" s="22"/>
      <c r="CZI193" s="22"/>
      <c r="CZJ193" s="22"/>
      <c r="CZK193" s="22"/>
      <c r="CZL193" s="22"/>
      <c r="CZM193" s="22"/>
      <c r="CZN193" s="22"/>
      <c r="CZO193" s="22"/>
      <c r="CZP193" s="22"/>
      <c r="CZQ193" s="22"/>
      <c r="CZR193" s="22"/>
      <c r="CZS193" s="22"/>
      <c r="CZT193" s="22"/>
      <c r="CZU193" s="22"/>
      <c r="CZV193" s="22"/>
      <c r="CZW193" s="22"/>
      <c r="CZX193" s="22"/>
      <c r="CZY193" s="22"/>
      <c r="CZZ193" s="22"/>
      <c r="DAA193" s="22"/>
      <c r="DAB193" s="22"/>
      <c r="DAC193" s="22"/>
      <c r="DAD193" s="22"/>
      <c r="DAE193" s="22"/>
      <c r="DAF193" s="22"/>
      <c r="DAG193" s="22"/>
      <c r="DAH193" s="22"/>
      <c r="DAI193" s="22"/>
      <c r="DAJ193" s="22"/>
      <c r="DAK193" s="22"/>
      <c r="DAL193" s="22"/>
      <c r="DAM193" s="22"/>
      <c r="DAN193" s="22"/>
      <c r="DAO193" s="22"/>
      <c r="DAP193" s="22"/>
      <c r="DAQ193" s="22"/>
      <c r="DAR193" s="22"/>
      <c r="DAS193" s="22"/>
      <c r="DAT193" s="22"/>
      <c r="DAU193" s="22"/>
      <c r="DAV193" s="22"/>
      <c r="DAW193" s="22"/>
      <c r="DAX193" s="22"/>
      <c r="DAY193" s="22"/>
      <c r="DAZ193" s="22"/>
      <c r="DBA193" s="22"/>
      <c r="DBB193" s="22"/>
      <c r="DBC193" s="22"/>
      <c r="DBD193" s="22"/>
      <c r="DBE193" s="22"/>
      <c r="DBF193" s="22"/>
      <c r="DBG193" s="22"/>
      <c r="DBH193" s="22"/>
      <c r="DBI193" s="22"/>
      <c r="DBJ193" s="22"/>
      <c r="DBK193" s="22"/>
      <c r="DBL193" s="22"/>
      <c r="DBM193" s="22"/>
      <c r="DBN193" s="22"/>
      <c r="DBO193" s="22"/>
      <c r="DBP193" s="22"/>
      <c r="DBQ193" s="22"/>
      <c r="DBR193" s="22"/>
      <c r="DBS193" s="22"/>
      <c r="DBT193" s="22"/>
      <c r="DBU193" s="22"/>
      <c r="DBV193" s="22"/>
      <c r="DBW193" s="22"/>
      <c r="DBX193" s="22"/>
      <c r="DBY193" s="22"/>
      <c r="DBZ193" s="22"/>
      <c r="DCA193" s="22"/>
      <c r="DCB193" s="22"/>
      <c r="DCC193" s="22"/>
      <c r="DCD193" s="22"/>
      <c r="DCE193" s="22"/>
      <c r="DCF193" s="22"/>
      <c r="DCG193" s="22"/>
      <c r="DCH193" s="22"/>
      <c r="DCI193" s="22"/>
      <c r="DCJ193" s="22"/>
      <c r="DCK193" s="22"/>
      <c r="DCL193" s="22"/>
      <c r="DCM193" s="22"/>
      <c r="DCN193" s="22"/>
      <c r="DCO193" s="22"/>
      <c r="DCP193" s="22"/>
      <c r="DCQ193" s="22"/>
      <c r="DCR193" s="22"/>
      <c r="DCS193" s="22"/>
      <c r="DCT193" s="22"/>
      <c r="DCU193" s="22"/>
      <c r="DCV193" s="22"/>
      <c r="DCW193" s="22"/>
      <c r="DCX193" s="22"/>
      <c r="DCY193" s="22"/>
      <c r="DCZ193" s="22"/>
      <c r="DDA193" s="22"/>
      <c r="DDB193" s="22"/>
      <c r="DDC193" s="22"/>
      <c r="DDD193" s="22"/>
      <c r="DDE193" s="22"/>
      <c r="DDF193" s="22"/>
      <c r="DDG193" s="22"/>
      <c r="DDH193" s="22"/>
      <c r="DDI193" s="22"/>
      <c r="DDJ193" s="22"/>
      <c r="DDK193" s="22"/>
      <c r="DDL193" s="22"/>
      <c r="DDM193" s="22"/>
      <c r="DDN193" s="22"/>
      <c r="DDO193" s="22"/>
      <c r="DDP193" s="22"/>
      <c r="DDQ193" s="22"/>
      <c r="DDR193" s="22"/>
      <c r="DDS193" s="22"/>
      <c r="DDT193" s="22"/>
      <c r="DDU193" s="22"/>
      <c r="DDV193" s="22"/>
      <c r="DDW193" s="22"/>
      <c r="DDX193" s="22"/>
      <c r="DDY193" s="22"/>
      <c r="DDZ193" s="22"/>
      <c r="DEA193" s="22"/>
      <c r="DEB193" s="22"/>
      <c r="DEC193" s="22"/>
      <c r="DED193" s="22"/>
      <c r="DEE193" s="22"/>
      <c r="DEF193" s="22"/>
      <c r="DEG193" s="22"/>
      <c r="DEH193" s="22"/>
      <c r="DEI193" s="22"/>
      <c r="DEJ193" s="22"/>
      <c r="DEK193" s="22"/>
      <c r="DEL193" s="22"/>
      <c r="DEM193" s="22"/>
      <c r="DEN193" s="22"/>
      <c r="DEO193" s="22"/>
      <c r="DEP193" s="22"/>
      <c r="DEQ193" s="22"/>
      <c r="DER193" s="22"/>
      <c r="DES193" s="22"/>
      <c r="DET193" s="22"/>
      <c r="DEU193" s="22"/>
      <c r="DEV193" s="22"/>
      <c r="DEW193" s="22"/>
      <c r="DEX193" s="22"/>
      <c r="DEY193" s="22"/>
      <c r="DEZ193" s="22"/>
      <c r="DFA193" s="22"/>
      <c r="DFB193" s="22"/>
      <c r="DFC193" s="22"/>
      <c r="DFD193" s="22"/>
      <c r="DFE193" s="22"/>
      <c r="DFF193" s="22"/>
      <c r="DFG193" s="22"/>
      <c r="DFH193" s="22"/>
      <c r="DFI193" s="22"/>
      <c r="DFJ193" s="22"/>
      <c r="DFK193" s="22"/>
      <c r="DFL193" s="22"/>
      <c r="DFM193" s="22"/>
      <c r="DFN193" s="22"/>
      <c r="DFO193" s="22"/>
      <c r="DFP193" s="22"/>
      <c r="DFQ193" s="22"/>
      <c r="DFR193" s="22"/>
      <c r="DFS193" s="22"/>
      <c r="DFT193" s="22"/>
      <c r="DFU193" s="22"/>
      <c r="DFV193" s="22"/>
      <c r="DFW193" s="22"/>
      <c r="DFX193" s="22"/>
      <c r="DFY193" s="22"/>
      <c r="DFZ193" s="22"/>
      <c r="DGA193" s="22"/>
      <c r="DGB193" s="22"/>
      <c r="DGC193" s="22"/>
      <c r="DGD193" s="22"/>
      <c r="DGE193" s="22"/>
      <c r="DGF193" s="22"/>
      <c r="DGG193" s="22"/>
      <c r="DGH193" s="22"/>
      <c r="DGI193" s="22"/>
      <c r="DGJ193" s="22"/>
      <c r="DGK193" s="22"/>
      <c r="DGL193" s="22"/>
      <c r="DGM193" s="22"/>
      <c r="DGN193" s="22"/>
      <c r="DGO193" s="22"/>
      <c r="DGP193" s="22"/>
      <c r="DGQ193" s="22"/>
      <c r="DGR193" s="22"/>
      <c r="DGS193" s="22"/>
      <c r="DGT193" s="22"/>
      <c r="DGU193" s="22"/>
      <c r="DGV193" s="22"/>
      <c r="DGW193" s="22"/>
      <c r="DGX193" s="22"/>
      <c r="DGY193" s="22"/>
      <c r="DGZ193" s="22"/>
      <c r="DHA193" s="22"/>
      <c r="DHB193" s="22"/>
      <c r="DHC193" s="22"/>
      <c r="DHD193" s="22"/>
      <c r="DHE193" s="22"/>
      <c r="DHF193" s="22"/>
      <c r="DHG193" s="22"/>
      <c r="DHH193" s="22"/>
      <c r="DHI193" s="22"/>
      <c r="DHJ193" s="22"/>
      <c r="DHK193" s="22"/>
      <c r="DHL193" s="22"/>
      <c r="DHM193" s="22"/>
      <c r="DHN193" s="22"/>
      <c r="DHO193" s="22"/>
      <c r="DHP193" s="22"/>
      <c r="DHQ193" s="22"/>
      <c r="DHR193" s="22"/>
      <c r="DHS193" s="22"/>
      <c r="DHT193" s="22"/>
      <c r="DHU193" s="22"/>
      <c r="DHV193" s="22"/>
      <c r="DHW193" s="22"/>
      <c r="DHX193" s="22"/>
      <c r="DHY193" s="22"/>
      <c r="DHZ193" s="22"/>
      <c r="DIA193" s="22"/>
      <c r="DIB193" s="22"/>
      <c r="DIC193" s="22"/>
      <c r="DID193" s="22"/>
      <c r="DIE193" s="22"/>
      <c r="DIF193" s="22"/>
      <c r="DIG193" s="22"/>
      <c r="DIH193" s="22"/>
      <c r="DII193" s="22"/>
      <c r="DIJ193" s="22"/>
      <c r="DIK193" s="22"/>
      <c r="DIL193" s="22"/>
      <c r="DIM193" s="22"/>
      <c r="DIN193" s="22"/>
      <c r="DIO193" s="22"/>
      <c r="DIP193" s="22"/>
      <c r="DIQ193" s="22"/>
      <c r="DIR193" s="22"/>
      <c r="DIS193" s="22"/>
      <c r="DIT193" s="22"/>
      <c r="DIU193" s="22"/>
      <c r="DIV193" s="22"/>
      <c r="DIW193" s="22"/>
      <c r="DIX193" s="22"/>
      <c r="DIY193" s="22"/>
      <c r="DIZ193" s="22"/>
      <c r="DJA193" s="22"/>
      <c r="DJB193" s="22"/>
      <c r="DJC193" s="22"/>
      <c r="DJD193" s="22"/>
      <c r="DJE193" s="22"/>
      <c r="DJF193" s="22"/>
      <c r="DJG193" s="22"/>
      <c r="DJH193" s="22"/>
      <c r="DJI193" s="22"/>
      <c r="DJJ193" s="22"/>
      <c r="DJK193" s="22"/>
      <c r="DJL193" s="22"/>
      <c r="DJM193" s="22"/>
      <c r="DJN193" s="22"/>
      <c r="DJO193" s="22"/>
      <c r="DJP193" s="22"/>
      <c r="DJQ193" s="22"/>
      <c r="DJR193" s="22"/>
      <c r="DJS193" s="22"/>
      <c r="DJT193" s="22"/>
      <c r="DJU193" s="22"/>
      <c r="DJV193" s="22"/>
      <c r="DJW193" s="22"/>
      <c r="DJX193" s="22"/>
      <c r="DJY193" s="22"/>
      <c r="DJZ193" s="22"/>
      <c r="DKA193" s="22"/>
      <c r="DKB193" s="22"/>
      <c r="DKC193" s="22"/>
      <c r="DKD193" s="22"/>
      <c r="DKE193" s="22"/>
      <c r="DKF193" s="22"/>
      <c r="DKG193" s="22"/>
      <c r="DKH193" s="22"/>
      <c r="DKI193" s="22"/>
      <c r="DKJ193" s="22"/>
      <c r="DKK193" s="22"/>
      <c r="DKL193" s="22"/>
      <c r="DKM193" s="22"/>
      <c r="DKN193" s="22"/>
      <c r="DKO193" s="22"/>
      <c r="DKP193" s="22"/>
      <c r="DKQ193" s="22"/>
      <c r="DKR193" s="22"/>
      <c r="DKS193" s="22"/>
      <c r="DKT193" s="22"/>
      <c r="DKU193" s="22"/>
      <c r="DKV193" s="22"/>
      <c r="DKW193" s="22"/>
      <c r="DKX193" s="22"/>
      <c r="DKY193" s="22"/>
      <c r="DKZ193" s="22"/>
      <c r="DLA193" s="22"/>
      <c r="DLB193" s="22"/>
      <c r="DLC193" s="22"/>
      <c r="DLD193" s="22"/>
      <c r="DLE193" s="22"/>
      <c r="DLF193" s="22"/>
      <c r="DLG193" s="22"/>
      <c r="DLH193" s="22"/>
      <c r="DLI193" s="22"/>
      <c r="DLJ193" s="22"/>
      <c r="DLK193" s="22"/>
      <c r="DLL193" s="22"/>
      <c r="DLM193" s="22"/>
      <c r="DLN193" s="22"/>
      <c r="DLO193" s="22"/>
      <c r="DLP193" s="22"/>
      <c r="DLQ193" s="22"/>
      <c r="DLR193" s="22"/>
      <c r="DLS193" s="22"/>
      <c r="DLT193" s="22"/>
      <c r="DLU193" s="22"/>
      <c r="DLV193" s="22"/>
      <c r="DLW193" s="22"/>
      <c r="DLX193" s="22"/>
      <c r="DLY193" s="22"/>
      <c r="DLZ193" s="22"/>
      <c r="DMA193" s="22"/>
      <c r="DMB193" s="22"/>
      <c r="DMC193" s="22"/>
      <c r="DMD193" s="22"/>
      <c r="DME193" s="22"/>
      <c r="DMF193" s="22"/>
      <c r="DMG193" s="22"/>
      <c r="DMH193" s="22"/>
      <c r="DMI193" s="22"/>
      <c r="DMJ193" s="22"/>
      <c r="DMK193" s="22"/>
      <c r="DML193" s="22"/>
      <c r="DMM193" s="22"/>
      <c r="DMN193" s="22"/>
      <c r="DMO193" s="22"/>
      <c r="DMP193" s="22"/>
      <c r="DMQ193" s="22"/>
      <c r="DMR193" s="22"/>
      <c r="DMS193" s="22"/>
      <c r="DMT193" s="22"/>
      <c r="DMU193" s="22"/>
      <c r="DMV193" s="22"/>
      <c r="DMW193" s="22"/>
      <c r="DMX193" s="22"/>
      <c r="DMY193" s="22"/>
      <c r="DMZ193" s="22"/>
      <c r="DNA193" s="22"/>
      <c r="DNB193" s="22"/>
      <c r="DNC193" s="22"/>
      <c r="DND193" s="22"/>
      <c r="DNE193" s="22"/>
      <c r="DNF193" s="22"/>
      <c r="DNG193" s="22"/>
      <c r="DNH193" s="22"/>
      <c r="DNI193" s="22"/>
      <c r="DNJ193" s="22"/>
      <c r="DNK193" s="22"/>
      <c r="DNL193" s="22"/>
      <c r="DNM193" s="22"/>
      <c r="DNN193" s="22"/>
      <c r="DNO193" s="22"/>
      <c r="DNP193" s="22"/>
      <c r="DNQ193" s="22"/>
      <c r="DNR193" s="22"/>
      <c r="DNS193" s="22"/>
      <c r="DNT193" s="22"/>
      <c r="DNU193" s="22"/>
      <c r="DNV193" s="22"/>
      <c r="DNW193" s="22"/>
      <c r="DNX193" s="22"/>
      <c r="DNY193" s="22"/>
      <c r="DNZ193" s="22"/>
      <c r="DOA193" s="22"/>
      <c r="DOB193" s="22"/>
      <c r="DOC193" s="22"/>
      <c r="DOD193" s="22"/>
      <c r="DOE193" s="22"/>
      <c r="DOF193" s="22"/>
      <c r="DOG193" s="22"/>
      <c r="DOH193" s="22"/>
      <c r="DOI193" s="22"/>
      <c r="DOJ193" s="22"/>
      <c r="DOK193" s="22"/>
      <c r="DOL193" s="22"/>
      <c r="DOM193" s="22"/>
      <c r="DON193" s="22"/>
      <c r="DOO193" s="22"/>
      <c r="DOP193" s="22"/>
      <c r="DOQ193" s="22"/>
      <c r="DOR193" s="22"/>
      <c r="DOS193" s="22"/>
      <c r="DOT193" s="22"/>
      <c r="DOU193" s="22"/>
      <c r="DOV193" s="22"/>
      <c r="DOW193" s="22"/>
      <c r="DOX193" s="22"/>
      <c r="DOY193" s="22"/>
      <c r="DOZ193" s="22"/>
      <c r="DPA193" s="22"/>
      <c r="DPB193" s="22"/>
      <c r="DPC193" s="22"/>
      <c r="DPD193" s="22"/>
      <c r="DPE193" s="22"/>
      <c r="DPF193" s="22"/>
      <c r="DPG193" s="22"/>
      <c r="DPH193" s="22"/>
      <c r="DPI193" s="22"/>
      <c r="DPJ193" s="22"/>
      <c r="DPK193" s="22"/>
      <c r="DPL193" s="22"/>
      <c r="DPM193" s="22"/>
      <c r="DPN193" s="22"/>
      <c r="DPO193" s="22"/>
      <c r="DPP193" s="22"/>
      <c r="DPQ193" s="22"/>
      <c r="DPR193" s="22"/>
      <c r="DPS193" s="22"/>
      <c r="DPT193" s="22"/>
      <c r="DPU193" s="22"/>
      <c r="DPV193" s="22"/>
      <c r="DPW193" s="22"/>
      <c r="DPX193" s="22"/>
      <c r="DPY193" s="22"/>
      <c r="DPZ193" s="22"/>
      <c r="DQA193" s="22"/>
      <c r="DQB193" s="22"/>
      <c r="DQC193" s="22"/>
      <c r="DQD193" s="22"/>
      <c r="DQE193" s="22"/>
      <c r="DQF193" s="22"/>
      <c r="DQG193" s="22"/>
      <c r="DQH193" s="22"/>
      <c r="DQI193" s="22"/>
      <c r="DQJ193" s="22"/>
      <c r="DQK193" s="22"/>
      <c r="DQL193" s="22"/>
      <c r="DQM193" s="22"/>
      <c r="DQN193" s="22"/>
      <c r="DQO193" s="22"/>
      <c r="DQP193" s="22"/>
      <c r="DQQ193" s="22"/>
      <c r="DQR193" s="22"/>
      <c r="DQS193" s="22"/>
      <c r="DQT193" s="22"/>
      <c r="DQU193" s="22"/>
      <c r="DQV193" s="22"/>
      <c r="DQW193" s="22"/>
      <c r="DQX193" s="22"/>
      <c r="DQY193" s="22"/>
      <c r="DQZ193" s="22"/>
      <c r="DRA193" s="22"/>
      <c r="DRB193" s="22"/>
      <c r="DRC193" s="22"/>
      <c r="DRD193" s="22"/>
      <c r="DRE193" s="22"/>
      <c r="DRF193" s="22"/>
      <c r="DRG193" s="22"/>
      <c r="DRH193" s="22"/>
      <c r="DRI193" s="22"/>
      <c r="DRJ193" s="22"/>
      <c r="DRK193" s="22"/>
      <c r="DRL193" s="22"/>
      <c r="DRM193" s="22"/>
      <c r="DRN193" s="22"/>
      <c r="DRO193" s="22"/>
      <c r="DRP193" s="22"/>
      <c r="DRQ193" s="22"/>
      <c r="DRR193" s="22"/>
      <c r="DRS193" s="22"/>
      <c r="DRT193" s="22"/>
      <c r="DRU193" s="22"/>
      <c r="DRV193" s="22"/>
      <c r="DRW193" s="22"/>
      <c r="DRX193" s="22"/>
      <c r="DRY193" s="22"/>
      <c r="DRZ193" s="22"/>
      <c r="DSA193" s="22"/>
      <c r="DSB193" s="22"/>
      <c r="DSC193" s="22"/>
      <c r="DSD193" s="22"/>
      <c r="DSE193" s="22"/>
      <c r="DSF193" s="22"/>
      <c r="DSG193" s="22"/>
      <c r="DSH193" s="22"/>
      <c r="DSI193" s="22"/>
      <c r="DSJ193" s="22"/>
      <c r="DSK193" s="22"/>
      <c r="DSL193" s="22"/>
      <c r="DSM193" s="22"/>
      <c r="DSN193" s="22"/>
      <c r="DSO193" s="22"/>
      <c r="DSP193" s="22"/>
      <c r="DSQ193" s="22"/>
      <c r="DSR193" s="22"/>
      <c r="DSS193" s="22"/>
      <c r="DST193" s="22"/>
      <c r="DSU193" s="22"/>
      <c r="DSV193" s="22"/>
      <c r="DSW193" s="22"/>
      <c r="DSX193" s="22"/>
      <c r="DSY193" s="22"/>
      <c r="DSZ193" s="22"/>
      <c r="DTA193" s="22"/>
      <c r="DTB193" s="22"/>
      <c r="DTC193" s="22"/>
      <c r="DTD193" s="22"/>
      <c r="DTE193" s="22"/>
      <c r="DTF193" s="22"/>
      <c r="DTG193" s="22"/>
      <c r="DTH193" s="22"/>
      <c r="DTI193" s="22"/>
      <c r="DTJ193" s="22"/>
      <c r="DTK193" s="22"/>
      <c r="DTL193" s="22"/>
      <c r="DTM193" s="22"/>
      <c r="DTN193" s="22"/>
      <c r="DTO193" s="22"/>
      <c r="DTP193" s="22"/>
      <c r="DTQ193" s="22"/>
      <c r="DTR193" s="22"/>
      <c r="DTS193" s="22"/>
      <c r="DTT193" s="22"/>
      <c r="DTU193" s="22"/>
      <c r="DTV193" s="22"/>
      <c r="DTW193" s="22"/>
      <c r="DTX193" s="22"/>
      <c r="DTY193" s="22"/>
      <c r="DTZ193" s="22"/>
      <c r="DUA193" s="22"/>
      <c r="DUB193" s="22"/>
      <c r="DUC193" s="22"/>
      <c r="DUD193" s="22"/>
      <c r="DUE193" s="22"/>
      <c r="DUF193" s="22"/>
      <c r="DUG193" s="22"/>
      <c r="DUH193" s="22"/>
      <c r="DUI193" s="22"/>
      <c r="DUJ193" s="22"/>
      <c r="DUK193" s="22"/>
      <c r="DUL193" s="22"/>
      <c r="DUM193" s="22"/>
      <c r="DUN193" s="22"/>
      <c r="DUO193" s="22"/>
      <c r="DUP193" s="22"/>
      <c r="DUQ193" s="22"/>
      <c r="DUR193" s="22"/>
      <c r="DUS193" s="22"/>
      <c r="DUT193" s="22"/>
      <c r="DUU193" s="22"/>
      <c r="DUV193" s="22"/>
      <c r="DUW193" s="22"/>
      <c r="DUX193" s="22"/>
      <c r="DUY193" s="22"/>
      <c r="DUZ193" s="22"/>
      <c r="DVA193" s="22"/>
      <c r="DVB193" s="22"/>
      <c r="DVC193" s="22"/>
      <c r="DVD193" s="22"/>
      <c r="DVE193" s="22"/>
      <c r="DVF193" s="22"/>
      <c r="DVG193" s="22"/>
      <c r="DVH193" s="22"/>
      <c r="DVI193" s="22"/>
      <c r="DVJ193" s="22"/>
      <c r="DVK193" s="22"/>
      <c r="DVL193" s="22"/>
      <c r="DVM193" s="22"/>
      <c r="DVN193" s="22"/>
      <c r="DVO193" s="22"/>
      <c r="DVP193" s="22"/>
      <c r="DVQ193" s="22"/>
      <c r="DVR193" s="22"/>
      <c r="DVS193" s="22"/>
      <c r="DVT193" s="22"/>
      <c r="DVU193" s="22"/>
      <c r="DVV193" s="22"/>
      <c r="DVW193" s="22"/>
      <c r="DVX193" s="22"/>
      <c r="DVY193" s="22"/>
      <c r="DVZ193" s="22"/>
      <c r="DWA193" s="22"/>
      <c r="DWB193" s="22"/>
      <c r="DWC193" s="22"/>
      <c r="DWD193" s="22"/>
      <c r="DWE193" s="22"/>
      <c r="DWF193" s="22"/>
      <c r="DWG193" s="22"/>
      <c r="DWH193" s="22"/>
      <c r="DWI193" s="22"/>
      <c r="DWJ193" s="22"/>
      <c r="DWK193" s="22"/>
      <c r="DWL193" s="22"/>
      <c r="DWM193" s="22"/>
      <c r="DWN193" s="22"/>
      <c r="DWO193" s="22"/>
      <c r="DWP193" s="22"/>
      <c r="DWQ193" s="22"/>
      <c r="DWR193" s="22"/>
      <c r="DWS193" s="22"/>
      <c r="DWT193" s="22"/>
      <c r="DWU193" s="22"/>
      <c r="DWV193" s="22"/>
      <c r="DWW193" s="22"/>
      <c r="DWX193" s="22"/>
      <c r="DWY193" s="22"/>
      <c r="DWZ193" s="22"/>
      <c r="DXA193" s="22"/>
      <c r="DXB193" s="22"/>
      <c r="DXC193" s="22"/>
      <c r="DXD193" s="22"/>
      <c r="DXE193" s="22"/>
      <c r="DXF193" s="22"/>
      <c r="DXG193" s="22"/>
      <c r="DXH193" s="22"/>
      <c r="DXI193" s="22"/>
      <c r="DXJ193" s="22"/>
      <c r="DXK193" s="22"/>
      <c r="DXL193" s="22"/>
      <c r="DXM193" s="22"/>
      <c r="DXN193" s="22"/>
      <c r="DXO193" s="22"/>
      <c r="DXP193" s="22"/>
      <c r="DXQ193" s="22"/>
      <c r="DXR193" s="22"/>
      <c r="DXS193" s="22"/>
      <c r="DXT193" s="22"/>
      <c r="DXU193" s="22"/>
      <c r="DXV193" s="22"/>
      <c r="DXW193" s="22"/>
      <c r="DXX193" s="22"/>
      <c r="DXY193" s="22"/>
      <c r="DXZ193" s="22"/>
      <c r="DYA193" s="22"/>
      <c r="DYB193" s="22"/>
      <c r="DYC193" s="22"/>
      <c r="DYD193" s="22"/>
      <c r="DYE193" s="22"/>
      <c r="DYF193" s="22"/>
      <c r="DYG193" s="22"/>
      <c r="DYH193" s="22"/>
      <c r="DYI193" s="22"/>
      <c r="DYJ193" s="22"/>
      <c r="DYK193" s="22"/>
      <c r="DYL193" s="22"/>
      <c r="DYM193" s="22"/>
      <c r="DYN193" s="22"/>
      <c r="DYO193" s="22"/>
      <c r="DYP193" s="22"/>
      <c r="DYQ193" s="22"/>
      <c r="DYR193" s="22"/>
      <c r="DYS193" s="22"/>
      <c r="DYT193" s="22"/>
      <c r="DYU193" s="22"/>
      <c r="DYV193" s="22"/>
      <c r="DYW193" s="22"/>
      <c r="DYX193" s="22"/>
      <c r="DYY193" s="22"/>
      <c r="DYZ193" s="22"/>
      <c r="DZA193" s="22"/>
      <c r="DZB193" s="22"/>
      <c r="DZC193" s="22"/>
      <c r="DZD193" s="22"/>
      <c r="DZE193" s="22"/>
      <c r="DZF193" s="22"/>
      <c r="DZG193" s="22"/>
      <c r="DZH193" s="22"/>
      <c r="DZI193" s="22"/>
      <c r="DZJ193" s="22"/>
      <c r="DZK193" s="22"/>
      <c r="DZL193" s="22"/>
      <c r="DZM193" s="22"/>
      <c r="DZN193" s="22"/>
      <c r="DZO193" s="22"/>
      <c r="DZP193" s="22"/>
      <c r="DZQ193" s="22"/>
      <c r="DZR193" s="22"/>
      <c r="DZS193" s="22"/>
      <c r="DZT193" s="22"/>
      <c r="DZU193" s="22"/>
      <c r="DZV193" s="22"/>
      <c r="DZW193" s="22"/>
      <c r="DZX193" s="22"/>
      <c r="DZY193" s="22"/>
      <c r="DZZ193" s="22"/>
      <c r="EAA193" s="22"/>
      <c r="EAB193" s="22"/>
      <c r="EAC193" s="22"/>
      <c r="EAD193" s="22"/>
      <c r="EAE193" s="22"/>
      <c r="EAF193" s="22"/>
      <c r="EAG193" s="22"/>
      <c r="EAH193" s="22"/>
      <c r="EAI193" s="22"/>
      <c r="EAJ193" s="22"/>
      <c r="EAK193" s="22"/>
      <c r="EAL193" s="22"/>
      <c r="EAM193" s="22"/>
      <c r="EAN193" s="22"/>
      <c r="EAO193" s="22"/>
      <c r="EAP193" s="22"/>
      <c r="EAQ193" s="22"/>
      <c r="EAR193" s="22"/>
      <c r="EAS193" s="22"/>
      <c r="EAT193" s="22"/>
      <c r="EAU193" s="22"/>
      <c r="EAV193" s="22"/>
      <c r="EAW193" s="22"/>
      <c r="EAX193" s="22"/>
      <c r="EAY193" s="22"/>
      <c r="EAZ193" s="22"/>
      <c r="EBA193" s="22"/>
      <c r="EBB193" s="22"/>
      <c r="EBC193" s="22"/>
      <c r="EBD193" s="22"/>
      <c r="EBE193" s="22"/>
      <c r="EBF193" s="22"/>
      <c r="EBG193" s="22"/>
      <c r="EBH193" s="22"/>
      <c r="EBI193" s="22"/>
      <c r="EBJ193" s="22"/>
      <c r="EBK193" s="22"/>
      <c r="EBL193" s="22"/>
      <c r="EBM193" s="22"/>
      <c r="EBN193" s="22"/>
      <c r="EBO193" s="22"/>
      <c r="EBP193" s="22"/>
      <c r="EBQ193" s="22"/>
      <c r="EBR193" s="22"/>
      <c r="EBS193" s="22"/>
      <c r="EBT193" s="22"/>
      <c r="EBU193" s="22"/>
      <c r="EBV193" s="22"/>
      <c r="EBW193" s="22"/>
      <c r="EBX193" s="22"/>
      <c r="EBY193" s="22"/>
      <c r="EBZ193" s="22"/>
      <c r="ECA193" s="22"/>
      <c r="ECB193" s="22"/>
      <c r="ECC193" s="22"/>
      <c r="ECD193" s="22"/>
      <c r="ECE193" s="22"/>
      <c r="ECF193" s="22"/>
      <c r="ECG193" s="22"/>
      <c r="ECH193" s="22"/>
      <c r="ECI193" s="22"/>
      <c r="ECJ193" s="22"/>
      <c r="ECK193" s="22"/>
      <c r="ECL193" s="22"/>
      <c r="ECM193" s="22"/>
      <c r="ECN193" s="22"/>
      <c r="ECO193" s="22"/>
      <c r="ECP193" s="22"/>
      <c r="ECQ193" s="22"/>
      <c r="ECR193" s="22"/>
      <c r="ECS193" s="22"/>
      <c r="ECT193" s="22"/>
      <c r="ECU193" s="22"/>
      <c r="ECV193" s="22"/>
      <c r="ECW193" s="22"/>
      <c r="ECX193" s="22"/>
      <c r="ECY193" s="22"/>
      <c r="ECZ193" s="22"/>
      <c r="EDA193" s="22"/>
      <c r="EDB193" s="22"/>
      <c r="EDC193" s="22"/>
      <c r="EDD193" s="22"/>
      <c r="EDE193" s="22"/>
      <c r="EDF193" s="22"/>
      <c r="EDG193" s="22"/>
      <c r="EDH193" s="22"/>
      <c r="EDI193" s="22"/>
      <c r="EDJ193" s="22"/>
      <c r="EDK193" s="22"/>
      <c r="EDL193" s="22"/>
      <c r="EDM193" s="22"/>
      <c r="EDN193" s="22"/>
      <c r="EDO193" s="22"/>
      <c r="EDP193" s="22"/>
      <c r="EDQ193" s="22"/>
      <c r="EDR193" s="22"/>
      <c r="EDS193" s="22"/>
      <c r="EDT193" s="22"/>
      <c r="EDU193" s="22"/>
      <c r="EDV193" s="22"/>
      <c r="EDW193" s="22"/>
      <c r="EDX193" s="22"/>
      <c r="EDY193" s="22"/>
      <c r="EDZ193" s="22"/>
      <c r="EEA193" s="22"/>
      <c r="EEB193" s="22"/>
      <c r="EEC193" s="22"/>
      <c r="EED193" s="22"/>
      <c r="EEE193" s="22"/>
      <c r="EEF193" s="22"/>
      <c r="EEG193" s="22"/>
      <c r="EEH193" s="22"/>
      <c r="EEI193" s="22"/>
      <c r="EEJ193" s="22"/>
      <c r="EEK193" s="22"/>
      <c r="EEL193" s="22"/>
      <c r="EEM193" s="22"/>
      <c r="EEN193" s="22"/>
      <c r="EEO193" s="22"/>
      <c r="EEP193" s="22"/>
      <c r="EEQ193" s="22"/>
      <c r="EER193" s="22"/>
      <c r="EES193" s="22"/>
      <c r="EET193" s="22"/>
      <c r="EEU193" s="22"/>
      <c r="EEV193" s="22"/>
      <c r="EEW193" s="22"/>
      <c r="EEX193" s="22"/>
      <c r="EEY193" s="22"/>
      <c r="EEZ193" s="22"/>
      <c r="EFA193" s="22"/>
      <c r="EFB193" s="22"/>
      <c r="EFC193" s="22"/>
      <c r="EFD193" s="22"/>
      <c r="EFE193" s="22"/>
      <c r="EFF193" s="22"/>
      <c r="EFG193" s="22"/>
      <c r="EFH193" s="22"/>
      <c r="EFI193" s="22"/>
      <c r="EFJ193" s="22"/>
      <c r="EFK193" s="22"/>
      <c r="EFL193" s="22"/>
      <c r="EFM193" s="22"/>
      <c r="EFN193" s="22"/>
      <c r="EFO193" s="22"/>
      <c r="EFP193" s="22"/>
      <c r="EFQ193" s="22"/>
      <c r="EFR193" s="22"/>
      <c r="EFS193" s="22"/>
      <c r="EFT193" s="22"/>
      <c r="EFU193" s="22"/>
      <c r="EFV193" s="22"/>
      <c r="EFW193" s="22"/>
      <c r="EFX193" s="22"/>
      <c r="EFY193" s="22"/>
      <c r="EFZ193" s="22"/>
      <c r="EGA193" s="22"/>
      <c r="EGB193" s="22"/>
      <c r="EGC193" s="22"/>
      <c r="EGD193" s="22"/>
      <c r="EGE193" s="22"/>
      <c r="EGF193" s="22"/>
      <c r="EGG193" s="22"/>
      <c r="EGH193" s="22"/>
      <c r="EGI193" s="22"/>
      <c r="EGJ193" s="22"/>
      <c r="EGK193" s="22"/>
      <c r="EGL193" s="22"/>
      <c r="EGM193" s="22"/>
      <c r="EGN193" s="22"/>
      <c r="EGO193" s="22"/>
      <c r="EGP193" s="22"/>
      <c r="EGQ193" s="22"/>
      <c r="EGR193" s="22"/>
      <c r="EGS193" s="22"/>
      <c r="EGT193" s="22"/>
      <c r="EGU193" s="22"/>
      <c r="EGV193" s="22"/>
      <c r="EGW193" s="22"/>
      <c r="EGX193" s="22"/>
      <c r="EGY193" s="22"/>
      <c r="EGZ193" s="22"/>
      <c r="EHA193" s="22"/>
      <c r="EHB193" s="22"/>
      <c r="EHC193" s="22"/>
      <c r="EHD193" s="22"/>
      <c r="EHE193" s="22"/>
      <c r="EHF193" s="22"/>
      <c r="EHG193" s="22"/>
      <c r="EHH193" s="22"/>
      <c r="EHI193" s="22"/>
      <c r="EHJ193" s="22"/>
      <c r="EHK193" s="22"/>
      <c r="EHL193" s="22"/>
      <c r="EHM193" s="22"/>
      <c r="EHN193" s="22"/>
      <c r="EHO193" s="22"/>
      <c r="EHP193" s="22"/>
      <c r="EHQ193" s="22"/>
      <c r="EHR193" s="22"/>
      <c r="EHS193" s="22"/>
      <c r="EHT193" s="22"/>
      <c r="EHU193" s="22"/>
      <c r="EHV193" s="22"/>
      <c r="EHW193" s="22"/>
      <c r="EHX193" s="22"/>
      <c r="EHY193" s="22"/>
      <c r="EHZ193" s="22"/>
      <c r="EIA193" s="22"/>
      <c r="EIB193" s="22"/>
      <c r="EIC193" s="22"/>
      <c r="EID193" s="22"/>
      <c r="EIE193" s="22"/>
      <c r="EIF193" s="22"/>
      <c r="EIG193" s="22"/>
      <c r="EIH193" s="22"/>
      <c r="EII193" s="22"/>
      <c r="EIJ193" s="22"/>
      <c r="EIK193" s="22"/>
      <c r="EIL193" s="22"/>
      <c r="EIM193" s="22"/>
      <c r="EIN193" s="22"/>
      <c r="EIO193" s="22"/>
      <c r="EIP193" s="22"/>
      <c r="EIQ193" s="22"/>
      <c r="EIR193" s="22"/>
      <c r="EIS193" s="22"/>
      <c r="EIT193" s="22"/>
      <c r="EIU193" s="22"/>
      <c r="EIV193" s="22"/>
      <c r="EIW193" s="22"/>
      <c r="EIX193" s="22"/>
      <c r="EIY193" s="22"/>
      <c r="EIZ193" s="22"/>
      <c r="EJA193" s="22"/>
      <c r="EJB193" s="22"/>
      <c r="EJC193" s="22"/>
      <c r="EJD193" s="22"/>
      <c r="EJE193" s="22"/>
      <c r="EJF193" s="22"/>
      <c r="EJG193" s="22"/>
      <c r="EJH193" s="22"/>
      <c r="EJI193" s="22"/>
      <c r="EJJ193" s="22"/>
      <c r="EJK193" s="22"/>
      <c r="EJL193" s="22"/>
      <c r="EJM193" s="22"/>
      <c r="EJN193" s="22"/>
      <c r="EJO193" s="22"/>
      <c r="EJP193" s="22"/>
      <c r="EJQ193" s="22"/>
      <c r="EJR193" s="22"/>
      <c r="EJS193" s="22"/>
      <c r="EJT193" s="22"/>
      <c r="EJU193" s="22"/>
      <c r="EJV193" s="22"/>
      <c r="EJW193" s="22"/>
      <c r="EJX193" s="22"/>
      <c r="EJY193" s="22"/>
      <c r="EJZ193" s="22"/>
      <c r="EKA193" s="22"/>
      <c r="EKB193" s="22"/>
      <c r="EKC193" s="22"/>
      <c r="EKD193" s="22"/>
      <c r="EKE193" s="22"/>
      <c r="EKF193" s="22"/>
      <c r="EKG193" s="22"/>
      <c r="EKH193" s="22"/>
      <c r="EKI193" s="22"/>
      <c r="EKJ193" s="22"/>
      <c r="EKK193" s="22"/>
      <c r="EKL193" s="22"/>
      <c r="EKM193" s="22"/>
      <c r="EKN193" s="22"/>
      <c r="EKO193" s="22"/>
      <c r="EKP193" s="22"/>
      <c r="EKQ193" s="22"/>
      <c r="EKR193" s="22"/>
      <c r="EKS193" s="22"/>
      <c r="EKT193" s="22"/>
      <c r="EKU193" s="22"/>
      <c r="EKV193" s="22"/>
      <c r="EKW193" s="22"/>
      <c r="EKX193" s="22"/>
      <c r="EKY193" s="22"/>
      <c r="EKZ193" s="22"/>
      <c r="ELA193" s="22"/>
      <c r="ELB193" s="22"/>
      <c r="ELC193" s="22"/>
      <c r="ELD193" s="22"/>
      <c r="ELE193" s="22"/>
      <c r="ELF193" s="22"/>
      <c r="ELG193" s="22"/>
      <c r="ELH193" s="22"/>
      <c r="ELI193" s="22"/>
      <c r="ELJ193" s="22"/>
      <c r="ELK193" s="22"/>
      <c r="ELL193" s="22"/>
      <c r="ELM193" s="22"/>
      <c r="ELN193" s="22"/>
      <c r="ELO193" s="22"/>
      <c r="ELP193" s="22"/>
      <c r="ELQ193" s="22"/>
      <c r="ELR193" s="22"/>
      <c r="ELS193" s="22"/>
      <c r="ELT193" s="22"/>
      <c r="ELU193" s="22"/>
      <c r="ELV193" s="22"/>
      <c r="ELW193" s="22"/>
      <c r="ELX193" s="22"/>
      <c r="ELY193" s="22"/>
      <c r="ELZ193" s="22"/>
      <c r="EMA193" s="22"/>
      <c r="EMB193" s="22"/>
      <c r="EMC193" s="22"/>
      <c r="EMD193" s="22"/>
      <c r="EME193" s="22"/>
      <c r="EMF193" s="22"/>
      <c r="EMG193" s="22"/>
      <c r="EMH193" s="22"/>
      <c r="EMI193" s="22"/>
      <c r="EMJ193" s="22"/>
      <c r="EMK193" s="22"/>
      <c r="EML193" s="22"/>
      <c r="EMM193" s="22"/>
      <c r="EMN193" s="22"/>
      <c r="EMO193" s="22"/>
      <c r="EMP193" s="22"/>
      <c r="EMQ193" s="22"/>
      <c r="EMR193" s="22"/>
      <c r="EMS193" s="22"/>
      <c r="EMT193" s="22"/>
      <c r="EMU193" s="22"/>
      <c r="EMV193" s="22"/>
      <c r="EMW193" s="22"/>
      <c r="EMX193" s="22"/>
      <c r="EMY193" s="22"/>
      <c r="EMZ193" s="22"/>
      <c r="ENA193" s="22"/>
      <c r="ENB193" s="22"/>
      <c r="ENC193" s="22"/>
      <c r="END193" s="22"/>
      <c r="ENE193" s="22"/>
      <c r="ENF193" s="22"/>
      <c r="ENG193" s="22"/>
      <c r="ENH193" s="22"/>
      <c r="ENI193" s="22"/>
      <c r="ENJ193" s="22"/>
      <c r="ENK193" s="22"/>
      <c r="ENL193" s="22"/>
      <c r="ENM193" s="22"/>
      <c r="ENN193" s="22"/>
      <c r="ENO193" s="22"/>
      <c r="ENP193" s="22"/>
      <c r="ENQ193" s="22"/>
      <c r="ENR193" s="22"/>
      <c r="ENS193" s="22"/>
      <c r="ENT193" s="22"/>
      <c r="ENU193" s="22"/>
      <c r="ENV193" s="22"/>
      <c r="ENW193" s="22"/>
      <c r="ENX193" s="22"/>
      <c r="ENY193" s="22"/>
      <c r="ENZ193" s="22"/>
      <c r="EOA193" s="22"/>
      <c r="EOB193" s="22"/>
      <c r="EOC193" s="22"/>
      <c r="EOD193" s="22"/>
      <c r="EOE193" s="22"/>
      <c r="EOF193" s="22"/>
      <c r="EOG193" s="22"/>
      <c r="EOH193" s="22"/>
      <c r="EOI193" s="22"/>
      <c r="EOJ193" s="22"/>
      <c r="EOK193" s="22"/>
      <c r="EOL193" s="22"/>
      <c r="EOM193" s="22"/>
      <c r="EON193" s="22"/>
      <c r="EOO193" s="22"/>
      <c r="EOP193" s="22"/>
      <c r="EOQ193" s="22"/>
      <c r="EOR193" s="22"/>
      <c r="EOS193" s="22"/>
      <c r="EOT193" s="22"/>
      <c r="EOU193" s="22"/>
      <c r="EOV193" s="22"/>
      <c r="EOW193" s="22"/>
      <c r="EOX193" s="22"/>
      <c r="EOY193" s="22"/>
      <c r="EOZ193" s="22"/>
      <c r="EPA193" s="22"/>
      <c r="EPB193" s="22"/>
      <c r="EPC193" s="22"/>
      <c r="EPD193" s="22"/>
      <c r="EPE193" s="22"/>
      <c r="EPF193" s="22"/>
      <c r="EPG193" s="22"/>
      <c r="EPH193" s="22"/>
      <c r="EPI193" s="22"/>
      <c r="EPJ193" s="22"/>
      <c r="EPK193" s="22"/>
      <c r="EPL193" s="22"/>
      <c r="EPM193" s="22"/>
      <c r="EPN193" s="22"/>
      <c r="EPO193" s="22"/>
      <c r="EPP193" s="22"/>
      <c r="EPQ193" s="22"/>
      <c r="EPR193" s="22"/>
      <c r="EPS193" s="22"/>
      <c r="EPT193" s="22"/>
      <c r="EPU193" s="22"/>
      <c r="EPV193" s="22"/>
      <c r="EPW193" s="22"/>
      <c r="EPX193" s="22"/>
      <c r="EPY193" s="22"/>
      <c r="EPZ193" s="22"/>
      <c r="EQA193" s="22"/>
      <c r="EQB193" s="22"/>
      <c r="EQC193" s="22"/>
      <c r="EQD193" s="22"/>
      <c r="EQE193" s="22"/>
      <c r="EQF193" s="22"/>
      <c r="EQG193" s="22"/>
      <c r="EQH193" s="22"/>
      <c r="EQI193" s="22"/>
      <c r="EQJ193" s="22"/>
      <c r="EQK193" s="22"/>
      <c r="EQL193" s="22"/>
      <c r="EQM193" s="22"/>
      <c r="EQN193" s="22"/>
      <c r="EQO193" s="22"/>
      <c r="EQP193" s="22"/>
      <c r="EQQ193" s="22"/>
      <c r="EQR193" s="22"/>
      <c r="EQS193" s="22"/>
      <c r="EQT193" s="22"/>
      <c r="EQU193" s="22"/>
      <c r="EQV193" s="22"/>
      <c r="EQW193" s="22"/>
      <c r="EQX193" s="22"/>
      <c r="EQY193" s="22"/>
      <c r="EQZ193" s="22"/>
      <c r="ERA193" s="22"/>
      <c r="ERB193" s="22"/>
      <c r="ERC193" s="22"/>
      <c r="ERD193" s="22"/>
      <c r="ERE193" s="22"/>
      <c r="ERF193" s="22"/>
      <c r="ERG193" s="22"/>
      <c r="ERH193" s="22"/>
      <c r="ERI193" s="22"/>
      <c r="ERJ193" s="22"/>
      <c r="ERK193" s="22"/>
      <c r="ERL193" s="22"/>
      <c r="ERM193" s="22"/>
      <c r="ERN193" s="22"/>
      <c r="ERO193" s="22"/>
      <c r="ERP193" s="22"/>
      <c r="ERQ193" s="22"/>
      <c r="ERR193" s="22"/>
      <c r="ERS193" s="22"/>
      <c r="ERT193" s="22"/>
      <c r="ERU193" s="22"/>
      <c r="ERV193" s="22"/>
      <c r="ERW193" s="22"/>
      <c r="ERX193" s="22"/>
      <c r="ERY193" s="22"/>
      <c r="ERZ193" s="22"/>
      <c r="ESA193" s="22"/>
      <c r="ESB193" s="22"/>
      <c r="ESC193" s="22"/>
      <c r="ESD193" s="22"/>
      <c r="ESE193" s="22"/>
      <c r="ESF193" s="22"/>
      <c r="ESG193" s="22"/>
      <c r="ESH193" s="22"/>
      <c r="ESI193" s="22"/>
      <c r="ESJ193" s="22"/>
      <c r="ESK193" s="22"/>
      <c r="ESL193" s="22"/>
      <c r="ESM193" s="22"/>
      <c r="ESN193" s="22"/>
      <c r="ESO193" s="22"/>
      <c r="ESP193" s="22"/>
      <c r="ESQ193" s="22"/>
      <c r="ESR193" s="22"/>
      <c r="ESS193" s="22"/>
      <c r="EST193" s="22"/>
      <c r="ESU193" s="22"/>
      <c r="ESV193" s="22"/>
      <c r="ESW193" s="22"/>
      <c r="ESX193" s="22"/>
      <c r="ESY193" s="22"/>
      <c r="ESZ193" s="22"/>
      <c r="ETA193" s="22"/>
      <c r="ETB193" s="22"/>
      <c r="ETC193" s="22"/>
      <c r="ETD193" s="22"/>
      <c r="ETE193" s="22"/>
      <c r="ETF193" s="22"/>
      <c r="ETG193" s="22"/>
      <c r="ETH193" s="22"/>
      <c r="ETI193" s="22"/>
      <c r="ETJ193" s="22"/>
      <c r="ETK193" s="22"/>
      <c r="ETL193" s="22"/>
      <c r="ETM193" s="22"/>
      <c r="ETN193" s="22"/>
      <c r="ETO193" s="22"/>
      <c r="ETP193" s="22"/>
      <c r="ETQ193" s="22"/>
      <c r="ETR193" s="22"/>
      <c r="ETS193" s="22"/>
      <c r="ETT193" s="22"/>
      <c r="ETU193" s="22"/>
      <c r="ETV193" s="22"/>
      <c r="ETW193" s="22"/>
      <c r="ETX193" s="22"/>
      <c r="ETY193" s="22"/>
      <c r="ETZ193" s="22"/>
      <c r="EUA193" s="22"/>
      <c r="EUB193" s="22"/>
      <c r="EUC193" s="22"/>
      <c r="EUD193" s="22"/>
      <c r="EUE193" s="22"/>
      <c r="EUF193" s="22"/>
      <c r="EUG193" s="22"/>
      <c r="EUH193" s="22"/>
      <c r="EUI193" s="22"/>
      <c r="EUJ193" s="22"/>
      <c r="EUK193" s="22"/>
      <c r="EUL193" s="22"/>
      <c r="EUM193" s="22"/>
      <c r="EUN193" s="22"/>
      <c r="EUO193" s="22"/>
      <c r="EUP193" s="22"/>
      <c r="EUQ193" s="22"/>
      <c r="EUR193" s="22"/>
      <c r="EUS193" s="22"/>
      <c r="EUT193" s="22"/>
      <c r="EUU193" s="22"/>
      <c r="EUV193" s="22"/>
      <c r="EUW193" s="22"/>
      <c r="EUX193" s="22"/>
      <c r="EUY193" s="22"/>
      <c r="EUZ193" s="22"/>
      <c r="EVA193" s="22"/>
      <c r="EVB193" s="22"/>
      <c r="EVC193" s="22"/>
      <c r="EVD193" s="22"/>
      <c r="EVE193" s="22"/>
      <c r="EVF193" s="22"/>
      <c r="EVG193" s="22"/>
      <c r="EVH193" s="22"/>
      <c r="EVI193" s="22"/>
      <c r="EVJ193" s="22"/>
      <c r="EVK193" s="22"/>
      <c r="EVL193" s="22"/>
      <c r="EVM193" s="22"/>
      <c r="EVN193" s="22"/>
      <c r="EVO193" s="22"/>
      <c r="EVP193" s="22"/>
      <c r="EVQ193" s="22"/>
      <c r="EVR193" s="22"/>
      <c r="EVS193" s="22"/>
      <c r="EVT193" s="22"/>
      <c r="EVU193" s="22"/>
      <c r="EVV193" s="22"/>
      <c r="EVW193" s="22"/>
      <c r="EVX193" s="22"/>
      <c r="EVY193" s="22"/>
      <c r="EVZ193" s="22"/>
      <c r="EWA193" s="22"/>
      <c r="EWB193" s="22"/>
      <c r="EWC193" s="22"/>
      <c r="EWD193" s="22"/>
      <c r="EWE193" s="22"/>
      <c r="EWF193" s="22"/>
      <c r="EWG193" s="22"/>
      <c r="EWH193" s="22"/>
      <c r="EWI193" s="22"/>
      <c r="EWJ193" s="22"/>
      <c r="EWK193" s="22"/>
      <c r="EWL193" s="22"/>
      <c r="EWM193" s="22"/>
      <c r="EWN193" s="22"/>
      <c r="EWO193" s="22"/>
      <c r="EWP193" s="22"/>
      <c r="EWQ193" s="22"/>
      <c r="EWR193" s="22"/>
      <c r="EWS193" s="22"/>
      <c r="EWT193" s="22"/>
      <c r="EWU193" s="22"/>
      <c r="EWV193" s="22"/>
      <c r="EWW193" s="22"/>
      <c r="EWX193" s="22"/>
      <c r="EWY193" s="22"/>
      <c r="EWZ193" s="22"/>
      <c r="EXA193" s="22"/>
      <c r="EXB193" s="22"/>
      <c r="EXC193" s="22"/>
      <c r="EXD193" s="22"/>
      <c r="EXE193" s="22"/>
      <c r="EXF193" s="22"/>
      <c r="EXG193" s="22"/>
      <c r="EXH193" s="22"/>
      <c r="EXI193" s="22"/>
      <c r="EXJ193" s="22"/>
      <c r="EXK193" s="22"/>
      <c r="EXL193" s="22"/>
      <c r="EXM193" s="22"/>
      <c r="EXN193" s="22"/>
      <c r="EXO193" s="22"/>
      <c r="EXP193" s="22"/>
      <c r="EXQ193" s="22"/>
      <c r="EXR193" s="22"/>
      <c r="EXS193" s="22"/>
      <c r="EXT193" s="22"/>
      <c r="EXU193" s="22"/>
      <c r="EXV193" s="22"/>
      <c r="EXW193" s="22"/>
      <c r="EXX193" s="22"/>
      <c r="EXY193" s="22"/>
      <c r="EXZ193" s="22"/>
      <c r="EYA193" s="22"/>
      <c r="EYB193" s="22"/>
      <c r="EYC193" s="22"/>
      <c r="EYD193" s="22"/>
      <c r="EYE193" s="22"/>
      <c r="EYF193" s="22"/>
      <c r="EYG193" s="22"/>
      <c r="EYH193" s="22"/>
      <c r="EYI193" s="22"/>
      <c r="EYJ193" s="22"/>
      <c r="EYK193" s="22"/>
      <c r="EYL193" s="22"/>
      <c r="EYM193" s="22"/>
      <c r="EYN193" s="22"/>
      <c r="EYO193" s="22"/>
      <c r="EYP193" s="22"/>
      <c r="EYQ193" s="22"/>
      <c r="EYR193" s="22"/>
      <c r="EYS193" s="22"/>
      <c r="EYT193" s="22"/>
      <c r="EYU193" s="22"/>
      <c r="EYV193" s="22"/>
      <c r="EYW193" s="22"/>
      <c r="EYX193" s="22"/>
      <c r="EYY193" s="22"/>
      <c r="EYZ193" s="22"/>
      <c r="EZA193" s="22"/>
      <c r="EZB193" s="22"/>
      <c r="EZC193" s="22"/>
      <c r="EZD193" s="22"/>
      <c r="EZE193" s="22"/>
      <c r="EZF193" s="22"/>
      <c r="EZG193" s="22"/>
      <c r="EZH193" s="22"/>
      <c r="EZI193" s="22"/>
      <c r="EZJ193" s="22"/>
      <c r="EZK193" s="22"/>
      <c r="EZL193" s="22"/>
      <c r="EZM193" s="22"/>
      <c r="EZN193" s="22"/>
      <c r="EZO193" s="22"/>
      <c r="EZP193" s="22"/>
      <c r="EZQ193" s="22"/>
      <c r="EZR193" s="22"/>
      <c r="EZS193" s="22"/>
      <c r="EZT193" s="22"/>
      <c r="EZU193" s="22"/>
      <c r="EZV193" s="22"/>
      <c r="EZW193" s="22"/>
      <c r="EZX193" s="22"/>
      <c r="EZY193" s="22"/>
      <c r="EZZ193" s="22"/>
      <c r="FAA193" s="22"/>
      <c r="FAB193" s="22"/>
      <c r="FAC193" s="22"/>
      <c r="FAD193" s="22"/>
      <c r="FAE193" s="22"/>
      <c r="FAF193" s="22"/>
      <c r="FAG193" s="22"/>
      <c r="FAH193" s="22"/>
      <c r="FAI193" s="22"/>
      <c r="FAJ193" s="22"/>
      <c r="FAK193" s="22"/>
      <c r="FAL193" s="22"/>
      <c r="FAM193" s="22"/>
      <c r="FAN193" s="22"/>
      <c r="FAO193" s="22"/>
      <c r="FAP193" s="22"/>
      <c r="FAQ193" s="22"/>
      <c r="FAR193" s="22"/>
      <c r="FAS193" s="22"/>
      <c r="FAT193" s="22"/>
      <c r="FAU193" s="22"/>
      <c r="FAV193" s="22"/>
      <c r="FAW193" s="22"/>
      <c r="FAX193" s="22"/>
      <c r="FAY193" s="22"/>
      <c r="FAZ193" s="22"/>
      <c r="FBA193" s="22"/>
      <c r="FBB193" s="22"/>
      <c r="FBC193" s="22"/>
      <c r="FBD193" s="22"/>
      <c r="FBE193" s="22"/>
      <c r="FBF193" s="22"/>
      <c r="FBG193" s="22"/>
      <c r="FBH193" s="22"/>
      <c r="FBI193" s="22"/>
      <c r="FBJ193" s="22"/>
      <c r="FBK193" s="22"/>
      <c r="FBL193" s="22"/>
      <c r="FBM193" s="22"/>
      <c r="FBN193" s="22"/>
      <c r="FBO193" s="22"/>
      <c r="FBP193" s="22"/>
      <c r="FBQ193" s="22"/>
      <c r="FBR193" s="22"/>
      <c r="FBS193" s="22"/>
      <c r="FBT193" s="22"/>
      <c r="FBU193" s="22"/>
      <c r="FBV193" s="22"/>
      <c r="FBW193" s="22"/>
      <c r="FBX193" s="22"/>
      <c r="FBY193" s="22"/>
      <c r="FBZ193" s="22"/>
      <c r="FCA193" s="22"/>
      <c r="FCB193" s="22"/>
      <c r="FCC193" s="22"/>
      <c r="FCD193" s="22"/>
      <c r="FCE193" s="22"/>
      <c r="FCF193" s="22"/>
      <c r="FCG193" s="22"/>
      <c r="FCH193" s="22"/>
      <c r="FCI193" s="22"/>
      <c r="FCJ193" s="22"/>
      <c r="FCK193" s="22"/>
      <c r="FCL193" s="22"/>
      <c r="FCM193" s="22"/>
      <c r="FCN193" s="22"/>
      <c r="FCO193" s="22"/>
      <c r="FCP193" s="22"/>
      <c r="FCQ193" s="22"/>
      <c r="FCR193" s="22"/>
      <c r="FCS193" s="22"/>
      <c r="FCT193" s="22"/>
      <c r="FCU193" s="22"/>
      <c r="FCV193" s="22"/>
      <c r="FCW193" s="22"/>
      <c r="FCX193" s="22"/>
      <c r="FCY193" s="22"/>
      <c r="FCZ193" s="22"/>
      <c r="FDA193" s="22"/>
      <c r="FDB193" s="22"/>
      <c r="FDC193" s="22"/>
      <c r="FDD193" s="22"/>
      <c r="FDE193" s="22"/>
      <c r="FDF193" s="22"/>
      <c r="FDG193" s="22"/>
      <c r="FDH193" s="22"/>
      <c r="FDI193" s="22"/>
      <c r="FDJ193" s="22"/>
      <c r="FDK193" s="22"/>
      <c r="FDL193" s="22"/>
      <c r="FDM193" s="22"/>
      <c r="FDN193" s="22"/>
      <c r="FDO193" s="22"/>
      <c r="FDP193" s="22"/>
      <c r="FDQ193" s="22"/>
      <c r="FDR193" s="22"/>
      <c r="FDS193" s="22"/>
      <c r="FDT193" s="22"/>
      <c r="FDU193" s="22"/>
      <c r="FDV193" s="22"/>
      <c r="FDW193" s="22"/>
      <c r="FDX193" s="22"/>
      <c r="FDY193" s="22"/>
      <c r="FDZ193" s="22"/>
      <c r="FEA193" s="22"/>
      <c r="FEB193" s="22"/>
      <c r="FEC193" s="22"/>
      <c r="FED193" s="22"/>
      <c r="FEE193" s="22"/>
      <c r="FEF193" s="22"/>
      <c r="FEG193" s="22"/>
      <c r="FEH193" s="22"/>
      <c r="FEI193" s="22"/>
      <c r="FEJ193" s="22"/>
      <c r="FEK193" s="22"/>
      <c r="FEL193" s="22"/>
      <c r="FEM193" s="22"/>
      <c r="FEN193" s="22"/>
      <c r="FEO193" s="22"/>
      <c r="FEP193" s="22"/>
      <c r="FEQ193" s="22"/>
      <c r="FER193" s="22"/>
      <c r="FES193" s="22"/>
      <c r="FET193" s="22"/>
      <c r="FEU193" s="22"/>
      <c r="FEV193" s="22"/>
      <c r="FEW193" s="22"/>
      <c r="FEX193" s="22"/>
      <c r="FEY193" s="22"/>
      <c r="FEZ193" s="22"/>
      <c r="FFA193" s="22"/>
      <c r="FFB193" s="22"/>
      <c r="FFC193" s="22"/>
      <c r="FFD193" s="22"/>
      <c r="FFE193" s="22"/>
      <c r="FFF193" s="22"/>
      <c r="FFG193" s="22"/>
      <c r="FFH193" s="22"/>
      <c r="FFI193" s="22"/>
      <c r="FFJ193" s="22"/>
      <c r="FFK193" s="22"/>
      <c r="FFL193" s="22"/>
      <c r="FFM193" s="22"/>
      <c r="FFN193" s="22"/>
      <c r="FFO193" s="22"/>
      <c r="FFP193" s="22"/>
      <c r="FFQ193" s="22"/>
      <c r="FFR193" s="22"/>
      <c r="FFS193" s="22"/>
      <c r="FFT193" s="22"/>
      <c r="FFU193" s="22"/>
      <c r="FFV193" s="22"/>
      <c r="FFW193" s="22"/>
      <c r="FFX193" s="22"/>
      <c r="FFY193" s="22"/>
      <c r="FFZ193" s="22"/>
      <c r="FGA193" s="22"/>
      <c r="FGB193" s="22"/>
      <c r="FGC193" s="22"/>
      <c r="FGD193" s="22"/>
      <c r="FGE193" s="22"/>
      <c r="FGF193" s="22"/>
      <c r="FGG193" s="22"/>
      <c r="FGH193" s="22"/>
      <c r="FGI193" s="22"/>
      <c r="FGJ193" s="22"/>
      <c r="FGK193" s="22"/>
      <c r="FGL193" s="22"/>
      <c r="FGM193" s="22"/>
      <c r="FGN193" s="22"/>
      <c r="FGO193" s="22"/>
      <c r="FGP193" s="22"/>
      <c r="FGQ193" s="22"/>
      <c r="FGR193" s="22"/>
      <c r="FGS193" s="22"/>
      <c r="FGT193" s="22"/>
      <c r="FGU193" s="22"/>
      <c r="FGV193" s="22"/>
      <c r="FGW193" s="22"/>
      <c r="FGX193" s="22"/>
      <c r="FGY193" s="22"/>
      <c r="FGZ193" s="22"/>
      <c r="FHA193" s="22"/>
      <c r="FHB193" s="22"/>
      <c r="FHC193" s="22"/>
      <c r="FHD193" s="22"/>
      <c r="FHE193" s="22"/>
      <c r="FHF193" s="22"/>
      <c r="FHG193" s="22"/>
      <c r="FHH193" s="22"/>
      <c r="FHI193" s="22"/>
      <c r="FHJ193" s="22"/>
      <c r="FHK193" s="22"/>
      <c r="FHL193" s="22"/>
      <c r="FHM193" s="22"/>
      <c r="FHN193" s="22"/>
      <c r="FHO193" s="22"/>
      <c r="FHP193" s="22"/>
      <c r="FHQ193" s="22"/>
      <c r="FHR193" s="22"/>
      <c r="FHS193" s="22"/>
      <c r="FHT193" s="22"/>
      <c r="FHU193" s="22"/>
      <c r="FHV193" s="22"/>
      <c r="FHW193" s="22"/>
      <c r="FHX193" s="22"/>
      <c r="FHY193" s="22"/>
      <c r="FHZ193" s="22"/>
      <c r="FIA193" s="22"/>
      <c r="FIB193" s="22"/>
      <c r="FIC193" s="22"/>
      <c r="FID193" s="22"/>
      <c r="FIE193" s="22"/>
      <c r="FIF193" s="22"/>
      <c r="FIG193" s="22"/>
      <c r="FIH193" s="22"/>
      <c r="FII193" s="22"/>
      <c r="FIJ193" s="22"/>
      <c r="FIK193" s="22"/>
      <c r="FIL193" s="22"/>
      <c r="FIM193" s="22"/>
      <c r="FIN193" s="22"/>
      <c r="FIO193" s="22"/>
      <c r="FIP193" s="22"/>
      <c r="FIQ193" s="22"/>
      <c r="FIR193" s="22"/>
      <c r="FIS193" s="22"/>
      <c r="FIT193" s="22"/>
      <c r="FIU193" s="22"/>
      <c r="FIV193" s="22"/>
      <c r="FIW193" s="22"/>
      <c r="FIX193" s="22"/>
      <c r="FIY193" s="22"/>
      <c r="FIZ193" s="22"/>
      <c r="FJA193" s="22"/>
      <c r="FJB193" s="22"/>
      <c r="FJC193" s="22"/>
      <c r="FJD193" s="22"/>
      <c r="FJE193" s="22"/>
      <c r="FJF193" s="22"/>
      <c r="FJG193" s="22"/>
      <c r="FJH193" s="22"/>
      <c r="FJI193" s="22"/>
      <c r="FJJ193" s="22"/>
      <c r="FJK193" s="22"/>
      <c r="FJL193" s="22"/>
      <c r="FJM193" s="22"/>
      <c r="FJN193" s="22"/>
      <c r="FJO193" s="22"/>
      <c r="FJP193" s="22"/>
      <c r="FJQ193" s="22"/>
      <c r="FJR193" s="22"/>
      <c r="FJS193" s="22"/>
      <c r="FJT193" s="22"/>
      <c r="FJU193" s="22"/>
      <c r="FJV193" s="22"/>
      <c r="FJW193" s="22"/>
      <c r="FJX193" s="22"/>
      <c r="FJY193" s="22"/>
      <c r="FJZ193" s="22"/>
      <c r="FKA193" s="22"/>
      <c r="FKB193" s="22"/>
      <c r="FKC193" s="22"/>
      <c r="FKD193" s="22"/>
      <c r="FKE193" s="22"/>
      <c r="FKF193" s="22"/>
      <c r="FKG193" s="22"/>
      <c r="FKH193" s="22"/>
      <c r="FKI193" s="22"/>
      <c r="FKJ193" s="22"/>
      <c r="FKK193" s="22"/>
      <c r="FKL193" s="22"/>
      <c r="FKM193" s="22"/>
      <c r="FKN193" s="22"/>
      <c r="FKO193" s="22"/>
      <c r="FKP193" s="22"/>
      <c r="FKQ193" s="22"/>
      <c r="FKR193" s="22"/>
      <c r="FKS193" s="22"/>
      <c r="FKT193" s="22"/>
      <c r="FKU193" s="22"/>
      <c r="FKV193" s="22"/>
      <c r="FKW193" s="22"/>
      <c r="FKX193" s="22"/>
      <c r="FKY193" s="22"/>
      <c r="FKZ193" s="22"/>
      <c r="FLA193" s="22"/>
      <c r="FLB193" s="22"/>
      <c r="FLC193" s="22"/>
      <c r="FLD193" s="22"/>
      <c r="FLE193" s="22"/>
      <c r="FLF193" s="22"/>
      <c r="FLG193" s="22"/>
      <c r="FLH193" s="22"/>
      <c r="FLI193" s="22"/>
      <c r="FLJ193" s="22"/>
      <c r="FLK193" s="22"/>
      <c r="FLL193" s="22"/>
      <c r="FLM193" s="22"/>
      <c r="FLN193" s="22"/>
      <c r="FLO193" s="22"/>
      <c r="FLP193" s="22"/>
      <c r="FLQ193" s="22"/>
      <c r="FLR193" s="22"/>
      <c r="FLS193" s="22"/>
      <c r="FLT193" s="22"/>
      <c r="FLU193" s="22"/>
      <c r="FLV193" s="22"/>
      <c r="FLW193" s="22"/>
      <c r="FLX193" s="22"/>
      <c r="FLY193" s="22"/>
      <c r="FLZ193" s="22"/>
      <c r="FMA193" s="22"/>
      <c r="FMB193" s="22"/>
      <c r="FMC193" s="22"/>
      <c r="FMD193" s="22"/>
      <c r="FME193" s="22"/>
      <c r="FMF193" s="22"/>
      <c r="FMG193" s="22"/>
      <c r="FMH193" s="22"/>
      <c r="FMI193" s="22"/>
      <c r="FMJ193" s="22"/>
      <c r="FMK193" s="22"/>
      <c r="FML193" s="22"/>
      <c r="FMM193" s="22"/>
      <c r="FMN193" s="22"/>
      <c r="FMO193" s="22"/>
      <c r="FMP193" s="22"/>
      <c r="FMQ193" s="22"/>
      <c r="FMR193" s="22"/>
      <c r="FMS193" s="22"/>
      <c r="FMT193" s="22"/>
      <c r="FMU193" s="22"/>
      <c r="FMV193" s="22"/>
      <c r="FMW193" s="22"/>
      <c r="FMX193" s="22"/>
      <c r="FMY193" s="22"/>
      <c r="FMZ193" s="22"/>
      <c r="FNA193" s="22"/>
      <c r="FNB193" s="22"/>
      <c r="FNC193" s="22"/>
      <c r="FND193" s="22"/>
      <c r="FNE193" s="22"/>
      <c r="FNF193" s="22"/>
      <c r="FNG193" s="22"/>
      <c r="FNH193" s="22"/>
      <c r="FNI193" s="22"/>
      <c r="FNJ193" s="22"/>
      <c r="FNK193" s="22"/>
      <c r="FNL193" s="22"/>
      <c r="FNM193" s="22"/>
      <c r="FNN193" s="22"/>
      <c r="FNO193" s="22"/>
      <c r="FNP193" s="22"/>
      <c r="FNQ193" s="22"/>
      <c r="FNR193" s="22"/>
      <c r="FNS193" s="22"/>
      <c r="FNT193" s="22"/>
      <c r="FNU193" s="22"/>
      <c r="FNV193" s="22"/>
      <c r="FNW193" s="22"/>
      <c r="FNX193" s="22"/>
      <c r="FNY193" s="22"/>
      <c r="FNZ193" s="22"/>
      <c r="FOA193" s="22"/>
      <c r="FOB193" s="22"/>
      <c r="FOC193" s="22"/>
      <c r="FOD193" s="22"/>
      <c r="FOE193" s="22"/>
      <c r="FOF193" s="22"/>
      <c r="FOG193" s="22"/>
      <c r="FOH193" s="22"/>
      <c r="FOI193" s="22"/>
      <c r="FOJ193" s="22"/>
      <c r="FOK193" s="22"/>
      <c r="FOL193" s="22"/>
      <c r="FOM193" s="22"/>
      <c r="FON193" s="22"/>
      <c r="FOO193" s="22"/>
      <c r="FOP193" s="22"/>
      <c r="FOQ193" s="22"/>
      <c r="FOR193" s="22"/>
      <c r="FOS193" s="22"/>
      <c r="FOT193" s="22"/>
      <c r="FOU193" s="22"/>
      <c r="FOV193" s="22"/>
      <c r="FOW193" s="22"/>
      <c r="FOX193" s="22"/>
      <c r="FOY193" s="22"/>
      <c r="FOZ193" s="22"/>
      <c r="FPA193" s="22"/>
      <c r="FPB193" s="22"/>
      <c r="FPC193" s="22"/>
      <c r="FPD193" s="22"/>
      <c r="FPE193" s="22"/>
      <c r="FPF193" s="22"/>
      <c r="FPG193" s="22"/>
      <c r="FPH193" s="22"/>
      <c r="FPI193" s="22"/>
      <c r="FPJ193" s="22"/>
      <c r="FPK193" s="22"/>
      <c r="FPL193" s="22"/>
      <c r="FPM193" s="22"/>
      <c r="FPN193" s="22"/>
      <c r="FPO193" s="22"/>
      <c r="FPP193" s="22"/>
      <c r="FPQ193" s="22"/>
      <c r="FPR193" s="22"/>
      <c r="FPS193" s="22"/>
      <c r="FPT193" s="22"/>
      <c r="FPU193" s="22"/>
      <c r="FPV193" s="22"/>
      <c r="FPW193" s="22"/>
      <c r="FPX193" s="22"/>
      <c r="FPY193" s="22"/>
      <c r="FPZ193" s="22"/>
      <c r="FQA193" s="22"/>
      <c r="FQB193" s="22"/>
      <c r="FQC193" s="22"/>
      <c r="FQD193" s="22"/>
      <c r="FQE193" s="22"/>
      <c r="FQF193" s="22"/>
      <c r="FQG193" s="22"/>
      <c r="FQH193" s="22"/>
      <c r="FQI193" s="22"/>
      <c r="FQJ193" s="22"/>
      <c r="FQK193" s="22"/>
      <c r="FQL193" s="22"/>
      <c r="FQM193" s="22"/>
      <c r="FQN193" s="22"/>
      <c r="FQO193" s="22"/>
      <c r="FQP193" s="22"/>
      <c r="FQQ193" s="22"/>
      <c r="FQR193" s="22"/>
      <c r="FQS193" s="22"/>
      <c r="FQT193" s="22"/>
      <c r="FQU193" s="22"/>
      <c r="FQV193" s="22"/>
      <c r="FQW193" s="22"/>
      <c r="FQX193" s="22"/>
      <c r="FQY193" s="22"/>
      <c r="FQZ193" s="22"/>
      <c r="FRA193" s="22"/>
      <c r="FRB193" s="22"/>
      <c r="FRC193" s="22"/>
      <c r="FRD193" s="22"/>
      <c r="FRE193" s="22"/>
      <c r="FRF193" s="22"/>
      <c r="FRG193" s="22"/>
      <c r="FRH193" s="22"/>
      <c r="FRI193" s="22"/>
      <c r="FRJ193" s="22"/>
      <c r="FRK193" s="22"/>
      <c r="FRL193" s="22"/>
      <c r="FRM193" s="22"/>
      <c r="FRN193" s="22"/>
      <c r="FRO193" s="22"/>
      <c r="FRP193" s="22"/>
      <c r="FRQ193" s="22"/>
      <c r="FRR193" s="22"/>
      <c r="FRS193" s="22"/>
      <c r="FRT193" s="22"/>
      <c r="FRU193" s="22"/>
      <c r="FRV193" s="22"/>
      <c r="FRW193" s="22"/>
      <c r="FRX193" s="22"/>
      <c r="FRY193" s="22"/>
      <c r="FRZ193" s="22"/>
      <c r="FSA193" s="22"/>
      <c r="FSB193" s="22"/>
      <c r="FSC193" s="22"/>
      <c r="FSD193" s="22"/>
      <c r="FSE193" s="22"/>
      <c r="FSF193" s="22"/>
      <c r="FSG193" s="22"/>
      <c r="FSH193" s="22"/>
      <c r="FSI193" s="22"/>
      <c r="FSJ193" s="22"/>
      <c r="FSK193" s="22"/>
      <c r="FSL193" s="22"/>
      <c r="FSM193" s="22"/>
      <c r="FSN193" s="22"/>
      <c r="FSO193" s="22"/>
      <c r="FSP193" s="22"/>
      <c r="FSQ193" s="22"/>
      <c r="FSR193" s="22"/>
      <c r="FSS193" s="22"/>
      <c r="FST193" s="22"/>
      <c r="FSU193" s="22"/>
      <c r="FSV193" s="22"/>
      <c r="FSW193" s="22"/>
      <c r="FSX193" s="22"/>
      <c r="FSY193" s="22"/>
      <c r="FSZ193" s="22"/>
      <c r="FTA193" s="22"/>
      <c r="FTB193" s="22"/>
      <c r="FTC193" s="22"/>
      <c r="FTD193" s="22"/>
      <c r="FTE193" s="22"/>
      <c r="FTF193" s="22"/>
      <c r="FTG193" s="22"/>
      <c r="FTH193" s="22"/>
      <c r="FTI193" s="22"/>
      <c r="FTJ193" s="22"/>
      <c r="FTK193" s="22"/>
      <c r="FTL193" s="22"/>
      <c r="FTM193" s="22"/>
      <c r="FTN193" s="22"/>
      <c r="FTO193" s="22"/>
      <c r="FTP193" s="22"/>
      <c r="FTQ193" s="22"/>
      <c r="FTR193" s="22"/>
      <c r="FTS193" s="22"/>
      <c r="FTT193" s="22"/>
      <c r="FTU193" s="22"/>
      <c r="FTV193" s="22"/>
      <c r="FTW193" s="22"/>
      <c r="FTX193" s="22"/>
      <c r="FTY193" s="22"/>
      <c r="FTZ193" s="22"/>
      <c r="FUA193" s="22"/>
      <c r="FUB193" s="22"/>
      <c r="FUC193" s="22"/>
      <c r="FUD193" s="22"/>
      <c r="FUE193" s="22"/>
      <c r="FUF193" s="22"/>
      <c r="FUG193" s="22"/>
      <c r="FUH193" s="22"/>
      <c r="FUI193" s="22"/>
      <c r="FUJ193" s="22"/>
      <c r="FUK193" s="22"/>
      <c r="FUL193" s="22"/>
      <c r="FUM193" s="22"/>
      <c r="FUN193" s="22"/>
      <c r="FUO193" s="22"/>
      <c r="FUP193" s="22"/>
      <c r="FUQ193" s="22"/>
      <c r="FUR193" s="22"/>
      <c r="FUS193" s="22"/>
      <c r="FUT193" s="22"/>
      <c r="FUU193" s="22"/>
      <c r="FUV193" s="22"/>
      <c r="FUW193" s="22"/>
      <c r="FUX193" s="22"/>
      <c r="FUY193" s="22"/>
      <c r="FUZ193" s="22"/>
      <c r="FVA193" s="22"/>
      <c r="FVB193" s="22"/>
      <c r="FVC193" s="22"/>
      <c r="FVD193" s="22"/>
      <c r="FVE193" s="22"/>
      <c r="FVF193" s="22"/>
      <c r="FVG193" s="22"/>
      <c r="FVH193" s="22"/>
      <c r="FVI193" s="22"/>
      <c r="FVJ193" s="22"/>
      <c r="FVK193" s="22"/>
      <c r="FVL193" s="22"/>
      <c r="FVM193" s="22"/>
      <c r="FVN193" s="22"/>
      <c r="FVO193" s="22"/>
      <c r="FVP193" s="22"/>
      <c r="FVQ193" s="22"/>
      <c r="FVR193" s="22"/>
      <c r="FVS193" s="22"/>
      <c r="FVT193" s="22"/>
      <c r="FVU193" s="22"/>
      <c r="FVV193" s="22"/>
      <c r="FVW193" s="22"/>
      <c r="FVX193" s="22"/>
      <c r="FVY193" s="22"/>
      <c r="FVZ193" s="22"/>
      <c r="FWA193" s="22"/>
      <c r="FWB193" s="22"/>
      <c r="FWC193" s="22"/>
      <c r="FWD193" s="22"/>
      <c r="FWE193" s="22"/>
      <c r="FWF193" s="22"/>
      <c r="FWG193" s="22"/>
      <c r="FWH193" s="22"/>
      <c r="FWI193" s="22"/>
      <c r="FWJ193" s="22"/>
      <c r="FWK193" s="22"/>
      <c r="FWL193" s="22"/>
      <c r="FWM193" s="22"/>
      <c r="FWN193" s="22"/>
      <c r="FWO193" s="22"/>
      <c r="FWP193" s="22"/>
      <c r="FWQ193" s="22"/>
      <c r="FWR193" s="22"/>
      <c r="FWS193" s="22"/>
      <c r="FWT193" s="22"/>
      <c r="FWU193" s="22"/>
      <c r="FWV193" s="22"/>
      <c r="FWW193" s="22"/>
      <c r="FWX193" s="22"/>
      <c r="FWY193" s="22"/>
      <c r="FWZ193" s="22"/>
      <c r="FXA193" s="22"/>
      <c r="FXB193" s="22"/>
      <c r="FXC193" s="22"/>
      <c r="FXD193" s="22"/>
      <c r="FXE193" s="22"/>
      <c r="FXF193" s="22"/>
      <c r="FXG193" s="22"/>
      <c r="FXH193" s="22"/>
      <c r="FXI193" s="22"/>
      <c r="FXJ193" s="22"/>
      <c r="FXK193" s="22"/>
      <c r="FXL193" s="22"/>
      <c r="FXM193" s="22"/>
      <c r="FXN193" s="22"/>
      <c r="FXO193" s="22"/>
      <c r="FXP193" s="22"/>
      <c r="FXQ193" s="22"/>
      <c r="FXR193" s="22"/>
      <c r="FXS193" s="22"/>
      <c r="FXT193" s="22"/>
      <c r="FXU193" s="22"/>
      <c r="FXV193" s="22"/>
      <c r="FXW193" s="22"/>
      <c r="FXX193" s="22"/>
      <c r="FXY193" s="22"/>
      <c r="FXZ193" s="22"/>
      <c r="FYA193" s="22"/>
      <c r="FYB193" s="22"/>
      <c r="FYC193" s="22"/>
      <c r="FYD193" s="22"/>
      <c r="FYE193" s="22"/>
      <c r="FYF193" s="22"/>
      <c r="FYG193" s="22"/>
      <c r="FYH193" s="22"/>
      <c r="FYI193" s="22"/>
      <c r="FYJ193" s="22"/>
      <c r="FYK193" s="22"/>
      <c r="FYL193" s="22"/>
      <c r="FYM193" s="22"/>
      <c r="FYN193" s="22"/>
      <c r="FYO193" s="22"/>
      <c r="FYP193" s="22"/>
      <c r="FYQ193" s="22"/>
      <c r="FYR193" s="22"/>
      <c r="FYS193" s="22"/>
      <c r="FYT193" s="22"/>
      <c r="FYU193" s="22"/>
      <c r="FYV193" s="22"/>
      <c r="FYW193" s="22"/>
      <c r="FYX193" s="22"/>
      <c r="FYY193" s="22"/>
      <c r="FYZ193" s="22"/>
      <c r="FZA193" s="22"/>
      <c r="FZB193" s="22"/>
      <c r="FZC193" s="22"/>
      <c r="FZD193" s="22"/>
      <c r="FZE193" s="22"/>
      <c r="FZF193" s="22"/>
      <c r="FZG193" s="22"/>
      <c r="FZH193" s="22"/>
      <c r="FZI193" s="22"/>
      <c r="FZJ193" s="22"/>
      <c r="FZK193" s="22"/>
      <c r="FZL193" s="22"/>
      <c r="FZM193" s="22"/>
      <c r="FZN193" s="22"/>
      <c r="FZO193" s="22"/>
      <c r="FZP193" s="22"/>
      <c r="FZQ193" s="22"/>
      <c r="FZR193" s="22"/>
      <c r="FZS193" s="22"/>
      <c r="FZT193" s="22"/>
      <c r="FZU193" s="22"/>
      <c r="FZV193" s="22"/>
      <c r="FZW193" s="22"/>
      <c r="FZX193" s="22"/>
      <c r="FZY193" s="22"/>
      <c r="FZZ193" s="22"/>
      <c r="GAA193" s="22"/>
      <c r="GAB193" s="22"/>
      <c r="GAC193" s="22"/>
      <c r="GAD193" s="22"/>
      <c r="GAE193" s="22"/>
      <c r="GAF193" s="22"/>
      <c r="GAG193" s="22"/>
      <c r="GAH193" s="22"/>
      <c r="GAI193" s="22"/>
      <c r="GAJ193" s="22"/>
      <c r="GAK193" s="22"/>
      <c r="GAL193" s="22"/>
      <c r="GAM193" s="22"/>
      <c r="GAN193" s="22"/>
      <c r="GAO193" s="22"/>
      <c r="GAP193" s="22"/>
      <c r="GAQ193" s="22"/>
      <c r="GAR193" s="22"/>
      <c r="GAS193" s="22"/>
      <c r="GAT193" s="22"/>
      <c r="GAU193" s="22"/>
      <c r="GAV193" s="22"/>
      <c r="GAW193" s="22"/>
      <c r="GAX193" s="22"/>
      <c r="GAY193" s="22"/>
      <c r="GAZ193" s="22"/>
      <c r="GBA193" s="22"/>
      <c r="GBB193" s="22"/>
      <c r="GBC193" s="22"/>
      <c r="GBD193" s="22"/>
      <c r="GBE193" s="22"/>
      <c r="GBF193" s="22"/>
      <c r="GBG193" s="22"/>
      <c r="GBH193" s="22"/>
      <c r="GBI193" s="22"/>
      <c r="GBJ193" s="22"/>
      <c r="GBK193" s="22"/>
      <c r="GBL193" s="22"/>
      <c r="GBM193" s="22"/>
      <c r="GBN193" s="22"/>
      <c r="GBO193" s="22"/>
      <c r="GBP193" s="22"/>
      <c r="GBQ193" s="22"/>
      <c r="GBR193" s="22"/>
      <c r="GBS193" s="22"/>
      <c r="GBT193" s="22"/>
      <c r="GBU193" s="22"/>
      <c r="GBV193" s="22"/>
      <c r="GBW193" s="22"/>
      <c r="GBX193" s="22"/>
      <c r="GBY193" s="22"/>
      <c r="GBZ193" s="22"/>
      <c r="GCA193" s="22"/>
      <c r="GCB193" s="22"/>
      <c r="GCC193" s="22"/>
      <c r="GCD193" s="22"/>
      <c r="GCE193" s="22"/>
      <c r="GCF193" s="22"/>
      <c r="GCG193" s="22"/>
      <c r="GCH193" s="22"/>
      <c r="GCI193" s="22"/>
      <c r="GCJ193" s="22"/>
      <c r="GCK193" s="22"/>
      <c r="GCL193" s="22"/>
      <c r="GCM193" s="22"/>
      <c r="GCN193" s="22"/>
      <c r="GCO193" s="22"/>
      <c r="GCP193" s="22"/>
      <c r="GCQ193" s="22"/>
      <c r="GCR193" s="22"/>
      <c r="GCS193" s="22"/>
      <c r="GCT193" s="22"/>
      <c r="GCU193" s="22"/>
      <c r="GCV193" s="22"/>
      <c r="GCW193" s="22"/>
      <c r="GCX193" s="22"/>
      <c r="GCY193" s="22"/>
      <c r="GCZ193" s="22"/>
      <c r="GDA193" s="22"/>
      <c r="GDB193" s="22"/>
      <c r="GDC193" s="22"/>
      <c r="GDD193" s="22"/>
      <c r="GDE193" s="22"/>
      <c r="GDF193" s="22"/>
      <c r="GDG193" s="22"/>
      <c r="GDH193" s="22"/>
      <c r="GDI193" s="22"/>
      <c r="GDJ193" s="22"/>
      <c r="GDK193" s="22"/>
      <c r="GDL193" s="22"/>
      <c r="GDM193" s="22"/>
      <c r="GDN193" s="22"/>
      <c r="GDO193" s="22"/>
      <c r="GDP193" s="22"/>
      <c r="GDQ193" s="22"/>
      <c r="GDR193" s="22"/>
      <c r="GDS193" s="22"/>
      <c r="GDT193" s="22"/>
      <c r="GDU193" s="22"/>
      <c r="GDV193" s="22"/>
      <c r="GDW193" s="22"/>
      <c r="GDX193" s="22"/>
      <c r="GDY193" s="22"/>
      <c r="GDZ193" s="22"/>
      <c r="GEA193" s="22"/>
      <c r="GEB193" s="22"/>
      <c r="GEC193" s="22"/>
      <c r="GED193" s="22"/>
      <c r="GEE193" s="22"/>
      <c r="GEF193" s="22"/>
      <c r="GEG193" s="22"/>
      <c r="GEH193" s="22"/>
      <c r="GEI193" s="22"/>
      <c r="GEJ193" s="22"/>
      <c r="GEK193" s="22"/>
      <c r="GEL193" s="22"/>
      <c r="GEM193" s="22"/>
      <c r="GEN193" s="22"/>
      <c r="GEO193" s="22"/>
      <c r="GEP193" s="22"/>
      <c r="GEQ193" s="22"/>
      <c r="GER193" s="22"/>
      <c r="GES193" s="22"/>
      <c r="GET193" s="22"/>
      <c r="GEU193" s="22"/>
      <c r="GEV193" s="22"/>
      <c r="GEW193" s="22"/>
      <c r="GEX193" s="22"/>
      <c r="GEY193" s="22"/>
      <c r="GEZ193" s="22"/>
      <c r="GFA193" s="22"/>
      <c r="GFB193" s="22"/>
      <c r="GFC193" s="22"/>
      <c r="GFD193" s="22"/>
      <c r="GFE193" s="22"/>
      <c r="GFF193" s="22"/>
      <c r="GFG193" s="22"/>
      <c r="GFH193" s="22"/>
      <c r="GFI193" s="22"/>
      <c r="GFJ193" s="22"/>
      <c r="GFK193" s="22"/>
      <c r="GFL193" s="22"/>
      <c r="GFM193" s="22"/>
      <c r="GFN193" s="22"/>
      <c r="GFO193" s="22"/>
      <c r="GFP193" s="22"/>
      <c r="GFQ193" s="22"/>
      <c r="GFR193" s="22"/>
      <c r="GFS193" s="22"/>
      <c r="GFT193" s="22"/>
      <c r="GFU193" s="22"/>
      <c r="GFV193" s="22"/>
      <c r="GFW193" s="22"/>
      <c r="GFX193" s="22"/>
      <c r="GFY193" s="22"/>
      <c r="GFZ193" s="22"/>
      <c r="GGA193" s="22"/>
      <c r="GGB193" s="22"/>
      <c r="GGC193" s="22"/>
      <c r="GGD193" s="22"/>
      <c r="GGE193" s="22"/>
      <c r="GGF193" s="22"/>
      <c r="GGG193" s="22"/>
      <c r="GGH193" s="22"/>
      <c r="GGI193" s="22"/>
      <c r="GGJ193" s="22"/>
      <c r="GGK193" s="22"/>
      <c r="GGL193" s="22"/>
      <c r="GGM193" s="22"/>
      <c r="GGN193" s="22"/>
      <c r="GGO193" s="22"/>
      <c r="GGP193" s="22"/>
      <c r="GGQ193" s="22"/>
      <c r="GGR193" s="22"/>
      <c r="GGS193" s="22"/>
      <c r="GGT193" s="22"/>
      <c r="GGU193" s="22"/>
      <c r="GGV193" s="22"/>
      <c r="GGW193" s="22"/>
      <c r="GGX193" s="22"/>
      <c r="GGY193" s="22"/>
      <c r="GGZ193" s="22"/>
      <c r="GHA193" s="22"/>
      <c r="GHB193" s="22"/>
      <c r="GHC193" s="22"/>
      <c r="GHD193" s="22"/>
      <c r="GHE193" s="22"/>
      <c r="GHF193" s="22"/>
      <c r="GHG193" s="22"/>
      <c r="GHH193" s="22"/>
      <c r="GHI193" s="22"/>
      <c r="GHJ193" s="22"/>
      <c r="GHK193" s="22"/>
      <c r="GHL193" s="22"/>
      <c r="GHM193" s="22"/>
      <c r="GHN193" s="22"/>
      <c r="GHO193" s="22"/>
      <c r="GHP193" s="22"/>
      <c r="GHQ193" s="22"/>
      <c r="GHR193" s="22"/>
      <c r="GHS193" s="22"/>
      <c r="GHT193" s="22"/>
      <c r="GHU193" s="22"/>
      <c r="GHV193" s="22"/>
      <c r="GHW193" s="22"/>
      <c r="GHX193" s="22"/>
      <c r="GHY193" s="22"/>
      <c r="GHZ193" s="22"/>
      <c r="GIA193" s="22"/>
      <c r="GIB193" s="22"/>
      <c r="GIC193" s="22"/>
      <c r="GID193" s="22"/>
      <c r="GIE193" s="22"/>
      <c r="GIF193" s="22"/>
      <c r="GIG193" s="22"/>
      <c r="GIH193" s="22"/>
      <c r="GII193" s="22"/>
      <c r="GIJ193" s="22"/>
      <c r="GIK193" s="22"/>
      <c r="GIL193" s="22"/>
      <c r="GIM193" s="22"/>
      <c r="GIN193" s="22"/>
      <c r="GIO193" s="22"/>
      <c r="GIP193" s="22"/>
      <c r="GIQ193" s="22"/>
      <c r="GIR193" s="22"/>
      <c r="GIS193" s="22"/>
      <c r="GIT193" s="22"/>
      <c r="GIU193" s="22"/>
      <c r="GIV193" s="22"/>
      <c r="GIW193" s="22"/>
      <c r="GIX193" s="22"/>
      <c r="GIY193" s="22"/>
      <c r="GIZ193" s="22"/>
      <c r="GJA193" s="22"/>
      <c r="GJB193" s="22"/>
      <c r="GJC193" s="22"/>
      <c r="GJD193" s="22"/>
      <c r="GJE193" s="22"/>
      <c r="GJF193" s="22"/>
      <c r="GJG193" s="22"/>
      <c r="GJH193" s="22"/>
      <c r="GJI193" s="22"/>
      <c r="GJJ193" s="22"/>
      <c r="GJK193" s="22"/>
      <c r="GJL193" s="22"/>
      <c r="GJM193" s="22"/>
      <c r="GJN193" s="22"/>
      <c r="GJO193" s="22"/>
      <c r="GJP193" s="22"/>
      <c r="GJQ193" s="22"/>
      <c r="GJR193" s="22"/>
      <c r="GJS193" s="22"/>
      <c r="GJT193" s="22"/>
      <c r="GJU193" s="22"/>
      <c r="GJV193" s="22"/>
      <c r="GJW193" s="22"/>
      <c r="GJX193" s="22"/>
      <c r="GJY193" s="22"/>
      <c r="GJZ193" s="22"/>
      <c r="GKA193" s="22"/>
      <c r="GKB193" s="22"/>
      <c r="GKC193" s="22"/>
      <c r="GKD193" s="22"/>
      <c r="GKE193" s="22"/>
      <c r="GKF193" s="22"/>
      <c r="GKG193" s="22"/>
      <c r="GKH193" s="22"/>
      <c r="GKI193" s="22"/>
      <c r="GKJ193" s="22"/>
      <c r="GKK193" s="22"/>
      <c r="GKL193" s="22"/>
      <c r="GKM193" s="22"/>
      <c r="GKN193" s="22"/>
      <c r="GKO193" s="22"/>
      <c r="GKP193" s="22"/>
      <c r="GKQ193" s="22"/>
      <c r="GKR193" s="22"/>
      <c r="GKS193" s="22"/>
      <c r="GKT193" s="22"/>
      <c r="GKU193" s="22"/>
      <c r="GKV193" s="22"/>
      <c r="GKW193" s="22"/>
      <c r="GKX193" s="22"/>
      <c r="GKY193" s="22"/>
      <c r="GKZ193" s="22"/>
      <c r="GLA193" s="22"/>
      <c r="GLB193" s="22"/>
      <c r="GLC193" s="22"/>
      <c r="GLD193" s="22"/>
      <c r="GLE193" s="22"/>
      <c r="GLF193" s="22"/>
      <c r="GLG193" s="22"/>
      <c r="GLH193" s="22"/>
      <c r="GLI193" s="22"/>
      <c r="GLJ193" s="22"/>
      <c r="GLK193" s="22"/>
      <c r="GLL193" s="22"/>
      <c r="GLM193" s="22"/>
      <c r="GLN193" s="22"/>
      <c r="GLO193" s="22"/>
      <c r="GLP193" s="22"/>
      <c r="GLQ193" s="22"/>
      <c r="GLR193" s="22"/>
      <c r="GLS193" s="22"/>
      <c r="GLT193" s="22"/>
      <c r="GLU193" s="22"/>
      <c r="GLV193" s="22"/>
      <c r="GLW193" s="22"/>
      <c r="GLX193" s="22"/>
      <c r="GLY193" s="22"/>
      <c r="GLZ193" s="22"/>
      <c r="GMA193" s="22"/>
      <c r="GMB193" s="22"/>
      <c r="GMC193" s="22"/>
      <c r="GMD193" s="22"/>
      <c r="GME193" s="22"/>
      <c r="GMF193" s="22"/>
      <c r="GMG193" s="22"/>
      <c r="GMH193" s="22"/>
      <c r="GMI193" s="22"/>
      <c r="GMJ193" s="22"/>
      <c r="GMK193" s="22"/>
      <c r="GML193" s="22"/>
      <c r="GMM193" s="22"/>
      <c r="GMN193" s="22"/>
      <c r="GMO193" s="22"/>
      <c r="GMP193" s="22"/>
      <c r="GMQ193" s="22"/>
      <c r="GMR193" s="22"/>
      <c r="GMS193" s="22"/>
      <c r="GMT193" s="22"/>
      <c r="GMU193" s="22"/>
      <c r="GMV193" s="22"/>
      <c r="GMW193" s="22"/>
      <c r="GMX193" s="22"/>
      <c r="GMY193" s="22"/>
      <c r="GMZ193" s="22"/>
      <c r="GNA193" s="22"/>
      <c r="GNB193" s="22"/>
      <c r="GNC193" s="22"/>
      <c r="GND193" s="22"/>
      <c r="GNE193" s="22"/>
      <c r="GNF193" s="22"/>
      <c r="GNG193" s="22"/>
      <c r="GNH193" s="22"/>
      <c r="GNI193" s="22"/>
      <c r="GNJ193" s="22"/>
      <c r="GNK193" s="22"/>
      <c r="GNL193" s="22"/>
      <c r="GNM193" s="22"/>
      <c r="GNN193" s="22"/>
      <c r="GNO193" s="22"/>
      <c r="GNP193" s="22"/>
      <c r="GNQ193" s="22"/>
      <c r="GNR193" s="22"/>
      <c r="GNS193" s="22"/>
      <c r="GNT193" s="22"/>
      <c r="GNU193" s="22"/>
      <c r="GNV193" s="22"/>
      <c r="GNW193" s="22"/>
      <c r="GNX193" s="22"/>
      <c r="GNY193" s="22"/>
      <c r="GNZ193" s="22"/>
      <c r="GOA193" s="22"/>
      <c r="GOB193" s="22"/>
      <c r="GOC193" s="22"/>
      <c r="GOD193" s="22"/>
      <c r="GOE193" s="22"/>
      <c r="GOF193" s="22"/>
      <c r="GOG193" s="22"/>
      <c r="GOH193" s="22"/>
      <c r="GOI193" s="22"/>
      <c r="GOJ193" s="22"/>
      <c r="GOK193" s="22"/>
      <c r="GOL193" s="22"/>
      <c r="GOM193" s="22"/>
      <c r="GON193" s="22"/>
      <c r="GOO193" s="22"/>
      <c r="GOP193" s="22"/>
      <c r="GOQ193" s="22"/>
      <c r="GOR193" s="22"/>
      <c r="GOS193" s="22"/>
      <c r="GOT193" s="22"/>
      <c r="GOU193" s="22"/>
      <c r="GOV193" s="22"/>
      <c r="GOW193" s="22"/>
      <c r="GOX193" s="22"/>
      <c r="GOY193" s="22"/>
      <c r="GOZ193" s="22"/>
      <c r="GPA193" s="22"/>
      <c r="GPB193" s="22"/>
      <c r="GPC193" s="22"/>
      <c r="GPD193" s="22"/>
      <c r="GPE193" s="22"/>
      <c r="GPF193" s="22"/>
      <c r="GPG193" s="22"/>
      <c r="GPH193" s="22"/>
      <c r="GPI193" s="22"/>
      <c r="GPJ193" s="22"/>
      <c r="GPK193" s="22"/>
      <c r="GPL193" s="22"/>
      <c r="GPM193" s="22"/>
      <c r="GPN193" s="22"/>
      <c r="GPO193" s="22"/>
      <c r="GPP193" s="22"/>
      <c r="GPQ193" s="22"/>
      <c r="GPR193" s="22"/>
      <c r="GPS193" s="22"/>
      <c r="GPT193" s="22"/>
      <c r="GPU193" s="22"/>
      <c r="GPV193" s="22"/>
      <c r="GPW193" s="22"/>
      <c r="GPX193" s="22"/>
      <c r="GPY193" s="22"/>
      <c r="GPZ193" s="22"/>
      <c r="GQA193" s="22"/>
      <c r="GQB193" s="22"/>
      <c r="GQC193" s="22"/>
      <c r="GQD193" s="22"/>
      <c r="GQE193" s="22"/>
      <c r="GQF193" s="22"/>
      <c r="GQG193" s="22"/>
      <c r="GQH193" s="22"/>
      <c r="GQI193" s="22"/>
      <c r="GQJ193" s="22"/>
      <c r="GQK193" s="22"/>
      <c r="GQL193" s="22"/>
      <c r="GQM193" s="22"/>
      <c r="GQN193" s="22"/>
      <c r="GQO193" s="22"/>
      <c r="GQP193" s="22"/>
      <c r="GQQ193" s="22"/>
      <c r="GQR193" s="22"/>
      <c r="GQS193" s="22"/>
      <c r="GQT193" s="22"/>
      <c r="GQU193" s="22"/>
      <c r="GQV193" s="22"/>
      <c r="GQW193" s="22"/>
      <c r="GQX193" s="22"/>
      <c r="GQY193" s="22"/>
      <c r="GQZ193" s="22"/>
      <c r="GRA193" s="22"/>
      <c r="GRB193" s="22"/>
      <c r="GRC193" s="22"/>
      <c r="GRD193" s="22"/>
      <c r="GRE193" s="22"/>
      <c r="GRF193" s="22"/>
      <c r="GRG193" s="22"/>
      <c r="GRH193" s="22"/>
      <c r="GRI193" s="22"/>
      <c r="GRJ193" s="22"/>
      <c r="GRK193" s="22"/>
      <c r="GRL193" s="22"/>
      <c r="GRM193" s="22"/>
      <c r="GRN193" s="22"/>
      <c r="GRO193" s="22"/>
      <c r="GRP193" s="22"/>
      <c r="GRQ193" s="22"/>
      <c r="GRR193" s="22"/>
      <c r="GRS193" s="22"/>
      <c r="GRT193" s="22"/>
      <c r="GRU193" s="22"/>
      <c r="GRV193" s="22"/>
      <c r="GRW193" s="22"/>
      <c r="GRX193" s="22"/>
      <c r="GRY193" s="22"/>
      <c r="GRZ193" s="22"/>
      <c r="GSA193" s="22"/>
      <c r="GSB193" s="22"/>
      <c r="GSC193" s="22"/>
      <c r="GSD193" s="22"/>
      <c r="GSE193" s="22"/>
      <c r="GSF193" s="22"/>
      <c r="GSG193" s="22"/>
      <c r="GSH193" s="22"/>
      <c r="GSI193" s="22"/>
      <c r="GSJ193" s="22"/>
      <c r="GSK193" s="22"/>
      <c r="GSL193" s="22"/>
      <c r="GSM193" s="22"/>
      <c r="GSN193" s="22"/>
      <c r="GSO193" s="22"/>
      <c r="GSP193" s="22"/>
      <c r="GSQ193" s="22"/>
      <c r="GSR193" s="22"/>
      <c r="GSS193" s="22"/>
      <c r="GST193" s="22"/>
      <c r="GSU193" s="22"/>
      <c r="GSV193" s="22"/>
      <c r="GSW193" s="22"/>
      <c r="GSX193" s="22"/>
      <c r="GSY193" s="22"/>
      <c r="GSZ193" s="22"/>
      <c r="GTA193" s="22"/>
      <c r="GTB193" s="22"/>
      <c r="GTC193" s="22"/>
      <c r="GTD193" s="22"/>
      <c r="GTE193" s="22"/>
      <c r="GTF193" s="22"/>
      <c r="GTG193" s="22"/>
      <c r="GTH193" s="22"/>
      <c r="GTI193" s="22"/>
      <c r="GTJ193" s="22"/>
      <c r="GTK193" s="22"/>
      <c r="GTL193" s="22"/>
      <c r="GTM193" s="22"/>
      <c r="GTN193" s="22"/>
      <c r="GTO193" s="22"/>
      <c r="GTP193" s="22"/>
      <c r="GTQ193" s="22"/>
      <c r="GTR193" s="22"/>
      <c r="GTS193" s="22"/>
      <c r="GTT193" s="22"/>
      <c r="GTU193" s="22"/>
      <c r="GTV193" s="22"/>
      <c r="GTW193" s="22"/>
      <c r="GTX193" s="22"/>
      <c r="GTY193" s="22"/>
      <c r="GTZ193" s="22"/>
      <c r="GUA193" s="22"/>
      <c r="GUB193" s="22"/>
      <c r="GUC193" s="22"/>
      <c r="GUD193" s="22"/>
      <c r="GUE193" s="22"/>
      <c r="GUF193" s="22"/>
      <c r="GUG193" s="22"/>
      <c r="GUH193" s="22"/>
      <c r="GUI193" s="22"/>
      <c r="GUJ193" s="22"/>
      <c r="GUK193" s="22"/>
      <c r="GUL193" s="22"/>
      <c r="GUM193" s="22"/>
      <c r="GUN193" s="22"/>
      <c r="GUO193" s="22"/>
      <c r="GUP193" s="22"/>
      <c r="GUQ193" s="22"/>
      <c r="GUR193" s="22"/>
      <c r="GUS193" s="22"/>
      <c r="GUT193" s="22"/>
      <c r="GUU193" s="22"/>
      <c r="GUV193" s="22"/>
      <c r="GUW193" s="22"/>
      <c r="GUX193" s="22"/>
      <c r="GUY193" s="22"/>
      <c r="GUZ193" s="22"/>
      <c r="GVA193" s="22"/>
      <c r="GVB193" s="22"/>
      <c r="GVC193" s="22"/>
      <c r="GVD193" s="22"/>
      <c r="GVE193" s="22"/>
      <c r="GVF193" s="22"/>
      <c r="GVG193" s="22"/>
      <c r="GVH193" s="22"/>
      <c r="GVI193" s="22"/>
      <c r="GVJ193" s="22"/>
      <c r="GVK193" s="22"/>
      <c r="GVL193" s="22"/>
      <c r="GVM193" s="22"/>
      <c r="GVN193" s="22"/>
      <c r="GVO193" s="22"/>
      <c r="GVP193" s="22"/>
      <c r="GVQ193" s="22"/>
      <c r="GVR193" s="22"/>
      <c r="GVS193" s="22"/>
      <c r="GVT193" s="22"/>
      <c r="GVU193" s="22"/>
      <c r="GVV193" s="22"/>
      <c r="GVW193" s="22"/>
      <c r="GVX193" s="22"/>
      <c r="GVY193" s="22"/>
      <c r="GVZ193" s="22"/>
      <c r="GWA193" s="22"/>
      <c r="GWB193" s="22"/>
      <c r="GWC193" s="22"/>
      <c r="GWD193" s="22"/>
      <c r="GWE193" s="22"/>
      <c r="GWF193" s="22"/>
      <c r="GWG193" s="22"/>
      <c r="GWH193" s="22"/>
      <c r="GWI193" s="22"/>
      <c r="GWJ193" s="22"/>
      <c r="GWK193" s="22"/>
      <c r="GWL193" s="22"/>
      <c r="GWM193" s="22"/>
      <c r="GWN193" s="22"/>
      <c r="GWO193" s="22"/>
      <c r="GWP193" s="22"/>
      <c r="GWQ193" s="22"/>
      <c r="GWR193" s="22"/>
      <c r="GWS193" s="22"/>
      <c r="GWT193" s="22"/>
      <c r="GWU193" s="22"/>
      <c r="GWV193" s="22"/>
      <c r="GWW193" s="22"/>
      <c r="GWX193" s="22"/>
      <c r="GWY193" s="22"/>
      <c r="GWZ193" s="22"/>
      <c r="GXA193" s="22"/>
      <c r="GXB193" s="22"/>
      <c r="GXC193" s="22"/>
      <c r="GXD193" s="22"/>
      <c r="GXE193" s="22"/>
      <c r="GXF193" s="22"/>
      <c r="GXG193" s="22"/>
      <c r="GXH193" s="22"/>
      <c r="GXI193" s="22"/>
      <c r="GXJ193" s="22"/>
      <c r="GXK193" s="22"/>
      <c r="GXL193" s="22"/>
      <c r="GXM193" s="22"/>
      <c r="GXN193" s="22"/>
      <c r="GXO193" s="22"/>
      <c r="GXP193" s="22"/>
      <c r="GXQ193" s="22"/>
      <c r="GXR193" s="22"/>
      <c r="GXS193" s="22"/>
      <c r="GXT193" s="22"/>
      <c r="GXU193" s="22"/>
      <c r="GXV193" s="22"/>
      <c r="GXW193" s="22"/>
      <c r="GXX193" s="22"/>
      <c r="GXY193" s="22"/>
      <c r="GXZ193" s="22"/>
      <c r="GYA193" s="22"/>
      <c r="GYB193" s="22"/>
      <c r="GYC193" s="22"/>
      <c r="GYD193" s="22"/>
      <c r="GYE193" s="22"/>
      <c r="GYF193" s="22"/>
      <c r="GYG193" s="22"/>
      <c r="GYH193" s="22"/>
      <c r="GYI193" s="22"/>
      <c r="GYJ193" s="22"/>
      <c r="GYK193" s="22"/>
      <c r="GYL193" s="22"/>
      <c r="GYM193" s="22"/>
      <c r="GYN193" s="22"/>
      <c r="GYO193" s="22"/>
      <c r="GYP193" s="22"/>
      <c r="GYQ193" s="22"/>
      <c r="GYR193" s="22"/>
      <c r="GYS193" s="22"/>
      <c r="GYT193" s="22"/>
      <c r="GYU193" s="22"/>
      <c r="GYV193" s="22"/>
      <c r="GYW193" s="22"/>
      <c r="GYX193" s="22"/>
      <c r="GYY193" s="22"/>
      <c r="GYZ193" s="22"/>
      <c r="GZA193" s="22"/>
      <c r="GZB193" s="22"/>
      <c r="GZC193" s="22"/>
      <c r="GZD193" s="22"/>
      <c r="GZE193" s="22"/>
      <c r="GZF193" s="22"/>
      <c r="GZG193" s="22"/>
      <c r="GZH193" s="22"/>
      <c r="GZI193" s="22"/>
      <c r="GZJ193" s="22"/>
      <c r="GZK193" s="22"/>
      <c r="GZL193" s="22"/>
      <c r="GZM193" s="22"/>
      <c r="GZN193" s="22"/>
      <c r="GZO193" s="22"/>
      <c r="GZP193" s="22"/>
      <c r="GZQ193" s="22"/>
      <c r="GZR193" s="22"/>
      <c r="GZS193" s="22"/>
      <c r="GZT193" s="22"/>
      <c r="GZU193" s="22"/>
      <c r="GZV193" s="22"/>
      <c r="GZW193" s="22"/>
      <c r="GZX193" s="22"/>
      <c r="GZY193" s="22"/>
      <c r="GZZ193" s="22"/>
      <c r="HAA193" s="22"/>
      <c r="HAB193" s="22"/>
      <c r="HAC193" s="22"/>
      <c r="HAD193" s="22"/>
      <c r="HAE193" s="22"/>
      <c r="HAF193" s="22"/>
      <c r="HAG193" s="22"/>
      <c r="HAH193" s="22"/>
      <c r="HAI193" s="22"/>
      <c r="HAJ193" s="22"/>
      <c r="HAK193" s="22"/>
      <c r="HAL193" s="22"/>
      <c r="HAM193" s="22"/>
      <c r="HAN193" s="22"/>
      <c r="HAO193" s="22"/>
      <c r="HAP193" s="22"/>
      <c r="HAQ193" s="22"/>
      <c r="HAR193" s="22"/>
      <c r="HAS193" s="22"/>
      <c r="HAT193" s="22"/>
      <c r="HAU193" s="22"/>
      <c r="HAV193" s="22"/>
      <c r="HAW193" s="22"/>
      <c r="HAX193" s="22"/>
      <c r="HAY193" s="22"/>
      <c r="HAZ193" s="22"/>
      <c r="HBA193" s="22"/>
      <c r="HBB193" s="22"/>
      <c r="HBC193" s="22"/>
      <c r="HBD193" s="22"/>
      <c r="HBE193" s="22"/>
      <c r="HBF193" s="22"/>
      <c r="HBG193" s="22"/>
      <c r="HBH193" s="22"/>
      <c r="HBI193" s="22"/>
      <c r="HBJ193" s="22"/>
      <c r="HBK193" s="22"/>
      <c r="HBL193" s="22"/>
      <c r="HBM193" s="22"/>
      <c r="HBN193" s="22"/>
      <c r="HBO193" s="22"/>
      <c r="HBP193" s="22"/>
      <c r="HBQ193" s="22"/>
      <c r="HBR193" s="22"/>
      <c r="HBS193" s="22"/>
      <c r="HBT193" s="22"/>
      <c r="HBU193" s="22"/>
      <c r="HBV193" s="22"/>
      <c r="HBW193" s="22"/>
      <c r="HBX193" s="22"/>
      <c r="HBY193" s="22"/>
      <c r="HBZ193" s="22"/>
      <c r="HCA193" s="22"/>
      <c r="HCB193" s="22"/>
      <c r="HCC193" s="22"/>
      <c r="HCD193" s="22"/>
      <c r="HCE193" s="22"/>
      <c r="HCF193" s="22"/>
      <c r="HCG193" s="22"/>
      <c r="HCH193" s="22"/>
      <c r="HCI193" s="22"/>
      <c r="HCJ193" s="22"/>
      <c r="HCK193" s="22"/>
      <c r="HCL193" s="22"/>
      <c r="HCM193" s="22"/>
      <c r="HCN193" s="22"/>
      <c r="HCO193" s="22"/>
      <c r="HCP193" s="22"/>
      <c r="HCQ193" s="22"/>
      <c r="HCR193" s="22"/>
      <c r="HCS193" s="22"/>
      <c r="HCT193" s="22"/>
      <c r="HCU193" s="22"/>
      <c r="HCV193" s="22"/>
      <c r="HCW193" s="22"/>
      <c r="HCX193" s="22"/>
      <c r="HCY193" s="22"/>
      <c r="HCZ193" s="22"/>
      <c r="HDA193" s="22"/>
      <c r="HDB193" s="22"/>
      <c r="HDC193" s="22"/>
      <c r="HDD193" s="22"/>
      <c r="HDE193" s="22"/>
      <c r="HDF193" s="22"/>
      <c r="HDG193" s="22"/>
      <c r="HDH193" s="22"/>
      <c r="HDI193" s="22"/>
      <c r="HDJ193" s="22"/>
      <c r="HDK193" s="22"/>
      <c r="HDL193" s="22"/>
      <c r="HDM193" s="22"/>
      <c r="HDN193" s="22"/>
      <c r="HDO193" s="22"/>
      <c r="HDP193" s="22"/>
      <c r="HDQ193" s="22"/>
      <c r="HDR193" s="22"/>
      <c r="HDS193" s="22"/>
      <c r="HDT193" s="22"/>
      <c r="HDU193" s="22"/>
      <c r="HDV193" s="22"/>
      <c r="HDW193" s="22"/>
      <c r="HDX193" s="22"/>
      <c r="HDY193" s="22"/>
      <c r="HDZ193" s="22"/>
      <c r="HEA193" s="22"/>
      <c r="HEB193" s="22"/>
      <c r="HEC193" s="22"/>
      <c r="HED193" s="22"/>
      <c r="HEE193" s="22"/>
      <c r="HEF193" s="22"/>
      <c r="HEG193" s="22"/>
      <c r="HEH193" s="22"/>
      <c r="HEI193" s="22"/>
      <c r="HEJ193" s="22"/>
      <c r="HEK193" s="22"/>
      <c r="HEL193" s="22"/>
      <c r="HEM193" s="22"/>
      <c r="HEN193" s="22"/>
      <c r="HEO193" s="22"/>
      <c r="HEP193" s="22"/>
      <c r="HEQ193" s="22"/>
      <c r="HER193" s="22"/>
      <c r="HES193" s="22"/>
      <c r="HET193" s="22"/>
      <c r="HEU193" s="22"/>
      <c r="HEV193" s="22"/>
      <c r="HEW193" s="22"/>
      <c r="HEX193" s="22"/>
      <c r="HEY193" s="22"/>
      <c r="HEZ193" s="22"/>
      <c r="HFA193" s="22"/>
      <c r="HFB193" s="22"/>
      <c r="HFC193" s="22"/>
      <c r="HFD193" s="22"/>
      <c r="HFE193" s="22"/>
      <c r="HFF193" s="22"/>
      <c r="HFG193" s="22"/>
      <c r="HFH193" s="22"/>
      <c r="HFI193" s="22"/>
      <c r="HFJ193" s="22"/>
      <c r="HFK193" s="22"/>
      <c r="HFL193" s="22"/>
      <c r="HFM193" s="22"/>
      <c r="HFN193" s="22"/>
      <c r="HFO193" s="22"/>
      <c r="HFP193" s="22"/>
      <c r="HFQ193" s="22"/>
      <c r="HFR193" s="22"/>
      <c r="HFS193" s="22"/>
      <c r="HFT193" s="22"/>
      <c r="HFU193" s="22"/>
      <c r="HFV193" s="22"/>
      <c r="HFW193" s="22"/>
      <c r="HFX193" s="22"/>
      <c r="HFY193" s="22"/>
      <c r="HFZ193" s="22"/>
      <c r="HGA193" s="22"/>
      <c r="HGB193" s="22"/>
      <c r="HGC193" s="22"/>
      <c r="HGD193" s="22"/>
      <c r="HGE193" s="22"/>
      <c r="HGF193" s="22"/>
      <c r="HGG193" s="22"/>
      <c r="HGH193" s="22"/>
      <c r="HGI193" s="22"/>
      <c r="HGJ193" s="22"/>
      <c r="HGK193" s="22"/>
      <c r="HGL193" s="22"/>
      <c r="HGM193" s="22"/>
      <c r="HGN193" s="22"/>
      <c r="HGO193" s="22"/>
      <c r="HGP193" s="22"/>
      <c r="HGQ193" s="22"/>
      <c r="HGR193" s="22"/>
      <c r="HGS193" s="22"/>
      <c r="HGT193" s="22"/>
      <c r="HGU193" s="22"/>
      <c r="HGV193" s="22"/>
      <c r="HGW193" s="22"/>
      <c r="HGX193" s="22"/>
      <c r="HGY193" s="22"/>
      <c r="HGZ193" s="22"/>
      <c r="HHA193" s="22"/>
      <c r="HHB193" s="22"/>
      <c r="HHC193" s="22"/>
      <c r="HHD193" s="22"/>
      <c r="HHE193" s="22"/>
      <c r="HHF193" s="22"/>
      <c r="HHG193" s="22"/>
      <c r="HHH193" s="22"/>
      <c r="HHI193" s="22"/>
      <c r="HHJ193" s="22"/>
      <c r="HHK193" s="22"/>
      <c r="HHL193" s="22"/>
      <c r="HHM193" s="22"/>
      <c r="HHN193" s="22"/>
      <c r="HHO193" s="22"/>
      <c r="HHP193" s="22"/>
      <c r="HHQ193" s="22"/>
      <c r="HHR193" s="22"/>
      <c r="HHS193" s="22"/>
      <c r="HHT193" s="22"/>
      <c r="HHU193" s="22"/>
      <c r="HHV193" s="22"/>
      <c r="HHW193" s="22"/>
      <c r="HHX193" s="22"/>
      <c r="HHY193" s="22"/>
      <c r="HHZ193" s="22"/>
      <c r="HIA193" s="22"/>
      <c r="HIB193" s="22"/>
      <c r="HIC193" s="22"/>
      <c r="HID193" s="22"/>
      <c r="HIE193" s="22"/>
      <c r="HIF193" s="22"/>
      <c r="HIG193" s="22"/>
      <c r="HIH193" s="22"/>
      <c r="HII193" s="22"/>
      <c r="HIJ193" s="22"/>
      <c r="HIK193" s="22"/>
      <c r="HIL193" s="22"/>
      <c r="HIM193" s="22"/>
      <c r="HIN193" s="22"/>
      <c r="HIO193" s="22"/>
      <c r="HIP193" s="22"/>
      <c r="HIQ193" s="22"/>
      <c r="HIR193" s="22"/>
      <c r="HIS193" s="22"/>
      <c r="HIT193" s="22"/>
      <c r="HIU193" s="22"/>
      <c r="HIV193" s="22"/>
      <c r="HIW193" s="22"/>
      <c r="HIX193" s="22"/>
      <c r="HIY193" s="22"/>
      <c r="HIZ193" s="22"/>
      <c r="HJA193" s="22"/>
      <c r="HJB193" s="22"/>
      <c r="HJC193" s="22"/>
      <c r="HJD193" s="22"/>
      <c r="HJE193" s="22"/>
      <c r="HJF193" s="22"/>
      <c r="HJG193" s="22"/>
      <c r="HJH193" s="22"/>
      <c r="HJI193" s="22"/>
      <c r="HJJ193" s="22"/>
      <c r="HJK193" s="22"/>
      <c r="HJL193" s="22"/>
      <c r="HJM193" s="22"/>
      <c r="HJN193" s="22"/>
      <c r="HJO193" s="22"/>
      <c r="HJP193" s="22"/>
      <c r="HJQ193" s="22"/>
      <c r="HJR193" s="22"/>
      <c r="HJS193" s="22"/>
      <c r="HJT193" s="22"/>
      <c r="HJU193" s="22"/>
      <c r="HJV193" s="22"/>
      <c r="HJW193" s="22"/>
      <c r="HJX193" s="22"/>
      <c r="HJY193" s="22"/>
      <c r="HJZ193" s="22"/>
      <c r="HKA193" s="22"/>
      <c r="HKB193" s="22"/>
      <c r="HKC193" s="22"/>
      <c r="HKD193" s="22"/>
      <c r="HKE193" s="22"/>
      <c r="HKF193" s="22"/>
      <c r="HKG193" s="22"/>
      <c r="HKH193" s="22"/>
      <c r="HKI193" s="22"/>
      <c r="HKJ193" s="22"/>
      <c r="HKK193" s="22"/>
      <c r="HKL193" s="22"/>
      <c r="HKM193" s="22"/>
      <c r="HKN193" s="22"/>
      <c r="HKO193" s="22"/>
      <c r="HKP193" s="22"/>
      <c r="HKQ193" s="22"/>
      <c r="HKR193" s="22"/>
      <c r="HKS193" s="22"/>
      <c r="HKT193" s="22"/>
      <c r="HKU193" s="22"/>
      <c r="HKV193" s="22"/>
      <c r="HKW193" s="22"/>
      <c r="HKX193" s="22"/>
      <c r="HKY193" s="22"/>
      <c r="HKZ193" s="22"/>
      <c r="HLA193" s="22"/>
      <c r="HLB193" s="22"/>
      <c r="HLC193" s="22"/>
      <c r="HLD193" s="22"/>
      <c r="HLE193" s="22"/>
      <c r="HLF193" s="22"/>
      <c r="HLG193" s="22"/>
      <c r="HLH193" s="22"/>
      <c r="HLI193" s="22"/>
      <c r="HLJ193" s="22"/>
      <c r="HLK193" s="22"/>
      <c r="HLL193" s="22"/>
      <c r="HLM193" s="22"/>
      <c r="HLN193" s="22"/>
      <c r="HLO193" s="22"/>
      <c r="HLP193" s="22"/>
      <c r="HLQ193" s="22"/>
      <c r="HLR193" s="22"/>
      <c r="HLS193" s="22"/>
      <c r="HLT193" s="22"/>
      <c r="HLU193" s="22"/>
      <c r="HLV193" s="22"/>
      <c r="HLW193" s="22"/>
      <c r="HLX193" s="22"/>
      <c r="HLY193" s="22"/>
      <c r="HLZ193" s="22"/>
      <c r="HMA193" s="22"/>
      <c r="HMB193" s="22"/>
      <c r="HMC193" s="22"/>
      <c r="HMD193" s="22"/>
      <c r="HME193" s="22"/>
      <c r="HMF193" s="22"/>
      <c r="HMG193" s="22"/>
      <c r="HMH193" s="22"/>
      <c r="HMI193" s="22"/>
      <c r="HMJ193" s="22"/>
      <c r="HMK193" s="22"/>
      <c r="HML193" s="22"/>
      <c r="HMM193" s="22"/>
      <c r="HMN193" s="22"/>
      <c r="HMO193" s="22"/>
      <c r="HMP193" s="22"/>
      <c r="HMQ193" s="22"/>
      <c r="HMR193" s="22"/>
      <c r="HMS193" s="22"/>
      <c r="HMT193" s="22"/>
      <c r="HMU193" s="22"/>
      <c r="HMV193" s="22"/>
      <c r="HMW193" s="22"/>
      <c r="HMX193" s="22"/>
      <c r="HMY193" s="22"/>
      <c r="HMZ193" s="22"/>
      <c r="HNA193" s="22"/>
      <c r="HNB193" s="22"/>
      <c r="HNC193" s="22"/>
      <c r="HND193" s="22"/>
      <c r="HNE193" s="22"/>
      <c r="HNF193" s="22"/>
      <c r="HNG193" s="22"/>
      <c r="HNH193" s="22"/>
      <c r="HNI193" s="22"/>
      <c r="HNJ193" s="22"/>
      <c r="HNK193" s="22"/>
      <c r="HNL193" s="22"/>
      <c r="HNM193" s="22"/>
      <c r="HNN193" s="22"/>
      <c r="HNO193" s="22"/>
      <c r="HNP193" s="22"/>
      <c r="HNQ193" s="22"/>
      <c r="HNR193" s="22"/>
      <c r="HNS193" s="22"/>
      <c r="HNT193" s="22"/>
      <c r="HNU193" s="22"/>
      <c r="HNV193" s="22"/>
      <c r="HNW193" s="22"/>
      <c r="HNX193" s="22"/>
      <c r="HNY193" s="22"/>
      <c r="HNZ193" s="22"/>
      <c r="HOA193" s="22"/>
      <c r="HOB193" s="22"/>
      <c r="HOC193" s="22"/>
      <c r="HOD193" s="22"/>
      <c r="HOE193" s="22"/>
      <c r="HOF193" s="22"/>
      <c r="HOG193" s="22"/>
      <c r="HOH193" s="22"/>
      <c r="HOI193" s="22"/>
      <c r="HOJ193" s="22"/>
      <c r="HOK193" s="22"/>
      <c r="HOL193" s="22"/>
      <c r="HOM193" s="22"/>
      <c r="HON193" s="22"/>
      <c r="HOO193" s="22"/>
      <c r="HOP193" s="22"/>
      <c r="HOQ193" s="22"/>
      <c r="HOR193" s="22"/>
      <c r="HOS193" s="22"/>
      <c r="HOT193" s="22"/>
      <c r="HOU193" s="22"/>
      <c r="HOV193" s="22"/>
      <c r="HOW193" s="22"/>
      <c r="HOX193" s="22"/>
      <c r="HOY193" s="22"/>
      <c r="HOZ193" s="22"/>
      <c r="HPA193" s="22"/>
      <c r="HPB193" s="22"/>
      <c r="HPC193" s="22"/>
      <c r="HPD193" s="22"/>
      <c r="HPE193" s="22"/>
      <c r="HPF193" s="22"/>
      <c r="HPG193" s="22"/>
      <c r="HPH193" s="22"/>
      <c r="HPI193" s="22"/>
      <c r="HPJ193" s="22"/>
      <c r="HPK193" s="22"/>
      <c r="HPL193" s="22"/>
      <c r="HPM193" s="22"/>
      <c r="HPN193" s="22"/>
      <c r="HPO193" s="22"/>
      <c r="HPP193" s="22"/>
      <c r="HPQ193" s="22"/>
      <c r="HPR193" s="22"/>
      <c r="HPS193" s="22"/>
      <c r="HPT193" s="22"/>
      <c r="HPU193" s="22"/>
      <c r="HPV193" s="22"/>
      <c r="HPW193" s="22"/>
      <c r="HPX193" s="22"/>
      <c r="HPY193" s="22"/>
      <c r="HPZ193" s="22"/>
      <c r="HQA193" s="22"/>
      <c r="HQB193" s="22"/>
      <c r="HQC193" s="22"/>
      <c r="HQD193" s="22"/>
      <c r="HQE193" s="22"/>
      <c r="HQF193" s="22"/>
      <c r="HQG193" s="22"/>
      <c r="HQH193" s="22"/>
      <c r="HQI193" s="22"/>
      <c r="HQJ193" s="22"/>
      <c r="HQK193" s="22"/>
      <c r="HQL193" s="22"/>
      <c r="HQM193" s="22"/>
      <c r="HQN193" s="22"/>
      <c r="HQO193" s="22"/>
      <c r="HQP193" s="22"/>
      <c r="HQQ193" s="22"/>
      <c r="HQR193" s="22"/>
      <c r="HQS193" s="22"/>
      <c r="HQT193" s="22"/>
      <c r="HQU193" s="22"/>
      <c r="HQV193" s="22"/>
      <c r="HQW193" s="22"/>
      <c r="HQX193" s="22"/>
      <c r="HQY193" s="22"/>
      <c r="HQZ193" s="22"/>
      <c r="HRA193" s="22"/>
      <c r="HRB193" s="22"/>
      <c r="HRC193" s="22"/>
      <c r="HRD193" s="22"/>
      <c r="HRE193" s="22"/>
      <c r="HRF193" s="22"/>
      <c r="HRG193" s="22"/>
      <c r="HRH193" s="22"/>
      <c r="HRI193" s="22"/>
      <c r="HRJ193" s="22"/>
      <c r="HRK193" s="22"/>
      <c r="HRL193" s="22"/>
      <c r="HRM193" s="22"/>
      <c r="HRN193" s="22"/>
      <c r="HRO193" s="22"/>
      <c r="HRP193" s="22"/>
      <c r="HRQ193" s="22"/>
      <c r="HRR193" s="22"/>
      <c r="HRS193" s="22"/>
      <c r="HRT193" s="22"/>
      <c r="HRU193" s="22"/>
      <c r="HRV193" s="22"/>
      <c r="HRW193" s="22"/>
      <c r="HRX193" s="22"/>
      <c r="HRY193" s="22"/>
      <c r="HRZ193" s="22"/>
      <c r="HSA193" s="22"/>
      <c r="HSB193" s="22"/>
      <c r="HSC193" s="22"/>
      <c r="HSD193" s="22"/>
      <c r="HSE193" s="22"/>
      <c r="HSF193" s="22"/>
      <c r="HSG193" s="22"/>
      <c r="HSH193" s="22"/>
      <c r="HSI193" s="22"/>
      <c r="HSJ193" s="22"/>
      <c r="HSK193" s="22"/>
      <c r="HSL193" s="22"/>
      <c r="HSM193" s="22"/>
      <c r="HSN193" s="22"/>
      <c r="HSO193" s="22"/>
      <c r="HSP193" s="22"/>
      <c r="HSQ193" s="22"/>
      <c r="HSR193" s="22"/>
      <c r="HSS193" s="22"/>
      <c r="HST193" s="22"/>
      <c r="HSU193" s="22"/>
      <c r="HSV193" s="22"/>
      <c r="HSW193" s="22"/>
      <c r="HSX193" s="22"/>
      <c r="HSY193" s="22"/>
      <c r="HSZ193" s="22"/>
      <c r="HTA193" s="22"/>
      <c r="HTB193" s="22"/>
      <c r="HTC193" s="22"/>
      <c r="HTD193" s="22"/>
      <c r="HTE193" s="22"/>
      <c r="HTF193" s="22"/>
      <c r="HTG193" s="22"/>
      <c r="HTH193" s="22"/>
      <c r="HTI193" s="22"/>
      <c r="HTJ193" s="22"/>
      <c r="HTK193" s="22"/>
      <c r="HTL193" s="22"/>
      <c r="HTM193" s="22"/>
      <c r="HTN193" s="22"/>
      <c r="HTO193" s="22"/>
      <c r="HTP193" s="22"/>
      <c r="HTQ193" s="22"/>
      <c r="HTR193" s="22"/>
      <c r="HTS193" s="22"/>
      <c r="HTT193" s="22"/>
      <c r="HTU193" s="22"/>
      <c r="HTV193" s="22"/>
      <c r="HTW193" s="22"/>
      <c r="HTX193" s="22"/>
      <c r="HTY193" s="22"/>
      <c r="HTZ193" s="22"/>
      <c r="HUA193" s="22"/>
      <c r="HUB193" s="22"/>
      <c r="HUC193" s="22"/>
      <c r="HUD193" s="22"/>
      <c r="HUE193" s="22"/>
      <c r="HUF193" s="22"/>
      <c r="HUG193" s="22"/>
      <c r="HUH193" s="22"/>
      <c r="HUI193" s="22"/>
      <c r="HUJ193" s="22"/>
      <c r="HUK193" s="22"/>
      <c r="HUL193" s="22"/>
      <c r="HUM193" s="22"/>
      <c r="HUN193" s="22"/>
      <c r="HUO193" s="22"/>
      <c r="HUP193" s="22"/>
      <c r="HUQ193" s="22"/>
      <c r="HUR193" s="22"/>
      <c r="HUS193" s="22"/>
      <c r="HUT193" s="22"/>
      <c r="HUU193" s="22"/>
      <c r="HUV193" s="22"/>
      <c r="HUW193" s="22"/>
      <c r="HUX193" s="22"/>
      <c r="HUY193" s="22"/>
      <c r="HUZ193" s="22"/>
      <c r="HVA193" s="22"/>
      <c r="HVB193" s="22"/>
      <c r="HVC193" s="22"/>
      <c r="HVD193" s="22"/>
      <c r="HVE193" s="22"/>
      <c r="HVF193" s="22"/>
      <c r="HVG193" s="22"/>
      <c r="HVH193" s="22"/>
      <c r="HVI193" s="22"/>
      <c r="HVJ193" s="22"/>
      <c r="HVK193" s="22"/>
      <c r="HVL193" s="22"/>
      <c r="HVM193" s="22"/>
      <c r="HVN193" s="22"/>
      <c r="HVO193" s="22"/>
      <c r="HVP193" s="22"/>
      <c r="HVQ193" s="22"/>
      <c r="HVR193" s="22"/>
      <c r="HVS193" s="22"/>
      <c r="HVT193" s="22"/>
      <c r="HVU193" s="22"/>
      <c r="HVV193" s="22"/>
      <c r="HVW193" s="22"/>
      <c r="HVX193" s="22"/>
      <c r="HVY193" s="22"/>
      <c r="HVZ193" s="22"/>
      <c r="HWA193" s="22"/>
      <c r="HWB193" s="22"/>
      <c r="HWC193" s="22"/>
      <c r="HWD193" s="22"/>
      <c r="HWE193" s="22"/>
      <c r="HWF193" s="22"/>
      <c r="HWG193" s="22"/>
      <c r="HWH193" s="22"/>
      <c r="HWI193" s="22"/>
      <c r="HWJ193" s="22"/>
      <c r="HWK193" s="22"/>
      <c r="HWL193" s="22"/>
      <c r="HWM193" s="22"/>
      <c r="HWN193" s="22"/>
      <c r="HWO193" s="22"/>
      <c r="HWP193" s="22"/>
      <c r="HWQ193" s="22"/>
      <c r="HWR193" s="22"/>
      <c r="HWS193" s="22"/>
      <c r="HWT193" s="22"/>
      <c r="HWU193" s="22"/>
      <c r="HWV193" s="22"/>
      <c r="HWW193" s="22"/>
      <c r="HWX193" s="22"/>
      <c r="HWY193" s="22"/>
      <c r="HWZ193" s="22"/>
      <c r="HXA193" s="22"/>
      <c r="HXB193" s="22"/>
      <c r="HXC193" s="22"/>
      <c r="HXD193" s="22"/>
      <c r="HXE193" s="22"/>
      <c r="HXF193" s="22"/>
      <c r="HXG193" s="22"/>
      <c r="HXH193" s="22"/>
      <c r="HXI193" s="22"/>
      <c r="HXJ193" s="22"/>
      <c r="HXK193" s="22"/>
      <c r="HXL193" s="22"/>
      <c r="HXM193" s="22"/>
      <c r="HXN193" s="22"/>
      <c r="HXO193" s="22"/>
      <c r="HXP193" s="22"/>
      <c r="HXQ193" s="22"/>
      <c r="HXR193" s="22"/>
      <c r="HXS193" s="22"/>
      <c r="HXT193" s="22"/>
      <c r="HXU193" s="22"/>
      <c r="HXV193" s="22"/>
      <c r="HXW193" s="22"/>
      <c r="HXX193" s="22"/>
      <c r="HXY193" s="22"/>
      <c r="HXZ193" s="22"/>
      <c r="HYA193" s="22"/>
      <c r="HYB193" s="22"/>
      <c r="HYC193" s="22"/>
      <c r="HYD193" s="22"/>
      <c r="HYE193" s="22"/>
      <c r="HYF193" s="22"/>
      <c r="HYG193" s="22"/>
      <c r="HYH193" s="22"/>
      <c r="HYI193" s="22"/>
      <c r="HYJ193" s="22"/>
      <c r="HYK193" s="22"/>
      <c r="HYL193" s="22"/>
      <c r="HYM193" s="22"/>
      <c r="HYN193" s="22"/>
      <c r="HYO193" s="22"/>
      <c r="HYP193" s="22"/>
      <c r="HYQ193" s="22"/>
      <c r="HYR193" s="22"/>
      <c r="HYS193" s="22"/>
      <c r="HYT193" s="22"/>
      <c r="HYU193" s="22"/>
      <c r="HYV193" s="22"/>
      <c r="HYW193" s="22"/>
      <c r="HYX193" s="22"/>
      <c r="HYY193" s="22"/>
      <c r="HYZ193" s="22"/>
      <c r="HZA193" s="22"/>
      <c r="HZB193" s="22"/>
      <c r="HZC193" s="22"/>
      <c r="HZD193" s="22"/>
      <c r="HZE193" s="22"/>
      <c r="HZF193" s="22"/>
      <c r="HZG193" s="22"/>
      <c r="HZH193" s="22"/>
      <c r="HZI193" s="22"/>
      <c r="HZJ193" s="22"/>
      <c r="HZK193" s="22"/>
      <c r="HZL193" s="22"/>
      <c r="HZM193" s="22"/>
      <c r="HZN193" s="22"/>
      <c r="HZO193" s="22"/>
      <c r="HZP193" s="22"/>
      <c r="HZQ193" s="22"/>
      <c r="HZR193" s="22"/>
      <c r="HZS193" s="22"/>
      <c r="HZT193" s="22"/>
      <c r="HZU193" s="22"/>
      <c r="HZV193" s="22"/>
      <c r="HZW193" s="22"/>
      <c r="HZX193" s="22"/>
      <c r="HZY193" s="22"/>
      <c r="HZZ193" s="22"/>
      <c r="IAA193" s="22"/>
      <c r="IAB193" s="22"/>
      <c r="IAC193" s="22"/>
      <c r="IAD193" s="22"/>
      <c r="IAE193" s="22"/>
      <c r="IAF193" s="22"/>
      <c r="IAG193" s="22"/>
      <c r="IAH193" s="22"/>
      <c r="IAI193" s="22"/>
      <c r="IAJ193" s="22"/>
      <c r="IAK193" s="22"/>
      <c r="IAL193" s="22"/>
      <c r="IAM193" s="22"/>
      <c r="IAN193" s="22"/>
      <c r="IAO193" s="22"/>
      <c r="IAP193" s="22"/>
      <c r="IAQ193" s="22"/>
      <c r="IAR193" s="22"/>
      <c r="IAS193" s="22"/>
      <c r="IAT193" s="22"/>
      <c r="IAU193" s="22"/>
      <c r="IAV193" s="22"/>
      <c r="IAW193" s="22"/>
      <c r="IAX193" s="22"/>
      <c r="IAY193" s="22"/>
      <c r="IAZ193" s="22"/>
      <c r="IBA193" s="22"/>
      <c r="IBB193" s="22"/>
      <c r="IBC193" s="22"/>
      <c r="IBD193" s="22"/>
      <c r="IBE193" s="22"/>
      <c r="IBF193" s="22"/>
      <c r="IBG193" s="22"/>
      <c r="IBH193" s="22"/>
      <c r="IBI193" s="22"/>
      <c r="IBJ193" s="22"/>
      <c r="IBK193" s="22"/>
      <c r="IBL193" s="22"/>
      <c r="IBM193" s="22"/>
      <c r="IBN193" s="22"/>
      <c r="IBO193" s="22"/>
      <c r="IBP193" s="22"/>
      <c r="IBQ193" s="22"/>
      <c r="IBR193" s="22"/>
      <c r="IBS193" s="22"/>
      <c r="IBT193" s="22"/>
      <c r="IBU193" s="22"/>
      <c r="IBV193" s="22"/>
      <c r="IBW193" s="22"/>
      <c r="IBX193" s="22"/>
      <c r="IBY193" s="22"/>
      <c r="IBZ193" s="22"/>
      <c r="ICA193" s="22"/>
      <c r="ICB193" s="22"/>
      <c r="ICC193" s="22"/>
      <c r="ICD193" s="22"/>
      <c r="ICE193" s="22"/>
      <c r="ICF193" s="22"/>
      <c r="ICG193" s="22"/>
      <c r="ICH193" s="22"/>
      <c r="ICI193" s="22"/>
      <c r="ICJ193" s="22"/>
      <c r="ICK193" s="22"/>
      <c r="ICL193" s="22"/>
      <c r="ICM193" s="22"/>
      <c r="ICN193" s="22"/>
      <c r="ICO193" s="22"/>
      <c r="ICP193" s="22"/>
      <c r="ICQ193" s="22"/>
      <c r="ICR193" s="22"/>
      <c r="ICS193" s="22"/>
      <c r="ICT193" s="22"/>
      <c r="ICU193" s="22"/>
      <c r="ICV193" s="22"/>
      <c r="ICW193" s="22"/>
      <c r="ICX193" s="22"/>
      <c r="ICY193" s="22"/>
      <c r="ICZ193" s="22"/>
      <c r="IDA193" s="22"/>
      <c r="IDB193" s="22"/>
      <c r="IDC193" s="22"/>
      <c r="IDD193" s="22"/>
      <c r="IDE193" s="22"/>
      <c r="IDF193" s="22"/>
      <c r="IDG193" s="22"/>
      <c r="IDH193" s="22"/>
      <c r="IDI193" s="22"/>
      <c r="IDJ193" s="22"/>
      <c r="IDK193" s="22"/>
      <c r="IDL193" s="22"/>
      <c r="IDM193" s="22"/>
      <c r="IDN193" s="22"/>
      <c r="IDO193" s="22"/>
      <c r="IDP193" s="22"/>
      <c r="IDQ193" s="22"/>
      <c r="IDR193" s="22"/>
      <c r="IDS193" s="22"/>
      <c r="IDT193" s="22"/>
      <c r="IDU193" s="22"/>
      <c r="IDV193" s="22"/>
      <c r="IDW193" s="22"/>
      <c r="IDX193" s="22"/>
      <c r="IDY193" s="22"/>
      <c r="IDZ193" s="22"/>
      <c r="IEA193" s="22"/>
      <c r="IEB193" s="22"/>
      <c r="IEC193" s="22"/>
      <c r="IED193" s="22"/>
      <c r="IEE193" s="22"/>
      <c r="IEF193" s="22"/>
      <c r="IEG193" s="22"/>
      <c r="IEH193" s="22"/>
      <c r="IEI193" s="22"/>
      <c r="IEJ193" s="22"/>
      <c r="IEK193" s="22"/>
      <c r="IEL193" s="22"/>
      <c r="IEM193" s="22"/>
      <c r="IEN193" s="22"/>
      <c r="IEO193" s="22"/>
      <c r="IEP193" s="22"/>
      <c r="IEQ193" s="22"/>
      <c r="IER193" s="22"/>
      <c r="IES193" s="22"/>
      <c r="IET193" s="22"/>
      <c r="IEU193" s="22"/>
      <c r="IEV193" s="22"/>
      <c r="IEW193" s="22"/>
      <c r="IEX193" s="22"/>
      <c r="IEY193" s="22"/>
      <c r="IEZ193" s="22"/>
      <c r="IFA193" s="22"/>
      <c r="IFB193" s="22"/>
      <c r="IFC193" s="22"/>
      <c r="IFD193" s="22"/>
      <c r="IFE193" s="22"/>
      <c r="IFF193" s="22"/>
      <c r="IFG193" s="22"/>
      <c r="IFH193" s="22"/>
      <c r="IFI193" s="22"/>
      <c r="IFJ193" s="22"/>
      <c r="IFK193" s="22"/>
      <c r="IFL193" s="22"/>
      <c r="IFM193" s="22"/>
      <c r="IFN193" s="22"/>
      <c r="IFO193" s="22"/>
      <c r="IFP193" s="22"/>
      <c r="IFQ193" s="22"/>
      <c r="IFR193" s="22"/>
      <c r="IFS193" s="22"/>
      <c r="IFT193" s="22"/>
      <c r="IFU193" s="22"/>
      <c r="IFV193" s="22"/>
      <c r="IFW193" s="22"/>
      <c r="IFX193" s="22"/>
      <c r="IFY193" s="22"/>
      <c r="IFZ193" s="22"/>
      <c r="IGA193" s="22"/>
      <c r="IGB193" s="22"/>
      <c r="IGC193" s="22"/>
      <c r="IGD193" s="22"/>
      <c r="IGE193" s="22"/>
      <c r="IGF193" s="22"/>
      <c r="IGG193" s="22"/>
      <c r="IGH193" s="22"/>
      <c r="IGI193" s="22"/>
      <c r="IGJ193" s="22"/>
      <c r="IGK193" s="22"/>
      <c r="IGL193" s="22"/>
      <c r="IGM193" s="22"/>
      <c r="IGN193" s="22"/>
      <c r="IGO193" s="22"/>
      <c r="IGP193" s="22"/>
      <c r="IGQ193" s="22"/>
      <c r="IGR193" s="22"/>
      <c r="IGS193" s="22"/>
      <c r="IGT193" s="22"/>
      <c r="IGU193" s="22"/>
      <c r="IGV193" s="22"/>
      <c r="IGW193" s="22"/>
      <c r="IGX193" s="22"/>
      <c r="IGY193" s="22"/>
      <c r="IGZ193" s="22"/>
      <c r="IHA193" s="22"/>
      <c r="IHB193" s="22"/>
      <c r="IHC193" s="22"/>
      <c r="IHD193" s="22"/>
      <c r="IHE193" s="22"/>
      <c r="IHF193" s="22"/>
      <c r="IHG193" s="22"/>
      <c r="IHH193" s="22"/>
      <c r="IHI193" s="22"/>
      <c r="IHJ193" s="22"/>
      <c r="IHK193" s="22"/>
      <c r="IHL193" s="22"/>
      <c r="IHM193" s="22"/>
      <c r="IHN193" s="22"/>
      <c r="IHO193" s="22"/>
      <c r="IHP193" s="22"/>
      <c r="IHQ193" s="22"/>
      <c r="IHR193" s="22"/>
      <c r="IHS193" s="22"/>
      <c r="IHT193" s="22"/>
      <c r="IHU193" s="22"/>
      <c r="IHV193" s="22"/>
      <c r="IHW193" s="22"/>
      <c r="IHX193" s="22"/>
      <c r="IHY193" s="22"/>
      <c r="IHZ193" s="22"/>
      <c r="IIA193" s="22"/>
      <c r="IIB193" s="22"/>
      <c r="IIC193" s="22"/>
      <c r="IID193" s="22"/>
      <c r="IIE193" s="22"/>
      <c r="IIF193" s="22"/>
      <c r="IIG193" s="22"/>
      <c r="IIH193" s="22"/>
      <c r="III193" s="22"/>
      <c r="IIJ193" s="22"/>
      <c r="IIK193" s="22"/>
      <c r="IIL193" s="22"/>
      <c r="IIM193" s="22"/>
      <c r="IIN193" s="22"/>
      <c r="IIO193" s="22"/>
      <c r="IIP193" s="22"/>
      <c r="IIQ193" s="22"/>
      <c r="IIR193" s="22"/>
      <c r="IIS193" s="22"/>
      <c r="IIT193" s="22"/>
      <c r="IIU193" s="22"/>
      <c r="IIV193" s="22"/>
      <c r="IIW193" s="22"/>
      <c r="IIX193" s="22"/>
      <c r="IIY193" s="22"/>
      <c r="IIZ193" s="22"/>
      <c r="IJA193" s="22"/>
      <c r="IJB193" s="22"/>
      <c r="IJC193" s="22"/>
      <c r="IJD193" s="22"/>
      <c r="IJE193" s="22"/>
      <c r="IJF193" s="22"/>
      <c r="IJG193" s="22"/>
      <c r="IJH193" s="22"/>
      <c r="IJI193" s="22"/>
      <c r="IJJ193" s="22"/>
      <c r="IJK193" s="22"/>
      <c r="IJL193" s="22"/>
      <c r="IJM193" s="22"/>
      <c r="IJN193" s="22"/>
      <c r="IJO193" s="22"/>
      <c r="IJP193" s="22"/>
      <c r="IJQ193" s="22"/>
      <c r="IJR193" s="22"/>
      <c r="IJS193" s="22"/>
      <c r="IJT193" s="22"/>
      <c r="IJU193" s="22"/>
      <c r="IJV193" s="22"/>
      <c r="IJW193" s="22"/>
      <c r="IJX193" s="22"/>
      <c r="IJY193" s="22"/>
      <c r="IJZ193" s="22"/>
      <c r="IKA193" s="22"/>
      <c r="IKB193" s="22"/>
      <c r="IKC193" s="22"/>
      <c r="IKD193" s="22"/>
      <c r="IKE193" s="22"/>
      <c r="IKF193" s="22"/>
      <c r="IKG193" s="22"/>
      <c r="IKH193" s="22"/>
      <c r="IKI193" s="22"/>
      <c r="IKJ193" s="22"/>
      <c r="IKK193" s="22"/>
      <c r="IKL193" s="22"/>
      <c r="IKM193" s="22"/>
      <c r="IKN193" s="22"/>
      <c r="IKO193" s="22"/>
      <c r="IKP193" s="22"/>
      <c r="IKQ193" s="22"/>
      <c r="IKR193" s="22"/>
      <c r="IKS193" s="22"/>
      <c r="IKT193" s="22"/>
      <c r="IKU193" s="22"/>
      <c r="IKV193" s="22"/>
      <c r="IKW193" s="22"/>
      <c r="IKX193" s="22"/>
      <c r="IKY193" s="22"/>
      <c r="IKZ193" s="22"/>
      <c r="ILA193" s="22"/>
      <c r="ILB193" s="22"/>
      <c r="ILC193" s="22"/>
      <c r="ILD193" s="22"/>
      <c r="ILE193" s="22"/>
      <c r="ILF193" s="22"/>
      <c r="ILG193" s="22"/>
      <c r="ILH193" s="22"/>
      <c r="ILI193" s="22"/>
      <c r="ILJ193" s="22"/>
      <c r="ILK193" s="22"/>
      <c r="ILL193" s="22"/>
      <c r="ILM193" s="22"/>
      <c r="ILN193" s="22"/>
      <c r="ILO193" s="22"/>
      <c r="ILP193" s="22"/>
      <c r="ILQ193" s="22"/>
      <c r="ILR193" s="22"/>
      <c r="ILS193" s="22"/>
      <c r="ILT193" s="22"/>
      <c r="ILU193" s="22"/>
      <c r="ILV193" s="22"/>
      <c r="ILW193" s="22"/>
      <c r="ILX193" s="22"/>
      <c r="ILY193" s="22"/>
      <c r="ILZ193" s="22"/>
      <c r="IMA193" s="22"/>
      <c r="IMB193" s="22"/>
      <c r="IMC193" s="22"/>
      <c r="IMD193" s="22"/>
      <c r="IME193" s="22"/>
      <c r="IMF193" s="22"/>
      <c r="IMG193" s="22"/>
      <c r="IMH193" s="22"/>
      <c r="IMI193" s="22"/>
      <c r="IMJ193" s="22"/>
      <c r="IMK193" s="22"/>
      <c r="IML193" s="22"/>
      <c r="IMM193" s="22"/>
      <c r="IMN193" s="22"/>
      <c r="IMO193" s="22"/>
      <c r="IMP193" s="22"/>
      <c r="IMQ193" s="22"/>
      <c r="IMR193" s="22"/>
      <c r="IMS193" s="22"/>
      <c r="IMT193" s="22"/>
      <c r="IMU193" s="22"/>
      <c r="IMV193" s="22"/>
      <c r="IMW193" s="22"/>
      <c r="IMX193" s="22"/>
      <c r="IMY193" s="22"/>
      <c r="IMZ193" s="22"/>
      <c r="INA193" s="22"/>
      <c r="INB193" s="22"/>
      <c r="INC193" s="22"/>
      <c r="IND193" s="22"/>
      <c r="INE193" s="22"/>
      <c r="INF193" s="22"/>
      <c r="ING193" s="22"/>
      <c r="INH193" s="22"/>
      <c r="INI193" s="22"/>
      <c r="INJ193" s="22"/>
      <c r="INK193" s="22"/>
      <c r="INL193" s="22"/>
      <c r="INM193" s="22"/>
      <c r="INN193" s="22"/>
      <c r="INO193" s="22"/>
      <c r="INP193" s="22"/>
      <c r="INQ193" s="22"/>
      <c r="INR193" s="22"/>
      <c r="INS193" s="22"/>
      <c r="INT193" s="22"/>
      <c r="INU193" s="22"/>
      <c r="INV193" s="22"/>
      <c r="INW193" s="22"/>
      <c r="INX193" s="22"/>
      <c r="INY193" s="22"/>
      <c r="INZ193" s="22"/>
      <c r="IOA193" s="22"/>
      <c r="IOB193" s="22"/>
      <c r="IOC193" s="22"/>
      <c r="IOD193" s="22"/>
      <c r="IOE193" s="22"/>
      <c r="IOF193" s="22"/>
      <c r="IOG193" s="22"/>
      <c r="IOH193" s="22"/>
      <c r="IOI193" s="22"/>
      <c r="IOJ193" s="22"/>
      <c r="IOK193" s="22"/>
      <c r="IOL193" s="22"/>
      <c r="IOM193" s="22"/>
      <c r="ION193" s="22"/>
      <c r="IOO193" s="22"/>
      <c r="IOP193" s="22"/>
      <c r="IOQ193" s="22"/>
      <c r="IOR193" s="22"/>
      <c r="IOS193" s="22"/>
      <c r="IOT193" s="22"/>
      <c r="IOU193" s="22"/>
      <c r="IOV193" s="22"/>
      <c r="IOW193" s="22"/>
      <c r="IOX193" s="22"/>
      <c r="IOY193" s="22"/>
      <c r="IOZ193" s="22"/>
      <c r="IPA193" s="22"/>
      <c r="IPB193" s="22"/>
      <c r="IPC193" s="22"/>
      <c r="IPD193" s="22"/>
      <c r="IPE193" s="22"/>
      <c r="IPF193" s="22"/>
      <c r="IPG193" s="22"/>
      <c r="IPH193" s="22"/>
      <c r="IPI193" s="22"/>
      <c r="IPJ193" s="22"/>
      <c r="IPK193" s="22"/>
      <c r="IPL193" s="22"/>
      <c r="IPM193" s="22"/>
      <c r="IPN193" s="22"/>
      <c r="IPO193" s="22"/>
      <c r="IPP193" s="22"/>
      <c r="IPQ193" s="22"/>
      <c r="IPR193" s="22"/>
      <c r="IPS193" s="22"/>
      <c r="IPT193" s="22"/>
      <c r="IPU193" s="22"/>
      <c r="IPV193" s="22"/>
      <c r="IPW193" s="22"/>
      <c r="IPX193" s="22"/>
      <c r="IPY193" s="22"/>
      <c r="IPZ193" s="22"/>
      <c r="IQA193" s="22"/>
      <c r="IQB193" s="22"/>
      <c r="IQC193" s="22"/>
      <c r="IQD193" s="22"/>
      <c r="IQE193" s="22"/>
      <c r="IQF193" s="22"/>
      <c r="IQG193" s="22"/>
      <c r="IQH193" s="22"/>
      <c r="IQI193" s="22"/>
      <c r="IQJ193" s="22"/>
      <c r="IQK193" s="22"/>
      <c r="IQL193" s="22"/>
      <c r="IQM193" s="22"/>
      <c r="IQN193" s="22"/>
      <c r="IQO193" s="22"/>
      <c r="IQP193" s="22"/>
      <c r="IQQ193" s="22"/>
      <c r="IQR193" s="22"/>
      <c r="IQS193" s="22"/>
      <c r="IQT193" s="22"/>
      <c r="IQU193" s="22"/>
      <c r="IQV193" s="22"/>
      <c r="IQW193" s="22"/>
      <c r="IQX193" s="22"/>
      <c r="IQY193" s="22"/>
      <c r="IQZ193" s="22"/>
      <c r="IRA193" s="22"/>
      <c r="IRB193" s="22"/>
      <c r="IRC193" s="22"/>
      <c r="IRD193" s="22"/>
      <c r="IRE193" s="22"/>
      <c r="IRF193" s="22"/>
      <c r="IRG193" s="22"/>
      <c r="IRH193" s="22"/>
      <c r="IRI193" s="22"/>
      <c r="IRJ193" s="22"/>
      <c r="IRK193" s="22"/>
      <c r="IRL193" s="22"/>
      <c r="IRM193" s="22"/>
      <c r="IRN193" s="22"/>
      <c r="IRO193" s="22"/>
      <c r="IRP193" s="22"/>
      <c r="IRQ193" s="22"/>
      <c r="IRR193" s="22"/>
      <c r="IRS193" s="22"/>
      <c r="IRT193" s="22"/>
      <c r="IRU193" s="22"/>
      <c r="IRV193" s="22"/>
      <c r="IRW193" s="22"/>
      <c r="IRX193" s="22"/>
      <c r="IRY193" s="22"/>
      <c r="IRZ193" s="22"/>
      <c r="ISA193" s="22"/>
      <c r="ISB193" s="22"/>
      <c r="ISC193" s="22"/>
      <c r="ISD193" s="22"/>
      <c r="ISE193" s="22"/>
      <c r="ISF193" s="22"/>
      <c r="ISG193" s="22"/>
      <c r="ISH193" s="22"/>
      <c r="ISI193" s="22"/>
      <c r="ISJ193" s="22"/>
      <c r="ISK193" s="22"/>
      <c r="ISL193" s="22"/>
      <c r="ISM193" s="22"/>
      <c r="ISN193" s="22"/>
      <c r="ISO193" s="22"/>
      <c r="ISP193" s="22"/>
      <c r="ISQ193" s="22"/>
      <c r="ISR193" s="22"/>
      <c r="ISS193" s="22"/>
      <c r="IST193" s="22"/>
      <c r="ISU193" s="22"/>
      <c r="ISV193" s="22"/>
      <c r="ISW193" s="22"/>
      <c r="ISX193" s="22"/>
      <c r="ISY193" s="22"/>
      <c r="ISZ193" s="22"/>
      <c r="ITA193" s="22"/>
      <c r="ITB193" s="22"/>
      <c r="ITC193" s="22"/>
      <c r="ITD193" s="22"/>
      <c r="ITE193" s="22"/>
      <c r="ITF193" s="22"/>
      <c r="ITG193" s="22"/>
      <c r="ITH193" s="22"/>
      <c r="ITI193" s="22"/>
      <c r="ITJ193" s="22"/>
      <c r="ITK193" s="22"/>
      <c r="ITL193" s="22"/>
      <c r="ITM193" s="22"/>
      <c r="ITN193" s="22"/>
      <c r="ITO193" s="22"/>
      <c r="ITP193" s="22"/>
      <c r="ITQ193" s="22"/>
      <c r="ITR193" s="22"/>
      <c r="ITS193" s="22"/>
      <c r="ITT193" s="22"/>
      <c r="ITU193" s="22"/>
      <c r="ITV193" s="22"/>
      <c r="ITW193" s="22"/>
      <c r="ITX193" s="22"/>
      <c r="ITY193" s="22"/>
      <c r="ITZ193" s="22"/>
      <c r="IUA193" s="22"/>
      <c r="IUB193" s="22"/>
      <c r="IUC193" s="22"/>
      <c r="IUD193" s="22"/>
      <c r="IUE193" s="22"/>
      <c r="IUF193" s="22"/>
      <c r="IUG193" s="22"/>
      <c r="IUH193" s="22"/>
      <c r="IUI193" s="22"/>
      <c r="IUJ193" s="22"/>
      <c r="IUK193" s="22"/>
      <c r="IUL193" s="22"/>
      <c r="IUM193" s="22"/>
      <c r="IUN193" s="22"/>
      <c r="IUO193" s="22"/>
      <c r="IUP193" s="22"/>
      <c r="IUQ193" s="22"/>
      <c r="IUR193" s="22"/>
      <c r="IUS193" s="22"/>
      <c r="IUT193" s="22"/>
      <c r="IUU193" s="22"/>
      <c r="IUV193" s="22"/>
      <c r="IUW193" s="22"/>
      <c r="IUX193" s="22"/>
      <c r="IUY193" s="22"/>
      <c r="IUZ193" s="22"/>
      <c r="IVA193" s="22"/>
      <c r="IVB193" s="22"/>
      <c r="IVC193" s="22"/>
      <c r="IVD193" s="22"/>
      <c r="IVE193" s="22"/>
      <c r="IVF193" s="22"/>
      <c r="IVG193" s="22"/>
      <c r="IVH193" s="22"/>
      <c r="IVI193" s="22"/>
      <c r="IVJ193" s="22"/>
      <c r="IVK193" s="22"/>
      <c r="IVL193" s="22"/>
      <c r="IVM193" s="22"/>
      <c r="IVN193" s="22"/>
      <c r="IVO193" s="22"/>
      <c r="IVP193" s="22"/>
      <c r="IVQ193" s="22"/>
      <c r="IVR193" s="22"/>
      <c r="IVS193" s="22"/>
      <c r="IVT193" s="22"/>
      <c r="IVU193" s="22"/>
      <c r="IVV193" s="22"/>
      <c r="IVW193" s="22"/>
      <c r="IVX193" s="22"/>
      <c r="IVY193" s="22"/>
      <c r="IVZ193" s="22"/>
      <c r="IWA193" s="22"/>
      <c r="IWB193" s="22"/>
      <c r="IWC193" s="22"/>
      <c r="IWD193" s="22"/>
      <c r="IWE193" s="22"/>
      <c r="IWF193" s="22"/>
      <c r="IWG193" s="22"/>
      <c r="IWH193" s="22"/>
      <c r="IWI193" s="22"/>
      <c r="IWJ193" s="22"/>
      <c r="IWK193" s="22"/>
      <c r="IWL193" s="22"/>
      <c r="IWM193" s="22"/>
      <c r="IWN193" s="22"/>
      <c r="IWO193" s="22"/>
      <c r="IWP193" s="22"/>
      <c r="IWQ193" s="22"/>
      <c r="IWR193" s="22"/>
      <c r="IWS193" s="22"/>
      <c r="IWT193" s="22"/>
      <c r="IWU193" s="22"/>
      <c r="IWV193" s="22"/>
      <c r="IWW193" s="22"/>
      <c r="IWX193" s="22"/>
      <c r="IWY193" s="22"/>
      <c r="IWZ193" s="22"/>
      <c r="IXA193" s="22"/>
      <c r="IXB193" s="22"/>
      <c r="IXC193" s="22"/>
      <c r="IXD193" s="22"/>
      <c r="IXE193" s="22"/>
      <c r="IXF193" s="22"/>
      <c r="IXG193" s="22"/>
      <c r="IXH193" s="22"/>
      <c r="IXI193" s="22"/>
      <c r="IXJ193" s="22"/>
      <c r="IXK193" s="22"/>
      <c r="IXL193" s="22"/>
      <c r="IXM193" s="22"/>
      <c r="IXN193" s="22"/>
      <c r="IXO193" s="22"/>
      <c r="IXP193" s="22"/>
      <c r="IXQ193" s="22"/>
      <c r="IXR193" s="22"/>
      <c r="IXS193" s="22"/>
      <c r="IXT193" s="22"/>
      <c r="IXU193" s="22"/>
      <c r="IXV193" s="22"/>
      <c r="IXW193" s="22"/>
      <c r="IXX193" s="22"/>
      <c r="IXY193" s="22"/>
      <c r="IXZ193" s="22"/>
      <c r="IYA193" s="22"/>
      <c r="IYB193" s="22"/>
      <c r="IYC193" s="22"/>
      <c r="IYD193" s="22"/>
      <c r="IYE193" s="22"/>
      <c r="IYF193" s="22"/>
      <c r="IYG193" s="22"/>
      <c r="IYH193" s="22"/>
      <c r="IYI193" s="22"/>
      <c r="IYJ193" s="22"/>
      <c r="IYK193" s="22"/>
      <c r="IYL193" s="22"/>
      <c r="IYM193" s="22"/>
      <c r="IYN193" s="22"/>
      <c r="IYO193" s="22"/>
      <c r="IYP193" s="22"/>
      <c r="IYQ193" s="22"/>
      <c r="IYR193" s="22"/>
      <c r="IYS193" s="22"/>
      <c r="IYT193" s="22"/>
      <c r="IYU193" s="22"/>
      <c r="IYV193" s="22"/>
      <c r="IYW193" s="22"/>
      <c r="IYX193" s="22"/>
      <c r="IYY193" s="22"/>
      <c r="IYZ193" s="22"/>
      <c r="IZA193" s="22"/>
      <c r="IZB193" s="22"/>
      <c r="IZC193" s="22"/>
      <c r="IZD193" s="22"/>
      <c r="IZE193" s="22"/>
      <c r="IZF193" s="22"/>
      <c r="IZG193" s="22"/>
      <c r="IZH193" s="22"/>
      <c r="IZI193" s="22"/>
      <c r="IZJ193" s="22"/>
      <c r="IZK193" s="22"/>
      <c r="IZL193" s="22"/>
      <c r="IZM193" s="22"/>
      <c r="IZN193" s="22"/>
      <c r="IZO193" s="22"/>
      <c r="IZP193" s="22"/>
      <c r="IZQ193" s="22"/>
      <c r="IZR193" s="22"/>
      <c r="IZS193" s="22"/>
      <c r="IZT193" s="22"/>
      <c r="IZU193" s="22"/>
      <c r="IZV193" s="22"/>
      <c r="IZW193" s="22"/>
      <c r="IZX193" s="22"/>
      <c r="IZY193" s="22"/>
      <c r="IZZ193" s="22"/>
      <c r="JAA193" s="22"/>
      <c r="JAB193" s="22"/>
      <c r="JAC193" s="22"/>
      <c r="JAD193" s="22"/>
      <c r="JAE193" s="22"/>
      <c r="JAF193" s="22"/>
      <c r="JAG193" s="22"/>
      <c r="JAH193" s="22"/>
      <c r="JAI193" s="22"/>
      <c r="JAJ193" s="22"/>
      <c r="JAK193" s="22"/>
      <c r="JAL193" s="22"/>
      <c r="JAM193" s="22"/>
      <c r="JAN193" s="22"/>
      <c r="JAO193" s="22"/>
      <c r="JAP193" s="22"/>
      <c r="JAQ193" s="22"/>
      <c r="JAR193" s="22"/>
      <c r="JAS193" s="22"/>
      <c r="JAT193" s="22"/>
      <c r="JAU193" s="22"/>
      <c r="JAV193" s="22"/>
      <c r="JAW193" s="22"/>
      <c r="JAX193" s="22"/>
      <c r="JAY193" s="22"/>
      <c r="JAZ193" s="22"/>
      <c r="JBA193" s="22"/>
      <c r="JBB193" s="22"/>
      <c r="JBC193" s="22"/>
      <c r="JBD193" s="22"/>
      <c r="JBE193" s="22"/>
      <c r="JBF193" s="22"/>
      <c r="JBG193" s="22"/>
      <c r="JBH193" s="22"/>
      <c r="JBI193" s="22"/>
      <c r="JBJ193" s="22"/>
      <c r="JBK193" s="22"/>
      <c r="JBL193" s="22"/>
      <c r="JBM193" s="22"/>
      <c r="JBN193" s="22"/>
      <c r="JBO193" s="22"/>
      <c r="JBP193" s="22"/>
      <c r="JBQ193" s="22"/>
      <c r="JBR193" s="22"/>
      <c r="JBS193" s="22"/>
      <c r="JBT193" s="22"/>
      <c r="JBU193" s="22"/>
      <c r="JBV193" s="22"/>
      <c r="JBW193" s="22"/>
      <c r="JBX193" s="22"/>
      <c r="JBY193" s="22"/>
      <c r="JBZ193" s="22"/>
      <c r="JCA193" s="22"/>
      <c r="JCB193" s="22"/>
      <c r="JCC193" s="22"/>
      <c r="JCD193" s="22"/>
      <c r="JCE193" s="22"/>
      <c r="JCF193" s="22"/>
      <c r="JCG193" s="22"/>
      <c r="JCH193" s="22"/>
      <c r="JCI193" s="22"/>
      <c r="JCJ193" s="22"/>
      <c r="JCK193" s="22"/>
      <c r="JCL193" s="22"/>
      <c r="JCM193" s="22"/>
      <c r="JCN193" s="22"/>
      <c r="JCO193" s="22"/>
      <c r="JCP193" s="22"/>
      <c r="JCQ193" s="22"/>
      <c r="JCR193" s="22"/>
      <c r="JCS193" s="22"/>
      <c r="JCT193" s="22"/>
      <c r="JCU193" s="22"/>
      <c r="JCV193" s="22"/>
      <c r="JCW193" s="22"/>
      <c r="JCX193" s="22"/>
      <c r="JCY193" s="22"/>
      <c r="JCZ193" s="22"/>
      <c r="JDA193" s="22"/>
      <c r="JDB193" s="22"/>
      <c r="JDC193" s="22"/>
      <c r="JDD193" s="22"/>
      <c r="JDE193" s="22"/>
      <c r="JDF193" s="22"/>
      <c r="JDG193" s="22"/>
      <c r="JDH193" s="22"/>
      <c r="JDI193" s="22"/>
      <c r="JDJ193" s="22"/>
      <c r="JDK193" s="22"/>
      <c r="JDL193" s="22"/>
      <c r="JDM193" s="22"/>
      <c r="JDN193" s="22"/>
      <c r="JDO193" s="22"/>
      <c r="JDP193" s="22"/>
      <c r="JDQ193" s="22"/>
      <c r="JDR193" s="22"/>
      <c r="JDS193" s="22"/>
      <c r="JDT193" s="22"/>
      <c r="JDU193" s="22"/>
      <c r="JDV193" s="22"/>
      <c r="JDW193" s="22"/>
      <c r="JDX193" s="22"/>
      <c r="JDY193" s="22"/>
      <c r="JDZ193" s="22"/>
      <c r="JEA193" s="22"/>
      <c r="JEB193" s="22"/>
      <c r="JEC193" s="22"/>
      <c r="JED193" s="22"/>
      <c r="JEE193" s="22"/>
      <c r="JEF193" s="22"/>
      <c r="JEG193" s="22"/>
      <c r="JEH193" s="22"/>
      <c r="JEI193" s="22"/>
      <c r="JEJ193" s="22"/>
      <c r="JEK193" s="22"/>
      <c r="JEL193" s="22"/>
      <c r="JEM193" s="22"/>
      <c r="JEN193" s="22"/>
      <c r="JEO193" s="22"/>
      <c r="JEP193" s="22"/>
      <c r="JEQ193" s="22"/>
      <c r="JER193" s="22"/>
      <c r="JES193" s="22"/>
      <c r="JET193" s="22"/>
      <c r="JEU193" s="22"/>
      <c r="JEV193" s="22"/>
      <c r="JEW193" s="22"/>
      <c r="JEX193" s="22"/>
      <c r="JEY193" s="22"/>
      <c r="JEZ193" s="22"/>
      <c r="JFA193" s="22"/>
      <c r="JFB193" s="22"/>
      <c r="JFC193" s="22"/>
      <c r="JFD193" s="22"/>
      <c r="JFE193" s="22"/>
      <c r="JFF193" s="22"/>
      <c r="JFG193" s="22"/>
      <c r="JFH193" s="22"/>
      <c r="JFI193" s="22"/>
      <c r="JFJ193" s="22"/>
      <c r="JFK193" s="22"/>
      <c r="JFL193" s="22"/>
      <c r="JFM193" s="22"/>
      <c r="JFN193" s="22"/>
      <c r="JFO193" s="22"/>
      <c r="JFP193" s="22"/>
      <c r="JFQ193" s="22"/>
      <c r="JFR193" s="22"/>
      <c r="JFS193" s="22"/>
      <c r="JFT193" s="22"/>
      <c r="JFU193" s="22"/>
      <c r="JFV193" s="22"/>
      <c r="JFW193" s="22"/>
      <c r="JFX193" s="22"/>
      <c r="JFY193" s="22"/>
      <c r="JFZ193" s="22"/>
      <c r="JGA193" s="22"/>
      <c r="JGB193" s="22"/>
      <c r="JGC193" s="22"/>
      <c r="JGD193" s="22"/>
      <c r="JGE193" s="22"/>
      <c r="JGF193" s="22"/>
      <c r="JGG193" s="22"/>
      <c r="JGH193" s="22"/>
      <c r="JGI193" s="22"/>
      <c r="JGJ193" s="22"/>
      <c r="JGK193" s="22"/>
      <c r="JGL193" s="22"/>
      <c r="JGM193" s="22"/>
      <c r="JGN193" s="22"/>
      <c r="JGO193" s="22"/>
      <c r="JGP193" s="22"/>
      <c r="JGQ193" s="22"/>
      <c r="JGR193" s="22"/>
      <c r="JGS193" s="22"/>
      <c r="JGT193" s="22"/>
      <c r="JGU193" s="22"/>
      <c r="JGV193" s="22"/>
      <c r="JGW193" s="22"/>
      <c r="JGX193" s="22"/>
      <c r="JGY193" s="22"/>
      <c r="JGZ193" s="22"/>
      <c r="JHA193" s="22"/>
      <c r="JHB193" s="22"/>
      <c r="JHC193" s="22"/>
      <c r="JHD193" s="22"/>
      <c r="JHE193" s="22"/>
      <c r="JHF193" s="22"/>
      <c r="JHG193" s="22"/>
      <c r="JHH193" s="22"/>
      <c r="JHI193" s="22"/>
      <c r="JHJ193" s="22"/>
      <c r="JHK193" s="22"/>
      <c r="JHL193" s="22"/>
      <c r="JHM193" s="22"/>
      <c r="JHN193" s="22"/>
      <c r="JHO193" s="22"/>
      <c r="JHP193" s="22"/>
      <c r="JHQ193" s="22"/>
      <c r="JHR193" s="22"/>
      <c r="JHS193" s="22"/>
      <c r="JHT193" s="22"/>
      <c r="JHU193" s="22"/>
      <c r="JHV193" s="22"/>
      <c r="JHW193" s="22"/>
      <c r="JHX193" s="22"/>
      <c r="JHY193" s="22"/>
      <c r="JHZ193" s="22"/>
      <c r="JIA193" s="22"/>
      <c r="JIB193" s="22"/>
      <c r="JIC193" s="22"/>
      <c r="JID193" s="22"/>
      <c r="JIE193" s="22"/>
      <c r="JIF193" s="22"/>
      <c r="JIG193" s="22"/>
      <c r="JIH193" s="22"/>
      <c r="JII193" s="22"/>
      <c r="JIJ193" s="22"/>
      <c r="JIK193" s="22"/>
      <c r="JIL193" s="22"/>
      <c r="JIM193" s="22"/>
      <c r="JIN193" s="22"/>
      <c r="JIO193" s="22"/>
      <c r="JIP193" s="22"/>
      <c r="JIQ193" s="22"/>
      <c r="JIR193" s="22"/>
      <c r="JIS193" s="22"/>
      <c r="JIT193" s="22"/>
      <c r="JIU193" s="22"/>
      <c r="JIV193" s="22"/>
      <c r="JIW193" s="22"/>
      <c r="JIX193" s="22"/>
      <c r="JIY193" s="22"/>
      <c r="JIZ193" s="22"/>
      <c r="JJA193" s="22"/>
      <c r="JJB193" s="22"/>
      <c r="JJC193" s="22"/>
      <c r="JJD193" s="22"/>
      <c r="JJE193" s="22"/>
      <c r="JJF193" s="22"/>
      <c r="JJG193" s="22"/>
      <c r="JJH193" s="22"/>
      <c r="JJI193" s="22"/>
      <c r="JJJ193" s="22"/>
      <c r="JJK193" s="22"/>
      <c r="JJL193" s="22"/>
      <c r="JJM193" s="22"/>
      <c r="JJN193" s="22"/>
      <c r="JJO193" s="22"/>
      <c r="JJP193" s="22"/>
      <c r="JJQ193" s="22"/>
      <c r="JJR193" s="22"/>
      <c r="JJS193" s="22"/>
      <c r="JJT193" s="22"/>
      <c r="JJU193" s="22"/>
      <c r="JJV193" s="22"/>
      <c r="JJW193" s="22"/>
      <c r="JJX193" s="22"/>
      <c r="JJY193" s="22"/>
      <c r="JJZ193" s="22"/>
      <c r="JKA193" s="22"/>
      <c r="JKB193" s="22"/>
      <c r="JKC193" s="22"/>
      <c r="JKD193" s="22"/>
      <c r="JKE193" s="22"/>
      <c r="JKF193" s="22"/>
      <c r="JKG193" s="22"/>
      <c r="JKH193" s="22"/>
      <c r="JKI193" s="22"/>
      <c r="JKJ193" s="22"/>
      <c r="JKK193" s="22"/>
      <c r="JKL193" s="22"/>
      <c r="JKM193" s="22"/>
      <c r="JKN193" s="22"/>
      <c r="JKO193" s="22"/>
      <c r="JKP193" s="22"/>
      <c r="JKQ193" s="22"/>
      <c r="JKR193" s="22"/>
      <c r="JKS193" s="22"/>
      <c r="JKT193" s="22"/>
      <c r="JKU193" s="22"/>
      <c r="JKV193" s="22"/>
      <c r="JKW193" s="22"/>
      <c r="JKX193" s="22"/>
      <c r="JKY193" s="22"/>
      <c r="JKZ193" s="22"/>
      <c r="JLA193" s="22"/>
      <c r="JLB193" s="22"/>
      <c r="JLC193" s="22"/>
      <c r="JLD193" s="22"/>
      <c r="JLE193" s="22"/>
      <c r="JLF193" s="22"/>
      <c r="JLG193" s="22"/>
      <c r="JLH193" s="22"/>
      <c r="JLI193" s="22"/>
      <c r="JLJ193" s="22"/>
      <c r="JLK193" s="22"/>
      <c r="JLL193" s="22"/>
      <c r="JLM193" s="22"/>
      <c r="JLN193" s="22"/>
      <c r="JLO193" s="22"/>
      <c r="JLP193" s="22"/>
      <c r="JLQ193" s="22"/>
      <c r="JLR193" s="22"/>
      <c r="JLS193" s="22"/>
      <c r="JLT193" s="22"/>
      <c r="JLU193" s="22"/>
      <c r="JLV193" s="22"/>
      <c r="JLW193" s="22"/>
      <c r="JLX193" s="22"/>
      <c r="JLY193" s="22"/>
      <c r="JLZ193" s="22"/>
      <c r="JMA193" s="22"/>
      <c r="JMB193" s="22"/>
      <c r="JMC193" s="22"/>
      <c r="JMD193" s="22"/>
      <c r="JME193" s="22"/>
      <c r="JMF193" s="22"/>
      <c r="JMG193" s="22"/>
      <c r="JMH193" s="22"/>
      <c r="JMI193" s="22"/>
      <c r="JMJ193" s="22"/>
      <c r="JMK193" s="22"/>
      <c r="JML193" s="22"/>
      <c r="JMM193" s="22"/>
      <c r="JMN193" s="22"/>
      <c r="JMO193" s="22"/>
      <c r="JMP193" s="22"/>
      <c r="JMQ193" s="22"/>
      <c r="JMR193" s="22"/>
      <c r="JMS193" s="22"/>
      <c r="JMT193" s="22"/>
      <c r="JMU193" s="22"/>
      <c r="JMV193" s="22"/>
      <c r="JMW193" s="22"/>
      <c r="JMX193" s="22"/>
      <c r="JMY193" s="22"/>
      <c r="JMZ193" s="22"/>
      <c r="JNA193" s="22"/>
      <c r="JNB193" s="22"/>
      <c r="JNC193" s="22"/>
      <c r="JND193" s="22"/>
      <c r="JNE193" s="22"/>
      <c r="JNF193" s="22"/>
      <c r="JNG193" s="22"/>
      <c r="JNH193" s="22"/>
      <c r="JNI193" s="22"/>
      <c r="JNJ193" s="22"/>
      <c r="JNK193" s="22"/>
      <c r="JNL193" s="22"/>
      <c r="JNM193" s="22"/>
      <c r="JNN193" s="22"/>
      <c r="JNO193" s="22"/>
      <c r="JNP193" s="22"/>
      <c r="JNQ193" s="22"/>
      <c r="JNR193" s="22"/>
      <c r="JNS193" s="22"/>
      <c r="JNT193" s="22"/>
      <c r="JNU193" s="22"/>
      <c r="JNV193" s="22"/>
      <c r="JNW193" s="22"/>
      <c r="JNX193" s="22"/>
      <c r="JNY193" s="22"/>
      <c r="JNZ193" s="22"/>
      <c r="JOA193" s="22"/>
      <c r="JOB193" s="22"/>
      <c r="JOC193" s="22"/>
      <c r="JOD193" s="22"/>
      <c r="JOE193" s="22"/>
      <c r="JOF193" s="22"/>
      <c r="JOG193" s="22"/>
      <c r="JOH193" s="22"/>
      <c r="JOI193" s="22"/>
      <c r="JOJ193" s="22"/>
      <c r="JOK193" s="22"/>
      <c r="JOL193" s="22"/>
      <c r="JOM193" s="22"/>
      <c r="JON193" s="22"/>
      <c r="JOO193" s="22"/>
      <c r="JOP193" s="22"/>
      <c r="JOQ193" s="22"/>
      <c r="JOR193" s="22"/>
      <c r="JOS193" s="22"/>
      <c r="JOT193" s="22"/>
      <c r="JOU193" s="22"/>
      <c r="JOV193" s="22"/>
      <c r="JOW193" s="22"/>
      <c r="JOX193" s="22"/>
      <c r="JOY193" s="22"/>
      <c r="JOZ193" s="22"/>
      <c r="JPA193" s="22"/>
      <c r="JPB193" s="22"/>
      <c r="JPC193" s="22"/>
      <c r="JPD193" s="22"/>
      <c r="JPE193" s="22"/>
      <c r="JPF193" s="22"/>
      <c r="JPG193" s="22"/>
      <c r="JPH193" s="22"/>
      <c r="JPI193" s="22"/>
      <c r="JPJ193" s="22"/>
      <c r="JPK193" s="22"/>
      <c r="JPL193" s="22"/>
      <c r="JPM193" s="22"/>
      <c r="JPN193" s="22"/>
      <c r="JPO193" s="22"/>
      <c r="JPP193" s="22"/>
      <c r="JPQ193" s="22"/>
      <c r="JPR193" s="22"/>
      <c r="JPS193" s="22"/>
      <c r="JPT193" s="22"/>
      <c r="JPU193" s="22"/>
      <c r="JPV193" s="22"/>
      <c r="JPW193" s="22"/>
      <c r="JPX193" s="22"/>
      <c r="JPY193" s="22"/>
      <c r="JPZ193" s="22"/>
      <c r="JQA193" s="22"/>
      <c r="JQB193" s="22"/>
      <c r="JQC193" s="22"/>
      <c r="JQD193" s="22"/>
      <c r="JQE193" s="22"/>
      <c r="JQF193" s="22"/>
      <c r="JQG193" s="22"/>
      <c r="JQH193" s="22"/>
      <c r="JQI193" s="22"/>
      <c r="JQJ193" s="22"/>
      <c r="JQK193" s="22"/>
      <c r="JQL193" s="22"/>
      <c r="JQM193" s="22"/>
      <c r="JQN193" s="22"/>
      <c r="JQO193" s="22"/>
      <c r="JQP193" s="22"/>
      <c r="JQQ193" s="22"/>
      <c r="JQR193" s="22"/>
      <c r="JQS193" s="22"/>
      <c r="JQT193" s="22"/>
      <c r="JQU193" s="22"/>
      <c r="JQV193" s="22"/>
      <c r="JQW193" s="22"/>
      <c r="JQX193" s="22"/>
      <c r="JQY193" s="22"/>
      <c r="JQZ193" s="22"/>
      <c r="JRA193" s="22"/>
      <c r="JRB193" s="22"/>
      <c r="JRC193" s="22"/>
      <c r="JRD193" s="22"/>
      <c r="JRE193" s="22"/>
      <c r="JRF193" s="22"/>
      <c r="JRG193" s="22"/>
      <c r="JRH193" s="22"/>
      <c r="JRI193" s="22"/>
      <c r="JRJ193" s="22"/>
      <c r="JRK193" s="22"/>
      <c r="JRL193" s="22"/>
      <c r="JRM193" s="22"/>
      <c r="JRN193" s="22"/>
      <c r="JRO193" s="22"/>
      <c r="JRP193" s="22"/>
      <c r="JRQ193" s="22"/>
      <c r="JRR193" s="22"/>
      <c r="JRS193" s="22"/>
      <c r="JRT193" s="22"/>
      <c r="JRU193" s="22"/>
      <c r="JRV193" s="22"/>
      <c r="JRW193" s="22"/>
      <c r="JRX193" s="22"/>
      <c r="JRY193" s="22"/>
      <c r="JRZ193" s="22"/>
      <c r="JSA193" s="22"/>
      <c r="JSB193" s="22"/>
      <c r="JSC193" s="22"/>
      <c r="JSD193" s="22"/>
      <c r="JSE193" s="22"/>
      <c r="JSF193" s="22"/>
      <c r="JSG193" s="22"/>
      <c r="JSH193" s="22"/>
      <c r="JSI193" s="22"/>
      <c r="JSJ193" s="22"/>
      <c r="JSK193" s="22"/>
      <c r="JSL193" s="22"/>
      <c r="JSM193" s="22"/>
      <c r="JSN193" s="22"/>
      <c r="JSO193" s="22"/>
      <c r="JSP193" s="22"/>
      <c r="JSQ193" s="22"/>
      <c r="JSR193" s="22"/>
      <c r="JSS193" s="22"/>
      <c r="JST193" s="22"/>
      <c r="JSU193" s="22"/>
      <c r="JSV193" s="22"/>
      <c r="JSW193" s="22"/>
      <c r="JSX193" s="22"/>
      <c r="JSY193" s="22"/>
      <c r="JSZ193" s="22"/>
      <c r="JTA193" s="22"/>
      <c r="JTB193" s="22"/>
      <c r="JTC193" s="22"/>
      <c r="JTD193" s="22"/>
      <c r="JTE193" s="22"/>
      <c r="JTF193" s="22"/>
      <c r="JTG193" s="22"/>
      <c r="JTH193" s="22"/>
      <c r="JTI193" s="22"/>
      <c r="JTJ193" s="22"/>
      <c r="JTK193" s="22"/>
      <c r="JTL193" s="22"/>
      <c r="JTM193" s="22"/>
      <c r="JTN193" s="22"/>
      <c r="JTO193" s="22"/>
      <c r="JTP193" s="22"/>
      <c r="JTQ193" s="22"/>
      <c r="JTR193" s="22"/>
      <c r="JTS193" s="22"/>
      <c r="JTT193" s="22"/>
      <c r="JTU193" s="22"/>
      <c r="JTV193" s="22"/>
      <c r="JTW193" s="22"/>
      <c r="JTX193" s="22"/>
      <c r="JTY193" s="22"/>
      <c r="JTZ193" s="22"/>
      <c r="JUA193" s="22"/>
      <c r="JUB193" s="22"/>
      <c r="JUC193" s="22"/>
      <c r="JUD193" s="22"/>
      <c r="JUE193" s="22"/>
      <c r="JUF193" s="22"/>
      <c r="JUG193" s="22"/>
      <c r="JUH193" s="22"/>
      <c r="JUI193" s="22"/>
      <c r="JUJ193" s="22"/>
      <c r="JUK193" s="22"/>
      <c r="JUL193" s="22"/>
      <c r="JUM193" s="22"/>
      <c r="JUN193" s="22"/>
      <c r="JUO193" s="22"/>
      <c r="JUP193" s="22"/>
      <c r="JUQ193" s="22"/>
      <c r="JUR193" s="22"/>
      <c r="JUS193" s="22"/>
      <c r="JUT193" s="22"/>
      <c r="JUU193" s="22"/>
      <c r="JUV193" s="22"/>
      <c r="JUW193" s="22"/>
      <c r="JUX193" s="22"/>
      <c r="JUY193" s="22"/>
      <c r="JUZ193" s="22"/>
      <c r="JVA193" s="22"/>
      <c r="JVB193" s="22"/>
      <c r="JVC193" s="22"/>
      <c r="JVD193" s="22"/>
      <c r="JVE193" s="22"/>
      <c r="JVF193" s="22"/>
      <c r="JVG193" s="22"/>
      <c r="JVH193" s="22"/>
      <c r="JVI193" s="22"/>
      <c r="JVJ193" s="22"/>
      <c r="JVK193" s="22"/>
      <c r="JVL193" s="22"/>
      <c r="JVM193" s="22"/>
      <c r="JVN193" s="22"/>
      <c r="JVO193" s="22"/>
      <c r="JVP193" s="22"/>
      <c r="JVQ193" s="22"/>
      <c r="JVR193" s="22"/>
      <c r="JVS193" s="22"/>
      <c r="JVT193" s="22"/>
      <c r="JVU193" s="22"/>
      <c r="JVV193" s="22"/>
      <c r="JVW193" s="22"/>
      <c r="JVX193" s="22"/>
      <c r="JVY193" s="22"/>
      <c r="JVZ193" s="22"/>
      <c r="JWA193" s="22"/>
      <c r="JWB193" s="22"/>
      <c r="JWC193" s="22"/>
      <c r="JWD193" s="22"/>
      <c r="JWE193" s="22"/>
      <c r="JWF193" s="22"/>
      <c r="JWG193" s="22"/>
      <c r="JWH193" s="22"/>
      <c r="JWI193" s="22"/>
      <c r="JWJ193" s="22"/>
      <c r="JWK193" s="22"/>
      <c r="JWL193" s="22"/>
      <c r="JWM193" s="22"/>
      <c r="JWN193" s="22"/>
      <c r="JWO193" s="22"/>
      <c r="JWP193" s="22"/>
      <c r="JWQ193" s="22"/>
      <c r="JWR193" s="22"/>
      <c r="JWS193" s="22"/>
      <c r="JWT193" s="22"/>
      <c r="JWU193" s="22"/>
      <c r="JWV193" s="22"/>
      <c r="JWW193" s="22"/>
      <c r="JWX193" s="22"/>
      <c r="JWY193" s="22"/>
      <c r="JWZ193" s="22"/>
      <c r="JXA193" s="22"/>
      <c r="JXB193" s="22"/>
      <c r="JXC193" s="22"/>
      <c r="JXD193" s="22"/>
      <c r="JXE193" s="22"/>
      <c r="JXF193" s="22"/>
      <c r="JXG193" s="22"/>
      <c r="JXH193" s="22"/>
      <c r="JXI193" s="22"/>
      <c r="JXJ193" s="22"/>
      <c r="JXK193" s="22"/>
      <c r="JXL193" s="22"/>
      <c r="JXM193" s="22"/>
      <c r="JXN193" s="22"/>
      <c r="JXO193" s="22"/>
      <c r="JXP193" s="22"/>
      <c r="JXQ193" s="22"/>
      <c r="JXR193" s="22"/>
      <c r="JXS193" s="22"/>
      <c r="JXT193" s="22"/>
      <c r="JXU193" s="22"/>
      <c r="JXV193" s="22"/>
      <c r="JXW193" s="22"/>
      <c r="JXX193" s="22"/>
      <c r="JXY193" s="22"/>
      <c r="JXZ193" s="22"/>
      <c r="JYA193" s="22"/>
      <c r="JYB193" s="22"/>
      <c r="JYC193" s="22"/>
      <c r="JYD193" s="22"/>
      <c r="JYE193" s="22"/>
      <c r="JYF193" s="22"/>
      <c r="JYG193" s="22"/>
      <c r="JYH193" s="22"/>
      <c r="JYI193" s="22"/>
      <c r="JYJ193" s="22"/>
      <c r="JYK193" s="22"/>
      <c r="JYL193" s="22"/>
      <c r="JYM193" s="22"/>
      <c r="JYN193" s="22"/>
      <c r="JYO193" s="22"/>
      <c r="JYP193" s="22"/>
      <c r="JYQ193" s="22"/>
      <c r="JYR193" s="22"/>
      <c r="JYS193" s="22"/>
      <c r="JYT193" s="22"/>
      <c r="JYU193" s="22"/>
      <c r="JYV193" s="22"/>
      <c r="JYW193" s="22"/>
      <c r="JYX193" s="22"/>
      <c r="JYY193" s="22"/>
      <c r="JYZ193" s="22"/>
      <c r="JZA193" s="22"/>
      <c r="JZB193" s="22"/>
      <c r="JZC193" s="22"/>
      <c r="JZD193" s="22"/>
      <c r="JZE193" s="22"/>
      <c r="JZF193" s="22"/>
      <c r="JZG193" s="22"/>
      <c r="JZH193" s="22"/>
      <c r="JZI193" s="22"/>
      <c r="JZJ193" s="22"/>
      <c r="JZK193" s="22"/>
      <c r="JZL193" s="22"/>
      <c r="JZM193" s="22"/>
      <c r="JZN193" s="22"/>
      <c r="JZO193" s="22"/>
      <c r="JZP193" s="22"/>
      <c r="JZQ193" s="22"/>
      <c r="JZR193" s="22"/>
      <c r="JZS193" s="22"/>
      <c r="JZT193" s="22"/>
      <c r="JZU193" s="22"/>
      <c r="JZV193" s="22"/>
      <c r="JZW193" s="22"/>
      <c r="JZX193" s="22"/>
      <c r="JZY193" s="22"/>
      <c r="JZZ193" s="22"/>
      <c r="KAA193" s="22"/>
      <c r="KAB193" s="22"/>
      <c r="KAC193" s="22"/>
      <c r="KAD193" s="22"/>
      <c r="KAE193" s="22"/>
      <c r="KAF193" s="22"/>
      <c r="KAG193" s="22"/>
      <c r="KAH193" s="22"/>
      <c r="KAI193" s="22"/>
      <c r="KAJ193" s="22"/>
      <c r="KAK193" s="22"/>
      <c r="KAL193" s="22"/>
      <c r="KAM193" s="22"/>
      <c r="KAN193" s="22"/>
      <c r="KAO193" s="22"/>
      <c r="KAP193" s="22"/>
      <c r="KAQ193" s="22"/>
      <c r="KAR193" s="22"/>
      <c r="KAS193" s="22"/>
      <c r="KAT193" s="22"/>
      <c r="KAU193" s="22"/>
      <c r="KAV193" s="22"/>
      <c r="KAW193" s="22"/>
      <c r="KAX193" s="22"/>
      <c r="KAY193" s="22"/>
      <c r="KAZ193" s="22"/>
      <c r="KBA193" s="22"/>
      <c r="KBB193" s="22"/>
      <c r="KBC193" s="22"/>
      <c r="KBD193" s="22"/>
      <c r="KBE193" s="22"/>
      <c r="KBF193" s="22"/>
      <c r="KBG193" s="22"/>
      <c r="KBH193" s="22"/>
      <c r="KBI193" s="22"/>
      <c r="KBJ193" s="22"/>
      <c r="KBK193" s="22"/>
      <c r="KBL193" s="22"/>
      <c r="KBM193" s="22"/>
      <c r="KBN193" s="22"/>
      <c r="KBO193" s="22"/>
      <c r="KBP193" s="22"/>
      <c r="KBQ193" s="22"/>
      <c r="KBR193" s="22"/>
      <c r="KBS193" s="22"/>
      <c r="KBT193" s="22"/>
      <c r="KBU193" s="22"/>
      <c r="KBV193" s="22"/>
      <c r="KBW193" s="22"/>
      <c r="KBX193" s="22"/>
      <c r="KBY193" s="22"/>
      <c r="KBZ193" s="22"/>
      <c r="KCA193" s="22"/>
      <c r="KCB193" s="22"/>
      <c r="KCC193" s="22"/>
      <c r="KCD193" s="22"/>
      <c r="KCE193" s="22"/>
      <c r="KCF193" s="22"/>
      <c r="KCG193" s="22"/>
      <c r="KCH193" s="22"/>
      <c r="KCI193" s="22"/>
      <c r="KCJ193" s="22"/>
      <c r="KCK193" s="22"/>
      <c r="KCL193" s="22"/>
      <c r="KCM193" s="22"/>
      <c r="KCN193" s="22"/>
      <c r="KCO193" s="22"/>
      <c r="KCP193" s="22"/>
      <c r="KCQ193" s="22"/>
      <c r="KCR193" s="22"/>
      <c r="KCS193" s="22"/>
      <c r="KCT193" s="22"/>
      <c r="KCU193" s="22"/>
      <c r="KCV193" s="22"/>
      <c r="KCW193" s="22"/>
      <c r="KCX193" s="22"/>
      <c r="KCY193" s="22"/>
      <c r="KCZ193" s="22"/>
      <c r="KDA193" s="22"/>
      <c r="KDB193" s="22"/>
      <c r="KDC193" s="22"/>
      <c r="KDD193" s="22"/>
      <c r="KDE193" s="22"/>
      <c r="KDF193" s="22"/>
      <c r="KDG193" s="22"/>
      <c r="KDH193" s="22"/>
      <c r="KDI193" s="22"/>
      <c r="KDJ193" s="22"/>
      <c r="KDK193" s="22"/>
      <c r="KDL193" s="22"/>
      <c r="KDM193" s="22"/>
      <c r="KDN193" s="22"/>
      <c r="KDO193" s="22"/>
      <c r="KDP193" s="22"/>
      <c r="KDQ193" s="22"/>
      <c r="KDR193" s="22"/>
      <c r="KDS193" s="22"/>
      <c r="KDT193" s="22"/>
      <c r="KDU193" s="22"/>
      <c r="KDV193" s="22"/>
      <c r="KDW193" s="22"/>
      <c r="KDX193" s="22"/>
      <c r="KDY193" s="22"/>
      <c r="KDZ193" s="22"/>
      <c r="KEA193" s="22"/>
      <c r="KEB193" s="22"/>
      <c r="KEC193" s="22"/>
      <c r="KED193" s="22"/>
      <c r="KEE193" s="22"/>
      <c r="KEF193" s="22"/>
      <c r="KEG193" s="22"/>
      <c r="KEH193" s="22"/>
      <c r="KEI193" s="22"/>
      <c r="KEJ193" s="22"/>
      <c r="KEK193" s="22"/>
      <c r="KEL193" s="22"/>
      <c r="KEM193" s="22"/>
      <c r="KEN193" s="22"/>
      <c r="KEO193" s="22"/>
      <c r="KEP193" s="22"/>
      <c r="KEQ193" s="22"/>
      <c r="KER193" s="22"/>
      <c r="KES193" s="22"/>
      <c r="KET193" s="22"/>
      <c r="KEU193" s="22"/>
      <c r="KEV193" s="22"/>
      <c r="KEW193" s="22"/>
      <c r="KEX193" s="22"/>
      <c r="KEY193" s="22"/>
      <c r="KEZ193" s="22"/>
      <c r="KFA193" s="22"/>
      <c r="KFB193" s="22"/>
      <c r="KFC193" s="22"/>
      <c r="KFD193" s="22"/>
      <c r="KFE193" s="22"/>
      <c r="KFF193" s="22"/>
      <c r="KFG193" s="22"/>
      <c r="KFH193" s="22"/>
      <c r="KFI193" s="22"/>
      <c r="KFJ193" s="22"/>
      <c r="KFK193" s="22"/>
      <c r="KFL193" s="22"/>
      <c r="KFM193" s="22"/>
      <c r="KFN193" s="22"/>
      <c r="KFO193" s="22"/>
      <c r="KFP193" s="22"/>
      <c r="KFQ193" s="22"/>
      <c r="KFR193" s="22"/>
      <c r="KFS193" s="22"/>
      <c r="KFT193" s="22"/>
      <c r="KFU193" s="22"/>
      <c r="KFV193" s="22"/>
      <c r="KFW193" s="22"/>
      <c r="KFX193" s="22"/>
      <c r="KFY193" s="22"/>
      <c r="KFZ193" s="22"/>
      <c r="KGA193" s="22"/>
      <c r="KGB193" s="22"/>
      <c r="KGC193" s="22"/>
      <c r="KGD193" s="22"/>
      <c r="KGE193" s="22"/>
      <c r="KGF193" s="22"/>
      <c r="KGG193" s="22"/>
      <c r="KGH193" s="22"/>
      <c r="KGI193" s="22"/>
      <c r="KGJ193" s="22"/>
      <c r="KGK193" s="22"/>
      <c r="KGL193" s="22"/>
      <c r="KGM193" s="22"/>
      <c r="KGN193" s="22"/>
      <c r="KGO193" s="22"/>
      <c r="KGP193" s="22"/>
      <c r="KGQ193" s="22"/>
      <c r="KGR193" s="22"/>
      <c r="KGS193" s="22"/>
      <c r="KGT193" s="22"/>
      <c r="KGU193" s="22"/>
      <c r="KGV193" s="22"/>
      <c r="KGW193" s="22"/>
      <c r="KGX193" s="22"/>
      <c r="KGY193" s="22"/>
      <c r="KGZ193" s="22"/>
      <c r="KHA193" s="22"/>
      <c r="KHB193" s="22"/>
      <c r="KHC193" s="22"/>
      <c r="KHD193" s="22"/>
      <c r="KHE193" s="22"/>
      <c r="KHF193" s="22"/>
      <c r="KHG193" s="22"/>
      <c r="KHH193" s="22"/>
      <c r="KHI193" s="22"/>
      <c r="KHJ193" s="22"/>
      <c r="KHK193" s="22"/>
      <c r="KHL193" s="22"/>
      <c r="KHM193" s="22"/>
      <c r="KHN193" s="22"/>
      <c r="KHO193" s="22"/>
      <c r="KHP193" s="22"/>
      <c r="KHQ193" s="22"/>
      <c r="KHR193" s="22"/>
      <c r="KHS193" s="22"/>
      <c r="KHT193" s="22"/>
      <c r="KHU193" s="22"/>
      <c r="KHV193" s="22"/>
      <c r="KHW193" s="22"/>
      <c r="KHX193" s="22"/>
      <c r="KHY193" s="22"/>
      <c r="KHZ193" s="22"/>
      <c r="KIA193" s="22"/>
      <c r="KIB193" s="22"/>
      <c r="KIC193" s="22"/>
      <c r="KID193" s="22"/>
      <c r="KIE193" s="22"/>
      <c r="KIF193" s="22"/>
      <c r="KIG193" s="22"/>
      <c r="KIH193" s="22"/>
      <c r="KII193" s="22"/>
      <c r="KIJ193" s="22"/>
      <c r="KIK193" s="22"/>
      <c r="KIL193" s="22"/>
      <c r="KIM193" s="22"/>
      <c r="KIN193" s="22"/>
      <c r="KIO193" s="22"/>
      <c r="KIP193" s="22"/>
      <c r="KIQ193" s="22"/>
      <c r="KIR193" s="22"/>
      <c r="KIS193" s="22"/>
      <c r="KIT193" s="22"/>
      <c r="KIU193" s="22"/>
      <c r="KIV193" s="22"/>
      <c r="KIW193" s="22"/>
      <c r="KIX193" s="22"/>
      <c r="KIY193" s="22"/>
      <c r="KIZ193" s="22"/>
      <c r="KJA193" s="22"/>
      <c r="KJB193" s="22"/>
      <c r="KJC193" s="22"/>
      <c r="KJD193" s="22"/>
      <c r="KJE193" s="22"/>
      <c r="KJF193" s="22"/>
      <c r="KJG193" s="22"/>
      <c r="KJH193" s="22"/>
      <c r="KJI193" s="22"/>
      <c r="KJJ193" s="22"/>
      <c r="KJK193" s="22"/>
      <c r="KJL193" s="22"/>
      <c r="KJM193" s="22"/>
      <c r="KJN193" s="22"/>
      <c r="KJO193" s="22"/>
      <c r="KJP193" s="22"/>
      <c r="KJQ193" s="22"/>
      <c r="KJR193" s="22"/>
      <c r="KJS193" s="22"/>
      <c r="KJT193" s="22"/>
      <c r="KJU193" s="22"/>
      <c r="KJV193" s="22"/>
      <c r="KJW193" s="22"/>
      <c r="KJX193" s="22"/>
      <c r="KJY193" s="22"/>
      <c r="KJZ193" s="22"/>
      <c r="KKA193" s="22"/>
      <c r="KKB193" s="22"/>
      <c r="KKC193" s="22"/>
      <c r="KKD193" s="22"/>
      <c r="KKE193" s="22"/>
      <c r="KKF193" s="22"/>
      <c r="KKG193" s="22"/>
      <c r="KKH193" s="22"/>
      <c r="KKI193" s="22"/>
      <c r="KKJ193" s="22"/>
      <c r="KKK193" s="22"/>
      <c r="KKL193" s="22"/>
      <c r="KKM193" s="22"/>
      <c r="KKN193" s="22"/>
      <c r="KKO193" s="22"/>
      <c r="KKP193" s="22"/>
      <c r="KKQ193" s="22"/>
      <c r="KKR193" s="22"/>
      <c r="KKS193" s="22"/>
      <c r="KKT193" s="22"/>
      <c r="KKU193" s="22"/>
      <c r="KKV193" s="22"/>
      <c r="KKW193" s="22"/>
      <c r="KKX193" s="22"/>
      <c r="KKY193" s="22"/>
      <c r="KKZ193" s="22"/>
      <c r="KLA193" s="22"/>
      <c r="KLB193" s="22"/>
      <c r="KLC193" s="22"/>
      <c r="KLD193" s="22"/>
      <c r="KLE193" s="22"/>
      <c r="KLF193" s="22"/>
      <c r="KLG193" s="22"/>
      <c r="KLH193" s="22"/>
      <c r="KLI193" s="22"/>
      <c r="KLJ193" s="22"/>
      <c r="KLK193" s="22"/>
      <c r="KLL193" s="22"/>
      <c r="KLM193" s="22"/>
      <c r="KLN193" s="22"/>
      <c r="KLO193" s="22"/>
      <c r="KLP193" s="22"/>
      <c r="KLQ193" s="22"/>
      <c r="KLR193" s="22"/>
      <c r="KLS193" s="22"/>
      <c r="KLT193" s="22"/>
      <c r="KLU193" s="22"/>
      <c r="KLV193" s="22"/>
      <c r="KLW193" s="22"/>
      <c r="KLX193" s="22"/>
      <c r="KLY193" s="22"/>
      <c r="KLZ193" s="22"/>
      <c r="KMA193" s="22"/>
      <c r="KMB193" s="22"/>
      <c r="KMC193" s="22"/>
      <c r="KMD193" s="22"/>
      <c r="KME193" s="22"/>
      <c r="KMF193" s="22"/>
      <c r="KMG193" s="22"/>
      <c r="KMH193" s="22"/>
      <c r="KMI193" s="22"/>
      <c r="KMJ193" s="22"/>
      <c r="KMK193" s="22"/>
      <c r="KML193" s="22"/>
      <c r="KMM193" s="22"/>
      <c r="KMN193" s="22"/>
      <c r="KMO193" s="22"/>
      <c r="KMP193" s="22"/>
      <c r="KMQ193" s="22"/>
      <c r="KMR193" s="22"/>
      <c r="KMS193" s="22"/>
      <c r="KMT193" s="22"/>
      <c r="KMU193" s="22"/>
      <c r="KMV193" s="22"/>
      <c r="KMW193" s="22"/>
      <c r="KMX193" s="22"/>
      <c r="KMY193" s="22"/>
      <c r="KMZ193" s="22"/>
      <c r="KNA193" s="22"/>
      <c r="KNB193" s="22"/>
      <c r="KNC193" s="22"/>
      <c r="KND193" s="22"/>
      <c r="KNE193" s="22"/>
      <c r="KNF193" s="22"/>
      <c r="KNG193" s="22"/>
      <c r="KNH193" s="22"/>
      <c r="KNI193" s="22"/>
      <c r="KNJ193" s="22"/>
      <c r="KNK193" s="22"/>
      <c r="KNL193" s="22"/>
      <c r="KNM193" s="22"/>
      <c r="KNN193" s="22"/>
      <c r="KNO193" s="22"/>
      <c r="KNP193" s="22"/>
      <c r="KNQ193" s="22"/>
      <c r="KNR193" s="22"/>
      <c r="KNS193" s="22"/>
      <c r="KNT193" s="22"/>
      <c r="KNU193" s="22"/>
      <c r="KNV193" s="22"/>
      <c r="KNW193" s="22"/>
      <c r="KNX193" s="22"/>
      <c r="KNY193" s="22"/>
      <c r="KNZ193" s="22"/>
      <c r="KOA193" s="22"/>
      <c r="KOB193" s="22"/>
      <c r="KOC193" s="22"/>
      <c r="KOD193" s="22"/>
      <c r="KOE193" s="22"/>
      <c r="KOF193" s="22"/>
      <c r="KOG193" s="22"/>
      <c r="KOH193" s="22"/>
      <c r="KOI193" s="22"/>
      <c r="KOJ193" s="22"/>
      <c r="KOK193" s="22"/>
      <c r="KOL193" s="22"/>
      <c r="KOM193" s="22"/>
      <c r="KON193" s="22"/>
      <c r="KOO193" s="22"/>
      <c r="KOP193" s="22"/>
      <c r="KOQ193" s="22"/>
      <c r="KOR193" s="22"/>
      <c r="KOS193" s="22"/>
      <c r="KOT193" s="22"/>
      <c r="KOU193" s="22"/>
      <c r="KOV193" s="22"/>
      <c r="KOW193" s="22"/>
      <c r="KOX193" s="22"/>
      <c r="KOY193" s="22"/>
      <c r="KOZ193" s="22"/>
      <c r="KPA193" s="22"/>
      <c r="KPB193" s="22"/>
      <c r="KPC193" s="22"/>
      <c r="KPD193" s="22"/>
      <c r="KPE193" s="22"/>
      <c r="KPF193" s="22"/>
      <c r="KPG193" s="22"/>
      <c r="KPH193" s="22"/>
      <c r="KPI193" s="22"/>
      <c r="KPJ193" s="22"/>
      <c r="KPK193" s="22"/>
      <c r="KPL193" s="22"/>
      <c r="KPM193" s="22"/>
      <c r="KPN193" s="22"/>
      <c r="KPO193" s="22"/>
      <c r="KPP193" s="22"/>
      <c r="KPQ193" s="22"/>
      <c r="KPR193" s="22"/>
      <c r="KPS193" s="22"/>
      <c r="KPT193" s="22"/>
      <c r="KPU193" s="22"/>
      <c r="KPV193" s="22"/>
      <c r="KPW193" s="22"/>
      <c r="KPX193" s="22"/>
      <c r="KPY193" s="22"/>
      <c r="KPZ193" s="22"/>
      <c r="KQA193" s="22"/>
      <c r="KQB193" s="22"/>
      <c r="KQC193" s="22"/>
      <c r="KQD193" s="22"/>
      <c r="KQE193" s="22"/>
      <c r="KQF193" s="22"/>
      <c r="KQG193" s="22"/>
      <c r="KQH193" s="22"/>
      <c r="KQI193" s="22"/>
      <c r="KQJ193" s="22"/>
      <c r="KQK193" s="22"/>
      <c r="KQL193" s="22"/>
      <c r="KQM193" s="22"/>
      <c r="KQN193" s="22"/>
      <c r="KQO193" s="22"/>
      <c r="KQP193" s="22"/>
      <c r="KQQ193" s="22"/>
      <c r="KQR193" s="22"/>
      <c r="KQS193" s="22"/>
      <c r="KQT193" s="22"/>
      <c r="KQU193" s="22"/>
      <c r="KQV193" s="22"/>
      <c r="KQW193" s="22"/>
      <c r="KQX193" s="22"/>
      <c r="KQY193" s="22"/>
      <c r="KQZ193" s="22"/>
      <c r="KRA193" s="22"/>
      <c r="KRB193" s="22"/>
      <c r="KRC193" s="22"/>
      <c r="KRD193" s="22"/>
      <c r="KRE193" s="22"/>
      <c r="KRF193" s="22"/>
      <c r="KRG193" s="22"/>
      <c r="KRH193" s="22"/>
      <c r="KRI193" s="22"/>
      <c r="KRJ193" s="22"/>
      <c r="KRK193" s="22"/>
      <c r="KRL193" s="22"/>
      <c r="KRM193" s="22"/>
      <c r="KRN193" s="22"/>
      <c r="KRO193" s="22"/>
      <c r="KRP193" s="22"/>
      <c r="KRQ193" s="22"/>
      <c r="KRR193" s="22"/>
      <c r="KRS193" s="22"/>
      <c r="KRT193" s="22"/>
      <c r="KRU193" s="22"/>
      <c r="KRV193" s="22"/>
      <c r="KRW193" s="22"/>
      <c r="KRX193" s="22"/>
      <c r="KRY193" s="22"/>
      <c r="KRZ193" s="22"/>
      <c r="KSA193" s="22"/>
      <c r="KSB193" s="22"/>
      <c r="KSC193" s="22"/>
      <c r="KSD193" s="22"/>
      <c r="KSE193" s="22"/>
      <c r="KSF193" s="22"/>
      <c r="KSG193" s="22"/>
      <c r="KSH193" s="22"/>
      <c r="KSI193" s="22"/>
      <c r="KSJ193" s="22"/>
      <c r="KSK193" s="22"/>
      <c r="KSL193" s="22"/>
      <c r="KSM193" s="22"/>
      <c r="KSN193" s="22"/>
      <c r="KSO193" s="22"/>
      <c r="KSP193" s="22"/>
      <c r="KSQ193" s="22"/>
      <c r="KSR193" s="22"/>
      <c r="KSS193" s="22"/>
      <c r="KST193" s="22"/>
      <c r="KSU193" s="22"/>
      <c r="KSV193" s="22"/>
      <c r="KSW193" s="22"/>
      <c r="KSX193" s="22"/>
      <c r="KSY193" s="22"/>
      <c r="KSZ193" s="22"/>
      <c r="KTA193" s="22"/>
      <c r="KTB193" s="22"/>
      <c r="KTC193" s="22"/>
      <c r="KTD193" s="22"/>
      <c r="KTE193" s="22"/>
      <c r="KTF193" s="22"/>
      <c r="KTG193" s="22"/>
      <c r="KTH193" s="22"/>
      <c r="KTI193" s="22"/>
      <c r="KTJ193" s="22"/>
      <c r="KTK193" s="22"/>
      <c r="KTL193" s="22"/>
      <c r="KTM193" s="22"/>
      <c r="KTN193" s="22"/>
      <c r="KTO193" s="22"/>
      <c r="KTP193" s="22"/>
      <c r="KTQ193" s="22"/>
      <c r="KTR193" s="22"/>
      <c r="KTS193" s="22"/>
      <c r="KTT193" s="22"/>
      <c r="KTU193" s="22"/>
      <c r="KTV193" s="22"/>
      <c r="KTW193" s="22"/>
      <c r="KTX193" s="22"/>
      <c r="KTY193" s="22"/>
      <c r="KTZ193" s="22"/>
      <c r="KUA193" s="22"/>
      <c r="KUB193" s="22"/>
      <c r="KUC193" s="22"/>
      <c r="KUD193" s="22"/>
      <c r="KUE193" s="22"/>
      <c r="KUF193" s="22"/>
      <c r="KUG193" s="22"/>
      <c r="KUH193" s="22"/>
      <c r="KUI193" s="22"/>
      <c r="KUJ193" s="22"/>
      <c r="KUK193" s="22"/>
      <c r="KUL193" s="22"/>
      <c r="KUM193" s="22"/>
      <c r="KUN193" s="22"/>
      <c r="KUO193" s="22"/>
      <c r="KUP193" s="22"/>
      <c r="KUQ193" s="22"/>
      <c r="KUR193" s="22"/>
      <c r="KUS193" s="22"/>
      <c r="KUT193" s="22"/>
      <c r="KUU193" s="22"/>
      <c r="KUV193" s="22"/>
      <c r="KUW193" s="22"/>
      <c r="KUX193" s="22"/>
      <c r="KUY193" s="22"/>
      <c r="KUZ193" s="22"/>
      <c r="KVA193" s="22"/>
      <c r="KVB193" s="22"/>
      <c r="KVC193" s="22"/>
      <c r="KVD193" s="22"/>
      <c r="KVE193" s="22"/>
      <c r="KVF193" s="22"/>
      <c r="KVG193" s="22"/>
      <c r="KVH193" s="22"/>
      <c r="KVI193" s="22"/>
      <c r="KVJ193" s="22"/>
      <c r="KVK193" s="22"/>
      <c r="KVL193" s="22"/>
      <c r="KVM193" s="22"/>
      <c r="KVN193" s="22"/>
      <c r="KVO193" s="22"/>
      <c r="KVP193" s="22"/>
      <c r="KVQ193" s="22"/>
      <c r="KVR193" s="22"/>
      <c r="KVS193" s="22"/>
      <c r="KVT193" s="22"/>
      <c r="KVU193" s="22"/>
      <c r="KVV193" s="22"/>
      <c r="KVW193" s="22"/>
      <c r="KVX193" s="22"/>
      <c r="KVY193" s="22"/>
      <c r="KVZ193" s="22"/>
      <c r="KWA193" s="22"/>
      <c r="KWB193" s="22"/>
      <c r="KWC193" s="22"/>
      <c r="KWD193" s="22"/>
      <c r="KWE193" s="22"/>
      <c r="KWF193" s="22"/>
      <c r="KWG193" s="22"/>
      <c r="KWH193" s="22"/>
      <c r="KWI193" s="22"/>
      <c r="KWJ193" s="22"/>
      <c r="KWK193" s="22"/>
      <c r="KWL193" s="22"/>
      <c r="KWM193" s="22"/>
      <c r="KWN193" s="22"/>
      <c r="KWO193" s="22"/>
      <c r="KWP193" s="22"/>
      <c r="KWQ193" s="22"/>
      <c r="KWR193" s="22"/>
      <c r="KWS193" s="22"/>
      <c r="KWT193" s="22"/>
      <c r="KWU193" s="22"/>
      <c r="KWV193" s="22"/>
      <c r="KWW193" s="22"/>
      <c r="KWX193" s="22"/>
      <c r="KWY193" s="22"/>
      <c r="KWZ193" s="22"/>
      <c r="KXA193" s="22"/>
      <c r="KXB193" s="22"/>
      <c r="KXC193" s="22"/>
      <c r="KXD193" s="22"/>
      <c r="KXE193" s="22"/>
      <c r="KXF193" s="22"/>
      <c r="KXG193" s="22"/>
      <c r="KXH193" s="22"/>
      <c r="KXI193" s="22"/>
      <c r="KXJ193" s="22"/>
      <c r="KXK193" s="22"/>
      <c r="KXL193" s="22"/>
      <c r="KXM193" s="22"/>
      <c r="KXN193" s="22"/>
      <c r="KXO193" s="22"/>
      <c r="KXP193" s="22"/>
      <c r="KXQ193" s="22"/>
      <c r="KXR193" s="22"/>
      <c r="KXS193" s="22"/>
      <c r="KXT193" s="22"/>
      <c r="KXU193" s="22"/>
      <c r="KXV193" s="22"/>
      <c r="KXW193" s="22"/>
      <c r="KXX193" s="22"/>
      <c r="KXY193" s="22"/>
      <c r="KXZ193" s="22"/>
      <c r="KYA193" s="22"/>
      <c r="KYB193" s="22"/>
      <c r="KYC193" s="22"/>
      <c r="KYD193" s="22"/>
      <c r="KYE193" s="22"/>
      <c r="KYF193" s="22"/>
      <c r="KYG193" s="22"/>
      <c r="KYH193" s="22"/>
      <c r="KYI193" s="22"/>
      <c r="KYJ193" s="22"/>
      <c r="KYK193" s="22"/>
      <c r="KYL193" s="22"/>
      <c r="KYM193" s="22"/>
      <c r="KYN193" s="22"/>
      <c r="KYO193" s="22"/>
      <c r="KYP193" s="22"/>
      <c r="KYQ193" s="22"/>
      <c r="KYR193" s="22"/>
      <c r="KYS193" s="22"/>
      <c r="KYT193" s="22"/>
      <c r="KYU193" s="22"/>
      <c r="KYV193" s="22"/>
      <c r="KYW193" s="22"/>
      <c r="KYX193" s="22"/>
      <c r="KYY193" s="22"/>
      <c r="KYZ193" s="22"/>
      <c r="KZA193" s="22"/>
      <c r="KZB193" s="22"/>
      <c r="KZC193" s="22"/>
      <c r="KZD193" s="22"/>
      <c r="KZE193" s="22"/>
      <c r="KZF193" s="22"/>
      <c r="KZG193" s="22"/>
      <c r="KZH193" s="22"/>
      <c r="KZI193" s="22"/>
      <c r="KZJ193" s="22"/>
      <c r="KZK193" s="22"/>
      <c r="KZL193" s="22"/>
      <c r="KZM193" s="22"/>
      <c r="KZN193" s="22"/>
      <c r="KZO193" s="22"/>
      <c r="KZP193" s="22"/>
      <c r="KZQ193" s="22"/>
      <c r="KZR193" s="22"/>
      <c r="KZS193" s="22"/>
      <c r="KZT193" s="22"/>
      <c r="KZU193" s="22"/>
      <c r="KZV193" s="22"/>
      <c r="KZW193" s="22"/>
      <c r="KZX193" s="22"/>
      <c r="KZY193" s="22"/>
      <c r="KZZ193" s="22"/>
      <c r="LAA193" s="22"/>
      <c r="LAB193" s="22"/>
      <c r="LAC193" s="22"/>
      <c r="LAD193" s="22"/>
      <c r="LAE193" s="22"/>
      <c r="LAF193" s="22"/>
      <c r="LAG193" s="22"/>
      <c r="LAH193" s="22"/>
      <c r="LAI193" s="22"/>
      <c r="LAJ193" s="22"/>
      <c r="LAK193" s="22"/>
      <c r="LAL193" s="22"/>
      <c r="LAM193" s="22"/>
      <c r="LAN193" s="22"/>
      <c r="LAO193" s="22"/>
      <c r="LAP193" s="22"/>
      <c r="LAQ193" s="22"/>
      <c r="LAR193" s="22"/>
      <c r="LAS193" s="22"/>
      <c r="LAT193" s="22"/>
      <c r="LAU193" s="22"/>
      <c r="LAV193" s="22"/>
      <c r="LAW193" s="22"/>
      <c r="LAX193" s="22"/>
      <c r="LAY193" s="22"/>
      <c r="LAZ193" s="22"/>
      <c r="LBA193" s="22"/>
      <c r="LBB193" s="22"/>
      <c r="LBC193" s="22"/>
      <c r="LBD193" s="22"/>
      <c r="LBE193" s="22"/>
      <c r="LBF193" s="22"/>
      <c r="LBG193" s="22"/>
      <c r="LBH193" s="22"/>
      <c r="LBI193" s="22"/>
      <c r="LBJ193" s="22"/>
      <c r="LBK193" s="22"/>
      <c r="LBL193" s="22"/>
      <c r="LBM193" s="22"/>
      <c r="LBN193" s="22"/>
      <c r="LBO193" s="22"/>
      <c r="LBP193" s="22"/>
      <c r="LBQ193" s="22"/>
      <c r="LBR193" s="22"/>
      <c r="LBS193" s="22"/>
      <c r="LBT193" s="22"/>
      <c r="LBU193" s="22"/>
      <c r="LBV193" s="22"/>
      <c r="LBW193" s="22"/>
      <c r="LBX193" s="22"/>
      <c r="LBY193" s="22"/>
      <c r="LBZ193" s="22"/>
      <c r="LCA193" s="22"/>
      <c r="LCB193" s="22"/>
      <c r="LCC193" s="22"/>
      <c r="LCD193" s="22"/>
      <c r="LCE193" s="22"/>
      <c r="LCF193" s="22"/>
      <c r="LCG193" s="22"/>
      <c r="LCH193" s="22"/>
      <c r="LCI193" s="22"/>
      <c r="LCJ193" s="22"/>
      <c r="LCK193" s="22"/>
      <c r="LCL193" s="22"/>
      <c r="LCM193" s="22"/>
      <c r="LCN193" s="22"/>
      <c r="LCO193" s="22"/>
      <c r="LCP193" s="22"/>
      <c r="LCQ193" s="22"/>
      <c r="LCR193" s="22"/>
      <c r="LCS193" s="22"/>
      <c r="LCT193" s="22"/>
      <c r="LCU193" s="22"/>
      <c r="LCV193" s="22"/>
      <c r="LCW193" s="22"/>
      <c r="LCX193" s="22"/>
      <c r="LCY193" s="22"/>
      <c r="LCZ193" s="22"/>
      <c r="LDA193" s="22"/>
      <c r="LDB193" s="22"/>
      <c r="LDC193" s="22"/>
      <c r="LDD193" s="22"/>
      <c r="LDE193" s="22"/>
      <c r="LDF193" s="22"/>
      <c r="LDG193" s="22"/>
      <c r="LDH193" s="22"/>
      <c r="LDI193" s="22"/>
      <c r="LDJ193" s="22"/>
      <c r="LDK193" s="22"/>
      <c r="LDL193" s="22"/>
      <c r="LDM193" s="22"/>
      <c r="LDN193" s="22"/>
      <c r="LDO193" s="22"/>
      <c r="LDP193" s="22"/>
      <c r="LDQ193" s="22"/>
      <c r="LDR193" s="22"/>
      <c r="LDS193" s="22"/>
      <c r="LDT193" s="22"/>
      <c r="LDU193" s="22"/>
      <c r="LDV193" s="22"/>
      <c r="LDW193" s="22"/>
      <c r="LDX193" s="22"/>
      <c r="LDY193" s="22"/>
      <c r="LDZ193" s="22"/>
      <c r="LEA193" s="22"/>
      <c r="LEB193" s="22"/>
      <c r="LEC193" s="22"/>
      <c r="LED193" s="22"/>
      <c r="LEE193" s="22"/>
      <c r="LEF193" s="22"/>
      <c r="LEG193" s="22"/>
      <c r="LEH193" s="22"/>
      <c r="LEI193" s="22"/>
      <c r="LEJ193" s="22"/>
      <c r="LEK193" s="22"/>
      <c r="LEL193" s="22"/>
      <c r="LEM193" s="22"/>
      <c r="LEN193" s="22"/>
      <c r="LEO193" s="22"/>
      <c r="LEP193" s="22"/>
      <c r="LEQ193" s="22"/>
      <c r="LER193" s="22"/>
      <c r="LES193" s="22"/>
      <c r="LET193" s="22"/>
      <c r="LEU193" s="22"/>
      <c r="LEV193" s="22"/>
      <c r="LEW193" s="22"/>
      <c r="LEX193" s="22"/>
      <c r="LEY193" s="22"/>
      <c r="LEZ193" s="22"/>
      <c r="LFA193" s="22"/>
      <c r="LFB193" s="22"/>
      <c r="LFC193" s="22"/>
      <c r="LFD193" s="22"/>
      <c r="LFE193" s="22"/>
      <c r="LFF193" s="22"/>
      <c r="LFG193" s="22"/>
      <c r="LFH193" s="22"/>
      <c r="LFI193" s="22"/>
      <c r="LFJ193" s="22"/>
      <c r="LFK193" s="22"/>
      <c r="LFL193" s="22"/>
      <c r="LFM193" s="22"/>
      <c r="LFN193" s="22"/>
      <c r="LFO193" s="22"/>
      <c r="LFP193" s="22"/>
      <c r="LFQ193" s="22"/>
      <c r="LFR193" s="22"/>
      <c r="LFS193" s="22"/>
      <c r="LFT193" s="22"/>
      <c r="LFU193" s="22"/>
      <c r="LFV193" s="22"/>
      <c r="LFW193" s="22"/>
      <c r="LFX193" s="22"/>
      <c r="LFY193" s="22"/>
      <c r="LFZ193" s="22"/>
      <c r="LGA193" s="22"/>
      <c r="LGB193" s="22"/>
      <c r="LGC193" s="22"/>
      <c r="LGD193" s="22"/>
      <c r="LGE193" s="22"/>
      <c r="LGF193" s="22"/>
      <c r="LGG193" s="22"/>
      <c r="LGH193" s="22"/>
      <c r="LGI193" s="22"/>
      <c r="LGJ193" s="22"/>
      <c r="LGK193" s="22"/>
      <c r="LGL193" s="22"/>
      <c r="LGM193" s="22"/>
      <c r="LGN193" s="22"/>
      <c r="LGO193" s="22"/>
      <c r="LGP193" s="22"/>
      <c r="LGQ193" s="22"/>
      <c r="LGR193" s="22"/>
      <c r="LGS193" s="22"/>
      <c r="LGT193" s="22"/>
      <c r="LGU193" s="22"/>
      <c r="LGV193" s="22"/>
      <c r="LGW193" s="22"/>
      <c r="LGX193" s="22"/>
      <c r="LGY193" s="22"/>
      <c r="LGZ193" s="22"/>
      <c r="LHA193" s="22"/>
      <c r="LHB193" s="22"/>
      <c r="LHC193" s="22"/>
      <c r="LHD193" s="22"/>
      <c r="LHE193" s="22"/>
      <c r="LHF193" s="22"/>
      <c r="LHG193" s="22"/>
      <c r="LHH193" s="22"/>
      <c r="LHI193" s="22"/>
      <c r="LHJ193" s="22"/>
      <c r="LHK193" s="22"/>
      <c r="LHL193" s="22"/>
      <c r="LHM193" s="22"/>
      <c r="LHN193" s="22"/>
      <c r="LHO193" s="22"/>
      <c r="LHP193" s="22"/>
      <c r="LHQ193" s="22"/>
      <c r="LHR193" s="22"/>
      <c r="LHS193" s="22"/>
      <c r="LHT193" s="22"/>
      <c r="LHU193" s="22"/>
      <c r="LHV193" s="22"/>
      <c r="LHW193" s="22"/>
      <c r="LHX193" s="22"/>
      <c r="LHY193" s="22"/>
      <c r="LHZ193" s="22"/>
      <c r="LIA193" s="22"/>
      <c r="LIB193" s="22"/>
      <c r="LIC193" s="22"/>
      <c r="LID193" s="22"/>
      <c r="LIE193" s="22"/>
      <c r="LIF193" s="22"/>
      <c r="LIG193" s="22"/>
      <c r="LIH193" s="22"/>
      <c r="LII193" s="22"/>
      <c r="LIJ193" s="22"/>
      <c r="LIK193" s="22"/>
      <c r="LIL193" s="22"/>
      <c r="LIM193" s="22"/>
      <c r="LIN193" s="22"/>
      <c r="LIO193" s="22"/>
      <c r="LIP193" s="22"/>
      <c r="LIQ193" s="22"/>
      <c r="LIR193" s="22"/>
      <c r="LIS193" s="22"/>
      <c r="LIT193" s="22"/>
      <c r="LIU193" s="22"/>
      <c r="LIV193" s="22"/>
      <c r="LIW193" s="22"/>
      <c r="LIX193" s="22"/>
      <c r="LIY193" s="22"/>
      <c r="LIZ193" s="22"/>
      <c r="LJA193" s="22"/>
      <c r="LJB193" s="22"/>
      <c r="LJC193" s="22"/>
      <c r="LJD193" s="22"/>
      <c r="LJE193" s="22"/>
      <c r="LJF193" s="22"/>
      <c r="LJG193" s="22"/>
      <c r="LJH193" s="22"/>
      <c r="LJI193" s="22"/>
      <c r="LJJ193" s="22"/>
      <c r="LJK193" s="22"/>
      <c r="LJL193" s="22"/>
      <c r="LJM193" s="22"/>
      <c r="LJN193" s="22"/>
      <c r="LJO193" s="22"/>
      <c r="LJP193" s="22"/>
      <c r="LJQ193" s="22"/>
      <c r="LJR193" s="22"/>
      <c r="LJS193" s="22"/>
      <c r="LJT193" s="22"/>
      <c r="LJU193" s="22"/>
      <c r="LJV193" s="22"/>
      <c r="LJW193" s="22"/>
      <c r="LJX193" s="22"/>
      <c r="LJY193" s="22"/>
      <c r="LJZ193" s="22"/>
      <c r="LKA193" s="22"/>
      <c r="LKB193" s="22"/>
      <c r="LKC193" s="22"/>
      <c r="LKD193" s="22"/>
      <c r="LKE193" s="22"/>
      <c r="LKF193" s="22"/>
      <c r="LKG193" s="22"/>
      <c r="LKH193" s="22"/>
      <c r="LKI193" s="22"/>
      <c r="LKJ193" s="22"/>
      <c r="LKK193" s="22"/>
      <c r="LKL193" s="22"/>
      <c r="LKM193" s="22"/>
      <c r="LKN193" s="22"/>
      <c r="LKO193" s="22"/>
      <c r="LKP193" s="22"/>
      <c r="LKQ193" s="22"/>
      <c r="LKR193" s="22"/>
      <c r="LKS193" s="22"/>
      <c r="LKT193" s="22"/>
      <c r="LKU193" s="22"/>
      <c r="LKV193" s="22"/>
      <c r="LKW193" s="22"/>
      <c r="LKX193" s="22"/>
      <c r="LKY193" s="22"/>
      <c r="LKZ193" s="22"/>
      <c r="LLA193" s="22"/>
      <c r="LLB193" s="22"/>
      <c r="LLC193" s="22"/>
      <c r="LLD193" s="22"/>
      <c r="LLE193" s="22"/>
      <c r="LLF193" s="22"/>
      <c r="LLG193" s="22"/>
      <c r="LLH193" s="22"/>
      <c r="LLI193" s="22"/>
      <c r="LLJ193" s="22"/>
      <c r="LLK193" s="22"/>
      <c r="LLL193" s="22"/>
      <c r="LLM193" s="22"/>
      <c r="LLN193" s="22"/>
      <c r="LLO193" s="22"/>
      <c r="LLP193" s="22"/>
      <c r="LLQ193" s="22"/>
      <c r="LLR193" s="22"/>
      <c r="LLS193" s="22"/>
      <c r="LLT193" s="22"/>
      <c r="LLU193" s="22"/>
      <c r="LLV193" s="22"/>
      <c r="LLW193" s="22"/>
      <c r="LLX193" s="22"/>
      <c r="LLY193" s="22"/>
      <c r="LLZ193" s="22"/>
      <c r="LMA193" s="22"/>
      <c r="LMB193" s="22"/>
      <c r="LMC193" s="22"/>
      <c r="LMD193" s="22"/>
      <c r="LME193" s="22"/>
      <c r="LMF193" s="22"/>
      <c r="LMG193" s="22"/>
      <c r="LMH193" s="22"/>
      <c r="LMI193" s="22"/>
      <c r="LMJ193" s="22"/>
      <c r="LMK193" s="22"/>
      <c r="LML193" s="22"/>
      <c r="LMM193" s="22"/>
      <c r="LMN193" s="22"/>
      <c r="LMO193" s="22"/>
      <c r="LMP193" s="22"/>
      <c r="LMQ193" s="22"/>
      <c r="LMR193" s="22"/>
      <c r="LMS193" s="22"/>
      <c r="LMT193" s="22"/>
      <c r="LMU193" s="22"/>
      <c r="LMV193" s="22"/>
      <c r="LMW193" s="22"/>
      <c r="LMX193" s="22"/>
      <c r="LMY193" s="22"/>
      <c r="LMZ193" s="22"/>
      <c r="LNA193" s="22"/>
      <c r="LNB193" s="22"/>
      <c r="LNC193" s="22"/>
      <c r="LND193" s="22"/>
      <c r="LNE193" s="22"/>
      <c r="LNF193" s="22"/>
      <c r="LNG193" s="22"/>
      <c r="LNH193" s="22"/>
      <c r="LNI193" s="22"/>
      <c r="LNJ193" s="22"/>
      <c r="LNK193" s="22"/>
      <c r="LNL193" s="22"/>
      <c r="LNM193" s="22"/>
      <c r="LNN193" s="22"/>
      <c r="LNO193" s="22"/>
      <c r="LNP193" s="22"/>
      <c r="LNQ193" s="22"/>
      <c r="LNR193" s="22"/>
      <c r="LNS193" s="22"/>
      <c r="LNT193" s="22"/>
      <c r="LNU193" s="22"/>
      <c r="LNV193" s="22"/>
      <c r="LNW193" s="22"/>
      <c r="LNX193" s="22"/>
      <c r="LNY193" s="22"/>
      <c r="LNZ193" s="22"/>
      <c r="LOA193" s="22"/>
      <c r="LOB193" s="22"/>
      <c r="LOC193" s="22"/>
      <c r="LOD193" s="22"/>
      <c r="LOE193" s="22"/>
      <c r="LOF193" s="22"/>
      <c r="LOG193" s="22"/>
      <c r="LOH193" s="22"/>
      <c r="LOI193" s="22"/>
      <c r="LOJ193" s="22"/>
      <c r="LOK193" s="22"/>
      <c r="LOL193" s="22"/>
      <c r="LOM193" s="22"/>
      <c r="LON193" s="22"/>
      <c r="LOO193" s="22"/>
      <c r="LOP193" s="22"/>
      <c r="LOQ193" s="22"/>
      <c r="LOR193" s="22"/>
      <c r="LOS193" s="22"/>
      <c r="LOT193" s="22"/>
      <c r="LOU193" s="22"/>
      <c r="LOV193" s="22"/>
      <c r="LOW193" s="22"/>
      <c r="LOX193" s="22"/>
      <c r="LOY193" s="22"/>
      <c r="LOZ193" s="22"/>
      <c r="LPA193" s="22"/>
      <c r="LPB193" s="22"/>
      <c r="LPC193" s="22"/>
      <c r="LPD193" s="22"/>
      <c r="LPE193" s="22"/>
      <c r="LPF193" s="22"/>
      <c r="LPG193" s="22"/>
      <c r="LPH193" s="22"/>
      <c r="LPI193" s="22"/>
      <c r="LPJ193" s="22"/>
      <c r="LPK193" s="22"/>
      <c r="LPL193" s="22"/>
      <c r="LPM193" s="22"/>
      <c r="LPN193" s="22"/>
      <c r="LPO193" s="22"/>
      <c r="LPP193" s="22"/>
      <c r="LPQ193" s="22"/>
      <c r="LPR193" s="22"/>
      <c r="LPS193" s="22"/>
      <c r="LPT193" s="22"/>
      <c r="LPU193" s="22"/>
      <c r="LPV193" s="22"/>
      <c r="LPW193" s="22"/>
      <c r="LPX193" s="22"/>
      <c r="LPY193" s="22"/>
      <c r="LPZ193" s="22"/>
      <c r="LQA193" s="22"/>
      <c r="LQB193" s="22"/>
      <c r="LQC193" s="22"/>
      <c r="LQD193" s="22"/>
      <c r="LQE193" s="22"/>
      <c r="LQF193" s="22"/>
      <c r="LQG193" s="22"/>
      <c r="LQH193" s="22"/>
      <c r="LQI193" s="22"/>
      <c r="LQJ193" s="22"/>
      <c r="LQK193" s="22"/>
      <c r="LQL193" s="22"/>
      <c r="LQM193" s="22"/>
      <c r="LQN193" s="22"/>
      <c r="LQO193" s="22"/>
      <c r="LQP193" s="22"/>
      <c r="LQQ193" s="22"/>
      <c r="LQR193" s="22"/>
      <c r="LQS193" s="22"/>
      <c r="LQT193" s="22"/>
      <c r="LQU193" s="22"/>
      <c r="LQV193" s="22"/>
      <c r="LQW193" s="22"/>
      <c r="LQX193" s="22"/>
      <c r="LQY193" s="22"/>
      <c r="LQZ193" s="22"/>
      <c r="LRA193" s="22"/>
      <c r="LRB193" s="22"/>
      <c r="LRC193" s="22"/>
      <c r="LRD193" s="22"/>
      <c r="LRE193" s="22"/>
      <c r="LRF193" s="22"/>
      <c r="LRG193" s="22"/>
      <c r="LRH193" s="22"/>
      <c r="LRI193" s="22"/>
      <c r="LRJ193" s="22"/>
      <c r="LRK193" s="22"/>
      <c r="LRL193" s="22"/>
      <c r="LRM193" s="22"/>
      <c r="LRN193" s="22"/>
      <c r="LRO193" s="22"/>
      <c r="LRP193" s="22"/>
      <c r="LRQ193" s="22"/>
      <c r="LRR193" s="22"/>
      <c r="LRS193" s="22"/>
      <c r="LRT193" s="22"/>
      <c r="LRU193" s="22"/>
      <c r="LRV193" s="22"/>
      <c r="LRW193" s="22"/>
      <c r="LRX193" s="22"/>
      <c r="LRY193" s="22"/>
      <c r="LRZ193" s="22"/>
      <c r="LSA193" s="22"/>
      <c r="LSB193" s="22"/>
      <c r="LSC193" s="22"/>
      <c r="LSD193" s="22"/>
      <c r="LSE193" s="22"/>
      <c r="LSF193" s="22"/>
      <c r="LSG193" s="22"/>
      <c r="LSH193" s="22"/>
      <c r="LSI193" s="22"/>
      <c r="LSJ193" s="22"/>
      <c r="LSK193" s="22"/>
      <c r="LSL193" s="22"/>
      <c r="LSM193" s="22"/>
      <c r="LSN193" s="22"/>
      <c r="LSO193" s="22"/>
      <c r="LSP193" s="22"/>
      <c r="LSQ193" s="22"/>
      <c r="LSR193" s="22"/>
      <c r="LSS193" s="22"/>
      <c r="LST193" s="22"/>
      <c r="LSU193" s="22"/>
      <c r="LSV193" s="22"/>
      <c r="LSW193" s="22"/>
      <c r="LSX193" s="22"/>
      <c r="LSY193" s="22"/>
      <c r="LSZ193" s="22"/>
      <c r="LTA193" s="22"/>
      <c r="LTB193" s="22"/>
      <c r="LTC193" s="22"/>
      <c r="LTD193" s="22"/>
      <c r="LTE193" s="22"/>
      <c r="LTF193" s="22"/>
      <c r="LTG193" s="22"/>
      <c r="LTH193" s="22"/>
      <c r="LTI193" s="22"/>
      <c r="LTJ193" s="22"/>
      <c r="LTK193" s="22"/>
      <c r="LTL193" s="22"/>
      <c r="LTM193" s="22"/>
      <c r="LTN193" s="22"/>
      <c r="LTO193" s="22"/>
      <c r="LTP193" s="22"/>
      <c r="LTQ193" s="22"/>
      <c r="LTR193" s="22"/>
      <c r="LTS193" s="22"/>
      <c r="LTT193" s="22"/>
      <c r="LTU193" s="22"/>
      <c r="LTV193" s="22"/>
      <c r="LTW193" s="22"/>
      <c r="LTX193" s="22"/>
      <c r="LTY193" s="22"/>
      <c r="LTZ193" s="22"/>
      <c r="LUA193" s="22"/>
      <c r="LUB193" s="22"/>
      <c r="LUC193" s="22"/>
      <c r="LUD193" s="22"/>
      <c r="LUE193" s="22"/>
      <c r="LUF193" s="22"/>
      <c r="LUG193" s="22"/>
      <c r="LUH193" s="22"/>
      <c r="LUI193" s="22"/>
      <c r="LUJ193" s="22"/>
      <c r="LUK193" s="22"/>
      <c r="LUL193" s="22"/>
      <c r="LUM193" s="22"/>
      <c r="LUN193" s="22"/>
      <c r="LUO193" s="22"/>
      <c r="LUP193" s="22"/>
      <c r="LUQ193" s="22"/>
      <c r="LUR193" s="22"/>
      <c r="LUS193" s="22"/>
      <c r="LUT193" s="22"/>
      <c r="LUU193" s="22"/>
      <c r="LUV193" s="22"/>
      <c r="LUW193" s="22"/>
      <c r="LUX193" s="22"/>
      <c r="LUY193" s="22"/>
      <c r="LUZ193" s="22"/>
      <c r="LVA193" s="22"/>
      <c r="LVB193" s="22"/>
      <c r="LVC193" s="22"/>
      <c r="LVD193" s="22"/>
      <c r="LVE193" s="22"/>
      <c r="LVF193" s="22"/>
      <c r="LVG193" s="22"/>
      <c r="LVH193" s="22"/>
      <c r="LVI193" s="22"/>
      <c r="LVJ193" s="22"/>
      <c r="LVK193" s="22"/>
      <c r="LVL193" s="22"/>
      <c r="LVM193" s="22"/>
      <c r="LVN193" s="22"/>
      <c r="LVO193" s="22"/>
      <c r="LVP193" s="22"/>
      <c r="LVQ193" s="22"/>
      <c r="LVR193" s="22"/>
      <c r="LVS193" s="22"/>
      <c r="LVT193" s="22"/>
      <c r="LVU193" s="22"/>
      <c r="LVV193" s="22"/>
      <c r="LVW193" s="22"/>
      <c r="LVX193" s="22"/>
      <c r="LVY193" s="22"/>
      <c r="LVZ193" s="22"/>
      <c r="LWA193" s="22"/>
      <c r="LWB193" s="22"/>
      <c r="LWC193" s="22"/>
      <c r="LWD193" s="22"/>
      <c r="LWE193" s="22"/>
      <c r="LWF193" s="22"/>
      <c r="LWG193" s="22"/>
      <c r="LWH193" s="22"/>
      <c r="LWI193" s="22"/>
      <c r="LWJ193" s="22"/>
      <c r="LWK193" s="22"/>
      <c r="LWL193" s="22"/>
      <c r="LWM193" s="22"/>
      <c r="LWN193" s="22"/>
      <c r="LWO193" s="22"/>
      <c r="LWP193" s="22"/>
      <c r="LWQ193" s="22"/>
      <c r="LWR193" s="22"/>
      <c r="LWS193" s="22"/>
      <c r="LWT193" s="22"/>
      <c r="LWU193" s="22"/>
      <c r="LWV193" s="22"/>
      <c r="LWW193" s="22"/>
      <c r="LWX193" s="22"/>
      <c r="LWY193" s="22"/>
      <c r="LWZ193" s="22"/>
      <c r="LXA193" s="22"/>
      <c r="LXB193" s="22"/>
      <c r="LXC193" s="22"/>
      <c r="LXD193" s="22"/>
      <c r="LXE193" s="22"/>
      <c r="LXF193" s="22"/>
      <c r="LXG193" s="22"/>
      <c r="LXH193" s="22"/>
      <c r="LXI193" s="22"/>
      <c r="LXJ193" s="22"/>
      <c r="LXK193" s="22"/>
      <c r="LXL193" s="22"/>
      <c r="LXM193" s="22"/>
      <c r="LXN193" s="22"/>
      <c r="LXO193" s="22"/>
      <c r="LXP193" s="22"/>
      <c r="LXQ193" s="22"/>
      <c r="LXR193" s="22"/>
      <c r="LXS193" s="22"/>
      <c r="LXT193" s="22"/>
      <c r="LXU193" s="22"/>
      <c r="LXV193" s="22"/>
      <c r="LXW193" s="22"/>
      <c r="LXX193" s="22"/>
      <c r="LXY193" s="22"/>
      <c r="LXZ193" s="22"/>
      <c r="LYA193" s="22"/>
      <c r="LYB193" s="22"/>
      <c r="LYC193" s="22"/>
      <c r="LYD193" s="22"/>
      <c r="LYE193" s="22"/>
      <c r="LYF193" s="22"/>
      <c r="LYG193" s="22"/>
      <c r="LYH193" s="22"/>
      <c r="LYI193" s="22"/>
      <c r="LYJ193" s="22"/>
      <c r="LYK193" s="22"/>
      <c r="LYL193" s="22"/>
      <c r="LYM193" s="22"/>
      <c r="LYN193" s="22"/>
      <c r="LYO193" s="22"/>
      <c r="LYP193" s="22"/>
      <c r="LYQ193" s="22"/>
      <c r="LYR193" s="22"/>
      <c r="LYS193" s="22"/>
      <c r="LYT193" s="22"/>
      <c r="LYU193" s="22"/>
      <c r="LYV193" s="22"/>
      <c r="LYW193" s="22"/>
      <c r="LYX193" s="22"/>
      <c r="LYY193" s="22"/>
      <c r="LYZ193" s="22"/>
      <c r="LZA193" s="22"/>
      <c r="LZB193" s="22"/>
      <c r="LZC193" s="22"/>
      <c r="LZD193" s="22"/>
      <c r="LZE193" s="22"/>
      <c r="LZF193" s="22"/>
      <c r="LZG193" s="22"/>
      <c r="LZH193" s="22"/>
      <c r="LZI193" s="22"/>
      <c r="LZJ193" s="22"/>
      <c r="LZK193" s="22"/>
      <c r="LZL193" s="22"/>
      <c r="LZM193" s="22"/>
      <c r="LZN193" s="22"/>
      <c r="LZO193" s="22"/>
      <c r="LZP193" s="22"/>
      <c r="LZQ193" s="22"/>
      <c r="LZR193" s="22"/>
      <c r="LZS193" s="22"/>
      <c r="LZT193" s="22"/>
      <c r="LZU193" s="22"/>
      <c r="LZV193" s="22"/>
      <c r="LZW193" s="22"/>
      <c r="LZX193" s="22"/>
      <c r="LZY193" s="22"/>
      <c r="LZZ193" s="22"/>
      <c r="MAA193" s="22"/>
      <c r="MAB193" s="22"/>
      <c r="MAC193" s="22"/>
      <c r="MAD193" s="22"/>
      <c r="MAE193" s="22"/>
      <c r="MAF193" s="22"/>
      <c r="MAG193" s="22"/>
      <c r="MAH193" s="22"/>
      <c r="MAI193" s="22"/>
      <c r="MAJ193" s="22"/>
      <c r="MAK193" s="22"/>
      <c r="MAL193" s="22"/>
      <c r="MAM193" s="22"/>
      <c r="MAN193" s="22"/>
      <c r="MAO193" s="22"/>
      <c r="MAP193" s="22"/>
      <c r="MAQ193" s="22"/>
      <c r="MAR193" s="22"/>
      <c r="MAS193" s="22"/>
      <c r="MAT193" s="22"/>
      <c r="MAU193" s="22"/>
      <c r="MAV193" s="22"/>
      <c r="MAW193" s="22"/>
      <c r="MAX193" s="22"/>
      <c r="MAY193" s="22"/>
      <c r="MAZ193" s="22"/>
      <c r="MBA193" s="22"/>
      <c r="MBB193" s="22"/>
      <c r="MBC193" s="22"/>
      <c r="MBD193" s="22"/>
      <c r="MBE193" s="22"/>
      <c r="MBF193" s="22"/>
      <c r="MBG193" s="22"/>
      <c r="MBH193" s="22"/>
      <c r="MBI193" s="22"/>
      <c r="MBJ193" s="22"/>
      <c r="MBK193" s="22"/>
      <c r="MBL193" s="22"/>
      <c r="MBM193" s="22"/>
      <c r="MBN193" s="22"/>
      <c r="MBO193" s="22"/>
      <c r="MBP193" s="22"/>
      <c r="MBQ193" s="22"/>
      <c r="MBR193" s="22"/>
      <c r="MBS193" s="22"/>
      <c r="MBT193" s="22"/>
      <c r="MBU193" s="22"/>
      <c r="MBV193" s="22"/>
      <c r="MBW193" s="22"/>
      <c r="MBX193" s="22"/>
      <c r="MBY193" s="22"/>
      <c r="MBZ193" s="22"/>
      <c r="MCA193" s="22"/>
      <c r="MCB193" s="22"/>
      <c r="MCC193" s="22"/>
      <c r="MCD193" s="22"/>
      <c r="MCE193" s="22"/>
      <c r="MCF193" s="22"/>
      <c r="MCG193" s="22"/>
      <c r="MCH193" s="22"/>
      <c r="MCI193" s="22"/>
      <c r="MCJ193" s="22"/>
      <c r="MCK193" s="22"/>
      <c r="MCL193" s="22"/>
      <c r="MCM193" s="22"/>
      <c r="MCN193" s="22"/>
      <c r="MCO193" s="22"/>
      <c r="MCP193" s="22"/>
      <c r="MCQ193" s="22"/>
      <c r="MCR193" s="22"/>
      <c r="MCS193" s="22"/>
      <c r="MCT193" s="22"/>
      <c r="MCU193" s="22"/>
      <c r="MCV193" s="22"/>
      <c r="MCW193" s="22"/>
      <c r="MCX193" s="22"/>
      <c r="MCY193" s="22"/>
      <c r="MCZ193" s="22"/>
      <c r="MDA193" s="22"/>
      <c r="MDB193" s="22"/>
      <c r="MDC193" s="22"/>
      <c r="MDD193" s="22"/>
      <c r="MDE193" s="22"/>
      <c r="MDF193" s="22"/>
      <c r="MDG193" s="22"/>
      <c r="MDH193" s="22"/>
      <c r="MDI193" s="22"/>
      <c r="MDJ193" s="22"/>
      <c r="MDK193" s="22"/>
      <c r="MDL193" s="22"/>
      <c r="MDM193" s="22"/>
      <c r="MDN193" s="22"/>
      <c r="MDO193" s="22"/>
      <c r="MDP193" s="22"/>
      <c r="MDQ193" s="22"/>
      <c r="MDR193" s="22"/>
      <c r="MDS193" s="22"/>
      <c r="MDT193" s="22"/>
      <c r="MDU193" s="22"/>
      <c r="MDV193" s="22"/>
      <c r="MDW193" s="22"/>
      <c r="MDX193" s="22"/>
      <c r="MDY193" s="22"/>
      <c r="MDZ193" s="22"/>
      <c r="MEA193" s="22"/>
      <c r="MEB193" s="22"/>
      <c r="MEC193" s="22"/>
      <c r="MED193" s="22"/>
      <c r="MEE193" s="22"/>
      <c r="MEF193" s="22"/>
      <c r="MEG193" s="22"/>
      <c r="MEH193" s="22"/>
      <c r="MEI193" s="22"/>
      <c r="MEJ193" s="22"/>
      <c r="MEK193" s="22"/>
      <c r="MEL193" s="22"/>
      <c r="MEM193" s="22"/>
      <c r="MEN193" s="22"/>
      <c r="MEO193" s="22"/>
      <c r="MEP193" s="22"/>
      <c r="MEQ193" s="22"/>
      <c r="MER193" s="22"/>
      <c r="MES193" s="22"/>
      <c r="MET193" s="22"/>
      <c r="MEU193" s="22"/>
      <c r="MEV193" s="22"/>
      <c r="MEW193" s="22"/>
      <c r="MEX193" s="22"/>
      <c r="MEY193" s="22"/>
      <c r="MEZ193" s="22"/>
      <c r="MFA193" s="22"/>
      <c r="MFB193" s="22"/>
      <c r="MFC193" s="22"/>
      <c r="MFD193" s="22"/>
      <c r="MFE193" s="22"/>
      <c r="MFF193" s="22"/>
      <c r="MFG193" s="22"/>
      <c r="MFH193" s="22"/>
      <c r="MFI193" s="22"/>
      <c r="MFJ193" s="22"/>
      <c r="MFK193" s="22"/>
      <c r="MFL193" s="22"/>
      <c r="MFM193" s="22"/>
      <c r="MFN193" s="22"/>
      <c r="MFO193" s="22"/>
      <c r="MFP193" s="22"/>
      <c r="MFQ193" s="22"/>
      <c r="MFR193" s="22"/>
      <c r="MFS193" s="22"/>
      <c r="MFT193" s="22"/>
      <c r="MFU193" s="22"/>
      <c r="MFV193" s="22"/>
      <c r="MFW193" s="22"/>
      <c r="MFX193" s="22"/>
      <c r="MFY193" s="22"/>
      <c r="MFZ193" s="22"/>
      <c r="MGA193" s="22"/>
      <c r="MGB193" s="22"/>
      <c r="MGC193" s="22"/>
      <c r="MGD193" s="22"/>
      <c r="MGE193" s="22"/>
      <c r="MGF193" s="22"/>
      <c r="MGG193" s="22"/>
      <c r="MGH193" s="22"/>
      <c r="MGI193" s="22"/>
      <c r="MGJ193" s="22"/>
      <c r="MGK193" s="22"/>
      <c r="MGL193" s="22"/>
      <c r="MGM193" s="22"/>
      <c r="MGN193" s="22"/>
      <c r="MGO193" s="22"/>
      <c r="MGP193" s="22"/>
      <c r="MGQ193" s="22"/>
      <c r="MGR193" s="22"/>
      <c r="MGS193" s="22"/>
      <c r="MGT193" s="22"/>
      <c r="MGU193" s="22"/>
      <c r="MGV193" s="22"/>
      <c r="MGW193" s="22"/>
      <c r="MGX193" s="22"/>
      <c r="MGY193" s="22"/>
      <c r="MGZ193" s="22"/>
      <c r="MHA193" s="22"/>
      <c r="MHB193" s="22"/>
      <c r="MHC193" s="22"/>
      <c r="MHD193" s="22"/>
      <c r="MHE193" s="22"/>
      <c r="MHF193" s="22"/>
      <c r="MHG193" s="22"/>
      <c r="MHH193" s="22"/>
      <c r="MHI193" s="22"/>
      <c r="MHJ193" s="22"/>
      <c r="MHK193" s="22"/>
      <c r="MHL193" s="22"/>
      <c r="MHM193" s="22"/>
      <c r="MHN193" s="22"/>
      <c r="MHO193" s="22"/>
      <c r="MHP193" s="22"/>
      <c r="MHQ193" s="22"/>
      <c r="MHR193" s="22"/>
      <c r="MHS193" s="22"/>
      <c r="MHT193" s="22"/>
      <c r="MHU193" s="22"/>
      <c r="MHV193" s="22"/>
      <c r="MHW193" s="22"/>
      <c r="MHX193" s="22"/>
      <c r="MHY193" s="22"/>
      <c r="MHZ193" s="22"/>
      <c r="MIA193" s="22"/>
      <c r="MIB193" s="22"/>
      <c r="MIC193" s="22"/>
      <c r="MID193" s="22"/>
      <c r="MIE193" s="22"/>
      <c r="MIF193" s="22"/>
      <c r="MIG193" s="22"/>
      <c r="MIH193" s="22"/>
      <c r="MII193" s="22"/>
      <c r="MIJ193" s="22"/>
      <c r="MIK193" s="22"/>
      <c r="MIL193" s="22"/>
      <c r="MIM193" s="22"/>
      <c r="MIN193" s="22"/>
      <c r="MIO193" s="22"/>
      <c r="MIP193" s="22"/>
      <c r="MIQ193" s="22"/>
      <c r="MIR193" s="22"/>
      <c r="MIS193" s="22"/>
      <c r="MIT193" s="22"/>
      <c r="MIU193" s="22"/>
      <c r="MIV193" s="22"/>
      <c r="MIW193" s="22"/>
      <c r="MIX193" s="22"/>
      <c r="MIY193" s="22"/>
      <c r="MIZ193" s="22"/>
      <c r="MJA193" s="22"/>
      <c r="MJB193" s="22"/>
      <c r="MJC193" s="22"/>
      <c r="MJD193" s="22"/>
      <c r="MJE193" s="22"/>
      <c r="MJF193" s="22"/>
      <c r="MJG193" s="22"/>
      <c r="MJH193" s="22"/>
      <c r="MJI193" s="22"/>
      <c r="MJJ193" s="22"/>
      <c r="MJK193" s="22"/>
      <c r="MJL193" s="22"/>
      <c r="MJM193" s="22"/>
      <c r="MJN193" s="22"/>
      <c r="MJO193" s="22"/>
      <c r="MJP193" s="22"/>
      <c r="MJQ193" s="22"/>
      <c r="MJR193" s="22"/>
      <c r="MJS193" s="22"/>
      <c r="MJT193" s="22"/>
      <c r="MJU193" s="22"/>
      <c r="MJV193" s="22"/>
      <c r="MJW193" s="22"/>
      <c r="MJX193" s="22"/>
      <c r="MJY193" s="22"/>
      <c r="MJZ193" s="22"/>
      <c r="MKA193" s="22"/>
      <c r="MKB193" s="22"/>
      <c r="MKC193" s="22"/>
      <c r="MKD193" s="22"/>
      <c r="MKE193" s="22"/>
      <c r="MKF193" s="22"/>
      <c r="MKG193" s="22"/>
      <c r="MKH193" s="22"/>
      <c r="MKI193" s="22"/>
      <c r="MKJ193" s="22"/>
      <c r="MKK193" s="22"/>
      <c r="MKL193" s="22"/>
      <c r="MKM193" s="22"/>
      <c r="MKN193" s="22"/>
      <c r="MKO193" s="22"/>
      <c r="MKP193" s="22"/>
      <c r="MKQ193" s="22"/>
      <c r="MKR193" s="22"/>
      <c r="MKS193" s="22"/>
      <c r="MKT193" s="22"/>
      <c r="MKU193" s="22"/>
      <c r="MKV193" s="22"/>
      <c r="MKW193" s="22"/>
      <c r="MKX193" s="22"/>
      <c r="MKY193" s="22"/>
      <c r="MKZ193" s="22"/>
      <c r="MLA193" s="22"/>
      <c r="MLB193" s="22"/>
      <c r="MLC193" s="22"/>
      <c r="MLD193" s="22"/>
      <c r="MLE193" s="22"/>
      <c r="MLF193" s="22"/>
      <c r="MLG193" s="22"/>
      <c r="MLH193" s="22"/>
      <c r="MLI193" s="22"/>
      <c r="MLJ193" s="22"/>
      <c r="MLK193" s="22"/>
      <c r="MLL193" s="22"/>
      <c r="MLM193" s="22"/>
      <c r="MLN193" s="22"/>
      <c r="MLO193" s="22"/>
      <c r="MLP193" s="22"/>
      <c r="MLQ193" s="22"/>
      <c r="MLR193" s="22"/>
      <c r="MLS193" s="22"/>
      <c r="MLT193" s="22"/>
      <c r="MLU193" s="22"/>
      <c r="MLV193" s="22"/>
      <c r="MLW193" s="22"/>
      <c r="MLX193" s="22"/>
      <c r="MLY193" s="22"/>
      <c r="MLZ193" s="22"/>
      <c r="MMA193" s="22"/>
      <c r="MMB193" s="22"/>
      <c r="MMC193" s="22"/>
      <c r="MMD193" s="22"/>
      <c r="MME193" s="22"/>
      <c r="MMF193" s="22"/>
      <c r="MMG193" s="22"/>
      <c r="MMH193" s="22"/>
      <c r="MMI193" s="22"/>
      <c r="MMJ193" s="22"/>
      <c r="MMK193" s="22"/>
      <c r="MML193" s="22"/>
      <c r="MMM193" s="22"/>
      <c r="MMN193" s="22"/>
      <c r="MMO193" s="22"/>
      <c r="MMP193" s="22"/>
      <c r="MMQ193" s="22"/>
      <c r="MMR193" s="22"/>
      <c r="MMS193" s="22"/>
      <c r="MMT193" s="22"/>
      <c r="MMU193" s="22"/>
      <c r="MMV193" s="22"/>
      <c r="MMW193" s="22"/>
      <c r="MMX193" s="22"/>
      <c r="MMY193" s="22"/>
      <c r="MMZ193" s="22"/>
      <c r="MNA193" s="22"/>
      <c r="MNB193" s="22"/>
      <c r="MNC193" s="22"/>
      <c r="MND193" s="22"/>
      <c r="MNE193" s="22"/>
      <c r="MNF193" s="22"/>
      <c r="MNG193" s="22"/>
      <c r="MNH193" s="22"/>
      <c r="MNI193" s="22"/>
      <c r="MNJ193" s="22"/>
      <c r="MNK193" s="22"/>
      <c r="MNL193" s="22"/>
      <c r="MNM193" s="22"/>
      <c r="MNN193" s="22"/>
      <c r="MNO193" s="22"/>
      <c r="MNP193" s="22"/>
      <c r="MNQ193" s="22"/>
      <c r="MNR193" s="22"/>
      <c r="MNS193" s="22"/>
      <c r="MNT193" s="22"/>
      <c r="MNU193" s="22"/>
      <c r="MNV193" s="22"/>
      <c r="MNW193" s="22"/>
      <c r="MNX193" s="22"/>
      <c r="MNY193" s="22"/>
      <c r="MNZ193" s="22"/>
      <c r="MOA193" s="22"/>
      <c r="MOB193" s="22"/>
      <c r="MOC193" s="22"/>
      <c r="MOD193" s="22"/>
      <c r="MOE193" s="22"/>
      <c r="MOF193" s="22"/>
      <c r="MOG193" s="22"/>
      <c r="MOH193" s="22"/>
      <c r="MOI193" s="22"/>
      <c r="MOJ193" s="22"/>
      <c r="MOK193" s="22"/>
      <c r="MOL193" s="22"/>
      <c r="MOM193" s="22"/>
      <c r="MON193" s="22"/>
      <c r="MOO193" s="22"/>
      <c r="MOP193" s="22"/>
      <c r="MOQ193" s="22"/>
      <c r="MOR193" s="22"/>
      <c r="MOS193" s="22"/>
      <c r="MOT193" s="22"/>
      <c r="MOU193" s="22"/>
      <c r="MOV193" s="22"/>
      <c r="MOW193" s="22"/>
      <c r="MOX193" s="22"/>
      <c r="MOY193" s="22"/>
      <c r="MOZ193" s="22"/>
      <c r="MPA193" s="22"/>
      <c r="MPB193" s="22"/>
      <c r="MPC193" s="22"/>
      <c r="MPD193" s="22"/>
      <c r="MPE193" s="22"/>
      <c r="MPF193" s="22"/>
      <c r="MPG193" s="22"/>
      <c r="MPH193" s="22"/>
      <c r="MPI193" s="22"/>
      <c r="MPJ193" s="22"/>
      <c r="MPK193" s="22"/>
      <c r="MPL193" s="22"/>
      <c r="MPM193" s="22"/>
      <c r="MPN193" s="22"/>
      <c r="MPO193" s="22"/>
      <c r="MPP193" s="22"/>
      <c r="MPQ193" s="22"/>
      <c r="MPR193" s="22"/>
      <c r="MPS193" s="22"/>
      <c r="MPT193" s="22"/>
      <c r="MPU193" s="22"/>
      <c r="MPV193" s="22"/>
      <c r="MPW193" s="22"/>
      <c r="MPX193" s="22"/>
      <c r="MPY193" s="22"/>
      <c r="MPZ193" s="22"/>
      <c r="MQA193" s="22"/>
      <c r="MQB193" s="22"/>
      <c r="MQC193" s="22"/>
      <c r="MQD193" s="22"/>
      <c r="MQE193" s="22"/>
      <c r="MQF193" s="22"/>
      <c r="MQG193" s="22"/>
      <c r="MQH193" s="22"/>
      <c r="MQI193" s="22"/>
      <c r="MQJ193" s="22"/>
      <c r="MQK193" s="22"/>
      <c r="MQL193" s="22"/>
      <c r="MQM193" s="22"/>
      <c r="MQN193" s="22"/>
      <c r="MQO193" s="22"/>
      <c r="MQP193" s="22"/>
      <c r="MQQ193" s="22"/>
      <c r="MQR193" s="22"/>
      <c r="MQS193" s="22"/>
      <c r="MQT193" s="22"/>
      <c r="MQU193" s="22"/>
      <c r="MQV193" s="22"/>
      <c r="MQW193" s="22"/>
      <c r="MQX193" s="22"/>
      <c r="MQY193" s="22"/>
      <c r="MQZ193" s="22"/>
      <c r="MRA193" s="22"/>
      <c r="MRB193" s="22"/>
      <c r="MRC193" s="22"/>
      <c r="MRD193" s="22"/>
      <c r="MRE193" s="22"/>
      <c r="MRF193" s="22"/>
      <c r="MRG193" s="22"/>
      <c r="MRH193" s="22"/>
      <c r="MRI193" s="22"/>
      <c r="MRJ193" s="22"/>
      <c r="MRK193" s="22"/>
      <c r="MRL193" s="22"/>
      <c r="MRM193" s="22"/>
      <c r="MRN193" s="22"/>
      <c r="MRO193" s="22"/>
      <c r="MRP193" s="22"/>
      <c r="MRQ193" s="22"/>
      <c r="MRR193" s="22"/>
      <c r="MRS193" s="22"/>
      <c r="MRT193" s="22"/>
      <c r="MRU193" s="22"/>
      <c r="MRV193" s="22"/>
      <c r="MRW193" s="22"/>
      <c r="MRX193" s="22"/>
      <c r="MRY193" s="22"/>
      <c r="MRZ193" s="22"/>
      <c r="MSA193" s="22"/>
      <c r="MSB193" s="22"/>
      <c r="MSC193" s="22"/>
      <c r="MSD193" s="22"/>
      <c r="MSE193" s="22"/>
      <c r="MSF193" s="22"/>
      <c r="MSG193" s="22"/>
      <c r="MSH193" s="22"/>
      <c r="MSI193" s="22"/>
      <c r="MSJ193" s="22"/>
      <c r="MSK193" s="22"/>
      <c r="MSL193" s="22"/>
      <c r="MSM193" s="22"/>
      <c r="MSN193" s="22"/>
      <c r="MSO193" s="22"/>
      <c r="MSP193" s="22"/>
      <c r="MSQ193" s="22"/>
      <c r="MSR193" s="22"/>
      <c r="MSS193" s="22"/>
      <c r="MST193" s="22"/>
      <c r="MSU193" s="22"/>
      <c r="MSV193" s="22"/>
      <c r="MSW193" s="22"/>
      <c r="MSX193" s="22"/>
      <c r="MSY193" s="22"/>
      <c r="MSZ193" s="22"/>
      <c r="MTA193" s="22"/>
      <c r="MTB193" s="22"/>
      <c r="MTC193" s="22"/>
      <c r="MTD193" s="22"/>
      <c r="MTE193" s="22"/>
      <c r="MTF193" s="22"/>
      <c r="MTG193" s="22"/>
      <c r="MTH193" s="22"/>
      <c r="MTI193" s="22"/>
      <c r="MTJ193" s="22"/>
      <c r="MTK193" s="22"/>
      <c r="MTL193" s="22"/>
      <c r="MTM193" s="22"/>
      <c r="MTN193" s="22"/>
      <c r="MTO193" s="22"/>
      <c r="MTP193" s="22"/>
      <c r="MTQ193" s="22"/>
      <c r="MTR193" s="22"/>
      <c r="MTS193" s="22"/>
      <c r="MTT193" s="22"/>
      <c r="MTU193" s="22"/>
      <c r="MTV193" s="22"/>
      <c r="MTW193" s="22"/>
      <c r="MTX193" s="22"/>
      <c r="MTY193" s="22"/>
      <c r="MTZ193" s="22"/>
      <c r="MUA193" s="22"/>
      <c r="MUB193" s="22"/>
      <c r="MUC193" s="22"/>
      <c r="MUD193" s="22"/>
      <c r="MUE193" s="22"/>
      <c r="MUF193" s="22"/>
      <c r="MUG193" s="22"/>
      <c r="MUH193" s="22"/>
      <c r="MUI193" s="22"/>
      <c r="MUJ193" s="22"/>
      <c r="MUK193" s="22"/>
      <c r="MUL193" s="22"/>
      <c r="MUM193" s="22"/>
      <c r="MUN193" s="22"/>
      <c r="MUO193" s="22"/>
      <c r="MUP193" s="22"/>
      <c r="MUQ193" s="22"/>
      <c r="MUR193" s="22"/>
      <c r="MUS193" s="22"/>
      <c r="MUT193" s="22"/>
      <c r="MUU193" s="22"/>
      <c r="MUV193" s="22"/>
      <c r="MUW193" s="22"/>
      <c r="MUX193" s="22"/>
      <c r="MUY193" s="22"/>
      <c r="MUZ193" s="22"/>
      <c r="MVA193" s="22"/>
      <c r="MVB193" s="22"/>
      <c r="MVC193" s="22"/>
      <c r="MVD193" s="22"/>
      <c r="MVE193" s="22"/>
      <c r="MVF193" s="22"/>
      <c r="MVG193" s="22"/>
      <c r="MVH193" s="22"/>
      <c r="MVI193" s="22"/>
      <c r="MVJ193" s="22"/>
      <c r="MVK193" s="22"/>
      <c r="MVL193" s="22"/>
      <c r="MVM193" s="22"/>
      <c r="MVN193" s="22"/>
      <c r="MVO193" s="22"/>
      <c r="MVP193" s="22"/>
      <c r="MVQ193" s="22"/>
      <c r="MVR193" s="22"/>
      <c r="MVS193" s="22"/>
      <c r="MVT193" s="22"/>
      <c r="MVU193" s="22"/>
      <c r="MVV193" s="22"/>
      <c r="MVW193" s="22"/>
      <c r="MVX193" s="22"/>
      <c r="MVY193" s="22"/>
      <c r="MVZ193" s="22"/>
      <c r="MWA193" s="22"/>
      <c r="MWB193" s="22"/>
      <c r="MWC193" s="22"/>
      <c r="MWD193" s="22"/>
      <c r="MWE193" s="22"/>
      <c r="MWF193" s="22"/>
      <c r="MWG193" s="22"/>
      <c r="MWH193" s="22"/>
      <c r="MWI193" s="22"/>
      <c r="MWJ193" s="22"/>
      <c r="MWK193" s="22"/>
      <c r="MWL193" s="22"/>
      <c r="MWM193" s="22"/>
      <c r="MWN193" s="22"/>
      <c r="MWO193" s="22"/>
      <c r="MWP193" s="22"/>
      <c r="MWQ193" s="22"/>
      <c r="MWR193" s="22"/>
      <c r="MWS193" s="22"/>
      <c r="MWT193" s="22"/>
      <c r="MWU193" s="22"/>
      <c r="MWV193" s="22"/>
      <c r="MWW193" s="22"/>
      <c r="MWX193" s="22"/>
      <c r="MWY193" s="22"/>
      <c r="MWZ193" s="22"/>
      <c r="MXA193" s="22"/>
      <c r="MXB193" s="22"/>
      <c r="MXC193" s="22"/>
      <c r="MXD193" s="22"/>
      <c r="MXE193" s="22"/>
      <c r="MXF193" s="22"/>
      <c r="MXG193" s="22"/>
      <c r="MXH193" s="22"/>
      <c r="MXI193" s="22"/>
      <c r="MXJ193" s="22"/>
      <c r="MXK193" s="22"/>
      <c r="MXL193" s="22"/>
      <c r="MXM193" s="22"/>
      <c r="MXN193" s="22"/>
      <c r="MXO193" s="22"/>
      <c r="MXP193" s="22"/>
      <c r="MXQ193" s="22"/>
      <c r="MXR193" s="22"/>
      <c r="MXS193" s="22"/>
      <c r="MXT193" s="22"/>
      <c r="MXU193" s="22"/>
      <c r="MXV193" s="22"/>
      <c r="MXW193" s="22"/>
      <c r="MXX193" s="22"/>
      <c r="MXY193" s="22"/>
      <c r="MXZ193" s="22"/>
      <c r="MYA193" s="22"/>
      <c r="MYB193" s="22"/>
      <c r="MYC193" s="22"/>
      <c r="MYD193" s="22"/>
      <c r="MYE193" s="22"/>
      <c r="MYF193" s="22"/>
      <c r="MYG193" s="22"/>
      <c r="MYH193" s="22"/>
      <c r="MYI193" s="22"/>
      <c r="MYJ193" s="22"/>
      <c r="MYK193" s="22"/>
      <c r="MYL193" s="22"/>
      <c r="MYM193" s="22"/>
      <c r="MYN193" s="22"/>
      <c r="MYO193" s="22"/>
      <c r="MYP193" s="22"/>
      <c r="MYQ193" s="22"/>
      <c r="MYR193" s="22"/>
      <c r="MYS193" s="22"/>
      <c r="MYT193" s="22"/>
      <c r="MYU193" s="22"/>
      <c r="MYV193" s="22"/>
      <c r="MYW193" s="22"/>
      <c r="MYX193" s="22"/>
      <c r="MYY193" s="22"/>
      <c r="MYZ193" s="22"/>
      <c r="MZA193" s="22"/>
      <c r="MZB193" s="22"/>
      <c r="MZC193" s="22"/>
      <c r="MZD193" s="22"/>
      <c r="MZE193" s="22"/>
      <c r="MZF193" s="22"/>
      <c r="MZG193" s="22"/>
      <c r="MZH193" s="22"/>
      <c r="MZI193" s="22"/>
      <c r="MZJ193" s="22"/>
      <c r="MZK193" s="22"/>
      <c r="MZL193" s="22"/>
      <c r="MZM193" s="22"/>
      <c r="MZN193" s="22"/>
      <c r="MZO193" s="22"/>
      <c r="MZP193" s="22"/>
      <c r="MZQ193" s="22"/>
      <c r="MZR193" s="22"/>
      <c r="MZS193" s="22"/>
      <c r="MZT193" s="22"/>
      <c r="MZU193" s="22"/>
      <c r="MZV193" s="22"/>
      <c r="MZW193" s="22"/>
      <c r="MZX193" s="22"/>
      <c r="MZY193" s="22"/>
      <c r="MZZ193" s="22"/>
      <c r="NAA193" s="22"/>
      <c r="NAB193" s="22"/>
      <c r="NAC193" s="22"/>
      <c r="NAD193" s="22"/>
      <c r="NAE193" s="22"/>
      <c r="NAF193" s="22"/>
      <c r="NAG193" s="22"/>
      <c r="NAH193" s="22"/>
      <c r="NAI193" s="22"/>
      <c r="NAJ193" s="22"/>
      <c r="NAK193" s="22"/>
      <c r="NAL193" s="22"/>
      <c r="NAM193" s="22"/>
      <c r="NAN193" s="22"/>
      <c r="NAO193" s="22"/>
      <c r="NAP193" s="22"/>
      <c r="NAQ193" s="22"/>
      <c r="NAR193" s="22"/>
      <c r="NAS193" s="22"/>
      <c r="NAT193" s="22"/>
      <c r="NAU193" s="22"/>
      <c r="NAV193" s="22"/>
      <c r="NAW193" s="22"/>
      <c r="NAX193" s="22"/>
      <c r="NAY193" s="22"/>
      <c r="NAZ193" s="22"/>
      <c r="NBA193" s="22"/>
      <c r="NBB193" s="22"/>
      <c r="NBC193" s="22"/>
      <c r="NBD193" s="22"/>
      <c r="NBE193" s="22"/>
      <c r="NBF193" s="22"/>
      <c r="NBG193" s="22"/>
      <c r="NBH193" s="22"/>
      <c r="NBI193" s="22"/>
      <c r="NBJ193" s="22"/>
      <c r="NBK193" s="22"/>
      <c r="NBL193" s="22"/>
      <c r="NBM193" s="22"/>
      <c r="NBN193" s="22"/>
      <c r="NBO193" s="22"/>
      <c r="NBP193" s="22"/>
      <c r="NBQ193" s="22"/>
      <c r="NBR193" s="22"/>
      <c r="NBS193" s="22"/>
      <c r="NBT193" s="22"/>
      <c r="NBU193" s="22"/>
      <c r="NBV193" s="22"/>
      <c r="NBW193" s="22"/>
      <c r="NBX193" s="22"/>
      <c r="NBY193" s="22"/>
      <c r="NBZ193" s="22"/>
      <c r="NCA193" s="22"/>
      <c r="NCB193" s="22"/>
      <c r="NCC193" s="22"/>
      <c r="NCD193" s="22"/>
      <c r="NCE193" s="22"/>
      <c r="NCF193" s="22"/>
      <c r="NCG193" s="22"/>
      <c r="NCH193" s="22"/>
      <c r="NCI193" s="22"/>
      <c r="NCJ193" s="22"/>
      <c r="NCK193" s="22"/>
      <c r="NCL193" s="22"/>
      <c r="NCM193" s="22"/>
      <c r="NCN193" s="22"/>
      <c r="NCO193" s="22"/>
      <c r="NCP193" s="22"/>
      <c r="NCQ193" s="22"/>
      <c r="NCR193" s="22"/>
      <c r="NCS193" s="22"/>
      <c r="NCT193" s="22"/>
      <c r="NCU193" s="22"/>
      <c r="NCV193" s="22"/>
      <c r="NCW193" s="22"/>
      <c r="NCX193" s="22"/>
      <c r="NCY193" s="22"/>
      <c r="NCZ193" s="22"/>
      <c r="NDA193" s="22"/>
      <c r="NDB193" s="22"/>
      <c r="NDC193" s="22"/>
      <c r="NDD193" s="22"/>
      <c r="NDE193" s="22"/>
      <c r="NDF193" s="22"/>
      <c r="NDG193" s="22"/>
      <c r="NDH193" s="22"/>
      <c r="NDI193" s="22"/>
      <c r="NDJ193" s="22"/>
      <c r="NDK193" s="22"/>
      <c r="NDL193" s="22"/>
      <c r="NDM193" s="22"/>
      <c r="NDN193" s="22"/>
      <c r="NDO193" s="22"/>
      <c r="NDP193" s="22"/>
      <c r="NDQ193" s="22"/>
      <c r="NDR193" s="22"/>
      <c r="NDS193" s="22"/>
      <c r="NDT193" s="22"/>
      <c r="NDU193" s="22"/>
      <c r="NDV193" s="22"/>
      <c r="NDW193" s="22"/>
      <c r="NDX193" s="22"/>
      <c r="NDY193" s="22"/>
      <c r="NDZ193" s="22"/>
      <c r="NEA193" s="22"/>
      <c r="NEB193" s="22"/>
      <c r="NEC193" s="22"/>
      <c r="NED193" s="22"/>
      <c r="NEE193" s="22"/>
      <c r="NEF193" s="22"/>
      <c r="NEG193" s="22"/>
      <c r="NEH193" s="22"/>
      <c r="NEI193" s="22"/>
      <c r="NEJ193" s="22"/>
      <c r="NEK193" s="22"/>
      <c r="NEL193" s="22"/>
      <c r="NEM193" s="22"/>
      <c r="NEN193" s="22"/>
      <c r="NEO193" s="22"/>
      <c r="NEP193" s="22"/>
      <c r="NEQ193" s="22"/>
      <c r="NER193" s="22"/>
      <c r="NES193" s="22"/>
      <c r="NET193" s="22"/>
      <c r="NEU193" s="22"/>
      <c r="NEV193" s="22"/>
      <c r="NEW193" s="22"/>
      <c r="NEX193" s="22"/>
      <c r="NEY193" s="22"/>
      <c r="NEZ193" s="22"/>
      <c r="NFA193" s="22"/>
      <c r="NFB193" s="22"/>
      <c r="NFC193" s="22"/>
      <c r="NFD193" s="22"/>
      <c r="NFE193" s="22"/>
      <c r="NFF193" s="22"/>
      <c r="NFG193" s="22"/>
      <c r="NFH193" s="22"/>
      <c r="NFI193" s="22"/>
      <c r="NFJ193" s="22"/>
      <c r="NFK193" s="22"/>
      <c r="NFL193" s="22"/>
      <c r="NFM193" s="22"/>
      <c r="NFN193" s="22"/>
      <c r="NFO193" s="22"/>
      <c r="NFP193" s="22"/>
      <c r="NFQ193" s="22"/>
      <c r="NFR193" s="22"/>
      <c r="NFS193" s="22"/>
      <c r="NFT193" s="22"/>
      <c r="NFU193" s="22"/>
      <c r="NFV193" s="22"/>
      <c r="NFW193" s="22"/>
      <c r="NFX193" s="22"/>
      <c r="NFY193" s="22"/>
      <c r="NFZ193" s="22"/>
      <c r="NGA193" s="22"/>
      <c r="NGB193" s="22"/>
      <c r="NGC193" s="22"/>
      <c r="NGD193" s="22"/>
      <c r="NGE193" s="22"/>
      <c r="NGF193" s="22"/>
      <c r="NGG193" s="22"/>
      <c r="NGH193" s="22"/>
      <c r="NGI193" s="22"/>
      <c r="NGJ193" s="22"/>
      <c r="NGK193" s="22"/>
      <c r="NGL193" s="22"/>
      <c r="NGM193" s="22"/>
      <c r="NGN193" s="22"/>
      <c r="NGO193" s="22"/>
      <c r="NGP193" s="22"/>
      <c r="NGQ193" s="22"/>
      <c r="NGR193" s="22"/>
      <c r="NGS193" s="22"/>
      <c r="NGT193" s="22"/>
      <c r="NGU193" s="22"/>
      <c r="NGV193" s="22"/>
      <c r="NGW193" s="22"/>
      <c r="NGX193" s="22"/>
      <c r="NGY193" s="22"/>
      <c r="NGZ193" s="22"/>
      <c r="NHA193" s="22"/>
      <c r="NHB193" s="22"/>
      <c r="NHC193" s="22"/>
      <c r="NHD193" s="22"/>
      <c r="NHE193" s="22"/>
      <c r="NHF193" s="22"/>
      <c r="NHG193" s="22"/>
      <c r="NHH193" s="22"/>
      <c r="NHI193" s="22"/>
      <c r="NHJ193" s="22"/>
      <c r="NHK193" s="22"/>
      <c r="NHL193" s="22"/>
      <c r="NHM193" s="22"/>
      <c r="NHN193" s="22"/>
      <c r="NHO193" s="22"/>
      <c r="NHP193" s="22"/>
      <c r="NHQ193" s="22"/>
      <c r="NHR193" s="22"/>
      <c r="NHS193" s="22"/>
      <c r="NHT193" s="22"/>
      <c r="NHU193" s="22"/>
      <c r="NHV193" s="22"/>
      <c r="NHW193" s="22"/>
      <c r="NHX193" s="22"/>
      <c r="NHY193" s="22"/>
      <c r="NHZ193" s="22"/>
      <c r="NIA193" s="22"/>
      <c r="NIB193" s="22"/>
      <c r="NIC193" s="22"/>
      <c r="NID193" s="22"/>
      <c r="NIE193" s="22"/>
      <c r="NIF193" s="22"/>
      <c r="NIG193" s="22"/>
      <c r="NIH193" s="22"/>
      <c r="NII193" s="22"/>
      <c r="NIJ193" s="22"/>
      <c r="NIK193" s="22"/>
      <c r="NIL193" s="22"/>
      <c r="NIM193" s="22"/>
      <c r="NIN193" s="22"/>
      <c r="NIO193" s="22"/>
      <c r="NIP193" s="22"/>
      <c r="NIQ193" s="22"/>
      <c r="NIR193" s="22"/>
      <c r="NIS193" s="22"/>
      <c r="NIT193" s="22"/>
      <c r="NIU193" s="22"/>
      <c r="NIV193" s="22"/>
      <c r="NIW193" s="22"/>
      <c r="NIX193" s="22"/>
      <c r="NIY193" s="22"/>
      <c r="NIZ193" s="22"/>
      <c r="NJA193" s="22"/>
      <c r="NJB193" s="22"/>
      <c r="NJC193" s="22"/>
      <c r="NJD193" s="22"/>
      <c r="NJE193" s="22"/>
      <c r="NJF193" s="22"/>
      <c r="NJG193" s="22"/>
      <c r="NJH193" s="22"/>
      <c r="NJI193" s="22"/>
      <c r="NJJ193" s="22"/>
      <c r="NJK193" s="22"/>
      <c r="NJL193" s="22"/>
      <c r="NJM193" s="22"/>
      <c r="NJN193" s="22"/>
      <c r="NJO193" s="22"/>
      <c r="NJP193" s="22"/>
      <c r="NJQ193" s="22"/>
      <c r="NJR193" s="22"/>
      <c r="NJS193" s="22"/>
      <c r="NJT193" s="22"/>
      <c r="NJU193" s="22"/>
      <c r="NJV193" s="22"/>
      <c r="NJW193" s="22"/>
      <c r="NJX193" s="22"/>
      <c r="NJY193" s="22"/>
      <c r="NJZ193" s="22"/>
      <c r="NKA193" s="22"/>
      <c r="NKB193" s="22"/>
      <c r="NKC193" s="22"/>
      <c r="NKD193" s="22"/>
      <c r="NKE193" s="22"/>
      <c r="NKF193" s="22"/>
      <c r="NKG193" s="22"/>
      <c r="NKH193" s="22"/>
      <c r="NKI193" s="22"/>
      <c r="NKJ193" s="22"/>
      <c r="NKK193" s="22"/>
      <c r="NKL193" s="22"/>
      <c r="NKM193" s="22"/>
      <c r="NKN193" s="22"/>
      <c r="NKO193" s="22"/>
      <c r="NKP193" s="22"/>
      <c r="NKQ193" s="22"/>
      <c r="NKR193" s="22"/>
      <c r="NKS193" s="22"/>
      <c r="NKT193" s="22"/>
      <c r="NKU193" s="22"/>
      <c r="NKV193" s="22"/>
      <c r="NKW193" s="22"/>
      <c r="NKX193" s="22"/>
      <c r="NKY193" s="22"/>
      <c r="NKZ193" s="22"/>
      <c r="NLA193" s="22"/>
      <c r="NLB193" s="22"/>
      <c r="NLC193" s="22"/>
      <c r="NLD193" s="22"/>
      <c r="NLE193" s="22"/>
      <c r="NLF193" s="22"/>
      <c r="NLG193" s="22"/>
      <c r="NLH193" s="22"/>
      <c r="NLI193" s="22"/>
      <c r="NLJ193" s="22"/>
      <c r="NLK193" s="22"/>
      <c r="NLL193" s="22"/>
      <c r="NLM193" s="22"/>
      <c r="NLN193" s="22"/>
      <c r="NLO193" s="22"/>
      <c r="NLP193" s="22"/>
      <c r="NLQ193" s="22"/>
      <c r="NLR193" s="22"/>
      <c r="NLS193" s="22"/>
      <c r="NLT193" s="22"/>
      <c r="NLU193" s="22"/>
      <c r="NLV193" s="22"/>
      <c r="NLW193" s="22"/>
      <c r="NLX193" s="22"/>
      <c r="NLY193" s="22"/>
      <c r="NLZ193" s="22"/>
      <c r="NMA193" s="22"/>
      <c r="NMB193" s="22"/>
      <c r="NMC193" s="22"/>
      <c r="NMD193" s="22"/>
      <c r="NME193" s="22"/>
      <c r="NMF193" s="22"/>
      <c r="NMG193" s="22"/>
      <c r="NMH193" s="22"/>
      <c r="NMI193" s="22"/>
      <c r="NMJ193" s="22"/>
      <c r="NMK193" s="22"/>
      <c r="NML193" s="22"/>
      <c r="NMM193" s="22"/>
      <c r="NMN193" s="22"/>
      <c r="NMO193" s="22"/>
      <c r="NMP193" s="22"/>
      <c r="NMQ193" s="22"/>
      <c r="NMR193" s="22"/>
      <c r="NMS193" s="22"/>
      <c r="NMT193" s="22"/>
      <c r="NMU193" s="22"/>
      <c r="NMV193" s="22"/>
      <c r="NMW193" s="22"/>
      <c r="NMX193" s="22"/>
      <c r="NMY193" s="22"/>
      <c r="NMZ193" s="22"/>
      <c r="NNA193" s="22"/>
      <c r="NNB193" s="22"/>
      <c r="NNC193" s="22"/>
      <c r="NND193" s="22"/>
      <c r="NNE193" s="22"/>
      <c r="NNF193" s="22"/>
      <c r="NNG193" s="22"/>
      <c r="NNH193" s="22"/>
      <c r="NNI193" s="22"/>
      <c r="NNJ193" s="22"/>
      <c r="NNK193" s="22"/>
      <c r="NNL193" s="22"/>
      <c r="NNM193" s="22"/>
      <c r="NNN193" s="22"/>
      <c r="NNO193" s="22"/>
      <c r="NNP193" s="22"/>
      <c r="NNQ193" s="22"/>
      <c r="NNR193" s="22"/>
      <c r="NNS193" s="22"/>
      <c r="NNT193" s="22"/>
      <c r="NNU193" s="22"/>
      <c r="NNV193" s="22"/>
      <c r="NNW193" s="22"/>
      <c r="NNX193" s="22"/>
      <c r="NNY193" s="22"/>
      <c r="NNZ193" s="22"/>
      <c r="NOA193" s="22"/>
      <c r="NOB193" s="22"/>
      <c r="NOC193" s="22"/>
      <c r="NOD193" s="22"/>
      <c r="NOE193" s="22"/>
      <c r="NOF193" s="22"/>
      <c r="NOG193" s="22"/>
      <c r="NOH193" s="22"/>
      <c r="NOI193" s="22"/>
      <c r="NOJ193" s="22"/>
      <c r="NOK193" s="22"/>
      <c r="NOL193" s="22"/>
      <c r="NOM193" s="22"/>
      <c r="NON193" s="22"/>
      <c r="NOO193" s="22"/>
      <c r="NOP193" s="22"/>
      <c r="NOQ193" s="22"/>
      <c r="NOR193" s="22"/>
      <c r="NOS193" s="22"/>
      <c r="NOT193" s="22"/>
      <c r="NOU193" s="22"/>
      <c r="NOV193" s="22"/>
      <c r="NOW193" s="22"/>
      <c r="NOX193" s="22"/>
      <c r="NOY193" s="22"/>
      <c r="NOZ193" s="22"/>
      <c r="NPA193" s="22"/>
      <c r="NPB193" s="22"/>
      <c r="NPC193" s="22"/>
      <c r="NPD193" s="22"/>
      <c r="NPE193" s="22"/>
      <c r="NPF193" s="22"/>
      <c r="NPG193" s="22"/>
      <c r="NPH193" s="22"/>
      <c r="NPI193" s="22"/>
      <c r="NPJ193" s="22"/>
      <c r="NPK193" s="22"/>
      <c r="NPL193" s="22"/>
      <c r="NPM193" s="22"/>
      <c r="NPN193" s="22"/>
      <c r="NPO193" s="22"/>
      <c r="NPP193" s="22"/>
      <c r="NPQ193" s="22"/>
      <c r="NPR193" s="22"/>
      <c r="NPS193" s="22"/>
      <c r="NPT193" s="22"/>
      <c r="NPU193" s="22"/>
      <c r="NPV193" s="22"/>
      <c r="NPW193" s="22"/>
      <c r="NPX193" s="22"/>
      <c r="NPY193" s="22"/>
      <c r="NPZ193" s="22"/>
      <c r="NQA193" s="22"/>
      <c r="NQB193" s="22"/>
      <c r="NQC193" s="22"/>
      <c r="NQD193" s="22"/>
      <c r="NQE193" s="22"/>
      <c r="NQF193" s="22"/>
      <c r="NQG193" s="22"/>
      <c r="NQH193" s="22"/>
      <c r="NQI193" s="22"/>
      <c r="NQJ193" s="22"/>
      <c r="NQK193" s="22"/>
      <c r="NQL193" s="22"/>
      <c r="NQM193" s="22"/>
      <c r="NQN193" s="22"/>
      <c r="NQO193" s="22"/>
      <c r="NQP193" s="22"/>
      <c r="NQQ193" s="22"/>
      <c r="NQR193" s="22"/>
      <c r="NQS193" s="22"/>
      <c r="NQT193" s="22"/>
      <c r="NQU193" s="22"/>
      <c r="NQV193" s="22"/>
      <c r="NQW193" s="22"/>
      <c r="NQX193" s="22"/>
      <c r="NQY193" s="22"/>
      <c r="NQZ193" s="22"/>
      <c r="NRA193" s="22"/>
      <c r="NRB193" s="22"/>
      <c r="NRC193" s="22"/>
      <c r="NRD193" s="22"/>
      <c r="NRE193" s="22"/>
      <c r="NRF193" s="22"/>
      <c r="NRG193" s="22"/>
      <c r="NRH193" s="22"/>
      <c r="NRI193" s="22"/>
      <c r="NRJ193" s="22"/>
      <c r="NRK193" s="22"/>
      <c r="NRL193" s="22"/>
      <c r="NRM193" s="22"/>
      <c r="NRN193" s="22"/>
      <c r="NRO193" s="22"/>
      <c r="NRP193" s="22"/>
      <c r="NRQ193" s="22"/>
      <c r="NRR193" s="22"/>
      <c r="NRS193" s="22"/>
      <c r="NRT193" s="22"/>
      <c r="NRU193" s="22"/>
      <c r="NRV193" s="22"/>
      <c r="NRW193" s="22"/>
      <c r="NRX193" s="22"/>
      <c r="NRY193" s="22"/>
      <c r="NRZ193" s="22"/>
      <c r="NSA193" s="22"/>
      <c r="NSB193" s="22"/>
      <c r="NSC193" s="22"/>
      <c r="NSD193" s="22"/>
      <c r="NSE193" s="22"/>
      <c r="NSF193" s="22"/>
      <c r="NSG193" s="22"/>
      <c r="NSH193" s="22"/>
      <c r="NSI193" s="22"/>
      <c r="NSJ193" s="22"/>
      <c r="NSK193" s="22"/>
      <c r="NSL193" s="22"/>
      <c r="NSM193" s="22"/>
      <c r="NSN193" s="22"/>
      <c r="NSO193" s="22"/>
      <c r="NSP193" s="22"/>
      <c r="NSQ193" s="22"/>
      <c r="NSR193" s="22"/>
      <c r="NSS193" s="22"/>
      <c r="NST193" s="22"/>
      <c r="NSU193" s="22"/>
      <c r="NSV193" s="22"/>
      <c r="NSW193" s="22"/>
      <c r="NSX193" s="22"/>
      <c r="NSY193" s="22"/>
      <c r="NSZ193" s="22"/>
      <c r="NTA193" s="22"/>
      <c r="NTB193" s="22"/>
      <c r="NTC193" s="22"/>
      <c r="NTD193" s="22"/>
      <c r="NTE193" s="22"/>
      <c r="NTF193" s="22"/>
      <c r="NTG193" s="22"/>
      <c r="NTH193" s="22"/>
      <c r="NTI193" s="22"/>
      <c r="NTJ193" s="22"/>
      <c r="NTK193" s="22"/>
      <c r="NTL193" s="22"/>
      <c r="NTM193" s="22"/>
      <c r="NTN193" s="22"/>
      <c r="NTO193" s="22"/>
      <c r="NTP193" s="22"/>
      <c r="NTQ193" s="22"/>
      <c r="NTR193" s="22"/>
      <c r="NTS193" s="22"/>
      <c r="NTT193" s="22"/>
      <c r="NTU193" s="22"/>
      <c r="NTV193" s="22"/>
      <c r="NTW193" s="22"/>
      <c r="NTX193" s="22"/>
      <c r="NTY193" s="22"/>
      <c r="NTZ193" s="22"/>
      <c r="NUA193" s="22"/>
      <c r="NUB193" s="22"/>
      <c r="NUC193" s="22"/>
      <c r="NUD193" s="22"/>
      <c r="NUE193" s="22"/>
      <c r="NUF193" s="22"/>
      <c r="NUG193" s="22"/>
      <c r="NUH193" s="22"/>
      <c r="NUI193" s="22"/>
      <c r="NUJ193" s="22"/>
      <c r="NUK193" s="22"/>
      <c r="NUL193" s="22"/>
      <c r="NUM193" s="22"/>
      <c r="NUN193" s="22"/>
      <c r="NUO193" s="22"/>
      <c r="NUP193" s="22"/>
      <c r="NUQ193" s="22"/>
      <c r="NUR193" s="22"/>
      <c r="NUS193" s="22"/>
      <c r="NUT193" s="22"/>
      <c r="NUU193" s="22"/>
      <c r="NUV193" s="22"/>
      <c r="NUW193" s="22"/>
      <c r="NUX193" s="22"/>
      <c r="NUY193" s="22"/>
      <c r="NUZ193" s="22"/>
      <c r="NVA193" s="22"/>
      <c r="NVB193" s="22"/>
      <c r="NVC193" s="22"/>
      <c r="NVD193" s="22"/>
      <c r="NVE193" s="22"/>
      <c r="NVF193" s="22"/>
      <c r="NVG193" s="22"/>
      <c r="NVH193" s="22"/>
      <c r="NVI193" s="22"/>
      <c r="NVJ193" s="22"/>
      <c r="NVK193" s="22"/>
      <c r="NVL193" s="22"/>
      <c r="NVM193" s="22"/>
      <c r="NVN193" s="22"/>
      <c r="NVO193" s="22"/>
      <c r="NVP193" s="22"/>
      <c r="NVQ193" s="22"/>
      <c r="NVR193" s="22"/>
      <c r="NVS193" s="22"/>
      <c r="NVT193" s="22"/>
      <c r="NVU193" s="22"/>
      <c r="NVV193" s="22"/>
      <c r="NVW193" s="22"/>
      <c r="NVX193" s="22"/>
      <c r="NVY193" s="22"/>
      <c r="NVZ193" s="22"/>
      <c r="NWA193" s="22"/>
      <c r="NWB193" s="22"/>
      <c r="NWC193" s="22"/>
      <c r="NWD193" s="22"/>
      <c r="NWE193" s="22"/>
      <c r="NWF193" s="22"/>
      <c r="NWG193" s="22"/>
      <c r="NWH193" s="22"/>
      <c r="NWI193" s="22"/>
      <c r="NWJ193" s="22"/>
      <c r="NWK193" s="22"/>
      <c r="NWL193" s="22"/>
      <c r="NWM193" s="22"/>
      <c r="NWN193" s="22"/>
      <c r="NWO193" s="22"/>
      <c r="NWP193" s="22"/>
      <c r="NWQ193" s="22"/>
      <c r="NWR193" s="22"/>
      <c r="NWS193" s="22"/>
      <c r="NWT193" s="22"/>
      <c r="NWU193" s="22"/>
      <c r="NWV193" s="22"/>
      <c r="NWW193" s="22"/>
      <c r="NWX193" s="22"/>
      <c r="NWY193" s="22"/>
      <c r="NWZ193" s="22"/>
      <c r="NXA193" s="22"/>
      <c r="NXB193" s="22"/>
      <c r="NXC193" s="22"/>
      <c r="NXD193" s="22"/>
      <c r="NXE193" s="22"/>
      <c r="NXF193" s="22"/>
      <c r="NXG193" s="22"/>
      <c r="NXH193" s="22"/>
      <c r="NXI193" s="22"/>
      <c r="NXJ193" s="22"/>
      <c r="NXK193" s="22"/>
      <c r="NXL193" s="22"/>
      <c r="NXM193" s="22"/>
      <c r="NXN193" s="22"/>
      <c r="NXO193" s="22"/>
      <c r="NXP193" s="22"/>
      <c r="NXQ193" s="22"/>
      <c r="NXR193" s="22"/>
      <c r="NXS193" s="22"/>
      <c r="NXT193" s="22"/>
      <c r="NXU193" s="22"/>
      <c r="NXV193" s="22"/>
      <c r="NXW193" s="22"/>
      <c r="NXX193" s="22"/>
      <c r="NXY193" s="22"/>
      <c r="NXZ193" s="22"/>
      <c r="NYA193" s="22"/>
      <c r="NYB193" s="22"/>
      <c r="NYC193" s="22"/>
      <c r="NYD193" s="22"/>
      <c r="NYE193" s="22"/>
      <c r="NYF193" s="22"/>
      <c r="NYG193" s="22"/>
      <c r="NYH193" s="22"/>
      <c r="NYI193" s="22"/>
      <c r="NYJ193" s="22"/>
      <c r="NYK193" s="22"/>
      <c r="NYL193" s="22"/>
      <c r="NYM193" s="22"/>
      <c r="NYN193" s="22"/>
      <c r="NYO193" s="22"/>
      <c r="NYP193" s="22"/>
      <c r="NYQ193" s="22"/>
      <c r="NYR193" s="22"/>
      <c r="NYS193" s="22"/>
      <c r="NYT193" s="22"/>
      <c r="NYU193" s="22"/>
      <c r="NYV193" s="22"/>
      <c r="NYW193" s="22"/>
      <c r="NYX193" s="22"/>
      <c r="NYY193" s="22"/>
      <c r="NYZ193" s="22"/>
      <c r="NZA193" s="22"/>
      <c r="NZB193" s="22"/>
      <c r="NZC193" s="22"/>
      <c r="NZD193" s="22"/>
      <c r="NZE193" s="22"/>
      <c r="NZF193" s="22"/>
      <c r="NZG193" s="22"/>
      <c r="NZH193" s="22"/>
      <c r="NZI193" s="22"/>
      <c r="NZJ193" s="22"/>
      <c r="NZK193" s="22"/>
      <c r="NZL193" s="22"/>
      <c r="NZM193" s="22"/>
      <c r="NZN193" s="22"/>
      <c r="NZO193" s="22"/>
      <c r="NZP193" s="22"/>
      <c r="NZQ193" s="22"/>
      <c r="NZR193" s="22"/>
      <c r="NZS193" s="22"/>
      <c r="NZT193" s="22"/>
      <c r="NZU193" s="22"/>
      <c r="NZV193" s="22"/>
      <c r="NZW193" s="22"/>
      <c r="NZX193" s="22"/>
      <c r="NZY193" s="22"/>
      <c r="NZZ193" s="22"/>
      <c r="OAA193" s="22"/>
      <c r="OAB193" s="22"/>
      <c r="OAC193" s="22"/>
      <c r="OAD193" s="22"/>
      <c r="OAE193" s="22"/>
      <c r="OAF193" s="22"/>
      <c r="OAG193" s="22"/>
      <c r="OAH193" s="22"/>
      <c r="OAI193" s="22"/>
      <c r="OAJ193" s="22"/>
      <c r="OAK193" s="22"/>
      <c r="OAL193" s="22"/>
      <c r="OAM193" s="22"/>
      <c r="OAN193" s="22"/>
      <c r="OAO193" s="22"/>
      <c r="OAP193" s="22"/>
      <c r="OAQ193" s="22"/>
      <c r="OAR193" s="22"/>
      <c r="OAS193" s="22"/>
      <c r="OAT193" s="22"/>
      <c r="OAU193" s="22"/>
      <c r="OAV193" s="22"/>
      <c r="OAW193" s="22"/>
      <c r="OAX193" s="22"/>
      <c r="OAY193" s="22"/>
      <c r="OAZ193" s="22"/>
      <c r="OBA193" s="22"/>
      <c r="OBB193" s="22"/>
      <c r="OBC193" s="22"/>
      <c r="OBD193" s="22"/>
      <c r="OBE193" s="22"/>
      <c r="OBF193" s="22"/>
      <c r="OBG193" s="22"/>
      <c r="OBH193" s="22"/>
      <c r="OBI193" s="22"/>
      <c r="OBJ193" s="22"/>
      <c r="OBK193" s="22"/>
      <c r="OBL193" s="22"/>
      <c r="OBM193" s="22"/>
      <c r="OBN193" s="22"/>
      <c r="OBO193" s="22"/>
      <c r="OBP193" s="22"/>
      <c r="OBQ193" s="22"/>
      <c r="OBR193" s="22"/>
      <c r="OBS193" s="22"/>
      <c r="OBT193" s="22"/>
      <c r="OBU193" s="22"/>
      <c r="OBV193" s="22"/>
      <c r="OBW193" s="22"/>
      <c r="OBX193" s="22"/>
      <c r="OBY193" s="22"/>
      <c r="OBZ193" s="22"/>
      <c r="OCA193" s="22"/>
      <c r="OCB193" s="22"/>
      <c r="OCC193" s="22"/>
      <c r="OCD193" s="22"/>
      <c r="OCE193" s="22"/>
      <c r="OCF193" s="22"/>
      <c r="OCG193" s="22"/>
      <c r="OCH193" s="22"/>
      <c r="OCI193" s="22"/>
      <c r="OCJ193" s="22"/>
      <c r="OCK193" s="22"/>
      <c r="OCL193" s="22"/>
      <c r="OCM193" s="22"/>
      <c r="OCN193" s="22"/>
      <c r="OCO193" s="22"/>
      <c r="OCP193" s="22"/>
      <c r="OCQ193" s="22"/>
      <c r="OCR193" s="22"/>
      <c r="OCS193" s="22"/>
      <c r="OCT193" s="22"/>
      <c r="OCU193" s="22"/>
      <c r="OCV193" s="22"/>
      <c r="OCW193" s="22"/>
      <c r="OCX193" s="22"/>
      <c r="OCY193" s="22"/>
      <c r="OCZ193" s="22"/>
      <c r="ODA193" s="22"/>
      <c r="ODB193" s="22"/>
      <c r="ODC193" s="22"/>
      <c r="ODD193" s="22"/>
      <c r="ODE193" s="22"/>
      <c r="ODF193" s="22"/>
      <c r="ODG193" s="22"/>
      <c r="ODH193" s="22"/>
      <c r="ODI193" s="22"/>
      <c r="ODJ193" s="22"/>
      <c r="ODK193" s="22"/>
      <c r="ODL193" s="22"/>
      <c r="ODM193" s="22"/>
      <c r="ODN193" s="22"/>
      <c r="ODO193" s="22"/>
      <c r="ODP193" s="22"/>
      <c r="ODQ193" s="22"/>
      <c r="ODR193" s="22"/>
      <c r="ODS193" s="22"/>
      <c r="ODT193" s="22"/>
      <c r="ODU193" s="22"/>
      <c r="ODV193" s="22"/>
      <c r="ODW193" s="22"/>
      <c r="ODX193" s="22"/>
      <c r="ODY193" s="22"/>
      <c r="ODZ193" s="22"/>
      <c r="OEA193" s="22"/>
      <c r="OEB193" s="22"/>
      <c r="OEC193" s="22"/>
      <c r="OED193" s="22"/>
      <c r="OEE193" s="22"/>
      <c r="OEF193" s="22"/>
      <c r="OEG193" s="22"/>
      <c r="OEH193" s="22"/>
      <c r="OEI193" s="22"/>
      <c r="OEJ193" s="22"/>
      <c r="OEK193" s="22"/>
      <c r="OEL193" s="22"/>
      <c r="OEM193" s="22"/>
      <c r="OEN193" s="22"/>
      <c r="OEO193" s="22"/>
      <c r="OEP193" s="22"/>
      <c r="OEQ193" s="22"/>
      <c r="OER193" s="22"/>
      <c r="OES193" s="22"/>
      <c r="OET193" s="22"/>
      <c r="OEU193" s="22"/>
      <c r="OEV193" s="22"/>
      <c r="OEW193" s="22"/>
      <c r="OEX193" s="22"/>
      <c r="OEY193" s="22"/>
      <c r="OEZ193" s="22"/>
      <c r="OFA193" s="22"/>
      <c r="OFB193" s="22"/>
      <c r="OFC193" s="22"/>
      <c r="OFD193" s="22"/>
      <c r="OFE193" s="22"/>
      <c r="OFF193" s="22"/>
      <c r="OFG193" s="22"/>
      <c r="OFH193" s="22"/>
      <c r="OFI193" s="22"/>
      <c r="OFJ193" s="22"/>
      <c r="OFK193" s="22"/>
      <c r="OFL193" s="22"/>
      <c r="OFM193" s="22"/>
      <c r="OFN193" s="22"/>
      <c r="OFO193" s="22"/>
      <c r="OFP193" s="22"/>
      <c r="OFQ193" s="22"/>
      <c r="OFR193" s="22"/>
      <c r="OFS193" s="22"/>
      <c r="OFT193" s="22"/>
      <c r="OFU193" s="22"/>
      <c r="OFV193" s="22"/>
      <c r="OFW193" s="22"/>
      <c r="OFX193" s="22"/>
      <c r="OFY193" s="22"/>
      <c r="OFZ193" s="22"/>
      <c r="OGA193" s="22"/>
      <c r="OGB193" s="22"/>
      <c r="OGC193" s="22"/>
      <c r="OGD193" s="22"/>
      <c r="OGE193" s="22"/>
      <c r="OGF193" s="22"/>
      <c r="OGG193" s="22"/>
      <c r="OGH193" s="22"/>
      <c r="OGI193" s="22"/>
      <c r="OGJ193" s="22"/>
      <c r="OGK193" s="22"/>
      <c r="OGL193" s="22"/>
      <c r="OGM193" s="22"/>
      <c r="OGN193" s="22"/>
      <c r="OGO193" s="22"/>
      <c r="OGP193" s="22"/>
      <c r="OGQ193" s="22"/>
      <c r="OGR193" s="22"/>
      <c r="OGS193" s="22"/>
      <c r="OGT193" s="22"/>
      <c r="OGU193" s="22"/>
      <c r="OGV193" s="22"/>
      <c r="OGW193" s="22"/>
      <c r="OGX193" s="22"/>
      <c r="OGY193" s="22"/>
      <c r="OGZ193" s="22"/>
      <c r="OHA193" s="22"/>
      <c r="OHB193" s="22"/>
      <c r="OHC193" s="22"/>
      <c r="OHD193" s="22"/>
      <c r="OHE193" s="22"/>
      <c r="OHF193" s="22"/>
      <c r="OHG193" s="22"/>
      <c r="OHH193" s="22"/>
      <c r="OHI193" s="22"/>
      <c r="OHJ193" s="22"/>
      <c r="OHK193" s="22"/>
      <c r="OHL193" s="22"/>
      <c r="OHM193" s="22"/>
      <c r="OHN193" s="22"/>
      <c r="OHO193" s="22"/>
      <c r="OHP193" s="22"/>
      <c r="OHQ193" s="22"/>
      <c r="OHR193" s="22"/>
      <c r="OHS193" s="22"/>
      <c r="OHT193" s="22"/>
      <c r="OHU193" s="22"/>
      <c r="OHV193" s="22"/>
      <c r="OHW193" s="22"/>
      <c r="OHX193" s="22"/>
      <c r="OHY193" s="22"/>
      <c r="OHZ193" s="22"/>
      <c r="OIA193" s="22"/>
      <c r="OIB193" s="22"/>
      <c r="OIC193" s="22"/>
      <c r="OID193" s="22"/>
      <c r="OIE193" s="22"/>
      <c r="OIF193" s="22"/>
      <c r="OIG193" s="22"/>
      <c r="OIH193" s="22"/>
      <c r="OII193" s="22"/>
      <c r="OIJ193" s="22"/>
      <c r="OIK193" s="22"/>
      <c r="OIL193" s="22"/>
      <c r="OIM193" s="22"/>
      <c r="OIN193" s="22"/>
      <c r="OIO193" s="22"/>
      <c r="OIP193" s="22"/>
      <c r="OIQ193" s="22"/>
      <c r="OIR193" s="22"/>
      <c r="OIS193" s="22"/>
      <c r="OIT193" s="22"/>
      <c r="OIU193" s="22"/>
      <c r="OIV193" s="22"/>
      <c r="OIW193" s="22"/>
      <c r="OIX193" s="22"/>
      <c r="OIY193" s="22"/>
      <c r="OIZ193" s="22"/>
      <c r="OJA193" s="22"/>
      <c r="OJB193" s="22"/>
      <c r="OJC193" s="22"/>
      <c r="OJD193" s="22"/>
      <c r="OJE193" s="22"/>
      <c r="OJF193" s="22"/>
      <c r="OJG193" s="22"/>
      <c r="OJH193" s="22"/>
      <c r="OJI193" s="22"/>
      <c r="OJJ193" s="22"/>
      <c r="OJK193" s="22"/>
      <c r="OJL193" s="22"/>
      <c r="OJM193" s="22"/>
      <c r="OJN193" s="22"/>
      <c r="OJO193" s="22"/>
      <c r="OJP193" s="22"/>
      <c r="OJQ193" s="22"/>
      <c r="OJR193" s="22"/>
      <c r="OJS193" s="22"/>
      <c r="OJT193" s="22"/>
      <c r="OJU193" s="22"/>
      <c r="OJV193" s="22"/>
      <c r="OJW193" s="22"/>
      <c r="OJX193" s="22"/>
      <c r="OJY193" s="22"/>
      <c r="OJZ193" s="22"/>
      <c r="OKA193" s="22"/>
      <c r="OKB193" s="22"/>
      <c r="OKC193" s="22"/>
      <c r="OKD193" s="22"/>
      <c r="OKE193" s="22"/>
      <c r="OKF193" s="22"/>
      <c r="OKG193" s="22"/>
      <c r="OKH193" s="22"/>
      <c r="OKI193" s="22"/>
      <c r="OKJ193" s="22"/>
      <c r="OKK193" s="22"/>
      <c r="OKL193" s="22"/>
      <c r="OKM193" s="22"/>
      <c r="OKN193" s="22"/>
      <c r="OKO193" s="22"/>
      <c r="OKP193" s="22"/>
      <c r="OKQ193" s="22"/>
      <c r="OKR193" s="22"/>
      <c r="OKS193" s="22"/>
      <c r="OKT193" s="22"/>
      <c r="OKU193" s="22"/>
      <c r="OKV193" s="22"/>
      <c r="OKW193" s="22"/>
      <c r="OKX193" s="22"/>
      <c r="OKY193" s="22"/>
      <c r="OKZ193" s="22"/>
      <c r="OLA193" s="22"/>
      <c r="OLB193" s="22"/>
      <c r="OLC193" s="22"/>
      <c r="OLD193" s="22"/>
      <c r="OLE193" s="22"/>
      <c r="OLF193" s="22"/>
      <c r="OLG193" s="22"/>
      <c r="OLH193" s="22"/>
      <c r="OLI193" s="22"/>
      <c r="OLJ193" s="22"/>
      <c r="OLK193" s="22"/>
      <c r="OLL193" s="22"/>
      <c r="OLM193" s="22"/>
      <c r="OLN193" s="22"/>
      <c r="OLO193" s="22"/>
      <c r="OLP193" s="22"/>
      <c r="OLQ193" s="22"/>
      <c r="OLR193" s="22"/>
      <c r="OLS193" s="22"/>
      <c r="OLT193" s="22"/>
      <c r="OLU193" s="22"/>
      <c r="OLV193" s="22"/>
      <c r="OLW193" s="22"/>
      <c r="OLX193" s="22"/>
      <c r="OLY193" s="22"/>
      <c r="OLZ193" s="22"/>
      <c r="OMA193" s="22"/>
      <c r="OMB193" s="22"/>
      <c r="OMC193" s="22"/>
      <c r="OMD193" s="22"/>
      <c r="OME193" s="22"/>
      <c r="OMF193" s="22"/>
      <c r="OMG193" s="22"/>
      <c r="OMH193" s="22"/>
      <c r="OMI193" s="22"/>
      <c r="OMJ193" s="22"/>
      <c r="OMK193" s="22"/>
      <c r="OML193" s="22"/>
      <c r="OMM193" s="22"/>
      <c r="OMN193" s="22"/>
      <c r="OMO193" s="22"/>
      <c r="OMP193" s="22"/>
      <c r="OMQ193" s="22"/>
      <c r="OMR193" s="22"/>
      <c r="OMS193" s="22"/>
      <c r="OMT193" s="22"/>
      <c r="OMU193" s="22"/>
      <c r="OMV193" s="22"/>
      <c r="OMW193" s="22"/>
      <c r="OMX193" s="22"/>
      <c r="OMY193" s="22"/>
      <c r="OMZ193" s="22"/>
      <c r="ONA193" s="22"/>
      <c r="ONB193" s="22"/>
      <c r="ONC193" s="22"/>
      <c r="OND193" s="22"/>
      <c r="ONE193" s="22"/>
      <c r="ONF193" s="22"/>
      <c r="ONG193" s="22"/>
      <c r="ONH193" s="22"/>
      <c r="ONI193" s="22"/>
      <c r="ONJ193" s="22"/>
      <c r="ONK193" s="22"/>
      <c r="ONL193" s="22"/>
      <c r="ONM193" s="22"/>
      <c r="ONN193" s="22"/>
      <c r="ONO193" s="22"/>
      <c r="ONP193" s="22"/>
      <c r="ONQ193" s="22"/>
      <c r="ONR193" s="22"/>
      <c r="ONS193" s="22"/>
      <c r="ONT193" s="22"/>
      <c r="ONU193" s="22"/>
      <c r="ONV193" s="22"/>
      <c r="ONW193" s="22"/>
      <c r="ONX193" s="22"/>
      <c r="ONY193" s="22"/>
      <c r="ONZ193" s="22"/>
      <c r="OOA193" s="22"/>
      <c r="OOB193" s="22"/>
      <c r="OOC193" s="22"/>
      <c r="OOD193" s="22"/>
      <c r="OOE193" s="22"/>
      <c r="OOF193" s="22"/>
      <c r="OOG193" s="22"/>
      <c r="OOH193" s="22"/>
      <c r="OOI193" s="22"/>
      <c r="OOJ193" s="22"/>
      <c r="OOK193" s="22"/>
      <c r="OOL193" s="22"/>
      <c r="OOM193" s="22"/>
      <c r="OON193" s="22"/>
      <c r="OOO193" s="22"/>
      <c r="OOP193" s="22"/>
      <c r="OOQ193" s="22"/>
      <c r="OOR193" s="22"/>
      <c r="OOS193" s="22"/>
      <c r="OOT193" s="22"/>
      <c r="OOU193" s="22"/>
      <c r="OOV193" s="22"/>
      <c r="OOW193" s="22"/>
      <c r="OOX193" s="22"/>
      <c r="OOY193" s="22"/>
      <c r="OOZ193" s="22"/>
      <c r="OPA193" s="22"/>
      <c r="OPB193" s="22"/>
      <c r="OPC193" s="22"/>
      <c r="OPD193" s="22"/>
      <c r="OPE193" s="22"/>
      <c r="OPF193" s="22"/>
      <c r="OPG193" s="22"/>
      <c r="OPH193" s="22"/>
      <c r="OPI193" s="22"/>
      <c r="OPJ193" s="22"/>
      <c r="OPK193" s="22"/>
      <c r="OPL193" s="22"/>
      <c r="OPM193" s="22"/>
      <c r="OPN193" s="22"/>
      <c r="OPO193" s="22"/>
      <c r="OPP193" s="22"/>
      <c r="OPQ193" s="22"/>
      <c r="OPR193" s="22"/>
      <c r="OPS193" s="22"/>
      <c r="OPT193" s="22"/>
      <c r="OPU193" s="22"/>
      <c r="OPV193" s="22"/>
      <c r="OPW193" s="22"/>
      <c r="OPX193" s="22"/>
      <c r="OPY193" s="22"/>
      <c r="OPZ193" s="22"/>
      <c r="OQA193" s="22"/>
      <c r="OQB193" s="22"/>
      <c r="OQC193" s="22"/>
      <c r="OQD193" s="22"/>
      <c r="OQE193" s="22"/>
      <c r="OQF193" s="22"/>
      <c r="OQG193" s="22"/>
      <c r="OQH193" s="22"/>
      <c r="OQI193" s="22"/>
      <c r="OQJ193" s="22"/>
      <c r="OQK193" s="22"/>
      <c r="OQL193" s="22"/>
      <c r="OQM193" s="22"/>
      <c r="OQN193" s="22"/>
      <c r="OQO193" s="22"/>
      <c r="OQP193" s="22"/>
      <c r="OQQ193" s="22"/>
      <c r="OQR193" s="22"/>
      <c r="OQS193" s="22"/>
      <c r="OQT193" s="22"/>
      <c r="OQU193" s="22"/>
      <c r="OQV193" s="22"/>
      <c r="OQW193" s="22"/>
      <c r="OQX193" s="22"/>
      <c r="OQY193" s="22"/>
      <c r="OQZ193" s="22"/>
      <c r="ORA193" s="22"/>
      <c r="ORB193" s="22"/>
      <c r="ORC193" s="22"/>
      <c r="ORD193" s="22"/>
      <c r="ORE193" s="22"/>
      <c r="ORF193" s="22"/>
      <c r="ORG193" s="22"/>
      <c r="ORH193" s="22"/>
      <c r="ORI193" s="22"/>
      <c r="ORJ193" s="22"/>
      <c r="ORK193" s="22"/>
      <c r="ORL193" s="22"/>
      <c r="ORM193" s="22"/>
      <c r="ORN193" s="22"/>
      <c r="ORO193" s="22"/>
      <c r="ORP193" s="22"/>
      <c r="ORQ193" s="22"/>
      <c r="ORR193" s="22"/>
      <c r="ORS193" s="22"/>
      <c r="ORT193" s="22"/>
      <c r="ORU193" s="22"/>
      <c r="ORV193" s="22"/>
      <c r="ORW193" s="22"/>
      <c r="ORX193" s="22"/>
      <c r="ORY193" s="22"/>
      <c r="ORZ193" s="22"/>
      <c r="OSA193" s="22"/>
      <c r="OSB193" s="22"/>
      <c r="OSC193" s="22"/>
      <c r="OSD193" s="22"/>
      <c r="OSE193" s="22"/>
      <c r="OSF193" s="22"/>
      <c r="OSG193" s="22"/>
      <c r="OSH193" s="22"/>
      <c r="OSI193" s="22"/>
      <c r="OSJ193" s="22"/>
      <c r="OSK193" s="22"/>
      <c r="OSL193" s="22"/>
      <c r="OSM193" s="22"/>
      <c r="OSN193" s="22"/>
      <c r="OSO193" s="22"/>
      <c r="OSP193" s="22"/>
      <c r="OSQ193" s="22"/>
      <c r="OSR193" s="22"/>
      <c r="OSS193" s="22"/>
      <c r="OST193" s="22"/>
      <c r="OSU193" s="22"/>
      <c r="OSV193" s="22"/>
      <c r="OSW193" s="22"/>
      <c r="OSX193" s="22"/>
      <c r="OSY193" s="22"/>
      <c r="OSZ193" s="22"/>
      <c r="OTA193" s="22"/>
      <c r="OTB193" s="22"/>
      <c r="OTC193" s="22"/>
      <c r="OTD193" s="22"/>
      <c r="OTE193" s="22"/>
      <c r="OTF193" s="22"/>
      <c r="OTG193" s="22"/>
      <c r="OTH193" s="22"/>
      <c r="OTI193" s="22"/>
      <c r="OTJ193" s="22"/>
      <c r="OTK193" s="22"/>
      <c r="OTL193" s="22"/>
      <c r="OTM193" s="22"/>
      <c r="OTN193" s="22"/>
      <c r="OTO193" s="22"/>
      <c r="OTP193" s="22"/>
      <c r="OTQ193" s="22"/>
      <c r="OTR193" s="22"/>
      <c r="OTS193" s="22"/>
      <c r="OTT193" s="22"/>
      <c r="OTU193" s="22"/>
      <c r="OTV193" s="22"/>
      <c r="OTW193" s="22"/>
      <c r="OTX193" s="22"/>
      <c r="OTY193" s="22"/>
      <c r="OTZ193" s="22"/>
      <c r="OUA193" s="22"/>
      <c r="OUB193" s="22"/>
      <c r="OUC193" s="22"/>
      <c r="OUD193" s="22"/>
      <c r="OUE193" s="22"/>
      <c r="OUF193" s="22"/>
      <c r="OUG193" s="22"/>
      <c r="OUH193" s="22"/>
      <c r="OUI193" s="22"/>
      <c r="OUJ193" s="22"/>
      <c r="OUK193" s="22"/>
      <c r="OUL193" s="22"/>
      <c r="OUM193" s="22"/>
      <c r="OUN193" s="22"/>
      <c r="OUO193" s="22"/>
      <c r="OUP193" s="22"/>
      <c r="OUQ193" s="22"/>
      <c r="OUR193" s="22"/>
      <c r="OUS193" s="22"/>
      <c r="OUT193" s="22"/>
      <c r="OUU193" s="22"/>
      <c r="OUV193" s="22"/>
      <c r="OUW193" s="22"/>
      <c r="OUX193" s="22"/>
      <c r="OUY193" s="22"/>
      <c r="OUZ193" s="22"/>
      <c r="OVA193" s="22"/>
      <c r="OVB193" s="22"/>
      <c r="OVC193" s="22"/>
      <c r="OVD193" s="22"/>
      <c r="OVE193" s="22"/>
      <c r="OVF193" s="22"/>
      <c r="OVG193" s="22"/>
      <c r="OVH193" s="22"/>
      <c r="OVI193" s="22"/>
      <c r="OVJ193" s="22"/>
      <c r="OVK193" s="22"/>
      <c r="OVL193" s="22"/>
      <c r="OVM193" s="22"/>
      <c r="OVN193" s="22"/>
      <c r="OVO193" s="22"/>
      <c r="OVP193" s="22"/>
      <c r="OVQ193" s="22"/>
      <c r="OVR193" s="22"/>
      <c r="OVS193" s="22"/>
      <c r="OVT193" s="22"/>
      <c r="OVU193" s="22"/>
      <c r="OVV193" s="22"/>
      <c r="OVW193" s="22"/>
      <c r="OVX193" s="22"/>
      <c r="OVY193" s="22"/>
      <c r="OVZ193" s="22"/>
      <c r="OWA193" s="22"/>
      <c r="OWB193" s="22"/>
      <c r="OWC193" s="22"/>
      <c r="OWD193" s="22"/>
      <c r="OWE193" s="22"/>
      <c r="OWF193" s="22"/>
      <c r="OWG193" s="22"/>
      <c r="OWH193" s="22"/>
      <c r="OWI193" s="22"/>
      <c r="OWJ193" s="22"/>
      <c r="OWK193" s="22"/>
      <c r="OWL193" s="22"/>
      <c r="OWM193" s="22"/>
      <c r="OWN193" s="22"/>
      <c r="OWO193" s="22"/>
      <c r="OWP193" s="22"/>
      <c r="OWQ193" s="22"/>
      <c r="OWR193" s="22"/>
      <c r="OWS193" s="22"/>
      <c r="OWT193" s="22"/>
      <c r="OWU193" s="22"/>
      <c r="OWV193" s="22"/>
      <c r="OWW193" s="22"/>
      <c r="OWX193" s="22"/>
      <c r="OWY193" s="22"/>
      <c r="OWZ193" s="22"/>
      <c r="OXA193" s="22"/>
      <c r="OXB193" s="22"/>
      <c r="OXC193" s="22"/>
      <c r="OXD193" s="22"/>
      <c r="OXE193" s="22"/>
      <c r="OXF193" s="22"/>
      <c r="OXG193" s="22"/>
      <c r="OXH193" s="22"/>
      <c r="OXI193" s="22"/>
      <c r="OXJ193" s="22"/>
      <c r="OXK193" s="22"/>
      <c r="OXL193" s="22"/>
      <c r="OXM193" s="22"/>
      <c r="OXN193" s="22"/>
      <c r="OXO193" s="22"/>
      <c r="OXP193" s="22"/>
      <c r="OXQ193" s="22"/>
      <c r="OXR193" s="22"/>
      <c r="OXS193" s="22"/>
      <c r="OXT193" s="22"/>
      <c r="OXU193" s="22"/>
      <c r="OXV193" s="22"/>
      <c r="OXW193" s="22"/>
      <c r="OXX193" s="22"/>
      <c r="OXY193" s="22"/>
      <c r="OXZ193" s="22"/>
      <c r="OYA193" s="22"/>
      <c r="OYB193" s="22"/>
      <c r="OYC193" s="22"/>
      <c r="OYD193" s="22"/>
      <c r="OYE193" s="22"/>
      <c r="OYF193" s="22"/>
      <c r="OYG193" s="22"/>
      <c r="OYH193" s="22"/>
      <c r="OYI193" s="22"/>
      <c r="OYJ193" s="22"/>
      <c r="OYK193" s="22"/>
      <c r="OYL193" s="22"/>
      <c r="OYM193" s="22"/>
      <c r="OYN193" s="22"/>
      <c r="OYO193" s="22"/>
      <c r="OYP193" s="22"/>
      <c r="OYQ193" s="22"/>
      <c r="OYR193" s="22"/>
      <c r="OYS193" s="22"/>
      <c r="OYT193" s="22"/>
      <c r="OYU193" s="22"/>
      <c r="OYV193" s="22"/>
      <c r="OYW193" s="22"/>
      <c r="OYX193" s="22"/>
      <c r="OYY193" s="22"/>
      <c r="OYZ193" s="22"/>
      <c r="OZA193" s="22"/>
      <c r="OZB193" s="22"/>
      <c r="OZC193" s="22"/>
      <c r="OZD193" s="22"/>
      <c r="OZE193" s="22"/>
      <c r="OZF193" s="22"/>
      <c r="OZG193" s="22"/>
      <c r="OZH193" s="22"/>
      <c r="OZI193" s="22"/>
      <c r="OZJ193" s="22"/>
      <c r="OZK193" s="22"/>
      <c r="OZL193" s="22"/>
      <c r="OZM193" s="22"/>
      <c r="OZN193" s="22"/>
      <c r="OZO193" s="22"/>
      <c r="OZP193" s="22"/>
      <c r="OZQ193" s="22"/>
      <c r="OZR193" s="22"/>
      <c r="OZS193" s="22"/>
      <c r="OZT193" s="22"/>
      <c r="OZU193" s="22"/>
      <c r="OZV193" s="22"/>
      <c r="OZW193" s="22"/>
      <c r="OZX193" s="22"/>
      <c r="OZY193" s="22"/>
      <c r="OZZ193" s="22"/>
      <c r="PAA193" s="22"/>
      <c r="PAB193" s="22"/>
      <c r="PAC193" s="22"/>
      <c r="PAD193" s="22"/>
      <c r="PAE193" s="22"/>
      <c r="PAF193" s="22"/>
      <c r="PAG193" s="22"/>
      <c r="PAH193" s="22"/>
      <c r="PAI193" s="22"/>
      <c r="PAJ193" s="22"/>
      <c r="PAK193" s="22"/>
      <c r="PAL193" s="22"/>
      <c r="PAM193" s="22"/>
      <c r="PAN193" s="22"/>
      <c r="PAO193" s="22"/>
      <c r="PAP193" s="22"/>
      <c r="PAQ193" s="22"/>
      <c r="PAR193" s="22"/>
      <c r="PAS193" s="22"/>
      <c r="PAT193" s="22"/>
      <c r="PAU193" s="22"/>
      <c r="PAV193" s="22"/>
      <c r="PAW193" s="22"/>
      <c r="PAX193" s="22"/>
      <c r="PAY193" s="22"/>
      <c r="PAZ193" s="22"/>
      <c r="PBA193" s="22"/>
      <c r="PBB193" s="22"/>
      <c r="PBC193" s="22"/>
      <c r="PBD193" s="22"/>
      <c r="PBE193" s="22"/>
      <c r="PBF193" s="22"/>
      <c r="PBG193" s="22"/>
      <c r="PBH193" s="22"/>
      <c r="PBI193" s="22"/>
      <c r="PBJ193" s="22"/>
      <c r="PBK193" s="22"/>
      <c r="PBL193" s="22"/>
      <c r="PBM193" s="22"/>
      <c r="PBN193" s="22"/>
      <c r="PBO193" s="22"/>
      <c r="PBP193" s="22"/>
      <c r="PBQ193" s="22"/>
      <c r="PBR193" s="22"/>
      <c r="PBS193" s="22"/>
      <c r="PBT193" s="22"/>
      <c r="PBU193" s="22"/>
      <c r="PBV193" s="22"/>
      <c r="PBW193" s="22"/>
      <c r="PBX193" s="22"/>
      <c r="PBY193" s="22"/>
      <c r="PBZ193" s="22"/>
      <c r="PCA193" s="22"/>
      <c r="PCB193" s="22"/>
      <c r="PCC193" s="22"/>
      <c r="PCD193" s="22"/>
      <c r="PCE193" s="22"/>
      <c r="PCF193" s="22"/>
      <c r="PCG193" s="22"/>
      <c r="PCH193" s="22"/>
      <c r="PCI193" s="22"/>
      <c r="PCJ193" s="22"/>
      <c r="PCK193" s="22"/>
      <c r="PCL193" s="22"/>
      <c r="PCM193" s="22"/>
      <c r="PCN193" s="22"/>
      <c r="PCO193" s="22"/>
      <c r="PCP193" s="22"/>
      <c r="PCQ193" s="22"/>
      <c r="PCR193" s="22"/>
      <c r="PCS193" s="22"/>
      <c r="PCT193" s="22"/>
      <c r="PCU193" s="22"/>
      <c r="PCV193" s="22"/>
      <c r="PCW193" s="22"/>
      <c r="PCX193" s="22"/>
      <c r="PCY193" s="22"/>
      <c r="PCZ193" s="22"/>
      <c r="PDA193" s="22"/>
      <c r="PDB193" s="22"/>
      <c r="PDC193" s="22"/>
      <c r="PDD193" s="22"/>
      <c r="PDE193" s="22"/>
      <c r="PDF193" s="22"/>
      <c r="PDG193" s="22"/>
      <c r="PDH193" s="22"/>
      <c r="PDI193" s="22"/>
      <c r="PDJ193" s="22"/>
      <c r="PDK193" s="22"/>
      <c r="PDL193" s="22"/>
      <c r="PDM193" s="22"/>
      <c r="PDN193" s="22"/>
      <c r="PDO193" s="22"/>
      <c r="PDP193" s="22"/>
      <c r="PDQ193" s="22"/>
      <c r="PDR193" s="22"/>
      <c r="PDS193" s="22"/>
      <c r="PDT193" s="22"/>
      <c r="PDU193" s="22"/>
      <c r="PDV193" s="22"/>
      <c r="PDW193" s="22"/>
      <c r="PDX193" s="22"/>
      <c r="PDY193" s="22"/>
      <c r="PDZ193" s="22"/>
      <c r="PEA193" s="22"/>
      <c r="PEB193" s="22"/>
      <c r="PEC193" s="22"/>
      <c r="PED193" s="22"/>
      <c r="PEE193" s="22"/>
      <c r="PEF193" s="22"/>
      <c r="PEG193" s="22"/>
      <c r="PEH193" s="22"/>
      <c r="PEI193" s="22"/>
      <c r="PEJ193" s="22"/>
      <c r="PEK193" s="22"/>
      <c r="PEL193" s="22"/>
      <c r="PEM193" s="22"/>
      <c r="PEN193" s="22"/>
      <c r="PEO193" s="22"/>
      <c r="PEP193" s="22"/>
      <c r="PEQ193" s="22"/>
      <c r="PER193" s="22"/>
      <c r="PES193" s="22"/>
      <c r="PET193" s="22"/>
      <c r="PEU193" s="22"/>
      <c r="PEV193" s="22"/>
      <c r="PEW193" s="22"/>
      <c r="PEX193" s="22"/>
      <c r="PEY193" s="22"/>
      <c r="PEZ193" s="22"/>
      <c r="PFA193" s="22"/>
      <c r="PFB193" s="22"/>
      <c r="PFC193" s="22"/>
      <c r="PFD193" s="22"/>
      <c r="PFE193" s="22"/>
      <c r="PFF193" s="22"/>
      <c r="PFG193" s="22"/>
      <c r="PFH193" s="22"/>
      <c r="PFI193" s="22"/>
      <c r="PFJ193" s="22"/>
      <c r="PFK193" s="22"/>
      <c r="PFL193" s="22"/>
      <c r="PFM193" s="22"/>
      <c r="PFN193" s="22"/>
      <c r="PFO193" s="22"/>
      <c r="PFP193" s="22"/>
      <c r="PFQ193" s="22"/>
      <c r="PFR193" s="22"/>
      <c r="PFS193" s="22"/>
      <c r="PFT193" s="22"/>
      <c r="PFU193" s="22"/>
      <c r="PFV193" s="22"/>
      <c r="PFW193" s="22"/>
      <c r="PFX193" s="22"/>
      <c r="PFY193" s="22"/>
      <c r="PFZ193" s="22"/>
      <c r="PGA193" s="22"/>
      <c r="PGB193" s="22"/>
      <c r="PGC193" s="22"/>
      <c r="PGD193" s="22"/>
      <c r="PGE193" s="22"/>
      <c r="PGF193" s="22"/>
      <c r="PGG193" s="22"/>
      <c r="PGH193" s="22"/>
      <c r="PGI193" s="22"/>
      <c r="PGJ193" s="22"/>
      <c r="PGK193" s="22"/>
      <c r="PGL193" s="22"/>
      <c r="PGM193" s="22"/>
      <c r="PGN193" s="22"/>
      <c r="PGO193" s="22"/>
      <c r="PGP193" s="22"/>
      <c r="PGQ193" s="22"/>
      <c r="PGR193" s="22"/>
      <c r="PGS193" s="22"/>
      <c r="PGT193" s="22"/>
      <c r="PGU193" s="22"/>
      <c r="PGV193" s="22"/>
      <c r="PGW193" s="22"/>
      <c r="PGX193" s="22"/>
      <c r="PGY193" s="22"/>
      <c r="PGZ193" s="22"/>
      <c r="PHA193" s="22"/>
      <c r="PHB193" s="22"/>
      <c r="PHC193" s="22"/>
      <c r="PHD193" s="22"/>
      <c r="PHE193" s="22"/>
      <c r="PHF193" s="22"/>
      <c r="PHG193" s="22"/>
      <c r="PHH193" s="22"/>
      <c r="PHI193" s="22"/>
      <c r="PHJ193" s="22"/>
      <c r="PHK193" s="22"/>
      <c r="PHL193" s="22"/>
      <c r="PHM193" s="22"/>
      <c r="PHN193" s="22"/>
      <c r="PHO193" s="22"/>
      <c r="PHP193" s="22"/>
      <c r="PHQ193" s="22"/>
      <c r="PHR193" s="22"/>
      <c r="PHS193" s="22"/>
      <c r="PHT193" s="22"/>
      <c r="PHU193" s="22"/>
      <c r="PHV193" s="22"/>
      <c r="PHW193" s="22"/>
      <c r="PHX193" s="22"/>
      <c r="PHY193" s="22"/>
      <c r="PHZ193" s="22"/>
      <c r="PIA193" s="22"/>
      <c r="PIB193" s="22"/>
      <c r="PIC193" s="22"/>
      <c r="PID193" s="22"/>
      <c r="PIE193" s="22"/>
      <c r="PIF193" s="22"/>
      <c r="PIG193" s="22"/>
      <c r="PIH193" s="22"/>
      <c r="PII193" s="22"/>
      <c r="PIJ193" s="22"/>
      <c r="PIK193" s="22"/>
      <c r="PIL193" s="22"/>
      <c r="PIM193" s="22"/>
      <c r="PIN193" s="22"/>
      <c r="PIO193" s="22"/>
      <c r="PIP193" s="22"/>
      <c r="PIQ193" s="22"/>
      <c r="PIR193" s="22"/>
      <c r="PIS193" s="22"/>
      <c r="PIT193" s="22"/>
      <c r="PIU193" s="22"/>
      <c r="PIV193" s="22"/>
      <c r="PIW193" s="22"/>
      <c r="PIX193" s="22"/>
      <c r="PIY193" s="22"/>
      <c r="PIZ193" s="22"/>
      <c r="PJA193" s="22"/>
      <c r="PJB193" s="22"/>
      <c r="PJC193" s="22"/>
      <c r="PJD193" s="22"/>
      <c r="PJE193" s="22"/>
      <c r="PJF193" s="22"/>
      <c r="PJG193" s="22"/>
      <c r="PJH193" s="22"/>
      <c r="PJI193" s="22"/>
      <c r="PJJ193" s="22"/>
      <c r="PJK193" s="22"/>
      <c r="PJL193" s="22"/>
      <c r="PJM193" s="22"/>
      <c r="PJN193" s="22"/>
      <c r="PJO193" s="22"/>
      <c r="PJP193" s="22"/>
      <c r="PJQ193" s="22"/>
      <c r="PJR193" s="22"/>
      <c r="PJS193" s="22"/>
      <c r="PJT193" s="22"/>
      <c r="PJU193" s="22"/>
      <c r="PJV193" s="22"/>
      <c r="PJW193" s="22"/>
      <c r="PJX193" s="22"/>
      <c r="PJY193" s="22"/>
      <c r="PJZ193" s="22"/>
      <c r="PKA193" s="22"/>
      <c r="PKB193" s="22"/>
      <c r="PKC193" s="22"/>
      <c r="PKD193" s="22"/>
      <c r="PKE193" s="22"/>
      <c r="PKF193" s="22"/>
      <c r="PKG193" s="22"/>
      <c r="PKH193" s="22"/>
      <c r="PKI193" s="22"/>
      <c r="PKJ193" s="22"/>
      <c r="PKK193" s="22"/>
      <c r="PKL193" s="22"/>
      <c r="PKM193" s="22"/>
      <c r="PKN193" s="22"/>
      <c r="PKO193" s="22"/>
      <c r="PKP193" s="22"/>
      <c r="PKQ193" s="22"/>
      <c r="PKR193" s="22"/>
      <c r="PKS193" s="22"/>
      <c r="PKT193" s="22"/>
      <c r="PKU193" s="22"/>
      <c r="PKV193" s="22"/>
      <c r="PKW193" s="22"/>
      <c r="PKX193" s="22"/>
      <c r="PKY193" s="22"/>
      <c r="PKZ193" s="22"/>
      <c r="PLA193" s="22"/>
      <c r="PLB193" s="22"/>
      <c r="PLC193" s="22"/>
      <c r="PLD193" s="22"/>
      <c r="PLE193" s="22"/>
      <c r="PLF193" s="22"/>
      <c r="PLG193" s="22"/>
      <c r="PLH193" s="22"/>
      <c r="PLI193" s="22"/>
      <c r="PLJ193" s="22"/>
      <c r="PLK193" s="22"/>
      <c r="PLL193" s="22"/>
      <c r="PLM193" s="22"/>
      <c r="PLN193" s="22"/>
      <c r="PLO193" s="22"/>
      <c r="PLP193" s="22"/>
      <c r="PLQ193" s="22"/>
      <c r="PLR193" s="22"/>
      <c r="PLS193" s="22"/>
      <c r="PLT193" s="22"/>
      <c r="PLU193" s="22"/>
      <c r="PLV193" s="22"/>
      <c r="PLW193" s="22"/>
      <c r="PLX193" s="22"/>
      <c r="PLY193" s="22"/>
      <c r="PLZ193" s="22"/>
      <c r="PMA193" s="22"/>
      <c r="PMB193" s="22"/>
      <c r="PMC193" s="22"/>
      <c r="PMD193" s="22"/>
      <c r="PME193" s="22"/>
      <c r="PMF193" s="22"/>
      <c r="PMG193" s="22"/>
      <c r="PMH193" s="22"/>
      <c r="PMI193" s="22"/>
      <c r="PMJ193" s="22"/>
      <c r="PMK193" s="22"/>
      <c r="PML193" s="22"/>
      <c r="PMM193" s="22"/>
      <c r="PMN193" s="22"/>
      <c r="PMO193" s="22"/>
      <c r="PMP193" s="22"/>
      <c r="PMQ193" s="22"/>
      <c r="PMR193" s="22"/>
      <c r="PMS193" s="22"/>
      <c r="PMT193" s="22"/>
      <c r="PMU193" s="22"/>
      <c r="PMV193" s="22"/>
      <c r="PMW193" s="22"/>
      <c r="PMX193" s="22"/>
      <c r="PMY193" s="22"/>
      <c r="PMZ193" s="22"/>
      <c r="PNA193" s="22"/>
      <c r="PNB193" s="22"/>
      <c r="PNC193" s="22"/>
      <c r="PND193" s="22"/>
      <c r="PNE193" s="22"/>
      <c r="PNF193" s="22"/>
      <c r="PNG193" s="22"/>
      <c r="PNH193" s="22"/>
      <c r="PNI193" s="22"/>
      <c r="PNJ193" s="22"/>
      <c r="PNK193" s="22"/>
      <c r="PNL193" s="22"/>
      <c r="PNM193" s="22"/>
      <c r="PNN193" s="22"/>
      <c r="PNO193" s="22"/>
      <c r="PNP193" s="22"/>
      <c r="PNQ193" s="22"/>
      <c r="PNR193" s="22"/>
      <c r="PNS193" s="22"/>
      <c r="PNT193" s="22"/>
      <c r="PNU193" s="22"/>
      <c r="PNV193" s="22"/>
      <c r="PNW193" s="22"/>
      <c r="PNX193" s="22"/>
      <c r="PNY193" s="22"/>
      <c r="PNZ193" s="22"/>
      <c r="POA193" s="22"/>
      <c r="POB193" s="22"/>
      <c r="POC193" s="22"/>
      <c r="POD193" s="22"/>
      <c r="POE193" s="22"/>
      <c r="POF193" s="22"/>
      <c r="POG193" s="22"/>
      <c r="POH193" s="22"/>
      <c r="POI193" s="22"/>
      <c r="POJ193" s="22"/>
      <c r="POK193" s="22"/>
      <c r="POL193" s="22"/>
      <c r="POM193" s="22"/>
      <c r="PON193" s="22"/>
      <c r="POO193" s="22"/>
      <c r="POP193" s="22"/>
      <c r="POQ193" s="22"/>
      <c r="POR193" s="22"/>
      <c r="POS193" s="22"/>
      <c r="POT193" s="22"/>
      <c r="POU193" s="22"/>
      <c r="POV193" s="22"/>
      <c r="POW193" s="22"/>
      <c r="POX193" s="22"/>
      <c r="POY193" s="22"/>
      <c r="POZ193" s="22"/>
      <c r="PPA193" s="22"/>
      <c r="PPB193" s="22"/>
      <c r="PPC193" s="22"/>
      <c r="PPD193" s="22"/>
      <c r="PPE193" s="22"/>
      <c r="PPF193" s="22"/>
      <c r="PPG193" s="22"/>
      <c r="PPH193" s="22"/>
      <c r="PPI193" s="22"/>
      <c r="PPJ193" s="22"/>
      <c r="PPK193" s="22"/>
      <c r="PPL193" s="22"/>
      <c r="PPM193" s="22"/>
      <c r="PPN193" s="22"/>
      <c r="PPO193" s="22"/>
      <c r="PPP193" s="22"/>
      <c r="PPQ193" s="22"/>
      <c r="PPR193" s="22"/>
      <c r="PPS193" s="22"/>
      <c r="PPT193" s="22"/>
      <c r="PPU193" s="22"/>
      <c r="PPV193" s="22"/>
      <c r="PPW193" s="22"/>
      <c r="PPX193" s="22"/>
      <c r="PPY193" s="22"/>
      <c r="PPZ193" s="22"/>
      <c r="PQA193" s="22"/>
      <c r="PQB193" s="22"/>
      <c r="PQC193" s="22"/>
      <c r="PQD193" s="22"/>
      <c r="PQE193" s="22"/>
      <c r="PQF193" s="22"/>
      <c r="PQG193" s="22"/>
      <c r="PQH193" s="22"/>
      <c r="PQI193" s="22"/>
      <c r="PQJ193" s="22"/>
      <c r="PQK193" s="22"/>
      <c r="PQL193" s="22"/>
      <c r="PQM193" s="22"/>
      <c r="PQN193" s="22"/>
      <c r="PQO193" s="22"/>
      <c r="PQP193" s="22"/>
      <c r="PQQ193" s="22"/>
      <c r="PQR193" s="22"/>
      <c r="PQS193" s="22"/>
      <c r="PQT193" s="22"/>
      <c r="PQU193" s="22"/>
      <c r="PQV193" s="22"/>
      <c r="PQW193" s="22"/>
      <c r="PQX193" s="22"/>
      <c r="PQY193" s="22"/>
      <c r="PQZ193" s="22"/>
      <c r="PRA193" s="22"/>
      <c r="PRB193" s="22"/>
      <c r="PRC193" s="22"/>
      <c r="PRD193" s="22"/>
      <c r="PRE193" s="22"/>
      <c r="PRF193" s="22"/>
      <c r="PRG193" s="22"/>
      <c r="PRH193" s="22"/>
      <c r="PRI193" s="22"/>
      <c r="PRJ193" s="22"/>
      <c r="PRK193" s="22"/>
      <c r="PRL193" s="22"/>
      <c r="PRM193" s="22"/>
      <c r="PRN193" s="22"/>
      <c r="PRO193" s="22"/>
      <c r="PRP193" s="22"/>
      <c r="PRQ193" s="22"/>
      <c r="PRR193" s="22"/>
      <c r="PRS193" s="22"/>
      <c r="PRT193" s="22"/>
      <c r="PRU193" s="22"/>
      <c r="PRV193" s="22"/>
      <c r="PRW193" s="22"/>
      <c r="PRX193" s="22"/>
      <c r="PRY193" s="22"/>
      <c r="PRZ193" s="22"/>
      <c r="PSA193" s="22"/>
      <c r="PSB193" s="22"/>
      <c r="PSC193" s="22"/>
      <c r="PSD193" s="22"/>
      <c r="PSE193" s="22"/>
      <c r="PSF193" s="22"/>
      <c r="PSG193" s="22"/>
      <c r="PSH193" s="22"/>
      <c r="PSI193" s="22"/>
      <c r="PSJ193" s="22"/>
      <c r="PSK193" s="22"/>
      <c r="PSL193" s="22"/>
      <c r="PSM193" s="22"/>
      <c r="PSN193" s="22"/>
      <c r="PSO193" s="22"/>
      <c r="PSP193" s="22"/>
      <c r="PSQ193" s="22"/>
      <c r="PSR193" s="22"/>
      <c r="PSS193" s="22"/>
      <c r="PST193" s="22"/>
      <c r="PSU193" s="22"/>
      <c r="PSV193" s="22"/>
      <c r="PSW193" s="22"/>
      <c r="PSX193" s="22"/>
      <c r="PSY193" s="22"/>
      <c r="PSZ193" s="22"/>
      <c r="PTA193" s="22"/>
      <c r="PTB193" s="22"/>
      <c r="PTC193" s="22"/>
      <c r="PTD193" s="22"/>
      <c r="PTE193" s="22"/>
      <c r="PTF193" s="22"/>
      <c r="PTG193" s="22"/>
      <c r="PTH193" s="22"/>
      <c r="PTI193" s="22"/>
      <c r="PTJ193" s="22"/>
      <c r="PTK193" s="22"/>
      <c r="PTL193" s="22"/>
      <c r="PTM193" s="22"/>
      <c r="PTN193" s="22"/>
      <c r="PTO193" s="22"/>
      <c r="PTP193" s="22"/>
      <c r="PTQ193" s="22"/>
      <c r="PTR193" s="22"/>
      <c r="PTS193" s="22"/>
      <c r="PTT193" s="22"/>
      <c r="PTU193" s="22"/>
      <c r="PTV193" s="22"/>
      <c r="PTW193" s="22"/>
      <c r="PTX193" s="22"/>
      <c r="PTY193" s="22"/>
      <c r="PTZ193" s="22"/>
      <c r="PUA193" s="22"/>
      <c r="PUB193" s="22"/>
      <c r="PUC193" s="22"/>
      <c r="PUD193" s="22"/>
      <c r="PUE193" s="22"/>
      <c r="PUF193" s="22"/>
      <c r="PUG193" s="22"/>
      <c r="PUH193" s="22"/>
      <c r="PUI193" s="22"/>
      <c r="PUJ193" s="22"/>
      <c r="PUK193" s="22"/>
      <c r="PUL193" s="22"/>
      <c r="PUM193" s="22"/>
      <c r="PUN193" s="22"/>
      <c r="PUO193" s="22"/>
      <c r="PUP193" s="22"/>
      <c r="PUQ193" s="22"/>
      <c r="PUR193" s="22"/>
      <c r="PUS193" s="22"/>
      <c r="PUT193" s="22"/>
      <c r="PUU193" s="22"/>
      <c r="PUV193" s="22"/>
      <c r="PUW193" s="22"/>
      <c r="PUX193" s="22"/>
      <c r="PUY193" s="22"/>
      <c r="PUZ193" s="22"/>
      <c r="PVA193" s="22"/>
      <c r="PVB193" s="22"/>
      <c r="PVC193" s="22"/>
      <c r="PVD193" s="22"/>
      <c r="PVE193" s="22"/>
      <c r="PVF193" s="22"/>
      <c r="PVG193" s="22"/>
      <c r="PVH193" s="22"/>
      <c r="PVI193" s="22"/>
      <c r="PVJ193" s="22"/>
      <c r="PVK193" s="22"/>
      <c r="PVL193" s="22"/>
      <c r="PVM193" s="22"/>
      <c r="PVN193" s="22"/>
      <c r="PVO193" s="22"/>
      <c r="PVP193" s="22"/>
      <c r="PVQ193" s="22"/>
      <c r="PVR193" s="22"/>
      <c r="PVS193" s="22"/>
      <c r="PVT193" s="22"/>
      <c r="PVU193" s="22"/>
      <c r="PVV193" s="22"/>
      <c r="PVW193" s="22"/>
      <c r="PVX193" s="22"/>
      <c r="PVY193" s="22"/>
      <c r="PVZ193" s="22"/>
      <c r="PWA193" s="22"/>
      <c r="PWB193" s="22"/>
      <c r="PWC193" s="22"/>
      <c r="PWD193" s="22"/>
      <c r="PWE193" s="22"/>
      <c r="PWF193" s="22"/>
      <c r="PWG193" s="22"/>
      <c r="PWH193" s="22"/>
      <c r="PWI193" s="22"/>
      <c r="PWJ193" s="22"/>
      <c r="PWK193" s="22"/>
      <c r="PWL193" s="22"/>
      <c r="PWM193" s="22"/>
      <c r="PWN193" s="22"/>
      <c r="PWO193" s="22"/>
      <c r="PWP193" s="22"/>
      <c r="PWQ193" s="22"/>
      <c r="PWR193" s="22"/>
      <c r="PWS193" s="22"/>
      <c r="PWT193" s="22"/>
      <c r="PWU193" s="22"/>
      <c r="PWV193" s="22"/>
      <c r="PWW193" s="22"/>
      <c r="PWX193" s="22"/>
      <c r="PWY193" s="22"/>
      <c r="PWZ193" s="22"/>
      <c r="PXA193" s="22"/>
      <c r="PXB193" s="22"/>
      <c r="PXC193" s="22"/>
      <c r="PXD193" s="22"/>
      <c r="PXE193" s="22"/>
      <c r="PXF193" s="22"/>
      <c r="PXG193" s="22"/>
      <c r="PXH193" s="22"/>
      <c r="PXI193" s="22"/>
      <c r="PXJ193" s="22"/>
      <c r="PXK193" s="22"/>
      <c r="PXL193" s="22"/>
      <c r="PXM193" s="22"/>
      <c r="PXN193" s="22"/>
      <c r="PXO193" s="22"/>
      <c r="PXP193" s="22"/>
      <c r="PXQ193" s="22"/>
      <c r="PXR193" s="22"/>
      <c r="PXS193" s="22"/>
      <c r="PXT193" s="22"/>
      <c r="PXU193" s="22"/>
      <c r="PXV193" s="22"/>
      <c r="PXW193" s="22"/>
      <c r="PXX193" s="22"/>
      <c r="PXY193" s="22"/>
      <c r="PXZ193" s="22"/>
      <c r="PYA193" s="22"/>
      <c r="PYB193" s="22"/>
      <c r="PYC193" s="22"/>
      <c r="PYD193" s="22"/>
      <c r="PYE193" s="22"/>
      <c r="PYF193" s="22"/>
      <c r="PYG193" s="22"/>
      <c r="PYH193" s="22"/>
      <c r="PYI193" s="22"/>
      <c r="PYJ193" s="22"/>
      <c r="PYK193" s="22"/>
      <c r="PYL193" s="22"/>
      <c r="PYM193" s="22"/>
      <c r="PYN193" s="22"/>
      <c r="PYO193" s="22"/>
      <c r="PYP193" s="22"/>
      <c r="PYQ193" s="22"/>
      <c r="PYR193" s="22"/>
      <c r="PYS193" s="22"/>
      <c r="PYT193" s="22"/>
      <c r="PYU193" s="22"/>
      <c r="PYV193" s="22"/>
      <c r="PYW193" s="22"/>
      <c r="PYX193" s="22"/>
      <c r="PYY193" s="22"/>
      <c r="PYZ193" s="22"/>
      <c r="PZA193" s="22"/>
      <c r="PZB193" s="22"/>
      <c r="PZC193" s="22"/>
      <c r="PZD193" s="22"/>
      <c r="PZE193" s="22"/>
      <c r="PZF193" s="22"/>
      <c r="PZG193" s="22"/>
      <c r="PZH193" s="22"/>
      <c r="PZI193" s="22"/>
      <c r="PZJ193" s="22"/>
      <c r="PZK193" s="22"/>
      <c r="PZL193" s="22"/>
      <c r="PZM193" s="22"/>
      <c r="PZN193" s="22"/>
      <c r="PZO193" s="22"/>
      <c r="PZP193" s="22"/>
      <c r="PZQ193" s="22"/>
      <c r="PZR193" s="22"/>
      <c r="PZS193" s="22"/>
      <c r="PZT193" s="22"/>
      <c r="PZU193" s="22"/>
      <c r="PZV193" s="22"/>
      <c r="PZW193" s="22"/>
      <c r="PZX193" s="22"/>
      <c r="PZY193" s="22"/>
      <c r="PZZ193" s="22"/>
      <c r="QAA193" s="22"/>
      <c r="QAB193" s="22"/>
      <c r="QAC193" s="22"/>
      <c r="QAD193" s="22"/>
      <c r="QAE193" s="22"/>
      <c r="QAF193" s="22"/>
      <c r="QAG193" s="22"/>
      <c r="QAH193" s="22"/>
      <c r="QAI193" s="22"/>
      <c r="QAJ193" s="22"/>
      <c r="QAK193" s="22"/>
      <c r="QAL193" s="22"/>
      <c r="QAM193" s="22"/>
      <c r="QAN193" s="22"/>
      <c r="QAO193" s="22"/>
      <c r="QAP193" s="22"/>
      <c r="QAQ193" s="22"/>
      <c r="QAR193" s="22"/>
      <c r="QAS193" s="22"/>
      <c r="QAT193" s="22"/>
      <c r="QAU193" s="22"/>
      <c r="QAV193" s="22"/>
      <c r="QAW193" s="22"/>
      <c r="QAX193" s="22"/>
      <c r="QAY193" s="22"/>
      <c r="QAZ193" s="22"/>
      <c r="QBA193" s="22"/>
      <c r="QBB193" s="22"/>
      <c r="QBC193" s="22"/>
      <c r="QBD193" s="22"/>
      <c r="QBE193" s="22"/>
      <c r="QBF193" s="22"/>
      <c r="QBG193" s="22"/>
      <c r="QBH193" s="22"/>
      <c r="QBI193" s="22"/>
      <c r="QBJ193" s="22"/>
      <c r="QBK193" s="22"/>
      <c r="QBL193" s="22"/>
      <c r="QBM193" s="22"/>
      <c r="QBN193" s="22"/>
      <c r="QBO193" s="22"/>
      <c r="QBP193" s="22"/>
      <c r="QBQ193" s="22"/>
      <c r="QBR193" s="22"/>
      <c r="QBS193" s="22"/>
      <c r="QBT193" s="22"/>
      <c r="QBU193" s="22"/>
      <c r="QBV193" s="22"/>
      <c r="QBW193" s="22"/>
      <c r="QBX193" s="22"/>
      <c r="QBY193" s="22"/>
      <c r="QBZ193" s="22"/>
      <c r="QCA193" s="22"/>
      <c r="QCB193" s="22"/>
      <c r="QCC193" s="22"/>
      <c r="QCD193" s="22"/>
      <c r="QCE193" s="22"/>
      <c r="QCF193" s="22"/>
      <c r="QCG193" s="22"/>
      <c r="QCH193" s="22"/>
      <c r="QCI193" s="22"/>
      <c r="QCJ193" s="22"/>
      <c r="QCK193" s="22"/>
      <c r="QCL193" s="22"/>
      <c r="QCM193" s="22"/>
      <c r="QCN193" s="22"/>
      <c r="QCO193" s="22"/>
      <c r="QCP193" s="22"/>
      <c r="QCQ193" s="22"/>
      <c r="QCR193" s="22"/>
      <c r="QCS193" s="22"/>
      <c r="QCT193" s="22"/>
      <c r="QCU193" s="22"/>
      <c r="QCV193" s="22"/>
      <c r="QCW193" s="22"/>
      <c r="QCX193" s="22"/>
      <c r="QCY193" s="22"/>
      <c r="QCZ193" s="22"/>
      <c r="QDA193" s="22"/>
      <c r="QDB193" s="22"/>
      <c r="QDC193" s="22"/>
      <c r="QDD193" s="22"/>
      <c r="QDE193" s="22"/>
      <c r="QDF193" s="22"/>
      <c r="QDG193" s="22"/>
      <c r="QDH193" s="22"/>
      <c r="QDI193" s="22"/>
      <c r="QDJ193" s="22"/>
      <c r="QDK193" s="22"/>
      <c r="QDL193" s="22"/>
      <c r="QDM193" s="22"/>
      <c r="QDN193" s="22"/>
      <c r="QDO193" s="22"/>
      <c r="QDP193" s="22"/>
      <c r="QDQ193" s="22"/>
      <c r="QDR193" s="22"/>
      <c r="QDS193" s="22"/>
      <c r="QDT193" s="22"/>
      <c r="QDU193" s="22"/>
      <c r="QDV193" s="22"/>
      <c r="QDW193" s="22"/>
      <c r="QDX193" s="22"/>
      <c r="QDY193" s="22"/>
      <c r="QDZ193" s="22"/>
      <c r="QEA193" s="22"/>
      <c r="QEB193" s="22"/>
      <c r="QEC193" s="22"/>
      <c r="QED193" s="22"/>
      <c r="QEE193" s="22"/>
      <c r="QEF193" s="22"/>
      <c r="QEG193" s="22"/>
      <c r="QEH193" s="22"/>
      <c r="QEI193" s="22"/>
      <c r="QEJ193" s="22"/>
      <c r="QEK193" s="22"/>
      <c r="QEL193" s="22"/>
      <c r="QEM193" s="22"/>
      <c r="QEN193" s="22"/>
      <c r="QEO193" s="22"/>
      <c r="QEP193" s="22"/>
      <c r="QEQ193" s="22"/>
      <c r="QER193" s="22"/>
      <c r="QES193" s="22"/>
      <c r="QET193" s="22"/>
      <c r="QEU193" s="22"/>
      <c r="QEV193" s="22"/>
      <c r="QEW193" s="22"/>
      <c r="QEX193" s="22"/>
      <c r="QEY193" s="22"/>
      <c r="QEZ193" s="22"/>
      <c r="QFA193" s="22"/>
      <c r="QFB193" s="22"/>
      <c r="QFC193" s="22"/>
      <c r="QFD193" s="22"/>
      <c r="QFE193" s="22"/>
      <c r="QFF193" s="22"/>
      <c r="QFG193" s="22"/>
      <c r="QFH193" s="22"/>
      <c r="QFI193" s="22"/>
      <c r="QFJ193" s="22"/>
      <c r="QFK193" s="22"/>
      <c r="QFL193" s="22"/>
      <c r="QFM193" s="22"/>
      <c r="QFN193" s="22"/>
      <c r="QFO193" s="22"/>
      <c r="QFP193" s="22"/>
      <c r="QFQ193" s="22"/>
      <c r="QFR193" s="22"/>
      <c r="QFS193" s="22"/>
      <c r="QFT193" s="22"/>
      <c r="QFU193" s="22"/>
      <c r="QFV193" s="22"/>
      <c r="QFW193" s="22"/>
      <c r="QFX193" s="22"/>
      <c r="QFY193" s="22"/>
      <c r="QFZ193" s="22"/>
      <c r="QGA193" s="22"/>
      <c r="QGB193" s="22"/>
      <c r="QGC193" s="22"/>
      <c r="QGD193" s="22"/>
      <c r="QGE193" s="22"/>
      <c r="QGF193" s="22"/>
      <c r="QGG193" s="22"/>
      <c r="QGH193" s="22"/>
      <c r="QGI193" s="22"/>
      <c r="QGJ193" s="22"/>
      <c r="QGK193" s="22"/>
      <c r="QGL193" s="22"/>
      <c r="QGM193" s="22"/>
      <c r="QGN193" s="22"/>
      <c r="QGO193" s="22"/>
      <c r="QGP193" s="22"/>
      <c r="QGQ193" s="22"/>
      <c r="QGR193" s="22"/>
      <c r="QGS193" s="22"/>
      <c r="QGT193" s="22"/>
      <c r="QGU193" s="22"/>
      <c r="QGV193" s="22"/>
      <c r="QGW193" s="22"/>
      <c r="QGX193" s="22"/>
      <c r="QGY193" s="22"/>
      <c r="QGZ193" s="22"/>
      <c r="QHA193" s="22"/>
      <c r="QHB193" s="22"/>
      <c r="QHC193" s="22"/>
      <c r="QHD193" s="22"/>
      <c r="QHE193" s="22"/>
      <c r="QHF193" s="22"/>
      <c r="QHG193" s="22"/>
      <c r="QHH193" s="22"/>
      <c r="QHI193" s="22"/>
      <c r="QHJ193" s="22"/>
      <c r="QHK193" s="22"/>
      <c r="QHL193" s="22"/>
      <c r="QHM193" s="22"/>
      <c r="QHN193" s="22"/>
      <c r="QHO193" s="22"/>
      <c r="QHP193" s="22"/>
      <c r="QHQ193" s="22"/>
      <c r="QHR193" s="22"/>
      <c r="QHS193" s="22"/>
      <c r="QHT193" s="22"/>
      <c r="QHU193" s="22"/>
      <c r="QHV193" s="22"/>
      <c r="QHW193" s="22"/>
      <c r="QHX193" s="22"/>
      <c r="QHY193" s="22"/>
      <c r="QHZ193" s="22"/>
      <c r="QIA193" s="22"/>
      <c r="QIB193" s="22"/>
      <c r="QIC193" s="22"/>
      <c r="QID193" s="22"/>
      <c r="QIE193" s="22"/>
      <c r="QIF193" s="22"/>
      <c r="QIG193" s="22"/>
      <c r="QIH193" s="22"/>
      <c r="QII193" s="22"/>
      <c r="QIJ193" s="22"/>
      <c r="QIK193" s="22"/>
      <c r="QIL193" s="22"/>
      <c r="QIM193" s="22"/>
      <c r="QIN193" s="22"/>
      <c r="QIO193" s="22"/>
      <c r="QIP193" s="22"/>
      <c r="QIQ193" s="22"/>
      <c r="QIR193" s="22"/>
      <c r="QIS193" s="22"/>
      <c r="QIT193" s="22"/>
      <c r="QIU193" s="22"/>
      <c r="QIV193" s="22"/>
      <c r="QIW193" s="22"/>
      <c r="QIX193" s="22"/>
      <c r="QIY193" s="22"/>
      <c r="QIZ193" s="22"/>
      <c r="QJA193" s="22"/>
      <c r="QJB193" s="22"/>
      <c r="QJC193" s="22"/>
      <c r="QJD193" s="22"/>
      <c r="QJE193" s="22"/>
      <c r="QJF193" s="22"/>
      <c r="QJG193" s="22"/>
      <c r="QJH193" s="22"/>
      <c r="QJI193" s="22"/>
      <c r="QJJ193" s="22"/>
      <c r="QJK193" s="22"/>
      <c r="QJL193" s="22"/>
      <c r="QJM193" s="22"/>
      <c r="QJN193" s="22"/>
      <c r="QJO193" s="22"/>
      <c r="QJP193" s="22"/>
      <c r="QJQ193" s="22"/>
      <c r="QJR193" s="22"/>
      <c r="QJS193" s="22"/>
      <c r="QJT193" s="22"/>
      <c r="QJU193" s="22"/>
      <c r="QJV193" s="22"/>
      <c r="QJW193" s="22"/>
      <c r="QJX193" s="22"/>
      <c r="QJY193" s="22"/>
      <c r="QJZ193" s="22"/>
      <c r="QKA193" s="22"/>
      <c r="QKB193" s="22"/>
      <c r="QKC193" s="22"/>
      <c r="QKD193" s="22"/>
      <c r="QKE193" s="22"/>
      <c r="QKF193" s="22"/>
      <c r="QKG193" s="22"/>
      <c r="QKH193" s="22"/>
      <c r="QKI193" s="22"/>
      <c r="QKJ193" s="22"/>
      <c r="QKK193" s="22"/>
      <c r="QKL193" s="22"/>
      <c r="QKM193" s="22"/>
      <c r="QKN193" s="22"/>
      <c r="QKO193" s="22"/>
      <c r="QKP193" s="22"/>
      <c r="QKQ193" s="22"/>
      <c r="QKR193" s="22"/>
      <c r="QKS193" s="22"/>
      <c r="QKT193" s="22"/>
      <c r="QKU193" s="22"/>
      <c r="QKV193" s="22"/>
      <c r="QKW193" s="22"/>
      <c r="QKX193" s="22"/>
      <c r="QKY193" s="22"/>
      <c r="QKZ193" s="22"/>
      <c r="QLA193" s="22"/>
      <c r="QLB193" s="22"/>
      <c r="QLC193" s="22"/>
      <c r="QLD193" s="22"/>
      <c r="QLE193" s="22"/>
      <c r="QLF193" s="22"/>
      <c r="QLG193" s="22"/>
      <c r="QLH193" s="22"/>
      <c r="QLI193" s="22"/>
      <c r="QLJ193" s="22"/>
      <c r="QLK193" s="22"/>
      <c r="QLL193" s="22"/>
      <c r="QLM193" s="22"/>
      <c r="QLN193" s="22"/>
      <c r="QLO193" s="22"/>
      <c r="QLP193" s="22"/>
      <c r="QLQ193" s="22"/>
      <c r="QLR193" s="22"/>
      <c r="QLS193" s="22"/>
      <c r="QLT193" s="22"/>
      <c r="QLU193" s="22"/>
      <c r="QLV193" s="22"/>
      <c r="QLW193" s="22"/>
      <c r="QLX193" s="22"/>
      <c r="QLY193" s="22"/>
      <c r="QLZ193" s="22"/>
      <c r="QMA193" s="22"/>
      <c r="QMB193" s="22"/>
      <c r="QMC193" s="22"/>
      <c r="QMD193" s="22"/>
      <c r="QME193" s="22"/>
      <c r="QMF193" s="22"/>
      <c r="QMG193" s="22"/>
      <c r="QMH193" s="22"/>
      <c r="QMI193" s="22"/>
      <c r="QMJ193" s="22"/>
      <c r="QMK193" s="22"/>
      <c r="QML193" s="22"/>
      <c r="QMM193" s="22"/>
      <c r="QMN193" s="22"/>
      <c r="QMO193" s="22"/>
      <c r="QMP193" s="22"/>
      <c r="QMQ193" s="22"/>
      <c r="QMR193" s="22"/>
      <c r="QMS193" s="22"/>
      <c r="QMT193" s="22"/>
      <c r="QMU193" s="22"/>
      <c r="QMV193" s="22"/>
      <c r="QMW193" s="22"/>
      <c r="QMX193" s="22"/>
      <c r="QMY193" s="22"/>
      <c r="QMZ193" s="22"/>
      <c r="QNA193" s="22"/>
      <c r="QNB193" s="22"/>
      <c r="QNC193" s="22"/>
      <c r="QND193" s="22"/>
      <c r="QNE193" s="22"/>
      <c r="QNF193" s="22"/>
      <c r="QNG193" s="22"/>
      <c r="QNH193" s="22"/>
      <c r="QNI193" s="22"/>
      <c r="QNJ193" s="22"/>
      <c r="QNK193" s="22"/>
      <c r="QNL193" s="22"/>
      <c r="QNM193" s="22"/>
      <c r="QNN193" s="22"/>
      <c r="QNO193" s="22"/>
      <c r="QNP193" s="22"/>
      <c r="QNQ193" s="22"/>
      <c r="QNR193" s="22"/>
      <c r="QNS193" s="22"/>
      <c r="QNT193" s="22"/>
      <c r="QNU193" s="22"/>
      <c r="QNV193" s="22"/>
      <c r="QNW193" s="22"/>
      <c r="QNX193" s="22"/>
      <c r="QNY193" s="22"/>
      <c r="QNZ193" s="22"/>
      <c r="QOA193" s="22"/>
      <c r="QOB193" s="22"/>
      <c r="QOC193" s="22"/>
      <c r="QOD193" s="22"/>
      <c r="QOE193" s="22"/>
      <c r="QOF193" s="22"/>
      <c r="QOG193" s="22"/>
      <c r="QOH193" s="22"/>
      <c r="QOI193" s="22"/>
      <c r="QOJ193" s="22"/>
      <c r="QOK193" s="22"/>
      <c r="QOL193" s="22"/>
      <c r="QOM193" s="22"/>
      <c r="QON193" s="22"/>
      <c r="QOO193" s="22"/>
      <c r="QOP193" s="22"/>
      <c r="QOQ193" s="22"/>
      <c r="QOR193" s="22"/>
      <c r="QOS193" s="22"/>
      <c r="QOT193" s="22"/>
      <c r="QOU193" s="22"/>
      <c r="QOV193" s="22"/>
      <c r="QOW193" s="22"/>
      <c r="QOX193" s="22"/>
      <c r="QOY193" s="22"/>
      <c r="QOZ193" s="22"/>
      <c r="QPA193" s="22"/>
      <c r="QPB193" s="22"/>
      <c r="QPC193" s="22"/>
      <c r="QPD193" s="22"/>
      <c r="QPE193" s="22"/>
      <c r="QPF193" s="22"/>
      <c r="QPG193" s="22"/>
      <c r="QPH193" s="22"/>
      <c r="QPI193" s="22"/>
      <c r="QPJ193" s="22"/>
      <c r="QPK193" s="22"/>
      <c r="QPL193" s="22"/>
      <c r="QPM193" s="22"/>
      <c r="QPN193" s="22"/>
      <c r="QPO193" s="22"/>
      <c r="QPP193" s="22"/>
      <c r="QPQ193" s="22"/>
      <c r="QPR193" s="22"/>
      <c r="QPS193" s="22"/>
      <c r="QPT193" s="22"/>
      <c r="QPU193" s="22"/>
      <c r="QPV193" s="22"/>
      <c r="QPW193" s="22"/>
      <c r="QPX193" s="22"/>
      <c r="QPY193" s="22"/>
      <c r="QPZ193" s="22"/>
      <c r="QQA193" s="22"/>
      <c r="QQB193" s="22"/>
      <c r="QQC193" s="22"/>
      <c r="QQD193" s="22"/>
      <c r="QQE193" s="22"/>
      <c r="QQF193" s="22"/>
      <c r="QQG193" s="22"/>
      <c r="QQH193" s="22"/>
      <c r="QQI193" s="22"/>
      <c r="QQJ193" s="22"/>
      <c r="QQK193" s="22"/>
      <c r="QQL193" s="22"/>
      <c r="QQM193" s="22"/>
      <c r="QQN193" s="22"/>
      <c r="QQO193" s="22"/>
      <c r="QQP193" s="22"/>
      <c r="QQQ193" s="22"/>
      <c r="QQR193" s="22"/>
      <c r="QQS193" s="22"/>
      <c r="QQT193" s="22"/>
      <c r="QQU193" s="22"/>
      <c r="QQV193" s="22"/>
      <c r="QQW193" s="22"/>
      <c r="QQX193" s="22"/>
      <c r="QQY193" s="22"/>
      <c r="QQZ193" s="22"/>
      <c r="QRA193" s="22"/>
      <c r="QRB193" s="22"/>
      <c r="QRC193" s="22"/>
      <c r="QRD193" s="22"/>
      <c r="QRE193" s="22"/>
      <c r="QRF193" s="22"/>
      <c r="QRG193" s="22"/>
      <c r="QRH193" s="22"/>
      <c r="QRI193" s="22"/>
      <c r="QRJ193" s="22"/>
      <c r="QRK193" s="22"/>
      <c r="QRL193" s="22"/>
      <c r="QRM193" s="22"/>
      <c r="QRN193" s="22"/>
      <c r="QRO193" s="22"/>
      <c r="QRP193" s="22"/>
      <c r="QRQ193" s="22"/>
      <c r="QRR193" s="22"/>
      <c r="QRS193" s="22"/>
      <c r="QRT193" s="22"/>
      <c r="QRU193" s="22"/>
      <c r="QRV193" s="22"/>
      <c r="QRW193" s="22"/>
      <c r="QRX193" s="22"/>
      <c r="QRY193" s="22"/>
      <c r="QRZ193" s="22"/>
      <c r="QSA193" s="22"/>
      <c r="QSB193" s="22"/>
      <c r="QSC193" s="22"/>
      <c r="QSD193" s="22"/>
      <c r="QSE193" s="22"/>
      <c r="QSF193" s="22"/>
      <c r="QSG193" s="22"/>
      <c r="QSH193" s="22"/>
      <c r="QSI193" s="22"/>
      <c r="QSJ193" s="22"/>
      <c r="QSK193" s="22"/>
      <c r="QSL193" s="22"/>
      <c r="QSM193" s="22"/>
      <c r="QSN193" s="22"/>
      <c r="QSO193" s="22"/>
      <c r="QSP193" s="22"/>
      <c r="QSQ193" s="22"/>
      <c r="QSR193" s="22"/>
      <c r="QSS193" s="22"/>
      <c r="QST193" s="22"/>
      <c r="QSU193" s="22"/>
      <c r="QSV193" s="22"/>
      <c r="QSW193" s="22"/>
      <c r="QSX193" s="22"/>
      <c r="QSY193" s="22"/>
      <c r="QSZ193" s="22"/>
      <c r="QTA193" s="22"/>
      <c r="QTB193" s="22"/>
      <c r="QTC193" s="22"/>
      <c r="QTD193" s="22"/>
      <c r="QTE193" s="22"/>
      <c r="QTF193" s="22"/>
      <c r="QTG193" s="22"/>
      <c r="QTH193" s="22"/>
      <c r="QTI193" s="22"/>
      <c r="QTJ193" s="22"/>
      <c r="QTK193" s="22"/>
      <c r="QTL193" s="22"/>
      <c r="QTM193" s="22"/>
      <c r="QTN193" s="22"/>
      <c r="QTO193" s="22"/>
      <c r="QTP193" s="22"/>
      <c r="QTQ193" s="22"/>
      <c r="QTR193" s="22"/>
      <c r="QTS193" s="22"/>
      <c r="QTT193" s="22"/>
      <c r="QTU193" s="22"/>
      <c r="QTV193" s="22"/>
      <c r="QTW193" s="22"/>
      <c r="QTX193" s="22"/>
      <c r="QTY193" s="22"/>
      <c r="QTZ193" s="22"/>
      <c r="QUA193" s="22"/>
      <c r="QUB193" s="22"/>
      <c r="QUC193" s="22"/>
      <c r="QUD193" s="22"/>
      <c r="QUE193" s="22"/>
      <c r="QUF193" s="22"/>
      <c r="QUG193" s="22"/>
      <c r="QUH193" s="22"/>
      <c r="QUI193" s="22"/>
      <c r="QUJ193" s="22"/>
      <c r="QUK193" s="22"/>
      <c r="QUL193" s="22"/>
      <c r="QUM193" s="22"/>
      <c r="QUN193" s="22"/>
      <c r="QUO193" s="22"/>
      <c r="QUP193" s="22"/>
      <c r="QUQ193" s="22"/>
      <c r="QUR193" s="22"/>
      <c r="QUS193" s="22"/>
      <c r="QUT193" s="22"/>
      <c r="QUU193" s="22"/>
      <c r="QUV193" s="22"/>
      <c r="QUW193" s="22"/>
      <c r="QUX193" s="22"/>
      <c r="QUY193" s="22"/>
      <c r="QUZ193" s="22"/>
      <c r="QVA193" s="22"/>
      <c r="QVB193" s="22"/>
      <c r="QVC193" s="22"/>
      <c r="QVD193" s="22"/>
      <c r="QVE193" s="22"/>
      <c r="QVF193" s="22"/>
      <c r="QVG193" s="22"/>
      <c r="QVH193" s="22"/>
      <c r="QVI193" s="22"/>
      <c r="QVJ193" s="22"/>
      <c r="QVK193" s="22"/>
      <c r="QVL193" s="22"/>
      <c r="QVM193" s="22"/>
      <c r="QVN193" s="22"/>
      <c r="QVO193" s="22"/>
      <c r="QVP193" s="22"/>
      <c r="QVQ193" s="22"/>
      <c r="QVR193" s="22"/>
      <c r="QVS193" s="22"/>
      <c r="QVT193" s="22"/>
      <c r="QVU193" s="22"/>
      <c r="QVV193" s="22"/>
      <c r="QVW193" s="22"/>
      <c r="QVX193" s="22"/>
      <c r="QVY193" s="22"/>
      <c r="QVZ193" s="22"/>
      <c r="QWA193" s="22"/>
      <c r="QWB193" s="22"/>
      <c r="QWC193" s="22"/>
      <c r="QWD193" s="22"/>
      <c r="QWE193" s="22"/>
      <c r="QWF193" s="22"/>
      <c r="QWG193" s="22"/>
      <c r="QWH193" s="22"/>
      <c r="QWI193" s="22"/>
      <c r="QWJ193" s="22"/>
      <c r="QWK193" s="22"/>
      <c r="QWL193" s="22"/>
      <c r="QWM193" s="22"/>
      <c r="QWN193" s="22"/>
      <c r="QWO193" s="22"/>
      <c r="QWP193" s="22"/>
      <c r="QWQ193" s="22"/>
      <c r="QWR193" s="22"/>
      <c r="QWS193" s="22"/>
      <c r="QWT193" s="22"/>
      <c r="QWU193" s="22"/>
      <c r="QWV193" s="22"/>
      <c r="QWW193" s="22"/>
      <c r="QWX193" s="22"/>
      <c r="QWY193" s="22"/>
      <c r="QWZ193" s="22"/>
      <c r="QXA193" s="22"/>
      <c r="QXB193" s="22"/>
      <c r="QXC193" s="22"/>
      <c r="QXD193" s="22"/>
      <c r="QXE193" s="22"/>
      <c r="QXF193" s="22"/>
      <c r="QXG193" s="22"/>
      <c r="QXH193" s="22"/>
      <c r="QXI193" s="22"/>
      <c r="QXJ193" s="22"/>
      <c r="QXK193" s="22"/>
      <c r="QXL193" s="22"/>
      <c r="QXM193" s="22"/>
      <c r="QXN193" s="22"/>
      <c r="QXO193" s="22"/>
      <c r="QXP193" s="22"/>
      <c r="QXQ193" s="22"/>
      <c r="QXR193" s="22"/>
      <c r="QXS193" s="22"/>
      <c r="QXT193" s="22"/>
      <c r="QXU193" s="22"/>
      <c r="QXV193" s="22"/>
      <c r="QXW193" s="22"/>
      <c r="QXX193" s="22"/>
      <c r="QXY193" s="22"/>
      <c r="QXZ193" s="22"/>
      <c r="QYA193" s="22"/>
      <c r="QYB193" s="22"/>
      <c r="QYC193" s="22"/>
      <c r="QYD193" s="22"/>
      <c r="QYE193" s="22"/>
      <c r="QYF193" s="22"/>
      <c r="QYG193" s="22"/>
      <c r="QYH193" s="22"/>
      <c r="QYI193" s="22"/>
      <c r="QYJ193" s="22"/>
      <c r="QYK193" s="22"/>
      <c r="QYL193" s="22"/>
      <c r="QYM193" s="22"/>
      <c r="QYN193" s="22"/>
      <c r="QYO193" s="22"/>
      <c r="QYP193" s="22"/>
      <c r="QYQ193" s="22"/>
      <c r="QYR193" s="22"/>
      <c r="QYS193" s="22"/>
      <c r="QYT193" s="22"/>
      <c r="QYU193" s="22"/>
      <c r="QYV193" s="22"/>
      <c r="QYW193" s="22"/>
      <c r="QYX193" s="22"/>
      <c r="QYY193" s="22"/>
      <c r="QYZ193" s="22"/>
      <c r="QZA193" s="22"/>
      <c r="QZB193" s="22"/>
      <c r="QZC193" s="22"/>
      <c r="QZD193" s="22"/>
      <c r="QZE193" s="22"/>
      <c r="QZF193" s="22"/>
      <c r="QZG193" s="22"/>
      <c r="QZH193" s="22"/>
      <c r="QZI193" s="22"/>
      <c r="QZJ193" s="22"/>
      <c r="QZK193" s="22"/>
      <c r="QZL193" s="22"/>
      <c r="QZM193" s="22"/>
      <c r="QZN193" s="22"/>
      <c r="QZO193" s="22"/>
      <c r="QZP193" s="22"/>
      <c r="QZQ193" s="22"/>
      <c r="QZR193" s="22"/>
      <c r="QZS193" s="22"/>
      <c r="QZT193" s="22"/>
      <c r="QZU193" s="22"/>
      <c r="QZV193" s="22"/>
      <c r="QZW193" s="22"/>
      <c r="QZX193" s="22"/>
      <c r="QZY193" s="22"/>
      <c r="QZZ193" s="22"/>
      <c r="RAA193" s="22"/>
      <c r="RAB193" s="22"/>
      <c r="RAC193" s="22"/>
      <c r="RAD193" s="22"/>
      <c r="RAE193" s="22"/>
      <c r="RAF193" s="22"/>
      <c r="RAG193" s="22"/>
      <c r="RAH193" s="22"/>
      <c r="RAI193" s="22"/>
      <c r="RAJ193" s="22"/>
      <c r="RAK193" s="22"/>
      <c r="RAL193" s="22"/>
      <c r="RAM193" s="22"/>
      <c r="RAN193" s="22"/>
      <c r="RAO193" s="22"/>
      <c r="RAP193" s="22"/>
      <c r="RAQ193" s="22"/>
      <c r="RAR193" s="22"/>
      <c r="RAS193" s="22"/>
      <c r="RAT193" s="22"/>
      <c r="RAU193" s="22"/>
      <c r="RAV193" s="22"/>
      <c r="RAW193" s="22"/>
      <c r="RAX193" s="22"/>
      <c r="RAY193" s="22"/>
      <c r="RAZ193" s="22"/>
      <c r="RBA193" s="22"/>
      <c r="RBB193" s="22"/>
      <c r="RBC193" s="22"/>
      <c r="RBD193" s="22"/>
      <c r="RBE193" s="22"/>
      <c r="RBF193" s="22"/>
      <c r="RBG193" s="22"/>
      <c r="RBH193" s="22"/>
      <c r="RBI193" s="22"/>
      <c r="RBJ193" s="22"/>
      <c r="RBK193" s="22"/>
      <c r="RBL193" s="22"/>
      <c r="RBM193" s="22"/>
      <c r="RBN193" s="22"/>
      <c r="RBO193" s="22"/>
      <c r="RBP193" s="22"/>
      <c r="RBQ193" s="22"/>
      <c r="RBR193" s="22"/>
      <c r="RBS193" s="22"/>
      <c r="RBT193" s="22"/>
      <c r="RBU193" s="22"/>
      <c r="RBV193" s="22"/>
      <c r="RBW193" s="22"/>
      <c r="RBX193" s="22"/>
      <c r="RBY193" s="22"/>
      <c r="RBZ193" s="22"/>
      <c r="RCA193" s="22"/>
      <c r="RCB193" s="22"/>
      <c r="RCC193" s="22"/>
      <c r="RCD193" s="22"/>
      <c r="RCE193" s="22"/>
      <c r="RCF193" s="22"/>
      <c r="RCG193" s="22"/>
      <c r="RCH193" s="22"/>
      <c r="RCI193" s="22"/>
      <c r="RCJ193" s="22"/>
      <c r="RCK193" s="22"/>
      <c r="RCL193" s="22"/>
      <c r="RCM193" s="22"/>
      <c r="RCN193" s="22"/>
      <c r="RCO193" s="22"/>
      <c r="RCP193" s="22"/>
      <c r="RCQ193" s="22"/>
      <c r="RCR193" s="22"/>
      <c r="RCS193" s="22"/>
      <c r="RCT193" s="22"/>
      <c r="RCU193" s="22"/>
      <c r="RCV193" s="22"/>
      <c r="RCW193" s="22"/>
      <c r="RCX193" s="22"/>
      <c r="RCY193" s="22"/>
      <c r="RCZ193" s="22"/>
      <c r="RDA193" s="22"/>
      <c r="RDB193" s="22"/>
      <c r="RDC193" s="22"/>
      <c r="RDD193" s="22"/>
      <c r="RDE193" s="22"/>
      <c r="RDF193" s="22"/>
      <c r="RDG193" s="22"/>
      <c r="RDH193" s="22"/>
      <c r="RDI193" s="22"/>
      <c r="RDJ193" s="22"/>
      <c r="RDK193" s="22"/>
      <c r="RDL193" s="22"/>
      <c r="RDM193" s="22"/>
      <c r="RDN193" s="22"/>
      <c r="RDO193" s="22"/>
      <c r="RDP193" s="22"/>
      <c r="RDQ193" s="22"/>
      <c r="RDR193" s="22"/>
      <c r="RDS193" s="22"/>
      <c r="RDT193" s="22"/>
      <c r="RDU193" s="22"/>
      <c r="RDV193" s="22"/>
      <c r="RDW193" s="22"/>
      <c r="RDX193" s="22"/>
      <c r="RDY193" s="22"/>
      <c r="RDZ193" s="22"/>
      <c r="REA193" s="22"/>
      <c r="REB193" s="22"/>
      <c r="REC193" s="22"/>
      <c r="RED193" s="22"/>
      <c r="REE193" s="22"/>
      <c r="REF193" s="22"/>
      <c r="REG193" s="22"/>
      <c r="REH193" s="22"/>
      <c r="REI193" s="22"/>
      <c r="REJ193" s="22"/>
      <c r="REK193" s="22"/>
      <c r="REL193" s="22"/>
      <c r="REM193" s="22"/>
      <c r="REN193" s="22"/>
      <c r="REO193" s="22"/>
      <c r="REP193" s="22"/>
      <c r="REQ193" s="22"/>
      <c r="RER193" s="22"/>
      <c r="RES193" s="22"/>
      <c r="RET193" s="22"/>
      <c r="REU193" s="22"/>
      <c r="REV193" s="22"/>
      <c r="REW193" s="22"/>
      <c r="REX193" s="22"/>
      <c r="REY193" s="22"/>
      <c r="REZ193" s="22"/>
      <c r="RFA193" s="22"/>
      <c r="RFB193" s="22"/>
      <c r="RFC193" s="22"/>
      <c r="RFD193" s="22"/>
      <c r="RFE193" s="22"/>
      <c r="RFF193" s="22"/>
      <c r="RFG193" s="22"/>
      <c r="RFH193" s="22"/>
      <c r="RFI193" s="22"/>
      <c r="RFJ193" s="22"/>
      <c r="RFK193" s="22"/>
      <c r="RFL193" s="22"/>
      <c r="RFM193" s="22"/>
      <c r="RFN193" s="22"/>
      <c r="RFO193" s="22"/>
      <c r="RFP193" s="22"/>
      <c r="RFQ193" s="22"/>
      <c r="RFR193" s="22"/>
      <c r="RFS193" s="22"/>
      <c r="RFT193" s="22"/>
      <c r="RFU193" s="22"/>
      <c r="RFV193" s="22"/>
      <c r="RFW193" s="22"/>
      <c r="RFX193" s="22"/>
      <c r="RFY193" s="22"/>
      <c r="RFZ193" s="22"/>
      <c r="RGA193" s="22"/>
      <c r="RGB193" s="22"/>
      <c r="RGC193" s="22"/>
      <c r="RGD193" s="22"/>
      <c r="RGE193" s="22"/>
      <c r="RGF193" s="22"/>
      <c r="RGG193" s="22"/>
      <c r="RGH193" s="22"/>
      <c r="RGI193" s="22"/>
      <c r="RGJ193" s="22"/>
      <c r="RGK193" s="22"/>
      <c r="RGL193" s="22"/>
      <c r="RGM193" s="22"/>
      <c r="RGN193" s="22"/>
      <c r="RGO193" s="22"/>
      <c r="RGP193" s="22"/>
      <c r="RGQ193" s="22"/>
      <c r="RGR193" s="22"/>
      <c r="RGS193" s="22"/>
      <c r="RGT193" s="22"/>
      <c r="RGU193" s="22"/>
      <c r="RGV193" s="22"/>
      <c r="RGW193" s="22"/>
      <c r="RGX193" s="22"/>
      <c r="RGY193" s="22"/>
      <c r="RGZ193" s="22"/>
      <c r="RHA193" s="22"/>
      <c r="RHB193" s="22"/>
      <c r="RHC193" s="22"/>
      <c r="RHD193" s="22"/>
      <c r="RHE193" s="22"/>
      <c r="RHF193" s="22"/>
      <c r="RHG193" s="22"/>
      <c r="RHH193" s="22"/>
      <c r="RHI193" s="22"/>
      <c r="RHJ193" s="22"/>
      <c r="RHK193" s="22"/>
      <c r="RHL193" s="22"/>
      <c r="RHM193" s="22"/>
      <c r="RHN193" s="22"/>
      <c r="RHO193" s="22"/>
      <c r="RHP193" s="22"/>
      <c r="RHQ193" s="22"/>
      <c r="RHR193" s="22"/>
      <c r="RHS193" s="22"/>
      <c r="RHT193" s="22"/>
      <c r="RHU193" s="22"/>
      <c r="RHV193" s="22"/>
      <c r="RHW193" s="22"/>
      <c r="RHX193" s="22"/>
      <c r="RHY193" s="22"/>
      <c r="RHZ193" s="22"/>
      <c r="RIA193" s="22"/>
      <c r="RIB193" s="22"/>
      <c r="RIC193" s="22"/>
      <c r="RID193" s="22"/>
      <c r="RIE193" s="22"/>
      <c r="RIF193" s="22"/>
      <c r="RIG193" s="22"/>
      <c r="RIH193" s="22"/>
      <c r="RII193" s="22"/>
      <c r="RIJ193" s="22"/>
      <c r="RIK193" s="22"/>
      <c r="RIL193" s="22"/>
      <c r="RIM193" s="22"/>
      <c r="RIN193" s="22"/>
      <c r="RIO193" s="22"/>
      <c r="RIP193" s="22"/>
      <c r="RIQ193" s="22"/>
      <c r="RIR193" s="22"/>
      <c r="RIS193" s="22"/>
      <c r="RIT193" s="22"/>
      <c r="RIU193" s="22"/>
      <c r="RIV193" s="22"/>
      <c r="RIW193" s="22"/>
      <c r="RIX193" s="22"/>
      <c r="RIY193" s="22"/>
      <c r="RIZ193" s="22"/>
      <c r="RJA193" s="22"/>
      <c r="RJB193" s="22"/>
      <c r="RJC193" s="22"/>
      <c r="RJD193" s="22"/>
      <c r="RJE193" s="22"/>
      <c r="RJF193" s="22"/>
      <c r="RJG193" s="22"/>
      <c r="RJH193" s="22"/>
      <c r="RJI193" s="22"/>
      <c r="RJJ193" s="22"/>
      <c r="RJK193" s="22"/>
      <c r="RJL193" s="22"/>
      <c r="RJM193" s="22"/>
      <c r="RJN193" s="22"/>
      <c r="RJO193" s="22"/>
      <c r="RJP193" s="22"/>
      <c r="RJQ193" s="22"/>
      <c r="RJR193" s="22"/>
      <c r="RJS193" s="22"/>
      <c r="RJT193" s="22"/>
      <c r="RJU193" s="22"/>
      <c r="RJV193" s="22"/>
      <c r="RJW193" s="22"/>
      <c r="RJX193" s="22"/>
      <c r="RJY193" s="22"/>
      <c r="RJZ193" s="22"/>
      <c r="RKA193" s="22"/>
      <c r="RKB193" s="22"/>
      <c r="RKC193" s="22"/>
      <c r="RKD193" s="22"/>
      <c r="RKE193" s="22"/>
      <c r="RKF193" s="22"/>
      <c r="RKG193" s="22"/>
      <c r="RKH193" s="22"/>
      <c r="RKI193" s="22"/>
      <c r="RKJ193" s="22"/>
      <c r="RKK193" s="22"/>
      <c r="RKL193" s="22"/>
      <c r="RKM193" s="22"/>
      <c r="RKN193" s="22"/>
      <c r="RKO193" s="22"/>
      <c r="RKP193" s="22"/>
      <c r="RKQ193" s="22"/>
      <c r="RKR193" s="22"/>
      <c r="RKS193" s="22"/>
      <c r="RKT193" s="22"/>
      <c r="RKU193" s="22"/>
      <c r="RKV193" s="22"/>
      <c r="RKW193" s="22"/>
      <c r="RKX193" s="22"/>
      <c r="RKY193" s="22"/>
      <c r="RKZ193" s="22"/>
      <c r="RLA193" s="22"/>
      <c r="RLB193" s="22"/>
      <c r="RLC193" s="22"/>
      <c r="RLD193" s="22"/>
      <c r="RLE193" s="22"/>
      <c r="RLF193" s="22"/>
      <c r="RLG193" s="22"/>
      <c r="RLH193" s="22"/>
      <c r="RLI193" s="22"/>
      <c r="RLJ193" s="22"/>
      <c r="RLK193" s="22"/>
      <c r="RLL193" s="22"/>
      <c r="RLM193" s="22"/>
      <c r="RLN193" s="22"/>
      <c r="RLO193" s="22"/>
      <c r="RLP193" s="22"/>
      <c r="RLQ193" s="22"/>
      <c r="RLR193" s="22"/>
      <c r="RLS193" s="22"/>
      <c r="RLT193" s="22"/>
      <c r="RLU193" s="22"/>
      <c r="RLV193" s="22"/>
      <c r="RLW193" s="22"/>
      <c r="RLX193" s="22"/>
      <c r="RLY193" s="22"/>
      <c r="RLZ193" s="22"/>
      <c r="RMA193" s="22"/>
      <c r="RMB193" s="22"/>
      <c r="RMC193" s="22"/>
      <c r="RMD193" s="22"/>
      <c r="RME193" s="22"/>
      <c r="RMF193" s="22"/>
      <c r="RMG193" s="22"/>
      <c r="RMH193" s="22"/>
      <c r="RMI193" s="22"/>
      <c r="RMJ193" s="22"/>
      <c r="RMK193" s="22"/>
      <c r="RML193" s="22"/>
      <c r="RMM193" s="22"/>
      <c r="RMN193" s="22"/>
      <c r="RMO193" s="22"/>
      <c r="RMP193" s="22"/>
      <c r="RMQ193" s="22"/>
      <c r="RMR193" s="22"/>
      <c r="RMS193" s="22"/>
      <c r="RMT193" s="22"/>
      <c r="RMU193" s="22"/>
      <c r="RMV193" s="22"/>
      <c r="RMW193" s="22"/>
      <c r="RMX193" s="22"/>
      <c r="RMY193" s="22"/>
      <c r="RMZ193" s="22"/>
      <c r="RNA193" s="22"/>
      <c r="RNB193" s="22"/>
      <c r="RNC193" s="22"/>
      <c r="RND193" s="22"/>
      <c r="RNE193" s="22"/>
      <c r="RNF193" s="22"/>
      <c r="RNG193" s="22"/>
      <c r="RNH193" s="22"/>
      <c r="RNI193" s="22"/>
      <c r="RNJ193" s="22"/>
      <c r="RNK193" s="22"/>
      <c r="RNL193" s="22"/>
      <c r="RNM193" s="22"/>
      <c r="RNN193" s="22"/>
      <c r="RNO193" s="22"/>
      <c r="RNP193" s="22"/>
      <c r="RNQ193" s="22"/>
      <c r="RNR193" s="22"/>
      <c r="RNS193" s="22"/>
      <c r="RNT193" s="22"/>
      <c r="RNU193" s="22"/>
      <c r="RNV193" s="22"/>
      <c r="RNW193" s="22"/>
      <c r="RNX193" s="22"/>
      <c r="RNY193" s="22"/>
      <c r="RNZ193" s="22"/>
      <c r="ROA193" s="22"/>
      <c r="ROB193" s="22"/>
      <c r="ROC193" s="22"/>
      <c r="ROD193" s="22"/>
      <c r="ROE193" s="22"/>
      <c r="ROF193" s="22"/>
      <c r="ROG193" s="22"/>
      <c r="ROH193" s="22"/>
      <c r="ROI193" s="22"/>
      <c r="ROJ193" s="22"/>
      <c r="ROK193" s="22"/>
      <c r="ROL193" s="22"/>
      <c r="ROM193" s="22"/>
      <c r="RON193" s="22"/>
      <c r="ROO193" s="22"/>
      <c r="ROP193" s="22"/>
      <c r="ROQ193" s="22"/>
      <c r="ROR193" s="22"/>
      <c r="ROS193" s="22"/>
      <c r="ROT193" s="22"/>
      <c r="ROU193" s="22"/>
      <c r="ROV193" s="22"/>
      <c r="ROW193" s="22"/>
      <c r="ROX193" s="22"/>
      <c r="ROY193" s="22"/>
      <c r="ROZ193" s="22"/>
      <c r="RPA193" s="22"/>
      <c r="RPB193" s="22"/>
      <c r="RPC193" s="22"/>
      <c r="RPD193" s="22"/>
      <c r="RPE193" s="22"/>
      <c r="RPF193" s="22"/>
      <c r="RPG193" s="22"/>
      <c r="RPH193" s="22"/>
      <c r="RPI193" s="22"/>
      <c r="RPJ193" s="22"/>
      <c r="RPK193" s="22"/>
      <c r="RPL193" s="22"/>
      <c r="RPM193" s="22"/>
      <c r="RPN193" s="22"/>
      <c r="RPO193" s="22"/>
      <c r="RPP193" s="22"/>
      <c r="RPQ193" s="22"/>
      <c r="RPR193" s="22"/>
      <c r="RPS193" s="22"/>
      <c r="RPT193" s="22"/>
      <c r="RPU193" s="22"/>
      <c r="RPV193" s="22"/>
      <c r="RPW193" s="22"/>
      <c r="RPX193" s="22"/>
      <c r="RPY193" s="22"/>
      <c r="RPZ193" s="22"/>
      <c r="RQA193" s="22"/>
      <c r="RQB193" s="22"/>
      <c r="RQC193" s="22"/>
      <c r="RQD193" s="22"/>
      <c r="RQE193" s="22"/>
      <c r="RQF193" s="22"/>
      <c r="RQG193" s="22"/>
      <c r="RQH193" s="22"/>
      <c r="RQI193" s="22"/>
      <c r="RQJ193" s="22"/>
      <c r="RQK193" s="22"/>
      <c r="RQL193" s="22"/>
      <c r="RQM193" s="22"/>
      <c r="RQN193" s="22"/>
      <c r="RQO193" s="22"/>
      <c r="RQP193" s="22"/>
      <c r="RQQ193" s="22"/>
      <c r="RQR193" s="22"/>
      <c r="RQS193" s="22"/>
      <c r="RQT193" s="22"/>
      <c r="RQU193" s="22"/>
      <c r="RQV193" s="22"/>
      <c r="RQW193" s="22"/>
      <c r="RQX193" s="22"/>
      <c r="RQY193" s="22"/>
      <c r="RQZ193" s="22"/>
      <c r="RRA193" s="22"/>
      <c r="RRB193" s="22"/>
      <c r="RRC193" s="22"/>
      <c r="RRD193" s="22"/>
      <c r="RRE193" s="22"/>
      <c r="RRF193" s="22"/>
      <c r="RRG193" s="22"/>
      <c r="RRH193" s="22"/>
      <c r="RRI193" s="22"/>
      <c r="RRJ193" s="22"/>
      <c r="RRK193" s="22"/>
      <c r="RRL193" s="22"/>
      <c r="RRM193" s="22"/>
      <c r="RRN193" s="22"/>
      <c r="RRO193" s="22"/>
      <c r="RRP193" s="22"/>
      <c r="RRQ193" s="22"/>
      <c r="RRR193" s="22"/>
      <c r="RRS193" s="22"/>
      <c r="RRT193" s="22"/>
      <c r="RRU193" s="22"/>
      <c r="RRV193" s="22"/>
      <c r="RRW193" s="22"/>
      <c r="RRX193" s="22"/>
      <c r="RRY193" s="22"/>
      <c r="RRZ193" s="22"/>
      <c r="RSA193" s="22"/>
      <c r="RSB193" s="22"/>
      <c r="RSC193" s="22"/>
      <c r="RSD193" s="22"/>
      <c r="RSE193" s="22"/>
      <c r="RSF193" s="22"/>
      <c r="RSG193" s="22"/>
      <c r="RSH193" s="22"/>
      <c r="RSI193" s="22"/>
      <c r="RSJ193" s="22"/>
      <c r="RSK193" s="22"/>
      <c r="RSL193" s="22"/>
      <c r="RSM193" s="22"/>
      <c r="RSN193" s="22"/>
      <c r="RSO193" s="22"/>
      <c r="RSP193" s="22"/>
      <c r="RSQ193" s="22"/>
      <c r="RSR193" s="22"/>
      <c r="RSS193" s="22"/>
      <c r="RST193" s="22"/>
      <c r="RSU193" s="22"/>
      <c r="RSV193" s="22"/>
      <c r="RSW193" s="22"/>
      <c r="RSX193" s="22"/>
      <c r="RSY193" s="22"/>
      <c r="RSZ193" s="22"/>
      <c r="RTA193" s="22"/>
      <c r="RTB193" s="22"/>
      <c r="RTC193" s="22"/>
      <c r="RTD193" s="22"/>
      <c r="RTE193" s="22"/>
      <c r="RTF193" s="22"/>
      <c r="RTG193" s="22"/>
      <c r="RTH193" s="22"/>
      <c r="RTI193" s="22"/>
      <c r="RTJ193" s="22"/>
      <c r="RTK193" s="22"/>
      <c r="RTL193" s="22"/>
      <c r="RTM193" s="22"/>
      <c r="RTN193" s="22"/>
      <c r="RTO193" s="22"/>
      <c r="RTP193" s="22"/>
      <c r="RTQ193" s="22"/>
      <c r="RTR193" s="22"/>
      <c r="RTS193" s="22"/>
      <c r="RTT193" s="22"/>
      <c r="RTU193" s="22"/>
      <c r="RTV193" s="22"/>
      <c r="RTW193" s="22"/>
      <c r="RTX193" s="22"/>
      <c r="RTY193" s="22"/>
      <c r="RTZ193" s="22"/>
      <c r="RUA193" s="22"/>
      <c r="RUB193" s="22"/>
      <c r="RUC193" s="22"/>
      <c r="RUD193" s="22"/>
      <c r="RUE193" s="22"/>
      <c r="RUF193" s="22"/>
      <c r="RUG193" s="22"/>
      <c r="RUH193" s="22"/>
      <c r="RUI193" s="22"/>
      <c r="RUJ193" s="22"/>
      <c r="RUK193" s="22"/>
      <c r="RUL193" s="22"/>
      <c r="RUM193" s="22"/>
      <c r="RUN193" s="22"/>
      <c r="RUO193" s="22"/>
      <c r="RUP193" s="22"/>
      <c r="RUQ193" s="22"/>
      <c r="RUR193" s="22"/>
      <c r="RUS193" s="22"/>
      <c r="RUT193" s="22"/>
      <c r="RUU193" s="22"/>
      <c r="RUV193" s="22"/>
      <c r="RUW193" s="22"/>
      <c r="RUX193" s="22"/>
      <c r="RUY193" s="22"/>
      <c r="RUZ193" s="22"/>
      <c r="RVA193" s="22"/>
      <c r="RVB193" s="22"/>
      <c r="RVC193" s="22"/>
      <c r="RVD193" s="22"/>
      <c r="RVE193" s="22"/>
      <c r="RVF193" s="22"/>
      <c r="RVG193" s="22"/>
      <c r="RVH193" s="22"/>
      <c r="RVI193" s="22"/>
      <c r="RVJ193" s="22"/>
      <c r="RVK193" s="22"/>
      <c r="RVL193" s="22"/>
      <c r="RVM193" s="22"/>
      <c r="RVN193" s="22"/>
      <c r="RVO193" s="22"/>
      <c r="RVP193" s="22"/>
      <c r="RVQ193" s="22"/>
      <c r="RVR193" s="22"/>
      <c r="RVS193" s="22"/>
      <c r="RVT193" s="22"/>
      <c r="RVU193" s="22"/>
      <c r="RVV193" s="22"/>
      <c r="RVW193" s="22"/>
      <c r="RVX193" s="22"/>
      <c r="RVY193" s="22"/>
      <c r="RVZ193" s="22"/>
      <c r="RWA193" s="22"/>
      <c r="RWB193" s="22"/>
      <c r="RWC193" s="22"/>
      <c r="RWD193" s="22"/>
      <c r="RWE193" s="22"/>
      <c r="RWF193" s="22"/>
      <c r="RWG193" s="22"/>
      <c r="RWH193" s="22"/>
      <c r="RWI193" s="22"/>
      <c r="RWJ193" s="22"/>
      <c r="RWK193" s="22"/>
      <c r="RWL193" s="22"/>
      <c r="RWM193" s="22"/>
      <c r="RWN193" s="22"/>
      <c r="RWO193" s="22"/>
      <c r="RWP193" s="22"/>
      <c r="RWQ193" s="22"/>
      <c r="RWR193" s="22"/>
      <c r="RWS193" s="22"/>
      <c r="RWT193" s="22"/>
      <c r="RWU193" s="22"/>
      <c r="RWV193" s="22"/>
      <c r="RWW193" s="22"/>
      <c r="RWX193" s="22"/>
      <c r="RWY193" s="22"/>
      <c r="RWZ193" s="22"/>
      <c r="RXA193" s="22"/>
      <c r="RXB193" s="22"/>
      <c r="RXC193" s="22"/>
      <c r="RXD193" s="22"/>
      <c r="RXE193" s="22"/>
      <c r="RXF193" s="22"/>
      <c r="RXG193" s="22"/>
      <c r="RXH193" s="22"/>
      <c r="RXI193" s="22"/>
      <c r="RXJ193" s="22"/>
      <c r="RXK193" s="22"/>
      <c r="RXL193" s="22"/>
      <c r="RXM193" s="22"/>
      <c r="RXN193" s="22"/>
      <c r="RXO193" s="22"/>
      <c r="RXP193" s="22"/>
      <c r="RXQ193" s="22"/>
      <c r="RXR193" s="22"/>
      <c r="RXS193" s="22"/>
      <c r="RXT193" s="22"/>
      <c r="RXU193" s="22"/>
      <c r="RXV193" s="22"/>
      <c r="RXW193" s="22"/>
      <c r="RXX193" s="22"/>
      <c r="RXY193" s="22"/>
      <c r="RXZ193" s="22"/>
      <c r="RYA193" s="22"/>
      <c r="RYB193" s="22"/>
      <c r="RYC193" s="22"/>
      <c r="RYD193" s="22"/>
      <c r="RYE193" s="22"/>
      <c r="RYF193" s="22"/>
      <c r="RYG193" s="22"/>
      <c r="RYH193" s="22"/>
      <c r="RYI193" s="22"/>
      <c r="RYJ193" s="22"/>
      <c r="RYK193" s="22"/>
      <c r="RYL193" s="22"/>
      <c r="RYM193" s="22"/>
      <c r="RYN193" s="22"/>
      <c r="RYO193" s="22"/>
      <c r="RYP193" s="22"/>
      <c r="RYQ193" s="22"/>
      <c r="RYR193" s="22"/>
      <c r="RYS193" s="22"/>
      <c r="RYT193" s="22"/>
      <c r="RYU193" s="22"/>
      <c r="RYV193" s="22"/>
      <c r="RYW193" s="22"/>
      <c r="RYX193" s="22"/>
      <c r="RYY193" s="22"/>
      <c r="RYZ193" s="22"/>
      <c r="RZA193" s="22"/>
      <c r="RZB193" s="22"/>
      <c r="RZC193" s="22"/>
      <c r="RZD193" s="22"/>
      <c r="RZE193" s="22"/>
      <c r="RZF193" s="22"/>
      <c r="RZG193" s="22"/>
      <c r="RZH193" s="22"/>
      <c r="RZI193" s="22"/>
      <c r="RZJ193" s="22"/>
      <c r="RZK193" s="22"/>
      <c r="RZL193" s="22"/>
      <c r="RZM193" s="22"/>
      <c r="RZN193" s="22"/>
      <c r="RZO193" s="22"/>
      <c r="RZP193" s="22"/>
      <c r="RZQ193" s="22"/>
      <c r="RZR193" s="22"/>
      <c r="RZS193" s="22"/>
      <c r="RZT193" s="22"/>
      <c r="RZU193" s="22"/>
      <c r="RZV193" s="22"/>
      <c r="RZW193" s="22"/>
      <c r="RZX193" s="22"/>
      <c r="RZY193" s="22"/>
      <c r="RZZ193" s="22"/>
      <c r="SAA193" s="22"/>
      <c r="SAB193" s="22"/>
      <c r="SAC193" s="22"/>
      <c r="SAD193" s="22"/>
      <c r="SAE193" s="22"/>
      <c r="SAF193" s="22"/>
      <c r="SAG193" s="22"/>
      <c r="SAH193" s="22"/>
      <c r="SAI193" s="22"/>
      <c r="SAJ193" s="22"/>
      <c r="SAK193" s="22"/>
      <c r="SAL193" s="22"/>
      <c r="SAM193" s="22"/>
      <c r="SAN193" s="22"/>
      <c r="SAO193" s="22"/>
      <c r="SAP193" s="22"/>
      <c r="SAQ193" s="22"/>
      <c r="SAR193" s="22"/>
      <c r="SAS193" s="22"/>
      <c r="SAT193" s="22"/>
      <c r="SAU193" s="22"/>
      <c r="SAV193" s="22"/>
      <c r="SAW193" s="22"/>
      <c r="SAX193" s="22"/>
      <c r="SAY193" s="22"/>
      <c r="SAZ193" s="22"/>
      <c r="SBA193" s="22"/>
      <c r="SBB193" s="22"/>
      <c r="SBC193" s="22"/>
      <c r="SBD193" s="22"/>
      <c r="SBE193" s="22"/>
      <c r="SBF193" s="22"/>
      <c r="SBG193" s="22"/>
      <c r="SBH193" s="22"/>
      <c r="SBI193" s="22"/>
      <c r="SBJ193" s="22"/>
      <c r="SBK193" s="22"/>
      <c r="SBL193" s="22"/>
      <c r="SBM193" s="22"/>
      <c r="SBN193" s="22"/>
      <c r="SBO193" s="22"/>
      <c r="SBP193" s="22"/>
      <c r="SBQ193" s="22"/>
      <c r="SBR193" s="22"/>
      <c r="SBS193" s="22"/>
      <c r="SBT193" s="22"/>
      <c r="SBU193" s="22"/>
      <c r="SBV193" s="22"/>
      <c r="SBW193" s="22"/>
      <c r="SBX193" s="22"/>
      <c r="SBY193" s="22"/>
      <c r="SBZ193" s="22"/>
      <c r="SCA193" s="22"/>
      <c r="SCB193" s="22"/>
      <c r="SCC193" s="22"/>
      <c r="SCD193" s="22"/>
      <c r="SCE193" s="22"/>
      <c r="SCF193" s="22"/>
      <c r="SCG193" s="22"/>
      <c r="SCH193" s="22"/>
      <c r="SCI193" s="22"/>
      <c r="SCJ193" s="22"/>
      <c r="SCK193" s="22"/>
      <c r="SCL193" s="22"/>
      <c r="SCM193" s="22"/>
      <c r="SCN193" s="22"/>
      <c r="SCO193" s="22"/>
      <c r="SCP193" s="22"/>
      <c r="SCQ193" s="22"/>
      <c r="SCR193" s="22"/>
      <c r="SCS193" s="22"/>
      <c r="SCT193" s="22"/>
      <c r="SCU193" s="22"/>
      <c r="SCV193" s="22"/>
      <c r="SCW193" s="22"/>
      <c r="SCX193" s="22"/>
      <c r="SCY193" s="22"/>
      <c r="SCZ193" s="22"/>
      <c r="SDA193" s="22"/>
      <c r="SDB193" s="22"/>
      <c r="SDC193" s="22"/>
      <c r="SDD193" s="22"/>
      <c r="SDE193" s="22"/>
      <c r="SDF193" s="22"/>
      <c r="SDG193" s="22"/>
      <c r="SDH193" s="22"/>
      <c r="SDI193" s="22"/>
      <c r="SDJ193" s="22"/>
      <c r="SDK193" s="22"/>
      <c r="SDL193" s="22"/>
      <c r="SDM193" s="22"/>
      <c r="SDN193" s="22"/>
      <c r="SDO193" s="22"/>
      <c r="SDP193" s="22"/>
      <c r="SDQ193" s="22"/>
      <c r="SDR193" s="22"/>
      <c r="SDS193" s="22"/>
      <c r="SDT193" s="22"/>
      <c r="SDU193" s="22"/>
      <c r="SDV193" s="22"/>
      <c r="SDW193" s="22"/>
      <c r="SDX193" s="22"/>
      <c r="SDY193" s="22"/>
      <c r="SDZ193" s="22"/>
      <c r="SEA193" s="22"/>
      <c r="SEB193" s="22"/>
      <c r="SEC193" s="22"/>
      <c r="SED193" s="22"/>
      <c r="SEE193" s="22"/>
      <c r="SEF193" s="22"/>
      <c r="SEG193" s="22"/>
      <c r="SEH193" s="22"/>
      <c r="SEI193" s="22"/>
      <c r="SEJ193" s="22"/>
      <c r="SEK193" s="22"/>
      <c r="SEL193" s="22"/>
      <c r="SEM193" s="22"/>
      <c r="SEN193" s="22"/>
      <c r="SEO193" s="22"/>
      <c r="SEP193" s="22"/>
      <c r="SEQ193" s="22"/>
      <c r="SER193" s="22"/>
      <c r="SES193" s="22"/>
      <c r="SET193" s="22"/>
      <c r="SEU193" s="22"/>
      <c r="SEV193" s="22"/>
      <c r="SEW193" s="22"/>
      <c r="SEX193" s="22"/>
      <c r="SEY193" s="22"/>
      <c r="SEZ193" s="22"/>
      <c r="SFA193" s="22"/>
      <c r="SFB193" s="22"/>
      <c r="SFC193" s="22"/>
      <c r="SFD193" s="22"/>
      <c r="SFE193" s="22"/>
      <c r="SFF193" s="22"/>
      <c r="SFG193" s="22"/>
      <c r="SFH193" s="22"/>
      <c r="SFI193" s="22"/>
      <c r="SFJ193" s="22"/>
      <c r="SFK193" s="22"/>
      <c r="SFL193" s="22"/>
      <c r="SFM193" s="22"/>
      <c r="SFN193" s="22"/>
      <c r="SFO193" s="22"/>
      <c r="SFP193" s="22"/>
      <c r="SFQ193" s="22"/>
      <c r="SFR193" s="22"/>
      <c r="SFS193" s="22"/>
      <c r="SFT193" s="22"/>
      <c r="SFU193" s="22"/>
      <c r="SFV193" s="22"/>
      <c r="SFW193" s="22"/>
      <c r="SFX193" s="22"/>
      <c r="SFY193" s="22"/>
      <c r="SFZ193" s="22"/>
      <c r="SGA193" s="22"/>
      <c r="SGB193" s="22"/>
      <c r="SGC193" s="22"/>
      <c r="SGD193" s="22"/>
      <c r="SGE193" s="22"/>
      <c r="SGF193" s="22"/>
      <c r="SGG193" s="22"/>
      <c r="SGH193" s="22"/>
      <c r="SGI193" s="22"/>
      <c r="SGJ193" s="22"/>
      <c r="SGK193" s="22"/>
      <c r="SGL193" s="22"/>
      <c r="SGM193" s="22"/>
      <c r="SGN193" s="22"/>
      <c r="SGO193" s="22"/>
      <c r="SGP193" s="22"/>
      <c r="SGQ193" s="22"/>
      <c r="SGR193" s="22"/>
      <c r="SGS193" s="22"/>
      <c r="SGT193" s="22"/>
      <c r="SGU193" s="22"/>
      <c r="SGV193" s="22"/>
      <c r="SGW193" s="22"/>
      <c r="SGX193" s="22"/>
      <c r="SGY193" s="22"/>
      <c r="SGZ193" s="22"/>
      <c r="SHA193" s="22"/>
      <c r="SHB193" s="22"/>
      <c r="SHC193" s="22"/>
      <c r="SHD193" s="22"/>
      <c r="SHE193" s="22"/>
      <c r="SHF193" s="22"/>
      <c r="SHG193" s="22"/>
      <c r="SHH193" s="22"/>
      <c r="SHI193" s="22"/>
      <c r="SHJ193" s="22"/>
      <c r="SHK193" s="22"/>
      <c r="SHL193" s="22"/>
      <c r="SHM193" s="22"/>
      <c r="SHN193" s="22"/>
      <c r="SHO193" s="22"/>
      <c r="SHP193" s="22"/>
      <c r="SHQ193" s="22"/>
      <c r="SHR193" s="22"/>
      <c r="SHS193" s="22"/>
      <c r="SHT193" s="22"/>
      <c r="SHU193" s="22"/>
      <c r="SHV193" s="22"/>
      <c r="SHW193" s="22"/>
      <c r="SHX193" s="22"/>
      <c r="SHY193" s="22"/>
      <c r="SHZ193" s="22"/>
      <c r="SIA193" s="22"/>
      <c r="SIB193" s="22"/>
      <c r="SIC193" s="22"/>
      <c r="SID193" s="22"/>
      <c r="SIE193" s="22"/>
      <c r="SIF193" s="22"/>
      <c r="SIG193" s="22"/>
      <c r="SIH193" s="22"/>
      <c r="SII193" s="22"/>
      <c r="SIJ193" s="22"/>
      <c r="SIK193" s="22"/>
      <c r="SIL193" s="22"/>
      <c r="SIM193" s="22"/>
      <c r="SIN193" s="22"/>
      <c r="SIO193" s="22"/>
      <c r="SIP193" s="22"/>
      <c r="SIQ193" s="22"/>
      <c r="SIR193" s="22"/>
      <c r="SIS193" s="22"/>
      <c r="SIT193" s="22"/>
      <c r="SIU193" s="22"/>
      <c r="SIV193" s="22"/>
      <c r="SIW193" s="22"/>
      <c r="SIX193" s="22"/>
      <c r="SIY193" s="22"/>
      <c r="SIZ193" s="22"/>
      <c r="SJA193" s="22"/>
      <c r="SJB193" s="22"/>
      <c r="SJC193" s="22"/>
      <c r="SJD193" s="22"/>
      <c r="SJE193" s="22"/>
      <c r="SJF193" s="22"/>
      <c r="SJG193" s="22"/>
      <c r="SJH193" s="22"/>
      <c r="SJI193" s="22"/>
      <c r="SJJ193" s="22"/>
      <c r="SJK193" s="22"/>
      <c r="SJL193" s="22"/>
      <c r="SJM193" s="22"/>
      <c r="SJN193" s="22"/>
      <c r="SJO193" s="22"/>
      <c r="SJP193" s="22"/>
      <c r="SJQ193" s="22"/>
      <c r="SJR193" s="22"/>
      <c r="SJS193" s="22"/>
      <c r="SJT193" s="22"/>
      <c r="SJU193" s="22"/>
      <c r="SJV193" s="22"/>
      <c r="SJW193" s="22"/>
      <c r="SJX193" s="22"/>
      <c r="SJY193" s="22"/>
      <c r="SJZ193" s="22"/>
      <c r="SKA193" s="22"/>
      <c r="SKB193" s="22"/>
      <c r="SKC193" s="22"/>
      <c r="SKD193" s="22"/>
      <c r="SKE193" s="22"/>
      <c r="SKF193" s="22"/>
      <c r="SKG193" s="22"/>
      <c r="SKH193" s="22"/>
      <c r="SKI193" s="22"/>
      <c r="SKJ193" s="22"/>
      <c r="SKK193" s="22"/>
      <c r="SKL193" s="22"/>
      <c r="SKM193" s="22"/>
      <c r="SKN193" s="22"/>
      <c r="SKO193" s="22"/>
      <c r="SKP193" s="22"/>
      <c r="SKQ193" s="22"/>
      <c r="SKR193" s="22"/>
      <c r="SKS193" s="22"/>
      <c r="SKT193" s="22"/>
      <c r="SKU193" s="22"/>
      <c r="SKV193" s="22"/>
      <c r="SKW193" s="22"/>
      <c r="SKX193" s="22"/>
      <c r="SKY193" s="22"/>
      <c r="SKZ193" s="22"/>
      <c r="SLA193" s="22"/>
      <c r="SLB193" s="22"/>
      <c r="SLC193" s="22"/>
      <c r="SLD193" s="22"/>
      <c r="SLE193" s="22"/>
      <c r="SLF193" s="22"/>
      <c r="SLG193" s="22"/>
      <c r="SLH193" s="22"/>
      <c r="SLI193" s="22"/>
      <c r="SLJ193" s="22"/>
      <c r="SLK193" s="22"/>
      <c r="SLL193" s="22"/>
      <c r="SLM193" s="22"/>
      <c r="SLN193" s="22"/>
      <c r="SLO193" s="22"/>
      <c r="SLP193" s="22"/>
      <c r="SLQ193" s="22"/>
      <c r="SLR193" s="22"/>
      <c r="SLS193" s="22"/>
      <c r="SLT193" s="22"/>
      <c r="SLU193" s="22"/>
      <c r="SLV193" s="22"/>
      <c r="SLW193" s="22"/>
      <c r="SLX193" s="22"/>
      <c r="SLY193" s="22"/>
      <c r="SLZ193" s="22"/>
      <c r="SMA193" s="22"/>
      <c r="SMB193" s="22"/>
      <c r="SMC193" s="22"/>
      <c r="SMD193" s="22"/>
      <c r="SME193" s="22"/>
      <c r="SMF193" s="22"/>
      <c r="SMG193" s="22"/>
      <c r="SMH193" s="22"/>
      <c r="SMI193" s="22"/>
      <c r="SMJ193" s="22"/>
      <c r="SMK193" s="22"/>
      <c r="SML193" s="22"/>
      <c r="SMM193" s="22"/>
      <c r="SMN193" s="22"/>
      <c r="SMO193" s="22"/>
      <c r="SMP193" s="22"/>
      <c r="SMQ193" s="22"/>
      <c r="SMR193" s="22"/>
      <c r="SMS193" s="22"/>
      <c r="SMT193" s="22"/>
      <c r="SMU193" s="22"/>
      <c r="SMV193" s="22"/>
      <c r="SMW193" s="22"/>
      <c r="SMX193" s="22"/>
      <c r="SMY193" s="22"/>
      <c r="SMZ193" s="22"/>
      <c r="SNA193" s="22"/>
      <c r="SNB193" s="22"/>
      <c r="SNC193" s="22"/>
      <c r="SND193" s="22"/>
      <c r="SNE193" s="22"/>
      <c r="SNF193" s="22"/>
      <c r="SNG193" s="22"/>
      <c r="SNH193" s="22"/>
      <c r="SNI193" s="22"/>
      <c r="SNJ193" s="22"/>
      <c r="SNK193" s="22"/>
      <c r="SNL193" s="22"/>
      <c r="SNM193" s="22"/>
      <c r="SNN193" s="22"/>
      <c r="SNO193" s="22"/>
      <c r="SNP193" s="22"/>
      <c r="SNQ193" s="22"/>
      <c r="SNR193" s="22"/>
      <c r="SNS193" s="22"/>
      <c r="SNT193" s="22"/>
      <c r="SNU193" s="22"/>
      <c r="SNV193" s="22"/>
      <c r="SNW193" s="22"/>
      <c r="SNX193" s="22"/>
      <c r="SNY193" s="22"/>
      <c r="SNZ193" s="22"/>
      <c r="SOA193" s="22"/>
      <c r="SOB193" s="22"/>
      <c r="SOC193" s="22"/>
      <c r="SOD193" s="22"/>
      <c r="SOE193" s="22"/>
      <c r="SOF193" s="22"/>
      <c r="SOG193" s="22"/>
      <c r="SOH193" s="22"/>
      <c r="SOI193" s="22"/>
      <c r="SOJ193" s="22"/>
      <c r="SOK193" s="22"/>
      <c r="SOL193" s="22"/>
      <c r="SOM193" s="22"/>
      <c r="SON193" s="22"/>
      <c r="SOO193" s="22"/>
      <c r="SOP193" s="22"/>
      <c r="SOQ193" s="22"/>
      <c r="SOR193" s="22"/>
      <c r="SOS193" s="22"/>
      <c r="SOT193" s="22"/>
      <c r="SOU193" s="22"/>
      <c r="SOV193" s="22"/>
      <c r="SOW193" s="22"/>
      <c r="SOX193" s="22"/>
      <c r="SOY193" s="22"/>
      <c r="SOZ193" s="22"/>
      <c r="SPA193" s="22"/>
      <c r="SPB193" s="22"/>
      <c r="SPC193" s="22"/>
      <c r="SPD193" s="22"/>
      <c r="SPE193" s="22"/>
      <c r="SPF193" s="22"/>
      <c r="SPG193" s="22"/>
      <c r="SPH193" s="22"/>
      <c r="SPI193" s="22"/>
      <c r="SPJ193" s="22"/>
      <c r="SPK193" s="22"/>
      <c r="SPL193" s="22"/>
      <c r="SPM193" s="22"/>
      <c r="SPN193" s="22"/>
      <c r="SPO193" s="22"/>
      <c r="SPP193" s="22"/>
      <c r="SPQ193" s="22"/>
      <c r="SPR193" s="22"/>
      <c r="SPS193" s="22"/>
      <c r="SPT193" s="22"/>
      <c r="SPU193" s="22"/>
      <c r="SPV193" s="22"/>
      <c r="SPW193" s="22"/>
      <c r="SPX193" s="22"/>
      <c r="SPY193" s="22"/>
      <c r="SPZ193" s="22"/>
      <c r="SQA193" s="22"/>
      <c r="SQB193" s="22"/>
      <c r="SQC193" s="22"/>
      <c r="SQD193" s="22"/>
      <c r="SQE193" s="22"/>
      <c r="SQF193" s="22"/>
      <c r="SQG193" s="22"/>
      <c r="SQH193" s="22"/>
      <c r="SQI193" s="22"/>
      <c r="SQJ193" s="22"/>
      <c r="SQK193" s="22"/>
      <c r="SQL193" s="22"/>
      <c r="SQM193" s="22"/>
      <c r="SQN193" s="22"/>
      <c r="SQO193" s="22"/>
      <c r="SQP193" s="22"/>
      <c r="SQQ193" s="22"/>
      <c r="SQR193" s="22"/>
      <c r="SQS193" s="22"/>
      <c r="SQT193" s="22"/>
      <c r="SQU193" s="22"/>
      <c r="SQV193" s="22"/>
      <c r="SQW193" s="22"/>
      <c r="SQX193" s="22"/>
      <c r="SQY193" s="22"/>
      <c r="SQZ193" s="22"/>
      <c r="SRA193" s="22"/>
      <c r="SRB193" s="22"/>
      <c r="SRC193" s="22"/>
      <c r="SRD193" s="22"/>
      <c r="SRE193" s="22"/>
      <c r="SRF193" s="22"/>
      <c r="SRG193" s="22"/>
      <c r="SRH193" s="22"/>
      <c r="SRI193" s="22"/>
      <c r="SRJ193" s="22"/>
      <c r="SRK193" s="22"/>
      <c r="SRL193" s="22"/>
      <c r="SRM193" s="22"/>
      <c r="SRN193" s="22"/>
      <c r="SRO193" s="22"/>
      <c r="SRP193" s="22"/>
      <c r="SRQ193" s="22"/>
      <c r="SRR193" s="22"/>
      <c r="SRS193" s="22"/>
      <c r="SRT193" s="22"/>
      <c r="SRU193" s="22"/>
      <c r="SRV193" s="22"/>
      <c r="SRW193" s="22"/>
      <c r="SRX193" s="22"/>
      <c r="SRY193" s="22"/>
      <c r="SRZ193" s="22"/>
      <c r="SSA193" s="22"/>
      <c r="SSB193" s="22"/>
      <c r="SSC193" s="22"/>
      <c r="SSD193" s="22"/>
      <c r="SSE193" s="22"/>
      <c r="SSF193" s="22"/>
      <c r="SSG193" s="22"/>
      <c r="SSH193" s="22"/>
      <c r="SSI193" s="22"/>
      <c r="SSJ193" s="22"/>
      <c r="SSK193" s="22"/>
      <c r="SSL193" s="22"/>
      <c r="SSM193" s="22"/>
      <c r="SSN193" s="22"/>
      <c r="SSO193" s="22"/>
      <c r="SSP193" s="22"/>
      <c r="SSQ193" s="22"/>
      <c r="SSR193" s="22"/>
      <c r="SSS193" s="22"/>
      <c r="SST193" s="22"/>
      <c r="SSU193" s="22"/>
      <c r="SSV193" s="22"/>
      <c r="SSW193" s="22"/>
      <c r="SSX193" s="22"/>
      <c r="SSY193" s="22"/>
      <c r="SSZ193" s="22"/>
      <c r="STA193" s="22"/>
      <c r="STB193" s="22"/>
      <c r="STC193" s="22"/>
      <c r="STD193" s="22"/>
      <c r="STE193" s="22"/>
      <c r="STF193" s="22"/>
      <c r="STG193" s="22"/>
      <c r="STH193" s="22"/>
      <c r="STI193" s="22"/>
      <c r="STJ193" s="22"/>
      <c r="STK193" s="22"/>
      <c r="STL193" s="22"/>
      <c r="STM193" s="22"/>
      <c r="STN193" s="22"/>
      <c r="STO193" s="22"/>
      <c r="STP193" s="22"/>
      <c r="STQ193" s="22"/>
      <c r="STR193" s="22"/>
      <c r="STS193" s="22"/>
      <c r="STT193" s="22"/>
      <c r="STU193" s="22"/>
      <c r="STV193" s="22"/>
      <c r="STW193" s="22"/>
      <c r="STX193" s="22"/>
      <c r="STY193" s="22"/>
      <c r="STZ193" s="22"/>
      <c r="SUA193" s="22"/>
      <c r="SUB193" s="22"/>
      <c r="SUC193" s="22"/>
      <c r="SUD193" s="22"/>
      <c r="SUE193" s="22"/>
      <c r="SUF193" s="22"/>
      <c r="SUG193" s="22"/>
      <c r="SUH193" s="22"/>
      <c r="SUI193" s="22"/>
      <c r="SUJ193" s="22"/>
      <c r="SUK193" s="22"/>
      <c r="SUL193" s="22"/>
      <c r="SUM193" s="22"/>
      <c r="SUN193" s="22"/>
      <c r="SUO193" s="22"/>
      <c r="SUP193" s="22"/>
      <c r="SUQ193" s="22"/>
      <c r="SUR193" s="22"/>
      <c r="SUS193" s="22"/>
      <c r="SUT193" s="22"/>
      <c r="SUU193" s="22"/>
      <c r="SUV193" s="22"/>
      <c r="SUW193" s="22"/>
      <c r="SUX193" s="22"/>
      <c r="SUY193" s="22"/>
      <c r="SUZ193" s="22"/>
      <c r="SVA193" s="22"/>
      <c r="SVB193" s="22"/>
      <c r="SVC193" s="22"/>
      <c r="SVD193" s="22"/>
      <c r="SVE193" s="22"/>
      <c r="SVF193" s="22"/>
      <c r="SVG193" s="22"/>
      <c r="SVH193" s="22"/>
      <c r="SVI193" s="22"/>
      <c r="SVJ193" s="22"/>
      <c r="SVK193" s="22"/>
      <c r="SVL193" s="22"/>
      <c r="SVM193" s="22"/>
      <c r="SVN193" s="22"/>
      <c r="SVO193" s="22"/>
      <c r="SVP193" s="22"/>
      <c r="SVQ193" s="22"/>
      <c r="SVR193" s="22"/>
      <c r="SVS193" s="22"/>
      <c r="SVT193" s="22"/>
      <c r="SVU193" s="22"/>
      <c r="SVV193" s="22"/>
      <c r="SVW193" s="22"/>
      <c r="SVX193" s="22"/>
      <c r="SVY193" s="22"/>
      <c r="SVZ193" s="22"/>
      <c r="SWA193" s="22"/>
      <c r="SWB193" s="22"/>
      <c r="SWC193" s="22"/>
      <c r="SWD193" s="22"/>
      <c r="SWE193" s="22"/>
      <c r="SWF193" s="22"/>
      <c r="SWG193" s="22"/>
      <c r="SWH193" s="22"/>
      <c r="SWI193" s="22"/>
      <c r="SWJ193" s="22"/>
      <c r="SWK193" s="22"/>
      <c r="SWL193" s="22"/>
      <c r="SWM193" s="22"/>
      <c r="SWN193" s="22"/>
      <c r="SWO193" s="22"/>
      <c r="SWP193" s="22"/>
      <c r="SWQ193" s="22"/>
      <c r="SWR193" s="22"/>
      <c r="SWS193" s="22"/>
      <c r="SWT193" s="22"/>
      <c r="SWU193" s="22"/>
      <c r="SWV193" s="22"/>
      <c r="SWW193" s="22"/>
      <c r="SWX193" s="22"/>
      <c r="SWY193" s="22"/>
      <c r="SWZ193" s="22"/>
      <c r="SXA193" s="22"/>
      <c r="SXB193" s="22"/>
      <c r="SXC193" s="22"/>
      <c r="SXD193" s="22"/>
      <c r="SXE193" s="22"/>
      <c r="SXF193" s="22"/>
      <c r="SXG193" s="22"/>
      <c r="SXH193" s="22"/>
      <c r="SXI193" s="22"/>
      <c r="SXJ193" s="22"/>
      <c r="SXK193" s="22"/>
      <c r="SXL193" s="22"/>
      <c r="SXM193" s="22"/>
      <c r="SXN193" s="22"/>
      <c r="SXO193" s="22"/>
      <c r="SXP193" s="22"/>
      <c r="SXQ193" s="22"/>
      <c r="SXR193" s="22"/>
      <c r="SXS193" s="22"/>
      <c r="SXT193" s="22"/>
      <c r="SXU193" s="22"/>
      <c r="SXV193" s="22"/>
      <c r="SXW193" s="22"/>
      <c r="SXX193" s="22"/>
      <c r="SXY193" s="22"/>
      <c r="SXZ193" s="22"/>
      <c r="SYA193" s="22"/>
      <c r="SYB193" s="22"/>
      <c r="SYC193" s="22"/>
      <c r="SYD193" s="22"/>
      <c r="SYE193" s="22"/>
      <c r="SYF193" s="22"/>
      <c r="SYG193" s="22"/>
      <c r="SYH193" s="22"/>
      <c r="SYI193" s="22"/>
      <c r="SYJ193" s="22"/>
      <c r="SYK193" s="22"/>
      <c r="SYL193" s="22"/>
      <c r="SYM193" s="22"/>
      <c r="SYN193" s="22"/>
      <c r="SYO193" s="22"/>
      <c r="SYP193" s="22"/>
      <c r="SYQ193" s="22"/>
      <c r="SYR193" s="22"/>
      <c r="SYS193" s="22"/>
      <c r="SYT193" s="22"/>
      <c r="SYU193" s="22"/>
      <c r="SYV193" s="22"/>
      <c r="SYW193" s="22"/>
      <c r="SYX193" s="22"/>
      <c r="SYY193" s="22"/>
      <c r="SYZ193" s="22"/>
      <c r="SZA193" s="22"/>
      <c r="SZB193" s="22"/>
      <c r="SZC193" s="22"/>
      <c r="SZD193" s="22"/>
      <c r="SZE193" s="22"/>
      <c r="SZF193" s="22"/>
      <c r="SZG193" s="22"/>
      <c r="SZH193" s="22"/>
      <c r="SZI193" s="22"/>
      <c r="SZJ193" s="22"/>
      <c r="SZK193" s="22"/>
      <c r="SZL193" s="22"/>
      <c r="SZM193" s="22"/>
      <c r="SZN193" s="22"/>
      <c r="SZO193" s="22"/>
      <c r="SZP193" s="22"/>
      <c r="SZQ193" s="22"/>
      <c r="SZR193" s="22"/>
      <c r="SZS193" s="22"/>
      <c r="SZT193" s="22"/>
      <c r="SZU193" s="22"/>
      <c r="SZV193" s="22"/>
      <c r="SZW193" s="22"/>
      <c r="SZX193" s="22"/>
      <c r="SZY193" s="22"/>
      <c r="SZZ193" s="22"/>
      <c r="TAA193" s="22"/>
      <c r="TAB193" s="22"/>
      <c r="TAC193" s="22"/>
      <c r="TAD193" s="22"/>
      <c r="TAE193" s="22"/>
      <c r="TAF193" s="22"/>
      <c r="TAG193" s="22"/>
      <c r="TAH193" s="22"/>
      <c r="TAI193" s="22"/>
      <c r="TAJ193" s="22"/>
      <c r="TAK193" s="22"/>
      <c r="TAL193" s="22"/>
      <c r="TAM193" s="22"/>
      <c r="TAN193" s="22"/>
      <c r="TAO193" s="22"/>
      <c r="TAP193" s="22"/>
      <c r="TAQ193" s="22"/>
      <c r="TAR193" s="22"/>
      <c r="TAS193" s="22"/>
      <c r="TAT193" s="22"/>
      <c r="TAU193" s="22"/>
      <c r="TAV193" s="22"/>
      <c r="TAW193" s="22"/>
      <c r="TAX193" s="22"/>
      <c r="TAY193" s="22"/>
      <c r="TAZ193" s="22"/>
      <c r="TBA193" s="22"/>
      <c r="TBB193" s="22"/>
      <c r="TBC193" s="22"/>
      <c r="TBD193" s="22"/>
      <c r="TBE193" s="22"/>
      <c r="TBF193" s="22"/>
      <c r="TBG193" s="22"/>
      <c r="TBH193" s="22"/>
      <c r="TBI193" s="22"/>
      <c r="TBJ193" s="22"/>
      <c r="TBK193" s="22"/>
      <c r="TBL193" s="22"/>
      <c r="TBM193" s="22"/>
      <c r="TBN193" s="22"/>
      <c r="TBO193" s="22"/>
      <c r="TBP193" s="22"/>
      <c r="TBQ193" s="22"/>
      <c r="TBR193" s="22"/>
      <c r="TBS193" s="22"/>
      <c r="TBT193" s="22"/>
      <c r="TBU193" s="22"/>
      <c r="TBV193" s="22"/>
      <c r="TBW193" s="22"/>
      <c r="TBX193" s="22"/>
      <c r="TBY193" s="22"/>
      <c r="TBZ193" s="22"/>
      <c r="TCA193" s="22"/>
      <c r="TCB193" s="22"/>
      <c r="TCC193" s="22"/>
      <c r="TCD193" s="22"/>
      <c r="TCE193" s="22"/>
      <c r="TCF193" s="22"/>
      <c r="TCG193" s="22"/>
      <c r="TCH193" s="22"/>
      <c r="TCI193" s="22"/>
      <c r="TCJ193" s="22"/>
      <c r="TCK193" s="22"/>
      <c r="TCL193" s="22"/>
      <c r="TCM193" s="22"/>
      <c r="TCN193" s="22"/>
      <c r="TCO193" s="22"/>
      <c r="TCP193" s="22"/>
      <c r="TCQ193" s="22"/>
      <c r="TCR193" s="22"/>
      <c r="TCS193" s="22"/>
      <c r="TCT193" s="22"/>
      <c r="TCU193" s="22"/>
      <c r="TCV193" s="22"/>
      <c r="TCW193" s="22"/>
      <c r="TCX193" s="22"/>
      <c r="TCY193" s="22"/>
      <c r="TCZ193" s="22"/>
      <c r="TDA193" s="22"/>
      <c r="TDB193" s="22"/>
      <c r="TDC193" s="22"/>
      <c r="TDD193" s="22"/>
      <c r="TDE193" s="22"/>
      <c r="TDF193" s="22"/>
      <c r="TDG193" s="22"/>
      <c r="TDH193" s="22"/>
      <c r="TDI193" s="22"/>
      <c r="TDJ193" s="22"/>
      <c r="TDK193" s="22"/>
      <c r="TDL193" s="22"/>
      <c r="TDM193" s="22"/>
      <c r="TDN193" s="22"/>
      <c r="TDO193" s="22"/>
      <c r="TDP193" s="22"/>
      <c r="TDQ193" s="22"/>
      <c r="TDR193" s="22"/>
      <c r="TDS193" s="22"/>
      <c r="TDT193" s="22"/>
      <c r="TDU193" s="22"/>
      <c r="TDV193" s="22"/>
      <c r="TDW193" s="22"/>
      <c r="TDX193" s="22"/>
      <c r="TDY193" s="22"/>
      <c r="TDZ193" s="22"/>
      <c r="TEA193" s="22"/>
      <c r="TEB193" s="22"/>
      <c r="TEC193" s="22"/>
      <c r="TED193" s="22"/>
      <c r="TEE193" s="22"/>
      <c r="TEF193" s="22"/>
      <c r="TEG193" s="22"/>
      <c r="TEH193" s="22"/>
      <c r="TEI193" s="22"/>
      <c r="TEJ193" s="22"/>
      <c r="TEK193" s="22"/>
      <c r="TEL193" s="22"/>
      <c r="TEM193" s="22"/>
      <c r="TEN193" s="22"/>
      <c r="TEO193" s="22"/>
      <c r="TEP193" s="22"/>
      <c r="TEQ193" s="22"/>
      <c r="TER193" s="22"/>
      <c r="TES193" s="22"/>
      <c r="TET193" s="22"/>
      <c r="TEU193" s="22"/>
      <c r="TEV193" s="22"/>
      <c r="TEW193" s="22"/>
      <c r="TEX193" s="22"/>
      <c r="TEY193" s="22"/>
      <c r="TEZ193" s="22"/>
      <c r="TFA193" s="22"/>
      <c r="TFB193" s="22"/>
      <c r="TFC193" s="22"/>
      <c r="TFD193" s="22"/>
      <c r="TFE193" s="22"/>
      <c r="TFF193" s="22"/>
      <c r="TFG193" s="22"/>
      <c r="TFH193" s="22"/>
      <c r="TFI193" s="22"/>
      <c r="TFJ193" s="22"/>
      <c r="TFK193" s="22"/>
      <c r="TFL193" s="22"/>
      <c r="TFM193" s="22"/>
      <c r="TFN193" s="22"/>
      <c r="TFO193" s="22"/>
      <c r="TFP193" s="22"/>
      <c r="TFQ193" s="22"/>
      <c r="TFR193" s="22"/>
      <c r="TFS193" s="22"/>
      <c r="TFT193" s="22"/>
      <c r="TFU193" s="22"/>
      <c r="TFV193" s="22"/>
      <c r="TFW193" s="22"/>
      <c r="TFX193" s="22"/>
      <c r="TFY193" s="22"/>
      <c r="TFZ193" s="22"/>
      <c r="TGA193" s="22"/>
      <c r="TGB193" s="22"/>
      <c r="TGC193" s="22"/>
      <c r="TGD193" s="22"/>
      <c r="TGE193" s="22"/>
      <c r="TGF193" s="22"/>
      <c r="TGG193" s="22"/>
      <c r="TGH193" s="22"/>
      <c r="TGI193" s="22"/>
      <c r="TGJ193" s="22"/>
      <c r="TGK193" s="22"/>
      <c r="TGL193" s="22"/>
      <c r="TGM193" s="22"/>
      <c r="TGN193" s="22"/>
      <c r="TGO193" s="22"/>
      <c r="TGP193" s="22"/>
      <c r="TGQ193" s="22"/>
      <c r="TGR193" s="22"/>
      <c r="TGS193" s="22"/>
      <c r="TGT193" s="22"/>
      <c r="TGU193" s="22"/>
      <c r="TGV193" s="22"/>
      <c r="TGW193" s="22"/>
      <c r="TGX193" s="22"/>
      <c r="TGY193" s="22"/>
      <c r="TGZ193" s="22"/>
      <c r="THA193" s="22"/>
      <c r="THB193" s="22"/>
      <c r="THC193" s="22"/>
      <c r="THD193" s="22"/>
      <c r="THE193" s="22"/>
      <c r="THF193" s="22"/>
      <c r="THG193" s="22"/>
      <c r="THH193" s="22"/>
      <c r="THI193" s="22"/>
      <c r="THJ193" s="22"/>
      <c r="THK193" s="22"/>
      <c r="THL193" s="22"/>
      <c r="THM193" s="22"/>
      <c r="THN193" s="22"/>
      <c r="THO193" s="22"/>
      <c r="THP193" s="22"/>
      <c r="THQ193" s="22"/>
      <c r="THR193" s="22"/>
      <c r="THS193" s="22"/>
      <c r="THT193" s="22"/>
      <c r="THU193" s="22"/>
      <c r="THV193" s="22"/>
      <c r="THW193" s="22"/>
      <c r="THX193" s="22"/>
      <c r="THY193" s="22"/>
      <c r="THZ193" s="22"/>
      <c r="TIA193" s="22"/>
      <c r="TIB193" s="22"/>
      <c r="TIC193" s="22"/>
      <c r="TID193" s="22"/>
      <c r="TIE193" s="22"/>
      <c r="TIF193" s="22"/>
      <c r="TIG193" s="22"/>
      <c r="TIH193" s="22"/>
      <c r="TII193" s="22"/>
      <c r="TIJ193" s="22"/>
      <c r="TIK193" s="22"/>
      <c r="TIL193" s="22"/>
      <c r="TIM193" s="22"/>
      <c r="TIN193" s="22"/>
      <c r="TIO193" s="22"/>
      <c r="TIP193" s="22"/>
      <c r="TIQ193" s="22"/>
      <c r="TIR193" s="22"/>
      <c r="TIS193" s="22"/>
      <c r="TIT193" s="22"/>
      <c r="TIU193" s="22"/>
      <c r="TIV193" s="22"/>
      <c r="TIW193" s="22"/>
      <c r="TIX193" s="22"/>
      <c r="TIY193" s="22"/>
      <c r="TIZ193" s="22"/>
      <c r="TJA193" s="22"/>
      <c r="TJB193" s="22"/>
      <c r="TJC193" s="22"/>
      <c r="TJD193" s="22"/>
      <c r="TJE193" s="22"/>
      <c r="TJF193" s="22"/>
      <c r="TJG193" s="22"/>
      <c r="TJH193" s="22"/>
      <c r="TJI193" s="22"/>
      <c r="TJJ193" s="22"/>
      <c r="TJK193" s="22"/>
      <c r="TJL193" s="22"/>
      <c r="TJM193" s="22"/>
      <c r="TJN193" s="22"/>
      <c r="TJO193" s="22"/>
      <c r="TJP193" s="22"/>
      <c r="TJQ193" s="22"/>
      <c r="TJR193" s="22"/>
      <c r="TJS193" s="22"/>
      <c r="TJT193" s="22"/>
      <c r="TJU193" s="22"/>
      <c r="TJV193" s="22"/>
      <c r="TJW193" s="22"/>
      <c r="TJX193" s="22"/>
      <c r="TJY193" s="22"/>
      <c r="TJZ193" s="22"/>
      <c r="TKA193" s="22"/>
      <c r="TKB193" s="22"/>
      <c r="TKC193" s="22"/>
      <c r="TKD193" s="22"/>
      <c r="TKE193" s="22"/>
      <c r="TKF193" s="22"/>
      <c r="TKG193" s="22"/>
      <c r="TKH193" s="22"/>
      <c r="TKI193" s="22"/>
      <c r="TKJ193" s="22"/>
      <c r="TKK193" s="22"/>
      <c r="TKL193" s="22"/>
      <c r="TKM193" s="22"/>
      <c r="TKN193" s="22"/>
      <c r="TKO193" s="22"/>
      <c r="TKP193" s="22"/>
      <c r="TKQ193" s="22"/>
      <c r="TKR193" s="22"/>
      <c r="TKS193" s="22"/>
      <c r="TKT193" s="22"/>
      <c r="TKU193" s="22"/>
      <c r="TKV193" s="22"/>
      <c r="TKW193" s="22"/>
      <c r="TKX193" s="22"/>
      <c r="TKY193" s="22"/>
      <c r="TKZ193" s="22"/>
      <c r="TLA193" s="22"/>
      <c r="TLB193" s="22"/>
      <c r="TLC193" s="22"/>
      <c r="TLD193" s="22"/>
      <c r="TLE193" s="22"/>
      <c r="TLF193" s="22"/>
      <c r="TLG193" s="22"/>
      <c r="TLH193" s="22"/>
      <c r="TLI193" s="22"/>
      <c r="TLJ193" s="22"/>
      <c r="TLK193" s="22"/>
      <c r="TLL193" s="22"/>
      <c r="TLM193" s="22"/>
      <c r="TLN193" s="22"/>
      <c r="TLO193" s="22"/>
      <c r="TLP193" s="22"/>
      <c r="TLQ193" s="22"/>
      <c r="TLR193" s="22"/>
      <c r="TLS193" s="22"/>
      <c r="TLT193" s="22"/>
      <c r="TLU193" s="22"/>
      <c r="TLV193" s="22"/>
      <c r="TLW193" s="22"/>
      <c r="TLX193" s="22"/>
      <c r="TLY193" s="22"/>
      <c r="TLZ193" s="22"/>
      <c r="TMA193" s="22"/>
      <c r="TMB193" s="22"/>
      <c r="TMC193" s="22"/>
      <c r="TMD193" s="22"/>
      <c r="TME193" s="22"/>
      <c r="TMF193" s="22"/>
      <c r="TMG193" s="22"/>
      <c r="TMH193" s="22"/>
      <c r="TMI193" s="22"/>
      <c r="TMJ193" s="22"/>
      <c r="TMK193" s="22"/>
      <c r="TML193" s="22"/>
      <c r="TMM193" s="22"/>
      <c r="TMN193" s="22"/>
      <c r="TMO193" s="22"/>
      <c r="TMP193" s="22"/>
      <c r="TMQ193" s="22"/>
      <c r="TMR193" s="22"/>
      <c r="TMS193" s="22"/>
      <c r="TMT193" s="22"/>
      <c r="TMU193" s="22"/>
      <c r="TMV193" s="22"/>
      <c r="TMW193" s="22"/>
      <c r="TMX193" s="22"/>
      <c r="TMY193" s="22"/>
      <c r="TMZ193" s="22"/>
      <c r="TNA193" s="22"/>
      <c r="TNB193" s="22"/>
      <c r="TNC193" s="22"/>
      <c r="TND193" s="22"/>
      <c r="TNE193" s="22"/>
      <c r="TNF193" s="22"/>
      <c r="TNG193" s="22"/>
      <c r="TNH193" s="22"/>
      <c r="TNI193" s="22"/>
      <c r="TNJ193" s="22"/>
      <c r="TNK193" s="22"/>
      <c r="TNL193" s="22"/>
      <c r="TNM193" s="22"/>
      <c r="TNN193" s="22"/>
      <c r="TNO193" s="22"/>
      <c r="TNP193" s="22"/>
      <c r="TNQ193" s="22"/>
      <c r="TNR193" s="22"/>
      <c r="TNS193" s="22"/>
      <c r="TNT193" s="22"/>
      <c r="TNU193" s="22"/>
      <c r="TNV193" s="22"/>
      <c r="TNW193" s="22"/>
      <c r="TNX193" s="22"/>
      <c r="TNY193" s="22"/>
      <c r="TNZ193" s="22"/>
      <c r="TOA193" s="22"/>
      <c r="TOB193" s="22"/>
      <c r="TOC193" s="22"/>
      <c r="TOD193" s="22"/>
      <c r="TOE193" s="22"/>
      <c r="TOF193" s="22"/>
      <c r="TOG193" s="22"/>
      <c r="TOH193" s="22"/>
      <c r="TOI193" s="22"/>
      <c r="TOJ193" s="22"/>
      <c r="TOK193" s="22"/>
      <c r="TOL193" s="22"/>
      <c r="TOM193" s="22"/>
      <c r="TON193" s="22"/>
      <c r="TOO193" s="22"/>
      <c r="TOP193" s="22"/>
      <c r="TOQ193" s="22"/>
      <c r="TOR193" s="22"/>
      <c r="TOS193" s="22"/>
      <c r="TOT193" s="22"/>
      <c r="TOU193" s="22"/>
      <c r="TOV193" s="22"/>
      <c r="TOW193" s="22"/>
      <c r="TOX193" s="22"/>
      <c r="TOY193" s="22"/>
      <c r="TOZ193" s="22"/>
      <c r="TPA193" s="22"/>
      <c r="TPB193" s="22"/>
      <c r="TPC193" s="22"/>
      <c r="TPD193" s="22"/>
      <c r="TPE193" s="22"/>
      <c r="TPF193" s="22"/>
      <c r="TPG193" s="22"/>
      <c r="TPH193" s="22"/>
      <c r="TPI193" s="22"/>
      <c r="TPJ193" s="22"/>
      <c r="TPK193" s="22"/>
      <c r="TPL193" s="22"/>
      <c r="TPM193" s="22"/>
      <c r="TPN193" s="22"/>
      <c r="TPO193" s="22"/>
      <c r="TPP193" s="22"/>
      <c r="TPQ193" s="22"/>
      <c r="TPR193" s="22"/>
      <c r="TPS193" s="22"/>
      <c r="TPT193" s="22"/>
      <c r="TPU193" s="22"/>
      <c r="TPV193" s="22"/>
      <c r="TPW193" s="22"/>
      <c r="TPX193" s="22"/>
      <c r="TPY193" s="22"/>
      <c r="TPZ193" s="22"/>
      <c r="TQA193" s="22"/>
      <c r="TQB193" s="22"/>
      <c r="TQC193" s="22"/>
      <c r="TQD193" s="22"/>
      <c r="TQE193" s="22"/>
      <c r="TQF193" s="22"/>
      <c r="TQG193" s="22"/>
      <c r="TQH193" s="22"/>
      <c r="TQI193" s="22"/>
      <c r="TQJ193" s="22"/>
      <c r="TQK193" s="22"/>
      <c r="TQL193" s="22"/>
      <c r="TQM193" s="22"/>
      <c r="TQN193" s="22"/>
      <c r="TQO193" s="22"/>
      <c r="TQP193" s="22"/>
      <c r="TQQ193" s="22"/>
      <c r="TQR193" s="22"/>
      <c r="TQS193" s="22"/>
      <c r="TQT193" s="22"/>
      <c r="TQU193" s="22"/>
      <c r="TQV193" s="22"/>
      <c r="TQW193" s="22"/>
      <c r="TQX193" s="22"/>
      <c r="TQY193" s="22"/>
      <c r="TQZ193" s="22"/>
      <c r="TRA193" s="22"/>
      <c r="TRB193" s="22"/>
      <c r="TRC193" s="22"/>
      <c r="TRD193" s="22"/>
      <c r="TRE193" s="22"/>
      <c r="TRF193" s="22"/>
      <c r="TRG193" s="22"/>
      <c r="TRH193" s="22"/>
      <c r="TRI193" s="22"/>
      <c r="TRJ193" s="22"/>
      <c r="TRK193" s="22"/>
      <c r="TRL193" s="22"/>
      <c r="TRM193" s="22"/>
      <c r="TRN193" s="22"/>
      <c r="TRO193" s="22"/>
      <c r="TRP193" s="22"/>
      <c r="TRQ193" s="22"/>
      <c r="TRR193" s="22"/>
      <c r="TRS193" s="22"/>
      <c r="TRT193" s="22"/>
      <c r="TRU193" s="22"/>
      <c r="TRV193" s="22"/>
      <c r="TRW193" s="22"/>
      <c r="TRX193" s="22"/>
      <c r="TRY193" s="22"/>
      <c r="TRZ193" s="22"/>
      <c r="TSA193" s="22"/>
      <c r="TSB193" s="22"/>
      <c r="TSC193" s="22"/>
      <c r="TSD193" s="22"/>
      <c r="TSE193" s="22"/>
      <c r="TSF193" s="22"/>
      <c r="TSG193" s="22"/>
      <c r="TSH193" s="22"/>
      <c r="TSI193" s="22"/>
      <c r="TSJ193" s="22"/>
      <c r="TSK193" s="22"/>
      <c r="TSL193" s="22"/>
      <c r="TSM193" s="22"/>
      <c r="TSN193" s="22"/>
      <c r="TSO193" s="22"/>
      <c r="TSP193" s="22"/>
      <c r="TSQ193" s="22"/>
      <c r="TSR193" s="22"/>
      <c r="TSS193" s="22"/>
      <c r="TST193" s="22"/>
      <c r="TSU193" s="22"/>
      <c r="TSV193" s="22"/>
      <c r="TSW193" s="22"/>
      <c r="TSX193" s="22"/>
      <c r="TSY193" s="22"/>
      <c r="TSZ193" s="22"/>
      <c r="TTA193" s="22"/>
      <c r="TTB193" s="22"/>
      <c r="TTC193" s="22"/>
      <c r="TTD193" s="22"/>
      <c r="TTE193" s="22"/>
      <c r="TTF193" s="22"/>
      <c r="TTG193" s="22"/>
      <c r="TTH193" s="22"/>
      <c r="TTI193" s="22"/>
      <c r="TTJ193" s="22"/>
      <c r="TTK193" s="22"/>
      <c r="TTL193" s="22"/>
      <c r="TTM193" s="22"/>
      <c r="TTN193" s="22"/>
      <c r="TTO193" s="22"/>
      <c r="TTP193" s="22"/>
      <c r="TTQ193" s="22"/>
      <c r="TTR193" s="22"/>
      <c r="TTS193" s="22"/>
      <c r="TTT193" s="22"/>
      <c r="TTU193" s="22"/>
      <c r="TTV193" s="22"/>
      <c r="TTW193" s="22"/>
      <c r="TTX193" s="22"/>
      <c r="TTY193" s="22"/>
      <c r="TTZ193" s="22"/>
      <c r="TUA193" s="22"/>
      <c r="TUB193" s="22"/>
      <c r="TUC193" s="22"/>
      <c r="TUD193" s="22"/>
      <c r="TUE193" s="22"/>
      <c r="TUF193" s="22"/>
      <c r="TUG193" s="22"/>
      <c r="TUH193" s="22"/>
      <c r="TUI193" s="22"/>
      <c r="TUJ193" s="22"/>
      <c r="TUK193" s="22"/>
      <c r="TUL193" s="22"/>
      <c r="TUM193" s="22"/>
      <c r="TUN193" s="22"/>
      <c r="TUO193" s="22"/>
      <c r="TUP193" s="22"/>
      <c r="TUQ193" s="22"/>
      <c r="TUR193" s="22"/>
      <c r="TUS193" s="22"/>
      <c r="TUT193" s="22"/>
      <c r="TUU193" s="22"/>
      <c r="TUV193" s="22"/>
      <c r="TUW193" s="22"/>
      <c r="TUX193" s="22"/>
      <c r="TUY193" s="22"/>
      <c r="TUZ193" s="22"/>
      <c r="TVA193" s="22"/>
      <c r="TVB193" s="22"/>
      <c r="TVC193" s="22"/>
      <c r="TVD193" s="22"/>
      <c r="TVE193" s="22"/>
      <c r="TVF193" s="22"/>
      <c r="TVG193" s="22"/>
      <c r="TVH193" s="22"/>
      <c r="TVI193" s="22"/>
      <c r="TVJ193" s="22"/>
      <c r="TVK193" s="22"/>
      <c r="TVL193" s="22"/>
      <c r="TVM193" s="22"/>
      <c r="TVN193" s="22"/>
      <c r="TVO193" s="22"/>
      <c r="TVP193" s="22"/>
      <c r="TVQ193" s="22"/>
      <c r="TVR193" s="22"/>
      <c r="TVS193" s="22"/>
      <c r="TVT193" s="22"/>
      <c r="TVU193" s="22"/>
      <c r="TVV193" s="22"/>
      <c r="TVW193" s="22"/>
      <c r="TVX193" s="22"/>
      <c r="TVY193" s="22"/>
      <c r="TVZ193" s="22"/>
      <c r="TWA193" s="22"/>
      <c r="TWB193" s="22"/>
      <c r="TWC193" s="22"/>
      <c r="TWD193" s="22"/>
      <c r="TWE193" s="22"/>
      <c r="TWF193" s="22"/>
      <c r="TWG193" s="22"/>
      <c r="TWH193" s="22"/>
      <c r="TWI193" s="22"/>
      <c r="TWJ193" s="22"/>
      <c r="TWK193" s="22"/>
      <c r="TWL193" s="22"/>
      <c r="TWM193" s="22"/>
      <c r="TWN193" s="22"/>
      <c r="TWO193" s="22"/>
      <c r="TWP193" s="22"/>
      <c r="TWQ193" s="22"/>
      <c r="TWR193" s="22"/>
      <c r="TWS193" s="22"/>
      <c r="TWT193" s="22"/>
      <c r="TWU193" s="22"/>
      <c r="TWV193" s="22"/>
      <c r="TWW193" s="22"/>
      <c r="TWX193" s="22"/>
      <c r="TWY193" s="22"/>
      <c r="TWZ193" s="22"/>
      <c r="TXA193" s="22"/>
      <c r="TXB193" s="22"/>
      <c r="TXC193" s="22"/>
      <c r="TXD193" s="22"/>
      <c r="TXE193" s="22"/>
      <c r="TXF193" s="22"/>
      <c r="TXG193" s="22"/>
      <c r="TXH193" s="22"/>
      <c r="TXI193" s="22"/>
      <c r="TXJ193" s="22"/>
      <c r="TXK193" s="22"/>
      <c r="TXL193" s="22"/>
      <c r="TXM193" s="22"/>
      <c r="TXN193" s="22"/>
      <c r="TXO193" s="22"/>
      <c r="TXP193" s="22"/>
      <c r="TXQ193" s="22"/>
      <c r="TXR193" s="22"/>
      <c r="TXS193" s="22"/>
      <c r="TXT193" s="22"/>
      <c r="TXU193" s="22"/>
      <c r="TXV193" s="22"/>
      <c r="TXW193" s="22"/>
      <c r="TXX193" s="22"/>
      <c r="TXY193" s="22"/>
      <c r="TXZ193" s="22"/>
      <c r="TYA193" s="22"/>
      <c r="TYB193" s="22"/>
      <c r="TYC193" s="22"/>
      <c r="TYD193" s="22"/>
      <c r="TYE193" s="22"/>
      <c r="TYF193" s="22"/>
      <c r="TYG193" s="22"/>
      <c r="TYH193" s="22"/>
      <c r="TYI193" s="22"/>
      <c r="TYJ193" s="22"/>
      <c r="TYK193" s="22"/>
      <c r="TYL193" s="22"/>
      <c r="TYM193" s="22"/>
      <c r="TYN193" s="22"/>
      <c r="TYO193" s="22"/>
      <c r="TYP193" s="22"/>
      <c r="TYQ193" s="22"/>
      <c r="TYR193" s="22"/>
      <c r="TYS193" s="22"/>
      <c r="TYT193" s="22"/>
      <c r="TYU193" s="22"/>
      <c r="TYV193" s="22"/>
      <c r="TYW193" s="22"/>
      <c r="TYX193" s="22"/>
      <c r="TYY193" s="22"/>
      <c r="TYZ193" s="22"/>
      <c r="TZA193" s="22"/>
      <c r="TZB193" s="22"/>
      <c r="TZC193" s="22"/>
      <c r="TZD193" s="22"/>
      <c r="TZE193" s="22"/>
      <c r="TZF193" s="22"/>
      <c r="TZG193" s="22"/>
      <c r="TZH193" s="22"/>
      <c r="TZI193" s="22"/>
      <c r="TZJ193" s="22"/>
      <c r="TZK193" s="22"/>
      <c r="TZL193" s="22"/>
      <c r="TZM193" s="22"/>
      <c r="TZN193" s="22"/>
      <c r="TZO193" s="22"/>
      <c r="TZP193" s="22"/>
      <c r="TZQ193" s="22"/>
      <c r="TZR193" s="22"/>
      <c r="TZS193" s="22"/>
      <c r="TZT193" s="22"/>
      <c r="TZU193" s="22"/>
      <c r="TZV193" s="22"/>
      <c r="TZW193" s="22"/>
      <c r="TZX193" s="22"/>
      <c r="TZY193" s="22"/>
      <c r="TZZ193" s="22"/>
      <c r="UAA193" s="22"/>
      <c r="UAB193" s="22"/>
      <c r="UAC193" s="22"/>
      <c r="UAD193" s="22"/>
      <c r="UAE193" s="22"/>
      <c r="UAF193" s="22"/>
      <c r="UAG193" s="22"/>
      <c r="UAH193" s="22"/>
      <c r="UAI193" s="22"/>
      <c r="UAJ193" s="22"/>
      <c r="UAK193" s="22"/>
      <c r="UAL193" s="22"/>
      <c r="UAM193" s="22"/>
      <c r="UAN193" s="22"/>
      <c r="UAO193" s="22"/>
      <c r="UAP193" s="22"/>
      <c r="UAQ193" s="22"/>
      <c r="UAR193" s="22"/>
      <c r="UAS193" s="22"/>
      <c r="UAT193" s="22"/>
      <c r="UAU193" s="22"/>
      <c r="UAV193" s="22"/>
      <c r="UAW193" s="22"/>
      <c r="UAX193" s="22"/>
      <c r="UAY193" s="22"/>
      <c r="UAZ193" s="22"/>
      <c r="UBA193" s="22"/>
      <c r="UBB193" s="22"/>
      <c r="UBC193" s="22"/>
      <c r="UBD193" s="22"/>
      <c r="UBE193" s="22"/>
      <c r="UBF193" s="22"/>
      <c r="UBG193" s="22"/>
      <c r="UBH193" s="22"/>
      <c r="UBI193" s="22"/>
      <c r="UBJ193" s="22"/>
      <c r="UBK193" s="22"/>
      <c r="UBL193" s="22"/>
      <c r="UBM193" s="22"/>
      <c r="UBN193" s="22"/>
      <c r="UBO193" s="22"/>
      <c r="UBP193" s="22"/>
      <c r="UBQ193" s="22"/>
      <c r="UBR193" s="22"/>
      <c r="UBS193" s="22"/>
      <c r="UBT193" s="22"/>
      <c r="UBU193" s="22"/>
      <c r="UBV193" s="22"/>
      <c r="UBW193" s="22"/>
      <c r="UBX193" s="22"/>
      <c r="UBY193" s="22"/>
      <c r="UBZ193" s="22"/>
      <c r="UCA193" s="22"/>
      <c r="UCB193" s="22"/>
      <c r="UCC193" s="22"/>
      <c r="UCD193" s="22"/>
      <c r="UCE193" s="22"/>
      <c r="UCF193" s="22"/>
      <c r="UCG193" s="22"/>
      <c r="UCH193" s="22"/>
      <c r="UCI193" s="22"/>
      <c r="UCJ193" s="22"/>
      <c r="UCK193" s="22"/>
      <c r="UCL193" s="22"/>
      <c r="UCM193" s="22"/>
      <c r="UCN193" s="22"/>
      <c r="UCO193" s="22"/>
      <c r="UCP193" s="22"/>
      <c r="UCQ193" s="22"/>
      <c r="UCR193" s="22"/>
      <c r="UCS193" s="22"/>
      <c r="UCT193" s="22"/>
      <c r="UCU193" s="22"/>
      <c r="UCV193" s="22"/>
      <c r="UCW193" s="22"/>
      <c r="UCX193" s="22"/>
      <c r="UCY193" s="22"/>
      <c r="UCZ193" s="22"/>
      <c r="UDA193" s="22"/>
      <c r="UDB193" s="22"/>
      <c r="UDC193" s="22"/>
      <c r="UDD193" s="22"/>
      <c r="UDE193" s="22"/>
      <c r="UDF193" s="22"/>
      <c r="UDG193" s="22"/>
      <c r="UDH193" s="22"/>
      <c r="UDI193" s="22"/>
      <c r="UDJ193" s="22"/>
      <c r="UDK193" s="22"/>
      <c r="UDL193" s="22"/>
      <c r="UDM193" s="22"/>
      <c r="UDN193" s="22"/>
      <c r="UDO193" s="22"/>
      <c r="UDP193" s="22"/>
      <c r="UDQ193" s="22"/>
      <c r="UDR193" s="22"/>
      <c r="UDS193" s="22"/>
      <c r="UDT193" s="22"/>
      <c r="UDU193" s="22"/>
      <c r="UDV193" s="22"/>
      <c r="UDW193" s="22"/>
      <c r="UDX193" s="22"/>
      <c r="UDY193" s="22"/>
      <c r="UDZ193" s="22"/>
      <c r="UEA193" s="22"/>
      <c r="UEB193" s="22"/>
      <c r="UEC193" s="22"/>
      <c r="UED193" s="22"/>
      <c r="UEE193" s="22"/>
      <c r="UEF193" s="22"/>
      <c r="UEG193" s="22"/>
      <c r="UEH193" s="22"/>
      <c r="UEI193" s="22"/>
      <c r="UEJ193" s="22"/>
      <c r="UEK193" s="22"/>
      <c r="UEL193" s="22"/>
      <c r="UEM193" s="22"/>
      <c r="UEN193" s="22"/>
      <c r="UEO193" s="22"/>
      <c r="UEP193" s="22"/>
      <c r="UEQ193" s="22"/>
      <c r="UER193" s="22"/>
      <c r="UES193" s="22"/>
      <c r="UET193" s="22"/>
      <c r="UEU193" s="22"/>
      <c r="UEV193" s="22"/>
      <c r="UEW193" s="22"/>
      <c r="UEX193" s="22"/>
      <c r="UEY193" s="22"/>
      <c r="UEZ193" s="22"/>
      <c r="UFA193" s="22"/>
      <c r="UFB193" s="22"/>
      <c r="UFC193" s="22"/>
      <c r="UFD193" s="22"/>
      <c r="UFE193" s="22"/>
      <c r="UFF193" s="22"/>
      <c r="UFG193" s="22"/>
      <c r="UFH193" s="22"/>
      <c r="UFI193" s="22"/>
      <c r="UFJ193" s="22"/>
      <c r="UFK193" s="22"/>
      <c r="UFL193" s="22"/>
      <c r="UFM193" s="22"/>
      <c r="UFN193" s="22"/>
      <c r="UFO193" s="22"/>
      <c r="UFP193" s="22"/>
      <c r="UFQ193" s="22"/>
      <c r="UFR193" s="22"/>
      <c r="UFS193" s="22"/>
      <c r="UFT193" s="22"/>
      <c r="UFU193" s="22"/>
      <c r="UFV193" s="22"/>
      <c r="UFW193" s="22"/>
      <c r="UFX193" s="22"/>
      <c r="UFY193" s="22"/>
      <c r="UFZ193" s="22"/>
      <c r="UGA193" s="22"/>
      <c r="UGB193" s="22"/>
      <c r="UGC193" s="22"/>
      <c r="UGD193" s="22"/>
      <c r="UGE193" s="22"/>
      <c r="UGF193" s="22"/>
      <c r="UGG193" s="22"/>
      <c r="UGH193" s="22"/>
      <c r="UGI193" s="22"/>
      <c r="UGJ193" s="22"/>
      <c r="UGK193" s="22"/>
      <c r="UGL193" s="22"/>
      <c r="UGM193" s="22"/>
      <c r="UGN193" s="22"/>
      <c r="UGO193" s="22"/>
      <c r="UGP193" s="22"/>
      <c r="UGQ193" s="22"/>
      <c r="UGR193" s="22"/>
      <c r="UGS193" s="22"/>
      <c r="UGT193" s="22"/>
      <c r="UGU193" s="22"/>
      <c r="UGV193" s="22"/>
      <c r="UGW193" s="22"/>
      <c r="UGX193" s="22"/>
      <c r="UGY193" s="22"/>
      <c r="UGZ193" s="22"/>
      <c r="UHA193" s="22"/>
      <c r="UHB193" s="22"/>
      <c r="UHC193" s="22"/>
      <c r="UHD193" s="22"/>
      <c r="UHE193" s="22"/>
      <c r="UHF193" s="22"/>
      <c r="UHG193" s="22"/>
      <c r="UHH193" s="22"/>
      <c r="UHI193" s="22"/>
      <c r="UHJ193" s="22"/>
      <c r="UHK193" s="22"/>
      <c r="UHL193" s="22"/>
      <c r="UHM193" s="22"/>
      <c r="UHN193" s="22"/>
      <c r="UHO193" s="22"/>
      <c r="UHP193" s="22"/>
      <c r="UHQ193" s="22"/>
      <c r="UHR193" s="22"/>
      <c r="UHS193" s="22"/>
      <c r="UHT193" s="22"/>
      <c r="UHU193" s="22"/>
      <c r="UHV193" s="22"/>
      <c r="UHW193" s="22"/>
      <c r="UHX193" s="22"/>
      <c r="UHY193" s="22"/>
      <c r="UHZ193" s="22"/>
      <c r="UIA193" s="22"/>
      <c r="UIB193" s="22"/>
      <c r="UIC193" s="22"/>
      <c r="UID193" s="22"/>
      <c r="UIE193" s="22"/>
      <c r="UIF193" s="22"/>
      <c r="UIG193" s="22"/>
      <c r="UIH193" s="22"/>
      <c r="UII193" s="22"/>
      <c r="UIJ193" s="22"/>
      <c r="UIK193" s="22"/>
      <c r="UIL193" s="22"/>
      <c r="UIM193" s="22"/>
      <c r="UIN193" s="22"/>
      <c r="UIO193" s="22"/>
      <c r="UIP193" s="22"/>
      <c r="UIQ193" s="22"/>
      <c r="UIR193" s="22"/>
      <c r="UIS193" s="22"/>
      <c r="UIT193" s="22"/>
      <c r="UIU193" s="22"/>
      <c r="UIV193" s="22"/>
      <c r="UIW193" s="22"/>
      <c r="UIX193" s="22"/>
      <c r="UIY193" s="22"/>
      <c r="UIZ193" s="22"/>
      <c r="UJA193" s="22"/>
      <c r="UJB193" s="22"/>
      <c r="UJC193" s="22"/>
      <c r="UJD193" s="22"/>
      <c r="UJE193" s="22"/>
      <c r="UJF193" s="22"/>
      <c r="UJG193" s="22"/>
      <c r="UJH193" s="22"/>
      <c r="UJI193" s="22"/>
      <c r="UJJ193" s="22"/>
      <c r="UJK193" s="22"/>
      <c r="UJL193" s="22"/>
      <c r="UJM193" s="22"/>
      <c r="UJN193" s="22"/>
      <c r="UJO193" s="22"/>
      <c r="UJP193" s="22"/>
      <c r="UJQ193" s="22"/>
      <c r="UJR193" s="22"/>
      <c r="UJS193" s="22"/>
      <c r="UJT193" s="22"/>
      <c r="UJU193" s="22"/>
      <c r="UJV193" s="22"/>
      <c r="UJW193" s="22"/>
      <c r="UJX193" s="22"/>
      <c r="UJY193" s="22"/>
      <c r="UJZ193" s="22"/>
      <c r="UKA193" s="22"/>
      <c r="UKB193" s="22"/>
      <c r="UKC193" s="22"/>
      <c r="UKD193" s="22"/>
      <c r="UKE193" s="22"/>
      <c r="UKF193" s="22"/>
      <c r="UKG193" s="22"/>
      <c r="UKH193" s="22"/>
      <c r="UKI193" s="22"/>
      <c r="UKJ193" s="22"/>
      <c r="UKK193" s="22"/>
      <c r="UKL193" s="22"/>
      <c r="UKM193" s="22"/>
      <c r="UKN193" s="22"/>
      <c r="UKO193" s="22"/>
      <c r="UKP193" s="22"/>
      <c r="UKQ193" s="22"/>
      <c r="UKR193" s="22"/>
      <c r="UKS193" s="22"/>
      <c r="UKT193" s="22"/>
      <c r="UKU193" s="22"/>
      <c r="UKV193" s="22"/>
      <c r="UKW193" s="22"/>
      <c r="UKX193" s="22"/>
      <c r="UKY193" s="22"/>
      <c r="UKZ193" s="22"/>
      <c r="ULA193" s="22"/>
      <c r="ULB193" s="22"/>
      <c r="ULC193" s="22"/>
      <c r="ULD193" s="22"/>
      <c r="ULE193" s="22"/>
      <c r="ULF193" s="22"/>
      <c r="ULG193" s="22"/>
      <c r="ULH193" s="22"/>
      <c r="ULI193" s="22"/>
      <c r="ULJ193" s="22"/>
      <c r="ULK193" s="22"/>
      <c r="ULL193" s="22"/>
      <c r="ULM193" s="22"/>
      <c r="ULN193" s="22"/>
      <c r="ULO193" s="22"/>
      <c r="ULP193" s="22"/>
      <c r="ULQ193" s="22"/>
      <c r="ULR193" s="22"/>
      <c r="ULS193" s="22"/>
      <c r="ULT193" s="22"/>
      <c r="ULU193" s="22"/>
      <c r="ULV193" s="22"/>
      <c r="ULW193" s="22"/>
      <c r="ULX193" s="22"/>
      <c r="ULY193" s="22"/>
      <c r="ULZ193" s="22"/>
      <c r="UMA193" s="22"/>
      <c r="UMB193" s="22"/>
      <c r="UMC193" s="22"/>
      <c r="UMD193" s="22"/>
      <c r="UME193" s="22"/>
      <c r="UMF193" s="22"/>
      <c r="UMG193" s="22"/>
      <c r="UMH193" s="22"/>
      <c r="UMI193" s="22"/>
      <c r="UMJ193" s="22"/>
      <c r="UMK193" s="22"/>
      <c r="UML193" s="22"/>
      <c r="UMM193" s="22"/>
      <c r="UMN193" s="22"/>
      <c r="UMO193" s="22"/>
      <c r="UMP193" s="22"/>
      <c r="UMQ193" s="22"/>
      <c r="UMR193" s="22"/>
      <c r="UMS193" s="22"/>
      <c r="UMT193" s="22"/>
      <c r="UMU193" s="22"/>
      <c r="UMV193" s="22"/>
      <c r="UMW193" s="22"/>
      <c r="UMX193" s="22"/>
      <c r="UMY193" s="22"/>
      <c r="UMZ193" s="22"/>
      <c r="UNA193" s="22"/>
      <c r="UNB193" s="22"/>
      <c r="UNC193" s="22"/>
      <c r="UND193" s="22"/>
      <c r="UNE193" s="22"/>
      <c r="UNF193" s="22"/>
      <c r="UNG193" s="22"/>
      <c r="UNH193" s="22"/>
      <c r="UNI193" s="22"/>
      <c r="UNJ193" s="22"/>
      <c r="UNK193" s="22"/>
      <c r="UNL193" s="22"/>
      <c r="UNM193" s="22"/>
      <c r="UNN193" s="22"/>
      <c r="UNO193" s="22"/>
      <c r="UNP193" s="22"/>
      <c r="UNQ193" s="22"/>
      <c r="UNR193" s="22"/>
      <c r="UNS193" s="22"/>
      <c r="UNT193" s="22"/>
      <c r="UNU193" s="22"/>
      <c r="UNV193" s="22"/>
      <c r="UNW193" s="22"/>
      <c r="UNX193" s="22"/>
      <c r="UNY193" s="22"/>
      <c r="UNZ193" s="22"/>
      <c r="UOA193" s="22"/>
      <c r="UOB193" s="22"/>
      <c r="UOC193" s="22"/>
      <c r="UOD193" s="22"/>
      <c r="UOE193" s="22"/>
      <c r="UOF193" s="22"/>
      <c r="UOG193" s="22"/>
      <c r="UOH193" s="22"/>
      <c r="UOI193" s="22"/>
      <c r="UOJ193" s="22"/>
      <c r="UOK193" s="22"/>
      <c r="UOL193" s="22"/>
      <c r="UOM193" s="22"/>
      <c r="UON193" s="22"/>
      <c r="UOO193" s="22"/>
      <c r="UOP193" s="22"/>
      <c r="UOQ193" s="22"/>
      <c r="UOR193" s="22"/>
      <c r="UOS193" s="22"/>
      <c r="UOT193" s="22"/>
      <c r="UOU193" s="22"/>
      <c r="UOV193" s="22"/>
      <c r="UOW193" s="22"/>
      <c r="UOX193" s="22"/>
      <c r="UOY193" s="22"/>
      <c r="UOZ193" s="22"/>
      <c r="UPA193" s="22"/>
      <c r="UPB193" s="22"/>
      <c r="UPC193" s="22"/>
      <c r="UPD193" s="22"/>
      <c r="UPE193" s="22"/>
      <c r="UPF193" s="22"/>
      <c r="UPG193" s="22"/>
      <c r="UPH193" s="22"/>
      <c r="UPI193" s="22"/>
      <c r="UPJ193" s="22"/>
      <c r="UPK193" s="22"/>
      <c r="UPL193" s="22"/>
      <c r="UPM193" s="22"/>
      <c r="UPN193" s="22"/>
      <c r="UPO193" s="22"/>
      <c r="UPP193" s="22"/>
      <c r="UPQ193" s="22"/>
      <c r="UPR193" s="22"/>
      <c r="UPS193" s="22"/>
      <c r="UPT193" s="22"/>
      <c r="UPU193" s="22"/>
      <c r="UPV193" s="22"/>
      <c r="UPW193" s="22"/>
      <c r="UPX193" s="22"/>
      <c r="UPY193" s="22"/>
      <c r="UPZ193" s="22"/>
      <c r="UQA193" s="22"/>
      <c r="UQB193" s="22"/>
      <c r="UQC193" s="22"/>
      <c r="UQD193" s="22"/>
      <c r="UQE193" s="22"/>
      <c r="UQF193" s="22"/>
      <c r="UQG193" s="22"/>
      <c r="UQH193" s="22"/>
      <c r="UQI193" s="22"/>
      <c r="UQJ193" s="22"/>
      <c r="UQK193" s="22"/>
      <c r="UQL193" s="22"/>
      <c r="UQM193" s="22"/>
      <c r="UQN193" s="22"/>
      <c r="UQO193" s="22"/>
      <c r="UQP193" s="22"/>
      <c r="UQQ193" s="22"/>
      <c r="UQR193" s="22"/>
      <c r="UQS193" s="22"/>
      <c r="UQT193" s="22"/>
      <c r="UQU193" s="22"/>
      <c r="UQV193" s="22"/>
      <c r="UQW193" s="22"/>
      <c r="UQX193" s="22"/>
      <c r="UQY193" s="22"/>
      <c r="UQZ193" s="22"/>
      <c r="URA193" s="22"/>
      <c r="URB193" s="22"/>
      <c r="URC193" s="22"/>
      <c r="URD193" s="22"/>
      <c r="URE193" s="22"/>
      <c r="URF193" s="22"/>
      <c r="URG193" s="22"/>
      <c r="URH193" s="22"/>
      <c r="URI193" s="22"/>
      <c r="URJ193" s="22"/>
      <c r="URK193" s="22"/>
      <c r="URL193" s="22"/>
      <c r="URM193" s="22"/>
      <c r="URN193" s="22"/>
      <c r="URO193" s="22"/>
      <c r="URP193" s="22"/>
      <c r="URQ193" s="22"/>
      <c r="URR193" s="22"/>
      <c r="URS193" s="22"/>
      <c r="URT193" s="22"/>
      <c r="URU193" s="22"/>
      <c r="URV193" s="22"/>
      <c r="URW193" s="22"/>
      <c r="URX193" s="22"/>
      <c r="URY193" s="22"/>
      <c r="URZ193" s="22"/>
      <c r="USA193" s="22"/>
      <c r="USB193" s="22"/>
      <c r="USC193" s="22"/>
      <c r="USD193" s="22"/>
      <c r="USE193" s="22"/>
      <c r="USF193" s="22"/>
      <c r="USG193" s="22"/>
      <c r="USH193" s="22"/>
      <c r="USI193" s="22"/>
      <c r="USJ193" s="22"/>
      <c r="USK193" s="22"/>
      <c r="USL193" s="22"/>
      <c r="USM193" s="22"/>
      <c r="USN193" s="22"/>
      <c r="USO193" s="22"/>
      <c r="USP193" s="22"/>
      <c r="USQ193" s="22"/>
      <c r="USR193" s="22"/>
      <c r="USS193" s="22"/>
      <c r="UST193" s="22"/>
      <c r="USU193" s="22"/>
      <c r="USV193" s="22"/>
      <c r="USW193" s="22"/>
      <c r="USX193" s="22"/>
      <c r="USY193" s="22"/>
      <c r="USZ193" s="22"/>
      <c r="UTA193" s="22"/>
      <c r="UTB193" s="22"/>
      <c r="UTC193" s="22"/>
      <c r="UTD193" s="22"/>
      <c r="UTE193" s="22"/>
      <c r="UTF193" s="22"/>
      <c r="UTG193" s="22"/>
      <c r="UTH193" s="22"/>
      <c r="UTI193" s="22"/>
      <c r="UTJ193" s="22"/>
      <c r="UTK193" s="22"/>
      <c r="UTL193" s="22"/>
      <c r="UTM193" s="22"/>
      <c r="UTN193" s="22"/>
      <c r="UTO193" s="22"/>
      <c r="UTP193" s="22"/>
      <c r="UTQ193" s="22"/>
      <c r="UTR193" s="22"/>
      <c r="UTS193" s="22"/>
      <c r="UTT193" s="22"/>
      <c r="UTU193" s="22"/>
      <c r="UTV193" s="22"/>
      <c r="UTW193" s="22"/>
      <c r="UTX193" s="22"/>
      <c r="UTY193" s="22"/>
      <c r="UTZ193" s="22"/>
      <c r="UUA193" s="22"/>
      <c r="UUB193" s="22"/>
      <c r="UUC193" s="22"/>
      <c r="UUD193" s="22"/>
      <c r="UUE193" s="22"/>
      <c r="UUF193" s="22"/>
      <c r="UUG193" s="22"/>
      <c r="UUH193" s="22"/>
      <c r="UUI193" s="22"/>
      <c r="UUJ193" s="22"/>
      <c r="UUK193" s="22"/>
      <c r="UUL193" s="22"/>
      <c r="UUM193" s="22"/>
      <c r="UUN193" s="22"/>
      <c r="UUO193" s="22"/>
      <c r="UUP193" s="22"/>
      <c r="UUQ193" s="22"/>
      <c r="UUR193" s="22"/>
      <c r="UUS193" s="22"/>
      <c r="UUT193" s="22"/>
      <c r="UUU193" s="22"/>
      <c r="UUV193" s="22"/>
      <c r="UUW193" s="22"/>
      <c r="UUX193" s="22"/>
      <c r="UUY193" s="22"/>
      <c r="UUZ193" s="22"/>
      <c r="UVA193" s="22"/>
      <c r="UVB193" s="22"/>
      <c r="UVC193" s="22"/>
      <c r="UVD193" s="22"/>
      <c r="UVE193" s="22"/>
      <c r="UVF193" s="22"/>
      <c r="UVG193" s="22"/>
      <c r="UVH193" s="22"/>
      <c r="UVI193" s="22"/>
      <c r="UVJ193" s="22"/>
      <c r="UVK193" s="22"/>
      <c r="UVL193" s="22"/>
      <c r="UVM193" s="22"/>
      <c r="UVN193" s="22"/>
      <c r="UVO193" s="22"/>
      <c r="UVP193" s="22"/>
      <c r="UVQ193" s="22"/>
      <c r="UVR193" s="22"/>
      <c r="UVS193" s="22"/>
      <c r="UVT193" s="22"/>
      <c r="UVU193" s="22"/>
      <c r="UVV193" s="22"/>
      <c r="UVW193" s="22"/>
      <c r="UVX193" s="22"/>
      <c r="UVY193" s="22"/>
      <c r="UVZ193" s="22"/>
      <c r="UWA193" s="22"/>
      <c r="UWB193" s="22"/>
      <c r="UWC193" s="22"/>
      <c r="UWD193" s="22"/>
      <c r="UWE193" s="22"/>
      <c r="UWF193" s="22"/>
      <c r="UWG193" s="22"/>
      <c r="UWH193" s="22"/>
      <c r="UWI193" s="22"/>
      <c r="UWJ193" s="22"/>
      <c r="UWK193" s="22"/>
      <c r="UWL193" s="22"/>
      <c r="UWM193" s="22"/>
      <c r="UWN193" s="22"/>
      <c r="UWO193" s="22"/>
      <c r="UWP193" s="22"/>
      <c r="UWQ193" s="22"/>
      <c r="UWR193" s="22"/>
      <c r="UWS193" s="22"/>
      <c r="UWT193" s="22"/>
      <c r="UWU193" s="22"/>
      <c r="UWV193" s="22"/>
      <c r="UWW193" s="22"/>
      <c r="UWX193" s="22"/>
      <c r="UWY193" s="22"/>
      <c r="UWZ193" s="22"/>
      <c r="UXA193" s="22"/>
      <c r="UXB193" s="22"/>
      <c r="UXC193" s="22"/>
      <c r="UXD193" s="22"/>
      <c r="UXE193" s="22"/>
      <c r="UXF193" s="22"/>
      <c r="UXG193" s="22"/>
      <c r="UXH193" s="22"/>
      <c r="UXI193" s="22"/>
      <c r="UXJ193" s="22"/>
      <c r="UXK193" s="22"/>
      <c r="UXL193" s="22"/>
      <c r="UXM193" s="22"/>
      <c r="UXN193" s="22"/>
      <c r="UXO193" s="22"/>
      <c r="UXP193" s="22"/>
      <c r="UXQ193" s="22"/>
      <c r="UXR193" s="22"/>
      <c r="UXS193" s="22"/>
      <c r="UXT193" s="22"/>
      <c r="UXU193" s="22"/>
      <c r="UXV193" s="22"/>
      <c r="UXW193" s="22"/>
      <c r="UXX193" s="22"/>
      <c r="UXY193" s="22"/>
      <c r="UXZ193" s="22"/>
      <c r="UYA193" s="22"/>
      <c r="UYB193" s="22"/>
      <c r="UYC193" s="22"/>
      <c r="UYD193" s="22"/>
      <c r="UYE193" s="22"/>
      <c r="UYF193" s="22"/>
      <c r="UYG193" s="22"/>
      <c r="UYH193" s="22"/>
      <c r="UYI193" s="22"/>
      <c r="UYJ193" s="22"/>
      <c r="UYK193" s="22"/>
      <c r="UYL193" s="22"/>
      <c r="UYM193" s="22"/>
      <c r="UYN193" s="22"/>
      <c r="UYO193" s="22"/>
      <c r="UYP193" s="22"/>
      <c r="UYQ193" s="22"/>
      <c r="UYR193" s="22"/>
      <c r="UYS193" s="22"/>
      <c r="UYT193" s="22"/>
      <c r="UYU193" s="22"/>
      <c r="UYV193" s="22"/>
      <c r="UYW193" s="22"/>
      <c r="UYX193" s="22"/>
      <c r="UYY193" s="22"/>
      <c r="UYZ193" s="22"/>
      <c r="UZA193" s="22"/>
      <c r="UZB193" s="22"/>
      <c r="UZC193" s="22"/>
      <c r="UZD193" s="22"/>
      <c r="UZE193" s="22"/>
      <c r="UZF193" s="22"/>
      <c r="UZG193" s="22"/>
      <c r="UZH193" s="22"/>
      <c r="UZI193" s="22"/>
      <c r="UZJ193" s="22"/>
      <c r="UZK193" s="22"/>
      <c r="UZL193" s="22"/>
      <c r="UZM193" s="22"/>
      <c r="UZN193" s="22"/>
      <c r="UZO193" s="22"/>
      <c r="UZP193" s="22"/>
      <c r="UZQ193" s="22"/>
      <c r="UZR193" s="22"/>
      <c r="UZS193" s="22"/>
      <c r="UZT193" s="22"/>
      <c r="UZU193" s="22"/>
      <c r="UZV193" s="22"/>
      <c r="UZW193" s="22"/>
      <c r="UZX193" s="22"/>
      <c r="UZY193" s="22"/>
      <c r="UZZ193" s="22"/>
      <c r="VAA193" s="22"/>
      <c r="VAB193" s="22"/>
      <c r="VAC193" s="22"/>
      <c r="VAD193" s="22"/>
      <c r="VAE193" s="22"/>
      <c r="VAF193" s="22"/>
      <c r="VAG193" s="22"/>
      <c r="VAH193" s="22"/>
      <c r="VAI193" s="22"/>
      <c r="VAJ193" s="22"/>
      <c r="VAK193" s="22"/>
      <c r="VAL193" s="22"/>
      <c r="VAM193" s="22"/>
      <c r="VAN193" s="22"/>
      <c r="VAO193" s="22"/>
      <c r="VAP193" s="22"/>
      <c r="VAQ193" s="22"/>
      <c r="VAR193" s="22"/>
      <c r="VAS193" s="22"/>
      <c r="VAT193" s="22"/>
      <c r="VAU193" s="22"/>
      <c r="VAV193" s="22"/>
      <c r="VAW193" s="22"/>
      <c r="VAX193" s="22"/>
      <c r="VAY193" s="22"/>
      <c r="VAZ193" s="22"/>
      <c r="VBA193" s="22"/>
      <c r="VBB193" s="22"/>
      <c r="VBC193" s="22"/>
      <c r="VBD193" s="22"/>
      <c r="VBE193" s="22"/>
      <c r="VBF193" s="22"/>
      <c r="VBG193" s="22"/>
      <c r="VBH193" s="22"/>
      <c r="VBI193" s="22"/>
      <c r="VBJ193" s="22"/>
      <c r="VBK193" s="22"/>
      <c r="VBL193" s="22"/>
      <c r="VBM193" s="22"/>
      <c r="VBN193" s="22"/>
      <c r="VBO193" s="22"/>
      <c r="VBP193" s="22"/>
      <c r="VBQ193" s="22"/>
      <c r="VBR193" s="22"/>
      <c r="VBS193" s="22"/>
      <c r="VBT193" s="22"/>
      <c r="VBU193" s="22"/>
      <c r="VBV193" s="22"/>
      <c r="VBW193" s="22"/>
      <c r="VBX193" s="22"/>
      <c r="VBY193" s="22"/>
      <c r="VBZ193" s="22"/>
      <c r="VCA193" s="22"/>
      <c r="VCB193" s="22"/>
      <c r="VCC193" s="22"/>
      <c r="VCD193" s="22"/>
      <c r="VCE193" s="22"/>
      <c r="VCF193" s="22"/>
      <c r="VCG193" s="22"/>
      <c r="VCH193" s="22"/>
      <c r="VCI193" s="22"/>
      <c r="VCJ193" s="22"/>
      <c r="VCK193" s="22"/>
      <c r="VCL193" s="22"/>
      <c r="VCM193" s="22"/>
      <c r="VCN193" s="22"/>
      <c r="VCO193" s="22"/>
      <c r="VCP193" s="22"/>
      <c r="VCQ193" s="22"/>
      <c r="VCR193" s="22"/>
      <c r="VCS193" s="22"/>
      <c r="VCT193" s="22"/>
      <c r="VCU193" s="22"/>
      <c r="VCV193" s="22"/>
      <c r="VCW193" s="22"/>
      <c r="VCX193" s="22"/>
      <c r="VCY193" s="22"/>
      <c r="VCZ193" s="22"/>
      <c r="VDA193" s="22"/>
      <c r="VDB193" s="22"/>
      <c r="VDC193" s="22"/>
      <c r="VDD193" s="22"/>
      <c r="VDE193" s="22"/>
      <c r="VDF193" s="22"/>
      <c r="VDG193" s="22"/>
      <c r="VDH193" s="22"/>
      <c r="VDI193" s="22"/>
      <c r="VDJ193" s="22"/>
      <c r="VDK193" s="22"/>
      <c r="VDL193" s="22"/>
      <c r="VDM193" s="22"/>
      <c r="VDN193" s="22"/>
      <c r="VDO193" s="22"/>
      <c r="VDP193" s="22"/>
      <c r="VDQ193" s="22"/>
      <c r="VDR193" s="22"/>
      <c r="VDS193" s="22"/>
      <c r="VDT193" s="22"/>
      <c r="VDU193" s="22"/>
      <c r="VDV193" s="22"/>
      <c r="VDW193" s="22"/>
      <c r="VDX193" s="22"/>
      <c r="VDY193" s="22"/>
      <c r="VDZ193" s="22"/>
      <c r="VEA193" s="22"/>
      <c r="VEB193" s="22"/>
      <c r="VEC193" s="22"/>
      <c r="VED193" s="22"/>
      <c r="VEE193" s="22"/>
      <c r="VEF193" s="22"/>
      <c r="VEG193" s="22"/>
      <c r="VEH193" s="22"/>
      <c r="VEI193" s="22"/>
      <c r="VEJ193" s="22"/>
      <c r="VEK193" s="22"/>
      <c r="VEL193" s="22"/>
      <c r="VEM193" s="22"/>
      <c r="VEN193" s="22"/>
      <c r="VEO193" s="22"/>
      <c r="VEP193" s="22"/>
      <c r="VEQ193" s="22"/>
      <c r="VER193" s="22"/>
      <c r="VES193" s="22"/>
      <c r="VET193" s="22"/>
      <c r="VEU193" s="22"/>
      <c r="VEV193" s="22"/>
      <c r="VEW193" s="22"/>
      <c r="VEX193" s="22"/>
      <c r="VEY193" s="22"/>
      <c r="VEZ193" s="22"/>
      <c r="VFA193" s="22"/>
      <c r="VFB193" s="22"/>
      <c r="VFC193" s="22"/>
      <c r="VFD193" s="22"/>
      <c r="VFE193" s="22"/>
      <c r="VFF193" s="22"/>
      <c r="VFG193" s="22"/>
      <c r="VFH193" s="22"/>
      <c r="VFI193" s="22"/>
      <c r="VFJ193" s="22"/>
      <c r="VFK193" s="22"/>
      <c r="VFL193" s="22"/>
      <c r="VFM193" s="22"/>
      <c r="VFN193" s="22"/>
      <c r="VFO193" s="22"/>
      <c r="VFP193" s="22"/>
      <c r="VFQ193" s="22"/>
      <c r="VFR193" s="22"/>
      <c r="VFS193" s="22"/>
      <c r="VFT193" s="22"/>
      <c r="VFU193" s="22"/>
      <c r="VFV193" s="22"/>
      <c r="VFW193" s="22"/>
      <c r="VFX193" s="22"/>
      <c r="VFY193" s="22"/>
      <c r="VFZ193" s="22"/>
      <c r="VGA193" s="22"/>
      <c r="VGB193" s="22"/>
      <c r="VGC193" s="22"/>
      <c r="VGD193" s="22"/>
      <c r="VGE193" s="22"/>
      <c r="VGF193" s="22"/>
      <c r="VGG193" s="22"/>
      <c r="VGH193" s="22"/>
      <c r="VGI193" s="22"/>
      <c r="VGJ193" s="22"/>
      <c r="VGK193" s="22"/>
      <c r="VGL193" s="22"/>
      <c r="VGM193" s="22"/>
      <c r="VGN193" s="22"/>
      <c r="VGO193" s="22"/>
      <c r="VGP193" s="22"/>
      <c r="VGQ193" s="22"/>
      <c r="VGR193" s="22"/>
      <c r="VGS193" s="22"/>
      <c r="VGT193" s="22"/>
      <c r="VGU193" s="22"/>
      <c r="VGV193" s="22"/>
      <c r="VGW193" s="22"/>
      <c r="VGX193" s="22"/>
      <c r="VGY193" s="22"/>
      <c r="VGZ193" s="22"/>
      <c r="VHA193" s="22"/>
      <c r="VHB193" s="22"/>
      <c r="VHC193" s="22"/>
      <c r="VHD193" s="22"/>
      <c r="VHE193" s="22"/>
      <c r="VHF193" s="22"/>
      <c r="VHG193" s="22"/>
      <c r="VHH193" s="22"/>
      <c r="VHI193" s="22"/>
      <c r="VHJ193" s="22"/>
      <c r="VHK193" s="22"/>
      <c r="VHL193" s="22"/>
      <c r="VHM193" s="22"/>
      <c r="VHN193" s="22"/>
      <c r="VHO193" s="22"/>
      <c r="VHP193" s="22"/>
      <c r="VHQ193" s="22"/>
      <c r="VHR193" s="22"/>
      <c r="VHS193" s="22"/>
      <c r="VHT193" s="22"/>
      <c r="VHU193" s="22"/>
      <c r="VHV193" s="22"/>
      <c r="VHW193" s="22"/>
      <c r="VHX193" s="22"/>
      <c r="VHY193" s="22"/>
      <c r="VHZ193" s="22"/>
      <c r="VIA193" s="22"/>
      <c r="VIB193" s="22"/>
      <c r="VIC193" s="22"/>
      <c r="VID193" s="22"/>
      <c r="VIE193" s="22"/>
      <c r="VIF193" s="22"/>
      <c r="VIG193" s="22"/>
      <c r="VIH193" s="22"/>
      <c r="VII193" s="22"/>
      <c r="VIJ193" s="22"/>
      <c r="VIK193" s="22"/>
      <c r="VIL193" s="22"/>
      <c r="VIM193" s="22"/>
      <c r="VIN193" s="22"/>
      <c r="VIO193" s="22"/>
      <c r="VIP193" s="22"/>
      <c r="VIQ193" s="22"/>
      <c r="VIR193" s="22"/>
      <c r="VIS193" s="22"/>
      <c r="VIT193" s="22"/>
      <c r="VIU193" s="22"/>
      <c r="VIV193" s="22"/>
      <c r="VIW193" s="22"/>
      <c r="VIX193" s="22"/>
      <c r="VIY193" s="22"/>
      <c r="VIZ193" s="22"/>
      <c r="VJA193" s="22"/>
      <c r="VJB193" s="22"/>
      <c r="VJC193" s="22"/>
      <c r="VJD193" s="22"/>
      <c r="VJE193" s="22"/>
      <c r="VJF193" s="22"/>
      <c r="VJG193" s="22"/>
      <c r="VJH193" s="22"/>
      <c r="VJI193" s="22"/>
      <c r="VJJ193" s="22"/>
      <c r="VJK193" s="22"/>
      <c r="VJL193" s="22"/>
      <c r="VJM193" s="22"/>
      <c r="VJN193" s="22"/>
      <c r="VJO193" s="22"/>
      <c r="VJP193" s="22"/>
      <c r="VJQ193" s="22"/>
      <c r="VJR193" s="22"/>
      <c r="VJS193" s="22"/>
      <c r="VJT193" s="22"/>
      <c r="VJU193" s="22"/>
      <c r="VJV193" s="22"/>
      <c r="VJW193" s="22"/>
      <c r="VJX193" s="22"/>
      <c r="VJY193" s="22"/>
      <c r="VJZ193" s="22"/>
      <c r="VKA193" s="22"/>
      <c r="VKB193" s="22"/>
      <c r="VKC193" s="22"/>
      <c r="VKD193" s="22"/>
      <c r="VKE193" s="22"/>
      <c r="VKF193" s="22"/>
      <c r="VKG193" s="22"/>
      <c r="VKH193" s="22"/>
      <c r="VKI193" s="22"/>
      <c r="VKJ193" s="22"/>
      <c r="VKK193" s="22"/>
      <c r="VKL193" s="22"/>
      <c r="VKM193" s="22"/>
      <c r="VKN193" s="22"/>
      <c r="VKO193" s="22"/>
      <c r="VKP193" s="22"/>
      <c r="VKQ193" s="22"/>
      <c r="VKR193" s="22"/>
      <c r="VKS193" s="22"/>
      <c r="VKT193" s="22"/>
      <c r="VKU193" s="22"/>
      <c r="VKV193" s="22"/>
      <c r="VKW193" s="22"/>
      <c r="VKX193" s="22"/>
      <c r="VKY193" s="22"/>
      <c r="VKZ193" s="22"/>
      <c r="VLA193" s="22"/>
      <c r="VLB193" s="22"/>
      <c r="VLC193" s="22"/>
      <c r="VLD193" s="22"/>
      <c r="VLE193" s="22"/>
      <c r="VLF193" s="22"/>
      <c r="VLG193" s="22"/>
      <c r="VLH193" s="22"/>
      <c r="VLI193" s="22"/>
      <c r="VLJ193" s="22"/>
      <c r="VLK193" s="22"/>
      <c r="VLL193" s="22"/>
      <c r="VLM193" s="22"/>
      <c r="VLN193" s="22"/>
      <c r="VLO193" s="22"/>
      <c r="VLP193" s="22"/>
      <c r="VLQ193" s="22"/>
      <c r="VLR193" s="22"/>
      <c r="VLS193" s="22"/>
      <c r="VLT193" s="22"/>
      <c r="VLU193" s="22"/>
      <c r="VLV193" s="22"/>
      <c r="VLW193" s="22"/>
      <c r="VLX193" s="22"/>
      <c r="VLY193" s="22"/>
      <c r="VLZ193" s="22"/>
      <c r="VMA193" s="22"/>
      <c r="VMB193" s="22"/>
      <c r="VMC193" s="22"/>
      <c r="VMD193" s="22"/>
      <c r="VME193" s="22"/>
      <c r="VMF193" s="22"/>
      <c r="VMG193" s="22"/>
      <c r="VMH193" s="22"/>
      <c r="VMI193" s="22"/>
      <c r="VMJ193" s="22"/>
      <c r="VMK193" s="22"/>
      <c r="VML193" s="22"/>
      <c r="VMM193" s="22"/>
      <c r="VMN193" s="22"/>
      <c r="VMO193" s="22"/>
      <c r="VMP193" s="22"/>
      <c r="VMQ193" s="22"/>
      <c r="VMR193" s="22"/>
      <c r="VMS193" s="22"/>
      <c r="VMT193" s="22"/>
      <c r="VMU193" s="22"/>
      <c r="VMV193" s="22"/>
      <c r="VMW193" s="22"/>
      <c r="VMX193" s="22"/>
      <c r="VMY193" s="22"/>
      <c r="VMZ193" s="22"/>
      <c r="VNA193" s="22"/>
      <c r="VNB193" s="22"/>
      <c r="VNC193" s="22"/>
      <c r="VND193" s="22"/>
      <c r="VNE193" s="22"/>
      <c r="VNF193" s="22"/>
      <c r="VNG193" s="22"/>
      <c r="VNH193" s="22"/>
      <c r="VNI193" s="22"/>
      <c r="VNJ193" s="22"/>
      <c r="VNK193" s="22"/>
      <c r="VNL193" s="22"/>
      <c r="VNM193" s="22"/>
      <c r="VNN193" s="22"/>
      <c r="VNO193" s="22"/>
      <c r="VNP193" s="22"/>
      <c r="VNQ193" s="22"/>
      <c r="VNR193" s="22"/>
      <c r="VNS193" s="22"/>
      <c r="VNT193" s="22"/>
      <c r="VNU193" s="22"/>
      <c r="VNV193" s="22"/>
      <c r="VNW193" s="22"/>
      <c r="VNX193" s="22"/>
      <c r="VNY193" s="22"/>
      <c r="VNZ193" s="22"/>
      <c r="VOA193" s="22"/>
      <c r="VOB193" s="22"/>
      <c r="VOC193" s="22"/>
      <c r="VOD193" s="22"/>
      <c r="VOE193" s="22"/>
      <c r="VOF193" s="22"/>
      <c r="VOG193" s="22"/>
      <c r="VOH193" s="22"/>
      <c r="VOI193" s="22"/>
      <c r="VOJ193" s="22"/>
      <c r="VOK193" s="22"/>
      <c r="VOL193" s="22"/>
      <c r="VOM193" s="22"/>
      <c r="VON193" s="22"/>
      <c r="VOO193" s="22"/>
      <c r="VOP193" s="22"/>
      <c r="VOQ193" s="22"/>
      <c r="VOR193" s="22"/>
      <c r="VOS193" s="22"/>
      <c r="VOT193" s="22"/>
      <c r="VOU193" s="22"/>
      <c r="VOV193" s="22"/>
      <c r="VOW193" s="22"/>
      <c r="VOX193" s="22"/>
      <c r="VOY193" s="22"/>
      <c r="VOZ193" s="22"/>
      <c r="VPA193" s="22"/>
      <c r="VPB193" s="22"/>
      <c r="VPC193" s="22"/>
      <c r="VPD193" s="22"/>
      <c r="VPE193" s="22"/>
      <c r="VPF193" s="22"/>
      <c r="VPG193" s="22"/>
      <c r="VPH193" s="22"/>
      <c r="VPI193" s="22"/>
      <c r="VPJ193" s="22"/>
      <c r="VPK193" s="22"/>
      <c r="VPL193" s="22"/>
      <c r="VPM193" s="22"/>
      <c r="VPN193" s="22"/>
      <c r="VPO193" s="22"/>
      <c r="VPP193" s="22"/>
      <c r="VPQ193" s="22"/>
      <c r="VPR193" s="22"/>
      <c r="VPS193" s="22"/>
      <c r="VPT193" s="22"/>
      <c r="VPU193" s="22"/>
      <c r="VPV193" s="22"/>
      <c r="VPW193" s="22"/>
      <c r="VPX193" s="22"/>
      <c r="VPY193" s="22"/>
      <c r="VPZ193" s="22"/>
      <c r="VQA193" s="22"/>
      <c r="VQB193" s="22"/>
      <c r="VQC193" s="22"/>
      <c r="VQD193" s="22"/>
      <c r="VQE193" s="22"/>
      <c r="VQF193" s="22"/>
      <c r="VQG193" s="22"/>
      <c r="VQH193" s="22"/>
      <c r="VQI193" s="22"/>
      <c r="VQJ193" s="22"/>
      <c r="VQK193" s="22"/>
      <c r="VQL193" s="22"/>
      <c r="VQM193" s="22"/>
      <c r="VQN193" s="22"/>
      <c r="VQO193" s="22"/>
      <c r="VQP193" s="22"/>
      <c r="VQQ193" s="22"/>
      <c r="VQR193" s="22"/>
      <c r="VQS193" s="22"/>
      <c r="VQT193" s="22"/>
      <c r="VQU193" s="22"/>
      <c r="VQV193" s="22"/>
      <c r="VQW193" s="22"/>
      <c r="VQX193" s="22"/>
      <c r="VQY193" s="22"/>
      <c r="VQZ193" s="22"/>
      <c r="VRA193" s="22"/>
      <c r="VRB193" s="22"/>
      <c r="VRC193" s="22"/>
      <c r="VRD193" s="22"/>
      <c r="VRE193" s="22"/>
      <c r="VRF193" s="22"/>
      <c r="VRG193" s="22"/>
      <c r="VRH193" s="22"/>
      <c r="VRI193" s="22"/>
      <c r="VRJ193" s="22"/>
      <c r="VRK193" s="22"/>
      <c r="VRL193" s="22"/>
      <c r="VRM193" s="22"/>
      <c r="VRN193" s="22"/>
      <c r="VRO193" s="22"/>
      <c r="VRP193" s="22"/>
      <c r="VRQ193" s="22"/>
      <c r="VRR193" s="22"/>
      <c r="VRS193" s="22"/>
      <c r="VRT193" s="22"/>
      <c r="VRU193" s="22"/>
      <c r="VRV193" s="22"/>
      <c r="VRW193" s="22"/>
      <c r="VRX193" s="22"/>
      <c r="VRY193" s="22"/>
      <c r="VRZ193" s="22"/>
      <c r="VSA193" s="22"/>
      <c r="VSB193" s="22"/>
      <c r="VSC193" s="22"/>
      <c r="VSD193" s="22"/>
      <c r="VSE193" s="22"/>
      <c r="VSF193" s="22"/>
      <c r="VSG193" s="22"/>
      <c r="VSH193" s="22"/>
      <c r="VSI193" s="22"/>
      <c r="VSJ193" s="22"/>
      <c r="VSK193" s="22"/>
      <c r="VSL193" s="22"/>
      <c r="VSM193" s="22"/>
      <c r="VSN193" s="22"/>
      <c r="VSO193" s="22"/>
      <c r="VSP193" s="22"/>
      <c r="VSQ193" s="22"/>
      <c r="VSR193" s="22"/>
      <c r="VSS193" s="22"/>
      <c r="VST193" s="22"/>
      <c r="VSU193" s="22"/>
      <c r="VSV193" s="22"/>
      <c r="VSW193" s="22"/>
      <c r="VSX193" s="22"/>
      <c r="VSY193" s="22"/>
      <c r="VSZ193" s="22"/>
      <c r="VTA193" s="22"/>
      <c r="VTB193" s="22"/>
      <c r="VTC193" s="22"/>
      <c r="VTD193" s="22"/>
      <c r="VTE193" s="22"/>
      <c r="VTF193" s="22"/>
      <c r="VTG193" s="22"/>
      <c r="VTH193" s="22"/>
      <c r="VTI193" s="22"/>
      <c r="VTJ193" s="22"/>
      <c r="VTK193" s="22"/>
      <c r="VTL193" s="22"/>
      <c r="VTM193" s="22"/>
      <c r="VTN193" s="22"/>
      <c r="VTO193" s="22"/>
      <c r="VTP193" s="22"/>
      <c r="VTQ193" s="22"/>
      <c r="VTR193" s="22"/>
      <c r="VTS193" s="22"/>
      <c r="VTT193" s="22"/>
      <c r="VTU193" s="22"/>
      <c r="VTV193" s="22"/>
      <c r="VTW193" s="22"/>
      <c r="VTX193" s="22"/>
      <c r="VTY193" s="22"/>
      <c r="VTZ193" s="22"/>
      <c r="VUA193" s="22"/>
      <c r="VUB193" s="22"/>
      <c r="VUC193" s="22"/>
      <c r="VUD193" s="22"/>
      <c r="VUE193" s="22"/>
      <c r="VUF193" s="22"/>
      <c r="VUG193" s="22"/>
      <c r="VUH193" s="22"/>
      <c r="VUI193" s="22"/>
      <c r="VUJ193" s="22"/>
      <c r="VUK193" s="22"/>
      <c r="VUL193" s="22"/>
      <c r="VUM193" s="22"/>
      <c r="VUN193" s="22"/>
      <c r="VUO193" s="22"/>
      <c r="VUP193" s="22"/>
      <c r="VUQ193" s="22"/>
      <c r="VUR193" s="22"/>
      <c r="VUS193" s="22"/>
      <c r="VUT193" s="22"/>
      <c r="VUU193" s="22"/>
      <c r="VUV193" s="22"/>
      <c r="VUW193" s="22"/>
      <c r="VUX193" s="22"/>
      <c r="VUY193" s="22"/>
      <c r="VUZ193" s="22"/>
      <c r="VVA193" s="22"/>
      <c r="VVB193" s="22"/>
      <c r="VVC193" s="22"/>
      <c r="VVD193" s="22"/>
      <c r="VVE193" s="22"/>
      <c r="VVF193" s="22"/>
      <c r="VVG193" s="22"/>
      <c r="VVH193" s="22"/>
      <c r="VVI193" s="22"/>
      <c r="VVJ193" s="22"/>
      <c r="VVK193" s="22"/>
      <c r="VVL193" s="22"/>
      <c r="VVM193" s="22"/>
      <c r="VVN193" s="22"/>
      <c r="VVO193" s="22"/>
      <c r="VVP193" s="22"/>
      <c r="VVQ193" s="22"/>
      <c r="VVR193" s="22"/>
      <c r="VVS193" s="22"/>
      <c r="VVT193" s="22"/>
      <c r="VVU193" s="22"/>
      <c r="VVV193" s="22"/>
      <c r="VVW193" s="22"/>
      <c r="VVX193" s="22"/>
      <c r="VVY193" s="22"/>
      <c r="VVZ193" s="22"/>
      <c r="VWA193" s="22"/>
      <c r="VWB193" s="22"/>
      <c r="VWC193" s="22"/>
      <c r="VWD193" s="22"/>
      <c r="VWE193" s="22"/>
      <c r="VWF193" s="22"/>
      <c r="VWG193" s="22"/>
      <c r="VWH193" s="22"/>
      <c r="VWI193" s="22"/>
      <c r="VWJ193" s="22"/>
      <c r="VWK193" s="22"/>
      <c r="VWL193" s="22"/>
      <c r="VWM193" s="22"/>
      <c r="VWN193" s="22"/>
      <c r="VWO193" s="22"/>
      <c r="VWP193" s="22"/>
      <c r="VWQ193" s="22"/>
      <c r="VWR193" s="22"/>
      <c r="VWS193" s="22"/>
      <c r="VWT193" s="22"/>
      <c r="VWU193" s="22"/>
      <c r="VWV193" s="22"/>
      <c r="VWW193" s="22"/>
      <c r="VWX193" s="22"/>
      <c r="VWY193" s="22"/>
      <c r="VWZ193" s="22"/>
      <c r="VXA193" s="22"/>
      <c r="VXB193" s="22"/>
      <c r="VXC193" s="22"/>
      <c r="VXD193" s="22"/>
      <c r="VXE193" s="22"/>
      <c r="VXF193" s="22"/>
      <c r="VXG193" s="22"/>
      <c r="VXH193" s="22"/>
      <c r="VXI193" s="22"/>
      <c r="VXJ193" s="22"/>
      <c r="VXK193" s="22"/>
      <c r="VXL193" s="22"/>
      <c r="VXM193" s="22"/>
      <c r="VXN193" s="22"/>
      <c r="VXO193" s="22"/>
      <c r="VXP193" s="22"/>
      <c r="VXQ193" s="22"/>
      <c r="VXR193" s="22"/>
      <c r="VXS193" s="22"/>
      <c r="VXT193" s="22"/>
      <c r="VXU193" s="22"/>
      <c r="VXV193" s="22"/>
      <c r="VXW193" s="22"/>
      <c r="VXX193" s="22"/>
      <c r="VXY193" s="22"/>
      <c r="VXZ193" s="22"/>
      <c r="VYA193" s="22"/>
      <c r="VYB193" s="22"/>
      <c r="VYC193" s="22"/>
      <c r="VYD193" s="22"/>
      <c r="VYE193" s="22"/>
      <c r="VYF193" s="22"/>
      <c r="VYG193" s="22"/>
      <c r="VYH193" s="22"/>
      <c r="VYI193" s="22"/>
      <c r="VYJ193" s="22"/>
      <c r="VYK193" s="22"/>
      <c r="VYL193" s="22"/>
      <c r="VYM193" s="22"/>
      <c r="VYN193" s="22"/>
      <c r="VYO193" s="22"/>
      <c r="VYP193" s="22"/>
      <c r="VYQ193" s="22"/>
      <c r="VYR193" s="22"/>
      <c r="VYS193" s="22"/>
      <c r="VYT193" s="22"/>
      <c r="VYU193" s="22"/>
      <c r="VYV193" s="22"/>
      <c r="VYW193" s="22"/>
      <c r="VYX193" s="22"/>
      <c r="VYY193" s="22"/>
      <c r="VYZ193" s="22"/>
      <c r="VZA193" s="22"/>
      <c r="VZB193" s="22"/>
      <c r="VZC193" s="22"/>
      <c r="VZD193" s="22"/>
      <c r="VZE193" s="22"/>
      <c r="VZF193" s="22"/>
      <c r="VZG193" s="22"/>
      <c r="VZH193" s="22"/>
      <c r="VZI193" s="22"/>
      <c r="VZJ193" s="22"/>
      <c r="VZK193" s="22"/>
      <c r="VZL193" s="22"/>
      <c r="VZM193" s="22"/>
      <c r="VZN193" s="22"/>
      <c r="VZO193" s="22"/>
      <c r="VZP193" s="22"/>
      <c r="VZQ193" s="22"/>
      <c r="VZR193" s="22"/>
      <c r="VZS193" s="22"/>
      <c r="VZT193" s="22"/>
      <c r="VZU193" s="22"/>
      <c r="VZV193" s="22"/>
      <c r="VZW193" s="22"/>
      <c r="VZX193" s="22"/>
      <c r="VZY193" s="22"/>
      <c r="VZZ193" s="22"/>
      <c r="WAA193" s="22"/>
      <c r="WAB193" s="22"/>
      <c r="WAC193" s="22"/>
      <c r="WAD193" s="22"/>
      <c r="WAE193" s="22"/>
      <c r="WAF193" s="22"/>
      <c r="WAG193" s="22"/>
      <c r="WAH193" s="22"/>
      <c r="WAI193" s="22"/>
      <c r="WAJ193" s="22"/>
      <c r="WAK193" s="22"/>
      <c r="WAL193" s="22"/>
      <c r="WAM193" s="22"/>
      <c r="WAN193" s="22"/>
      <c r="WAO193" s="22"/>
      <c r="WAP193" s="22"/>
      <c r="WAQ193" s="22"/>
      <c r="WAR193" s="22"/>
      <c r="WAS193" s="22"/>
      <c r="WAT193" s="22"/>
      <c r="WAU193" s="22"/>
      <c r="WAV193" s="22"/>
      <c r="WAW193" s="22"/>
      <c r="WAX193" s="22"/>
      <c r="WAY193" s="22"/>
      <c r="WAZ193" s="22"/>
      <c r="WBA193" s="22"/>
      <c r="WBB193" s="22"/>
      <c r="WBC193" s="22"/>
      <c r="WBD193" s="22"/>
      <c r="WBE193" s="22"/>
      <c r="WBF193" s="22"/>
      <c r="WBG193" s="22"/>
      <c r="WBH193" s="22"/>
      <c r="WBI193" s="22"/>
      <c r="WBJ193" s="22"/>
      <c r="WBK193" s="22"/>
      <c r="WBL193" s="22"/>
      <c r="WBM193" s="22"/>
      <c r="WBN193" s="22"/>
      <c r="WBO193" s="22"/>
      <c r="WBP193" s="22"/>
      <c r="WBQ193" s="22"/>
      <c r="WBR193" s="22"/>
      <c r="WBS193" s="22"/>
      <c r="WBT193" s="22"/>
      <c r="WBU193" s="22"/>
      <c r="WBV193" s="22"/>
      <c r="WBW193" s="22"/>
      <c r="WBX193" s="22"/>
      <c r="WBY193" s="22"/>
      <c r="WBZ193" s="22"/>
      <c r="WCA193" s="22"/>
      <c r="WCB193" s="22"/>
      <c r="WCC193" s="22"/>
      <c r="WCD193" s="22"/>
      <c r="WCE193" s="22"/>
      <c r="WCF193" s="22"/>
      <c r="WCG193" s="22"/>
      <c r="WCH193" s="22"/>
      <c r="WCI193" s="22"/>
      <c r="WCJ193" s="22"/>
      <c r="WCK193" s="22"/>
      <c r="WCL193" s="22"/>
      <c r="WCM193" s="22"/>
      <c r="WCN193" s="22"/>
      <c r="WCO193" s="22"/>
      <c r="WCP193" s="22"/>
      <c r="WCQ193" s="22"/>
      <c r="WCR193" s="22"/>
      <c r="WCS193" s="22"/>
      <c r="WCT193" s="22"/>
      <c r="WCU193" s="22"/>
      <c r="WCV193" s="22"/>
      <c r="WCW193" s="22"/>
      <c r="WCX193" s="22"/>
      <c r="WCY193" s="22"/>
      <c r="WCZ193" s="22"/>
      <c r="WDA193" s="22"/>
      <c r="WDB193" s="22"/>
      <c r="WDC193" s="22"/>
      <c r="WDD193" s="22"/>
      <c r="WDE193" s="22"/>
      <c r="WDF193" s="22"/>
      <c r="WDG193" s="22"/>
      <c r="WDH193" s="22"/>
      <c r="WDI193" s="22"/>
      <c r="WDJ193" s="22"/>
      <c r="WDK193" s="22"/>
      <c r="WDL193" s="22"/>
      <c r="WDM193" s="22"/>
      <c r="WDN193" s="22"/>
      <c r="WDO193" s="22"/>
      <c r="WDP193" s="22"/>
      <c r="WDQ193" s="22"/>
      <c r="WDR193" s="22"/>
      <c r="WDS193" s="22"/>
      <c r="WDT193" s="22"/>
      <c r="WDU193" s="22"/>
      <c r="WDV193" s="22"/>
      <c r="WDW193" s="22"/>
      <c r="WDX193" s="22"/>
      <c r="WDY193" s="22"/>
      <c r="WDZ193" s="22"/>
      <c r="WEA193" s="22"/>
      <c r="WEB193" s="22"/>
      <c r="WEC193" s="22"/>
      <c r="WED193" s="22"/>
      <c r="WEE193" s="22"/>
      <c r="WEF193" s="22"/>
      <c r="WEG193" s="22"/>
      <c r="WEH193" s="22"/>
      <c r="WEI193" s="22"/>
      <c r="WEJ193" s="22"/>
      <c r="WEK193" s="22"/>
      <c r="WEL193" s="22"/>
      <c r="WEM193" s="22"/>
      <c r="WEN193" s="22"/>
      <c r="WEO193" s="22"/>
      <c r="WEP193" s="22"/>
      <c r="WEQ193" s="22"/>
      <c r="WER193" s="22"/>
      <c r="WES193" s="22"/>
      <c r="WET193" s="22"/>
      <c r="WEU193" s="22"/>
      <c r="WEV193" s="22"/>
      <c r="WEW193" s="22"/>
      <c r="WEX193" s="22"/>
      <c r="WEY193" s="22"/>
      <c r="WEZ193" s="22"/>
      <c r="WFA193" s="22"/>
      <c r="WFB193" s="22"/>
      <c r="WFC193" s="22"/>
      <c r="WFD193" s="22"/>
      <c r="WFE193" s="22"/>
      <c r="WFF193" s="22"/>
      <c r="WFG193" s="22"/>
      <c r="WFH193" s="22"/>
      <c r="WFI193" s="22"/>
      <c r="WFJ193" s="22"/>
      <c r="WFK193" s="22"/>
      <c r="WFL193" s="22"/>
      <c r="WFM193" s="22"/>
      <c r="WFN193" s="22"/>
      <c r="WFO193" s="22"/>
      <c r="WFP193" s="22"/>
      <c r="WFQ193" s="22"/>
      <c r="WFR193" s="22"/>
      <c r="WFS193" s="22"/>
      <c r="WFT193" s="22"/>
      <c r="WFU193" s="22"/>
      <c r="WFV193" s="22"/>
      <c r="WFW193" s="22"/>
      <c r="WFX193" s="22"/>
      <c r="WFY193" s="22"/>
      <c r="WFZ193" s="22"/>
      <c r="WGA193" s="22"/>
      <c r="WGB193" s="22"/>
      <c r="WGC193" s="22"/>
      <c r="WGD193" s="22"/>
      <c r="WGE193" s="22"/>
      <c r="WGF193" s="22"/>
      <c r="WGG193" s="22"/>
      <c r="WGH193" s="22"/>
      <c r="WGI193" s="22"/>
      <c r="WGJ193" s="22"/>
      <c r="WGK193" s="22"/>
      <c r="WGL193" s="22"/>
      <c r="WGM193" s="22"/>
      <c r="WGN193" s="22"/>
      <c r="WGO193" s="22"/>
      <c r="WGP193" s="22"/>
      <c r="WGQ193" s="22"/>
      <c r="WGR193" s="22"/>
      <c r="WGS193" s="22"/>
      <c r="WGT193" s="22"/>
      <c r="WGU193" s="22"/>
      <c r="WGV193" s="22"/>
      <c r="WGW193" s="22"/>
      <c r="WGX193" s="22"/>
      <c r="WGY193" s="22"/>
      <c r="WGZ193" s="22"/>
      <c r="WHA193" s="22"/>
      <c r="WHB193" s="22"/>
      <c r="WHC193" s="22"/>
      <c r="WHD193" s="22"/>
      <c r="WHE193" s="22"/>
      <c r="WHF193" s="22"/>
      <c r="WHG193" s="22"/>
      <c r="WHH193" s="22"/>
      <c r="WHI193" s="22"/>
      <c r="WHJ193" s="22"/>
      <c r="WHK193" s="22"/>
      <c r="WHL193" s="22"/>
      <c r="WHM193" s="22"/>
      <c r="WHN193" s="22"/>
      <c r="WHO193" s="22"/>
      <c r="WHP193" s="22"/>
      <c r="WHQ193" s="22"/>
      <c r="WHR193" s="22"/>
      <c r="WHS193" s="22"/>
      <c r="WHT193" s="22"/>
      <c r="WHU193" s="22"/>
      <c r="WHV193" s="22"/>
      <c r="WHW193" s="22"/>
      <c r="WHX193" s="22"/>
      <c r="WHY193" s="22"/>
      <c r="WHZ193" s="22"/>
      <c r="WIA193" s="22"/>
      <c r="WIB193" s="22"/>
      <c r="WIC193" s="22"/>
      <c r="WID193" s="22"/>
      <c r="WIE193" s="22"/>
      <c r="WIF193" s="22"/>
      <c r="WIG193" s="22"/>
      <c r="WIH193" s="22"/>
      <c r="WII193" s="22"/>
      <c r="WIJ193" s="22"/>
      <c r="WIK193" s="22"/>
      <c r="WIL193" s="22"/>
      <c r="WIM193" s="22"/>
      <c r="WIN193" s="22"/>
      <c r="WIO193" s="22"/>
      <c r="WIP193" s="22"/>
      <c r="WIQ193" s="22"/>
      <c r="WIR193" s="22"/>
      <c r="WIS193" s="22"/>
      <c r="WIT193" s="22"/>
      <c r="WIU193" s="22"/>
      <c r="WIV193" s="22"/>
      <c r="WIW193" s="22"/>
      <c r="WIX193" s="22"/>
      <c r="WIY193" s="22"/>
      <c r="WIZ193" s="22"/>
      <c r="WJA193" s="22"/>
      <c r="WJB193" s="22"/>
      <c r="WJC193" s="22"/>
      <c r="WJD193" s="22"/>
      <c r="WJE193" s="22"/>
      <c r="WJF193" s="22"/>
      <c r="WJG193" s="22"/>
      <c r="WJH193" s="22"/>
      <c r="WJI193" s="22"/>
      <c r="WJJ193" s="22"/>
      <c r="WJK193" s="22"/>
      <c r="WJL193" s="22"/>
      <c r="WJM193" s="22"/>
      <c r="WJN193" s="22"/>
      <c r="WJO193" s="22"/>
      <c r="WJP193" s="22"/>
      <c r="WJQ193" s="22"/>
      <c r="WJR193" s="22"/>
      <c r="WJS193" s="22"/>
      <c r="WJT193" s="22"/>
      <c r="WJU193" s="22"/>
      <c r="WJV193" s="22"/>
      <c r="WJW193" s="22"/>
      <c r="WJX193" s="22"/>
      <c r="WJY193" s="22"/>
      <c r="WJZ193" s="22"/>
      <c r="WKA193" s="22"/>
      <c r="WKB193" s="22"/>
      <c r="WKC193" s="22"/>
      <c r="WKD193" s="22"/>
      <c r="WKE193" s="22"/>
      <c r="WKF193" s="22"/>
      <c r="WKG193" s="22"/>
      <c r="WKH193" s="22"/>
      <c r="WKI193" s="22"/>
      <c r="WKJ193" s="22"/>
      <c r="WKK193" s="22"/>
      <c r="WKL193" s="22"/>
      <c r="WKM193" s="22"/>
      <c r="WKN193" s="22"/>
      <c r="WKO193" s="22"/>
      <c r="WKP193" s="22"/>
      <c r="WKQ193" s="22"/>
      <c r="WKR193" s="22"/>
      <c r="WKS193" s="22"/>
      <c r="WKT193" s="22"/>
      <c r="WKU193" s="22"/>
      <c r="WKV193" s="22"/>
      <c r="WKW193" s="22"/>
      <c r="WKX193" s="22"/>
      <c r="WKY193" s="22"/>
      <c r="WKZ193" s="22"/>
      <c r="WLA193" s="22"/>
      <c r="WLB193" s="22"/>
      <c r="WLC193" s="22"/>
      <c r="WLD193" s="22"/>
      <c r="WLE193" s="22"/>
      <c r="WLF193" s="22"/>
      <c r="WLG193" s="22"/>
      <c r="WLH193" s="22"/>
      <c r="WLI193" s="22"/>
      <c r="WLJ193" s="22"/>
      <c r="WLK193" s="22"/>
      <c r="WLL193" s="22"/>
      <c r="WLM193" s="22"/>
      <c r="WLN193" s="22"/>
      <c r="WLO193" s="22"/>
      <c r="WLP193" s="22"/>
      <c r="WLQ193" s="22"/>
      <c r="WLR193" s="22"/>
      <c r="WLS193" s="22"/>
      <c r="WLT193" s="22"/>
      <c r="WLU193" s="22"/>
      <c r="WLV193" s="22"/>
      <c r="WLW193" s="22"/>
      <c r="WLX193" s="22"/>
      <c r="WLY193" s="22"/>
      <c r="WLZ193" s="22"/>
      <c r="WMA193" s="22"/>
      <c r="WMB193" s="22"/>
      <c r="WMC193" s="22"/>
      <c r="WMD193" s="22"/>
      <c r="WME193" s="22"/>
      <c r="WMF193" s="22"/>
      <c r="WMG193" s="22"/>
      <c r="WMH193" s="22"/>
      <c r="WMI193" s="22"/>
      <c r="WMJ193" s="22"/>
      <c r="WMK193" s="22"/>
      <c r="WML193" s="22"/>
      <c r="WMM193" s="22"/>
      <c r="WMN193" s="22"/>
      <c r="WMO193" s="22"/>
      <c r="WMP193" s="22"/>
      <c r="WMQ193" s="22"/>
      <c r="WMR193" s="22"/>
      <c r="WMS193" s="22"/>
      <c r="WMT193" s="22"/>
      <c r="WMU193" s="22"/>
      <c r="WMV193" s="22"/>
      <c r="WMW193" s="22"/>
      <c r="WMX193" s="22"/>
      <c r="WMY193" s="22"/>
      <c r="WMZ193" s="22"/>
      <c r="WNA193" s="22"/>
      <c r="WNB193" s="22"/>
      <c r="WNC193" s="22"/>
      <c r="WND193" s="22"/>
      <c r="WNE193" s="22"/>
      <c r="WNF193" s="22"/>
      <c r="WNG193" s="22"/>
      <c r="WNH193" s="22"/>
      <c r="WNI193" s="22"/>
      <c r="WNJ193" s="22"/>
      <c r="WNK193" s="22"/>
      <c r="WNL193" s="22"/>
      <c r="WNM193" s="22"/>
      <c r="WNN193" s="22"/>
      <c r="WNO193" s="22"/>
      <c r="WNP193" s="22"/>
      <c r="WNQ193" s="22"/>
      <c r="WNR193" s="22"/>
      <c r="WNS193" s="22"/>
      <c r="WNT193" s="22"/>
      <c r="WNU193" s="22"/>
      <c r="WNV193" s="22"/>
      <c r="WNW193" s="22"/>
      <c r="WNX193" s="22"/>
      <c r="WNY193" s="22"/>
      <c r="WNZ193" s="22"/>
      <c r="WOA193" s="22"/>
      <c r="WOB193" s="22"/>
      <c r="WOC193" s="22"/>
      <c r="WOD193" s="22"/>
      <c r="WOE193" s="22"/>
      <c r="WOF193" s="22"/>
      <c r="WOG193" s="22"/>
      <c r="WOH193" s="22"/>
      <c r="WOI193" s="22"/>
      <c r="WOJ193" s="22"/>
      <c r="WOK193" s="22"/>
      <c r="WOL193" s="22"/>
      <c r="WOM193" s="22"/>
      <c r="WON193" s="22"/>
      <c r="WOO193" s="22"/>
      <c r="WOP193" s="22"/>
      <c r="WOQ193" s="22"/>
      <c r="WOR193" s="22"/>
      <c r="WOS193" s="22"/>
      <c r="WOT193" s="22"/>
      <c r="WOU193" s="22"/>
      <c r="WOV193" s="22"/>
      <c r="WOW193" s="22"/>
      <c r="WOX193" s="22"/>
      <c r="WOY193" s="22"/>
      <c r="WOZ193" s="22"/>
      <c r="WPA193" s="22"/>
      <c r="WPB193" s="22"/>
      <c r="WPC193" s="22"/>
      <c r="WPD193" s="22"/>
      <c r="WPE193" s="22"/>
      <c r="WPF193" s="22"/>
      <c r="WPG193" s="22"/>
      <c r="WPH193" s="22"/>
      <c r="WPI193" s="22"/>
      <c r="WPJ193" s="22"/>
      <c r="WPK193" s="22"/>
      <c r="WPL193" s="22"/>
      <c r="WPM193" s="22"/>
      <c r="WPN193" s="22"/>
      <c r="WPO193" s="22"/>
      <c r="WPP193" s="22"/>
      <c r="WPQ193" s="22"/>
      <c r="WPR193" s="22"/>
      <c r="WPS193" s="22"/>
      <c r="WPT193" s="22"/>
      <c r="WPU193" s="22"/>
      <c r="WPV193" s="22"/>
      <c r="WPW193" s="22"/>
      <c r="WPX193" s="22"/>
      <c r="WPY193" s="22"/>
      <c r="WPZ193" s="22"/>
      <c r="WQA193" s="22"/>
      <c r="WQB193" s="22"/>
      <c r="WQC193" s="22"/>
      <c r="WQD193" s="22"/>
      <c r="WQE193" s="22"/>
      <c r="WQF193" s="22"/>
      <c r="WQG193" s="22"/>
      <c r="WQH193" s="22"/>
      <c r="WQI193" s="22"/>
      <c r="WQJ193" s="22"/>
      <c r="WQK193" s="22"/>
      <c r="WQL193" s="22"/>
      <c r="WQM193" s="22"/>
      <c r="WQN193" s="22"/>
      <c r="WQO193" s="22"/>
      <c r="WQP193" s="22"/>
      <c r="WQQ193" s="22"/>
      <c r="WQR193" s="22"/>
      <c r="WQS193" s="22"/>
      <c r="WQT193" s="22"/>
      <c r="WQU193" s="22"/>
      <c r="WQV193" s="22"/>
      <c r="WQW193" s="22"/>
      <c r="WQX193" s="22"/>
      <c r="WQY193" s="22"/>
      <c r="WQZ193" s="22"/>
      <c r="WRA193" s="22"/>
      <c r="WRB193" s="22"/>
      <c r="WRC193" s="22"/>
      <c r="WRD193" s="22"/>
      <c r="WRE193" s="22"/>
      <c r="WRF193" s="22"/>
      <c r="WRG193" s="22"/>
      <c r="WRH193" s="22"/>
      <c r="WRI193" s="22"/>
      <c r="WRJ193" s="22"/>
      <c r="WRK193" s="22"/>
      <c r="WRL193" s="22"/>
      <c r="WRM193" s="22"/>
      <c r="WRN193" s="22"/>
      <c r="WRO193" s="22"/>
      <c r="WRP193" s="22"/>
      <c r="WRQ193" s="22"/>
      <c r="WRR193" s="22"/>
      <c r="WRS193" s="22"/>
      <c r="WRT193" s="22"/>
      <c r="WRU193" s="22"/>
      <c r="WRV193" s="22"/>
      <c r="WRW193" s="22"/>
      <c r="WRX193" s="22"/>
      <c r="WRY193" s="22"/>
      <c r="WRZ193" s="22"/>
      <c r="WSA193" s="22"/>
      <c r="WSB193" s="22"/>
      <c r="WSC193" s="22"/>
      <c r="WSD193" s="22"/>
      <c r="WSE193" s="22"/>
      <c r="WSF193" s="22"/>
      <c r="WSG193" s="22"/>
      <c r="WSH193" s="22"/>
      <c r="WSI193" s="22"/>
      <c r="WSJ193" s="22"/>
      <c r="WSK193" s="22"/>
      <c r="WSL193" s="22"/>
      <c r="WSM193" s="22"/>
      <c r="WSN193" s="22"/>
      <c r="WSO193" s="22"/>
      <c r="WSP193" s="22"/>
      <c r="WSQ193" s="22"/>
      <c r="WSR193" s="22"/>
      <c r="WSS193" s="22"/>
      <c r="WST193" s="22"/>
      <c r="WSU193" s="22"/>
      <c r="WSV193" s="22"/>
      <c r="WSW193" s="22"/>
      <c r="WSX193" s="22"/>
      <c r="WSY193" s="22"/>
      <c r="WSZ193" s="22"/>
      <c r="WTA193" s="22"/>
      <c r="WTB193" s="22"/>
      <c r="WTC193" s="22"/>
      <c r="WTD193" s="22"/>
      <c r="WTE193" s="22"/>
      <c r="WTF193" s="22"/>
      <c r="WTG193" s="22"/>
      <c r="WTH193" s="22"/>
      <c r="WTI193" s="22"/>
      <c r="WTJ193" s="22"/>
      <c r="WTK193" s="22"/>
      <c r="WTL193" s="22"/>
      <c r="WTM193" s="22"/>
      <c r="WTN193" s="22"/>
      <c r="WTO193" s="22"/>
      <c r="WTP193" s="22"/>
      <c r="WTQ193" s="22"/>
      <c r="WTR193" s="22"/>
      <c r="WTS193" s="22"/>
      <c r="WTT193" s="22"/>
      <c r="WTU193" s="22"/>
      <c r="WTV193" s="22"/>
      <c r="WTW193" s="22"/>
      <c r="WTX193" s="22"/>
      <c r="WTY193" s="22"/>
      <c r="WTZ193" s="22"/>
      <c r="WUA193" s="22"/>
      <c r="WUB193" s="22"/>
      <c r="WUC193" s="22"/>
      <c r="WUD193" s="22"/>
      <c r="WUE193" s="22"/>
      <c r="WUF193" s="22"/>
      <c r="WUG193" s="22"/>
      <c r="WUH193" s="22"/>
      <c r="WUI193" s="22"/>
      <c r="WUJ193" s="22"/>
      <c r="WUK193" s="22"/>
      <c r="WUL193" s="22"/>
      <c r="WUM193" s="22"/>
      <c r="WUN193" s="22"/>
      <c r="WUO193" s="22"/>
      <c r="WUP193" s="22"/>
      <c r="WUQ193" s="22"/>
      <c r="WUR193" s="22"/>
      <c r="WUS193" s="22"/>
      <c r="WUT193" s="22"/>
      <c r="WUU193" s="22"/>
      <c r="WUV193" s="22"/>
      <c r="WUW193" s="22"/>
      <c r="WUX193" s="22"/>
      <c r="WUY193" s="22"/>
      <c r="WUZ193" s="22"/>
      <c r="WVA193" s="22"/>
      <c r="WVB193" s="22"/>
      <c r="WVC193" s="22"/>
      <c r="WVD193" s="22"/>
      <c r="WVE193" s="22"/>
      <c r="WVF193" s="22"/>
      <c r="WVG193" s="22"/>
      <c r="WVH193" s="22"/>
      <c r="WVI193" s="22"/>
      <c r="WVJ193" s="22"/>
      <c r="WVK193" s="22"/>
      <c r="WVL193" s="22"/>
      <c r="WVM193" s="22"/>
      <c r="WVN193" s="22"/>
      <c r="WVO193" s="22"/>
      <c r="WVP193" s="22"/>
      <c r="WVQ193" s="22"/>
      <c r="WVR193" s="22"/>
      <c r="WVS193" s="22"/>
      <c r="WVT193" s="22"/>
      <c r="WVU193" s="22"/>
      <c r="WVV193" s="22"/>
      <c r="WVW193" s="22"/>
      <c r="WVX193" s="22"/>
      <c r="WVY193" s="22"/>
      <c r="WVZ193" s="22"/>
      <c r="WWA193" s="22"/>
      <c r="WWB193" s="22"/>
      <c r="WWC193" s="22"/>
      <c r="WWD193" s="22"/>
      <c r="WWE193" s="22"/>
      <c r="WWF193" s="22"/>
      <c r="WWG193" s="22"/>
      <c r="WWH193" s="22"/>
      <c r="WWI193" s="22"/>
      <c r="WWJ193" s="22"/>
      <c r="WWK193" s="22"/>
      <c r="WWL193" s="22"/>
      <c r="WWM193" s="22"/>
      <c r="WWN193" s="22"/>
      <c r="WWO193" s="22"/>
      <c r="WWP193" s="22"/>
      <c r="WWQ193" s="22"/>
      <c r="WWR193" s="22"/>
      <c r="WWS193" s="22"/>
      <c r="WWT193" s="22"/>
      <c r="WWU193" s="22"/>
      <c r="WWV193" s="22"/>
      <c r="WWW193" s="22"/>
      <c r="WWX193" s="22"/>
      <c r="WWY193" s="22"/>
      <c r="WWZ193" s="22"/>
      <c r="WXA193" s="22"/>
      <c r="WXB193" s="22"/>
      <c r="WXC193" s="22"/>
      <c r="WXD193" s="22"/>
      <c r="WXE193" s="22"/>
      <c r="WXF193" s="22"/>
      <c r="WXG193" s="22"/>
      <c r="WXH193" s="22"/>
      <c r="WXI193" s="22"/>
      <c r="WXJ193" s="22"/>
      <c r="WXK193" s="22"/>
      <c r="WXL193" s="22"/>
      <c r="WXM193" s="22"/>
      <c r="WXN193" s="22"/>
      <c r="WXO193" s="22"/>
      <c r="WXP193" s="22"/>
      <c r="WXQ193" s="22"/>
      <c r="WXR193" s="22"/>
      <c r="WXS193" s="22"/>
      <c r="WXT193" s="22"/>
      <c r="WXU193" s="22"/>
      <c r="WXV193" s="22"/>
      <c r="WXW193" s="22"/>
      <c r="WXX193" s="22"/>
      <c r="WXY193" s="22"/>
      <c r="WXZ193" s="22"/>
      <c r="WYA193" s="22"/>
      <c r="WYB193" s="22"/>
      <c r="WYC193" s="22"/>
      <c r="WYD193" s="22"/>
      <c r="WYE193" s="22"/>
      <c r="WYF193" s="22"/>
      <c r="WYG193" s="22"/>
      <c r="WYH193" s="22"/>
      <c r="WYI193" s="22"/>
      <c r="WYJ193" s="22"/>
      <c r="WYK193" s="22"/>
      <c r="WYL193" s="22"/>
      <c r="WYM193" s="22"/>
      <c r="WYN193" s="22"/>
      <c r="WYO193" s="22"/>
      <c r="WYP193" s="22"/>
      <c r="WYQ193" s="22"/>
      <c r="WYR193" s="22"/>
      <c r="WYS193" s="22"/>
      <c r="WYT193" s="22"/>
      <c r="WYU193" s="22"/>
      <c r="WYV193" s="22"/>
      <c r="WYW193" s="22"/>
      <c r="WYX193" s="22"/>
      <c r="WYY193" s="22"/>
      <c r="WYZ193" s="22"/>
      <c r="WZA193" s="22"/>
      <c r="WZB193" s="22"/>
      <c r="WZC193" s="22"/>
      <c r="WZD193" s="22"/>
      <c r="WZE193" s="22"/>
      <c r="WZF193" s="22"/>
      <c r="WZG193" s="22"/>
      <c r="WZH193" s="22"/>
      <c r="WZI193" s="22"/>
      <c r="WZJ193" s="22"/>
      <c r="WZK193" s="22"/>
      <c r="WZL193" s="22"/>
      <c r="WZM193" s="22"/>
      <c r="WZN193" s="22"/>
      <c r="WZO193" s="22"/>
      <c r="WZP193" s="22"/>
      <c r="WZQ193" s="22"/>
      <c r="WZR193" s="22"/>
      <c r="WZS193" s="22"/>
      <c r="WZT193" s="22"/>
      <c r="WZU193" s="22"/>
      <c r="WZV193" s="22"/>
      <c r="WZW193" s="22"/>
      <c r="WZX193" s="22"/>
      <c r="WZY193" s="22"/>
      <c r="WZZ193" s="22"/>
      <c r="XAA193" s="22"/>
      <c r="XAB193" s="22"/>
      <c r="XAC193" s="22"/>
      <c r="XAD193" s="22"/>
      <c r="XAE193" s="22"/>
      <c r="XAF193" s="22"/>
      <c r="XAG193" s="22"/>
      <c r="XAH193" s="22"/>
      <c r="XAI193" s="22"/>
      <c r="XAJ193" s="22"/>
      <c r="XAK193" s="22"/>
      <c r="XAL193" s="22"/>
      <c r="XAM193" s="22"/>
      <c r="XAN193" s="22"/>
      <c r="XAO193" s="22"/>
      <c r="XAP193" s="22"/>
      <c r="XAQ193" s="22"/>
      <c r="XAR193" s="22"/>
      <c r="XAS193" s="22"/>
      <c r="XAT193" s="22"/>
      <c r="XAU193" s="22"/>
      <c r="XAV193" s="22"/>
      <c r="XAW193" s="22"/>
      <c r="XAX193" s="22"/>
      <c r="XAY193" s="22"/>
      <c r="XAZ193" s="22"/>
      <c r="XBA193" s="22"/>
      <c r="XBB193" s="22"/>
      <c r="XBC193" s="22"/>
      <c r="XBD193" s="22"/>
      <c r="XBE193" s="22"/>
      <c r="XBF193" s="22"/>
      <c r="XBG193" s="22"/>
      <c r="XBH193" s="22"/>
      <c r="XBI193" s="22"/>
      <c r="XBJ193" s="22"/>
      <c r="XBK193" s="22"/>
      <c r="XBL193" s="22"/>
      <c r="XBM193" s="22"/>
      <c r="XBN193" s="22"/>
      <c r="XBO193" s="22"/>
      <c r="XBP193" s="22"/>
      <c r="XBQ193" s="22"/>
      <c r="XBR193" s="22"/>
      <c r="XBS193" s="22"/>
      <c r="XBT193" s="22"/>
      <c r="XBU193" s="22"/>
      <c r="XBV193" s="22"/>
      <c r="XBW193" s="22"/>
      <c r="XBX193" s="22"/>
      <c r="XBY193" s="22"/>
      <c r="XBZ193" s="22"/>
      <c r="XCA193" s="22"/>
      <c r="XCB193" s="22"/>
      <c r="XCC193" s="22"/>
      <c r="XCD193" s="22"/>
      <c r="XCE193" s="22"/>
      <c r="XCF193" s="22"/>
      <c r="XCG193" s="22"/>
      <c r="XCH193" s="22"/>
      <c r="XCI193" s="22"/>
      <c r="XCJ193" s="22"/>
      <c r="XCK193" s="22"/>
      <c r="XCL193" s="22"/>
      <c r="XCM193" s="22"/>
      <c r="XCN193" s="22"/>
      <c r="XCO193" s="22"/>
      <c r="XCP193" s="22"/>
      <c r="XCQ193" s="22"/>
      <c r="XCR193" s="22"/>
      <c r="XCS193" s="22"/>
      <c r="XCT193" s="22"/>
      <c r="XCU193" s="22"/>
      <c r="XCV193" s="22"/>
      <c r="XCW193" s="22"/>
      <c r="XCX193" s="22"/>
      <c r="XCY193" s="22"/>
      <c r="XCZ193" s="22"/>
      <c r="XDA193" s="22"/>
      <c r="XDB193" s="22"/>
      <c r="XDC193" s="22"/>
      <c r="XDD193" s="22"/>
      <c r="XDE193" s="22"/>
      <c r="XDF193" s="22"/>
      <c r="XDG193" s="22"/>
      <c r="XDH193" s="22"/>
      <c r="XDI193" s="22"/>
      <c r="XDJ193" s="22"/>
      <c r="XDK193" s="22"/>
      <c r="XDL193" s="22"/>
      <c r="XDM193" s="22"/>
      <c r="XDN193" s="22"/>
      <c r="XDO193" s="22"/>
      <c r="XDP193" s="22"/>
      <c r="XDQ193" s="22"/>
      <c r="XDR193" s="22"/>
      <c r="XDS193" s="22"/>
      <c r="XDT193" s="22"/>
      <c r="XDU193" s="22"/>
      <c r="XDV193" s="22"/>
      <c r="XDW193" s="22"/>
      <c r="XDX193" s="22"/>
      <c r="XDY193" s="22"/>
      <c r="XDZ193" s="22"/>
      <c r="XEA193" s="22"/>
      <c r="XEB193" s="22"/>
      <c r="XEC193" s="22"/>
      <c r="XED193" s="22"/>
      <c r="XEE193" s="22"/>
      <c r="XEF193" s="22"/>
      <c r="XEG193" s="22"/>
      <c r="XEH193" s="22"/>
      <c r="XEI193" s="22"/>
      <c r="XEJ193" s="22"/>
      <c r="XEK193" s="22"/>
      <c r="XEL193" s="22"/>
      <c r="XEM193" s="22"/>
      <c r="XEN193" s="22"/>
      <c r="XEO193" s="22"/>
      <c r="XEP193" s="22"/>
      <c r="XEQ193" s="22"/>
      <c r="XER193" s="22"/>
      <c r="XES193" s="22"/>
      <c r="XET193" s="22"/>
      <c r="XEU193" s="22"/>
      <c r="XEV193" s="22"/>
      <c r="XEW193" s="22"/>
      <c r="XEX193" s="22"/>
      <c r="XEY193" s="22"/>
      <c r="XEZ193" s="22"/>
      <c r="XFA193" s="22"/>
    </row>
    <row r="194" s="13" customFormat="1" ht="35" customHeight="1" spans="1:16381">
      <c r="A194" s="33" t="s">
        <v>1140</v>
      </c>
      <c r="B194" s="34" t="s">
        <v>1099</v>
      </c>
      <c r="C194" s="34" t="s">
        <v>1141</v>
      </c>
      <c r="D194" s="34" t="s">
        <v>1142</v>
      </c>
      <c r="E194" s="34" t="s">
        <v>17</v>
      </c>
      <c r="F194" s="34" t="s">
        <v>59</v>
      </c>
      <c r="G194" s="34" t="s">
        <v>1143</v>
      </c>
      <c r="H194" s="34" t="s">
        <v>1144</v>
      </c>
      <c r="I194" s="34" t="s">
        <v>1145</v>
      </c>
      <c r="J194" s="34" t="s">
        <v>122</v>
      </c>
      <c r="K194" s="34" t="s">
        <v>32</v>
      </c>
      <c r="L194" s="22"/>
      <c r="M194" s="22"/>
      <c r="N194" s="22"/>
      <c r="O194" s="22"/>
      <c r="P194" s="22"/>
      <c r="Q194" s="22"/>
      <c r="R194" s="22"/>
      <c r="S194" s="22"/>
      <c r="T194" s="22"/>
      <c r="U194" s="22"/>
      <c r="V194" s="22"/>
      <c r="W194" s="22"/>
      <c r="X194" s="22"/>
      <c r="Y194" s="22"/>
      <c r="Z194" s="22"/>
      <c r="AA194" s="22"/>
      <c r="AB194" s="22"/>
      <c r="AC194" s="22"/>
      <c r="AD194" s="22"/>
      <c r="AE194" s="22"/>
      <c r="AF194" s="22"/>
      <c r="AG194" s="22"/>
      <c r="AH194" s="22"/>
      <c r="AI194" s="22"/>
      <c r="AJ194" s="22"/>
      <c r="AK194" s="22"/>
      <c r="AL194" s="22"/>
      <c r="AM194" s="22"/>
      <c r="AN194" s="22"/>
      <c r="AO194" s="22"/>
      <c r="AP194" s="22"/>
      <c r="AQ194" s="22"/>
      <c r="AR194" s="22"/>
      <c r="AS194" s="22"/>
      <c r="AT194" s="22"/>
      <c r="AU194" s="22"/>
      <c r="AV194" s="22"/>
      <c r="AW194" s="22"/>
      <c r="AX194" s="22"/>
      <c r="AY194" s="22"/>
      <c r="AZ194" s="22"/>
      <c r="BA194" s="22"/>
      <c r="BB194" s="22"/>
      <c r="BC194" s="22"/>
      <c r="BD194" s="22"/>
      <c r="BE194" s="22"/>
      <c r="BF194" s="22"/>
      <c r="BG194" s="22"/>
      <c r="BH194" s="22"/>
      <c r="BI194" s="22"/>
      <c r="BJ194" s="22"/>
      <c r="BK194" s="22"/>
      <c r="BL194" s="22"/>
      <c r="BM194" s="22"/>
      <c r="BN194" s="22"/>
      <c r="BO194" s="22"/>
      <c r="BP194" s="22"/>
      <c r="BQ194" s="22"/>
      <c r="BR194" s="22"/>
      <c r="BS194" s="22"/>
      <c r="BT194" s="22"/>
      <c r="BU194" s="22"/>
      <c r="BV194" s="22"/>
      <c r="BW194" s="22"/>
      <c r="BX194" s="22"/>
      <c r="BY194" s="22"/>
      <c r="BZ194" s="22"/>
      <c r="CA194" s="22"/>
      <c r="CB194" s="22"/>
      <c r="CC194" s="22"/>
      <c r="CD194" s="22"/>
      <c r="CE194" s="22"/>
      <c r="CF194" s="22"/>
      <c r="CG194" s="22"/>
      <c r="CH194" s="22"/>
      <c r="CI194" s="22"/>
      <c r="CJ194" s="22"/>
      <c r="CK194" s="22"/>
      <c r="CL194" s="22"/>
      <c r="CM194" s="22"/>
      <c r="CN194" s="22"/>
      <c r="CO194" s="22"/>
      <c r="CP194" s="22"/>
      <c r="CQ194" s="22"/>
      <c r="CR194" s="22"/>
      <c r="CS194" s="22"/>
      <c r="CT194" s="22"/>
      <c r="CU194" s="22"/>
      <c r="CV194" s="22"/>
      <c r="CW194" s="22"/>
      <c r="CX194" s="22"/>
      <c r="CY194" s="22"/>
      <c r="CZ194" s="22"/>
      <c r="DA194" s="22"/>
      <c r="DB194" s="22"/>
      <c r="DC194" s="22"/>
      <c r="DD194" s="22"/>
      <c r="DE194" s="22"/>
      <c r="DF194" s="22"/>
      <c r="DG194" s="22"/>
      <c r="DH194" s="22"/>
      <c r="DI194" s="22"/>
      <c r="DJ194" s="22"/>
      <c r="DK194" s="22"/>
      <c r="DL194" s="22"/>
      <c r="DM194" s="22"/>
      <c r="DN194" s="22"/>
      <c r="DO194" s="22"/>
      <c r="DP194" s="22"/>
      <c r="DQ194" s="22"/>
      <c r="DR194" s="22"/>
      <c r="DS194" s="22"/>
      <c r="DT194" s="22"/>
      <c r="DU194" s="22"/>
      <c r="DV194" s="22"/>
      <c r="DW194" s="22"/>
      <c r="DX194" s="22"/>
      <c r="DY194" s="22"/>
      <c r="DZ194" s="22"/>
      <c r="EA194" s="22"/>
      <c r="EB194" s="22"/>
      <c r="EC194" s="22"/>
      <c r="ED194" s="22"/>
      <c r="EE194" s="22"/>
      <c r="EF194" s="22"/>
      <c r="EG194" s="22"/>
      <c r="EH194" s="22"/>
      <c r="EI194" s="22"/>
      <c r="EJ194" s="22"/>
      <c r="EK194" s="22"/>
      <c r="EL194" s="22"/>
      <c r="EM194" s="22"/>
      <c r="EN194" s="22"/>
      <c r="EO194" s="22"/>
      <c r="EP194" s="22"/>
      <c r="EQ194" s="22"/>
      <c r="ER194" s="22"/>
      <c r="ES194" s="22"/>
      <c r="ET194" s="22"/>
      <c r="EU194" s="22"/>
      <c r="EV194" s="22"/>
      <c r="EW194" s="22"/>
      <c r="EX194" s="22"/>
      <c r="EY194" s="22"/>
      <c r="EZ194" s="22"/>
      <c r="FA194" s="22"/>
      <c r="FB194" s="22"/>
      <c r="FC194" s="22"/>
      <c r="FD194" s="22"/>
      <c r="FE194" s="22"/>
      <c r="FF194" s="22"/>
      <c r="FG194" s="22"/>
      <c r="FH194" s="22"/>
      <c r="FI194" s="22"/>
      <c r="FJ194" s="22"/>
      <c r="FK194" s="22"/>
      <c r="FL194" s="22"/>
      <c r="FM194" s="22"/>
      <c r="FN194" s="22"/>
      <c r="FO194" s="22"/>
      <c r="FP194" s="22"/>
      <c r="FQ194" s="22"/>
      <c r="FR194" s="22"/>
      <c r="FS194" s="22"/>
      <c r="FT194" s="22"/>
      <c r="FU194" s="22"/>
      <c r="FV194" s="22"/>
      <c r="FW194" s="22"/>
      <c r="FX194" s="22"/>
      <c r="FY194" s="22"/>
      <c r="FZ194" s="22"/>
      <c r="GA194" s="22"/>
      <c r="GB194" s="22"/>
      <c r="GC194" s="22"/>
      <c r="GD194" s="22"/>
      <c r="GE194" s="22"/>
      <c r="GF194" s="22"/>
      <c r="GG194" s="22"/>
      <c r="GH194" s="22"/>
      <c r="GI194" s="22"/>
      <c r="GJ194" s="22"/>
      <c r="GK194" s="22"/>
      <c r="GL194" s="22"/>
      <c r="GM194" s="22"/>
      <c r="GN194" s="22"/>
      <c r="GO194" s="22"/>
      <c r="GP194" s="22"/>
      <c r="GQ194" s="22"/>
      <c r="GR194" s="22"/>
      <c r="GS194" s="22"/>
      <c r="GT194" s="22"/>
      <c r="GU194" s="22"/>
      <c r="GV194" s="22"/>
      <c r="GW194" s="22"/>
      <c r="GX194" s="22"/>
      <c r="GY194" s="22"/>
      <c r="GZ194" s="22"/>
      <c r="HA194" s="22"/>
      <c r="HB194" s="22"/>
      <c r="HC194" s="22"/>
      <c r="HD194" s="22"/>
      <c r="HE194" s="22"/>
      <c r="HF194" s="22"/>
      <c r="HG194" s="22"/>
      <c r="HH194" s="22"/>
      <c r="HI194" s="22"/>
      <c r="HJ194" s="22"/>
      <c r="HK194" s="22"/>
      <c r="HL194" s="22"/>
      <c r="HM194" s="22"/>
      <c r="HN194" s="22"/>
      <c r="HO194" s="22"/>
      <c r="HP194" s="22"/>
      <c r="HQ194" s="22"/>
      <c r="HR194" s="22"/>
      <c r="HS194" s="22"/>
      <c r="HT194" s="22"/>
      <c r="HU194" s="22"/>
      <c r="HV194" s="22"/>
      <c r="HW194" s="22"/>
      <c r="HX194" s="22"/>
      <c r="HY194" s="22"/>
      <c r="HZ194" s="22"/>
      <c r="IA194" s="22"/>
      <c r="IB194" s="22"/>
      <c r="IC194" s="22"/>
      <c r="ID194" s="22"/>
      <c r="IE194" s="22"/>
      <c r="IF194" s="22"/>
      <c r="IG194" s="22"/>
      <c r="IH194" s="22"/>
      <c r="II194" s="22"/>
      <c r="IJ194" s="22"/>
      <c r="IK194" s="22"/>
      <c r="IL194" s="22"/>
      <c r="IM194" s="22"/>
      <c r="IN194" s="22"/>
      <c r="IO194" s="22"/>
      <c r="IP194" s="22"/>
      <c r="IQ194" s="22"/>
      <c r="IR194" s="22"/>
      <c r="IS194" s="22"/>
      <c r="IT194" s="22"/>
      <c r="IU194" s="22"/>
      <c r="IV194" s="22"/>
      <c r="IW194" s="22"/>
      <c r="IX194" s="22"/>
      <c r="IY194" s="22"/>
      <c r="IZ194" s="22"/>
      <c r="JA194" s="22"/>
      <c r="JB194" s="22"/>
      <c r="JC194" s="22"/>
      <c r="JD194" s="22"/>
      <c r="JE194" s="22"/>
      <c r="JF194" s="22"/>
      <c r="JG194" s="22"/>
      <c r="JH194" s="22"/>
      <c r="JI194" s="22"/>
      <c r="JJ194" s="22"/>
      <c r="JK194" s="22"/>
      <c r="JL194" s="22"/>
      <c r="JM194" s="22"/>
      <c r="JN194" s="22"/>
      <c r="JO194" s="22"/>
      <c r="JP194" s="22"/>
      <c r="JQ194" s="22"/>
      <c r="JR194" s="22"/>
      <c r="JS194" s="22"/>
      <c r="JT194" s="22"/>
      <c r="JU194" s="22"/>
      <c r="JV194" s="22"/>
      <c r="JW194" s="22"/>
      <c r="JX194" s="22"/>
      <c r="JY194" s="22"/>
      <c r="JZ194" s="22"/>
      <c r="KA194" s="22"/>
      <c r="KB194" s="22"/>
      <c r="KC194" s="22"/>
      <c r="KD194" s="22"/>
      <c r="KE194" s="22"/>
      <c r="KF194" s="22"/>
      <c r="KG194" s="22"/>
      <c r="KH194" s="22"/>
      <c r="KI194" s="22"/>
      <c r="KJ194" s="22"/>
      <c r="KK194" s="22"/>
      <c r="KL194" s="22"/>
      <c r="KM194" s="22"/>
      <c r="KN194" s="22"/>
      <c r="KO194" s="22"/>
      <c r="KP194" s="22"/>
      <c r="KQ194" s="22"/>
      <c r="KR194" s="22"/>
      <c r="KS194" s="22"/>
      <c r="KT194" s="22"/>
      <c r="KU194" s="22"/>
      <c r="KV194" s="22"/>
      <c r="KW194" s="22"/>
      <c r="KX194" s="22"/>
      <c r="KY194" s="22"/>
      <c r="KZ194" s="22"/>
      <c r="LA194" s="22"/>
      <c r="LB194" s="22"/>
      <c r="LC194" s="22"/>
      <c r="LD194" s="22"/>
      <c r="LE194" s="22"/>
      <c r="LF194" s="22"/>
      <c r="LG194" s="22"/>
      <c r="LH194" s="22"/>
      <c r="LI194" s="22"/>
      <c r="LJ194" s="22"/>
      <c r="LK194" s="22"/>
      <c r="LL194" s="22"/>
      <c r="LM194" s="22"/>
      <c r="LN194" s="22"/>
      <c r="LO194" s="22"/>
      <c r="LP194" s="22"/>
      <c r="LQ194" s="22"/>
      <c r="LR194" s="22"/>
      <c r="LS194" s="22"/>
      <c r="LT194" s="22"/>
      <c r="LU194" s="22"/>
      <c r="LV194" s="22"/>
      <c r="LW194" s="22"/>
      <c r="LX194" s="22"/>
      <c r="LY194" s="22"/>
      <c r="LZ194" s="22"/>
      <c r="MA194" s="22"/>
      <c r="MB194" s="22"/>
      <c r="MC194" s="22"/>
      <c r="MD194" s="22"/>
      <c r="ME194" s="22"/>
      <c r="MF194" s="22"/>
      <c r="MG194" s="22"/>
      <c r="MH194" s="22"/>
      <c r="MI194" s="22"/>
      <c r="MJ194" s="22"/>
      <c r="MK194" s="22"/>
      <c r="ML194" s="22"/>
      <c r="MM194" s="22"/>
      <c r="MN194" s="22"/>
      <c r="MO194" s="22"/>
      <c r="MP194" s="22"/>
      <c r="MQ194" s="22"/>
      <c r="MR194" s="22"/>
      <c r="MS194" s="22"/>
      <c r="MT194" s="22"/>
      <c r="MU194" s="22"/>
      <c r="MV194" s="22"/>
      <c r="MW194" s="22"/>
      <c r="MX194" s="22"/>
      <c r="MY194" s="22"/>
      <c r="MZ194" s="22"/>
      <c r="NA194" s="22"/>
      <c r="NB194" s="22"/>
      <c r="NC194" s="22"/>
      <c r="ND194" s="22"/>
      <c r="NE194" s="22"/>
      <c r="NF194" s="22"/>
      <c r="NG194" s="22"/>
      <c r="NH194" s="22"/>
      <c r="NI194" s="22"/>
      <c r="NJ194" s="22"/>
      <c r="NK194" s="22"/>
      <c r="NL194" s="22"/>
      <c r="NM194" s="22"/>
      <c r="NN194" s="22"/>
      <c r="NO194" s="22"/>
      <c r="NP194" s="22"/>
      <c r="NQ194" s="22"/>
      <c r="NR194" s="22"/>
      <c r="NS194" s="22"/>
      <c r="NT194" s="22"/>
      <c r="NU194" s="22"/>
      <c r="NV194" s="22"/>
      <c r="NW194" s="22"/>
      <c r="NX194" s="22"/>
      <c r="NY194" s="22"/>
      <c r="NZ194" s="22"/>
      <c r="OA194" s="22"/>
      <c r="OB194" s="22"/>
      <c r="OC194" s="22"/>
      <c r="OD194" s="22"/>
      <c r="OE194" s="22"/>
      <c r="OF194" s="22"/>
      <c r="OG194" s="22"/>
      <c r="OH194" s="22"/>
      <c r="OI194" s="22"/>
      <c r="OJ194" s="22"/>
      <c r="OK194" s="22"/>
      <c r="OL194" s="22"/>
      <c r="OM194" s="22"/>
      <c r="ON194" s="22"/>
      <c r="OO194" s="22"/>
      <c r="OP194" s="22"/>
      <c r="OQ194" s="22"/>
      <c r="OR194" s="22"/>
      <c r="OS194" s="22"/>
      <c r="OT194" s="22"/>
      <c r="OU194" s="22"/>
      <c r="OV194" s="22"/>
      <c r="OW194" s="22"/>
      <c r="OX194" s="22"/>
      <c r="OY194" s="22"/>
      <c r="OZ194" s="22"/>
      <c r="PA194" s="22"/>
      <c r="PB194" s="22"/>
      <c r="PC194" s="22"/>
      <c r="PD194" s="22"/>
      <c r="PE194" s="22"/>
      <c r="PF194" s="22"/>
      <c r="PG194" s="22"/>
      <c r="PH194" s="22"/>
      <c r="PI194" s="22"/>
      <c r="PJ194" s="22"/>
      <c r="PK194" s="22"/>
      <c r="PL194" s="22"/>
      <c r="PM194" s="22"/>
      <c r="PN194" s="22"/>
      <c r="PO194" s="22"/>
      <c r="PP194" s="22"/>
      <c r="PQ194" s="22"/>
      <c r="PR194" s="22"/>
      <c r="PS194" s="22"/>
      <c r="PT194" s="22"/>
      <c r="PU194" s="22"/>
      <c r="PV194" s="22"/>
      <c r="PW194" s="22"/>
      <c r="PX194" s="22"/>
      <c r="PY194" s="22"/>
      <c r="PZ194" s="22"/>
      <c r="QA194" s="22"/>
      <c r="QB194" s="22"/>
      <c r="QC194" s="22"/>
      <c r="QD194" s="22"/>
      <c r="QE194" s="22"/>
      <c r="QF194" s="22"/>
      <c r="QG194" s="22"/>
      <c r="QH194" s="22"/>
      <c r="QI194" s="22"/>
      <c r="QJ194" s="22"/>
      <c r="QK194" s="22"/>
      <c r="QL194" s="22"/>
      <c r="QM194" s="22"/>
      <c r="QN194" s="22"/>
      <c r="QO194" s="22"/>
      <c r="QP194" s="22"/>
      <c r="QQ194" s="22"/>
      <c r="QR194" s="22"/>
      <c r="QS194" s="22"/>
      <c r="QT194" s="22"/>
      <c r="QU194" s="22"/>
      <c r="QV194" s="22"/>
      <c r="QW194" s="22"/>
      <c r="QX194" s="22"/>
      <c r="QY194" s="22"/>
      <c r="QZ194" s="22"/>
      <c r="RA194" s="22"/>
      <c r="RB194" s="22"/>
      <c r="RC194" s="22"/>
      <c r="RD194" s="22"/>
      <c r="RE194" s="22"/>
      <c r="RF194" s="22"/>
      <c r="RG194" s="22"/>
      <c r="RH194" s="22"/>
      <c r="RI194" s="22"/>
      <c r="RJ194" s="22"/>
      <c r="RK194" s="22"/>
      <c r="RL194" s="22"/>
      <c r="RM194" s="22"/>
      <c r="RN194" s="22"/>
      <c r="RO194" s="22"/>
      <c r="RP194" s="22"/>
      <c r="RQ194" s="22"/>
      <c r="RR194" s="22"/>
      <c r="RS194" s="22"/>
      <c r="RT194" s="22"/>
      <c r="RU194" s="22"/>
      <c r="RV194" s="22"/>
      <c r="RW194" s="22"/>
      <c r="RX194" s="22"/>
      <c r="RY194" s="22"/>
      <c r="RZ194" s="22"/>
      <c r="SA194" s="22"/>
      <c r="SB194" s="22"/>
      <c r="SC194" s="22"/>
      <c r="SD194" s="22"/>
      <c r="SE194" s="22"/>
      <c r="SF194" s="22"/>
      <c r="SG194" s="22"/>
      <c r="SH194" s="22"/>
      <c r="SI194" s="22"/>
      <c r="SJ194" s="22"/>
      <c r="SK194" s="22"/>
      <c r="SL194" s="22"/>
      <c r="SM194" s="22"/>
      <c r="SN194" s="22"/>
      <c r="SO194" s="22"/>
      <c r="SP194" s="22"/>
      <c r="SQ194" s="22"/>
      <c r="SR194" s="22"/>
      <c r="SS194" s="22"/>
      <c r="ST194" s="22"/>
      <c r="SU194" s="22"/>
      <c r="SV194" s="22"/>
      <c r="SW194" s="22"/>
      <c r="SX194" s="22"/>
      <c r="SY194" s="22"/>
      <c r="SZ194" s="22"/>
      <c r="TA194" s="22"/>
      <c r="TB194" s="22"/>
      <c r="TC194" s="22"/>
      <c r="TD194" s="22"/>
      <c r="TE194" s="22"/>
      <c r="TF194" s="22"/>
      <c r="TG194" s="22"/>
      <c r="TH194" s="22"/>
      <c r="TI194" s="22"/>
      <c r="TJ194" s="22"/>
      <c r="TK194" s="22"/>
      <c r="TL194" s="22"/>
      <c r="TM194" s="22"/>
      <c r="TN194" s="22"/>
      <c r="TO194" s="22"/>
      <c r="TP194" s="22"/>
      <c r="TQ194" s="22"/>
      <c r="TR194" s="22"/>
      <c r="TS194" s="22"/>
      <c r="TT194" s="22"/>
      <c r="TU194" s="22"/>
      <c r="TV194" s="22"/>
      <c r="TW194" s="22"/>
      <c r="TX194" s="22"/>
      <c r="TY194" s="22"/>
      <c r="TZ194" s="22"/>
      <c r="UA194" s="22"/>
      <c r="UB194" s="22"/>
      <c r="UC194" s="22"/>
      <c r="UD194" s="22"/>
      <c r="UE194" s="22"/>
      <c r="UF194" s="22"/>
      <c r="UG194" s="22"/>
      <c r="UH194" s="22"/>
      <c r="UI194" s="22"/>
      <c r="UJ194" s="22"/>
      <c r="UK194" s="22"/>
      <c r="UL194" s="22"/>
      <c r="UM194" s="22"/>
      <c r="UN194" s="22"/>
      <c r="UO194" s="22"/>
      <c r="UP194" s="22"/>
      <c r="UQ194" s="22"/>
      <c r="UR194" s="22"/>
      <c r="US194" s="22"/>
      <c r="UT194" s="22"/>
      <c r="UU194" s="22"/>
      <c r="UV194" s="22"/>
      <c r="UW194" s="22"/>
      <c r="UX194" s="22"/>
      <c r="UY194" s="22"/>
      <c r="UZ194" s="22"/>
      <c r="VA194" s="22"/>
      <c r="VB194" s="22"/>
      <c r="VC194" s="22"/>
      <c r="VD194" s="22"/>
      <c r="VE194" s="22"/>
      <c r="VF194" s="22"/>
      <c r="VG194" s="22"/>
      <c r="VH194" s="22"/>
      <c r="VI194" s="22"/>
      <c r="VJ194" s="22"/>
      <c r="VK194" s="22"/>
      <c r="VL194" s="22"/>
      <c r="VM194" s="22"/>
      <c r="VN194" s="22"/>
      <c r="VO194" s="22"/>
      <c r="VP194" s="22"/>
      <c r="VQ194" s="22"/>
      <c r="VR194" s="22"/>
      <c r="VS194" s="22"/>
      <c r="VT194" s="22"/>
      <c r="VU194" s="22"/>
      <c r="VV194" s="22"/>
      <c r="VW194" s="22"/>
      <c r="VX194" s="22"/>
      <c r="VY194" s="22"/>
      <c r="VZ194" s="22"/>
      <c r="WA194" s="22"/>
      <c r="WB194" s="22"/>
      <c r="WC194" s="22"/>
      <c r="WD194" s="22"/>
      <c r="WE194" s="22"/>
      <c r="WF194" s="22"/>
      <c r="WG194" s="22"/>
      <c r="WH194" s="22"/>
      <c r="WI194" s="22"/>
      <c r="WJ194" s="22"/>
      <c r="WK194" s="22"/>
      <c r="WL194" s="22"/>
      <c r="WM194" s="22"/>
      <c r="WN194" s="22"/>
      <c r="WO194" s="22"/>
      <c r="WP194" s="22"/>
      <c r="WQ194" s="22"/>
      <c r="WR194" s="22"/>
      <c r="WS194" s="22"/>
      <c r="WT194" s="22"/>
      <c r="WU194" s="22"/>
      <c r="WV194" s="22"/>
      <c r="WW194" s="22"/>
      <c r="WX194" s="22"/>
      <c r="WY194" s="22"/>
      <c r="WZ194" s="22"/>
      <c r="XA194" s="22"/>
      <c r="XB194" s="22"/>
      <c r="XC194" s="22"/>
      <c r="XD194" s="22"/>
      <c r="XE194" s="22"/>
      <c r="XF194" s="22"/>
      <c r="XG194" s="22"/>
      <c r="XH194" s="22"/>
      <c r="XI194" s="22"/>
      <c r="XJ194" s="22"/>
      <c r="XK194" s="22"/>
      <c r="XL194" s="22"/>
      <c r="XM194" s="22"/>
      <c r="XN194" s="22"/>
      <c r="XO194" s="22"/>
      <c r="XP194" s="22"/>
      <c r="XQ194" s="22"/>
      <c r="XR194" s="22"/>
      <c r="XS194" s="22"/>
      <c r="XT194" s="22"/>
      <c r="XU194" s="22"/>
      <c r="XV194" s="22"/>
      <c r="XW194" s="22"/>
      <c r="XX194" s="22"/>
      <c r="XY194" s="22"/>
      <c r="XZ194" s="22"/>
      <c r="YA194" s="22"/>
      <c r="YB194" s="22"/>
      <c r="YC194" s="22"/>
      <c r="YD194" s="22"/>
      <c r="YE194" s="22"/>
      <c r="YF194" s="22"/>
      <c r="YG194" s="22"/>
      <c r="YH194" s="22"/>
      <c r="YI194" s="22"/>
      <c r="YJ194" s="22"/>
      <c r="YK194" s="22"/>
      <c r="YL194" s="22"/>
      <c r="YM194" s="22"/>
      <c r="YN194" s="22"/>
      <c r="YO194" s="22"/>
      <c r="YP194" s="22"/>
      <c r="YQ194" s="22"/>
      <c r="YR194" s="22"/>
      <c r="YS194" s="22"/>
      <c r="YT194" s="22"/>
      <c r="YU194" s="22"/>
      <c r="YV194" s="22"/>
      <c r="YW194" s="22"/>
      <c r="YX194" s="22"/>
      <c r="YY194" s="22"/>
      <c r="YZ194" s="22"/>
      <c r="ZA194" s="22"/>
      <c r="ZB194" s="22"/>
      <c r="ZC194" s="22"/>
      <c r="ZD194" s="22"/>
      <c r="ZE194" s="22"/>
      <c r="ZF194" s="22"/>
      <c r="ZG194" s="22"/>
      <c r="ZH194" s="22"/>
      <c r="ZI194" s="22"/>
      <c r="ZJ194" s="22"/>
      <c r="ZK194" s="22"/>
      <c r="ZL194" s="22"/>
      <c r="ZM194" s="22"/>
      <c r="ZN194" s="22"/>
      <c r="ZO194" s="22"/>
      <c r="ZP194" s="22"/>
      <c r="ZQ194" s="22"/>
      <c r="ZR194" s="22"/>
      <c r="ZS194" s="22"/>
      <c r="ZT194" s="22"/>
      <c r="ZU194" s="22"/>
      <c r="ZV194" s="22"/>
      <c r="ZW194" s="22"/>
      <c r="ZX194" s="22"/>
      <c r="ZY194" s="22"/>
      <c r="ZZ194" s="22"/>
      <c r="AAA194" s="22"/>
      <c r="AAB194" s="22"/>
      <c r="AAC194" s="22"/>
      <c r="AAD194" s="22"/>
      <c r="AAE194" s="22"/>
      <c r="AAF194" s="22"/>
      <c r="AAG194" s="22"/>
      <c r="AAH194" s="22"/>
      <c r="AAI194" s="22"/>
      <c r="AAJ194" s="22"/>
      <c r="AAK194" s="22"/>
      <c r="AAL194" s="22"/>
      <c r="AAM194" s="22"/>
      <c r="AAN194" s="22"/>
      <c r="AAO194" s="22"/>
      <c r="AAP194" s="22"/>
      <c r="AAQ194" s="22"/>
      <c r="AAR194" s="22"/>
      <c r="AAS194" s="22"/>
      <c r="AAT194" s="22"/>
      <c r="AAU194" s="22"/>
      <c r="AAV194" s="22"/>
      <c r="AAW194" s="22"/>
      <c r="AAX194" s="22"/>
      <c r="AAY194" s="22"/>
      <c r="AAZ194" s="22"/>
      <c r="ABA194" s="22"/>
      <c r="ABB194" s="22"/>
      <c r="ABC194" s="22"/>
      <c r="ABD194" s="22"/>
      <c r="ABE194" s="22"/>
      <c r="ABF194" s="22"/>
      <c r="ABG194" s="22"/>
      <c r="ABH194" s="22"/>
      <c r="ABI194" s="22"/>
      <c r="ABJ194" s="22"/>
      <c r="ABK194" s="22"/>
      <c r="ABL194" s="22"/>
      <c r="ABM194" s="22"/>
      <c r="ABN194" s="22"/>
      <c r="ABO194" s="22"/>
      <c r="ABP194" s="22"/>
      <c r="ABQ194" s="22"/>
      <c r="ABR194" s="22"/>
      <c r="ABS194" s="22"/>
      <c r="ABT194" s="22"/>
      <c r="ABU194" s="22"/>
      <c r="ABV194" s="22"/>
      <c r="ABW194" s="22"/>
      <c r="ABX194" s="22"/>
      <c r="ABY194" s="22"/>
      <c r="ABZ194" s="22"/>
      <c r="ACA194" s="22"/>
      <c r="ACB194" s="22"/>
      <c r="ACC194" s="22"/>
      <c r="ACD194" s="22"/>
      <c r="ACE194" s="22"/>
      <c r="ACF194" s="22"/>
      <c r="ACG194" s="22"/>
      <c r="ACH194" s="22"/>
      <c r="ACI194" s="22"/>
      <c r="ACJ194" s="22"/>
      <c r="ACK194" s="22"/>
      <c r="ACL194" s="22"/>
      <c r="ACM194" s="22"/>
      <c r="ACN194" s="22"/>
      <c r="ACO194" s="22"/>
      <c r="ACP194" s="22"/>
      <c r="ACQ194" s="22"/>
      <c r="ACR194" s="22"/>
      <c r="ACS194" s="22"/>
      <c r="ACT194" s="22"/>
      <c r="ACU194" s="22"/>
      <c r="ACV194" s="22"/>
      <c r="ACW194" s="22"/>
      <c r="ACX194" s="22"/>
      <c r="ACY194" s="22"/>
      <c r="ACZ194" s="22"/>
      <c r="ADA194" s="22"/>
      <c r="ADB194" s="22"/>
      <c r="ADC194" s="22"/>
      <c r="ADD194" s="22"/>
      <c r="ADE194" s="22"/>
      <c r="ADF194" s="22"/>
      <c r="ADG194" s="22"/>
      <c r="ADH194" s="22"/>
      <c r="ADI194" s="22"/>
      <c r="ADJ194" s="22"/>
      <c r="ADK194" s="22"/>
      <c r="ADL194" s="22"/>
      <c r="ADM194" s="22"/>
      <c r="ADN194" s="22"/>
      <c r="ADO194" s="22"/>
      <c r="ADP194" s="22"/>
      <c r="ADQ194" s="22"/>
      <c r="ADR194" s="22"/>
      <c r="ADS194" s="22"/>
      <c r="ADT194" s="22"/>
      <c r="ADU194" s="22"/>
      <c r="ADV194" s="22"/>
      <c r="ADW194" s="22"/>
      <c r="ADX194" s="22"/>
      <c r="ADY194" s="22"/>
      <c r="ADZ194" s="22"/>
      <c r="AEA194" s="22"/>
      <c r="AEB194" s="22"/>
      <c r="AEC194" s="22"/>
      <c r="AED194" s="22"/>
      <c r="AEE194" s="22"/>
      <c r="AEF194" s="22"/>
      <c r="AEG194" s="22"/>
      <c r="AEH194" s="22"/>
      <c r="AEI194" s="22"/>
      <c r="AEJ194" s="22"/>
      <c r="AEK194" s="22"/>
      <c r="AEL194" s="22"/>
      <c r="AEM194" s="22"/>
      <c r="AEN194" s="22"/>
      <c r="AEO194" s="22"/>
      <c r="AEP194" s="22"/>
      <c r="AEQ194" s="22"/>
      <c r="AER194" s="22"/>
      <c r="AES194" s="22"/>
      <c r="AET194" s="22"/>
      <c r="AEU194" s="22"/>
      <c r="AEV194" s="22"/>
      <c r="AEW194" s="22"/>
      <c r="AEX194" s="22"/>
      <c r="AEY194" s="22"/>
      <c r="AEZ194" s="22"/>
      <c r="AFA194" s="22"/>
      <c r="AFB194" s="22"/>
      <c r="AFC194" s="22"/>
      <c r="AFD194" s="22"/>
      <c r="AFE194" s="22"/>
      <c r="AFF194" s="22"/>
      <c r="AFG194" s="22"/>
      <c r="AFH194" s="22"/>
      <c r="AFI194" s="22"/>
      <c r="AFJ194" s="22"/>
      <c r="AFK194" s="22"/>
      <c r="AFL194" s="22"/>
      <c r="AFM194" s="22"/>
      <c r="AFN194" s="22"/>
      <c r="AFO194" s="22"/>
      <c r="AFP194" s="22"/>
      <c r="AFQ194" s="22"/>
      <c r="AFR194" s="22"/>
      <c r="AFS194" s="22"/>
      <c r="AFT194" s="22"/>
      <c r="AFU194" s="22"/>
      <c r="AFV194" s="22"/>
      <c r="AFW194" s="22"/>
      <c r="AFX194" s="22"/>
      <c r="AFY194" s="22"/>
      <c r="AFZ194" s="22"/>
      <c r="AGA194" s="22"/>
      <c r="AGB194" s="22"/>
      <c r="AGC194" s="22"/>
      <c r="AGD194" s="22"/>
      <c r="AGE194" s="22"/>
      <c r="AGF194" s="22"/>
      <c r="AGG194" s="22"/>
      <c r="AGH194" s="22"/>
      <c r="AGI194" s="22"/>
      <c r="AGJ194" s="22"/>
      <c r="AGK194" s="22"/>
      <c r="AGL194" s="22"/>
      <c r="AGM194" s="22"/>
      <c r="AGN194" s="22"/>
      <c r="AGO194" s="22"/>
      <c r="AGP194" s="22"/>
      <c r="AGQ194" s="22"/>
      <c r="AGR194" s="22"/>
      <c r="AGS194" s="22"/>
      <c r="AGT194" s="22"/>
      <c r="AGU194" s="22"/>
      <c r="AGV194" s="22"/>
      <c r="AGW194" s="22"/>
      <c r="AGX194" s="22"/>
      <c r="AGY194" s="22"/>
      <c r="AGZ194" s="22"/>
      <c r="AHA194" s="22"/>
      <c r="AHB194" s="22"/>
      <c r="AHC194" s="22"/>
      <c r="AHD194" s="22"/>
      <c r="AHE194" s="22"/>
      <c r="AHF194" s="22"/>
      <c r="AHG194" s="22"/>
      <c r="AHH194" s="22"/>
      <c r="AHI194" s="22"/>
      <c r="AHJ194" s="22"/>
      <c r="AHK194" s="22"/>
      <c r="AHL194" s="22"/>
      <c r="AHM194" s="22"/>
      <c r="AHN194" s="22"/>
      <c r="AHO194" s="22"/>
      <c r="AHP194" s="22"/>
      <c r="AHQ194" s="22"/>
      <c r="AHR194" s="22"/>
      <c r="AHS194" s="22"/>
      <c r="AHT194" s="22"/>
      <c r="AHU194" s="22"/>
      <c r="AHV194" s="22"/>
      <c r="AHW194" s="22"/>
      <c r="AHX194" s="22"/>
      <c r="AHY194" s="22"/>
      <c r="AHZ194" s="22"/>
      <c r="AIA194" s="22"/>
      <c r="AIB194" s="22"/>
      <c r="AIC194" s="22"/>
      <c r="AID194" s="22"/>
      <c r="AIE194" s="22"/>
      <c r="AIF194" s="22"/>
      <c r="AIG194" s="22"/>
      <c r="AIH194" s="22"/>
      <c r="AII194" s="22"/>
      <c r="AIJ194" s="22"/>
      <c r="AIK194" s="22"/>
      <c r="AIL194" s="22"/>
      <c r="AIM194" s="22"/>
      <c r="AIN194" s="22"/>
      <c r="AIO194" s="22"/>
      <c r="AIP194" s="22"/>
      <c r="AIQ194" s="22"/>
      <c r="AIR194" s="22"/>
      <c r="AIS194" s="22"/>
      <c r="AIT194" s="22"/>
      <c r="AIU194" s="22"/>
      <c r="AIV194" s="22"/>
      <c r="AIW194" s="22"/>
      <c r="AIX194" s="22"/>
      <c r="AIY194" s="22"/>
      <c r="AIZ194" s="22"/>
      <c r="AJA194" s="22"/>
      <c r="AJB194" s="22"/>
      <c r="AJC194" s="22"/>
      <c r="AJD194" s="22"/>
      <c r="AJE194" s="22"/>
      <c r="AJF194" s="22"/>
      <c r="AJG194" s="22"/>
      <c r="AJH194" s="22"/>
      <c r="AJI194" s="22"/>
      <c r="AJJ194" s="22"/>
      <c r="AJK194" s="22"/>
      <c r="AJL194" s="22"/>
      <c r="AJM194" s="22"/>
      <c r="AJN194" s="22"/>
      <c r="AJO194" s="22"/>
      <c r="AJP194" s="22"/>
      <c r="AJQ194" s="22"/>
      <c r="AJR194" s="22"/>
      <c r="AJS194" s="22"/>
      <c r="AJT194" s="22"/>
      <c r="AJU194" s="22"/>
      <c r="AJV194" s="22"/>
      <c r="AJW194" s="22"/>
      <c r="AJX194" s="22"/>
      <c r="AJY194" s="22"/>
      <c r="AJZ194" s="22"/>
      <c r="AKA194" s="22"/>
      <c r="AKB194" s="22"/>
      <c r="AKC194" s="22"/>
      <c r="AKD194" s="22"/>
      <c r="AKE194" s="22"/>
      <c r="AKF194" s="22"/>
      <c r="AKG194" s="22"/>
      <c r="AKH194" s="22"/>
      <c r="AKI194" s="22"/>
      <c r="AKJ194" s="22"/>
      <c r="AKK194" s="22"/>
      <c r="AKL194" s="22"/>
      <c r="AKM194" s="22"/>
      <c r="AKN194" s="22"/>
      <c r="AKO194" s="22"/>
      <c r="AKP194" s="22"/>
      <c r="AKQ194" s="22"/>
      <c r="AKR194" s="22"/>
      <c r="AKS194" s="22"/>
      <c r="AKT194" s="22"/>
      <c r="AKU194" s="22"/>
      <c r="AKV194" s="22"/>
      <c r="AKW194" s="22"/>
      <c r="AKX194" s="22"/>
      <c r="AKY194" s="22"/>
      <c r="AKZ194" s="22"/>
      <c r="ALA194" s="22"/>
      <c r="ALB194" s="22"/>
      <c r="ALC194" s="22"/>
      <c r="ALD194" s="22"/>
      <c r="ALE194" s="22"/>
      <c r="ALF194" s="22"/>
      <c r="ALG194" s="22"/>
      <c r="ALH194" s="22"/>
      <c r="ALI194" s="22"/>
      <c r="ALJ194" s="22"/>
      <c r="ALK194" s="22"/>
      <c r="ALL194" s="22"/>
      <c r="ALM194" s="22"/>
      <c r="ALN194" s="22"/>
      <c r="ALO194" s="22"/>
      <c r="ALP194" s="22"/>
      <c r="ALQ194" s="22"/>
      <c r="ALR194" s="22"/>
      <c r="ALS194" s="22"/>
      <c r="ALT194" s="22"/>
      <c r="ALU194" s="22"/>
      <c r="ALV194" s="22"/>
      <c r="ALW194" s="22"/>
      <c r="ALX194" s="22"/>
      <c r="ALY194" s="22"/>
      <c r="ALZ194" s="22"/>
      <c r="AMA194" s="22"/>
      <c r="AMB194" s="22"/>
      <c r="AMC194" s="22"/>
      <c r="AMD194" s="22"/>
      <c r="AME194" s="22"/>
      <c r="AMF194" s="22"/>
      <c r="AMG194" s="22"/>
      <c r="AMH194" s="22"/>
      <c r="AMI194" s="22"/>
      <c r="AMJ194" s="22"/>
      <c r="AMK194" s="22"/>
      <c r="AML194" s="22"/>
      <c r="AMM194" s="22"/>
      <c r="AMN194" s="22"/>
      <c r="AMO194" s="22"/>
      <c r="AMP194" s="22"/>
      <c r="AMQ194" s="22"/>
      <c r="AMR194" s="22"/>
      <c r="AMS194" s="22"/>
      <c r="AMT194" s="22"/>
      <c r="AMU194" s="22"/>
      <c r="AMV194" s="22"/>
      <c r="AMW194" s="22"/>
      <c r="AMX194" s="22"/>
      <c r="AMY194" s="22"/>
      <c r="AMZ194" s="22"/>
      <c r="ANA194" s="22"/>
      <c r="ANB194" s="22"/>
      <c r="ANC194" s="22"/>
      <c r="AND194" s="22"/>
      <c r="ANE194" s="22"/>
      <c r="ANF194" s="22"/>
      <c r="ANG194" s="22"/>
      <c r="ANH194" s="22"/>
      <c r="ANI194" s="22"/>
      <c r="ANJ194" s="22"/>
      <c r="ANK194" s="22"/>
      <c r="ANL194" s="22"/>
      <c r="ANM194" s="22"/>
      <c r="ANN194" s="22"/>
      <c r="ANO194" s="22"/>
      <c r="ANP194" s="22"/>
      <c r="ANQ194" s="22"/>
      <c r="ANR194" s="22"/>
      <c r="ANS194" s="22"/>
      <c r="ANT194" s="22"/>
      <c r="ANU194" s="22"/>
      <c r="ANV194" s="22"/>
      <c r="ANW194" s="22"/>
      <c r="ANX194" s="22"/>
      <c r="ANY194" s="22"/>
      <c r="ANZ194" s="22"/>
      <c r="AOA194" s="22"/>
      <c r="AOB194" s="22"/>
      <c r="AOC194" s="22"/>
      <c r="AOD194" s="22"/>
      <c r="AOE194" s="22"/>
      <c r="AOF194" s="22"/>
      <c r="AOG194" s="22"/>
      <c r="AOH194" s="22"/>
      <c r="AOI194" s="22"/>
      <c r="AOJ194" s="22"/>
      <c r="AOK194" s="22"/>
      <c r="AOL194" s="22"/>
      <c r="AOM194" s="22"/>
      <c r="AON194" s="22"/>
      <c r="AOO194" s="22"/>
      <c r="AOP194" s="22"/>
      <c r="AOQ194" s="22"/>
      <c r="AOR194" s="22"/>
      <c r="AOS194" s="22"/>
      <c r="AOT194" s="22"/>
      <c r="AOU194" s="22"/>
      <c r="AOV194" s="22"/>
      <c r="AOW194" s="22"/>
      <c r="AOX194" s="22"/>
      <c r="AOY194" s="22"/>
      <c r="AOZ194" s="22"/>
      <c r="APA194" s="22"/>
      <c r="APB194" s="22"/>
      <c r="APC194" s="22"/>
      <c r="APD194" s="22"/>
      <c r="APE194" s="22"/>
      <c r="APF194" s="22"/>
      <c r="APG194" s="22"/>
      <c r="APH194" s="22"/>
      <c r="API194" s="22"/>
      <c r="APJ194" s="22"/>
      <c r="APK194" s="22"/>
      <c r="APL194" s="22"/>
      <c r="APM194" s="22"/>
      <c r="APN194" s="22"/>
      <c r="APO194" s="22"/>
      <c r="APP194" s="22"/>
      <c r="APQ194" s="22"/>
      <c r="APR194" s="22"/>
      <c r="APS194" s="22"/>
      <c r="APT194" s="22"/>
      <c r="APU194" s="22"/>
      <c r="APV194" s="22"/>
      <c r="APW194" s="22"/>
      <c r="APX194" s="22"/>
      <c r="APY194" s="22"/>
      <c r="APZ194" s="22"/>
      <c r="AQA194" s="22"/>
      <c r="AQB194" s="22"/>
      <c r="AQC194" s="22"/>
      <c r="AQD194" s="22"/>
      <c r="AQE194" s="22"/>
      <c r="AQF194" s="22"/>
      <c r="AQG194" s="22"/>
      <c r="AQH194" s="22"/>
      <c r="AQI194" s="22"/>
      <c r="AQJ194" s="22"/>
      <c r="AQK194" s="22"/>
      <c r="AQL194" s="22"/>
      <c r="AQM194" s="22"/>
      <c r="AQN194" s="22"/>
      <c r="AQO194" s="22"/>
      <c r="AQP194" s="22"/>
      <c r="AQQ194" s="22"/>
      <c r="AQR194" s="22"/>
      <c r="AQS194" s="22"/>
      <c r="AQT194" s="22"/>
      <c r="AQU194" s="22"/>
      <c r="AQV194" s="22"/>
      <c r="AQW194" s="22"/>
      <c r="AQX194" s="22"/>
      <c r="AQY194" s="22"/>
      <c r="AQZ194" s="22"/>
      <c r="ARA194" s="22"/>
      <c r="ARB194" s="22"/>
      <c r="ARC194" s="22"/>
      <c r="ARD194" s="22"/>
      <c r="ARE194" s="22"/>
      <c r="ARF194" s="22"/>
      <c r="ARG194" s="22"/>
      <c r="ARH194" s="22"/>
      <c r="ARI194" s="22"/>
      <c r="ARJ194" s="22"/>
      <c r="ARK194" s="22"/>
      <c r="ARL194" s="22"/>
      <c r="ARM194" s="22"/>
      <c r="ARN194" s="22"/>
      <c r="ARO194" s="22"/>
      <c r="ARP194" s="22"/>
      <c r="ARQ194" s="22"/>
      <c r="ARR194" s="22"/>
      <c r="ARS194" s="22"/>
      <c r="ART194" s="22"/>
      <c r="ARU194" s="22"/>
      <c r="ARV194" s="22"/>
      <c r="ARW194" s="22"/>
      <c r="ARX194" s="22"/>
      <c r="ARY194" s="22"/>
      <c r="ARZ194" s="22"/>
      <c r="ASA194" s="22"/>
      <c r="ASB194" s="22"/>
      <c r="ASC194" s="22"/>
      <c r="ASD194" s="22"/>
      <c r="ASE194" s="22"/>
      <c r="ASF194" s="22"/>
      <c r="ASG194" s="22"/>
      <c r="ASH194" s="22"/>
      <c r="ASI194" s="22"/>
      <c r="ASJ194" s="22"/>
      <c r="ASK194" s="22"/>
      <c r="ASL194" s="22"/>
      <c r="ASM194" s="22"/>
      <c r="ASN194" s="22"/>
      <c r="ASO194" s="22"/>
      <c r="ASP194" s="22"/>
      <c r="ASQ194" s="22"/>
      <c r="ASR194" s="22"/>
      <c r="ASS194" s="22"/>
      <c r="AST194" s="22"/>
      <c r="ASU194" s="22"/>
      <c r="ASV194" s="22"/>
      <c r="ASW194" s="22"/>
      <c r="ASX194" s="22"/>
      <c r="ASY194" s="22"/>
      <c r="ASZ194" s="22"/>
      <c r="ATA194" s="22"/>
      <c r="ATB194" s="22"/>
      <c r="ATC194" s="22"/>
      <c r="ATD194" s="22"/>
      <c r="ATE194" s="22"/>
      <c r="ATF194" s="22"/>
      <c r="ATG194" s="22"/>
      <c r="ATH194" s="22"/>
      <c r="ATI194" s="22"/>
      <c r="ATJ194" s="22"/>
      <c r="ATK194" s="22"/>
      <c r="ATL194" s="22"/>
      <c r="ATM194" s="22"/>
      <c r="ATN194" s="22"/>
      <c r="ATO194" s="22"/>
      <c r="ATP194" s="22"/>
      <c r="ATQ194" s="22"/>
      <c r="ATR194" s="22"/>
      <c r="ATS194" s="22"/>
      <c r="ATT194" s="22"/>
      <c r="ATU194" s="22"/>
      <c r="ATV194" s="22"/>
      <c r="ATW194" s="22"/>
      <c r="ATX194" s="22"/>
      <c r="ATY194" s="22"/>
      <c r="ATZ194" s="22"/>
      <c r="AUA194" s="22"/>
      <c r="AUB194" s="22"/>
      <c r="AUC194" s="22"/>
      <c r="AUD194" s="22"/>
      <c r="AUE194" s="22"/>
      <c r="AUF194" s="22"/>
      <c r="AUG194" s="22"/>
      <c r="AUH194" s="22"/>
      <c r="AUI194" s="22"/>
      <c r="AUJ194" s="22"/>
      <c r="AUK194" s="22"/>
      <c r="AUL194" s="22"/>
      <c r="AUM194" s="22"/>
      <c r="AUN194" s="22"/>
      <c r="AUO194" s="22"/>
      <c r="AUP194" s="22"/>
      <c r="AUQ194" s="22"/>
      <c r="AUR194" s="22"/>
      <c r="AUS194" s="22"/>
      <c r="AUT194" s="22"/>
      <c r="AUU194" s="22"/>
      <c r="AUV194" s="22"/>
      <c r="AUW194" s="22"/>
      <c r="AUX194" s="22"/>
      <c r="AUY194" s="22"/>
      <c r="AUZ194" s="22"/>
      <c r="AVA194" s="22"/>
      <c r="AVB194" s="22"/>
      <c r="AVC194" s="22"/>
      <c r="AVD194" s="22"/>
      <c r="AVE194" s="22"/>
      <c r="AVF194" s="22"/>
      <c r="AVG194" s="22"/>
      <c r="AVH194" s="22"/>
      <c r="AVI194" s="22"/>
      <c r="AVJ194" s="22"/>
      <c r="AVK194" s="22"/>
      <c r="AVL194" s="22"/>
      <c r="AVM194" s="22"/>
      <c r="AVN194" s="22"/>
      <c r="AVO194" s="22"/>
      <c r="AVP194" s="22"/>
      <c r="AVQ194" s="22"/>
      <c r="AVR194" s="22"/>
      <c r="AVS194" s="22"/>
      <c r="AVT194" s="22"/>
      <c r="AVU194" s="22"/>
      <c r="AVV194" s="22"/>
      <c r="AVW194" s="22"/>
      <c r="AVX194" s="22"/>
      <c r="AVY194" s="22"/>
      <c r="AVZ194" s="22"/>
      <c r="AWA194" s="22"/>
      <c r="AWB194" s="22"/>
      <c r="AWC194" s="22"/>
      <c r="AWD194" s="22"/>
      <c r="AWE194" s="22"/>
      <c r="AWF194" s="22"/>
      <c r="AWG194" s="22"/>
      <c r="AWH194" s="22"/>
      <c r="AWI194" s="22"/>
      <c r="AWJ194" s="22"/>
      <c r="AWK194" s="22"/>
      <c r="AWL194" s="22"/>
      <c r="AWM194" s="22"/>
      <c r="AWN194" s="22"/>
      <c r="AWO194" s="22"/>
      <c r="AWP194" s="22"/>
      <c r="AWQ194" s="22"/>
      <c r="AWR194" s="22"/>
      <c r="AWS194" s="22"/>
      <c r="AWT194" s="22"/>
      <c r="AWU194" s="22"/>
      <c r="AWV194" s="22"/>
      <c r="AWW194" s="22"/>
      <c r="AWX194" s="22"/>
      <c r="AWY194" s="22"/>
      <c r="AWZ194" s="22"/>
      <c r="AXA194" s="22"/>
      <c r="AXB194" s="22"/>
      <c r="AXC194" s="22"/>
      <c r="AXD194" s="22"/>
      <c r="AXE194" s="22"/>
      <c r="AXF194" s="22"/>
      <c r="AXG194" s="22"/>
      <c r="AXH194" s="22"/>
      <c r="AXI194" s="22"/>
      <c r="AXJ194" s="22"/>
      <c r="AXK194" s="22"/>
      <c r="AXL194" s="22"/>
      <c r="AXM194" s="22"/>
      <c r="AXN194" s="22"/>
      <c r="AXO194" s="22"/>
      <c r="AXP194" s="22"/>
      <c r="AXQ194" s="22"/>
      <c r="AXR194" s="22"/>
      <c r="AXS194" s="22"/>
      <c r="AXT194" s="22"/>
      <c r="AXU194" s="22"/>
      <c r="AXV194" s="22"/>
      <c r="AXW194" s="22"/>
      <c r="AXX194" s="22"/>
      <c r="AXY194" s="22"/>
      <c r="AXZ194" s="22"/>
      <c r="AYA194" s="22"/>
      <c r="AYB194" s="22"/>
      <c r="AYC194" s="22"/>
      <c r="AYD194" s="22"/>
      <c r="AYE194" s="22"/>
      <c r="AYF194" s="22"/>
      <c r="AYG194" s="22"/>
      <c r="AYH194" s="22"/>
      <c r="AYI194" s="22"/>
      <c r="AYJ194" s="22"/>
      <c r="AYK194" s="22"/>
      <c r="AYL194" s="22"/>
      <c r="AYM194" s="22"/>
      <c r="AYN194" s="22"/>
      <c r="AYO194" s="22"/>
      <c r="AYP194" s="22"/>
      <c r="AYQ194" s="22"/>
      <c r="AYR194" s="22"/>
      <c r="AYS194" s="22"/>
      <c r="AYT194" s="22"/>
      <c r="AYU194" s="22"/>
      <c r="AYV194" s="22"/>
      <c r="AYW194" s="22"/>
      <c r="AYX194" s="22"/>
      <c r="AYY194" s="22"/>
      <c r="AYZ194" s="22"/>
      <c r="AZA194" s="22"/>
      <c r="AZB194" s="22"/>
      <c r="AZC194" s="22"/>
      <c r="AZD194" s="22"/>
      <c r="AZE194" s="22"/>
      <c r="AZF194" s="22"/>
      <c r="AZG194" s="22"/>
      <c r="AZH194" s="22"/>
      <c r="AZI194" s="22"/>
      <c r="AZJ194" s="22"/>
      <c r="AZK194" s="22"/>
      <c r="AZL194" s="22"/>
      <c r="AZM194" s="22"/>
      <c r="AZN194" s="22"/>
      <c r="AZO194" s="22"/>
      <c r="AZP194" s="22"/>
      <c r="AZQ194" s="22"/>
      <c r="AZR194" s="22"/>
      <c r="AZS194" s="22"/>
      <c r="AZT194" s="22"/>
      <c r="AZU194" s="22"/>
      <c r="AZV194" s="22"/>
      <c r="AZW194" s="22"/>
      <c r="AZX194" s="22"/>
      <c r="AZY194" s="22"/>
      <c r="AZZ194" s="22"/>
      <c r="BAA194" s="22"/>
      <c r="BAB194" s="22"/>
      <c r="BAC194" s="22"/>
      <c r="BAD194" s="22"/>
      <c r="BAE194" s="22"/>
      <c r="BAF194" s="22"/>
      <c r="BAG194" s="22"/>
      <c r="BAH194" s="22"/>
      <c r="BAI194" s="22"/>
      <c r="BAJ194" s="22"/>
      <c r="BAK194" s="22"/>
      <c r="BAL194" s="22"/>
      <c r="BAM194" s="22"/>
      <c r="BAN194" s="22"/>
      <c r="BAO194" s="22"/>
      <c r="BAP194" s="22"/>
      <c r="BAQ194" s="22"/>
      <c r="BAR194" s="22"/>
      <c r="BAS194" s="22"/>
      <c r="BAT194" s="22"/>
      <c r="BAU194" s="22"/>
      <c r="BAV194" s="22"/>
      <c r="BAW194" s="22"/>
      <c r="BAX194" s="22"/>
      <c r="BAY194" s="22"/>
      <c r="BAZ194" s="22"/>
      <c r="BBA194" s="22"/>
      <c r="BBB194" s="22"/>
      <c r="BBC194" s="22"/>
      <c r="BBD194" s="22"/>
      <c r="BBE194" s="22"/>
      <c r="BBF194" s="22"/>
      <c r="BBG194" s="22"/>
      <c r="BBH194" s="22"/>
      <c r="BBI194" s="22"/>
      <c r="BBJ194" s="22"/>
      <c r="BBK194" s="22"/>
      <c r="BBL194" s="22"/>
      <c r="BBM194" s="22"/>
      <c r="BBN194" s="22"/>
      <c r="BBO194" s="22"/>
      <c r="BBP194" s="22"/>
      <c r="BBQ194" s="22"/>
      <c r="BBR194" s="22"/>
      <c r="BBS194" s="22"/>
      <c r="BBT194" s="22"/>
      <c r="BBU194" s="22"/>
      <c r="BBV194" s="22"/>
      <c r="BBW194" s="22"/>
      <c r="BBX194" s="22"/>
      <c r="BBY194" s="22"/>
      <c r="BBZ194" s="22"/>
      <c r="BCA194" s="22"/>
      <c r="BCB194" s="22"/>
      <c r="BCC194" s="22"/>
      <c r="BCD194" s="22"/>
      <c r="BCE194" s="22"/>
      <c r="BCF194" s="22"/>
      <c r="BCG194" s="22"/>
      <c r="BCH194" s="22"/>
      <c r="BCI194" s="22"/>
      <c r="BCJ194" s="22"/>
      <c r="BCK194" s="22"/>
      <c r="BCL194" s="22"/>
      <c r="BCM194" s="22"/>
      <c r="BCN194" s="22"/>
      <c r="BCO194" s="22"/>
      <c r="BCP194" s="22"/>
      <c r="BCQ194" s="22"/>
      <c r="BCR194" s="22"/>
      <c r="BCS194" s="22"/>
      <c r="BCT194" s="22"/>
      <c r="BCU194" s="22"/>
      <c r="BCV194" s="22"/>
      <c r="BCW194" s="22"/>
      <c r="BCX194" s="22"/>
      <c r="BCY194" s="22"/>
      <c r="BCZ194" s="22"/>
      <c r="BDA194" s="22"/>
      <c r="BDB194" s="22"/>
      <c r="BDC194" s="22"/>
      <c r="BDD194" s="22"/>
      <c r="BDE194" s="22"/>
      <c r="BDF194" s="22"/>
      <c r="BDG194" s="22"/>
      <c r="BDH194" s="22"/>
      <c r="BDI194" s="22"/>
      <c r="BDJ194" s="22"/>
      <c r="BDK194" s="22"/>
      <c r="BDL194" s="22"/>
      <c r="BDM194" s="22"/>
      <c r="BDN194" s="22"/>
      <c r="BDO194" s="22"/>
      <c r="BDP194" s="22"/>
      <c r="BDQ194" s="22"/>
      <c r="BDR194" s="22"/>
      <c r="BDS194" s="22"/>
      <c r="BDT194" s="22"/>
      <c r="BDU194" s="22"/>
      <c r="BDV194" s="22"/>
      <c r="BDW194" s="22"/>
      <c r="BDX194" s="22"/>
      <c r="BDY194" s="22"/>
      <c r="BDZ194" s="22"/>
      <c r="BEA194" s="22"/>
      <c r="BEB194" s="22"/>
      <c r="BEC194" s="22"/>
      <c r="BED194" s="22"/>
      <c r="BEE194" s="22"/>
      <c r="BEF194" s="22"/>
      <c r="BEG194" s="22"/>
      <c r="BEH194" s="22"/>
      <c r="BEI194" s="22"/>
      <c r="BEJ194" s="22"/>
      <c r="BEK194" s="22"/>
      <c r="BEL194" s="22"/>
      <c r="BEM194" s="22"/>
      <c r="BEN194" s="22"/>
      <c r="BEO194" s="22"/>
      <c r="BEP194" s="22"/>
      <c r="BEQ194" s="22"/>
      <c r="BER194" s="22"/>
      <c r="BES194" s="22"/>
      <c r="BET194" s="22"/>
      <c r="BEU194" s="22"/>
      <c r="BEV194" s="22"/>
      <c r="BEW194" s="22"/>
      <c r="BEX194" s="22"/>
      <c r="BEY194" s="22"/>
      <c r="BEZ194" s="22"/>
      <c r="BFA194" s="22"/>
      <c r="BFB194" s="22"/>
      <c r="BFC194" s="22"/>
      <c r="BFD194" s="22"/>
      <c r="BFE194" s="22"/>
      <c r="BFF194" s="22"/>
      <c r="BFG194" s="22"/>
      <c r="BFH194" s="22"/>
      <c r="BFI194" s="22"/>
      <c r="BFJ194" s="22"/>
      <c r="BFK194" s="22"/>
      <c r="BFL194" s="22"/>
      <c r="BFM194" s="22"/>
      <c r="BFN194" s="22"/>
      <c r="BFO194" s="22"/>
      <c r="BFP194" s="22"/>
      <c r="BFQ194" s="22"/>
      <c r="BFR194" s="22"/>
      <c r="BFS194" s="22"/>
      <c r="BFT194" s="22"/>
      <c r="BFU194" s="22"/>
      <c r="BFV194" s="22"/>
      <c r="BFW194" s="22"/>
      <c r="BFX194" s="22"/>
      <c r="BFY194" s="22"/>
      <c r="BFZ194" s="22"/>
      <c r="BGA194" s="22"/>
      <c r="BGB194" s="22"/>
      <c r="BGC194" s="22"/>
      <c r="BGD194" s="22"/>
      <c r="BGE194" s="22"/>
      <c r="BGF194" s="22"/>
      <c r="BGG194" s="22"/>
      <c r="BGH194" s="22"/>
      <c r="BGI194" s="22"/>
      <c r="BGJ194" s="22"/>
      <c r="BGK194" s="22"/>
      <c r="BGL194" s="22"/>
      <c r="BGM194" s="22"/>
      <c r="BGN194" s="22"/>
      <c r="BGO194" s="22"/>
      <c r="BGP194" s="22"/>
      <c r="BGQ194" s="22"/>
      <c r="BGR194" s="22"/>
      <c r="BGS194" s="22"/>
      <c r="BGT194" s="22"/>
      <c r="BGU194" s="22"/>
      <c r="BGV194" s="22"/>
      <c r="BGW194" s="22"/>
      <c r="BGX194" s="22"/>
      <c r="BGY194" s="22"/>
      <c r="BGZ194" s="22"/>
      <c r="BHA194" s="22"/>
      <c r="BHB194" s="22"/>
      <c r="BHC194" s="22"/>
      <c r="BHD194" s="22"/>
      <c r="BHE194" s="22"/>
      <c r="BHF194" s="22"/>
      <c r="BHG194" s="22"/>
      <c r="BHH194" s="22"/>
      <c r="BHI194" s="22"/>
      <c r="BHJ194" s="22"/>
      <c r="BHK194" s="22"/>
      <c r="BHL194" s="22"/>
      <c r="BHM194" s="22"/>
      <c r="BHN194" s="22"/>
      <c r="BHO194" s="22"/>
      <c r="BHP194" s="22"/>
      <c r="BHQ194" s="22"/>
      <c r="BHR194" s="22"/>
      <c r="BHS194" s="22"/>
      <c r="BHT194" s="22"/>
      <c r="BHU194" s="22"/>
      <c r="BHV194" s="22"/>
      <c r="BHW194" s="22"/>
      <c r="BHX194" s="22"/>
      <c r="BHY194" s="22"/>
      <c r="BHZ194" s="22"/>
      <c r="BIA194" s="22"/>
      <c r="BIB194" s="22"/>
      <c r="BIC194" s="22"/>
      <c r="BID194" s="22"/>
      <c r="BIE194" s="22"/>
      <c r="BIF194" s="22"/>
      <c r="BIG194" s="22"/>
      <c r="BIH194" s="22"/>
      <c r="BII194" s="22"/>
      <c r="BIJ194" s="22"/>
      <c r="BIK194" s="22"/>
      <c r="BIL194" s="22"/>
      <c r="BIM194" s="22"/>
      <c r="BIN194" s="22"/>
      <c r="BIO194" s="22"/>
      <c r="BIP194" s="22"/>
      <c r="BIQ194" s="22"/>
      <c r="BIR194" s="22"/>
      <c r="BIS194" s="22"/>
      <c r="BIT194" s="22"/>
      <c r="BIU194" s="22"/>
      <c r="BIV194" s="22"/>
      <c r="BIW194" s="22"/>
      <c r="BIX194" s="22"/>
      <c r="BIY194" s="22"/>
      <c r="BIZ194" s="22"/>
      <c r="BJA194" s="22"/>
      <c r="BJB194" s="22"/>
      <c r="BJC194" s="22"/>
      <c r="BJD194" s="22"/>
      <c r="BJE194" s="22"/>
      <c r="BJF194" s="22"/>
      <c r="BJG194" s="22"/>
      <c r="BJH194" s="22"/>
      <c r="BJI194" s="22"/>
      <c r="BJJ194" s="22"/>
      <c r="BJK194" s="22"/>
      <c r="BJL194" s="22"/>
      <c r="BJM194" s="22"/>
      <c r="BJN194" s="22"/>
      <c r="BJO194" s="22"/>
      <c r="BJP194" s="22"/>
      <c r="BJQ194" s="22"/>
      <c r="BJR194" s="22"/>
      <c r="BJS194" s="22"/>
      <c r="BJT194" s="22"/>
      <c r="BJU194" s="22"/>
      <c r="BJV194" s="22"/>
      <c r="BJW194" s="22"/>
      <c r="BJX194" s="22"/>
      <c r="BJY194" s="22"/>
      <c r="BJZ194" s="22"/>
      <c r="BKA194" s="22"/>
      <c r="BKB194" s="22"/>
      <c r="BKC194" s="22"/>
      <c r="BKD194" s="22"/>
      <c r="BKE194" s="22"/>
      <c r="BKF194" s="22"/>
      <c r="BKG194" s="22"/>
      <c r="BKH194" s="22"/>
      <c r="BKI194" s="22"/>
      <c r="BKJ194" s="22"/>
      <c r="BKK194" s="22"/>
      <c r="BKL194" s="22"/>
      <c r="BKM194" s="22"/>
      <c r="BKN194" s="22"/>
      <c r="BKO194" s="22"/>
      <c r="BKP194" s="22"/>
      <c r="BKQ194" s="22"/>
      <c r="BKR194" s="22"/>
      <c r="BKS194" s="22"/>
      <c r="BKT194" s="22"/>
      <c r="BKU194" s="22"/>
      <c r="BKV194" s="22"/>
      <c r="BKW194" s="22"/>
      <c r="BKX194" s="22"/>
      <c r="BKY194" s="22"/>
      <c r="BKZ194" s="22"/>
      <c r="BLA194" s="22"/>
      <c r="BLB194" s="22"/>
      <c r="BLC194" s="22"/>
      <c r="BLD194" s="22"/>
      <c r="BLE194" s="22"/>
      <c r="BLF194" s="22"/>
      <c r="BLG194" s="22"/>
      <c r="BLH194" s="22"/>
      <c r="BLI194" s="22"/>
      <c r="BLJ194" s="22"/>
      <c r="BLK194" s="22"/>
      <c r="BLL194" s="22"/>
      <c r="BLM194" s="22"/>
      <c r="BLN194" s="22"/>
      <c r="BLO194" s="22"/>
      <c r="BLP194" s="22"/>
      <c r="BLQ194" s="22"/>
      <c r="BLR194" s="22"/>
      <c r="BLS194" s="22"/>
      <c r="BLT194" s="22"/>
      <c r="BLU194" s="22"/>
      <c r="BLV194" s="22"/>
      <c r="BLW194" s="22"/>
      <c r="BLX194" s="22"/>
      <c r="BLY194" s="22"/>
      <c r="BLZ194" s="22"/>
      <c r="BMA194" s="22"/>
      <c r="BMB194" s="22"/>
      <c r="BMC194" s="22"/>
      <c r="BMD194" s="22"/>
      <c r="BME194" s="22"/>
      <c r="BMF194" s="22"/>
      <c r="BMG194" s="22"/>
      <c r="BMH194" s="22"/>
      <c r="BMI194" s="22"/>
      <c r="BMJ194" s="22"/>
      <c r="BMK194" s="22"/>
      <c r="BML194" s="22"/>
      <c r="BMM194" s="22"/>
      <c r="BMN194" s="22"/>
      <c r="BMO194" s="22"/>
      <c r="BMP194" s="22"/>
      <c r="BMQ194" s="22"/>
      <c r="BMR194" s="22"/>
      <c r="BMS194" s="22"/>
      <c r="BMT194" s="22"/>
      <c r="BMU194" s="22"/>
      <c r="BMV194" s="22"/>
      <c r="BMW194" s="22"/>
      <c r="BMX194" s="22"/>
      <c r="BMY194" s="22"/>
      <c r="BMZ194" s="22"/>
      <c r="BNA194" s="22"/>
      <c r="BNB194" s="22"/>
      <c r="BNC194" s="22"/>
      <c r="BND194" s="22"/>
      <c r="BNE194" s="22"/>
      <c r="BNF194" s="22"/>
      <c r="BNG194" s="22"/>
      <c r="BNH194" s="22"/>
      <c r="BNI194" s="22"/>
      <c r="BNJ194" s="22"/>
      <c r="BNK194" s="22"/>
      <c r="BNL194" s="22"/>
      <c r="BNM194" s="22"/>
      <c r="BNN194" s="22"/>
      <c r="BNO194" s="22"/>
      <c r="BNP194" s="22"/>
      <c r="BNQ194" s="22"/>
      <c r="BNR194" s="22"/>
      <c r="BNS194" s="22"/>
      <c r="BNT194" s="22"/>
      <c r="BNU194" s="22"/>
      <c r="BNV194" s="22"/>
      <c r="BNW194" s="22"/>
      <c r="BNX194" s="22"/>
      <c r="BNY194" s="22"/>
      <c r="BNZ194" s="22"/>
      <c r="BOA194" s="22"/>
      <c r="BOB194" s="22"/>
      <c r="BOC194" s="22"/>
      <c r="BOD194" s="22"/>
      <c r="BOE194" s="22"/>
      <c r="BOF194" s="22"/>
      <c r="BOG194" s="22"/>
      <c r="BOH194" s="22"/>
      <c r="BOI194" s="22"/>
      <c r="BOJ194" s="22"/>
      <c r="BOK194" s="22"/>
      <c r="BOL194" s="22"/>
      <c r="BOM194" s="22"/>
      <c r="BON194" s="22"/>
      <c r="BOO194" s="22"/>
      <c r="BOP194" s="22"/>
      <c r="BOQ194" s="22"/>
      <c r="BOR194" s="22"/>
      <c r="BOS194" s="22"/>
      <c r="BOT194" s="22"/>
      <c r="BOU194" s="22"/>
      <c r="BOV194" s="22"/>
      <c r="BOW194" s="22"/>
      <c r="BOX194" s="22"/>
      <c r="BOY194" s="22"/>
      <c r="BOZ194" s="22"/>
      <c r="BPA194" s="22"/>
      <c r="BPB194" s="22"/>
      <c r="BPC194" s="22"/>
      <c r="BPD194" s="22"/>
      <c r="BPE194" s="22"/>
      <c r="BPF194" s="22"/>
      <c r="BPG194" s="22"/>
      <c r="BPH194" s="22"/>
      <c r="BPI194" s="22"/>
      <c r="BPJ194" s="22"/>
      <c r="BPK194" s="22"/>
      <c r="BPL194" s="22"/>
      <c r="BPM194" s="22"/>
      <c r="BPN194" s="22"/>
      <c r="BPO194" s="22"/>
      <c r="BPP194" s="22"/>
      <c r="BPQ194" s="22"/>
      <c r="BPR194" s="22"/>
      <c r="BPS194" s="22"/>
      <c r="BPT194" s="22"/>
      <c r="BPU194" s="22"/>
      <c r="BPV194" s="22"/>
      <c r="BPW194" s="22"/>
      <c r="BPX194" s="22"/>
      <c r="BPY194" s="22"/>
      <c r="BPZ194" s="22"/>
      <c r="BQA194" s="22"/>
      <c r="BQB194" s="22"/>
      <c r="BQC194" s="22"/>
      <c r="BQD194" s="22"/>
      <c r="BQE194" s="22"/>
      <c r="BQF194" s="22"/>
      <c r="BQG194" s="22"/>
      <c r="BQH194" s="22"/>
      <c r="BQI194" s="22"/>
      <c r="BQJ194" s="22"/>
      <c r="BQK194" s="22"/>
      <c r="BQL194" s="22"/>
      <c r="BQM194" s="22"/>
      <c r="BQN194" s="22"/>
      <c r="BQO194" s="22"/>
      <c r="BQP194" s="22"/>
      <c r="BQQ194" s="22"/>
      <c r="BQR194" s="22"/>
      <c r="BQS194" s="22"/>
      <c r="BQT194" s="22"/>
      <c r="BQU194" s="22"/>
      <c r="BQV194" s="22"/>
      <c r="BQW194" s="22"/>
      <c r="BQX194" s="22"/>
      <c r="BQY194" s="22"/>
      <c r="BQZ194" s="22"/>
      <c r="BRA194" s="22"/>
      <c r="BRB194" s="22"/>
      <c r="BRC194" s="22"/>
      <c r="BRD194" s="22"/>
      <c r="BRE194" s="22"/>
      <c r="BRF194" s="22"/>
      <c r="BRG194" s="22"/>
      <c r="BRH194" s="22"/>
      <c r="BRI194" s="22"/>
      <c r="BRJ194" s="22"/>
      <c r="BRK194" s="22"/>
      <c r="BRL194" s="22"/>
      <c r="BRM194" s="22"/>
      <c r="BRN194" s="22"/>
      <c r="BRO194" s="22"/>
      <c r="BRP194" s="22"/>
      <c r="BRQ194" s="22"/>
      <c r="BRR194" s="22"/>
      <c r="BRS194" s="22"/>
      <c r="BRT194" s="22"/>
      <c r="BRU194" s="22"/>
      <c r="BRV194" s="22"/>
      <c r="BRW194" s="22"/>
      <c r="BRX194" s="22"/>
      <c r="BRY194" s="22"/>
      <c r="BRZ194" s="22"/>
      <c r="BSA194" s="22"/>
      <c r="BSB194" s="22"/>
      <c r="BSC194" s="22"/>
      <c r="BSD194" s="22"/>
      <c r="BSE194" s="22"/>
      <c r="BSF194" s="22"/>
      <c r="BSG194" s="22"/>
      <c r="BSH194" s="22"/>
      <c r="BSI194" s="22"/>
      <c r="BSJ194" s="22"/>
      <c r="BSK194" s="22"/>
      <c r="BSL194" s="22"/>
      <c r="BSM194" s="22"/>
      <c r="BSN194" s="22"/>
      <c r="BSO194" s="22"/>
      <c r="BSP194" s="22"/>
      <c r="BSQ194" s="22"/>
      <c r="BSR194" s="22"/>
      <c r="BSS194" s="22"/>
      <c r="BST194" s="22"/>
      <c r="BSU194" s="22"/>
      <c r="BSV194" s="22"/>
      <c r="BSW194" s="22"/>
      <c r="BSX194" s="22"/>
      <c r="BSY194" s="22"/>
      <c r="BSZ194" s="22"/>
      <c r="BTA194" s="22"/>
      <c r="BTB194" s="22"/>
      <c r="BTC194" s="22"/>
      <c r="BTD194" s="22"/>
      <c r="BTE194" s="22"/>
      <c r="BTF194" s="22"/>
      <c r="BTG194" s="22"/>
      <c r="BTH194" s="22"/>
      <c r="BTI194" s="22"/>
      <c r="BTJ194" s="22"/>
      <c r="BTK194" s="22"/>
      <c r="BTL194" s="22"/>
      <c r="BTM194" s="22"/>
      <c r="BTN194" s="22"/>
      <c r="BTO194" s="22"/>
      <c r="BTP194" s="22"/>
      <c r="BTQ194" s="22"/>
      <c r="BTR194" s="22"/>
      <c r="BTS194" s="22"/>
      <c r="BTT194" s="22"/>
      <c r="BTU194" s="22"/>
      <c r="BTV194" s="22"/>
      <c r="BTW194" s="22"/>
      <c r="BTX194" s="22"/>
      <c r="BTY194" s="22"/>
      <c r="BTZ194" s="22"/>
      <c r="BUA194" s="22"/>
      <c r="BUB194" s="22"/>
      <c r="BUC194" s="22"/>
      <c r="BUD194" s="22"/>
      <c r="BUE194" s="22"/>
      <c r="BUF194" s="22"/>
      <c r="BUG194" s="22"/>
      <c r="BUH194" s="22"/>
      <c r="BUI194" s="22"/>
      <c r="BUJ194" s="22"/>
      <c r="BUK194" s="22"/>
      <c r="BUL194" s="22"/>
      <c r="BUM194" s="22"/>
      <c r="BUN194" s="22"/>
      <c r="BUO194" s="22"/>
      <c r="BUP194" s="22"/>
      <c r="BUQ194" s="22"/>
      <c r="BUR194" s="22"/>
      <c r="BUS194" s="22"/>
      <c r="BUT194" s="22"/>
      <c r="BUU194" s="22"/>
      <c r="BUV194" s="22"/>
      <c r="BUW194" s="22"/>
      <c r="BUX194" s="22"/>
      <c r="BUY194" s="22"/>
      <c r="BUZ194" s="22"/>
      <c r="BVA194" s="22"/>
      <c r="BVB194" s="22"/>
      <c r="BVC194" s="22"/>
      <c r="BVD194" s="22"/>
      <c r="BVE194" s="22"/>
      <c r="BVF194" s="22"/>
      <c r="BVG194" s="22"/>
      <c r="BVH194" s="22"/>
      <c r="BVI194" s="22"/>
      <c r="BVJ194" s="22"/>
      <c r="BVK194" s="22"/>
      <c r="BVL194" s="22"/>
      <c r="BVM194" s="22"/>
      <c r="BVN194" s="22"/>
      <c r="BVO194" s="22"/>
      <c r="BVP194" s="22"/>
      <c r="BVQ194" s="22"/>
      <c r="BVR194" s="22"/>
      <c r="BVS194" s="22"/>
      <c r="BVT194" s="22"/>
      <c r="BVU194" s="22"/>
      <c r="BVV194" s="22"/>
      <c r="BVW194" s="22"/>
      <c r="BVX194" s="22"/>
      <c r="BVY194" s="22"/>
      <c r="BVZ194" s="22"/>
      <c r="BWA194" s="22"/>
      <c r="BWB194" s="22"/>
      <c r="BWC194" s="22"/>
      <c r="BWD194" s="22"/>
      <c r="BWE194" s="22"/>
      <c r="BWF194" s="22"/>
      <c r="BWG194" s="22"/>
      <c r="BWH194" s="22"/>
      <c r="BWI194" s="22"/>
      <c r="BWJ194" s="22"/>
      <c r="BWK194" s="22"/>
      <c r="BWL194" s="22"/>
      <c r="BWM194" s="22"/>
      <c r="BWN194" s="22"/>
      <c r="BWO194" s="22"/>
      <c r="BWP194" s="22"/>
      <c r="BWQ194" s="22"/>
      <c r="BWR194" s="22"/>
      <c r="BWS194" s="22"/>
      <c r="BWT194" s="22"/>
      <c r="BWU194" s="22"/>
      <c r="BWV194" s="22"/>
      <c r="BWW194" s="22"/>
      <c r="BWX194" s="22"/>
      <c r="BWY194" s="22"/>
      <c r="BWZ194" s="22"/>
      <c r="BXA194" s="22"/>
      <c r="BXB194" s="22"/>
      <c r="BXC194" s="22"/>
      <c r="BXD194" s="22"/>
      <c r="BXE194" s="22"/>
      <c r="BXF194" s="22"/>
      <c r="BXG194" s="22"/>
      <c r="BXH194" s="22"/>
      <c r="BXI194" s="22"/>
      <c r="BXJ194" s="22"/>
      <c r="BXK194" s="22"/>
      <c r="BXL194" s="22"/>
      <c r="BXM194" s="22"/>
      <c r="BXN194" s="22"/>
      <c r="BXO194" s="22"/>
      <c r="BXP194" s="22"/>
      <c r="BXQ194" s="22"/>
      <c r="BXR194" s="22"/>
      <c r="BXS194" s="22"/>
      <c r="BXT194" s="22"/>
      <c r="BXU194" s="22"/>
      <c r="BXV194" s="22"/>
      <c r="BXW194" s="22"/>
      <c r="BXX194" s="22"/>
      <c r="BXY194" s="22"/>
      <c r="BXZ194" s="22"/>
      <c r="BYA194" s="22"/>
      <c r="BYB194" s="22"/>
      <c r="BYC194" s="22"/>
      <c r="BYD194" s="22"/>
      <c r="BYE194" s="22"/>
      <c r="BYF194" s="22"/>
      <c r="BYG194" s="22"/>
      <c r="BYH194" s="22"/>
      <c r="BYI194" s="22"/>
      <c r="BYJ194" s="22"/>
      <c r="BYK194" s="22"/>
      <c r="BYL194" s="22"/>
      <c r="BYM194" s="22"/>
      <c r="BYN194" s="22"/>
      <c r="BYO194" s="22"/>
      <c r="BYP194" s="22"/>
      <c r="BYQ194" s="22"/>
      <c r="BYR194" s="22"/>
      <c r="BYS194" s="22"/>
      <c r="BYT194" s="22"/>
      <c r="BYU194" s="22"/>
      <c r="BYV194" s="22"/>
      <c r="BYW194" s="22"/>
      <c r="BYX194" s="22"/>
      <c r="BYY194" s="22"/>
      <c r="BYZ194" s="22"/>
      <c r="BZA194" s="22"/>
      <c r="BZB194" s="22"/>
      <c r="BZC194" s="22"/>
      <c r="BZD194" s="22"/>
      <c r="BZE194" s="22"/>
      <c r="BZF194" s="22"/>
      <c r="BZG194" s="22"/>
      <c r="BZH194" s="22"/>
      <c r="BZI194" s="22"/>
      <c r="BZJ194" s="22"/>
      <c r="BZK194" s="22"/>
      <c r="BZL194" s="22"/>
      <c r="BZM194" s="22"/>
      <c r="BZN194" s="22"/>
      <c r="BZO194" s="22"/>
      <c r="BZP194" s="22"/>
      <c r="BZQ194" s="22"/>
      <c r="BZR194" s="22"/>
      <c r="BZS194" s="22"/>
      <c r="BZT194" s="22"/>
      <c r="BZU194" s="22"/>
      <c r="BZV194" s="22"/>
      <c r="BZW194" s="22"/>
      <c r="BZX194" s="22"/>
      <c r="BZY194" s="22"/>
      <c r="BZZ194" s="22"/>
      <c r="CAA194" s="22"/>
      <c r="CAB194" s="22"/>
      <c r="CAC194" s="22"/>
      <c r="CAD194" s="22"/>
      <c r="CAE194" s="22"/>
      <c r="CAF194" s="22"/>
      <c r="CAG194" s="22"/>
      <c r="CAH194" s="22"/>
      <c r="CAI194" s="22"/>
      <c r="CAJ194" s="22"/>
      <c r="CAK194" s="22"/>
      <c r="CAL194" s="22"/>
      <c r="CAM194" s="22"/>
      <c r="CAN194" s="22"/>
      <c r="CAO194" s="22"/>
      <c r="CAP194" s="22"/>
      <c r="CAQ194" s="22"/>
      <c r="CAR194" s="22"/>
      <c r="CAS194" s="22"/>
      <c r="CAT194" s="22"/>
      <c r="CAU194" s="22"/>
      <c r="CAV194" s="22"/>
      <c r="CAW194" s="22"/>
      <c r="CAX194" s="22"/>
      <c r="CAY194" s="22"/>
      <c r="CAZ194" s="22"/>
      <c r="CBA194" s="22"/>
      <c r="CBB194" s="22"/>
      <c r="CBC194" s="22"/>
      <c r="CBD194" s="22"/>
      <c r="CBE194" s="22"/>
      <c r="CBF194" s="22"/>
      <c r="CBG194" s="22"/>
      <c r="CBH194" s="22"/>
      <c r="CBI194" s="22"/>
      <c r="CBJ194" s="22"/>
      <c r="CBK194" s="22"/>
      <c r="CBL194" s="22"/>
      <c r="CBM194" s="22"/>
      <c r="CBN194" s="22"/>
      <c r="CBO194" s="22"/>
      <c r="CBP194" s="22"/>
      <c r="CBQ194" s="22"/>
      <c r="CBR194" s="22"/>
      <c r="CBS194" s="22"/>
      <c r="CBT194" s="22"/>
      <c r="CBU194" s="22"/>
      <c r="CBV194" s="22"/>
      <c r="CBW194" s="22"/>
      <c r="CBX194" s="22"/>
      <c r="CBY194" s="22"/>
      <c r="CBZ194" s="22"/>
      <c r="CCA194" s="22"/>
      <c r="CCB194" s="22"/>
      <c r="CCC194" s="22"/>
      <c r="CCD194" s="22"/>
      <c r="CCE194" s="22"/>
      <c r="CCF194" s="22"/>
      <c r="CCG194" s="22"/>
      <c r="CCH194" s="22"/>
      <c r="CCI194" s="22"/>
      <c r="CCJ194" s="22"/>
      <c r="CCK194" s="22"/>
      <c r="CCL194" s="22"/>
      <c r="CCM194" s="22"/>
      <c r="CCN194" s="22"/>
      <c r="CCO194" s="22"/>
      <c r="CCP194" s="22"/>
      <c r="CCQ194" s="22"/>
      <c r="CCR194" s="22"/>
      <c r="CCS194" s="22"/>
      <c r="CCT194" s="22"/>
      <c r="CCU194" s="22"/>
      <c r="CCV194" s="22"/>
      <c r="CCW194" s="22"/>
      <c r="CCX194" s="22"/>
      <c r="CCY194" s="22"/>
      <c r="CCZ194" s="22"/>
      <c r="CDA194" s="22"/>
      <c r="CDB194" s="22"/>
      <c r="CDC194" s="22"/>
      <c r="CDD194" s="22"/>
      <c r="CDE194" s="22"/>
      <c r="CDF194" s="22"/>
      <c r="CDG194" s="22"/>
      <c r="CDH194" s="22"/>
      <c r="CDI194" s="22"/>
      <c r="CDJ194" s="22"/>
      <c r="CDK194" s="22"/>
      <c r="CDL194" s="22"/>
      <c r="CDM194" s="22"/>
      <c r="CDN194" s="22"/>
      <c r="CDO194" s="22"/>
      <c r="CDP194" s="22"/>
      <c r="CDQ194" s="22"/>
      <c r="CDR194" s="22"/>
      <c r="CDS194" s="22"/>
      <c r="CDT194" s="22"/>
      <c r="CDU194" s="22"/>
      <c r="CDV194" s="22"/>
      <c r="CDW194" s="22"/>
      <c r="CDX194" s="22"/>
      <c r="CDY194" s="22"/>
      <c r="CDZ194" s="22"/>
      <c r="CEA194" s="22"/>
      <c r="CEB194" s="22"/>
      <c r="CEC194" s="22"/>
      <c r="CED194" s="22"/>
      <c r="CEE194" s="22"/>
      <c r="CEF194" s="22"/>
      <c r="CEG194" s="22"/>
      <c r="CEH194" s="22"/>
      <c r="CEI194" s="22"/>
      <c r="CEJ194" s="22"/>
      <c r="CEK194" s="22"/>
      <c r="CEL194" s="22"/>
      <c r="CEM194" s="22"/>
      <c r="CEN194" s="22"/>
      <c r="CEO194" s="22"/>
      <c r="CEP194" s="22"/>
      <c r="CEQ194" s="22"/>
      <c r="CER194" s="22"/>
      <c r="CES194" s="22"/>
      <c r="CET194" s="22"/>
      <c r="CEU194" s="22"/>
      <c r="CEV194" s="22"/>
      <c r="CEW194" s="22"/>
      <c r="CEX194" s="22"/>
      <c r="CEY194" s="22"/>
      <c r="CEZ194" s="22"/>
      <c r="CFA194" s="22"/>
      <c r="CFB194" s="22"/>
      <c r="CFC194" s="22"/>
      <c r="CFD194" s="22"/>
      <c r="CFE194" s="22"/>
      <c r="CFF194" s="22"/>
      <c r="CFG194" s="22"/>
      <c r="CFH194" s="22"/>
      <c r="CFI194" s="22"/>
      <c r="CFJ194" s="22"/>
      <c r="CFK194" s="22"/>
      <c r="CFL194" s="22"/>
      <c r="CFM194" s="22"/>
      <c r="CFN194" s="22"/>
      <c r="CFO194" s="22"/>
      <c r="CFP194" s="22"/>
      <c r="CFQ194" s="22"/>
      <c r="CFR194" s="22"/>
      <c r="CFS194" s="22"/>
      <c r="CFT194" s="22"/>
      <c r="CFU194" s="22"/>
      <c r="CFV194" s="22"/>
      <c r="CFW194" s="22"/>
      <c r="CFX194" s="22"/>
      <c r="CFY194" s="22"/>
      <c r="CFZ194" s="22"/>
      <c r="CGA194" s="22"/>
      <c r="CGB194" s="22"/>
      <c r="CGC194" s="22"/>
      <c r="CGD194" s="22"/>
      <c r="CGE194" s="22"/>
      <c r="CGF194" s="22"/>
      <c r="CGG194" s="22"/>
      <c r="CGH194" s="22"/>
      <c r="CGI194" s="22"/>
      <c r="CGJ194" s="22"/>
      <c r="CGK194" s="22"/>
      <c r="CGL194" s="22"/>
      <c r="CGM194" s="22"/>
      <c r="CGN194" s="22"/>
      <c r="CGO194" s="22"/>
      <c r="CGP194" s="22"/>
      <c r="CGQ194" s="22"/>
      <c r="CGR194" s="22"/>
      <c r="CGS194" s="22"/>
      <c r="CGT194" s="22"/>
      <c r="CGU194" s="22"/>
      <c r="CGV194" s="22"/>
      <c r="CGW194" s="22"/>
      <c r="CGX194" s="22"/>
      <c r="CGY194" s="22"/>
      <c r="CGZ194" s="22"/>
      <c r="CHA194" s="22"/>
      <c r="CHB194" s="22"/>
      <c r="CHC194" s="22"/>
      <c r="CHD194" s="22"/>
      <c r="CHE194" s="22"/>
      <c r="CHF194" s="22"/>
      <c r="CHG194" s="22"/>
      <c r="CHH194" s="22"/>
      <c r="CHI194" s="22"/>
      <c r="CHJ194" s="22"/>
      <c r="CHK194" s="22"/>
      <c r="CHL194" s="22"/>
      <c r="CHM194" s="22"/>
      <c r="CHN194" s="22"/>
      <c r="CHO194" s="22"/>
      <c r="CHP194" s="22"/>
      <c r="CHQ194" s="22"/>
      <c r="CHR194" s="22"/>
      <c r="CHS194" s="22"/>
      <c r="CHT194" s="22"/>
      <c r="CHU194" s="22"/>
      <c r="CHV194" s="22"/>
      <c r="CHW194" s="22"/>
      <c r="CHX194" s="22"/>
      <c r="CHY194" s="22"/>
      <c r="CHZ194" s="22"/>
      <c r="CIA194" s="22"/>
      <c r="CIB194" s="22"/>
      <c r="CIC194" s="22"/>
      <c r="CID194" s="22"/>
      <c r="CIE194" s="22"/>
      <c r="CIF194" s="22"/>
      <c r="CIG194" s="22"/>
      <c r="CIH194" s="22"/>
      <c r="CII194" s="22"/>
      <c r="CIJ194" s="22"/>
      <c r="CIK194" s="22"/>
      <c r="CIL194" s="22"/>
      <c r="CIM194" s="22"/>
      <c r="CIN194" s="22"/>
      <c r="CIO194" s="22"/>
      <c r="CIP194" s="22"/>
      <c r="CIQ194" s="22"/>
      <c r="CIR194" s="22"/>
      <c r="CIS194" s="22"/>
      <c r="CIT194" s="22"/>
      <c r="CIU194" s="22"/>
      <c r="CIV194" s="22"/>
      <c r="CIW194" s="22"/>
      <c r="CIX194" s="22"/>
      <c r="CIY194" s="22"/>
      <c r="CIZ194" s="22"/>
      <c r="CJA194" s="22"/>
      <c r="CJB194" s="22"/>
      <c r="CJC194" s="22"/>
      <c r="CJD194" s="22"/>
      <c r="CJE194" s="22"/>
      <c r="CJF194" s="22"/>
      <c r="CJG194" s="22"/>
      <c r="CJH194" s="22"/>
      <c r="CJI194" s="22"/>
      <c r="CJJ194" s="22"/>
      <c r="CJK194" s="22"/>
      <c r="CJL194" s="22"/>
      <c r="CJM194" s="22"/>
      <c r="CJN194" s="22"/>
      <c r="CJO194" s="22"/>
      <c r="CJP194" s="22"/>
      <c r="CJQ194" s="22"/>
      <c r="CJR194" s="22"/>
      <c r="CJS194" s="22"/>
      <c r="CJT194" s="22"/>
      <c r="CJU194" s="22"/>
      <c r="CJV194" s="22"/>
      <c r="CJW194" s="22"/>
      <c r="CJX194" s="22"/>
      <c r="CJY194" s="22"/>
      <c r="CJZ194" s="22"/>
      <c r="CKA194" s="22"/>
      <c r="CKB194" s="22"/>
      <c r="CKC194" s="22"/>
      <c r="CKD194" s="22"/>
      <c r="CKE194" s="22"/>
      <c r="CKF194" s="22"/>
      <c r="CKG194" s="22"/>
      <c r="CKH194" s="22"/>
      <c r="CKI194" s="22"/>
      <c r="CKJ194" s="22"/>
      <c r="CKK194" s="22"/>
      <c r="CKL194" s="22"/>
      <c r="CKM194" s="22"/>
      <c r="CKN194" s="22"/>
      <c r="CKO194" s="22"/>
      <c r="CKP194" s="22"/>
      <c r="CKQ194" s="22"/>
      <c r="CKR194" s="22"/>
      <c r="CKS194" s="22"/>
      <c r="CKT194" s="22"/>
      <c r="CKU194" s="22"/>
      <c r="CKV194" s="22"/>
      <c r="CKW194" s="22"/>
      <c r="CKX194" s="22"/>
      <c r="CKY194" s="22"/>
      <c r="CKZ194" s="22"/>
      <c r="CLA194" s="22"/>
      <c r="CLB194" s="22"/>
      <c r="CLC194" s="22"/>
      <c r="CLD194" s="22"/>
      <c r="CLE194" s="22"/>
      <c r="CLF194" s="22"/>
      <c r="CLG194" s="22"/>
      <c r="CLH194" s="22"/>
      <c r="CLI194" s="22"/>
      <c r="CLJ194" s="22"/>
      <c r="CLK194" s="22"/>
      <c r="CLL194" s="22"/>
      <c r="CLM194" s="22"/>
      <c r="CLN194" s="22"/>
      <c r="CLO194" s="22"/>
      <c r="CLP194" s="22"/>
      <c r="CLQ194" s="22"/>
      <c r="CLR194" s="22"/>
      <c r="CLS194" s="22"/>
      <c r="CLT194" s="22"/>
      <c r="CLU194" s="22"/>
      <c r="CLV194" s="22"/>
      <c r="CLW194" s="22"/>
      <c r="CLX194" s="22"/>
      <c r="CLY194" s="22"/>
      <c r="CLZ194" s="22"/>
      <c r="CMA194" s="22"/>
      <c r="CMB194" s="22"/>
      <c r="CMC194" s="22"/>
      <c r="CMD194" s="22"/>
      <c r="CME194" s="22"/>
      <c r="CMF194" s="22"/>
      <c r="CMG194" s="22"/>
      <c r="CMH194" s="22"/>
      <c r="CMI194" s="22"/>
      <c r="CMJ194" s="22"/>
      <c r="CMK194" s="22"/>
      <c r="CML194" s="22"/>
      <c r="CMM194" s="22"/>
      <c r="CMN194" s="22"/>
      <c r="CMO194" s="22"/>
      <c r="CMP194" s="22"/>
      <c r="CMQ194" s="22"/>
      <c r="CMR194" s="22"/>
      <c r="CMS194" s="22"/>
      <c r="CMT194" s="22"/>
      <c r="CMU194" s="22"/>
      <c r="CMV194" s="22"/>
      <c r="CMW194" s="22"/>
      <c r="CMX194" s="22"/>
      <c r="CMY194" s="22"/>
      <c r="CMZ194" s="22"/>
      <c r="CNA194" s="22"/>
      <c r="CNB194" s="22"/>
      <c r="CNC194" s="22"/>
      <c r="CND194" s="22"/>
      <c r="CNE194" s="22"/>
      <c r="CNF194" s="22"/>
      <c r="CNG194" s="22"/>
      <c r="CNH194" s="22"/>
      <c r="CNI194" s="22"/>
      <c r="CNJ194" s="22"/>
      <c r="CNK194" s="22"/>
      <c r="CNL194" s="22"/>
      <c r="CNM194" s="22"/>
      <c r="CNN194" s="22"/>
      <c r="CNO194" s="22"/>
      <c r="CNP194" s="22"/>
      <c r="CNQ194" s="22"/>
      <c r="CNR194" s="22"/>
      <c r="CNS194" s="22"/>
      <c r="CNT194" s="22"/>
      <c r="CNU194" s="22"/>
      <c r="CNV194" s="22"/>
      <c r="CNW194" s="22"/>
      <c r="CNX194" s="22"/>
      <c r="CNY194" s="22"/>
      <c r="CNZ194" s="22"/>
      <c r="COA194" s="22"/>
      <c r="COB194" s="22"/>
      <c r="COC194" s="22"/>
      <c r="COD194" s="22"/>
      <c r="COE194" s="22"/>
      <c r="COF194" s="22"/>
      <c r="COG194" s="22"/>
      <c r="COH194" s="22"/>
      <c r="COI194" s="22"/>
      <c r="COJ194" s="22"/>
      <c r="COK194" s="22"/>
      <c r="COL194" s="22"/>
      <c r="COM194" s="22"/>
      <c r="CON194" s="22"/>
      <c r="COO194" s="22"/>
      <c r="COP194" s="22"/>
      <c r="COQ194" s="22"/>
      <c r="COR194" s="22"/>
      <c r="COS194" s="22"/>
      <c r="COT194" s="22"/>
      <c r="COU194" s="22"/>
      <c r="COV194" s="22"/>
      <c r="COW194" s="22"/>
      <c r="COX194" s="22"/>
      <c r="COY194" s="22"/>
      <c r="COZ194" s="22"/>
      <c r="CPA194" s="22"/>
      <c r="CPB194" s="22"/>
      <c r="CPC194" s="22"/>
      <c r="CPD194" s="22"/>
      <c r="CPE194" s="22"/>
      <c r="CPF194" s="22"/>
      <c r="CPG194" s="22"/>
      <c r="CPH194" s="22"/>
      <c r="CPI194" s="22"/>
      <c r="CPJ194" s="22"/>
      <c r="CPK194" s="22"/>
      <c r="CPL194" s="22"/>
      <c r="CPM194" s="22"/>
      <c r="CPN194" s="22"/>
      <c r="CPO194" s="22"/>
      <c r="CPP194" s="22"/>
      <c r="CPQ194" s="22"/>
      <c r="CPR194" s="22"/>
      <c r="CPS194" s="22"/>
      <c r="CPT194" s="22"/>
      <c r="CPU194" s="22"/>
      <c r="CPV194" s="22"/>
      <c r="CPW194" s="22"/>
      <c r="CPX194" s="22"/>
      <c r="CPY194" s="22"/>
      <c r="CPZ194" s="22"/>
      <c r="CQA194" s="22"/>
      <c r="CQB194" s="22"/>
      <c r="CQC194" s="22"/>
      <c r="CQD194" s="22"/>
      <c r="CQE194" s="22"/>
      <c r="CQF194" s="22"/>
      <c r="CQG194" s="22"/>
      <c r="CQH194" s="22"/>
      <c r="CQI194" s="22"/>
      <c r="CQJ194" s="22"/>
      <c r="CQK194" s="22"/>
      <c r="CQL194" s="22"/>
      <c r="CQM194" s="22"/>
      <c r="CQN194" s="22"/>
      <c r="CQO194" s="22"/>
      <c r="CQP194" s="22"/>
      <c r="CQQ194" s="22"/>
      <c r="CQR194" s="22"/>
      <c r="CQS194" s="22"/>
      <c r="CQT194" s="22"/>
      <c r="CQU194" s="22"/>
      <c r="CQV194" s="22"/>
      <c r="CQW194" s="22"/>
      <c r="CQX194" s="22"/>
      <c r="CQY194" s="22"/>
      <c r="CQZ194" s="22"/>
      <c r="CRA194" s="22"/>
      <c r="CRB194" s="22"/>
      <c r="CRC194" s="22"/>
      <c r="CRD194" s="22"/>
      <c r="CRE194" s="22"/>
      <c r="CRF194" s="22"/>
      <c r="CRG194" s="22"/>
      <c r="CRH194" s="22"/>
      <c r="CRI194" s="22"/>
      <c r="CRJ194" s="22"/>
      <c r="CRK194" s="22"/>
      <c r="CRL194" s="22"/>
      <c r="CRM194" s="22"/>
      <c r="CRN194" s="22"/>
      <c r="CRO194" s="22"/>
      <c r="CRP194" s="22"/>
      <c r="CRQ194" s="22"/>
      <c r="CRR194" s="22"/>
      <c r="CRS194" s="22"/>
      <c r="CRT194" s="22"/>
      <c r="CRU194" s="22"/>
      <c r="CRV194" s="22"/>
      <c r="CRW194" s="22"/>
      <c r="CRX194" s="22"/>
      <c r="CRY194" s="22"/>
      <c r="CRZ194" s="22"/>
      <c r="CSA194" s="22"/>
      <c r="CSB194" s="22"/>
      <c r="CSC194" s="22"/>
      <c r="CSD194" s="22"/>
      <c r="CSE194" s="22"/>
      <c r="CSF194" s="22"/>
      <c r="CSG194" s="22"/>
      <c r="CSH194" s="22"/>
      <c r="CSI194" s="22"/>
      <c r="CSJ194" s="22"/>
      <c r="CSK194" s="22"/>
      <c r="CSL194" s="22"/>
      <c r="CSM194" s="22"/>
      <c r="CSN194" s="22"/>
      <c r="CSO194" s="22"/>
      <c r="CSP194" s="22"/>
      <c r="CSQ194" s="22"/>
      <c r="CSR194" s="22"/>
      <c r="CSS194" s="22"/>
      <c r="CST194" s="22"/>
      <c r="CSU194" s="22"/>
      <c r="CSV194" s="22"/>
      <c r="CSW194" s="22"/>
      <c r="CSX194" s="22"/>
      <c r="CSY194" s="22"/>
      <c r="CSZ194" s="22"/>
      <c r="CTA194" s="22"/>
      <c r="CTB194" s="22"/>
      <c r="CTC194" s="22"/>
      <c r="CTD194" s="22"/>
      <c r="CTE194" s="22"/>
      <c r="CTF194" s="22"/>
      <c r="CTG194" s="22"/>
      <c r="CTH194" s="22"/>
      <c r="CTI194" s="22"/>
      <c r="CTJ194" s="22"/>
      <c r="CTK194" s="22"/>
      <c r="CTL194" s="22"/>
      <c r="CTM194" s="22"/>
      <c r="CTN194" s="22"/>
      <c r="CTO194" s="22"/>
      <c r="CTP194" s="22"/>
      <c r="CTQ194" s="22"/>
      <c r="CTR194" s="22"/>
      <c r="CTS194" s="22"/>
      <c r="CTT194" s="22"/>
      <c r="CTU194" s="22"/>
      <c r="CTV194" s="22"/>
      <c r="CTW194" s="22"/>
      <c r="CTX194" s="22"/>
      <c r="CTY194" s="22"/>
      <c r="CTZ194" s="22"/>
      <c r="CUA194" s="22"/>
      <c r="CUB194" s="22"/>
      <c r="CUC194" s="22"/>
      <c r="CUD194" s="22"/>
      <c r="CUE194" s="22"/>
      <c r="CUF194" s="22"/>
      <c r="CUG194" s="22"/>
      <c r="CUH194" s="22"/>
      <c r="CUI194" s="22"/>
      <c r="CUJ194" s="22"/>
      <c r="CUK194" s="22"/>
      <c r="CUL194" s="22"/>
      <c r="CUM194" s="22"/>
      <c r="CUN194" s="22"/>
      <c r="CUO194" s="22"/>
      <c r="CUP194" s="22"/>
      <c r="CUQ194" s="22"/>
      <c r="CUR194" s="22"/>
      <c r="CUS194" s="22"/>
      <c r="CUT194" s="22"/>
      <c r="CUU194" s="22"/>
      <c r="CUV194" s="22"/>
      <c r="CUW194" s="22"/>
      <c r="CUX194" s="22"/>
      <c r="CUY194" s="22"/>
      <c r="CUZ194" s="22"/>
      <c r="CVA194" s="22"/>
      <c r="CVB194" s="22"/>
      <c r="CVC194" s="22"/>
      <c r="CVD194" s="22"/>
      <c r="CVE194" s="22"/>
      <c r="CVF194" s="22"/>
      <c r="CVG194" s="22"/>
      <c r="CVH194" s="22"/>
      <c r="CVI194" s="22"/>
      <c r="CVJ194" s="22"/>
      <c r="CVK194" s="22"/>
      <c r="CVL194" s="22"/>
      <c r="CVM194" s="22"/>
      <c r="CVN194" s="22"/>
      <c r="CVO194" s="22"/>
      <c r="CVP194" s="22"/>
      <c r="CVQ194" s="22"/>
      <c r="CVR194" s="22"/>
      <c r="CVS194" s="22"/>
      <c r="CVT194" s="22"/>
      <c r="CVU194" s="22"/>
      <c r="CVV194" s="22"/>
      <c r="CVW194" s="22"/>
      <c r="CVX194" s="22"/>
      <c r="CVY194" s="22"/>
      <c r="CVZ194" s="22"/>
      <c r="CWA194" s="22"/>
      <c r="CWB194" s="22"/>
      <c r="CWC194" s="22"/>
      <c r="CWD194" s="22"/>
      <c r="CWE194" s="22"/>
      <c r="CWF194" s="22"/>
      <c r="CWG194" s="22"/>
      <c r="CWH194" s="22"/>
      <c r="CWI194" s="22"/>
      <c r="CWJ194" s="22"/>
      <c r="CWK194" s="22"/>
      <c r="CWL194" s="22"/>
      <c r="CWM194" s="22"/>
      <c r="CWN194" s="22"/>
      <c r="CWO194" s="22"/>
      <c r="CWP194" s="22"/>
      <c r="CWQ194" s="22"/>
      <c r="CWR194" s="22"/>
      <c r="CWS194" s="22"/>
      <c r="CWT194" s="22"/>
      <c r="CWU194" s="22"/>
      <c r="CWV194" s="22"/>
      <c r="CWW194" s="22"/>
      <c r="CWX194" s="22"/>
      <c r="CWY194" s="22"/>
      <c r="CWZ194" s="22"/>
      <c r="CXA194" s="22"/>
      <c r="CXB194" s="22"/>
      <c r="CXC194" s="22"/>
      <c r="CXD194" s="22"/>
      <c r="CXE194" s="22"/>
      <c r="CXF194" s="22"/>
      <c r="CXG194" s="22"/>
      <c r="CXH194" s="22"/>
      <c r="CXI194" s="22"/>
      <c r="CXJ194" s="22"/>
      <c r="CXK194" s="22"/>
      <c r="CXL194" s="22"/>
      <c r="CXM194" s="22"/>
      <c r="CXN194" s="22"/>
      <c r="CXO194" s="22"/>
      <c r="CXP194" s="22"/>
      <c r="CXQ194" s="22"/>
      <c r="CXR194" s="22"/>
      <c r="CXS194" s="22"/>
      <c r="CXT194" s="22"/>
      <c r="CXU194" s="22"/>
      <c r="CXV194" s="22"/>
      <c r="CXW194" s="22"/>
      <c r="CXX194" s="22"/>
      <c r="CXY194" s="22"/>
      <c r="CXZ194" s="22"/>
      <c r="CYA194" s="22"/>
      <c r="CYB194" s="22"/>
      <c r="CYC194" s="22"/>
      <c r="CYD194" s="22"/>
      <c r="CYE194" s="22"/>
      <c r="CYF194" s="22"/>
      <c r="CYG194" s="22"/>
      <c r="CYH194" s="22"/>
      <c r="CYI194" s="22"/>
      <c r="CYJ194" s="22"/>
      <c r="CYK194" s="22"/>
      <c r="CYL194" s="22"/>
      <c r="CYM194" s="22"/>
      <c r="CYN194" s="22"/>
      <c r="CYO194" s="22"/>
      <c r="CYP194" s="22"/>
      <c r="CYQ194" s="22"/>
      <c r="CYR194" s="22"/>
      <c r="CYS194" s="22"/>
      <c r="CYT194" s="22"/>
      <c r="CYU194" s="22"/>
      <c r="CYV194" s="22"/>
      <c r="CYW194" s="22"/>
      <c r="CYX194" s="22"/>
      <c r="CYY194" s="22"/>
      <c r="CYZ194" s="22"/>
      <c r="CZA194" s="22"/>
      <c r="CZB194" s="22"/>
      <c r="CZC194" s="22"/>
      <c r="CZD194" s="22"/>
      <c r="CZE194" s="22"/>
      <c r="CZF194" s="22"/>
      <c r="CZG194" s="22"/>
      <c r="CZH194" s="22"/>
      <c r="CZI194" s="22"/>
      <c r="CZJ194" s="22"/>
      <c r="CZK194" s="22"/>
      <c r="CZL194" s="22"/>
      <c r="CZM194" s="22"/>
      <c r="CZN194" s="22"/>
      <c r="CZO194" s="22"/>
      <c r="CZP194" s="22"/>
      <c r="CZQ194" s="22"/>
      <c r="CZR194" s="22"/>
      <c r="CZS194" s="22"/>
      <c r="CZT194" s="22"/>
      <c r="CZU194" s="22"/>
      <c r="CZV194" s="22"/>
      <c r="CZW194" s="22"/>
      <c r="CZX194" s="22"/>
      <c r="CZY194" s="22"/>
      <c r="CZZ194" s="22"/>
      <c r="DAA194" s="22"/>
      <c r="DAB194" s="22"/>
      <c r="DAC194" s="22"/>
      <c r="DAD194" s="22"/>
      <c r="DAE194" s="22"/>
      <c r="DAF194" s="22"/>
      <c r="DAG194" s="22"/>
      <c r="DAH194" s="22"/>
      <c r="DAI194" s="22"/>
      <c r="DAJ194" s="22"/>
      <c r="DAK194" s="22"/>
      <c r="DAL194" s="22"/>
      <c r="DAM194" s="22"/>
      <c r="DAN194" s="22"/>
      <c r="DAO194" s="22"/>
      <c r="DAP194" s="22"/>
      <c r="DAQ194" s="22"/>
      <c r="DAR194" s="22"/>
      <c r="DAS194" s="22"/>
      <c r="DAT194" s="22"/>
      <c r="DAU194" s="22"/>
      <c r="DAV194" s="22"/>
      <c r="DAW194" s="22"/>
      <c r="DAX194" s="22"/>
      <c r="DAY194" s="22"/>
      <c r="DAZ194" s="22"/>
      <c r="DBA194" s="22"/>
      <c r="DBB194" s="22"/>
      <c r="DBC194" s="22"/>
      <c r="DBD194" s="22"/>
      <c r="DBE194" s="22"/>
      <c r="DBF194" s="22"/>
      <c r="DBG194" s="22"/>
      <c r="DBH194" s="22"/>
      <c r="DBI194" s="22"/>
      <c r="DBJ194" s="22"/>
      <c r="DBK194" s="22"/>
      <c r="DBL194" s="22"/>
      <c r="DBM194" s="22"/>
      <c r="DBN194" s="22"/>
      <c r="DBO194" s="22"/>
      <c r="DBP194" s="22"/>
      <c r="DBQ194" s="22"/>
      <c r="DBR194" s="22"/>
      <c r="DBS194" s="22"/>
      <c r="DBT194" s="22"/>
      <c r="DBU194" s="22"/>
      <c r="DBV194" s="22"/>
      <c r="DBW194" s="22"/>
      <c r="DBX194" s="22"/>
      <c r="DBY194" s="22"/>
      <c r="DBZ194" s="22"/>
      <c r="DCA194" s="22"/>
      <c r="DCB194" s="22"/>
      <c r="DCC194" s="22"/>
      <c r="DCD194" s="22"/>
      <c r="DCE194" s="22"/>
      <c r="DCF194" s="22"/>
      <c r="DCG194" s="22"/>
      <c r="DCH194" s="22"/>
      <c r="DCI194" s="22"/>
      <c r="DCJ194" s="22"/>
      <c r="DCK194" s="22"/>
      <c r="DCL194" s="22"/>
      <c r="DCM194" s="22"/>
      <c r="DCN194" s="22"/>
      <c r="DCO194" s="22"/>
      <c r="DCP194" s="22"/>
      <c r="DCQ194" s="22"/>
      <c r="DCR194" s="22"/>
      <c r="DCS194" s="22"/>
      <c r="DCT194" s="22"/>
      <c r="DCU194" s="22"/>
      <c r="DCV194" s="22"/>
      <c r="DCW194" s="22"/>
      <c r="DCX194" s="22"/>
      <c r="DCY194" s="22"/>
      <c r="DCZ194" s="22"/>
      <c r="DDA194" s="22"/>
      <c r="DDB194" s="22"/>
      <c r="DDC194" s="22"/>
      <c r="DDD194" s="22"/>
      <c r="DDE194" s="22"/>
      <c r="DDF194" s="22"/>
      <c r="DDG194" s="22"/>
      <c r="DDH194" s="22"/>
      <c r="DDI194" s="22"/>
      <c r="DDJ194" s="22"/>
      <c r="DDK194" s="22"/>
      <c r="DDL194" s="22"/>
      <c r="DDM194" s="22"/>
      <c r="DDN194" s="22"/>
      <c r="DDO194" s="22"/>
      <c r="DDP194" s="22"/>
      <c r="DDQ194" s="22"/>
      <c r="DDR194" s="22"/>
      <c r="DDS194" s="22"/>
      <c r="DDT194" s="22"/>
      <c r="DDU194" s="22"/>
      <c r="DDV194" s="22"/>
      <c r="DDW194" s="22"/>
      <c r="DDX194" s="22"/>
      <c r="DDY194" s="22"/>
      <c r="DDZ194" s="22"/>
      <c r="DEA194" s="22"/>
      <c r="DEB194" s="22"/>
      <c r="DEC194" s="22"/>
      <c r="DED194" s="22"/>
      <c r="DEE194" s="22"/>
      <c r="DEF194" s="22"/>
      <c r="DEG194" s="22"/>
      <c r="DEH194" s="22"/>
      <c r="DEI194" s="22"/>
      <c r="DEJ194" s="22"/>
      <c r="DEK194" s="22"/>
      <c r="DEL194" s="22"/>
      <c r="DEM194" s="22"/>
      <c r="DEN194" s="22"/>
      <c r="DEO194" s="22"/>
      <c r="DEP194" s="22"/>
      <c r="DEQ194" s="22"/>
      <c r="DER194" s="22"/>
      <c r="DES194" s="22"/>
      <c r="DET194" s="22"/>
      <c r="DEU194" s="22"/>
      <c r="DEV194" s="22"/>
      <c r="DEW194" s="22"/>
      <c r="DEX194" s="22"/>
      <c r="DEY194" s="22"/>
      <c r="DEZ194" s="22"/>
      <c r="DFA194" s="22"/>
      <c r="DFB194" s="22"/>
      <c r="DFC194" s="22"/>
      <c r="DFD194" s="22"/>
      <c r="DFE194" s="22"/>
      <c r="DFF194" s="22"/>
      <c r="DFG194" s="22"/>
      <c r="DFH194" s="22"/>
      <c r="DFI194" s="22"/>
      <c r="DFJ194" s="22"/>
      <c r="DFK194" s="22"/>
      <c r="DFL194" s="22"/>
      <c r="DFM194" s="22"/>
      <c r="DFN194" s="22"/>
      <c r="DFO194" s="22"/>
      <c r="DFP194" s="22"/>
      <c r="DFQ194" s="22"/>
      <c r="DFR194" s="22"/>
      <c r="DFS194" s="22"/>
      <c r="DFT194" s="22"/>
      <c r="DFU194" s="22"/>
      <c r="DFV194" s="22"/>
      <c r="DFW194" s="22"/>
      <c r="DFX194" s="22"/>
      <c r="DFY194" s="22"/>
      <c r="DFZ194" s="22"/>
      <c r="DGA194" s="22"/>
      <c r="DGB194" s="22"/>
      <c r="DGC194" s="22"/>
      <c r="DGD194" s="22"/>
      <c r="DGE194" s="22"/>
      <c r="DGF194" s="22"/>
      <c r="DGG194" s="22"/>
      <c r="DGH194" s="22"/>
      <c r="DGI194" s="22"/>
      <c r="DGJ194" s="22"/>
      <c r="DGK194" s="22"/>
      <c r="DGL194" s="22"/>
      <c r="DGM194" s="22"/>
      <c r="DGN194" s="22"/>
      <c r="DGO194" s="22"/>
      <c r="DGP194" s="22"/>
      <c r="DGQ194" s="22"/>
      <c r="DGR194" s="22"/>
      <c r="DGS194" s="22"/>
      <c r="DGT194" s="22"/>
      <c r="DGU194" s="22"/>
      <c r="DGV194" s="22"/>
      <c r="DGW194" s="22"/>
      <c r="DGX194" s="22"/>
      <c r="DGY194" s="22"/>
      <c r="DGZ194" s="22"/>
      <c r="DHA194" s="22"/>
      <c r="DHB194" s="22"/>
      <c r="DHC194" s="22"/>
      <c r="DHD194" s="22"/>
      <c r="DHE194" s="22"/>
      <c r="DHF194" s="22"/>
      <c r="DHG194" s="22"/>
      <c r="DHH194" s="22"/>
      <c r="DHI194" s="22"/>
      <c r="DHJ194" s="22"/>
      <c r="DHK194" s="22"/>
      <c r="DHL194" s="22"/>
      <c r="DHM194" s="22"/>
      <c r="DHN194" s="22"/>
      <c r="DHO194" s="22"/>
      <c r="DHP194" s="22"/>
      <c r="DHQ194" s="22"/>
      <c r="DHR194" s="22"/>
      <c r="DHS194" s="22"/>
      <c r="DHT194" s="22"/>
      <c r="DHU194" s="22"/>
      <c r="DHV194" s="22"/>
      <c r="DHW194" s="22"/>
      <c r="DHX194" s="22"/>
      <c r="DHY194" s="22"/>
      <c r="DHZ194" s="22"/>
      <c r="DIA194" s="22"/>
      <c r="DIB194" s="22"/>
      <c r="DIC194" s="22"/>
      <c r="DID194" s="22"/>
      <c r="DIE194" s="22"/>
      <c r="DIF194" s="22"/>
      <c r="DIG194" s="22"/>
      <c r="DIH194" s="22"/>
      <c r="DII194" s="22"/>
      <c r="DIJ194" s="22"/>
      <c r="DIK194" s="22"/>
      <c r="DIL194" s="22"/>
      <c r="DIM194" s="22"/>
      <c r="DIN194" s="22"/>
      <c r="DIO194" s="22"/>
      <c r="DIP194" s="22"/>
      <c r="DIQ194" s="22"/>
      <c r="DIR194" s="22"/>
      <c r="DIS194" s="22"/>
      <c r="DIT194" s="22"/>
      <c r="DIU194" s="22"/>
      <c r="DIV194" s="22"/>
      <c r="DIW194" s="22"/>
      <c r="DIX194" s="22"/>
      <c r="DIY194" s="22"/>
      <c r="DIZ194" s="22"/>
      <c r="DJA194" s="22"/>
      <c r="DJB194" s="22"/>
      <c r="DJC194" s="22"/>
      <c r="DJD194" s="22"/>
      <c r="DJE194" s="22"/>
      <c r="DJF194" s="22"/>
      <c r="DJG194" s="22"/>
      <c r="DJH194" s="22"/>
      <c r="DJI194" s="22"/>
      <c r="DJJ194" s="22"/>
      <c r="DJK194" s="22"/>
      <c r="DJL194" s="22"/>
      <c r="DJM194" s="22"/>
      <c r="DJN194" s="22"/>
      <c r="DJO194" s="22"/>
      <c r="DJP194" s="22"/>
      <c r="DJQ194" s="22"/>
      <c r="DJR194" s="22"/>
      <c r="DJS194" s="22"/>
      <c r="DJT194" s="22"/>
      <c r="DJU194" s="22"/>
      <c r="DJV194" s="22"/>
      <c r="DJW194" s="22"/>
      <c r="DJX194" s="22"/>
      <c r="DJY194" s="22"/>
      <c r="DJZ194" s="22"/>
      <c r="DKA194" s="22"/>
      <c r="DKB194" s="22"/>
      <c r="DKC194" s="22"/>
      <c r="DKD194" s="22"/>
      <c r="DKE194" s="22"/>
      <c r="DKF194" s="22"/>
      <c r="DKG194" s="22"/>
      <c r="DKH194" s="22"/>
      <c r="DKI194" s="22"/>
      <c r="DKJ194" s="22"/>
      <c r="DKK194" s="22"/>
      <c r="DKL194" s="22"/>
      <c r="DKM194" s="22"/>
      <c r="DKN194" s="22"/>
      <c r="DKO194" s="22"/>
      <c r="DKP194" s="22"/>
      <c r="DKQ194" s="22"/>
      <c r="DKR194" s="22"/>
      <c r="DKS194" s="22"/>
      <c r="DKT194" s="22"/>
      <c r="DKU194" s="22"/>
      <c r="DKV194" s="22"/>
      <c r="DKW194" s="22"/>
      <c r="DKX194" s="22"/>
      <c r="DKY194" s="22"/>
      <c r="DKZ194" s="22"/>
      <c r="DLA194" s="22"/>
      <c r="DLB194" s="22"/>
      <c r="DLC194" s="22"/>
      <c r="DLD194" s="22"/>
      <c r="DLE194" s="22"/>
      <c r="DLF194" s="22"/>
      <c r="DLG194" s="22"/>
      <c r="DLH194" s="22"/>
      <c r="DLI194" s="22"/>
      <c r="DLJ194" s="22"/>
      <c r="DLK194" s="22"/>
      <c r="DLL194" s="22"/>
      <c r="DLM194" s="22"/>
      <c r="DLN194" s="22"/>
      <c r="DLO194" s="22"/>
      <c r="DLP194" s="22"/>
      <c r="DLQ194" s="22"/>
      <c r="DLR194" s="22"/>
      <c r="DLS194" s="22"/>
      <c r="DLT194" s="22"/>
      <c r="DLU194" s="22"/>
      <c r="DLV194" s="22"/>
      <c r="DLW194" s="22"/>
      <c r="DLX194" s="22"/>
      <c r="DLY194" s="22"/>
      <c r="DLZ194" s="22"/>
      <c r="DMA194" s="22"/>
      <c r="DMB194" s="22"/>
      <c r="DMC194" s="22"/>
      <c r="DMD194" s="22"/>
      <c r="DME194" s="22"/>
      <c r="DMF194" s="22"/>
      <c r="DMG194" s="22"/>
      <c r="DMH194" s="22"/>
      <c r="DMI194" s="22"/>
      <c r="DMJ194" s="22"/>
      <c r="DMK194" s="22"/>
      <c r="DML194" s="22"/>
      <c r="DMM194" s="22"/>
      <c r="DMN194" s="22"/>
      <c r="DMO194" s="22"/>
      <c r="DMP194" s="22"/>
      <c r="DMQ194" s="22"/>
      <c r="DMR194" s="22"/>
      <c r="DMS194" s="22"/>
      <c r="DMT194" s="22"/>
      <c r="DMU194" s="22"/>
      <c r="DMV194" s="22"/>
      <c r="DMW194" s="22"/>
      <c r="DMX194" s="22"/>
      <c r="DMY194" s="22"/>
      <c r="DMZ194" s="22"/>
      <c r="DNA194" s="22"/>
      <c r="DNB194" s="22"/>
      <c r="DNC194" s="22"/>
      <c r="DND194" s="22"/>
      <c r="DNE194" s="22"/>
      <c r="DNF194" s="22"/>
      <c r="DNG194" s="22"/>
      <c r="DNH194" s="22"/>
      <c r="DNI194" s="22"/>
      <c r="DNJ194" s="22"/>
      <c r="DNK194" s="22"/>
      <c r="DNL194" s="22"/>
      <c r="DNM194" s="22"/>
      <c r="DNN194" s="22"/>
      <c r="DNO194" s="22"/>
      <c r="DNP194" s="22"/>
      <c r="DNQ194" s="22"/>
      <c r="DNR194" s="22"/>
      <c r="DNS194" s="22"/>
      <c r="DNT194" s="22"/>
      <c r="DNU194" s="22"/>
      <c r="DNV194" s="22"/>
      <c r="DNW194" s="22"/>
      <c r="DNX194" s="22"/>
      <c r="DNY194" s="22"/>
      <c r="DNZ194" s="22"/>
      <c r="DOA194" s="22"/>
      <c r="DOB194" s="22"/>
      <c r="DOC194" s="22"/>
      <c r="DOD194" s="22"/>
      <c r="DOE194" s="22"/>
      <c r="DOF194" s="22"/>
      <c r="DOG194" s="22"/>
      <c r="DOH194" s="22"/>
      <c r="DOI194" s="22"/>
      <c r="DOJ194" s="22"/>
      <c r="DOK194" s="22"/>
      <c r="DOL194" s="22"/>
      <c r="DOM194" s="22"/>
      <c r="DON194" s="22"/>
      <c r="DOO194" s="22"/>
      <c r="DOP194" s="22"/>
      <c r="DOQ194" s="22"/>
      <c r="DOR194" s="22"/>
      <c r="DOS194" s="22"/>
      <c r="DOT194" s="22"/>
      <c r="DOU194" s="22"/>
      <c r="DOV194" s="22"/>
      <c r="DOW194" s="22"/>
      <c r="DOX194" s="22"/>
      <c r="DOY194" s="22"/>
      <c r="DOZ194" s="22"/>
      <c r="DPA194" s="22"/>
      <c r="DPB194" s="22"/>
      <c r="DPC194" s="22"/>
      <c r="DPD194" s="22"/>
      <c r="DPE194" s="22"/>
      <c r="DPF194" s="22"/>
      <c r="DPG194" s="22"/>
      <c r="DPH194" s="22"/>
      <c r="DPI194" s="22"/>
      <c r="DPJ194" s="22"/>
      <c r="DPK194" s="22"/>
      <c r="DPL194" s="22"/>
      <c r="DPM194" s="22"/>
      <c r="DPN194" s="22"/>
      <c r="DPO194" s="22"/>
      <c r="DPP194" s="22"/>
      <c r="DPQ194" s="22"/>
      <c r="DPR194" s="22"/>
      <c r="DPS194" s="22"/>
      <c r="DPT194" s="22"/>
      <c r="DPU194" s="22"/>
      <c r="DPV194" s="22"/>
      <c r="DPW194" s="22"/>
      <c r="DPX194" s="22"/>
      <c r="DPY194" s="22"/>
      <c r="DPZ194" s="22"/>
      <c r="DQA194" s="22"/>
      <c r="DQB194" s="22"/>
      <c r="DQC194" s="22"/>
      <c r="DQD194" s="22"/>
      <c r="DQE194" s="22"/>
      <c r="DQF194" s="22"/>
      <c r="DQG194" s="22"/>
      <c r="DQH194" s="22"/>
      <c r="DQI194" s="22"/>
      <c r="DQJ194" s="22"/>
      <c r="DQK194" s="22"/>
      <c r="DQL194" s="22"/>
      <c r="DQM194" s="22"/>
      <c r="DQN194" s="22"/>
      <c r="DQO194" s="22"/>
      <c r="DQP194" s="22"/>
      <c r="DQQ194" s="22"/>
      <c r="DQR194" s="22"/>
      <c r="DQS194" s="22"/>
      <c r="DQT194" s="22"/>
      <c r="DQU194" s="22"/>
      <c r="DQV194" s="22"/>
      <c r="DQW194" s="22"/>
      <c r="DQX194" s="22"/>
      <c r="DQY194" s="22"/>
      <c r="DQZ194" s="22"/>
      <c r="DRA194" s="22"/>
      <c r="DRB194" s="22"/>
      <c r="DRC194" s="22"/>
      <c r="DRD194" s="22"/>
      <c r="DRE194" s="22"/>
      <c r="DRF194" s="22"/>
      <c r="DRG194" s="22"/>
      <c r="DRH194" s="22"/>
      <c r="DRI194" s="22"/>
      <c r="DRJ194" s="22"/>
      <c r="DRK194" s="22"/>
      <c r="DRL194" s="22"/>
      <c r="DRM194" s="22"/>
      <c r="DRN194" s="22"/>
      <c r="DRO194" s="22"/>
      <c r="DRP194" s="22"/>
      <c r="DRQ194" s="22"/>
      <c r="DRR194" s="22"/>
      <c r="DRS194" s="22"/>
      <c r="DRT194" s="22"/>
      <c r="DRU194" s="22"/>
      <c r="DRV194" s="22"/>
      <c r="DRW194" s="22"/>
      <c r="DRX194" s="22"/>
      <c r="DRY194" s="22"/>
      <c r="DRZ194" s="22"/>
      <c r="DSA194" s="22"/>
      <c r="DSB194" s="22"/>
      <c r="DSC194" s="22"/>
      <c r="DSD194" s="22"/>
      <c r="DSE194" s="22"/>
      <c r="DSF194" s="22"/>
      <c r="DSG194" s="22"/>
      <c r="DSH194" s="22"/>
      <c r="DSI194" s="22"/>
      <c r="DSJ194" s="22"/>
      <c r="DSK194" s="22"/>
      <c r="DSL194" s="22"/>
      <c r="DSM194" s="22"/>
      <c r="DSN194" s="22"/>
      <c r="DSO194" s="22"/>
      <c r="DSP194" s="22"/>
      <c r="DSQ194" s="22"/>
      <c r="DSR194" s="22"/>
      <c r="DSS194" s="22"/>
      <c r="DST194" s="22"/>
      <c r="DSU194" s="22"/>
      <c r="DSV194" s="22"/>
      <c r="DSW194" s="22"/>
      <c r="DSX194" s="22"/>
      <c r="DSY194" s="22"/>
      <c r="DSZ194" s="22"/>
      <c r="DTA194" s="22"/>
      <c r="DTB194" s="22"/>
      <c r="DTC194" s="22"/>
      <c r="DTD194" s="22"/>
      <c r="DTE194" s="22"/>
      <c r="DTF194" s="22"/>
      <c r="DTG194" s="22"/>
      <c r="DTH194" s="22"/>
      <c r="DTI194" s="22"/>
      <c r="DTJ194" s="22"/>
      <c r="DTK194" s="22"/>
      <c r="DTL194" s="22"/>
      <c r="DTM194" s="22"/>
      <c r="DTN194" s="22"/>
      <c r="DTO194" s="22"/>
      <c r="DTP194" s="22"/>
      <c r="DTQ194" s="22"/>
      <c r="DTR194" s="22"/>
      <c r="DTS194" s="22"/>
      <c r="DTT194" s="22"/>
      <c r="DTU194" s="22"/>
      <c r="DTV194" s="22"/>
      <c r="DTW194" s="22"/>
      <c r="DTX194" s="22"/>
      <c r="DTY194" s="22"/>
      <c r="DTZ194" s="22"/>
      <c r="DUA194" s="22"/>
      <c r="DUB194" s="22"/>
      <c r="DUC194" s="22"/>
      <c r="DUD194" s="22"/>
      <c r="DUE194" s="22"/>
      <c r="DUF194" s="22"/>
      <c r="DUG194" s="22"/>
      <c r="DUH194" s="22"/>
      <c r="DUI194" s="22"/>
      <c r="DUJ194" s="22"/>
      <c r="DUK194" s="22"/>
      <c r="DUL194" s="22"/>
      <c r="DUM194" s="22"/>
      <c r="DUN194" s="22"/>
      <c r="DUO194" s="22"/>
      <c r="DUP194" s="22"/>
      <c r="DUQ194" s="22"/>
      <c r="DUR194" s="22"/>
      <c r="DUS194" s="22"/>
      <c r="DUT194" s="22"/>
      <c r="DUU194" s="22"/>
      <c r="DUV194" s="22"/>
      <c r="DUW194" s="22"/>
      <c r="DUX194" s="22"/>
      <c r="DUY194" s="22"/>
      <c r="DUZ194" s="22"/>
      <c r="DVA194" s="22"/>
      <c r="DVB194" s="22"/>
      <c r="DVC194" s="22"/>
      <c r="DVD194" s="22"/>
      <c r="DVE194" s="22"/>
      <c r="DVF194" s="22"/>
      <c r="DVG194" s="22"/>
      <c r="DVH194" s="22"/>
      <c r="DVI194" s="22"/>
      <c r="DVJ194" s="22"/>
      <c r="DVK194" s="22"/>
      <c r="DVL194" s="22"/>
      <c r="DVM194" s="22"/>
      <c r="DVN194" s="22"/>
      <c r="DVO194" s="22"/>
      <c r="DVP194" s="22"/>
      <c r="DVQ194" s="22"/>
      <c r="DVR194" s="22"/>
      <c r="DVS194" s="22"/>
      <c r="DVT194" s="22"/>
      <c r="DVU194" s="22"/>
      <c r="DVV194" s="22"/>
      <c r="DVW194" s="22"/>
      <c r="DVX194" s="22"/>
      <c r="DVY194" s="22"/>
      <c r="DVZ194" s="22"/>
      <c r="DWA194" s="22"/>
      <c r="DWB194" s="22"/>
      <c r="DWC194" s="22"/>
      <c r="DWD194" s="22"/>
      <c r="DWE194" s="22"/>
      <c r="DWF194" s="22"/>
      <c r="DWG194" s="22"/>
      <c r="DWH194" s="22"/>
      <c r="DWI194" s="22"/>
      <c r="DWJ194" s="22"/>
      <c r="DWK194" s="22"/>
      <c r="DWL194" s="22"/>
      <c r="DWM194" s="22"/>
      <c r="DWN194" s="22"/>
      <c r="DWO194" s="22"/>
      <c r="DWP194" s="22"/>
      <c r="DWQ194" s="22"/>
      <c r="DWR194" s="22"/>
      <c r="DWS194" s="22"/>
      <c r="DWT194" s="22"/>
      <c r="DWU194" s="22"/>
      <c r="DWV194" s="22"/>
      <c r="DWW194" s="22"/>
      <c r="DWX194" s="22"/>
      <c r="DWY194" s="22"/>
      <c r="DWZ194" s="22"/>
      <c r="DXA194" s="22"/>
      <c r="DXB194" s="22"/>
      <c r="DXC194" s="22"/>
      <c r="DXD194" s="22"/>
      <c r="DXE194" s="22"/>
      <c r="DXF194" s="22"/>
      <c r="DXG194" s="22"/>
      <c r="DXH194" s="22"/>
      <c r="DXI194" s="22"/>
      <c r="DXJ194" s="22"/>
      <c r="DXK194" s="22"/>
      <c r="DXL194" s="22"/>
      <c r="DXM194" s="22"/>
      <c r="DXN194" s="22"/>
      <c r="DXO194" s="22"/>
      <c r="DXP194" s="22"/>
      <c r="DXQ194" s="22"/>
      <c r="DXR194" s="22"/>
      <c r="DXS194" s="22"/>
      <c r="DXT194" s="22"/>
      <c r="DXU194" s="22"/>
      <c r="DXV194" s="22"/>
      <c r="DXW194" s="22"/>
      <c r="DXX194" s="22"/>
      <c r="DXY194" s="22"/>
      <c r="DXZ194" s="22"/>
      <c r="DYA194" s="22"/>
      <c r="DYB194" s="22"/>
      <c r="DYC194" s="22"/>
      <c r="DYD194" s="22"/>
      <c r="DYE194" s="22"/>
      <c r="DYF194" s="22"/>
      <c r="DYG194" s="22"/>
      <c r="DYH194" s="22"/>
      <c r="DYI194" s="22"/>
      <c r="DYJ194" s="22"/>
      <c r="DYK194" s="22"/>
      <c r="DYL194" s="22"/>
      <c r="DYM194" s="22"/>
      <c r="DYN194" s="22"/>
      <c r="DYO194" s="22"/>
      <c r="DYP194" s="22"/>
      <c r="DYQ194" s="22"/>
      <c r="DYR194" s="22"/>
      <c r="DYS194" s="22"/>
      <c r="DYT194" s="22"/>
      <c r="DYU194" s="22"/>
      <c r="DYV194" s="22"/>
      <c r="DYW194" s="22"/>
      <c r="DYX194" s="22"/>
      <c r="DYY194" s="22"/>
      <c r="DYZ194" s="22"/>
      <c r="DZA194" s="22"/>
      <c r="DZB194" s="22"/>
      <c r="DZC194" s="22"/>
      <c r="DZD194" s="22"/>
      <c r="DZE194" s="22"/>
      <c r="DZF194" s="22"/>
      <c r="DZG194" s="22"/>
      <c r="DZH194" s="22"/>
      <c r="DZI194" s="22"/>
      <c r="DZJ194" s="22"/>
      <c r="DZK194" s="22"/>
      <c r="DZL194" s="22"/>
      <c r="DZM194" s="22"/>
      <c r="DZN194" s="22"/>
      <c r="DZO194" s="22"/>
      <c r="DZP194" s="22"/>
      <c r="DZQ194" s="22"/>
      <c r="DZR194" s="22"/>
      <c r="DZS194" s="22"/>
      <c r="DZT194" s="22"/>
      <c r="DZU194" s="22"/>
      <c r="DZV194" s="22"/>
      <c r="DZW194" s="22"/>
      <c r="DZX194" s="22"/>
      <c r="DZY194" s="22"/>
      <c r="DZZ194" s="22"/>
      <c r="EAA194" s="22"/>
      <c r="EAB194" s="22"/>
      <c r="EAC194" s="22"/>
      <c r="EAD194" s="22"/>
      <c r="EAE194" s="22"/>
      <c r="EAF194" s="22"/>
      <c r="EAG194" s="22"/>
      <c r="EAH194" s="22"/>
      <c r="EAI194" s="22"/>
      <c r="EAJ194" s="22"/>
      <c r="EAK194" s="22"/>
      <c r="EAL194" s="22"/>
      <c r="EAM194" s="22"/>
      <c r="EAN194" s="22"/>
      <c r="EAO194" s="22"/>
      <c r="EAP194" s="22"/>
      <c r="EAQ194" s="22"/>
      <c r="EAR194" s="22"/>
      <c r="EAS194" s="22"/>
      <c r="EAT194" s="22"/>
      <c r="EAU194" s="22"/>
      <c r="EAV194" s="22"/>
      <c r="EAW194" s="22"/>
      <c r="EAX194" s="22"/>
      <c r="EAY194" s="22"/>
      <c r="EAZ194" s="22"/>
      <c r="EBA194" s="22"/>
      <c r="EBB194" s="22"/>
      <c r="EBC194" s="22"/>
      <c r="EBD194" s="22"/>
      <c r="EBE194" s="22"/>
      <c r="EBF194" s="22"/>
      <c r="EBG194" s="22"/>
      <c r="EBH194" s="22"/>
      <c r="EBI194" s="22"/>
      <c r="EBJ194" s="22"/>
      <c r="EBK194" s="22"/>
      <c r="EBL194" s="22"/>
      <c r="EBM194" s="22"/>
      <c r="EBN194" s="22"/>
      <c r="EBO194" s="22"/>
      <c r="EBP194" s="22"/>
      <c r="EBQ194" s="22"/>
      <c r="EBR194" s="22"/>
      <c r="EBS194" s="22"/>
      <c r="EBT194" s="22"/>
      <c r="EBU194" s="22"/>
      <c r="EBV194" s="22"/>
      <c r="EBW194" s="22"/>
      <c r="EBX194" s="22"/>
      <c r="EBY194" s="22"/>
      <c r="EBZ194" s="22"/>
      <c r="ECA194" s="22"/>
      <c r="ECB194" s="22"/>
      <c r="ECC194" s="22"/>
      <c r="ECD194" s="22"/>
      <c r="ECE194" s="22"/>
      <c r="ECF194" s="22"/>
      <c r="ECG194" s="22"/>
      <c r="ECH194" s="22"/>
      <c r="ECI194" s="22"/>
      <c r="ECJ194" s="22"/>
      <c r="ECK194" s="22"/>
      <c r="ECL194" s="22"/>
      <c r="ECM194" s="22"/>
      <c r="ECN194" s="22"/>
      <c r="ECO194" s="22"/>
      <c r="ECP194" s="22"/>
      <c r="ECQ194" s="22"/>
      <c r="ECR194" s="22"/>
      <c r="ECS194" s="22"/>
      <c r="ECT194" s="22"/>
      <c r="ECU194" s="22"/>
      <c r="ECV194" s="22"/>
      <c r="ECW194" s="22"/>
      <c r="ECX194" s="22"/>
      <c r="ECY194" s="22"/>
      <c r="ECZ194" s="22"/>
      <c r="EDA194" s="22"/>
      <c r="EDB194" s="22"/>
      <c r="EDC194" s="22"/>
      <c r="EDD194" s="22"/>
      <c r="EDE194" s="22"/>
      <c r="EDF194" s="22"/>
      <c r="EDG194" s="22"/>
      <c r="EDH194" s="22"/>
      <c r="EDI194" s="22"/>
      <c r="EDJ194" s="22"/>
      <c r="EDK194" s="22"/>
      <c r="EDL194" s="22"/>
      <c r="EDM194" s="22"/>
      <c r="EDN194" s="22"/>
      <c r="EDO194" s="22"/>
      <c r="EDP194" s="22"/>
      <c r="EDQ194" s="22"/>
      <c r="EDR194" s="22"/>
      <c r="EDS194" s="22"/>
      <c r="EDT194" s="22"/>
      <c r="EDU194" s="22"/>
      <c r="EDV194" s="22"/>
      <c r="EDW194" s="22"/>
      <c r="EDX194" s="22"/>
      <c r="EDY194" s="22"/>
      <c r="EDZ194" s="22"/>
      <c r="EEA194" s="22"/>
      <c r="EEB194" s="22"/>
      <c r="EEC194" s="22"/>
      <c r="EED194" s="22"/>
      <c r="EEE194" s="22"/>
      <c r="EEF194" s="22"/>
      <c r="EEG194" s="22"/>
      <c r="EEH194" s="22"/>
      <c r="EEI194" s="22"/>
      <c r="EEJ194" s="22"/>
      <c r="EEK194" s="22"/>
      <c r="EEL194" s="22"/>
      <c r="EEM194" s="22"/>
      <c r="EEN194" s="22"/>
      <c r="EEO194" s="22"/>
      <c r="EEP194" s="22"/>
      <c r="EEQ194" s="22"/>
      <c r="EER194" s="22"/>
      <c r="EES194" s="22"/>
      <c r="EET194" s="22"/>
      <c r="EEU194" s="22"/>
      <c r="EEV194" s="22"/>
      <c r="EEW194" s="22"/>
      <c r="EEX194" s="22"/>
      <c r="EEY194" s="22"/>
      <c r="EEZ194" s="22"/>
      <c r="EFA194" s="22"/>
      <c r="EFB194" s="22"/>
      <c r="EFC194" s="22"/>
      <c r="EFD194" s="22"/>
      <c r="EFE194" s="22"/>
      <c r="EFF194" s="22"/>
      <c r="EFG194" s="22"/>
      <c r="EFH194" s="22"/>
      <c r="EFI194" s="22"/>
      <c r="EFJ194" s="22"/>
      <c r="EFK194" s="22"/>
      <c r="EFL194" s="22"/>
      <c r="EFM194" s="22"/>
      <c r="EFN194" s="22"/>
      <c r="EFO194" s="22"/>
      <c r="EFP194" s="22"/>
      <c r="EFQ194" s="22"/>
      <c r="EFR194" s="22"/>
      <c r="EFS194" s="22"/>
      <c r="EFT194" s="22"/>
      <c r="EFU194" s="22"/>
      <c r="EFV194" s="22"/>
      <c r="EFW194" s="22"/>
      <c r="EFX194" s="22"/>
      <c r="EFY194" s="22"/>
      <c r="EFZ194" s="22"/>
      <c r="EGA194" s="22"/>
      <c r="EGB194" s="22"/>
      <c r="EGC194" s="22"/>
      <c r="EGD194" s="22"/>
      <c r="EGE194" s="22"/>
      <c r="EGF194" s="22"/>
      <c r="EGG194" s="22"/>
      <c r="EGH194" s="22"/>
      <c r="EGI194" s="22"/>
      <c r="EGJ194" s="22"/>
      <c r="EGK194" s="22"/>
      <c r="EGL194" s="22"/>
      <c r="EGM194" s="22"/>
      <c r="EGN194" s="22"/>
      <c r="EGO194" s="22"/>
      <c r="EGP194" s="22"/>
      <c r="EGQ194" s="22"/>
      <c r="EGR194" s="22"/>
      <c r="EGS194" s="22"/>
      <c r="EGT194" s="22"/>
      <c r="EGU194" s="22"/>
      <c r="EGV194" s="22"/>
      <c r="EGW194" s="22"/>
      <c r="EGX194" s="22"/>
      <c r="EGY194" s="22"/>
      <c r="EGZ194" s="22"/>
      <c r="EHA194" s="22"/>
      <c r="EHB194" s="22"/>
      <c r="EHC194" s="22"/>
      <c r="EHD194" s="22"/>
      <c r="EHE194" s="22"/>
      <c r="EHF194" s="22"/>
      <c r="EHG194" s="22"/>
      <c r="EHH194" s="22"/>
      <c r="EHI194" s="22"/>
      <c r="EHJ194" s="22"/>
      <c r="EHK194" s="22"/>
      <c r="EHL194" s="22"/>
      <c r="EHM194" s="22"/>
      <c r="EHN194" s="22"/>
      <c r="EHO194" s="22"/>
      <c r="EHP194" s="22"/>
      <c r="EHQ194" s="22"/>
      <c r="EHR194" s="22"/>
      <c r="EHS194" s="22"/>
      <c r="EHT194" s="22"/>
      <c r="EHU194" s="22"/>
      <c r="EHV194" s="22"/>
      <c r="EHW194" s="22"/>
      <c r="EHX194" s="22"/>
      <c r="EHY194" s="22"/>
      <c r="EHZ194" s="22"/>
      <c r="EIA194" s="22"/>
      <c r="EIB194" s="22"/>
      <c r="EIC194" s="22"/>
      <c r="EID194" s="22"/>
      <c r="EIE194" s="22"/>
      <c r="EIF194" s="22"/>
      <c r="EIG194" s="22"/>
      <c r="EIH194" s="22"/>
      <c r="EII194" s="22"/>
      <c r="EIJ194" s="22"/>
      <c r="EIK194" s="22"/>
      <c r="EIL194" s="22"/>
      <c r="EIM194" s="22"/>
      <c r="EIN194" s="22"/>
      <c r="EIO194" s="22"/>
      <c r="EIP194" s="22"/>
      <c r="EIQ194" s="22"/>
      <c r="EIR194" s="22"/>
      <c r="EIS194" s="22"/>
      <c r="EIT194" s="22"/>
      <c r="EIU194" s="22"/>
      <c r="EIV194" s="22"/>
      <c r="EIW194" s="22"/>
      <c r="EIX194" s="22"/>
      <c r="EIY194" s="22"/>
      <c r="EIZ194" s="22"/>
      <c r="EJA194" s="22"/>
      <c r="EJB194" s="22"/>
      <c r="EJC194" s="22"/>
      <c r="EJD194" s="22"/>
      <c r="EJE194" s="22"/>
      <c r="EJF194" s="22"/>
      <c r="EJG194" s="22"/>
      <c r="EJH194" s="22"/>
      <c r="EJI194" s="22"/>
      <c r="EJJ194" s="22"/>
      <c r="EJK194" s="22"/>
      <c r="EJL194" s="22"/>
      <c r="EJM194" s="22"/>
      <c r="EJN194" s="22"/>
      <c r="EJO194" s="22"/>
      <c r="EJP194" s="22"/>
      <c r="EJQ194" s="22"/>
      <c r="EJR194" s="22"/>
      <c r="EJS194" s="22"/>
      <c r="EJT194" s="22"/>
      <c r="EJU194" s="22"/>
      <c r="EJV194" s="22"/>
      <c r="EJW194" s="22"/>
      <c r="EJX194" s="22"/>
      <c r="EJY194" s="22"/>
      <c r="EJZ194" s="22"/>
      <c r="EKA194" s="22"/>
      <c r="EKB194" s="22"/>
      <c r="EKC194" s="22"/>
      <c r="EKD194" s="22"/>
      <c r="EKE194" s="22"/>
      <c r="EKF194" s="22"/>
      <c r="EKG194" s="22"/>
      <c r="EKH194" s="22"/>
      <c r="EKI194" s="22"/>
      <c r="EKJ194" s="22"/>
      <c r="EKK194" s="22"/>
      <c r="EKL194" s="22"/>
      <c r="EKM194" s="22"/>
      <c r="EKN194" s="22"/>
      <c r="EKO194" s="22"/>
      <c r="EKP194" s="22"/>
      <c r="EKQ194" s="22"/>
      <c r="EKR194" s="22"/>
      <c r="EKS194" s="22"/>
      <c r="EKT194" s="22"/>
      <c r="EKU194" s="22"/>
      <c r="EKV194" s="22"/>
      <c r="EKW194" s="22"/>
      <c r="EKX194" s="22"/>
      <c r="EKY194" s="22"/>
      <c r="EKZ194" s="22"/>
      <c r="ELA194" s="22"/>
      <c r="ELB194" s="22"/>
      <c r="ELC194" s="22"/>
      <c r="ELD194" s="22"/>
      <c r="ELE194" s="22"/>
      <c r="ELF194" s="22"/>
      <c r="ELG194" s="22"/>
      <c r="ELH194" s="22"/>
      <c r="ELI194" s="22"/>
      <c r="ELJ194" s="22"/>
      <c r="ELK194" s="22"/>
      <c r="ELL194" s="22"/>
      <c r="ELM194" s="22"/>
      <c r="ELN194" s="22"/>
      <c r="ELO194" s="22"/>
      <c r="ELP194" s="22"/>
      <c r="ELQ194" s="22"/>
      <c r="ELR194" s="22"/>
      <c r="ELS194" s="22"/>
      <c r="ELT194" s="22"/>
      <c r="ELU194" s="22"/>
      <c r="ELV194" s="22"/>
      <c r="ELW194" s="22"/>
      <c r="ELX194" s="22"/>
      <c r="ELY194" s="22"/>
      <c r="ELZ194" s="22"/>
      <c r="EMA194" s="22"/>
      <c r="EMB194" s="22"/>
      <c r="EMC194" s="22"/>
      <c r="EMD194" s="22"/>
      <c r="EME194" s="22"/>
      <c r="EMF194" s="22"/>
      <c r="EMG194" s="22"/>
      <c r="EMH194" s="22"/>
      <c r="EMI194" s="22"/>
      <c r="EMJ194" s="22"/>
      <c r="EMK194" s="22"/>
      <c r="EML194" s="22"/>
      <c r="EMM194" s="22"/>
      <c r="EMN194" s="22"/>
      <c r="EMO194" s="22"/>
      <c r="EMP194" s="22"/>
      <c r="EMQ194" s="22"/>
      <c r="EMR194" s="22"/>
      <c r="EMS194" s="22"/>
      <c r="EMT194" s="22"/>
      <c r="EMU194" s="22"/>
      <c r="EMV194" s="22"/>
      <c r="EMW194" s="22"/>
      <c r="EMX194" s="22"/>
      <c r="EMY194" s="22"/>
      <c r="EMZ194" s="22"/>
      <c r="ENA194" s="22"/>
      <c r="ENB194" s="22"/>
      <c r="ENC194" s="22"/>
      <c r="END194" s="22"/>
      <c r="ENE194" s="22"/>
      <c r="ENF194" s="22"/>
      <c r="ENG194" s="22"/>
      <c r="ENH194" s="22"/>
      <c r="ENI194" s="22"/>
      <c r="ENJ194" s="22"/>
      <c r="ENK194" s="22"/>
      <c r="ENL194" s="22"/>
      <c r="ENM194" s="22"/>
      <c r="ENN194" s="22"/>
      <c r="ENO194" s="22"/>
      <c r="ENP194" s="22"/>
      <c r="ENQ194" s="22"/>
      <c r="ENR194" s="22"/>
      <c r="ENS194" s="22"/>
      <c r="ENT194" s="22"/>
      <c r="ENU194" s="22"/>
      <c r="ENV194" s="22"/>
      <c r="ENW194" s="22"/>
      <c r="ENX194" s="22"/>
      <c r="ENY194" s="22"/>
      <c r="ENZ194" s="22"/>
      <c r="EOA194" s="22"/>
      <c r="EOB194" s="22"/>
      <c r="EOC194" s="22"/>
      <c r="EOD194" s="22"/>
      <c r="EOE194" s="22"/>
      <c r="EOF194" s="22"/>
      <c r="EOG194" s="22"/>
      <c r="EOH194" s="22"/>
      <c r="EOI194" s="22"/>
      <c r="EOJ194" s="22"/>
      <c r="EOK194" s="22"/>
      <c r="EOL194" s="22"/>
      <c r="EOM194" s="22"/>
      <c r="EON194" s="22"/>
      <c r="EOO194" s="22"/>
      <c r="EOP194" s="22"/>
      <c r="EOQ194" s="22"/>
      <c r="EOR194" s="22"/>
      <c r="EOS194" s="22"/>
      <c r="EOT194" s="22"/>
      <c r="EOU194" s="22"/>
      <c r="EOV194" s="22"/>
      <c r="EOW194" s="22"/>
      <c r="EOX194" s="22"/>
      <c r="EOY194" s="22"/>
      <c r="EOZ194" s="22"/>
      <c r="EPA194" s="22"/>
      <c r="EPB194" s="22"/>
      <c r="EPC194" s="22"/>
      <c r="EPD194" s="22"/>
      <c r="EPE194" s="22"/>
      <c r="EPF194" s="22"/>
      <c r="EPG194" s="22"/>
      <c r="EPH194" s="22"/>
      <c r="EPI194" s="22"/>
      <c r="EPJ194" s="22"/>
      <c r="EPK194" s="22"/>
      <c r="EPL194" s="22"/>
      <c r="EPM194" s="22"/>
      <c r="EPN194" s="22"/>
      <c r="EPO194" s="22"/>
      <c r="EPP194" s="22"/>
      <c r="EPQ194" s="22"/>
      <c r="EPR194" s="22"/>
      <c r="EPS194" s="22"/>
      <c r="EPT194" s="22"/>
      <c r="EPU194" s="22"/>
      <c r="EPV194" s="22"/>
      <c r="EPW194" s="22"/>
      <c r="EPX194" s="22"/>
      <c r="EPY194" s="22"/>
      <c r="EPZ194" s="22"/>
      <c r="EQA194" s="22"/>
      <c r="EQB194" s="22"/>
      <c r="EQC194" s="22"/>
      <c r="EQD194" s="22"/>
      <c r="EQE194" s="22"/>
      <c r="EQF194" s="22"/>
      <c r="EQG194" s="22"/>
      <c r="EQH194" s="22"/>
      <c r="EQI194" s="22"/>
      <c r="EQJ194" s="22"/>
      <c r="EQK194" s="22"/>
      <c r="EQL194" s="22"/>
      <c r="EQM194" s="22"/>
      <c r="EQN194" s="22"/>
      <c r="EQO194" s="22"/>
      <c r="EQP194" s="22"/>
      <c r="EQQ194" s="22"/>
      <c r="EQR194" s="22"/>
      <c r="EQS194" s="22"/>
      <c r="EQT194" s="22"/>
      <c r="EQU194" s="22"/>
      <c r="EQV194" s="22"/>
      <c r="EQW194" s="22"/>
      <c r="EQX194" s="22"/>
      <c r="EQY194" s="22"/>
      <c r="EQZ194" s="22"/>
      <c r="ERA194" s="22"/>
      <c r="ERB194" s="22"/>
      <c r="ERC194" s="22"/>
      <c r="ERD194" s="22"/>
      <c r="ERE194" s="22"/>
      <c r="ERF194" s="22"/>
      <c r="ERG194" s="22"/>
      <c r="ERH194" s="22"/>
      <c r="ERI194" s="22"/>
      <c r="ERJ194" s="22"/>
      <c r="ERK194" s="22"/>
      <c r="ERL194" s="22"/>
      <c r="ERM194" s="22"/>
      <c r="ERN194" s="22"/>
      <c r="ERO194" s="22"/>
      <c r="ERP194" s="22"/>
      <c r="ERQ194" s="22"/>
      <c r="ERR194" s="22"/>
      <c r="ERS194" s="22"/>
      <c r="ERT194" s="22"/>
      <c r="ERU194" s="22"/>
      <c r="ERV194" s="22"/>
      <c r="ERW194" s="22"/>
      <c r="ERX194" s="22"/>
      <c r="ERY194" s="22"/>
      <c r="ERZ194" s="22"/>
      <c r="ESA194" s="22"/>
      <c r="ESB194" s="22"/>
      <c r="ESC194" s="22"/>
      <c r="ESD194" s="22"/>
      <c r="ESE194" s="22"/>
      <c r="ESF194" s="22"/>
      <c r="ESG194" s="22"/>
      <c r="ESH194" s="22"/>
      <c r="ESI194" s="22"/>
      <c r="ESJ194" s="22"/>
      <c r="ESK194" s="22"/>
      <c r="ESL194" s="22"/>
      <c r="ESM194" s="22"/>
      <c r="ESN194" s="22"/>
      <c r="ESO194" s="22"/>
      <c r="ESP194" s="22"/>
      <c r="ESQ194" s="22"/>
      <c r="ESR194" s="22"/>
      <c r="ESS194" s="22"/>
      <c r="EST194" s="22"/>
      <c r="ESU194" s="22"/>
      <c r="ESV194" s="22"/>
      <c r="ESW194" s="22"/>
      <c r="ESX194" s="22"/>
      <c r="ESY194" s="22"/>
      <c r="ESZ194" s="22"/>
      <c r="ETA194" s="22"/>
      <c r="ETB194" s="22"/>
      <c r="ETC194" s="22"/>
      <c r="ETD194" s="22"/>
      <c r="ETE194" s="22"/>
      <c r="ETF194" s="22"/>
      <c r="ETG194" s="22"/>
      <c r="ETH194" s="22"/>
      <c r="ETI194" s="22"/>
      <c r="ETJ194" s="22"/>
      <c r="ETK194" s="22"/>
      <c r="ETL194" s="22"/>
      <c r="ETM194" s="22"/>
      <c r="ETN194" s="22"/>
      <c r="ETO194" s="22"/>
      <c r="ETP194" s="22"/>
      <c r="ETQ194" s="22"/>
      <c r="ETR194" s="22"/>
      <c r="ETS194" s="22"/>
      <c r="ETT194" s="22"/>
      <c r="ETU194" s="22"/>
      <c r="ETV194" s="22"/>
      <c r="ETW194" s="22"/>
      <c r="ETX194" s="22"/>
      <c r="ETY194" s="22"/>
      <c r="ETZ194" s="22"/>
      <c r="EUA194" s="22"/>
      <c r="EUB194" s="22"/>
      <c r="EUC194" s="22"/>
      <c r="EUD194" s="22"/>
      <c r="EUE194" s="22"/>
      <c r="EUF194" s="22"/>
      <c r="EUG194" s="22"/>
      <c r="EUH194" s="22"/>
      <c r="EUI194" s="22"/>
      <c r="EUJ194" s="22"/>
      <c r="EUK194" s="22"/>
      <c r="EUL194" s="22"/>
      <c r="EUM194" s="22"/>
      <c r="EUN194" s="22"/>
      <c r="EUO194" s="22"/>
      <c r="EUP194" s="22"/>
      <c r="EUQ194" s="22"/>
      <c r="EUR194" s="22"/>
      <c r="EUS194" s="22"/>
      <c r="EUT194" s="22"/>
      <c r="EUU194" s="22"/>
      <c r="EUV194" s="22"/>
      <c r="EUW194" s="22"/>
      <c r="EUX194" s="22"/>
      <c r="EUY194" s="22"/>
      <c r="EUZ194" s="22"/>
      <c r="EVA194" s="22"/>
      <c r="EVB194" s="22"/>
      <c r="EVC194" s="22"/>
      <c r="EVD194" s="22"/>
      <c r="EVE194" s="22"/>
      <c r="EVF194" s="22"/>
      <c r="EVG194" s="22"/>
      <c r="EVH194" s="22"/>
      <c r="EVI194" s="22"/>
      <c r="EVJ194" s="22"/>
      <c r="EVK194" s="22"/>
      <c r="EVL194" s="22"/>
      <c r="EVM194" s="22"/>
      <c r="EVN194" s="22"/>
      <c r="EVO194" s="22"/>
      <c r="EVP194" s="22"/>
      <c r="EVQ194" s="22"/>
      <c r="EVR194" s="22"/>
      <c r="EVS194" s="22"/>
      <c r="EVT194" s="22"/>
      <c r="EVU194" s="22"/>
      <c r="EVV194" s="22"/>
      <c r="EVW194" s="22"/>
      <c r="EVX194" s="22"/>
      <c r="EVY194" s="22"/>
      <c r="EVZ194" s="22"/>
      <c r="EWA194" s="22"/>
      <c r="EWB194" s="22"/>
      <c r="EWC194" s="22"/>
      <c r="EWD194" s="22"/>
      <c r="EWE194" s="22"/>
      <c r="EWF194" s="22"/>
      <c r="EWG194" s="22"/>
      <c r="EWH194" s="22"/>
      <c r="EWI194" s="22"/>
      <c r="EWJ194" s="22"/>
      <c r="EWK194" s="22"/>
      <c r="EWL194" s="22"/>
      <c r="EWM194" s="22"/>
      <c r="EWN194" s="22"/>
      <c r="EWO194" s="22"/>
      <c r="EWP194" s="22"/>
      <c r="EWQ194" s="22"/>
      <c r="EWR194" s="22"/>
      <c r="EWS194" s="22"/>
      <c r="EWT194" s="22"/>
      <c r="EWU194" s="22"/>
      <c r="EWV194" s="22"/>
      <c r="EWW194" s="22"/>
      <c r="EWX194" s="22"/>
      <c r="EWY194" s="22"/>
      <c r="EWZ194" s="22"/>
      <c r="EXA194" s="22"/>
      <c r="EXB194" s="22"/>
      <c r="EXC194" s="22"/>
      <c r="EXD194" s="22"/>
      <c r="EXE194" s="22"/>
      <c r="EXF194" s="22"/>
      <c r="EXG194" s="22"/>
      <c r="EXH194" s="22"/>
      <c r="EXI194" s="22"/>
      <c r="EXJ194" s="22"/>
      <c r="EXK194" s="22"/>
      <c r="EXL194" s="22"/>
      <c r="EXM194" s="22"/>
      <c r="EXN194" s="22"/>
      <c r="EXO194" s="22"/>
      <c r="EXP194" s="22"/>
      <c r="EXQ194" s="22"/>
      <c r="EXR194" s="22"/>
      <c r="EXS194" s="22"/>
      <c r="EXT194" s="22"/>
      <c r="EXU194" s="22"/>
      <c r="EXV194" s="22"/>
      <c r="EXW194" s="22"/>
      <c r="EXX194" s="22"/>
      <c r="EXY194" s="22"/>
      <c r="EXZ194" s="22"/>
      <c r="EYA194" s="22"/>
      <c r="EYB194" s="22"/>
      <c r="EYC194" s="22"/>
      <c r="EYD194" s="22"/>
      <c r="EYE194" s="22"/>
      <c r="EYF194" s="22"/>
      <c r="EYG194" s="22"/>
      <c r="EYH194" s="22"/>
      <c r="EYI194" s="22"/>
      <c r="EYJ194" s="22"/>
      <c r="EYK194" s="22"/>
      <c r="EYL194" s="22"/>
      <c r="EYM194" s="22"/>
      <c r="EYN194" s="22"/>
      <c r="EYO194" s="22"/>
      <c r="EYP194" s="22"/>
      <c r="EYQ194" s="22"/>
      <c r="EYR194" s="22"/>
      <c r="EYS194" s="22"/>
      <c r="EYT194" s="22"/>
      <c r="EYU194" s="22"/>
      <c r="EYV194" s="22"/>
      <c r="EYW194" s="22"/>
      <c r="EYX194" s="22"/>
      <c r="EYY194" s="22"/>
      <c r="EYZ194" s="22"/>
      <c r="EZA194" s="22"/>
      <c r="EZB194" s="22"/>
      <c r="EZC194" s="22"/>
      <c r="EZD194" s="22"/>
      <c r="EZE194" s="22"/>
      <c r="EZF194" s="22"/>
      <c r="EZG194" s="22"/>
      <c r="EZH194" s="22"/>
      <c r="EZI194" s="22"/>
      <c r="EZJ194" s="22"/>
      <c r="EZK194" s="22"/>
      <c r="EZL194" s="22"/>
      <c r="EZM194" s="22"/>
      <c r="EZN194" s="22"/>
      <c r="EZO194" s="22"/>
      <c r="EZP194" s="22"/>
      <c r="EZQ194" s="22"/>
      <c r="EZR194" s="22"/>
      <c r="EZS194" s="22"/>
      <c r="EZT194" s="22"/>
      <c r="EZU194" s="22"/>
      <c r="EZV194" s="22"/>
      <c r="EZW194" s="22"/>
      <c r="EZX194" s="22"/>
      <c r="EZY194" s="22"/>
      <c r="EZZ194" s="22"/>
      <c r="FAA194" s="22"/>
      <c r="FAB194" s="22"/>
      <c r="FAC194" s="22"/>
      <c r="FAD194" s="22"/>
      <c r="FAE194" s="22"/>
      <c r="FAF194" s="22"/>
      <c r="FAG194" s="22"/>
      <c r="FAH194" s="22"/>
      <c r="FAI194" s="22"/>
      <c r="FAJ194" s="22"/>
      <c r="FAK194" s="22"/>
      <c r="FAL194" s="22"/>
      <c r="FAM194" s="22"/>
      <c r="FAN194" s="22"/>
      <c r="FAO194" s="22"/>
      <c r="FAP194" s="22"/>
      <c r="FAQ194" s="22"/>
      <c r="FAR194" s="22"/>
      <c r="FAS194" s="22"/>
      <c r="FAT194" s="22"/>
      <c r="FAU194" s="22"/>
      <c r="FAV194" s="22"/>
      <c r="FAW194" s="22"/>
      <c r="FAX194" s="22"/>
      <c r="FAY194" s="22"/>
      <c r="FAZ194" s="22"/>
      <c r="FBA194" s="22"/>
      <c r="FBB194" s="22"/>
      <c r="FBC194" s="22"/>
      <c r="FBD194" s="22"/>
      <c r="FBE194" s="22"/>
      <c r="FBF194" s="22"/>
      <c r="FBG194" s="22"/>
      <c r="FBH194" s="22"/>
      <c r="FBI194" s="22"/>
      <c r="FBJ194" s="22"/>
      <c r="FBK194" s="22"/>
      <c r="FBL194" s="22"/>
      <c r="FBM194" s="22"/>
      <c r="FBN194" s="22"/>
      <c r="FBO194" s="22"/>
      <c r="FBP194" s="22"/>
      <c r="FBQ194" s="22"/>
      <c r="FBR194" s="22"/>
      <c r="FBS194" s="22"/>
      <c r="FBT194" s="22"/>
      <c r="FBU194" s="22"/>
      <c r="FBV194" s="22"/>
      <c r="FBW194" s="22"/>
      <c r="FBX194" s="22"/>
      <c r="FBY194" s="22"/>
      <c r="FBZ194" s="22"/>
      <c r="FCA194" s="22"/>
      <c r="FCB194" s="22"/>
      <c r="FCC194" s="22"/>
      <c r="FCD194" s="22"/>
      <c r="FCE194" s="22"/>
      <c r="FCF194" s="22"/>
      <c r="FCG194" s="22"/>
      <c r="FCH194" s="22"/>
      <c r="FCI194" s="22"/>
      <c r="FCJ194" s="22"/>
      <c r="FCK194" s="22"/>
      <c r="FCL194" s="22"/>
      <c r="FCM194" s="22"/>
      <c r="FCN194" s="22"/>
      <c r="FCO194" s="22"/>
      <c r="FCP194" s="22"/>
      <c r="FCQ194" s="22"/>
      <c r="FCR194" s="22"/>
      <c r="FCS194" s="22"/>
      <c r="FCT194" s="22"/>
      <c r="FCU194" s="22"/>
      <c r="FCV194" s="22"/>
      <c r="FCW194" s="22"/>
      <c r="FCX194" s="22"/>
      <c r="FCY194" s="22"/>
      <c r="FCZ194" s="22"/>
      <c r="FDA194" s="22"/>
      <c r="FDB194" s="22"/>
      <c r="FDC194" s="22"/>
      <c r="FDD194" s="22"/>
      <c r="FDE194" s="22"/>
      <c r="FDF194" s="22"/>
      <c r="FDG194" s="22"/>
      <c r="FDH194" s="22"/>
      <c r="FDI194" s="22"/>
      <c r="FDJ194" s="22"/>
      <c r="FDK194" s="22"/>
      <c r="FDL194" s="22"/>
      <c r="FDM194" s="22"/>
      <c r="FDN194" s="22"/>
      <c r="FDO194" s="22"/>
      <c r="FDP194" s="22"/>
      <c r="FDQ194" s="22"/>
      <c r="FDR194" s="22"/>
      <c r="FDS194" s="22"/>
      <c r="FDT194" s="22"/>
      <c r="FDU194" s="22"/>
      <c r="FDV194" s="22"/>
      <c r="FDW194" s="22"/>
      <c r="FDX194" s="22"/>
      <c r="FDY194" s="22"/>
      <c r="FDZ194" s="22"/>
      <c r="FEA194" s="22"/>
      <c r="FEB194" s="22"/>
      <c r="FEC194" s="22"/>
      <c r="FED194" s="22"/>
      <c r="FEE194" s="22"/>
      <c r="FEF194" s="22"/>
      <c r="FEG194" s="22"/>
      <c r="FEH194" s="22"/>
      <c r="FEI194" s="22"/>
      <c r="FEJ194" s="22"/>
      <c r="FEK194" s="22"/>
      <c r="FEL194" s="22"/>
      <c r="FEM194" s="22"/>
      <c r="FEN194" s="22"/>
      <c r="FEO194" s="22"/>
      <c r="FEP194" s="22"/>
      <c r="FEQ194" s="22"/>
      <c r="FER194" s="22"/>
      <c r="FES194" s="22"/>
      <c r="FET194" s="22"/>
      <c r="FEU194" s="22"/>
      <c r="FEV194" s="22"/>
      <c r="FEW194" s="22"/>
      <c r="FEX194" s="22"/>
      <c r="FEY194" s="22"/>
      <c r="FEZ194" s="22"/>
      <c r="FFA194" s="22"/>
      <c r="FFB194" s="22"/>
      <c r="FFC194" s="22"/>
      <c r="FFD194" s="22"/>
      <c r="FFE194" s="22"/>
      <c r="FFF194" s="22"/>
      <c r="FFG194" s="22"/>
      <c r="FFH194" s="22"/>
      <c r="FFI194" s="22"/>
      <c r="FFJ194" s="22"/>
      <c r="FFK194" s="22"/>
      <c r="FFL194" s="22"/>
      <c r="FFM194" s="22"/>
      <c r="FFN194" s="22"/>
      <c r="FFO194" s="22"/>
      <c r="FFP194" s="22"/>
      <c r="FFQ194" s="22"/>
      <c r="FFR194" s="22"/>
      <c r="FFS194" s="22"/>
      <c r="FFT194" s="22"/>
      <c r="FFU194" s="22"/>
      <c r="FFV194" s="22"/>
      <c r="FFW194" s="22"/>
      <c r="FFX194" s="22"/>
      <c r="FFY194" s="22"/>
      <c r="FFZ194" s="22"/>
      <c r="FGA194" s="22"/>
      <c r="FGB194" s="22"/>
      <c r="FGC194" s="22"/>
      <c r="FGD194" s="22"/>
      <c r="FGE194" s="22"/>
      <c r="FGF194" s="22"/>
      <c r="FGG194" s="22"/>
      <c r="FGH194" s="22"/>
      <c r="FGI194" s="22"/>
      <c r="FGJ194" s="22"/>
      <c r="FGK194" s="22"/>
      <c r="FGL194" s="22"/>
      <c r="FGM194" s="22"/>
      <c r="FGN194" s="22"/>
      <c r="FGO194" s="22"/>
      <c r="FGP194" s="22"/>
      <c r="FGQ194" s="22"/>
      <c r="FGR194" s="22"/>
      <c r="FGS194" s="22"/>
      <c r="FGT194" s="22"/>
      <c r="FGU194" s="22"/>
      <c r="FGV194" s="22"/>
      <c r="FGW194" s="22"/>
      <c r="FGX194" s="22"/>
      <c r="FGY194" s="22"/>
      <c r="FGZ194" s="22"/>
      <c r="FHA194" s="22"/>
      <c r="FHB194" s="22"/>
      <c r="FHC194" s="22"/>
      <c r="FHD194" s="22"/>
      <c r="FHE194" s="22"/>
      <c r="FHF194" s="22"/>
      <c r="FHG194" s="22"/>
      <c r="FHH194" s="22"/>
      <c r="FHI194" s="22"/>
      <c r="FHJ194" s="22"/>
      <c r="FHK194" s="22"/>
      <c r="FHL194" s="22"/>
      <c r="FHM194" s="22"/>
      <c r="FHN194" s="22"/>
      <c r="FHO194" s="22"/>
      <c r="FHP194" s="22"/>
      <c r="FHQ194" s="22"/>
      <c r="FHR194" s="22"/>
      <c r="FHS194" s="22"/>
      <c r="FHT194" s="22"/>
      <c r="FHU194" s="22"/>
      <c r="FHV194" s="22"/>
      <c r="FHW194" s="22"/>
      <c r="FHX194" s="22"/>
      <c r="FHY194" s="22"/>
      <c r="FHZ194" s="22"/>
      <c r="FIA194" s="22"/>
      <c r="FIB194" s="22"/>
      <c r="FIC194" s="22"/>
      <c r="FID194" s="22"/>
      <c r="FIE194" s="22"/>
      <c r="FIF194" s="22"/>
      <c r="FIG194" s="22"/>
      <c r="FIH194" s="22"/>
      <c r="FII194" s="22"/>
      <c r="FIJ194" s="22"/>
      <c r="FIK194" s="22"/>
      <c r="FIL194" s="22"/>
      <c r="FIM194" s="22"/>
      <c r="FIN194" s="22"/>
      <c r="FIO194" s="22"/>
      <c r="FIP194" s="22"/>
      <c r="FIQ194" s="22"/>
      <c r="FIR194" s="22"/>
      <c r="FIS194" s="22"/>
      <c r="FIT194" s="22"/>
      <c r="FIU194" s="22"/>
      <c r="FIV194" s="22"/>
      <c r="FIW194" s="22"/>
      <c r="FIX194" s="22"/>
      <c r="FIY194" s="22"/>
      <c r="FIZ194" s="22"/>
      <c r="FJA194" s="22"/>
      <c r="FJB194" s="22"/>
      <c r="FJC194" s="22"/>
      <c r="FJD194" s="22"/>
      <c r="FJE194" s="22"/>
      <c r="FJF194" s="22"/>
      <c r="FJG194" s="22"/>
      <c r="FJH194" s="22"/>
      <c r="FJI194" s="22"/>
      <c r="FJJ194" s="22"/>
      <c r="FJK194" s="22"/>
      <c r="FJL194" s="22"/>
      <c r="FJM194" s="22"/>
      <c r="FJN194" s="22"/>
      <c r="FJO194" s="22"/>
      <c r="FJP194" s="22"/>
      <c r="FJQ194" s="22"/>
      <c r="FJR194" s="22"/>
      <c r="FJS194" s="22"/>
      <c r="FJT194" s="22"/>
      <c r="FJU194" s="22"/>
      <c r="FJV194" s="22"/>
      <c r="FJW194" s="22"/>
      <c r="FJX194" s="22"/>
      <c r="FJY194" s="22"/>
      <c r="FJZ194" s="22"/>
      <c r="FKA194" s="22"/>
      <c r="FKB194" s="22"/>
      <c r="FKC194" s="22"/>
      <c r="FKD194" s="22"/>
      <c r="FKE194" s="22"/>
      <c r="FKF194" s="22"/>
      <c r="FKG194" s="22"/>
      <c r="FKH194" s="22"/>
      <c r="FKI194" s="22"/>
      <c r="FKJ194" s="22"/>
      <c r="FKK194" s="22"/>
      <c r="FKL194" s="22"/>
      <c r="FKM194" s="22"/>
      <c r="FKN194" s="22"/>
      <c r="FKO194" s="22"/>
      <c r="FKP194" s="22"/>
      <c r="FKQ194" s="22"/>
      <c r="FKR194" s="22"/>
      <c r="FKS194" s="22"/>
      <c r="FKT194" s="22"/>
      <c r="FKU194" s="22"/>
      <c r="FKV194" s="22"/>
      <c r="FKW194" s="22"/>
      <c r="FKX194" s="22"/>
      <c r="FKY194" s="22"/>
      <c r="FKZ194" s="22"/>
      <c r="FLA194" s="22"/>
      <c r="FLB194" s="22"/>
      <c r="FLC194" s="22"/>
      <c r="FLD194" s="22"/>
      <c r="FLE194" s="22"/>
      <c r="FLF194" s="22"/>
      <c r="FLG194" s="22"/>
      <c r="FLH194" s="22"/>
      <c r="FLI194" s="22"/>
      <c r="FLJ194" s="22"/>
      <c r="FLK194" s="22"/>
      <c r="FLL194" s="22"/>
      <c r="FLM194" s="22"/>
      <c r="FLN194" s="22"/>
      <c r="FLO194" s="22"/>
      <c r="FLP194" s="22"/>
      <c r="FLQ194" s="22"/>
      <c r="FLR194" s="22"/>
      <c r="FLS194" s="22"/>
      <c r="FLT194" s="22"/>
      <c r="FLU194" s="22"/>
      <c r="FLV194" s="22"/>
      <c r="FLW194" s="22"/>
      <c r="FLX194" s="22"/>
      <c r="FLY194" s="22"/>
      <c r="FLZ194" s="22"/>
      <c r="FMA194" s="22"/>
      <c r="FMB194" s="22"/>
      <c r="FMC194" s="22"/>
      <c r="FMD194" s="22"/>
      <c r="FME194" s="22"/>
      <c r="FMF194" s="22"/>
      <c r="FMG194" s="22"/>
      <c r="FMH194" s="22"/>
      <c r="FMI194" s="22"/>
      <c r="FMJ194" s="22"/>
      <c r="FMK194" s="22"/>
      <c r="FML194" s="22"/>
      <c r="FMM194" s="22"/>
      <c r="FMN194" s="22"/>
      <c r="FMO194" s="22"/>
      <c r="FMP194" s="22"/>
      <c r="FMQ194" s="22"/>
      <c r="FMR194" s="22"/>
      <c r="FMS194" s="22"/>
      <c r="FMT194" s="22"/>
      <c r="FMU194" s="22"/>
      <c r="FMV194" s="22"/>
      <c r="FMW194" s="22"/>
      <c r="FMX194" s="22"/>
      <c r="FMY194" s="22"/>
      <c r="FMZ194" s="22"/>
      <c r="FNA194" s="22"/>
      <c r="FNB194" s="22"/>
      <c r="FNC194" s="22"/>
      <c r="FND194" s="22"/>
      <c r="FNE194" s="22"/>
      <c r="FNF194" s="22"/>
      <c r="FNG194" s="22"/>
      <c r="FNH194" s="22"/>
      <c r="FNI194" s="22"/>
      <c r="FNJ194" s="22"/>
      <c r="FNK194" s="22"/>
      <c r="FNL194" s="22"/>
      <c r="FNM194" s="22"/>
      <c r="FNN194" s="22"/>
      <c r="FNO194" s="22"/>
      <c r="FNP194" s="22"/>
      <c r="FNQ194" s="22"/>
      <c r="FNR194" s="22"/>
      <c r="FNS194" s="22"/>
      <c r="FNT194" s="22"/>
      <c r="FNU194" s="22"/>
      <c r="FNV194" s="22"/>
      <c r="FNW194" s="22"/>
      <c r="FNX194" s="22"/>
      <c r="FNY194" s="22"/>
      <c r="FNZ194" s="22"/>
      <c r="FOA194" s="22"/>
      <c r="FOB194" s="22"/>
      <c r="FOC194" s="22"/>
      <c r="FOD194" s="22"/>
      <c r="FOE194" s="22"/>
      <c r="FOF194" s="22"/>
      <c r="FOG194" s="22"/>
      <c r="FOH194" s="22"/>
      <c r="FOI194" s="22"/>
      <c r="FOJ194" s="22"/>
      <c r="FOK194" s="22"/>
      <c r="FOL194" s="22"/>
      <c r="FOM194" s="22"/>
      <c r="FON194" s="22"/>
      <c r="FOO194" s="22"/>
      <c r="FOP194" s="22"/>
      <c r="FOQ194" s="22"/>
      <c r="FOR194" s="22"/>
      <c r="FOS194" s="22"/>
      <c r="FOT194" s="22"/>
      <c r="FOU194" s="22"/>
      <c r="FOV194" s="22"/>
      <c r="FOW194" s="22"/>
      <c r="FOX194" s="22"/>
      <c r="FOY194" s="22"/>
      <c r="FOZ194" s="22"/>
      <c r="FPA194" s="22"/>
      <c r="FPB194" s="22"/>
      <c r="FPC194" s="22"/>
      <c r="FPD194" s="22"/>
      <c r="FPE194" s="22"/>
      <c r="FPF194" s="22"/>
      <c r="FPG194" s="22"/>
      <c r="FPH194" s="22"/>
      <c r="FPI194" s="22"/>
      <c r="FPJ194" s="22"/>
      <c r="FPK194" s="22"/>
      <c r="FPL194" s="22"/>
      <c r="FPM194" s="22"/>
      <c r="FPN194" s="22"/>
      <c r="FPO194" s="22"/>
      <c r="FPP194" s="22"/>
      <c r="FPQ194" s="22"/>
      <c r="FPR194" s="22"/>
      <c r="FPS194" s="22"/>
      <c r="FPT194" s="22"/>
      <c r="FPU194" s="22"/>
      <c r="FPV194" s="22"/>
      <c r="FPW194" s="22"/>
      <c r="FPX194" s="22"/>
      <c r="FPY194" s="22"/>
      <c r="FPZ194" s="22"/>
      <c r="FQA194" s="22"/>
      <c r="FQB194" s="22"/>
      <c r="FQC194" s="22"/>
      <c r="FQD194" s="22"/>
      <c r="FQE194" s="22"/>
      <c r="FQF194" s="22"/>
      <c r="FQG194" s="22"/>
      <c r="FQH194" s="22"/>
      <c r="FQI194" s="22"/>
      <c r="FQJ194" s="22"/>
      <c r="FQK194" s="22"/>
      <c r="FQL194" s="22"/>
      <c r="FQM194" s="22"/>
      <c r="FQN194" s="22"/>
      <c r="FQO194" s="22"/>
      <c r="FQP194" s="22"/>
      <c r="FQQ194" s="22"/>
      <c r="FQR194" s="22"/>
      <c r="FQS194" s="22"/>
      <c r="FQT194" s="22"/>
      <c r="FQU194" s="22"/>
      <c r="FQV194" s="22"/>
      <c r="FQW194" s="22"/>
      <c r="FQX194" s="22"/>
      <c r="FQY194" s="22"/>
      <c r="FQZ194" s="22"/>
      <c r="FRA194" s="22"/>
      <c r="FRB194" s="22"/>
      <c r="FRC194" s="22"/>
      <c r="FRD194" s="22"/>
      <c r="FRE194" s="22"/>
      <c r="FRF194" s="22"/>
      <c r="FRG194" s="22"/>
      <c r="FRH194" s="22"/>
      <c r="FRI194" s="22"/>
      <c r="FRJ194" s="22"/>
      <c r="FRK194" s="22"/>
      <c r="FRL194" s="22"/>
      <c r="FRM194" s="22"/>
      <c r="FRN194" s="22"/>
      <c r="FRO194" s="22"/>
      <c r="FRP194" s="22"/>
      <c r="FRQ194" s="22"/>
      <c r="FRR194" s="22"/>
      <c r="FRS194" s="22"/>
      <c r="FRT194" s="22"/>
      <c r="FRU194" s="22"/>
      <c r="FRV194" s="22"/>
      <c r="FRW194" s="22"/>
      <c r="FRX194" s="22"/>
      <c r="FRY194" s="22"/>
      <c r="FRZ194" s="22"/>
      <c r="FSA194" s="22"/>
      <c r="FSB194" s="22"/>
      <c r="FSC194" s="22"/>
      <c r="FSD194" s="22"/>
      <c r="FSE194" s="22"/>
      <c r="FSF194" s="22"/>
      <c r="FSG194" s="22"/>
      <c r="FSH194" s="22"/>
      <c r="FSI194" s="22"/>
      <c r="FSJ194" s="22"/>
      <c r="FSK194" s="22"/>
      <c r="FSL194" s="22"/>
      <c r="FSM194" s="22"/>
      <c r="FSN194" s="22"/>
      <c r="FSO194" s="22"/>
      <c r="FSP194" s="22"/>
      <c r="FSQ194" s="22"/>
      <c r="FSR194" s="22"/>
      <c r="FSS194" s="22"/>
      <c r="FST194" s="22"/>
      <c r="FSU194" s="22"/>
      <c r="FSV194" s="22"/>
      <c r="FSW194" s="22"/>
      <c r="FSX194" s="22"/>
      <c r="FSY194" s="22"/>
      <c r="FSZ194" s="22"/>
      <c r="FTA194" s="22"/>
      <c r="FTB194" s="22"/>
      <c r="FTC194" s="22"/>
      <c r="FTD194" s="22"/>
      <c r="FTE194" s="22"/>
      <c r="FTF194" s="22"/>
      <c r="FTG194" s="22"/>
      <c r="FTH194" s="22"/>
      <c r="FTI194" s="22"/>
      <c r="FTJ194" s="22"/>
      <c r="FTK194" s="22"/>
      <c r="FTL194" s="22"/>
      <c r="FTM194" s="22"/>
      <c r="FTN194" s="22"/>
      <c r="FTO194" s="22"/>
      <c r="FTP194" s="22"/>
      <c r="FTQ194" s="22"/>
      <c r="FTR194" s="22"/>
      <c r="FTS194" s="22"/>
      <c r="FTT194" s="22"/>
      <c r="FTU194" s="22"/>
      <c r="FTV194" s="22"/>
      <c r="FTW194" s="22"/>
      <c r="FTX194" s="22"/>
      <c r="FTY194" s="22"/>
      <c r="FTZ194" s="22"/>
      <c r="FUA194" s="22"/>
      <c r="FUB194" s="22"/>
      <c r="FUC194" s="22"/>
      <c r="FUD194" s="22"/>
      <c r="FUE194" s="22"/>
      <c r="FUF194" s="22"/>
      <c r="FUG194" s="22"/>
      <c r="FUH194" s="22"/>
      <c r="FUI194" s="22"/>
      <c r="FUJ194" s="22"/>
      <c r="FUK194" s="22"/>
      <c r="FUL194" s="22"/>
      <c r="FUM194" s="22"/>
      <c r="FUN194" s="22"/>
      <c r="FUO194" s="22"/>
      <c r="FUP194" s="22"/>
      <c r="FUQ194" s="22"/>
      <c r="FUR194" s="22"/>
      <c r="FUS194" s="22"/>
      <c r="FUT194" s="22"/>
      <c r="FUU194" s="22"/>
      <c r="FUV194" s="22"/>
      <c r="FUW194" s="22"/>
      <c r="FUX194" s="22"/>
      <c r="FUY194" s="22"/>
      <c r="FUZ194" s="22"/>
      <c r="FVA194" s="22"/>
      <c r="FVB194" s="22"/>
      <c r="FVC194" s="22"/>
      <c r="FVD194" s="22"/>
      <c r="FVE194" s="22"/>
      <c r="FVF194" s="22"/>
      <c r="FVG194" s="22"/>
      <c r="FVH194" s="22"/>
      <c r="FVI194" s="22"/>
      <c r="FVJ194" s="22"/>
      <c r="FVK194" s="22"/>
      <c r="FVL194" s="22"/>
      <c r="FVM194" s="22"/>
      <c r="FVN194" s="22"/>
      <c r="FVO194" s="22"/>
      <c r="FVP194" s="22"/>
      <c r="FVQ194" s="22"/>
      <c r="FVR194" s="22"/>
      <c r="FVS194" s="22"/>
      <c r="FVT194" s="22"/>
      <c r="FVU194" s="22"/>
      <c r="FVV194" s="22"/>
      <c r="FVW194" s="22"/>
      <c r="FVX194" s="22"/>
      <c r="FVY194" s="22"/>
      <c r="FVZ194" s="22"/>
      <c r="FWA194" s="22"/>
      <c r="FWB194" s="22"/>
      <c r="FWC194" s="22"/>
      <c r="FWD194" s="22"/>
      <c r="FWE194" s="22"/>
      <c r="FWF194" s="22"/>
      <c r="FWG194" s="22"/>
      <c r="FWH194" s="22"/>
      <c r="FWI194" s="22"/>
      <c r="FWJ194" s="22"/>
      <c r="FWK194" s="22"/>
      <c r="FWL194" s="22"/>
      <c r="FWM194" s="22"/>
      <c r="FWN194" s="22"/>
      <c r="FWO194" s="22"/>
      <c r="FWP194" s="22"/>
      <c r="FWQ194" s="22"/>
      <c r="FWR194" s="22"/>
      <c r="FWS194" s="22"/>
      <c r="FWT194" s="22"/>
      <c r="FWU194" s="22"/>
      <c r="FWV194" s="22"/>
      <c r="FWW194" s="22"/>
      <c r="FWX194" s="22"/>
      <c r="FWY194" s="22"/>
      <c r="FWZ194" s="22"/>
      <c r="FXA194" s="22"/>
      <c r="FXB194" s="22"/>
      <c r="FXC194" s="22"/>
      <c r="FXD194" s="22"/>
      <c r="FXE194" s="22"/>
      <c r="FXF194" s="22"/>
      <c r="FXG194" s="22"/>
      <c r="FXH194" s="22"/>
      <c r="FXI194" s="22"/>
      <c r="FXJ194" s="22"/>
      <c r="FXK194" s="22"/>
      <c r="FXL194" s="22"/>
      <c r="FXM194" s="22"/>
      <c r="FXN194" s="22"/>
      <c r="FXO194" s="22"/>
      <c r="FXP194" s="22"/>
      <c r="FXQ194" s="22"/>
      <c r="FXR194" s="22"/>
      <c r="FXS194" s="22"/>
      <c r="FXT194" s="22"/>
      <c r="FXU194" s="22"/>
      <c r="FXV194" s="22"/>
      <c r="FXW194" s="22"/>
      <c r="FXX194" s="22"/>
      <c r="FXY194" s="22"/>
      <c r="FXZ194" s="22"/>
      <c r="FYA194" s="22"/>
      <c r="FYB194" s="22"/>
      <c r="FYC194" s="22"/>
      <c r="FYD194" s="22"/>
      <c r="FYE194" s="22"/>
      <c r="FYF194" s="22"/>
      <c r="FYG194" s="22"/>
      <c r="FYH194" s="22"/>
      <c r="FYI194" s="22"/>
      <c r="FYJ194" s="22"/>
      <c r="FYK194" s="22"/>
      <c r="FYL194" s="22"/>
      <c r="FYM194" s="22"/>
      <c r="FYN194" s="22"/>
      <c r="FYO194" s="22"/>
      <c r="FYP194" s="22"/>
      <c r="FYQ194" s="22"/>
      <c r="FYR194" s="22"/>
      <c r="FYS194" s="22"/>
      <c r="FYT194" s="22"/>
      <c r="FYU194" s="22"/>
      <c r="FYV194" s="22"/>
      <c r="FYW194" s="22"/>
      <c r="FYX194" s="22"/>
      <c r="FYY194" s="22"/>
      <c r="FYZ194" s="22"/>
      <c r="FZA194" s="22"/>
      <c r="FZB194" s="22"/>
      <c r="FZC194" s="22"/>
      <c r="FZD194" s="22"/>
      <c r="FZE194" s="22"/>
      <c r="FZF194" s="22"/>
      <c r="FZG194" s="22"/>
      <c r="FZH194" s="22"/>
      <c r="FZI194" s="22"/>
      <c r="FZJ194" s="22"/>
      <c r="FZK194" s="22"/>
      <c r="FZL194" s="22"/>
      <c r="FZM194" s="22"/>
      <c r="FZN194" s="22"/>
      <c r="FZO194" s="22"/>
      <c r="FZP194" s="22"/>
      <c r="FZQ194" s="22"/>
      <c r="FZR194" s="22"/>
      <c r="FZS194" s="22"/>
      <c r="FZT194" s="22"/>
      <c r="FZU194" s="22"/>
      <c r="FZV194" s="22"/>
      <c r="FZW194" s="22"/>
      <c r="FZX194" s="22"/>
      <c r="FZY194" s="22"/>
      <c r="FZZ194" s="22"/>
      <c r="GAA194" s="22"/>
      <c r="GAB194" s="22"/>
      <c r="GAC194" s="22"/>
      <c r="GAD194" s="22"/>
      <c r="GAE194" s="22"/>
      <c r="GAF194" s="22"/>
      <c r="GAG194" s="22"/>
      <c r="GAH194" s="22"/>
      <c r="GAI194" s="22"/>
      <c r="GAJ194" s="22"/>
      <c r="GAK194" s="22"/>
      <c r="GAL194" s="22"/>
      <c r="GAM194" s="22"/>
      <c r="GAN194" s="22"/>
      <c r="GAO194" s="22"/>
      <c r="GAP194" s="22"/>
      <c r="GAQ194" s="22"/>
      <c r="GAR194" s="22"/>
      <c r="GAS194" s="22"/>
      <c r="GAT194" s="22"/>
      <c r="GAU194" s="22"/>
      <c r="GAV194" s="22"/>
      <c r="GAW194" s="22"/>
      <c r="GAX194" s="22"/>
      <c r="GAY194" s="22"/>
      <c r="GAZ194" s="22"/>
      <c r="GBA194" s="22"/>
      <c r="GBB194" s="22"/>
      <c r="GBC194" s="22"/>
      <c r="GBD194" s="22"/>
      <c r="GBE194" s="22"/>
      <c r="GBF194" s="22"/>
      <c r="GBG194" s="22"/>
      <c r="GBH194" s="22"/>
      <c r="GBI194" s="22"/>
      <c r="GBJ194" s="22"/>
      <c r="GBK194" s="22"/>
      <c r="GBL194" s="22"/>
      <c r="GBM194" s="22"/>
      <c r="GBN194" s="22"/>
      <c r="GBO194" s="22"/>
      <c r="GBP194" s="22"/>
      <c r="GBQ194" s="22"/>
      <c r="GBR194" s="22"/>
      <c r="GBS194" s="22"/>
      <c r="GBT194" s="22"/>
      <c r="GBU194" s="22"/>
      <c r="GBV194" s="22"/>
      <c r="GBW194" s="22"/>
      <c r="GBX194" s="22"/>
      <c r="GBY194" s="22"/>
      <c r="GBZ194" s="22"/>
      <c r="GCA194" s="22"/>
      <c r="GCB194" s="22"/>
      <c r="GCC194" s="22"/>
      <c r="GCD194" s="22"/>
      <c r="GCE194" s="22"/>
      <c r="GCF194" s="22"/>
      <c r="GCG194" s="22"/>
      <c r="GCH194" s="22"/>
      <c r="GCI194" s="22"/>
      <c r="GCJ194" s="22"/>
      <c r="GCK194" s="22"/>
      <c r="GCL194" s="22"/>
      <c r="GCM194" s="22"/>
      <c r="GCN194" s="22"/>
      <c r="GCO194" s="22"/>
      <c r="GCP194" s="22"/>
      <c r="GCQ194" s="22"/>
      <c r="GCR194" s="22"/>
      <c r="GCS194" s="22"/>
      <c r="GCT194" s="22"/>
      <c r="GCU194" s="22"/>
      <c r="GCV194" s="22"/>
      <c r="GCW194" s="22"/>
      <c r="GCX194" s="22"/>
      <c r="GCY194" s="22"/>
      <c r="GCZ194" s="22"/>
      <c r="GDA194" s="22"/>
      <c r="GDB194" s="22"/>
      <c r="GDC194" s="22"/>
      <c r="GDD194" s="22"/>
      <c r="GDE194" s="22"/>
      <c r="GDF194" s="22"/>
      <c r="GDG194" s="22"/>
      <c r="GDH194" s="22"/>
      <c r="GDI194" s="22"/>
      <c r="GDJ194" s="22"/>
      <c r="GDK194" s="22"/>
      <c r="GDL194" s="22"/>
      <c r="GDM194" s="22"/>
      <c r="GDN194" s="22"/>
      <c r="GDO194" s="22"/>
      <c r="GDP194" s="22"/>
      <c r="GDQ194" s="22"/>
      <c r="GDR194" s="22"/>
      <c r="GDS194" s="22"/>
      <c r="GDT194" s="22"/>
      <c r="GDU194" s="22"/>
      <c r="GDV194" s="22"/>
      <c r="GDW194" s="22"/>
      <c r="GDX194" s="22"/>
      <c r="GDY194" s="22"/>
      <c r="GDZ194" s="22"/>
      <c r="GEA194" s="22"/>
      <c r="GEB194" s="22"/>
      <c r="GEC194" s="22"/>
      <c r="GED194" s="22"/>
      <c r="GEE194" s="22"/>
      <c r="GEF194" s="22"/>
      <c r="GEG194" s="22"/>
      <c r="GEH194" s="22"/>
      <c r="GEI194" s="22"/>
      <c r="GEJ194" s="22"/>
      <c r="GEK194" s="22"/>
      <c r="GEL194" s="22"/>
      <c r="GEM194" s="22"/>
      <c r="GEN194" s="22"/>
      <c r="GEO194" s="22"/>
      <c r="GEP194" s="22"/>
      <c r="GEQ194" s="22"/>
      <c r="GER194" s="22"/>
      <c r="GES194" s="22"/>
      <c r="GET194" s="22"/>
      <c r="GEU194" s="22"/>
      <c r="GEV194" s="22"/>
      <c r="GEW194" s="22"/>
      <c r="GEX194" s="22"/>
      <c r="GEY194" s="22"/>
      <c r="GEZ194" s="22"/>
      <c r="GFA194" s="22"/>
      <c r="GFB194" s="22"/>
      <c r="GFC194" s="22"/>
      <c r="GFD194" s="22"/>
      <c r="GFE194" s="22"/>
      <c r="GFF194" s="22"/>
      <c r="GFG194" s="22"/>
      <c r="GFH194" s="22"/>
      <c r="GFI194" s="22"/>
      <c r="GFJ194" s="22"/>
      <c r="GFK194" s="22"/>
      <c r="GFL194" s="22"/>
      <c r="GFM194" s="22"/>
      <c r="GFN194" s="22"/>
      <c r="GFO194" s="22"/>
      <c r="GFP194" s="22"/>
      <c r="GFQ194" s="22"/>
      <c r="GFR194" s="22"/>
      <c r="GFS194" s="22"/>
      <c r="GFT194" s="22"/>
      <c r="GFU194" s="22"/>
      <c r="GFV194" s="22"/>
      <c r="GFW194" s="22"/>
      <c r="GFX194" s="22"/>
      <c r="GFY194" s="22"/>
      <c r="GFZ194" s="22"/>
      <c r="GGA194" s="22"/>
      <c r="GGB194" s="22"/>
      <c r="GGC194" s="22"/>
      <c r="GGD194" s="22"/>
      <c r="GGE194" s="22"/>
      <c r="GGF194" s="22"/>
      <c r="GGG194" s="22"/>
      <c r="GGH194" s="22"/>
      <c r="GGI194" s="22"/>
      <c r="GGJ194" s="22"/>
      <c r="GGK194" s="22"/>
      <c r="GGL194" s="22"/>
      <c r="GGM194" s="22"/>
      <c r="GGN194" s="22"/>
      <c r="GGO194" s="22"/>
      <c r="GGP194" s="22"/>
      <c r="GGQ194" s="22"/>
      <c r="GGR194" s="22"/>
      <c r="GGS194" s="22"/>
      <c r="GGT194" s="22"/>
      <c r="GGU194" s="22"/>
      <c r="GGV194" s="22"/>
      <c r="GGW194" s="22"/>
      <c r="GGX194" s="22"/>
      <c r="GGY194" s="22"/>
      <c r="GGZ194" s="22"/>
      <c r="GHA194" s="22"/>
      <c r="GHB194" s="22"/>
      <c r="GHC194" s="22"/>
      <c r="GHD194" s="22"/>
      <c r="GHE194" s="22"/>
      <c r="GHF194" s="22"/>
      <c r="GHG194" s="22"/>
      <c r="GHH194" s="22"/>
      <c r="GHI194" s="22"/>
      <c r="GHJ194" s="22"/>
      <c r="GHK194" s="22"/>
      <c r="GHL194" s="22"/>
      <c r="GHM194" s="22"/>
      <c r="GHN194" s="22"/>
      <c r="GHO194" s="22"/>
      <c r="GHP194" s="22"/>
      <c r="GHQ194" s="22"/>
      <c r="GHR194" s="22"/>
      <c r="GHS194" s="22"/>
      <c r="GHT194" s="22"/>
      <c r="GHU194" s="22"/>
      <c r="GHV194" s="22"/>
      <c r="GHW194" s="22"/>
      <c r="GHX194" s="22"/>
      <c r="GHY194" s="22"/>
      <c r="GHZ194" s="22"/>
      <c r="GIA194" s="22"/>
      <c r="GIB194" s="22"/>
      <c r="GIC194" s="22"/>
      <c r="GID194" s="22"/>
      <c r="GIE194" s="22"/>
      <c r="GIF194" s="22"/>
      <c r="GIG194" s="22"/>
      <c r="GIH194" s="22"/>
      <c r="GII194" s="22"/>
      <c r="GIJ194" s="22"/>
      <c r="GIK194" s="22"/>
      <c r="GIL194" s="22"/>
      <c r="GIM194" s="22"/>
      <c r="GIN194" s="22"/>
      <c r="GIO194" s="22"/>
      <c r="GIP194" s="22"/>
      <c r="GIQ194" s="22"/>
      <c r="GIR194" s="22"/>
      <c r="GIS194" s="22"/>
      <c r="GIT194" s="22"/>
      <c r="GIU194" s="22"/>
      <c r="GIV194" s="22"/>
      <c r="GIW194" s="22"/>
      <c r="GIX194" s="22"/>
      <c r="GIY194" s="22"/>
      <c r="GIZ194" s="22"/>
      <c r="GJA194" s="22"/>
      <c r="GJB194" s="22"/>
      <c r="GJC194" s="22"/>
      <c r="GJD194" s="22"/>
      <c r="GJE194" s="22"/>
      <c r="GJF194" s="22"/>
      <c r="GJG194" s="22"/>
      <c r="GJH194" s="22"/>
      <c r="GJI194" s="22"/>
      <c r="GJJ194" s="22"/>
      <c r="GJK194" s="22"/>
      <c r="GJL194" s="22"/>
      <c r="GJM194" s="22"/>
      <c r="GJN194" s="22"/>
      <c r="GJO194" s="22"/>
      <c r="GJP194" s="22"/>
      <c r="GJQ194" s="22"/>
      <c r="GJR194" s="22"/>
      <c r="GJS194" s="22"/>
      <c r="GJT194" s="22"/>
      <c r="GJU194" s="22"/>
      <c r="GJV194" s="22"/>
      <c r="GJW194" s="22"/>
      <c r="GJX194" s="22"/>
      <c r="GJY194" s="22"/>
      <c r="GJZ194" s="22"/>
      <c r="GKA194" s="22"/>
      <c r="GKB194" s="22"/>
      <c r="GKC194" s="22"/>
      <c r="GKD194" s="22"/>
      <c r="GKE194" s="22"/>
      <c r="GKF194" s="22"/>
      <c r="GKG194" s="22"/>
      <c r="GKH194" s="22"/>
      <c r="GKI194" s="22"/>
      <c r="GKJ194" s="22"/>
      <c r="GKK194" s="22"/>
      <c r="GKL194" s="22"/>
      <c r="GKM194" s="22"/>
      <c r="GKN194" s="22"/>
      <c r="GKO194" s="22"/>
      <c r="GKP194" s="22"/>
      <c r="GKQ194" s="22"/>
      <c r="GKR194" s="22"/>
      <c r="GKS194" s="22"/>
      <c r="GKT194" s="22"/>
      <c r="GKU194" s="22"/>
      <c r="GKV194" s="22"/>
      <c r="GKW194" s="22"/>
      <c r="GKX194" s="22"/>
      <c r="GKY194" s="22"/>
      <c r="GKZ194" s="22"/>
      <c r="GLA194" s="22"/>
      <c r="GLB194" s="22"/>
      <c r="GLC194" s="22"/>
      <c r="GLD194" s="22"/>
      <c r="GLE194" s="22"/>
      <c r="GLF194" s="22"/>
      <c r="GLG194" s="22"/>
      <c r="GLH194" s="22"/>
      <c r="GLI194" s="22"/>
      <c r="GLJ194" s="22"/>
      <c r="GLK194" s="22"/>
      <c r="GLL194" s="22"/>
      <c r="GLM194" s="22"/>
      <c r="GLN194" s="22"/>
      <c r="GLO194" s="22"/>
      <c r="GLP194" s="22"/>
      <c r="GLQ194" s="22"/>
      <c r="GLR194" s="22"/>
      <c r="GLS194" s="22"/>
      <c r="GLT194" s="22"/>
      <c r="GLU194" s="22"/>
      <c r="GLV194" s="22"/>
      <c r="GLW194" s="22"/>
      <c r="GLX194" s="22"/>
      <c r="GLY194" s="22"/>
      <c r="GLZ194" s="22"/>
      <c r="GMA194" s="22"/>
      <c r="GMB194" s="22"/>
      <c r="GMC194" s="22"/>
      <c r="GMD194" s="22"/>
      <c r="GME194" s="22"/>
      <c r="GMF194" s="22"/>
      <c r="GMG194" s="22"/>
      <c r="GMH194" s="22"/>
      <c r="GMI194" s="22"/>
      <c r="GMJ194" s="22"/>
      <c r="GMK194" s="22"/>
      <c r="GML194" s="22"/>
      <c r="GMM194" s="22"/>
      <c r="GMN194" s="22"/>
      <c r="GMO194" s="22"/>
      <c r="GMP194" s="22"/>
      <c r="GMQ194" s="22"/>
      <c r="GMR194" s="22"/>
      <c r="GMS194" s="22"/>
      <c r="GMT194" s="22"/>
      <c r="GMU194" s="22"/>
      <c r="GMV194" s="22"/>
      <c r="GMW194" s="22"/>
      <c r="GMX194" s="22"/>
      <c r="GMY194" s="22"/>
      <c r="GMZ194" s="22"/>
      <c r="GNA194" s="22"/>
      <c r="GNB194" s="22"/>
      <c r="GNC194" s="22"/>
      <c r="GND194" s="22"/>
      <c r="GNE194" s="22"/>
      <c r="GNF194" s="22"/>
      <c r="GNG194" s="22"/>
      <c r="GNH194" s="22"/>
      <c r="GNI194" s="22"/>
      <c r="GNJ194" s="22"/>
      <c r="GNK194" s="22"/>
      <c r="GNL194" s="22"/>
      <c r="GNM194" s="22"/>
      <c r="GNN194" s="22"/>
      <c r="GNO194" s="22"/>
      <c r="GNP194" s="22"/>
      <c r="GNQ194" s="22"/>
      <c r="GNR194" s="22"/>
      <c r="GNS194" s="22"/>
      <c r="GNT194" s="22"/>
      <c r="GNU194" s="22"/>
      <c r="GNV194" s="22"/>
      <c r="GNW194" s="22"/>
      <c r="GNX194" s="22"/>
      <c r="GNY194" s="22"/>
      <c r="GNZ194" s="22"/>
      <c r="GOA194" s="22"/>
      <c r="GOB194" s="22"/>
      <c r="GOC194" s="22"/>
      <c r="GOD194" s="22"/>
      <c r="GOE194" s="22"/>
      <c r="GOF194" s="22"/>
      <c r="GOG194" s="22"/>
      <c r="GOH194" s="22"/>
      <c r="GOI194" s="22"/>
      <c r="GOJ194" s="22"/>
      <c r="GOK194" s="22"/>
      <c r="GOL194" s="22"/>
      <c r="GOM194" s="22"/>
      <c r="GON194" s="22"/>
      <c r="GOO194" s="22"/>
      <c r="GOP194" s="22"/>
      <c r="GOQ194" s="22"/>
      <c r="GOR194" s="22"/>
      <c r="GOS194" s="22"/>
      <c r="GOT194" s="22"/>
      <c r="GOU194" s="22"/>
      <c r="GOV194" s="22"/>
      <c r="GOW194" s="22"/>
      <c r="GOX194" s="22"/>
      <c r="GOY194" s="22"/>
      <c r="GOZ194" s="22"/>
      <c r="GPA194" s="22"/>
      <c r="GPB194" s="22"/>
      <c r="GPC194" s="22"/>
      <c r="GPD194" s="22"/>
      <c r="GPE194" s="22"/>
      <c r="GPF194" s="22"/>
      <c r="GPG194" s="22"/>
      <c r="GPH194" s="22"/>
      <c r="GPI194" s="22"/>
      <c r="GPJ194" s="22"/>
      <c r="GPK194" s="22"/>
      <c r="GPL194" s="22"/>
      <c r="GPM194" s="22"/>
      <c r="GPN194" s="22"/>
      <c r="GPO194" s="22"/>
      <c r="GPP194" s="22"/>
      <c r="GPQ194" s="22"/>
      <c r="GPR194" s="22"/>
      <c r="GPS194" s="22"/>
      <c r="GPT194" s="22"/>
      <c r="GPU194" s="22"/>
      <c r="GPV194" s="22"/>
      <c r="GPW194" s="22"/>
      <c r="GPX194" s="22"/>
      <c r="GPY194" s="22"/>
      <c r="GPZ194" s="22"/>
      <c r="GQA194" s="22"/>
      <c r="GQB194" s="22"/>
      <c r="GQC194" s="22"/>
      <c r="GQD194" s="22"/>
      <c r="GQE194" s="22"/>
      <c r="GQF194" s="22"/>
      <c r="GQG194" s="22"/>
      <c r="GQH194" s="22"/>
      <c r="GQI194" s="22"/>
      <c r="GQJ194" s="22"/>
      <c r="GQK194" s="22"/>
      <c r="GQL194" s="22"/>
      <c r="GQM194" s="22"/>
      <c r="GQN194" s="22"/>
      <c r="GQO194" s="22"/>
      <c r="GQP194" s="22"/>
      <c r="GQQ194" s="22"/>
      <c r="GQR194" s="22"/>
      <c r="GQS194" s="22"/>
      <c r="GQT194" s="22"/>
      <c r="GQU194" s="22"/>
      <c r="GQV194" s="22"/>
      <c r="GQW194" s="22"/>
      <c r="GQX194" s="22"/>
      <c r="GQY194" s="22"/>
      <c r="GQZ194" s="22"/>
      <c r="GRA194" s="22"/>
      <c r="GRB194" s="22"/>
      <c r="GRC194" s="22"/>
      <c r="GRD194" s="22"/>
      <c r="GRE194" s="22"/>
      <c r="GRF194" s="22"/>
      <c r="GRG194" s="22"/>
      <c r="GRH194" s="22"/>
      <c r="GRI194" s="22"/>
      <c r="GRJ194" s="22"/>
      <c r="GRK194" s="22"/>
      <c r="GRL194" s="22"/>
      <c r="GRM194" s="22"/>
      <c r="GRN194" s="22"/>
      <c r="GRO194" s="22"/>
      <c r="GRP194" s="22"/>
      <c r="GRQ194" s="22"/>
      <c r="GRR194" s="22"/>
      <c r="GRS194" s="22"/>
      <c r="GRT194" s="22"/>
      <c r="GRU194" s="22"/>
      <c r="GRV194" s="22"/>
      <c r="GRW194" s="22"/>
      <c r="GRX194" s="22"/>
      <c r="GRY194" s="22"/>
      <c r="GRZ194" s="22"/>
      <c r="GSA194" s="22"/>
      <c r="GSB194" s="22"/>
      <c r="GSC194" s="22"/>
      <c r="GSD194" s="22"/>
      <c r="GSE194" s="22"/>
      <c r="GSF194" s="22"/>
      <c r="GSG194" s="22"/>
      <c r="GSH194" s="22"/>
      <c r="GSI194" s="22"/>
      <c r="GSJ194" s="22"/>
      <c r="GSK194" s="22"/>
      <c r="GSL194" s="22"/>
      <c r="GSM194" s="22"/>
      <c r="GSN194" s="22"/>
      <c r="GSO194" s="22"/>
      <c r="GSP194" s="22"/>
      <c r="GSQ194" s="22"/>
      <c r="GSR194" s="22"/>
      <c r="GSS194" s="22"/>
      <c r="GST194" s="22"/>
      <c r="GSU194" s="22"/>
      <c r="GSV194" s="22"/>
      <c r="GSW194" s="22"/>
      <c r="GSX194" s="22"/>
      <c r="GSY194" s="22"/>
      <c r="GSZ194" s="22"/>
      <c r="GTA194" s="22"/>
      <c r="GTB194" s="22"/>
      <c r="GTC194" s="22"/>
      <c r="GTD194" s="22"/>
      <c r="GTE194" s="22"/>
      <c r="GTF194" s="22"/>
      <c r="GTG194" s="22"/>
      <c r="GTH194" s="22"/>
      <c r="GTI194" s="22"/>
      <c r="GTJ194" s="22"/>
      <c r="GTK194" s="22"/>
      <c r="GTL194" s="22"/>
      <c r="GTM194" s="22"/>
      <c r="GTN194" s="22"/>
      <c r="GTO194" s="22"/>
      <c r="GTP194" s="22"/>
      <c r="GTQ194" s="22"/>
      <c r="GTR194" s="22"/>
      <c r="GTS194" s="22"/>
      <c r="GTT194" s="22"/>
      <c r="GTU194" s="22"/>
      <c r="GTV194" s="22"/>
      <c r="GTW194" s="22"/>
      <c r="GTX194" s="22"/>
      <c r="GTY194" s="22"/>
      <c r="GTZ194" s="22"/>
      <c r="GUA194" s="22"/>
      <c r="GUB194" s="22"/>
      <c r="GUC194" s="22"/>
      <c r="GUD194" s="22"/>
      <c r="GUE194" s="22"/>
      <c r="GUF194" s="22"/>
      <c r="GUG194" s="22"/>
      <c r="GUH194" s="22"/>
      <c r="GUI194" s="22"/>
      <c r="GUJ194" s="22"/>
      <c r="GUK194" s="22"/>
      <c r="GUL194" s="22"/>
      <c r="GUM194" s="22"/>
      <c r="GUN194" s="22"/>
      <c r="GUO194" s="22"/>
      <c r="GUP194" s="22"/>
      <c r="GUQ194" s="22"/>
      <c r="GUR194" s="22"/>
      <c r="GUS194" s="22"/>
      <c r="GUT194" s="22"/>
      <c r="GUU194" s="22"/>
      <c r="GUV194" s="22"/>
      <c r="GUW194" s="22"/>
      <c r="GUX194" s="22"/>
      <c r="GUY194" s="22"/>
      <c r="GUZ194" s="22"/>
      <c r="GVA194" s="22"/>
      <c r="GVB194" s="22"/>
      <c r="GVC194" s="22"/>
      <c r="GVD194" s="22"/>
      <c r="GVE194" s="22"/>
      <c r="GVF194" s="22"/>
      <c r="GVG194" s="22"/>
      <c r="GVH194" s="22"/>
      <c r="GVI194" s="22"/>
      <c r="GVJ194" s="22"/>
      <c r="GVK194" s="22"/>
      <c r="GVL194" s="22"/>
      <c r="GVM194" s="22"/>
      <c r="GVN194" s="22"/>
      <c r="GVO194" s="22"/>
      <c r="GVP194" s="22"/>
      <c r="GVQ194" s="22"/>
      <c r="GVR194" s="22"/>
      <c r="GVS194" s="22"/>
      <c r="GVT194" s="22"/>
      <c r="GVU194" s="22"/>
      <c r="GVV194" s="22"/>
      <c r="GVW194" s="22"/>
      <c r="GVX194" s="22"/>
      <c r="GVY194" s="22"/>
      <c r="GVZ194" s="22"/>
      <c r="GWA194" s="22"/>
      <c r="GWB194" s="22"/>
      <c r="GWC194" s="22"/>
      <c r="GWD194" s="22"/>
      <c r="GWE194" s="22"/>
      <c r="GWF194" s="22"/>
      <c r="GWG194" s="22"/>
      <c r="GWH194" s="22"/>
      <c r="GWI194" s="22"/>
      <c r="GWJ194" s="22"/>
      <c r="GWK194" s="22"/>
      <c r="GWL194" s="22"/>
      <c r="GWM194" s="22"/>
      <c r="GWN194" s="22"/>
      <c r="GWO194" s="22"/>
      <c r="GWP194" s="22"/>
      <c r="GWQ194" s="22"/>
      <c r="GWR194" s="22"/>
      <c r="GWS194" s="22"/>
      <c r="GWT194" s="22"/>
      <c r="GWU194" s="22"/>
      <c r="GWV194" s="22"/>
      <c r="GWW194" s="22"/>
      <c r="GWX194" s="22"/>
      <c r="GWY194" s="22"/>
      <c r="GWZ194" s="22"/>
      <c r="GXA194" s="22"/>
      <c r="GXB194" s="22"/>
      <c r="GXC194" s="22"/>
      <c r="GXD194" s="22"/>
      <c r="GXE194" s="22"/>
      <c r="GXF194" s="22"/>
      <c r="GXG194" s="22"/>
      <c r="GXH194" s="22"/>
      <c r="GXI194" s="22"/>
      <c r="GXJ194" s="22"/>
      <c r="GXK194" s="22"/>
      <c r="GXL194" s="22"/>
      <c r="GXM194" s="22"/>
      <c r="GXN194" s="22"/>
      <c r="GXO194" s="22"/>
      <c r="GXP194" s="22"/>
      <c r="GXQ194" s="22"/>
      <c r="GXR194" s="22"/>
      <c r="GXS194" s="22"/>
      <c r="GXT194" s="22"/>
      <c r="GXU194" s="22"/>
      <c r="GXV194" s="22"/>
      <c r="GXW194" s="22"/>
      <c r="GXX194" s="22"/>
      <c r="GXY194" s="22"/>
      <c r="GXZ194" s="22"/>
      <c r="GYA194" s="22"/>
      <c r="GYB194" s="22"/>
      <c r="GYC194" s="22"/>
      <c r="GYD194" s="22"/>
      <c r="GYE194" s="22"/>
      <c r="GYF194" s="22"/>
      <c r="GYG194" s="22"/>
      <c r="GYH194" s="22"/>
      <c r="GYI194" s="22"/>
      <c r="GYJ194" s="22"/>
      <c r="GYK194" s="22"/>
      <c r="GYL194" s="22"/>
      <c r="GYM194" s="22"/>
      <c r="GYN194" s="22"/>
      <c r="GYO194" s="22"/>
      <c r="GYP194" s="22"/>
      <c r="GYQ194" s="22"/>
      <c r="GYR194" s="22"/>
      <c r="GYS194" s="22"/>
      <c r="GYT194" s="22"/>
      <c r="GYU194" s="22"/>
      <c r="GYV194" s="22"/>
      <c r="GYW194" s="22"/>
      <c r="GYX194" s="22"/>
      <c r="GYY194" s="22"/>
      <c r="GYZ194" s="22"/>
      <c r="GZA194" s="22"/>
      <c r="GZB194" s="22"/>
      <c r="GZC194" s="22"/>
      <c r="GZD194" s="22"/>
      <c r="GZE194" s="22"/>
      <c r="GZF194" s="22"/>
      <c r="GZG194" s="22"/>
      <c r="GZH194" s="22"/>
      <c r="GZI194" s="22"/>
      <c r="GZJ194" s="22"/>
      <c r="GZK194" s="22"/>
      <c r="GZL194" s="22"/>
      <c r="GZM194" s="22"/>
      <c r="GZN194" s="22"/>
      <c r="GZO194" s="22"/>
      <c r="GZP194" s="22"/>
      <c r="GZQ194" s="22"/>
      <c r="GZR194" s="22"/>
      <c r="GZS194" s="22"/>
      <c r="GZT194" s="22"/>
      <c r="GZU194" s="22"/>
      <c r="GZV194" s="22"/>
      <c r="GZW194" s="22"/>
      <c r="GZX194" s="22"/>
      <c r="GZY194" s="22"/>
      <c r="GZZ194" s="22"/>
      <c r="HAA194" s="22"/>
      <c r="HAB194" s="22"/>
      <c r="HAC194" s="22"/>
      <c r="HAD194" s="22"/>
      <c r="HAE194" s="22"/>
      <c r="HAF194" s="22"/>
      <c r="HAG194" s="22"/>
      <c r="HAH194" s="22"/>
      <c r="HAI194" s="22"/>
      <c r="HAJ194" s="22"/>
      <c r="HAK194" s="22"/>
      <c r="HAL194" s="22"/>
      <c r="HAM194" s="22"/>
      <c r="HAN194" s="22"/>
      <c r="HAO194" s="22"/>
      <c r="HAP194" s="22"/>
      <c r="HAQ194" s="22"/>
      <c r="HAR194" s="22"/>
      <c r="HAS194" s="22"/>
      <c r="HAT194" s="22"/>
      <c r="HAU194" s="22"/>
      <c r="HAV194" s="22"/>
      <c r="HAW194" s="22"/>
      <c r="HAX194" s="22"/>
      <c r="HAY194" s="22"/>
      <c r="HAZ194" s="22"/>
      <c r="HBA194" s="22"/>
      <c r="HBB194" s="22"/>
      <c r="HBC194" s="22"/>
      <c r="HBD194" s="22"/>
      <c r="HBE194" s="22"/>
      <c r="HBF194" s="22"/>
      <c r="HBG194" s="22"/>
      <c r="HBH194" s="22"/>
      <c r="HBI194" s="22"/>
      <c r="HBJ194" s="22"/>
      <c r="HBK194" s="22"/>
      <c r="HBL194" s="22"/>
      <c r="HBM194" s="22"/>
      <c r="HBN194" s="22"/>
      <c r="HBO194" s="22"/>
      <c r="HBP194" s="22"/>
      <c r="HBQ194" s="22"/>
      <c r="HBR194" s="22"/>
      <c r="HBS194" s="22"/>
      <c r="HBT194" s="22"/>
      <c r="HBU194" s="22"/>
      <c r="HBV194" s="22"/>
      <c r="HBW194" s="22"/>
      <c r="HBX194" s="22"/>
      <c r="HBY194" s="22"/>
      <c r="HBZ194" s="22"/>
      <c r="HCA194" s="22"/>
      <c r="HCB194" s="22"/>
      <c r="HCC194" s="22"/>
      <c r="HCD194" s="22"/>
      <c r="HCE194" s="22"/>
      <c r="HCF194" s="22"/>
      <c r="HCG194" s="22"/>
      <c r="HCH194" s="22"/>
      <c r="HCI194" s="22"/>
      <c r="HCJ194" s="22"/>
      <c r="HCK194" s="22"/>
      <c r="HCL194" s="22"/>
      <c r="HCM194" s="22"/>
      <c r="HCN194" s="22"/>
      <c r="HCO194" s="22"/>
      <c r="HCP194" s="22"/>
      <c r="HCQ194" s="22"/>
      <c r="HCR194" s="22"/>
      <c r="HCS194" s="22"/>
      <c r="HCT194" s="22"/>
      <c r="HCU194" s="22"/>
      <c r="HCV194" s="22"/>
      <c r="HCW194" s="22"/>
      <c r="HCX194" s="22"/>
      <c r="HCY194" s="22"/>
      <c r="HCZ194" s="22"/>
      <c r="HDA194" s="22"/>
      <c r="HDB194" s="22"/>
      <c r="HDC194" s="22"/>
      <c r="HDD194" s="22"/>
      <c r="HDE194" s="22"/>
      <c r="HDF194" s="22"/>
      <c r="HDG194" s="22"/>
      <c r="HDH194" s="22"/>
      <c r="HDI194" s="22"/>
      <c r="HDJ194" s="22"/>
      <c r="HDK194" s="22"/>
      <c r="HDL194" s="22"/>
      <c r="HDM194" s="22"/>
      <c r="HDN194" s="22"/>
      <c r="HDO194" s="22"/>
      <c r="HDP194" s="22"/>
      <c r="HDQ194" s="22"/>
      <c r="HDR194" s="22"/>
      <c r="HDS194" s="22"/>
      <c r="HDT194" s="22"/>
      <c r="HDU194" s="22"/>
      <c r="HDV194" s="22"/>
      <c r="HDW194" s="22"/>
      <c r="HDX194" s="22"/>
      <c r="HDY194" s="22"/>
      <c r="HDZ194" s="22"/>
      <c r="HEA194" s="22"/>
      <c r="HEB194" s="22"/>
      <c r="HEC194" s="22"/>
      <c r="HED194" s="22"/>
      <c r="HEE194" s="22"/>
      <c r="HEF194" s="22"/>
      <c r="HEG194" s="22"/>
      <c r="HEH194" s="22"/>
      <c r="HEI194" s="22"/>
      <c r="HEJ194" s="22"/>
      <c r="HEK194" s="22"/>
      <c r="HEL194" s="22"/>
      <c r="HEM194" s="22"/>
      <c r="HEN194" s="22"/>
      <c r="HEO194" s="22"/>
      <c r="HEP194" s="22"/>
      <c r="HEQ194" s="22"/>
      <c r="HER194" s="22"/>
      <c r="HES194" s="22"/>
      <c r="HET194" s="22"/>
      <c r="HEU194" s="22"/>
      <c r="HEV194" s="22"/>
      <c r="HEW194" s="22"/>
      <c r="HEX194" s="22"/>
      <c r="HEY194" s="22"/>
      <c r="HEZ194" s="22"/>
      <c r="HFA194" s="22"/>
      <c r="HFB194" s="22"/>
      <c r="HFC194" s="22"/>
      <c r="HFD194" s="22"/>
      <c r="HFE194" s="22"/>
      <c r="HFF194" s="22"/>
      <c r="HFG194" s="22"/>
      <c r="HFH194" s="22"/>
      <c r="HFI194" s="22"/>
      <c r="HFJ194" s="22"/>
      <c r="HFK194" s="22"/>
      <c r="HFL194" s="22"/>
      <c r="HFM194" s="22"/>
      <c r="HFN194" s="22"/>
      <c r="HFO194" s="22"/>
      <c r="HFP194" s="22"/>
      <c r="HFQ194" s="22"/>
      <c r="HFR194" s="22"/>
      <c r="HFS194" s="22"/>
      <c r="HFT194" s="22"/>
      <c r="HFU194" s="22"/>
      <c r="HFV194" s="22"/>
      <c r="HFW194" s="22"/>
      <c r="HFX194" s="22"/>
      <c r="HFY194" s="22"/>
      <c r="HFZ194" s="22"/>
      <c r="HGA194" s="22"/>
      <c r="HGB194" s="22"/>
      <c r="HGC194" s="22"/>
      <c r="HGD194" s="22"/>
      <c r="HGE194" s="22"/>
      <c r="HGF194" s="22"/>
      <c r="HGG194" s="22"/>
      <c r="HGH194" s="22"/>
      <c r="HGI194" s="22"/>
      <c r="HGJ194" s="22"/>
      <c r="HGK194" s="22"/>
      <c r="HGL194" s="22"/>
      <c r="HGM194" s="22"/>
      <c r="HGN194" s="22"/>
      <c r="HGO194" s="22"/>
      <c r="HGP194" s="22"/>
      <c r="HGQ194" s="22"/>
      <c r="HGR194" s="22"/>
      <c r="HGS194" s="22"/>
      <c r="HGT194" s="22"/>
      <c r="HGU194" s="22"/>
      <c r="HGV194" s="22"/>
      <c r="HGW194" s="22"/>
      <c r="HGX194" s="22"/>
      <c r="HGY194" s="22"/>
      <c r="HGZ194" s="22"/>
      <c r="HHA194" s="22"/>
      <c r="HHB194" s="22"/>
      <c r="HHC194" s="22"/>
      <c r="HHD194" s="22"/>
      <c r="HHE194" s="22"/>
      <c r="HHF194" s="22"/>
      <c r="HHG194" s="22"/>
      <c r="HHH194" s="22"/>
      <c r="HHI194" s="22"/>
      <c r="HHJ194" s="22"/>
      <c r="HHK194" s="22"/>
      <c r="HHL194" s="22"/>
      <c r="HHM194" s="22"/>
      <c r="HHN194" s="22"/>
      <c r="HHO194" s="22"/>
      <c r="HHP194" s="22"/>
      <c r="HHQ194" s="22"/>
      <c r="HHR194" s="22"/>
      <c r="HHS194" s="22"/>
      <c r="HHT194" s="22"/>
      <c r="HHU194" s="22"/>
      <c r="HHV194" s="22"/>
      <c r="HHW194" s="22"/>
      <c r="HHX194" s="22"/>
      <c r="HHY194" s="22"/>
      <c r="HHZ194" s="22"/>
      <c r="HIA194" s="22"/>
      <c r="HIB194" s="22"/>
      <c r="HIC194" s="22"/>
      <c r="HID194" s="22"/>
      <c r="HIE194" s="22"/>
      <c r="HIF194" s="22"/>
      <c r="HIG194" s="22"/>
      <c r="HIH194" s="22"/>
      <c r="HII194" s="22"/>
      <c r="HIJ194" s="22"/>
      <c r="HIK194" s="22"/>
      <c r="HIL194" s="22"/>
      <c r="HIM194" s="22"/>
      <c r="HIN194" s="22"/>
      <c r="HIO194" s="22"/>
      <c r="HIP194" s="22"/>
      <c r="HIQ194" s="22"/>
      <c r="HIR194" s="22"/>
      <c r="HIS194" s="22"/>
      <c r="HIT194" s="22"/>
      <c r="HIU194" s="22"/>
      <c r="HIV194" s="22"/>
      <c r="HIW194" s="22"/>
      <c r="HIX194" s="22"/>
      <c r="HIY194" s="22"/>
      <c r="HIZ194" s="22"/>
      <c r="HJA194" s="22"/>
      <c r="HJB194" s="22"/>
      <c r="HJC194" s="22"/>
      <c r="HJD194" s="22"/>
      <c r="HJE194" s="22"/>
      <c r="HJF194" s="22"/>
      <c r="HJG194" s="22"/>
      <c r="HJH194" s="22"/>
      <c r="HJI194" s="22"/>
      <c r="HJJ194" s="22"/>
      <c r="HJK194" s="22"/>
      <c r="HJL194" s="22"/>
      <c r="HJM194" s="22"/>
      <c r="HJN194" s="22"/>
      <c r="HJO194" s="22"/>
      <c r="HJP194" s="22"/>
      <c r="HJQ194" s="22"/>
      <c r="HJR194" s="22"/>
      <c r="HJS194" s="22"/>
      <c r="HJT194" s="22"/>
      <c r="HJU194" s="22"/>
      <c r="HJV194" s="22"/>
      <c r="HJW194" s="22"/>
      <c r="HJX194" s="22"/>
      <c r="HJY194" s="22"/>
      <c r="HJZ194" s="22"/>
      <c r="HKA194" s="22"/>
      <c r="HKB194" s="22"/>
      <c r="HKC194" s="22"/>
      <c r="HKD194" s="22"/>
      <c r="HKE194" s="22"/>
      <c r="HKF194" s="22"/>
      <c r="HKG194" s="22"/>
      <c r="HKH194" s="22"/>
      <c r="HKI194" s="22"/>
      <c r="HKJ194" s="22"/>
      <c r="HKK194" s="22"/>
      <c r="HKL194" s="22"/>
      <c r="HKM194" s="22"/>
      <c r="HKN194" s="22"/>
      <c r="HKO194" s="22"/>
      <c r="HKP194" s="22"/>
      <c r="HKQ194" s="22"/>
      <c r="HKR194" s="22"/>
      <c r="HKS194" s="22"/>
      <c r="HKT194" s="22"/>
      <c r="HKU194" s="22"/>
      <c r="HKV194" s="22"/>
      <c r="HKW194" s="22"/>
      <c r="HKX194" s="22"/>
      <c r="HKY194" s="22"/>
      <c r="HKZ194" s="22"/>
      <c r="HLA194" s="22"/>
      <c r="HLB194" s="22"/>
      <c r="HLC194" s="22"/>
      <c r="HLD194" s="22"/>
      <c r="HLE194" s="22"/>
      <c r="HLF194" s="22"/>
      <c r="HLG194" s="22"/>
      <c r="HLH194" s="22"/>
      <c r="HLI194" s="22"/>
      <c r="HLJ194" s="22"/>
      <c r="HLK194" s="22"/>
      <c r="HLL194" s="22"/>
      <c r="HLM194" s="22"/>
      <c r="HLN194" s="22"/>
      <c r="HLO194" s="22"/>
      <c r="HLP194" s="22"/>
      <c r="HLQ194" s="22"/>
      <c r="HLR194" s="22"/>
      <c r="HLS194" s="22"/>
      <c r="HLT194" s="22"/>
      <c r="HLU194" s="22"/>
      <c r="HLV194" s="22"/>
      <c r="HLW194" s="22"/>
      <c r="HLX194" s="22"/>
      <c r="HLY194" s="22"/>
      <c r="HLZ194" s="22"/>
      <c r="HMA194" s="22"/>
      <c r="HMB194" s="22"/>
      <c r="HMC194" s="22"/>
      <c r="HMD194" s="22"/>
      <c r="HME194" s="22"/>
      <c r="HMF194" s="22"/>
      <c r="HMG194" s="22"/>
      <c r="HMH194" s="22"/>
      <c r="HMI194" s="22"/>
      <c r="HMJ194" s="22"/>
      <c r="HMK194" s="22"/>
      <c r="HML194" s="22"/>
      <c r="HMM194" s="22"/>
      <c r="HMN194" s="22"/>
      <c r="HMO194" s="22"/>
      <c r="HMP194" s="22"/>
      <c r="HMQ194" s="22"/>
      <c r="HMR194" s="22"/>
      <c r="HMS194" s="22"/>
      <c r="HMT194" s="22"/>
      <c r="HMU194" s="22"/>
      <c r="HMV194" s="22"/>
      <c r="HMW194" s="22"/>
      <c r="HMX194" s="22"/>
      <c r="HMY194" s="22"/>
      <c r="HMZ194" s="22"/>
      <c r="HNA194" s="22"/>
      <c r="HNB194" s="22"/>
      <c r="HNC194" s="22"/>
      <c r="HND194" s="22"/>
      <c r="HNE194" s="22"/>
      <c r="HNF194" s="22"/>
      <c r="HNG194" s="22"/>
      <c r="HNH194" s="22"/>
      <c r="HNI194" s="22"/>
      <c r="HNJ194" s="22"/>
      <c r="HNK194" s="22"/>
      <c r="HNL194" s="22"/>
      <c r="HNM194" s="22"/>
      <c r="HNN194" s="22"/>
      <c r="HNO194" s="22"/>
      <c r="HNP194" s="22"/>
      <c r="HNQ194" s="22"/>
      <c r="HNR194" s="22"/>
      <c r="HNS194" s="22"/>
      <c r="HNT194" s="22"/>
      <c r="HNU194" s="22"/>
      <c r="HNV194" s="22"/>
      <c r="HNW194" s="22"/>
      <c r="HNX194" s="22"/>
      <c r="HNY194" s="22"/>
      <c r="HNZ194" s="22"/>
      <c r="HOA194" s="22"/>
      <c r="HOB194" s="22"/>
      <c r="HOC194" s="22"/>
      <c r="HOD194" s="22"/>
      <c r="HOE194" s="22"/>
      <c r="HOF194" s="22"/>
      <c r="HOG194" s="22"/>
      <c r="HOH194" s="22"/>
      <c r="HOI194" s="22"/>
      <c r="HOJ194" s="22"/>
      <c r="HOK194" s="22"/>
      <c r="HOL194" s="22"/>
      <c r="HOM194" s="22"/>
      <c r="HON194" s="22"/>
      <c r="HOO194" s="22"/>
      <c r="HOP194" s="22"/>
      <c r="HOQ194" s="22"/>
      <c r="HOR194" s="22"/>
      <c r="HOS194" s="22"/>
      <c r="HOT194" s="22"/>
      <c r="HOU194" s="22"/>
      <c r="HOV194" s="22"/>
      <c r="HOW194" s="22"/>
      <c r="HOX194" s="22"/>
      <c r="HOY194" s="22"/>
      <c r="HOZ194" s="22"/>
      <c r="HPA194" s="22"/>
      <c r="HPB194" s="22"/>
      <c r="HPC194" s="22"/>
      <c r="HPD194" s="22"/>
      <c r="HPE194" s="22"/>
      <c r="HPF194" s="22"/>
      <c r="HPG194" s="22"/>
      <c r="HPH194" s="22"/>
      <c r="HPI194" s="22"/>
      <c r="HPJ194" s="22"/>
      <c r="HPK194" s="22"/>
      <c r="HPL194" s="22"/>
      <c r="HPM194" s="22"/>
      <c r="HPN194" s="22"/>
      <c r="HPO194" s="22"/>
      <c r="HPP194" s="22"/>
      <c r="HPQ194" s="22"/>
      <c r="HPR194" s="22"/>
      <c r="HPS194" s="22"/>
      <c r="HPT194" s="22"/>
      <c r="HPU194" s="22"/>
      <c r="HPV194" s="22"/>
      <c r="HPW194" s="22"/>
      <c r="HPX194" s="22"/>
      <c r="HPY194" s="22"/>
      <c r="HPZ194" s="22"/>
      <c r="HQA194" s="22"/>
      <c r="HQB194" s="22"/>
      <c r="HQC194" s="22"/>
      <c r="HQD194" s="22"/>
      <c r="HQE194" s="22"/>
      <c r="HQF194" s="22"/>
      <c r="HQG194" s="22"/>
      <c r="HQH194" s="22"/>
      <c r="HQI194" s="22"/>
      <c r="HQJ194" s="22"/>
      <c r="HQK194" s="22"/>
      <c r="HQL194" s="22"/>
      <c r="HQM194" s="22"/>
      <c r="HQN194" s="22"/>
      <c r="HQO194" s="22"/>
      <c r="HQP194" s="22"/>
      <c r="HQQ194" s="22"/>
      <c r="HQR194" s="22"/>
      <c r="HQS194" s="22"/>
      <c r="HQT194" s="22"/>
      <c r="HQU194" s="22"/>
      <c r="HQV194" s="22"/>
      <c r="HQW194" s="22"/>
      <c r="HQX194" s="22"/>
      <c r="HQY194" s="22"/>
      <c r="HQZ194" s="22"/>
      <c r="HRA194" s="22"/>
      <c r="HRB194" s="22"/>
      <c r="HRC194" s="22"/>
      <c r="HRD194" s="22"/>
      <c r="HRE194" s="22"/>
      <c r="HRF194" s="22"/>
      <c r="HRG194" s="22"/>
      <c r="HRH194" s="22"/>
      <c r="HRI194" s="22"/>
      <c r="HRJ194" s="22"/>
      <c r="HRK194" s="22"/>
      <c r="HRL194" s="22"/>
      <c r="HRM194" s="22"/>
      <c r="HRN194" s="22"/>
      <c r="HRO194" s="22"/>
      <c r="HRP194" s="22"/>
      <c r="HRQ194" s="22"/>
      <c r="HRR194" s="22"/>
      <c r="HRS194" s="22"/>
      <c r="HRT194" s="22"/>
      <c r="HRU194" s="22"/>
      <c r="HRV194" s="22"/>
      <c r="HRW194" s="22"/>
      <c r="HRX194" s="22"/>
      <c r="HRY194" s="22"/>
      <c r="HRZ194" s="22"/>
      <c r="HSA194" s="22"/>
      <c r="HSB194" s="22"/>
      <c r="HSC194" s="22"/>
      <c r="HSD194" s="22"/>
      <c r="HSE194" s="22"/>
      <c r="HSF194" s="22"/>
      <c r="HSG194" s="22"/>
      <c r="HSH194" s="22"/>
      <c r="HSI194" s="22"/>
      <c r="HSJ194" s="22"/>
      <c r="HSK194" s="22"/>
      <c r="HSL194" s="22"/>
      <c r="HSM194" s="22"/>
      <c r="HSN194" s="22"/>
      <c r="HSO194" s="22"/>
      <c r="HSP194" s="22"/>
      <c r="HSQ194" s="22"/>
      <c r="HSR194" s="22"/>
      <c r="HSS194" s="22"/>
      <c r="HST194" s="22"/>
      <c r="HSU194" s="22"/>
      <c r="HSV194" s="22"/>
      <c r="HSW194" s="22"/>
      <c r="HSX194" s="22"/>
      <c r="HSY194" s="22"/>
      <c r="HSZ194" s="22"/>
      <c r="HTA194" s="22"/>
      <c r="HTB194" s="22"/>
      <c r="HTC194" s="22"/>
      <c r="HTD194" s="22"/>
      <c r="HTE194" s="22"/>
      <c r="HTF194" s="22"/>
      <c r="HTG194" s="22"/>
      <c r="HTH194" s="22"/>
      <c r="HTI194" s="22"/>
      <c r="HTJ194" s="22"/>
      <c r="HTK194" s="22"/>
      <c r="HTL194" s="22"/>
      <c r="HTM194" s="22"/>
      <c r="HTN194" s="22"/>
      <c r="HTO194" s="22"/>
      <c r="HTP194" s="22"/>
      <c r="HTQ194" s="22"/>
      <c r="HTR194" s="22"/>
      <c r="HTS194" s="22"/>
      <c r="HTT194" s="22"/>
      <c r="HTU194" s="22"/>
      <c r="HTV194" s="22"/>
      <c r="HTW194" s="22"/>
      <c r="HTX194" s="22"/>
      <c r="HTY194" s="22"/>
      <c r="HTZ194" s="22"/>
      <c r="HUA194" s="22"/>
      <c r="HUB194" s="22"/>
      <c r="HUC194" s="22"/>
      <c r="HUD194" s="22"/>
      <c r="HUE194" s="22"/>
      <c r="HUF194" s="22"/>
      <c r="HUG194" s="22"/>
      <c r="HUH194" s="22"/>
      <c r="HUI194" s="22"/>
      <c r="HUJ194" s="22"/>
      <c r="HUK194" s="22"/>
      <c r="HUL194" s="22"/>
      <c r="HUM194" s="22"/>
      <c r="HUN194" s="22"/>
      <c r="HUO194" s="22"/>
      <c r="HUP194" s="22"/>
      <c r="HUQ194" s="22"/>
      <c r="HUR194" s="22"/>
      <c r="HUS194" s="22"/>
      <c r="HUT194" s="22"/>
      <c r="HUU194" s="22"/>
      <c r="HUV194" s="22"/>
      <c r="HUW194" s="22"/>
      <c r="HUX194" s="22"/>
      <c r="HUY194" s="22"/>
      <c r="HUZ194" s="22"/>
      <c r="HVA194" s="22"/>
      <c r="HVB194" s="22"/>
      <c r="HVC194" s="22"/>
      <c r="HVD194" s="22"/>
      <c r="HVE194" s="22"/>
      <c r="HVF194" s="22"/>
      <c r="HVG194" s="22"/>
      <c r="HVH194" s="22"/>
      <c r="HVI194" s="22"/>
      <c r="HVJ194" s="22"/>
      <c r="HVK194" s="22"/>
      <c r="HVL194" s="22"/>
      <c r="HVM194" s="22"/>
      <c r="HVN194" s="22"/>
      <c r="HVO194" s="22"/>
      <c r="HVP194" s="22"/>
      <c r="HVQ194" s="22"/>
      <c r="HVR194" s="22"/>
      <c r="HVS194" s="22"/>
      <c r="HVT194" s="22"/>
      <c r="HVU194" s="22"/>
      <c r="HVV194" s="22"/>
      <c r="HVW194" s="22"/>
      <c r="HVX194" s="22"/>
      <c r="HVY194" s="22"/>
      <c r="HVZ194" s="22"/>
      <c r="HWA194" s="22"/>
      <c r="HWB194" s="22"/>
      <c r="HWC194" s="22"/>
      <c r="HWD194" s="22"/>
      <c r="HWE194" s="22"/>
      <c r="HWF194" s="22"/>
      <c r="HWG194" s="22"/>
      <c r="HWH194" s="22"/>
      <c r="HWI194" s="22"/>
      <c r="HWJ194" s="22"/>
      <c r="HWK194" s="22"/>
      <c r="HWL194" s="22"/>
      <c r="HWM194" s="22"/>
      <c r="HWN194" s="22"/>
      <c r="HWO194" s="22"/>
      <c r="HWP194" s="22"/>
      <c r="HWQ194" s="22"/>
      <c r="HWR194" s="22"/>
      <c r="HWS194" s="22"/>
      <c r="HWT194" s="22"/>
      <c r="HWU194" s="22"/>
      <c r="HWV194" s="22"/>
      <c r="HWW194" s="22"/>
      <c r="HWX194" s="22"/>
      <c r="HWY194" s="22"/>
      <c r="HWZ194" s="22"/>
      <c r="HXA194" s="22"/>
      <c r="HXB194" s="22"/>
      <c r="HXC194" s="22"/>
      <c r="HXD194" s="22"/>
      <c r="HXE194" s="22"/>
      <c r="HXF194" s="22"/>
      <c r="HXG194" s="22"/>
      <c r="HXH194" s="22"/>
      <c r="HXI194" s="22"/>
      <c r="HXJ194" s="22"/>
      <c r="HXK194" s="22"/>
      <c r="HXL194" s="22"/>
      <c r="HXM194" s="22"/>
      <c r="HXN194" s="22"/>
      <c r="HXO194" s="22"/>
      <c r="HXP194" s="22"/>
      <c r="HXQ194" s="22"/>
      <c r="HXR194" s="22"/>
      <c r="HXS194" s="22"/>
      <c r="HXT194" s="22"/>
      <c r="HXU194" s="22"/>
      <c r="HXV194" s="22"/>
      <c r="HXW194" s="22"/>
      <c r="HXX194" s="22"/>
      <c r="HXY194" s="22"/>
      <c r="HXZ194" s="22"/>
      <c r="HYA194" s="22"/>
      <c r="HYB194" s="22"/>
      <c r="HYC194" s="22"/>
      <c r="HYD194" s="22"/>
      <c r="HYE194" s="22"/>
      <c r="HYF194" s="22"/>
      <c r="HYG194" s="22"/>
      <c r="HYH194" s="22"/>
      <c r="HYI194" s="22"/>
      <c r="HYJ194" s="22"/>
      <c r="HYK194" s="22"/>
      <c r="HYL194" s="22"/>
      <c r="HYM194" s="22"/>
      <c r="HYN194" s="22"/>
      <c r="HYO194" s="22"/>
      <c r="HYP194" s="22"/>
      <c r="HYQ194" s="22"/>
      <c r="HYR194" s="22"/>
      <c r="HYS194" s="22"/>
      <c r="HYT194" s="22"/>
      <c r="HYU194" s="22"/>
      <c r="HYV194" s="22"/>
      <c r="HYW194" s="22"/>
      <c r="HYX194" s="22"/>
      <c r="HYY194" s="22"/>
      <c r="HYZ194" s="22"/>
      <c r="HZA194" s="22"/>
      <c r="HZB194" s="22"/>
      <c r="HZC194" s="22"/>
      <c r="HZD194" s="22"/>
      <c r="HZE194" s="22"/>
      <c r="HZF194" s="22"/>
      <c r="HZG194" s="22"/>
      <c r="HZH194" s="22"/>
      <c r="HZI194" s="22"/>
      <c r="HZJ194" s="22"/>
      <c r="HZK194" s="22"/>
      <c r="HZL194" s="22"/>
      <c r="HZM194" s="22"/>
      <c r="HZN194" s="22"/>
      <c r="HZO194" s="22"/>
      <c r="HZP194" s="22"/>
      <c r="HZQ194" s="22"/>
      <c r="HZR194" s="22"/>
      <c r="HZS194" s="22"/>
      <c r="HZT194" s="22"/>
      <c r="HZU194" s="22"/>
      <c r="HZV194" s="22"/>
      <c r="HZW194" s="22"/>
      <c r="HZX194" s="22"/>
      <c r="HZY194" s="22"/>
      <c r="HZZ194" s="22"/>
      <c r="IAA194" s="22"/>
      <c r="IAB194" s="22"/>
      <c r="IAC194" s="22"/>
      <c r="IAD194" s="22"/>
      <c r="IAE194" s="22"/>
      <c r="IAF194" s="22"/>
      <c r="IAG194" s="22"/>
      <c r="IAH194" s="22"/>
      <c r="IAI194" s="22"/>
      <c r="IAJ194" s="22"/>
      <c r="IAK194" s="22"/>
      <c r="IAL194" s="22"/>
      <c r="IAM194" s="22"/>
      <c r="IAN194" s="22"/>
      <c r="IAO194" s="22"/>
      <c r="IAP194" s="22"/>
      <c r="IAQ194" s="22"/>
      <c r="IAR194" s="22"/>
      <c r="IAS194" s="22"/>
      <c r="IAT194" s="22"/>
      <c r="IAU194" s="22"/>
      <c r="IAV194" s="22"/>
      <c r="IAW194" s="22"/>
      <c r="IAX194" s="22"/>
      <c r="IAY194" s="22"/>
      <c r="IAZ194" s="22"/>
      <c r="IBA194" s="22"/>
      <c r="IBB194" s="22"/>
      <c r="IBC194" s="22"/>
      <c r="IBD194" s="22"/>
      <c r="IBE194" s="22"/>
      <c r="IBF194" s="22"/>
      <c r="IBG194" s="22"/>
      <c r="IBH194" s="22"/>
      <c r="IBI194" s="22"/>
      <c r="IBJ194" s="22"/>
      <c r="IBK194" s="22"/>
      <c r="IBL194" s="22"/>
      <c r="IBM194" s="22"/>
      <c r="IBN194" s="22"/>
      <c r="IBO194" s="22"/>
      <c r="IBP194" s="22"/>
      <c r="IBQ194" s="22"/>
      <c r="IBR194" s="22"/>
      <c r="IBS194" s="22"/>
      <c r="IBT194" s="22"/>
      <c r="IBU194" s="22"/>
      <c r="IBV194" s="22"/>
      <c r="IBW194" s="22"/>
      <c r="IBX194" s="22"/>
      <c r="IBY194" s="22"/>
      <c r="IBZ194" s="22"/>
      <c r="ICA194" s="22"/>
      <c r="ICB194" s="22"/>
      <c r="ICC194" s="22"/>
      <c r="ICD194" s="22"/>
      <c r="ICE194" s="22"/>
      <c r="ICF194" s="22"/>
      <c r="ICG194" s="22"/>
      <c r="ICH194" s="22"/>
      <c r="ICI194" s="22"/>
      <c r="ICJ194" s="22"/>
      <c r="ICK194" s="22"/>
      <c r="ICL194" s="22"/>
      <c r="ICM194" s="22"/>
      <c r="ICN194" s="22"/>
      <c r="ICO194" s="22"/>
      <c r="ICP194" s="22"/>
      <c r="ICQ194" s="22"/>
      <c r="ICR194" s="22"/>
      <c r="ICS194" s="22"/>
      <c r="ICT194" s="22"/>
      <c r="ICU194" s="22"/>
      <c r="ICV194" s="22"/>
      <c r="ICW194" s="22"/>
      <c r="ICX194" s="22"/>
      <c r="ICY194" s="22"/>
      <c r="ICZ194" s="22"/>
      <c r="IDA194" s="22"/>
      <c r="IDB194" s="22"/>
      <c r="IDC194" s="22"/>
      <c r="IDD194" s="22"/>
      <c r="IDE194" s="22"/>
      <c r="IDF194" s="22"/>
      <c r="IDG194" s="22"/>
      <c r="IDH194" s="22"/>
      <c r="IDI194" s="22"/>
      <c r="IDJ194" s="22"/>
      <c r="IDK194" s="22"/>
      <c r="IDL194" s="22"/>
      <c r="IDM194" s="22"/>
      <c r="IDN194" s="22"/>
      <c r="IDO194" s="22"/>
      <c r="IDP194" s="22"/>
      <c r="IDQ194" s="22"/>
      <c r="IDR194" s="22"/>
      <c r="IDS194" s="22"/>
      <c r="IDT194" s="22"/>
      <c r="IDU194" s="22"/>
      <c r="IDV194" s="22"/>
      <c r="IDW194" s="22"/>
      <c r="IDX194" s="22"/>
      <c r="IDY194" s="22"/>
      <c r="IDZ194" s="22"/>
      <c r="IEA194" s="22"/>
      <c r="IEB194" s="22"/>
      <c r="IEC194" s="22"/>
      <c r="IED194" s="22"/>
      <c r="IEE194" s="22"/>
      <c r="IEF194" s="22"/>
      <c r="IEG194" s="22"/>
      <c r="IEH194" s="22"/>
      <c r="IEI194" s="22"/>
      <c r="IEJ194" s="22"/>
      <c r="IEK194" s="22"/>
      <c r="IEL194" s="22"/>
      <c r="IEM194" s="22"/>
      <c r="IEN194" s="22"/>
      <c r="IEO194" s="22"/>
      <c r="IEP194" s="22"/>
      <c r="IEQ194" s="22"/>
      <c r="IER194" s="22"/>
      <c r="IES194" s="22"/>
      <c r="IET194" s="22"/>
      <c r="IEU194" s="22"/>
      <c r="IEV194" s="22"/>
      <c r="IEW194" s="22"/>
      <c r="IEX194" s="22"/>
      <c r="IEY194" s="22"/>
      <c r="IEZ194" s="22"/>
      <c r="IFA194" s="22"/>
      <c r="IFB194" s="22"/>
      <c r="IFC194" s="22"/>
      <c r="IFD194" s="22"/>
      <c r="IFE194" s="22"/>
      <c r="IFF194" s="22"/>
      <c r="IFG194" s="22"/>
      <c r="IFH194" s="22"/>
      <c r="IFI194" s="22"/>
      <c r="IFJ194" s="22"/>
      <c r="IFK194" s="22"/>
      <c r="IFL194" s="22"/>
      <c r="IFM194" s="22"/>
      <c r="IFN194" s="22"/>
      <c r="IFO194" s="22"/>
      <c r="IFP194" s="22"/>
      <c r="IFQ194" s="22"/>
      <c r="IFR194" s="22"/>
      <c r="IFS194" s="22"/>
      <c r="IFT194" s="22"/>
      <c r="IFU194" s="22"/>
      <c r="IFV194" s="22"/>
      <c r="IFW194" s="22"/>
      <c r="IFX194" s="22"/>
      <c r="IFY194" s="22"/>
      <c r="IFZ194" s="22"/>
      <c r="IGA194" s="22"/>
      <c r="IGB194" s="22"/>
      <c r="IGC194" s="22"/>
      <c r="IGD194" s="22"/>
      <c r="IGE194" s="22"/>
      <c r="IGF194" s="22"/>
      <c r="IGG194" s="22"/>
      <c r="IGH194" s="22"/>
      <c r="IGI194" s="22"/>
      <c r="IGJ194" s="22"/>
      <c r="IGK194" s="22"/>
      <c r="IGL194" s="22"/>
      <c r="IGM194" s="22"/>
      <c r="IGN194" s="22"/>
      <c r="IGO194" s="22"/>
      <c r="IGP194" s="22"/>
      <c r="IGQ194" s="22"/>
      <c r="IGR194" s="22"/>
      <c r="IGS194" s="22"/>
      <c r="IGT194" s="22"/>
      <c r="IGU194" s="22"/>
      <c r="IGV194" s="22"/>
      <c r="IGW194" s="22"/>
      <c r="IGX194" s="22"/>
      <c r="IGY194" s="22"/>
      <c r="IGZ194" s="22"/>
      <c r="IHA194" s="22"/>
      <c r="IHB194" s="22"/>
      <c r="IHC194" s="22"/>
      <c r="IHD194" s="22"/>
      <c r="IHE194" s="22"/>
      <c r="IHF194" s="22"/>
      <c r="IHG194" s="22"/>
      <c r="IHH194" s="22"/>
      <c r="IHI194" s="22"/>
      <c r="IHJ194" s="22"/>
      <c r="IHK194" s="22"/>
      <c r="IHL194" s="22"/>
      <c r="IHM194" s="22"/>
      <c r="IHN194" s="22"/>
      <c r="IHO194" s="22"/>
      <c r="IHP194" s="22"/>
      <c r="IHQ194" s="22"/>
      <c r="IHR194" s="22"/>
      <c r="IHS194" s="22"/>
      <c r="IHT194" s="22"/>
      <c r="IHU194" s="22"/>
      <c r="IHV194" s="22"/>
      <c r="IHW194" s="22"/>
      <c r="IHX194" s="22"/>
      <c r="IHY194" s="22"/>
      <c r="IHZ194" s="22"/>
      <c r="IIA194" s="22"/>
      <c r="IIB194" s="22"/>
      <c r="IIC194" s="22"/>
      <c r="IID194" s="22"/>
      <c r="IIE194" s="22"/>
      <c r="IIF194" s="22"/>
      <c r="IIG194" s="22"/>
      <c r="IIH194" s="22"/>
      <c r="III194" s="22"/>
      <c r="IIJ194" s="22"/>
      <c r="IIK194" s="22"/>
      <c r="IIL194" s="22"/>
      <c r="IIM194" s="22"/>
      <c r="IIN194" s="22"/>
      <c r="IIO194" s="22"/>
      <c r="IIP194" s="22"/>
      <c r="IIQ194" s="22"/>
      <c r="IIR194" s="22"/>
      <c r="IIS194" s="22"/>
      <c r="IIT194" s="22"/>
      <c r="IIU194" s="22"/>
      <c r="IIV194" s="22"/>
      <c r="IIW194" s="22"/>
      <c r="IIX194" s="22"/>
      <c r="IIY194" s="22"/>
      <c r="IIZ194" s="22"/>
      <c r="IJA194" s="22"/>
      <c r="IJB194" s="22"/>
      <c r="IJC194" s="22"/>
      <c r="IJD194" s="22"/>
      <c r="IJE194" s="22"/>
      <c r="IJF194" s="22"/>
      <c r="IJG194" s="22"/>
      <c r="IJH194" s="22"/>
      <c r="IJI194" s="22"/>
      <c r="IJJ194" s="22"/>
      <c r="IJK194" s="22"/>
      <c r="IJL194" s="22"/>
      <c r="IJM194" s="22"/>
      <c r="IJN194" s="22"/>
      <c r="IJO194" s="22"/>
      <c r="IJP194" s="22"/>
      <c r="IJQ194" s="22"/>
      <c r="IJR194" s="22"/>
      <c r="IJS194" s="22"/>
      <c r="IJT194" s="22"/>
      <c r="IJU194" s="22"/>
      <c r="IJV194" s="22"/>
      <c r="IJW194" s="22"/>
      <c r="IJX194" s="22"/>
      <c r="IJY194" s="22"/>
      <c r="IJZ194" s="22"/>
      <c r="IKA194" s="22"/>
      <c r="IKB194" s="22"/>
      <c r="IKC194" s="22"/>
      <c r="IKD194" s="22"/>
      <c r="IKE194" s="22"/>
      <c r="IKF194" s="22"/>
      <c r="IKG194" s="22"/>
      <c r="IKH194" s="22"/>
      <c r="IKI194" s="22"/>
      <c r="IKJ194" s="22"/>
      <c r="IKK194" s="22"/>
      <c r="IKL194" s="22"/>
      <c r="IKM194" s="22"/>
      <c r="IKN194" s="22"/>
      <c r="IKO194" s="22"/>
      <c r="IKP194" s="22"/>
      <c r="IKQ194" s="22"/>
      <c r="IKR194" s="22"/>
      <c r="IKS194" s="22"/>
      <c r="IKT194" s="22"/>
      <c r="IKU194" s="22"/>
      <c r="IKV194" s="22"/>
      <c r="IKW194" s="22"/>
      <c r="IKX194" s="22"/>
      <c r="IKY194" s="22"/>
      <c r="IKZ194" s="22"/>
      <c r="ILA194" s="22"/>
      <c r="ILB194" s="22"/>
      <c r="ILC194" s="22"/>
      <c r="ILD194" s="22"/>
      <c r="ILE194" s="22"/>
      <c r="ILF194" s="22"/>
      <c r="ILG194" s="22"/>
      <c r="ILH194" s="22"/>
      <c r="ILI194" s="22"/>
      <c r="ILJ194" s="22"/>
      <c r="ILK194" s="22"/>
      <c r="ILL194" s="22"/>
      <c r="ILM194" s="22"/>
      <c r="ILN194" s="22"/>
      <c r="ILO194" s="22"/>
      <c r="ILP194" s="22"/>
      <c r="ILQ194" s="22"/>
      <c r="ILR194" s="22"/>
      <c r="ILS194" s="22"/>
      <c r="ILT194" s="22"/>
      <c r="ILU194" s="22"/>
      <c r="ILV194" s="22"/>
      <c r="ILW194" s="22"/>
      <c r="ILX194" s="22"/>
      <c r="ILY194" s="22"/>
      <c r="ILZ194" s="22"/>
      <c r="IMA194" s="22"/>
      <c r="IMB194" s="22"/>
      <c r="IMC194" s="22"/>
      <c r="IMD194" s="22"/>
      <c r="IME194" s="22"/>
      <c r="IMF194" s="22"/>
      <c r="IMG194" s="22"/>
      <c r="IMH194" s="22"/>
      <c r="IMI194" s="22"/>
      <c r="IMJ194" s="22"/>
      <c r="IMK194" s="22"/>
      <c r="IML194" s="22"/>
      <c r="IMM194" s="22"/>
      <c r="IMN194" s="22"/>
      <c r="IMO194" s="22"/>
      <c r="IMP194" s="22"/>
      <c r="IMQ194" s="22"/>
      <c r="IMR194" s="22"/>
      <c r="IMS194" s="22"/>
      <c r="IMT194" s="22"/>
      <c r="IMU194" s="22"/>
      <c r="IMV194" s="22"/>
      <c r="IMW194" s="22"/>
      <c r="IMX194" s="22"/>
      <c r="IMY194" s="22"/>
      <c r="IMZ194" s="22"/>
      <c r="INA194" s="22"/>
      <c r="INB194" s="22"/>
      <c r="INC194" s="22"/>
      <c r="IND194" s="22"/>
      <c r="INE194" s="22"/>
      <c r="INF194" s="22"/>
      <c r="ING194" s="22"/>
      <c r="INH194" s="22"/>
      <c r="INI194" s="22"/>
      <c r="INJ194" s="22"/>
      <c r="INK194" s="22"/>
      <c r="INL194" s="22"/>
      <c r="INM194" s="22"/>
      <c r="INN194" s="22"/>
      <c r="INO194" s="22"/>
      <c r="INP194" s="22"/>
      <c r="INQ194" s="22"/>
      <c r="INR194" s="22"/>
      <c r="INS194" s="22"/>
      <c r="INT194" s="22"/>
      <c r="INU194" s="22"/>
      <c r="INV194" s="22"/>
      <c r="INW194" s="22"/>
      <c r="INX194" s="22"/>
      <c r="INY194" s="22"/>
      <c r="INZ194" s="22"/>
      <c r="IOA194" s="22"/>
      <c r="IOB194" s="22"/>
      <c r="IOC194" s="22"/>
      <c r="IOD194" s="22"/>
      <c r="IOE194" s="22"/>
      <c r="IOF194" s="22"/>
      <c r="IOG194" s="22"/>
      <c r="IOH194" s="22"/>
      <c r="IOI194" s="22"/>
      <c r="IOJ194" s="22"/>
      <c r="IOK194" s="22"/>
      <c r="IOL194" s="22"/>
      <c r="IOM194" s="22"/>
      <c r="ION194" s="22"/>
      <c r="IOO194" s="22"/>
      <c r="IOP194" s="22"/>
      <c r="IOQ194" s="22"/>
      <c r="IOR194" s="22"/>
      <c r="IOS194" s="22"/>
      <c r="IOT194" s="22"/>
      <c r="IOU194" s="22"/>
      <c r="IOV194" s="22"/>
      <c r="IOW194" s="22"/>
      <c r="IOX194" s="22"/>
      <c r="IOY194" s="22"/>
      <c r="IOZ194" s="22"/>
      <c r="IPA194" s="22"/>
      <c r="IPB194" s="22"/>
      <c r="IPC194" s="22"/>
      <c r="IPD194" s="22"/>
      <c r="IPE194" s="22"/>
      <c r="IPF194" s="22"/>
      <c r="IPG194" s="22"/>
      <c r="IPH194" s="22"/>
      <c r="IPI194" s="22"/>
      <c r="IPJ194" s="22"/>
      <c r="IPK194" s="22"/>
      <c r="IPL194" s="22"/>
      <c r="IPM194" s="22"/>
      <c r="IPN194" s="22"/>
      <c r="IPO194" s="22"/>
      <c r="IPP194" s="22"/>
      <c r="IPQ194" s="22"/>
      <c r="IPR194" s="22"/>
      <c r="IPS194" s="22"/>
      <c r="IPT194" s="22"/>
      <c r="IPU194" s="22"/>
      <c r="IPV194" s="22"/>
      <c r="IPW194" s="22"/>
      <c r="IPX194" s="22"/>
      <c r="IPY194" s="22"/>
      <c r="IPZ194" s="22"/>
      <c r="IQA194" s="22"/>
      <c r="IQB194" s="22"/>
      <c r="IQC194" s="22"/>
      <c r="IQD194" s="22"/>
      <c r="IQE194" s="22"/>
      <c r="IQF194" s="22"/>
      <c r="IQG194" s="22"/>
      <c r="IQH194" s="22"/>
      <c r="IQI194" s="22"/>
      <c r="IQJ194" s="22"/>
      <c r="IQK194" s="22"/>
      <c r="IQL194" s="22"/>
      <c r="IQM194" s="22"/>
      <c r="IQN194" s="22"/>
      <c r="IQO194" s="22"/>
      <c r="IQP194" s="22"/>
      <c r="IQQ194" s="22"/>
      <c r="IQR194" s="22"/>
      <c r="IQS194" s="22"/>
      <c r="IQT194" s="22"/>
      <c r="IQU194" s="22"/>
      <c r="IQV194" s="22"/>
      <c r="IQW194" s="22"/>
      <c r="IQX194" s="22"/>
      <c r="IQY194" s="22"/>
      <c r="IQZ194" s="22"/>
      <c r="IRA194" s="22"/>
      <c r="IRB194" s="22"/>
      <c r="IRC194" s="22"/>
      <c r="IRD194" s="22"/>
      <c r="IRE194" s="22"/>
      <c r="IRF194" s="22"/>
      <c r="IRG194" s="22"/>
      <c r="IRH194" s="22"/>
      <c r="IRI194" s="22"/>
      <c r="IRJ194" s="22"/>
      <c r="IRK194" s="22"/>
      <c r="IRL194" s="22"/>
      <c r="IRM194" s="22"/>
      <c r="IRN194" s="22"/>
      <c r="IRO194" s="22"/>
      <c r="IRP194" s="22"/>
      <c r="IRQ194" s="22"/>
      <c r="IRR194" s="22"/>
      <c r="IRS194" s="22"/>
      <c r="IRT194" s="22"/>
      <c r="IRU194" s="22"/>
      <c r="IRV194" s="22"/>
      <c r="IRW194" s="22"/>
      <c r="IRX194" s="22"/>
      <c r="IRY194" s="22"/>
      <c r="IRZ194" s="22"/>
      <c r="ISA194" s="22"/>
      <c r="ISB194" s="22"/>
      <c r="ISC194" s="22"/>
      <c r="ISD194" s="22"/>
      <c r="ISE194" s="22"/>
      <c r="ISF194" s="22"/>
      <c r="ISG194" s="22"/>
      <c r="ISH194" s="22"/>
      <c r="ISI194" s="22"/>
      <c r="ISJ194" s="22"/>
      <c r="ISK194" s="22"/>
      <c r="ISL194" s="22"/>
      <c r="ISM194" s="22"/>
      <c r="ISN194" s="22"/>
      <c r="ISO194" s="22"/>
      <c r="ISP194" s="22"/>
      <c r="ISQ194" s="22"/>
      <c r="ISR194" s="22"/>
      <c r="ISS194" s="22"/>
      <c r="IST194" s="22"/>
      <c r="ISU194" s="22"/>
      <c r="ISV194" s="22"/>
      <c r="ISW194" s="22"/>
      <c r="ISX194" s="22"/>
      <c r="ISY194" s="22"/>
      <c r="ISZ194" s="22"/>
      <c r="ITA194" s="22"/>
      <c r="ITB194" s="22"/>
      <c r="ITC194" s="22"/>
      <c r="ITD194" s="22"/>
      <c r="ITE194" s="22"/>
      <c r="ITF194" s="22"/>
      <c r="ITG194" s="22"/>
      <c r="ITH194" s="22"/>
      <c r="ITI194" s="22"/>
      <c r="ITJ194" s="22"/>
      <c r="ITK194" s="22"/>
      <c r="ITL194" s="22"/>
      <c r="ITM194" s="22"/>
      <c r="ITN194" s="22"/>
      <c r="ITO194" s="22"/>
      <c r="ITP194" s="22"/>
      <c r="ITQ194" s="22"/>
      <c r="ITR194" s="22"/>
      <c r="ITS194" s="22"/>
      <c r="ITT194" s="22"/>
      <c r="ITU194" s="22"/>
      <c r="ITV194" s="22"/>
      <c r="ITW194" s="22"/>
      <c r="ITX194" s="22"/>
      <c r="ITY194" s="22"/>
      <c r="ITZ194" s="22"/>
      <c r="IUA194" s="22"/>
      <c r="IUB194" s="22"/>
      <c r="IUC194" s="22"/>
      <c r="IUD194" s="22"/>
      <c r="IUE194" s="22"/>
      <c r="IUF194" s="22"/>
      <c r="IUG194" s="22"/>
      <c r="IUH194" s="22"/>
      <c r="IUI194" s="22"/>
      <c r="IUJ194" s="22"/>
      <c r="IUK194" s="22"/>
      <c r="IUL194" s="22"/>
      <c r="IUM194" s="22"/>
      <c r="IUN194" s="22"/>
      <c r="IUO194" s="22"/>
      <c r="IUP194" s="22"/>
      <c r="IUQ194" s="22"/>
      <c r="IUR194" s="22"/>
      <c r="IUS194" s="22"/>
      <c r="IUT194" s="22"/>
      <c r="IUU194" s="22"/>
      <c r="IUV194" s="22"/>
      <c r="IUW194" s="22"/>
      <c r="IUX194" s="22"/>
      <c r="IUY194" s="22"/>
      <c r="IUZ194" s="22"/>
      <c r="IVA194" s="22"/>
      <c r="IVB194" s="22"/>
      <c r="IVC194" s="22"/>
      <c r="IVD194" s="22"/>
      <c r="IVE194" s="22"/>
      <c r="IVF194" s="22"/>
      <c r="IVG194" s="22"/>
      <c r="IVH194" s="22"/>
      <c r="IVI194" s="22"/>
      <c r="IVJ194" s="22"/>
      <c r="IVK194" s="22"/>
      <c r="IVL194" s="22"/>
      <c r="IVM194" s="22"/>
      <c r="IVN194" s="22"/>
      <c r="IVO194" s="22"/>
      <c r="IVP194" s="22"/>
      <c r="IVQ194" s="22"/>
      <c r="IVR194" s="22"/>
      <c r="IVS194" s="22"/>
      <c r="IVT194" s="22"/>
      <c r="IVU194" s="22"/>
      <c r="IVV194" s="22"/>
      <c r="IVW194" s="22"/>
      <c r="IVX194" s="22"/>
      <c r="IVY194" s="22"/>
      <c r="IVZ194" s="22"/>
      <c r="IWA194" s="22"/>
      <c r="IWB194" s="22"/>
      <c r="IWC194" s="22"/>
      <c r="IWD194" s="22"/>
      <c r="IWE194" s="22"/>
      <c r="IWF194" s="22"/>
      <c r="IWG194" s="22"/>
      <c r="IWH194" s="22"/>
      <c r="IWI194" s="22"/>
      <c r="IWJ194" s="22"/>
      <c r="IWK194" s="22"/>
      <c r="IWL194" s="22"/>
      <c r="IWM194" s="22"/>
      <c r="IWN194" s="22"/>
      <c r="IWO194" s="22"/>
      <c r="IWP194" s="22"/>
      <c r="IWQ194" s="22"/>
      <c r="IWR194" s="22"/>
      <c r="IWS194" s="22"/>
      <c r="IWT194" s="22"/>
      <c r="IWU194" s="22"/>
      <c r="IWV194" s="22"/>
      <c r="IWW194" s="22"/>
      <c r="IWX194" s="22"/>
      <c r="IWY194" s="22"/>
      <c r="IWZ194" s="22"/>
      <c r="IXA194" s="22"/>
      <c r="IXB194" s="22"/>
      <c r="IXC194" s="22"/>
      <c r="IXD194" s="22"/>
      <c r="IXE194" s="22"/>
      <c r="IXF194" s="22"/>
      <c r="IXG194" s="22"/>
      <c r="IXH194" s="22"/>
      <c r="IXI194" s="22"/>
      <c r="IXJ194" s="22"/>
      <c r="IXK194" s="22"/>
      <c r="IXL194" s="22"/>
      <c r="IXM194" s="22"/>
      <c r="IXN194" s="22"/>
      <c r="IXO194" s="22"/>
      <c r="IXP194" s="22"/>
      <c r="IXQ194" s="22"/>
      <c r="IXR194" s="22"/>
      <c r="IXS194" s="22"/>
      <c r="IXT194" s="22"/>
      <c r="IXU194" s="22"/>
      <c r="IXV194" s="22"/>
      <c r="IXW194" s="22"/>
      <c r="IXX194" s="22"/>
      <c r="IXY194" s="22"/>
      <c r="IXZ194" s="22"/>
      <c r="IYA194" s="22"/>
      <c r="IYB194" s="22"/>
      <c r="IYC194" s="22"/>
      <c r="IYD194" s="22"/>
      <c r="IYE194" s="22"/>
      <c r="IYF194" s="22"/>
      <c r="IYG194" s="22"/>
      <c r="IYH194" s="22"/>
      <c r="IYI194" s="22"/>
      <c r="IYJ194" s="22"/>
      <c r="IYK194" s="22"/>
      <c r="IYL194" s="22"/>
      <c r="IYM194" s="22"/>
      <c r="IYN194" s="22"/>
      <c r="IYO194" s="22"/>
      <c r="IYP194" s="22"/>
      <c r="IYQ194" s="22"/>
      <c r="IYR194" s="22"/>
      <c r="IYS194" s="22"/>
      <c r="IYT194" s="22"/>
      <c r="IYU194" s="22"/>
      <c r="IYV194" s="22"/>
      <c r="IYW194" s="22"/>
      <c r="IYX194" s="22"/>
      <c r="IYY194" s="22"/>
      <c r="IYZ194" s="22"/>
      <c r="IZA194" s="22"/>
      <c r="IZB194" s="22"/>
      <c r="IZC194" s="22"/>
      <c r="IZD194" s="22"/>
      <c r="IZE194" s="22"/>
      <c r="IZF194" s="22"/>
      <c r="IZG194" s="22"/>
      <c r="IZH194" s="22"/>
      <c r="IZI194" s="22"/>
      <c r="IZJ194" s="22"/>
      <c r="IZK194" s="22"/>
      <c r="IZL194" s="22"/>
      <c r="IZM194" s="22"/>
      <c r="IZN194" s="22"/>
      <c r="IZO194" s="22"/>
      <c r="IZP194" s="22"/>
      <c r="IZQ194" s="22"/>
      <c r="IZR194" s="22"/>
      <c r="IZS194" s="22"/>
      <c r="IZT194" s="22"/>
      <c r="IZU194" s="22"/>
      <c r="IZV194" s="22"/>
      <c r="IZW194" s="22"/>
      <c r="IZX194" s="22"/>
      <c r="IZY194" s="22"/>
      <c r="IZZ194" s="22"/>
      <c r="JAA194" s="22"/>
      <c r="JAB194" s="22"/>
      <c r="JAC194" s="22"/>
      <c r="JAD194" s="22"/>
      <c r="JAE194" s="22"/>
      <c r="JAF194" s="22"/>
      <c r="JAG194" s="22"/>
      <c r="JAH194" s="22"/>
      <c r="JAI194" s="22"/>
      <c r="JAJ194" s="22"/>
      <c r="JAK194" s="22"/>
      <c r="JAL194" s="22"/>
      <c r="JAM194" s="22"/>
      <c r="JAN194" s="22"/>
      <c r="JAO194" s="22"/>
      <c r="JAP194" s="22"/>
      <c r="JAQ194" s="22"/>
      <c r="JAR194" s="22"/>
      <c r="JAS194" s="22"/>
      <c r="JAT194" s="22"/>
      <c r="JAU194" s="22"/>
      <c r="JAV194" s="22"/>
      <c r="JAW194" s="22"/>
      <c r="JAX194" s="22"/>
      <c r="JAY194" s="22"/>
      <c r="JAZ194" s="22"/>
      <c r="JBA194" s="22"/>
      <c r="JBB194" s="22"/>
      <c r="JBC194" s="22"/>
      <c r="JBD194" s="22"/>
      <c r="JBE194" s="22"/>
      <c r="JBF194" s="22"/>
      <c r="JBG194" s="22"/>
      <c r="JBH194" s="22"/>
      <c r="JBI194" s="22"/>
      <c r="JBJ194" s="22"/>
      <c r="JBK194" s="22"/>
      <c r="JBL194" s="22"/>
      <c r="JBM194" s="22"/>
      <c r="JBN194" s="22"/>
      <c r="JBO194" s="22"/>
      <c r="JBP194" s="22"/>
      <c r="JBQ194" s="22"/>
      <c r="JBR194" s="22"/>
      <c r="JBS194" s="22"/>
      <c r="JBT194" s="22"/>
      <c r="JBU194" s="22"/>
      <c r="JBV194" s="22"/>
      <c r="JBW194" s="22"/>
      <c r="JBX194" s="22"/>
      <c r="JBY194" s="22"/>
      <c r="JBZ194" s="22"/>
      <c r="JCA194" s="22"/>
      <c r="JCB194" s="22"/>
      <c r="JCC194" s="22"/>
      <c r="JCD194" s="22"/>
      <c r="JCE194" s="22"/>
      <c r="JCF194" s="22"/>
      <c r="JCG194" s="22"/>
      <c r="JCH194" s="22"/>
      <c r="JCI194" s="22"/>
      <c r="JCJ194" s="22"/>
      <c r="JCK194" s="22"/>
      <c r="JCL194" s="22"/>
      <c r="JCM194" s="22"/>
      <c r="JCN194" s="22"/>
      <c r="JCO194" s="22"/>
      <c r="JCP194" s="22"/>
      <c r="JCQ194" s="22"/>
      <c r="JCR194" s="22"/>
      <c r="JCS194" s="22"/>
      <c r="JCT194" s="22"/>
      <c r="JCU194" s="22"/>
      <c r="JCV194" s="22"/>
      <c r="JCW194" s="22"/>
      <c r="JCX194" s="22"/>
      <c r="JCY194" s="22"/>
      <c r="JCZ194" s="22"/>
      <c r="JDA194" s="22"/>
      <c r="JDB194" s="22"/>
      <c r="JDC194" s="22"/>
      <c r="JDD194" s="22"/>
      <c r="JDE194" s="22"/>
      <c r="JDF194" s="22"/>
      <c r="JDG194" s="22"/>
      <c r="JDH194" s="22"/>
      <c r="JDI194" s="22"/>
      <c r="JDJ194" s="22"/>
      <c r="JDK194" s="22"/>
      <c r="JDL194" s="22"/>
      <c r="JDM194" s="22"/>
      <c r="JDN194" s="22"/>
      <c r="JDO194" s="22"/>
      <c r="JDP194" s="22"/>
      <c r="JDQ194" s="22"/>
      <c r="JDR194" s="22"/>
      <c r="JDS194" s="22"/>
      <c r="JDT194" s="22"/>
      <c r="JDU194" s="22"/>
      <c r="JDV194" s="22"/>
      <c r="JDW194" s="22"/>
      <c r="JDX194" s="22"/>
      <c r="JDY194" s="22"/>
      <c r="JDZ194" s="22"/>
      <c r="JEA194" s="22"/>
      <c r="JEB194" s="22"/>
      <c r="JEC194" s="22"/>
      <c r="JED194" s="22"/>
      <c r="JEE194" s="22"/>
      <c r="JEF194" s="22"/>
      <c r="JEG194" s="22"/>
      <c r="JEH194" s="22"/>
      <c r="JEI194" s="22"/>
      <c r="JEJ194" s="22"/>
      <c r="JEK194" s="22"/>
      <c r="JEL194" s="22"/>
      <c r="JEM194" s="22"/>
      <c r="JEN194" s="22"/>
      <c r="JEO194" s="22"/>
      <c r="JEP194" s="22"/>
      <c r="JEQ194" s="22"/>
      <c r="JER194" s="22"/>
      <c r="JES194" s="22"/>
      <c r="JET194" s="22"/>
      <c r="JEU194" s="22"/>
      <c r="JEV194" s="22"/>
      <c r="JEW194" s="22"/>
      <c r="JEX194" s="22"/>
      <c r="JEY194" s="22"/>
      <c r="JEZ194" s="22"/>
      <c r="JFA194" s="22"/>
      <c r="JFB194" s="22"/>
      <c r="JFC194" s="22"/>
      <c r="JFD194" s="22"/>
      <c r="JFE194" s="22"/>
      <c r="JFF194" s="22"/>
      <c r="JFG194" s="22"/>
      <c r="JFH194" s="22"/>
      <c r="JFI194" s="22"/>
      <c r="JFJ194" s="22"/>
      <c r="JFK194" s="22"/>
      <c r="JFL194" s="22"/>
      <c r="JFM194" s="22"/>
      <c r="JFN194" s="22"/>
      <c r="JFO194" s="22"/>
      <c r="JFP194" s="22"/>
      <c r="JFQ194" s="22"/>
      <c r="JFR194" s="22"/>
      <c r="JFS194" s="22"/>
      <c r="JFT194" s="22"/>
      <c r="JFU194" s="22"/>
      <c r="JFV194" s="22"/>
      <c r="JFW194" s="22"/>
      <c r="JFX194" s="22"/>
      <c r="JFY194" s="22"/>
      <c r="JFZ194" s="22"/>
      <c r="JGA194" s="22"/>
      <c r="JGB194" s="22"/>
      <c r="JGC194" s="22"/>
      <c r="JGD194" s="22"/>
      <c r="JGE194" s="22"/>
      <c r="JGF194" s="22"/>
      <c r="JGG194" s="22"/>
      <c r="JGH194" s="22"/>
      <c r="JGI194" s="22"/>
      <c r="JGJ194" s="22"/>
      <c r="JGK194" s="22"/>
      <c r="JGL194" s="22"/>
      <c r="JGM194" s="22"/>
      <c r="JGN194" s="22"/>
      <c r="JGO194" s="22"/>
      <c r="JGP194" s="22"/>
      <c r="JGQ194" s="22"/>
      <c r="JGR194" s="22"/>
      <c r="JGS194" s="22"/>
      <c r="JGT194" s="22"/>
      <c r="JGU194" s="22"/>
      <c r="JGV194" s="22"/>
      <c r="JGW194" s="22"/>
      <c r="JGX194" s="22"/>
      <c r="JGY194" s="22"/>
      <c r="JGZ194" s="22"/>
      <c r="JHA194" s="22"/>
      <c r="JHB194" s="22"/>
      <c r="JHC194" s="22"/>
      <c r="JHD194" s="22"/>
      <c r="JHE194" s="22"/>
      <c r="JHF194" s="22"/>
      <c r="JHG194" s="22"/>
      <c r="JHH194" s="22"/>
      <c r="JHI194" s="22"/>
      <c r="JHJ194" s="22"/>
      <c r="JHK194" s="22"/>
      <c r="JHL194" s="22"/>
      <c r="JHM194" s="22"/>
      <c r="JHN194" s="22"/>
      <c r="JHO194" s="22"/>
      <c r="JHP194" s="22"/>
      <c r="JHQ194" s="22"/>
      <c r="JHR194" s="22"/>
      <c r="JHS194" s="22"/>
      <c r="JHT194" s="22"/>
      <c r="JHU194" s="22"/>
      <c r="JHV194" s="22"/>
      <c r="JHW194" s="22"/>
      <c r="JHX194" s="22"/>
      <c r="JHY194" s="22"/>
      <c r="JHZ194" s="22"/>
      <c r="JIA194" s="22"/>
      <c r="JIB194" s="22"/>
      <c r="JIC194" s="22"/>
      <c r="JID194" s="22"/>
      <c r="JIE194" s="22"/>
      <c r="JIF194" s="22"/>
      <c r="JIG194" s="22"/>
      <c r="JIH194" s="22"/>
      <c r="JII194" s="22"/>
      <c r="JIJ194" s="22"/>
      <c r="JIK194" s="22"/>
      <c r="JIL194" s="22"/>
      <c r="JIM194" s="22"/>
      <c r="JIN194" s="22"/>
      <c r="JIO194" s="22"/>
      <c r="JIP194" s="22"/>
      <c r="JIQ194" s="22"/>
      <c r="JIR194" s="22"/>
      <c r="JIS194" s="22"/>
      <c r="JIT194" s="22"/>
      <c r="JIU194" s="22"/>
      <c r="JIV194" s="22"/>
      <c r="JIW194" s="22"/>
      <c r="JIX194" s="22"/>
      <c r="JIY194" s="22"/>
      <c r="JIZ194" s="22"/>
      <c r="JJA194" s="22"/>
      <c r="JJB194" s="22"/>
      <c r="JJC194" s="22"/>
      <c r="JJD194" s="22"/>
      <c r="JJE194" s="22"/>
      <c r="JJF194" s="22"/>
      <c r="JJG194" s="22"/>
      <c r="JJH194" s="22"/>
      <c r="JJI194" s="22"/>
      <c r="JJJ194" s="22"/>
      <c r="JJK194" s="22"/>
      <c r="JJL194" s="22"/>
      <c r="JJM194" s="22"/>
      <c r="JJN194" s="22"/>
      <c r="JJO194" s="22"/>
      <c r="JJP194" s="22"/>
      <c r="JJQ194" s="22"/>
      <c r="JJR194" s="22"/>
      <c r="JJS194" s="22"/>
      <c r="JJT194" s="22"/>
      <c r="JJU194" s="22"/>
      <c r="JJV194" s="22"/>
      <c r="JJW194" s="22"/>
      <c r="JJX194" s="22"/>
      <c r="JJY194" s="22"/>
      <c r="JJZ194" s="22"/>
      <c r="JKA194" s="22"/>
      <c r="JKB194" s="22"/>
      <c r="JKC194" s="22"/>
      <c r="JKD194" s="22"/>
      <c r="JKE194" s="22"/>
      <c r="JKF194" s="22"/>
      <c r="JKG194" s="22"/>
      <c r="JKH194" s="22"/>
      <c r="JKI194" s="22"/>
      <c r="JKJ194" s="22"/>
      <c r="JKK194" s="22"/>
      <c r="JKL194" s="22"/>
      <c r="JKM194" s="22"/>
      <c r="JKN194" s="22"/>
      <c r="JKO194" s="22"/>
      <c r="JKP194" s="22"/>
      <c r="JKQ194" s="22"/>
      <c r="JKR194" s="22"/>
      <c r="JKS194" s="22"/>
      <c r="JKT194" s="22"/>
      <c r="JKU194" s="22"/>
      <c r="JKV194" s="22"/>
      <c r="JKW194" s="22"/>
      <c r="JKX194" s="22"/>
      <c r="JKY194" s="22"/>
      <c r="JKZ194" s="22"/>
      <c r="JLA194" s="22"/>
      <c r="JLB194" s="22"/>
      <c r="JLC194" s="22"/>
      <c r="JLD194" s="22"/>
      <c r="JLE194" s="22"/>
      <c r="JLF194" s="22"/>
      <c r="JLG194" s="22"/>
      <c r="JLH194" s="22"/>
      <c r="JLI194" s="22"/>
      <c r="JLJ194" s="22"/>
      <c r="JLK194" s="22"/>
      <c r="JLL194" s="22"/>
      <c r="JLM194" s="22"/>
      <c r="JLN194" s="22"/>
      <c r="JLO194" s="22"/>
      <c r="JLP194" s="22"/>
      <c r="JLQ194" s="22"/>
      <c r="JLR194" s="22"/>
      <c r="JLS194" s="22"/>
      <c r="JLT194" s="22"/>
      <c r="JLU194" s="22"/>
      <c r="JLV194" s="22"/>
      <c r="JLW194" s="22"/>
      <c r="JLX194" s="22"/>
      <c r="JLY194" s="22"/>
      <c r="JLZ194" s="22"/>
      <c r="JMA194" s="22"/>
      <c r="JMB194" s="22"/>
      <c r="JMC194" s="22"/>
      <c r="JMD194" s="22"/>
      <c r="JME194" s="22"/>
      <c r="JMF194" s="22"/>
      <c r="JMG194" s="22"/>
      <c r="JMH194" s="22"/>
      <c r="JMI194" s="22"/>
      <c r="JMJ194" s="22"/>
      <c r="JMK194" s="22"/>
      <c r="JML194" s="22"/>
      <c r="JMM194" s="22"/>
      <c r="JMN194" s="22"/>
      <c r="JMO194" s="22"/>
      <c r="JMP194" s="22"/>
      <c r="JMQ194" s="22"/>
      <c r="JMR194" s="22"/>
      <c r="JMS194" s="22"/>
      <c r="JMT194" s="22"/>
      <c r="JMU194" s="22"/>
      <c r="JMV194" s="22"/>
      <c r="JMW194" s="22"/>
      <c r="JMX194" s="22"/>
      <c r="JMY194" s="22"/>
      <c r="JMZ194" s="22"/>
      <c r="JNA194" s="22"/>
      <c r="JNB194" s="22"/>
      <c r="JNC194" s="22"/>
      <c r="JND194" s="22"/>
      <c r="JNE194" s="22"/>
      <c r="JNF194" s="22"/>
      <c r="JNG194" s="22"/>
      <c r="JNH194" s="22"/>
      <c r="JNI194" s="22"/>
      <c r="JNJ194" s="22"/>
      <c r="JNK194" s="22"/>
      <c r="JNL194" s="22"/>
      <c r="JNM194" s="22"/>
      <c r="JNN194" s="22"/>
      <c r="JNO194" s="22"/>
      <c r="JNP194" s="22"/>
      <c r="JNQ194" s="22"/>
      <c r="JNR194" s="22"/>
      <c r="JNS194" s="22"/>
      <c r="JNT194" s="22"/>
      <c r="JNU194" s="22"/>
      <c r="JNV194" s="22"/>
      <c r="JNW194" s="22"/>
      <c r="JNX194" s="22"/>
      <c r="JNY194" s="22"/>
      <c r="JNZ194" s="22"/>
      <c r="JOA194" s="22"/>
      <c r="JOB194" s="22"/>
      <c r="JOC194" s="22"/>
      <c r="JOD194" s="22"/>
      <c r="JOE194" s="22"/>
      <c r="JOF194" s="22"/>
      <c r="JOG194" s="22"/>
      <c r="JOH194" s="22"/>
      <c r="JOI194" s="22"/>
      <c r="JOJ194" s="22"/>
      <c r="JOK194" s="22"/>
      <c r="JOL194" s="22"/>
      <c r="JOM194" s="22"/>
      <c r="JON194" s="22"/>
      <c r="JOO194" s="22"/>
      <c r="JOP194" s="22"/>
      <c r="JOQ194" s="22"/>
      <c r="JOR194" s="22"/>
      <c r="JOS194" s="22"/>
      <c r="JOT194" s="22"/>
      <c r="JOU194" s="22"/>
      <c r="JOV194" s="22"/>
      <c r="JOW194" s="22"/>
      <c r="JOX194" s="22"/>
      <c r="JOY194" s="22"/>
      <c r="JOZ194" s="22"/>
      <c r="JPA194" s="22"/>
      <c r="JPB194" s="22"/>
      <c r="JPC194" s="22"/>
      <c r="JPD194" s="22"/>
      <c r="JPE194" s="22"/>
      <c r="JPF194" s="22"/>
      <c r="JPG194" s="22"/>
      <c r="JPH194" s="22"/>
      <c r="JPI194" s="22"/>
      <c r="JPJ194" s="22"/>
      <c r="JPK194" s="22"/>
      <c r="JPL194" s="22"/>
      <c r="JPM194" s="22"/>
      <c r="JPN194" s="22"/>
      <c r="JPO194" s="22"/>
      <c r="JPP194" s="22"/>
      <c r="JPQ194" s="22"/>
      <c r="JPR194" s="22"/>
      <c r="JPS194" s="22"/>
      <c r="JPT194" s="22"/>
      <c r="JPU194" s="22"/>
      <c r="JPV194" s="22"/>
      <c r="JPW194" s="22"/>
      <c r="JPX194" s="22"/>
      <c r="JPY194" s="22"/>
      <c r="JPZ194" s="22"/>
      <c r="JQA194" s="22"/>
      <c r="JQB194" s="22"/>
      <c r="JQC194" s="22"/>
      <c r="JQD194" s="22"/>
      <c r="JQE194" s="22"/>
      <c r="JQF194" s="22"/>
      <c r="JQG194" s="22"/>
      <c r="JQH194" s="22"/>
      <c r="JQI194" s="22"/>
      <c r="JQJ194" s="22"/>
      <c r="JQK194" s="22"/>
      <c r="JQL194" s="22"/>
      <c r="JQM194" s="22"/>
      <c r="JQN194" s="22"/>
      <c r="JQO194" s="22"/>
      <c r="JQP194" s="22"/>
      <c r="JQQ194" s="22"/>
      <c r="JQR194" s="22"/>
      <c r="JQS194" s="22"/>
      <c r="JQT194" s="22"/>
      <c r="JQU194" s="22"/>
      <c r="JQV194" s="22"/>
      <c r="JQW194" s="22"/>
      <c r="JQX194" s="22"/>
      <c r="JQY194" s="22"/>
      <c r="JQZ194" s="22"/>
      <c r="JRA194" s="22"/>
      <c r="JRB194" s="22"/>
      <c r="JRC194" s="22"/>
      <c r="JRD194" s="22"/>
      <c r="JRE194" s="22"/>
      <c r="JRF194" s="22"/>
      <c r="JRG194" s="22"/>
      <c r="JRH194" s="22"/>
      <c r="JRI194" s="22"/>
      <c r="JRJ194" s="22"/>
      <c r="JRK194" s="22"/>
      <c r="JRL194" s="22"/>
      <c r="JRM194" s="22"/>
      <c r="JRN194" s="22"/>
      <c r="JRO194" s="22"/>
      <c r="JRP194" s="22"/>
      <c r="JRQ194" s="22"/>
      <c r="JRR194" s="22"/>
      <c r="JRS194" s="22"/>
      <c r="JRT194" s="22"/>
      <c r="JRU194" s="22"/>
      <c r="JRV194" s="22"/>
      <c r="JRW194" s="22"/>
      <c r="JRX194" s="22"/>
      <c r="JRY194" s="22"/>
      <c r="JRZ194" s="22"/>
      <c r="JSA194" s="22"/>
      <c r="JSB194" s="22"/>
      <c r="JSC194" s="22"/>
      <c r="JSD194" s="22"/>
      <c r="JSE194" s="22"/>
      <c r="JSF194" s="22"/>
      <c r="JSG194" s="22"/>
      <c r="JSH194" s="22"/>
      <c r="JSI194" s="22"/>
      <c r="JSJ194" s="22"/>
      <c r="JSK194" s="22"/>
      <c r="JSL194" s="22"/>
      <c r="JSM194" s="22"/>
      <c r="JSN194" s="22"/>
      <c r="JSO194" s="22"/>
      <c r="JSP194" s="22"/>
      <c r="JSQ194" s="22"/>
      <c r="JSR194" s="22"/>
      <c r="JSS194" s="22"/>
      <c r="JST194" s="22"/>
      <c r="JSU194" s="22"/>
      <c r="JSV194" s="22"/>
      <c r="JSW194" s="22"/>
      <c r="JSX194" s="22"/>
      <c r="JSY194" s="22"/>
      <c r="JSZ194" s="22"/>
      <c r="JTA194" s="22"/>
      <c r="JTB194" s="22"/>
      <c r="JTC194" s="22"/>
      <c r="JTD194" s="22"/>
      <c r="JTE194" s="22"/>
      <c r="JTF194" s="22"/>
      <c r="JTG194" s="22"/>
      <c r="JTH194" s="22"/>
      <c r="JTI194" s="22"/>
      <c r="JTJ194" s="22"/>
      <c r="JTK194" s="22"/>
      <c r="JTL194" s="22"/>
      <c r="JTM194" s="22"/>
      <c r="JTN194" s="22"/>
      <c r="JTO194" s="22"/>
      <c r="JTP194" s="22"/>
      <c r="JTQ194" s="22"/>
      <c r="JTR194" s="22"/>
      <c r="JTS194" s="22"/>
      <c r="JTT194" s="22"/>
      <c r="JTU194" s="22"/>
      <c r="JTV194" s="22"/>
      <c r="JTW194" s="22"/>
      <c r="JTX194" s="22"/>
      <c r="JTY194" s="22"/>
      <c r="JTZ194" s="22"/>
      <c r="JUA194" s="22"/>
      <c r="JUB194" s="22"/>
      <c r="JUC194" s="22"/>
      <c r="JUD194" s="22"/>
      <c r="JUE194" s="22"/>
      <c r="JUF194" s="22"/>
      <c r="JUG194" s="22"/>
      <c r="JUH194" s="22"/>
      <c r="JUI194" s="22"/>
      <c r="JUJ194" s="22"/>
      <c r="JUK194" s="22"/>
      <c r="JUL194" s="22"/>
      <c r="JUM194" s="22"/>
      <c r="JUN194" s="22"/>
      <c r="JUO194" s="22"/>
      <c r="JUP194" s="22"/>
      <c r="JUQ194" s="22"/>
      <c r="JUR194" s="22"/>
      <c r="JUS194" s="22"/>
      <c r="JUT194" s="22"/>
      <c r="JUU194" s="22"/>
      <c r="JUV194" s="22"/>
      <c r="JUW194" s="22"/>
      <c r="JUX194" s="22"/>
      <c r="JUY194" s="22"/>
      <c r="JUZ194" s="22"/>
      <c r="JVA194" s="22"/>
      <c r="JVB194" s="22"/>
      <c r="JVC194" s="22"/>
      <c r="JVD194" s="22"/>
      <c r="JVE194" s="22"/>
      <c r="JVF194" s="22"/>
      <c r="JVG194" s="22"/>
      <c r="JVH194" s="22"/>
      <c r="JVI194" s="22"/>
      <c r="JVJ194" s="22"/>
      <c r="JVK194" s="22"/>
      <c r="JVL194" s="22"/>
      <c r="JVM194" s="22"/>
      <c r="JVN194" s="22"/>
      <c r="JVO194" s="22"/>
      <c r="JVP194" s="22"/>
      <c r="JVQ194" s="22"/>
      <c r="JVR194" s="22"/>
      <c r="JVS194" s="22"/>
      <c r="JVT194" s="22"/>
      <c r="JVU194" s="22"/>
      <c r="JVV194" s="22"/>
      <c r="JVW194" s="22"/>
      <c r="JVX194" s="22"/>
      <c r="JVY194" s="22"/>
      <c r="JVZ194" s="22"/>
      <c r="JWA194" s="22"/>
      <c r="JWB194" s="22"/>
      <c r="JWC194" s="22"/>
      <c r="JWD194" s="22"/>
      <c r="JWE194" s="22"/>
      <c r="JWF194" s="22"/>
      <c r="JWG194" s="22"/>
      <c r="JWH194" s="22"/>
      <c r="JWI194" s="22"/>
      <c r="JWJ194" s="22"/>
      <c r="JWK194" s="22"/>
      <c r="JWL194" s="22"/>
      <c r="JWM194" s="22"/>
      <c r="JWN194" s="22"/>
      <c r="JWO194" s="22"/>
      <c r="JWP194" s="22"/>
      <c r="JWQ194" s="22"/>
      <c r="JWR194" s="22"/>
      <c r="JWS194" s="22"/>
      <c r="JWT194" s="22"/>
      <c r="JWU194" s="22"/>
      <c r="JWV194" s="22"/>
      <c r="JWW194" s="22"/>
      <c r="JWX194" s="22"/>
      <c r="JWY194" s="22"/>
      <c r="JWZ194" s="22"/>
      <c r="JXA194" s="22"/>
      <c r="JXB194" s="22"/>
      <c r="JXC194" s="22"/>
      <c r="JXD194" s="22"/>
      <c r="JXE194" s="22"/>
      <c r="JXF194" s="22"/>
      <c r="JXG194" s="22"/>
      <c r="JXH194" s="22"/>
      <c r="JXI194" s="22"/>
      <c r="JXJ194" s="22"/>
      <c r="JXK194" s="22"/>
      <c r="JXL194" s="22"/>
      <c r="JXM194" s="22"/>
      <c r="JXN194" s="22"/>
      <c r="JXO194" s="22"/>
      <c r="JXP194" s="22"/>
      <c r="JXQ194" s="22"/>
      <c r="JXR194" s="22"/>
      <c r="JXS194" s="22"/>
      <c r="JXT194" s="22"/>
      <c r="JXU194" s="22"/>
      <c r="JXV194" s="22"/>
      <c r="JXW194" s="22"/>
      <c r="JXX194" s="22"/>
      <c r="JXY194" s="22"/>
      <c r="JXZ194" s="22"/>
      <c r="JYA194" s="22"/>
      <c r="JYB194" s="22"/>
      <c r="JYC194" s="22"/>
      <c r="JYD194" s="22"/>
      <c r="JYE194" s="22"/>
      <c r="JYF194" s="22"/>
      <c r="JYG194" s="22"/>
      <c r="JYH194" s="22"/>
      <c r="JYI194" s="22"/>
      <c r="JYJ194" s="22"/>
      <c r="JYK194" s="22"/>
      <c r="JYL194" s="22"/>
      <c r="JYM194" s="22"/>
      <c r="JYN194" s="22"/>
      <c r="JYO194" s="22"/>
      <c r="JYP194" s="22"/>
      <c r="JYQ194" s="22"/>
      <c r="JYR194" s="22"/>
      <c r="JYS194" s="22"/>
      <c r="JYT194" s="22"/>
      <c r="JYU194" s="22"/>
      <c r="JYV194" s="22"/>
      <c r="JYW194" s="22"/>
      <c r="JYX194" s="22"/>
      <c r="JYY194" s="22"/>
      <c r="JYZ194" s="22"/>
      <c r="JZA194" s="22"/>
      <c r="JZB194" s="22"/>
      <c r="JZC194" s="22"/>
      <c r="JZD194" s="22"/>
      <c r="JZE194" s="22"/>
      <c r="JZF194" s="22"/>
      <c r="JZG194" s="22"/>
      <c r="JZH194" s="22"/>
      <c r="JZI194" s="22"/>
      <c r="JZJ194" s="22"/>
      <c r="JZK194" s="22"/>
      <c r="JZL194" s="22"/>
      <c r="JZM194" s="22"/>
      <c r="JZN194" s="22"/>
      <c r="JZO194" s="22"/>
      <c r="JZP194" s="22"/>
      <c r="JZQ194" s="22"/>
      <c r="JZR194" s="22"/>
      <c r="JZS194" s="22"/>
      <c r="JZT194" s="22"/>
      <c r="JZU194" s="22"/>
      <c r="JZV194" s="22"/>
      <c r="JZW194" s="22"/>
      <c r="JZX194" s="22"/>
      <c r="JZY194" s="22"/>
      <c r="JZZ194" s="22"/>
      <c r="KAA194" s="22"/>
      <c r="KAB194" s="22"/>
      <c r="KAC194" s="22"/>
      <c r="KAD194" s="22"/>
      <c r="KAE194" s="22"/>
      <c r="KAF194" s="22"/>
      <c r="KAG194" s="22"/>
      <c r="KAH194" s="22"/>
      <c r="KAI194" s="22"/>
      <c r="KAJ194" s="22"/>
      <c r="KAK194" s="22"/>
      <c r="KAL194" s="22"/>
      <c r="KAM194" s="22"/>
      <c r="KAN194" s="22"/>
      <c r="KAO194" s="22"/>
      <c r="KAP194" s="22"/>
      <c r="KAQ194" s="22"/>
      <c r="KAR194" s="22"/>
      <c r="KAS194" s="22"/>
      <c r="KAT194" s="22"/>
      <c r="KAU194" s="22"/>
      <c r="KAV194" s="22"/>
      <c r="KAW194" s="22"/>
      <c r="KAX194" s="22"/>
      <c r="KAY194" s="22"/>
      <c r="KAZ194" s="22"/>
      <c r="KBA194" s="22"/>
      <c r="KBB194" s="22"/>
      <c r="KBC194" s="22"/>
      <c r="KBD194" s="22"/>
      <c r="KBE194" s="22"/>
      <c r="KBF194" s="22"/>
      <c r="KBG194" s="22"/>
      <c r="KBH194" s="22"/>
      <c r="KBI194" s="22"/>
      <c r="KBJ194" s="22"/>
      <c r="KBK194" s="22"/>
      <c r="KBL194" s="22"/>
      <c r="KBM194" s="22"/>
      <c r="KBN194" s="22"/>
      <c r="KBO194" s="22"/>
      <c r="KBP194" s="22"/>
      <c r="KBQ194" s="22"/>
      <c r="KBR194" s="22"/>
      <c r="KBS194" s="22"/>
      <c r="KBT194" s="22"/>
      <c r="KBU194" s="22"/>
      <c r="KBV194" s="22"/>
      <c r="KBW194" s="22"/>
      <c r="KBX194" s="22"/>
      <c r="KBY194" s="22"/>
      <c r="KBZ194" s="22"/>
      <c r="KCA194" s="22"/>
      <c r="KCB194" s="22"/>
      <c r="KCC194" s="22"/>
      <c r="KCD194" s="22"/>
      <c r="KCE194" s="22"/>
      <c r="KCF194" s="22"/>
      <c r="KCG194" s="22"/>
      <c r="KCH194" s="22"/>
      <c r="KCI194" s="22"/>
      <c r="KCJ194" s="22"/>
      <c r="KCK194" s="22"/>
      <c r="KCL194" s="22"/>
      <c r="KCM194" s="22"/>
      <c r="KCN194" s="22"/>
      <c r="KCO194" s="22"/>
      <c r="KCP194" s="22"/>
      <c r="KCQ194" s="22"/>
      <c r="KCR194" s="22"/>
      <c r="KCS194" s="22"/>
      <c r="KCT194" s="22"/>
      <c r="KCU194" s="22"/>
      <c r="KCV194" s="22"/>
      <c r="KCW194" s="22"/>
      <c r="KCX194" s="22"/>
      <c r="KCY194" s="22"/>
      <c r="KCZ194" s="22"/>
      <c r="KDA194" s="22"/>
      <c r="KDB194" s="22"/>
      <c r="KDC194" s="22"/>
      <c r="KDD194" s="22"/>
      <c r="KDE194" s="22"/>
      <c r="KDF194" s="22"/>
      <c r="KDG194" s="22"/>
      <c r="KDH194" s="22"/>
      <c r="KDI194" s="22"/>
      <c r="KDJ194" s="22"/>
      <c r="KDK194" s="22"/>
      <c r="KDL194" s="22"/>
      <c r="KDM194" s="22"/>
      <c r="KDN194" s="22"/>
      <c r="KDO194" s="22"/>
      <c r="KDP194" s="22"/>
      <c r="KDQ194" s="22"/>
      <c r="KDR194" s="22"/>
      <c r="KDS194" s="22"/>
      <c r="KDT194" s="22"/>
      <c r="KDU194" s="22"/>
      <c r="KDV194" s="22"/>
      <c r="KDW194" s="22"/>
      <c r="KDX194" s="22"/>
      <c r="KDY194" s="22"/>
      <c r="KDZ194" s="22"/>
      <c r="KEA194" s="22"/>
      <c r="KEB194" s="22"/>
      <c r="KEC194" s="22"/>
      <c r="KED194" s="22"/>
      <c r="KEE194" s="22"/>
      <c r="KEF194" s="22"/>
      <c r="KEG194" s="22"/>
      <c r="KEH194" s="22"/>
      <c r="KEI194" s="22"/>
      <c r="KEJ194" s="22"/>
      <c r="KEK194" s="22"/>
      <c r="KEL194" s="22"/>
      <c r="KEM194" s="22"/>
      <c r="KEN194" s="22"/>
      <c r="KEO194" s="22"/>
      <c r="KEP194" s="22"/>
      <c r="KEQ194" s="22"/>
      <c r="KER194" s="22"/>
      <c r="KES194" s="22"/>
      <c r="KET194" s="22"/>
      <c r="KEU194" s="22"/>
      <c r="KEV194" s="22"/>
      <c r="KEW194" s="22"/>
      <c r="KEX194" s="22"/>
      <c r="KEY194" s="22"/>
      <c r="KEZ194" s="22"/>
      <c r="KFA194" s="22"/>
      <c r="KFB194" s="22"/>
      <c r="KFC194" s="22"/>
      <c r="KFD194" s="22"/>
      <c r="KFE194" s="22"/>
      <c r="KFF194" s="22"/>
      <c r="KFG194" s="22"/>
      <c r="KFH194" s="22"/>
      <c r="KFI194" s="22"/>
      <c r="KFJ194" s="22"/>
      <c r="KFK194" s="22"/>
      <c r="KFL194" s="22"/>
      <c r="KFM194" s="22"/>
      <c r="KFN194" s="22"/>
      <c r="KFO194" s="22"/>
      <c r="KFP194" s="22"/>
      <c r="KFQ194" s="22"/>
      <c r="KFR194" s="22"/>
      <c r="KFS194" s="22"/>
      <c r="KFT194" s="22"/>
      <c r="KFU194" s="22"/>
      <c r="KFV194" s="22"/>
      <c r="KFW194" s="22"/>
      <c r="KFX194" s="22"/>
      <c r="KFY194" s="22"/>
      <c r="KFZ194" s="22"/>
      <c r="KGA194" s="22"/>
      <c r="KGB194" s="22"/>
      <c r="KGC194" s="22"/>
      <c r="KGD194" s="22"/>
      <c r="KGE194" s="22"/>
      <c r="KGF194" s="22"/>
      <c r="KGG194" s="22"/>
      <c r="KGH194" s="22"/>
      <c r="KGI194" s="22"/>
      <c r="KGJ194" s="22"/>
      <c r="KGK194" s="22"/>
      <c r="KGL194" s="22"/>
      <c r="KGM194" s="22"/>
      <c r="KGN194" s="22"/>
      <c r="KGO194" s="22"/>
      <c r="KGP194" s="22"/>
      <c r="KGQ194" s="22"/>
      <c r="KGR194" s="22"/>
      <c r="KGS194" s="22"/>
      <c r="KGT194" s="22"/>
      <c r="KGU194" s="22"/>
      <c r="KGV194" s="22"/>
      <c r="KGW194" s="22"/>
      <c r="KGX194" s="22"/>
      <c r="KGY194" s="22"/>
      <c r="KGZ194" s="22"/>
      <c r="KHA194" s="22"/>
      <c r="KHB194" s="22"/>
      <c r="KHC194" s="22"/>
      <c r="KHD194" s="22"/>
      <c r="KHE194" s="22"/>
      <c r="KHF194" s="22"/>
      <c r="KHG194" s="22"/>
      <c r="KHH194" s="22"/>
      <c r="KHI194" s="22"/>
      <c r="KHJ194" s="22"/>
      <c r="KHK194" s="22"/>
      <c r="KHL194" s="22"/>
      <c r="KHM194" s="22"/>
      <c r="KHN194" s="22"/>
      <c r="KHO194" s="22"/>
      <c r="KHP194" s="22"/>
      <c r="KHQ194" s="22"/>
      <c r="KHR194" s="22"/>
      <c r="KHS194" s="22"/>
      <c r="KHT194" s="22"/>
      <c r="KHU194" s="22"/>
      <c r="KHV194" s="22"/>
      <c r="KHW194" s="22"/>
      <c r="KHX194" s="22"/>
      <c r="KHY194" s="22"/>
      <c r="KHZ194" s="22"/>
      <c r="KIA194" s="22"/>
      <c r="KIB194" s="22"/>
      <c r="KIC194" s="22"/>
      <c r="KID194" s="22"/>
      <c r="KIE194" s="22"/>
      <c r="KIF194" s="22"/>
      <c r="KIG194" s="22"/>
      <c r="KIH194" s="22"/>
      <c r="KII194" s="22"/>
      <c r="KIJ194" s="22"/>
      <c r="KIK194" s="22"/>
      <c r="KIL194" s="22"/>
      <c r="KIM194" s="22"/>
      <c r="KIN194" s="22"/>
      <c r="KIO194" s="22"/>
      <c r="KIP194" s="22"/>
      <c r="KIQ194" s="22"/>
      <c r="KIR194" s="22"/>
      <c r="KIS194" s="22"/>
      <c r="KIT194" s="22"/>
      <c r="KIU194" s="22"/>
      <c r="KIV194" s="22"/>
      <c r="KIW194" s="22"/>
      <c r="KIX194" s="22"/>
      <c r="KIY194" s="22"/>
      <c r="KIZ194" s="22"/>
      <c r="KJA194" s="22"/>
      <c r="KJB194" s="22"/>
      <c r="KJC194" s="22"/>
      <c r="KJD194" s="22"/>
      <c r="KJE194" s="22"/>
      <c r="KJF194" s="22"/>
      <c r="KJG194" s="22"/>
      <c r="KJH194" s="22"/>
      <c r="KJI194" s="22"/>
      <c r="KJJ194" s="22"/>
      <c r="KJK194" s="22"/>
      <c r="KJL194" s="22"/>
      <c r="KJM194" s="22"/>
      <c r="KJN194" s="22"/>
      <c r="KJO194" s="22"/>
      <c r="KJP194" s="22"/>
      <c r="KJQ194" s="22"/>
      <c r="KJR194" s="22"/>
      <c r="KJS194" s="22"/>
      <c r="KJT194" s="22"/>
      <c r="KJU194" s="22"/>
      <c r="KJV194" s="22"/>
      <c r="KJW194" s="22"/>
      <c r="KJX194" s="22"/>
      <c r="KJY194" s="22"/>
      <c r="KJZ194" s="22"/>
      <c r="KKA194" s="22"/>
      <c r="KKB194" s="22"/>
      <c r="KKC194" s="22"/>
      <c r="KKD194" s="22"/>
      <c r="KKE194" s="22"/>
      <c r="KKF194" s="22"/>
      <c r="KKG194" s="22"/>
      <c r="KKH194" s="22"/>
      <c r="KKI194" s="22"/>
      <c r="KKJ194" s="22"/>
      <c r="KKK194" s="22"/>
      <c r="KKL194" s="22"/>
      <c r="KKM194" s="22"/>
      <c r="KKN194" s="22"/>
      <c r="KKO194" s="22"/>
      <c r="KKP194" s="22"/>
      <c r="KKQ194" s="22"/>
      <c r="KKR194" s="22"/>
      <c r="KKS194" s="22"/>
      <c r="KKT194" s="22"/>
      <c r="KKU194" s="22"/>
      <c r="KKV194" s="22"/>
      <c r="KKW194" s="22"/>
      <c r="KKX194" s="22"/>
      <c r="KKY194" s="22"/>
      <c r="KKZ194" s="22"/>
      <c r="KLA194" s="22"/>
      <c r="KLB194" s="22"/>
      <c r="KLC194" s="22"/>
      <c r="KLD194" s="22"/>
      <c r="KLE194" s="22"/>
      <c r="KLF194" s="22"/>
      <c r="KLG194" s="22"/>
      <c r="KLH194" s="22"/>
      <c r="KLI194" s="22"/>
      <c r="KLJ194" s="22"/>
      <c r="KLK194" s="22"/>
      <c r="KLL194" s="22"/>
      <c r="KLM194" s="22"/>
      <c r="KLN194" s="22"/>
      <c r="KLO194" s="22"/>
      <c r="KLP194" s="22"/>
      <c r="KLQ194" s="22"/>
      <c r="KLR194" s="22"/>
      <c r="KLS194" s="22"/>
      <c r="KLT194" s="22"/>
      <c r="KLU194" s="22"/>
      <c r="KLV194" s="22"/>
      <c r="KLW194" s="22"/>
      <c r="KLX194" s="22"/>
      <c r="KLY194" s="22"/>
      <c r="KLZ194" s="22"/>
      <c r="KMA194" s="22"/>
      <c r="KMB194" s="22"/>
      <c r="KMC194" s="22"/>
      <c r="KMD194" s="22"/>
      <c r="KME194" s="22"/>
      <c r="KMF194" s="22"/>
      <c r="KMG194" s="22"/>
      <c r="KMH194" s="22"/>
      <c r="KMI194" s="22"/>
      <c r="KMJ194" s="22"/>
      <c r="KMK194" s="22"/>
      <c r="KML194" s="22"/>
      <c r="KMM194" s="22"/>
      <c r="KMN194" s="22"/>
      <c r="KMO194" s="22"/>
      <c r="KMP194" s="22"/>
      <c r="KMQ194" s="22"/>
      <c r="KMR194" s="22"/>
      <c r="KMS194" s="22"/>
      <c r="KMT194" s="22"/>
      <c r="KMU194" s="22"/>
      <c r="KMV194" s="22"/>
      <c r="KMW194" s="22"/>
      <c r="KMX194" s="22"/>
      <c r="KMY194" s="22"/>
      <c r="KMZ194" s="22"/>
      <c r="KNA194" s="22"/>
      <c r="KNB194" s="22"/>
      <c r="KNC194" s="22"/>
      <c r="KND194" s="22"/>
      <c r="KNE194" s="22"/>
      <c r="KNF194" s="22"/>
      <c r="KNG194" s="22"/>
      <c r="KNH194" s="22"/>
      <c r="KNI194" s="22"/>
      <c r="KNJ194" s="22"/>
      <c r="KNK194" s="22"/>
      <c r="KNL194" s="22"/>
      <c r="KNM194" s="22"/>
      <c r="KNN194" s="22"/>
      <c r="KNO194" s="22"/>
      <c r="KNP194" s="22"/>
      <c r="KNQ194" s="22"/>
      <c r="KNR194" s="22"/>
      <c r="KNS194" s="22"/>
      <c r="KNT194" s="22"/>
      <c r="KNU194" s="22"/>
      <c r="KNV194" s="22"/>
      <c r="KNW194" s="22"/>
      <c r="KNX194" s="22"/>
      <c r="KNY194" s="22"/>
      <c r="KNZ194" s="22"/>
      <c r="KOA194" s="22"/>
      <c r="KOB194" s="22"/>
      <c r="KOC194" s="22"/>
      <c r="KOD194" s="22"/>
      <c r="KOE194" s="22"/>
      <c r="KOF194" s="22"/>
      <c r="KOG194" s="22"/>
      <c r="KOH194" s="22"/>
      <c r="KOI194" s="22"/>
      <c r="KOJ194" s="22"/>
      <c r="KOK194" s="22"/>
      <c r="KOL194" s="22"/>
      <c r="KOM194" s="22"/>
      <c r="KON194" s="22"/>
      <c r="KOO194" s="22"/>
      <c r="KOP194" s="22"/>
      <c r="KOQ194" s="22"/>
      <c r="KOR194" s="22"/>
      <c r="KOS194" s="22"/>
      <c r="KOT194" s="22"/>
      <c r="KOU194" s="22"/>
      <c r="KOV194" s="22"/>
      <c r="KOW194" s="22"/>
      <c r="KOX194" s="22"/>
      <c r="KOY194" s="22"/>
      <c r="KOZ194" s="22"/>
      <c r="KPA194" s="22"/>
      <c r="KPB194" s="22"/>
      <c r="KPC194" s="22"/>
      <c r="KPD194" s="22"/>
      <c r="KPE194" s="22"/>
      <c r="KPF194" s="22"/>
      <c r="KPG194" s="22"/>
      <c r="KPH194" s="22"/>
      <c r="KPI194" s="22"/>
      <c r="KPJ194" s="22"/>
      <c r="KPK194" s="22"/>
      <c r="KPL194" s="22"/>
      <c r="KPM194" s="22"/>
      <c r="KPN194" s="22"/>
      <c r="KPO194" s="22"/>
      <c r="KPP194" s="22"/>
      <c r="KPQ194" s="22"/>
      <c r="KPR194" s="22"/>
      <c r="KPS194" s="22"/>
      <c r="KPT194" s="22"/>
      <c r="KPU194" s="22"/>
      <c r="KPV194" s="22"/>
      <c r="KPW194" s="22"/>
      <c r="KPX194" s="22"/>
      <c r="KPY194" s="22"/>
      <c r="KPZ194" s="22"/>
      <c r="KQA194" s="22"/>
      <c r="KQB194" s="22"/>
      <c r="KQC194" s="22"/>
      <c r="KQD194" s="22"/>
      <c r="KQE194" s="22"/>
      <c r="KQF194" s="22"/>
      <c r="KQG194" s="22"/>
      <c r="KQH194" s="22"/>
      <c r="KQI194" s="22"/>
      <c r="KQJ194" s="22"/>
      <c r="KQK194" s="22"/>
      <c r="KQL194" s="22"/>
      <c r="KQM194" s="22"/>
      <c r="KQN194" s="22"/>
      <c r="KQO194" s="22"/>
      <c r="KQP194" s="22"/>
      <c r="KQQ194" s="22"/>
      <c r="KQR194" s="22"/>
      <c r="KQS194" s="22"/>
      <c r="KQT194" s="22"/>
      <c r="KQU194" s="22"/>
      <c r="KQV194" s="22"/>
      <c r="KQW194" s="22"/>
      <c r="KQX194" s="22"/>
      <c r="KQY194" s="22"/>
      <c r="KQZ194" s="22"/>
      <c r="KRA194" s="22"/>
      <c r="KRB194" s="22"/>
      <c r="KRC194" s="22"/>
      <c r="KRD194" s="22"/>
      <c r="KRE194" s="22"/>
      <c r="KRF194" s="22"/>
      <c r="KRG194" s="22"/>
      <c r="KRH194" s="22"/>
      <c r="KRI194" s="22"/>
      <c r="KRJ194" s="22"/>
      <c r="KRK194" s="22"/>
      <c r="KRL194" s="22"/>
      <c r="KRM194" s="22"/>
      <c r="KRN194" s="22"/>
      <c r="KRO194" s="22"/>
      <c r="KRP194" s="22"/>
      <c r="KRQ194" s="22"/>
      <c r="KRR194" s="22"/>
      <c r="KRS194" s="22"/>
      <c r="KRT194" s="22"/>
      <c r="KRU194" s="22"/>
      <c r="KRV194" s="22"/>
      <c r="KRW194" s="22"/>
      <c r="KRX194" s="22"/>
      <c r="KRY194" s="22"/>
      <c r="KRZ194" s="22"/>
      <c r="KSA194" s="22"/>
      <c r="KSB194" s="22"/>
      <c r="KSC194" s="22"/>
      <c r="KSD194" s="22"/>
      <c r="KSE194" s="22"/>
      <c r="KSF194" s="22"/>
      <c r="KSG194" s="22"/>
      <c r="KSH194" s="22"/>
      <c r="KSI194" s="22"/>
      <c r="KSJ194" s="22"/>
      <c r="KSK194" s="22"/>
      <c r="KSL194" s="22"/>
      <c r="KSM194" s="22"/>
      <c r="KSN194" s="22"/>
      <c r="KSO194" s="22"/>
      <c r="KSP194" s="22"/>
      <c r="KSQ194" s="22"/>
      <c r="KSR194" s="22"/>
      <c r="KSS194" s="22"/>
      <c r="KST194" s="22"/>
      <c r="KSU194" s="22"/>
      <c r="KSV194" s="22"/>
      <c r="KSW194" s="22"/>
      <c r="KSX194" s="22"/>
      <c r="KSY194" s="22"/>
      <c r="KSZ194" s="22"/>
      <c r="KTA194" s="22"/>
      <c r="KTB194" s="22"/>
      <c r="KTC194" s="22"/>
      <c r="KTD194" s="22"/>
      <c r="KTE194" s="22"/>
      <c r="KTF194" s="22"/>
      <c r="KTG194" s="22"/>
      <c r="KTH194" s="22"/>
      <c r="KTI194" s="22"/>
      <c r="KTJ194" s="22"/>
      <c r="KTK194" s="22"/>
      <c r="KTL194" s="22"/>
      <c r="KTM194" s="22"/>
      <c r="KTN194" s="22"/>
      <c r="KTO194" s="22"/>
      <c r="KTP194" s="22"/>
      <c r="KTQ194" s="22"/>
      <c r="KTR194" s="22"/>
      <c r="KTS194" s="22"/>
      <c r="KTT194" s="22"/>
      <c r="KTU194" s="22"/>
      <c r="KTV194" s="22"/>
      <c r="KTW194" s="22"/>
      <c r="KTX194" s="22"/>
      <c r="KTY194" s="22"/>
      <c r="KTZ194" s="22"/>
      <c r="KUA194" s="22"/>
      <c r="KUB194" s="22"/>
      <c r="KUC194" s="22"/>
      <c r="KUD194" s="22"/>
      <c r="KUE194" s="22"/>
      <c r="KUF194" s="22"/>
      <c r="KUG194" s="22"/>
      <c r="KUH194" s="22"/>
      <c r="KUI194" s="22"/>
      <c r="KUJ194" s="22"/>
      <c r="KUK194" s="22"/>
      <c r="KUL194" s="22"/>
      <c r="KUM194" s="22"/>
      <c r="KUN194" s="22"/>
      <c r="KUO194" s="22"/>
      <c r="KUP194" s="22"/>
      <c r="KUQ194" s="22"/>
      <c r="KUR194" s="22"/>
      <c r="KUS194" s="22"/>
      <c r="KUT194" s="22"/>
      <c r="KUU194" s="22"/>
      <c r="KUV194" s="22"/>
      <c r="KUW194" s="22"/>
      <c r="KUX194" s="22"/>
      <c r="KUY194" s="22"/>
      <c r="KUZ194" s="22"/>
      <c r="KVA194" s="22"/>
      <c r="KVB194" s="22"/>
      <c r="KVC194" s="22"/>
      <c r="KVD194" s="22"/>
      <c r="KVE194" s="22"/>
      <c r="KVF194" s="22"/>
      <c r="KVG194" s="22"/>
      <c r="KVH194" s="22"/>
      <c r="KVI194" s="22"/>
      <c r="KVJ194" s="22"/>
      <c r="KVK194" s="22"/>
      <c r="KVL194" s="22"/>
      <c r="KVM194" s="22"/>
      <c r="KVN194" s="22"/>
      <c r="KVO194" s="22"/>
      <c r="KVP194" s="22"/>
      <c r="KVQ194" s="22"/>
      <c r="KVR194" s="22"/>
      <c r="KVS194" s="22"/>
      <c r="KVT194" s="22"/>
      <c r="KVU194" s="22"/>
      <c r="KVV194" s="22"/>
      <c r="KVW194" s="22"/>
      <c r="KVX194" s="22"/>
      <c r="KVY194" s="22"/>
      <c r="KVZ194" s="22"/>
      <c r="KWA194" s="22"/>
      <c r="KWB194" s="22"/>
      <c r="KWC194" s="22"/>
      <c r="KWD194" s="22"/>
      <c r="KWE194" s="22"/>
      <c r="KWF194" s="22"/>
      <c r="KWG194" s="22"/>
      <c r="KWH194" s="22"/>
      <c r="KWI194" s="22"/>
      <c r="KWJ194" s="22"/>
      <c r="KWK194" s="22"/>
      <c r="KWL194" s="22"/>
      <c r="KWM194" s="22"/>
      <c r="KWN194" s="22"/>
      <c r="KWO194" s="22"/>
      <c r="KWP194" s="22"/>
      <c r="KWQ194" s="22"/>
      <c r="KWR194" s="22"/>
      <c r="KWS194" s="22"/>
      <c r="KWT194" s="22"/>
      <c r="KWU194" s="22"/>
      <c r="KWV194" s="22"/>
      <c r="KWW194" s="22"/>
      <c r="KWX194" s="22"/>
      <c r="KWY194" s="22"/>
      <c r="KWZ194" s="22"/>
      <c r="KXA194" s="22"/>
      <c r="KXB194" s="22"/>
      <c r="KXC194" s="22"/>
      <c r="KXD194" s="22"/>
      <c r="KXE194" s="22"/>
      <c r="KXF194" s="22"/>
      <c r="KXG194" s="22"/>
      <c r="KXH194" s="22"/>
      <c r="KXI194" s="22"/>
      <c r="KXJ194" s="22"/>
      <c r="KXK194" s="22"/>
      <c r="KXL194" s="22"/>
      <c r="KXM194" s="22"/>
      <c r="KXN194" s="22"/>
      <c r="KXO194" s="22"/>
      <c r="KXP194" s="22"/>
      <c r="KXQ194" s="22"/>
      <c r="KXR194" s="22"/>
      <c r="KXS194" s="22"/>
      <c r="KXT194" s="22"/>
      <c r="KXU194" s="22"/>
      <c r="KXV194" s="22"/>
      <c r="KXW194" s="22"/>
      <c r="KXX194" s="22"/>
      <c r="KXY194" s="22"/>
      <c r="KXZ194" s="22"/>
      <c r="KYA194" s="22"/>
      <c r="KYB194" s="22"/>
      <c r="KYC194" s="22"/>
      <c r="KYD194" s="22"/>
      <c r="KYE194" s="22"/>
      <c r="KYF194" s="22"/>
      <c r="KYG194" s="22"/>
      <c r="KYH194" s="22"/>
      <c r="KYI194" s="22"/>
      <c r="KYJ194" s="22"/>
      <c r="KYK194" s="22"/>
      <c r="KYL194" s="22"/>
      <c r="KYM194" s="22"/>
      <c r="KYN194" s="22"/>
      <c r="KYO194" s="22"/>
      <c r="KYP194" s="22"/>
      <c r="KYQ194" s="22"/>
      <c r="KYR194" s="22"/>
      <c r="KYS194" s="22"/>
      <c r="KYT194" s="22"/>
      <c r="KYU194" s="22"/>
      <c r="KYV194" s="22"/>
      <c r="KYW194" s="22"/>
      <c r="KYX194" s="22"/>
      <c r="KYY194" s="22"/>
      <c r="KYZ194" s="22"/>
      <c r="KZA194" s="22"/>
      <c r="KZB194" s="22"/>
      <c r="KZC194" s="22"/>
      <c r="KZD194" s="22"/>
      <c r="KZE194" s="22"/>
      <c r="KZF194" s="22"/>
      <c r="KZG194" s="22"/>
      <c r="KZH194" s="22"/>
      <c r="KZI194" s="22"/>
      <c r="KZJ194" s="22"/>
      <c r="KZK194" s="22"/>
      <c r="KZL194" s="22"/>
      <c r="KZM194" s="22"/>
      <c r="KZN194" s="22"/>
      <c r="KZO194" s="22"/>
      <c r="KZP194" s="22"/>
      <c r="KZQ194" s="22"/>
      <c r="KZR194" s="22"/>
      <c r="KZS194" s="22"/>
      <c r="KZT194" s="22"/>
      <c r="KZU194" s="22"/>
      <c r="KZV194" s="22"/>
      <c r="KZW194" s="22"/>
      <c r="KZX194" s="22"/>
      <c r="KZY194" s="22"/>
      <c r="KZZ194" s="22"/>
      <c r="LAA194" s="22"/>
      <c r="LAB194" s="22"/>
      <c r="LAC194" s="22"/>
      <c r="LAD194" s="22"/>
      <c r="LAE194" s="22"/>
      <c r="LAF194" s="22"/>
      <c r="LAG194" s="22"/>
      <c r="LAH194" s="22"/>
      <c r="LAI194" s="22"/>
      <c r="LAJ194" s="22"/>
      <c r="LAK194" s="22"/>
      <c r="LAL194" s="22"/>
      <c r="LAM194" s="22"/>
      <c r="LAN194" s="22"/>
      <c r="LAO194" s="22"/>
      <c r="LAP194" s="22"/>
      <c r="LAQ194" s="22"/>
      <c r="LAR194" s="22"/>
      <c r="LAS194" s="22"/>
      <c r="LAT194" s="22"/>
      <c r="LAU194" s="22"/>
      <c r="LAV194" s="22"/>
      <c r="LAW194" s="22"/>
      <c r="LAX194" s="22"/>
      <c r="LAY194" s="22"/>
      <c r="LAZ194" s="22"/>
      <c r="LBA194" s="22"/>
      <c r="LBB194" s="22"/>
      <c r="LBC194" s="22"/>
      <c r="LBD194" s="22"/>
      <c r="LBE194" s="22"/>
      <c r="LBF194" s="22"/>
      <c r="LBG194" s="22"/>
      <c r="LBH194" s="22"/>
      <c r="LBI194" s="22"/>
      <c r="LBJ194" s="22"/>
      <c r="LBK194" s="22"/>
      <c r="LBL194" s="22"/>
      <c r="LBM194" s="22"/>
      <c r="LBN194" s="22"/>
      <c r="LBO194" s="22"/>
      <c r="LBP194" s="22"/>
      <c r="LBQ194" s="22"/>
      <c r="LBR194" s="22"/>
      <c r="LBS194" s="22"/>
      <c r="LBT194" s="22"/>
      <c r="LBU194" s="22"/>
      <c r="LBV194" s="22"/>
      <c r="LBW194" s="22"/>
      <c r="LBX194" s="22"/>
      <c r="LBY194" s="22"/>
      <c r="LBZ194" s="22"/>
      <c r="LCA194" s="22"/>
      <c r="LCB194" s="22"/>
      <c r="LCC194" s="22"/>
      <c r="LCD194" s="22"/>
      <c r="LCE194" s="22"/>
      <c r="LCF194" s="22"/>
      <c r="LCG194" s="22"/>
      <c r="LCH194" s="22"/>
      <c r="LCI194" s="22"/>
      <c r="LCJ194" s="22"/>
      <c r="LCK194" s="22"/>
      <c r="LCL194" s="22"/>
      <c r="LCM194" s="22"/>
      <c r="LCN194" s="22"/>
      <c r="LCO194" s="22"/>
      <c r="LCP194" s="22"/>
      <c r="LCQ194" s="22"/>
      <c r="LCR194" s="22"/>
      <c r="LCS194" s="22"/>
      <c r="LCT194" s="22"/>
      <c r="LCU194" s="22"/>
      <c r="LCV194" s="22"/>
      <c r="LCW194" s="22"/>
      <c r="LCX194" s="22"/>
      <c r="LCY194" s="22"/>
      <c r="LCZ194" s="22"/>
      <c r="LDA194" s="22"/>
      <c r="LDB194" s="22"/>
      <c r="LDC194" s="22"/>
      <c r="LDD194" s="22"/>
      <c r="LDE194" s="22"/>
      <c r="LDF194" s="22"/>
      <c r="LDG194" s="22"/>
      <c r="LDH194" s="22"/>
      <c r="LDI194" s="22"/>
      <c r="LDJ194" s="22"/>
      <c r="LDK194" s="22"/>
      <c r="LDL194" s="22"/>
      <c r="LDM194" s="22"/>
      <c r="LDN194" s="22"/>
      <c r="LDO194" s="22"/>
      <c r="LDP194" s="22"/>
      <c r="LDQ194" s="22"/>
      <c r="LDR194" s="22"/>
      <c r="LDS194" s="22"/>
      <c r="LDT194" s="22"/>
      <c r="LDU194" s="22"/>
      <c r="LDV194" s="22"/>
      <c r="LDW194" s="22"/>
      <c r="LDX194" s="22"/>
      <c r="LDY194" s="22"/>
      <c r="LDZ194" s="22"/>
      <c r="LEA194" s="22"/>
      <c r="LEB194" s="22"/>
      <c r="LEC194" s="22"/>
      <c r="LED194" s="22"/>
      <c r="LEE194" s="22"/>
      <c r="LEF194" s="22"/>
      <c r="LEG194" s="22"/>
      <c r="LEH194" s="22"/>
      <c r="LEI194" s="22"/>
      <c r="LEJ194" s="22"/>
      <c r="LEK194" s="22"/>
      <c r="LEL194" s="22"/>
      <c r="LEM194" s="22"/>
      <c r="LEN194" s="22"/>
      <c r="LEO194" s="22"/>
      <c r="LEP194" s="22"/>
      <c r="LEQ194" s="22"/>
      <c r="LER194" s="22"/>
      <c r="LES194" s="22"/>
      <c r="LET194" s="22"/>
      <c r="LEU194" s="22"/>
      <c r="LEV194" s="22"/>
      <c r="LEW194" s="22"/>
      <c r="LEX194" s="22"/>
      <c r="LEY194" s="22"/>
      <c r="LEZ194" s="22"/>
      <c r="LFA194" s="22"/>
      <c r="LFB194" s="22"/>
      <c r="LFC194" s="22"/>
      <c r="LFD194" s="22"/>
      <c r="LFE194" s="22"/>
      <c r="LFF194" s="22"/>
      <c r="LFG194" s="22"/>
      <c r="LFH194" s="22"/>
      <c r="LFI194" s="22"/>
      <c r="LFJ194" s="22"/>
      <c r="LFK194" s="22"/>
      <c r="LFL194" s="22"/>
      <c r="LFM194" s="22"/>
      <c r="LFN194" s="22"/>
      <c r="LFO194" s="22"/>
      <c r="LFP194" s="22"/>
      <c r="LFQ194" s="22"/>
      <c r="LFR194" s="22"/>
      <c r="LFS194" s="22"/>
      <c r="LFT194" s="22"/>
      <c r="LFU194" s="22"/>
      <c r="LFV194" s="22"/>
      <c r="LFW194" s="22"/>
      <c r="LFX194" s="22"/>
      <c r="LFY194" s="22"/>
      <c r="LFZ194" s="22"/>
      <c r="LGA194" s="22"/>
      <c r="LGB194" s="22"/>
      <c r="LGC194" s="22"/>
      <c r="LGD194" s="22"/>
      <c r="LGE194" s="22"/>
      <c r="LGF194" s="22"/>
      <c r="LGG194" s="22"/>
      <c r="LGH194" s="22"/>
      <c r="LGI194" s="22"/>
      <c r="LGJ194" s="22"/>
      <c r="LGK194" s="22"/>
      <c r="LGL194" s="22"/>
      <c r="LGM194" s="22"/>
      <c r="LGN194" s="22"/>
      <c r="LGO194" s="22"/>
      <c r="LGP194" s="22"/>
      <c r="LGQ194" s="22"/>
      <c r="LGR194" s="22"/>
      <c r="LGS194" s="22"/>
      <c r="LGT194" s="22"/>
      <c r="LGU194" s="22"/>
      <c r="LGV194" s="22"/>
      <c r="LGW194" s="22"/>
      <c r="LGX194" s="22"/>
      <c r="LGY194" s="22"/>
      <c r="LGZ194" s="22"/>
      <c r="LHA194" s="22"/>
      <c r="LHB194" s="22"/>
      <c r="LHC194" s="22"/>
      <c r="LHD194" s="22"/>
      <c r="LHE194" s="22"/>
      <c r="LHF194" s="22"/>
      <c r="LHG194" s="22"/>
      <c r="LHH194" s="22"/>
      <c r="LHI194" s="22"/>
      <c r="LHJ194" s="22"/>
      <c r="LHK194" s="22"/>
      <c r="LHL194" s="22"/>
      <c r="LHM194" s="22"/>
      <c r="LHN194" s="22"/>
      <c r="LHO194" s="22"/>
      <c r="LHP194" s="22"/>
      <c r="LHQ194" s="22"/>
      <c r="LHR194" s="22"/>
      <c r="LHS194" s="22"/>
      <c r="LHT194" s="22"/>
      <c r="LHU194" s="22"/>
      <c r="LHV194" s="22"/>
      <c r="LHW194" s="22"/>
      <c r="LHX194" s="22"/>
      <c r="LHY194" s="22"/>
      <c r="LHZ194" s="22"/>
      <c r="LIA194" s="22"/>
      <c r="LIB194" s="22"/>
      <c r="LIC194" s="22"/>
      <c r="LID194" s="22"/>
      <c r="LIE194" s="22"/>
      <c r="LIF194" s="22"/>
      <c r="LIG194" s="22"/>
      <c r="LIH194" s="22"/>
      <c r="LII194" s="22"/>
      <c r="LIJ194" s="22"/>
      <c r="LIK194" s="22"/>
      <c r="LIL194" s="22"/>
      <c r="LIM194" s="22"/>
      <c r="LIN194" s="22"/>
      <c r="LIO194" s="22"/>
      <c r="LIP194" s="22"/>
      <c r="LIQ194" s="22"/>
      <c r="LIR194" s="22"/>
      <c r="LIS194" s="22"/>
      <c r="LIT194" s="22"/>
      <c r="LIU194" s="22"/>
      <c r="LIV194" s="22"/>
      <c r="LIW194" s="22"/>
      <c r="LIX194" s="22"/>
      <c r="LIY194" s="22"/>
      <c r="LIZ194" s="22"/>
      <c r="LJA194" s="22"/>
      <c r="LJB194" s="22"/>
      <c r="LJC194" s="22"/>
      <c r="LJD194" s="22"/>
      <c r="LJE194" s="22"/>
      <c r="LJF194" s="22"/>
      <c r="LJG194" s="22"/>
      <c r="LJH194" s="22"/>
      <c r="LJI194" s="22"/>
      <c r="LJJ194" s="22"/>
      <c r="LJK194" s="22"/>
      <c r="LJL194" s="22"/>
      <c r="LJM194" s="22"/>
      <c r="LJN194" s="22"/>
      <c r="LJO194" s="22"/>
      <c r="LJP194" s="22"/>
      <c r="LJQ194" s="22"/>
      <c r="LJR194" s="22"/>
      <c r="LJS194" s="22"/>
      <c r="LJT194" s="22"/>
      <c r="LJU194" s="22"/>
      <c r="LJV194" s="22"/>
      <c r="LJW194" s="22"/>
      <c r="LJX194" s="22"/>
      <c r="LJY194" s="22"/>
      <c r="LJZ194" s="22"/>
      <c r="LKA194" s="22"/>
      <c r="LKB194" s="22"/>
      <c r="LKC194" s="22"/>
      <c r="LKD194" s="22"/>
      <c r="LKE194" s="22"/>
      <c r="LKF194" s="22"/>
      <c r="LKG194" s="22"/>
      <c r="LKH194" s="22"/>
      <c r="LKI194" s="22"/>
      <c r="LKJ194" s="22"/>
      <c r="LKK194" s="22"/>
      <c r="LKL194" s="22"/>
      <c r="LKM194" s="22"/>
      <c r="LKN194" s="22"/>
      <c r="LKO194" s="22"/>
      <c r="LKP194" s="22"/>
      <c r="LKQ194" s="22"/>
      <c r="LKR194" s="22"/>
      <c r="LKS194" s="22"/>
      <c r="LKT194" s="22"/>
      <c r="LKU194" s="22"/>
      <c r="LKV194" s="22"/>
      <c r="LKW194" s="22"/>
      <c r="LKX194" s="22"/>
      <c r="LKY194" s="22"/>
      <c r="LKZ194" s="22"/>
      <c r="LLA194" s="22"/>
      <c r="LLB194" s="22"/>
      <c r="LLC194" s="22"/>
      <c r="LLD194" s="22"/>
      <c r="LLE194" s="22"/>
      <c r="LLF194" s="22"/>
      <c r="LLG194" s="22"/>
      <c r="LLH194" s="22"/>
      <c r="LLI194" s="22"/>
      <c r="LLJ194" s="22"/>
      <c r="LLK194" s="22"/>
      <c r="LLL194" s="22"/>
      <c r="LLM194" s="22"/>
      <c r="LLN194" s="22"/>
      <c r="LLO194" s="22"/>
      <c r="LLP194" s="22"/>
      <c r="LLQ194" s="22"/>
      <c r="LLR194" s="22"/>
      <c r="LLS194" s="22"/>
      <c r="LLT194" s="22"/>
      <c r="LLU194" s="22"/>
      <c r="LLV194" s="22"/>
      <c r="LLW194" s="22"/>
      <c r="LLX194" s="22"/>
      <c r="LLY194" s="22"/>
      <c r="LLZ194" s="22"/>
      <c r="LMA194" s="22"/>
      <c r="LMB194" s="22"/>
      <c r="LMC194" s="22"/>
      <c r="LMD194" s="22"/>
      <c r="LME194" s="22"/>
      <c r="LMF194" s="22"/>
      <c r="LMG194" s="22"/>
      <c r="LMH194" s="22"/>
      <c r="LMI194" s="22"/>
      <c r="LMJ194" s="22"/>
      <c r="LMK194" s="22"/>
      <c r="LML194" s="22"/>
      <c r="LMM194" s="22"/>
      <c r="LMN194" s="22"/>
      <c r="LMO194" s="22"/>
      <c r="LMP194" s="22"/>
      <c r="LMQ194" s="22"/>
      <c r="LMR194" s="22"/>
      <c r="LMS194" s="22"/>
      <c r="LMT194" s="22"/>
      <c r="LMU194" s="22"/>
      <c r="LMV194" s="22"/>
      <c r="LMW194" s="22"/>
      <c r="LMX194" s="22"/>
      <c r="LMY194" s="22"/>
      <c r="LMZ194" s="22"/>
      <c r="LNA194" s="22"/>
      <c r="LNB194" s="22"/>
      <c r="LNC194" s="22"/>
      <c r="LND194" s="22"/>
      <c r="LNE194" s="22"/>
      <c r="LNF194" s="22"/>
      <c r="LNG194" s="22"/>
      <c r="LNH194" s="22"/>
      <c r="LNI194" s="22"/>
      <c r="LNJ194" s="22"/>
      <c r="LNK194" s="22"/>
      <c r="LNL194" s="22"/>
      <c r="LNM194" s="22"/>
      <c r="LNN194" s="22"/>
      <c r="LNO194" s="22"/>
      <c r="LNP194" s="22"/>
      <c r="LNQ194" s="22"/>
      <c r="LNR194" s="22"/>
      <c r="LNS194" s="22"/>
      <c r="LNT194" s="22"/>
      <c r="LNU194" s="22"/>
      <c r="LNV194" s="22"/>
      <c r="LNW194" s="22"/>
      <c r="LNX194" s="22"/>
      <c r="LNY194" s="22"/>
      <c r="LNZ194" s="22"/>
      <c r="LOA194" s="22"/>
      <c r="LOB194" s="22"/>
      <c r="LOC194" s="22"/>
      <c r="LOD194" s="22"/>
      <c r="LOE194" s="22"/>
      <c r="LOF194" s="22"/>
      <c r="LOG194" s="22"/>
      <c r="LOH194" s="22"/>
      <c r="LOI194" s="22"/>
      <c r="LOJ194" s="22"/>
      <c r="LOK194" s="22"/>
      <c r="LOL194" s="22"/>
      <c r="LOM194" s="22"/>
      <c r="LON194" s="22"/>
      <c r="LOO194" s="22"/>
      <c r="LOP194" s="22"/>
      <c r="LOQ194" s="22"/>
      <c r="LOR194" s="22"/>
      <c r="LOS194" s="22"/>
      <c r="LOT194" s="22"/>
      <c r="LOU194" s="22"/>
      <c r="LOV194" s="22"/>
      <c r="LOW194" s="22"/>
      <c r="LOX194" s="22"/>
      <c r="LOY194" s="22"/>
      <c r="LOZ194" s="22"/>
      <c r="LPA194" s="22"/>
      <c r="LPB194" s="22"/>
      <c r="LPC194" s="22"/>
      <c r="LPD194" s="22"/>
      <c r="LPE194" s="22"/>
      <c r="LPF194" s="22"/>
      <c r="LPG194" s="22"/>
      <c r="LPH194" s="22"/>
      <c r="LPI194" s="22"/>
      <c r="LPJ194" s="22"/>
      <c r="LPK194" s="22"/>
      <c r="LPL194" s="22"/>
      <c r="LPM194" s="22"/>
      <c r="LPN194" s="22"/>
      <c r="LPO194" s="22"/>
      <c r="LPP194" s="22"/>
      <c r="LPQ194" s="22"/>
      <c r="LPR194" s="22"/>
      <c r="LPS194" s="22"/>
      <c r="LPT194" s="22"/>
      <c r="LPU194" s="22"/>
      <c r="LPV194" s="22"/>
      <c r="LPW194" s="22"/>
      <c r="LPX194" s="22"/>
      <c r="LPY194" s="22"/>
      <c r="LPZ194" s="22"/>
      <c r="LQA194" s="22"/>
      <c r="LQB194" s="22"/>
      <c r="LQC194" s="22"/>
      <c r="LQD194" s="22"/>
      <c r="LQE194" s="22"/>
      <c r="LQF194" s="22"/>
      <c r="LQG194" s="22"/>
      <c r="LQH194" s="22"/>
      <c r="LQI194" s="22"/>
      <c r="LQJ194" s="22"/>
      <c r="LQK194" s="22"/>
      <c r="LQL194" s="22"/>
      <c r="LQM194" s="22"/>
      <c r="LQN194" s="22"/>
      <c r="LQO194" s="22"/>
      <c r="LQP194" s="22"/>
      <c r="LQQ194" s="22"/>
      <c r="LQR194" s="22"/>
      <c r="LQS194" s="22"/>
      <c r="LQT194" s="22"/>
      <c r="LQU194" s="22"/>
      <c r="LQV194" s="22"/>
      <c r="LQW194" s="22"/>
      <c r="LQX194" s="22"/>
      <c r="LQY194" s="22"/>
      <c r="LQZ194" s="22"/>
      <c r="LRA194" s="22"/>
      <c r="LRB194" s="22"/>
      <c r="LRC194" s="22"/>
      <c r="LRD194" s="22"/>
      <c r="LRE194" s="22"/>
      <c r="LRF194" s="22"/>
      <c r="LRG194" s="22"/>
      <c r="LRH194" s="22"/>
      <c r="LRI194" s="22"/>
      <c r="LRJ194" s="22"/>
      <c r="LRK194" s="22"/>
      <c r="LRL194" s="22"/>
      <c r="LRM194" s="22"/>
      <c r="LRN194" s="22"/>
      <c r="LRO194" s="22"/>
      <c r="LRP194" s="22"/>
      <c r="LRQ194" s="22"/>
      <c r="LRR194" s="22"/>
      <c r="LRS194" s="22"/>
      <c r="LRT194" s="22"/>
      <c r="LRU194" s="22"/>
      <c r="LRV194" s="22"/>
      <c r="LRW194" s="22"/>
      <c r="LRX194" s="22"/>
      <c r="LRY194" s="22"/>
      <c r="LRZ194" s="22"/>
      <c r="LSA194" s="22"/>
      <c r="LSB194" s="22"/>
      <c r="LSC194" s="22"/>
      <c r="LSD194" s="22"/>
      <c r="LSE194" s="22"/>
      <c r="LSF194" s="22"/>
      <c r="LSG194" s="22"/>
      <c r="LSH194" s="22"/>
      <c r="LSI194" s="22"/>
      <c r="LSJ194" s="22"/>
      <c r="LSK194" s="22"/>
      <c r="LSL194" s="22"/>
      <c r="LSM194" s="22"/>
      <c r="LSN194" s="22"/>
      <c r="LSO194" s="22"/>
      <c r="LSP194" s="22"/>
      <c r="LSQ194" s="22"/>
      <c r="LSR194" s="22"/>
      <c r="LSS194" s="22"/>
      <c r="LST194" s="22"/>
      <c r="LSU194" s="22"/>
      <c r="LSV194" s="22"/>
      <c r="LSW194" s="22"/>
      <c r="LSX194" s="22"/>
      <c r="LSY194" s="22"/>
      <c r="LSZ194" s="22"/>
      <c r="LTA194" s="22"/>
      <c r="LTB194" s="22"/>
      <c r="LTC194" s="22"/>
      <c r="LTD194" s="22"/>
      <c r="LTE194" s="22"/>
      <c r="LTF194" s="22"/>
      <c r="LTG194" s="22"/>
      <c r="LTH194" s="22"/>
      <c r="LTI194" s="22"/>
      <c r="LTJ194" s="22"/>
      <c r="LTK194" s="22"/>
      <c r="LTL194" s="22"/>
      <c r="LTM194" s="22"/>
      <c r="LTN194" s="22"/>
      <c r="LTO194" s="22"/>
      <c r="LTP194" s="22"/>
      <c r="LTQ194" s="22"/>
      <c r="LTR194" s="22"/>
      <c r="LTS194" s="22"/>
      <c r="LTT194" s="22"/>
      <c r="LTU194" s="22"/>
      <c r="LTV194" s="22"/>
      <c r="LTW194" s="22"/>
      <c r="LTX194" s="22"/>
      <c r="LTY194" s="22"/>
      <c r="LTZ194" s="22"/>
      <c r="LUA194" s="22"/>
      <c r="LUB194" s="22"/>
      <c r="LUC194" s="22"/>
      <c r="LUD194" s="22"/>
      <c r="LUE194" s="22"/>
      <c r="LUF194" s="22"/>
      <c r="LUG194" s="22"/>
      <c r="LUH194" s="22"/>
      <c r="LUI194" s="22"/>
      <c r="LUJ194" s="22"/>
      <c r="LUK194" s="22"/>
      <c r="LUL194" s="22"/>
      <c r="LUM194" s="22"/>
      <c r="LUN194" s="22"/>
      <c r="LUO194" s="22"/>
      <c r="LUP194" s="22"/>
      <c r="LUQ194" s="22"/>
      <c r="LUR194" s="22"/>
      <c r="LUS194" s="22"/>
      <c r="LUT194" s="22"/>
      <c r="LUU194" s="22"/>
      <c r="LUV194" s="22"/>
      <c r="LUW194" s="22"/>
      <c r="LUX194" s="22"/>
      <c r="LUY194" s="22"/>
      <c r="LUZ194" s="22"/>
      <c r="LVA194" s="22"/>
      <c r="LVB194" s="22"/>
      <c r="LVC194" s="22"/>
      <c r="LVD194" s="22"/>
      <c r="LVE194" s="22"/>
      <c r="LVF194" s="22"/>
      <c r="LVG194" s="22"/>
      <c r="LVH194" s="22"/>
      <c r="LVI194" s="22"/>
      <c r="LVJ194" s="22"/>
      <c r="LVK194" s="22"/>
      <c r="LVL194" s="22"/>
      <c r="LVM194" s="22"/>
      <c r="LVN194" s="22"/>
      <c r="LVO194" s="22"/>
      <c r="LVP194" s="22"/>
      <c r="LVQ194" s="22"/>
      <c r="LVR194" s="22"/>
      <c r="LVS194" s="22"/>
      <c r="LVT194" s="22"/>
      <c r="LVU194" s="22"/>
      <c r="LVV194" s="22"/>
      <c r="LVW194" s="22"/>
      <c r="LVX194" s="22"/>
      <c r="LVY194" s="22"/>
      <c r="LVZ194" s="22"/>
      <c r="LWA194" s="22"/>
      <c r="LWB194" s="22"/>
      <c r="LWC194" s="22"/>
      <c r="LWD194" s="22"/>
      <c r="LWE194" s="22"/>
      <c r="LWF194" s="22"/>
      <c r="LWG194" s="22"/>
      <c r="LWH194" s="22"/>
      <c r="LWI194" s="22"/>
      <c r="LWJ194" s="22"/>
      <c r="LWK194" s="22"/>
      <c r="LWL194" s="22"/>
      <c r="LWM194" s="22"/>
      <c r="LWN194" s="22"/>
      <c r="LWO194" s="22"/>
      <c r="LWP194" s="22"/>
      <c r="LWQ194" s="22"/>
      <c r="LWR194" s="22"/>
      <c r="LWS194" s="22"/>
      <c r="LWT194" s="22"/>
      <c r="LWU194" s="22"/>
      <c r="LWV194" s="22"/>
      <c r="LWW194" s="22"/>
      <c r="LWX194" s="22"/>
      <c r="LWY194" s="22"/>
      <c r="LWZ194" s="22"/>
      <c r="LXA194" s="22"/>
      <c r="LXB194" s="22"/>
      <c r="LXC194" s="22"/>
      <c r="LXD194" s="22"/>
      <c r="LXE194" s="22"/>
      <c r="LXF194" s="22"/>
      <c r="LXG194" s="22"/>
      <c r="LXH194" s="22"/>
      <c r="LXI194" s="22"/>
      <c r="LXJ194" s="22"/>
      <c r="LXK194" s="22"/>
      <c r="LXL194" s="22"/>
      <c r="LXM194" s="22"/>
      <c r="LXN194" s="22"/>
      <c r="LXO194" s="22"/>
      <c r="LXP194" s="22"/>
      <c r="LXQ194" s="22"/>
      <c r="LXR194" s="22"/>
      <c r="LXS194" s="22"/>
      <c r="LXT194" s="22"/>
      <c r="LXU194" s="22"/>
      <c r="LXV194" s="22"/>
      <c r="LXW194" s="22"/>
      <c r="LXX194" s="22"/>
      <c r="LXY194" s="22"/>
      <c r="LXZ194" s="22"/>
      <c r="LYA194" s="22"/>
      <c r="LYB194" s="22"/>
      <c r="LYC194" s="22"/>
      <c r="LYD194" s="22"/>
      <c r="LYE194" s="22"/>
      <c r="LYF194" s="22"/>
      <c r="LYG194" s="22"/>
      <c r="LYH194" s="22"/>
      <c r="LYI194" s="22"/>
      <c r="LYJ194" s="22"/>
      <c r="LYK194" s="22"/>
      <c r="LYL194" s="22"/>
      <c r="LYM194" s="22"/>
      <c r="LYN194" s="22"/>
      <c r="LYO194" s="22"/>
      <c r="LYP194" s="22"/>
      <c r="LYQ194" s="22"/>
      <c r="LYR194" s="22"/>
      <c r="LYS194" s="22"/>
      <c r="LYT194" s="22"/>
      <c r="LYU194" s="22"/>
      <c r="LYV194" s="22"/>
      <c r="LYW194" s="22"/>
      <c r="LYX194" s="22"/>
      <c r="LYY194" s="22"/>
      <c r="LYZ194" s="22"/>
      <c r="LZA194" s="22"/>
      <c r="LZB194" s="22"/>
      <c r="LZC194" s="22"/>
      <c r="LZD194" s="22"/>
      <c r="LZE194" s="22"/>
      <c r="LZF194" s="22"/>
      <c r="LZG194" s="22"/>
      <c r="LZH194" s="22"/>
      <c r="LZI194" s="22"/>
      <c r="LZJ194" s="22"/>
      <c r="LZK194" s="22"/>
      <c r="LZL194" s="22"/>
      <c r="LZM194" s="22"/>
      <c r="LZN194" s="22"/>
      <c r="LZO194" s="22"/>
      <c r="LZP194" s="22"/>
      <c r="LZQ194" s="22"/>
      <c r="LZR194" s="22"/>
      <c r="LZS194" s="22"/>
      <c r="LZT194" s="22"/>
      <c r="LZU194" s="22"/>
      <c r="LZV194" s="22"/>
      <c r="LZW194" s="22"/>
      <c r="LZX194" s="22"/>
      <c r="LZY194" s="22"/>
      <c r="LZZ194" s="22"/>
      <c r="MAA194" s="22"/>
      <c r="MAB194" s="22"/>
      <c r="MAC194" s="22"/>
      <c r="MAD194" s="22"/>
      <c r="MAE194" s="22"/>
      <c r="MAF194" s="22"/>
      <c r="MAG194" s="22"/>
      <c r="MAH194" s="22"/>
      <c r="MAI194" s="22"/>
      <c r="MAJ194" s="22"/>
      <c r="MAK194" s="22"/>
      <c r="MAL194" s="22"/>
      <c r="MAM194" s="22"/>
      <c r="MAN194" s="22"/>
      <c r="MAO194" s="22"/>
      <c r="MAP194" s="22"/>
      <c r="MAQ194" s="22"/>
      <c r="MAR194" s="22"/>
      <c r="MAS194" s="22"/>
      <c r="MAT194" s="22"/>
      <c r="MAU194" s="22"/>
      <c r="MAV194" s="22"/>
      <c r="MAW194" s="22"/>
      <c r="MAX194" s="22"/>
      <c r="MAY194" s="22"/>
      <c r="MAZ194" s="22"/>
      <c r="MBA194" s="22"/>
      <c r="MBB194" s="22"/>
      <c r="MBC194" s="22"/>
      <c r="MBD194" s="22"/>
      <c r="MBE194" s="22"/>
      <c r="MBF194" s="22"/>
      <c r="MBG194" s="22"/>
      <c r="MBH194" s="22"/>
      <c r="MBI194" s="22"/>
      <c r="MBJ194" s="22"/>
      <c r="MBK194" s="22"/>
      <c r="MBL194" s="22"/>
      <c r="MBM194" s="22"/>
      <c r="MBN194" s="22"/>
      <c r="MBO194" s="22"/>
      <c r="MBP194" s="22"/>
      <c r="MBQ194" s="22"/>
      <c r="MBR194" s="22"/>
      <c r="MBS194" s="22"/>
      <c r="MBT194" s="22"/>
      <c r="MBU194" s="22"/>
      <c r="MBV194" s="22"/>
      <c r="MBW194" s="22"/>
      <c r="MBX194" s="22"/>
      <c r="MBY194" s="22"/>
      <c r="MBZ194" s="22"/>
      <c r="MCA194" s="22"/>
      <c r="MCB194" s="22"/>
      <c r="MCC194" s="22"/>
      <c r="MCD194" s="22"/>
      <c r="MCE194" s="22"/>
      <c r="MCF194" s="22"/>
      <c r="MCG194" s="22"/>
      <c r="MCH194" s="22"/>
      <c r="MCI194" s="22"/>
      <c r="MCJ194" s="22"/>
      <c r="MCK194" s="22"/>
      <c r="MCL194" s="22"/>
      <c r="MCM194" s="22"/>
      <c r="MCN194" s="22"/>
      <c r="MCO194" s="22"/>
      <c r="MCP194" s="22"/>
      <c r="MCQ194" s="22"/>
      <c r="MCR194" s="22"/>
      <c r="MCS194" s="22"/>
      <c r="MCT194" s="22"/>
      <c r="MCU194" s="22"/>
      <c r="MCV194" s="22"/>
      <c r="MCW194" s="22"/>
      <c r="MCX194" s="22"/>
      <c r="MCY194" s="22"/>
      <c r="MCZ194" s="22"/>
      <c r="MDA194" s="22"/>
      <c r="MDB194" s="22"/>
      <c r="MDC194" s="22"/>
      <c r="MDD194" s="22"/>
      <c r="MDE194" s="22"/>
      <c r="MDF194" s="22"/>
      <c r="MDG194" s="22"/>
      <c r="MDH194" s="22"/>
      <c r="MDI194" s="22"/>
      <c r="MDJ194" s="22"/>
      <c r="MDK194" s="22"/>
      <c r="MDL194" s="22"/>
      <c r="MDM194" s="22"/>
      <c r="MDN194" s="22"/>
      <c r="MDO194" s="22"/>
      <c r="MDP194" s="22"/>
      <c r="MDQ194" s="22"/>
      <c r="MDR194" s="22"/>
      <c r="MDS194" s="22"/>
      <c r="MDT194" s="22"/>
      <c r="MDU194" s="22"/>
      <c r="MDV194" s="22"/>
      <c r="MDW194" s="22"/>
      <c r="MDX194" s="22"/>
      <c r="MDY194" s="22"/>
      <c r="MDZ194" s="22"/>
      <c r="MEA194" s="22"/>
      <c r="MEB194" s="22"/>
      <c r="MEC194" s="22"/>
      <c r="MED194" s="22"/>
      <c r="MEE194" s="22"/>
      <c r="MEF194" s="22"/>
      <c r="MEG194" s="22"/>
      <c r="MEH194" s="22"/>
      <c r="MEI194" s="22"/>
      <c r="MEJ194" s="22"/>
      <c r="MEK194" s="22"/>
      <c r="MEL194" s="22"/>
      <c r="MEM194" s="22"/>
      <c r="MEN194" s="22"/>
      <c r="MEO194" s="22"/>
      <c r="MEP194" s="22"/>
      <c r="MEQ194" s="22"/>
      <c r="MER194" s="22"/>
      <c r="MES194" s="22"/>
      <c r="MET194" s="22"/>
      <c r="MEU194" s="22"/>
      <c r="MEV194" s="22"/>
      <c r="MEW194" s="22"/>
      <c r="MEX194" s="22"/>
      <c r="MEY194" s="22"/>
      <c r="MEZ194" s="22"/>
      <c r="MFA194" s="22"/>
      <c r="MFB194" s="22"/>
      <c r="MFC194" s="22"/>
      <c r="MFD194" s="22"/>
      <c r="MFE194" s="22"/>
      <c r="MFF194" s="22"/>
      <c r="MFG194" s="22"/>
      <c r="MFH194" s="22"/>
      <c r="MFI194" s="22"/>
      <c r="MFJ194" s="22"/>
      <c r="MFK194" s="22"/>
      <c r="MFL194" s="22"/>
      <c r="MFM194" s="22"/>
      <c r="MFN194" s="22"/>
      <c r="MFO194" s="22"/>
      <c r="MFP194" s="22"/>
      <c r="MFQ194" s="22"/>
      <c r="MFR194" s="22"/>
      <c r="MFS194" s="22"/>
      <c r="MFT194" s="22"/>
      <c r="MFU194" s="22"/>
      <c r="MFV194" s="22"/>
      <c r="MFW194" s="22"/>
      <c r="MFX194" s="22"/>
      <c r="MFY194" s="22"/>
      <c r="MFZ194" s="22"/>
      <c r="MGA194" s="22"/>
      <c r="MGB194" s="22"/>
      <c r="MGC194" s="22"/>
      <c r="MGD194" s="22"/>
      <c r="MGE194" s="22"/>
      <c r="MGF194" s="22"/>
      <c r="MGG194" s="22"/>
      <c r="MGH194" s="22"/>
      <c r="MGI194" s="22"/>
      <c r="MGJ194" s="22"/>
      <c r="MGK194" s="22"/>
      <c r="MGL194" s="22"/>
      <c r="MGM194" s="22"/>
      <c r="MGN194" s="22"/>
      <c r="MGO194" s="22"/>
      <c r="MGP194" s="22"/>
      <c r="MGQ194" s="22"/>
      <c r="MGR194" s="22"/>
      <c r="MGS194" s="22"/>
      <c r="MGT194" s="22"/>
      <c r="MGU194" s="22"/>
      <c r="MGV194" s="22"/>
      <c r="MGW194" s="22"/>
      <c r="MGX194" s="22"/>
      <c r="MGY194" s="22"/>
      <c r="MGZ194" s="22"/>
      <c r="MHA194" s="22"/>
      <c r="MHB194" s="22"/>
      <c r="MHC194" s="22"/>
      <c r="MHD194" s="22"/>
      <c r="MHE194" s="22"/>
      <c r="MHF194" s="22"/>
      <c r="MHG194" s="22"/>
      <c r="MHH194" s="22"/>
      <c r="MHI194" s="22"/>
      <c r="MHJ194" s="22"/>
      <c r="MHK194" s="22"/>
      <c r="MHL194" s="22"/>
      <c r="MHM194" s="22"/>
      <c r="MHN194" s="22"/>
      <c r="MHO194" s="22"/>
      <c r="MHP194" s="22"/>
      <c r="MHQ194" s="22"/>
      <c r="MHR194" s="22"/>
      <c r="MHS194" s="22"/>
      <c r="MHT194" s="22"/>
      <c r="MHU194" s="22"/>
      <c r="MHV194" s="22"/>
      <c r="MHW194" s="22"/>
      <c r="MHX194" s="22"/>
      <c r="MHY194" s="22"/>
      <c r="MHZ194" s="22"/>
      <c r="MIA194" s="22"/>
      <c r="MIB194" s="22"/>
      <c r="MIC194" s="22"/>
      <c r="MID194" s="22"/>
      <c r="MIE194" s="22"/>
      <c r="MIF194" s="22"/>
      <c r="MIG194" s="22"/>
      <c r="MIH194" s="22"/>
      <c r="MII194" s="22"/>
      <c r="MIJ194" s="22"/>
      <c r="MIK194" s="22"/>
      <c r="MIL194" s="22"/>
      <c r="MIM194" s="22"/>
      <c r="MIN194" s="22"/>
      <c r="MIO194" s="22"/>
      <c r="MIP194" s="22"/>
      <c r="MIQ194" s="22"/>
      <c r="MIR194" s="22"/>
      <c r="MIS194" s="22"/>
      <c r="MIT194" s="22"/>
      <c r="MIU194" s="22"/>
      <c r="MIV194" s="22"/>
      <c r="MIW194" s="22"/>
      <c r="MIX194" s="22"/>
      <c r="MIY194" s="22"/>
      <c r="MIZ194" s="22"/>
      <c r="MJA194" s="22"/>
      <c r="MJB194" s="22"/>
      <c r="MJC194" s="22"/>
      <c r="MJD194" s="22"/>
      <c r="MJE194" s="22"/>
      <c r="MJF194" s="22"/>
      <c r="MJG194" s="22"/>
      <c r="MJH194" s="22"/>
      <c r="MJI194" s="22"/>
      <c r="MJJ194" s="22"/>
      <c r="MJK194" s="22"/>
      <c r="MJL194" s="22"/>
      <c r="MJM194" s="22"/>
      <c r="MJN194" s="22"/>
      <c r="MJO194" s="22"/>
      <c r="MJP194" s="22"/>
      <c r="MJQ194" s="22"/>
      <c r="MJR194" s="22"/>
      <c r="MJS194" s="22"/>
      <c r="MJT194" s="22"/>
      <c r="MJU194" s="22"/>
      <c r="MJV194" s="22"/>
      <c r="MJW194" s="22"/>
      <c r="MJX194" s="22"/>
      <c r="MJY194" s="22"/>
      <c r="MJZ194" s="22"/>
      <c r="MKA194" s="22"/>
      <c r="MKB194" s="22"/>
      <c r="MKC194" s="22"/>
      <c r="MKD194" s="22"/>
      <c r="MKE194" s="22"/>
      <c r="MKF194" s="22"/>
      <c r="MKG194" s="22"/>
      <c r="MKH194" s="22"/>
      <c r="MKI194" s="22"/>
      <c r="MKJ194" s="22"/>
      <c r="MKK194" s="22"/>
      <c r="MKL194" s="22"/>
      <c r="MKM194" s="22"/>
      <c r="MKN194" s="22"/>
      <c r="MKO194" s="22"/>
      <c r="MKP194" s="22"/>
      <c r="MKQ194" s="22"/>
      <c r="MKR194" s="22"/>
      <c r="MKS194" s="22"/>
      <c r="MKT194" s="22"/>
      <c r="MKU194" s="22"/>
      <c r="MKV194" s="22"/>
      <c r="MKW194" s="22"/>
      <c r="MKX194" s="22"/>
      <c r="MKY194" s="22"/>
      <c r="MKZ194" s="22"/>
      <c r="MLA194" s="22"/>
      <c r="MLB194" s="22"/>
      <c r="MLC194" s="22"/>
      <c r="MLD194" s="22"/>
      <c r="MLE194" s="22"/>
      <c r="MLF194" s="22"/>
      <c r="MLG194" s="22"/>
      <c r="MLH194" s="22"/>
      <c r="MLI194" s="22"/>
      <c r="MLJ194" s="22"/>
      <c r="MLK194" s="22"/>
      <c r="MLL194" s="22"/>
      <c r="MLM194" s="22"/>
      <c r="MLN194" s="22"/>
      <c r="MLO194" s="22"/>
      <c r="MLP194" s="22"/>
      <c r="MLQ194" s="22"/>
      <c r="MLR194" s="22"/>
      <c r="MLS194" s="22"/>
      <c r="MLT194" s="22"/>
      <c r="MLU194" s="22"/>
      <c r="MLV194" s="22"/>
      <c r="MLW194" s="22"/>
      <c r="MLX194" s="22"/>
      <c r="MLY194" s="22"/>
      <c r="MLZ194" s="22"/>
      <c r="MMA194" s="22"/>
      <c r="MMB194" s="22"/>
      <c r="MMC194" s="22"/>
      <c r="MMD194" s="22"/>
      <c r="MME194" s="22"/>
      <c r="MMF194" s="22"/>
      <c r="MMG194" s="22"/>
      <c r="MMH194" s="22"/>
      <c r="MMI194" s="22"/>
      <c r="MMJ194" s="22"/>
      <c r="MMK194" s="22"/>
      <c r="MML194" s="22"/>
      <c r="MMM194" s="22"/>
      <c r="MMN194" s="22"/>
      <c r="MMO194" s="22"/>
      <c r="MMP194" s="22"/>
      <c r="MMQ194" s="22"/>
      <c r="MMR194" s="22"/>
      <c r="MMS194" s="22"/>
      <c r="MMT194" s="22"/>
      <c r="MMU194" s="22"/>
      <c r="MMV194" s="22"/>
      <c r="MMW194" s="22"/>
      <c r="MMX194" s="22"/>
      <c r="MMY194" s="22"/>
      <c r="MMZ194" s="22"/>
      <c r="MNA194" s="22"/>
      <c r="MNB194" s="22"/>
      <c r="MNC194" s="22"/>
      <c r="MND194" s="22"/>
      <c r="MNE194" s="22"/>
      <c r="MNF194" s="22"/>
      <c r="MNG194" s="22"/>
      <c r="MNH194" s="22"/>
      <c r="MNI194" s="22"/>
      <c r="MNJ194" s="22"/>
      <c r="MNK194" s="22"/>
      <c r="MNL194" s="22"/>
      <c r="MNM194" s="22"/>
      <c r="MNN194" s="22"/>
      <c r="MNO194" s="22"/>
      <c r="MNP194" s="22"/>
      <c r="MNQ194" s="22"/>
      <c r="MNR194" s="22"/>
      <c r="MNS194" s="22"/>
      <c r="MNT194" s="22"/>
      <c r="MNU194" s="22"/>
      <c r="MNV194" s="22"/>
      <c r="MNW194" s="22"/>
      <c r="MNX194" s="22"/>
      <c r="MNY194" s="22"/>
      <c r="MNZ194" s="22"/>
      <c r="MOA194" s="22"/>
      <c r="MOB194" s="22"/>
      <c r="MOC194" s="22"/>
      <c r="MOD194" s="22"/>
      <c r="MOE194" s="22"/>
      <c r="MOF194" s="22"/>
      <c r="MOG194" s="22"/>
      <c r="MOH194" s="22"/>
      <c r="MOI194" s="22"/>
      <c r="MOJ194" s="22"/>
      <c r="MOK194" s="22"/>
      <c r="MOL194" s="22"/>
      <c r="MOM194" s="22"/>
      <c r="MON194" s="22"/>
      <c r="MOO194" s="22"/>
      <c r="MOP194" s="22"/>
      <c r="MOQ194" s="22"/>
      <c r="MOR194" s="22"/>
      <c r="MOS194" s="22"/>
      <c r="MOT194" s="22"/>
      <c r="MOU194" s="22"/>
      <c r="MOV194" s="22"/>
      <c r="MOW194" s="22"/>
      <c r="MOX194" s="22"/>
      <c r="MOY194" s="22"/>
      <c r="MOZ194" s="22"/>
      <c r="MPA194" s="22"/>
      <c r="MPB194" s="22"/>
      <c r="MPC194" s="22"/>
      <c r="MPD194" s="22"/>
      <c r="MPE194" s="22"/>
      <c r="MPF194" s="22"/>
      <c r="MPG194" s="22"/>
      <c r="MPH194" s="22"/>
      <c r="MPI194" s="22"/>
      <c r="MPJ194" s="22"/>
      <c r="MPK194" s="22"/>
      <c r="MPL194" s="22"/>
      <c r="MPM194" s="22"/>
      <c r="MPN194" s="22"/>
      <c r="MPO194" s="22"/>
      <c r="MPP194" s="22"/>
      <c r="MPQ194" s="22"/>
      <c r="MPR194" s="22"/>
      <c r="MPS194" s="22"/>
      <c r="MPT194" s="22"/>
      <c r="MPU194" s="22"/>
      <c r="MPV194" s="22"/>
      <c r="MPW194" s="22"/>
      <c r="MPX194" s="22"/>
      <c r="MPY194" s="22"/>
      <c r="MPZ194" s="22"/>
      <c r="MQA194" s="22"/>
      <c r="MQB194" s="22"/>
      <c r="MQC194" s="22"/>
      <c r="MQD194" s="22"/>
      <c r="MQE194" s="22"/>
      <c r="MQF194" s="22"/>
      <c r="MQG194" s="22"/>
      <c r="MQH194" s="22"/>
      <c r="MQI194" s="22"/>
      <c r="MQJ194" s="22"/>
      <c r="MQK194" s="22"/>
      <c r="MQL194" s="22"/>
      <c r="MQM194" s="22"/>
      <c r="MQN194" s="22"/>
      <c r="MQO194" s="22"/>
      <c r="MQP194" s="22"/>
      <c r="MQQ194" s="22"/>
      <c r="MQR194" s="22"/>
      <c r="MQS194" s="22"/>
      <c r="MQT194" s="22"/>
      <c r="MQU194" s="22"/>
      <c r="MQV194" s="22"/>
      <c r="MQW194" s="22"/>
      <c r="MQX194" s="22"/>
      <c r="MQY194" s="22"/>
      <c r="MQZ194" s="22"/>
      <c r="MRA194" s="22"/>
      <c r="MRB194" s="22"/>
      <c r="MRC194" s="22"/>
      <c r="MRD194" s="22"/>
      <c r="MRE194" s="22"/>
      <c r="MRF194" s="22"/>
      <c r="MRG194" s="22"/>
      <c r="MRH194" s="22"/>
      <c r="MRI194" s="22"/>
      <c r="MRJ194" s="22"/>
      <c r="MRK194" s="22"/>
      <c r="MRL194" s="22"/>
      <c r="MRM194" s="22"/>
      <c r="MRN194" s="22"/>
      <c r="MRO194" s="22"/>
      <c r="MRP194" s="22"/>
      <c r="MRQ194" s="22"/>
      <c r="MRR194" s="22"/>
      <c r="MRS194" s="22"/>
      <c r="MRT194" s="22"/>
      <c r="MRU194" s="22"/>
      <c r="MRV194" s="22"/>
      <c r="MRW194" s="22"/>
      <c r="MRX194" s="22"/>
      <c r="MRY194" s="22"/>
      <c r="MRZ194" s="22"/>
      <c r="MSA194" s="22"/>
      <c r="MSB194" s="22"/>
      <c r="MSC194" s="22"/>
      <c r="MSD194" s="22"/>
      <c r="MSE194" s="22"/>
      <c r="MSF194" s="22"/>
      <c r="MSG194" s="22"/>
      <c r="MSH194" s="22"/>
      <c r="MSI194" s="22"/>
      <c r="MSJ194" s="22"/>
      <c r="MSK194" s="22"/>
      <c r="MSL194" s="22"/>
      <c r="MSM194" s="22"/>
      <c r="MSN194" s="22"/>
      <c r="MSO194" s="22"/>
      <c r="MSP194" s="22"/>
      <c r="MSQ194" s="22"/>
      <c r="MSR194" s="22"/>
      <c r="MSS194" s="22"/>
      <c r="MST194" s="22"/>
      <c r="MSU194" s="22"/>
      <c r="MSV194" s="22"/>
      <c r="MSW194" s="22"/>
      <c r="MSX194" s="22"/>
      <c r="MSY194" s="22"/>
      <c r="MSZ194" s="22"/>
      <c r="MTA194" s="22"/>
      <c r="MTB194" s="22"/>
      <c r="MTC194" s="22"/>
      <c r="MTD194" s="22"/>
      <c r="MTE194" s="22"/>
      <c r="MTF194" s="22"/>
      <c r="MTG194" s="22"/>
      <c r="MTH194" s="22"/>
      <c r="MTI194" s="22"/>
      <c r="MTJ194" s="22"/>
      <c r="MTK194" s="22"/>
      <c r="MTL194" s="22"/>
      <c r="MTM194" s="22"/>
      <c r="MTN194" s="22"/>
      <c r="MTO194" s="22"/>
      <c r="MTP194" s="22"/>
      <c r="MTQ194" s="22"/>
      <c r="MTR194" s="22"/>
      <c r="MTS194" s="22"/>
      <c r="MTT194" s="22"/>
      <c r="MTU194" s="22"/>
      <c r="MTV194" s="22"/>
      <c r="MTW194" s="22"/>
      <c r="MTX194" s="22"/>
      <c r="MTY194" s="22"/>
      <c r="MTZ194" s="22"/>
      <c r="MUA194" s="22"/>
      <c r="MUB194" s="22"/>
      <c r="MUC194" s="22"/>
      <c r="MUD194" s="22"/>
      <c r="MUE194" s="22"/>
      <c r="MUF194" s="22"/>
      <c r="MUG194" s="22"/>
      <c r="MUH194" s="22"/>
      <c r="MUI194" s="22"/>
      <c r="MUJ194" s="22"/>
      <c r="MUK194" s="22"/>
      <c r="MUL194" s="22"/>
      <c r="MUM194" s="22"/>
      <c r="MUN194" s="22"/>
      <c r="MUO194" s="22"/>
      <c r="MUP194" s="22"/>
      <c r="MUQ194" s="22"/>
      <c r="MUR194" s="22"/>
      <c r="MUS194" s="22"/>
      <c r="MUT194" s="22"/>
      <c r="MUU194" s="22"/>
      <c r="MUV194" s="22"/>
      <c r="MUW194" s="22"/>
      <c r="MUX194" s="22"/>
      <c r="MUY194" s="22"/>
      <c r="MUZ194" s="22"/>
      <c r="MVA194" s="22"/>
      <c r="MVB194" s="22"/>
      <c r="MVC194" s="22"/>
      <c r="MVD194" s="22"/>
      <c r="MVE194" s="22"/>
      <c r="MVF194" s="22"/>
      <c r="MVG194" s="22"/>
      <c r="MVH194" s="22"/>
      <c r="MVI194" s="22"/>
      <c r="MVJ194" s="22"/>
      <c r="MVK194" s="22"/>
      <c r="MVL194" s="22"/>
      <c r="MVM194" s="22"/>
      <c r="MVN194" s="22"/>
      <c r="MVO194" s="22"/>
      <c r="MVP194" s="22"/>
      <c r="MVQ194" s="22"/>
      <c r="MVR194" s="22"/>
      <c r="MVS194" s="22"/>
      <c r="MVT194" s="22"/>
      <c r="MVU194" s="22"/>
      <c r="MVV194" s="22"/>
      <c r="MVW194" s="22"/>
      <c r="MVX194" s="22"/>
      <c r="MVY194" s="22"/>
      <c r="MVZ194" s="22"/>
      <c r="MWA194" s="22"/>
      <c r="MWB194" s="22"/>
      <c r="MWC194" s="22"/>
      <c r="MWD194" s="22"/>
      <c r="MWE194" s="22"/>
      <c r="MWF194" s="22"/>
      <c r="MWG194" s="22"/>
      <c r="MWH194" s="22"/>
      <c r="MWI194" s="22"/>
      <c r="MWJ194" s="22"/>
      <c r="MWK194" s="22"/>
      <c r="MWL194" s="22"/>
      <c r="MWM194" s="22"/>
      <c r="MWN194" s="22"/>
      <c r="MWO194" s="22"/>
      <c r="MWP194" s="22"/>
      <c r="MWQ194" s="22"/>
      <c r="MWR194" s="22"/>
      <c r="MWS194" s="22"/>
      <c r="MWT194" s="22"/>
      <c r="MWU194" s="22"/>
      <c r="MWV194" s="22"/>
      <c r="MWW194" s="22"/>
      <c r="MWX194" s="22"/>
      <c r="MWY194" s="22"/>
      <c r="MWZ194" s="22"/>
      <c r="MXA194" s="22"/>
      <c r="MXB194" s="22"/>
      <c r="MXC194" s="22"/>
      <c r="MXD194" s="22"/>
      <c r="MXE194" s="22"/>
      <c r="MXF194" s="22"/>
      <c r="MXG194" s="22"/>
      <c r="MXH194" s="22"/>
      <c r="MXI194" s="22"/>
      <c r="MXJ194" s="22"/>
      <c r="MXK194" s="22"/>
      <c r="MXL194" s="22"/>
      <c r="MXM194" s="22"/>
      <c r="MXN194" s="22"/>
      <c r="MXO194" s="22"/>
      <c r="MXP194" s="22"/>
      <c r="MXQ194" s="22"/>
      <c r="MXR194" s="22"/>
      <c r="MXS194" s="22"/>
      <c r="MXT194" s="22"/>
      <c r="MXU194" s="22"/>
      <c r="MXV194" s="22"/>
      <c r="MXW194" s="22"/>
      <c r="MXX194" s="22"/>
      <c r="MXY194" s="22"/>
      <c r="MXZ194" s="22"/>
      <c r="MYA194" s="22"/>
      <c r="MYB194" s="22"/>
      <c r="MYC194" s="22"/>
      <c r="MYD194" s="22"/>
      <c r="MYE194" s="22"/>
      <c r="MYF194" s="22"/>
      <c r="MYG194" s="22"/>
      <c r="MYH194" s="22"/>
      <c r="MYI194" s="22"/>
      <c r="MYJ194" s="22"/>
      <c r="MYK194" s="22"/>
      <c r="MYL194" s="22"/>
      <c r="MYM194" s="22"/>
      <c r="MYN194" s="22"/>
      <c r="MYO194" s="22"/>
      <c r="MYP194" s="22"/>
      <c r="MYQ194" s="22"/>
      <c r="MYR194" s="22"/>
      <c r="MYS194" s="22"/>
      <c r="MYT194" s="22"/>
      <c r="MYU194" s="22"/>
      <c r="MYV194" s="22"/>
      <c r="MYW194" s="22"/>
      <c r="MYX194" s="22"/>
      <c r="MYY194" s="22"/>
      <c r="MYZ194" s="22"/>
      <c r="MZA194" s="22"/>
      <c r="MZB194" s="22"/>
      <c r="MZC194" s="22"/>
      <c r="MZD194" s="22"/>
      <c r="MZE194" s="22"/>
      <c r="MZF194" s="22"/>
      <c r="MZG194" s="22"/>
      <c r="MZH194" s="22"/>
      <c r="MZI194" s="22"/>
      <c r="MZJ194" s="22"/>
      <c r="MZK194" s="22"/>
      <c r="MZL194" s="22"/>
      <c r="MZM194" s="22"/>
      <c r="MZN194" s="22"/>
      <c r="MZO194" s="22"/>
      <c r="MZP194" s="22"/>
      <c r="MZQ194" s="22"/>
      <c r="MZR194" s="22"/>
      <c r="MZS194" s="22"/>
      <c r="MZT194" s="22"/>
      <c r="MZU194" s="22"/>
      <c r="MZV194" s="22"/>
      <c r="MZW194" s="22"/>
      <c r="MZX194" s="22"/>
      <c r="MZY194" s="22"/>
      <c r="MZZ194" s="22"/>
      <c r="NAA194" s="22"/>
      <c r="NAB194" s="22"/>
      <c r="NAC194" s="22"/>
      <c r="NAD194" s="22"/>
      <c r="NAE194" s="22"/>
      <c r="NAF194" s="22"/>
      <c r="NAG194" s="22"/>
      <c r="NAH194" s="22"/>
      <c r="NAI194" s="22"/>
      <c r="NAJ194" s="22"/>
      <c r="NAK194" s="22"/>
      <c r="NAL194" s="22"/>
      <c r="NAM194" s="22"/>
      <c r="NAN194" s="22"/>
      <c r="NAO194" s="22"/>
      <c r="NAP194" s="22"/>
      <c r="NAQ194" s="22"/>
      <c r="NAR194" s="22"/>
      <c r="NAS194" s="22"/>
      <c r="NAT194" s="22"/>
      <c r="NAU194" s="22"/>
      <c r="NAV194" s="22"/>
      <c r="NAW194" s="22"/>
      <c r="NAX194" s="22"/>
      <c r="NAY194" s="22"/>
      <c r="NAZ194" s="22"/>
      <c r="NBA194" s="22"/>
      <c r="NBB194" s="22"/>
      <c r="NBC194" s="22"/>
      <c r="NBD194" s="22"/>
      <c r="NBE194" s="22"/>
      <c r="NBF194" s="22"/>
      <c r="NBG194" s="22"/>
      <c r="NBH194" s="22"/>
      <c r="NBI194" s="22"/>
      <c r="NBJ194" s="22"/>
      <c r="NBK194" s="22"/>
      <c r="NBL194" s="22"/>
      <c r="NBM194" s="22"/>
      <c r="NBN194" s="22"/>
      <c r="NBO194" s="22"/>
      <c r="NBP194" s="22"/>
      <c r="NBQ194" s="22"/>
      <c r="NBR194" s="22"/>
      <c r="NBS194" s="22"/>
      <c r="NBT194" s="22"/>
      <c r="NBU194" s="22"/>
      <c r="NBV194" s="22"/>
      <c r="NBW194" s="22"/>
      <c r="NBX194" s="22"/>
      <c r="NBY194" s="22"/>
      <c r="NBZ194" s="22"/>
      <c r="NCA194" s="22"/>
      <c r="NCB194" s="22"/>
      <c r="NCC194" s="22"/>
      <c r="NCD194" s="22"/>
      <c r="NCE194" s="22"/>
      <c r="NCF194" s="22"/>
      <c r="NCG194" s="22"/>
      <c r="NCH194" s="22"/>
      <c r="NCI194" s="22"/>
      <c r="NCJ194" s="22"/>
      <c r="NCK194" s="22"/>
      <c r="NCL194" s="22"/>
      <c r="NCM194" s="22"/>
      <c r="NCN194" s="22"/>
      <c r="NCO194" s="22"/>
      <c r="NCP194" s="22"/>
      <c r="NCQ194" s="22"/>
      <c r="NCR194" s="22"/>
      <c r="NCS194" s="22"/>
      <c r="NCT194" s="22"/>
      <c r="NCU194" s="22"/>
      <c r="NCV194" s="22"/>
      <c r="NCW194" s="22"/>
      <c r="NCX194" s="22"/>
      <c r="NCY194" s="22"/>
      <c r="NCZ194" s="22"/>
      <c r="NDA194" s="22"/>
      <c r="NDB194" s="22"/>
      <c r="NDC194" s="22"/>
      <c r="NDD194" s="22"/>
      <c r="NDE194" s="22"/>
      <c r="NDF194" s="22"/>
      <c r="NDG194" s="22"/>
      <c r="NDH194" s="22"/>
      <c r="NDI194" s="22"/>
      <c r="NDJ194" s="22"/>
      <c r="NDK194" s="22"/>
      <c r="NDL194" s="22"/>
      <c r="NDM194" s="22"/>
      <c r="NDN194" s="22"/>
      <c r="NDO194" s="22"/>
      <c r="NDP194" s="22"/>
      <c r="NDQ194" s="22"/>
      <c r="NDR194" s="22"/>
      <c r="NDS194" s="22"/>
      <c r="NDT194" s="22"/>
      <c r="NDU194" s="22"/>
      <c r="NDV194" s="22"/>
      <c r="NDW194" s="22"/>
      <c r="NDX194" s="22"/>
      <c r="NDY194" s="22"/>
      <c r="NDZ194" s="22"/>
      <c r="NEA194" s="22"/>
      <c r="NEB194" s="22"/>
      <c r="NEC194" s="22"/>
      <c r="NED194" s="22"/>
      <c r="NEE194" s="22"/>
      <c r="NEF194" s="22"/>
      <c r="NEG194" s="22"/>
      <c r="NEH194" s="22"/>
      <c r="NEI194" s="22"/>
      <c r="NEJ194" s="22"/>
      <c r="NEK194" s="22"/>
      <c r="NEL194" s="22"/>
      <c r="NEM194" s="22"/>
      <c r="NEN194" s="22"/>
      <c r="NEO194" s="22"/>
      <c r="NEP194" s="22"/>
      <c r="NEQ194" s="22"/>
      <c r="NER194" s="22"/>
      <c r="NES194" s="22"/>
      <c r="NET194" s="22"/>
      <c r="NEU194" s="22"/>
      <c r="NEV194" s="22"/>
      <c r="NEW194" s="22"/>
      <c r="NEX194" s="22"/>
      <c r="NEY194" s="22"/>
      <c r="NEZ194" s="22"/>
      <c r="NFA194" s="22"/>
      <c r="NFB194" s="22"/>
      <c r="NFC194" s="22"/>
      <c r="NFD194" s="22"/>
      <c r="NFE194" s="22"/>
      <c r="NFF194" s="22"/>
      <c r="NFG194" s="22"/>
      <c r="NFH194" s="22"/>
      <c r="NFI194" s="22"/>
      <c r="NFJ194" s="22"/>
      <c r="NFK194" s="22"/>
      <c r="NFL194" s="22"/>
      <c r="NFM194" s="22"/>
      <c r="NFN194" s="22"/>
      <c r="NFO194" s="22"/>
      <c r="NFP194" s="22"/>
      <c r="NFQ194" s="22"/>
      <c r="NFR194" s="22"/>
      <c r="NFS194" s="22"/>
      <c r="NFT194" s="22"/>
      <c r="NFU194" s="22"/>
      <c r="NFV194" s="22"/>
      <c r="NFW194" s="22"/>
      <c r="NFX194" s="22"/>
      <c r="NFY194" s="22"/>
      <c r="NFZ194" s="22"/>
      <c r="NGA194" s="22"/>
      <c r="NGB194" s="22"/>
      <c r="NGC194" s="22"/>
      <c r="NGD194" s="22"/>
      <c r="NGE194" s="22"/>
      <c r="NGF194" s="22"/>
      <c r="NGG194" s="22"/>
      <c r="NGH194" s="22"/>
      <c r="NGI194" s="22"/>
      <c r="NGJ194" s="22"/>
      <c r="NGK194" s="22"/>
      <c r="NGL194" s="22"/>
      <c r="NGM194" s="22"/>
      <c r="NGN194" s="22"/>
      <c r="NGO194" s="22"/>
      <c r="NGP194" s="22"/>
      <c r="NGQ194" s="22"/>
      <c r="NGR194" s="22"/>
      <c r="NGS194" s="22"/>
      <c r="NGT194" s="22"/>
      <c r="NGU194" s="22"/>
      <c r="NGV194" s="22"/>
      <c r="NGW194" s="22"/>
      <c r="NGX194" s="22"/>
      <c r="NGY194" s="22"/>
      <c r="NGZ194" s="22"/>
      <c r="NHA194" s="22"/>
      <c r="NHB194" s="22"/>
      <c r="NHC194" s="22"/>
      <c r="NHD194" s="22"/>
      <c r="NHE194" s="22"/>
      <c r="NHF194" s="22"/>
      <c r="NHG194" s="22"/>
      <c r="NHH194" s="22"/>
      <c r="NHI194" s="22"/>
      <c r="NHJ194" s="22"/>
      <c r="NHK194" s="22"/>
      <c r="NHL194" s="22"/>
      <c r="NHM194" s="22"/>
      <c r="NHN194" s="22"/>
      <c r="NHO194" s="22"/>
      <c r="NHP194" s="22"/>
      <c r="NHQ194" s="22"/>
      <c r="NHR194" s="22"/>
      <c r="NHS194" s="22"/>
      <c r="NHT194" s="22"/>
      <c r="NHU194" s="22"/>
      <c r="NHV194" s="22"/>
      <c r="NHW194" s="22"/>
      <c r="NHX194" s="22"/>
      <c r="NHY194" s="22"/>
      <c r="NHZ194" s="22"/>
      <c r="NIA194" s="22"/>
      <c r="NIB194" s="22"/>
      <c r="NIC194" s="22"/>
      <c r="NID194" s="22"/>
      <c r="NIE194" s="22"/>
      <c r="NIF194" s="22"/>
      <c r="NIG194" s="22"/>
      <c r="NIH194" s="22"/>
      <c r="NII194" s="22"/>
      <c r="NIJ194" s="22"/>
      <c r="NIK194" s="22"/>
      <c r="NIL194" s="22"/>
      <c r="NIM194" s="22"/>
      <c r="NIN194" s="22"/>
      <c r="NIO194" s="22"/>
      <c r="NIP194" s="22"/>
      <c r="NIQ194" s="22"/>
      <c r="NIR194" s="22"/>
      <c r="NIS194" s="22"/>
      <c r="NIT194" s="22"/>
      <c r="NIU194" s="22"/>
      <c r="NIV194" s="22"/>
      <c r="NIW194" s="22"/>
      <c r="NIX194" s="22"/>
      <c r="NIY194" s="22"/>
      <c r="NIZ194" s="22"/>
      <c r="NJA194" s="22"/>
      <c r="NJB194" s="22"/>
      <c r="NJC194" s="22"/>
      <c r="NJD194" s="22"/>
      <c r="NJE194" s="22"/>
      <c r="NJF194" s="22"/>
      <c r="NJG194" s="22"/>
      <c r="NJH194" s="22"/>
      <c r="NJI194" s="22"/>
      <c r="NJJ194" s="22"/>
      <c r="NJK194" s="22"/>
      <c r="NJL194" s="22"/>
      <c r="NJM194" s="22"/>
      <c r="NJN194" s="22"/>
      <c r="NJO194" s="22"/>
      <c r="NJP194" s="22"/>
      <c r="NJQ194" s="22"/>
      <c r="NJR194" s="22"/>
      <c r="NJS194" s="22"/>
      <c r="NJT194" s="22"/>
      <c r="NJU194" s="22"/>
      <c r="NJV194" s="22"/>
      <c r="NJW194" s="22"/>
      <c r="NJX194" s="22"/>
      <c r="NJY194" s="22"/>
      <c r="NJZ194" s="22"/>
      <c r="NKA194" s="22"/>
      <c r="NKB194" s="22"/>
      <c r="NKC194" s="22"/>
      <c r="NKD194" s="22"/>
      <c r="NKE194" s="22"/>
      <c r="NKF194" s="22"/>
      <c r="NKG194" s="22"/>
      <c r="NKH194" s="22"/>
      <c r="NKI194" s="22"/>
      <c r="NKJ194" s="22"/>
      <c r="NKK194" s="22"/>
      <c r="NKL194" s="22"/>
      <c r="NKM194" s="22"/>
      <c r="NKN194" s="22"/>
      <c r="NKO194" s="22"/>
      <c r="NKP194" s="22"/>
      <c r="NKQ194" s="22"/>
      <c r="NKR194" s="22"/>
      <c r="NKS194" s="22"/>
      <c r="NKT194" s="22"/>
      <c r="NKU194" s="22"/>
      <c r="NKV194" s="22"/>
      <c r="NKW194" s="22"/>
      <c r="NKX194" s="22"/>
      <c r="NKY194" s="22"/>
      <c r="NKZ194" s="22"/>
      <c r="NLA194" s="22"/>
      <c r="NLB194" s="22"/>
      <c r="NLC194" s="22"/>
      <c r="NLD194" s="22"/>
      <c r="NLE194" s="22"/>
      <c r="NLF194" s="22"/>
      <c r="NLG194" s="22"/>
      <c r="NLH194" s="22"/>
      <c r="NLI194" s="22"/>
      <c r="NLJ194" s="22"/>
      <c r="NLK194" s="22"/>
      <c r="NLL194" s="22"/>
      <c r="NLM194" s="22"/>
      <c r="NLN194" s="22"/>
      <c r="NLO194" s="22"/>
      <c r="NLP194" s="22"/>
      <c r="NLQ194" s="22"/>
      <c r="NLR194" s="22"/>
      <c r="NLS194" s="22"/>
      <c r="NLT194" s="22"/>
      <c r="NLU194" s="22"/>
      <c r="NLV194" s="22"/>
      <c r="NLW194" s="22"/>
      <c r="NLX194" s="22"/>
      <c r="NLY194" s="22"/>
      <c r="NLZ194" s="22"/>
      <c r="NMA194" s="22"/>
      <c r="NMB194" s="22"/>
      <c r="NMC194" s="22"/>
      <c r="NMD194" s="22"/>
      <c r="NME194" s="22"/>
      <c r="NMF194" s="22"/>
      <c r="NMG194" s="22"/>
      <c r="NMH194" s="22"/>
      <c r="NMI194" s="22"/>
      <c r="NMJ194" s="22"/>
      <c r="NMK194" s="22"/>
      <c r="NML194" s="22"/>
      <c r="NMM194" s="22"/>
      <c r="NMN194" s="22"/>
      <c r="NMO194" s="22"/>
      <c r="NMP194" s="22"/>
      <c r="NMQ194" s="22"/>
      <c r="NMR194" s="22"/>
      <c r="NMS194" s="22"/>
      <c r="NMT194" s="22"/>
      <c r="NMU194" s="22"/>
      <c r="NMV194" s="22"/>
      <c r="NMW194" s="22"/>
      <c r="NMX194" s="22"/>
      <c r="NMY194" s="22"/>
      <c r="NMZ194" s="22"/>
      <c r="NNA194" s="22"/>
      <c r="NNB194" s="22"/>
      <c r="NNC194" s="22"/>
      <c r="NND194" s="22"/>
      <c r="NNE194" s="22"/>
      <c r="NNF194" s="22"/>
      <c r="NNG194" s="22"/>
      <c r="NNH194" s="22"/>
      <c r="NNI194" s="22"/>
      <c r="NNJ194" s="22"/>
      <c r="NNK194" s="22"/>
      <c r="NNL194" s="22"/>
      <c r="NNM194" s="22"/>
      <c r="NNN194" s="22"/>
      <c r="NNO194" s="22"/>
      <c r="NNP194" s="22"/>
      <c r="NNQ194" s="22"/>
      <c r="NNR194" s="22"/>
      <c r="NNS194" s="22"/>
      <c r="NNT194" s="22"/>
      <c r="NNU194" s="22"/>
      <c r="NNV194" s="22"/>
      <c r="NNW194" s="22"/>
      <c r="NNX194" s="22"/>
      <c r="NNY194" s="22"/>
      <c r="NNZ194" s="22"/>
      <c r="NOA194" s="22"/>
      <c r="NOB194" s="22"/>
      <c r="NOC194" s="22"/>
      <c r="NOD194" s="22"/>
      <c r="NOE194" s="22"/>
      <c r="NOF194" s="22"/>
      <c r="NOG194" s="22"/>
      <c r="NOH194" s="22"/>
      <c r="NOI194" s="22"/>
      <c r="NOJ194" s="22"/>
      <c r="NOK194" s="22"/>
      <c r="NOL194" s="22"/>
      <c r="NOM194" s="22"/>
      <c r="NON194" s="22"/>
      <c r="NOO194" s="22"/>
      <c r="NOP194" s="22"/>
      <c r="NOQ194" s="22"/>
      <c r="NOR194" s="22"/>
      <c r="NOS194" s="22"/>
      <c r="NOT194" s="22"/>
      <c r="NOU194" s="22"/>
      <c r="NOV194" s="22"/>
      <c r="NOW194" s="22"/>
      <c r="NOX194" s="22"/>
      <c r="NOY194" s="22"/>
      <c r="NOZ194" s="22"/>
      <c r="NPA194" s="22"/>
      <c r="NPB194" s="22"/>
      <c r="NPC194" s="22"/>
      <c r="NPD194" s="22"/>
      <c r="NPE194" s="22"/>
      <c r="NPF194" s="22"/>
      <c r="NPG194" s="22"/>
      <c r="NPH194" s="22"/>
      <c r="NPI194" s="22"/>
      <c r="NPJ194" s="22"/>
      <c r="NPK194" s="22"/>
      <c r="NPL194" s="22"/>
      <c r="NPM194" s="22"/>
      <c r="NPN194" s="22"/>
      <c r="NPO194" s="22"/>
      <c r="NPP194" s="22"/>
      <c r="NPQ194" s="22"/>
      <c r="NPR194" s="22"/>
      <c r="NPS194" s="22"/>
      <c r="NPT194" s="22"/>
      <c r="NPU194" s="22"/>
      <c r="NPV194" s="22"/>
      <c r="NPW194" s="22"/>
      <c r="NPX194" s="22"/>
      <c r="NPY194" s="22"/>
      <c r="NPZ194" s="22"/>
      <c r="NQA194" s="22"/>
      <c r="NQB194" s="22"/>
      <c r="NQC194" s="22"/>
      <c r="NQD194" s="22"/>
      <c r="NQE194" s="22"/>
      <c r="NQF194" s="22"/>
      <c r="NQG194" s="22"/>
      <c r="NQH194" s="22"/>
      <c r="NQI194" s="22"/>
      <c r="NQJ194" s="22"/>
      <c r="NQK194" s="22"/>
      <c r="NQL194" s="22"/>
      <c r="NQM194" s="22"/>
      <c r="NQN194" s="22"/>
      <c r="NQO194" s="22"/>
      <c r="NQP194" s="22"/>
      <c r="NQQ194" s="22"/>
      <c r="NQR194" s="22"/>
      <c r="NQS194" s="22"/>
      <c r="NQT194" s="22"/>
      <c r="NQU194" s="22"/>
      <c r="NQV194" s="22"/>
      <c r="NQW194" s="22"/>
      <c r="NQX194" s="22"/>
      <c r="NQY194" s="22"/>
      <c r="NQZ194" s="22"/>
      <c r="NRA194" s="22"/>
      <c r="NRB194" s="22"/>
      <c r="NRC194" s="22"/>
      <c r="NRD194" s="22"/>
      <c r="NRE194" s="22"/>
      <c r="NRF194" s="22"/>
      <c r="NRG194" s="22"/>
      <c r="NRH194" s="22"/>
      <c r="NRI194" s="22"/>
      <c r="NRJ194" s="22"/>
      <c r="NRK194" s="22"/>
      <c r="NRL194" s="22"/>
      <c r="NRM194" s="22"/>
      <c r="NRN194" s="22"/>
      <c r="NRO194" s="22"/>
      <c r="NRP194" s="22"/>
      <c r="NRQ194" s="22"/>
      <c r="NRR194" s="22"/>
      <c r="NRS194" s="22"/>
      <c r="NRT194" s="22"/>
      <c r="NRU194" s="22"/>
      <c r="NRV194" s="22"/>
      <c r="NRW194" s="22"/>
      <c r="NRX194" s="22"/>
      <c r="NRY194" s="22"/>
      <c r="NRZ194" s="22"/>
      <c r="NSA194" s="22"/>
      <c r="NSB194" s="22"/>
      <c r="NSC194" s="22"/>
      <c r="NSD194" s="22"/>
      <c r="NSE194" s="22"/>
      <c r="NSF194" s="22"/>
      <c r="NSG194" s="22"/>
      <c r="NSH194" s="22"/>
      <c r="NSI194" s="22"/>
      <c r="NSJ194" s="22"/>
      <c r="NSK194" s="22"/>
      <c r="NSL194" s="22"/>
      <c r="NSM194" s="22"/>
      <c r="NSN194" s="22"/>
      <c r="NSO194" s="22"/>
      <c r="NSP194" s="22"/>
      <c r="NSQ194" s="22"/>
      <c r="NSR194" s="22"/>
      <c r="NSS194" s="22"/>
      <c r="NST194" s="22"/>
      <c r="NSU194" s="22"/>
      <c r="NSV194" s="22"/>
      <c r="NSW194" s="22"/>
      <c r="NSX194" s="22"/>
      <c r="NSY194" s="22"/>
      <c r="NSZ194" s="22"/>
      <c r="NTA194" s="22"/>
      <c r="NTB194" s="22"/>
      <c r="NTC194" s="22"/>
      <c r="NTD194" s="22"/>
      <c r="NTE194" s="22"/>
      <c r="NTF194" s="22"/>
      <c r="NTG194" s="22"/>
      <c r="NTH194" s="22"/>
      <c r="NTI194" s="22"/>
      <c r="NTJ194" s="22"/>
      <c r="NTK194" s="22"/>
      <c r="NTL194" s="22"/>
      <c r="NTM194" s="22"/>
      <c r="NTN194" s="22"/>
      <c r="NTO194" s="22"/>
      <c r="NTP194" s="22"/>
      <c r="NTQ194" s="22"/>
      <c r="NTR194" s="22"/>
      <c r="NTS194" s="22"/>
      <c r="NTT194" s="22"/>
      <c r="NTU194" s="22"/>
      <c r="NTV194" s="22"/>
      <c r="NTW194" s="22"/>
      <c r="NTX194" s="22"/>
      <c r="NTY194" s="22"/>
      <c r="NTZ194" s="22"/>
      <c r="NUA194" s="22"/>
      <c r="NUB194" s="22"/>
      <c r="NUC194" s="22"/>
      <c r="NUD194" s="22"/>
      <c r="NUE194" s="22"/>
      <c r="NUF194" s="22"/>
      <c r="NUG194" s="22"/>
      <c r="NUH194" s="22"/>
      <c r="NUI194" s="22"/>
      <c r="NUJ194" s="22"/>
      <c r="NUK194" s="22"/>
      <c r="NUL194" s="22"/>
      <c r="NUM194" s="22"/>
      <c r="NUN194" s="22"/>
      <c r="NUO194" s="22"/>
      <c r="NUP194" s="22"/>
      <c r="NUQ194" s="22"/>
      <c r="NUR194" s="22"/>
      <c r="NUS194" s="22"/>
      <c r="NUT194" s="22"/>
      <c r="NUU194" s="22"/>
      <c r="NUV194" s="22"/>
      <c r="NUW194" s="22"/>
      <c r="NUX194" s="22"/>
      <c r="NUY194" s="22"/>
      <c r="NUZ194" s="22"/>
      <c r="NVA194" s="22"/>
      <c r="NVB194" s="22"/>
      <c r="NVC194" s="22"/>
      <c r="NVD194" s="22"/>
      <c r="NVE194" s="22"/>
      <c r="NVF194" s="22"/>
      <c r="NVG194" s="22"/>
      <c r="NVH194" s="22"/>
      <c r="NVI194" s="22"/>
      <c r="NVJ194" s="22"/>
      <c r="NVK194" s="22"/>
      <c r="NVL194" s="22"/>
      <c r="NVM194" s="22"/>
      <c r="NVN194" s="22"/>
      <c r="NVO194" s="22"/>
      <c r="NVP194" s="22"/>
      <c r="NVQ194" s="22"/>
      <c r="NVR194" s="22"/>
      <c r="NVS194" s="22"/>
      <c r="NVT194" s="22"/>
      <c r="NVU194" s="22"/>
      <c r="NVV194" s="22"/>
      <c r="NVW194" s="22"/>
      <c r="NVX194" s="22"/>
      <c r="NVY194" s="22"/>
      <c r="NVZ194" s="22"/>
      <c r="NWA194" s="22"/>
      <c r="NWB194" s="22"/>
      <c r="NWC194" s="22"/>
      <c r="NWD194" s="22"/>
      <c r="NWE194" s="22"/>
      <c r="NWF194" s="22"/>
      <c r="NWG194" s="22"/>
      <c r="NWH194" s="22"/>
      <c r="NWI194" s="22"/>
      <c r="NWJ194" s="22"/>
      <c r="NWK194" s="22"/>
      <c r="NWL194" s="22"/>
      <c r="NWM194" s="22"/>
      <c r="NWN194" s="22"/>
      <c r="NWO194" s="22"/>
      <c r="NWP194" s="22"/>
      <c r="NWQ194" s="22"/>
      <c r="NWR194" s="22"/>
      <c r="NWS194" s="22"/>
      <c r="NWT194" s="22"/>
      <c r="NWU194" s="22"/>
      <c r="NWV194" s="22"/>
      <c r="NWW194" s="22"/>
      <c r="NWX194" s="22"/>
      <c r="NWY194" s="22"/>
      <c r="NWZ194" s="22"/>
      <c r="NXA194" s="22"/>
      <c r="NXB194" s="22"/>
      <c r="NXC194" s="22"/>
      <c r="NXD194" s="22"/>
      <c r="NXE194" s="22"/>
      <c r="NXF194" s="22"/>
      <c r="NXG194" s="22"/>
      <c r="NXH194" s="22"/>
      <c r="NXI194" s="22"/>
      <c r="NXJ194" s="22"/>
      <c r="NXK194" s="22"/>
      <c r="NXL194" s="22"/>
      <c r="NXM194" s="22"/>
      <c r="NXN194" s="22"/>
      <c r="NXO194" s="22"/>
      <c r="NXP194" s="22"/>
      <c r="NXQ194" s="22"/>
      <c r="NXR194" s="22"/>
      <c r="NXS194" s="22"/>
      <c r="NXT194" s="22"/>
      <c r="NXU194" s="22"/>
      <c r="NXV194" s="22"/>
      <c r="NXW194" s="22"/>
      <c r="NXX194" s="22"/>
      <c r="NXY194" s="22"/>
      <c r="NXZ194" s="22"/>
      <c r="NYA194" s="22"/>
      <c r="NYB194" s="22"/>
      <c r="NYC194" s="22"/>
      <c r="NYD194" s="22"/>
      <c r="NYE194" s="22"/>
      <c r="NYF194" s="22"/>
      <c r="NYG194" s="22"/>
      <c r="NYH194" s="22"/>
      <c r="NYI194" s="22"/>
      <c r="NYJ194" s="22"/>
      <c r="NYK194" s="22"/>
      <c r="NYL194" s="22"/>
      <c r="NYM194" s="22"/>
      <c r="NYN194" s="22"/>
      <c r="NYO194" s="22"/>
      <c r="NYP194" s="22"/>
      <c r="NYQ194" s="22"/>
      <c r="NYR194" s="22"/>
      <c r="NYS194" s="22"/>
      <c r="NYT194" s="22"/>
      <c r="NYU194" s="22"/>
      <c r="NYV194" s="22"/>
      <c r="NYW194" s="22"/>
      <c r="NYX194" s="22"/>
      <c r="NYY194" s="22"/>
      <c r="NYZ194" s="22"/>
      <c r="NZA194" s="22"/>
      <c r="NZB194" s="22"/>
      <c r="NZC194" s="22"/>
      <c r="NZD194" s="22"/>
      <c r="NZE194" s="22"/>
      <c r="NZF194" s="22"/>
      <c r="NZG194" s="22"/>
      <c r="NZH194" s="22"/>
      <c r="NZI194" s="22"/>
      <c r="NZJ194" s="22"/>
      <c r="NZK194" s="22"/>
      <c r="NZL194" s="22"/>
      <c r="NZM194" s="22"/>
      <c r="NZN194" s="22"/>
      <c r="NZO194" s="22"/>
      <c r="NZP194" s="22"/>
      <c r="NZQ194" s="22"/>
      <c r="NZR194" s="22"/>
      <c r="NZS194" s="22"/>
      <c r="NZT194" s="22"/>
      <c r="NZU194" s="22"/>
      <c r="NZV194" s="22"/>
      <c r="NZW194" s="22"/>
      <c r="NZX194" s="22"/>
      <c r="NZY194" s="22"/>
      <c r="NZZ194" s="22"/>
      <c r="OAA194" s="22"/>
      <c r="OAB194" s="22"/>
      <c r="OAC194" s="22"/>
      <c r="OAD194" s="22"/>
      <c r="OAE194" s="22"/>
      <c r="OAF194" s="22"/>
      <c r="OAG194" s="22"/>
      <c r="OAH194" s="22"/>
      <c r="OAI194" s="22"/>
      <c r="OAJ194" s="22"/>
      <c r="OAK194" s="22"/>
      <c r="OAL194" s="22"/>
      <c r="OAM194" s="22"/>
      <c r="OAN194" s="22"/>
      <c r="OAO194" s="22"/>
      <c r="OAP194" s="22"/>
      <c r="OAQ194" s="22"/>
      <c r="OAR194" s="22"/>
      <c r="OAS194" s="22"/>
      <c r="OAT194" s="22"/>
      <c r="OAU194" s="22"/>
      <c r="OAV194" s="22"/>
      <c r="OAW194" s="22"/>
      <c r="OAX194" s="22"/>
      <c r="OAY194" s="22"/>
      <c r="OAZ194" s="22"/>
      <c r="OBA194" s="22"/>
      <c r="OBB194" s="22"/>
      <c r="OBC194" s="22"/>
      <c r="OBD194" s="22"/>
      <c r="OBE194" s="22"/>
      <c r="OBF194" s="22"/>
      <c r="OBG194" s="22"/>
      <c r="OBH194" s="22"/>
      <c r="OBI194" s="22"/>
      <c r="OBJ194" s="22"/>
      <c r="OBK194" s="22"/>
      <c r="OBL194" s="22"/>
      <c r="OBM194" s="22"/>
      <c r="OBN194" s="22"/>
      <c r="OBO194" s="22"/>
      <c r="OBP194" s="22"/>
      <c r="OBQ194" s="22"/>
      <c r="OBR194" s="22"/>
      <c r="OBS194" s="22"/>
      <c r="OBT194" s="22"/>
      <c r="OBU194" s="22"/>
      <c r="OBV194" s="22"/>
      <c r="OBW194" s="22"/>
      <c r="OBX194" s="22"/>
      <c r="OBY194" s="22"/>
      <c r="OBZ194" s="22"/>
      <c r="OCA194" s="22"/>
      <c r="OCB194" s="22"/>
      <c r="OCC194" s="22"/>
      <c r="OCD194" s="22"/>
      <c r="OCE194" s="22"/>
      <c r="OCF194" s="22"/>
      <c r="OCG194" s="22"/>
      <c r="OCH194" s="22"/>
      <c r="OCI194" s="22"/>
      <c r="OCJ194" s="22"/>
      <c r="OCK194" s="22"/>
      <c r="OCL194" s="22"/>
      <c r="OCM194" s="22"/>
      <c r="OCN194" s="22"/>
      <c r="OCO194" s="22"/>
      <c r="OCP194" s="22"/>
      <c r="OCQ194" s="22"/>
      <c r="OCR194" s="22"/>
      <c r="OCS194" s="22"/>
      <c r="OCT194" s="22"/>
      <c r="OCU194" s="22"/>
      <c r="OCV194" s="22"/>
      <c r="OCW194" s="22"/>
      <c r="OCX194" s="22"/>
      <c r="OCY194" s="22"/>
      <c r="OCZ194" s="22"/>
      <c r="ODA194" s="22"/>
      <c r="ODB194" s="22"/>
      <c r="ODC194" s="22"/>
      <c r="ODD194" s="22"/>
      <c r="ODE194" s="22"/>
      <c r="ODF194" s="22"/>
      <c r="ODG194" s="22"/>
      <c r="ODH194" s="22"/>
      <c r="ODI194" s="22"/>
      <c r="ODJ194" s="22"/>
      <c r="ODK194" s="22"/>
      <c r="ODL194" s="22"/>
      <c r="ODM194" s="22"/>
      <c r="ODN194" s="22"/>
      <c r="ODO194" s="22"/>
      <c r="ODP194" s="22"/>
      <c r="ODQ194" s="22"/>
      <c r="ODR194" s="22"/>
      <c r="ODS194" s="22"/>
      <c r="ODT194" s="22"/>
      <c r="ODU194" s="22"/>
      <c r="ODV194" s="22"/>
      <c r="ODW194" s="22"/>
      <c r="ODX194" s="22"/>
      <c r="ODY194" s="22"/>
      <c r="ODZ194" s="22"/>
      <c r="OEA194" s="22"/>
      <c r="OEB194" s="22"/>
      <c r="OEC194" s="22"/>
      <c r="OED194" s="22"/>
      <c r="OEE194" s="22"/>
      <c r="OEF194" s="22"/>
      <c r="OEG194" s="22"/>
      <c r="OEH194" s="22"/>
      <c r="OEI194" s="22"/>
      <c r="OEJ194" s="22"/>
      <c r="OEK194" s="22"/>
      <c r="OEL194" s="22"/>
      <c r="OEM194" s="22"/>
      <c r="OEN194" s="22"/>
      <c r="OEO194" s="22"/>
      <c r="OEP194" s="22"/>
      <c r="OEQ194" s="22"/>
      <c r="OER194" s="22"/>
      <c r="OES194" s="22"/>
      <c r="OET194" s="22"/>
      <c r="OEU194" s="22"/>
      <c r="OEV194" s="22"/>
      <c r="OEW194" s="22"/>
      <c r="OEX194" s="22"/>
      <c r="OEY194" s="22"/>
      <c r="OEZ194" s="22"/>
      <c r="OFA194" s="22"/>
      <c r="OFB194" s="22"/>
      <c r="OFC194" s="22"/>
      <c r="OFD194" s="22"/>
      <c r="OFE194" s="22"/>
      <c r="OFF194" s="22"/>
      <c r="OFG194" s="22"/>
      <c r="OFH194" s="22"/>
      <c r="OFI194" s="22"/>
      <c r="OFJ194" s="22"/>
      <c r="OFK194" s="22"/>
      <c r="OFL194" s="22"/>
      <c r="OFM194" s="22"/>
      <c r="OFN194" s="22"/>
      <c r="OFO194" s="22"/>
      <c r="OFP194" s="22"/>
      <c r="OFQ194" s="22"/>
      <c r="OFR194" s="22"/>
      <c r="OFS194" s="22"/>
      <c r="OFT194" s="22"/>
      <c r="OFU194" s="22"/>
      <c r="OFV194" s="22"/>
      <c r="OFW194" s="22"/>
      <c r="OFX194" s="22"/>
      <c r="OFY194" s="22"/>
      <c r="OFZ194" s="22"/>
      <c r="OGA194" s="22"/>
      <c r="OGB194" s="22"/>
      <c r="OGC194" s="22"/>
      <c r="OGD194" s="22"/>
      <c r="OGE194" s="22"/>
      <c r="OGF194" s="22"/>
      <c r="OGG194" s="22"/>
      <c r="OGH194" s="22"/>
      <c r="OGI194" s="22"/>
      <c r="OGJ194" s="22"/>
      <c r="OGK194" s="22"/>
      <c r="OGL194" s="22"/>
      <c r="OGM194" s="22"/>
      <c r="OGN194" s="22"/>
      <c r="OGO194" s="22"/>
      <c r="OGP194" s="22"/>
      <c r="OGQ194" s="22"/>
      <c r="OGR194" s="22"/>
      <c r="OGS194" s="22"/>
      <c r="OGT194" s="22"/>
      <c r="OGU194" s="22"/>
      <c r="OGV194" s="22"/>
      <c r="OGW194" s="22"/>
      <c r="OGX194" s="22"/>
      <c r="OGY194" s="22"/>
      <c r="OGZ194" s="22"/>
      <c r="OHA194" s="22"/>
      <c r="OHB194" s="22"/>
      <c r="OHC194" s="22"/>
      <c r="OHD194" s="22"/>
      <c r="OHE194" s="22"/>
      <c r="OHF194" s="22"/>
      <c r="OHG194" s="22"/>
      <c r="OHH194" s="22"/>
      <c r="OHI194" s="22"/>
      <c r="OHJ194" s="22"/>
      <c r="OHK194" s="22"/>
      <c r="OHL194" s="22"/>
      <c r="OHM194" s="22"/>
      <c r="OHN194" s="22"/>
      <c r="OHO194" s="22"/>
      <c r="OHP194" s="22"/>
      <c r="OHQ194" s="22"/>
      <c r="OHR194" s="22"/>
      <c r="OHS194" s="22"/>
      <c r="OHT194" s="22"/>
      <c r="OHU194" s="22"/>
      <c r="OHV194" s="22"/>
      <c r="OHW194" s="22"/>
      <c r="OHX194" s="22"/>
      <c r="OHY194" s="22"/>
      <c r="OHZ194" s="22"/>
      <c r="OIA194" s="22"/>
      <c r="OIB194" s="22"/>
      <c r="OIC194" s="22"/>
      <c r="OID194" s="22"/>
      <c r="OIE194" s="22"/>
      <c r="OIF194" s="22"/>
      <c r="OIG194" s="22"/>
      <c r="OIH194" s="22"/>
      <c r="OII194" s="22"/>
      <c r="OIJ194" s="22"/>
      <c r="OIK194" s="22"/>
      <c r="OIL194" s="22"/>
      <c r="OIM194" s="22"/>
      <c r="OIN194" s="22"/>
      <c r="OIO194" s="22"/>
      <c r="OIP194" s="22"/>
      <c r="OIQ194" s="22"/>
      <c r="OIR194" s="22"/>
      <c r="OIS194" s="22"/>
      <c r="OIT194" s="22"/>
      <c r="OIU194" s="22"/>
      <c r="OIV194" s="22"/>
      <c r="OIW194" s="22"/>
      <c r="OIX194" s="22"/>
      <c r="OIY194" s="22"/>
      <c r="OIZ194" s="22"/>
      <c r="OJA194" s="22"/>
      <c r="OJB194" s="22"/>
      <c r="OJC194" s="22"/>
      <c r="OJD194" s="22"/>
      <c r="OJE194" s="22"/>
      <c r="OJF194" s="22"/>
      <c r="OJG194" s="22"/>
      <c r="OJH194" s="22"/>
      <c r="OJI194" s="22"/>
      <c r="OJJ194" s="22"/>
      <c r="OJK194" s="22"/>
      <c r="OJL194" s="22"/>
      <c r="OJM194" s="22"/>
      <c r="OJN194" s="22"/>
      <c r="OJO194" s="22"/>
      <c r="OJP194" s="22"/>
      <c r="OJQ194" s="22"/>
      <c r="OJR194" s="22"/>
      <c r="OJS194" s="22"/>
      <c r="OJT194" s="22"/>
      <c r="OJU194" s="22"/>
      <c r="OJV194" s="22"/>
      <c r="OJW194" s="22"/>
      <c r="OJX194" s="22"/>
      <c r="OJY194" s="22"/>
      <c r="OJZ194" s="22"/>
      <c r="OKA194" s="22"/>
      <c r="OKB194" s="22"/>
      <c r="OKC194" s="22"/>
      <c r="OKD194" s="22"/>
      <c r="OKE194" s="22"/>
      <c r="OKF194" s="22"/>
      <c r="OKG194" s="22"/>
      <c r="OKH194" s="22"/>
      <c r="OKI194" s="22"/>
      <c r="OKJ194" s="22"/>
      <c r="OKK194" s="22"/>
      <c r="OKL194" s="22"/>
      <c r="OKM194" s="22"/>
      <c r="OKN194" s="22"/>
      <c r="OKO194" s="22"/>
      <c r="OKP194" s="22"/>
      <c r="OKQ194" s="22"/>
      <c r="OKR194" s="22"/>
      <c r="OKS194" s="22"/>
      <c r="OKT194" s="22"/>
      <c r="OKU194" s="22"/>
      <c r="OKV194" s="22"/>
      <c r="OKW194" s="22"/>
      <c r="OKX194" s="22"/>
      <c r="OKY194" s="22"/>
      <c r="OKZ194" s="22"/>
      <c r="OLA194" s="22"/>
      <c r="OLB194" s="22"/>
      <c r="OLC194" s="22"/>
      <c r="OLD194" s="22"/>
      <c r="OLE194" s="22"/>
      <c r="OLF194" s="22"/>
      <c r="OLG194" s="22"/>
      <c r="OLH194" s="22"/>
      <c r="OLI194" s="22"/>
      <c r="OLJ194" s="22"/>
      <c r="OLK194" s="22"/>
      <c r="OLL194" s="22"/>
      <c r="OLM194" s="22"/>
      <c r="OLN194" s="22"/>
      <c r="OLO194" s="22"/>
      <c r="OLP194" s="22"/>
      <c r="OLQ194" s="22"/>
      <c r="OLR194" s="22"/>
      <c r="OLS194" s="22"/>
      <c r="OLT194" s="22"/>
      <c r="OLU194" s="22"/>
      <c r="OLV194" s="22"/>
      <c r="OLW194" s="22"/>
      <c r="OLX194" s="22"/>
      <c r="OLY194" s="22"/>
      <c r="OLZ194" s="22"/>
      <c r="OMA194" s="22"/>
      <c r="OMB194" s="22"/>
      <c r="OMC194" s="22"/>
      <c r="OMD194" s="22"/>
      <c r="OME194" s="22"/>
      <c r="OMF194" s="22"/>
      <c r="OMG194" s="22"/>
      <c r="OMH194" s="22"/>
      <c r="OMI194" s="22"/>
      <c r="OMJ194" s="22"/>
      <c r="OMK194" s="22"/>
      <c r="OML194" s="22"/>
      <c r="OMM194" s="22"/>
      <c r="OMN194" s="22"/>
      <c r="OMO194" s="22"/>
      <c r="OMP194" s="22"/>
      <c r="OMQ194" s="22"/>
      <c r="OMR194" s="22"/>
      <c r="OMS194" s="22"/>
      <c r="OMT194" s="22"/>
      <c r="OMU194" s="22"/>
      <c r="OMV194" s="22"/>
      <c r="OMW194" s="22"/>
      <c r="OMX194" s="22"/>
      <c r="OMY194" s="22"/>
      <c r="OMZ194" s="22"/>
      <c r="ONA194" s="22"/>
      <c r="ONB194" s="22"/>
      <c r="ONC194" s="22"/>
      <c r="OND194" s="22"/>
      <c r="ONE194" s="22"/>
      <c r="ONF194" s="22"/>
      <c r="ONG194" s="22"/>
      <c r="ONH194" s="22"/>
      <c r="ONI194" s="22"/>
      <c r="ONJ194" s="22"/>
      <c r="ONK194" s="22"/>
      <c r="ONL194" s="22"/>
      <c r="ONM194" s="22"/>
      <c r="ONN194" s="22"/>
      <c r="ONO194" s="22"/>
      <c r="ONP194" s="22"/>
      <c r="ONQ194" s="22"/>
      <c r="ONR194" s="22"/>
      <c r="ONS194" s="22"/>
      <c r="ONT194" s="22"/>
      <c r="ONU194" s="22"/>
      <c r="ONV194" s="22"/>
      <c r="ONW194" s="22"/>
      <c r="ONX194" s="22"/>
      <c r="ONY194" s="22"/>
      <c r="ONZ194" s="22"/>
      <c r="OOA194" s="22"/>
      <c r="OOB194" s="22"/>
      <c r="OOC194" s="22"/>
      <c r="OOD194" s="22"/>
      <c r="OOE194" s="22"/>
      <c r="OOF194" s="22"/>
      <c r="OOG194" s="22"/>
      <c r="OOH194" s="22"/>
      <c r="OOI194" s="22"/>
      <c r="OOJ194" s="22"/>
      <c r="OOK194" s="22"/>
      <c r="OOL194" s="22"/>
      <c r="OOM194" s="22"/>
      <c r="OON194" s="22"/>
      <c r="OOO194" s="22"/>
      <c r="OOP194" s="22"/>
      <c r="OOQ194" s="22"/>
      <c r="OOR194" s="22"/>
      <c r="OOS194" s="22"/>
      <c r="OOT194" s="22"/>
      <c r="OOU194" s="22"/>
      <c r="OOV194" s="22"/>
      <c r="OOW194" s="22"/>
      <c r="OOX194" s="22"/>
      <c r="OOY194" s="22"/>
      <c r="OOZ194" s="22"/>
      <c r="OPA194" s="22"/>
      <c r="OPB194" s="22"/>
      <c r="OPC194" s="22"/>
      <c r="OPD194" s="22"/>
      <c r="OPE194" s="22"/>
      <c r="OPF194" s="22"/>
      <c r="OPG194" s="22"/>
      <c r="OPH194" s="22"/>
      <c r="OPI194" s="22"/>
      <c r="OPJ194" s="22"/>
      <c r="OPK194" s="22"/>
      <c r="OPL194" s="22"/>
      <c r="OPM194" s="22"/>
      <c r="OPN194" s="22"/>
      <c r="OPO194" s="22"/>
      <c r="OPP194" s="22"/>
      <c r="OPQ194" s="22"/>
      <c r="OPR194" s="22"/>
      <c r="OPS194" s="22"/>
      <c r="OPT194" s="22"/>
      <c r="OPU194" s="22"/>
      <c r="OPV194" s="22"/>
      <c r="OPW194" s="22"/>
      <c r="OPX194" s="22"/>
      <c r="OPY194" s="22"/>
      <c r="OPZ194" s="22"/>
      <c r="OQA194" s="22"/>
      <c r="OQB194" s="22"/>
      <c r="OQC194" s="22"/>
      <c r="OQD194" s="22"/>
      <c r="OQE194" s="22"/>
      <c r="OQF194" s="22"/>
      <c r="OQG194" s="22"/>
      <c r="OQH194" s="22"/>
      <c r="OQI194" s="22"/>
      <c r="OQJ194" s="22"/>
      <c r="OQK194" s="22"/>
      <c r="OQL194" s="22"/>
      <c r="OQM194" s="22"/>
      <c r="OQN194" s="22"/>
      <c r="OQO194" s="22"/>
      <c r="OQP194" s="22"/>
      <c r="OQQ194" s="22"/>
      <c r="OQR194" s="22"/>
      <c r="OQS194" s="22"/>
      <c r="OQT194" s="22"/>
      <c r="OQU194" s="22"/>
      <c r="OQV194" s="22"/>
      <c r="OQW194" s="22"/>
      <c r="OQX194" s="22"/>
      <c r="OQY194" s="22"/>
      <c r="OQZ194" s="22"/>
      <c r="ORA194" s="22"/>
      <c r="ORB194" s="22"/>
      <c r="ORC194" s="22"/>
      <c r="ORD194" s="22"/>
      <c r="ORE194" s="22"/>
      <c r="ORF194" s="22"/>
      <c r="ORG194" s="22"/>
      <c r="ORH194" s="22"/>
      <c r="ORI194" s="22"/>
      <c r="ORJ194" s="22"/>
      <c r="ORK194" s="22"/>
      <c r="ORL194" s="22"/>
      <c r="ORM194" s="22"/>
      <c r="ORN194" s="22"/>
      <c r="ORO194" s="22"/>
      <c r="ORP194" s="22"/>
      <c r="ORQ194" s="22"/>
      <c r="ORR194" s="22"/>
      <c r="ORS194" s="22"/>
      <c r="ORT194" s="22"/>
      <c r="ORU194" s="22"/>
      <c r="ORV194" s="22"/>
      <c r="ORW194" s="22"/>
      <c r="ORX194" s="22"/>
      <c r="ORY194" s="22"/>
      <c r="ORZ194" s="22"/>
      <c r="OSA194" s="22"/>
      <c r="OSB194" s="22"/>
      <c r="OSC194" s="22"/>
      <c r="OSD194" s="22"/>
      <c r="OSE194" s="22"/>
      <c r="OSF194" s="22"/>
      <c r="OSG194" s="22"/>
      <c r="OSH194" s="22"/>
      <c r="OSI194" s="22"/>
      <c r="OSJ194" s="22"/>
      <c r="OSK194" s="22"/>
      <c r="OSL194" s="22"/>
      <c r="OSM194" s="22"/>
      <c r="OSN194" s="22"/>
      <c r="OSO194" s="22"/>
      <c r="OSP194" s="22"/>
      <c r="OSQ194" s="22"/>
      <c r="OSR194" s="22"/>
      <c r="OSS194" s="22"/>
      <c r="OST194" s="22"/>
      <c r="OSU194" s="22"/>
      <c r="OSV194" s="22"/>
      <c r="OSW194" s="22"/>
      <c r="OSX194" s="22"/>
      <c r="OSY194" s="22"/>
      <c r="OSZ194" s="22"/>
      <c r="OTA194" s="22"/>
      <c r="OTB194" s="22"/>
      <c r="OTC194" s="22"/>
      <c r="OTD194" s="22"/>
      <c r="OTE194" s="22"/>
      <c r="OTF194" s="22"/>
      <c r="OTG194" s="22"/>
      <c r="OTH194" s="22"/>
      <c r="OTI194" s="22"/>
      <c r="OTJ194" s="22"/>
      <c r="OTK194" s="22"/>
      <c r="OTL194" s="22"/>
      <c r="OTM194" s="22"/>
      <c r="OTN194" s="22"/>
      <c r="OTO194" s="22"/>
      <c r="OTP194" s="22"/>
      <c r="OTQ194" s="22"/>
      <c r="OTR194" s="22"/>
      <c r="OTS194" s="22"/>
      <c r="OTT194" s="22"/>
      <c r="OTU194" s="22"/>
      <c r="OTV194" s="22"/>
      <c r="OTW194" s="22"/>
      <c r="OTX194" s="22"/>
      <c r="OTY194" s="22"/>
      <c r="OTZ194" s="22"/>
      <c r="OUA194" s="22"/>
      <c r="OUB194" s="22"/>
      <c r="OUC194" s="22"/>
      <c r="OUD194" s="22"/>
      <c r="OUE194" s="22"/>
      <c r="OUF194" s="22"/>
      <c r="OUG194" s="22"/>
      <c r="OUH194" s="22"/>
      <c r="OUI194" s="22"/>
      <c r="OUJ194" s="22"/>
      <c r="OUK194" s="22"/>
      <c r="OUL194" s="22"/>
      <c r="OUM194" s="22"/>
      <c r="OUN194" s="22"/>
      <c r="OUO194" s="22"/>
      <c r="OUP194" s="22"/>
      <c r="OUQ194" s="22"/>
      <c r="OUR194" s="22"/>
      <c r="OUS194" s="22"/>
      <c r="OUT194" s="22"/>
      <c r="OUU194" s="22"/>
      <c r="OUV194" s="22"/>
      <c r="OUW194" s="22"/>
      <c r="OUX194" s="22"/>
      <c r="OUY194" s="22"/>
      <c r="OUZ194" s="22"/>
      <c r="OVA194" s="22"/>
      <c r="OVB194" s="22"/>
      <c r="OVC194" s="22"/>
      <c r="OVD194" s="22"/>
      <c r="OVE194" s="22"/>
      <c r="OVF194" s="22"/>
      <c r="OVG194" s="22"/>
      <c r="OVH194" s="22"/>
      <c r="OVI194" s="22"/>
      <c r="OVJ194" s="22"/>
      <c r="OVK194" s="22"/>
      <c r="OVL194" s="22"/>
      <c r="OVM194" s="22"/>
      <c r="OVN194" s="22"/>
      <c r="OVO194" s="22"/>
      <c r="OVP194" s="22"/>
      <c r="OVQ194" s="22"/>
      <c r="OVR194" s="22"/>
      <c r="OVS194" s="22"/>
      <c r="OVT194" s="22"/>
      <c r="OVU194" s="22"/>
      <c r="OVV194" s="22"/>
      <c r="OVW194" s="22"/>
      <c r="OVX194" s="22"/>
      <c r="OVY194" s="22"/>
      <c r="OVZ194" s="22"/>
      <c r="OWA194" s="22"/>
      <c r="OWB194" s="22"/>
      <c r="OWC194" s="22"/>
      <c r="OWD194" s="22"/>
      <c r="OWE194" s="22"/>
      <c r="OWF194" s="22"/>
      <c r="OWG194" s="22"/>
      <c r="OWH194" s="22"/>
      <c r="OWI194" s="22"/>
      <c r="OWJ194" s="22"/>
      <c r="OWK194" s="22"/>
      <c r="OWL194" s="22"/>
      <c r="OWM194" s="22"/>
      <c r="OWN194" s="22"/>
      <c r="OWO194" s="22"/>
      <c r="OWP194" s="22"/>
      <c r="OWQ194" s="22"/>
      <c r="OWR194" s="22"/>
      <c r="OWS194" s="22"/>
      <c r="OWT194" s="22"/>
      <c r="OWU194" s="22"/>
      <c r="OWV194" s="22"/>
      <c r="OWW194" s="22"/>
      <c r="OWX194" s="22"/>
      <c r="OWY194" s="22"/>
      <c r="OWZ194" s="22"/>
      <c r="OXA194" s="22"/>
      <c r="OXB194" s="22"/>
      <c r="OXC194" s="22"/>
      <c r="OXD194" s="22"/>
      <c r="OXE194" s="22"/>
      <c r="OXF194" s="22"/>
      <c r="OXG194" s="22"/>
      <c r="OXH194" s="22"/>
      <c r="OXI194" s="22"/>
      <c r="OXJ194" s="22"/>
      <c r="OXK194" s="22"/>
      <c r="OXL194" s="22"/>
      <c r="OXM194" s="22"/>
      <c r="OXN194" s="22"/>
      <c r="OXO194" s="22"/>
      <c r="OXP194" s="22"/>
      <c r="OXQ194" s="22"/>
      <c r="OXR194" s="22"/>
      <c r="OXS194" s="22"/>
      <c r="OXT194" s="22"/>
      <c r="OXU194" s="22"/>
      <c r="OXV194" s="22"/>
      <c r="OXW194" s="22"/>
      <c r="OXX194" s="22"/>
      <c r="OXY194" s="22"/>
      <c r="OXZ194" s="22"/>
      <c r="OYA194" s="22"/>
      <c r="OYB194" s="22"/>
      <c r="OYC194" s="22"/>
      <c r="OYD194" s="22"/>
      <c r="OYE194" s="22"/>
      <c r="OYF194" s="22"/>
      <c r="OYG194" s="22"/>
      <c r="OYH194" s="22"/>
      <c r="OYI194" s="22"/>
      <c r="OYJ194" s="22"/>
      <c r="OYK194" s="22"/>
      <c r="OYL194" s="22"/>
      <c r="OYM194" s="22"/>
      <c r="OYN194" s="22"/>
      <c r="OYO194" s="22"/>
      <c r="OYP194" s="22"/>
      <c r="OYQ194" s="22"/>
      <c r="OYR194" s="22"/>
      <c r="OYS194" s="22"/>
      <c r="OYT194" s="22"/>
      <c r="OYU194" s="22"/>
      <c r="OYV194" s="22"/>
      <c r="OYW194" s="22"/>
      <c r="OYX194" s="22"/>
      <c r="OYY194" s="22"/>
      <c r="OYZ194" s="22"/>
      <c r="OZA194" s="22"/>
      <c r="OZB194" s="22"/>
      <c r="OZC194" s="22"/>
      <c r="OZD194" s="22"/>
      <c r="OZE194" s="22"/>
      <c r="OZF194" s="22"/>
      <c r="OZG194" s="22"/>
      <c r="OZH194" s="22"/>
      <c r="OZI194" s="22"/>
      <c r="OZJ194" s="22"/>
      <c r="OZK194" s="22"/>
      <c r="OZL194" s="22"/>
      <c r="OZM194" s="22"/>
      <c r="OZN194" s="22"/>
      <c r="OZO194" s="22"/>
      <c r="OZP194" s="22"/>
      <c r="OZQ194" s="22"/>
      <c r="OZR194" s="22"/>
      <c r="OZS194" s="22"/>
      <c r="OZT194" s="22"/>
      <c r="OZU194" s="22"/>
      <c r="OZV194" s="22"/>
      <c r="OZW194" s="22"/>
      <c r="OZX194" s="22"/>
      <c r="OZY194" s="22"/>
      <c r="OZZ194" s="22"/>
      <c r="PAA194" s="22"/>
      <c r="PAB194" s="22"/>
      <c r="PAC194" s="22"/>
      <c r="PAD194" s="22"/>
      <c r="PAE194" s="22"/>
      <c r="PAF194" s="22"/>
      <c r="PAG194" s="22"/>
      <c r="PAH194" s="22"/>
      <c r="PAI194" s="22"/>
      <c r="PAJ194" s="22"/>
      <c r="PAK194" s="22"/>
      <c r="PAL194" s="22"/>
      <c r="PAM194" s="22"/>
      <c r="PAN194" s="22"/>
      <c r="PAO194" s="22"/>
      <c r="PAP194" s="22"/>
      <c r="PAQ194" s="22"/>
      <c r="PAR194" s="22"/>
      <c r="PAS194" s="22"/>
      <c r="PAT194" s="22"/>
      <c r="PAU194" s="22"/>
      <c r="PAV194" s="22"/>
      <c r="PAW194" s="22"/>
      <c r="PAX194" s="22"/>
      <c r="PAY194" s="22"/>
      <c r="PAZ194" s="22"/>
      <c r="PBA194" s="22"/>
      <c r="PBB194" s="22"/>
      <c r="PBC194" s="22"/>
      <c r="PBD194" s="22"/>
      <c r="PBE194" s="22"/>
      <c r="PBF194" s="22"/>
      <c r="PBG194" s="22"/>
      <c r="PBH194" s="22"/>
      <c r="PBI194" s="22"/>
      <c r="PBJ194" s="22"/>
      <c r="PBK194" s="22"/>
      <c r="PBL194" s="22"/>
      <c r="PBM194" s="22"/>
      <c r="PBN194" s="22"/>
      <c r="PBO194" s="22"/>
      <c r="PBP194" s="22"/>
      <c r="PBQ194" s="22"/>
      <c r="PBR194" s="22"/>
      <c r="PBS194" s="22"/>
      <c r="PBT194" s="22"/>
      <c r="PBU194" s="22"/>
      <c r="PBV194" s="22"/>
      <c r="PBW194" s="22"/>
      <c r="PBX194" s="22"/>
      <c r="PBY194" s="22"/>
      <c r="PBZ194" s="22"/>
      <c r="PCA194" s="22"/>
      <c r="PCB194" s="22"/>
      <c r="PCC194" s="22"/>
      <c r="PCD194" s="22"/>
      <c r="PCE194" s="22"/>
      <c r="PCF194" s="22"/>
      <c r="PCG194" s="22"/>
      <c r="PCH194" s="22"/>
      <c r="PCI194" s="22"/>
      <c r="PCJ194" s="22"/>
      <c r="PCK194" s="22"/>
      <c r="PCL194" s="22"/>
      <c r="PCM194" s="22"/>
      <c r="PCN194" s="22"/>
      <c r="PCO194" s="22"/>
      <c r="PCP194" s="22"/>
      <c r="PCQ194" s="22"/>
      <c r="PCR194" s="22"/>
      <c r="PCS194" s="22"/>
      <c r="PCT194" s="22"/>
      <c r="PCU194" s="22"/>
      <c r="PCV194" s="22"/>
      <c r="PCW194" s="22"/>
      <c r="PCX194" s="22"/>
      <c r="PCY194" s="22"/>
      <c r="PCZ194" s="22"/>
      <c r="PDA194" s="22"/>
      <c r="PDB194" s="22"/>
      <c r="PDC194" s="22"/>
      <c r="PDD194" s="22"/>
      <c r="PDE194" s="22"/>
      <c r="PDF194" s="22"/>
      <c r="PDG194" s="22"/>
      <c r="PDH194" s="22"/>
      <c r="PDI194" s="22"/>
      <c r="PDJ194" s="22"/>
      <c r="PDK194" s="22"/>
      <c r="PDL194" s="22"/>
      <c r="PDM194" s="22"/>
      <c r="PDN194" s="22"/>
      <c r="PDO194" s="22"/>
      <c r="PDP194" s="22"/>
      <c r="PDQ194" s="22"/>
      <c r="PDR194" s="22"/>
      <c r="PDS194" s="22"/>
      <c r="PDT194" s="22"/>
      <c r="PDU194" s="22"/>
      <c r="PDV194" s="22"/>
      <c r="PDW194" s="22"/>
      <c r="PDX194" s="22"/>
      <c r="PDY194" s="22"/>
      <c r="PDZ194" s="22"/>
      <c r="PEA194" s="22"/>
      <c r="PEB194" s="22"/>
      <c r="PEC194" s="22"/>
      <c r="PED194" s="22"/>
      <c r="PEE194" s="22"/>
      <c r="PEF194" s="22"/>
      <c r="PEG194" s="22"/>
      <c r="PEH194" s="22"/>
      <c r="PEI194" s="22"/>
      <c r="PEJ194" s="22"/>
      <c r="PEK194" s="22"/>
      <c r="PEL194" s="22"/>
      <c r="PEM194" s="22"/>
      <c r="PEN194" s="22"/>
      <c r="PEO194" s="22"/>
      <c r="PEP194" s="22"/>
      <c r="PEQ194" s="22"/>
      <c r="PER194" s="22"/>
      <c r="PES194" s="22"/>
      <c r="PET194" s="22"/>
      <c r="PEU194" s="22"/>
      <c r="PEV194" s="22"/>
      <c r="PEW194" s="22"/>
      <c r="PEX194" s="22"/>
      <c r="PEY194" s="22"/>
      <c r="PEZ194" s="22"/>
      <c r="PFA194" s="22"/>
      <c r="PFB194" s="22"/>
      <c r="PFC194" s="22"/>
      <c r="PFD194" s="22"/>
      <c r="PFE194" s="22"/>
      <c r="PFF194" s="22"/>
      <c r="PFG194" s="22"/>
      <c r="PFH194" s="22"/>
      <c r="PFI194" s="22"/>
      <c r="PFJ194" s="22"/>
      <c r="PFK194" s="22"/>
      <c r="PFL194" s="22"/>
      <c r="PFM194" s="22"/>
      <c r="PFN194" s="22"/>
      <c r="PFO194" s="22"/>
      <c r="PFP194" s="22"/>
      <c r="PFQ194" s="22"/>
      <c r="PFR194" s="22"/>
      <c r="PFS194" s="22"/>
      <c r="PFT194" s="22"/>
      <c r="PFU194" s="22"/>
      <c r="PFV194" s="22"/>
      <c r="PFW194" s="22"/>
      <c r="PFX194" s="22"/>
      <c r="PFY194" s="22"/>
      <c r="PFZ194" s="22"/>
      <c r="PGA194" s="22"/>
      <c r="PGB194" s="22"/>
      <c r="PGC194" s="22"/>
      <c r="PGD194" s="22"/>
      <c r="PGE194" s="22"/>
      <c r="PGF194" s="22"/>
      <c r="PGG194" s="22"/>
      <c r="PGH194" s="22"/>
      <c r="PGI194" s="22"/>
      <c r="PGJ194" s="22"/>
      <c r="PGK194" s="22"/>
      <c r="PGL194" s="22"/>
      <c r="PGM194" s="22"/>
      <c r="PGN194" s="22"/>
      <c r="PGO194" s="22"/>
      <c r="PGP194" s="22"/>
      <c r="PGQ194" s="22"/>
      <c r="PGR194" s="22"/>
      <c r="PGS194" s="22"/>
      <c r="PGT194" s="22"/>
      <c r="PGU194" s="22"/>
      <c r="PGV194" s="22"/>
      <c r="PGW194" s="22"/>
      <c r="PGX194" s="22"/>
      <c r="PGY194" s="22"/>
      <c r="PGZ194" s="22"/>
      <c r="PHA194" s="22"/>
      <c r="PHB194" s="22"/>
      <c r="PHC194" s="22"/>
      <c r="PHD194" s="22"/>
      <c r="PHE194" s="22"/>
      <c r="PHF194" s="22"/>
      <c r="PHG194" s="22"/>
      <c r="PHH194" s="22"/>
      <c r="PHI194" s="22"/>
      <c r="PHJ194" s="22"/>
      <c r="PHK194" s="22"/>
      <c r="PHL194" s="22"/>
      <c r="PHM194" s="22"/>
      <c r="PHN194" s="22"/>
      <c r="PHO194" s="22"/>
      <c r="PHP194" s="22"/>
      <c r="PHQ194" s="22"/>
      <c r="PHR194" s="22"/>
      <c r="PHS194" s="22"/>
      <c r="PHT194" s="22"/>
      <c r="PHU194" s="22"/>
      <c r="PHV194" s="22"/>
      <c r="PHW194" s="22"/>
      <c r="PHX194" s="22"/>
      <c r="PHY194" s="22"/>
      <c r="PHZ194" s="22"/>
      <c r="PIA194" s="22"/>
      <c r="PIB194" s="22"/>
      <c r="PIC194" s="22"/>
      <c r="PID194" s="22"/>
      <c r="PIE194" s="22"/>
      <c r="PIF194" s="22"/>
      <c r="PIG194" s="22"/>
      <c r="PIH194" s="22"/>
      <c r="PII194" s="22"/>
      <c r="PIJ194" s="22"/>
      <c r="PIK194" s="22"/>
      <c r="PIL194" s="22"/>
      <c r="PIM194" s="22"/>
      <c r="PIN194" s="22"/>
      <c r="PIO194" s="22"/>
      <c r="PIP194" s="22"/>
      <c r="PIQ194" s="22"/>
      <c r="PIR194" s="22"/>
      <c r="PIS194" s="22"/>
      <c r="PIT194" s="22"/>
      <c r="PIU194" s="22"/>
      <c r="PIV194" s="22"/>
      <c r="PIW194" s="22"/>
      <c r="PIX194" s="22"/>
      <c r="PIY194" s="22"/>
      <c r="PIZ194" s="22"/>
      <c r="PJA194" s="22"/>
      <c r="PJB194" s="22"/>
      <c r="PJC194" s="22"/>
      <c r="PJD194" s="22"/>
      <c r="PJE194" s="22"/>
      <c r="PJF194" s="22"/>
      <c r="PJG194" s="22"/>
      <c r="PJH194" s="22"/>
      <c r="PJI194" s="22"/>
      <c r="PJJ194" s="22"/>
      <c r="PJK194" s="22"/>
      <c r="PJL194" s="22"/>
      <c r="PJM194" s="22"/>
      <c r="PJN194" s="22"/>
      <c r="PJO194" s="22"/>
      <c r="PJP194" s="22"/>
      <c r="PJQ194" s="22"/>
      <c r="PJR194" s="22"/>
      <c r="PJS194" s="22"/>
      <c r="PJT194" s="22"/>
      <c r="PJU194" s="22"/>
      <c r="PJV194" s="22"/>
      <c r="PJW194" s="22"/>
      <c r="PJX194" s="22"/>
      <c r="PJY194" s="22"/>
      <c r="PJZ194" s="22"/>
      <c r="PKA194" s="22"/>
      <c r="PKB194" s="22"/>
      <c r="PKC194" s="22"/>
      <c r="PKD194" s="22"/>
      <c r="PKE194" s="22"/>
      <c r="PKF194" s="22"/>
      <c r="PKG194" s="22"/>
      <c r="PKH194" s="22"/>
      <c r="PKI194" s="22"/>
      <c r="PKJ194" s="22"/>
      <c r="PKK194" s="22"/>
      <c r="PKL194" s="22"/>
      <c r="PKM194" s="22"/>
      <c r="PKN194" s="22"/>
      <c r="PKO194" s="22"/>
      <c r="PKP194" s="22"/>
      <c r="PKQ194" s="22"/>
      <c r="PKR194" s="22"/>
      <c r="PKS194" s="22"/>
      <c r="PKT194" s="22"/>
      <c r="PKU194" s="22"/>
      <c r="PKV194" s="22"/>
      <c r="PKW194" s="22"/>
      <c r="PKX194" s="22"/>
      <c r="PKY194" s="22"/>
      <c r="PKZ194" s="22"/>
      <c r="PLA194" s="22"/>
      <c r="PLB194" s="22"/>
      <c r="PLC194" s="22"/>
      <c r="PLD194" s="22"/>
      <c r="PLE194" s="22"/>
      <c r="PLF194" s="22"/>
      <c r="PLG194" s="22"/>
      <c r="PLH194" s="22"/>
      <c r="PLI194" s="22"/>
      <c r="PLJ194" s="22"/>
      <c r="PLK194" s="22"/>
      <c r="PLL194" s="22"/>
      <c r="PLM194" s="22"/>
      <c r="PLN194" s="22"/>
      <c r="PLO194" s="22"/>
      <c r="PLP194" s="22"/>
      <c r="PLQ194" s="22"/>
      <c r="PLR194" s="22"/>
      <c r="PLS194" s="22"/>
      <c r="PLT194" s="22"/>
      <c r="PLU194" s="22"/>
      <c r="PLV194" s="22"/>
      <c r="PLW194" s="22"/>
      <c r="PLX194" s="22"/>
      <c r="PLY194" s="22"/>
      <c r="PLZ194" s="22"/>
      <c r="PMA194" s="22"/>
      <c r="PMB194" s="22"/>
      <c r="PMC194" s="22"/>
      <c r="PMD194" s="22"/>
      <c r="PME194" s="22"/>
      <c r="PMF194" s="22"/>
      <c r="PMG194" s="22"/>
      <c r="PMH194" s="22"/>
      <c r="PMI194" s="22"/>
      <c r="PMJ194" s="22"/>
      <c r="PMK194" s="22"/>
      <c r="PML194" s="22"/>
      <c r="PMM194" s="22"/>
      <c r="PMN194" s="22"/>
      <c r="PMO194" s="22"/>
      <c r="PMP194" s="22"/>
      <c r="PMQ194" s="22"/>
      <c r="PMR194" s="22"/>
      <c r="PMS194" s="22"/>
      <c r="PMT194" s="22"/>
      <c r="PMU194" s="22"/>
      <c r="PMV194" s="22"/>
      <c r="PMW194" s="22"/>
      <c r="PMX194" s="22"/>
      <c r="PMY194" s="22"/>
      <c r="PMZ194" s="22"/>
      <c r="PNA194" s="22"/>
      <c r="PNB194" s="22"/>
      <c r="PNC194" s="22"/>
      <c r="PND194" s="22"/>
      <c r="PNE194" s="22"/>
      <c r="PNF194" s="22"/>
      <c r="PNG194" s="22"/>
      <c r="PNH194" s="22"/>
      <c r="PNI194" s="22"/>
      <c r="PNJ194" s="22"/>
      <c r="PNK194" s="22"/>
      <c r="PNL194" s="22"/>
      <c r="PNM194" s="22"/>
      <c r="PNN194" s="22"/>
      <c r="PNO194" s="22"/>
      <c r="PNP194" s="22"/>
      <c r="PNQ194" s="22"/>
      <c r="PNR194" s="22"/>
      <c r="PNS194" s="22"/>
      <c r="PNT194" s="22"/>
      <c r="PNU194" s="22"/>
      <c r="PNV194" s="22"/>
      <c r="PNW194" s="22"/>
      <c r="PNX194" s="22"/>
      <c r="PNY194" s="22"/>
      <c r="PNZ194" s="22"/>
      <c r="POA194" s="22"/>
      <c r="POB194" s="22"/>
      <c r="POC194" s="22"/>
      <c r="POD194" s="22"/>
      <c r="POE194" s="22"/>
      <c r="POF194" s="22"/>
      <c r="POG194" s="22"/>
      <c r="POH194" s="22"/>
      <c r="POI194" s="22"/>
      <c r="POJ194" s="22"/>
      <c r="POK194" s="22"/>
      <c r="POL194" s="22"/>
      <c r="POM194" s="22"/>
      <c r="PON194" s="22"/>
      <c r="POO194" s="22"/>
      <c r="POP194" s="22"/>
      <c r="POQ194" s="22"/>
      <c r="POR194" s="22"/>
      <c r="POS194" s="22"/>
      <c r="POT194" s="22"/>
      <c r="POU194" s="22"/>
      <c r="POV194" s="22"/>
      <c r="POW194" s="22"/>
      <c r="POX194" s="22"/>
      <c r="POY194" s="22"/>
      <c r="POZ194" s="22"/>
      <c r="PPA194" s="22"/>
      <c r="PPB194" s="22"/>
      <c r="PPC194" s="22"/>
      <c r="PPD194" s="22"/>
      <c r="PPE194" s="22"/>
      <c r="PPF194" s="22"/>
      <c r="PPG194" s="22"/>
      <c r="PPH194" s="22"/>
      <c r="PPI194" s="22"/>
      <c r="PPJ194" s="22"/>
      <c r="PPK194" s="22"/>
      <c r="PPL194" s="22"/>
      <c r="PPM194" s="22"/>
      <c r="PPN194" s="22"/>
      <c r="PPO194" s="22"/>
      <c r="PPP194" s="22"/>
      <c r="PPQ194" s="22"/>
      <c r="PPR194" s="22"/>
      <c r="PPS194" s="22"/>
      <c r="PPT194" s="22"/>
      <c r="PPU194" s="22"/>
      <c r="PPV194" s="22"/>
      <c r="PPW194" s="22"/>
      <c r="PPX194" s="22"/>
      <c r="PPY194" s="22"/>
      <c r="PPZ194" s="22"/>
      <c r="PQA194" s="22"/>
      <c r="PQB194" s="22"/>
      <c r="PQC194" s="22"/>
      <c r="PQD194" s="22"/>
      <c r="PQE194" s="22"/>
      <c r="PQF194" s="22"/>
      <c r="PQG194" s="22"/>
      <c r="PQH194" s="22"/>
      <c r="PQI194" s="22"/>
      <c r="PQJ194" s="22"/>
      <c r="PQK194" s="22"/>
      <c r="PQL194" s="22"/>
      <c r="PQM194" s="22"/>
      <c r="PQN194" s="22"/>
      <c r="PQO194" s="22"/>
      <c r="PQP194" s="22"/>
      <c r="PQQ194" s="22"/>
      <c r="PQR194" s="22"/>
      <c r="PQS194" s="22"/>
      <c r="PQT194" s="22"/>
      <c r="PQU194" s="22"/>
      <c r="PQV194" s="22"/>
      <c r="PQW194" s="22"/>
      <c r="PQX194" s="22"/>
      <c r="PQY194" s="22"/>
      <c r="PQZ194" s="22"/>
      <c r="PRA194" s="22"/>
      <c r="PRB194" s="22"/>
      <c r="PRC194" s="22"/>
      <c r="PRD194" s="22"/>
      <c r="PRE194" s="22"/>
      <c r="PRF194" s="22"/>
      <c r="PRG194" s="22"/>
      <c r="PRH194" s="22"/>
      <c r="PRI194" s="22"/>
      <c r="PRJ194" s="22"/>
      <c r="PRK194" s="22"/>
      <c r="PRL194" s="22"/>
      <c r="PRM194" s="22"/>
      <c r="PRN194" s="22"/>
      <c r="PRO194" s="22"/>
      <c r="PRP194" s="22"/>
      <c r="PRQ194" s="22"/>
      <c r="PRR194" s="22"/>
      <c r="PRS194" s="22"/>
      <c r="PRT194" s="22"/>
      <c r="PRU194" s="22"/>
      <c r="PRV194" s="22"/>
      <c r="PRW194" s="22"/>
      <c r="PRX194" s="22"/>
      <c r="PRY194" s="22"/>
      <c r="PRZ194" s="22"/>
      <c r="PSA194" s="22"/>
      <c r="PSB194" s="22"/>
      <c r="PSC194" s="22"/>
      <c r="PSD194" s="22"/>
      <c r="PSE194" s="22"/>
      <c r="PSF194" s="22"/>
      <c r="PSG194" s="22"/>
      <c r="PSH194" s="22"/>
      <c r="PSI194" s="22"/>
      <c r="PSJ194" s="22"/>
      <c r="PSK194" s="22"/>
      <c r="PSL194" s="22"/>
      <c r="PSM194" s="22"/>
      <c r="PSN194" s="22"/>
      <c r="PSO194" s="22"/>
      <c r="PSP194" s="22"/>
      <c r="PSQ194" s="22"/>
      <c r="PSR194" s="22"/>
      <c r="PSS194" s="22"/>
      <c r="PST194" s="22"/>
      <c r="PSU194" s="22"/>
      <c r="PSV194" s="22"/>
      <c r="PSW194" s="22"/>
      <c r="PSX194" s="22"/>
      <c r="PSY194" s="22"/>
      <c r="PSZ194" s="22"/>
      <c r="PTA194" s="22"/>
      <c r="PTB194" s="22"/>
      <c r="PTC194" s="22"/>
      <c r="PTD194" s="22"/>
      <c r="PTE194" s="22"/>
      <c r="PTF194" s="22"/>
      <c r="PTG194" s="22"/>
      <c r="PTH194" s="22"/>
      <c r="PTI194" s="22"/>
      <c r="PTJ194" s="22"/>
      <c r="PTK194" s="22"/>
      <c r="PTL194" s="22"/>
      <c r="PTM194" s="22"/>
      <c r="PTN194" s="22"/>
      <c r="PTO194" s="22"/>
      <c r="PTP194" s="22"/>
      <c r="PTQ194" s="22"/>
      <c r="PTR194" s="22"/>
      <c r="PTS194" s="22"/>
      <c r="PTT194" s="22"/>
      <c r="PTU194" s="22"/>
      <c r="PTV194" s="22"/>
      <c r="PTW194" s="22"/>
      <c r="PTX194" s="22"/>
      <c r="PTY194" s="22"/>
      <c r="PTZ194" s="22"/>
      <c r="PUA194" s="22"/>
      <c r="PUB194" s="22"/>
      <c r="PUC194" s="22"/>
      <c r="PUD194" s="22"/>
      <c r="PUE194" s="22"/>
      <c r="PUF194" s="22"/>
      <c r="PUG194" s="22"/>
      <c r="PUH194" s="22"/>
      <c r="PUI194" s="22"/>
      <c r="PUJ194" s="22"/>
      <c r="PUK194" s="22"/>
      <c r="PUL194" s="22"/>
      <c r="PUM194" s="22"/>
      <c r="PUN194" s="22"/>
      <c r="PUO194" s="22"/>
      <c r="PUP194" s="22"/>
      <c r="PUQ194" s="22"/>
      <c r="PUR194" s="22"/>
      <c r="PUS194" s="22"/>
      <c r="PUT194" s="22"/>
      <c r="PUU194" s="22"/>
      <c r="PUV194" s="22"/>
      <c r="PUW194" s="22"/>
      <c r="PUX194" s="22"/>
      <c r="PUY194" s="22"/>
      <c r="PUZ194" s="22"/>
      <c r="PVA194" s="22"/>
      <c r="PVB194" s="22"/>
      <c r="PVC194" s="22"/>
      <c r="PVD194" s="22"/>
      <c r="PVE194" s="22"/>
      <c r="PVF194" s="22"/>
      <c r="PVG194" s="22"/>
      <c r="PVH194" s="22"/>
      <c r="PVI194" s="22"/>
      <c r="PVJ194" s="22"/>
      <c r="PVK194" s="22"/>
      <c r="PVL194" s="22"/>
      <c r="PVM194" s="22"/>
      <c r="PVN194" s="22"/>
      <c r="PVO194" s="22"/>
      <c r="PVP194" s="22"/>
      <c r="PVQ194" s="22"/>
      <c r="PVR194" s="22"/>
      <c r="PVS194" s="22"/>
      <c r="PVT194" s="22"/>
      <c r="PVU194" s="22"/>
      <c r="PVV194" s="22"/>
      <c r="PVW194" s="22"/>
      <c r="PVX194" s="22"/>
      <c r="PVY194" s="22"/>
      <c r="PVZ194" s="22"/>
      <c r="PWA194" s="22"/>
      <c r="PWB194" s="22"/>
      <c r="PWC194" s="22"/>
      <c r="PWD194" s="22"/>
      <c r="PWE194" s="22"/>
      <c r="PWF194" s="22"/>
      <c r="PWG194" s="22"/>
      <c r="PWH194" s="22"/>
      <c r="PWI194" s="22"/>
      <c r="PWJ194" s="22"/>
      <c r="PWK194" s="22"/>
      <c r="PWL194" s="22"/>
      <c r="PWM194" s="22"/>
      <c r="PWN194" s="22"/>
      <c r="PWO194" s="22"/>
      <c r="PWP194" s="22"/>
      <c r="PWQ194" s="22"/>
      <c r="PWR194" s="22"/>
      <c r="PWS194" s="22"/>
      <c r="PWT194" s="22"/>
      <c r="PWU194" s="22"/>
      <c r="PWV194" s="22"/>
      <c r="PWW194" s="22"/>
      <c r="PWX194" s="22"/>
      <c r="PWY194" s="22"/>
      <c r="PWZ194" s="22"/>
      <c r="PXA194" s="22"/>
      <c r="PXB194" s="22"/>
      <c r="PXC194" s="22"/>
      <c r="PXD194" s="22"/>
      <c r="PXE194" s="22"/>
      <c r="PXF194" s="22"/>
      <c r="PXG194" s="22"/>
      <c r="PXH194" s="22"/>
      <c r="PXI194" s="22"/>
      <c r="PXJ194" s="22"/>
      <c r="PXK194" s="22"/>
      <c r="PXL194" s="22"/>
      <c r="PXM194" s="22"/>
      <c r="PXN194" s="22"/>
      <c r="PXO194" s="22"/>
      <c r="PXP194" s="22"/>
      <c r="PXQ194" s="22"/>
      <c r="PXR194" s="22"/>
      <c r="PXS194" s="22"/>
      <c r="PXT194" s="22"/>
      <c r="PXU194" s="22"/>
      <c r="PXV194" s="22"/>
      <c r="PXW194" s="22"/>
      <c r="PXX194" s="22"/>
      <c r="PXY194" s="22"/>
      <c r="PXZ194" s="22"/>
      <c r="PYA194" s="22"/>
      <c r="PYB194" s="22"/>
      <c r="PYC194" s="22"/>
      <c r="PYD194" s="22"/>
      <c r="PYE194" s="22"/>
      <c r="PYF194" s="22"/>
      <c r="PYG194" s="22"/>
      <c r="PYH194" s="22"/>
      <c r="PYI194" s="22"/>
      <c r="PYJ194" s="22"/>
      <c r="PYK194" s="22"/>
      <c r="PYL194" s="22"/>
      <c r="PYM194" s="22"/>
      <c r="PYN194" s="22"/>
      <c r="PYO194" s="22"/>
      <c r="PYP194" s="22"/>
      <c r="PYQ194" s="22"/>
      <c r="PYR194" s="22"/>
      <c r="PYS194" s="22"/>
      <c r="PYT194" s="22"/>
      <c r="PYU194" s="22"/>
      <c r="PYV194" s="22"/>
      <c r="PYW194" s="22"/>
      <c r="PYX194" s="22"/>
      <c r="PYY194" s="22"/>
      <c r="PYZ194" s="22"/>
      <c r="PZA194" s="22"/>
      <c r="PZB194" s="22"/>
      <c r="PZC194" s="22"/>
      <c r="PZD194" s="22"/>
      <c r="PZE194" s="22"/>
      <c r="PZF194" s="22"/>
      <c r="PZG194" s="22"/>
      <c r="PZH194" s="22"/>
      <c r="PZI194" s="22"/>
      <c r="PZJ194" s="22"/>
      <c r="PZK194" s="22"/>
      <c r="PZL194" s="22"/>
      <c r="PZM194" s="22"/>
      <c r="PZN194" s="22"/>
      <c r="PZO194" s="22"/>
      <c r="PZP194" s="22"/>
      <c r="PZQ194" s="22"/>
      <c r="PZR194" s="22"/>
      <c r="PZS194" s="22"/>
      <c r="PZT194" s="22"/>
      <c r="PZU194" s="22"/>
      <c r="PZV194" s="22"/>
      <c r="PZW194" s="22"/>
      <c r="PZX194" s="22"/>
      <c r="PZY194" s="22"/>
      <c r="PZZ194" s="22"/>
      <c r="QAA194" s="22"/>
      <c r="QAB194" s="22"/>
      <c r="QAC194" s="22"/>
      <c r="QAD194" s="22"/>
      <c r="QAE194" s="22"/>
      <c r="QAF194" s="22"/>
      <c r="QAG194" s="22"/>
      <c r="QAH194" s="22"/>
      <c r="QAI194" s="22"/>
      <c r="QAJ194" s="22"/>
      <c r="QAK194" s="22"/>
      <c r="QAL194" s="22"/>
      <c r="QAM194" s="22"/>
      <c r="QAN194" s="22"/>
      <c r="QAO194" s="22"/>
      <c r="QAP194" s="22"/>
      <c r="QAQ194" s="22"/>
      <c r="QAR194" s="22"/>
      <c r="QAS194" s="22"/>
      <c r="QAT194" s="22"/>
      <c r="QAU194" s="22"/>
      <c r="QAV194" s="22"/>
      <c r="QAW194" s="22"/>
      <c r="QAX194" s="22"/>
      <c r="QAY194" s="22"/>
      <c r="QAZ194" s="22"/>
      <c r="QBA194" s="22"/>
      <c r="QBB194" s="22"/>
      <c r="QBC194" s="22"/>
      <c r="QBD194" s="22"/>
      <c r="QBE194" s="22"/>
      <c r="QBF194" s="22"/>
      <c r="QBG194" s="22"/>
      <c r="QBH194" s="22"/>
      <c r="QBI194" s="22"/>
      <c r="QBJ194" s="22"/>
      <c r="QBK194" s="22"/>
      <c r="QBL194" s="22"/>
      <c r="QBM194" s="22"/>
      <c r="QBN194" s="22"/>
      <c r="QBO194" s="22"/>
      <c r="QBP194" s="22"/>
      <c r="QBQ194" s="22"/>
      <c r="QBR194" s="22"/>
      <c r="QBS194" s="22"/>
      <c r="QBT194" s="22"/>
      <c r="QBU194" s="22"/>
      <c r="QBV194" s="22"/>
      <c r="QBW194" s="22"/>
      <c r="QBX194" s="22"/>
      <c r="QBY194" s="22"/>
      <c r="QBZ194" s="22"/>
      <c r="QCA194" s="22"/>
      <c r="QCB194" s="22"/>
      <c r="QCC194" s="22"/>
      <c r="QCD194" s="22"/>
      <c r="QCE194" s="22"/>
      <c r="QCF194" s="22"/>
      <c r="QCG194" s="22"/>
      <c r="QCH194" s="22"/>
      <c r="QCI194" s="22"/>
      <c r="QCJ194" s="22"/>
      <c r="QCK194" s="22"/>
      <c r="QCL194" s="22"/>
      <c r="QCM194" s="22"/>
      <c r="QCN194" s="22"/>
      <c r="QCO194" s="22"/>
      <c r="QCP194" s="22"/>
      <c r="QCQ194" s="22"/>
      <c r="QCR194" s="22"/>
      <c r="QCS194" s="22"/>
      <c r="QCT194" s="22"/>
      <c r="QCU194" s="22"/>
      <c r="QCV194" s="22"/>
      <c r="QCW194" s="22"/>
      <c r="QCX194" s="22"/>
      <c r="QCY194" s="22"/>
      <c r="QCZ194" s="22"/>
      <c r="QDA194" s="22"/>
      <c r="QDB194" s="22"/>
      <c r="QDC194" s="22"/>
      <c r="QDD194" s="22"/>
      <c r="QDE194" s="22"/>
      <c r="QDF194" s="22"/>
      <c r="QDG194" s="22"/>
      <c r="QDH194" s="22"/>
      <c r="QDI194" s="22"/>
      <c r="QDJ194" s="22"/>
      <c r="QDK194" s="22"/>
      <c r="QDL194" s="22"/>
      <c r="QDM194" s="22"/>
      <c r="QDN194" s="22"/>
      <c r="QDO194" s="22"/>
      <c r="QDP194" s="22"/>
      <c r="QDQ194" s="22"/>
      <c r="QDR194" s="22"/>
      <c r="QDS194" s="22"/>
      <c r="QDT194" s="22"/>
      <c r="QDU194" s="22"/>
      <c r="QDV194" s="22"/>
      <c r="QDW194" s="22"/>
      <c r="QDX194" s="22"/>
      <c r="QDY194" s="22"/>
      <c r="QDZ194" s="22"/>
      <c r="QEA194" s="22"/>
      <c r="QEB194" s="22"/>
      <c r="QEC194" s="22"/>
      <c r="QED194" s="22"/>
      <c r="QEE194" s="22"/>
      <c r="QEF194" s="22"/>
      <c r="QEG194" s="22"/>
      <c r="QEH194" s="22"/>
      <c r="QEI194" s="22"/>
      <c r="QEJ194" s="22"/>
      <c r="QEK194" s="22"/>
      <c r="QEL194" s="22"/>
      <c r="QEM194" s="22"/>
      <c r="QEN194" s="22"/>
      <c r="QEO194" s="22"/>
      <c r="QEP194" s="22"/>
      <c r="QEQ194" s="22"/>
      <c r="QER194" s="22"/>
      <c r="QES194" s="22"/>
      <c r="QET194" s="22"/>
      <c r="QEU194" s="22"/>
      <c r="QEV194" s="22"/>
      <c r="QEW194" s="22"/>
      <c r="QEX194" s="22"/>
      <c r="QEY194" s="22"/>
      <c r="QEZ194" s="22"/>
      <c r="QFA194" s="22"/>
      <c r="QFB194" s="22"/>
      <c r="QFC194" s="22"/>
      <c r="QFD194" s="22"/>
      <c r="QFE194" s="22"/>
      <c r="QFF194" s="22"/>
      <c r="QFG194" s="22"/>
      <c r="QFH194" s="22"/>
      <c r="QFI194" s="22"/>
      <c r="QFJ194" s="22"/>
      <c r="QFK194" s="22"/>
      <c r="QFL194" s="22"/>
      <c r="QFM194" s="22"/>
      <c r="QFN194" s="22"/>
      <c r="QFO194" s="22"/>
      <c r="QFP194" s="22"/>
      <c r="QFQ194" s="22"/>
      <c r="QFR194" s="22"/>
      <c r="QFS194" s="22"/>
      <c r="QFT194" s="22"/>
      <c r="QFU194" s="22"/>
      <c r="QFV194" s="22"/>
      <c r="QFW194" s="22"/>
      <c r="QFX194" s="22"/>
      <c r="QFY194" s="22"/>
      <c r="QFZ194" s="22"/>
      <c r="QGA194" s="22"/>
      <c r="QGB194" s="22"/>
      <c r="QGC194" s="22"/>
      <c r="QGD194" s="22"/>
      <c r="QGE194" s="22"/>
      <c r="QGF194" s="22"/>
      <c r="QGG194" s="22"/>
      <c r="QGH194" s="22"/>
      <c r="QGI194" s="22"/>
      <c r="QGJ194" s="22"/>
      <c r="QGK194" s="22"/>
      <c r="QGL194" s="22"/>
      <c r="QGM194" s="22"/>
      <c r="QGN194" s="22"/>
      <c r="QGO194" s="22"/>
      <c r="QGP194" s="22"/>
      <c r="QGQ194" s="22"/>
      <c r="QGR194" s="22"/>
      <c r="QGS194" s="22"/>
      <c r="QGT194" s="22"/>
      <c r="QGU194" s="22"/>
      <c r="QGV194" s="22"/>
      <c r="QGW194" s="22"/>
      <c r="QGX194" s="22"/>
      <c r="QGY194" s="22"/>
      <c r="QGZ194" s="22"/>
      <c r="QHA194" s="22"/>
      <c r="QHB194" s="22"/>
      <c r="QHC194" s="22"/>
      <c r="QHD194" s="22"/>
      <c r="QHE194" s="22"/>
      <c r="QHF194" s="22"/>
      <c r="QHG194" s="22"/>
      <c r="QHH194" s="22"/>
      <c r="QHI194" s="22"/>
      <c r="QHJ194" s="22"/>
      <c r="QHK194" s="22"/>
      <c r="QHL194" s="22"/>
      <c r="QHM194" s="22"/>
      <c r="QHN194" s="22"/>
      <c r="QHO194" s="22"/>
      <c r="QHP194" s="22"/>
      <c r="QHQ194" s="22"/>
      <c r="QHR194" s="22"/>
      <c r="QHS194" s="22"/>
      <c r="QHT194" s="22"/>
      <c r="QHU194" s="22"/>
      <c r="QHV194" s="22"/>
      <c r="QHW194" s="22"/>
      <c r="QHX194" s="22"/>
      <c r="QHY194" s="22"/>
      <c r="QHZ194" s="22"/>
      <c r="QIA194" s="22"/>
      <c r="QIB194" s="22"/>
      <c r="QIC194" s="22"/>
      <c r="QID194" s="22"/>
      <c r="QIE194" s="22"/>
      <c r="QIF194" s="22"/>
      <c r="QIG194" s="22"/>
      <c r="QIH194" s="22"/>
      <c r="QII194" s="22"/>
      <c r="QIJ194" s="22"/>
      <c r="QIK194" s="22"/>
      <c r="QIL194" s="22"/>
      <c r="QIM194" s="22"/>
      <c r="QIN194" s="22"/>
      <c r="QIO194" s="22"/>
      <c r="QIP194" s="22"/>
      <c r="QIQ194" s="22"/>
      <c r="QIR194" s="22"/>
      <c r="QIS194" s="22"/>
      <c r="QIT194" s="22"/>
      <c r="QIU194" s="22"/>
      <c r="QIV194" s="22"/>
      <c r="QIW194" s="22"/>
      <c r="QIX194" s="22"/>
      <c r="QIY194" s="22"/>
      <c r="QIZ194" s="22"/>
      <c r="QJA194" s="22"/>
      <c r="QJB194" s="22"/>
      <c r="QJC194" s="22"/>
      <c r="QJD194" s="22"/>
      <c r="QJE194" s="22"/>
      <c r="QJF194" s="22"/>
      <c r="QJG194" s="22"/>
      <c r="QJH194" s="22"/>
      <c r="QJI194" s="22"/>
      <c r="QJJ194" s="22"/>
      <c r="QJK194" s="22"/>
      <c r="QJL194" s="22"/>
      <c r="QJM194" s="22"/>
      <c r="QJN194" s="22"/>
      <c r="QJO194" s="22"/>
      <c r="QJP194" s="22"/>
      <c r="QJQ194" s="22"/>
      <c r="QJR194" s="22"/>
      <c r="QJS194" s="22"/>
      <c r="QJT194" s="22"/>
      <c r="QJU194" s="22"/>
      <c r="QJV194" s="22"/>
      <c r="QJW194" s="22"/>
      <c r="QJX194" s="22"/>
      <c r="QJY194" s="22"/>
      <c r="QJZ194" s="22"/>
      <c r="QKA194" s="22"/>
      <c r="QKB194" s="22"/>
      <c r="QKC194" s="22"/>
      <c r="QKD194" s="22"/>
      <c r="QKE194" s="22"/>
      <c r="QKF194" s="22"/>
      <c r="QKG194" s="22"/>
      <c r="QKH194" s="22"/>
      <c r="QKI194" s="22"/>
      <c r="QKJ194" s="22"/>
      <c r="QKK194" s="22"/>
      <c r="QKL194" s="22"/>
      <c r="QKM194" s="22"/>
      <c r="QKN194" s="22"/>
      <c r="QKO194" s="22"/>
      <c r="QKP194" s="22"/>
      <c r="QKQ194" s="22"/>
      <c r="QKR194" s="22"/>
      <c r="QKS194" s="22"/>
      <c r="QKT194" s="22"/>
      <c r="QKU194" s="22"/>
      <c r="QKV194" s="22"/>
      <c r="QKW194" s="22"/>
      <c r="QKX194" s="22"/>
      <c r="QKY194" s="22"/>
      <c r="QKZ194" s="22"/>
      <c r="QLA194" s="22"/>
      <c r="QLB194" s="22"/>
      <c r="QLC194" s="22"/>
      <c r="QLD194" s="22"/>
      <c r="QLE194" s="22"/>
      <c r="QLF194" s="22"/>
      <c r="QLG194" s="22"/>
      <c r="QLH194" s="22"/>
      <c r="QLI194" s="22"/>
      <c r="QLJ194" s="22"/>
      <c r="QLK194" s="22"/>
      <c r="QLL194" s="22"/>
      <c r="QLM194" s="22"/>
      <c r="QLN194" s="22"/>
      <c r="QLO194" s="22"/>
      <c r="QLP194" s="22"/>
      <c r="QLQ194" s="22"/>
      <c r="QLR194" s="22"/>
      <c r="QLS194" s="22"/>
      <c r="QLT194" s="22"/>
      <c r="QLU194" s="22"/>
      <c r="QLV194" s="22"/>
      <c r="QLW194" s="22"/>
      <c r="QLX194" s="22"/>
      <c r="QLY194" s="22"/>
      <c r="QLZ194" s="22"/>
      <c r="QMA194" s="22"/>
      <c r="QMB194" s="22"/>
      <c r="QMC194" s="22"/>
      <c r="QMD194" s="22"/>
      <c r="QME194" s="22"/>
      <c r="QMF194" s="22"/>
      <c r="QMG194" s="22"/>
      <c r="QMH194" s="22"/>
      <c r="QMI194" s="22"/>
      <c r="QMJ194" s="22"/>
      <c r="QMK194" s="22"/>
      <c r="QML194" s="22"/>
      <c r="QMM194" s="22"/>
      <c r="QMN194" s="22"/>
      <c r="QMO194" s="22"/>
      <c r="QMP194" s="22"/>
      <c r="QMQ194" s="22"/>
      <c r="QMR194" s="22"/>
      <c r="QMS194" s="22"/>
      <c r="QMT194" s="22"/>
      <c r="QMU194" s="22"/>
      <c r="QMV194" s="22"/>
      <c r="QMW194" s="22"/>
      <c r="QMX194" s="22"/>
      <c r="QMY194" s="22"/>
      <c r="QMZ194" s="22"/>
      <c r="QNA194" s="22"/>
      <c r="QNB194" s="22"/>
      <c r="QNC194" s="22"/>
      <c r="QND194" s="22"/>
      <c r="QNE194" s="22"/>
      <c r="QNF194" s="22"/>
      <c r="QNG194" s="22"/>
      <c r="QNH194" s="22"/>
      <c r="QNI194" s="22"/>
      <c r="QNJ194" s="22"/>
      <c r="QNK194" s="22"/>
      <c r="QNL194" s="22"/>
      <c r="QNM194" s="22"/>
      <c r="QNN194" s="22"/>
      <c r="QNO194" s="22"/>
      <c r="QNP194" s="22"/>
      <c r="QNQ194" s="22"/>
      <c r="QNR194" s="22"/>
      <c r="QNS194" s="22"/>
      <c r="QNT194" s="22"/>
      <c r="QNU194" s="22"/>
      <c r="QNV194" s="22"/>
      <c r="QNW194" s="22"/>
      <c r="QNX194" s="22"/>
      <c r="QNY194" s="22"/>
      <c r="QNZ194" s="22"/>
      <c r="QOA194" s="22"/>
      <c r="QOB194" s="22"/>
      <c r="QOC194" s="22"/>
      <c r="QOD194" s="22"/>
      <c r="QOE194" s="22"/>
      <c r="QOF194" s="22"/>
      <c r="QOG194" s="22"/>
      <c r="QOH194" s="22"/>
      <c r="QOI194" s="22"/>
      <c r="QOJ194" s="22"/>
      <c r="QOK194" s="22"/>
      <c r="QOL194" s="22"/>
      <c r="QOM194" s="22"/>
      <c r="QON194" s="22"/>
      <c r="QOO194" s="22"/>
      <c r="QOP194" s="22"/>
      <c r="QOQ194" s="22"/>
      <c r="QOR194" s="22"/>
      <c r="QOS194" s="22"/>
      <c r="QOT194" s="22"/>
      <c r="QOU194" s="22"/>
      <c r="QOV194" s="22"/>
      <c r="QOW194" s="22"/>
      <c r="QOX194" s="22"/>
      <c r="QOY194" s="22"/>
      <c r="QOZ194" s="22"/>
      <c r="QPA194" s="22"/>
      <c r="QPB194" s="22"/>
      <c r="QPC194" s="22"/>
      <c r="QPD194" s="22"/>
      <c r="QPE194" s="22"/>
      <c r="QPF194" s="22"/>
      <c r="QPG194" s="22"/>
      <c r="QPH194" s="22"/>
      <c r="QPI194" s="22"/>
      <c r="QPJ194" s="22"/>
      <c r="QPK194" s="22"/>
      <c r="QPL194" s="22"/>
      <c r="QPM194" s="22"/>
      <c r="QPN194" s="22"/>
      <c r="QPO194" s="22"/>
      <c r="QPP194" s="22"/>
      <c r="QPQ194" s="22"/>
      <c r="QPR194" s="22"/>
      <c r="QPS194" s="22"/>
      <c r="QPT194" s="22"/>
      <c r="QPU194" s="22"/>
      <c r="QPV194" s="22"/>
      <c r="QPW194" s="22"/>
      <c r="QPX194" s="22"/>
      <c r="QPY194" s="22"/>
      <c r="QPZ194" s="22"/>
      <c r="QQA194" s="22"/>
      <c r="QQB194" s="22"/>
      <c r="QQC194" s="22"/>
      <c r="QQD194" s="22"/>
      <c r="QQE194" s="22"/>
      <c r="QQF194" s="22"/>
      <c r="QQG194" s="22"/>
      <c r="QQH194" s="22"/>
      <c r="QQI194" s="22"/>
      <c r="QQJ194" s="22"/>
      <c r="QQK194" s="22"/>
      <c r="QQL194" s="22"/>
      <c r="QQM194" s="22"/>
      <c r="QQN194" s="22"/>
      <c r="QQO194" s="22"/>
      <c r="QQP194" s="22"/>
      <c r="QQQ194" s="22"/>
      <c r="QQR194" s="22"/>
      <c r="QQS194" s="22"/>
      <c r="QQT194" s="22"/>
      <c r="QQU194" s="22"/>
      <c r="QQV194" s="22"/>
      <c r="QQW194" s="22"/>
      <c r="QQX194" s="22"/>
      <c r="QQY194" s="22"/>
      <c r="QQZ194" s="22"/>
      <c r="QRA194" s="22"/>
      <c r="QRB194" s="22"/>
      <c r="QRC194" s="22"/>
      <c r="QRD194" s="22"/>
      <c r="QRE194" s="22"/>
      <c r="QRF194" s="22"/>
      <c r="QRG194" s="22"/>
      <c r="QRH194" s="22"/>
      <c r="QRI194" s="22"/>
      <c r="QRJ194" s="22"/>
      <c r="QRK194" s="22"/>
      <c r="QRL194" s="22"/>
      <c r="QRM194" s="22"/>
      <c r="QRN194" s="22"/>
      <c r="QRO194" s="22"/>
      <c r="QRP194" s="22"/>
      <c r="QRQ194" s="22"/>
      <c r="QRR194" s="22"/>
      <c r="QRS194" s="22"/>
      <c r="QRT194" s="22"/>
      <c r="QRU194" s="22"/>
      <c r="QRV194" s="22"/>
      <c r="QRW194" s="22"/>
      <c r="QRX194" s="22"/>
      <c r="QRY194" s="22"/>
      <c r="QRZ194" s="22"/>
      <c r="QSA194" s="22"/>
      <c r="QSB194" s="22"/>
      <c r="QSC194" s="22"/>
      <c r="QSD194" s="22"/>
      <c r="QSE194" s="22"/>
      <c r="QSF194" s="22"/>
      <c r="QSG194" s="22"/>
      <c r="QSH194" s="22"/>
      <c r="QSI194" s="22"/>
      <c r="QSJ194" s="22"/>
      <c r="QSK194" s="22"/>
      <c r="QSL194" s="22"/>
      <c r="QSM194" s="22"/>
      <c r="QSN194" s="22"/>
      <c r="QSO194" s="22"/>
      <c r="QSP194" s="22"/>
      <c r="QSQ194" s="22"/>
      <c r="QSR194" s="22"/>
      <c r="QSS194" s="22"/>
      <c r="QST194" s="22"/>
      <c r="QSU194" s="22"/>
      <c r="QSV194" s="22"/>
      <c r="QSW194" s="22"/>
      <c r="QSX194" s="22"/>
      <c r="QSY194" s="22"/>
      <c r="QSZ194" s="22"/>
      <c r="QTA194" s="22"/>
      <c r="QTB194" s="22"/>
      <c r="QTC194" s="22"/>
      <c r="QTD194" s="22"/>
      <c r="QTE194" s="22"/>
      <c r="QTF194" s="22"/>
      <c r="QTG194" s="22"/>
      <c r="QTH194" s="22"/>
      <c r="QTI194" s="22"/>
      <c r="QTJ194" s="22"/>
      <c r="QTK194" s="22"/>
      <c r="QTL194" s="22"/>
      <c r="QTM194" s="22"/>
      <c r="QTN194" s="22"/>
      <c r="QTO194" s="22"/>
      <c r="QTP194" s="22"/>
      <c r="QTQ194" s="22"/>
      <c r="QTR194" s="22"/>
      <c r="QTS194" s="22"/>
      <c r="QTT194" s="22"/>
      <c r="QTU194" s="22"/>
      <c r="QTV194" s="22"/>
      <c r="QTW194" s="22"/>
      <c r="QTX194" s="22"/>
      <c r="QTY194" s="22"/>
      <c r="QTZ194" s="22"/>
      <c r="QUA194" s="22"/>
      <c r="QUB194" s="22"/>
      <c r="QUC194" s="22"/>
      <c r="QUD194" s="22"/>
      <c r="QUE194" s="22"/>
      <c r="QUF194" s="22"/>
      <c r="QUG194" s="22"/>
      <c r="QUH194" s="22"/>
      <c r="QUI194" s="22"/>
      <c r="QUJ194" s="22"/>
      <c r="QUK194" s="22"/>
      <c r="QUL194" s="22"/>
      <c r="QUM194" s="22"/>
      <c r="QUN194" s="22"/>
      <c r="QUO194" s="22"/>
      <c r="QUP194" s="22"/>
      <c r="QUQ194" s="22"/>
      <c r="QUR194" s="22"/>
      <c r="QUS194" s="22"/>
      <c r="QUT194" s="22"/>
      <c r="QUU194" s="22"/>
      <c r="QUV194" s="22"/>
      <c r="QUW194" s="22"/>
      <c r="QUX194" s="22"/>
      <c r="QUY194" s="22"/>
      <c r="QUZ194" s="22"/>
      <c r="QVA194" s="22"/>
      <c r="QVB194" s="22"/>
      <c r="QVC194" s="22"/>
      <c r="QVD194" s="22"/>
      <c r="QVE194" s="22"/>
      <c r="QVF194" s="22"/>
      <c r="QVG194" s="22"/>
      <c r="QVH194" s="22"/>
      <c r="QVI194" s="22"/>
      <c r="QVJ194" s="22"/>
      <c r="QVK194" s="22"/>
      <c r="QVL194" s="22"/>
      <c r="QVM194" s="22"/>
      <c r="QVN194" s="22"/>
      <c r="QVO194" s="22"/>
      <c r="QVP194" s="22"/>
      <c r="QVQ194" s="22"/>
      <c r="QVR194" s="22"/>
      <c r="QVS194" s="22"/>
      <c r="QVT194" s="22"/>
      <c r="QVU194" s="22"/>
      <c r="QVV194" s="22"/>
      <c r="QVW194" s="22"/>
      <c r="QVX194" s="22"/>
      <c r="QVY194" s="22"/>
      <c r="QVZ194" s="22"/>
      <c r="QWA194" s="22"/>
      <c r="QWB194" s="22"/>
      <c r="QWC194" s="22"/>
      <c r="QWD194" s="22"/>
      <c r="QWE194" s="22"/>
      <c r="QWF194" s="22"/>
      <c r="QWG194" s="22"/>
      <c r="QWH194" s="22"/>
      <c r="QWI194" s="22"/>
      <c r="QWJ194" s="22"/>
      <c r="QWK194" s="22"/>
      <c r="QWL194" s="22"/>
      <c r="QWM194" s="22"/>
      <c r="QWN194" s="22"/>
      <c r="QWO194" s="22"/>
      <c r="QWP194" s="22"/>
      <c r="QWQ194" s="22"/>
      <c r="QWR194" s="22"/>
      <c r="QWS194" s="22"/>
      <c r="QWT194" s="22"/>
      <c r="QWU194" s="22"/>
      <c r="QWV194" s="22"/>
      <c r="QWW194" s="22"/>
      <c r="QWX194" s="22"/>
      <c r="QWY194" s="22"/>
      <c r="QWZ194" s="22"/>
      <c r="QXA194" s="22"/>
      <c r="QXB194" s="22"/>
      <c r="QXC194" s="22"/>
      <c r="QXD194" s="22"/>
      <c r="QXE194" s="22"/>
      <c r="QXF194" s="22"/>
      <c r="QXG194" s="22"/>
      <c r="QXH194" s="22"/>
      <c r="QXI194" s="22"/>
      <c r="QXJ194" s="22"/>
      <c r="QXK194" s="22"/>
      <c r="QXL194" s="22"/>
      <c r="QXM194" s="22"/>
      <c r="QXN194" s="22"/>
      <c r="QXO194" s="22"/>
      <c r="QXP194" s="22"/>
      <c r="QXQ194" s="22"/>
      <c r="QXR194" s="22"/>
      <c r="QXS194" s="22"/>
      <c r="QXT194" s="22"/>
      <c r="QXU194" s="22"/>
      <c r="QXV194" s="22"/>
      <c r="QXW194" s="22"/>
      <c r="QXX194" s="22"/>
      <c r="QXY194" s="22"/>
      <c r="QXZ194" s="22"/>
      <c r="QYA194" s="22"/>
      <c r="QYB194" s="22"/>
      <c r="QYC194" s="22"/>
      <c r="QYD194" s="22"/>
      <c r="QYE194" s="22"/>
      <c r="QYF194" s="22"/>
      <c r="QYG194" s="22"/>
      <c r="QYH194" s="22"/>
      <c r="QYI194" s="22"/>
      <c r="QYJ194" s="22"/>
      <c r="QYK194" s="22"/>
      <c r="QYL194" s="22"/>
      <c r="QYM194" s="22"/>
      <c r="QYN194" s="22"/>
      <c r="QYO194" s="22"/>
      <c r="QYP194" s="22"/>
      <c r="QYQ194" s="22"/>
      <c r="QYR194" s="22"/>
      <c r="QYS194" s="22"/>
      <c r="QYT194" s="22"/>
      <c r="QYU194" s="22"/>
      <c r="QYV194" s="22"/>
      <c r="QYW194" s="22"/>
      <c r="QYX194" s="22"/>
      <c r="QYY194" s="22"/>
      <c r="QYZ194" s="22"/>
      <c r="QZA194" s="22"/>
      <c r="QZB194" s="22"/>
      <c r="QZC194" s="22"/>
      <c r="QZD194" s="22"/>
      <c r="QZE194" s="22"/>
      <c r="QZF194" s="22"/>
      <c r="QZG194" s="22"/>
      <c r="QZH194" s="22"/>
      <c r="QZI194" s="22"/>
      <c r="QZJ194" s="22"/>
      <c r="QZK194" s="22"/>
      <c r="QZL194" s="22"/>
      <c r="QZM194" s="22"/>
      <c r="QZN194" s="22"/>
      <c r="QZO194" s="22"/>
      <c r="QZP194" s="22"/>
      <c r="QZQ194" s="22"/>
      <c r="QZR194" s="22"/>
      <c r="QZS194" s="22"/>
      <c r="QZT194" s="22"/>
      <c r="QZU194" s="22"/>
      <c r="QZV194" s="22"/>
      <c r="QZW194" s="22"/>
      <c r="QZX194" s="22"/>
      <c r="QZY194" s="22"/>
      <c r="QZZ194" s="22"/>
      <c r="RAA194" s="22"/>
      <c r="RAB194" s="22"/>
      <c r="RAC194" s="22"/>
      <c r="RAD194" s="22"/>
      <c r="RAE194" s="22"/>
      <c r="RAF194" s="22"/>
      <c r="RAG194" s="22"/>
      <c r="RAH194" s="22"/>
      <c r="RAI194" s="22"/>
      <c r="RAJ194" s="22"/>
      <c r="RAK194" s="22"/>
      <c r="RAL194" s="22"/>
      <c r="RAM194" s="22"/>
      <c r="RAN194" s="22"/>
      <c r="RAO194" s="22"/>
      <c r="RAP194" s="22"/>
      <c r="RAQ194" s="22"/>
      <c r="RAR194" s="22"/>
      <c r="RAS194" s="22"/>
      <c r="RAT194" s="22"/>
      <c r="RAU194" s="22"/>
      <c r="RAV194" s="22"/>
      <c r="RAW194" s="22"/>
      <c r="RAX194" s="22"/>
      <c r="RAY194" s="22"/>
      <c r="RAZ194" s="22"/>
      <c r="RBA194" s="22"/>
      <c r="RBB194" s="22"/>
      <c r="RBC194" s="22"/>
      <c r="RBD194" s="22"/>
      <c r="RBE194" s="22"/>
      <c r="RBF194" s="22"/>
      <c r="RBG194" s="22"/>
      <c r="RBH194" s="22"/>
      <c r="RBI194" s="22"/>
      <c r="RBJ194" s="22"/>
      <c r="RBK194" s="22"/>
      <c r="RBL194" s="22"/>
      <c r="RBM194" s="22"/>
      <c r="RBN194" s="22"/>
      <c r="RBO194" s="22"/>
      <c r="RBP194" s="22"/>
      <c r="RBQ194" s="22"/>
      <c r="RBR194" s="22"/>
      <c r="RBS194" s="22"/>
      <c r="RBT194" s="22"/>
      <c r="RBU194" s="22"/>
      <c r="RBV194" s="22"/>
      <c r="RBW194" s="22"/>
      <c r="RBX194" s="22"/>
      <c r="RBY194" s="22"/>
      <c r="RBZ194" s="22"/>
      <c r="RCA194" s="22"/>
      <c r="RCB194" s="22"/>
      <c r="RCC194" s="22"/>
      <c r="RCD194" s="22"/>
      <c r="RCE194" s="22"/>
      <c r="RCF194" s="22"/>
      <c r="RCG194" s="22"/>
      <c r="RCH194" s="22"/>
      <c r="RCI194" s="22"/>
      <c r="RCJ194" s="22"/>
      <c r="RCK194" s="22"/>
      <c r="RCL194" s="22"/>
      <c r="RCM194" s="22"/>
      <c r="RCN194" s="22"/>
      <c r="RCO194" s="22"/>
      <c r="RCP194" s="22"/>
      <c r="RCQ194" s="22"/>
      <c r="RCR194" s="22"/>
      <c r="RCS194" s="22"/>
      <c r="RCT194" s="22"/>
      <c r="RCU194" s="22"/>
      <c r="RCV194" s="22"/>
      <c r="RCW194" s="22"/>
      <c r="RCX194" s="22"/>
      <c r="RCY194" s="22"/>
      <c r="RCZ194" s="22"/>
      <c r="RDA194" s="22"/>
      <c r="RDB194" s="22"/>
      <c r="RDC194" s="22"/>
      <c r="RDD194" s="22"/>
      <c r="RDE194" s="22"/>
      <c r="RDF194" s="22"/>
      <c r="RDG194" s="22"/>
      <c r="RDH194" s="22"/>
      <c r="RDI194" s="22"/>
      <c r="RDJ194" s="22"/>
      <c r="RDK194" s="22"/>
      <c r="RDL194" s="22"/>
      <c r="RDM194" s="22"/>
      <c r="RDN194" s="22"/>
      <c r="RDO194" s="22"/>
      <c r="RDP194" s="22"/>
      <c r="RDQ194" s="22"/>
      <c r="RDR194" s="22"/>
      <c r="RDS194" s="22"/>
      <c r="RDT194" s="22"/>
      <c r="RDU194" s="22"/>
      <c r="RDV194" s="22"/>
      <c r="RDW194" s="22"/>
      <c r="RDX194" s="22"/>
      <c r="RDY194" s="22"/>
      <c r="RDZ194" s="22"/>
      <c r="REA194" s="22"/>
      <c r="REB194" s="22"/>
      <c r="REC194" s="22"/>
      <c r="RED194" s="22"/>
      <c r="REE194" s="22"/>
      <c r="REF194" s="22"/>
      <c r="REG194" s="22"/>
      <c r="REH194" s="22"/>
      <c r="REI194" s="22"/>
      <c r="REJ194" s="22"/>
      <c r="REK194" s="22"/>
      <c r="REL194" s="22"/>
      <c r="REM194" s="22"/>
      <c r="REN194" s="22"/>
      <c r="REO194" s="22"/>
      <c r="REP194" s="22"/>
      <c r="REQ194" s="22"/>
      <c r="RER194" s="22"/>
      <c r="RES194" s="22"/>
      <c r="RET194" s="22"/>
      <c r="REU194" s="22"/>
      <c r="REV194" s="22"/>
      <c r="REW194" s="22"/>
      <c r="REX194" s="22"/>
      <c r="REY194" s="22"/>
      <c r="REZ194" s="22"/>
      <c r="RFA194" s="22"/>
      <c r="RFB194" s="22"/>
      <c r="RFC194" s="22"/>
      <c r="RFD194" s="22"/>
      <c r="RFE194" s="22"/>
      <c r="RFF194" s="22"/>
      <c r="RFG194" s="22"/>
      <c r="RFH194" s="22"/>
      <c r="RFI194" s="22"/>
      <c r="RFJ194" s="22"/>
      <c r="RFK194" s="22"/>
      <c r="RFL194" s="22"/>
      <c r="RFM194" s="22"/>
      <c r="RFN194" s="22"/>
      <c r="RFO194" s="22"/>
      <c r="RFP194" s="22"/>
      <c r="RFQ194" s="22"/>
      <c r="RFR194" s="22"/>
      <c r="RFS194" s="22"/>
      <c r="RFT194" s="22"/>
      <c r="RFU194" s="22"/>
      <c r="RFV194" s="22"/>
      <c r="RFW194" s="22"/>
      <c r="RFX194" s="22"/>
      <c r="RFY194" s="22"/>
      <c r="RFZ194" s="22"/>
      <c r="RGA194" s="22"/>
      <c r="RGB194" s="22"/>
      <c r="RGC194" s="22"/>
      <c r="RGD194" s="22"/>
      <c r="RGE194" s="22"/>
      <c r="RGF194" s="22"/>
      <c r="RGG194" s="22"/>
      <c r="RGH194" s="22"/>
      <c r="RGI194" s="22"/>
      <c r="RGJ194" s="22"/>
      <c r="RGK194" s="22"/>
      <c r="RGL194" s="22"/>
      <c r="RGM194" s="22"/>
      <c r="RGN194" s="22"/>
      <c r="RGO194" s="22"/>
      <c r="RGP194" s="22"/>
      <c r="RGQ194" s="22"/>
      <c r="RGR194" s="22"/>
      <c r="RGS194" s="22"/>
      <c r="RGT194" s="22"/>
      <c r="RGU194" s="22"/>
      <c r="RGV194" s="22"/>
      <c r="RGW194" s="22"/>
      <c r="RGX194" s="22"/>
      <c r="RGY194" s="22"/>
      <c r="RGZ194" s="22"/>
      <c r="RHA194" s="22"/>
      <c r="RHB194" s="22"/>
      <c r="RHC194" s="22"/>
      <c r="RHD194" s="22"/>
      <c r="RHE194" s="22"/>
      <c r="RHF194" s="22"/>
      <c r="RHG194" s="22"/>
      <c r="RHH194" s="22"/>
      <c r="RHI194" s="22"/>
      <c r="RHJ194" s="22"/>
      <c r="RHK194" s="22"/>
      <c r="RHL194" s="22"/>
      <c r="RHM194" s="22"/>
      <c r="RHN194" s="22"/>
      <c r="RHO194" s="22"/>
      <c r="RHP194" s="22"/>
      <c r="RHQ194" s="22"/>
      <c r="RHR194" s="22"/>
      <c r="RHS194" s="22"/>
      <c r="RHT194" s="22"/>
      <c r="RHU194" s="22"/>
      <c r="RHV194" s="22"/>
      <c r="RHW194" s="22"/>
      <c r="RHX194" s="22"/>
      <c r="RHY194" s="22"/>
      <c r="RHZ194" s="22"/>
      <c r="RIA194" s="22"/>
      <c r="RIB194" s="22"/>
      <c r="RIC194" s="22"/>
      <c r="RID194" s="22"/>
      <c r="RIE194" s="22"/>
      <c r="RIF194" s="22"/>
      <c r="RIG194" s="22"/>
      <c r="RIH194" s="22"/>
      <c r="RII194" s="22"/>
      <c r="RIJ194" s="22"/>
      <c r="RIK194" s="22"/>
      <c r="RIL194" s="22"/>
      <c r="RIM194" s="22"/>
      <c r="RIN194" s="22"/>
      <c r="RIO194" s="22"/>
      <c r="RIP194" s="22"/>
      <c r="RIQ194" s="22"/>
      <c r="RIR194" s="22"/>
      <c r="RIS194" s="22"/>
      <c r="RIT194" s="22"/>
      <c r="RIU194" s="22"/>
      <c r="RIV194" s="22"/>
      <c r="RIW194" s="22"/>
      <c r="RIX194" s="22"/>
      <c r="RIY194" s="22"/>
      <c r="RIZ194" s="22"/>
      <c r="RJA194" s="22"/>
      <c r="RJB194" s="22"/>
      <c r="RJC194" s="22"/>
      <c r="RJD194" s="22"/>
      <c r="RJE194" s="22"/>
      <c r="RJF194" s="22"/>
      <c r="RJG194" s="22"/>
      <c r="RJH194" s="22"/>
      <c r="RJI194" s="22"/>
      <c r="RJJ194" s="22"/>
      <c r="RJK194" s="22"/>
      <c r="RJL194" s="22"/>
      <c r="RJM194" s="22"/>
      <c r="RJN194" s="22"/>
      <c r="RJO194" s="22"/>
      <c r="RJP194" s="22"/>
      <c r="RJQ194" s="22"/>
      <c r="RJR194" s="22"/>
      <c r="RJS194" s="22"/>
      <c r="RJT194" s="22"/>
      <c r="RJU194" s="22"/>
      <c r="RJV194" s="22"/>
      <c r="RJW194" s="22"/>
      <c r="RJX194" s="22"/>
      <c r="RJY194" s="22"/>
      <c r="RJZ194" s="22"/>
      <c r="RKA194" s="22"/>
      <c r="RKB194" s="22"/>
      <c r="RKC194" s="22"/>
      <c r="RKD194" s="22"/>
      <c r="RKE194" s="22"/>
      <c r="RKF194" s="22"/>
      <c r="RKG194" s="22"/>
      <c r="RKH194" s="22"/>
      <c r="RKI194" s="22"/>
      <c r="RKJ194" s="22"/>
      <c r="RKK194" s="22"/>
      <c r="RKL194" s="22"/>
      <c r="RKM194" s="22"/>
      <c r="RKN194" s="22"/>
      <c r="RKO194" s="22"/>
      <c r="RKP194" s="22"/>
      <c r="RKQ194" s="22"/>
      <c r="RKR194" s="22"/>
      <c r="RKS194" s="22"/>
      <c r="RKT194" s="22"/>
      <c r="RKU194" s="22"/>
      <c r="RKV194" s="22"/>
      <c r="RKW194" s="22"/>
      <c r="RKX194" s="22"/>
      <c r="RKY194" s="22"/>
      <c r="RKZ194" s="22"/>
      <c r="RLA194" s="22"/>
      <c r="RLB194" s="22"/>
      <c r="RLC194" s="22"/>
      <c r="RLD194" s="22"/>
      <c r="RLE194" s="22"/>
      <c r="RLF194" s="22"/>
      <c r="RLG194" s="22"/>
      <c r="RLH194" s="22"/>
      <c r="RLI194" s="22"/>
      <c r="RLJ194" s="22"/>
      <c r="RLK194" s="22"/>
      <c r="RLL194" s="22"/>
      <c r="RLM194" s="22"/>
      <c r="RLN194" s="22"/>
      <c r="RLO194" s="22"/>
      <c r="RLP194" s="22"/>
      <c r="RLQ194" s="22"/>
      <c r="RLR194" s="22"/>
      <c r="RLS194" s="22"/>
      <c r="RLT194" s="22"/>
      <c r="RLU194" s="22"/>
      <c r="RLV194" s="22"/>
      <c r="RLW194" s="22"/>
      <c r="RLX194" s="22"/>
      <c r="RLY194" s="22"/>
      <c r="RLZ194" s="22"/>
      <c r="RMA194" s="22"/>
      <c r="RMB194" s="22"/>
      <c r="RMC194" s="22"/>
      <c r="RMD194" s="22"/>
      <c r="RME194" s="22"/>
      <c r="RMF194" s="22"/>
      <c r="RMG194" s="22"/>
      <c r="RMH194" s="22"/>
      <c r="RMI194" s="22"/>
      <c r="RMJ194" s="22"/>
      <c r="RMK194" s="22"/>
      <c r="RML194" s="22"/>
      <c r="RMM194" s="22"/>
      <c r="RMN194" s="22"/>
      <c r="RMO194" s="22"/>
      <c r="RMP194" s="22"/>
      <c r="RMQ194" s="22"/>
      <c r="RMR194" s="22"/>
      <c r="RMS194" s="22"/>
      <c r="RMT194" s="22"/>
      <c r="RMU194" s="22"/>
      <c r="RMV194" s="22"/>
      <c r="RMW194" s="22"/>
      <c r="RMX194" s="22"/>
      <c r="RMY194" s="22"/>
      <c r="RMZ194" s="22"/>
      <c r="RNA194" s="22"/>
      <c r="RNB194" s="22"/>
      <c r="RNC194" s="22"/>
      <c r="RND194" s="22"/>
      <c r="RNE194" s="22"/>
      <c r="RNF194" s="22"/>
      <c r="RNG194" s="22"/>
      <c r="RNH194" s="22"/>
      <c r="RNI194" s="22"/>
      <c r="RNJ194" s="22"/>
      <c r="RNK194" s="22"/>
      <c r="RNL194" s="22"/>
      <c r="RNM194" s="22"/>
      <c r="RNN194" s="22"/>
      <c r="RNO194" s="22"/>
      <c r="RNP194" s="22"/>
      <c r="RNQ194" s="22"/>
      <c r="RNR194" s="22"/>
      <c r="RNS194" s="22"/>
      <c r="RNT194" s="22"/>
      <c r="RNU194" s="22"/>
      <c r="RNV194" s="22"/>
      <c r="RNW194" s="22"/>
      <c r="RNX194" s="22"/>
      <c r="RNY194" s="22"/>
      <c r="RNZ194" s="22"/>
      <c r="ROA194" s="22"/>
      <c r="ROB194" s="22"/>
      <c r="ROC194" s="22"/>
      <c r="ROD194" s="22"/>
      <c r="ROE194" s="22"/>
      <c r="ROF194" s="22"/>
      <c r="ROG194" s="22"/>
      <c r="ROH194" s="22"/>
      <c r="ROI194" s="22"/>
      <c r="ROJ194" s="22"/>
      <c r="ROK194" s="22"/>
      <c r="ROL194" s="22"/>
      <c r="ROM194" s="22"/>
      <c r="RON194" s="22"/>
      <c r="ROO194" s="22"/>
      <c r="ROP194" s="22"/>
      <c r="ROQ194" s="22"/>
      <c r="ROR194" s="22"/>
      <c r="ROS194" s="22"/>
      <c r="ROT194" s="22"/>
      <c r="ROU194" s="22"/>
      <c r="ROV194" s="22"/>
      <c r="ROW194" s="22"/>
      <c r="ROX194" s="22"/>
      <c r="ROY194" s="22"/>
      <c r="ROZ194" s="22"/>
      <c r="RPA194" s="22"/>
      <c r="RPB194" s="22"/>
      <c r="RPC194" s="22"/>
      <c r="RPD194" s="22"/>
      <c r="RPE194" s="22"/>
      <c r="RPF194" s="22"/>
      <c r="RPG194" s="22"/>
      <c r="RPH194" s="22"/>
      <c r="RPI194" s="22"/>
      <c r="RPJ194" s="22"/>
      <c r="RPK194" s="22"/>
      <c r="RPL194" s="22"/>
      <c r="RPM194" s="22"/>
      <c r="RPN194" s="22"/>
      <c r="RPO194" s="22"/>
      <c r="RPP194" s="22"/>
      <c r="RPQ194" s="22"/>
      <c r="RPR194" s="22"/>
      <c r="RPS194" s="22"/>
      <c r="RPT194" s="22"/>
      <c r="RPU194" s="22"/>
      <c r="RPV194" s="22"/>
      <c r="RPW194" s="22"/>
      <c r="RPX194" s="22"/>
      <c r="RPY194" s="22"/>
      <c r="RPZ194" s="22"/>
      <c r="RQA194" s="22"/>
      <c r="RQB194" s="22"/>
      <c r="RQC194" s="22"/>
      <c r="RQD194" s="22"/>
      <c r="RQE194" s="22"/>
      <c r="RQF194" s="22"/>
      <c r="RQG194" s="22"/>
      <c r="RQH194" s="22"/>
      <c r="RQI194" s="22"/>
      <c r="RQJ194" s="22"/>
      <c r="RQK194" s="22"/>
      <c r="RQL194" s="22"/>
      <c r="RQM194" s="22"/>
      <c r="RQN194" s="22"/>
      <c r="RQO194" s="22"/>
      <c r="RQP194" s="22"/>
      <c r="RQQ194" s="22"/>
      <c r="RQR194" s="22"/>
      <c r="RQS194" s="22"/>
      <c r="RQT194" s="22"/>
      <c r="RQU194" s="22"/>
      <c r="RQV194" s="22"/>
      <c r="RQW194" s="22"/>
      <c r="RQX194" s="22"/>
      <c r="RQY194" s="22"/>
      <c r="RQZ194" s="22"/>
      <c r="RRA194" s="22"/>
      <c r="RRB194" s="22"/>
      <c r="RRC194" s="22"/>
      <c r="RRD194" s="22"/>
      <c r="RRE194" s="22"/>
      <c r="RRF194" s="22"/>
      <c r="RRG194" s="22"/>
      <c r="RRH194" s="22"/>
      <c r="RRI194" s="22"/>
      <c r="RRJ194" s="22"/>
      <c r="RRK194" s="22"/>
      <c r="RRL194" s="22"/>
      <c r="RRM194" s="22"/>
      <c r="RRN194" s="22"/>
      <c r="RRO194" s="22"/>
      <c r="RRP194" s="22"/>
      <c r="RRQ194" s="22"/>
      <c r="RRR194" s="22"/>
      <c r="RRS194" s="22"/>
      <c r="RRT194" s="22"/>
      <c r="RRU194" s="22"/>
      <c r="RRV194" s="22"/>
      <c r="RRW194" s="22"/>
      <c r="RRX194" s="22"/>
      <c r="RRY194" s="22"/>
      <c r="RRZ194" s="22"/>
      <c r="RSA194" s="22"/>
      <c r="RSB194" s="22"/>
      <c r="RSC194" s="22"/>
      <c r="RSD194" s="22"/>
      <c r="RSE194" s="22"/>
      <c r="RSF194" s="22"/>
      <c r="RSG194" s="22"/>
      <c r="RSH194" s="22"/>
      <c r="RSI194" s="22"/>
      <c r="RSJ194" s="22"/>
      <c r="RSK194" s="22"/>
      <c r="RSL194" s="22"/>
      <c r="RSM194" s="22"/>
      <c r="RSN194" s="22"/>
      <c r="RSO194" s="22"/>
      <c r="RSP194" s="22"/>
      <c r="RSQ194" s="22"/>
      <c r="RSR194" s="22"/>
      <c r="RSS194" s="22"/>
      <c r="RST194" s="22"/>
      <c r="RSU194" s="22"/>
      <c r="RSV194" s="22"/>
      <c r="RSW194" s="22"/>
      <c r="RSX194" s="22"/>
      <c r="RSY194" s="22"/>
      <c r="RSZ194" s="22"/>
      <c r="RTA194" s="22"/>
      <c r="RTB194" s="22"/>
      <c r="RTC194" s="22"/>
      <c r="RTD194" s="22"/>
      <c r="RTE194" s="22"/>
      <c r="RTF194" s="22"/>
      <c r="RTG194" s="22"/>
      <c r="RTH194" s="22"/>
      <c r="RTI194" s="22"/>
      <c r="RTJ194" s="22"/>
      <c r="RTK194" s="22"/>
      <c r="RTL194" s="22"/>
      <c r="RTM194" s="22"/>
      <c r="RTN194" s="22"/>
      <c r="RTO194" s="22"/>
      <c r="RTP194" s="22"/>
      <c r="RTQ194" s="22"/>
      <c r="RTR194" s="22"/>
      <c r="RTS194" s="22"/>
      <c r="RTT194" s="22"/>
      <c r="RTU194" s="22"/>
      <c r="RTV194" s="22"/>
      <c r="RTW194" s="22"/>
      <c r="RTX194" s="22"/>
      <c r="RTY194" s="22"/>
      <c r="RTZ194" s="22"/>
      <c r="RUA194" s="22"/>
      <c r="RUB194" s="22"/>
      <c r="RUC194" s="22"/>
      <c r="RUD194" s="22"/>
      <c r="RUE194" s="22"/>
      <c r="RUF194" s="22"/>
      <c r="RUG194" s="22"/>
      <c r="RUH194" s="22"/>
      <c r="RUI194" s="22"/>
      <c r="RUJ194" s="22"/>
      <c r="RUK194" s="22"/>
      <c r="RUL194" s="22"/>
      <c r="RUM194" s="22"/>
      <c r="RUN194" s="22"/>
      <c r="RUO194" s="22"/>
      <c r="RUP194" s="22"/>
      <c r="RUQ194" s="22"/>
      <c r="RUR194" s="22"/>
      <c r="RUS194" s="22"/>
      <c r="RUT194" s="22"/>
      <c r="RUU194" s="22"/>
      <c r="RUV194" s="22"/>
      <c r="RUW194" s="22"/>
      <c r="RUX194" s="22"/>
      <c r="RUY194" s="22"/>
      <c r="RUZ194" s="22"/>
      <c r="RVA194" s="22"/>
      <c r="RVB194" s="22"/>
      <c r="RVC194" s="22"/>
      <c r="RVD194" s="22"/>
      <c r="RVE194" s="22"/>
      <c r="RVF194" s="22"/>
      <c r="RVG194" s="22"/>
      <c r="RVH194" s="22"/>
      <c r="RVI194" s="22"/>
      <c r="RVJ194" s="22"/>
      <c r="RVK194" s="22"/>
      <c r="RVL194" s="22"/>
      <c r="RVM194" s="22"/>
      <c r="RVN194" s="22"/>
      <c r="RVO194" s="22"/>
      <c r="RVP194" s="22"/>
      <c r="RVQ194" s="22"/>
      <c r="RVR194" s="22"/>
      <c r="RVS194" s="22"/>
      <c r="RVT194" s="22"/>
      <c r="RVU194" s="22"/>
      <c r="RVV194" s="22"/>
      <c r="RVW194" s="22"/>
      <c r="RVX194" s="22"/>
      <c r="RVY194" s="22"/>
      <c r="RVZ194" s="22"/>
      <c r="RWA194" s="22"/>
      <c r="RWB194" s="22"/>
      <c r="RWC194" s="22"/>
      <c r="RWD194" s="22"/>
      <c r="RWE194" s="22"/>
      <c r="RWF194" s="22"/>
      <c r="RWG194" s="22"/>
      <c r="RWH194" s="22"/>
      <c r="RWI194" s="22"/>
      <c r="RWJ194" s="22"/>
      <c r="RWK194" s="22"/>
      <c r="RWL194" s="22"/>
      <c r="RWM194" s="22"/>
      <c r="RWN194" s="22"/>
      <c r="RWO194" s="22"/>
      <c r="RWP194" s="22"/>
      <c r="RWQ194" s="22"/>
      <c r="RWR194" s="22"/>
      <c r="RWS194" s="22"/>
      <c r="RWT194" s="22"/>
      <c r="RWU194" s="22"/>
      <c r="RWV194" s="22"/>
      <c r="RWW194" s="22"/>
      <c r="RWX194" s="22"/>
      <c r="RWY194" s="22"/>
      <c r="RWZ194" s="22"/>
      <c r="RXA194" s="22"/>
      <c r="RXB194" s="22"/>
      <c r="RXC194" s="22"/>
      <c r="RXD194" s="22"/>
      <c r="RXE194" s="22"/>
      <c r="RXF194" s="22"/>
      <c r="RXG194" s="22"/>
      <c r="RXH194" s="22"/>
      <c r="RXI194" s="22"/>
      <c r="RXJ194" s="22"/>
      <c r="RXK194" s="22"/>
      <c r="RXL194" s="22"/>
      <c r="RXM194" s="22"/>
      <c r="RXN194" s="22"/>
      <c r="RXO194" s="22"/>
      <c r="RXP194" s="22"/>
      <c r="RXQ194" s="22"/>
      <c r="RXR194" s="22"/>
      <c r="RXS194" s="22"/>
      <c r="RXT194" s="22"/>
      <c r="RXU194" s="22"/>
      <c r="RXV194" s="22"/>
      <c r="RXW194" s="22"/>
      <c r="RXX194" s="22"/>
      <c r="RXY194" s="22"/>
      <c r="RXZ194" s="22"/>
      <c r="RYA194" s="22"/>
      <c r="RYB194" s="22"/>
      <c r="RYC194" s="22"/>
      <c r="RYD194" s="22"/>
      <c r="RYE194" s="22"/>
      <c r="RYF194" s="22"/>
      <c r="RYG194" s="22"/>
      <c r="RYH194" s="22"/>
      <c r="RYI194" s="22"/>
      <c r="RYJ194" s="22"/>
      <c r="RYK194" s="22"/>
      <c r="RYL194" s="22"/>
      <c r="RYM194" s="22"/>
      <c r="RYN194" s="22"/>
      <c r="RYO194" s="22"/>
      <c r="RYP194" s="22"/>
      <c r="RYQ194" s="22"/>
      <c r="RYR194" s="22"/>
      <c r="RYS194" s="22"/>
      <c r="RYT194" s="22"/>
      <c r="RYU194" s="22"/>
      <c r="RYV194" s="22"/>
      <c r="RYW194" s="22"/>
      <c r="RYX194" s="22"/>
      <c r="RYY194" s="22"/>
      <c r="RYZ194" s="22"/>
      <c r="RZA194" s="22"/>
      <c r="RZB194" s="22"/>
      <c r="RZC194" s="22"/>
      <c r="RZD194" s="22"/>
      <c r="RZE194" s="22"/>
      <c r="RZF194" s="22"/>
      <c r="RZG194" s="22"/>
      <c r="RZH194" s="22"/>
      <c r="RZI194" s="22"/>
      <c r="RZJ194" s="22"/>
      <c r="RZK194" s="22"/>
      <c r="RZL194" s="22"/>
      <c r="RZM194" s="22"/>
      <c r="RZN194" s="22"/>
      <c r="RZO194" s="22"/>
      <c r="RZP194" s="22"/>
      <c r="RZQ194" s="22"/>
      <c r="RZR194" s="22"/>
      <c r="RZS194" s="22"/>
      <c r="RZT194" s="22"/>
      <c r="RZU194" s="22"/>
      <c r="RZV194" s="22"/>
      <c r="RZW194" s="22"/>
      <c r="RZX194" s="22"/>
      <c r="RZY194" s="22"/>
      <c r="RZZ194" s="22"/>
      <c r="SAA194" s="22"/>
      <c r="SAB194" s="22"/>
      <c r="SAC194" s="22"/>
      <c r="SAD194" s="22"/>
      <c r="SAE194" s="22"/>
      <c r="SAF194" s="22"/>
      <c r="SAG194" s="22"/>
      <c r="SAH194" s="22"/>
      <c r="SAI194" s="22"/>
      <c r="SAJ194" s="22"/>
      <c r="SAK194" s="22"/>
      <c r="SAL194" s="22"/>
      <c r="SAM194" s="22"/>
      <c r="SAN194" s="22"/>
      <c r="SAO194" s="22"/>
      <c r="SAP194" s="22"/>
      <c r="SAQ194" s="22"/>
      <c r="SAR194" s="22"/>
      <c r="SAS194" s="22"/>
      <c r="SAT194" s="22"/>
      <c r="SAU194" s="22"/>
      <c r="SAV194" s="22"/>
      <c r="SAW194" s="22"/>
      <c r="SAX194" s="22"/>
      <c r="SAY194" s="22"/>
      <c r="SAZ194" s="22"/>
      <c r="SBA194" s="22"/>
      <c r="SBB194" s="22"/>
      <c r="SBC194" s="22"/>
      <c r="SBD194" s="22"/>
      <c r="SBE194" s="22"/>
      <c r="SBF194" s="22"/>
      <c r="SBG194" s="22"/>
      <c r="SBH194" s="22"/>
      <c r="SBI194" s="22"/>
      <c r="SBJ194" s="22"/>
      <c r="SBK194" s="22"/>
      <c r="SBL194" s="22"/>
      <c r="SBM194" s="22"/>
      <c r="SBN194" s="22"/>
      <c r="SBO194" s="22"/>
      <c r="SBP194" s="22"/>
      <c r="SBQ194" s="22"/>
      <c r="SBR194" s="22"/>
      <c r="SBS194" s="22"/>
      <c r="SBT194" s="22"/>
      <c r="SBU194" s="22"/>
      <c r="SBV194" s="22"/>
      <c r="SBW194" s="22"/>
      <c r="SBX194" s="22"/>
      <c r="SBY194" s="22"/>
      <c r="SBZ194" s="22"/>
      <c r="SCA194" s="22"/>
      <c r="SCB194" s="22"/>
      <c r="SCC194" s="22"/>
      <c r="SCD194" s="22"/>
      <c r="SCE194" s="22"/>
      <c r="SCF194" s="22"/>
      <c r="SCG194" s="22"/>
      <c r="SCH194" s="22"/>
      <c r="SCI194" s="22"/>
      <c r="SCJ194" s="22"/>
      <c r="SCK194" s="22"/>
      <c r="SCL194" s="22"/>
      <c r="SCM194" s="22"/>
      <c r="SCN194" s="22"/>
      <c r="SCO194" s="22"/>
      <c r="SCP194" s="22"/>
      <c r="SCQ194" s="22"/>
      <c r="SCR194" s="22"/>
      <c r="SCS194" s="22"/>
      <c r="SCT194" s="22"/>
      <c r="SCU194" s="22"/>
      <c r="SCV194" s="22"/>
      <c r="SCW194" s="22"/>
      <c r="SCX194" s="22"/>
      <c r="SCY194" s="22"/>
      <c r="SCZ194" s="22"/>
      <c r="SDA194" s="22"/>
      <c r="SDB194" s="22"/>
      <c r="SDC194" s="22"/>
      <c r="SDD194" s="22"/>
      <c r="SDE194" s="22"/>
      <c r="SDF194" s="22"/>
      <c r="SDG194" s="22"/>
      <c r="SDH194" s="22"/>
      <c r="SDI194" s="22"/>
      <c r="SDJ194" s="22"/>
      <c r="SDK194" s="22"/>
      <c r="SDL194" s="22"/>
      <c r="SDM194" s="22"/>
      <c r="SDN194" s="22"/>
      <c r="SDO194" s="22"/>
      <c r="SDP194" s="22"/>
      <c r="SDQ194" s="22"/>
      <c r="SDR194" s="22"/>
      <c r="SDS194" s="22"/>
      <c r="SDT194" s="22"/>
      <c r="SDU194" s="22"/>
      <c r="SDV194" s="22"/>
      <c r="SDW194" s="22"/>
      <c r="SDX194" s="22"/>
      <c r="SDY194" s="22"/>
      <c r="SDZ194" s="22"/>
      <c r="SEA194" s="22"/>
      <c r="SEB194" s="22"/>
      <c r="SEC194" s="22"/>
      <c r="SED194" s="22"/>
      <c r="SEE194" s="22"/>
      <c r="SEF194" s="22"/>
      <c r="SEG194" s="22"/>
      <c r="SEH194" s="22"/>
      <c r="SEI194" s="22"/>
      <c r="SEJ194" s="22"/>
      <c r="SEK194" s="22"/>
      <c r="SEL194" s="22"/>
      <c r="SEM194" s="22"/>
      <c r="SEN194" s="22"/>
      <c r="SEO194" s="22"/>
      <c r="SEP194" s="22"/>
      <c r="SEQ194" s="22"/>
      <c r="SER194" s="22"/>
      <c r="SES194" s="22"/>
      <c r="SET194" s="22"/>
      <c r="SEU194" s="22"/>
      <c r="SEV194" s="22"/>
      <c r="SEW194" s="22"/>
      <c r="SEX194" s="22"/>
      <c r="SEY194" s="22"/>
      <c r="SEZ194" s="22"/>
      <c r="SFA194" s="22"/>
      <c r="SFB194" s="22"/>
      <c r="SFC194" s="22"/>
      <c r="SFD194" s="22"/>
      <c r="SFE194" s="22"/>
      <c r="SFF194" s="22"/>
      <c r="SFG194" s="22"/>
      <c r="SFH194" s="22"/>
      <c r="SFI194" s="22"/>
      <c r="SFJ194" s="22"/>
      <c r="SFK194" s="22"/>
      <c r="SFL194" s="22"/>
      <c r="SFM194" s="22"/>
      <c r="SFN194" s="22"/>
      <c r="SFO194" s="22"/>
      <c r="SFP194" s="22"/>
      <c r="SFQ194" s="22"/>
      <c r="SFR194" s="22"/>
      <c r="SFS194" s="22"/>
      <c r="SFT194" s="22"/>
      <c r="SFU194" s="22"/>
      <c r="SFV194" s="22"/>
      <c r="SFW194" s="22"/>
      <c r="SFX194" s="22"/>
      <c r="SFY194" s="22"/>
      <c r="SFZ194" s="22"/>
      <c r="SGA194" s="22"/>
      <c r="SGB194" s="22"/>
      <c r="SGC194" s="22"/>
      <c r="SGD194" s="22"/>
      <c r="SGE194" s="22"/>
      <c r="SGF194" s="22"/>
      <c r="SGG194" s="22"/>
      <c r="SGH194" s="22"/>
      <c r="SGI194" s="22"/>
      <c r="SGJ194" s="22"/>
      <c r="SGK194" s="22"/>
      <c r="SGL194" s="22"/>
      <c r="SGM194" s="22"/>
      <c r="SGN194" s="22"/>
      <c r="SGO194" s="22"/>
      <c r="SGP194" s="22"/>
      <c r="SGQ194" s="22"/>
      <c r="SGR194" s="22"/>
      <c r="SGS194" s="22"/>
      <c r="SGT194" s="22"/>
      <c r="SGU194" s="22"/>
      <c r="SGV194" s="22"/>
      <c r="SGW194" s="22"/>
      <c r="SGX194" s="22"/>
      <c r="SGY194" s="22"/>
      <c r="SGZ194" s="22"/>
      <c r="SHA194" s="22"/>
      <c r="SHB194" s="22"/>
      <c r="SHC194" s="22"/>
      <c r="SHD194" s="22"/>
      <c r="SHE194" s="22"/>
      <c r="SHF194" s="22"/>
      <c r="SHG194" s="22"/>
      <c r="SHH194" s="22"/>
      <c r="SHI194" s="22"/>
      <c r="SHJ194" s="22"/>
      <c r="SHK194" s="22"/>
      <c r="SHL194" s="22"/>
      <c r="SHM194" s="22"/>
      <c r="SHN194" s="22"/>
      <c r="SHO194" s="22"/>
      <c r="SHP194" s="22"/>
      <c r="SHQ194" s="22"/>
      <c r="SHR194" s="22"/>
      <c r="SHS194" s="22"/>
      <c r="SHT194" s="22"/>
      <c r="SHU194" s="22"/>
      <c r="SHV194" s="22"/>
      <c r="SHW194" s="22"/>
      <c r="SHX194" s="22"/>
      <c r="SHY194" s="22"/>
      <c r="SHZ194" s="22"/>
      <c r="SIA194" s="22"/>
      <c r="SIB194" s="22"/>
      <c r="SIC194" s="22"/>
      <c r="SID194" s="22"/>
      <c r="SIE194" s="22"/>
      <c r="SIF194" s="22"/>
      <c r="SIG194" s="22"/>
      <c r="SIH194" s="22"/>
      <c r="SII194" s="22"/>
      <c r="SIJ194" s="22"/>
      <c r="SIK194" s="22"/>
      <c r="SIL194" s="22"/>
      <c r="SIM194" s="22"/>
      <c r="SIN194" s="22"/>
      <c r="SIO194" s="22"/>
      <c r="SIP194" s="22"/>
      <c r="SIQ194" s="22"/>
      <c r="SIR194" s="22"/>
      <c r="SIS194" s="22"/>
      <c r="SIT194" s="22"/>
      <c r="SIU194" s="22"/>
      <c r="SIV194" s="22"/>
      <c r="SIW194" s="22"/>
      <c r="SIX194" s="22"/>
      <c r="SIY194" s="22"/>
      <c r="SIZ194" s="22"/>
      <c r="SJA194" s="22"/>
      <c r="SJB194" s="22"/>
      <c r="SJC194" s="22"/>
      <c r="SJD194" s="22"/>
      <c r="SJE194" s="22"/>
      <c r="SJF194" s="22"/>
      <c r="SJG194" s="22"/>
      <c r="SJH194" s="22"/>
      <c r="SJI194" s="22"/>
      <c r="SJJ194" s="22"/>
      <c r="SJK194" s="22"/>
      <c r="SJL194" s="22"/>
      <c r="SJM194" s="22"/>
      <c r="SJN194" s="22"/>
      <c r="SJO194" s="22"/>
      <c r="SJP194" s="22"/>
      <c r="SJQ194" s="22"/>
      <c r="SJR194" s="22"/>
      <c r="SJS194" s="22"/>
      <c r="SJT194" s="22"/>
      <c r="SJU194" s="22"/>
      <c r="SJV194" s="22"/>
      <c r="SJW194" s="22"/>
      <c r="SJX194" s="22"/>
      <c r="SJY194" s="22"/>
      <c r="SJZ194" s="22"/>
      <c r="SKA194" s="22"/>
      <c r="SKB194" s="22"/>
      <c r="SKC194" s="22"/>
      <c r="SKD194" s="22"/>
      <c r="SKE194" s="22"/>
      <c r="SKF194" s="22"/>
      <c r="SKG194" s="22"/>
      <c r="SKH194" s="22"/>
      <c r="SKI194" s="22"/>
      <c r="SKJ194" s="22"/>
      <c r="SKK194" s="22"/>
      <c r="SKL194" s="22"/>
      <c r="SKM194" s="22"/>
      <c r="SKN194" s="22"/>
      <c r="SKO194" s="22"/>
      <c r="SKP194" s="22"/>
      <c r="SKQ194" s="22"/>
      <c r="SKR194" s="22"/>
      <c r="SKS194" s="22"/>
      <c r="SKT194" s="22"/>
      <c r="SKU194" s="22"/>
      <c r="SKV194" s="22"/>
      <c r="SKW194" s="22"/>
      <c r="SKX194" s="22"/>
      <c r="SKY194" s="22"/>
      <c r="SKZ194" s="22"/>
      <c r="SLA194" s="22"/>
      <c r="SLB194" s="22"/>
      <c r="SLC194" s="22"/>
      <c r="SLD194" s="22"/>
      <c r="SLE194" s="22"/>
      <c r="SLF194" s="22"/>
      <c r="SLG194" s="22"/>
      <c r="SLH194" s="22"/>
      <c r="SLI194" s="22"/>
      <c r="SLJ194" s="22"/>
      <c r="SLK194" s="22"/>
      <c r="SLL194" s="22"/>
      <c r="SLM194" s="22"/>
      <c r="SLN194" s="22"/>
      <c r="SLO194" s="22"/>
      <c r="SLP194" s="22"/>
      <c r="SLQ194" s="22"/>
      <c r="SLR194" s="22"/>
      <c r="SLS194" s="22"/>
      <c r="SLT194" s="22"/>
      <c r="SLU194" s="22"/>
      <c r="SLV194" s="22"/>
      <c r="SLW194" s="22"/>
      <c r="SLX194" s="22"/>
      <c r="SLY194" s="22"/>
      <c r="SLZ194" s="22"/>
      <c r="SMA194" s="22"/>
      <c r="SMB194" s="22"/>
      <c r="SMC194" s="22"/>
      <c r="SMD194" s="22"/>
      <c r="SME194" s="22"/>
      <c r="SMF194" s="22"/>
      <c r="SMG194" s="22"/>
      <c r="SMH194" s="22"/>
      <c r="SMI194" s="22"/>
      <c r="SMJ194" s="22"/>
      <c r="SMK194" s="22"/>
      <c r="SML194" s="22"/>
      <c r="SMM194" s="22"/>
      <c r="SMN194" s="22"/>
      <c r="SMO194" s="22"/>
      <c r="SMP194" s="22"/>
      <c r="SMQ194" s="22"/>
      <c r="SMR194" s="22"/>
      <c r="SMS194" s="22"/>
      <c r="SMT194" s="22"/>
      <c r="SMU194" s="22"/>
      <c r="SMV194" s="22"/>
      <c r="SMW194" s="22"/>
      <c r="SMX194" s="22"/>
      <c r="SMY194" s="22"/>
      <c r="SMZ194" s="22"/>
      <c r="SNA194" s="22"/>
      <c r="SNB194" s="22"/>
      <c r="SNC194" s="22"/>
      <c r="SND194" s="22"/>
      <c r="SNE194" s="22"/>
      <c r="SNF194" s="22"/>
      <c r="SNG194" s="22"/>
      <c r="SNH194" s="22"/>
      <c r="SNI194" s="22"/>
      <c r="SNJ194" s="22"/>
      <c r="SNK194" s="22"/>
      <c r="SNL194" s="22"/>
      <c r="SNM194" s="22"/>
      <c r="SNN194" s="22"/>
      <c r="SNO194" s="22"/>
      <c r="SNP194" s="22"/>
      <c r="SNQ194" s="22"/>
      <c r="SNR194" s="22"/>
      <c r="SNS194" s="22"/>
      <c r="SNT194" s="22"/>
      <c r="SNU194" s="22"/>
      <c r="SNV194" s="22"/>
      <c r="SNW194" s="22"/>
      <c r="SNX194" s="22"/>
      <c r="SNY194" s="22"/>
      <c r="SNZ194" s="22"/>
      <c r="SOA194" s="22"/>
      <c r="SOB194" s="22"/>
      <c r="SOC194" s="22"/>
      <c r="SOD194" s="22"/>
      <c r="SOE194" s="22"/>
      <c r="SOF194" s="22"/>
      <c r="SOG194" s="22"/>
      <c r="SOH194" s="22"/>
      <c r="SOI194" s="22"/>
      <c r="SOJ194" s="22"/>
      <c r="SOK194" s="22"/>
      <c r="SOL194" s="22"/>
      <c r="SOM194" s="22"/>
      <c r="SON194" s="22"/>
      <c r="SOO194" s="22"/>
      <c r="SOP194" s="22"/>
      <c r="SOQ194" s="22"/>
      <c r="SOR194" s="22"/>
      <c r="SOS194" s="22"/>
      <c r="SOT194" s="22"/>
      <c r="SOU194" s="22"/>
      <c r="SOV194" s="22"/>
      <c r="SOW194" s="22"/>
      <c r="SOX194" s="22"/>
      <c r="SOY194" s="22"/>
      <c r="SOZ194" s="22"/>
      <c r="SPA194" s="22"/>
      <c r="SPB194" s="22"/>
      <c r="SPC194" s="22"/>
      <c r="SPD194" s="22"/>
      <c r="SPE194" s="22"/>
      <c r="SPF194" s="22"/>
      <c r="SPG194" s="22"/>
      <c r="SPH194" s="22"/>
      <c r="SPI194" s="22"/>
      <c r="SPJ194" s="22"/>
      <c r="SPK194" s="22"/>
      <c r="SPL194" s="22"/>
      <c r="SPM194" s="22"/>
      <c r="SPN194" s="22"/>
      <c r="SPO194" s="22"/>
      <c r="SPP194" s="22"/>
      <c r="SPQ194" s="22"/>
      <c r="SPR194" s="22"/>
      <c r="SPS194" s="22"/>
      <c r="SPT194" s="22"/>
      <c r="SPU194" s="22"/>
      <c r="SPV194" s="22"/>
      <c r="SPW194" s="22"/>
      <c r="SPX194" s="22"/>
      <c r="SPY194" s="22"/>
      <c r="SPZ194" s="22"/>
      <c r="SQA194" s="22"/>
      <c r="SQB194" s="22"/>
      <c r="SQC194" s="22"/>
      <c r="SQD194" s="22"/>
      <c r="SQE194" s="22"/>
      <c r="SQF194" s="22"/>
      <c r="SQG194" s="22"/>
      <c r="SQH194" s="22"/>
      <c r="SQI194" s="22"/>
      <c r="SQJ194" s="22"/>
      <c r="SQK194" s="22"/>
      <c r="SQL194" s="22"/>
      <c r="SQM194" s="22"/>
      <c r="SQN194" s="22"/>
      <c r="SQO194" s="22"/>
      <c r="SQP194" s="22"/>
      <c r="SQQ194" s="22"/>
      <c r="SQR194" s="22"/>
      <c r="SQS194" s="22"/>
      <c r="SQT194" s="22"/>
      <c r="SQU194" s="22"/>
      <c r="SQV194" s="22"/>
      <c r="SQW194" s="22"/>
      <c r="SQX194" s="22"/>
      <c r="SQY194" s="22"/>
      <c r="SQZ194" s="22"/>
      <c r="SRA194" s="22"/>
      <c r="SRB194" s="22"/>
      <c r="SRC194" s="22"/>
      <c r="SRD194" s="22"/>
      <c r="SRE194" s="22"/>
      <c r="SRF194" s="22"/>
      <c r="SRG194" s="22"/>
      <c r="SRH194" s="22"/>
      <c r="SRI194" s="22"/>
      <c r="SRJ194" s="22"/>
      <c r="SRK194" s="22"/>
      <c r="SRL194" s="22"/>
      <c r="SRM194" s="22"/>
      <c r="SRN194" s="22"/>
      <c r="SRO194" s="22"/>
      <c r="SRP194" s="22"/>
      <c r="SRQ194" s="22"/>
      <c r="SRR194" s="22"/>
      <c r="SRS194" s="22"/>
      <c r="SRT194" s="22"/>
      <c r="SRU194" s="22"/>
      <c r="SRV194" s="22"/>
      <c r="SRW194" s="22"/>
      <c r="SRX194" s="22"/>
      <c r="SRY194" s="22"/>
      <c r="SRZ194" s="22"/>
      <c r="SSA194" s="22"/>
      <c r="SSB194" s="22"/>
      <c r="SSC194" s="22"/>
      <c r="SSD194" s="22"/>
      <c r="SSE194" s="22"/>
      <c r="SSF194" s="22"/>
      <c r="SSG194" s="22"/>
      <c r="SSH194" s="22"/>
      <c r="SSI194" s="22"/>
      <c r="SSJ194" s="22"/>
      <c r="SSK194" s="22"/>
      <c r="SSL194" s="22"/>
      <c r="SSM194" s="22"/>
      <c r="SSN194" s="22"/>
      <c r="SSO194" s="22"/>
      <c r="SSP194" s="22"/>
      <c r="SSQ194" s="22"/>
      <c r="SSR194" s="22"/>
      <c r="SSS194" s="22"/>
      <c r="SST194" s="22"/>
      <c r="SSU194" s="22"/>
      <c r="SSV194" s="22"/>
      <c r="SSW194" s="22"/>
      <c r="SSX194" s="22"/>
      <c r="SSY194" s="22"/>
      <c r="SSZ194" s="22"/>
      <c r="STA194" s="22"/>
      <c r="STB194" s="22"/>
      <c r="STC194" s="22"/>
      <c r="STD194" s="22"/>
      <c r="STE194" s="22"/>
      <c r="STF194" s="22"/>
      <c r="STG194" s="22"/>
      <c r="STH194" s="22"/>
      <c r="STI194" s="22"/>
      <c r="STJ194" s="22"/>
      <c r="STK194" s="22"/>
      <c r="STL194" s="22"/>
      <c r="STM194" s="22"/>
      <c r="STN194" s="22"/>
      <c r="STO194" s="22"/>
      <c r="STP194" s="22"/>
      <c r="STQ194" s="22"/>
      <c r="STR194" s="22"/>
      <c r="STS194" s="22"/>
      <c r="STT194" s="22"/>
      <c r="STU194" s="22"/>
      <c r="STV194" s="22"/>
      <c r="STW194" s="22"/>
      <c r="STX194" s="22"/>
      <c r="STY194" s="22"/>
      <c r="STZ194" s="22"/>
      <c r="SUA194" s="22"/>
      <c r="SUB194" s="22"/>
      <c r="SUC194" s="22"/>
      <c r="SUD194" s="22"/>
      <c r="SUE194" s="22"/>
      <c r="SUF194" s="22"/>
      <c r="SUG194" s="22"/>
      <c r="SUH194" s="22"/>
      <c r="SUI194" s="22"/>
      <c r="SUJ194" s="22"/>
      <c r="SUK194" s="22"/>
      <c r="SUL194" s="22"/>
      <c r="SUM194" s="22"/>
      <c r="SUN194" s="22"/>
      <c r="SUO194" s="22"/>
      <c r="SUP194" s="22"/>
      <c r="SUQ194" s="22"/>
      <c r="SUR194" s="22"/>
      <c r="SUS194" s="22"/>
      <c r="SUT194" s="22"/>
      <c r="SUU194" s="22"/>
      <c r="SUV194" s="22"/>
      <c r="SUW194" s="22"/>
      <c r="SUX194" s="22"/>
      <c r="SUY194" s="22"/>
      <c r="SUZ194" s="22"/>
      <c r="SVA194" s="22"/>
      <c r="SVB194" s="22"/>
      <c r="SVC194" s="22"/>
      <c r="SVD194" s="22"/>
      <c r="SVE194" s="22"/>
      <c r="SVF194" s="22"/>
      <c r="SVG194" s="22"/>
      <c r="SVH194" s="22"/>
      <c r="SVI194" s="22"/>
      <c r="SVJ194" s="22"/>
      <c r="SVK194" s="22"/>
      <c r="SVL194" s="22"/>
      <c r="SVM194" s="22"/>
      <c r="SVN194" s="22"/>
      <c r="SVO194" s="22"/>
      <c r="SVP194" s="22"/>
      <c r="SVQ194" s="22"/>
      <c r="SVR194" s="22"/>
      <c r="SVS194" s="22"/>
      <c r="SVT194" s="22"/>
      <c r="SVU194" s="22"/>
      <c r="SVV194" s="22"/>
      <c r="SVW194" s="22"/>
      <c r="SVX194" s="22"/>
      <c r="SVY194" s="22"/>
      <c r="SVZ194" s="22"/>
      <c r="SWA194" s="22"/>
      <c r="SWB194" s="22"/>
      <c r="SWC194" s="22"/>
      <c r="SWD194" s="22"/>
      <c r="SWE194" s="22"/>
      <c r="SWF194" s="22"/>
      <c r="SWG194" s="22"/>
      <c r="SWH194" s="22"/>
      <c r="SWI194" s="22"/>
      <c r="SWJ194" s="22"/>
      <c r="SWK194" s="22"/>
      <c r="SWL194" s="22"/>
      <c r="SWM194" s="22"/>
      <c r="SWN194" s="22"/>
      <c r="SWO194" s="22"/>
      <c r="SWP194" s="22"/>
      <c r="SWQ194" s="22"/>
      <c r="SWR194" s="22"/>
      <c r="SWS194" s="22"/>
      <c r="SWT194" s="22"/>
      <c r="SWU194" s="22"/>
      <c r="SWV194" s="22"/>
      <c r="SWW194" s="22"/>
      <c r="SWX194" s="22"/>
      <c r="SWY194" s="22"/>
      <c r="SWZ194" s="22"/>
      <c r="SXA194" s="22"/>
      <c r="SXB194" s="22"/>
      <c r="SXC194" s="22"/>
      <c r="SXD194" s="22"/>
      <c r="SXE194" s="22"/>
      <c r="SXF194" s="22"/>
      <c r="SXG194" s="22"/>
      <c r="SXH194" s="22"/>
      <c r="SXI194" s="22"/>
      <c r="SXJ194" s="22"/>
      <c r="SXK194" s="22"/>
      <c r="SXL194" s="22"/>
      <c r="SXM194" s="22"/>
      <c r="SXN194" s="22"/>
      <c r="SXO194" s="22"/>
      <c r="SXP194" s="22"/>
      <c r="SXQ194" s="22"/>
      <c r="SXR194" s="22"/>
      <c r="SXS194" s="22"/>
      <c r="SXT194" s="22"/>
      <c r="SXU194" s="22"/>
      <c r="SXV194" s="22"/>
      <c r="SXW194" s="22"/>
      <c r="SXX194" s="22"/>
      <c r="SXY194" s="22"/>
      <c r="SXZ194" s="22"/>
      <c r="SYA194" s="22"/>
      <c r="SYB194" s="22"/>
      <c r="SYC194" s="22"/>
      <c r="SYD194" s="22"/>
      <c r="SYE194" s="22"/>
      <c r="SYF194" s="22"/>
      <c r="SYG194" s="22"/>
      <c r="SYH194" s="22"/>
      <c r="SYI194" s="22"/>
      <c r="SYJ194" s="22"/>
      <c r="SYK194" s="22"/>
      <c r="SYL194" s="22"/>
      <c r="SYM194" s="22"/>
      <c r="SYN194" s="22"/>
      <c r="SYO194" s="22"/>
      <c r="SYP194" s="22"/>
      <c r="SYQ194" s="22"/>
      <c r="SYR194" s="22"/>
      <c r="SYS194" s="22"/>
      <c r="SYT194" s="22"/>
      <c r="SYU194" s="22"/>
      <c r="SYV194" s="22"/>
      <c r="SYW194" s="22"/>
      <c r="SYX194" s="22"/>
      <c r="SYY194" s="22"/>
      <c r="SYZ194" s="22"/>
      <c r="SZA194" s="22"/>
      <c r="SZB194" s="22"/>
      <c r="SZC194" s="22"/>
      <c r="SZD194" s="22"/>
      <c r="SZE194" s="22"/>
      <c r="SZF194" s="22"/>
      <c r="SZG194" s="22"/>
      <c r="SZH194" s="22"/>
      <c r="SZI194" s="22"/>
      <c r="SZJ194" s="22"/>
      <c r="SZK194" s="22"/>
      <c r="SZL194" s="22"/>
      <c r="SZM194" s="22"/>
      <c r="SZN194" s="22"/>
      <c r="SZO194" s="22"/>
      <c r="SZP194" s="22"/>
      <c r="SZQ194" s="22"/>
      <c r="SZR194" s="22"/>
      <c r="SZS194" s="22"/>
      <c r="SZT194" s="22"/>
      <c r="SZU194" s="22"/>
      <c r="SZV194" s="22"/>
      <c r="SZW194" s="22"/>
      <c r="SZX194" s="22"/>
      <c r="SZY194" s="22"/>
      <c r="SZZ194" s="22"/>
      <c r="TAA194" s="22"/>
      <c r="TAB194" s="22"/>
      <c r="TAC194" s="22"/>
      <c r="TAD194" s="22"/>
      <c r="TAE194" s="22"/>
      <c r="TAF194" s="22"/>
      <c r="TAG194" s="22"/>
      <c r="TAH194" s="22"/>
      <c r="TAI194" s="22"/>
      <c r="TAJ194" s="22"/>
      <c r="TAK194" s="22"/>
      <c r="TAL194" s="22"/>
      <c r="TAM194" s="22"/>
      <c r="TAN194" s="22"/>
      <c r="TAO194" s="22"/>
      <c r="TAP194" s="22"/>
      <c r="TAQ194" s="22"/>
      <c r="TAR194" s="22"/>
      <c r="TAS194" s="22"/>
      <c r="TAT194" s="22"/>
      <c r="TAU194" s="22"/>
      <c r="TAV194" s="22"/>
      <c r="TAW194" s="22"/>
      <c r="TAX194" s="22"/>
      <c r="TAY194" s="22"/>
      <c r="TAZ194" s="22"/>
      <c r="TBA194" s="22"/>
      <c r="TBB194" s="22"/>
      <c r="TBC194" s="22"/>
      <c r="TBD194" s="22"/>
      <c r="TBE194" s="22"/>
      <c r="TBF194" s="22"/>
      <c r="TBG194" s="22"/>
      <c r="TBH194" s="22"/>
      <c r="TBI194" s="22"/>
      <c r="TBJ194" s="22"/>
      <c r="TBK194" s="22"/>
      <c r="TBL194" s="22"/>
      <c r="TBM194" s="22"/>
      <c r="TBN194" s="22"/>
      <c r="TBO194" s="22"/>
      <c r="TBP194" s="22"/>
      <c r="TBQ194" s="22"/>
      <c r="TBR194" s="22"/>
      <c r="TBS194" s="22"/>
      <c r="TBT194" s="22"/>
      <c r="TBU194" s="22"/>
      <c r="TBV194" s="22"/>
      <c r="TBW194" s="22"/>
      <c r="TBX194" s="22"/>
      <c r="TBY194" s="22"/>
      <c r="TBZ194" s="22"/>
      <c r="TCA194" s="22"/>
      <c r="TCB194" s="22"/>
      <c r="TCC194" s="22"/>
      <c r="TCD194" s="22"/>
      <c r="TCE194" s="22"/>
      <c r="TCF194" s="22"/>
      <c r="TCG194" s="22"/>
      <c r="TCH194" s="22"/>
      <c r="TCI194" s="22"/>
      <c r="TCJ194" s="22"/>
      <c r="TCK194" s="22"/>
      <c r="TCL194" s="22"/>
      <c r="TCM194" s="22"/>
      <c r="TCN194" s="22"/>
      <c r="TCO194" s="22"/>
      <c r="TCP194" s="22"/>
      <c r="TCQ194" s="22"/>
      <c r="TCR194" s="22"/>
      <c r="TCS194" s="22"/>
      <c r="TCT194" s="22"/>
      <c r="TCU194" s="22"/>
      <c r="TCV194" s="22"/>
      <c r="TCW194" s="22"/>
      <c r="TCX194" s="22"/>
      <c r="TCY194" s="22"/>
      <c r="TCZ194" s="22"/>
      <c r="TDA194" s="22"/>
      <c r="TDB194" s="22"/>
      <c r="TDC194" s="22"/>
      <c r="TDD194" s="22"/>
      <c r="TDE194" s="22"/>
      <c r="TDF194" s="22"/>
      <c r="TDG194" s="22"/>
      <c r="TDH194" s="22"/>
      <c r="TDI194" s="22"/>
      <c r="TDJ194" s="22"/>
      <c r="TDK194" s="22"/>
      <c r="TDL194" s="22"/>
      <c r="TDM194" s="22"/>
      <c r="TDN194" s="22"/>
      <c r="TDO194" s="22"/>
      <c r="TDP194" s="22"/>
      <c r="TDQ194" s="22"/>
      <c r="TDR194" s="22"/>
      <c r="TDS194" s="22"/>
      <c r="TDT194" s="22"/>
      <c r="TDU194" s="22"/>
      <c r="TDV194" s="22"/>
      <c r="TDW194" s="22"/>
      <c r="TDX194" s="22"/>
      <c r="TDY194" s="22"/>
      <c r="TDZ194" s="22"/>
      <c r="TEA194" s="22"/>
      <c r="TEB194" s="22"/>
      <c r="TEC194" s="22"/>
      <c r="TED194" s="22"/>
      <c r="TEE194" s="22"/>
      <c r="TEF194" s="22"/>
      <c r="TEG194" s="22"/>
      <c r="TEH194" s="22"/>
      <c r="TEI194" s="22"/>
      <c r="TEJ194" s="22"/>
      <c r="TEK194" s="22"/>
      <c r="TEL194" s="22"/>
      <c r="TEM194" s="22"/>
      <c r="TEN194" s="22"/>
      <c r="TEO194" s="22"/>
      <c r="TEP194" s="22"/>
      <c r="TEQ194" s="22"/>
      <c r="TER194" s="22"/>
      <c r="TES194" s="22"/>
      <c r="TET194" s="22"/>
      <c r="TEU194" s="22"/>
      <c r="TEV194" s="22"/>
      <c r="TEW194" s="22"/>
      <c r="TEX194" s="22"/>
      <c r="TEY194" s="22"/>
      <c r="TEZ194" s="22"/>
      <c r="TFA194" s="22"/>
      <c r="TFB194" s="22"/>
      <c r="TFC194" s="22"/>
      <c r="TFD194" s="22"/>
      <c r="TFE194" s="22"/>
      <c r="TFF194" s="22"/>
      <c r="TFG194" s="22"/>
      <c r="TFH194" s="22"/>
      <c r="TFI194" s="22"/>
      <c r="TFJ194" s="22"/>
      <c r="TFK194" s="22"/>
      <c r="TFL194" s="22"/>
      <c r="TFM194" s="22"/>
      <c r="TFN194" s="22"/>
      <c r="TFO194" s="22"/>
      <c r="TFP194" s="22"/>
      <c r="TFQ194" s="22"/>
      <c r="TFR194" s="22"/>
      <c r="TFS194" s="22"/>
      <c r="TFT194" s="22"/>
      <c r="TFU194" s="22"/>
      <c r="TFV194" s="22"/>
      <c r="TFW194" s="22"/>
      <c r="TFX194" s="22"/>
      <c r="TFY194" s="22"/>
      <c r="TFZ194" s="22"/>
      <c r="TGA194" s="22"/>
      <c r="TGB194" s="22"/>
      <c r="TGC194" s="22"/>
      <c r="TGD194" s="22"/>
      <c r="TGE194" s="22"/>
      <c r="TGF194" s="22"/>
      <c r="TGG194" s="22"/>
      <c r="TGH194" s="22"/>
      <c r="TGI194" s="22"/>
      <c r="TGJ194" s="22"/>
      <c r="TGK194" s="22"/>
      <c r="TGL194" s="22"/>
      <c r="TGM194" s="22"/>
      <c r="TGN194" s="22"/>
      <c r="TGO194" s="22"/>
      <c r="TGP194" s="22"/>
      <c r="TGQ194" s="22"/>
      <c r="TGR194" s="22"/>
      <c r="TGS194" s="22"/>
      <c r="TGT194" s="22"/>
      <c r="TGU194" s="22"/>
      <c r="TGV194" s="22"/>
      <c r="TGW194" s="22"/>
      <c r="TGX194" s="22"/>
      <c r="TGY194" s="22"/>
      <c r="TGZ194" s="22"/>
      <c r="THA194" s="22"/>
      <c r="THB194" s="22"/>
      <c r="THC194" s="22"/>
      <c r="THD194" s="22"/>
      <c r="THE194" s="22"/>
      <c r="THF194" s="22"/>
      <c r="THG194" s="22"/>
      <c r="THH194" s="22"/>
      <c r="THI194" s="22"/>
      <c r="THJ194" s="22"/>
      <c r="THK194" s="22"/>
      <c r="THL194" s="22"/>
      <c r="THM194" s="22"/>
      <c r="THN194" s="22"/>
      <c r="THO194" s="22"/>
      <c r="THP194" s="22"/>
      <c r="THQ194" s="22"/>
      <c r="THR194" s="22"/>
      <c r="THS194" s="22"/>
      <c r="THT194" s="22"/>
      <c r="THU194" s="22"/>
      <c r="THV194" s="22"/>
      <c r="THW194" s="22"/>
      <c r="THX194" s="22"/>
      <c r="THY194" s="22"/>
      <c r="THZ194" s="22"/>
      <c r="TIA194" s="22"/>
      <c r="TIB194" s="22"/>
      <c r="TIC194" s="22"/>
      <c r="TID194" s="22"/>
      <c r="TIE194" s="22"/>
      <c r="TIF194" s="22"/>
      <c r="TIG194" s="22"/>
      <c r="TIH194" s="22"/>
      <c r="TII194" s="22"/>
      <c r="TIJ194" s="22"/>
      <c r="TIK194" s="22"/>
      <c r="TIL194" s="22"/>
      <c r="TIM194" s="22"/>
      <c r="TIN194" s="22"/>
      <c r="TIO194" s="22"/>
      <c r="TIP194" s="22"/>
      <c r="TIQ194" s="22"/>
      <c r="TIR194" s="22"/>
      <c r="TIS194" s="22"/>
      <c r="TIT194" s="22"/>
      <c r="TIU194" s="22"/>
      <c r="TIV194" s="22"/>
      <c r="TIW194" s="22"/>
      <c r="TIX194" s="22"/>
      <c r="TIY194" s="22"/>
      <c r="TIZ194" s="22"/>
      <c r="TJA194" s="22"/>
      <c r="TJB194" s="22"/>
      <c r="TJC194" s="22"/>
      <c r="TJD194" s="22"/>
      <c r="TJE194" s="22"/>
      <c r="TJF194" s="22"/>
      <c r="TJG194" s="22"/>
      <c r="TJH194" s="22"/>
      <c r="TJI194" s="22"/>
      <c r="TJJ194" s="22"/>
      <c r="TJK194" s="22"/>
      <c r="TJL194" s="22"/>
      <c r="TJM194" s="22"/>
      <c r="TJN194" s="22"/>
      <c r="TJO194" s="22"/>
      <c r="TJP194" s="22"/>
      <c r="TJQ194" s="22"/>
      <c r="TJR194" s="22"/>
      <c r="TJS194" s="22"/>
      <c r="TJT194" s="22"/>
      <c r="TJU194" s="22"/>
      <c r="TJV194" s="22"/>
      <c r="TJW194" s="22"/>
      <c r="TJX194" s="22"/>
      <c r="TJY194" s="22"/>
      <c r="TJZ194" s="22"/>
      <c r="TKA194" s="22"/>
      <c r="TKB194" s="22"/>
      <c r="TKC194" s="22"/>
      <c r="TKD194" s="22"/>
      <c r="TKE194" s="22"/>
      <c r="TKF194" s="22"/>
      <c r="TKG194" s="22"/>
      <c r="TKH194" s="22"/>
      <c r="TKI194" s="22"/>
      <c r="TKJ194" s="22"/>
      <c r="TKK194" s="22"/>
      <c r="TKL194" s="22"/>
      <c r="TKM194" s="22"/>
      <c r="TKN194" s="22"/>
      <c r="TKO194" s="22"/>
      <c r="TKP194" s="22"/>
      <c r="TKQ194" s="22"/>
      <c r="TKR194" s="22"/>
      <c r="TKS194" s="22"/>
      <c r="TKT194" s="22"/>
      <c r="TKU194" s="22"/>
      <c r="TKV194" s="22"/>
      <c r="TKW194" s="22"/>
      <c r="TKX194" s="22"/>
      <c r="TKY194" s="22"/>
      <c r="TKZ194" s="22"/>
      <c r="TLA194" s="22"/>
      <c r="TLB194" s="22"/>
      <c r="TLC194" s="22"/>
      <c r="TLD194" s="22"/>
      <c r="TLE194" s="22"/>
      <c r="TLF194" s="22"/>
      <c r="TLG194" s="22"/>
      <c r="TLH194" s="22"/>
      <c r="TLI194" s="22"/>
      <c r="TLJ194" s="22"/>
      <c r="TLK194" s="22"/>
      <c r="TLL194" s="22"/>
      <c r="TLM194" s="22"/>
      <c r="TLN194" s="22"/>
      <c r="TLO194" s="22"/>
      <c r="TLP194" s="22"/>
      <c r="TLQ194" s="22"/>
      <c r="TLR194" s="22"/>
      <c r="TLS194" s="22"/>
      <c r="TLT194" s="22"/>
      <c r="TLU194" s="22"/>
      <c r="TLV194" s="22"/>
      <c r="TLW194" s="22"/>
      <c r="TLX194" s="22"/>
      <c r="TLY194" s="22"/>
      <c r="TLZ194" s="22"/>
      <c r="TMA194" s="22"/>
      <c r="TMB194" s="22"/>
      <c r="TMC194" s="22"/>
      <c r="TMD194" s="22"/>
      <c r="TME194" s="22"/>
      <c r="TMF194" s="22"/>
      <c r="TMG194" s="22"/>
      <c r="TMH194" s="22"/>
      <c r="TMI194" s="22"/>
      <c r="TMJ194" s="22"/>
      <c r="TMK194" s="22"/>
      <c r="TML194" s="22"/>
      <c r="TMM194" s="22"/>
      <c r="TMN194" s="22"/>
      <c r="TMO194" s="22"/>
      <c r="TMP194" s="22"/>
      <c r="TMQ194" s="22"/>
      <c r="TMR194" s="22"/>
      <c r="TMS194" s="22"/>
      <c r="TMT194" s="22"/>
      <c r="TMU194" s="22"/>
      <c r="TMV194" s="22"/>
      <c r="TMW194" s="22"/>
      <c r="TMX194" s="22"/>
      <c r="TMY194" s="22"/>
      <c r="TMZ194" s="22"/>
      <c r="TNA194" s="22"/>
      <c r="TNB194" s="22"/>
      <c r="TNC194" s="22"/>
      <c r="TND194" s="22"/>
      <c r="TNE194" s="22"/>
      <c r="TNF194" s="22"/>
      <c r="TNG194" s="22"/>
      <c r="TNH194" s="22"/>
      <c r="TNI194" s="22"/>
      <c r="TNJ194" s="22"/>
      <c r="TNK194" s="22"/>
      <c r="TNL194" s="22"/>
      <c r="TNM194" s="22"/>
      <c r="TNN194" s="22"/>
      <c r="TNO194" s="22"/>
      <c r="TNP194" s="22"/>
      <c r="TNQ194" s="22"/>
      <c r="TNR194" s="22"/>
      <c r="TNS194" s="22"/>
      <c r="TNT194" s="22"/>
      <c r="TNU194" s="22"/>
      <c r="TNV194" s="22"/>
      <c r="TNW194" s="22"/>
      <c r="TNX194" s="22"/>
      <c r="TNY194" s="22"/>
      <c r="TNZ194" s="22"/>
      <c r="TOA194" s="22"/>
      <c r="TOB194" s="22"/>
      <c r="TOC194" s="22"/>
      <c r="TOD194" s="22"/>
      <c r="TOE194" s="22"/>
      <c r="TOF194" s="22"/>
      <c r="TOG194" s="22"/>
      <c r="TOH194" s="22"/>
      <c r="TOI194" s="22"/>
      <c r="TOJ194" s="22"/>
      <c r="TOK194" s="22"/>
      <c r="TOL194" s="22"/>
      <c r="TOM194" s="22"/>
      <c r="TON194" s="22"/>
      <c r="TOO194" s="22"/>
      <c r="TOP194" s="22"/>
      <c r="TOQ194" s="22"/>
      <c r="TOR194" s="22"/>
      <c r="TOS194" s="22"/>
      <c r="TOT194" s="22"/>
      <c r="TOU194" s="22"/>
      <c r="TOV194" s="22"/>
      <c r="TOW194" s="22"/>
      <c r="TOX194" s="22"/>
      <c r="TOY194" s="22"/>
      <c r="TOZ194" s="22"/>
      <c r="TPA194" s="22"/>
      <c r="TPB194" s="22"/>
      <c r="TPC194" s="22"/>
      <c r="TPD194" s="22"/>
      <c r="TPE194" s="22"/>
      <c r="TPF194" s="22"/>
      <c r="TPG194" s="22"/>
      <c r="TPH194" s="22"/>
      <c r="TPI194" s="22"/>
      <c r="TPJ194" s="22"/>
      <c r="TPK194" s="22"/>
      <c r="TPL194" s="22"/>
      <c r="TPM194" s="22"/>
      <c r="TPN194" s="22"/>
      <c r="TPO194" s="22"/>
      <c r="TPP194" s="22"/>
      <c r="TPQ194" s="22"/>
      <c r="TPR194" s="22"/>
      <c r="TPS194" s="22"/>
      <c r="TPT194" s="22"/>
      <c r="TPU194" s="22"/>
      <c r="TPV194" s="22"/>
      <c r="TPW194" s="22"/>
      <c r="TPX194" s="22"/>
      <c r="TPY194" s="22"/>
      <c r="TPZ194" s="22"/>
      <c r="TQA194" s="22"/>
      <c r="TQB194" s="22"/>
      <c r="TQC194" s="22"/>
      <c r="TQD194" s="22"/>
      <c r="TQE194" s="22"/>
      <c r="TQF194" s="22"/>
      <c r="TQG194" s="22"/>
      <c r="TQH194" s="22"/>
      <c r="TQI194" s="22"/>
      <c r="TQJ194" s="22"/>
      <c r="TQK194" s="22"/>
      <c r="TQL194" s="22"/>
      <c r="TQM194" s="22"/>
      <c r="TQN194" s="22"/>
      <c r="TQO194" s="22"/>
      <c r="TQP194" s="22"/>
      <c r="TQQ194" s="22"/>
      <c r="TQR194" s="22"/>
      <c r="TQS194" s="22"/>
      <c r="TQT194" s="22"/>
      <c r="TQU194" s="22"/>
      <c r="TQV194" s="22"/>
      <c r="TQW194" s="22"/>
      <c r="TQX194" s="22"/>
      <c r="TQY194" s="22"/>
      <c r="TQZ194" s="22"/>
      <c r="TRA194" s="22"/>
      <c r="TRB194" s="22"/>
      <c r="TRC194" s="22"/>
      <c r="TRD194" s="22"/>
      <c r="TRE194" s="22"/>
      <c r="TRF194" s="22"/>
      <c r="TRG194" s="22"/>
      <c r="TRH194" s="22"/>
      <c r="TRI194" s="22"/>
      <c r="TRJ194" s="22"/>
      <c r="TRK194" s="22"/>
      <c r="TRL194" s="22"/>
      <c r="TRM194" s="22"/>
      <c r="TRN194" s="22"/>
      <c r="TRO194" s="22"/>
      <c r="TRP194" s="22"/>
      <c r="TRQ194" s="22"/>
      <c r="TRR194" s="22"/>
      <c r="TRS194" s="22"/>
      <c r="TRT194" s="22"/>
      <c r="TRU194" s="22"/>
      <c r="TRV194" s="22"/>
      <c r="TRW194" s="22"/>
      <c r="TRX194" s="22"/>
      <c r="TRY194" s="22"/>
      <c r="TRZ194" s="22"/>
      <c r="TSA194" s="22"/>
      <c r="TSB194" s="22"/>
      <c r="TSC194" s="22"/>
      <c r="TSD194" s="22"/>
      <c r="TSE194" s="22"/>
      <c r="TSF194" s="22"/>
      <c r="TSG194" s="22"/>
      <c r="TSH194" s="22"/>
      <c r="TSI194" s="22"/>
      <c r="TSJ194" s="22"/>
      <c r="TSK194" s="22"/>
      <c r="TSL194" s="22"/>
      <c r="TSM194" s="22"/>
      <c r="TSN194" s="22"/>
      <c r="TSO194" s="22"/>
      <c r="TSP194" s="22"/>
      <c r="TSQ194" s="22"/>
      <c r="TSR194" s="22"/>
      <c r="TSS194" s="22"/>
      <c r="TST194" s="22"/>
      <c r="TSU194" s="22"/>
      <c r="TSV194" s="22"/>
      <c r="TSW194" s="22"/>
      <c r="TSX194" s="22"/>
      <c r="TSY194" s="22"/>
      <c r="TSZ194" s="22"/>
      <c r="TTA194" s="22"/>
      <c r="TTB194" s="22"/>
      <c r="TTC194" s="22"/>
      <c r="TTD194" s="22"/>
      <c r="TTE194" s="22"/>
      <c r="TTF194" s="22"/>
      <c r="TTG194" s="22"/>
      <c r="TTH194" s="22"/>
      <c r="TTI194" s="22"/>
      <c r="TTJ194" s="22"/>
      <c r="TTK194" s="22"/>
      <c r="TTL194" s="22"/>
      <c r="TTM194" s="22"/>
      <c r="TTN194" s="22"/>
      <c r="TTO194" s="22"/>
      <c r="TTP194" s="22"/>
      <c r="TTQ194" s="22"/>
      <c r="TTR194" s="22"/>
      <c r="TTS194" s="22"/>
      <c r="TTT194" s="22"/>
      <c r="TTU194" s="22"/>
      <c r="TTV194" s="22"/>
      <c r="TTW194" s="22"/>
      <c r="TTX194" s="22"/>
      <c r="TTY194" s="22"/>
      <c r="TTZ194" s="22"/>
      <c r="TUA194" s="22"/>
      <c r="TUB194" s="22"/>
      <c r="TUC194" s="22"/>
      <c r="TUD194" s="22"/>
      <c r="TUE194" s="22"/>
      <c r="TUF194" s="22"/>
      <c r="TUG194" s="22"/>
      <c r="TUH194" s="22"/>
      <c r="TUI194" s="22"/>
      <c r="TUJ194" s="22"/>
      <c r="TUK194" s="22"/>
      <c r="TUL194" s="22"/>
      <c r="TUM194" s="22"/>
      <c r="TUN194" s="22"/>
      <c r="TUO194" s="22"/>
      <c r="TUP194" s="22"/>
      <c r="TUQ194" s="22"/>
      <c r="TUR194" s="22"/>
      <c r="TUS194" s="22"/>
      <c r="TUT194" s="22"/>
      <c r="TUU194" s="22"/>
      <c r="TUV194" s="22"/>
      <c r="TUW194" s="22"/>
      <c r="TUX194" s="22"/>
      <c r="TUY194" s="22"/>
      <c r="TUZ194" s="22"/>
      <c r="TVA194" s="22"/>
      <c r="TVB194" s="22"/>
      <c r="TVC194" s="22"/>
      <c r="TVD194" s="22"/>
      <c r="TVE194" s="22"/>
      <c r="TVF194" s="22"/>
      <c r="TVG194" s="22"/>
      <c r="TVH194" s="22"/>
      <c r="TVI194" s="22"/>
      <c r="TVJ194" s="22"/>
      <c r="TVK194" s="22"/>
      <c r="TVL194" s="22"/>
      <c r="TVM194" s="22"/>
      <c r="TVN194" s="22"/>
      <c r="TVO194" s="22"/>
      <c r="TVP194" s="22"/>
      <c r="TVQ194" s="22"/>
      <c r="TVR194" s="22"/>
      <c r="TVS194" s="22"/>
      <c r="TVT194" s="22"/>
      <c r="TVU194" s="22"/>
      <c r="TVV194" s="22"/>
      <c r="TVW194" s="22"/>
      <c r="TVX194" s="22"/>
      <c r="TVY194" s="22"/>
      <c r="TVZ194" s="22"/>
      <c r="TWA194" s="22"/>
      <c r="TWB194" s="22"/>
      <c r="TWC194" s="22"/>
      <c r="TWD194" s="22"/>
      <c r="TWE194" s="22"/>
      <c r="TWF194" s="22"/>
      <c r="TWG194" s="22"/>
      <c r="TWH194" s="22"/>
      <c r="TWI194" s="22"/>
      <c r="TWJ194" s="22"/>
      <c r="TWK194" s="22"/>
      <c r="TWL194" s="22"/>
      <c r="TWM194" s="22"/>
      <c r="TWN194" s="22"/>
      <c r="TWO194" s="22"/>
      <c r="TWP194" s="22"/>
      <c r="TWQ194" s="22"/>
      <c r="TWR194" s="22"/>
      <c r="TWS194" s="22"/>
      <c r="TWT194" s="22"/>
      <c r="TWU194" s="22"/>
      <c r="TWV194" s="22"/>
      <c r="TWW194" s="22"/>
      <c r="TWX194" s="22"/>
      <c r="TWY194" s="22"/>
      <c r="TWZ194" s="22"/>
      <c r="TXA194" s="22"/>
      <c r="TXB194" s="22"/>
      <c r="TXC194" s="22"/>
      <c r="TXD194" s="22"/>
      <c r="TXE194" s="22"/>
      <c r="TXF194" s="22"/>
      <c r="TXG194" s="22"/>
      <c r="TXH194" s="22"/>
      <c r="TXI194" s="22"/>
      <c r="TXJ194" s="22"/>
      <c r="TXK194" s="22"/>
      <c r="TXL194" s="22"/>
      <c r="TXM194" s="22"/>
      <c r="TXN194" s="22"/>
      <c r="TXO194" s="22"/>
      <c r="TXP194" s="22"/>
      <c r="TXQ194" s="22"/>
      <c r="TXR194" s="22"/>
      <c r="TXS194" s="22"/>
      <c r="TXT194" s="22"/>
      <c r="TXU194" s="22"/>
      <c r="TXV194" s="22"/>
      <c r="TXW194" s="22"/>
      <c r="TXX194" s="22"/>
      <c r="TXY194" s="22"/>
      <c r="TXZ194" s="22"/>
      <c r="TYA194" s="22"/>
      <c r="TYB194" s="22"/>
      <c r="TYC194" s="22"/>
      <c r="TYD194" s="22"/>
      <c r="TYE194" s="22"/>
      <c r="TYF194" s="22"/>
      <c r="TYG194" s="22"/>
      <c r="TYH194" s="22"/>
      <c r="TYI194" s="22"/>
      <c r="TYJ194" s="22"/>
      <c r="TYK194" s="22"/>
      <c r="TYL194" s="22"/>
      <c r="TYM194" s="22"/>
      <c r="TYN194" s="22"/>
      <c r="TYO194" s="22"/>
      <c r="TYP194" s="22"/>
      <c r="TYQ194" s="22"/>
      <c r="TYR194" s="22"/>
      <c r="TYS194" s="22"/>
      <c r="TYT194" s="22"/>
      <c r="TYU194" s="22"/>
      <c r="TYV194" s="22"/>
      <c r="TYW194" s="22"/>
      <c r="TYX194" s="22"/>
      <c r="TYY194" s="22"/>
      <c r="TYZ194" s="22"/>
      <c r="TZA194" s="22"/>
      <c r="TZB194" s="22"/>
      <c r="TZC194" s="22"/>
      <c r="TZD194" s="22"/>
      <c r="TZE194" s="22"/>
      <c r="TZF194" s="22"/>
      <c r="TZG194" s="22"/>
      <c r="TZH194" s="22"/>
      <c r="TZI194" s="22"/>
      <c r="TZJ194" s="22"/>
      <c r="TZK194" s="22"/>
      <c r="TZL194" s="22"/>
      <c r="TZM194" s="22"/>
      <c r="TZN194" s="22"/>
      <c r="TZO194" s="22"/>
      <c r="TZP194" s="22"/>
      <c r="TZQ194" s="22"/>
      <c r="TZR194" s="22"/>
      <c r="TZS194" s="22"/>
      <c r="TZT194" s="22"/>
      <c r="TZU194" s="22"/>
      <c r="TZV194" s="22"/>
      <c r="TZW194" s="22"/>
      <c r="TZX194" s="22"/>
      <c r="TZY194" s="22"/>
      <c r="TZZ194" s="22"/>
      <c r="UAA194" s="22"/>
      <c r="UAB194" s="22"/>
      <c r="UAC194" s="22"/>
      <c r="UAD194" s="22"/>
      <c r="UAE194" s="22"/>
      <c r="UAF194" s="22"/>
      <c r="UAG194" s="22"/>
      <c r="UAH194" s="22"/>
      <c r="UAI194" s="22"/>
      <c r="UAJ194" s="22"/>
      <c r="UAK194" s="22"/>
      <c r="UAL194" s="22"/>
      <c r="UAM194" s="22"/>
      <c r="UAN194" s="22"/>
      <c r="UAO194" s="22"/>
      <c r="UAP194" s="22"/>
      <c r="UAQ194" s="22"/>
      <c r="UAR194" s="22"/>
      <c r="UAS194" s="22"/>
      <c r="UAT194" s="22"/>
      <c r="UAU194" s="22"/>
      <c r="UAV194" s="22"/>
      <c r="UAW194" s="22"/>
      <c r="UAX194" s="22"/>
      <c r="UAY194" s="22"/>
      <c r="UAZ194" s="22"/>
      <c r="UBA194" s="22"/>
      <c r="UBB194" s="22"/>
      <c r="UBC194" s="22"/>
      <c r="UBD194" s="22"/>
      <c r="UBE194" s="22"/>
      <c r="UBF194" s="22"/>
      <c r="UBG194" s="22"/>
      <c r="UBH194" s="22"/>
      <c r="UBI194" s="22"/>
      <c r="UBJ194" s="22"/>
      <c r="UBK194" s="22"/>
      <c r="UBL194" s="22"/>
      <c r="UBM194" s="22"/>
      <c r="UBN194" s="22"/>
      <c r="UBO194" s="22"/>
      <c r="UBP194" s="22"/>
      <c r="UBQ194" s="22"/>
      <c r="UBR194" s="22"/>
      <c r="UBS194" s="22"/>
      <c r="UBT194" s="22"/>
      <c r="UBU194" s="22"/>
      <c r="UBV194" s="22"/>
      <c r="UBW194" s="22"/>
      <c r="UBX194" s="22"/>
      <c r="UBY194" s="22"/>
      <c r="UBZ194" s="22"/>
      <c r="UCA194" s="22"/>
      <c r="UCB194" s="22"/>
      <c r="UCC194" s="22"/>
      <c r="UCD194" s="22"/>
      <c r="UCE194" s="22"/>
      <c r="UCF194" s="22"/>
      <c r="UCG194" s="22"/>
      <c r="UCH194" s="22"/>
      <c r="UCI194" s="22"/>
      <c r="UCJ194" s="22"/>
      <c r="UCK194" s="22"/>
      <c r="UCL194" s="22"/>
      <c r="UCM194" s="22"/>
      <c r="UCN194" s="22"/>
      <c r="UCO194" s="22"/>
      <c r="UCP194" s="22"/>
      <c r="UCQ194" s="22"/>
      <c r="UCR194" s="22"/>
      <c r="UCS194" s="22"/>
      <c r="UCT194" s="22"/>
      <c r="UCU194" s="22"/>
      <c r="UCV194" s="22"/>
      <c r="UCW194" s="22"/>
      <c r="UCX194" s="22"/>
      <c r="UCY194" s="22"/>
      <c r="UCZ194" s="22"/>
      <c r="UDA194" s="22"/>
      <c r="UDB194" s="22"/>
      <c r="UDC194" s="22"/>
      <c r="UDD194" s="22"/>
      <c r="UDE194" s="22"/>
      <c r="UDF194" s="22"/>
      <c r="UDG194" s="22"/>
      <c r="UDH194" s="22"/>
      <c r="UDI194" s="22"/>
      <c r="UDJ194" s="22"/>
      <c r="UDK194" s="22"/>
      <c r="UDL194" s="22"/>
      <c r="UDM194" s="22"/>
      <c r="UDN194" s="22"/>
      <c r="UDO194" s="22"/>
      <c r="UDP194" s="22"/>
      <c r="UDQ194" s="22"/>
      <c r="UDR194" s="22"/>
      <c r="UDS194" s="22"/>
      <c r="UDT194" s="22"/>
      <c r="UDU194" s="22"/>
      <c r="UDV194" s="22"/>
      <c r="UDW194" s="22"/>
      <c r="UDX194" s="22"/>
      <c r="UDY194" s="22"/>
      <c r="UDZ194" s="22"/>
      <c r="UEA194" s="22"/>
      <c r="UEB194" s="22"/>
      <c r="UEC194" s="22"/>
      <c r="UED194" s="22"/>
      <c r="UEE194" s="22"/>
      <c r="UEF194" s="22"/>
      <c r="UEG194" s="22"/>
      <c r="UEH194" s="22"/>
      <c r="UEI194" s="22"/>
      <c r="UEJ194" s="22"/>
      <c r="UEK194" s="22"/>
      <c r="UEL194" s="22"/>
      <c r="UEM194" s="22"/>
      <c r="UEN194" s="22"/>
      <c r="UEO194" s="22"/>
      <c r="UEP194" s="22"/>
      <c r="UEQ194" s="22"/>
      <c r="UER194" s="22"/>
      <c r="UES194" s="22"/>
      <c r="UET194" s="22"/>
      <c r="UEU194" s="22"/>
      <c r="UEV194" s="22"/>
      <c r="UEW194" s="22"/>
      <c r="UEX194" s="22"/>
      <c r="UEY194" s="22"/>
      <c r="UEZ194" s="22"/>
      <c r="UFA194" s="22"/>
      <c r="UFB194" s="22"/>
      <c r="UFC194" s="22"/>
      <c r="UFD194" s="22"/>
      <c r="UFE194" s="22"/>
      <c r="UFF194" s="22"/>
      <c r="UFG194" s="22"/>
      <c r="UFH194" s="22"/>
      <c r="UFI194" s="22"/>
      <c r="UFJ194" s="22"/>
      <c r="UFK194" s="22"/>
      <c r="UFL194" s="22"/>
      <c r="UFM194" s="22"/>
      <c r="UFN194" s="22"/>
      <c r="UFO194" s="22"/>
      <c r="UFP194" s="22"/>
      <c r="UFQ194" s="22"/>
      <c r="UFR194" s="22"/>
      <c r="UFS194" s="22"/>
      <c r="UFT194" s="22"/>
      <c r="UFU194" s="22"/>
      <c r="UFV194" s="22"/>
      <c r="UFW194" s="22"/>
      <c r="UFX194" s="22"/>
      <c r="UFY194" s="22"/>
      <c r="UFZ194" s="22"/>
      <c r="UGA194" s="22"/>
      <c r="UGB194" s="22"/>
      <c r="UGC194" s="22"/>
      <c r="UGD194" s="22"/>
      <c r="UGE194" s="22"/>
      <c r="UGF194" s="22"/>
      <c r="UGG194" s="22"/>
      <c r="UGH194" s="22"/>
      <c r="UGI194" s="22"/>
      <c r="UGJ194" s="22"/>
      <c r="UGK194" s="22"/>
      <c r="UGL194" s="22"/>
      <c r="UGM194" s="22"/>
      <c r="UGN194" s="22"/>
      <c r="UGO194" s="22"/>
      <c r="UGP194" s="22"/>
      <c r="UGQ194" s="22"/>
      <c r="UGR194" s="22"/>
      <c r="UGS194" s="22"/>
      <c r="UGT194" s="22"/>
      <c r="UGU194" s="22"/>
      <c r="UGV194" s="22"/>
      <c r="UGW194" s="22"/>
      <c r="UGX194" s="22"/>
      <c r="UGY194" s="22"/>
      <c r="UGZ194" s="22"/>
      <c r="UHA194" s="22"/>
      <c r="UHB194" s="22"/>
      <c r="UHC194" s="22"/>
      <c r="UHD194" s="22"/>
      <c r="UHE194" s="22"/>
      <c r="UHF194" s="22"/>
      <c r="UHG194" s="22"/>
      <c r="UHH194" s="22"/>
      <c r="UHI194" s="22"/>
      <c r="UHJ194" s="22"/>
      <c r="UHK194" s="22"/>
      <c r="UHL194" s="22"/>
      <c r="UHM194" s="22"/>
      <c r="UHN194" s="22"/>
      <c r="UHO194" s="22"/>
      <c r="UHP194" s="22"/>
      <c r="UHQ194" s="22"/>
      <c r="UHR194" s="22"/>
      <c r="UHS194" s="22"/>
      <c r="UHT194" s="22"/>
      <c r="UHU194" s="22"/>
      <c r="UHV194" s="22"/>
      <c r="UHW194" s="22"/>
      <c r="UHX194" s="22"/>
      <c r="UHY194" s="22"/>
      <c r="UHZ194" s="22"/>
      <c r="UIA194" s="22"/>
      <c r="UIB194" s="22"/>
      <c r="UIC194" s="22"/>
      <c r="UID194" s="22"/>
      <c r="UIE194" s="22"/>
      <c r="UIF194" s="22"/>
      <c r="UIG194" s="22"/>
      <c r="UIH194" s="22"/>
      <c r="UII194" s="22"/>
      <c r="UIJ194" s="22"/>
      <c r="UIK194" s="22"/>
      <c r="UIL194" s="22"/>
      <c r="UIM194" s="22"/>
      <c r="UIN194" s="22"/>
      <c r="UIO194" s="22"/>
      <c r="UIP194" s="22"/>
      <c r="UIQ194" s="22"/>
      <c r="UIR194" s="22"/>
      <c r="UIS194" s="22"/>
      <c r="UIT194" s="22"/>
      <c r="UIU194" s="22"/>
      <c r="UIV194" s="22"/>
      <c r="UIW194" s="22"/>
      <c r="UIX194" s="22"/>
      <c r="UIY194" s="22"/>
      <c r="UIZ194" s="22"/>
      <c r="UJA194" s="22"/>
      <c r="UJB194" s="22"/>
      <c r="UJC194" s="22"/>
      <c r="UJD194" s="22"/>
      <c r="UJE194" s="22"/>
      <c r="UJF194" s="22"/>
      <c r="UJG194" s="22"/>
      <c r="UJH194" s="22"/>
      <c r="UJI194" s="22"/>
      <c r="UJJ194" s="22"/>
      <c r="UJK194" s="22"/>
      <c r="UJL194" s="22"/>
      <c r="UJM194" s="22"/>
      <c r="UJN194" s="22"/>
      <c r="UJO194" s="22"/>
      <c r="UJP194" s="22"/>
      <c r="UJQ194" s="22"/>
      <c r="UJR194" s="22"/>
      <c r="UJS194" s="22"/>
      <c r="UJT194" s="22"/>
      <c r="UJU194" s="22"/>
      <c r="UJV194" s="22"/>
      <c r="UJW194" s="22"/>
      <c r="UJX194" s="22"/>
      <c r="UJY194" s="22"/>
      <c r="UJZ194" s="22"/>
      <c r="UKA194" s="22"/>
      <c r="UKB194" s="22"/>
      <c r="UKC194" s="22"/>
      <c r="UKD194" s="22"/>
      <c r="UKE194" s="22"/>
      <c r="UKF194" s="22"/>
      <c r="UKG194" s="22"/>
      <c r="UKH194" s="22"/>
      <c r="UKI194" s="22"/>
      <c r="UKJ194" s="22"/>
      <c r="UKK194" s="22"/>
      <c r="UKL194" s="22"/>
      <c r="UKM194" s="22"/>
      <c r="UKN194" s="22"/>
      <c r="UKO194" s="22"/>
      <c r="UKP194" s="22"/>
      <c r="UKQ194" s="22"/>
      <c r="UKR194" s="22"/>
      <c r="UKS194" s="22"/>
      <c r="UKT194" s="22"/>
      <c r="UKU194" s="22"/>
      <c r="UKV194" s="22"/>
      <c r="UKW194" s="22"/>
      <c r="UKX194" s="22"/>
      <c r="UKY194" s="22"/>
      <c r="UKZ194" s="22"/>
      <c r="ULA194" s="22"/>
      <c r="ULB194" s="22"/>
      <c r="ULC194" s="22"/>
      <c r="ULD194" s="22"/>
      <c r="ULE194" s="22"/>
      <c r="ULF194" s="22"/>
      <c r="ULG194" s="22"/>
      <c r="ULH194" s="22"/>
      <c r="ULI194" s="22"/>
      <c r="ULJ194" s="22"/>
      <c r="ULK194" s="22"/>
      <c r="ULL194" s="22"/>
      <c r="ULM194" s="22"/>
      <c r="ULN194" s="22"/>
      <c r="ULO194" s="22"/>
      <c r="ULP194" s="22"/>
      <c r="ULQ194" s="22"/>
      <c r="ULR194" s="22"/>
      <c r="ULS194" s="22"/>
      <c r="ULT194" s="22"/>
      <c r="ULU194" s="22"/>
      <c r="ULV194" s="22"/>
      <c r="ULW194" s="22"/>
      <c r="ULX194" s="22"/>
      <c r="ULY194" s="22"/>
      <c r="ULZ194" s="22"/>
      <c r="UMA194" s="22"/>
      <c r="UMB194" s="22"/>
      <c r="UMC194" s="22"/>
      <c r="UMD194" s="22"/>
      <c r="UME194" s="22"/>
      <c r="UMF194" s="22"/>
      <c r="UMG194" s="22"/>
      <c r="UMH194" s="22"/>
      <c r="UMI194" s="22"/>
      <c r="UMJ194" s="22"/>
      <c r="UMK194" s="22"/>
      <c r="UML194" s="22"/>
      <c r="UMM194" s="22"/>
      <c r="UMN194" s="22"/>
      <c r="UMO194" s="22"/>
      <c r="UMP194" s="22"/>
      <c r="UMQ194" s="22"/>
      <c r="UMR194" s="22"/>
      <c r="UMS194" s="22"/>
      <c r="UMT194" s="22"/>
      <c r="UMU194" s="22"/>
      <c r="UMV194" s="22"/>
      <c r="UMW194" s="22"/>
      <c r="UMX194" s="22"/>
      <c r="UMY194" s="22"/>
      <c r="UMZ194" s="22"/>
      <c r="UNA194" s="22"/>
      <c r="UNB194" s="22"/>
      <c r="UNC194" s="22"/>
      <c r="UND194" s="22"/>
      <c r="UNE194" s="22"/>
      <c r="UNF194" s="22"/>
      <c r="UNG194" s="22"/>
      <c r="UNH194" s="22"/>
      <c r="UNI194" s="22"/>
      <c r="UNJ194" s="22"/>
      <c r="UNK194" s="22"/>
      <c r="UNL194" s="22"/>
      <c r="UNM194" s="22"/>
      <c r="UNN194" s="22"/>
      <c r="UNO194" s="22"/>
      <c r="UNP194" s="22"/>
      <c r="UNQ194" s="22"/>
      <c r="UNR194" s="22"/>
      <c r="UNS194" s="22"/>
      <c r="UNT194" s="22"/>
      <c r="UNU194" s="22"/>
      <c r="UNV194" s="22"/>
      <c r="UNW194" s="22"/>
      <c r="UNX194" s="22"/>
      <c r="UNY194" s="22"/>
      <c r="UNZ194" s="22"/>
      <c r="UOA194" s="22"/>
      <c r="UOB194" s="22"/>
      <c r="UOC194" s="22"/>
      <c r="UOD194" s="22"/>
      <c r="UOE194" s="22"/>
      <c r="UOF194" s="22"/>
      <c r="UOG194" s="22"/>
      <c r="UOH194" s="22"/>
      <c r="UOI194" s="22"/>
      <c r="UOJ194" s="22"/>
      <c r="UOK194" s="22"/>
      <c r="UOL194" s="22"/>
      <c r="UOM194" s="22"/>
      <c r="UON194" s="22"/>
      <c r="UOO194" s="22"/>
      <c r="UOP194" s="22"/>
      <c r="UOQ194" s="22"/>
      <c r="UOR194" s="22"/>
      <c r="UOS194" s="22"/>
      <c r="UOT194" s="22"/>
      <c r="UOU194" s="22"/>
      <c r="UOV194" s="22"/>
      <c r="UOW194" s="22"/>
      <c r="UOX194" s="22"/>
      <c r="UOY194" s="22"/>
      <c r="UOZ194" s="22"/>
      <c r="UPA194" s="22"/>
      <c r="UPB194" s="22"/>
      <c r="UPC194" s="22"/>
      <c r="UPD194" s="22"/>
      <c r="UPE194" s="22"/>
      <c r="UPF194" s="22"/>
      <c r="UPG194" s="22"/>
      <c r="UPH194" s="22"/>
      <c r="UPI194" s="22"/>
      <c r="UPJ194" s="22"/>
      <c r="UPK194" s="22"/>
      <c r="UPL194" s="22"/>
      <c r="UPM194" s="22"/>
      <c r="UPN194" s="22"/>
      <c r="UPO194" s="22"/>
      <c r="UPP194" s="22"/>
      <c r="UPQ194" s="22"/>
      <c r="UPR194" s="22"/>
      <c r="UPS194" s="22"/>
      <c r="UPT194" s="22"/>
      <c r="UPU194" s="22"/>
      <c r="UPV194" s="22"/>
      <c r="UPW194" s="22"/>
      <c r="UPX194" s="22"/>
      <c r="UPY194" s="22"/>
      <c r="UPZ194" s="22"/>
      <c r="UQA194" s="22"/>
      <c r="UQB194" s="22"/>
      <c r="UQC194" s="22"/>
      <c r="UQD194" s="22"/>
      <c r="UQE194" s="22"/>
      <c r="UQF194" s="22"/>
      <c r="UQG194" s="22"/>
      <c r="UQH194" s="22"/>
      <c r="UQI194" s="22"/>
      <c r="UQJ194" s="22"/>
      <c r="UQK194" s="22"/>
      <c r="UQL194" s="22"/>
      <c r="UQM194" s="22"/>
      <c r="UQN194" s="22"/>
      <c r="UQO194" s="22"/>
      <c r="UQP194" s="22"/>
      <c r="UQQ194" s="22"/>
      <c r="UQR194" s="22"/>
      <c r="UQS194" s="22"/>
      <c r="UQT194" s="22"/>
      <c r="UQU194" s="22"/>
      <c r="UQV194" s="22"/>
      <c r="UQW194" s="22"/>
      <c r="UQX194" s="22"/>
      <c r="UQY194" s="22"/>
      <c r="UQZ194" s="22"/>
      <c r="URA194" s="22"/>
      <c r="URB194" s="22"/>
      <c r="URC194" s="22"/>
      <c r="URD194" s="22"/>
      <c r="URE194" s="22"/>
      <c r="URF194" s="22"/>
      <c r="URG194" s="22"/>
      <c r="URH194" s="22"/>
      <c r="URI194" s="22"/>
      <c r="URJ194" s="22"/>
      <c r="URK194" s="22"/>
      <c r="URL194" s="22"/>
      <c r="URM194" s="22"/>
      <c r="URN194" s="22"/>
      <c r="URO194" s="22"/>
      <c r="URP194" s="22"/>
      <c r="URQ194" s="22"/>
      <c r="URR194" s="22"/>
      <c r="URS194" s="22"/>
      <c r="URT194" s="22"/>
      <c r="URU194" s="22"/>
      <c r="URV194" s="22"/>
      <c r="URW194" s="22"/>
      <c r="URX194" s="22"/>
      <c r="URY194" s="22"/>
      <c r="URZ194" s="22"/>
      <c r="USA194" s="22"/>
      <c r="USB194" s="22"/>
      <c r="USC194" s="22"/>
      <c r="USD194" s="22"/>
      <c r="USE194" s="22"/>
      <c r="USF194" s="22"/>
      <c r="USG194" s="22"/>
      <c r="USH194" s="22"/>
      <c r="USI194" s="22"/>
      <c r="USJ194" s="22"/>
      <c r="USK194" s="22"/>
      <c r="USL194" s="22"/>
      <c r="USM194" s="22"/>
      <c r="USN194" s="22"/>
      <c r="USO194" s="22"/>
      <c r="USP194" s="22"/>
      <c r="USQ194" s="22"/>
      <c r="USR194" s="22"/>
      <c r="USS194" s="22"/>
      <c r="UST194" s="22"/>
      <c r="USU194" s="22"/>
      <c r="USV194" s="22"/>
      <c r="USW194" s="22"/>
      <c r="USX194" s="22"/>
      <c r="USY194" s="22"/>
      <c r="USZ194" s="22"/>
      <c r="UTA194" s="22"/>
      <c r="UTB194" s="22"/>
      <c r="UTC194" s="22"/>
      <c r="UTD194" s="22"/>
      <c r="UTE194" s="22"/>
      <c r="UTF194" s="22"/>
      <c r="UTG194" s="22"/>
      <c r="UTH194" s="22"/>
      <c r="UTI194" s="22"/>
      <c r="UTJ194" s="22"/>
      <c r="UTK194" s="22"/>
      <c r="UTL194" s="22"/>
      <c r="UTM194" s="22"/>
      <c r="UTN194" s="22"/>
      <c r="UTO194" s="22"/>
      <c r="UTP194" s="22"/>
      <c r="UTQ194" s="22"/>
      <c r="UTR194" s="22"/>
      <c r="UTS194" s="22"/>
      <c r="UTT194" s="22"/>
      <c r="UTU194" s="22"/>
      <c r="UTV194" s="22"/>
      <c r="UTW194" s="22"/>
      <c r="UTX194" s="22"/>
      <c r="UTY194" s="22"/>
      <c r="UTZ194" s="22"/>
      <c r="UUA194" s="22"/>
      <c r="UUB194" s="22"/>
      <c r="UUC194" s="22"/>
      <c r="UUD194" s="22"/>
      <c r="UUE194" s="22"/>
      <c r="UUF194" s="22"/>
      <c r="UUG194" s="22"/>
      <c r="UUH194" s="22"/>
      <c r="UUI194" s="22"/>
      <c r="UUJ194" s="22"/>
      <c r="UUK194" s="22"/>
      <c r="UUL194" s="22"/>
      <c r="UUM194" s="22"/>
      <c r="UUN194" s="22"/>
      <c r="UUO194" s="22"/>
      <c r="UUP194" s="22"/>
      <c r="UUQ194" s="22"/>
      <c r="UUR194" s="22"/>
      <c r="UUS194" s="22"/>
      <c r="UUT194" s="22"/>
      <c r="UUU194" s="22"/>
      <c r="UUV194" s="22"/>
      <c r="UUW194" s="22"/>
      <c r="UUX194" s="22"/>
      <c r="UUY194" s="22"/>
      <c r="UUZ194" s="22"/>
      <c r="UVA194" s="22"/>
      <c r="UVB194" s="22"/>
      <c r="UVC194" s="22"/>
      <c r="UVD194" s="22"/>
      <c r="UVE194" s="22"/>
      <c r="UVF194" s="22"/>
      <c r="UVG194" s="22"/>
      <c r="UVH194" s="22"/>
      <c r="UVI194" s="22"/>
      <c r="UVJ194" s="22"/>
      <c r="UVK194" s="22"/>
      <c r="UVL194" s="22"/>
      <c r="UVM194" s="22"/>
      <c r="UVN194" s="22"/>
      <c r="UVO194" s="22"/>
      <c r="UVP194" s="22"/>
      <c r="UVQ194" s="22"/>
      <c r="UVR194" s="22"/>
      <c r="UVS194" s="22"/>
      <c r="UVT194" s="22"/>
      <c r="UVU194" s="22"/>
      <c r="UVV194" s="22"/>
      <c r="UVW194" s="22"/>
      <c r="UVX194" s="22"/>
      <c r="UVY194" s="22"/>
      <c r="UVZ194" s="22"/>
      <c r="UWA194" s="22"/>
      <c r="UWB194" s="22"/>
      <c r="UWC194" s="22"/>
      <c r="UWD194" s="22"/>
      <c r="UWE194" s="22"/>
      <c r="UWF194" s="22"/>
      <c r="UWG194" s="22"/>
      <c r="UWH194" s="22"/>
      <c r="UWI194" s="22"/>
      <c r="UWJ194" s="22"/>
      <c r="UWK194" s="22"/>
      <c r="UWL194" s="22"/>
      <c r="UWM194" s="22"/>
      <c r="UWN194" s="22"/>
      <c r="UWO194" s="22"/>
      <c r="UWP194" s="22"/>
      <c r="UWQ194" s="22"/>
      <c r="UWR194" s="22"/>
      <c r="UWS194" s="22"/>
      <c r="UWT194" s="22"/>
      <c r="UWU194" s="22"/>
      <c r="UWV194" s="22"/>
      <c r="UWW194" s="22"/>
      <c r="UWX194" s="22"/>
      <c r="UWY194" s="22"/>
      <c r="UWZ194" s="22"/>
      <c r="UXA194" s="22"/>
      <c r="UXB194" s="22"/>
      <c r="UXC194" s="22"/>
      <c r="UXD194" s="22"/>
      <c r="UXE194" s="22"/>
      <c r="UXF194" s="22"/>
      <c r="UXG194" s="22"/>
      <c r="UXH194" s="22"/>
      <c r="UXI194" s="22"/>
      <c r="UXJ194" s="22"/>
      <c r="UXK194" s="22"/>
      <c r="UXL194" s="22"/>
      <c r="UXM194" s="22"/>
      <c r="UXN194" s="22"/>
      <c r="UXO194" s="22"/>
      <c r="UXP194" s="22"/>
      <c r="UXQ194" s="22"/>
      <c r="UXR194" s="22"/>
      <c r="UXS194" s="22"/>
      <c r="UXT194" s="22"/>
      <c r="UXU194" s="22"/>
      <c r="UXV194" s="22"/>
      <c r="UXW194" s="22"/>
      <c r="UXX194" s="22"/>
      <c r="UXY194" s="22"/>
      <c r="UXZ194" s="22"/>
      <c r="UYA194" s="22"/>
      <c r="UYB194" s="22"/>
      <c r="UYC194" s="22"/>
      <c r="UYD194" s="22"/>
      <c r="UYE194" s="22"/>
      <c r="UYF194" s="22"/>
      <c r="UYG194" s="22"/>
      <c r="UYH194" s="22"/>
      <c r="UYI194" s="22"/>
      <c r="UYJ194" s="22"/>
      <c r="UYK194" s="22"/>
      <c r="UYL194" s="22"/>
      <c r="UYM194" s="22"/>
      <c r="UYN194" s="22"/>
      <c r="UYO194" s="22"/>
      <c r="UYP194" s="22"/>
      <c r="UYQ194" s="22"/>
      <c r="UYR194" s="22"/>
      <c r="UYS194" s="22"/>
      <c r="UYT194" s="22"/>
      <c r="UYU194" s="22"/>
      <c r="UYV194" s="22"/>
      <c r="UYW194" s="22"/>
      <c r="UYX194" s="22"/>
      <c r="UYY194" s="22"/>
      <c r="UYZ194" s="22"/>
      <c r="UZA194" s="22"/>
      <c r="UZB194" s="22"/>
      <c r="UZC194" s="22"/>
      <c r="UZD194" s="22"/>
      <c r="UZE194" s="22"/>
      <c r="UZF194" s="22"/>
      <c r="UZG194" s="22"/>
      <c r="UZH194" s="22"/>
      <c r="UZI194" s="22"/>
      <c r="UZJ194" s="22"/>
      <c r="UZK194" s="22"/>
      <c r="UZL194" s="22"/>
      <c r="UZM194" s="22"/>
      <c r="UZN194" s="22"/>
      <c r="UZO194" s="22"/>
      <c r="UZP194" s="22"/>
      <c r="UZQ194" s="22"/>
      <c r="UZR194" s="22"/>
      <c r="UZS194" s="22"/>
      <c r="UZT194" s="22"/>
      <c r="UZU194" s="22"/>
      <c r="UZV194" s="22"/>
      <c r="UZW194" s="22"/>
      <c r="UZX194" s="22"/>
      <c r="UZY194" s="22"/>
      <c r="UZZ194" s="22"/>
      <c r="VAA194" s="22"/>
      <c r="VAB194" s="22"/>
      <c r="VAC194" s="22"/>
      <c r="VAD194" s="22"/>
      <c r="VAE194" s="22"/>
      <c r="VAF194" s="22"/>
      <c r="VAG194" s="22"/>
      <c r="VAH194" s="22"/>
      <c r="VAI194" s="22"/>
      <c r="VAJ194" s="22"/>
      <c r="VAK194" s="22"/>
      <c r="VAL194" s="22"/>
      <c r="VAM194" s="22"/>
      <c r="VAN194" s="22"/>
      <c r="VAO194" s="22"/>
      <c r="VAP194" s="22"/>
      <c r="VAQ194" s="22"/>
      <c r="VAR194" s="22"/>
      <c r="VAS194" s="22"/>
      <c r="VAT194" s="22"/>
      <c r="VAU194" s="22"/>
      <c r="VAV194" s="22"/>
      <c r="VAW194" s="22"/>
      <c r="VAX194" s="22"/>
      <c r="VAY194" s="22"/>
      <c r="VAZ194" s="22"/>
      <c r="VBA194" s="22"/>
      <c r="VBB194" s="22"/>
      <c r="VBC194" s="22"/>
      <c r="VBD194" s="22"/>
      <c r="VBE194" s="22"/>
      <c r="VBF194" s="22"/>
      <c r="VBG194" s="22"/>
      <c r="VBH194" s="22"/>
      <c r="VBI194" s="22"/>
      <c r="VBJ194" s="22"/>
      <c r="VBK194" s="22"/>
      <c r="VBL194" s="22"/>
      <c r="VBM194" s="22"/>
      <c r="VBN194" s="22"/>
      <c r="VBO194" s="22"/>
      <c r="VBP194" s="22"/>
      <c r="VBQ194" s="22"/>
      <c r="VBR194" s="22"/>
      <c r="VBS194" s="22"/>
      <c r="VBT194" s="22"/>
      <c r="VBU194" s="22"/>
      <c r="VBV194" s="22"/>
      <c r="VBW194" s="22"/>
      <c r="VBX194" s="22"/>
      <c r="VBY194" s="22"/>
      <c r="VBZ194" s="22"/>
      <c r="VCA194" s="22"/>
      <c r="VCB194" s="22"/>
      <c r="VCC194" s="22"/>
      <c r="VCD194" s="22"/>
      <c r="VCE194" s="22"/>
      <c r="VCF194" s="22"/>
      <c r="VCG194" s="22"/>
      <c r="VCH194" s="22"/>
      <c r="VCI194" s="22"/>
      <c r="VCJ194" s="22"/>
      <c r="VCK194" s="22"/>
      <c r="VCL194" s="22"/>
      <c r="VCM194" s="22"/>
      <c r="VCN194" s="22"/>
      <c r="VCO194" s="22"/>
      <c r="VCP194" s="22"/>
      <c r="VCQ194" s="22"/>
      <c r="VCR194" s="22"/>
      <c r="VCS194" s="22"/>
      <c r="VCT194" s="22"/>
      <c r="VCU194" s="22"/>
      <c r="VCV194" s="22"/>
      <c r="VCW194" s="22"/>
      <c r="VCX194" s="22"/>
      <c r="VCY194" s="22"/>
      <c r="VCZ194" s="22"/>
      <c r="VDA194" s="22"/>
      <c r="VDB194" s="22"/>
      <c r="VDC194" s="22"/>
      <c r="VDD194" s="22"/>
      <c r="VDE194" s="22"/>
      <c r="VDF194" s="22"/>
      <c r="VDG194" s="22"/>
      <c r="VDH194" s="22"/>
      <c r="VDI194" s="22"/>
      <c r="VDJ194" s="22"/>
      <c r="VDK194" s="22"/>
      <c r="VDL194" s="22"/>
      <c r="VDM194" s="22"/>
      <c r="VDN194" s="22"/>
      <c r="VDO194" s="22"/>
      <c r="VDP194" s="22"/>
      <c r="VDQ194" s="22"/>
      <c r="VDR194" s="22"/>
      <c r="VDS194" s="22"/>
      <c r="VDT194" s="22"/>
      <c r="VDU194" s="22"/>
      <c r="VDV194" s="22"/>
      <c r="VDW194" s="22"/>
      <c r="VDX194" s="22"/>
      <c r="VDY194" s="22"/>
      <c r="VDZ194" s="22"/>
      <c r="VEA194" s="22"/>
      <c r="VEB194" s="22"/>
      <c r="VEC194" s="22"/>
      <c r="VED194" s="22"/>
      <c r="VEE194" s="22"/>
      <c r="VEF194" s="22"/>
      <c r="VEG194" s="22"/>
      <c r="VEH194" s="22"/>
      <c r="VEI194" s="22"/>
      <c r="VEJ194" s="22"/>
      <c r="VEK194" s="22"/>
      <c r="VEL194" s="22"/>
      <c r="VEM194" s="22"/>
      <c r="VEN194" s="22"/>
      <c r="VEO194" s="22"/>
      <c r="VEP194" s="22"/>
      <c r="VEQ194" s="22"/>
      <c r="VER194" s="22"/>
      <c r="VES194" s="22"/>
      <c r="VET194" s="22"/>
      <c r="VEU194" s="22"/>
      <c r="VEV194" s="22"/>
      <c r="VEW194" s="22"/>
      <c r="VEX194" s="22"/>
      <c r="VEY194" s="22"/>
      <c r="VEZ194" s="22"/>
      <c r="VFA194" s="22"/>
      <c r="VFB194" s="22"/>
      <c r="VFC194" s="22"/>
      <c r="VFD194" s="22"/>
      <c r="VFE194" s="22"/>
      <c r="VFF194" s="22"/>
      <c r="VFG194" s="22"/>
      <c r="VFH194" s="22"/>
      <c r="VFI194" s="22"/>
      <c r="VFJ194" s="22"/>
      <c r="VFK194" s="22"/>
      <c r="VFL194" s="22"/>
      <c r="VFM194" s="22"/>
      <c r="VFN194" s="22"/>
      <c r="VFO194" s="22"/>
      <c r="VFP194" s="22"/>
      <c r="VFQ194" s="22"/>
      <c r="VFR194" s="22"/>
      <c r="VFS194" s="22"/>
      <c r="VFT194" s="22"/>
      <c r="VFU194" s="22"/>
      <c r="VFV194" s="22"/>
      <c r="VFW194" s="22"/>
      <c r="VFX194" s="22"/>
      <c r="VFY194" s="22"/>
      <c r="VFZ194" s="22"/>
      <c r="VGA194" s="22"/>
      <c r="VGB194" s="22"/>
      <c r="VGC194" s="22"/>
      <c r="VGD194" s="22"/>
      <c r="VGE194" s="22"/>
      <c r="VGF194" s="22"/>
      <c r="VGG194" s="22"/>
      <c r="VGH194" s="22"/>
      <c r="VGI194" s="22"/>
      <c r="VGJ194" s="22"/>
      <c r="VGK194" s="22"/>
      <c r="VGL194" s="22"/>
      <c r="VGM194" s="22"/>
      <c r="VGN194" s="22"/>
      <c r="VGO194" s="22"/>
      <c r="VGP194" s="22"/>
      <c r="VGQ194" s="22"/>
      <c r="VGR194" s="22"/>
      <c r="VGS194" s="22"/>
      <c r="VGT194" s="22"/>
      <c r="VGU194" s="22"/>
      <c r="VGV194" s="22"/>
      <c r="VGW194" s="22"/>
      <c r="VGX194" s="22"/>
      <c r="VGY194" s="22"/>
      <c r="VGZ194" s="22"/>
      <c r="VHA194" s="22"/>
      <c r="VHB194" s="22"/>
      <c r="VHC194" s="22"/>
      <c r="VHD194" s="22"/>
      <c r="VHE194" s="22"/>
      <c r="VHF194" s="22"/>
      <c r="VHG194" s="22"/>
      <c r="VHH194" s="22"/>
      <c r="VHI194" s="22"/>
      <c r="VHJ194" s="22"/>
      <c r="VHK194" s="22"/>
      <c r="VHL194" s="22"/>
      <c r="VHM194" s="22"/>
      <c r="VHN194" s="22"/>
      <c r="VHO194" s="22"/>
      <c r="VHP194" s="22"/>
      <c r="VHQ194" s="22"/>
      <c r="VHR194" s="22"/>
      <c r="VHS194" s="22"/>
      <c r="VHT194" s="22"/>
      <c r="VHU194" s="22"/>
      <c r="VHV194" s="22"/>
      <c r="VHW194" s="22"/>
      <c r="VHX194" s="22"/>
      <c r="VHY194" s="22"/>
      <c r="VHZ194" s="22"/>
      <c r="VIA194" s="22"/>
      <c r="VIB194" s="22"/>
      <c r="VIC194" s="22"/>
      <c r="VID194" s="22"/>
      <c r="VIE194" s="22"/>
      <c r="VIF194" s="22"/>
      <c r="VIG194" s="22"/>
      <c r="VIH194" s="22"/>
      <c r="VII194" s="22"/>
      <c r="VIJ194" s="22"/>
      <c r="VIK194" s="22"/>
      <c r="VIL194" s="22"/>
      <c r="VIM194" s="22"/>
      <c r="VIN194" s="22"/>
      <c r="VIO194" s="22"/>
      <c r="VIP194" s="22"/>
      <c r="VIQ194" s="22"/>
      <c r="VIR194" s="22"/>
      <c r="VIS194" s="22"/>
      <c r="VIT194" s="22"/>
      <c r="VIU194" s="22"/>
      <c r="VIV194" s="22"/>
      <c r="VIW194" s="22"/>
      <c r="VIX194" s="22"/>
      <c r="VIY194" s="22"/>
      <c r="VIZ194" s="22"/>
      <c r="VJA194" s="22"/>
      <c r="VJB194" s="22"/>
      <c r="VJC194" s="22"/>
      <c r="VJD194" s="22"/>
      <c r="VJE194" s="22"/>
      <c r="VJF194" s="22"/>
      <c r="VJG194" s="22"/>
      <c r="VJH194" s="22"/>
      <c r="VJI194" s="22"/>
      <c r="VJJ194" s="22"/>
      <c r="VJK194" s="22"/>
      <c r="VJL194" s="22"/>
      <c r="VJM194" s="22"/>
      <c r="VJN194" s="22"/>
      <c r="VJO194" s="22"/>
      <c r="VJP194" s="22"/>
      <c r="VJQ194" s="22"/>
      <c r="VJR194" s="22"/>
      <c r="VJS194" s="22"/>
      <c r="VJT194" s="22"/>
      <c r="VJU194" s="22"/>
      <c r="VJV194" s="22"/>
      <c r="VJW194" s="22"/>
      <c r="VJX194" s="22"/>
      <c r="VJY194" s="22"/>
      <c r="VJZ194" s="22"/>
      <c r="VKA194" s="22"/>
      <c r="VKB194" s="22"/>
      <c r="VKC194" s="22"/>
      <c r="VKD194" s="22"/>
      <c r="VKE194" s="22"/>
      <c r="VKF194" s="22"/>
      <c r="VKG194" s="22"/>
      <c r="VKH194" s="22"/>
      <c r="VKI194" s="22"/>
      <c r="VKJ194" s="22"/>
      <c r="VKK194" s="22"/>
      <c r="VKL194" s="22"/>
      <c r="VKM194" s="22"/>
      <c r="VKN194" s="22"/>
      <c r="VKO194" s="22"/>
      <c r="VKP194" s="22"/>
      <c r="VKQ194" s="22"/>
      <c r="VKR194" s="22"/>
      <c r="VKS194" s="22"/>
      <c r="VKT194" s="22"/>
      <c r="VKU194" s="22"/>
      <c r="VKV194" s="22"/>
      <c r="VKW194" s="22"/>
      <c r="VKX194" s="22"/>
      <c r="VKY194" s="22"/>
      <c r="VKZ194" s="22"/>
      <c r="VLA194" s="22"/>
      <c r="VLB194" s="22"/>
      <c r="VLC194" s="22"/>
      <c r="VLD194" s="22"/>
      <c r="VLE194" s="22"/>
      <c r="VLF194" s="22"/>
      <c r="VLG194" s="22"/>
      <c r="VLH194" s="22"/>
      <c r="VLI194" s="22"/>
      <c r="VLJ194" s="22"/>
      <c r="VLK194" s="22"/>
      <c r="VLL194" s="22"/>
      <c r="VLM194" s="22"/>
      <c r="VLN194" s="22"/>
      <c r="VLO194" s="22"/>
      <c r="VLP194" s="22"/>
      <c r="VLQ194" s="22"/>
      <c r="VLR194" s="22"/>
      <c r="VLS194" s="22"/>
      <c r="VLT194" s="22"/>
      <c r="VLU194" s="22"/>
      <c r="VLV194" s="22"/>
      <c r="VLW194" s="22"/>
      <c r="VLX194" s="22"/>
      <c r="VLY194" s="22"/>
      <c r="VLZ194" s="22"/>
      <c r="VMA194" s="22"/>
      <c r="VMB194" s="22"/>
      <c r="VMC194" s="22"/>
      <c r="VMD194" s="22"/>
      <c r="VME194" s="22"/>
      <c r="VMF194" s="22"/>
      <c r="VMG194" s="22"/>
      <c r="VMH194" s="22"/>
      <c r="VMI194" s="22"/>
      <c r="VMJ194" s="22"/>
      <c r="VMK194" s="22"/>
      <c r="VML194" s="22"/>
      <c r="VMM194" s="22"/>
      <c r="VMN194" s="22"/>
      <c r="VMO194" s="22"/>
      <c r="VMP194" s="22"/>
      <c r="VMQ194" s="22"/>
      <c r="VMR194" s="22"/>
      <c r="VMS194" s="22"/>
      <c r="VMT194" s="22"/>
      <c r="VMU194" s="22"/>
      <c r="VMV194" s="22"/>
      <c r="VMW194" s="22"/>
      <c r="VMX194" s="22"/>
      <c r="VMY194" s="22"/>
      <c r="VMZ194" s="22"/>
      <c r="VNA194" s="22"/>
      <c r="VNB194" s="22"/>
      <c r="VNC194" s="22"/>
      <c r="VND194" s="22"/>
      <c r="VNE194" s="22"/>
      <c r="VNF194" s="22"/>
      <c r="VNG194" s="22"/>
      <c r="VNH194" s="22"/>
      <c r="VNI194" s="22"/>
      <c r="VNJ194" s="22"/>
      <c r="VNK194" s="22"/>
      <c r="VNL194" s="22"/>
      <c r="VNM194" s="22"/>
      <c r="VNN194" s="22"/>
      <c r="VNO194" s="22"/>
      <c r="VNP194" s="22"/>
      <c r="VNQ194" s="22"/>
      <c r="VNR194" s="22"/>
      <c r="VNS194" s="22"/>
      <c r="VNT194" s="22"/>
      <c r="VNU194" s="22"/>
      <c r="VNV194" s="22"/>
      <c r="VNW194" s="22"/>
      <c r="VNX194" s="22"/>
      <c r="VNY194" s="22"/>
      <c r="VNZ194" s="22"/>
      <c r="VOA194" s="22"/>
      <c r="VOB194" s="22"/>
      <c r="VOC194" s="22"/>
      <c r="VOD194" s="22"/>
      <c r="VOE194" s="22"/>
      <c r="VOF194" s="22"/>
      <c r="VOG194" s="22"/>
      <c r="VOH194" s="22"/>
      <c r="VOI194" s="22"/>
      <c r="VOJ194" s="22"/>
      <c r="VOK194" s="22"/>
      <c r="VOL194" s="22"/>
      <c r="VOM194" s="22"/>
      <c r="VON194" s="22"/>
      <c r="VOO194" s="22"/>
      <c r="VOP194" s="22"/>
      <c r="VOQ194" s="22"/>
      <c r="VOR194" s="22"/>
      <c r="VOS194" s="22"/>
      <c r="VOT194" s="22"/>
      <c r="VOU194" s="22"/>
      <c r="VOV194" s="22"/>
      <c r="VOW194" s="22"/>
      <c r="VOX194" s="22"/>
      <c r="VOY194" s="22"/>
      <c r="VOZ194" s="22"/>
      <c r="VPA194" s="22"/>
      <c r="VPB194" s="22"/>
      <c r="VPC194" s="22"/>
      <c r="VPD194" s="22"/>
      <c r="VPE194" s="22"/>
      <c r="VPF194" s="22"/>
      <c r="VPG194" s="22"/>
      <c r="VPH194" s="22"/>
      <c r="VPI194" s="22"/>
      <c r="VPJ194" s="22"/>
      <c r="VPK194" s="22"/>
      <c r="VPL194" s="22"/>
      <c r="VPM194" s="22"/>
      <c r="VPN194" s="22"/>
      <c r="VPO194" s="22"/>
      <c r="VPP194" s="22"/>
      <c r="VPQ194" s="22"/>
      <c r="VPR194" s="22"/>
      <c r="VPS194" s="22"/>
      <c r="VPT194" s="22"/>
      <c r="VPU194" s="22"/>
      <c r="VPV194" s="22"/>
      <c r="VPW194" s="22"/>
      <c r="VPX194" s="22"/>
      <c r="VPY194" s="22"/>
      <c r="VPZ194" s="22"/>
      <c r="VQA194" s="22"/>
      <c r="VQB194" s="22"/>
      <c r="VQC194" s="22"/>
      <c r="VQD194" s="22"/>
      <c r="VQE194" s="22"/>
      <c r="VQF194" s="22"/>
      <c r="VQG194" s="22"/>
      <c r="VQH194" s="22"/>
      <c r="VQI194" s="22"/>
      <c r="VQJ194" s="22"/>
      <c r="VQK194" s="22"/>
      <c r="VQL194" s="22"/>
      <c r="VQM194" s="22"/>
      <c r="VQN194" s="22"/>
      <c r="VQO194" s="22"/>
      <c r="VQP194" s="22"/>
      <c r="VQQ194" s="22"/>
      <c r="VQR194" s="22"/>
      <c r="VQS194" s="22"/>
      <c r="VQT194" s="22"/>
      <c r="VQU194" s="22"/>
      <c r="VQV194" s="22"/>
      <c r="VQW194" s="22"/>
      <c r="VQX194" s="22"/>
      <c r="VQY194" s="22"/>
      <c r="VQZ194" s="22"/>
      <c r="VRA194" s="22"/>
      <c r="VRB194" s="22"/>
      <c r="VRC194" s="22"/>
      <c r="VRD194" s="22"/>
      <c r="VRE194" s="22"/>
      <c r="VRF194" s="22"/>
      <c r="VRG194" s="22"/>
      <c r="VRH194" s="22"/>
      <c r="VRI194" s="22"/>
      <c r="VRJ194" s="22"/>
      <c r="VRK194" s="22"/>
      <c r="VRL194" s="22"/>
      <c r="VRM194" s="22"/>
      <c r="VRN194" s="22"/>
      <c r="VRO194" s="22"/>
      <c r="VRP194" s="22"/>
      <c r="VRQ194" s="22"/>
      <c r="VRR194" s="22"/>
      <c r="VRS194" s="22"/>
      <c r="VRT194" s="22"/>
      <c r="VRU194" s="22"/>
      <c r="VRV194" s="22"/>
      <c r="VRW194" s="22"/>
      <c r="VRX194" s="22"/>
      <c r="VRY194" s="22"/>
      <c r="VRZ194" s="22"/>
      <c r="VSA194" s="22"/>
      <c r="VSB194" s="22"/>
      <c r="VSC194" s="22"/>
      <c r="VSD194" s="22"/>
      <c r="VSE194" s="22"/>
      <c r="VSF194" s="22"/>
      <c r="VSG194" s="22"/>
      <c r="VSH194" s="22"/>
      <c r="VSI194" s="22"/>
      <c r="VSJ194" s="22"/>
      <c r="VSK194" s="22"/>
      <c r="VSL194" s="22"/>
      <c r="VSM194" s="22"/>
      <c r="VSN194" s="22"/>
      <c r="VSO194" s="22"/>
      <c r="VSP194" s="22"/>
      <c r="VSQ194" s="22"/>
      <c r="VSR194" s="22"/>
      <c r="VSS194" s="22"/>
      <c r="VST194" s="22"/>
      <c r="VSU194" s="22"/>
      <c r="VSV194" s="22"/>
      <c r="VSW194" s="22"/>
      <c r="VSX194" s="22"/>
      <c r="VSY194" s="22"/>
      <c r="VSZ194" s="22"/>
      <c r="VTA194" s="22"/>
      <c r="VTB194" s="22"/>
      <c r="VTC194" s="22"/>
      <c r="VTD194" s="22"/>
      <c r="VTE194" s="22"/>
      <c r="VTF194" s="22"/>
      <c r="VTG194" s="22"/>
      <c r="VTH194" s="22"/>
      <c r="VTI194" s="22"/>
      <c r="VTJ194" s="22"/>
      <c r="VTK194" s="22"/>
      <c r="VTL194" s="22"/>
      <c r="VTM194" s="22"/>
      <c r="VTN194" s="22"/>
      <c r="VTO194" s="22"/>
      <c r="VTP194" s="22"/>
      <c r="VTQ194" s="22"/>
      <c r="VTR194" s="22"/>
      <c r="VTS194" s="22"/>
      <c r="VTT194" s="22"/>
      <c r="VTU194" s="22"/>
      <c r="VTV194" s="22"/>
      <c r="VTW194" s="22"/>
      <c r="VTX194" s="22"/>
      <c r="VTY194" s="22"/>
      <c r="VTZ194" s="22"/>
      <c r="VUA194" s="22"/>
      <c r="VUB194" s="22"/>
      <c r="VUC194" s="22"/>
      <c r="VUD194" s="22"/>
      <c r="VUE194" s="22"/>
      <c r="VUF194" s="22"/>
      <c r="VUG194" s="22"/>
      <c r="VUH194" s="22"/>
      <c r="VUI194" s="22"/>
      <c r="VUJ194" s="22"/>
      <c r="VUK194" s="22"/>
      <c r="VUL194" s="22"/>
      <c r="VUM194" s="22"/>
      <c r="VUN194" s="22"/>
      <c r="VUO194" s="22"/>
      <c r="VUP194" s="22"/>
      <c r="VUQ194" s="22"/>
      <c r="VUR194" s="22"/>
      <c r="VUS194" s="22"/>
      <c r="VUT194" s="22"/>
      <c r="VUU194" s="22"/>
      <c r="VUV194" s="22"/>
      <c r="VUW194" s="22"/>
      <c r="VUX194" s="22"/>
      <c r="VUY194" s="22"/>
      <c r="VUZ194" s="22"/>
      <c r="VVA194" s="22"/>
      <c r="VVB194" s="22"/>
      <c r="VVC194" s="22"/>
      <c r="VVD194" s="22"/>
      <c r="VVE194" s="22"/>
      <c r="VVF194" s="22"/>
      <c r="VVG194" s="22"/>
      <c r="VVH194" s="22"/>
      <c r="VVI194" s="22"/>
      <c r="VVJ194" s="22"/>
      <c r="VVK194" s="22"/>
      <c r="VVL194" s="22"/>
      <c r="VVM194" s="22"/>
      <c r="VVN194" s="22"/>
      <c r="VVO194" s="22"/>
      <c r="VVP194" s="22"/>
      <c r="VVQ194" s="22"/>
      <c r="VVR194" s="22"/>
      <c r="VVS194" s="22"/>
      <c r="VVT194" s="22"/>
      <c r="VVU194" s="22"/>
      <c r="VVV194" s="22"/>
      <c r="VVW194" s="22"/>
      <c r="VVX194" s="22"/>
      <c r="VVY194" s="22"/>
      <c r="VVZ194" s="22"/>
      <c r="VWA194" s="22"/>
      <c r="VWB194" s="22"/>
      <c r="VWC194" s="22"/>
      <c r="VWD194" s="22"/>
      <c r="VWE194" s="22"/>
      <c r="VWF194" s="22"/>
      <c r="VWG194" s="22"/>
      <c r="VWH194" s="22"/>
      <c r="VWI194" s="22"/>
      <c r="VWJ194" s="22"/>
      <c r="VWK194" s="22"/>
      <c r="VWL194" s="22"/>
      <c r="VWM194" s="22"/>
      <c r="VWN194" s="22"/>
      <c r="VWO194" s="22"/>
      <c r="VWP194" s="22"/>
      <c r="VWQ194" s="22"/>
      <c r="VWR194" s="22"/>
      <c r="VWS194" s="22"/>
      <c r="VWT194" s="22"/>
      <c r="VWU194" s="22"/>
      <c r="VWV194" s="22"/>
      <c r="VWW194" s="22"/>
      <c r="VWX194" s="22"/>
      <c r="VWY194" s="22"/>
      <c r="VWZ194" s="22"/>
      <c r="VXA194" s="22"/>
      <c r="VXB194" s="22"/>
      <c r="VXC194" s="22"/>
      <c r="VXD194" s="22"/>
      <c r="VXE194" s="22"/>
      <c r="VXF194" s="22"/>
      <c r="VXG194" s="22"/>
      <c r="VXH194" s="22"/>
      <c r="VXI194" s="22"/>
      <c r="VXJ194" s="22"/>
      <c r="VXK194" s="22"/>
      <c r="VXL194" s="22"/>
      <c r="VXM194" s="22"/>
      <c r="VXN194" s="22"/>
      <c r="VXO194" s="22"/>
      <c r="VXP194" s="22"/>
      <c r="VXQ194" s="22"/>
      <c r="VXR194" s="22"/>
      <c r="VXS194" s="22"/>
      <c r="VXT194" s="22"/>
      <c r="VXU194" s="22"/>
      <c r="VXV194" s="22"/>
      <c r="VXW194" s="22"/>
      <c r="VXX194" s="22"/>
      <c r="VXY194" s="22"/>
      <c r="VXZ194" s="22"/>
      <c r="VYA194" s="22"/>
      <c r="VYB194" s="22"/>
      <c r="VYC194" s="22"/>
      <c r="VYD194" s="22"/>
      <c r="VYE194" s="22"/>
      <c r="VYF194" s="22"/>
      <c r="VYG194" s="22"/>
      <c r="VYH194" s="22"/>
      <c r="VYI194" s="22"/>
      <c r="VYJ194" s="22"/>
      <c r="VYK194" s="22"/>
      <c r="VYL194" s="22"/>
      <c r="VYM194" s="22"/>
      <c r="VYN194" s="22"/>
      <c r="VYO194" s="22"/>
      <c r="VYP194" s="22"/>
      <c r="VYQ194" s="22"/>
      <c r="VYR194" s="22"/>
      <c r="VYS194" s="22"/>
      <c r="VYT194" s="22"/>
      <c r="VYU194" s="22"/>
      <c r="VYV194" s="22"/>
      <c r="VYW194" s="22"/>
      <c r="VYX194" s="22"/>
      <c r="VYY194" s="22"/>
      <c r="VYZ194" s="22"/>
      <c r="VZA194" s="22"/>
      <c r="VZB194" s="22"/>
      <c r="VZC194" s="22"/>
      <c r="VZD194" s="22"/>
      <c r="VZE194" s="22"/>
      <c r="VZF194" s="22"/>
      <c r="VZG194" s="22"/>
      <c r="VZH194" s="22"/>
      <c r="VZI194" s="22"/>
      <c r="VZJ194" s="22"/>
      <c r="VZK194" s="22"/>
      <c r="VZL194" s="22"/>
      <c r="VZM194" s="22"/>
      <c r="VZN194" s="22"/>
      <c r="VZO194" s="22"/>
      <c r="VZP194" s="22"/>
      <c r="VZQ194" s="22"/>
      <c r="VZR194" s="22"/>
      <c r="VZS194" s="22"/>
      <c r="VZT194" s="22"/>
      <c r="VZU194" s="22"/>
      <c r="VZV194" s="22"/>
      <c r="VZW194" s="22"/>
      <c r="VZX194" s="22"/>
      <c r="VZY194" s="22"/>
      <c r="VZZ194" s="22"/>
      <c r="WAA194" s="22"/>
      <c r="WAB194" s="22"/>
      <c r="WAC194" s="22"/>
      <c r="WAD194" s="22"/>
      <c r="WAE194" s="22"/>
      <c r="WAF194" s="22"/>
      <c r="WAG194" s="22"/>
      <c r="WAH194" s="22"/>
      <c r="WAI194" s="22"/>
      <c r="WAJ194" s="22"/>
      <c r="WAK194" s="22"/>
      <c r="WAL194" s="22"/>
      <c r="WAM194" s="22"/>
      <c r="WAN194" s="22"/>
      <c r="WAO194" s="22"/>
      <c r="WAP194" s="22"/>
      <c r="WAQ194" s="22"/>
      <c r="WAR194" s="22"/>
      <c r="WAS194" s="22"/>
      <c r="WAT194" s="22"/>
      <c r="WAU194" s="22"/>
      <c r="WAV194" s="22"/>
      <c r="WAW194" s="22"/>
      <c r="WAX194" s="22"/>
      <c r="WAY194" s="22"/>
      <c r="WAZ194" s="22"/>
      <c r="WBA194" s="22"/>
      <c r="WBB194" s="22"/>
      <c r="WBC194" s="22"/>
      <c r="WBD194" s="22"/>
      <c r="WBE194" s="22"/>
      <c r="WBF194" s="22"/>
      <c r="WBG194" s="22"/>
      <c r="WBH194" s="22"/>
      <c r="WBI194" s="22"/>
      <c r="WBJ194" s="22"/>
      <c r="WBK194" s="22"/>
      <c r="WBL194" s="22"/>
      <c r="WBM194" s="22"/>
      <c r="WBN194" s="22"/>
      <c r="WBO194" s="22"/>
      <c r="WBP194" s="22"/>
      <c r="WBQ194" s="22"/>
      <c r="WBR194" s="22"/>
      <c r="WBS194" s="22"/>
      <c r="WBT194" s="22"/>
      <c r="WBU194" s="22"/>
      <c r="WBV194" s="22"/>
      <c r="WBW194" s="22"/>
      <c r="WBX194" s="22"/>
      <c r="WBY194" s="22"/>
      <c r="WBZ194" s="22"/>
      <c r="WCA194" s="22"/>
      <c r="WCB194" s="22"/>
      <c r="WCC194" s="22"/>
      <c r="WCD194" s="22"/>
      <c r="WCE194" s="22"/>
      <c r="WCF194" s="22"/>
      <c r="WCG194" s="22"/>
      <c r="WCH194" s="22"/>
      <c r="WCI194" s="22"/>
      <c r="WCJ194" s="22"/>
      <c r="WCK194" s="22"/>
      <c r="WCL194" s="22"/>
      <c r="WCM194" s="22"/>
      <c r="WCN194" s="22"/>
      <c r="WCO194" s="22"/>
      <c r="WCP194" s="22"/>
      <c r="WCQ194" s="22"/>
      <c r="WCR194" s="22"/>
      <c r="WCS194" s="22"/>
      <c r="WCT194" s="22"/>
      <c r="WCU194" s="22"/>
      <c r="WCV194" s="22"/>
      <c r="WCW194" s="22"/>
      <c r="WCX194" s="22"/>
      <c r="WCY194" s="22"/>
      <c r="WCZ194" s="22"/>
      <c r="WDA194" s="22"/>
      <c r="WDB194" s="22"/>
      <c r="WDC194" s="22"/>
      <c r="WDD194" s="22"/>
      <c r="WDE194" s="22"/>
      <c r="WDF194" s="22"/>
      <c r="WDG194" s="22"/>
      <c r="WDH194" s="22"/>
      <c r="WDI194" s="22"/>
      <c r="WDJ194" s="22"/>
      <c r="WDK194" s="22"/>
      <c r="WDL194" s="22"/>
      <c r="WDM194" s="22"/>
      <c r="WDN194" s="22"/>
      <c r="WDO194" s="22"/>
      <c r="WDP194" s="22"/>
      <c r="WDQ194" s="22"/>
      <c r="WDR194" s="22"/>
      <c r="WDS194" s="22"/>
      <c r="WDT194" s="22"/>
      <c r="WDU194" s="22"/>
      <c r="WDV194" s="22"/>
      <c r="WDW194" s="22"/>
      <c r="WDX194" s="22"/>
      <c r="WDY194" s="22"/>
      <c r="WDZ194" s="22"/>
      <c r="WEA194" s="22"/>
      <c r="WEB194" s="22"/>
      <c r="WEC194" s="22"/>
      <c r="WED194" s="22"/>
      <c r="WEE194" s="22"/>
      <c r="WEF194" s="22"/>
      <c r="WEG194" s="22"/>
      <c r="WEH194" s="22"/>
      <c r="WEI194" s="22"/>
      <c r="WEJ194" s="22"/>
      <c r="WEK194" s="22"/>
      <c r="WEL194" s="22"/>
      <c r="WEM194" s="22"/>
      <c r="WEN194" s="22"/>
      <c r="WEO194" s="22"/>
      <c r="WEP194" s="22"/>
      <c r="WEQ194" s="22"/>
      <c r="WER194" s="22"/>
      <c r="WES194" s="22"/>
      <c r="WET194" s="22"/>
      <c r="WEU194" s="22"/>
      <c r="WEV194" s="22"/>
      <c r="WEW194" s="22"/>
      <c r="WEX194" s="22"/>
      <c r="WEY194" s="22"/>
      <c r="WEZ194" s="22"/>
      <c r="WFA194" s="22"/>
      <c r="WFB194" s="22"/>
      <c r="WFC194" s="22"/>
      <c r="WFD194" s="22"/>
      <c r="WFE194" s="22"/>
      <c r="WFF194" s="22"/>
      <c r="WFG194" s="22"/>
      <c r="WFH194" s="22"/>
      <c r="WFI194" s="22"/>
      <c r="WFJ194" s="22"/>
      <c r="WFK194" s="22"/>
      <c r="WFL194" s="22"/>
      <c r="WFM194" s="22"/>
      <c r="WFN194" s="22"/>
      <c r="WFO194" s="22"/>
      <c r="WFP194" s="22"/>
      <c r="WFQ194" s="22"/>
      <c r="WFR194" s="22"/>
      <c r="WFS194" s="22"/>
      <c r="WFT194" s="22"/>
      <c r="WFU194" s="22"/>
      <c r="WFV194" s="22"/>
      <c r="WFW194" s="22"/>
      <c r="WFX194" s="22"/>
      <c r="WFY194" s="22"/>
      <c r="WFZ194" s="22"/>
      <c r="WGA194" s="22"/>
      <c r="WGB194" s="22"/>
      <c r="WGC194" s="22"/>
      <c r="WGD194" s="22"/>
      <c r="WGE194" s="22"/>
      <c r="WGF194" s="22"/>
      <c r="WGG194" s="22"/>
      <c r="WGH194" s="22"/>
      <c r="WGI194" s="22"/>
      <c r="WGJ194" s="22"/>
      <c r="WGK194" s="22"/>
      <c r="WGL194" s="22"/>
      <c r="WGM194" s="22"/>
      <c r="WGN194" s="22"/>
      <c r="WGO194" s="22"/>
      <c r="WGP194" s="22"/>
      <c r="WGQ194" s="22"/>
      <c r="WGR194" s="22"/>
      <c r="WGS194" s="22"/>
      <c r="WGT194" s="22"/>
      <c r="WGU194" s="22"/>
      <c r="WGV194" s="22"/>
      <c r="WGW194" s="22"/>
      <c r="WGX194" s="22"/>
      <c r="WGY194" s="22"/>
      <c r="WGZ194" s="22"/>
      <c r="WHA194" s="22"/>
      <c r="WHB194" s="22"/>
      <c r="WHC194" s="22"/>
      <c r="WHD194" s="22"/>
      <c r="WHE194" s="22"/>
      <c r="WHF194" s="22"/>
      <c r="WHG194" s="22"/>
      <c r="WHH194" s="22"/>
      <c r="WHI194" s="22"/>
      <c r="WHJ194" s="22"/>
      <c r="WHK194" s="22"/>
      <c r="WHL194" s="22"/>
      <c r="WHM194" s="22"/>
      <c r="WHN194" s="22"/>
      <c r="WHO194" s="22"/>
      <c r="WHP194" s="22"/>
      <c r="WHQ194" s="22"/>
      <c r="WHR194" s="22"/>
      <c r="WHS194" s="22"/>
      <c r="WHT194" s="22"/>
      <c r="WHU194" s="22"/>
      <c r="WHV194" s="22"/>
      <c r="WHW194" s="22"/>
      <c r="WHX194" s="22"/>
      <c r="WHY194" s="22"/>
      <c r="WHZ194" s="22"/>
      <c r="WIA194" s="22"/>
      <c r="WIB194" s="22"/>
      <c r="WIC194" s="22"/>
      <c r="WID194" s="22"/>
      <c r="WIE194" s="22"/>
      <c r="WIF194" s="22"/>
      <c r="WIG194" s="22"/>
      <c r="WIH194" s="22"/>
      <c r="WII194" s="22"/>
      <c r="WIJ194" s="22"/>
      <c r="WIK194" s="22"/>
      <c r="WIL194" s="22"/>
      <c r="WIM194" s="22"/>
      <c r="WIN194" s="22"/>
      <c r="WIO194" s="22"/>
      <c r="WIP194" s="22"/>
      <c r="WIQ194" s="22"/>
      <c r="WIR194" s="22"/>
      <c r="WIS194" s="22"/>
      <c r="WIT194" s="22"/>
      <c r="WIU194" s="22"/>
      <c r="WIV194" s="22"/>
      <c r="WIW194" s="22"/>
      <c r="WIX194" s="22"/>
      <c r="WIY194" s="22"/>
      <c r="WIZ194" s="22"/>
      <c r="WJA194" s="22"/>
      <c r="WJB194" s="22"/>
      <c r="WJC194" s="22"/>
      <c r="WJD194" s="22"/>
      <c r="WJE194" s="22"/>
      <c r="WJF194" s="22"/>
      <c r="WJG194" s="22"/>
      <c r="WJH194" s="22"/>
      <c r="WJI194" s="22"/>
      <c r="WJJ194" s="22"/>
      <c r="WJK194" s="22"/>
      <c r="WJL194" s="22"/>
      <c r="WJM194" s="22"/>
      <c r="WJN194" s="22"/>
      <c r="WJO194" s="22"/>
      <c r="WJP194" s="22"/>
      <c r="WJQ194" s="22"/>
      <c r="WJR194" s="22"/>
      <c r="WJS194" s="22"/>
      <c r="WJT194" s="22"/>
      <c r="WJU194" s="22"/>
      <c r="WJV194" s="22"/>
      <c r="WJW194" s="22"/>
      <c r="WJX194" s="22"/>
      <c r="WJY194" s="22"/>
      <c r="WJZ194" s="22"/>
      <c r="WKA194" s="22"/>
      <c r="WKB194" s="22"/>
      <c r="WKC194" s="22"/>
      <c r="WKD194" s="22"/>
      <c r="WKE194" s="22"/>
      <c r="WKF194" s="22"/>
      <c r="WKG194" s="22"/>
      <c r="WKH194" s="22"/>
      <c r="WKI194" s="22"/>
      <c r="WKJ194" s="22"/>
      <c r="WKK194" s="22"/>
      <c r="WKL194" s="22"/>
      <c r="WKM194" s="22"/>
      <c r="WKN194" s="22"/>
      <c r="WKO194" s="22"/>
      <c r="WKP194" s="22"/>
      <c r="WKQ194" s="22"/>
      <c r="WKR194" s="22"/>
      <c r="WKS194" s="22"/>
      <c r="WKT194" s="22"/>
      <c r="WKU194" s="22"/>
      <c r="WKV194" s="22"/>
      <c r="WKW194" s="22"/>
      <c r="WKX194" s="22"/>
      <c r="WKY194" s="22"/>
      <c r="WKZ194" s="22"/>
      <c r="WLA194" s="22"/>
      <c r="WLB194" s="22"/>
      <c r="WLC194" s="22"/>
      <c r="WLD194" s="22"/>
      <c r="WLE194" s="22"/>
      <c r="WLF194" s="22"/>
      <c r="WLG194" s="22"/>
      <c r="WLH194" s="22"/>
      <c r="WLI194" s="22"/>
      <c r="WLJ194" s="22"/>
      <c r="WLK194" s="22"/>
      <c r="WLL194" s="22"/>
      <c r="WLM194" s="22"/>
      <c r="WLN194" s="22"/>
      <c r="WLO194" s="22"/>
      <c r="WLP194" s="22"/>
      <c r="WLQ194" s="22"/>
      <c r="WLR194" s="22"/>
      <c r="WLS194" s="22"/>
      <c r="WLT194" s="22"/>
      <c r="WLU194" s="22"/>
      <c r="WLV194" s="22"/>
      <c r="WLW194" s="22"/>
      <c r="WLX194" s="22"/>
      <c r="WLY194" s="22"/>
      <c r="WLZ194" s="22"/>
      <c r="WMA194" s="22"/>
      <c r="WMB194" s="22"/>
      <c r="WMC194" s="22"/>
      <c r="WMD194" s="22"/>
      <c r="WME194" s="22"/>
      <c r="WMF194" s="22"/>
      <c r="WMG194" s="22"/>
      <c r="WMH194" s="22"/>
      <c r="WMI194" s="22"/>
      <c r="WMJ194" s="22"/>
      <c r="WMK194" s="22"/>
      <c r="WML194" s="22"/>
      <c r="WMM194" s="22"/>
      <c r="WMN194" s="22"/>
      <c r="WMO194" s="22"/>
      <c r="WMP194" s="22"/>
      <c r="WMQ194" s="22"/>
      <c r="WMR194" s="22"/>
      <c r="WMS194" s="22"/>
      <c r="WMT194" s="22"/>
      <c r="WMU194" s="22"/>
      <c r="WMV194" s="22"/>
      <c r="WMW194" s="22"/>
      <c r="WMX194" s="22"/>
      <c r="WMY194" s="22"/>
      <c r="WMZ194" s="22"/>
      <c r="WNA194" s="22"/>
      <c r="WNB194" s="22"/>
      <c r="WNC194" s="22"/>
      <c r="WND194" s="22"/>
      <c r="WNE194" s="22"/>
      <c r="WNF194" s="22"/>
      <c r="WNG194" s="22"/>
      <c r="WNH194" s="22"/>
      <c r="WNI194" s="22"/>
      <c r="WNJ194" s="22"/>
      <c r="WNK194" s="22"/>
      <c r="WNL194" s="22"/>
      <c r="WNM194" s="22"/>
      <c r="WNN194" s="22"/>
      <c r="WNO194" s="22"/>
      <c r="WNP194" s="22"/>
      <c r="WNQ194" s="22"/>
      <c r="WNR194" s="22"/>
      <c r="WNS194" s="22"/>
      <c r="WNT194" s="22"/>
      <c r="WNU194" s="22"/>
      <c r="WNV194" s="22"/>
      <c r="WNW194" s="22"/>
      <c r="WNX194" s="22"/>
      <c r="WNY194" s="22"/>
      <c r="WNZ194" s="22"/>
      <c r="WOA194" s="22"/>
      <c r="WOB194" s="22"/>
      <c r="WOC194" s="22"/>
      <c r="WOD194" s="22"/>
      <c r="WOE194" s="22"/>
      <c r="WOF194" s="22"/>
      <c r="WOG194" s="22"/>
      <c r="WOH194" s="22"/>
      <c r="WOI194" s="22"/>
      <c r="WOJ194" s="22"/>
      <c r="WOK194" s="22"/>
      <c r="WOL194" s="22"/>
      <c r="WOM194" s="22"/>
      <c r="WON194" s="22"/>
      <c r="WOO194" s="22"/>
      <c r="WOP194" s="22"/>
      <c r="WOQ194" s="22"/>
      <c r="WOR194" s="22"/>
      <c r="WOS194" s="22"/>
      <c r="WOT194" s="22"/>
      <c r="WOU194" s="22"/>
      <c r="WOV194" s="22"/>
      <c r="WOW194" s="22"/>
      <c r="WOX194" s="22"/>
      <c r="WOY194" s="22"/>
      <c r="WOZ194" s="22"/>
      <c r="WPA194" s="22"/>
      <c r="WPB194" s="22"/>
      <c r="WPC194" s="22"/>
      <c r="WPD194" s="22"/>
      <c r="WPE194" s="22"/>
      <c r="WPF194" s="22"/>
      <c r="WPG194" s="22"/>
      <c r="WPH194" s="22"/>
      <c r="WPI194" s="22"/>
      <c r="WPJ194" s="22"/>
      <c r="WPK194" s="22"/>
      <c r="WPL194" s="22"/>
      <c r="WPM194" s="22"/>
      <c r="WPN194" s="22"/>
      <c r="WPO194" s="22"/>
      <c r="WPP194" s="22"/>
      <c r="WPQ194" s="22"/>
      <c r="WPR194" s="22"/>
      <c r="WPS194" s="22"/>
      <c r="WPT194" s="22"/>
      <c r="WPU194" s="22"/>
      <c r="WPV194" s="22"/>
      <c r="WPW194" s="22"/>
      <c r="WPX194" s="22"/>
      <c r="WPY194" s="22"/>
      <c r="WPZ194" s="22"/>
      <c r="WQA194" s="22"/>
      <c r="WQB194" s="22"/>
      <c r="WQC194" s="22"/>
      <c r="WQD194" s="22"/>
      <c r="WQE194" s="22"/>
      <c r="WQF194" s="22"/>
      <c r="WQG194" s="22"/>
      <c r="WQH194" s="22"/>
      <c r="WQI194" s="22"/>
      <c r="WQJ194" s="22"/>
      <c r="WQK194" s="22"/>
      <c r="WQL194" s="22"/>
      <c r="WQM194" s="22"/>
      <c r="WQN194" s="22"/>
      <c r="WQO194" s="22"/>
      <c r="WQP194" s="22"/>
      <c r="WQQ194" s="22"/>
      <c r="WQR194" s="22"/>
      <c r="WQS194" s="22"/>
      <c r="WQT194" s="22"/>
      <c r="WQU194" s="22"/>
      <c r="WQV194" s="22"/>
      <c r="WQW194" s="22"/>
      <c r="WQX194" s="22"/>
      <c r="WQY194" s="22"/>
      <c r="WQZ194" s="22"/>
      <c r="WRA194" s="22"/>
      <c r="WRB194" s="22"/>
      <c r="WRC194" s="22"/>
      <c r="WRD194" s="22"/>
      <c r="WRE194" s="22"/>
      <c r="WRF194" s="22"/>
      <c r="WRG194" s="22"/>
      <c r="WRH194" s="22"/>
      <c r="WRI194" s="22"/>
      <c r="WRJ194" s="22"/>
      <c r="WRK194" s="22"/>
      <c r="WRL194" s="22"/>
      <c r="WRM194" s="22"/>
      <c r="WRN194" s="22"/>
      <c r="WRO194" s="22"/>
      <c r="WRP194" s="22"/>
      <c r="WRQ194" s="22"/>
      <c r="WRR194" s="22"/>
      <c r="WRS194" s="22"/>
      <c r="WRT194" s="22"/>
      <c r="WRU194" s="22"/>
      <c r="WRV194" s="22"/>
      <c r="WRW194" s="22"/>
      <c r="WRX194" s="22"/>
      <c r="WRY194" s="22"/>
      <c r="WRZ194" s="22"/>
      <c r="WSA194" s="22"/>
      <c r="WSB194" s="22"/>
      <c r="WSC194" s="22"/>
      <c r="WSD194" s="22"/>
      <c r="WSE194" s="22"/>
      <c r="WSF194" s="22"/>
      <c r="WSG194" s="22"/>
      <c r="WSH194" s="22"/>
      <c r="WSI194" s="22"/>
      <c r="WSJ194" s="22"/>
      <c r="WSK194" s="22"/>
      <c r="WSL194" s="22"/>
      <c r="WSM194" s="22"/>
      <c r="WSN194" s="22"/>
      <c r="WSO194" s="22"/>
      <c r="WSP194" s="22"/>
      <c r="WSQ194" s="22"/>
      <c r="WSR194" s="22"/>
      <c r="WSS194" s="22"/>
      <c r="WST194" s="22"/>
      <c r="WSU194" s="22"/>
      <c r="WSV194" s="22"/>
      <c r="WSW194" s="22"/>
      <c r="WSX194" s="22"/>
      <c r="WSY194" s="22"/>
      <c r="WSZ194" s="22"/>
      <c r="WTA194" s="22"/>
      <c r="WTB194" s="22"/>
      <c r="WTC194" s="22"/>
      <c r="WTD194" s="22"/>
      <c r="WTE194" s="22"/>
      <c r="WTF194" s="22"/>
      <c r="WTG194" s="22"/>
      <c r="WTH194" s="22"/>
      <c r="WTI194" s="22"/>
      <c r="WTJ194" s="22"/>
      <c r="WTK194" s="22"/>
      <c r="WTL194" s="22"/>
      <c r="WTM194" s="22"/>
      <c r="WTN194" s="22"/>
      <c r="WTO194" s="22"/>
      <c r="WTP194" s="22"/>
      <c r="WTQ194" s="22"/>
      <c r="WTR194" s="22"/>
      <c r="WTS194" s="22"/>
      <c r="WTT194" s="22"/>
      <c r="WTU194" s="22"/>
      <c r="WTV194" s="22"/>
      <c r="WTW194" s="22"/>
      <c r="WTX194" s="22"/>
      <c r="WTY194" s="22"/>
      <c r="WTZ194" s="22"/>
      <c r="WUA194" s="22"/>
      <c r="WUB194" s="22"/>
      <c r="WUC194" s="22"/>
      <c r="WUD194" s="22"/>
      <c r="WUE194" s="22"/>
      <c r="WUF194" s="22"/>
      <c r="WUG194" s="22"/>
      <c r="WUH194" s="22"/>
      <c r="WUI194" s="22"/>
      <c r="WUJ194" s="22"/>
      <c r="WUK194" s="22"/>
      <c r="WUL194" s="22"/>
      <c r="WUM194" s="22"/>
      <c r="WUN194" s="22"/>
      <c r="WUO194" s="22"/>
      <c r="WUP194" s="22"/>
      <c r="WUQ194" s="22"/>
      <c r="WUR194" s="22"/>
      <c r="WUS194" s="22"/>
      <c r="WUT194" s="22"/>
      <c r="WUU194" s="22"/>
      <c r="WUV194" s="22"/>
      <c r="WUW194" s="22"/>
      <c r="WUX194" s="22"/>
      <c r="WUY194" s="22"/>
      <c r="WUZ194" s="22"/>
      <c r="WVA194" s="22"/>
      <c r="WVB194" s="22"/>
      <c r="WVC194" s="22"/>
      <c r="WVD194" s="22"/>
      <c r="WVE194" s="22"/>
      <c r="WVF194" s="22"/>
      <c r="WVG194" s="22"/>
      <c r="WVH194" s="22"/>
      <c r="WVI194" s="22"/>
      <c r="WVJ194" s="22"/>
      <c r="WVK194" s="22"/>
      <c r="WVL194" s="22"/>
      <c r="WVM194" s="22"/>
      <c r="WVN194" s="22"/>
      <c r="WVO194" s="22"/>
      <c r="WVP194" s="22"/>
      <c r="WVQ194" s="22"/>
      <c r="WVR194" s="22"/>
      <c r="WVS194" s="22"/>
      <c r="WVT194" s="22"/>
      <c r="WVU194" s="22"/>
      <c r="WVV194" s="22"/>
      <c r="WVW194" s="22"/>
      <c r="WVX194" s="22"/>
      <c r="WVY194" s="22"/>
      <c r="WVZ194" s="22"/>
      <c r="WWA194" s="22"/>
      <c r="WWB194" s="22"/>
      <c r="WWC194" s="22"/>
      <c r="WWD194" s="22"/>
      <c r="WWE194" s="22"/>
      <c r="WWF194" s="22"/>
      <c r="WWG194" s="22"/>
      <c r="WWH194" s="22"/>
      <c r="WWI194" s="22"/>
      <c r="WWJ194" s="22"/>
      <c r="WWK194" s="22"/>
      <c r="WWL194" s="22"/>
      <c r="WWM194" s="22"/>
      <c r="WWN194" s="22"/>
      <c r="WWO194" s="22"/>
      <c r="WWP194" s="22"/>
      <c r="WWQ194" s="22"/>
      <c r="WWR194" s="22"/>
      <c r="WWS194" s="22"/>
      <c r="WWT194" s="22"/>
      <c r="WWU194" s="22"/>
      <c r="WWV194" s="22"/>
      <c r="WWW194" s="22"/>
      <c r="WWX194" s="22"/>
      <c r="WWY194" s="22"/>
      <c r="WWZ194" s="22"/>
      <c r="WXA194" s="22"/>
      <c r="WXB194" s="22"/>
      <c r="WXC194" s="22"/>
      <c r="WXD194" s="22"/>
      <c r="WXE194" s="22"/>
      <c r="WXF194" s="22"/>
      <c r="WXG194" s="22"/>
      <c r="WXH194" s="22"/>
      <c r="WXI194" s="22"/>
      <c r="WXJ194" s="22"/>
      <c r="WXK194" s="22"/>
      <c r="WXL194" s="22"/>
      <c r="WXM194" s="22"/>
      <c r="WXN194" s="22"/>
      <c r="WXO194" s="22"/>
      <c r="WXP194" s="22"/>
      <c r="WXQ194" s="22"/>
      <c r="WXR194" s="22"/>
      <c r="WXS194" s="22"/>
      <c r="WXT194" s="22"/>
      <c r="WXU194" s="22"/>
      <c r="WXV194" s="22"/>
      <c r="WXW194" s="22"/>
      <c r="WXX194" s="22"/>
      <c r="WXY194" s="22"/>
      <c r="WXZ194" s="22"/>
      <c r="WYA194" s="22"/>
      <c r="WYB194" s="22"/>
      <c r="WYC194" s="22"/>
      <c r="WYD194" s="22"/>
      <c r="WYE194" s="22"/>
      <c r="WYF194" s="22"/>
      <c r="WYG194" s="22"/>
      <c r="WYH194" s="22"/>
      <c r="WYI194" s="22"/>
      <c r="WYJ194" s="22"/>
      <c r="WYK194" s="22"/>
      <c r="WYL194" s="22"/>
      <c r="WYM194" s="22"/>
      <c r="WYN194" s="22"/>
      <c r="WYO194" s="22"/>
      <c r="WYP194" s="22"/>
      <c r="WYQ194" s="22"/>
      <c r="WYR194" s="22"/>
      <c r="WYS194" s="22"/>
      <c r="WYT194" s="22"/>
      <c r="WYU194" s="22"/>
      <c r="WYV194" s="22"/>
      <c r="WYW194" s="22"/>
      <c r="WYX194" s="22"/>
      <c r="WYY194" s="22"/>
      <c r="WYZ194" s="22"/>
      <c r="WZA194" s="22"/>
      <c r="WZB194" s="22"/>
      <c r="WZC194" s="22"/>
      <c r="WZD194" s="22"/>
      <c r="WZE194" s="22"/>
      <c r="WZF194" s="22"/>
      <c r="WZG194" s="22"/>
      <c r="WZH194" s="22"/>
      <c r="WZI194" s="22"/>
      <c r="WZJ194" s="22"/>
      <c r="WZK194" s="22"/>
      <c r="WZL194" s="22"/>
      <c r="WZM194" s="22"/>
      <c r="WZN194" s="22"/>
      <c r="WZO194" s="22"/>
      <c r="WZP194" s="22"/>
      <c r="WZQ194" s="22"/>
      <c r="WZR194" s="22"/>
      <c r="WZS194" s="22"/>
      <c r="WZT194" s="22"/>
      <c r="WZU194" s="22"/>
      <c r="WZV194" s="22"/>
      <c r="WZW194" s="22"/>
      <c r="WZX194" s="22"/>
      <c r="WZY194" s="22"/>
      <c r="WZZ194" s="22"/>
      <c r="XAA194" s="22"/>
      <c r="XAB194" s="22"/>
      <c r="XAC194" s="22"/>
      <c r="XAD194" s="22"/>
      <c r="XAE194" s="22"/>
      <c r="XAF194" s="22"/>
      <c r="XAG194" s="22"/>
      <c r="XAH194" s="22"/>
      <c r="XAI194" s="22"/>
      <c r="XAJ194" s="22"/>
      <c r="XAK194" s="22"/>
      <c r="XAL194" s="22"/>
      <c r="XAM194" s="22"/>
      <c r="XAN194" s="22"/>
      <c r="XAO194" s="22"/>
      <c r="XAP194" s="22"/>
      <c r="XAQ194" s="22"/>
      <c r="XAR194" s="22"/>
      <c r="XAS194" s="22"/>
      <c r="XAT194" s="22"/>
      <c r="XAU194" s="22"/>
      <c r="XAV194" s="22"/>
      <c r="XAW194" s="22"/>
      <c r="XAX194" s="22"/>
      <c r="XAY194" s="22"/>
      <c r="XAZ194" s="22"/>
      <c r="XBA194" s="22"/>
      <c r="XBB194" s="22"/>
      <c r="XBC194" s="22"/>
      <c r="XBD194" s="22"/>
      <c r="XBE194" s="22"/>
      <c r="XBF194" s="22"/>
      <c r="XBG194" s="22"/>
      <c r="XBH194" s="22"/>
      <c r="XBI194" s="22"/>
      <c r="XBJ194" s="22"/>
      <c r="XBK194" s="22"/>
      <c r="XBL194" s="22"/>
      <c r="XBM194" s="22"/>
      <c r="XBN194" s="22"/>
      <c r="XBO194" s="22"/>
      <c r="XBP194" s="22"/>
      <c r="XBQ194" s="22"/>
      <c r="XBR194" s="22"/>
      <c r="XBS194" s="22"/>
      <c r="XBT194" s="22"/>
      <c r="XBU194" s="22"/>
      <c r="XBV194" s="22"/>
      <c r="XBW194" s="22"/>
      <c r="XBX194" s="22"/>
      <c r="XBY194" s="22"/>
      <c r="XBZ194" s="22"/>
      <c r="XCA194" s="22"/>
      <c r="XCB194" s="22"/>
      <c r="XCC194" s="22"/>
      <c r="XCD194" s="22"/>
      <c r="XCE194" s="22"/>
      <c r="XCF194" s="22"/>
      <c r="XCG194" s="22"/>
      <c r="XCH194" s="22"/>
      <c r="XCI194" s="22"/>
      <c r="XCJ194" s="22"/>
      <c r="XCK194" s="22"/>
      <c r="XCL194" s="22"/>
      <c r="XCM194" s="22"/>
      <c r="XCN194" s="22"/>
      <c r="XCO194" s="22"/>
      <c r="XCP194" s="22"/>
      <c r="XCQ194" s="22"/>
      <c r="XCR194" s="22"/>
      <c r="XCS194" s="22"/>
      <c r="XCT194" s="22"/>
      <c r="XCU194" s="22"/>
      <c r="XCV194" s="22"/>
      <c r="XCW194" s="22"/>
      <c r="XCX194" s="22"/>
      <c r="XCY194" s="22"/>
      <c r="XCZ194" s="22"/>
      <c r="XDA194" s="22"/>
      <c r="XDB194" s="22"/>
      <c r="XDC194" s="22"/>
      <c r="XDD194" s="22"/>
      <c r="XDE194" s="22"/>
      <c r="XDF194" s="22"/>
      <c r="XDG194" s="22"/>
      <c r="XDH194" s="22"/>
      <c r="XDI194" s="22"/>
      <c r="XDJ194" s="22"/>
      <c r="XDK194" s="22"/>
      <c r="XDL194" s="22"/>
      <c r="XDM194" s="22"/>
      <c r="XDN194" s="22"/>
      <c r="XDO194" s="22"/>
      <c r="XDP194" s="22"/>
      <c r="XDQ194" s="22"/>
      <c r="XDR194" s="22"/>
      <c r="XDS194" s="22"/>
      <c r="XDT194" s="22"/>
      <c r="XDU194" s="22"/>
      <c r="XDV194" s="22"/>
      <c r="XDW194" s="22"/>
      <c r="XDX194" s="22"/>
      <c r="XDY194" s="22"/>
      <c r="XDZ194" s="22"/>
      <c r="XEA194" s="22"/>
      <c r="XEB194" s="22"/>
      <c r="XEC194" s="22"/>
      <c r="XED194" s="22"/>
      <c r="XEE194" s="22"/>
      <c r="XEF194" s="22"/>
      <c r="XEG194" s="22"/>
      <c r="XEH194" s="22"/>
      <c r="XEI194" s="22"/>
      <c r="XEJ194" s="22"/>
      <c r="XEK194" s="22"/>
      <c r="XEL194" s="22"/>
      <c r="XEM194" s="22"/>
      <c r="XEN194" s="22"/>
      <c r="XEO194" s="22"/>
      <c r="XEP194" s="22"/>
      <c r="XEQ194" s="22"/>
      <c r="XER194" s="22"/>
      <c r="XES194" s="22"/>
      <c r="XET194" s="22"/>
      <c r="XEU194" s="22"/>
      <c r="XEV194" s="22"/>
      <c r="XEW194" s="22"/>
      <c r="XEX194" s="22"/>
      <c r="XEY194" s="22"/>
      <c r="XEZ194" s="22"/>
      <c r="XFA194" s="22"/>
    </row>
    <row r="195" s="13" customFormat="1" ht="35" customHeight="1" spans="1:16381">
      <c r="A195" s="33" t="s">
        <v>1146</v>
      </c>
      <c r="B195" s="34" t="s">
        <v>1099</v>
      </c>
      <c r="C195" s="34" t="s">
        <v>1147</v>
      </c>
      <c r="D195" s="34" t="s">
        <v>1148</v>
      </c>
      <c r="E195" s="34" t="s">
        <v>17</v>
      </c>
      <c r="F195" s="34" t="s">
        <v>59</v>
      </c>
      <c r="G195" s="34" t="s">
        <v>1149</v>
      </c>
      <c r="H195" s="34" t="s">
        <v>1150</v>
      </c>
      <c r="I195" s="34" t="s">
        <v>1151</v>
      </c>
      <c r="J195" s="34" t="s">
        <v>122</v>
      </c>
      <c r="K195" s="34" t="s">
        <v>288</v>
      </c>
      <c r="L195" s="22"/>
      <c r="M195" s="22"/>
      <c r="N195" s="22"/>
      <c r="O195" s="22"/>
      <c r="P195" s="22"/>
      <c r="Q195" s="22"/>
      <c r="R195" s="22"/>
      <c r="S195" s="22"/>
      <c r="T195" s="22"/>
      <c r="U195" s="22"/>
      <c r="V195" s="22"/>
      <c r="W195" s="22"/>
      <c r="X195" s="22"/>
      <c r="Y195" s="22"/>
      <c r="Z195" s="22"/>
      <c r="AA195" s="22"/>
      <c r="AB195" s="22"/>
      <c r="AC195" s="22"/>
      <c r="AD195" s="22"/>
      <c r="AE195" s="22"/>
      <c r="AF195" s="22"/>
      <c r="AG195" s="22"/>
      <c r="AH195" s="22"/>
      <c r="AI195" s="22"/>
      <c r="AJ195" s="22"/>
      <c r="AK195" s="22"/>
      <c r="AL195" s="22"/>
      <c r="AM195" s="22"/>
      <c r="AN195" s="22"/>
      <c r="AO195" s="22"/>
      <c r="AP195" s="22"/>
      <c r="AQ195" s="22"/>
      <c r="AR195" s="22"/>
      <c r="AS195" s="22"/>
      <c r="AT195" s="22"/>
      <c r="AU195" s="22"/>
      <c r="AV195" s="22"/>
      <c r="AW195" s="22"/>
      <c r="AX195" s="22"/>
      <c r="AY195" s="22"/>
      <c r="AZ195" s="22"/>
      <c r="BA195" s="22"/>
      <c r="BB195" s="22"/>
      <c r="BC195" s="22"/>
      <c r="BD195" s="22"/>
      <c r="BE195" s="22"/>
      <c r="BF195" s="22"/>
      <c r="BG195" s="22"/>
      <c r="BH195" s="22"/>
      <c r="BI195" s="22"/>
      <c r="BJ195" s="22"/>
      <c r="BK195" s="22"/>
      <c r="BL195" s="22"/>
      <c r="BM195" s="22"/>
      <c r="BN195" s="22"/>
      <c r="BO195" s="22"/>
      <c r="BP195" s="22"/>
      <c r="BQ195" s="22"/>
      <c r="BR195" s="22"/>
      <c r="BS195" s="22"/>
      <c r="BT195" s="22"/>
      <c r="BU195" s="22"/>
      <c r="BV195" s="22"/>
      <c r="BW195" s="22"/>
      <c r="BX195" s="22"/>
      <c r="BY195" s="22"/>
      <c r="BZ195" s="22"/>
      <c r="CA195" s="22"/>
      <c r="CB195" s="22"/>
      <c r="CC195" s="22"/>
      <c r="CD195" s="22"/>
      <c r="CE195" s="22"/>
      <c r="CF195" s="22"/>
      <c r="CG195" s="22"/>
      <c r="CH195" s="22"/>
      <c r="CI195" s="22"/>
      <c r="CJ195" s="22"/>
      <c r="CK195" s="22"/>
      <c r="CL195" s="22"/>
      <c r="CM195" s="22"/>
      <c r="CN195" s="22"/>
      <c r="CO195" s="22"/>
      <c r="CP195" s="22"/>
      <c r="CQ195" s="22"/>
      <c r="CR195" s="22"/>
      <c r="CS195" s="22"/>
      <c r="CT195" s="22"/>
      <c r="CU195" s="22"/>
      <c r="CV195" s="22"/>
      <c r="CW195" s="22"/>
      <c r="CX195" s="22"/>
      <c r="CY195" s="22"/>
      <c r="CZ195" s="22"/>
      <c r="DA195" s="22"/>
      <c r="DB195" s="22"/>
      <c r="DC195" s="22"/>
      <c r="DD195" s="22"/>
      <c r="DE195" s="22"/>
      <c r="DF195" s="22"/>
      <c r="DG195" s="22"/>
      <c r="DH195" s="22"/>
      <c r="DI195" s="22"/>
      <c r="DJ195" s="22"/>
      <c r="DK195" s="22"/>
      <c r="DL195" s="22"/>
      <c r="DM195" s="22"/>
      <c r="DN195" s="22"/>
      <c r="DO195" s="22"/>
      <c r="DP195" s="22"/>
      <c r="DQ195" s="22"/>
      <c r="DR195" s="22"/>
      <c r="DS195" s="22"/>
      <c r="DT195" s="22"/>
      <c r="DU195" s="22"/>
      <c r="DV195" s="22"/>
      <c r="DW195" s="22"/>
      <c r="DX195" s="22"/>
      <c r="DY195" s="22"/>
      <c r="DZ195" s="22"/>
      <c r="EA195" s="22"/>
      <c r="EB195" s="22"/>
      <c r="EC195" s="22"/>
      <c r="ED195" s="22"/>
      <c r="EE195" s="22"/>
      <c r="EF195" s="22"/>
      <c r="EG195" s="22"/>
      <c r="EH195" s="22"/>
      <c r="EI195" s="22"/>
      <c r="EJ195" s="22"/>
      <c r="EK195" s="22"/>
      <c r="EL195" s="22"/>
      <c r="EM195" s="22"/>
      <c r="EN195" s="22"/>
      <c r="EO195" s="22"/>
      <c r="EP195" s="22"/>
      <c r="EQ195" s="22"/>
      <c r="ER195" s="22"/>
      <c r="ES195" s="22"/>
      <c r="ET195" s="22"/>
      <c r="EU195" s="22"/>
      <c r="EV195" s="22"/>
      <c r="EW195" s="22"/>
      <c r="EX195" s="22"/>
      <c r="EY195" s="22"/>
      <c r="EZ195" s="22"/>
      <c r="FA195" s="22"/>
      <c r="FB195" s="22"/>
      <c r="FC195" s="22"/>
      <c r="FD195" s="22"/>
      <c r="FE195" s="22"/>
      <c r="FF195" s="22"/>
      <c r="FG195" s="22"/>
      <c r="FH195" s="22"/>
      <c r="FI195" s="22"/>
      <c r="FJ195" s="22"/>
      <c r="FK195" s="22"/>
      <c r="FL195" s="22"/>
      <c r="FM195" s="22"/>
      <c r="FN195" s="22"/>
      <c r="FO195" s="22"/>
      <c r="FP195" s="22"/>
      <c r="FQ195" s="22"/>
      <c r="FR195" s="22"/>
      <c r="FS195" s="22"/>
      <c r="FT195" s="22"/>
      <c r="FU195" s="22"/>
      <c r="FV195" s="22"/>
      <c r="FW195" s="22"/>
      <c r="FX195" s="22"/>
      <c r="FY195" s="22"/>
      <c r="FZ195" s="22"/>
      <c r="GA195" s="22"/>
      <c r="GB195" s="22"/>
      <c r="GC195" s="22"/>
      <c r="GD195" s="22"/>
      <c r="GE195" s="22"/>
      <c r="GF195" s="22"/>
      <c r="GG195" s="22"/>
      <c r="GH195" s="22"/>
      <c r="GI195" s="22"/>
      <c r="GJ195" s="22"/>
      <c r="GK195" s="22"/>
      <c r="GL195" s="22"/>
      <c r="GM195" s="22"/>
      <c r="GN195" s="22"/>
      <c r="GO195" s="22"/>
      <c r="GP195" s="22"/>
      <c r="GQ195" s="22"/>
      <c r="GR195" s="22"/>
      <c r="GS195" s="22"/>
      <c r="GT195" s="22"/>
      <c r="GU195" s="22"/>
      <c r="GV195" s="22"/>
      <c r="GW195" s="22"/>
      <c r="GX195" s="22"/>
      <c r="GY195" s="22"/>
      <c r="GZ195" s="22"/>
      <c r="HA195" s="22"/>
      <c r="HB195" s="22"/>
      <c r="HC195" s="22"/>
      <c r="HD195" s="22"/>
      <c r="HE195" s="22"/>
      <c r="HF195" s="22"/>
      <c r="HG195" s="22"/>
      <c r="HH195" s="22"/>
      <c r="HI195" s="22"/>
      <c r="HJ195" s="22"/>
      <c r="HK195" s="22"/>
      <c r="HL195" s="22"/>
      <c r="HM195" s="22"/>
      <c r="HN195" s="22"/>
      <c r="HO195" s="22"/>
      <c r="HP195" s="22"/>
      <c r="HQ195" s="22"/>
      <c r="HR195" s="22"/>
      <c r="HS195" s="22"/>
      <c r="HT195" s="22"/>
      <c r="HU195" s="22"/>
      <c r="HV195" s="22"/>
      <c r="HW195" s="22"/>
      <c r="HX195" s="22"/>
      <c r="HY195" s="22"/>
      <c r="HZ195" s="22"/>
      <c r="IA195" s="22"/>
      <c r="IB195" s="22"/>
      <c r="IC195" s="22"/>
      <c r="ID195" s="22"/>
      <c r="IE195" s="22"/>
      <c r="IF195" s="22"/>
      <c r="IG195" s="22"/>
      <c r="IH195" s="22"/>
      <c r="II195" s="22"/>
      <c r="IJ195" s="22"/>
      <c r="IK195" s="22"/>
      <c r="IL195" s="22"/>
      <c r="IM195" s="22"/>
      <c r="IN195" s="22"/>
      <c r="IO195" s="22"/>
      <c r="IP195" s="22"/>
      <c r="IQ195" s="22"/>
      <c r="IR195" s="22"/>
      <c r="IS195" s="22"/>
      <c r="IT195" s="22"/>
      <c r="IU195" s="22"/>
      <c r="IV195" s="22"/>
      <c r="IW195" s="22"/>
      <c r="IX195" s="22"/>
      <c r="IY195" s="22"/>
      <c r="IZ195" s="22"/>
      <c r="JA195" s="22"/>
      <c r="JB195" s="22"/>
      <c r="JC195" s="22"/>
      <c r="JD195" s="22"/>
      <c r="JE195" s="22"/>
      <c r="JF195" s="22"/>
      <c r="JG195" s="22"/>
      <c r="JH195" s="22"/>
      <c r="JI195" s="22"/>
      <c r="JJ195" s="22"/>
      <c r="JK195" s="22"/>
      <c r="JL195" s="22"/>
      <c r="JM195" s="22"/>
      <c r="JN195" s="22"/>
      <c r="JO195" s="22"/>
      <c r="JP195" s="22"/>
      <c r="JQ195" s="22"/>
      <c r="JR195" s="22"/>
      <c r="JS195" s="22"/>
      <c r="JT195" s="22"/>
      <c r="JU195" s="22"/>
      <c r="JV195" s="22"/>
      <c r="JW195" s="22"/>
      <c r="JX195" s="22"/>
      <c r="JY195" s="22"/>
      <c r="JZ195" s="22"/>
      <c r="KA195" s="22"/>
      <c r="KB195" s="22"/>
      <c r="KC195" s="22"/>
      <c r="KD195" s="22"/>
      <c r="KE195" s="22"/>
      <c r="KF195" s="22"/>
      <c r="KG195" s="22"/>
      <c r="KH195" s="22"/>
      <c r="KI195" s="22"/>
      <c r="KJ195" s="22"/>
      <c r="KK195" s="22"/>
      <c r="KL195" s="22"/>
      <c r="KM195" s="22"/>
      <c r="KN195" s="22"/>
      <c r="KO195" s="22"/>
      <c r="KP195" s="22"/>
      <c r="KQ195" s="22"/>
      <c r="KR195" s="22"/>
      <c r="KS195" s="22"/>
      <c r="KT195" s="22"/>
      <c r="KU195" s="22"/>
      <c r="KV195" s="22"/>
      <c r="KW195" s="22"/>
      <c r="KX195" s="22"/>
      <c r="KY195" s="22"/>
      <c r="KZ195" s="22"/>
      <c r="LA195" s="22"/>
      <c r="LB195" s="22"/>
      <c r="LC195" s="22"/>
      <c r="LD195" s="22"/>
      <c r="LE195" s="22"/>
      <c r="LF195" s="22"/>
      <c r="LG195" s="22"/>
      <c r="LH195" s="22"/>
      <c r="LI195" s="22"/>
      <c r="LJ195" s="22"/>
      <c r="LK195" s="22"/>
      <c r="LL195" s="22"/>
      <c r="LM195" s="22"/>
      <c r="LN195" s="22"/>
      <c r="LO195" s="22"/>
      <c r="LP195" s="22"/>
      <c r="LQ195" s="22"/>
      <c r="LR195" s="22"/>
      <c r="LS195" s="22"/>
      <c r="LT195" s="22"/>
      <c r="LU195" s="22"/>
      <c r="LV195" s="22"/>
      <c r="LW195" s="22"/>
      <c r="LX195" s="22"/>
      <c r="LY195" s="22"/>
      <c r="LZ195" s="22"/>
      <c r="MA195" s="22"/>
      <c r="MB195" s="22"/>
      <c r="MC195" s="22"/>
      <c r="MD195" s="22"/>
      <c r="ME195" s="22"/>
      <c r="MF195" s="22"/>
      <c r="MG195" s="22"/>
      <c r="MH195" s="22"/>
      <c r="MI195" s="22"/>
      <c r="MJ195" s="22"/>
      <c r="MK195" s="22"/>
      <c r="ML195" s="22"/>
      <c r="MM195" s="22"/>
      <c r="MN195" s="22"/>
      <c r="MO195" s="22"/>
      <c r="MP195" s="22"/>
      <c r="MQ195" s="22"/>
      <c r="MR195" s="22"/>
      <c r="MS195" s="22"/>
      <c r="MT195" s="22"/>
      <c r="MU195" s="22"/>
      <c r="MV195" s="22"/>
      <c r="MW195" s="22"/>
      <c r="MX195" s="22"/>
      <c r="MY195" s="22"/>
      <c r="MZ195" s="22"/>
      <c r="NA195" s="22"/>
      <c r="NB195" s="22"/>
      <c r="NC195" s="22"/>
      <c r="ND195" s="22"/>
      <c r="NE195" s="22"/>
      <c r="NF195" s="22"/>
      <c r="NG195" s="22"/>
      <c r="NH195" s="22"/>
      <c r="NI195" s="22"/>
      <c r="NJ195" s="22"/>
      <c r="NK195" s="22"/>
      <c r="NL195" s="22"/>
      <c r="NM195" s="22"/>
      <c r="NN195" s="22"/>
      <c r="NO195" s="22"/>
      <c r="NP195" s="22"/>
      <c r="NQ195" s="22"/>
      <c r="NR195" s="22"/>
      <c r="NS195" s="22"/>
      <c r="NT195" s="22"/>
      <c r="NU195" s="22"/>
      <c r="NV195" s="22"/>
      <c r="NW195" s="22"/>
      <c r="NX195" s="22"/>
      <c r="NY195" s="22"/>
      <c r="NZ195" s="22"/>
      <c r="OA195" s="22"/>
      <c r="OB195" s="22"/>
      <c r="OC195" s="22"/>
      <c r="OD195" s="22"/>
      <c r="OE195" s="22"/>
      <c r="OF195" s="22"/>
      <c r="OG195" s="22"/>
      <c r="OH195" s="22"/>
      <c r="OI195" s="22"/>
      <c r="OJ195" s="22"/>
      <c r="OK195" s="22"/>
      <c r="OL195" s="22"/>
      <c r="OM195" s="22"/>
      <c r="ON195" s="22"/>
      <c r="OO195" s="22"/>
      <c r="OP195" s="22"/>
      <c r="OQ195" s="22"/>
      <c r="OR195" s="22"/>
      <c r="OS195" s="22"/>
      <c r="OT195" s="22"/>
      <c r="OU195" s="22"/>
      <c r="OV195" s="22"/>
      <c r="OW195" s="22"/>
      <c r="OX195" s="22"/>
      <c r="OY195" s="22"/>
      <c r="OZ195" s="22"/>
      <c r="PA195" s="22"/>
      <c r="PB195" s="22"/>
      <c r="PC195" s="22"/>
      <c r="PD195" s="22"/>
      <c r="PE195" s="22"/>
      <c r="PF195" s="22"/>
      <c r="PG195" s="22"/>
      <c r="PH195" s="22"/>
      <c r="PI195" s="22"/>
      <c r="PJ195" s="22"/>
      <c r="PK195" s="22"/>
      <c r="PL195" s="22"/>
      <c r="PM195" s="22"/>
      <c r="PN195" s="22"/>
      <c r="PO195" s="22"/>
      <c r="PP195" s="22"/>
      <c r="PQ195" s="22"/>
      <c r="PR195" s="22"/>
      <c r="PS195" s="22"/>
      <c r="PT195" s="22"/>
      <c r="PU195" s="22"/>
      <c r="PV195" s="22"/>
      <c r="PW195" s="22"/>
      <c r="PX195" s="22"/>
      <c r="PY195" s="22"/>
      <c r="PZ195" s="22"/>
      <c r="QA195" s="22"/>
      <c r="QB195" s="22"/>
      <c r="QC195" s="22"/>
      <c r="QD195" s="22"/>
      <c r="QE195" s="22"/>
      <c r="QF195" s="22"/>
      <c r="QG195" s="22"/>
      <c r="QH195" s="22"/>
      <c r="QI195" s="22"/>
      <c r="QJ195" s="22"/>
      <c r="QK195" s="22"/>
      <c r="QL195" s="22"/>
      <c r="QM195" s="22"/>
      <c r="QN195" s="22"/>
      <c r="QO195" s="22"/>
      <c r="QP195" s="22"/>
      <c r="QQ195" s="22"/>
      <c r="QR195" s="22"/>
      <c r="QS195" s="22"/>
      <c r="QT195" s="22"/>
      <c r="QU195" s="22"/>
      <c r="QV195" s="22"/>
      <c r="QW195" s="22"/>
      <c r="QX195" s="22"/>
      <c r="QY195" s="22"/>
      <c r="QZ195" s="22"/>
      <c r="RA195" s="22"/>
      <c r="RB195" s="22"/>
      <c r="RC195" s="22"/>
      <c r="RD195" s="22"/>
      <c r="RE195" s="22"/>
      <c r="RF195" s="22"/>
      <c r="RG195" s="22"/>
      <c r="RH195" s="22"/>
      <c r="RI195" s="22"/>
      <c r="RJ195" s="22"/>
      <c r="RK195" s="22"/>
      <c r="RL195" s="22"/>
      <c r="RM195" s="22"/>
      <c r="RN195" s="22"/>
      <c r="RO195" s="22"/>
      <c r="RP195" s="22"/>
      <c r="RQ195" s="22"/>
      <c r="RR195" s="22"/>
      <c r="RS195" s="22"/>
      <c r="RT195" s="22"/>
      <c r="RU195" s="22"/>
      <c r="RV195" s="22"/>
      <c r="RW195" s="22"/>
      <c r="RX195" s="22"/>
      <c r="RY195" s="22"/>
      <c r="RZ195" s="22"/>
      <c r="SA195" s="22"/>
      <c r="SB195" s="22"/>
      <c r="SC195" s="22"/>
      <c r="SD195" s="22"/>
      <c r="SE195" s="22"/>
      <c r="SF195" s="22"/>
      <c r="SG195" s="22"/>
      <c r="SH195" s="22"/>
      <c r="SI195" s="22"/>
      <c r="SJ195" s="22"/>
      <c r="SK195" s="22"/>
      <c r="SL195" s="22"/>
      <c r="SM195" s="22"/>
      <c r="SN195" s="22"/>
      <c r="SO195" s="22"/>
      <c r="SP195" s="22"/>
      <c r="SQ195" s="22"/>
      <c r="SR195" s="22"/>
      <c r="SS195" s="22"/>
      <c r="ST195" s="22"/>
      <c r="SU195" s="22"/>
      <c r="SV195" s="22"/>
      <c r="SW195" s="22"/>
      <c r="SX195" s="22"/>
      <c r="SY195" s="22"/>
      <c r="SZ195" s="22"/>
      <c r="TA195" s="22"/>
      <c r="TB195" s="22"/>
      <c r="TC195" s="22"/>
      <c r="TD195" s="22"/>
      <c r="TE195" s="22"/>
      <c r="TF195" s="22"/>
      <c r="TG195" s="22"/>
      <c r="TH195" s="22"/>
      <c r="TI195" s="22"/>
      <c r="TJ195" s="22"/>
      <c r="TK195" s="22"/>
      <c r="TL195" s="22"/>
      <c r="TM195" s="22"/>
      <c r="TN195" s="22"/>
      <c r="TO195" s="22"/>
      <c r="TP195" s="22"/>
      <c r="TQ195" s="22"/>
      <c r="TR195" s="22"/>
      <c r="TS195" s="22"/>
      <c r="TT195" s="22"/>
      <c r="TU195" s="22"/>
      <c r="TV195" s="22"/>
      <c r="TW195" s="22"/>
      <c r="TX195" s="22"/>
      <c r="TY195" s="22"/>
      <c r="TZ195" s="22"/>
      <c r="UA195" s="22"/>
      <c r="UB195" s="22"/>
      <c r="UC195" s="22"/>
      <c r="UD195" s="22"/>
      <c r="UE195" s="22"/>
      <c r="UF195" s="22"/>
      <c r="UG195" s="22"/>
      <c r="UH195" s="22"/>
      <c r="UI195" s="22"/>
      <c r="UJ195" s="22"/>
      <c r="UK195" s="22"/>
      <c r="UL195" s="22"/>
      <c r="UM195" s="22"/>
      <c r="UN195" s="22"/>
      <c r="UO195" s="22"/>
      <c r="UP195" s="22"/>
      <c r="UQ195" s="22"/>
      <c r="UR195" s="22"/>
      <c r="US195" s="22"/>
      <c r="UT195" s="22"/>
      <c r="UU195" s="22"/>
      <c r="UV195" s="22"/>
      <c r="UW195" s="22"/>
      <c r="UX195" s="22"/>
      <c r="UY195" s="22"/>
      <c r="UZ195" s="22"/>
      <c r="VA195" s="22"/>
      <c r="VB195" s="22"/>
      <c r="VC195" s="22"/>
      <c r="VD195" s="22"/>
      <c r="VE195" s="22"/>
      <c r="VF195" s="22"/>
      <c r="VG195" s="22"/>
      <c r="VH195" s="22"/>
      <c r="VI195" s="22"/>
      <c r="VJ195" s="22"/>
      <c r="VK195" s="22"/>
      <c r="VL195" s="22"/>
      <c r="VM195" s="22"/>
      <c r="VN195" s="22"/>
      <c r="VO195" s="22"/>
      <c r="VP195" s="22"/>
      <c r="VQ195" s="22"/>
      <c r="VR195" s="22"/>
      <c r="VS195" s="22"/>
      <c r="VT195" s="22"/>
      <c r="VU195" s="22"/>
      <c r="VV195" s="22"/>
      <c r="VW195" s="22"/>
      <c r="VX195" s="22"/>
      <c r="VY195" s="22"/>
      <c r="VZ195" s="22"/>
      <c r="WA195" s="22"/>
      <c r="WB195" s="22"/>
      <c r="WC195" s="22"/>
      <c r="WD195" s="22"/>
      <c r="WE195" s="22"/>
      <c r="WF195" s="22"/>
      <c r="WG195" s="22"/>
      <c r="WH195" s="22"/>
      <c r="WI195" s="22"/>
      <c r="WJ195" s="22"/>
      <c r="WK195" s="22"/>
      <c r="WL195" s="22"/>
      <c r="WM195" s="22"/>
      <c r="WN195" s="22"/>
      <c r="WO195" s="22"/>
      <c r="WP195" s="22"/>
      <c r="WQ195" s="22"/>
      <c r="WR195" s="22"/>
      <c r="WS195" s="22"/>
      <c r="WT195" s="22"/>
      <c r="WU195" s="22"/>
      <c r="WV195" s="22"/>
      <c r="WW195" s="22"/>
      <c r="WX195" s="22"/>
      <c r="WY195" s="22"/>
      <c r="WZ195" s="22"/>
      <c r="XA195" s="22"/>
      <c r="XB195" s="22"/>
      <c r="XC195" s="22"/>
      <c r="XD195" s="22"/>
      <c r="XE195" s="22"/>
      <c r="XF195" s="22"/>
      <c r="XG195" s="22"/>
      <c r="XH195" s="22"/>
      <c r="XI195" s="22"/>
      <c r="XJ195" s="22"/>
      <c r="XK195" s="22"/>
      <c r="XL195" s="22"/>
      <c r="XM195" s="22"/>
      <c r="XN195" s="22"/>
      <c r="XO195" s="22"/>
      <c r="XP195" s="22"/>
      <c r="XQ195" s="22"/>
      <c r="XR195" s="22"/>
      <c r="XS195" s="22"/>
      <c r="XT195" s="22"/>
      <c r="XU195" s="22"/>
      <c r="XV195" s="22"/>
      <c r="XW195" s="22"/>
      <c r="XX195" s="22"/>
      <c r="XY195" s="22"/>
      <c r="XZ195" s="22"/>
      <c r="YA195" s="22"/>
      <c r="YB195" s="22"/>
      <c r="YC195" s="22"/>
      <c r="YD195" s="22"/>
      <c r="YE195" s="22"/>
      <c r="YF195" s="22"/>
      <c r="YG195" s="22"/>
      <c r="YH195" s="22"/>
      <c r="YI195" s="22"/>
      <c r="YJ195" s="22"/>
      <c r="YK195" s="22"/>
      <c r="YL195" s="22"/>
      <c r="YM195" s="22"/>
      <c r="YN195" s="22"/>
      <c r="YO195" s="22"/>
      <c r="YP195" s="22"/>
      <c r="YQ195" s="22"/>
      <c r="YR195" s="22"/>
      <c r="YS195" s="22"/>
      <c r="YT195" s="22"/>
      <c r="YU195" s="22"/>
      <c r="YV195" s="22"/>
      <c r="YW195" s="22"/>
      <c r="YX195" s="22"/>
      <c r="YY195" s="22"/>
      <c r="YZ195" s="22"/>
      <c r="ZA195" s="22"/>
      <c r="ZB195" s="22"/>
      <c r="ZC195" s="22"/>
      <c r="ZD195" s="22"/>
      <c r="ZE195" s="22"/>
      <c r="ZF195" s="22"/>
      <c r="ZG195" s="22"/>
      <c r="ZH195" s="22"/>
      <c r="ZI195" s="22"/>
      <c r="ZJ195" s="22"/>
      <c r="ZK195" s="22"/>
      <c r="ZL195" s="22"/>
      <c r="ZM195" s="22"/>
      <c r="ZN195" s="22"/>
      <c r="ZO195" s="22"/>
      <c r="ZP195" s="22"/>
      <c r="ZQ195" s="22"/>
      <c r="ZR195" s="22"/>
      <c r="ZS195" s="22"/>
      <c r="ZT195" s="22"/>
      <c r="ZU195" s="22"/>
      <c r="ZV195" s="22"/>
      <c r="ZW195" s="22"/>
      <c r="ZX195" s="22"/>
      <c r="ZY195" s="22"/>
      <c r="ZZ195" s="22"/>
      <c r="AAA195" s="22"/>
      <c r="AAB195" s="22"/>
      <c r="AAC195" s="22"/>
      <c r="AAD195" s="22"/>
      <c r="AAE195" s="22"/>
      <c r="AAF195" s="22"/>
      <c r="AAG195" s="22"/>
      <c r="AAH195" s="22"/>
      <c r="AAI195" s="22"/>
      <c r="AAJ195" s="22"/>
      <c r="AAK195" s="22"/>
      <c r="AAL195" s="22"/>
      <c r="AAM195" s="22"/>
      <c r="AAN195" s="22"/>
      <c r="AAO195" s="22"/>
      <c r="AAP195" s="22"/>
      <c r="AAQ195" s="22"/>
      <c r="AAR195" s="22"/>
      <c r="AAS195" s="22"/>
      <c r="AAT195" s="22"/>
      <c r="AAU195" s="22"/>
      <c r="AAV195" s="22"/>
      <c r="AAW195" s="22"/>
      <c r="AAX195" s="22"/>
      <c r="AAY195" s="22"/>
      <c r="AAZ195" s="22"/>
      <c r="ABA195" s="22"/>
      <c r="ABB195" s="22"/>
      <c r="ABC195" s="22"/>
      <c r="ABD195" s="22"/>
      <c r="ABE195" s="22"/>
      <c r="ABF195" s="22"/>
      <c r="ABG195" s="22"/>
      <c r="ABH195" s="22"/>
      <c r="ABI195" s="22"/>
      <c r="ABJ195" s="22"/>
      <c r="ABK195" s="22"/>
      <c r="ABL195" s="22"/>
      <c r="ABM195" s="22"/>
      <c r="ABN195" s="22"/>
      <c r="ABO195" s="22"/>
      <c r="ABP195" s="22"/>
      <c r="ABQ195" s="22"/>
      <c r="ABR195" s="22"/>
      <c r="ABS195" s="22"/>
      <c r="ABT195" s="22"/>
      <c r="ABU195" s="22"/>
      <c r="ABV195" s="22"/>
      <c r="ABW195" s="22"/>
      <c r="ABX195" s="22"/>
      <c r="ABY195" s="22"/>
      <c r="ABZ195" s="22"/>
      <c r="ACA195" s="22"/>
      <c r="ACB195" s="22"/>
      <c r="ACC195" s="22"/>
      <c r="ACD195" s="22"/>
      <c r="ACE195" s="22"/>
      <c r="ACF195" s="22"/>
      <c r="ACG195" s="22"/>
      <c r="ACH195" s="22"/>
      <c r="ACI195" s="22"/>
      <c r="ACJ195" s="22"/>
      <c r="ACK195" s="22"/>
      <c r="ACL195" s="22"/>
      <c r="ACM195" s="22"/>
      <c r="ACN195" s="22"/>
      <c r="ACO195" s="22"/>
      <c r="ACP195" s="22"/>
      <c r="ACQ195" s="22"/>
      <c r="ACR195" s="22"/>
      <c r="ACS195" s="22"/>
      <c r="ACT195" s="22"/>
      <c r="ACU195" s="22"/>
      <c r="ACV195" s="22"/>
      <c r="ACW195" s="22"/>
      <c r="ACX195" s="22"/>
      <c r="ACY195" s="22"/>
      <c r="ACZ195" s="22"/>
      <c r="ADA195" s="22"/>
      <c r="ADB195" s="22"/>
      <c r="ADC195" s="22"/>
      <c r="ADD195" s="22"/>
      <c r="ADE195" s="22"/>
      <c r="ADF195" s="22"/>
      <c r="ADG195" s="22"/>
      <c r="ADH195" s="22"/>
      <c r="ADI195" s="22"/>
      <c r="ADJ195" s="22"/>
      <c r="ADK195" s="22"/>
      <c r="ADL195" s="22"/>
      <c r="ADM195" s="22"/>
      <c r="ADN195" s="22"/>
      <c r="ADO195" s="22"/>
      <c r="ADP195" s="22"/>
      <c r="ADQ195" s="22"/>
      <c r="ADR195" s="22"/>
      <c r="ADS195" s="22"/>
      <c r="ADT195" s="22"/>
      <c r="ADU195" s="22"/>
      <c r="ADV195" s="22"/>
      <c r="ADW195" s="22"/>
      <c r="ADX195" s="22"/>
      <c r="ADY195" s="22"/>
      <c r="ADZ195" s="22"/>
      <c r="AEA195" s="22"/>
      <c r="AEB195" s="22"/>
      <c r="AEC195" s="22"/>
      <c r="AED195" s="22"/>
      <c r="AEE195" s="22"/>
      <c r="AEF195" s="22"/>
      <c r="AEG195" s="22"/>
      <c r="AEH195" s="22"/>
      <c r="AEI195" s="22"/>
      <c r="AEJ195" s="22"/>
      <c r="AEK195" s="22"/>
      <c r="AEL195" s="22"/>
      <c r="AEM195" s="22"/>
      <c r="AEN195" s="22"/>
      <c r="AEO195" s="22"/>
      <c r="AEP195" s="22"/>
      <c r="AEQ195" s="22"/>
      <c r="AER195" s="22"/>
      <c r="AES195" s="22"/>
      <c r="AET195" s="22"/>
      <c r="AEU195" s="22"/>
      <c r="AEV195" s="22"/>
      <c r="AEW195" s="22"/>
      <c r="AEX195" s="22"/>
      <c r="AEY195" s="22"/>
      <c r="AEZ195" s="22"/>
      <c r="AFA195" s="22"/>
      <c r="AFB195" s="22"/>
      <c r="AFC195" s="22"/>
      <c r="AFD195" s="22"/>
      <c r="AFE195" s="22"/>
      <c r="AFF195" s="22"/>
      <c r="AFG195" s="22"/>
      <c r="AFH195" s="22"/>
      <c r="AFI195" s="22"/>
      <c r="AFJ195" s="22"/>
      <c r="AFK195" s="22"/>
      <c r="AFL195" s="22"/>
      <c r="AFM195" s="22"/>
      <c r="AFN195" s="22"/>
      <c r="AFO195" s="22"/>
      <c r="AFP195" s="22"/>
      <c r="AFQ195" s="22"/>
      <c r="AFR195" s="22"/>
      <c r="AFS195" s="22"/>
      <c r="AFT195" s="22"/>
      <c r="AFU195" s="22"/>
      <c r="AFV195" s="22"/>
      <c r="AFW195" s="22"/>
      <c r="AFX195" s="22"/>
      <c r="AFY195" s="22"/>
      <c r="AFZ195" s="22"/>
      <c r="AGA195" s="22"/>
      <c r="AGB195" s="22"/>
      <c r="AGC195" s="22"/>
      <c r="AGD195" s="22"/>
      <c r="AGE195" s="22"/>
      <c r="AGF195" s="22"/>
      <c r="AGG195" s="22"/>
      <c r="AGH195" s="22"/>
      <c r="AGI195" s="22"/>
      <c r="AGJ195" s="22"/>
      <c r="AGK195" s="22"/>
      <c r="AGL195" s="22"/>
      <c r="AGM195" s="22"/>
      <c r="AGN195" s="22"/>
      <c r="AGO195" s="22"/>
      <c r="AGP195" s="22"/>
      <c r="AGQ195" s="22"/>
      <c r="AGR195" s="22"/>
      <c r="AGS195" s="22"/>
      <c r="AGT195" s="22"/>
      <c r="AGU195" s="22"/>
      <c r="AGV195" s="22"/>
      <c r="AGW195" s="22"/>
      <c r="AGX195" s="22"/>
      <c r="AGY195" s="22"/>
      <c r="AGZ195" s="22"/>
      <c r="AHA195" s="22"/>
      <c r="AHB195" s="22"/>
      <c r="AHC195" s="22"/>
      <c r="AHD195" s="22"/>
      <c r="AHE195" s="22"/>
      <c r="AHF195" s="22"/>
      <c r="AHG195" s="22"/>
      <c r="AHH195" s="22"/>
      <c r="AHI195" s="22"/>
      <c r="AHJ195" s="22"/>
      <c r="AHK195" s="22"/>
      <c r="AHL195" s="22"/>
      <c r="AHM195" s="22"/>
      <c r="AHN195" s="22"/>
      <c r="AHO195" s="22"/>
      <c r="AHP195" s="22"/>
      <c r="AHQ195" s="22"/>
      <c r="AHR195" s="22"/>
      <c r="AHS195" s="22"/>
      <c r="AHT195" s="22"/>
      <c r="AHU195" s="22"/>
      <c r="AHV195" s="22"/>
      <c r="AHW195" s="22"/>
      <c r="AHX195" s="22"/>
      <c r="AHY195" s="22"/>
      <c r="AHZ195" s="22"/>
      <c r="AIA195" s="22"/>
      <c r="AIB195" s="22"/>
      <c r="AIC195" s="22"/>
      <c r="AID195" s="22"/>
      <c r="AIE195" s="22"/>
      <c r="AIF195" s="22"/>
      <c r="AIG195" s="22"/>
      <c r="AIH195" s="22"/>
      <c r="AII195" s="22"/>
      <c r="AIJ195" s="22"/>
      <c r="AIK195" s="22"/>
      <c r="AIL195" s="22"/>
      <c r="AIM195" s="22"/>
      <c r="AIN195" s="22"/>
      <c r="AIO195" s="22"/>
      <c r="AIP195" s="22"/>
      <c r="AIQ195" s="22"/>
      <c r="AIR195" s="22"/>
      <c r="AIS195" s="22"/>
      <c r="AIT195" s="22"/>
      <c r="AIU195" s="22"/>
      <c r="AIV195" s="22"/>
      <c r="AIW195" s="22"/>
      <c r="AIX195" s="22"/>
      <c r="AIY195" s="22"/>
      <c r="AIZ195" s="22"/>
      <c r="AJA195" s="22"/>
      <c r="AJB195" s="22"/>
      <c r="AJC195" s="22"/>
      <c r="AJD195" s="22"/>
      <c r="AJE195" s="22"/>
      <c r="AJF195" s="22"/>
      <c r="AJG195" s="22"/>
      <c r="AJH195" s="22"/>
      <c r="AJI195" s="22"/>
      <c r="AJJ195" s="22"/>
      <c r="AJK195" s="22"/>
      <c r="AJL195" s="22"/>
      <c r="AJM195" s="22"/>
      <c r="AJN195" s="22"/>
      <c r="AJO195" s="22"/>
      <c r="AJP195" s="22"/>
      <c r="AJQ195" s="22"/>
      <c r="AJR195" s="22"/>
      <c r="AJS195" s="22"/>
      <c r="AJT195" s="22"/>
      <c r="AJU195" s="22"/>
      <c r="AJV195" s="22"/>
      <c r="AJW195" s="22"/>
      <c r="AJX195" s="22"/>
      <c r="AJY195" s="22"/>
      <c r="AJZ195" s="22"/>
      <c r="AKA195" s="22"/>
      <c r="AKB195" s="22"/>
      <c r="AKC195" s="22"/>
      <c r="AKD195" s="22"/>
      <c r="AKE195" s="22"/>
      <c r="AKF195" s="22"/>
      <c r="AKG195" s="22"/>
      <c r="AKH195" s="22"/>
      <c r="AKI195" s="22"/>
      <c r="AKJ195" s="22"/>
      <c r="AKK195" s="22"/>
      <c r="AKL195" s="22"/>
      <c r="AKM195" s="22"/>
      <c r="AKN195" s="22"/>
      <c r="AKO195" s="22"/>
      <c r="AKP195" s="22"/>
      <c r="AKQ195" s="22"/>
      <c r="AKR195" s="22"/>
      <c r="AKS195" s="22"/>
      <c r="AKT195" s="22"/>
      <c r="AKU195" s="22"/>
      <c r="AKV195" s="22"/>
      <c r="AKW195" s="22"/>
      <c r="AKX195" s="22"/>
      <c r="AKY195" s="22"/>
      <c r="AKZ195" s="22"/>
      <c r="ALA195" s="22"/>
      <c r="ALB195" s="22"/>
      <c r="ALC195" s="22"/>
      <c r="ALD195" s="22"/>
      <c r="ALE195" s="22"/>
      <c r="ALF195" s="22"/>
      <c r="ALG195" s="22"/>
      <c r="ALH195" s="22"/>
      <c r="ALI195" s="22"/>
      <c r="ALJ195" s="22"/>
      <c r="ALK195" s="22"/>
      <c r="ALL195" s="22"/>
      <c r="ALM195" s="22"/>
      <c r="ALN195" s="22"/>
      <c r="ALO195" s="22"/>
      <c r="ALP195" s="22"/>
      <c r="ALQ195" s="22"/>
      <c r="ALR195" s="22"/>
      <c r="ALS195" s="22"/>
      <c r="ALT195" s="22"/>
      <c r="ALU195" s="22"/>
      <c r="ALV195" s="22"/>
      <c r="ALW195" s="22"/>
      <c r="ALX195" s="22"/>
      <c r="ALY195" s="22"/>
      <c r="ALZ195" s="22"/>
      <c r="AMA195" s="22"/>
      <c r="AMB195" s="22"/>
      <c r="AMC195" s="22"/>
      <c r="AMD195" s="22"/>
      <c r="AME195" s="22"/>
      <c r="AMF195" s="22"/>
      <c r="AMG195" s="22"/>
      <c r="AMH195" s="22"/>
      <c r="AMI195" s="22"/>
      <c r="AMJ195" s="22"/>
      <c r="AMK195" s="22"/>
      <c r="AML195" s="22"/>
      <c r="AMM195" s="22"/>
      <c r="AMN195" s="22"/>
      <c r="AMO195" s="22"/>
      <c r="AMP195" s="22"/>
      <c r="AMQ195" s="22"/>
      <c r="AMR195" s="22"/>
      <c r="AMS195" s="22"/>
      <c r="AMT195" s="22"/>
      <c r="AMU195" s="22"/>
      <c r="AMV195" s="22"/>
      <c r="AMW195" s="22"/>
      <c r="AMX195" s="22"/>
      <c r="AMY195" s="22"/>
      <c r="AMZ195" s="22"/>
      <c r="ANA195" s="22"/>
      <c r="ANB195" s="22"/>
      <c r="ANC195" s="22"/>
      <c r="AND195" s="22"/>
      <c r="ANE195" s="22"/>
      <c r="ANF195" s="22"/>
      <c r="ANG195" s="22"/>
      <c r="ANH195" s="22"/>
      <c r="ANI195" s="22"/>
      <c r="ANJ195" s="22"/>
      <c r="ANK195" s="22"/>
      <c r="ANL195" s="22"/>
      <c r="ANM195" s="22"/>
      <c r="ANN195" s="22"/>
      <c r="ANO195" s="22"/>
      <c r="ANP195" s="22"/>
      <c r="ANQ195" s="22"/>
      <c r="ANR195" s="22"/>
      <c r="ANS195" s="22"/>
      <c r="ANT195" s="22"/>
      <c r="ANU195" s="22"/>
      <c r="ANV195" s="22"/>
      <c r="ANW195" s="22"/>
      <c r="ANX195" s="22"/>
      <c r="ANY195" s="22"/>
      <c r="ANZ195" s="22"/>
      <c r="AOA195" s="22"/>
      <c r="AOB195" s="22"/>
      <c r="AOC195" s="22"/>
      <c r="AOD195" s="22"/>
      <c r="AOE195" s="22"/>
      <c r="AOF195" s="22"/>
      <c r="AOG195" s="22"/>
      <c r="AOH195" s="22"/>
      <c r="AOI195" s="22"/>
      <c r="AOJ195" s="22"/>
      <c r="AOK195" s="22"/>
      <c r="AOL195" s="22"/>
      <c r="AOM195" s="22"/>
      <c r="AON195" s="22"/>
      <c r="AOO195" s="22"/>
      <c r="AOP195" s="22"/>
      <c r="AOQ195" s="22"/>
      <c r="AOR195" s="22"/>
      <c r="AOS195" s="22"/>
      <c r="AOT195" s="22"/>
      <c r="AOU195" s="22"/>
      <c r="AOV195" s="22"/>
      <c r="AOW195" s="22"/>
      <c r="AOX195" s="22"/>
      <c r="AOY195" s="22"/>
      <c r="AOZ195" s="22"/>
      <c r="APA195" s="22"/>
      <c r="APB195" s="22"/>
      <c r="APC195" s="22"/>
      <c r="APD195" s="22"/>
      <c r="APE195" s="22"/>
      <c r="APF195" s="22"/>
      <c r="APG195" s="22"/>
      <c r="APH195" s="22"/>
      <c r="API195" s="22"/>
      <c r="APJ195" s="22"/>
      <c r="APK195" s="22"/>
      <c r="APL195" s="22"/>
      <c r="APM195" s="22"/>
      <c r="APN195" s="22"/>
      <c r="APO195" s="22"/>
      <c r="APP195" s="22"/>
      <c r="APQ195" s="22"/>
      <c r="APR195" s="22"/>
      <c r="APS195" s="22"/>
      <c r="APT195" s="22"/>
      <c r="APU195" s="22"/>
      <c r="APV195" s="22"/>
      <c r="APW195" s="22"/>
      <c r="APX195" s="22"/>
      <c r="APY195" s="22"/>
      <c r="APZ195" s="22"/>
      <c r="AQA195" s="22"/>
      <c r="AQB195" s="22"/>
      <c r="AQC195" s="22"/>
      <c r="AQD195" s="22"/>
      <c r="AQE195" s="22"/>
      <c r="AQF195" s="22"/>
      <c r="AQG195" s="22"/>
      <c r="AQH195" s="22"/>
      <c r="AQI195" s="22"/>
      <c r="AQJ195" s="22"/>
      <c r="AQK195" s="22"/>
      <c r="AQL195" s="22"/>
      <c r="AQM195" s="22"/>
      <c r="AQN195" s="22"/>
      <c r="AQO195" s="22"/>
      <c r="AQP195" s="22"/>
      <c r="AQQ195" s="22"/>
      <c r="AQR195" s="22"/>
      <c r="AQS195" s="22"/>
      <c r="AQT195" s="22"/>
      <c r="AQU195" s="22"/>
      <c r="AQV195" s="22"/>
      <c r="AQW195" s="22"/>
      <c r="AQX195" s="22"/>
      <c r="AQY195" s="22"/>
      <c r="AQZ195" s="22"/>
      <c r="ARA195" s="22"/>
      <c r="ARB195" s="22"/>
      <c r="ARC195" s="22"/>
      <c r="ARD195" s="22"/>
      <c r="ARE195" s="22"/>
      <c r="ARF195" s="22"/>
      <c r="ARG195" s="22"/>
      <c r="ARH195" s="22"/>
      <c r="ARI195" s="22"/>
      <c r="ARJ195" s="22"/>
      <c r="ARK195" s="22"/>
      <c r="ARL195" s="22"/>
      <c r="ARM195" s="22"/>
      <c r="ARN195" s="22"/>
      <c r="ARO195" s="22"/>
      <c r="ARP195" s="22"/>
      <c r="ARQ195" s="22"/>
      <c r="ARR195" s="22"/>
      <c r="ARS195" s="22"/>
      <c r="ART195" s="22"/>
      <c r="ARU195" s="22"/>
      <c r="ARV195" s="22"/>
      <c r="ARW195" s="22"/>
      <c r="ARX195" s="22"/>
      <c r="ARY195" s="22"/>
      <c r="ARZ195" s="22"/>
      <c r="ASA195" s="22"/>
      <c r="ASB195" s="22"/>
      <c r="ASC195" s="22"/>
      <c r="ASD195" s="22"/>
      <c r="ASE195" s="22"/>
      <c r="ASF195" s="22"/>
      <c r="ASG195" s="22"/>
      <c r="ASH195" s="22"/>
      <c r="ASI195" s="22"/>
      <c r="ASJ195" s="22"/>
      <c r="ASK195" s="22"/>
      <c r="ASL195" s="22"/>
      <c r="ASM195" s="22"/>
      <c r="ASN195" s="22"/>
      <c r="ASO195" s="22"/>
      <c r="ASP195" s="22"/>
      <c r="ASQ195" s="22"/>
      <c r="ASR195" s="22"/>
      <c r="ASS195" s="22"/>
      <c r="AST195" s="22"/>
      <c r="ASU195" s="22"/>
      <c r="ASV195" s="22"/>
      <c r="ASW195" s="22"/>
      <c r="ASX195" s="22"/>
      <c r="ASY195" s="22"/>
      <c r="ASZ195" s="22"/>
      <c r="ATA195" s="22"/>
      <c r="ATB195" s="22"/>
      <c r="ATC195" s="22"/>
      <c r="ATD195" s="22"/>
      <c r="ATE195" s="22"/>
      <c r="ATF195" s="22"/>
      <c r="ATG195" s="22"/>
      <c r="ATH195" s="22"/>
      <c r="ATI195" s="22"/>
      <c r="ATJ195" s="22"/>
      <c r="ATK195" s="22"/>
      <c r="ATL195" s="22"/>
      <c r="ATM195" s="22"/>
      <c r="ATN195" s="22"/>
      <c r="ATO195" s="22"/>
      <c r="ATP195" s="22"/>
      <c r="ATQ195" s="22"/>
      <c r="ATR195" s="22"/>
      <c r="ATS195" s="22"/>
      <c r="ATT195" s="22"/>
      <c r="ATU195" s="22"/>
      <c r="ATV195" s="22"/>
      <c r="ATW195" s="22"/>
      <c r="ATX195" s="22"/>
      <c r="ATY195" s="22"/>
      <c r="ATZ195" s="22"/>
      <c r="AUA195" s="22"/>
      <c r="AUB195" s="22"/>
      <c r="AUC195" s="22"/>
      <c r="AUD195" s="22"/>
      <c r="AUE195" s="22"/>
      <c r="AUF195" s="22"/>
      <c r="AUG195" s="22"/>
      <c r="AUH195" s="22"/>
      <c r="AUI195" s="22"/>
      <c r="AUJ195" s="22"/>
      <c r="AUK195" s="22"/>
      <c r="AUL195" s="22"/>
      <c r="AUM195" s="22"/>
      <c r="AUN195" s="22"/>
      <c r="AUO195" s="22"/>
      <c r="AUP195" s="22"/>
      <c r="AUQ195" s="22"/>
      <c r="AUR195" s="22"/>
      <c r="AUS195" s="22"/>
      <c r="AUT195" s="22"/>
      <c r="AUU195" s="22"/>
      <c r="AUV195" s="22"/>
      <c r="AUW195" s="22"/>
      <c r="AUX195" s="22"/>
      <c r="AUY195" s="22"/>
      <c r="AUZ195" s="22"/>
      <c r="AVA195" s="22"/>
      <c r="AVB195" s="22"/>
      <c r="AVC195" s="22"/>
      <c r="AVD195" s="22"/>
      <c r="AVE195" s="22"/>
      <c r="AVF195" s="22"/>
      <c r="AVG195" s="22"/>
      <c r="AVH195" s="22"/>
      <c r="AVI195" s="22"/>
      <c r="AVJ195" s="22"/>
      <c r="AVK195" s="22"/>
      <c r="AVL195" s="22"/>
      <c r="AVM195" s="22"/>
      <c r="AVN195" s="22"/>
      <c r="AVO195" s="22"/>
      <c r="AVP195" s="22"/>
      <c r="AVQ195" s="22"/>
      <c r="AVR195" s="22"/>
      <c r="AVS195" s="22"/>
      <c r="AVT195" s="22"/>
      <c r="AVU195" s="22"/>
      <c r="AVV195" s="22"/>
      <c r="AVW195" s="22"/>
      <c r="AVX195" s="22"/>
      <c r="AVY195" s="22"/>
      <c r="AVZ195" s="22"/>
      <c r="AWA195" s="22"/>
      <c r="AWB195" s="22"/>
      <c r="AWC195" s="22"/>
      <c r="AWD195" s="22"/>
      <c r="AWE195" s="22"/>
      <c r="AWF195" s="22"/>
      <c r="AWG195" s="22"/>
      <c r="AWH195" s="22"/>
      <c r="AWI195" s="22"/>
      <c r="AWJ195" s="22"/>
      <c r="AWK195" s="22"/>
      <c r="AWL195" s="22"/>
      <c r="AWM195" s="22"/>
      <c r="AWN195" s="22"/>
      <c r="AWO195" s="22"/>
      <c r="AWP195" s="22"/>
      <c r="AWQ195" s="22"/>
      <c r="AWR195" s="22"/>
      <c r="AWS195" s="22"/>
      <c r="AWT195" s="22"/>
      <c r="AWU195" s="22"/>
      <c r="AWV195" s="22"/>
      <c r="AWW195" s="22"/>
      <c r="AWX195" s="22"/>
      <c r="AWY195" s="22"/>
      <c r="AWZ195" s="22"/>
      <c r="AXA195" s="22"/>
      <c r="AXB195" s="22"/>
      <c r="AXC195" s="22"/>
      <c r="AXD195" s="22"/>
      <c r="AXE195" s="22"/>
      <c r="AXF195" s="22"/>
      <c r="AXG195" s="22"/>
      <c r="AXH195" s="22"/>
      <c r="AXI195" s="22"/>
      <c r="AXJ195" s="22"/>
      <c r="AXK195" s="22"/>
      <c r="AXL195" s="22"/>
      <c r="AXM195" s="22"/>
      <c r="AXN195" s="22"/>
      <c r="AXO195" s="22"/>
      <c r="AXP195" s="22"/>
      <c r="AXQ195" s="22"/>
      <c r="AXR195" s="22"/>
      <c r="AXS195" s="22"/>
      <c r="AXT195" s="22"/>
      <c r="AXU195" s="22"/>
      <c r="AXV195" s="22"/>
      <c r="AXW195" s="22"/>
      <c r="AXX195" s="22"/>
      <c r="AXY195" s="22"/>
      <c r="AXZ195" s="22"/>
      <c r="AYA195" s="22"/>
      <c r="AYB195" s="22"/>
      <c r="AYC195" s="22"/>
      <c r="AYD195" s="22"/>
      <c r="AYE195" s="22"/>
      <c r="AYF195" s="22"/>
      <c r="AYG195" s="22"/>
      <c r="AYH195" s="22"/>
      <c r="AYI195" s="22"/>
      <c r="AYJ195" s="22"/>
      <c r="AYK195" s="22"/>
      <c r="AYL195" s="22"/>
      <c r="AYM195" s="22"/>
      <c r="AYN195" s="22"/>
      <c r="AYO195" s="22"/>
      <c r="AYP195" s="22"/>
      <c r="AYQ195" s="22"/>
      <c r="AYR195" s="22"/>
      <c r="AYS195" s="22"/>
      <c r="AYT195" s="22"/>
      <c r="AYU195" s="22"/>
      <c r="AYV195" s="22"/>
      <c r="AYW195" s="22"/>
      <c r="AYX195" s="22"/>
      <c r="AYY195" s="22"/>
      <c r="AYZ195" s="22"/>
      <c r="AZA195" s="22"/>
      <c r="AZB195" s="22"/>
      <c r="AZC195" s="22"/>
      <c r="AZD195" s="22"/>
      <c r="AZE195" s="22"/>
      <c r="AZF195" s="22"/>
      <c r="AZG195" s="22"/>
      <c r="AZH195" s="22"/>
      <c r="AZI195" s="22"/>
      <c r="AZJ195" s="22"/>
      <c r="AZK195" s="22"/>
      <c r="AZL195" s="22"/>
      <c r="AZM195" s="22"/>
      <c r="AZN195" s="22"/>
      <c r="AZO195" s="22"/>
      <c r="AZP195" s="22"/>
      <c r="AZQ195" s="22"/>
      <c r="AZR195" s="22"/>
      <c r="AZS195" s="22"/>
      <c r="AZT195" s="22"/>
      <c r="AZU195" s="22"/>
      <c r="AZV195" s="22"/>
      <c r="AZW195" s="22"/>
      <c r="AZX195" s="22"/>
      <c r="AZY195" s="22"/>
      <c r="AZZ195" s="22"/>
      <c r="BAA195" s="22"/>
      <c r="BAB195" s="22"/>
      <c r="BAC195" s="22"/>
      <c r="BAD195" s="22"/>
      <c r="BAE195" s="22"/>
      <c r="BAF195" s="22"/>
      <c r="BAG195" s="22"/>
      <c r="BAH195" s="22"/>
      <c r="BAI195" s="22"/>
      <c r="BAJ195" s="22"/>
      <c r="BAK195" s="22"/>
      <c r="BAL195" s="22"/>
      <c r="BAM195" s="22"/>
      <c r="BAN195" s="22"/>
      <c r="BAO195" s="22"/>
      <c r="BAP195" s="22"/>
      <c r="BAQ195" s="22"/>
      <c r="BAR195" s="22"/>
      <c r="BAS195" s="22"/>
      <c r="BAT195" s="22"/>
      <c r="BAU195" s="22"/>
      <c r="BAV195" s="22"/>
      <c r="BAW195" s="22"/>
      <c r="BAX195" s="22"/>
      <c r="BAY195" s="22"/>
      <c r="BAZ195" s="22"/>
      <c r="BBA195" s="22"/>
      <c r="BBB195" s="22"/>
      <c r="BBC195" s="22"/>
      <c r="BBD195" s="22"/>
      <c r="BBE195" s="22"/>
      <c r="BBF195" s="22"/>
      <c r="BBG195" s="22"/>
      <c r="BBH195" s="22"/>
      <c r="BBI195" s="22"/>
      <c r="BBJ195" s="22"/>
      <c r="BBK195" s="22"/>
      <c r="BBL195" s="22"/>
      <c r="BBM195" s="22"/>
      <c r="BBN195" s="22"/>
      <c r="BBO195" s="22"/>
      <c r="BBP195" s="22"/>
      <c r="BBQ195" s="22"/>
      <c r="BBR195" s="22"/>
      <c r="BBS195" s="22"/>
      <c r="BBT195" s="22"/>
      <c r="BBU195" s="22"/>
      <c r="BBV195" s="22"/>
      <c r="BBW195" s="22"/>
      <c r="BBX195" s="22"/>
      <c r="BBY195" s="22"/>
      <c r="BBZ195" s="22"/>
      <c r="BCA195" s="22"/>
      <c r="BCB195" s="22"/>
      <c r="BCC195" s="22"/>
      <c r="BCD195" s="22"/>
      <c r="BCE195" s="22"/>
      <c r="BCF195" s="22"/>
      <c r="BCG195" s="22"/>
      <c r="BCH195" s="22"/>
      <c r="BCI195" s="22"/>
      <c r="BCJ195" s="22"/>
      <c r="BCK195" s="22"/>
      <c r="BCL195" s="22"/>
      <c r="BCM195" s="22"/>
      <c r="BCN195" s="22"/>
      <c r="BCO195" s="22"/>
      <c r="BCP195" s="22"/>
      <c r="BCQ195" s="22"/>
      <c r="BCR195" s="22"/>
      <c r="BCS195" s="22"/>
      <c r="BCT195" s="22"/>
      <c r="BCU195" s="22"/>
      <c r="BCV195" s="22"/>
      <c r="BCW195" s="22"/>
      <c r="BCX195" s="22"/>
      <c r="BCY195" s="22"/>
      <c r="BCZ195" s="22"/>
      <c r="BDA195" s="22"/>
      <c r="BDB195" s="22"/>
      <c r="BDC195" s="22"/>
      <c r="BDD195" s="22"/>
      <c r="BDE195" s="22"/>
      <c r="BDF195" s="22"/>
      <c r="BDG195" s="22"/>
      <c r="BDH195" s="22"/>
      <c r="BDI195" s="22"/>
      <c r="BDJ195" s="22"/>
      <c r="BDK195" s="22"/>
      <c r="BDL195" s="22"/>
      <c r="BDM195" s="22"/>
      <c r="BDN195" s="22"/>
      <c r="BDO195" s="22"/>
      <c r="BDP195" s="22"/>
      <c r="BDQ195" s="22"/>
      <c r="BDR195" s="22"/>
      <c r="BDS195" s="22"/>
      <c r="BDT195" s="22"/>
      <c r="BDU195" s="22"/>
      <c r="BDV195" s="22"/>
      <c r="BDW195" s="22"/>
      <c r="BDX195" s="22"/>
      <c r="BDY195" s="22"/>
      <c r="BDZ195" s="22"/>
      <c r="BEA195" s="22"/>
      <c r="BEB195" s="22"/>
      <c r="BEC195" s="22"/>
      <c r="BED195" s="22"/>
      <c r="BEE195" s="22"/>
      <c r="BEF195" s="22"/>
      <c r="BEG195" s="22"/>
      <c r="BEH195" s="22"/>
      <c r="BEI195" s="22"/>
      <c r="BEJ195" s="22"/>
      <c r="BEK195" s="22"/>
      <c r="BEL195" s="22"/>
      <c r="BEM195" s="22"/>
      <c r="BEN195" s="22"/>
      <c r="BEO195" s="22"/>
      <c r="BEP195" s="22"/>
      <c r="BEQ195" s="22"/>
      <c r="BER195" s="22"/>
      <c r="BES195" s="22"/>
      <c r="BET195" s="22"/>
      <c r="BEU195" s="22"/>
      <c r="BEV195" s="22"/>
      <c r="BEW195" s="22"/>
      <c r="BEX195" s="22"/>
      <c r="BEY195" s="22"/>
      <c r="BEZ195" s="22"/>
      <c r="BFA195" s="22"/>
      <c r="BFB195" s="22"/>
      <c r="BFC195" s="22"/>
      <c r="BFD195" s="22"/>
      <c r="BFE195" s="22"/>
      <c r="BFF195" s="22"/>
      <c r="BFG195" s="22"/>
      <c r="BFH195" s="22"/>
      <c r="BFI195" s="22"/>
      <c r="BFJ195" s="22"/>
      <c r="BFK195" s="22"/>
      <c r="BFL195" s="22"/>
      <c r="BFM195" s="22"/>
      <c r="BFN195" s="22"/>
      <c r="BFO195" s="22"/>
      <c r="BFP195" s="22"/>
      <c r="BFQ195" s="22"/>
      <c r="BFR195" s="22"/>
      <c r="BFS195" s="22"/>
      <c r="BFT195" s="22"/>
      <c r="BFU195" s="22"/>
      <c r="BFV195" s="22"/>
      <c r="BFW195" s="22"/>
      <c r="BFX195" s="22"/>
      <c r="BFY195" s="22"/>
      <c r="BFZ195" s="22"/>
      <c r="BGA195" s="22"/>
      <c r="BGB195" s="22"/>
      <c r="BGC195" s="22"/>
      <c r="BGD195" s="22"/>
      <c r="BGE195" s="22"/>
      <c r="BGF195" s="22"/>
      <c r="BGG195" s="22"/>
      <c r="BGH195" s="22"/>
      <c r="BGI195" s="22"/>
      <c r="BGJ195" s="22"/>
      <c r="BGK195" s="22"/>
      <c r="BGL195" s="22"/>
      <c r="BGM195" s="22"/>
      <c r="BGN195" s="22"/>
      <c r="BGO195" s="22"/>
      <c r="BGP195" s="22"/>
      <c r="BGQ195" s="22"/>
      <c r="BGR195" s="22"/>
      <c r="BGS195" s="22"/>
      <c r="BGT195" s="22"/>
      <c r="BGU195" s="22"/>
      <c r="BGV195" s="22"/>
      <c r="BGW195" s="22"/>
      <c r="BGX195" s="22"/>
      <c r="BGY195" s="22"/>
      <c r="BGZ195" s="22"/>
      <c r="BHA195" s="22"/>
      <c r="BHB195" s="22"/>
      <c r="BHC195" s="22"/>
      <c r="BHD195" s="22"/>
      <c r="BHE195" s="22"/>
      <c r="BHF195" s="22"/>
      <c r="BHG195" s="22"/>
      <c r="BHH195" s="22"/>
      <c r="BHI195" s="22"/>
      <c r="BHJ195" s="22"/>
      <c r="BHK195" s="22"/>
      <c r="BHL195" s="22"/>
      <c r="BHM195" s="22"/>
      <c r="BHN195" s="22"/>
      <c r="BHO195" s="22"/>
      <c r="BHP195" s="22"/>
      <c r="BHQ195" s="22"/>
      <c r="BHR195" s="22"/>
      <c r="BHS195" s="22"/>
      <c r="BHT195" s="22"/>
      <c r="BHU195" s="22"/>
      <c r="BHV195" s="22"/>
      <c r="BHW195" s="22"/>
      <c r="BHX195" s="22"/>
      <c r="BHY195" s="22"/>
      <c r="BHZ195" s="22"/>
      <c r="BIA195" s="22"/>
      <c r="BIB195" s="22"/>
      <c r="BIC195" s="22"/>
      <c r="BID195" s="22"/>
      <c r="BIE195" s="22"/>
      <c r="BIF195" s="22"/>
      <c r="BIG195" s="22"/>
      <c r="BIH195" s="22"/>
      <c r="BII195" s="22"/>
      <c r="BIJ195" s="22"/>
      <c r="BIK195" s="22"/>
      <c r="BIL195" s="22"/>
      <c r="BIM195" s="22"/>
      <c r="BIN195" s="22"/>
      <c r="BIO195" s="22"/>
      <c r="BIP195" s="22"/>
      <c r="BIQ195" s="22"/>
      <c r="BIR195" s="22"/>
      <c r="BIS195" s="22"/>
      <c r="BIT195" s="22"/>
      <c r="BIU195" s="22"/>
      <c r="BIV195" s="22"/>
      <c r="BIW195" s="22"/>
      <c r="BIX195" s="22"/>
      <c r="BIY195" s="22"/>
      <c r="BIZ195" s="22"/>
      <c r="BJA195" s="22"/>
      <c r="BJB195" s="22"/>
      <c r="BJC195" s="22"/>
      <c r="BJD195" s="22"/>
      <c r="BJE195" s="22"/>
      <c r="BJF195" s="22"/>
      <c r="BJG195" s="22"/>
      <c r="BJH195" s="22"/>
      <c r="BJI195" s="22"/>
      <c r="BJJ195" s="22"/>
      <c r="BJK195" s="22"/>
      <c r="BJL195" s="22"/>
      <c r="BJM195" s="22"/>
      <c r="BJN195" s="22"/>
      <c r="BJO195" s="22"/>
      <c r="BJP195" s="22"/>
      <c r="BJQ195" s="22"/>
      <c r="BJR195" s="22"/>
      <c r="BJS195" s="22"/>
      <c r="BJT195" s="22"/>
      <c r="BJU195" s="22"/>
      <c r="BJV195" s="22"/>
      <c r="BJW195" s="22"/>
      <c r="BJX195" s="22"/>
      <c r="BJY195" s="22"/>
      <c r="BJZ195" s="22"/>
      <c r="BKA195" s="22"/>
      <c r="BKB195" s="22"/>
      <c r="BKC195" s="22"/>
      <c r="BKD195" s="22"/>
      <c r="BKE195" s="22"/>
      <c r="BKF195" s="22"/>
      <c r="BKG195" s="22"/>
      <c r="BKH195" s="22"/>
      <c r="BKI195" s="22"/>
      <c r="BKJ195" s="22"/>
      <c r="BKK195" s="22"/>
      <c r="BKL195" s="22"/>
      <c r="BKM195" s="22"/>
      <c r="BKN195" s="22"/>
      <c r="BKO195" s="22"/>
      <c r="BKP195" s="22"/>
      <c r="BKQ195" s="22"/>
      <c r="BKR195" s="22"/>
      <c r="BKS195" s="22"/>
      <c r="BKT195" s="22"/>
      <c r="BKU195" s="22"/>
      <c r="BKV195" s="22"/>
      <c r="BKW195" s="22"/>
      <c r="BKX195" s="22"/>
      <c r="BKY195" s="22"/>
      <c r="BKZ195" s="22"/>
      <c r="BLA195" s="22"/>
      <c r="BLB195" s="22"/>
      <c r="BLC195" s="22"/>
      <c r="BLD195" s="22"/>
      <c r="BLE195" s="22"/>
      <c r="BLF195" s="22"/>
      <c r="BLG195" s="22"/>
      <c r="BLH195" s="22"/>
      <c r="BLI195" s="22"/>
      <c r="BLJ195" s="22"/>
      <c r="BLK195" s="22"/>
      <c r="BLL195" s="22"/>
      <c r="BLM195" s="22"/>
      <c r="BLN195" s="22"/>
      <c r="BLO195" s="22"/>
      <c r="BLP195" s="22"/>
      <c r="BLQ195" s="22"/>
      <c r="BLR195" s="22"/>
      <c r="BLS195" s="22"/>
      <c r="BLT195" s="22"/>
      <c r="BLU195" s="22"/>
      <c r="BLV195" s="22"/>
      <c r="BLW195" s="22"/>
      <c r="BLX195" s="22"/>
      <c r="BLY195" s="22"/>
      <c r="BLZ195" s="22"/>
      <c r="BMA195" s="22"/>
      <c r="BMB195" s="22"/>
      <c r="BMC195" s="22"/>
      <c r="BMD195" s="22"/>
      <c r="BME195" s="22"/>
      <c r="BMF195" s="22"/>
      <c r="BMG195" s="22"/>
      <c r="BMH195" s="22"/>
      <c r="BMI195" s="22"/>
      <c r="BMJ195" s="22"/>
      <c r="BMK195" s="22"/>
      <c r="BML195" s="22"/>
      <c r="BMM195" s="22"/>
      <c r="BMN195" s="22"/>
      <c r="BMO195" s="22"/>
      <c r="BMP195" s="22"/>
      <c r="BMQ195" s="22"/>
      <c r="BMR195" s="22"/>
      <c r="BMS195" s="22"/>
      <c r="BMT195" s="22"/>
      <c r="BMU195" s="22"/>
      <c r="BMV195" s="22"/>
      <c r="BMW195" s="22"/>
      <c r="BMX195" s="22"/>
      <c r="BMY195" s="22"/>
      <c r="BMZ195" s="22"/>
      <c r="BNA195" s="22"/>
      <c r="BNB195" s="22"/>
      <c r="BNC195" s="22"/>
      <c r="BND195" s="22"/>
      <c r="BNE195" s="22"/>
      <c r="BNF195" s="22"/>
      <c r="BNG195" s="22"/>
      <c r="BNH195" s="22"/>
      <c r="BNI195" s="22"/>
      <c r="BNJ195" s="22"/>
      <c r="BNK195" s="22"/>
      <c r="BNL195" s="22"/>
      <c r="BNM195" s="22"/>
      <c r="BNN195" s="22"/>
      <c r="BNO195" s="22"/>
      <c r="BNP195" s="22"/>
      <c r="BNQ195" s="22"/>
      <c r="BNR195" s="22"/>
      <c r="BNS195" s="22"/>
      <c r="BNT195" s="22"/>
      <c r="BNU195" s="22"/>
      <c r="BNV195" s="22"/>
      <c r="BNW195" s="22"/>
      <c r="BNX195" s="22"/>
      <c r="BNY195" s="22"/>
      <c r="BNZ195" s="22"/>
      <c r="BOA195" s="22"/>
      <c r="BOB195" s="22"/>
      <c r="BOC195" s="22"/>
      <c r="BOD195" s="22"/>
      <c r="BOE195" s="22"/>
      <c r="BOF195" s="22"/>
      <c r="BOG195" s="22"/>
      <c r="BOH195" s="22"/>
      <c r="BOI195" s="22"/>
      <c r="BOJ195" s="22"/>
      <c r="BOK195" s="22"/>
      <c r="BOL195" s="22"/>
      <c r="BOM195" s="22"/>
      <c r="BON195" s="22"/>
      <c r="BOO195" s="22"/>
      <c r="BOP195" s="22"/>
      <c r="BOQ195" s="22"/>
      <c r="BOR195" s="22"/>
      <c r="BOS195" s="22"/>
      <c r="BOT195" s="22"/>
      <c r="BOU195" s="22"/>
      <c r="BOV195" s="22"/>
      <c r="BOW195" s="22"/>
      <c r="BOX195" s="22"/>
      <c r="BOY195" s="22"/>
      <c r="BOZ195" s="22"/>
      <c r="BPA195" s="22"/>
      <c r="BPB195" s="22"/>
      <c r="BPC195" s="22"/>
      <c r="BPD195" s="22"/>
      <c r="BPE195" s="22"/>
      <c r="BPF195" s="22"/>
      <c r="BPG195" s="22"/>
      <c r="BPH195" s="22"/>
      <c r="BPI195" s="22"/>
      <c r="BPJ195" s="22"/>
      <c r="BPK195" s="22"/>
      <c r="BPL195" s="22"/>
      <c r="BPM195" s="22"/>
      <c r="BPN195" s="22"/>
      <c r="BPO195" s="22"/>
      <c r="BPP195" s="22"/>
      <c r="BPQ195" s="22"/>
      <c r="BPR195" s="22"/>
      <c r="BPS195" s="22"/>
      <c r="BPT195" s="22"/>
      <c r="BPU195" s="22"/>
      <c r="BPV195" s="22"/>
      <c r="BPW195" s="22"/>
      <c r="BPX195" s="22"/>
      <c r="BPY195" s="22"/>
      <c r="BPZ195" s="22"/>
      <c r="BQA195" s="22"/>
      <c r="BQB195" s="22"/>
      <c r="BQC195" s="22"/>
      <c r="BQD195" s="22"/>
      <c r="BQE195" s="22"/>
      <c r="BQF195" s="22"/>
      <c r="BQG195" s="22"/>
      <c r="BQH195" s="22"/>
      <c r="BQI195" s="22"/>
      <c r="BQJ195" s="22"/>
      <c r="BQK195" s="22"/>
      <c r="BQL195" s="22"/>
      <c r="BQM195" s="22"/>
      <c r="BQN195" s="22"/>
      <c r="BQO195" s="22"/>
      <c r="BQP195" s="22"/>
      <c r="BQQ195" s="22"/>
      <c r="BQR195" s="22"/>
      <c r="BQS195" s="22"/>
      <c r="BQT195" s="22"/>
      <c r="BQU195" s="22"/>
      <c r="BQV195" s="22"/>
      <c r="BQW195" s="22"/>
      <c r="BQX195" s="22"/>
      <c r="BQY195" s="22"/>
      <c r="BQZ195" s="22"/>
      <c r="BRA195" s="22"/>
      <c r="BRB195" s="22"/>
      <c r="BRC195" s="22"/>
      <c r="BRD195" s="22"/>
      <c r="BRE195" s="22"/>
      <c r="BRF195" s="22"/>
      <c r="BRG195" s="22"/>
      <c r="BRH195" s="22"/>
      <c r="BRI195" s="22"/>
      <c r="BRJ195" s="22"/>
      <c r="BRK195" s="22"/>
      <c r="BRL195" s="22"/>
      <c r="BRM195" s="22"/>
      <c r="BRN195" s="22"/>
      <c r="BRO195" s="22"/>
      <c r="BRP195" s="22"/>
      <c r="BRQ195" s="22"/>
      <c r="BRR195" s="22"/>
      <c r="BRS195" s="22"/>
      <c r="BRT195" s="22"/>
      <c r="BRU195" s="22"/>
      <c r="BRV195" s="22"/>
      <c r="BRW195" s="22"/>
      <c r="BRX195" s="22"/>
      <c r="BRY195" s="22"/>
      <c r="BRZ195" s="22"/>
      <c r="BSA195" s="22"/>
      <c r="BSB195" s="22"/>
      <c r="BSC195" s="22"/>
      <c r="BSD195" s="22"/>
      <c r="BSE195" s="22"/>
      <c r="BSF195" s="22"/>
      <c r="BSG195" s="22"/>
      <c r="BSH195" s="22"/>
      <c r="BSI195" s="22"/>
      <c r="BSJ195" s="22"/>
      <c r="BSK195" s="22"/>
      <c r="BSL195" s="22"/>
      <c r="BSM195" s="22"/>
      <c r="BSN195" s="22"/>
      <c r="BSO195" s="22"/>
      <c r="BSP195" s="22"/>
      <c r="BSQ195" s="22"/>
      <c r="BSR195" s="22"/>
      <c r="BSS195" s="22"/>
      <c r="BST195" s="22"/>
      <c r="BSU195" s="22"/>
      <c r="BSV195" s="22"/>
      <c r="BSW195" s="22"/>
      <c r="BSX195" s="22"/>
      <c r="BSY195" s="22"/>
      <c r="BSZ195" s="22"/>
      <c r="BTA195" s="22"/>
      <c r="BTB195" s="22"/>
      <c r="BTC195" s="22"/>
      <c r="BTD195" s="22"/>
      <c r="BTE195" s="22"/>
      <c r="BTF195" s="22"/>
      <c r="BTG195" s="22"/>
      <c r="BTH195" s="22"/>
      <c r="BTI195" s="22"/>
      <c r="BTJ195" s="22"/>
      <c r="BTK195" s="22"/>
      <c r="BTL195" s="22"/>
      <c r="BTM195" s="22"/>
      <c r="BTN195" s="22"/>
      <c r="BTO195" s="22"/>
      <c r="BTP195" s="22"/>
      <c r="BTQ195" s="22"/>
      <c r="BTR195" s="22"/>
      <c r="BTS195" s="22"/>
      <c r="BTT195" s="22"/>
      <c r="BTU195" s="22"/>
      <c r="BTV195" s="22"/>
      <c r="BTW195" s="22"/>
      <c r="BTX195" s="22"/>
      <c r="BTY195" s="22"/>
      <c r="BTZ195" s="22"/>
      <c r="BUA195" s="22"/>
      <c r="BUB195" s="22"/>
      <c r="BUC195" s="22"/>
      <c r="BUD195" s="22"/>
      <c r="BUE195" s="22"/>
      <c r="BUF195" s="22"/>
      <c r="BUG195" s="22"/>
      <c r="BUH195" s="22"/>
      <c r="BUI195" s="22"/>
      <c r="BUJ195" s="22"/>
      <c r="BUK195" s="22"/>
      <c r="BUL195" s="22"/>
      <c r="BUM195" s="22"/>
      <c r="BUN195" s="22"/>
      <c r="BUO195" s="22"/>
      <c r="BUP195" s="22"/>
      <c r="BUQ195" s="22"/>
      <c r="BUR195" s="22"/>
      <c r="BUS195" s="22"/>
      <c r="BUT195" s="22"/>
      <c r="BUU195" s="22"/>
      <c r="BUV195" s="22"/>
      <c r="BUW195" s="22"/>
      <c r="BUX195" s="22"/>
      <c r="BUY195" s="22"/>
      <c r="BUZ195" s="22"/>
      <c r="BVA195" s="22"/>
      <c r="BVB195" s="22"/>
      <c r="BVC195" s="22"/>
      <c r="BVD195" s="22"/>
      <c r="BVE195" s="22"/>
      <c r="BVF195" s="22"/>
      <c r="BVG195" s="22"/>
      <c r="BVH195" s="22"/>
      <c r="BVI195" s="22"/>
      <c r="BVJ195" s="22"/>
      <c r="BVK195" s="22"/>
      <c r="BVL195" s="22"/>
      <c r="BVM195" s="22"/>
      <c r="BVN195" s="22"/>
      <c r="BVO195" s="22"/>
      <c r="BVP195" s="22"/>
      <c r="BVQ195" s="22"/>
      <c r="BVR195" s="22"/>
      <c r="BVS195" s="22"/>
      <c r="BVT195" s="22"/>
      <c r="BVU195" s="22"/>
      <c r="BVV195" s="22"/>
      <c r="BVW195" s="22"/>
      <c r="BVX195" s="22"/>
      <c r="BVY195" s="22"/>
      <c r="BVZ195" s="22"/>
      <c r="BWA195" s="22"/>
      <c r="BWB195" s="22"/>
      <c r="BWC195" s="22"/>
      <c r="BWD195" s="22"/>
      <c r="BWE195" s="22"/>
      <c r="BWF195" s="22"/>
      <c r="BWG195" s="22"/>
      <c r="BWH195" s="22"/>
      <c r="BWI195" s="22"/>
      <c r="BWJ195" s="22"/>
      <c r="BWK195" s="22"/>
      <c r="BWL195" s="22"/>
      <c r="BWM195" s="22"/>
      <c r="BWN195" s="22"/>
      <c r="BWO195" s="22"/>
      <c r="BWP195" s="22"/>
      <c r="BWQ195" s="22"/>
      <c r="BWR195" s="22"/>
      <c r="BWS195" s="22"/>
      <c r="BWT195" s="22"/>
      <c r="BWU195" s="22"/>
      <c r="BWV195" s="22"/>
      <c r="BWW195" s="22"/>
      <c r="BWX195" s="22"/>
      <c r="BWY195" s="22"/>
      <c r="BWZ195" s="22"/>
      <c r="BXA195" s="22"/>
      <c r="BXB195" s="22"/>
      <c r="BXC195" s="22"/>
      <c r="BXD195" s="22"/>
      <c r="BXE195" s="22"/>
      <c r="BXF195" s="22"/>
      <c r="BXG195" s="22"/>
      <c r="BXH195" s="22"/>
      <c r="BXI195" s="22"/>
      <c r="BXJ195" s="22"/>
      <c r="BXK195" s="22"/>
      <c r="BXL195" s="22"/>
      <c r="BXM195" s="22"/>
      <c r="BXN195" s="22"/>
      <c r="BXO195" s="22"/>
      <c r="BXP195" s="22"/>
      <c r="BXQ195" s="22"/>
      <c r="BXR195" s="22"/>
      <c r="BXS195" s="22"/>
      <c r="BXT195" s="22"/>
      <c r="BXU195" s="22"/>
      <c r="BXV195" s="22"/>
      <c r="BXW195" s="22"/>
      <c r="BXX195" s="22"/>
      <c r="BXY195" s="22"/>
      <c r="BXZ195" s="22"/>
      <c r="BYA195" s="22"/>
      <c r="BYB195" s="22"/>
      <c r="BYC195" s="22"/>
      <c r="BYD195" s="22"/>
      <c r="BYE195" s="22"/>
      <c r="BYF195" s="22"/>
      <c r="BYG195" s="22"/>
      <c r="BYH195" s="22"/>
      <c r="BYI195" s="22"/>
      <c r="BYJ195" s="22"/>
      <c r="BYK195" s="22"/>
      <c r="BYL195" s="22"/>
      <c r="BYM195" s="22"/>
      <c r="BYN195" s="22"/>
      <c r="BYO195" s="22"/>
      <c r="BYP195" s="22"/>
      <c r="BYQ195" s="22"/>
      <c r="BYR195" s="22"/>
      <c r="BYS195" s="22"/>
      <c r="BYT195" s="22"/>
      <c r="BYU195" s="22"/>
      <c r="BYV195" s="22"/>
      <c r="BYW195" s="22"/>
      <c r="BYX195" s="22"/>
      <c r="BYY195" s="22"/>
      <c r="BYZ195" s="22"/>
      <c r="BZA195" s="22"/>
      <c r="BZB195" s="22"/>
      <c r="BZC195" s="22"/>
      <c r="BZD195" s="22"/>
      <c r="BZE195" s="22"/>
      <c r="BZF195" s="22"/>
      <c r="BZG195" s="22"/>
      <c r="BZH195" s="22"/>
      <c r="BZI195" s="22"/>
      <c r="BZJ195" s="22"/>
      <c r="BZK195" s="22"/>
      <c r="BZL195" s="22"/>
      <c r="BZM195" s="22"/>
      <c r="BZN195" s="22"/>
      <c r="BZO195" s="22"/>
      <c r="BZP195" s="22"/>
      <c r="BZQ195" s="22"/>
      <c r="BZR195" s="22"/>
      <c r="BZS195" s="22"/>
      <c r="BZT195" s="22"/>
      <c r="BZU195" s="22"/>
      <c r="BZV195" s="22"/>
      <c r="BZW195" s="22"/>
      <c r="BZX195" s="22"/>
      <c r="BZY195" s="22"/>
      <c r="BZZ195" s="22"/>
      <c r="CAA195" s="22"/>
      <c r="CAB195" s="22"/>
      <c r="CAC195" s="22"/>
      <c r="CAD195" s="22"/>
      <c r="CAE195" s="22"/>
      <c r="CAF195" s="22"/>
      <c r="CAG195" s="22"/>
      <c r="CAH195" s="22"/>
      <c r="CAI195" s="22"/>
      <c r="CAJ195" s="22"/>
      <c r="CAK195" s="22"/>
      <c r="CAL195" s="22"/>
      <c r="CAM195" s="22"/>
      <c r="CAN195" s="22"/>
      <c r="CAO195" s="22"/>
      <c r="CAP195" s="22"/>
      <c r="CAQ195" s="22"/>
      <c r="CAR195" s="22"/>
      <c r="CAS195" s="22"/>
      <c r="CAT195" s="22"/>
      <c r="CAU195" s="22"/>
      <c r="CAV195" s="22"/>
      <c r="CAW195" s="22"/>
      <c r="CAX195" s="22"/>
      <c r="CAY195" s="22"/>
      <c r="CAZ195" s="22"/>
      <c r="CBA195" s="22"/>
      <c r="CBB195" s="22"/>
      <c r="CBC195" s="22"/>
      <c r="CBD195" s="22"/>
      <c r="CBE195" s="22"/>
      <c r="CBF195" s="22"/>
      <c r="CBG195" s="22"/>
      <c r="CBH195" s="22"/>
      <c r="CBI195" s="22"/>
      <c r="CBJ195" s="22"/>
      <c r="CBK195" s="22"/>
      <c r="CBL195" s="22"/>
      <c r="CBM195" s="22"/>
      <c r="CBN195" s="22"/>
      <c r="CBO195" s="22"/>
      <c r="CBP195" s="22"/>
      <c r="CBQ195" s="22"/>
      <c r="CBR195" s="22"/>
      <c r="CBS195" s="22"/>
      <c r="CBT195" s="22"/>
      <c r="CBU195" s="22"/>
      <c r="CBV195" s="22"/>
      <c r="CBW195" s="22"/>
      <c r="CBX195" s="22"/>
      <c r="CBY195" s="22"/>
      <c r="CBZ195" s="22"/>
      <c r="CCA195" s="22"/>
      <c r="CCB195" s="22"/>
      <c r="CCC195" s="22"/>
      <c r="CCD195" s="22"/>
      <c r="CCE195" s="22"/>
      <c r="CCF195" s="22"/>
      <c r="CCG195" s="22"/>
      <c r="CCH195" s="22"/>
      <c r="CCI195" s="22"/>
      <c r="CCJ195" s="22"/>
      <c r="CCK195" s="22"/>
      <c r="CCL195" s="22"/>
      <c r="CCM195" s="22"/>
      <c r="CCN195" s="22"/>
      <c r="CCO195" s="22"/>
      <c r="CCP195" s="22"/>
      <c r="CCQ195" s="22"/>
      <c r="CCR195" s="22"/>
      <c r="CCS195" s="22"/>
      <c r="CCT195" s="22"/>
      <c r="CCU195" s="22"/>
      <c r="CCV195" s="22"/>
      <c r="CCW195" s="22"/>
      <c r="CCX195" s="22"/>
      <c r="CCY195" s="22"/>
      <c r="CCZ195" s="22"/>
      <c r="CDA195" s="22"/>
      <c r="CDB195" s="22"/>
      <c r="CDC195" s="22"/>
      <c r="CDD195" s="22"/>
      <c r="CDE195" s="22"/>
      <c r="CDF195" s="22"/>
      <c r="CDG195" s="22"/>
      <c r="CDH195" s="22"/>
      <c r="CDI195" s="22"/>
      <c r="CDJ195" s="22"/>
      <c r="CDK195" s="22"/>
      <c r="CDL195" s="22"/>
      <c r="CDM195" s="22"/>
      <c r="CDN195" s="22"/>
      <c r="CDO195" s="22"/>
      <c r="CDP195" s="22"/>
      <c r="CDQ195" s="22"/>
      <c r="CDR195" s="22"/>
      <c r="CDS195" s="22"/>
      <c r="CDT195" s="22"/>
      <c r="CDU195" s="22"/>
      <c r="CDV195" s="22"/>
      <c r="CDW195" s="22"/>
      <c r="CDX195" s="22"/>
      <c r="CDY195" s="22"/>
      <c r="CDZ195" s="22"/>
      <c r="CEA195" s="22"/>
      <c r="CEB195" s="22"/>
      <c r="CEC195" s="22"/>
      <c r="CED195" s="22"/>
      <c r="CEE195" s="22"/>
      <c r="CEF195" s="22"/>
      <c r="CEG195" s="22"/>
      <c r="CEH195" s="22"/>
      <c r="CEI195" s="22"/>
      <c r="CEJ195" s="22"/>
      <c r="CEK195" s="22"/>
      <c r="CEL195" s="22"/>
      <c r="CEM195" s="22"/>
      <c r="CEN195" s="22"/>
      <c r="CEO195" s="22"/>
      <c r="CEP195" s="22"/>
      <c r="CEQ195" s="22"/>
      <c r="CER195" s="22"/>
      <c r="CES195" s="22"/>
      <c r="CET195" s="22"/>
      <c r="CEU195" s="22"/>
      <c r="CEV195" s="22"/>
      <c r="CEW195" s="22"/>
      <c r="CEX195" s="22"/>
      <c r="CEY195" s="22"/>
      <c r="CEZ195" s="22"/>
      <c r="CFA195" s="22"/>
      <c r="CFB195" s="22"/>
      <c r="CFC195" s="22"/>
      <c r="CFD195" s="22"/>
      <c r="CFE195" s="22"/>
      <c r="CFF195" s="22"/>
      <c r="CFG195" s="22"/>
      <c r="CFH195" s="22"/>
      <c r="CFI195" s="22"/>
      <c r="CFJ195" s="22"/>
      <c r="CFK195" s="22"/>
      <c r="CFL195" s="22"/>
      <c r="CFM195" s="22"/>
      <c r="CFN195" s="22"/>
      <c r="CFO195" s="22"/>
      <c r="CFP195" s="22"/>
      <c r="CFQ195" s="22"/>
      <c r="CFR195" s="22"/>
      <c r="CFS195" s="22"/>
      <c r="CFT195" s="22"/>
      <c r="CFU195" s="22"/>
      <c r="CFV195" s="22"/>
      <c r="CFW195" s="22"/>
      <c r="CFX195" s="22"/>
      <c r="CFY195" s="22"/>
      <c r="CFZ195" s="22"/>
      <c r="CGA195" s="22"/>
      <c r="CGB195" s="22"/>
      <c r="CGC195" s="22"/>
      <c r="CGD195" s="22"/>
      <c r="CGE195" s="22"/>
      <c r="CGF195" s="22"/>
      <c r="CGG195" s="22"/>
      <c r="CGH195" s="22"/>
      <c r="CGI195" s="22"/>
      <c r="CGJ195" s="22"/>
      <c r="CGK195" s="22"/>
      <c r="CGL195" s="22"/>
      <c r="CGM195" s="22"/>
      <c r="CGN195" s="22"/>
      <c r="CGO195" s="22"/>
      <c r="CGP195" s="22"/>
      <c r="CGQ195" s="22"/>
      <c r="CGR195" s="22"/>
      <c r="CGS195" s="22"/>
      <c r="CGT195" s="22"/>
      <c r="CGU195" s="22"/>
      <c r="CGV195" s="22"/>
      <c r="CGW195" s="22"/>
      <c r="CGX195" s="22"/>
      <c r="CGY195" s="22"/>
      <c r="CGZ195" s="22"/>
      <c r="CHA195" s="22"/>
      <c r="CHB195" s="22"/>
      <c r="CHC195" s="22"/>
      <c r="CHD195" s="22"/>
      <c r="CHE195" s="22"/>
      <c r="CHF195" s="22"/>
      <c r="CHG195" s="22"/>
      <c r="CHH195" s="22"/>
      <c r="CHI195" s="22"/>
      <c r="CHJ195" s="22"/>
      <c r="CHK195" s="22"/>
      <c r="CHL195" s="22"/>
      <c r="CHM195" s="22"/>
      <c r="CHN195" s="22"/>
      <c r="CHO195" s="22"/>
      <c r="CHP195" s="22"/>
      <c r="CHQ195" s="22"/>
      <c r="CHR195" s="22"/>
      <c r="CHS195" s="22"/>
      <c r="CHT195" s="22"/>
      <c r="CHU195" s="22"/>
      <c r="CHV195" s="22"/>
      <c r="CHW195" s="22"/>
      <c r="CHX195" s="22"/>
      <c r="CHY195" s="22"/>
      <c r="CHZ195" s="22"/>
      <c r="CIA195" s="22"/>
      <c r="CIB195" s="22"/>
      <c r="CIC195" s="22"/>
      <c r="CID195" s="22"/>
      <c r="CIE195" s="22"/>
      <c r="CIF195" s="22"/>
      <c r="CIG195" s="22"/>
      <c r="CIH195" s="22"/>
      <c r="CII195" s="22"/>
      <c r="CIJ195" s="22"/>
      <c r="CIK195" s="22"/>
      <c r="CIL195" s="22"/>
      <c r="CIM195" s="22"/>
      <c r="CIN195" s="22"/>
      <c r="CIO195" s="22"/>
      <c r="CIP195" s="22"/>
      <c r="CIQ195" s="22"/>
      <c r="CIR195" s="22"/>
      <c r="CIS195" s="22"/>
      <c r="CIT195" s="22"/>
      <c r="CIU195" s="22"/>
      <c r="CIV195" s="22"/>
      <c r="CIW195" s="22"/>
      <c r="CIX195" s="22"/>
      <c r="CIY195" s="22"/>
      <c r="CIZ195" s="22"/>
      <c r="CJA195" s="22"/>
      <c r="CJB195" s="22"/>
      <c r="CJC195" s="22"/>
      <c r="CJD195" s="22"/>
      <c r="CJE195" s="22"/>
      <c r="CJF195" s="22"/>
      <c r="CJG195" s="22"/>
      <c r="CJH195" s="22"/>
      <c r="CJI195" s="22"/>
      <c r="CJJ195" s="22"/>
      <c r="CJK195" s="22"/>
      <c r="CJL195" s="22"/>
      <c r="CJM195" s="22"/>
      <c r="CJN195" s="22"/>
      <c r="CJO195" s="22"/>
      <c r="CJP195" s="22"/>
      <c r="CJQ195" s="22"/>
      <c r="CJR195" s="22"/>
      <c r="CJS195" s="22"/>
      <c r="CJT195" s="22"/>
      <c r="CJU195" s="22"/>
      <c r="CJV195" s="22"/>
      <c r="CJW195" s="22"/>
      <c r="CJX195" s="22"/>
      <c r="CJY195" s="22"/>
      <c r="CJZ195" s="22"/>
      <c r="CKA195" s="22"/>
      <c r="CKB195" s="22"/>
      <c r="CKC195" s="22"/>
      <c r="CKD195" s="22"/>
      <c r="CKE195" s="22"/>
      <c r="CKF195" s="22"/>
      <c r="CKG195" s="22"/>
      <c r="CKH195" s="22"/>
      <c r="CKI195" s="22"/>
      <c r="CKJ195" s="22"/>
      <c r="CKK195" s="22"/>
      <c r="CKL195" s="22"/>
      <c r="CKM195" s="22"/>
      <c r="CKN195" s="22"/>
      <c r="CKO195" s="22"/>
      <c r="CKP195" s="22"/>
      <c r="CKQ195" s="22"/>
      <c r="CKR195" s="22"/>
      <c r="CKS195" s="22"/>
      <c r="CKT195" s="22"/>
      <c r="CKU195" s="22"/>
      <c r="CKV195" s="22"/>
      <c r="CKW195" s="22"/>
      <c r="CKX195" s="22"/>
      <c r="CKY195" s="22"/>
      <c r="CKZ195" s="22"/>
      <c r="CLA195" s="22"/>
      <c r="CLB195" s="22"/>
      <c r="CLC195" s="22"/>
      <c r="CLD195" s="22"/>
      <c r="CLE195" s="22"/>
      <c r="CLF195" s="22"/>
      <c r="CLG195" s="22"/>
      <c r="CLH195" s="22"/>
      <c r="CLI195" s="22"/>
      <c r="CLJ195" s="22"/>
      <c r="CLK195" s="22"/>
      <c r="CLL195" s="22"/>
      <c r="CLM195" s="22"/>
      <c r="CLN195" s="22"/>
      <c r="CLO195" s="22"/>
      <c r="CLP195" s="22"/>
      <c r="CLQ195" s="22"/>
      <c r="CLR195" s="22"/>
      <c r="CLS195" s="22"/>
      <c r="CLT195" s="22"/>
      <c r="CLU195" s="22"/>
      <c r="CLV195" s="22"/>
      <c r="CLW195" s="22"/>
      <c r="CLX195" s="22"/>
      <c r="CLY195" s="22"/>
      <c r="CLZ195" s="22"/>
      <c r="CMA195" s="22"/>
      <c r="CMB195" s="22"/>
      <c r="CMC195" s="22"/>
      <c r="CMD195" s="22"/>
      <c r="CME195" s="22"/>
      <c r="CMF195" s="22"/>
      <c r="CMG195" s="22"/>
      <c r="CMH195" s="22"/>
      <c r="CMI195" s="22"/>
      <c r="CMJ195" s="22"/>
      <c r="CMK195" s="22"/>
      <c r="CML195" s="22"/>
      <c r="CMM195" s="22"/>
      <c r="CMN195" s="22"/>
      <c r="CMO195" s="22"/>
      <c r="CMP195" s="22"/>
      <c r="CMQ195" s="22"/>
      <c r="CMR195" s="22"/>
      <c r="CMS195" s="22"/>
      <c r="CMT195" s="22"/>
      <c r="CMU195" s="22"/>
      <c r="CMV195" s="22"/>
      <c r="CMW195" s="22"/>
      <c r="CMX195" s="22"/>
      <c r="CMY195" s="22"/>
      <c r="CMZ195" s="22"/>
      <c r="CNA195" s="22"/>
      <c r="CNB195" s="22"/>
      <c r="CNC195" s="22"/>
      <c r="CND195" s="22"/>
      <c r="CNE195" s="22"/>
      <c r="CNF195" s="22"/>
      <c r="CNG195" s="22"/>
      <c r="CNH195" s="22"/>
      <c r="CNI195" s="22"/>
      <c r="CNJ195" s="22"/>
      <c r="CNK195" s="22"/>
      <c r="CNL195" s="22"/>
      <c r="CNM195" s="22"/>
      <c r="CNN195" s="22"/>
      <c r="CNO195" s="22"/>
      <c r="CNP195" s="22"/>
      <c r="CNQ195" s="22"/>
      <c r="CNR195" s="22"/>
      <c r="CNS195" s="22"/>
      <c r="CNT195" s="22"/>
      <c r="CNU195" s="22"/>
      <c r="CNV195" s="22"/>
      <c r="CNW195" s="22"/>
      <c r="CNX195" s="22"/>
      <c r="CNY195" s="22"/>
      <c r="CNZ195" s="22"/>
      <c r="COA195" s="22"/>
      <c r="COB195" s="22"/>
      <c r="COC195" s="22"/>
      <c r="COD195" s="22"/>
      <c r="COE195" s="22"/>
      <c r="COF195" s="22"/>
      <c r="COG195" s="22"/>
      <c r="COH195" s="22"/>
      <c r="COI195" s="22"/>
      <c r="COJ195" s="22"/>
      <c r="COK195" s="22"/>
      <c r="COL195" s="22"/>
      <c r="COM195" s="22"/>
      <c r="CON195" s="22"/>
      <c r="COO195" s="22"/>
      <c r="COP195" s="22"/>
      <c r="COQ195" s="22"/>
      <c r="COR195" s="22"/>
      <c r="COS195" s="22"/>
      <c r="COT195" s="22"/>
      <c r="COU195" s="22"/>
      <c r="COV195" s="22"/>
      <c r="COW195" s="22"/>
      <c r="COX195" s="22"/>
      <c r="COY195" s="22"/>
      <c r="COZ195" s="22"/>
      <c r="CPA195" s="22"/>
      <c r="CPB195" s="22"/>
      <c r="CPC195" s="22"/>
      <c r="CPD195" s="22"/>
      <c r="CPE195" s="22"/>
      <c r="CPF195" s="22"/>
      <c r="CPG195" s="22"/>
      <c r="CPH195" s="22"/>
      <c r="CPI195" s="22"/>
      <c r="CPJ195" s="22"/>
      <c r="CPK195" s="22"/>
      <c r="CPL195" s="22"/>
      <c r="CPM195" s="22"/>
      <c r="CPN195" s="22"/>
      <c r="CPO195" s="22"/>
      <c r="CPP195" s="22"/>
      <c r="CPQ195" s="22"/>
      <c r="CPR195" s="22"/>
      <c r="CPS195" s="22"/>
      <c r="CPT195" s="22"/>
      <c r="CPU195" s="22"/>
      <c r="CPV195" s="22"/>
      <c r="CPW195" s="22"/>
      <c r="CPX195" s="22"/>
      <c r="CPY195" s="22"/>
      <c r="CPZ195" s="22"/>
      <c r="CQA195" s="22"/>
      <c r="CQB195" s="22"/>
      <c r="CQC195" s="22"/>
      <c r="CQD195" s="22"/>
      <c r="CQE195" s="22"/>
      <c r="CQF195" s="22"/>
      <c r="CQG195" s="22"/>
      <c r="CQH195" s="22"/>
      <c r="CQI195" s="22"/>
      <c r="CQJ195" s="22"/>
      <c r="CQK195" s="22"/>
      <c r="CQL195" s="22"/>
      <c r="CQM195" s="22"/>
      <c r="CQN195" s="22"/>
      <c r="CQO195" s="22"/>
      <c r="CQP195" s="22"/>
      <c r="CQQ195" s="22"/>
      <c r="CQR195" s="22"/>
      <c r="CQS195" s="22"/>
      <c r="CQT195" s="22"/>
      <c r="CQU195" s="22"/>
      <c r="CQV195" s="22"/>
      <c r="CQW195" s="22"/>
      <c r="CQX195" s="22"/>
      <c r="CQY195" s="22"/>
      <c r="CQZ195" s="22"/>
      <c r="CRA195" s="22"/>
      <c r="CRB195" s="22"/>
      <c r="CRC195" s="22"/>
      <c r="CRD195" s="22"/>
      <c r="CRE195" s="22"/>
      <c r="CRF195" s="22"/>
      <c r="CRG195" s="22"/>
      <c r="CRH195" s="22"/>
      <c r="CRI195" s="22"/>
      <c r="CRJ195" s="22"/>
      <c r="CRK195" s="22"/>
      <c r="CRL195" s="22"/>
      <c r="CRM195" s="22"/>
      <c r="CRN195" s="22"/>
      <c r="CRO195" s="22"/>
      <c r="CRP195" s="22"/>
      <c r="CRQ195" s="22"/>
      <c r="CRR195" s="22"/>
      <c r="CRS195" s="22"/>
      <c r="CRT195" s="22"/>
      <c r="CRU195" s="22"/>
      <c r="CRV195" s="22"/>
      <c r="CRW195" s="22"/>
      <c r="CRX195" s="22"/>
      <c r="CRY195" s="22"/>
      <c r="CRZ195" s="22"/>
      <c r="CSA195" s="22"/>
      <c r="CSB195" s="22"/>
      <c r="CSC195" s="22"/>
      <c r="CSD195" s="22"/>
      <c r="CSE195" s="22"/>
      <c r="CSF195" s="22"/>
      <c r="CSG195" s="22"/>
      <c r="CSH195" s="22"/>
      <c r="CSI195" s="22"/>
      <c r="CSJ195" s="22"/>
      <c r="CSK195" s="22"/>
      <c r="CSL195" s="22"/>
      <c r="CSM195" s="22"/>
      <c r="CSN195" s="22"/>
      <c r="CSO195" s="22"/>
      <c r="CSP195" s="22"/>
      <c r="CSQ195" s="22"/>
      <c r="CSR195" s="22"/>
      <c r="CSS195" s="22"/>
      <c r="CST195" s="22"/>
      <c r="CSU195" s="22"/>
      <c r="CSV195" s="22"/>
      <c r="CSW195" s="22"/>
      <c r="CSX195" s="22"/>
      <c r="CSY195" s="22"/>
      <c r="CSZ195" s="22"/>
      <c r="CTA195" s="22"/>
      <c r="CTB195" s="22"/>
      <c r="CTC195" s="22"/>
      <c r="CTD195" s="22"/>
      <c r="CTE195" s="22"/>
      <c r="CTF195" s="22"/>
      <c r="CTG195" s="22"/>
      <c r="CTH195" s="22"/>
      <c r="CTI195" s="22"/>
      <c r="CTJ195" s="22"/>
      <c r="CTK195" s="22"/>
      <c r="CTL195" s="22"/>
      <c r="CTM195" s="22"/>
      <c r="CTN195" s="22"/>
      <c r="CTO195" s="22"/>
      <c r="CTP195" s="22"/>
      <c r="CTQ195" s="22"/>
      <c r="CTR195" s="22"/>
      <c r="CTS195" s="22"/>
      <c r="CTT195" s="22"/>
      <c r="CTU195" s="22"/>
      <c r="CTV195" s="22"/>
      <c r="CTW195" s="22"/>
      <c r="CTX195" s="22"/>
      <c r="CTY195" s="22"/>
      <c r="CTZ195" s="22"/>
      <c r="CUA195" s="22"/>
      <c r="CUB195" s="22"/>
      <c r="CUC195" s="22"/>
      <c r="CUD195" s="22"/>
      <c r="CUE195" s="22"/>
      <c r="CUF195" s="22"/>
      <c r="CUG195" s="22"/>
      <c r="CUH195" s="22"/>
      <c r="CUI195" s="22"/>
      <c r="CUJ195" s="22"/>
      <c r="CUK195" s="22"/>
      <c r="CUL195" s="22"/>
      <c r="CUM195" s="22"/>
      <c r="CUN195" s="22"/>
      <c r="CUO195" s="22"/>
      <c r="CUP195" s="22"/>
      <c r="CUQ195" s="22"/>
      <c r="CUR195" s="22"/>
      <c r="CUS195" s="22"/>
      <c r="CUT195" s="22"/>
      <c r="CUU195" s="22"/>
      <c r="CUV195" s="22"/>
      <c r="CUW195" s="22"/>
      <c r="CUX195" s="22"/>
      <c r="CUY195" s="22"/>
      <c r="CUZ195" s="22"/>
      <c r="CVA195" s="22"/>
      <c r="CVB195" s="22"/>
      <c r="CVC195" s="22"/>
      <c r="CVD195" s="22"/>
      <c r="CVE195" s="22"/>
      <c r="CVF195" s="22"/>
      <c r="CVG195" s="22"/>
      <c r="CVH195" s="22"/>
      <c r="CVI195" s="22"/>
      <c r="CVJ195" s="22"/>
      <c r="CVK195" s="22"/>
      <c r="CVL195" s="22"/>
      <c r="CVM195" s="22"/>
      <c r="CVN195" s="22"/>
      <c r="CVO195" s="22"/>
      <c r="CVP195" s="22"/>
      <c r="CVQ195" s="22"/>
      <c r="CVR195" s="22"/>
      <c r="CVS195" s="22"/>
      <c r="CVT195" s="22"/>
      <c r="CVU195" s="22"/>
      <c r="CVV195" s="22"/>
      <c r="CVW195" s="22"/>
      <c r="CVX195" s="22"/>
      <c r="CVY195" s="22"/>
      <c r="CVZ195" s="22"/>
      <c r="CWA195" s="22"/>
      <c r="CWB195" s="22"/>
      <c r="CWC195" s="22"/>
      <c r="CWD195" s="22"/>
      <c r="CWE195" s="22"/>
      <c r="CWF195" s="22"/>
      <c r="CWG195" s="22"/>
      <c r="CWH195" s="22"/>
      <c r="CWI195" s="22"/>
      <c r="CWJ195" s="22"/>
      <c r="CWK195" s="22"/>
      <c r="CWL195" s="22"/>
      <c r="CWM195" s="22"/>
      <c r="CWN195" s="22"/>
      <c r="CWO195" s="22"/>
      <c r="CWP195" s="22"/>
      <c r="CWQ195" s="22"/>
      <c r="CWR195" s="22"/>
      <c r="CWS195" s="22"/>
      <c r="CWT195" s="22"/>
      <c r="CWU195" s="22"/>
      <c r="CWV195" s="22"/>
      <c r="CWW195" s="22"/>
      <c r="CWX195" s="22"/>
      <c r="CWY195" s="22"/>
      <c r="CWZ195" s="22"/>
      <c r="CXA195" s="22"/>
      <c r="CXB195" s="22"/>
      <c r="CXC195" s="22"/>
      <c r="CXD195" s="22"/>
      <c r="CXE195" s="22"/>
      <c r="CXF195" s="22"/>
      <c r="CXG195" s="22"/>
      <c r="CXH195" s="22"/>
      <c r="CXI195" s="22"/>
      <c r="CXJ195" s="22"/>
      <c r="CXK195" s="22"/>
      <c r="CXL195" s="22"/>
      <c r="CXM195" s="22"/>
      <c r="CXN195" s="22"/>
      <c r="CXO195" s="22"/>
      <c r="CXP195" s="22"/>
      <c r="CXQ195" s="22"/>
      <c r="CXR195" s="22"/>
      <c r="CXS195" s="22"/>
      <c r="CXT195" s="22"/>
      <c r="CXU195" s="22"/>
      <c r="CXV195" s="22"/>
      <c r="CXW195" s="22"/>
      <c r="CXX195" s="22"/>
      <c r="CXY195" s="22"/>
      <c r="CXZ195" s="22"/>
      <c r="CYA195" s="22"/>
      <c r="CYB195" s="22"/>
      <c r="CYC195" s="22"/>
      <c r="CYD195" s="22"/>
      <c r="CYE195" s="22"/>
      <c r="CYF195" s="22"/>
      <c r="CYG195" s="22"/>
      <c r="CYH195" s="22"/>
      <c r="CYI195" s="22"/>
      <c r="CYJ195" s="22"/>
      <c r="CYK195" s="22"/>
      <c r="CYL195" s="22"/>
      <c r="CYM195" s="22"/>
      <c r="CYN195" s="22"/>
      <c r="CYO195" s="22"/>
      <c r="CYP195" s="22"/>
      <c r="CYQ195" s="22"/>
      <c r="CYR195" s="22"/>
      <c r="CYS195" s="22"/>
      <c r="CYT195" s="22"/>
      <c r="CYU195" s="22"/>
      <c r="CYV195" s="22"/>
      <c r="CYW195" s="22"/>
      <c r="CYX195" s="22"/>
      <c r="CYY195" s="22"/>
      <c r="CYZ195" s="22"/>
      <c r="CZA195" s="22"/>
      <c r="CZB195" s="22"/>
      <c r="CZC195" s="22"/>
      <c r="CZD195" s="22"/>
      <c r="CZE195" s="22"/>
      <c r="CZF195" s="22"/>
      <c r="CZG195" s="22"/>
      <c r="CZH195" s="22"/>
      <c r="CZI195" s="22"/>
      <c r="CZJ195" s="22"/>
      <c r="CZK195" s="22"/>
      <c r="CZL195" s="22"/>
      <c r="CZM195" s="22"/>
      <c r="CZN195" s="22"/>
      <c r="CZO195" s="22"/>
      <c r="CZP195" s="22"/>
      <c r="CZQ195" s="22"/>
      <c r="CZR195" s="22"/>
      <c r="CZS195" s="22"/>
      <c r="CZT195" s="22"/>
      <c r="CZU195" s="22"/>
      <c r="CZV195" s="22"/>
      <c r="CZW195" s="22"/>
      <c r="CZX195" s="22"/>
      <c r="CZY195" s="22"/>
      <c r="CZZ195" s="22"/>
      <c r="DAA195" s="22"/>
      <c r="DAB195" s="22"/>
      <c r="DAC195" s="22"/>
      <c r="DAD195" s="22"/>
      <c r="DAE195" s="22"/>
      <c r="DAF195" s="22"/>
      <c r="DAG195" s="22"/>
      <c r="DAH195" s="22"/>
      <c r="DAI195" s="22"/>
      <c r="DAJ195" s="22"/>
      <c r="DAK195" s="22"/>
      <c r="DAL195" s="22"/>
      <c r="DAM195" s="22"/>
      <c r="DAN195" s="22"/>
      <c r="DAO195" s="22"/>
      <c r="DAP195" s="22"/>
      <c r="DAQ195" s="22"/>
      <c r="DAR195" s="22"/>
      <c r="DAS195" s="22"/>
      <c r="DAT195" s="22"/>
      <c r="DAU195" s="22"/>
      <c r="DAV195" s="22"/>
      <c r="DAW195" s="22"/>
      <c r="DAX195" s="22"/>
      <c r="DAY195" s="22"/>
      <c r="DAZ195" s="22"/>
      <c r="DBA195" s="22"/>
      <c r="DBB195" s="22"/>
      <c r="DBC195" s="22"/>
      <c r="DBD195" s="22"/>
      <c r="DBE195" s="22"/>
      <c r="DBF195" s="22"/>
      <c r="DBG195" s="22"/>
      <c r="DBH195" s="22"/>
      <c r="DBI195" s="22"/>
      <c r="DBJ195" s="22"/>
      <c r="DBK195" s="22"/>
      <c r="DBL195" s="22"/>
      <c r="DBM195" s="22"/>
      <c r="DBN195" s="22"/>
      <c r="DBO195" s="22"/>
      <c r="DBP195" s="22"/>
      <c r="DBQ195" s="22"/>
      <c r="DBR195" s="22"/>
      <c r="DBS195" s="22"/>
      <c r="DBT195" s="22"/>
      <c r="DBU195" s="22"/>
      <c r="DBV195" s="22"/>
      <c r="DBW195" s="22"/>
      <c r="DBX195" s="22"/>
      <c r="DBY195" s="22"/>
      <c r="DBZ195" s="22"/>
      <c r="DCA195" s="22"/>
      <c r="DCB195" s="22"/>
      <c r="DCC195" s="22"/>
      <c r="DCD195" s="22"/>
      <c r="DCE195" s="22"/>
      <c r="DCF195" s="22"/>
      <c r="DCG195" s="22"/>
      <c r="DCH195" s="22"/>
      <c r="DCI195" s="22"/>
      <c r="DCJ195" s="22"/>
      <c r="DCK195" s="22"/>
      <c r="DCL195" s="22"/>
      <c r="DCM195" s="22"/>
      <c r="DCN195" s="22"/>
      <c r="DCO195" s="22"/>
      <c r="DCP195" s="22"/>
      <c r="DCQ195" s="22"/>
      <c r="DCR195" s="22"/>
      <c r="DCS195" s="22"/>
      <c r="DCT195" s="22"/>
      <c r="DCU195" s="22"/>
      <c r="DCV195" s="22"/>
      <c r="DCW195" s="22"/>
      <c r="DCX195" s="22"/>
      <c r="DCY195" s="22"/>
      <c r="DCZ195" s="22"/>
      <c r="DDA195" s="22"/>
      <c r="DDB195" s="22"/>
      <c r="DDC195" s="22"/>
      <c r="DDD195" s="22"/>
      <c r="DDE195" s="22"/>
      <c r="DDF195" s="22"/>
      <c r="DDG195" s="22"/>
      <c r="DDH195" s="22"/>
      <c r="DDI195" s="22"/>
      <c r="DDJ195" s="22"/>
      <c r="DDK195" s="22"/>
      <c r="DDL195" s="22"/>
      <c r="DDM195" s="22"/>
      <c r="DDN195" s="22"/>
      <c r="DDO195" s="22"/>
      <c r="DDP195" s="22"/>
      <c r="DDQ195" s="22"/>
      <c r="DDR195" s="22"/>
      <c r="DDS195" s="22"/>
      <c r="DDT195" s="22"/>
      <c r="DDU195" s="22"/>
      <c r="DDV195" s="22"/>
      <c r="DDW195" s="22"/>
      <c r="DDX195" s="22"/>
      <c r="DDY195" s="22"/>
      <c r="DDZ195" s="22"/>
      <c r="DEA195" s="22"/>
      <c r="DEB195" s="22"/>
      <c r="DEC195" s="22"/>
      <c r="DED195" s="22"/>
      <c r="DEE195" s="22"/>
      <c r="DEF195" s="22"/>
      <c r="DEG195" s="22"/>
      <c r="DEH195" s="22"/>
      <c r="DEI195" s="22"/>
      <c r="DEJ195" s="22"/>
      <c r="DEK195" s="22"/>
      <c r="DEL195" s="22"/>
      <c r="DEM195" s="22"/>
      <c r="DEN195" s="22"/>
      <c r="DEO195" s="22"/>
      <c r="DEP195" s="22"/>
      <c r="DEQ195" s="22"/>
      <c r="DER195" s="22"/>
      <c r="DES195" s="22"/>
      <c r="DET195" s="22"/>
      <c r="DEU195" s="22"/>
      <c r="DEV195" s="22"/>
      <c r="DEW195" s="22"/>
      <c r="DEX195" s="22"/>
      <c r="DEY195" s="22"/>
      <c r="DEZ195" s="22"/>
      <c r="DFA195" s="22"/>
      <c r="DFB195" s="22"/>
      <c r="DFC195" s="22"/>
      <c r="DFD195" s="22"/>
      <c r="DFE195" s="22"/>
      <c r="DFF195" s="22"/>
      <c r="DFG195" s="22"/>
      <c r="DFH195" s="22"/>
      <c r="DFI195" s="22"/>
      <c r="DFJ195" s="22"/>
      <c r="DFK195" s="22"/>
      <c r="DFL195" s="22"/>
      <c r="DFM195" s="22"/>
      <c r="DFN195" s="22"/>
      <c r="DFO195" s="22"/>
      <c r="DFP195" s="22"/>
      <c r="DFQ195" s="22"/>
      <c r="DFR195" s="22"/>
      <c r="DFS195" s="22"/>
      <c r="DFT195" s="22"/>
      <c r="DFU195" s="22"/>
      <c r="DFV195" s="22"/>
      <c r="DFW195" s="22"/>
      <c r="DFX195" s="22"/>
      <c r="DFY195" s="22"/>
      <c r="DFZ195" s="22"/>
      <c r="DGA195" s="22"/>
      <c r="DGB195" s="22"/>
      <c r="DGC195" s="22"/>
      <c r="DGD195" s="22"/>
      <c r="DGE195" s="22"/>
      <c r="DGF195" s="22"/>
      <c r="DGG195" s="22"/>
      <c r="DGH195" s="22"/>
      <c r="DGI195" s="22"/>
      <c r="DGJ195" s="22"/>
      <c r="DGK195" s="22"/>
      <c r="DGL195" s="22"/>
      <c r="DGM195" s="22"/>
      <c r="DGN195" s="22"/>
      <c r="DGO195" s="22"/>
      <c r="DGP195" s="22"/>
      <c r="DGQ195" s="22"/>
      <c r="DGR195" s="22"/>
      <c r="DGS195" s="22"/>
      <c r="DGT195" s="22"/>
      <c r="DGU195" s="22"/>
      <c r="DGV195" s="22"/>
      <c r="DGW195" s="22"/>
      <c r="DGX195" s="22"/>
      <c r="DGY195" s="22"/>
      <c r="DGZ195" s="22"/>
      <c r="DHA195" s="22"/>
      <c r="DHB195" s="22"/>
      <c r="DHC195" s="22"/>
      <c r="DHD195" s="22"/>
      <c r="DHE195" s="22"/>
      <c r="DHF195" s="22"/>
      <c r="DHG195" s="22"/>
      <c r="DHH195" s="22"/>
      <c r="DHI195" s="22"/>
      <c r="DHJ195" s="22"/>
      <c r="DHK195" s="22"/>
      <c r="DHL195" s="22"/>
      <c r="DHM195" s="22"/>
      <c r="DHN195" s="22"/>
      <c r="DHO195" s="22"/>
      <c r="DHP195" s="22"/>
      <c r="DHQ195" s="22"/>
      <c r="DHR195" s="22"/>
      <c r="DHS195" s="22"/>
      <c r="DHT195" s="22"/>
      <c r="DHU195" s="22"/>
      <c r="DHV195" s="22"/>
      <c r="DHW195" s="22"/>
      <c r="DHX195" s="22"/>
      <c r="DHY195" s="22"/>
      <c r="DHZ195" s="22"/>
      <c r="DIA195" s="22"/>
      <c r="DIB195" s="22"/>
      <c r="DIC195" s="22"/>
      <c r="DID195" s="22"/>
      <c r="DIE195" s="22"/>
      <c r="DIF195" s="22"/>
      <c r="DIG195" s="22"/>
      <c r="DIH195" s="22"/>
      <c r="DII195" s="22"/>
      <c r="DIJ195" s="22"/>
      <c r="DIK195" s="22"/>
      <c r="DIL195" s="22"/>
      <c r="DIM195" s="22"/>
      <c r="DIN195" s="22"/>
      <c r="DIO195" s="22"/>
      <c r="DIP195" s="22"/>
      <c r="DIQ195" s="22"/>
      <c r="DIR195" s="22"/>
      <c r="DIS195" s="22"/>
      <c r="DIT195" s="22"/>
      <c r="DIU195" s="22"/>
      <c r="DIV195" s="22"/>
      <c r="DIW195" s="22"/>
      <c r="DIX195" s="22"/>
      <c r="DIY195" s="22"/>
      <c r="DIZ195" s="22"/>
      <c r="DJA195" s="22"/>
      <c r="DJB195" s="22"/>
      <c r="DJC195" s="22"/>
      <c r="DJD195" s="22"/>
      <c r="DJE195" s="22"/>
      <c r="DJF195" s="22"/>
      <c r="DJG195" s="22"/>
      <c r="DJH195" s="22"/>
      <c r="DJI195" s="22"/>
      <c r="DJJ195" s="22"/>
      <c r="DJK195" s="22"/>
      <c r="DJL195" s="22"/>
      <c r="DJM195" s="22"/>
      <c r="DJN195" s="22"/>
      <c r="DJO195" s="22"/>
      <c r="DJP195" s="22"/>
      <c r="DJQ195" s="22"/>
      <c r="DJR195" s="22"/>
      <c r="DJS195" s="22"/>
      <c r="DJT195" s="22"/>
      <c r="DJU195" s="22"/>
      <c r="DJV195" s="22"/>
      <c r="DJW195" s="22"/>
      <c r="DJX195" s="22"/>
      <c r="DJY195" s="22"/>
      <c r="DJZ195" s="22"/>
      <c r="DKA195" s="22"/>
      <c r="DKB195" s="22"/>
      <c r="DKC195" s="22"/>
      <c r="DKD195" s="22"/>
      <c r="DKE195" s="22"/>
      <c r="DKF195" s="22"/>
      <c r="DKG195" s="22"/>
      <c r="DKH195" s="22"/>
      <c r="DKI195" s="22"/>
      <c r="DKJ195" s="22"/>
      <c r="DKK195" s="22"/>
      <c r="DKL195" s="22"/>
      <c r="DKM195" s="22"/>
      <c r="DKN195" s="22"/>
      <c r="DKO195" s="22"/>
      <c r="DKP195" s="22"/>
      <c r="DKQ195" s="22"/>
      <c r="DKR195" s="22"/>
      <c r="DKS195" s="22"/>
      <c r="DKT195" s="22"/>
      <c r="DKU195" s="22"/>
      <c r="DKV195" s="22"/>
      <c r="DKW195" s="22"/>
      <c r="DKX195" s="22"/>
      <c r="DKY195" s="22"/>
      <c r="DKZ195" s="22"/>
      <c r="DLA195" s="22"/>
      <c r="DLB195" s="22"/>
      <c r="DLC195" s="22"/>
      <c r="DLD195" s="22"/>
      <c r="DLE195" s="22"/>
      <c r="DLF195" s="22"/>
      <c r="DLG195" s="22"/>
      <c r="DLH195" s="22"/>
      <c r="DLI195" s="22"/>
      <c r="DLJ195" s="22"/>
      <c r="DLK195" s="22"/>
      <c r="DLL195" s="22"/>
      <c r="DLM195" s="22"/>
      <c r="DLN195" s="22"/>
      <c r="DLO195" s="22"/>
      <c r="DLP195" s="22"/>
      <c r="DLQ195" s="22"/>
      <c r="DLR195" s="22"/>
      <c r="DLS195" s="22"/>
      <c r="DLT195" s="22"/>
      <c r="DLU195" s="22"/>
      <c r="DLV195" s="22"/>
      <c r="DLW195" s="22"/>
      <c r="DLX195" s="22"/>
      <c r="DLY195" s="22"/>
      <c r="DLZ195" s="22"/>
      <c r="DMA195" s="22"/>
      <c r="DMB195" s="22"/>
      <c r="DMC195" s="22"/>
      <c r="DMD195" s="22"/>
      <c r="DME195" s="22"/>
      <c r="DMF195" s="22"/>
      <c r="DMG195" s="22"/>
      <c r="DMH195" s="22"/>
      <c r="DMI195" s="22"/>
      <c r="DMJ195" s="22"/>
      <c r="DMK195" s="22"/>
      <c r="DML195" s="22"/>
      <c r="DMM195" s="22"/>
      <c r="DMN195" s="22"/>
      <c r="DMO195" s="22"/>
      <c r="DMP195" s="22"/>
      <c r="DMQ195" s="22"/>
      <c r="DMR195" s="22"/>
      <c r="DMS195" s="22"/>
      <c r="DMT195" s="22"/>
      <c r="DMU195" s="22"/>
      <c r="DMV195" s="22"/>
      <c r="DMW195" s="22"/>
      <c r="DMX195" s="22"/>
      <c r="DMY195" s="22"/>
      <c r="DMZ195" s="22"/>
      <c r="DNA195" s="22"/>
      <c r="DNB195" s="22"/>
      <c r="DNC195" s="22"/>
      <c r="DND195" s="22"/>
      <c r="DNE195" s="22"/>
      <c r="DNF195" s="22"/>
      <c r="DNG195" s="22"/>
      <c r="DNH195" s="22"/>
      <c r="DNI195" s="22"/>
      <c r="DNJ195" s="22"/>
      <c r="DNK195" s="22"/>
      <c r="DNL195" s="22"/>
      <c r="DNM195" s="22"/>
      <c r="DNN195" s="22"/>
      <c r="DNO195" s="22"/>
      <c r="DNP195" s="22"/>
      <c r="DNQ195" s="22"/>
      <c r="DNR195" s="22"/>
      <c r="DNS195" s="22"/>
      <c r="DNT195" s="22"/>
      <c r="DNU195" s="22"/>
      <c r="DNV195" s="22"/>
      <c r="DNW195" s="22"/>
      <c r="DNX195" s="22"/>
      <c r="DNY195" s="22"/>
      <c r="DNZ195" s="22"/>
      <c r="DOA195" s="22"/>
      <c r="DOB195" s="22"/>
      <c r="DOC195" s="22"/>
      <c r="DOD195" s="22"/>
      <c r="DOE195" s="22"/>
      <c r="DOF195" s="22"/>
      <c r="DOG195" s="22"/>
      <c r="DOH195" s="22"/>
      <c r="DOI195" s="22"/>
      <c r="DOJ195" s="22"/>
      <c r="DOK195" s="22"/>
      <c r="DOL195" s="22"/>
      <c r="DOM195" s="22"/>
      <c r="DON195" s="22"/>
      <c r="DOO195" s="22"/>
      <c r="DOP195" s="22"/>
      <c r="DOQ195" s="22"/>
      <c r="DOR195" s="22"/>
      <c r="DOS195" s="22"/>
      <c r="DOT195" s="22"/>
      <c r="DOU195" s="22"/>
      <c r="DOV195" s="22"/>
      <c r="DOW195" s="22"/>
      <c r="DOX195" s="22"/>
      <c r="DOY195" s="22"/>
      <c r="DOZ195" s="22"/>
      <c r="DPA195" s="22"/>
      <c r="DPB195" s="22"/>
      <c r="DPC195" s="22"/>
      <c r="DPD195" s="22"/>
      <c r="DPE195" s="22"/>
      <c r="DPF195" s="22"/>
      <c r="DPG195" s="22"/>
      <c r="DPH195" s="22"/>
      <c r="DPI195" s="22"/>
      <c r="DPJ195" s="22"/>
      <c r="DPK195" s="22"/>
      <c r="DPL195" s="22"/>
      <c r="DPM195" s="22"/>
      <c r="DPN195" s="22"/>
      <c r="DPO195" s="22"/>
      <c r="DPP195" s="22"/>
      <c r="DPQ195" s="22"/>
      <c r="DPR195" s="22"/>
      <c r="DPS195" s="22"/>
      <c r="DPT195" s="22"/>
      <c r="DPU195" s="22"/>
      <c r="DPV195" s="22"/>
      <c r="DPW195" s="22"/>
      <c r="DPX195" s="22"/>
      <c r="DPY195" s="22"/>
      <c r="DPZ195" s="22"/>
      <c r="DQA195" s="22"/>
      <c r="DQB195" s="22"/>
      <c r="DQC195" s="22"/>
      <c r="DQD195" s="22"/>
      <c r="DQE195" s="22"/>
      <c r="DQF195" s="22"/>
      <c r="DQG195" s="22"/>
      <c r="DQH195" s="22"/>
      <c r="DQI195" s="22"/>
      <c r="DQJ195" s="22"/>
      <c r="DQK195" s="22"/>
      <c r="DQL195" s="22"/>
      <c r="DQM195" s="22"/>
      <c r="DQN195" s="22"/>
      <c r="DQO195" s="22"/>
      <c r="DQP195" s="22"/>
      <c r="DQQ195" s="22"/>
      <c r="DQR195" s="22"/>
      <c r="DQS195" s="22"/>
      <c r="DQT195" s="22"/>
      <c r="DQU195" s="22"/>
      <c r="DQV195" s="22"/>
      <c r="DQW195" s="22"/>
      <c r="DQX195" s="22"/>
      <c r="DQY195" s="22"/>
      <c r="DQZ195" s="22"/>
      <c r="DRA195" s="22"/>
      <c r="DRB195" s="22"/>
      <c r="DRC195" s="22"/>
      <c r="DRD195" s="22"/>
      <c r="DRE195" s="22"/>
      <c r="DRF195" s="22"/>
      <c r="DRG195" s="22"/>
      <c r="DRH195" s="22"/>
      <c r="DRI195" s="22"/>
      <c r="DRJ195" s="22"/>
      <c r="DRK195" s="22"/>
      <c r="DRL195" s="22"/>
      <c r="DRM195" s="22"/>
      <c r="DRN195" s="22"/>
      <c r="DRO195" s="22"/>
      <c r="DRP195" s="22"/>
      <c r="DRQ195" s="22"/>
      <c r="DRR195" s="22"/>
      <c r="DRS195" s="22"/>
      <c r="DRT195" s="22"/>
      <c r="DRU195" s="22"/>
      <c r="DRV195" s="22"/>
      <c r="DRW195" s="22"/>
      <c r="DRX195" s="22"/>
      <c r="DRY195" s="22"/>
      <c r="DRZ195" s="22"/>
      <c r="DSA195" s="22"/>
      <c r="DSB195" s="22"/>
      <c r="DSC195" s="22"/>
      <c r="DSD195" s="22"/>
      <c r="DSE195" s="22"/>
      <c r="DSF195" s="22"/>
      <c r="DSG195" s="22"/>
      <c r="DSH195" s="22"/>
      <c r="DSI195" s="22"/>
      <c r="DSJ195" s="22"/>
      <c r="DSK195" s="22"/>
      <c r="DSL195" s="22"/>
      <c r="DSM195" s="22"/>
      <c r="DSN195" s="22"/>
      <c r="DSO195" s="22"/>
      <c r="DSP195" s="22"/>
      <c r="DSQ195" s="22"/>
      <c r="DSR195" s="22"/>
      <c r="DSS195" s="22"/>
      <c r="DST195" s="22"/>
      <c r="DSU195" s="22"/>
      <c r="DSV195" s="22"/>
      <c r="DSW195" s="22"/>
      <c r="DSX195" s="22"/>
      <c r="DSY195" s="22"/>
      <c r="DSZ195" s="22"/>
      <c r="DTA195" s="22"/>
      <c r="DTB195" s="22"/>
      <c r="DTC195" s="22"/>
      <c r="DTD195" s="22"/>
      <c r="DTE195" s="22"/>
      <c r="DTF195" s="22"/>
      <c r="DTG195" s="22"/>
      <c r="DTH195" s="22"/>
      <c r="DTI195" s="22"/>
      <c r="DTJ195" s="22"/>
      <c r="DTK195" s="22"/>
      <c r="DTL195" s="22"/>
      <c r="DTM195" s="22"/>
      <c r="DTN195" s="22"/>
      <c r="DTO195" s="22"/>
      <c r="DTP195" s="22"/>
      <c r="DTQ195" s="22"/>
      <c r="DTR195" s="22"/>
      <c r="DTS195" s="22"/>
      <c r="DTT195" s="22"/>
      <c r="DTU195" s="22"/>
      <c r="DTV195" s="22"/>
      <c r="DTW195" s="22"/>
      <c r="DTX195" s="22"/>
      <c r="DTY195" s="22"/>
      <c r="DTZ195" s="22"/>
      <c r="DUA195" s="22"/>
      <c r="DUB195" s="22"/>
      <c r="DUC195" s="22"/>
      <c r="DUD195" s="22"/>
      <c r="DUE195" s="22"/>
      <c r="DUF195" s="22"/>
      <c r="DUG195" s="22"/>
      <c r="DUH195" s="22"/>
      <c r="DUI195" s="22"/>
      <c r="DUJ195" s="22"/>
      <c r="DUK195" s="22"/>
      <c r="DUL195" s="22"/>
      <c r="DUM195" s="22"/>
      <c r="DUN195" s="22"/>
      <c r="DUO195" s="22"/>
      <c r="DUP195" s="22"/>
      <c r="DUQ195" s="22"/>
      <c r="DUR195" s="22"/>
      <c r="DUS195" s="22"/>
      <c r="DUT195" s="22"/>
      <c r="DUU195" s="22"/>
      <c r="DUV195" s="22"/>
      <c r="DUW195" s="22"/>
      <c r="DUX195" s="22"/>
      <c r="DUY195" s="22"/>
      <c r="DUZ195" s="22"/>
      <c r="DVA195" s="22"/>
      <c r="DVB195" s="22"/>
      <c r="DVC195" s="22"/>
      <c r="DVD195" s="22"/>
      <c r="DVE195" s="22"/>
      <c r="DVF195" s="22"/>
      <c r="DVG195" s="22"/>
      <c r="DVH195" s="22"/>
      <c r="DVI195" s="22"/>
      <c r="DVJ195" s="22"/>
      <c r="DVK195" s="22"/>
      <c r="DVL195" s="22"/>
      <c r="DVM195" s="22"/>
      <c r="DVN195" s="22"/>
      <c r="DVO195" s="22"/>
      <c r="DVP195" s="22"/>
      <c r="DVQ195" s="22"/>
      <c r="DVR195" s="22"/>
      <c r="DVS195" s="22"/>
      <c r="DVT195" s="22"/>
      <c r="DVU195" s="22"/>
      <c r="DVV195" s="22"/>
      <c r="DVW195" s="22"/>
      <c r="DVX195" s="22"/>
      <c r="DVY195" s="22"/>
      <c r="DVZ195" s="22"/>
      <c r="DWA195" s="22"/>
      <c r="DWB195" s="22"/>
      <c r="DWC195" s="22"/>
      <c r="DWD195" s="22"/>
      <c r="DWE195" s="22"/>
      <c r="DWF195" s="22"/>
      <c r="DWG195" s="22"/>
      <c r="DWH195" s="22"/>
      <c r="DWI195" s="22"/>
      <c r="DWJ195" s="22"/>
      <c r="DWK195" s="22"/>
      <c r="DWL195" s="22"/>
      <c r="DWM195" s="22"/>
      <c r="DWN195" s="22"/>
      <c r="DWO195" s="22"/>
      <c r="DWP195" s="22"/>
      <c r="DWQ195" s="22"/>
      <c r="DWR195" s="22"/>
      <c r="DWS195" s="22"/>
      <c r="DWT195" s="22"/>
      <c r="DWU195" s="22"/>
      <c r="DWV195" s="22"/>
      <c r="DWW195" s="22"/>
      <c r="DWX195" s="22"/>
      <c r="DWY195" s="22"/>
      <c r="DWZ195" s="22"/>
      <c r="DXA195" s="22"/>
      <c r="DXB195" s="22"/>
      <c r="DXC195" s="22"/>
      <c r="DXD195" s="22"/>
      <c r="DXE195" s="22"/>
      <c r="DXF195" s="22"/>
      <c r="DXG195" s="22"/>
      <c r="DXH195" s="22"/>
      <c r="DXI195" s="22"/>
      <c r="DXJ195" s="22"/>
      <c r="DXK195" s="22"/>
      <c r="DXL195" s="22"/>
      <c r="DXM195" s="22"/>
      <c r="DXN195" s="22"/>
      <c r="DXO195" s="22"/>
      <c r="DXP195" s="22"/>
      <c r="DXQ195" s="22"/>
      <c r="DXR195" s="22"/>
      <c r="DXS195" s="22"/>
      <c r="DXT195" s="22"/>
      <c r="DXU195" s="22"/>
      <c r="DXV195" s="22"/>
      <c r="DXW195" s="22"/>
      <c r="DXX195" s="22"/>
      <c r="DXY195" s="22"/>
      <c r="DXZ195" s="22"/>
      <c r="DYA195" s="22"/>
      <c r="DYB195" s="22"/>
      <c r="DYC195" s="22"/>
      <c r="DYD195" s="22"/>
      <c r="DYE195" s="22"/>
      <c r="DYF195" s="22"/>
      <c r="DYG195" s="22"/>
      <c r="DYH195" s="22"/>
      <c r="DYI195" s="22"/>
      <c r="DYJ195" s="22"/>
      <c r="DYK195" s="22"/>
      <c r="DYL195" s="22"/>
      <c r="DYM195" s="22"/>
      <c r="DYN195" s="22"/>
      <c r="DYO195" s="22"/>
      <c r="DYP195" s="22"/>
      <c r="DYQ195" s="22"/>
      <c r="DYR195" s="22"/>
      <c r="DYS195" s="22"/>
      <c r="DYT195" s="22"/>
      <c r="DYU195" s="22"/>
      <c r="DYV195" s="22"/>
      <c r="DYW195" s="22"/>
      <c r="DYX195" s="22"/>
      <c r="DYY195" s="22"/>
      <c r="DYZ195" s="22"/>
      <c r="DZA195" s="22"/>
      <c r="DZB195" s="22"/>
      <c r="DZC195" s="22"/>
      <c r="DZD195" s="22"/>
      <c r="DZE195" s="22"/>
      <c r="DZF195" s="22"/>
      <c r="DZG195" s="22"/>
      <c r="DZH195" s="22"/>
      <c r="DZI195" s="22"/>
      <c r="DZJ195" s="22"/>
      <c r="DZK195" s="22"/>
      <c r="DZL195" s="22"/>
      <c r="DZM195" s="22"/>
      <c r="DZN195" s="22"/>
      <c r="DZO195" s="22"/>
      <c r="DZP195" s="22"/>
      <c r="DZQ195" s="22"/>
      <c r="DZR195" s="22"/>
      <c r="DZS195" s="22"/>
      <c r="DZT195" s="22"/>
      <c r="DZU195" s="22"/>
      <c r="DZV195" s="22"/>
      <c r="DZW195" s="22"/>
      <c r="DZX195" s="22"/>
      <c r="DZY195" s="22"/>
      <c r="DZZ195" s="22"/>
      <c r="EAA195" s="22"/>
      <c r="EAB195" s="22"/>
      <c r="EAC195" s="22"/>
      <c r="EAD195" s="22"/>
      <c r="EAE195" s="22"/>
      <c r="EAF195" s="22"/>
      <c r="EAG195" s="22"/>
      <c r="EAH195" s="22"/>
      <c r="EAI195" s="22"/>
      <c r="EAJ195" s="22"/>
      <c r="EAK195" s="22"/>
      <c r="EAL195" s="22"/>
      <c r="EAM195" s="22"/>
      <c r="EAN195" s="22"/>
      <c r="EAO195" s="22"/>
      <c r="EAP195" s="22"/>
      <c r="EAQ195" s="22"/>
      <c r="EAR195" s="22"/>
      <c r="EAS195" s="22"/>
      <c r="EAT195" s="22"/>
      <c r="EAU195" s="22"/>
      <c r="EAV195" s="22"/>
      <c r="EAW195" s="22"/>
      <c r="EAX195" s="22"/>
      <c r="EAY195" s="22"/>
      <c r="EAZ195" s="22"/>
      <c r="EBA195" s="22"/>
      <c r="EBB195" s="22"/>
      <c r="EBC195" s="22"/>
      <c r="EBD195" s="22"/>
      <c r="EBE195" s="22"/>
      <c r="EBF195" s="22"/>
      <c r="EBG195" s="22"/>
      <c r="EBH195" s="22"/>
      <c r="EBI195" s="22"/>
      <c r="EBJ195" s="22"/>
      <c r="EBK195" s="22"/>
      <c r="EBL195" s="22"/>
      <c r="EBM195" s="22"/>
      <c r="EBN195" s="22"/>
      <c r="EBO195" s="22"/>
      <c r="EBP195" s="22"/>
      <c r="EBQ195" s="22"/>
      <c r="EBR195" s="22"/>
      <c r="EBS195" s="22"/>
      <c r="EBT195" s="22"/>
      <c r="EBU195" s="22"/>
      <c r="EBV195" s="22"/>
      <c r="EBW195" s="22"/>
      <c r="EBX195" s="22"/>
      <c r="EBY195" s="22"/>
      <c r="EBZ195" s="22"/>
      <c r="ECA195" s="22"/>
      <c r="ECB195" s="22"/>
      <c r="ECC195" s="22"/>
      <c r="ECD195" s="22"/>
      <c r="ECE195" s="22"/>
      <c r="ECF195" s="22"/>
      <c r="ECG195" s="22"/>
      <c r="ECH195" s="22"/>
      <c r="ECI195" s="22"/>
      <c r="ECJ195" s="22"/>
      <c r="ECK195" s="22"/>
      <c r="ECL195" s="22"/>
      <c r="ECM195" s="22"/>
      <c r="ECN195" s="22"/>
      <c r="ECO195" s="22"/>
      <c r="ECP195" s="22"/>
      <c r="ECQ195" s="22"/>
      <c r="ECR195" s="22"/>
      <c r="ECS195" s="22"/>
      <c r="ECT195" s="22"/>
      <c r="ECU195" s="22"/>
      <c r="ECV195" s="22"/>
      <c r="ECW195" s="22"/>
      <c r="ECX195" s="22"/>
      <c r="ECY195" s="22"/>
      <c r="ECZ195" s="22"/>
      <c r="EDA195" s="22"/>
      <c r="EDB195" s="22"/>
      <c r="EDC195" s="22"/>
      <c r="EDD195" s="22"/>
      <c r="EDE195" s="22"/>
      <c r="EDF195" s="22"/>
      <c r="EDG195" s="22"/>
      <c r="EDH195" s="22"/>
      <c r="EDI195" s="22"/>
      <c r="EDJ195" s="22"/>
      <c r="EDK195" s="22"/>
      <c r="EDL195" s="22"/>
      <c r="EDM195" s="22"/>
      <c r="EDN195" s="22"/>
      <c r="EDO195" s="22"/>
      <c r="EDP195" s="22"/>
      <c r="EDQ195" s="22"/>
      <c r="EDR195" s="22"/>
      <c r="EDS195" s="22"/>
      <c r="EDT195" s="22"/>
      <c r="EDU195" s="22"/>
      <c r="EDV195" s="22"/>
      <c r="EDW195" s="22"/>
      <c r="EDX195" s="22"/>
      <c r="EDY195" s="22"/>
      <c r="EDZ195" s="22"/>
      <c r="EEA195" s="22"/>
      <c r="EEB195" s="22"/>
      <c r="EEC195" s="22"/>
      <c r="EED195" s="22"/>
      <c r="EEE195" s="22"/>
      <c r="EEF195" s="22"/>
      <c r="EEG195" s="22"/>
      <c r="EEH195" s="22"/>
      <c r="EEI195" s="22"/>
      <c r="EEJ195" s="22"/>
      <c r="EEK195" s="22"/>
      <c r="EEL195" s="22"/>
      <c r="EEM195" s="22"/>
      <c r="EEN195" s="22"/>
      <c r="EEO195" s="22"/>
      <c r="EEP195" s="22"/>
      <c r="EEQ195" s="22"/>
      <c r="EER195" s="22"/>
      <c r="EES195" s="22"/>
      <c r="EET195" s="22"/>
      <c r="EEU195" s="22"/>
      <c r="EEV195" s="22"/>
      <c r="EEW195" s="22"/>
      <c r="EEX195" s="22"/>
      <c r="EEY195" s="22"/>
      <c r="EEZ195" s="22"/>
      <c r="EFA195" s="22"/>
      <c r="EFB195" s="22"/>
      <c r="EFC195" s="22"/>
      <c r="EFD195" s="22"/>
      <c r="EFE195" s="22"/>
      <c r="EFF195" s="22"/>
      <c r="EFG195" s="22"/>
      <c r="EFH195" s="22"/>
      <c r="EFI195" s="22"/>
      <c r="EFJ195" s="22"/>
      <c r="EFK195" s="22"/>
      <c r="EFL195" s="22"/>
      <c r="EFM195" s="22"/>
      <c r="EFN195" s="22"/>
      <c r="EFO195" s="22"/>
      <c r="EFP195" s="22"/>
      <c r="EFQ195" s="22"/>
      <c r="EFR195" s="22"/>
      <c r="EFS195" s="22"/>
      <c r="EFT195" s="22"/>
      <c r="EFU195" s="22"/>
      <c r="EFV195" s="22"/>
      <c r="EFW195" s="22"/>
      <c r="EFX195" s="22"/>
      <c r="EFY195" s="22"/>
      <c r="EFZ195" s="22"/>
      <c r="EGA195" s="22"/>
      <c r="EGB195" s="22"/>
      <c r="EGC195" s="22"/>
      <c r="EGD195" s="22"/>
      <c r="EGE195" s="22"/>
      <c r="EGF195" s="22"/>
      <c r="EGG195" s="22"/>
      <c r="EGH195" s="22"/>
      <c r="EGI195" s="22"/>
      <c r="EGJ195" s="22"/>
      <c r="EGK195" s="22"/>
      <c r="EGL195" s="22"/>
      <c r="EGM195" s="22"/>
      <c r="EGN195" s="22"/>
      <c r="EGO195" s="22"/>
      <c r="EGP195" s="22"/>
      <c r="EGQ195" s="22"/>
      <c r="EGR195" s="22"/>
      <c r="EGS195" s="22"/>
      <c r="EGT195" s="22"/>
      <c r="EGU195" s="22"/>
      <c r="EGV195" s="22"/>
      <c r="EGW195" s="22"/>
      <c r="EGX195" s="22"/>
      <c r="EGY195" s="22"/>
      <c r="EGZ195" s="22"/>
      <c r="EHA195" s="22"/>
      <c r="EHB195" s="22"/>
      <c r="EHC195" s="22"/>
      <c r="EHD195" s="22"/>
      <c r="EHE195" s="22"/>
      <c r="EHF195" s="22"/>
      <c r="EHG195" s="22"/>
      <c r="EHH195" s="22"/>
      <c r="EHI195" s="22"/>
      <c r="EHJ195" s="22"/>
      <c r="EHK195" s="22"/>
      <c r="EHL195" s="22"/>
      <c r="EHM195" s="22"/>
      <c r="EHN195" s="22"/>
      <c r="EHO195" s="22"/>
      <c r="EHP195" s="22"/>
      <c r="EHQ195" s="22"/>
      <c r="EHR195" s="22"/>
      <c r="EHS195" s="22"/>
      <c r="EHT195" s="22"/>
      <c r="EHU195" s="22"/>
      <c r="EHV195" s="22"/>
      <c r="EHW195" s="22"/>
      <c r="EHX195" s="22"/>
      <c r="EHY195" s="22"/>
      <c r="EHZ195" s="22"/>
      <c r="EIA195" s="22"/>
      <c r="EIB195" s="22"/>
      <c r="EIC195" s="22"/>
      <c r="EID195" s="22"/>
      <c r="EIE195" s="22"/>
      <c r="EIF195" s="22"/>
      <c r="EIG195" s="22"/>
      <c r="EIH195" s="22"/>
      <c r="EII195" s="22"/>
      <c r="EIJ195" s="22"/>
      <c r="EIK195" s="22"/>
      <c r="EIL195" s="22"/>
      <c r="EIM195" s="22"/>
      <c r="EIN195" s="22"/>
      <c r="EIO195" s="22"/>
      <c r="EIP195" s="22"/>
      <c r="EIQ195" s="22"/>
      <c r="EIR195" s="22"/>
      <c r="EIS195" s="22"/>
      <c r="EIT195" s="22"/>
      <c r="EIU195" s="22"/>
      <c r="EIV195" s="22"/>
      <c r="EIW195" s="22"/>
      <c r="EIX195" s="22"/>
      <c r="EIY195" s="22"/>
      <c r="EIZ195" s="22"/>
      <c r="EJA195" s="22"/>
      <c r="EJB195" s="22"/>
      <c r="EJC195" s="22"/>
      <c r="EJD195" s="22"/>
      <c r="EJE195" s="22"/>
      <c r="EJF195" s="22"/>
      <c r="EJG195" s="22"/>
      <c r="EJH195" s="22"/>
      <c r="EJI195" s="22"/>
      <c r="EJJ195" s="22"/>
      <c r="EJK195" s="22"/>
      <c r="EJL195" s="22"/>
      <c r="EJM195" s="22"/>
      <c r="EJN195" s="22"/>
      <c r="EJO195" s="22"/>
      <c r="EJP195" s="22"/>
      <c r="EJQ195" s="22"/>
      <c r="EJR195" s="22"/>
      <c r="EJS195" s="22"/>
      <c r="EJT195" s="22"/>
      <c r="EJU195" s="22"/>
      <c r="EJV195" s="22"/>
      <c r="EJW195" s="22"/>
      <c r="EJX195" s="22"/>
      <c r="EJY195" s="22"/>
      <c r="EJZ195" s="22"/>
      <c r="EKA195" s="22"/>
      <c r="EKB195" s="22"/>
      <c r="EKC195" s="22"/>
      <c r="EKD195" s="22"/>
      <c r="EKE195" s="22"/>
      <c r="EKF195" s="22"/>
      <c r="EKG195" s="22"/>
      <c r="EKH195" s="22"/>
      <c r="EKI195" s="22"/>
      <c r="EKJ195" s="22"/>
      <c r="EKK195" s="22"/>
      <c r="EKL195" s="22"/>
      <c r="EKM195" s="22"/>
      <c r="EKN195" s="22"/>
      <c r="EKO195" s="22"/>
      <c r="EKP195" s="22"/>
      <c r="EKQ195" s="22"/>
      <c r="EKR195" s="22"/>
      <c r="EKS195" s="22"/>
      <c r="EKT195" s="22"/>
      <c r="EKU195" s="22"/>
      <c r="EKV195" s="22"/>
      <c r="EKW195" s="22"/>
      <c r="EKX195" s="22"/>
      <c r="EKY195" s="22"/>
      <c r="EKZ195" s="22"/>
      <c r="ELA195" s="22"/>
      <c r="ELB195" s="22"/>
      <c r="ELC195" s="22"/>
      <c r="ELD195" s="22"/>
      <c r="ELE195" s="22"/>
      <c r="ELF195" s="22"/>
      <c r="ELG195" s="22"/>
      <c r="ELH195" s="22"/>
      <c r="ELI195" s="22"/>
      <c r="ELJ195" s="22"/>
      <c r="ELK195" s="22"/>
      <c r="ELL195" s="22"/>
      <c r="ELM195" s="22"/>
      <c r="ELN195" s="22"/>
      <c r="ELO195" s="22"/>
      <c r="ELP195" s="22"/>
      <c r="ELQ195" s="22"/>
      <c r="ELR195" s="22"/>
      <c r="ELS195" s="22"/>
      <c r="ELT195" s="22"/>
      <c r="ELU195" s="22"/>
      <c r="ELV195" s="22"/>
      <c r="ELW195" s="22"/>
      <c r="ELX195" s="22"/>
      <c r="ELY195" s="22"/>
      <c r="ELZ195" s="22"/>
      <c r="EMA195" s="22"/>
      <c r="EMB195" s="22"/>
      <c r="EMC195" s="22"/>
      <c r="EMD195" s="22"/>
      <c r="EME195" s="22"/>
      <c r="EMF195" s="22"/>
      <c r="EMG195" s="22"/>
      <c r="EMH195" s="22"/>
      <c r="EMI195" s="22"/>
      <c r="EMJ195" s="22"/>
      <c r="EMK195" s="22"/>
      <c r="EML195" s="22"/>
      <c r="EMM195" s="22"/>
      <c r="EMN195" s="22"/>
      <c r="EMO195" s="22"/>
      <c r="EMP195" s="22"/>
      <c r="EMQ195" s="22"/>
      <c r="EMR195" s="22"/>
      <c r="EMS195" s="22"/>
      <c r="EMT195" s="22"/>
      <c r="EMU195" s="22"/>
      <c r="EMV195" s="22"/>
      <c r="EMW195" s="22"/>
      <c r="EMX195" s="22"/>
      <c r="EMY195" s="22"/>
      <c r="EMZ195" s="22"/>
      <c r="ENA195" s="22"/>
      <c r="ENB195" s="22"/>
      <c r="ENC195" s="22"/>
      <c r="END195" s="22"/>
      <c r="ENE195" s="22"/>
      <c r="ENF195" s="22"/>
      <c r="ENG195" s="22"/>
      <c r="ENH195" s="22"/>
      <c r="ENI195" s="22"/>
      <c r="ENJ195" s="22"/>
      <c r="ENK195" s="22"/>
      <c r="ENL195" s="22"/>
      <c r="ENM195" s="22"/>
      <c r="ENN195" s="22"/>
      <c r="ENO195" s="22"/>
      <c r="ENP195" s="22"/>
      <c r="ENQ195" s="22"/>
      <c r="ENR195" s="22"/>
      <c r="ENS195" s="22"/>
      <c r="ENT195" s="22"/>
      <c r="ENU195" s="22"/>
      <c r="ENV195" s="22"/>
      <c r="ENW195" s="22"/>
      <c r="ENX195" s="22"/>
      <c r="ENY195" s="22"/>
      <c r="ENZ195" s="22"/>
      <c r="EOA195" s="22"/>
      <c r="EOB195" s="22"/>
      <c r="EOC195" s="22"/>
      <c r="EOD195" s="22"/>
      <c r="EOE195" s="22"/>
      <c r="EOF195" s="22"/>
      <c r="EOG195" s="22"/>
      <c r="EOH195" s="22"/>
      <c r="EOI195" s="22"/>
      <c r="EOJ195" s="22"/>
      <c r="EOK195" s="22"/>
      <c r="EOL195" s="22"/>
      <c r="EOM195" s="22"/>
      <c r="EON195" s="22"/>
      <c r="EOO195" s="22"/>
      <c r="EOP195" s="22"/>
      <c r="EOQ195" s="22"/>
      <c r="EOR195" s="22"/>
      <c r="EOS195" s="22"/>
      <c r="EOT195" s="22"/>
      <c r="EOU195" s="22"/>
      <c r="EOV195" s="22"/>
      <c r="EOW195" s="22"/>
      <c r="EOX195" s="22"/>
      <c r="EOY195" s="22"/>
      <c r="EOZ195" s="22"/>
      <c r="EPA195" s="22"/>
      <c r="EPB195" s="22"/>
      <c r="EPC195" s="22"/>
      <c r="EPD195" s="22"/>
      <c r="EPE195" s="22"/>
      <c r="EPF195" s="22"/>
      <c r="EPG195" s="22"/>
      <c r="EPH195" s="22"/>
      <c r="EPI195" s="22"/>
      <c r="EPJ195" s="22"/>
      <c r="EPK195" s="22"/>
      <c r="EPL195" s="22"/>
      <c r="EPM195" s="22"/>
      <c r="EPN195" s="22"/>
      <c r="EPO195" s="22"/>
      <c r="EPP195" s="22"/>
      <c r="EPQ195" s="22"/>
      <c r="EPR195" s="22"/>
      <c r="EPS195" s="22"/>
      <c r="EPT195" s="22"/>
      <c r="EPU195" s="22"/>
      <c r="EPV195" s="22"/>
      <c r="EPW195" s="22"/>
      <c r="EPX195" s="22"/>
      <c r="EPY195" s="22"/>
      <c r="EPZ195" s="22"/>
      <c r="EQA195" s="22"/>
      <c r="EQB195" s="22"/>
      <c r="EQC195" s="22"/>
      <c r="EQD195" s="22"/>
      <c r="EQE195" s="22"/>
      <c r="EQF195" s="22"/>
      <c r="EQG195" s="22"/>
      <c r="EQH195" s="22"/>
      <c r="EQI195" s="22"/>
      <c r="EQJ195" s="22"/>
      <c r="EQK195" s="22"/>
      <c r="EQL195" s="22"/>
      <c r="EQM195" s="22"/>
      <c r="EQN195" s="22"/>
      <c r="EQO195" s="22"/>
      <c r="EQP195" s="22"/>
      <c r="EQQ195" s="22"/>
      <c r="EQR195" s="22"/>
      <c r="EQS195" s="22"/>
      <c r="EQT195" s="22"/>
      <c r="EQU195" s="22"/>
      <c r="EQV195" s="22"/>
      <c r="EQW195" s="22"/>
      <c r="EQX195" s="22"/>
      <c r="EQY195" s="22"/>
      <c r="EQZ195" s="22"/>
      <c r="ERA195" s="22"/>
      <c r="ERB195" s="22"/>
      <c r="ERC195" s="22"/>
      <c r="ERD195" s="22"/>
      <c r="ERE195" s="22"/>
      <c r="ERF195" s="22"/>
      <c r="ERG195" s="22"/>
      <c r="ERH195" s="22"/>
      <c r="ERI195" s="22"/>
      <c r="ERJ195" s="22"/>
      <c r="ERK195" s="22"/>
      <c r="ERL195" s="22"/>
      <c r="ERM195" s="22"/>
      <c r="ERN195" s="22"/>
      <c r="ERO195" s="22"/>
      <c r="ERP195" s="22"/>
      <c r="ERQ195" s="22"/>
      <c r="ERR195" s="22"/>
      <c r="ERS195" s="22"/>
      <c r="ERT195" s="22"/>
      <c r="ERU195" s="22"/>
      <c r="ERV195" s="22"/>
      <c r="ERW195" s="22"/>
      <c r="ERX195" s="22"/>
      <c r="ERY195" s="22"/>
      <c r="ERZ195" s="22"/>
      <c r="ESA195" s="22"/>
      <c r="ESB195" s="22"/>
      <c r="ESC195" s="22"/>
      <c r="ESD195" s="22"/>
      <c r="ESE195" s="22"/>
      <c r="ESF195" s="22"/>
      <c r="ESG195" s="22"/>
      <c r="ESH195" s="22"/>
      <c r="ESI195" s="22"/>
      <c r="ESJ195" s="22"/>
      <c r="ESK195" s="22"/>
      <c r="ESL195" s="22"/>
      <c r="ESM195" s="22"/>
      <c r="ESN195" s="22"/>
      <c r="ESO195" s="22"/>
      <c r="ESP195" s="22"/>
      <c r="ESQ195" s="22"/>
      <c r="ESR195" s="22"/>
      <c r="ESS195" s="22"/>
      <c r="EST195" s="22"/>
      <c r="ESU195" s="22"/>
      <c r="ESV195" s="22"/>
      <c r="ESW195" s="22"/>
      <c r="ESX195" s="22"/>
      <c r="ESY195" s="22"/>
      <c r="ESZ195" s="22"/>
      <c r="ETA195" s="22"/>
      <c r="ETB195" s="22"/>
      <c r="ETC195" s="22"/>
      <c r="ETD195" s="22"/>
      <c r="ETE195" s="22"/>
      <c r="ETF195" s="22"/>
      <c r="ETG195" s="22"/>
      <c r="ETH195" s="22"/>
      <c r="ETI195" s="22"/>
      <c r="ETJ195" s="22"/>
      <c r="ETK195" s="22"/>
      <c r="ETL195" s="22"/>
      <c r="ETM195" s="22"/>
      <c r="ETN195" s="22"/>
      <c r="ETO195" s="22"/>
      <c r="ETP195" s="22"/>
      <c r="ETQ195" s="22"/>
      <c r="ETR195" s="22"/>
      <c r="ETS195" s="22"/>
      <c r="ETT195" s="22"/>
      <c r="ETU195" s="22"/>
      <c r="ETV195" s="22"/>
      <c r="ETW195" s="22"/>
      <c r="ETX195" s="22"/>
      <c r="ETY195" s="22"/>
      <c r="ETZ195" s="22"/>
      <c r="EUA195" s="22"/>
      <c r="EUB195" s="22"/>
      <c r="EUC195" s="22"/>
      <c r="EUD195" s="22"/>
      <c r="EUE195" s="22"/>
      <c r="EUF195" s="22"/>
      <c r="EUG195" s="22"/>
      <c r="EUH195" s="22"/>
      <c r="EUI195" s="22"/>
      <c r="EUJ195" s="22"/>
      <c r="EUK195" s="22"/>
      <c r="EUL195" s="22"/>
      <c r="EUM195" s="22"/>
      <c r="EUN195" s="22"/>
      <c r="EUO195" s="22"/>
      <c r="EUP195" s="22"/>
      <c r="EUQ195" s="22"/>
      <c r="EUR195" s="22"/>
      <c r="EUS195" s="22"/>
      <c r="EUT195" s="22"/>
      <c r="EUU195" s="22"/>
      <c r="EUV195" s="22"/>
      <c r="EUW195" s="22"/>
      <c r="EUX195" s="22"/>
      <c r="EUY195" s="22"/>
      <c r="EUZ195" s="22"/>
      <c r="EVA195" s="22"/>
      <c r="EVB195" s="22"/>
      <c r="EVC195" s="22"/>
      <c r="EVD195" s="22"/>
      <c r="EVE195" s="22"/>
      <c r="EVF195" s="22"/>
      <c r="EVG195" s="22"/>
      <c r="EVH195" s="22"/>
      <c r="EVI195" s="22"/>
      <c r="EVJ195" s="22"/>
      <c r="EVK195" s="22"/>
      <c r="EVL195" s="22"/>
      <c r="EVM195" s="22"/>
      <c r="EVN195" s="22"/>
      <c r="EVO195" s="22"/>
      <c r="EVP195" s="22"/>
      <c r="EVQ195" s="22"/>
      <c r="EVR195" s="22"/>
      <c r="EVS195" s="22"/>
      <c r="EVT195" s="22"/>
      <c r="EVU195" s="22"/>
      <c r="EVV195" s="22"/>
      <c r="EVW195" s="22"/>
      <c r="EVX195" s="22"/>
      <c r="EVY195" s="22"/>
      <c r="EVZ195" s="22"/>
      <c r="EWA195" s="22"/>
      <c r="EWB195" s="22"/>
      <c r="EWC195" s="22"/>
      <c r="EWD195" s="22"/>
      <c r="EWE195" s="22"/>
      <c r="EWF195" s="22"/>
      <c r="EWG195" s="22"/>
      <c r="EWH195" s="22"/>
      <c r="EWI195" s="22"/>
      <c r="EWJ195" s="22"/>
      <c r="EWK195" s="22"/>
      <c r="EWL195" s="22"/>
      <c r="EWM195" s="22"/>
      <c r="EWN195" s="22"/>
      <c r="EWO195" s="22"/>
      <c r="EWP195" s="22"/>
      <c r="EWQ195" s="22"/>
      <c r="EWR195" s="22"/>
      <c r="EWS195" s="22"/>
      <c r="EWT195" s="22"/>
      <c r="EWU195" s="22"/>
      <c r="EWV195" s="22"/>
      <c r="EWW195" s="22"/>
      <c r="EWX195" s="22"/>
      <c r="EWY195" s="22"/>
      <c r="EWZ195" s="22"/>
      <c r="EXA195" s="22"/>
      <c r="EXB195" s="22"/>
      <c r="EXC195" s="22"/>
      <c r="EXD195" s="22"/>
      <c r="EXE195" s="22"/>
      <c r="EXF195" s="22"/>
      <c r="EXG195" s="22"/>
      <c r="EXH195" s="22"/>
      <c r="EXI195" s="22"/>
      <c r="EXJ195" s="22"/>
      <c r="EXK195" s="22"/>
      <c r="EXL195" s="22"/>
      <c r="EXM195" s="22"/>
      <c r="EXN195" s="22"/>
      <c r="EXO195" s="22"/>
      <c r="EXP195" s="22"/>
      <c r="EXQ195" s="22"/>
      <c r="EXR195" s="22"/>
      <c r="EXS195" s="22"/>
      <c r="EXT195" s="22"/>
      <c r="EXU195" s="22"/>
      <c r="EXV195" s="22"/>
      <c r="EXW195" s="22"/>
      <c r="EXX195" s="22"/>
      <c r="EXY195" s="22"/>
      <c r="EXZ195" s="22"/>
      <c r="EYA195" s="22"/>
      <c r="EYB195" s="22"/>
      <c r="EYC195" s="22"/>
      <c r="EYD195" s="22"/>
      <c r="EYE195" s="22"/>
      <c r="EYF195" s="22"/>
      <c r="EYG195" s="22"/>
      <c r="EYH195" s="22"/>
      <c r="EYI195" s="22"/>
      <c r="EYJ195" s="22"/>
      <c r="EYK195" s="22"/>
      <c r="EYL195" s="22"/>
      <c r="EYM195" s="22"/>
      <c r="EYN195" s="22"/>
      <c r="EYO195" s="22"/>
      <c r="EYP195" s="22"/>
      <c r="EYQ195" s="22"/>
      <c r="EYR195" s="22"/>
      <c r="EYS195" s="22"/>
      <c r="EYT195" s="22"/>
      <c r="EYU195" s="22"/>
      <c r="EYV195" s="22"/>
      <c r="EYW195" s="22"/>
      <c r="EYX195" s="22"/>
      <c r="EYY195" s="22"/>
      <c r="EYZ195" s="22"/>
      <c r="EZA195" s="22"/>
      <c r="EZB195" s="22"/>
      <c r="EZC195" s="22"/>
      <c r="EZD195" s="22"/>
      <c r="EZE195" s="22"/>
      <c r="EZF195" s="22"/>
      <c r="EZG195" s="22"/>
      <c r="EZH195" s="22"/>
      <c r="EZI195" s="22"/>
      <c r="EZJ195" s="22"/>
      <c r="EZK195" s="22"/>
      <c r="EZL195" s="22"/>
      <c r="EZM195" s="22"/>
      <c r="EZN195" s="22"/>
      <c r="EZO195" s="22"/>
      <c r="EZP195" s="22"/>
      <c r="EZQ195" s="22"/>
      <c r="EZR195" s="22"/>
      <c r="EZS195" s="22"/>
      <c r="EZT195" s="22"/>
      <c r="EZU195" s="22"/>
      <c r="EZV195" s="22"/>
      <c r="EZW195" s="22"/>
      <c r="EZX195" s="22"/>
      <c r="EZY195" s="22"/>
      <c r="EZZ195" s="22"/>
      <c r="FAA195" s="22"/>
      <c r="FAB195" s="22"/>
      <c r="FAC195" s="22"/>
      <c r="FAD195" s="22"/>
      <c r="FAE195" s="22"/>
      <c r="FAF195" s="22"/>
      <c r="FAG195" s="22"/>
      <c r="FAH195" s="22"/>
      <c r="FAI195" s="22"/>
      <c r="FAJ195" s="22"/>
      <c r="FAK195" s="22"/>
      <c r="FAL195" s="22"/>
      <c r="FAM195" s="22"/>
      <c r="FAN195" s="22"/>
      <c r="FAO195" s="22"/>
      <c r="FAP195" s="22"/>
      <c r="FAQ195" s="22"/>
      <c r="FAR195" s="22"/>
      <c r="FAS195" s="22"/>
      <c r="FAT195" s="22"/>
      <c r="FAU195" s="22"/>
      <c r="FAV195" s="22"/>
      <c r="FAW195" s="22"/>
      <c r="FAX195" s="22"/>
      <c r="FAY195" s="22"/>
      <c r="FAZ195" s="22"/>
      <c r="FBA195" s="22"/>
      <c r="FBB195" s="22"/>
      <c r="FBC195" s="22"/>
      <c r="FBD195" s="22"/>
      <c r="FBE195" s="22"/>
      <c r="FBF195" s="22"/>
      <c r="FBG195" s="22"/>
      <c r="FBH195" s="22"/>
      <c r="FBI195" s="22"/>
      <c r="FBJ195" s="22"/>
      <c r="FBK195" s="22"/>
      <c r="FBL195" s="22"/>
      <c r="FBM195" s="22"/>
      <c r="FBN195" s="22"/>
      <c r="FBO195" s="22"/>
      <c r="FBP195" s="22"/>
      <c r="FBQ195" s="22"/>
      <c r="FBR195" s="22"/>
      <c r="FBS195" s="22"/>
      <c r="FBT195" s="22"/>
      <c r="FBU195" s="22"/>
      <c r="FBV195" s="22"/>
      <c r="FBW195" s="22"/>
      <c r="FBX195" s="22"/>
      <c r="FBY195" s="22"/>
      <c r="FBZ195" s="22"/>
      <c r="FCA195" s="22"/>
      <c r="FCB195" s="22"/>
      <c r="FCC195" s="22"/>
      <c r="FCD195" s="22"/>
      <c r="FCE195" s="22"/>
      <c r="FCF195" s="22"/>
      <c r="FCG195" s="22"/>
      <c r="FCH195" s="22"/>
      <c r="FCI195" s="22"/>
      <c r="FCJ195" s="22"/>
      <c r="FCK195" s="22"/>
      <c r="FCL195" s="22"/>
      <c r="FCM195" s="22"/>
      <c r="FCN195" s="22"/>
      <c r="FCO195" s="22"/>
      <c r="FCP195" s="22"/>
      <c r="FCQ195" s="22"/>
      <c r="FCR195" s="22"/>
      <c r="FCS195" s="22"/>
      <c r="FCT195" s="22"/>
      <c r="FCU195" s="22"/>
      <c r="FCV195" s="22"/>
      <c r="FCW195" s="22"/>
      <c r="FCX195" s="22"/>
      <c r="FCY195" s="22"/>
      <c r="FCZ195" s="22"/>
      <c r="FDA195" s="22"/>
      <c r="FDB195" s="22"/>
      <c r="FDC195" s="22"/>
      <c r="FDD195" s="22"/>
      <c r="FDE195" s="22"/>
      <c r="FDF195" s="22"/>
      <c r="FDG195" s="22"/>
      <c r="FDH195" s="22"/>
      <c r="FDI195" s="22"/>
      <c r="FDJ195" s="22"/>
      <c r="FDK195" s="22"/>
      <c r="FDL195" s="22"/>
      <c r="FDM195" s="22"/>
      <c r="FDN195" s="22"/>
      <c r="FDO195" s="22"/>
      <c r="FDP195" s="22"/>
      <c r="FDQ195" s="22"/>
      <c r="FDR195" s="22"/>
      <c r="FDS195" s="22"/>
      <c r="FDT195" s="22"/>
      <c r="FDU195" s="22"/>
      <c r="FDV195" s="22"/>
      <c r="FDW195" s="22"/>
      <c r="FDX195" s="22"/>
      <c r="FDY195" s="22"/>
      <c r="FDZ195" s="22"/>
      <c r="FEA195" s="22"/>
      <c r="FEB195" s="22"/>
      <c r="FEC195" s="22"/>
      <c r="FED195" s="22"/>
      <c r="FEE195" s="22"/>
      <c r="FEF195" s="22"/>
      <c r="FEG195" s="22"/>
      <c r="FEH195" s="22"/>
      <c r="FEI195" s="22"/>
      <c r="FEJ195" s="22"/>
      <c r="FEK195" s="22"/>
      <c r="FEL195" s="22"/>
      <c r="FEM195" s="22"/>
      <c r="FEN195" s="22"/>
      <c r="FEO195" s="22"/>
      <c r="FEP195" s="22"/>
      <c r="FEQ195" s="22"/>
      <c r="FER195" s="22"/>
      <c r="FES195" s="22"/>
      <c r="FET195" s="22"/>
      <c r="FEU195" s="22"/>
      <c r="FEV195" s="22"/>
      <c r="FEW195" s="22"/>
      <c r="FEX195" s="22"/>
      <c r="FEY195" s="22"/>
      <c r="FEZ195" s="22"/>
      <c r="FFA195" s="22"/>
      <c r="FFB195" s="22"/>
      <c r="FFC195" s="22"/>
      <c r="FFD195" s="22"/>
      <c r="FFE195" s="22"/>
      <c r="FFF195" s="22"/>
      <c r="FFG195" s="22"/>
      <c r="FFH195" s="22"/>
      <c r="FFI195" s="22"/>
      <c r="FFJ195" s="22"/>
      <c r="FFK195" s="22"/>
      <c r="FFL195" s="22"/>
      <c r="FFM195" s="22"/>
      <c r="FFN195" s="22"/>
      <c r="FFO195" s="22"/>
      <c r="FFP195" s="22"/>
      <c r="FFQ195" s="22"/>
      <c r="FFR195" s="22"/>
      <c r="FFS195" s="22"/>
      <c r="FFT195" s="22"/>
      <c r="FFU195" s="22"/>
      <c r="FFV195" s="22"/>
      <c r="FFW195" s="22"/>
      <c r="FFX195" s="22"/>
      <c r="FFY195" s="22"/>
      <c r="FFZ195" s="22"/>
      <c r="FGA195" s="22"/>
      <c r="FGB195" s="22"/>
      <c r="FGC195" s="22"/>
      <c r="FGD195" s="22"/>
      <c r="FGE195" s="22"/>
      <c r="FGF195" s="22"/>
      <c r="FGG195" s="22"/>
      <c r="FGH195" s="22"/>
      <c r="FGI195" s="22"/>
      <c r="FGJ195" s="22"/>
      <c r="FGK195" s="22"/>
      <c r="FGL195" s="22"/>
      <c r="FGM195" s="22"/>
      <c r="FGN195" s="22"/>
      <c r="FGO195" s="22"/>
      <c r="FGP195" s="22"/>
      <c r="FGQ195" s="22"/>
      <c r="FGR195" s="22"/>
      <c r="FGS195" s="22"/>
      <c r="FGT195" s="22"/>
      <c r="FGU195" s="22"/>
      <c r="FGV195" s="22"/>
      <c r="FGW195" s="22"/>
      <c r="FGX195" s="22"/>
      <c r="FGY195" s="22"/>
      <c r="FGZ195" s="22"/>
      <c r="FHA195" s="22"/>
      <c r="FHB195" s="22"/>
      <c r="FHC195" s="22"/>
      <c r="FHD195" s="22"/>
      <c r="FHE195" s="22"/>
      <c r="FHF195" s="22"/>
      <c r="FHG195" s="22"/>
      <c r="FHH195" s="22"/>
      <c r="FHI195" s="22"/>
      <c r="FHJ195" s="22"/>
      <c r="FHK195" s="22"/>
      <c r="FHL195" s="22"/>
      <c r="FHM195" s="22"/>
      <c r="FHN195" s="22"/>
      <c r="FHO195" s="22"/>
      <c r="FHP195" s="22"/>
      <c r="FHQ195" s="22"/>
      <c r="FHR195" s="22"/>
      <c r="FHS195" s="22"/>
      <c r="FHT195" s="22"/>
      <c r="FHU195" s="22"/>
      <c r="FHV195" s="22"/>
      <c r="FHW195" s="22"/>
      <c r="FHX195" s="22"/>
      <c r="FHY195" s="22"/>
      <c r="FHZ195" s="22"/>
      <c r="FIA195" s="22"/>
      <c r="FIB195" s="22"/>
      <c r="FIC195" s="22"/>
      <c r="FID195" s="22"/>
      <c r="FIE195" s="22"/>
      <c r="FIF195" s="22"/>
      <c r="FIG195" s="22"/>
      <c r="FIH195" s="22"/>
      <c r="FII195" s="22"/>
      <c r="FIJ195" s="22"/>
      <c r="FIK195" s="22"/>
      <c r="FIL195" s="22"/>
      <c r="FIM195" s="22"/>
      <c r="FIN195" s="22"/>
      <c r="FIO195" s="22"/>
      <c r="FIP195" s="22"/>
      <c r="FIQ195" s="22"/>
      <c r="FIR195" s="22"/>
      <c r="FIS195" s="22"/>
      <c r="FIT195" s="22"/>
      <c r="FIU195" s="22"/>
      <c r="FIV195" s="22"/>
      <c r="FIW195" s="22"/>
      <c r="FIX195" s="22"/>
      <c r="FIY195" s="22"/>
      <c r="FIZ195" s="22"/>
      <c r="FJA195" s="22"/>
      <c r="FJB195" s="22"/>
      <c r="FJC195" s="22"/>
      <c r="FJD195" s="22"/>
      <c r="FJE195" s="22"/>
      <c r="FJF195" s="22"/>
      <c r="FJG195" s="22"/>
      <c r="FJH195" s="22"/>
      <c r="FJI195" s="22"/>
      <c r="FJJ195" s="22"/>
      <c r="FJK195" s="22"/>
      <c r="FJL195" s="22"/>
      <c r="FJM195" s="22"/>
      <c r="FJN195" s="22"/>
      <c r="FJO195" s="22"/>
      <c r="FJP195" s="22"/>
      <c r="FJQ195" s="22"/>
      <c r="FJR195" s="22"/>
      <c r="FJS195" s="22"/>
      <c r="FJT195" s="22"/>
      <c r="FJU195" s="22"/>
      <c r="FJV195" s="22"/>
      <c r="FJW195" s="22"/>
      <c r="FJX195" s="22"/>
      <c r="FJY195" s="22"/>
      <c r="FJZ195" s="22"/>
      <c r="FKA195" s="22"/>
      <c r="FKB195" s="22"/>
      <c r="FKC195" s="22"/>
      <c r="FKD195" s="22"/>
      <c r="FKE195" s="22"/>
      <c r="FKF195" s="22"/>
      <c r="FKG195" s="22"/>
      <c r="FKH195" s="22"/>
      <c r="FKI195" s="22"/>
      <c r="FKJ195" s="22"/>
      <c r="FKK195" s="22"/>
      <c r="FKL195" s="22"/>
      <c r="FKM195" s="22"/>
      <c r="FKN195" s="22"/>
      <c r="FKO195" s="22"/>
      <c r="FKP195" s="22"/>
      <c r="FKQ195" s="22"/>
      <c r="FKR195" s="22"/>
      <c r="FKS195" s="22"/>
      <c r="FKT195" s="22"/>
      <c r="FKU195" s="22"/>
      <c r="FKV195" s="22"/>
      <c r="FKW195" s="22"/>
      <c r="FKX195" s="22"/>
      <c r="FKY195" s="22"/>
      <c r="FKZ195" s="22"/>
      <c r="FLA195" s="22"/>
      <c r="FLB195" s="22"/>
      <c r="FLC195" s="22"/>
      <c r="FLD195" s="22"/>
      <c r="FLE195" s="22"/>
      <c r="FLF195" s="22"/>
      <c r="FLG195" s="22"/>
      <c r="FLH195" s="22"/>
      <c r="FLI195" s="22"/>
      <c r="FLJ195" s="22"/>
      <c r="FLK195" s="22"/>
      <c r="FLL195" s="22"/>
      <c r="FLM195" s="22"/>
      <c r="FLN195" s="22"/>
      <c r="FLO195" s="22"/>
      <c r="FLP195" s="22"/>
      <c r="FLQ195" s="22"/>
      <c r="FLR195" s="22"/>
      <c r="FLS195" s="22"/>
      <c r="FLT195" s="22"/>
      <c r="FLU195" s="22"/>
      <c r="FLV195" s="22"/>
      <c r="FLW195" s="22"/>
      <c r="FLX195" s="22"/>
      <c r="FLY195" s="22"/>
      <c r="FLZ195" s="22"/>
      <c r="FMA195" s="22"/>
      <c r="FMB195" s="22"/>
      <c r="FMC195" s="22"/>
      <c r="FMD195" s="22"/>
      <c r="FME195" s="22"/>
      <c r="FMF195" s="22"/>
      <c r="FMG195" s="22"/>
      <c r="FMH195" s="22"/>
      <c r="FMI195" s="22"/>
      <c r="FMJ195" s="22"/>
      <c r="FMK195" s="22"/>
      <c r="FML195" s="22"/>
      <c r="FMM195" s="22"/>
      <c r="FMN195" s="22"/>
      <c r="FMO195" s="22"/>
      <c r="FMP195" s="22"/>
      <c r="FMQ195" s="22"/>
      <c r="FMR195" s="22"/>
      <c r="FMS195" s="22"/>
      <c r="FMT195" s="22"/>
      <c r="FMU195" s="22"/>
      <c r="FMV195" s="22"/>
      <c r="FMW195" s="22"/>
      <c r="FMX195" s="22"/>
      <c r="FMY195" s="22"/>
      <c r="FMZ195" s="22"/>
      <c r="FNA195" s="22"/>
      <c r="FNB195" s="22"/>
      <c r="FNC195" s="22"/>
      <c r="FND195" s="22"/>
      <c r="FNE195" s="22"/>
      <c r="FNF195" s="22"/>
      <c r="FNG195" s="22"/>
      <c r="FNH195" s="22"/>
      <c r="FNI195" s="22"/>
      <c r="FNJ195" s="22"/>
      <c r="FNK195" s="22"/>
      <c r="FNL195" s="22"/>
      <c r="FNM195" s="22"/>
      <c r="FNN195" s="22"/>
      <c r="FNO195" s="22"/>
      <c r="FNP195" s="22"/>
      <c r="FNQ195" s="22"/>
      <c r="FNR195" s="22"/>
      <c r="FNS195" s="22"/>
      <c r="FNT195" s="22"/>
      <c r="FNU195" s="22"/>
      <c r="FNV195" s="22"/>
      <c r="FNW195" s="22"/>
      <c r="FNX195" s="22"/>
      <c r="FNY195" s="22"/>
      <c r="FNZ195" s="22"/>
      <c r="FOA195" s="22"/>
      <c r="FOB195" s="22"/>
      <c r="FOC195" s="22"/>
      <c r="FOD195" s="22"/>
      <c r="FOE195" s="22"/>
      <c r="FOF195" s="22"/>
      <c r="FOG195" s="22"/>
      <c r="FOH195" s="22"/>
      <c r="FOI195" s="22"/>
      <c r="FOJ195" s="22"/>
      <c r="FOK195" s="22"/>
      <c r="FOL195" s="22"/>
      <c r="FOM195" s="22"/>
      <c r="FON195" s="22"/>
      <c r="FOO195" s="22"/>
      <c r="FOP195" s="22"/>
      <c r="FOQ195" s="22"/>
      <c r="FOR195" s="22"/>
      <c r="FOS195" s="22"/>
      <c r="FOT195" s="22"/>
      <c r="FOU195" s="22"/>
      <c r="FOV195" s="22"/>
      <c r="FOW195" s="22"/>
      <c r="FOX195" s="22"/>
      <c r="FOY195" s="22"/>
      <c r="FOZ195" s="22"/>
      <c r="FPA195" s="22"/>
      <c r="FPB195" s="22"/>
      <c r="FPC195" s="22"/>
      <c r="FPD195" s="22"/>
      <c r="FPE195" s="22"/>
      <c r="FPF195" s="22"/>
      <c r="FPG195" s="22"/>
      <c r="FPH195" s="22"/>
      <c r="FPI195" s="22"/>
      <c r="FPJ195" s="22"/>
      <c r="FPK195" s="22"/>
      <c r="FPL195" s="22"/>
      <c r="FPM195" s="22"/>
      <c r="FPN195" s="22"/>
      <c r="FPO195" s="22"/>
      <c r="FPP195" s="22"/>
      <c r="FPQ195" s="22"/>
      <c r="FPR195" s="22"/>
      <c r="FPS195" s="22"/>
      <c r="FPT195" s="22"/>
      <c r="FPU195" s="22"/>
      <c r="FPV195" s="22"/>
      <c r="FPW195" s="22"/>
      <c r="FPX195" s="22"/>
      <c r="FPY195" s="22"/>
      <c r="FPZ195" s="22"/>
      <c r="FQA195" s="22"/>
      <c r="FQB195" s="22"/>
      <c r="FQC195" s="22"/>
      <c r="FQD195" s="22"/>
      <c r="FQE195" s="22"/>
      <c r="FQF195" s="22"/>
      <c r="FQG195" s="22"/>
      <c r="FQH195" s="22"/>
      <c r="FQI195" s="22"/>
      <c r="FQJ195" s="22"/>
      <c r="FQK195" s="22"/>
      <c r="FQL195" s="22"/>
      <c r="FQM195" s="22"/>
      <c r="FQN195" s="22"/>
      <c r="FQO195" s="22"/>
      <c r="FQP195" s="22"/>
      <c r="FQQ195" s="22"/>
      <c r="FQR195" s="22"/>
      <c r="FQS195" s="22"/>
      <c r="FQT195" s="22"/>
      <c r="FQU195" s="22"/>
      <c r="FQV195" s="22"/>
      <c r="FQW195" s="22"/>
      <c r="FQX195" s="22"/>
      <c r="FQY195" s="22"/>
      <c r="FQZ195" s="22"/>
      <c r="FRA195" s="22"/>
      <c r="FRB195" s="22"/>
      <c r="FRC195" s="22"/>
      <c r="FRD195" s="22"/>
      <c r="FRE195" s="22"/>
      <c r="FRF195" s="22"/>
      <c r="FRG195" s="22"/>
      <c r="FRH195" s="22"/>
      <c r="FRI195" s="22"/>
      <c r="FRJ195" s="22"/>
      <c r="FRK195" s="22"/>
      <c r="FRL195" s="22"/>
      <c r="FRM195" s="22"/>
      <c r="FRN195" s="22"/>
      <c r="FRO195" s="22"/>
      <c r="FRP195" s="22"/>
      <c r="FRQ195" s="22"/>
      <c r="FRR195" s="22"/>
      <c r="FRS195" s="22"/>
      <c r="FRT195" s="22"/>
      <c r="FRU195" s="22"/>
      <c r="FRV195" s="22"/>
      <c r="FRW195" s="22"/>
      <c r="FRX195" s="22"/>
      <c r="FRY195" s="22"/>
      <c r="FRZ195" s="22"/>
      <c r="FSA195" s="22"/>
      <c r="FSB195" s="22"/>
      <c r="FSC195" s="22"/>
      <c r="FSD195" s="22"/>
      <c r="FSE195" s="22"/>
      <c r="FSF195" s="22"/>
      <c r="FSG195" s="22"/>
      <c r="FSH195" s="22"/>
      <c r="FSI195" s="22"/>
      <c r="FSJ195" s="22"/>
      <c r="FSK195" s="22"/>
      <c r="FSL195" s="22"/>
      <c r="FSM195" s="22"/>
      <c r="FSN195" s="22"/>
      <c r="FSO195" s="22"/>
      <c r="FSP195" s="22"/>
      <c r="FSQ195" s="22"/>
      <c r="FSR195" s="22"/>
      <c r="FSS195" s="22"/>
      <c r="FST195" s="22"/>
      <c r="FSU195" s="22"/>
      <c r="FSV195" s="22"/>
      <c r="FSW195" s="22"/>
      <c r="FSX195" s="22"/>
      <c r="FSY195" s="22"/>
      <c r="FSZ195" s="22"/>
      <c r="FTA195" s="22"/>
      <c r="FTB195" s="22"/>
      <c r="FTC195" s="22"/>
      <c r="FTD195" s="22"/>
      <c r="FTE195" s="22"/>
      <c r="FTF195" s="22"/>
      <c r="FTG195" s="22"/>
      <c r="FTH195" s="22"/>
      <c r="FTI195" s="22"/>
      <c r="FTJ195" s="22"/>
      <c r="FTK195" s="22"/>
      <c r="FTL195" s="22"/>
      <c r="FTM195" s="22"/>
      <c r="FTN195" s="22"/>
      <c r="FTO195" s="22"/>
      <c r="FTP195" s="22"/>
      <c r="FTQ195" s="22"/>
      <c r="FTR195" s="22"/>
      <c r="FTS195" s="22"/>
      <c r="FTT195" s="22"/>
      <c r="FTU195" s="22"/>
      <c r="FTV195" s="22"/>
      <c r="FTW195" s="22"/>
      <c r="FTX195" s="22"/>
      <c r="FTY195" s="22"/>
      <c r="FTZ195" s="22"/>
      <c r="FUA195" s="22"/>
      <c r="FUB195" s="22"/>
      <c r="FUC195" s="22"/>
      <c r="FUD195" s="22"/>
      <c r="FUE195" s="22"/>
      <c r="FUF195" s="22"/>
      <c r="FUG195" s="22"/>
      <c r="FUH195" s="22"/>
      <c r="FUI195" s="22"/>
      <c r="FUJ195" s="22"/>
      <c r="FUK195" s="22"/>
      <c r="FUL195" s="22"/>
      <c r="FUM195" s="22"/>
      <c r="FUN195" s="22"/>
      <c r="FUO195" s="22"/>
      <c r="FUP195" s="22"/>
      <c r="FUQ195" s="22"/>
      <c r="FUR195" s="22"/>
      <c r="FUS195" s="22"/>
      <c r="FUT195" s="22"/>
      <c r="FUU195" s="22"/>
      <c r="FUV195" s="22"/>
      <c r="FUW195" s="22"/>
      <c r="FUX195" s="22"/>
      <c r="FUY195" s="22"/>
      <c r="FUZ195" s="22"/>
      <c r="FVA195" s="22"/>
      <c r="FVB195" s="22"/>
      <c r="FVC195" s="22"/>
      <c r="FVD195" s="22"/>
      <c r="FVE195" s="22"/>
      <c r="FVF195" s="22"/>
      <c r="FVG195" s="22"/>
      <c r="FVH195" s="22"/>
      <c r="FVI195" s="22"/>
      <c r="FVJ195" s="22"/>
      <c r="FVK195" s="22"/>
      <c r="FVL195" s="22"/>
      <c r="FVM195" s="22"/>
      <c r="FVN195" s="22"/>
      <c r="FVO195" s="22"/>
      <c r="FVP195" s="22"/>
      <c r="FVQ195" s="22"/>
      <c r="FVR195" s="22"/>
      <c r="FVS195" s="22"/>
      <c r="FVT195" s="22"/>
      <c r="FVU195" s="22"/>
      <c r="FVV195" s="22"/>
      <c r="FVW195" s="22"/>
      <c r="FVX195" s="22"/>
      <c r="FVY195" s="22"/>
      <c r="FVZ195" s="22"/>
      <c r="FWA195" s="22"/>
      <c r="FWB195" s="22"/>
      <c r="FWC195" s="22"/>
      <c r="FWD195" s="22"/>
      <c r="FWE195" s="22"/>
      <c r="FWF195" s="22"/>
      <c r="FWG195" s="22"/>
      <c r="FWH195" s="22"/>
      <c r="FWI195" s="22"/>
      <c r="FWJ195" s="22"/>
      <c r="FWK195" s="22"/>
      <c r="FWL195" s="22"/>
      <c r="FWM195" s="22"/>
      <c r="FWN195" s="22"/>
      <c r="FWO195" s="22"/>
      <c r="FWP195" s="22"/>
      <c r="FWQ195" s="22"/>
      <c r="FWR195" s="22"/>
      <c r="FWS195" s="22"/>
      <c r="FWT195" s="22"/>
      <c r="FWU195" s="22"/>
      <c r="FWV195" s="22"/>
      <c r="FWW195" s="22"/>
      <c r="FWX195" s="22"/>
      <c r="FWY195" s="22"/>
      <c r="FWZ195" s="22"/>
      <c r="FXA195" s="22"/>
      <c r="FXB195" s="22"/>
      <c r="FXC195" s="22"/>
      <c r="FXD195" s="22"/>
      <c r="FXE195" s="22"/>
      <c r="FXF195" s="22"/>
      <c r="FXG195" s="22"/>
      <c r="FXH195" s="22"/>
      <c r="FXI195" s="22"/>
      <c r="FXJ195" s="22"/>
      <c r="FXK195" s="22"/>
      <c r="FXL195" s="22"/>
      <c r="FXM195" s="22"/>
      <c r="FXN195" s="22"/>
      <c r="FXO195" s="22"/>
      <c r="FXP195" s="22"/>
      <c r="FXQ195" s="22"/>
      <c r="FXR195" s="22"/>
      <c r="FXS195" s="22"/>
      <c r="FXT195" s="22"/>
      <c r="FXU195" s="22"/>
      <c r="FXV195" s="22"/>
      <c r="FXW195" s="22"/>
      <c r="FXX195" s="22"/>
      <c r="FXY195" s="22"/>
      <c r="FXZ195" s="22"/>
      <c r="FYA195" s="22"/>
      <c r="FYB195" s="22"/>
      <c r="FYC195" s="22"/>
      <c r="FYD195" s="22"/>
      <c r="FYE195" s="22"/>
      <c r="FYF195" s="22"/>
      <c r="FYG195" s="22"/>
      <c r="FYH195" s="22"/>
      <c r="FYI195" s="22"/>
      <c r="FYJ195" s="22"/>
      <c r="FYK195" s="22"/>
      <c r="FYL195" s="22"/>
      <c r="FYM195" s="22"/>
      <c r="FYN195" s="22"/>
      <c r="FYO195" s="22"/>
      <c r="FYP195" s="22"/>
      <c r="FYQ195" s="22"/>
      <c r="FYR195" s="22"/>
      <c r="FYS195" s="22"/>
      <c r="FYT195" s="22"/>
      <c r="FYU195" s="22"/>
      <c r="FYV195" s="22"/>
      <c r="FYW195" s="22"/>
      <c r="FYX195" s="22"/>
      <c r="FYY195" s="22"/>
      <c r="FYZ195" s="22"/>
      <c r="FZA195" s="22"/>
      <c r="FZB195" s="22"/>
      <c r="FZC195" s="22"/>
      <c r="FZD195" s="22"/>
      <c r="FZE195" s="22"/>
      <c r="FZF195" s="22"/>
      <c r="FZG195" s="22"/>
      <c r="FZH195" s="22"/>
      <c r="FZI195" s="22"/>
      <c r="FZJ195" s="22"/>
      <c r="FZK195" s="22"/>
      <c r="FZL195" s="22"/>
      <c r="FZM195" s="22"/>
      <c r="FZN195" s="22"/>
      <c r="FZO195" s="22"/>
      <c r="FZP195" s="22"/>
      <c r="FZQ195" s="22"/>
      <c r="FZR195" s="22"/>
      <c r="FZS195" s="22"/>
      <c r="FZT195" s="22"/>
      <c r="FZU195" s="22"/>
      <c r="FZV195" s="22"/>
      <c r="FZW195" s="22"/>
      <c r="FZX195" s="22"/>
      <c r="FZY195" s="22"/>
      <c r="FZZ195" s="22"/>
      <c r="GAA195" s="22"/>
      <c r="GAB195" s="22"/>
      <c r="GAC195" s="22"/>
      <c r="GAD195" s="22"/>
      <c r="GAE195" s="22"/>
      <c r="GAF195" s="22"/>
      <c r="GAG195" s="22"/>
      <c r="GAH195" s="22"/>
      <c r="GAI195" s="22"/>
      <c r="GAJ195" s="22"/>
      <c r="GAK195" s="22"/>
      <c r="GAL195" s="22"/>
      <c r="GAM195" s="22"/>
      <c r="GAN195" s="22"/>
      <c r="GAO195" s="22"/>
      <c r="GAP195" s="22"/>
      <c r="GAQ195" s="22"/>
      <c r="GAR195" s="22"/>
      <c r="GAS195" s="22"/>
      <c r="GAT195" s="22"/>
      <c r="GAU195" s="22"/>
      <c r="GAV195" s="22"/>
      <c r="GAW195" s="22"/>
      <c r="GAX195" s="22"/>
      <c r="GAY195" s="22"/>
      <c r="GAZ195" s="22"/>
      <c r="GBA195" s="22"/>
      <c r="GBB195" s="22"/>
      <c r="GBC195" s="22"/>
      <c r="GBD195" s="22"/>
      <c r="GBE195" s="22"/>
      <c r="GBF195" s="22"/>
      <c r="GBG195" s="22"/>
      <c r="GBH195" s="22"/>
      <c r="GBI195" s="22"/>
      <c r="GBJ195" s="22"/>
      <c r="GBK195" s="22"/>
      <c r="GBL195" s="22"/>
      <c r="GBM195" s="22"/>
      <c r="GBN195" s="22"/>
      <c r="GBO195" s="22"/>
      <c r="GBP195" s="22"/>
      <c r="GBQ195" s="22"/>
      <c r="GBR195" s="22"/>
      <c r="GBS195" s="22"/>
      <c r="GBT195" s="22"/>
      <c r="GBU195" s="22"/>
      <c r="GBV195" s="22"/>
      <c r="GBW195" s="22"/>
      <c r="GBX195" s="22"/>
      <c r="GBY195" s="22"/>
      <c r="GBZ195" s="22"/>
      <c r="GCA195" s="22"/>
      <c r="GCB195" s="22"/>
      <c r="GCC195" s="22"/>
      <c r="GCD195" s="22"/>
      <c r="GCE195" s="22"/>
      <c r="GCF195" s="22"/>
      <c r="GCG195" s="22"/>
      <c r="GCH195" s="22"/>
      <c r="GCI195" s="22"/>
      <c r="GCJ195" s="22"/>
      <c r="GCK195" s="22"/>
      <c r="GCL195" s="22"/>
      <c r="GCM195" s="22"/>
      <c r="GCN195" s="22"/>
      <c r="GCO195" s="22"/>
      <c r="GCP195" s="22"/>
      <c r="GCQ195" s="22"/>
      <c r="GCR195" s="22"/>
      <c r="GCS195" s="22"/>
      <c r="GCT195" s="22"/>
      <c r="GCU195" s="22"/>
      <c r="GCV195" s="22"/>
      <c r="GCW195" s="22"/>
      <c r="GCX195" s="22"/>
      <c r="GCY195" s="22"/>
      <c r="GCZ195" s="22"/>
      <c r="GDA195" s="22"/>
      <c r="GDB195" s="22"/>
      <c r="GDC195" s="22"/>
      <c r="GDD195" s="22"/>
      <c r="GDE195" s="22"/>
      <c r="GDF195" s="22"/>
      <c r="GDG195" s="22"/>
      <c r="GDH195" s="22"/>
      <c r="GDI195" s="22"/>
      <c r="GDJ195" s="22"/>
      <c r="GDK195" s="22"/>
      <c r="GDL195" s="22"/>
      <c r="GDM195" s="22"/>
      <c r="GDN195" s="22"/>
      <c r="GDO195" s="22"/>
      <c r="GDP195" s="22"/>
      <c r="GDQ195" s="22"/>
      <c r="GDR195" s="22"/>
      <c r="GDS195" s="22"/>
      <c r="GDT195" s="22"/>
      <c r="GDU195" s="22"/>
      <c r="GDV195" s="22"/>
      <c r="GDW195" s="22"/>
      <c r="GDX195" s="22"/>
      <c r="GDY195" s="22"/>
      <c r="GDZ195" s="22"/>
      <c r="GEA195" s="22"/>
      <c r="GEB195" s="22"/>
      <c r="GEC195" s="22"/>
      <c r="GED195" s="22"/>
      <c r="GEE195" s="22"/>
      <c r="GEF195" s="22"/>
      <c r="GEG195" s="22"/>
      <c r="GEH195" s="22"/>
      <c r="GEI195" s="22"/>
      <c r="GEJ195" s="22"/>
      <c r="GEK195" s="22"/>
      <c r="GEL195" s="22"/>
      <c r="GEM195" s="22"/>
      <c r="GEN195" s="22"/>
      <c r="GEO195" s="22"/>
      <c r="GEP195" s="22"/>
      <c r="GEQ195" s="22"/>
      <c r="GER195" s="22"/>
      <c r="GES195" s="22"/>
      <c r="GET195" s="22"/>
      <c r="GEU195" s="22"/>
      <c r="GEV195" s="22"/>
      <c r="GEW195" s="22"/>
      <c r="GEX195" s="22"/>
      <c r="GEY195" s="22"/>
      <c r="GEZ195" s="22"/>
      <c r="GFA195" s="22"/>
      <c r="GFB195" s="22"/>
      <c r="GFC195" s="22"/>
      <c r="GFD195" s="22"/>
      <c r="GFE195" s="22"/>
      <c r="GFF195" s="22"/>
      <c r="GFG195" s="22"/>
      <c r="GFH195" s="22"/>
      <c r="GFI195" s="22"/>
      <c r="GFJ195" s="22"/>
      <c r="GFK195" s="22"/>
      <c r="GFL195" s="22"/>
      <c r="GFM195" s="22"/>
      <c r="GFN195" s="22"/>
      <c r="GFO195" s="22"/>
      <c r="GFP195" s="22"/>
      <c r="GFQ195" s="22"/>
      <c r="GFR195" s="22"/>
      <c r="GFS195" s="22"/>
      <c r="GFT195" s="22"/>
      <c r="GFU195" s="22"/>
      <c r="GFV195" s="22"/>
      <c r="GFW195" s="22"/>
      <c r="GFX195" s="22"/>
      <c r="GFY195" s="22"/>
      <c r="GFZ195" s="22"/>
      <c r="GGA195" s="22"/>
      <c r="GGB195" s="22"/>
      <c r="GGC195" s="22"/>
      <c r="GGD195" s="22"/>
      <c r="GGE195" s="22"/>
      <c r="GGF195" s="22"/>
      <c r="GGG195" s="22"/>
      <c r="GGH195" s="22"/>
      <c r="GGI195" s="22"/>
      <c r="GGJ195" s="22"/>
      <c r="GGK195" s="22"/>
      <c r="GGL195" s="22"/>
      <c r="GGM195" s="22"/>
      <c r="GGN195" s="22"/>
      <c r="GGO195" s="22"/>
      <c r="GGP195" s="22"/>
      <c r="GGQ195" s="22"/>
      <c r="GGR195" s="22"/>
      <c r="GGS195" s="22"/>
      <c r="GGT195" s="22"/>
      <c r="GGU195" s="22"/>
      <c r="GGV195" s="22"/>
      <c r="GGW195" s="22"/>
      <c r="GGX195" s="22"/>
      <c r="GGY195" s="22"/>
      <c r="GGZ195" s="22"/>
      <c r="GHA195" s="22"/>
      <c r="GHB195" s="22"/>
      <c r="GHC195" s="22"/>
      <c r="GHD195" s="22"/>
      <c r="GHE195" s="22"/>
      <c r="GHF195" s="22"/>
      <c r="GHG195" s="22"/>
      <c r="GHH195" s="22"/>
      <c r="GHI195" s="22"/>
      <c r="GHJ195" s="22"/>
      <c r="GHK195" s="22"/>
      <c r="GHL195" s="22"/>
      <c r="GHM195" s="22"/>
      <c r="GHN195" s="22"/>
      <c r="GHO195" s="22"/>
      <c r="GHP195" s="22"/>
      <c r="GHQ195" s="22"/>
      <c r="GHR195" s="22"/>
      <c r="GHS195" s="22"/>
      <c r="GHT195" s="22"/>
      <c r="GHU195" s="22"/>
      <c r="GHV195" s="22"/>
      <c r="GHW195" s="22"/>
      <c r="GHX195" s="22"/>
      <c r="GHY195" s="22"/>
      <c r="GHZ195" s="22"/>
      <c r="GIA195" s="22"/>
      <c r="GIB195" s="22"/>
      <c r="GIC195" s="22"/>
      <c r="GID195" s="22"/>
      <c r="GIE195" s="22"/>
      <c r="GIF195" s="22"/>
      <c r="GIG195" s="22"/>
      <c r="GIH195" s="22"/>
      <c r="GII195" s="22"/>
      <c r="GIJ195" s="22"/>
      <c r="GIK195" s="22"/>
      <c r="GIL195" s="22"/>
      <c r="GIM195" s="22"/>
      <c r="GIN195" s="22"/>
      <c r="GIO195" s="22"/>
      <c r="GIP195" s="22"/>
      <c r="GIQ195" s="22"/>
      <c r="GIR195" s="22"/>
      <c r="GIS195" s="22"/>
      <c r="GIT195" s="22"/>
      <c r="GIU195" s="22"/>
      <c r="GIV195" s="22"/>
      <c r="GIW195" s="22"/>
      <c r="GIX195" s="22"/>
      <c r="GIY195" s="22"/>
      <c r="GIZ195" s="22"/>
      <c r="GJA195" s="22"/>
      <c r="GJB195" s="22"/>
      <c r="GJC195" s="22"/>
      <c r="GJD195" s="22"/>
      <c r="GJE195" s="22"/>
      <c r="GJF195" s="22"/>
      <c r="GJG195" s="22"/>
      <c r="GJH195" s="22"/>
      <c r="GJI195" s="22"/>
      <c r="GJJ195" s="22"/>
      <c r="GJK195" s="22"/>
      <c r="GJL195" s="22"/>
      <c r="GJM195" s="22"/>
      <c r="GJN195" s="22"/>
      <c r="GJO195" s="22"/>
      <c r="GJP195" s="22"/>
      <c r="GJQ195" s="22"/>
      <c r="GJR195" s="22"/>
      <c r="GJS195" s="22"/>
      <c r="GJT195" s="22"/>
      <c r="GJU195" s="22"/>
      <c r="GJV195" s="22"/>
      <c r="GJW195" s="22"/>
      <c r="GJX195" s="22"/>
      <c r="GJY195" s="22"/>
      <c r="GJZ195" s="22"/>
      <c r="GKA195" s="22"/>
      <c r="GKB195" s="22"/>
      <c r="GKC195" s="22"/>
      <c r="GKD195" s="22"/>
      <c r="GKE195" s="22"/>
      <c r="GKF195" s="22"/>
      <c r="GKG195" s="22"/>
      <c r="GKH195" s="22"/>
      <c r="GKI195" s="22"/>
      <c r="GKJ195" s="22"/>
      <c r="GKK195" s="22"/>
      <c r="GKL195" s="22"/>
      <c r="GKM195" s="22"/>
      <c r="GKN195" s="22"/>
      <c r="GKO195" s="22"/>
      <c r="GKP195" s="22"/>
      <c r="GKQ195" s="22"/>
      <c r="GKR195" s="22"/>
      <c r="GKS195" s="22"/>
      <c r="GKT195" s="22"/>
      <c r="GKU195" s="22"/>
      <c r="GKV195" s="22"/>
      <c r="GKW195" s="22"/>
      <c r="GKX195" s="22"/>
      <c r="GKY195" s="22"/>
      <c r="GKZ195" s="22"/>
      <c r="GLA195" s="22"/>
      <c r="GLB195" s="22"/>
      <c r="GLC195" s="22"/>
      <c r="GLD195" s="22"/>
      <c r="GLE195" s="22"/>
      <c r="GLF195" s="22"/>
      <c r="GLG195" s="22"/>
      <c r="GLH195" s="22"/>
      <c r="GLI195" s="22"/>
      <c r="GLJ195" s="22"/>
      <c r="GLK195" s="22"/>
      <c r="GLL195" s="22"/>
      <c r="GLM195" s="22"/>
      <c r="GLN195" s="22"/>
      <c r="GLO195" s="22"/>
      <c r="GLP195" s="22"/>
      <c r="GLQ195" s="22"/>
      <c r="GLR195" s="22"/>
      <c r="GLS195" s="22"/>
      <c r="GLT195" s="22"/>
      <c r="GLU195" s="22"/>
      <c r="GLV195" s="22"/>
      <c r="GLW195" s="22"/>
      <c r="GLX195" s="22"/>
      <c r="GLY195" s="22"/>
      <c r="GLZ195" s="22"/>
      <c r="GMA195" s="22"/>
      <c r="GMB195" s="22"/>
      <c r="GMC195" s="22"/>
      <c r="GMD195" s="22"/>
      <c r="GME195" s="22"/>
      <c r="GMF195" s="22"/>
      <c r="GMG195" s="22"/>
      <c r="GMH195" s="22"/>
      <c r="GMI195" s="22"/>
      <c r="GMJ195" s="22"/>
      <c r="GMK195" s="22"/>
      <c r="GML195" s="22"/>
      <c r="GMM195" s="22"/>
      <c r="GMN195" s="22"/>
      <c r="GMO195" s="22"/>
      <c r="GMP195" s="22"/>
      <c r="GMQ195" s="22"/>
      <c r="GMR195" s="22"/>
      <c r="GMS195" s="22"/>
      <c r="GMT195" s="22"/>
      <c r="GMU195" s="22"/>
      <c r="GMV195" s="22"/>
      <c r="GMW195" s="22"/>
      <c r="GMX195" s="22"/>
      <c r="GMY195" s="22"/>
      <c r="GMZ195" s="22"/>
      <c r="GNA195" s="22"/>
      <c r="GNB195" s="22"/>
      <c r="GNC195" s="22"/>
      <c r="GND195" s="22"/>
      <c r="GNE195" s="22"/>
      <c r="GNF195" s="22"/>
      <c r="GNG195" s="22"/>
      <c r="GNH195" s="22"/>
      <c r="GNI195" s="22"/>
      <c r="GNJ195" s="22"/>
      <c r="GNK195" s="22"/>
      <c r="GNL195" s="22"/>
      <c r="GNM195" s="22"/>
      <c r="GNN195" s="22"/>
      <c r="GNO195" s="22"/>
      <c r="GNP195" s="22"/>
      <c r="GNQ195" s="22"/>
      <c r="GNR195" s="22"/>
      <c r="GNS195" s="22"/>
      <c r="GNT195" s="22"/>
      <c r="GNU195" s="22"/>
      <c r="GNV195" s="22"/>
      <c r="GNW195" s="22"/>
      <c r="GNX195" s="22"/>
      <c r="GNY195" s="22"/>
      <c r="GNZ195" s="22"/>
      <c r="GOA195" s="22"/>
      <c r="GOB195" s="22"/>
      <c r="GOC195" s="22"/>
      <c r="GOD195" s="22"/>
      <c r="GOE195" s="22"/>
      <c r="GOF195" s="22"/>
      <c r="GOG195" s="22"/>
      <c r="GOH195" s="22"/>
      <c r="GOI195" s="22"/>
      <c r="GOJ195" s="22"/>
      <c r="GOK195" s="22"/>
      <c r="GOL195" s="22"/>
      <c r="GOM195" s="22"/>
      <c r="GON195" s="22"/>
      <c r="GOO195" s="22"/>
      <c r="GOP195" s="22"/>
      <c r="GOQ195" s="22"/>
      <c r="GOR195" s="22"/>
      <c r="GOS195" s="22"/>
      <c r="GOT195" s="22"/>
      <c r="GOU195" s="22"/>
      <c r="GOV195" s="22"/>
      <c r="GOW195" s="22"/>
      <c r="GOX195" s="22"/>
      <c r="GOY195" s="22"/>
      <c r="GOZ195" s="22"/>
      <c r="GPA195" s="22"/>
      <c r="GPB195" s="22"/>
      <c r="GPC195" s="22"/>
      <c r="GPD195" s="22"/>
      <c r="GPE195" s="22"/>
      <c r="GPF195" s="22"/>
      <c r="GPG195" s="22"/>
      <c r="GPH195" s="22"/>
      <c r="GPI195" s="22"/>
      <c r="GPJ195" s="22"/>
      <c r="GPK195" s="22"/>
      <c r="GPL195" s="22"/>
      <c r="GPM195" s="22"/>
      <c r="GPN195" s="22"/>
      <c r="GPO195" s="22"/>
      <c r="GPP195" s="22"/>
      <c r="GPQ195" s="22"/>
      <c r="GPR195" s="22"/>
      <c r="GPS195" s="22"/>
      <c r="GPT195" s="22"/>
      <c r="GPU195" s="22"/>
      <c r="GPV195" s="22"/>
      <c r="GPW195" s="22"/>
      <c r="GPX195" s="22"/>
      <c r="GPY195" s="22"/>
      <c r="GPZ195" s="22"/>
      <c r="GQA195" s="22"/>
      <c r="GQB195" s="22"/>
      <c r="GQC195" s="22"/>
      <c r="GQD195" s="22"/>
      <c r="GQE195" s="22"/>
      <c r="GQF195" s="22"/>
      <c r="GQG195" s="22"/>
      <c r="GQH195" s="22"/>
      <c r="GQI195" s="22"/>
      <c r="GQJ195" s="22"/>
      <c r="GQK195" s="22"/>
      <c r="GQL195" s="22"/>
      <c r="GQM195" s="22"/>
      <c r="GQN195" s="22"/>
      <c r="GQO195" s="22"/>
      <c r="GQP195" s="22"/>
      <c r="GQQ195" s="22"/>
      <c r="GQR195" s="22"/>
      <c r="GQS195" s="22"/>
      <c r="GQT195" s="22"/>
      <c r="GQU195" s="22"/>
      <c r="GQV195" s="22"/>
      <c r="GQW195" s="22"/>
      <c r="GQX195" s="22"/>
      <c r="GQY195" s="22"/>
      <c r="GQZ195" s="22"/>
      <c r="GRA195" s="22"/>
      <c r="GRB195" s="22"/>
      <c r="GRC195" s="22"/>
      <c r="GRD195" s="22"/>
      <c r="GRE195" s="22"/>
      <c r="GRF195" s="22"/>
      <c r="GRG195" s="22"/>
      <c r="GRH195" s="22"/>
      <c r="GRI195" s="22"/>
      <c r="GRJ195" s="22"/>
      <c r="GRK195" s="22"/>
      <c r="GRL195" s="22"/>
      <c r="GRM195" s="22"/>
      <c r="GRN195" s="22"/>
      <c r="GRO195" s="22"/>
      <c r="GRP195" s="22"/>
      <c r="GRQ195" s="22"/>
      <c r="GRR195" s="22"/>
      <c r="GRS195" s="22"/>
      <c r="GRT195" s="22"/>
      <c r="GRU195" s="22"/>
      <c r="GRV195" s="22"/>
      <c r="GRW195" s="22"/>
      <c r="GRX195" s="22"/>
      <c r="GRY195" s="22"/>
      <c r="GRZ195" s="22"/>
      <c r="GSA195" s="22"/>
      <c r="GSB195" s="22"/>
      <c r="GSC195" s="22"/>
      <c r="GSD195" s="22"/>
      <c r="GSE195" s="22"/>
      <c r="GSF195" s="22"/>
      <c r="GSG195" s="22"/>
      <c r="GSH195" s="22"/>
      <c r="GSI195" s="22"/>
      <c r="GSJ195" s="22"/>
      <c r="GSK195" s="22"/>
      <c r="GSL195" s="22"/>
      <c r="GSM195" s="22"/>
      <c r="GSN195" s="22"/>
      <c r="GSO195" s="22"/>
      <c r="GSP195" s="22"/>
      <c r="GSQ195" s="22"/>
      <c r="GSR195" s="22"/>
      <c r="GSS195" s="22"/>
      <c r="GST195" s="22"/>
      <c r="GSU195" s="22"/>
      <c r="GSV195" s="22"/>
      <c r="GSW195" s="22"/>
      <c r="GSX195" s="22"/>
      <c r="GSY195" s="22"/>
      <c r="GSZ195" s="22"/>
      <c r="GTA195" s="22"/>
      <c r="GTB195" s="22"/>
      <c r="GTC195" s="22"/>
      <c r="GTD195" s="22"/>
      <c r="GTE195" s="22"/>
      <c r="GTF195" s="22"/>
      <c r="GTG195" s="22"/>
      <c r="GTH195" s="22"/>
      <c r="GTI195" s="22"/>
      <c r="GTJ195" s="22"/>
      <c r="GTK195" s="22"/>
      <c r="GTL195" s="22"/>
      <c r="GTM195" s="22"/>
      <c r="GTN195" s="22"/>
      <c r="GTO195" s="22"/>
      <c r="GTP195" s="22"/>
      <c r="GTQ195" s="22"/>
      <c r="GTR195" s="22"/>
      <c r="GTS195" s="22"/>
      <c r="GTT195" s="22"/>
      <c r="GTU195" s="22"/>
      <c r="GTV195" s="22"/>
      <c r="GTW195" s="22"/>
      <c r="GTX195" s="22"/>
      <c r="GTY195" s="22"/>
      <c r="GTZ195" s="22"/>
      <c r="GUA195" s="22"/>
      <c r="GUB195" s="22"/>
      <c r="GUC195" s="22"/>
      <c r="GUD195" s="22"/>
      <c r="GUE195" s="22"/>
      <c r="GUF195" s="22"/>
      <c r="GUG195" s="22"/>
      <c r="GUH195" s="22"/>
      <c r="GUI195" s="22"/>
      <c r="GUJ195" s="22"/>
      <c r="GUK195" s="22"/>
      <c r="GUL195" s="22"/>
      <c r="GUM195" s="22"/>
      <c r="GUN195" s="22"/>
      <c r="GUO195" s="22"/>
      <c r="GUP195" s="22"/>
      <c r="GUQ195" s="22"/>
      <c r="GUR195" s="22"/>
      <c r="GUS195" s="22"/>
      <c r="GUT195" s="22"/>
      <c r="GUU195" s="22"/>
      <c r="GUV195" s="22"/>
      <c r="GUW195" s="22"/>
      <c r="GUX195" s="22"/>
      <c r="GUY195" s="22"/>
      <c r="GUZ195" s="22"/>
      <c r="GVA195" s="22"/>
      <c r="GVB195" s="22"/>
      <c r="GVC195" s="22"/>
      <c r="GVD195" s="22"/>
      <c r="GVE195" s="22"/>
      <c r="GVF195" s="22"/>
      <c r="GVG195" s="22"/>
      <c r="GVH195" s="22"/>
      <c r="GVI195" s="22"/>
      <c r="GVJ195" s="22"/>
      <c r="GVK195" s="22"/>
      <c r="GVL195" s="22"/>
      <c r="GVM195" s="22"/>
      <c r="GVN195" s="22"/>
      <c r="GVO195" s="22"/>
      <c r="GVP195" s="22"/>
      <c r="GVQ195" s="22"/>
      <c r="GVR195" s="22"/>
      <c r="GVS195" s="22"/>
      <c r="GVT195" s="22"/>
      <c r="GVU195" s="22"/>
      <c r="GVV195" s="22"/>
      <c r="GVW195" s="22"/>
      <c r="GVX195" s="22"/>
      <c r="GVY195" s="22"/>
      <c r="GVZ195" s="22"/>
      <c r="GWA195" s="22"/>
      <c r="GWB195" s="22"/>
      <c r="GWC195" s="22"/>
      <c r="GWD195" s="22"/>
      <c r="GWE195" s="22"/>
      <c r="GWF195" s="22"/>
      <c r="GWG195" s="22"/>
      <c r="GWH195" s="22"/>
      <c r="GWI195" s="22"/>
      <c r="GWJ195" s="22"/>
      <c r="GWK195" s="22"/>
      <c r="GWL195" s="22"/>
      <c r="GWM195" s="22"/>
      <c r="GWN195" s="22"/>
      <c r="GWO195" s="22"/>
      <c r="GWP195" s="22"/>
      <c r="GWQ195" s="22"/>
      <c r="GWR195" s="22"/>
      <c r="GWS195" s="22"/>
      <c r="GWT195" s="22"/>
      <c r="GWU195" s="22"/>
      <c r="GWV195" s="22"/>
      <c r="GWW195" s="22"/>
      <c r="GWX195" s="22"/>
      <c r="GWY195" s="22"/>
      <c r="GWZ195" s="22"/>
      <c r="GXA195" s="22"/>
      <c r="GXB195" s="22"/>
      <c r="GXC195" s="22"/>
      <c r="GXD195" s="22"/>
      <c r="GXE195" s="22"/>
      <c r="GXF195" s="22"/>
      <c r="GXG195" s="22"/>
      <c r="GXH195" s="22"/>
      <c r="GXI195" s="22"/>
      <c r="GXJ195" s="22"/>
      <c r="GXK195" s="22"/>
      <c r="GXL195" s="22"/>
      <c r="GXM195" s="22"/>
      <c r="GXN195" s="22"/>
      <c r="GXO195" s="22"/>
      <c r="GXP195" s="22"/>
      <c r="GXQ195" s="22"/>
      <c r="GXR195" s="22"/>
      <c r="GXS195" s="22"/>
      <c r="GXT195" s="22"/>
      <c r="GXU195" s="22"/>
      <c r="GXV195" s="22"/>
      <c r="GXW195" s="22"/>
      <c r="GXX195" s="22"/>
      <c r="GXY195" s="22"/>
      <c r="GXZ195" s="22"/>
      <c r="GYA195" s="22"/>
      <c r="GYB195" s="22"/>
      <c r="GYC195" s="22"/>
      <c r="GYD195" s="22"/>
      <c r="GYE195" s="22"/>
      <c r="GYF195" s="22"/>
      <c r="GYG195" s="22"/>
      <c r="GYH195" s="22"/>
      <c r="GYI195" s="22"/>
      <c r="GYJ195" s="22"/>
      <c r="GYK195" s="22"/>
      <c r="GYL195" s="22"/>
      <c r="GYM195" s="22"/>
      <c r="GYN195" s="22"/>
      <c r="GYO195" s="22"/>
      <c r="GYP195" s="22"/>
      <c r="GYQ195" s="22"/>
      <c r="GYR195" s="22"/>
      <c r="GYS195" s="22"/>
      <c r="GYT195" s="22"/>
      <c r="GYU195" s="22"/>
      <c r="GYV195" s="22"/>
      <c r="GYW195" s="22"/>
      <c r="GYX195" s="22"/>
      <c r="GYY195" s="22"/>
      <c r="GYZ195" s="22"/>
      <c r="GZA195" s="22"/>
      <c r="GZB195" s="22"/>
      <c r="GZC195" s="22"/>
      <c r="GZD195" s="22"/>
      <c r="GZE195" s="22"/>
      <c r="GZF195" s="22"/>
      <c r="GZG195" s="22"/>
      <c r="GZH195" s="22"/>
      <c r="GZI195" s="22"/>
      <c r="GZJ195" s="22"/>
      <c r="GZK195" s="22"/>
      <c r="GZL195" s="22"/>
      <c r="GZM195" s="22"/>
      <c r="GZN195" s="22"/>
      <c r="GZO195" s="22"/>
      <c r="GZP195" s="22"/>
      <c r="GZQ195" s="22"/>
      <c r="GZR195" s="22"/>
      <c r="GZS195" s="22"/>
      <c r="GZT195" s="22"/>
      <c r="GZU195" s="22"/>
      <c r="GZV195" s="22"/>
      <c r="GZW195" s="22"/>
      <c r="GZX195" s="22"/>
      <c r="GZY195" s="22"/>
      <c r="GZZ195" s="22"/>
      <c r="HAA195" s="22"/>
      <c r="HAB195" s="22"/>
      <c r="HAC195" s="22"/>
      <c r="HAD195" s="22"/>
      <c r="HAE195" s="22"/>
      <c r="HAF195" s="22"/>
      <c r="HAG195" s="22"/>
      <c r="HAH195" s="22"/>
      <c r="HAI195" s="22"/>
      <c r="HAJ195" s="22"/>
      <c r="HAK195" s="22"/>
      <c r="HAL195" s="22"/>
      <c r="HAM195" s="22"/>
      <c r="HAN195" s="22"/>
      <c r="HAO195" s="22"/>
      <c r="HAP195" s="22"/>
      <c r="HAQ195" s="22"/>
      <c r="HAR195" s="22"/>
      <c r="HAS195" s="22"/>
      <c r="HAT195" s="22"/>
      <c r="HAU195" s="22"/>
      <c r="HAV195" s="22"/>
      <c r="HAW195" s="22"/>
      <c r="HAX195" s="22"/>
      <c r="HAY195" s="22"/>
      <c r="HAZ195" s="22"/>
      <c r="HBA195" s="22"/>
      <c r="HBB195" s="22"/>
      <c r="HBC195" s="22"/>
      <c r="HBD195" s="22"/>
      <c r="HBE195" s="22"/>
      <c r="HBF195" s="22"/>
      <c r="HBG195" s="22"/>
      <c r="HBH195" s="22"/>
      <c r="HBI195" s="22"/>
      <c r="HBJ195" s="22"/>
      <c r="HBK195" s="22"/>
      <c r="HBL195" s="22"/>
      <c r="HBM195" s="22"/>
      <c r="HBN195" s="22"/>
      <c r="HBO195" s="22"/>
      <c r="HBP195" s="22"/>
      <c r="HBQ195" s="22"/>
      <c r="HBR195" s="22"/>
      <c r="HBS195" s="22"/>
      <c r="HBT195" s="22"/>
      <c r="HBU195" s="22"/>
      <c r="HBV195" s="22"/>
      <c r="HBW195" s="22"/>
      <c r="HBX195" s="22"/>
      <c r="HBY195" s="22"/>
      <c r="HBZ195" s="22"/>
      <c r="HCA195" s="22"/>
      <c r="HCB195" s="22"/>
      <c r="HCC195" s="22"/>
      <c r="HCD195" s="22"/>
      <c r="HCE195" s="22"/>
      <c r="HCF195" s="22"/>
      <c r="HCG195" s="22"/>
      <c r="HCH195" s="22"/>
      <c r="HCI195" s="22"/>
      <c r="HCJ195" s="22"/>
      <c r="HCK195" s="22"/>
      <c r="HCL195" s="22"/>
      <c r="HCM195" s="22"/>
      <c r="HCN195" s="22"/>
      <c r="HCO195" s="22"/>
      <c r="HCP195" s="22"/>
      <c r="HCQ195" s="22"/>
      <c r="HCR195" s="22"/>
      <c r="HCS195" s="22"/>
      <c r="HCT195" s="22"/>
      <c r="HCU195" s="22"/>
      <c r="HCV195" s="22"/>
      <c r="HCW195" s="22"/>
      <c r="HCX195" s="22"/>
      <c r="HCY195" s="22"/>
      <c r="HCZ195" s="22"/>
      <c r="HDA195" s="22"/>
      <c r="HDB195" s="22"/>
      <c r="HDC195" s="22"/>
      <c r="HDD195" s="22"/>
      <c r="HDE195" s="22"/>
      <c r="HDF195" s="22"/>
      <c r="HDG195" s="22"/>
      <c r="HDH195" s="22"/>
      <c r="HDI195" s="22"/>
      <c r="HDJ195" s="22"/>
      <c r="HDK195" s="22"/>
      <c r="HDL195" s="22"/>
      <c r="HDM195" s="22"/>
      <c r="HDN195" s="22"/>
      <c r="HDO195" s="22"/>
      <c r="HDP195" s="22"/>
      <c r="HDQ195" s="22"/>
      <c r="HDR195" s="22"/>
      <c r="HDS195" s="22"/>
      <c r="HDT195" s="22"/>
      <c r="HDU195" s="22"/>
      <c r="HDV195" s="22"/>
      <c r="HDW195" s="22"/>
      <c r="HDX195" s="22"/>
      <c r="HDY195" s="22"/>
      <c r="HDZ195" s="22"/>
      <c r="HEA195" s="22"/>
      <c r="HEB195" s="22"/>
      <c r="HEC195" s="22"/>
      <c r="HED195" s="22"/>
      <c r="HEE195" s="22"/>
      <c r="HEF195" s="22"/>
      <c r="HEG195" s="22"/>
      <c r="HEH195" s="22"/>
      <c r="HEI195" s="22"/>
      <c r="HEJ195" s="22"/>
      <c r="HEK195" s="22"/>
      <c r="HEL195" s="22"/>
      <c r="HEM195" s="22"/>
      <c r="HEN195" s="22"/>
      <c r="HEO195" s="22"/>
      <c r="HEP195" s="22"/>
      <c r="HEQ195" s="22"/>
      <c r="HER195" s="22"/>
      <c r="HES195" s="22"/>
      <c r="HET195" s="22"/>
      <c r="HEU195" s="22"/>
      <c r="HEV195" s="22"/>
      <c r="HEW195" s="22"/>
      <c r="HEX195" s="22"/>
      <c r="HEY195" s="22"/>
      <c r="HEZ195" s="22"/>
      <c r="HFA195" s="22"/>
      <c r="HFB195" s="22"/>
      <c r="HFC195" s="22"/>
      <c r="HFD195" s="22"/>
      <c r="HFE195" s="22"/>
      <c r="HFF195" s="22"/>
      <c r="HFG195" s="22"/>
      <c r="HFH195" s="22"/>
      <c r="HFI195" s="22"/>
      <c r="HFJ195" s="22"/>
      <c r="HFK195" s="22"/>
      <c r="HFL195" s="22"/>
      <c r="HFM195" s="22"/>
      <c r="HFN195" s="22"/>
      <c r="HFO195" s="22"/>
      <c r="HFP195" s="22"/>
      <c r="HFQ195" s="22"/>
      <c r="HFR195" s="22"/>
      <c r="HFS195" s="22"/>
      <c r="HFT195" s="22"/>
      <c r="HFU195" s="22"/>
      <c r="HFV195" s="22"/>
      <c r="HFW195" s="22"/>
      <c r="HFX195" s="22"/>
      <c r="HFY195" s="22"/>
      <c r="HFZ195" s="22"/>
      <c r="HGA195" s="22"/>
      <c r="HGB195" s="22"/>
      <c r="HGC195" s="22"/>
      <c r="HGD195" s="22"/>
      <c r="HGE195" s="22"/>
      <c r="HGF195" s="22"/>
      <c r="HGG195" s="22"/>
      <c r="HGH195" s="22"/>
      <c r="HGI195" s="22"/>
      <c r="HGJ195" s="22"/>
      <c r="HGK195" s="22"/>
      <c r="HGL195" s="22"/>
      <c r="HGM195" s="22"/>
      <c r="HGN195" s="22"/>
      <c r="HGO195" s="22"/>
      <c r="HGP195" s="22"/>
      <c r="HGQ195" s="22"/>
      <c r="HGR195" s="22"/>
      <c r="HGS195" s="22"/>
      <c r="HGT195" s="22"/>
      <c r="HGU195" s="22"/>
      <c r="HGV195" s="22"/>
      <c r="HGW195" s="22"/>
      <c r="HGX195" s="22"/>
      <c r="HGY195" s="22"/>
      <c r="HGZ195" s="22"/>
      <c r="HHA195" s="22"/>
      <c r="HHB195" s="22"/>
      <c r="HHC195" s="22"/>
      <c r="HHD195" s="22"/>
      <c r="HHE195" s="22"/>
      <c r="HHF195" s="22"/>
      <c r="HHG195" s="22"/>
      <c r="HHH195" s="22"/>
      <c r="HHI195" s="22"/>
      <c r="HHJ195" s="22"/>
      <c r="HHK195" s="22"/>
      <c r="HHL195" s="22"/>
      <c r="HHM195" s="22"/>
      <c r="HHN195" s="22"/>
      <c r="HHO195" s="22"/>
      <c r="HHP195" s="22"/>
      <c r="HHQ195" s="22"/>
      <c r="HHR195" s="22"/>
      <c r="HHS195" s="22"/>
      <c r="HHT195" s="22"/>
      <c r="HHU195" s="22"/>
      <c r="HHV195" s="22"/>
      <c r="HHW195" s="22"/>
      <c r="HHX195" s="22"/>
      <c r="HHY195" s="22"/>
      <c r="HHZ195" s="22"/>
      <c r="HIA195" s="22"/>
      <c r="HIB195" s="22"/>
      <c r="HIC195" s="22"/>
      <c r="HID195" s="22"/>
      <c r="HIE195" s="22"/>
      <c r="HIF195" s="22"/>
      <c r="HIG195" s="22"/>
      <c r="HIH195" s="22"/>
      <c r="HII195" s="22"/>
      <c r="HIJ195" s="22"/>
      <c r="HIK195" s="22"/>
      <c r="HIL195" s="22"/>
      <c r="HIM195" s="22"/>
      <c r="HIN195" s="22"/>
      <c r="HIO195" s="22"/>
      <c r="HIP195" s="22"/>
      <c r="HIQ195" s="22"/>
      <c r="HIR195" s="22"/>
      <c r="HIS195" s="22"/>
      <c r="HIT195" s="22"/>
      <c r="HIU195" s="22"/>
      <c r="HIV195" s="22"/>
      <c r="HIW195" s="22"/>
      <c r="HIX195" s="22"/>
      <c r="HIY195" s="22"/>
      <c r="HIZ195" s="22"/>
      <c r="HJA195" s="22"/>
      <c r="HJB195" s="22"/>
      <c r="HJC195" s="22"/>
      <c r="HJD195" s="22"/>
      <c r="HJE195" s="22"/>
      <c r="HJF195" s="22"/>
      <c r="HJG195" s="22"/>
      <c r="HJH195" s="22"/>
      <c r="HJI195" s="22"/>
      <c r="HJJ195" s="22"/>
      <c r="HJK195" s="22"/>
      <c r="HJL195" s="22"/>
      <c r="HJM195" s="22"/>
      <c r="HJN195" s="22"/>
      <c r="HJO195" s="22"/>
      <c r="HJP195" s="22"/>
      <c r="HJQ195" s="22"/>
      <c r="HJR195" s="22"/>
      <c r="HJS195" s="22"/>
      <c r="HJT195" s="22"/>
      <c r="HJU195" s="22"/>
      <c r="HJV195" s="22"/>
      <c r="HJW195" s="22"/>
      <c r="HJX195" s="22"/>
      <c r="HJY195" s="22"/>
      <c r="HJZ195" s="22"/>
      <c r="HKA195" s="22"/>
      <c r="HKB195" s="22"/>
      <c r="HKC195" s="22"/>
      <c r="HKD195" s="22"/>
      <c r="HKE195" s="22"/>
      <c r="HKF195" s="22"/>
      <c r="HKG195" s="22"/>
      <c r="HKH195" s="22"/>
      <c r="HKI195" s="22"/>
      <c r="HKJ195" s="22"/>
      <c r="HKK195" s="22"/>
      <c r="HKL195" s="22"/>
      <c r="HKM195" s="22"/>
      <c r="HKN195" s="22"/>
      <c r="HKO195" s="22"/>
      <c r="HKP195" s="22"/>
      <c r="HKQ195" s="22"/>
      <c r="HKR195" s="22"/>
      <c r="HKS195" s="22"/>
      <c r="HKT195" s="22"/>
      <c r="HKU195" s="22"/>
      <c r="HKV195" s="22"/>
      <c r="HKW195" s="22"/>
      <c r="HKX195" s="22"/>
      <c r="HKY195" s="22"/>
      <c r="HKZ195" s="22"/>
      <c r="HLA195" s="22"/>
      <c r="HLB195" s="22"/>
      <c r="HLC195" s="22"/>
      <c r="HLD195" s="22"/>
      <c r="HLE195" s="22"/>
      <c r="HLF195" s="22"/>
      <c r="HLG195" s="22"/>
      <c r="HLH195" s="22"/>
      <c r="HLI195" s="22"/>
      <c r="HLJ195" s="22"/>
      <c r="HLK195" s="22"/>
      <c r="HLL195" s="22"/>
      <c r="HLM195" s="22"/>
      <c r="HLN195" s="22"/>
      <c r="HLO195" s="22"/>
      <c r="HLP195" s="22"/>
      <c r="HLQ195" s="22"/>
      <c r="HLR195" s="22"/>
      <c r="HLS195" s="22"/>
      <c r="HLT195" s="22"/>
      <c r="HLU195" s="22"/>
      <c r="HLV195" s="22"/>
      <c r="HLW195" s="22"/>
      <c r="HLX195" s="22"/>
      <c r="HLY195" s="22"/>
      <c r="HLZ195" s="22"/>
      <c r="HMA195" s="22"/>
      <c r="HMB195" s="22"/>
      <c r="HMC195" s="22"/>
      <c r="HMD195" s="22"/>
      <c r="HME195" s="22"/>
      <c r="HMF195" s="22"/>
      <c r="HMG195" s="22"/>
      <c r="HMH195" s="22"/>
      <c r="HMI195" s="22"/>
      <c r="HMJ195" s="22"/>
      <c r="HMK195" s="22"/>
      <c r="HML195" s="22"/>
      <c r="HMM195" s="22"/>
      <c r="HMN195" s="22"/>
      <c r="HMO195" s="22"/>
      <c r="HMP195" s="22"/>
      <c r="HMQ195" s="22"/>
      <c r="HMR195" s="22"/>
      <c r="HMS195" s="22"/>
      <c r="HMT195" s="22"/>
      <c r="HMU195" s="22"/>
      <c r="HMV195" s="22"/>
      <c r="HMW195" s="22"/>
      <c r="HMX195" s="22"/>
      <c r="HMY195" s="22"/>
      <c r="HMZ195" s="22"/>
      <c r="HNA195" s="22"/>
      <c r="HNB195" s="22"/>
      <c r="HNC195" s="22"/>
      <c r="HND195" s="22"/>
      <c r="HNE195" s="22"/>
      <c r="HNF195" s="22"/>
      <c r="HNG195" s="22"/>
      <c r="HNH195" s="22"/>
      <c r="HNI195" s="22"/>
      <c r="HNJ195" s="22"/>
      <c r="HNK195" s="22"/>
      <c r="HNL195" s="22"/>
      <c r="HNM195" s="22"/>
      <c r="HNN195" s="22"/>
      <c r="HNO195" s="22"/>
      <c r="HNP195" s="22"/>
      <c r="HNQ195" s="22"/>
      <c r="HNR195" s="22"/>
      <c r="HNS195" s="22"/>
      <c r="HNT195" s="22"/>
      <c r="HNU195" s="22"/>
      <c r="HNV195" s="22"/>
      <c r="HNW195" s="22"/>
      <c r="HNX195" s="22"/>
      <c r="HNY195" s="22"/>
      <c r="HNZ195" s="22"/>
      <c r="HOA195" s="22"/>
      <c r="HOB195" s="22"/>
      <c r="HOC195" s="22"/>
      <c r="HOD195" s="22"/>
      <c r="HOE195" s="22"/>
      <c r="HOF195" s="22"/>
      <c r="HOG195" s="22"/>
      <c r="HOH195" s="22"/>
      <c r="HOI195" s="22"/>
      <c r="HOJ195" s="22"/>
      <c r="HOK195" s="22"/>
      <c r="HOL195" s="22"/>
      <c r="HOM195" s="22"/>
      <c r="HON195" s="22"/>
      <c r="HOO195" s="22"/>
      <c r="HOP195" s="22"/>
      <c r="HOQ195" s="22"/>
      <c r="HOR195" s="22"/>
      <c r="HOS195" s="22"/>
      <c r="HOT195" s="22"/>
      <c r="HOU195" s="22"/>
      <c r="HOV195" s="22"/>
      <c r="HOW195" s="22"/>
      <c r="HOX195" s="22"/>
      <c r="HOY195" s="22"/>
      <c r="HOZ195" s="22"/>
      <c r="HPA195" s="22"/>
      <c r="HPB195" s="22"/>
      <c r="HPC195" s="22"/>
      <c r="HPD195" s="22"/>
      <c r="HPE195" s="22"/>
      <c r="HPF195" s="22"/>
      <c r="HPG195" s="22"/>
      <c r="HPH195" s="22"/>
      <c r="HPI195" s="22"/>
      <c r="HPJ195" s="22"/>
      <c r="HPK195" s="22"/>
      <c r="HPL195" s="22"/>
      <c r="HPM195" s="22"/>
      <c r="HPN195" s="22"/>
      <c r="HPO195" s="22"/>
      <c r="HPP195" s="22"/>
      <c r="HPQ195" s="22"/>
      <c r="HPR195" s="22"/>
      <c r="HPS195" s="22"/>
      <c r="HPT195" s="22"/>
      <c r="HPU195" s="22"/>
      <c r="HPV195" s="22"/>
      <c r="HPW195" s="22"/>
      <c r="HPX195" s="22"/>
      <c r="HPY195" s="22"/>
      <c r="HPZ195" s="22"/>
      <c r="HQA195" s="22"/>
      <c r="HQB195" s="22"/>
      <c r="HQC195" s="22"/>
      <c r="HQD195" s="22"/>
      <c r="HQE195" s="22"/>
      <c r="HQF195" s="22"/>
      <c r="HQG195" s="22"/>
      <c r="HQH195" s="22"/>
      <c r="HQI195" s="22"/>
      <c r="HQJ195" s="22"/>
      <c r="HQK195" s="22"/>
      <c r="HQL195" s="22"/>
      <c r="HQM195" s="22"/>
      <c r="HQN195" s="22"/>
      <c r="HQO195" s="22"/>
      <c r="HQP195" s="22"/>
      <c r="HQQ195" s="22"/>
      <c r="HQR195" s="22"/>
      <c r="HQS195" s="22"/>
      <c r="HQT195" s="22"/>
      <c r="HQU195" s="22"/>
      <c r="HQV195" s="22"/>
      <c r="HQW195" s="22"/>
      <c r="HQX195" s="22"/>
      <c r="HQY195" s="22"/>
      <c r="HQZ195" s="22"/>
      <c r="HRA195" s="22"/>
      <c r="HRB195" s="22"/>
      <c r="HRC195" s="22"/>
      <c r="HRD195" s="22"/>
      <c r="HRE195" s="22"/>
      <c r="HRF195" s="22"/>
      <c r="HRG195" s="22"/>
      <c r="HRH195" s="22"/>
      <c r="HRI195" s="22"/>
      <c r="HRJ195" s="22"/>
      <c r="HRK195" s="22"/>
      <c r="HRL195" s="22"/>
      <c r="HRM195" s="22"/>
      <c r="HRN195" s="22"/>
      <c r="HRO195" s="22"/>
      <c r="HRP195" s="22"/>
      <c r="HRQ195" s="22"/>
      <c r="HRR195" s="22"/>
      <c r="HRS195" s="22"/>
      <c r="HRT195" s="22"/>
      <c r="HRU195" s="22"/>
      <c r="HRV195" s="22"/>
      <c r="HRW195" s="22"/>
      <c r="HRX195" s="22"/>
      <c r="HRY195" s="22"/>
      <c r="HRZ195" s="22"/>
      <c r="HSA195" s="22"/>
      <c r="HSB195" s="22"/>
      <c r="HSC195" s="22"/>
      <c r="HSD195" s="22"/>
      <c r="HSE195" s="22"/>
      <c r="HSF195" s="22"/>
      <c r="HSG195" s="22"/>
      <c r="HSH195" s="22"/>
      <c r="HSI195" s="22"/>
      <c r="HSJ195" s="22"/>
      <c r="HSK195" s="22"/>
      <c r="HSL195" s="22"/>
      <c r="HSM195" s="22"/>
      <c r="HSN195" s="22"/>
      <c r="HSO195" s="22"/>
      <c r="HSP195" s="22"/>
      <c r="HSQ195" s="22"/>
      <c r="HSR195" s="22"/>
      <c r="HSS195" s="22"/>
      <c r="HST195" s="22"/>
      <c r="HSU195" s="22"/>
      <c r="HSV195" s="22"/>
      <c r="HSW195" s="22"/>
      <c r="HSX195" s="22"/>
      <c r="HSY195" s="22"/>
      <c r="HSZ195" s="22"/>
      <c r="HTA195" s="22"/>
      <c r="HTB195" s="22"/>
      <c r="HTC195" s="22"/>
      <c r="HTD195" s="22"/>
      <c r="HTE195" s="22"/>
      <c r="HTF195" s="22"/>
      <c r="HTG195" s="22"/>
      <c r="HTH195" s="22"/>
      <c r="HTI195" s="22"/>
      <c r="HTJ195" s="22"/>
      <c r="HTK195" s="22"/>
      <c r="HTL195" s="22"/>
      <c r="HTM195" s="22"/>
      <c r="HTN195" s="22"/>
      <c r="HTO195" s="22"/>
      <c r="HTP195" s="22"/>
      <c r="HTQ195" s="22"/>
      <c r="HTR195" s="22"/>
      <c r="HTS195" s="22"/>
      <c r="HTT195" s="22"/>
      <c r="HTU195" s="22"/>
      <c r="HTV195" s="22"/>
      <c r="HTW195" s="22"/>
      <c r="HTX195" s="22"/>
      <c r="HTY195" s="22"/>
      <c r="HTZ195" s="22"/>
      <c r="HUA195" s="22"/>
      <c r="HUB195" s="22"/>
      <c r="HUC195" s="22"/>
      <c r="HUD195" s="22"/>
      <c r="HUE195" s="22"/>
      <c r="HUF195" s="22"/>
      <c r="HUG195" s="22"/>
      <c r="HUH195" s="22"/>
      <c r="HUI195" s="22"/>
      <c r="HUJ195" s="22"/>
      <c r="HUK195" s="22"/>
      <c r="HUL195" s="22"/>
      <c r="HUM195" s="22"/>
      <c r="HUN195" s="22"/>
      <c r="HUO195" s="22"/>
      <c r="HUP195" s="22"/>
      <c r="HUQ195" s="22"/>
      <c r="HUR195" s="22"/>
      <c r="HUS195" s="22"/>
      <c r="HUT195" s="22"/>
      <c r="HUU195" s="22"/>
      <c r="HUV195" s="22"/>
      <c r="HUW195" s="22"/>
      <c r="HUX195" s="22"/>
      <c r="HUY195" s="22"/>
      <c r="HUZ195" s="22"/>
      <c r="HVA195" s="22"/>
      <c r="HVB195" s="22"/>
      <c r="HVC195" s="22"/>
      <c r="HVD195" s="22"/>
      <c r="HVE195" s="22"/>
      <c r="HVF195" s="22"/>
      <c r="HVG195" s="22"/>
      <c r="HVH195" s="22"/>
      <c r="HVI195" s="22"/>
      <c r="HVJ195" s="22"/>
      <c r="HVK195" s="22"/>
      <c r="HVL195" s="22"/>
      <c r="HVM195" s="22"/>
      <c r="HVN195" s="22"/>
      <c r="HVO195" s="22"/>
      <c r="HVP195" s="22"/>
      <c r="HVQ195" s="22"/>
      <c r="HVR195" s="22"/>
      <c r="HVS195" s="22"/>
      <c r="HVT195" s="22"/>
      <c r="HVU195" s="22"/>
      <c r="HVV195" s="22"/>
      <c r="HVW195" s="22"/>
      <c r="HVX195" s="22"/>
      <c r="HVY195" s="22"/>
      <c r="HVZ195" s="22"/>
      <c r="HWA195" s="22"/>
      <c r="HWB195" s="22"/>
      <c r="HWC195" s="22"/>
      <c r="HWD195" s="22"/>
      <c r="HWE195" s="22"/>
      <c r="HWF195" s="22"/>
      <c r="HWG195" s="22"/>
      <c r="HWH195" s="22"/>
      <c r="HWI195" s="22"/>
      <c r="HWJ195" s="22"/>
      <c r="HWK195" s="22"/>
      <c r="HWL195" s="22"/>
      <c r="HWM195" s="22"/>
      <c r="HWN195" s="22"/>
      <c r="HWO195" s="22"/>
      <c r="HWP195" s="22"/>
      <c r="HWQ195" s="22"/>
      <c r="HWR195" s="22"/>
      <c r="HWS195" s="22"/>
      <c r="HWT195" s="22"/>
      <c r="HWU195" s="22"/>
      <c r="HWV195" s="22"/>
      <c r="HWW195" s="22"/>
      <c r="HWX195" s="22"/>
      <c r="HWY195" s="22"/>
      <c r="HWZ195" s="22"/>
      <c r="HXA195" s="22"/>
      <c r="HXB195" s="22"/>
      <c r="HXC195" s="22"/>
      <c r="HXD195" s="22"/>
      <c r="HXE195" s="22"/>
      <c r="HXF195" s="22"/>
      <c r="HXG195" s="22"/>
      <c r="HXH195" s="22"/>
      <c r="HXI195" s="22"/>
      <c r="HXJ195" s="22"/>
      <c r="HXK195" s="22"/>
      <c r="HXL195" s="22"/>
      <c r="HXM195" s="22"/>
      <c r="HXN195" s="22"/>
      <c r="HXO195" s="22"/>
      <c r="HXP195" s="22"/>
      <c r="HXQ195" s="22"/>
      <c r="HXR195" s="22"/>
      <c r="HXS195" s="22"/>
      <c r="HXT195" s="22"/>
      <c r="HXU195" s="22"/>
      <c r="HXV195" s="22"/>
      <c r="HXW195" s="22"/>
      <c r="HXX195" s="22"/>
      <c r="HXY195" s="22"/>
      <c r="HXZ195" s="22"/>
      <c r="HYA195" s="22"/>
      <c r="HYB195" s="22"/>
      <c r="HYC195" s="22"/>
      <c r="HYD195" s="22"/>
      <c r="HYE195" s="22"/>
      <c r="HYF195" s="22"/>
      <c r="HYG195" s="22"/>
      <c r="HYH195" s="22"/>
      <c r="HYI195" s="22"/>
      <c r="HYJ195" s="22"/>
      <c r="HYK195" s="22"/>
      <c r="HYL195" s="22"/>
      <c r="HYM195" s="22"/>
      <c r="HYN195" s="22"/>
      <c r="HYO195" s="22"/>
      <c r="HYP195" s="22"/>
      <c r="HYQ195" s="22"/>
      <c r="HYR195" s="22"/>
      <c r="HYS195" s="22"/>
      <c r="HYT195" s="22"/>
      <c r="HYU195" s="22"/>
      <c r="HYV195" s="22"/>
      <c r="HYW195" s="22"/>
      <c r="HYX195" s="22"/>
      <c r="HYY195" s="22"/>
      <c r="HYZ195" s="22"/>
      <c r="HZA195" s="22"/>
      <c r="HZB195" s="22"/>
      <c r="HZC195" s="22"/>
      <c r="HZD195" s="22"/>
      <c r="HZE195" s="22"/>
      <c r="HZF195" s="22"/>
      <c r="HZG195" s="22"/>
      <c r="HZH195" s="22"/>
      <c r="HZI195" s="22"/>
      <c r="HZJ195" s="22"/>
      <c r="HZK195" s="22"/>
      <c r="HZL195" s="22"/>
      <c r="HZM195" s="22"/>
      <c r="HZN195" s="22"/>
      <c r="HZO195" s="22"/>
      <c r="HZP195" s="22"/>
      <c r="HZQ195" s="22"/>
      <c r="HZR195" s="22"/>
      <c r="HZS195" s="22"/>
      <c r="HZT195" s="22"/>
      <c r="HZU195" s="22"/>
      <c r="HZV195" s="22"/>
      <c r="HZW195" s="22"/>
      <c r="HZX195" s="22"/>
      <c r="HZY195" s="22"/>
      <c r="HZZ195" s="22"/>
      <c r="IAA195" s="22"/>
      <c r="IAB195" s="22"/>
      <c r="IAC195" s="22"/>
      <c r="IAD195" s="22"/>
      <c r="IAE195" s="22"/>
      <c r="IAF195" s="22"/>
      <c r="IAG195" s="22"/>
      <c r="IAH195" s="22"/>
      <c r="IAI195" s="22"/>
      <c r="IAJ195" s="22"/>
      <c r="IAK195" s="22"/>
      <c r="IAL195" s="22"/>
      <c r="IAM195" s="22"/>
      <c r="IAN195" s="22"/>
      <c r="IAO195" s="22"/>
      <c r="IAP195" s="22"/>
      <c r="IAQ195" s="22"/>
      <c r="IAR195" s="22"/>
      <c r="IAS195" s="22"/>
      <c r="IAT195" s="22"/>
      <c r="IAU195" s="22"/>
      <c r="IAV195" s="22"/>
      <c r="IAW195" s="22"/>
      <c r="IAX195" s="22"/>
      <c r="IAY195" s="22"/>
      <c r="IAZ195" s="22"/>
      <c r="IBA195" s="22"/>
      <c r="IBB195" s="22"/>
      <c r="IBC195" s="22"/>
      <c r="IBD195" s="22"/>
      <c r="IBE195" s="22"/>
      <c r="IBF195" s="22"/>
      <c r="IBG195" s="22"/>
      <c r="IBH195" s="22"/>
      <c r="IBI195" s="22"/>
      <c r="IBJ195" s="22"/>
      <c r="IBK195" s="22"/>
      <c r="IBL195" s="22"/>
      <c r="IBM195" s="22"/>
      <c r="IBN195" s="22"/>
      <c r="IBO195" s="22"/>
      <c r="IBP195" s="22"/>
      <c r="IBQ195" s="22"/>
      <c r="IBR195" s="22"/>
      <c r="IBS195" s="22"/>
      <c r="IBT195" s="22"/>
      <c r="IBU195" s="22"/>
      <c r="IBV195" s="22"/>
      <c r="IBW195" s="22"/>
      <c r="IBX195" s="22"/>
      <c r="IBY195" s="22"/>
      <c r="IBZ195" s="22"/>
      <c r="ICA195" s="22"/>
      <c r="ICB195" s="22"/>
      <c r="ICC195" s="22"/>
      <c r="ICD195" s="22"/>
      <c r="ICE195" s="22"/>
      <c r="ICF195" s="22"/>
      <c r="ICG195" s="22"/>
      <c r="ICH195" s="22"/>
      <c r="ICI195" s="22"/>
      <c r="ICJ195" s="22"/>
      <c r="ICK195" s="22"/>
      <c r="ICL195" s="22"/>
      <c r="ICM195" s="22"/>
      <c r="ICN195" s="22"/>
      <c r="ICO195" s="22"/>
      <c r="ICP195" s="22"/>
      <c r="ICQ195" s="22"/>
      <c r="ICR195" s="22"/>
      <c r="ICS195" s="22"/>
      <c r="ICT195" s="22"/>
      <c r="ICU195" s="22"/>
      <c r="ICV195" s="22"/>
      <c r="ICW195" s="22"/>
      <c r="ICX195" s="22"/>
      <c r="ICY195" s="22"/>
      <c r="ICZ195" s="22"/>
      <c r="IDA195" s="22"/>
      <c r="IDB195" s="22"/>
      <c r="IDC195" s="22"/>
      <c r="IDD195" s="22"/>
      <c r="IDE195" s="22"/>
      <c r="IDF195" s="22"/>
      <c r="IDG195" s="22"/>
      <c r="IDH195" s="22"/>
      <c r="IDI195" s="22"/>
      <c r="IDJ195" s="22"/>
      <c r="IDK195" s="22"/>
      <c r="IDL195" s="22"/>
      <c r="IDM195" s="22"/>
      <c r="IDN195" s="22"/>
      <c r="IDO195" s="22"/>
      <c r="IDP195" s="22"/>
      <c r="IDQ195" s="22"/>
      <c r="IDR195" s="22"/>
      <c r="IDS195" s="22"/>
      <c r="IDT195" s="22"/>
      <c r="IDU195" s="22"/>
      <c r="IDV195" s="22"/>
      <c r="IDW195" s="22"/>
      <c r="IDX195" s="22"/>
      <c r="IDY195" s="22"/>
      <c r="IDZ195" s="22"/>
      <c r="IEA195" s="22"/>
      <c r="IEB195" s="22"/>
      <c r="IEC195" s="22"/>
      <c r="IED195" s="22"/>
      <c r="IEE195" s="22"/>
      <c r="IEF195" s="22"/>
      <c r="IEG195" s="22"/>
      <c r="IEH195" s="22"/>
      <c r="IEI195" s="22"/>
      <c r="IEJ195" s="22"/>
      <c r="IEK195" s="22"/>
      <c r="IEL195" s="22"/>
      <c r="IEM195" s="22"/>
      <c r="IEN195" s="22"/>
      <c r="IEO195" s="22"/>
      <c r="IEP195" s="22"/>
      <c r="IEQ195" s="22"/>
      <c r="IER195" s="22"/>
      <c r="IES195" s="22"/>
      <c r="IET195" s="22"/>
      <c r="IEU195" s="22"/>
      <c r="IEV195" s="22"/>
      <c r="IEW195" s="22"/>
      <c r="IEX195" s="22"/>
      <c r="IEY195" s="22"/>
      <c r="IEZ195" s="22"/>
      <c r="IFA195" s="22"/>
      <c r="IFB195" s="22"/>
      <c r="IFC195" s="22"/>
      <c r="IFD195" s="22"/>
      <c r="IFE195" s="22"/>
      <c r="IFF195" s="22"/>
      <c r="IFG195" s="22"/>
      <c r="IFH195" s="22"/>
      <c r="IFI195" s="22"/>
      <c r="IFJ195" s="22"/>
      <c r="IFK195" s="22"/>
      <c r="IFL195" s="22"/>
      <c r="IFM195" s="22"/>
      <c r="IFN195" s="22"/>
      <c r="IFO195" s="22"/>
      <c r="IFP195" s="22"/>
      <c r="IFQ195" s="22"/>
      <c r="IFR195" s="22"/>
      <c r="IFS195" s="22"/>
      <c r="IFT195" s="22"/>
      <c r="IFU195" s="22"/>
      <c r="IFV195" s="22"/>
      <c r="IFW195" s="22"/>
      <c r="IFX195" s="22"/>
      <c r="IFY195" s="22"/>
      <c r="IFZ195" s="22"/>
      <c r="IGA195" s="22"/>
      <c r="IGB195" s="22"/>
      <c r="IGC195" s="22"/>
      <c r="IGD195" s="22"/>
      <c r="IGE195" s="22"/>
      <c r="IGF195" s="22"/>
      <c r="IGG195" s="22"/>
      <c r="IGH195" s="22"/>
      <c r="IGI195" s="22"/>
      <c r="IGJ195" s="22"/>
      <c r="IGK195" s="22"/>
      <c r="IGL195" s="22"/>
      <c r="IGM195" s="22"/>
      <c r="IGN195" s="22"/>
      <c r="IGO195" s="22"/>
      <c r="IGP195" s="22"/>
      <c r="IGQ195" s="22"/>
      <c r="IGR195" s="22"/>
      <c r="IGS195" s="22"/>
      <c r="IGT195" s="22"/>
      <c r="IGU195" s="22"/>
      <c r="IGV195" s="22"/>
      <c r="IGW195" s="22"/>
      <c r="IGX195" s="22"/>
      <c r="IGY195" s="22"/>
      <c r="IGZ195" s="22"/>
      <c r="IHA195" s="22"/>
      <c r="IHB195" s="22"/>
      <c r="IHC195" s="22"/>
      <c r="IHD195" s="22"/>
      <c r="IHE195" s="22"/>
      <c r="IHF195" s="22"/>
      <c r="IHG195" s="22"/>
      <c r="IHH195" s="22"/>
      <c r="IHI195" s="22"/>
      <c r="IHJ195" s="22"/>
      <c r="IHK195" s="22"/>
      <c r="IHL195" s="22"/>
      <c r="IHM195" s="22"/>
      <c r="IHN195" s="22"/>
      <c r="IHO195" s="22"/>
      <c r="IHP195" s="22"/>
      <c r="IHQ195" s="22"/>
      <c r="IHR195" s="22"/>
      <c r="IHS195" s="22"/>
      <c r="IHT195" s="22"/>
      <c r="IHU195" s="22"/>
      <c r="IHV195" s="22"/>
      <c r="IHW195" s="22"/>
      <c r="IHX195" s="22"/>
      <c r="IHY195" s="22"/>
      <c r="IHZ195" s="22"/>
      <c r="IIA195" s="22"/>
      <c r="IIB195" s="22"/>
      <c r="IIC195" s="22"/>
      <c r="IID195" s="22"/>
      <c r="IIE195" s="22"/>
      <c r="IIF195" s="22"/>
      <c r="IIG195" s="22"/>
      <c r="IIH195" s="22"/>
      <c r="III195" s="22"/>
      <c r="IIJ195" s="22"/>
      <c r="IIK195" s="22"/>
      <c r="IIL195" s="22"/>
      <c r="IIM195" s="22"/>
      <c r="IIN195" s="22"/>
      <c r="IIO195" s="22"/>
      <c r="IIP195" s="22"/>
      <c r="IIQ195" s="22"/>
      <c r="IIR195" s="22"/>
      <c r="IIS195" s="22"/>
      <c r="IIT195" s="22"/>
      <c r="IIU195" s="22"/>
      <c r="IIV195" s="22"/>
      <c r="IIW195" s="22"/>
      <c r="IIX195" s="22"/>
      <c r="IIY195" s="22"/>
      <c r="IIZ195" s="22"/>
      <c r="IJA195" s="22"/>
      <c r="IJB195" s="22"/>
      <c r="IJC195" s="22"/>
      <c r="IJD195" s="22"/>
      <c r="IJE195" s="22"/>
      <c r="IJF195" s="22"/>
      <c r="IJG195" s="22"/>
      <c r="IJH195" s="22"/>
      <c r="IJI195" s="22"/>
      <c r="IJJ195" s="22"/>
      <c r="IJK195" s="22"/>
      <c r="IJL195" s="22"/>
      <c r="IJM195" s="22"/>
      <c r="IJN195" s="22"/>
      <c r="IJO195" s="22"/>
      <c r="IJP195" s="22"/>
      <c r="IJQ195" s="22"/>
      <c r="IJR195" s="22"/>
      <c r="IJS195" s="22"/>
      <c r="IJT195" s="22"/>
      <c r="IJU195" s="22"/>
      <c r="IJV195" s="22"/>
      <c r="IJW195" s="22"/>
      <c r="IJX195" s="22"/>
      <c r="IJY195" s="22"/>
      <c r="IJZ195" s="22"/>
      <c r="IKA195" s="22"/>
      <c r="IKB195" s="22"/>
      <c r="IKC195" s="22"/>
      <c r="IKD195" s="22"/>
      <c r="IKE195" s="22"/>
      <c r="IKF195" s="22"/>
      <c r="IKG195" s="22"/>
      <c r="IKH195" s="22"/>
      <c r="IKI195" s="22"/>
      <c r="IKJ195" s="22"/>
      <c r="IKK195" s="22"/>
      <c r="IKL195" s="22"/>
      <c r="IKM195" s="22"/>
      <c r="IKN195" s="22"/>
      <c r="IKO195" s="22"/>
      <c r="IKP195" s="22"/>
      <c r="IKQ195" s="22"/>
      <c r="IKR195" s="22"/>
      <c r="IKS195" s="22"/>
      <c r="IKT195" s="22"/>
      <c r="IKU195" s="22"/>
      <c r="IKV195" s="22"/>
      <c r="IKW195" s="22"/>
      <c r="IKX195" s="22"/>
      <c r="IKY195" s="22"/>
      <c r="IKZ195" s="22"/>
      <c r="ILA195" s="22"/>
      <c r="ILB195" s="22"/>
      <c r="ILC195" s="22"/>
      <c r="ILD195" s="22"/>
      <c r="ILE195" s="22"/>
      <c r="ILF195" s="22"/>
      <c r="ILG195" s="22"/>
      <c r="ILH195" s="22"/>
      <c r="ILI195" s="22"/>
      <c r="ILJ195" s="22"/>
      <c r="ILK195" s="22"/>
      <c r="ILL195" s="22"/>
      <c r="ILM195" s="22"/>
      <c r="ILN195" s="22"/>
      <c r="ILO195" s="22"/>
      <c r="ILP195" s="22"/>
      <c r="ILQ195" s="22"/>
      <c r="ILR195" s="22"/>
      <c r="ILS195" s="22"/>
      <c r="ILT195" s="22"/>
      <c r="ILU195" s="22"/>
      <c r="ILV195" s="22"/>
      <c r="ILW195" s="22"/>
      <c r="ILX195" s="22"/>
      <c r="ILY195" s="22"/>
      <c r="ILZ195" s="22"/>
      <c r="IMA195" s="22"/>
      <c r="IMB195" s="22"/>
      <c r="IMC195" s="22"/>
      <c r="IMD195" s="22"/>
      <c r="IME195" s="22"/>
      <c r="IMF195" s="22"/>
      <c r="IMG195" s="22"/>
      <c r="IMH195" s="22"/>
      <c r="IMI195" s="22"/>
      <c r="IMJ195" s="22"/>
      <c r="IMK195" s="22"/>
      <c r="IML195" s="22"/>
      <c r="IMM195" s="22"/>
      <c r="IMN195" s="22"/>
      <c r="IMO195" s="22"/>
      <c r="IMP195" s="22"/>
      <c r="IMQ195" s="22"/>
      <c r="IMR195" s="22"/>
      <c r="IMS195" s="22"/>
      <c r="IMT195" s="22"/>
      <c r="IMU195" s="22"/>
      <c r="IMV195" s="22"/>
      <c r="IMW195" s="22"/>
      <c r="IMX195" s="22"/>
      <c r="IMY195" s="22"/>
      <c r="IMZ195" s="22"/>
      <c r="INA195" s="22"/>
      <c r="INB195" s="22"/>
      <c r="INC195" s="22"/>
      <c r="IND195" s="22"/>
      <c r="INE195" s="22"/>
      <c r="INF195" s="22"/>
      <c r="ING195" s="22"/>
      <c r="INH195" s="22"/>
      <c r="INI195" s="22"/>
      <c r="INJ195" s="22"/>
      <c r="INK195" s="22"/>
      <c r="INL195" s="22"/>
      <c r="INM195" s="22"/>
      <c r="INN195" s="22"/>
      <c r="INO195" s="22"/>
      <c r="INP195" s="22"/>
      <c r="INQ195" s="22"/>
      <c r="INR195" s="22"/>
      <c r="INS195" s="22"/>
      <c r="INT195" s="22"/>
      <c r="INU195" s="22"/>
      <c r="INV195" s="22"/>
      <c r="INW195" s="22"/>
      <c r="INX195" s="22"/>
      <c r="INY195" s="22"/>
      <c r="INZ195" s="22"/>
      <c r="IOA195" s="22"/>
      <c r="IOB195" s="22"/>
      <c r="IOC195" s="22"/>
      <c r="IOD195" s="22"/>
      <c r="IOE195" s="22"/>
      <c r="IOF195" s="22"/>
      <c r="IOG195" s="22"/>
      <c r="IOH195" s="22"/>
      <c r="IOI195" s="22"/>
      <c r="IOJ195" s="22"/>
      <c r="IOK195" s="22"/>
      <c r="IOL195" s="22"/>
      <c r="IOM195" s="22"/>
      <c r="ION195" s="22"/>
      <c r="IOO195" s="22"/>
      <c r="IOP195" s="22"/>
      <c r="IOQ195" s="22"/>
      <c r="IOR195" s="22"/>
      <c r="IOS195" s="22"/>
      <c r="IOT195" s="22"/>
      <c r="IOU195" s="22"/>
      <c r="IOV195" s="22"/>
      <c r="IOW195" s="22"/>
      <c r="IOX195" s="22"/>
      <c r="IOY195" s="22"/>
      <c r="IOZ195" s="22"/>
      <c r="IPA195" s="22"/>
      <c r="IPB195" s="22"/>
      <c r="IPC195" s="22"/>
      <c r="IPD195" s="22"/>
      <c r="IPE195" s="22"/>
      <c r="IPF195" s="22"/>
      <c r="IPG195" s="22"/>
      <c r="IPH195" s="22"/>
      <c r="IPI195" s="22"/>
      <c r="IPJ195" s="22"/>
      <c r="IPK195" s="22"/>
      <c r="IPL195" s="22"/>
      <c r="IPM195" s="22"/>
      <c r="IPN195" s="22"/>
      <c r="IPO195" s="22"/>
      <c r="IPP195" s="22"/>
      <c r="IPQ195" s="22"/>
      <c r="IPR195" s="22"/>
      <c r="IPS195" s="22"/>
      <c r="IPT195" s="22"/>
      <c r="IPU195" s="22"/>
      <c r="IPV195" s="22"/>
      <c r="IPW195" s="22"/>
      <c r="IPX195" s="22"/>
      <c r="IPY195" s="22"/>
      <c r="IPZ195" s="22"/>
      <c r="IQA195" s="22"/>
      <c r="IQB195" s="22"/>
      <c r="IQC195" s="22"/>
      <c r="IQD195" s="22"/>
      <c r="IQE195" s="22"/>
      <c r="IQF195" s="22"/>
      <c r="IQG195" s="22"/>
      <c r="IQH195" s="22"/>
      <c r="IQI195" s="22"/>
      <c r="IQJ195" s="22"/>
      <c r="IQK195" s="22"/>
      <c r="IQL195" s="22"/>
      <c r="IQM195" s="22"/>
      <c r="IQN195" s="22"/>
      <c r="IQO195" s="22"/>
      <c r="IQP195" s="22"/>
      <c r="IQQ195" s="22"/>
      <c r="IQR195" s="22"/>
      <c r="IQS195" s="22"/>
      <c r="IQT195" s="22"/>
      <c r="IQU195" s="22"/>
      <c r="IQV195" s="22"/>
      <c r="IQW195" s="22"/>
      <c r="IQX195" s="22"/>
      <c r="IQY195" s="22"/>
      <c r="IQZ195" s="22"/>
      <c r="IRA195" s="22"/>
      <c r="IRB195" s="22"/>
      <c r="IRC195" s="22"/>
      <c r="IRD195" s="22"/>
      <c r="IRE195" s="22"/>
      <c r="IRF195" s="22"/>
      <c r="IRG195" s="22"/>
      <c r="IRH195" s="22"/>
      <c r="IRI195" s="22"/>
      <c r="IRJ195" s="22"/>
      <c r="IRK195" s="22"/>
      <c r="IRL195" s="22"/>
      <c r="IRM195" s="22"/>
      <c r="IRN195" s="22"/>
      <c r="IRO195" s="22"/>
      <c r="IRP195" s="22"/>
      <c r="IRQ195" s="22"/>
      <c r="IRR195" s="22"/>
      <c r="IRS195" s="22"/>
      <c r="IRT195" s="22"/>
      <c r="IRU195" s="22"/>
      <c r="IRV195" s="22"/>
      <c r="IRW195" s="22"/>
      <c r="IRX195" s="22"/>
      <c r="IRY195" s="22"/>
      <c r="IRZ195" s="22"/>
      <c r="ISA195" s="22"/>
      <c r="ISB195" s="22"/>
      <c r="ISC195" s="22"/>
      <c r="ISD195" s="22"/>
      <c r="ISE195" s="22"/>
      <c r="ISF195" s="22"/>
      <c r="ISG195" s="22"/>
      <c r="ISH195" s="22"/>
      <c r="ISI195" s="22"/>
      <c r="ISJ195" s="22"/>
      <c r="ISK195" s="22"/>
      <c r="ISL195" s="22"/>
      <c r="ISM195" s="22"/>
      <c r="ISN195" s="22"/>
      <c r="ISO195" s="22"/>
      <c r="ISP195" s="22"/>
      <c r="ISQ195" s="22"/>
      <c r="ISR195" s="22"/>
      <c r="ISS195" s="22"/>
      <c r="IST195" s="22"/>
      <c r="ISU195" s="22"/>
      <c r="ISV195" s="22"/>
      <c r="ISW195" s="22"/>
      <c r="ISX195" s="22"/>
      <c r="ISY195" s="22"/>
      <c r="ISZ195" s="22"/>
      <c r="ITA195" s="22"/>
      <c r="ITB195" s="22"/>
      <c r="ITC195" s="22"/>
      <c r="ITD195" s="22"/>
      <c r="ITE195" s="22"/>
      <c r="ITF195" s="22"/>
      <c r="ITG195" s="22"/>
      <c r="ITH195" s="22"/>
      <c r="ITI195" s="22"/>
      <c r="ITJ195" s="22"/>
      <c r="ITK195" s="22"/>
      <c r="ITL195" s="22"/>
      <c r="ITM195" s="22"/>
      <c r="ITN195" s="22"/>
      <c r="ITO195" s="22"/>
      <c r="ITP195" s="22"/>
      <c r="ITQ195" s="22"/>
      <c r="ITR195" s="22"/>
      <c r="ITS195" s="22"/>
      <c r="ITT195" s="22"/>
      <c r="ITU195" s="22"/>
      <c r="ITV195" s="22"/>
      <c r="ITW195" s="22"/>
      <c r="ITX195" s="22"/>
      <c r="ITY195" s="22"/>
      <c r="ITZ195" s="22"/>
      <c r="IUA195" s="22"/>
      <c r="IUB195" s="22"/>
      <c r="IUC195" s="22"/>
      <c r="IUD195" s="22"/>
      <c r="IUE195" s="22"/>
      <c r="IUF195" s="22"/>
      <c r="IUG195" s="22"/>
      <c r="IUH195" s="22"/>
      <c r="IUI195" s="22"/>
      <c r="IUJ195" s="22"/>
      <c r="IUK195" s="22"/>
      <c r="IUL195" s="22"/>
      <c r="IUM195" s="22"/>
      <c r="IUN195" s="22"/>
      <c r="IUO195" s="22"/>
      <c r="IUP195" s="22"/>
      <c r="IUQ195" s="22"/>
      <c r="IUR195" s="22"/>
      <c r="IUS195" s="22"/>
      <c r="IUT195" s="22"/>
      <c r="IUU195" s="22"/>
      <c r="IUV195" s="22"/>
      <c r="IUW195" s="22"/>
      <c r="IUX195" s="22"/>
      <c r="IUY195" s="22"/>
      <c r="IUZ195" s="22"/>
      <c r="IVA195" s="22"/>
      <c r="IVB195" s="22"/>
      <c r="IVC195" s="22"/>
      <c r="IVD195" s="22"/>
      <c r="IVE195" s="22"/>
      <c r="IVF195" s="22"/>
      <c r="IVG195" s="22"/>
      <c r="IVH195" s="22"/>
      <c r="IVI195" s="22"/>
      <c r="IVJ195" s="22"/>
      <c r="IVK195" s="22"/>
      <c r="IVL195" s="22"/>
      <c r="IVM195" s="22"/>
      <c r="IVN195" s="22"/>
      <c r="IVO195" s="22"/>
      <c r="IVP195" s="22"/>
      <c r="IVQ195" s="22"/>
      <c r="IVR195" s="22"/>
      <c r="IVS195" s="22"/>
      <c r="IVT195" s="22"/>
      <c r="IVU195" s="22"/>
      <c r="IVV195" s="22"/>
      <c r="IVW195" s="22"/>
      <c r="IVX195" s="22"/>
      <c r="IVY195" s="22"/>
      <c r="IVZ195" s="22"/>
      <c r="IWA195" s="22"/>
      <c r="IWB195" s="22"/>
      <c r="IWC195" s="22"/>
      <c r="IWD195" s="22"/>
      <c r="IWE195" s="22"/>
      <c r="IWF195" s="22"/>
      <c r="IWG195" s="22"/>
      <c r="IWH195" s="22"/>
      <c r="IWI195" s="22"/>
      <c r="IWJ195" s="22"/>
      <c r="IWK195" s="22"/>
      <c r="IWL195" s="22"/>
      <c r="IWM195" s="22"/>
      <c r="IWN195" s="22"/>
      <c r="IWO195" s="22"/>
      <c r="IWP195" s="22"/>
      <c r="IWQ195" s="22"/>
      <c r="IWR195" s="22"/>
      <c r="IWS195" s="22"/>
      <c r="IWT195" s="22"/>
      <c r="IWU195" s="22"/>
      <c r="IWV195" s="22"/>
      <c r="IWW195" s="22"/>
      <c r="IWX195" s="22"/>
      <c r="IWY195" s="22"/>
      <c r="IWZ195" s="22"/>
      <c r="IXA195" s="22"/>
      <c r="IXB195" s="22"/>
      <c r="IXC195" s="22"/>
      <c r="IXD195" s="22"/>
      <c r="IXE195" s="22"/>
      <c r="IXF195" s="22"/>
      <c r="IXG195" s="22"/>
      <c r="IXH195" s="22"/>
      <c r="IXI195" s="22"/>
      <c r="IXJ195" s="22"/>
      <c r="IXK195" s="22"/>
      <c r="IXL195" s="22"/>
      <c r="IXM195" s="22"/>
      <c r="IXN195" s="22"/>
      <c r="IXO195" s="22"/>
      <c r="IXP195" s="22"/>
      <c r="IXQ195" s="22"/>
      <c r="IXR195" s="22"/>
      <c r="IXS195" s="22"/>
      <c r="IXT195" s="22"/>
      <c r="IXU195" s="22"/>
      <c r="IXV195" s="22"/>
      <c r="IXW195" s="22"/>
      <c r="IXX195" s="22"/>
      <c r="IXY195" s="22"/>
      <c r="IXZ195" s="22"/>
      <c r="IYA195" s="22"/>
      <c r="IYB195" s="22"/>
      <c r="IYC195" s="22"/>
      <c r="IYD195" s="22"/>
      <c r="IYE195" s="22"/>
      <c r="IYF195" s="22"/>
      <c r="IYG195" s="22"/>
      <c r="IYH195" s="22"/>
      <c r="IYI195" s="22"/>
      <c r="IYJ195" s="22"/>
      <c r="IYK195" s="22"/>
      <c r="IYL195" s="22"/>
      <c r="IYM195" s="22"/>
      <c r="IYN195" s="22"/>
      <c r="IYO195" s="22"/>
      <c r="IYP195" s="22"/>
      <c r="IYQ195" s="22"/>
      <c r="IYR195" s="22"/>
      <c r="IYS195" s="22"/>
      <c r="IYT195" s="22"/>
      <c r="IYU195" s="22"/>
      <c r="IYV195" s="22"/>
      <c r="IYW195" s="22"/>
      <c r="IYX195" s="22"/>
      <c r="IYY195" s="22"/>
      <c r="IYZ195" s="22"/>
      <c r="IZA195" s="22"/>
      <c r="IZB195" s="22"/>
      <c r="IZC195" s="22"/>
      <c r="IZD195" s="22"/>
      <c r="IZE195" s="22"/>
      <c r="IZF195" s="22"/>
      <c r="IZG195" s="22"/>
      <c r="IZH195" s="22"/>
      <c r="IZI195" s="22"/>
      <c r="IZJ195" s="22"/>
      <c r="IZK195" s="22"/>
      <c r="IZL195" s="22"/>
      <c r="IZM195" s="22"/>
      <c r="IZN195" s="22"/>
      <c r="IZO195" s="22"/>
      <c r="IZP195" s="22"/>
      <c r="IZQ195" s="22"/>
      <c r="IZR195" s="22"/>
      <c r="IZS195" s="22"/>
      <c r="IZT195" s="22"/>
      <c r="IZU195" s="22"/>
      <c r="IZV195" s="22"/>
      <c r="IZW195" s="22"/>
      <c r="IZX195" s="22"/>
      <c r="IZY195" s="22"/>
      <c r="IZZ195" s="22"/>
      <c r="JAA195" s="22"/>
      <c r="JAB195" s="22"/>
      <c r="JAC195" s="22"/>
      <c r="JAD195" s="22"/>
      <c r="JAE195" s="22"/>
      <c r="JAF195" s="22"/>
      <c r="JAG195" s="22"/>
      <c r="JAH195" s="22"/>
      <c r="JAI195" s="22"/>
      <c r="JAJ195" s="22"/>
      <c r="JAK195" s="22"/>
      <c r="JAL195" s="22"/>
      <c r="JAM195" s="22"/>
      <c r="JAN195" s="22"/>
      <c r="JAO195" s="22"/>
      <c r="JAP195" s="22"/>
      <c r="JAQ195" s="22"/>
      <c r="JAR195" s="22"/>
      <c r="JAS195" s="22"/>
      <c r="JAT195" s="22"/>
      <c r="JAU195" s="22"/>
      <c r="JAV195" s="22"/>
      <c r="JAW195" s="22"/>
      <c r="JAX195" s="22"/>
      <c r="JAY195" s="22"/>
      <c r="JAZ195" s="22"/>
      <c r="JBA195" s="22"/>
      <c r="JBB195" s="22"/>
      <c r="JBC195" s="22"/>
      <c r="JBD195" s="22"/>
      <c r="JBE195" s="22"/>
      <c r="JBF195" s="22"/>
      <c r="JBG195" s="22"/>
      <c r="JBH195" s="22"/>
      <c r="JBI195" s="22"/>
      <c r="JBJ195" s="22"/>
      <c r="JBK195" s="22"/>
      <c r="JBL195" s="22"/>
      <c r="JBM195" s="22"/>
      <c r="JBN195" s="22"/>
      <c r="JBO195" s="22"/>
      <c r="JBP195" s="22"/>
      <c r="JBQ195" s="22"/>
      <c r="JBR195" s="22"/>
      <c r="JBS195" s="22"/>
      <c r="JBT195" s="22"/>
      <c r="JBU195" s="22"/>
      <c r="JBV195" s="22"/>
      <c r="JBW195" s="22"/>
      <c r="JBX195" s="22"/>
      <c r="JBY195" s="22"/>
      <c r="JBZ195" s="22"/>
      <c r="JCA195" s="22"/>
      <c r="JCB195" s="22"/>
      <c r="JCC195" s="22"/>
      <c r="JCD195" s="22"/>
      <c r="JCE195" s="22"/>
      <c r="JCF195" s="22"/>
      <c r="JCG195" s="22"/>
      <c r="JCH195" s="22"/>
      <c r="JCI195" s="22"/>
      <c r="JCJ195" s="22"/>
      <c r="JCK195" s="22"/>
      <c r="JCL195" s="22"/>
      <c r="JCM195" s="22"/>
      <c r="JCN195" s="22"/>
      <c r="JCO195" s="22"/>
      <c r="JCP195" s="22"/>
      <c r="JCQ195" s="22"/>
      <c r="JCR195" s="22"/>
      <c r="JCS195" s="22"/>
      <c r="JCT195" s="22"/>
      <c r="JCU195" s="22"/>
      <c r="JCV195" s="22"/>
      <c r="JCW195" s="22"/>
      <c r="JCX195" s="22"/>
      <c r="JCY195" s="22"/>
      <c r="JCZ195" s="22"/>
      <c r="JDA195" s="22"/>
      <c r="JDB195" s="22"/>
      <c r="JDC195" s="22"/>
      <c r="JDD195" s="22"/>
      <c r="JDE195" s="22"/>
      <c r="JDF195" s="22"/>
      <c r="JDG195" s="22"/>
      <c r="JDH195" s="22"/>
      <c r="JDI195" s="22"/>
      <c r="JDJ195" s="22"/>
      <c r="JDK195" s="22"/>
      <c r="JDL195" s="22"/>
      <c r="JDM195" s="22"/>
      <c r="JDN195" s="22"/>
      <c r="JDO195" s="22"/>
      <c r="JDP195" s="22"/>
      <c r="JDQ195" s="22"/>
      <c r="JDR195" s="22"/>
      <c r="JDS195" s="22"/>
      <c r="JDT195" s="22"/>
      <c r="JDU195" s="22"/>
      <c r="JDV195" s="22"/>
      <c r="JDW195" s="22"/>
      <c r="JDX195" s="22"/>
      <c r="JDY195" s="22"/>
      <c r="JDZ195" s="22"/>
      <c r="JEA195" s="22"/>
      <c r="JEB195" s="22"/>
      <c r="JEC195" s="22"/>
      <c r="JED195" s="22"/>
      <c r="JEE195" s="22"/>
      <c r="JEF195" s="22"/>
      <c r="JEG195" s="22"/>
      <c r="JEH195" s="22"/>
      <c r="JEI195" s="22"/>
      <c r="JEJ195" s="22"/>
      <c r="JEK195" s="22"/>
      <c r="JEL195" s="22"/>
      <c r="JEM195" s="22"/>
      <c r="JEN195" s="22"/>
      <c r="JEO195" s="22"/>
      <c r="JEP195" s="22"/>
      <c r="JEQ195" s="22"/>
      <c r="JER195" s="22"/>
      <c r="JES195" s="22"/>
      <c r="JET195" s="22"/>
      <c r="JEU195" s="22"/>
      <c r="JEV195" s="22"/>
      <c r="JEW195" s="22"/>
      <c r="JEX195" s="22"/>
      <c r="JEY195" s="22"/>
      <c r="JEZ195" s="22"/>
      <c r="JFA195" s="22"/>
      <c r="JFB195" s="22"/>
      <c r="JFC195" s="22"/>
      <c r="JFD195" s="22"/>
      <c r="JFE195" s="22"/>
      <c r="JFF195" s="22"/>
      <c r="JFG195" s="22"/>
      <c r="JFH195" s="22"/>
      <c r="JFI195" s="22"/>
      <c r="JFJ195" s="22"/>
      <c r="JFK195" s="22"/>
      <c r="JFL195" s="22"/>
      <c r="JFM195" s="22"/>
      <c r="JFN195" s="22"/>
      <c r="JFO195" s="22"/>
      <c r="JFP195" s="22"/>
      <c r="JFQ195" s="22"/>
      <c r="JFR195" s="22"/>
      <c r="JFS195" s="22"/>
      <c r="JFT195" s="22"/>
      <c r="JFU195" s="22"/>
      <c r="JFV195" s="22"/>
      <c r="JFW195" s="22"/>
      <c r="JFX195" s="22"/>
      <c r="JFY195" s="22"/>
      <c r="JFZ195" s="22"/>
      <c r="JGA195" s="22"/>
      <c r="JGB195" s="22"/>
      <c r="JGC195" s="22"/>
      <c r="JGD195" s="22"/>
      <c r="JGE195" s="22"/>
      <c r="JGF195" s="22"/>
      <c r="JGG195" s="22"/>
      <c r="JGH195" s="22"/>
      <c r="JGI195" s="22"/>
      <c r="JGJ195" s="22"/>
      <c r="JGK195" s="22"/>
      <c r="JGL195" s="22"/>
      <c r="JGM195" s="22"/>
      <c r="JGN195" s="22"/>
      <c r="JGO195" s="22"/>
      <c r="JGP195" s="22"/>
      <c r="JGQ195" s="22"/>
      <c r="JGR195" s="22"/>
      <c r="JGS195" s="22"/>
      <c r="JGT195" s="22"/>
      <c r="JGU195" s="22"/>
      <c r="JGV195" s="22"/>
      <c r="JGW195" s="22"/>
      <c r="JGX195" s="22"/>
      <c r="JGY195" s="22"/>
      <c r="JGZ195" s="22"/>
      <c r="JHA195" s="22"/>
      <c r="JHB195" s="22"/>
      <c r="JHC195" s="22"/>
      <c r="JHD195" s="22"/>
      <c r="JHE195" s="22"/>
      <c r="JHF195" s="22"/>
      <c r="JHG195" s="22"/>
      <c r="JHH195" s="22"/>
      <c r="JHI195" s="22"/>
      <c r="JHJ195" s="22"/>
      <c r="JHK195" s="22"/>
      <c r="JHL195" s="22"/>
      <c r="JHM195" s="22"/>
      <c r="JHN195" s="22"/>
      <c r="JHO195" s="22"/>
      <c r="JHP195" s="22"/>
      <c r="JHQ195" s="22"/>
      <c r="JHR195" s="22"/>
      <c r="JHS195" s="22"/>
      <c r="JHT195" s="22"/>
      <c r="JHU195" s="22"/>
      <c r="JHV195" s="22"/>
      <c r="JHW195" s="22"/>
      <c r="JHX195" s="22"/>
      <c r="JHY195" s="22"/>
      <c r="JHZ195" s="22"/>
      <c r="JIA195" s="22"/>
      <c r="JIB195" s="22"/>
      <c r="JIC195" s="22"/>
      <c r="JID195" s="22"/>
      <c r="JIE195" s="22"/>
      <c r="JIF195" s="22"/>
      <c r="JIG195" s="22"/>
      <c r="JIH195" s="22"/>
      <c r="JII195" s="22"/>
      <c r="JIJ195" s="22"/>
      <c r="JIK195" s="22"/>
      <c r="JIL195" s="22"/>
      <c r="JIM195" s="22"/>
      <c r="JIN195" s="22"/>
      <c r="JIO195" s="22"/>
      <c r="JIP195" s="22"/>
      <c r="JIQ195" s="22"/>
      <c r="JIR195" s="22"/>
      <c r="JIS195" s="22"/>
      <c r="JIT195" s="22"/>
      <c r="JIU195" s="22"/>
      <c r="JIV195" s="22"/>
      <c r="JIW195" s="22"/>
      <c r="JIX195" s="22"/>
      <c r="JIY195" s="22"/>
      <c r="JIZ195" s="22"/>
      <c r="JJA195" s="22"/>
      <c r="JJB195" s="22"/>
      <c r="JJC195" s="22"/>
      <c r="JJD195" s="22"/>
      <c r="JJE195" s="22"/>
      <c r="JJF195" s="22"/>
      <c r="JJG195" s="22"/>
      <c r="JJH195" s="22"/>
      <c r="JJI195" s="22"/>
      <c r="JJJ195" s="22"/>
      <c r="JJK195" s="22"/>
      <c r="JJL195" s="22"/>
      <c r="JJM195" s="22"/>
      <c r="JJN195" s="22"/>
      <c r="JJO195" s="22"/>
      <c r="JJP195" s="22"/>
      <c r="JJQ195" s="22"/>
      <c r="JJR195" s="22"/>
      <c r="JJS195" s="22"/>
      <c r="JJT195" s="22"/>
      <c r="JJU195" s="22"/>
      <c r="JJV195" s="22"/>
      <c r="JJW195" s="22"/>
      <c r="JJX195" s="22"/>
      <c r="JJY195" s="22"/>
      <c r="JJZ195" s="22"/>
      <c r="JKA195" s="22"/>
      <c r="JKB195" s="22"/>
      <c r="JKC195" s="22"/>
      <c r="JKD195" s="22"/>
      <c r="JKE195" s="22"/>
      <c r="JKF195" s="22"/>
      <c r="JKG195" s="22"/>
      <c r="JKH195" s="22"/>
      <c r="JKI195" s="22"/>
      <c r="JKJ195" s="22"/>
      <c r="JKK195" s="22"/>
      <c r="JKL195" s="22"/>
      <c r="JKM195" s="22"/>
      <c r="JKN195" s="22"/>
      <c r="JKO195" s="22"/>
      <c r="JKP195" s="22"/>
      <c r="JKQ195" s="22"/>
      <c r="JKR195" s="22"/>
      <c r="JKS195" s="22"/>
      <c r="JKT195" s="22"/>
      <c r="JKU195" s="22"/>
      <c r="JKV195" s="22"/>
      <c r="JKW195" s="22"/>
      <c r="JKX195" s="22"/>
      <c r="JKY195" s="22"/>
      <c r="JKZ195" s="22"/>
      <c r="JLA195" s="22"/>
      <c r="JLB195" s="22"/>
      <c r="JLC195" s="22"/>
      <c r="JLD195" s="22"/>
      <c r="JLE195" s="22"/>
      <c r="JLF195" s="22"/>
      <c r="JLG195" s="22"/>
      <c r="JLH195" s="22"/>
      <c r="JLI195" s="22"/>
      <c r="JLJ195" s="22"/>
      <c r="JLK195" s="22"/>
      <c r="JLL195" s="22"/>
      <c r="JLM195" s="22"/>
      <c r="JLN195" s="22"/>
      <c r="JLO195" s="22"/>
      <c r="JLP195" s="22"/>
      <c r="JLQ195" s="22"/>
      <c r="JLR195" s="22"/>
      <c r="JLS195" s="22"/>
      <c r="JLT195" s="22"/>
      <c r="JLU195" s="22"/>
      <c r="JLV195" s="22"/>
      <c r="JLW195" s="22"/>
      <c r="JLX195" s="22"/>
      <c r="JLY195" s="22"/>
      <c r="JLZ195" s="22"/>
      <c r="JMA195" s="22"/>
      <c r="JMB195" s="22"/>
      <c r="JMC195" s="22"/>
      <c r="JMD195" s="22"/>
      <c r="JME195" s="22"/>
      <c r="JMF195" s="22"/>
      <c r="JMG195" s="22"/>
      <c r="JMH195" s="22"/>
      <c r="JMI195" s="22"/>
      <c r="JMJ195" s="22"/>
      <c r="JMK195" s="22"/>
      <c r="JML195" s="22"/>
      <c r="JMM195" s="22"/>
      <c r="JMN195" s="22"/>
      <c r="JMO195" s="22"/>
      <c r="JMP195" s="22"/>
      <c r="JMQ195" s="22"/>
      <c r="JMR195" s="22"/>
      <c r="JMS195" s="22"/>
      <c r="JMT195" s="22"/>
      <c r="JMU195" s="22"/>
      <c r="JMV195" s="22"/>
      <c r="JMW195" s="22"/>
      <c r="JMX195" s="22"/>
      <c r="JMY195" s="22"/>
      <c r="JMZ195" s="22"/>
      <c r="JNA195" s="22"/>
      <c r="JNB195" s="22"/>
      <c r="JNC195" s="22"/>
      <c r="JND195" s="22"/>
      <c r="JNE195" s="22"/>
      <c r="JNF195" s="22"/>
      <c r="JNG195" s="22"/>
      <c r="JNH195" s="22"/>
      <c r="JNI195" s="22"/>
      <c r="JNJ195" s="22"/>
      <c r="JNK195" s="22"/>
      <c r="JNL195" s="22"/>
      <c r="JNM195" s="22"/>
      <c r="JNN195" s="22"/>
      <c r="JNO195" s="22"/>
      <c r="JNP195" s="22"/>
      <c r="JNQ195" s="22"/>
      <c r="JNR195" s="22"/>
      <c r="JNS195" s="22"/>
      <c r="JNT195" s="22"/>
      <c r="JNU195" s="22"/>
      <c r="JNV195" s="22"/>
      <c r="JNW195" s="22"/>
      <c r="JNX195" s="22"/>
      <c r="JNY195" s="22"/>
      <c r="JNZ195" s="22"/>
      <c r="JOA195" s="22"/>
      <c r="JOB195" s="22"/>
      <c r="JOC195" s="22"/>
      <c r="JOD195" s="22"/>
      <c r="JOE195" s="22"/>
      <c r="JOF195" s="22"/>
      <c r="JOG195" s="22"/>
      <c r="JOH195" s="22"/>
      <c r="JOI195" s="22"/>
      <c r="JOJ195" s="22"/>
      <c r="JOK195" s="22"/>
      <c r="JOL195" s="22"/>
      <c r="JOM195" s="22"/>
      <c r="JON195" s="22"/>
      <c r="JOO195" s="22"/>
      <c r="JOP195" s="22"/>
      <c r="JOQ195" s="22"/>
      <c r="JOR195" s="22"/>
      <c r="JOS195" s="22"/>
      <c r="JOT195" s="22"/>
      <c r="JOU195" s="22"/>
      <c r="JOV195" s="22"/>
      <c r="JOW195" s="22"/>
      <c r="JOX195" s="22"/>
      <c r="JOY195" s="22"/>
      <c r="JOZ195" s="22"/>
      <c r="JPA195" s="22"/>
      <c r="JPB195" s="22"/>
      <c r="JPC195" s="22"/>
      <c r="JPD195" s="22"/>
      <c r="JPE195" s="22"/>
      <c r="JPF195" s="22"/>
      <c r="JPG195" s="22"/>
      <c r="JPH195" s="22"/>
      <c r="JPI195" s="22"/>
      <c r="JPJ195" s="22"/>
      <c r="JPK195" s="22"/>
      <c r="JPL195" s="22"/>
      <c r="JPM195" s="22"/>
      <c r="JPN195" s="22"/>
      <c r="JPO195" s="22"/>
      <c r="JPP195" s="22"/>
      <c r="JPQ195" s="22"/>
      <c r="JPR195" s="22"/>
      <c r="JPS195" s="22"/>
      <c r="JPT195" s="22"/>
      <c r="JPU195" s="22"/>
      <c r="JPV195" s="22"/>
      <c r="JPW195" s="22"/>
      <c r="JPX195" s="22"/>
      <c r="JPY195" s="22"/>
      <c r="JPZ195" s="22"/>
      <c r="JQA195" s="22"/>
      <c r="JQB195" s="22"/>
      <c r="JQC195" s="22"/>
      <c r="JQD195" s="22"/>
      <c r="JQE195" s="22"/>
      <c r="JQF195" s="22"/>
      <c r="JQG195" s="22"/>
      <c r="JQH195" s="22"/>
      <c r="JQI195" s="22"/>
      <c r="JQJ195" s="22"/>
      <c r="JQK195" s="22"/>
      <c r="JQL195" s="22"/>
      <c r="JQM195" s="22"/>
      <c r="JQN195" s="22"/>
      <c r="JQO195" s="22"/>
      <c r="JQP195" s="22"/>
      <c r="JQQ195" s="22"/>
      <c r="JQR195" s="22"/>
      <c r="JQS195" s="22"/>
      <c r="JQT195" s="22"/>
      <c r="JQU195" s="22"/>
      <c r="JQV195" s="22"/>
      <c r="JQW195" s="22"/>
      <c r="JQX195" s="22"/>
      <c r="JQY195" s="22"/>
      <c r="JQZ195" s="22"/>
      <c r="JRA195" s="22"/>
      <c r="JRB195" s="22"/>
      <c r="JRC195" s="22"/>
      <c r="JRD195" s="22"/>
      <c r="JRE195" s="22"/>
      <c r="JRF195" s="22"/>
      <c r="JRG195" s="22"/>
      <c r="JRH195" s="22"/>
      <c r="JRI195" s="22"/>
      <c r="JRJ195" s="22"/>
      <c r="JRK195" s="22"/>
      <c r="JRL195" s="22"/>
      <c r="JRM195" s="22"/>
      <c r="JRN195" s="22"/>
      <c r="JRO195" s="22"/>
      <c r="JRP195" s="22"/>
      <c r="JRQ195" s="22"/>
      <c r="JRR195" s="22"/>
      <c r="JRS195" s="22"/>
      <c r="JRT195" s="22"/>
      <c r="JRU195" s="22"/>
      <c r="JRV195" s="22"/>
      <c r="JRW195" s="22"/>
      <c r="JRX195" s="22"/>
      <c r="JRY195" s="22"/>
      <c r="JRZ195" s="22"/>
      <c r="JSA195" s="22"/>
      <c r="JSB195" s="22"/>
      <c r="JSC195" s="22"/>
      <c r="JSD195" s="22"/>
      <c r="JSE195" s="22"/>
      <c r="JSF195" s="22"/>
      <c r="JSG195" s="22"/>
      <c r="JSH195" s="22"/>
      <c r="JSI195" s="22"/>
      <c r="JSJ195" s="22"/>
      <c r="JSK195" s="22"/>
      <c r="JSL195" s="22"/>
      <c r="JSM195" s="22"/>
      <c r="JSN195" s="22"/>
      <c r="JSO195" s="22"/>
      <c r="JSP195" s="22"/>
      <c r="JSQ195" s="22"/>
      <c r="JSR195" s="22"/>
      <c r="JSS195" s="22"/>
      <c r="JST195" s="22"/>
      <c r="JSU195" s="22"/>
      <c r="JSV195" s="22"/>
      <c r="JSW195" s="22"/>
      <c r="JSX195" s="22"/>
      <c r="JSY195" s="22"/>
      <c r="JSZ195" s="22"/>
      <c r="JTA195" s="22"/>
      <c r="JTB195" s="22"/>
      <c r="JTC195" s="22"/>
      <c r="JTD195" s="22"/>
      <c r="JTE195" s="22"/>
      <c r="JTF195" s="22"/>
      <c r="JTG195" s="22"/>
      <c r="JTH195" s="22"/>
      <c r="JTI195" s="22"/>
      <c r="JTJ195" s="22"/>
      <c r="JTK195" s="22"/>
      <c r="JTL195" s="22"/>
      <c r="JTM195" s="22"/>
      <c r="JTN195" s="22"/>
      <c r="JTO195" s="22"/>
      <c r="JTP195" s="22"/>
      <c r="JTQ195" s="22"/>
      <c r="JTR195" s="22"/>
      <c r="JTS195" s="22"/>
      <c r="JTT195" s="22"/>
      <c r="JTU195" s="22"/>
      <c r="JTV195" s="22"/>
      <c r="JTW195" s="22"/>
      <c r="JTX195" s="22"/>
      <c r="JTY195" s="22"/>
      <c r="JTZ195" s="22"/>
      <c r="JUA195" s="22"/>
      <c r="JUB195" s="22"/>
      <c r="JUC195" s="22"/>
      <c r="JUD195" s="22"/>
      <c r="JUE195" s="22"/>
      <c r="JUF195" s="22"/>
      <c r="JUG195" s="22"/>
      <c r="JUH195" s="22"/>
      <c r="JUI195" s="22"/>
      <c r="JUJ195" s="22"/>
      <c r="JUK195" s="22"/>
      <c r="JUL195" s="22"/>
      <c r="JUM195" s="22"/>
      <c r="JUN195" s="22"/>
      <c r="JUO195" s="22"/>
      <c r="JUP195" s="22"/>
      <c r="JUQ195" s="22"/>
      <c r="JUR195" s="22"/>
      <c r="JUS195" s="22"/>
      <c r="JUT195" s="22"/>
      <c r="JUU195" s="22"/>
      <c r="JUV195" s="22"/>
      <c r="JUW195" s="22"/>
      <c r="JUX195" s="22"/>
      <c r="JUY195" s="22"/>
      <c r="JUZ195" s="22"/>
      <c r="JVA195" s="22"/>
      <c r="JVB195" s="22"/>
      <c r="JVC195" s="22"/>
      <c r="JVD195" s="22"/>
      <c r="JVE195" s="22"/>
      <c r="JVF195" s="22"/>
      <c r="JVG195" s="22"/>
      <c r="JVH195" s="22"/>
      <c r="JVI195" s="22"/>
      <c r="JVJ195" s="22"/>
      <c r="JVK195" s="22"/>
      <c r="JVL195" s="22"/>
      <c r="JVM195" s="22"/>
      <c r="JVN195" s="22"/>
      <c r="JVO195" s="22"/>
      <c r="JVP195" s="22"/>
      <c r="JVQ195" s="22"/>
      <c r="JVR195" s="22"/>
      <c r="JVS195" s="22"/>
      <c r="JVT195" s="22"/>
      <c r="JVU195" s="22"/>
      <c r="JVV195" s="22"/>
      <c r="JVW195" s="22"/>
      <c r="JVX195" s="22"/>
      <c r="JVY195" s="22"/>
      <c r="JVZ195" s="22"/>
      <c r="JWA195" s="22"/>
      <c r="JWB195" s="22"/>
      <c r="JWC195" s="22"/>
      <c r="JWD195" s="22"/>
      <c r="JWE195" s="22"/>
      <c r="JWF195" s="22"/>
      <c r="JWG195" s="22"/>
      <c r="JWH195" s="22"/>
      <c r="JWI195" s="22"/>
      <c r="JWJ195" s="22"/>
      <c r="JWK195" s="22"/>
      <c r="JWL195" s="22"/>
      <c r="JWM195" s="22"/>
      <c r="JWN195" s="22"/>
      <c r="JWO195" s="22"/>
      <c r="JWP195" s="22"/>
      <c r="JWQ195" s="22"/>
      <c r="JWR195" s="22"/>
      <c r="JWS195" s="22"/>
      <c r="JWT195" s="22"/>
      <c r="JWU195" s="22"/>
      <c r="JWV195" s="22"/>
      <c r="JWW195" s="22"/>
      <c r="JWX195" s="22"/>
      <c r="JWY195" s="22"/>
      <c r="JWZ195" s="22"/>
      <c r="JXA195" s="22"/>
      <c r="JXB195" s="22"/>
      <c r="JXC195" s="22"/>
      <c r="JXD195" s="22"/>
      <c r="JXE195" s="22"/>
      <c r="JXF195" s="22"/>
      <c r="JXG195" s="22"/>
      <c r="JXH195" s="22"/>
      <c r="JXI195" s="22"/>
      <c r="JXJ195" s="22"/>
      <c r="JXK195" s="22"/>
      <c r="JXL195" s="22"/>
      <c r="JXM195" s="22"/>
      <c r="JXN195" s="22"/>
      <c r="JXO195" s="22"/>
      <c r="JXP195" s="22"/>
      <c r="JXQ195" s="22"/>
      <c r="JXR195" s="22"/>
      <c r="JXS195" s="22"/>
      <c r="JXT195" s="22"/>
      <c r="JXU195" s="22"/>
      <c r="JXV195" s="22"/>
      <c r="JXW195" s="22"/>
      <c r="JXX195" s="22"/>
      <c r="JXY195" s="22"/>
      <c r="JXZ195" s="22"/>
      <c r="JYA195" s="22"/>
      <c r="JYB195" s="22"/>
      <c r="JYC195" s="22"/>
      <c r="JYD195" s="22"/>
      <c r="JYE195" s="22"/>
      <c r="JYF195" s="22"/>
      <c r="JYG195" s="22"/>
      <c r="JYH195" s="22"/>
      <c r="JYI195" s="22"/>
      <c r="JYJ195" s="22"/>
      <c r="JYK195" s="22"/>
      <c r="JYL195" s="22"/>
      <c r="JYM195" s="22"/>
      <c r="JYN195" s="22"/>
      <c r="JYO195" s="22"/>
      <c r="JYP195" s="22"/>
      <c r="JYQ195" s="22"/>
      <c r="JYR195" s="22"/>
      <c r="JYS195" s="22"/>
      <c r="JYT195" s="22"/>
      <c r="JYU195" s="22"/>
      <c r="JYV195" s="22"/>
      <c r="JYW195" s="22"/>
      <c r="JYX195" s="22"/>
      <c r="JYY195" s="22"/>
      <c r="JYZ195" s="22"/>
      <c r="JZA195" s="22"/>
      <c r="JZB195" s="22"/>
      <c r="JZC195" s="22"/>
      <c r="JZD195" s="22"/>
      <c r="JZE195" s="22"/>
      <c r="JZF195" s="22"/>
      <c r="JZG195" s="22"/>
      <c r="JZH195" s="22"/>
      <c r="JZI195" s="22"/>
      <c r="JZJ195" s="22"/>
      <c r="JZK195" s="22"/>
      <c r="JZL195" s="22"/>
      <c r="JZM195" s="22"/>
      <c r="JZN195" s="22"/>
      <c r="JZO195" s="22"/>
      <c r="JZP195" s="22"/>
      <c r="JZQ195" s="22"/>
      <c r="JZR195" s="22"/>
      <c r="JZS195" s="22"/>
      <c r="JZT195" s="22"/>
      <c r="JZU195" s="22"/>
      <c r="JZV195" s="22"/>
      <c r="JZW195" s="22"/>
      <c r="JZX195" s="22"/>
      <c r="JZY195" s="22"/>
      <c r="JZZ195" s="22"/>
      <c r="KAA195" s="22"/>
      <c r="KAB195" s="22"/>
      <c r="KAC195" s="22"/>
      <c r="KAD195" s="22"/>
      <c r="KAE195" s="22"/>
      <c r="KAF195" s="22"/>
      <c r="KAG195" s="22"/>
      <c r="KAH195" s="22"/>
      <c r="KAI195" s="22"/>
      <c r="KAJ195" s="22"/>
      <c r="KAK195" s="22"/>
      <c r="KAL195" s="22"/>
      <c r="KAM195" s="22"/>
      <c r="KAN195" s="22"/>
      <c r="KAO195" s="22"/>
      <c r="KAP195" s="22"/>
      <c r="KAQ195" s="22"/>
      <c r="KAR195" s="22"/>
      <c r="KAS195" s="22"/>
      <c r="KAT195" s="22"/>
      <c r="KAU195" s="22"/>
      <c r="KAV195" s="22"/>
      <c r="KAW195" s="22"/>
      <c r="KAX195" s="22"/>
      <c r="KAY195" s="22"/>
      <c r="KAZ195" s="22"/>
      <c r="KBA195" s="22"/>
      <c r="KBB195" s="22"/>
      <c r="KBC195" s="22"/>
      <c r="KBD195" s="22"/>
      <c r="KBE195" s="22"/>
      <c r="KBF195" s="22"/>
      <c r="KBG195" s="22"/>
      <c r="KBH195" s="22"/>
      <c r="KBI195" s="22"/>
      <c r="KBJ195" s="22"/>
      <c r="KBK195" s="22"/>
      <c r="KBL195" s="22"/>
      <c r="KBM195" s="22"/>
      <c r="KBN195" s="22"/>
      <c r="KBO195" s="22"/>
      <c r="KBP195" s="22"/>
      <c r="KBQ195" s="22"/>
      <c r="KBR195" s="22"/>
      <c r="KBS195" s="22"/>
      <c r="KBT195" s="22"/>
      <c r="KBU195" s="22"/>
      <c r="KBV195" s="22"/>
      <c r="KBW195" s="22"/>
      <c r="KBX195" s="22"/>
      <c r="KBY195" s="22"/>
      <c r="KBZ195" s="22"/>
      <c r="KCA195" s="22"/>
      <c r="KCB195" s="22"/>
      <c r="KCC195" s="22"/>
      <c r="KCD195" s="22"/>
      <c r="KCE195" s="22"/>
      <c r="KCF195" s="22"/>
      <c r="KCG195" s="22"/>
      <c r="KCH195" s="22"/>
      <c r="KCI195" s="22"/>
      <c r="KCJ195" s="22"/>
      <c r="KCK195" s="22"/>
      <c r="KCL195" s="22"/>
      <c r="KCM195" s="22"/>
      <c r="KCN195" s="22"/>
      <c r="KCO195" s="22"/>
      <c r="KCP195" s="22"/>
      <c r="KCQ195" s="22"/>
      <c r="KCR195" s="22"/>
      <c r="KCS195" s="22"/>
      <c r="KCT195" s="22"/>
      <c r="KCU195" s="22"/>
      <c r="KCV195" s="22"/>
      <c r="KCW195" s="22"/>
      <c r="KCX195" s="22"/>
      <c r="KCY195" s="22"/>
      <c r="KCZ195" s="22"/>
      <c r="KDA195" s="22"/>
      <c r="KDB195" s="22"/>
      <c r="KDC195" s="22"/>
      <c r="KDD195" s="22"/>
      <c r="KDE195" s="22"/>
      <c r="KDF195" s="22"/>
      <c r="KDG195" s="22"/>
      <c r="KDH195" s="22"/>
      <c r="KDI195" s="22"/>
      <c r="KDJ195" s="22"/>
      <c r="KDK195" s="22"/>
      <c r="KDL195" s="22"/>
      <c r="KDM195" s="22"/>
      <c r="KDN195" s="22"/>
      <c r="KDO195" s="22"/>
      <c r="KDP195" s="22"/>
      <c r="KDQ195" s="22"/>
      <c r="KDR195" s="22"/>
      <c r="KDS195" s="22"/>
      <c r="KDT195" s="22"/>
      <c r="KDU195" s="22"/>
      <c r="KDV195" s="22"/>
      <c r="KDW195" s="22"/>
      <c r="KDX195" s="22"/>
      <c r="KDY195" s="22"/>
      <c r="KDZ195" s="22"/>
      <c r="KEA195" s="22"/>
      <c r="KEB195" s="22"/>
      <c r="KEC195" s="22"/>
      <c r="KED195" s="22"/>
      <c r="KEE195" s="22"/>
      <c r="KEF195" s="22"/>
      <c r="KEG195" s="22"/>
      <c r="KEH195" s="22"/>
      <c r="KEI195" s="22"/>
      <c r="KEJ195" s="22"/>
      <c r="KEK195" s="22"/>
      <c r="KEL195" s="22"/>
      <c r="KEM195" s="22"/>
      <c r="KEN195" s="22"/>
      <c r="KEO195" s="22"/>
      <c r="KEP195" s="22"/>
      <c r="KEQ195" s="22"/>
      <c r="KER195" s="22"/>
      <c r="KES195" s="22"/>
      <c r="KET195" s="22"/>
      <c r="KEU195" s="22"/>
      <c r="KEV195" s="22"/>
      <c r="KEW195" s="22"/>
      <c r="KEX195" s="22"/>
      <c r="KEY195" s="22"/>
      <c r="KEZ195" s="22"/>
      <c r="KFA195" s="22"/>
      <c r="KFB195" s="22"/>
      <c r="KFC195" s="22"/>
      <c r="KFD195" s="22"/>
      <c r="KFE195" s="22"/>
      <c r="KFF195" s="22"/>
      <c r="KFG195" s="22"/>
      <c r="KFH195" s="22"/>
      <c r="KFI195" s="22"/>
      <c r="KFJ195" s="22"/>
      <c r="KFK195" s="22"/>
      <c r="KFL195" s="22"/>
      <c r="KFM195" s="22"/>
      <c r="KFN195" s="22"/>
      <c r="KFO195" s="22"/>
      <c r="KFP195" s="22"/>
      <c r="KFQ195" s="22"/>
      <c r="KFR195" s="22"/>
      <c r="KFS195" s="22"/>
      <c r="KFT195" s="22"/>
      <c r="KFU195" s="22"/>
      <c r="KFV195" s="22"/>
      <c r="KFW195" s="22"/>
      <c r="KFX195" s="22"/>
      <c r="KFY195" s="22"/>
      <c r="KFZ195" s="22"/>
      <c r="KGA195" s="22"/>
      <c r="KGB195" s="22"/>
      <c r="KGC195" s="22"/>
      <c r="KGD195" s="22"/>
      <c r="KGE195" s="22"/>
      <c r="KGF195" s="22"/>
      <c r="KGG195" s="22"/>
      <c r="KGH195" s="22"/>
      <c r="KGI195" s="22"/>
      <c r="KGJ195" s="22"/>
      <c r="KGK195" s="22"/>
      <c r="KGL195" s="22"/>
      <c r="KGM195" s="22"/>
      <c r="KGN195" s="22"/>
      <c r="KGO195" s="22"/>
      <c r="KGP195" s="22"/>
      <c r="KGQ195" s="22"/>
      <c r="KGR195" s="22"/>
      <c r="KGS195" s="22"/>
      <c r="KGT195" s="22"/>
      <c r="KGU195" s="22"/>
      <c r="KGV195" s="22"/>
      <c r="KGW195" s="22"/>
      <c r="KGX195" s="22"/>
      <c r="KGY195" s="22"/>
      <c r="KGZ195" s="22"/>
      <c r="KHA195" s="22"/>
      <c r="KHB195" s="22"/>
      <c r="KHC195" s="22"/>
      <c r="KHD195" s="22"/>
      <c r="KHE195" s="22"/>
      <c r="KHF195" s="22"/>
      <c r="KHG195" s="22"/>
      <c r="KHH195" s="22"/>
      <c r="KHI195" s="22"/>
      <c r="KHJ195" s="22"/>
      <c r="KHK195" s="22"/>
      <c r="KHL195" s="22"/>
      <c r="KHM195" s="22"/>
      <c r="KHN195" s="22"/>
      <c r="KHO195" s="22"/>
      <c r="KHP195" s="22"/>
      <c r="KHQ195" s="22"/>
      <c r="KHR195" s="22"/>
      <c r="KHS195" s="22"/>
      <c r="KHT195" s="22"/>
      <c r="KHU195" s="22"/>
      <c r="KHV195" s="22"/>
      <c r="KHW195" s="22"/>
      <c r="KHX195" s="22"/>
      <c r="KHY195" s="22"/>
      <c r="KHZ195" s="22"/>
      <c r="KIA195" s="22"/>
      <c r="KIB195" s="22"/>
      <c r="KIC195" s="22"/>
      <c r="KID195" s="22"/>
      <c r="KIE195" s="22"/>
      <c r="KIF195" s="22"/>
      <c r="KIG195" s="22"/>
      <c r="KIH195" s="22"/>
      <c r="KII195" s="22"/>
      <c r="KIJ195" s="22"/>
      <c r="KIK195" s="22"/>
      <c r="KIL195" s="22"/>
      <c r="KIM195" s="22"/>
      <c r="KIN195" s="22"/>
      <c r="KIO195" s="22"/>
      <c r="KIP195" s="22"/>
      <c r="KIQ195" s="22"/>
      <c r="KIR195" s="22"/>
      <c r="KIS195" s="22"/>
      <c r="KIT195" s="22"/>
      <c r="KIU195" s="22"/>
      <c r="KIV195" s="22"/>
      <c r="KIW195" s="22"/>
      <c r="KIX195" s="22"/>
      <c r="KIY195" s="22"/>
      <c r="KIZ195" s="22"/>
      <c r="KJA195" s="22"/>
      <c r="KJB195" s="22"/>
      <c r="KJC195" s="22"/>
      <c r="KJD195" s="22"/>
      <c r="KJE195" s="22"/>
      <c r="KJF195" s="22"/>
      <c r="KJG195" s="22"/>
      <c r="KJH195" s="22"/>
      <c r="KJI195" s="22"/>
      <c r="KJJ195" s="22"/>
      <c r="KJK195" s="22"/>
      <c r="KJL195" s="22"/>
      <c r="KJM195" s="22"/>
      <c r="KJN195" s="22"/>
      <c r="KJO195" s="22"/>
      <c r="KJP195" s="22"/>
      <c r="KJQ195" s="22"/>
      <c r="KJR195" s="22"/>
      <c r="KJS195" s="22"/>
      <c r="KJT195" s="22"/>
      <c r="KJU195" s="22"/>
      <c r="KJV195" s="22"/>
      <c r="KJW195" s="22"/>
      <c r="KJX195" s="22"/>
      <c r="KJY195" s="22"/>
      <c r="KJZ195" s="22"/>
      <c r="KKA195" s="22"/>
      <c r="KKB195" s="22"/>
      <c r="KKC195" s="22"/>
      <c r="KKD195" s="22"/>
      <c r="KKE195" s="22"/>
      <c r="KKF195" s="22"/>
      <c r="KKG195" s="22"/>
      <c r="KKH195" s="22"/>
      <c r="KKI195" s="22"/>
      <c r="KKJ195" s="22"/>
      <c r="KKK195" s="22"/>
      <c r="KKL195" s="22"/>
      <c r="KKM195" s="22"/>
      <c r="KKN195" s="22"/>
      <c r="KKO195" s="22"/>
      <c r="KKP195" s="22"/>
      <c r="KKQ195" s="22"/>
      <c r="KKR195" s="22"/>
      <c r="KKS195" s="22"/>
      <c r="KKT195" s="22"/>
      <c r="KKU195" s="22"/>
      <c r="KKV195" s="22"/>
      <c r="KKW195" s="22"/>
      <c r="KKX195" s="22"/>
      <c r="KKY195" s="22"/>
      <c r="KKZ195" s="22"/>
      <c r="KLA195" s="22"/>
      <c r="KLB195" s="22"/>
      <c r="KLC195" s="22"/>
      <c r="KLD195" s="22"/>
      <c r="KLE195" s="22"/>
      <c r="KLF195" s="22"/>
      <c r="KLG195" s="22"/>
      <c r="KLH195" s="22"/>
      <c r="KLI195" s="22"/>
      <c r="KLJ195" s="22"/>
      <c r="KLK195" s="22"/>
      <c r="KLL195" s="22"/>
      <c r="KLM195" s="22"/>
      <c r="KLN195" s="22"/>
      <c r="KLO195" s="22"/>
      <c r="KLP195" s="22"/>
      <c r="KLQ195" s="22"/>
      <c r="KLR195" s="22"/>
      <c r="KLS195" s="22"/>
      <c r="KLT195" s="22"/>
      <c r="KLU195" s="22"/>
      <c r="KLV195" s="22"/>
      <c r="KLW195" s="22"/>
      <c r="KLX195" s="22"/>
      <c r="KLY195" s="22"/>
      <c r="KLZ195" s="22"/>
      <c r="KMA195" s="22"/>
      <c r="KMB195" s="22"/>
      <c r="KMC195" s="22"/>
      <c r="KMD195" s="22"/>
      <c r="KME195" s="22"/>
      <c r="KMF195" s="22"/>
      <c r="KMG195" s="22"/>
      <c r="KMH195" s="22"/>
      <c r="KMI195" s="22"/>
      <c r="KMJ195" s="22"/>
      <c r="KMK195" s="22"/>
      <c r="KML195" s="22"/>
      <c r="KMM195" s="22"/>
      <c r="KMN195" s="22"/>
      <c r="KMO195" s="22"/>
      <c r="KMP195" s="22"/>
      <c r="KMQ195" s="22"/>
      <c r="KMR195" s="22"/>
      <c r="KMS195" s="22"/>
      <c r="KMT195" s="22"/>
      <c r="KMU195" s="22"/>
      <c r="KMV195" s="22"/>
      <c r="KMW195" s="22"/>
      <c r="KMX195" s="22"/>
      <c r="KMY195" s="22"/>
      <c r="KMZ195" s="22"/>
      <c r="KNA195" s="22"/>
      <c r="KNB195" s="22"/>
      <c r="KNC195" s="22"/>
      <c r="KND195" s="22"/>
      <c r="KNE195" s="22"/>
      <c r="KNF195" s="22"/>
      <c r="KNG195" s="22"/>
      <c r="KNH195" s="22"/>
      <c r="KNI195" s="22"/>
      <c r="KNJ195" s="22"/>
      <c r="KNK195" s="22"/>
      <c r="KNL195" s="22"/>
      <c r="KNM195" s="22"/>
      <c r="KNN195" s="22"/>
      <c r="KNO195" s="22"/>
      <c r="KNP195" s="22"/>
      <c r="KNQ195" s="22"/>
      <c r="KNR195" s="22"/>
      <c r="KNS195" s="22"/>
      <c r="KNT195" s="22"/>
      <c r="KNU195" s="22"/>
      <c r="KNV195" s="22"/>
      <c r="KNW195" s="22"/>
      <c r="KNX195" s="22"/>
      <c r="KNY195" s="22"/>
      <c r="KNZ195" s="22"/>
      <c r="KOA195" s="22"/>
      <c r="KOB195" s="22"/>
      <c r="KOC195" s="22"/>
      <c r="KOD195" s="22"/>
      <c r="KOE195" s="22"/>
      <c r="KOF195" s="22"/>
      <c r="KOG195" s="22"/>
      <c r="KOH195" s="22"/>
      <c r="KOI195" s="22"/>
      <c r="KOJ195" s="22"/>
      <c r="KOK195" s="22"/>
      <c r="KOL195" s="22"/>
      <c r="KOM195" s="22"/>
      <c r="KON195" s="22"/>
      <c r="KOO195" s="22"/>
      <c r="KOP195" s="22"/>
      <c r="KOQ195" s="22"/>
      <c r="KOR195" s="22"/>
      <c r="KOS195" s="22"/>
      <c r="KOT195" s="22"/>
      <c r="KOU195" s="22"/>
      <c r="KOV195" s="22"/>
      <c r="KOW195" s="22"/>
      <c r="KOX195" s="22"/>
      <c r="KOY195" s="22"/>
      <c r="KOZ195" s="22"/>
      <c r="KPA195" s="22"/>
      <c r="KPB195" s="22"/>
      <c r="KPC195" s="22"/>
      <c r="KPD195" s="22"/>
      <c r="KPE195" s="22"/>
      <c r="KPF195" s="22"/>
      <c r="KPG195" s="22"/>
      <c r="KPH195" s="22"/>
      <c r="KPI195" s="22"/>
      <c r="KPJ195" s="22"/>
      <c r="KPK195" s="22"/>
      <c r="KPL195" s="22"/>
      <c r="KPM195" s="22"/>
      <c r="KPN195" s="22"/>
      <c r="KPO195" s="22"/>
      <c r="KPP195" s="22"/>
      <c r="KPQ195" s="22"/>
      <c r="KPR195" s="22"/>
      <c r="KPS195" s="22"/>
      <c r="KPT195" s="22"/>
      <c r="KPU195" s="22"/>
      <c r="KPV195" s="22"/>
      <c r="KPW195" s="22"/>
      <c r="KPX195" s="22"/>
      <c r="KPY195" s="22"/>
      <c r="KPZ195" s="22"/>
      <c r="KQA195" s="22"/>
      <c r="KQB195" s="22"/>
      <c r="KQC195" s="22"/>
      <c r="KQD195" s="22"/>
      <c r="KQE195" s="22"/>
      <c r="KQF195" s="22"/>
      <c r="KQG195" s="22"/>
      <c r="KQH195" s="22"/>
      <c r="KQI195" s="22"/>
      <c r="KQJ195" s="22"/>
      <c r="KQK195" s="22"/>
      <c r="KQL195" s="22"/>
      <c r="KQM195" s="22"/>
      <c r="KQN195" s="22"/>
      <c r="KQO195" s="22"/>
      <c r="KQP195" s="22"/>
      <c r="KQQ195" s="22"/>
      <c r="KQR195" s="22"/>
      <c r="KQS195" s="22"/>
      <c r="KQT195" s="22"/>
      <c r="KQU195" s="22"/>
      <c r="KQV195" s="22"/>
      <c r="KQW195" s="22"/>
      <c r="KQX195" s="22"/>
      <c r="KQY195" s="22"/>
      <c r="KQZ195" s="22"/>
      <c r="KRA195" s="22"/>
      <c r="KRB195" s="22"/>
      <c r="KRC195" s="22"/>
      <c r="KRD195" s="22"/>
      <c r="KRE195" s="22"/>
      <c r="KRF195" s="22"/>
      <c r="KRG195" s="22"/>
      <c r="KRH195" s="22"/>
      <c r="KRI195" s="22"/>
      <c r="KRJ195" s="22"/>
      <c r="KRK195" s="22"/>
      <c r="KRL195" s="22"/>
      <c r="KRM195" s="22"/>
      <c r="KRN195" s="22"/>
      <c r="KRO195" s="22"/>
      <c r="KRP195" s="22"/>
      <c r="KRQ195" s="22"/>
      <c r="KRR195" s="22"/>
      <c r="KRS195" s="22"/>
      <c r="KRT195" s="22"/>
      <c r="KRU195" s="22"/>
      <c r="KRV195" s="22"/>
      <c r="KRW195" s="22"/>
      <c r="KRX195" s="22"/>
      <c r="KRY195" s="22"/>
      <c r="KRZ195" s="22"/>
      <c r="KSA195" s="22"/>
      <c r="KSB195" s="22"/>
      <c r="KSC195" s="22"/>
      <c r="KSD195" s="22"/>
      <c r="KSE195" s="22"/>
      <c r="KSF195" s="22"/>
      <c r="KSG195" s="22"/>
      <c r="KSH195" s="22"/>
      <c r="KSI195" s="22"/>
      <c r="KSJ195" s="22"/>
      <c r="KSK195" s="22"/>
      <c r="KSL195" s="22"/>
      <c r="KSM195" s="22"/>
      <c r="KSN195" s="22"/>
      <c r="KSO195" s="22"/>
      <c r="KSP195" s="22"/>
      <c r="KSQ195" s="22"/>
      <c r="KSR195" s="22"/>
      <c r="KSS195" s="22"/>
      <c r="KST195" s="22"/>
      <c r="KSU195" s="22"/>
      <c r="KSV195" s="22"/>
      <c r="KSW195" s="22"/>
      <c r="KSX195" s="22"/>
      <c r="KSY195" s="22"/>
      <c r="KSZ195" s="22"/>
      <c r="KTA195" s="22"/>
      <c r="KTB195" s="22"/>
      <c r="KTC195" s="22"/>
      <c r="KTD195" s="22"/>
      <c r="KTE195" s="22"/>
      <c r="KTF195" s="22"/>
      <c r="KTG195" s="22"/>
      <c r="KTH195" s="22"/>
      <c r="KTI195" s="22"/>
      <c r="KTJ195" s="22"/>
      <c r="KTK195" s="22"/>
      <c r="KTL195" s="22"/>
      <c r="KTM195" s="22"/>
      <c r="KTN195" s="22"/>
      <c r="KTO195" s="22"/>
      <c r="KTP195" s="22"/>
      <c r="KTQ195" s="22"/>
      <c r="KTR195" s="22"/>
      <c r="KTS195" s="22"/>
      <c r="KTT195" s="22"/>
      <c r="KTU195" s="22"/>
      <c r="KTV195" s="22"/>
      <c r="KTW195" s="22"/>
      <c r="KTX195" s="22"/>
      <c r="KTY195" s="22"/>
      <c r="KTZ195" s="22"/>
      <c r="KUA195" s="22"/>
      <c r="KUB195" s="22"/>
      <c r="KUC195" s="22"/>
      <c r="KUD195" s="22"/>
      <c r="KUE195" s="22"/>
      <c r="KUF195" s="22"/>
      <c r="KUG195" s="22"/>
      <c r="KUH195" s="22"/>
      <c r="KUI195" s="22"/>
      <c r="KUJ195" s="22"/>
      <c r="KUK195" s="22"/>
      <c r="KUL195" s="22"/>
      <c r="KUM195" s="22"/>
      <c r="KUN195" s="22"/>
      <c r="KUO195" s="22"/>
      <c r="KUP195" s="22"/>
      <c r="KUQ195" s="22"/>
      <c r="KUR195" s="22"/>
      <c r="KUS195" s="22"/>
      <c r="KUT195" s="22"/>
      <c r="KUU195" s="22"/>
      <c r="KUV195" s="22"/>
      <c r="KUW195" s="22"/>
      <c r="KUX195" s="22"/>
      <c r="KUY195" s="22"/>
      <c r="KUZ195" s="22"/>
      <c r="KVA195" s="22"/>
      <c r="KVB195" s="22"/>
      <c r="KVC195" s="22"/>
      <c r="KVD195" s="22"/>
      <c r="KVE195" s="22"/>
      <c r="KVF195" s="22"/>
      <c r="KVG195" s="22"/>
      <c r="KVH195" s="22"/>
      <c r="KVI195" s="22"/>
      <c r="KVJ195" s="22"/>
      <c r="KVK195" s="22"/>
      <c r="KVL195" s="22"/>
      <c r="KVM195" s="22"/>
      <c r="KVN195" s="22"/>
      <c r="KVO195" s="22"/>
      <c r="KVP195" s="22"/>
      <c r="KVQ195" s="22"/>
      <c r="KVR195" s="22"/>
      <c r="KVS195" s="22"/>
      <c r="KVT195" s="22"/>
      <c r="KVU195" s="22"/>
      <c r="KVV195" s="22"/>
      <c r="KVW195" s="22"/>
      <c r="KVX195" s="22"/>
      <c r="KVY195" s="22"/>
      <c r="KVZ195" s="22"/>
      <c r="KWA195" s="22"/>
      <c r="KWB195" s="22"/>
      <c r="KWC195" s="22"/>
      <c r="KWD195" s="22"/>
      <c r="KWE195" s="22"/>
      <c r="KWF195" s="22"/>
      <c r="KWG195" s="22"/>
      <c r="KWH195" s="22"/>
      <c r="KWI195" s="22"/>
      <c r="KWJ195" s="22"/>
      <c r="KWK195" s="22"/>
      <c r="KWL195" s="22"/>
      <c r="KWM195" s="22"/>
      <c r="KWN195" s="22"/>
      <c r="KWO195" s="22"/>
      <c r="KWP195" s="22"/>
      <c r="KWQ195" s="22"/>
      <c r="KWR195" s="22"/>
      <c r="KWS195" s="22"/>
      <c r="KWT195" s="22"/>
      <c r="KWU195" s="22"/>
      <c r="KWV195" s="22"/>
      <c r="KWW195" s="22"/>
      <c r="KWX195" s="22"/>
      <c r="KWY195" s="22"/>
      <c r="KWZ195" s="22"/>
      <c r="KXA195" s="22"/>
      <c r="KXB195" s="22"/>
      <c r="KXC195" s="22"/>
      <c r="KXD195" s="22"/>
      <c r="KXE195" s="22"/>
      <c r="KXF195" s="22"/>
      <c r="KXG195" s="22"/>
      <c r="KXH195" s="22"/>
      <c r="KXI195" s="22"/>
      <c r="KXJ195" s="22"/>
      <c r="KXK195" s="22"/>
      <c r="KXL195" s="22"/>
      <c r="KXM195" s="22"/>
      <c r="KXN195" s="22"/>
      <c r="KXO195" s="22"/>
      <c r="KXP195" s="22"/>
      <c r="KXQ195" s="22"/>
      <c r="KXR195" s="22"/>
      <c r="KXS195" s="22"/>
      <c r="KXT195" s="22"/>
      <c r="KXU195" s="22"/>
      <c r="KXV195" s="22"/>
      <c r="KXW195" s="22"/>
      <c r="KXX195" s="22"/>
      <c r="KXY195" s="22"/>
      <c r="KXZ195" s="22"/>
      <c r="KYA195" s="22"/>
      <c r="KYB195" s="22"/>
      <c r="KYC195" s="22"/>
      <c r="KYD195" s="22"/>
      <c r="KYE195" s="22"/>
      <c r="KYF195" s="22"/>
      <c r="KYG195" s="22"/>
      <c r="KYH195" s="22"/>
      <c r="KYI195" s="22"/>
      <c r="KYJ195" s="22"/>
      <c r="KYK195" s="22"/>
      <c r="KYL195" s="22"/>
      <c r="KYM195" s="22"/>
      <c r="KYN195" s="22"/>
      <c r="KYO195" s="22"/>
      <c r="KYP195" s="22"/>
      <c r="KYQ195" s="22"/>
      <c r="KYR195" s="22"/>
      <c r="KYS195" s="22"/>
      <c r="KYT195" s="22"/>
      <c r="KYU195" s="22"/>
      <c r="KYV195" s="22"/>
      <c r="KYW195" s="22"/>
      <c r="KYX195" s="22"/>
      <c r="KYY195" s="22"/>
      <c r="KYZ195" s="22"/>
      <c r="KZA195" s="22"/>
      <c r="KZB195" s="22"/>
      <c r="KZC195" s="22"/>
      <c r="KZD195" s="22"/>
      <c r="KZE195" s="22"/>
      <c r="KZF195" s="22"/>
      <c r="KZG195" s="22"/>
      <c r="KZH195" s="22"/>
      <c r="KZI195" s="22"/>
      <c r="KZJ195" s="22"/>
      <c r="KZK195" s="22"/>
      <c r="KZL195" s="22"/>
      <c r="KZM195" s="22"/>
      <c r="KZN195" s="22"/>
      <c r="KZO195" s="22"/>
      <c r="KZP195" s="22"/>
      <c r="KZQ195" s="22"/>
      <c r="KZR195" s="22"/>
      <c r="KZS195" s="22"/>
      <c r="KZT195" s="22"/>
      <c r="KZU195" s="22"/>
      <c r="KZV195" s="22"/>
      <c r="KZW195" s="22"/>
      <c r="KZX195" s="22"/>
      <c r="KZY195" s="22"/>
      <c r="KZZ195" s="22"/>
      <c r="LAA195" s="22"/>
      <c r="LAB195" s="22"/>
      <c r="LAC195" s="22"/>
      <c r="LAD195" s="22"/>
      <c r="LAE195" s="22"/>
      <c r="LAF195" s="22"/>
      <c r="LAG195" s="22"/>
      <c r="LAH195" s="22"/>
      <c r="LAI195" s="22"/>
      <c r="LAJ195" s="22"/>
      <c r="LAK195" s="22"/>
      <c r="LAL195" s="22"/>
      <c r="LAM195" s="22"/>
      <c r="LAN195" s="22"/>
      <c r="LAO195" s="22"/>
      <c r="LAP195" s="22"/>
      <c r="LAQ195" s="22"/>
      <c r="LAR195" s="22"/>
      <c r="LAS195" s="22"/>
      <c r="LAT195" s="22"/>
      <c r="LAU195" s="22"/>
      <c r="LAV195" s="22"/>
      <c r="LAW195" s="22"/>
      <c r="LAX195" s="22"/>
      <c r="LAY195" s="22"/>
      <c r="LAZ195" s="22"/>
      <c r="LBA195" s="22"/>
      <c r="LBB195" s="22"/>
      <c r="LBC195" s="22"/>
      <c r="LBD195" s="22"/>
      <c r="LBE195" s="22"/>
      <c r="LBF195" s="22"/>
      <c r="LBG195" s="22"/>
      <c r="LBH195" s="22"/>
      <c r="LBI195" s="22"/>
      <c r="LBJ195" s="22"/>
      <c r="LBK195" s="22"/>
      <c r="LBL195" s="22"/>
      <c r="LBM195" s="22"/>
      <c r="LBN195" s="22"/>
      <c r="LBO195" s="22"/>
      <c r="LBP195" s="22"/>
      <c r="LBQ195" s="22"/>
      <c r="LBR195" s="22"/>
      <c r="LBS195" s="22"/>
      <c r="LBT195" s="22"/>
      <c r="LBU195" s="22"/>
      <c r="LBV195" s="22"/>
      <c r="LBW195" s="22"/>
      <c r="LBX195" s="22"/>
      <c r="LBY195" s="22"/>
      <c r="LBZ195" s="22"/>
      <c r="LCA195" s="22"/>
      <c r="LCB195" s="22"/>
      <c r="LCC195" s="22"/>
      <c r="LCD195" s="22"/>
      <c r="LCE195" s="22"/>
      <c r="LCF195" s="22"/>
      <c r="LCG195" s="22"/>
      <c r="LCH195" s="22"/>
      <c r="LCI195" s="22"/>
      <c r="LCJ195" s="22"/>
      <c r="LCK195" s="22"/>
      <c r="LCL195" s="22"/>
      <c r="LCM195" s="22"/>
      <c r="LCN195" s="22"/>
      <c r="LCO195" s="22"/>
      <c r="LCP195" s="22"/>
      <c r="LCQ195" s="22"/>
      <c r="LCR195" s="22"/>
      <c r="LCS195" s="22"/>
      <c r="LCT195" s="22"/>
      <c r="LCU195" s="22"/>
      <c r="LCV195" s="22"/>
      <c r="LCW195" s="22"/>
      <c r="LCX195" s="22"/>
      <c r="LCY195" s="22"/>
      <c r="LCZ195" s="22"/>
      <c r="LDA195" s="22"/>
      <c r="LDB195" s="22"/>
      <c r="LDC195" s="22"/>
      <c r="LDD195" s="22"/>
      <c r="LDE195" s="22"/>
      <c r="LDF195" s="22"/>
      <c r="LDG195" s="22"/>
      <c r="LDH195" s="22"/>
      <c r="LDI195" s="22"/>
      <c r="LDJ195" s="22"/>
      <c r="LDK195" s="22"/>
      <c r="LDL195" s="22"/>
      <c r="LDM195" s="22"/>
      <c r="LDN195" s="22"/>
      <c r="LDO195" s="22"/>
      <c r="LDP195" s="22"/>
      <c r="LDQ195" s="22"/>
      <c r="LDR195" s="22"/>
      <c r="LDS195" s="22"/>
      <c r="LDT195" s="22"/>
      <c r="LDU195" s="22"/>
      <c r="LDV195" s="22"/>
      <c r="LDW195" s="22"/>
      <c r="LDX195" s="22"/>
      <c r="LDY195" s="22"/>
      <c r="LDZ195" s="22"/>
      <c r="LEA195" s="22"/>
      <c r="LEB195" s="22"/>
      <c r="LEC195" s="22"/>
      <c r="LED195" s="22"/>
      <c r="LEE195" s="22"/>
      <c r="LEF195" s="22"/>
      <c r="LEG195" s="22"/>
      <c r="LEH195" s="22"/>
      <c r="LEI195" s="22"/>
      <c r="LEJ195" s="22"/>
      <c r="LEK195" s="22"/>
      <c r="LEL195" s="22"/>
      <c r="LEM195" s="22"/>
      <c r="LEN195" s="22"/>
      <c r="LEO195" s="22"/>
      <c r="LEP195" s="22"/>
      <c r="LEQ195" s="22"/>
      <c r="LER195" s="22"/>
      <c r="LES195" s="22"/>
      <c r="LET195" s="22"/>
      <c r="LEU195" s="22"/>
      <c r="LEV195" s="22"/>
      <c r="LEW195" s="22"/>
      <c r="LEX195" s="22"/>
      <c r="LEY195" s="22"/>
      <c r="LEZ195" s="22"/>
      <c r="LFA195" s="22"/>
      <c r="LFB195" s="22"/>
      <c r="LFC195" s="22"/>
      <c r="LFD195" s="22"/>
      <c r="LFE195" s="22"/>
      <c r="LFF195" s="22"/>
      <c r="LFG195" s="22"/>
      <c r="LFH195" s="22"/>
      <c r="LFI195" s="22"/>
      <c r="LFJ195" s="22"/>
      <c r="LFK195" s="22"/>
      <c r="LFL195" s="22"/>
      <c r="LFM195" s="22"/>
      <c r="LFN195" s="22"/>
      <c r="LFO195" s="22"/>
      <c r="LFP195" s="22"/>
      <c r="LFQ195" s="22"/>
      <c r="LFR195" s="22"/>
      <c r="LFS195" s="22"/>
      <c r="LFT195" s="22"/>
      <c r="LFU195" s="22"/>
      <c r="LFV195" s="22"/>
      <c r="LFW195" s="22"/>
      <c r="LFX195" s="22"/>
      <c r="LFY195" s="22"/>
      <c r="LFZ195" s="22"/>
      <c r="LGA195" s="22"/>
      <c r="LGB195" s="22"/>
      <c r="LGC195" s="22"/>
      <c r="LGD195" s="22"/>
      <c r="LGE195" s="22"/>
      <c r="LGF195" s="22"/>
      <c r="LGG195" s="22"/>
      <c r="LGH195" s="22"/>
      <c r="LGI195" s="22"/>
      <c r="LGJ195" s="22"/>
      <c r="LGK195" s="22"/>
      <c r="LGL195" s="22"/>
      <c r="LGM195" s="22"/>
      <c r="LGN195" s="22"/>
      <c r="LGO195" s="22"/>
      <c r="LGP195" s="22"/>
      <c r="LGQ195" s="22"/>
      <c r="LGR195" s="22"/>
      <c r="LGS195" s="22"/>
      <c r="LGT195" s="22"/>
      <c r="LGU195" s="22"/>
      <c r="LGV195" s="22"/>
      <c r="LGW195" s="22"/>
      <c r="LGX195" s="22"/>
      <c r="LGY195" s="22"/>
      <c r="LGZ195" s="22"/>
      <c r="LHA195" s="22"/>
      <c r="LHB195" s="22"/>
      <c r="LHC195" s="22"/>
      <c r="LHD195" s="22"/>
      <c r="LHE195" s="22"/>
      <c r="LHF195" s="22"/>
      <c r="LHG195" s="22"/>
      <c r="LHH195" s="22"/>
      <c r="LHI195" s="22"/>
      <c r="LHJ195" s="22"/>
      <c r="LHK195" s="22"/>
      <c r="LHL195" s="22"/>
      <c r="LHM195" s="22"/>
      <c r="LHN195" s="22"/>
      <c r="LHO195" s="22"/>
      <c r="LHP195" s="22"/>
      <c r="LHQ195" s="22"/>
      <c r="LHR195" s="22"/>
      <c r="LHS195" s="22"/>
      <c r="LHT195" s="22"/>
      <c r="LHU195" s="22"/>
      <c r="LHV195" s="22"/>
      <c r="LHW195" s="22"/>
      <c r="LHX195" s="22"/>
      <c r="LHY195" s="22"/>
      <c r="LHZ195" s="22"/>
      <c r="LIA195" s="22"/>
      <c r="LIB195" s="22"/>
      <c r="LIC195" s="22"/>
      <c r="LID195" s="22"/>
      <c r="LIE195" s="22"/>
      <c r="LIF195" s="22"/>
      <c r="LIG195" s="22"/>
      <c r="LIH195" s="22"/>
      <c r="LII195" s="22"/>
      <c r="LIJ195" s="22"/>
      <c r="LIK195" s="22"/>
      <c r="LIL195" s="22"/>
      <c r="LIM195" s="22"/>
      <c r="LIN195" s="22"/>
      <c r="LIO195" s="22"/>
      <c r="LIP195" s="22"/>
      <c r="LIQ195" s="22"/>
      <c r="LIR195" s="22"/>
      <c r="LIS195" s="22"/>
      <c r="LIT195" s="22"/>
      <c r="LIU195" s="22"/>
      <c r="LIV195" s="22"/>
      <c r="LIW195" s="22"/>
      <c r="LIX195" s="22"/>
      <c r="LIY195" s="22"/>
      <c r="LIZ195" s="22"/>
      <c r="LJA195" s="22"/>
      <c r="LJB195" s="22"/>
      <c r="LJC195" s="22"/>
      <c r="LJD195" s="22"/>
      <c r="LJE195" s="22"/>
      <c r="LJF195" s="22"/>
      <c r="LJG195" s="22"/>
      <c r="LJH195" s="22"/>
      <c r="LJI195" s="22"/>
      <c r="LJJ195" s="22"/>
      <c r="LJK195" s="22"/>
      <c r="LJL195" s="22"/>
      <c r="LJM195" s="22"/>
      <c r="LJN195" s="22"/>
      <c r="LJO195" s="22"/>
      <c r="LJP195" s="22"/>
      <c r="LJQ195" s="22"/>
      <c r="LJR195" s="22"/>
      <c r="LJS195" s="22"/>
      <c r="LJT195" s="22"/>
      <c r="LJU195" s="22"/>
      <c r="LJV195" s="22"/>
      <c r="LJW195" s="22"/>
      <c r="LJX195" s="22"/>
      <c r="LJY195" s="22"/>
      <c r="LJZ195" s="22"/>
      <c r="LKA195" s="22"/>
      <c r="LKB195" s="22"/>
      <c r="LKC195" s="22"/>
      <c r="LKD195" s="22"/>
      <c r="LKE195" s="22"/>
      <c r="LKF195" s="22"/>
      <c r="LKG195" s="22"/>
      <c r="LKH195" s="22"/>
      <c r="LKI195" s="22"/>
      <c r="LKJ195" s="22"/>
      <c r="LKK195" s="22"/>
      <c r="LKL195" s="22"/>
      <c r="LKM195" s="22"/>
      <c r="LKN195" s="22"/>
      <c r="LKO195" s="22"/>
      <c r="LKP195" s="22"/>
      <c r="LKQ195" s="22"/>
      <c r="LKR195" s="22"/>
      <c r="LKS195" s="22"/>
      <c r="LKT195" s="22"/>
      <c r="LKU195" s="22"/>
      <c r="LKV195" s="22"/>
      <c r="LKW195" s="22"/>
      <c r="LKX195" s="22"/>
      <c r="LKY195" s="22"/>
      <c r="LKZ195" s="22"/>
      <c r="LLA195" s="22"/>
      <c r="LLB195" s="22"/>
      <c r="LLC195" s="22"/>
      <c r="LLD195" s="22"/>
      <c r="LLE195" s="22"/>
      <c r="LLF195" s="22"/>
      <c r="LLG195" s="22"/>
      <c r="LLH195" s="22"/>
      <c r="LLI195" s="22"/>
      <c r="LLJ195" s="22"/>
      <c r="LLK195" s="22"/>
      <c r="LLL195" s="22"/>
      <c r="LLM195" s="22"/>
      <c r="LLN195" s="22"/>
      <c r="LLO195" s="22"/>
      <c r="LLP195" s="22"/>
      <c r="LLQ195" s="22"/>
      <c r="LLR195" s="22"/>
      <c r="LLS195" s="22"/>
      <c r="LLT195" s="22"/>
      <c r="LLU195" s="22"/>
      <c r="LLV195" s="22"/>
      <c r="LLW195" s="22"/>
      <c r="LLX195" s="22"/>
      <c r="LLY195" s="22"/>
      <c r="LLZ195" s="22"/>
      <c r="LMA195" s="22"/>
      <c r="LMB195" s="22"/>
      <c r="LMC195" s="22"/>
      <c r="LMD195" s="22"/>
      <c r="LME195" s="22"/>
      <c r="LMF195" s="22"/>
      <c r="LMG195" s="22"/>
      <c r="LMH195" s="22"/>
      <c r="LMI195" s="22"/>
      <c r="LMJ195" s="22"/>
      <c r="LMK195" s="22"/>
      <c r="LML195" s="22"/>
      <c r="LMM195" s="22"/>
      <c r="LMN195" s="22"/>
      <c r="LMO195" s="22"/>
      <c r="LMP195" s="22"/>
      <c r="LMQ195" s="22"/>
      <c r="LMR195" s="22"/>
      <c r="LMS195" s="22"/>
      <c r="LMT195" s="22"/>
      <c r="LMU195" s="22"/>
      <c r="LMV195" s="22"/>
      <c r="LMW195" s="22"/>
      <c r="LMX195" s="22"/>
      <c r="LMY195" s="22"/>
      <c r="LMZ195" s="22"/>
      <c r="LNA195" s="22"/>
      <c r="LNB195" s="22"/>
      <c r="LNC195" s="22"/>
      <c r="LND195" s="22"/>
      <c r="LNE195" s="22"/>
      <c r="LNF195" s="22"/>
      <c r="LNG195" s="22"/>
      <c r="LNH195" s="22"/>
      <c r="LNI195" s="22"/>
      <c r="LNJ195" s="22"/>
      <c r="LNK195" s="22"/>
      <c r="LNL195" s="22"/>
      <c r="LNM195" s="22"/>
      <c r="LNN195" s="22"/>
      <c r="LNO195" s="22"/>
      <c r="LNP195" s="22"/>
      <c r="LNQ195" s="22"/>
      <c r="LNR195" s="22"/>
      <c r="LNS195" s="22"/>
      <c r="LNT195" s="22"/>
      <c r="LNU195" s="22"/>
      <c r="LNV195" s="22"/>
      <c r="LNW195" s="22"/>
      <c r="LNX195" s="22"/>
      <c r="LNY195" s="22"/>
      <c r="LNZ195" s="22"/>
      <c r="LOA195" s="22"/>
      <c r="LOB195" s="22"/>
      <c r="LOC195" s="22"/>
      <c r="LOD195" s="22"/>
      <c r="LOE195" s="22"/>
      <c r="LOF195" s="22"/>
      <c r="LOG195" s="22"/>
      <c r="LOH195" s="22"/>
      <c r="LOI195" s="22"/>
      <c r="LOJ195" s="22"/>
      <c r="LOK195" s="22"/>
      <c r="LOL195" s="22"/>
      <c r="LOM195" s="22"/>
      <c r="LON195" s="22"/>
      <c r="LOO195" s="22"/>
      <c r="LOP195" s="22"/>
      <c r="LOQ195" s="22"/>
      <c r="LOR195" s="22"/>
      <c r="LOS195" s="22"/>
      <c r="LOT195" s="22"/>
      <c r="LOU195" s="22"/>
      <c r="LOV195" s="22"/>
      <c r="LOW195" s="22"/>
      <c r="LOX195" s="22"/>
      <c r="LOY195" s="22"/>
      <c r="LOZ195" s="22"/>
      <c r="LPA195" s="22"/>
      <c r="LPB195" s="22"/>
      <c r="LPC195" s="22"/>
      <c r="LPD195" s="22"/>
      <c r="LPE195" s="22"/>
      <c r="LPF195" s="22"/>
      <c r="LPG195" s="22"/>
      <c r="LPH195" s="22"/>
      <c r="LPI195" s="22"/>
      <c r="LPJ195" s="22"/>
      <c r="LPK195" s="22"/>
      <c r="LPL195" s="22"/>
      <c r="LPM195" s="22"/>
      <c r="LPN195" s="22"/>
      <c r="LPO195" s="22"/>
      <c r="LPP195" s="22"/>
      <c r="LPQ195" s="22"/>
      <c r="LPR195" s="22"/>
      <c r="LPS195" s="22"/>
      <c r="LPT195" s="22"/>
      <c r="LPU195" s="22"/>
      <c r="LPV195" s="22"/>
      <c r="LPW195" s="22"/>
      <c r="LPX195" s="22"/>
      <c r="LPY195" s="22"/>
      <c r="LPZ195" s="22"/>
      <c r="LQA195" s="22"/>
      <c r="LQB195" s="22"/>
      <c r="LQC195" s="22"/>
      <c r="LQD195" s="22"/>
      <c r="LQE195" s="22"/>
      <c r="LQF195" s="22"/>
      <c r="LQG195" s="22"/>
      <c r="LQH195" s="22"/>
      <c r="LQI195" s="22"/>
      <c r="LQJ195" s="22"/>
      <c r="LQK195" s="22"/>
      <c r="LQL195" s="22"/>
      <c r="LQM195" s="22"/>
      <c r="LQN195" s="22"/>
      <c r="LQO195" s="22"/>
      <c r="LQP195" s="22"/>
      <c r="LQQ195" s="22"/>
      <c r="LQR195" s="22"/>
      <c r="LQS195" s="22"/>
      <c r="LQT195" s="22"/>
      <c r="LQU195" s="22"/>
      <c r="LQV195" s="22"/>
      <c r="LQW195" s="22"/>
      <c r="LQX195" s="22"/>
      <c r="LQY195" s="22"/>
      <c r="LQZ195" s="22"/>
      <c r="LRA195" s="22"/>
      <c r="LRB195" s="22"/>
      <c r="LRC195" s="22"/>
      <c r="LRD195" s="22"/>
      <c r="LRE195" s="22"/>
      <c r="LRF195" s="22"/>
      <c r="LRG195" s="22"/>
      <c r="LRH195" s="22"/>
      <c r="LRI195" s="22"/>
      <c r="LRJ195" s="22"/>
      <c r="LRK195" s="22"/>
      <c r="LRL195" s="22"/>
      <c r="LRM195" s="22"/>
      <c r="LRN195" s="22"/>
      <c r="LRO195" s="22"/>
      <c r="LRP195" s="22"/>
      <c r="LRQ195" s="22"/>
      <c r="LRR195" s="22"/>
      <c r="LRS195" s="22"/>
      <c r="LRT195" s="22"/>
      <c r="LRU195" s="22"/>
      <c r="LRV195" s="22"/>
      <c r="LRW195" s="22"/>
      <c r="LRX195" s="22"/>
      <c r="LRY195" s="22"/>
      <c r="LRZ195" s="22"/>
      <c r="LSA195" s="22"/>
      <c r="LSB195" s="22"/>
      <c r="LSC195" s="22"/>
      <c r="LSD195" s="22"/>
      <c r="LSE195" s="22"/>
      <c r="LSF195" s="22"/>
      <c r="LSG195" s="22"/>
      <c r="LSH195" s="22"/>
      <c r="LSI195" s="22"/>
      <c r="LSJ195" s="22"/>
      <c r="LSK195" s="22"/>
      <c r="LSL195" s="22"/>
      <c r="LSM195" s="22"/>
      <c r="LSN195" s="22"/>
      <c r="LSO195" s="22"/>
      <c r="LSP195" s="22"/>
      <c r="LSQ195" s="22"/>
      <c r="LSR195" s="22"/>
      <c r="LSS195" s="22"/>
      <c r="LST195" s="22"/>
      <c r="LSU195" s="22"/>
      <c r="LSV195" s="22"/>
      <c r="LSW195" s="22"/>
      <c r="LSX195" s="22"/>
      <c r="LSY195" s="22"/>
      <c r="LSZ195" s="22"/>
      <c r="LTA195" s="22"/>
      <c r="LTB195" s="22"/>
      <c r="LTC195" s="22"/>
      <c r="LTD195" s="22"/>
      <c r="LTE195" s="22"/>
      <c r="LTF195" s="22"/>
      <c r="LTG195" s="22"/>
      <c r="LTH195" s="22"/>
      <c r="LTI195" s="22"/>
      <c r="LTJ195" s="22"/>
      <c r="LTK195" s="22"/>
      <c r="LTL195" s="22"/>
      <c r="LTM195" s="22"/>
      <c r="LTN195" s="22"/>
      <c r="LTO195" s="22"/>
      <c r="LTP195" s="22"/>
      <c r="LTQ195" s="22"/>
      <c r="LTR195" s="22"/>
      <c r="LTS195" s="22"/>
      <c r="LTT195" s="22"/>
      <c r="LTU195" s="22"/>
      <c r="LTV195" s="22"/>
      <c r="LTW195" s="22"/>
      <c r="LTX195" s="22"/>
      <c r="LTY195" s="22"/>
      <c r="LTZ195" s="22"/>
      <c r="LUA195" s="22"/>
      <c r="LUB195" s="22"/>
      <c r="LUC195" s="22"/>
      <c r="LUD195" s="22"/>
      <c r="LUE195" s="22"/>
      <c r="LUF195" s="22"/>
      <c r="LUG195" s="22"/>
      <c r="LUH195" s="22"/>
      <c r="LUI195" s="22"/>
      <c r="LUJ195" s="22"/>
      <c r="LUK195" s="22"/>
      <c r="LUL195" s="22"/>
      <c r="LUM195" s="22"/>
      <c r="LUN195" s="22"/>
      <c r="LUO195" s="22"/>
      <c r="LUP195" s="22"/>
      <c r="LUQ195" s="22"/>
      <c r="LUR195" s="22"/>
      <c r="LUS195" s="22"/>
      <c r="LUT195" s="22"/>
      <c r="LUU195" s="22"/>
      <c r="LUV195" s="22"/>
      <c r="LUW195" s="22"/>
      <c r="LUX195" s="22"/>
      <c r="LUY195" s="22"/>
      <c r="LUZ195" s="22"/>
      <c r="LVA195" s="22"/>
      <c r="LVB195" s="22"/>
      <c r="LVC195" s="22"/>
      <c r="LVD195" s="22"/>
      <c r="LVE195" s="22"/>
      <c r="LVF195" s="22"/>
      <c r="LVG195" s="22"/>
      <c r="LVH195" s="22"/>
      <c r="LVI195" s="22"/>
      <c r="LVJ195" s="22"/>
      <c r="LVK195" s="22"/>
      <c r="LVL195" s="22"/>
      <c r="LVM195" s="22"/>
      <c r="LVN195" s="22"/>
      <c r="LVO195" s="22"/>
      <c r="LVP195" s="22"/>
      <c r="LVQ195" s="22"/>
      <c r="LVR195" s="22"/>
      <c r="LVS195" s="22"/>
      <c r="LVT195" s="22"/>
      <c r="LVU195" s="22"/>
      <c r="LVV195" s="22"/>
      <c r="LVW195" s="22"/>
      <c r="LVX195" s="22"/>
      <c r="LVY195" s="22"/>
      <c r="LVZ195" s="22"/>
      <c r="LWA195" s="22"/>
      <c r="LWB195" s="22"/>
      <c r="LWC195" s="22"/>
      <c r="LWD195" s="22"/>
      <c r="LWE195" s="22"/>
      <c r="LWF195" s="22"/>
      <c r="LWG195" s="22"/>
      <c r="LWH195" s="22"/>
      <c r="LWI195" s="22"/>
      <c r="LWJ195" s="22"/>
      <c r="LWK195" s="22"/>
      <c r="LWL195" s="22"/>
      <c r="LWM195" s="22"/>
      <c r="LWN195" s="22"/>
      <c r="LWO195" s="22"/>
      <c r="LWP195" s="22"/>
      <c r="LWQ195" s="22"/>
      <c r="LWR195" s="22"/>
      <c r="LWS195" s="22"/>
      <c r="LWT195" s="22"/>
      <c r="LWU195" s="22"/>
      <c r="LWV195" s="22"/>
      <c r="LWW195" s="22"/>
      <c r="LWX195" s="22"/>
      <c r="LWY195" s="22"/>
      <c r="LWZ195" s="22"/>
      <c r="LXA195" s="22"/>
      <c r="LXB195" s="22"/>
      <c r="LXC195" s="22"/>
      <c r="LXD195" s="22"/>
      <c r="LXE195" s="22"/>
      <c r="LXF195" s="22"/>
      <c r="LXG195" s="22"/>
      <c r="LXH195" s="22"/>
      <c r="LXI195" s="22"/>
      <c r="LXJ195" s="22"/>
      <c r="LXK195" s="22"/>
      <c r="LXL195" s="22"/>
      <c r="LXM195" s="22"/>
      <c r="LXN195" s="22"/>
      <c r="LXO195" s="22"/>
      <c r="LXP195" s="22"/>
      <c r="LXQ195" s="22"/>
      <c r="LXR195" s="22"/>
      <c r="LXS195" s="22"/>
      <c r="LXT195" s="22"/>
      <c r="LXU195" s="22"/>
      <c r="LXV195" s="22"/>
      <c r="LXW195" s="22"/>
      <c r="LXX195" s="22"/>
      <c r="LXY195" s="22"/>
      <c r="LXZ195" s="22"/>
      <c r="LYA195" s="22"/>
      <c r="LYB195" s="22"/>
      <c r="LYC195" s="22"/>
      <c r="LYD195" s="22"/>
      <c r="LYE195" s="22"/>
      <c r="LYF195" s="22"/>
      <c r="LYG195" s="22"/>
      <c r="LYH195" s="22"/>
      <c r="LYI195" s="22"/>
      <c r="LYJ195" s="22"/>
      <c r="LYK195" s="22"/>
      <c r="LYL195" s="22"/>
      <c r="LYM195" s="22"/>
      <c r="LYN195" s="22"/>
      <c r="LYO195" s="22"/>
      <c r="LYP195" s="22"/>
      <c r="LYQ195" s="22"/>
      <c r="LYR195" s="22"/>
      <c r="LYS195" s="22"/>
      <c r="LYT195" s="22"/>
      <c r="LYU195" s="22"/>
      <c r="LYV195" s="22"/>
      <c r="LYW195" s="22"/>
      <c r="LYX195" s="22"/>
      <c r="LYY195" s="22"/>
      <c r="LYZ195" s="22"/>
      <c r="LZA195" s="22"/>
      <c r="LZB195" s="22"/>
      <c r="LZC195" s="22"/>
      <c r="LZD195" s="22"/>
      <c r="LZE195" s="22"/>
      <c r="LZF195" s="22"/>
      <c r="LZG195" s="22"/>
      <c r="LZH195" s="22"/>
      <c r="LZI195" s="22"/>
      <c r="LZJ195" s="22"/>
      <c r="LZK195" s="22"/>
      <c r="LZL195" s="22"/>
      <c r="LZM195" s="22"/>
      <c r="LZN195" s="22"/>
      <c r="LZO195" s="22"/>
      <c r="LZP195" s="22"/>
      <c r="LZQ195" s="22"/>
      <c r="LZR195" s="22"/>
      <c r="LZS195" s="22"/>
      <c r="LZT195" s="22"/>
      <c r="LZU195" s="22"/>
      <c r="LZV195" s="22"/>
      <c r="LZW195" s="22"/>
      <c r="LZX195" s="22"/>
      <c r="LZY195" s="22"/>
      <c r="LZZ195" s="22"/>
      <c r="MAA195" s="22"/>
      <c r="MAB195" s="22"/>
      <c r="MAC195" s="22"/>
      <c r="MAD195" s="22"/>
      <c r="MAE195" s="22"/>
      <c r="MAF195" s="22"/>
      <c r="MAG195" s="22"/>
      <c r="MAH195" s="22"/>
      <c r="MAI195" s="22"/>
      <c r="MAJ195" s="22"/>
      <c r="MAK195" s="22"/>
      <c r="MAL195" s="22"/>
      <c r="MAM195" s="22"/>
      <c r="MAN195" s="22"/>
      <c r="MAO195" s="22"/>
      <c r="MAP195" s="22"/>
      <c r="MAQ195" s="22"/>
      <c r="MAR195" s="22"/>
      <c r="MAS195" s="22"/>
      <c r="MAT195" s="22"/>
      <c r="MAU195" s="22"/>
      <c r="MAV195" s="22"/>
      <c r="MAW195" s="22"/>
      <c r="MAX195" s="22"/>
      <c r="MAY195" s="22"/>
      <c r="MAZ195" s="22"/>
      <c r="MBA195" s="22"/>
      <c r="MBB195" s="22"/>
      <c r="MBC195" s="22"/>
      <c r="MBD195" s="22"/>
      <c r="MBE195" s="22"/>
      <c r="MBF195" s="22"/>
      <c r="MBG195" s="22"/>
      <c r="MBH195" s="22"/>
      <c r="MBI195" s="22"/>
      <c r="MBJ195" s="22"/>
      <c r="MBK195" s="22"/>
      <c r="MBL195" s="22"/>
      <c r="MBM195" s="22"/>
      <c r="MBN195" s="22"/>
      <c r="MBO195" s="22"/>
      <c r="MBP195" s="22"/>
      <c r="MBQ195" s="22"/>
      <c r="MBR195" s="22"/>
      <c r="MBS195" s="22"/>
      <c r="MBT195" s="22"/>
      <c r="MBU195" s="22"/>
      <c r="MBV195" s="22"/>
      <c r="MBW195" s="22"/>
      <c r="MBX195" s="22"/>
      <c r="MBY195" s="22"/>
      <c r="MBZ195" s="22"/>
      <c r="MCA195" s="22"/>
      <c r="MCB195" s="22"/>
      <c r="MCC195" s="22"/>
      <c r="MCD195" s="22"/>
      <c r="MCE195" s="22"/>
      <c r="MCF195" s="22"/>
      <c r="MCG195" s="22"/>
      <c r="MCH195" s="22"/>
      <c r="MCI195" s="22"/>
      <c r="MCJ195" s="22"/>
      <c r="MCK195" s="22"/>
      <c r="MCL195" s="22"/>
      <c r="MCM195" s="22"/>
      <c r="MCN195" s="22"/>
      <c r="MCO195" s="22"/>
      <c r="MCP195" s="22"/>
      <c r="MCQ195" s="22"/>
      <c r="MCR195" s="22"/>
      <c r="MCS195" s="22"/>
      <c r="MCT195" s="22"/>
      <c r="MCU195" s="22"/>
      <c r="MCV195" s="22"/>
      <c r="MCW195" s="22"/>
      <c r="MCX195" s="22"/>
      <c r="MCY195" s="22"/>
      <c r="MCZ195" s="22"/>
      <c r="MDA195" s="22"/>
      <c r="MDB195" s="22"/>
      <c r="MDC195" s="22"/>
      <c r="MDD195" s="22"/>
      <c r="MDE195" s="22"/>
      <c r="MDF195" s="22"/>
      <c r="MDG195" s="22"/>
      <c r="MDH195" s="22"/>
      <c r="MDI195" s="22"/>
      <c r="MDJ195" s="22"/>
      <c r="MDK195" s="22"/>
      <c r="MDL195" s="22"/>
      <c r="MDM195" s="22"/>
      <c r="MDN195" s="22"/>
      <c r="MDO195" s="22"/>
      <c r="MDP195" s="22"/>
      <c r="MDQ195" s="22"/>
      <c r="MDR195" s="22"/>
      <c r="MDS195" s="22"/>
      <c r="MDT195" s="22"/>
      <c r="MDU195" s="22"/>
      <c r="MDV195" s="22"/>
      <c r="MDW195" s="22"/>
      <c r="MDX195" s="22"/>
      <c r="MDY195" s="22"/>
      <c r="MDZ195" s="22"/>
      <c r="MEA195" s="22"/>
      <c r="MEB195" s="22"/>
      <c r="MEC195" s="22"/>
      <c r="MED195" s="22"/>
      <c r="MEE195" s="22"/>
      <c r="MEF195" s="22"/>
      <c r="MEG195" s="22"/>
      <c r="MEH195" s="22"/>
      <c r="MEI195" s="22"/>
      <c r="MEJ195" s="22"/>
      <c r="MEK195" s="22"/>
      <c r="MEL195" s="22"/>
      <c r="MEM195" s="22"/>
      <c r="MEN195" s="22"/>
      <c r="MEO195" s="22"/>
      <c r="MEP195" s="22"/>
      <c r="MEQ195" s="22"/>
      <c r="MER195" s="22"/>
      <c r="MES195" s="22"/>
      <c r="MET195" s="22"/>
      <c r="MEU195" s="22"/>
      <c r="MEV195" s="22"/>
      <c r="MEW195" s="22"/>
      <c r="MEX195" s="22"/>
      <c r="MEY195" s="22"/>
      <c r="MEZ195" s="22"/>
      <c r="MFA195" s="22"/>
      <c r="MFB195" s="22"/>
      <c r="MFC195" s="22"/>
      <c r="MFD195" s="22"/>
      <c r="MFE195" s="22"/>
      <c r="MFF195" s="22"/>
      <c r="MFG195" s="22"/>
      <c r="MFH195" s="22"/>
      <c r="MFI195" s="22"/>
      <c r="MFJ195" s="22"/>
      <c r="MFK195" s="22"/>
      <c r="MFL195" s="22"/>
      <c r="MFM195" s="22"/>
      <c r="MFN195" s="22"/>
      <c r="MFO195" s="22"/>
      <c r="MFP195" s="22"/>
      <c r="MFQ195" s="22"/>
      <c r="MFR195" s="22"/>
      <c r="MFS195" s="22"/>
      <c r="MFT195" s="22"/>
      <c r="MFU195" s="22"/>
      <c r="MFV195" s="22"/>
      <c r="MFW195" s="22"/>
      <c r="MFX195" s="22"/>
      <c r="MFY195" s="22"/>
      <c r="MFZ195" s="22"/>
      <c r="MGA195" s="22"/>
      <c r="MGB195" s="22"/>
      <c r="MGC195" s="22"/>
      <c r="MGD195" s="22"/>
      <c r="MGE195" s="22"/>
      <c r="MGF195" s="22"/>
      <c r="MGG195" s="22"/>
      <c r="MGH195" s="22"/>
      <c r="MGI195" s="22"/>
      <c r="MGJ195" s="22"/>
      <c r="MGK195" s="22"/>
      <c r="MGL195" s="22"/>
      <c r="MGM195" s="22"/>
      <c r="MGN195" s="22"/>
      <c r="MGO195" s="22"/>
      <c r="MGP195" s="22"/>
      <c r="MGQ195" s="22"/>
      <c r="MGR195" s="22"/>
      <c r="MGS195" s="22"/>
      <c r="MGT195" s="22"/>
      <c r="MGU195" s="22"/>
      <c r="MGV195" s="22"/>
      <c r="MGW195" s="22"/>
      <c r="MGX195" s="22"/>
      <c r="MGY195" s="22"/>
      <c r="MGZ195" s="22"/>
      <c r="MHA195" s="22"/>
      <c r="MHB195" s="22"/>
      <c r="MHC195" s="22"/>
      <c r="MHD195" s="22"/>
      <c r="MHE195" s="22"/>
      <c r="MHF195" s="22"/>
      <c r="MHG195" s="22"/>
      <c r="MHH195" s="22"/>
      <c r="MHI195" s="22"/>
      <c r="MHJ195" s="22"/>
      <c r="MHK195" s="22"/>
      <c r="MHL195" s="22"/>
      <c r="MHM195" s="22"/>
      <c r="MHN195" s="22"/>
      <c r="MHO195" s="22"/>
      <c r="MHP195" s="22"/>
      <c r="MHQ195" s="22"/>
      <c r="MHR195" s="22"/>
      <c r="MHS195" s="22"/>
      <c r="MHT195" s="22"/>
      <c r="MHU195" s="22"/>
      <c r="MHV195" s="22"/>
      <c r="MHW195" s="22"/>
      <c r="MHX195" s="22"/>
      <c r="MHY195" s="22"/>
      <c r="MHZ195" s="22"/>
      <c r="MIA195" s="22"/>
      <c r="MIB195" s="22"/>
      <c r="MIC195" s="22"/>
      <c r="MID195" s="22"/>
      <c r="MIE195" s="22"/>
      <c r="MIF195" s="22"/>
      <c r="MIG195" s="22"/>
      <c r="MIH195" s="22"/>
      <c r="MII195" s="22"/>
      <c r="MIJ195" s="22"/>
      <c r="MIK195" s="22"/>
      <c r="MIL195" s="22"/>
      <c r="MIM195" s="22"/>
      <c r="MIN195" s="22"/>
      <c r="MIO195" s="22"/>
      <c r="MIP195" s="22"/>
      <c r="MIQ195" s="22"/>
      <c r="MIR195" s="22"/>
      <c r="MIS195" s="22"/>
      <c r="MIT195" s="22"/>
      <c r="MIU195" s="22"/>
      <c r="MIV195" s="22"/>
      <c r="MIW195" s="22"/>
      <c r="MIX195" s="22"/>
      <c r="MIY195" s="22"/>
      <c r="MIZ195" s="22"/>
      <c r="MJA195" s="22"/>
      <c r="MJB195" s="22"/>
      <c r="MJC195" s="22"/>
      <c r="MJD195" s="22"/>
      <c r="MJE195" s="22"/>
      <c r="MJF195" s="22"/>
      <c r="MJG195" s="22"/>
      <c r="MJH195" s="22"/>
      <c r="MJI195" s="22"/>
      <c r="MJJ195" s="22"/>
      <c r="MJK195" s="22"/>
      <c r="MJL195" s="22"/>
      <c r="MJM195" s="22"/>
      <c r="MJN195" s="22"/>
      <c r="MJO195" s="22"/>
      <c r="MJP195" s="22"/>
      <c r="MJQ195" s="22"/>
      <c r="MJR195" s="22"/>
      <c r="MJS195" s="22"/>
      <c r="MJT195" s="22"/>
      <c r="MJU195" s="22"/>
      <c r="MJV195" s="22"/>
      <c r="MJW195" s="22"/>
      <c r="MJX195" s="22"/>
      <c r="MJY195" s="22"/>
      <c r="MJZ195" s="22"/>
      <c r="MKA195" s="22"/>
      <c r="MKB195" s="22"/>
      <c r="MKC195" s="22"/>
      <c r="MKD195" s="22"/>
      <c r="MKE195" s="22"/>
      <c r="MKF195" s="22"/>
      <c r="MKG195" s="22"/>
      <c r="MKH195" s="22"/>
      <c r="MKI195" s="22"/>
      <c r="MKJ195" s="22"/>
      <c r="MKK195" s="22"/>
      <c r="MKL195" s="22"/>
      <c r="MKM195" s="22"/>
      <c r="MKN195" s="22"/>
      <c r="MKO195" s="22"/>
      <c r="MKP195" s="22"/>
      <c r="MKQ195" s="22"/>
      <c r="MKR195" s="22"/>
      <c r="MKS195" s="22"/>
      <c r="MKT195" s="22"/>
      <c r="MKU195" s="22"/>
      <c r="MKV195" s="22"/>
      <c r="MKW195" s="22"/>
      <c r="MKX195" s="22"/>
      <c r="MKY195" s="22"/>
      <c r="MKZ195" s="22"/>
      <c r="MLA195" s="22"/>
      <c r="MLB195" s="22"/>
      <c r="MLC195" s="22"/>
      <c r="MLD195" s="22"/>
      <c r="MLE195" s="22"/>
      <c r="MLF195" s="22"/>
      <c r="MLG195" s="22"/>
      <c r="MLH195" s="22"/>
      <c r="MLI195" s="22"/>
      <c r="MLJ195" s="22"/>
      <c r="MLK195" s="22"/>
      <c r="MLL195" s="22"/>
      <c r="MLM195" s="22"/>
      <c r="MLN195" s="22"/>
      <c r="MLO195" s="22"/>
      <c r="MLP195" s="22"/>
      <c r="MLQ195" s="22"/>
      <c r="MLR195" s="22"/>
      <c r="MLS195" s="22"/>
      <c r="MLT195" s="22"/>
      <c r="MLU195" s="22"/>
      <c r="MLV195" s="22"/>
      <c r="MLW195" s="22"/>
      <c r="MLX195" s="22"/>
      <c r="MLY195" s="22"/>
      <c r="MLZ195" s="22"/>
      <c r="MMA195" s="22"/>
      <c r="MMB195" s="22"/>
      <c r="MMC195" s="22"/>
      <c r="MMD195" s="22"/>
      <c r="MME195" s="22"/>
      <c r="MMF195" s="22"/>
      <c r="MMG195" s="22"/>
      <c r="MMH195" s="22"/>
      <c r="MMI195" s="22"/>
      <c r="MMJ195" s="22"/>
      <c r="MMK195" s="22"/>
      <c r="MML195" s="22"/>
      <c r="MMM195" s="22"/>
      <c r="MMN195" s="22"/>
      <c r="MMO195" s="22"/>
      <c r="MMP195" s="22"/>
      <c r="MMQ195" s="22"/>
      <c r="MMR195" s="22"/>
      <c r="MMS195" s="22"/>
      <c r="MMT195" s="22"/>
      <c r="MMU195" s="22"/>
      <c r="MMV195" s="22"/>
      <c r="MMW195" s="22"/>
      <c r="MMX195" s="22"/>
      <c r="MMY195" s="22"/>
      <c r="MMZ195" s="22"/>
      <c r="MNA195" s="22"/>
      <c r="MNB195" s="22"/>
      <c r="MNC195" s="22"/>
      <c r="MND195" s="22"/>
      <c r="MNE195" s="22"/>
      <c r="MNF195" s="22"/>
      <c r="MNG195" s="22"/>
      <c r="MNH195" s="22"/>
      <c r="MNI195" s="22"/>
      <c r="MNJ195" s="22"/>
      <c r="MNK195" s="22"/>
      <c r="MNL195" s="22"/>
      <c r="MNM195" s="22"/>
      <c r="MNN195" s="22"/>
      <c r="MNO195" s="22"/>
      <c r="MNP195" s="22"/>
      <c r="MNQ195" s="22"/>
      <c r="MNR195" s="22"/>
      <c r="MNS195" s="22"/>
      <c r="MNT195" s="22"/>
      <c r="MNU195" s="22"/>
      <c r="MNV195" s="22"/>
      <c r="MNW195" s="22"/>
      <c r="MNX195" s="22"/>
      <c r="MNY195" s="22"/>
      <c r="MNZ195" s="22"/>
      <c r="MOA195" s="22"/>
      <c r="MOB195" s="22"/>
      <c r="MOC195" s="22"/>
      <c r="MOD195" s="22"/>
      <c r="MOE195" s="22"/>
      <c r="MOF195" s="22"/>
      <c r="MOG195" s="22"/>
      <c r="MOH195" s="22"/>
      <c r="MOI195" s="22"/>
      <c r="MOJ195" s="22"/>
      <c r="MOK195" s="22"/>
      <c r="MOL195" s="22"/>
      <c r="MOM195" s="22"/>
      <c r="MON195" s="22"/>
      <c r="MOO195" s="22"/>
      <c r="MOP195" s="22"/>
      <c r="MOQ195" s="22"/>
      <c r="MOR195" s="22"/>
      <c r="MOS195" s="22"/>
      <c r="MOT195" s="22"/>
      <c r="MOU195" s="22"/>
      <c r="MOV195" s="22"/>
      <c r="MOW195" s="22"/>
      <c r="MOX195" s="22"/>
      <c r="MOY195" s="22"/>
      <c r="MOZ195" s="22"/>
      <c r="MPA195" s="22"/>
      <c r="MPB195" s="22"/>
      <c r="MPC195" s="22"/>
      <c r="MPD195" s="22"/>
      <c r="MPE195" s="22"/>
      <c r="MPF195" s="22"/>
      <c r="MPG195" s="22"/>
      <c r="MPH195" s="22"/>
      <c r="MPI195" s="22"/>
      <c r="MPJ195" s="22"/>
      <c r="MPK195" s="22"/>
      <c r="MPL195" s="22"/>
      <c r="MPM195" s="22"/>
      <c r="MPN195" s="22"/>
      <c r="MPO195" s="22"/>
      <c r="MPP195" s="22"/>
      <c r="MPQ195" s="22"/>
      <c r="MPR195" s="22"/>
      <c r="MPS195" s="22"/>
      <c r="MPT195" s="22"/>
      <c r="MPU195" s="22"/>
      <c r="MPV195" s="22"/>
      <c r="MPW195" s="22"/>
      <c r="MPX195" s="22"/>
      <c r="MPY195" s="22"/>
      <c r="MPZ195" s="22"/>
      <c r="MQA195" s="22"/>
      <c r="MQB195" s="22"/>
      <c r="MQC195" s="22"/>
      <c r="MQD195" s="22"/>
      <c r="MQE195" s="22"/>
      <c r="MQF195" s="22"/>
      <c r="MQG195" s="22"/>
      <c r="MQH195" s="22"/>
      <c r="MQI195" s="22"/>
      <c r="MQJ195" s="22"/>
      <c r="MQK195" s="22"/>
      <c r="MQL195" s="22"/>
      <c r="MQM195" s="22"/>
      <c r="MQN195" s="22"/>
      <c r="MQO195" s="22"/>
      <c r="MQP195" s="22"/>
      <c r="MQQ195" s="22"/>
      <c r="MQR195" s="22"/>
      <c r="MQS195" s="22"/>
      <c r="MQT195" s="22"/>
      <c r="MQU195" s="22"/>
      <c r="MQV195" s="22"/>
      <c r="MQW195" s="22"/>
      <c r="MQX195" s="22"/>
      <c r="MQY195" s="22"/>
      <c r="MQZ195" s="22"/>
      <c r="MRA195" s="22"/>
      <c r="MRB195" s="22"/>
      <c r="MRC195" s="22"/>
      <c r="MRD195" s="22"/>
      <c r="MRE195" s="22"/>
      <c r="MRF195" s="22"/>
      <c r="MRG195" s="22"/>
      <c r="MRH195" s="22"/>
      <c r="MRI195" s="22"/>
      <c r="MRJ195" s="22"/>
      <c r="MRK195" s="22"/>
      <c r="MRL195" s="22"/>
      <c r="MRM195" s="22"/>
      <c r="MRN195" s="22"/>
      <c r="MRO195" s="22"/>
      <c r="MRP195" s="22"/>
      <c r="MRQ195" s="22"/>
      <c r="MRR195" s="22"/>
      <c r="MRS195" s="22"/>
      <c r="MRT195" s="22"/>
      <c r="MRU195" s="22"/>
      <c r="MRV195" s="22"/>
      <c r="MRW195" s="22"/>
      <c r="MRX195" s="22"/>
      <c r="MRY195" s="22"/>
      <c r="MRZ195" s="22"/>
      <c r="MSA195" s="22"/>
      <c r="MSB195" s="22"/>
      <c r="MSC195" s="22"/>
      <c r="MSD195" s="22"/>
      <c r="MSE195" s="22"/>
      <c r="MSF195" s="22"/>
      <c r="MSG195" s="22"/>
      <c r="MSH195" s="22"/>
      <c r="MSI195" s="22"/>
      <c r="MSJ195" s="22"/>
      <c r="MSK195" s="22"/>
      <c r="MSL195" s="22"/>
      <c r="MSM195" s="22"/>
      <c r="MSN195" s="22"/>
      <c r="MSO195" s="22"/>
      <c r="MSP195" s="22"/>
      <c r="MSQ195" s="22"/>
      <c r="MSR195" s="22"/>
      <c r="MSS195" s="22"/>
      <c r="MST195" s="22"/>
      <c r="MSU195" s="22"/>
      <c r="MSV195" s="22"/>
      <c r="MSW195" s="22"/>
      <c r="MSX195" s="22"/>
      <c r="MSY195" s="22"/>
      <c r="MSZ195" s="22"/>
      <c r="MTA195" s="22"/>
      <c r="MTB195" s="22"/>
      <c r="MTC195" s="22"/>
      <c r="MTD195" s="22"/>
      <c r="MTE195" s="22"/>
      <c r="MTF195" s="22"/>
      <c r="MTG195" s="22"/>
      <c r="MTH195" s="22"/>
      <c r="MTI195" s="22"/>
      <c r="MTJ195" s="22"/>
      <c r="MTK195" s="22"/>
      <c r="MTL195" s="22"/>
      <c r="MTM195" s="22"/>
      <c r="MTN195" s="22"/>
      <c r="MTO195" s="22"/>
      <c r="MTP195" s="22"/>
      <c r="MTQ195" s="22"/>
      <c r="MTR195" s="22"/>
      <c r="MTS195" s="22"/>
      <c r="MTT195" s="22"/>
      <c r="MTU195" s="22"/>
      <c r="MTV195" s="22"/>
      <c r="MTW195" s="22"/>
      <c r="MTX195" s="22"/>
      <c r="MTY195" s="22"/>
      <c r="MTZ195" s="22"/>
      <c r="MUA195" s="22"/>
      <c r="MUB195" s="22"/>
      <c r="MUC195" s="22"/>
      <c r="MUD195" s="22"/>
      <c r="MUE195" s="22"/>
      <c r="MUF195" s="22"/>
      <c r="MUG195" s="22"/>
      <c r="MUH195" s="22"/>
      <c r="MUI195" s="22"/>
      <c r="MUJ195" s="22"/>
      <c r="MUK195" s="22"/>
      <c r="MUL195" s="22"/>
      <c r="MUM195" s="22"/>
      <c r="MUN195" s="22"/>
      <c r="MUO195" s="22"/>
      <c r="MUP195" s="22"/>
      <c r="MUQ195" s="22"/>
      <c r="MUR195" s="22"/>
      <c r="MUS195" s="22"/>
      <c r="MUT195" s="22"/>
      <c r="MUU195" s="22"/>
      <c r="MUV195" s="22"/>
      <c r="MUW195" s="22"/>
      <c r="MUX195" s="22"/>
      <c r="MUY195" s="22"/>
      <c r="MUZ195" s="22"/>
      <c r="MVA195" s="22"/>
      <c r="MVB195" s="22"/>
      <c r="MVC195" s="22"/>
      <c r="MVD195" s="22"/>
      <c r="MVE195" s="22"/>
      <c r="MVF195" s="22"/>
      <c r="MVG195" s="22"/>
      <c r="MVH195" s="22"/>
      <c r="MVI195" s="22"/>
      <c r="MVJ195" s="22"/>
      <c r="MVK195" s="22"/>
      <c r="MVL195" s="22"/>
      <c r="MVM195" s="22"/>
      <c r="MVN195" s="22"/>
      <c r="MVO195" s="22"/>
      <c r="MVP195" s="22"/>
      <c r="MVQ195" s="22"/>
      <c r="MVR195" s="22"/>
      <c r="MVS195" s="22"/>
      <c r="MVT195" s="22"/>
      <c r="MVU195" s="22"/>
      <c r="MVV195" s="22"/>
      <c r="MVW195" s="22"/>
      <c r="MVX195" s="22"/>
      <c r="MVY195" s="22"/>
      <c r="MVZ195" s="22"/>
      <c r="MWA195" s="22"/>
      <c r="MWB195" s="22"/>
      <c r="MWC195" s="22"/>
      <c r="MWD195" s="22"/>
      <c r="MWE195" s="22"/>
      <c r="MWF195" s="22"/>
      <c r="MWG195" s="22"/>
      <c r="MWH195" s="22"/>
      <c r="MWI195" s="22"/>
      <c r="MWJ195" s="22"/>
      <c r="MWK195" s="22"/>
      <c r="MWL195" s="22"/>
      <c r="MWM195" s="22"/>
      <c r="MWN195" s="22"/>
      <c r="MWO195" s="22"/>
      <c r="MWP195" s="22"/>
      <c r="MWQ195" s="22"/>
      <c r="MWR195" s="22"/>
      <c r="MWS195" s="22"/>
      <c r="MWT195" s="22"/>
      <c r="MWU195" s="22"/>
      <c r="MWV195" s="22"/>
      <c r="MWW195" s="22"/>
      <c r="MWX195" s="22"/>
      <c r="MWY195" s="22"/>
      <c r="MWZ195" s="22"/>
      <c r="MXA195" s="22"/>
      <c r="MXB195" s="22"/>
      <c r="MXC195" s="22"/>
      <c r="MXD195" s="22"/>
      <c r="MXE195" s="22"/>
      <c r="MXF195" s="22"/>
      <c r="MXG195" s="22"/>
      <c r="MXH195" s="22"/>
      <c r="MXI195" s="22"/>
      <c r="MXJ195" s="22"/>
      <c r="MXK195" s="22"/>
      <c r="MXL195" s="22"/>
      <c r="MXM195" s="22"/>
      <c r="MXN195" s="22"/>
      <c r="MXO195" s="22"/>
      <c r="MXP195" s="22"/>
      <c r="MXQ195" s="22"/>
      <c r="MXR195" s="22"/>
      <c r="MXS195" s="22"/>
      <c r="MXT195" s="22"/>
      <c r="MXU195" s="22"/>
      <c r="MXV195" s="22"/>
      <c r="MXW195" s="22"/>
      <c r="MXX195" s="22"/>
      <c r="MXY195" s="22"/>
      <c r="MXZ195" s="22"/>
      <c r="MYA195" s="22"/>
      <c r="MYB195" s="22"/>
      <c r="MYC195" s="22"/>
      <c r="MYD195" s="22"/>
      <c r="MYE195" s="22"/>
      <c r="MYF195" s="22"/>
      <c r="MYG195" s="22"/>
      <c r="MYH195" s="22"/>
      <c r="MYI195" s="22"/>
      <c r="MYJ195" s="22"/>
      <c r="MYK195" s="22"/>
      <c r="MYL195" s="22"/>
      <c r="MYM195" s="22"/>
      <c r="MYN195" s="22"/>
      <c r="MYO195" s="22"/>
      <c r="MYP195" s="22"/>
      <c r="MYQ195" s="22"/>
      <c r="MYR195" s="22"/>
      <c r="MYS195" s="22"/>
      <c r="MYT195" s="22"/>
      <c r="MYU195" s="22"/>
      <c r="MYV195" s="22"/>
      <c r="MYW195" s="22"/>
      <c r="MYX195" s="22"/>
      <c r="MYY195" s="22"/>
      <c r="MYZ195" s="22"/>
      <c r="MZA195" s="22"/>
      <c r="MZB195" s="22"/>
      <c r="MZC195" s="22"/>
      <c r="MZD195" s="22"/>
      <c r="MZE195" s="22"/>
      <c r="MZF195" s="22"/>
      <c r="MZG195" s="22"/>
      <c r="MZH195" s="22"/>
      <c r="MZI195" s="22"/>
      <c r="MZJ195" s="22"/>
      <c r="MZK195" s="22"/>
      <c r="MZL195" s="22"/>
      <c r="MZM195" s="22"/>
      <c r="MZN195" s="22"/>
      <c r="MZO195" s="22"/>
      <c r="MZP195" s="22"/>
      <c r="MZQ195" s="22"/>
      <c r="MZR195" s="22"/>
      <c r="MZS195" s="22"/>
      <c r="MZT195" s="22"/>
      <c r="MZU195" s="22"/>
      <c r="MZV195" s="22"/>
      <c r="MZW195" s="22"/>
      <c r="MZX195" s="22"/>
      <c r="MZY195" s="22"/>
      <c r="MZZ195" s="22"/>
      <c r="NAA195" s="22"/>
      <c r="NAB195" s="22"/>
      <c r="NAC195" s="22"/>
      <c r="NAD195" s="22"/>
      <c r="NAE195" s="22"/>
      <c r="NAF195" s="22"/>
      <c r="NAG195" s="22"/>
      <c r="NAH195" s="22"/>
      <c r="NAI195" s="22"/>
      <c r="NAJ195" s="22"/>
      <c r="NAK195" s="22"/>
      <c r="NAL195" s="22"/>
      <c r="NAM195" s="22"/>
      <c r="NAN195" s="22"/>
      <c r="NAO195" s="22"/>
      <c r="NAP195" s="22"/>
      <c r="NAQ195" s="22"/>
      <c r="NAR195" s="22"/>
      <c r="NAS195" s="22"/>
      <c r="NAT195" s="22"/>
      <c r="NAU195" s="22"/>
      <c r="NAV195" s="22"/>
      <c r="NAW195" s="22"/>
      <c r="NAX195" s="22"/>
      <c r="NAY195" s="22"/>
      <c r="NAZ195" s="22"/>
      <c r="NBA195" s="22"/>
      <c r="NBB195" s="22"/>
      <c r="NBC195" s="22"/>
      <c r="NBD195" s="22"/>
      <c r="NBE195" s="22"/>
      <c r="NBF195" s="22"/>
      <c r="NBG195" s="22"/>
      <c r="NBH195" s="22"/>
      <c r="NBI195" s="22"/>
      <c r="NBJ195" s="22"/>
      <c r="NBK195" s="22"/>
      <c r="NBL195" s="22"/>
      <c r="NBM195" s="22"/>
      <c r="NBN195" s="22"/>
      <c r="NBO195" s="22"/>
      <c r="NBP195" s="22"/>
      <c r="NBQ195" s="22"/>
      <c r="NBR195" s="22"/>
      <c r="NBS195" s="22"/>
      <c r="NBT195" s="22"/>
      <c r="NBU195" s="22"/>
      <c r="NBV195" s="22"/>
      <c r="NBW195" s="22"/>
      <c r="NBX195" s="22"/>
      <c r="NBY195" s="22"/>
      <c r="NBZ195" s="22"/>
      <c r="NCA195" s="22"/>
      <c r="NCB195" s="22"/>
      <c r="NCC195" s="22"/>
      <c r="NCD195" s="22"/>
      <c r="NCE195" s="22"/>
      <c r="NCF195" s="22"/>
      <c r="NCG195" s="22"/>
      <c r="NCH195" s="22"/>
      <c r="NCI195" s="22"/>
      <c r="NCJ195" s="22"/>
      <c r="NCK195" s="22"/>
      <c r="NCL195" s="22"/>
      <c r="NCM195" s="22"/>
      <c r="NCN195" s="22"/>
      <c r="NCO195" s="22"/>
      <c r="NCP195" s="22"/>
      <c r="NCQ195" s="22"/>
      <c r="NCR195" s="22"/>
      <c r="NCS195" s="22"/>
      <c r="NCT195" s="22"/>
      <c r="NCU195" s="22"/>
      <c r="NCV195" s="22"/>
      <c r="NCW195" s="22"/>
      <c r="NCX195" s="22"/>
      <c r="NCY195" s="22"/>
      <c r="NCZ195" s="22"/>
      <c r="NDA195" s="22"/>
      <c r="NDB195" s="22"/>
      <c r="NDC195" s="22"/>
      <c r="NDD195" s="22"/>
      <c r="NDE195" s="22"/>
      <c r="NDF195" s="22"/>
      <c r="NDG195" s="22"/>
      <c r="NDH195" s="22"/>
      <c r="NDI195" s="22"/>
      <c r="NDJ195" s="22"/>
      <c r="NDK195" s="22"/>
      <c r="NDL195" s="22"/>
      <c r="NDM195" s="22"/>
      <c r="NDN195" s="22"/>
      <c r="NDO195" s="22"/>
      <c r="NDP195" s="22"/>
      <c r="NDQ195" s="22"/>
      <c r="NDR195" s="22"/>
      <c r="NDS195" s="22"/>
      <c r="NDT195" s="22"/>
      <c r="NDU195" s="22"/>
      <c r="NDV195" s="22"/>
      <c r="NDW195" s="22"/>
      <c r="NDX195" s="22"/>
      <c r="NDY195" s="22"/>
      <c r="NDZ195" s="22"/>
      <c r="NEA195" s="22"/>
      <c r="NEB195" s="22"/>
      <c r="NEC195" s="22"/>
      <c r="NED195" s="22"/>
      <c r="NEE195" s="22"/>
      <c r="NEF195" s="22"/>
      <c r="NEG195" s="22"/>
      <c r="NEH195" s="22"/>
      <c r="NEI195" s="22"/>
      <c r="NEJ195" s="22"/>
      <c r="NEK195" s="22"/>
      <c r="NEL195" s="22"/>
      <c r="NEM195" s="22"/>
      <c r="NEN195" s="22"/>
      <c r="NEO195" s="22"/>
      <c r="NEP195" s="22"/>
      <c r="NEQ195" s="22"/>
      <c r="NER195" s="22"/>
      <c r="NES195" s="22"/>
      <c r="NET195" s="22"/>
      <c r="NEU195" s="22"/>
      <c r="NEV195" s="22"/>
      <c r="NEW195" s="22"/>
      <c r="NEX195" s="22"/>
      <c r="NEY195" s="22"/>
      <c r="NEZ195" s="22"/>
      <c r="NFA195" s="22"/>
      <c r="NFB195" s="22"/>
      <c r="NFC195" s="22"/>
      <c r="NFD195" s="22"/>
      <c r="NFE195" s="22"/>
      <c r="NFF195" s="22"/>
      <c r="NFG195" s="22"/>
      <c r="NFH195" s="22"/>
      <c r="NFI195" s="22"/>
      <c r="NFJ195" s="22"/>
      <c r="NFK195" s="22"/>
      <c r="NFL195" s="22"/>
      <c r="NFM195" s="22"/>
      <c r="NFN195" s="22"/>
      <c r="NFO195" s="22"/>
      <c r="NFP195" s="22"/>
      <c r="NFQ195" s="22"/>
      <c r="NFR195" s="22"/>
      <c r="NFS195" s="22"/>
      <c r="NFT195" s="22"/>
      <c r="NFU195" s="22"/>
      <c r="NFV195" s="22"/>
      <c r="NFW195" s="22"/>
      <c r="NFX195" s="22"/>
      <c r="NFY195" s="22"/>
      <c r="NFZ195" s="22"/>
      <c r="NGA195" s="22"/>
      <c r="NGB195" s="22"/>
      <c r="NGC195" s="22"/>
      <c r="NGD195" s="22"/>
      <c r="NGE195" s="22"/>
      <c r="NGF195" s="22"/>
      <c r="NGG195" s="22"/>
      <c r="NGH195" s="22"/>
      <c r="NGI195" s="22"/>
      <c r="NGJ195" s="22"/>
      <c r="NGK195" s="22"/>
      <c r="NGL195" s="22"/>
      <c r="NGM195" s="22"/>
      <c r="NGN195" s="22"/>
      <c r="NGO195" s="22"/>
      <c r="NGP195" s="22"/>
      <c r="NGQ195" s="22"/>
      <c r="NGR195" s="22"/>
      <c r="NGS195" s="22"/>
      <c r="NGT195" s="22"/>
      <c r="NGU195" s="22"/>
      <c r="NGV195" s="22"/>
      <c r="NGW195" s="22"/>
      <c r="NGX195" s="22"/>
      <c r="NGY195" s="22"/>
      <c r="NGZ195" s="22"/>
      <c r="NHA195" s="22"/>
      <c r="NHB195" s="22"/>
      <c r="NHC195" s="22"/>
      <c r="NHD195" s="22"/>
      <c r="NHE195" s="22"/>
      <c r="NHF195" s="22"/>
      <c r="NHG195" s="22"/>
      <c r="NHH195" s="22"/>
      <c r="NHI195" s="22"/>
      <c r="NHJ195" s="22"/>
      <c r="NHK195" s="22"/>
      <c r="NHL195" s="22"/>
      <c r="NHM195" s="22"/>
      <c r="NHN195" s="22"/>
      <c r="NHO195" s="22"/>
      <c r="NHP195" s="22"/>
      <c r="NHQ195" s="22"/>
      <c r="NHR195" s="22"/>
      <c r="NHS195" s="22"/>
      <c r="NHT195" s="22"/>
      <c r="NHU195" s="22"/>
      <c r="NHV195" s="22"/>
      <c r="NHW195" s="22"/>
      <c r="NHX195" s="22"/>
      <c r="NHY195" s="22"/>
      <c r="NHZ195" s="22"/>
      <c r="NIA195" s="22"/>
      <c r="NIB195" s="22"/>
      <c r="NIC195" s="22"/>
      <c r="NID195" s="22"/>
      <c r="NIE195" s="22"/>
      <c r="NIF195" s="22"/>
      <c r="NIG195" s="22"/>
      <c r="NIH195" s="22"/>
      <c r="NII195" s="22"/>
      <c r="NIJ195" s="22"/>
      <c r="NIK195" s="22"/>
      <c r="NIL195" s="22"/>
      <c r="NIM195" s="22"/>
      <c r="NIN195" s="22"/>
      <c r="NIO195" s="22"/>
      <c r="NIP195" s="22"/>
      <c r="NIQ195" s="22"/>
      <c r="NIR195" s="22"/>
      <c r="NIS195" s="22"/>
      <c r="NIT195" s="22"/>
      <c r="NIU195" s="22"/>
      <c r="NIV195" s="22"/>
      <c r="NIW195" s="22"/>
      <c r="NIX195" s="22"/>
      <c r="NIY195" s="22"/>
      <c r="NIZ195" s="22"/>
      <c r="NJA195" s="22"/>
      <c r="NJB195" s="22"/>
      <c r="NJC195" s="22"/>
      <c r="NJD195" s="22"/>
      <c r="NJE195" s="22"/>
      <c r="NJF195" s="22"/>
      <c r="NJG195" s="22"/>
      <c r="NJH195" s="22"/>
      <c r="NJI195" s="22"/>
      <c r="NJJ195" s="22"/>
      <c r="NJK195" s="22"/>
      <c r="NJL195" s="22"/>
      <c r="NJM195" s="22"/>
      <c r="NJN195" s="22"/>
      <c r="NJO195" s="22"/>
      <c r="NJP195" s="22"/>
      <c r="NJQ195" s="22"/>
      <c r="NJR195" s="22"/>
      <c r="NJS195" s="22"/>
      <c r="NJT195" s="22"/>
      <c r="NJU195" s="22"/>
      <c r="NJV195" s="22"/>
      <c r="NJW195" s="22"/>
      <c r="NJX195" s="22"/>
      <c r="NJY195" s="22"/>
      <c r="NJZ195" s="22"/>
      <c r="NKA195" s="22"/>
      <c r="NKB195" s="22"/>
      <c r="NKC195" s="22"/>
      <c r="NKD195" s="22"/>
      <c r="NKE195" s="22"/>
      <c r="NKF195" s="22"/>
      <c r="NKG195" s="22"/>
      <c r="NKH195" s="22"/>
      <c r="NKI195" s="22"/>
      <c r="NKJ195" s="22"/>
      <c r="NKK195" s="22"/>
      <c r="NKL195" s="22"/>
      <c r="NKM195" s="22"/>
      <c r="NKN195" s="22"/>
      <c r="NKO195" s="22"/>
      <c r="NKP195" s="22"/>
      <c r="NKQ195" s="22"/>
      <c r="NKR195" s="22"/>
      <c r="NKS195" s="22"/>
      <c r="NKT195" s="22"/>
      <c r="NKU195" s="22"/>
      <c r="NKV195" s="22"/>
      <c r="NKW195" s="22"/>
      <c r="NKX195" s="22"/>
      <c r="NKY195" s="22"/>
      <c r="NKZ195" s="22"/>
      <c r="NLA195" s="22"/>
      <c r="NLB195" s="22"/>
      <c r="NLC195" s="22"/>
      <c r="NLD195" s="22"/>
      <c r="NLE195" s="22"/>
      <c r="NLF195" s="22"/>
      <c r="NLG195" s="22"/>
      <c r="NLH195" s="22"/>
      <c r="NLI195" s="22"/>
      <c r="NLJ195" s="22"/>
      <c r="NLK195" s="22"/>
      <c r="NLL195" s="22"/>
      <c r="NLM195" s="22"/>
      <c r="NLN195" s="22"/>
      <c r="NLO195" s="22"/>
      <c r="NLP195" s="22"/>
      <c r="NLQ195" s="22"/>
      <c r="NLR195" s="22"/>
      <c r="NLS195" s="22"/>
      <c r="NLT195" s="22"/>
      <c r="NLU195" s="22"/>
      <c r="NLV195" s="22"/>
      <c r="NLW195" s="22"/>
      <c r="NLX195" s="22"/>
      <c r="NLY195" s="22"/>
      <c r="NLZ195" s="22"/>
      <c r="NMA195" s="22"/>
      <c r="NMB195" s="22"/>
      <c r="NMC195" s="22"/>
      <c r="NMD195" s="22"/>
      <c r="NME195" s="22"/>
      <c r="NMF195" s="22"/>
      <c r="NMG195" s="22"/>
      <c r="NMH195" s="22"/>
      <c r="NMI195" s="22"/>
      <c r="NMJ195" s="22"/>
      <c r="NMK195" s="22"/>
      <c r="NML195" s="22"/>
      <c r="NMM195" s="22"/>
      <c r="NMN195" s="22"/>
      <c r="NMO195" s="22"/>
      <c r="NMP195" s="22"/>
      <c r="NMQ195" s="22"/>
      <c r="NMR195" s="22"/>
      <c r="NMS195" s="22"/>
      <c r="NMT195" s="22"/>
      <c r="NMU195" s="22"/>
      <c r="NMV195" s="22"/>
      <c r="NMW195" s="22"/>
      <c r="NMX195" s="22"/>
      <c r="NMY195" s="22"/>
      <c r="NMZ195" s="22"/>
      <c r="NNA195" s="22"/>
      <c r="NNB195" s="22"/>
      <c r="NNC195" s="22"/>
      <c r="NND195" s="22"/>
      <c r="NNE195" s="22"/>
      <c r="NNF195" s="22"/>
      <c r="NNG195" s="22"/>
      <c r="NNH195" s="22"/>
      <c r="NNI195" s="22"/>
      <c r="NNJ195" s="22"/>
      <c r="NNK195" s="22"/>
      <c r="NNL195" s="22"/>
      <c r="NNM195" s="22"/>
      <c r="NNN195" s="22"/>
      <c r="NNO195" s="22"/>
      <c r="NNP195" s="22"/>
      <c r="NNQ195" s="22"/>
      <c r="NNR195" s="22"/>
      <c r="NNS195" s="22"/>
      <c r="NNT195" s="22"/>
      <c r="NNU195" s="22"/>
      <c r="NNV195" s="22"/>
      <c r="NNW195" s="22"/>
      <c r="NNX195" s="22"/>
      <c r="NNY195" s="22"/>
      <c r="NNZ195" s="22"/>
      <c r="NOA195" s="22"/>
      <c r="NOB195" s="22"/>
      <c r="NOC195" s="22"/>
      <c r="NOD195" s="22"/>
      <c r="NOE195" s="22"/>
      <c r="NOF195" s="22"/>
      <c r="NOG195" s="22"/>
      <c r="NOH195" s="22"/>
      <c r="NOI195" s="22"/>
      <c r="NOJ195" s="22"/>
      <c r="NOK195" s="22"/>
      <c r="NOL195" s="22"/>
      <c r="NOM195" s="22"/>
      <c r="NON195" s="22"/>
      <c r="NOO195" s="22"/>
      <c r="NOP195" s="22"/>
      <c r="NOQ195" s="22"/>
      <c r="NOR195" s="22"/>
      <c r="NOS195" s="22"/>
      <c r="NOT195" s="22"/>
      <c r="NOU195" s="22"/>
      <c r="NOV195" s="22"/>
      <c r="NOW195" s="22"/>
      <c r="NOX195" s="22"/>
      <c r="NOY195" s="22"/>
      <c r="NOZ195" s="22"/>
      <c r="NPA195" s="22"/>
      <c r="NPB195" s="22"/>
      <c r="NPC195" s="22"/>
      <c r="NPD195" s="22"/>
      <c r="NPE195" s="22"/>
      <c r="NPF195" s="22"/>
      <c r="NPG195" s="22"/>
      <c r="NPH195" s="22"/>
      <c r="NPI195" s="22"/>
      <c r="NPJ195" s="22"/>
      <c r="NPK195" s="22"/>
      <c r="NPL195" s="22"/>
      <c r="NPM195" s="22"/>
      <c r="NPN195" s="22"/>
      <c r="NPO195" s="22"/>
      <c r="NPP195" s="22"/>
      <c r="NPQ195" s="22"/>
      <c r="NPR195" s="22"/>
      <c r="NPS195" s="22"/>
      <c r="NPT195" s="22"/>
      <c r="NPU195" s="22"/>
      <c r="NPV195" s="22"/>
      <c r="NPW195" s="22"/>
      <c r="NPX195" s="22"/>
      <c r="NPY195" s="22"/>
      <c r="NPZ195" s="22"/>
      <c r="NQA195" s="22"/>
      <c r="NQB195" s="22"/>
      <c r="NQC195" s="22"/>
      <c r="NQD195" s="22"/>
      <c r="NQE195" s="22"/>
      <c r="NQF195" s="22"/>
      <c r="NQG195" s="22"/>
      <c r="NQH195" s="22"/>
      <c r="NQI195" s="22"/>
      <c r="NQJ195" s="22"/>
      <c r="NQK195" s="22"/>
      <c r="NQL195" s="22"/>
      <c r="NQM195" s="22"/>
      <c r="NQN195" s="22"/>
      <c r="NQO195" s="22"/>
      <c r="NQP195" s="22"/>
      <c r="NQQ195" s="22"/>
      <c r="NQR195" s="22"/>
      <c r="NQS195" s="22"/>
      <c r="NQT195" s="22"/>
      <c r="NQU195" s="22"/>
      <c r="NQV195" s="22"/>
      <c r="NQW195" s="22"/>
      <c r="NQX195" s="22"/>
      <c r="NQY195" s="22"/>
      <c r="NQZ195" s="22"/>
      <c r="NRA195" s="22"/>
      <c r="NRB195" s="22"/>
      <c r="NRC195" s="22"/>
      <c r="NRD195" s="22"/>
      <c r="NRE195" s="22"/>
      <c r="NRF195" s="22"/>
      <c r="NRG195" s="22"/>
      <c r="NRH195" s="22"/>
      <c r="NRI195" s="22"/>
      <c r="NRJ195" s="22"/>
      <c r="NRK195" s="22"/>
      <c r="NRL195" s="22"/>
      <c r="NRM195" s="22"/>
      <c r="NRN195" s="22"/>
      <c r="NRO195" s="22"/>
      <c r="NRP195" s="22"/>
      <c r="NRQ195" s="22"/>
      <c r="NRR195" s="22"/>
      <c r="NRS195" s="22"/>
      <c r="NRT195" s="22"/>
      <c r="NRU195" s="22"/>
      <c r="NRV195" s="22"/>
      <c r="NRW195" s="22"/>
      <c r="NRX195" s="22"/>
      <c r="NRY195" s="22"/>
      <c r="NRZ195" s="22"/>
      <c r="NSA195" s="22"/>
      <c r="NSB195" s="22"/>
      <c r="NSC195" s="22"/>
      <c r="NSD195" s="22"/>
      <c r="NSE195" s="22"/>
      <c r="NSF195" s="22"/>
      <c r="NSG195" s="22"/>
      <c r="NSH195" s="22"/>
      <c r="NSI195" s="22"/>
      <c r="NSJ195" s="22"/>
      <c r="NSK195" s="22"/>
      <c r="NSL195" s="22"/>
      <c r="NSM195" s="22"/>
      <c r="NSN195" s="22"/>
      <c r="NSO195" s="22"/>
      <c r="NSP195" s="22"/>
      <c r="NSQ195" s="22"/>
      <c r="NSR195" s="22"/>
      <c r="NSS195" s="22"/>
      <c r="NST195" s="22"/>
      <c r="NSU195" s="22"/>
      <c r="NSV195" s="22"/>
      <c r="NSW195" s="22"/>
      <c r="NSX195" s="22"/>
      <c r="NSY195" s="22"/>
      <c r="NSZ195" s="22"/>
      <c r="NTA195" s="22"/>
      <c r="NTB195" s="22"/>
      <c r="NTC195" s="22"/>
      <c r="NTD195" s="22"/>
      <c r="NTE195" s="22"/>
      <c r="NTF195" s="22"/>
      <c r="NTG195" s="22"/>
      <c r="NTH195" s="22"/>
      <c r="NTI195" s="22"/>
      <c r="NTJ195" s="22"/>
      <c r="NTK195" s="22"/>
      <c r="NTL195" s="22"/>
      <c r="NTM195" s="22"/>
      <c r="NTN195" s="22"/>
      <c r="NTO195" s="22"/>
      <c r="NTP195" s="22"/>
      <c r="NTQ195" s="22"/>
      <c r="NTR195" s="22"/>
      <c r="NTS195" s="22"/>
      <c r="NTT195" s="22"/>
      <c r="NTU195" s="22"/>
      <c r="NTV195" s="22"/>
      <c r="NTW195" s="22"/>
      <c r="NTX195" s="22"/>
      <c r="NTY195" s="22"/>
      <c r="NTZ195" s="22"/>
      <c r="NUA195" s="22"/>
      <c r="NUB195" s="22"/>
      <c r="NUC195" s="22"/>
      <c r="NUD195" s="22"/>
      <c r="NUE195" s="22"/>
      <c r="NUF195" s="22"/>
      <c r="NUG195" s="22"/>
      <c r="NUH195" s="22"/>
      <c r="NUI195" s="22"/>
      <c r="NUJ195" s="22"/>
      <c r="NUK195" s="22"/>
      <c r="NUL195" s="22"/>
      <c r="NUM195" s="22"/>
      <c r="NUN195" s="22"/>
      <c r="NUO195" s="22"/>
      <c r="NUP195" s="22"/>
      <c r="NUQ195" s="22"/>
      <c r="NUR195" s="22"/>
      <c r="NUS195" s="22"/>
      <c r="NUT195" s="22"/>
      <c r="NUU195" s="22"/>
      <c r="NUV195" s="22"/>
      <c r="NUW195" s="22"/>
      <c r="NUX195" s="22"/>
      <c r="NUY195" s="22"/>
      <c r="NUZ195" s="22"/>
      <c r="NVA195" s="22"/>
      <c r="NVB195" s="22"/>
      <c r="NVC195" s="22"/>
      <c r="NVD195" s="22"/>
      <c r="NVE195" s="22"/>
      <c r="NVF195" s="22"/>
      <c r="NVG195" s="22"/>
      <c r="NVH195" s="22"/>
      <c r="NVI195" s="22"/>
      <c r="NVJ195" s="22"/>
      <c r="NVK195" s="22"/>
      <c r="NVL195" s="22"/>
      <c r="NVM195" s="22"/>
      <c r="NVN195" s="22"/>
      <c r="NVO195" s="22"/>
      <c r="NVP195" s="22"/>
      <c r="NVQ195" s="22"/>
      <c r="NVR195" s="22"/>
      <c r="NVS195" s="22"/>
      <c r="NVT195" s="22"/>
      <c r="NVU195" s="22"/>
      <c r="NVV195" s="22"/>
      <c r="NVW195" s="22"/>
      <c r="NVX195" s="22"/>
      <c r="NVY195" s="22"/>
      <c r="NVZ195" s="22"/>
      <c r="NWA195" s="22"/>
      <c r="NWB195" s="22"/>
      <c r="NWC195" s="22"/>
      <c r="NWD195" s="22"/>
      <c r="NWE195" s="22"/>
      <c r="NWF195" s="22"/>
      <c r="NWG195" s="22"/>
      <c r="NWH195" s="22"/>
      <c r="NWI195" s="22"/>
      <c r="NWJ195" s="22"/>
      <c r="NWK195" s="22"/>
      <c r="NWL195" s="22"/>
      <c r="NWM195" s="22"/>
      <c r="NWN195" s="22"/>
      <c r="NWO195" s="22"/>
      <c r="NWP195" s="22"/>
      <c r="NWQ195" s="22"/>
      <c r="NWR195" s="22"/>
      <c r="NWS195" s="22"/>
      <c r="NWT195" s="22"/>
      <c r="NWU195" s="22"/>
      <c r="NWV195" s="22"/>
      <c r="NWW195" s="22"/>
      <c r="NWX195" s="22"/>
      <c r="NWY195" s="22"/>
      <c r="NWZ195" s="22"/>
      <c r="NXA195" s="22"/>
      <c r="NXB195" s="22"/>
      <c r="NXC195" s="22"/>
      <c r="NXD195" s="22"/>
      <c r="NXE195" s="22"/>
      <c r="NXF195" s="22"/>
      <c r="NXG195" s="22"/>
      <c r="NXH195" s="22"/>
      <c r="NXI195" s="22"/>
      <c r="NXJ195" s="22"/>
      <c r="NXK195" s="22"/>
      <c r="NXL195" s="22"/>
      <c r="NXM195" s="22"/>
      <c r="NXN195" s="22"/>
      <c r="NXO195" s="22"/>
      <c r="NXP195" s="22"/>
      <c r="NXQ195" s="22"/>
      <c r="NXR195" s="22"/>
      <c r="NXS195" s="22"/>
      <c r="NXT195" s="22"/>
      <c r="NXU195" s="22"/>
      <c r="NXV195" s="22"/>
      <c r="NXW195" s="22"/>
      <c r="NXX195" s="22"/>
      <c r="NXY195" s="22"/>
      <c r="NXZ195" s="22"/>
      <c r="NYA195" s="22"/>
      <c r="NYB195" s="22"/>
      <c r="NYC195" s="22"/>
      <c r="NYD195" s="22"/>
      <c r="NYE195" s="22"/>
      <c r="NYF195" s="22"/>
      <c r="NYG195" s="22"/>
      <c r="NYH195" s="22"/>
      <c r="NYI195" s="22"/>
      <c r="NYJ195" s="22"/>
      <c r="NYK195" s="22"/>
      <c r="NYL195" s="22"/>
      <c r="NYM195" s="22"/>
      <c r="NYN195" s="22"/>
      <c r="NYO195" s="22"/>
      <c r="NYP195" s="22"/>
      <c r="NYQ195" s="22"/>
      <c r="NYR195" s="22"/>
      <c r="NYS195" s="22"/>
      <c r="NYT195" s="22"/>
      <c r="NYU195" s="22"/>
      <c r="NYV195" s="22"/>
      <c r="NYW195" s="22"/>
      <c r="NYX195" s="22"/>
      <c r="NYY195" s="22"/>
      <c r="NYZ195" s="22"/>
      <c r="NZA195" s="22"/>
      <c r="NZB195" s="22"/>
      <c r="NZC195" s="22"/>
      <c r="NZD195" s="22"/>
      <c r="NZE195" s="22"/>
      <c r="NZF195" s="22"/>
      <c r="NZG195" s="22"/>
      <c r="NZH195" s="22"/>
      <c r="NZI195" s="22"/>
      <c r="NZJ195" s="22"/>
      <c r="NZK195" s="22"/>
      <c r="NZL195" s="22"/>
      <c r="NZM195" s="22"/>
      <c r="NZN195" s="22"/>
      <c r="NZO195" s="22"/>
      <c r="NZP195" s="22"/>
      <c r="NZQ195" s="22"/>
      <c r="NZR195" s="22"/>
      <c r="NZS195" s="22"/>
      <c r="NZT195" s="22"/>
      <c r="NZU195" s="22"/>
      <c r="NZV195" s="22"/>
      <c r="NZW195" s="22"/>
      <c r="NZX195" s="22"/>
      <c r="NZY195" s="22"/>
      <c r="NZZ195" s="22"/>
      <c r="OAA195" s="22"/>
      <c r="OAB195" s="22"/>
      <c r="OAC195" s="22"/>
      <c r="OAD195" s="22"/>
      <c r="OAE195" s="22"/>
      <c r="OAF195" s="22"/>
      <c r="OAG195" s="22"/>
      <c r="OAH195" s="22"/>
      <c r="OAI195" s="22"/>
      <c r="OAJ195" s="22"/>
      <c r="OAK195" s="22"/>
      <c r="OAL195" s="22"/>
      <c r="OAM195" s="22"/>
      <c r="OAN195" s="22"/>
      <c r="OAO195" s="22"/>
      <c r="OAP195" s="22"/>
      <c r="OAQ195" s="22"/>
      <c r="OAR195" s="22"/>
      <c r="OAS195" s="22"/>
      <c r="OAT195" s="22"/>
      <c r="OAU195" s="22"/>
      <c r="OAV195" s="22"/>
      <c r="OAW195" s="22"/>
      <c r="OAX195" s="22"/>
      <c r="OAY195" s="22"/>
      <c r="OAZ195" s="22"/>
      <c r="OBA195" s="22"/>
      <c r="OBB195" s="22"/>
      <c r="OBC195" s="22"/>
      <c r="OBD195" s="22"/>
      <c r="OBE195" s="22"/>
      <c r="OBF195" s="22"/>
      <c r="OBG195" s="22"/>
      <c r="OBH195" s="22"/>
      <c r="OBI195" s="22"/>
      <c r="OBJ195" s="22"/>
      <c r="OBK195" s="22"/>
      <c r="OBL195" s="22"/>
      <c r="OBM195" s="22"/>
      <c r="OBN195" s="22"/>
      <c r="OBO195" s="22"/>
      <c r="OBP195" s="22"/>
      <c r="OBQ195" s="22"/>
      <c r="OBR195" s="22"/>
      <c r="OBS195" s="22"/>
      <c r="OBT195" s="22"/>
      <c r="OBU195" s="22"/>
      <c r="OBV195" s="22"/>
      <c r="OBW195" s="22"/>
      <c r="OBX195" s="22"/>
      <c r="OBY195" s="22"/>
      <c r="OBZ195" s="22"/>
      <c r="OCA195" s="22"/>
      <c r="OCB195" s="22"/>
      <c r="OCC195" s="22"/>
      <c r="OCD195" s="22"/>
      <c r="OCE195" s="22"/>
      <c r="OCF195" s="22"/>
      <c r="OCG195" s="22"/>
      <c r="OCH195" s="22"/>
      <c r="OCI195" s="22"/>
      <c r="OCJ195" s="22"/>
      <c r="OCK195" s="22"/>
      <c r="OCL195" s="22"/>
      <c r="OCM195" s="22"/>
      <c r="OCN195" s="22"/>
      <c r="OCO195" s="22"/>
      <c r="OCP195" s="22"/>
      <c r="OCQ195" s="22"/>
      <c r="OCR195" s="22"/>
      <c r="OCS195" s="22"/>
      <c r="OCT195" s="22"/>
      <c r="OCU195" s="22"/>
      <c r="OCV195" s="22"/>
      <c r="OCW195" s="22"/>
      <c r="OCX195" s="22"/>
      <c r="OCY195" s="22"/>
      <c r="OCZ195" s="22"/>
      <c r="ODA195" s="22"/>
      <c r="ODB195" s="22"/>
      <c r="ODC195" s="22"/>
      <c r="ODD195" s="22"/>
      <c r="ODE195" s="22"/>
      <c r="ODF195" s="22"/>
      <c r="ODG195" s="22"/>
      <c r="ODH195" s="22"/>
      <c r="ODI195" s="22"/>
      <c r="ODJ195" s="22"/>
      <c r="ODK195" s="22"/>
      <c r="ODL195" s="22"/>
      <c r="ODM195" s="22"/>
      <c r="ODN195" s="22"/>
      <c r="ODO195" s="22"/>
      <c r="ODP195" s="22"/>
      <c r="ODQ195" s="22"/>
      <c r="ODR195" s="22"/>
      <c r="ODS195" s="22"/>
      <c r="ODT195" s="22"/>
      <c r="ODU195" s="22"/>
      <c r="ODV195" s="22"/>
      <c r="ODW195" s="22"/>
      <c r="ODX195" s="22"/>
      <c r="ODY195" s="22"/>
      <c r="ODZ195" s="22"/>
      <c r="OEA195" s="22"/>
      <c r="OEB195" s="22"/>
      <c r="OEC195" s="22"/>
      <c r="OED195" s="22"/>
      <c r="OEE195" s="22"/>
      <c r="OEF195" s="22"/>
      <c r="OEG195" s="22"/>
      <c r="OEH195" s="22"/>
      <c r="OEI195" s="22"/>
      <c r="OEJ195" s="22"/>
      <c r="OEK195" s="22"/>
      <c r="OEL195" s="22"/>
      <c r="OEM195" s="22"/>
      <c r="OEN195" s="22"/>
      <c r="OEO195" s="22"/>
      <c r="OEP195" s="22"/>
      <c r="OEQ195" s="22"/>
      <c r="OER195" s="22"/>
      <c r="OES195" s="22"/>
      <c r="OET195" s="22"/>
      <c r="OEU195" s="22"/>
      <c r="OEV195" s="22"/>
      <c r="OEW195" s="22"/>
      <c r="OEX195" s="22"/>
      <c r="OEY195" s="22"/>
      <c r="OEZ195" s="22"/>
      <c r="OFA195" s="22"/>
      <c r="OFB195" s="22"/>
      <c r="OFC195" s="22"/>
      <c r="OFD195" s="22"/>
      <c r="OFE195" s="22"/>
      <c r="OFF195" s="22"/>
      <c r="OFG195" s="22"/>
      <c r="OFH195" s="22"/>
      <c r="OFI195" s="22"/>
      <c r="OFJ195" s="22"/>
      <c r="OFK195" s="22"/>
      <c r="OFL195" s="22"/>
      <c r="OFM195" s="22"/>
      <c r="OFN195" s="22"/>
      <c r="OFO195" s="22"/>
      <c r="OFP195" s="22"/>
      <c r="OFQ195" s="22"/>
      <c r="OFR195" s="22"/>
      <c r="OFS195" s="22"/>
      <c r="OFT195" s="22"/>
      <c r="OFU195" s="22"/>
      <c r="OFV195" s="22"/>
      <c r="OFW195" s="22"/>
      <c r="OFX195" s="22"/>
      <c r="OFY195" s="22"/>
      <c r="OFZ195" s="22"/>
      <c r="OGA195" s="22"/>
      <c r="OGB195" s="22"/>
      <c r="OGC195" s="22"/>
      <c r="OGD195" s="22"/>
      <c r="OGE195" s="22"/>
      <c r="OGF195" s="22"/>
      <c r="OGG195" s="22"/>
      <c r="OGH195" s="22"/>
      <c r="OGI195" s="22"/>
      <c r="OGJ195" s="22"/>
      <c r="OGK195" s="22"/>
      <c r="OGL195" s="22"/>
      <c r="OGM195" s="22"/>
      <c r="OGN195" s="22"/>
      <c r="OGO195" s="22"/>
      <c r="OGP195" s="22"/>
      <c r="OGQ195" s="22"/>
      <c r="OGR195" s="22"/>
      <c r="OGS195" s="22"/>
      <c r="OGT195" s="22"/>
      <c r="OGU195" s="22"/>
      <c r="OGV195" s="22"/>
      <c r="OGW195" s="22"/>
      <c r="OGX195" s="22"/>
      <c r="OGY195" s="22"/>
      <c r="OGZ195" s="22"/>
      <c r="OHA195" s="22"/>
      <c r="OHB195" s="22"/>
      <c r="OHC195" s="22"/>
      <c r="OHD195" s="22"/>
      <c r="OHE195" s="22"/>
      <c r="OHF195" s="22"/>
      <c r="OHG195" s="22"/>
      <c r="OHH195" s="22"/>
      <c r="OHI195" s="22"/>
      <c r="OHJ195" s="22"/>
      <c r="OHK195" s="22"/>
      <c r="OHL195" s="22"/>
      <c r="OHM195" s="22"/>
      <c r="OHN195" s="22"/>
      <c r="OHO195" s="22"/>
      <c r="OHP195" s="22"/>
      <c r="OHQ195" s="22"/>
      <c r="OHR195" s="22"/>
      <c r="OHS195" s="22"/>
      <c r="OHT195" s="22"/>
      <c r="OHU195" s="22"/>
      <c r="OHV195" s="22"/>
      <c r="OHW195" s="22"/>
      <c r="OHX195" s="22"/>
      <c r="OHY195" s="22"/>
      <c r="OHZ195" s="22"/>
      <c r="OIA195" s="22"/>
      <c r="OIB195" s="22"/>
      <c r="OIC195" s="22"/>
      <c r="OID195" s="22"/>
      <c r="OIE195" s="22"/>
      <c r="OIF195" s="22"/>
      <c r="OIG195" s="22"/>
      <c r="OIH195" s="22"/>
      <c r="OII195" s="22"/>
      <c r="OIJ195" s="22"/>
      <c r="OIK195" s="22"/>
      <c r="OIL195" s="22"/>
      <c r="OIM195" s="22"/>
      <c r="OIN195" s="22"/>
      <c r="OIO195" s="22"/>
      <c r="OIP195" s="22"/>
      <c r="OIQ195" s="22"/>
      <c r="OIR195" s="22"/>
      <c r="OIS195" s="22"/>
      <c r="OIT195" s="22"/>
      <c r="OIU195" s="22"/>
      <c r="OIV195" s="22"/>
      <c r="OIW195" s="22"/>
      <c r="OIX195" s="22"/>
      <c r="OIY195" s="22"/>
      <c r="OIZ195" s="22"/>
      <c r="OJA195" s="22"/>
      <c r="OJB195" s="22"/>
      <c r="OJC195" s="22"/>
      <c r="OJD195" s="22"/>
      <c r="OJE195" s="22"/>
      <c r="OJF195" s="22"/>
      <c r="OJG195" s="22"/>
      <c r="OJH195" s="22"/>
      <c r="OJI195" s="22"/>
      <c r="OJJ195" s="22"/>
      <c r="OJK195" s="22"/>
      <c r="OJL195" s="22"/>
      <c r="OJM195" s="22"/>
      <c r="OJN195" s="22"/>
      <c r="OJO195" s="22"/>
      <c r="OJP195" s="22"/>
      <c r="OJQ195" s="22"/>
      <c r="OJR195" s="22"/>
      <c r="OJS195" s="22"/>
      <c r="OJT195" s="22"/>
      <c r="OJU195" s="22"/>
      <c r="OJV195" s="22"/>
      <c r="OJW195" s="22"/>
      <c r="OJX195" s="22"/>
      <c r="OJY195" s="22"/>
      <c r="OJZ195" s="22"/>
      <c r="OKA195" s="22"/>
      <c r="OKB195" s="22"/>
      <c r="OKC195" s="22"/>
      <c r="OKD195" s="22"/>
      <c r="OKE195" s="22"/>
      <c r="OKF195" s="22"/>
      <c r="OKG195" s="22"/>
      <c r="OKH195" s="22"/>
      <c r="OKI195" s="22"/>
      <c r="OKJ195" s="22"/>
      <c r="OKK195" s="22"/>
      <c r="OKL195" s="22"/>
      <c r="OKM195" s="22"/>
      <c r="OKN195" s="22"/>
      <c r="OKO195" s="22"/>
      <c r="OKP195" s="22"/>
      <c r="OKQ195" s="22"/>
      <c r="OKR195" s="22"/>
      <c r="OKS195" s="22"/>
      <c r="OKT195" s="22"/>
      <c r="OKU195" s="22"/>
      <c r="OKV195" s="22"/>
      <c r="OKW195" s="22"/>
      <c r="OKX195" s="22"/>
      <c r="OKY195" s="22"/>
      <c r="OKZ195" s="22"/>
      <c r="OLA195" s="22"/>
      <c r="OLB195" s="22"/>
      <c r="OLC195" s="22"/>
      <c r="OLD195" s="22"/>
      <c r="OLE195" s="22"/>
      <c r="OLF195" s="22"/>
      <c r="OLG195" s="22"/>
      <c r="OLH195" s="22"/>
      <c r="OLI195" s="22"/>
      <c r="OLJ195" s="22"/>
      <c r="OLK195" s="22"/>
      <c r="OLL195" s="22"/>
      <c r="OLM195" s="22"/>
      <c r="OLN195" s="22"/>
      <c r="OLO195" s="22"/>
      <c r="OLP195" s="22"/>
      <c r="OLQ195" s="22"/>
      <c r="OLR195" s="22"/>
      <c r="OLS195" s="22"/>
      <c r="OLT195" s="22"/>
      <c r="OLU195" s="22"/>
      <c r="OLV195" s="22"/>
      <c r="OLW195" s="22"/>
      <c r="OLX195" s="22"/>
      <c r="OLY195" s="22"/>
      <c r="OLZ195" s="22"/>
      <c r="OMA195" s="22"/>
      <c r="OMB195" s="22"/>
      <c r="OMC195" s="22"/>
      <c r="OMD195" s="22"/>
      <c r="OME195" s="22"/>
      <c r="OMF195" s="22"/>
      <c r="OMG195" s="22"/>
      <c r="OMH195" s="22"/>
      <c r="OMI195" s="22"/>
      <c r="OMJ195" s="22"/>
      <c r="OMK195" s="22"/>
      <c r="OML195" s="22"/>
      <c r="OMM195" s="22"/>
      <c r="OMN195" s="22"/>
      <c r="OMO195" s="22"/>
      <c r="OMP195" s="22"/>
      <c r="OMQ195" s="22"/>
      <c r="OMR195" s="22"/>
      <c r="OMS195" s="22"/>
      <c r="OMT195" s="22"/>
      <c r="OMU195" s="22"/>
      <c r="OMV195" s="22"/>
      <c r="OMW195" s="22"/>
      <c r="OMX195" s="22"/>
      <c r="OMY195" s="22"/>
      <c r="OMZ195" s="22"/>
      <c r="ONA195" s="22"/>
      <c r="ONB195" s="22"/>
      <c r="ONC195" s="22"/>
      <c r="OND195" s="22"/>
      <c r="ONE195" s="22"/>
      <c r="ONF195" s="22"/>
      <c r="ONG195" s="22"/>
      <c r="ONH195" s="22"/>
      <c r="ONI195" s="22"/>
      <c r="ONJ195" s="22"/>
      <c r="ONK195" s="22"/>
      <c r="ONL195" s="22"/>
      <c r="ONM195" s="22"/>
      <c r="ONN195" s="22"/>
      <c r="ONO195" s="22"/>
      <c r="ONP195" s="22"/>
      <c r="ONQ195" s="22"/>
      <c r="ONR195" s="22"/>
      <c r="ONS195" s="22"/>
      <c r="ONT195" s="22"/>
      <c r="ONU195" s="22"/>
      <c r="ONV195" s="22"/>
      <c r="ONW195" s="22"/>
      <c r="ONX195" s="22"/>
      <c r="ONY195" s="22"/>
      <c r="ONZ195" s="22"/>
      <c r="OOA195" s="22"/>
      <c r="OOB195" s="22"/>
      <c r="OOC195" s="22"/>
      <c r="OOD195" s="22"/>
      <c r="OOE195" s="22"/>
      <c r="OOF195" s="22"/>
      <c r="OOG195" s="22"/>
      <c r="OOH195" s="22"/>
      <c r="OOI195" s="22"/>
      <c r="OOJ195" s="22"/>
      <c r="OOK195" s="22"/>
      <c r="OOL195" s="22"/>
      <c r="OOM195" s="22"/>
      <c r="OON195" s="22"/>
      <c r="OOO195" s="22"/>
      <c r="OOP195" s="22"/>
      <c r="OOQ195" s="22"/>
      <c r="OOR195" s="22"/>
      <c r="OOS195" s="22"/>
      <c r="OOT195" s="22"/>
      <c r="OOU195" s="22"/>
      <c r="OOV195" s="22"/>
      <c r="OOW195" s="22"/>
      <c r="OOX195" s="22"/>
      <c r="OOY195" s="22"/>
      <c r="OOZ195" s="22"/>
      <c r="OPA195" s="22"/>
      <c r="OPB195" s="22"/>
      <c r="OPC195" s="22"/>
      <c r="OPD195" s="22"/>
      <c r="OPE195" s="22"/>
      <c r="OPF195" s="22"/>
      <c r="OPG195" s="22"/>
      <c r="OPH195" s="22"/>
      <c r="OPI195" s="22"/>
      <c r="OPJ195" s="22"/>
      <c r="OPK195" s="22"/>
      <c r="OPL195" s="22"/>
      <c r="OPM195" s="22"/>
      <c r="OPN195" s="22"/>
      <c r="OPO195" s="22"/>
      <c r="OPP195" s="22"/>
      <c r="OPQ195" s="22"/>
      <c r="OPR195" s="22"/>
      <c r="OPS195" s="22"/>
      <c r="OPT195" s="22"/>
      <c r="OPU195" s="22"/>
      <c r="OPV195" s="22"/>
      <c r="OPW195" s="22"/>
      <c r="OPX195" s="22"/>
      <c r="OPY195" s="22"/>
      <c r="OPZ195" s="22"/>
      <c r="OQA195" s="22"/>
      <c r="OQB195" s="22"/>
      <c r="OQC195" s="22"/>
      <c r="OQD195" s="22"/>
      <c r="OQE195" s="22"/>
      <c r="OQF195" s="22"/>
      <c r="OQG195" s="22"/>
      <c r="OQH195" s="22"/>
      <c r="OQI195" s="22"/>
      <c r="OQJ195" s="22"/>
      <c r="OQK195" s="22"/>
      <c r="OQL195" s="22"/>
      <c r="OQM195" s="22"/>
      <c r="OQN195" s="22"/>
      <c r="OQO195" s="22"/>
      <c r="OQP195" s="22"/>
      <c r="OQQ195" s="22"/>
      <c r="OQR195" s="22"/>
      <c r="OQS195" s="22"/>
      <c r="OQT195" s="22"/>
      <c r="OQU195" s="22"/>
      <c r="OQV195" s="22"/>
      <c r="OQW195" s="22"/>
      <c r="OQX195" s="22"/>
      <c r="OQY195" s="22"/>
      <c r="OQZ195" s="22"/>
      <c r="ORA195" s="22"/>
      <c r="ORB195" s="22"/>
      <c r="ORC195" s="22"/>
      <c r="ORD195" s="22"/>
      <c r="ORE195" s="22"/>
      <c r="ORF195" s="22"/>
      <c r="ORG195" s="22"/>
      <c r="ORH195" s="22"/>
      <c r="ORI195" s="22"/>
      <c r="ORJ195" s="22"/>
      <c r="ORK195" s="22"/>
      <c r="ORL195" s="22"/>
      <c r="ORM195" s="22"/>
      <c r="ORN195" s="22"/>
      <c r="ORO195" s="22"/>
      <c r="ORP195" s="22"/>
      <c r="ORQ195" s="22"/>
      <c r="ORR195" s="22"/>
      <c r="ORS195" s="22"/>
      <c r="ORT195" s="22"/>
      <c r="ORU195" s="22"/>
      <c r="ORV195" s="22"/>
      <c r="ORW195" s="22"/>
      <c r="ORX195" s="22"/>
      <c r="ORY195" s="22"/>
      <c r="ORZ195" s="22"/>
      <c r="OSA195" s="22"/>
      <c r="OSB195" s="22"/>
      <c r="OSC195" s="22"/>
      <c r="OSD195" s="22"/>
      <c r="OSE195" s="22"/>
      <c r="OSF195" s="22"/>
      <c r="OSG195" s="22"/>
      <c r="OSH195" s="22"/>
      <c r="OSI195" s="22"/>
      <c r="OSJ195" s="22"/>
      <c r="OSK195" s="22"/>
      <c r="OSL195" s="22"/>
      <c r="OSM195" s="22"/>
      <c r="OSN195" s="22"/>
      <c r="OSO195" s="22"/>
      <c r="OSP195" s="22"/>
      <c r="OSQ195" s="22"/>
      <c r="OSR195" s="22"/>
      <c r="OSS195" s="22"/>
      <c r="OST195" s="22"/>
      <c r="OSU195" s="22"/>
      <c r="OSV195" s="22"/>
      <c r="OSW195" s="22"/>
      <c r="OSX195" s="22"/>
      <c r="OSY195" s="22"/>
      <c r="OSZ195" s="22"/>
      <c r="OTA195" s="22"/>
      <c r="OTB195" s="22"/>
      <c r="OTC195" s="22"/>
      <c r="OTD195" s="22"/>
      <c r="OTE195" s="22"/>
      <c r="OTF195" s="22"/>
      <c r="OTG195" s="22"/>
      <c r="OTH195" s="22"/>
      <c r="OTI195" s="22"/>
      <c r="OTJ195" s="22"/>
      <c r="OTK195" s="22"/>
      <c r="OTL195" s="22"/>
      <c r="OTM195" s="22"/>
      <c r="OTN195" s="22"/>
      <c r="OTO195" s="22"/>
      <c r="OTP195" s="22"/>
      <c r="OTQ195" s="22"/>
      <c r="OTR195" s="22"/>
      <c r="OTS195" s="22"/>
      <c r="OTT195" s="22"/>
      <c r="OTU195" s="22"/>
      <c r="OTV195" s="22"/>
      <c r="OTW195" s="22"/>
      <c r="OTX195" s="22"/>
      <c r="OTY195" s="22"/>
      <c r="OTZ195" s="22"/>
      <c r="OUA195" s="22"/>
      <c r="OUB195" s="22"/>
      <c r="OUC195" s="22"/>
      <c r="OUD195" s="22"/>
      <c r="OUE195" s="22"/>
      <c r="OUF195" s="22"/>
      <c r="OUG195" s="22"/>
      <c r="OUH195" s="22"/>
      <c r="OUI195" s="22"/>
      <c r="OUJ195" s="22"/>
      <c r="OUK195" s="22"/>
      <c r="OUL195" s="22"/>
      <c r="OUM195" s="22"/>
      <c r="OUN195" s="22"/>
      <c r="OUO195" s="22"/>
      <c r="OUP195" s="22"/>
      <c r="OUQ195" s="22"/>
      <c r="OUR195" s="22"/>
      <c r="OUS195" s="22"/>
      <c r="OUT195" s="22"/>
      <c r="OUU195" s="22"/>
      <c r="OUV195" s="22"/>
      <c r="OUW195" s="22"/>
      <c r="OUX195" s="22"/>
      <c r="OUY195" s="22"/>
      <c r="OUZ195" s="22"/>
      <c r="OVA195" s="22"/>
      <c r="OVB195" s="22"/>
      <c r="OVC195" s="22"/>
      <c r="OVD195" s="22"/>
      <c r="OVE195" s="22"/>
      <c r="OVF195" s="22"/>
      <c r="OVG195" s="22"/>
      <c r="OVH195" s="22"/>
      <c r="OVI195" s="22"/>
      <c r="OVJ195" s="22"/>
      <c r="OVK195" s="22"/>
      <c r="OVL195" s="22"/>
      <c r="OVM195" s="22"/>
      <c r="OVN195" s="22"/>
      <c r="OVO195" s="22"/>
      <c r="OVP195" s="22"/>
      <c r="OVQ195" s="22"/>
      <c r="OVR195" s="22"/>
      <c r="OVS195" s="22"/>
      <c r="OVT195" s="22"/>
      <c r="OVU195" s="22"/>
      <c r="OVV195" s="22"/>
      <c r="OVW195" s="22"/>
      <c r="OVX195" s="22"/>
      <c r="OVY195" s="22"/>
      <c r="OVZ195" s="22"/>
      <c r="OWA195" s="22"/>
      <c r="OWB195" s="22"/>
      <c r="OWC195" s="22"/>
      <c r="OWD195" s="22"/>
      <c r="OWE195" s="22"/>
      <c r="OWF195" s="22"/>
      <c r="OWG195" s="22"/>
      <c r="OWH195" s="22"/>
      <c r="OWI195" s="22"/>
      <c r="OWJ195" s="22"/>
      <c r="OWK195" s="22"/>
      <c r="OWL195" s="22"/>
      <c r="OWM195" s="22"/>
      <c r="OWN195" s="22"/>
      <c r="OWO195" s="22"/>
      <c r="OWP195" s="22"/>
      <c r="OWQ195" s="22"/>
      <c r="OWR195" s="22"/>
      <c r="OWS195" s="22"/>
      <c r="OWT195" s="22"/>
      <c r="OWU195" s="22"/>
      <c r="OWV195" s="22"/>
      <c r="OWW195" s="22"/>
      <c r="OWX195" s="22"/>
      <c r="OWY195" s="22"/>
      <c r="OWZ195" s="22"/>
      <c r="OXA195" s="22"/>
      <c r="OXB195" s="22"/>
      <c r="OXC195" s="22"/>
      <c r="OXD195" s="22"/>
      <c r="OXE195" s="22"/>
      <c r="OXF195" s="22"/>
      <c r="OXG195" s="22"/>
      <c r="OXH195" s="22"/>
      <c r="OXI195" s="22"/>
      <c r="OXJ195" s="22"/>
      <c r="OXK195" s="22"/>
      <c r="OXL195" s="22"/>
      <c r="OXM195" s="22"/>
      <c r="OXN195" s="22"/>
      <c r="OXO195" s="22"/>
      <c r="OXP195" s="22"/>
      <c r="OXQ195" s="22"/>
      <c r="OXR195" s="22"/>
      <c r="OXS195" s="22"/>
      <c r="OXT195" s="22"/>
      <c r="OXU195" s="22"/>
      <c r="OXV195" s="22"/>
      <c r="OXW195" s="22"/>
      <c r="OXX195" s="22"/>
      <c r="OXY195" s="22"/>
      <c r="OXZ195" s="22"/>
      <c r="OYA195" s="22"/>
      <c r="OYB195" s="22"/>
      <c r="OYC195" s="22"/>
      <c r="OYD195" s="22"/>
      <c r="OYE195" s="22"/>
      <c r="OYF195" s="22"/>
      <c r="OYG195" s="22"/>
      <c r="OYH195" s="22"/>
      <c r="OYI195" s="22"/>
      <c r="OYJ195" s="22"/>
      <c r="OYK195" s="22"/>
      <c r="OYL195" s="22"/>
      <c r="OYM195" s="22"/>
      <c r="OYN195" s="22"/>
      <c r="OYO195" s="22"/>
      <c r="OYP195" s="22"/>
      <c r="OYQ195" s="22"/>
      <c r="OYR195" s="22"/>
      <c r="OYS195" s="22"/>
      <c r="OYT195" s="22"/>
      <c r="OYU195" s="22"/>
      <c r="OYV195" s="22"/>
      <c r="OYW195" s="22"/>
      <c r="OYX195" s="22"/>
      <c r="OYY195" s="22"/>
      <c r="OYZ195" s="22"/>
      <c r="OZA195" s="22"/>
      <c r="OZB195" s="22"/>
      <c r="OZC195" s="22"/>
      <c r="OZD195" s="22"/>
      <c r="OZE195" s="22"/>
      <c r="OZF195" s="22"/>
      <c r="OZG195" s="22"/>
      <c r="OZH195" s="22"/>
      <c r="OZI195" s="22"/>
      <c r="OZJ195" s="22"/>
      <c r="OZK195" s="22"/>
      <c r="OZL195" s="22"/>
      <c r="OZM195" s="22"/>
      <c r="OZN195" s="22"/>
      <c r="OZO195" s="22"/>
      <c r="OZP195" s="22"/>
      <c r="OZQ195" s="22"/>
      <c r="OZR195" s="22"/>
      <c r="OZS195" s="22"/>
      <c r="OZT195" s="22"/>
      <c r="OZU195" s="22"/>
      <c r="OZV195" s="22"/>
      <c r="OZW195" s="22"/>
      <c r="OZX195" s="22"/>
      <c r="OZY195" s="22"/>
      <c r="OZZ195" s="22"/>
      <c r="PAA195" s="22"/>
      <c r="PAB195" s="22"/>
      <c r="PAC195" s="22"/>
      <c r="PAD195" s="22"/>
      <c r="PAE195" s="22"/>
      <c r="PAF195" s="22"/>
      <c r="PAG195" s="22"/>
      <c r="PAH195" s="22"/>
      <c r="PAI195" s="22"/>
      <c r="PAJ195" s="22"/>
      <c r="PAK195" s="22"/>
      <c r="PAL195" s="22"/>
      <c r="PAM195" s="22"/>
      <c r="PAN195" s="22"/>
      <c r="PAO195" s="22"/>
      <c r="PAP195" s="22"/>
      <c r="PAQ195" s="22"/>
      <c r="PAR195" s="22"/>
      <c r="PAS195" s="22"/>
      <c r="PAT195" s="22"/>
      <c r="PAU195" s="22"/>
      <c r="PAV195" s="22"/>
      <c r="PAW195" s="22"/>
      <c r="PAX195" s="22"/>
      <c r="PAY195" s="22"/>
      <c r="PAZ195" s="22"/>
      <c r="PBA195" s="22"/>
      <c r="PBB195" s="22"/>
      <c r="PBC195" s="22"/>
      <c r="PBD195" s="22"/>
      <c r="PBE195" s="22"/>
      <c r="PBF195" s="22"/>
      <c r="PBG195" s="22"/>
      <c r="PBH195" s="22"/>
      <c r="PBI195" s="22"/>
      <c r="PBJ195" s="22"/>
      <c r="PBK195" s="22"/>
      <c r="PBL195" s="22"/>
      <c r="PBM195" s="22"/>
      <c r="PBN195" s="22"/>
      <c r="PBO195" s="22"/>
      <c r="PBP195" s="22"/>
      <c r="PBQ195" s="22"/>
      <c r="PBR195" s="22"/>
      <c r="PBS195" s="22"/>
      <c r="PBT195" s="22"/>
      <c r="PBU195" s="22"/>
      <c r="PBV195" s="22"/>
      <c r="PBW195" s="22"/>
      <c r="PBX195" s="22"/>
      <c r="PBY195" s="22"/>
      <c r="PBZ195" s="22"/>
      <c r="PCA195" s="22"/>
      <c r="PCB195" s="22"/>
      <c r="PCC195" s="22"/>
      <c r="PCD195" s="22"/>
      <c r="PCE195" s="22"/>
      <c r="PCF195" s="22"/>
      <c r="PCG195" s="22"/>
      <c r="PCH195" s="22"/>
      <c r="PCI195" s="22"/>
      <c r="PCJ195" s="22"/>
      <c r="PCK195" s="22"/>
      <c r="PCL195" s="22"/>
      <c r="PCM195" s="22"/>
      <c r="PCN195" s="22"/>
      <c r="PCO195" s="22"/>
      <c r="PCP195" s="22"/>
      <c r="PCQ195" s="22"/>
      <c r="PCR195" s="22"/>
      <c r="PCS195" s="22"/>
      <c r="PCT195" s="22"/>
      <c r="PCU195" s="22"/>
      <c r="PCV195" s="22"/>
      <c r="PCW195" s="22"/>
      <c r="PCX195" s="22"/>
      <c r="PCY195" s="22"/>
      <c r="PCZ195" s="22"/>
      <c r="PDA195" s="22"/>
      <c r="PDB195" s="22"/>
      <c r="PDC195" s="22"/>
      <c r="PDD195" s="22"/>
      <c r="PDE195" s="22"/>
      <c r="PDF195" s="22"/>
      <c r="PDG195" s="22"/>
      <c r="PDH195" s="22"/>
      <c r="PDI195" s="22"/>
      <c r="PDJ195" s="22"/>
      <c r="PDK195" s="22"/>
      <c r="PDL195" s="22"/>
      <c r="PDM195" s="22"/>
      <c r="PDN195" s="22"/>
      <c r="PDO195" s="22"/>
      <c r="PDP195" s="22"/>
      <c r="PDQ195" s="22"/>
      <c r="PDR195" s="22"/>
      <c r="PDS195" s="22"/>
      <c r="PDT195" s="22"/>
      <c r="PDU195" s="22"/>
      <c r="PDV195" s="22"/>
      <c r="PDW195" s="22"/>
      <c r="PDX195" s="22"/>
      <c r="PDY195" s="22"/>
      <c r="PDZ195" s="22"/>
      <c r="PEA195" s="22"/>
      <c r="PEB195" s="22"/>
      <c r="PEC195" s="22"/>
      <c r="PED195" s="22"/>
      <c r="PEE195" s="22"/>
      <c r="PEF195" s="22"/>
      <c r="PEG195" s="22"/>
      <c r="PEH195" s="22"/>
      <c r="PEI195" s="22"/>
      <c r="PEJ195" s="22"/>
      <c r="PEK195" s="22"/>
      <c r="PEL195" s="22"/>
      <c r="PEM195" s="22"/>
      <c r="PEN195" s="22"/>
      <c r="PEO195" s="22"/>
      <c r="PEP195" s="22"/>
      <c r="PEQ195" s="22"/>
      <c r="PER195" s="22"/>
      <c r="PES195" s="22"/>
      <c r="PET195" s="22"/>
      <c r="PEU195" s="22"/>
      <c r="PEV195" s="22"/>
      <c r="PEW195" s="22"/>
      <c r="PEX195" s="22"/>
      <c r="PEY195" s="22"/>
      <c r="PEZ195" s="22"/>
      <c r="PFA195" s="22"/>
      <c r="PFB195" s="22"/>
      <c r="PFC195" s="22"/>
      <c r="PFD195" s="22"/>
      <c r="PFE195" s="22"/>
      <c r="PFF195" s="22"/>
      <c r="PFG195" s="22"/>
      <c r="PFH195" s="22"/>
      <c r="PFI195" s="22"/>
      <c r="PFJ195" s="22"/>
      <c r="PFK195" s="22"/>
      <c r="PFL195" s="22"/>
      <c r="PFM195" s="22"/>
      <c r="PFN195" s="22"/>
      <c r="PFO195" s="22"/>
      <c r="PFP195" s="22"/>
      <c r="PFQ195" s="22"/>
      <c r="PFR195" s="22"/>
      <c r="PFS195" s="22"/>
      <c r="PFT195" s="22"/>
      <c r="PFU195" s="22"/>
      <c r="PFV195" s="22"/>
      <c r="PFW195" s="22"/>
      <c r="PFX195" s="22"/>
      <c r="PFY195" s="22"/>
      <c r="PFZ195" s="22"/>
      <c r="PGA195" s="22"/>
      <c r="PGB195" s="22"/>
      <c r="PGC195" s="22"/>
      <c r="PGD195" s="22"/>
      <c r="PGE195" s="22"/>
      <c r="PGF195" s="22"/>
      <c r="PGG195" s="22"/>
      <c r="PGH195" s="22"/>
      <c r="PGI195" s="22"/>
      <c r="PGJ195" s="22"/>
      <c r="PGK195" s="22"/>
      <c r="PGL195" s="22"/>
      <c r="PGM195" s="22"/>
      <c r="PGN195" s="22"/>
      <c r="PGO195" s="22"/>
      <c r="PGP195" s="22"/>
      <c r="PGQ195" s="22"/>
      <c r="PGR195" s="22"/>
      <c r="PGS195" s="22"/>
      <c r="PGT195" s="22"/>
      <c r="PGU195" s="22"/>
      <c r="PGV195" s="22"/>
      <c r="PGW195" s="22"/>
      <c r="PGX195" s="22"/>
      <c r="PGY195" s="22"/>
      <c r="PGZ195" s="22"/>
      <c r="PHA195" s="22"/>
      <c r="PHB195" s="22"/>
      <c r="PHC195" s="22"/>
      <c r="PHD195" s="22"/>
      <c r="PHE195" s="22"/>
      <c r="PHF195" s="22"/>
      <c r="PHG195" s="22"/>
      <c r="PHH195" s="22"/>
      <c r="PHI195" s="22"/>
      <c r="PHJ195" s="22"/>
      <c r="PHK195" s="22"/>
      <c r="PHL195" s="22"/>
      <c r="PHM195" s="22"/>
      <c r="PHN195" s="22"/>
      <c r="PHO195" s="22"/>
      <c r="PHP195" s="22"/>
      <c r="PHQ195" s="22"/>
      <c r="PHR195" s="22"/>
      <c r="PHS195" s="22"/>
      <c r="PHT195" s="22"/>
      <c r="PHU195" s="22"/>
      <c r="PHV195" s="22"/>
      <c r="PHW195" s="22"/>
      <c r="PHX195" s="22"/>
      <c r="PHY195" s="22"/>
      <c r="PHZ195" s="22"/>
      <c r="PIA195" s="22"/>
      <c r="PIB195" s="22"/>
      <c r="PIC195" s="22"/>
      <c r="PID195" s="22"/>
      <c r="PIE195" s="22"/>
      <c r="PIF195" s="22"/>
      <c r="PIG195" s="22"/>
      <c r="PIH195" s="22"/>
      <c r="PII195" s="22"/>
      <c r="PIJ195" s="22"/>
      <c r="PIK195" s="22"/>
      <c r="PIL195" s="22"/>
      <c r="PIM195" s="22"/>
      <c r="PIN195" s="22"/>
      <c r="PIO195" s="22"/>
      <c r="PIP195" s="22"/>
      <c r="PIQ195" s="22"/>
      <c r="PIR195" s="22"/>
      <c r="PIS195" s="22"/>
      <c r="PIT195" s="22"/>
      <c r="PIU195" s="22"/>
      <c r="PIV195" s="22"/>
      <c r="PIW195" s="22"/>
      <c r="PIX195" s="22"/>
      <c r="PIY195" s="22"/>
      <c r="PIZ195" s="22"/>
      <c r="PJA195" s="22"/>
      <c r="PJB195" s="22"/>
      <c r="PJC195" s="22"/>
      <c r="PJD195" s="22"/>
      <c r="PJE195" s="22"/>
      <c r="PJF195" s="22"/>
      <c r="PJG195" s="22"/>
      <c r="PJH195" s="22"/>
      <c r="PJI195" s="22"/>
      <c r="PJJ195" s="22"/>
      <c r="PJK195" s="22"/>
      <c r="PJL195" s="22"/>
      <c r="PJM195" s="22"/>
      <c r="PJN195" s="22"/>
      <c r="PJO195" s="22"/>
      <c r="PJP195" s="22"/>
      <c r="PJQ195" s="22"/>
      <c r="PJR195" s="22"/>
      <c r="PJS195" s="22"/>
      <c r="PJT195" s="22"/>
      <c r="PJU195" s="22"/>
      <c r="PJV195" s="22"/>
      <c r="PJW195" s="22"/>
      <c r="PJX195" s="22"/>
      <c r="PJY195" s="22"/>
      <c r="PJZ195" s="22"/>
      <c r="PKA195" s="22"/>
      <c r="PKB195" s="22"/>
      <c r="PKC195" s="22"/>
      <c r="PKD195" s="22"/>
      <c r="PKE195" s="22"/>
      <c r="PKF195" s="22"/>
      <c r="PKG195" s="22"/>
      <c r="PKH195" s="22"/>
      <c r="PKI195" s="22"/>
      <c r="PKJ195" s="22"/>
      <c r="PKK195" s="22"/>
      <c r="PKL195" s="22"/>
      <c r="PKM195" s="22"/>
      <c r="PKN195" s="22"/>
      <c r="PKO195" s="22"/>
      <c r="PKP195" s="22"/>
      <c r="PKQ195" s="22"/>
      <c r="PKR195" s="22"/>
      <c r="PKS195" s="22"/>
      <c r="PKT195" s="22"/>
      <c r="PKU195" s="22"/>
      <c r="PKV195" s="22"/>
      <c r="PKW195" s="22"/>
      <c r="PKX195" s="22"/>
      <c r="PKY195" s="22"/>
      <c r="PKZ195" s="22"/>
      <c r="PLA195" s="22"/>
      <c r="PLB195" s="22"/>
      <c r="PLC195" s="22"/>
      <c r="PLD195" s="22"/>
      <c r="PLE195" s="22"/>
      <c r="PLF195" s="22"/>
      <c r="PLG195" s="22"/>
      <c r="PLH195" s="22"/>
      <c r="PLI195" s="22"/>
      <c r="PLJ195" s="22"/>
      <c r="PLK195" s="22"/>
      <c r="PLL195" s="22"/>
      <c r="PLM195" s="22"/>
      <c r="PLN195" s="22"/>
      <c r="PLO195" s="22"/>
      <c r="PLP195" s="22"/>
      <c r="PLQ195" s="22"/>
      <c r="PLR195" s="22"/>
      <c r="PLS195" s="22"/>
      <c r="PLT195" s="22"/>
      <c r="PLU195" s="22"/>
      <c r="PLV195" s="22"/>
      <c r="PLW195" s="22"/>
      <c r="PLX195" s="22"/>
      <c r="PLY195" s="22"/>
      <c r="PLZ195" s="22"/>
      <c r="PMA195" s="22"/>
      <c r="PMB195" s="22"/>
      <c r="PMC195" s="22"/>
      <c r="PMD195" s="22"/>
      <c r="PME195" s="22"/>
      <c r="PMF195" s="22"/>
      <c r="PMG195" s="22"/>
      <c r="PMH195" s="22"/>
      <c r="PMI195" s="22"/>
      <c r="PMJ195" s="22"/>
      <c r="PMK195" s="22"/>
      <c r="PML195" s="22"/>
      <c r="PMM195" s="22"/>
      <c r="PMN195" s="22"/>
      <c r="PMO195" s="22"/>
      <c r="PMP195" s="22"/>
      <c r="PMQ195" s="22"/>
      <c r="PMR195" s="22"/>
      <c r="PMS195" s="22"/>
      <c r="PMT195" s="22"/>
      <c r="PMU195" s="22"/>
      <c r="PMV195" s="22"/>
      <c r="PMW195" s="22"/>
      <c r="PMX195" s="22"/>
      <c r="PMY195" s="22"/>
      <c r="PMZ195" s="22"/>
      <c r="PNA195" s="22"/>
      <c r="PNB195" s="22"/>
      <c r="PNC195" s="22"/>
      <c r="PND195" s="22"/>
      <c r="PNE195" s="22"/>
      <c r="PNF195" s="22"/>
      <c r="PNG195" s="22"/>
      <c r="PNH195" s="22"/>
      <c r="PNI195" s="22"/>
      <c r="PNJ195" s="22"/>
      <c r="PNK195" s="22"/>
      <c r="PNL195" s="22"/>
      <c r="PNM195" s="22"/>
      <c r="PNN195" s="22"/>
      <c r="PNO195" s="22"/>
      <c r="PNP195" s="22"/>
      <c r="PNQ195" s="22"/>
      <c r="PNR195" s="22"/>
      <c r="PNS195" s="22"/>
      <c r="PNT195" s="22"/>
      <c r="PNU195" s="22"/>
      <c r="PNV195" s="22"/>
      <c r="PNW195" s="22"/>
      <c r="PNX195" s="22"/>
      <c r="PNY195" s="22"/>
      <c r="PNZ195" s="22"/>
      <c r="POA195" s="22"/>
      <c r="POB195" s="22"/>
      <c r="POC195" s="22"/>
      <c r="POD195" s="22"/>
      <c r="POE195" s="22"/>
      <c r="POF195" s="22"/>
      <c r="POG195" s="22"/>
      <c r="POH195" s="22"/>
      <c r="POI195" s="22"/>
      <c r="POJ195" s="22"/>
      <c r="POK195" s="22"/>
      <c r="POL195" s="22"/>
      <c r="POM195" s="22"/>
      <c r="PON195" s="22"/>
      <c r="POO195" s="22"/>
      <c r="POP195" s="22"/>
      <c r="POQ195" s="22"/>
      <c r="POR195" s="22"/>
      <c r="POS195" s="22"/>
      <c r="POT195" s="22"/>
      <c r="POU195" s="22"/>
      <c r="POV195" s="22"/>
      <c r="POW195" s="22"/>
      <c r="POX195" s="22"/>
      <c r="POY195" s="22"/>
      <c r="POZ195" s="22"/>
      <c r="PPA195" s="22"/>
      <c r="PPB195" s="22"/>
      <c r="PPC195" s="22"/>
      <c r="PPD195" s="22"/>
      <c r="PPE195" s="22"/>
      <c r="PPF195" s="22"/>
      <c r="PPG195" s="22"/>
      <c r="PPH195" s="22"/>
      <c r="PPI195" s="22"/>
      <c r="PPJ195" s="22"/>
      <c r="PPK195" s="22"/>
      <c r="PPL195" s="22"/>
      <c r="PPM195" s="22"/>
      <c r="PPN195" s="22"/>
      <c r="PPO195" s="22"/>
      <c r="PPP195" s="22"/>
      <c r="PPQ195" s="22"/>
      <c r="PPR195" s="22"/>
      <c r="PPS195" s="22"/>
      <c r="PPT195" s="22"/>
      <c r="PPU195" s="22"/>
      <c r="PPV195" s="22"/>
      <c r="PPW195" s="22"/>
      <c r="PPX195" s="22"/>
      <c r="PPY195" s="22"/>
      <c r="PPZ195" s="22"/>
      <c r="PQA195" s="22"/>
      <c r="PQB195" s="22"/>
      <c r="PQC195" s="22"/>
      <c r="PQD195" s="22"/>
      <c r="PQE195" s="22"/>
      <c r="PQF195" s="22"/>
      <c r="PQG195" s="22"/>
      <c r="PQH195" s="22"/>
      <c r="PQI195" s="22"/>
      <c r="PQJ195" s="22"/>
      <c r="PQK195" s="22"/>
      <c r="PQL195" s="22"/>
      <c r="PQM195" s="22"/>
      <c r="PQN195" s="22"/>
      <c r="PQO195" s="22"/>
      <c r="PQP195" s="22"/>
      <c r="PQQ195" s="22"/>
      <c r="PQR195" s="22"/>
      <c r="PQS195" s="22"/>
      <c r="PQT195" s="22"/>
      <c r="PQU195" s="22"/>
      <c r="PQV195" s="22"/>
      <c r="PQW195" s="22"/>
      <c r="PQX195" s="22"/>
      <c r="PQY195" s="22"/>
      <c r="PQZ195" s="22"/>
      <c r="PRA195" s="22"/>
      <c r="PRB195" s="22"/>
      <c r="PRC195" s="22"/>
      <c r="PRD195" s="22"/>
      <c r="PRE195" s="22"/>
      <c r="PRF195" s="22"/>
      <c r="PRG195" s="22"/>
      <c r="PRH195" s="22"/>
      <c r="PRI195" s="22"/>
      <c r="PRJ195" s="22"/>
      <c r="PRK195" s="22"/>
      <c r="PRL195" s="22"/>
      <c r="PRM195" s="22"/>
      <c r="PRN195" s="22"/>
      <c r="PRO195" s="22"/>
      <c r="PRP195" s="22"/>
      <c r="PRQ195" s="22"/>
      <c r="PRR195" s="22"/>
      <c r="PRS195" s="22"/>
      <c r="PRT195" s="22"/>
      <c r="PRU195" s="22"/>
      <c r="PRV195" s="22"/>
      <c r="PRW195" s="22"/>
      <c r="PRX195" s="22"/>
      <c r="PRY195" s="22"/>
      <c r="PRZ195" s="22"/>
      <c r="PSA195" s="22"/>
      <c r="PSB195" s="22"/>
      <c r="PSC195" s="22"/>
      <c r="PSD195" s="22"/>
      <c r="PSE195" s="22"/>
      <c r="PSF195" s="22"/>
      <c r="PSG195" s="22"/>
      <c r="PSH195" s="22"/>
      <c r="PSI195" s="22"/>
      <c r="PSJ195" s="22"/>
      <c r="PSK195" s="22"/>
      <c r="PSL195" s="22"/>
      <c r="PSM195" s="22"/>
      <c r="PSN195" s="22"/>
      <c r="PSO195" s="22"/>
      <c r="PSP195" s="22"/>
      <c r="PSQ195" s="22"/>
      <c r="PSR195" s="22"/>
      <c r="PSS195" s="22"/>
      <c r="PST195" s="22"/>
      <c r="PSU195" s="22"/>
      <c r="PSV195" s="22"/>
      <c r="PSW195" s="22"/>
      <c r="PSX195" s="22"/>
      <c r="PSY195" s="22"/>
      <c r="PSZ195" s="22"/>
      <c r="PTA195" s="22"/>
      <c r="PTB195" s="22"/>
      <c r="PTC195" s="22"/>
      <c r="PTD195" s="22"/>
      <c r="PTE195" s="22"/>
      <c r="PTF195" s="22"/>
      <c r="PTG195" s="22"/>
      <c r="PTH195" s="22"/>
      <c r="PTI195" s="22"/>
      <c r="PTJ195" s="22"/>
      <c r="PTK195" s="22"/>
      <c r="PTL195" s="22"/>
      <c r="PTM195" s="22"/>
      <c r="PTN195" s="22"/>
      <c r="PTO195" s="22"/>
      <c r="PTP195" s="22"/>
      <c r="PTQ195" s="22"/>
      <c r="PTR195" s="22"/>
      <c r="PTS195" s="22"/>
      <c r="PTT195" s="22"/>
      <c r="PTU195" s="22"/>
      <c r="PTV195" s="22"/>
      <c r="PTW195" s="22"/>
      <c r="PTX195" s="22"/>
      <c r="PTY195" s="22"/>
      <c r="PTZ195" s="22"/>
      <c r="PUA195" s="22"/>
      <c r="PUB195" s="22"/>
      <c r="PUC195" s="22"/>
      <c r="PUD195" s="22"/>
      <c r="PUE195" s="22"/>
      <c r="PUF195" s="22"/>
      <c r="PUG195" s="22"/>
      <c r="PUH195" s="22"/>
      <c r="PUI195" s="22"/>
      <c r="PUJ195" s="22"/>
      <c r="PUK195" s="22"/>
      <c r="PUL195" s="22"/>
      <c r="PUM195" s="22"/>
      <c r="PUN195" s="22"/>
      <c r="PUO195" s="22"/>
      <c r="PUP195" s="22"/>
      <c r="PUQ195" s="22"/>
      <c r="PUR195" s="22"/>
      <c r="PUS195" s="22"/>
      <c r="PUT195" s="22"/>
      <c r="PUU195" s="22"/>
      <c r="PUV195" s="22"/>
      <c r="PUW195" s="22"/>
      <c r="PUX195" s="22"/>
      <c r="PUY195" s="22"/>
      <c r="PUZ195" s="22"/>
      <c r="PVA195" s="22"/>
      <c r="PVB195" s="22"/>
      <c r="PVC195" s="22"/>
      <c r="PVD195" s="22"/>
      <c r="PVE195" s="22"/>
      <c r="PVF195" s="22"/>
      <c r="PVG195" s="22"/>
      <c r="PVH195" s="22"/>
      <c r="PVI195" s="22"/>
      <c r="PVJ195" s="22"/>
      <c r="PVK195" s="22"/>
      <c r="PVL195" s="22"/>
      <c r="PVM195" s="22"/>
      <c r="PVN195" s="22"/>
      <c r="PVO195" s="22"/>
      <c r="PVP195" s="22"/>
      <c r="PVQ195" s="22"/>
      <c r="PVR195" s="22"/>
      <c r="PVS195" s="22"/>
      <c r="PVT195" s="22"/>
      <c r="PVU195" s="22"/>
      <c r="PVV195" s="22"/>
      <c r="PVW195" s="22"/>
      <c r="PVX195" s="22"/>
      <c r="PVY195" s="22"/>
      <c r="PVZ195" s="22"/>
      <c r="PWA195" s="22"/>
      <c r="PWB195" s="22"/>
      <c r="PWC195" s="22"/>
      <c r="PWD195" s="22"/>
      <c r="PWE195" s="22"/>
      <c r="PWF195" s="22"/>
      <c r="PWG195" s="22"/>
      <c r="PWH195" s="22"/>
      <c r="PWI195" s="22"/>
      <c r="PWJ195" s="22"/>
      <c r="PWK195" s="22"/>
      <c r="PWL195" s="22"/>
      <c r="PWM195" s="22"/>
      <c r="PWN195" s="22"/>
      <c r="PWO195" s="22"/>
      <c r="PWP195" s="22"/>
      <c r="PWQ195" s="22"/>
      <c r="PWR195" s="22"/>
      <c r="PWS195" s="22"/>
      <c r="PWT195" s="22"/>
      <c r="PWU195" s="22"/>
      <c r="PWV195" s="22"/>
      <c r="PWW195" s="22"/>
      <c r="PWX195" s="22"/>
      <c r="PWY195" s="22"/>
      <c r="PWZ195" s="22"/>
      <c r="PXA195" s="22"/>
      <c r="PXB195" s="22"/>
      <c r="PXC195" s="22"/>
      <c r="PXD195" s="22"/>
      <c r="PXE195" s="22"/>
      <c r="PXF195" s="22"/>
      <c r="PXG195" s="22"/>
      <c r="PXH195" s="22"/>
      <c r="PXI195" s="22"/>
      <c r="PXJ195" s="22"/>
      <c r="PXK195" s="22"/>
      <c r="PXL195" s="22"/>
      <c r="PXM195" s="22"/>
      <c r="PXN195" s="22"/>
      <c r="PXO195" s="22"/>
      <c r="PXP195" s="22"/>
      <c r="PXQ195" s="22"/>
      <c r="PXR195" s="22"/>
      <c r="PXS195" s="22"/>
      <c r="PXT195" s="22"/>
      <c r="PXU195" s="22"/>
      <c r="PXV195" s="22"/>
      <c r="PXW195" s="22"/>
      <c r="PXX195" s="22"/>
      <c r="PXY195" s="22"/>
      <c r="PXZ195" s="22"/>
      <c r="PYA195" s="22"/>
      <c r="PYB195" s="22"/>
      <c r="PYC195" s="22"/>
      <c r="PYD195" s="22"/>
      <c r="PYE195" s="22"/>
      <c r="PYF195" s="22"/>
      <c r="PYG195" s="22"/>
      <c r="PYH195" s="22"/>
      <c r="PYI195" s="22"/>
      <c r="PYJ195" s="22"/>
      <c r="PYK195" s="22"/>
      <c r="PYL195" s="22"/>
      <c r="PYM195" s="22"/>
      <c r="PYN195" s="22"/>
      <c r="PYO195" s="22"/>
      <c r="PYP195" s="22"/>
      <c r="PYQ195" s="22"/>
      <c r="PYR195" s="22"/>
      <c r="PYS195" s="22"/>
      <c r="PYT195" s="22"/>
      <c r="PYU195" s="22"/>
      <c r="PYV195" s="22"/>
      <c r="PYW195" s="22"/>
      <c r="PYX195" s="22"/>
      <c r="PYY195" s="22"/>
      <c r="PYZ195" s="22"/>
      <c r="PZA195" s="22"/>
      <c r="PZB195" s="22"/>
      <c r="PZC195" s="22"/>
      <c r="PZD195" s="22"/>
      <c r="PZE195" s="22"/>
      <c r="PZF195" s="22"/>
      <c r="PZG195" s="22"/>
      <c r="PZH195" s="22"/>
      <c r="PZI195" s="22"/>
      <c r="PZJ195" s="22"/>
      <c r="PZK195" s="22"/>
      <c r="PZL195" s="22"/>
      <c r="PZM195" s="22"/>
      <c r="PZN195" s="22"/>
      <c r="PZO195" s="22"/>
      <c r="PZP195" s="22"/>
      <c r="PZQ195" s="22"/>
      <c r="PZR195" s="22"/>
      <c r="PZS195" s="22"/>
      <c r="PZT195" s="22"/>
      <c r="PZU195" s="22"/>
      <c r="PZV195" s="22"/>
      <c r="PZW195" s="22"/>
      <c r="PZX195" s="22"/>
      <c r="PZY195" s="22"/>
      <c r="PZZ195" s="22"/>
      <c r="QAA195" s="22"/>
      <c r="QAB195" s="22"/>
      <c r="QAC195" s="22"/>
      <c r="QAD195" s="22"/>
      <c r="QAE195" s="22"/>
      <c r="QAF195" s="22"/>
      <c r="QAG195" s="22"/>
      <c r="QAH195" s="22"/>
      <c r="QAI195" s="22"/>
      <c r="QAJ195" s="22"/>
      <c r="QAK195" s="22"/>
      <c r="QAL195" s="22"/>
      <c r="QAM195" s="22"/>
      <c r="QAN195" s="22"/>
      <c r="QAO195" s="22"/>
      <c r="QAP195" s="22"/>
      <c r="QAQ195" s="22"/>
      <c r="QAR195" s="22"/>
      <c r="QAS195" s="22"/>
      <c r="QAT195" s="22"/>
      <c r="QAU195" s="22"/>
      <c r="QAV195" s="22"/>
      <c r="QAW195" s="22"/>
      <c r="QAX195" s="22"/>
      <c r="QAY195" s="22"/>
      <c r="QAZ195" s="22"/>
      <c r="QBA195" s="22"/>
      <c r="QBB195" s="22"/>
      <c r="QBC195" s="22"/>
      <c r="QBD195" s="22"/>
      <c r="QBE195" s="22"/>
      <c r="QBF195" s="22"/>
      <c r="QBG195" s="22"/>
      <c r="QBH195" s="22"/>
      <c r="QBI195" s="22"/>
      <c r="QBJ195" s="22"/>
      <c r="QBK195" s="22"/>
      <c r="QBL195" s="22"/>
      <c r="QBM195" s="22"/>
      <c r="QBN195" s="22"/>
      <c r="QBO195" s="22"/>
      <c r="QBP195" s="22"/>
      <c r="QBQ195" s="22"/>
      <c r="QBR195" s="22"/>
      <c r="QBS195" s="22"/>
      <c r="QBT195" s="22"/>
      <c r="QBU195" s="22"/>
      <c r="QBV195" s="22"/>
      <c r="QBW195" s="22"/>
      <c r="QBX195" s="22"/>
      <c r="QBY195" s="22"/>
      <c r="QBZ195" s="22"/>
      <c r="QCA195" s="22"/>
      <c r="QCB195" s="22"/>
      <c r="QCC195" s="22"/>
      <c r="QCD195" s="22"/>
      <c r="QCE195" s="22"/>
      <c r="QCF195" s="22"/>
      <c r="QCG195" s="22"/>
      <c r="QCH195" s="22"/>
      <c r="QCI195" s="22"/>
      <c r="QCJ195" s="22"/>
      <c r="QCK195" s="22"/>
      <c r="QCL195" s="22"/>
      <c r="QCM195" s="22"/>
      <c r="QCN195" s="22"/>
      <c r="QCO195" s="22"/>
      <c r="QCP195" s="22"/>
      <c r="QCQ195" s="22"/>
      <c r="QCR195" s="22"/>
      <c r="QCS195" s="22"/>
      <c r="QCT195" s="22"/>
      <c r="QCU195" s="22"/>
      <c r="QCV195" s="22"/>
      <c r="QCW195" s="22"/>
      <c r="QCX195" s="22"/>
      <c r="QCY195" s="22"/>
      <c r="QCZ195" s="22"/>
      <c r="QDA195" s="22"/>
      <c r="QDB195" s="22"/>
      <c r="QDC195" s="22"/>
      <c r="QDD195" s="22"/>
      <c r="QDE195" s="22"/>
      <c r="QDF195" s="22"/>
      <c r="QDG195" s="22"/>
      <c r="QDH195" s="22"/>
      <c r="QDI195" s="22"/>
      <c r="QDJ195" s="22"/>
      <c r="QDK195" s="22"/>
      <c r="QDL195" s="22"/>
      <c r="QDM195" s="22"/>
      <c r="QDN195" s="22"/>
      <c r="QDO195" s="22"/>
      <c r="QDP195" s="22"/>
      <c r="QDQ195" s="22"/>
      <c r="QDR195" s="22"/>
      <c r="QDS195" s="22"/>
      <c r="QDT195" s="22"/>
      <c r="QDU195" s="22"/>
      <c r="QDV195" s="22"/>
      <c r="QDW195" s="22"/>
      <c r="QDX195" s="22"/>
      <c r="QDY195" s="22"/>
      <c r="QDZ195" s="22"/>
      <c r="QEA195" s="22"/>
      <c r="QEB195" s="22"/>
      <c r="QEC195" s="22"/>
      <c r="QED195" s="22"/>
      <c r="QEE195" s="22"/>
      <c r="QEF195" s="22"/>
      <c r="QEG195" s="22"/>
      <c r="QEH195" s="22"/>
      <c r="QEI195" s="22"/>
      <c r="QEJ195" s="22"/>
      <c r="QEK195" s="22"/>
      <c r="QEL195" s="22"/>
      <c r="QEM195" s="22"/>
      <c r="QEN195" s="22"/>
      <c r="QEO195" s="22"/>
      <c r="QEP195" s="22"/>
      <c r="QEQ195" s="22"/>
      <c r="QER195" s="22"/>
      <c r="QES195" s="22"/>
      <c r="QET195" s="22"/>
      <c r="QEU195" s="22"/>
      <c r="QEV195" s="22"/>
      <c r="QEW195" s="22"/>
      <c r="QEX195" s="22"/>
      <c r="QEY195" s="22"/>
      <c r="QEZ195" s="22"/>
      <c r="QFA195" s="22"/>
      <c r="QFB195" s="22"/>
      <c r="QFC195" s="22"/>
      <c r="QFD195" s="22"/>
      <c r="QFE195" s="22"/>
      <c r="QFF195" s="22"/>
      <c r="QFG195" s="22"/>
      <c r="QFH195" s="22"/>
      <c r="QFI195" s="22"/>
      <c r="QFJ195" s="22"/>
      <c r="QFK195" s="22"/>
      <c r="QFL195" s="22"/>
      <c r="QFM195" s="22"/>
      <c r="QFN195" s="22"/>
      <c r="QFO195" s="22"/>
      <c r="QFP195" s="22"/>
      <c r="QFQ195" s="22"/>
      <c r="QFR195" s="22"/>
      <c r="QFS195" s="22"/>
      <c r="QFT195" s="22"/>
      <c r="QFU195" s="22"/>
      <c r="QFV195" s="22"/>
      <c r="QFW195" s="22"/>
      <c r="QFX195" s="22"/>
      <c r="QFY195" s="22"/>
      <c r="QFZ195" s="22"/>
      <c r="QGA195" s="22"/>
      <c r="QGB195" s="22"/>
      <c r="QGC195" s="22"/>
      <c r="QGD195" s="22"/>
      <c r="QGE195" s="22"/>
      <c r="QGF195" s="22"/>
      <c r="QGG195" s="22"/>
      <c r="QGH195" s="22"/>
      <c r="QGI195" s="22"/>
      <c r="QGJ195" s="22"/>
      <c r="QGK195" s="22"/>
      <c r="QGL195" s="22"/>
      <c r="QGM195" s="22"/>
      <c r="QGN195" s="22"/>
      <c r="QGO195" s="22"/>
      <c r="QGP195" s="22"/>
      <c r="QGQ195" s="22"/>
      <c r="QGR195" s="22"/>
      <c r="QGS195" s="22"/>
      <c r="QGT195" s="22"/>
      <c r="QGU195" s="22"/>
      <c r="QGV195" s="22"/>
      <c r="QGW195" s="22"/>
      <c r="QGX195" s="22"/>
      <c r="QGY195" s="22"/>
      <c r="QGZ195" s="22"/>
      <c r="QHA195" s="22"/>
      <c r="QHB195" s="22"/>
      <c r="QHC195" s="22"/>
      <c r="QHD195" s="22"/>
      <c r="QHE195" s="22"/>
      <c r="QHF195" s="22"/>
      <c r="QHG195" s="22"/>
      <c r="QHH195" s="22"/>
      <c r="QHI195" s="22"/>
      <c r="QHJ195" s="22"/>
      <c r="QHK195" s="22"/>
      <c r="QHL195" s="22"/>
      <c r="QHM195" s="22"/>
      <c r="QHN195" s="22"/>
      <c r="QHO195" s="22"/>
      <c r="QHP195" s="22"/>
      <c r="QHQ195" s="22"/>
      <c r="QHR195" s="22"/>
      <c r="QHS195" s="22"/>
      <c r="QHT195" s="22"/>
      <c r="QHU195" s="22"/>
      <c r="QHV195" s="22"/>
      <c r="QHW195" s="22"/>
      <c r="QHX195" s="22"/>
      <c r="QHY195" s="22"/>
      <c r="QHZ195" s="22"/>
      <c r="QIA195" s="22"/>
      <c r="QIB195" s="22"/>
      <c r="QIC195" s="22"/>
      <c r="QID195" s="22"/>
      <c r="QIE195" s="22"/>
      <c r="QIF195" s="22"/>
      <c r="QIG195" s="22"/>
      <c r="QIH195" s="22"/>
      <c r="QII195" s="22"/>
      <c r="QIJ195" s="22"/>
      <c r="QIK195" s="22"/>
      <c r="QIL195" s="22"/>
      <c r="QIM195" s="22"/>
      <c r="QIN195" s="22"/>
      <c r="QIO195" s="22"/>
      <c r="QIP195" s="22"/>
      <c r="QIQ195" s="22"/>
      <c r="QIR195" s="22"/>
      <c r="QIS195" s="22"/>
      <c r="QIT195" s="22"/>
      <c r="QIU195" s="22"/>
      <c r="QIV195" s="22"/>
      <c r="QIW195" s="22"/>
      <c r="QIX195" s="22"/>
      <c r="QIY195" s="22"/>
      <c r="QIZ195" s="22"/>
      <c r="QJA195" s="22"/>
      <c r="QJB195" s="22"/>
      <c r="QJC195" s="22"/>
      <c r="QJD195" s="22"/>
      <c r="QJE195" s="22"/>
      <c r="QJF195" s="22"/>
      <c r="QJG195" s="22"/>
      <c r="QJH195" s="22"/>
      <c r="QJI195" s="22"/>
      <c r="QJJ195" s="22"/>
      <c r="QJK195" s="22"/>
      <c r="QJL195" s="22"/>
      <c r="QJM195" s="22"/>
      <c r="QJN195" s="22"/>
      <c r="QJO195" s="22"/>
      <c r="QJP195" s="22"/>
      <c r="QJQ195" s="22"/>
      <c r="QJR195" s="22"/>
      <c r="QJS195" s="22"/>
      <c r="QJT195" s="22"/>
      <c r="QJU195" s="22"/>
      <c r="QJV195" s="22"/>
      <c r="QJW195" s="22"/>
      <c r="QJX195" s="22"/>
      <c r="QJY195" s="22"/>
      <c r="QJZ195" s="22"/>
      <c r="QKA195" s="22"/>
      <c r="QKB195" s="22"/>
      <c r="QKC195" s="22"/>
      <c r="QKD195" s="22"/>
      <c r="QKE195" s="22"/>
      <c r="QKF195" s="22"/>
      <c r="QKG195" s="22"/>
      <c r="QKH195" s="22"/>
      <c r="QKI195" s="22"/>
      <c r="QKJ195" s="22"/>
      <c r="QKK195" s="22"/>
      <c r="QKL195" s="22"/>
      <c r="QKM195" s="22"/>
      <c r="QKN195" s="22"/>
      <c r="QKO195" s="22"/>
      <c r="QKP195" s="22"/>
      <c r="QKQ195" s="22"/>
      <c r="QKR195" s="22"/>
      <c r="QKS195" s="22"/>
      <c r="QKT195" s="22"/>
      <c r="QKU195" s="22"/>
      <c r="QKV195" s="22"/>
      <c r="QKW195" s="22"/>
      <c r="QKX195" s="22"/>
      <c r="QKY195" s="22"/>
      <c r="QKZ195" s="22"/>
      <c r="QLA195" s="22"/>
      <c r="QLB195" s="22"/>
      <c r="QLC195" s="22"/>
      <c r="QLD195" s="22"/>
      <c r="QLE195" s="22"/>
      <c r="QLF195" s="22"/>
      <c r="QLG195" s="22"/>
      <c r="QLH195" s="22"/>
      <c r="QLI195" s="22"/>
      <c r="QLJ195" s="22"/>
      <c r="QLK195" s="22"/>
      <c r="QLL195" s="22"/>
      <c r="QLM195" s="22"/>
      <c r="QLN195" s="22"/>
      <c r="QLO195" s="22"/>
      <c r="QLP195" s="22"/>
      <c r="QLQ195" s="22"/>
      <c r="QLR195" s="22"/>
      <c r="QLS195" s="22"/>
      <c r="QLT195" s="22"/>
      <c r="QLU195" s="22"/>
      <c r="QLV195" s="22"/>
      <c r="QLW195" s="22"/>
      <c r="QLX195" s="22"/>
      <c r="QLY195" s="22"/>
      <c r="QLZ195" s="22"/>
      <c r="QMA195" s="22"/>
      <c r="QMB195" s="22"/>
      <c r="QMC195" s="22"/>
      <c r="QMD195" s="22"/>
      <c r="QME195" s="22"/>
      <c r="QMF195" s="22"/>
      <c r="QMG195" s="22"/>
      <c r="QMH195" s="22"/>
      <c r="QMI195" s="22"/>
      <c r="QMJ195" s="22"/>
      <c r="QMK195" s="22"/>
      <c r="QML195" s="22"/>
      <c r="QMM195" s="22"/>
      <c r="QMN195" s="22"/>
      <c r="QMO195" s="22"/>
      <c r="QMP195" s="22"/>
      <c r="QMQ195" s="22"/>
      <c r="QMR195" s="22"/>
      <c r="QMS195" s="22"/>
      <c r="QMT195" s="22"/>
      <c r="QMU195" s="22"/>
      <c r="QMV195" s="22"/>
      <c r="QMW195" s="22"/>
      <c r="QMX195" s="22"/>
      <c r="QMY195" s="22"/>
      <c r="QMZ195" s="22"/>
      <c r="QNA195" s="22"/>
      <c r="QNB195" s="22"/>
      <c r="QNC195" s="22"/>
      <c r="QND195" s="22"/>
      <c r="QNE195" s="22"/>
      <c r="QNF195" s="22"/>
      <c r="QNG195" s="22"/>
      <c r="QNH195" s="22"/>
      <c r="QNI195" s="22"/>
      <c r="QNJ195" s="22"/>
      <c r="QNK195" s="22"/>
      <c r="QNL195" s="22"/>
      <c r="QNM195" s="22"/>
      <c r="QNN195" s="22"/>
      <c r="QNO195" s="22"/>
      <c r="QNP195" s="22"/>
      <c r="QNQ195" s="22"/>
      <c r="QNR195" s="22"/>
      <c r="QNS195" s="22"/>
      <c r="QNT195" s="22"/>
      <c r="QNU195" s="22"/>
      <c r="QNV195" s="22"/>
      <c r="QNW195" s="22"/>
      <c r="QNX195" s="22"/>
      <c r="QNY195" s="22"/>
      <c r="QNZ195" s="22"/>
      <c r="QOA195" s="22"/>
      <c r="QOB195" s="22"/>
      <c r="QOC195" s="22"/>
      <c r="QOD195" s="22"/>
      <c r="QOE195" s="22"/>
      <c r="QOF195" s="22"/>
      <c r="QOG195" s="22"/>
      <c r="QOH195" s="22"/>
      <c r="QOI195" s="22"/>
      <c r="QOJ195" s="22"/>
      <c r="QOK195" s="22"/>
      <c r="QOL195" s="22"/>
      <c r="QOM195" s="22"/>
      <c r="QON195" s="22"/>
      <c r="QOO195" s="22"/>
      <c r="QOP195" s="22"/>
      <c r="QOQ195" s="22"/>
      <c r="QOR195" s="22"/>
      <c r="QOS195" s="22"/>
      <c r="QOT195" s="22"/>
      <c r="QOU195" s="22"/>
      <c r="QOV195" s="22"/>
      <c r="QOW195" s="22"/>
      <c r="QOX195" s="22"/>
      <c r="QOY195" s="22"/>
      <c r="QOZ195" s="22"/>
      <c r="QPA195" s="22"/>
      <c r="QPB195" s="22"/>
      <c r="QPC195" s="22"/>
      <c r="QPD195" s="22"/>
      <c r="QPE195" s="22"/>
      <c r="QPF195" s="22"/>
      <c r="QPG195" s="22"/>
      <c r="QPH195" s="22"/>
      <c r="QPI195" s="22"/>
      <c r="QPJ195" s="22"/>
      <c r="QPK195" s="22"/>
      <c r="QPL195" s="22"/>
      <c r="QPM195" s="22"/>
      <c r="QPN195" s="22"/>
      <c r="QPO195" s="22"/>
      <c r="QPP195" s="22"/>
      <c r="QPQ195" s="22"/>
      <c r="QPR195" s="22"/>
      <c r="QPS195" s="22"/>
      <c r="QPT195" s="22"/>
      <c r="QPU195" s="22"/>
      <c r="QPV195" s="22"/>
      <c r="QPW195" s="22"/>
      <c r="QPX195" s="22"/>
      <c r="QPY195" s="22"/>
      <c r="QPZ195" s="22"/>
      <c r="QQA195" s="22"/>
      <c r="QQB195" s="22"/>
      <c r="QQC195" s="22"/>
      <c r="QQD195" s="22"/>
      <c r="QQE195" s="22"/>
      <c r="QQF195" s="22"/>
      <c r="QQG195" s="22"/>
      <c r="QQH195" s="22"/>
      <c r="QQI195" s="22"/>
      <c r="QQJ195" s="22"/>
      <c r="QQK195" s="22"/>
      <c r="QQL195" s="22"/>
      <c r="QQM195" s="22"/>
      <c r="QQN195" s="22"/>
      <c r="QQO195" s="22"/>
      <c r="QQP195" s="22"/>
      <c r="QQQ195" s="22"/>
      <c r="QQR195" s="22"/>
      <c r="QQS195" s="22"/>
      <c r="QQT195" s="22"/>
      <c r="QQU195" s="22"/>
      <c r="QQV195" s="22"/>
      <c r="QQW195" s="22"/>
      <c r="QQX195" s="22"/>
      <c r="QQY195" s="22"/>
      <c r="QQZ195" s="22"/>
      <c r="QRA195" s="22"/>
      <c r="QRB195" s="22"/>
      <c r="QRC195" s="22"/>
      <c r="QRD195" s="22"/>
      <c r="QRE195" s="22"/>
      <c r="QRF195" s="22"/>
      <c r="QRG195" s="22"/>
      <c r="QRH195" s="22"/>
      <c r="QRI195" s="22"/>
      <c r="QRJ195" s="22"/>
      <c r="QRK195" s="22"/>
      <c r="QRL195" s="22"/>
      <c r="QRM195" s="22"/>
      <c r="QRN195" s="22"/>
      <c r="QRO195" s="22"/>
      <c r="QRP195" s="22"/>
      <c r="QRQ195" s="22"/>
      <c r="QRR195" s="22"/>
      <c r="QRS195" s="22"/>
      <c r="QRT195" s="22"/>
      <c r="QRU195" s="22"/>
      <c r="QRV195" s="22"/>
      <c r="QRW195" s="22"/>
      <c r="QRX195" s="22"/>
      <c r="QRY195" s="22"/>
      <c r="QRZ195" s="22"/>
      <c r="QSA195" s="22"/>
      <c r="QSB195" s="22"/>
      <c r="QSC195" s="22"/>
      <c r="QSD195" s="22"/>
      <c r="QSE195" s="22"/>
      <c r="QSF195" s="22"/>
      <c r="QSG195" s="22"/>
      <c r="QSH195" s="22"/>
      <c r="QSI195" s="22"/>
      <c r="QSJ195" s="22"/>
      <c r="QSK195" s="22"/>
      <c r="QSL195" s="22"/>
      <c r="QSM195" s="22"/>
      <c r="QSN195" s="22"/>
      <c r="QSO195" s="22"/>
      <c r="QSP195" s="22"/>
      <c r="QSQ195" s="22"/>
      <c r="QSR195" s="22"/>
      <c r="QSS195" s="22"/>
      <c r="QST195" s="22"/>
      <c r="QSU195" s="22"/>
      <c r="QSV195" s="22"/>
      <c r="QSW195" s="22"/>
      <c r="QSX195" s="22"/>
      <c r="QSY195" s="22"/>
      <c r="QSZ195" s="22"/>
      <c r="QTA195" s="22"/>
      <c r="QTB195" s="22"/>
      <c r="QTC195" s="22"/>
      <c r="QTD195" s="22"/>
      <c r="QTE195" s="22"/>
      <c r="QTF195" s="22"/>
      <c r="QTG195" s="22"/>
      <c r="QTH195" s="22"/>
      <c r="QTI195" s="22"/>
      <c r="QTJ195" s="22"/>
      <c r="QTK195" s="22"/>
      <c r="QTL195" s="22"/>
      <c r="QTM195" s="22"/>
      <c r="QTN195" s="22"/>
      <c r="QTO195" s="22"/>
      <c r="QTP195" s="22"/>
      <c r="QTQ195" s="22"/>
      <c r="QTR195" s="22"/>
      <c r="QTS195" s="22"/>
      <c r="QTT195" s="22"/>
      <c r="QTU195" s="22"/>
      <c r="QTV195" s="22"/>
      <c r="QTW195" s="22"/>
      <c r="QTX195" s="22"/>
      <c r="QTY195" s="22"/>
      <c r="QTZ195" s="22"/>
      <c r="QUA195" s="22"/>
      <c r="QUB195" s="22"/>
      <c r="QUC195" s="22"/>
      <c r="QUD195" s="22"/>
      <c r="QUE195" s="22"/>
      <c r="QUF195" s="22"/>
      <c r="QUG195" s="22"/>
      <c r="QUH195" s="22"/>
      <c r="QUI195" s="22"/>
      <c r="QUJ195" s="22"/>
      <c r="QUK195" s="22"/>
      <c r="QUL195" s="22"/>
      <c r="QUM195" s="22"/>
      <c r="QUN195" s="22"/>
      <c r="QUO195" s="22"/>
      <c r="QUP195" s="22"/>
      <c r="QUQ195" s="22"/>
      <c r="QUR195" s="22"/>
      <c r="QUS195" s="22"/>
      <c r="QUT195" s="22"/>
      <c r="QUU195" s="22"/>
      <c r="QUV195" s="22"/>
      <c r="QUW195" s="22"/>
      <c r="QUX195" s="22"/>
      <c r="QUY195" s="22"/>
      <c r="QUZ195" s="22"/>
      <c r="QVA195" s="22"/>
      <c r="QVB195" s="22"/>
      <c r="QVC195" s="22"/>
      <c r="QVD195" s="22"/>
      <c r="QVE195" s="22"/>
      <c r="QVF195" s="22"/>
      <c r="QVG195" s="22"/>
      <c r="QVH195" s="22"/>
      <c r="QVI195" s="22"/>
      <c r="QVJ195" s="22"/>
      <c r="QVK195" s="22"/>
      <c r="QVL195" s="22"/>
      <c r="QVM195" s="22"/>
      <c r="QVN195" s="22"/>
      <c r="QVO195" s="22"/>
      <c r="QVP195" s="22"/>
      <c r="QVQ195" s="22"/>
      <c r="QVR195" s="22"/>
      <c r="QVS195" s="22"/>
      <c r="QVT195" s="22"/>
      <c r="QVU195" s="22"/>
      <c r="QVV195" s="22"/>
      <c r="QVW195" s="22"/>
      <c r="QVX195" s="22"/>
      <c r="QVY195" s="22"/>
      <c r="QVZ195" s="22"/>
      <c r="QWA195" s="22"/>
      <c r="QWB195" s="22"/>
      <c r="QWC195" s="22"/>
      <c r="QWD195" s="22"/>
      <c r="QWE195" s="22"/>
      <c r="QWF195" s="22"/>
      <c r="QWG195" s="22"/>
      <c r="QWH195" s="22"/>
      <c r="QWI195" s="22"/>
      <c r="QWJ195" s="22"/>
      <c r="QWK195" s="22"/>
      <c r="QWL195" s="22"/>
      <c r="QWM195" s="22"/>
      <c r="QWN195" s="22"/>
      <c r="QWO195" s="22"/>
      <c r="QWP195" s="22"/>
      <c r="QWQ195" s="22"/>
      <c r="QWR195" s="22"/>
      <c r="QWS195" s="22"/>
      <c r="QWT195" s="22"/>
      <c r="QWU195" s="22"/>
      <c r="QWV195" s="22"/>
      <c r="QWW195" s="22"/>
      <c r="QWX195" s="22"/>
      <c r="QWY195" s="22"/>
      <c r="QWZ195" s="22"/>
      <c r="QXA195" s="22"/>
      <c r="QXB195" s="22"/>
      <c r="QXC195" s="22"/>
      <c r="QXD195" s="22"/>
      <c r="QXE195" s="22"/>
      <c r="QXF195" s="22"/>
      <c r="QXG195" s="22"/>
      <c r="QXH195" s="22"/>
      <c r="QXI195" s="22"/>
      <c r="QXJ195" s="22"/>
      <c r="QXK195" s="22"/>
      <c r="QXL195" s="22"/>
      <c r="QXM195" s="22"/>
      <c r="QXN195" s="22"/>
      <c r="QXO195" s="22"/>
      <c r="QXP195" s="22"/>
      <c r="QXQ195" s="22"/>
      <c r="QXR195" s="22"/>
      <c r="QXS195" s="22"/>
      <c r="QXT195" s="22"/>
      <c r="QXU195" s="22"/>
      <c r="QXV195" s="22"/>
      <c r="QXW195" s="22"/>
      <c r="QXX195" s="22"/>
      <c r="QXY195" s="22"/>
      <c r="QXZ195" s="22"/>
      <c r="QYA195" s="22"/>
      <c r="QYB195" s="22"/>
      <c r="QYC195" s="22"/>
      <c r="QYD195" s="22"/>
      <c r="QYE195" s="22"/>
      <c r="QYF195" s="22"/>
      <c r="QYG195" s="22"/>
      <c r="QYH195" s="22"/>
      <c r="QYI195" s="22"/>
      <c r="QYJ195" s="22"/>
      <c r="QYK195" s="22"/>
      <c r="QYL195" s="22"/>
      <c r="QYM195" s="22"/>
      <c r="QYN195" s="22"/>
      <c r="QYO195" s="22"/>
      <c r="QYP195" s="22"/>
      <c r="QYQ195" s="22"/>
      <c r="QYR195" s="22"/>
      <c r="QYS195" s="22"/>
      <c r="QYT195" s="22"/>
      <c r="QYU195" s="22"/>
      <c r="QYV195" s="22"/>
      <c r="QYW195" s="22"/>
      <c r="QYX195" s="22"/>
      <c r="QYY195" s="22"/>
      <c r="QYZ195" s="22"/>
      <c r="QZA195" s="22"/>
      <c r="QZB195" s="22"/>
      <c r="QZC195" s="22"/>
      <c r="QZD195" s="22"/>
      <c r="QZE195" s="22"/>
      <c r="QZF195" s="22"/>
      <c r="QZG195" s="22"/>
      <c r="QZH195" s="22"/>
      <c r="QZI195" s="22"/>
      <c r="QZJ195" s="22"/>
      <c r="QZK195" s="22"/>
      <c r="QZL195" s="22"/>
      <c r="QZM195" s="22"/>
      <c r="QZN195" s="22"/>
      <c r="QZO195" s="22"/>
      <c r="QZP195" s="22"/>
      <c r="QZQ195" s="22"/>
      <c r="QZR195" s="22"/>
      <c r="QZS195" s="22"/>
      <c r="QZT195" s="22"/>
      <c r="QZU195" s="22"/>
      <c r="QZV195" s="22"/>
      <c r="QZW195" s="22"/>
      <c r="QZX195" s="22"/>
      <c r="QZY195" s="22"/>
      <c r="QZZ195" s="22"/>
      <c r="RAA195" s="22"/>
      <c r="RAB195" s="22"/>
      <c r="RAC195" s="22"/>
      <c r="RAD195" s="22"/>
      <c r="RAE195" s="22"/>
      <c r="RAF195" s="22"/>
      <c r="RAG195" s="22"/>
      <c r="RAH195" s="22"/>
      <c r="RAI195" s="22"/>
      <c r="RAJ195" s="22"/>
      <c r="RAK195" s="22"/>
      <c r="RAL195" s="22"/>
      <c r="RAM195" s="22"/>
      <c r="RAN195" s="22"/>
      <c r="RAO195" s="22"/>
      <c r="RAP195" s="22"/>
      <c r="RAQ195" s="22"/>
      <c r="RAR195" s="22"/>
      <c r="RAS195" s="22"/>
      <c r="RAT195" s="22"/>
      <c r="RAU195" s="22"/>
      <c r="RAV195" s="22"/>
      <c r="RAW195" s="22"/>
      <c r="RAX195" s="22"/>
      <c r="RAY195" s="22"/>
      <c r="RAZ195" s="22"/>
      <c r="RBA195" s="22"/>
      <c r="RBB195" s="22"/>
      <c r="RBC195" s="22"/>
      <c r="RBD195" s="22"/>
      <c r="RBE195" s="22"/>
      <c r="RBF195" s="22"/>
      <c r="RBG195" s="22"/>
      <c r="RBH195" s="22"/>
      <c r="RBI195" s="22"/>
      <c r="RBJ195" s="22"/>
      <c r="RBK195" s="22"/>
      <c r="RBL195" s="22"/>
      <c r="RBM195" s="22"/>
      <c r="RBN195" s="22"/>
      <c r="RBO195" s="22"/>
      <c r="RBP195" s="22"/>
      <c r="RBQ195" s="22"/>
      <c r="RBR195" s="22"/>
      <c r="RBS195" s="22"/>
      <c r="RBT195" s="22"/>
      <c r="RBU195" s="22"/>
      <c r="RBV195" s="22"/>
      <c r="RBW195" s="22"/>
      <c r="RBX195" s="22"/>
      <c r="RBY195" s="22"/>
      <c r="RBZ195" s="22"/>
      <c r="RCA195" s="22"/>
      <c r="RCB195" s="22"/>
      <c r="RCC195" s="22"/>
      <c r="RCD195" s="22"/>
      <c r="RCE195" s="22"/>
      <c r="RCF195" s="22"/>
      <c r="RCG195" s="22"/>
      <c r="RCH195" s="22"/>
      <c r="RCI195" s="22"/>
      <c r="RCJ195" s="22"/>
      <c r="RCK195" s="22"/>
      <c r="RCL195" s="22"/>
      <c r="RCM195" s="22"/>
      <c r="RCN195" s="22"/>
      <c r="RCO195" s="22"/>
      <c r="RCP195" s="22"/>
      <c r="RCQ195" s="22"/>
      <c r="RCR195" s="22"/>
      <c r="RCS195" s="22"/>
      <c r="RCT195" s="22"/>
      <c r="RCU195" s="22"/>
      <c r="RCV195" s="22"/>
      <c r="RCW195" s="22"/>
      <c r="RCX195" s="22"/>
      <c r="RCY195" s="22"/>
      <c r="RCZ195" s="22"/>
      <c r="RDA195" s="22"/>
      <c r="RDB195" s="22"/>
      <c r="RDC195" s="22"/>
      <c r="RDD195" s="22"/>
      <c r="RDE195" s="22"/>
      <c r="RDF195" s="22"/>
      <c r="RDG195" s="22"/>
      <c r="RDH195" s="22"/>
      <c r="RDI195" s="22"/>
      <c r="RDJ195" s="22"/>
      <c r="RDK195" s="22"/>
      <c r="RDL195" s="22"/>
      <c r="RDM195" s="22"/>
      <c r="RDN195" s="22"/>
      <c r="RDO195" s="22"/>
      <c r="RDP195" s="22"/>
      <c r="RDQ195" s="22"/>
      <c r="RDR195" s="22"/>
      <c r="RDS195" s="22"/>
      <c r="RDT195" s="22"/>
      <c r="RDU195" s="22"/>
      <c r="RDV195" s="22"/>
      <c r="RDW195" s="22"/>
      <c r="RDX195" s="22"/>
      <c r="RDY195" s="22"/>
      <c r="RDZ195" s="22"/>
      <c r="REA195" s="22"/>
      <c r="REB195" s="22"/>
      <c r="REC195" s="22"/>
      <c r="RED195" s="22"/>
      <c r="REE195" s="22"/>
      <c r="REF195" s="22"/>
      <c r="REG195" s="22"/>
      <c r="REH195" s="22"/>
      <c r="REI195" s="22"/>
      <c r="REJ195" s="22"/>
      <c r="REK195" s="22"/>
      <c r="REL195" s="22"/>
      <c r="REM195" s="22"/>
      <c r="REN195" s="22"/>
      <c r="REO195" s="22"/>
      <c r="REP195" s="22"/>
      <c r="REQ195" s="22"/>
      <c r="RER195" s="22"/>
      <c r="RES195" s="22"/>
      <c r="RET195" s="22"/>
      <c r="REU195" s="22"/>
      <c r="REV195" s="22"/>
      <c r="REW195" s="22"/>
      <c r="REX195" s="22"/>
      <c r="REY195" s="22"/>
      <c r="REZ195" s="22"/>
      <c r="RFA195" s="22"/>
      <c r="RFB195" s="22"/>
      <c r="RFC195" s="22"/>
      <c r="RFD195" s="22"/>
      <c r="RFE195" s="22"/>
      <c r="RFF195" s="22"/>
      <c r="RFG195" s="22"/>
      <c r="RFH195" s="22"/>
      <c r="RFI195" s="22"/>
      <c r="RFJ195" s="22"/>
      <c r="RFK195" s="22"/>
      <c r="RFL195" s="22"/>
      <c r="RFM195" s="22"/>
      <c r="RFN195" s="22"/>
      <c r="RFO195" s="22"/>
      <c r="RFP195" s="22"/>
      <c r="RFQ195" s="22"/>
      <c r="RFR195" s="22"/>
      <c r="RFS195" s="22"/>
      <c r="RFT195" s="22"/>
      <c r="RFU195" s="22"/>
      <c r="RFV195" s="22"/>
      <c r="RFW195" s="22"/>
      <c r="RFX195" s="22"/>
      <c r="RFY195" s="22"/>
      <c r="RFZ195" s="22"/>
      <c r="RGA195" s="22"/>
      <c r="RGB195" s="22"/>
      <c r="RGC195" s="22"/>
      <c r="RGD195" s="22"/>
      <c r="RGE195" s="22"/>
      <c r="RGF195" s="22"/>
      <c r="RGG195" s="22"/>
      <c r="RGH195" s="22"/>
      <c r="RGI195" s="22"/>
      <c r="RGJ195" s="22"/>
      <c r="RGK195" s="22"/>
      <c r="RGL195" s="22"/>
      <c r="RGM195" s="22"/>
      <c r="RGN195" s="22"/>
      <c r="RGO195" s="22"/>
      <c r="RGP195" s="22"/>
      <c r="RGQ195" s="22"/>
      <c r="RGR195" s="22"/>
      <c r="RGS195" s="22"/>
      <c r="RGT195" s="22"/>
      <c r="RGU195" s="22"/>
      <c r="RGV195" s="22"/>
      <c r="RGW195" s="22"/>
      <c r="RGX195" s="22"/>
      <c r="RGY195" s="22"/>
      <c r="RGZ195" s="22"/>
      <c r="RHA195" s="22"/>
      <c r="RHB195" s="22"/>
      <c r="RHC195" s="22"/>
      <c r="RHD195" s="22"/>
      <c r="RHE195" s="22"/>
      <c r="RHF195" s="22"/>
      <c r="RHG195" s="22"/>
      <c r="RHH195" s="22"/>
      <c r="RHI195" s="22"/>
      <c r="RHJ195" s="22"/>
      <c r="RHK195" s="22"/>
      <c r="RHL195" s="22"/>
      <c r="RHM195" s="22"/>
      <c r="RHN195" s="22"/>
      <c r="RHO195" s="22"/>
      <c r="RHP195" s="22"/>
      <c r="RHQ195" s="22"/>
      <c r="RHR195" s="22"/>
      <c r="RHS195" s="22"/>
      <c r="RHT195" s="22"/>
      <c r="RHU195" s="22"/>
      <c r="RHV195" s="22"/>
      <c r="RHW195" s="22"/>
      <c r="RHX195" s="22"/>
      <c r="RHY195" s="22"/>
      <c r="RHZ195" s="22"/>
      <c r="RIA195" s="22"/>
      <c r="RIB195" s="22"/>
      <c r="RIC195" s="22"/>
      <c r="RID195" s="22"/>
      <c r="RIE195" s="22"/>
      <c r="RIF195" s="22"/>
      <c r="RIG195" s="22"/>
      <c r="RIH195" s="22"/>
      <c r="RII195" s="22"/>
      <c r="RIJ195" s="22"/>
      <c r="RIK195" s="22"/>
      <c r="RIL195" s="22"/>
      <c r="RIM195" s="22"/>
      <c r="RIN195" s="22"/>
      <c r="RIO195" s="22"/>
      <c r="RIP195" s="22"/>
      <c r="RIQ195" s="22"/>
      <c r="RIR195" s="22"/>
      <c r="RIS195" s="22"/>
      <c r="RIT195" s="22"/>
      <c r="RIU195" s="22"/>
      <c r="RIV195" s="22"/>
      <c r="RIW195" s="22"/>
      <c r="RIX195" s="22"/>
      <c r="RIY195" s="22"/>
      <c r="RIZ195" s="22"/>
      <c r="RJA195" s="22"/>
      <c r="RJB195" s="22"/>
      <c r="RJC195" s="22"/>
      <c r="RJD195" s="22"/>
      <c r="RJE195" s="22"/>
      <c r="RJF195" s="22"/>
      <c r="RJG195" s="22"/>
      <c r="RJH195" s="22"/>
      <c r="RJI195" s="22"/>
      <c r="RJJ195" s="22"/>
      <c r="RJK195" s="22"/>
      <c r="RJL195" s="22"/>
      <c r="RJM195" s="22"/>
      <c r="RJN195" s="22"/>
      <c r="RJO195" s="22"/>
      <c r="RJP195" s="22"/>
      <c r="RJQ195" s="22"/>
      <c r="RJR195" s="22"/>
      <c r="RJS195" s="22"/>
      <c r="RJT195" s="22"/>
      <c r="RJU195" s="22"/>
      <c r="RJV195" s="22"/>
      <c r="RJW195" s="22"/>
      <c r="RJX195" s="22"/>
      <c r="RJY195" s="22"/>
      <c r="RJZ195" s="22"/>
      <c r="RKA195" s="22"/>
      <c r="RKB195" s="22"/>
      <c r="RKC195" s="22"/>
      <c r="RKD195" s="22"/>
      <c r="RKE195" s="22"/>
      <c r="RKF195" s="22"/>
      <c r="RKG195" s="22"/>
      <c r="RKH195" s="22"/>
      <c r="RKI195" s="22"/>
      <c r="RKJ195" s="22"/>
      <c r="RKK195" s="22"/>
      <c r="RKL195" s="22"/>
      <c r="RKM195" s="22"/>
      <c r="RKN195" s="22"/>
      <c r="RKO195" s="22"/>
      <c r="RKP195" s="22"/>
      <c r="RKQ195" s="22"/>
      <c r="RKR195" s="22"/>
      <c r="RKS195" s="22"/>
      <c r="RKT195" s="22"/>
      <c r="RKU195" s="22"/>
      <c r="RKV195" s="22"/>
      <c r="RKW195" s="22"/>
      <c r="RKX195" s="22"/>
      <c r="RKY195" s="22"/>
      <c r="RKZ195" s="22"/>
      <c r="RLA195" s="22"/>
      <c r="RLB195" s="22"/>
      <c r="RLC195" s="22"/>
      <c r="RLD195" s="22"/>
      <c r="RLE195" s="22"/>
      <c r="RLF195" s="22"/>
      <c r="RLG195" s="22"/>
      <c r="RLH195" s="22"/>
      <c r="RLI195" s="22"/>
      <c r="RLJ195" s="22"/>
      <c r="RLK195" s="22"/>
      <c r="RLL195" s="22"/>
      <c r="RLM195" s="22"/>
      <c r="RLN195" s="22"/>
      <c r="RLO195" s="22"/>
      <c r="RLP195" s="22"/>
      <c r="RLQ195" s="22"/>
      <c r="RLR195" s="22"/>
      <c r="RLS195" s="22"/>
      <c r="RLT195" s="22"/>
      <c r="RLU195" s="22"/>
      <c r="RLV195" s="22"/>
      <c r="RLW195" s="22"/>
      <c r="RLX195" s="22"/>
      <c r="RLY195" s="22"/>
      <c r="RLZ195" s="22"/>
      <c r="RMA195" s="22"/>
      <c r="RMB195" s="22"/>
      <c r="RMC195" s="22"/>
      <c r="RMD195" s="22"/>
      <c r="RME195" s="22"/>
      <c r="RMF195" s="22"/>
      <c r="RMG195" s="22"/>
      <c r="RMH195" s="22"/>
      <c r="RMI195" s="22"/>
      <c r="RMJ195" s="22"/>
      <c r="RMK195" s="22"/>
      <c r="RML195" s="22"/>
      <c r="RMM195" s="22"/>
      <c r="RMN195" s="22"/>
      <c r="RMO195" s="22"/>
      <c r="RMP195" s="22"/>
      <c r="RMQ195" s="22"/>
      <c r="RMR195" s="22"/>
      <c r="RMS195" s="22"/>
      <c r="RMT195" s="22"/>
      <c r="RMU195" s="22"/>
      <c r="RMV195" s="22"/>
      <c r="RMW195" s="22"/>
      <c r="RMX195" s="22"/>
      <c r="RMY195" s="22"/>
      <c r="RMZ195" s="22"/>
      <c r="RNA195" s="22"/>
      <c r="RNB195" s="22"/>
      <c r="RNC195" s="22"/>
      <c r="RND195" s="22"/>
      <c r="RNE195" s="22"/>
      <c r="RNF195" s="22"/>
      <c r="RNG195" s="22"/>
      <c r="RNH195" s="22"/>
      <c r="RNI195" s="22"/>
      <c r="RNJ195" s="22"/>
      <c r="RNK195" s="22"/>
      <c r="RNL195" s="22"/>
      <c r="RNM195" s="22"/>
      <c r="RNN195" s="22"/>
      <c r="RNO195" s="22"/>
      <c r="RNP195" s="22"/>
      <c r="RNQ195" s="22"/>
      <c r="RNR195" s="22"/>
      <c r="RNS195" s="22"/>
      <c r="RNT195" s="22"/>
      <c r="RNU195" s="22"/>
      <c r="RNV195" s="22"/>
      <c r="RNW195" s="22"/>
      <c r="RNX195" s="22"/>
      <c r="RNY195" s="22"/>
      <c r="RNZ195" s="22"/>
      <c r="ROA195" s="22"/>
      <c r="ROB195" s="22"/>
      <c r="ROC195" s="22"/>
      <c r="ROD195" s="22"/>
      <c r="ROE195" s="22"/>
      <c r="ROF195" s="22"/>
      <c r="ROG195" s="22"/>
      <c r="ROH195" s="22"/>
      <c r="ROI195" s="22"/>
      <c r="ROJ195" s="22"/>
      <c r="ROK195" s="22"/>
      <c r="ROL195" s="22"/>
      <c r="ROM195" s="22"/>
      <c r="RON195" s="22"/>
      <c r="ROO195" s="22"/>
      <c r="ROP195" s="22"/>
      <c r="ROQ195" s="22"/>
      <c r="ROR195" s="22"/>
      <c r="ROS195" s="22"/>
      <c r="ROT195" s="22"/>
      <c r="ROU195" s="22"/>
      <c r="ROV195" s="22"/>
      <c r="ROW195" s="22"/>
      <c r="ROX195" s="22"/>
      <c r="ROY195" s="22"/>
      <c r="ROZ195" s="22"/>
      <c r="RPA195" s="22"/>
      <c r="RPB195" s="22"/>
      <c r="RPC195" s="22"/>
      <c r="RPD195" s="22"/>
      <c r="RPE195" s="22"/>
      <c r="RPF195" s="22"/>
      <c r="RPG195" s="22"/>
      <c r="RPH195" s="22"/>
      <c r="RPI195" s="22"/>
      <c r="RPJ195" s="22"/>
      <c r="RPK195" s="22"/>
      <c r="RPL195" s="22"/>
      <c r="RPM195" s="22"/>
      <c r="RPN195" s="22"/>
      <c r="RPO195" s="22"/>
      <c r="RPP195" s="22"/>
      <c r="RPQ195" s="22"/>
      <c r="RPR195" s="22"/>
      <c r="RPS195" s="22"/>
      <c r="RPT195" s="22"/>
      <c r="RPU195" s="22"/>
      <c r="RPV195" s="22"/>
      <c r="RPW195" s="22"/>
      <c r="RPX195" s="22"/>
      <c r="RPY195" s="22"/>
      <c r="RPZ195" s="22"/>
      <c r="RQA195" s="22"/>
      <c r="RQB195" s="22"/>
      <c r="RQC195" s="22"/>
      <c r="RQD195" s="22"/>
      <c r="RQE195" s="22"/>
      <c r="RQF195" s="22"/>
      <c r="RQG195" s="22"/>
      <c r="RQH195" s="22"/>
      <c r="RQI195" s="22"/>
      <c r="RQJ195" s="22"/>
      <c r="RQK195" s="22"/>
      <c r="RQL195" s="22"/>
      <c r="RQM195" s="22"/>
      <c r="RQN195" s="22"/>
      <c r="RQO195" s="22"/>
      <c r="RQP195" s="22"/>
      <c r="RQQ195" s="22"/>
      <c r="RQR195" s="22"/>
      <c r="RQS195" s="22"/>
      <c r="RQT195" s="22"/>
      <c r="RQU195" s="22"/>
      <c r="RQV195" s="22"/>
      <c r="RQW195" s="22"/>
      <c r="RQX195" s="22"/>
      <c r="RQY195" s="22"/>
      <c r="RQZ195" s="22"/>
      <c r="RRA195" s="22"/>
      <c r="RRB195" s="22"/>
      <c r="RRC195" s="22"/>
      <c r="RRD195" s="22"/>
      <c r="RRE195" s="22"/>
      <c r="RRF195" s="22"/>
      <c r="RRG195" s="22"/>
      <c r="RRH195" s="22"/>
      <c r="RRI195" s="22"/>
      <c r="RRJ195" s="22"/>
      <c r="RRK195" s="22"/>
      <c r="RRL195" s="22"/>
      <c r="RRM195" s="22"/>
      <c r="RRN195" s="22"/>
      <c r="RRO195" s="22"/>
      <c r="RRP195" s="22"/>
      <c r="RRQ195" s="22"/>
      <c r="RRR195" s="22"/>
      <c r="RRS195" s="22"/>
      <c r="RRT195" s="22"/>
      <c r="RRU195" s="22"/>
      <c r="RRV195" s="22"/>
      <c r="RRW195" s="22"/>
      <c r="RRX195" s="22"/>
      <c r="RRY195" s="22"/>
      <c r="RRZ195" s="22"/>
      <c r="RSA195" s="22"/>
      <c r="RSB195" s="22"/>
      <c r="RSC195" s="22"/>
      <c r="RSD195" s="22"/>
      <c r="RSE195" s="22"/>
      <c r="RSF195" s="22"/>
      <c r="RSG195" s="22"/>
      <c r="RSH195" s="22"/>
      <c r="RSI195" s="22"/>
      <c r="RSJ195" s="22"/>
      <c r="RSK195" s="22"/>
      <c r="RSL195" s="22"/>
      <c r="RSM195" s="22"/>
      <c r="RSN195" s="22"/>
      <c r="RSO195" s="22"/>
      <c r="RSP195" s="22"/>
      <c r="RSQ195" s="22"/>
      <c r="RSR195" s="22"/>
      <c r="RSS195" s="22"/>
      <c r="RST195" s="22"/>
      <c r="RSU195" s="22"/>
      <c r="RSV195" s="22"/>
      <c r="RSW195" s="22"/>
      <c r="RSX195" s="22"/>
      <c r="RSY195" s="22"/>
      <c r="RSZ195" s="22"/>
      <c r="RTA195" s="22"/>
      <c r="RTB195" s="22"/>
      <c r="RTC195" s="22"/>
      <c r="RTD195" s="22"/>
      <c r="RTE195" s="22"/>
      <c r="RTF195" s="22"/>
      <c r="RTG195" s="22"/>
      <c r="RTH195" s="22"/>
      <c r="RTI195" s="22"/>
      <c r="RTJ195" s="22"/>
      <c r="RTK195" s="22"/>
      <c r="RTL195" s="22"/>
      <c r="RTM195" s="22"/>
      <c r="RTN195" s="22"/>
      <c r="RTO195" s="22"/>
      <c r="RTP195" s="22"/>
      <c r="RTQ195" s="22"/>
      <c r="RTR195" s="22"/>
      <c r="RTS195" s="22"/>
      <c r="RTT195" s="22"/>
      <c r="RTU195" s="22"/>
      <c r="RTV195" s="22"/>
      <c r="RTW195" s="22"/>
      <c r="RTX195" s="22"/>
      <c r="RTY195" s="22"/>
      <c r="RTZ195" s="22"/>
      <c r="RUA195" s="22"/>
      <c r="RUB195" s="22"/>
      <c r="RUC195" s="22"/>
      <c r="RUD195" s="22"/>
      <c r="RUE195" s="22"/>
      <c r="RUF195" s="22"/>
      <c r="RUG195" s="22"/>
      <c r="RUH195" s="22"/>
      <c r="RUI195" s="22"/>
      <c r="RUJ195" s="22"/>
      <c r="RUK195" s="22"/>
      <c r="RUL195" s="22"/>
      <c r="RUM195" s="22"/>
      <c r="RUN195" s="22"/>
      <c r="RUO195" s="22"/>
      <c r="RUP195" s="22"/>
      <c r="RUQ195" s="22"/>
      <c r="RUR195" s="22"/>
      <c r="RUS195" s="22"/>
      <c r="RUT195" s="22"/>
      <c r="RUU195" s="22"/>
      <c r="RUV195" s="22"/>
      <c r="RUW195" s="22"/>
      <c r="RUX195" s="22"/>
      <c r="RUY195" s="22"/>
      <c r="RUZ195" s="22"/>
      <c r="RVA195" s="22"/>
      <c r="RVB195" s="22"/>
      <c r="RVC195" s="22"/>
      <c r="RVD195" s="22"/>
      <c r="RVE195" s="22"/>
      <c r="RVF195" s="22"/>
      <c r="RVG195" s="22"/>
      <c r="RVH195" s="22"/>
      <c r="RVI195" s="22"/>
      <c r="RVJ195" s="22"/>
      <c r="RVK195" s="22"/>
      <c r="RVL195" s="22"/>
      <c r="RVM195" s="22"/>
      <c r="RVN195" s="22"/>
      <c r="RVO195" s="22"/>
      <c r="RVP195" s="22"/>
      <c r="RVQ195" s="22"/>
      <c r="RVR195" s="22"/>
      <c r="RVS195" s="22"/>
      <c r="RVT195" s="22"/>
      <c r="RVU195" s="22"/>
      <c r="RVV195" s="22"/>
      <c r="RVW195" s="22"/>
      <c r="RVX195" s="22"/>
      <c r="RVY195" s="22"/>
      <c r="RVZ195" s="22"/>
      <c r="RWA195" s="22"/>
      <c r="RWB195" s="22"/>
      <c r="RWC195" s="22"/>
      <c r="RWD195" s="22"/>
      <c r="RWE195" s="22"/>
      <c r="RWF195" s="22"/>
      <c r="RWG195" s="22"/>
      <c r="RWH195" s="22"/>
      <c r="RWI195" s="22"/>
      <c r="RWJ195" s="22"/>
      <c r="RWK195" s="22"/>
      <c r="RWL195" s="22"/>
      <c r="RWM195" s="22"/>
      <c r="RWN195" s="22"/>
      <c r="RWO195" s="22"/>
      <c r="RWP195" s="22"/>
      <c r="RWQ195" s="22"/>
      <c r="RWR195" s="22"/>
      <c r="RWS195" s="22"/>
      <c r="RWT195" s="22"/>
      <c r="RWU195" s="22"/>
      <c r="RWV195" s="22"/>
      <c r="RWW195" s="22"/>
      <c r="RWX195" s="22"/>
      <c r="RWY195" s="22"/>
      <c r="RWZ195" s="22"/>
      <c r="RXA195" s="22"/>
      <c r="RXB195" s="22"/>
      <c r="RXC195" s="22"/>
      <c r="RXD195" s="22"/>
      <c r="RXE195" s="22"/>
      <c r="RXF195" s="22"/>
      <c r="RXG195" s="22"/>
      <c r="RXH195" s="22"/>
      <c r="RXI195" s="22"/>
      <c r="RXJ195" s="22"/>
      <c r="RXK195" s="22"/>
      <c r="RXL195" s="22"/>
      <c r="RXM195" s="22"/>
      <c r="RXN195" s="22"/>
      <c r="RXO195" s="22"/>
      <c r="RXP195" s="22"/>
      <c r="RXQ195" s="22"/>
      <c r="RXR195" s="22"/>
      <c r="RXS195" s="22"/>
      <c r="RXT195" s="22"/>
      <c r="RXU195" s="22"/>
      <c r="RXV195" s="22"/>
      <c r="RXW195" s="22"/>
      <c r="RXX195" s="22"/>
      <c r="RXY195" s="22"/>
      <c r="RXZ195" s="22"/>
      <c r="RYA195" s="22"/>
      <c r="RYB195" s="22"/>
      <c r="RYC195" s="22"/>
      <c r="RYD195" s="22"/>
      <c r="RYE195" s="22"/>
      <c r="RYF195" s="22"/>
      <c r="RYG195" s="22"/>
      <c r="RYH195" s="22"/>
      <c r="RYI195" s="22"/>
      <c r="RYJ195" s="22"/>
      <c r="RYK195" s="22"/>
      <c r="RYL195" s="22"/>
      <c r="RYM195" s="22"/>
      <c r="RYN195" s="22"/>
      <c r="RYO195" s="22"/>
      <c r="RYP195" s="22"/>
      <c r="RYQ195" s="22"/>
      <c r="RYR195" s="22"/>
      <c r="RYS195" s="22"/>
      <c r="RYT195" s="22"/>
      <c r="RYU195" s="22"/>
      <c r="RYV195" s="22"/>
      <c r="RYW195" s="22"/>
      <c r="RYX195" s="22"/>
      <c r="RYY195" s="22"/>
      <c r="RYZ195" s="22"/>
      <c r="RZA195" s="22"/>
      <c r="RZB195" s="22"/>
      <c r="RZC195" s="22"/>
      <c r="RZD195" s="22"/>
      <c r="RZE195" s="22"/>
      <c r="RZF195" s="22"/>
      <c r="RZG195" s="22"/>
      <c r="RZH195" s="22"/>
      <c r="RZI195" s="22"/>
      <c r="RZJ195" s="22"/>
      <c r="RZK195" s="22"/>
      <c r="RZL195" s="22"/>
      <c r="RZM195" s="22"/>
      <c r="RZN195" s="22"/>
      <c r="RZO195" s="22"/>
      <c r="RZP195" s="22"/>
      <c r="RZQ195" s="22"/>
      <c r="RZR195" s="22"/>
      <c r="RZS195" s="22"/>
      <c r="RZT195" s="22"/>
      <c r="RZU195" s="22"/>
      <c r="RZV195" s="22"/>
      <c r="RZW195" s="22"/>
      <c r="RZX195" s="22"/>
      <c r="RZY195" s="22"/>
      <c r="RZZ195" s="22"/>
      <c r="SAA195" s="22"/>
      <c r="SAB195" s="22"/>
      <c r="SAC195" s="22"/>
      <c r="SAD195" s="22"/>
      <c r="SAE195" s="22"/>
      <c r="SAF195" s="22"/>
      <c r="SAG195" s="22"/>
      <c r="SAH195" s="22"/>
      <c r="SAI195" s="22"/>
      <c r="SAJ195" s="22"/>
      <c r="SAK195" s="22"/>
      <c r="SAL195" s="22"/>
      <c r="SAM195" s="22"/>
      <c r="SAN195" s="22"/>
      <c r="SAO195" s="22"/>
      <c r="SAP195" s="22"/>
      <c r="SAQ195" s="22"/>
      <c r="SAR195" s="22"/>
      <c r="SAS195" s="22"/>
      <c r="SAT195" s="22"/>
      <c r="SAU195" s="22"/>
      <c r="SAV195" s="22"/>
      <c r="SAW195" s="22"/>
      <c r="SAX195" s="22"/>
      <c r="SAY195" s="22"/>
      <c r="SAZ195" s="22"/>
      <c r="SBA195" s="22"/>
      <c r="SBB195" s="22"/>
      <c r="SBC195" s="22"/>
      <c r="SBD195" s="22"/>
      <c r="SBE195" s="22"/>
      <c r="SBF195" s="22"/>
      <c r="SBG195" s="22"/>
      <c r="SBH195" s="22"/>
      <c r="SBI195" s="22"/>
      <c r="SBJ195" s="22"/>
      <c r="SBK195" s="22"/>
      <c r="SBL195" s="22"/>
      <c r="SBM195" s="22"/>
      <c r="SBN195" s="22"/>
      <c r="SBO195" s="22"/>
      <c r="SBP195" s="22"/>
      <c r="SBQ195" s="22"/>
      <c r="SBR195" s="22"/>
      <c r="SBS195" s="22"/>
      <c r="SBT195" s="22"/>
      <c r="SBU195" s="22"/>
      <c r="SBV195" s="22"/>
      <c r="SBW195" s="22"/>
      <c r="SBX195" s="22"/>
      <c r="SBY195" s="22"/>
      <c r="SBZ195" s="22"/>
      <c r="SCA195" s="22"/>
      <c r="SCB195" s="22"/>
      <c r="SCC195" s="22"/>
      <c r="SCD195" s="22"/>
      <c r="SCE195" s="22"/>
      <c r="SCF195" s="22"/>
      <c r="SCG195" s="22"/>
      <c r="SCH195" s="22"/>
      <c r="SCI195" s="22"/>
      <c r="SCJ195" s="22"/>
      <c r="SCK195" s="22"/>
      <c r="SCL195" s="22"/>
      <c r="SCM195" s="22"/>
      <c r="SCN195" s="22"/>
      <c r="SCO195" s="22"/>
      <c r="SCP195" s="22"/>
      <c r="SCQ195" s="22"/>
      <c r="SCR195" s="22"/>
      <c r="SCS195" s="22"/>
      <c r="SCT195" s="22"/>
      <c r="SCU195" s="22"/>
      <c r="SCV195" s="22"/>
      <c r="SCW195" s="22"/>
      <c r="SCX195" s="22"/>
      <c r="SCY195" s="22"/>
      <c r="SCZ195" s="22"/>
      <c r="SDA195" s="22"/>
      <c r="SDB195" s="22"/>
      <c r="SDC195" s="22"/>
      <c r="SDD195" s="22"/>
      <c r="SDE195" s="22"/>
      <c r="SDF195" s="22"/>
      <c r="SDG195" s="22"/>
      <c r="SDH195" s="22"/>
      <c r="SDI195" s="22"/>
      <c r="SDJ195" s="22"/>
      <c r="SDK195" s="22"/>
      <c r="SDL195" s="22"/>
      <c r="SDM195" s="22"/>
      <c r="SDN195" s="22"/>
      <c r="SDO195" s="22"/>
      <c r="SDP195" s="22"/>
      <c r="SDQ195" s="22"/>
      <c r="SDR195" s="22"/>
      <c r="SDS195" s="22"/>
      <c r="SDT195" s="22"/>
      <c r="SDU195" s="22"/>
      <c r="SDV195" s="22"/>
      <c r="SDW195" s="22"/>
      <c r="SDX195" s="22"/>
      <c r="SDY195" s="22"/>
      <c r="SDZ195" s="22"/>
      <c r="SEA195" s="22"/>
      <c r="SEB195" s="22"/>
      <c r="SEC195" s="22"/>
      <c r="SED195" s="22"/>
      <c r="SEE195" s="22"/>
      <c r="SEF195" s="22"/>
      <c r="SEG195" s="22"/>
      <c r="SEH195" s="22"/>
      <c r="SEI195" s="22"/>
      <c r="SEJ195" s="22"/>
      <c r="SEK195" s="22"/>
      <c r="SEL195" s="22"/>
      <c r="SEM195" s="22"/>
      <c r="SEN195" s="22"/>
      <c r="SEO195" s="22"/>
      <c r="SEP195" s="22"/>
      <c r="SEQ195" s="22"/>
      <c r="SER195" s="22"/>
      <c r="SES195" s="22"/>
      <c r="SET195" s="22"/>
      <c r="SEU195" s="22"/>
      <c r="SEV195" s="22"/>
      <c r="SEW195" s="22"/>
      <c r="SEX195" s="22"/>
      <c r="SEY195" s="22"/>
      <c r="SEZ195" s="22"/>
      <c r="SFA195" s="22"/>
      <c r="SFB195" s="22"/>
      <c r="SFC195" s="22"/>
      <c r="SFD195" s="22"/>
      <c r="SFE195" s="22"/>
      <c r="SFF195" s="22"/>
      <c r="SFG195" s="22"/>
      <c r="SFH195" s="22"/>
      <c r="SFI195" s="22"/>
      <c r="SFJ195" s="22"/>
      <c r="SFK195" s="22"/>
      <c r="SFL195" s="22"/>
      <c r="SFM195" s="22"/>
      <c r="SFN195" s="22"/>
      <c r="SFO195" s="22"/>
      <c r="SFP195" s="22"/>
      <c r="SFQ195" s="22"/>
      <c r="SFR195" s="22"/>
      <c r="SFS195" s="22"/>
      <c r="SFT195" s="22"/>
      <c r="SFU195" s="22"/>
      <c r="SFV195" s="22"/>
      <c r="SFW195" s="22"/>
      <c r="SFX195" s="22"/>
      <c r="SFY195" s="22"/>
      <c r="SFZ195" s="22"/>
      <c r="SGA195" s="22"/>
      <c r="SGB195" s="22"/>
      <c r="SGC195" s="22"/>
      <c r="SGD195" s="22"/>
      <c r="SGE195" s="22"/>
      <c r="SGF195" s="22"/>
      <c r="SGG195" s="22"/>
      <c r="SGH195" s="22"/>
      <c r="SGI195" s="22"/>
      <c r="SGJ195" s="22"/>
      <c r="SGK195" s="22"/>
      <c r="SGL195" s="22"/>
      <c r="SGM195" s="22"/>
      <c r="SGN195" s="22"/>
      <c r="SGO195" s="22"/>
      <c r="SGP195" s="22"/>
      <c r="SGQ195" s="22"/>
      <c r="SGR195" s="22"/>
      <c r="SGS195" s="22"/>
      <c r="SGT195" s="22"/>
      <c r="SGU195" s="22"/>
      <c r="SGV195" s="22"/>
      <c r="SGW195" s="22"/>
      <c r="SGX195" s="22"/>
      <c r="SGY195" s="22"/>
      <c r="SGZ195" s="22"/>
      <c r="SHA195" s="22"/>
      <c r="SHB195" s="22"/>
      <c r="SHC195" s="22"/>
      <c r="SHD195" s="22"/>
      <c r="SHE195" s="22"/>
      <c r="SHF195" s="22"/>
      <c r="SHG195" s="22"/>
      <c r="SHH195" s="22"/>
      <c r="SHI195" s="22"/>
      <c r="SHJ195" s="22"/>
      <c r="SHK195" s="22"/>
      <c r="SHL195" s="22"/>
      <c r="SHM195" s="22"/>
      <c r="SHN195" s="22"/>
      <c r="SHO195" s="22"/>
      <c r="SHP195" s="22"/>
      <c r="SHQ195" s="22"/>
      <c r="SHR195" s="22"/>
      <c r="SHS195" s="22"/>
      <c r="SHT195" s="22"/>
      <c r="SHU195" s="22"/>
      <c r="SHV195" s="22"/>
      <c r="SHW195" s="22"/>
      <c r="SHX195" s="22"/>
      <c r="SHY195" s="22"/>
      <c r="SHZ195" s="22"/>
      <c r="SIA195" s="22"/>
      <c r="SIB195" s="22"/>
      <c r="SIC195" s="22"/>
      <c r="SID195" s="22"/>
      <c r="SIE195" s="22"/>
      <c r="SIF195" s="22"/>
      <c r="SIG195" s="22"/>
      <c r="SIH195" s="22"/>
      <c r="SII195" s="22"/>
      <c r="SIJ195" s="22"/>
      <c r="SIK195" s="22"/>
      <c r="SIL195" s="22"/>
      <c r="SIM195" s="22"/>
      <c r="SIN195" s="22"/>
      <c r="SIO195" s="22"/>
      <c r="SIP195" s="22"/>
      <c r="SIQ195" s="22"/>
      <c r="SIR195" s="22"/>
      <c r="SIS195" s="22"/>
      <c r="SIT195" s="22"/>
      <c r="SIU195" s="22"/>
      <c r="SIV195" s="22"/>
      <c r="SIW195" s="22"/>
      <c r="SIX195" s="22"/>
      <c r="SIY195" s="22"/>
      <c r="SIZ195" s="22"/>
      <c r="SJA195" s="22"/>
      <c r="SJB195" s="22"/>
      <c r="SJC195" s="22"/>
      <c r="SJD195" s="22"/>
      <c r="SJE195" s="22"/>
      <c r="SJF195" s="22"/>
      <c r="SJG195" s="22"/>
      <c r="SJH195" s="22"/>
      <c r="SJI195" s="22"/>
      <c r="SJJ195" s="22"/>
      <c r="SJK195" s="22"/>
      <c r="SJL195" s="22"/>
      <c r="SJM195" s="22"/>
      <c r="SJN195" s="22"/>
      <c r="SJO195" s="22"/>
      <c r="SJP195" s="22"/>
      <c r="SJQ195" s="22"/>
      <c r="SJR195" s="22"/>
      <c r="SJS195" s="22"/>
      <c r="SJT195" s="22"/>
      <c r="SJU195" s="22"/>
      <c r="SJV195" s="22"/>
      <c r="SJW195" s="22"/>
      <c r="SJX195" s="22"/>
      <c r="SJY195" s="22"/>
      <c r="SJZ195" s="22"/>
      <c r="SKA195" s="22"/>
      <c r="SKB195" s="22"/>
      <c r="SKC195" s="22"/>
      <c r="SKD195" s="22"/>
      <c r="SKE195" s="22"/>
      <c r="SKF195" s="22"/>
      <c r="SKG195" s="22"/>
      <c r="SKH195" s="22"/>
      <c r="SKI195" s="22"/>
      <c r="SKJ195" s="22"/>
      <c r="SKK195" s="22"/>
      <c r="SKL195" s="22"/>
      <c r="SKM195" s="22"/>
      <c r="SKN195" s="22"/>
      <c r="SKO195" s="22"/>
      <c r="SKP195" s="22"/>
      <c r="SKQ195" s="22"/>
      <c r="SKR195" s="22"/>
      <c r="SKS195" s="22"/>
      <c r="SKT195" s="22"/>
      <c r="SKU195" s="22"/>
      <c r="SKV195" s="22"/>
      <c r="SKW195" s="22"/>
      <c r="SKX195" s="22"/>
      <c r="SKY195" s="22"/>
      <c r="SKZ195" s="22"/>
      <c r="SLA195" s="22"/>
      <c r="SLB195" s="22"/>
      <c r="SLC195" s="22"/>
      <c r="SLD195" s="22"/>
      <c r="SLE195" s="22"/>
      <c r="SLF195" s="22"/>
      <c r="SLG195" s="22"/>
      <c r="SLH195" s="22"/>
      <c r="SLI195" s="22"/>
      <c r="SLJ195" s="22"/>
      <c r="SLK195" s="22"/>
      <c r="SLL195" s="22"/>
      <c r="SLM195" s="22"/>
      <c r="SLN195" s="22"/>
      <c r="SLO195" s="22"/>
      <c r="SLP195" s="22"/>
      <c r="SLQ195" s="22"/>
      <c r="SLR195" s="22"/>
      <c r="SLS195" s="22"/>
      <c r="SLT195" s="22"/>
      <c r="SLU195" s="22"/>
      <c r="SLV195" s="22"/>
      <c r="SLW195" s="22"/>
      <c r="SLX195" s="22"/>
      <c r="SLY195" s="22"/>
      <c r="SLZ195" s="22"/>
      <c r="SMA195" s="22"/>
      <c r="SMB195" s="22"/>
      <c r="SMC195" s="22"/>
      <c r="SMD195" s="22"/>
      <c r="SME195" s="22"/>
      <c r="SMF195" s="22"/>
      <c r="SMG195" s="22"/>
      <c r="SMH195" s="22"/>
      <c r="SMI195" s="22"/>
      <c r="SMJ195" s="22"/>
      <c r="SMK195" s="22"/>
      <c r="SML195" s="22"/>
      <c r="SMM195" s="22"/>
      <c r="SMN195" s="22"/>
      <c r="SMO195" s="22"/>
      <c r="SMP195" s="22"/>
      <c r="SMQ195" s="22"/>
      <c r="SMR195" s="22"/>
      <c r="SMS195" s="22"/>
      <c r="SMT195" s="22"/>
      <c r="SMU195" s="22"/>
      <c r="SMV195" s="22"/>
      <c r="SMW195" s="22"/>
      <c r="SMX195" s="22"/>
      <c r="SMY195" s="22"/>
      <c r="SMZ195" s="22"/>
      <c r="SNA195" s="22"/>
      <c r="SNB195" s="22"/>
      <c r="SNC195" s="22"/>
      <c r="SND195" s="22"/>
      <c r="SNE195" s="22"/>
      <c r="SNF195" s="22"/>
      <c r="SNG195" s="22"/>
      <c r="SNH195" s="22"/>
      <c r="SNI195" s="22"/>
      <c r="SNJ195" s="22"/>
      <c r="SNK195" s="22"/>
      <c r="SNL195" s="22"/>
      <c r="SNM195" s="22"/>
      <c r="SNN195" s="22"/>
      <c r="SNO195" s="22"/>
      <c r="SNP195" s="22"/>
      <c r="SNQ195" s="22"/>
      <c r="SNR195" s="22"/>
      <c r="SNS195" s="22"/>
      <c r="SNT195" s="22"/>
      <c r="SNU195" s="22"/>
      <c r="SNV195" s="22"/>
      <c r="SNW195" s="22"/>
      <c r="SNX195" s="22"/>
      <c r="SNY195" s="22"/>
      <c r="SNZ195" s="22"/>
      <c r="SOA195" s="22"/>
      <c r="SOB195" s="22"/>
      <c r="SOC195" s="22"/>
      <c r="SOD195" s="22"/>
      <c r="SOE195" s="22"/>
      <c r="SOF195" s="22"/>
      <c r="SOG195" s="22"/>
      <c r="SOH195" s="22"/>
      <c r="SOI195" s="22"/>
      <c r="SOJ195" s="22"/>
      <c r="SOK195" s="22"/>
      <c r="SOL195" s="22"/>
      <c r="SOM195" s="22"/>
      <c r="SON195" s="22"/>
      <c r="SOO195" s="22"/>
      <c r="SOP195" s="22"/>
      <c r="SOQ195" s="22"/>
      <c r="SOR195" s="22"/>
      <c r="SOS195" s="22"/>
      <c r="SOT195" s="22"/>
      <c r="SOU195" s="22"/>
      <c r="SOV195" s="22"/>
      <c r="SOW195" s="22"/>
      <c r="SOX195" s="22"/>
      <c r="SOY195" s="22"/>
      <c r="SOZ195" s="22"/>
      <c r="SPA195" s="22"/>
      <c r="SPB195" s="22"/>
      <c r="SPC195" s="22"/>
      <c r="SPD195" s="22"/>
      <c r="SPE195" s="22"/>
      <c r="SPF195" s="22"/>
      <c r="SPG195" s="22"/>
      <c r="SPH195" s="22"/>
      <c r="SPI195" s="22"/>
      <c r="SPJ195" s="22"/>
      <c r="SPK195" s="22"/>
      <c r="SPL195" s="22"/>
      <c r="SPM195" s="22"/>
      <c r="SPN195" s="22"/>
      <c r="SPO195" s="22"/>
      <c r="SPP195" s="22"/>
      <c r="SPQ195" s="22"/>
      <c r="SPR195" s="22"/>
      <c r="SPS195" s="22"/>
      <c r="SPT195" s="22"/>
      <c r="SPU195" s="22"/>
      <c r="SPV195" s="22"/>
      <c r="SPW195" s="22"/>
      <c r="SPX195" s="22"/>
      <c r="SPY195" s="22"/>
      <c r="SPZ195" s="22"/>
      <c r="SQA195" s="22"/>
      <c r="SQB195" s="22"/>
      <c r="SQC195" s="22"/>
      <c r="SQD195" s="22"/>
      <c r="SQE195" s="22"/>
      <c r="SQF195" s="22"/>
      <c r="SQG195" s="22"/>
      <c r="SQH195" s="22"/>
      <c r="SQI195" s="22"/>
      <c r="SQJ195" s="22"/>
      <c r="SQK195" s="22"/>
      <c r="SQL195" s="22"/>
      <c r="SQM195" s="22"/>
      <c r="SQN195" s="22"/>
      <c r="SQO195" s="22"/>
      <c r="SQP195" s="22"/>
      <c r="SQQ195" s="22"/>
      <c r="SQR195" s="22"/>
      <c r="SQS195" s="22"/>
      <c r="SQT195" s="22"/>
      <c r="SQU195" s="22"/>
      <c r="SQV195" s="22"/>
      <c r="SQW195" s="22"/>
      <c r="SQX195" s="22"/>
      <c r="SQY195" s="22"/>
      <c r="SQZ195" s="22"/>
      <c r="SRA195" s="22"/>
      <c r="SRB195" s="22"/>
      <c r="SRC195" s="22"/>
      <c r="SRD195" s="22"/>
      <c r="SRE195" s="22"/>
      <c r="SRF195" s="22"/>
      <c r="SRG195" s="22"/>
      <c r="SRH195" s="22"/>
      <c r="SRI195" s="22"/>
      <c r="SRJ195" s="22"/>
      <c r="SRK195" s="22"/>
      <c r="SRL195" s="22"/>
      <c r="SRM195" s="22"/>
      <c r="SRN195" s="22"/>
      <c r="SRO195" s="22"/>
      <c r="SRP195" s="22"/>
      <c r="SRQ195" s="22"/>
      <c r="SRR195" s="22"/>
      <c r="SRS195" s="22"/>
      <c r="SRT195" s="22"/>
      <c r="SRU195" s="22"/>
      <c r="SRV195" s="22"/>
      <c r="SRW195" s="22"/>
      <c r="SRX195" s="22"/>
      <c r="SRY195" s="22"/>
      <c r="SRZ195" s="22"/>
      <c r="SSA195" s="22"/>
      <c r="SSB195" s="22"/>
      <c r="SSC195" s="22"/>
      <c r="SSD195" s="22"/>
      <c r="SSE195" s="22"/>
      <c r="SSF195" s="22"/>
      <c r="SSG195" s="22"/>
      <c r="SSH195" s="22"/>
      <c r="SSI195" s="22"/>
      <c r="SSJ195" s="22"/>
      <c r="SSK195" s="22"/>
      <c r="SSL195" s="22"/>
      <c r="SSM195" s="22"/>
      <c r="SSN195" s="22"/>
      <c r="SSO195" s="22"/>
      <c r="SSP195" s="22"/>
      <c r="SSQ195" s="22"/>
      <c r="SSR195" s="22"/>
      <c r="SSS195" s="22"/>
      <c r="SST195" s="22"/>
      <c r="SSU195" s="22"/>
      <c r="SSV195" s="22"/>
      <c r="SSW195" s="22"/>
      <c r="SSX195" s="22"/>
      <c r="SSY195" s="22"/>
      <c r="SSZ195" s="22"/>
      <c r="STA195" s="22"/>
      <c r="STB195" s="22"/>
      <c r="STC195" s="22"/>
      <c r="STD195" s="22"/>
      <c r="STE195" s="22"/>
      <c r="STF195" s="22"/>
      <c r="STG195" s="22"/>
      <c r="STH195" s="22"/>
      <c r="STI195" s="22"/>
      <c r="STJ195" s="22"/>
      <c r="STK195" s="22"/>
      <c r="STL195" s="22"/>
      <c r="STM195" s="22"/>
      <c r="STN195" s="22"/>
      <c r="STO195" s="22"/>
      <c r="STP195" s="22"/>
      <c r="STQ195" s="22"/>
      <c r="STR195" s="22"/>
      <c r="STS195" s="22"/>
      <c r="STT195" s="22"/>
      <c r="STU195" s="22"/>
      <c r="STV195" s="22"/>
      <c r="STW195" s="22"/>
      <c r="STX195" s="22"/>
      <c r="STY195" s="22"/>
      <c r="STZ195" s="22"/>
      <c r="SUA195" s="22"/>
      <c r="SUB195" s="22"/>
      <c r="SUC195" s="22"/>
      <c r="SUD195" s="22"/>
      <c r="SUE195" s="22"/>
      <c r="SUF195" s="22"/>
      <c r="SUG195" s="22"/>
      <c r="SUH195" s="22"/>
      <c r="SUI195" s="22"/>
      <c r="SUJ195" s="22"/>
      <c r="SUK195" s="22"/>
      <c r="SUL195" s="22"/>
      <c r="SUM195" s="22"/>
      <c r="SUN195" s="22"/>
      <c r="SUO195" s="22"/>
      <c r="SUP195" s="22"/>
      <c r="SUQ195" s="22"/>
      <c r="SUR195" s="22"/>
      <c r="SUS195" s="22"/>
      <c r="SUT195" s="22"/>
      <c r="SUU195" s="22"/>
      <c r="SUV195" s="22"/>
      <c r="SUW195" s="22"/>
      <c r="SUX195" s="22"/>
      <c r="SUY195" s="22"/>
      <c r="SUZ195" s="22"/>
      <c r="SVA195" s="22"/>
      <c r="SVB195" s="22"/>
      <c r="SVC195" s="22"/>
      <c r="SVD195" s="22"/>
      <c r="SVE195" s="22"/>
      <c r="SVF195" s="22"/>
      <c r="SVG195" s="22"/>
      <c r="SVH195" s="22"/>
      <c r="SVI195" s="22"/>
      <c r="SVJ195" s="22"/>
      <c r="SVK195" s="22"/>
      <c r="SVL195" s="22"/>
      <c r="SVM195" s="22"/>
      <c r="SVN195" s="22"/>
      <c r="SVO195" s="22"/>
      <c r="SVP195" s="22"/>
      <c r="SVQ195" s="22"/>
      <c r="SVR195" s="22"/>
      <c r="SVS195" s="22"/>
      <c r="SVT195" s="22"/>
      <c r="SVU195" s="22"/>
      <c r="SVV195" s="22"/>
      <c r="SVW195" s="22"/>
      <c r="SVX195" s="22"/>
      <c r="SVY195" s="22"/>
      <c r="SVZ195" s="22"/>
      <c r="SWA195" s="22"/>
      <c r="SWB195" s="22"/>
      <c r="SWC195" s="22"/>
      <c r="SWD195" s="22"/>
      <c r="SWE195" s="22"/>
      <c r="SWF195" s="22"/>
      <c r="SWG195" s="22"/>
      <c r="SWH195" s="22"/>
      <c r="SWI195" s="22"/>
      <c r="SWJ195" s="22"/>
      <c r="SWK195" s="22"/>
      <c r="SWL195" s="22"/>
      <c r="SWM195" s="22"/>
      <c r="SWN195" s="22"/>
      <c r="SWO195" s="22"/>
      <c r="SWP195" s="22"/>
      <c r="SWQ195" s="22"/>
      <c r="SWR195" s="22"/>
      <c r="SWS195" s="22"/>
      <c r="SWT195" s="22"/>
      <c r="SWU195" s="22"/>
      <c r="SWV195" s="22"/>
      <c r="SWW195" s="22"/>
      <c r="SWX195" s="22"/>
      <c r="SWY195" s="22"/>
      <c r="SWZ195" s="22"/>
      <c r="SXA195" s="22"/>
      <c r="SXB195" s="22"/>
      <c r="SXC195" s="22"/>
      <c r="SXD195" s="22"/>
      <c r="SXE195" s="22"/>
      <c r="SXF195" s="22"/>
      <c r="SXG195" s="22"/>
      <c r="SXH195" s="22"/>
      <c r="SXI195" s="22"/>
      <c r="SXJ195" s="22"/>
      <c r="SXK195" s="22"/>
      <c r="SXL195" s="22"/>
      <c r="SXM195" s="22"/>
      <c r="SXN195" s="22"/>
      <c r="SXO195" s="22"/>
      <c r="SXP195" s="22"/>
      <c r="SXQ195" s="22"/>
      <c r="SXR195" s="22"/>
      <c r="SXS195" s="22"/>
      <c r="SXT195" s="22"/>
      <c r="SXU195" s="22"/>
      <c r="SXV195" s="22"/>
      <c r="SXW195" s="22"/>
      <c r="SXX195" s="22"/>
      <c r="SXY195" s="22"/>
      <c r="SXZ195" s="22"/>
      <c r="SYA195" s="22"/>
      <c r="SYB195" s="22"/>
      <c r="SYC195" s="22"/>
      <c r="SYD195" s="22"/>
      <c r="SYE195" s="22"/>
      <c r="SYF195" s="22"/>
      <c r="SYG195" s="22"/>
      <c r="SYH195" s="22"/>
      <c r="SYI195" s="22"/>
      <c r="SYJ195" s="22"/>
      <c r="SYK195" s="22"/>
      <c r="SYL195" s="22"/>
      <c r="SYM195" s="22"/>
      <c r="SYN195" s="22"/>
      <c r="SYO195" s="22"/>
      <c r="SYP195" s="22"/>
      <c r="SYQ195" s="22"/>
      <c r="SYR195" s="22"/>
      <c r="SYS195" s="22"/>
      <c r="SYT195" s="22"/>
      <c r="SYU195" s="22"/>
      <c r="SYV195" s="22"/>
      <c r="SYW195" s="22"/>
      <c r="SYX195" s="22"/>
      <c r="SYY195" s="22"/>
      <c r="SYZ195" s="22"/>
      <c r="SZA195" s="22"/>
      <c r="SZB195" s="22"/>
      <c r="SZC195" s="22"/>
      <c r="SZD195" s="22"/>
      <c r="SZE195" s="22"/>
      <c r="SZF195" s="22"/>
      <c r="SZG195" s="22"/>
      <c r="SZH195" s="22"/>
      <c r="SZI195" s="22"/>
      <c r="SZJ195" s="22"/>
      <c r="SZK195" s="22"/>
      <c r="SZL195" s="22"/>
      <c r="SZM195" s="22"/>
      <c r="SZN195" s="22"/>
      <c r="SZO195" s="22"/>
      <c r="SZP195" s="22"/>
      <c r="SZQ195" s="22"/>
      <c r="SZR195" s="22"/>
      <c r="SZS195" s="22"/>
      <c r="SZT195" s="22"/>
      <c r="SZU195" s="22"/>
      <c r="SZV195" s="22"/>
      <c r="SZW195" s="22"/>
      <c r="SZX195" s="22"/>
      <c r="SZY195" s="22"/>
      <c r="SZZ195" s="22"/>
      <c r="TAA195" s="22"/>
      <c r="TAB195" s="22"/>
      <c r="TAC195" s="22"/>
      <c r="TAD195" s="22"/>
      <c r="TAE195" s="22"/>
      <c r="TAF195" s="22"/>
      <c r="TAG195" s="22"/>
      <c r="TAH195" s="22"/>
      <c r="TAI195" s="22"/>
      <c r="TAJ195" s="22"/>
      <c r="TAK195" s="22"/>
      <c r="TAL195" s="22"/>
      <c r="TAM195" s="22"/>
      <c r="TAN195" s="22"/>
      <c r="TAO195" s="22"/>
      <c r="TAP195" s="22"/>
      <c r="TAQ195" s="22"/>
      <c r="TAR195" s="22"/>
      <c r="TAS195" s="22"/>
      <c r="TAT195" s="22"/>
      <c r="TAU195" s="22"/>
      <c r="TAV195" s="22"/>
      <c r="TAW195" s="22"/>
      <c r="TAX195" s="22"/>
      <c r="TAY195" s="22"/>
      <c r="TAZ195" s="22"/>
      <c r="TBA195" s="22"/>
      <c r="TBB195" s="22"/>
      <c r="TBC195" s="22"/>
      <c r="TBD195" s="22"/>
      <c r="TBE195" s="22"/>
      <c r="TBF195" s="22"/>
      <c r="TBG195" s="22"/>
      <c r="TBH195" s="22"/>
      <c r="TBI195" s="22"/>
      <c r="TBJ195" s="22"/>
      <c r="TBK195" s="22"/>
      <c r="TBL195" s="22"/>
      <c r="TBM195" s="22"/>
      <c r="TBN195" s="22"/>
      <c r="TBO195" s="22"/>
      <c r="TBP195" s="22"/>
      <c r="TBQ195" s="22"/>
      <c r="TBR195" s="22"/>
      <c r="TBS195" s="22"/>
      <c r="TBT195" s="22"/>
      <c r="TBU195" s="22"/>
      <c r="TBV195" s="22"/>
      <c r="TBW195" s="22"/>
      <c r="TBX195" s="22"/>
      <c r="TBY195" s="22"/>
      <c r="TBZ195" s="22"/>
      <c r="TCA195" s="22"/>
      <c r="TCB195" s="22"/>
      <c r="TCC195" s="22"/>
      <c r="TCD195" s="22"/>
      <c r="TCE195" s="22"/>
      <c r="TCF195" s="22"/>
      <c r="TCG195" s="22"/>
      <c r="TCH195" s="22"/>
      <c r="TCI195" s="22"/>
      <c r="TCJ195" s="22"/>
      <c r="TCK195" s="22"/>
      <c r="TCL195" s="22"/>
      <c r="TCM195" s="22"/>
      <c r="TCN195" s="22"/>
      <c r="TCO195" s="22"/>
      <c r="TCP195" s="22"/>
      <c r="TCQ195" s="22"/>
      <c r="TCR195" s="22"/>
      <c r="TCS195" s="22"/>
      <c r="TCT195" s="22"/>
      <c r="TCU195" s="22"/>
      <c r="TCV195" s="22"/>
      <c r="TCW195" s="22"/>
      <c r="TCX195" s="22"/>
      <c r="TCY195" s="22"/>
      <c r="TCZ195" s="22"/>
      <c r="TDA195" s="22"/>
      <c r="TDB195" s="22"/>
      <c r="TDC195" s="22"/>
      <c r="TDD195" s="22"/>
      <c r="TDE195" s="22"/>
      <c r="TDF195" s="22"/>
      <c r="TDG195" s="22"/>
      <c r="TDH195" s="22"/>
      <c r="TDI195" s="22"/>
      <c r="TDJ195" s="22"/>
      <c r="TDK195" s="22"/>
      <c r="TDL195" s="22"/>
      <c r="TDM195" s="22"/>
      <c r="TDN195" s="22"/>
      <c r="TDO195" s="22"/>
      <c r="TDP195" s="22"/>
      <c r="TDQ195" s="22"/>
      <c r="TDR195" s="22"/>
      <c r="TDS195" s="22"/>
      <c r="TDT195" s="22"/>
      <c r="TDU195" s="22"/>
      <c r="TDV195" s="22"/>
      <c r="TDW195" s="22"/>
      <c r="TDX195" s="22"/>
      <c r="TDY195" s="22"/>
      <c r="TDZ195" s="22"/>
      <c r="TEA195" s="22"/>
      <c r="TEB195" s="22"/>
      <c r="TEC195" s="22"/>
      <c r="TED195" s="22"/>
      <c r="TEE195" s="22"/>
      <c r="TEF195" s="22"/>
      <c r="TEG195" s="22"/>
      <c r="TEH195" s="22"/>
      <c r="TEI195" s="22"/>
      <c r="TEJ195" s="22"/>
      <c r="TEK195" s="22"/>
      <c r="TEL195" s="22"/>
      <c r="TEM195" s="22"/>
      <c r="TEN195" s="22"/>
      <c r="TEO195" s="22"/>
      <c r="TEP195" s="22"/>
      <c r="TEQ195" s="22"/>
      <c r="TER195" s="22"/>
      <c r="TES195" s="22"/>
      <c r="TET195" s="22"/>
      <c r="TEU195" s="22"/>
      <c r="TEV195" s="22"/>
      <c r="TEW195" s="22"/>
      <c r="TEX195" s="22"/>
      <c r="TEY195" s="22"/>
      <c r="TEZ195" s="22"/>
      <c r="TFA195" s="22"/>
      <c r="TFB195" s="22"/>
      <c r="TFC195" s="22"/>
      <c r="TFD195" s="22"/>
      <c r="TFE195" s="22"/>
      <c r="TFF195" s="22"/>
      <c r="TFG195" s="22"/>
      <c r="TFH195" s="22"/>
      <c r="TFI195" s="22"/>
      <c r="TFJ195" s="22"/>
      <c r="TFK195" s="22"/>
      <c r="TFL195" s="22"/>
      <c r="TFM195" s="22"/>
      <c r="TFN195" s="22"/>
      <c r="TFO195" s="22"/>
      <c r="TFP195" s="22"/>
      <c r="TFQ195" s="22"/>
      <c r="TFR195" s="22"/>
      <c r="TFS195" s="22"/>
      <c r="TFT195" s="22"/>
      <c r="TFU195" s="22"/>
      <c r="TFV195" s="22"/>
      <c r="TFW195" s="22"/>
      <c r="TFX195" s="22"/>
      <c r="TFY195" s="22"/>
      <c r="TFZ195" s="22"/>
      <c r="TGA195" s="22"/>
      <c r="TGB195" s="22"/>
      <c r="TGC195" s="22"/>
      <c r="TGD195" s="22"/>
      <c r="TGE195" s="22"/>
      <c r="TGF195" s="22"/>
      <c r="TGG195" s="22"/>
      <c r="TGH195" s="22"/>
      <c r="TGI195" s="22"/>
      <c r="TGJ195" s="22"/>
      <c r="TGK195" s="22"/>
      <c r="TGL195" s="22"/>
      <c r="TGM195" s="22"/>
      <c r="TGN195" s="22"/>
      <c r="TGO195" s="22"/>
      <c r="TGP195" s="22"/>
      <c r="TGQ195" s="22"/>
      <c r="TGR195" s="22"/>
      <c r="TGS195" s="22"/>
      <c r="TGT195" s="22"/>
      <c r="TGU195" s="22"/>
      <c r="TGV195" s="22"/>
      <c r="TGW195" s="22"/>
      <c r="TGX195" s="22"/>
      <c r="TGY195" s="22"/>
      <c r="TGZ195" s="22"/>
      <c r="THA195" s="22"/>
      <c r="THB195" s="22"/>
      <c r="THC195" s="22"/>
      <c r="THD195" s="22"/>
      <c r="THE195" s="22"/>
      <c r="THF195" s="22"/>
      <c r="THG195" s="22"/>
      <c r="THH195" s="22"/>
      <c r="THI195" s="22"/>
      <c r="THJ195" s="22"/>
      <c r="THK195" s="22"/>
      <c r="THL195" s="22"/>
      <c r="THM195" s="22"/>
      <c r="THN195" s="22"/>
      <c r="THO195" s="22"/>
      <c r="THP195" s="22"/>
      <c r="THQ195" s="22"/>
      <c r="THR195" s="22"/>
      <c r="THS195" s="22"/>
      <c r="THT195" s="22"/>
      <c r="THU195" s="22"/>
      <c r="THV195" s="22"/>
      <c r="THW195" s="22"/>
      <c r="THX195" s="22"/>
      <c r="THY195" s="22"/>
      <c r="THZ195" s="22"/>
      <c r="TIA195" s="22"/>
      <c r="TIB195" s="22"/>
      <c r="TIC195" s="22"/>
      <c r="TID195" s="22"/>
      <c r="TIE195" s="22"/>
      <c r="TIF195" s="22"/>
      <c r="TIG195" s="22"/>
      <c r="TIH195" s="22"/>
      <c r="TII195" s="22"/>
      <c r="TIJ195" s="22"/>
      <c r="TIK195" s="22"/>
      <c r="TIL195" s="22"/>
      <c r="TIM195" s="22"/>
      <c r="TIN195" s="22"/>
      <c r="TIO195" s="22"/>
      <c r="TIP195" s="22"/>
      <c r="TIQ195" s="22"/>
      <c r="TIR195" s="22"/>
      <c r="TIS195" s="22"/>
      <c r="TIT195" s="22"/>
      <c r="TIU195" s="22"/>
      <c r="TIV195" s="22"/>
      <c r="TIW195" s="22"/>
      <c r="TIX195" s="22"/>
      <c r="TIY195" s="22"/>
      <c r="TIZ195" s="22"/>
      <c r="TJA195" s="22"/>
      <c r="TJB195" s="22"/>
      <c r="TJC195" s="22"/>
      <c r="TJD195" s="22"/>
      <c r="TJE195" s="22"/>
      <c r="TJF195" s="22"/>
      <c r="TJG195" s="22"/>
      <c r="TJH195" s="22"/>
      <c r="TJI195" s="22"/>
      <c r="TJJ195" s="22"/>
      <c r="TJK195" s="22"/>
      <c r="TJL195" s="22"/>
      <c r="TJM195" s="22"/>
      <c r="TJN195" s="22"/>
      <c r="TJO195" s="22"/>
      <c r="TJP195" s="22"/>
      <c r="TJQ195" s="22"/>
      <c r="TJR195" s="22"/>
      <c r="TJS195" s="22"/>
      <c r="TJT195" s="22"/>
      <c r="TJU195" s="22"/>
      <c r="TJV195" s="22"/>
      <c r="TJW195" s="22"/>
      <c r="TJX195" s="22"/>
      <c r="TJY195" s="22"/>
      <c r="TJZ195" s="22"/>
      <c r="TKA195" s="22"/>
      <c r="TKB195" s="22"/>
      <c r="TKC195" s="22"/>
      <c r="TKD195" s="22"/>
      <c r="TKE195" s="22"/>
      <c r="TKF195" s="22"/>
      <c r="TKG195" s="22"/>
      <c r="TKH195" s="22"/>
      <c r="TKI195" s="22"/>
      <c r="TKJ195" s="22"/>
      <c r="TKK195" s="22"/>
      <c r="TKL195" s="22"/>
      <c r="TKM195" s="22"/>
      <c r="TKN195" s="22"/>
      <c r="TKO195" s="22"/>
      <c r="TKP195" s="22"/>
      <c r="TKQ195" s="22"/>
      <c r="TKR195" s="22"/>
      <c r="TKS195" s="22"/>
      <c r="TKT195" s="22"/>
      <c r="TKU195" s="22"/>
      <c r="TKV195" s="22"/>
      <c r="TKW195" s="22"/>
      <c r="TKX195" s="22"/>
      <c r="TKY195" s="22"/>
      <c r="TKZ195" s="22"/>
      <c r="TLA195" s="22"/>
      <c r="TLB195" s="22"/>
      <c r="TLC195" s="22"/>
      <c r="TLD195" s="22"/>
      <c r="TLE195" s="22"/>
      <c r="TLF195" s="22"/>
      <c r="TLG195" s="22"/>
      <c r="TLH195" s="22"/>
      <c r="TLI195" s="22"/>
      <c r="TLJ195" s="22"/>
      <c r="TLK195" s="22"/>
      <c r="TLL195" s="22"/>
      <c r="TLM195" s="22"/>
      <c r="TLN195" s="22"/>
      <c r="TLO195" s="22"/>
      <c r="TLP195" s="22"/>
      <c r="TLQ195" s="22"/>
      <c r="TLR195" s="22"/>
      <c r="TLS195" s="22"/>
      <c r="TLT195" s="22"/>
      <c r="TLU195" s="22"/>
      <c r="TLV195" s="22"/>
      <c r="TLW195" s="22"/>
      <c r="TLX195" s="22"/>
      <c r="TLY195" s="22"/>
      <c r="TLZ195" s="22"/>
      <c r="TMA195" s="22"/>
      <c r="TMB195" s="22"/>
      <c r="TMC195" s="22"/>
      <c r="TMD195" s="22"/>
      <c r="TME195" s="22"/>
      <c r="TMF195" s="22"/>
      <c r="TMG195" s="22"/>
      <c r="TMH195" s="22"/>
      <c r="TMI195" s="22"/>
      <c r="TMJ195" s="22"/>
      <c r="TMK195" s="22"/>
      <c r="TML195" s="22"/>
      <c r="TMM195" s="22"/>
      <c r="TMN195" s="22"/>
      <c r="TMO195" s="22"/>
      <c r="TMP195" s="22"/>
      <c r="TMQ195" s="22"/>
      <c r="TMR195" s="22"/>
      <c r="TMS195" s="22"/>
      <c r="TMT195" s="22"/>
      <c r="TMU195" s="22"/>
      <c r="TMV195" s="22"/>
      <c r="TMW195" s="22"/>
      <c r="TMX195" s="22"/>
      <c r="TMY195" s="22"/>
      <c r="TMZ195" s="22"/>
      <c r="TNA195" s="22"/>
      <c r="TNB195" s="22"/>
      <c r="TNC195" s="22"/>
      <c r="TND195" s="22"/>
      <c r="TNE195" s="22"/>
      <c r="TNF195" s="22"/>
      <c r="TNG195" s="22"/>
      <c r="TNH195" s="22"/>
      <c r="TNI195" s="22"/>
      <c r="TNJ195" s="22"/>
      <c r="TNK195" s="22"/>
      <c r="TNL195" s="22"/>
      <c r="TNM195" s="22"/>
      <c r="TNN195" s="22"/>
      <c r="TNO195" s="22"/>
      <c r="TNP195" s="22"/>
      <c r="TNQ195" s="22"/>
      <c r="TNR195" s="22"/>
      <c r="TNS195" s="22"/>
      <c r="TNT195" s="22"/>
      <c r="TNU195" s="22"/>
      <c r="TNV195" s="22"/>
      <c r="TNW195" s="22"/>
      <c r="TNX195" s="22"/>
      <c r="TNY195" s="22"/>
      <c r="TNZ195" s="22"/>
      <c r="TOA195" s="22"/>
      <c r="TOB195" s="22"/>
      <c r="TOC195" s="22"/>
      <c r="TOD195" s="22"/>
      <c r="TOE195" s="22"/>
      <c r="TOF195" s="22"/>
      <c r="TOG195" s="22"/>
      <c r="TOH195" s="22"/>
      <c r="TOI195" s="22"/>
      <c r="TOJ195" s="22"/>
      <c r="TOK195" s="22"/>
      <c r="TOL195" s="22"/>
      <c r="TOM195" s="22"/>
      <c r="TON195" s="22"/>
      <c r="TOO195" s="22"/>
      <c r="TOP195" s="22"/>
      <c r="TOQ195" s="22"/>
      <c r="TOR195" s="22"/>
      <c r="TOS195" s="22"/>
      <c r="TOT195" s="22"/>
      <c r="TOU195" s="22"/>
      <c r="TOV195" s="22"/>
      <c r="TOW195" s="22"/>
      <c r="TOX195" s="22"/>
      <c r="TOY195" s="22"/>
      <c r="TOZ195" s="22"/>
      <c r="TPA195" s="22"/>
      <c r="TPB195" s="22"/>
      <c r="TPC195" s="22"/>
      <c r="TPD195" s="22"/>
      <c r="TPE195" s="22"/>
      <c r="TPF195" s="22"/>
      <c r="TPG195" s="22"/>
      <c r="TPH195" s="22"/>
      <c r="TPI195" s="22"/>
      <c r="TPJ195" s="22"/>
      <c r="TPK195" s="22"/>
      <c r="TPL195" s="22"/>
      <c r="TPM195" s="22"/>
      <c r="TPN195" s="22"/>
      <c r="TPO195" s="22"/>
      <c r="TPP195" s="22"/>
      <c r="TPQ195" s="22"/>
      <c r="TPR195" s="22"/>
      <c r="TPS195" s="22"/>
      <c r="TPT195" s="22"/>
      <c r="TPU195" s="22"/>
      <c r="TPV195" s="22"/>
      <c r="TPW195" s="22"/>
      <c r="TPX195" s="22"/>
      <c r="TPY195" s="22"/>
      <c r="TPZ195" s="22"/>
      <c r="TQA195" s="22"/>
      <c r="TQB195" s="22"/>
      <c r="TQC195" s="22"/>
      <c r="TQD195" s="22"/>
      <c r="TQE195" s="22"/>
      <c r="TQF195" s="22"/>
      <c r="TQG195" s="22"/>
      <c r="TQH195" s="22"/>
      <c r="TQI195" s="22"/>
      <c r="TQJ195" s="22"/>
      <c r="TQK195" s="22"/>
      <c r="TQL195" s="22"/>
      <c r="TQM195" s="22"/>
      <c r="TQN195" s="22"/>
      <c r="TQO195" s="22"/>
      <c r="TQP195" s="22"/>
      <c r="TQQ195" s="22"/>
      <c r="TQR195" s="22"/>
      <c r="TQS195" s="22"/>
      <c r="TQT195" s="22"/>
      <c r="TQU195" s="22"/>
      <c r="TQV195" s="22"/>
      <c r="TQW195" s="22"/>
      <c r="TQX195" s="22"/>
      <c r="TQY195" s="22"/>
      <c r="TQZ195" s="22"/>
      <c r="TRA195" s="22"/>
      <c r="TRB195" s="22"/>
      <c r="TRC195" s="22"/>
      <c r="TRD195" s="22"/>
      <c r="TRE195" s="22"/>
      <c r="TRF195" s="22"/>
      <c r="TRG195" s="22"/>
      <c r="TRH195" s="22"/>
      <c r="TRI195" s="22"/>
      <c r="TRJ195" s="22"/>
      <c r="TRK195" s="22"/>
      <c r="TRL195" s="22"/>
      <c r="TRM195" s="22"/>
      <c r="TRN195" s="22"/>
      <c r="TRO195" s="22"/>
      <c r="TRP195" s="22"/>
      <c r="TRQ195" s="22"/>
      <c r="TRR195" s="22"/>
      <c r="TRS195" s="22"/>
      <c r="TRT195" s="22"/>
      <c r="TRU195" s="22"/>
      <c r="TRV195" s="22"/>
      <c r="TRW195" s="22"/>
      <c r="TRX195" s="22"/>
      <c r="TRY195" s="22"/>
      <c r="TRZ195" s="22"/>
      <c r="TSA195" s="22"/>
      <c r="TSB195" s="22"/>
      <c r="TSC195" s="22"/>
      <c r="TSD195" s="22"/>
      <c r="TSE195" s="22"/>
      <c r="TSF195" s="22"/>
      <c r="TSG195" s="22"/>
      <c r="TSH195" s="22"/>
      <c r="TSI195" s="22"/>
      <c r="TSJ195" s="22"/>
      <c r="TSK195" s="22"/>
      <c r="TSL195" s="22"/>
      <c r="TSM195" s="22"/>
      <c r="TSN195" s="22"/>
      <c r="TSO195" s="22"/>
      <c r="TSP195" s="22"/>
      <c r="TSQ195" s="22"/>
      <c r="TSR195" s="22"/>
      <c r="TSS195" s="22"/>
      <c r="TST195" s="22"/>
      <c r="TSU195" s="22"/>
      <c r="TSV195" s="22"/>
      <c r="TSW195" s="22"/>
      <c r="TSX195" s="22"/>
      <c r="TSY195" s="22"/>
      <c r="TSZ195" s="22"/>
      <c r="TTA195" s="22"/>
      <c r="TTB195" s="22"/>
      <c r="TTC195" s="22"/>
      <c r="TTD195" s="22"/>
      <c r="TTE195" s="22"/>
      <c r="TTF195" s="22"/>
      <c r="TTG195" s="22"/>
      <c r="TTH195" s="22"/>
      <c r="TTI195" s="22"/>
      <c r="TTJ195" s="22"/>
      <c r="TTK195" s="22"/>
      <c r="TTL195" s="22"/>
      <c r="TTM195" s="22"/>
      <c r="TTN195" s="22"/>
      <c r="TTO195" s="22"/>
      <c r="TTP195" s="22"/>
      <c r="TTQ195" s="22"/>
      <c r="TTR195" s="22"/>
      <c r="TTS195" s="22"/>
      <c r="TTT195" s="22"/>
      <c r="TTU195" s="22"/>
      <c r="TTV195" s="22"/>
      <c r="TTW195" s="22"/>
      <c r="TTX195" s="22"/>
      <c r="TTY195" s="22"/>
      <c r="TTZ195" s="22"/>
      <c r="TUA195" s="22"/>
      <c r="TUB195" s="22"/>
      <c r="TUC195" s="22"/>
      <c r="TUD195" s="22"/>
      <c r="TUE195" s="22"/>
      <c r="TUF195" s="22"/>
      <c r="TUG195" s="22"/>
      <c r="TUH195" s="22"/>
      <c r="TUI195" s="22"/>
      <c r="TUJ195" s="22"/>
      <c r="TUK195" s="22"/>
      <c r="TUL195" s="22"/>
      <c r="TUM195" s="22"/>
      <c r="TUN195" s="22"/>
      <c r="TUO195" s="22"/>
      <c r="TUP195" s="22"/>
      <c r="TUQ195" s="22"/>
      <c r="TUR195" s="22"/>
      <c r="TUS195" s="22"/>
      <c r="TUT195" s="22"/>
      <c r="TUU195" s="22"/>
      <c r="TUV195" s="22"/>
      <c r="TUW195" s="22"/>
      <c r="TUX195" s="22"/>
      <c r="TUY195" s="22"/>
      <c r="TUZ195" s="22"/>
      <c r="TVA195" s="22"/>
      <c r="TVB195" s="22"/>
      <c r="TVC195" s="22"/>
      <c r="TVD195" s="22"/>
      <c r="TVE195" s="22"/>
      <c r="TVF195" s="22"/>
      <c r="TVG195" s="22"/>
      <c r="TVH195" s="22"/>
      <c r="TVI195" s="22"/>
      <c r="TVJ195" s="22"/>
      <c r="TVK195" s="22"/>
      <c r="TVL195" s="22"/>
      <c r="TVM195" s="22"/>
      <c r="TVN195" s="22"/>
      <c r="TVO195" s="22"/>
      <c r="TVP195" s="22"/>
      <c r="TVQ195" s="22"/>
      <c r="TVR195" s="22"/>
      <c r="TVS195" s="22"/>
      <c r="TVT195" s="22"/>
      <c r="TVU195" s="22"/>
      <c r="TVV195" s="22"/>
      <c r="TVW195" s="22"/>
      <c r="TVX195" s="22"/>
      <c r="TVY195" s="22"/>
      <c r="TVZ195" s="22"/>
      <c r="TWA195" s="22"/>
      <c r="TWB195" s="22"/>
      <c r="TWC195" s="22"/>
      <c r="TWD195" s="22"/>
      <c r="TWE195" s="22"/>
      <c r="TWF195" s="22"/>
      <c r="TWG195" s="22"/>
      <c r="TWH195" s="22"/>
      <c r="TWI195" s="22"/>
      <c r="TWJ195" s="22"/>
      <c r="TWK195" s="22"/>
      <c r="TWL195" s="22"/>
      <c r="TWM195" s="22"/>
      <c r="TWN195" s="22"/>
      <c r="TWO195" s="22"/>
      <c r="TWP195" s="22"/>
      <c r="TWQ195" s="22"/>
      <c r="TWR195" s="22"/>
      <c r="TWS195" s="22"/>
      <c r="TWT195" s="22"/>
      <c r="TWU195" s="22"/>
      <c r="TWV195" s="22"/>
      <c r="TWW195" s="22"/>
      <c r="TWX195" s="22"/>
      <c r="TWY195" s="22"/>
      <c r="TWZ195" s="22"/>
      <c r="TXA195" s="22"/>
      <c r="TXB195" s="22"/>
      <c r="TXC195" s="22"/>
      <c r="TXD195" s="22"/>
      <c r="TXE195" s="22"/>
      <c r="TXF195" s="22"/>
      <c r="TXG195" s="22"/>
      <c r="TXH195" s="22"/>
      <c r="TXI195" s="22"/>
      <c r="TXJ195" s="22"/>
      <c r="TXK195" s="22"/>
      <c r="TXL195" s="22"/>
      <c r="TXM195" s="22"/>
      <c r="TXN195" s="22"/>
      <c r="TXO195" s="22"/>
      <c r="TXP195" s="22"/>
      <c r="TXQ195" s="22"/>
      <c r="TXR195" s="22"/>
      <c r="TXS195" s="22"/>
      <c r="TXT195" s="22"/>
      <c r="TXU195" s="22"/>
      <c r="TXV195" s="22"/>
      <c r="TXW195" s="22"/>
      <c r="TXX195" s="22"/>
      <c r="TXY195" s="22"/>
      <c r="TXZ195" s="22"/>
      <c r="TYA195" s="22"/>
      <c r="TYB195" s="22"/>
      <c r="TYC195" s="22"/>
      <c r="TYD195" s="22"/>
      <c r="TYE195" s="22"/>
      <c r="TYF195" s="22"/>
      <c r="TYG195" s="22"/>
      <c r="TYH195" s="22"/>
      <c r="TYI195" s="22"/>
      <c r="TYJ195" s="22"/>
      <c r="TYK195" s="22"/>
      <c r="TYL195" s="22"/>
      <c r="TYM195" s="22"/>
      <c r="TYN195" s="22"/>
      <c r="TYO195" s="22"/>
      <c r="TYP195" s="22"/>
      <c r="TYQ195" s="22"/>
      <c r="TYR195" s="22"/>
      <c r="TYS195" s="22"/>
      <c r="TYT195" s="22"/>
      <c r="TYU195" s="22"/>
      <c r="TYV195" s="22"/>
      <c r="TYW195" s="22"/>
      <c r="TYX195" s="22"/>
      <c r="TYY195" s="22"/>
      <c r="TYZ195" s="22"/>
      <c r="TZA195" s="22"/>
      <c r="TZB195" s="22"/>
      <c r="TZC195" s="22"/>
      <c r="TZD195" s="22"/>
      <c r="TZE195" s="22"/>
      <c r="TZF195" s="22"/>
      <c r="TZG195" s="22"/>
      <c r="TZH195" s="22"/>
      <c r="TZI195" s="22"/>
      <c r="TZJ195" s="22"/>
      <c r="TZK195" s="22"/>
      <c r="TZL195" s="22"/>
      <c r="TZM195" s="22"/>
      <c r="TZN195" s="22"/>
      <c r="TZO195" s="22"/>
      <c r="TZP195" s="22"/>
      <c r="TZQ195" s="22"/>
      <c r="TZR195" s="22"/>
      <c r="TZS195" s="22"/>
      <c r="TZT195" s="22"/>
      <c r="TZU195" s="22"/>
      <c r="TZV195" s="22"/>
      <c r="TZW195" s="22"/>
      <c r="TZX195" s="22"/>
      <c r="TZY195" s="22"/>
      <c r="TZZ195" s="22"/>
      <c r="UAA195" s="22"/>
      <c r="UAB195" s="22"/>
      <c r="UAC195" s="22"/>
      <c r="UAD195" s="22"/>
      <c r="UAE195" s="22"/>
      <c r="UAF195" s="22"/>
      <c r="UAG195" s="22"/>
      <c r="UAH195" s="22"/>
      <c r="UAI195" s="22"/>
      <c r="UAJ195" s="22"/>
      <c r="UAK195" s="22"/>
      <c r="UAL195" s="22"/>
      <c r="UAM195" s="22"/>
      <c r="UAN195" s="22"/>
      <c r="UAO195" s="22"/>
      <c r="UAP195" s="22"/>
      <c r="UAQ195" s="22"/>
      <c r="UAR195" s="22"/>
      <c r="UAS195" s="22"/>
      <c r="UAT195" s="22"/>
      <c r="UAU195" s="22"/>
      <c r="UAV195" s="22"/>
      <c r="UAW195" s="22"/>
      <c r="UAX195" s="22"/>
      <c r="UAY195" s="22"/>
      <c r="UAZ195" s="22"/>
      <c r="UBA195" s="22"/>
      <c r="UBB195" s="22"/>
      <c r="UBC195" s="22"/>
      <c r="UBD195" s="22"/>
      <c r="UBE195" s="22"/>
      <c r="UBF195" s="22"/>
      <c r="UBG195" s="22"/>
      <c r="UBH195" s="22"/>
      <c r="UBI195" s="22"/>
      <c r="UBJ195" s="22"/>
      <c r="UBK195" s="22"/>
      <c r="UBL195" s="22"/>
      <c r="UBM195" s="22"/>
      <c r="UBN195" s="22"/>
      <c r="UBO195" s="22"/>
      <c r="UBP195" s="22"/>
      <c r="UBQ195" s="22"/>
      <c r="UBR195" s="22"/>
      <c r="UBS195" s="22"/>
      <c r="UBT195" s="22"/>
      <c r="UBU195" s="22"/>
      <c r="UBV195" s="22"/>
      <c r="UBW195" s="22"/>
      <c r="UBX195" s="22"/>
      <c r="UBY195" s="22"/>
      <c r="UBZ195" s="22"/>
      <c r="UCA195" s="22"/>
      <c r="UCB195" s="22"/>
      <c r="UCC195" s="22"/>
      <c r="UCD195" s="22"/>
      <c r="UCE195" s="22"/>
      <c r="UCF195" s="22"/>
      <c r="UCG195" s="22"/>
      <c r="UCH195" s="22"/>
      <c r="UCI195" s="22"/>
      <c r="UCJ195" s="22"/>
      <c r="UCK195" s="22"/>
      <c r="UCL195" s="22"/>
      <c r="UCM195" s="22"/>
      <c r="UCN195" s="22"/>
      <c r="UCO195" s="22"/>
      <c r="UCP195" s="22"/>
      <c r="UCQ195" s="22"/>
      <c r="UCR195" s="22"/>
      <c r="UCS195" s="22"/>
      <c r="UCT195" s="22"/>
      <c r="UCU195" s="22"/>
      <c r="UCV195" s="22"/>
      <c r="UCW195" s="22"/>
      <c r="UCX195" s="22"/>
      <c r="UCY195" s="22"/>
      <c r="UCZ195" s="22"/>
      <c r="UDA195" s="22"/>
      <c r="UDB195" s="22"/>
      <c r="UDC195" s="22"/>
      <c r="UDD195" s="22"/>
      <c r="UDE195" s="22"/>
      <c r="UDF195" s="22"/>
      <c r="UDG195" s="22"/>
      <c r="UDH195" s="22"/>
      <c r="UDI195" s="22"/>
      <c r="UDJ195" s="22"/>
      <c r="UDK195" s="22"/>
      <c r="UDL195" s="22"/>
      <c r="UDM195" s="22"/>
      <c r="UDN195" s="22"/>
      <c r="UDO195" s="22"/>
      <c r="UDP195" s="22"/>
      <c r="UDQ195" s="22"/>
      <c r="UDR195" s="22"/>
      <c r="UDS195" s="22"/>
      <c r="UDT195" s="22"/>
      <c r="UDU195" s="22"/>
      <c r="UDV195" s="22"/>
      <c r="UDW195" s="22"/>
      <c r="UDX195" s="22"/>
      <c r="UDY195" s="22"/>
      <c r="UDZ195" s="22"/>
      <c r="UEA195" s="22"/>
      <c r="UEB195" s="22"/>
      <c r="UEC195" s="22"/>
      <c r="UED195" s="22"/>
      <c r="UEE195" s="22"/>
      <c r="UEF195" s="22"/>
      <c r="UEG195" s="22"/>
      <c r="UEH195" s="22"/>
      <c r="UEI195" s="22"/>
      <c r="UEJ195" s="22"/>
      <c r="UEK195" s="22"/>
      <c r="UEL195" s="22"/>
      <c r="UEM195" s="22"/>
      <c r="UEN195" s="22"/>
      <c r="UEO195" s="22"/>
      <c r="UEP195" s="22"/>
      <c r="UEQ195" s="22"/>
      <c r="UER195" s="22"/>
      <c r="UES195" s="22"/>
      <c r="UET195" s="22"/>
      <c r="UEU195" s="22"/>
      <c r="UEV195" s="22"/>
      <c r="UEW195" s="22"/>
      <c r="UEX195" s="22"/>
      <c r="UEY195" s="22"/>
      <c r="UEZ195" s="22"/>
      <c r="UFA195" s="22"/>
      <c r="UFB195" s="22"/>
      <c r="UFC195" s="22"/>
      <c r="UFD195" s="22"/>
      <c r="UFE195" s="22"/>
      <c r="UFF195" s="22"/>
      <c r="UFG195" s="22"/>
      <c r="UFH195" s="22"/>
      <c r="UFI195" s="22"/>
      <c r="UFJ195" s="22"/>
      <c r="UFK195" s="22"/>
      <c r="UFL195" s="22"/>
      <c r="UFM195" s="22"/>
      <c r="UFN195" s="22"/>
      <c r="UFO195" s="22"/>
      <c r="UFP195" s="22"/>
      <c r="UFQ195" s="22"/>
      <c r="UFR195" s="22"/>
      <c r="UFS195" s="22"/>
      <c r="UFT195" s="22"/>
      <c r="UFU195" s="22"/>
      <c r="UFV195" s="22"/>
      <c r="UFW195" s="22"/>
      <c r="UFX195" s="22"/>
      <c r="UFY195" s="22"/>
      <c r="UFZ195" s="22"/>
      <c r="UGA195" s="22"/>
      <c r="UGB195" s="22"/>
      <c r="UGC195" s="22"/>
      <c r="UGD195" s="22"/>
      <c r="UGE195" s="22"/>
      <c r="UGF195" s="22"/>
      <c r="UGG195" s="22"/>
      <c r="UGH195" s="22"/>
      <c r="UGI195" s="22"/>
      <c r="UGJ195" s="22"/>
      <c r="UGK195" s="22"/>
      <c r="UGL195" s="22"/>
      <c r="UGM195" s="22"/>
      <c r="UGN195" s="22"/>
      <c r="UGO195" s="22"/>
      <c r="UGP195" s="22"/>
      <c r="UGQ195" s="22"/>
      <c r="UGR195" s="22"/>
      <c r="UGS195" s="22"/>
      <c r="UGT195" s="22"/>
      <c r="UGU195" s="22"/>
      <c r="UGV195" s="22"/>
      <c r="UGW195" s="22"/>
      <c r="UGX195" s="22"/>
      <c r="UGY195" s="22"/>
      <c r="UGZ195" s="22"/>
      <c r="UHA195" s="22"/>
      <c r="UHB195" s="22"/>
      <c r="UHC195" s="22"/>
      <c r="UHD195" s="22"/>
      <c r="UHE195" s="22"/>
      <c r="UHF195" s="22"/>
      <c r="UHG195" s="22"/>
      <c r="UHH195" s="22"/>
      <c r="UHI195" s="22"/>
      <c r="UHJ195" s="22"/>
      <c r="UHK195" s="22"/>
      <c r="UHL195" s="22"/>
      <c r="UHM195" s="22"/>
      <c r="UHN195" s="22"/>
      <c r="UHO195" s="22"/>
      <c r="UHP195" s="22"/>
      <c r="UHQ195" s="22"/>
      <c r="UHR195" s="22"/>
      <c r="UHS195" s="22"/>
      <c r="UHT195" s="22"/>
      <c r="UHU195" s="22"/>
      <c r="UHV195" s="22"/>
      <c r="UHW195" s="22"/>
      <c r="UHX195" s="22"/>
      <c r="UHY195" s="22"/>
      <c r="UHZ195" s="22"/>
      <c r="UIA195" s="22"/>
      <c r="UIB195" s="22"/>
      <c r="UIC195" s="22"/>
      <c r="UID195" s="22"/>
      <c r="UIE195" s="22"/>
      <c r="UIF195" s="22"/>
      <c r="UIG195" s="22"/>
      <c r="UIH195" s="22"/>
      <c r="UII195" s="22"/>
      <c r="UIJ195" s="22"/>
      <c r="UIK195" s="22"/>
      <c r="UIL195" s="22"/>
      <c r="UIM195" s="22"/>
      <c r="UIN195" s="22"/>
      <c r="UIO195" s="22"/>
      <c r="UIP195" s="22"/>
      <c r="UIQ195" s="22"/>
      <c r="UIR195" s="22"/>
      <c r="UIS195" s="22"/>
      <c r="UIT195" s="22"/>
      <c r="UIU195" s="22"/>
      <c r="UIV195" s="22"/>
      <c r="UIW195" s="22"/>
      <c r="UIX195" s="22"/>
      <c r="UIY195" s="22"/>
      <c r="UIZ195" s="22"/>
      <c r="UJA195" s="22"/>
      <c r="UJB195" s="22"/>
      <c r="UJC195" s="22"/>
      <c r="UJD195" s="22"/>
      <c r="UJE195" s="22"/>
      <c r="UJF195" s="22"/>
      <c r="UJG195" s="22"/>
      <c r="UJH195" s="22"/>
      <c r="UJI195" s="22"/>
      <c r="UJJ195" s="22"/>
      <c r="UJK195" s="22"/>
      <c r="UJL195" s="22"/>
      <c r="UJM195" s="22"/>
      <c r="UJN195" s="22"/>
      <c r="UJO195" s="22"/>
      <c r="UJP195" s="22"/>
      <c r="UJQ195" s="22"/>
      <c r="UJR195" s="22"/>
      <c r="UJS195" s="22"/>
      <c r="UJT195" s="22"/>
      <c r="UJU195" s="22"/>
      <c r="UJV195" s="22"/>
      <c r="UJW195" s="22"/>
      <c r="UJX195" s="22"/>
      <c r="UJY195" s="22"/>
      <c r="UJZ195" s="22"/>
      <c r="UKA195" s="22"/>
      <c r="UKB195" s="22"/>
      <c r="UKC195" s="22"/>
      <c r="UKD195" s="22"/>
      <c r="UKE195" s="22"/>
      <c r="UKF195" s="22"/>
      <c r="UKG195" s="22"/>
      <c r="UKH195" s="22"/>
      <c r="UKI195" s="22"/>
      <c r="UKJ195" s="22"/>
      <c r="UKK195" s="22"/>
      <c r="UKL195" s="22"/>
      <c r="UKM195" s="22"/>
      <c r="UKN195" s="22"/>
      <c r="UKO195" s="22"/>
      <c r="UKP195" s="22"/>
      <c r="UKQ195" s="22"/>
      <c r="UKR195" s="22"/>
      <c r="UKS195" s="22"/>
      <c r="UKT195" s="22"/>
      <c r="UKU195" s="22"/>
      <c r="UKV195" s="22"/>
      <c r="UKW195" s="22"/>
      <c r="UKX195" s="22"/>
      <c r="UKY195" s="22"/>
      <c r="UKZ195" s="22"/>
      <c r="ULA195" s="22"/>
      <c r="ULB195" s="22"/>
      <c r="ULC195" s="22"/>
      <c r="ULD195" s="22"/>
      <c r="ULE195" s="22"/>
      <c r="ULF195" s="22"/>
      <c r="ULG195" s="22"/>
      <c r="ULH195" s="22"/>
      <c r="ULI195" s="22"/>
      <c r="ULJ195" s="22"/>
      <c r="ULK195" s="22"/>
      <c r="ULL195" s="22"/>
      <c r="ULM195" s="22"/>
      <c r="ULN195" s="22"/>
      <c r="ULO195" s="22"/>
      <c r="ULP195" s="22"/>
      <c r="ULQ195" s="22"/>
      <c r="ULR195" s="22"/>
      <c r="ULS195" s="22"/>
      <c r="ULT195" s="22"/>
      <c r="ULU195" s="22"/>
      <c r="ULV195" s="22"/>
      <c r="ULW195" s="22"/>
      <c r="ULX195" s="22"/>
      <c r="ULY195" s="22"/>
      <c r="ULZ195" s="22"/>
      <c r="UMA195" s="22"/>
      <c r="UMB195" s="22"/>
      <c r="UMC195" s="22"/>
      <c r="UMD195" s="22"/>
      <c r="UME195" s="22"/>
      <c r="UMF195" s="22"/>
      <c r="UMG195" s="22"/>
      <c r="UMH195" s="22"/>
      <c r="UMI195" s="22"/>
      <c r="UMJ195" s="22"/>
      <c r="UMK195" s="22"/>
      <c r="UML195" s="22"/>
      <c r="UMM195" s="22"/>
      <c r="UMN195" s="22"/>
      <c r="UMO195" s="22"/>
      <c r="UMP195" s="22"/>
      <c r="UMQ195" s="22"/>
      <c r="UMR195" s="22"/>
      <c r="UMS195" s="22"/>
      <c r="UMT195" s="22"/>
      <c r="UMU195" s="22"/>
      <c r="UMV195" s="22"/>
      <c r="UMW195" s="22"/>
      <c r="UMX195" s="22"/>
      <c r="UMY195" s="22"/>
      <c r="UMZ195" s="22"/>
      <c r="UNA195" s="22"/>
      <c r="UNB195" s="22"/>
      <c r="UNC195" s="22"/>
      <c r="UND195" s="22"/>
      <c r="UNE195" s="22"/>
      <c r="UNF195" s="22"/>
      <c r="UNG195" s="22"/>
      <c r="UNH195" s="22"/>
      <c r="UNI195" s="22"/>
      <c r="UNJ195" s="22"/>
      <c r="UNK195" s="22"/>
      <c r="UNL195" s="22"/>
      <c r="UNM195" s="22"/>
      <c r="UNN195" s="22"/>
      <c r="UNO195" s="22"/>
      <c r="UNP195" s="22"/>
      <c r="UNQ195" s="22"/>
      <c r="UNR195" s="22"/>
      <c r="UNS195" s="22"/>
      <c r="UNT195" s="22"/>
      <c r="UNU195" s="22"/>
      <c r="UNV195" s="22"/>
      <c r="UNW195" s="22"/>
      <c r="UNX195" s="22"/>
      <c r="UNY195" s="22"/>
      <c r="UNZ195" s="22"/>
      <c r="UOA195" s="22"/>
      <c r="UOB195" s="22"/>
      <c r="UOC195" s="22"/>
      <c r="UOD195" s="22"/>
      <c r="UOE195" s="22"/>
      <c r="UOF195" s="22"/>
      <c r="UOG195" s="22"/>
      <c r="UOH195" s="22"/>
      <c r="UOI195" s="22"/>
      <c r="UOJ195" s="22"/>
      <c r="UOK195" s="22"/>
      <c r="UOL195" s="22"/>
      <c r="UOM195" s="22"/>
      <c r="UON195" s="22"/>
      <c r="UOO195" s="22"/>
      <c r="UOP195" s="22"/>
      <c r="UOQ195" s="22"/>
      <c r="UOR195" s="22"/>
      <c r="UOS195" s="22"/>
      <c r="UOT195" s="22"/>
      <c r="UOU195" s="22"/>
      <c r="UOV195" s="22"/>
      <c r="UOW195" s="22"/>
      <c r="UOX195" s="22"/>
      <c r="UOY195" s="22"/>
      <c r="UOZ195" s="22"/>
      <c r="UPA195" s="22"/>
      <c r="UPB195" s="22"/>
      <c r="UPC195" s="22"/>
      <c r="UPD195" s="22"/>
      <c r="UPE195" s="22"/>
      <c r="UPF195" s="22"/>
      <c r="UPG195" s="22"/>
      <c r="UPH195" s="22"/>
      <c r="UPI195" s="22"/>
      <c r="UPJ195" s="22"/>
      <c r="UPK195" s="22"/>
      <c r="UPL195" s="22"/>
      <c r="UPM195" s="22"/>
      <c r="UPN195" s="22"/>
      <c r="UPO195" s="22"/>
      <c r="UPP195" s="22"/>
      <c r="UPQ195" s="22"/>
      <c r="UPR195" s="22"/>
      <c r="UPS195" s="22"/>
      <c r="UPT195" s="22"/>
      <c r="UPU195" s="22"/>
      <c r="UPV195" s="22"/>
      <c r="UPW195" s="22"/>
      <c r="UPX195" s="22"/>
      <c r="UPY195" s="22"/>
      <c r="UPZ195" s="22"/>
      <c r="UQA195" s="22"/>
      <c r="UQB195" s="22"/>
      <c r="UQC195" s="22"/>
      <c r="UQD195" s="22"/>
      <c r="UQE195" s="22"/>
      <c r="UQF195" s="22"/>
      <c r="UQG195" s="22"/>
      <c r="UQH195" s="22"/>
      <c r="UQI195" s="22"/>
      <c r="UQJ195" s="22"/>
      <c r="UQK195" s="22"/>
      <c r="UQL195" s="22"/>
      <c r="UQM195" s="22"/>
      <c r="UQN195" s="22"/>
      <c r="UQO195" s="22"/>
      <c r="UQP195" s="22"/>
      <c r="UQQ195" s="22"/>
      <c r="UQR195" s="22"/>
      <c r="UQS195" s="22"/>
      <c r="UQT195" s="22"/>
      <c r="UQU195" s="22"/>
      <c r="UQV195" s="22"/>
      <c r="UQW195" s="22"/>
      <c r="UQX195" s="22"/>
      <c r="UQY195" s="22"/>
      <c r="UQZ195" s="22"/>
      <c r="URA195" s="22"/>
      <c r="URB195" s="22"/>
      <c r="URC195" s="22"/>
      <c r="URD195" s="22"/>
      <c r="URE195" s="22"/>
      <c r="URF195" s="22"/>
      <c r="URG195" s="22"/>
      <c r="URH195" s="22"/>
      <c r="URI195" s="22"/>
      <c r="URJ195" s="22"/>
      <c r="URK195" s="22"/>
      <c r="URL195" s="22"/>
      <c r="URM195" s="22"/>
      <c r="URN195" s="22"/>
      <c r="URO195" s="22"/>
      <c r="URP195" s="22"/>
      <c r="URQ195" s="22"/>
      <c r="URR195" s="22"/>
      <c r="URS195" s="22"/>
      <c r="URT195" s="22"/>
      <c r="URU195" s="22"/>
      <c r="URV195" s="22"/>
      <c r="URW195" s="22"/>
      <c r="URX195" s="22"/>
      <c r="URY195" s="22"/>
      <c r="URZ195" s="22"/>
      <c r="USA195" s="22"/>
      <c r="USB195" s="22"/>
      <c r="USC195" s="22"/>
      <c r="USD195" s="22"/>
      <c r="USE195" s="22"/>
      <c r="USF195" s="22"/>
      <c r="USG195" s="22"/>
      <c r="USH195" s="22"/>
      <c r="USI195" s="22"/>
      <c r="USJ195" s="22"/>
      <c r="USK195" s="22"/>
      <c r="USL195" s="22"/>
      <c r="USM195" s="22"/>
      <c r="USN195" s="22"/>
      <c r="USO195" s="22"/>
      <c r="USP195" s="22"/>
      <c r="USQ195" s="22"/>
      <c r="USR195" s="22"/>
      <c r="USS195" s="22"/>
      <c r="UST195" s="22"/>
      <c r="USU195" s="22"/>
      <c r="USV195" s="22"/>
      <c r="USW195" s="22"/>
      <c r="USX195" s="22"/>
      <c r="USY195" s="22"/>
      <c r="USZ195" s="22"/>
      <c r="UTA195" s="22"/>
      <c r="UTB195" s="22"/>
      <c r="UTC195" s="22"/>
      <c r="UTD195" s="22"/>
      <c r="UTE195" s="22"/>
      <c r="UTF195" s="22"/>
      <c r="UTG195" s="22"/>
      <c r="UTH195" s="22"/>
      <c r="UTI195" s="22"/>
      <c r="UTJ195" s="22"/>
      <c r="UTK195" s="22"/>
      <c r="UTL195" s="22"/>
      <c r="UTM195" s="22"/>
      <c r="UTN195" s="22"/>
      <c r="UTO195" s="22"/>
      <c r="UTP195" s="22"/>
      <c r="UTQ195" s="22"/>
      <c r="UTR195" s="22"/>
      <c r="UTS195" s="22"/>
      <c r="UTT195" s="22"/>
      <c r="UTU195" s="22"/>
      <c r="UTV195" s="22"/>
      <c r="UTW195" s="22"/>
      <c r="UTX195" s="22"/>
      <c r="UTY195" s="22"/>
      <c r="UTZ195" s="22"/>
      <c r="UUA195" s="22"/>
      <c r="UUB195" s="22"/>
      <c r="UUC195" s="22"/>
      <c r="UUD195" s="22"/>
      <c r="UUE195" s="22"/>
      <c r="UUF195" s="22"/>
      <c r="UUG195" s="22"/>
      <c r="UUH195" s="22"/>
      <c r="UUI195" s="22"/>
      <c r="UUJ195" s="22"/>
      <c r="UUK195" s="22"/>
      <c r="UUL195" s="22"/>
      <c r="UUM195" s="22"/>
      <c r="UUN195" s="22"/>
      <c r="UUO195" s="22"/>
      <c r="UUP195" s="22"/>
      <c r="UUQ195" s="22"/>
      <c r="UUR195" s="22"/>
      <c r="UUS195" s="22"/>
      <c r="UUT195" s="22"/>
      <c r="UUU195" s="22"/>
      <c r="UUV195" s="22"/>
      <c r="UUW195" s="22"/>
      <c r="UUX195" s="22"/>
      <c r="UUY195" s="22"/>
      <c r="UUZ195" s="22"/>
      <c r="UVA195" s="22"/>
      <c r="UVB195" s="22"/>
      <c r="UVC195" s="22"/>
      <c r="UVD195" s="22"/>
      <c r="UVE195" s="22"/>
      <c r="UVF195" s="22"/>
      <c r="UVG195" s="22"/>
      <c r="UVH195" s="22"/>
      <c r="UVI195" s="22"/>
      <c r="UVJ195" s="22"/>
      <c r="UVK195" s="22"/>
      <c r="UVL195" s="22"/>
      <c r="UVM195" s="22"/>
      <c r="UVN195" s="22"/>
      <c r="UVO195" s="22"/>
      <c r="UVP195" s="22"/>
      <c r="UVQ195" s="22"/>
      <c r="UVR195" s="22"/>
      <c r="UVS195" s="22"/>
      <c r="UVT195" s="22"/>
      <c r="UVU195" s="22"/>
      <c r="UVV195" s="22"/>
      <c r="UVW195" s="22"/>
      <c r="UVX195" s="22"/>
      <c r="UVY195" s="22"/>
      <c r="UVZ195" s="22"/>
      <c r="UWA195" s="22"/>
      <c r="UWB195" s="22"/>
      <c r="UWC195" s="22"/>
      <c r="UWD195" s="22"/>
      <c r="UWE195" s="22"/>
      <c r="UWF195" s="22"/>
      <c r="UWG195" s="22"/>
      <c r="UWH195" s="22"/>
      <c r="UWI195" s="22"/>
      <c r="UWJ195" s="22"/>
      <c r="UWK195" s="22"/>
      <c r="UWL195" s="22"/>
      <c r="UWM195" s="22"/>
      <c r="UWN195" s="22"/>
      <c r="UWO195" s="22"/>
      <c r="UWP195" s="22"/>
      <c r="UWQ195" s="22"/>
      <c r="UWR195" s="22"/>
      <c r="UWS195" s="22"/>
      <c r="UWT195" s="22"/>
      <c r="UWU195" s="22"/>
      <c r="UWV195" s="22"/>
      <c r="UWW195" s="22"/>
      <c r="UWX195" s="22"/>
      <c r="UWY195" s="22"/>
      <c r="UWZ195" s="22"/>
      <c r="UXA195" s="22"/>
      <c r="UXB195" s="22"/>
      <c r="UXC195" s="22"/>
      <c r="UXD195" s="22"/>
      <c r="UXE195" s="22"/>
      <c r="UXF195" s="22"/>
      <c r="UXG195" s="22"/>
      <c r="UXH195" s="22"/>
      <c r="UXI195" s="22"/>
      <c r="UXJ195" s="22"/>
      <c r="UXK195" s="22"/>
      <c r="UXL195" s="22"/>
      <c r="UXM195" s="22"/>
      <c r="UXN195" s="22"/>
      <c r="UXO195" s="22"/>
      <c r="UXP195" s="22"/>
      <c r="UXQ195" s="22"/>
      <c r="UXR195" s="22"/>
      <c r="UXS195" s="22"/>
      <c r="UXT195" s="22"/>
      <c r="UXU195" s="22"/>
      <c r="UXV195" s="22"/>
      <c r="UXW195" s="22"/>
      <c r="UXX195" s="22"/>
      <c r="UXY195" s="22"/>
      <c r="UXZ195" s="22"/>
      <c r="UYA195" s="22"/>
      <c r="UYB195" s="22"/>
      <c r="UYC195" s="22"/>
      <c r="UYD195" s="22"/>
      <c r="UYE195" s="22"/>
      <c r="UYF195" s="22"/>
      <c r="UYG195" s="22"/>
      <c r="UYH195" s="22"/>
      <c r="UYI195" s="22"/>
      <c r="UYJ195" s="22"/>
      <c r="UYK195" s="22"/>
      <c r="UYL195" s="22"/>
      <c r="UYM195" s="22"/>
      <c r="UYN195" s="22"/>
      <c r="UYO195" s="22"/>
      <c r="UYP195" s="22"/>
      <c r="UYQ195" s="22"/>
      <c r="UYR195" s="22"/>
      <c r="UYS195" s="22"/>
      <c r="UYT195" s="22"/>
      <c r="UYU195" s="22"/>
      <c r="UYV195" s="22"/>
      <c r="UYW195" s="22"/>
      <c r="UYX195" s="22"/>
      <c r="UYY195" s="22"/>
      <c r="UYZ195" s="22"/>
      <c r="UZA195" s="22"/>
      <c r="UZB195" s="22"/>
      <c r="UZC195" s="22"/>
      <c r="UZD195" s="22"/>
      <c r="UZE195" s="22"/>
      <c r="UZF195" s="22"/>
      <c r="UZG195" s="22"/>
      <c r="UZH195" s="22"/>
      <c r="UZI195" s="22"/>
      <c r="UZJ195" s="22"/>
      <c r="UZK195" s="22"/>
      <c r="UZL195" s="22"/>
      <c r="UZM195" s="22"/>
      <c r="UZN195" s="22"/>
      <c r="UZO195" s="22"/>
      <c r="UZP195" s="22"/>
      <c r="UZQ195" s="22"/>
      <c r="UZR195" s="22"/>
      <c r="UZS195" s="22"/>
      <c r="UZT195" s="22"/>
      <c r="UZU195" s="22"/>
      <c r="UZV195" s="22"/>
      <c r="UZW195" s="22"/>
      <c r="UZX195" s="22"/>
      <c r="UZY195" s="22"/>
      <c r="UZZ195" s="22"/>
      <c r="VAA195" s="22"/>
      <c r="VAB195" s="22"/>
      <c r="VAC195" s="22"/>
      <c r="VAD195" s="22"/>
      <c r="VAE195" s="22"/>
      <c r="VAF195" s="22"/>
      <c r="VAG195" s="22"/>
      <c r="VAH195" s="22"/>
      <c r="VAI195" s="22"/>
      <c r="VAJ195" s="22"/>
      <c r="VAK195" s="22"/>
      <c r="VAL195" s="22"/>
      <c r="VAM195" s="22"/>
      <c r="VAN195" s="22"/>
      <c r="VAO195" s="22"/>
      <c r="VAP195" s="22"/>
      <c r="VAQ195" s="22"/>
      <c r="VAR195" s="22"/>
      <c r="VAS195" s="22"/>
      <c r="VAT195" s="22"/>
      <c r="VAU195" s="22"/>
      <c r="VAV195" s="22"/>
      <c r="VAW195" s="22"/>
      <c r="VAX195" s="22"/>
      <c r="VAY195" s="22"/>
      <c r="VAZ195" s="22"/>
      <c r="VBA195" s="22"/>
      <c r="VBB195" s="22"/>
      <c r="VBC195" s="22"/>
      <c r="VBD195" s="22"/>
      <c r="VBE195" s="22"/>
      <c r="VBF195" s="22"/>
      <c r="VBG195" s="22"/>
      <c r="VBH195" s="22"/>
      <c r="VBI195" s="22"/>
      <c r="VBJ195" s="22"/>
      <c r="VBK195" s="22"/>
      <c r="VBL195" s="22"/>
      <c r="VBM195" s="22"/>
      <c r="VBN195" s="22"/>
      <c r="VBO195" s="22"/>
      <c r="VBP195" s="22"/>
      <c r="VBQ195" s="22"/>
      <c r="VBR195" s="22"/>
      <c r="VBS195" s="22"/>
      <c r="VBT195" s="22"/>
      <c r="VBU195" s="22"/>
      <c r="VBV195" s="22"/>
      <c r="VBW195" s="22"/>
      <c r="VBX195" s="22"/>
      <c r="VBY195" s="22"/>
      <c r="VBZ195" s="22"/>
      <c r="VCA195" s="22"/>
      <c r="VCB195" s="22"/>
      <c r="VCC195" s="22"/>
      <c r="VCD195" s="22"/>
      <c r="VCE195" s="22"/>
      <c r="VCF195" s="22"/>
      <c r="VCG195" s="22"/>
      <c r="VCH195" s="22"/>
      <c r="VCI195" s="22"/>
      <c r="VCJ195" s="22"/>
      <c r="VCK195" s="22"/>
      <c r="VCL195" s="22"/>
      <c r="VCM195" s="22"/>
      <c r="VCN195" s="22"/>
      <c r="VCO195" s="22"/>
      <c r="VCP195" s="22"/>
      <c r="VCQ195" s="22"/>
      <c r="VCR195" s="22"/>
      <c r="VCS195" s="22"/>
      <c r="VCT195" s="22"/>
      <c r="VCU195" s="22"/>
      <c r="VCV195" s="22"/>
      <c r="VCW195" s="22"/>
      <c r="VCX195" s="22"/>
      <c r="VCY195" s="22"/>
      <c r="VCZ195" s="22"/>
      <c r="VDA195" s="22"/>
      <c r="VDB195" s="22"/>
      <c r="VDC195" s="22"/>
      <c r="VDD195" s="22"/>
      <c r="VDE195" s="22"/>
      <c r="VDF195" s="22"/>
      <c r="VDG195" s="22"/>
      <c r="VDH195" s="22"/>
      <c r="VDI195" s="22"/>
      <c r="VDJ195" s="22"/>
      <c r="VDK195" s="22"/>
      <c r="VDL195" s="22"/>
      <c r="VDM195" s="22"/>
      <c r="VDN195" s="22"/>
      <c r="VDO195" s="22"/>
      <c r="VDP195" s="22"/>
      <c r="VDQ195" s="22"/>
      <c r="VDR195" s="22"/>
      <c r="VDS195" s="22"/>
      <c r="VDT195" s="22"/>
      <c r="VDU195" s="22"/>
      <c r="VDV195" s="22"/>
      <c r="VDW195" s="22"/>
      <c r="VDX195" s="22"/>
      <c r="VDY195" s="22"/>
      <c r="VDZ195" s="22"/>
      <c r="VEA195" s="22"/>
      <c r="VEB195" s="22"/>
      <c r="VEC195" s="22"/>
      <c r="VED195" s="22"/>
      <c r="VEE195" s="22"/>
      <c r="VEF195" s="22"/>
      <c r="VEG195" s="22"/>
      <c r="VEH195" s="22"/>
      <c r="VEI195" s="22"/>
      <c r="VEJ195" s="22"/>
      <c r="VEK195" s="22"/>
      <c r="VEL195" s="22"/>
      <c r="VEM195" s="22"/>
      <c r="VEN195" s="22"/>
      <c r="VEO195" s="22"/>
      <c r="VEP195" s="22"/>
      <c r="VEQ195" s="22"/>
      <c r="VER195" s="22"/>
      <c r="VES195" s="22"/>
      <c r="VET195" s="22"/>
      <c r="VEU195" s="22"/>
      <c r="VEV195" s="22"/>
      <c r="VEW195" s="22"/>
      <c r="VEX195" s="22"/>
      <c r="VEY195" s="22"/>
      <c r="VEZ195" s="22"/>
      <c r="VFA195" s="22"/>
      <c r="VFB195" s="22"/>
      <c r="VFC195" s="22"/>
      <c r="VFD195" s="22"/>
      <c r="VFE195" s="22"/>
      <c r="VFF195" s="22"/>
      <c r="VFG195" s="22"/>
      <c r="VFH195" s="22"/>
      <c r="VFI195" s="22"/>
      <c r="VFJ195" s="22"/>
      <c r="VFK195" s="22"/>
      <c r="VFL195" s="22"/>
      <c r="VFM195" s="22"/>
      <c r="VFN195" s="22"/>
      <c r="VFO195" s="22"/>
      <c r="VFP195" s="22"/>
      <c r="VFQ195" s="22"/>
      <c r="VFR195" s="22"/>
      <c r="VFS195" s="22"/>
      <c r="VFT195" s="22"/>
      <c r="VFU195" s="22"/>
      <c r="VFV195" s="22"/>
      <c r="VFW195" s="22"/>
      <c r="VFX195" s="22"/>
      <c r="VFY195" s="22"/>
      <c r="VFZ195" s="22"/>
      <c r="VGA195" s="22"/>
      <c r="VGB195" s="22"/>
      <c r="VGC195" s="22"/>
      <c r="VGD195" s="22"/>
      <c r="VGE195" s="22"/>
      <c r="VGF195" s="22"/>
      <c r="VGG195" s="22"/>
      <c r="VGH195" s="22"/>
      <c r="VGI195" s="22"/>
      <c r="VGJ195" s="22"/>
      <c r="VGK195" s="22"/>
      <c r="VGL195" s="22"/>
      <c r="VGM195" s="22"/>
      <c r="VGN195" s="22"/>
      <c r="VGO195" s="22"/>
      <c r="VGP195" s="22"/>
      <c r="VGQ195" s="22"/>
      <c r="VGR195" s="22"/>
      <c r="VGS195" s="22"/>
      <c r="VGT195" s="22"/>
      <c r="VGU195" s="22"/>
      <c r="VGV195" s="22"/>
      <c r="VGW195" s="22"/>
      <c r="VGX195" s="22"/>
      <c r="VGY195" s="22"/>
      <c r="VGZ195" s="22"/>
      <c r="VHA195" s="22"/>
      <c r="VHB195" s="22"/>
      <c r="VHC195" s="22"/>
      <c r="VHD195" s="22"/>
      <c r="VHE195" s="22"/>
      <c r="VHF195" s="22"/>
      <c r="VHG195" s="22"/>
      <c r="VHH195" s="22"/>
      <c r="VHI195" s="22"/>
      <c r="VHJ195" s="22"/>
      <c r="VHK195" s="22"/>
      <c r="VHL195" s="22"/>
      <c r="VHM195" s="22"/>
      <c r="VHN195" s="22"/>
      <c r="VHO195" s="22"/>
      <c r="VHP195" s="22"/>
      <c r="VHQ195" s="22"/>
      <c r="VHR195" s="22"/>
      <c r="VHS195" s="22"/>
      <c r="VHT195" s="22"/>
      <c r="VHU195" s="22"/>
      <c r="VHV195" s="22"/>
      <c r="VHW195" s="22"/>
      <c r="VHX195" s="22"/>
      <c r="VHY195" s="22"/>
      <c r="VHZ195" s="22"/>
      <c r="VIA195" s="22"/>
      <c r="VIB195" s="22"/>
      <c r="VIC195" s="22"/>
      <c r="VID195" s="22"/>
      <c r="VIE195" s="22"/>
      <c r="VIF195" s="22"/>
      <c r="VIG195" s="22"/>
      <c r="VIH195" s="22"/>
      <c r="VII195" s="22"/>
      <c r="VIJ195" s="22"/>
      <c r="VIK195" s="22"/>
      <c r="VIL195" s="22"/>
      <c r="VIM195" s="22"/>
      <c r="VIN195" s="22"/>
      <c r="VIO195" s="22"/>
      <c r="VIP195" s="22"/>
      <c r="VIQ195" s="22"/>
      <c r="VIR195" s="22"/>
      <c r="VIS195" s="22"/>
      <c r="VIT195" s="22"/>
      <c r="VIU195" s="22"/>
      <c r="VIV195" s="22"/>
      <c r="VIW195" s="22"/>
      <c r="VIX195" s="22"/>
      <c r="VIY195" s="22"/>
      <c r="VIZ195" s="22"/>
      <c r="VJA195" s="22"/>
      <c r="VJB195" s="22"/>
      <c r="VJC195" s="22"/>
      <c r="VJD195" s="22"/>
      <c r="VJE195" s="22"/>
      <c r="VJF195" s="22"/>
      <c r="VJG195" s="22"/>
      <c r="VJH195" s="22"/>
      <c r="VJI195" s="22"/>
      <c r="VJJ195" s="22"/>
      <c r="VJK195" s="22"/>
      <c r="VJL195" s="22"/>
      <c r="VJM195" s="22"/>
      <c r="VJN195" s="22"/>
      <c r="VJO195" s="22"/>
      <c r="VJP195" s="22"/>
      <c r="VJQ195" s="22"/>
      <c r="VJR195" s="22"/>
      <c r="VJS195" s="22"/>
      <c r="VJT195" s="22"/>
      <c r="VJU195" s="22"/>
      <c r="VJV195" s="22"/>
      <c r="VJW195" s="22"/>
      <c r="VJX195" s="22"/>
      <c r="VJY195" s="22"/>
      <c r="VJZ195" s="22"/>
      <c r="VKA195" s="22"/>
      <c r="VKB195" s="22"/>
      <c r="VKC195" s="22"/>
      <c r="VKD195" s="22"/>
      <c r="VKE195" s="22"/>
      <c r="VKF195" s="22"/>
      <c r="VKG195" s="22"/>
      <c r="VKH195" s="22"/>
      <c r="VKI195" s="22"/>
      <c r="VKJ195" s="22"/>
      <c r="VKK195" s="22"/>
      <c r="VKL195" s="22"/>
      <c r="VKM195" s="22"/>
      <c r="VKN195" s="22"/>
      <c r="VKO195" s="22"/>
      <c r="VKP195" s="22"/>
      <c r="VKQ195" s="22"/>
      <c r="VKR195" s="22"/>
      <c r="VKS195" s="22"/>
      <c r="VKT195" s="22"/>
      <c r="VKU195" s="22"/>
      <c r="VKV195" s="22"/>
      <c r="VKW195" s="22"/>
      <c r="VKX195" s="22"/>
      <c r="VKY195" s="22"/>
      <c r="VKZ195" s="22"/>
      <c r="VLA195" s="22"/>
      <c r="VLB195" s="22"/>
      <c r="VLC195" s="22"/>
      <c r="VLD195" s="22"/>
      <c r="VLE195" s="22"/>
      <c r="VLF195" s="22"/>
      <c r="VLG195" s="22"/>
      <c r="VLH195" s="22"/>
      <c r="VLI195" s="22"/>
      <c r="VLJ195" s="22"/>
      <c r="VLK195" s="22"/>
      <c r="VLL195" s="22"/>
      <c r="VLM195" s="22"/>
      <c r="VLN195" s="22"/>
      <c r="VLO195" s="22"/>
      <c r="VLP195" s="22"/>
      <c r="VLQ195" s="22"/>
      <c r="VLR195" s="22"/>
      <c r="VLS195" s="22"/>
      <c r="VLT195" s="22"/>
      <c r="VLU195" s="22"/>
      <c r="VLV195" s="22"/>
      <c r="VLW195" s="22"/>
      <c r="VLX195" s="22"/>
      <c r="VLY195" s="22"/>
      <c r="VLZ195" s="22"/>
      <c r="VMA195" s="22"/>
      <c r="VMB195" s="22"/>
      <c r="VMC195" s="22"/>
      <c r="VMD195" s="22"/>
      <c r="VME195" s="22"/>
      <c r="VMF195" s="22"/>
      <c r="VMG195" s="22"/>
      <c r="VMH195" s="22"/>
      <c r="VMI195" s="22"/>
      <c r="VMJ195" s="22"/>
      <c r="VMK195" s="22"/>
      <c r="VML195" s="22"/>
      <c r="VMM195" s="22"/>
      <c r="VMN195" s="22"/>
      <c r="VMO195" s="22"/>
      <c r="VMP195" s="22"/>
      <c r="VMQ195" s="22"/>
      <c r="VMR195" s="22"/>
      <c r="VMS195" s="22"/>
      <c r="VMT195" s="22"/>
      <c r="VMU195" s="22"/>
      <c r="VMV195" s="22"/>
      <c r="VMW195" s="22"/>
      <c r="VMX195" s="22"/>
      <c r="VMY195" s="22"/>
      <c r="VMZ195" s="22"/>
      <c r="VNA195" s="22"/>
      <c r="VNB195" s="22"/>
      <c r="VNC195" s="22"/>
      <c r="VND195" s="22"/>
      <c r="VNE195" s="22"/>
      <c r="VNF195" s="22"/>
      <c r="VNG195" s="22"/>
      <c r="VNH195" s="22"/>
      <c r="VNI195" s="22"/>
      <c r="VNJ195" s="22"/>
      <c r="VNK195" s="22"/>
      <c r="VNL195" s="22"/>
      <c r="VNM195" s="22"/>
      <c r="VNN195" s="22"/>
      <c r="VNO195" s="22"/>
      <c r="VNP195" s="22"/>
      <c r="VNQ195" s="22"/>
      <c r="VNR195" s="22"/>
      <c r="VNS195" s="22"/>
      <c r="VNT195" s="22"/>
      <c r="VNU195" s="22"/>
      <c r="VNV195" s="22"/>
      <c r="VNW195" s="22"/>
      <c r="VNX195" s="22"/>
      <c r="VNY195" s="22"/>
      <c r="VNZ195" s="22"/>
      <c r="VOA195" s="22"/>
      <c r="VOB195" s="22"/>
      <c r="VOC195" s="22"/>
      <c r="VOD195" s="22"/>
      <c r="VOE195" s="22"/>
      <c r="VOF195" s="22"/>
      <c r="VOG195" s="22"/>
      <c r="VOH195" s="22"/>
      <c r="VOI195" s="22"/>
      <c r="VOJ195" s="22"/>
      <c r="VOK195" s="22"/>
      <c r="VOL195" s="22"/>
      <c r="VOM195" s="22"/>
      <c r="VON195" s="22"/>
      <c r="VOO195" s="22"/>
      <c r="VOP195" s="22"/>
      <c r="VOQ195" s="22"/>
      <c r="VOR195" s="22"/>
      <c r="VOS195" s="22"/>
      <c r="VOT195" s="22"/>
      <c r="VOU195" s="22"/>
      <c r="VOV195" s="22"/>
      <c r="VOW195" s="22"/>
      <c r="VOX195" s="22"/>
      <c r="VOY195" s="22"/>
      <c r="VOZ195" s="22"/>
      <c r="VPA195" s="22"/>
      <c r="VPB195" s="22"/>
      <c r="VPC195" s="22"/>
      <c r="VPD195" s="22"/>
      <c r="VPE195" s="22"/>
      <c r="VPF195" s="22"/>
      <c r="VPG195" s="22"/>
      <c r="VPH195" s="22"/>
      <c r="VPI195" s="22"/>
      <c r="VPJ195" s="22"/>
      <c r="VPK195" s="22"/>
      <c r="VPL195" s="22"/>
      <c r="VPM195" s="22"/>
      <c r="VPN195" s="22"/>
      <c r="VPO195" s="22"/>
      <c r="VPP195" s="22"/>
      <c r="VPQ195" s="22"/>
      <c r="VPR195" s="22"/>
      <c r="VPS195" s="22"/>
      <c r="VPT195" s="22"/>
      <c r="VPU195" s="22"/>
      <c r="VPV195" s="22"/>
      <c r="VPW195" s="22"/>
      <c r="VPX195" s="22"/>
      <c r="VPY195" s="22"/>
      <c r="VPZ195" s="22"/>
      <c r="VQA195" s="22"/>
      <c r="VQB195" s="22"/>
      <c r="VQC195" s="22"/>
      <c r="VQD195" s="22"/>
      <c r="VQE195" s="22"/>
      <c r="VQF195" s="22"/>
      <c r="VQG195" s="22"/>
      <c r="VQH195" s="22"/>
      <c r="VQI195" s="22"/>
      <c r="VQJ195" s="22"/>
      <c r="VQK195" s="22"/>
      <c r="VQL195" s="22"/>
      <c r="VQM195" s="22"/>
      <c r="VQN195" s="22"/>
      <c r="VQO195" s="22"/>
      <c r="VQP195" s="22"/>
      <c r="VQQ195" s="22"/>
      <c r="VQR195" s="22"/>
      <c r="VQS195" s="22"/>
      <c r="VQT195" s="22"/>
      <c r="VQU195" s="22"/>
      <c r="VQV195" s="22"/>
      <c r="VQW195" s="22"/>
      <c r="VQX195" s="22"/>
      <c r="VQY195" s="22"/>
      <c r="VQZ195" s="22"/>
      <c r="VRA195" s="22"/>
      <c r="VRB195" s="22"/>
      <c r="VRC195" s="22"/>
      <c r="VRD195" s="22"/>
      <c r="VRE195" s="22"/>
      <c r="VRF195" s="22"/>
      <c r="VRG195" s="22"/>
      <c r="VRH195" s="22"/>
      <c r="VRI195" s="22"/>
      <c r="VRJ195" s="22"/>
      <c r="VRK195" s="22"/>
      <c r="VRL195" s="22"/>
      <c r="VRM195" s="22"/>
      <c r="VRN195" s="22"/>
      <c r="VRO195" s="22"/>
      <c r="VRP195" s="22"/>
      <c r="VRQ195" s="22"/>
      <c r="VRR195" s="22"/>
      <c r="VRS195" s="22"/>
      <c r="VRT195" s="22"/>
      <c r="VRU195" s="22"/>
      <c r="VRV195" s="22"/>
      <c r="VRW195" s="22"/>
      <c r="VRX195" s="22"/>
      <c r="VRY195" s="22"/>
      <c r="VRZ195" s="22"/>
      <c r="VSA195" s="22"/>
      <c r="VSB195" s="22"/>
      <c r="VSC195" s="22"/>
      <c r="VSD195" s="22"/>
      <c r="VSE195" s="22"/>
      <c r="VSF195" s="22"/>
      <c r="VSG195" s="22"/>
      <c r="VSH195" s="22"/>
      <c r="VSI195" s="22"/>
      <c r="VSJ195" s="22"/>
      <c r="VSK195" s="22"/>
      <c r="VSL195" s="22"/>
      <c r="VSM195" s="22"/>
      <c r="VSN195" s="22"/>
      <c r="VSO195" s="22"/>
      <c r="VSP195" s="22"/>
      <c r="VSQ195" s="22"/>
      <c r="VSR195" s="22"/>
      <c r="VSS195" s="22"/>
      <c r="VST195" s="22"/>
      <c r="VSU195" s="22"/>
      <c r="VSV195" s="22"/>
      <c r="VSW195" s="22"/>
      <c r="VSX195" s="22"/>
      <c r="VSY195" s="22"/>
      <c r="VSZ195" s="22"/>
      <c r="VTA195" s="22"/>
      <c r="VTB195" s="22"/>
      <c r="VTC195" s="22"/>
      <c r="VTD195" s="22"/>
      <c r="VTE195" s="22"/>
      <c r="VTF195" s="22"/>
      <c r="VTG195" s="22"/>
      <c r="VTH195" s="22"/>
      <c r="VTI195" s="22"/>
      <c r="VTJ195" s="22"/>
      <c r="VTK195" s="22"/>
      <c r="VTL195" s="22"/>
      <c r="VTM195" s="22"/>
      <c r="VTN195" s="22"/>
      <c r="VTO195" s="22"/>
      <c r="VTP195" s="22"/>
      <c r="VTQ195" s="22"/>
      <c r="VTR195" s="22"/>
      <c r="VTS195" s="22"/>
      <c r="VTT195" s="22"/>
      <c r="VTU195" s="22"/>
      <c r="VTV195" s="22"/>
      <c r="VTW195" s="22"/>
      <c r="VTX195" s="22"/>
      <c r="VTY195" s="22"/>
      <c r="VTZ195" s="22"/>
      <c r="VUA195" s="22"/>
      <c r="VUB195" s="22"/>
      <c r="VUC195" s="22"/>
      <c r="VUD195" s="22"/>
      <c r="VUE195" s="22"/>
      <c r="VUF195" s="22"/>
      <c r="VUG195" s="22"/>
      <c r="VUH195" s="22"/>
      <c r="VUI195" s="22"/>
      <c r="VUJ195" s="22"/>
      <c r="VUK195" s="22"/>
      <c r="VUL195" s="22"/>
      <c r="VUM195" s="22"/>
      <c r="VUN195" s="22"/>
      <c r="VUO195" s="22"/>
      <c r="VUP195" s="22"/>
      <c r="VUQ195" s="22"/>
      <c r="VUR195" s="22"/>
      <c r="VUS195" s="22"/>
      <c r="VUT195" s="22"/>
      <c r="VUU195" s="22"/>
      <c r="VUV195" s="22"/>
      <c r="VUW195" s="22"/>
      <c r="VUX195" s="22"/>
      <c r="VUY195" s="22"/>
      <c r="VUZ195" s="22"/>
      <c r="VVA195" s="22"/>
      <c r="VVB195" s="22"/>
      <c r="VVC195" s="22"/>
      <c r="VVD195" s="22"/>
      <c r="VVE195" s="22"/>
      <c r="VVF195" s="22"/>
      <c r="VVG195" s="22"/>
      <c r="VVH195" s="22"/>
      <c r="VVI195" s="22"/>
      <c r="VVJ195" s="22"/>
      <c r="VVK195" s="22"/>
      <c r="VVL195" s="22"/>
      <c r="VVM195" s="22"/>
      <c r="VVN195" s="22"/>
      <c r="VVO195" s="22"/>
      <c r="VVP195" s="22"/>
      <c r="VVQ195" s="22"/>
      <c r="VVR195" s="22"/>
      <c r="VVS195" s="22"/>
      <c r="VVT195" s="22"/>
      <c r="VVU195" s="22"/>
      <c r="VVV195" s="22"/>
      <c r="VVW195" s="22"/>
      <c r="VVX195" s="22"/>
      <c r="VVY195" s="22"/>
      <c r="VVZ195" s="22"/>
      <c r="VWA195" s="22"/>
      <c r="VWB195" s="22"/>
      <c r="VWC195" s="22"/>
      <c r="VWD195" s="22"/>
      <c r="VWE195" s="22"/>
      <c r="VWF195" s="22"/>
      <c r="VWG195" s="22"/>
      <c r="VWH195" s="22"/>
      <c r="VWI195" s="22"/>
      <c r="VWJ195" s="22"/>
      <c r="VWK195" s="22"/>
      <c r="VWL195" s="22"/>
      <c r="VWM195" s="22"/>
      <c r="VWN195" s="22"/>
      <c r="VWO195" s="22"/>
      <c r="VWP195" s="22"/>
      <c r="VWQ195" s="22"/>
      <c r="VWR195" s="22"/>
      <c r="VWS195" s="22"/>
      <c r="VWT195" s="22"/>
      <c r="VWU195" s="22"/>
      <c r="VWV195" s="22"/>
      <c r="VWW195" s="22"/>
      <c r="VWX195" s="22"/>
      <c r="VWY195" s="22"/>
      <c r="VWZ195" s="22"/>
      <c r="VXA195" s="22"/>
      <c r="VXB195" s="22"/>
      <c r="VXC195" s="22"/>
      <c r="VXD195" s="22"/>
      <c r="VXE195" s="22"/>
      <c r="VXF195" s="22"/>
      <c r="VXG195" s="22"/>
      <c r="VXH195" s="22"/>
      <c r="VXI195" s="22"/>
      <c r="VXJ195" s="22"/>
      <c r="VXK195" s="22"/>
      <c r="VXL195" s="22"/>
      <c r="VXM195" s="22"/>
      <c r="VXN195" s="22"/>
      <c r="VXO195" s="22"/>
      <c r="VXP195" s="22"/>
      <c r="VXQ195" s="22"/>
      <c r="VXR195" s="22"/>
      <c r="VXS195" s="22"/>
      <c r="VXT195" s="22"/>
      <c r="VXU195" s="22"/>
      <c r="VXV195" s="22"/>
      <c r="VXW195" s="22"/>
      <c r="VXX195" s="22"/>
      <c r="VXY195" s="22"/>
      <c r="VXZ195" s="22"/>
      <c r="VYA195" s="22"/>
      <c r="VYB195" s="22"/>
      <c r="VYC195" s="22"/>
      <c r="VYD195" s="22"/>
      <c r="VYE195" s="22"/>
      <c r="VYF195" s="22"/>
      <c r="VYG195" s="22"/>
      <c r="VYH195" s="22"/>
      <c r="VYI195" s="22"/>
      <c r="VYJ195" s="22"/>
      <c r="VYK195" s="22"/>
      <c r="VYL195" s="22"/>
      <c r="VYM195" s="22"/>
      <c r="VYN195" s="22"/>
      <c r="VYO195" s="22"/>
      <c r="VYP195" s="22"/>
      <c r="VYQ195" s="22"/>
      <c r="VYR195" s="22"/>
      <c r="VYS195" s="22"/>
      <c r="VYT195" s="22"/>
      <c r="VYU195" s="22"/>
      <c r="VYV195" s="22"/>
      <c r="VYW195" s="22"/>
      <c r="VYX195" s="22"/>
      <c r="VYY195" s="22"/>
      <c r="VYZ195" s="22"/>
      <c r="VZA195" s="22"/>
      <c r="VZB195" s="22"/>
      <c r="VZC195" s="22"/>
      <c r="VZD195" s="22"/>
      <c r="VZE195" s="22"/>
      <c r="VZF195" s="22"/>
      <c r="VZG195" s="22"/>
      <c r="VZH195" s="22"/>
      <c r="VZI195" s="22"/>
      <c r="VZJ195" s="22"/>
      <c r="VZK195" s="22"/>
      <c r="VZL195" s="22"/>
      <c r="VZM195" s="22"/>
      <c r="VZN195" s="22"/>
      <c r="VZO195" s="22"/>
      <c r="VZP195" s="22"/>
      <c r="VZQ195" s="22"/>
      <c r="VZR195" s="22"/>
      <c r="VZS195" s="22"/>
      <c r="VZT195" s="22"/>
      <c r="VZU195" s="22"/>
      <c r="VZV195" s="22"/>
      <c r="VZW195" s="22"/>
      <c r="VZX195" s="22"/>
      <c r="VZY195" s="22"/>
      <c r="VZZ195" s="22"/>
      <c r="WAA195" s="22"/>
      <c r="WAB195" s="22"/>
      <c r="WAC195" s="22"/>
      <c r="WAD195" s="22"/>
      <c r="WAE195" s="22"/>
      <c r="WAF195" s="22"/>
      <c r="WAG195" s="22"/>
      <c r="WAH195" s="22"/>
      <c r="WAI195" s="22"/>
      <c r="WAJ195" s="22"/>
      <c r="WAK195" s="22"/>
      <c r="WAL195" s="22"/>
      <c r="WAM195" s="22"/>
      <c r="WAN195" s="22"/>
      <c r="WAO195" s="22"/>
      <c r="WAP195" s="22"/>
      <c r="WAQ195" s="22"/>
      <c r="WAR195" s="22"/>
      <c r="WAS195" s="22"/>
      <c r="WAT195" s="22"/>
      <c r="WAU195" s="22"/>
      <c r="WAV195" s="22"/>
      <c r="WAW195" s="22"/>
      <c r="WAX195" s="22"/>
      <c r="WAY195" s="22"/>
      <c r="WAZ195" s="22"/>
      <c r="WBA195" s="22"/>
      <c r="WBB195" s="22"/>
      <c r="WBC195" s="22"/>
      <c r="WBD195" s="22"/>
      <c r="WBE195" s="22"/>
      <c r="WBF195" s="22"/>
      <c r="WBG195" s="22"/>
      <c r="WBH195" s="22"/>
      <c r="WBI195" s="22"/>
      <c r="WBJ195" s="22"/>
      <c r="WBK195" s="22"/>
      <c r="WBL195" s="22"/>
      <c r="WBM195" s="22"/>
      <c r="WBN195" s="22"/>
      <c r="WBO195" s="22"/>
      <c r="WBP195" s="22"/>
      <c r="WBQ195" s="22"/>
      <c r="WBR195" s="22"/>
      <c r="WBS195" s="22"/>
      <c r="WBT195" s="22"/>
      <c r="WBU195" s="22"/>
      <c r="WBV195" s="22"/>
      <c r="WBW195" s="22"/>
      <c r="WBX195" s="22"/>
      <c r="WBY195" s="22"/>
      <c r="WBZ195" s="22"/>
      <c r="WCA195" s="22"/>
      <c r="WCB195" s="22"/>
      <c r="WCC195" s="22"/>
      <c r="WCD195" s="22"/>
      <c r="WCE195" s="22"/>
      <c r="WCF195" s="22"/>
      <c r="WCG195" s="22"/>
      <c r="WCH195" s="22"/>
      <c r="WCI195" s="22"/>
      <c r="WCJ195" s="22"/>
      <c r="WCK195" s="22"/>
      <c r="WCL195" s="22"/>
      <c r="WCM195" s="22"/>
      <c r="WCN195" s="22"/>
      <c r="WCO195" s="22"/>
      <c r="WCP195" s="22"/>
      <c r="WCQ195" s="22"/>
      <c r="WCR195" s="22"/>
      <c r="WCS195" s="22"/>
      <c r="WCT195" s="22"/>
      <c r="WCU195" s="22"/>
      <c r="WCV195" s="22"/>
      <c r="WCW195" s="22"/>
      <c r="WCX195" s="22"/>
      <c r="WCY195" s="22"/>
      <c r="WCZ195" s="22"/>
      <c r="WDA195" s="22"/>
      <c r="WDB195" s="22"/>
      <c r="WDC195" s="22"/>
      <c r="WDD195" s="22"/>
      <c r="WDE195" s="22"/>
      <c r="WDF195" s="22"/>
      <c r="WDG195" s="22"/>
      <c r="WDH195" s="22"/>
      <c r="WDI195" s="22"/>
      <c r="WDJ195" s="22"/>
      <c r="WDK195" s="22"/>
      <c r="WDL195" s="22"/>
      <c r="WDM195" s="22"/>
      <c r="WDN195" s="22"/>
      <c r="WDO195" s="22"/>
      <c r="WDP195" s="22"/>
      <c r="WDQ195" s="22"/>
      <c r="WDR195" s="22"/>
      <c r="WDS195" s="22"/>
      <c r="WDT195" s="22"/>
      <c r="WDU195" s="22"/>
      <c r="WDV195" s="22"/>
      <c r="WDW195" s="22"/>
      <c r="WDX195" s="22"/>
      <c r="WDY195" s="22"/>
      <c r="WDZ195" s="22"/>
      <c r="WEA195" s="22"/>
      <c r="WEB195" s="22"/>
      <c r="WEC195" s="22"/>
      <c r="WED195" s="22"/>
      <c r="WEE195" s="22"/>
      <c r="WEF195" s="22"/>
      <c r="WEG195" s="22"/>
      <c r="WEH195" s="22"/>
      <c r="WEI195" s="22"/>
      <c r="WEJ195" s="22"/>
      <c r="WEK195" s="22"/>
      <c r="WEL195" s="22"/>
      <c r="WEM195" s="22"/>
      <c r="WEN195" s="22"/>
      <c r="WEO195" s="22"/>
      <c r="WEP195" s="22"/>
      <c r="WEQ195" s="22"/>
      <c r="WER195" s="22"/>
      <c r="WES195" s="22"/>
      <c r="WET195" s="22"/>
      <c r="WEU195" s="22"/>
      <c r="WEV195" s="22"/>
      <c r="WEW195" s="22"/>
      <c r="WEX195" s="22"/>
      <c r="WEY195" s="22"/>
      <c r="WEZ195" s="22"/>
      <c r="WFA195" s="22"/>
      <c r="WFB195" s="22"/>
      <c r="WFC195" s="22"/>
      <c r="WFD195" s="22"/>
      <c r="WFE195" s="22"/>
      <c r="WFF195" s="22"/>
      <c r="WFG195" s="22"/>
      <c r="WFH195" s="22"/>
      <c r="WFI195" s="22"/>
      <c r="WFJ195" s="22"/>
      <c r="WFK195" s="22"/>
      <c r="WFL195" s="22"/>
      <c r="WFM195" s="22"/>
      <c r="WFN195" s="22"/>
      <c r="WFO195" s="22"/>
      <c r="WFP195" s="22"/>
      <c r="WFQ195" s="22"/>
      <c r="WFR195" s="22"/>
      <c r="WFS195" s="22"/>
      <c r="WFT195" s="22"/>
      <c r="WFU195" s="22"/>
      <c r="WFV195" s="22"/>
      <c r="WFW195" s="22"/>
      <c r="WFX195" s="22"/>
      <c r="WFY195" s="22"/>
      <c r="WFZ195" s="22"/>
      <c r="WGA195" s="22"/>
      <c r="WGB195" s="22"/>
      <c r="WGC195" s="22"/>
      <c r="WGD195" s="22"/>
      <c r="WGE195" s="22"/>
      <c r="WGF195" s="22"/>
      <c r="WGG195" s="22"/>
      <c r="WGH195" s="22"/>
      <c r="WGI195" s="22"/>
      <c r="WGJ195" s="22"/>
      <c r="WGK195" s="22"/>
      <c r="WGL195" s="22"/>
      <c r="WGM195" s="22"/>
      <c r="WGN195" s="22"/>
      <c r="WGO195" s="22"/>
      <c r="WGP195" s="22"/>
      <c r="WGQ195" s="22"/>
      <c r="WGR195" s="22"/>
      <c r="WGS195" s="22"/>
      <c r="WGT195" s="22"/>
      <c r="WGU195" s="22"/>
      <c r="WGV195" s="22"/>
      <c r="WGW195" s="22"/>
      <c r="WGX195" s="22"/>
      <c r="WGY195" s="22"/>
      <c r="WGZ195" s="22"/>
      <c r="WHA195" s="22"/>
      <c r="WHB195" s="22"/>
      <c r="WHC195" s="22"/>
      <c r="WHD195" s="22"/>
      <c r="WHE195" s="22"/>
      <c r="WHF195" s="22"/>
      <c r="WHG195" s="22"/>
      <c r="WHH195" s="22"/>
      <c r="WHI195" s="22"/>
      <c r="WHJ195" s="22"/>
      <c r="WHK195" s="22"/>
      <c r="WHL195" s="22"/>
      <c r="WHM195" s="22"/>
      <c r="WHN195" s="22"/>
      <c r="WHO195" s="22"/>
      <c r="WHP195" s="22"/>
      <c r="WHQ195" s="22"/>
      <c r="WHR195" s="22"/>
      <c r="WHS195" s="22"/>
      <c r="WHT195" s="22"/>
      <c r="WHU195" s="22"/>
      <c r="WHV195" s="22"/>
      <c r="WHW195" s="22"/>
      <c r="WHX195" s="22"/>
      <c r="WHY195" s="22"/>
      <c r="WHZ195" s="22"/>
      <c r="WIA195" s="22"/>
      <c r="WIB195" s="22"/>
      <c r="WIC195" s="22"/>
      <c r="WID195" s="22"/>
      <c r="WIE195" s="22"/>
      <c r="WIF195" s="22"/>
      <c r="WIG195" s="22"/>
      <c r="WIH195" s="22"/>
      <c r="WII195" s="22"/>
      <c r="WIJ195" s="22"/>
      <c r="WIK195" s="22"/>
      <c r="WIL195" s="22"/>
      <c r="WIM195" s="22"/>
      <c r="WIN195" s="22"/>
      <c r="WIO195" s="22"/>
      <c r="WIP195" s="22"/>
      <c r="WIQ195" s="22"/>
      <c r="WIR195" s="22"/>
      <c r="WIS195" s="22"/>
      <c r="WIT195" s="22"/>
      <c r="WIU195" s="22"/>
      <c r="WIV195" s="22"/>
      <c r="WIW195" s="22"/>
      <c r="WIX195" s="22"/>
      <c r="WIY195" s="22"/>
      <c r="WIZ195" s="22"/>
      <c r="WJA195" s="22"/>
      <c r="WJB195" s="22"/>
      <c r="WJC195" s="22"/>
      <c r="WJD195" s="22"/>
      <c r="WJE195" s="22"/>
      <c r="WJF195" s="22"/>
      <c r="WJG195" s="22"/>
      <c r="WJH195" s="22"/>
      <c r="WJI195" s="22"/>
      <c r="WJJ195" s="22"/>
      <c r="WJK195" s="22"/>
      <c r="WJL195" s="22"/>
      <c r="WJM195" s="22"/>
      <c r="WJN195" s="22"/>
      <c r="WJO195" s="22"/>
      <c r="WJP195" s="22"/>
      <c r="WJQ195" s="22"/>
      <c r="WJR195" s="22"/>
      <c r="WJS195" s="22"/>
      <c r="WJT195" s="22"/>
      <c r="WJU195" s="22"/>
      <c r="WJV195" s="22"/>
      <c r="WJW195" s="22"/>
      <c r="WJX195" s="22"/>
      <c r="WJY195" s="22"/>
      <c r="WJZ195" s="22"/>
      <c r="WKA195" s="22"/>
      <c r="WKB195" s="22"/>
      <c r="WKC195" s="22"/>
      <c r="WKD195" s="22"/>
      <c r="WKE195" s="22"/>
      <c r="WKF195" s="22"/>
      <c r="WKG195" s="22"/>
      <c r="WKH195" s="22"/>
      <c r="WKI195" s="22"/>
      <c r="WKJ195" s="22"/>
      <c r="WKK195" s="22"/>
      <c r="WKL195" s="22"/>
      <c r="WKM195" s="22"/>
      <c r="WKN195" s="22"/>
      <c r="WKO195" s="22"/>
      <c r="WKP195" s="22"/>
      <c r="WKQ195" s="22"/>
      <c r="WKR195" s="22"/>
      <c r="WKS195" s="22"/>
      <c r="WKT195" s="22"/>
      <c r="WKU195" s="22"/>
      <c r="WKV195" s="22"/>
      <c r="WKW195" s="22"/>
      <c r="WKX195" s="22"/>
      <c r="WKY195" s="22"/>
      <c r="WKZ195" s="22"/>
      <c r="WLA195" s="22"/>
      <c r="WLB195" s="22"/>
      <c r="WLC195" s="22"/>
      <c r="WLD195" s="22"/>
      <c r="WLE195" s="22"/>
      <c r="WLF195" s="22"/>
      <c r="WLG195" s="22"/>
      <c r="WLH195" s="22"/>
      <c r="WLI195" s="22"/>
      <c r="WLJ195" s="22"/>
      <c r="WLK195" s="22"/>
      <c r="WLL195" s="22"/>
      <c r="WLM195" s="22"/>
      <c r="WLN195" s="22"/>
      <c r="WLO195" s="22"/>
      <c r="WLP195" s="22"/>
      <c r="WLQ195" s="22"/>
      <c r="WLR195" s="22"/>
      <c r="WLS195" s="22"/>
      <c r="WLT195" s="22"/>
      <c r="WLU195" s="22"/>
      <c r="WLV195" s="22"/>
      <c r="WLW195" s="22"/>
      <c r="WLX195" s="22"/>
      <c r="WLY195" s="22"/>
      <c r="WLZ195" s="22"/>
      <c r="WMA195" s="22"/>
      <c r="WMB195" s="22"/>
      <c r="WMC195" s="22"/>
      <c r="WMD195" s="22"/>
      <c r="WME195" s="22"/>
      <c r="WMF195" s="22"/>
      <c r="WMG195" s="22"/>
      <c r="WMH195" s="22"/>
      <c r="WMI195" s="22"/>
      <c r="WMJ195" s="22"/>
      <c r="WMK195" s="22"/>
      <c r="WML195" s="22"/>
      <c r="WMM195" s="22"/>
      <c r="WMN195" s="22"/>
      <c r="WMO195" s="22"/>
      <c r="WMP195" s="22"/>
      <c r="WMQ195" s="22"/>
      <c r="WMR195" s="22"/>
      <c r="WMS195" s="22"/>
      <c r="WMT195" s="22"/>
      <c r="WMU195" s="22"/>
      <c r="WMV195" s="22"/>
      <c r="WMW195" s="22"/>
      <c r="WMX195" s="22"/>
      <c r="WMY195" s="22"/>
      <c r="WMZ195" s="22"/>
      <c r="WNA195" s="22"/>
      <c r="WNB195" s="22"/>
      <c r="WNC195" s="22"/>
      <c r="WND195" s="22"/>
      <c r="WNE195" s="22"/>
      <c r="WNF195" s="22"/>
      <c r="WNG195" s="22"/>
      <c r="WNH195" s="22"/>
      <c r="WNI195" s="22"/>
      <c r="WNJ195" s="22"/>
      <c r="WNK195" s="22"/>
      <c r="WNL195" s="22"/>
      <c r="WNM195" s="22"/>
      <c r="WNN195" s="22"/>
      <c r="WNO195" s="22"/>
      <c r="WNP195" s="22"/>
      <c r="WNQ195" s="22"/>
      <c r="WNR195" s="22"/>
      <c r="WNS195" s="22"/>
      <c r="WNT195" s="22"/>
      <c r="WNU195" s="22"/>
      <c r="WNV195" s="22"/>
      <c r="WNW195" s="22"/>
      <c r="WNX195" s="22"/>
      <c r="WNY195" s="22"/>
      <c r="WNZ195" s="22"/>
      <c r="WOA195" s="22"/>
      <c r="WOB195" s="22"/>
      <c r="WOC195" s="22"/>
      <c r="WOD195" s="22"/>
      <c r="WOE195" s="22"/>
      <c r="WOF195" s="22"/>
      <c r="WOG195" s="22"/>
      <c r="WOH195" s="22"/>
      <c r="WOI195" s="22"/>
      <c r="WOJ195" s="22"/>
      <c r="WOK195" s="22"/>
      <c r="WOL195" s="22"/>
      <c r="WOM195" s="22"/>
      <c r="WON195" s="22"/>
      <c r="WOO195" s="22"/>
      <c r="WOP195" s="22"/>
      <c r="WOQ195" s="22"/>
      <c r="WOR195" s="22"/>
      <c r="WOS195" s="22"/>
      <c r="WOT195" s="22"/>
      <c r="WOU195" s="22"/>
      <c r="WOV195" s="22"/>
      <c r="WOW195" s="22"/>
      <c r="WOX195" s="22"/>
      <c r="WOY195" s="22"/>
      <c r="WOZ195" s="22"/>
      <c r="WPA195" s="22"/>
      <c r="WPB195" s="22"/>
      <c r="WPC195" s="22"/>
      <c r="WPD195" s="22"/>
      <c r="WPE195" s="22"/>
      <c r="WPF195" s="22"/>
      <c r="WPG195" s="22"/>
      <c r="WPH195" s="22"/>
      <c r="WPI195" s="22"/>
      <c r="WPJ195" s="22"/>
      <c r="WPK195" s="22"/>
      <c r="WPL195" s="22"/>
      <c r="WPM195" s="22"/>
      <c r="WPN195" s="22"/>
      <c r="WPO195" s="22"/>
      <c r="WPP195" s="22"/>
      <c r="WPQ195" s="22"/>
      <c r="WPR195" s="22"/>
      <c r="WPS195" s="22"/>
      <c r="WPT195" s="22"/>
      <c r="WPU195" s="22"/>
      <c r="WPV195" s="22"/>
      <c r="WPW195" s="22"/>
      <c r="WPX195" s="22"/>
      <c r="WPY195" s="22"/>
      <c r="WPZ195" s="22"/>
      <c r="WQA195" s="22"/>
      <c r="WQB195" s="22"/>
      <c r="WQC195" s="22"/>
      <c r="WQD195" s="22"/>
      <c r="WQE195" s="22"/>
      <c r="WQF195" s="22"/>
      <c r="WQG195" s="22"/>
      <c r="WQH195" s="22"/>
      <c r="WQI195" s="22"/>
      <c r="WQJ195" s="22"/>
      <c r="WQK195" s="22"/>
      <c r="WQL195" s="22"/>
      <c r="WQM195" s="22"/>
      <c r="WQN195" s="22"/>
      <c r="WQO195" s="22"/>
      <c r="WQP195" s="22"/>
      <c r="WQQ195" s="22"/>
      <c r="WQR195" s="22"/>
      <c r="WQS195" s="22"/>
      <c r="WQT195" s="22"/>
      <c r="WQU195" s="22"/>
      <c r="WQV195" s="22"/>
      <c r="WQW195" s="22"/>
      <c r="WQX195" s="22"/>
      <c r="WQY195" s="22"/>
      <c r="WQZ195" s="22"/>
      <c r="WRA195" s="22"/>
      <c r="WRB195" s="22"/>
      <c r="WRC195" s="22"/>
      <c r="WRD195" s="22"/>
      <c r="WRE195" s="22"/>
      <c r="WRF195" s="22"/>
      <c r="WRG195" s="22"/>
      <c r="WRH195" s="22"/>
      <c r="WRI195" s="22"/>
      <c r="WRJ195" s="22"/>
      <c r="WRK195" s="22"/>
      <c r="WRL195" s="22"/>
      <c r="WRM195" s="22"/>
      <c r="WRN195" s="22"/>
      <c r="WRO195" s="22"/>
      <c r="WRP195" s="22"/>
      <c r="WRQ195" s="22"/>
      <c r="WRR195" s="22"/>
      <c r="WRS195" s="22"/>
      <c r="WRT195" s="22"/>
      <c r="WRU195" s="22"/>
      <c r="WRV195" s="22"/>
      <c r="WRW195" s="22"/>
      <c r="WRX195" s="22"/>
      <c r="WRY195" s="22"/>
      <c r="WRZ195" s="22"/>
      <c r="WSA195" s="22"/>
      <c r="WSB195" s="22"/>
      <c r="WSC195" s="22"/>
      <c r="WSD195" s="22"/>
      <c r="WSE195" s="22"/>
      <c r="WSF195" s="22"/>
      <c r="WSG195" s="22"/>
      <c r="WSH195" s="22"/>
      <c r="WSI195" s="22"/>
      <c r="WSJ195" s="22"/>
      <c r="WSK195" s="22"/>
      <c r="WSL195" s="22"/>
      <c r="WSM195" s="22"/>
      <c r="WSN195" s="22"/>
      <c r="WSO195" s="22"/>
      <c r="WSP195" s="22"/>
      <c r="WSQ195" s="22"/>
      <c r="WSR195" s="22"/>
      <c r="WSS195" s="22"/>
      <c r="WST195" s="22"/>
      <c r="WSU195" s="22"/>
      <c r="WSV195" s="22"/>
      <c r="WSW195" s="22"/>
      <c r="WSX195" s="22"/>
      <c r="WSY195" s="22"/>
      <c r="WSZ195" s="22"/>
      <c r="WTA195" s="22"/>
      <c r="WTB195" s="22"/>
      <c r="WTC195" s="22"/>
      <c r="WTD195" s="22"/>
      <c r="WTE195" s="22"/>
      <c r="WTF195" s="22"/>
      <c r="WTG195" s="22"/>
      <c r="WTH195" s="22"/>
      <c r="WTI195" s="22"/>
      <c r="WTJ195" s="22"/>
      <c r="WTK195" s="22"/>
      <c r="WTL195" s="22"/>
      <c r="WTM195" s="22"/>
      <c r="WTN195" s="22"/>
      <c r="WTO195" s="22"/>
      <c r="WTP195" s="22"/>
      <c r="WTQ195" s="22"/>
      <c r="WTR195" s="22"/>
      <c r="WTS195" s="22"/>
      <c r="WTT195" s="22"/>
      <c r="WTU195" s="22"/>
      <c r="WTV195" s="22"/>
      <c r="WTW195" s="22"/>
      <c r="WTX195" s="22"/>
      <c r="WTY195" s="22"/>
      <c r="WTZ195" s="22"/>
      <c r="WUA195" s="22"/>
      <c r="WUB195" s="22"/>
      <c r="WUC195" s="22"/>
      <c r="WUD195" s="22"/>
      <c r="WUE195" s="22"/>
      <c r="WUF195" s="22"/>
      <c r="WUG195" s="22"/>
      <c r="WUH195" s="22"/>
      <c r="WUI195" s="22"/>
      <c r="WUJ195" s="22"/>
      <c r="WUK195" s="22"/>
      <c r="WUL195" s="22"/>
      <c r="WUM195" s="22"/>
      <c r="WUN195" s="22"/>
      <c r="WUO195" s="22"/>
      <c r="WUP195" s="22"/>
      <c r="WUQ195" s="22"/>
      <c r="WUR195" s="22"/>
      <c r="WUS195" s="22"/>
      <c r="WUT195" s="22"/>
      <c r="WUU195" s="22"/>
      <c r="WUV195" s="22"/>
      <c r="WUW195" s="22"/>
      <c r="WUX195" s="22"/>
      <c r="WUY195" s="22"/>
      <c r="WUZ195" s="22"/>
      <c r="WVA195" s="22"/>
      <c r="WVB195" s="22"/>
      <c r="WVC195" s="22"/>
      <c r="WVD195" s="22"/>
      <c r="WVE195" s="22"/>
      <c r="WVF195" s="22"/>
      <c r="WVG195" s="22"/>
      <c r="WVH195" s="22"/>
      <c r="WVI195" s="22"/>
      <c r="WVJ195" s="22"/>
      <c r="WVK195" s="22"/>
      <c r="WVL195" s="22"/>
      <c r="WVM195" s="22"/>
      <c r="WVN195" s="22"/>
      <c r="WVO195" s="22"/>
      <c r="WVP195" s="22"/>
      <c r="WVQ195" s="22"/>
      <c r="WVR195" s="22"/>
      <c r="WVS195" s="22"/>
      <c r="WVT195" s="22"/>
      <c r="WVU195" s="22"/>
      <c r="WVV195" s="22"/>
      <c r="WVW195" s="22"/>
      <c r="WVX195" s="22"/>
      <c r="WVY195" s="22"/>
      <c r="WVZ195" s="22"/>
      <c r="WWA195" s="22"/>
      <c r="WWB195" s="22"/>
      <c r="WWC195" s="22"/>
      <c r="WWD195" s="22"/>
      <c r="WWE195" s="22"/>
      <c r="WWF195" s="22"/>
      <c r="WWG195" s="22"/>
      <c r="WWH195" s="22"/>
      <c r="WWI195" s="22"/>
      <c r="WWJ195" s="22"/>
      <c r="WWK195" s="22"/>
      <c r="WWL195" s="22"/>
      <c r="WWM195" s="22"/>
      <c r="WWN195" s="22"/>
      <c r="WWO195" s="22"/>
      <c r="WWP195" s="22"/>
      <c r="WWQ195" s="22"/>
      <c r="WWR195" s="22"/>
      <c r="WWS195" s="22"/>
      <c r="WWT195" s="22"/>
      <c r="WWU195" s="22"/>
      <c r="WWV195" s="22"/>
      <c r="WWW195" s="22"/>
      <c r="WWX195" s="22"/>
      <c r="WWY195" s="22"/>
      <c r="WWZ195" s="22"/>
      <c r="WXA195" s="22"/>
      <c r="WXB195" s="22"/>
      <c r="WXC195" s="22"/>
      <c r="WXD195" s="22"/>
      <c r="WXE195" s="22"/>
      <c r="WXF195" s="22"/>
      <c r="WXG195" s="22"/>
      <c r="WXH195" s="22"/>
      <c r="WXI195" s="22"/>
      <c r="WXJ195" s="22"/>
      <c r="WXK195" s="22"/>
      <c r="WXL195" s="22"/>
      <c r="WXM195" s="22"/>
      <c r="WXN195" s="22"/>
      <c r="WXO195" s="22"/>
      <c r="WXP195" s="22"/>
      <c r="WXQ195" s="22"/>
      <c r="WXR195" s="22"/>
      <c r="WXS195" s="22"/>
      <c r="WXT195" s="22"/>
      <c r="WXU195" s="22"/>
      <c r="WXV195" s="22"/>
      <c r="WXW195" s="22"/>
      <c r="WXX195" s="22"/>
      <c r="WXY195" s="22"/>
      <c r="WXZ195" s="22"/>
      <c r="WYA195" s="22"/>
      <c r="WYB195" s="22"/>
      <c r="WYC195" s="22"/>
      <c r="WYD195" s="22"/>
      <c r="WYE195" s="22"/>
      <c r="WYF195" s="22"/>
      <c r="WYG195" s="22"/>
      <c r="WYH195" s="22"/>
      <c r="WYI195" s="22"/>
      <c r="WYJ195" s="22"/>
      <c r="WYK195" s="22"/>
      <c r="WYL195" s="22"/>
      <c r="WYM195" s="22"/>
      <c r="WYN195" s="22"/>
      <c r="WYO195" s="22"/>
      <c r="WYP195" s="22"/>
      <c r="WYQ195" s="22"/>
      <c r="WYR195" s="22"/>
      <c r="WYS195" s="22"/>
      <c r="WYT195" s="22"/>
      <c r="WYU195" s="22"/>
      <c r="WYV195" s="22"/>
      <c r="WYW195" s="22"/>
      <c r="WYX195" s="22"/>
      <c r="WYY195" s="22"/>
      <c r="WYZ195" s="22"/>
      <c r="WZA195" s="22"/>
      <c r="WZB195" s="22"/>
      <c r="WZC195" s="22"/>
      <c r="WZD195" s="22"/>
      <c r="WZE195" s="22"/>
      <c r="WZF195" s="22"/>
      <c r="WZG195" s="22"/>
      <c r="WZH195" s="22"/>
      <c r="WZI195" s="22"/>
      <c r="WZJ195" s="22"/>
      <c r="WZK195" s="22"/>
      <c r="WZL195" s="22"/>
      <c r="WZM195" s="22"/>
      <c r="WZN195" s="22"/>
      <c r="WZO195" s="22"/>
      <c r="WZP195" s="22"/>
      <c r="WZQ195" s="22"/>
      <c r="WZR195" s="22"/>
      <c r="WZS195" s="22"/>
      <c r="WZT195" s="22"/>
      <c r="WZU195" s="22"/>
      <c r="WZV195" s="22"/>
      <c r="WZW195" s="22"/>
      <c r="WZX195" s="22"/>
      <c r="WZY195" s="22"/>
      <c r="WZZ195" s="22"/>
      <c r="XAA195" s="22"/>
      <c r="XAB195" s="22"/>
      <c r="XAC195" s="22"/>
      <c r="XAD195" s="22"/>
      <c r="XAE195" s="22"/>
      <c r="XAF195" s="22"/>
      <c r="XAG195" s="22"/>
      <c r="XAH195" s="22"/>
      <c r="XAI195" s="22"/>
      <c r="XAJ195" s="22"/>
      <c r="XAK195" s="22"/>
      <c r="XAL195" s="22"/>
      <c r="XAM195" s="22"/>
      <c r="XAN195" s="22"/>
      <c r="XAO195" s="22"/>
      <c r="XAP195" s="22"/>
      <c r="XAQ195" s="22"/>
      <c r="XAR195" s="22"/>
      <c r="XAS195" s="22"/>
      <c r="XAT195" s="22"/>
      <c r="XAU195" s="22"/>
      <c r="XAV195" s="22"/>
      <c r="XAW195" s="22"/>
      <c r="XAX195" s="22"/>
      <c r="XAY195" s="22"/>
      <c r="XAZ195" s="22"/>
      <c r="XBA195" s="22"/>
      <c r="XBB195" s="22"/>
      <c r="XBC195" s="22"/>
      <c r="XBD195" s="22"/>
      <c r="XBE195" s="22"/>
      <c r="XBF195" s="22"/>
      <c r="XBG195" s="22"/>
      <c r="XBH195" s="22"/>
      <c r="XBI195" s="22"/>
      <c r="XBJ195" s="22"/>
      <c r="XBK195" s="22"/>
      <c r="XBL195" s="22"/>
      <c r="XBM195" s="22"/>
      <c r="XBN195" s="22"/>
      <c r="XBO195" s="22"/>
      <c r="XBP195" s="22"/>
      <c r="XBQ195" s="22"/>
      <c r="XBR195" s="22"/>
      <c r="XBS195" s="22"/>
      <c r="XBT195" s="22"/>
      <c r="XBU195" s="22"/>
      <c r="XBV195" s="22"/>
      <c r="XBW195" s="22"/>
      <c r="XBX195" s="22"/>
      <c r="XBY195" s="22"/>
      <c r="XBZ195" s="22"/>
      <c r="XCA195" s="22"/>
      <c r="XCB195" s="22"/>
      <c r="XCC195" s="22"/>
      <c r="XCD195" s="22"/>
      <c r="XCE195" s="22"/>
      <c r="XCF195" s="22"/>
      <c r="XCG195" s="22"/>
      <c r="XCH195" s="22"/>
      <c r="XCI195" s="22"/>
      <c r="XCJ195" s="22"/>
      <c r="XCK195" s="22"/>
      <c r="XCL195" s="22"/>
      <c r="XCM195" s="22"/>
      <c r="XCN195" s="22"/>
      <c r="XCO195" s="22"/>
      <c r="XCP195" s="22"/>
      <c r="XCQ195" s="22"/>
      <c r="XCR195" s="22"/>
      <c r="XCS195" s="22"/>
      <c r="XCT195" s="22"/>
      <c r="XCU195" s="22"/>
      <c r="XCV195" s="22"/>
      <c r="XCW195" s="22"/>
      <c r="XCX195" s="22"/>
      <c r="XCY195" s="22"/>
      <c r="XCZ195" s="22"/>
      <c r="XDA195" s="22"/>
      <c r="XDB195" s="22"/>
      <c r="XDC195" s="22"/>
      <c r="XDD195" s="22"/>
      <c r="XDE195" s="22"/>
      <c r="XDF195" s="22"/>
      <c r="XDG195" s="22"/>
      <c r="XDH195" s="22"/>
      <c r="XDI195" s="22"/>
      <c r="XDJ195" s="22"/>
      <c r="XDK195" s="22"/>
      <c r="XDL195" s="22"/>
      <c r="XDM195" s="22"/>
      <c r="XDN195" s="22"/>
      <c r="XDO195" s="22"/>
      <c r="XDP195" s="22"/>
      <c r="XDQ195" s="22"/>
      <c r="XDR195" s="22"/>
      <c r="XDS195" s="22"/>
      <c r="XDT195" s="22"/>
      <c r="XDU195" s="22"/>
      <c r="XDV195" s="22"/>
      <c r="XDW195" s="22"/>
      <c r="XDX195" s="22"/>
      <c r="XDY195" s="22"/>
      <c r="XDZ195" s="22"/>
      <c r="XEA195" s="22"/>
      <c r="XEB195" s="22"/>
      <c r="XEC195" s="22"/>
      <c r="XED195" s="22"/>
      <c r="XEE195" s="22"/>
      <c r="XEF195" s="22"/>
      <c r="XEG195" s="22"/>
      <c r="XEH195" s="22"/>
      <c r="XEI195" s="22"/>
      <c r="XEJ195" s="22"/>
      <c r="XEK195" s="22"/>
      <c r="XEL195" s="22"/>
      <c r="XEM195" s="22"/>
      <c r="XEN195" s="22"/>
      <c r="XEO195" s="22"/>
      <c r="XEP195" s="22"/>
      <c r="XEQ195" s="22"/>
      <c r="XER195" s="22"/>
      <c r="XES195" s="22"/>
      <c r="XET195" s="22"/>
      <c r="XEU195" s="22"/>
      <c r="XEV195" s="22"/>
      <c r="XEW195" s="22"/>
      <c r="XEX195" s="22"/>
      <c r="XEY195" s="22"/>
      <c r="XEZ195" s="22"/>
      <c r="XFA195" s="22"/>
    </row>
    <row r="196" s="13" customFormat="1" ht="35" customHeight="1" spans="1:16381">
      <c r="A196" s="33" t="s">
        <v>1152</v>
      </c>
      <c r="B196" s="34" t="s">
        <v>1099</v>
      </c>
      <c r="C196" s="34" t="s">
        <v>1153</v>
      </c>
      <c r="D196" s="34" t="s">
        <v>1154</v>
      </c>
      <c r="E196" s="34" t="s">
        <v>17</v>
      </c>
      <c r="F196" s="34" t="s">
        <v>59</v>
      </c>
      <c r="G196" s="34" t="s">
        <v>1155</v>
      </c>
      <c r="H196" s="34" t="s">
        <v>1156</v>
      </c>
      <c r="I196" s="34" t="s">
        <v>1157</v>
      </c>
      <c r="J196" s="34" t="s">
        <v>122</v>
      </c>
      <c r="K196" s="34" t="s">
        <v>288</v>
      </c>
      <c r="L196" s="22"/>
      <c r="M196" s="22"/>
      <c r="N196" s="22"/>
      <c r="O196" s="22"/>
      <c r="P196" s="22"/>
      <c r="Q196" s="22"/>
      <c r="R196" s="22"/>
      <c r="S196" s="22"/>
      <c r="T196" s="22"/>
      <c r="U196" s="22"/>
      <c r="V196" s="22"/>
      <c r="W196" s="22"/>
      <c r="X196" s="22"/>
      <c r="Y196" s="22"/>
      <c r="Z196" s="22"/>
      <c r="AA196" s="22"/>
      <c r="AB196" s="22"/>
      <c r="AC196" s="22"/>
      <c r="AD196" s="22"/>
      <c r="AE196" s="22"/>
      <c r="AF196" s="22"/>
      <c r="AG196" s="22"/>
      <c r="AH196" s="22"/>
      <c r="AI196" s="22"/>
      <c r="AJ196" s="22"/>
      <c r="AK196" s="22"/>
      <c r="AL196" s="22"/>
      <c r="AM196" s="22"/>
      <c r="AN196" s="22"/>
      <c r="AO196" s="22"/>
      <c r="AP196" s="22"/>
      <c r="AQ196" s="22"/>
      <c r="AR196" s="22"/>
      <c r="AS196" s="22"/>
      <c r="AT196" s="22"/>
      <c r="AU196" s="22"/>
      <c r="AV196" s="22"/>
      <c r="AW196" s="22"/>
      <c r="AX196" s="22"/>
      <c r="AY196" s="22"/>
      <c r="AZ196" s="22"/>
      <c r="BA196" s="22"/>
      <c r="BB196" s="22"/>
      <c r="BC196" s="22"/>
      <c r="BD196" s="22"/>
      <c r="BE196" s="22"/>
      <c r="BF196" s="22"/>
      <c r="BG196" s="22"/>
      <c r="BH196" s="22"/>
      <c r="BI196" s="22"/>
      <c r="BJ196" s="22"/>
      <c r="BK196" s="22"/>
      <c r="BL196" s="22"/>
      <c r="BM196" s="22"/>
      <c r="BN196" s="22"/>
      <c r="BO196" s="22"/>
      <c r="BP196" s="22"/>
      <c r="BQ196" s="22"/>
      <c r="BR196" s="22"/>
      <c r="BS196" s="22"/>
      <c r="BT196" s="22"/>
      <c r="BU196" s="22"/>
      <c r="BV196" s="22"/>
      <c r="BW196" s="22"/>
      <c r="BX196" s="22"/>
      <c r="BY196" s="22"/>
      <c r="BZ196" s="22"/>
      <c r="CA196" s="22"/>
      <c r="CB196" s="22"/>
      <c r="CC196" s="22"/>
      <c r="CD196" s="22"/>
      <c r="CE196" s="22"/>
      <c r="CF196" s="22"/>
      <c r="CG196" s="22"/>
      <c r="CH196" s="22"/>
      <c r="CI196" s="22"/>
      <c r="CJ196" s="22"/>
      <c r="CK196" s="22"/>
      <c r="CL196" s="22"/>
      <c r="CM196" s="22"/>
      <c r="CN196" s="22"/>
      <c r="CO196" s="22"/>
      <c r="CP196" s="22"/>
      <c r="CQ196" s="22"/>
      <c r="CR196" s="22"/>
      <c r="CS196" s="22"/>
      <c r="CT196" s="22"/>
      <c r="CU196" s="22"/>
      <c r="CV196" s="22"/>
      <c r="CW196" s="22"/>
      <c r="CX196" s="22"/>
      <c r="CY196" s="22"/>
      <c r="CZ196" s="22"/>
      <c r="DA196" s="22"/>
      <c r="DB196" s="22"/>
      <c r="DC196" s="22"/>
      <c r="DD196" s="22"/>
      <c r="DE196" s="22"/>
      <c r="DF196" s="22"/>
      <c r="DG196" s="22"/>
      <c r="DH196" s="22"/>
      <c r="DI196" s="22"/>
      <c r="DJ196" s="22"/>
      <c r="DK196" s="22"/>
      <c r="DL196" s="22"/>
      <c r="DM196" s="22"/>
      <c r="DN196" s="22"/>
      <c r="DO196" s="22"/>
      <c r="DP196" s="22"/>
      <c r="DQ196" s="22"/>
      <c r="DR196" s="22"/>
      <c r="DS196" s="22"/>
      <c r="DT196" s="22"/>
      <c r="DU196" s="22"/>
      <c r="DV196" s="22"/>
      <c r="DW196" s="22"/>
      <c r="DX196" s="22"/>
      <c r="DY196" s="22"/>
      <c r="DZ196" s="22"/>
      <c r="EA196" s="22"/>
      <c r="EB196" s="22"/>
      <c r="EC196" s="22"/>
      <c r="ED196" s="22"/>
      <c r="EE196" s="22"/>
      <c r="EF196" s="22"/>
      <c r="EG196" s="22"/>
      <c r="EH196" s="22"/>
      <c r="EI196" s="22"/>
      <c r="EJ196" s="22"/>
      <c r="EK196" s="22"/>
      <c r="EL196" s="22"/>
      <c r="EM196" s="22"/>
      <c r="EN196" s="22"/>
      <c r="EO196" s="22"/>
      <c r="EP196" s="22"/>
      <c r="EQ196" s="22"/>
      <c r="ER196" s="22"/>
      <c r="ES196" s="22"/>
      <c r="ET196" s="22"/>
      <c r="EU196" s="22"/>
      <c r="EV196" s="22"/>
      <c r="EW196" s="22"/>
      <c r="EX196" s="22"/>
      <c r="EY196" s="22"/>
      <c r="EZ196" s="22"/>
      <c r="FA196" s="22"/>
      <c r="FB196" s="22"/>
      <c r="FC196" s="22"/>
      <c r="FD196" s="22"/>
      <c r="FE196" s="22"/>
      <c r="FF196" s="22"/>
      <c r="FG196" s="22"/>
      <c r="FH196" s="22"/>
      <c r="FI196" s="22"/>
      <c r="FJ196" s="22"/>
      <c r="FK196" s="22"/>
      <c r="FL196" s="22"/>
      <c r="FM196" s="22"/>
      <c r="FN196" s="22"/>
      <c r="FO196" s="22"/>
      <c r="FP196" s="22"/>
      <c r="FQ196" s="22"/>
      <c r="FR196" s="22"/>
      <c r="FS196" s="22"/>
      <c r="FT196" s="22"/>
      <c r="FU196" s="22"/>
      <c r="FV196" s="22"/>
      <c r="FW196" s="22"/>
      <c r="FX196" s="22"/>
      <c r="FY196" s="22"/>
      <c r="FZ196" s="22"/>
      <c r="GA196" s="22"/>
      <c r="GB196" s="22"/>
      <c r="GC196" s="22"/>
      <c r="GD196" s="22"/>
      <c r="GE196" s="22"/>
      <c r="GF196" s="22"/>
      <c r="GG196" s="22"/>
      <c r="GH196" s="22"/>
      <c r="GI196" s="22"/>
      <c r="GJ196" s="22"/>
      <c r="GK196" s="22"/>
      <c r="GL196" s="22"/>
      <c r="GM196" s="22"/>
      <c r="GN196" s="22"/>
      <c r="GO196" s="22"/>
      <c r="GP196" s="22"/>
      <c r="GQ196" s="22"/>
      <c r="GR196" s="22"/>
      <c r="GS196" s="22"/>
      <c r="GT196" s="22"/>
      <c r="GU196" s="22"/>
      <c r="GV196" s="22"/>
      <c r="GW196" s="22"/>
      <c r="GX196" s="22"/>
      <c r="GY196" s="22"/>
      <c r="GZ196" s="22"/>
      <c r="HA196" s="22"/>
      <c r="HB196" s="22"/>
      <c r="HC196" s="22"/>
      <c r="HD196" s="22"/>
      <c r="HE196" s="22"/>
      <c r="HF196" s="22"/>
      <c r="HG196" s="22"/>
      <c r="HH196" s="22"/>
      <c r="HI196" s="22"/>
      <c r="HJ196" s="22"/>
      <c r="HK196" s="22"/>
      <c r="HL196" s="22"/>
      <c r="HM196" s="22"/>
      <c r="HN196" s="22"/>
      <c r="HO196" s="22"/>
      <c r="HP196" s="22"/>
      <c r="HQ196" s="22"/>
      <c r="HR196" s="22"/>
      <c r="HS196" s="22"/>
      <c r="HT196" s="22"/>
      <c r="HU196" s="22"/>
      <c r="HV196" s="22"/>
      <c r="HW196" s="22"/>
      <c r="HX196" s="22"/>
      <c r="HY196" s="22"/>
      <c r="HZ196" s="22"/>
      <c r="IA196" s="22"/>
      <c r="IB196" s="22"/>
      <c r="IC196" s="22"/>
      <c r="ID196" s="22"/>
      <c r="IE196" s="22"/>
      <c r="IF196" s="22"/>
      <c r="IG196" s="22"/>
      <c r="IH196" s="22"/>
      <c r="II196" s="22"/>
      <c r="IJ196" s="22"/>
      <c r="IK196" s="22"/>
      <c r="IL196" s="22"/>
      <c r="IM196" s="22"/>
      <c r="IN196" s="22"/>
      <c r="IO196" s="22"/>
      <c r="IP196" s="22"/>
      <c r="IQ196" s="22"/>
      <c r="IR196" s="22"/>
      <c r="IS196" s="22"/>
      <c r="IT196" s="22"/>
      <c r="IU196" s="22"/>
      <c r="IV196" s="22"/>
      <c r="IW196" s="22"/>
      <c r="IX196" s="22"/>
      <c r="IY196" s="22"/>
      <c r="IZ196" s="22"/>
      <c r="JA196" s="22"/>
      <c r="JB196" s="22"/>
      <c r="JC196" s="22"/>
      <c r="JD196" s="22"/>
      <c r="JE196" s="22"/>
      <c r="JF196" s="22"/>
      <c r="JG196" s="22"/>
      <c r="JH196" s="22"/>
      <c r="JI196" s="22"/>
      <c r="JJ196" s="22"/>
      <c r="JK196" s="22"/>
      <c r="JL196" s="22"/>
      <c r="JM196" s="22"/>
      <c r="JN196" s="22"/>
      <c r="JO196" s="22"/>
      <c r="JP196" s="22"/>
      <c r="JQ196" s="22"/>
      <c r="JR196" s="22"/>
      <c r="JS196" s="22"/>
      <c r="JT196" s="22"/>
      <c r="JU196" s="22"/>
      <c r="JV196" s="22"/>
      <c r="JW196" s="22"/>
      <c r="JX196" s="22"/>
      <c r="JY196" s="22"/>
      <c r="JZ196" s="22"/>
      <c r="KA196" s="22"/>
      <c r="KB196" s="22"/>
      <c r="KC196" s="22"/>
      <c r="KD196" s="22"/>
      <c r="KE196" s="22"/>
      <c r="KF196" s="22"/>
      <c r="KG196" s="22"/>
      <c r="KH196" s="22"/>
      <c r="KI196" s="22"/>
      <c r="KJ196" s="22"/>
      <c r="KK196" s="22"/>
      <c r="KL196" s="22"/>
      <c r="KM196" s="22"/>
      <c r="KN196" s="22"/>
      <c r="KO196" s="22"/>
      <c r="KP196" s="22"/>
      <c r="KQ196" s="22"/>
      <c r="KR196" s="22"/>
      <c r="KS196" s="22"/>
      <c r="KT196" s="22"/>
      <c r="KU196" s="22"/>
      <c r="KV196" s="22"/>
      <c r="KW196" s="22"/>
      <c r="KX196" s="22"/>
      <c r="KY196" s="22"/>
      <c r="KZ196" s="22"/>
      <c r="LA196" s="22"/>
      <c r="LB196" s="22"/>
      <c r="LC196" s="22"/>
      <c r="LD196" s="22"/>
      <c r="LE196" s="22"/>
      <c r="LF196" s="22"/>
      <c r="LG196" s="22"/>
      <c r="LH196" s="22"/>
      <c r="LI196" s="22"/>
      <c r="LJ196" s="22"/>
      <c r="LK196" s="22"/>
      <c r="LL196" s="22"/>
      <c r="LM196" s="22"/>
      <c r="LN196" s="22"/>
      <c r="LO196" s="22"/>
      <c r="LP196" s="22"/>
      <c r="LQ196" s="22"/>
      <c r="LR196" s="22"/>
      <c r="LS196" s="22"/>
      <c r="LT196" s="22"/>
      <c r="LU196" s="22"/>
      <c r="LV196" s="22"/>
      <c r="LW196" s="22"/>
      <c r="LX196" s="22"/>
      <c r="LY196" s="22"/>
      <c r="LZ196" s="22"/>
      <c r="MA196" s="22"/>
      <c r="MB196" s="22"/>
      <c r="MC196" s="22"/>
      <c r="MD196" s="22"/>
      <c r="ME196" s="22"/>
      <c r="MF196" s="22"/>
      <c r="MG196" s="22"/>
      <c r="MH196" s="22"/>
      <c r="MI196" s="22"/>
      <c r="MJ196" s="22"/>
      <c r="MK196" s="22"/>
      <c r="ML196" s="22"/>
      <c r="MM196" s="22"/>
      <c r="MN196" s="22"/>
      <c r="MO196" s="22"/>
      <c r="MP196" s="22"/>
      <c r="MQ196" s="22"/>
      <c r="MR196" s="22"/>
      <c r="MS196" s="22"/>
      <c r="MT196" s="22"/>
      <c r="MU196" s="22"/>
      <c r="MV196" s="22"/>
      <c r="MW196" s="22"/>
      <c r="MX196" s="22"/>
      <c r="MY196" s="22"/>
      <c r="MZ196" s="22"/>
      <c r="NA196" s="22"/>
      <c r="NB196" s="22"/>
      <c r="NC196" s="22"/>
      <c r="ND196" s="22"/>
      <c r="NE196" s="22"/>
      <c r="NF196" s="22"/>
      <c r="NG196" s="22"/>
      <c r="NH196" s="22"/>
      <c r="NI196" s="22"/>
      <c r="NJ196" s="22"/>
      <c r="NK196" s="22"/>
      <c r="NL196" s="22"/>
      <c r="NM196" s="22"/>
      <c r="NN196" s="22"/>
      <c r="NO196" s="22"/>
      <c r="NP196" s="22"/>
      <c r="NQ196" s="22"/>
      <c r="NR196" s="22"/>
      <c r="NS196" s="22"/>
      <c r="NT196" s="22"/>
      <c r="NU196" s="22"/>
      <c r="NV196" s="22"/>
      <c r="NW196" s="22"/>
      <c r="NX196" s="22"/>
      <c r="NY196" s="22"/>
      <c r="NZ196" s="22"/>
      <c r="OA196" s="22"/>
      <c r="OB196" s="22"/>
      <c r="OC196" s="22"/>
      <c r="OD196" s="22"/>
      <c r="OE196" s="22"/>
      <c r="OF196" s="22"/>
      <c r="OG196" s="22"/>
      <c r="OH196" s="22"/>
      <c r="OI196" s="22"/>
      <c r="OJ196" s="22"/>
      <c r="OK196" s="22"/>
      <c r="OL196" s="22"/>
      <c r="OM196" s="22"/>
      <c r="ON196" s="22"/>
      <c r="OO196" s="22"/>
      <c r="OP196" s="22"/>
      <c r="OQ196" s="22"/>
      <c r="OR196" s="22"/>
      <c r="OS196" s="22"/>
      <c r="OT196" s="22"/>
      <c r="OU196" s="22"/>
      <c r="OV196" s="22"/>
      <c r="OW196" s="22"/>
      <c r="OX196" s="22"/>
      <c r="OY196" s="22"/>
      <c r="OZ196" s="22"/>
      <c r="PA196" s="22"/>
      <c r="PB196" s="22"/>
      <c r="PC196" s="22"/>
      <c r="PD196" s="22"/>
      <c r="PE196" s="22"/>
      <c r="PF196" s="22"/>
      <c r="PG196" s="22"/>
      <c r="PH196" s="22"/>
      <c r="PI196" s="22"/>
      <c r="PJ196" s="22"/>
      <c r="PK196" s="22"/>
      <c r="PL196" s="22"/>
      <c r="PM196" s="22"/>
      <c r="PN196" s="22"/>
      <c r="PO196" s="22"/>
      <c r="PP196" s="22"/>
      <c r="PQ196" s="22"/>
      <c r="PR196" s="22"/>
      <c r="PS196" s="22"/>
      <c r="PT196" s="22"/>
      <c r="PU196" s="22"/>
      <c r="PV196" s="22"/>
      <c r="PW196" s="22"/>
      <c r="PX196" s="22"/>
      <c r="PY196" s="22"/>
      <c r="PZ196" s="22"/>
      <c r="QA196" s="22"/>
      <c r="QB196" s="22"/>
      <c r="QC196" s="22"/>
      <c r="QD196" s="22"/>
      <c r="QE196" s="22"/>
      <c r="QF196" s="22"/>
      <c r="QG196" s="22"/>
      <c r="QH196" s="22"/>
      <c r="QI196" s="22"/>
      <c r="QJ196" s="22"/>
      <c r="QK196" s="22"/>
      <c r="QL196" s="22"/>
      <c r="QM196" s="22"/>
      <c r="QN196" s="22"/>
      <c r="QO196" s="22"/>
      <c r="QP196" s="22"/>
      <c r="QQ196" s="22"/>
      <c r="QR196" s="22"/>
      <c r="QS196" s="22"/>
      <c r="QT196" s="22"/>
      <c r="QU196" s="22"/>
      <c r="QV196" s="22"/>
      <c r="QW196" s="22"/>
      <c r="QX196" s="22"/>
      <c r="QY196" s="22"/>
      <c r="QZ196" s="22"/>
      <c r="RA196" s="22"/>
      <c r="RB196" s="22"/>
      <c r="RC196" s="22"/>
      <c r="RD196" s="22"/>
      <c r="RE196" s="22"/>
      <c r="RF196" s="22"/>
      <c r="RG196" s="22"/>
      <c r="RH196" s="22"/>
      <c r="RI196" s="22"/>
      <c r="RJ196" s="22"/>
      <c r="RK196" s="22"/>
      <c r="RL196" s="22"/>
      <c r="RM196" s="22"/>
      <c r="RN196" s="22"/>
      <c r="RO196" s="22"/>
      <c r="RP196" s="22"/>
      <c r="RQ196" s="22"/>
      <c r="RR196" s="22"/>
      <c r="RS196" s="22"/>
      <c r="RT196" s="22"/>
      <c r="RU196" s="22"/>
      <c r="RV196" s="22"/>
      <c r="RW196" s="22"/>
      <c r="RX196" s="22"/>
      <c r="RY196" s="22"/>
      <c r="RZ196" s="22"/>
      <c r="SA196" s="22"/>
      <c r="SB196" s="22"/>
      <c r="SC196" s="22"/>
      <c r="SD196" s="22"/>
      <c r="SE196" s="22"/>
      <c r="SF196" s="22"/>
      <c r="SG196" s="22"/>
      <c r="SH196" s="22"/>
      <c r="SI196" s="22"/>
      <c r="SJ196" s="22"/>
      <c r="SK196" s="22"/>
      <c r="SL196" s="22"/>
      <c r="SM196" s="22"/>
      <c r="SN196" s="22"/>
      <c r="SO196" s="22"/>
      <c r="SP196" s="22"/>
      <c r="SQ196" s="22"/>
      <c r="SR196" s="22"/>
      <c r="SS196" s="22"/>
      <c r="ST196" s="22"/>
      <c r="SU196" s="22"/>
      <c r="SV196" s="22"/>
      <c r="SW196" s="22"/>
      <c r="SX196" s="22"/>
      <c r="SY196" s="22"/>
      <c r="SZ196" s="22"/>
      <c r="TA196" s="22"/>
      <c r="TB196" s="22"/>
      <c r="TC196" s="22"/>
      <c r="TD196" s="22"/>
      <c r="TE196" s="22"/>
      <c r="TF196" s="22"/>
      <c r="TG196" s="22"/>
      <c r="TH196" s="22"/>
      <c r="TI196" s="22"/>
      <c r="TJ196" s="22"/>
      <c r="TK196" s="22"/>
      <c r="TL196" s="22"/>
      <c r="TM196" s="22"/>
      <c r="TN196" s="22"/>
      <c r="TO196" s="22"/>
      <c r="TP196" s="22"/>
      <c r="TQ196" s="22"/>
      <c r="TR196" s="22"/>
      <c r="TS196" s="22"/>
      <c r="TT196" s="22"/>
      <c r="TU196" s="22"/>
      <c r="TV196" s="22"/>
      <c r="TW196" s="22"/>
      <c r="TX196" s="22"/>
      <c r="TY196" s="22"/>
      <c r="TZ196" s="22"/>
      <c r="UA196" s="22"/>
      <c r="UB196" s="22"/>
      <c r="UC196" s="22"/>
      <c r="UD196" s="22"/>
      <c r="UE196" s="22"/>
      <c r="UF196" s="22"/>
      <c r="UG196" s="22"/>
      <c r="UH196" s="22"/>
      <c r="UI196" s="22"/>
      <c r="UJ196" s="22"/>
      <c r="UK196" s="22"/>
      <c r="UL196" s="22"/>
      <c r="UM196" s="22"/>
      <c r="UN196" s="22"/>
      <c r="UO196" s="22"/>
      <c r="UP196" s="22"/>
      <c r="UQ196" s="22"/>
      <c r="UR196" s="22"/>
      <c r="US196" s="22"/>
      <c r="UT196" s="22"/>
      <c r="UU196" s="22"/>
      <c r="UV196" s="22"/>
      <c r="UW196" s="22"/>
      <c r="UX196" s="22"/>
      <c r="UY196" s="22"/>
      <c r="UZ196" s="22"/>
      <c r="VA196" s="22"/>
      <c r="VB196" s="22"/>
      <c r="VC196" s="22"/>
      <c r="VD196" s="22"/>
      <c r="VE196" s="22"/>
      <c r="VF196" s="22"/>
      <c r="VG196" s="22"/>
      <c r="VH196" s="22"/>
      <c r="VI196" s="22"/>
      <c r="VJ196" s="22"/>
      <c r="VK196" s="22"/>
      <c r="VL196" s="22"/>
      <c r="VM196" s="22"/>
      <c r="VN196" s="22"/>
      <c r="VO196" s="22"/>
      <c r="VP196" s="22"/>
      <c r="VQ196" s="22"/>
      <c r="VR196" s="22"/>
      <c r="VS196" s="22"/>
      <c r="VT196" s="22"/>
      <c r="VU196" s="22"/>
      <c r="VV196" s="22"/>
      <c r="VW196" s="22"/>
      <c r="VX196" s="22"/>
      <c r="VY196" s="22"/>
      <c r="VZ196" s="22"/>
      <c r="WA196" s="22"/>
      <c r="WB196" s="22"/>
      <c r="WC196" s="22"/>
      <c r="WD196" s="22"/>
      <c r="WE196" s="22"/>
      <c r="WF196" s="22"/>
      <c r="WG196" s="22"/>
      <c r="WH196" s="22"/>
      <c r="WI196" s="22"/>
      <c r="WJ196" s="22"/>
      <c r="WK196" s="22"/>
      <c r="WL196" s="22"/>
      <c r="WM196" s="22"/>
      <c r="WN196" s="22"/>
      <c r="WO196" s="22"/>
      <c r="WP196" s="22"/>
      <c r="WQ196" s="22"/>
      <c r="WR196" s="22"/>
      <c r="WS196" s="22"/>
      <c r="WT196" s="22"/>
      <c r="WU196" s="22"/>
      <c r="WV196" s="22"/>
      <c r="WW196" s="22"/>
      <c r="WX196" s="22"/>
      <c r="WY196" s="22"/>
      <c r="WZ196" s="22"/>
      <c r="XA196" s="22"/>
      <c r="XB196" s="22"/>
      <c r="XC196" s="22"/>
      <c r="XD196" s="22"/>
      <c r="XE196" s="22"/>
      <c r="XF196" s="22"/>
      <c r="XG196" s="22"/>
      <c r="XH196" s="22"/>
      <c r="XI196" s="22"/>
      <c r="XJ196" s="22"/>
      <c r="XK196" s="22"/>
      <c r="XL196" s="22"/>
      <c r="XM196" s="22"/>
      <c r="XN196" s="22"/>
      <c r="XO196" s="22"/>
      <c r="XP196" s="22"/>
      <c r="XQ196" s="22"/>
      <c r="XR196" s="22"/>
      <c r="XS196" s="22"/>
      <c r="XT196" s="22"/>
      <c r="XU196" s="22"/>
      <c r="XV196" s="22"/>
      <c r="XW196" s="22"/>
      <c r="XX196" s="22"/>
      <c r="XY196" s="22"/>
      <c r="XZ196" s="22"/>
      <c r="YA196" s="22"/>
      <c r="YB196" s="22"/>
      <c r="YC196" s="22"/>
      <c r="YD196" s="22"/>
      <c r="YE196" s="22"/>
      <c r="YF196" s="22"/>
      <c r="YG196" s="22"/>
      <c r="YH196" s="22"/>
      <c r="YI196" s="22"/>
      <c r="YJ196" s="22"/>
      <c r="YK196" s="22"/>
      <c r="YL196" s="22"/>
      <c r="YM196" s="22"/>
      <c r="YN196" s="22"/>
      <c r="YO196" s="22"/>
      <c r="YP196" s="22"/>
      <c r="YQ196" s="22"/>
      <c r="YR196" s="22"/>
      <c r="YS196" s="22"/>
      <c r="YT196" s="22"/>
      <c r="YU196" s="22"/>
      <c r="YV196" s="22"/>
      <c r="YW196" s="22"/>
      <c r="YX196" s="22"/>
      <c r="YY196" s="22"/>
      <c r="YZ196" s="22"/>
      <c r="ZA196" s="22"/>
      <c r="ZB196" s="22"/>
      <c r="ZC196" s="22"/>
      <c r="ZD196" s="22"/>
      <c r="ZE196" s="22"/>
      <c r="ZF196" s="22"/>
      <c r="ZG196" s="22"/>
      <c r="ZH196" s="22"/>
      <c r="ZI196" s="22"/>
      <c r="ZJ196" s="22"/>
      <c r="ZK196" s="22"/>
      <c r="ZL196" s="22"/>
      <c r="ZM196" s="22"/>
      <c r="ZN196" s="22"/>
      <c r="ZO196" s="22"/>
      <c r="ZP196" s="22"/>
      <c r="ZQ196" s="22"/>
      <c r="ZR196" s="22"/>
      <c r="ZS196" s="22"/>
      <c r="ZT196" s="22"/>
      <c r="ZU196" s="22"/>
      <c r="ZV196" s="22"/>
      <c r="ZW196" s="22"/>
      <c r="ZX196" s="22"/>
      <c r="ZY196" s="22"/>
      <c r="ZZ196" s="22"/>
      <c r="AAA196" s="22"/>
      <c r="AAB196" s="22"/>
      <c r="AAC196" s="22"/>
      <c r="AAD196" s="22"/>
      <c r="AAE196" s="22"/>
      <c r="AAF196" s="22"/>
      <c r="AAG196" s="22"/>
      <c r="AAH196" s="22"/>
      <c r="AAI196" s="22"/>
      <c r="AAJ196" s="22"/>
      <c r="AAK196" s="22"/>
      <c r="AAL196" s="22"/>
      <c r="AAM196" s="22"/>
      <c r="AAN196" s="22"/>
      <c r="AAO196" s="22"/>
      <c r="AAP196" s="22"/>
      <c r="AAQ196" s="22"/>
      <c r="AAR196" s="22"/>
      <c r="AAS196" s="22"/>
      <c r="AAT196" s="22"/>
      <c r="AAU196" s="22"/>
      <c r="AAV196" s="22"/>
      <c r="AAW196" s="22"/>
      <c r="AAX196" s="22"/>
      <c r="AAY196" s="22"/>
      <c r="AAZ196" s="22"/>
      <c r="ABA196" s="22"/>
      <c r="ABB196" s="22"/>
      <c r="ABC196" s="22"/>
      <c r="ABD196" s="22"/>
      <c r="ABE196" s="22"/>
      <c r="ABF196" s="22"/>
      <c r="ABG196" s="22"/>
      <c r="ABH196" s="22"/>
      <c r="ABI196" s="22"/>
      <c r="ABJ196" s="22"/>
      <c r="ABK196" s="22"/>
      <c r="ABL196" s="22"/>
      <c r="ABM196" s="22"/>
      <c r="ABN196" s="22"/>
      <c r="ABO196" s="22"/>
      <c r="ABP196" s="22"/>
      <c r="ABQ196" s="22"/>
      <c r="ABR196" s="22"/>
      <c r="ABS196" s="22"/>
      <c r="ABT196" s="22"/>
      <c r="ABU196" s="22"/>
      <c r="ABV196" s="22"/>
      <c r="ABW196" s="22"/>
      <c r="ABX196" s="22"/>
      <c r="ABY196" s="22"/>
      <c r="ABZ196" s="22"/>
      <c r="ACA196" s="22"/>
      <c r="ACB196" s="22"/>
      <c r="ACC196" s="22"/>
      <c r="ACD196" s="22"/>
      <c r="ACE196" s="22"/>
      <c r="ACF196" s="22"/>
      <c r="ACG196" s="22"/>
      <c r="ACH196" s="22"/>
      <c r="ACI196" s="22"/>
      <c r="ACJ196" s="22"/>
      <c r="ACK196" s="22"/>
      <c r="ACL196" s="22"/>
      <c r="ACM196" s="22"/>
      <c r="ACN196" s="22"/>
      <c r="ACO196" s="22"/>
      <c r="ACP196" s="22"/>
      <c r="ACQ196" s="22"/>
      <c r="ACR196" s="22"/>
      <c r="ACS196" s="22"/>
      <c r="ACT196" s="22"/>
      <c r="ACU196" s="22"/>
      <c r="ACV196" s="22"/>
      <c r="ACW196" s="22"/>
      <c r="ACX196" s="22"/>
      <c r="ACY196" s="22"/>
      <c r="ACZ196" s="22"/>
      <c r="ADA196" s="22"/>
      <c r="ADB196" s="22"/>
      <c r="ADC196" s="22"/>
      <c r="ADD196" s="22"/>
      <c r="ADE196" s="22"/>
      <c r="ADF196" s="22"/>
      <c r="ADG196" s="22"/>
      <c r="ADH196" s="22"/>
      <c r="ADI196" s="22"/>
      <c r="ADJ196" s="22"/>
      <c r="ADK196" s="22"/>
      <c r="ADL196" s="22"/>
      <c r="ADM196" s="22"/>
      <c r="ADN196" s="22"/>
      <c r="ADO196" s="22"/>
      <c r="ADP196" s="22"/>
      <c r="ADQ196" s="22"/>
      <c r="ADR196" s="22"/>
      <c r="ADS196" s="22"/>
      <c r="ADT196" s="22"/>
      <c r="ADU196" s="22"/>
      <c r="ADV196" s="22"/>
      <c r="ADW196" s="22"/>
      <c r="ADX196" s="22"/>
      <c r="ADY196" s="22"/>
      <c r="ADZ196" s="22"/>
      <c r="AEA196" s="22"/>
      <c r="AEB196" s="22"/>
      <c r="AEC196" s="22"/>
      <c r="AED196" s="22"/>
      <c r="AEE196" s="22"/>
      <c r="AEF196" s="22"/>
      <c r="AEG196" s="22"/>
      <c r="AEH196" s="22"/>
      <c r="AEI196" s="22"/>
      <c r="AEJ196" s="22"/>
      <c r="AEK196" s="22"/>
      <c r="AEL196" s="22"/>
      <c r="AEM196" s="22"/>
      <c r="AEN196" s="22"/>
      <c r="AEO196" s="22"/>
      <c r="AEP196" s="22"/>
      <c r="AEQ196" s="22"/>
      <c r="AER196" s="22"/>
      <c r="AES196" s="22"/>
      <c r="AET196" s="22"/>
      <c r="AEU196" s="22"/>
      <c r="AEV196" s="22"/>
      <c r="AEW196" s="22"/>
      <c r="AEX196" s="22"/>
      <c r="AEY196" s="22"/>
      <c r="AEZ196" s="22"/>
      <c r="AFA196" s="22"/>
      <c r="AFB196" s="22"/>
      <c r="AFC196" s="22"/>
      <c r="AFD196" s="22"/>
      <c r="AFE196" s="22"/>
      <c r="AFF196" s="22"/>
      <c r="AFG196" s="22"/>
      <c r="AFH196" s="22"/>
      <c r="AFI196" s="22"/>
      <c r="AFJ196" s="22"/>
      <c r="AFK196" s="22"/>
      <c r="AFL196" s="22"/>
      <c r="AFM196" s="22"/>
      <c r="AFN196" s="22"/>
      <c r="AFO196" s="22"/>
      <c r="AFP196" s="22"/>
      <c r="AFQ196" s="22"/>
      <c r="AFR196" s="22"/>
      <c r="AFS196" s="22"/>
      <c r="AFT196" s="22"/>
      <c r="AFU196" s="22"/>
      <c r="AFV196" s="22"/>
      <c r="AFW196" s="22"/>
      <c r="AFX196" s="22"/>
      <c r="AFY196" s="22"/>
      <c r="AFZ196" s="22"/>
      <c r="AGA196" s="22"/>
      <c r="AGB196" s="22"/>
      <c r="AGC196" s="22"/>
      <c r="AGD196" s="22"/>
      <c r="AGE196" s="22"/>
      <c r="AGF196" s="22"/>
      <c r="AGG196" s="22"/>
      <c r="AGH196" s="22"/>
      <c r="AGI196" s="22"/>
      <c r="AGJ196" s="22"/>
      <c r="AGK196" s="22"/>
      <c r="AGL196" s="22"/>
      <c r="AGM196" s="22"/>
      <c r="AGN196" s="22"/>
      <c r="AGO196" s="22"/>
      <c r="AGP196" s="22"/>
      <c r="AGQ196" s="22"/>
      <c r="AGR196" s="22"/>
      <c r="AGS196" s="22"/>
      <c r="AGT196" s="22"/>
      <c r="AGU196" s="22"/>
      <c r="AGV196" s="22"/>
      <c r="AGW196" s="22"/>
      <c r="AGX196" s="22"/>
      <c r="AGY196" s="22"/>
      <c r="AGZ196" s="22"/>
      <c r="AHA196" s="22"/>
      <c r="AHB196" s="22"/>
      <c r="AHC196" s="22"/>
      <c r="AHD196" s="22"/>
      <c r="AHE196" s="22"/>
      <c r="AHF196" s="22"/>
      <c r="AHG196" s="22"/>
      <c r="AHH196" s="22"/>
      <c r="AHI196" s="22"/>
      <c r="AHJ196" s="22"/>
      <c r="AHK196" s="22"/>
      <c r="AHL196" s="22"/>
      <c r="AHM196" s="22"/>
      <c r="AHN196" s="22"/>
      <c r="AHO196" s="22"/>
      <c r="AHP196" s="22"/>
      <c r="AHQ196" s="22"/>
      <c r="AHR196" s="22"/>
      <c r="AHS196" s="22"/>
      <c r="AHT196" s="22"/>
      <c r="AHU196" s="22"/>
      <c r="AHV196" s="22"/>
      <c r="AHW196" s="22"/>
      <c r="AHX196" s="22"/>
      <c r="AHY196" s="22"/>
      <c r="AHZ196" s="22"/>
      <c r="AIA196" s="22"/>
      <c r="AIB196" s="22"/>
      <c r="AIC196" s="22"/>
      <c r="AID196" s="22"/>
      <c r="AIE196" s="22"/>
      <c r="AIF196" s="22"/>
      <c r="AIG196" s="22"/>
      <c r="AIH196" s="22"/>
      <c r="AII196" s="22"/>
      <c r="AIJ196" s="22"/>
      <c r="AIK196" s="22"/>
      <c r="AIL196" s="22"/>
      <c r="AIM196" s="22"/>
      <c r="AIN196" s="22"/>
      <c r="AIO196" s="22"/>
      <c r="AIP196" s="22"/>
      <c r="AIQ196" s="22"/>
      <c r="AIR196" s="22"/>
      <c r="AIS196" s="22"/>
      <c r="AIT196" s="22"/>
      <c r="AIU196" s="22"/>
      <c r="AIV196" s="22"/>
      <c r="AIW196" s="22"/>
      <c r="AIX196" s="22"/>
      <c r="AIY196" s="22"/>
      <c r="AIZ196" s="22"/>
      <c r="AJA196" s="22"/>
      <c r="AJB196" s="22"/>
      <c r="AJC196" s="22"/>
      <c r="AJD196" s="22"/>
      <c r="AJE196" s="22"/>
      <c r="AJF196" s="22"/>
      <c r="AJG196" s="22"/>
      <c r="AJH196" s="22"/>
      <c r="AJI196" s="22"/>
      <c r="AJJ196" s="22"/>
      <c r="AJK196" s="22"/>
      <c r="AJL196" s="22"/>
      <c r="AJM196" s="22"/>
      <c r="AJN196" s="22"/>
      <c r="AJO196" s="22"/>
      <c r="AJP196" s="22"/>
      <c r="AJQ196" s="22"/>
      <c r="AJR196" s="22"/>
      <c r="AJS196" s="22"/>
      <c r="AJT196" s="22"/>
      <c r="AJU196" s="22"/>
      <c r="AJV196" s="22"/>
      <c r="AJW196" s="22"/>
      <c r="AJX196" s="22"/>
      <c r="AJY196" s="22"/>
      <c r="AJZ196" s="22"/>
      <c r="AKA196" s="22"/>
      <c r="AKB196" s="22"/>
      <c r="AKC196" s="22"/>
      <c r="AKD196" s="22"/>
      <c r="AKE196" s="22"/>
      <c r="AKF196" s="22"/>
      <c r="AKG196" s="22"/>
      <c r="AKH196" s="22"/>
      <c r="AKI196" s="22"/>
      <c r="AKJ196" s="22"/>
      <c r="AKK196" s="22"/>
      <c r="AKL196" s="22"/>
      <c r="AKM196" s="22"/>
      <c r="AKN196" s="22"/>
      <c r="AKO196" s="22"/>
      <c r="AKP196" s="22"/>
      <c r="AKQ196" s="22"/>
      <c r="AKR196" s="22"/>
      <c r="AKS196" s="22"/>
      <c r="AKT196" s="22"/>
      <c r="AKU196" s="22"/>
      <c r="AKV196" s="22"/>
      <c r="AKW196" s="22"/>
      <c r="AKX196" s="22"/>
      <c r="AKY196" s="22"/>
      <c r="AKZ196" s="22"/>
      <c r="ALA196" s="22"/>
      <c r="ALB196" s="22"/>
      <c r="ALC196" s="22"/>
      <c r="ALD196" s="22"/>
      <c r="ALE196" s="22"/>
      <c r="ALF196" s="22"/>
      <c r="ALG196" s="22"/>
      <c r="ALH196" s="22"/>
      <c r="ALI196" s="22"/>
      <c r="ALJ196" s="22"/>
      <c r="ALK196" s="22"/>
      <c r="ALL196" s="22"/>
      <c r="ALM196" s="22"/>
      <c r="ALN196" s="22"/>
      <c r="ALO196" s="22"/>
      <c r="ALP196" s="22"/>
      <c r="ALQ196" s="22"/>
      <c r="ALR196" s="22"/>
      <c r="ALS196" s="22"/>
      <c r="ALT196" s="22"/>
      <c r="ALU196" s="22"/>
      <c r="ALV196" s="22"/>
      <c r="ALW196" s="22"/>
      <c r="ALX196" s="22"/>
      <c r="ALY196" s="22"/>
      <c r="ALZ196" s="22"/>
      <c r="AMA196" s="22"/>
      <c r="AMB196" s="22"/>
      <c r="AMC196" s="22"/>
      <c r="AMD196" s="22"/>
      <c r="AME196" s="22"/>
      <c r="AMF196" s="22"/>
      <c r="AMG196" s="22"/>
      <c r="AMH196" s="22"/>
      <c r="AMI196" s="22"/>
      <c r="AMJ196" s="22"/>
      <c r="AMK196" s="22"/>
      <c r="AML196" s="22"/>
      <c r="AMM196" s="22"/>
      <c r="AMN196" s="22"/>
      <c r="AMO196" s="22"/>
      <c r="AMP196" s="22"/>
      <c r="AMQ196" s="22"/>
      <c r="AMR196" s="22"/>
      <c r="AMS196" s="22"/>
      <c r="AMT196" s="22"/>
      <c r="AMU196" s="22"/>
      <c r="AMV196" s="22"/>
      <c r="AMW196" s="22"/>
      <c r="AMX196" s="22"/>
      <c r="AMY196" s="22"/>
      <c r="AMZ196" s="22"/>
      <c r="ANA196" s="22"/>
      <c r="ANB196" s="22"/>
      <c r="ANC196" s="22"/>
      <c r="AND196" s="22"/>
      <c r="ANE196" s="22"/>
      <c r="ANF196" s="22"/>
      <c r="ANG196" s="22"/>
      <c r="ANH196" s="22"/>
      <c r="ANI196" s="22"/>
      <c r="ANJ196" s="22"/>
      <c r="ANK196" s="22"/>
      <c r="ANL196" s="22"/>
      <c r="ANM196" s="22"/>
      <c r="ANN196" s="22"/>
      <c r="ANO196" s="22"/>
      <c r="ANP196" s="22"/>
      <c r="ANQ196" s="22"/>
      <c r="ANR196" s="22"/>
      <c r="ANS196" s="22"/>
      <c r="ANT196" s="22"/>
      <c r="ANU196" s="22"/>
      <c r="ANV196" s="22"/>
      <c r="ANW196" s="22"/>
      <c r="ANX196" s="22"/>
      <c r="ANY196" s="22"/>
      <c r="ANZ196" s="22"/>
      <c r="AOA196" s="22"/>
      <c r="AOB196" s="22"/>
      <c r="AOC196" s="22"/>
      <c r="AOD196" s="22"/>
      <c r="AOE196" s="22"/>
      <c r="AOF196" s="22"/>
      <c r="AOG196" s="22"/>
      <c r="AOH196" s="22"/>
      <c r="AOI196" s="22"/>
      <c r="AOJ196" s="22"/>
      <c r="AOK196" s="22"/>
      <c r="AOL196" s="22"/>
      <c r="AOM196" s="22"/>
      <c r="AON196" s="22"/>
      <c r="AOO196" s="22"/>
      <c r="AOP196" s="22"/>
      <c r="AOQ196" s="22"/>
      <c r="AOR196" s="22"/>
      <c r="AOS196" s="22"/>
      <c r="AOT196" s="22"/>
      <c r="AOU196" s="22"/>
      <c r="AOV196" s="22"/>
      <c r="AOW196" s="22"/>
      <c r="AOX196" s="22"/>
      <c r="AOY196" s="22"/>
      <c r="AOZ196" s="22"/>
      <c r="APA196" s="22"/>
      <c r="APB196" s="22"/>
      <c r="APC196" s="22"/>
      <c r="APD196" s="22"/>
      <c r="APE196" s="22"/>
      <c r="APF196" s="22"/>
      <c r="APG196" s="22"/>
      <c r="APH196" s="22"/>
      <c r="API196" s="22"/>
      <c r="APJ196" s="22"/>
      <c r="APK196" s="22"/>
      <c r="APL196" s="22"/>
      <c r="APM196" s="22"/>
      <c r="APN196" s="22"/>
      <c r="APO196" s="22"/>
      <c r="APP196" s="22"/>
      <c r="APQ196" s="22"/>
      <c r="APR196" s="22"/>
      <c r="APS196" s="22"/>
      <c r="APT196" s="22"/>
      <c r="APU196" s="22"/>
      <c r="APV196" s="22"/>
      <c r="APW196" s="22"/>
      <c r="APX196" s="22"/>
      <c r="APY196" s="22"/>
      <c r="APZ196" s="22"/>
      <c r="AQA196" s="22"/>
      <c r="AQB196" s="22"/>
      <c r="AQC196" s="22"/>
      <c r="AQD196" s="22"/>
      <c r="AQE196" s="22"/>
      <c r="AQF196" s="22"/>
      <c r="AQG196" s="22"/>
      <c r="AQH196" s="22"/>
      <c r="AQI196" s="22"/>
      <c r="AQJ196" s="22"/>
      <c r="AQK196" s="22"/>
      <c r="AQL196" s="22"/>
      <c r="AQM196" s="22"/>
      <c r="AQN196" s="22"/>
      <c r="AQO196" s="22"/>
      <c r="AQP196" s="22"/>
      <c r="AQQ196" s="22"/>
      <c r="AQR196" s="22"/>
      <c r="AQS196" s="22"/>
      <c r="AQT196" s="22"/>
      <c r="AQU196" s="22"/>
      <c r="AQV196" s="22"/>
      <c r="AQW196" s="22"/>
      <c r="AQX196" s="22"/>
      <c r="AQY196" s="22"/>
      <c r="AQZ196" s="22"/>
      <c r="ARA196" s="22"/>
      <c r="ARB196" s="22"/>
      <c r="ARC196" s="22"/>
      <c r="ARD196" s="22"/>
      <c r="ARE196" s="22"/>
      <c r="ARF196" s="22"/>
      <c r="ARG196" s="22"/>
      <c r="ARH196" s="22"/>
      <c r="ARI196" s="22"/>
      <c r="ARJ196" s="22"/>
      <c r="ARK196" s="22"/>
      <c r="ARL196" s="22"/>
      <c r="ARM196" s="22"/>
      <c r="ARN196" s="22"/>
      <c r="ARO196" s="22"/>
      <c r="ARP196" s="22"/>
      <c r="ARQ196" s="22"/>
      <c r="ARR196" s="22"/>
      <c r="ARS196" s="22"/>
      <c r="ART196" s="22"/>
      <c r="ARU196" s="22"/>
      <c r="ARV196" s="22"/>
      <c r="ARW196" s="22"/>
      <c r="ARX196" s="22"/>
      <c r="ARY196" s="22"/>
      <c r="ARZ196" s="22"/>
      <c r="ASA196" s="22"/>
      <c r="ASB196" s="22"/>
      <c r="ASC196" s="22"/>
      <c r="ASD196" s="22"/>
      <c r="ASE196" s="22"/>
      <c r="ASF196" s="22"/>
      <c r="ASG196" s="22"/>
      <c r="ASH196" s="22"/>
      <c r="ASI196" s="22"/>
      <c r="ASJ196" s="22"/>
      <c r="ASK196" s="22"/>
      <c r="ASL196" s="22"/>
      <c r="ASM196" s="22"/>
      <c r="ASN196" s="22"/>
      <c r="ASO196" s="22"/>
      <c r="ASP196" s="22"/>
      <c r="ASQ196" s="22"/>
      <c r="ASR196" s="22"/>
      <c r="ASS196" s="22"/>
      <c r="AST196" s="22"/>
      <c r="ASU196" s="22"/>
      <c r="ASV196" s="22"/>
      <c r="ASW196" s="22"/>
      <c r="ASX196" s="22"/>
      <c r="ASY196" s="22"/>
      <c r="ASZ196" s="22"/>
      <c r="ATA196" s="22"/>
      <c r="ATB196" s="22"/>
      <c r="ATC196" s="22"/>
      <c r="ATD196" s="22"/>
      <c r="ATE196" s="22"/>
      <c r="ATF196" s="22"/>
      <c r="ATG196" s="22"/>
      <c r="ATH196" s="22"/>
      <c r="ATI196" s="22"/>
      <c r="ATJ196" s="22"/>
      <c r="ATK196" s="22"/>
      <c r="ATL196" s="22"/>
      <c r="ATM196" s="22"/>
      <c r="ATN196" s="22"/>
      <c r="ATO196" s="22"/>
      <c r="ATP196" s="22"/>
      <c r="ATQ196" s="22"/>
      <c r="ATR196" s="22"/>
      <c r="ATS196" s="22"/>
      <c r="ATT196" s="22"/>
      <c r="ATU196" s="22"/>
      <c r="ATV196" s="22"/>
      <c r="ATW196" s="22"/>
      <c r="ATX196" s="22"/>
      <c r="ATY196" s="22"/>
      <c r="ATZ196" s="22"/>
      <c r="AUA196" s="22"/>
      <c r="AUB196" s="22"/>
      <c r="AUC196" s="22"/>
      <c r="AUD196" s="22"/>
      <c r="AUE196" s="22"/>
      <c r="AUF196" s="22"/>
      <c r="AUG196" s="22"/>
      <c r="AUH196" s="22"/>
      <c r="AUI196" s="22"/>
      <c r="AUJ196" s="22"/>
      <c r="AUK196" s="22"/>
      <c r="AUL196" s="22"/>
      <c r="AUM196" s="22"/>
      <c r="AUN196" s="22"/>
      <c r="AUO196" s="22"/>
      <c r="AUP196" s="22"/>
      <c r="AUQ196" s="22"/>
      <c r="AUR196" s="22"/>
      <c r="AUS196" s="22"/>
      <c r="AUT196" s="22"/>
      <c r="AUU196" s="22"/>
      <c r="AUV196" s="22"/>
      <c r="AUW196" s="22"/>
      <c r="AUX196" s="22"/>
      <c r="AUY196" s="22"/>
      <c r="AUZ196" s="22"/>
      <c r="AVA196" s="22"/>
      <c r="AVB196" s="22"/>
      <c r="AVC196" s="22"/>
      <c r="AVD196" s="22"/>
      <c r="AVE196" s="22"/>
      <c r="AVF196" s="22"/>
      <c r="AVG196" s="22"/>
      <c r="AVH196" s="22"/>
      <c r="AVI196" s="22"/>
      <c r="AVJ196" s="22"/>
      <c r="AVK196" s="22"/>
      <c r="AVL196" s="22"/>
      <c r="AVM196" s="22"/>
      <c r="AVN196" s="22"/>
      <c r="AVO196" s="22"/>
      <c r="AVP196" s="22"/>
      <c r="AVQ196" s="22"/>
      <c r="AVR196" s="22"/>
      <c r="AVS196" s="22"/>
      <c r="AVT196" s="22"/>
      <c r="AVU196" s="22"/>
      <c r="AVV196" s="22"/>
      <c r="AVW196" s="22"/>
      <c r="AVX196" s="22"/>
      <c r="AVY196" s="22"/>
      <c r="AVZ196" s="22"/>
      <c r="AWA196" s="22"/>
      <c r="AWB196" s="22"/>
      <c r="AWC196" s="22"/>
      <c r="AWD196" s="22"/>
      <c r="AWE196" s="22"/>
      <c r="AWF196" s="22"/>
      <c r="AWG196" s="22"/>
      <c r="AWH196" s="22"/>
      <c r="AWI196" s="22"/>
      <c r="AWJ196" s="22"/>
      <c r="AWK196" s="22"/>
      <c r="AWL196" s="22"/>
      <c r="AWM196" s="22"/>
      <c r="AWN196" s="22"/>
      <c r="AWO196" s="22"/>
      <c r="AWP196" s="22"/>
      <c r="AWQ196" s="22"/>
      <c r="AWR196" s="22"/>
      <c r="AWS196" s="22"/>
      <c r="AWT196" s="22"/>
      <c r="AWU196" s="22"/>
      <c r="AWV196" s="22"/>
      <c r="AWW196" s="22"/>
      <c r="AWX196" s="22"/>
      <c r="AWY196" s="22"/>
      <c r="AWZ196" s="22"/>
      <c r="AXA196" s="22"/>
      <c r="AXB196" s="22"/>
      <c r="AXC196" s="22"/>
      <c r="AXD196" s="22"/>
      <c r="AXE196" s="22"/>
      <c r="AXF196" s="22"/>
      <c r="AXG196" s="22"/>
      <c r="AXH196" s="22"/>
      <c r="AXI196" s="22"/>
      <c r="AXJ196" s="22"/>
      <c r="AXK196" s="22"/>
      <c r="AXL196" s="22"/>
      <c r="AXM196" s="22"/>
      <c r="AXN196" s="22"/>
      <c r="AXO196" s="22"/>
      <c r="AXP196" s="22"/>
      <c r="AXQ196" s="22"/>
      <c r="AXR196" s="22"/>
      <c r="AXS196" s="22"/>
      <c r="AXT196" s="22"/>
      <c r="AXU196" s="22"/>
      <c r="AXV196" s="22"/>
      <c r="AXW196" s="22"/>
      <c r="AXX196" s="22"/>
      <c r="AXY196" s="22"/>
      <c r="AXZ196" s="22"/>
      <c r="AYA196" s="22"/>
      <c r="AYB196" s="22"/>
      <c r="AYC196" s="22"/>
      <c r="AYD196" s="22"/>
      <c r="AYE196" s="22"/>
      <c r="AYF196" s="22"/>
      <c r="AYG196" s="22"/>
      <c r="AYH196" s="22"/>
      <c r="AYI196" s="22"/>
      <c r="AYJ196" s="22"/>
      <c r="AYK196" s="22"/>
      <c r="AYL196" s="22"/>
      <c r="AYM196" s="22"/>
      <c r="AYN196" s="22"/>
      <c r="AYO196" s="22"/>
      <c r="AYP196" s="22"/>
      <c r="AYQ196" s="22"/>
      <c r="AYR196" s="22"/>
      <c r="AYS196" s="22"/>
      <c r="AYT196" s="22"/>
      <c r="AYU196" s="22"/>
      <c r="AYV196" s="22"/>
      <c r="AYW196" s="22"/>
      <c r="AYX196" s="22"/>
      <c r="AYY196" s="22"/>
      <c r="AYZ196" s="22"/>
      <c r="AZA196" s="22"/>
      <c r="AZB196" s="22"/>
      <c r="AZC196" s="22"/>
      <c r="AZD196" s="22"/>
      <c r="AZE196" s="22"/>
      <c r="AZF196" s="22"/>
      <c r="AZG196" s="22"/>
      <c r="AZH196" s="22"/>
      <c r="AZI196" s="22"/>
      <c r="AZJ196" s="22"/>
      <c r="AZK196" s="22"/>
      <c r="AZL196" s="22"/>
      <c r="AZM196" s="22"/>
      <c r="AZN196" s="22"/>
      <c r="AZO196" s="22"/>
      <c r="AZP196" s="22"/>
      <c r="AZQ196" s="22"/>
      <c r="AZR196" s="22"/>
      <c r="AZS196" s="22"/>
      <c r="AZT196" s="22"/>
      <c r="AZU196" s="22"/>
      <c r="AZV196" s="22"/>
      <c r="AZW196" s="22"/>
      <c r="AZX196" s="22"/>
      <c r="AZY196" s="22"/>
      <c r="AZZ196" s="22"/>
      <c r="BAA196" s="22"/>
      <c r="BAB196" s="22"/>
      <c r="BAC196" s="22"/>
      <c r="BAD196" s="22"/>
      <c r="BAE196" s="22"/>
      <c r="BAF196" s="22"/>
      <c r="BAG196" s="22"/>
      <c r="BAH196" s="22"/>
      <c r="BAI196" s="22"/>
      <c r="BAJ196" s="22"/>
      <c r="BAK196" s="22"/>
      <c r="BAL196" s="22"/>
      <c r="BAM196" s="22"/>
      <c r="BAN196" s="22"/>
      <c r="BAO196" s="22"/>
      <c r="BAP196" s="22"/>
      <c r="BAQ196" s="22"/>
      <c r="BAR196" s="22"/>
      <c r="BAS196" s="22"/>
      <c r="BAT196" s="22"/>
      <c r="BAU196" s="22"/>
      <c r="BAV196" s="22"/>
      <c r="BAW196" s="22"/>
      <c r="BAX196" s="22"/>
      <c r="BAY196" s="22"/>
      <c r="BAZ196" s="22"/>
      <c r="BBA196" s="22"/>
      <c r="BBB196" s="22"/>
      <c r="BBC196" s="22"/>
      <c r="BBD196" s="22"/>
      <c r="BBE196" s="22"/>
      <c r="BBF196" s="22"/>
      <c r="BBG196" s="22"/>
      <c r="BBH196" s="22"/>
      <c r="BBI196" s="22"/>
      <c r="BBJ196" s="22"/>
      <c r="BBK196" s="22"/>
      <c r="BBL196" s="22"/>
      <c r="BBM196" s="22"/>
      <c r="BBN196" s="22"/>
      <c r="BBO196" s="22"/>
      <c r="BBP196" s="22"/>
      <c r="BBQ196" s="22"/>
      <c r="BBR196" s="22"/>
      <c r="BBS196" s="22"/>
      <c r="BBT196" s="22"/>
      <c r="BBU196" s="22"/>
      <c r="BBV196" s="22"/>
      <c r="BBW196" s="22"/>
      <c r="BBX196" s="22"/>
      <c r="BBY196" s="22"/>
      <c r="BBZ196" s="22"/>
      <c r="BCA196" s="22"/>
      <c r="BCB196" s="22"/>
      <c r="BCC196" s="22"/>
      <c r="BCD196" s="22"/>
      <c r="BCE196" s="22"/>
      <c r="BCF196" s="22"/>
      <c r="BCG196" s="22"/>
      <c r="BCH196" s="22"/>
      <c r="BCI196" s="22"/>
      <c r="BCJ196" s="22"/>
      <c r="BCK196" s="22"/>
      <c r="BCL196" s="22"/>
      <c r="BCM196" s="22"/>
      <c r="BCN196" s="22"/>
      <c r="BCO196" s="22"/>
      <c r="BCP196" s="22"/>
      <c r="BCQ196" s="22"/>
      <c r="BCR196" s="22"/>
      <c r="BCS196" s="22"/>
      <c r="BCT196" s="22"/>
      <c r="BCU196" s="22"/>
      <c r="BCV196" s="22"/>
      <c r="BCW196" s="22"/>
      <c r="BCX196" s="22"/>
      <c r="BCY196" s="22"/>
      <c r="BCZ196" s="22"/>
      <c r="BDA196" s="22"/>
      <c r="BDB196" s="22"/>
      <c r="BDC196" s="22"/>
      <c r="BDD196" s="22"/>
      <c r="BDE196" s="22"/>
      <c r="BDF196" s="22"/>
      <c r="BDG196" s="22"/>
      <c r="BDH196" s="22"/>
      <c r="BDI196" s="22"/>
      <c r="BDJ196" s="22"/>
      <c r="BDK196" s="22"/>
      <c r="BDL196" s="22"/>
      <c r="BDM196" s="22"/>
      <c r="BDN196" s="22"/>
      <c r="BDO196" s="22"/>
      <c r="BDP196" s="22"/>
      <c r="BDQ196" s="22"/>
      <c r="BDR196" s="22"/>
      <c r="BDS196" s="22"/>
      <c r="BDT196" s="22"/>
      <c r="BDU196" s="22"/>
      <c r="BDV196" s="22"/>
      <c r="BDW196" s="22"/>
      <c r="BDX196" s="22"/>
      <c r="BDY196" s="22"/>
      <c r="BDZ196" s="22"/>
      <c r="BEA196" s="22"/>
      <c r="BEB196" s="22"/>
      <c r="BEC196" s="22"/>
      <c r="BED196" s="22"/>
      <c r="BEE196" s="22"/>
      <c r="BEF196" s="22"/>
      <c r="BEG196" s="22"/>
      <c r="BEH196" s="22"/>
      <c r="BEI196" s="22"/>
      <c r="BEJ196" s="22"/>
      <c r="BEK196" s="22"/>
      <c r="BEL196" s="22"/>
      <c r="BEM196" s="22"/>
      <c r="BEN196" s="22"/>
      <c r="BEO196" s="22"/>
      <c r="BEP196" s="22"/>
      <c r="BEQ196" s="22"/>
      <c r="BER196" s="22"/>
      <c r="BES196" s="22"/>
      <c r="BET196" s="22"/>
      <c r="BEU196" s="22"/>
      <c r="BEV196" s="22"/>
      <c r="BEW196" s="22"/>
      <c r="BEX196" s="22"/>
      <c r="BEY196" s="22"/>
      <c r="BEZ196" s="22"/>
      <c r="BFA196" s="22"/>
      <c r="BFB196" s="22"/>
      <c r="BFC196" s="22"/>
      <c r="BFD196" s="22"/>
      <c r="BFE196" s="22"/>
      <c r="BFF196" s="22"/>
      <c r="BFG196" s="22"/>
      <c r="BFH196" s="22"/>
      <c r="BFI196" s="22"/>
      <c r="BFJ196" s="22"/>
      <c r="BFK196" s="22"/>
      <c r="BFL196" s="22"/>
      <c r="BFM196" s="22"/>
      <c r="BFN196" s="22"/>
      <c r="BFO196" s="22"/>
      <c r="BFP196" s="22"/>
      <c r="BFQ196" s="22"/>
      <c r="BFR196" s="22"/>
      <c r="BFS196" s="22"/>
      <c r="BFT196" s="22"/>
      <c r="BFU196" s="22"/>
      <c r="BFV196" s="22"/>
      <c r="BFW196" s="22"/>
      <c r="BFX196" s="22"/>
      <c r="BFY196" s="22"/>
      <c r="BFZ196" s="22"/>
      <c r="BGA196" s="22"/>
      <c r="BGB196" s="22"/>
      <c r="BGC196" s="22"/>
      <c r="BGD196" s="22"/>
      <c r="BGE196" s="22"/>
      <c r="BGF196" s="22"/>
      <c r="BGG196" s="22"/>
      <c r="BGH196" s="22"/>
      <c r="BGI196" s="22"/>
      <c r="BGJ196" s="22"/>
      <c r="BGK196" s="22"/>
      <c r="BGL196" s="22"/>
      <c r="BGM196" s="22"/>
      <c r="BGN196" s="22"/>
      <c r="BGO196" s="22"/>
      <c r="BGP196" s="22"/>
      <c r="BGQ196" s="22"/>
      <c r="BGR196" s="22"/>
      <c r="BGS196" s="22"/>
      <c r="BGT196" s="22"/>
      <c r="BGU196" s="22"/>
      <c r="BGV196" s="22"/>
      <c r="BGW196" s="22"/>
      <c r="BGX196" s="22"/>
      <c r="BGY196" s="22"/>
      <c r="BGZ196" s="22"/>
      <c r="BHA196" s="22"/>
      <c r="BHB196" s="22"/>
      <c r="BHC196" s="22"/>
      <c r="BHD196" s="22"/>
      <c r="BHE196" s="22"/>
      <c r="BHF196" s="22"/>
      <c r="BHG196" s="22"/>
      <c r="BHH196" s="22"/>
      <c r="BHI196" s="22"/>
      <c r="BHJ196" s="22"/>
      <c r="BHK196" s="22"/>
      <c r="BHL196" s="22"/>
      <c r="BHM196" s="22"/>
      <c r="BHN196" s="22"/>
      <c r="BHO196" s="22"/>
      <c r="BHP196" s="22"/>
      <c r="BHQ196" s="22"/>
      <c r="BHR196" s="22"/>
      <c r="BHS196" s="22"/>
      <c r="BHT196" s="22"/>
      <c r="BHU196" s="22"/>
      <c r="BHV196" s="22"/>
      <c r="BHW196" s="22"/>
      <c r="BHX196" s="22"/>
      <c r="BHY196" s="22"/>
      <c r="BHZ196" s="22"/>
      <c r="BIA196" s="22"/>
      <c r="BIB196" s="22"/>
      <c r="BIC196" s="22"/>
      <c r="BID196" s="22"/>
      <c r="BIE196" s="22"/>
      <c r="BIF196" s="22"/>
      <c r="BIG196" s="22"/>
      <c r="BIH196" s="22"/>
      <c r="BII196" s="22"/>
      <c r="BIJ196" s="22"/>
      <c r="BIK196" s="22"/>
      <c r="BIL196" s="22"/>
      <c r="BIM196" s="22"/>
      <c r="BIN196" s="22"/>
      <c r="BIO196" s="22"/>
      <c r="BIP196" s="22"/>
      <c r="BIQ196" s="22"/>
      <c r="BIR196" s="22"/>
      <c r="BIS196" s="22"/>
      <c r="BIT196" s="22"/>
      <c r="BIU196" s="22"/>
      <c r="BIV196" s="22"/>
      <c r="BIW196" s="22"/>
      <c r="BIX196" s="22"/>
      <c r="BIY196" s="22"/>
      <c r="BIZ196" s="22"/>
      <c r="BJA196" s="22"/>
      <c r="BJB196" s="22"/>
      <c r="BJC196" s="22"/>
      <c r="BJD196" s="22"/>
      <c r="BJE196" s="22"/>
      <c r="BJF196" s="22"/>
      <c r="BJG196" s="22"/>
      <c r="BJH196" s="22"/>
      <c r="BJI196" s="22"/>
      <c r="BJJ196" s="22"/>
      <c r="BJK196" s="22"/>
      <c r="BJL196" s="22"/>
      <c r="BJM196" s="22"/>
      <c r="BJN196" s="22"/>
      <c r="BJO196" s="22"/>
      <c r="BJP196" s="22"/>
      <c r="BJQ196" s="22"/>
      <c r="BJR196" s="22"/>
      <c r="BJS196" s="22"/>
      <c r="BJT196" s="22"/>
      <c r="BJU196" s="22"/>
      <c r="BJV196" s="22"/>
      <c r="BJW196" s="22"/>
      <c r="BJX196" s="22"/>
      <c r="BJY196" s="22"/>
      <c r="BJZ196" s="22"/>
      <c r="BKA196" s="22"/>
      <c r="BKB196" s="22"/>
      <c r="BKC196" s="22"/>
      <c r="BKD196" s="22"/>
      <c r="BKE196" s="22"/>
      <c r="BKF196" s="22"/>
      <c r="BKG196" s="22"/>
      <c r="BKH196" s="22"/>
      <c r="BKI196" s="22"/>
      <c r="BKJ196" s="22"/>
      <c r="BKK196" s="22"/>
      <c r="BKL196" s="22"/>
      <c r="BKM196" s="22"/>
      <c r="BKN196" s="22"/>
      <c r="BKO196" s="22"/>
      <c r="BKP196" s="22"/>
      <c r="BKQ196" s="22"/>
      <c r="BKR196" s="22"/>
      <c r="BKS196" s="22"/>
      <c r="BKT196" s="22"/>
      <c r="BKU196" s="22"/>
      <c r="BKV196" s="22"/>
      <c r="BKW196" s="22"/>
      <c r="BKX196" s="22"/>
      <c r="BKY196" s="22"/>
      <c r="BKZ196" s="22"/>
      <c r="BLA196" s="22"/>
      <c r="BLB196" s="22"/>
      <c r="BLC196" s="22"/>
      <c r="BLD196" s="22"/>
      <c r="BLE196" s="22"/>
      <c r="BLF196" s="22"/>
      <c r="BLG196" s="22"/>
      <c r="BLH196" s="22"/>
      <c r="BLI196" s="22"/>
      <c r="BLJ196" s="22"/>
      <c r="BLK196" s="22"/>
      <c r="BLL196" s="22"/>
      <c r="BLM196" s="22"/>
      <c r="BLN196" s="22"/>
      <c r="BLO196" s="22"/>
      <c r="BLP196" s="22"/>
      <c r="BLQ196" s="22"/>
      <c r="BLR196" s="22"/>
      <c r="BLS196" s="22"/>
      <c r="BLT196" s="22"/>
      <c r="BLU196" s="22"/>
      <c r="BLV196" s="22"/>
      <c r="BLW196" s="22"/>
      <c r="BLX196" s="22"/>
      <c r="BLY196" s="22"/>
      <c r="BLZ196" s="22"/>
      <c r="BMA196" s="22"/>
      <c r="BMB196" s="22"/>
      <c r="BMC196" s="22"/>
      <c r="BMD196" s="22"/>
      <c r="BME196" s="22"/>
      <c r="BMF196" s="22"/>
      <c r="BMG196" s="22"/>
      <c r="BMH196" s="22"/>
      <c r="BMI196" s="22"/>
      <c r="BMJ196" s="22"/>
      <c r="BMK196" s="22"/>
      <c r="BML196" s="22"/>
      <c r="BMM196" s="22"/>
      <c r="BMN196" s="22"/>
      <c r="BMO196" s="22"/>
      <c r="BMP196" s="22"/>
      <c r="BMQ196" s="22"/>
      <c r="BMR196" s="22"/>
      <c r="BMS196" s="22"/>
      <c r="BMT196" s="22"/>
      <c r="BMU196" s="22"/>
      <c r="BMV196" s="22"/>
      <c r="BMW196" s="22"/>
      <c r="BMX196" s="22"/>
      <c r="BMY196" s="22"/>
      <c r="BMZ196" s="22"/>
      <c r="BNA196" s="22"/>
      <c r="BNB196" s="22"/>
      <c r="BNC196" s="22"/>
      <c r="BND196" s="22"/>
      <c r="BNE196" s="22"/>
      <c r="BNF196" s="22"/>
      <c r="BNG196" s="22"/>
      <c r="BNH196" s="22"/>
      <c r="BNI196" s="22"/>
      <c r="BNJ196" s="22"/>
      <c r="BNK196" s="22"/>
      <c r="BNL196" s="22"/>
      <c r="BNM196" s="22"/>
      <c r="BNN196" s="22"/>
      <c r="BNO196" s="22"/>
      <c r="BNP196" s="22"/>
      <c r="BNQ196" s="22"/>
      <c r="BNR196" s="22"/>
      <c r="BNS196" s="22"/>
      <c r="BNT196" s="22"/>
      <c r="BNU196" s="22"/>
      <c r="BNV196" s="22"/>
      <c r="BNW196" s="22"/>
      <c r="BNX196" s="22"/>
      <c r="BNY196" s="22"/>
      <c r="BNZ196" s="22"/>
      <c r="BOA196" s="22"/>
      <c r="BOB196" s="22"/>
      <c r="BOC196" s="22"/>
      <c r="BOD196" s="22"/>
      <c r="BOE196" s="22"/>
      <c r="BOF196" s="22"/>
      <c r="BOG196" s="22"/>
      <c r="BOH196" s="22"/>
      <c r="BOI196" s="22"/>
      <c r="BOJ196" s="22"/>
      <c r="BOK196" s="22"/>
      <c r="BOL196" s="22"/>
      <c r="BOM196" s="22"/>
      <c r="BON196" s="22"/>
      <c r="BOO196" s="22"/>
      <c r="BOP196" s="22"/>
      <c r="BOQ196" s="22"/>
      <c r="BOR196" s="22"/>
      <c r="BOS196" s="22"/>
      <c r="BOT196" s="22"/>
      <c r="BOU196" s="22"/>
      <c r="BOV196" s="22"/>
      <c r="BOW196" s="22"/>
      <c r="BOX196" s="22"/>
      <c r="BOY196" s="22"/>
      <c r="BOZ196" s="22"/>
      <c r="BPA196" s="22"/>
      <c r="BPB196" s="22"/>
      <c r="BPC196" s="22"/>
      <c r="BPD196" s="22"/>
      <c r="BPE196" s="22"/>
      <c r="BPF196" s="22"/>
      <c r="BPG196" s="22"/>
      <c r="BPH196" s="22"/>
      <c r="BPI196" s="22"/>
      <c r="BPJ196" s="22"/>
      <c r="BPK196" s="22"/>
      <c r="BPL196" s="22"/>
      <c r="BPM196" s="22"/>
      <c r="BPN196" s="22"/>
      <c r="BPO196" s="22"/>
      <c r="BPP196" s="22"/>
      <c r="BPQ196" s="22"/>
      <c r="BPR196" s="22"/>
      <c r="BPS196" s="22"/>
      <c r="BPT196" s="22"/>
      <c r="BPU196" s="22"/>
      <c r="BPV196" s="22"/>
      <c r="BPW196" s="22"/>
      <c r="BPX196" s="22"/>
      <c r="BPY196" s="22"/>
      <c r="BPZ196" s="22"/>
      <c r="BQA196" s="22"/>
      <c r="BQB196" s="22"/>
      <c r="BQC196" s="22"/>
      <c r="BQD196" s="22"/>
      <c r="BQE196" s="22"/>
      <c r="BQF196" s="22"/>
      <c r="BQG196" s="22"/>
      <c r="BQH196" s="22"/>
      <c r="BQI196" s="22"/>
      <c r="BQJ196" s="22"/>
      <c r="BQK196" s="22"/>
      <c r="BQL196" s="22"/>
      <c r="BQM196" s="22"/>
      <c r="BQN196" s="22"/>
      <c r="BQO196" s="22"/>
      <c r="BQP196" s="22"/>
      <c r="BQQ196" s="22"/>
      <c r="BQR196" s="22"/>
      <c r="BQS196" s="22"/>
      <c r="BQT196" s="22"/>
      <c r="BQU196" s="22"/>
      <c r="BQV196" s="22"/>
      <c r="BQW196" s="22"/>
      <c r="BQX196" s="22"/>
      <c r="BQY196" s="22"/>
      <c r="BQZ196" s="22"/>
      <c r="BRA196" s="22"/>
      <c r="BRB196" s="22"/>
      <c r="BRC196" s="22"/>
      <c r="BRD196" s="22"/>
      <c r="BRE196" s="22"/>
      <c r="BRF196" s="22"/>
      <c r="BRG196" s="22"/>
      <c r="BRH196" s="22"/>
      <c r="BRI196" s="22"/>
      <c r="BRJ196" s="22"/>
      <c r="BRK196" s="22"/>
      <c r="BRL196" s="22"/>
      <c r="BRM196" s="22"/>
      <c r="BRN196" s="22"/>
      <c r="BRO196" s="22"/>
      <c r="BRP196" s="22"/>
      <c r="BRQ196" s="22"/>
      <c r="BRR196" s="22"/>
      <c r="BRS196" s="22"/>
      <c r="BRT196" s="22"/>
      <c r="BRU196" s="22"/>
      <c r="BRV196" s="22"/>
      <c r="BRW196" s="22"/>
      <c r="BRX196" s="22"/>
      <c r="BRY196" s="22"/>
      <c r="BRZ196" s="22"/>
      <c r="BSA196" s="22"/>
      <c r="BSB196" s="22"/>
      <c r="BSC196" s="22"/>
      <c r="BSD196" s="22"/>
      <c r="BSE196" s="22"/>
      <c r="BSF196" s="22"/>
      <c r="BSG196" s="22"/>
      <c r="BSH196" s="22"/>
      <c r="BSI196" s="22"/>
      <c r="BSJ196" s="22"/>
      <c r="BSK196" s="22"/>
      <c r="BSL196" s="22"/>
      <c r="BSM196" s="22"/>
      <c r="BSN196" s="22"/>
      <c r="BSO196" s="22"/>
      <c r="BSP196" s="22"/>
      <c r="BSQ196" s="22"/>
      <c r="BSR196" s="22"/>
      <c r="BSS196" s="22"/>
      <c r="BST196" s="22"/>
      <c r="BSU196" s="22"/>
      <c r="BSV196" s="22"/>
      <c r="BSW196" s="22"/>
      <c r="BSX196" s="22"/>
      <c r="BSY196" s="22"/>
      <c r="BSZ196" s="22"/>
      <c r="BTA196" s="22"/>
      <c r="BTB196" s="22"/>
      <c r="BTC196" s="22"/>
      <c r="BTD196" s="22"/>
      <c r="BTE196" s="22"/>
      <c r="BTF196" s="22"/>
      <c r="BTG196" s="22"/>
      <c r="BTH196" s="22"/>
      <c r="BTI196" s="22"/>
      <c r="BTJ196" s="22"/>
      <c r="BTK196" s="22"/>
      <c r="BTL196" s="22"/>
      <c r="BTM196" s="22"/>
      <c r="BTN196" s="22"/>
      <c r="BTO196" s="22"/>
      <c r="BTP196" s="22"/>
      <c r="BTQ196" s="22"/>
      <c r="BTR196" s="22"/>
      <c r="BTS196" s="22"/>
      <c r="BTT196" s="22"/>
      <c r="BTU196" s="22"/>
      <c r="BTV196" s="22"/>
      <c r="BTW196" s="22"/>
      <c r="BTX196" s="22"/>
      <c r="BTY196" s="22"/>
      <c r="BTZ196" s="22"/>
      <c r="BUA196" s="22"/>
      <c r="BUB196" s="22"/>
      <c r="BUC196" s="22"/>
      <c r="BUD196" s="22"/>
      <c r="BUE196" s="22"/>
      <c r="BUF196" s="22"/>
      <c r="BUG196" s="22"/>
      <c r="BUH196" s="22"/>
      <c r="BUI196" s="22"/>
      <c r="BUJ196" s="22"/>
      <c r="BUK196" s="22"/>
      <c r="BUL196" s="22"/>
      <c r="BUM196" s="22"/>
      <c r="BUN196" s="22"/>
      <c r="BUO196" s="22"/>
      <c r="BUP196" s="22"/>
      <c r="BUQ196" s="22"/>
      <c r="BUR196" s="22"/>
      <c r="BUS196" s="22"/>
      <c r="BUT196" s="22"/>
      <c r="BUU196" s="22"/>
      <c r="BUV196" s="22"/>
      <c r="BUW196" s="22"/>
      <c r="BUX196" s="22"/>
      <c r="BUY196" s="22"/>
      <c r="BUZ196" s="22"/>
      <c r="BVA196" s="22"/>
      <c r="BVB196" s="22"/>
      <c r="BVC196" s="22"/>
      <c r="BVD196" s="22"/>
      <c r="BVE196" s="22"/>
      <c r="BVF196" s="22"/>
      <c r="BVG196" s="22"/>
      <c r="BVH196" s="22"/>
      <c r="BVI196" s="22"/>
      <c r="BVJ196" s="22"/>
      <c r="BVK196" s="22"/>
      <c r="BVL196" s="22"/>
      <c r="BVM196" s="22"/>
      <c r="BVN196" s="22"/>
      <c r="BVO196" s="22"/>
      <c r="BVP196" s="22"/>
      <c r="BVQ196" s="22"/>
      <c r="BVR196" s="22"/>
      <c r="BVS196" s="22"/>
      <c r="BVT196" s="22"/>
      <c r="BVU196" s="22"/>
      <c r="BVV196" s="22"/>
      <c r="BVW196" s="22"/>
      <c r="BVX196" s="22"/>
      <c r="BVY196" s="22"/>
      <c r="BVZ196" s="22"/>
      <c r="BWA196" s="22"/>
      <c r="BWB196" s="22"/>
      <c r="BWC196" s="22"/>
      <c r="BWD196" s="22"/>
      <c r="BWE196" s="22"/>
      <c r="BWF196" s="22"/>
      <c r="BWG196" s="22"/>
      <c r="BWH196" s="22"/>
      <c r="BWI196" s="22"/>
      <c r="BWJ196" s="22"/>
      <c r="BWK196" s="22"/>
      <c r="BWL196" s="22"/>
      <c r="BWM196" s="22"/>
      <c r="BWN196" s="22"/>
      <c r="BWO196" s="22"/>
      <c r="BWP196" s="22"/>
      <c r="BWQ196" s="22"/>
      <c r="BWR196" s="22"/>
      <c r="BWS196" s="22"/>
      <c r="BWT196" s="22"/>
      <c r="BWU196" s="22"/>
      <c r="BWV196" s="22"/>
      <c r="BWW196" s="22"/>
      <c r="BWX196" s="22"/>
      <c r="BWY196" s="22"/>
      <c r="BWZ196" s="22"/>
      <c r="BXA196" s="22"/>
      <c r="BXB196" s="22"/>
      <c r="BXC196" s="22"/>
      <c r="BXD196" s="22"/>
      <c r="BXE196" s="22"/>
      <c r="BXF196" s="22"/>
      <c r="BXG196" s="22"/>
      <c r="BXH196" s="22"/>
      <c r="BXI196" s="22"/>
      <c r="BXJ196" s="22"/>
      <c r="BXK196" s="22"/>
      <c r="BXL196" s="22"/>
      <c r="BXM196" s="22"/>
      <c r="BXN196" s="22"/>
      <c r="BXO196" s="22"/>
      <c r="BXP196" s="22"/>
      <c r="BXQ196" s="22"/>
      <c r="BXR196" s="22"/>
      <c r="BXS196" s="22"/>
      <c r="BXT196" s="22"/>
      <c r="BXU196" s="22"/>
      <c r="BXV196" s="22"/>
      <c r="BXW196" s="22"/>
      <c r="BXX196" s="22"/>
      <c r="BXY196" s="22"/>
      <c r="BXZ196" s="22"/>
      <c r="BYA196" s="22"/>
      <c r="BYB196" s="22"/>
      <c r="BYC196" s="22"/>
      <c r="BYD196" s="22"/>
      <c r="BYE196" s="22"/>
      <c r="BYF196" s="22"/>
      <c r="BYG196" s="22"/>
      <c r="BYH196" s="22"/>
      <c r="BYI196" s="22"/>
      <c r="BYJ196" s="22"/>
      <c r="BYK196" s="22"/>
      <c r="BYL196" s="22"/>
      <c r="BYM196" s="22"/>
      <c r="BYN196" s="22"/>
      <c r="BYO196" s="22"/>
      <c r="BYP196" s="22"/>
      <c r="BYQ196" s="22"/>
      <c r="BYR196" s="22"/>
      <c r="BYS196" s="22"/>
      <c r="BYT196" s="22"/>
      <c r="BYU196" s="22"/>
      <c r="BYV196" s="22"/>
      <c r="BYW196" s="22"/>
      <c r="BYX196" s="22"/>
      <c r="BYY196" s="22"/>
      <c r="BYZ196" s="22"/>
      <c r="BZA196" s="22"/>
      <c r="BZB196" s="22"/>
      <c r="BZC196" s="22"/>
      <c r="BZD196" s="22"/>
      <c r="BZE196" s="22"/>
      <c r="BZF196" s="22"/>
      <c r="BZG196" s="22"/>
      <c r="BZH196" s="22"/>
      <c r="BZI196" s="22"/>
      <c r="BZJ196" s="22"/>
      <c r="BZK196" s="22"/>
      <c r="BZL196" s="22"/>
      <c r="BZM196" s="22"/>
      <c r="BZN196" s="22"/>
      <c r="BZO196" s="22"/>
      <c r="BZP196" s="22"/>
      <c r="BZQ196" s="22"/>
      <c r="BZR196" s="22"/>
      <c r="BZS196" s="22"/>
      <c r="BZT196" s="22"/>
      <c r="BZU196" s="22"/>
      <c r="BZV196" s="22"/>
      <c r="BZW196" s="22"/>
      <c r="BZX196" s="22"/>
      <c r="BZY196" s="22"/>
      <c r="BZZ196" s="22"/>
      <c r="CAA196" s="22"/>
      <c r="CAB196" s="22"/>
      <c r="CAC196" s="22"/>
      <c r="CAD196" s="22"/>
      <c r="CAE196" s="22"/>
      <c r="CAF196" s="22"/>
      <c r="CAG196" s="22"/>
      <c r="CAH196" s="22"/>
      <c r="CAI196" s="22"/>
      <c r="CAJ196" s="22"/>
      <c r="CAK196" s="22"/>
      <c r="CAL196" s="22"/>
      <c r="CAM196" s="22"/>
      <c r="CAN196" s="22"/>
      <c r="CAO196" s="22"/>
      <c r="CAP196" s="22"/>
      <c r="CAQ196" s="22"/>
      <c r="CAR196" s="22"/>
      <c r="CAS196" s="22"/>
      <c r="CAT196" s="22"/>
      <c r="CAU196" s="22"/>
      <c r="CAV196" s="22"/>
      <c r="CAW196" s="22"/>
      <c r="CAX196" s="22"/>
      <c r="CAY196" s="22"/>
      <c r="CAZ196" s="22"/>
      <c r="CBA196" s="22"/>
      <c r="CBB196" s="22"/>
      <c r="CBC196" s="22"/>
      <c r="CBD196" s="22"/>
      <c r="CBE196" s="22"/>
      <c r="CBF196" s="22"/>
      <c r="CBG196" s="22"/>
      <c r="CBH196" s="22"/>
      <c r="CBI196" s="22"/>
      <c r="CBJ196" s="22"/>
      <c r="CBK196" s="22"/>
      <c r="CBL196" s="22"/>
      <c r="CBM196" s="22"/>
      <c r="CBN196" s="22"/>
      <c r="CBO196" s="22"/>
      <c r="CBP196" s="22"/>
      <c r="CBQ196" s="22"/>
      <c r="CBR196" s="22"/>
      <c r="CBS196" s="22"/>
      <c r="CBT196" s="22"/>
      <c r="CBU196" s="22"/>
      <c r="CBV196" s="22"/>
      <c r="CBW196" s="22"/>
      <c r="CBX196" s="22"/>
      <c r="CBY196" s="22"/>
      <c r="CBZ196" s="22"/>
      <c r="CCA196" s="22"/>
      <c r="CCB196" s="22"/>
      <c r="CCC196" s="22"/>
      <c r="CCD196" s="22"/>
      <c r="CCE196" s="22"/>
      <c r="CCF196" s="22"/>
      <c r="CCG196" s="22"/>
      <c r="CCH196" s="22"/>
      <c r="CCI196" s="22"/>
      <c r="CCJ196" s="22"/>
      <c r="CCK196" s="22"/>
      <c r="CCL196" s="22"/>
      <c r="CCM196" s="22"/>
      <c r="CCN196" s="22"/>
      <c r="CCO196" s="22"/>
      <c r="CCP196" s="22"/>
      <c r="CCQ196" s="22"/>
      <c r="CCR196" s="22"/>
      <c r="CCS196" s="22"/>
      <c r="CCT196" s="22"/>
      <c r="CCU196" s="22"/>
      <c r="CCV196" s="22"/>
      <c r="CCW196" s="22"/>
      <c r="CCX196" s="22"/>
      <c r="CCY196" s="22"/>
      <c r="CCZ196" s="22"/>
      <c r="CDA196" s="22"/>
      <c r="CDB196" s="22"/>
      <c r="CDC196" s="22"/>
      <c r="CDD196" s="22"/>
      <c r="CDE196" s="22"/>
      <c r="CDF196" s="22"/>
      <c r="CDG196" s="22"/>
      <c r="CDH196" s="22"/>
      <c r="CDI196" s="22"/>
      <c r="CDJ196" s="22"/>
      <c r="CDK196" s="22"/>
      <c r="CDL196" s="22"/>
      <c r="CDM196" s="22"/>
      <c r="CDN196" s="22"/>
      <c r="CDO196" s="22"/>
      <c r="CDP196" s="22"/>
      <c r="CDQ196" s="22"/>
      <c r="CDR196" s="22"/>
      <c r="CDS196" s="22"/>
      <c r="CDT196" s="22"/>
      <c r="CDU196" s="22"/>
      <c r="CDV196" s="22"/>
      <c r="CDW196" s="22"/>
      <c r="CDX196" s="22"/>
      <c r="CDY196" s="22"/>
      <c r="CDZ196" s="22"/>
      <c r="CEA196" s="22"/>
      <c r="CEB196" s="22"/>
      <c r="CEC196" s="22"/>
      <c r="CED196" s="22"/>
      <c r="CEE196" s="22"/>
      <c r="CEF196" s="22"/>
      <c r="CEG196" s="22"/>
      <c r="CEH196" s="22"/>
      <c r="CEI196" s="22"/>
      <c r="CEJ196" s="22"/>
      <c r="CEK196" s="22"/>
      <c r="CEL196" s="22"/>
      <c r="CEM196" s="22"/>
      <c r="CEN196" s="22"/>
      <c r="CEO196" s="22"/>
      <c r="CEP196" s="22"/>
      <c r="CEQ196" s="22"/>
      <c r="CER196" s="22"/>
      <c r="CES196" s="22"/>
      <c r="CET196" s="22"/>
      <c r="CEU196" s="22"/>
      <c r="CEV196" s="22"/>
      <c r="CEW196" s="22"/>
      <c r="CEX196" s="22"/>
      <c r="CEY196" s="22"/>
      <c r="CEZ196" s="22"/>
      <c r="CFA196" s="22"/>
      <c r="CFB196" s="22"/>
      <c r="CFC196" s="22"/>
      <c r="CFD196" s="22"/>
      <c r="CFE196" s="22"/>
      <c r="CFF196" s="22"/>
      <c r="CFG196" s="22"/>
      <c r="CFH196" s="22"/>
      <c r="CFI196" s="22"/>
      <c r="CFJ196" s="22"/>
      <c r="CFK196" s="22"/>
      <c r="CFL196" s="22"/>
      <c r="CFM196" s="22"/>
      <c r="CFN196" s="22"/>
      <c r="CFO196" s="22"/>
      <c r="CFP196" s="22"/>
      <c r="CFQ196" s="22"/>
      <c r="CFR196" s="22"/>
      <c r="CFS196" s="22"/>
      <c r="CFT196" s="22"/>
      <c r="CFU196" s="22"/>
      <c r="CFV196" s="22"/>
      <c r="CFW196" s="22"/>
      <c r="CFX196" s="22"/>
      <c r="CFY196" s="22"/>
      <c r="CFZ196" s="22"/>
      <c r="CGA196" s="22"/>
      <c r="CGB196" s="22"/>
      <c r="CGC196" s="22"/>
      <c r="CGD196" s="22"/>
      <c r="CGE196" s="22"/>
      <c r="CGF196" s="22"/>
      <c r="CGG196" s="22"/>
      <c r="CGH196" s="22"/>
      <c r="CGI196" s="22"/>
      <c r="CGJ196" s="22"/>
      <c r="CGK196" s="22"/>
      <c r="CGL196" s="22"/>
      <c r="CGM196" s="22"/>
      <c r="CGN196" s="22"/>
      <c r="CGO196" s="22"/>
      <c r="CGP196" s="22"/>
      <c r="CGQ196" s="22"/>
      <c r="CGR196" s="22"/>
      <c r="CGS196" s="22"/>
      <c r="CGT196" s="22"/>
      <c r="CGU196" s="22"/>
      <c r="CGV196" s="22"/>
      <c r="CGW196" s="22"/>
      <c r="CGX196" s="22"/>
      <c r="CGY196" s="22"/>
      <c r="CGZ196" s="22"/>
      <c r="CHA196" s="22"/>
      <c r="CHB196" s="22"/>
      <c r="CHC196" s="22"/>
      <c r="CHD196" s="22"/>
      <c r="CHE196" s="22"/>
      <c r="CHF196" s="22"/>
      <c r="CHG196" s="22"/>
      <c r="CHH196" s="22"/>
      <c r="CHI196" s="22"/>
      <c r="CHJ196" s="22"/>
      <c r="CHK196" s="22"/>
      <c r="CHL196" s="22"/>
      <c r="CHM196" s="22"/>
      <c r="CHN196" s="22"/>
      <c r="CHO196" s="22"/>
      <c r="CHP196" s="22"/>
      <c r="CHQ196" s="22"/>
      <c r="CHR196" s="22"/>
      <c r="CHS196" s="22"/>
      <c r="CHT196" s="22"/>
      <c r="CHU196" s="22"/>
      <c r="CHV196" s="22"/>
      <c r="CHW196" s="22"/>
      <c r="CHX196" s="22"/>
      <c r="CHY196" s="22"/>
      <c r="CHZ196" s="22"/>
      <c r="CIA196" s="22"/>
      <c r="CIB196" s="22"/>
      <c r="CIC196" s="22"/>
      <c r="CID196" s="22"/>
      <c r="CIE196" s="22"/>
      <c r="CIF196" s="22"/>
      <c r="CIG196" s="22"/>
      <c r="CIH196" s="22"/>
      <c r="CII196" s="22"/>
      <c r="CIJ196" s="22"/>
      <c r="CIK196" s="22"/>
      <c r="CIL196" s="22"/>
      <c r="CIM196" s="22"/>
      <c r="CIN196" s="22"/>
      <c r="CIO196" s="22"/>
      <c r="CIP196" s="22"/>
      <c r="CIQ196" s="22"/>
      <c r="CIR196" s="22"/>
      <c r="CIS196" s="22"/>
      <c r="CIT196" s="22"/>
      <c r="CIU196" s="22"/>
      <c r="CIV196" s="22"/>
      <c r="CIW196" s="22"/>
      <c r="CIX196" s="22"/>
      <c r="CIY196" s="22"/>
      <c r="CIZ196" s="22"/>
      <c r="CJA196" s="22"/>
      <c r="CJB196" s="22"/>
      <c r="CJC196" s="22"/>
      <c r="CJD196" s="22"/>
      <c r="CJE196" s="22"/>
      <c r="CJF196" s="22"/>
      <c r="CJG196" s="22"/>
      <c r="CJH196" s="22"/>
      <c r="CJI196" s="22"/>
      <c r="CJJ196" s="22"/>
      <c r="CJK196" s="22"/>
      <c r="CJL196" s="22"/>
      <c r="CJM196" s="22"/>
      <c r="CJN196" s="22"/>
      <c r="CJO196" s="22"/>
      <c r="CJP196" s="22"/>
      <c r="CJQ196" s="22"/>
      <c r="CJR196" s="22"/>
      <c r="CJS196" s="22"/>
      <c r="CJT196" s="22"/>
      <c r="CJU196" s="22"/>
      <c r="CJV196" s="22"/>
      <c r="CJW196" s="22"/>
      <c r="CJX196" s="22"/>
      <c r="CJY196" s="22"/>
      <c r="CJZ196" s="22"/>
      <c r="CKA196" s="22"/>
      <c r="CKB196" s="22"/>
      <c r="CKC196" s="22"/>
      <c r="CKD196" s="22"/>
      <c r="CKE196" s="22"/>
      <c r="CKF196" s="22"/>
      <c r="CKG196" s="22"/>
      <c r="CKH196" s="22"/>
      <c r="CKI196" s="22"/>
      <c r="CKJ196" s="22"/>
      <c r="CKK196" s="22"/>
      <c r="CKL196" s="22"/>
      <c r="CKM196" s="22"/>
      <c r="CKN196" s="22"/>
      <c r="CKO196" s="22"/>
      <c r="CKP196" s="22"/>
      <c r="CKQ196" s="22"/>
      <c r="CKR196" s="22"/>
      <c r="CKS196" s="22"/>
      <c r="CKT196" s="22"/>
      <c r="CKU196" s="22"/>
      <c r="CKV196" s="22"/>
      <c r="CKW196" s="22"/>
      <c r="CKX196" s="22"/>
      <c r="CKY196" s="22"/>
      <c r="CKZ196" s="22"/>
      <c r="CLA196" s="22"/>
      <c r="CLB196" s="22"/>
      <c r="CLC196" s="22"/>
      <c r="CLD196" s="22"/>
      <c r="CLE196" s="22"/>
      <c r="CLF196" s="22"/>
      <c r="CLG196" s="22"/>
      <c r="CLH196" s="22"/>
      <c r="CLI196" s="22"/>
      <c r="CLJ196" s="22"/>
      <c r="CLK196" s="22"/>
      <c r="CLL196" s="22"/>
      <c r="CLM196" s="22"/>
      <c r="CLN196" s="22"/>
      <c r="CLO196" s="22"/>
      <c r="CLP196" s="22"/>
      <c r="CLQ196" s="22"/>
      <c r="CLR196" s="22"/>
      <c r="CLS196" s="22"/>
      <c r="CLT196" s="22"/>
      <c r="CLU196" s="22"/>
      <c r="CLV196" s="22"/>
      <c r="CLW196" s="22"/>
      <c r="CLX196" s="22"/>
      <c r="CLY196" s="22"/>
      <c r="CLZ196" s="22"/>
      <c r="CMA196" s="22"/>
      <c r="CMB196" s="22"/>
      <c r="CMC196" s="22"/>
      <c r="CMD196" s="22"/>
      <c r="CME196" s="22"/>
      <c r="CMF196" s="22"/>
      <c r="CMG196" s="22"/>
      <c r="CMH196" s="22"/>
      <c r="CMI196" s="22"/>
      <c r="CMJ196" s="22"/>
      <c r="CMK196" s="22"/>
      <c r="CML196" s="22"/>
      <c r="CMM196" s="22"/>
      <c r="CMN196" s="22"/>
      <c r="CMO196" s="22"/>
      <c r="CMP196" s="22"/>
      <c r="CMQ196" s="22"/>
      <c r="CMR196" s="22"/>
      <c r="CMS196" s="22"/>
      <c r="CMT196" s="22"/>
      <c r="CMU196" s="22"/>
      <c r="CMV196" s="22"/>
      <c r="CMW196" s="22"/>
      <c r="CMX196" s="22"/>
      <c r="CMY196" s="22"/>
      <c r="CMZ196" s="22"/>
      <c r="CNA196" s="22"/>
      <c r="CNB196" s="22"/>
      <c r="CNC196" s="22"/>
      <c r="CND196" s="22"/>
      <c r="CNE196" s="22"/>
      <c r="CNF196" s="22"/>
      <c r="CNG196" s="22"/>
      <c r="CNH196" s="22"/>
      <c r="CNI196" s="22"/>
      <c r="CNJ196" s="22"/>
      <c r="CNK196" s="22"/>
      <c r="CNL196" s="22"/>
      <c r="CNM196" s="22"/>
      <c r="CNN196" s="22"/>
      <c r="CNO196" s="22"/>
      <c r="CNP196" s="22"/>
      <c r="CNQ196" s="22"/>
      <c r="CNR196" s="22"/>
      <c r="CNS196" s="22"/>
      <c r="CNT196" s="22"/>
      <c r="CNU196" s="22"/>
      <c r="CNV196" s="22"/>
      <c r="CNW196" s="22"/>
      <c r="CNX196" s="22"/>
      <c r="CNY196" s="22"/>
      <c r="CNZ196" s="22"/>
      <c r="COA196" s="22"/>
      <c r="COB196" s="22"/>
      <c r="COC196" s="22"/>
      <c r="COD196" s="22"/>
      <c r="COE196" s="22"/>
      <c r="COF196" s="22"/>
      <c r="COG196" s="22"/>
      <c r="COH196" s="22"/>
      <c r="COI196" s="22"/>
      <c r="COJ196" s="22"/>
      <c r="COK196" s="22"/>
      <c r="COL196" s="22"/>
      <c r="COM196" s="22"/>
      <c r="CON196" s="22"/>
      <c r="COO196" s="22"/>
      <c r="COP196" s="22"/>
      <c r="COQ196" s="22"/>
      <c r="COR196" s="22"/>
      <c r="COS196" s="22"/>
      <c r="COT196" s="22"/>
      <c r="COU196" s="22"/>
      <c r="COV196" s="22"/>
      <c r="COW196" s="22"/>
      <c r="COX196" s="22"/>
      <c r="COY196" s="22"/>
      <c r="COZ196" s="22"/>
      <c r="CPA196" s="22"/>
      <c r="CPB196" s="22"/>
      <c r="CPC196" s="22"/>
      <c r="CPD196" s="22"/>
      <c r="CPE196" s="22"/>
      <c r="CPF196" s="22"/>
      <c r="CPG196" s="22"/>
      <c r="CPH196" s="22"/>
      <c r="CPI196" s="22"/>
      <c r="CPJ196" s="22"/>
      <c r="CPK196" s="22"/>
      <c r="CPL196" s="22"/>
      <c r="CPM196" s="22"/>
      <c r="CPN196" s="22"/>
      <c r="CPO196" s="22"/>
      <c r="CPP196" s="22"/>
      <c r="CPQ196" s="22"/>
      <c r="CPR196" s="22"/>
      <c r="CPS196" s="22"/>
      <c r="CPT196" s="22"/>
      <c r="CPU196" s="22"/>
      <c r="CPV196" s="22"/>
      <c r="CPW196" s="22"/>
      <c r="CPX196" s="22"/>
      <c r="CPY196" s="22"/>
      <c r="CPZ196" s="22"/>
      <c r="CQA196" s="22"/>
      <c r="CQB196" s="22"/>
      <c r="CQC196" s="22"/>
      <c r="CQD196" s="22"/>
      <c r="CQE196" s="22"/>
      <c r="CQF196" s="22"/>
      <c r="CQG196" s="22"/>
      <c r="CQH196" s="22"/>
      <c r="CQI196" s="22"/>
      <c r="CQJ196" s="22"/>
      <c r="CQK196" s="22"/>
      <c r="CQL196" s="22"/>
      <c r="CQM196" s="22"/>
      <c r="CQN196" s="22"/>
      <c r="CQO196" s="22"/>
      <c r="CQP196" s="22"/>
      <c r="CQQ196" s="22"/>
      <c r="CQR196" s="22"/>
      <c r="CQS196" s="22"/>
      <c r="CQT196" s="22"/>
      <c r="CQU196" s="22"/>
      <c r="CQV196" s="22"/>
      <c r="CQW196" s="22"/>
      <c r="CQX196" s="22"/>
      <c r="CQY196" s="22"/>
      <c r="CQZ196" s="22"/>
      <c r="CRA196" s="22"/>
      <c r="CRB196" s="22"/>
      <c r="CRC196" s="22"/>
      <c r="CRD196" s="22"/>
      <c r="CRE196" s="22"/>
      <c r="CRF196" s="22"/>
      <c r="CRG196" s="22"/>
      <c r="CRH196" s="22"/>
      <c r="CRI196" s="22"/>
      <c r="CRJ196" s="22"/>
      <c r="CRK196" s="22"/>
      <c r="CRL196" s="22"/>
      <c r="CRM196" s="22"/>
      <c r="CRN196" s="22"/>
      <c r="CRO196" s="22"/>
      <c r="CRP196" s="22"/>
      <c r="CRQ196" s="22"/>
      <c r="CRR196" s="22"/>
      <c r="CRS196" s="22"/>
      <c r="CRT196" s="22"/>
      <c r="CRU196" s="22"/>
      <c r="CRV196" s="22"/>
      <c r="CRW196" s="22"/>
      <c r="CRX196" s="22"/>
      <c r="CRY196" s="22"/>
      <c r="CRZ196" s="22"/>
      <c r="CSA196" s="22"/>
      <c r="CSB196" s="22"/>
      <c r="CSC196" s="22"/>
      <c r="CSD196" s="22"/>
      <c r="CSE196" s="22"/>
      <c r="CSF196" s="22"/>
      <c r="CSG196" s="22"/>
      <c r="CSH196" s="22"/>
      <c r="CSI196" s="22"/>
      <c r="CSJ196" s="22"/>
      <c r="CSK196" s="22"/>
      <c r="CSL196" s="22"/>
      <c r="CSM196" s="22"/>
      <c r="CSN196" s="22"/>
      <c r="CSO196" s="22"/>
      <c r="CSP196" s="22"/>
      <c r="CSQ196" s="22"/>
      <c r="CSR196" s="22"/>
      <c r="CSS196" s="22"/>
      <c r="CST196" s="22"/>
      <c r="CSU196" s="22"/>
      <c r="CSV196" s="22"/>
      <c r="CSW196" s="22"/>
      <c r="CSX196" s="22"/>
      <c r="CSY196" s="22"/>
      <c r="CSZ196" s="22"/>
      <c r="CTA196" s="22"/>
      <c r="CTB196" s="22"/>
      <c r="CTC196" s="22"/>
      <c r="CTD196" s="22"/>
      <c r="CTE196" s="22"/>
      <c r="CTF196" s="22"/>
      <c r="CTG196" s="22"/>
      <c r="CTH196" s="22"/>
      <c r="CTI196" s="22"/>
      <c r="CTJ196" s="22"/>
      <c r="CTK196" s="22"/>
      <c r="CTL196" s="22"/>
      <c r="CTM196" s="22"/>
      <c r="CTN196" s="22"/>
      <c r="CTO196" s="22"/>
      <c r="CTP196" s="22"/>
      <c r="CTQ196" s="22"/>
      <c r="CTR196" s="22"/>
      <c r="CTS196" s="22"/>
      <c r="CTT196" s="22"/>
      <c r="CTU196" s="22"/>
      <c r="CTV196" s="22"/>
      <c r="CTW196" s="22"/>
      <c r="CTX196" s="22"/>
      <c r="CTY196" s="22"/>
      <c r="CTZ196" s="22"/>
      <c r="CUA196" s="22"/>
      <c r="CUB196" s="22"/>
      <c r="CUC196" s="22"/>
      <c r="CUD196" s="22"/>
      <c r="CUE196" s="22"/>
      <c r="CUF196" s="22"/>
      <c r="CUG196" s="22"/>
      <c r="CUH196" s="22"/>
      <c r="CUI196" s="22"/>
      <c r="CUJ196" s="22"/>
      <c r="CUK196" s="22"/>
      <c r="CUL196" s="22"/>
      <c r="CUM196" s="22"/>
      <c r="CUN196" s="22"/>
      <c r="CUO196" s="22"/>
      <c r="CUP196" s="22"/>
      <c r="CUQ196" s="22"/>
      <c r="CUR196" s="22"/>
      <c r="CUS196" s="22"/>
      <c r="CUT196" s="22"/>
      <c r="CUU196" s="22"/>
      <c r="CUV196" s="22"/>
      <c r="CUW196" s="22"/>
      <c r="CUX196" s="22"/>
      <c r="CUY196" s="22"/>
      <c r="CUZ196" s="22"/>
      <c r="CVA196" s="22"/>
      <c r="CVB196" s="22"/>
      <c r="CVC196" s="22"/>
      <c r="CVD196" s="22"/>
      <c r="CVE196" s="22"/>
      <c r="CVF196" s="22"/>
      <c r="CVG196" s="22"/>
      <c r="CVH196" s="22"/>
      <c r="CVI196" s="22"/>
      <c r="CVJ196" s="22"/>
      <c r="CVK196" s="22"/>
      <c r="CVL196" s="22"/>
      <c r="CVM196" s="22"/>
      <c r="CVN196" s="22"/>
      <c r="CVO196" s="22"/>
      <c r="CVP196" s="22"/>
      <c r="CVQ196" s="22"/>
      <c r="CVR196" s="22"/>
      <c r="CVS196" s="22"/>
      <c r="CVT196" s="22"/>
      <c r="CVU196" s="22"/>
      <c r="CVV196" s="22"/>
      <c r="CVW196" s="22"/>
      <c r="CVX196" s="22"/>
      <c r="CVY196" s="22"/>
      <c r="CVZ196" s="22"/>
      <c r="CWA196" s="22"/>
      <c r="CWB196" s="22"/>
      <c r="CWC196" s="22"/>
      <c r="CWD196" s="22"/>
      <c r="CWE196" s="22"/>
      <c r="CWF196" s="22"/>
      <c r="CWG196" s="22"/>
      <c r="CWH196" s="22"/>
      <c r="CWI196" s="22"/>
      <c r="CWJ196" s="22"/>
      <c r="CWK196" s="22"/>
      <c r="CWL196" s="22"/>
      <c r="CWM196" s="22"/>
      <c r="CWN196" s="22"/>
      <c r="CWO196" s="22"/>
      <c r="CWP196" s="22"/>
      <c r="CWQ196" s="22"/>
      <c r="CWR196" s="22"/>
      <c r="CWS196" s="22"/>
      <c r="CWT196" s="22"/>
      <c r="CWU196" s="22"/>
      <c r="CWV196" s="22"/>
      <c r="CWW196" s="22"/>
      <c r="CWX196" s="22"/>
      <c r="CWY196" s="22"/>
      <c r="CWZ196" s="22"/>
      <c r="CXA196" s="22"/>
      <c r="CXB196" s="22"/>
      <c r="CXC196" s="22"/>
      <c r="CXD196" s="22"/>
      <c r="CXE196" s="22"/>
      <c r="CXF196" s="22"/>
      <c r="CXG196" s="22"/>
      <c r="CXH196" s="22"/>
      <c r="CXI196" s="22"/>
      <c r="CXJ196" s="22"/>
      <c r="CXK196" s="22"/>
      <c r="CXL196" s="22"/>
      <c r="CXM196" s="22"/>
      <c r="CXN196" s="22"/>
      <c r="CXO196" s="22"/>
      <c r="CXP196" s="22"/>
      <c r="CXQ196" s="22"/>
      <c r="CXR196" s="22"/>
      <c r="CXS196" s="22"/>
      <c r="CXT196" s="22"/>
      <c r="CXU196" s="22"/>
      <c r="CXV196" s="22"/>
      <c r="CXW196" s="22"/>
      <c r="CXX196" s="22"/>
      <c r="CXY196" s="22"/>
      <c r="CXZ196" s="22"/>
      <c r="CYA196" s="22"/>
      <c r="CYB196" s="22"/>
      <c r="CYC196" s="22"/>
      <c r="CYD196" s="22"/>
      <c r="CYE196" s="22"/>
      <c r="CYF196" s="22"/>
      <c r="CYG196" s="22"/>
      <c r="CYH196" s="22"/>
      <c r="CYI196" s="22"/>
      <c r="CYJ196" s="22"/>
      <c r="CYK196" s="22"/>
      <c r="CYL196" s="22"/>
      <c r="CYM196" s="22"/>
      <c r="CYN196" s="22"/>
      <c r="CYO196" s="22"/>
      <c r="CYP196" s="22"/>
      <c r="CYQ196" s="22"/>
      <c r="CYR196" s="22"/>
      <c r="CYS196" s="22"/>
      <c r="CYT196" s="22"/>
      <c r="CYU196" s="22"/>
      <c r="CYV196" s="22"/>
      <c r="CYW196" s="22"/>
      <c r="CYX196" s="22"/>
      <c r="CYY196" s="22"/>
      <c r="CYZ196" s="22"/>
      <c r="CZA196" s="22"/>
      <c r="CZB196" s="22"/>
      <c r="CZC196" s="22"/>
      <c r="CZD196" s="22"/>
      <c r="CZE196" s="22"/>
      <c r="CZF196" s="22"/>
      <c r="CZG196" s="22"/>
      <c r="CZH196" s="22"/>
      <c r="CZI196" s="22"/>
      <c r="CZJ196" s="22"/>
      <c r="CZK196" s="22"/>
      <c r="CZL196" s="22"/>
      <c r="CZM196" s="22"/>
      <c r="CZN196" s="22"/>
      <c r="CZO196" s="22"/>
      <c r="CZP196" s="22"/>
      <c r="CZQ196" s="22"/>
      <c r="CZR196" s="22"/>
      <c r="CZS196" s="22"/>
      <c r="CZT196" s="22"/>
      <c r="CZU196" s="22"/>
      <c r="CZV196" s="22"/>
      <c r="CZW196" s="22"/>
      <c r="CZX196" s="22"/>
      <c r="CZY196" s="22"/>
      <c r="CZZ196" s="22"/>
      <c r="DAA196" s="22"/>
      <c r="DAB196" s="22"/>
      <c r="DAC196" s="22"/>
      <c r="DAD196" s="22"/>
      <c r="DAE196" s="22"/>
      <c r="DAF196" s="22"/>
      <c r="DAG196" s="22"/>
      <c r="DAH196" s="22"/>
      <c r="DAI196" s="22"/>
      <c r="DAJ196" s="22"/>
      <c r="DAK196" s="22"/>
      <c r="DAL196" s="22"/>
      <c r="DAM196" s="22"/>
      <c r="DAN196" s="22"/>
      <c r="DAO196" s="22"/>
      <c r="DAP196" s="22"/>
      <c r="DAQ196" s="22"/>
      <c r="DAR196" s="22"/>
      <c r="DAS196" s="22"/>
      <c r="DAT196" s="22"/>
      <c r="DAU196" s="22"/>
      <c r="DAV196" s="22"/>
      <c r="DAW196" s="22"/>
      <c r="DAX196" s="22"/>
      <c r="DAY196" s="22"/>
      <c r="DAZ196" s="22"/>
      <c r="DBA196" s="22"/>
      <c r="DBB196" s="22"/>
      <c r="DBC196" s="22"/>
      <c r="DBD196" s="22"/>
      <c r="DBE196" s="22"/>
      <c r="DBF196" s="22"/>
      <c r="DBG196" s="22"/>
      <c r="DBH196" s="22"/>
      <c r="DBI196" s="22"/>
      <c r="DBJ196" s="22"/>
      <c r="DBK196" s="22"/>
      <c r="DBL196" s="22"/>
      <c r="DBM196" s="22"/>
      <c r="DBN196" s="22"/>
      <c r="DBO196" s="22"/>
      <c r="DBP196" s="22"/>
      <c r="DBQ196" s="22"/>
      <c r="DBR196" s="22"/>
      <c r="DBS196" s="22"/>
      <c r="DBT196" s="22"/>
      <c r="DBU196" s="22"/>
      <c r="DBV196" s="22"/>
      <c r="DBW196" s="22"/>
      <c r="DBX196" s="22"/>
      <c r="DBY196" s="22"/>
      <c r="DBZ196" s="22"/>
      <c r="DCA196" s="22"/>
      <c r="DCB196" s="22"/>
      <c r="DCC196" s="22"/>
      <c r="DCD196" s="22"/>
      <c r="DCE196" s="22"/>
      <c r="DCF196" s="22"/>
      <c r="DCG196" s="22"/>
      <c r="DCH196" s="22"/>
      <c r="DCI196" s="22"/>
      <c r="DCJ196" s="22"/>
      <c r="DCK196" s="22"/>
      <c r="DCL196" s="22"/>
      <c r="DCM196" s="22"/>
      <c r="DCN196" s="22"/>
      <c r="DCO196" s="22"/>
      <c r="DCP196" s="22"/>
      <c r="DCQ196" s="22"/>
      <c r="DCR196" s="22"/>
      <c r="DCS196" s="22"/>
      <c r="DCT196" s="22"/>
      <c r="DCU196" s="22"/>
      <c r="DCV196" s="22"/>
      <c r="DCW196" s="22"/>
      <c r="DCX196" s="22"/>
      <c r="DCY196" s="22"/>
      <c r="DCZ196" s="22"/>
      <c r="DDA196" s="22"/>
      <c r="DDB196" s="22"/>
      <c r="DDC196" s="22"/>
      <c r="DDD196" s="22"/>
      <c r="DDE196" s="22"/>
      <c r="DDF196" s="22"/>
      <c r="DDG196" s="22"/>
      <c r="DDH196" s="22"/>
      <c r="DDI196" s="22"/>
      <c r="DDJ196" s="22"/>
      <c r="DDK196" s="22"/>
      <c r="DDL196" s="22"/>
      <c r="DDM196" s="22"/>
      <c r="DDN196" s="22"/>
      <c r="DDO196" s="22"/>
      <c r="DDP196" s="22"/>
      <c r="DDQ196" s="22"/>
      <c r="DDR196" s="22"/>
      <c r="DDS196" s="22"/>
      <c r="DDT196" s="22"/>
      <c r="DDU196" s="22"/>
      <c r="DDV196" s="22"/>
      <c r="DDW196" s="22"/>
      <c r="DDX196" s="22"/>
      <c r="DDY196" s="22"/>
      <c r="DDZ196" s="22"/>
      <c r="DEA196" s="22"/>
      <c r="DEB196" s="22"/>
      <c r="DEC196" s="22"/>
      <c r="DED196" s="22"/>
      <c r="DEE196" s="22"/>
      <c r="DEF196" s="22"/>
      <c r="DEG196" s="22"/>
      <c r="DEH196" s="22"/>
      <c r="DEI196" s="22"/>
      <c r="DEJ196" s="22"/>
      <c r="DEK196" s="22"/>
      <c r="DEL196" s="22"/>
      <c r="DEM196" s="22"/>
      <c r="DEN196" s="22"/>
      <c r="DEO196" s="22"/>
      <c r="DEP196" s="22"/>
      <c r="DEQ196" s="22"/>
      <c r="DER196" s="22"/>
      <c r="DES196" s="22"/>
      <c r="DET196" s="22"/>
      <c r="DEU196" s="22"/>
      <c r="DEV196" s="22"/>
      <c r="DEW196" s="22"/>
      <c r="DEX196" s="22"/>
      <c r="DEY196" s="22"/>
      <c r="DEZ196" s="22"/>
      <c r="DFA196" s="22"/>
      <c r="DFB196" s="22"/>
      <c r="DFC196" s="22"/>
      <c r="DFD196" s="22"/>
      <c r="DFE196" s="22"/>
      <c r="DFF196" s="22"/>
      <c r="DFG196" s="22"/>
      <c r="DFH196" s="22"/>
      <c r="DFI196" s="22"/>
      <c r="DFJ196" s="22"/>
      <c r="DFK196" s="22"/>
      <c r="DFL196" s="22"/>
      <c r="DFM196" s="22"/>
      <c r="DFN196" s="22"/>
      <c r="DFO196" s="22"/>
      <c r="DFP196" s="22"/>
      <c r="DFQ196" s="22"/>
      <c r="DFR196" s="22"/>
      <c r="DFS196" s="22"/>
      <c r="DFT196" s="22"/>
      <c r="DFU196" s="22"/>
      <c r="DFV196" s="22"/>
      <c r="DFW196" s="22"/>
      <c r="DFX196" s="22"/>
      <c r="DFY196" s="22"/>
      <c r="DFZ196" s="22"/>
      <c r="DGA196" s="22"/>
      <c r="DGB196" s="22"/>
      <c r="DGC196" s="22"/>
      <c r="DGD196" s="22"/>
      <c r="DGE196" s="22"/>
      <c r="DGF196" s="22"/>
      <c r="DGG196" s="22"/>
      <c r="DGH196" s="22"/>
      <c r="DGI196" s="22"/>
      <c r="DGJ196" s="22"/>
      <c r="DGK196" s="22"/>
      <c r="DGL196" s="22"/>
      <c r="DGM196" s="22"/>
      <c r="DGN196" s="22"/>
      <c r="DGO196" s="22"/>
      <c r="DGP196" s="22"/>
      <c r="DGQ196" s="22"/>
      <c r="DGR196" s="22"/>
      <c r="DGS196" s="22"/>
      <c r="DGT196" s="22"/>
      <c r="DGU196" s="22"/>
      <c r="DGV196" s="22"/>
      <c r="DGW196" s="22"/>
      <c r="DGX196" s="22"/>
      <c r="DGY196" s="22"/>
      <c r="DGZ196" s="22"/>
      <c r="DHA196" s="22"/>
      <c r="DHB196" s="22"/>
      <c r="DHC196" s="22"/>
      <c r="DHD196" s="22"/>
      <c r="DHE196" s="22"/>
      <c r="DHF196" s="22"/>
      <c r="DHG196" s="22"/>
      <c r="DHH196" s="22"/>
      <c r="DHI196" s="22"/>
      <c r="DHJ196" s="22"/>
      <c r="DHK196" s="22"/>
      <c r="DHL196" s="22"/>
      <c r="DHM196" s="22"/>
      <c r="DHN196" s="22"/>
      <c r="DHO196" s="22"/>
      <c r="DHP196" s="22"/>
      <c r="DHQ196" s="22"/>
      <c r="DHR196" s="22"/>
      <c r="DHS196" s="22"/>
      <c r="DHT196" s="22"/>
      <c r="DHU196" s="22"/>
      <c r="DHV196" s="22"/>
      <c r="DHW196" s="22"/>
      <c r="DHX196" s="22"/>
      <c r="DHY196" s="22"/>
      <c r="DHZ196" s="22"/>
      <c r="DIA196" s="22"/>
      <c r="DIB196" s="22"/>
      <c r="DIC196" s="22"/>
      <c r="DID196" s="22"/>
      <c r="DIE196" s="22"/>
      <c r="DIF196" s="22"/>
      <c r="DIG196" s="22"/>
      <c r="DIH196" s="22"/>
      <c r="DII196" s="22"/>
      <c r="DIJ196" s="22"/>
      <c r="DIK196" s="22"/>
      <c r="DIL196" s="22"/>
      <c r="DIM196" s="22"/>
      <c r="DIN196" s="22"/>
      <c r="DIO196" s="22"/>
      <c r="DIP196" s="22"/>
      <c r="DIQ196" s="22"/>
      <c r="DIR196" s="22"/>
      <c r="DIS196" s="22"/>
      <c r="DIT196" s="22"/>
      <c r="DIU196" s="22"/>
      <c r="DIV196" s="22"/>
      <c r="DIW196" s="22"/>
      <c r="DIX196" s="22"/>
      <c r="DIY196" s="22"/>
      <c r="DIZ196" s="22"/>
      <c r="DJA196" s="22"/>
      <c r="DJB196" s="22"/>
      <c r="DJC196" s="22"/>
      <c r="DJD196" s="22"/>
      <c r="DJE196" s="22"/>
      <c r="DJF196" s="22"/>
      <c r="DJG196" s="22"/>
      <c r="DJH196" s="22"/>
      <c r="DJI196" s="22"/>
      <c r="DJJ196" s="22"/>
      <c r="DJK196" s="22"/>
      <c r="DJL196" s="22"/>
      <c r="DJM196" s="22"/>
      <c r="DJN196" s="22"/>
      <c r="DJO196" s="22"/>
      <c r="DJP196" s="22"/>
      <c r="DJQ196" s="22"/>
      <c r="DJR196" s="22"/>
      <c r="DJS196" s="22"/>
      <c r="DJT196" s="22"/>
      <c r="DJU196" s="22"/>
      <c r="DJV196" s="22"/>
      <c r="DJW196" s="22"/>
      <c r="DJX196" s="22"/>
      <c r="DJY196" s="22"/>
      <c r="DJZ196" s="22"/>
      <c r="DKA196" s="22"/>
      <c r="DKB196" s="22"/>
      <c r="DKC196" s="22"/>
      <c r="DKD196" s="22"/>
      <c r="DKE196" s="22"/>
      <c r="DKF196" s="22"/>
      <c r="DKG196" s="22"/>
      <c r="DKH196" s="22"/>
      <c r="DKI196" s="22"/>
      <c r="DKJ196" s="22"/>
      <c r="DKK196" s="22"/>
      <c r="DKL196" s="22"/>
      <c r="DKM196" s="22"/>
      <c r="DKN196" s="22"/>
      <c r="DKO196" s="22"/>
      <c r="DKP196" s="22"/>
      <c r="DKQ196" s="22"/>
      <c r="DKR196" s="22"/>
      <c r="DKS196" s="22"/>
      <c r="DKT196" s="22"/>
      <c r="DKU196" s="22"/>
      <c r="DKV196" s="22"/>
      <c r="DKW196" s="22"/>
      <c r="DKX196" s="22"/>
      <c r="DKY196" s="22"/>
      <c r="DKZ196" s="22"/>
      <c r="DLA196" s="22"/>
      <c r="DLB196" s="22"/>
      <c r="DLC196" s="22"/>
      <c r="DLD196" s="22"/>
      <c r="DLE196" s="22"/>
      <c r="DLF196" s="22"/>
      <c r="DLG196" s="22"/>
      <c r="DLH196" s="22"/>
      <c r="DLI196" s="22"/>
      <c r="DLJ196" s="22"/>
      <c r="DLK196" s="22"/>
      <c r="DLL196" s="22"/>
      <c r="DLM196" s="22"/>
      <c r="DLN196" s="22"/>
      <c r="DLO196" s="22"/>
      <c r="DLP196" s="22"/>
      <c r="DLQ196" s="22"/>
      <c r="DLR196" s="22"/>
      <c r="DLS196" s="22"/>
      <c r="DLT196" s="22"/>
      <c r="DLU196" s="22"/>
      <c r="DLV196" s="22"/>
      <c r="DLW196" s="22"/>
      <c r="DLX196" s="22"/>
      <c r="DLY196" s="22"/>
      <c r="DLZ196" s="22"/>
      <c r="DMA196" s="22"/>
      <c r="DMB196" s="22"/>
      <c r="DMC196" s="22"/>
      <c r="DMD196" s="22"/>
      <c r="DME196" s="22"/>
      <c r="DMF196" s="22"/>
      <c r="DMG196" s="22"/>
      <c r="DMH196" s="22"/>
      <c r="DMI196" s="22"/>
      <c r="DMJ196" s="22"/>
      <c r="DMK196" s="22"/>
      <c r="DML196" s="22"/>
      <c r="DMM196" s="22"/>
      <c r="DMN196" s="22"/>
      <c r="DMO196" s="22"/>
      <c r="DMP196" s="22"/>
      <c r="DMQ196" s="22"/>
      <c r="DMR196" s="22"/>
      <c r="DMS196" s="22"/>
      <c r="DMT196" s="22"/>
      <c r="DMU196" s="22"/>
      <c r="DMV196" s="22"/>
      <c r="DMW196" s="22"/>
      <c r="DMX196" s="22"/>
      <c r="DMY196" s="22"/>
      <c r="DMZ196" s="22"/>
      <c r="DNA196" s="22"/>
      <c r="DNB196" s="22"/>
      <c r="DNC196" s="22"/>
      <c r="DND196" s="22"/>
      <c r="DNE196" s="22"/>
      <c r="DNF196" s="22"/>
      <c r="DNG196" s="22"/>
      <c r="DNH196" s="22"/>
      <c r="DNI196" s="22"/>
      <c r="DNJ196" s="22"/>
      <c r="DNK196" s="22"/>
      <c r="DNL196" s="22"/>
      <c r="DNM196" s="22"/>
      <c r="DNN196" s="22"/>
      <c r="DNO196" s="22"/>
      <c r="DNP196" s="22"/>
      <c r="DNQ196" s="22"/>
      <c r="DNR196" s="22"/>
      <c r="DNS196" s="22"/>
      <c r="DNT196" s="22"/>
      <c r="DNU196" s="22"/>
      <c r="DNV196" s="22"/>
      <c r="DNW196" s="22"/>
      <c r="DNX196" s="22"/>
      <c r="DNY196" s="22"/>
      <c r="DNZ196" s="22"/>
      <c r="DOA196" s="22"/>
      <c r="DOB196" s="22"/>
      <c r="DOC196" s="22"/>
      <c r="DOD196" s="22"/>
      <c r="DOE196" s="22"/>
      <c r="DOF196" s="22"/>
      <c r="DOG196" s="22"/>
      <c r="DOH196" s="22"/>
      <c r="DOI196" s="22"/>
      <c r="DOJ196" s="22"/>
      <c r="DOK196" s="22"/>
      <c r="DOL196" s="22"/>
      <c r="DOM196" s="22"/>
      <c r="DON196" s="22"/>
      <c r="DOO196" s="22"/>
      <c r="DOP196" s="22"/>
      <c r="DOQ196" s="22"/>
      <c r="DOR196" s="22"/>
      <c r="DOS196" s="22"/>
      <c r="DOT196" s="22"/>
      <c r="DOU196" s="22"/>
      <c r="DOV196" s="22"/>
      <c r="DOW196" s="22"/>
      <c r="DOX196" s="22"/>
      <c r="DOY196" s="22"/>
      <c r="DOZ196" s="22"/>
      <c r="DPA196" s="22"/>
      <c r="DPB196" s="22"/>
      <c r="DPC196" s="22"/>
      <c r="DPD196" s="22"/>
      <c r="DPE196" s="22"/>
      <c r="DPF196" s="22"/>
      <c r="DPG196" s="22"/>
      <c r="DPH196" s="22"/>
      <c r="DPI196" s="22"/>
      <c r="DPJ196" s="22"/>
      <c r="DPK196" s="22"/>
      <c r="DPL196" s="22"/>
      <c r="DPM196" s="22"/>
      <c r="DPN196" s="22"/>
      <c r="DPO196" s="22"/>
      <c r="DPP196" s="22"/>
      <c r="DPQ196" s="22"/>
      <c r="DPR196" s="22"/>
      <c r="DPS196" s="22"/>
      <c r="DPT196" s="22"/>
      <c r="DPU196" s="22"/>
      <c r="DPV196" s="22"/>
      <c r="DPW196" s="22"/>
      <c r="DPX196" s="22"/>
      <c r="DPY196" s="22"/>
      <c r="DPZ196" s="22"/>
      <c r="DQA196" s="22"/>
      <c r="DQB196" s="22"/>
      <c r="DQC196" s="22"/>
      <c r="DQD196" s="22"/>
      <c r="DQE196" s="22"/>
      <c r="DQF196" s="22"/>
      <c r="DQG196" s="22"/>
      <c r="DQH196" s="22"/>
      <c r="DQI196" s="22"/>
      <c r="DQJ196" s="22"/>
      <c r="DQK196" s="22"/>
      <c r="DQL196" s="22"/>
      <c r="DQM196" s="22"/>
      <c r="DQN196" s="22"/>
      <c r="DQO196" s="22"/>
      <c r="DQP196" s="22"/>
      <c r="DQQ196" s="22"/>
      <c r="DQR196" s="22"/>
      <c r="DQS196" s="22"/>
      <c r="DQT196" s="22"/>
      <c r="DQU196" s="22"/>
      <c r="DQV196" s="22"/>
      <c r="DQW196" s="22"/>
      <c r="DQX196" s="22"/>
      <c r="DQY196" s="22"/>
      <c r="DQZ196" s="22"/>
      <c r="DRA196" s="22"/>
      <c r="DRB196" s="22"/>
      <c r="DRC196" s="22"/>
      <c r="DRD196" s="22"/>
      <c r="DRE196" s="22"/>
      <c r="DRF196" s="22"/>
      <c r="DRG196" s="22"/>
      <c r="DRH196" s="22"/>
      <c r="DRI196" s="22"/>
      <c r="DRJ196" s="22"/>
      <c r="DRK196" s="22"/>
      <c r="DRL196" s="22"/>
      <c r="DRM196" s="22"/>
      <c r="DRN196" s="22"/>
      <c r="DRO196" s="22"/>
      <c r="DRP196" s="22"/>
      <c r="DRQ196" s="22"/>
      <c r="DRR196" s="22"/>
      <c r="DRS196" s="22"/>
      <c r="DRT196" s="22"/>
      <c r="DRU196" s="22"/>
      <c r="DRV196" s="22"/>
      <c r="DRW196" s="22"/>
      <c r="DRX196" s="22"/>
      <c r="DRY196" s="22"/>
      <c r="DRZ196" s="22"/>
      <c r="DSA196" s="22"/>
      <c r="DSB196" s="22"/>
      <c r="DSC196" s="22"/>
      <c r="DSD196" s="22"/>
      <c r="DSE196" s="22"/>
      <c r="DSF196" s="22"/>
      <c r="DSG196" s="22"/>
      <c r="DSH196" s="22"/>
      <c r="DSI196" s="22"/>
      <c r="DSJ196" s="22"/>
      <c r="DSK196" s="22"/>
      <c r="DSL196" s="22"/>
      <c r="DSM196" s="22"/>
      <c r="DSN196" s="22"/>
      <c r="DSO196" s="22"/>
      <c r="DSP196" s="22"/>
      <c r="DSQ196" s="22"/>
      <c r="DSR196" s="22"/>
      <c r="DSS196" s="22"/>
      <c r="DST196" s="22"/>
      <c r="DSU196" s="22"/>
      <c r="DSV196" s="22"/>
      <c r="DSW196" s="22"/>
      <c r="DSX196" s="22"/>
      <c r="DSY196" s="22"/>
      <c r="DSZ196" s="22"/>
      <c r="DTA196" s="22"/>
      <c r="DTB196" s="22"/>
      <c r="DTC196" s="22"/>
      <c r="DTD196" s="22"/>
      <c r="DTE196" s="22"/>
      <c r="DTF196" s="22"/>
      <c r="DTG196" s="22"/>
      <c r="DTH196" s="22"/>
      <c r="DTI196" s="22"/>
      <c r="DTJ196" s="22"/>
      <c r="DTK196" s="22"/>
      <c r="DTL196" s="22"/>
      <c r="DTM196" s="22"/>
      <c r="DTN196" s="22"/>
      <c r="DTO196" s="22"/>
      <c r="DTP196" s="22"/>
      <c r="DTQ196" s="22"/>
      <c r="DTR196" s="22"/>
      <c r="DTS196" s="22"/>
      <c r="DTT196" s="22"/>
      <c r="DTU196" s="22"/>
      <c r="DTV196" s="22"/>
      <c r="DTW196" s="22"/>
      <c r="DTX196" s="22"/>
      <c r="DTY196" s="22"/>
      <c r="DTZ196" s="22"/>
      <c r="DUA196" s="22"/>
      <c r="DUB196" s="22"/>
      <c r="DUC196" s="22"/>
      <c r="DUD196" s="22"/>
      <c r="DUE196" s="22"/>
      <c r="DUF196" s="22"/>
      <c r="DUG196" s="22"/>
      <c r="DUH196" s="22"/>
      <c r="DUI196" s="22"/>
      <c r="DUJ196" s="22"/>
      <c r="DUK196" s="22"/>
      <c r="DUL196" s="22"/>
      <c r="DUM196" s="22"/>
      <c r="DUN196" s="22"/>
      <c r="DUO196" s="22"/>
      <c r="DUP196" s="22"/>
      <c r="DUQ196" s="22"/>
      <c r="DUR196" s="22"/>
      <c r="DUS196" s="22"/>
      <c r="DUT196" s="22"/>
      <c r="DUU196" s="22"/>
      <c r="DUV196" s="22"/>
      <c r="DUW196" s="22"/>
      <c r="DUX196" s="22"/>
      <c r="DUY196" s="22"/>
      <c r="DUZ196" s="22"/>
      <c r="DVA196" s="22"/>
      <c r="DVB196" s="22"/>
      <c r="DVC196" s="22"/>
      <c r="DVD196" s="22"/>
      <c r="DVE196" s="22"/>
      <c r="DVF196" s="22"/>
      <c r="DVG196" s="22"/>
      <c r="DVH196" s="22"/>
      <c r="DVI196" s="22"/>
      <c r="DVJ196" s="22"/>
      <c r="DVK196" s="22"/>
      <c r="DVL196" s="22"/>
      <c r="DVM196" s="22"/>
      <c r="DVN196" s="22"/>
      <c r="DVO196" s="22"/>
      <c r="DVP196" s="22"/>
      <c r="DVQ196" s="22"/>
      <c r="DVR196" s="22"/>
      <c r="DVS196" s="22"/>
      <c r="DVT196" s="22"/>
      <c r="DVU196" s="22"/>
      <c r="DVV196" s="22"/>
      <c r="DVW196" s="22"/>
      <c r="DVX196" s="22"/>
      <c r="DVY196" s="22"/>
      <c r="DVZ196" s="22"/>
      <c r="DWA196" s="22"/>
      <c r="DWB196" s="22"/>
      <c r="DWC196" s="22"/>
      <c r="DWD196" s="22"/>
      <c r="DWE196" s="22"/>
      <c r="DWF196" s="22"/>
      <c r="DWG196" s="22"/>
      <c r="DWH196" s="22"/>
      <c r="DWI196" s="22"/>
      <c r="DWJ196" s="22"/>
      <c r="DWK196" s="22"/>
      <c r="DWL196" s="22"/>
      <c r="DWM196" s="22"/>
      <c r="DWN196" s="22"/>
      <c r="DWO196" s="22"/>
      <c r="DWP196" s="22"/>
      <c r="DWQ196" s="22"/>
      <c r="DWR196" s="22"/>
      <c r="DWS196" s="22"/>
      <c r="DWT196" s="22"/>
      <c r="DWU196" s="22"/>
      <c r="DWV196" s="22"/>
      <c r="DWW196" s="22"/>
      <c r="DWX196" s="22"/>
      <c r="DWY196" s="22"/>
      <c r="DWZ196" s="22"/>
      <c r="DXA196" s="22"/>
      <c r="DXB196" s="22"/>
      <c r="DXC196" s="22"/>
      <c r="DXD196" s="22"/>
      <c r="DXE196" s="22"/>
      <c r="DXF196" s="22"/>
      <c r="DXG196" s="22"/>
      <c r="DXH196" s="22"/>
      <c r="DXI196" s="22"/>
      <c r="DXJ196" s="22"/>
      <c r="DXK196" s="22"/>
      <c r="DXL196" s="22"/>
      <c r="DXM196" s="22"/>
      <c r="DXN196" s="22"/>
      <c r="DXO196" s="22"/>
      <c r="DXP196" s="22"/>
      <c r="DXQ196" s="22"/>
      <c r="DXR196" s="22"/>
      <c r="DXS196" s="22"/>
      <c r="DXT196" s="22"/>
      <c r="DXU196" s="22"/>
      <c r="DXV196" s="22"/>
      <c r="DXW196" s="22"/>
      <c r="DXX196" s="22"/>
      <c r="DXY196" s="22"/>
      <c r="DXZ196" s="22"/>
      <c r="DYA196" s="22"/>
      <c r="DYB196" s="22"/>
      <c r="DYC196" s="22"/>
      <c r="DYD196" s="22"/>
      <c r="DYE196" s="22"/>
      <c r="DYF196" s="22"/>
      <c r="DYG196" s="22"/>
      <c r="DYH196" s="22"/>
      <c r="DYI196" s="22"/>
      <c r="DYJ196" s="22"/>
      <c r="DYK196" s="22"/>
      <c r="DYL196" s="22"/>
      <c r="DYM196" s="22"/>
      <c r="DYN196" s="22"/>
      <c r="DYO196" s="22"/>
      <c r="DYP196" s="22"/>
      <c r="DYQ196" s="22"/>
      <c r="DYR196" s="22"/>
      <c r="DYS196" s="22"/>
      <c r="DYT196" s="22"/>
      <c r="DYU196" s="22"/>
      <c r="DYV196" s="22"/>
      <c r="DYW196" s="22"/>
      <c r="DYX196" s="22"/>
      <c r="DYY196" s="22"/>
      <c r="DYZ196" s="22"/>
      <c r="DZA196" s="22"/>
      <c r="DZB196" s="22"/>
      <c r="DZC196" s="22"/>
      <c r="DZD196" s="22"/>
      <c r="DZE196" s="22"/>
      <c r="DZF196" s="22"/>
      <c r="DZG196" s="22"/>
      <c r="DZH196" s="22"/>
      <c r="DZI196" s="22"/>
      <c r="DZJ196" s="22"/>
      <c r="DZK196" s="22"/>
      <c r="DZL196" s="22"/>
      <c r="DZM196" s="22"/>
      <c r="DZN196" s="22"/>
      <c r="DZO196" s="22"/>
      <c r="DZP196" s="22"/>
      <c r="DZQ196" s="22"/>
      <c r="DZR196" s="22"/>
      <c r="DZS196" s="22"/>
      <c r="DZT196" s="22"/>
      <c r="DZU196" s="22"/>
      <c r="DZV196" s="22"/>
      <c r="DZW196" s="22"/>
      <c r="DZX196" s="22"/>
      <c r="DZY196" s="22"/>
      <c r="DZZ196" s="22"/>
      <c r="EAA196" s="22"/>
      <c r="EAB196" s="22"/>
      <c r="EAC196" s="22"/>
      <c r="EAD196" s="22"/>
      <c r="EAE196" s="22"/>
      <c r="EAF196" s="22"/>
      <c r="EAG196" s="22"/>
      <c r="EAH196" s="22"/>
      <c r="EAI196" s="22"/>
      <c r="EAJ196" s="22"/>
      <c r="EAK196" s="22"/>
      <c r="EAL196" s="22"/>
      <c r="EAM196" s="22"/>
      <c r="EAN196" s="22"/>
      <c r="EAO196" s="22"/>
      <c r="EAP196" s="22"/>
      <c r="EAQ196" s="22"/>
      <c r="EAR196" s="22"/>
      <c r="EAS196" s="22"/>
      <c r="EAT196" s="22"/>
      <c r="EAU196" s="22"/>
      <c r="EAV196" s="22"/>
      <c r="EAW196" s="22"/>
      <c r="EAX196" s="22"/>
      <c r="EAY196" s="22"/>
      <c r="EAZ196" s="22"/>
      <c r="EBA196" s="22"/>
      <c r="EBB196" s="22"/>
      <c r="EBC196" s="22"/>
      <c r="EBD196" s="22"/>
      <c r="EBE196" s="22"/>
      <c r="EBF196" s="22"/>
      <c r="EBG196" s="22"/>
      <c r="EBH196" s="22"/>
      <c r="EBI196" s="22"/>
      <c r="EBJ196" s="22"/>
      <c r="EBK196" s="22"/>
      <c r="EBL196" s="22"/>
      <c r="EBM196" s="22"/>
      <c r="EBN196" s="22"/>
      <c r="EBO196" s="22"/>
      <c r="EBP196" s="22"/>
      <c r="EBQ196" s="22"/>
      <c r="EBR196" s="22"/>
      <c r="EBS196" s="22"/>
      <c r="EBT196" s="22"/>
      <c r="EBU196" s="22"/>
      <c r="EBV196" s="22"/>
      <c r="EBW196" s="22"/>
      <c r="EBX196" s="22"/>
      <c r="EBY196" s="22"/>
      <c r="EBZ196" s="22"/>
      <c r="ECA196" s="22"/>
      <c r="ECB196" s="22"/>
      <c r="ECC196" s="22"/>
      <c r="ECD196" s="22"/>
      <c r="ECE196" s="22"/>
      <c r="ECF196" s="22"/>
      <c r="ECG196" s="22"/>
      <c r="ECH196" s="22"/>
      <c r="ECI196" s="22"/>
      <c r="ECJ196" s="22"/>
      <c r="ECK196" s="22"/>
      <c r="ECL196" s="22"/>
      <c r="ECM196" s="22"/>
      <c r="ECN196" s="22"/>
      <c r="ECO196" s="22"/>
      <c r="ECP196" s="22"/>
      <c r="ECQ196" s="22"/>
      <c r="ECR196" s="22"/>
      <c r="ECS196" s="22"/>
      <c r="ECT196" s="22"/>
      <c r="ECU196" s="22"/>
      <c r="ECV196" s="22"/>
      <c r="ECW196" s="22"/>
      <c r="ECX196" s="22"/>
      <c r="ECY196" s="22"/>
      <c r="ECZ196" s="22"/>
      <c r="EDA196" s="22"/>
      <c r="EDB196" s="22"/>
      <c r="EDC196" s="22"/>
      <c r="EDD196" s="22"/>
      <c r="EDE196" s="22"/>
      <c r="EDF196" s="22"/>
      <c r="EDG196" s="22"/>
      <c r="EDH196" s="22"/>
      <c r="EDI196" s="22"/>
      <c r="EDJ196" s="22"/>
      <c r="EDK196" s="22"/>
      <c r="EDL196" s="22"/>
      <c r="EDM196" s="22"/>
      <c r="EDN196" s="22"/>
      <c r="EDO196" s="22"/>
      <c r="EDP196" s="22"/>
      <c r="EDQ196" s="22"/>
      <c r="EDR196" s="22"/>
      <c r="EDS196" s="22"/>
      <c r="EDT196" s="22"/>
      <c r="EDU196" s="22"/>
      <c r="EDV196" s="22"/>
      <c r="EDW196" s="22"/>
      <c r="EDX196" s="22"/>
      <c r="EDY196" s="22"/>
      <c r="EDZ196" s="22"/>
      <c r="EEA196" s="22"/>
      <c r="EEB196" s="22"/>
      <c r="EEC196" s="22"/>
      <c r="EED196" s="22"/>
      <c r="EEE196" s="22"/>
      <c r="EEF196" s="22"/>
      <c r="EEG196" s="22"/>
      <c r="EEH196" s="22"/>
      <c r="EEI196" s="22"/>
      <c r="EEJ196" s="22"/>
      <c r="EEK196" s="22"/>
      <c r="EEL196" s="22"/>
      <c r="EEM196" s="22"/>
      <c r="EEN196" s="22"/>
      <c r="EEO196" s="22"/>
      <c r="EEP196" s="22"/>
      <c r="EEQ196" s="22"/>
      <c r="EER196" s="22"/>
      <c r="EES196" s="22"/>
      <c r="EET196" s="22"/>
      <c r="EEU196" s="22"/>
      <c r="EEV196" s="22"/>
      <c r="EEW196" s="22"/>
      <c r="EEX196" s="22"/>
      <c r="EEY196" s="22"/>
      <c r="EEZ196" s="22"/>
      <c r="EFA196" s="22"/>
      <c r="EFB196" s="22"/>
      <c r="EFC196" s="22"/>
      <c r="EFD196" s="22"/>
      <c r="EFE196" s="22"/>
      <c r="EFF196" s="22"/>
      <c r="EFG196" s="22"/>
      <c r="EFH196" s="22"/>
      <c r="EFI196" s="22"/>
      <c r="EFJ196" s="22"/>
      <c r="EFK196" s="22"/>
      <c r="EFL196" s="22"/>
      <c r="EFM196" s="22"/>
      <c r="EFN196" s="22"/>
      <c r="EFO196" s="22"/>
      <c r="EFP196" s="22"/>
      <c r="EFQ196" s="22"/>
      <c r="EFR196" s="22"/>
      <c r="EFS196" s="22"/>
      <c r="EFT196" s="22"/>
      <c r="EFU196" s="22"/>
      <c r="EFV196" s="22"/>
      <c r="EFW196" s="22"/>
      <c r="EFX196" s="22"/>
      <c r="EFY196" s="22"/>
      <c r="EFZ196" s="22"/>
      <c r="EGA196" s="22"/>
      <c r="EGB196" s="22"/>
      <c r="EGC196" s="22"/>
      <c r="EGD196" s="22"/>
      <c r="EGE196" s="22"/>
      <c r="EGF196" s="22"/>
      <c r="EGG196" s="22"/>
      <c r="EGH196" s="22"/>
      <c r="EGI196" s="22"/>
      <c r="EGJ196" s="22"/>
      <c r="EGK196" s="22"/>
      <c r="EGL196" s="22"/>
      <c r="EGM196" s="22"/>
      <c r="EGN196" s="22"/>
      <c r="EGO196" s="22"/>
      <c r="EGP196" s="22"/>
      <c r="EGQ196" s="22"/>
      <c r="EGR196" s="22"/>
      <c r="EGS196" s="22"/>
      <c r="EGT196" s="22"/>
      <c r="EGU196" s="22"/>
      <c r="EGV196" s="22"/>
      <c r="EGW196" s="22"/>
      <c r="EGX196" s="22"/>
      <c r="EGY196" s="22"/>
      <c r="EGZ196" s="22"/>
      <c r="EHA196" s="22"/>
      <c r="EHB196" s="22"/>
      <c r="EHC196" s="22"/>
      <c r="EHD196" s="22"/>
      <c r="EHE196" s="22"/>
      <c r="EHF196" s="22"/>
      <c r="EHG196" s="22"/>
      <c r="EHH196" s="22"/>
      <c r="EHI196" s="22"/>
      <c r="EHJ196" s="22"/>
      <c r="EHK196" s="22"/>
      <c r="EHL196" s="22"/>
      <c r="EHM196" s="22"/>
      <c r="EHN196" s="22"/>
      <c r="EHO196" s="22"/>
      <c r="EHP196" s="22"/>
      <c r="EHQ196" s="22"/>
      <c r="EHR196" s="22"/>
      <c r="EHS196" s="22"/>
      <c r="EHT196" s="22"/>
      <c r="EHU196" s="22"/>
      <c r="EHV196" s="22"/>
      <c r="EHW196" s="22"/>
      <c r="EHX196" s="22"/>
      <c r="EHY196" s="22"/>
      <c r="EHZ196" s="22"/>
      <c r="EIA196" s="22"/>
      <c r="EIB196" s="22"/>
      <c r="EIC196" s="22"/>
      <c r="EID196" s="22"/>
      <c r="EIE196" s="22"/>
      <c r="EIF196" s="22"/>
      <c r="EIG196" s="22"/>
      <c r="EIH196" s="22"/>
      <c r="EII196" s="22"/>
      <c r="EIJ196" s="22"/>
      <c r="EIK196" s="22"/>
      <c r="EIL196" s="22"/>
      <c r="EIM196" s="22"/>
      <c r="EIN196" s="22"/>
      <c r="EIO196" s="22"/>
      <c r="EIP196" s="22"/>
      <c r="EIQ196" s="22"/>
      <c r="EIR196" s="22"/>
      <c r="EIS196" s="22"/>
      <c r="EIT196" s="22"/>
      <c r="EIU196" s="22"/>
      <c r="EIV196" s="22"/>
      <c r="EIW196" s="22"/>
      <c r="EIX196" s="22"/>
      <c r="EIY196" s="22"/>
      <c r="EIZ196" s="22"/>
      <c r="EJA196" s="22"/>
      <c r="EJB196" s="22"/>
      <c r="EJC196" s="22"/>
      <c r="EJD196" s="22"/>
      <c r="EJE196" s="22"/>
      <c r="EJF196" s="22"/>
      <c r="EJG196" s="22"/>
      <c r="EJH196" s="22"/>
      <c r="EJI196" s="22"/>
      <c r="EJJ196" s="22"/>
      <c r="EJK196" s="22"/>
      <c r="EJL196" s="22"/>
      <c r="EJM196" s="22"/>
      <c r="EJN196" s="22"/>
      <c r="EJO196" s="22"/>
      <c r="EJP196" s="22"/>
      <c r="EJQ196" s="22"/>
      <c r="EJR196" s="22"/>
      <c r="EJS196" s="22"/>
      <c r="EJT196" s="22"/>
      <c r="EJU196" s="22"/>
      <c r="EJV196" s="22"/>
      <c r="EJW196" s="22"/>
      <c r="EJX196" s="22"/>
      <c r="EJY196" s="22"/>
      <c r="EJZ196" s="22"/>
      <c r="EKA196" s="22"/>
      <c r="EKB196" s="22"/>
      <c r="EKC196" s="22"/>
      <c r="EKD196" s="22"/>
      <c r="EKE196" s="22"/>
      <c r="EKF196" s="22"/>
      <c r="EKG196" s="22"/>
      <c r="EKH196" s="22"/>
      <c r="EKI196" s="22"/>
      <c r="EKJ196" s="22"/>
      <c r="EKK196" s="22"/>
      <c r="EKL196" s="22"/>
      <c r="EKM196" s="22"/>
      <c r="EKN196" s="22"/>
      <c r="EKO196" s="22"/>
      <c r="EKP196" s="22"/>
      <c r="EKQ196" s="22"/>
      <c r="EKR196" s="22"/>
      <c r="EKS196" s="22"/>
      <c r="EKT196" s="22"/>
      <c r="EKU196" s="22"/>
      <c r="EKV196" s="22"/>
      <c r="EKW196" s="22"/>
      <c r="EKX196" s="22"/>
      <c r="EKY196" s="22"/>
      <c r="EKZ196" s="22"/>
      <c r="ELA196" s="22"/>
      <c r="ELB196" s="22"/>
      <c r="ELC196" s="22"/>
      <c r="ELD196" s="22"/>
      <c r="ELE196" s="22"/>
      <c r="ELF196" s="22"/>
      <c r="ELG196" s="22"/>
      <c r="ELH196" s="22"/>
      <c r="ELI196" s="22"/>
      <c r="ELJ196" s="22"/>
      <c r="ELK196" s="22"/>
      <c r="ELL196" s="22"/>
      <c r="ELM196" s="22"/>
      <c r="ELN196" s="22"/>
      <c r="ELO196" s="22"/>
      <c r="ELP196" s="22"/>
      <c r="ELQ196" s="22"/>
      <c r="ELR196" s="22"/>
      <c r="ELS196" s="22"/>
      <c r="ELT196" s="22"/>
      <c r="ELU196" s="22"/>
      <c r="ELV196" s="22"/>
      <c r="ELW196" s="22"/>
      <c r="ELX196" s="22"/>
      <c r="ELY196" s="22"/>
      <c r="ELZ196" s="22"/>
      <c r="EMA196" s="22"/>
      <c r="EMB196" s="22"/>
      <c r="EMC196" s="22"/>
      <c r="EMD196" s="22"/>
      <c r="EME196" s="22"/>
      <c r="EMF196" s="22"/>
      <c r="EMG196" s="22"/>
      <c r="EMH196" s="22"/>
      <c r="EMI196" s="22"/>
      <c r="EMJ196" s="22"/>
      <c r="EMK196" s="22"/>
      <c r="EML196" s="22"/>
      <c r="EMM196" s="22"/>
      <c r="EMN196" s="22"/>
      <c r="EMO196" s="22"/>
      <c r="EMP196" s="22"/>
      <c r="EMQ196" s="22"/>
      <c r="EMR196" s="22"/>
      <c r="EMS196" s="22"/>
      <c r="EMT196" s="22"/>
      <c r="EMU196" s="22"/>
      <c r="EMV196" s="22"/>
      <c r="EMW196" s="22"/>
      <c r="EMX196" s="22"/>
      <c r="EMY196" s="22"/>
      <c r="EMZ196" s="22"/>
      <c r="ENA196" s="22"/>
      <c r="ENB196" s="22"/>
      <c r="ENC196" s="22"/>
      <c r="END196" s="22"/>
      <c r="ENE196" s="22"/>
      <c r="ENF196" s="22"/>
      <c r="ENG196" s="22"/>
      <c r="ENH196" s="22"/>
      <c r="ENI196" s="22"/>
      <c r="ENJ196" s="22"/>
      <c r="ENK196" s="22"/>
      <c r="ENL196" s="22"/>
      <c r="ENM196" s="22"/>
      <c r="ENN196" s="22"/>
      <c r="ENO196" s="22"/>
      <c r="ENP196" s="22"/>
      <c r="ENQ196" s="22"/>
      <c r="ENR196" s="22"/>
      <c r="ENS196" s="22"/>
      <c r="ENT196" s="22"/>
      <c r="ENU196" s="22"/>
      <c r="ENV196" s="22"/>
      <c r="ENW196" s="22"/>
      <c r="ENX196" s="22"/>
      <c r="ENY196" s="22"/>
      <c r="ENZ196" s="22"/>
      <c r="EOA196" s="22"/>
      <c r="EOB196" s="22"/>
      <c r="EOC196" s="22"/>
      <c r="EOD196" s="22"/>
      <c r="EOE196" s="22"/>
      <c r="EOF196" s="22"/>
      <c r="EOG196" s="22"/>
      <c r="EOH196" s="22"/>
      <c r="EOI196" s="22"/>
      <c r="EOJ196" s="22"/>
      <c r="EOK196" s="22"/>
      <c r="EOL196" s="22"/>
      <c r="EOM196" s="22"/>
      <c r="EON196" s="22"/>
      <c r="EOO196" s="22"/>
      <c r="EOP196" s="22"/>
      <c r="EOQ196" s="22"/>
      <c r="EOR196" s="22"/>
      <c r="EOS196" s="22"/>
      <c r="EOT196" s="22"/>
      <c r="EOU196" s="22"/>
      <c r="EOV196" s="22"/>
      <c r="EOW196" s="22"/>
      <c r="EOX196" s="22"/>
      <c r="EOY196" s="22"/>
      <c r="EOZ196" s="22"/>
      <c r="EPA196" s="22"/>
      <c r="EPB196" s="22"/>
      <c r="EPC196" s="22"/>
      <c r="EPD196" s="22"/>
      <c r="EPE196" s="22"/>
      <c r="EPF196" s="22"/>
      <c r="EPG196" s="22"/>
      <c r="EPH196" s="22"/>
      <c r="EPI196" s="22"/>
      <c r="EPJ196" s="22"/>
      <c r="EPK196" s="22"/>
      <c r="EPL196" s="22"/>
      <c r="EPM196" s="22"/>
      <c r="EPN196" s="22"/>
      <c r="EPO196" s="22"/>
      <c r="EPP196" s="22"/>
      <c r="EPQ196" s="22"/>
      <c r="EPR196" s="22"/>
      <c r="EPS196" s="22"/>
      <c r="EPT196" s="22"/>
      <c r="EPU196" s="22"/>
      <c r="EPV196" s="22"/>
      <c r="EPW196" s="22"/>
      <c r="EPX196" s="22"/>
      <c r="EPY196" s="22"/>
      <c r="EPZ196" s="22"/>
      <c r="EQA196" s="22"/>
      <c r="EQB196" s="22"/>
      <c r="EQC196" s="22"/>
      <c r="EQD196" s="22"/>
      <c r="EQE196" s="22"/>
      <c r="EQF196" s="22"/>
      <c r="EQG196" s="22"/>
      <c r="EQH196" s="22"/>
      <c r="EQI196" s="22"/>
      <c r="EQJ196" s="22"/>
      <c r="EQK196" s="22"/>
      <c r="EQL196" s="22"/>
      <c r="EQM196" s="22"/>
      <c r="EQN196" s="22"/>
      <c r="EQO196" s="22"/>
      <c r="EQP196" s="22"/>
      <c r="EQQ196" s="22"/>
      <c r="EQR196" s="22"/>
      <c r="EQS196" s="22"/>
      <c r="EQT196" s="22"/>
      <c r="EQU196" s="22"/>
      <c r="EQV196" s="22"/>
      <c r="EQW196" s="22"/>
      <c r="EQX196" s="22"/>
      <c r="EQY196" s="22"/>
      <c r="EQZ196" s="22"/>
      <c r="ERA196" s="22"/>
      <c r="ERB196" s="22"/>
      <c r="ERC196" s="22"/>
      <c r="ERD196" s="22"/>
      <c r="ERE196" s="22"/>
      <c r="ERF196" s="22"/>
      <c r="ERG196" s="22"/>
      <c r="ERH196" s="22"/>
      <c r="ERI196" s="22"/>
      <c r="ERJ196" s="22"/>
      <c r="ERK196" s="22"/>
      <c r="ERL196" s="22"/>
      <c r="ERM196" s="22"/>
      <c r="ERN196" s="22"/>
      <c r="ERO196" s="22"/>
      <c r="ERP196" s="22"/>
      <c r="ERQ196" s="22"/>
      <c r="ERR196" s="22"/>
      <c r="ERS196" s="22"/>
      <c r="ERT196" s="22"/>
      <c r="ERU196" s="22"/>
      <c r="ERV196" s="22"/>
      <c r="ERW196" s="22"/>
      <c r="ERX196" s="22"/>
      <c r="ERY196" s="22"/>
      <c r="ERZ196" s="22"/>
      <c r="ESA196" s="22"/>
      <c r="ESB196" s="22"/>
      <c r="ESC196" s="22"/>
      <c r="ESD196" s="22"/>
      <c r="ESE196" s="22"/>
      <c r="ESF196" s="22"/>
      <c r="ESG196" s="22"/>
      <c r="ESH196" s="22"/>
      <c r="ESI196" s="22"/>
      <c r="ESJ196" s="22"/>
      <c r="ESK196" s="22"/>
      <c r="ESL196" s="22"/>
      <c r="ESM196" s="22"/>
      <c r="ESN196" s="22"/>
      <c r="ESO196" s="22"/>
      <c r="ESP196" s="22"/>
      <c r="ESQ196" s="22"/>
      <c r="ESR196" s="22"/>
      <c r="ESS196" s="22"/>
      <c r="EST196" s="22"/>
      <c r="ESU196" s="22"/>
      <c r="ESV196" s="22"/>
      <c r="ESW196" s="22"/>
      <c r="ESX196" s="22"/>
      <c r="ESY196" s="22"/>
      <c r="ESZ196" s="22"/>
      <c r="ETA196" s="22"/>
      <c r="ETB196" s="22"/>
      <c r="ETC196" s="22"/>
      <c r="ETD196" s="22"/>
      <c r="ETE196" s="22"/>
      <c r="ETF196" s="22"/>
      <c r="ETG196" s="22"/>
      <c r="ETH196" s="22"/>
      <c r="ETI196" s="22"/>
      <c r="ETJ196" s="22"/>
      <c r="ETK196" s="22"/>
      <c r="ETL196" s="22"/>
      <c r="ETM196" s="22"/>
      <c r="ETN196" s="22"/>
      <c r="ETO196" s="22"/>
      <c r="ETP196" s="22"/>
      <c r="ETQ196" s="22"/>
      <c r="ETR196" s="22"/>
      <c r="ETS196" s="22"/>
      <c r="ETT196" s="22"/>
      <c r="ETU196" s="22"/>
      <c r="ETV196" s="22"/>
      <c r="ETW196" s="22"/>
      <c r="ETX196" s="22"/>
      <c r="ETY196" s="22"/>
      <c r="ETZ196" s="22"/>
      <c r="EUA196" s="22"/>
      <c r="EUB196" s="22"/>
      <c r="EUC196" s="22"/>
      <c r="EUD196" s="22"/>
      <c r="EUE196" s="22"/>
      <c r="EUF196" s="22"/>
      <c r="EUG196" s="22"/>
      <c r="EUH196" s="22"/>
      <c r="EUI196" s="22"/>
      <c r="EUJ196" s="22"/>
      <c r="EUK196" s="22"/>
      <c r="EUL196" s="22"/>
      <c r="EUM196" s="22"/>
      <c r="EUN196" s="22"/>
      <c r="EUO196" s="22"/>
      <c r="EUP196" s="22"/>
      <c r="EUQ196" s="22"/>
      <c r="EUR196" s="22"/>
      <c r="EUS196" s="22"/>
      <c r="EUT196" s="22"/>
      <c r="EUU196" s="22"/>
      <c r="EUV196" s="22"/>
      <c r="EUW196" s="22"/>
      <c r="EUX196" s="22"/>
      <c r="EUY196" s="22"/>
      <c r="EUZ196" s="22"/>
      <c r="EVA196" s="22"/>
      <c r="EVB196" s="22"/>
      <c r="EVC196" s="22"/>
      <c r="EVD196" s="22"/>
      <c r="EVE196" s="22"/>
      <c r="EVF196" s="22"/>
      <c r="EVG196" s="22"/>
      <c r="EVH196" s="22"/>
      <c r="EVI196" s="22"/>
      <c r="EVJ196" s="22"/>
      <c r="EVK196" s="22"/>
      <c r="EVL196" s="22"/>
      <c r="EVM196" s="22"/>
      <c r="EVN196" s="22"/>
      <c r="EVO196" s="22"/>
      <c r="EVP196" s="22"/>
      <c r="EVQ196" s="22"/>
      <c r="EVR196" s="22"/>
      <c r="EVS196" s="22"/>
      <c r="EVT196" s="22"/>
      <c r="EVU196" s="22"/>
      <c r="EVV196" s="22"/>
      <c r="EVW196" s="22"/>
      <c r="EVX196" s="22"/>
      <c r="EVY196" s="22"/>
      <c r="EVZ196" s="22"/>
      <c r="EWA196" s="22"/>
      <c r="EWB196" s="22"/>
      <c r="EWC196" s="22"/>
      <c r="EWD196" s="22"/>
      <c r="EWE196" s="22"/>
      <c r="EWF196" s="22"/>
      <c r="EWG196" s="22"/>
      <c r="EWH196" s="22"/>
      <c r="EWI196" s="22"/>
      <c r="EWJ196" s="22"/>
      <c r="EWK196" s="22"/>
      <c r="EWL196" s="22"/>
      <c r="EWM196" s="22"/>
      <c r="EWN196" s="22"/>
      <c r="EWO196" s="22"/>
      <c r="EWP196" s="22"/>
      <c r="EWQ196" s="22"/>
      <c r="EWR196" s="22"/>
      <c r="EWS196" s="22"/>
      <c r="EWT196" s="22"/>
      <c r="EWU196" s="22"/>
      <c r="EWV196" s="22"/>
      <c r="EWW196" s="22"/>
      <c r="EWX196" s="22"/>
      <c r="EWY196" s="22"/>
      <c r="EWZ196" s="22"/>
      <c r="EXA196" s="22"/>
      <c r="EXB196" s="22"/>
      <c r="EXC196" s="22"/>
      <c r="EXD196" s="22"/>
      <c r="EXE196" s="22"/>
      <c r="EXF196" s="22"/>
      <c r="EXG196" s="22"/>
      <c r="EXH196" s="22"/>
      <c r="EXI196" s="22"/>
      <c r="EXJ196" s="22"/>
      <c r="EXK196" s="22"/>
      <c r="EXL196" s="22"/>
      <c r="EXM196" s="22"/>
      <c r="EXN196" s="22"/>
      <c r="EXO196" s="22"/>
      <c r="EXP196" s="22"/>
      <c r="EXQ196" s="22"/>
      <c r="EXR196" s="22"/>
      <c r="EXS196" s="22"/>
      <c r="EXT196" s="22"/>
      <c r="EXU196" s="22"/>
      <c r="EXV196" s="22"/>
      <c r="EXW196" s="22"/>
      <c r="EXX196" s="22"/>
      <c r="EXY196" s="22"/>
      <c r="EXZ196" s="22"/>
      <c r="EYA196" s="22"/>
      <c r="EYB196" s="22"/>
      <c r="EYC196" s="22"/>
      <c r="EYD196" s="22"/>
      <c r="EYE196" s="22"/>
      <c r="EYF196" s="22"/>
      <c r="EYG196" s="22"/>
      <c r="EYH196" s="22"/>
      <c r="EYI196" s="22"/>
      <c r="EYJ196" s="22"/>
      <c r="EYK196" s="22"/>
      <c r="EYL196" s="22"/>
      <c r="EYM196" s="22"/>
      <c r="EYN196" s="22"/>
      <c r="EYO196" s="22"/>
      <c r="EYP196" s="22"/>
      <c r="EYQ196" s="22"/>
      <c r="EYR196" s="22"/>
      <c r="EYS196" s="22"/>
      <c r="EYT196" s="22"/>
      <c r="EYU196" s="22"/>
      <c r="EYV196" s="22"/>
      <c r="EYW196" s="22"/>
      <c r="EYX196" s="22"/>
      <c r="EYY196" s="22"/>
      <c r="EYZ196" s="22"/>
      <c r="EZA196" s="22"/>
      <c r="EZB196" s="22"/>
      <c r="EZC196" s="22"/>
      <c r="EZD196" s="22"/>
      <c r="EZE196" s="22"/>
      <c r="EZF196" s="22"/>
      <c r="EZG196" s="22"/>
      <c r="EZH196" s="22"/>
      <c r="EZI196" s="22"/>
      <c r="EZJ196" s="22"/>
      <c r="EZK196" s="22"/>
      <c r="EZL196" s="22"/>
      <c r="EZM196" s="22"/>
      <c r="EZN196" s="22"/>
      <c r="EZO196" s="22"/>
      <c r="EZP196" s="22"/>
      <c r="EZQ196" s="22"/>
      <c r="EZR196" s="22"/>
      <c r="EZS196" s="22"/>
      <c r="EZT196" s="22"/>
      <c r="EZU196" s="22"/>
      <c r="EZV196" s="22"/>
      <c r="EZW196" s="22"/>
      <c r="EZX196" s="22"/>
      <c r="EZY196" s="22"/>
      <c r="EZZ196" s="22"/>
      <c r="FAA196" s="22"/>
      <c r="FAB196" s="22"/>
      <c r="FAC196" s="22"/>
      <c r="FAD196" s="22"/>
      <c r="FAE196" s="22"/>
      <c r="FAF196" s="22"/>
      <c r="FAG196" s="22"/>
      <c r="FAH196" s="22"/>
      <c r="FAI196" s="22"/>
      <c r="FAJ196" s="22"/>
      <c r="FAK196" s="22"/>
      <c r="FAL196" s="22"/>
      <c r="FAM196" s="22"/>
      <c r="FAN196" s="22"/>
      <c r="FAO196" s="22"/>
      <c r="FAP196" s="22"/>
      <c r="FAQ196" s="22"/>
      <c r="FAR196" s="22"/>
      <c r="FAS196" s="22"/>
      <c r="FAT196" s="22"/>
      <c r="FAU196" s="22"/>
      <c r="FAV196" s="22"/>
      <c r="FAW196" s="22"/>
      <c r="FAX196" s="22"/>
      <c r="FAY196" s="22"/>
      <c r="FAZ196" s="22"/>
      <c r="FBA196" s="22"/>
      <c r="FBB196" s="22"/>
      <c r="FBC196" s="22"/>
      <c r="FBD196" s="22"/>
      <c r="FBE196" s="22"/>
      <c r="FBF196" s="22"/>
      <c r="FBG196" s="22"/>
      <c r="FBH196" s="22"/>
      <c r="FBI196" s="22"/>
      <c r="FBJ196" s="22"/>
      <c r="FBK196" s="22"/>
      <c r="FBL196" s="22"/>
      <c r="FBM196" s="22"/>
      <c r="FBN196" s="22"/>
      <c r="FBO196" s="22"/>
      <c r="FBP196" s="22"/>
      <c r="FBQ196" s="22"/>
      <c r="FBR196" s="22"/>
      <c r="FBS196" s="22"/>
      <c r="FBT196" s="22"/>
      <c r="FBU196" s="22"/>
      <c r="FBV196" s="22"/>
      <c r="FBW196" s="22"/>
      <c r="FBX196" s="22"/>
      <c r="FBY196" s="22"/>
      <c r="FBZ196" s="22"/>
      <c r="FCA196" s="22"/>
      <c r="FCB196" s="22"/>
      <c r="FCC196" s="22"/>
      <c r="FCD196" s="22"/>
      <c r="FCE196" s="22"/>
      <c r="FCF196" s="22"/>
      <c r="FCG196" s="22"/>
      <c r="FCH196" s="22"/>
      <c r="FCI196" s="22"/>
      <c r="FCJ196" s="22"/>
      <c r="FCK196" s="22"/>
      <c r="FCL196" s="22"/>
      <c r="FCM196" s="22"/>
      <c r="FCN196" s="22"/>
      <c r="FCO196" s="22"/>
      <c r="FCP196" s="22"/>
      <c r="FCQ196" s="22"/>
      <c r="FCR196" s="22"/>
      <c r="FCS196" s="22"/>
      <c r="FCT196" s="22"/>
      <c r="FCU196" s="22"/>
      <c r="FCV196" s="22"/>
      <c r="FCW196" s="22"/>
      <c r="FCX196" s="22"/>
      <c r="FCY196" s="22"/>
      <c r="FCZ196" s="22"/>
      <c r="FDA196" s="22"/>
      <c r="FDB196" s="22"/>
      <c r="FDC196" s="22"/>
      <c r="FDD196" s="22"/>
      <c r="FDE196" s="22"/>
      <c r="FDF196" s="22"/>
      <c r="FDG196" s="22"/>
      <c r="FDH196" s="22"/>
      <c r="FDI196" s="22"/>
      <c r="FDJ196" s="22"/>
      <c r="FDK196" s="22"/>
      <c r="FDL196" s="22"/>
      <c r="FDM196" s="22"/>
      <c r="FDN196" s="22"/>
      <c r="FDO196" s="22"/>
      <c r="FDP196" s="22"/>
      <c r="FDQ196" s="22"/>
      <c r="FDR196" s="22"/>
      <c r="FDS196" s="22"/>
      <c r="FDT196" s="22"/>
      <c r="FDU196" s="22"/>
      <c r="FDV196" s="22"/>
      <c r="FDW196" s="22"/>
      <c r="FDX196" s="22"/>
      <c r="FDY196" s="22"/>
      <c r="FDZ196" s="22"/>
      <c r="FEA196" s="22"/>
      <c r="FEB196" s="22"/>
      <c r="FEC196" s="22"/>
      <c r="FED196" s="22"/>
      <c r="FEE196" s="22"/>
      <c r="FEF196" s="22"/>
      <c r="FEG196" s="22"/>
      <c r="FEH196" s="22"/>
      <c r="FEI196" s="22"/>
      <c r="FEJ196" s="22"/>
      <c r="FEK196" s="22"/>
      <c r="FEL196" s="22"/>
      <c r="FEM196" s="22"/>
      <c r="FEN196" s="22"/>
      <c r="FEO196" s="22"/>
      <c r="FEP196" s="22"/>
      <c r="FEQ196" s="22"/>
      <c r="FER196" s="22"/>
      <c r="FES196" s="22"/>
      <c r="FET196" s="22"/>
      <c r="FEU196" s="22"/>
      <c r="FEV196" s="22"/>
      <c r="FEW196" s="22"/>
      <c r="FEX196" s="22"/>
      <c r="FEY196" s="22"/>
      <c r="FEZ196" s="22"/>
      <c r="FFA196" s="22"/>
      <c r="FFB196" s="22"/>
      <c r="FFC196" s="22"/>
      <c r="FFD196" s="22"/>
      <c r="FFE196" s="22"/>
      <c r="FFF196" s="22"/>
      <c r="FFG196" s="22"/>
      <c r="FFH196" s="22"/>
      <c r="FFI196" s="22"/>
      <c r="FFJ196" s="22"/>
      <c r="FFK196" s="22"/>
      <c r="FFL196" s="22"/>
      <c r="FFM196" s="22"/>
      <c r="FFN196" s="22"/>
      <c r="FFO196" s="22"/>
      <c r="FFP196" s="22"/>
      <c r="FFQ196" s="22"/>
      <c r="FFR196" s="22"/>
      <c r="FFS196" s="22"/>
      <c r="FFT196" s="22"/>
      <c r="FFU196" s="22"/>
      <c r="FFV196" s="22"/>
      <c r="FFW196" s="22"/>
      <c r="FFX196" s="22"/>
      <c r="FFY196" s="22"/>
      <c r="FFZ196" s="22"/>
      <c r="FGA196" s="22"/>
      <c r="FGB196" s="22"/>
      <c r="FGC196" s="22"/>
      <c r="FGD196" s="22"/>
      <c r="FGE196" s="22"/>
      <c r="FGF196" s="22"/>
      <c r="FGG196" s="22"/>
      <c r="FGH196" s="22"/>
      <c r="FGI196" s="22"/>
      <c r="FGJ196" s="22"/>
      <c r="FGK196" s="22"/>
      <c r="FGL196" s="22"/>
      <c r="FGM196" s="22"/>
      <c r="FGN196" s="22"/>
      <c r="FGO196" s="22"/>
      <c r="FGP196" s="22"/>
      <c r="FGQ196" s="22"/>
      <c r="FGR196" s="22"/>
      <c r="FGS196" s="22"/>
      <c r="FGT196" s="22"/>
      <c r="FGU196" s="22"/>
      <c r="FGV196" s="22"/>
      <c r="FGW196" s="22"/>
      <c r="FGX196" s="22"/>
      <c r="FGY196" s="22"/>
      <c r="FGZ196" s="22"/>
      <c r="FHA196" s="22"/>
      <c r="FHB196" s="22"/>
      <c r="FHC196" s="22"/>
      <c r="FHD196" s="22"/>
      <c r="FHE196" s="22"/>
      <c r="FHF196" s="22"/>
      <c r="FHG196" s="22"/>
      <c r="FHH196" s="22"/>
      <c r="FHI196" s="22"/>
      <c r="FHJ196" s="22"/>
      <c r="FHK196" s="22"/>
      <c r="FHL196" s="22"/>
      <c r="FHM196" s="22"/>
      <c r="FHN196" s="22"/>
      <c r="FHO196" s="22"/>
      <c r="FHP196" s="22"/>
      <c r="FHQ196" s="22"/>
      <c r="FHR196" s="22"/>
      <c r="FHS196" s="22"/>
      <c r="FHT196" s="22"/>
      <c r="FHU196" s="22"/>
      <c r="FHV196" s="22"/>
      <c r="FHW196" s="22"/>
      <c r="FHX196" s="22"/>
      <c r="FHY196" s="22"/>
      <c r="FHZ196" s="22"/>
      <c r="FIA196" s="22"/>
      <c r="FIB196" s="22"/>
      <c r="FIC196" s="22"/>
      <c r="FID196" s="22"/>
      <c r="FIE196" s="22"/>
      <c r="FIF196" s="22"/>
      <c r="FIG196" s="22"/>
      <c r="FIH196" s="22"/>
      <c r="FII196" s="22"/>
      <c r="FIJ196" s="22"/>
      <c r="FIK196" s="22"/>
      <c r="FIL196" s="22"/>
      <c r="FIM196" s="22"/>
      <c r="FIN196" s="22"/>
      <c r="FIO196" s="22"/>
      <c r="FIP196" s="22"/>
      <c r="FIQ196" s="22"/>
      <c r="FIR196" s="22"/>
      <c r="FIS196" s="22"/>
      <c r="FIT196" s="22"/>
      <c r="FIU196" s="22"/>
      <c r="FIV196" s="22"/>
      <c r="FIW196" s="22"/>
      <c r="FIX196" s="22"/>
      <c r="FIY196" s="22"/>
      <c r="FIZ196" s="22"/>
      <c r="FJA196" s="22"/>
      <c r="FJB196" s="22"/>
      <c r="FJC196" s="22"/>
      <c r="FJD196" s="22"/>
      <c r="FJE196" s="22"/>
      <c r="FJF196" s="22"/>
      <c r="FJG196" s="22"/>
      <c r="FJH196" s="22"/>
      <c r="FJI196" s="22"/>
      <c r="FJJ196" s="22"/>
      <c r="FJK196" s="22"/>
      <c r="FJL196" s="22"/>
      <c r="FJM196" s="22"/>
      <c r="FJN196" s="22"/>
      <c r="FJO196" s="22"/>
      <c r="FJP196" s="22"/>
      <c r="FJQ196" s="22"/>
      <c r="FJR196" s="22"/>
      <c r="FJS196" s="22"/>
      <c r="FJT196" s="22"/>
      <c r="FJU196" s="22"/>
      <c r="FJV196" s="22"/>
      <c r="FJW196" s="22"/>
      <c r="FJX196" s="22"/>
      <c r="FJY196" s="22"/>
      <c r="FJZ196" s="22"/>
      <c r="FKA196" s="22"/>
      <c r="FKB196" s="22"/>
      <c r="FKC196" s="22"/>
      <c r="FKD196" s="22"/>
      <c r="FKE196" s="22"/>
      <c r="FKF196" s="22"/>
      <c r="FKG196" s="22"/>
      <c r="FKH196" s="22"/>
      <c r="FKI196" s="22"/>
      <c r="FKJ196" s="22"/>
      <c r="FKK196" s="22"/>
      <c r="FKL196" s="22"/>
      <c r="FKM196" s="22"/>
      <c r="FKN196" s="22"/>
      <c r="FKO196" s="22"/>
      <c r="FKP196" s="22"/>
      <c r="FKQ196" s="22"/>
      <c r="FKR196" s="22"/>
      <c r="FKS196" s="22"/>
      <c r="FKT196" s="22"/>
      <c r="FKU196" s="22"/>
      <c r="FKV196" s="22"/>
      <c r="FKW196" s="22"/>
      <c r="FKX196" s="22"/>
      <c r="FKY196" s="22"/>
      <c r="FKZ196" s="22"/>
      <c r="FLA196" s="22"/>
      <c r="FLB196" s="22"/>
      <c r="FLC196" s="22"/>
      <c r="FLD196" s="22"/>
      <c r="FLE196" s="22"/>
      <c r="FLF196" s="22"/>
      <c r="FLG196" s="22"/>
      <c r="FLH196" s="22"/>
      <c r="FLI196" s="22"/>
      <c r="FLJ196" s="22"/>
      <c r="FLK196" s="22"/>
      <c r="FLL196" s="22"/>
      <c r="FLM196" s="22"/>
      <c r="FLN196" s="22"/>
      <c r="FLO196" s="22"/>
      <c r="FLP196" s="22"/>
      <c r="FLQ196" s="22"/>
      <c r="FLR196" s="22"/>
      <c r="FLS196" s="22"/>
      <c r="FLT196" s="22"/>
      <c r="FLU196" s="22"/>
      <c r="FLV196" s="22"/>
      <c r="FLW196" s="22"/>
      <c r="FLX196" s="22"/>
      <c r="FLY196" s="22"/>
      <c r="FLZ196" s="22"/>
      <c r="FMA196" s="22"/>
      <c r="FMB196" s="22"/>
      <c r="FMC196" s="22"/>
      <c r="FMD196" s="22"/>
      <c r="FME196" s="22"/>
      <c r="FMF196" s="22"/>
      <c r="FMG196" s="22"/>
      <c r="FMH196" s="22"/>
      <c r="FMI196" s="22"/>
      <c r="FMJ196" s="22"/>
      <c r="FMK196" s="22"/>
      <c r="FML196" s="22"/>
      <c r="FMM196" s="22"/>
      <c r="FMN196" s="22"/>
      <c r="FMO196" s="22"/>
      <c r="FMP196" s="22"/>
      <c r="FMQ196" s="22"/>
      <c r="FMR196" s="22"/>
      <c r="FMS196" s="22"/>
      <c r="FMT196" s="22"/>
      <c r="FMU196" s="22"/>
      <c r="FMV196" s="22"/>
      <c r="FMW196" s="22"/>
      <c r="FMX196" s="22"/>
      <c r="FMY196" s="22"/>
      <c r="FMZ196" s="22"/>
      <c r="FNA196" s="22"/>
      <c r="FNB196" s="22"/>
      <c r="FNC196" s="22"/>
      <c r="FND196" s="22"/>
      <c r="FNE196" s="22"/>
      <c r="FNF196" s="22"/>
      <c r="FNG196" s="22"/>
      <c r="FNH196" s="22"/>
      <c r="FNI196" s="22"/>
      <c r="FNJ196" s="22"/>
      <c r="FNK196" s="22"/>
      <c r="FNL196" s="22"/>
      <c r="FNM196" s="22"/>
      <c r="FNN196" s="22"/>
      <c r="FNO196" s="22"/>
      <c r="FNP196" s="22"/>
      <c r="FNQ196" s="22"/>
      <c r="FNR196" s="22"/>
      <c r="FNS196" s="22"/>
      <c r="FNT196" s="22"/>
      <c r="FNU196" s="22"/>
      <c r="FNV196" s="22"/>
      <c r="FNW196" s="22"/>
      <c r="FNX196" s="22"/>
      <c r="FNY196" s="22"/>
      <c r="FNZ196" s="22"/>
      <c r="FOA196" s="22"/>
      <c r="FOB196" s="22"/>
      <c r="FOC196" s="22"/>
      <c r="FOD196" s="22"/>
      <c r="FOE196" s="22"/>
      <c r="FOF196" s="22"/>
      <c r="FOG196" s="22"/>
      <c r="FOH196" s="22"/>
      <c r="FOI196" s="22"/>
      <c r="FOJ196" s="22"/>
      <c r="FOK196" s="22"/>
      <c r="FOL196" s="22"/>
      <c r="FOM196" s="22"/>
      <c r="FON196" s="22"/>
      <c r="FOO196" s="22"/>
      <c r="FOP196" s="22"/>
      <c r="FOQ196" s="22"/>
      <c r="FOR196" s="22"/>
      <c r="FOS196" s="22"/>
      <c r="FOT196" s="22"/>
      <c r="FOU196" s="22"/>
      <c r="FOV196" s="22"/>
      <c r="FOW196" s="22"/>
      <c r="FOX196" s="22"/>
      <c r="FOY196" s="22"/>
      <c r="FOZ196" s="22"/>
      <c r="FPA196" s="22"/>
      <c r="FPB196" s="22"/>
      <c r="FPC196" s="22"/>
      <c r="FPD196" s="22"/>
      <c r="FPE196" s="22"/>
      <c r="FPF196" s="22"/>
      <c r="FPG196" s="22"/>
      <c r="FPH196" s="22"/>
      <c r="FPI196" s="22"/>
      <c r="FPJ196" s="22"/>
      <c r="FPK196" s="22"/>
      <c r="FPL196" s="22"/>
      <c r="FPM196" s="22"/>
      <c r="FPN196" s="22"/>
      <c r="FPO196" s="22"/>
      <c r="FPP196" s="22"/>
      <c r="FPQ196" s="22"/>
      <c r="FPR196" s="22"/>
      <c r="FPS196" s="22"/>
      <c r="FPT196" s="22"/>
      <c r="FPU196" s="22"/>
      <c r="FPV196" s="22"/>
      <c r="FPW196" s="22"/>
      <c r="FPX196" s="22"/>
      <c r="FPY196" s="22"/>
      <c r="FPZ196" s="22"/>
      <c r="FQA196" s="22"/>
      <c r="FQB196" s="22"/>
      <c r="FQC196" s="22"/>
      <c r="FQD196" s="22"/>
      <c r="FQE196" s="22"/>
      <c r="FQF196" s="22"/>
      <c r="FQG196" s="22"/>
      <c r="FQH196" s="22"/>
      <c r="FQI196" s="22"/>
      <c r="FQJ196" s="22"/>
      <c r="FQK196" s="22"/>
      <c r="FQL196" s="22"/>
      <c r="FQM196" s="22"/>
      <c r="FQN196" s="22"/>
      <c r="FQO196" s="22"/>
      <c r="FQP196" s="22"/>
      <c r="FQQ196" s="22"/>
      <c r="FQR196" s="22"/>
      <c r="FQS196" s="22"/>
      <c r="FQT196" s="22"/>
      <c r="FQU196" s="22"/>
      <c r="FQV196" s="22"/>
      <c r="FQW196" s="22"/>
      <c r="FQX196" s="22"/>
      <c r="FQY196" s="22"/>
      <c r="FQZ196" s="22"/>
      <c r="FRA196" s="22"/>
      <c r="FRB196" s="22"/>
      <c r="FRC196" s="22"/>
      <c r="FRD196" s="22"/>
      <c r="FRE196" s="22"/>
      <c r="FRF196" s="22"/>
      <c r="FRG196" s="22"/>
      <c r="FRH196" s="22"/>
      <c r="FRI196" s="22"/>
      <c r="FRJ196" s="22"/>
      <c r="FRK196" s="22"/>
      <c r="FRL196" s="22"/>
      <c r="FRM196" s="22"/>
      <c r="FRN196" s="22"/>
      <c r="FRO196" s="22"/>
      <c r="FRP196" s="22"/>
      <c r="FRQ196" s="22"/>
      <c r="FRR196" s="22"/>
      <c r="FRS196" s="22"/>
      <c r="FRT196" s="22"/>
      <c r="FRU196" s="22"/>
      <c r="FRV196" s="22"/>
      <c r="FRW196" s="22"/>
      <c r="FRX196" s="22"/>
      <c r="FRY196" s="22"/>
      <c r="FRZ196" s="22"/>
      <c r="FSA196" s="22"/>
      <c r="FSB196" s="22"/>
      <c r="FSC196" s="22"/>
      <c r="FSD196" s="22"/>
      <c r="FSE196" s="22"/>
      <c r="FSF196" s="22"/>
      <c r="FSG196" s="22"/>
      <c r="FSH196" s="22"/>
      <c r="FSI196" s="22"/>
      <c r="FSJ196" s="22"/>
      <c r="FSK196" s="22"/>
      <c r="FSL196" s="22"/>
      <c r="FSM196" s="22"/>
      <c r="FSN196" s="22"/>
      <c r="FSO196" s="22"/>
      <c r="FSP196" s="22"/>
      <c r="FSQ196" s="22"/>
      <c r="FSR196" s="22"/>
      <c r="FSS196" s="22"/>
      <c r="FST196" s="22"/>
      <c r="FSU196" s="22"/>
      <c r="FSV196" s="22"/>
      <c r="FSW196" s="22"/>
      <c r="FSX196" s="22"/>
      <c r="FSY196" s="22"/>
      <c r="FSZ196" s="22"/>
      <c r="FTA196" s="22"/>
      <c r="FTB196" s="22"/>
      <c r="FTC196" s="22"/>
      <c r="FTD196" s="22"/>
      <c r="FTE196" s="22"/>
      <c r="FTF196" s="22"/>
      <c r="FTG196" s="22"/>
      <c r="FTH196" s="22"/>
      <c r="FTI196" s="22"/>
      <c r="FTJ196" s="22"/>
      <c r="FTK196" s="22"/>
      <c r="FTL196" s="22"/>
      <c r="FTM196" s="22"/>
      <c r="FTN196" s="22"/>
      <c r="FTO196" s="22"/>
      <c r="FTP196" s="22"/>
      <c r="FTQ196" s="22"/>
      <c r="FTR196" s="22"/>
      <c r="FTS196" s="22"/>
      <c r="FTT196" s="22"/>
      <c r="FTU196" s="22"/>
      <c r="FTV196" s="22"/>
      <c r="FTW196" s="22"/>
      <c r="FTX196" s="22"/>
      <c r="FTY196" s="22"/>
      <c r="FTZ196" s="22"/>
      <c r="FUA196" s="22"/>
      <c r="FUB196" s="22"/>
      <c r="FUC196" s="22"/>
      <c r="FUD196" s="22"/>
      <c r="FUE196" s="22"/>
      <c r="FUF196" s="22"/>
      <c r="FUG196" s="22"/>
      <c r="FUH196" s="22"/>
      <c r="FUI196" s="22"/>
      <c r="FUJ196" s="22"/>
      <c r="FUK196" s="22"/>
      <c r="FUL196" s="22"/>
      <c r="FUM196" s="22"/>
      <c r="FUN196" s="22"/>
      <c r="FUO196" s="22"/>
      <c r="FUP196" s="22"/>
      <c r="FUQ196" s="22"/>
      <c r="FUR196" s="22"/>
      <c r="FUS196" s="22"/>
      <c r="FUT196" s="22"/>
      <c r="FUU196" s="22"/>
      <c r="FUV196" s="22"/>
      <c r="FUW196" s="22"/>
      <c r="FUX196" s="22"/>
      <c r="FUY196" s="22"/>
      <c r="FUZ196" s="22"/>
      <c r="FVA196" s="22"/>
      <c r="FVB196" s="22"/>
      <c r="FVC196" s="22"/>
      <c r="FVD196" s="22"/>
      <c r="FVE196" s="22"/>
      <c r="FVF196" s="22"/>
      <c r="FVG196" s="22"/>
      <c r="FVH196" s="22"/>
      <c r="FVI196" s="22"/>
      <c r="FVJ196" s="22"/>
      <c r="FVK196" s="22"/>
      <c r="FVL196" s="22"/>
      <c r="FVM196" s="22"/>
      <c r="FVN196" s="22"/>
      <c r="FVO196" s="22"/>
      <c r="FVP196" s="22"/>
      <c r="FVQ196" s="22"/>
      <c r="FVR196" s="22"/>
      <c r="FVS196" s="22"/>
      <c r="FVT196" s="22"/>
      <c r="FVU196" s="22"/>
      <c r="FVV196" s="22"/>
      <c r="FVW196" s="22"/>
      <c r="FVX196" s="22"/>
      <c r="FVY196" s="22"/>
      <c r="FVZ196" s="22"/>
      <c r="FWA196" s="22"/>
      <c r="FWB196" s="22"/>
      <c r="FWC196" s="22"/>
      <c r="FWD196" s="22"/>
      <c r="FWE196" s="22"/>
      <c r="FWF196" s="22"/>
      <c r="FWG196" s="22"/>
      <c r="FWH196" s="22"/>
      <c r="FWI196" s="22"/>
      <c r="FWJ196" s="22"/>
      <c r="FWK196" s="22"/>
      <c r="FWL196" s="22"/>
      <c r="FWM196" s="22"/>
      <c r="FWN196" s="22"/>
      <c r="FWO196" s="22"/>
      <c r="FWP196" s="22"/>
      <c r="FWQ196" s="22"/>
      <c r="FWR196" s="22"/>
      <c r="FWS196" s="22"/>
      <c r="FWT196" s="22"/>
      <c r="FWU196" s="22"/>
      <c r="FWV196" s="22"/>
      <c r="FWW196" s="22"/>
      <c r="FWX196" s="22"/>
      <c r="FWY196" s="22"/>
      <c r="FWZ196" s="22"/>
      <c r="FXA196" s="22"/>
      <c r="FXB196" s="22"/>
      <c r="FXC196" s="22"/>
      <c r="FXD196" s="22"/>
      <c r="FXE196" s="22"/>
      <c r="FXF196" s="22"/>
      <c r="FXG196" s="22"/>
      <c r="FXH196" s="22"/>
      <c r="FXI196" s="22"/>
      <c r="FXJ196" s="22"/>
      <c r="FXK196" s="22"/>
      <c r="FXL196" s="22"/>
      <c r="FXM196" s="22"/>
      <c r="FXN196" s="22"/>
      <c r="FXO196" s="22"/>
      <c r="FXP196" s="22"/>
      <c r="FXQ196" s="22"/>
      <c r="FXR196" s="22"/>
      <c r="FXS196" s="22"/>
      <c r="FXT196" s="22"/>
      <c r="FXU196" s="22"/>
      <c r="FXV196" s="22"/>
      <c r="FXW196" s="22"/>
      <c r="FXX196" s="22"/>
      <c r="FXY196" s="22"/>
      <c r="FXZ196" s="22"/>
      <c r="FYA196" s="22"/>
      <c r="FYB196" s="22"/>
      <c r="FYC196" s="22"/>
      <c r="FYD196" s="22"/>
      <c r="FYE196" s="22"/>
      <c r="FYF196" s="22"/>
      <c r="FYG196" s="22"/>
      <c r="FYH196" s="22"/>
      <c r="FYI196" s="22"/>
      <c r="FYJ196" s="22"/>
      <c r="FYK196" s="22"/>
      <c r="FYL196" s="22"/>
      <c r="FYM196" s="22"/>
      <c r="FYN196" s="22"/>
      <c r="FYO196" s="22"/>
      <c r="FYP196" s="22"/>
      <c r="FYQ196" s="22"/>
      <c r="FYR196" s="22"/>
      <c r="FYS196" s="22"/>
      <c r="FYT196" s="22"/>
      <c r="FYU196" s="22"/>
      <c r="FYV196" s="22"/>
      <c r="FYW196" s="22"/>
      <c r="FYX196" s="22"/>
      <c r="FYY196" s="22"/>
      <c r="FYZ196" s="22"/>
      <c r="FZA196" s="22"/>
      <c r="FZB196" s="22"/>
      <c r="FZC196" s="22"/>
      <c r="FZD196" s="22"/>
      <c r="FZE196" s="22"/>
      <c r="FZF196" s="22"/>
      <c r="FZG196" s="22"/>
      <c r="FZH196" s="22"/>
      <c r="FZI196" s="22"/>
      <c r="FZJ196" s="22"/>
      <c r="FZK196" s="22"/>
      <c r="FZL196" s="22"/>
      <c r="FZM196" s="22"/>
      <c r="FZN196" s="22"/>
      <c r="FZO196" s="22"/>
      <c r="FZP196" s="22"/>
      <c r="FZQ196" s="22"/>
      <c r="FZR196" s="22"/>
      <c r="FZS196" s="22"/>
      <c r="FZT196" s="22"/>
      <c r="FZU196" s="22"/>
      <c r="FZV196" s="22"/>
      <c r="FZW196" s="22"/>
      <c r="FZX196" s="22"/>
      <c r="FZY196" s="22"/>
      <c r="FZZ196" s="22"/>
      <c r="GAA196" s="22"/>
      <c r="GAB196" s="22"/>
      <c r="GAC196" s="22"/>
      <c r="GAD196" s="22"/>
      <c r="GAE196" s="22"/>
      <c r="GAF196" s="22"/>
      <c r="GAG196" s="22"/>
      <c r="GAH196" s="22"/>
      <c r="GAI196" s="22"/>
      <c r="GAJ196" s="22"/>
      <c r="GAK196" s="22"/>
      <c r="GAL196" s="22"/>
      <c r="GAM196" s="22"/>
      <c r="GAN196" s="22"/>
      <c r="GAO196" s="22"/>
      <c r="GAP196" s="22"/>
      <c r="GAQ196" s="22"/>
      <c r="GAR196" s="22"/>
      <c r="GAS196" s="22"/>
      <c r="GAT196" s="22"/>
      <c r="GAU196" s="22"/>
      <c r="GAV196" s="22"/>
      <c r="GAW196" s="22"/>
      <c r="GAX196" s="22"/>
      <c r="GAY196" s="22"/>
      <c r="GAZ196" s="22"/>
      <c r="GBA196" s="22"/>
      <c r="GBB196" s="22"/>
      <c r="GBC196" s="22"/>
      <c r="GBD196" s="22"/>
      <c r="GBE196" s="22"/>
      <c r="GBF196" s="22"/>
      <c r="GBG196" s="22"/>
      <c r="GBH196" s="22"/>
      <c r="GBI196" s="22"/>
      <c r="GBJ196" s="22"/>
      <c r="GBK196" s="22"/>
      <c r="GBL196" s="22"/>
      <c r="GBM196" s="22"/>
      <c r="GBN196" s="22"/>
      <c r="GBO196" s="22"/>
      <c r="GBP196" s="22"/>
      <c r="GBQ196" s="22"/>
      <c r="GBR196" s="22"/>
      <c r="GBS196" s="22"/>
      <c r="GBT196" s="22"/>
      <c r="GBU196" s="22"/>
      <c r="GBV196" s="22"/>
      <c r="GBW196" s="22"/>
      <c r="GBX196" s="22"/>
      <c r="GBY196" s="22"/>
      <c r="GBZ196" s="22"/>
      <c r="GCA196" s="22"/>
      <c r="GCB196" s="22"/>
      <c r="GCC196" s="22"/>
      <c r="GCD196" s="22"/>
      <c r="GCE196" s="22"/>
      <c r="GCF196" s="22"/>
      <c r="GCG196" s="22"/>
      <c r="GCH196" s="22"/>
      <c r="GCI196" s="22"/>
      <c r="GCJ196" s="22"/>
      <c r="GCK196" s="22"/>
      <c r="GCL196" s="22"/>
      <c r="GCM196" s="22"/>
      <c r="GCN196" s="22"/>
      <c r="GCO196" s="22"/>
      <c r="GCP196" s="22"/>
      <c r="GCQ196" s="22"/>
      <c r="GCR196" s="22"/>
      <c r="GCS196" s="22"/>
      <c r="GCT196" s="22"/>
      <c r="GCU196" s="22"/>
      <c r="GCV196" s="22"/>
      <c r="GCW196" s="22"/>
      <c r="GCX196" s="22"/>
      <c r="GCY196" s="22"/>
      <c r="GCZ196" s="22"/>
      <c r="GDA196" s="22"/>
      <c r="GDB196" s="22"/>
      <c r="GDC196" s="22"/>
      <c r="GDD196" s="22"/>
      <c r="GDE196" s="22"/>
      <c r="GDF196" s="22"/>
      <c r="GDG196" s="22"/>
      <c r="GDH196" s="22"/>
      <c r="GDI196" s="22"/>
      <c r="GDJ196" s="22"/>
      <c r="GDK196" s="22"/>
      <c r="GDL196" s="22"/>
      <c r="GDM196" s="22"/>
      <c r="GDN196" s="22"/>
      <c r="GDO196" s="22"/>
      <c r="GDP196" s="22"/>
      <c r="GDQ196" s="22"/>
      <c r="GDR196" s="22"/>
      <c r="GDS196" s="22"/>
      <c r="GDT196" s="22"/>
      <c r="GDU196" s="22"/>
      <c r="GDV196" s="22"/>
      <c r="GDW196" s="22"/>
      <c r="GDX196" s="22"/>
      <c r="GDY196" s="22"/>
      <c r="GDZ196" s="22"/>
      <c r="GEA196" s="22"/>
      <c r="GEB196" s="22"/>
      <c r="GEC196" s="22"/>
      <c r="GED196" s="22"/>
      <c r="GEE196" s="22"/>
      <c r="GEF196" s="22"/>
      <c r="GEG196" s="22"/>
      <c r="GEH196" s="22"/>
      <c r="GEI196" s="22"/>
      <c r="GEJ196" s="22"/>
      <c r="GEK196" s="22"/>
      <c r="GEL196" s="22"/>
      <c r="GEM196" s="22"/>
      <c r="GEN196" s="22"/>
      <c r="GEO196" s="22"/>
      <c r="GEP196" s="22"/>
      <c r="GEQ196" s="22"/>
      <c r="GER196" s="22"/>
      <c r="GES196" s="22"/>
      <c r="GET196" s="22"/>
      <c r="GEU196" s="22"/>
      <c r="GEV196" s="22"/>
      <c r="GEW196" s="22"/>
      <c r="GEX196" s="22"/>
      <c r="GEY196" s="22"/>
      <c r="GEZ196" s="22"/>
      <c r="GFA196" s="22"/>
      <c r="GFB196" s="22"/>
      <c r="GFC196" s="22"/>
      <c r="GFD196" s="22"/>
      <c r="GFE196" s="22"/>
      <c r="GFF196" s="22"/>
      <c r="GFG196" s="22"/>
      <c r="GFH196" s="22"/>
      <c r="GFI196" s="22"/>
      <c r="GFJ196" s="22"/>
      <c r="GFK196" s="22"/>
      <c r="GFL196" s="22"/>
      <c r="GFM196" s="22"/>
      <c r="GFN196" s="22"/>
      <c r="GFO196" s="22"/>
      <c r="GFP196" s="22"/>
      <c r="GFQ196" s="22"/>
      <c r="GFR196" s="22"/>
      <c r="GFS196" s="22"/>
      <c r="GFT196" s="22"/>
      <c r="GFU196" s="22"/>
      <c r="GFV196" s="22"/>
      <c r="GFW196" s="22"/>
      <c r="GFX196" s="22"/>
      <c r="GFY196" s="22"/>
      <c r="GFZ196" s="22"/>
      <c r="GGA196" s="22"/>
      <c r="GGB196" s="22"/>
      <c r="GGC196" s="22"/>
      <c r="GGD196" s="22"/>
      <c r="GGE196" s="22"/>
      <c r="GGF196" s="22"/>
      <c r="GGG196" s="22"/>
      <c r="GGH196" s="22"/>
      <c r="GGI196" s="22"/>
      <c r="GGJ196" s="22"/>
      <c r="GGK196" s="22"/>
      <c r="GGL196" s="22"/>
      <c r="GGM196" s="22"/>
      <c r="GGN196" s="22"/>
      <c r="GGO196" s="22"/>
      <c r="GGP196" s="22"/>
      <c r="GGQ196" s="22"/>
      <c r="GGR196" s="22"/>
      <c r="GGS196" s="22"/>
      <c r="GGT196" s="22"/>
      <c r="GGU196" s="22"/>
      <c r="GGV196" s="22"/>
      <c r="GGW196" s="22"/>
      <c r="GGX196" s="22"/>
      <c r="GGY196" s="22"/>
      <c r="GGZ196" s="22"/>
      <c r="GHA196" s="22"/>
      <c r="GHB196" s="22"/>
      <c r="GHC196" s="22"/>
      <c r="GHD196" s="22"/>
      <c r="GHE196" s="22"/>
      <c r="GHF196" s="22"/>
      <c r="GHG196" s="22"/>
      <c r="GHH196" s="22"/>
      <c r="GHI196" s="22"/>
      <c r="GHJ196" s="22"/>
      <c r="GHK196" s="22"/>
      <c r="GHL196" s="22"/>
      <c r="GHM196" s="22"/>
      <c r="GHN196" s="22"/>
      <c r="GHO196" s="22"/>
      <c r="GHP196" s="22"/>
      <c r="GHQ196" s="22"/>
      <c r="GHR196" s="22"/>
      <c r="GHS196" s="22"/>
      <c r="GHT196" s="22"/>
      <c r="GHU196" s="22"/>
      <c r="GHV196" s="22"/>
      <c r="GHW196" s="22"/>
      <c r="GHX196" s="22"/>
      <c r="GHY196" s="22"/>
      <c r="GHZ196" s="22"/>
      <c r="GIA196" s="22"/>
      <c r="GIB196" s="22"/>
      <c r="GIC196" s="22"/>
      <c r="GID196" s="22"/>
      <c r="GIE196" s="22"/>
      <c r="GIF196" s="22"/>
      <c r="GIG196" s="22"/>
      <c r="GIH196" s="22"/>
      <c r="GII196" s="22"/>
      <c r="GIJ196" s="22"/>
      <c r="GIK196" s="22"/>
      <c r="GIL196" s="22"/>
      <c r="GIM196" s="22"/>
      <c r="GIN196" s="22"/>
      <c r="GIO196" s="22"/>
      <c r="GIP196" s="22"/>
      <c r="GIQ196" s="22"/>
      <c r="GIR196" s="22"/>
      <c r="GIS196" s="22"/>
      <c r="GIT196" s="22"/>
      <c r="GIU196" s="22"/>
      <c r="GIV196" s="22"/>
      <c r="GIW196" s="22"/>
      <c r="GIX196" s="22"/>
      <c r="GIY196" s="22"/>
      <c r="GIZ196" s="22"/>
      <c r="GJA196" s="22"/>
      <c r="GJB196" s="22"/>
      <c r="GJC196" s="22"/>
      <c r="GJD196" s="22"/>
      <c r="GJE196" s="22"/>
      <c r="GJF196" s="22"/>
      <c r="GJG196" s="22"/>
      <c r="GJH196" s="22"/>
      <c r="GJI196" s="22"/>
      <c r="GJJ196" s="22"/>
      <c r="GJK196" s="22"/>
      <c r="GJL196" s="22"/>
      <c r="GJM196" s="22"/>
      <c r="GJN196" s="22"/>
      <c r="GJO196" s="22"/>
      <c r="GJP196" s="22"/>
      <c r="GJQ196" s="22"/>
      <c r="GJR196" s="22"/>
      <c r="GJS196" s="22"/>
      <c r="GJT196" s="22"/>
      <c r="GJU196" s="22"/>
      <c r="GJV196" s="22"/>
      <c r="GJW196" s="22"/>
      <c r="GJX196" s="22"/>
      <c r="GJY196" s="22"/>
      <c r="GJZ196" s="22"/>
      <c r="GKA196" s="22"/>
      <c r="GKB196" s="22"/>
      <c r="GKC196" s="22"/>
      <c r="GKD196" s="22"/>
      <c r="GKE196" s="22"/>
      <c r="GKF196" s="22"/>
      <c r="GKG196" s="22"/>
      <c r="GKH196" s="22"/>
      <c r="GKI196" s="22"/>
      <c r="GKJ196" s="22"/>
      <c r="GKK196" s="22"/>
      <c r="GKL196" s="22"/>
      <c r="GKM196" s="22"/>
      <c r="GKN196" s="22"/>
      <c r="GKO196" s="22"/>
      <c r="GKP196" s="22"/>
      <c r="GKQ196" s="22"/>
      <c r="GKR196" s="22"/>
      <c r="GKS196" s="22"/>
      <c r="GKT196" s="22"/>
      <c r="GKU196" s="22"/>
      <c r="GKV196" s="22"/>
      <c r="GKW196" s="22"/>
      <c r="GKX196" s="22"/>
      <c r="GKY196" s="22"/>
      <c r="GKZ196" s="22"/>
      <c r="GLA196" s="22"/>
      <c r="GLB196" s="22"/>
      <c r="GLC196" s="22"/>
      <c r="GLD196" s="22"/>
      <c r="GLE196" s="22"/>
      <c r="GLF196" s="22"/>
      <c r="GLG196" s="22"/>
      <c r="GLH196" s="22"/>
      <c r="GLI196" s="22"/>
      <c r="GLJ196" s="22"/>
      <c r="GLK196" s="22"/>
      <c r="GLL196" s="22"/>
      <c r="GLM196" s="22"/>
      <c r="GLN196" s="22"/>
      <c r="GLO196" s="22"/>
      <c r="GLP196" s="22"/>
      <c r="GLQ196" s="22"/>
      <c r="GLR196" s="22"/>
      <c r="GLS196" s="22"/>
      <c r="GLT196" s="22"/>
      <c r="GLU196" s="22"/>
      <c r="GLV196" s="22"/>
      <c r="GLW196" s="22"/>
      <c r="GLX196" s="22"/>
      <c r="GLY196" s="22"/>
      <c r="GLZ196" s="22"/>
      <c r="GMA196" s="22"/>
      <c r="GMB196" s="22"/>
      <c r="GMC196" s="22"/>
      <c r="GMD196" s="22"/>
      <c r="GME196" s="22"/>
      <c r="GMF196" s="22"/>
      <c r="GMG196" s="22"/>
      <c r="GMH196" s="22"/>
      <c r="GMI196" s="22"/>
      <c r="GMJ196" s="22"/>
      <c r="GMK196" s="22"/>
      <c r="GML196" s="22"/>
      <c r="GMM196" s="22"/>
      <c r="GMN196" s="22"/>
      <c r="GMO196" s="22"/>
      <c r="GMP196" s="22"/>
      <c r="GMQ196" s="22"/>
      <c r="GMR196" s="22"/>
      <c r="GMS196" s="22"/>
      <c r="GMT196" s="22"/>
      <c r="GMU196" s="22"/>
      <c r="GMV196" s="22"/>
      <c r="GMW196" s="22"/>
      <c r="GMX196" s="22"/>
      <c r="GMY196" s="22"/>
      <c r="GMZ196" s="22"/>
      <c r="GNA196" s="22"/>
      <c r="GNB196" s="22"/>
      <c r="GNC196" s="22"/>
      <c r="GND196" s="22"/>
      <c r="GNE196" s="22"/>
      <c r="GNF196" s="22"/>
      <c r="GNG196" s="22"/>
      <c r="GNH196" s="22"/>
      <c r="GNI196" s="22"/>
      <c r="GNJ196" s="22"/>
      <c r="GNK196" s="22"/>
      <c r="GNL196" s="22"/>
      <c r="GNM196" s="22"/>
      <c r="GNN196" s="22"/>
      <c r="GNO196" s="22"/>
      <c r="GNP196" s="22"/>
      <c r="GNQ196" s="22"/>
      <c r="GNR196" s="22"/>
      <c r="GNS196" s="22"/>
      <c r="GNT196" s="22"/>
      <c r="GNU196" s="22"/>
      <c r="GNV196" s="22"/>
      <c r="GNW196" s="22"/>
      <c r="GNX196" s="22"/>
      <c r="GNY196" s="22"/>
      <c r="GNZ196" s="22"/>
      <c r="GOA196" s="22"/>
      <c r="GOB196" s="22"/>
      <c r="GOC196" s="22"/>
      <c r="GOD196" s="22"/>
      <c r="GOE196" s="22"/>
      <c r="GOF196" s="22"/>
      <c r="GOG196" s="22"/>
      <c r="GOH196" s="22"/>
      <c r="GOI196" s="22"/>
      <c r="GOJ196" s="22"/>
      <c r="GOK196" s="22"/>
      <c r="GOL196" s="22"/>
      <c r="GOM196" s="22"/>
      <c r="GON196" s="22"/>
      <c r="GOO196" s="22"/>
      <c r="GOP196" s="22"/>
      <c r="GOQ196" s="22"/>
      <c r="GOR196" s="22"/>
      <c r="GOS196" s="22"/>
      <c r="GOT196" s="22"/>
      <c r="GOU196" s="22"/>
      <c r="GOV196" s="22"/>
      <c r="GOW196" s="22"/>
      <c r="GOX196" s="22"/>
      <c r="GOY196" s="22"/>
      <c r="GOZ196" s="22"/>
      <c r="GPA196" s="22"/>
      <c r="GPB196" s="22"/>
      <c r="GPC196" s="22"/>
      <c r="GPD196" s="22"/>
      <c r="GPE196" s="22"/>
      <c r="GPF196" s="22"/>
      <c r="GPG196" s="22"/>
      <c r="GPH196" s="22"/>
      <c r="GPI196" s="22"/>
      <c r="GPJ196" s="22"/>
      <c r="GPK196" s="22"/>
      <c r="GPL196" s="22"/>
      <c r="GPM196" s="22"/>
      <c r="GPN196" s="22"/>
      <c r="GPO196" s="22"/>
      <c r="GPP196" s="22"/>
      <c r="GPQ196" s="22"/>
      <c r="GPR196" s="22"/>
      <c r="GPS196" s="22"/>
      <c r="GPT196" s="22"/>
      <c r="GPU196" s="22"/>
      <c r="GPV196" s="22"/>
      <c r="GPW196" s="22"/>
      <c r="GPX196" s="22"/>
      <c r="GPY196" s="22"/>
      <c r="GPZ196" s="22"/>
      <c r="GQA196" s="22"/>
      <c r="GQB196" s="22"/>
      <c r="GQC196" s="22"/>
      <c r="GQD196" s="22"/>
      <c r="GQE196" s="22"/>
      <c r="GQF196" s="22"/>
      <c r="GQG196" s="22"/>
      <c r="GQH196" s="22"/>
      <c r="GQI196" s="22"/>
      <c r="GQJ196" s="22"/>
      <c r="GQK196" s="22"/>
      <c r="GQL196" s="22"/>
      <c r="GQM196" s="22"/>
      <c r="GQN196" s="22"/>
      <c r="GQO196" s="22"/>
      <c r="GQP196" s="22"/>
      <c r="GQQ196" s="22"/>
      <c r="GQR196" s="22"/>
      <c r="GQS196" s="22"/>
      <c r="GQT196" s="22"/>
      <c r="GQU196" s="22"/>
      <c r="GQV196" s="22"/>
      <c r="GQW196" s="22"/>
      <c r="GQX196" s="22"/>
      <c r="GQY196" s="22"/>
      <c r="GQZ196" s="22"/>
      <c r="GRA196" s="22"/>
      <c r="GRB196" s="22"/>
      <c r="GRC196" s="22"/>
      <c r="GRD196" s="22"/>
      <c r="GRE196" s="22"/>
      <c r="GRF196" s="22"/>
      <c r="GRG196" s="22"/>
      <c r="GRH196" s="22"/>
      <c r="GRI196" s="22"/>
      <c r="GRJ196" s="22"/>
      <c r="GRK196" s="22"/>
      <c r="GRL196" s="22"/>
      <c r="GRM196" s="22"/>
      <c r="GRN196" s="22"/>
      <c r="GRO196" s="22"/>
      <c r="GRP196" s="22"/>
      <c r="GRQ196" s="22"/>
      <c r="GRR196" s="22"/>
      <c r="GRS196" s="22"/>
      <c r="GRT196" s="22"/>
      <c r="GRU196" s="22"/>
      <c r="GRV196" s="22"/>
      <c r="GRW196" s="22"/>
      <c r="GRX196" s="22"/>
      <c r="GRY196" s="22"/>
      <c r="GRZ196" s="22"/>
      <c r="GSA196" s="22"/>
      <c r="GSB196" s="22"/>
      <c r="GSC196" s="22"/>
      <c r="GSD196" s="22"/>
      <c r="GSE196" s="22"/>
      <c r="GSF196" s="22"/>
      <c r="GSG196" s="22"/>
      <c r="GSH196" s="22"/>
      <c r="GSI196" s="22"/>
      <c r="GSJ196" s="22"/>
      <c r="GSK196" s="22"/>
      <c r="GSL196" s="22"/>
      <c r="GSM196" s="22"/>
      <c r="GSN196" s="22"/>
      <c r="GSO196" s="22"/>
      <c r="GSP196" s="22"/>
      <c r="GSQ196" s="22"/>
      <c r="GSR196" s="22"/>
      <c r="GSS196" s="22"/>
      <c r="GST196" s="22"/>
      <c r="GSU196" s="22"/>
      <c r="GSV196" s="22"/>
      <c r="GSW196" s="22"/>
      <c r="GSX196" s="22"/>
      <c r="GSY196" s="22"/>
      <c r="GSZ196" s="22"/>
      <c r="GTA196" s="22"/>
      <c r="GTB196" s="22"/>
      <c r="GTC196" s="22"/>
      <c r="GTD196" s="22"/>
      <c r="GTE196" s="22"/>
      <c r="GTF196" s="22"/>
      <c r="GTG196" s="22"/>
      <c r="GTH196" s="22"/>
      <c r="GTI196" s="22"/>
      <c r="GTJ196" s="22"/>
      <c r="GTK196" s="22"/>
      <c r="GTL196" s="22"/>
      <c r="GTM196" s="22"/>
      <c r="GTN196" s="22"/>
      <c r="GTO196" s="22"/>
      <c r="GTP196" s="22"/>
      <c r="GTQ196" s="22"/>
      <c r="GTR196" s="22"/>
      <c r="GTS196" s="22"/>
      <c r="GTT196" s="22"/>
      <c r="GTU196" s="22"/>
      <c r="GTV196" s="22"/>
      <c r="GTW196" s="22"/>
      <c r="GTX196" s="22"/>
      <c r="GTY196" s="22"/>
      <c r="GTZ196" s="22"/>
      <c r="GUA196" s="22"/>
      <c r="GUB196" s="22"/>
      <c r="GUC196" s="22"/>
      <c r="GUD196" s="22"/>
      <c r="GUE196" s="22"/>
      <c r="GUF196" s="22"/>
      <c r="GUG196" s="22"/>
      <c r="GUH196" s="22"/>
      <c r="GUI196" s="22"/>
      <c r="GUJ196" s="22"/>
      <c r="GUK196" s="22"/>
      <c r="GUL196" s="22"/>
      <c r="GUM196" s="22"/>
      <c r="GUN196" s="22"/>
      <c r="GUO196" s="22"/>
      <c r="GUP196" s="22"/>
      <c r="GUQ196" s="22"/>
      <c r="GUR196" s="22"/>
      <c r="GUS196" s="22"/>
      <c r="GUT196" s="22"/>
      <c r="GUU196" s="22"/>
      <c r="GUV196" s="22"/>
      <c r="GUW196" s="22"/>
      <c r="GUX196" s="22"/>
      <c r="GUY196" s="22"/>
      <c r="GUZ196" s="22"/>
      <c r="GVA196" s="22"/>
      <c r="GVB196" s="22"/>
      <c r="GVC196" s="22"/>
      <c r="GVD196" s="22"/>
      <c r="GVE196" s="22"/>
      <c r="GVF196" s="22"/>
      <c r="GVG196" s="22"/>
      <c r="GVH196" s="22"/>
      <c r="GVI196" s="22"/>
      <c r="GVJ196" s="22"/>
      <c r="GVK196" s="22"/>
      <c r="GVL196" s="22"/>
      <c r="GVM196" s="22"/>
      <c r="GVN196" s="22"/>
      <c r="GVO196" s="22"/>
      <c r="GVP196" s="22"/>
      <c r="GVQ196" s="22"/>
      <c r="GVR196" s="22"/>
      <c r="GVS196" s="22"/>
      <c r="GVT196" s="22"/>
      <c r="GVU196" s="22"/>
      <c r="GVV196" s="22"/>
      <c r="GVW196" s="22"/>
      <c r="GVX196" s="22"/>
      <c r="GVY196" s="22"/>
      <c r="GVZ196" s="22"/>
      <c r="GWA196" s="22"/>
      <c r="GWB196" s="22"/>
      <c r="GWC196" s="22"/>
      <c r="GWD196" s="22"/>
      <c r="GWE196" s="22"/>
      <c r="GWF196" s="22"/>
      <c r="GWG196" s="22"/>
      <c r="GWH196" s="22"/>
      <c r="GWI196" s="22"/>
      <c r="GWJ196" s="22"/>
      <c r="GWK196" s="22"/>
      <c r="GWL196" s="22"/>
      <c r="GWM196" s="22"/>
      <c r="GWN196" s="22"/>
      <c r="GWO196" s="22"/>
      <c r="GWP196" s="22"/>
      <c r="GWQ196" s="22"/>
      <c r="GWR196" s="22"/>
      <c r="GWS196" s="22"/>
      <c r="GWT196" s="22"/>
      <c r="GWU196" s="22"/>
      <c r="GWV196" s="22"/>
      <c r="GWW196" s="22"/>
      <c r="GWX196" s="22"/>
      <c r="GWY196" s="22"/>
      <c r="GWZ196" s="22"/>
      <c r="GXA196" s="22"/>
      <c r="GXB196" s="22"/>
      <c r="GXC196" s="22"/>
      <c r="GXD196" s="22"/>
      <c r="GXE196" s="22"/>
      <c r="GXF196" s="22"/>
      <c r="GXG196" s="22"/>
      <c r="GXH196" s="22"/>
      <c r="GXI196" s="22"/>
      <c r="GXJ196" s="22"/>
      <c r="GXK196" s="22"/>
      <c r="GXL196" s="22"/>
      <c r="GXM196" s="22"/>
      <c r="GXN196" s="22"/>
      <c r="GXO196" s="22"/>
      <c r="GXP196" s="22"/>
      <c r="GXQ196" s="22"/>
      <c r="GXR196" s="22"/>
      <c r="GXS196" s="22"/>
      <c r="GXT196" s="22"/>
      <c r="GXU196" s="22"/>
      <c r="GXV196" s="22"/>
      <c r="GXW196" s="22"/>
      <c r="GXX196" s="22"/>
      <c r="GXY196" s="22"/>
      <c r="GXZ196" s="22"/>
      <c r="GYA196" s="22"/>
      <c r="GYB196" s="22"/>
      <c r="GYC196" s="22"/>
      <c r="GYD196" s="22"/>
      <c r="GYE196" s="22"/>
      <c r="GYF196" s="22"/>
      <c r="GYG196" s="22"/>
      <c r="GYH196" s="22"/>
      <c r="GYI196" s="22"/>
      <c r="GYJ196" s="22"/>
      <c r="GYK196" s="22"/>
      <c r="GYL196" s="22"/>
      <c r="GYM196" s="22"/>
      <c r="GYN196" s="22"/>
      <c r="GYO196" s="22"/>
      <c r="GYP196" s="22"/>
      <c r="GYQ196" s="22"/>
      <c r="GYR196" s="22"/>
      <c r="GYS196" s="22"/>
      <c r="GYT196" s="22"/>
      <c r="GYU196" s="22"/>
      <c r="GYV196" s="22"/>
      <c r="GYW196" s="22"/>
      <c r="GYX196" s="22"/>
      <c r="GYY196" s="22"/>
      <c r="GYZ196" s="22"/>
      <c r="GZA196" s="22"/>
      <c r="GZB196" s="22"/>
      <c r="GZC196" s="22"/>
      <c r="GZD196" s="22"/>
      <c r="GZE196" s="22"/>
      <c r="GZF196" s="22"/>
      <c r="GZG196" s="22"/>
      <c r="GZH196" s="22"/>
      <c r="GZI196" s="22"/>
      <c r="GZJ196" s="22"/>
      <c r="GZK196" s="22"/>
      <c r="GZL196" s="22"/>
      <c r="GZM196" s="22"/>
      <c r="GZN196" s="22"/>
      <c r="GZO196" s="22"/>
      <c r="GZP196" s="22"/>
      <c r="GZQ196" s="22"/>
      <c r="GZR196" s="22"/>
      <c r="GZS196" s="22"/>
      <c r="GZT196" s="22"/>
      <c r="GZU196" s="22"/>
      <c r="GZV196" s="22"/>
      <c r="GZW196" s="22"/>
      <c r="GZX196" s="22"/>
      <c r="GZY196" s="22"/>
      <c r="GZZ196" s="22"/>
      <c r="HAA196" s="22"/>
      <c r="HAB196" s="22"/>
      <c r="HAC196" s="22"/>
      <c r="HAD196" s="22"/>
      <c r="HAE196" s="22"/>
      <c r="HAF196" s="22"/>
      <c r="HAG196" s="22"/>
      <c r="HAH196" s="22"/>
      <c r="HAI196" s="22"/>
      <c r="HAJ196" s="22"/>
      <c r="HAK196" s="22"/>
      <c r="HAL196" s="22"/>
      <c r="HAM196" s="22"/>
      <c r="HAN196" s="22"/>
      <c r="HAO196" s="22"/>
      <c r="HAP196" s="22"/>
      <c r="HAQ196" s="22"/>
      <c r="HAR196" s="22"/>
      <c r="HAS196" s="22"/>
      <c r="HAT196" s="22"/>
      <c r="HAU196" s="22"/>
      <c r="HAV196" s="22"/>
      <c r="HAW196" s="22"/>
      <c r="HAX196" s="22"/>
      <c r="HAY196" s="22"/>
      <c r="HAZ196" s="22"/>
      <c r="HBA196" s="22"/>
      <c r="HBB196" s="22"/>
      <c r="HBC196" s="22"/>
      <c r="HBD196" s="22"/>
      <c r="HBE196" s="22"/>
      <c r="HBF196" s="22"/>
      <c r="HBG196" s="22"/>
      <c r="HBH196" s="22"/>
      <c r="HBI196" s="22"/>
      <c r="HBJ196" s="22"/>
      <c r="HBK196" s="22"/>
      <c r="HBL196" s="22"/>
      <c r="HBM196" s="22"/>
      <c r="HBN196" s="22"/>
      <c r="HBO196" s="22"/>
      <c r="HBP196" s="22"/>
      <c r="HBQ196" s="22"/>
      <c r="HBR196" s="22"/>
      <c r="HBS196" s="22"/>
      <c r="HBT196" s="22"/>
      <c r="HBU196" s="22"/>
      <c r="HBV196" s="22"/>
      <c r="HBW196" s="22"/>
      <c r="HBX196" s="22"/>
      <c r="HBY196" s="22"/>
      <c r="HBZ196" s="22"/>
      <c r="HCA196" s="22"/>
      <c r="HCB196" s="22"/>
      <c r="HCC196" s="22"/>
      <c r="HCD196" s="22"/>
      <c r="HCE196" s="22"/>
      <c r="HCF196" s="22"/>
      <c r="HCG196" s="22"/>
      <c r="HCH196" s="22"/>
      <c r="HCI196" s="22"/>
      <c r="HCJ196" s="22"/>
      <c r="HCK196" s="22"/>
      <c r="HCL196" s="22"/>
      <c r="HCM196" s="22"/>
      <c r="HCN196" s="22"/>
      <c r="HCO196" s="22"/>
      <c r="HCP196" s="22"/>
      <c r="HCQ196" s="22"/>
      <c r="HCR196" s="22"/>
      <c r="HCS196" s="22"/>
      <c r="HCT196" s="22"/>
      <c r="HCU196" s="22"/>
      <c r="HCV196" s="22"/>
      <c r="HCW196" s="22"/>
      <c r="HCX196" s="22"/>
      <c r="HCY196" s="22"/>
      <c r="HCZ196" s="22"/>
      <c r="HDA196" s="22"/>
      <c r="HDB196" s="22"/>
      <c r="HDC196" s="22"/>
      <c r="HDD196" s="22"/>
      <c r="HDE196" s="22"/>
      <c r="HDF196" s="22"/>
      <c r="HDG196" s="22"/>
      <c r="HDH196" s="22"/>
      <c r="HDI196" s="22"/>
      <c r="HDJ196" s="22"/>
      <c r="HDK196" s="22"/>
      <c r="HDL196" s="22"/>
      <c r="HDM196" s="22"/>
      <c r="HDN196" s="22"/>
      <c r="HDO196" s="22"/>
      <c r="HDP196" s="22"/>
      <c r="HDQ196" s="22"/>
      <c r="HDR196" s="22"/>
      <c r="HDS196" s="22"/>
      <c r="HDT196" s="22"/>
      <c r="HDU196" s="22"/>
      <c r="HDV196" s="22"/>
      <c r="HDW196" s="22"/>
      <c r="HDX196" s="22"/>
      <c r="HDY196" s="22"/>
      <c r="HDZ196" s="22"/>
      <c r="HEA196" s="22"/>
      <c r="HEB196" s="22"/>
      <c r="HEC196" s="22"/>
      <c r="HED196" s="22"/>
      <c r="HEE196" s="22"/>
      <c r="HEF196" s="22"/>
      <c r="HEG196" s="22"/>
      <c r="HEH196" s="22"/>
      <c r="HEI196" s="22"/>
      <c r="HEJ196" s="22"/>
      <c r="HEK196" s="22"/>
      <c r="HEL196" s="22"/>
      <c r="HEM196" s="22"/>
      <c r="HEN196" s="22"/>
      <c r="HEO196" s="22"/>
      <c r="HEP196" s="22"/>
      <c r="HEQ196" s="22"/>
      <c r="HER196" s="22"/>
      <c r="HES196" s="22"/>
      <c r="HET196" s="22"/>
      <c r="HEU196" s="22"/>
      <c r="HEV196" s="22"/>
      <c r="HEW196" s="22"/>
      <c r="HEX196" s="22"/>
      <c r="HEY196" s="22"/>
      <c r="HEZ196" s="22"/>
      <c r="HFA196" s="22"/>
      <c r="HFB196" s="22"/>
      <c r="HFC196" s="22"/>
      <c r="HFD196" s="22"/>
      <c r="HFE196" s="22"/>
      <c r="HFF196" s="22"/>
      <c r="HFG196" s="22"/>
      <c r="HFH196" s="22"/>
      <c r="HFI196" s="22"/>
      <c r="HFJ196" s="22"/>
      <c r="HFK196" s="22"/>
      <c r="HFL196" s="22"/>
      <c r="HFM196" s="22"/>
      <c r="HFN196" s="22"/>
      <c r="HFO196" s="22"/>
      <c r="HFP196" s="22"/>
      <c r="HFQ196" s="22"/>
      <c r="HFR196" s="22"/>
      <c r="HFS196" s="22"/>
      <c r="HFT196" s="22"/>
      <c r="HFU196" s="22"/>
      <c r="HFV196" s="22"/>
      <c r="HFW196" s="22"/>
      <c r="HFX196" s="22"/>
      <c r="HFY196" s="22"/>
      <c r="HFZ196" s="22"/>
      <c r="HGA196" s="22"/>
      <c r="HGB196" s="22"/>
      <c r="HGC196" s="22"/>
      <c r="HGD196" s="22"/>
      <c r="HGE196" s="22"/>
      <c r="HGF196" s="22"/>
      <c r="HGG196" s="22"/>
      <c r="HGH196" s="22"/>
      <c r="HGI196" s="22"/>
      <c r="HGJ196" s="22"/>
      <c r="HGK196" s="22"/>
      <c r="HGL196" s="22"/>
      <c r="HGM196" s="22"/>
      <c r="HGN196" s="22"/>
      <c r="HGO196" s="22"/>
      <c r="HGP196" s="22"/>
      <c r="HGQ196" s="22"/>
      <c r="HGR196" s="22"/>
      <c r="HGS196" s="22"/>
      <c r="HGT196" s="22"/>
      <c r="HGU196" s="22"/>
      <c r="HGV196" s="22"/>
      <c r="HGW196" s="22"/>
      <c r="HGX196" s="22"/>
      <c r="HGY196" s="22"/>
      <c r="HGZ196" s="22"/>
      <c r="HHA196" s="22"/>
      <c r="HHB196" s="22"/>
      <c r="HHC196" s="22"/>
      <c r="HHD196" s="22"/>
      <c r="HHE196" s="22"/>
      <c r="HHF196" s="22"/>
      <c r="HHG196" s="22"/>
      <c r="HHH196" s="22"/>
      <c r="HHI196" s="22"/>
      <c r="HHJ196" s="22"/>
      <c r="HHK196" s="22"/>
      <c r="HHL196" s="22"/>
      <c r="HHM196" s="22"/>
      <c r="HHN196" s="22"/>
      <c r="HHO196" s="22"/>
      <c r="HHP196" s="22"/>
      <c r="HHQ196" s="22"/>
      <c r="HHR196" s="22"/>
      <c r="HHS196" s="22"/>
      <c r="HHT196" s="22"/>
      <c r="HHU196" s="22"/>
      <c r="HHV196" s="22"/>
      <c r="HHW196" s="22"/>
      <c r="HHX196" s="22"/>
      <c r="HHY196" s="22"/>
      <c r="HHZ196" s="22"/>
      <c r="HIA196" s="22"/>
      <c r="HIB196" s="22"/>
      <c r="HIC196" s="22"/>
      <c r="HID196" s="22"/>
      <c r="HIE196" s="22"/>
      <c r="HIF196" s="22"/>
      <c r="HIG196" s="22"/>
      <c r="HIH196" s="22"/>
      <c r="HII196" s="22"/>
      <c r="HIJ196" s="22"/>
      <c r="HIK196" s="22"/>
      <c r="HIL196" s="22"/>
      <c r="HIM196" s="22"/>
      <c r="HIN196" s="22"/>
      <c r="HIO196" s="22"/>
      <c r="HIP196" s="22"/>
      <c r="HIQ196" s="22"/>
      <c r="HIR196" s="22"/>
      <c r="HIS196" s="22"/>
      <c r="HIT196" s="22"/>
      <c r="HIU196" s="22"/>
      <c r="HIV196" s="22"/>
      <c r="HIW196" s="22"/>
      <c r="HIX196" s="22"/>
      <c r="HIY196" s="22"/>
      <c r="HIZ196" s="22"/>
      <c r="HJA196" s="22"/>
      <c r="HJB196" s="22"/>
      <c r="HJC196" s="22"/>
      <c r="HJD196" s="22"/>
      <c r="HJE196" s="22"/>
      <c r="HJF196" s="22"/>
      <c r="HJG196" s="22"/>
      <c r="HJH196" s="22"/>
      <c r="HJI196" s="22"/>
      <c r="HJJ196" s="22"/>
      <c r="HJK196" s="22"/>
      <c r="HJL196" s="22"/>
      <c r="HJM196" s="22"/>
      <c r="HJN196" s="22"/>
      <c r="HJO196" s="22"/>
      <c r="HJP196" s="22"/>
      <c r="HJQ196" s="22"/>
      <c r="HJR196" s="22"/>
      <c r="HJS196" s="22"/>
      <c r="HJT196" s="22"/>
      <c r="HJU196" s="22"/>
      <c r="HJV196" s="22"/>
      <c r="HJW196" s="22"/>
      <c r="HJX196" s="22"/>
      <c r="HJY196" s="22"/>
      <c r="HJZ196" s="22"/>
      <c r="HKA196" s="22"/>
      <c r="HKB196" s="22"/>
      <c r="HKC196" s="22"/>
      <c r="HKD196" s="22"/>
      <c r="HKE196" s="22"/>
      <c r="HKF196" s="22"/>
      <c r="HKG196" s="22"/>
      <c r="HKH196" s="22"/>
      <c r="HKI196" s="22"/>
      <c r="HKJ196" s="22"/>
      <c r="HKK196" s="22"/>
      <c r="HKL196" s="22"/>
      <c r="HKM196" s="22"/>
      <c r="HKN196" s="22"/>
      <c r="HKO196" s="22"/>
      <c r="HKP196" s="22"/>
      <c r="HKQ196" s="22"/>
      <c r="HKR196" s="22"/>
      <c r="HKS196" s="22"/>
      <c r="HKT196" s="22"/>
      <c r="HKU196" s="22"/>
      <c r="HKV196" s="22"/>
      <c r="HKW196" s="22"/>
      <c r="HKX196" s="22"/>
      <c r="HKY196" s="22"/>
      <c r="HKZ196" s="22"/>
      <c r="HLA196" s="22"/>
      <c r="HLB196" s="22"/>
      <c r="HLC196" s="22"/>
      <c r="HLD196" s="22"/>
      <c r="HLE196" s="22"/>
      <c r="HLF196" s="22"/>
      <c r="HLG196" s="22"/>
      <c r="HLH196" s="22"/>
      <c r="HLI196" s="22"/>
      <c r="HLJ196" s="22"/>
      <c r="HLK196" s="22"/>
      <c r="HLL196" s="22"/>
      <c r="HLM196" s="22"/>
      <c r="HLN196" s="22"/>
      <c r="HLO196" s="22"/>
      <c r="HLP196" s="22"/>
      <c r="HLQ196" s="22"/>
      <c r="HLR196" s="22"/>
      <c r="HLS196" s="22"/>
      <c r="HLT196" s="22"/>
      <c r="HLU196" s="22"/>
      <c r="HLV196" s="22"/>
      <c r="HLW196" s="22"/>
      <c r="HLX196" s="22"/>
      <c r="HLY196" s="22"/>
      <c r="HLZ196" s="22"/>
      <c r="HMA196" s="22"/>
      <c r="HMB196" s="22"/>
      <c r="HMC196" s="22"/>
      <c r="HMD196" s="22"/>
      <c r="HME196" s="22"/>
      <c r="HMF196" s="22"/>
      <c r="HMG196" s="22"/>
      <c r="HMH196" s="22"/>
      <c r="HMI196" s="22"/>
      <c r="HMJ196" s="22"/>
      <c r="HMK196" s="22"/>
      <c r="HML196" s="22"/>
      <c r="HMM196" s="22"/>
      <c r="HMN196" s="22"/>
      <c r="HMO196" s="22"/>
      <c r="HMP196" s="22"/>
      <c r="HMQ196" s="22"/>
      <c r="HMR196" s="22"/>
      <c r="HMS196" s="22"/>
      <c r="HMT196" s="22"/>
      <c r="HMU196" s="22"/>
      <c r="HMV196" s="22"/>
      <c r="HMW196" s="22"/>
      <c r="HMX196" s="22"/>
      <c r="HMY196" s="22"/>
      <c r="HMZ196" s="22"/>
      <c r="HNA196" s="22"/>
      <c r="HNB196" s="22"/>
      <c r="HNC196" s="22"/>
      <c r="HND196" s="22"/>
      <c r="HNE196" s="22"/>
      <c r="HNF196" s="22"/>
      <c r="HNG196" s="22"/>
      <c r="HNH196" s="22"/>
      <c r="HNI196" s="22"/>
      <c r="HNJ196" s="22"/>
      <c r="HNK196" s="22"/>
      <c r="HNL196" s="22"/>
      <c r="HNM196" s="22"/>
      <c r="HNN196" s="22"/>
      <c r="HNO196" s="22"/>
      <c r="HNP196" s="22"/>
      <c r="HNQ196" s="22"/>
      <c r="HNR196" s="22"/>
      <c r="HNS196" s="22"/>
      <c r="HNT196" s="22"/>
      <c r="HNU196" s="22"/>
      <c r="HNV196" s="22"/>
      <c r="HNW196" s="22"/>
      <c r="HNX196" s="22"/>
      <c r="HNY196" s="22"/>
      <c r="HNZ196" s="22"/>
      <c r="HOA196" s="22"/>
      <c r="HOB196" s="22"/>
      <c r="HOC196" s="22"/>
      <c r="HOD196" s="22"/>
      <c r="HOE196" s="22"/>
      <c r="HOF196" s="22"/>
      <c r="HOG196" s="22"/>
      <c r="HOH196" s="22"/>
      <c r="HOI196" s="22"/>
      <c r="HOJ196" s="22"/>
      <c r="HOK196" s="22"/>
      <c r="HOL196" s="22"/>
      <c r="HOM196" s="22"/>
      <c r="HON196" s="22"/>
      <c r="HOO196" s="22"/>
      <c r="HOP196" s="22"/>
      <c r="HOQ196" s="22"/>
      <c r="HOR196" s="22"/>
      <c r="HOS196" s="22"/>
      <c r="HOT196" s="22"/>
      <c r="HOU196" s="22"/>
      <c r="HOV196" s="22"/>
      <c r="HOW196" s="22"/>
      <c r="HOX196" s="22"/>
      <c r="HOY196" s="22"/>
      <c r="HOZ196" s="22"/>
      <c r="HPA196" s="22"/>
      <c r="HPB196" s="22"/>
      <c r="HPC196" s="22"/>
      <c r="HPD196" s="22"/>
      <c r="HPE196" s="22"/>
      <c r="HPF196" s="22"/>
      <c r="HPG196" s="22"/>
      <c r="HPH196" s="22"/>
      <c r="HPI196" s="22"/>
      <c r="HPJ196" s="22"/>
      <c r="HPK196" s="22"/>
      <c r="HPL196" s="22"/>
      <c r="HPM196" s="22"/>
      <c r="HPN196" s="22"/>
      <c r="HPO196" s="22"/>
      <c r="HPP196" s="22"/>
      <c r="HPQ196" s="22"/>
      <c r="HPR196" s="22"/>
      <c r="HPS196" s="22"/>
      <c r="HPT196" s="22"/>
      <c r="HPU196" s="22"/>
      <c r="HPV196" s="22"/>
      <c r="HPW196" s="22"/>
      <c r="HPX196" s="22"/>
      <c r="HPY196" s="22"/>
      <c r="HPZ196" s="22"/>
      <c r="HQA196" s="22"/>
      <c r="HQB196" s="22"/>
      <c r="HQC196" s="22"/>
      <c r="HQD196" s="22"/>
      <c r="HQE196" s="22"/>
      <c r="HQF196" s="22"/>
      <c r="HQG196" s="22"/>
      <c r="HQH196" s="22"/>
      <c r="HQI196" s="22"/>
      <c r="HQJ196" s="22"/>
      <c r="HQK196" s="22"/>
      <c r="HQL196" s="22"/>
      <c r="HQM196" s="22"/>
      <c r="HQN196" s="22"/>
      <c r="HQO196" s="22"/>
      <c r="HQP196" s="22"/>
      <c r="HQQ196" s="22"/>
      <c r="HQR196" s="22"/>
      <c r="HQS196" s="22"/>
      <c r="HQT196" s="22"/>
      <c r="HQU196" s="22"/>
      <c r="HQV196" s="22"/>
      <c r="HQW196" s="22"/>
      <c r="HQX196" s="22"/>
      <c r="HQY196" s="22"/>
      <c r="HQZ196" s="22"/>
      <c r="HRA196" s="22"/>
      <c r="HRB196" s="22"/>
      <c r="HRC196" s="22"/>
      <c r="HRD196" s="22"/>
      <c r="HRE196" s="22"/>
      <c r="HRF196" s="22"/>
      <c r="HRG196" s="22"/>
      <c r="HRH196" s="22"/>
      <c r="HRI196" s="22"/>
      <c r="HRJ196" s="22"/>
      <c r="HRK196" s="22"/>
      <c r="HRL196" s="22"/>
      <c r="HRM196" s="22"/>
      <c r="HRN196" s="22"/>
      <c r="HRO196" s="22"/>
      <c r="HRP196" s="22"/>
      <c r="HRQ196" s="22"/>
      <c r="HRR196" s="22"/>
      <c r="HRS196" s="22"/>
      <c r="HRT196" s="22"/>
      <c r="HRU196" s="22"/>
      <c r="HRV196" s="22"/>
      <c r="HRW196" s="22"/>
      <c r="HRX196" s="22"/>
      <c r="HRY196" s="22"/>
      <c r="HRZ196" s="22"/>
      <c r="HSA196" s="22"/>
      <c r="HSB196" s="22"/>
      <c r="HSC196" s="22"/>
      <c r="HSD196" s="22"/>
      <c r="HSE196" s="22"/>
      <c r="HSF196" s="22"/>
      <c r="HSG196" s="22"/>
      <c r="HSH196" s="22"/>
      <c r="HSI196" s="22"/>
      <c r="HSJ196" s="22"/>
      <c r="HSK196" s="22"/>
      <c r="HSL196" s="22"/>
      <c r="HSM196" s="22"/>
      <c r="HSN196" s="22"/>
      <c r="HSO196" s="22"/>
      <c r="HSP196" s="22"/>
      <c r="HSQ196" s="22"/>
      <c r="HSR196" s="22"/>
      <c r="HSS196" s="22"/>
      <c r="HST196" s="22"/>
      <c r="HSU196" s="22"/>
      <c r="HSV196" s="22"/>
      <c r="HSW196" s="22"/>
      <c r="HSX196" s="22"/>
      <c r="HSY196" s="22"/>
      <c r="HSZ196" s="22"/>
      <c r="HTA196" s="22"/>
      <c r="HTB196" s="22"/>
      <c r="HTC196" s="22"/>
      <c r="HTD196" s="22"/>
      <c r="HTE196" s="22"/>
      <c r="HTF196" s="22"/>
      <c r="HTG196" s="22"/>
      <c r="HTH196" s="22"/>
      <c r="HTI196" s="22"/>
      <c r="HTJ196" s="22"/>
      <c r="HTK196" s="22"/>
      <c r="HTL196" s="22"/>
      <c r="HTM196" s="22"/>
      <c r="HTN196" s="22"/>
      <c r="HTO196" s="22"/>
      <c r="HTP196" s="22"/>
      <c r="HTQ196" s="22"/>
      <c r="HTR196" s="22"/>
      <c r="HTS196" s="22"/>
      <c r="HTT196" s="22"/>
      <c r="HTU196" s="22"/>
      <c r="HTV196" s="22"/>
      <c r="HTW196" s="22"/>
      <c r="HTX196" s="22"/>
      <c r="HTY196" s="22"/>
      <c r="HTZ196" s="22"/>
      <c r="HUA196" s="22"/>
      <c r="HUB196" s="22"/>
      <c r="HUC196" s="22"/>
      <c r="HUD196" s="22"/>
      <c r="HUE196" s="22"/>
      <c r="HUF196" s="22"/>
      <c r="HUG196" s="22"/>
      <c r="HUH196" s="22"/>
      <c r="HUI196" s="22"/>
      <c r="HUJ196" s="22"/>
      <c r="HUK196" s="22"/>
      <c r="HUL196" s="22"/>
      <c r="HUM196" s="22"/>
      <c r="HUN196" s="22"/>
      <c r="HUO196" s="22"/>
      <c r="HUP196" s="22"/>
      <c r="HUQ196" s="22"/>
      <c r="HUR196" s="22"/>
      <c r="HUS196" s="22"/>
      <c r="HUT196" s="22"/>
      <c r="HUU196" s="22"/>
      <c r="HUV196" s="22"/>
      <c r="HUW196" s="22"/>
      <c r="HUX196" s="22"/>
      <c r="HUY196" s="22"/>
      <c r="HUZ196" s="22"/>
      <c r="HVA196" s="22"/>
      <c r="HVB196" s="22"/>
      <c r="HVC196" s="22"/>
      <c r="HVD196" s="22"/>
      <c r="HVE196" s="22"/>
      <c r="HVF196" s="22"/>
      <c r="HVG196" s="22"/>
      <c r="HVH196" s="22"/>
      <c r="HVI196" s="22"/>
      <c r="HVJ196" s="22"/>
      <c r="HVK196" s="22"/>
      <c r="HVL196" s="22"/>
      <c r="HVM196" s="22"/>
      <c r="HVN196" s="22"/>
      <c r="HVO196" s="22"/>
      <c r="HVP196" s="22"/>
      <c r="HVQ196" s="22"/>
      <c r="HVR196" s="22"/>
      <c r="HVS196" s="22"/>
      <c r="HVT196" s="22"/>
      <c r="HVU196" s="22"/>
      <c r="HVV196" s="22"/>
      <c r="HVW196" s="22"/>
      <c r="HVX196" s="22"/>
      <c r="HVY196" s="22"/>
      <c r="HVZ196" s="22"/>
      <c r="HWA196" s="22"/>
      <c r="HWB196" s="22"/>
      <c r="HWC196" s="22"/>
      <c r="HWD196" s="22"/>
      <c r="HWE196" s="22"/>
      <c r="HWF196" s="22"/>
      <c r="HWG196" s="22"/>
      <c r="HWH196" s="22"/>
      <c r="HWI196" s="22"/>
      <c r="HWJ196" s="22"/>
      <c r="HWK196" s="22"/>
      <c r="HWL196" s="22"/>
      <c r="HWM196" s="22"/>
      <c r="HWN196" s="22"/>
      <c r="HWO196" s="22"/>
      <c r="HWP196" s="22"/>
      <c r="HWQ196" s="22"/>
      <c r="HWR196" s="22"/>
      <c r="HWS196" s="22"/>
      <c r="HWT196" s="22"/>
      <c r="HWU196" s="22"/>
      <c r="HWV196" s="22"/>
      <c r="HWW196" s="22"/>
      <c r="HWX196" s="22"/>
      <c r="HWY196" s="22"/>
      <c r="HWZ196" s="22"/>
      <c r="HXA196" s="22"/>
      <c r="HXB196" s="22"/>
      <c r="HXC196" s="22"/>
      <c r="HXD196" s="22"/>
      <c r="HXE196" s="22"/>
      <c r="HXF196" s="22"/>
      <c r="HXG196" s="22"/>
      <c r="HXH196" s="22"/>
      <c r="HXI196" s="22"/>
      <c r="HXJ196" s="22"/>
      <c r="HXK196" s="22"/>
      <c r="HXL196" s="22"/>
      <c r="HXM196" s="22"/>
      <c r="HXN196" s="22"/>
      <c r="HXO196" s="22"/>
      <c r="HXP196" s="22"/>
      <c r="HXQ196" s="22"/>
      <c r="HXR196" s="22"/>
      <c r="HXS196" s="22"/>
      <c r="HXT196" s="22"/>
      <c r="HXU196" s="22"/>
      <c r="HXV196" s="22"/>
      <c r="HXW196" s="22"/>
      <c r="HXX196" s="22"/>
      <c r="HXY196" s="22"/>
      <c r="HXZ196" s="22"/>
      <c r="HYA196" s="22"/>
      <c r="HYB196" s="22"/>
      <c r="HYC196" s="22"/>
      <c r="HYD196" s="22"/>
      <c r="HYE196" s="22"/>
      <c r="HYF196" s="22"/>
      <c r="HYG196" s="22"/>
      <c r="HYH196" s="22"/>
      <c r="HYI196" s="22"/>
      <c r="HYJ196" s="22"/>
      <c r="HYK196" s="22"/>
      <c r="HYL196" s="22"/>
      <c r="HYM196" s="22"/>
      <c r="HYN196" s="22"/>
      <c r="HYO196" s="22"/>
      <c r="HYP196" s="22"/>
      <c r="HYQ196" s="22"/>
      <c r="HYR196" s="22"/>
      <c r="HYS196" s="22"/>
      <c r="HYT196" s="22"/>
      <c r="HYU196" s="22"/>
      <c r="HYV196" s="22"/>
      <c r="HYW196" s="22"/>
      <c r="HYX196" s="22"/>
      <c r="HYY196" s="22"/>
      <c r="HYZ196" s="22"/>
      <c r="HZA196" s="22"/>
      <c r="HZB196" s="22"/>
      <c r="HZC196" s="22"/>
      <c r="HZD196" s="22"/>
      <c r="HZE196" s="22"/>
      <c r="HZF196" s="22"/>
      <c r="HZG196" s="22"/>
      <c r="HZH196" s="22"/>
      <c r="HZI196" s="22"/>
      <c r="HZJ196" s="22"/>
      <c r="HZK196" s="22"/>
      <c r="HZL196" s="22"/>
      <c r="HZM196" s="22"/>
      <c r="HZN196" s="22"/>
      <c r="HZO196" s="22"/>
      <c r="HZP196" s="22"/>
      <c r="HZQ196" s="22"/>
      <c r="HZR196" s="22"/>
      <c r="HZS196" s="22"/>
      <c r="HZT196" s="22"/>
      <c r="HZU196" s="22"/>
      <c r="HZV196" s="22"/>
      <c r="HZW196" s="22"/>
      <c r="HZX196" s="22"/>
      <c r="HZY196" s="22"/>
      <c r="HZZ196" s="22"/>
      <c r="IAA196" s="22"/>
      <c r="IAB196" s="22"/>
      <c r="IAC196" s="22"/>
      <c r="IAD196" s="22"/>
      <c r="IAE196" s="22"/>
      <c r="IAF196" s="22"/>
      <c r="IAG196" s="22"/>
      <c r="IAH196" s="22"/>
      <c r="IAI196" s="22"/>
      <c r="IAJ196" s="22"/>
      <c r="IAK196" s="22"/>
      <c r="IAL196" s="22"/>
      <c r="IAM196" s="22"/>
      <c r="IAN196" s="22"/>
      <c r="IAO196" s="22"/>
      <c r="IAP196" s="22"/>
      <c r="IAQ196" s="22"/>
      <c r="IAR196" s="22"/>
      <c r="IAS196" s="22"/>
      <c r="IAT196" s="22"/>
      <c r="IAU196" s="22"/>
      <c r="IAV196" s="22"/>
      <c r="IAW196" s="22"/>
      <c r="IAX196" s="22"/>
      <c r="IAY196" s="22"/>
      <c r="IAZ196" s="22"/>
      <c r="IBA196" s="22"/>
      <c r="IBB196" s="22"/>
      <c r="IBC196" s="22"/>
      <c r="IBD196" s="22"/>
      <c r="IBE196" s="22"/>
      <c r="IBF196" s="22"/>
      <c r="IBG196" s="22"/>
      <c r="IBH196" s="22"/>
      <c r="IBI196" s="22"/>
      <c r="IBJ196" s="22"/>
      <c r="IBK196" s="22"/>
      <c r="IBL196" s="22"/>
      <c r="IBM196" s="22"/>
      <c r="IBN196" s="22"/>
      <c r="IBO196" s="22"/>
      <c r="IBP196" s="22"/>
      <c r="IBQ196" s="22"/>
      <c r="IBR196" s="22"/>
      <c r="IBS196" s="22"/>
      <c r="IBT196" s="22"/>
      <c r="IBU196" s="22"/>
      <c r="IBV196" s="22"/>
      <c r="IBW196" s="22"/>
      <c r="IBX196" s="22"/>
      <c r="IBY196" s="22"/>
      <c r="IBZ196" s="22"/>
      <c r="ICA196" s="22"/>
      <c r="ICB196" s="22"/>
      <c r="ICC196" s="22"/>
      <c r="ICD196" s="22"/>
      <c r="ICE196" s="22"/>
      <c r="ICF196" s="22"/>
      <c r="ICG196" s="22"/>
      <c r="ICH196" s="22"/>
      <c r="ICI196" s="22"/>
      <c r="ICJ196" s="22"/>
      <c r="ICK196" s="22"/>
      <c r="ICL196" s="22"/>
      <c r="ICM196" s="22"/>
      <c r="ICN196" s="22"/>
      <c r="ICO196" s="22"/>
      <c r="ICP196" s="22"/>
      <c r="ICQ196" s="22"/>
      <c r="ICR196" s="22"/>
      <c r="ICS196" s="22"/>
      <c r="ICT196" s="22"/>
      <c r="ICU196" s="22"/>
      <c r="ICV196" s="22"/>
      <c r="ICW196" s="22"/>
      <c r="ICX196" s="22"/>
      <c r="ICY196" s="22"/>
      <c r="ICZ196" s="22"/>
      <c r="IDA196" s="22"/>
      <c r="IDB196" s="22"/>
      <c r="IDC196" s="22"/>
      <c r="IDD196" s="22"/>
      <c r="IDE196" s="22"/>
      <c r="IDF196" s="22"/>
      <c r="IDG196" s="22"/>
      <c r="IDH196" s="22"/>
      <c r="IDI196" s="22"/>
      <c r="IDJ196" s="22"/>
      <c r="IDK196" s="22"/>
      <c r="IDL196" s="22"/>
      <c r="IDM196" s="22"/>
      <c r="IDN196" s="22"/>
      <c r="IDO196" s="22"/>
      <c r="IDP196" s="22"/>
      <c r="IDQ196" s="22"/>
      <c r="IDR196" s="22"/>
      <c r="IDS196" s="22"/>
      <c r="IDT196" s="22"/>
      <c r="IDU196" s="22"/>
      <c r="IDV196" s="22"/>
      <c r="IDW196" s="22"/>
      <c r="IDX196" s="22"/>
      <c r="IDY196" s="22"/>
      <c r="IDZ196" s="22"/>
      <c r="IEA196" s="22"/>
      <c r="IEB196" s="22"/>
      <c r="IEC196" s="22"/>
      <c r="IED196" s="22"/>
      <c r="IEE196" s="22"/>
      <c r="IEF196" s="22"/>
      <c r="IEG196" s="22"/>
      <c r="IEH196" s="22"/>
      <c r="IEI196" s="22"/>
      <c r="IEJ196" s="22"/>
      <c r="IEK196" s="22"/>
      <c r="IEL196" s="22"/>
      <c r="IEM196" s="22"/>
      <c r="IEN196" s="22"/>
      <c r="IEO196" s="22"/>
      <c r="IEP196" s="22"/>
      <c r="IEQ196" s="22"/>
      <c r="IER196" s="22"/>
      <c r="IES196" s="22"/>
      <c r="IET196" s="22"/>
      <c r="IEU196" s="22"/>
      <c r="IEV196" s="22"/>
      <c r="IEW196" s="22"/>
      <c r="IEX196" s="22"/>
      <c r="IEY196" s="22"/>
      <c r="IEZ196" s="22"/>
      <c r="IFA196" s="22"/>
      <c r="IFB196" s="22"/>
      <c r="IFC196" s="22"/>
      <c r="IFD196" s="22"/>
      <c r="IFE196" s="22"/>
      <c r="IFF196" s="22"/>
      <c r="IFG196" s="22"/>
      <c r="IFH196" s="22"/>
      <c r="IFI196" s="22"/>
      <c r="IFJ196" s="22"/>
      <c r="IFK196" s="22"/>
      <c r="IFL196" s="22"/>
      <c r="IFM196" s="22"/>
      <c r="IFN196" s="22"/>
      <c r="IFO196" s="22"/>
      <c r="IFP196" s="22"/>
      <c r="IFQ196" s="22"/>
      <c r="IFR196" s="22"/>
      <c r="IFS196" s="22"/>
      <c r="IFT196" s="22"/>
      <c r="IFU196" s="22"/>
      <c r="IFV196" s="22"/>
      <c r="IFW196" s="22"/>
      <c r="IFX196" s="22"/>
      <c r="IFY196" s="22"/>
      <c r="IFZ196" s="22"/>
      <c r="IGA196" s="22"/>
      <c r="IGB196" s="22"/>
      <c r="IGC196" s="22"/>
      <c r="IGD196" s="22"/>
      <c r="IGE196" s="22"/>
      <c r="IGF196" s="22"/>
      <c r="IGG196" s="22"/>
      <c r="IGH196" s="22"/>
      <c r="IGI196" s="22"/>
      <c r="IGJ196" s="22"/>
      <c r="IGK196" s="22"/>
      <c r="IGL196" s="22"/>
      <c r="IGM196" s="22"/>
      <c r="IGN196" s="22"/>
      <c r="IGO196" s="22"/>
      <c r="IGP196" s="22"/>
      <c r="IGQ196" s="22"/>
      <c r="IGR196" s="22"/>
      <c r="IGS196" s="22"/>
      <c r="IGT196" s="22"/>
      <c r="IGU196" s="22"/>
      <c r="IGV196" s="22"/>
      <c r="IGW196" s="22"/>
      <c r="IGX196" s="22"/>
      <c r="IGY196" s="22"/>
      <c r="IGZ196" s="22"/>
      <c r="IHA196" s="22"/>
      <c r="IHB196" s="22"/>
      <c r="IHC196" s="22"/>
      <c r="IHD196" s="22"/>
      <c r="IHE196" s="22"/>
      <c r="IHF196" s="22"/>
      <c r="IHG196" s="22"/>
      <c r="IHH196" s="22"/>
      <c r="IHI196" s="22"/>
      <c r="IHJ196" s="22"/>
      <c r="IHK196" s="22"/>
      <c r="IHL196" s="22"/>
      <c r="IHM196" s="22"/>
      <c r="IHN196" s="22"/>
      <c r="IHO196" s="22"/>
      <c r="IHP196" s="22"/>
      <c r="IHQ196" s="22"/>
      <c r="IHR196" s="22"/>
      <c r="IHS196" s="22"/>
      <c r="IHT196" s="22"/>
      <c r="IHU196" s="22"/>
      <c r="IHV196" s="22"/>
      <c r="IHW196" s="22"/>
      <c r="IHX196" s="22"/>
      <c r="IHY196" s="22"/>
      <c r="IHZ196" s="22"/>
      <c r="IIA196" s="22"/>
      <c r="IIB196" s="22"/>
      <c r="IIC196" s="22"/>
      <c r="IID196" s="22"/>
      <c r="IIE196" s="22"/>
      <c r="IIF196" s="22"/>
      <c r="IIG196" s="22"/>
      <c r="IIH196" s="22"/>
      <c r="III196" s="22"/>
      <c r="IIJ196" s="22"/>
      <c r="IIK196" s="22"/>
      <c r="IIL196" s="22"/>
      <c r="IIM196" s="22"/>
      <c r="IIN196" s="22"/>
      <c r="IIO196" s="22"/>
      <c r="IIP196" s="22"/>
      <c r="IIQ196" s="22"/>
      <c r="IIR196" s="22"/>
      <c r="IIS196" s="22"/>
      <c r="IIT196" s="22"/>
      <c r="IIU196" s="22"/>
      <c r="IIV196" s="22"/>
      <c r="IIW196" s="22"/>
      <c r="IIX196" s="22"/>
      <c r="IIY196" s="22"/>
      <c r="IIZ196" s="22"/>
      <c r="IJA196" s="22"/>
      <c r="IJB196" s="22"/>
      <c r="IJC196" s="22"/>
      <c r="IJD196" s="22"/>
      <c r="IJE196" s="22"/>
      <c r="IJF196" s="22"/>
      <c r="IJG196" s="22"/>
      <c r="IJH196" s="22"/>
      <c r="IJI196" s="22"/>
      <c r="IJJ196" s="22"/>
      <c r="IJK196" s="22"/>
      <c r="IJL196" s="22"/>
      <c r="IJM196" s="22"/>
      <c r="IJN196" s="22"/>
      <c r="IJO196" s="22"/>
      <c r="IJP196" s="22"/>
      <c r="IJQ196" s="22"/>
      <c r="IJR196" s="22"/>
      <c r="IJS196" s="22"/>
      <c r="IJT196" s="22"/>
      <c r="IJU196" s="22"/>
      <c r="IJV196" s="22"/>
      <c r="IJW196" s="22"/>
      <c r="IJX196" s="22"/>
      <c r="IJY196" s="22"/>
      <c r="IJZ196" s="22"/>
      <c r="IKA196" s="22"/>
      <c r="IKB196" s="22"/>
      <c r="IKC196" s="22"/>
      <c r="IKD196" s="22"/>
      <c r="IKE196" s="22"/>
      <c r="IKF196" s="22"/>
      <c r="IKG196" s="22"/>
      <c r="IKH196" s="22"/>
      <c r="IKI196" s="22"/>
      <c r="IKJ196" s="22"/>
      <c r="IKK196" s="22"/>
      <c r="IKL196" s="22"/>
      <c r="IKM196" s="22"/>
      <c r="IKN196" s="22"/>
      <c r="IKO196" s="22"/>
      <c r="IKP196" s="22"/>
      <c r="IKQ196" s="22"/>
      <c r="IKR196" s="22"/>
      <c r="IKS196" s="22"/>
      <c r="IKT196" s="22"/>
      <c r="IKU196" s="22"/>
      <c r="IKV196" s="22"/>
      <c r="IKW196" s="22"/>
      <c r="IKX196" s="22"/>
      <c r="IKY196" s="22"/>
      <c r="IKZ196" s="22"/>
      <c r="ILA196" s="22"/>
      <c r="ILB196" s="22"/>
      <c r="ILC196" s="22"/>
      <c r="ILD196" s="22"/>
      <c r="ILE196" s="22"/>
      <c r="ILF196" s="22"/>
      <c r="ILG196" s="22"/>
      <c r="ILH196" s="22"/>
      <c r="ILI196" s="22"/>
      <c r="ILJ196" s="22"/>
      <c r="ILK196" s="22"/>
      <c r="ILL196" s="22"/>
      <c r="ILM196" s="22"/>
      <c r="ILN196" s="22"/>
      <c r="ILO196" s="22"/>
      <c r="ILP196" s="22"/>
      <c r="ILQ196" s="22"/>
      <c r="ILR196" s="22"/>
      <c r="ILS196" s="22"/>
      <c r="ILT196" s="22"/>
      <c r="ILU196" s="22"/>
      <c r="ILV196" s="22"/>
      <c r="ILW196" s="22"/>
      <c r="ILX196" s="22"/>
      <c r="ILY196" s="22"/>
      <c r="ILZ196" s="22"/>
      <c r="IMA196" s="22"/>
      <c r="IMB196" s="22"/>
      <c r="IMC196" s="22"/>
      <c r="IMD196" s="22"/>
      <c r="IME196" s="22"/>
      <c r="IMF196" s="22"/>
      <c r="IMG196" s="22"/>
      <c r="IMH196" s="22"/>
      <c r="IMI196" s="22"/>
      <c r="IMJ196" s="22"/>
      <c r="IMK196" s="22"/>
      <c r="IML196" s="22"/>
      <c r="IMM196" s="22"/>
      <c r="IMN196" s="22"/>
      <c r="IMO196" s="22"/>
      <c r="IMP196" s="22"/>
      <c r="IMQ196" s="22"/>
      <c r="IMR196" s="22"/>
      <c r="IMS196" s="22"/>
      <c r="IMT196" s="22"/>
      <c r="IMU196" s="22"/>
      <c r="IMV196" s="22"/>
      <c r="IMW196" s="22"/>
      <c r="IMX196" s="22"/>
      <c r="IMY196" s="22"/>
      <c r="IMZ196" s="22"/>
      <c r="INA196" s="22"/>
      <c r="INB196" s="22"/>
      <c r="INC196" s="22"/>
      <c r="IND196" s="22"/>
      <c r="INE196" s="22"/>
      <c r="INF196" s="22"/>
      <c r="ING196" s="22"/>
      <c r="INH196" s="22"/>
      <c r="INI196" s="22"/>
      <c r="INJ196" s="22"/>
      <c r="INK196" s="22"/>
      <c r="INL196" s="22"/>
      <c r="INM196" s="22"/>
      <c r="INN196" s="22"/>
      <c r="INO196" s="22"/>
      <c r="INP196" s="22"/>
      <c r="INQ196" s="22"/>
      <c r="INR196" s="22"/>
      <c r="INS196" s="22"/>
      <c r="INT196" s="22"/>
      <c r="INU196" s="22"/>
      <c r="INV196" s="22"/>
      <c r="INW196" s="22"/>
      <c r="INX196" s="22"/>
      <c r="INY196" s="22"/>
      <c r="INZ196" s="22"/>
      <c r="IOA196" s="22"/>
      <c r="IOB196" s="22"/>
      <c r="IOC196" s="22"/>
      <c r="IOD196" s="22"/>
      <c r="IOE196" s="22"/>
      <c r="IOF196" s="22"/>
      <c r="IOG196" s="22"/>
      <c r="IOH196" s="22"/>
      <c r="IOI196" s="22"/>
      <c r="IOJ196" s="22"/>
      <c r="IOK196" s="22"/>
      <c r="IOL196" s="22"/>
      <c r="IOM196" s="22"/>
      <c r="ION196" s="22"/>
      <c r="IOO196" s="22"/>
      <c r="IOP196" s="22"/>
      <c r="IOQ196" s="22"/>
      <c r="IOR196" s="22"/>
      <c r="IOS196" s="22"/>
      <c r="IOT196" s="22"/>
      <c r="IOU196" s="22"/>
      <c r="IOV196" s="22"/>
      <c r="IOW196" s="22"/>
      <c r="IOX196" s="22"/>
      <c r="IOY196" s="22"/>
      <c r="IOZ196" s="22"/>
      <c r="IPA196" s="22"/>
      <c r="IPB196" s="22"/>
      <c r="IPC196" s="22"/>
      <c r="IPD196" s="22"/>
      <c r="IPE196" s="22"/>
      <c r="IPF196" s="22"/>
      <c r="IPG196" s="22"/>
      <c r="IPH196" s="22"/>
      <c r="IPI196" s="22"/>
      <c r="IPJ196" s="22"/>
      <c r="IPK196" s="22"/>
      <c r="IPL196" s="22"/>
      <c r="IPM196" s="22"/>
      <c r="IPN196" s="22"/>
      <c r="IPO196" s="22"/>
      <c r="IPP196" s="22"/>
      <c r="IPQ196" s="22"/>
      <c r="IPR196" s="22"/>
      <c r="IPS196" s="22"/>
      <c r="IPT196" s="22"/>
      <c r="IPU196" s="22"/>
      <c r="IPV196" s="22"/>
      <c r="IPW196" s="22"/>
      <c r="IPX196" s="22"/>
      <c r="IPY196" s="22"/>
      <c r="IPZ196" s="22"/>
      <c r="IQA196" s="22"/>
      <c r="IQB196" s="22"/>
      <c r="IQC196" s="22"/>
      <c r="IQD196" s="22"/>
      <c r="IQE196" s="22"/>
      <c r="IQF196" s="22"/>
      <c r="IQG196" s="22"/>
      <c r="IQH196" s="22"/>
      <c r="IQI196" s="22"/>
      <c r="IQJ196" s="22"/>
      <c r="IQK196" s="22"/>
      <c r="IQL196" s="22"/>
      <c r="IQM196" s="22"/>
      <c r="IQN196" s="22"/>
      <c r="IQO196" s="22"/>
      <c r="IQP196" s="22"/>
      <c r="IQQ196" s="22"/>
      <c r="IQR196" s="22"/>
      <c r="IQS196" s="22"/>
      <c r="IQT196" s="22"/>
      <c r="IQU196" s="22"/>
      <c r="IQV196" s="22"/>
      <c r="IQW196" s="22"/>
      <c r="IQX196" s="22"/>
      <c r="IQY196" s="22"/>
      <c r="IQZ196" s="22"/>
      <c r="IRA196" s="22"/>
      <c r="IRB196" s="22"/>
      <c r="IRC196" s="22"/>
      <c r="IRD196" s="22"/>
      <c r="IRE196" s="22"/>
      <c r="IRF196" s="22"/>
      <c r="IRG196" s="22"/>
      <c r="IRH196" s="22"/>
      <c r="IRI196" s="22"/>
      <c r="IRJ196" s="22"/>
      <c r="IRK196" s="22"/>
      <c r="IRL196" s="22"/>
      <c r="IRM196" s="22"/>
      <c r="IRN196" s="22"/>
      <c r="IRO196" s="22"/>
      <c r="IRP196" s="22"/>
      <c r="IRQ196" s="22"/>
      <c r="IRR196" s="22"/>
      <c r="IRS196" s="22"/>
      <c r="IRT196" s="22"/>
      <c r="IRU196" s="22"/>
      <c r="IRV196" s="22"/>
      <c r="IRW196" s="22"/>
      <c r="IRX196" s="22"/>
      <c r="IRY196" s="22"/>
      <c r="IRZ196" s="22"/>
      <c r="ISA196" s="22"/>
      <c r="ISB196" s="22"/>
      <c r="ISC196" s="22"/>
      <c r="ISD196" s="22"/>
      <c r="ISE196" s="22"/>
      <c r="ISF196" s="22"/>
      <c r="ISG196" s="22"/>
      <c r="ISH196" s="22"/>
      <c r="ISI196" s="22"/>
      <c r="ISJ196" s="22"/>
      <c r="ISK196" s="22"/>
      <c r="ISL196" s="22"/>
      <c r="ISM196" s="22"/>
      <c r="ISN196" s="22"/>
      <c r="ISO196" s="22"/>
      <c r="ISP196" s="22"/>
      <c r="ISQ196" s="22"/>
      <c r="ISR196" s="22"/>
      <c r="ISS196" s="22"/>
      <c r="IST196" s="22"/>
      <c r="ISU196" s="22"/>
      <c r="ISV196" s="22"/>
      <c r="ISW196" s="22"/>
      <c r="ISX196" s="22"/>
      <c r="ISY196" s="22"/>
      <c r="ISZ196" s="22"/>
      <c r="ITA196" s="22"/>
      <c r="ITB196" s="22"/>
      <c r="ITC196" s="22"/>
      <c r="ITD196" s="22"/>
      <c r="ITE196" s="22"/>
      <c r="ITF196" s="22"/>
      <c r="ITG196" s="22"/>
      <c r="ITH196" s="22"/>
      <c r="ITI196" s="22"/>
      <c r="ITJ196" s="22"/>
      <c r="ITK196" s="22"/>
      <c r="ITL196" s="22"/>
      <c r="ITM196" s="22"/>
      <c r="ITN196" s="22"/>
      <c r="ITO196" s="22"/>
      <c r="ITP196" s="22"/>
      <c r="ITQ196" s="22"/>
      <c r="ITR196" s="22"/>
      <c r="ITS196" s="22"/>
      <c r="ITT196" s="22"/>
      <c r="ITU196" s="22"/>
      <c r="ITV196" s="22"/>
      <c r="ITW196" s="22"/>
      <c r="ITX196" s="22"/>
      <c r="ITY196" s="22"/>
      <c r="ITZ196" s="22"/>
      <c r="IUA196" s="22"/>
      <c r="IUB196" s="22"/>
      <c r="IUC196" s="22"/>
      <c r="IUD196" s="22"/>
      <c r="IUE196" s="22"/>
      <c r="IUF196" s="22"/>
      <c r="IUG196" s="22"/>
      <c r="IUH196" s="22"/>
      <c r="IUI196" s="22"/>
      <c r="IUJ196" s="22"/>
      <c r="IUK196" s="22"/>
      <c r="IUL196" s="22"/>
      <c r="IUM196" s="22"/>
      <c r="IUN196" s="22"/>
      <c r="IUO196" s="22"/>
      <c r="IUP196" s="22"/>
      <c r="IUQ196" s="22"/>
      <c r="IUR196" s="22"/>
      <c r="IUS196" s="22"/>
      <c r="IUT196" s="22"/>
      <c r="IUU196" s="22"/>
      <c r="IUV196" s="22"/>
      <c r="IUW196" s="22"/>
      <c r="IUX196" s="22"/>
      <c r="IUY196" s="22"/>
      <c r="IUZ196" s="22"/>
      <c r="IVA196" s="22"/>
      <c r="IVB196" s="22"/>
      <c r="IVC196" s="22"/>
      <c r="IVD196" s="22"/>
      <c r="IVE196" s="22"/>
      <c r="IVF196" s="22"/>
      <c r="IVG196" s="22"/>
      <c r="IVH196" s="22"/>
      <c r="IVI196" s="22"/>
      <c r="IVJ196" s="22"/>
      <c r="IVK196" s="22"/>
      <c r="IVL196" s="22"/>
      <c r="IVM196" s="22"/>
      <c r="IVN196" s="22"/>
      <c r="IVO196" s="22"/>
      <c r="IVP196" s="22"/>
      <c r="IVQ196" s="22"/>
      <c r="IVR196" s="22"/>
      <c r="IVS196" s="22"/>
      <c r="IVT196" s="22"/>
      <c r="IVU196" s="22"/>
      <c r="IVV196" s="22"/>
      <c r="IVW196" s="22"/>
      <c r="IVX196" s="22"/>
      <c r="IVY196" s="22"/>
      <c r="IVZ196" s="22"/>
      <c r="IWA196" s="22"/>
      <c r="IWB196" s="22"/>
      <c r="IWC196" s="22"/>
      <c r="IWD196" s="22"/>
      <c r="IWE196" s="22"/>
      <c r="IWF196" s="22"/>
      <c r="IWG196" s="22"/>
      <c r="IWH196" s="22"/>
      <c r="IWI196" s="22"/>
      <c r="IWJ196" s="22"/>
      <c r="IWK196" s="22"/>
      <c r="IWL196" s="22"/>
      <c r="IWM196" s="22"/>
      <c r="IWN196" s="22"/>
      <c r="IWO196" s="22"/>
      <c r="IWP196" s="22"/>
      <c r="IWQ196" s="22"/>
      <c r="IWR196" s="22"/>
      <c r="IWS196" s="22"/>
      <c r="IWT196" s="22"/>
      <c r="IWU196" s="22"/>
      <c r="IWV196" s="22"/>
      <c r="IWW196" s="22"/>
      <c r="IWX196" s="22"/>
      <c r="IWY196" s="22"/>
      <c r="IWZ196" s="22"/>
      <c r="IXA196" s="22"/>
      <c r="IXB196" s="22"/>
      <c r="IXC196" s="22"/>
      <c r="IXD196" s="22"/>
      <c r="IXE196" s="22"/>
      <c r="IXF196" s="22"/>
      <c r="IXG196" s="22"/>
      <c r="IXH196" s="22"/>
      <c r="IXI196" s="22"/>
      <c r="IXJ196" s="22"/>
      <c r="IXK196" s="22"/>
      <c r="IXL196" s="22"/>
      <c r="IXM196" s="22"/>
      <c r="IXN196" s="22"/>
      <c r="IXO196" s="22"/>
      <c r="IXP196" s="22"/>
      <c r="IXQ196" s="22"/>
      <c r="IXR196" s="22"/>
      <c r="IXS196" s="22"/>
      <c r="IXT196" s="22"/>
      <c r="IXU196" s="22"/>
      <c r="IXV196" s="22"/>
      <c r="IXW196" s="22"/>
      <c r="IXX196" s="22"/>
      <c r="IXY196" s="22"/>
      <c r="IXZ196" s="22"/>
      <c r="IYA196" s="22"/>
      <c r="IYB196" s="22"/>
      <c r="IYC196" s="22"/>
      <c r="IYD196" s="22"/>
      <c r="IYE196" s="22"/>
      <c r="IYF196" s="22"/>
      <c r="IYG196" s="22"/>
      <c r="IYH196" s="22"/>
      <c r="IYI196" s="22"/>
      <c r="IYJ196" s="22"/>
      <c r="IYK196" s="22"/>
      <c r="IYL196" s="22"/>
      <c r="IYM196" s="22"/>
      <c r="IYN196" s="22"/>
      <c r="IYO196" s="22"/>
      <c r="IYP196" s="22"/>
      <c r="IYQ196" s="22"/>
      <c r="IYR196" s="22"/>
      <c r="IYS196" s="22"/>
      <c r="IYT196" s="22"/>
      <c r="IYU196" s="22"/>
      <c r="IYV196" s="22"/>
      <c r="IYW196" s="22"/>
      <c r="IYX196" s="22"/>
      <c r="IYY196" s="22"/>
      <c r="IYZ196" s="22"/>
      <c r="IZA196" s="22"/>
      <c r="IZB196" s="22"/>
      <c r="IZC196" s="22"/>
      <c r="IZD196" s="22"/>
      <c r="IZE196" s="22"/>
      <c r="IZF196" s="22"/>
      <c r="IZG196" s="22"/>
      <c r="IZH196" s="22"/>
      <c r="IZI196" s="22"/>
      <c r="IZJ196" s="22"/>
      <c r="IZK196" s="22"/>
      <c r="IZL196" s="22"/>
      <c r="IZM196" s="22"/>
      <c r="IZN196" s="22"/>
      <c r="IZO196" s="22"/>
      <c r="IZP196" s="22"/>
      <c r="IZQ196" s="22"/>
      <c r="IZR196" s="22"/>
      <c r="IZS196" s="22"/>
      <c r="IZT196" s="22"/>
      <c r="IZU196" s="22"/>
      <c r="IZV196" s="22"/>
      <c r="IZW196" s="22"/>
      <c r="IZX196" s="22"/>
      <c r="IZY196" s="22"/>
      <c r="IZZ196" s="22"/>
      <c r="JAA196" s="22"/>
      <c r="JAB196" s="22"/>
      <c r="JAC196" s="22"/>
      <c r="JAD196" s="22"/>
      <c r="JAE196" s="22"/>
      <c r="JAF196" s="22"/>
      <c r="JAG196" s="22"/>
      <c r="JAH196" s="22"/>
      <c r="JAI196" s="22"/>
      <c r="JAJ196" s="22"/>
      <c r="JAK196" s="22"/>
      <c r="JAL196" s="22"/>
      <c r="JAM196" s="22"/>
      <c r="JAN196" s="22"/>
      <c r="JAO196" s="22"/>
      <c r="JAP196" s="22"/>
      <c r="JAQ196" s="22"/>
      <c r="JAR196" s="22"/>
      <c r="JAS196" s="22"/>
      <c r="JAT196" s="22"/>
      <c r="JAU196" s="22"/>
      <c r="JAV196" s="22"/>
      <c r="JAW196" s="22"/>
      <c r="JAX196" s="22"/>
      <c r="JAY196" s="22"/>
      <c r="JAZ196" s="22"/>
      <c r="JBA196" s="22"/>
      <c r="JBB196" s="22"/>
      <c r="JBC196" s="22"/>
      <c r="JBD196" s="22"/>
      <c r="JBE196" s="22"/>
      <c r="JBF196" s="22"/>
      <c r="JBG196" s="22"/>
      <c r="JBH196" s="22"/>
      <c r="JBI196" s="22"/>
      <c r="JBJ196" s="22"/>
      <c r="JBK196" s="22"/>
      <c r="JBL196" s="22"/>
      <c r="JBM196" s="22"/>
      <c r="JBN196" s="22"/>
      <c r="JBO196" s="22"/>
      <c r="JBP196" s="22"/>
      <c r="JBQ196" s="22"/>
      <c r="JBR196" s="22"/>
      <c r="JBS196" s="22"/>
      <c r="JBT196" s="22"/>
      <c r="JBU196" s="22"/>
      <c r="JBV196" s="22"/>
      <c r="JBW196" s="22"/>
      <c r="JBX196" s="22"/>
      <c r="JBY196" s="22"/>
      <c r="JBZ196" s="22"/>
      <c r="JCA196" s="22"/>
      <c r="JCB196" s="22"/>
      <c r="JCC196" s="22"/>
      <c r="JCD196" s="22"/>
      <c r="JCE196" s="22"/>
      <c r="JCF196" s="22"/>
      <c r="JCG196" s="22"/>
      <c r="JCH196" s="22"/>
      <c r="JCI196" s="22"/>
      <c r="JCJ196" s="22"/>
      <c r="JCK196" s="22"/>
      <c r="JCL196" s="22"/>
      <c r="JCM196" s="22"/>
      <c r="JCN196" s="22"/>
      <c r="JCO196" s="22"/>
      <c r="JCP196" s="22"/>
      <c r="JCQ196" s="22"/>
      <c r="JCR196" s="22"/>
      <c r="JCS196" s="22"/>
      <c r="JCT196" s="22"/>
      <c r="JCU196" s="22"/>
      <c r="JCV196" s="22"/>
      <c r="JCW196" s="22"/>
      <c r="JCX196" s="22"/>
      <c r="JCY196" s="22"/>
      <c r="JCZ196" s="22"/>
      <c r="JDA196" s="22"/>
      <c r="JDB196" s="22"/>
      <c r="JDC196" s="22"/>
      <c r="JDD196" s="22"/>
      <c r="JDE196" s="22"/>
      <c r="JDF196" s="22"/>
      <c r="JDG196" s="22"/>
      <c r="JDH196" s="22"/>
      <c r="JDI196" s="22"/>
      <c r="JDJ196" s="22"/>
      <c r="JDK196" s="22"/>
      <c r="JDL196" s="22"/>
      <c r="JDM196" s="22"/>
      <c r="JDN196" s="22"/>
      <c r="JDO196" s="22"/>
      <c r="JDP196" s="22"/>
      <c r="JDQ196" s="22"/>
      <c r="JDR196" s="22"/>
      <c r="JDS196" s="22"/>
      <c r="JDT196" s="22"/>
      <c r="JDU196" s="22"/>
      <c r="JDV196" s="22"/>
      <c r="JDW196" s="22"/>
      <c r="JDX196" s="22"/>
      <c r="JDY196" s="22"/>
      <c r="JDZ196" s="22"/>
      <c r="JEA196" s="22"/>
      <c r="JEB196" s="22"/>
      <c r="JEC196" s="22"/>
      <c r="JED196" s="22"/>
      <c r="JEE196" s="22"/>
      <c r="JEF196" s="22"/>
      <c r="JEG196" s="22"/>
      <c r="JEH196" s="22"/>
      <c r="JEI196" s="22"/>
      <c r="JEJ196" s="22"/>
      <c r="JEK196" s="22"/>
      <c r="JEL196" s="22"/>
      <c r="JEM196" s="22"/>
      <c r="JEN196" s="22"/>
      <c r="JEO196" s="22"/>
      <c r="JEP196" s="22"/>
      <c r="JEQ196" s="22"/>
      <c r="JER196" s="22"/>
      <c r="JES196" s="22"/>
      <c r="JET196" s="22"/>
      <c r="JEU196" s="22"/>
      <c r="JEV196" s="22"/>
      <c r="JEW196" s="22"/>
      <c r="JEX196" s="22"/>
      <c r="JEY196" s="22"/>
      <c r="JEZ196" s="22"/>
      <c r="JFA196" s="22"/>
      <c r="JFB196" s="22"/>
      <c r="JFC196" s="22"/>
      <c r="JFD196" s="22"/>
      <c r="JFE196" s="22"/>
      <c r="JFF196" s="22"/>
      <c r="JFG196" s="22"/>
      <c r="JFH196" s="22"/>
      <c r="JFI196" s="22"/>
      <c r="JFJ196" s="22"/>
      <c r="JFK196" s="22"/>
      <c r="JFL196" s="22"/>
      <c r="JFM196" s="22"/>
      <c r="JFN196" s="22"/>
      <c r="JFO196" s="22"/>
      <c r="JFP196" s="22"/>
      <c r="JFQ196" s="22"/>
      <c r="JFR196" s="22"/>
      <c r="JFS196" s="22"/>
      <c r="JFT196" s="22"/>
      <c r="JFU196" s="22"/>
      <c r="JFV196" s="22"/>
      <c r="JFW196" s="22"/>
      <c r="JFX196" s="22"/>
      <c r="JFY196" s="22"/>
      <c r="JFZ196" s="22"/>
      <c r="JGA196" s="22"/>
      <c r="JGB196" s="22"/>
      <c r="JGC196" s="22"/>
      <c r="JGD196" s="22"/>
      <c r="JGE196" s="22"/>
      <c r="JGF196" s="22"/>
      <c r="JGG196" s="22"/>
      <c r="JGH196" s="22"/>
      <c r="JGI196" s="22"/>
      <c r="JGJ196" s="22"/>
      <c r="JGK196" s="22"/>
      <c r="JGL196" s="22"/>
      <c r="JGM196" s="22"/>
      <c r="JGN196" s="22"/>
      <c r="JGO196" s="22"/>
      <c r="JGP196" s="22"/>
      <c r="JGQ196" s="22"/>
      <c r="JGR196" s="22"/>
      <c r="JGS196" s="22"/>
      <c r="JGT196" s="22"/>
      <c r="JGU196" s="22"/>
      <c r="JGV196" s="22"/>
      <c r="JGW196" s="22"/>
      <c r="JGX196" s="22"/>
      <c r="JGY196" s="22"/>
      <c r="JGZ196" s="22"/>
      <c r="JHA196" s="22"/>
      <c r="JHB196" s="22"/>
      <c r="JHC196" s="22"/>
      <c r="JHD196" s="22"/>
      <c r="JHE196" s="22"/>
      <c r="JHF196" s="22"/>
      <c r="JHG196" s="22"/>
      <c r="JHH196" s="22"/>
      <c r="JHI196" s="22"/>
      <c r="JHJ196" s="22"/>
      <c r="JHK196" s="22"/>
      <c r="JHL196" s="22"/>
      <c r="JHM196" s="22"/>
      <c r="JHN196" s="22"/>
      <c r="JHO196" s="22"/>
      <c r="JHP196" s="22"/>
      <c r="JHQ196" s="22"/>
      <c r="JHR196" s="22"/>
      <c r="JHS196" s="22"/>
      <c r="JHT196" s="22"/>
      <c r="JHU196" s="22"/>
      <c r="JHV196" s="22"/>
      <c r="JHW196" s="22"/>
      <c r="JHX196" s="22"/>
      <c r="JHY196" s="22"/>
      <c r="JHZ196" s="22"/>
      <c r="JIA196" s="22"/>
      <c r="JIB196" s="22"/>
      <c r="JIC196" s="22"/>
      <c r="JID196" s="22"/>
      <c r="JIE196" s="22"/>
      <c r="JIF196" s="22"/>
      <c r="JIG196" s="22"/>
      <c r="JIH196" s="22"/>
      <c r="JII196" s="22"/>
      <c r="JIJ196" s="22"/>
      <c r="JIK196" s="22"/>
      <c r="JIL196" s="22"/>
      <c r="JIM196" s="22"/>
      <c r="JIN196" s="22"/>
      <c r="JIO196" s="22"/>
      <c r="JIP196" s="22"/>
      <c r="JIQ196" s="22"/>
      <c r="JIR196" s="22"/>
      <c r="JIS196" s="22"/>
      <c r="JIT196" s="22"/>
      <c r="JIU196" s="22"/>
      <c r="JIV196" s="22"/>
      <c r="JIW196" s="22"/>
      <c r="JIX196" s="22"/>
      <c r="JIY196" s="22"/>
      <c r="JIZ196" s="22"/>
      <c r="JJA196" s="22"/>
      <c r="JJB196" s="22"/>
      <c r="JJC196" s="22"/>
      <c r="JJD196" s="22"/>
      <c r="JJE196" s="22"/>
      <c r="JJF196" s="22"/>
      <c r="JJG196" s="22"/>
      <c r="JJH196" s="22"/>
      <c r="JJI196" s="22"/>
      <c r="JJJ196" s="22"/>
      <c r="JJK196" s="22"/>
      <c r="JJL196" s="22"/>
      <c r="JJM196" s="22"/>
      <c r="JJN196" s="22"/>
      <c r="JJO196" s="22"/>
      <c r="JJP196" s="22"/>
      <c r="JJQ196" s="22"/>
      <c r="JJR196" s="22"/>
      <c r="JJS196" s="22"/>
      <c r="JJT196" s="22"/>
      <c r="JJU196" s="22"/>
      <c r="JJV196" s="22"/>
      <c r="JJW196" s="22"/>
      <c r="JJX196" s="22"/>
      <c r="JJY196" s="22"/>
      <c r="JJZ196" s="22"/>
      <c r="JKA196" s="22"/>
      <c r="JKB196" s="22"/>
      <c r="JKC196" s="22"/>
      <c r="JKD196" s="22"/>
      <c r="JKE196" s="22"/>
      <c r="JKF196" s="22"/>
      <c r="JKG196" s="22"/>
      <c r="JKH196" s="22"/>
      <c r="JKI196" s="22"/>
      <c r="JKJ196" s="22"/>
      <c r="JKK196" s="22"/>
      <c r="JKL196" s="22"/>
      <c r="JKM196" s="22"/>
      <c r="JKN196" s="22"/>
      <c r="JKO196" s="22"/>
      <c r="JKP196" s="22"/>
      <c r="JKQ196" s="22"/>
      <c r="JKR196" s="22"/>
      <c r="JKS196" s="22"/>
      <c r="JKT196" s="22"/>
      <c r="JKU196" s="22"/>
      <c r="JKV196" s="22"/>
      <c r="JKW196" s="22"/>
      <c r="JKX196" s="22"/>
      <c r="JKY196" s="22"/>
      <c r="JKZ196" s="22"/>
      <c r="JLA196" s="22"/>
      <c r="JLB196" s="22"/>
      <c r="JLC196" s="22"/>
      <c r="JLD196" s="22"/>
      <c r="JLE196" s="22"/>
      <c r="JLF196" s="22"/>
      <c r="JLG196" s="22"/>
      <c r="JLH196" s="22"/>
      <c r="JLI196" s="22"/>
      <c r="JLJ196" s="22"/>
      <c r="JLK196" s="22"/>
      <c r="JLL196" s="22"/>
      <c r="JLM196" s="22"/>
      <c r="JLN196" s="22"/>
      <c r="JLO196" s="22"/>
      <c r="JLP196" s="22"/>
      <c r="JLQ196" s="22"/>
      <c r="JLR196" s="22"/>
      <c r="JLS196" s="22"/>
      <c r="JLT196" s="22"/>
      <c r="JLU196" s="22"/>
      <c r="JLV196" s="22"/>
      <c r="JLW196" s="22"/>
      <c r="JLX196" s="22"/>
      <c r="JLY196" s="22"/>
      <c r="JLZ196" s="22"/>
      <c r="JMA196" s="22"/>
      <c r="JMB196" s="22"/>
      <c r="JMC196" s="22"/>
      <c r="JMD196" s="22"/>
      <c r="JME196" s="22"/>
      <c r="JMF196" s="22"/>
      <c r="JMG196" s="22"/>
      <c r="JMH196" s="22"/>
      <c r="JMI196" s="22"/>
      <c r="JMJ196" s="22"/>
      <c r="JMK196" s="22"/>
      <c r="JML196" s="22"/>
      <c r="JMM196" s="22"/>
      <c r="JMN196" s="22"/>
      <c r="JMO196" s="22"/>
      <c r="JMP196" s="22"/>
      <c r="JMQ196" s="22"/>
      <c r="JMR196" s="22"/>
      <c r="JMS196" s="22"/>
      <c r="JMT196" s="22"/>
      <c r="JMU196" s="22"/>
      <c r="JMV196" s="22"/>
      <c r="JMW196" s="22"/>
      <c r="JMX196" s="22"/>
      <c r="JMY196" s="22"/>
      <c r="JMZ196" s="22"/>
      <c r="JNA196" s="22"/>
      <c r="JNB196" s="22"/>
      <c r="JNC196" s="22"/>
      <c r="JND196" s="22"/>
      <c r="JNE196" s="22"/>
      <c r="JNF196" s="22"/>
      <c r="JNG196" s="22"/>
      <c r="JNH196" s="22"/>
      <c r="JNI196" s="22"/>
      <c r="JNJ196" s="22"/>
      <c r="JNK196" s="22"/>
      <c r="JNL196" s="22"/>
      <c r="JNM196" s="22"/>
      <c r="JNN196" s="22"/>
      <c r="JNO196" s="22"/>
      <c r="JNP196" s="22"/>
      <c r="JNQ196" s="22"/>
      <c r="JNR196" s="22"/>
      <c r="JNS196" s="22"/>
      <c r="JNT196" s="22"/>
      <c r="JNU196" s="22"/>
      <c r="JNV196" s="22"/>
      <c r="JNW196" s="22"/>
      <c r="JNX196" s="22"/>
      <c r="JNY196" s="22"/>
      <c r="JNZ196" s="22"/>
      <c r="JOA196" s="22"/>
      <c r="JOB196" s="22"/>
      <c r="JOC196" s="22"/>
      <c r="JOD196" s="22"/>
      <c r="JOE196" s="22"/>
      <c r="JOF196" s="22"/>
      <c r="JOG196" s="22"/>
      <c r="JOH196" s="22"/>
      <c r="JOI196" s="22"/>
      <c r="JOJ196" s="22"/>
      <c r="JOK196" s="22"/>
      <c r="JOL196" s="22"/>
      <c r="JOM196" s="22"/>
      <c r="JON196" s="22"/>
      <c r="JOO196" s="22"/>
      <c r="JOP196" s="22"/>
      <c r="JOQ196" s="22"/>
      <c r="JOR196" s="22"/>
      <c r="JOS196" s="22"/>
      <c r="JOT196" s="22"/>
      <c r="JOU196" s="22"/>
      <c r="JOV196" s="22"/>
      <c r="JOW196" s="22"/>
      <c r="JOX196" s="22"/>
      <c r="JOY196" s="22"/>
      <c r="JOZ196" s="22"/>
      <c r="JPA196" s="22"/>
      <c r="JPB196" s="22"/>
      <c r="JPC196" s="22"/>
      <c r="JPD196" s="22"/>
      <c r="JPE196" s="22"/>
      <c r="JPF196" s="22"/>
      <c r="JPG196" s="22"/>
      <c r="JPH196" s="22"/>
      <c r="JPI196" s="22"/>
      <c r="JPJ196" s="22"/>
      <c r="JPK196" s="22"/>
      <c r="JPL196" s="22"/>
      <c r="JPM196" s="22"/>
      <c r="JPN196" s="22"/>
      <c r="JPO196" s="22"/>
      <c r="JPP196" s="22"/>
      <c r="JPQ196" s="22"/>
      <c r="JPR196" s="22"/>
      <c r="JPS196" s="22"/>
      <c r="JPT196" s="22"/>
      <c r="JPU196" s="22"/>
      <c r="JPV196" s="22"/>
      <c r="JPW196" s="22"/>
      <c r="JPX196" s="22"/>
      <c r="JPY196" s="22"/>
      <c r="JPZ196" s="22"/>
      <c r="JQA196" s="22"/>
      <c r="JQB196" s="22"/>
      <c r="JQC196" s="22"/>
      <c r="JQD196" s="22"/>
      <c r="JQE196" s="22"/>
      <c r="JQF196" s="22"/>
      <c r="JQG196" s="22"/>
      <c r="JQH196" s="22"/>
      <c r="JQI196" s="22"/>
      <c r="JQJ196" s="22"/>
      <c r="JQK196" s="22"/>
      <c r="JQL196" s="22"/>
      <c r="JQM196" s="22"/>
      <c r="JQN196" s="22"/>
      <c r="JQO196" s="22"/>
      <c r="JQP196" s="22"/>
      <c r="JQQ196" s="22"/>
      <c r="JQR196" s="22"/>
      <c r="JQS196" s="22"/>
      <c r="JQT196" s="22"/>
      <c r="JQU196" s="22"/>
      <c r="JQV196" s="22"/>
      <c r="JQW196" s="22"/>
      <c r="JQX196" s="22"/>
      <c r="JQY196" s="22"/>
      <c r="JQZ196" s="22"/>
      <c r="JRA196" s="22"/>
      <c r="JRB196" s="22"/>
      <c r="JRC196" s="22"/>
      <c r="JRD196" s="22"/>
      <c r="JRE196" s="22"/>
      <c r="JRF196" s="22"/>
      <c r="JRG196" s="22"/>
      <c r="JRH196" s="22"/>
      <c r="JRI196" s="22"/>
      <c r="JRJ196" s="22"/>
      <c r="JRK196" s="22"/>
      <c r="JRL196" s="22"/>
      <c r="JRM196" s="22"/>
      <c r="JRN196" s="22"/>
      <c r="JRO196" s="22"/>
      <c r="JRP196" s="22"/>
      <c r="JRQ196" s="22"/>
      <c r="JRR196" s="22"/>
      <c r="JRS196" s="22"/>
      <c r="JRT196" s="22"/>
      <c r="JRU196" s="22"/>
      <c r="JRV196" s="22"/>
      <c r="JRW196" s="22"/>
      <c r="JRX196" s="22"/>
      <c r="JRY196" s="22"/>
      <c r="JRZ196" s="22"/>
      <c r="JSA196" s="22"/>
      <c r="JSB196" s="22"/>
      <c r="JSC196" s="22"/>
      <c r="JSD196" s="22"/>
      <c r="JSE196" s="22"/>
      <c r="JSF196" s="22"/>
      <c r="JSG196" s="22"/>
      <c r="JSH196" s="22"/>
      <c r="JSI196" s="22"/>
      <c r="JSJ196" s="22"/>
      <c r="JSK196" s="22"/>
      <c r="JSL196" s="22"/>
      <c r="JSM196" s="22"/>
      <c r="JSN196" s="22"/>
      <c r="JSO196" s="22"/>
      <c r="JSP196" s="22"/>
      <c r="JSQ196" s="22"/>
      <c r="JSR196" s="22"/>
      <c r="JSS196" s="22"/>
      <c r="JST196" s="22"/>
      <c r="JSU196" s="22"/>
      <c r="JSV196" s="22"/>
      <c r="JSW196" s="22"/>
      <c r="JSX196" s="22"/>
      <c r="JSY196" s="22"/>
      <c r="JSZ196" s="22"/>
      <c r="JTA196" s="22"/>
      <c r="JTB196" s="22"/>
      <c r="JTC196" s="22"/>
      <c r="JTD196" s="22"/>
      <c r="JTE196" s="22"/>
      <c r="JTF196" s="22"/>
      <c r="JTG196" s="22"/>
      <c r="JTH196" s="22"/>
      <c r="JTI196" s="22"/>
      <c r="JTJ196" s="22"/>
      <c r="JTK196" s="22"/>
      <c r="JTL196" s="22"/>
      <c r="JTM196" s="22"/>
      <c r="JTN196" s="22"/>
      <c r="JTO196" s="22"/>
      <c r="JTP196" s="22"/>
      <c r="JTQ196" s="22"/>
      <c r="JTR196" s="22"/>
      <c r="JTS196" s="22"/>
      <c r="JTT196" s="22"/>
      <c r="JTU196" s="22"/>
      <c r="JTV196" s="22"/>
      <c r="JTW196" s="22"/>
      <c r="JTX196" s="22"/>
      <c r="JTY196" s="22"/>
      <c r="JTZ196" s="22"/>
      <c r="JUA196" s="22"/>
      <c r="JUB196" s="22"/>
      <c r="JUC196" s="22"/>
      <c r="JUD196" s="22"/>
      <c r="JUE196" s="22"/>
      <c r="JUF196" s="22"/>
      <c r="JUG196" s="22"/>
      <c r="JUH196" s="22"/>
      <c r="JUI196" s="22"/>
      <c r="JUJ196" s="22"/>
      <c r="JUK196" s="22"/>
      <c r="JUL196" s="22"/>
      <c r="JUM196" s="22"/>
      <c r="JUN196" s="22"/>
      <c r="JUO196" s="22"/>
      <c r="JUP196" s="22"/>
      <c r="JUQ196" s="22"/>
      <c r="JUR196" s="22"/>
      <c r="JUS196" s="22"/>
      <c r="JUT196" s="22"/>
      <c r="JUU196" s="22"/>
      <c r="JUV196" s="22"/>
      <c r="JUW196" s="22"/>
      <c r="JUX196" s="22"/>
      <c r="JUY196" s="22"/>
      <c r="JUZ196" s="22"/>
      <c r="JVA196" s="22"/>
      <c r="JVB196" s="22"/>
      <c r="JVC196" s="22"/>
      <c r="JVD196" s="22"/>
      <c r="JVE196" s="22"/>
      <c r="JVF196" s="22"/>
      <c r="JVG196" s="22"/>
      <c r="JVH196" s="22"/>
      <c r="JVI196" s="22"/>
      <c r="JVJ196" s="22"/>
      <c r="JVK196" s="22"/>
      <c r="JVL196" s="22"/>
      <c r="JVM196" s="22"/>
      <c r="JVN196" s="22"/>
      <c r="JVO196" s="22"/>
      <c r="JVP196" s="22"/>
      <c r="JVQ196" s="22"/>
      <c r="JVR196" s="22"/>
      <c r="JVS196" s="22"/>
      <c r="JVT196" s="22"/>
      <c r="JVU196" s="22"/>
      <c r="JVV196" s="22"/>
      <c r="JVW196" s="22"/>
      <c r="JVX196" s="22"/>
      <c r="JVY196" s="22"/>
      <c r="JVZ196" s="22"/>
      <c r="JWA196" s="22"/>
      <c r="JWB196" s="22"/>
      <c r="JWC196" s="22"/>
      <c r="JWD196" s="22"/>
      <c r="JWE196" s="22"/>
      <c r="JWF196" s="22"/>
      <c r="JWG196" s="22"/>
      <c r="JWH196" s="22"/>
      <c r="JWI196" s="22"/>
      <c r="JWJ196" s="22"/>
      <c r="JWK196" s="22"/>
      <c r="JWL196" s="22"/>
      <c r="JWM196" s="22"/>
      <c r="JWN196" s="22"/>
      <c r="JWO196" s="22"/>
      <c r="JWP196" s="22"/>
      <c r="JWQ196" s="22"/>
      <c r="JWR196" s="22"/>
      <c r="JWS196" s="22"/>
      <c r="JWT196" s="22"/>
      <c r="JWU196" s="22"/>
      <c r="JWV196" s="22"/>
      <c r="JWW196" s="22"/>
      <c r="JWX196" s="22"/>
      <c r="JWY196" s="22"/>
      <c r="JWZ196" s="22"/>
      <c r="JXA196" s="22"/>
      <c r="JXB196" s="22"/>
      <c r="JXC196" s="22"/>
      <c r="JXD196" s="22"/>
      <c r="JXE196" s="22"/>
      <c r="JXF196" s="22"/>
      <c r="JXG196" s="22"/>
      <c r="JXH196" s="22"/>
      <c r="JXI196" s="22"/>
      <c r="JXJ196" s="22"/>
      <c r="JXK196" s="22"/>
      <c r="JXL196" s="22"/>
      <c r="JXM196" s="22"/>
      <c r="JXN196" s="22"/>
      <c r="JXO196" s="22"/>
      <c r="JXP196" s="22"/>
      <c r="JXQ196" s="22"/>
      <c r="JXR196" s="22"/>
      <c r="JXS196" s="22"/>
      <c r="JXT196" s="22"/>
      <c r="JXU196" s="22"/>
      <c r="JXV196" s="22"/>
      <c r="JXW196" s="22"/>
      <c r="JXX196" s="22"/>
      <c r="JXY196" s="22"/>
      <c r="JXZ196" s="22"/>
      <c r="JYA196" s="22"/>
      <c r="JYB196" s="22"/>
      <c r="JYC196" s="22"/>
      <c r="JYD196" s="22"/>
      <c r="JYE196" s="22"/>
      <c r="JYF196" s="22"/>
      <c r="JYG196" s="22"/>
      <c r="JYH196" s="22"/>
      <c r="JYI196" s="22"/>
      <c r="JYJ196" s="22"/>
      <c r="JYK196" s="22"/>
      <c r="JYL196" s="22"/>
      <c r="JYM196" s="22"/>
      <c r="JYN196" s="22"/>
      <c r="JYO196" s="22"/>
      <c r="JYP196" s="22"/>
      <c r="JYQ196" s="22"/>
      <c r="JYR196" s="22"/>
      <c r="JYS196" s="22"/>
      <c r="JYT196" s="22"/>
      <c r="JYU196" s="22"/>
      <c r="JYV196" s="22"/>
      <c r="JYW196" s="22"/>
      <c r="JYX196" s="22"/>
      <c r="JYY196" s="22"/>
      <c r="JYZ196" s="22"/>
      <c r="JZA196" s="22"/>
      <c r="JZB196" s="22"/>
      <c r="JZC196" s="22"/>
      <c r="JZD196" s="22"/>
      <c r="JZE196" s="22"/>
      <c r="JZF196" s="22"/>
      <c r="JZG196" s="22"/>
      <c r="JZH196" s="22"/>
      <c r="JZI196" s="22"/>
      <c r="JZJ196" s="22"/>
      <c r="JZK196" s="22"/>
      <c r="JZL196" s="22"/>
      <c r="JZM196" s="22"/>
      <c r="JZN196" s="22"/>
      <c r="JZO196" s="22"/>
      <c r="JZP196" s="22"/>
      <c r="JZQ196" s="22"/>
      <c r="JZR196" s="22"/>
      <c r="JZS196" s="22"/>
      <c r="JZT196" s="22"/>
      <c r="JZU196" s="22"/>
      <c r="JZV196" s="22"/>
      <c r="JZW196" s="22"/>
      <c r="JZX196" s="22"/>
      <c r="JZY196" s="22"/>
      <c r="JZZ196" s="22"/>
      <c r="KAA196" s="22"/>
      <c r="KAB196" s="22"/>
      <c r="KAC196" s="22"/>
      <c r="KAD196" s="22"/>
      <c r="KAE196" s="22"/>
      <c r="KAF196" s="22"/>
      <c r="KAG196" s="22"/>
      <c r="KAH196" s="22"/>
      <c r="KAI196" s="22"/>
      <c r="KAJ196" s="22"/>
      <c r="KAK196" s="22"/>
      <c r="KAL196" s="22"/>
      <c r="KAM196" s="22"/>
      <c r="KAN196" s="22"/>
      <c r="KAO196" s="22"/>
      <c r="KAP196" s="22"/>
      <c r="KAQ196" s="22"/>
      <c r="KAR196" s="22"/>
      <c r="KAS196" s="22"/>
      <c r="KAT196" s="22"/>
      <c r="KAU196" s="22"/>
      <c r="KAV196" s="22"/>
      <c r="KAW196" s="22"/>
      <c r="KAX196" s="22"/>
      <c r="KAY196" s="22"/>
      <c r="KAZ196" s="22"/>
      <c r="KBA196" s="22"/>
      <c r="KBB196" s="22"/>
      <c r="KBC196" s="22"/>
      <c r="KBD196" s="22"/>
      <c r="KBE196" s="22"/>
      <c r="KBF196" s="22"/>
      <c r="KBG196" s="22"/>
      <c r="KBH196" s="22"/>
      <c r="KBI196" s="22"/>
      <c r="KBJ196" s="22"/>
      <c r="KBK196" s="22"/>
      <c r="KBL196" s="22"/>
      <c r="KBM196" s="22"/>
      <c r="KBN196" s="22"/>
      <c r="KBO196" s="22"/>
      <c r="KBP196" s="22"/>
      <c r="KBQ196" s="22"/>
      <c r="KBR196" s="22"/>
      <c r="KBS196" s="22"/>
      <c r="KBT196" s="22"/>
      <c r="KBU196" s="22"/>
      <c r="KBV196" s="22"/>
      <c r="KBW196" s="22"/>
      <c r="KBX196" s="22"/>
      <c r="KBY196" s="22"/>
      <c r="KBZ196" s="22"/>
      <c r="KCA196" s="22"/>
      <c r="KCB196" s="22"/>
      <c r="KCC196" s="22"/>
      <c r="KCD196" s="22"/>
      <c r="KCE196" s="22"/>
      <c r="KCF196" s="22"/>
      <c r="KCG196" s="22"/>
      <c r="KCH196" s="22"/>
      <c r="KCI196" s="22"/>
      <c r="KCJ196" s="22"/>
      <c r="KCK196" s="22"/>
      <c r="KCL196" s="22"/>
      <c r="KCM196" s="22"/>
      <c r="KCN196" s="22"/>
      <c r="KCO196" s="22"/>
      <c r="KCP196" s="22"/>
      <c r="KCQ196" s="22"/>
      <c r="KCR196" s="22"/>
      <c r="KCS196" s="22"/>
      <c r="KCT196" s="22"/>
      <c r="KCU196" s="22"/>
      <c r="KCV196" s="22"/>
      <c r="KCW196" s="22"/>
      <c r="KCX196" s="22"/>
      <c r="KCY196" s="22"/>
      <c r="KCZ196" s="22"/>
      <c r="KDA196" s="22"/>
      <c r="KDB196" s="22"/>
      <c r="KDC196" s="22"/>
      <c r="KDD196" s="22"/>
      <c r="KDE196" s="22"/>
      <c r="KDF196" s="22"/>
      <c r="KDG196" s="22"/>
      <c r="KDH196" s="22"/>
      <c r="KDI196" s="22"/>
      <c r="KDJ196" s="22"/>
      <c r="KDK196" s="22"/>
      <c r="KDL196" s="22"/>
      <c r="KDM196" s="22"/>
      <c r="KDN196" s="22"/>
      <c r="KDO196" s="22"/>
      <c r="KDP196" s="22"/>
      <c r="KDQ196" s="22"/>
      <c r="KDR196" s="22"/>
      <c r="KDS196" s="22"/>
      <c r="KDT196" s="22"/>
      <c r="KDU196" s="22"/>
      <c r="KDV196" s="22"/>
      <c r="KDW196" s="22"/>
      <c r="KDX196" s="22"/>
      <c r="KDY196" s="22"/>
      <c r="KDZ196" s="22"/>
      <c r="KEA196" s="22"/>
      <c r="KEB196" s="22"/>
      <c r="KEC196" s="22"/>
      <c r="KED196" s="22"/>
      <c r="KEE196" s="22"/>
      <c r="KEF196" s="22"/>
      <c r="KEG196" s="22"/>
      <c r="KEH196" s="22"/>
      <c r="KEI196" s="22"/>
      <c r="KEJ196" s="22"/>
      <c r="KEK196" s="22"/>
      <c r="KEL196" s="22"/>
      <c r="KEM196" s="22"/>
      <c r="KEN196" s="22"/>
      <c r="KEO196" s="22"/>
      <c r="KEP196" s="22"/>
      <c r="KEQ196" s="22"/>
      <c r="KER196" s="22"/>
      <c r="KES196" s="22"/>
      <c r="KET196" s="22"/>
      <c r="KEU196" s="22"/>
      <c r="KEV196" s="22"/>
      <c r="KEW196" s="22"/>
      <c r="KEX196" s="22"/>
      <c r="KEY196" s="22"/>
      <c r="KEZ196" s="22"/>
      <c r="KFA196" s="22"/>
      <c r="KFB196" s="22"/>
      <c r="KFC196" s="22"/>
      <c r="KFD196" s="22"/>
      <c r="KFE196" s="22"/>
      <c r="KFF196" s="22"/>
      <c r="KFG196" s="22"/>
      <c r="KFH196" s="22"/>
      <c r="KFI196" s="22"/>
      <c r="KFJ196" s="22"/>
      <c r="KFK196" s="22"/>
      <c r="KFL196" s="22"/>
      <c r="KFM196" s="22"/>
      <c r="KFN196" s="22"/>
      <c r="KFO196" s="22"/>
      <c r="KFP196" s="22"/>
      <c r="KFQ196" s="22"/>
      <c r="KFR196" s="22"/>
      <c r="KFS196" s="22"/>
      <c r="KFT196" s="22"/>
      <c r="KFU196" s="22"/>
      <c r="KFV196" s="22"/>
      <c r="KFW196" s="22"/>
      <c r="KFX196" s="22"/>
      <c r="KFY196" s="22"/>
      <c r="KFZ196" s="22"/>
      <c r="KGA196" s="22"/>
      <c r="KGB196" s="22"/>
      <c r="KGC196" s="22"/>
      <c r="KGD196" s="22"/>
      <c r="KGE196" s="22"/>
      <c r="KGF196" s="22"/>
      <c r="KGG196" s="22"/>
      <c r="KGH196" s="22"/>
      <c r="KGI196" s="22"/>
      <c r="KGJ196" s="22"/>
      <c r="KGK196" s="22"/>
      <c r="KGL196" s="22"/>
      <c r="KGM196" s="22"/>
      <c r="KGN196" s="22"/>
      <c r="KGO196" s="22"/>
      <c r="KGP196" s="22"/>
      <c r="KGQ196" s="22"/>
      <c r="KGR196" s="22"/>
      <c r="KGS196" s="22"/>
      <c r="KGT196" s="22"/>
      <c r="KGU196" s="22"/>
      <c r="KGV196" s="22"/>
      <c r="KGW196" s="22"/>
      <c r="KGX196" s="22"/>
      <c r="KGY196" s="22"/>
      <c r="KGZ196" s="22"/>
      <c r="KHA196" s="22"/>
      <c r="KHB196" s="22"/>
      <c r="KHC196" s="22"/>
      <c r="KHD196" s="22"/>
      <c r="KHE196" s="22"/>
      <c r="KHF196" s="22"/>
      <c r="KHG196" s="22"/>
      <c r="KHH196" s="22"/>
      <c r="KHI196" s="22"/>
      <c r="KHJ196" s="22"/>
      <c r="KHK196" s="22"/>
      <c r="KHL196" s="22"/>
      <c r="KHM196" s="22"/>
      <c r="KHN196" s="22"/>
      <c r="KHO196" s="22"/>
      <c r="KHP196" s="22"/>
      <c r="KHQ196" s="22"/>
      <c r="KHR196" s="22"/>
      <c r="KHS196" s="22"/>
      <c r="KHT196" s="22"/>
      <c r="KHU196" s="22"/>
      <c r="KHV196" s="22"/>
      <c r="KHW196" s="22"/>
      <c r="KHX196" s="22"/>
      <c r="KHY196" s="22"/>
      <c r="KHZ196" s="22"/>
      <c r="KIA196" s="22"/>
      <c r="KIB196" s="22"/>
      <c r="KIC196" s="22"/>
      <c r="KID196" s="22"/>
      <c r="KIE196" s="22"/>
      <c r="KIF196" s="22"/>
      <c r="KIG196" s="22"/>
      <c r="KIH196" s="22"/>
      <c r="KII196" s="22"/>
      <c r="KIJ196" s="22"/>
      <c r="KIK196" s="22"/>
      <c r="KIL196" s="22"/>
      <c r="KIM196" s="22"/>
      <c r="KIN196" s="22"/>
      <c r="KIO196" s="22"/>
      <c r="KIP196" s="22"/>
      <c r="KIQ196" s="22"/>
      <c r="KIR196" s="22"/>
      <c r="KIS196" s="22"/>
      <c r="KIT196" s="22"/>
      <c r="KIU196" s="22"/>
      <c r="KIV196" s="22"/>
      <c r="KIW196" s="22"/>
      <c r="KIX196" s="22"/>
      <c r="KIY196" s="22"/>
      <c r="KIZ196" s="22"/>
      <c r="KJA196" s="22"/>
      <c r="KJB196" s="22"/>
      <c r="KJC196" s="22"/>
      <c r="KJD196" s="22"/>
      <c r="KJE196" s="22"/>
      <c r="KJF196" s="22"/>
      <c r="KJG196" s="22"/>
      <c r="KJH196" s="22"/>
      <c r="KJI196" s="22"/>
      <c r="KJJ196" s="22"/>
      <c r="KJK196" s="22"/>
      <c r="KJL196" s="22"/>
      <c r="KJM196" s="22"/>
      <c r="KJN196" s="22"/>
      <c r="KJO196" s="22"/>
      <c r="KJP196" s="22"/>
      <c r="KJQ196" s="22"/>
      <c r="KJR196" s="22"/>
      <c r="KJS196" s="22"/>
      <c r="KJT196" s="22"/>
      <c r="KJU196" s="22"/>
      <c r="KJV196" s="22"/>
      <c r="KJW196" s="22"/>
      <c r="KJX196" s="22"/>
      <c r="KJY196" s="22"/>
      <c r="KJZ196" s="22"/>
      <c r="KKA196" s="22"/>
      <c r="KKB196" s="22"/>
      <c r="KKC196" s="22"/>
      <c r="KKD196" s="22"/>
      <c r="KKE196" s="22"/>
      <c r="KKF196" s="22"/>
      <c r="KKG196" s="22"/>
      <c r="KKH196" s="22"/>
      <c r="KKI196" s="22"/>
      <c r="KKJ196" s="22"/>
      <c r="KKK196" s="22"/>
      <c r="KKL196" s="22"/>
      <c r="KKM196" s="22"/>
      <c r="KKN196" s="22"/>
      <c r="KKO196" s="22"/>
      <c r="KKP196" s="22"/>
      <c r="KKQ196" s="22"/>
      <c r="KKR196" s="22"/>
      <c r="KKS196" s="22"/>
      <c r="KKT196" s="22"/>
      <c r="KKU196" s="22"/>
      <c r="KKV196" s="22"/>
      <c r="KKW196" s="22"/>
      <c r="KKX196" s="22"/>
      <c r="KKY196" s="22"/>
      <c r="KKZ196" s="22"/>
      <c r="KLA196" s="22"/>
      <c r="KLB196" s="22"/>
      <c r="KLC196" s="22"/>
      <c r="KLD196" s="22"/>
      <c r="KLE196" s="22"/>
      <c r="KLF196" s="22"/>
      <c r="KLG196" s="22"/>
      <c r="KLH196" s="22"/>
      <c r="KLI196" s="22"/>
      <c r="KLJ196" s="22"/>
      <c r="KLK196" s="22"/>
      <c r="KLL196" s="22"/>
      <c r="KLM196" s="22"/>
      <c r="KLN196" s="22"/>
      <c r="KLO196" s="22"/>
      <c r="KLP196" s="22"/>
      <c r="KLQ196" s="22"/>
      <c r="KLR196" s="22"/>
      <c r="KLS196" s="22"/>
      <c r="KLT196" s="22"/>
      <c r="KLU196" s="22"/>
      <c r="KLV196" s="22"/>
      <c r="KLW196" s="22"/>
      <c r="KLX196" s="22"/>
      <c r="KLY196" s="22"/>
      <c r="KLZ196" s="22"/>
      <c r="KMA196" s="22"/>
      <c r="KMB196" s="22"/>
      <c r="KMC196" s="22"/>
      <c r="KMD196" s="22"/>
      <c r="KME196" s="22"/>
      <c r="KMF196" s="22"/>
      <c r="KMG196" s="22"/>
      <c r="KMH196" s="22"/>
      <c r="KMI196" s="22"/>
      <c r="KMJ196" s="22"/>
      <c r="KMK196" s="22"/>
      <c r="KML196" s="22"/>
      <c r="KMM196" s="22"/>
      <c r="KMN196" s="22"/>
      <c r="KMO196" s="22"/>
      <c r="KMP196" s="22"/>
      <c r="KMQ196" s="22"/>
      <c r="KMR196" s="22"/>
      <c r="KMS196" s="22"/>
      <c r="KMT196" s="22"/>
      <c r="KMU196" s="22"/>
      <c r="KMV196" s="22"/>
      <c r="KMW196" s="22"/>
      <c r="KMX196" s="22"/>
      <c r="KMY196" s="22"/>
      <c r="KMZ196" s="22"/>
      <c r="KNA196" s="22"/>
      <c r="KNB196" s="22"/>
      <c r="KNC196" s="22"/>
      <c r="KND196" s="22"/>
      <c r="KNE196" s="22"/>
      <c r="KNF196" s="22"/>
      <c r="KNG196" s="22"/>
      <c r="KNH196" s="22"/>
      <c r="KNI196" s="22"/>
      <c r="KNJ196" s="22"/>
      <c r="KNK196" s="22"/>
      <c r="KNL196" s="22"/>
      <c r="KNM196" s="22"/>
      <c r="KNN196" s="22"/>
      <c r="KNO196" s="22"/>
      <c r="KNP196" s="22"/>
      <c r="KNQ196" s="22"/>
      <c r="KNR196" s="22"/>
      <c r="KNS196" s="22"/>
      <c r="KNT196" s="22"/>
      <c r="KNU196" s="22"/>
      <c r="KNV196" s="22"/>
      <c r="KNW196" s="22"/>
      <c r="KNX196" s="22"/>
      <c r="KNY196" s="22"/>
      <c r="KNZ196" s="22"/>
      <c r="KOA196" s="22"/>
      <c r="KOB196" s="22"/>
      <c r="KOC196" s="22"/>
      <c r="KOD196" s="22"/>
      <c r="KOE196" s="22"/>
      <c r="KOF196" s="22"/>
      <c r="KOG196" s="22"/>
      <c r="KOH196" s="22"/>
      <c r="KOI196" s="22"/>
      <c r="KOJ196" s="22"/>
      <c r="KOK196" s="22"/>
      <c r="KOL196" s="22"/>
      <c r="KOM196" s="22"/>
      <c r="KON196" s="22"/>
      <c r="KOO196" s="22"/>
      <c r="KOP196" s="22"/>
      <c r="KOQ196" s="22"/>
      <c r="KOR196" s="22"/>
      <c r="KOS196" s="22"/>
      <c r="KOT196" s="22"/>
      <c r="KOU196" s="22"/>
      <c r="KOV196" s="22"/>
      <c r="KOW196" s="22"/>
      <c r="KOX196" s="22"/>
      <c r="KOY196" s="22"/>
      <c r="KOZ196" s="22"/>
      <c r="KPA196" s="22"/>
      <c r="KPB196" s="22"/>
      <c r="KPC196" s="22"/>
      <c r="KPD196" s="22"/>
      <c r="KPE196" s="22"/>
      <c r="KPF196" s="22"/>
      <c r="KPG196" s="22"/>
      <c r="KPH196" s="22"/>
      <c r="KPI196" s="22"/>
      <c r="KPJ196" s="22"/>
      <c r="KPK196" s="22"/>
      <c r="KPL196" s="22"/>
      <c r="KPM196" s="22"/>
      <c r="KPN196" s="22"/>
      <c r="KPO196" s="22"/>
      <c r="KPP196" s="22"/>
      <c r="KPQ196" s="22"/>
      <c r="KPR196" s="22"/>
      <c r="KPS196" s="22"/>
      <c r="KPT196" s="22"/>
      <c r="KPU196" s="22"/>
      <c r="KPV196" s="22"/>
      <c r="KPW196" s="22"/>
      <c r="KPX196" s="22"/>
      <c r="KPY196" s="22"/>
      <c r="KPZ196" s="22"/>
      <c r="KQA196" s="22"/>
      <c r="KQB196" s="22"/>
      <c r="KQC196" s="22"/>
      <c r="KQD196" s="22"/>
      <c r="KQE196" s="22"/>
      <c r="KQF196" s="22"/>
      <c r="KQG196" s="22"/>
      <c r="KQH196" s="22"/>
      <c r="KQI196" s="22"/>
      <c r="KQJ196" s="22"/>
      <c r="KQK196" s="22"/>
      <c r="KQL196" s="22"/>
      <c r="KQM196" s="22"/>
      <c r="KQN196" s="22"/>
      <c r="KQO196" s="22"/>
      <c r="KQP196" s="22"/>
      <c r="KQQ196" s="22"/>
      <c r="KQR196" s="22"/>
      <c r="KQS196" s="22"/>
      <c r="KQT196" s="22"/>
      <c r="KQU196" s="22"/>
      <c r="KQV196" s="22"/>
      <c r="KQW196" s="22"/>
      <c r="KQX196" s="22"/>
      <c r="KQY196" s="22"/>
      <c r="KQZ196" s="22"/>
      <c r="KRA196" s="22"/>
      <c r="KRB196" s="22"/>
      <c r="KRC196" s="22"/>
      <c r="KRD196" s="22"/>
      <c r="KRE196" s="22"/>
      <c r="KRF196" s="22"/>
      <c r="KRG196" s="22"/>
      <c r="KRH196" s="22"/>
      <c r="KRI196" s="22"/>
      <c r="KRJ196" s="22"/>
      <c r="KRK196" s="22"/>
      <c r="KRL196" s="22"/>
      <c r="KRM196" s="22"/>
      <c r="KRN196" s="22"/>
      <c r="KRO196" s="22"/>
      <c r="KRP196" s="22"/>
      <c r="KRQ196" s="22"/>
      <c r="KRR196" s="22"/>
      <c r="KRS196" s="22"/>
      <c r="KRT196" s="22"/>
      <c r="KRU196" s="22"/>
      <c r="KRV196" s="22"/>
      <c r="KRW196" s="22"/>
      <c r="KRX196" s="22"/>
      <c r="KRY196" s="22"/>
      <c r="KRZ196" s="22"/>
      <c r="KSA196" s="22"/>
      <c r="KSB196" s="22"/>
      <c r="KSC196" s="22"/>
      <c r="KSD196" s="22"/>
      <c r="KSE196" s="22"/>
      <c r="KSF196" s="22"/>
      <c r="KSG196" s="22"/>
      <c r="KSH196" s="22"/>
      <c r="KSI196" s="22"/>
      <c r="KSJ196" s="22"/>
      <c r="KSK196" s="22"/>
      <c r="KSL196" s="22"/>
      <c r="KSM196" s="22"/>
      <c r="KSN196" s="22"/>
      <c r="KSO196" s="22"/>
      <c r="KSP196" s="22"/>
      <c r="KSQ196" s="22"/>
      <c r="KSR196" s="22"/>
      <c r="KSS196" s="22"/>
      <c r="KST196" s="22"/>
      <c r="KSU196" s="22"/>
      <c r="KSV196" s="22"/>
      <c r="KSW196" s="22"/>
      <c r="KSX196" s="22"/>
      <c r="KSY196" s="22"/>
      <c r="KSZ196" s="22"/>
      <c r="KTA196" s="22"/>
      <c r="KTB196" s="22"/>
      <c r="KTC196" s="22"/>
      <c r="KTD196" s="22"/>
      <c r="KTE196" s="22"/>
      <c r="KTF196" s="22"/>
      <c r="KTG196" s="22"/>
      <c r="KTH196" s="22"/>
      <c r="KTI196" s="22"/>
      <c r="KTJ196" s="22"/>
      <c r="KTK196" s="22"/>
      <c r="KTL196" s="22"/>
      <c r="KTM196" s="22"/>
      <c r="KTN196" s="22"/>
      <c r="KTO196" s="22"/>
      <c r="KTP196" s="22"/>
      <c r="KTQ196" s="22"/>
      <c r="KTR196" s="22"/>
      <c r="KTS196" s="22"/>
      <c r="KTT196" s="22"/>
      <c r="KTU196" s="22"/>
      <c r="KTV196" s="22"/>
      <c r="KTW196" s="22"/>
      <c r="KTX196" s="22"/>
      <c r="KTY196" s="22"/>
      <c r="KTZ196" s="22"/>
      <c r="KUA196" s="22"/>
      <c r="KUB196" s="22"/>
      <c r="KUC196" s="22"/>
      <c r="KUD196" s="22"/>
      <c r="KUE196" s="22"/>
      <c r="KUF196" s="22"/>
      <c r="KUG196" s="22"/>
      <c r="KUH196" s="22"/>
      <c r="KUI196" s="22"/>
      <c r="KUJ196" s="22"/>
      <c r="KUK196" s="22"/>
      <c r="KUL196" s="22"/>
      <c r="KUM196" s="22"/>
      <c r="KUN196" s="22"/>
      <c r="KUO196" s="22"/>
      <c r="KUP196" s="22"/>
      <c r="KUQ196" s="22"/>
      <c r="KUR196" s="22"/>
      <c r="KUS196" s="22"/>
      <c r="KUT196" s="22"/>
      <c r="KUU196" s="22"/>
      <c r="KUV196" s="22"/>
      <c r="KUW196" s="22"/>
      <c r="KUX196" s="22"/>
      <c r="KUY196" s="22"/>
      <c r="KUZ196" s="22"/>
      <c r="KVA196" s="22"/>
      <c r="KVB196" s="22"/>
      <c r="KVC196" s="22"/>
      <c r="KVD196" s="22"/>
      <c r="KVE196" s="22"/>
      <c r="KVF196" s="22"/>
      <c r="KVG196" s="22"/>
      <c r="KVH196" s="22"/>
      <c r="KVI196" s="22"/>
      <c r="KVJ196" s="22"/>
      <c r="KVK196" s="22"/>
      <c r="KVL196" s="22"/>
      <c r="KVM196" s="22"/>
      <c r="KVN196" s="22"/>
      <c r="KVO196" s="22"/>
      <c r="KVP196" s="22"/>
      <c r="KVQ196" s="22"/>
      <c r="KVR196" s="22"/>
      <c r="KVS196" s="22"/>
      <c r="KVT196" s="22"/>
      <c r="KVU196" s="22"/>
      <c r="KVV196" s="22"/>
      <c r="KVW196" s="22"/>
      <c r="KVX196" s="22"/>
      <c r="KVY196" s="22"/>
      <c r="KVZ196" s="22"/>
      <c r="KWA196" s="22"/>
      <c r="KWB196" s="22"/>
      <c r="KWC196" s="22"/>
      <c r="KWD196" s="22"/>
      <c r="KWE196" s="22"/>
      <c r="KWF196" s="22"/>
      <c r="KWG196" s="22"/>
      <c r="KWH196" s="22"/>
      <c r="KWI196" s="22"/>
      <c r="KWJ196" s="22"/>
      <c r="KWK196" s="22"/>
      <c r="KWL196" s="22"/>
      <c r="KWM196" s="22"/>
      <c r="KWN196" s="22"/>
      <c r="KWO196" s="22"/>
      <c r="KWP196" s="22"/>
      <c r="KWQ196" s="22"/>
      <c r="KWR196" s="22"/>
      <c r="KWS196" s="22"/>
      <c r="KWT196" s="22"/>
      <c r="KWU196" s="22"/>
      <c r="KWV196" s="22"/>
      <c r="KWW196" s="22"/>
      <c r="KWX196" s="22"/>
      <c r="KWY196" s="22"/>
      <c r="KWZ196" s="22"/>
      <c r="KXA196" s="22"/>
      <c r="KXB196" s="22"/>
      <c r="KXC196" s="22"/>
      <c r="KXD196" s="22"/>
      <c r="KXE196" s="22"/>
      <c r="KXF196" s="22"/>
      <c r="KXG196" s="22"/>
      <c r="KXH196" s="22"/>
      <c r="KXI196" s="22"/>
      <c r="KXJ196" s="22"/>
      <c r="KXK196" s="22"/>
      <c r="KXL196" s="22"/>
      <c r="KXM196" s="22"/>
      <c r="KXN196" s="22"/>
      <c r="KXO196" s="22"/>
      <c r="KXP196" s="22"/>
      <c r="KXQ196" s="22"/>
      <c r="KXR196" s="22"/>
      <c r="KXS196" s="22"/>
      <c r="KXT196" s="22"/>
      <c r="KXU196" s="22"/>
      <c r="KXV196" s="22"/>
      <c r="KXW196" s="22"/>
      <c r="KXX196" s="22"/>
      <c r="KXY196" s="22"/>
      <c r="KXZ196" s="22"/>
      <c r="KYA196" s="22"/>
      <c r="KYB196" s="22"/>
      <c r="KYC196" s="22"/>
      <c r="KYD196" s="22"/>
      <c r="KYE196" s="22"/>
      <c r="KYF196" s="22"/>
      <c r="KYG196" s="22"/>
      <c r="KYH196" s="22"/>
      <c r="KYI196" s="22"/>
      <c r="KYJ196" s="22"/>
      <c r="KYK196" s="22"/>
      <c r="KYL196" s="22"/>
      <c r="KYM196" s="22"/>
      <c r="KYN196" s="22"/>
      <c r="KYO196" s="22"/>
      <c r="KYP196" s="22"/>
      <c r="KYQ196" s="22"/>
      <c r="KYR196" s="22"/>
      <c r="KYS196" s="22"/>
      <c r="KYT196" s="22"/>
      <c r="KYU196" s="22"/>
      <c r="KYV196" s="22"/>
      <c r="KYW196" s="22"/>
      <c r="KYX196" s="22"/>
      <c r="KYY196" s="22"/>
      <c r="KYZ196" s="22"/>
      <c r="KZA196" s="22"/>
      <c r="KZB196" s="22"/>
      <c r="KZC196" s="22"/>
      <c r="KZD196" s="22"/>
      <c r="KZE196" s="22"/>
      <c r="KZF196" s="22"/>
      <c r="KZG196" s="22"/>
      <c r="KZH196" s="22"/>
      <c r="KZI196" s="22"/>
      <c r="KZJ196" s="22"/>
      <c r="KZK196" s="22"/>
      <c r="KZL196" s="22"/>
      <c r="KZM196" s="22"/>
      <c r="KZN196" s="22"/>
      <c r="KZO196" s="22"/>
      <c r="KZP196" s="22"/>
      <c r="KZQ196" s="22"/>
      <c r="KZR196" s="22"/>
      <c r="KZS196" s="22"/>
      <c r="KZT196" s="22"/>
      <c r="KZU196" s="22"/>
      <c r="KZV196" s="22"/>
      <c r="KZW196" s="22"/>
      <c r="KZX196" s="22"/>
      <c r="KZY196" s="22"/>
      <c r="KZZ196" s="22"/>
      <c r="LAA196" s="22"/>
      <c r="LAB196" s="22"/>
      <c r="LAC196" s="22"/>
      <c r="LAD196" s="22"/>
      <c r="LAE196" s="22"/>
      <c r="LAF196" s="22"/>
      <c r="LAG196" s="22"/>
      <c r="LAH196" s="22"/>
      <c r="LAI196" s="22"/>
      <c r="LAJ196" s="22"/>
      <c r="LAK196" s="22"/>
      <c r="LAL196" s="22"/>
      <c r="LAM196" s="22"/>
      <c r="LAN196" s="22"/>
      <c r="LAO196" s="22"/>
      <c r="LAP196" s="22"/>
      <c r="LAQ196" s="22"/>
      <c r="LAR196" s="22"/>
      <c r="LAS196" s="22"/>
      <c r="LAT196" s="22"/>
      <c r="LAU196" s="22"/>
      <c r="LAV196" s="22"/>
      <c r="LAW196" s="22"/>
      <c r="LAX196" s="22"/>
      <c r="LAY196" s="22"/>
      <c r="LAZ196" s="22"/>
      <c r="LBA196" s="22"/>
      <c r="LBB196" s="22"/>
      <c r="LBC196" s="22"/>
      <c r="LBD196" s="22"/>
      <c r="LBE196" s="22"/>
      <c r="LBF196" s="22"/>
      <c r="LBG196" s="22"/>
      <c r="LBH196" s="22"/>
      <c r="LBI196" s="22"/>
      <c r="LBJ196" s="22"/>
      <c r="LBK196" s="22"/>
      <c r="LBL196" s="22"/>
      <c r="LBM196" s="22"/>
      <c r="LBN196" s="22"/>
      <c r="LBO196" s="22"/>
      <c r="LBP196" s="22"/>
      <c r="LBQ196" s="22"/>
      <c r="LBR196" s="22"/>
      <c r="LBS196" s="22"/>
      <c r="LBT196" s="22"/>
      <c r="LBU196" s="22"/>
      <c r="LBV196" s="22"/>
      <c r="LBW196" s="22"/>
      <c r="LBX196" s="22"/>
      <c r="LBY196" s="22"/>
      <c r="LBZ196" s="22"/>
      <c r="LCA196" s="22"/>
      <c r="LCB196" s="22"/>
      <c r="LCC196" s="22"/>
      <c r="LCD196" s="22"/>
      <c r="LCE196" s="22"/>
      <c r="LCF196" s="22"/>
      <c r="LCG196" s="22"/>
      <c r="LCH196" s="22"/>
      <c r="LCI196" s="22"/>
      <c r="LCJ196" s="22"/>
      <c r="LCK196" s="22"/>
      <c r="LCL196" s="22"/>
      <c r="LCM196" s="22"/>
      <c r="LCN196" s="22"/>
      <c r="LCO196" s="22"/>
      <c r="LCP196" s="22"/>
      <c r="LCQ196" s="22"/>
      <c r="LCR196" s="22"/>
      <c r="LCS196" s="22"/>
      <c r="LCT196" s="22"/>
      <c r="LCU196" s="22"/>
      <c r="LCV196" s="22"/>
      <c r="LCW196" s="22"/>
      <c r="LCX196" s="22"/>
      <c r="LCY196" s="22"/>
      <c r="LCZ196" s="22"/>
      <c r="LDA196" s="22"/>
      <c r="LDB196" s="22"/>
      <c r="LDC196" s="22"/>
      <c r="LDD196" s="22"/>
      <c r="LDE196" s="22"/>
      <c r="LDF196" s="22"/>
      <c r="LDG196" s="22"/>
      <c r="LDH196" s="22"/>
      <c r="LDI196" s="22"/>
      <c r="LDJ196" s="22"/>
      <c r="LDK196" s="22"/>
      <c r="LDL196" s="22"/>
      <c r="LDM196" s="22"/>
      <c r="LDN196" s="22"/>
      <c r="LDO196" s="22"/>
      <c r="LDP196" s="22"/>
      <c r="LDQ196" s="22"/>
      <c r="LDR196" s="22"/>
      <c r="LDS196" s="22"/>
      <c r="LDT196" s="22"/>
      <c r="LDU196" s="22"/>
      <c r="LDV196" s="22"/>
      <c r="LDW196" s="22"/>
      <c r="LDX196" s="22"/>
      <c r="LDY196" s="22"/>
      <c r="LDZ196" s="22"/>
      <c r="LEA196" s="22"/>
      <c r="LEB196" s="22"/>
      <c r="LEC196" s="22"/>
      <c r="LED196" s="22"/>
      <c r="LEE196" s="22"/>
      <c r="LEF196" s="22"/>
      <c r="LEG196" s="22"/>
      <c r="LEH196" s="22"/>
      <c r="LEI196" s="22"/>
      <c r="LEJ196" s="22"/>
      <c r="LEK196" s="22"/>
      <c r="LEL196" s="22"/>
      <c r="LEM196" s="22"/>
      <c r="LEN196" s="22"/>
      <c r="LEO196" s="22"/>
      <c r="LEP196" s="22"/>
      <c r="LEQ196" s="22"/>
      <c r="LER196" s="22"/>
      <c r="LES196" s="22"/>
      <c r="LET196" s="22"/>
      <c r="LEU196" s="22"/>
      <c r="LEV196" s="22"/>
      <c r="LEW196" s="22"/>
      <c r="LEX196" s="22"/>
      <c r="LEY196" s="22"/>
      <c r="LEZ196" s="22"/>
      <c r="LFA196" s="22"/>
      <c r="LFB196" s="22"/>
      <c r="LFC196" s="22"/>
      <c r="LFD196" s="22"/>
      <c r="LFE196" s="22"/>
      <c r="LFF196" s="22"/>
      <c r="LFG196" s="22"/>
      <c r="LFH196" s="22"/>
      <c r="LFI196" s="22"/>
      <c r="LFJ196" s="22"/>
      <c r="LFK196" s="22"/>
      <c r="LFL196" s="22"/>
      <c r="LFM196" s="22"/>
      <c r="LFN196" s="22"/>
      <c r="LFO196" s="22"/>
      <c r="LFP196" s="22"/>
      <c r="LFQ196" s="22"/>
      <c r="LFR196" s="22"/>
      <c r="LFS196" s="22"/>
      <c r="LFT196" s="22"/>
      <c r="LFU196" s="22"/>
      <c r="LFV196" s="22"/>
      <c r="LFW196" s="22"/>
      <c r="LFX196" s="22"/>
      <c r="LFY196" s="22"/>
      <c r="LFZ196" s="22"/>
      <c r="LGA196" s="22"/>
      <c r="LGB196" s="22"/>
      <c r="LGC196" s="22"/>
      <c r="LGD196" s="22"/>
      <c r="LGE196" s="22"/>
      <c r="LGF196" s="22"/>
      <c r="LGG196" s="22"/>
      <c r="LGH196" s="22"/>
      <c r="LGI196" s="22"/>
      <c r="LGJ196" s="22"/>
      <c r="LGK196" s="22"/>
      <c r="LGL196" s="22"/>
      <c r="LGM196" s="22"/>
      <c r="LGN196" s="22"/>
      <c r="LGO196" s="22"/>
      <c r="LGP196" s="22"/>
      <c r="LGQ196" s="22"/>
      <c r="LGR196" s="22"/>
      <c r="LGS196" s="22"/>
      <c r="LGT196" s="22"/>
      <c r="LGU196" s="22"/>
      <c r="LGV196" s="22"/>
      <c r="LGW196" s="22"/>
      <c r="LGX196" s="22"/>
      <c r="LGY196" s="22"/>
      <c r="LGZ196" s="22"/>
      <c r="LHA196" s="22"/>
      <c r="LHB196" s="22"/>
      <c r="LHC196" s="22"/>
      <c r="LHD196" s="22"/>
      <c r="LHE196" s="22"/>
      <c r="LHF196" s="22"/>
      <c r="LHG196" s="22"/>
      <c r="LHH196" s="22"/>
      <c r="LHI196" s="22"/>
      <c r="LHJ196" s="22"/>
      <c r="LHK196" s="22"/>
      <c r="LHL196" s="22"/>
      <c r="LHM196" s="22"/>
      <c r="LHN196" s="22"/>
      <c r="LHO196" s="22"/>
      <c r="LHP196" s="22"/>
      <c r="LHQ196" s="22"/>
      <c r="LHR196" s="22"/>
      <c r="LHS196" s="22"/>
      <c r="LHT196" s="22"/>
      <c r="LHU196" s="22"/>
      <c r="LHV196" s="22"/>
      <c r="LHW196" s="22"/>
      <c r="LHX196" s="22"/>
      <c r="LHY196" s="22"/>
      <c r="LHZ196" s="22"/>
      <c r="LIA196" s="22"/>
      <c r="LIB196" s="22"/>
      <c r="LIC196" s="22"/>
      <c r="LID196" s="22"/>
      <c r="LIE196" s="22"/>
      <c r="LIF196" s="22"/>
      <c r="LIG196" s="22"/>
      <c r="LIH196" s="22"/>
      <c r="LII196" s="22"/>
      <c r="LIJ196" s="22"/>
      <c r="LIK196" s="22"/>
      <c r="LIL196" s="22"/>
      <c r="LIM196" s="22"/>
      <c r="LIN196" s="22"/>
      <c r="LIO196" s="22"/>
      <c r="LIP196" s="22"/>
      <c r="LIQ196" s="22"/>
      <c r="LIR196" s="22"/>
      <c r="LIS196" s="22"/>
      <c r="LIT196" s="22"/>
      <c r="LIU196" s="22"/>
      <c r="LIV196" s="22"/>
      <c r="LIW196" s="22"/>
      <c r="LIX196" s="22"/>
      <c r="LIY196" s="22"/>
      <c r="LIZ196" s="22"/>
      <c r="LJA196" s="22"/>
      <c r="LJB196" s="22"/>
      <c r="LJC196" s="22"/>
      <c r="LJD196" s="22"/>
      <c r="LJE196" s="22"/>
      <c r="LJF196" s="22"/>
      <c r="LJG196" s="22"/>
      <c r="LJH196" s="22"/>
      <c r="LJI196" s="22"/>
      <c r="LJJ196" s="22"/>
      <c r="LJK196" s="22"/>
      <c r="LJL196" s="22"/>
      <c r="LJM196" s="22"/>
      <c r="LJN196" s="22"/>
      <c r="LJO196" s="22"/>
      <c r="LJP196" s="22"/>
      <c r="LJQ196" s="22"/>
      <c r="LJR196" s="22"/>
      <c r="LJS196" s="22"/>
      <c r="LJT196" s="22"/>
      <c r="LJU196" s="22"/>
      <c r="LJV196" s="22"/>
      <c r="LJW196" s="22"/>
      <c r="LJX196" s="22"/>
      <c r="LJY196" s="22"/>
      <c r="LJZ196" s="22"/>
      <c r="LKA196" s="22"/>
      <c r="LKB196" s="22"/>
      <c r="LKC196" s="22"/>
      <c r="LKD196" s="22"/>
      <c r="LKE196" s="22"/>
      <c r="LKF196" s="22"/>
      <c r="LKG196" s="22"/>
      <c r="LKH196" s="22"/>
      <c r="LKI196" s="22"/>
      <c r="LKJ196" s="22"/>
      <c r="LKK196" s="22"/>
      <c r="LKL196" s="22"/>
      <c r="LKM196" s="22"/>
      <c r="LKN196" s="22"/>
      <c r="LKO196" s="22"/>
      <c r="LKP196" s="22"/>
      <c r="LKQ196" s="22"/>
      <c r="LKR196" s="22"/>
      <c r="LKS196" s="22"/>
      <c r="LKT196" s="22"/>
      <c r="LKU196" s="22"/>
      <c r="LKV196" s="22"/>
      <c r="LKW196" s="22"/>
      <c r="LKX196" s="22"/>
      <c r="LKY196" s="22"/>
      <c r="LKZ196" s="22"/>
      <c r="LLA196" s="22"/>
      <c r="LLB196" s="22"/>
      <c r="LLC196" s="22"/>
      <c r="LLD196" s="22"/>
      <c r="LLE196" s="22"/>
      <c r="LLF196" s="22"/>
      <c r="LLG196" s="22"/>
      <c r="LLH196" s="22"/>
      <c r="LLI196" s="22"/>
      <c r="LLJ196" s="22"/>
      <c r="LLK196" s="22"/>
      <c r="LLL196" s="22"/>
      <c r="LLM196" s="22"/>
      <c r="LLN196" s="22"/>
      <c r="LLO196" s="22"/>
      <c r="LLP196" s="22"/>
      <c r="LLQ196" s="22"/>
      <c r="LLR196" s="22"/>
      <c r="LLS196" s="22"/>
      <c r="LLT196" s="22"/>
      <c r="LLU196" s="22"/>
      <c r="LLV196" s="22"/>
      <c r="LLW196" s="22"/>
      <c r="LLX196" s="22"/>
      <c r="LLY196" s="22"/>
      <c r="LLZ196" s="22"/>
      <c r="LMA196" s="22"/>
      <c r="LMB196" s="22"/>
      <c r="LMC196" s="22"/>
      <c r="LMD196" s="22"/>
      <c r="LME196" s="22"/>
      <c r="LMF196" s="22"/>
      <c r="LMG196" s="22"/>
      <c r="LMH196" s="22"/>
      <c r="LMI196" s="22"/>
      <c r="LMJ196" s="22"/>
      <c r="LMK196" s="22"/>
      <c r="LML196" s="22"/>
      <c r="LMM196" s="22"/>
      <c r="LMN196" s="22"/>
      <c r="LMO196" s="22"/>
      <c r="LMP196" s="22"/>
      <c r="LMQ196" s="22"/>
      <c r="LMR196" s="22"/>
      <c r="LMS196" s="22"/>
      <c r="LMT196" s="22"/>
      <c r="LMU196" s="22"/>
      <c r="LMV196" s="22"/>
      <c r="LMW196" s="22"/>
      <c r="LMX196" s="22"/>
      <c r="LMY196" s="22"/>
      <c r="LMZ196" s="22"/>
      <c r="LNA196" s="22"/>
      <c r="LNB196" s="22"/>
      <c r="LNC196" s="22"/>
      <c r="LND196" s="22"/>
      <c r="LNE196" s="22"/>
      <c r="LNF196" s="22"/>
      <c r="LNG196" s="22"/>
      <c r="LNH196" s="22"/>
      <c r="LNI196" s="22"/>
      <c r="LNJ196" s="22"/>
      <c r="LNK196" s="22"/>
      <c r="LNL196" s="22"/>
      <c r="LNM196" s="22"/>
      <c r="LNN196" s="22"/>
      <c r="LNO196" s="22"/>
      <c r="LNP196" s="22"/>
      <c r="LNQ196" s="22"/>
      <c r="LNR196" s="22"/>
      <c r="LNS196" s="22"/>
      <c r="LNT196" s="22"/>
      <c r="LNU196" s="22"/>
      <c r="LNV196" s="22"/>
      <c r="LNW196" s="22"/>
      <c r="LNX196" s="22"/>
      <c r="LNY196" s="22"/>
      <c r="LNZ196" s="22"/>
      <c r="LOA196" s="22"/>
      <c r="LOB196" s="22"/>
      <c r="LOC196" s="22"/>
      <c r="LOD196" s="22"/>
      <c r="LOE196" s="22"/>
      <c r="LOF196" s="22"/>
      <c r="LOG196" s="22"/>
      <c r="LOH196" s="22"/>
      <c r="LOI196" s="22"/>
      <c r="LOJ196" s="22"/>
      <c r="LOK196" s="22"/>
      <c r="LOL196" s="22"/>
      <c r="LOM196" s="22"/>
      <c r="LON196" s="22"/>
      <c r="LOO196" s="22"/>
      <c r="LOP196" s="22"/>
      <c r="LOQ196" s="22"/>
      <c r="LOR196" s="22"/>
      <c r="LOS196" s="22"/>
      <c r="LOT196" s="22"/>
      <c r="LOU196" s="22"/>
      <c r="LOV196" s="22"/>
      <c r="LOW196" s="22"/>
      <c r="LOX196" s="22"/>
      <c r="LOY196" s="22"/>
      <c r="LOZ196" s="22"/>
      <c r="LPA196" s="22"/>
      <c r="LPB196" s="22"/>
      <c r="LPC196" s="22"/>
      <c r="LPD196" s="22"/>
      <c r="LPE196" s="22"/>
      <c r="LPF196" s="22"/>
      <c r="LPG196" s="22"/>
      <c r="LPH196" s="22"/>
      <c r="LPI196" s="22"/>
      <c r="LPJ196" s="22"/>
      <c r="LPK196" s="22"/>
      <c r="LPL196" s="22"/>
      <c r="LPM196" s="22"/>
      <c r="LPN196" s="22"/>
      <c r="LPO196" s="22"/>
      <c r="LPP196" s="22"/>
      <c r="LPQ196" s="22"/>
      <c r="LPR196" s="22"/>
      <c r="LPS196" s="22"/>
      <c r="LPT196" s="22"/>
      <c r="LPU196" s="22"/>
      <c r="LPV196" s="22"/>
      <c r="LPW196" s="22"/>
      <c r="LPX196" s="22"/>
      <c r="LPY196" s="22"/>
      <c r="LPZ196" s="22"/>
      <c r="LQA196" s="22"/>
      <c r="LQB196" s="22"/>
      <c r="LQC196" s="22"/>
      <c r="LQD196" s="22"/>
      <c r="LQE196" s="22"/>
      <c r="LQF196" s="22"/>
      <c r="LQG196" s="22"/>
      <c r="LQH196" s="22"/>
      <c r="LQI196" s="22"/>
      <c r="LQJ196" s="22"/>
      <c r="LQK196" s="22"/>
      <c r="LQL196" s="22"/>
      <c r="LQM196" s="22"/>
      <c r="LQN196" s="22"/>
      <c r="LQO196" s="22"/>
      <c r="LQP196" s="22"/>
      <c r="LQQ196" s="22"/>
      <c r="LQR196" s="22"/>
      <c r="LQS196" s="22"/>
      <c r="LQT196" s="22"/>
      <c r="LQU196" s="22"/>
      <c r="LQV196" s="22"/>
      <c r="LQW196" s="22"/>
      <c r="LQX196" s="22"/>
      <c r="LQY196" s="22"/>
      <c r="LQZ196" s="22"/>
      <c r="LRA196" s="22"/>
      <c r="LRB196" s="22"/>
      <c r="LRC196" s="22"/>
      <c r="LRD196" s="22"/>
      <c r="LRE196" s="22"/>
      <c r="LRF196" s="22"/>
      <c r="LRG196" s="22"/>
      <c r="LRH196" s="22"/>
      <c r="LRI196" s="22"/>
      <c r="LRJ196" s="22"/>
      <c r="LRK196" s="22"/>
      <c r="LRL196" s="22"/>
      <c r="LRM196" s="22"/>
      <c r="LRN196" s="22"/>
      <c r="LRO196" s="22"/>
      <c r="LRP196" s="22"/>
      <c r="LRQ196" s="22"/>
      <c r="LRR196" s="22"/>
      <c r="LRS196" s="22"/>
      <c r="LRT196" s="22"/>
      <c r="LRU196" s="22"/>
      <c r="LRV196" s="22"/>
      <c r="LRW196" s="22"/>
      <c r="LRX196" s="22"/>
      <c r="LRY196" s="22"/>
      <c r="LRZ196" s="22"/>
      <c r="LSA196" s="22"/>
      <c r="LSB196" s="22"/>
      <c r="LSC196" s="22"/>
      <c r="LSD196" s="22"/>
      <c r="LSE196" s="22"/>
      <c r="LSF196" s="22"/>
      <c r="LSG196" s="22"/>
      <c r="LSH196" s="22"/>
      <c r="LSI196" s="22"/>
      <c r="LSJ196" s="22"/>
      <c r="LSK196" s="22"/>
      <c r="LSL196" s="22"/>
      <c r="LSM196" s="22"/>
      <c r="LSN196" s="22"/>
      <c r="LSO196" s="22"/>
      <c r="LSP196" s="22"/>
      <c r="LSQ196" s="22"/>
      <c r="LSR196" s="22"/>
      <c r="LSS196" s="22"/>
      <c r="LST196" s="22"/>
      <c r="LSU196" s="22"/>
      <c r="LSV196" s="22"/>
      <c r="LSW196" s="22"/>
      <c r="LSX196" s="22"/>
      <c r="LSY196" s="22"/>
      <c r="LSZ196" s="22"/>
      <c r="LTA196" s="22"/>
      <c r="LTB196" s="22"/>
      <c r="LTC196" s="22"/>
      <c r="LTD196" s="22"/>
      <c r="LTE196" s="22"/>
      <c r="LTF196" s="22"/>
      <c r="LTG196" s="22"/>
      <c r="LTH196" s="22"/>
      <c r="LTI196" s="22"/>
      <c r="LTJ196" s="22"/>
      <c r="LTK196" s="22"/>
      <c r="LTL196" s="22"/>
      <c r="LTM196" s="22"/>
      <c r="LTN196" s="22"/>
      <c r="LTO196" s="22"/>
      <c r="LTP196" s="22"/>
      <c r="LTQ196" s="22"/>
      <c r="LTR196" s="22"/>
      <c r="LTS196" s="22"/>
      <c r="LTT196" s="22"/>
      <c r="LTU196" s="22"/>
      <c r="LTV196" s="22"/>
      <c r="LTW196" s="22"/>
      <c r="LTX196" s="22"/>
      <c r="LTY196" s="22"/>
      <c r="LTZ196" s="22"/>
      <c r="LUA196" s="22"/>
      <c r="LUB196" s="22"/>
      <c r="LUC196" s="22"/>
      <c r="LUD196" s="22"/>
      <c r="LUE196" s="22"/>
      <c r="LUF196" s="22"/>
      <c r="LUG196" s="22"/>
      <c r="LUH196" s="22"/>
      <c r="LUI196" s="22"/>
      <c r="LUJ196" s="22"/>
      <c r="LUK196" s="22"/>
      <c r="LUL196" s="22"/>
      <c r="LUM196" s="22"/>
      <c r="LUN196" s="22"/>
      <c r="LUO196" s="22"/>
      <c r="LUP196" s="22"/>
      <c r="LUQ196" s="22"/>
      <c r="LUR196" s="22"/>
      <c r="LUS196" s="22"/>
      <c r="LUT196" s="22"/>
      <c r="LUU196" s="22"/>
      <c r="LUV196" s="22"/>
      <c r="LUW196" s="22"/>
      <c r="LUX196" s="22"/>
      <c r="LUY196" s="22"/>
      <c r="LUZ196" s="22"/>
      <c r="LVA196" s="22"/>
      <c r="LVB196" s="22"/>
      <c r="LVC196" s="22"/>
      <c r="LVD196" s="22"/>
      <c r="LVE196" s="22"/>
      <c r="LVF196" s="22"/>
      <c r="LVG196" s="22"/>
      <c r="LVH196" s="22"/>
      <c r="LVI196" s="22"/>
      <c r="LVJ196" s="22"/>
      <c r="LVK196" s="22"/>
      <c r="LVL196" s="22"/>
      <c r="LVM196" s="22"/>
      <c r="LVN196" s="22"/>
      <c r="LVO196" s="22"/>
      <c r="LVP196" s="22"/>
      <c r="LVQ196" s="22"/>
      <c r="LVR196" s="22"/>
      <c r="LVS196" s="22"/>
      <c r="LVT196" s="22"/>
      <c r="LVU196" s="22"/>
      <c r="LVV196" s="22"/>
      <c r="LVW196" s="22"/>
      <c r="LVX196" s="22"/>
      <c r="LVY196" s="22"/>
      <c r="LVZ196" s="22"/>
      <c r="LWA196" s="22"/>
      <c r="LWB196" s="22"/>
      <c r="LWC196" s="22"/>
      <c r="LWD196" s="22"/>
      <c r="LWE196" s="22"/>
      <c r="LWF196" s="22"/>
      <c r="LWG196" s="22"/>
      <c r="LWH196" s="22"/>
      <c r="LWI196" s="22"/>
      <c r="LWJ196" s="22"/>
      <c r="LWK196" s="22"/>
      <c r="LWL196" s="22"/>
      <c r="LWM196" s="22"/>
      <c r="LWN196" s="22"/>
      <c r="LWO196" s="22"/>
      <c r="LWP196" s="22"/>
      <c r="LWQ196" s="22"/>
      <c r="LWR196" s="22"/>
      <c r="LWS196" s="22"/>
      <c r="LWT196" s="22"/>
      <c r="LWU196" s="22"/>
      <c r="LWV196" s="22"/>
      <c r="LWW196" s="22"/>
      <c r="LWX196" s="22"/>
      <c r="LWY196" s="22"/>
      <c r="LWZ196" s="22"/>
      <c r="LXA196" s="22"/>
      <c r="LXB196" s="22"/>
      <c r="LXC196" s="22"/>
      <c r="LXD196" s="22"/>
      <c r="LXE196" s="22"/>
      <c r="LXF196" s="22"/>
      <c r="LXG196" s="22"/>
      <c r="LXH196" s="22"/>
      <c r="LXI196" s="22"/>
      <c r="LXJ196" s="22"/>
      <c r="LXK196" s="22"/>
      <c r="LXL196" s="22"/>
      <c r="LXM196" s="22"/>
      <c r="LXN196" s="22"/>
      <c r="LXO196" s="22"/>
      <c r="LXP196" s="22"/>
      <c r="LXQ196" s="22"/>
      <c r="LXR196" s="22"/>
      <c r="LXS196" s="22"/>
      <c r="LXT196" s="22"/>
      <c r="LXU196" s="22"/>
      <c r="LXV196" s="22"/>
      <c r="LXW196" s="22"/>
      <c r="LXX196" s="22"/>
      <c r="LXY196" s="22"/>
      <c r="LXZ196" s="22"/>
      <c r="LYA196" s="22"/>
      <c r="LYB196" s="22"/>
      <c r="LYC196" s="22"/>
      <c r="LYD196" s="22"/>
      <c r="LYE196" s="22"/>
      <c r="LYF196" s="22"/>
      <c r="LYG196" s="22"/>
      <c r="LYH196" s="22"/>
      <c r="LYI196" s="22"/>
      <c r="LYJ196" s="22"/>
      <c r="LYK196" s="22"/>
      <c r="LYL196" s="22"/>
      <c r="LYM196" s="22"/>
      <c r="LYN196" s="22"/>
      <c r="LYO196" s="22"/>
      <c r="LYP196" s="22"/>
      <c r="LYQ196" s="22"/>
      <c r="LYR196" s="22"/>
      <c r="LYS196" s="22"/>
      <c r="LYT196" s="22"/>
      <c r="LYU196" s="22"/>
      <c r="LYV196" s="22"/>
      <c r="LYW196" s="22"/>
      <c r="LYX196" s="22"/>
      <c r="LYY196" s="22"/>
      <c r="LYZ196" s="22"/>
      <c r="LZA196" s="22"/>
      <c r="LZB196" s="22"/>
      <c r="LZC196" s="22"/>
      <c r="LZD196" s="22"/>
      <c r="LZE196" s="22"/>
      <c r="LZF196" s="22"/>
      <c r="LZG196" s="22"/>
      <c r="LZH196" s="22"/>
      <c r="LZI196" s="22"/>
      <c r="LZJ196" s="22"/>
      <c r="LZK196" s="22"/>
      <c r="LZL196" s="22"/>
      <c r="LZM196" s="22"/>
      <c r="LZN196" s="22"/>
      <c r="LZO196" s="22"/>
      <c r="LZP196" s="22"/>
      <c r="LZQ196" s="22"/>
      <c r="LZR196" s="22"/>
      <c r="LZS196" s="22"/>
      <c r="LZT196" s="22"/>
      <c r="LZU196" s="22"/>
      <c r="LZV196" s="22"/>
      <c r="LZW196" s="22"/>
      <c r="LZX196" s="22"/>
      <c r="LZY196" s="22"/>
      <c r="LZZ196" s="22"/>
      <c r="MAA196" s="22"/>
      <c r="MAB196" s="22"/>
      <c r="MAC196" s="22"/>
      <c r="MAD196" s="22"/>
      <c r="MAE196" s="22"/>
      <c r="MAF196" s="22"/>
      <c r="MAG196" s="22"/>
      <c r="MAH196" s="22"/>
      <c r="MAI196" s="22"/>
      <c r="MAJ196" s="22"/>
      <c r="MAK196" s="22"/>
      <c r="MAL196" s="22"/>
      <c r="MAM196" s="22"/>
      <c r="MAN196" s="22"/>
      <c r="MAO196" s="22"/>
      <c r="MAP196" s="22"/>
      <c r="MAQ196" s="22"/>
      <c r="MAR196" s="22"/>
      <c r="MAS196" s="22"/>
      <c r="MAT196" s="22"/>
      <c r="MAU196" s="22"/>
      <c r="MAV196" s="22"/>
      <c r="MAW196" s="22"/>
      <c r="MAX196" s="22"/>
      <c r="MAY196" s="22"/>
      <c r="MAZ196" s="22"/>
      <c r="MBA196" s="22"/>
      <c r="MBB196" s="22"/>
      <c r="MBC196" s="22"/>
      <c r="MBD196" s="22"/>
      <c r="MBE196" s="22"/>
      <c r="MBF196" s="22"/>
      <c r="MBG196" s="22"/>
      <c r="MBH196" s="22"/>
      <c r="MBI196" s="22"/>
      <c r="MBJ196" s="22"/>
      <c r="MBK196" s="22"/>
      <c r="MBL196" s="22"/>
      <c r="MBM196" s="22"/>
      <c r="MBN196" s="22"/>
      <c r="MBO196" s="22"/>
      <c r="MBP196" s="22"/>
      <c r="MBQ196" s="22"/>
      <c r="MBR196" s="22"/>
      <c r="MBS196" s="22"/>
      <c r="MBT196" s="22"/>
      <c r="MBU196" s="22"/>
      <c r="MBV196" s="22"/>
      <c r="MBW196" s="22"/>
      <c r="MBX196" s="22"/>
      <c r="MBY196" s="22"/>
      <c r="MBZ196" s="22"/>
      <c r="MCA196" s="22"/>
      <c r="MCB196" s="22"/>
      <c r="MCC196" s="22"/>
      <c r="MCD196" s="22"/>
      <c r="MCE196" s="22"/>
      <c r="MCF196" s="22"/>
      <c r="MCG196" s="22"/>
      <c r="MCH196" s="22"/>
      <c r="MCI196" s="22"/>
      <c r="MCJ196" s="22"/>
      <c r="MCK196" s="22"/>
      <c r="MCL196" s="22"/>
      <c r="MCM196" s="22"/>
      <c r="MCN196" s="22"/>
      <c r="MCO196" s="22"/>
      <c r="MCP196" s="22"/>
      <c r="MCQ196" s="22"/>
      <c r="MCR196" s="22"/>
      <c r="MCS196" s="22"/>
      <c r="MCT196" s="22"/>
      <c r="MCU196" s="22"/>
      <c r="MCV196" s="22"/>
      <c r="MCW196" s="22"/>
      <c r="MCX196" s="22"/>
      <c r="MCY196" s="22"/>
      <c r="MCZ196" s="22"/>
      <c r="MDA196" s="22"/>
      <c r="MDB196" s="22"/>
      <c r="MDC196" s="22"/>
      <c r="MDD196" s="22"/>
      <c r="MDE196" s="22"/>
      <c r="MDF196" s="22"/>
      <c r="MDG196" s="22"/>
      <c r="MDH196" s="22"/>
      <c r="MDI196" s="22"/>
      <c r="MDJ196" s="22"/>
      <c r="MDK196" s="22"/>
      <c r="MDL196" s="22"/>
      <c r="MDM196" s="22"/>
      <c r="MDN196" s="22"/>
      <c r="MDO196" s="22"/>
      <c r="MDP196" s="22"/>
      <c r="MDQ196" s="22"/>
      <c r="MDR196" s="22"/>
      <c r="MDS196" s="22"/>
      <c r="MDT196" s="22"/>
      <c r="MDU196" s="22"/>
      <c r="MDV196" s="22"/>
      <c r="MDW196" s="22"/>
      <c r="MDX196" s="22"/>
      <c r="MDY196" s="22"/>
      <c r="MDZ196" s="22"/>
      <c r="MEA196" s="22"/>
      <c r="MEB196" s="22"/>
      <c r="MEC196" s="22"/>
      <c r="MED196" s="22"/>
      <c r="MEE196" s="22"/>
      <c r="MEF196" s="22"/>
      <c r="MEG196" s="22"/>
      <c r="MEH196" s="22"/>
      <c r="MEI196" s="22"/>
      <c r="MEJ196" s="22"/>
      <c r="MEK196" s="22"/>
      <c r="MEL196" s="22"/>
      <c r="MEM196" s="22"/>
      <c r="MEN196" s="22"/>
      <c r="MEO196" s="22"/>
      <c r="MEP196" s="22"/>
      <c r="MEQ196" s="22"/>
      <c r="MER196" s="22"/>
      <c r="MES196" s="22"/>
      <c r="MET196" s="22"/>
      <c r="MEU196" s="22"/>
      <c r="MEV196" s="22"/>
      <c r="MEW196" s="22"/>
      <c r="MEX196" s="22"/>
      <c r="MEY196" s="22"/>
      <c r="MEZ196" s="22"/>
      <c r="MFA196" s="22"/>
      <c r="MFB196" s="22"/>
      <c r="MFC196" s="22"/>
      <c r="MFD196" s="22"/>
      <c r="MFE196" s="22"/>
      <c r="MFF196" s="22"/>
      <c r="MFG196" s="22"/>
      <c r="MFH196" s="22"/>
      <c r="MFI196" s="22"/>
      <c r="MFJ196" s="22"/>
      <c r="MFK196" s="22"/>
      <c r="MFL196" s="22"/>
      <c r="MFM196" s="22"/>
      <c r="MFN196" s="22"/>
      <c r="MFO196" s="22"/>
      <c r="MFP196" s="22"/>
      <c r="MFQ196" s="22"/>
      <c r="MFR196" s="22"/>
      <c r="MFS196" s="22"/>
      <c r="MFT196" s="22"/>
      <c r="MFU196" s="22"/>
      <c r="MFV196" s="22"/>
      <c r="MFW196" s="22"/>
      <c r="MFX196" s="22"/>
      <c r="MFY196" s="22"/>
      <c r="MFZ196" s="22"/>
      <c r="MGA196" s="22"/>
      <c r="MGB196" s="22"/>
      <c r="MGC196" s="22"/>
      <c r="MGD196" s="22"/>
      <c r="MGE196" s="22"/>
      <c r="MGF196" s="22"/>
      <c r="MGG196" s="22"/>
      <c r="MGH196" s="22"/>
      <c r="MGI196" s="22"/>
      <c r="MGJ196" s="22"/>
      <c r="MGK196" s="22"/>
      <c r="MGL196" s="22"/>
      <c r="MGM196" s="22"/>
      <c r="MGN196" s="22"/>
      <c r="MGO196" s="22"/>
      <c r="MGP196" s="22"/>
      <c r="MGQ196" s="22"/>
      <c r="MGR196" s="22"/>
      <c r="MGS196" s="22"/>
      <c r="MGT196" s="22"/>
      <c r="MGU196" s="22"/>
      <c r="MGV196" s="22"/>
      <c r="MGW196" s="22"/>
      <c r="MGX196" s="22"/>
      <c r="MGY196" s="22"/>
      <c r="MGZ196" s="22"/>
      <c r="MHA196" s="22"/>
      <c r="MHB196" s="22"/>
      <c r="MHC196" s="22"/>
      <c r="MHD196" s="22"/>
      <c r="MHE196" s="22"/>
      <c r="MHF196" s="22"/>
      <c r="MHG196" s="22"/>
      <c r="MHH196" s="22"/>
      <c r="MHI196" s="22"/>
      <c r="MHJ196" s="22"/>
      <c r="MHK196" s="22"/>
      <c r="MHL196" s="22"/>
      <c r="MHM196" s="22"/>
      <c r="MHN196" s="22"/>
      <c r="MHO196" s="22"/>
      <c r="MHP196" s="22"/>
      <c r="MHQ196" s="22"/>
      <c r="MHR196" s="22"/>
      <c r="MHS196" s="22"/>
      <c r="MHT196" s="22"/>
      <c r="MHU196" s="22"/>
      <c r="MHV196" s="22"/>
      <c r="MHW196" s="22"/>
      <c r="MHX196" s="22"/>
      <c r="MHY196" s="22"/>
      <c r="MHZ196" s="22"/>
      <c r="MIA196" s="22"/>
      <c r="MIB196" s="22"/>
      <c r="MIC196" s="22"/>
      <c r="MID196" s="22"/>
      <c r="MIE196" s="22"/>
      <c r="MIF196" s="22"/>
      <c r="MIG196" s="22"/>
      <c r="MIH196" s="22"/>
      <c r="MII196" s="22"/>
      <c r="MIJ196" s="22"/>
      <c r="MIK196" s="22"/>
      <c r="MIL196" s="22"/>
      <c r="MIM196" s="22"/>
      <c r="MIN196" s="22"/>
      <c r="MIO196" s="22"/>
      <c r="MIP196" s="22"/>
      <c r="MIQ196" s="22"/>
      <c r="MIR196" s="22"/>
      <c r="MIS196" s="22"/>
      <c r="MIT196" s="22"/>
      <c r="MIU196" s="22"/>
      <c r="MIV196" s="22"/>
      <c r="MIW196" s="22"/>
      <c r="MIX196" s="22"/>
      <c r="MIY196" s="22"/>
      <c r="MIZ196" s="22"/>
      <c r="MJA196" s="22"/>
      <c r="MJB196" s="22"/>
      <c r="MJC196" s="22"/>
      <c r="MJD196" s="22"/>
      <c r="MJE196" s="22"/>
      <c r="MJF196" s="22"/>
      <c r="MJG196" s="22"/>
      <c r="MJH196" s="22"/>
      <c r="MJI196" s="22"/>
      <c r="MJJ196" s="22"/>
      <c r="MJK196" s="22"/>
      <c r="MJL196" s="22"/>
      <c r="MJM196" s="22"/>
      <c r="MJN196" s="22"/>
      <c r="MJO196" s="22"/>
      <c r="MJP196" s="22"/>
      <c r="MJQ196" s="22"/>
      <c r="MJR196" s="22"/>
      <c r="MJS196" s="22"/>
      <c r="MJT196" s="22"/>
      <c r="MJU196" s="22"/>
      <c r="MJV196" s="22"/>
      <c r="MJW196" s="22"/>
      <c r="MJX196" s="22"/>
      <c r="MJY196" s="22"/>
      <c r="MJZ196" s="22"/>
      <c r="MKA196" s="22"/>
      <c r="MKB196" s="22"/>
      <c r="MKC196" s="22"/>
      <c r="MKD196" s="22"/>
      <c r="MKE196" s="22"/>
      <c r="MKF196" s="22"/>
      <c r="MKG196" s="22"/>
      <c r="MKH196" s="22"/>
      <c r="MKI196" s="22"/>
      <c r="MKJ196" s="22"/>
      <c r="MKK196" s="22"/>
      <c r="MKL196" s="22"/>
      <c r="MKM196" s="22"/>
      <c r="MKN196" s="22"/>
      <c r="MKO196" s="22"/>
      <c r="MKP196" s="22"/>
      <c r="MKQ196" s="22"/>
      <c r="MKR196" s="22"/>
      <c r="MKS196" s="22"/>
      <c r="MKT196" s="22"/>
      <c r="MKU196" s="22"/>
      <c r="MKV196" s="22"/>
      <c r="MKW196" s="22"/>
      <c r="MKX196" s="22"/>
      <c r="MKY196" s="22"/>
      <c r="MKZ196" s="22"/>
      <c r="MLA196" s="22"/>
      <c r="MLB196" s="22"/>
      <c r="MLC196" s="22"/>
      <c r="MLD196" s="22"/>
      <c r="MLE196" s="22"/>
      <c r="MLF196" s="22"/>
      <c r="MLG196" s="22"/>
      <c r="MLH196" s="22"/>
      <c r="MLI196" s="22"/>
      <c r="MLJ196" s="22"/>
      <c r="MLK196" s="22"/>
      <c r="MLL196" s="22"/>
      <c r="MLM196" s="22"/>
      <c r="MLN196" s="22"/>
      <c r="MLO196" s="22"/>
      <c r="MLP196" s="22"/>
      <c r="MLQ196" s="22"/>
      <c r="MLR196" s="22"/>
      <c r="MLS196" s="22"/>
      <c r="MLT196" s="22"/>
      <c r="MLU196" s="22"/>
      <c r="MLV196" s="22"/>
      <c r="MLW196" s="22"/>
      <c r="MLX196" s="22"/>
      <c r="MLY196" s="22"/>
      <c r="MLZ196" s="22"/>
      <c r="MMA196" s="22"/>
      <c r="MMB196" s="22"/>
      <c r="MMC196" s="22"/>
      <c r="MMD196" s="22"/>
      <c r="MME196" s="22"/>
      <c r="MMF196" s="22"/>
      <c r="MMG196" s="22"/>
      <c r="MMH196" s="22"/>
      <c r="MMI196" s="22"/>
      <c r="MMJ196" s="22"/>
      <c r="MMK196" s="22"/>
      <c r="MML196" s="22"/>
      <c r="MMM196" s="22"/>
      <c r="MMN196" s="22"/>
      <c r="MMO196" s="22"/>
      <c r="MMP196" s="22"/>
      <c r="MMQ196" s="22"/>
      <c r="MMR196" s="22"/>
      <c r="MMS196" s="22"/>
      <c r="MMT196" s="22"/>
      <c r="MMU196" s="22"/>
      <c r="MMV196" s="22"/>
      <c r="MMW196" s="22"/>
      <c r="MMX196" s="22"/>
      <c r="MMY196" s="22"/>
      <c r="MMZ196" s="22"/>
      <c r="MNA196" s="22"/>
      <c r="MNB196" s="22"/>
      <c r="MNC196" s="22"/>
      <c r="MND196" s="22"/>
      <c r="MNE196" s="22"/>
      <c r="MNF196" s="22"/>
      <c r="MNG196" s="22"/>
      <c r="MNH196" s="22"/>
      <c r="MNI196" s="22"/>
      <c r="MNJ196" s="22"/>
      <c r="MNK196" s="22"/>
      <c r="MNL196" s="22"/>
      <c r="MNM196" s="22"/>
      <c r="MNN196" s="22"/>
      <c r="MNO196" s="22"/>
      <c r="MNP196" s="22"/>
      <c r="MNQ196" s="22"/>
      <c r="MNR196" s="22"/>
      <c r="MNS196" s="22"/>
      <c r="MNT196" s="22"/>
      <c r="MNU196" s="22"/>
      <c r="MNV196" s="22"/>
      <c r="MNW196" s="22"/>
      <c r="MNX196" s="22"/>
      <c r="MNY196" s="22"/>
      <c r="MNZ196" s="22"/>
      <c r="MOA196" s="22"/>
      <c r="MOB196" s="22"/>
      <c r="MOC196" s="22"/>
      <c r="MOD196" s="22"/>
      <c r="MOE196" s="22"/>
      <c r="MOF196" s="22"/>
      <c r="MOG196" s="22"/>
      <c r="MOH196" s="22"/>
      <c r="MOI196" s="22"/>
      <c r="MOJ196" s="22"/>
      <c r="MOK196" s="22"/>
      <c r="MOL196" s="22"/>
      <c r="MOM196" s="22"/>
      <c r="MON196" s="22"/>
      <c r="MOO196" s="22"/>
      <c r="MOP196" s="22"/>
      <c r="MOQ196" s="22"/>
      <c r="MOR196" s="22"/>
      <c r="MOS196" s="22"/>
      <c r="MOT196" s="22"/>
      <c r="MOU196" s="22"/>
      <c r="MOV196" s="22"/>
      <c r="MOW196" s="22"/>
      <c r="MOX196" s="22"/>
      <c r="MOY196" s="22"/>
      <c r="MOZ196" s="22"/>
      <c r="MPA196" s="22"/>
      <c r="MPB196" s="22"/>
      <c r="MPC196" s="22"/>
      <c r="MPD196" s="22"/>
      <c r="MPE196" s="22"/>
      <c r="MPF196" s="22"/>
      <c r="MPG196" s="22"/>
      <c r="MPH196" s="22"/>
      <c r="MPI196" s="22"/>
      <c r="MPJ196" s="22"/>
      <c r="MPK196" s="22"/>
      <c r="MPL196" s="22"/>
      <c r="MPM196" s="22"/>
      <c r="MPN196" s="22"/>
      <c r="MPO196" s="22"/>
      <c r="MPP196" s="22"/>
      <c r="MPQ196" s="22"/>
      <c r="MPR196" s="22"/>
      <c r="MPS196" s="22"/>
      <c r="MPT196" s="22"/>
      <c r="MPU196" s="22"/>
      <c r="MPV196" s="22"/>
      <c r="MPW196" s="22"/>
      <c r="MPX196" s="22"/>
      <c r="MPY196" s="22"/>
      <c r="MPZ196" s="22"/>
      <c r="MQA196" s="22"/>
      <c r="MQB196" s="22"/>
      <c r="MQC196" s="22"/>
      <c r="MQD196" s="22"/>
      <c r="MQE196" s="22"/>
      <c r="MQF196" s="22"/>
      <c r="MQG196" s="22"/>
      <c r="MQH196" s="22"/>
      <c r="MQI196" s="22"/>
      <c r="MQJ196" s="22"/>
      <c r="MQK196" s="22"/>
      <c r="MQL196" s="22"/>
      <c r="MQM196" s="22"/>
      <c r="MQN196" s="22"/>
      <c r="MQO196" s="22"/>
      <c r="MQP196" s="22"/>
      <c r="MQQ196" s="22"/>
      <c r="MQR196" s="22"/>
      <c r="MQS196" s="22"/>
      <c r="MQT196" s="22"/>
      <c r="MQU196" s="22"/>
      <c r="MQV196" s="22"/>
      <c r="MQW196" s="22"/>
      <c r="MQX196" s="22"/>
      <c r="MQY196" s="22"/>
      <c r="MQZ196" s="22"/>
      <c r="MRA196" s="22"/>
      <c r="MRB196" s="22"/>
      <c r="MRC196" s="22"/>
      <c r="MRD196" s="22"/>
      <c r="MRE196" s="22"/>
      <c r="MRF196" s="22"/>
      <c r="MRG196" s="22"/>
      <c r="MRH196" s="22"/>
      <c r="MRI196" s="22"/>
      <c r="MRJ196" s="22"/>
      <c r="MRK196" s="22"/>
      <c r="MRL196" s="22"/>
      <c r="MRM196" s="22"/>
      <c r="MRN196" s="22"/>
      <c r="MRO196" s="22"/>
      <c r="MRP196" s="22"/>
      <c r="MRQ196" s="22"/>
      <c r="MRR196" s="22"/>
      <c r="MRS196" s="22"/>
      <c r="MRT196" s="22"/>
      <c r="MRU196" s="22"/>
      <c r="MRV196" s="22"/>
      <c r="MRW196" s="22"/>
      <c r="MRX196" s="22"/>
      <c r="MRY196" s="22"/>
      <c r="MRZ196" s="22"/>
      <c r="MSA196" s="22"/>
      <c r="MSB196" s="22"/>
      <c r="MSC196" s="22"/>
      <c r="MSD196" s="22"/>
      <c r="MSE196" s="22"/>
      <c r="MSF196" s="22"/>
      <c r="MSG196" s="22"/>
      <c r="MSH196" s="22"/>
      <c r="MSI196" s="22"/>
      <c r="MSJ196" s="22"/>
      <c r="MSK196" s="22"/>
      <c r="MSL196" s="22"/>
      <c r="MSM196" s="22"/>
      <c r="MSN196" s="22"/>
      <c r="MSO196" s="22"/>
      <c r="MSP196" s="22"/>
      <c r="MSQ196" s="22"/>
      <c r="MSR196" s="22"/>
      <c r="MSS196" s="22"/>
      <c r="MST196" s="22"/>
      <c r="MSU196" s="22"/>
      <c r="MSV196" s="22"/>
      <c r="MSW196" s="22"/>
      <c r="MSX196" s="22"/>
      <c r="MSY196" s="22"/>
      <c r="MSZ196" s="22"/>
      <c r="MTA196" s="22"/>
      <c r="MTB196" s="22"/>
      <c r="MTC196" s="22"/>
      <c r="MTD196" s="22"/>
      <c r="MTE196" s="22"/>
      <c r="MTF196" s="22"/>
      <c r="MTG196" s="22"/>
      <c r="MTH196" s="22"/>
      <c r="MTI196" s="22"/>
      <c r="MTJ196" s="22"/>
      <c r="MTK196" s="22"/>
      <c r="MTL196" s="22"/>
      <c r="MTM196" s="22"/>
      <c r="MTN196" s="22"/>
      <c r="MTO196" s="22"/>
      <c r="MTP196" s="22"/>
      <c r="MTQ196" s="22"/>
      <c r="MTR196" s="22"/>
      <c r="MTS196" s="22"/>
      <c r="MTT196" s="22"/>
      <c r="MTU196" s="22"/>
      <c r="MTV196" s="22"/>
      <c r="MTW196" s="22"/>
      <c r="MTX196" s="22"/>
      <c r="MTY196" s="22"/>
      <c r="MTZ196" s="22"/>
      <c r="MUA196" s="22"/>
      <c r="MUB196" s="22"/>
      <c r="MUC196" s="22"/>
      <c r="MUD196" s="22"/>
      <c r="MUE196" s="22"/>
      <c r="MUF196" s="22"/>
      <c r="MUG196" s="22"/>
      <c r="MUH196" s="22"/>
      <c r="MUI196" s="22"/>
      <c r="MUJ196" s="22"/>
      <c r="MUK196" s="22"/>
      <c r="MUL196" s="22"/>
      <c r="MUM196" s="22"/>
      <c r="MUN196" s="22"/>
      <c r="MUO196" s="22"/>
      <c r="MUP196" s="22"/>
      <c r="MUQ196" s="22"/>
      <c r="MUR196" s="22"/>
      <c r="MUS196" s="22"/>
      <c r="MUT196" s="22"/>
      <c r="MUU196" s="22"/>
      <c r="MUV196" s="22"/>
      <c r="MUW196" s="22"/>
      <c r="MUX196" s="22"/>
      <c r="MUY196" s="22"/>
      <c r="MUZ196" s="22"/>
      <c r="MVA196" s="22"/>
      <c r="MVB196" s="22"/>
      <c r="MVC196" s="22"/>
      <c r="MVD196" s="22"/>
      <c r="MVE196" s="22"/>
      <c r="MVF196" s="22"/>
      <c r="MVG196" s="22"/>
      <c r="MVH196" s="22"/>
      <c r="MVI196" s="22"/>
      <c r="MVJ196" s="22"/>
      <c r="MVK196" s="22"/>
      <c r="MVL196" s="22"/>
      <c r="MVM196" s="22"/>
      <c r="MVN196" s="22"/>
      <c r="MVO196" s="22"/>
      <c r="MVP196" s="22"/>
      <c r="MVQ196" s="22"/>
      <c r="MVR196" s="22"/>
      <c r="MVS196" s="22"/>
      <c r="MVT196" s="22"/>
      <c r="MVU196" s="22"/>
      <c r="MVV196" s="22"/>
      <c r="MVW196" s="22"/>
      <c r="MVX196" s="22"/>
      <c r="MVY196" s="22"/>
      <c r="MVZ196" s="22"/>
      <c r="MWA196" s="22"/>
      <c r="MWB196" s="22"/>
      <c r="MWC196" s="22"/>
      <c r="MWD196" s="22"/>
      <c r="MWE196" s="22"/>
      <c r="MWF196" s="22"/>
      <c r="MWG196" s="22"/>
      <c r="MWH196" s="22"/>
      <c r="MWI196" s="22"/>
      <c r="MWJ196" s="22"/>
      <c r="MWK196" s="22"/>
      <c r="MWL196" s="22"/>
      <c r="MWM196" s="22"/>
      <c r="MWN196" s="22"/>
      <c r="MWO196" s="22"/>
      <c r="MWP196" s="22"/>
      <c r="MWQ196" s="22"/>
      <c r="MWR196" s="22"/>
      <c r="MWS196" s="22"/>
      <c r="MWT196" s="22"/>
      <c r="MWU196" s="22"/>
      <c r="MWV196" s="22"/>
      <c r="MWW196" s="22"/>
      <c r="MWX196" s="22"/>
      <c r="MWY196" s="22"/>
      <c r="MWZ196" s="22"/>
      <c r="MXA196" s="22"/>
      <c r="MXB196" s="22"/>
      <c r="MXC196" s="22"/>
      <c r="MXD196" s="22"/>
      <c r="MXE196" s="22"/>
      <c r="MXF196" s="22"/>
      <c r="MXG196" s="22"/>
      <c r="MXH196" s="22"/>
      <c r="MXI196" s="22"/>
      <c r="MXJ196" s="22"/>
      <c r="MXK196" s="22"/>
      <c r="MXL196" s="22"/>
      <c r="MXM196" s="22"/>
      <c r="MXN196" s="22"/>
      <c r="MXO196" s="22"/>
      <c r="MXP196" s="22"/>
      <c r="MXQ196" s="22"/>
      <c r="MXR196" s="22"/>
      <c r="MXS196" s="22"/>
      <c r="MXT196" s="22"/>
      <c r="MXU196" s="22"/>
      <c r="MXV196" s="22"/>
      <c r="MXW196" s="22"/>
      <c r="MXX196" s="22"/>
      <c r="MXY196" s="22"/>
      <c r="MXZ196" s="22"/>
      <c r="MYA196" s="22"/>
      <c r="MYB196" s="22"/>
      <c r="MYC196" s="22"/>
      <c r="MYD196" s="22"/>
      <c r="MYE196" s="22"/>
      <c r="MYF196" s="22"/>
      <c r="MYG196" s="22"/>
      <c r="MYH196" s="22"/>
      <c r="MYI196" s="22"/>
      <c r="MYJ196" s="22"/>
      <c r="MYK196" s="22"/>
      <c r="MYL196" s="22"/>
      <c r="MYM196" s="22"/>
      <c r="MYN196" s="22"/>
      <c r="MYO196" s="22"/>
      <c r="MYP196" s="22"/>
      <c r="MYQ196" s="22"/>
      <c r="MYR196" s="22"/>
      <c r="MYS196" s="22"/>
      <c r="MYT196" s="22"/>
      <c r="MYU196" s="22"/>
      <c r="MYV196" s="22"/>
      <c r="MYW196" s="22"/>
      <c r="MYX196" s="22"/>
      <c r="MYY196" s="22"/>
      <c r="MYZ196" s="22"/>
      <c r="MZA196" s="22"/>
      <c r="MZB196" s="22"/>
      <c r="MZC196" s="22"/>
      <c r="MZD196" s="22"/>
      <c r="MZE196" s="22"/>
      <c r="MZF196" s="22"/>
      <c r="MZG196" s="22"/>
      <c r="MZH196" s="22"/>
      <c r="MZI196" s="22"/>
      <c r="MZJ196" s="22"/>
      <c r="MZK196" s="22"/>
      <c r="MZL196" s="22"/>
      <c r="MZM196" s="22"/>
      <c r="MZN196" s="22"/>
      <c r="MZO196" s="22"/>
      <c r="MZP196" s="22"/>
      <c r="MZQ196" s="22"/>
      <c r="MZR196" s="22"/>
      <c r="MZS196" s="22"/>
      <c r="MZT196" s="22"/>
      <c r="MZU196" s="22"/>
      <c r="MZV196" s="22"/>
      <c r="MZW196" s="22"/>
      <c r="MZX196" s="22"/>
      <c r="MZY196" s="22"/>
      <c r="MZZ196" s="22"/>
      <c r="NAA196" s="22"/>
      <c r="NAB196" s="22"/>
      <c r="NAC196" s="22"/>
      <c r="NAD196" s="22"/>
      <c r="NAE196" s="22"/>
      <c r="NAF196" s="22"/>
      <c r="NAG196" s="22"/>
      <c r="NAH196" s="22"/>
      <c r="NAI196" s="22"/>
      <c r="NAJ196" s="22"/>
      <c r="NAK196" s="22"/>
      <c r="NAL196" s="22"/>
      <c r="NAM196" s="22"/>
      <c r="NAN196" s="22"/>
      <c r="NAO196" s="22"/>
      <c r="NAP196" s="22"/>
      <c r="NAQ196" s="22"/>
      <c r="NAR196" s="22"/>
      <c r="NAS196" s="22"/>
      <c r="NAT196" s="22"/>
      <c r="NAU196" s="22"/>
      <c r="NAV196" s="22"/>
      <c r="NAW196" s="22"/>
      <c r="NAX196" s="22"/>
      <c r="NAY196" s="22"/>
      <c r="NAZ196" s="22"/>
      <c r="NBA196" s="22"/>
      <c r="NBB196" s="22"/>
      <c r="NBC196" s="22"/>
      <c r="NBD196" s="22"/>
      <c r="NBE196" s="22"/>
      <c r="NBF196" s="22"/>
      <c r="NBG196" s="22"/>
      <c r="NBH196" s="22"/>
      <c r="NBI196" s="22"/>
      <c r="NBJ196" s="22"/>
      <c r="NBK196" s="22"/>
      <c r="NBL196" s="22"/>
      <c r="NBM196" s="22"/>
      <c r="NBN196" s="22"/>
      <c r="NBO196" s="22"/>
      <c r="NBP196" s="22"/>
      <c r="NBQ196" s="22"/>
      <c r="NBR196" s="22"/>
      <c r="NBS196" s="22"/>
      <c r="NBT196" s="22"/>
      <c r="NBU196" s="22"/>
      <c r="NBV196" s="22"/>
      <c r="NBW196" s="22"/>
      <c r="NBX196" s="22"/>
      <c r="NBY196" s="22"/>
      <c r="NBZ196" s="22"/>
      <c r="NCA196" s="22"/>
      <c r="NCB196" s="22"/>
      <c r="NCC196" s="22"/>
      <c r="NCD196" s="22"/>
      <c r="NCE196" s="22"/>
      <c r="NCF196" s="22"/>
      <c r="NCG196" s="22"/>
      <c r="NCH196" s="22"/>
      <c r="NCI196" s="22"/>
      <c r="NCJ196" s="22"/>
      <c r="NCK196" s="22"/>
      <c r="NCL196" s="22"/>
      <c r="NCM196" s="22"/>
      <c r="NCN196" s="22"/>
      <c r="NCO196" s="22"/>
      <c r="NCP196" s="22"/>
      <c r="NCQ196" s="22"/>
      <c r="NCR196" s="22"/>
      <c r="NCS196" s="22"/>
      <c r="NCT196" s="22"/>
      <c r="NCU196" s="22"/>
      <c r="NCV196" s="22"/>
      <c r="NCW196" s="22"/>
      <c r="NCX196" s="22"/>
      <c r="NCY196" s="22"/>
      <c r="NCZ196" s="22"/>
      <c r="NDA196" s="22"/>
      <c r="NDB196" s="22"/>
      <c r="NDC196" s="22"/>
      <c r="NDD196" s="22"/>
      <c r="NDE196" s="22"/>
      <c r="NDF196" s="22"/>
      <c r="NDG196" s="22"/>
      <c r="NDH196" s="22"/>
      <c r="NDI196" s="22"/>
      <c r="NDJ196" s="22"/>
      <c r="NDK196" s="22"/>
      <c r="NDL196" s="22"/>
      <c r="NDM196" s="22"/>
      <c r="NDN196" s="22"/>
      <c r="NDO196" s="22"/>
      <c r="NDP196" s="22"/>
      <c r="NDQ196" s="22"/>
      <c r="NDR196" s="22"/>
      <c r="NDS196" s="22"/>
      <c r="NDT196" s="22"/>
      <c r="NDU196" s="22"/>
      <c r="NDV196" s="22"/>
      <c r="NDW196" s="22"/>
      <c r="NDX196" s="22"/>
      <c r="NDY196" s="22"/>
      <c r="NDZ196" s="22"/>
      <c r="NEA196" s="22"/>
      <c r="NEB196" s="22"/>
      <c r="NEC196" s="22"/>
      <c r="NED196" s="22"/>
      <c r="NEE196" s="22"/>
      <c r="NEF196" s="22"/>
      <c r="NEG196" s="22"/>
      <c r="NEH196" s="22"/>
      <c r="NEI196" s="22"/>
      <c r="NEJ196" s="22"/>
      <c r="NEK196" s="22"/>
      <c r="NEL196" s="22"/>
      <c r="NEM196" s="22"/>
      <c r="NEN196" s="22"/>
      <c r="NEO196" s="22"/>
      <c r="NEP196" s="22"/>
      <c r="NEQ196" s="22"/>
      <c r="NER196" s="22"/>
      <c r="NES196" s="22"/>
      <c r="NET196" s="22"/>
      <c r="NEU196" s="22"/>
      <c r="NEV196" s="22"/>
      <c r="NEW196" s="22"/>
      <c r="NEX196" s="22"/>
      <c r="NEY196" s="22"/>
      <c r="NEZ196" s="22"/>
      <c r="NFA196" s="22"/>
      <c r="NFB196" s="22"/>
      <c r="NFC196" s="22"/>
      <c r="NFD196" s="22"/>
      <c r="NFE196" s="22"/>
      <c r="NFF196" s="22"/>
      <c r="NFG196" s="22"/>
      <c r="NFH196" s="22"/>
      <c r="NFI196" s="22"/>
      <c r="NFJ196" s="22"/>
      <c r="NFK196" s="22"/>
      <c r="NFL196" s="22"/>
      <c r="NFM196" s="22"/>
      <c r="NFN196" s="22"/>
      <c r="NFO196" s="22"/>
      <c r="NFP196" s="22"/>
      <c r="NFQ196" s="22"/>
      <c r="NFR196" s="22"/>
      <c r="NFS196" s="22"/>
      <c r="NFT196" s="22"/>
      <c r="NFU196" s="22"/>
      <c r="NFV196" s="22"/>
      <c r="NFW196" s="22"/>
      <c r="NFX196" s="22"/>
      <c r="NFY196" s="22"/>
      <c r="NFZ196" s="22"/>
      <c r="NGA196" s="22"/>
      <c r="NGB196" s="22"/>
      <c r="NGC196" s="22"/>
      <c r="NGD196" s="22"/>
      <c r="NGE196" s="22"/>
      <c r="NGF196" s="22"/>
      <c r="NGG196" s="22"/>
      <c r="NGH196" s="22"/>
      <c r="NGI196" s="22"/>
      <c r="NGJ196" s="22"/>
      <c r="NGK196" s="22"/>
      <c r="NGL196" s="22"/>
      <c r="NGM196" s="22"/>
      <c r="NGN196" s="22"/>
      <c r="NGO196" s="22"/>
      <c r="NGP196" s="22"/>
      <c r="NGQ196" s="22"/>
      <c r="NGR196" s="22"/>
      <c r="NGS196" s="22"/>
      <c r="NGT196" s="22"/>
      <c r="NGU196" s="22"/>
      <c r="NGV196" s="22"/>
      <c r="NGW196" s="22"/>
      <c r="NGX196" s="22"/>
      <c r="NGY196" s="22"/>
      <c r="NGZ196" s="22"/>
      <c r="NHA196" s="22"/>
      <c r="NHB196" s="22"/>
      <c r="NHC196" s="22"/>
      <c r="NHD196" s="22"/>
      <c r="NHE196" s="22"/>
      <c r="NHF196" s="22"/>
      <c r="NHG196" s="22"/>
      <c r="NHH196" s="22"/>
      <c r="NHI196" s="22"/>
      <c r="NHJ196" s="22"/>
      <c r="NHK196" s="22"/>
      <c r="NHL196" s="22"/>
      <c r="NHM196" s="22"/>
      <c r="NHN196" s="22"/>
      <c r="NHO196" s="22"/>
      <c r="NHP196" s="22"/>
      <c r="NHQ196" s="22"/>
      <c r="NHR196" s="22"/>
      <c r="NHS196" s="22"/>
      <c r="NHT196" s="22"/>
      <c r="NHU196" s="22"/>
      <c r="NHV196" s="22"/>
      <c r="NHW196" s="22"/>
      <c r="NHX196" s="22"/>
      <c r="NHY196" s="22"/>
      <c r="NHZ196" s="22"/>
      <c r="NIA196" s="22"/>
      <c r="NIB196" s="22"/>
      <c r="NIC196" s="22"/>
      <c r="NID196" s="22"/>
      <c r="NIE196" s="22"/>
      <c r="NIF196" s="22"/>
      <c r="NIG196" s="22"/>
      <c r="NIH196" s="22"/>
      <c r="NII196" s="22"/>
      <c r="NIJ196" s="22"/>
      <c r="NIK196" s="22"/>
      <c r="NIL196" s="22"/>
      <c r="NIM196" s="22"/>
      <c r="NIN196" s="22"/>
      <c r="NIO196" s="22"/>
      <c r="NIP196" s="22"/>
      <c r="NIQ196" s="22"/>
      <c r="NIR196" s="22"/>
      <c r="NIS196" s="22"/>
      <c r="NIT196" s="22"/>
      <c r="NIU196" s="22"/>
      <c r="NIV196" s="22"/>
      <c r="NIW196" s="22"/>
      <c r="NIX196" s="22"/>
      <c r="NIY196" s="22"/>
      <c r="NIZ196" s="22"/>
      <c r="NJA196" s="22"/>
      <c r="NJB196" s="22"/>
      <c r="NJC196" s="22"/>
      <c r="NJD196" s="22"/>
      <c r="NJE196" s="22"/>
      <c r="NJF196" s="22"/>
      <c r="NJG196" s="22"/>
      <c r="NJH196" s="22"/>
      <c r="NJI196" s="22"/>
      <c r="NJJ196" s="22"/>
      <c r="NJK196" s="22"/>
      <c r="NJL196" s="22"/>
      <c r="NJM196" s="22"/>
      <c r="NJN196" s="22"/>
      <c r="NJO196" s="22"/>
      <c r="NJP196" s="22"/>
      <c r="NJQ196" s="22"/>
      <c r="NJR196" s="22"/>
      <c r="NJS196" s="22"/>
      <c r="NJT196" s="22"/>
      <c r="NJU196" s="22"/>
      <c r="NJV196" s="22"/>
      <c r="NJW196" s="22"/>
      <c r="NJX196" s="22"/>
      <c r="NJY196" s="22"/>
      <c r="NJZ196" s="22"/>
      <c r="NKA196" s="22"/>
      <c r="NKB196" s="22"/>
      <c r="NKC196" s="22"/>
      <c r="NKD196" s="22"/>
      <c r="NKE196" s="22"/>
      <c r="NKF196" s="22"/>
      <c r="NKG196" s="22"/>
      <c r="NKH196" s="22"/>
      <c r="NKI196" s="22"/>
      <c r="NKJ196" s="22"/>
      <c r="NKK196" s="22"/>
      <c r="NKL196" s="22"/>
      <c r="NKM196" s="22"/>
      <c r="NKN196" s="22"/>
      <c r="NKO196" s="22"/>
      <c r="NKP196" s="22"/>
      <c r="NKQ196" s="22"/>
      <c r="NKR196" s="22"/>
      <c r="NKS196" s="22"/>
      <c r="NKT196" s="22"/>
      <c r="NKU196" s="22"/>
      <c r="NKV196" s="22"/>
      <c r="NKW196" s="22"/>
      <c r="NKX196" s="22"/>
      <c r="NKY196" s="22"/>
      <c r="NKZ196" s="22"/>
      <c r="NLA196" s="22"/>
      <c r="NLB196" s="22"/>
      <c r="NLC196" s="22"/>
      <c r="NLD196" s="22"/>
      <c r="NLE196" s="22"/>
      <c r="NLF196" s="22"/>
      <c r="NLG196" s="22"/>
      <c r="NLH196" s="22"/>
      <c r="NLI196" s="22"/>
      <c r="NLJ196" s="22"/>
      <c r="NLK196" s="22"/>
      <c r="NLL196" s="22"/>
      <c r="NLM196" s="22"/>
      <c r="NLN196" s="22"/>
      <c r="NLO196" s="22"/>
      <c r="NLP196" s="22"/>
      <c r="NLQ196" s="22"/>
      <c r="NLR196" s="22"/>
      <c r="NLS196" s="22"/>
      <c r="NLT196" s="22"/>
      <c r="NLU196" s="22"/>
      <c r="NLV196" s="22"/>
      <c r="NLW196" s="22"/>
      <c r="NLX196" s="22"/>
      <c r="NLY196" s="22"/>
      <c r="NLZ196" s="22"/>
      <c r="NMA196" s="22"/>
      <c r="NMB196" s="22"/>
      <c r="NMC196" s="22"/>
      <c r="NMD196" s="22"/>
      <c r="NME196" s="22"/>
      <c r="NMF196" s="22"/>
      <c r="NMG196" s="22"/>
      <c r="NMH196" s="22"/>
      <c r="NMI196" s="22"/>
      <c r="NMJ196" s="22"/>
      <c r="NMK196" s="22"/>
      <c r="NML196" s="22"/>
      <c r="NMM196" s="22"/>
      <c r="NMN196" s="22"/>
      <c r="NMO196" s="22"/>
      <c r="NMP196" s="22"/>
      <c r="NMQ196" s="22"/>
      <c r="NMR196" s="22"/>
      <c r="NMS196" s="22"/>
      <c r="NMT196" s="22"/>
      <c r="NMU196" s="22"/>
      <c r="NMV196" s="22"/>
      <c r="NMW196" s="22"/>
      <c r="NMX196" s="22"/>
      <c r="NMY196" s="22"/>
      <c r="NMZ196" s="22"/>
      <c r="NNA196" s="22"/>
      <c r="NNB196" s="22"/>
      <c r="NNC196" s="22"/>
      <c r="NND196" s="22"/>
      <c r="NNE196" s="22"/>
      <c r="NNF196" s="22"/>
      <c r="NNG196" s="22"/>
      <c r="NNH196" s="22"/>
      <c r="NNI196" s="22"/>
      <c r="NNJ196" s="22"/>
      <c r="NNK196" s="22"/>
      <c r="NNL196" s="22"/>
      <c r="NNM196" s="22"/>
      <c r="NNN196" s="22"/>
      <c r="NNO196" s="22"/>
      <c r="NNP196" s="22"/>
      <c r="NNQ196" s="22"/>
      <c r="NNR196" s="22"/>
      <c r="NNS196" s="22"/>
      <c r="NNT196" s="22"/>
      <c r="NNU196" s="22"/>
      <c r="NNV196" s="22"/>
      <c r="NNW196" s="22"/>
      <c r="NNX196" s="22"/>
      <c r="NNY196" s="22"/>
      <c r="NNZ196" s="22"/>
      <c r="NOA196" s="22"/>
      <c r="NOB196" s="22"/>
      <c r="NOC196" s="22"/>
      <c r="NOD196" s="22"/>
      <c r="NOE196" s="22"/>
      <c r="NOF196" s="22"/>
      <c r="NOG196" s="22"/>
      <c r="NOH196" s="22"/>
      <c r="NOI196" s="22"/>
      <c r="NOJ196" s="22"/>
      <c r="NOK196" s="22"/>
      <c r="NOL196" s="22"/>
      <c r="NOM196" s="22"/>
      <c r="NON196" s="22"/>
      <c r="NOO196" s="22"/>
      <c r="NOP196" s="22"/>
      <c r="NOQ196" s="22"/>
      <c r="NOR196" s="22"/>
      <c r="NOS196" s="22"/>
      <c r="NOT196" s="22"/>
      <c r="NOU196" s="22"/>
      <c r="NOV196" s="22"/>
      <c r="NOW196" s="22"/>
      <c r="NOX196" s="22"/>
      <c r="NOY196" s="22"/>
      <c r="NOZ196" s="22"/>
      <c r="NPA196" s="22"/>
      <c r="NPB196" s="22"/>
      <c r="NPC196" s="22"/>
      <c r="NPD196" s="22"/>
      <c r="NPE196" s="22"/>
      <c r="NPF196" s="22"/>
      <c r="NPG196" s="22"/>
      <c r="NPH196" s="22"/>
      <c r="NPI196" s="22"/>
      <c r="NPJ196" s="22"/>
      <c r="NPK196" s="22"/>
      <c r="NPL196" s="22"/>
      <c r="NPM196" s="22"/>
      <c r="NPN196" s="22"/>
      <c r="NPO196" s="22"/>
      <c r="NPP196" s="22"/>
      <c r="NPQ196" s="22"/>
      <c r="NPR196" s="22"/>
      <c r="NPS196" s="22"/>
      <c r="NPT196" s="22"/>
      <c r="NPU196" s="22"/>
      <c r="NPV196" s="22"/>
      <c r="NPW196" s="22"/>
      <c r="NPX196" s="22"/>
      <c r="NPY196" s="22"/>
      <c r="NPZ196" s="22"/>
      <c r="NQA196" s="22"/>
      <c r="NQB196" s="22"/>
      <c r="NQC196" s="22"/>
      <c r="NQD196" s="22"/>
      <c r="NQE196" s="22"/>
      <c r="NQF196" s="22"/>
      <c r="NQG196" s="22"/>
      <c r="NQH196" s="22"/>
      <c r="NQI196" s="22"/>
      <c r="NQJ196" s="22"/>
      <c r="NQK196" s="22"/>
      <c r="NQL196" s="22"/>
      <c r="NQM196" s="22"/>
      <c r="NQN196" s="22"/>
      <c r="NQO196" s="22"/>
      <c r="NQP196" s="22"/>
      <c r="NQQ196" s="22"/>
      <c r="NQR196" s="22"/>
      <c r="NQS196" s="22"/>
      <c r="NQT196" s="22"/>
      <c r="NQU196" s="22"/>
      <c r="NQV196" s="22"/>
      <c r="NQW196" s="22"/>
      <c r="NQX196" s="22"/>
      <c r="NQY196" s="22"/>
      <c r="NQZ196" s="22"/>
      <c r="NRA196" s="22"/>
      <c r="NRB196" s="22"/>
      <c r="NRC196" s="22"/>
      <c r="NRD196" s="22"/>
      <c r="NRE196" s="22"/>
      <c r="NRF196" s="22"/>
      <c r="NRG196" s="22"/>
      <c r="NRH196" s="22"/>
      <c r="NRI196" s="22"/>
      <c r="NRJ196" s="22"/>
      <c r="NRK196" s="22"/>
      <c r="NRL196" s="22"/>
      <c r="NRM196" s="22"/>
      <c r="NRN196" s="22"/>
      <c r="NRO196" s="22"/>
      <c r="NRP196" s="22"/>
      <c r="NRQ196" s="22"/>
      <c r="NRR196" s="22"/>
      <c r="NRS196" s="22"/>
      <c r="NRT196" s="22"/>
      <c r="NRU196" s="22"/>
      <c r="NRV196" s="22"/>
      <c r="NRW196" s="22"/>
      <c r="NRX196" s="22"/>
      <c r="NRY196" s="22"/>
      <c r="NRZ196" s="22"/>
      <c r="NSA196" s="22"/>
      <c r="NSB196" s="22"/>
      <c r="NSC196" s="22"/>
      <c r="NSD196" s="22"/>
      <c r="NSE196" s="22"/>
      <c r="NSF196" s="22"/>
      <c r="NSG196" s="22"/>
      <c r="NSH196" s="22"/>
      <c r="NSI196" s="22"/>
      <c r="NSJ196" s="22"/>
      <c r="NSK196" s="22"/>
      <c r="NSL196" s="22"/>
      <c r="NSM196" s="22"/>
      <c r="NSN196" s="22"/>
      <c r="NSO196" s="22"/>
      <c r="NSP196" s="22"/>
      <c r="NSQ196" s="22"/>
      <c r="NSR196" s="22"/>
      <c r="NSS196" s="22"/>
      <c r="NST196" s="22"/>
      <c r="NSU196" s="22"/>
      <c r="NSV196" s="22"/>
      <c r="NSW196" s="22"/>
      <c r="NSX196" s="22"/>
      <c r="NSY196" s="22"/>
      <c r="NSZ196" s="22"/>
      <c r="NTA196" s="22"/>
      <c r="NTB196" s="22"/>
      <c r="NTC196" s="22"/>
      <c r="NTD196" s="22"/>
      <c r="NTE196" s="22"/>
      <c r="NTF196" s="22"/>
      <c r="NTG196" s="22"/>
      <c r="NTH196" s="22"/>
      <c r="NTI196" s="22"/>
      <c r="NTJ196" s="22"/>
      <c r="NTK196" s="22"/>
      <c r="NTL196" s="22"/>
      <c r="NTM196" s="22"/>
      <c r="NTN196" s="22"/>
      <c r="NTO196" s="22"/>
      <c r="NTP196" s="22"/>
      <c r="NTQ196" s="22"/>
      <c r="NTR196" s="22"/>
      <c r="NTS196" s="22"/>
      <c r="NTT196" s="22"/>
      <c r="NTU196" s="22"/>
      <c r="NTV196" s="22"/>
      <c r="NTW196" s="22"/>
      <c r="NTX196" s="22"/>
      <c r="NTY196" s="22"/>
      <c r="NTZ196" s="22"/>
      <c r="NUA196" s="22"/>
      <c r="NUB196" s="22"/>
      <c r="NUC196" s="22"/>
      <c r="NUD196" s="22"/>
      <c r="NUE196" s="22"/>
      <c r="NUF196" s="22"/>
      <c r="NUG196" s="22"/>
      <c r="NUH196" s="22"/>
      <c r="NUI196" s="22"/>
      <c r="NUJ196" s="22"/>
      <c r="NUK196" s="22"/>
      <c r="NUL196" s="22"/>
      <c r="NUM196" s="22"/>
      <c r="NUN196" s="22"/>
      <c r="NUO196" s="22"/>
      <c r="NUP196" s="22"/>
      <c r="NUQ196" s="22"/>
      <c r="NUR196" s="22"/>
      <c r="NUS196" s="22"/>
      <c r="NUT196" s="22"/>
      <c r="NUU196" s="22"/>
      <c r="NUV196" s="22"/>
      <c r="NUW196" s="22"/>
      <c r="NUX196" s="22"/>
      <c r="NUY196" s="22"/>
      <c r="NUZ196" s="22"/>
      <c r="NVA196" s="22"/>
      <c r="NVB196" s="22"/>
      <c r="NVC196" s="22"/>
      <c r="NVD196" s="22"/>
      <c r="NVE196" s="22"/>
      <c r="NVF196" s="22"/>
      <c r="NVG196" s="22"/>
      <c r="NVH196" s="22"/>
      <c r="NVI196" s="22"/>
      <c r="NVJ196" s="22"/>
      <c r="NVK196" s="22"/>
      <c r="NVL196" s="22"/>
      <c r="NVM196" s="22"/>
      <c r="NVN196" s="22"/>
      <c r="NVO196" s="22"/>
      <c r="NVP196" s="22"/>
      <c r="NVQ196" s="22"/>
      <c r="NVR196" s="22"/>
      <c r="NVS196" s="22"/>
      <c r="NVT196" s="22"/>
      <c r="NVU196" s="22"/>
      <c r="NVV196" s="22"/>
      <c r="NVW196" s="22"/>
      <c r="NVX196" s="22"/>
      <c r="NVY196" s="22"/>
      <c r="NVZ196" s="22"/>
      <c r="NWA196" s="22"/>
      <c r="NWB196" s="22"/>
      <c r="NWC196" s="22"/>
      <c r="NWD196" s="22"/>
      <c r="NWE196" s="22"/>
      <c r="NWF196" s="22"/>
      <c r="NWG196" s="22"/>
      <c r="NWH196" s="22"/>
      <c r="NWI196" s="22"/>
      <c r="NWJ196" s="22"/>
      <c r="NWK196" s="22"/>
      <c r="NWL196" s="22"/>
      <c r="NWM196" s="22"/>
      <c r="NWN196" s="22"/>
      <c r="NWO196" s="22"/>
      <c r="NWP196" s="22"/>
      <c r="NWQ196" s="22"/>
      <c r="NWR196" s="22"/>
      <c r="NWS196" s="22"/>
      <c r="NWT196" s="22"/>
      <c r="NWU196" s="22"/>
      <c r="NWV196" s="22"/>
      <c r="NWW196" s="22"/>
      <c r="NWX196" s="22"/>
      <c r="NWY196" s="22"/>
      <c r="NWZ196" s="22"/>
      <c r="NXA196" s="22"/>
      <c r="NXB196" s="22"/>
      <c r="NXC196" s="22"/>
      <c r="NXD196" s="22"/>
      <c r="NXE196" s="22"/>
      <c r="NXF196" s="22"/>
      <c r="NXG196" s="22"/>
      <c r="NXH196" s="22"/>
      <c r="NXI196" s="22"/>
      <c r="NXJ196" s="22"/>
      <c r="NXK196" s="22"/>
      <c r="NXL196" s="22"/>
      <c r="NXM196" s="22"/>
      <c r="NXN196" s="22"/>
      <c r="NXO196" s="22"/>
      <c r="NXP196" s="22"/>
      <c r="NXQ196" s="22"/>
      <c r="NXR196" s="22"/>
      <c r="NXS196" s="22"/>
      <c r="NXT196" s="22"/>
      <c r="NXU196" s="22"/>
      <c r="NXV196" s="22"/>
      <c r="NXW196" s="22"/>
      <c r="NXX196" s="22"/>
      <c r="NXY196" s="22"/>
      <c r="NXZ196" s="22"/>
      <c r="NYA196" s="22"/>
      <c r="NYB196" s="22"/>
      <c r="NYC196" s="22"/>
      <c r="NYD196" s="22"/>
      <c r="NYE196" s="22"/>
      <c r="NYF196" s="22"/>
      <c r="NYG196" s="22"/>
      <c r="NYH196" s="22"/>
      <c r="NYI196" s="22"/>
      <c r="NYJ196" s="22"/>
      <c r="NYK196" s="22"/>
      <c r="NYL196" s="22"/>
      <c r="NYM196" s="22"/>
      <c r="NYN196" s="22"/>
      <c r="NYO196" s="22"/>
      <c r="NYP196" s="22"/>
      <c r="NYQ196" s="22"/>
      <c r="NYR196" s="22"/>
      <c r="NYS196" s="22"/>
      <c r="NYT196" s="22"/>
      <c r="NYU196" s="22"/>
      <c r="NYV196" s="22"/>
      <c r="NYW196" s="22"/>
      <c r="NYX196" s="22"/>
      <c r="NYY196" s="22"/>
      <c r="NYZ196" s="22"/>
      <c r="NZA196" s="22"/>
      <c r="NZB196" s="22"/>
      <c r="NZC196" s="22"/>
      <c r="NZD196" s="22"/>
      <c r="NZE196" s="22"/>
      <c r="NZF196" s="22"/>
      <c r="NZG196" s="22"/>
      <c r="NZH196" s="22"/>
      <c r="NZI196" s="22"/>
      <c r="NZJ196" s="22"/>
      <c r="NZK196" s="22"/>
      <c r="NZL196" s="22"/>
      <c r="NZM196" s="22"/>
      <c r="NZN196" s="22"/>
      <c r="NZO196" s="22"/>
      <c r="NZP196" s="22"/>
      <c r="NZQ196" s="22"/>
      <c r="NZR196" s="22"/>
      <c r="NZS196" s="22"/>
      <c r="NZT196" s="22"/>
      <c r="NZU196" s="22"/>
      <c r="NZV196" s="22"/>
      <c r="NZW196" s="22"/>
      <c r="NZX196" s="22"/>
      <c r="NZY196" s="22"/>
      <c r="NZZ196" s="22"/>
      <c r="OAA196" s="22"/>
      <c r="OAB196" s="22"/>
      <c r="OAC196" s="22"/>
      <c r="OAD196" s="22"/>
      <c r="OAE196" s="22"/>
      <c r="OAF196" s="22"/>
      <c r="OAG196" s="22"/>
      <c r="OAH196" s="22"/>
      <c r="OAI196" s="22"/>
      <c r="OAJ196" s="22"/>
      <c r="OAK196" s="22"/>
      <c r="OAL196" s="22"/>
      <c r="OAM196" s="22"/>
      <c r="OAN196" s="22"/>
      <c r="OAO196" s="22"/>
      <c r="OAP196" s="22"/>
      <c r="OAQ196" s="22"/>
      <c r="OAR196" s="22"/>
      <c r="OAS196" s="22"/>
      <c r="OAT196" s="22"/>
      <c r="OAU196" s="22"/>
      <c r="OAV196" s="22"/>
      <c r="OAW196" s="22"/>
      <c r="OAX196" s="22"/>
      <c r="OAY196" s="22"/>
      <c r="OAZ196" s="22"/>
      <c r="OBA196" s="22"/>
      <c r="OBB196" s="22"/>
      <c r="OBC196" s="22"/>
      <c r="OBD196" s="22"/>
      <c r="OBE196" s="22"/>
      <c r="OBF196" s="22"/>
      <c r="OBG196" s="22"/>
      <c r="OBH196" s="22"/>
      <c r="OBI196" s="22"/>
      <c r="OBJ196" s="22"/>
      <c r="OBK196" s="22"/>
      <c r="OBL196" s="22"/>
      <c r="OBM196" s="22"/>
      <c r="OBN196" s="22"/>
      <c r="OBO196" s="22"/>
      <c r="OBP196" s="22"/>
      <c r="OBQ196" s="22"/>
      <c r="OBR196" s="22"/>
      <c r="OBS196" s="22"/>
      <c r="OBT196" s="22"/>
      <c r="OBU196" s="22"/>
      <c r="OBV196" s="22"/>
      <c r="OBW196" s="22"/>
      <c r="OBX196" s="22"/>
      <c r="OBY196" s="22"/>
      <c r="OBZ196" s="22"/>
      <c r="OCA196" s="22"/>
      <c r="OCB196" s="22"/>
      <c r="OCC196" s="22"/>
      <c r="OCD196" s="22"/>
      <c r="OCE196" s="22"/>
      <c r="OCF196" s="22"/>
      <c r="OCG196" s="22"/>
      <c r="OCH196" s="22"/>
      <c r="OCI196" s="22"/>
      <c r="OCJ196" s="22"/>
      <c r="OCK196" s="22"/>
      <c r="OCL196" s="22"/>
      <c r="OCM196" s="22"/>
      <c r="OCN196" s="22"/>
      <c r="OCO196" s="22"/>
      <c r="OCP196" s="22"/>
      <c r="OCQ196" s="22"/>
      <c r="OCR196" s="22"/>
      <c r="OCS196" s="22"/>
      <c r="OCT196" s="22"/>
      <c r="OCU196" s="22"/>
      <c r="OCV196" s="22"/>
      <c r="OCW196" s="22"/>
      <c r="OCX196" s="22"/>
      <c r="OCY196" s="22"/>
      <c r="OCZ196" s="22"/>
      <c r="ODA196" s="22"/>
      <c r="ODB196" s="22"/>
      <c r="ODC196" s="22"/>
      <c r="ODD196" s="22"/>
      <c r="ODE196" s="22"/>
      <c r="ODF196" s="22"/>
      <c r="ODG196" s="22"/>
      <c r="ODH196" s="22"/>
      <c r="ODI196" s="22"/>
      <c r="ODJ196" s="22"/>
      <c r="ODK196" s="22"/>
      <c r="ODL196" s="22"/>
      <c r="ODM196" s="22"/>
      <c r="ODN196" s="22"/>
      <c r="ODO196" s="22"/>
      <c r="ODP196" s="22"/>
      <c r="ODQ196" s="22"/>
      <c r="ODR196" s="22"/>
      <c r="ODS196" s="22"/>
      <c r="ODT196" s="22"/>
      <c r="ODU196" s="22"/>
      <c r="ODV196" s="22"/>
      <c r="ODW196" s="22"/>
      <c r="ODX196" s="22"/>
      <c r="ODY196" s="22"/>
      <c r="ODZ196" s="22"/>
      <c r="OEA196" s="22"/>
      <c r="OEB196" s="22"/>
      <c r="OEC196" s="22"/>
      <c r="OED196" s="22"/>
      <c r="OEE196" s="22"/>
      <c r="OEF196" s="22"/>
      <c r="OEG196" s="22"/>
      <c r="OEH196" s="22"/>
      <c r="OEI196" s="22"/>
      <c r="OEJ196" s="22"/>
      <c r="OEK196" s="22"/>
      <c r="OEL196" s="22"/>
      <c r="OEM196" s="22"/>
      <c r="OEN196" s="22"/>
      <c r="OEO196" s="22"/>
      <c r="OEP196" s="22"/>
      <c r="OEQ196" s="22"/>
      <c r="OER196" s="22"/>
      <c r="OES196" s="22"/>
      <c r="OET196" s="22"/>
      <c r="OEU196" s="22"/>
      <c r="OEV196" s="22"/>
      <c r="OEW196" s="22"/>
      <c r="OEX196" s="22"/>
      <c r="OEY196" s="22"/>
      <c r="OEZ196" s="22"/>
      <c r="OFA196" s="22"/>
      <c r="OFB196" s="22"/>
      <c r="OFC196" s="22"/>
      <c r="OFD196" s="22"/>
      <c r="OFE196" s="22"/>
      <c r="OFF196" s="22"/>
      <c r="OFG196" s="22"/>
      <c r="OFH196" s="22"/>
      <c r="OFI196" s="22"/>
      <c r="OFJ196" s="22"/>
      <c r="OFK196" s="22"/>
      <c r="OFL196" s="22"/>
      <c r="OFM196" s="22"/>
      <c r="OFN196" s="22"/>
      <c r="OFO196" s="22"/>
      <c r="OFP196" s="22"/>
      <c r="OFQ196" s="22"/>
      <c r="OFR196" s="22"/>
      <c r="OFS196" s="22"/>
      <c r="OFT196" s="22"/>
      <c r="OFU196" s="22"/>
      <c r="OFV196" s="22"/>
      <c r="OFW196" s="22"/>
      <c r="OFX196" s="22"/>
      <c r="OFY196" s="22"/>
      <c r="OFZ196" s="22"/>
      <c r="OGA196" s="22"/>
      <c r="OGB196" s="22"/>
      <c r="OGC196" s="22"/>
      <c r="OGD196" s="22"/>
      <c r="OGE196" s="22"/>
      <c r="OGF196" s="22"/>
      <c r="OGG196" s="22"/>
      <c r="OGH196" s="22"/>
      <c r="OGI196" s="22"/>
      <c r="OGJ196" s="22"/>
      <c r="OGK196" s="22"/>
      <c r="OGL196" s="22"/>
      <c r="OGM196" s="22"/>
      <c r="OGN196" s="22"/>
      <c r="OGO196" s="22"/>
      <c r="OGP196" s="22"/>
      <c r="OGQ196" s="22"/>
      <c r="OGR196" s="22"/>
      <c r="OGS196" s="22"/>
      <c r="OGT196" s="22"/>
      <c r="OGU196" s="22"/>
      <c r="OGV196" s="22"/>
      <c r="OGW196" s="22"/>
      <c r="OGX196" s="22"/>
      <c r="OGY196" s="22"/>
      <c r="OGZ196" s="22"/>
      <c r="OHA196" s="22"/>
      <c r="OHB196" s="22"/>
      <c r="OHC196" s="22"/>
      <c r="OHD196" s="22"/>
      <c r="OHE196" s="22"/>
      <c r="OHF196" s="22"/>
      <c r="OHG196" s="22"/>
      <c r="OHH196" s="22"/>
      <c r="OHI196" s="22"/>
      <c r="OHJ196" s="22"/>
      <c r="OHK196" s="22"/>
      <c r="OHL196" s="22"/>
      <c r="OHM196" s="22"/>
      <c r="OHN196" s="22"/>
      <c r="OHO196" s="22"/>
      <c r="OHP196" s="22"/>
      <c r="OHQ196" s="22"/>
      <c r="OHR196" s="22"/>
      <c r="OHS196" s="22"/>
      <c r="OHT196" s="22"/>
      <c r="OHU196" s="22"/>
      <c r="OHV196" s="22"/>
      <c r="OHW196" s="22"/>
      <c r="OHX196" s="22"/>
      <c r="OHY196" s="22"/>
      <c r="OHZ196" s="22"/>
      <c r="OIA196" s="22"/>
      <c r="OIB196" s="22"/>
      <c r="OIC196" s="22"/>
      <c r="OID196" s="22"/>
      <c r="OIE196" s="22"/>
      <c r="OIF196" s="22"/>
      <c r="OIG196" s="22"/>
      <c r="OIH196" s="22"/>
      <c r="OII196" s="22"/>
      <c r="OIJ196" s="22"/>
      <c r="OIK196" s="22"/>
      <c r="OIL196" s="22"/>
      <c r="OIM196" s="22"/>
      <c r="OIN196" s="22"/>
      <c r="OIO196" s="22"/>
      <c r="OIP196" s="22"/>
      <c r="OIQ196" s="22"/>
      <c r="OIR196" s="22"/>
      <c r="OIS196" s="22"/>
      <c r="OIT196" s="22"/>
      <c r="OIU196" s="22"/>
      <c r="OIV196" s="22"/>
      <c r="OIW196" s="22"/>
      <c r="OIX196" s="22"/>
      <c r="OIY196" s="22"/>
      <c r="OIZ196" s="22"/>
      <c r="OJA196" s="22"/>
      <c r="OJB196" s="22"/>
      <c r="OJC196" s="22"/>
      <c r="OJD196" s="22"/>
      <c r="OJE196" s="22"/>
      <c r="OJF196" s="22"/>
      <c r="OJG196" s="22"/>
      <c r="OJH196" s="22"/>
      <c r="OJI196" s="22"/>
      <c r="OJJ196" s="22"/>
      <c r="OJK196" s="22"/>
      <c r="OJL196" s="22"/>
      <c r="OJM196" s="22"/>
      <c r="OJN196" s="22"/>
      <c r="OJO196" s="22"/>
      <c r="OJP196" s="22"/>
      <c r="OJQ196" s="22"/>
      <c r="OJR196" s="22"/>
      <c r="OJS196" s="22"/>
      <c r="OJT196" s="22"/>
      <c r="OJU196" s="22"/>
      <c r="OJV196" s="22"/>
      <c r="OJW196" s="22"/>
      <c r="OJX196" s="22"/>
      <c r="OJY196" s="22"/>
      <c r="OJZ196" s="22"/>
      <c r="OKA196" s="22"/>
      <c r="OKB196" s="22"/>
      <c r="OKC196" s="22"/>
      <c r="OKD196" s="22"/>
      <c r="OKE196" s="22"/>
      <c r="OKF196" s="22"/>
      <c r="OKG196" s="22"/>
      <c r="OKH196" s="22"/>
      <c r="OKI196" s="22"/>
      <c r="OKJ196" s="22"/>
      <c r="OKK196" s="22"/>
      <c r="OKL196" s="22"/>
      <c r="OKM196" s="22"/>
      <c r="OKN196" s="22"/>
      <c r="OKO196" s="22"/>
      <c r="OKP196" s="22"/>
      <c r="OKQ196" s="22"/>
      <c r="OKR196" s="22"/>
      <c r="OKS196" s="22"/>
      <c r="OKT196" s="22"/>
      <c r="OKU196" s="22"/>
      <c r="OKV196" s="22"/>
      <c r="OKW196" s="22"/>
      <c r="OKX196" s="22"/>
      <c r="OKY196" s="22"/>
      <c r="OKZ196" s="22"/>
      <c r="OLA196" s="22"/>
      <c r="OLB196" s="22"/>
      <c r="OLC196" s="22"/>
      <c r="OLD196" s="22"/>
      <c r="OLE196" s="22"/>
      <c r="OLF196" s="22"/>
      <c r="OLG196" s="22"/>
      <c r="OLH196" s="22"/>
      <c r="OLI196" s="22"/>
      <c r="OLJ196" s="22"/>
      <c r="OLK196" s="22"/>
      <c r="OLL196" s="22"/>
      <c r="OLM196" s="22"/>
      <c r="OLN196" s="22"/>
      <c r="OLO196" s="22"/>
      <c r="OLP196" s="22"/>
      <c r="OLQ196" s="22"/>
      <c r="OLR196" s="22"/>
      <c r="OLS196" s="22"/>
      <c r="OLT196" s="22"/>
      <c r="OLU196" s="22"/>
      <c r="OLV196" s="22"/>
      <c r="OLW196" s="22"/>
      <c r="OLX196" s="22"/>
      <c r="OLY196" s="22"/>
      <c r="OLZ196" s="22"/>
      <c r="OMA196" s="22"/>
      <c r="OMB196" s="22"/>
      <c r="OMC196" s="22"/>
      <c r="OMD196" s="22"/>
      <c r="OME196" s="22"/>
      <c r="OMF196" s="22"/>
      <c r="OMG196" s="22"/>
      <c r="OMH196" s="22"/>
      <c r="OMI196" s="22"/>
      <c r="OMJ196" s="22"/>
      <c r="OMK196" s="22"/>
      <c r="OML196" s="22"/>
      <c r="OMM196" s="22"/>
      <c r="OMN196" s="22"/>
      <c r="OMO196" s="22"/>
      <c r="OMP196" s="22"/>
      <c r="OMQ196" s="22"/>
      <c r="OMR196" s="22"/>
      <c r="OMS196" s="22"/>
      <c r="OMT196" s="22"/>
      <c r="OMU196" s="22"/>
      <c r="OMV196" s="22"/>
      <c r="OMW196" s="22"/>
      <c r="OMX196" s="22"/>
      <c r="OMY196" s="22"/>
      <c r="OMZ196" s="22"/>
      <c r="ONA196" s="22"/>
      <c r="ONB196" s="22"/>
      <c r="ONC196" s="22"/>
      <c r="OND196" s="22"/>
      <c r="ONE196" s="22"/>
      <c r="ONF196" s="22"/>
      <c r="ONG196" s="22"/>
      <c r="ONH196" s="22"/>
      <c r="ONI196" s="22"/>
      <c r="ONJ196" s="22"/>
      <c r="ONK196" s="22"/>
      <c r="ONL196" s="22"/>
      <c r="ONM196" s="22"/>
      <c r="ONN196" s="22"/>
      <c r="ONO196" s="22"/>
      <c r="ONP196" s="22"/>
      <c r="ONQ196" s="22"/>
      <c r="ONR196" s="22"/>
      <c r="ONS196" s="22"/>
      <c r="ONT196" s="22"/>
      <c r="ONU196" s="22"/>
      <c r="ONV196" s="22"/>
      <c r="ONW196" s="22"/>
      <c r="ONX196" s="22"/>
      <c r="ONY196" s="22"/>
      <c r="ONZ196" s="22"/>
      <c r="OOA196" s="22"/>
      <c r="OOB196" s="22"/>
      <c r="OOC196" s="22"/>
      <c r="OOD196" s="22"/>
      <c r="OOE196" s="22"/>
      <c r="OOF196" s="22"/>
      <c r="OOG196" s="22"/>
      <c r="OOH196" s="22"/>
      <c r="OOI196" s="22"/>
      <c r="OOJ196" s="22"/>
      <c r="OOK196" s="22"/>
      <c r="OOL196" s="22"/>
      <c r="OOM196" s="22"/>
      <c r="OON196" s="22"/>
      <c r="OOO196" s="22"/>
      <c r="OOP196" s="22"/>
      <c r="OOQ196" s="22"/>
      <c r="OOR196" s="22"/>
      <c r="OOS196" s="22"/>
      <c r="OOT196" s="22"/>
      <c r="OOU196" s="22"/>
      <c r="OOV196" s="22"/>
      <c r="OOW196" s="22"/>
      <c r="OOX196" s="22"/>
      <c r="OOY196" s="22"/>
      <c r="OOZ196" s="22"/>
      <c r="OPA196" s="22"/>
      <c r="OPB196" s="22"/>
      <c r="OPC196" s="22"/>
      <c r="OPD196" s="22"/>
      <c r="OPE196" s="22"/>
      <c r="OPF196" s="22"/>
      <c r="OPG196" s="22"/>
      <c r="OPH196" s="22"/>
      <c r="OPI196" s="22"/>
      <c r="OPJ196" s="22"/>
      <c r="OPK196" s="22"/>
      <c r="OPL196" s="22"/>
      <c r="OPM196" s="22"/>
      <c r="OPN196" s="22"/>
      <c r="OPO196" s="22"/>
      <c r="OPP196" s="22"/>
      <c r="OPQ196" s="22"/>
      <c r="OPR196" s="22"/>
      <c r="OPS196" s="22"/>
      <c r="OPT196" s="22"/>
      <c r="OPU196" s="22"/>
      <c r="OPV196" s="22"/>
      <c r="OPW196" s="22"/>
      <c r="OPX196" s="22"/>
      <c r="OPY196" s="22"/>
      <c r="OPZ196" s="22"/>
      <c r="OQA196" s="22"/>
      <c r="OQB196" s="22"/>
      <c r="OQC196" s="22"/>
      <c r="OQD196" s="22"/>
      <c r="OQE196" s="22"/>
      <c r="OQF196" s="22"/>
      <c r="OQG196" s="22"/>
      <c r="OQH196" s="22"/>
      <c r="OQI196" s="22"/>
      <c r="OQJ196" s="22"/>
      <c r="OQK196" s="22"/>
      <c r="OQL196" s="22"/>
      <c r="OQM196" s="22"/>
      <c r="OQN196" s="22"/>
      <c r="OQO196" s="22"/>
      <c r="OQP196" s="22"/>
      <c r="OQQ196" s="22"/>
      <c r="OQR196" s="22"/>
      <c r="OQS196" s="22"/>
      <c r="OQT196" s="22"/>
      <c r="OQU196" s="22"/>
      <c r="OQV196" s="22"/>
      <c r="OQW196" s="22"/>
      <c r="OQX196" s="22"/>
      <c r="OQY196" s="22"/>
      <c r="OQZ196" s="22"/>
      <c r="ORA196" s="22"/>
      <c r="ORB196" s="22"/>
      <c r="ORC196" s="22"/>
      <c r="ORD196" s="22"/>
      <c r="ORE196" s="22"/>
      <c r="ORF196" s="22"/>
      <c r="ORG196" s="22"/>
      <c r="ORH196" s="22"/>
      <c r="ORI196" s="22"/>
      <c r="ORJ196" s="22"/>
      <c r="ORK196" s="22"/>
      <c r="ORL196" s="22"/>
      <c r="ORM196" s="22"/>
      <c r="ORN196" s="22"/>
      <c r="ORO196" s="22"/>
      <c r="ORP196" s="22"/>
      <c r="ORQ196" s="22"/>
      <c r="ORR196" s="22"/>
      <c r="ORS196" s="22"/>
      <c r="ORT196" s="22"/>
      <c r="ORU196" s="22"/>
      <c r="ORV196" s="22"/>
      <c r="ORW196" s="22"/>
      <c r="ORX196" s="22"/>
      <c r="ORY196" s="22"/>
      <c r="ORZ196" s="22"/>
      <c r="OSA196" s="22"/>
      <c r="OSB196" s="22"/>
      <c r="OSC196" s="22"/>
      <c r="OSD196" s="22"/>
      <c r="OSE196" s="22"/>
      <c r="OSF196" s="22"/>
      <c r="OSG196" s="22"/>
      <c r="OSH196" s="22"/>
      <c r="OSI196" s="22"/>
      <c r="OSJ196" s="22"/>
      <c r="OSK196" s="22"/>
      <c r="OSL196" s="22"/>
      <c r="OSM196" s="22"/>
      <c r="OSN196" s="22"/>
      <c r="OSO196" s="22"/>
      <c r="OSP196" s="22"/>
      <c r="OSQ196" s="22"/>
      <c r="OSR196" s="22"/>
      <c r="OSS196" s="22"/>
      <c r="OST196" s="22"/>
      <c r="OSU196" s="22"/>
      <c r="OSV196" s="22"/>
      <c r="OSW196" s="22"/>
      <c r="OSX196" s="22"/>
      <c r="OSY196" s="22"/>
      <c r="OSZ196" s="22"/>
      <c r="OTA196" s="22"/>
      <c r="OTB196" s="22"/>
      <c r="OTC196" s="22"/>
      <c r="OTD196" s="22"/>
      <c r="OTE196" s="22"/>
      <c r="OTF196" s="22"/>
      <c r="OTG196" s="22"/>
      <c r="OTH196" s="22"/>
      <c r="OTI196" s="22"/>
      <c r="OTJ196" s="22"/>
      <c r="OTK196" s="22"/>
      <c r="OTL196" s="22"/>
      <c r="OTM196" s="22"/>
      <c r="OTN196" s="22"/>
      <c r="OTO196" s="22"/>
      <c r="OTP196" s="22"/>
      <c r="OTQ196" s="22"/>
      <c r="OTR196" s="22"/>
      <c r="OTS196" s="22"/>
      <c r="OTT196" s="22"/>
      <c r="OTU196" s="22"/>
      <c r="OTV196" s="22"/>
      <c r="OTW196" s="22"/>
      <c r="OTX196" s="22"/>
      <c r="OTY196" s="22"/>
      <c r="OTZ196" s="22"/>
      <c r="OUA196" s="22"/>
      <c r="OUB196" s="22"/>
      <c r="OUC196" s="22"/>
      <c r="OUD196" s="22"/>
      <c r="OUE196" s="22"/>
      <c r="OUF196" s="22"/>
      <c r="OUG196" s="22"/>
      <c r="OUH196" s="22"/>
      <c r="OUI196" s="22"/>
      <c r="OUJ196" s="22"/>
      <c r="OUK196" s="22"/>
      <c r="OUL196" s="22"/>
      <c r="OUM196" s="22"/>
      <c r="OUN196" s="22"/>
      <c r="OUO196" s="22"/>
      <c r="OUP196" s="22"/>
      <c r="OUQ196" s="22"/>
      <c r="OUR196" s="22"/>
      <c r="OUS196" s="22"/>
      <c r="OUT196" s="22"/>
      <c r="OUU196" s="22"/>
      <c r="OUV196" s="22"/>
      <c r="OUW196" s="22"/>
      <c r="OUX196" s="22"/>
      <c r="OUY196" s="22"/>
      <c r="OUZ196" s="22"/>
      <c r="OVA196" s="22"/>
      <c r="OVB196" s="22"/>
      <c r="OVC196" s="22"/>
      <c r="OVD196" s="22"/>
      <c r="OVE196" s="22"/>
      <c r="OVF196" s="22"/>
      <c r="OVG196" s="22"/>
      <c r="OVH196" s="22"/>
      <c r="OVI196" s="22"/>
      <c r="OVJ196" s="22"/>
      <c r="OVK196" s="22"/>
      <c r="OVL196" s="22"/>
      <c r="OVM196" s="22"/>
      <c r="OVN196" s="22"/>
      <c r="OVO196" s="22"/>
      <c r="OVP196" s="22"/>
      <c r="OVQ196" s="22"/>
      <c r="OVR196" s="22"/>
      <c r="OVS196" s="22"/>
      <c r="OVT196" s="22"/>
      <c r="OVU196" s="22"/>
      <c r="OVV196" s="22"/>
      <c r="OVW196" s="22"/>
      <c r="OVX196" s="22"/>
      <c r="OVY196" s="22"/>
      <c r="OVZ196" s="22"/>
      <c r="OWA196" s="22"/>
      <c r="OWB196" s="22"/>
      <c r="OWC196" s="22"/>
      <c r="OWD196" s="22"/>
      <c r="OWE196" s="22"/>
      <c r="OWF196" s="22"/>
      <c r="OWG196" s="22"/>
      <c r="OWH196" s="22"/>
      <c r="OWI196" s="22"/>
      <c r="OWJ196" s="22"/>
      <c r="OWK196" s="22"/>
      <c r="OWL196" s="22"/>
      <c r="OWM196" s="22"/>
      <c r="OWN196" s="22"/>
      <c r="OWO196" s="22"/>
      <c r="OWP196" s="22"/>
      <c r="OWQ196" s="22"/>
      <c r="OWR196" s="22"/>
      <c r="OWS196" s="22"/>
      <c r="OWT196" s="22"/>
      <c r="OWU196" s="22"/>
      <c r="OWV196" s="22"/>
      <c r="OWW196" s="22"/>
      <c r="OWX196" s="22"/>
      <c r="OWY196" s="22"/>
      <c r="OWZ196" s="22"/>
      <c r="OXA196" s="22"/>
      <c r="OXB196" s="22"/>
      <c r="OXC196" s="22"/>
      <c r="OXD196" s="22"/>
      <c r="OXE196" s="22"/>
      <c r="OXF196" s="22"/>
      <c r="OXG196" s="22"/>
      <c r="OXH196" s="22"/>
      <c r="OXI196" s="22"/>
      <c r="OXJ196" s="22"/>
      <c r="OXK196" s="22"/>
      <c r="OXL196" s="22"/>
      <c r="OXM196" s="22"/>
      <c r="OXN196" s="22"/>
      <c r="OXO196" s="22"/>
      <c r="OXP196" s="22"/>
      <c r="OXQ196" s="22"/>
      <c r="OXR196" s="22"/>
      <c r="OXS196" s="22"/>
      <c r="OXT196" s="22"/>
      <c r="OXU196" s="22"/>
      <c r="OXV196" s="22"/>
      <c r="OXW196" s="22"/>
      <c r="OXX196" s="22"/>
      <c r="OXY196" s="22"/>
      <c r="OXZ196" s="22"/>
      <c r="OYA196" s="22"/>
      <c r="OYB196" s="22"/>
      <c r="OYC196" s="22"/>
      <c r="OYD196" s="22"/>
      <c r="OYE196" s="22"/>
      <c r="OYF196" s="22"/>
      <c r="OYG196" s="22"/>
      <c r="OYH196" s="22"/>
      <c r="OYI196" s="22"/>
      <c r="OYJ196" s="22"/>
      <c r="OYK196" s="22"/>
      <c r="OYL196" s="22"/>
      <c r="OYM196" s="22"/>
      <c r="OYN196" s="22"/>
      <c r="OYO196" s="22"/>
      <c r="OYP196" s="22"/>
      <c r="OYQ196" s="22"/>
      <c r="OYR196" s="22"/>
      <c r="OYS196" s="22"/>
      <c r="OYT196" s="22"/>
      <c r="OYU196" s="22"/>
      <c r="OYV196" s="22"/>
      <c r="OYW196" s="22"/>
      <c r="OYX196" s="22"/>
      <c r="OYY196" s="22"/>
      <c r="OYZ196" s="22"/>
      <c r="OZA196" s="22"/>
      <c r="OZB196" s="22"/>
      <c r="OZC196" s="22"/>
      <c r="OZD196" s="22"/>
      <c r="OZE196" s="22"/>
      <c r="OZF196" s="22"/>
      <c r="OZG196" s="22"/>
      <c r="OZH196" s="22"/>
      <c r="OZI196" s="22"/>
      <c r="OZJ196" s="22"/>
      <c r="OZK196" s="22"/>
      <c r="OZL196" s="22"/>
      <c r="OZM196" s="22"/>
      <c r="OZN196" s="22"/>
      <c r="OZO196" s="22"/>
      <c r="OZP196" s="22"/>
      <c r="OZQ196" s="22"/>
      <c r="OZR196" s="22"/>
      <c r="OZS196" s="22"/>
      <c r="OZT196" s="22"/>
      <c r="OZU196" s="22"/>
      <c r="OZV196" s="22"/>
      <c r="OZW196" s="22"/>
      <c r="OZX196" s="22"/>
      <c r="OZY196" s="22"/>
      <c r="OZZ196" s="22"/>
      <c r="PAA196" s="22"/>
      <c r="PAB196" s="22"/>
      <c r="PAC196" s="22"/>
      <c r="PAD196" s="22"/>
      <c r="PAE196" s="22"/>
      <c r="PAF196" s="22"/>
      <c r="PAG196" s="22"/>
      <c r="PAH196" s="22"/>
      <c r="PAI196" s="22"/>
      <c r="PAJ196" s="22"/>
      <c r="PAK196" s="22"/>
      <c r="PAL196" s="22"/>
      <c r="PAM196" s="22"/>
      <c r="PAN196" s="22"/>
      <c r="PAO196" s="22"/>
      <c r="PAP196" s="22"/>
      <c r="PAQ196" s="22"/>
      <c r="PAR196" s="22"/>
      <c r="PAS196" s="22"/>
      <c r="PAT196" s="22"/>
      <c r="PAU196" s="22"/>
      <c r="PAV196" s="22"/>
      <c r="PAW196" s="22"/>
      <c r="PAX196" s="22"/>
      <c r="PAY196" s="22"/>
      <c r="PAZ196" s="22"/>
      <c r="PBA196" s="22"/>
      <c r="PBB196" s="22"/>
      <c r="PBC196" s="22"/>
      <c r="PBD196" s="22"/>
      <c r="PBE196" s="22"/>
      <c r="PBF196" s="22"/>
      <c r="PBG196" s="22"/>
      <c r="PBH196" s="22"/>
      <c r="PBI196" s="22"/>
      <c r="PBJ196" s="22"/>
      <c r="PBK196" s="22"/>
      <c r="PBL196" s="22"/>
      <c r="PBM196" s="22"/>
      <c r="PBN196" s="22"/>
      <c r="PBO196" s="22"/>
      <c r="PBP196" s="22"/>
      <c r="PBQ196" s="22"/>
      <c r="PBR196" s="22"/>
      <c r="PBS196" s="22"/>
      <c r="PBT196" s="22"/>
      <c r="PBU196" s="22"/>
      <c r="PBV196" s="22"/>
      <c r="PBW196" s="22"/>
      <c r="PBX196" s="22"/>
      <c r="PBY196" s="22"/>
      <c r="PBZ196" s="22"/>
      <c r="PCA196" s="22"/>
      <c r="PCB196" s="22"/>
      <c r="PCC196" s="22"/>
      <c r="PCD196" s="22"/>
      <c r="PCE196" s="22"/>
      <c r="PCF196" s="22"/>
      <c r="PCG196" s="22"/>
      <c r="PCH196" s="22"/>
      <c r="PCI196" s="22"/>
      <c r="PCJ196" s="22"/>
      <c r="PCK196" s="22"/>
      <c r="PCL196" s="22"/>
      <c r="PCM196" s="22"/>
      <c r="PCN196" s="22"/>
      <c r="PCO196" s="22"/>
      <c r="PCP196" s="22"/>
      <c r="PCQ196" s="22"/>
      <c r="PCR196" s="22"/>
      <c r="PCS196" s="22"/>
      <c r="PCT196" s="22"/>
      <c r="PCU196" s="22"/>
      <c r="PCV196" s="22"/>
      <c r="PCW196" s="22"/>
      <c r="PCX196" s="22"/>
      <c r="PCY196" s="22"/>
      <c r="PCZ196" s="22"/>
      <c r="PDA196" s="22"/>
      <c r="PDB196" s="22"/>
      <c r="PDC196" s="22"/>
      <c r="PDD196" s="22"/>
      <c r="PDE196" s="22"/>
      <c r="PDF196" s="22"/>
      <c r="PDG196" s="22"/>
      <c r="PDH196" s="22"/>
      <c r="PDI196" s="22"/>
      <c r="PDJ196" s="22"/>
      <c r="PDK196" s="22"/>
      <c r="PDL196" s="22"/>
      <c r="PDM196" s="22"/>
      <c r="PDN196" s="22"/>
      <c r="PDO196" s="22"/>
      <c r="PDP196" s="22"/>
      <c r="PDQ196" s="22"/>
      <c r="PDR196" s="22"/>
      <c r="PDS196" s="22"/>
      <c r="PDT196" s="22"/>
      <c r="PDU196" s="22"/>
      <c r="PDV196" s="22"/>
      <c r="PDW196" s="22"/>
      <c r="PDX196" s="22"/>
      <c r="PDY196" s="22"/>
      <c r="PDZ196" s="22"/>
      <c r="PEA196" s="22"/>
      <c r="PEB196" s="22"/>
      <c r="PEC196" s="22"/>
      <c r="PED196" s="22"/>
      <c r="PEE196" s="22"/>
      <c r="PEF196" s="22"/>
      <c r="PEG196" s="22"/>
      <c r="PEH196" s="22"/>
      <c r="PEI196" s="22"/>
      <c r="PEJ196" s="22"/>
      <c r="PEK196" s="22"/>
      <c r="PEL196" s="22"/>
      <c r="PEM196" s="22"/>
      <c r="PEN196" s="22"/>
      <c r="PEO196" s="22"/>
      <c r="PEP196" s="22"/>
      <c r="PEQ196" s="22"/>
      <c r="PER196" s="22"/>
      <c r="PES196" s="22"/>
      <c r="PET196" s="22"/>
      <c r="PEU196" s="22"/>
      <c r="PEV196" s="22"/>
      <c r="PEW196" s="22"/>
      <c r="PEX196" s="22"/>
      <c r="PEY196" s="22"/>
      <c r="PEZ196" s="22"/>
      <c r="PFA196" s="22"/>
      <c r="PFB196" s="22"/>
      <c r="PFC196" s="22"/>
      <c r="PFD196" s="22"/>
      <c r="PFE196" s="22"/>
      <c r="PFF196" s="22"/>
      <c r="PFG196" s="22"/>
      <c r="PFH196" s="22"/>
      <c r="PFI196" s="22"/>
      <c r="PFJ196" s="22"/>
      <c r="PFK196" s="22"/>
      <c r="PFL196" s="22"/>
      <c r="PFM196" s="22"/>
      <c r="PFN196" s="22"/>
      <c r="PFO196" s="22"/>
      <c r="PFP196" s="22"/>
      <c r="PFQ196" s="22"/>
      <c r="PFR196" s="22"/>
      <c r="PFS196" s="22"/>
      <c r="PFT196" s="22"/>
      <c r="PFU196" s="22"/>
      <c r="PFV196" s="22"/>
      <c r="PFW196" s="22"/>
      <c r="PFX196" s="22"/>
      <c r="PFY196" s="22"/>
      <c r="PFZ196" s="22"/>
      <c r="PGA196" s="22"/>
      <c r="PGB196" s="22"/>
      <c r="PGC196" s="22"/>
      <c r="PGD196" s="22"/>
      <c r="PGE196" s="22"/>
      <c r="PGF196" s="22"/>
      <c r="PGG196" s="22"/>
      <c r="PGH196" s="22"/>
      <c r="PGI196" s="22"/>
      <c r="PGJ196" s="22"/>
      <c r="PGK196" s="22"/>
      <c r="PGL196" s="22"/>
      <c r="PGM196" s="22"/>
      <c r="PGN196" s="22"/>
      <c r="PGO196" s="22"/>
      <c r="PGP196" s="22"/>
      <c r="PGQ196" s="22"/>
      <c r="PGR196" s="22"/>
      <c r="PGS196" s="22"/>
      <c r="PGT196" s="22"/>
      <c r="PGU196" s="22"/>
      <c r="PGV196" s="22"/>
      <c r="PGW196" s="22"/>
      <c r="PGX196" s="22"/>
      <c r="PGY196" s="22"/>
      <c r="PGZ196" s="22"/>
      <c r="PHA196" s="22"/>
      <c r="PHB196" s="22"/>
      <c r="PHC196" s="22"/>
      <c r="PHD196" s="22"/>
      <c r="PHE196" s="22"/>
      <c r="PHF196" s="22"/>
      <c r="PHG196" s="22"/>
      <c r="PHH196" s="22"/>
      <c r="PHI196" s="22"/>
      <c r="PHJ196" s="22"/>
      <c r="PHK196" s="22"/>
      <c r="PHL196" s="22"/>
      <c r="PHM196" s="22"/>
      <c r="PHN196" s="22"/>
      <c r="PHO196" s="22"/>
      <c r="PHP196" s="22"/>
      <c r="PHQ196" s="22"/>
      <c r="PHR196" s="22"/>
      <c r="PHS196" s="22"/>
      <c r="PHT196" s="22"/>
      <c r="PHU196" s="22"/>
      <c r="PHV196" s="22"/>
      <c r="PHW196" s="22"/>
      <c r="PHX196" s="22"/>
      <c r="PHY196" s="22"/>
      <c r="PHZ196" s="22"/>
      <c r="PIA196" s="22"/>
      <c r="PIB196" s="22"/>
      <c r="PIC196" s="22"/>
      <c r="PID196" s="22"/>
      <c r="PIE196" s="22"/>
      <c r="PIF196" s="22"/>
      <c r="PIG196" s="22"/>
      <c r="PIH196" s="22"/>
      <c r="PII196" s="22"/>
      <c r="PIJ196" s="22"/>
      <c r="PIK196" s="22"/>
      <c r="PIL196" s="22"/>
      <c r="PIM196" s="22"/>
      <c r="PIN196" s="22"/>
      <c r="PIO196" s="22"/>
      <c r="PIP196" s="22"/>
      <c r="PIQ196" s="22"/>
      <c r="PIR196" s="22"/>
      <c r="PIS196" s="22"/>
      <c r="PIT196" s="22"/>
      <c r="PIU196" s="22"/>
      <c r="PIV196" s="22"/>
      <c r="PIW196" s="22"/>
      <c r="PIX196" s="22"/>
      <c r="PIY196" s="22"/>
      <c r="PIZ196" s="22"/>
      <c r="PJA196" s="22"/>
      <c r="PJB196" s="22"/>
      <c r="PJC196" s="22"/>
      <c r="PJD196" s="22"/>
      <c r="PJE196" s="22"/>
      <c r="PJF196" s="22"/>
      <c r="PJG196" s="22"/>
      <c r="PJH196" s="22"/>
      <c r="PJI196" s="22"/>
      <c r="PJJ196" s="22"/>
      <c r="PJK196" s="22"/>
      <c r="PJL196" s="22"/>
      <c r="PJM196" s="22"/>
      <c r="PJN196" s="22"/>
      <c r="PJO196" s="22"/>
      <c r="PJP196" s="22"/>
      <c r="PJQ196" s="22"/>
      <c r="PJR196" s="22"/>
      <c r="PJS196" s="22"/>
      <c r="PJT196" s="22"/>
      <c r="PJU196" s="22"/>
      <c r="PJV196" s="22"/>
      <c r="PJW196" s="22"/>
      <c r="PJX196" s="22"/>
      <c r="PJY196" s="22"/>
      <c r="PJZ196" s="22"/>
      <c r="PKA196" s="22"/>
      <c r="PKB196" s="22"/>
      <c r="PKC196" s="22"/>
      <c r="PKD196" s="22"/>
      <c r="PKE196" s="22"/>
      <c r="PKF196" s="22"/>
      <c r="PKG196" s="22"/>
      <c r="PKH196" s="22"/>
      <c r="PKI196" s="22"/>
      <c r="PKJ196" s="22"/>
      <c r="PKK196" s="22"/>
      <c r="PKL196" s="22"/>
      <c r="PKM196" s="22"/>
      <c r="PKN196" s="22"/>
      <c r="PKO196" s="22"/>
      <c r="PKP196" s="22"/>
      <c r="PKQ196" s="22"/>
      <c r="PKR196" s="22"/>
      <c r="PKS196" s="22"/>
      <c r="PKT196" s="22"/>
      <c r="PKU196" s="22"/>
      <c r="PKV196" s="22"/>
      <c r="PKW196" s="22"/>
      <c r="PKX196" s="22"/>
      <c r="PKY196" s="22"/>
      <c r="PKZ196" s="22"/>
      <c r="PLA196" s="22"/>
      <c r="PLB196" s="22"/>
      <c r="PLC196" s="22"/>
      <c r="PLD196" s="22"/>
      <c r="PLE196" s="22"/>
      <c r="PLF196" s="22"/>
      <c r="PLG196" s="22"/>
      <c r="PLH196" s="22"/>
      <c r="PLI196" s="22"/>
      <c r="PLJ196" s="22"/>
      <c r="PLK196" s="22"/>
      <c r="PLL196" s="22"/>
      <c r="PLM196" s="22"/>
      <c r="PLN196" s="22"/>
      <c r="PLO196" s="22"/>
      <c r="PLP196" s="22"/>
      <c r="PLQ196" s="22"/>
      <c r="PLR196" s="22"/>
      <c r="PLS196" s="22"/>
      <c r="PLT196" s="22"/>
      <c r="PLU196" s="22"/>
      <c r="PLV196" s="22"/>
      <c r="PLW196" s="22"/>
      <c r="PLX196" s="22"/>
      <c r="PLY196" s="22"/>
      <c r="PLZ196" s="22"/>
      <c r="PMA196" s="22"/>
      <c r="PMB196" s="22"/>
      <c r="PMC196" s="22"/>
      <c r="PMD196" s="22"/>
      <c r="PME196" s="22"/>
      <c r="PMF196" s="22"/>
      <c r="PMG196" s="22"/>
      <c r="PMH196" s="22"/>
      <c r="PMI196" s="22"/>
      <c r="PMJ196" s="22"/>
      <c r="PMK196" s="22"/>
      <c r="PML196" s="22"/>
      <c r="PMM196" s="22"/>
      <c r="PMN196" s="22"/>
      <c r="PMO196" s="22"/>
      <c r="PMP196" s="22"/>
      <c r="PMQ196" s="22"/>
      <c r="PMR196" s="22"/>
      <c r="PMS196" s="22"/>
      <c r="PMT196" s="22"/>
      <c r="PMU196" s="22"/>
      <c r="PMV196" s="22"/>
      <c r="PMW196" s="22"/>
      <c r="PMX196" s="22"/>
      <c r="PMY196" s="22"/>
      <c r="PMZ196" s="22"/>
      <c r="PNA196" s="22"/>
      <c r="PNB196" s="22"/>
      <c r="PNC196" s="22"/>
      <c r="PND196" s="22"/>
      <c r="PNE196" s="22"/>
      <c r="PNF196" s="22"/>
      <c r="PNG196" s="22"/>
      <c r="PNH196" s="22"/>
      <c r="PNI196" s="22"/>
      <c r="PNJ196" s="22"/>
      <c r="PNK196" s="22"/>
      <c r="PNL196" s="22"/>
      <c r="PNM196" s="22"/>
      <c r="PNN196" s="22"/>
      <c r="PNO196" s="22"/>
      <c r="PNP196" s="22"/>
      <c r="PNQ196" s="22"/>
      <c r="PNR196" s="22"/>
      <c r="PNS196" s="22"/>
      <c r="PNT196" s="22"/>
      <c r="PNU196" s="22"/>
      <c r="PNV196" s="22"/>
      <c r="PNW196" s="22"/>
      <c r="PNX196" s="22"/>
      <c r="PNY196" s="22"/>
      <c r="PNZ196" s="22"/>
      <c r="POA196" s="22"/>
      <c r="POB196" s="22"/>
      <c r="POC196" s="22"/>
      <c r="POD196" s="22"/>
      <c r="POE196" s="22"/>
      <c r="POF196" s="22"/>
      <c r="POG196" s="22"/>
      <c r="POH196" s="22"/>
      <c r="POI196" s="22"/>
      <c r="POJ196" s="22"/>
      <c r="POK196" s="22"/>
      <c r="POL196" s="22"/>
      <c r="POM196" s="22"/>
      <c r="PON196" s="22"/>
      <c r="POO196" s="22"/>
      <c r="POP196" s="22"/>
      <c r="POQ196" s="22"/>
      <c r="POR196" s="22"/>
      <c r="POS196" s="22"/>
      <c r="POT196" s="22"/>
      <c r="POU196" s="22"/>
      <c r="POV196" s="22"/>
      <c r="POW196" s="22"/>
      <c r="POX196" s="22"/>
      <c r="POY196" s="22"/>
      <c r="POZ196" s="22"/>
      <c r="PPA196" s="22"/>
      <c r="PPB196" s="22"/>
      <c r="PPC196" s="22"/>
      <c r="PPD196" s="22"/>
      <c r="PPE196" s="22"/>
      <c r="PPF196" s="22"/>
      <c r="PPG196" s="22"/>
      <c r="PPH196" s="22"/>
      <c r="PPI196" s="22"/>
      <c r="PPJ196" s="22"/>
      <c r="PPK196" s="22"/>
      <c r="PPL196" s="22"/>
      <c r="PPM196" s="22"/>
      <c r="PPN196" s="22"/>
      <c r="PPO196" s="22"/>
      <c r="PPP196" s="22"/>
      <c r="PPQ196" s="22"/>
      <c r="PPR196" s="22"/>
      <c r="PPS196" s="22"/>
      <c r="PPT196" s="22"/>
      <c r="PPU196" s="22"/>
      <c r="PPV196" s="22"/>
      <c r="PPW196" s="22"/>
      <c r="PPX196" s="22"/>
      <c r="PPY196" s="22"/>
      <c r="PPZ196" s="22"/>
      <c r="PQA196" s="22"/>
      <c r="PQB196" s="22"/>
      <c r="PQC196" s="22"/>
      <c r="PQD196" s="22"/>
      <c r="PQE196" s="22"/>
      <c r="PQF196" s="22"/>
      <c r="PQG196" s="22"/>
      <c r="PQH196" s="22"/>
      <c r="PQI196" s="22"/>
      <c r="PQJ196" s="22"/>
      <c r="PQK196" s="22"/>
      <c r="PQL196" s="22"/>
      <c r="PQM196" s="22"/>
      <c r="PQN196" s="22"/>
      <c r="PQO196" s="22"/>
      <c r="PQP196" s="22"/>
      <c r="PQQ196" s="22"/>
      <c r="PQR196" s="22"/>
      <c r="PQS196" s="22"/>
      <c r="PQT196" s="22"/>
      <c r="PQU196" s="22"/>
      <c r="PQV196" s="22"/>
      <c r="PQW196" s="22"/>
      <c r="PQX196" s="22"/>
      <c r="PQY196" s="22"/>
      <c r="PQZ196" s="22"/>
      <c r="PRA196" s="22"/>
      <c r="PRB196" s="22"/>
      <c r="PRC196" s="22"/>
      <c r="PRD196" s="22"/>
      <c r="PRE196" s="22"/>
      <c r="PRF196" s="22"/>
      <c r="PRG196" s="22"/>
      <c r="PRH196" s="22"/>
      <c r="PRI196" s="22"/>
      <c r="PRJ196" s="22"/>
      <c r="PRK196" s="22"/>
      <c r="PRL196" s="22"/>
      <c r="PRM196" s="22"/>
      <c r="PRN196" s="22"/>
      <c r="PRO196" s="22"/>
      <c r="PRP196" s="22"/>
      <c r="PRQ196" s="22"/>
      <c r="PRR196" s="22"/>
      <c r="PRS196" s="22"/>
      <c r="PRT196" s="22"/>
      <c r="PRU196" s="22"/>
      <c r="PRV196" s="22"/>
      <c r="PRW196" s="22"/>
      <c r="PRX196" s="22"/>
      <c r="PRY196" s="22"/>
      <c r="PRZ196" s="22"/>
      <c r="PSA196" s="22"/>
      <c r="PSB196" s="22"/>
      <c r="PSC196" s="22"/>
      <c r="PSD196" s="22"/>
      <c r="PSE196" s="22"/>
      <c r="PSF196" s="22"/>
      <c r="PSG196" s="22"/>
      <c r="PSH196" s="22"/>
      <c r="PSI196" s="22"/>
      <c r="PSJ196" s="22"/>
      <c r="PSK196" s="22"/>
      <c r="PSL196" s="22"/>
      <c r="PSM196" s="22"/>
      <c r="PSN196" s="22"/>
      <c r="PSO196" s="22"/>
      <c r="PSP196" s="22"/>
      <c r="PSQ196" s="22"/>
      <c r="PSR196" s="22"/>
      <c r="PSS196" s="22"/>
      <c r="PST196" s="22"/>
      <c r="PSU196" s="22"/>
      <c r="PSV196" s="22"/>
      <c r="PSW196" s="22"/>
      <c r="PSX196" s="22"/>
      <c r="PSY196" s="22"/>
      <c r="PSZ196" s="22"/>
      <c r="PTA196" s="22"/>
      <c r="PTB196" s="22"/>
      <c r="PTC196" s="22"/>
      <c r="PTD196" s="22"/>
      <c r="PTE196" s="22"/>
      <c r="PTF196" s="22"/>
      <c r="PTG196" s="22"/>
      <c r="PTH196" s="22"/>
      <c r="PTI196" s="22"/>
      <c r="PTJ196" s="22"/>
      <c r="PTK196" s="22"/>
      <c r="PTL196" s="22"/>
      <c r="PTM196" s="22"/>
      <c r="PTN196" s="22"/>
      <c r="PTO196" s="22"/>
      <c r="PTP196" s="22"/>
      <c r="PTQ196" s="22"/>
      <c r="PTR196" s="22"/>
      <c r="PTS196" s="22"/>
      <c r="PTT196" s="22"/>
      <c r="PTU196" s="22"/>
      <c r="PTV196" s="22"/>
      <c r="PTW196" s="22"/>
      <c r="PTX196" s="22"/>
      <c r="PTY196" s="22"/>
      <c r="PTZ196" s="22"/>
      <c r="PUA196" s="22"/>
      <c r="PUB196" s="22"/>
      <c r="PUC196" s="22"/>
      <c r="PUD196" s="22"/>
      <c r="PUE196" s="22"/>
      <c r="PUF196" s="22"/>
      <c r="PUG196" s="22"/>
      <c r="PUH196" s="22"/>
      <c r="PUI196" s="22"/>
      <c r="PUJ196" s="22"/>
      <c r="PUK196" s="22"/>
      <c r="PUL196" s="22"/>
      <c r="PUM196" s="22"/>
      <c r="PUN196" s="22"/>
      <c r="PUO196" s="22"/>
      <c r="PUP196" s="22"/>
      <c r="PUQ196" s="22"/>
      <c r="PUR196" s="22"/>
      <c r="PUS196" s="22"/>
      <c r="PUT196" s="22"/>
      <c r="PUU196" s="22"/>
      <c r="PUV196" s="22"/>
      <c r="PUW196" s="22"/>
      <c r="PUX196" s="22"/>
      <c r="PUY196" s="22"/>
      <c r="PUZ196" s="22"/>
      <c r="PVA196" s="22"/>
      <c r="PVB196" s="22"/>
      <c r="PVC196" s="22"/>
      <c r="PVD196" s="22"/>
      <c r="PVE196" s="22"/>
      <c r="PVF196" s="22"/>
      <c r="PVG196" s="22"/>
      <c r="PVH196" s="22"/>
      <c r="PVI196" s="22"/>
      <c r="PVJ196" s="22"/>
      <c r="PVK196" s="22"/>
      <c r="PVL196" s="22"/>
      <c r="PVM196" s="22"/>
      <c r="PVN196" s="22"/>
      <c r="PVO196" s="22"/>
      <c r="PVP196" s="22"/>
      <c r="PVQ196" s="22"/>
      <c r="PVR196" s="22"/>
      <c r="PVS196" s="22"/>
      <c r="PVT196" s="22"/>
      <c r="PVU196" s="22"/>
      <c r="PVV196" s="22"/>
      <c r="PVW196" s="22"/>
      <c r="PVX196" s="22"/>
      <c r="PVY196" s="22"/>
      <c r="PVZ196" s="22"/>
      <c r="PWA196" s="22"/>
      <c r="PWB196" s="22"/>
      <c r="PWC196" s="22"/>
      <c r="PWD196" s="22"/>
      <c r="PWE196" s="22"/>
      <c r="PWF196" s="22"/>
      <c r="PWG196" s="22"/>
      <c r="PWH196" s="22"/>
      <c r="PWI196" s="22"/>
      <c r="PWJ196" s="22"/>
      <c r="PWK196" s="22"/>
      <c r="PWL196" s="22"/>
      <c r="PWM196" s="22"/>
      <c r="PWN196" s="22"/>
      <c r="PWO196" s="22"/>
      <c r="PWP196" s="22"/>
      <c r="PWQ196" s="22"/>
      <c r="PWR196" s="22"/>
      <c r="PWS196" s="22"/>
      <c r="PWT196" s="22"/>
      <c r="PWU196" s="22"/>
      <c r="PWV196" s="22"/>
      <c r="PWW196" s="22"/>
      <c r="PWX196" s="22"/>
      <c r="PWY196" s="22"/>
      <c r="PWZ196" s="22"/>
      <c r="PXA196" s="22"/>
      <c r="PXB196" s="22"/>
      <c r="PXC196" s="22"/>
      <c r="PXD196" s="22"/>
      <c r="PXE196" s="22"/>
      <c r="PXF196" s="22"/>
      <c r="PXG196" s="22"/>
      <c r="PXH196" s="22"/>
      <c r="PXI196" s="22"/>
      <c r="PXJ196" s="22"/>
      <c r="PXK196" s="22"/>
      <c r="PXL196" s="22"/>
      <c r="PXM196" s="22"/>
      <c r="PXN196" s="22"/>
      <c r="PXO196" s="22"/>
      <c r="PXP196" s="22"/>
      <c r="PXQ196" s="22"/>
      <c r="PXR196" s="22"/>
      <c r="PXS196" s="22"/>
      <c r="PXT196" s="22"/>
      <c r="PXU196" s="22"/>
      <c r="PXV196" s="22"/>
      <c r="PXW196" s="22"/>
      <c r="PXX196" s="22"/>
      <c r="PXY196" s="22"/>
      <c r="PXZ196" s="22"/>
      <c r="PYA196" s="22"/>
      <c r="PYB196" s="22"/>
      <c r="PYC196" s="22"/>
      <c r="PYD196" s="22"/>
      <c r="PYE196" s="22"/>
      <c r="PYF196" s="22"/>
      <c r="PYG196" s="22"/>
      <c r="PYH196" s="22"/>
      <c r="PYI196" s="22"/>
      <c r="PYJ196" s="22"/>
      <c r="PYK196" s="22"/>
      <c r="PYL196" s="22"/>
      <c r="PYM196" s="22"/>
      <c r="PYN196" s="22"/>
      <c r="PYO196" s="22"/>
      <c r="PYP196" s="22"/>
      <c r="PYQ196" s="22"/>
      <c r="PYR196" s="22"/>
      <c r="PYS196" s="22"/>
      <c r="PYT196" s="22"/>
      <c r="PYU196" s="22"/>
      <c r="PYV196" s="22"/>
      <c r="PYW196" s="22"/>
      <c r="PYX196" s="22"/>
      <c r="PYY196" s="22"/>
      <c r="PYZ196" s="22"/>
      <c r="PZA196" s="22"/>
      <c r="PZB196" s="22"/>
      <c r="PZC196" s="22"/>
      <c r="PZD196" s="22"/>
      <c r="PZE196" s="22"/>
      <c r="PZF196" s="22"/>
      <c r="PZG196" s="22"/>
      <c r="PZH196" s="22"/>
      <c r="PZI196" s="22"/>
      <c r="PZJ196" s="22"/>
      <c r="PZK196" s="22"/>
      <c r="PZL196" s="22"/>
      <c r="PZM196" s="22"/>
      <c r="PZN196" s="22"/>
      <c r="PZO196" s="22"/>
      <c r="PZP196" s="22"/>
      <c r="PZQ196" s="22"/>
      <c r="PZR196" s="22"/>
      <c r="PZS196" s="22"/>
      <c r="PZT196" s="22"/>
      <c r="PZU196" s="22"/>
      <c r="PZV196" s="22"/>
      <c r="PZW196" s="22"/>
      <c r="PZX196" s="22"/>
      <c r="PZY196" s="22"/>
      <c r="PZZ196" s="22"/>
      <c r="QAA196" s="22"/>
      <c r="QAB196" s="22"/>
      <c r="QAC196" s="22"/>
      <c r="QAD196" s="22"/>
      <c r="QAE196" s="22"/>
      <c r="QAF196" s="22"/>
      <c r="QAG196" s="22"/>
      <c r="QAH196" s="22"/>
      <c r="QAI196" s="22"/>
      <c r="QAJ196" s="22"/>
      <c r="QAK196" s="22"/>
      <c r="QAL196" s="22"/>
      <c r="QAM196" s="22"/>
      <c r="QAN196" s="22"/>
      <c r="QAO196" s="22"/>
      <c r="QAP196" s="22"/>
      <c r="QAQ196" s="22"/>
      <c r="QAR196" s="22"/>
      <c r="QAS196" s="22"/>
      <c r="QAT196" s="22"/>
      <c r="QAU196" s="22"/>
      <c r="QAV196" s="22"/>
      <c r="QAW196" s="22"/>
      <c r="QAX196" s="22"/>
      <c r="QAY196" s="22"/>
      <c r="QAZ196" s="22"/>
      <c r="QBA196" s="22"/>
      <c r="QBB196" s="22"/>
      <c r="QBC196" s="22"/>
      <c r="QBD196" s="22"/>
      <c r="QBE196" s="22"/>
      <c r="QBF196" s="22"/>
      <c r="QBG196" s="22"/>
      <c r="QBH196" s="22"/>
      <c r="QBI196" s="22"/>
      <c r="QBJ196" s="22"/>
      <c r="QBK196" s="22"/>
      <c r="QBL196" s="22"/>
      <c r="QBM196" s="22"/>
      <c r="QBN196" s="22"/>
      <c r="QBO196" s="22"/>
      <c r="QBP196" s="22"/>
      <c r="QBQ196" s="22"/>
      <c r="QBR196" s="22"/>
      <c r="QBS196" s="22"/>
      <c r="QBT196" s="22"/>
      <c r="QBU196" s="22"/>
      <c r="QBV196" s="22"/>
      <c r="QBW196" s="22"/>
      <c r="QBX196" s="22"/>
      <c r="QBY196" s="22"/>
      <c r="QBZ196" s="22"/>
      <c r="QCA196" s="22"/>
      <c r="QCB196" s="22"/>
      <c r="QCC196" s="22"/>
      <c r="QCD196" s="22"/>
      <c r="QCE196" s="22"/>
      <c r="QCF196" s="22"/>
      <c r="QCG196" s="22"/>
      <c r="QCH196" s="22"/>
      <c r="QCI196" s="22"/>
      <c r="QCJ196" s="22"/>
      <c r="QCK196" s="22"/>
      <c r="QCL196" s="22"/>
      <c r="QCM196" s="22"/>
      <c r="QCN196" s="22"/>
      <c r="QCO196" s="22"/>
      <c r="QCP196" s="22"/>
      <c r="QCQ196" s="22"/>
      <c r="QCR196" s="22"/>
      <c r="QCS196" s="22"/>
      <c r="QCT196" s="22"/>
      <c r="QCU196" s="22"/>
      <c r="QCV196" s="22"/>
      <c r="QCW196" s="22"/>
      <c r="QCX196" s="22"/>
      <c r="QCY196" s="22"/>
      <c r="QCZ196" s="22"/>
      <c r="QDA196" s="22"/>
      <c r="QDB196" s="22"/>
      <c r="QDC196" s="22"/>
      <c r="QDD196" s="22"/>
      <c r="QDE196" s="22"/>
      <c r="QDF196" s="22"/>
      <c r="QDG196" s="22"/>
      <c r="QDH196" s="22"/>
      <c r="QDI196" s="22"/>
      <c r="QDJ196" s="22"/>
      <c r="QDK196" s="22"/>
      <c r="QDL196" s="22"/>
      <c r="QDM196" s="22"/>
      <c r="QDN196" s="22"/>
      <c r="QDO196" s="22"/>
      <c r="QDP196" s="22"/>
      <c r="QDQ196" s="22"/>
      <c r="QDR196" s="22"/>
      <c r="QDS196" s="22"/>
      <c r="QDT196" s="22"/>
      <c r="QDU196" s="22"/>
      <c r="QDV196" s="22"/>
      <c r="QDW196" s="22"/>
      <c r="QDX196" s="22"/>
      <c r="QDY196" s="22"/>
      <c r="QDZ196" s="22"/>
      <c r="QEA196" s="22"/>
      <c r="QEB196" s="22"/>
      <c r="QEC196" s="22"/>
      <c r="QED196" s="22"/>
      <c r="QEE196" s="22"/>
      <c r="QEF196" s="22"/>
      <c r="QEG196" s="22"/>
      <c r="QEH196" s="22"/>
      <c r="QEI196" s="22"/>
      <c r="QEJ196" s="22"/>
      <c r="QEK196" s="22"/>
      <c r="QEL196" s="22"/>
      <c r="QEM196" s="22"/>
      <c r="QEN196" s="22"/>
      <c r="QEO196" s="22"/>
      <c r="QEP196" s="22"/>
      <c r="QEQ196" s="22"/>
      <c r="QER196" s="22"/>
      <c r="QES196" s="22"/>
      <c r="QET196" s="22"/>
      <c r="QEU196" s="22"/>
      <c r="QEV196" s="22"/>
      <c r="QEW196" s="22"/>
      <c r="QEX196" s="22"/>
      <c r="QEY196" s="22"/>
      <c r="QEZ196" s="22"/>
      <c r="QFA196" s="22"/>
      <c r="QFB196" s="22"/>
      <c r="QFC196" s="22"/>
      <c r="QFD196" s="22"/>
      <c r="QFE196" s="22"/>
      <c r="QFF196" s="22"/>
      <c r="QFG196" s="22"/>
      <c r="QFH196" s="22"/>
      <c r="QFI196" s="22"/>
      <c r="QFJ196" s="22"/>
      <c r="QFK196" s="22"/>
      <c r="QFL196" s="22"/>
      <c r="QFM196" s="22"/>
      <c r="QFN196" s="22"/>
      <c r="QFO196" s="22"/>
      <c r="QFP196" s="22"/>
      <c r="QFQ196" s="22"/>
      <c r="QFR196" s="22"/>
      <c r="QFS196" s="22"/>
      <c r="QFT196" s="22"/>
      <c r="QFU196" s="22"/>
      <c r="QFV196" s="22"/>
      <c r="QFW196" s="22"/>
      <c r="QFX196" s="22"/>
      <c r="QFY196" s="22"/>
      <c r="QFZ196" s="22"/>
      <c r="QGA196" s="22"/>
      <c r="QGB196" s="22"/>
      <c r="QGC196" s="22"/>
      <c r="QGD196" s="22"/>
      <c r="QGE196" s="22"/>
      <c r="QGF196" s="22"/>
      <c r="QGG196" s="22"/>
      <c r="QGH196" s="22"/>
      <c r="QGI196" s="22"/>
      <c r="QGJ196" s="22"/>
      <c r="QGK196" s="22"/>
      <c r="QGL196" s="22"/>
      <c r="QGM196" s="22"/>
      <c r="QGN196" s="22"/>
      <c r="QGO196" s="22"/>
      <c r="QGP196" s="22"/>
      <c r="QGQ196" s="22"/>
      <c r="QGR196" s="22"/>
      <c r="QGS196" s="22"/>
      <c r="QGT196" s="22"/>
      <c r="QGU196" s="22"/>
      <c r="QGV196" s="22"/>
      <c r="QGW196" s="22"/>
      <c r="QGX196" s="22"/>
      <c r="QGY196" s="22"/>
      <c r="QGZ196" s="22"/>
      <c r="QHA196" s="22"/>
      <c r="QHB196" s="22"/>
      <c r="QHC196" s="22"/>
      <c r="QHD196" s="22"/>
      <c r="QHE196" s="22"/>
      <c r="QHF196" s="22"/>
      <c r="QHG196" s="22"/>
      <c r="QHH196" s="22"/>
      <c r="QHI196" s="22"/>
      <c r="QHJ196" s="22"/>
      <c r="QHK196" s="22"/>
      <c r="QHL196" s="22"/>
      <c r="QHM196" s="22"/>
      <c r="QHN196" s="22"/>
      <c r="QHO196" s="22"/>
      <c r="QHP196" s="22"/>
      <c r="QHQ196" s="22"/>
      <c r="QHR196" s="22"/>
      <c r="QHS196" s="22"/>
      <c r="QHT196" s="22"/>
      <c r="QHU196" s="22"/>
      <c r="QHV196" s="22"/>
      <c r="QHW196" s="22"/>
      <c r="QHX196" s="22"/>
      <c r="QHY196" s="22"/>
      <c r="QHZ196" s="22"/>
      <c r="QIA196" s="22"/>
      <c r="QIB196" s="22"/>
      <c r="QIC196" s="22"/>
      <c r="QID196" s="22"/>
      <c r="QIE196" s="22"/>
      <c r="QIF196" s="22"/>
      <c r="QIG196" s="22"/>
      <c r="QIH196" s="22"/>
      <c r="QII196" s="22"/>
      <c r="QIJ196" s="22"/>
      <c r="QIK196" s="22"/>
      <c r="QIL196" s="22"/>
      <c r="QIM196" s="22"/>
      <c r="QIN196" s="22"/>
      <c r="QIO196" s="22"/>
      <c r="QIP196" s="22"/>
      <c r="QIQ196" s="22"/>
      <c r="QIR196" s="22"/>
      <c r="QIS196" s="22"/>
      <c r="QIT196" s="22"/>
      <c r="QIU196" s="22"/>
      <c r="QIV196" s="22"/>
      <c r="QIW196" s="22"/>
      <c r="QIX196" s="22"/>
      <c r="QIY196" s="22"/>
      <c r="QIZ196" s="22"/>
      <c r="QJA196" s="22"/>
      <c r="QJB196" s="22"/>
      <c r="QJC196" s="22"/>
      <c r="QJD196" s="22"/>
      <c r="QJE196" s="22"/>
      <c r="QJF196" s="22"/>
      <c r="QJG196" s="22"/>
      <c r="QJH196" s="22"/>
      <c r="QJI196" s="22"/>
      <c r="QJJ196" s="22"/>
      <c r="QJK196" s="22"/>
      <c r="QJL196" s="22"/>
      <c r="QJM196" s="22"/>
      <c r="QJN196" s="22"/>
      <c r="QJO196" s="22"/>
      <c r="QJP196" s="22"/>
      <c r="QJQ196" s="22"/>
      <c r="QJR196" s="22"/>
      <c r="QJS196" s="22"/>
      <c r="QJT196" s="22"/>
      <c r="QJU196" s="22"/>
      <c r="QJV196" s="22"/>
      <c r="QJW196" s="22"/>
      <c r="QJX196" s="22"/>
      <c r="QJY196" s="22"/>
      <c r="QJZ196" s="22"/>
      <c r="QKA196" s="22"/>
      <c r="QKB196" s="22"/>
      <c r="QKC196" s="22"/>
      <c r="QKD196" s="22"/>
      <c r="QKE196" s="22"/>
      <c r="QKF196" s="22"/>
      <c r="QKG196" s="22"/>
      <c r="QKH196" s="22"/>
      <c r="QKI196" s="22"/>
      <c r="QKJ196" s="22"/>
      <c r="QKK196" s="22"/>
      <c r="QKL196" s="22"/>
      <c r="QKM196" s="22"/>
      <c r="QKN196" s="22"/>
      <c r="QKO196" s="22"/>
      <c r="QKP196" s="22"/>
      <c r="QKQ196" s="22"/>
      <c r="QKR196" s="22"/>
      <c r="QKS196" s="22"/>
      <c r="QKT196" s="22"/>
      <c r="QKU196" s="22"/>
      <c r="QKV196" s="22"/>
      <c r="QKW196" s="22"/>
      <c r="QKX196" s="22"/>
      <c r="QKY196" s="22"/>
      <c r="QKZ196" s="22"/>
      <c r="QLA196" s="22"/>
      <c r="QLB196" s="22"/>
      <c r="QLC196" s="22"/>
      <c r="QLD196" s="22"/>
      <c r="QLE196" s="22"/>
      <c r="QLF196" s="22"/>
      <c r="QLG196" s="22"/>
      <c r="QLH196" s="22"/>
      <c r="QLI196" s="22"/>
      <c r="QLJ196" s="22"/>
      <c r="QLK196" s="22"/>
      <c r="QLL196" s="22"/>
      <c r="QLM196" s="22"/>
      <c r="QLN196" s="22"/>
      <c r="QLO196" s="22"/>
      <c r="QLP196" s="22"/>
      <c r="QLQ196" s="22"/>
      <c r="QLR196" s="22"/>
      <c r="QLS196" s="22"/>
      <c r="QLT196" s="22"/>
      <c r="QLU196" s="22"/>
      <c r="QLV196" s="22"/>
      <c r="QLW196" s="22"/>
      <c r="QLX196" s="22"/>
      <c r="QLY196" s="22"/>
      <c r="QLZ196" s="22"/>
      <c r="QMA196" s="22"/>
      <c r="QMB196" s="22"/>
      <c r="QMC196" s="22"/>
      <c r="QMD196" s="22"/>
      <c r="QME196" s="22"/>
      <c r="QMF196" s="22"/>
      <c r="QMG196" s="22"/>
      <c r="QMH196" s="22"/>
      <c r="QMI196" s="22"/>
      <c r="QMJ196" s="22"/>
      <c r="QMK196" s="22"/>
      <c r="QML196" s="22"/>
      <c r="QMM196" s="22"/>
      <c r="QMN196" s="22"/>
      <c r="QMO196" s="22"/>
      <c r="QMP196" s="22"/>
      <c r="QMQ196" s="22"/>
      <c r="QMR196" s="22"/>
      <c r="QMS196" s="22"/>
      <c r="QMT196" s="22"/>
      <c r="QMU196" s="22"/>
      <c r="QMV196" s="22"/>
      <c r="QMW196" s="22"/>
      <c r="QMX196" s="22"/>
      <c r="QMY196" s="22"/>
      <c r="QMZ196" s="22"/>
      <c r="QNA196" s="22"/>
      <c r="QNB196" s="22"/>
      <c r="QNC196" s="22"/>
      <c r="QND196" s="22"/>
      <c r="QNE196" s="22"/>
      <c r="QNF196" s="22"/>
      <c r="QNG196" s="22"/>
      <c r="QNH196" s="22"/>
      <c r="QNI196" s="22"/>
      <c r="QNJ196" s="22"/>
      <c r="QNK196" s="22"/>
      <c r="QNL196" s="22"/>
      <c r="QNM196" s="22"/>
      <c r="QNN196" s="22"/>
      <c r="QNO196" s="22"/>
      <c r="QNP196" s="22"/>
      <c r="QNQ196" s="22"/>
      <c r="QNR196" s="22"/>
      <c r="QNS196" s="22"/>
      <c r="QNT196" s="22"/>
      <c r="QNU196" s="22"/>
      <c r="QNV196" s="22"/>
      <c r="QNW196" s="22"/>
      <c r="QNX196" s="22"/>
      <c r="QNY196" s="22"/>
      <c r="QNZ196" s="22"/>
      <c r="QOA196" s="22"/>
      <c r="QOB196" s="22"/>
      <c r="QOC196" s="22"/>
      <c r="QOD196" s="22"/>
      <c r="QOE196" s="22"/>
      <c r="QOF196" s="22"/>
      <c r="QOG196" s="22"/>
      <c r="QOH196" s="22"/>
      <c r="QOI196" s="22"/>
      <c r="QOJ196" s="22"/>
      <c r="QOK196" s="22"/>
      <c r="QOL196" s="22"/>
      <c r="QOM196" s="22"/>
      <c r="QON196" s="22"/>
      <c r="QOO196" s="22"/>
      <c r="QOP196" s="22"/>
      <c r="QOQ196" s="22"/>
      <c r="QOR196" s="22"/>
      <c r="QOS196" s="22"/>
      <c r="QOT196" s="22"/>
      <c r="QOU196" s="22"/>
      <c r="QOV196" s="22"/>
      <c r="QOW196" s="22"/>
      <c r="QOX196" s="22"/>
      <c r="QOY196" s="22"/>
      <c r="QOZ196" s="22"/>
      <c r="QPA196" s="22"/>
      <c r="QPB196" s="22"/>
      <c r="QPC196" s="22"/>
      <c r="QPD196" s="22"/>
      <c r="QPE196" s="22"/>
      <c r="QPF196" s="22"/>
      <c r="QPG196" s="22"/>
      <c r="QPH196" s="22"/>
      <c r="QPI196" s="22"/>
      <c r="QPJ196" s="22"/>
      <c r="QPK196" s="22"/>
      <c r="QPL196" s="22"/>
      <c r="QPM196" s="22"/>
      <c r="QPN196" s="22"/>
      <c r="QPO196" s="22"/>
      <c r="QPP196" s="22"/>
      <c r="QPQ196" s="22"/>
      <c r="QPR196" s="22"/>
      <c r="QPS196" s="22"/>
      <c r="QPT196" s="22"/>
      <c r="QPU196" s="22"/>
      <c r="QPV196" s="22"/>
      <c r="QPW196" s="22"/>
      <c r="QPX196" s="22"/>
      <c r="QPY196" s="22"/>
      <c r="QPZ196" s="22"/>
      <c r="QQA196" s="22"/>
      <c r="QQB196" s="22"/>
      <c r="QQC196" s="22"/>
      <c r="QQD196" s="22"/>
      <c r="QQE196" s="22"/>
      <c r="QQF196" s="22"/>
      <c r="QQG196" s="22"/>
      <c r="QQH196" s="22"/>
      <c r="QQI196" s="22"/>
      <c r="QQJ196" s="22"/>
      <c r="QQK196" s="22"/>
      <c r="QQL196" s="22"/>
      <c r="QQM196" s="22"/>
      <c r="QQN196" s="22"/>
      <c r="QQO196" s="22"/>
      <c r="QQP196" s="22"/>
      <c r="QQQ196" s="22"/>
      <c r="QQR196" s="22"/>
      <c r="QQS196" s="22"/>
      <c r="QQT196" s="22"/>
      <c r="QQU196" s="22"/>
      <c r="QQV196" s="22"/>
      <c r="QQW196" s="22"/>
      <c r="QQX196" s="22"/>
      <c r="QQY196" s="22"/>
      <c r="QQZ196" s="22"/>
      <c r="QRA196" s="22"/>
      <c r="QRB196" s="22"/>
      <c r="QRC196" s="22"/>
      <c r="QRD196" s="22"/>
      <c r="QRE196" s="22"/>
      <c r="QRF196" s="22"/>
      <c r="QRG196" s="22"/>
      <c r="QRH196" s="22"/>
      <c r="QRI196" s="22"/>
      <c r="QRJ196" s="22"/>
      <c r="QRK196" s="22"/>
      <c r="QRL196" s="22"/>
      <c r="QRM196" s="22"/>
      <c r="QRN196" s="22"/>
      <c r="QRO196" s="22"/>
      <c r="QRP196" s="22"/>
      <c r="QRQ196" s="22"/>
      <c r="QRR196" s="22"/>
      <c r="QRS196" s="22"/>
      <c r="QRT196" s="22"/>
      <c r="QRU196" s="22"/>
      <c r="QRV196" s="22"/>
      <c r="QRW196" s="22"/>
      <c r="QRX196" s="22"/>
      <c r="QRY196" s="22"/>
      <c r="QRZ196" s="22"/>
      <c r="QSA196" s="22"/>
      <c r="QSB196" s="22"/>
      <c r="QSC196" s="22"/>
      <c r="QSD196" s="22"/>
      <c r="QSE196" s="22"/>
      <c r="QSF196" s="22"/>
      <c r="QSG196" s="22"/>
      <c r="QSH196" s="22"/>
      <c r="QSI196" s="22"/>
      <c r="QSJ196" s="22"/>
      <c r="QSK196" s="22"/>
      <c r="QSL196" s="22"/>
      <c r="QSM196" s="22"/>
      <c r="QSN196" s="22"/>
      <c r="QSO196" s="22"/>
      <c r="QSP196" s="22"/>
      <c r="QSQ196" s="22"/>
      <c r="QSR196" s="22"/>
      <c r="QSS196" s="22"/>
      <c r="QST196" s="22"/>
      <c r="QSU196" s="22"/>
      <c r="QSV196" s="22"/>
      <c r="QSW196" s="22"/>
      <c r="QSX196" s="22"/>
      <c r="QSY196" s="22"/>
      <c r="QSZ196" s="22"/>
      <c r="QTA196" s="22"/>
      <c r="QTB196" s="22"/>
      <c r="QTC196" s="22"/>
      <c r="QTD196" s="22"/>
      <c r="QTE196" s="22"/>
      <c r="QTF196" s="22"/>
      <c r="QTG196" s="22"/>
      <c r="QTH196" s="22"/>
      <c r="QTI196" s="22"/>
      <c r="QTJ196" s="22"/>
      <c r="QTK196" s="22"/>
      <c r="QTL196" s="22"/>
      <c r="QTM196" s="22"/>
      <c r="QTN196" s="22"/>
      <c r="QTO196" s="22"/>
      <c r="QTP196" s="22"/>
      <c r="QTQ196" s="22"/>
      <c r="QTR196" s="22"/>
      <c r="QTS196" s="22"/>
      <c r="QTT196" s="22"/>
      <c r="QTU196" s="22"/>
      <c r="QTV196" s="22"/>
      <c r="QTW196" s="22"/>
      <c r="QTX196" s="22"/>
      <c r="QTY196" s="22"/>
      <c r="QTZ196" s="22"/>
      <c r="QUA196" s="22"/>
      <c r="QUB196" s="22"/>
      <c r="QUC196" s="22"/>
      <c r="QUD196" s="22"/>
      <c r="QUE196" s="22"/>
      <c r="QUF196" s="22"/>
      <c r="QUG196" s="22"/>
      <c r="QUH196" s="22"/>
      <c r="QUI196" s="22"/>
      <c r="QUJ196" s="22"/>
      <c r="QUK196" s="22"/>
      <c r="QUL196" s="22"/>
      <c r="QUM196" s="22"/>
      <c r="QUN196" s="22"/>
      <c r="QUO196" s="22"/>
      <c r="QUP196" s="22"/>
      <c r="QUQ196" s="22"/>
      <c r="QUR196" s="22"/>
      <c r="QUS196" s="22"/>
      <c r="QUT196" s="22"/>
      <c r="QUU196" s="22"/>
      <c r="QUV196" s="22"/>
      <c r="QUW196" s="22"/>
      <c r="QUX196" s="22"/>
      <c r="QUY196" s="22"/>
      <c r="QUZ196" s="22"/>
      <c r="QVA196" s="22"/>
      <c r="QVB196" s="22"/>
      <c r="QVC196" s="22"/>
      <c r="QVD196" s="22"/>
      <c r="QVE196" s="22"/>
      <c r="QVF196" s="22"/>
      <c r="QVG196" s="22"/>
      <c r="QVH196" s="22"/>
      <c r="QVI196" s="22"/>
      <c r="QVJ196" s="22"/>
      <c r="QVK196" s="22"/>
      <c r="QVL196" s="22"/>
      <c r="QVM196" s="22"/>
      <c r="QVN196" s="22"/>
      <c r="QVO196" s="22"/>
      <c r="QVP196" s="22"/>
      <c r="QVQ196" s="22"/>
      <c r="QVR196" s="22"/>
      <c r="QVS196" s="22"/>
      <c r="QVT196" s="22"/>
      <c r="QVU196" s="22"/>
      <c r="QVV196" s="22"/>
      <c r="QVW196" s="22"/>
      <c r="QVX196" s="22"/>
      <c r="QVY196" s="22"/>
      <c r="QVZ196" s="22"/>
      <c r="QWA196" s="22"/>
      <c r="QWB196" s="22"/>
      <c r="QWC196" s="22"/>
      <c r="QWD196" s="22"/>
      <c r="QWE196" s="22"/>
      <c r="QWF196" s="22"/>
      <c r="QWG196" s="22"/>
      <c r="QWH196" s="22"/>
      <c r="QWI196" s="22"/>
      <c r="QWJ196" s="22"/>
      <c r="QWK196" s="22"/>
      <c r="QWL196" s="22"/>
      <c r="QWM196" s="22"/>
      <c r="QWN196" s="22"/>
      <c r="QWO196" s="22"/>
      <c r="QWP196" s="22"/>
      <c r="QWQ196" s="22"/>
      <c r="QWR196" s="22"/>
      <c r="QWS196" s="22"/>
      <c r="QWT196" s="22"/>
      <c r="QWU196" s="22"/>
      <c r="QWV196" s="22"/>
      <c r="QWW196" s="22"/>
      <c r="QWX196" s="22"/>
      <c r="QWY196" s="22"/>
      <c r="QWZ196" s="22"/>
      <c r="QXA196" s="22"/>
      <c r="QXB196" s="22"/>
      <c r="QXC196" s="22"/>
      <c r="QXD196" s="22"/>
      <c r="QXE196" s="22"/>
      <c r="QXF196" s="22"/>
      <c r="QXG196" s="22"/>
      <c r="QXH196" s="22"/>
      <c r="QXI196" s="22"/>
      <c r="QXJ196" s="22"/>
      <c r="QXK196" s="22"/>
      <c r="QXL196" s="22"/>
      <c r="QXM196" s="22"/>
      <c r="QXN196" s="22"/>
      <c r="QXO196" s="22"/>
      <c r="QXP196" s="22"/>
      <c r="QXQ196" s="22"/>
      <c r="QXR196" s="22"/>
      <c r="QXS196" s="22"/>
      <c r="QXT196" s="22"/>
      <c r="QXU196" s="22"/>
      <c r="QXV196" s="22"/>
      <c r="QXW196" s="22"/>
      <c r="QXX196" s="22"/>
      <c r="QXY196" s="22"/>
      <c r="QXZ196" s="22"/>
      <c r="QYA196" s="22"/>
      <c r="QYB196" s="22"/>
      <c r="QYC196" s="22"/>
      <c r="QYD196" s="22"/>
      <c r="QYE196" s="22"/>
      <c r="QYF196" s="22"/>
      <c r="QYG196" s="22"/>
      <c r="QYH196" s="22"/>
      <c r="QYI196" s="22"/>
      <c r="QYJ196" s="22"/>
      <c r="QYK196" s="22"/>
      <c r="QYL196" s="22"/>
      <c r="QYM196" s="22"/>
      <c r="QYN196" s="22"/>
      <c r="QYO196" s="22"/>
      <c r="QYP196" s="22"/>
      <c r="QYQ196" s="22"/>
      <c r="QYR196" s="22"/>
      <c r="QYS196" s="22"/>
      <c r="QYT196" s="22"/>
      <c r="QYU196" s="22"/>
      <c r="QYV196" s="22"/>
      <c r="QYW196" s="22"/>
      <c r="QYX196" s="22"/>
      <c r="QYY196" s="22"/>
      <c r="QYZ196" s="22"/>
      <c r="QZA196" s="22"/>
      <c r="QZB196" s="22"/>
      <c r="QZC196" s="22"/>
      <c r="QZD196" s="22"/>
      <c r="QZE196" s="22"/>
      <c r="QZF196" s="22"/>
      <c r="QZG196" s="22"/>
      <c r="QZH196" s="22"/>
      <c r="QZI196" s="22"/>
      <c r="QZJ196" s="22"/>
      <c r="QZK196" s="22"/>
      <c r="QZL196" s="22"/>
      <c r="QZM196" s="22"/>
      <c r="QZN196" s="22"/>
      <c r="QZO196" s="22"/>
      <c r="QZP196" s="22"/>
      <c r="QZQ196" s="22"/>
      <c r="QZR196" s="22"/>
      <c r="QZS196" s="22"/>
      <c r="QZT196" s="22"/>
      <c r="QZU196" s="22"/>
      <c r="QZV196" s="22"/>
      <c r="QZW196" s="22"/>
      <c r="QZX196" s="22"/>
      <c r="QZY196" s="22"/>
      <c r="QZZ196" s="22"/>
      <c r="RAA196" s="22"/>
      <c r="RAB196" s="22"/>
      <c r="RAC196" s="22"/>
      <c r="RAD196" s="22"/>
      <c r="RAE196" s="22"/>
      <c r="RAF196" s="22"/>
      <c r="RAG196" s="22"/>
      <c r="RAH196" s="22"/>
      <c r="RAI196" s="22"/>
      <c r="RAJ196" s="22"/>
      <c r="RAK196" s="22"/>
      <c r="RAL196" s="22"/>
      <c r="RAM196" s="22"/>
      <c r="RAN196" s="22"/>
      <c r="RAO196" s="22"/>
      <c r="RAP196" s="22"/>
      <c r="RAQ196" s="22"/>
      <c r="RAR196" s="22"/>
      <c r="RAS196" s="22"/>
      <c r="RAT196" s="22"/>
      <c r="RAU196" s="22"/>
      <c r="RAV196" s="22"/>
      <c r="RAW196" s="22"/>
      <c r="RAX196" s="22"/>
      <c r="RAY196" s="22"/>
      <c r="RAZ196" s="22"/>
      <c r="RBA196" s="22"/>
      <c r="RBB196" s="22"/>
      <c r="RBC196" s="22"/>
      <c r="RBD196" s="22"/>
      <c r="RBE196" s="22"/>
      <c r="RBF196" s="22"/>
      <c r="RBG196" s="22"/>
      <c r="RBH196" s="22"/>
      <c r="RBI196" s="22"/>
      <c r="RBJ196" s="22"/>
      <c r="RBK196" s="22"/>
      <c r="RBL196" s="22"/>
      <c r="RBM196" s="22"/>
      <c r="RBN196" s="22"/>
      <c r="RBO196" s="22"/>
      <c r="RBP196" s="22"/>
      <c r="RBQ196" s="22"/>
      <c r="RBR196" s="22"/>
      <c r="RBS196" s="22"/>
      <c r="RBT196" s="22"/>
      <c r="RBU196" s="22"/>
      <c r="RBV196" s="22"/>
      <c r="RBW196" s="22"/>
      <c r="RBX196" s="22"/>
      <c r="RBY196" s="22"/>
      <c r="RBZ196" s="22"/>
      <c r="RCA196" s="22"/>
      <c r="RCB196" s="22"/>
      <c r="RCC196" s="22"/>
      <c r="RCD196" s="22"/>
      <c r="RCE196" s="22"/>
      <c r="RCF196" s="22"/>
      <c r="RCG196" s="22"/>
      <c r="RCH196" s="22"/>
      <c r="RCI196" s="22"/>
      <c r="RCJ196" s="22"/>
      <c r="RCK196" s="22"/>
      <c r="RCL196" s="22"/>
      <c r="RCM196" s="22"/>
      <c r="RCN196" s="22"/>
      <c r="RCO196" s="22"/>
      <c r="RCP196" s="22"/>
      <c r="RCQ196" s="22"/>
      <c r="RCR196" s="22"/>
      <c r="RCS196" s="22"/>
      <c r="RCT196" s="22"/>
      <c r="RCU196" s="22"/>
      <c r="RCV196" s="22"/>
      <c r="RCW196" s="22"/>
      <c r="RCX196" s="22"/>
      <c r="RCY196" s="22"/>
      <c r="RCZ196" s="22"/>
      <c r="RDA196" s="22"/>
      <c r="RDB196" s="22"/>
      <c r="RDC196" s="22"/>
      <c r="RDD196" s="22"/>
      <c r="RDE196" s="22"/>
      <c r="RDF196" s="22"/>
      <c r="RDG196" s="22"/>
      <c r="RDH196" s="22"/>
      <c r="RDI196" s="22"/>
      <c r="RDJ196" s="22"/>
      <c r="RDK196" s="22"/>
      <c r="RDL196" s="22"/>
      <c r="RDM196" s="22"/>
      <c r="RDN196" s="22"/>
      <c r="RDO196" s="22"/>
      <c r="RDP196" s="22"/>
      <c r="RDQ196" s="22"/>
      <c r="RDR196" s="22"/>
      <c r="RDS196" s="22"/>
      <c r="RDT196" s="22"/>
      <c r="RDU196" s="22"/>
      <c r="RDV196" s="22"/>
      <c r="RDW196" s="22"/>
      <c r="RDX196" s="22"/>
      <c r="RDY196" s="22"/>
      <c r="RDZ196" s="22"/>
      <c r="REA196" s="22"/>
      <c r="REB196" s="22"/>
      <c r="REC196" s="22"/>
      <c r="RED196" s="22"/>
      <c r="REE196" s="22"/>
      <c r="REF196" s="22"/>
      <c r="REG196" s="22"/>
      <c r="REH196" s="22"/>
      <c r="REI196" s="22"/>
      <c r="REJ196" s="22"/>
      <c r="REK196" s="22"/>
      <c r="REL196" s="22"/>
      <c r="REM196" s="22"/>
      <c r="REN196" s="22"/>
      <c r="REO196" s="22"/>
      <c r="REP196" s="22"/>
      <c r="REQ196" s="22"/>
      <c r="RER196" s="22"/>
      <c r="RES196" s="22"/>
      <c r="RET196" s="22"/>
      <c r="REU196" s="22"/>
      <c r="REV196" s="22"/>
      <c r="REW196" s="22"/>
      <c r="REX196" s="22"/>
      <c r="REY196" s="22"/>
      <c r="REZ196" s="22"/>
      <c r="RFA196" s="22"/>
      <c r="RFB196" s="22"/>
      <c r="RFC196" s="22"/>
      <c r="RFD196" s="22"/>
      <c r="RFE196" s="22"/>
      <c r="RFF196" s="22"/>
      <c r="RFG196" s="22"/>
      <c r="RFH196" s="22"/>
      <c r="RFI196" s="22"/>
      <c r="RFJ196" s="22"/>
      <c r="RFK196" s="22"/>
      <c r="RFL196" s="22"/>
      <c r="RFM196" s="22"/>
      <c r="RFN196" s="22"/>
      <c r="RFO196" s="22"/>
      <c r="RFP196" s="22"/>
      <c r="RFQ196" s="22"/>
      <c r="RFR196" s="22"/>
      <c r="RFS196" s="22"/>
      <c r="RFT196" s="22"/>
      <c r="RFU196" s="22"/>
      <c r="RFV196" s="22"/>
      <c r="RFW196" s="22"/>
      <c r="RFX196" s="22"/>
      <c r="RFY196" s="22"/>
      <c r="RFZ196" s="22"/>
      <c r="RGA196" s="22"/>
      <c r="RGB196" s="22"/>
      <c r="RGC196" s="22"/>
      <c r="RGD196" s="22"/>
      <c r="RGE196" s="22"/>
      <c r="RGF196" s="22"/>
      <c r="RGG196" s="22"/>
      <c r="RGH196" s="22"/>
      <c r="RGI196" s="22"/>
      <c r="RGJ196" s="22"/>
      <c r="RGK196" s="22"/>
      <c r="RGL196" s="22"/>
      <c r="RGM196" s="22"/>
      <c r="RGN196" s="22"/>
      <c r="RGO196" s="22"/>
      <c r="RGP196" s="22"/>
      <c r="RGQ196" s="22"/>
      <c r="RGR196" s="22"/>
      <c r="RGS196" s="22"/>
      <c r="RGT196" s="22"/>
      <c r="RGU196" s="22"/>
      <c r="RGV196" s="22"/>
      <c r="RGW196" s="22"/>
      <c r="RGX196" s="22"/>
      <c r="RGY196" s="22"/>
      <c r="RGZ196" s="22"/>
      <c r="RHA196" s="22"/>
      <c r="RHB196" s="22"/>
      <c r="RHC196" s="22"/>
      <c r="RHD196" s="22"/>
      <c r="RHE196" s="22"/>
      <c r="RHF196" s="22"/>
      <c r="RHG196" s="22"/>
      <c r="RHH196" s="22"/>
      <c r="RHI196" s="22"/>
      <c r="RHJ196" s="22"/>
      <c r="RHK196" s="22"/>
      <c r="RHL196" s="22"/>
      <c r="RHM196" s="22"/>
      <c r="RHN196" s="22"/>
      <c r="RHO196" s="22"/>
      <c r="RHP196" s="22"/>
      <c r="RHQ196" s="22"/>
      <c r="RHR196" s="22"/>
      <c r="RHS196" s="22"/>
      <c r="RHT196" s="22"/>
      <c r="RHU196" s="22"/>
      <c r="RHV196" s="22"/>
      <c r="RHW196" s="22"/>
      <c r="RHX196" s="22"/>
      <c r="RHY196" s="22"/>
      <c r="RHZ196" s="22"/>
      <c r="RIA196" s="22"/>
      <c r="RIB196" s="22"/>
      <c r="RIC196" s="22"/>
      <c r="RID196" s="22"/>
      <c r="RIE196" s="22"/>
      <c r="RIF196" s="22"/>
      <c r="RIG196" s="22"/>
      <c r="RIH196" s="22"/>
      <c r="RII196" s="22"/>
      <c r="RIJ196" s="22"/>
      <c r="RIK196" s="22"/>
      <c r="RIL196" s="22"/>
      <c r="RIM196" s="22"/>
      <c r="RIN196" s="22"/>
      <c r="RIO196" s="22"/>
      <c r="RIP196" s="22"/>
      <c r="RIQ196" s="22"/>
      <c r="RIR196" s="22"/>
      <c r="RIS196" s="22"/>
      <c r="RIT196" s="22"/>
      <c r="RIU196" s="22"/>
      <c r="RIV196" s="22"/>
      <c r="RIW196" s="22"/>
      <c r="RIX196" s="22"/>
      <c r="RIY196" s="22"/>
      <c r="RIZ196" s="22"/>
      <c r="RJA196" s="22"/>
      <c r="RJB196" s="22"/>
      <c r="RJC196" s="22"/>
      <c r="RJD196" s="22"/>
      <c r="RJE196" s="22"/>
      <c r="RJF196" s="22"/>
      <c r="RJG196" s="22"/>
      <c r="RJH196" s="22"/>
      <c r="RJI196" s="22"/>
      <c r="RJJ196" s="22"/>
      <c r="RJK196" s="22"/>
      <c r="RJL196" s="22"/>
      <c r="RJM196" s="22"/>
      <c r="RJN196" s="22"/>
      <c r="RJO196" s="22"/>
      <c r="RJP196" s="22"/>
      <c r="RJQ196" s="22"/>
      <c r="RJR196" s="22"/>
      <c r="RJS196" s="22"/>
      <c r="RJT196" s="22"/>
      <c r="RJU196" s="22"/>
      <c r="RJV196" s="22"/>
      <c r="RJW196" s="22"/>
      <c r="RJX196" s="22"/>
      <c r="RJY196" s="22"/>
      <c r="RJZ196" s="22"/>
      <c r="RKA196" s="22"/>
      <c r="RKB196" s="22"/>
      <c r="RKC196" s="22"/>
      <c r="RKD196" s="22"/>
      <c r="RKE196" s="22"/>
      <c r="RKF196" s="22"/>
      <c r="RKG196" s="22"/>
      <c r="RKH196" s="22"/>
      <c r="RKI196" s="22"/>
      <c r="RKJ196" s="22"/>
      <c r="RKK196" s="22"/>
      <c r="RKL196" s="22"/>
      <c r="RKM196" s="22"/>
      <c r="RKN196" s="22"/>
      <c r="RKO196" s="22"/>
      <c r="RKP196" s="22"/>
      <c r="RKQ196" s="22"/>
      <c r="RKR196" s="22"/>
      <c r="RKS196" s="22"/>
      <c r="RKT196" s="22"/>
      <c r="RKU196" s="22"/>
      <c r="RKV196" s="22"/>
      <c r="RKW196" s="22"/>
      <c r="RKX196" s="22"/>
      <c r="RKY196" s="22"/>
      <c r="RKZ196" s="22"/>
      <c r="RLA196" s="22"/>
      <c r="RLB196" s="22"/>
      <c r="RLC196" s="22"/>
      <c r="RLD196" s="22"/>
      <c r="RLE196" s="22"/>
      <c r="RLF196" s="22"/>
      <c r="RLG196" s="22"/>
      <c r="RLH196" s="22"/>
      <c r="RLI196" s="22"/>
      <c r="RLJ196" s="22"/>
      <c r="RLK196" s="22"/>
      <c r="RLL196" s="22"/>
      <c r="RLM196" s="22"/>
      <c r="RLN196" s="22"/>
      <c r="RLO196" s="22"/>
      <c r="RLP196" s="22"/>
      <c r="RLQ196" s="22"/>
      <c r="RLR196" s="22"/>
      <c r="RLS196" s="22"/>
      <c r="RLT196" s="22"/>
      <c r="RLU196" s="22"/>
      <c r="RLV196" s="22"/>
      <c r="RLW196" s="22"/>
      <c r="RLX196" s="22"/>
      <c r="RLY196" s="22"/>
      <c r="RLZ196" s="22"/>
      <c r="RMA196" s="22"/>
      <c r="RMB196" s="22"/>
      <c r="RMC196" s="22"/>
      <c r="RMD196" s="22"/>
      <c r="RME196" s="22"/>
      <c r="RMF196" s="22"/>
      <c r="RMG196" s="22"/>
      <c r="RMH196" s="22"/>
      <c r="RMI196" s="22"/>
      <c r="RMJ196" s="22"/>
      <c r="RMK196" s="22"/>
      <c r="RML196" s="22"/>
      <c r="RMM196" s="22"/>
      <c r="RMN196" s="22"/>
      <c r="RMO196" s="22"/>
      <c r="RMP196" s="22"/>
      <c r="RMQ196" s="22"/>
      <c r="RMR196" s="22"/>
      <c r="RMS196" s="22"/>
      <c r="RMT196" s="22"/>
      <c r="RMU196" s="22"/>
      <c r="RMV196" s="22"/>
      <c r="RMW196" s="22"/>
      <c r="RMX196" s="22"/>
      <c r="RMY196" s="22"/>
      <c r="RMZ196" s="22"/>
      <c r="RNA196" s="22"/>
      <c r="RNB196" s="22"/>
      <c r="RNC196" s="22"/>
      <c r="RND196" s="22"/>
      <c r="RNE196" s="22"/>
      <c r="RNF196" s="22"/>
      <c r="RNG196" s="22"/>
      <c r="RNH196" s="22"/>
      <c r="RNI196" s="22"/>
      <c r="RNJ196" s="22"/>
      <c r="RNK196" s="22"/>
      <c r="RNL196" s="22"/>
      <c r="RNM196" s="22"/>
      <c r="RNN196" s="22"/>
      <c r="RNO196" s="22"/>
      <c r="RNP196" s="22"/>
      <c r="RNQ196" s="22"/>
      <c r="RNR196" s="22"/>
      <c r="RNS196" s="22"/>
      <c r="RNT196" s="22"/>
      <c r="RNU196" s="22"/>
      <c r="RNV196" s="22"/>
      <c r="RNW196" s="22"/>
      <c r="RNX196" s="22"/>
      <c r="RNY196" s="22"/>
      <c r="RNZ196" s="22"/>
      <c r="ROA196" s="22"/>
      <c r="ROB196" s="22"/>
      <c r="ROC196" s="22"/>
      <c r="ROD196" s="22"/>
      <c r="ROE196" s="22"/>
      <c r="ROF196" s="22"/>
      <c r="ROG196" s="22"/>
      <c r="ROH196" s="22"/>
      <c r="ROI196" s="22"/>
      <c r="ROJ196" s="22"/>
      <c r="ROK196" s="22"/>
      <c r="ROL196" s="22"/>
      <c r="ROM196" s="22"/>
      <c r="RON196" s="22"/>
      <c r="ROO196" s="22"/>
      <c r="ROP196" s="22"/>
      <c r="ROQ196" s="22"/>
      <c r="ROR196" s="22"/>
      <c r="ROS196" s="22"/>
      <c r="ROT196" s="22"/>
      <c r="ROU196" s="22"/>
      <c r="ROV196" s="22"/>
      <c r="ROW196" s="22"/>
      <c r="ROX196" s="22"/>
      <c r="ROY196" s="22"/>
      <c r="ROZ196" s="22"/>
      <c r="RPA196" s="22"/>
      <c r="RPB196" s="22"/>
      <c r="RPC196" s="22"/>
      <c r="RPD196" s="22"/>
      <c r="RPE196" s="22"/>
      <c r="RPF196" s="22"/>
      <c r="RPG196" s="22"/>
      <c r="RPH196" s="22"/>
      <c r="RPI196" s="22"/>
      <c r="RPJ196" s="22"/>
      <c r="RPK196" s="22"/>
      <c r="RPL196" s="22"/>
      <c r="RPM196" s="22"/>
      <c r="RPN196" s="22"/>
      <c r="RPO196" s="22"/>
      <c r="RPP196" s="22"/>
      <c r="RPQ196" s="22"/>
      <c r="RPR196" s="22"/>
      <c r="RPS196" s="22"/>
      <c r="RPT196" s="22"/>
      <c r="RPU196" s="22"/>
      <c r="RPV196" s="22"/>
      <c r="RPW196" s="22"/>
      <c r="RPX196" s="22"/>
      <c r="RPY196" s="22"/>
      <c r="RPZ196" s="22"/>
      <c r="RQA196" s="22"/>
      <c r="RQB196" s="22"/>
      <c r="RQC196" s="22"/>
      <c r="RQD196" s="22"/>
      <c r="RQE196" s="22"/>
      <c r="RQF196" s="22"/>
      <c r="RQG196" s="22"/>
      <c r="RQH196" s="22"/>
      <c r="RQI196" s="22"/>
      <c r="RQJ196" s="22"/>
      <c r="RQK196" s="22"/>
      <c r="RQL196" s="22"/>
      <c r="RQM196" s="22"/>
      <c r="RQN196" s="22"/>
      <c r="RQO196" s="22"/>
      <c r="RQP196" s="22"/>
      <c r="RQQ196" s="22"/>
      <c r="RQR196" s="22"/>
      <c r="RQS196" s="22"/>
      <c r="RQT196" s="22"/>
      <c r="RQU196" s="22"/>
      <c r="RQV196" s="22"/>
      <c r="RQW196" s="22"/>
      <c r="RQX196" s="22"/>
      <c r="RQY196" s="22"/>
      <c r="RQZ196" s="22"/>
      <c r="RRA196" s="22"/>
      <c r="RRB196" s="22"/>
      <c r="RRC196" s="22"/>
      <c r="RRD196" s="22"/>
      <c r="RRE196" s="22"/>
      <c r="RRF196" s="22"/>
      <c r="RRG196" s="22"/>
      <c r="RRH196" s="22"/>
      <c r="RRI196" s="22"/>
      <c r="RRJ196" s="22"/>
      <c r="RRK196" s="22"/>
      <c r="RRL196" s="22"/>
      <c r="RRM196" s="22"/>
      <c r="RRN196" s="22"/>
      <c r="RRO196" s="22"/>
      <c r="RRP196" s="22"/>
      <c r="RRQ196" s="22"/>
      <c r="RRR196" s="22"/>
      <c r="RRS196" s="22"/>
      <c r="RRT196" s="22"/>
      <c r="RRU196" s="22"/>
      <c r="RRV196" s="22"/>
      <c r="RRW196" s="22"/>
      <c r="RRX196" s="22"/>
      <c r="RRY196" s="22"/>
      <c r="RRZ196" s="22"/>
      <c r="RSA196" s="22"/>
      <c r="RSB196" s="22"/>
      <c r="RSC196" s="22"/>
      <c r="RSD196" s="22"/>
      <c r="RSE196" s="22"/>
      <c r="RSF196" s="22"/>
      <c r="RSG196" s="22"/>
      <c r="RSH196" s="22"/>
      <c r="RSI196" s="22"/>
      <c r="RSJ196" s="22"/>
      <c r="RSK196" s="22"/>
      <c r="RSL196" s="22"/>
      <c r="RSM196" s="22"/>
      <c r="RSN196" s="22"/>
      <c r="RSO196" s="22"/>
      <c r="RSP196" s="22"/>
      <c r="RSQ196" s="22"/>
      <c r="RSR196" s="22"/>
      <c r="RSS196" s="22"/>
      <c r="RST196" s="22"/>
      <c r="RSU196" s="22"/>
      <c r="RSV196" s="22"/>
      <c r="RSW196" s="22"/>
      <c r="RSX196" s="22"/>
      <c r="RSY196" s="22"/>
      <c r="RSZ196" s="22"/>
      <c r="RTA196" s="22"/>
      <c r="RTB196" s="22"/>
      <c r="RTC196" s="22"/>
      <c r="RTD196" s="22"/>
      <c r="RTE196" s="22"/>
      <c r="RTF196" s="22"/>
      <c r="RTG196" s="22"/>
      <c r="RTH196" s="22"/>
      <c r="RTI196" s="22"/>
      <c r="RTJ196" s="22"/>
      <c r="RTK196" s="22"/>
      <c r="RTL196" s="22"/>
      <c r="RTM196" s="22"/>
      <c r="RTN196" s="22"/>
      <c r="RTO196" s="22"/>
      <c r="RTP196" s="22"/>
      <c r="RTQ196" s="22"/>
      <c r="RTR196" s="22"/>
      <c r="RTS196" s="22"/>
      <c r="RTT196" s="22"/>
      <c r="RTU196" s="22"/>
      <c r="RTV196" s="22"/>
      <c r="RTW196" s="22"/>
      <c r="RTX196" s="22"/>
      <c r="RTY196" s="22"/>
      <c r="RTZ196" s="22"/>
      <c r="RUA196" s="22"/>
      <c r="RUB196" s="22"/>
      <c r="RUC196" s="22"/>
      <c r="RUD196" s="22"/>
      <c r="RUE196" s="22"/>
      <c r="RUF196" s="22"/>
      <c r="RUG196" s="22"/>
      <c r="RUH196" s="22"/>
      <c r="RUI196" s="22"/>
      <c r="RUJ196" s="22"/>
      <c r="RUK196" s="22"/>
      <c r="RUL196" s="22"/>
      <c r="RUM196" s="22"/>
      <c r="RUN196" s="22"/>
      <c r="RUO196" s="22"/>
      <c r="RUP196" s="22"/>
      <c r="RUQ196" s="22"/>
      <c r="RUR196" s="22"/>
      <c r="RUS196" s="22"/>
      <c r="RUT196" s="22"/>
      <c r="RUU196" s="22"/>
      <c r="RUV196" s="22"/>
      <c r="RUW196" s="22"/>
      <c r="RUX196" s="22"/>
      <c r="RUY196" s="22"/>
      <c r="RUZ196" s="22"/>
      <c r="RVA196" s="22"/>
      <c r="RVB196" s="22"/>
      <c r="RVC196" s="22"/>
      <c r="RVD196" s="22"/>
      <c r="RVE196" s="22"/>
      <c r="RVF196" s="22"/>
      <c r="RVG196" s="22"/>
      <c r="RVH196" s="22"/>
      <c r="RVI196" s="22"/>
      <c r="RVJ196" s="22"/>
      <c r="RVK196" s="22"/>
      <c r="RVL196" s="22"/>
      <c r="RVM196" s="22"/>
      <c r="RVN196" s="22"/>
      <c r="RVO196" s="22"/>
      <c r="RVP196" s="22"/>
      <c r="RVQ196" s="22"/>
      <c r="RVR196" s="22"/>
      <c r="RVS196" s="22"/>
      <c r="RVT196" s="22"/>
      <c r="RVU196" s="22"/>
      <c r="RVV196" s="22"/>
      <c r="RVW196" s="22"/>
      <c r="RVX196" s="22"/>
      <c r="RVY196" s="22"/>
      <c r="RVZ196" s="22"/>
      <c r="RWA196" s="22"/>
      <c r="RWB196" s="22"/>
      <c r="RWC196" s="22"/>
      <c r="RWD196" s="22"/>
      <c r="RWE196" s="22"/>
      <c r="RWF196" s="22"/>
      <c r="RWG196" s="22"/>
      <c r="RWH196" s="22"/>
      <c r="RWI196" s="22"/>
      <c r="RWJ196" s="22"/>
      <c r="RWK196" s="22"/>
      <c r="RWL196" s="22"/>
      <c r="RWM196" s="22"/>
      <c r="RWN196" s="22"/>
      <c r="RWO196" s="22"/>
      <c r="RWP196" s="22"/>
      <c r="RWQ196" s="22"/>
      <c r="RWR196" s="22"/>
      <c r="RWS196" s="22"/>
      <c r="RWT196" s="22"/>
      <c r="RWU196" s="22"/>
      <c r="RWV196" s="22"/>
      <c r="RWW196" s="22"/>
      <c r="RWX196" s="22"/>
      <c r="RWY196" s="22"/>
      <c r="RWZ196" s="22"/>
      <c r="RXA196" s="22"/>
      <c r="RXB196" s="22"/>
      <c r="RXC196" s="22"/>
      <c r="RXD196" s="22"/>
      <c r="RXE196" s="22"/>
      <c r="RXF196" s="22"/>
      <c r="RXG196" s="22"/>
      <c r="RXH196" s="22"/>
      <c r="RXI196" s="22"/>
      <c r="RXJ196" s="22"/>
      <c r="RXK196" s="22"/>
      <c r="RXL196" s="22"/>
      <c r="RXM196" s="22"/>
      <c r="RXN196" s="22"/>
      <c r="RXO196" s="22"/>
      <c r="RXP196" s="22"/>
      <c r="RXQ196" s="22"/>
      <c r="RXR196" s="22"/>
      <c r="RXS196" s="22"/>
      <c r="RXT196" s="22"/>
      <c r="RXU196" s="22"/>
      <c r="RXV196" s="22"/>
      <c r="RXW196" s="22"/>
      <c r="RXX196" s="22"/>
      <c r="RXY196" s="22"/>
      <c r="RXZ196" s="22"/>
      <c r="RYA196" s="22"/>
      <c r="RYB196" s="22"/>
      <c r="RYC196" s="22"/>
      <c r="RYD196" s="22"/>
      <c r="RYE196" s="22"/>
      <c r="RYF196" s="22"/>
      <c r="RYG196" s="22"/>
      <c r="RYH196" s="22"/>
      <c r="RYI196" s="22"/>
      <c r="RYJ196" s="22"/>
      <c r="RYK196" s="22"/>
      <c r="RYL196" s="22"/>
      <c r="RYM196" s="22"/>
      <c r="RYN196" s="22"/>
      <c r="RYO196" s="22"/>
      <c r="RYP196" s="22"/>
      <c r="RYQ196" s="22"/>
      <c r="RYR196" s="22"/>
      <c r="RYS196" s="22"/>
      <c r="RYT196" s="22"/>
      <c r="RYU196" s="22"/>
      <c r="RYV196" s="22"/>
      <c r="RYW196" s="22"/>
      <c r="RYX196" s="22"/>
      <c r="RYY196" s="22"/>
      <c r="RYZ196" s="22"/>
      <c r="RZA196" s="22"/>
      <c r="RZB196" s="22"/>
      <c r="RZC196" s="22"/>
      <c r="RZD196" s="22"/>
      <c r="RZE196" s="22"/>
      <c r="RZF196" s="22"/>
      <c r="RZG196" s="22"/>
      <c r="RZH196" s="22"/>
      <c r="RZI196" s="22"/>
      <c r="RZJ196" s="22"/>
      <c r="RZK196" s="22"/>
      <c r="RZL196" s="22"/>
      <c r="RZM196" s="22"/>
      <c r="RZN196" s="22"/>
      <c r="RZO196" s="22"/>
      <c r="RZP196" s="22"/>
      <c r="RZQ196" s="22"/>
      <c r="RZR196" s="22"/>
      <c r="RZS196" s="22"/>
      <c r="RZT196" s="22"/>
      <c r="RZU196" s="22"/>
      <c r="RZV196" s="22"/>
      <c r="RZW196" s="22"/>
      <c r="RZX196" s="22"/>
      <c r="RZY196" s="22"/>
      <c r="RZZ196" s="22"/>
      <c r="SAA196" s="22"/>
      <c r="SAB196" s="22"/>
      <c r="SAC196" s="22"/>
      <c r="SAD196" s="22"/>
      <c r="SAE196" s="22"/>
      <c r="SAF196" s="22"/>
      <c r="SAG196" s="22"/>
      <c r="SAH196" s="22"/>
      <c r="SAI196" s="22"/>
      <c r="SAJ196" s="22"/>
      <c r="SAK196" s="22"/>
      <c r="SAL196" s="22"/>
      <c r="SAM196" s="22"/>
      <c r="SAN196" s="22"/>
      <c r="SAO196" s="22"/>
      <c r="SAP196" s="22"/>
      <c r="SAQ196" s="22"/>
      <c r="SAR196" s="22"/>
      <c r="SAS196" s="22"/>
      <c r="SAT196" s="22"/>
      <c r="SAU196" s="22"/>
      <c r="SAV196" s="22"/>
      <c r="SAW196" s="22"/>
      <c r="SAX196" s="22"/>
      <c r="SAY196" s="22"/>
      <c r="SAZ196" s="22"/>
      <c r="SBA196" s="22"/>
      <c r="SBB196" s="22"/>
      <c r="SBC196" s="22"/>
      <c r="SBD196" s="22"/>
      <c r="SBE196" s="22"/>
      <c r="SBF196" s="22"/>
      <c r="SBG196" s="22"/>
      <c r="SBH196" s="22"/>
      <c r="SBI196" s="22"/>
      <c r="SBJ196" s="22"/>
      <c r="SBK196" s="22"/>
      <c r="SBL196" s="22"/>
      <c r="SBM196" s="22"/>
      <c r="SBN196" s="22"/>
      <c r="SBO196" s="22"/>
      <c r="SBP196" s="22"/>
      <c r="SBQ196" s="22"/>
      <c r="SBR196" s="22"/>
      <c r="SBS196" s="22"/>
      <c r="SBT196" s="22"/>
      <c r="SBU196" s="22"/>
      <c r="SBV196" s="22"/>
      <c r="SBW196" s="22"/>
      <c r="SBX196" s="22"/>
      <c r="SBY196" s="22"/>
      <c r="SBZ196" s="22"/>
      <c r="SCA196" s="22"/>
      <c r="SCB196" s="22"/>
      <c r="SCC196" s="22"/>
      <c r="SCD196" s="22"/>
      <c r="SCE196" s="22"/>
      <c r="SCF196" s="22"/>
      <c r="SCG196" s="22"/>
      <c r="SCH196" s="22"/>
      <c r="SCI196" s="22"/>
      <c r="SCJ196" s="22"/>
      <c r="SCK196" s="22"/>
      <c r="SCL196" s="22"/>
      <c r="SCM196" s="22"/>
      <c r="SCN196" s="22"/>
      <c r="SCO196" s="22"/>
      <c r="SCP196" s="22"/>
      <c r="SCQ196" s="22"/>
      <c r="SCR196" s="22"/>
      <c r="SCS196" s="22"/>
      <c r="SCT196" s="22"/>
      <c r="SCU196" s="22"/>
      <c r="SCV196" s="22"/>
      <c r="SCW196" s="22"/>
      <c r="SCX196" s="22"/>
      <c r="SCY196" s="22"/>
      <c r="SCZ196" s="22"/>
      <c r="SDA196" s="22"/>
      <c r="SDB196" s="22"/>
      <c r="SDC196" s="22"/>
      <c r="SDD196" s="22"/>
      <c r="SDE196" s="22"/>
      <c r="SDF196" s="22"/>
      <c r="SDG196" s="22"/>
      <c r="SDH196" s="22"/>
      <c r="SDI196" s="22"/>
      <c r="SDJ196" s="22"/>
      <c r="SDK196" s="22"/>
      <c r="SDL196" s="22"/>
      <c r="SDM196" s="22"/>
      <c r="SDN196" s="22"/>
      <c r="SDO196" s="22"/>
      <c r="SDP196" s="22"/>
      <c r="SDQ196" s="22"/>
      <c r="SDR196" s="22"/>
      <c r="SDS196" s="22"/>
      <c r="SDT196" s="22"/>
      <c r="SDU196" s="22"/>
      <c r="SDV196" s="22"/>
      <c r="SDW196" s="22"/>
      <c r="SDX196" s="22"/>
      <c r="SDY196" s="22"/>
      <c r="SDZ196" s="22"/>
      <c r="SEA196" s="22"/>
      <c r="SEB196" s="22"/>
      <c r="SEC196" s="22"/>
      <c r="SED196" s="22"/>
      <c r="SEE196" s="22"/>
      <c r="SEF196" s="22"/>
      <c r="SEG196" s="22"/>
      <c r="SEH196" s="22"/>
      <c r="SEI196" s="22"/>
      <c r="SEJ196" s="22"/>
      <c r="SEK196" s="22"/>
      <c r="SEL196" s="22"/>
      <c r="SEM196" s="22"/>
      <c r="SEN196" s="22"/>
      <c r="SEO196" s="22"/>
      <c r="SEP196" s="22"/>
      <c r="SEQ196" s="22"/>
      <c r="SER196" s="22"/>
      <c r="SES196" s="22"/>
      <c r="SET196" s="22"/>
      <c r="SEU196" s="22"/>
      <c r="SEV196" s="22"/>
      <c r="SEW196" s="22"/>
      <c r="SEX196" s="22"/>
      <c r="SEY196" s="22"/>
      <c r="SEZ196" s="22"/>
      <c r="SFA196" s="22"/>
      <c r="SFB196" s="22"/>
      <c r="SFC196" s="22"/>
      <c r="SFD196" s="22"/>
      <c r="SFE196" s="22"/>
      <c r="SFF196" s="22"/>
      <c r="SFG196" s="22"/>
      <c r="SFH196" s="22"/>
      <c r="SFI196" s="22"/>
      <c r="SFJ196" s="22"/>
      <c r="SFK196" s="22"/>
      <c r="SFL196" s="22"/>
      <c r="SFM196" s="22"/>
      <c r="SFN196" s="22"/>
      <c r="SFO196" s="22"/>
      <c r="SFP196" s="22"/>
      <c r="SFQ196" s="22"/>
      <c r="SFR196" s="22"/>
      <c r="SFS196" s="22"/>
      <c r="SFT196" s="22"/>
      <c r="SFU196" s="22"/>
      <c r="SFV196" s="22"/>
      <c r="SFW196" s="22"/>
      <c r="SFX196" s="22"/>
      <c r="SFY196" s="22"/>
      <c r="SFZ196" s="22"/>
      <c r="SGA196" s="22"/>
      <c r="SGB196" s="22"/>
      <c r="SGC196" s="22"/>
      <c r="SGD196" s="22"/>
      <c r="SGE196" s="22"/>
      <c r="SGF196" s="22"/>
      <c r="SGG196" s="22"/>
      <c r="SGH196" s="22"/>
      <c r="SGI196" s="22"/>
      <c r="SGJ196" s="22"/>
      <c r="SGK196" s="22"/>
      <c r="SGL196" s="22"/>
      <c r="SGM196" s="22"/>
      <c r="SGN196" s="22"/>
      <c r="SGO196" s="22"/>
      <c r="SGP196" s="22"/>
      <c r="SGQ196" s="22"/>
      <c r="SGR196" s="22"/>
      <c r="SGS196" s="22"/>
      <c r="SGT196" s="22"/>
      <c r="SGU196" s="22"/>
      <c r="SGV196" s="22"/>
      <c r="SGW196" s="22"/>
      <c r="SGX196" s="22"/>
      <c r="SGY196" s="22"/>
      <c r="SGZ196" s="22"/>
      <c r="SHA196" s="22"/>
      <c r="SHB196" s="22"/>
      <c r="SHC196" s="22"/>
      <c r="SHD196" s="22"/>
      <c r="SHE196" s="22"/>
      <c r="SHF196" s="22"/>
      <c r="SHG196" s="22"/>
      <c r="SHH196" s="22"/>
      <c r="SHI196" s="22"/>
      <c r="SHJ196" s="22"/>
      <c r="SHK196" s="22"/>
      <c r="SHL196" s="22"/>
      <c r="SHM196" s="22"/>
      <c r="SHN196" s="22"/>
      <c r="SHO196" s="22"/>
      <c r="SHP196" s="22"/>
      <c r="SHQ196" s="22"/>
      <c r="SHR196" s="22"/>
      <c r="SHS196" s="22"/>
      <c r="SHT196" s="22"/>
      <c r="SHU196" s="22"/>
      <c r="SHV196" s="22"/>
      <c r="SHW196" s="22"/>
      <c r="SHX196" s="22"/>
      <c r="SHY196" s="22"/>
      <c r="SHZ196" s="22"/>
      <c r="SIA196" s="22"/>
      <c r="SIB196" s="22"/>
      <c r="SIC196" s="22"/>
      <c r="SID196" s="22"/>
      <c r="SIE196" s="22"/>
      <c r="SIF196" s="22"/>
      <c r="SIG196" s="22"/>
      <c r="SIH196" s="22"/>
      <c r="SII196" s="22"/>
      <c r="SIJ196" s="22"/>
      <c r="SIK196" s="22"/>
      <c r="SIL196" s="22"/>
      <c r="SIM196" s="22"/>
      <c r="SIN196" s="22"/>
      <c r="SIO196" s="22"/>
      <c r="SIP196" s="22"/>
      <c r="SIQ196" s="22"/>
      <c r="SIR196" s="22"/>
      <c r="SIS196" s="22"/>
      <c r="SIT196" s="22"/>
      <c r="SIU196" s="22"/>
      <c r="SIV196" s="22"/>
      <c r="SIW196" s="22"/>
      <c r="SIX196" s="22"/>
      <c r="SIY196" s="22"/>
      <c r="SIZ196" s="22"/>
      <c r="SJA196" s="22"/>
      <c r="SJB196" s="22"/>
      <c r="SJC196" s="22"/>
      <c r="SJD196" s="22"/>
      <c r="SJE196" s="22"/>
      <c r="SJF196" s="22"/>
      <c r="SJG196" s="22"/>
      <c r="SJH196" s="22"/>
      <c r="SJI196" s="22"/>
      <c r="SJJ196" s="22"/>
      <c r="SJK196" s="22"/>
      <c r="SJL196" s="22"/>
      <c r="SJM196" s="22"/>
      <c r="SJN196" s="22"/>
      <c r="SJO196" s="22"/>
      <c r="SJP196" s="22"/>
      <c r="SJQ196" s="22"/>
      <c r="SJR196" s="22"/>
      <c r="SJS196" s="22"/>
      <c r="SJT196" s="22"/>
      <c r="SJU196" s="22"/>
      <c r="SJV196" s="22"/>
      <c r="SJW196" s="22"/>
      <c r="SJX196" s="22"/>
      <c r="SJY196" s="22"/>
      <c r="SJZ196" s="22"/>
      <c r="SKA196" s="22"/>
      <c r="SKB196" s="22"/>
      <c r="SKC196" s="22"/>
      <c r="SKD196" s="22"/>
      <c r="SKE196" s="22"/>
      <c r="SKF196" s="22"/>
      <c r="SKG196" s="22"/>
      <c r="SKH196" s="22"/>
      <c r="SKI196" s="22"/>
      <c r="SKJ196" s="22"/>
      <c r="SKK196" s="22"/>
      <c r="SKL196" s="22"/>
      <c r="SKM196" s="22"/>
      <c r="SKN196" s="22"/>
      <c r="SKO196" s="22"/>
      <c r="SKP196" s="22"/>
      <c r="SKQ196" s="22"/>
      <c r="SKR196" s="22"/>
      <c r="SKS196" s="22"/>
      <c r="SKT196" s="22"/>
      <c r="SKU196" s="22"/>
      <c r="SKV196" s="22"/>
      <c r="SKW196" s="22"/>
      <c r="SKX196" s="22"/>
      <c r="SKY196" s="22"/>
      <c r="SKZ196" s="22"/>
      <c r="SLA196" s="22"/>
      <c r="SLB196" s="22"/>
      <c r="SLC196" s="22"/>
      <c r="SLD196" s="22"/>
      <c r="SLE196" s="22"/>
      <c r="SLF196" s="22"/>
      <c r="SLG196" s="22"/>
      <c r="SLH196" s="22"/>
      <c r="SLI196" s="22"/>
      <c r="SLJ196" s="22"/>
      <c r="SLK196" s="22"/>
      <c r="SLL196" s="22"/>
      <c r="SLM196" s="22"/>
      <c r="SLN196" s="22"/>
      <c r="SLO196" s="22"/>
      <c r="SLP196" s="22"/>
      <c r="SLQ196" s="22"/>
      <c r="SLR196" s="22"/>
      <c r="SLS196" s="22"/>
      <c r="SLT196" s="22"/>
      <c r="SLU196" s="22"/>
      <c r="SLV196" s="22"/>
      <c r="SLW196" s="22"/>
      <c r="SLX196" s="22"/>
      <c r="SLY196" s="22"/>
      <c r="SLZ196" s="22"/>
      <c r="SMA196" s="22"/>
      <c r="SMB196" s="22"/>
      <c r="SMC196" s="22"/>
      <c r="SMD196" s="22"/>
      <c r="SME196" s="22"/>
      <c r="SMF196" s="22"/>
      <c r="SMG196" s="22"/>
      <c r="SMH196" s="22"/>
      <c r="SMI196" s="22"/>
      <c r="SMJ196" s="22"/>
      <c r="SMK196" s="22"/>
      <c r="SML196" s="22"/>
      <c r="SMM196" s="22"/>
      <c r="SMN196" s="22"/>
      <c r="SMO196" s="22"/>
      <c r="SMP196" s="22"/>
      <c r="SMQ196" s="22"/>
      <c r="SMR196" s="22"/>
      <c r="SMS196" s="22"/>
      <c r="SMT196" s="22"/>
      <c r="SMU196" s="22"/>
      <c r="SMV196" s="22"/>
      <c r="SMW196" s="22"/>
      <c r="SMX196" s="22"/>
      <c r="SMY196" s="22"/>
      <c r="SMZ196" s="22"/>
      <c r="SNA196" s="22"/>
      <c r="SNB196" s="22"/>
      <c r="SNC196" s="22"/>
      <c r="SND196" s="22"/>
      <c r="SNE196" s="22"/>
      <c r="SNF196" s="22"/>
      <c r="SNG196" s="22"/>
      <c r="SNH196" s="22"/>
      <c r="SNI196" s="22"/>
      <c r="SNJ196" s="22"/>
      <c r="SNK196" s="22"/>
      <c r="SNL196" s="22"/>
      <c r="SNM196" s="22"/>
      <c r="SNN196" s="22"/>
      <c r="SNO196" s="22"/>
      <c r="SNP196" s="22"/>
      <c r="SNQ196" s="22"/>
      <c r="SNR196" s="22"/>
      <c r="SNS196" s="22"/>
      <c r="SNT196" s="22"/>
      <c r="SNU196" s="22"/>
      <c r="SNV196" s="22"/>
      <c r="SNW196" s="22"/>
      <c r="SNX196" s="22"/>
      <c r="SNY196" s="22"/>
      <c r="SNZ196" s="22"/>
      <c r="SOA196" s="22"/>
      <c r="SOB196" s="22"/>
      <c r="SOC196" s="22"/>
      <c r="SOD196" s="22"/>
      <c r="SOE196" s="22"/>
      <c r="SOF196" s="22"/>
      <c r="SOG196" s="22"/>
      <c r="SOH196" s="22"/>
      <c r="SOI196" s="22"/>
      <c r="SOJ196" s="22"/>
      <c r="SOK196" s="22"/>
      <c r="SOL196" s="22"/>
      <c r="SOM196" s="22"/>
      <c r="SON196" s="22"/>
      <c r="SOO196" s="22"/>
      <c r="SOP196" s="22"/>
      <c r="SOQ196" s="22"/>
      <c r="SOR196" s="22"/>
      <c r="SOS196" s="22"/>
      <c r="SOT196" s="22"/>
      <c r="SOU196" s="22"/>
      <c r="SOV196" s="22"/>
      <c r="SOW196" s="22"/>
      <c r="SOX196" s="22"/>
      <c r="SOY196" s="22"/>
      <c r="SOZ196" s="22"/>
      <c r="SPA196" s="22"/>
      <c r="SPB196" s="22"/>
      <c r="SPC196" s="22"/>
      <c r="SPD196" s="22"/>
      <c r="SPE196" s="22"/>
      <c r="SPF196" s="22"/>
      <c r="SPG196" s="22"/>
      <c r="SPH196" s="22"/>
      <c r="SPI196" s="22"/>
      <c r="SPJ196" s="22"/>
      <c r="SPK196" s="22"/>
      <c r="SPL196" s="22"/>
      <c r="SPM196" s="22"/>
      <c r="SPN196" s="22"/>
      <c r="SPO196" s="22"/>
      <c r="SPP196" s="22"/>
      <c r="SPQ196" s="22"/>
      <c r="SPR196" s="22"/>
      <c r="SPS196" s="22"/>
      <c r="SPT196" s="22"/>
      <c r="SPU196" s="22"/>
      <c r="SPV196" s="22"/>
      <c r="SPW196" s="22"/>
      <c r="SPX196" s="22"/>
      <c r="SPY196" s="22"/>
      <c r="SPZ196" s="22"/>
      <c r="SQA196" s="22"/>
      <c r="SQB196" s="22"/>
      <c r="SQC196" s="22"/>
      <c r="SQD196" s="22"/>
      <c r="SQE196" s="22"/>
      <c r="SQF196" s="22"/>
      <c r="SQG196" s="22"/>
      <c r="SQH196" s="22"/>
      <c r="SQI196" s="22"/>
      <c r="SQJ196" s="22"/>
      <c r="SQK196" s="22"/>
      <c r="SQL196" s="22"/>
      <c r="SQM196" s="22"/>
      <c r="SQN196" s="22"/>
      <c r="SQO196" s="22"/>
      <c r="SQP196" s="22"/>
      <c r="SQQ196" s="22"/>
      <c r="SQR196" s="22"/>
      <c r="SQS196" s="22"/>
      <c r="SQT196" s="22"/>
      <c r="SQU196" s="22"/>
      <c r="SQV196" s="22"/>
      <c r="SQW196" s="22"/>
      <c r="SQX196" s="22"/>
      <c r="SQY196" s="22"/>
      <c r="SQZ196" s="22"/>
      <c r="SRA196" s="22"/>
      <c r="SRB196" s="22"/>
      <c r="SRC196" s="22"/>
      <c r="SRD196" s="22"/>
      <c r="SRE196" s="22"/>
      <c r="SRF196" s="22"/>
      <c r="SRG196" s="22"/>
      <c r="SRH196" s="22"/>
      <c r="SRI196" s="22"/>
      <c r="SRJ196" s="22"/>
      <c r="SRK196" s="22"/>
      <c r="SRL196" s="22"/>
      <c r="SRM196" s="22"/>
      <c r="SRN196" s="22"/>
      <c r="SRO196" s="22"/>
      <c r="SRP196" s="22"/>
      <c r="SRQ196" s="22"/>
      <c r="SRR196" s="22"/>
      <c r="SRS196" s="22"/>
      <c r="SRT196" s="22"/>
      <c r="SRU196" s="22"/>
      <c r="SRV196" s="22"/>
      <c r="SRW196" s="22"/>
      <c r="SRX196" s="22"/>
      <c r="SRY196" s="22"/>
      <c r="SRZ196" s="22"/>
      <c r="SSA196" s="22"/>
      <c r="SSB196" s="22"/>
      <c r="SSC196" s="22"/>
      <c r="SSD196" s="22"/>
      <c r="SSE196" s="22"/>
      <c r="SSF196" s="22"/>
      <c r="SSG196" s="22"/>
      <c r="SSH196" s="22"/>
      <c r="SSI196" s="22"/>
      <c r="SSJ196" s="22"/>
      <c r="SSK196" s="22"/>
      <c r="SSL196" s="22"/>
      <c r="SSM196" s="22"/>
      <c r="SSN196" s="22"/>
      <c r="SSO196" s="22"/>
      <c r="SSP196" s="22"/>
      <c r="SSQ196" s="22"/>
      <c r="SSR196" s="22"/>
      <c r="SSS196" s="22"/>
      <c r="SST196" s="22"/>
      <c r="SSU196" s="22"/>
      <c r="SSV196" s="22"/>
      <c r="SSW196" s="22"/>
      <c r="SSX196" s="22"/>
      <c r="SSY196" s="22"/>
      <c r="SSZ196" s="22"/>
      <c r="STA196" s="22"/>
      <c r="STB196" s="22"/>
      <c r="STC196" s="22"/>
      <c r="STD196" s="22"/>
      <c r="STE196" s="22"/>
      <c r="STF196" s="22"/>
      <c r="STG196" s="22"/>
      <c r="STH196" s="22"/>
      <c r="STI196" s="22"/>
      <c r="STJ196" s="22"/>
      <c r="STK196" s="22"/>
      <c r="STL196" s="22"/>
      <c r="STM196" s="22"/>
      <c r="STN196" s="22"/>
      <c r="STO196" s="22"/>
      <c r="STP196" s="22"/>
      <c r="STQ196" s="22"/>
      <c r="STR196" s="22"/>
      <c r="STS196" s="22"/>
      <c r="STT196" s="22"/>
      <c r="STU196" s="22"/>
      <c r="STV196" s="22"/>
      <c r="STW196" s="22"/>
      <c r="STX196" s="22"/>
      <c r="STY196" s="22"/>
      <c r="STZ196" s="22"/>
      <c r="SUA196" s="22"/>
      <c r="SUB196" s="22"/>
      <c r="SUC196" s="22"/>
      <c r="SUD196" s="22"/>
      <c r="SUE196" s="22"/>
      <c r="SUF196" s="22"/>
      <c r="SUG196" s="22"/>
      <c r="SUH196" s="22"/>
      <c r="SUI196" s="22"/>
      <c r="SUJ196" s="22"/>
      <c r="SUK196" s="22"/>
      <c r="SUL196" s="22"/>
      <c r="SUM196" s="22"/>
      <c r="SUN196" s="22"/>
      <c r="SUO196" s="22"/>
      <c r="SUP196" s="22"/>
      <c r="SUQ196" s="22"/>
      <c r="SUR196" s="22"/>
      <c r="SUS196" s="22"/>
      <c r="SUT196" s="22"/>
      <c r="SUU196" s="22"/>
      <c r="SUV196" s="22"/>
      <c r="SUW196" s="22"/>
      <c r="SUX196" s="22"/>
      <c r="SUY196" s="22"/>
      <c r="SUZ196" s="22"/>
      <c r="SVA196" s="22"/>
      <c r="SVB196" s="22"/>
      <c r="SVC196" s="22"/>
      <c r="SVD196" s="22"/>
      <c r="SVE196" s="22"/>
      <c r="SVF196" s="22"/>
      <c r="SVG196" s="22"/>
      <c r="SVH196" s="22"/>
      <c r="SVI196" s="22"/>
      <c r="SVJ196" s="22"/>
      <c r="SVK196" s="22"/>
      <c r="SVL196" s="22"/>
      <c r="SVM196" s="22"/>
      <c r="SVN196" s="22"/>
      <c r="SVO196" s="22"/>
      <c r="SVP196" s="22"/>
      <c r="SVQ196" s="22"/>
      <c r="SVR196" s="22"/>
      <c r="SVS196" s="22"/>
      <c r="SVT196" s="22"/>
      <c r="SVU196" s="22"/>
      <c r="SVV196" s="22"/>
      <c r="SVW196" s="22"/>
      <c r="SVX196" s="22"/>
      <c r="SVY196" s="22"/>
      <c r="SVZ196" s="22"/>
      <c r="SWA196" s="22"/>
      <c r="SWB196" s="22"/>
      <c r="SWC196" s="22"/>
      <c r="SWD196" s="22"/>
      <c r="SWE196" s="22"/>
      <c r="SWF196" s="22"/>
      <c r="SWG196" s="22"/>
      <c r="SWH196" s="22"/>
      <c r="SWI196" s="22"/>
      <c r="SWJ196" s="22"/>
      <c r="SWK196" s="22"/>
      <c r="SWL196" s="22"/>
      <c r="SWM196" s="22"/>
      <c r="SWN196" s="22"/>
      <c r="SWO196" s="22"/>
      <c r="SWP196" s="22"/>
      <c r="SWQ196" s="22"/>
      <c r="SWR196" s="22"/>
      <c r="SWS196" s="22"/>
      <c r="SWT196" s="22"/>
      <c r="SWU196" s="22"/>
      <c r="SWV196" s="22"/>
      <c r="SWW196" s="22"/>
      <c r="SWX196" s="22"/>
      <c r="SWY196" s="22"/>
      <c r="SWZ196" s="22"/>
      <c r="SXA196" s="22"/>
      <c r="SXB196" s="22"/>
      <c r="SXC196" s="22"/>
      <c r="SXD196" s="22"/>
      <c r="SXE196" s="22"/>
      <c r="SXF196" s="22"/>
      <c r="SXG196" s="22"/>
      <c r="SXH196" s="22"/>
      <c r="SXI196" s="22"/>
      <c r="SXJ196" s="22"/>
      <c r="SXK196" s="22"/>
      <c r="SXL196" s="22"/>
      <c r="SXM196" s="22"/>
      <c r="SXN196" s="22"/>
      <c r="SXO196" s="22"/>
      <c r="SXP196" s="22"/>
      <c r="SXQ196" s="22"/>
      <c r="SXR196" s="22"/>
      <c r="SXS196" s="22"/>
      <c r="SXT196" s="22"/>
      <c r="SXU196" s="22"/>
      <c r="SXV196" s="22"/>
      <c r="SXW196" s="22"/>
      <c r="SXX196" s="22"/>
      <c r="SXY196" s="22"/>
      <c r="SXZ196" s="22"/>
      <c r="SYA196" s="22"/>
      <c r="SYB196" s="22"/>
      <c r="SYC196" s="22"/>
      <c r="SYD196" s="22"/>
      <c r="SYE196" s="22"/>
      <c r="SYF196" s="22"/>
      <c r="SYG196" s="22"/>
      <c r="SYH196" s="22"/>
      <c r="SYI196" s="22"/>
      <c r="SYJ196" s="22"/>
      <c r="SYK196" s="22"/>
      <c r="SYL196" s="22"/>
      <c r="SYM196" s="22"/>
      <c r="SYN196" s="22"/>
      <c r="SYO196" s="22"/>
      <c r="SYP196" s="22"/>
      <c r="SYQ196" s="22"/>
      <c r="SYR196" s="22"/>
      <c r="SYS196" s="22"/>
      <c r="SYT196" s="22"/>
      <c r="SYU196" s="22"/>
      <c r="SYV196" s="22"/>
      <c r="SYW196" s="22"/>
      <c r="SYX196" s="22"/>
      <c r="SYY196" s="22"/>
      <c r="SYZ196" s="22"/>
      <c r="SZA196" s="22"/>
      <c r="SZB196" s="22"/>
      <c r="SZC196" s="22"/>
      <c r="SZD196" s="22"/>
      <c r="SZE196" s="22"/>
      <c r="SZF196" s="22"/>
      <c r="SZG196" s="22"/>
      <c r="SZH196" s="22"/>
      <c r="SZI196" s="22"/>
      <c r="SZJ196" s="22"/>
      <c r="SZK196" s="22"/>
      <c r="SZL196" s="22"/>
      <c r="SZM196" s="22"/>
      <c r="SZN196" s="22"/>
      <c r="SZO196" s="22"/>
      <c r="SZP196" s="22"/>
      <c r="SZQ196" s="22"/>
      <c r="SZR196" s="22"/>
      <c r="SZS196" s="22"/>
      <c r="SZT196" s="22"/>
      <c r="SZU196" s="22"/>
      <c r="SZV196" s="22"/>
      <c r="SZW196" s="22"/>
      <c r="SZX196" s="22"/>
      <c r="SZY196" s="22"/>
      <c r="SZZ196" s="22"/>
      <c r="TAA196" s="22"/>
      <c r="TAB196" s="22"/>
      <c r="TAC196" s="22"/>
      <c r="TAD196" s="22"/>
      <c r="TAE196" s="22"/>
      <c r="TAF196" s="22"/>
      <c r="TAG196" s="22"/>
      <c r="TAH196" s="22"/>
      <c r="TAI196" s="22"/>
      <c r="TAJ196" s="22"/>
      <c r="TAK196" s="22"/>
      <c r="TAL196" s="22"/>
      <c r="TAM196" s="22"/>
      <c r="TAN196" s="22"/>
      <c r="TAO196" s="22"/>
      <c r="TAP196" s="22"/>
      <c r="TAQ196" s="22"/>
      <c r="TAR196" s="22"/>
      <c r="TAS196" s="22"/>
      <c r="TAT196" s="22"/>
      <c r="TAU196" s="22"/>
      <c r="TAV196" s="22"/>
      <c r="TAW196" s="22"/>
      <c r="TAX196" s="22"/>
      <c r="TAY196" s="22"/>
      <c r="TAZ196" s="22"/>
      <c r="TBA196" s="22"/>
      <c r="TBB196" s="22"/>
      <c r="TBC196" s="22"/>
      <c r="TBD196" s="22"/>
      <c r="TBE196" s="22"/>
      <c r="TBF196" s="22"/>
      <c r="TBG196" s="22"/>
      <c r="TBH196" s="22"/>
      <c r="TBI196" s="22"/>
      <c r="TBJ196" s="22"/>
      <c r="TBK196" s="22"/>
      <c r="TBL196" s="22"/>
      <c r="TBM196" s="22"/>
      <c r="TBN196" s="22"/>
      <c r="TBO196" s="22"/>
      <c r="TBP196" s="22"/>
      <c r="TBQ196" s="22"/>
      <c r="TBR196" s="22"/>
      <c r="TBS196" s="22"/>
      <c r="TBT196" s="22"/>
      <c r="TBU196" s="22"/>
      <c r="TBV196" s="22"/>
      <c r="TBW196" s="22"/>
      <c r="TBX196" s="22"/>
      <c r="TBY196" s="22"/>
      <c r="TBZ196" s="22"/>
      <c r="TCA196" s="22"/>
      <c r="TCB196" s="22"/>
      <c r="TCC196" s="22"/>
      <c r="TCD196" s="22"/>
      <c r="TCE196" s="22"/>
      <c r="TCF196" s="22"/>
      <c r="TCG196" s="22"/>
      <c r="TCH196" s="22"/>
      <c r="TCI196" s="22"/>
      <c r="TCJ196" s="22"/>
      <c r="TCK196" s="22"/>
      <c r="TCL196" s="22"/>
      <c r="TCM196" s="22"/>
      <c r="TCN196" s="22"/>
      <c r="TCO196" s="22"/>
      <c r="TCP196" s="22"/>
      <c r="TCQ196" s="22"/>
      <c r="TCR196" s="22"/>
      <c r="TCS196" s="22"/>
      <c r="TCT196" s="22"/>
      <c r="TCU196" s="22"/>
      <c r="TCV196" s="22"/>
      <c r="TCW196" s="22"/>
      <c r="TCX196" s="22"/>
      <c r="TCY196" s="22"/>
      <c r="TCZ196" s="22"/>
      <c r="TDA196" s="22"/>
      <c r="TDB196" s="22"/>
      <c r="TDC196" s="22"/>
      <c r="TDD196" s="22"/>
      <c r="TDE196" s="22"/>
      <c r="TDF196" s="22"/>
      <c r="TDG196" s="22"/>
      <c r="TDH196" s="22"/>
      <c r="TDI196" s="22"/>
      <c r="TDJ196" s="22"/>
      <c r="TDK196" s="22"/>
      <c r="TDL196" s="22"/>
      <c r="TDM196" s="22"/>
      <c r="TDN196" s="22"/>
      <c r="TDO196" s="22"/>
      <c r="TDP196" s="22"/>
      <c r="TDQ196" s="22"/>
      <c r="TDR196" s="22"/>
      <c r="TDS196" s="22"/>
      <c r="TDT196" s="22"/>
      <c r="TDU196" s="22"/>
      <c r="TDV196" s="22"/>
      <c r="TDW196" s="22"/>
      <c r="TDX196" s="22"/>
      <c r="TDY196" s="22"/>
      <c r="TDZ196" s="22"/>
      <c r="TEA196" s="22"/>
      <c r="TEB196" s="22"/>
      <c r="TEC196" s="22"/>
      <c r="TED196" s="22"/>
      <c r="TEE196" s="22"/>
      <c r="TEF196" s="22"/>
      <c r="TEG196" s="22"/>
      <c r="TEH196" s="22"/>
      <c r="TEI196" s="22"/>
      <c r="TEJ196" s="22"/>
      <c r="TEK196" s="22"/>
      <c r="TEL196" s="22"/>
      <c r="TEM196" s="22"/>
      <c r="TEN196" s="22"/>
      <c r="TEO196" s="22"/>
      <c r="TEP196" s="22"/>
      <c r="TEQ196" s="22"/>
      <c r="TER196" s="22"/>
      <c r="TES196" s="22"/>
      <c r="TET196" s="22"/>
      <c r="TEU196" s="22"/>
      <c r="TEV196" s="22"/>
      <c r="TEW196" s="22"/>
      <c r="TEX196" s="22"/>
      <c r="TEY196" s="22"/>
      <c r="TEZ196" s="22"/>
      <c r="TFA196" s="22"/>
      <c r="TFB196" s="22"/>
      <c r="TFC196" s="22"/>
      <c r="TFD196" s="22"/>
      <c r="TFE196" s="22"/>
      <c r="TFF196" s="22"/>
      <c r="TFG196" s="22"/>
      <c r="TFH196" s="22"/>
      <c r="TFI196" s="22"/>
      <c r="TFJ196" s="22"/>
      <c r="TFK196" s="22"/>
      <c r="TFL196" s="22"/>
      <c r="TFM196" s="22"/>
      <c r="TFN196" s="22"/>
      <c r="TFO196" s="22"/>
      <c r="TFP196" s="22"/>
      <c r="TFQ196" s="22"/>
      <c r="TFR196" s="22"/>
      <c r="TFS196" s="22"/>
      <c r="TFT196" s="22"/>
      <c r="TFU196" s="22"/>
      <c r="TFV196" s="22"/>
      <c r="TFW196" s="22"/>
      <c r="TFX196" s="22"/>
      <c r="TFY196" s="22"/>
      <c r="TFZ196" s="22"/>
      <c r="TGA196" s="22"/>
      <c r="TGB196" s="22"/>
      <c r="TGC196" s="22"/>
      <c r="TGD196" s="22"/>
      <c r="TGE196" s="22"/>
      <c r="TGF196" s="22"/>
      <c r="TGG196" s="22"/>
      <c r="TGH196" s="22"/>
      <c r="TGI196" s="22"/>
      <c r="TGJ196" s="22"/>
      <c r="TGK196" s="22"/>
      <c r="TGL196" s="22"/>
      <c r="TGM196" s="22"/>
      <c r="TGN196" s="22"/>
      <c r="TGO196" s="22"/>
      <c r="TGP196" s="22"/>
      <c r="TGQ196" s="22"/>
      <c r="TGR196" s="22"/>
      <c r="TGS196" s="22"/>
      <c r="TGT196" s="22"/>
      <c r="TGU196" s="22"/>
      <c r="TGV196" s="22"/>
      <c r="TGW196" s="22"/>
      <c r="TGX196" s="22"/>
      <c r="TGY196" s="22"/>
      <c r="TGZ196" s="22"/>
      <c r="THA196" s="22"/>
      <c r="THB196" s="22"/>
      <c r="THC196" s="22"/>
      <c r="THD196" s="22"/>
      <c r="THE196" s="22"/>
      <c r="THF196" s="22"/>
      <c r="THG196" s="22"/>
      <c r="THH196" s="22"/>
      <c r="THI196" s="22"/>
      <c r="THJ196" s="22"/>
      <c r="THK196" s="22"/>
      <c r="THL196" s="22"/>
      <c r="THM196" s="22"/>
      <c r="THN196" s="22"/>
      <c r="THO196" s="22"/>
      <c r="THP196" s="22"/>
      <c r="THQ196" s="22"/>
      <c r="THR196" s="22"/>
      <c r="THS196" s="22"/>
      <c r="THT196" s="22"/>
      <c r="THU196" s="22"/>
      <c r="THV196" s="22"/>
      <c r="THW196" s="22"/>
      <c r="THX196" s="22"/>
      <c r="THY196" s="22"/>
      <c r="THZ196" s="22"/>
      <c r="TIA196" s="22"/>
      <c r="TIB196" s="22"/>
      <c r="TIC196" s="22"/>
      <c r="TID196" s="22"/>
      <c r="TIE196" s="22"/>
      <c r="TIF196" s="22"/>
      <c r="TIG196" s="22"/>
      <c r="TIH196" s="22"/>
      <c r="TII196" s="22"/>
      <c r="TIJ196" s="22"/>
      <c r="TIK196" s="22"/>
      <c r="TIL196" s="22"/>
      <c r="TIM196" s="22"/>
      <c r="TIN196" s="22"/>
      <c r="TIO196" s="22"/>
      <c r="TIP196" s="22"/>
      <c r="TIQ196" s="22"/>
      <c r="TIR196" s="22"/>
      <c r="TIS196" s="22"/>
      <c r="TIT196" s="22"/>
      <c r="TIU196" s="22"/>
      <c r="TIV196" s="22"/>
      <c r="TIW196" s="22"/>
      <c r="TIX196" s="22"/>
      <c r="TIY196" s="22"/>
      <c r="TIZ196" s="22"/>
      <c r="TJA196" s="22"/>
      <c r="TJB196" s="22"/>
      <c r="TJC196" s="22"/>
      <c r="TJD196" s="22"/>
      <c r="TJE196" s="22"/>
      <c r="TJF196" s="22"/>
      <c r="TJG196" s="22"/>
      <c r="TJH196" s="22"/>
      <c r="TJI196" s="22"/>
      <c r="TJJ196" s="22"/>
      <c r="TJK196" s="22"/>
      <c r="TJL196" s="22"/>
      <c r="TJM196" s="22"/>
      <c r="TJN196" s="22"/>
      <c r="TJO196" s="22"/>
      <c r="TJP196" s="22"/>
      <c r="TJQ196" s="22"/>
      <c r="TJR196" s="22"/>
      <c r="TJS196" s="22"/>
      <c r="TJT196" s="22"/>
      <c r="TJU196" s="22"/>
      <c r="TJV196" s="22"/>
      <c r="TJW196" s="22"/>
      <c r="TJX196" s="22"/>
      <c r="TJY196" s="22"/>
      <c r="TJZ196" s="22"/>
      <c r="TKA196" s="22"/>
      <c r="TKB196" s="22"/>
      <c r="TKC196" s="22"/>
      <c r="TKD196" s="22"/>
      <c r="TKE196" s="22"/>
      <c r="TKF196" s="22"/>
      <c r="TKG196" s="22"/>
      <c r="TKH196" s="22"/>
      <c r="TKI196" s="22"/>
      <c r="TKJ196" s="22"/>
      <c r="TKK196" s="22"/>
      <c r="TKL196" s="22"/>
      <c r="TKM196" s="22"/>
      <c r="TKN196" s="22"/>
      <c r="TKO196" s="22"/>
      <c r="TKP196" s="22"/>
      <c r="TKQ196" s="22"/>
      <c r="TKR196" s="22"/>
      <c r="TKS196" s="22"/>
      <c r="TKT196" s="22"/>
      <c r="TKU196" s="22"/>
      <c r="TKV196" s="22"/>
      <c r="TKW196" s="22"/>
      <c r="TKX196" s="22"/>
      <c r="TKY196" s="22"/>
      <c r="TKZ196" s="22"/>
      <c r="TLA196" s="22"/>
      <c r="TLB196" s="22"/>
      <c r="TLC196" s="22"/>
      <c r="TLD196" s="22"/>
      <c r="TLE196" s="22"/>
      <c r="TLF196" s="22"/>
      <c r="TLG196" s="22"/>
      <c r="TLH196" s="22"/>
      <c r="TLI196" s="22"/>
      <c r="TLJ196" s="22"/>
      <c r="TLK196" s="22"/>
      <c r="TLL196" s="22"/>
      <c r="TLM196" s="22"/>
      <c r="TLN196" s="22"/>
      <c r="TLO196" s="22"/>
      <c r="TLP196" s="22"/>
      <c r="TLQ196" s="22"/>
      <c r="TLR196" s="22"/>
      <c r="TLS196" s="22"/>
      <c r="TLT196" s="22"/>
      <c r="TLU196" s="22"/>
      <c r="TLV196" s="22"/>
      <c r="TLW196" s="22"/>
      <c r="TLX196" s="22"/>
      <c r="TLY196" s="22"/>
      <c r="TLZ196" s="22"/>
      <c r="TMA196" s="22"/>
      <c r="TMB196" s="22"/>
      <c r="TMC196" s="22"/>
      <c r="TMD196" s="22"/>
      <c r="TME196" s="22"/>
      <c r="TMF196" s="22"/>
      <c r="TMG196" s="22"/>
      <c r="TMH196" s="22"/>
      <c r="TMI196" s="22"/>
      <c r="TMJ196" s="22"/>
      <c r="TMK196" s="22"/>
      <c r="TML196" s="22"/>
      <c r="TMM196" s="22"/>
      <c r="TMN196" s="22"/>
      <c r="TMO196" s="22"/>
      <c r="TMP196" s="22"/>
      <c r="TMQ196" s="22"/>
      <c r="TMR196" s="22"/>
      <c r="TMS196" s="22"/>
      <c r="TMT196" s="22"/>
      <c r="TMU196" s="22"/>
      <c r="TMV196" s="22"/>
      <c r="TMW196" s="22"/>
      <c r="TMX196" s="22"/>
      <c r="TMY196" s="22"/>
      <c r="TMZ196" s="22"/>
      <c r="TNA196" s="22"/>
      <c r="TNB196" s="22"/>
      <c r="TNC196" s="22"/>
      <c r="TND196" s="22"/>
      <c r="TNE196" s="22"/>
      <c r="TNF196" s="22"/>
      <c r="TNG196" s="22"/>
      <c r="TNH196" s="22"/>
      <c r="TNI196" s="22"/>
      <c r="TNJ196" s="22"/>
      <c r="TNK196" s="22"/>
      <c r="TNL196" s="22"/>
      <c r="TNM196" s="22"/>
      <c r="TNN196" s="22"/>
      <c r="TNO196" s="22"/>
      <c r="TNP196" s="22"/>
      <c r="TNQ196" s="22"/>
      <c r="TNR196" s="22"/>
      <c r="TNS196" s="22"/>
      <c r="TNT196" s="22"/>
      <c r="TNU196" s="22"/>
      <c r="TNV196" s="22"/>
      <c r="TNW196" s="22"/>
      <c r="TNX196" s="22"/>
      <c r="TNY196" s="22"/>
      <c r="TNZ196" s="22"/>
      <c r="TOA196" s="22"/>
      <c r="TOB196" s="22"/>
      <c r="TOC196" s="22"/>
      <c r="TOD196" s="22"/>
      <c r="TOE196" s="22"/>
      <c r="TOF196" s="22"/>
      <c r="TOG196" s="22"/>
      <c r="TOH196" s="22"/>
      <c r="TOI196" s="22"/>
      <c r="TOJ196" s="22"/>
      <c r="TOK196" s="22"/>
      <c r="TOL196" s="22"/>
      <c r="TOM196" s="22"/>
      <c r="TON196" s="22"/>
      <c r="TOO196" s="22"/>
      <c r="TOP196" s="22"/>
      <c r="TOQ196" s="22"/>
      <c r="TOR196" s="22"/>
      <c r="TOS196" s="22"/>
      <c r="TOT196" s="22"/>
      <c r="TOU196" s="22"/>
      <c r="TOV196" s="22"/>
      <c r="TOW196" s="22"/>
      <c r="TOX196" s="22"/>
      <c r="TOY196" s="22"/>
      <c r="TOZ196" s="22"/>
      <c r="TPA196" s="22"/>
      <c r="TPB196" s="22"/>
      <c r="TPC196" s="22"/>
      <c r="TPD196" s="22"/>
      <c r="TPE196" s="22"/>
      <c r="TPF196" s="22"/>
      <c r="TPG196" s="22"/>
      <c r="TPH196" s="22"/>
      <c r="TPI196" s="22"/>
      <c r="TPJ196" s="22"/>
      <c r="TPK196" s="22"/>
      <c r="TPL196" s="22"/>
      <c r="TPM196" s="22"/>
      <c r="TPN196" s="22"/>
      <c r="TPO196" s="22"/>
      <c r="TPP196" s="22"/>
      <c r="TPQ196" s="22"/>
      <c r="TPR196" s="22"/>
      <c r="TPS196" s="22"/>
      <c r="TPT196" s="22"/>
      <c r="TPU196" s="22"/>
      <c r="TPV196" s="22"/>
      <c r="TPW196" s="22"/>
      <c r="TPX196" s="22"/>
      <c r="TPY196" s="22"/>
      <c r="TPZ196" s="22"/>
      <c r="TQA196" s="22"/>
      <c r="TQB196" s="22"/>
      <c r="TQC196" s="22"/>
      <c r="TQD196" s="22"/>
      <c r="TQE196" s="22"/>
      <c r="TQF196" s="22"/>
      <c r="TQG196" s="22"/>
      <c r="TQH196" s="22"/>
      <c r="TQI196" s="22"/>
      <c r="TQJ196" s="22"/>
      <c r="TQK196" s="22"/>
      <c r="TQL196" s="22"/>
      <c r="TQM196" s="22"/>
      <c r="TQN196" s="22"/>
      <c r="TQO196" s="22"/>
      <c r="TQP196" s="22"/>
      <c r="TQQ196" s="22"/>
      <c r="TQR196" s="22"/>
      <c r="TQS196" s="22"/>
      <c r="TQT196" s="22"/>
      <c r="TQU196" s="22"/>
      <c r="TQV196" s="22"/>
      <c r="TQW196" s="22"/>
      <c r="TQX196" s="22"/>
      <c r="TQY196" s="22"/>
      <c r="TQZ196" s="22"/>
      <c r="TRA196" s="22"/>
      <c r="TRB196" s="22"/>
      <c r="TRC196" s="22"/>
      <c r="TRD196" s="22"/>
      <c r="TRE196" s="22"/>
      <c r="TRF196" s="22"/>
      <c r="TRG196" s="22"/>
      <c r="TRH196" s="22"/>
      <c r="TRI196" s="22"/>
      <c r="TRJ196" s="22"/>
      <c r="TRK196" s="22"/>
      <c r="TRL196" s="22"/>
      <c r="TRM196" s="22"/>
      <c r="TRN196" s="22"/>
      <c r="TRO196" s="22"/>
      <c r="TRP196" s="22"/>
      <c r="TRQ196" s="22"/>
      <c r="TRR196" s="22"/>
      <c r="TRS196" s="22"/>
      <c r="TRT196" s="22"/>
      <c r="TRU196" s="22"/>
      <c r="TRV196" s="22"/>
      <c r="TRW196" s="22"/>
      <c r="TRX196" s="22"/>
      <c r="TRY196" s="22"/>
      <c r="TRZ196" s="22"/>
      <c r="TSA196" s="22"/>
      <c r="TSB196" s="22"/>
      <c r="TSC196" s="22"/>
      <c r="TSD196" s="22"/>
      <c r="TSE196" s="22"/>
      <c r="TSF196" s="22"/>
      <c r="TSG196" s="22"/>
      <c r="TSH196" s="22"/>
      <c r="TSI196" s="22"/>
      <c r="TSJ196" s="22"/>
      <c r="TSK196" s="22"/>
      <c r="TSL196" s="22"/>
      <c r="TSM196" s="22"/>
      <c r="TSN196" s="22"/>
      <c r="TSO196" s="22"/>
      <c r="TSP196" s="22"/>
      <c r="TSQ196" s="22"/>
      <c r="TSR196" s="22"/>
      <c r="TSS196" s="22"/>
      <c r="TST196" s="22"/>
      <c r="TSU196" s="22"/>
      <c r="TSV196" s="22"/>
      <c r="TSW196" s="22"/>
      <c r="TSX196" s="22"/>
      <c r="TSY196" s="22"/>
      <c r="TSZ196" s="22"/>
      <c r="TTA196" s="22"/>
      <c r="TTB196" s="22"/>
      <c r="TTC196" s="22"/>
      <c r="TTD196" s="22"/>
      <c r="TTE196" s="22"/>
      <c r="TTF196" s="22"/>
      <c r="TTG196" s="22"/>
      <c r="TTH196" s="22"/>
      <c r="TTI196" s="22"/>
      <c r="TTJ196" s="22"/>
      <c r="TTK196" s="22"/>
      <c r="TTL196" s="22"/>
      <c r="TTM196" s="22"/>
      <c r="TTN196" s="22"/>
      <c r="TTO196" s="22"/>
      <c r="TTP196" s="22"/>
      <c r="TTQ196" s="22"/>
      <c r="TTR196" s="22"/>
      <c r="TTS196" s="22"/>
      <c r="TTT196" s="22"/>
      <c r="TTU196" s="22"/>
      <c r="TTV196" s="22"/>
      <c r="TTW196" s="22"/>
      <c r="TTX196" s="22"/>
      <c r="TTY196" s="22"/>
      <c r="TTZ196" s="22"/>
      <c r="TUA196" s="22"/>
      <c r="TUB196" s="22"/>
      <c r="TUC196" s="22"/>
      <c r="TUD196" s="22"/>
      <c r="TUE196" s="22"/>
      <c r="TUF196" s="22"/>
      <c r="TUG196" s="22"/>
      <c r="TUH196" s="22"/>
      <c r="TUI196" s="22"/>
      <c r="TUJ196" s="22"/>
      <c r="TUK196" s="22"/>
      <c r="TUL196" s="22"/>
      <c r="TUM196" s="22"/>
      <c r="TUN196" s="22"/>
      <c r="TUO196" s="22"/>
      <c r="TUP196" s="22"/>
      <c r="TUQ196" s="22"/>
      <c r="TUR196" s="22"/>
      <c r="TUS196" s="22"/>
      <c r="TUT196" s="22"/>
      <c r="TUU196" s="22"/>
      <c r="TUV196" s="22"/>
      <c r="TUW196" s="22"/>
      <c r="TUX196" s="22"/>
      <c r="TUY196" s="22"/>
      <c r="TUZ196" s="22"/>
      <c r="TVA196" s="22"/>
      <c r="TVB196" s="22"/>
      <c r="TVC196" s="22"/>
      <c r="TVD196" s="22"/>
      <c r="TVE196" s="22"/>
      <c r="TVF196" s="22"/>
      <c r="TVG196" s="22"/>
      <c r="TVH196" s="22"/>
      <c r="TVI196" s="22"/>
      <c r="TVJ196" s="22"/>
      <c r="TVK196" s="22"/>
      <c r="TVL196" s="22"/>
      <c r="TVM196" s="22"/>
      <c r="TVN196" s="22"/>
      <c r="TVO196" s="22"/>
      <c r="TVP196" s="22"/>
      <c r="TVQ196" s="22"/>
      <c r="TVR196" s="22"/>
      <c r="TVS196" s="22"/>
      <c r="TVT196" s="22"/>
      <c r="TVU196" s="22"/>
      <c r="TVV196" s="22"/>
      <c r="TVW196" s="22"/>
      <c r="TVX196" s="22"/>
      <c r="TVY196" s="22"/>
      <c r="TVZ196" s="22"/>
      <c r="TWA196" s="22"/>
      <c r="TWB196" s="22"/>
      <c r="TWC196" s="22"/>
      <c r="TWD196" s="22"/>
      <c r="TWE196" s="22"/>
      <c r="TWF196" s="22"/>
      <c r="TWG196" s="22"/>
      <c r="TWH196" s="22"/>
      <c r="TWI196" s="22"/>
      <c r="TWJ196" s="22"/>
      <c r="TWK196" s="22"/>
      <c r="TWL196" s="22"/>
      <c r="TWM196" s="22"/>
      <c r="TWN196" s="22"/>
      <c r="TWO196" s="22"/>
      <c r="TWP196" s="22"/>
      <c r="TWQ196" s="22"/>
      <c r="TWR196" s="22"/>
      <c r="TWS196" s="22"/>
      <c r="TWT196" s="22"/>
      <c r="TWU196" s="22"/>
      <c r="TWV196" s="22"/>
      <c r="TWW196" s="22"/>
      <c r="TWX196" s="22"/>
      <c r="TWY196" s="22"/>
      <c r="TWZ196" s="22"/>
      <c r="TXA196" s="22"/>
      <c r="TXB196" s="22"/>
      <c r="TXC196" s="22"/>
      <c r="TXD196" s="22"/>
      <c r="TXE196" s="22"/>
      <c r="TXF196" s="22"/>
      <c r="TXG196" s="22"/>
      <c r="TXH196" s="22"/>
      <c r="TXI196" s="22"/>
      <c r="TXJ196" s="22"/>
      <c r="TXK196" s="22"/>
      <c r="TXL196" s="22"/>
      <c r="TXM196" s="22"/>
      <c r="TXN196" s="22"/>
      <c r="TXO196" s="22"/>
      <c r="TXP196" s="22"/>
      <c r="TXQ196" s="22"/>
      <c r="TXR196" s="22"/>
      <c r="TXS196" s="22"/>
      <c r="TXT196" s="22"/>
      <c r="TXU196" s="22"/>
      <c r="TXV196" s="22"/>
      <c r="TXW196" s="22"/>
      <c r="TXX196" s="22"/>
      <c r="TXY196" s="22"/>
      <c r="TXZ196" s="22"/>
      <c r="TYA196" s="22"/>
      <c r="TYB196" s="22"/>
      <c r="TYC196" s="22"/>
      <c r="TYD196" s="22"/>
      <c r="TYE196" s="22"/>
      <c r="TYF196" s="22"/>
      <c r="TYG196" s="22"/>
      <c r="TYH196" s="22"/>
      <c r="TYI196" s="22"/>
      <c r="TYJ196" s="22"/>
      <c r="TYK196" s="22"/>
      <c r="TYL196" s="22"/>
      <c r="TYM196" s="22"/>
      <c r="TYN196" s="22"/>
      <c r="TYO196" s="22"/>
      <c r="TYP196" s="22"/>
      <c r="TYQ196" s="22"/>
      <c r="TYR196" s="22"/>
      <c r="TYS196" s="22"/>
      <c r="TYT196" s="22"/>
      <c r="TYU196" s="22"/>
      <c r="TYV196" s="22"/>
      <c r="TYW196" s="22"/>
      <c r="TYX196" s="22"/>
      <c r="TYY196" s="22"/>
      <c r="TYZ196" s="22"/>
      <c r="TZA196" s="22"/>
      <c r="TZB196" s="22"/>
      <c r="TZC196" s="22"/>
      <c r="TZD196" s="22"/>
      <c r="TZE196" s="22"/>
      <c r="TZF196" s="22"/>
      <c r="TZG196" s="22"/>
      <c r="TZH196" s="22"/>
      <c r="TZI196" s="22"/>
      <c r="TZJ196" s="22"/>
      <c r="TZK196" s="22"/>
      <c r="TZL196" s="22"/>
      <c r="TZM196" s="22"/>
      <c r="TZN196" s="22"/>
      <c r="TZO196" s="22"/>
      <c r="TZP196" s="22"/>
      <c r="TZQ196" s="22"/>
      <c r="TZR196" s="22"/>
      <c r="TZS196" s="22"/>
      <c r="TZT196" s="22"/>
      <c r="TZU196" s="22"/>
      <c r="TZV196" s="22"/>
      <c r="TZW196" s="22"/>
      <c r="TZX196" s="22"/>
      <c r="TZY196" s="22"/>
      <c r="TZZ196" s="22"/>
      <c r="UAA196" s="22"/>
      <c r="UAB196" s="22"/>
      <c r="UAC196" s="22"/>
      <c r="UAD196" s="22"/>
      <c r="UAE196" s="22"/>
      <c r="UAF196" s="22"/>
      <c r="UAG196" s="22"/>
      <c r="UAH196" s="22"/>
      <c r="UAI196" s="22"/>
      <c r="UAJ196" s="22"/>
      <c r="UAK196" s="22"/>
      <c r="UAL196" s="22"/>
      <c r="UAM196" s="22"/>
      <c r="UAN196" s="22"/>
      <c r="UAO196" s="22"/>
      <c r="UAP196" s="22"/>
      <c r="UAQ196" s="22"/>
      <c r="UAR196" s="22"/>
      <c r="UAS196" s="22"/>
      <c r="UAT196" s="22"/>
      <c r="UAU196" s="22"/>
      <c r="UAV196" s="22"/>
      <c r="UAW196" s="22"/>
      <c r="UAX196" s="22"/>
      <c r="UAY196" s="22"/>
      <c r="UAZ196" s="22"/>
      <c r="UBA196" s="22"/>
      <c r="UBB196" s="22"/>
      <c r="UBC196" s="22"/>
      <c r="UBD196" s="22"/>
      <c r="UBE196" s="22"/>
      <c r="UBF196" s="22"/>
      <c r="UBG196" s="22"/>
      <c r="UBH196" s="22"/>
      <c r="UBI196" s="22"/>
      <c r="UBJ196" s="22"/>
      <c r="UBK196" s="22"/>
      <c r="UBL196" s="22"/>
      <c r="UBM196" s="22"/>
      <c r="UBN196" s="22"/>
      <c r="UBO196" s="22"/>
      <c r="UBP196" s="22"/>
      <c r="UBQ196" s="22"/>
      <c r="UBR196" s="22"/>
      <c r="UBS196" s="22"/>
      <c r="UBT196" s="22"/>
      <c r="UBU196" s="22"/>
      <c r="UBV196" s="22"/>
      <c r="UBW196" s="22"/>
      <c r="UBX196" s="22"/>
      <c r="UBY196" s="22"/>
      <c r="UBZ196" s="22"/>
      <c r="UCA196" s="22"/>
      <c r="UCB196" s="22"/>
      <c r="UCC196" s="22"/>
      <c r="UCD196" s="22"/>
      <c r="UCE196" s="22"/>
      <c r="UCF196" s="22"/>
      <c r="UCG196" s="22"/>
      <c r="UCH196" s="22"/>
      <c r="UCI196" s="22"/>
      <c r="UCJ196" s="22"/>
      <c r="UCK196" s="22"/>
      <c r="UCL196" s="22"/>
      <c r="UCM196" s="22"/>
      <c r="UCN196" s="22"/>
      <c r="UCO196" s="22"/>
      <c r="UCP196" s="22"/>
      <c r="UCQ196" s="22"/>
      <c r="UCR196" s="22"/>
      <c r="UCS196" s="22"/>
      <c r="UCT196" s="22"/>
      <c r="UCU196" s="22"/>
      <c r="UCV196" s="22"/>
      <c r="UCW196" s="22"/>
      <c r="UCX196" s="22"/>
      <c r="UCY196" s="22"/>
      <c r="UCZ196" s="22"/>
      <c r="UDA196" s="22"/>
      <c r="UDB196" s="22"/>
      <c r="UDC196" s="22"/>
      <c r="UDD196" s="22"/>
      <c r="UDE196" s="22"/>
      <c r="UDF196" s="22"/>
      <c r="UDG196" s="22"/>
      <c r="UDH196" s="22"/>
      <c r="UDI196" s="22"/>
      <c r="UDJ196" s="22"/>
      <c r="UDK196" s="22"/>
      <c r="UDL196" s="22"/>
      <c r="UDM196" s="22"/>
      <c r="UDN196" s="22"/>
      <c r="UDO196" s="22"/>
      <c r="UDP196" s="22"/>
      <c r="UDQ196" s="22"/>
      <c r="UDR196" s="22"/>
      <c r="UDS196" s="22"/>
      <c r="UDT196" s="22"/>
      <c r="UDU196" s="22"/>
      <c r="UDV196" s="22"/>
      <c r="UDW196" s="22"/>
      <c r="UDX196" s="22"/>
      <c r="UDY196" s="22"/>
      <c r="UDZ196" s="22"/>
      <c r="UEA196" s="22"/>
      <c r="UEB196" s="22"/>
      <c r="UEC196" s="22"/>
      <c r="UED196" s="22"/>
      <c r="UEE196" s="22"/>
      <c r="UEF196" s="22"/>
      <c r="UEG196" s="22"/>
      <c r="UEH196" s="22"/>
      <c r="UEI196" s="22"/>
      <c r="UEJ196" s="22"/>
      <c r="UEK196" s="22"/>
      <c r="UEL196" s="22"/>
      <c r="UEM196" s="22"/>
      <c r="UEN196" s="22"/>
      <c r="UEO196" s="22"/>
      <c r="UEP196" s="22"/>
      <c r="UEQ196" s="22"/>
      <c r="UER196" s="22"/>
      <c r="UES196" s="22"/>
      <c r="UET196" s="22"/>
      <c r="UEU196" s="22"/>
      <c r="UEV196" s="22"/>
      <c r="UEW196" s="22"/>
      <c r="UEX196" s="22"/>
      <c r="UEY196" s="22"/>
      <c r="UEZ196" s="22"/>
      <c r="UFA196" s="22"/>
      <c r="UFB196" s="22"/>
      <c r="UFC196" s="22"/>
      <c r="UFD196" s="22"/>
      <c r="UFE196" s="22"/>
      <c r="UFF196" s="22"/>
      <c r="UFG196" s="22"/>
      <c r="UFH196" s="22"/>
      <c r="UFI196" s="22"/>
      <c r="UFJ196" s="22"/>
      <c r="UFK196" s="22"/>
      <c r="UFL196" s="22"/>
      <c r="UFM196" s="22"/>
      <c r="UFN196" s="22"/>
      <c r="UFO196" s="22"/>
      <c r="UFP196" s="22"/>
      <c r="UFQ196" s="22"/>
      <c r="UFR196" s="22"/>
      <c r="UFS196" s="22"/>
      <c r="UFT196" s="22"/>
      <c r="UFU196" s="22"/>
      <c r="UFV196" s="22"/>
      <c r="UFW196" s="22"/>
      <c r="UFX196" s="22"/>
      <c r="UFY196" s="22"/>
      <c r="UFZ196" s="22"/>
      <c r="UGA196" s="22"/>
      <c r="UGB196" s="22"/>
      <c r="UGC196" s="22"/>
      <c r="UGD196" s="22"/>
      <c r="UGE196" s="22"/>
      <c r="UGF196" s="22"/>
      <c r="UGG196" s="22"/>
      <c r="UGH196" s="22"/>
      <c r="UGI196" s="22"/>
      <c r="UGJ196" s="22"/>
      <c r="UGK196" s="22"/>
      <c r="UGL196" s="22"/>
      <c r="UGM196" s="22"/>
      <c r="UGN196" s="22"/>
      <c r="UGO196" s="22"/>
      <c r="UGP196" s="22"/>
      <c r="UGQ196" s="22"/>
      <c r="UGR196" s="22"/>
      <c r="UGS196" s="22"/>
      <c r="UGT196" s="22"/>
      <c r="UGU196" s="22"/>
      <c r="UGV196" s="22"/>
      <c r="UGW196" s="22"/>
      <c r="UGX196" s="22"/>
      <c r="UGY196" s="22"/>
      <c r="UGZ196" s="22"/>
      <c r="UHA196" s="22"/>
      <c r="UHB196" s="22"/>
      <c r="UHC196" s="22"/>
      <c r="UHD196" s="22"/>
      <c r="UHE196" s="22"/>
      <c r="UHF196" s="22"/>
      <c r="UHG196" s="22"/>
      <c r="UHH196" s="22"/>
      <c r="UHI196" s="22"/>
      <c r="UHJ196" s="22"/>
      <c r="UHK196" s="22"/>
      <c r="UHL196" s="22"/>
      <c r="UHM196" s="22"/>
      <c r="UHN196" s="22"/>
      <c r="UHO196" s="22"/>
      <c r="UHP196" s="22"/>
      <c r="UHQ196" s="22"/>
      <c r="UHR196" s="22"/>
      <c r="UHS196" s="22"/>
      <c r="UHT196" s="22"/>
      <c r="UHU196" s="22"/>
      <c r="UHV196" s="22"/>
      <c r="UHW196" s="22"/>
      <c r="UHX196" s="22"/>
      <c r="UHY196" s="22"/>
      <c r="UHZ196" s="22"/>
      <c r="UIA196" s="22"/>
      <c r="UIB196" s="22"/>
      <c r="UIC196" s="22"/>
      <c r="UID196" s="22"/>
      <c r="UIE196" s="22"/>
      <c r="UIF196" s="22"/>
      <c r="UIG196" s="22"/>
      <c r="UIH196" s="22"/>
      <c r="UII196" s="22"/>
      <c r="UIJ196" s="22"/>
      <c r="UIK196" s="22"/>
      <c r="UIL196" s="22"/>
      <c r="UIM196" s="22"/>
      <c r="UIN196" s="22"/>
      <c r="UIO196" s="22"/>
      <c r="UIP196" s="22"/>
      <c r="UIQ196" s="22"/>
      <c r="UIR196" s="22"/>
      <c r="UIS196" s="22"/>
      <c r="UIT196" s="22"/>
      <c r="UIU196" s="22"/>
      <c r="UIV196" s="22"/>
      <c r="UIW196" s="22"/>
      <c r="UIX196" s="22"/>
      <c r="UIY196" s="22"/>
      <c r="UIZ196" s="22"/>
      <c r="UJA196" s="22"/>
      <c r="UJB196" s="22"/>
      <c r="UJC196" s="22"/>
      <c r="UJD196" s="22"/>
      <c r="UJE196" s="22"/>
      <c r="UJF196" s="22"/>
      <c r="UJG196" s="22"/>
      <c r="UJH196" s="22"/>
      <c r="UJI196" s="22"/>
      <c r="UJJ196" s="22"/>
      <c r="UJK196" s="22"/>
      <c r="UJL196" s="22"/>
      <c r="UJM196" s="22"/>
      <c r="UJN196" s="22"/>
      <c r="UJO196" s="22"/>
      <c r="UJP196" s="22"/>
      <c r="UJQ196" s="22"/>
      <c r="UJR196" s="22"/>
      <c r="UJS196" s="22"/>
      <c r="UJT196" s="22"/>
      <c r="UJU196" s="22"/>
      <c r="UJV196" s="22"/>
      <c r="UJW196" s="22"/>
      <c r="UJX196" s="22"/>
      <c r="UJY196" s="22"/>
      <c r="UJZ196" s="22"/>
      <c r="UKA196" s="22"/>
      <c r="UKB196" s="22"/>
      <c r="UKC196" s="22"/>
      <c r="UKD196" s="22"/>
      <c r="UKE196" s="22"/>
      <c r="UKF196" s="22"/>
      <c r="UKG196" s="22"/>
      <c r="UKH196" s="22"/>
      <c r="UKI196" s="22"/>
      <c r="UKJ196" s="22"/>
      <c r="UKK196" s="22"/>
      <c r="UKL196" s="22"/>
      <c r="UKM196" s="22"/>
      <c r="UKN196" s="22"/>
      <c r="UKO196" s="22"/>
      <c r="UKP196" s="22"/>
      <c r="UKQ196" s="22"/>
      <c r="UKR196" s="22"/>
      <c r="UKS196" s="22"/>
      <c r="UKT196" s="22"/>
      <c r="UKU196" s="22"/>
      <c r="UKV196" s="22"/>
      <c r="UKW196" s="22"/>
      <c r="UKX196" s="22"/>
      <c r="UKY196" s="22"/>
      <c r="UKZ196" s="22"/>
      <c r="ULA196" s="22"/>
      <c r="ULB196" s="22"/>
      <c r="ULC196" s="22"/>
      <c r="ULD196" s="22"/>
      <c r="ULE196" s="22"/>
      <c r="ULF196" s="22"/>
      <c r="ULG196" s="22"/>
      <c r="ULH196" s="22"/>
      <c r="ULI196" s="22"/>
      <c r="ULJ196" s="22"/>
      <c r="ULK196" s="22"/>
      <c r="ULL196" s="22"/>
      <c r="ULM196" s="22"/>
      <c r="ULN196" s="22"/>
      <c r="ULO196" s="22"/>
      <c r="ULP196" s="22"/>
      <c r="ULQ196" s="22"/>
      <c r="ULR196" s="22"/>
      <c r="ULS196" s="22"/>
      <c r="ULT196" s="22"/>
      <c r="ULU196" s="22"/>
      <c r="ULV196" s="22"/>
      <c r="ULW196" s="22"/>
      <c r="ULX196" s="22"/>
      <c r="ULY196" s="22"/>
      <c r="ULZ196" s="22"/>
      <c r="UMA196" s="22"/>
      <c r="UMB196" s="22"/>
      <c r="UMC196" s="22"/>
      <c r="UMD196" s="22"/>
      <c r="UME196" s="22"/>
      <c r="UMF196" s="22"/>
      <c r="UMG196" s="22"/>
      <c r="UMH196" s="22"/>
      <c r="UMI196" s="22"/>
      <c r="UMJ196" s="22"/>
      <c r="UMK196" s="22"/>
      <c r="UML196" s="22"/>
      <c r="UMM196" s="22"/>
      <c r="UMN196" s="22"/>
      <c r="UMO196" s="22"/>
      <c r="UMP196" s="22"/>
      <c r="UMQ196" s="22"/>
      <c r="UMR196" s="22"/>
      <c r="UMS196" s="22"/>
      <c r="UMT196" s="22"/>
      <c r="UMU196" s="22"/>
      <c r="UMV196" s="22"/>
      <c r="UMW196" s="22"/>
      <c r="UMX196" s="22"/>
      <c r="UMY196" s="22"/>
      <c r="UMZ196" s="22"/>
      <c r="UNA196" s="22"/>
      <c r="UNB196" s="22"/>
      <c r="UNC196" s="22"/>
      <c r="UND196" s="22"/>
      <c r="UNE196" s="22"/>
      <c r="UNF196" s="22"/>
      <c r="UNG196" s="22"/>
      <c r="UNH196" s="22"/>
      <c r="UNI196" s="22"/>
      <c r="UNJ196" s="22"/>
      <c r="UNK196" s="22"/>
      <c r="UNL196" s="22"/>
      <c r="UNM196" s="22"/>
      <c r="UNN196" s="22"/>
      <c r="UNO196" s="22"/>
      <c r="UNP196" s="22"/>
      <c r="UNQ196" s="22"/>
      <c r="UNR196" s="22"/>
      <c r="UNS196" s="22"/>
      <c r="UNT196" s="22"/>
      <c r="UNU196" s="22"/>
      <c r="UNV196" s="22"/>
      <c r="UNW196" s="22"/>
      <c r="UNX196" s="22"/>
      <c r="UNY196" s="22"/>
      <c r="UNZ196" s="22"/>
      <c r="UOA196" s="22"/>
      <c r="UOB196" s="22"/>
      <c r="UOC196" s="22"/>
      <c r="UOD196" s="22"/>
      <c r="UOE196" s="22"/>
      <c r="UOF196" s="22"/>
      <c r="UOG196" s="22"/>
      <c r="UOH196" s="22"/>
      <c r="UOI196" s="22"/>
      <c r="UOJ196" s="22"/>
      <c r="UOK196" s="22"/>
      <c r="UOL196" s="22"/>
      <c r="UOM196" s="22"/>
      <c r="UON196" s="22"/>
      <c r="UOO196" s="22"/>
      <c r="UOP196" s="22"/>
      <c r="UOQ196" s="22"/>
      <c r="UOR196" s="22"/>
      <c r="UOS196" s="22"/>
      <c r="UOT196" s="22"/>
      <c r="UOU196" s="22"/>
      <c r="UOV196" s="22"/>
      <c r="UOW196" s="22"/>
      <c r="UOX196" s="22"/>
      <c r="UOY196" s="22"/>
      <c r="UOZ196" s="22"/>
      <c r="UPA196" s="22"/>
      <c r="UPB196" s="22"/>
      <c r="UPC196" s="22"/>
      <c r="UPD196" s="22"/>
      <c r="UPE196" s="22"/>
      <c r="UPF196" s="22"/>
      <c r="UPG196" s="22"/>
      <c r="UPH196" s="22"/>
      <c r="UPI196" s="22"/>
      <c r="UPJ196" s="22"/>
      <c r="UPK196" s="22"/>
      <c r="UPL196" s="22"/>
      <c r="UPM196" s="22"/>
      <c r="UPN196" s="22"/>
      <c r="UPO196" s="22"/>
      <c r="UPP196" s="22"/>
      <c r="UPQ196" s="22"/>
      <c r="UPR196" s="22"/>
      <c r="UPS196" s="22"/>
      <c r="UPT196" s="22"/>
      <c r="UPU196" s="22"/>
      <c r="UPV196" s="22"/>
      <c r="UPW196" s="22"/>
      <c r="UPX196" s="22"/>
      <c r="UPY196" s="22"/>
      <c r="UPZ196" s="22"/>
      <c r="UQA196" s="22"/>
      <c r="UQB196" s="22"/>
      <c r="UQC196" s="22"/>
      <c r="UQD196" s="22"/>
      <c r="UQE196" s="22"/>
      <c r="UQF196" s="22"/>
      <c r="UQG196" s="22"/>
      <c r="UQH196" s="22"/>
      <c r="UQI196" s="22"/>
      <c r="UQJ196" s="22"/>
      <c r="UQK196" s="22"/>
      <c r="UQL196" s="22"/>
      <c r="UQM196" s="22"/>
      <c r="UQN196" s="22"/>
      <c r="UQO196" s="22"/>
      <c r="UQP196" s="22"/>
      <c r="UQQ196" s="22"/>
      <c r="UQR196" s="22"/>
      <c r="UQS196" s="22"/>
      <c r="UQT196" s="22"/>
      <c r="UQU196" s="22"/>
      <c r="UQV196" s="22"/>
      <c r="UQW196" s="22"/>
      <c r="UQX196" s="22"/>
      <c r="UQY196" s="22"/>
      <c r="UQZ196" s="22"/>
      <c r="URA196" s="22"/>
      <c r="URB196" s="22"/>
      <c r="URC196" s="22"/>
      <c r="URD196" s="22"/>
      <c r="URE196" s="22"/>
      <c r="URF196" s="22"/>
      <c r="URG196" s="22"/>
      <c r="URH196" s="22"/>
      <c r="URI196" s="22"/>
      <c r="URJ196" s="22"/>
      <c r="URK196" s="22"/>
      <c r="URL196" s="22"/>
      <c r="URM196" s="22"/>
      <c r="URN196" s="22"/>
      <c r="URO196" s="22"/>
      <c r="URP196" s="22"/>
      <c r="URQ196" s="22"/>
      <c r="URR196" s="22"/>
      <c r="URS196" s="22"/>
      <c r="URT196" s="22"/>
      <c r="URU196" s="22"/>
      <c r="URV196" s="22"/>
      <c r="URW196" s="22"/>
      <c r="URX196" s="22"/>
      <c r="URY196" s="22"/>
      <c r="URZ196" s="22"/>
      <c r="USA196" s="22"/>
      <c r="USB196" s="22"/>
      <c r="USC196" s="22"/>
      <c r="USD196" s="22"/>
      <c r="USE196" s="22"/>
      <c r="USF196" s="22"/>
      <c r="USG196" s="22"/>
      <c r="USH196" s="22"/>
      <c r="USI196" s="22"/>
      <c r="USJ196" s="22"/>
      <c r="USK196" s="22"/>
      <c r="USL196" s="22"/>
      <c r="USM196" s="22"/>
      <c r="USN196" s="22"/>
      <c r="USO196" s="22"/>
      <c r="USP196" s="22"/>
      <c r="USQ196" s="22"/>
      <c r="USR196" s="22"/>
      <c r="USS196" s="22"/>
      <c r="UST196" s="22"/>
      <c r="USU196" s="22"/>
      <c r="USV196" s="22"/>
      <c r="USW196" s="22"/>
      <c r="USX196" s="22"/>
      <c r="USY196" s="22"/>
      <c r="USZ196" s="22"/>
      <c r="UTA196" s="22"/>
      <c r="UTB196" s="22"/>
      <c r="UTC196" s="22"/>
      <c r="UTD196" s="22"/>
      <c r="UTE196" s="22"/>
      <c r="UTF196" s="22"/>
      <c r="UTG196" s="22"/>
      <c r="UTH196" s="22"/>
      <c r="UTI196" s="22"/>
      <c r="UTJ196" s="22"/>
      <c r="UTK196" s="22"/>
      <c r="UTL196" s="22"/>
      <c r="UTM196" s="22"/>
      <c r="UTN196" s="22"/>
      <c r="UTO196" s="22"/>
      <c r="UTP196" s="22"/>
      <c r="UTQ196" s="22"/>
      <c r="UTR196" s="22"/>
      <c r="UTS196" s="22"/>
      <c r="UTT196" s="22"/>
      <c r="UTU196" s="22"/>
      <c r="UTV196" s="22"/>
      <c r="UTW196" s="22"/>
      <c r="UTX196" s="22"/>
      <c r="UTY196" s="22"/>
      <c r="UTZ196" s="22"/>
      <c r="UUA196" s="22"/>
      <c r="UUB196" s="22"/>
      <c r="UUC196" s="22"/>
      <c r="UUD196" s="22"/>
      <c r="UUE196" s="22"/>
      <c r="UUF196" s="22"/>
      <c r="UUG196" s="22"/>
      <c r="UUH196" s="22"/>
      <c r="UUI196" s="22"/>
      <c r="UUJ196" s="22"/>
      <c r="UUK196" s="22"/>
      <c r="UUL196" s="22"/>
      <c r="UUM196" s="22"/>
      <c r="UUN196" s="22"/>
      <c r="UUO196" s="22"/>
      <c r="UUP196" s="22"/>
      <c r="UUQ196" s="22"/>
      <c r="UUR196" s="22"/>
      <c r="UUS196" s="22"/>
      <c r="UUT196" s="22"/>
      <c r="UUU196" s="22"/>
      <c r="UUV196" s="22"/>
      <c r="UUW196" s="22"/>
      <c r="UUX196" s="22"/>
      <c r="UUY196" s="22"/>
      <c r="UUZ196" s="22"/>
      <c r="UVA196" s="22"/>
      <c r="UVB196" s="22"/>
      <c r="UVC196" s="22"/>
      <c r="UVD196" s="22"/>
      <c r="UVE196" s="22"/>
      <c r="UVF196" s="22"/>
      <c r="UVG196" s="22"/>
      <c r="UVH196" s="22"/>
      <c r="UVI196" s="22"/>
      <c r="UVJ196" s="22"/>
      <c r="UVK196" s="22"/>
      <c r="UVL196" s="22"/>
      <c r="UVM196" s="22"/>
      <c r="UVN196" s="22"/>
      <c r="UVO196" s="22"/>
      <c r="UVP196" s="22"/>
      <c r="UVQ196" s="22"/>
      <c r="UVR196" s="22"/>
      <c r="UVS196" s="22"/>
      <c r="UVT196" s="22"/>
      <c r="UVU196" s="22"/>
      <c r="UVV196" s="22"/>
      <c r="UVW196" s="22"/>
      <c r="UVX196" s="22"/>
      <c r="UVY196" s="22"/>
      <c r="UVZ196" s="22"/>
      <c r="UWA196" s="22"/>
      <c r="UWB196" s="22"/>
      <c r="UWC196" s="22"/>
      <c r="UWD196" s="22"/>
      <c r="UWE196" s="22"/>
      <c r="UWF196" s="22"/>
      <c r="UWG196" s="22"/>
      <c r="UWH196" s="22"/>
      <c r="UWI196" s="22"/>
      <c r="UWJ196" s="22"/>
      <c r="UWK196" s="22"/>
      <c r="UWL196" s="22"/>
      <c r="UWM196" s="22"/>
      <c r="UWN196" s="22"/>
      <c r="UWO196" s="22"/>
      <c r="UWP196" s="22"/>
      <c r="UWQ196" s="22"/>
      <c r="UWR196" s="22"/>
      <c r="UWS196" s="22"/>
      <c r="UWT196" s="22"/>
      <c r="UWU196" s="22"/>
      <c r="UWV196" s="22"/>
      <c r="UWW196" s="22"/>
      <c r="UWX196" s="22"/>
      <c r="UWY196" s="22"/>
      <c r="UWZ196" s="22"/>
      <c r="UXA196" s="22"/>
      <c r="UXB196" s="22"/>
      <c r="UXC196" s="22"/>
      <c r="UXD196" s="22"/>
      <c r="UXE196" s="22"/>
      <c r="UXF196" s="22"/>
      <c r="UXG196" s="22"/>
      <c r="UXH196" s="22"/>
      <c r="UXI196" s="22"/>
      <c r="UXJ196" s="22"/>
      <c r="UXK196" s="22"/>
      <c r="UXL196" s="22"/>
      <c r="UXM196" s="22"/>
      <c r="UXN196" s="22"/>
      <c r="UXO196" s="22"/>
      <c r="UXP196" s="22"/>
      <c r="UXQ196" s="22"/>
      <c r="UXR196" s="22"/>
      <c r="UXS196" s="22"/>
      <c r="UXT196" s="22"/>
      <c r="UXU196" s="22"/>
      <c r="UXV196" s="22"/>
      <c r="UXW196" s="22"/>
      <c r="UXX196" s="22"/>
      <c r="UXY196" s="22"/>
      <c r="UXZ196" s="22"/>
      <c r="UYA196" s="22"/>
      <c r="UYB196" s="22"/>
      <c r="UYC196" s="22"/>
      <c r="UYD196" s="22"/>
      <c r="UYE196" s="22"/>
      <c r="UYF196" s="22"/>
      <c r="UYG196" s="22"/>
      <c r="UYH196" s="22"/>
      <c r="UYI196" s="22"/>
      <c r="UYJ196" s="22"/>
      <c r="UYK196" s="22"/>
      <c r="UYL196" s="22"/>
      <c r="UYM196" s="22"/>
      <c r="UYN196" s="22"/>
      <c r="UYO196" s="22"/>
      <c r="UYP196" s="22"/>
      <c r="UYQ196" s="22"/>
      <c r="UYR196" s="22"/>
      <c r="UYS196" s="22"/>
      <c r="UYT196" s="22"/>
      <c r="UYU196" s="22"/>
      <c r="UYV196" s="22"/>
      <c r="UYW196" s="22"/>
      <c r="UYX196" s="22"/>
      <c r="UYY196" s="22"/>
      <c r="UYZ196" s="22"/>
      <c r="UZA196" s="22"/>
      <c r="UZB196" s="22"/>
      <c r="UZC196" s="22"/>
      <c r="UZD196" s="22"/>
      <c r="UZE196" s="22"/>
      <c r="UZF196" s="22"/>
      <c r="UZG196" s="22"/>
      <c r="UZH196" s="22"/>
      <c r="UZI196" s="22"/>
      <c r="UZJ196" s="22"/>
      <c r="UZK196" s="22"/>
      <c r="UZL196" s="22"/>
      <c r="UZM196" s="22"/>
      <c r="UZN196" s="22"/>
      <c r="UZO196" s="22"/>
      <c r="UZP196" s="22"/>
      <c r="UZQ196" s="22"/>
      <c r="UZR196" s="22"/>
      <c r="UZS196" s="22"/>
      <c r="UZT196" s="22"/>
      <c r="UZU196" s="22"/>
      <c r="UZV196" s="22"/>
      <c r="UZW196" s="22"/>
      <c r="UZX196" s="22"/>
      <c r="UZY196" s="22"/>
      <c r="UZZ196" s="22"/>
      <c r="VAA196" s="22"/>
      <c r="VAB196" s="22"/>
      <c r="VAC196" s="22"/>
      <c r="VAD196" s="22"/>
      <c r="VAE196" s="22"/>
      <c r="VAF196" s="22"/>
      <c r="VAG196" s="22"/>
      <c r="VAH196" s="22"/>
      <c r="VAI196" s="22"/>
      <c r="VAJ196" s="22"/>
      <c r="VAK196" s="22"/>
      <c r="VAL196" s="22"/>
      <c r="VAM196" s="22"/>
      <c r="VAN196" s="22"/>
      <c r="VAO196" s="22"/>
      <c r="VAP196" s="22"/>
      <c r="VAQ196" s="22"/>
      <c r="VAR196" s="22"/>
      <c r="VAS196" s="22"/>
      <c r="VAT196" s="22"/>
      <c r="VAU196" s="22"/>
      <c r="VAV196" s="22"/>
      <c r="VAW196" s="22"/>
      <c r="VAX196" s="22"/>
      <c r="VAY196" s="22"/>
      <c r="VAZ196" s="22"/>
      <c r="VBA196" s="22"/>
      <c r="VBB196" s="22"/>
      <c r="VBC196" s="22"/>
      <c r="VBD196" s="22"/>
      <c r="VBE196" s="22"/>
      <c r="VBF196" s="22"/>
      <c r="VBG196" s="22"/>
      <c r="VBH196" s="22"/>
      <c r="VBI196" s="22"/>
      <c r="VBJ196" s="22"/>
      <c r="VBK196" s="22"/>
      <c r="VBL196" s="22"/>
      <c r="VBM196" s="22"/>
      <c r="VBN196" s="22"/>
      <c r="VBO196" s="22"/>
      <c r="VBP196" s="22"/>
      <c r="VBQ196" s="22"/>
      <c r="VBR196" s="22"/>
      <c r="VBS196" s="22"/>
      <c r="VBT196" s="22"/>
      <c r="VBU196" s="22"/>
      <c r="VBV196" s="22"/>
      <c r="VBW196" s="22"/>
      <c r="VBX196" s="22"/>
      <c r="VBY196" s="22"/>
      <c r="VBZ196" s="22"/>
      <c r="VCA196" s="22"/>
      <c r="VCB196" s="22"/>
      <c r="VCC196" s="22"/>
      <c r="VCD196" s="22"/>
      <c r="VCE196" s="22"/>
      <c r="VCF196" s="22"/>
      <c r="VCG196" s="22"/>
      <c r="VCH196" s="22"/>
      <c r="VCI196" s="22"/>
      <c r="VCJ196" s="22"/>
      <c r="VCK196" s="22"/>
      <c r="VCL196" s="22"/>
      <c r="VCM196" s="22"/>
      <c r="VCN196" s="22"/>
      <c r="VCO196" s="22"/>
      <c r="VCP196" s="22"/>
      <c r="VCQ196" s="22"/>
      <c r="VCR196" s="22"/>
      <c r="VCS196" s="22"/>
      <c r="VCT196" s="22"/>
      <c r="VCU196" s="22"/>
      <c r="VCV196" s="22"/>
      <c r="VCW196" s="22"/>
      <c r="VCX196" s="22"/>
      <c r="VCY196" s="22"/>
      <c r="VCZ196" s="22"/>
      <c r="VDA196" s="22"/>
      <c r="VDB196" s="22"/>
      <c r="VDC196" s="22"/>
      <c r="VDD196" s="22"/>
      <c r="VDE196" s="22"/>
      <c r="VDF196" s="22"/>
      <c r="VDG196" s="22"/>
      <c r="VDH196" s="22"/>
      <c r="VDI196" s="22"/>
      <c r="VDJ196" s="22"/>
      <c r="VDK196" s="22"/>
      <c r="VDL196" s="22"/>
      <c r="VDM196" s="22"/>
      <c r="VDN196" s="22"/>
      <c r="VDO196" s="22"/>
      <c r="VDP196" s="22"/>
      <c r="VDQ196" s="22"/>
      <c r="VDR196" s="22"/>
      <c r="VDS196" s="22"/>
      <c r="VDT196" s="22"/>
      <c r="VDU196" s="22"/>
      <c r="VDV196" s="22"/>
      <c r="VDW196" s="22"/>
      <c r="VDX196" s="22"/>
      <c r="VDY196" s="22"/>
      <c r="VDZ196" s="22"/>
      <c r="VEA196" s="22"/>
      <c r="VEB196" s="22"/>
      <c r="VEC196" s="22"/>
      <c r="VED196" s="22"/>
      <c r="VEE196" s="22"/>
      <c r="VEF196" s="22"/>
      <c r="VEG196" s="22"/>
      <c r="VEH196" s="22"/>
      <c r="VEI196" s="22"/>
      <c r="VEJ196" s="22"/>
      <c r="VEK196" s="22"/>
      <c r="VEL196" s="22"/>
      <c r="VEM196" s="22"/>
      <c r="VEN196" s="22"/>
      <c r="VEO196" s="22"/>
      <c r="VEP196" s="22"/>
      <c r="VEQ196" s="22"/>
      <c r="VER196" s="22"/>
      <c r="VES196" s="22"/>
      <c r="VET196" s="22"/>
      <c r="VEU196" s="22"/>
      <c r="VEV196" s="22"/>
      <c r="VEW196" s="22"/>
      <c r="VEX196" s="22"/>
      <c r="VEY196" s="22"/>
      <c r="VEZ196" s="22"/>
      <c r="VFA196" s="22"/>
      <c r="VFB196" s="22"/>
      <c r="VFC196" s="22"/>
      <c r="VFD196" s="22"/>
      <c r="VFE196" s="22"/>
      <c r="VFF196" s="22"/>
      <c r="VFG196" s="22"/>
      <c r="VFH196" s="22"/>
      <c r="VFI196" s="22"/>
      <c r="VFJ196" s="22"/>
      <c r="VFK196" s="22"/>
      <c r="VFL196" s="22"/>
      <c r="VFM196" s="22"/>
      <c r="VFN196" s="22"/>
      <c r="VFO196" s="22"/>
      <c r="VFP196" s="22"/>
      <c r="VFQ196" s="22"/>
      <c r="VFR196" s="22"/>
      <c r="VFS196" s="22"/>
      <c r="VFT196" s="22"/>
      <c r="VFU196" s="22"/>
      <c r="VFV196" s="22"/>
      <c r="VFW196" s="22"/>
      <c r="VFX196" s="22"/>
      <c r="VFY196" s="22"/>
      <c r="VFZ196" s="22"/>
      <c r="VGA196" s="22"/>
      <c r="VGB196" s="22"/>
      <c r="VGC196" s="22"/>
      <c r="VGD196" s="22"/>
      <c r="VGE196" s="22"/>
      <c r="VGF196" s="22"/>
      <c r="VGG196" s="22"/>
      <c r="VGH196" s="22"/>
      <c r="VGI196" s="22"/>
      <c r="VGJ196" s="22"/>
      <c r="VGK196" s="22"/>
      <c r="VGL196" s="22"/>
      <c r="VGM196" s="22"/>
      <c r="VGN196" s="22"/>
      <c r="VGO196" s="22"/>
      <c r="VGP196" s="22"/>
      <c r="VGQ196" s="22"/>
      <c r="VGR196" s="22"/>
      <c r="VGS196" s="22"/>
      <c r="VGT196" s="22"/>
      <c r="VGU196" s="22"/>
      <c r="VGV196" s="22"/>
      <c r="VGW196" s="22"/>
      <c r="VGX196" s="22"/>
      <c r="VGY196" s="22"/>
      <c r="VGZ196" s="22"/>
      <c r="VHA196" s="22"/>
      <c r="VHB196" s="22"/>
      <c r="VHC196" s="22"/>
      <c r="VHD196" s="22"/>
      <c r="VHE196" s="22"/>
      <c r="VHF196" s="22"/>
      <c r="VHG196" s="22"/>
      <c r="VHH196" s="22"/>
      <c r="VHI196" s="22"/>
      <c r="VHJ196" s="22"/>
      <c r="VHK196" s="22"/>
      <c r="VHL196" s="22"/>
      <c r="VHM196" s="22"/>
      <c r="VHN196" s="22"/>
      <c r="VHO196" s="22"/>
      <c r="VHP196" s="22"/>
      <c r="VHQ196" s="22"/>
      <c r="VHR196" s="22"/>
      <c r="VHS196" s="22"/>
      <c r="VHT196" s="22"/>
      <c r="VHU196" s="22"/>
      <c r="VHV196" s="22"/>
      <c r="VHW196" s="22"/>
      <c r="VHX196" s="22"/>
      <c r="VHY196" s="22"/>
      <c r="VHZ196" s="22"/>
      <c r="VIA196" s="22"/>
      <c r="VIB196" s="22"/>
      <c r="VIC196" s="22"/>
      <c r="VID196" s="22"/>
      <c r="VIE196" s="22"/>
      <c r="VIF196" s="22"/>
      <c r="VIG196" s="22"/>
      <c r="VIH196" s="22"/>
      <c r="VII196" s="22"/>
      <c r="VIJ196" s="22"/>
      <c r="VIK196" s="22"/>
      <c r="VIL196" s="22"/>
      <c r="VIM196" s="22"/>
      <c r="VIN196" s="22"/>
      <c r="VIO196" s="22"/>
      <c r="VIP196" s="22"/>
      <c r="VIQ196" s="22"/>
      <c r="VIR196" s="22"/>
      <c r="VIS196" s="22"/>
      <c r="VIT196" s="22"/>
      <c r="VIU196" s="22"/>
      <c r="VIV196" s="22"/>
      <c r="VIW196" s="22"/>
      <c r="VIX196" s="22"/>
      <c r="VIY196" s="22"/>
      <c r="VIZ196" s="22"/>
      <c r="VJA196" s="22"/>
      <c r="VJB196" s="22"/>
      <c r="VJC196" s="22"/>
      <c r="VJD196" s="22"/>
      <c r="VJE196" s="22"/>
      <c r="VJF196" s="22"/>
      <c r="VJG196" s="22"/>
      <c r="VJH196" s="22"/>
      <c r="VJI196" s="22"/>
      <c r="VJJ196" s="22"/>
      <c r="VJK196" s="22"/>
      <c r="VJL196" s="22"/>
      <c r="VJM196" s="22"/>
      <c r="VJN196" s="22"/>
      <c r="VJO196" s="22"/>
      <c r="VJP196" s="22"/>
      <c r="VJQ196" s="22"/>
      <c r="VJR196" s="22"/>
      <c r="VJS196" s="22"/>
      <c r="VJT196" s="22"/>
      <c r="VJU196" s="22"/>
      <c r="VJV196" s="22"/>
      <c r="VJW196" s="22"/>
      <c r="VJX196" s="22"/>
      <c r="VJY196" s="22"/>
      <c r="VJZ196" s="22"/>
      <c r="VKA196" s="22"/>
      <c r="VKB196" s="22"/>
      <c r="VKC196" s="22"/>
      <c r="VKD196" s="22"/>
      <c r="VKE196" s="22"/>
      <c r="VKF196" s="22"/>
      <c r="VKG196" s="22"/>
      <c r="VKH196" s="22"/>
      <c r="VKI196" s="22"/>
      <c r="VKJ196" s="22"/>
      <c r="VKK196" s="22"/>
      <c r="VKL196" s="22"/>
      <c r="VKM196" s="22"/>
      <c r="VKN196" s="22"/>
      <c r="VKO196" s="22"/>
      <c r="VKP196" s="22"/>
      <c r="VKQ196" s="22"/>
      <c r="VKR196" s="22"/>
      <c r="VKS196" s="22"/>
      <c r="VKT196" s="22"/>
      <c r="VKU196" s="22"/>
      <c r="VKV196" s="22"/>
      <c r="VKW196" s="22"/>
      <c r="VKX196" s="22"/>
      <c r="VKY196" s="22"/>
      <c r="VKZ196" s="22"/>
      <c r="VLA196" s="22"/>
      <c r="VLB196" s="22"/>
      <c r="VLC196" s="22"/>
      <c r="VLD196" s="22"/>
      <c r="VLE196" s="22"/>
      <c r="VLF196" s="22"/>
      <c r="VLG196" s="22"/>
      <c r="VLH196" s="22"/>
      <c r="VLI196" s="22"/>
      <c r="VLJ196" s="22"/>
      <c r="VLK196" s="22"/>
      <c r="VLL196" s="22"/>
      <c r="VLM196" s="22"/>
      <c r="VLN196" s="22"/>
      <c r="VLO196" s="22"/>
      <c r="VLP196" s="22"/>
      <c r="VLQ196" s="22"/>
      <c r="VLR196" s="22"/>
      <c r="VLS196" s="22"/>
      <c r="VLT196" s="22"/>
      <c r="VLU196" s="22"/>
      <c r="VLV196" s="22"/>
      <c r="VLW196" s="22"/>
      <c r="VLX196" s="22"/>
      <c r="VLY196" s="22"/>
      <c r="VLZ196" s="22"/>
      <c r="VMA196" s="22"/>
      <c r="VMB196" s="22"/>
      <c r="VMC196" s="22"/>
      <c r="VMD196" s="22"/>
      <c r="VME196" s="22"/>
      <c r="VMF196" s="22"/>
      <c r="VMG196" s="22"/>
      <c r="VMH196" s="22"/>
      <c r="VMI196" s="22"/>
      <c r="VMJ196" s="22"/>
      <c r="VMK196" s="22"/>
      <c r="VML196" s="22"/>
      <c r="VMM196" s="22"/>
      <c r="VMN196" s="22"/>
      <c r="VMO196" s="22"/>
      <c r="VMP196" s="22"/>
      <c r="VMQ196" s="22"/>
      <c r="VMR196" s="22"/>
      <c r="VMS196" s="22"/>
      <c r="VMT196" s="22"/>
      <c r="VMU196" s="22"/>
      <c r="VMV196" s="22"/>
      <c r="VMW196" s="22"/>
      <c r="VMX196" s="22"/>
      <c r="VMY196" s="22"/>
      <c r="VMZ196" s="22"/>
      <c r="VNA196" s="22"/>
      <c r="VNB196" s="22"/>
      <c r="VNC196" s="22"/>
      <c r="VND196" s="22"/>
      <c r="VNE196" s="22"/>
      <c r="VNF196" s="22"/>
      <c r="VNG196" s="22"/>
      <c r="VNH196" s="22"/>
      <c r="VNI196" s="22"/>
      <c r="VNJ196" s="22"/>
      <c r="VNK196" s="22"/>
      <c r="VNL196" s="22"/>
      <c r="VNM196" s="22"/>
      <c r="VNN196" s="22"/>
      <c r="VNO196" s="22"/>
      <c r="VNP196" s="22"/>
      <c r="VNQ196" s="22"/>
      <c r="VNR196" s="22"/>
      <c r="VNS196" s="22"/>
      <c r="VNT196" s="22"/>
      <c r="VNU196" s="22"/>
      <c r="VNV196" s="22"/>
      <c r="VNW196" s="22"/>
      <c r="VNX196" s="22"/>
      <c r="VNY196" s="22"/>
      <c r="VNZ196" s="22"/>
      <c r="VOA196" s="22"/>
      <c r="VOB196" s="22"/>
      <c r="VOC196" s="22"/>
      <c r="VOD196" s="22"/>
      <c r="VOE196" s="22"/>
      <c r="VOF196" s="22"/>
      <c r="VOG196" s="22"/>
      <c r="VOH196" s="22"/>
      <c r="VOI196" s="22"/>
      <c r="VOJ196" s="22"/>
      <c r="VOK196" s="22"/>
      <c r="VOL196" s="22"/>
      <c r="VOM196" s="22"/>
      <c r="VON196" s="22"/>
      <c r="VOO196" s="22"/>
      <c r="VOP196" s="22"/>
      <c r="VOQ196" s="22"/>
      <c r="VOR196" s="22"/>
      <c r="VOS196" s="22"/>
      <c r="VOT196" s="22"/>
      <c r="VOU196" s="22"/>
      <c r="VOV196" s="22"/>
      <c r="VOW196" s="22"/>
      <c r="VOX196" s="22"/>
      <c r="VOY196" s="22"/>
      <c r="VOZ196" s="22"/>
      <c r="VPA196" s="22"/>
      <c r="VPB196" s="22"/>
      <c r="VPC196" s="22"/>
      <c r="VPD196" s="22"/>
      <c r="VPE196" s="22"/>
      <c r="VPF196" s="22"/>
      <c r="VPG196" s="22"/>
      <c r="VPH196" s="22"/>
      <c r="VPI196" s="22"/>
      <c r="VPJ196" s="22"/>
      <c r="VPK196" s="22"/>
      <c r="VPL196" s="22"/>
      <c r="VPM196" s="22"/>
      <c r="VPN196" s="22"/>
      <c r="VPO196" s="22"/>
      <c r="VPP196" s="22"/>
      <c r="VPQ196" s="22"/>
      <c r="VPR196" s="22"/>
      <c r="VPS196" s="22"/>
      <c r="VPT196" s="22"/>
      <c r="VPU196" s="22"/>
      <c r="VPV196" s="22"/>
      <c r="VPW196" s="22"/>
      <c r="VPX196" s="22"/>
      <c r="VPY196" s="22"/>
      <c r="VPZ196" s="22"/>
      <c r="VQA196" s="22"/>
      <c r="VQB196" s="22"/>
      <c r="VQC196" s="22"/>
      <c r="VQD196" s="22"/>
      <c r="VQE196" s="22"/>
      <c r="VQF196" s="22"/>
      <c r="VQG196" s="22"/>
      <c r="VQH196" s="22"/>
      <c r="VQI196" s="22"/>
      <c r="VQJ196" s="22"/>
      <c r="VQK196" s="22"/>
      <c r="VQL196" s="22"/>
      <c r="VQM196" s="22"/>
      <c r="VQN196" s="22"/>
      <c r="VQO196" s="22"/>
      <c r="VQP196" s="22"/>
      <c r="VQQ196" s="22"/>
      <c r="VQR196" s="22"/>
      <c r="VQS196" s="22"/>
      <c r="VQT196" s="22"/>
      <c r="VQU196" s="22"/>
      <c r="VQV196" s="22"/>
      <c r="VQW196" s="22"/>
      <c r="VQX196" s="22"/>
      <c r="VQY196" s="22"/>
      <c r="VQZ196" s="22"/>
      <c r="VRA196" s="22"/>
      <c r="VRB196" s="22"/>
      <c r="VRC196" s="22"/>
      <c r="VRD196" s="22"/>
      <c r="VRE196" s="22"/>
      <c r="VRF196" s="22"/>
      <c r="VRG196" s="22"/>
      <c r="VRH196" s="22"/>
      <c r="VRI196" s="22"/>
      <c r="VRJ196" s="22"/>
      <c r="VRK196" s="22"/>
      <c r="VRL196" s="22"/>
      <c r="VRM196" s="22"/>
      <c r="VRN196" s="22"/>
      <c r="VRO196" s="22"/>
      <c r="VRP196" s="22"/>
      <c r="VRQ196" s="22"/>
      <c r="VRR196" s="22"/>
      <c r="VRS196" s="22"/>
      <c r="VRT196" s="22"/>
      <c r="VRU196" s="22"/>
      <c r="VRV196" s="22"/>
      <c r="VRW196" s="22"/>
      <c r="VRX196" s="22"/>
      <c r="VRY196" s="22"/>
      <c r="VRZ196" s="22"/>
      <c r="VSA196" s="22"/>
      <c r="VSB196" s="22"/>
      <c r="VSC196" s="22"/>
      <c r="VSD196" s="22"/>
      <c r="VSE196" s="22"/>
      <c r="VSF196" s="22"/>
      <c r="VSG196" s="22"/>
      <c r="VSH196" s="22"/>
      <c r="VSI196" s="22"/>
      <c r="VSJ196" s="22"/>
      <c r="VSK196" s="22"/>
      <c r="VSL196" s="22"/>
      <c r="VSM196" s="22"/>
      <c r="VSN196" s="22"/>
      <c r="VSO196" s="22"/>
      <c r="VSP196" s="22"/>
      <c r="VSQ196" s="22"/>
      <c r="VSR196" s="22"/>
      <c r="VSS196" s="22"/>
      <c r="VST196" s="22"/>
      <c r="VSU196" s="22"/>
      <c r="VSV196" s="22"/>
      <c r="VSW196" s="22"/>
      <c r="VSX196" s="22"/>
      <c r="VSY196" s="22"/>
      <c r="VSZ196" s="22"/>
      <c r="VTA196" s="22"/>
      <c r="VTB196" s="22"/>
      <c r="VTC196" s="22"/>
      <c r="VTD196" s="22"/>
      <c r="VTE196" s="22"/>
      <c r="VTF196" s="22"/>
      <c r="VTG196" s="22"/>
      <c r="VTH196" s="22"/>
      <c r="VTI196" s="22"/>
      <c r="VTJ196" s="22"/>
      <c r="VTK196" s="22"/>
      <c r="VTL196" s="22"/>
      <c r="VTM196" s="22"/>
      <c r="VTN196" s="22"/>
      <c r="VTO196" s="22"/>
      <c r="VTP196" s="22"/>
      <c r="VTQ196" s="22"/>
      <c r="VTR196" s="22"/>
      <c r="VTS196" s="22"/>
      <c r="VTT196" s="22"/>
      <c r="VTU196" s="22"/>
      <c r="VTV196" s="22"/>
      <c r="VTW196" s="22"/>
      <c r="VTX196" s="22"/>
      <c r="VTY196" s="22"/>
      <c r="VTZ196" s="22"/>
      <c r="VUA196" s="22"/>
      <c r="VUB196" s="22"/>
      <c r="VUC196" s="22"/>
      <c r="VUD196" s="22"/>
      <c r="VUE196" s="22"/>
      <c r="VUF196" s="22"/>
      <c r="VUG196" s="22"/>
      <c r="VUH196" s="22"/>
      <c r="VUI196" s="22"/>
      <c r="VUJ196" s="22"/>
      <c r="VUK196" s="22"/>
      <c r="VUL196" s="22"/>
      <c r="VUM196" s="22"/>
      <c r="VUN196" s="22"/>
      <c r="VUO196" s="22"/>
      <c r="VUP196" s="22"/>
      <c r="VUQ196" s="22"/>
      <c r="VUR196" s="22"/>
      <c r="VUS196" s="22"/>
      <c r="VUT196" s="22"/>
      <c r="VUU196" s="22"/>
      <c r="VUV196" s="22"/>
      <c r="VUW196" s="22"/>
      <c r="VUX196" s="22"/>
      <c r="VUY196" s="22"/>
      <c r="VUZ196" s="22"/>
      <c r="VVA196" s="22"/>
      <c r="VVB196" s="22"/>
      <c r="VVC196" s="22"/>
      <c r="VVD196" s="22"/>
      <c r="VVE196" s="22"/>
      <c r="VVF196" s="22"/>
      <c r="VVG196" s="22"/>
      <c r="VVH196" s="22"/>
      <c r="VVI196" s="22"/>
      <c r="VVJ196" s="22"/>
      <c r="VVK196" s="22"/>
      <c r="VVL196" s="22"/>
      <c r="VVM196" s="22"/>
      <c r="VVN196" s="22"/>
      <c r="VVO196" s="22"/>
      <c r="VVP196" s="22"/>
      <c r="VVQ196" s="22"/>
      <c r="VVR196" s="22"/>
      <c r="VVS196" s="22"/>
      <c r="VVT196" s="22"/>
      <c r="VVU196" s="22"/>
      <c r="VVV196" s="22"/>
      <c r="VVW196" s="22"/>
      <c r="VVX196" s="22"/>
      <c r="VVY196" s="22"/>
      <c r="VVZ196" s="22"/>
      <c r="VWA196" s="22"/>
      <c r="VWB196" s="22"/>
      <c r="VWC196" s="22"/>
      <c r="VWD196" s="22"/>
      <c r="VWE196" s="22"/>
      <c r="VWF196" s="22"/>
      <c r="VWG196" s="22"/>
      <c r="VWH196" s="22"/>
      <c r="VWI196" s="22"/>
      <c r="VWJ196" s="22"/>
      <c r="VWK196" s="22"/>
      <c r="VWL196" s="22"/>
      <c r="VWM196" s="22"/>
      <c r="VWN196" s="22"/>
      <c r="VWO196" s="22"/>
      <c r="VWP196" s="22"/>
      <c r="VWQ196" s="22"/>
      <c r="VWR196" s="22"/>
      <c r="VWS196" s="22"/>
      <c r="VWT196" s="22"/>
      <c r="VWU196" s="22"/>
      <c r="VWV196" s="22"/>
      <c r="VWW196" s="22"/>
      <c r="VWX196" s="22"/>
      <c r="VWY196" s="22"/>
      <c r="VWZ196" s="22"/>
      <c r="VXA196" s="22"/>
      <c r="VXB196" s="22"/>
      <c r="VXC196" s="22"/>
      <c r="VXD196" s="22"/>
      <c r="VXE196" s="22"/>
      <c r="VXF196" s="22"/>
      <c r="VXG196" s="22"/>
      <c r="VXH196" s="22"/>
      <c r="VXI196" s="22"/>
      <c r="VXJ196" s="22"/>
      <c r="VXK196" s="22"/>
      <c r="VXL196" s="22"/>
      <c r="VXM196" s="22"/>
      <c r="VXN196" s="22"/>
      <c r="VXO196" s="22"/>
      <c r="VXP196" s="22"/>
      <c r="VXQ196" s="22"/>
      <c r="VXR196" s="22"/>
      <c r="VXS196" s="22"/>
      <c r="VXT196" s="22"/>
      <c r="VXU196" s="22"/>
      <c r="VXV196" s="22"/>
      <c r="VXW196" s="22"/>
      <c r="VXX196" s="22"/>
      <c r="VXY196" s="22"/>
      <c r="VXZ196" s="22"/>
      <c r="VYA196" s="22"/>
      <c r="VYB196" s="22"/>
      <c r="VYC196" s="22"/>
      <c r="VYD196" s="22"/>
      <c r="VYE196" s="22"/>
      <c r="VYF196" s="22"/>
      <c r="VYG196" s="22"/>
      <c r="VYH196" s="22"/>
      <c r="VYI196" s="22"/>
      <c r="VYJ196" s="22"/>
      <c r="VYK196" s="22"/>
      <c r="VYL196" s="22"/>
      <c r="VYM196" s="22"/>
      <c r="VYN196" s="22"/>
      <c r="VYO196" s="22"/>
      <c r="VYP196" s="22"/>
      <c r="VYQ196" s="22"/>
      <c r="VYR196" s="22"/>
      <c r="VYS196" s="22"/>
      <c r="VYT196" s="22"/>
      <c r="VYU196" s="22"/>
      <c r="VYV196" s="22"/>
      <c r="VYW196" s="22"/>
      <c r="VYX196" s="22"/>
      <c r="VYY196" s="22"/>
      <c r="VYZ196" s="22"/>
      <c r="VZA196" s="22"/>
      <c r="VZB196" s="22"/>
      <c r="VZC196" s="22"/>
      <c r="VZD196" s="22"/>
      <c r="VZE196" s="22"/>
      <c r="VZF196" s="22"/>
      <c r="VZG196" s="22"/>
      <c r="VZH196" s="22"/>
      <c r="VZI196" s="22"/>
      <c r="VZJ196" s="22"/>
      <c r="VZK196" s="22"/>
      <c r="VZL196" s="22"/>
      <c r="VZM196" s="22"/>
      <c r="VZN196" s="22"/>
      <c r="VZO196" s="22"/>
      <c r="VZP196" s="22"/>
      <c r="VZQ196" s="22"/>
      <c r="VZR196" s="22"/>
      <c r="VZS196" s="22"/>
      <c r="VZT196" s="22"/>
      <c r="VZU196" s="22"/>
      <c r="VZV196" s="22"/>
      <c r="VZW196" s="22"/>
      <c r="VZX196" s="22"/>
      <c r="VZY196" s="22"/>
      <c r="VZZ196" s="22"/>
      <c r="WAA196" s="22"/>
      <c r="WAB196" s="22"/>
      <c r="WAC196" s="22"/>
      <c r="WAD196" s="22"/>
      <c r="WAE196" s="22"/>
      <c r="WAF196" s="22"/>
      <c r="WAG196" s="22"/>
      <c r="WAH196" s="22"/>
      <c r="WAI196" s="22"/>
      <c r="WAJ196" s="22"/>
      <c r="WAK196" s="22"/>
      <c r="WAL196" s="22"/>
      <c r="WAM196" s="22"/>
      <c r="WAN196" s="22"/>
      <c r="WAO196" s="22"/>
      <c r="WAP196" s="22"/>
      <c r="WAQ196" s="22"/>
      <c r="WAR196" s="22"/>
      <c r="WAS196" s="22"/>
      <c r="WAT196" s="22"/>
      <c r="WAU196" s="22"/>
      <c r="WAV196" s="22"/>
      <c r="WAW196" s="22"/>
      <c r="WAX196" s="22"/>
      <c r="WAY196" s="22"/>
      <c r="WAZ196" s="22"/>
      <c r="WBA196" s="22"/>
      <c r="WBB196" s="22"/>
      <c r="WBC196" s="22"/>
      <c r="WBD196" s="22"/>
      <c r="WBE196" s="22"/>
      <c r="WBF196" s="22"/>
      <c r="WBG196" s="22"/>
      <c r="WBH196" s="22"/>
      <c r="WBI196" s="22"/>
      <c r="WBJ196" s="22"/>
      <c r="WBK196" s="22"/>
      <c r="WBL196" s="22"/>
      <c r="WBM196" s="22"/>
      <c r="WBN196" s="22"/>
      <c r="WBO196" s="22"/>
      <c r="WBP196" s="22"/>
      <c r="WBQ196" s="22"/>
      <c r="WBR196" s="22"/>
      <c r="WBS196" s="22"/>
      <c r="WBT196" s="22"/>
      <c r="WBU196" s="22"/>
      <c r="WBV196" s="22"/>
      <c r="WBW196" s="22"/>
      <c r="WBX196" s="22"/>
      <c r="WBY196" s="22"/>
      <c r="WBZ196" s="22"/>
      <c r="WCA196" s="22"/>
      <c r="WCB196" s="22"/>
      <c r="WCC196" s="22"/>
      <c r="WCD196" s="22"/>
      <c r="WCE196" s="22"/>
      <c r="WCF196" s="22"/>
      <c r="WCG196" s="22"/>
      <c r="WCH196" s="22"/>
      <c r="WCI196" s="22"/>
      <c r="WCJ196" s="22"/>
      <c r="WCK196" s="22"/>
      <c r="WCL196" s="22"/>
      <c r="WCM196" s="22"/>
      <c r="WCN196" s="22"/>
      <c r="WCO196" s="22"/>
      <c r="WCP196" s="22"/>
      <c r="WCQ196" s="22"/>
      <c r="WCR196" s="22"/>
      <c r="WCS196" s="22"/>
      <c r="WCT196" s="22"/>
      <c r="WCU196" s="22"/>
      <c r="WCV196" s="22"/>
      <c r="WCW196" s="22"/>
      <c r="WCX196" s="22"/>
      <c r="WCY196" s="22"/>
      <c r="WCZ196" s="22"/>
      <c r="WDA196" s="22"/>
      <c r="WDB196" s="22"/>
      <c r="WDC196" s="22"/>
      <c r="WDD196" s="22"/>
      <c r="WDE196" s="22"/>
      <c r="WDF196" s="22"/>
      <c r="WDG196" s="22"/>
      <c r="WDH196" s="22"/>
      <c r="WDI196" s="22"/>
      <c r="WDJ196" s="22"/>
      <c r="WDK196" s="22"/>
      <c r="WDL196" s="22"/>
      <c r="WDM196" s="22"/>
      <c r="WDN196" s="22"/>
      <c r="WDO196" s="22"/>
      <c r="WDP196" s="22"/>
      <c r="WDQ196" s="22"/>
      <c r="WDR196" s="22"/>
      <c r="WDS196" s="22"/>
      <c r="WDT196" s="22"/>
      <c r="WDU196" s="22"/>
      <c r="WDV196" s="22"/>
      <c r="WDW196" s="22"/>
      <c r="WDX196" s="22"/>
      <c r="WDY196" s="22"/>
      <c r="WDZ196" s="22"/>
      <c r="WEA196" s="22"/>
      <c r="WEB196" s="22"/>
      <c r="WEC196" s="22"/>
      <c r="WED196" s="22"/>
      <c r="WEE196" s="22"/>
      <c r="WEF196" s="22"/>
      <c r="WEG196" s="22"/>
      <c r="WEH196" s="22"/>
      <c r="WEI196" s="22"/>
      <c r="WEJ196" s="22"/>
      <c r="WEK196" s="22"/>
      <c r="WEL196" s="22"/>
      <c r="WEM196" s="22"/>
      <c r="WEN196" s="22"/>
      <c r="WEO196" s="22"/>
      <c r="WEP196" s="22"/>
      <c r="WEQ196" s="22"/>
      <c r="WER196" s="22"/>
      <c r="WES196" s="22"/>
      <c r="WET196" s="22"/>
      <c r="WEU196" s="22"/>
      <c r="WEV196" s="22"/>
      <c r="WEW196" s="22"/>
      <c r="WEX196" s="22"/>
      <c r="WEY196" s="22"/>
      <c r="WEZ196" s="22"/>
      <c r="WFA196" s="22"/>
      <c r="WFB196" s="22"/>
      <c r="WFC196" s="22"/>
      <c r="WFD196" s="22"/>
      <c r="WFE196" s="22"/>
      <c r="WFF196" s="22"/>
      <c r="WFG196" s="22"/>
      <c r="WFH196" s="22"/>
      <c r="WFI196" s="22"/>
      <c r="WFJ196" s="22"/>
      <c r="WFK196" s="22"/>
      <c r="WFL196" s="22"/>
      <c r="WFM196" s="22"/>
      <c r="WFN196" s="22"/>
      <c r="WFO196" s="22"/>
      <c r="WFP196" s="22"/>
      <c r="WFQ196" s="22"/>
      <c r="WFR196" s="22"/>
      <c r="WFS196" s="22"/>
      <c r="WFT196" s="22"/>
      <c r="WFU196" s="22"/>
      <c r="WFV196" s="22"/>
      <c r="WFW196" s="22"/>
      <c r="WFX196" s="22"/>
      <c r="WFY196" s="22"/>
      <c r="WFZ196" s="22"/>
      <c r="WGA196" s="22"/>
      <c r="WGB196" s="22"/>
      <c r="WGC196" s="22"/>
      <c r="WGD196" s="22"/>
      <c r="WGE196" s="22"/>
      <c r="WGF196" s="22"/>
      <c r="WGG196" s="22"/>
      <c r="WGH196" s="22"/>
      <c r="WGI196" s="22"/>
      <c r="WGJ196" s="22"/>
      <c r="WGK196" s="22"/>
      <c r="WGL196" s="22"/>
      <c r="WGM196" s="22"/>
      <c r="WGN196" s="22"/>
      <c r="WGO196" s="22"/>
      <c r="WGP196" s="22"/>
      <c r="WGQ196" s="22"/>
      <c r="WGR196" s="22"/>
      <c r="WGS196" s="22"/>
      <c r="WGT196" s="22"/>
      <c r="WGU196" s="22"/>
      <c r="WGV196" s="22"/>
      <c r="WGW196" s="22"/>
      <c r="WGX196" s="22"/>
      <c r="WGY196" s="22"/>
      <c r="WGZ196" s="22"/>
      <c r="WHA196" s="22"/>
      <c r="WHB196" s="22"/>
      <c r="WHC196" s="22"/>
      <c r="WHD196" s="22"/>
      <c r="WHE196" s="22"/>
      <c r="WHF196" s="22"/>
      <c r="WHG196" s="22"/>
      <c r="WHH196" s="22"/>
      <c r="WHI196" s="22"/>
      <c r="WHJ196" s="22"/>
      <c r="WHK196" s="22"/>
      <c r="WHL196" s="22"/>
      <c r="WHM196" s="22"/>
      <c r="WHN196" s="22"/>
      <c r="WHO196" s="22"/>
      <c r="WHP196" s="22"/>
      <c r="WHQ196" s="22"/>
      <c r="WHR196" s="22"/>
      <c r="WHS196" s="22"/>
      <c r="WHT196" s="22"/>
      <c r="WHU196" s="22"/>
      <c r="WHV196" s="22"/>
      <c r="WHW196" s="22"/>
      <c r="WHX196" s="22"/>
      <c r="WHY196" s="22"/>
      <c r="WHZ196" s="22"/>
      <c r="WIA196" s="22"/>
      <c r="WIB196" s="22"/>
      <c r="WIC196" s="22"/>
      <c r="WID196" s="22"/>
      <c r="WIE196" s="22"/>
      <c r="WIF196" s="22"/>
      <c r="WIG196" s="22"/>
      <c r="WIH196" s="22"/>
      <c r="WII196" s="22"/>
      <c r="WIJ196" s="22"/>
      <c r="WIK196" s="22"/>
      <c r="WIL196" s="22"/>
      <c r="WIM196" s="22"/>
      <c r="WIN196" s="22"/>
      <c r="WIO196" s="22"/>
      <c r="WIP196" s="22"/>
      <c r="WIQ196" s="22"/>
      <c r="WIR196" s="22"/>
      <c r="WIS196" s="22"/>
      <c r="WIT196" s="22"/>
      <c r="WIU196" s="22"/>
      <c r="WIV196" s="22"/>
      <c r="WIW196" s="22"/>
      <c r="WIX196" s="22"/>
      <c r="WIY196" s="22"/>
      <c r="WIZ196" s="22"/>
      <c r="WJA196" s="22"/>
      <c r="WJB196" s="22"/>
      <c r="WJC196" s="22"/>
      <c r="WJD196" s="22"/>
      <c r="WJE196" s="22"/>
      <c r="WJF196" s="22"/>
      <c r="WJG196" s="22"/>
      <c r="WJH196" s="22"/>
      <c r="WJI196" s="22"/>
      <c r="WJJ196" s="22"/>
      <c r="WJK196" s="22"/>
      <c r="WJL196" s="22"/>
      <c r="WJM196" s="22"/>
      <c r="WJN196" s="22"/>
      <c r="WJO196" s="22"/>
      <c r="WJP196" s="22"/>
      <c r="WJQ196" s="22"/>
      <c r="WJR196" s="22"/>
      <c r="WJS196" s="22"/>
      <c r="WJT196" s="22"/>
      <c r="WJU196" s="22"/>
      <c r="WJV196" s="22"/>
      <c r="WJW196" s="22"/>
      <c r="WJX196" s="22"/>
      <c r="WJY196" s="22"/>
      <c r="WJZ196" s="22"/>
      <c r="WKA196" s="22"/>
      <c r="WKB196" s="22"/>
      <c r="WKC196" s="22"/>
      <c r="WKD196" s="22"/>
      <c r="WKE196" s="22"/>
      <c r="WKF196" s="22"/>
      <c r="WKG196" s="22"/>
      <c r="WKH196" s="22"/>
      <c r="WKI196" s="22"/>
      <c r="WKJ196" s="22"/>
      <c r="WKK196" s="22"/>
      <c r="WKL196" s="22"/>
      <c r="WKM196" s="22"/>
      <c r="WKN196" s="22"/>
      <c r="WKO196" s="22"/>
      <c r="WKP196" s="22"/>
      <c r="WKQ196" s="22"/>
      <c r="WKR196" s="22"/>
      <c r="WKS196" s="22"/>
      <c r="WKT196" s="22"/>
      <c r="WKU196" s="22"/>
      <c r="WKV196" s="22"/>
      <c r="WKW196" s="22"/>
      <c r="WKX196" s="22"/>
      <c r="WKY196" s="22"/>
      <c r="WKZ196" s="22"/>
      <c r="WLA196" s="22"/>
      <c r="WLB196" s="22"/>
      <c r="WLC196" s="22"/>
      <c r="WLD196" s="22"/>
      <c r="WLE196" s="22"/>
      <c r="WLF196" s="22"/>
      <c r="WLG196" s="22"/>
      <c r="WLH196" s="22"/>
      <c r="WLI196" s="22"/>
      <c r="WLJ196" s="22"/>
      <c r="WLK196" s="22"/>
      <c r="WLL196" s="22"/>
      <c r="WLM196" s="22"/>
      <c r="WLN196" s="22"/>
      <c r="WLO196" s="22"/>
      <c r="WLP196" s="22"/>
      <c r="WLQ196" s="22"/>
      <c r="WLR196" s="22"/>
      <c r="WLS196" s="22"/>
      <c r="WLT196" s="22"/>
      <c r="WLU196" s="22"/>
      <c r="WLV196" s="22"/>
      <c r="WLW196" s="22"/>
      <c r="WLX196" s="22"/>
      <c r="WLY196" s="22"/>
      <c r="WLZ196" s="22"/>
      <c r="WMA196" s="22"/>
      <c r="WMB196" s="22"/>
      <c r="WMC196" s="22"/>
      <c r="WMD196" s="22"/>
      <c r="WME196" s="22"/>
      <c r="WMF196" s="22"/>
      <c r="WMG196" s="22"/>
      <c r="WMH196" s="22"/>
      <c r="WMI196" s="22"/>
      <c r="WMJ196" s="22"/>
      <c r="WMK196" s="22"/>
      <c r="WML196" s="22"/>
      <c r="WMM196" s="22"/>
      <c r="WMN196" s="22"/>
      <c r="WMO196" s="22"/>
      <c r="WMP196" s="22"/>
      <c r="WMQ196" s="22"/>
      <c r="WMR196" s="22"/>
      <c r="WMS196" s="22"/>
      <c r="WMT196" s="22"/>
      <c r="WMU196" s="22"/>
      <c r="WMV196" s="22"/>
      <c r="WMW196" s="22"/>
      <c r="WMX196" s="22"/>
      <c r="WMY196" s="22"/>
      <c r="WMZ196" s="22"/>
      <c r="WNA196" s="22"/>
      <c r="WNB196" s="22"/>
      <c r="WNC196" s="22"/>
      <c r="WND196" s="22"/>
      <c r="WNE196" s="22"/>
      <c r="WNF196" s="22"/>
      <c r="WNG196" s="22"/>
      <c r="WNH196" s="22"/>
      <c r="WNI196" s="22"/>
      <c r="WNJ196" s="22"/>
      <c r="WNK196" s="22"/>
      <c r="WNL196" s="22"/>
      <c r="WNM196" s="22"/>
      <c r="WNN196" s="22"/>
      <c r="WNO196" s="22"/>
      <c r="WNP196" s="22"/>
      <c r="WNQ196" s="22"/>
      <c r="WNR196" s="22"/>
      <c r="WNS196" s="22"/>
      <c r="WNT196" s="22"/>
      <c r="WNU196" s="22"/>
      <c r="WNV196" s="22"/>
      <c r="WNW196" s="22"/>
      <c r="WNX196" s="22"/>
      <c r="WNY196" s="22"/>
      <c r="WNZ196" s="22"/>
      <c r="WOA196" s="22"/>
      <c r="WOB196" s="22"/>
      <c r="WOC196" s="22"/>
      <c r="WOD196" s="22"/>
      <c r="WOE196" s="22"/>
      <c r="WOF196" s="22"/>
      <c r="WOG196" s="22"/>
      <c r="WOH196" s="22"/>
      <c r="WOI196" s="22"/>
      <c r="WOJ196" s="22"/>
      <c r="WOK196" s="22"/>
      <c r="WOL196" s="22"/>
      <c r="WOM196" s="22"/>
      <c r="WON196" s="22"/>
      <c r="WOO196" s="22"/>
      <c r="WOP196" s="22"/>
      <c r="WOQ196" s="22"/>
      <c r="WOR196" s="22"/>
      <c r="WOS196" s="22"/>
      <c r="WOT196" s="22"/>
      <c r="WOU196" s="22"/>
      <c r="WOV196" s="22"/>
      <c r="WOW196" s="22"/>
      <c r="WOX196" s="22"/>
      <c r="WOY196" s="22"/>
      <c r="WOZ196" s="22"/>
      <c r="WPA196" s="22"/>
      <c r="WPB196" s="22"/>
      <c r="WPC196" s="22"/>
      <c r="WPD196" s="22"/>
      <c r="WPE196" s="22"/>
      <c r="WPF196" s="22"/>
      <c r="WPG196" s="22"/>
      <c r="WPH196" s="22"/>
      <c r="WPI196" s="22"/>
      <c r="WPJ196" s="22"/>
      <c r="WPK196" s="22"/>
      <c r="WPL196" s="22"/>
      <c r="WPM196" s="22"/>
      <c r="WPN196" s="22"/>
      <c r="WPO196" s="22"/>
      <c r="WPP196" s="22"/>
      <c r="WPQ196" s="22"/>
      <c r="WPR196" s="22"/>
      <c r="WPS196" s="22"/>
      <c r="WPT196" s="22"/>
      <c r="WPU196" s="22"/>
      <c r="WPV196" s="22"/>
      <c r="WPW196" s="22"/>
      <c r="WPX196" s="22"/>
      <c r="WPY196" s="22"/>
      <c r="WPZ196" s="22"/>
      <c r="WQA196" s="22"/>
      <c r="WQB196" s="22"/>
      <c r="WQC196" s="22"/>
      <c r="WQD196" s="22"/>
      <c r="WQE196" s="22"/>
      <c r="WQF196" s="22"/>
      <c r="WQG196" s="22"/>
      <c r="WQH196" s="22"/>
      <c r="WQI196" s="22"/>
      <c r="WQJ196" s="22"/>
      <c r="WQK196" s="22"/>
      <c r="WQL196" s="22"/>
      <c r="WQM196" s="22"/>
      <c r="WQN196" s="22"/>
      <c r="WQO196" s="22"/>
      <c r="WQP196" s="22"/>
      <c r="WQQ196" s="22"/>
      <c r="WQR196" s="22"/>
      <c r="WQS196" s="22"/>
      <c r="WQT196" s="22"/>
      <c r="WQU196" s="22"/>
      <c r="WQV196" s="22"/>
      <c r="WQW196" s="22"/>
      <c r="WQX196" s="22"/>
      <c r="WQY196" s="22"/>
      <c r="WQZ196" s="22"/>
      <c r="WRA196" s="22"/>
      <c r="WRB196" s="22"/>
      <c r="WRC196" s="22"/>
      <c r="WRD196" s="22"/>
      <c r="WRE196" s="22"/>
      <c r="WRF196" s="22"/>
      <c r="WRG196" s="22"/>
      <c r="WRH196" s="22"/>
      <c r="WRI196" s="22"/>
      <c r="WRJ196" s="22"/>
      <c r="WRK196" s="22"/>
      <c r="WRL196" s="22"/>
      <c r="WRM196" s="22"/>
      <c r="WRN196" s="22"/>
      <c r="WRO196" s="22"/>
      <c r="WRP196" s="22"/>
      <c r="WRQ196" s="22"/>
      <c r="WRR196" s="22"/>
      <c r="WRS196" s="22"/>
      <c r="WRT196" s="22"/>
      <c r="WRU196" s="22"/>
      <c r="WRV196" s="22"/>
      <c r="WRW196" s="22"/>
      <c r="WRX196" s="22"/>
      <c r="WRY196" s="22"/>
      <c r="WRZ196" s="22"/>
      <c r="WSA196" s="22"/>
      <c r="WSB196" s="22"/>
      <c r="WSC196" s="22"/>
      <c r="WSD196" s="22"/>
      <c r="WSE196" s="22"/>
      <c r="WSF196" s="22"/>
      <c r="WSG196" s="22"/>
      <c r="WSH196" s="22"/>
      <c r="WSI196" s="22"/>
      <c r="WSJ196" s="22"/>
      <c r="WSK196" s="22"/>
      <c r="WSL196" s="22"/>
      <c r="WSM196" s="22"/>
      <c r="WSN196" s="22"/>
      <c r="WSO196" s="22"/>
      <c r="WSP196" s="22"/>
      <c r="WSQ196" s="22"/>
      <c r="WSR196" s="22"/>
      <c r="WSS196" s="22"/>
      <c r="WST196" s="22"/>
      <c r="WSU196" s="22"/>
      <c r="WSV196" s="22"/>
      <c r="WSW196" s="22"/>
      <c r="WSX196" s="22"/>
      <c r="WSY196" s="22"/>
      <c r="WSZ196" s="22"/>
      <c r="WTA196" s="22"/>
      <c r="WTB196" s="22"/>
      <c r="WTC196" s="22"/>
      <c r="WTD196" s="22"/>
      <c r="WTE196" s="22"/>
      <c r="WTF196" s="22"/>
      <c r="WTG196" s="22"/>
      <c r="WTH196" s="22"/>
      <c r="WTI196" s="22"/>
      <c r="WTJ196" s="22"/>
      <c r="WTK196" s="22"/>
      <c r="WTL196" s="22"/>
      <c r="WTM196" s="22"/>
      <c r="WTN196" s="22"/>
      <c r="WTO196" s="22"/>
      <c r="WTP196" s="22"/>
      <c r="WTQ196" s="22"/>
      <c r="WTR196" s="22"/>
      <c r="WTS196" s="22"/>
      <c r="WTT196" s="22"/>
      <c r="WTU196" s="22"/>
      <c r="WTV196" s="22"/>
      <c r="WTW196" s="22"/>
      <c r="WTX196" s="22"/>
      <c r="WTY196" s="22"/>
      <c r="WTZ196" s="22"/>
      <c r="WUA196" s="22"/>
      <c r="WUB196" s="22"/>
      <c r="WUC196" s="22"/>
      <c r="WUD196" s="22"/>
      <c r="WUE196" s="22"/>
      <c r="WUF196" s="22"/>
      <c r="WUG196" s="22"/>
      <c r="WUH196" s="22"/>
      <c r="WUI196" s="22"/>
      <c r="WUJ196" s="22"/>
      <c r="WUK196" s="22"/>
      <c r="WUL196" s="22"/>
      <c r="WUM196" s="22"/>
      <c r="WUN196" s="22"/>
      <c r="WUO196" s="22"/>
      <c r="WUP196" s="22"/>
      <c r="WUQ196" s="22"/>
      <c r="WUR196" s="22"/>
      <c r="WUS196" s="22"/>
      <c r="WUT196" s="22"/>
      <c r="WUU196" s="22"/>
      <c r="WUV196" s="22"/>
      <c r="WUW196" s="22"/>
      <c r="WUX196" s="22"/>
      <c r="WUY196" s="22"/>
      <c r="WUZ196" s="22"/>
      <c r="WVA196" s="22"/>
      <c r="WVB196" s="22"/>
      <c r="WVC196" s="22"/>
      <c r="WVD196" s="22"/>
      <c r="WVE196" s="22"/>
      <c r="WVF196" s="22"/>
      <c r="WVG196" s="22"/>
      <c r="WVH196" s="22"/>
      <c r="WVI196" s="22"/>
      <c r="WVJ196" s="22"/>
      <c r="WVK196" s="22"/>
      <c r="WVL196" s="22"/>
      <c r="WVM196" s="22"/>
      <c r="WVN196" s="22"/>
      <c r="WVO196" s="22"/>
      <c r="WVP196" s="22"/>
      <c r="WVQ196" s="22"/>
      <c r="WVR196" s="22"/>
      <c r="WVS196" s="22"/>
      <c r="WVT196" s="22"/>
      <c r="WVU196" s="22"/>
      <c r="WVV196" s="22"/>
      <c r="WVW196" s="22"/>
      <c r="WVX196" s="22"/>
      <c r="WVY196" s="22"/>
      <c r="WVZ196" s="22"/>
      <c r="WWA196" s="22"/>
      <c r="WWB196" s="22"/>
      <c r="WWC196" s="22"/>
      <c r="WWD196" s="22"/>
      <c r="WWE196" s="22"/>
      <c r="WWF196" s="22"/>
      <c r="WWG196" s="22"/>
      <c r="WWH196" s="22"/>
      <c r="WWI196" s="22"/>
      <c r="WWJ196" s="22"/>
      <c r="WWK196" s="22"/>
      <c r="WWL196" s="22"/>
      <c r="WWM196" s="22"/>
      <c r="WWN196" s="22"/>
      <c r="WWO196" s="22"/>
      <c r="WWP196" s="22"/>
      <c r="WWQ196" s="22"/>
      <c r="WWR196" s="22"/>
      <c r="WWS196" s="22"/>
      <c r="WWT196" s="22"/>
      <c r="WWU196" s="22"/>
      <c r="WWV196" s="22"/>
      <c r="WWW196" s="22"/>
      <c r="WWX196" s="22"/>
      <c r="WWY196" s="22"/>
      <c r="WWZ196" s="22"/>
      <c r="WXA196" s="22"/>
      <c r="WXB196" s="22"/>
      <c r="WXC196" s="22"/>
      <c r="WXD196" s="22"/>
      <c r="WXE196" s="22"/>
      <c r="WXF196" s="22"/>
      <c r="WXG196" s="22"/>
      <c r="WXH196" s="22"/>
      <c r="WXI196" s="22"/>
      <c r="WXJ196" s="22"/>
      <c r="WXK196" s="22"/>
      <c r="WXL196" s="22"/>
      <c r="WXM196" s="22"/>
      <c r="WXN196" s="22"/>
      <c r="WXO196" s="22"/>
      <c r="WXP196" s="22"/>
      <c r="WXQ196" s="22"/>
      <c r="WXR196" s="22"/>
      <c r="WXS196" s="22"/>
      <c r="WXT196" s="22"/>
      <c r="WXU196" s="22"/>
      <c r="WXV196" s="22"/>
      <c r="WXW196" s="22"/>
      <c r="WXX196" s="22"/>
      <c r="WXY196" s="22"/>
      <c r="WXZ196" s="22"/>
      <c r="WYA196" s="22"/>
      <c r="WYB196" s="22"/>
      <c r="WYC196" s="22"/>
      <c r="WYD196" s="22"/>
      <c r="WYE196" s="22"/>
      <c r="WYF196" s="22"/>
      <c r="WYG196" s="22"/>
      <c r="WYH196" s="22"/>
      <c r="WYI196" s="22"/>
      <c r="WYJ196" s="22"/>
      <c r="WYK196" s="22"/>
      <c r="WYL196" s="22"/>
      <c r="WYM196" s="22"/>
      <c r="WYN196" s="22"/>
      <c r="WYO196" s="22"/>
      <c r="WYP196" s="22"/>
      <c r="WYQ196" s="22"/>
      <c r="WYR196" s="22"/>
      <c r="WYS196" s="22"/>
      <c r="WYT196" s="22"/>
      <c r="WYU196" s="22"/>
      <c r="WYV196" s="22"/>
      <c r="WYW196" s="22"/>
      <c r="WYX196" s="22"/>
      <c r="WYY196" s="22"/>
      <c r="WYZ196" s="22"/>
      <c r="WZA196" s="22"/>
      <c r="WZB196" s="22"/>
      <c r="WZC196" s="22"/>
      <c r="WZD196" s="22"/>
      <c r="WZE196" s="22"/>
      <c r="WZF196" s="22"/>
      <c r="WZG196" s="22"/>
      <c r="WZH196" s="22"/>
      <c r="WZI196" s="22"/>
      <c r="WZJ196" s="22"/>
      <c r="WZK196" s="22"/>
      <c r="WZL196" s="22"/>
      <c r="WZM196" s="22"/>
      <c r="WZN196" s="22"/>
      <c r="WZO196" s="22"/>
      <c r="WZP196" s="22"/>
      <c r="WZQ196" s="22"/>
      <c r="WZR196" s="22"/>
      <c r="WZS196" s="22"/>
      <c r="WZT196" s="22"/>
      <c r="WZU196" s="22"/>
      <c r="WZV196" s="22"/>
      <c r="WZW196" s="22"/>
      <c r="WZX196" s="22"/>
      <c r="WZY196" s="22"/>
      <c r="WZZ196" s="22"/>
      <c r="XAA196" s="22"/>
      <c r="XAB196" s="22"/>
      <c r="XAC196" s="22"/>
      <c r="XAD196" s="22"/>
      <c r="XAE196" s="22"/>
      <c r="XAF196" s="22"/>
      <c r="XAG196" s="22"/>
      <c r="XAH196" s="22"/>
      <c r="XAI196" s="22"/>
      <c r="XAJ196" s="22"/>
      <c r="XAK196" s="22"/>
      <c r="XAL196" s="22"/>
      <c r="XAM196" s="22"/>
      <c r="XAN196" s="22"/>
      <c r="XAO196" s="22"/>
      <c r="XAP196" s="22"/>
      <c r="XAQ196" s="22"/>
      <c r="XAR196" s="22"/>
      <c r="XAS196" s="22"/>
      <c r="XAT196" s="22"/>
      <c r="XAU196" s="22"/>
      <c r="XAV196" s="22"/>
      <c r="XAW196" s="22"/>
      <c r="XAX196" s="22"/>
      <c r="XAY196" s="22"/>
      <c r="XAZ196" s="22"/>
      <c r="XBA196" s="22"/>
      <c r="XBB196" s="22"/>
      <c r="XBC196" s="22"/>
      <c r="XBD196" s="22"/>
      <c r="XBE196" s="22"/>
      <c r="XBF196" s="22"/>
      <c r="XBG196" s="22"/>
      <c r="XBH196" s="22"/>
      <c r="XBI196" s="22"/>
      <c r="XBJ196" s="22"/>
      <c r="XBK196" s="22"/>
      <c r="XBL196" s="22"/>
      <c r="XBM196" s="22"/>
      <c r="XBN196" s="22"/>
      <c r="XBO196" s="22"/>
      <c r="XBP196" s="22"/>
      <c r="XBQ196" s="22"/>
      <c r="XBR196" s="22"/>
      <c r="XBS196" s="22"/>
      <c r="XBT196" s="22"/>
      <c r="XBU196" s="22"/>
      <c r="XBV196" s="22"/>
      <c r="XBW196" s="22"/>
      <c r="XBX196" s="22"/>
      <c r="XBY196" s="22"/>
      <c r="XBZ196" s="22"/>
      <c r="XCA196" s="22"/>
      <c r="XCB196" s="22"/>
      <c r="XCC196" s="22"/>
      <c r="XCD196" s="22"/>
      <c r="XCE196" s="22"/>
      <c r="XCF196" s="22"/>
      <c r="XCG196" s="22"/>
      <c r="XCH196" s="22"/>
      <c r="XCI196" s="22"/>
      <c r="XCJ196" s="22"/>
      <c r="XCK196" s="22"/>
      <c r="XCL196" s="22"/>
      <c r="XCM196" s="22"/>
      <c r="XCN196" s="22"/>
      <c r="XCO196" s="22"/>
      <c r="XCP196" s="22"/>
      <c r="XCQ196" s="22"/>
      <c r="XCR196" s="22"/>
      <c r="XCS196" s="22"/>
      <c r="XCT196" s="22"/>
      <c r="XCU196" s="22"/>
      <c r="XCV196" s="22"/>
      <c r="XCW196" s="22"/>
      <c r="XCX196" s="22"/>
      <c r="XCY196" s="22"/>
      <c r="XCZ196" s="22"/>
      <c r="XDA196" s="22"/>
      <c r="XDB196" s="22"/>
      <c r="XDC196" s="22"/>
      <c r="XDD196" s="22"/>
      <c r="XDE196" s="22"/>
      <c r="XDF196" s="22"/>
      <c r="XDG196" s="22"/>
      <c r="XDH196" s="22"/>
      <c r="XDI196" s="22"/>
      <c r="XDJ196" s="22"/>
      <c r="XDK196" s="22"/>
      <c r="XDL196" s="22"/>
      <c r="XDM196" s="22"/>
      <c r="XDN196" s="22"/>
      <c r="XDO196" s="22"/>
      <c r="XDP196" s="22"/>
      <c r="XDQ196" s="22"/>
      <c r="XDR196" s="22"/>
      <c r="XDS196" s="22"/>
      <c r="XDT196" s="22"/>
      <c r="XDU196" s="22"/>
      <c r="XDV196" s="22"/>
      <c r="XDW196" s="22"/>
      <c r="XDX196" s="22"/>
      <c r="XDY196" s="22"/>
      <c r="XDZ196" s="22"/>
      <c r="XEA196" s="22"/>
      <c r="XEB196" s="22"/>
      <c r="XEC196" s="22"/>
      <c r="XED196" s="22"/>
      <c r="XEE196" s="22"/>
      <c r="XEF196" s="22"/>
      <c r="XEG196" s="22"/>
      <c r="XEH196" s="22"/>
      <c r="XEI196" s="22"/>
      <c r="XEJ196" s="22"/>
      <c r="XEK196" s="22"/>
      <c r="XEL196" s="22"/>
      <c r="XEM196" s="22"/>
      <c r="XEN196" s="22"/>
      <c r="XEO196" s="22"/>
      <c r="XEP196" s="22"/>
      <c r="XEQ196" s="22"/>
      <c r="XER196" s="22"/>
      <c r="XES196" s="22"/>
      <c r="XET196" s="22"/>
      <c r="XEU196" s="22"/>
      <c r="XEV196" s="22"/>
      <c r="XEW196" s="22"/>
      <c r="XEX196" s="22"/>
      <c r="XEY196" s="22"/>
      <c r="XEZ196" s="22"/>
      <c r="XFA196" s="22"/>
    </row>
    <row r="197" s="13" customFormat="1" ht="35" customHeight="1" spans="1:16381">
      <c r="A197" s="33" t="s">
        <v>1158</v>
      </c>
      <c r="B197" s="34" t="s">
        <v>1099</v>
      </c>
      <c r="C197" s="34" t="s">
        <v>1159</v>
      </c>
      <c r="D197" s="34" t="s">
        <v>1160</v>
      </c>
      <c r="E197" s="34" t="s">
        <v>17</v>
      </c>
      <c r="F197" s="34" t="s">
        <v>59</v>
      </c>
      <c r="G197" s="34" t="s">
        <v>1161</v>
      </c>
      <c r="H197" s="34" t="s">
        <v>1162</v>
      </c>
      <c r="I197" s="34" t="s">
        <v>1163</v>
      </c>
      <c r="J197" s="34" t="s">
        <v>122</v>
      </c>
      <c r="K197" s="34" t="s">
        <v>288</v>
      </c>
      <c r="L197" s="22"/>
      <c r="M197" s="22"/>
      <c r="N197" s="22"/>
      <c r="O197" s="22"/>
      <c r="P197" s="22"/>
      <c r="Q197" s="22"/>
      <c r="R197" s="22"/>
      <c r="S197" s="22"/>
      <c r="T197" s="22"/>
      <c r="U197" s="22"/>
      <c r="V197" s="22"/>
      <c r="W197" s="22"/>
      <c r="X197" s="22"/>
      <c r="Y197" s="22"/>
      <c r="Z197" s="22"/>
      <c r="AA197" s="22"/>
      <c r="AB197" s="22"/>
      <c r="AC197" s="22"/>
      <c r="AD197" s="22"/>
      <c r="AE197" s="22"/>
      <c r="AF197" s="22"/>
      <c r="AG197" s="22"/>
      <c r="AH197" s="22"/>
      <c r="AI197" s="22"/>
      <c r="AJ197" s="22"/>
      <c r="AK197" s="22"/>
      <c r="AL197" s="22"/>
      <c r="AM197" s="22"/>
      <c r="AN197" s="22"/>
      <c r="AO197" s="22"/>
      <c r="AP197" s="22"/>
      <c r="AQ197" s="22"/>
      <c r="AR197" s="22"/>
      <c r="AS197" s="22"/>
      <c r="AT197" s="22"/>
      <c r="AU197" s="22"/>
      <c r="AV197" s="22"/>
      <c r="AW197" s="22"/>
      <c r="AX197" s="22"/>
      <c r="AY197" s="22"/>
      <c r="AZ197" s="22"/>
      <c r="BA197" s="22"/>
      <c r="BB197" s="22"/>
      <c r="BC197" s="22"/>
      <c r="BD197" s="22"/>
      <c r="BE197" s="22"/>
      <c r="BF197" s="22"/>
      <c r="BG197" s="22"/>
      <c r="BH197" s="22"/>
      <c r="BI197" s="22"/>
      <c r="BJ197" s="22"/>
      <c r="BK197" s="22"/>
      <c r="BL197" s="22"/>
      <c r="BM197" s="22"/>
      <c r="BN197" s="22"/>
      <c r="BO197" s="22"/>
      <c r="BP197" s="22"/>
      <c r="BQ197" s="22"/>
      <c r="BR197" s="22"/>
      <c r="BS197" s="22"/>
      <c r="BT197" s="22"/>
      <c r="BU197" s="22"/>
      <c r="BV197" s="22"/>
      <c r="BW197" s="22"/>
      <c r="BX197" s="22"/>
      <c r="BY197" s="22"/>
      <c r="BZ197" s="22"/>
      <c r="CA197" s="22"/>
      <c r="CB197" s="22"/>
      <c r="CC197" s="22"/>
      <c r="CD197" s="22"/>
      <c r="CE197" s="22"/>
      <c r="CF197" s="22"/>
      <c r="CG197" s="22"/>
      <c r="CH197" s="22"/>
      <c r="CI197" s="22"/>
      <c r="CJ197" s="22"/>
      <c r="CK197" s="22"/>
      <c r="CL197" s="22"/>
      <c r="CM197" s="22"/>
      <c r="CN197" s="22"/>
      <c r="CO197" s="22"/>
      <c r="CP197" s="22"/>
      <c r="CQ197" s="22"/>
      <c r="CR197" s="22"/>
      <c r="CS197" s="22"/>
      <c r="CT197" s="22"/>
      <c r="CU197" s="22"/>
      <c r="CV197" s="22"/>
      <c r="CW197" s="22"/>
      <c r="CX197" s="22"/>
      <c r="CY197" s="22"/>
      <c r="CZ197" s="22"/>
      <c r="DA197" s="22"/>
      <c r="DB197" s="22"/>
      <c r="DC197" s="22"/>
      <c r="DD197" s="22"/>
      <c r="DE197" s="22"/>
      <c r="DF197" s="22"/>
      <c r="DG197" s="22"/>
      <c r="DH197" s="22"/>
      <c r="DI197" s="22"/>
      <c r="DJ197" s="22"/>
      <c r="DK197" s="22"/>
      <c r="DL197" s="22"/>
      <c r="DM197" s="22"/>
      <c r="DN197" s="22"/>
      <c r="DO197" s="22"/>
      <c r="DP197" s="22"/>
      <c r="DQ197" s="22"/>
      <c r="DR197" s="22"/>
      <c r="DS197" s="22"/>
      <c r="DT197" s="22"/>
      <c r="DU197" s="22"/>
      <c r="DV197" s="22"/>
      <c r="DW197" s="22"/>
      <c r="DX197" s="22"/>
      <c r="DY197" s="22"/>
      <c r="DZ197" s="22"/>
      <c r="EA197" s="22"/>
      <c r="EB197" s="22"/>
      <c r="EC197" s="22"/>
      <c r="ED197" s="22"/>
      <c r="EE197" s="22"/>
      <c r="EF197" s="22"/>
      <c r="EG197" s="22"/>
      <c r="EH197" s="22"/>
      <c r="EI197" s="22"/>
      <c r="EJ197" s="22"/>
      <c r="EK197" s="22"/>
      <c r="EL197" s="22"/>
      <c r="EM197" s="22"/>
      <c r="EN197" s="22"/>
      <c r="EO197" s="22"/>
      <c r="EP197" s="22"/>
      <c r="EQ197" s="22"/>
      <c r="ER197" s="22"/>
      <c r="ES197" s="22"/>
      <c r="ET197" s="22"/>
      <c r="EU197" s="22"/>
      <c r="EV197" s="22"/>
      <c r="EW197" s="22"/>
      <c r="EX197" s="22"/>
      <c r="EY197" s="22"/>
      <c r="EZ197" s="22"/>
      <c r="FA197" s="22"/>
      <c r="FB197" s="22"/>
      <c r="FC197" s="22"/>
      <c r="FD197" s="22"/>
      <c r="FE197" s="22"/>
      <c r="FF197" s="22"/>
      <c r="FG197" s="22"/>
      <c r="FH197" s="22"/>
      <c r="FI197" s="22"/>
      <c r="FJ197" s="22"/>
      <c r="FK197" s="22"/>
      <c r="FL197" s="22"/>
      <c r="FM197" s="22"/>
      <c r="FN197" s="22"/>
      <c r="FO197" s="22"/>
      <c r="FP197" s="22"/>
      <c r="FQ197" s="22"/>
      <c r="FR197" s="22"/>
      <c r="FS197" s="22"/>
      <c r="FT197" s="22"/>
      <c r="FU197" s="22"/>
      <c r="FV197" s="22"/>
      <c r="FW197" s="22"/>
      <c r="FX197" s="22"/>
      <c r="FY197" s="22"/>
      <c r="FZ197" s="22"/>
      <c r="GA197" s="22"/>
      <c r="GB197" s="22"/>
      <c r="GC197" s="22"/>
      <c r="GD197" s="22"/>
      <c r="GE197" s="22"/>
      <c r="GF197" s="22"/>
      <c r="GG197" s="22"/>
      <c r="GH197" s="22"/>
      <c r="GI197" s="22"/>
      <c r="GJ197" s="22"/>
      <c r="GK197" s="22"/>
      <c r="GL197" s="22"/>
      <c r="GM197" s="22"/>
      <c r="GN197" s="22"/>
      <c r="GO197" s="22"/>
      <c r="GP197" s="22"/>
      <c r="GQ197" s="22"/>
      <c r="GR197" s="22"/>
      <c r="GS197" s="22"/>
      <c r="GT197" s="22"/>
      <c r="GU197" s="22"/>
      <c r="GV197" s="22"/>
      <c r="GW197" s="22"/>
      <c r="GX197" s="22"/>
      <c r="GY197" s="22"/>
      <c r="GZ197" s="22"/>
      <c r="HA197" s="22"/>
      <c r="HB197" s="22"/>
      <c r="HC197" s="22"/>
      <c r="HD197" s="22"/>
      <c r="HE197" s="22"/>
      <c r="HF197" s="22"/>
      <c r="HG197" s="22"/>
      <c r="HH197" s="22"/>
      <c r="HI197" s="22"/>
      <c r="HJ197" s="22"/>
      <c r="HK197" s="22"/>
      <c r="HL197" s="22"/>
      <c r="HM197" s="22"/>
      <c r="HN197" s="22"/>
      <c r="HO197" s="22"/>
      <c r="HP197" s="22"/>
      <c r="HQ197" s="22"/>
      <c r="HR197" s="22"/>
      <c r="HS197" s="22"/>
      <c r="HT197" s="22"/>
      <c r="HU197" s="22"/>
      <c r="HV197" s="22"/>
      <c r="HW197" s="22"/>
      <c r="HX197" s="22"/>
      <c r="HY197" s="22"/>
      <c r="HZ197" s="22"/>
      <c r="IA197" s="22"/>
      <c r="IB197" s="22"/>
      <c r="IC197" s="22"/>
      <c r="ID197" s="22"/>
      <c r="IE197" s="22"/>
      <c r="IF197" s="22"/>
      <c r="IG197" s="22"/>
      <c r="IH197" s="22"/>
      <c r="II197" s="22"/>
      <c r="IJ197" s="22"/>
      <c r="IK197" s="22"/>
      <c r="IL197" s="22"/>
      <c r="IM197" s="22"/>
      <c r="IN197" s="22"/>
      <c r="IO197" s="22"/>
      <c r="IP197" s="22"/>
      <c r="IQ197" s="22"/>
      <c r="IR197" s="22"/>
      <c r="IS197" s="22"/>
      <c r="IT197" s="22"/>
      <c r="IU197" s="22"/>
      <c r="IV197" s="22"/>
      <c r="IW197" s="22"/>
      <c r="IX197" s="22"/>
      <c r="IY197" s="22"/>
      <c r="IZ197" s="22"/>
      <c r="JA197" s="22"/>
      <c r="JB197" s="22"/>
      <c r="JC197" s="22"/>
      <c r="JD197" s="22"/>
      <c r="JE197" s="22"/>
      <c r="JF197" s="22"/>
      <c r="JG197" s="22"/>
      <c r="JH197" s="22"/>
      <c r="JI197" s="22"/>
      <c r="JJ197" s="22"/>
      <c r="JK197" s="22"/>
      <c r="JL197" s="22"/>
      <c r="JM197" s="22"/>
      <c r="JN197" s="22"/>
      <c r="JO197" s="22"/>
      <c r="JP197" s="22"/>
      <c r="JQ197" s="22"/>
      <c r="JR197" s="22"/>
      <c r="JS197" s="22"/>
      <c r="JT197" s="22"/>
      <c r="JU197" s="22"/>
      <c r="JV197" s="22"/>
      <c r="JW197" s="22"/>
      <c r="JX197" s="22"/>
      <c r="JY197" s="22"/>
      <c r="JZ197" s="22"/>
      <c r="KA197" s="22"/>
      <c r="KB197" s="22"/>
      <c r="KC197" s="22"/>
      <c r="KD197" s="22"/>
      <c r="KE197" s="22"/>
      <c r="KF197" s="22"/>
      <c r="KG197" s="22"/>
      <c r="KH197" s="22"/>
      <c r="KI197" s="22"/>
      <c r="KJ197" s="22"/>
      <c r="KK197" s="22"/>
      <c r="KL197" s="22"/>
      <c r="KM197" s="22"/>
      <c r="KN197" s="22"/>
      <c r="KO197" s="22"/>
      <c r="KP197" s="22"/>
      <c r="KQ197" s="22"/>
      <c r="KR197" s="22"/>
      <c r="KS197" s="22"/>
      <c r="KT197" s="22"/>
      <c r="KU197" s="22"/>
      <c r="KV197" s="22"/>
      <c r="KW197" s="22"/>
      <c r="KX197" s="22"/>
      <c r="KY197" s="22"/>
      <c r="KZ197" s="22"/>
      <c r="LA197" s="22"/>
      <c r="LB197" s="22"/>
      <c r="LC197" s="22"/>
      <c r="LD197" s="22"/>
      <c r="LE197" s="22"/>
      <c r="LF197" s="22"/>
      <c r="LG197" s="22"/>
      <c r="LH197" s="22"/>
      <c r="LI197" s="22"/>
      <c r="LJ197" s="22"/>
      <c r="LK197" s="22"/>
      <c r="LL197" s="22"/>
      <c r="LM197" s="22"/>
      <c r="LN197" s="22"/>
      <c r="LO197" s="22"/>
      <c r="LP197" s="22"/>
      <c r="LQ197" s="22"/>
      <c r="LR197" s="22"/>
      <c r="LS197" s="22"/>
      <c r="LT197" s="22"/>
      <c r="LU197" s="22"/>
      <c r="LV197" s="22"/>
      <c r="LW197" s="22"/>
      <c r="LX197" s="22"/>
      <c r="LY197" s="22"/>
      <c r="LZ197" s="22"/>
      <c r="MA197" s="22"/>
      <c r="MB197" s="22"/>
      <c r="MC197" s="22"/>
      <c r="MD197" s="22"/>
      <c r="ME197" s="22"/>
      <c r="MF197" s="22"/>
      <c r="MG197" s="22"/>
      <c r="MH197" s="22"/>
      <c r="MI197" s="22"/>
      <c r="MJ197" s="22"/>
      <c r="MK197" s="22"/>
      <c r="ML197" s="22"/>
      <c r="MM197" s="22"/>
      <c r="MN197" s="22"/>
      <c r="MO197" s="22"/>
      <c r="MP197" s="22"/>
      <c r="MQ197" s="22"/>
      <c r="MR197" s="22"/>
      <c r="MS197" s="22"/>
      <c r="MT197" s="22"/>
      <c r="MU197" s="22"/>
      <c r="MV197" s="22"/>
      <c r="MW197" s="22"/>
      <c r="MX197" s="22"/>
      <c r="MY197" s="22"/>
      <c r="MZ197" s="22"/>
      <c r="NA197" s="22"/>
      <c r="NB197" s="22"/>
      <c r="NC197" s="22"/>
      <c r="ND197" s="22"/>
      <c r="NE197" s="22"/>
      <c r="NF197" s="22"/>
      <c r="NG197" s="22"/>
      <c r="NH197" s="22"/>
      <c r="NI197" s="22"/>
      <c r="NJ197" s="22"/>
      <c r="NK197" s="22"/>
      <c r="NL197" s="22"/>
      <c r="NM197" s="22"/>
      <c r="NN197" s="22"/>
      <c r="NO197" s="22"/>
      <c r="NP197" s="22"/>
      <c r="NQ197" s="22"/>
      <c r="NR197" s="22"/>
      <c r="NS197" s="22"/>
      <c r="NT197" s="22"/>
      <c r="NU197" s="22"/>
      <c r="NV197" s="22"/>
      <c r="NW197" s="22"/>
      <c r="NX197" s="22"/>
      <c r="NY197" s="22"/>
      <c r="NZ197" s="22"/>
      <c r="OA197" s="22"/>
      <c r="OB197" s="22"/>
      <c r="OC197" s="22"/>
      <c r="OD197" s="22"/>
      <c r="OE197" s="22"/>
      <c r="OF197" s="22"/>
      <c r="OG197" s="22"/>
      <c r="OH197" s="22"/>
      <c r="OI197" s="22"/>
      <c r="OJ197" s="22"/>
      <c r="OK197" s="22"/>
      <c r="OL197" s="22"/>
      <c r="OM197" s="22"/>
      <c r="ON197" s="22"/>
      <c r="OO197" s="22"/>
      <c r="OP197" s="22"/>
      <c r="OQ197" s="22"/>
      <c r="OR197" s="22"/>
      <c r="OS197" s="22"/>
      <c r="OT197" s="22"/>
      <c r="OU197" s="22"/>
      <c r="OV197" s="22"/>
      <c r="OW197" s="22"/>
      <c r="OX197" s="22"/>
      <c r="OY197" s="22"/>
      <c r="OZ197" s="22"/>
      <c r="PA197" s="22"/>
      <c r="PB197" s="22"/>
      <c r="PC197" s="22"/>
      <c r="PD197" s="22"/>
      <c r="PE197" s="22"/>
      <c r="PF197" s="22"/>
      <c r="PG197" s="22"/>
      <c r="PH197" s="22"/>
      <c r="PI197" s="22"/>
      <c r="PJ197" s="22"/>
      <c r="PK197" s="22"/>
      <c r="PL197" s="22"/>
      <c r="PM197" s="22"/>
      <c r="PN197" s="22"/>
      <c r="PO197" s="22"/>
      <c r="PP197" s="22"/>
      <c r="PQ197" s="22"/>
      <c r="PR197" s="22"/>
      <c r="PS197" s="22"/>
      <c r="PT197" s="22"/>
      <c r="PU197" s="22"/>
      <c r="PV197" s="22"/>
      <c r="PW197" s="22"/>
      <c r="PX197" s="22"/>
      <c r="PY197" s="22"/>
      <c r="PZ197" s="22"/>
      <c r="QA197" s="22"/>
      <c r="QB197" s="22"/>
      <c r="QC197" s="22"/>
      <c r="QD197" s="22"/>
      <c r="QE197" s="22"/>
      <c r="QF197" s="22"/>
      <c r="QG197" s="22"/>
      <c r="QH197" s="22"/>
      <c r="QI197" s="22"/>
      <c r="QJ197" s="22"/>
      <c r="QK197" s="22"/>
      <c r="QL197" s="22"/>
      <c r="QM197" s="22"/>
      <c r="QN197" s="22"/>
      <c r="QO197" s="22"/>
      <c r="QP197" s="22"/>
      <c r="QQ197" s="22"/>
      <c r="QR197" s="22"/>
      <c r="QS197" s="22"/>
      <c r="QT197" s="22"/>
      <c r="QU197" s="22"/>
      <c r="QV197" s="22"/>
      <c r="QW197" s="22"/>
      <c r="QX197" s="22"/>
      <c r="QY197" s="22"/>
      <c r="QZ197" s="22"/>
      <c r="RA197" s="22"/>
      <c r="RB197" s="22"/>
      <c r="RC197" s="22"/>
      <c r="RD197" s="22"/>
      <c r="RE197" s="22"/>
      <c r="RF197" s="22"/>
      <c r="RG197" s="22"/>
      <c r="RH197" s="22"/>
      <c r="RI197" s="22"/>
      <c r="RJ197" s="22"/>
      <c r="RK197" s="22"/>
      <c r="RL197" s="22"/>
      <c r="RM197" s="22"/>
      <c r="RN197" s="22"/>
      <c r="RO197" s="22"/>
      <c r="RP197" s="22"/>
      <c r="RQ197" s="22"/>
      <c r="RR197" s="22"/>
      <c r="RS197" s="22"/>
      <c r="RT197" s="22"/>
      <c r="RU197" s="22"/>
      <c r="RV197" s="22"/>
      <c r="RW197" s="22"/>
      <c r="RX197" s="22"/>
      <c r="RY197" s="22"/>
      <c r="RZ197" s="22"/>
      <c r="SA197" s="22"/>
      <c r="SB197" s="22"/>
      <c r="SC197" s="22"/>
      <c r="SD197" s="22"/>
      <c r="SE197" s="22"/>
      <c r="SF197" s="22"/>
      <c r="SG197" s="22"/>
      <c r="SH197" s="22"/>
      <c r="SI197" s="22"/>
      <c r="SJ197" s="22"/>
      <c r="SK197" s="22"/>
      <c r="SL197" s="22"/>
      <c r="SM197" s="22"/>
      <c r="SN197" s="22"/>
      <c r="SO197" s="22"/>
      <c r="SP197" s="22"/>
      <c r="SQ197" s="22"/>
      <c r="SR197" s="22"/>
      <c r="SS197" s="22"/>
      <c r="ST197" s="22"/>
      <c r="SU197" s="22"/>
      <c r="SV197" s="22"/>
      <c r="SW197" s="22"/>
      <c r="SX197" s="22"/>
      <c r="SY197" s="22"/>
      <c r="SZ197" s="22"/>
      <c r="TA197" s="22"/>
      <c r="TB197" s="22"/>
      <c r="TC197" s="22"/>
      <c r="TD197" s="22"/>
      <c r="TE197" s="22"/>
      <c r="TF197" s="22"/>
      <c r="TG197" s="22"/>
      <c r="TH197" s="22"/>
      <c r="TI197" s="22"/>
      <c r="TJ197" s="22"/>
      <c r="TK197" s="22"/>
      <c r="TL197" s="22"/>
      <c r="TM197" s="22"/>
      <c r="TN197" s="22"/>
      <c r="TO197" s="22"/>
      <c r="TP197" s="22"/>
      <c r="TQ197" s="22"/>
      <c r="TR197" s="22"/>
      <c r="TS197" s="22"/>
      <c r="TT197" s="22"/>
      <c r="TU197" s="22"/>
      <c r="TV197" s="22"/>
      <c r="TW197" s="22"/>
      <c r="TX197" s="22"/>
      <c r="TY197" s="22"/>
      <c r="TZ197" s="22"/>
      <c r="UA197" s="22"/>
      <c r="UB197" s="22"/>
      <c r="UC197" s="22"/>
      <c r="UD197" s="22"/>
      <c r="UE197" s="22"/>
      <c r="UF197" s="22"/>
      <c r="UG197" s="22"/>
      <c r="UH197" s="22"/>
      <c r="UI197" s="22"/>
      <c r="UJ197" s="22"/>
      <c r="UK197" s="22"/>
      <c r="UL197" s="22"/>
      <c r="UM197" s="22"/>
      <c r="UN197" s="22"/>
      <c r="UO197" s="22"/>
      <c r="UP197" s="22"/>
      <c r="UQ197" s="22"/>
      <c r="UR197" s="22"/>
      <c r="US197" s="22"/>
      <c r="UT197" s="22"/>
      <c r="UU197" s="22"/>
      <c r="UV197" s="22"/>
      <c r="UW197" s="22"/>
      <c r="UX197" s="22"/>
      <c r="UY197" s="22"/>
      <c r="UZ197" s="22"/>
      <c r="VA197" s="22"/>
      <c r="VB197" s="22"/>
      <c r="VC197" s="22"/>
      <c r="VD197" s="22"/>
      <c r="VE197" s="22"/>
      <c r="VF197" s="22"/>
      <c r="VG197" s="22"/>
      <c r="VH197" s="22"/>
      <c r="VI197" s="22"/>
      <c r="VJ197" s="22"/>
      <c r="VK197" s="22"/>
      <c r="VL197" s="22"/>
      <c r="VM197" s="22"/>
      <c r="VN197" s="22"/>
      <c r="VO197" s="22"/>
      <c r="VP197" s="22"/>
      <c r="VQ197" s="22"/>
      <c r="VR197" s="22"/>
      <c r="VS197" s="22"/>
      <c r="VT197" s="22"/>
      <c r="VU197" s="22"/>
      <c r="VV197" s="22"/>
      <c r="VW197" s="22"/>
      <c r="VX197" s="22"/>
      <c r="VY197" s="22"/>
      <c r="VZ197" s="22"/>
      <c r="WA197" s="22"/>
      <c r="WB197" s="22"/>
      <c r="WC197" s="22"/>
      <c r="WD197" s="22"/>
      <c r="WE197" s="22"/>
      <c r="WF197" s="22"/>
      <c r="WG197" s="22"/>
      <c r="WH197" s="22"/>
      <c r="WI197" s="22"/>
      <c r="WJ197" s="22"/>
      <c r="WK197" s="22"/>
      <c r="WL197" s="22"/>
      <c r="WM197" s="22"/>
      <c r="WN197" s="22"/>
      <c r="WO197" s="22"/>
      <c r="WP197" s="22"/>
      <c r="WQ197" s="22"/>
      <c r="WR197" s="22"/>
      <c r="WS197" s="22"/>
      <c r="WT197" s="22"/>
      <c r="WU197" s="22"/>
      <c r="WV197" s="22"/>
      <c r="WW197" s="22"/>
      <c r="WX197" s="22"/>
      <c r="WY197" s="22"/>
      <c r="WZ197" s="22"/>
      <c r="XA197" s="22"/>
      <c r="XB197" s="22"/>
      <c r="XC197" s="22"/>
      <c r="XD197" s="22"/>
      <c r="XE197" s="22"/>
      <c r="XF197" s="22"/>
      <c r="XG197" s="22"/>
      <c r="XH197" s="22"/>
      <c r="XI197" s="22"/>
      <c r="XJ197" s="22"/>
      <c r="XK197" s="22"/>
      <c r="XL197" s="22"/>
      <c r="XM197" s="22"/>
      <c r="XN197" s="22"/>
      <c r="XO197" s="22"/>
      <c r="XP197" s="22"/>
      <c r="XQ197" s="22"/>
      <c r="XR197" s="22"/>
      <c r="XS197" s="22"/>
      <c r="XT197" s="22"/>
      <c r="XU197" s="22"/>
      <c r="XV197" s="22"/>
      <c r="XW197" s="22"/>
      <c r="XX197" s="22"/>
      <c r="XY197" s="22"/>
      <c r="XZ197" s="22"/>
      <c r="YA197" s="22"/>
      <c r="YB197" s="22"/>
      <c r="YC197" s="22"/>
      <c r="YD197" s="22"/>
      <c r="YE197" s="22"/>
      <c r="YF197" s="22"/>
      <c r="YG197" s="22"/>
      <c r="YH197" s="22"/>
      <c r="YI197" s="22"/>
      <c r="YJ197" s="22"/>
      <c r="YK197" s="22"/>
      <c r="YL197" s="22"/>
      <c r="YM197" s="22"/>
      <c r="YN197" s="22"/>
      <c r="YO197" s="22"/>
      <c r="YP197" s="22"/>
      <c r="YQ197" s="22"/>
      <c r="YR197" s="22"/>
      <c r="YS197" s="22"/>
      <c r="YT197" s="22"/>
      <c r="YU197" s="22"/>
      <c r="YV197" s="22"/>
      <c r="YW197" s="22"/>
      <c r="YX197" s="22"/>
      <c r="YY197" s="22"/>
      <c r="YZ197" s="22"/>
      <c r="ZA197" s="22"/>
      <c r="ZB197" s="22"/>
      <c r="ZC197" s="22"/>
      <c r="ZD197" s="22"/>
      <c r="ZE197" s="22"/>
      <c r="ZF197" s="22"/>
      <c r="ZG197" s="22"/>
      <c r="ZH197" s="22"/>
      <c r="ZI197" s="22"/>
      <c r="ZJ197" s="22"/>
      <c r="ZK197" s="22"/>
      <c r="ZL197" s="22"/>
      <c r="ZM197" s="22"/>
      <c r="ZN197" s="22"/>
      <c r="ZO197" s="22"/>
      <c r="ZP197" s="22"/>
      <c r="ZQ197" s="22"/>
      <c r="ZR197" s="22"/>
      <c r="ZS197" s="22"/>
      <c r="ZT197" s="22"/>
      <c r="ZU197" s="22"/>
      <c r="ZV197" s="22"/>
      <c r="ZW197" s="22"/>
      <c r="ZX197" s="22"/>
      <c r="ZY197" s="22"/>
      <c r="ZZ197" s="22"/>
      <c r="AAA197" s="22"/>
      <c r="AAB197" s="22"/>
      <c r="AAC197" s="22"/>
      <c r="AAD197" s="22"/>
      <c r="AAE197" s="22"/>
      <c r="AAF197" s="22"/>
      <c r="AAG197" s="22"/>
      <c r="AAH197" s="22"/>
      <c r="AAI197" s="22"/>
      <c r="AAJ197" s="22"/>
      <c r="AAK197" s="22"/>
      <c r="AAL197" s="22"/>
      <c r="AAM197" s="22"/>
      <c r="AAN197" s="22"/>
      <c r="AAO197" s="22"/>
      <c r="AAP197" s="22"/>
      <c r="AAQ197" s="22"/>
      <c r="AAR197" s="22"/>
      <c r="AAS197" s="22"/>
      <c r="AAT197" s="22"/>
      <c r="AAU197" s="22"/>
      <c r="AAV197" s="22"/>
      <c r="AAW197" s="22"/>
      <c r="AAX197" s="22"/>
      <c r="AAY197" s="22"/>
      <c r="AAZ197" s="22"/>
      <c r="ABA197" s="22"/>
      <c r="ABB197" s="22"/>
      <c r="ABC197" s="22"/>
      <c r="ABD197" s="22"/>
      <c r="ABE197" s="22"/>
      <c r="ABF197" s="22"/>
      <c r="ABG197" s="22"/>
      <c r="ABH197" s="22"/>
      <c r="ABI197" s="22"/>
      <c r="ABJ197" s="22"/>
      <c r="ABK197" s="22"/>
      <c r="ABL197" s="22"/>
      <c r="ABM197" s="22"/>
      <c r="ABN197" s="22"/>
      <c r="ABO197" s="22"/>
      <c r="ABP197" s="22"/>
      <c r="ABQ197" s="22"/>
      <c r="ABR197" s="22"/>
      <c r="ABS197" s="22"/>
      <c r="ABT197" s="22"/>
      <c r="ABU197" s="22"/>
      <c r="ABV197" s="22"/>
      <c r="ABW197" s="22"/>
      <c r="ABX197" s="22"/>
      <c r="ABY197" s="22"/>
      <c r="ABZ197" s="22"/>
      <c r="ACA197" s="22"/>
      <c r="ACB197" s="22"/>
      <c r="ACC197" s="22"/>
      <c r="ACD197" s="22"/>
      <c r="ACE197" s="22"/>
      <c r="ACF197" s="22"/>
      <c r="ACG197" s="22"/>
      <c r="ACH197" s="22"/>
      <c r="ACI197" s="22"/>
      <c r="ACJ197" s="22"/>
      <c r="ACK197" s="22"/>
      <c r="ACL197" s="22"/>
      <c r="ACM197" s="22"/>
      <c r="ACN197" s="22"/>
      <c r="ACO197" s="22"/>
      <c r="ACP197" s="22"/>
      <c r="ACQ197" s="22"/>
      <c r="ACR197" s="22"/>
      <c r="ACS197" s="22"/>
      <c r="ACT197" s="22"/>
      <c r="ACU197" s="22"/>
      <c r="ACV197" s="22"/>
      <c r="ACW197" s="22"/>
      <c r="ACX197" s="22"/>
      <c r="ACY197" s="22"/>
      <c r="ACZ197" s="22"/>
      <c r="ADA197" s="22"/>
      <c r="ADB197" s="22"/>
      <c r="ADC197" s="22"/>
      <c r="ADD197" s="22"/>
      <c r="ADE197" s="22"/>
      <c r="ADF197" s="22"/>
      <c r="ADG197" s="22"/>
      <c r="ADH197" s="22"/>
      <c r="ADI197" s="22"/>
      <c r="ADJ197" s="22"/>
      <c r="ADK197" s="22"/>
      <c r="ADL197" s="22"/>
      <c r="ADM197" s="22"/>
      <c r="ADN197" s="22"/>
      <c r="ADO197" s="22"/>
      <c r="ADP197" s="22"/>
      <c r="ADQ197" s="22"/>
      <c r="ADR197" s="22"/>
      <c r="ADS197" s="22"/>
      <c r="ADT197" s="22"/>
      <c r="ADU197" s="22"/>
      <c r="ADV197" s="22"/>
      <c r="ADW197" s="22"/>
      <c r="ADX197" s="22"/>
      <c r="ADY197" s="22"/>
      <c r="ADZ197" s="22"/>
      <c r="AEA197" s="22"/>
      <c r="AEB197" s="22"/>
      <c r="AEC197" s="22"/>
      <c r="AED197" s="22"/>
      <c r="AEE197" s="22"/>
      <c r="AEF197" s="22"/>
      <c r="AEG197" s="22"/>
      <c r="AEH197" s="22"/>
      <c r="AEI197" s="22"/>
      <c r="AEJ197" s="22"/>
      <c r="AEK197" s="22"/>
      <c r="AEL197" s="22"/>
      <c r="AEM197" s="22"/>
      <c r="AEN197" s="22"/>
      <c r="AEO197" s="22"/>
      <c r="AEP197" s="22"/>
      <c r="AEQ197" s="22"/>
      <c r="AER197" s="22"/>
      <c r="AES197" s="22"/>
      <c r="AET197" s="22"/>
      <c r="AEU197" s="22"/>
      <c r="AEV197" s="22"/>
      <c r="AEW197" s="22"/>
      <c r="AEX197" s="22"/>
      <c r="AEY197" s="22"/>
      <c r="AEZ197" s="22"/>
      <c r="AFA197" s="22"/>
      <c r="AFB197" s="22"/>
      <c r="AFC197" s="22"/>
      <c r="AFD197" s="22"/>
      <c r="AFE197" s="22"/>
      <c r="AFF197" s="22"/>
      <c r="AFG197" s="22"/>
      <c r="AFH197" s="22"/>
      <c r="AFI197" s="22"/>
      <c r="AFJ197" s="22"/>
      <c r="AFK197" s="22"/>
      <c r="AFL197" s="22"/>
      <c r="AFM197" s="22"/>
      <c r="AFN197" s="22"/>
      <c r="AFO197" s="22"/>
      <c r="AFP197" s="22"/>
      <c r="AFQ197" s="22"/>
      <c r="AFR197" s="22"/>
      <c r="AFS197" s="22"/>
      <c r="AFT197" s="22"/>
      <c r="AFU197" s="22"/>
      <c r="AFV197" s="22"/>
      <c r="AFW197" s="22"/>
      <c r="AFX197" s="22"/>
      <c r="AFY197" s="22"/>
      <c r="AFZ197" s="22"/>
      <c r="AGA197" s="22"/>
      <c r="AGB197" s="22"/>
      <c r="AGC197" s="22"/>
      <c r="AGD197" s="22"/>
      <c r="AGE197" s="22"/>
      <c r="AGF197" s="22"/>
      <c r="AGG197" s="22"/>
      <c r="AGH197" s="22"/>
      <c r="AGI197" s="22"/>
      <c r="AGJ197" s="22"/>
      <c r="AGK197" s="22"/>
      <c r="AGL197" s="22"/>
      <c r="AGM197" s="22"/>
      <c r="AGN197" s="22"/>
      <c r="AGO197" s="22"/>
      <c r="AGP197" s="22"/>
      <c r="AGQ197" s="22"/>
      <c r="AGR197" s="22"/>
      <c r="AGS197" s="22"/>
      <c r="AGT197" s="22"/>
      <c r="AGU197" s="22"/>
      <c r="AGV197" s="22"/>
      <c r="AGW197" s="22"/>
      <c r="AGX197" s="22"/>
      <c r="AGY197" s="22"/>
      <c r="AGZ197" s="22"/>
      <c r="AHA197" s="22"/>
      <c r="AHB197" s="22"/>
      <c r="AHC197" s="22"/>
      <c r="AHD197" s="22"/>
      <c r="AHE197" s="22"/>
      <c r="AHF197" s="22"/>
      <c r="AHG197" s="22"/>
      <c r="AHH197" s="22"/>
      <c r="AHI197" s="22"/>
      <c r="AHJ197" s="22"/>
      <c r="AHK197" s="22"/>
      <c r="AHL197" s="22"/>
      <c r="AHM197" s="22"/>
      <c r="AHN197" s="22"/>
      <c r="AHO197" s="22"/>
      <c r="AHP197" s="22"/>
      <c r="AHQ197" s="22"/>
      <c r="AHR197" s="22"/>
      <c r="AHS197" s="22"/>
      <c r="AHT197" s="22"/>
      <c r="AHU197" s="22"/>
      <c r="AHV197" s="22"/>
      <c r="AHW197" s="22"/>
      <c r="AHX197" s="22"/>
      <c r="AHY197" s="22"/>
      <c r="AHZ197" s="22"/>
      <c r="AIA197" s="22"/>
      <c r="AIB197" s="22"/>
      <c r="AIC197" s="22"/>
      <c r="AID197" s="22"/>
      <c r="AIE197" s="22"/>
      <c r="AIF197" s="22"/>
      <c r="AIG197" s="22"/>
      <c r="AIH197" s="22"/>
      <c r="AII197" s="22"/>
      <c r="AIJ197" s="22"/>
      <c r="AIK197" s="22"/>
      <c r="AIL197" s="22"/>
      <c r="AIM197" s="22"/>
      <c r="AIN197" s="22"/>
      <c r="AIO197" s="22"/>
      <c r="AIP197" s="22"/>
      <c r="AIQ197" s="22"/>
      <c r="AIR197" s="22"/>
      <c r="AIS197" s="22"/>
      <c r="AIT197" s="22"/>
      <c r="AIU197" s="22"/>
      <c r="AIV197" s="22"/>
      <c r="AIW197" s="22"/>
      <c r="AIX197" s="22"/>
      <c r="AIY197" s="22"/>
      <c r="AIZ197" s="22"/>
      <c r="AJA197" s="22"/>
      <c r="AJB197" s="22"/>
      <c r="AJC197" s="22"/>
      <c r="AJD197" s="22"/>
      <c r="AJE197" s="22"/>
      <c r="AJF197" s="22"/>
      <c r="AJG197" s="22"/>
      <c r="AJH197" s="22"/>
      <c r="AJI197" s="22"/>
      <c r="AJJ197" s="22"/>
      <c r="AJK197" s="22"/>
      <c r="AJL197" s="22"/>
      <c r="AJM197" s="22"/>
      <c r="AJN197" s="22"/>
      <c r="AJO197" s="22"/>
      <c r="AJP197" s="22"/>
      <c r="AJQ197" s="22"/>
      <c r="AJR197" s="22"/>
      <c r="AJS197" s="22"/>
      <c r="AJT197" s="22"/>
      <c r="AJU197" s="22"/>
      <c r="AJV197" s="22"/>
      <c r="AJW197" s="22"/>
      <c r="AJX197" s="22"/>
      <c r="AJY197" s="22"/>
      <c r="AJZ197" s="22"/>
      <c r="AKA197" s="22"/>
      <c r="AKB197" s="22"/>
      <c r="AKC197" s="22"/>
      <c r="AKD197" s="22"/>
      <c r="AKE197" s="22"/>
      <c r="AKF197" s="22"/>
      <c r="AKG197" s="22"/>
      <c r="AKH197" s="22"/>
      <c r="AKI197" s="22"/>
      <c r="AKJ197" s="22"/>
      <c r="AKK197" s="22"/>
      <c r="AKL197" s="22"/>
      <c r="AKM197" s="22"/>
      <c r="AKN197" s="22"/>
      <c r="AKO197" s="22"/>
      <c r="AKP197" s="22"/>
      <c r="AKQ197" s="22"/>
      <c r="AKR197" s="22"/>
      <c r="AKS197" s="22"/>
      <c r="AKT197" s="22"/>
      <c r="AKU197" s="22"/>
      <c r="AKV197" s="22"/>
      <c r="AKW197" s="22"/>
      <c r="AKX197" s="22"/>
      <c r="AKY197" s="22"/>
      <c r="AKZ197" s="22"/>
      <c r="ALA197" s="22"/>
      <c r="ALB197" s="22"/>
      <c r="ALC197" s="22"/>
      <c r="ALD197" s="22"/>
      <c r="ALE197" s="22"/>
      <c r="ALF197" s="22"/>
      <c r="ALG197" s="22"/>
      <c r="ALH197" s="22"/>
      <c r="ALI197" s="22"/>
      <c r="ALJ197" s="22"/>
      <c r="ALK197" s="22"/>
      <c r="ALL197" s="22"/>
      <c r="ALM197" s="22"/>
      <c r="ALN197" s="22"/>
      <c r="ALO197" s="22"/>
      <c r="ALP197" s="22"/>
      <c r="ALQ197" s="22"/>
      <c r="ALR197" s="22"/>
      <c r="ALS197" s="22"/>
      <c r="ALT197" s="22"/>
      <c r="ALU197" s="22"/>
      <c r="ALV197" s="22"/>
      <c r="ALW197" s="22"/>
      <c r="ALX197" s="22"/>
      <c r="ALY197" s="22"/>
      <c r="ALZ197" s="22"/>
      <c r="AMA197" s="22"/>
      <c r="AMB197" s="22"/>
      <c r="AMC197" s="22"/>
      <c r="AMD197" s="22"/>
      <c r="AME197" s="22"/>
      <c r="AMF197" s="22"/>
      <c r="AMG197" s="22"/>
      <c r="AMH197" s="22"/>
      <c r="AMI197" s="22"/>
      <c r="AMJ197" s="22"/>
      <c r="AMK197" s="22"/>
      <c r="AML197" s="22"/>
      <c r="AMM197" s="22"/>
      <c r="AMN197" s="22"/>
      <c r="AMO197" s="22"/>
      <c r="AMP197" s="22"/>
      <c r="AMQ197" s="22"/>
      <c r="AMR197" s="22"/>
      <c r="AMS197" s="22"/>
      <c r="AMT197" s="22"/>
      <c r="AMU197" s="22"/>
      <c r="AMV197" s="22"/>
      <c r="AMW197" s="22"/>
      <c r="AMX197" s="22"/>
      <c r="AMY197" s="22"/>
      <c r="AMZ197" s="22"/>
      <c r="ANA197" s="22"/>
      <c r="ANB197" s="22"/>
      <c r="ANC197" s="22"/>
      <c r="AND197" s="22"/>
      <c r="ANE197" s="22"/>
      <c r="ANF197" s="22"/>
      <c r="ANG197" s="22"/>
      <c r="ANH197" s="22"/>
      <c r="ANI197" s="22"/>
      <c r="ANJ197" s="22"/>
      <c r="ANK197" s="22"/>
      <c r="ANL197" s="22"/>
      <c r="ANM197" s="22"/>
      <c r="ANN197" s="22"/>
      <c r="ANO197" s="22"/>
      <c r="ANP197" s="22"/>
      <c r="ANQ197" s="22"/>
      <c r="ANR197" s="22"/>
      <c r="ANS197" s="22"/>
      <c r="ANT197" s="22"/>
      <c r="ANU197" s="22"/>
      <c r="ANV197" s="22"/>
      <c r="ANW197" s="22"/>
      <c r="ANX197" s="22"/>
      <c r="ANY197" s="22"/>
      <c r="ANZ197" s="22"/>
      <c r="AOA197" s="22"/>
      <c r="AOB197" s="22"/>
      <c r="AOC197" s="22"/>
      <c r="AOD197" s="22"/>
      <c r="AOE197" s="22"/>
      <c r="AOF197" s="22"/>
      <c r="AOG197" s="22"/>
      <c r="AOH197" s="22"/>
      <c r="AOI197" s="22"/>
      <c r="AOJ197" s="22"/>
      <c r="AOK197" s="22"/>
      <c r="AOL197" s="22"/>
      <c r="AOM197" s="22"/>
      <c r="AON197" s="22"/>
      <c r="AOO197" s="22"/>
      <c r="AOP197" s="22"/>
      <c r="AOQ197" s="22"/>
      <c r="AOR197" s="22"/>
      <c r="AOS197" s="22"/>
      <c r="AOT197" s="22"/>
      <c r="AOU197" s="22"/>
      <c r="AOV197" s="22"/>
      <c r="AOW197" s="22"/>
      <c r="AOX197" s="22"/>
      <c r="AOY197" s="22"/>
      <c r="AOZ197" s="22"/>
      <c r="APA197" s="22"/>
      <c r="APB197" s="22"/>
      <c r="APC197" s="22"/>
      <c r="APD197" s="22"/>
      <c r="APE197" s="22"/>
      <c r="APF197" s="22"/>
      <c r="APG197" s="22"/>
      <c r="APH197" s="22"/>
      <c r="API197" s="22"/>
      <c r="APJ197" s="22"/>
      <c r="APK197" s="22"/>
      <c r="APL197" s="22"/>
      <c r="APM197" s="22"/>
      <c r="APN197" s="22"/>
      <c r="APO197" s="22"/>
      <c r="APP197" s="22"/>
      <c r="APQ197" s="22"/>
      <c r="APR197" s="22"/>
      <c r="APS197" s="22"/>
      <c r="APT197" s="22"/>
      <c r="APU197" s="22"/>
      <c r="APV197" s="22"/>
      <c r="APW197" s="22"/>
      <c r="APX197" s="22"/>
      <c r="APY197" s="22"/>
      <c r="APZ197" s="22"/>
      <c r="AQA197" s="22"/>
      <c r="AQB197" s="22"/>
      <c r="AQC197" s="22"/>
      <c r="AQD197" s="22"/>
      <c r="AQE197" s="22"/>
      <c r="AQF197" s="22"/>
      <c r="AQG197" s="22"/>
      <c r="AQH197" s="22"/>
      <c r="AQI197" s="22"/>
      <c r="AQJ197" s="22"/>
      <c r="AQK197" s="22"/>
      <c r="AQL197" s="22"/>
      <c r="AQM197" s="22"/>
      <c r="AQN197" s="22"/>
      <c r="AQO197" s="22"/>
      <c r="AQP197" s="22"/>
      <c r="AQQ197" s="22"/>
      <c r="AQR197" s="22"/>
      <c r="AQS197" s="22"/>
      <c r="AQT197" s="22"/>
      <c r="AQU197" s="22"/>
      <c r="AQV197" s="22"/>
      <c r="AQW197" s="22"/>
      <c r="AQX197" s="22"/>
      <c r="AQY197" s="22"/>
      <c r="AQZ197" s="22"/>
      <c r="ARA197" s="22"/>
      <c r="ARB197" s="22"/>
      <c r="ARC197" s="22"/>
      <c r="ARD197" s="22"/>
      <c r="ARE197" s="22"/>
      <c r="ARF197" s="22"/>
      <c r="ARG197" s="22"/>
      <c r="ARH197" s="22"/>
      <c r="ARI197" s="22"/>
      <c r="ARJ197" s="22"/>
      <c r="ARK197" s="22"/>
      <c r="ARL197" s="22"/>
      <c r="ARM197" s="22"/>
      <c r="ARN197" s="22"/>
      <c r="ARO197" s="22"/>
      <c r="ARP197" s="22"/>
      <c r="ARQ197" s="22"/>
      <c r="ARR197" s="22"/>
      <c r="ARS197" s="22"/>
      <c r="ART197" s="22"/>
      <c r="ARU197" s="22"/>
      <c r="ARV197" s="22"/>
      <c r="ARW197" s="22"/>
      <c r="ARX197" s="22"/>
      <c r="ARY197" s="22"/>
      <c r="ARZ197" s="22"/>
      <c r="ASA197" s="22"/>
      <c r="ASB197" s="22"/>
      <c r="ASC197" s="22"/>
      <c r="ASD197" s="22"/>
      <c r="ASE197" s="22"/>
      <c r="ASF197" s="22"/>
      <c r="ASG197" s="22"/>
      <c r="ASH197" s="22"/>
      <c r="ASI197" s="22"/>
      <c r="ASJ197" s="22"/>
      <c r="ASK197" s="22"/>
      <c r="ASL197" s="22"/>
      <c r="ASM197" s="22"/>
      <c r="ASN197" s="22"/>
      <c r="ASO197" s="22"/>
      <c r="ASP197" s="22"/>
      <c r="ASQ197" s="22"/>
      <c r="ASR197" s="22"/>
      <c r="ASS197" s="22"/>
      <c r="AST197" s="22"/>
      <c r="ASU197" s="22"/>
      <c r="ASV197" s="22"/>
      <c r="ASW197" s="22"/>
      <c r="ASX197" s="22"/>
      <c r="ASY197" s="22"/>
      <c r="ASZ197" s="22"/>
      <c r="ATA197" s="22"/>
      <c r="ATB197" s="22"/>
      <c r="ATC197" s="22"/>
      <c r="ATD197" s="22"/>
      <c r="ATE197" s="22"/>
      <c r="ATF197" s="22"/>
      <c r="ATG197" s="22"/>
      <c r="ATH197" s="22"/>
      <c r="ATI197" s="22"/>
      <c r="ATJ197" s="22"/>
      <c r="ATK197" s="22"/>
      <c r="ATL197" s="22"/>
      <c r="ATM197" s="22"/>
      <c r="ATN197" s="22"/>
      <c r="ATO197" s="22"/>
      <c r="ATP197" s="22"/>
      <c r="ATQ197" s="22"/>
      <c r="ATR197" s="22"/>
      <c r="ATS197" s="22"/>
      <c r="ATT197" s="22"/>
      <c r="ATU197" s="22"/>
      <c r="ATV197" s="22"/>
      <c r="ATW197" s="22"/>
      <c r="ATX197" s="22"/>
      <c r="ATY197" s="22"/>
      <c r="ATZ197" s="22"/>
      <c r="AUA197" s="22"/>
      <c r="AUB197" s="22"/>
      <c r="AUC197" s="22"/>
      <c r="AUD197" s="22"/>
      <c r="AUE197" s="22"/>
      <c r="AUF197" s="22"/>
      <c r="AUG197" s="22"/>
      <c r="AUH197" s="22"/>
      <c r="AUI197" s="22"/>
      <c r="AUJ197" s="22"/>
      <c r="AUK197" s="22"/>
      <c r="AUL197" s="22"/>
      <c r="AUM197" s="22"/>
      <c r="AUN197" s="22"/>
      <c r="AUO197" s="22"/>
      <c r="AUP197" s="22"/>
      <c r="AUQ197" s="22"/>
      <c r="AUR197" s="22"/>
      <c r="AUS197" s="22"/>
      <c r="AUT197" s="22"/>
      <c r="AUU197" s="22"/>
      <c r="AUV197" s="22"/>
      <c r="AUW197" s="22"/>
      <c r="AUX197" s="22"/>
      <c r="AUY197" s="22"/>
      <c r="AUZ197" s="22"/>
      <c r="AVA197" s="22"/>
      <c r="AVB197" s="22"/>
      <c r="AVC197" s="22"/>
      <c r="AVD197" s="22"/>
      <c r="AVE197" s="22"/>
      <c r="AVF197" s="22"/>
      <c r="AVG197" s="22"/>
      <c r="AVH197" s="22"/>
      <c r="AVI197" s="22"/>
      <c r="AVJ197" s="22"/>
      <c r="AVK197" s="22"/>
      <c r="AVL197" s="22"/>
      <c r="AVM197" s="22"/>
      <c r="AVN197" s="22"/>
      <c r="AVO197" s="22"/>
      <c r="AVP197" s="22"/>
      <c r="AVQ197" s="22"/>
      <c r="AVR197" s="22"/>
      <c r="AVS197" s="22"/>
      <c r="AVT197" s="22"/>
      <c r="AVU197" s="22"/>
      <c r="AVV197" s="22"/>
      <c r="AVW197" s="22"/>
      <c r="AVX197" s="22"/>
      <c r="AVY197" s="22"/>
      <c r="AVZ197" s="22"/>
      <c r="AWA197" s="22"/>
      <c r="AWB197" s="22"/>
      <c r="AWC197" s="22"/>
      <c r="AWD197" s="22"/>
      <c r="AWE197" s="22"/>
      <c r="AWF197" s="22"/>
      <c r="AWG197" s="22"/>
      <c r="AWH197" s="22"/>
      <c r="AWI197" s="22"/>
      <c r="AWJ197" s="22"/>
      <c r="AWK197" s="22"/>
      <c r="AWL197" s="22"/>
      <c r="AWM197" s="22"/>
      <c r="AWN197" s="22"/>
      <c r="AWO197" s="22"/>
      <c r="AWP197" s="22"/>
      <c r="AWQ197" s="22"/>
      <c r="AWR197" s="22"/>
      <c r="AWS197" s="22"/>
      <c r="AWT197" s="22"/>
      <c r="AWU197" s="22"/>
      <c r="AWV197" s="22"/>
      <c r="AWW197" s="22"/>
      <c r="AWX197" s="22"/>
      <c r="AWY197" s="22"/>
      <c r="AWZ197" s="22"/>
      <c r="AXA197" s="22"/>
      <c r="AXB197" s="22"/>
      <c r="AXC197" s="22"/>
      <c r="AXD197" s="22"/>
      <c r="AXE197" s="22"/>
      <c r="AXF197" s="22"/>
      <c r="AXG197" s="22"/>
      <c r="AXH197" s="22"/>
      <c r="AXI197" s="22"/>
      <c r="AXJ197" s="22"/>
      <c r="AXK197" s="22"/>
      <c r="AXL197" s="22"/>
      <c r="AXM197" s="22"/>
      <c r="AXN197" s="22"/>
      <c r="AXO197" s="22"/>
      <c r="AXP197" s="22"/>
      <c r="AXQ197" s="22"/>
      <c r="AXR197" s="22"/>
      <c r="AXS197" s="22"/>
      <c r="AXT197" s="22"/>
      <c r="AXU197" s="22"/>
      <c r="AXV197" s="22"/>
      <c r="AXW197" s="22"/>
      <c r="AXX197" s="22"/>
      <c r="AXY197" s="22"/>
      <c r="AXZ197" s="22"/>
      <c r="AYA197" s="22"/>
      <c r="AYB197" s="22"/>
      <c r="AYC197" s="22"/>
      <c r="AYD197" s="22"/>
      <c r="AYE197" s="22"/>
      <c r="AYF197" s="22"/>
      <c r="AYG197" s="22"/>
      <c r="AYH197" s="22"/>
      <c r="AYI197" s="22"/>
      <c r="AYJ197" s="22"/>
      <c r="AYK197" s="22"/>
      <c r="AYL197" s="22"/>
      <c r="AYM197" s="22"/>
      <c r="AYN197" s="22"/>
      <c r="AYO197" s="22"/>
      <c r="AYP197" s="22"/>
      <c r="AYQ197" s="22"/>
      <c r="AYR197" s="22"/>
      <c r="AYS197" s="22"/>
      <c r="AYT197" s="22"/>
      <c r="AYU197" s="22"/>
      <c r="AYV197" s="22"/>
      <c r="AYW197" s="22"/>
      <c r="AYX197" s="22"/>
      <c r="AYY197" s="22"/>
      <c r="AYZ197" s="22"/>
      <c r="AZA197" s="22"/>
      <c r="AZB197" s="22"/>
      <c r="AZC197" s="22"/>
      <c r="AZD197" s="22"/>
      <c r="AZE197" s="22"/>
      <c r="AZF197" s="22"/>
      <c r="AZG197" s="22"/>
      <c r="AZH197" s="22"/>
      <c r="AZI197" s="22"/>
      <c r="AZJ197" s="22"/>
      <c r="AZK197" s="22"/>
      <c r="AZL197" s="22"/>
      <c r="AZM197" s="22"/>
      <c r="AZN197" s="22"/>
      <c r="AZO197" s="22"/>
      <c r="AZP197" s="22"/>
      <c r="AZQ197" s="22"/>
      <c r="AZR197" s="22"/>
      <c r="AZS197" s="22"/>
      <c r="AZT197" s="22"/>
      <c r="AZU197" s="22"/>
      <c r="AZV197" s="22"/>
      <c r="AZW197" s="22"/>
      <c r="AZX197" s="22"/>
      <c r="AZY197" s="22"/>
      <c r="AZZ197" s="22"/>
      <c r="BAA197" s="22"/>
      <c r="BAB197" s="22"/>
      <c r="BAC197" s="22"/>
      <c r="BAD197" s="22"/>
      <c r="BAE197" s="22"/>
      <c r="BAF197" s="22"/>
      <c r="BAG197" s="22"/>
      <c r="BAH197" s="22"/>
      <c r="BAI197" s="22"/>
      <c r="BAJ197" s="22"/>
      <c r="BAK197" s="22"/>
      <c r="BAL197" s="22"/>
      <c r="BAM197" s="22"/>
      <c r="BAN197" s="22"/>
      <c r="BAO197" s="22"/>
      <c r="BAP197" s="22"/>
      <c r="BAQ197" s="22"/>
      <c r="BAR197" s="22"/>
      <c r="BAS197" s="22"/>
      <c r="BAT197" s="22"/>
      <c r="BAU197" s="22"/>
      <c r="BAV197" s="22"/>
      <c r="BAW197" s="22"/>
      <c r="BAX197" s="22"/>
      <c r="BAY197" s="22"/>
      <c r="BAZ197" s="22"/>
      <c r="BBA197" s="22"/>
      <c r="BBB197" s="22"/>
      <c r="BBC197" s="22"/>
      <c r="BBD197" s="22"/>
      <c r="BBE197" s="22"/>
      <c r="BBF197" s="22"/>
      <c r="BBG197" s="22"/>
      <c r="BBH197" s="22"/>
      <c r="BBI197" s="22"/>
      <c r="BBJ197" s="22"/>
      <c r="BBK197" s="22"/>
      <c r="BBL197" s="22"/>
      <c r="BBM197" s="22"/>
      <c r="BBN197" s="22"/>
      <c r="BBO197" s="22"/>
      <c r="BBP197" s="22"/>
      <c r="BBQ197" s="22"/>
      <c r="BBR197" s="22"/>
      <c r="BBS197" s="22"/>
      <c r="BBT197" s="22"/>
      <c r="BBU197" s="22"/>
      <c r="BBV197" s="22"/>
      <c r="BBW197" s="22"/>
      <c r="BBX197" s="22"/>
      <c r="BBY197" s="22"/>
      <c r="BBZ197" s="22"/>
      <c r="BCA197" s="22"/>
      <c r="BCB197" s="22"/>
      <c r="BCC197" s="22"/>
      <c r="BCD197" s="22"/>
      <c r="BCE197" s="22"/>
      <c r="BCF197" s="22"/>
      <c r="BCG197" s="22"/>
      <c r="BCH197" s="22"/>
      <c r="BCI197" s="22"/>
      <c r="BCJ197" s="22"/>
      <c r="BCK197" s="22"/>
      <c r="BCL197" s="22"/>
      <c r="BCM197" s="22"/>
      <c r="BCN197" s="22"/>
      <c r="BCO197" s="22"/>
      <c r="BCP197" s="22"/>
      <c r="BCQ197" s="22"/>
      <c r="BCR197" s="22"/>
      <c r="BCS197" s="22"/>
      <c r="BCT197" s="22"/>
      <c r="BCU197" s="22"/>
      <c r="BCV197" s="22"/>
      <c r="BCW197" s="22"/>
      <c r="BCX197" s="22"/>
      <c r="BCY197" s="22"/>
      <c r="BCZ197" s="22"/>
      <c r="BDA197" s="22"/>
      <c r="BDB197" s="22"/>
      <c r="BDC197" s="22"/>
      <c r="BDD197" s="22"/>
      <c r="BDE197" s="22"/>
      <c r="BDF197" s="22"/>
      <c r="BDG197" s="22"/>
      <c r="BDH197" s="22"/>
      <c r="BDI197" s="22"/>
      <c r="BDJ197" s="22"/>
      <c r="BDK197" s="22"/>
      <c r="BDL197" s="22"/>
      <c r="BDM197" s="22"/>
      <c r="BDN197" s="22"/>
      <c r="BDO197" s="22"/>
      <c r="BDP197" s="22"/>
      <c r="BDQ197" s="22"/>
      <c r="BDR197" s="22"/>
      <c r="BDS197" s="22"/>
      <c r="BDT197" s="22"/>
      <c r="BDU197" s="22"/>
      <c r="BDV197" s="22"/>
      <c r="BDW197" s="22"/>
      <c r="BDX197" s="22"/>
      <c r="BDY197" s="22"/>
      <c r="BDZ197" s="22"/>
      <c r="BEA197" s="22"/>
      <c r="BEB197" s="22"/>
      <c r="BEC197" s="22"/>
      <c r="BED197" s="22"/>
      <c r="BEE197" s="22"/>
      <c r="BEF197" s="22"/>
      <c r="BEG197" s="22"/>
      <c r="BEH197" s="22"/>
      <c r="BEI197" s="22"/>
      <c r="BEJ197" s="22"/>
      <c r="BEK197" s="22"/>
      <c r="BEL197" s="22"/>
      <c r="BEM197" s="22"/>
      <c r="BEN197" s="22"/>
      <c r="BEO197" s="22"/>
      <c r="BEP197" s="22"/>
      <c r="BEQ197" s="22"/>
      <c r="BER197" s="22"/>
      <c r="BES197" s="22"/>
      <c r="BET197" s="22"/>
      <c r="BEU197" s="22"/>
      <c r="BEV197" s="22"/>
      <c r="BEW197" s="22"/>
      <c r="BEX197" s="22"/>
      <c r="BEY197" s="22"/>
      <c r="BEZ197" s="22"/>
      <c r="BFA197" s="22"/>
      <c r="BFB197" s="22"/>
      <c r="BFC197" s="22"/>
      <c r="BFD197" s="22"/>
      <c r="BFE197" s="22"/>
      <c r="BFF197" s="22"/>
      <c r="BFG197" s="22"/>
      <c r="BFH197" s="22"/>
      <c r="BFI197" s="22"/>
      <c r="BFJ197" s="22"/>
      <c r="BFK197" s="22"/>
      <c r="BFL197" s="22"/>
      <c r="BFM197" s="22"/>
      <c r="BFN197" s="22"/>
      <c r="BFO197" s="22"/>
      <c r="BFP197" s="22"/>
      <c r="BFQ197" s="22"/>
      <c r="BFR197" s="22"/>
      <c r="BFS197" s="22"/>
      <c r="BFT197" s="22"/>
      <c r="BFU197" s="22"/>
      <c r="BFV197" s="22"/>
      <c r="BFW197" s="22"/>
      <c r="BFX197" s="22"/>
      <c r="BFY197" s="22"/>
      <c r="BFZ197" s="22"/>
      <c r="BGA197" s="22"/>
      <c r="BGB197" s="22"/>
      <c r="BGC197" s="22"/>
      <c r="BGD197" s="22"/>
      <c r="BGE197" s="22"/>
      <c r="BGF197" s="22"/>
      <c r="BGG197" s="22"/>
      <c r="BGH197" s="22"/>
      <c r="BGI197" s="22"/>
      <c r="BGJ197" s="22"/>
      <c r="BGK197" s="22"/>
      <c r="BGL197" s="22"/>
      <c r="BGM197" s="22"/>
      <c r="BGN197" s="22"/>
      <c r="BGO197" s="22"/>
      <c r="BGP197" s="22"/>
      <c r="BGQ197" s="22"/>
      <c r="BGR197" s="22"/>
      <c r="BGS197" s="22"/>
      <c r="BGT197" s="22"/>
      <c r="BGU197" s="22"/>
      <c r="BGV197" s="22"/>
      <c r="BGW197" s="22"/>
      <c r="BGX197" s="22"/>
      <c r="BGY197" s="22"/>
      <c r="BGZ197" s="22"/>
      <c r="BHA197" s="22"/>
      <c r="BHB197" s="22"/>
      <c r="BHC197" s="22"/>
      <c r="BHD197" s="22"/>
      <c r="BHE197" s="22"/>
      <c r="BHF197" s="22"/>
      <c r="BHG197" s="22"/>
      <c r="BHH197" s="22"/>
      <c r="BHI197" s="22"/>
      <c r="BHJ197" s="22"/>
      <c r="BHK197" s="22"/>
      <c r="BHL197" s="22"/>
      <c r="BHM197" s="22"/>
      <c r="BHN197" s="22"/>
      <c r="BHO197" s="22"/>
      <c r="BHP197" s="22"/>
      <c r="BHQ197" s="22"/>
      <c r="BHR197" s="22"/>
      <c r="BHS197" s="22"/>
      <c r="BHT197" s="22"/>
      <c r="BHU197" s="22"/>
      <c r="BHV197" s="22"/>
      <c r="BHW197" s="22"/>
      <c r="BHX197" s="22"/>
      <c r="BHY197" s="22"/>
      <c r="BHZ197" s="22"/>
      <c r="BIA197" s="22"/>
      <c r="BIB197" s="22"/>
      <c r="BIC197" s="22"/>
      <c r="BID197" s="22"/>
      <c r="BIE197" s="22"/>
      <c r="BIF197" s="22"/>
      <c r="BIG197" s="22"/>
      <c r="BIH197" s="22"/>
      <c r="BII197" s="22"/>
      <c r="BIJ197" s="22"/>
      <c r="BIK197" s="22"/>
      <c r="BIL197" s="22"/>
      <c r="BIM197" s="22"/>
      <c r="BIN197" s="22"/>
      <c r="BIO197" s="22"/>
      <c r="BIP197" s="22"/>
      <c r="BIQ197" s="22"/>
      <c r="BIR197" s="22"/>
      <c r="BIS197" s="22"/>
      <c r="BIT197" s="22"/>
      <c r="BIU197" s="22"/>
      <c r="BIV197" s="22"/>
      <c r="BIW197" s="22"/>
      <c r="BIX197" s="22"/>
      <c r="BIY197" s="22"/>
      <c r="BIZ197" s="22"/>
      <c r="BJA197" s="22"/>
      <c r="BJB197" s="22"/>
      <c r="BJC197" s="22"/>
      <c r="BJD197" s="22"/>
      <c r="BJE197" s="22"/>
      <c r="BJF197" s="22"/>
      <c r="BJG197" s="22"/>
      <c r="BJH197" s="22"/>
      <c r="BJI197" s="22"/>
      <c r="BJJ197" s="22"/>
      <c r="BJK197" s="22"/>
      <c r="BJL197" s="22"/>
      <c r="BJM197" s="22"/>
      <c r="BJN197" s="22"/>
      <c r="BJO197" s="22"/>
      <c r="BJP197" s="22"/>
      <c r="BJQ197" s="22"/>
      <c r="BJR197" s="22"/>
      <c r="BJS197" s="22"/>
      <c r="BJT197" s="22"/>
      <c r="BJU197" s="22"/>
      <c r="BJV197" s="22"/>
      <c r="BJW197" s="22"/>
      <c r="BJX197" s="22"/>
      <c r="BJY197" s="22"/>
      <c r="BJZ197" s="22"/>
      <c r="BKA197" s="22"/>
      <c r="BKB197" s="22"/>
      <c r="BKC197" s="22"/>
      <c r="BKD197" s="22"/>
      <c r="BKE197" s="22"/>
      <c r="BKF197" s="22"/>
      <c r="BKG197" s="22"/>
      <c r="BKH197" s="22"/>
      <c r="BKI197" s="22"/>
      <c r="BKJ197" s="22"/>
      <c r="BKK197" s="22"/>
      <c r="BKL197" s="22"/>
      <c r="BKM197" s="22"/>
      <c r="BKN197" s="22"/>
      <c r="BKO197" s="22"/>
      <c r="BKP197" s="22"/>
      <c r="BKQ197" s="22"/>
      <c r="BKR197" s="22"/>
      <c r="BKS197" s="22"/>
      <c r="BKT197" s="22"/>
      <c r="BKU197" s="22"/>
      <c r="BKV197" s="22"/>
      <c r="BKW197" s="22"/>
      <c r="BKX197" s="22"/>
      <c r="BKY197" s="22"/>
      <c r="BKZ197" s="22"/>
      <c r="BLA197" s="22"/>
      <c r="BLB197" s="22"/>
      <c r="BLC197" s="22"/>
      <c r="BLD197" s="22"/>
      <c r="BLE197" s="22"/>
      <c r="BLF197" s="22"/>
      <c r="BLG197" s="22"/>
      <c r="BLH197" s="22"/>
      <c r="BLI197" s="22"/>
      <c r="BLJ197" s="22"/>
      <c r="BLK197" s="22"/>
      <c r="BLL197" s="22"/>
      <c r="BLM197" s="22"/>
      <c r="BLN197" s="22"/>
      <c r="BLO197" s="22"/>
      <c r="BLP197" s="22"/>
      <c r="BLQ197" s="22"/>
      <c r="BLR197" s="22"/>
      <c r="BLS197" s="22"/>
      <c r="BLT197" s="22"/>
      <c r="BLU197" s="22"/>
      <c r="BLV197" s="22"/>
      <c r="BLW197" s="22"/>
      <c r="BLX197" s="22"/>
      <c r="BLY197" s="22"/>
      <c r="BLZ197" s="22"/>
      <c r="BMA197" s="22"/>
      <c r="BMB197" s="22"/>
      <c r="BMC197" s="22"/>
      <c r="BMD197" s="22"/>
      <c r="BME197" s="22"/>
      <c r="BMF197" s="22"/>
      <c r="BMG197" s="22"/>
      <c r="BMH197" s="22"/>
      <c r="BMI197" s="22"/>
      <c r="BMJ197" s="22"/>
      <c r="BMK197" s="22"/>
      <c r="BML197" s="22"/>
      <c r="BMM197" s="22"/>
      <c r="BMN197" s="22"/>
      <c r="BMO197" s="22"/>
      <c r="BMP197" s="22"/>
      <c r="BMQ197" s="22"/>
      <c r="BMR197" s="22"/>
      <c r="BMS197" s="22"/>
      <c r="BMT197" s="22"/>
      <c r="BMU197" s="22"/>
      <c r="BMV197" s="22"/>
      <c r="BMW197" s="22"/>
      <c r="BMX197" s="22"/>
      <c r="BMY197" s="22"/>
      <c r="BMZ197" s="22"/>
      <c r="BNA197" s="22"/>
      <c r="BNB197" s="22"/>
      <c r="BNC197" s="22"/>
      <c r="BND197" s="22"/>
      <c r="BNE197" s="22"/>
      <c r="BNF197" s="22"/>
      <c r="BNG197" s="22"/>
      <c r="BNH197" s="22"/>
      <c r="BNI197" s="22"/>
      <c r="BNJ197" s="22"/>
      <c r="BNK197" s="22"/>
      <c r="BNL197" s="22"/>
      <c r="BNM197" s="22"/>
      <c r="BNN197" s="22"/>
      <c r="BNO197" s="22"/>
      <c r="BNP197" s="22"/>
      <c r="BNQ197" s="22"/>
      <c r="BNR197" s="22"/>
      <c r="BNS197" s="22"/>
      <c r="BNT197" s="22"/>
      <c r="BNU197" s="22"/>
      <c r="BNV197" s="22"/>
      <c r="BNW197" s="22"/>
      <c r="BNX197" s="22"/>
      <c r="BNY197" s="22"/>
      <c r="BNZ197" s="22"/>
      <c r="BOA197" s="22"/>
      <c r="BOB197" s="22"/>
      <c r="BOC197" s="22"/>
      <c r="BOD197" s="22"/>
      <c r="BOE197" s="22"/>
      <c r="BOF197" s="22"/>
      <c r="BOG197" s="22"/>
      <c r="BOH197" s="22"/>
      <c r="BOI197" s="22"/>
      <c r="BOJ197" s="22"/>
      <c r="BOK197" s="22"/>
      <c r="BOL197" s="22"/>
      <c r="BOM197" s="22"/>
      <c r="BON197" s="22"/>
      <c r="BOO197" s="22"/>
      <c r="BOP197" s="22"/>
      <c r="BOQ197" s="22"/>
      <c r="BOR197" s="22"/>
      <c r="BOS197" s="22"/>
      <c r="BOT197" s="22"/>
      <c r="BOU197" s="22"/>
      <c r="BOV197" s="22"/>
      <c r="BOW197" s="22"/>
      <c r="BOX197" s="22"/>
      <c r="BOY197" s="22"/>
      <c r="BOZ197" s="22"/>
      <c r="BPA197" s="22"/>
      <c r="BPB197" s="22"/>
      <c r="BPC197" s="22"/>
      <c r="BPD197" s="22"/>
      <c r="BPE197" s="22"/>
      <c r="BPF197" s="22"/>
      <c r="BPG197" s="22"/>
      <c r="BPH197" s="22"/>
      <c r="BPI197" s="22"/>
      <c r="BPJ197" s="22"/>
      <c r="BPK197" s="22"/>
      <c r="BPL197" s="22"/>
      <c r="BPM197" s="22"/>
      <c r="BPN197" s="22"/>
      <c r="BPO197" s="22"/>
      <c r="BPP197" s="22"/>
      <c r="BPQ197" s="22"/>
      <c r="BPR197" s="22"/>
      <c r="BPS197" s="22"/>
      <c r="BPT197" s="22"/>
      <c r="BPU197" s="22"/>
      <c r="BPV197" s="22"/>
      <c r="BPW197" s="22"/>
      <c r="BPX197" s="22"/>
      <c r="BPY197" s="22"/>
      <c r="BPZ197" s="22"/>
      <c r="BQA197" s="22"/>
      <c r="BQB197" s="22"/>
      <c r="BQC197" s="22"/>
      <c r="BQD197" s="22"/>
      <c r="BQE197" s="22"/>
      <c r="BQF197" s="22"/>
      <c r="BQG197" s="22"/>
      <c r="BQH197" s="22"/>
      <c r="BQI197" s="22"/>
      <c r="BQJ197" s="22"/>
      <c r="BQK197" s="22"/>
      <c r="BQL197" s="22"/>
      <c r="BQM197" s="22"/>
      <c r="BQN197" s="22"/>
      <c r="BQO197" s="22"/>
      <c r="BQP197" s="22"/>
      <c r="BQQ197" s="22"/>
      <c r="BQR197" s="22"/>
      <c r="BQS197" s="22"/>
      <c r="BQT197" s="22"/>
      <c r="BQU197" s="22"/>
      <c r="BQV197" s="22"/>
      <c r="BQW197" s="22"/>
      <c r="BQX197" s="22"/>
      <c r="BQY197" s="22"/>
      <c r="BQZ197" s="22"/>
      <c r="BRA197" s="22"/>
      <c r="BRB197" s="22"/>
      <c r="BRC197" s="22"/>
      <c r="BRD197" s="22"/>
      <c r="BRE197" s="22"/>
      <c r="BRF197" s="22"/>
      <c r="BRG197" s="22"/>
      <c r="BRH197" s="22"/>
      <c r="BRI197" s="22"/>
      <c r="BRJ197" s="22"/>
      <c r="BRK197" s="22"/>
      <c r="BRL197" s="22"/>
      <c r="BRM197" s="22"/>
      <c r="BRN197" s="22"/>
      <c r="BRO197" s="22"/>
      <c r="BRP197" s="22"/>
      <c r="BRQ197" s="22"/>
      <c r="BRR197" s="22"/>
      <c r="BRS197" s="22"/>
      <c r="BRT197" s="22"/>
      <c r="BRU197" s="22"/>
      <c r="BRV197" s="22"/>
      <c r="BRW197" s="22"/>
      <c r="BRX197" s="22"/>
      <c r="BRY197" s="22"/>
      <c r="BRZ197" s="22"/>
      <c r="BSA197" s="22"/>
      <c r="BSB197" s="22"/>
      <c r="BSC197" s="22"/>
      <c r="BSD197" s="22"/>
      <c r="BSE197" s="22"/>
      <c r="BSF197" s="22"/>
      <c r="BSG197" s="22"/>
      <c r="BSH197" s="22"/>
      <c r="BSI197" s="22"/>
      <c r="BSJ197" s="22"/>
      <c r="BSK197" s="22"/>
      <c r="BSL197" s="22"/>
      <c r="BSM197" s="22"/>
      <c r="BSN197" s="22"/>
      <c r="BSO197" s="22"/>
      <c r="BSP197" s="22"/>
      <c r="BSQ197" s="22"/>
      <c r="BSR197" s="22"/>
      <c r="BSS197" s="22"/>
      <c r="BST197" s="22"/>
      <c r="BSU197" s="22"/>
      <c r="BSV197" s="22"/>
      <c r="BSW197" s="22"/>
      <c r="BSX197" s="22"/>
      <c r="BSY197" s="22"/>
      <c r="BSZ197" s="22"/>
      <c r="BTA197" s="22"/>
      <c r="BTB197" s="22"/>
      <c r="BTC197" s="22"/>
      <c r="BTD197" s="22"/>
      <c r="BTE197" s="22"/>
      <c r="BTF197" s="22"/>
      <c r="BTG197" s="22"/>
      <c r="BTH197" s="22"/>
      <c r="BTI197" s="22"/>
      <c r="BTJ197" s="22"/>
      <c r="BTK197" s="22"/>
      <c r="BTL197" s="22"/>
      <c r="BTM197" s="22"/>
      <c r="BTN197" s="22"/>
      <c r="BTO197" s="22"/>
      <c r="BTP197" s="22"/>
      <c r="BTQ197" s="22"/>
      <c r="BTR197" s="22"/>
      <c r="BTS197" s="22"/>
      <c r="BTT197" s="22"/>
      <c r="BTU197" s="22"/>
      <c r="BTV197" s="22"/>
      <c r="BTW197" s="22"/>
      <c r="BTX197" s="22"/>
      <c r="BTY197" s="22"/>
      <c r="BTZ197" s="22"/>
      <c r="BUA197" s="22"/>
      <c r="BUB197" s="22"/>
      <c r="BUC197" s="22"/>
      <c r="BUD197" s="22"/>
      <c r="BUE197" s="22"/>
      <c r="BUF197" s="22"/>
      <c r="BUG197" s="22"/>
      <c r="BUH197" s="22"/>
      <c r="BUI197" s="22"/>
      <c r="BUJ197" s="22"/>
      <c r="BUK197" s="22"/>
      <c r="BUL197" s="22"/>
      <c r="BUM197" s="22"/>
      <c r="BUN197" s="22"/>
      <c r="BUO197" s="22"/>
      <c r="BUP197" s="22"/>
      <c r="BUQ197" s="22"/>
      <c r="BUR197" s="22"/>
      <c r="BUS197" s="22"/>
      <c r="BUT197" s="22"/>
      <c r="BUU197" s="22"/>
      <c r="BUV197" s="22"/>
      <c r="BUW197" s="22"/>
      <c r="BUX197" s="22"/>
      <c r="BUY197" s="22"/>
      <c r="BUZ197" s="22"/>
      <c r="BVA197" s="22"/>
      <c r="BVB197" s="22"/>
      <c r="BVC197" s="22"/>
      <c r="BVD197" s="22"/>
      <c r="BVE197" s="22"/>
      <c r="BVF197" s="22"/>
      <c r="BVG197" s="22"/>
      <c r="BVH197" s="22"/>
      <c r="BVI197" s="22"/>
      <c r="BVJ197" s="22"/>
      <c r="BVK197" s="22"/>
      <c r="BVL197" s="22"/>
      <c r="BVM197" s="22"/>
      <c r="BVN197" s="22"/>
      <c r="BVO197" s="22"/>
      <c r="BVP197" s="22"/>
      <c r="BVQ197" s="22"/>
      <c r="BVR197" s="22"/>
      <c r="BVS197" s="22"/>
      <c r="BVT197" s="22"/>
      <c r="BVU197" s="22"/>
      <c r="BVV197" s="22"/>
      <c r="BVW197" s="22"/>
      <c r="BVX197" s="22"/>
      <c r="BVY197" s="22"/>
      <c r="BVZ197" s="22"/>
      <c r="BWA197" s="22"/>
      <c r="BWB197" s="22"/>
      <c r="BWC197" s="22"/>
      <c r="BWD197" s="22"/>
      <c r="BWE197" s="22"/>
      <c r="BWF197" s="22"/>
      <c r="BWG197" s="22"/>
      <c r="BWH197" s="22"/>
      <c r="BWI197" s="22"/>
      <c r="BWJ197" s="22"/>
      <c r="BWK197" s="22"/>
      <c r="BWL197" s="22"/>
      <c r="BWM197" s="22"/>
      <c r="BWN197" s="22"/>
      <c r="BWO197" s="22"/>
      <c r="BWP197" s="22"/>
      <c r="BWQ197" s="22"/>
      <c r="BWR197" s="22"/>
      <c r="BWS197" s="22"/>
      <c r="BWT197" s="22"/>
      <c r="BWU197" s="22"/>
      <c r="BWV197" s="22"/>
      <c r="BWW197" s="22"/>
      <c r="BWX197" s="22"/>
      <c r="BWY197" s="22"/>
      <c r="BWZ197" s="22"/>
      <c r="BXA197" s="22"/>
      <c r="BXB197" s="22"/>
      <c r="BXC197" s="22"/>
      <c r="BXD197" s="22"/>
      <c r="BXE197" s="22"/>
      <c r="BXF197" s="22"/>
      <c r="BXG197" s="22"/>
      <c r="BXH197" s="22"/>
      <c r="BXI197" s="22"/>
      <c r="BXJ197" s="22"/>
      <c r="BXK197" s="22"/>
      <c r="BXL197" s="22"/>
      <c r="BXM197" s="22"/>
      <c r="BXN197" s="22"/>
      <c r="BXO197" s="22"/>
      <c r="BXP197" s="22"/>
      <c r="BXQ197" s="22"/>
      <c r="BXR197" s="22"/>
      <c r="BXS197" s="22"/>
      <c r="BXT197" s="22"/>
      <c r="BXU197" s="22"/>
      <c r="BXV197" s="22"/>
      <c r="BXW197" s="22"/>
      <c r="BXX197" s="22"/>
      <c r="BXY197" s="22"/>
      <c r="BXZ197" s="22"/>
      <c r="BYA197" s="22"/>
      <c r="BYB197" s="22"/>
      <c r="BYC197" s="22"/>
      <c r="BYD197" s="22"/>
      <c r="BYE197" s="22"/>
      <c r="BYF197" s="22"/>
      <c r="BYG197" s="22"/>
      <c r="BYH197" s="22"/>
      <c r="BYI197" s="22"/>
      <c r="BYJ197" s="22"/>
      <c r="BYK197" s="22"/>
      <c r="BYL197" s="22"/>
      <c r="BYM197" s="22"/>
      <c r="BYN197" s="22"/>
      <c r="BYO197" s="22"/>
      <c r="BYP197" s="22"/>
      <c r="BYQ197" s="22"/>
      <c r="BYR197" s="22"/>
      <c r="BYS197" s="22"/>
      <c r="BYT197" s="22"/>
      <c r="BYU197" s="22"/>
      <c r="BYV197" s="22"/>
      <c r="BYW197" s="22"/>
      <c r="BYX197" s="22"/>
      <c r="BYY197" s="22"/>
      <c r="BYZ197" s="22"/>
      <c r="BZA197" s="22"/>
      <c r="BZB197" s="22"/>
      <c r="BZC197" s="22"/>
      <c r="BZD197" s="22"/>
      <c r="BZE197" s="22"/>
      <c r="BZF197" s="22"/>
      <c r="BZG197" s="22"/>
      <c r="BZH197" s="22"/>
      <c r="BZI197" s="22"/>
      <c r="BZJ197" s="22"/>
      <c r="BZK197" s="22"/>
      <c r="BZL197" s="22"/>
      <c r="BZM197" s="22"/>
      <c r="BZN197" s="22"/>
      <c r="BZO197" s="22"/>
      <c r="BZP197" s="22"/>
      <c r="BZQ197" s="22"/>
      <c r="BZR197" s="22"/>
      <c r="BZS197" s="22"/>
      <c r="BZT197" s="22"/>
      <c r="BZU197" s="22"/>
      <c r="BZV197" s="22"/>
      <c r="BZW197" s="22"/>
      <c r="BZX197" s="22"/>
      <c r="BZY197" s="22"/>
      <c r="BZZ197" s="22"/>
      <c r="CAA197" s="22"/>
      <c r="CAB197" s="22"/>
      <c r="CAC197" s="22"/>
      <c r="CAD197" s="22"/>
      <c r="CAE197" s="22"/>
      <c r="CAF197" s="22"/>
      <c r="CAG197" s="22"/>
      <c r="CAH197" s="22"/>
      <c r="CAI197" s="22"/>
      <c r="CAJ197" s="22"/>
      <c r="CAK197" s="22"/>
      <c r="CAL197" s="22"/>
      <c r="CAM197" s="22"/>
      <c r="CAN197" s="22"/>
      <c r="CAO197" s="22"/>
      <c r="CAP197" s="22"/>
      <c r="CAQ197" s="22"/>
      <c r="CAR197" s="22"/>
      <c r="CAS197" s="22"/>
      <c r="CAT197" s="22"/>
      <c r="CAU197" s="22"/>
      <c r="CAV197" s="22"/>
      <c r="CAW197" s="22"/>
      <c r="CAX197" s="22"/>
      <c r="CAY197" s="22"/>
      <c r="CAZ197" s="22"/>
      <c r="CBA197" s="22"/>
      <c r="CBB197" s="22"/>
      <c r="CBC197" s="22"/>
      <c r="CBD197" s="22"/>
      <c r="CBE197" s="22"/>
      <c r="CBF197" s="22"/>
      <c r="CBG197" s="22"/>
      <c r="CBH197" s="22"/>
      <c r="CBI197" s="22"/>
      <c r="CBJ197" s="22"/>
      <c r="CBK197" s="22"/>
      <c r="CBL197" s="22"/>
      <c r="CBM197" s="22"/>
      <c r="CBN197" s="22"/>
      <c r="CBO197" s="22"/>
      <c r="CBP197" s="22"/>
      <c r="CBQ197" s="22"/>
      <c r="CBR197" s="22"/>
      <c r="CBS197" s="22"/>
      <c r="CBT197" s="22"/>
      <c r="CBU197" s="22"/>
      <c r="CBV197" s="22"/>
      <c r="CBW197" s="22"/>
      <c r="CBX197" s="22"/>
      <c r="CBY197" s="22"/>
      <c r="CBZ197" s="22"/>
      <c r="CCA197" s="22"/>
      <c r="CCB197" s="22"/>
      <c r="CCC197" s="22"/>
      <c r="CCD197" s="22"/>
      <c r="CCE197" s="22"/>
      <c r="CCF197" s="22"/>
      <c r="CCG197" s="22"/>
      <c r="CCH197" s="22"/>
      <c r="CCI197" s="22"/>
      <c r="CCJ197" s="22"/>
      <c r="CCK197" s="22"/>
      <c r="CCL197" s="22"/>
      <c r="CCM197" s="22"/>
      <c r="CCN197" s="22"/>
      <c r="CCO197" s="22"/>
      <c r="CCP197" s="22"/>
      <c r="CCQ197" s="22"/>
      <c r="CCR197" s="22"/>
      <c r="CCS197" s="22"/>
      <c r="CCT197" s="22"/>
      <c r="CCU197" s="22"/>
      <c r="CCV197" s="22"/>
      <c r="CCW197" s="22"/>
      <c r="CCX197" s="22"/>
      <c r="CCY197" s="22"/>
      <c r="CCZ197" s="22"/>
      <c r="CDA197" s="22"/>
      <c r="CDB197" s="22"/>
      <c r="CDC197" s="22"/>
      <c r="CDD197" s="22"/>
      <c r="CDE197" s="22"/>
      <c r="CDF197" s="22"/>
      <c r="CDG197" s="22"/>
      <c r="CDH197" s="22"/>
      <c r="CDI197" s="22"/>
      <c r="CDJ197" s="22"/>
      <c r="CDK197" s="22"/>
      <c r="CDL197" s="22"/>
      <c r="CDM197" s="22"/>
      <c r="CDN197" s="22"/>
      <c r="CDO197" s="22"/>
      <c r="CDP197" s="22"/>
      <c r="CDQ197" s="22"/>
      <c r="CDR197" s="22"/>
      <c r="CDS197" s="22"/>
      <c r="CDT197" s="22"/>
      <c r="CDU197" s="22"/>
      <c r="CDV197" s="22"/>
      <c r="CDW197" s="22"/>
      <c r="CDX197" s="22"/>
      <c r="CDY197" s="22"/>
      <c r="CDZ197" s="22"/>
      <c r="CEA197" s="22"/>
      <c r="CEB197" s="22"/>
      <c r="CEC197" s="22"/>
      <c r="CED197" s="22"/>
      <c r="CEE197" s="22"/>
      <c r="CEF197" s="22"/>
      <c r="CEG197" s="22"/>
      <c r="CEH197" s="22"/>
      <c r="CEI197" s="22"/>
      <c r="CEJ197" s="22"/>
      <c r="CEK197" s="22"/>
      <c r="CEL197" s="22"/>
      <c r="CEM197" s="22"/>
      <c r="CEN197" s="22"/>
      <c r="CEO197" s="22"/>
      <c r="CEP197" s="22"/>
      <c r="CEQ197" s="22"/>
      <c r="CER197" s="22"/>
      <c r="CES197" s="22"/>
      <c r="CET197" s="22"/>
      <c r="CEU197" s="22"/>
      <c r="CEV197" s="22"/>
      <c r="CEW197" s="22"/>
      <c r="CEX197" s="22"/>
      <c r="CEY197" s="22"/>
      <c r="CEZ197" s="22"/>
      <c r="CFA197" s="22"/>
      <c r="CFB197" s="22"/>
      <c r="CFC197" s="22"/>
      <c r="CFD197" s="22"/>
      <c r="CFE197" s="22"/>
      <c r="CFF197" s="22"/>
      <c r="CFG197" s="22"/>
      <c r="CFH197" s="22"/>
      <c r="CFI197" s="22"/>
      <c r="CFJ197" s="22"/>
      <c r="CFK197" s="22"/>
      <c r="CFL197" s="22"/>
      <c r="CFM197" s="22"/>
      <c r="CFN197" s="22"/>
      <c r="CFO197" s="22"/>
      <c r="CFP197" s="22"/>
      <c r="CFQ197" s="22"/>
      <c r="CFR197" s="22"/>
      <c r="CFS197" s="22"/>
      <c r="CFT197" s="22"/>
      <c r="CFU197" s="22"/>
      <c r="CFV197" s="22"/>
      <c r="CFW197" s="22"/>
      <c r="CFX197" s="22"/>
      <c r="CFY197" s="22"/>
      <c r="CFZ197" s="22"/>
      <c r="CGA197" s="22"/>
      <c r="CGB197" s="22"/>
      <c r="CGC197" s="22"/>
      <c r="CGD197" s="22"/>
      <c r="CGE197" s="22"/>
      <c r="CGF197" s="22"/>
      <c r="CGG197" s="22"/>
      <c r="CGH197" s="22"/>
      <c r="CGI197" s="22"/>
      <c r="CGJ197" s="22"/>
      <c r="CGK197" s="22"/>
      <c r="CGL197" s="22"/>
      <c r="CGM197" s="22"/>
      <c r="CGN197" s="22"/>
      <c r="CGO197" s="22"/>
      <c r="CGP197" s="22"/>
      <c r="CGQ197" s="22"/>
      <c r="CGR197" s="22"/>
      <c r="CGS197" s="22"/>
      <c r="CGT197" s="22"/>
      <c r="CGU197" s="22"/>
      <c r="CGV197" s="22"/>
      <c r="CGW197" s="22"/>
      <c r="CGX197" s="22"/>
      <c r="CGY197" s="22"/>
      <c r="CGZ197" s="22"/>
      <c r="CHA197" s="22"/>
      <c r="CHB197" s="22"/>
      <c r="CHC197" s="22"/>
      <c r="CHD197" s="22"/>
      <c r="CHE197" s="22"/>
      <c r="CHF197" s="22"/>
      <c r="CHG197" s="22"/>
      <c r="CHH197" s="22"/>
      <c r="CHI197" s="22"/>
      <c r="CHJ197" s="22"/>
      <c r="CHK197" s="22"/>
      <c r="CHL197" s="22"/>
      <c r="CHM197" s="22"/>
      <c r="CHN197" s="22"/>
      <c r="CHO197" s="22"/>
      <c r="CHP197" s="22"/>
      <c r="CHQ197" s="22"/>
      <c r="CHR197" s="22"/>
      <c r="CHS197" s="22"/>
      <c r="CHT197" s="22"/>
      <c r="CHU197" s="22"/>
      <c r="CHV197" s="22"/>
      <c r="CHW197" s="22"/>
      <c r="CHX197" s="22"/>
      <c r="CHY197" s="22"/>
      <c r="CHZ197" s="22"/>
      <c r="CIA197" s="22"/>
      <c r="CIB197" s="22"/>
      <c r="CIC197" s="22"/>
      <c r="CID197" s="22"/>
      <c r="CIE197" s="22"/>
      <c r="CIF197" s="22"/>
      <c r="CIG197" s="22"/>
      <c r="CIH197" s="22"/>
      <c r="CII197" s="22"/>
      <c r="CIJ197" s="22"/>
      <c r="CIK197" s="22"/>
      <c r="CIL197" s="22"/>
      <c r="CIM197" s="22"/>
      <c r="CIN197" s="22"/>
      <c r="CIO197" s="22"/>
      <c r="CIP197" s="22"/>
      <c r="CIQ197" s="22"/>
      <c r="CIR197" s="22"/>
      <c r="CIS197" s="22"/>
      <c r="CIT197" s="22"/>
      <c r="CIU197" s="22"/>
      <c r="CIV197" s="22"/>
      <c r="CIW197" s="22"/>
      <c r="CIX197" s="22"/>
      <c r="CIY197" s="22"/>
      <c r="CIZ197" s="22"/>
      <c r="CJA197" s="22"/>
      <c r="CJB197" s="22"/>
      <c r="CJC197" s="22"/>
      <c r="CJD197" s="22"/>
      <c r="CJE197" s="22"/>
      <c r="CJF197" s="22"/>
      <c r="CJG197" s="22"/>
      <c r="CJH197" s="22"/>
      <c r="CJI197" s="22"/>
      <c r="CJJ197" s="22"/>
      <c r="CJK197" s="22"/>
      <c r="CJL197" s="22"/>
      <c r="CJM197" s="22"/>
      <c r="CJN197" s="22"/>
      <c r="CJO197" s="22"/>
      <c r="CJP197" s="22"/>
      <c r="CJQ197" s="22"/>
      <c r="CJR197" s="22"/>
      <c r="CJS197" s="22"/>
      <c r="CJT197" s="22"/>
      <c r="CJU197" s="22"/>
      <c r="CJV197" s="22"/>
      <c r="CJW197" s="22"/>
      <c r="CJX197" s="22"/>
      <c r="CJY197" s="22"/>
      <c r="CJZ197" s="22"/>
      <c r="CKA197" s="22"/>
      <c r="CKB197" s="22"/>
      <c r="CKC197" s="22"/>
      <c r="CKD197" s="22"/>
      <c r="CKE197" s="22"/>
      <c r="CKF197" s="22"/>
      <c r="CKG197" s="22"/>
      <c r="CKH197" s="22"/>
      <c r="CKI197" s="22"/>
      <c r="CKJ197" s="22"/>
      <c r="CKK197" s="22"/>
      <c r="CKL197" s="22"/>
      <c r="CKM197" s="22"/>
      <c r="CKN197" s="22"/>
      <c r="CKO197" s="22"/>
      <c r="CKP197" s="22"/>
      <c r="CKQ197" s="22"/>
      <c r="CKR197" s="22"/>
      <c r="CKS197" s="22"/>
      <c r="CKT197" s="22"/>
      <c r="CKU197" s="22"/>
      <c r="CKV197" s="22"/>
      <c r="CKW197" s="22"/>
      <c r="CKX197" s="22"/>
      <c r="CKY197" s="22"/>
      <c r="CKZ197" s="22"/>
      <c r="CLA197" s="22"/>
      <c r="CLB197" s="22"/>
      <c r="CLC197" s="22"/>
      <c r="CLD197" s="22"/>
      <c r="CLE197" s="22"/>
      <c r="CLF197" s="22"/>
      <c r="CLG197" s="22"/>
      <c r="CLH197" s="22"/>
      <c r="CLI197" s="22"/>
      <c r="CLJ197" s="22"/>
      <c r="CLK197" s="22"/>
      <c r="CLL197" s="22"/>
      <c r="CLM197" s="22"/>
      <c r="CLN197" s="22"/>
      <c r="CLO197" s="22"/>
      <c r="CLP197" s="22"/>
      <c r="CLQ197" s="22"/>
      <c r="CLR197" s="22"/>
      <c r="CLS197" s="22"/>
      <c r="CLT197" s="22"/>
      <c r="CLU197" s="22"/>
      <c r="CLV197" s="22"/>
      <c r="CLW197" s="22"/>
      <c r="CLX197" s="22"/>
      <c r="CLY197" s="22"/>
      <c r="CLZ197" s="22"/>
      <c r="CMA197" s="22"/>
      <c r="CMB197" s="22"/>
      <c r="CMC197" s="22"/>
      <c r="CMD197" s="22"/>
      <c r="CME197" s="22"/>
      <c r="CMF197" s="22"/>
      <c r="CMG197" s="22"/>
      <c r="CMH197" s="22"/>
      <c r="CMI197" s="22"/>
      <c r="CMJ197" s="22"/>
      <c r="CMK197" s="22"/>
      <c r="CML197" s="22"/>
      <c r="CMM197" s="22"/>
      <c r="CMN197" s="22"/>
      <c r="CMO197" s="22"/>
      <c r="CMP197" s="22"/>
      <c r="CMQ197" s="22"/>
      <c r="CMR197" s="22"/>
      <c r="CMS197" s="22"/>
      <c r="CMT197" s="22"/>
      <c r="CMU197" s="22"/>
      <c r="CMV197" s="22"/>
      <c r="CMW197" s="22"/>
      <c r="CMX197" s="22"/>
      <c r="CMY197" s="22"/>
      <c r="CMZ197" s="22"/>
      <c r="CNA197" s="22"/>
      <c r="CNB197" s="22"/>
      <c r="CNC197" s="22"/>
      <c r="CND197" s="22"/>
      <c r="CNE197" s="22"/>
      <c r="CNF197" s="22"/>
      <c r="CNG197" s="22"/>
      <c r="CNH197" s="22"/>
      <c r="CNI197" s="22"/>
      <c r="CNJ197" s="22"/>
      <c r="CNK197" s="22"/>
      <c r="CNL197" s="22"/>
      <c r="CNM197" s="22"/>
      <c r="CNN197" s="22"/>
      <c r="CNO197" s="22"/>
      <c r="CNP197" s="22"/>
      <c r="CNQ197" s="22"/>
      <c r="CNR197" s="22"/>
      <c r="CNS197" s="22"/>
      <c r="CNT197" s="22"/>
      <c r="CNU197" s="22"/>
      <c r="CNV197" s="22"/>
      <c r="CNW197" s="22"/>
      <c r="CNX197" s="22"/>
      <c r="CNY197" s="22"/>
      <c r="CNZ197" s="22"/>
      <c r="COA197" s="22"/>
      <c r="COB197" s="22"/>
      <c r="COC197" s="22"/>
      <c r="COD197" s="22"/>
      <c r="COE197" s="22"/>
      <c r="COF197" s="22"/>
      <c r="COG197" s="22"/>
      <c r="COH197" s="22"/>
      <c r="COI197" s="22"/>
      <c r="COJ197" s="22"/>
      <c r="COK197" s="22"/>
      <c r="COL197" s="22"/>
      <c r="COM197" s="22"/>
      <c r="CON197" s="22"/>
      <c r="COO197" s="22"/>
      <c r="COP197" s="22"/>
      <c r="COQ197" s="22"/>
      <c r="COR197" s="22"/>
      <c r="COS197" s="22"/>
      <c r="COT197" s="22"/>
      <c r="COU197" s="22"/>
      <c r="COV197" s="22"/>
      <c r="COW197" s="22"/>
      <c r="COX197" s="22"/>
      <c r="COY197" s="22"/>
      <c r="COZ197" s="22"/>
      <c r="CPA197" s="22"/>
      <c r="CPB197" s="22"/>
      <c r="CPC197" s="22"/>
      <c r="CPD197" s="22"/>
      <c r="CPE197" s="22"/>
      <c r="CPF197" s="22"/>
      <c r="CPG197" s="22"/>
      <c r="CPH197" s="22"/>
      <c r="CPI197" s="22"/>
      <c r="CPJ197" s="22"/>
      <c r="CPK197" s="22"/>
      <c r="CPL197" s="22"/>
      <c r="CPM197" s="22"/>
      <c r="CPN197" s="22"/>
      <c r="CPO197" s="22"/>
      <c r="CPP197" s="22"/>
      <c r="CPQ197" s="22"/>
      <c r="CPR197" s="22"/>
      <c r="CPS197" s="22"/>
      <c r="CPT197" s="22"/>
      <c r="CPU197" s="22"/>
      <c r="CPV197" s="22"/>
      <c r="CPW197" s="22"/>
      <c r="CPX197" s="22"/>
      <c r="CPY197" s="22"/>
      <c r="CPZ197" s="22"/>
      <c r="CQA197" s="22"/>
      <c r="CQB197" s="22"/>
      <c r="CQC197" s="22"/>
      <c r="CQD197" s="22"/>
      <c r="CQE197" s="22"/>
      <c r="CQF197" s="22"/>
      <c r="CQG197" s="22"/>
      <c r="CQH197" s="22"/>
      <c r="CQI197" s="22"/>
      <c r="CQJ197" s="22"/>
      <c r="CQK197" s="22"/>
      <c r="CQL197" s="22"/>
      <c r="CQM197" s="22"/>
      <c r="CQN197" s="22"/>
      <c r="CQO197" s="22"/>
      <c r="CQP197" s="22"/>
      <c r="CQQ197" s="22"/>
      <c r="CQR197" s="22"/>
      <c r="CQS197" s="22"/>
      <c r="CQT197" s="22"/>
      <c r="CQU197" s="22"/>
      <c r="CQV197" s="22"/>
      <c r="CQW197" s="22"/>
      <c r="CQX197" s="22"/>
      <c r="CQY197" s="22"/>
      <c r="CQZ197" s="22"/>
      <c r="CRA197" s="22"/>
      <c r="CRB197" s="22"/>
      <c r="CRC197" s="22"/>
      <c r="CRD197" s="22"/>
      <c r="CRE197" s="22"/>
      <c r="CRF197" s="22"/>
      <c r="CRG197" s="22"/>
      <c r="CRH197" s="22"/>
      <c r="CRI197" s="22"/>
      <c r="CRJ197" s="22"/>
      <c r="CRK197" s="22"/>
      <c r="CRL197" s="22"/>
      <c r="CRM197" s="22"/>
      <c r="CRN197" s="22"/>
      <c r="CRO197" s="22"/>
      <c r="CRP197" s="22"/>
      <c r="CRQ197" s="22"/>
      <c r="CRR197" s="22"/>
      <c r="CRS197" s="22"/>
      <c r="CRT197" s="22"/>
      <c r="CRU197" s="22"/>
      <c r="CRV197" s="22"/>
      <c r="CRW197" s="22"/>
      <c r="CRX197" s="22"/>
      <c r="CRY197" s="22"/>
      <c r="CRZ197" s="22"/>
      <c r="CSA197" s="22"/>
      <c r="CSB197" s="22"/>
      <c r="CSC197" s="22"/>
      <c r="CSD197" s="22"/>
      <c r="CSE197" s="22"/>
      <c r="CSF197" s="22"/>
      <c r="CSG197" s="22"/>
      <c r="CSH197" s="22"/>
      <c r="CSI197" s="22"/>
      <c r="CSJ197" s="22"/>
      <c r="CSK197" s="22"/>
      <c r="CSL197" s="22"/>
      <c r="CSM197" s="22"/>
      <c r="CSN197" s="22"/>
      <c r="CSO197" s="22"/>
      <c r="CSP197" s="22"/>
      <c r="CSQ197" s="22"/>
      <c r="CSR197" s="22"/>
      <c r="CSS197" s="22"/>
      <c r="CST197" s="22"/>
      <c r="CSU197" s="22"/>
      <c r="CSV197" s="22"/>
      <c r="CSW197" s="22"/>
      <c r="CSX197" s="22"/>
      <c r="CSY197" s="22"/>
      <c r="CSZ197" s="22"/>
      <c r="CTA197" s="22"/>
      <c r="CTB197" s="22"/>
      <c r="CTC197" s="22"/>
      <c r="CTD197" s="22"/>
      <c r="CTE197" s="22"/>
      <c r="CTF197" s="22"/>
      <c r="CTG197" s="22"/>
      <c r="CTH197" s="22"/>
      <c r="CTI197" s="22"/>
      <c r="CTJ197" s="22"/>
      <c r="CTK197" s="22"/>
      <c r="CTL197" s="22"/>
      <c r="CTM197" s="22"/>
      <c r="CTN197" s="22"/>
      <c r="CTO197" s="22"/>
      <c r="CTP197" s="22"/>
      <c r="CTQ197" s="22"/>
      <c r="CTR197" s="22"/>
      <c r="CTS197" s="22"/>
      <c r="CTT197" s="22"/>
      <c r="CTU197" s="22"/>
      <c r="CTV197" s="22"/>
      <c r="CTW197" s="22"/>
      <c r="CTX197" s="22"/>
      <c r="CTY197" s="22"/>
      <c r="CTZ197" s="22"/>
      <c r="CUA197" s="22"/>
      <c r="CUB197" s="22"/>
      <c r="CUC197" s="22"/>
      <c r="CUD197" s="22"/>
      <c r="CUE197" s="22"/>
      <c r="CUF197" s="22"/>
      <c r="CUG197" s="22"/>
      <c r="CUH197" s="22"/>
      <c r="CUI197" s="22"/>
      <c r="CUJ197" s="22"/>
      <c r="CUK197" s="22"/>
      <c r="CUL197" s="22"/>
      <c r="CUM197" s="22"/>
      <c r="CUN197" s="22"/>
      <c r="CUO197" s="22"/>
      <c r="CUP197" s="22"/>
      <c r="CUQ197" s="22"/>
      <c r="CUR197" s="22"/>
      <c r="CUS197" s="22"/>
      <c r="CUT197" s="22"/>
      <c r="CUU197" s="22"/>
      <c r="CUV197" s="22"/>
      <c r="CUW197" s="22"/>
      <c r="CUX197" s="22"/>
      <c r="CUY197" s="22"/>
      <c r="CUZ197" s="22"/>
      <c r="CVA197" s="22"/>
      <c r="CVB197" s="22"/>
      <c r="CVC197" s="22"/>
      <c r="CVD197" s="22"/>
      <c r="CVE197" s="22"/>
      <c r="CVF197" s="22"/>
      <c r="CVG197" s="22"/>
      <c r="CVH197" s="22"/>
      <c r="CVI197" s="22"/>
      <c r="CVJ197" s="22"/>
      <c r="CVK197" s="22"/>
      <c r="CVL197" s="22"/>
      <c r="CVM197" s="22"/>
      <c r="CVN197" s="22"/>
      <c r="CVO197" s="22"/>
      <c r="CVP197" s="22"/>
      <c r="CVQ197" s="22"/>
      <c r="CVR197" s="22"/>
      <c r="CVS197" s="22"/>
      <c r="CVT197" s="22"/>
      <c r="CVU197" s="22"/>
      <c r="CVV197" s="22"/>
      <c r="CVW197" s="22"/>
      <c r="CVX197" s="22"/>
      <c r="CVY197" s="22"/>
      <c r="CVZ197" s="22"/>
      <c r="CWA197" s="22"/>
      <c r="CWB197" s="22"/>
      <c r="CWC197" s="22"/>
      <c r="CWD197" s="22"/>
      <c r="CWE197" s="22"/>
      <c r="CWF197" s="22"/>
      <c r="CWG197" s="22"/>
      <c r="CWH197" s="22"/>
      <c r="CWI197" s="22"/>
      <c r="CWJ197" s="22"/>
      <c r="CWK197" s="22"/>
      <c r="CWL197" s="22"/>
      <c r="CWM197" s="22"/>
      <c r="CWN197" s="22"/>
      <c r="CWO197" s="22"/>
      <c r="CWP197" s="22"/>
      <c r="CWQ197" s="22"/>
      <c r="CWR197" s="22"/>
      <c r="CWS197" s="22"/>
      <c r="CWT197" s="22"/>
      <c r="CWU197" s="22"/>
      <c r="CWV197" s="22"/>
      <c r="CWW197" s="22"/>
      <c r="CWX197" s="22"/>
      <c r="CWY197" s="22"/>
      <c r="CWZ197" s="22"/>
      <c r="CXA197" s="22"/>
      <c r="CXB197" s="22"/>
      <c r="CXC197" s="22"/>
      <c r="CXD197" s="22"/>
      <c r="CXE197" s="22"/>
      <c r="CXF197" s="22"/>
      <c r="CXG197" s="22"/>
      <c r="CXH197" s="22"/>
      <c r="CXI197" s="22"/>
      <c r="CXJ197" s="22"/>
      <c r="CXK197" s="22"/>
      <c r="CXL197" s="22"/>
      <c r="CXM197" s="22"/>
      <c r="CXN197" s="22"/>
      <c r="CXO197" s="22"/>
      <c r="CXP197" s="22"/>
      <c r="CXQ197" s="22"/>
      <c r="CXR197" s="22"/>
      <c r="CXS197" s="22"/>
      <c r="CXT197" s="22"/>
      <c r="CXU197" s="22"/>
      <c r="CXV197" s="22"/>
      <c r="CXW197" s="22"/>
      <c r="CXX197" s="22"/>
      <c r="CXY197" s="22"/>
      <c r="CXZ197" s="22"/>
      <c r="CYA197" s="22"/>
      <c r="CYB197" s="22"/>
      <c r="CYC197" s="22"/>
      <c r="CYD197" s="22"/>
      <c r="CYE197" s="22"/>
      <c r="CYF197" s="22"/>
      <c r="CYG197" s="22"/>
      <c r="CYH197" s="22"/>
      <c r="CYI197" s="22"/>
      <c r="CYJ197" s="22"/>
      <c r="CYK197" s="22"/>
      <c r="CYL197" s="22"/>
      <c r="CYM197" s="22"/>
      <c r="CYN197" s="22"/>
      <c r="CYO197" s="22"/>
      <c r="CYP197" s="22"/>
      <c r="CYQ197" s="22"/>
      <c r="CYR197" s="22"/>
      <c r="CYS197" s="22"/>
      <c r="CYT197" s="22"/>
      <c r="CYU197" s="22"/>
      <c r="CYV197" s="22"/>
      <c r="CYW197" s="22"/>
      <c r="CYX197" s="22"/>
      <c r="CYY197" s="22"/>
      <c r="CYZ197" s="22"/>
      <c r="CZA197" s="22"/>
      <c r="CZB197" s="22"/>
      <c r="CZC197" s="22"/>
      <c r="CZD197" s="22"/>
      <c r="CZE197" s="22"/>
      <c r="CZF197" s="22"/>
      <c r="CZG197" s="22"/>
      <c r="CZH197" s="22"/>
      <c r="CZI197" s="22"/>
      <c r="CZJ197" s="22"/>
      <c r="CZK197" s="22"/>
      <c r="CZL197" s="22"/>
      <c r="CZM197" s="22"/>
      <c r="CZN197" s="22"/>
      <c r="CZO197" s="22"/>
      <c r="CZP197" s="22"/>
      <c r="CZQ197" s="22"/>
      <c r="CZR197" s="22"/>
      <c r="CZS197" s="22"/>
      <c r="CZT197" s="22"/>
      <c r="CZU197" s="22"/>
      <c r="CZV197" s="22"/>
      <c r="CZW197" s="22"/>
      <c r="CZX197" s="22"/>
      <c r="CZY197" s="22"/>
      <c r="CZZ197" s="22"/>
      <c r="DAA197" s="22"/>
      <c r="DAB197" s="22"/>
      <c r="DAC197" s="22"/>
      <c r="DAD197" s="22"/>
      <c r="DAE197" s="22"/>
      <c r="DAF197" s="22"/>
      <c r="DAG197" s="22"/>
      <c r="DAH197" s="22"/>
      <c r="DAI197" s="22"/>
      <c r="DAJ197" s="22"/>
      <c r="DAK197" s="22"/>
      <c r="DAL197" s="22"/>
      <c r="DAM197" s="22"/>
      <c r="DAN197" s="22"/>
      <c r="DAO197" s="22"/>
      <c r="DAP197" s="22"/>
      <c r="DAQ197" s="22"/>
      <c r="DAR197" s="22"/>
      <c r="DAS197" s="22"/>
      <c r="DAT197" s="22"/>
      <c r="DAU197" s="22"/>
      <c r="DAV197" s="22"/>
      <c r="DAW197" s="22"/>
      <c r="DAX197" s="22"/>
      <c r="DAY197" s="22"/>
      <c r="DAZ197" s="22"/>
      <c r="DBA197" s="22"/>
      <c r="DBB197" s="22"/>
      <c r="DBC197" s="22"/>
      <c r="DBD197" s="22"/>
      <c r="DBE197" s="22"/>
      <c r="DBF197" s="22"/>
      <c r="DBG197" s="22"/>
      <c r="DBH197" s="22"/>
      <c r="DBI197" s="22"/>
      <c r="DBJ197" s="22"/>
      <c r="DBK197" s="22"/>
      <c r="DBL197" s="22"/>
      <c r="DBM197" s="22"/>
      <c r="DBN197" s="22"/>
      <c r="DBO197" s="22"/>
      <c r="DBP197" s="22"/>
      <c r="DBQ197" s="22"/>
      <c r="DBR197" s="22"/>
      <c r="DBS197" s="22"/>
      <c r="DBT197" s="22"/>
      <c r="DBU197" s="22"/>
      <c r="DBV197" s="22"/>
      <c r="DBW197" s="22"/>
      <c r="DBX197" s="22"/>
      <c r="DBY197" s="22"/>
      <c r="DBZ197" s="22"/>
      <c r="DCA197" s="22"/>
      <c r="DCB197" s="22"/>
      <c r="DCC197" s="22"/>
      <c r="DCD197" s="22"/>
      <c r="DCE197" s="22"/>
      <c r="DCF197" s="22"/>
      <c r="DCG197" s="22"/>
      <c r="DCH197" s="22"/>
      <c r="DCI197" s="22"/>
      <c r="DCJ197" s="22"/>
      <c r="DCK197" s="22"/>
      <c r="DCL197" s="22"/>
      <c r="DCM197" s="22"/>
      <c r="DCN197" s="22"/>
      <c r="DCO197" s="22"/>
      <c r="DCP197" s="22"/>
      <c r="DCQ197" s="22"/>
      <c r="DCR197" s="22"/>
      <c r="DCS197" s="22"/>
      <c r="DCT197" s="22"/>
      <c r="DCU197" s="22"/>
      <c r="DCV197" s="22"/>
      <c r="DCW197" s="22"/>
      <c r="DCX197" s="22"/>
      <c r="DCY197" s="22"/>
      <c r="DCZ197" s="22"/>
      <c r="DDA197" s="22"/>
      <c r="DDB197" s="22"/>
      <c r="DDC197" s="22"/>
      <c r="DDD197" s="22"/>
      <c r="DDE197" s="22"/>
      <c r="DDF197" s="22"/>
      <c r="DDG197" s="22"/>
      <c r="DDH197" s="22"/>
      <c r="DDI197" s="22"/>
      <c r="DDJ197" s="22"/>
      <c r="DDK197" s="22"/>
      <c r="DDL197" s="22"/>
      <c r="DDM197" s="22"/>
      <c r="DDN197" s="22"/>
      <c r="DDO197" s="22"/>
      <c r="DDP197" s="22"/>
      <c r="DDQ197" s="22"/>
      <c r="DDR197" s="22"/>
      <c r="DDS197" s="22"/>
      <c r="DDT197" s="22"/>
      <c r="DDU197" s="22"/>
      <c r="DDV197" s="22"/>
      <c r="DDW197" s="22"/>
      <c r="DDX197" s="22"/>
      <c r="DDY197" s="22"/>
      <c r="DDZ197" s="22"/>
      <c r="DEA197" s="22"/>
      <c r="DEB197" s="22"/>
      <c r="DEC197" s="22"/>
      <c r="DED197" s="22"/>
      <c r="DEE197" s="22"/>
      <c r="DEF197" s="22"/>
      <c r="DEG197" s="22"/>
      <c r="DEH197" s="22"/>
      <c r="DEI197" s="22"/>
      <c r="DEJ197" s="22"/>
      <c r="DEK197" s="22"/>
      <c r="DEL197" s="22"/>
      <c r="DEM197" s="22"/>
      <c r="DEN197" s="22"/>
      <c r="DEO197" s="22"/>
      <c r="DEP197" s="22"/>
      <c r="DEQ197" s="22"/>
      <c r="DER197" s="22"/>
      <c r="DES197" s="22"/>
      <c r="DET197" s="22"/>
      <c r="DEU197" s="22"/>
      <c r="DEV197" s="22"/>
      <c r="DEW197" s="22"/>
      <c r="DEX197" s="22"/>
      <c r="DEY197" s="22"/>
      <c r="DEZ197" s="22"/>
      <c r="DFA197" s="22"/>
      <c r="DFB197" s="22"/>
      <c r="DFC197" s="22"/>
      <c r="DFD197" s="22"/>
      <c r="DFE197" s="22"/>
      <c r="DFF197" s="22"/>
      <c r="DFG197" s="22"/>
      <c r="DFH197" s="22"/>
      <c r="DFI197" s="22"/>
      <c r="DFJ197" s="22"/>
      <c r="DFK197" s="22"/>
      <c r="DFL197" s="22"/>
      <c r="DFM197" s="22"/>
      <c r="DFN197" s="22"/>
      <c r="DFO197" s="22"/>
      <c r="DFP197" s="22"/>
      <c r="DFQ197" s="22"/>
      <c r="DFR197" s="22"/>
      <c r="DFS197" s="22"/>
      <c r="DFT197" s="22"/>
      <c r="DFU197" s="22"/>
      <c r="DFV197" s="22"/>
      <c r="DFW197" s="22"/>
      <c r="DFX197" s="22"/>
      <c r="DFY197" s="22"/>
      <c r="DFZ197" s="22"/>
      <c r="DGA197" s="22"/>
      <c r="DGB197" s="22"/>
      <c r="DGC197" s="22"/>
      <c r="DGD197" s="22"/>
      <c r="DGE197" s="22"/>
      <c r="DGF197" s="22"/>
      <c r="DGG197" s="22"/>
      <c r="DGH197" s="22"/>
      <c r="DGI197" s="22"/>
      <c r="DGJ197" s="22"/>
      <c r="DGK197" s="22"/>
      <c r="DGL197" s="22"/>
      <c r="DGM197" s="22"/>
      <c r="DGN197" s="22"/>
      <c r="DGO197" s="22"/>
      <c r="DGP197" s="22"/>
      <c r="DGQ197" s="22"/>
      <c r="DGR197" s="22"/>
      <c r="DGS197" s="22"/>
      <c r="DGT197" s="22"/>
      <c r="DGU197" s="22"/>
      <c r="DGV197" s="22"/>
      <c r="DGW197" s="22"/>
      <c r="DGX197" s="22"/>
      <c r="DGY197" s="22"/>
      <c r="DGZ197" s="22"/>
      <c r="DHA197" s="22"/>
      <c r="DHB197" s="22"/>
      <c r="DHC197" s="22"/>
      <c r="DHD197" s="22"/>
      <c r="DHE197" s="22"/>
      <c r="DHF197" s="22"/>
      <c r="DHG197" s="22"/>
      <c r="DHH197" s="22"/>
      <c r="DHI197" s="22"/>
      <c r="DHJ197" s="22"/>
      <c r="DHK197" s="22"/>
      <c r="DHL197" s="22"/>
      <c r="DHM197" s="22"/>
      <c r="DHN197" s="22"/>
      <c r="DHO197" s="22"/>
      <c r="DHP197" s="22"/>
      <c r="DHQ197" s="22"/>
      <c r="DHR197" s="22"/>
      <c r="DHS197" s="22"/>
      <c r="DHT197" s="22"/>
      <c r="DHU197" s="22"/>
      <c r="DHV197" s="22"/>
      <c r="DHW197" s="22"/>
      <c r="DHX197" s="22"/>
      <c r="DHY197" s="22"/>
      <c r="DHZ197" s="22"/>
      <c r="DIA197" s="22"/>
      <c r="DIB197" s="22"/>
      <c r="DIC197" s="22"/>
      <c r="DID197" s="22"/>
      <c r="DIE197" s="22"/>
      <c r="DIF197" s="22"/>
      <c r="DIG197" s="22"/>
      <c r="DIH197" s="22"/>
      <c r="DII197" s="22"/>
      <c r="DIJ197" s="22"/>
      <c r="DIK197" s="22"/>
      <c r="DIL197" s="22"/>
      <c r="DIM197" s="22"/>
      <c r="DIN197" s="22"/>
      <c r="DIO197" s="22"/>
      <c r="DIP197" s="22"/>
      <c r="DIQ197" s="22"/>
      <c r="DIR197" s="22"/>
      <c r="DIS197" s="22"/>
      <c r="DIT197" s="22"/>
      <c r="DIU197" s="22"/>
      <c r="DIV197" s="22"/>
      <c r="DIW197" s="22"/>
      <c r="DIX197" s="22"/>
      <c r="DIY197" s="22"/>
      <c r="DIZ197" s="22"/>
      <c r="DJA197" s="22"/>
      <c r="DJB197" s="22"/>
      <c r="DJC197" s="22"/>
      <c r="DJD197" s="22"/>
      <c r="DJE197" s="22"/>
      <c r="DJF197" s="22"/>
      <c r="DJG197" s="22"/>
      <c r="DJH197" s="22"/>
      <c r="DJI197" s="22"/>
      <c r="DJJ197" s="22"/>
      <c r="DJK197" s="22"/>
      <c r="DJL197" s="22"/>
      <c r="DJM197" s="22"/>
      <c r="DJN197" s="22"/>
      <c r="DJO197" s="22"/>
      <c r="DJP197" s="22"/>
      <c r="DJQ197" s="22"/>
      <c r="DJR197" s="22"/>
      <c r="DJS197" s="22"/>
      <c r="DJT197" s="22"/>
      <c r="DJU197" s="22"/>
      <c r="DJV197" s="22"/>
      <c r="DJW197" s="22"/>
      <c r="DJX197" s="22"/>
      <c r="DJY197" s="22"/>
      <c r="DJZ197" s="22"/>
      <c r="DKA197" s="22"/>
      <c r="DKB197" s="22"/>
      <c r="DKC197" s="22"/>
      <c r="DKD197" s="22"/>
      <c r="DKE197" s="22"/>
      <c r="DKF197" s="22"/>
      <c r="DKG197" s="22"/>
      <c r="DKH197" s="22"/>
      <c r="DKI197" s="22"/>
      <c r="DKJ197" s="22"/>
      <c r="DKK197" s="22"/>
      <c r="DKL197" s="22"/>
      <c r="DKM197" s="22"/>
      <c r="DKN197" s="22"/>
      <c r="DKO197" s="22"/>
      <c r="DKP197" s="22"/>
      <c r="DKQ197" s="22"/>
      <c r="DKR197" s="22"/>
      <c r="DKS197" s="22"/>
      <c r="DKT197" s="22"/>
      <c r="DKU197" s="22"/>
      <c r="DKV197" s="22"/>
      <c r="DKW197" s="22"/>
      <c r="DKX197" s="22"/>
      <c r="DKY197" s="22"/>
      <c r="DKZ197" s="22"/>
      <c r="DLA197" s="22"/>
      <c r="DLB197" s="22"/>
      <c r="DLC197" s="22"/>
      <c r="DLD197" s="22"/>
      <c r="DLE197" s="22"/>
      <c r="DLF197" s="22"/>
      <c r="DLG197" s="22"/>
      <c r="DLH197" s="22"/>
      <c r="DLI197" s="22"/>
      <c r="DLJ197" s="22"/>
      <c r="DLK197" s="22"/>
      <c r="DLL197" s="22"/>
      <c r="DLM197" s="22"/>
      <c r="DLN197" s="22"/>
      <c r="DLO197" s="22"/>
      <c r="DLP197" s="22"/>
      <c r="DLQ197" s="22"/>
      <c r="DLR197" s="22"/>
      <c r="DLS197" s="22"/>
      <c r="DLT197" s="22"/>
      <c r="DLU197" s="22"/>
      <c r="DLV197" s="22"/>
      <c r="DLW197" s="22"/>
      <c r="DLX197" s="22"/>
      <c r="DLY197" s="22"/>
      <c r="DLZ197" s="22"/>
      <c r="DMA197" s="22"/>
      <c r="DMB197" s="22"/>
      <c r="DMC197" s="22"/>
      <c r="DMD197" s="22"/>
      <c r="DME197" s="22"/>
      <c r="DMF197" s="22"/>
      <c r="DMG197" s="22"/>
      <c r="DMH197" s="22"/>
      <c r="DMI197" s="22"/>
      <c r="DMJ197" s="22"/>
      <c r="DMK197" s="22"/>
      <c r="DML197" s="22"/>
      <c r="DMM197" s="22"/>
      <c r="DMN197" s="22"/>
      <c r="DMO197" s="22"/>
      <c r="DMP197" s="22"/>
      <c r="DMQ197" s="22"/>
      <c r="DMR197" s="22"/>
      <c r="DMS197" s="22"/>
      <c r="DMT197" s="22"/>
      <c r="DMU197" s="22"/>
      <c r="DMV197" s="22"/>
      <c r="DMW197" s="22"/>
      <c r="DMX197" s="22"/>
      <c r="DMY197" s="22"/>
      <c r="DMZ197" s="22"/>
      <c r="DNA197" s="22"/>
      <c r="DNB197" s="22"/>
      <c r="DNC197" s="22"/>
      <c r="DND197" s="22"/>
      <c r="DNE197" s="22"/>
      <c r="DNF197" s="22"/>
      <c r="DNG197" s="22"/>
      <c r="DNH197" s="22"/>
      <c r="DNI197" s="22"/>
      <c r="DNJ197" s="22"/>
      <c r="DNK197" s="22"/>
      <c r="DNL197" s="22"/>
      <c r="DNM197" s="22"/>
      <c r="DNN197" s="22"/>
      <c r="DNO197" s="22"/>
      <c r="DNP197" s="22"/>
      <c r="DNQ197" s="22"/>
      <c r="DNR197" s="22"/>
      <c r="DNS197" s="22"/>
      <c r="DNT197" s="22"/>
      <c r="DNU197" s="22"/>
      <c r="DNV197" s="22"/>
      <c r="DNW197" s="22"/>
      <c r="DNX197" s="22"/>
      <c r="DNY197" s="22"/>
      <c r="DNZ197" s="22"/>
      <c r="DOA197" s="22"/>
      <c r="DOB197" s="22"/>
      <c r="DOC197" s="22"/>
      <c r="DOD197" s="22"/>
      <c r="DOE197" s="22"/>
      <c r="DOF197" s="22"/>
      <c r="DOG197" s="22"/>
      <c r="DOH197" s="22"/>
      <c r="DOI197" s="22"/>
      <c r="DOJ197" s="22"/>
      <c r="DOK197" s="22"/>
      <c r="DOL197" s="22"/>
      <c r="DOM197" s="22"/>
      <c r="DON197" s="22"/>
      <c r="DOO197" s="22"/>
      <c r="DOP197" s="22"/>
      <c r="DOQ197" s="22"/>
      <c r="DOR197" s="22"/>
      <c r="DOS197" s="22"/>
      <c r="DOT197" s="22"/>
      <c r="DOU197" s="22"/>
      <c r="DOV197" s="22"/>
      <c r="DOW197" s="22"/>
      <c r="DOX197" s="22"/>
      <c r="DOY197" s="22"/>
      <c r="DOZ197" s="22"/>
      <c r="DPA197" s="22"/>
      <c r="DPB197" s="22"/>
      <c r="DPC197" s="22"/>
      <c r="DPD197" s="22"/>
      <c r="DPE197" s="22"/>
      <c r="DPF197" s="22"/>
      <c r="DPG197" s="22"/>
      <c r="DPH197" s="22"/>
      <c r="DPI197" s="22"/>
      <c r="DPJ197" s="22"/>
      <c r="DPK197" s="22"/>
      <c r="DPL197" s="22"/>
      <c r="DPM197" s="22"/>
      <c r="DPN197" s="22"/>
      <c r="DPO197" s="22"/>
      <c r="DPP197" s="22"/>
      <c r="DPQ197" s="22"/>
      <c r="DPR197" s="22"/>
      <c r="DPS197" s="22"/>
      <c r="DPT197" s="22"/>
      <c r="DPU197" s="22"/>
      <c r="DPV197" s="22"/>
      <c r="DPW197" s="22"/>
      <c r="DPX197" s="22"/>
      <c r="DPY197" s="22"/>
      <c r="DPZ197" s="22"/>
      <c r="DQA197" s="22"/>
      <c r="DQB197" s="22"/>
      <c r="DQC197" s="22"/>
      <c r="DQD197" s="22"/>
      <c r="DQE197" s="22"/>
      <c r="DQF197" s="22"/>
      <c r="DQG197" s="22"/>
      <c r="DQH197" s="22"/>
      <c r="DQI197" s="22"/>
      <c r="DQJ197" s="22"/>
      <c r="DQK197" s="22"/>
      <c r="DQL197" s="22"/>
      <c r="DQM197" s="22"/>
      <c r="DQN197" s="22"/>
      <c r="DQO197" s="22"/>
      <c r="DQP197" s="22"/>
      <c r="DQQ197" s="22"/>
      <c r="DQR197" s="22"/>
      <c r="DQS197" s="22"/>
      <c r="DQT197" s="22"/>
      <c r="DQU197" s="22"/>
      <c r="DQV197" s="22"/>
      <c r="DQW197" s="22"/>
      <c r="DQX197" s="22"/>
      <c r="DQY197" s="22"/>
      <c r="DQZ197" s="22"/>
      <c r="DRA197" s="22"/>
      <c r="DRB197" s="22"/>
      <c r="DRC197" s="22"/>
      <c r="DRD197" s="22"/>
      <c r="DRE197" s="22"/>
      <c r="DRF197" s="22"/>
      <c r="DRG197" s="22"/>
      <c r="DRH197" s="22"/>
      <c r="DRI197" s="22"/>
      <c r="DRJ197" s="22"/>
      <c r="DRK197" s="22"/>
      <c r="DRL197" s="22"/>
      <c r="DRM197" s="22"/>
      <c r="DRN197" s="22"/>
      <c r="DRO197" s="22"/>
      <c r="DRP197" s="22"/>
      <c r="DRQ197" s="22"/>
      <c r="DRR197" s="22"/>
      <c r="DRS197" s="22"/>
      <c r="DRT197" s="22"/>
      <c r="DRU197" s="22"/>
      <c r="DRV197" s="22"/>
      <c r="DRW197" s="22"/>
      <c r="DRX197" s="22"/>
      <c r="DRY197" s="22"/>
      <c r="DRZ197" s="22"/>
      <c r="DSA197" s="22"/>
      <c r="DSB197" s="22"/>
      <c r="DSC197" s="22"/>
      <c r="DSD197" s="22"/>
      <c r="DSE197" s="22"/>
      <c r="DSF197" s="22"/>
      <c r="DSG197" s="22"/>
      <c r="DSH197" s="22"/>
      <c r="DSI197" s="22"/>
      <c r="DSJ197" s="22"/>
      <c r="DSK197" s="22"/>
      <c r="DSL197" s="22"/>
      <c r="DSM197" s="22"/>
      <c r="DSN197" s="22"/>
      <c r="DSO197" s="22"/>
      <c r="DSP197" s="22"/>
      <c r="DSQ197" s="22"/>
      <c r="DSR197" s="22"/>
      <c r="DSS197" s="22"/>
      <c r="DST197" s="22"/>
      <c r="DSU197" s="22"/>
      <c r="DSV197" s="22"/>
      <c r="DSW197" s="22"/>
      <c r="DSX197" s="22"/>
      <c r="DSY197" s="22"/>
      <c r="DSZ197" s="22"/>
      <c r="DTA197" s="22"/>
      <c r="DTB197" s="22"/>
      <c r="DTC197" s="22"/>
      <c r="DTD197" s="22"/>
      <c r="DTE197" s="22"/>
      <c r="DTF197" s="22"/>
      <c r="DTG197" s="22"/>
      <c r="DTH197" s="22"/>
      <c r="DTI197" s="22"/>
      <c r="DTJ197" s="22"/>
      <c r="DTK197" s="22"/>
      <c r="DTL197" s="22"/>
      <c r="DTM197" s="22"/>
      <c r="DTN197" s="22"/>
      <c r="DTO197" s="22"/>
      <c r="DTP197" s="22"/>
      <c r="DTQ197" s="22"/>
      <c r="DTR197" s="22"/>
      <c r="DTS197" s="22"/>
      <c r="DTT197" s="22"/>
      <c r="DTU197" s="22"/>
      <c r="DTV197" s="22"/>
      <c r="DTW197" s="22"/>
      <c r="DTX197" s="22"/>
      <c r="DTY197" s="22"/>
      <c r="DTZ197" s="22"/>
      <c r="DUA197" s="22"/>
      <c r="DUB197" s="22"/>
      <c r="DUC197" s="22"/>
      <c r="DUD197" s="22"/>
      <c r="DUE197" s="22"/>
      <c r="DUF197" s="22"/>
      <c r="DUG197" s="22"/>
      <c r="DUH197" s="22"/>
      <c r="DUI197" s="22"/>
      <c r="DUJ197" s="22"/>
      <c r="DUK197" s="22"/>
      <c r="DUL197" s="22"/>
      <c r="DUM197" s="22"/>
      <c r="DUN197" s="22"/>
      <c r="DUO197" s="22"/>
      <c r="DUP197" s="22"/>
      <c r="DUQ197" s="22"/>
      <c r="DUR197" s="22"/>
      <c r="DUS197" s="22"/>
      <c r="DUT197" s="22"/>
      <c r="DUU197" s="22"/>
      <c r="DUV197" s="22"/>
      <c r="DUW197" s="22"/>
      <c r="DUX197" s="22"/>
      <c r="DUY197" s="22"/>
      <c r="DUZ197" s="22"/>
      <c r="DVA197" s="22"/>
      <c r="DVB197" s="22"/>
      <c r="DVC197" s="22"/>
      <c r="DVD197" s="22"/>
      <c r="DVE197" s="22"/>
      <c r="DVF197" s="22"/>
      <c r="DVG197" s="22"/>
      <c r="DVH197" s="22"/>
      <c r="DVI197" s="22"/>
      <c r="DVJ197" s="22"/>
      <c r="DVK197" s="22"/>
      <c r="DVL197" s="22"/>
      <c r="DVM197" s="22"/>
      <c r="DVN197" s="22"/>
      <c r="DVO197" s="22"/>
      <c r="DVP197" s="22"/>
      <c r="DVQ197" s="22"/>
      <c r="DVR197" s="22"/>
      <c r="DVS197" s="22"/>
      <c r="DVT197" s="22"/>
      <c r="DVU197" s="22"/>
      <c r="DVV197" s="22"/>
      <c r="DVW197" s="22"/>
      <c r="DVX197" s="22"/>
      <c r="DVY197" s="22"/>
      <c r="DVZ197" s="22"/>
      <c r="DWA197" s="22"/>
      <c r="DWB197" s="22"/>
      <c r="DWC197" s="22"/>
      <c r="DWD197" s="22"/>
      <c r="DWE197" s="22"/>
      <c r="DWF197" s="22"/>
      <c r="DWG197" s="22"/>
      <c r="DWH197" s="22"/>
      <c r="DWI197" s="22"/>
      <c r="DWJ197" s="22"/>
      <c r="DWK197" s="22"/>
      <c r="DWL197" s="22"/>
      <c r="DWM197" s="22"/>
      <c r="DWN197" s="22"/>
      <c r="DWO197" s="22"/>
      <c r="DWP197" s="22"/>
      <c r="DWQ197" s="22"/>
      <c r="DWR197" s="22"/>
      <c r="DWS197" s="22"/>
      <c r="DWT197" s="22"/>
      <c r="DWU197" s="22"/>
      <c r="DWV197" s="22"/>
      <c r="DWW197" s="22"/>
      <c r="DWX197" s="22"/>
      <c r="DWY197" s="22"/>
      <c r="DWZ197" s="22"/>
      <c r="DXA197" s="22"/>
      <c r="DXB197" s="22"/>
      <c r="DXC197" s="22"/>
      <c r="DXD197" s="22"/>
      <c r="DXE197" s="22"/>
      <c r="DXF197" s="22"/>
      <c r="DXG197" s="22"/>
      <c r="DXH197" s="22"/>
      <c r="DXI197" s="22"/>
      <c r="DXJ197" s="22"/>
      <c r="DXK197" s="22"/>
      <c r="DXL197" s="22"/>
      <c r="DXM197" s="22"/>
      <c r="DXN197" s="22"/>
      <c r="DXO197" s="22"/>
      <c r="DXP197" s="22"/>
      <c r="DXQ197" s="22"/>
      <c r="DXR197" s="22"/>
      <c r="DXS197" s="22"/>
      <c r="DXT197" s="22"/>
      <c r="DXU197" s="22"/>
      <c r="DXV197" s="22"/>
      <c r="DXW197" s="22"/>
      <c r="DXX197" s="22"/>
      <c r="DXY197" s="22"/>
      <c r="DXZ197" s="22"/>
      <c r="DYA197" s="22"/>
      <c r="DYB197" s="22"/>
      <c r="DYC197" s="22"/>
      <c r="DYD197" s="22"/>
      <c r="DYE197" s="22"/>
      <c r="DYF197" s="22"/>
      <c r="DYG197" s="22"/>
      <c r="DYH197" s="22"/>
      <c r="DYI197" s="22"/>
      <c r="DYJ197" s="22"/>
      <c r="DYK197" s="22"/>
      <c r="DYL197" s="22"/>
      <c r="DYM197" s="22"/>
      <c r="DYN197" s="22"/>
      <c r="DYO197" s="22"/>
      <c r="DYP197" s="22"/>
      <c r="DYQ197" s="22"/>
      <c r="DYR197" s="22"/>
      <c r="DYS197" s="22"/>
      <c r="DYT197" s="22"/>
      <c r="DYU197" s="22"/>
      <c r="DYV197" s="22"/>
      <c r="DYW197" s="22"/>
      <c r="DYX197" s="22"/>
      <c r="DYY197" s="22"/>
      <c r="DYZ197" s="22"/>
      <c r="DZA197" s="22"/>
      <c r="DZB197" s="22"/>
      <c r="DZC197" s="22"/>
      <c r="DZD197" s="22"/>
      <c r="DZE197" s="22"/>
      <c r="DZF197" s="22"/>
      <c r="DZG197" s="22"/>
      <c r="DZH197" s="22"/>
      <c r="DZI197" s="22"/>
      <c r="DZJ197" s="22"/>
      <c r="DZK197" s="22"/>
      <c r="DZL197" s="22"/>
      <c r="DZM197" s="22"/>
      <c r="DZN197" s="22"/>
      <c r="DZO197" s="22"/>
      <c r="DZP197" s="22"/>
      <c r="DZQ197" s="22"/>
      <c r="DZR197" s="22"/>
      <c r="DZS197" s="22"/>
      <c r="DZT197" s="22"/>
      <c r="DZU197" s="22"/>
      <c r="DZV197" s="22"/>
      <c r="DZW197" s="22"/>
      <c r="DZX197" s="22"/>
      <c r="DZY197" s="22"/>
      <c r="DZZ197" s="22"/>
      <c r="EAA197" s="22"/>
      <c r="EAB197" s="22"/>
      <c r="EAC197" s="22"/>
      <c r="EAD197" s="22"/>
      <c r="EAE197" s="22"/>
      <c r="EAF197" s="22"/>
      <c r="EAG197" s="22"/>
      <c r="EAH197" s="22"/>
      <c r="EAI197" s="22"/>
      <c r="EAJ197" s="22"/>
      <c r="EAK197" s="22"/>
      <c r="EAL197" s="22"/>
      <c r="EAM197" s="22"/>
      <c r="EAN197" s="22"/>
      <c r="EAO197" s="22"/>
      <c r="EAP197" s="22"/>
      <c r="EAQ197" s="22"/>
      <c r="EAR197" s="22"/>
      <c r="EAS197" s="22"/>
      <c r="EAT197" s="22"/>
      <c r="EAU197" s="22"/>
      <c r="EAV197" s="22"/>
      <c r="EAW197" s="22"/>
      <c r="EAX197" s="22"/>
      <c r="EAY197" s="22"/>
      <c r="EAZ197" s="22"/>
      <c r="EBA197" s="22"/>
      <c r="EBB197" s="22"/>
      <c r="EBC197" s="22"/>
      <c r="EBD197" s="22"/>
      <c r="EBE197" s="22"/>
      <c r="EBF197" s="22"/>
      <c r="EBG197" s="22"/>
      <c r="EBH197" s="22"/>
      <c r="EBI197" s="22"/>
      <c r="EBJ197" s="22"/>
      <c r="EBK197" s="22"/>
      <c r="EBL197" s="22"/>
      <c r="EBM197" s="22"/>
      <c r="EBN197" s="22"/>
      <c r="EBO197" s="22"/>
      <c r="EBP197" s="22"/>
      <c r="EBQ197" s="22"/>
      <c r="EBR197" s="22"/>
      <c r="EBS197" s="22"/>
      <c r="EBT197" s="22"/>
      <c r="EBU197" s="22"/>
      <c r="EBV197" s="22"/>
      <c r="EBW197" s="22"/>
      <c r="EBX197" s="22"/>
      <c r="EBY197" s="22"/>
      <c r="EBZ197" s="22"/>
      <c r="ECA197" s="22"/>
      <c r="ECB197" s="22"/>
      <c r="ECC197" s="22"/>
      <c r="ECD197" s="22"/>
      <c r="ECE197" s="22"/>
      <c r="ECF197" s="22"/>
      <c r="ECG197" s="22"/>
      <c r="ECH197" s="22"/>
      <c r="ECI197" s="22"/>
      <c r="ECJ197" s="22"/>
      <c r="ECK197" s="22"/>
      <c r="ECL197" s="22"/>
      <c r="ECM197" s="22"/>
      <c r="ECN197" s="22"/>
      <c r="ECO197" s="22"/>
      <c r="ECP197" s="22"/>
      <c r="ECQ197" s="22"/>
      <c r="ECR197" s="22"/>
      <c r="ECS197" s="22"/>
      <c r="ECT197" s="22"/>
      <c r="ECU197" s="22"/>
      <c r="ECV197" s="22"/>
      <c r="ECW197" s="22"/>
      <c r="ECX197" s="22"/>
      <c r="ECY197" s="22"/>
      <c r="ECZ197" s="22"/>
      <c r="EDA197" s="22"/>
      <c r="EDB197" s="22"/>
      <c r="EDC197" s="22"/>
      <c r="EDD197" s="22"/>
      <c r="EDE197" s="22"/>
      <c r="EDF197" s="22"/>
      <c r="EDG197" s="22"/>
      <c r="EDH197" s="22"/>
      <c r="EDI197" s="22"/>
      <c r="EDJ197" s="22"/>
      <c r="EDK197" s="22"/>
      <c r="EDL197" s="22"/>
      <c r="EDM197" s="22"/>
      <c r="EDN197" s="22"/>
      <c r="EDO197" s="22"/>
      <c r="EDP197" s="22"/>
      <c r="EDQ197" s="22"/>
      <c r="EDR197" s="22"/>
      <c r="EDS197" s="22"/>
      <c r="EDT197" s="22"/>
      <c r="EDU197" s="22"/>
      <c r="EDV197" s="22"/>
      <c r="EDW197" s="22"/>
      <c r="EDX197" s="22"/>
      <c r="EDY197" s="22"/>
      <c r="EDZ197" s="22"/>
      <c r="EEA197" s="22"/>
      <c r="EEB197" s="22"/>
      <c r="EEC197" s="22"/>
      <c r="EED197" s="22"/>
      <c r="EEE197" s="22"/>
      <c r="EEF197" s="22"/>
      <c r="EEG197" s="22"/>
      <c r="EEH197" s="22"/>
      <c r="EEI197" s="22"/>
      <c r="EEJ197" s="22"/>
      <c r="EEK197" s="22"/>
      <c r="EEL197" s="22"/>
      <c r="EEM197" s="22"/>
      <c r="EEN197" s="22"/>
      <c r="EEO197" s="22"/>
      <c r="EEP197" s="22"/>
      <c r="EEQ197" s="22"/>
      <c r="EER197" s="22"/>
      <c r="EES197" s="22"/>
      <c r="EET197" s="22"/>
      <c r="EEU197" s="22"/>
      <c r="EEV197" s="22"/>
      <c r="EEW197" s="22"/>
      <c r="EEX197" s="22"/>
      <c r="EEY197" s="22"/>
      <c r="EEZ197" s="22"/>
      <c r="EFA197" s="22"/>
      <c r="EFB197" s="22"/>
      <c r="EFC197" s="22"/>
      <c r="EFD197" s="22"/>
      <c r="EFE197" s="22"/>
      <c r="EFF197" s="22"/>
      <c r="EFG197" s="22"/>
      <c r="EFH197" s="22"/>
      <c r="EFI197" s="22"/>
      <c r="EFJ197" s="22"/>
      <c r="EFK197" s="22"/>
      <c r="EFL197" s="22"/>
      <c r="EFM197" s="22"/>
      <c r="EFN197" s="22"/>
      <c r="EFO197" s="22"/>
      <c r="EFP197" s="22"/>
      <c r="EFQ197" s="22"/>
      <c r="EFR197" s="22"/>
      <c r="EFS197" s="22"/>
      <c r="EFT197" s="22"/>
      <c r="EFU197" s="22"/>
      <c r="EFV197" s="22"/>
      <c r="EFW197" s="22"/>
      <c r="EFX197" s="22"/>
      <c r="EFY197" s="22"/>
      <c r="EFZ197" s="22"/>
      <c r="EGA197" s="22"/>
      <c r="EGB197" s="22"/>
      <c r="EGC197" s="22"/>
      <c r="EGD197" s="22"/>
      <c r="EGE197" s="22"/>
      <c r="EGF197" s="22"/>
      <c r="EGG197" s="22"/>
      <c r="EGH197" s="22"/>
      <c r="EGI197" s="22"/>
      <c r="EGJ197" s="22"/>
      <c r="EGK197" s="22"/>
      <c r="EGL197" s="22"/>
      <c r="EGM197" s="22"/>
      <c r="EGN197" s="22"/>
      <c r="EGO197" s="22"/>
      <c r="EGP197" s="22"/>
      <c r="EGQ197" s="22"/>
      <c r="EGR197" s="22"/>
      <c r="EGS197" s="22"/>
      <c r="EGT197" s="22"/>
      <c r="EGU197" s="22"/>
      <c r="EGV197" s="22"/>
      <c r="EGW197" s="22"/>
      <c r="EGX197" s="22"/>
      <c r="EGY197" s="22"/>
      <c r="EGZ197" s="22"/>
      <c r="EHA197" s="22"/>
      <c r="EHB197" s="22"/>
      <c r="EHC197" s="22"/>
      <c r="EHD197" s="22"/>
      <c r="EHE197" s="22"/>
      <c r="EHF197" s="22"/>
      <c r="EHG197" s="22"/>
      <c r="EHH197" s="22"/>
      <c r="EHI197" s="22"/>
      <c r="EHJ197" s="22"/>
      <c r="EHK197" s="22"/>
      <c r="EHL197" s="22"/>
      <c r="EHM197" s="22"/>
      <c r="EHN197" s="22"/>
      <c r="EHO197" s="22"/>
      <c r="EHP197" s="22"/>
      <c r="EHQ197" s="22"/>
      <c r="EHR197" s="22"/>
      <c r="EHS197" s="22"/>
      <c r="EHT197" s="22"/>
      <c r="EHU197" s="22"/>
      <c r="EHV197" s="22"/>
      <c r="EHW197" s="22"/>
      <c r="EHX197" s="22"/>
      <c r="EHY197" s="22"/>
      <c r="EHZ197" s="22"/>
      <c r="EIA197" s="22"/>
      <c r="EIB197" s="22"/>
      <c r="EIC197" s="22"/>
      <c r="EID197" s="22"/>
      <c r="EIE197" s="22"/>
      <c r="EIF197" s="22"/>
      <c r="EIG197" s="22"/>
      <c r="EIH197" s="22"/>
      <c r="EII197" s="22"/>
      <c r="EIJ197" s="22"/>
      <c r="EIK197" s="22"/>
      <c r="EIL197" s="22"/>
      <c r="EIM197" s="22"/>
      <c r="EIN197" s="22"/>
      <c r="EIO197" s="22"/>
      <c r="EIP197" s="22"/>
      <c r="EIQ197" s="22"/>
      <c r="EIR197" s="22"/>
      <c r="EIS197" s="22"/>
      <c r="EIT197" s="22"/>
      <c r="EIU197" s="22"/>
      <c r="EIV197" s="22"/>
      <c r="EIW197" s="22"/>
      <c r="EIX197" s="22"/>
      <c r="EIY197" s="22"/>
      <c r="EIZ197" s="22"/>
      <c r="EJA197" s="22"/>
      <c r="EJB197" s="22"/>
      <c r="EJC197" s="22"/>
      <c r="EJD197" s="22"/>
      <c r="EJE197" s="22"/>
      <c r="EJF197" s="22"/>
      <c r="EJG197" s="22"/>
      <c r="EJH197" s="22"/>
      <c r="EJI197" s="22"/>
      <c r="EJJ197" s="22"/>
      <c r="EJK197" s="22"/>
      <c r="EJL197" s="22"/>
      <c r="EJM197" s="22"/>
      <c r="EJN197" s="22"/>
      <c r="EJO197" s="22"/>
      <c r="EJP197" s="22"/>
      <c r="EJQ197" s="22"/>
      <c r="EJR197" s="22"/>
      <c r="EJS197" s="22"/>
      <c r="EJT197" s="22"/>
      <c r="EJU197" s="22"/>
      <c r="EJV197" s="22"/>
      <c r="EJW197" s="22"/>
      <c r="EJX197" s="22"/>
      <c r="EJY197" s="22"/>
      <c r="EJZ197" s="22"/>
      <c r="EKA197" s="22"/>
      <c r="EKB197" s="22"/>
      <c r="EKC197" s="22"/>
      <c r="EKD197" s="22"/>
      <c r="EKE197" s="22"/>
      <c r="EKF197" s="22"/>
      <c r="EKG197" s="22"/>
      <c r="EKH197" s="22"/>
      <c r="EKI197" s="22"/>
      <c r="EKJ197" s="22"/>
      <c r="EKK197" s="22"/>
      <c r="EKL197" s="22"/>
      <c r="EKM197" s="22"/>
      <c r="EKN197" s="22"/>
      <c r="EKO197" s="22"/>
      <c r="EKP197" s="22"/>
      <c r="EKQ197" s="22"/>
      <c r="EKR197" s="22"/>
      <c r="EKS197" s="22"/>
      <c r="EKT197" s="22"/>
      <c r="EKU197" s="22"/>
      <c r="EKV197" s="22"/>
      <c r="EKW197" s="22"/>
      <c r="EKX197" s="22"/>
      <c r="EKY197" s="22"/>
      <c r="EKZ197" s="22"/>
      <c r="ELA197" s="22"/>
      <c r="ELB197" s="22"/>
      <c r="ELC197" s="22"/>
      <c r="ELD197" s="22"/>
      <c r="ELE197" s="22"/>
      <c r="ELF197" s="22"/>
      <c r="ELG197" s="22"/>
      <c r="ELH197" s="22"/>
      <c r="ELI197" s="22"/>
      <c r="ELJ197" s="22"/>
      <c r="ELK197" s="22"/>
      <c r="ELL197" s="22"/>
      <c r="ELM197" s="22"/>
      <c r="ELN197" s="22"/>
      <c r="ELO197" s="22"/>
      <c r="ELP197" s="22"/>
      <c r="ELQ197" s="22"/>
      <c r="ELR197" s="22"/>
      <c r="ELS197" s="22"/>
      <c r="ELT197" s="22"/>
      <c r="ELU197" s="22"/>
      <c r="ELV197" s="22"/>
      <c r="ELW197" s="22"/>
      <c r="ELX197" s="22"/>
      <c r="ELY197" s="22"/>
      <c r="ELZ197" s="22"/>
      <c r="EMA197" s="22"/>
      <c r="EMB197" s="22"/>
      <c r="EMC197" s="22"/>
      <c r="EMD197" s="22"/>
      <c r="EME197" s="22"/>
      <c r="EMF197" s="22"/>
      <c r="EMG197" s="22"/>
      <c r="EMH197" s="22"/>
      <c r="EMI197" s="22"/>
      <c r="EMJ197" s="22"/>
      <c r="EMK197" s="22"/>
      <c r="EML197" s="22"/>
      <c r="EMM197" s="22"/>
      <c r="EMN197" s="22"/>
      <c r="EMO197" s="22"/>
      <c r="EMP197" s="22"/>
      <c r="EMQ197" s="22"/>
      <c r="EMR197" s="22"/>
      <c r="EMS197" s="22"/>
      <c r="EMT197" s="22"/>
      <c r="EMU197" s="22"/>
      <c r="EMV197" s="22"/>
      <c r="EMW197" s="22"/>
      <c r="EMX197" s="22"/>
      <c r="EMY197" s="22"/>
      <c r="EMZ197" s="22"/>
      <c r="ENA197" s="22"/>
      <c r="ENB197" s="22"/>
      <c r="ENC197" s="22"/>
      <c r="END197" s="22"/>
      <c r="ENE197" s="22"/>
      <c r="ENF197" s="22"/>
      <c r="ENG197" s="22"/>
      <c r="ENH197" s="22"/>
      <c r="ENI197" s="22"/>
      <c r="ENJ197" s="22"/>
      <c r="ENK197" s="22"/>
      <c r="ENL197" s="22"/>
      <c r="ENM197" s="22"/>
      <c r="ENN197" s="22"/>
      <c r="ENO197" s="22"/>
      <c r="ENP197" s="22"/>
      <c r="ENQ197" s="22"/>
      <c r="ENR197" s="22"/>
      <c r="ENS197" s="22"/>
      <c r="ENT197" s="22"/>
      <c r="ENU197" s="22"/>
      <c r="ENV197" s="22"/>
      <c r="ENW197" s="22"/>
      <c r="ENX197" s="22"/>
      <c r="ENY197" s="22"/>
      <c r="ENZ197" s="22"/>
      <c r="EOA197" s="22"/>
      <c r="EOB197" s="22"/>
      <c r="EOC197" s="22"/>
      <c r="EOD197" s="22"/>
      <c r="EOE197" s="22"/>
      <c r="EOF197" s="22"/>
      <c r="EOG197" s="22"/>
      <c r="EOH197" s="22"/>
      <c r="EOI197" s="22"/>
      <c r="EOJ197" s="22"/>
      <c r="EOK197" s="22"/>
      <c r="EOL197" s="22"/>
      <c r="EOM197" s="22"/>
      <c r="EON197" s="22"/>
      <c r="EOO197" s="22"/>
      <c r="EOP197" s="22"/>
      <c r="EOQ197" s="22"/>
      <c r="EOR197" s="22"/>
      <c r="EOS197" s="22"/>
      <c r="EOT197" s="22"/>
      <c r="EOU197" s="22"/>
      <c r="EOV197" s="22"/>
      <c r="EOW197" s="22"/>
      <c r="EOX197" s="22"/>
      <c r="EOY197" s="22"/>
      <c r="EOZ197" s="22"/>
      <c r="EPA197" s="22"/>
      <c r="EPB197" s="22"/>
      <c r="EPC197" s="22"/>
      <c r="EPD197" s="22"/>
      <c r="EPE197" s="22"/>
      <c r="EPF197" s="22"/>
      <c r="EPG197" s="22"/>
      <c r="EPH197" s="22"/>
      <c r="EPI197" s="22"/>
      <c r="EPJ197" s="22"/>
      <c r="EPK197" s="22"/>
      <c r="EPL197" s="22"/>
      <c r="EPM197" s="22"/>
      <c r="EPN197" s="22"/>
      <c r="EPO197" s="22"/>
      <c r="EPP197" s="22"/>
      <c r="EPQ197" s="22"/>
      <c r="EPR197" s="22"/>
      <c r="EPS197" s="22"/>
      <c r="EPT197" s="22"/>
      <c r="EPU197" s="22"/>
      <c r="EPV197" s="22"/>
      <c r="EPW197" s="22"/>
      <c r="EPX197" s="22"/>
      <c r="EPY197" s="22"/>
      <c r="EPZ197" s="22"/>
      <c r="EQA197" s="22"/>
      <c r="EQB197" s="22"/>
      <c r="EQC197" s="22"/>
      <c r="EQD197" s="22"/>
      <c r="EQE197" s="22"/>
      <c r="EQF197" s="22"/>
      <c r="EQG197" s="22"/>
      <c r="EQH197" s="22"/>
      <c r="EQI197" s="22"/>
      <c r="EQJ197" s="22"/>
      <c r="EQK197" s="22"/>
      <c r="EQL197" s="22"/>
      <c r="EQM197" s="22"/>
      <c r="EQN197" s="22"/>
      <c r="EQO197" s="22"/>
      <c r="EQP197" s="22"/>
      <c r="EQQ197" s="22"/>
      <c r="EQR197" s="22"/>
      <c r="EQS197" s="22"/>
      <c r="EQT197" s="22"/>
      <c r="EQU197" s="22"/>
      <c r="EQV197" s="22"/>
      <c r="EQW197" s="22"/>
      <c r="EQX197" s="22"/>
      <c r="EQY197" s="22"/>
      <c r="EQZ197" s="22"/>
      <c r="ERA197" s="22"/>
      <c r="ERB197" s="22"/>
      <c r="ERC197" s="22"/>
      <c r="ERD197" s="22"/>
      <c r="ERE197" s="22"/>
      <c r="ERF197" s="22"/>
      <c r="ERG197" s="22"/>
      <c r="ERH197" s="22"/>
      <c r="ERI197" s="22"/>
      <c r="ERJ197" s="22"/>
      <c r="ERK197" s="22"/>
      <c r="ERL197" s="22"/>
      <c r="ERM197" s="22"/>
      <c r="ERN197" s="22"/>
      <c r="ERO197" s="22"/>
      <c r="ERP197" s="22"/>
      <c r="ERQ197" s="22"/>
      <c r="ERR197" s="22"/>
      <c r="ERS197" s="22"/>
      <c r="ERT197" s="22"/>
      <c r="ERU197" s="22"/>
      <c r="ERV197" s="22"/>
      <c r="ERW197" s="22"/>
      <c r="ERX197" s="22"/>
      <c r="ERY197" s="22"/>
      <c r="ERZ197" s="22"/>
      <c r="ESA197" s="22"/>
      <c r="ESB197" s="22"/>
      <c r="ESC197" s="22"/>
      <c r="ESD197" s="22"/>
      <c r="ESE197" s="22"/>
      <c r="ESF197" s="22"/>
      <c r="ESG197" s="22"/>
      <c r="ESH197" s="22"/>
      <c r="ESI197" s="22"/>
      <c r="ESJ197" s="22"/>
      <c r="ESK197" s="22"/>
      <c r="ESL197" s="22"/>
      <c r="ESM197" s="22"/>
      <c r="ESN197" s="22"/>
      <c r="ESO197" s="22"/>
      <c r="ESP197" s="22"/>
      <c r="ESQ197" s="22"/>
      <c r="ESR197" s="22"/>
      <c r="ESS197" s="22"/>
      <c r="EST197" s="22"/>
      <c r="ESU197" s="22"/>
      <c r="ESV197" s="22"/>
      <c r="ESW197" s="22"/>
      <c r="ESX197" s="22"/>
      <c r="ESY197" s="22"/>
      <c r="ESZ197" s="22"/>
      <c r="ETA197" s="22"/>
      <c r="ETB197" s="22"/>
      <c r="ETC197" s="22"/>
      <c r="ETD197" s="22"/>
      <c r="ETE197" s="22"/>
      <c r="ETF197" s="22"/>
      <c r="ETG197" s="22"/>
      <c r="ETH197" s="22"/>
      <c r="ETI197" s="22"/>
      <c r="ETJ197" s="22"/>
      <c r="ETK197" s="22"/>
      <c r="ETL197" s="22"/>
      <c r="ETM197" s="22"/>
      <c r="ETN197" s="22"/>
      <c r="ETO197" s="22"/>
      <c r="ETP197" s="22"/>
      <c r="ETQ197" s="22"/>
      <c r="ETR197" s="22"/>
      <c r="ETS197" s="22"/>
      <c r="ETT197" s="22"/>
      <c r="ETU197" s="22"/>
      <c r="ETV197" s="22"/>
      <c r="ETW197" s="22"/>
      <c r="ETX197" s="22"/>
      <c r="ETY197" s="22"/>
      <c r="ETZ197" s="22"/>
      <c r="EUA197" s="22"/>
      <c r="EUB197" s="22"/>
      <c r="EUC197" s="22"/>
      <c r="EUD197" s="22"/>
      <c r="EUE197" s="22"/>
      <c r="EUF197" s="22"/>
      <c r="EUG197" s="22"/>
      <c r="EUH197" s="22"/>
      <c r="EUI197" s="22"/>
      <c r="EUJ197" s="22"/>
      <c r="EUK197" s="22"/>
      <c r="EUL197" s="22"/>
      <c r="EUM197" s="22"/>
      <c r="EUN197" s="22"/>
      <c r="EUO197" s="22"/>
      <c r="EUP197" s="22"/>
      <c r="EUQ197" s="22"/>
      <c r="EUR197" s="22"/>
      <c r="EUS197" s="22"/>
      <c r="EUT197" s="22"/>
      <c r="EUU197" s="22"/>
      <c r="EUV197" s="22"/>
      <c r="EUW197" s="22"/>
      <c r="EUX197" s="22"/>
      <c r="EUY197" s="22"/>
      <c r="EUZ197" s="22"/>
      <c r="EVA197" s="22"/>
      <c r="EVB197" s="22"/>
      <c r="EVC197" s="22"/>
      <c r="EVD197" s="22"/>
      <c r="EVE197" s="22"/>
      <c r="EVF197" s="22"/>
      <c r="EVG197" s="22"/>
      <c r="EVH197" s="22"/>
      <c r="EVI197" s="22"/>
      <c r="EVJ197" s="22"/>
      <c r="EVK197" s="22"/>
      <c r="EVL197" s="22"/>
      <c r="EVM197" s="22"/>
      <c r="EVN197" s="22"/>
      <c r="EVO197" s="22"/>
      <c r="EVP197" s="22"/>
      <c r="EVQ197" s="22"/>
      <c r="EVR197" s="22"/>
      <c r="EVS197" s="22"/>
      <c r="EVT197" s="22"/>
      <c r="EVU197" s="22"/>
      <c r="EVV197" s="22"/>
      <c r="EVW197" s="22"/>
      <c r="EVX197" s="22"/>
      <c r="EVY197" s="22"/>
      <c r="EVZ197" s="22"/>
      <c r="EWA197" s="22"/>
      <c r="EWB197" s="22"/>
      <c r="EWC197" s="22"/>
      <c r="EWD197" s="22"/>
      <c r="EWE197" s="22"/>
      <c r="EWF197" s="22"/>
      <c r="EWG197" s="22"/>
      <c r="EWH197" s="22"/>
      <c r="EWI197" s="22"/>
      <c r="EWJ197" s="22"/>
      <c r="EWK197" s="22"/>
      <c r="EWL197" s="22"/>
      <c r="EWM197" s="22"/>
      <c r="EWN197" s="22"/>
      <c r="EWO197" s="22"/>
      <c r="EWP197" s="22"/>
      <c r="EWQ197" s="22"/>
      <c r="EWR197" s="22"/>
      <c r="EWS197" s="22"/>
      <c r="EWT197" s="22"/>
      <c r="EWU197" s="22"/>
      <c r="EWV197" s="22"/>
      <c r="EWW197" s="22"/>
      <c r="EWX197" s="22"/>
      <c r="EWY197" s="22"/>
      <c r="EWZ197" s="22"/>
      <c r="EXA197" s="22"/>
      <c r="EXB197" s="22"/>
      <c r="EXC197" s="22"/>
      <c r="EXD197" s="22"/>
      <c r="EXE197" s="22"/>
      <c r="EXF197" s="22"/>
      <c r="EXG197" s="22"/>
      <c r="EXH197" s="22"/>
      <c r="EXI197" s="22"/>
      <c r="EXJ197" s="22"/>
      <c r="EXK197" s="22"/>
      <c r="EXL197" s="22"/>
      <c r="EXM197" s="22"/>
      <c r="EXN197" s="22"/>
      <c r="EXO197" s="22"/>
      <c r="EXP197" s="22"/>
      <c r="EXQ197" s="22"/>
      <c r="EXR197" s="22"/>
      <c r="EXS197" s="22"/>
      <c r="EXT197" s="22"/>
      <c r="EXU197" s="22"/>
      <c r="EXV197" s="22"/>
      <c r="EXW197" s="22"/>
      <c r="EXX197" s="22"/>
      <c r="EXY197" s="22"/>
      <c r="EXZ197" s="22"/>
      <c r="EYA197" s="22"/>
      <c r="EYB197" s="22"/>
      <c r="EYC197" s="22"/>
      <c r="EYD197" s="22"/>
      <c r="EYE197" s="22"/>
      <c r="EYF197" s="22"/>
      <c r="EYG197" s="22"/>
      <c r="EYH197" s="22"/>
      <c r="EYI197" s="22"/>
      <c r="EYJ197" s="22"/>
      <c r="EYK197" s="22"/>
      <c r="EYL197" s="22"/>
      <c r="EYM197" s="22"/>
      <c r="EYN197" s="22"/>
      <c r="EYO197" s="22"/>
      <c r="EYP197" s="22"/>
      <c r="EYQ197" s="22"/>
      <c r="EYR197" s="22"/>
      <c r="EYS197" s="22"/>
      <c r="EYT197" s="22"/>
      <c r="EYU197" s="22"/>
      <c r="EYV197" s="22"/>
      <c r="EYW197" s="22"/>
      <c r="EYX197" s="22"/>
      <c r="EYY197" s="22"/>
      <c r="EYZ197" s="22"/>
      <c r="EZA197" s="22"/>
      <c r="EZB197" s="22"/>
      <c r="EZC197" s="22"/>
      <c r="EZD197" s="22"/>
      <c r="EZE197" s="22"/>
      <c r="EZF197" s="22"/>
      <c r="EZG197" s="22"/>
      <c r="EZH197" s="22"/>
      <c r="EZI197" s="22"/>
      <c r="EZJ197" s="22"/>
      <c r="EZK197" s="22"/>
      <c r="EZL197" s="22"/>
      <c r="EZM197" s="22"/>
      <c r="EZN197" s="22"/>
      <c r="EZO197" s="22"/>
      <c r="EZP197" s="22"/>
      <c r="EZQ197" s="22"/>
      <c r="EZR197" s="22"/>
      <c r="EZS197" s="22"/>
      <c r="EZT197" s="22"/>
      <c r="EZU197" s="22"/>
      <c r="EZV197" s="22"/>
      <c r="EZW197" s="22"/>
      <c r="EZX197" s="22"/>
      <c r="EZY197" s="22"/>
      <c r="EZZ197" s="22"/>
      <c r="FAA197" s="22"/>
      <c r="FAB197" s="22"/>
      <c r="FAC197" s="22"/>
      <c r="FAD197" s="22"/>
      <c r="FAE197" s="22"/>
      <c r="FAF197" s="22"/>
      <c r="FAG197" s="22"/>
      <c r="FAH197" s="22"/>
      <c r="FAI197" s="22"/>
      <c r="FAJ197" s="22"/>
      <c r="FAK197" s="22"/>
      <c r="FAL197" s="22"/>
      <c r="FAM197" s="22"/>
      <c r="FAN197" s="22"/>
      <c r="FAO197" s="22"/>
      <c r="FAP197" s="22"/>
      <c r="FAQ197" s="22"/>
      <c r="FAR197" s="22"/>
      <c r="FAS197" s="22"/>
      <c r="FAT197" s="22"/>
      <c r="FAU197" s="22"/>
      <c r="FAV197" s="22"/>
      <c r="FAW197" s="22"/>
      <c r="FAX197" s="22"/>
      <c r="FAY197" s="22"/>
      <c r="FAZ197" s="22"/>
      <c r="FBA197" s="22"/>
      <c r="FBB197" s="22"/>
      <c r="FBC197" s="22"/>
      <c r="FBD197" s="22"/>
      <c r="FBE197" s="22"/>
      <c r="FBF197" s="22"/>
      <c r="FBG197" s="22"/>
      <c r="FBH197" s="22"/>
      <c r="FBI197" s="22"/>
      <c r="FBJ197" s="22"/>
      <c r="FBK197" s="22"/>
      <c r="FBL197" s="22"/>
      <c r="FBM197" s="22"/>
      <c r="FBN197" s="22"/>
      <c r="FBO197" s="22"/>
      <c r="FBP197" s="22"/>
      <c r="FBQ197" s="22"/>
      <c r="FBR197" s="22"/>
      <c r="FBS197" s="22"/>
      <c r="FBT197" s="22"/>
      <c r="FBU197" s="22"/>
      <c r="FBV197" s="22"/>
      <c r="FBW197" s="22"/>
      <c r="FBX197" s="22"/>
      <c r="FBY197" s="22"/>
      <c r="FBZ197" s="22"/>
      <c r="FCA197" s="22"/>
      <c r="FCB197" s="22"/>
      <c r="FCC197" s="22"/>
      <c r="FCD197" s="22"/>
      <c r="FCE197" s="22"/>
      <c r="FCF197" s="22"/>
      <c r="FCG197" s="22"/>
      <c r="FCH197" s="22"/>
      <c r="FCI197" s="22"/>
      <c r="FCJ197" s="22"/>
      <c r="FCK197" s="22"/>
      <c r="FCL197" s="22"/>
      <c r="FCM197" s="22"/>
      <c r="FCN197" s="22"/>
      <c r="FCO197" s="22"/>
      <c r="FCP197" s="22"/>
      <c r="FCQ197" s="22"/>
      <c r="FCR197" s="22"/>
      <c r="FCS197" s="22"/>
      <c r="FCT197" s="22"/>
      <c r="FCU197" s="22"/>
      <c r="FCV197" s="22"/>
      <c r="FCW197" s="22"/>
      <c r="FCX197" s="22"/>
      <c r="FCY197" s="22"/>
      <c r="FCZ197" s="22"/>
      <c r="FDA197" s="22"/>
      <c r="FDB197" s="22"/>
      <c r="FDC197" s="22"/>
      <c r="FDD197" s="22"/>
      <c r="FDE197" s="22"/>
      <c r="FDF197" s="22"/>
      <c r="FDG197" s="22"/>
      <c r="FDH197" s="22"/>
      <c r="FDI197" s="22"/>
      <c r="FDJ197" s="22"/>
      <c r="FDK197" s="22"/>
      <c r="FDL197" s="22"/>
      <c r="FDM197" s="22"/>
      <c r="FDN197" s="22"/>
      <c r="FDO197" s="22"/>
      <c r="FDP197" s="22"/>
      <c r="FDQ197" s="22"/>
      <c r="FDR197" s="22"/>
      <c r="FDS197" s="22"/>
      <c r="FDT197" s="22"/>
      <c r="FDU197" s="22"/>
      <c r="FDV197" s="22"/>
      <c r="FDW197" s="22"/>
      <c r="FDX197" s="22"/>
      <c r="FDY197" s="22"/>
      <c r="FDZ197" s="22"/>
      <c r="FEA197" s="22"/>
      <c r="FEB197" s="22"/>
      <c r="FEC197" s="22"/>
      <c r="FED197" s="22"/>
      <c r="FEE197" s="22"/>
      <c r="FEF197" s="22"/>
      <c r="FEG197" s="22"/>
      <c r="FEH197" s="22"/>
      <c r="FEI197" s="22"/>
      <c r="FEJ197" s="22"/>
      <c r="FEK197" s="22"/>
      <c r="FEL197" s="22"/>
      <c r="FEM197" s="22"/>
      <c r="FEN197" s="22"/>
      <c r="FEO197" s="22"/>
      <c r="FEP197" s="22"/>
      <c r="FEQ197" s="22"/>
      <c r="FER197" s="22"/>
      <c r="FES197" s="22"/>
      <c r="FET197" s="22"/>
      <c r="FEU197" s="22"/>
      <c r="FEV197" s="22"/>
      <c r="FEW197" s="22"/>
      <c r="FEX197" s="22"/>
      <c r="FEY197" s="22"/>
      <c r="FEZ197" s="22"/>
      <c r="FFA197" s="22"/>
      <c r="FFB197" s="22"/>
      <c r="FFC197" s="22"/>
      <c r="FFD197" s="22"/>
      <c r="FFE197" s="22"/>
      <c r="FFF197" s="22"/>
      <c r="FFG197" s="22"/>
      <c r="FFH197" s="22"/>
      <c r="FFI197" s="22"/>
      <c r="FFJ197" s="22"/>
      <c r="FFK197" s="22"/>
      <c r="FFL197" s="22"/>
      <c r="FFM197" s="22"/>
      <c r="FFN197" s="22"/>
      <c r="FFO197" s="22"/>
      <c r="FFP197" s="22"/>
      <c r="FFQ197" s="22"/>
      <c r="FFR197" s="22"/>
      <c r="FFS197" s="22"/>
      <c r="FFT197" s="22"/>
      <c r="FFU197" s="22"/>
      <c r="FFV197" s="22"/>
      <c r="FFW197" s="22"/>
      <c r="FFX197" s="22"/>
      <c r="FFY197" s="22"/>
      <c r="FFZ197" s="22"/>
      <c r="FGA197" s="22"/>
      <c r="FGB197" s="22"/>
      <c r="FGC197" s="22"/>
      <c r="FGD197" s="22"/>
      <c r="FGE197" s="22"/>
      <c r="FGF197" s="22"/>
      <c r="FGG197" s="22"/>
      <c r="FGH197" s="22"/>
      <c r="FGI197" s="22"/>
      <c r="FGJ197" s="22"/>
      <c r="FGK197" s="22"/>
      <c r="FGL197" s="22"/>
      <c r="FGM197" s="22"/>
      <c r="FGN197" s="22"/>
      <c r="FGO197" s="22"/>
      <c r="FGP197" s="22"/>
      <c r="FGQ197" s="22"/>
      <c r="FGR197" s="22"/>
      <c r="FGS197" s="22"/>
      <c r="FGT197" s="22"/>
      <c r="FGU197" s="22"/>
      <c r="FGV197" s="22"/>
      <c r="FGW197" s="22"/>
      <c r="FGX197" s="22"/>
      <c r="FGY197" s="22"/>
      <c r="FGZ197" s="22"/>
      <c r="FHA197" s="22"/>
      <c r="FHB197" s="22"/>
      <c r="FHC197" s="22"/>
      <c r="FHD197" s="22"/>
      <c r="FHE197" s="22"/>
      <c r="FHF197" s="22"/>
      <c r="FHG197" s="22"/>
      <c r="FHH197" s="22"/>
      <c r="FHI197" s="22"/>
      <c r="FHJ197" s="22"/>
      <c r="FHK197" s="22"/>
      <c r="FHL197" s="22"/>
      <c r="FHM197" s="22"/>
      <c r="FHN197" s="22"/>
      <c r="FHO197" s="22"/>
      <c r="FHP197" s="22"/>
      <c r="FHQ197" s="22"/>
      <c r="FHR197" s="22"/>
      <c r="FHS197" s="22"/>
      <c r="FHT197" s="22"/>
      <c r="FHU197" s="22"/>
      <c r="FHV197" s="22"/>
      <c r="FHW197" s="22"/>
      <c r="FHX197" s="22"/>
      <c r="FHY197" s="22"/>
      <c r="FHZ197" s="22"/>
      <c r="FIA197" s="22"/>
      <c r="FIB197" s="22"/>
      <c r="FIC197" s="22"/>
      <c r="FID197" s="22"/>
      <c r="FIE197" s="22"/>
      <c r="FIF197" s="22"/>
      <c r="FIG197" s="22"/>
      <c r="FIH197" s="22"/>
      <c r="FII197" s="22"/>
      <c r="FIJ197" s="22"/>
      <c r="FIK197" s="22"/>
      <c r="FIL197" s="22"/>
      <c r="FIM197" s="22"/>
      <c r="FIN197" s="22"/>
      <c r="FIO197" s="22"/>
      <c r="FIP197" s="22"/>
      <c r="FIQ197" s="22"/>
      <c r="FIR197" s="22"/>
      <c r="FIS197" s="22"/>
      <c r="FIT197" s="22"/>
      <c r="FIU197" s="22"/>
      <c r="FIV197" s="22"/>
      <c r="FIW197" s="22"/>
      <c r="FIX197" s="22"/>
      <c r="FIY197" s="22"/>
      <c r="FIZ197" s="22"/>
      <c r="FJA197" s="22"/>
      <c r="FJB197" s="22"/>
      <c r="FJC197" s="22"/>
      <c r="FJD197" s="22"/>
      <c r="FJE197" s="22"/>
      <c r="FJF197" s="22"/>
      <c r="FJG197" s="22"/>
      <c r="FJH197" s="22"/>
      <c r="FJI197" s="22"/>
      <c r="FJJ197" s="22"/>
      <c r="FJK197" s="22"/>
      <c r="FJL197" s="22"/>
      <c r="FJM197" s="22"/>
      <c r="FJN197" s="22"/>
      <c r="FJO197" s="22"/>
      <c r="FJP197" s="22"/>
      <c r="FJQ197" s="22"/>
      <c r="FJR197" s="22"/>
      <c r="FJS197" s="22"/>
      <c r="FJT197" s="22"/>
      <c r="FJU197" s="22"/>
      <c r="FJV197" s="22"/>
      <c r="FJW197" s="22"/>
      <c r="FJX197" s="22"/>
      <c r="FJY197" s="22"/>
      <c r="FJZ197" s="22"/>
      <c r="FKA197" s="22"/>
      <c r="FKB197" s="22"/>
      <c r="FKC197" s="22"/>
      <c r="FKD197" s="22"/>
      <c r="FKE197" s="22"/>
      <c r="FKF197" s="22"/>
      <c r="FKG197" s="22"/>
      <c r="FKH197" s="22"/>
      <c r="FKI197" s="22"/>
      <c r="FKJ197" s="22"/>
      <c r="FKK197" s="22"/>
      <c r="FKL197" s="22"/>
      <c r="FKM197" s="22"/>
      <c r="FKN197" s="22"/>
      <c r="FKO197" s="22"/>
      <c r="FKP197" s="22"/>
      <c r="FKQ197" s="22"/>
      <c r="FKR197" s="22"/>
      <c r="FKS197" s="22"/>
      <c r="FKT197" s="22"/>
      <c r="FKU197" s="22"/>
      <c r="FKV197" s="22"/>
      <c r="FKW197" s="22"/>
      <c r="FKX197" s="22"/>
      <c r="FKY197" s="22"/>
      <c r="FKZ197" s="22"/>
      <c r="FLA197" s="22"/>
      <c r="FLB197" s="22"/>
      <c r="FLC197" s="22"/>
      <c r="FLD197" s="22"/>
      <c r="FLE197" s="22"/>
      <c r="FLF197" s="22"/>
      <c r="FLG197" s="22"/>
      <c r="FLH197" s="22"/>
      <c r="FLI197" s="22"/>
      <c r="FLJ197" s="22"/>
      <c r="FLK197" s="22"/>
      <c r="FLL197" s="22"/>
      <c r="FLM197" s="22"/>
      <c r="FLN197" s="22"/>
      <c r="FLO197" s="22"/>
      <c r="FLP197" s="22"/>
      <c r="FLQ197" s="22"/>
      <c r="FLR197" s="22"/>
      <c r="FLS197" s="22"/>
      <c r="FLT197" s="22"/>
      <c r="FLU197" s="22"/>
      <c r="FLV197" s="22"/>
      <c r="FLW197" s="22"/>
      <c r="FLX197" s="22"/>
      <c r="FLY197" s="22"/>
      <c r="FLZ197" s="22"/>
      <c r="FMA197" s="22"/>
      <c r="FMB197" s="22"/>
      <c r="FMC197" s="22"/>
      <c r="FMD197" s="22"/>
      <c r="FME197" s="22"/>
      <c r="FMF197" s="22"/>
      <c r="FMG197" s="22"/>
      <c r="FMH197" s="22"/>
      <c r="FMI197" s="22"/>
      <c r="FMJ197" s="22"/>
      <c r="FMK197" s="22"/>
      <c r="FML197" s="22"/>
      <c r="FMM197" s="22"/>
      <c r="FMN197" s="22"/>
      <c r="FMO197" s="22"/>
      <c r="FMP197" s="22"/>
      <c r="FMQ197" s="22"/>
      <c r="FMR197" s="22"/>
      <c r="FMS197" s="22"/>
      <c r="FMT197" s="22"/>
      <c r="FMU197" s="22"/>
      <c r="FMV197" s="22"/>
      <c r="FMW197" s="22"/>
      <c r="FMX197" s="22"/>
      <c r="FMY197" s="22"/>
      <c r="FMZ197" s="22"/>
      <c r="FNA197" s="22"/>
      <c r="FNB197" s="22"/>
      <c r="FNC197" s="22"/>
      <c r="FND197" s="22"/>
      <c r="FNE197" s="22"/>
      <c r="FNF197" s="22"/>
      <c r="FNG197" s="22"/>
      <c r="FNH197" s="22"/>
      <c r="FNI197" s="22"/>
      <c r="FNJ197" s="22"/>
      <c r="FNK197" s="22"/>
      <c r="FNL197" s="22"/>
      <c r="FNM197" s="22"/>
      <c r="FNN197" s="22"/>
      <c r="FNO197" s="22"/>
      <c r="FNP197" s="22"/>
      <c r="FNQ197" s="22"/>
      <c r="FNR197" s="22"/>
      <c r="FNS197" s="22"/>
      <c r="FNT197" s="22"/>
      <c r="FNU197" s="22"/>
      <c r="FNV197" s="22"/>
      <c r="FNW197" s="22"/>
      <c r="FNX197" s="22"/>
      <c r="FNY197" s="22"/>
      <c r="FNZ197" s="22"/>
      <c r="FOA197" s="22"/>
      <c r="FOB197" s="22"/>
      <c r="FOC197" s="22"/>
      <c r="FOD197" s="22"/>
      <c r="FOE197" s="22"/>
      <c r="FOF197" s="22"/>
      <c r="FOG197" s="22"/>
      <c r="FOH197" s="22"/>
      <c r="FOI197" s="22"/>
      <c r="FOJ197" s="22"/>
      <c r="FOK197" s="22"/>
      <c r="FOL197" s="22"/>
      <c r="FOM197" s="22"/>
      <c r="FON197" s="22"/>
      <c r="FOO197" s="22"/>
      <c r="FOP197" s="22"/>
      <c r="FOQ197" s="22"/>
      <c r="FOR197" s="22"/>
      <c r="FOS197" s="22"/>
      <c r="FOT197" s="22"/>
      <c r="FOU197" s="22"/>
      <c r="FOV197" s="22"/>
      <c r="FOW197" s="22"/>
      <c r="FOX197" s="22"/>
      <c r="FOY197" s="22"/>
      <c r="FOZ197" s="22"/>
      <c r="FPA197" s="22"/>
      <c r="FPB197" s="22"/>
      <c r="FPC197" s="22"/>
      <c r="FPD197" s="22"/>
      <c r="FPE197" s="22"/>
      <c r="FPF197" s="22"/>
      <c r="FPG197" s="22"/>
      <c r="FPH197" s="22"/>
      <c r="FPI197" s="22"/>
      <c r="FPJ197" s="22"/>
      <c r="FPK197" s="22"/>
      <c r="FPL197" s="22"/>
      <c r="FPM197" s="22"/>
      <c r="FPN197" s="22"/>
      <c r="FPO197" s="22"/>
      <c r="FPP197" s="22"/>
      <c r="FPQ197" s="22"/>
      <c r="FPR197" s="22"/>
      <c r="FPS197" s="22"/>
      <c r="FPT197" s="22"/>
      <c r="FPU197" s="22"/>
      <c r="FPV197" s="22"/>
      <c r="FPW197" s="22"/>
      <c r="FPX197" s="22"/>
      <c r="FPY197" s="22"/>
      <c r="FPZ197" s="22"/>
      <c r="FQA197" s="22"/>
      <c r="FQB197" s="22"/>
      <c r="FQC197" s="22"/>
      <c r="FQD197" s="22"/>
      <c r="FQE197" s="22"/>
      <c r="FQF197" s="22"/>
      <c r="FQG197" s="22"/>
      <c r="FQH197" s="22"/>
      <c r="FQI197" s="22"/>
      <c r="FQJ197" s="22"/>
      <c r="FQK197" s="22"/>
      <c r="FQL197" s="22"/>
      <c r="FQM197" s="22"/>
      <c r="FQN197" s="22"/>
      <c r="FQO197" s="22"/>
      <c r="FQP197" s="22"/>
      <c r="FQQ197" s="22"/>
      <c r="FQR197" s="22"/>
      <c r="FQS197" s="22"/>
      <c r="FQT197" s="22"/>
      <c r="FQU197" s="22"/>
      <c r="FQV197" s="22"/>
      <c r="FQW197" s="22"/>
      <c r="FQX197" s="22"/>
      <c r="FQY197" s="22"/>
      <c r="FQZ197" s="22"/>
      <c r="FRA197" s="22"/>
      <c r="FRB197" s="22"/>
      <c r="FRC197" s="22"/>
      <c r="FRD197" s="22"/>
      <c r="FRE197" s="22"/>
      <c r="FRF197" s="22"/>
      <c r="FRG197" s="22"/>
      <c r="FRH197" s="22"/>
      <c r="FRI197" s="22"/>
      <c r="FRJ197" s="22"/>
      <c r="FRK197" s="22"/>
      <c r="FRL197" s="22"/>
      <c r="FRM197" s="22"/>
      <c r="FRN197" s="22"/>
      <c r="FRO197" s="22"/>
      <c r="FRP197" s="22"/>
      <c r="FRQ197" s="22"/>
      <c r="FRR197" s="22"/>
      <c r="FRS197" s="22"/>
      <c r="FRT197" s="22"/>
      <c r="FRU197" s="22"/>
      <c r="FRV197" s="22"/>
      <c r="FRW197" s="22"/>
      <c r="FRX197" s="22"/>
      <c r="FRY197" s="22"/>
      <c r="FRZ197" s="22"/>
      <c r="FSA197" s="22"/>
      <c r="FSB197" s="22"/>
      <c r="FSC197" s="22"/>
      <c r="FSD197" s="22"/>
      <c r="FSE197" s="22"/>
      <c r="FSF197" s="22"/>
      <c r="FSG197" s="22"/>
      <c r="FSH197" s="22"/>
      <c r="FSI197" s="22"/>
      <c r="FSJ197" s="22"/>
      <c r="FSK197" s="22"/>
      <c r="FSL197" s="22"/>
      <c r="FSM197" s="22"/>
      <c r="FSN197" s="22"/>
      <c r="FSO197" s="22"/>
      <c r="FSP197" s="22"/>
      <c r="FSQ197" s="22"/>
      <c r="FSR197" s="22"/>
      <c r="FSS197" s="22"/>
      <c r="FST197" s="22"/>
      <c r="FSU197" s="22"/>
      <c r="FSV197" s="22"/>
      <c r="FSW197" s="22"/>
      <c r="FSX197" s="22"/>
      <c r="FSY197" s="22"/>
      <c r="FSZ197" s="22"/>
      <c r="FTA197" s="22"/>
      <c r="FTB197" s="22"/>
      <c r="FTC197" s="22"/>
      <c r="FTD197" s="22"/>
      <c r="FTE197" s="22"/>
      <c r="FTF197" s="22"/>
      <c r="FTG197" s="22"/>
      <c r="FTH197" s="22"/>
      <c r="FTI197" s="22"/>
      <c r="FTJ197" s="22"/>
      <c r="FTK197" s="22"/>
      <c r="FTL197" s="22"/>
      <c r="FTM197" s="22"/>
      <c r="FTN197" s="22"/>
      <c r="FTO197" s="22"/>
      <c r="FTP197" s="22"/>
      <c r="FTQ197" s="22"/>
      <c r="FTR197" s="22"/>
      <c r="FTS197" s="22"/>
      <c r="FTT197" s="22"/>
      <c r="FTU197" s="22"/>
      <c r="FTV197" s="22"/>
      <c r="FTW197" s="22"/>
      <c r="FTX197" s="22"/>
      <c r="FTY197" s="22"/>
      <c r="FTZ197" s="22"/>
      <c r="FUA197" s="22"/>
      <c r="FUB197" s="22"/>
      <c r="FUC197" s="22"/>
      <c r="FUD197" s="22"/>
      <c r="FUE197" s="22"/>
      <c r="FUF197" s="22"/>
      <c r="FUG197" s="22"/>
      <c r="FUH197" s="22"/>
      <c r="FUI197" s="22"/>
      <c r="FUJ197" s="22"/>
      <c r="FUK197" s="22"/>
      <c r="FUL197" s="22"/>
      <c r="FUM197" s="22"/>
      <c r="FUN197" s="22"/>
      <c r="FUO197" s="22"/>
      <c r="FUP197" s="22"/>
      <c r="FUQ197" s="22"/>
      <c r="FUR197" s="22"/>
      <c r="FUS197" s="22"/>
      <c r="FUT197" s="22"/>
      <c r="FUU197" s="22"/>
      <c r="FUV197" s="22"/>
      <c r="FUW197" s="22"/>
      <c r="FUX197" s="22"/>
      <c r="FUY197" s="22"/>
      <c r="FUZ197" s="22"/>
      <c r="FVA197" s="22"/>
      <c r="FVB197" s="22"/>
      <c r="FVC197" s="22"/>
      <c r="FVD197" s="22"/>
      <c r="FVE197" s="22"/>
      <c r="FVF197" s="22"/>
      <c r="FVG197" s="22"/>
      <c r="FVH197" s="22"/>
      <c r="FVI197" s="22"/>
      <c r="FVJ197" s="22"/>
      <c r="FVK197" s="22"/>
      <c r="FVL197" s="22"/>
      <c r="FVM197" s="22"/>
      <c r="FVN197" s="22"/>
      <c r="FVO197" s="22"/>
      <c r="FVP197" s="22"/>
      <c r="FVQ197" s="22"/>
      <c r="FVR197" s="22"/>
      <c r="FVS197" s="22"/>
      <c r="FVT197" s="22"/>
      <c r="FVU197" s="22"/>
      <c r="FVV197" s="22"/>
      <c r="FVW197" s="22"/>
      <c r="FVX197" s="22"/>
      <c r="FVY197" s="22"/>
      <c r="FVZ197" s="22"/>
      <c r="FWA197" s="22"/>
      <c r="FWB197" s="22"/>
      <c r="FWC197" s="22"/>
      <c r="FWD197" s="22"/>
      <c r="FWE197" s="22"/>
      <c r="FWF197" s="22"/>
      <c r="FWG197" s="22"/>
      <c r="FWH197" s="22"/>
      <c r="FWI197" s="22"/>
      <c r="FWJ197" s="22"/>
      <c r="FWK197" s="22"/>
      <c r="FWL197" s="22"/>
      <c r="FWM197" s="22"/>
      <c r="FWN197" s="22"/>
      <c r="FWO197" s="22"/>
      <c r="FWP197" s="22"/>
      <c r="FWQ197" s="22"/>
      <c r="FWR197" s="22"/>
      <c r="FWS197" s="22"/>
      <c r="FWT197" s="22"/>
      <c r="FWU197" s="22"/>
      <c r="FWV197" s="22"/>
      <c r="FWW197" s="22"/>
      <c r="FWX197" s="22"/>
      <c r="FWY197" s="22"/>
      <c r="FWZ197" s="22"/>
      <c r="FXA197" s="22"/>
      <c r="FXB197" s="22"/>
      <c r="FXC197" s="22"/>
      <c r="FXD197" s="22"/>
      <c r="FXE197" s="22"/>
      <c r="FXF197" s="22"/>
      <c r="FXG197" s="22"/>
      <c r="FXH197" s="22"/>
      <c r="FXI197" s="22"/>
      <c r="FXJ197" s="22"/>
      <c r="FXK197" s="22"/>
      <c r="FXL197" s="22"/>
      <c r="FXM197" s="22"/>
      <c r="FXN197" s="22"/>
      <c r="FXO197" s="22"/>
      <c r="FXP197" s="22"/>
      <c r="FXQ197" s="22"/>
      <c r="FXR197" s="22"/>
      <c r="FXS197" s="22"/>
      <c r="FXT197" s="22"/>
      <c r="FXU197" s="22"/>
      <c r="FXV197" s="22"/>
      <c r="FXW197" s="22"/>
      <c r="FXX197" s="22"/>
      <c r="FXY197" s="22"/>
      <c r="FXZ197" s="22"/>
      <c r="FYA197" s="22"/>
      <c r="FYB197" s="22"/>
      <c r="FYC197" s="22"/>
      <c r="FYD197" s="22"/>
      <c r="FYE197" s="22"/>
      <c r="FYF197" s="22"/>
      <c r="FYG197" s="22"/>
      <c r="FYH197" s="22"/>
      <c r="FYI197" s="22"/>
      <c r="FYJ197" s="22"/>
      <c r="FYK197" s="22"/>
      <c r="FYL197" s="22"/>
      <c r="FYM197" s="22"/>
      <c r="FYN197" s="22"/>
      <c r="FYO197" s="22"/>
      <c r="FYP197" s="22"/>
      <c r="FYQ197" s="22"/>
      <c r="FYR197" s="22"/>
      <c r="FYS197" s="22"/>
      <c r="FYT197" s="22"/>
      <c r="FYU197" s="22"/>
      <c r="FYV197" s="22"/>
      <c r="FYW197" s="22"/>
      <c r="FYX197" s="22"/>
      <c r="FYY197" s="22"/>
      <c r="FYZ197" s="22"/>
      <c r="FZA197" s="22"/>
      <c r="FZB197" s="22"/>
      <c r="FZC197" s="22"/>
      <c r="FZD197" s="22"/>
      <c r="FZE197" s="22"/>
      <c r="FZF197" s="22"/>
      <c r="FZG197" s="22"/>
      <c r="FZH197" s="22"/>
      <c r="FZI197" s="22"/>
      <c r="FZJ197" s="22"/>
      <c r="FZK197" s="22"/>
      <c r="FZL197" s="22"/>
      <c r="FZM197" s="22"/>
      <c r="FZN197" s="22"/>
      <c r="FZO197" s="22"/>
      <c r="FZP197" s="22"/>
      <c r="FZQ197" s="22"/>
      <c r="FZR197" s="22"/>
      <c r="FZS197" s="22"/>
      <c r="FZT197" s="22"/>
      <c r="FZU197" s="22"/>
      <c r="FZV197" s="22"/>
      <c r="FZW197" s="22"/>
      <c r="FZX197" s="22"/>
      <c r="FZY197" s="22"/>
      <c r="FZZ197" s="22"/>
      <c r="GAA197" s="22"/>
      <c r="GAB197" s="22"/>
      <c r="GAC197" s="22"/>
      <c r="GAD197" s="22"/>
      <c r="GAE197" s="22"/>
      <c r="GAF197" s="22"/>
      <c r="GAG197" s="22"/>
      <c r="GAH197" s="22"/>
      <c r="GAI197" s="22"/>
      <c r="GAJ197" s="22"/>
      <c r="GAK197" s="22"/>
      <c r="GAL197" s="22"/>
      <c r="GAM197" s="22"/>
      <c r="GAN197" s="22"/>
      <c r="GAO197" s="22"/>
      <c r="GAP197" s="22"/>
      <c r="GAQ197" s="22"/>
      <c r="GAR197" s="22"/>
      <c r="GAS197" s="22"/>
      <c r="GAT197" s="22"/>
      <c r="GAU197" s="22"/>
      <c r="GAV197" s="22"/>
      <c r="GAW197" s="22"/>
      <c r="GAX197" s="22"/>
      <c r="GAY197" s="22"/>
      <c r="GAZ197" s="22"/>
      <c r="GBA197" s="22"/>
      <c r="GBB197" s="22"/>
      <c r="GBC197" s="22"/>
      <c r="GBD197" s="22"/>
      <c r="GBE197" s="22"/>
      <c r="GBF197" s="22"/>
      <c r="GBG197" s="22"/>
      <c r="GBH197" s="22"/>
      <c r="GBI197" s="22"/>
      <c r="GBJ197" s="22"/>
      <c r="GBK197" s="22"/>
      <c r="GBL197" s="22"/>
      <c r="GBM197" s="22"/>
      <c r="GBN197" s="22"/>
      <c r="GBO197" s="22"/>
      <c r="GBP197" s="22"/>
      <c r="GBQ197" s="22"/>
      <c r="GBR197" s="22"/>
      <c r="GBS197" s="22"/>
      <c r="GBT197" s="22"/>
      <c r="GBU197" s="22"/>
      <c r="GBV197" s="22"/>
      <c r="GBW197" s="22"/>
      <c r="GBX197" s="22"/>
      <c r="GBY197" s="22"/>
      <c r="GBZ197" s="22"/>
      <c r="GCA197" s="22"/>
      <c r="GCB197" s="22"/>
      <c r="GCC197" s="22"/>
      <c r="GCD197" s="22"/>
      <c r="GCE197" s="22"/>
      <c r="GCF197" s="22"/>
      <c r="GCG197" s="22"/>
      <c r="GCH197" s="22"/>
      <c r="GCI197" s="22"/>
      <c r="GCJ197" s="22"/>
      <c r="GCK197" s="22"/>
      <c r="GCL197" s="22"/>
      <c r="GCM197" s="22"/>
      <c r="GCN197" s="22"/>
      <c r="GCO197" s="22"/>
      <c r="GCP197" s="22"/>
      <c r="GCQ197" s="22"/>
      <c r="GCR197" s="22"/>
      <c r="GCS197" s="22"/>
      <c r="GCT197" s="22"/>
      <c r="GCU197" s="22"/>
      <c r="GCV197" s="22"/>
      <c r="GCW197" s="22"/>
      <c r="GCX197" s="22"/>
      <c r="GCY197" s="22"/>
      <c r="GCZ197" s="22"/>
      <c r="GDA197" s="22"/>
      <c r="GDB197" s="22"/>
      <c r="GDC197" s="22"/>
      <c r="GDD197" s="22"/>
      <c r="GDE197" s="22"/>
      <c r="GDF197" s="22"/>
      <c r="GDG197" s="22"/>
      <c r="GDH197" s="22"/>
      <c r="GDI197" s="22"/>
      <c r="GDJ197" s="22"/>
      <c r="GDK197" s="22"/>
      <c r="GDL197" s="22"/>
      <c r="GDM197" s="22"/>
      <c r="GDN197" s="22"/>
      <c r="GDO197" s="22"/>
      <c r="GDP197" s="22"/>
      <c r="GDQ197" s="22"/>
      <c r="GDR197" s="22"/>
      <c r="GDS197" s="22"/>
      <c r="GDT197" s="22"/>
      <c r="GDU197" s="22"/>
      <c r="GDV197" s="22"/>
      <c r="GDW197" s="22"/>
      <c r="GDX197" s="22"/>
      <c r="GDY197" s="22"/>
      <c r="GDZ197" s="22"/>
      <c r="GEA197" s="22"/>
      <c r="GEB197" s="22"/>
      <c r="GEC197" s="22"/>
      <c r="GED197" s="22"/>
      <c r="GEE197" s="22"/>
      <c r="GEF197" s="22"/>
      <c r="GEG197" s="22"/>
      <c r="GEH197" s="22"/>
      <c r="GEI197" s="22"/>
      <c r="GEJ197" s="22"/>
      <c r="GEK197" s="22"/>
      <c r="GEL197" s="22"/>
      <c r="GEM197" s="22"/>
      <c r="GEN197" s="22"/>
      <c r="GEO197" s="22"/>
      <c r="GEP197" s="22"/>
      <c r="GEQ197" s="22"/>
      <c r="GER197" s="22"/>
      <c r="GES197" s="22"/>
      <c r="GET197" s="22"/>
      <c r="GEU197" s="22"/>
      <c r="GEV197" s="22"/>
      <c r="GEW197" s="22"/>
      <c r="GEX197" s="22"/>
      <c r="GEY197" s="22"/>
      <c r="GEZ197" s="22"/>
      <c r="GFA197" s="22"/>
      <c r="GFB197" s="22"/>
      <c r="GFC197" s="22"/>
      <c r="GFD197" s="22"/>
      <c r="GFE197" s="22"/>
      <c r="GFF197" s="22"/>
      <c r="GFG197" s="22"/>
      <c r="GFH197" s="22"/>
      <c r="GFI197" s="22"/>
      <c r="GFJ197" s="22"/>
      <c r="GFK197" s="22"/>
      <c r="GFL197" s="22"/>
      <c r="GFM197" s="22"/>
      <c r="GFN197" s="22"/>
      <c r="GFO197" s="22"/>
      <c r="GFP197" s="22"/>
      <c r="GFQ197" s="22"/>
      <c r="GFR197" s="22"/>
      <c r="GFS197" s="22"/>
      <c r="GFT197" s="22"/>
      <c r="GFU197" s="22"/>
      <c r="GFV197" s="22"/>
      <c r="GFW197" s="22"/>
      <c r="GFX197" s="22"/>
      <c r="GFY197" s="22"/>
      <c r="GFZ197" s="22"/>
      <c r="GGA197" s="22"/>
      <c r="GGB197" s="22"/>
      <c r="GGC197" s="22"/>
      <c r="GGD197" s="22"/>
      <c r="GGE197" s="22"/>
      <c r="GGF197" s="22"/>
      <c r="GGG197" s="22"/>
      <c r="GGH197" s="22"/>
      <c r="GGI197" s="22"/>
      <c r="GGJ197" s="22"/>
      <c r="GGK197" s="22"/>
      <c r="GGL197" s="22"/>
      <c r="GGM197" s="22"/>
      <c r="GGN197" s="22"/>
      <c r="GGO197" s="22"/>
      <c r="GGP197" s="22"/>
      <c r="GGQ197" s="22"/>
      <c r="GGR197" s="22"/>
      <c r="GGS197" s="22"/>
      <c r="GGT197" s="22"/>
      <c r="GGU197" s="22"/>
      <c r="GGV197" s="22"/>
      <c r="GGW197" s="22"/>
      <c r="GGX197" s="22"/>
      <c r="GGY197" s="22"/>
      <c r="GGZ197" s="22"/>
      <c r="GHA197" s="22"/>
      <c r="GHB197" s="22"/>
      <c r="GHC197" s="22"/>
      <c r="GHD197" s="22"/>
      <c r="GHE197" s="22"/>
      <c r="GHF197" s="22"/>
      <c r="GHG197" s="22"/>
      <c r="GHH197" s="22"/>
      <c r="GHI197" s="22"/>
      <c r="GHJ197" s="22"/>
      <c r="GHK197" s="22"/>
      <c r="GHL197" s="22"/>
      <c r="GHM197" s="22"/>
      <c r="GHN197" s="22"/>
      <c r="GHO197" s="22"/>
      <c r="GHP197" s="22"/>
      <c r="GHQ197" s="22"/>
      <c r="GHR197" s="22"/>
      <c r="GHS197" s="22"/>
      <c r="GHT197" s="22"/>
      <c r="GHU197" s="22"/>
      <c r="GHV197" s="22"/>
      <c r="GHW197" s="22"/>
      <c r="GHX197" s="22"/>
      <c r="GHY197" s="22"/>
      <c r="GHZ197" s="22"/>
      <c r="GIA197" s="22"/>
      <c r="GIB197" s="22"/>
      <c r="GIC197" s="22"/>
      <c r="GID197" s="22"/>
      <c r="GIE197" s="22"/>
      <c r="GIF197" s="22"/>
      <c r="GIG197" s="22"/>
      <c r="GIH197" s="22"/>
      <c r="GII197" s="22"/>
      <c r="GIJ197" s="22"/>
      <c r="GIK197" s="22"/>
      <c r="GIL197" s="22"/>
      <c r="GIM197" s="22"/>
      <c r="GIN197" s="22"/>
      <c r="GIO197" s="22"/>
      <c r="GIP197" s="22"/>
      <c r="GIQ197" s="22"/>
      <c r="GIR197" s="22"/>
      <c r="GIS197" s="22"/>
      <c r="GIT197" s="22"/>
      <c r="GIU197" s="22"/>
      <c r="GIV197" s="22"/>
      <c r="GIW197" s="22"/>
      <c r="GIX197" s="22"/>
      <c r="GIY197" s="22"/>
      <c r="GIZ197" s="22"/>
      <c r="GJA197" s="22"/>
      <c r="GJB197" s="22"/>
      <c r="GJC197" s="22"/>
      <c r="GJD197" s="22"/>
      <c r="GJE197" s="22"/>
      <c r="GJF197" s="22"/>
      <c r="GJG197" s="22"/>
      <c r="GJH197" s="22"/>
      <c r="GJI197" s="22"/>
      <c r="GJJ197" s="22"/>
      <c r="GJK197" s="22"/>
      <c r="GJL197" s="22"/>
      <c r="GJM197" s="22"/>
      <c r="GJN197" s="22"/>
      <c r="GJO197" s="22"/>
      <c r="GJP197" s="22"/>
      <c r="GJQ197" s="22"/>
      <c r="GJR197" s="22"/>
      <c r="GJS197" s="22"/>
      <c r="GJT197" s="22"/>
      <c r="GJU197" s="22"/>
      <c r="GJV197" s="22"/>
      <c r="GJW197" s="22"/>
      <c r="GJX197" s="22"/>
      <c r="GJY197" s="22"/>
      <c r="GJZ197" s="22"/>
      <c r="GKA197" s="22"/>
      <c r="GKB197" s="22"/>
      <c r="GKC197" s="22"/>
      <c r="GKD197" s="22"/>
      <c r="GKE197" s="22"/>
      <c r="GKF197" s="22"/>
      <c r="GKG197" s="22"/>
      <c r="GKH197" s="22"/>
      <c r="GKI197" s="22"/>
      <c r="GKJ197" s="22"/>
      <c r="GKK197" s="22"/>
      <c r="GKL197" s="22"/>
      <c r="GKM197" s="22"/>
      <c r="GKN197" s="22"/>
      <c r="GKO197" s="22"/>
      <c r="GKP197" s="22"/>
      <c r="GKQ197" s="22"/>
      <c r="GKR197" s="22"/>
      <c r="GKS197" s="22"/>
      <c r="GKT197" s="22"/>
      <c r="GKU197" s="22"/>
      <c r="GKV197" s="22"/>
      <c r="GKW197" s="22"/>
      <c r="GKX197" s="22"/>
      <c r="GKY197" s="22"/>
      <c r="GKZ197" s="22"/>
      <c r="GLA197" s="22"/>
      <c r="GLB197" s="22"/>
      <c r="GLC197" s="22"/>
      <c r="GLD197" s="22"/>
      <c r="GLE197" s="22"/>
      <c r="GLF197" s="22"/>
      <c r="GLG197" s="22"/>
      <c r="GLH197" s="22"/>
      <c r="GLI197" s="22"/>
      <c r="GLJ197" s="22"/>
      <c r="GLK197" s="22"/>
      <c r="GLL197" s="22"/>
      <c r="GLM197" s="22"/>
      <c r="GLN197" s="22"/>
      <c r="GLO197" s="22"/>
      <c r="GLP197" s="22"/>
      <c r="GLQ197" s="22"/>
      <c r="GLR197" s="22"/>
      <c r="GLS197" s="22"/>
      <c r="GLT197" s="22"/>
      <c r="GLU197" s="22"/>
      <c r="GLV197" s="22"/>
      <c r="GLW197" s="22"/>
      <c r="GLX197" s="22"/>
      <c r="GLY197" s="22"/>
      <c r="GLZ197" s="22"/>
      <c r="GMA197" s="22"/>
      <c r="GMB197" s="22"/>
      <c r="GMC197" s="22"/>
      <c r="GMD197" s="22"/>
      <c r="GME197" s="22"/>
      <c r="GMF197" s="22"/>
      <c r="GMG197" s="22"/>
      <c r="GMH197" s="22"/>
      <c r="GMI197" s="22"/>
      <c r="GMJ197" s="22"/>
      <c r="GMK197" s="22"/>
      <c r="GML197" s="22"/>
      <c r="GMM197" s="22"/>
      <c r="GMN197" s="22"/>
      <c r="GMO197" s="22"/>
      <c r="GMP197" s="22"/>
      <c r="GMQ197" s="22"/>
      <c r="GMR197" s="22"/>
      <c r="GMS197" s="22"/>
      <c r="GMT197" s="22"/>
      <c r="GMU197" s="22"/>
      <c r="GMV197" s="22"/>
      <c r="GMW197" s="22"/>
      <c r="GMX197" s="22"/>
      <c r="GMY197" s="22"/>
      <c r="GMZ197" s="22"/>
      <c r="GNA197" s="22"/>
      <c r="GNB197" s="22"/>
      <c r="GNC197" s="22"/>
      <c r="GND197" s="22"/>
      <c r="GNE197" s="22"/>
      <c r="GNF197" s="22"/>
      <c r="GNG197" s="22"/>
      <c r="GNH197" s="22"/>
      <c r="GNI197" s="22"/>
      <c r="GNJ197" s="22"/>
      <c r="GNK197" s="22"/>
      <c r="GNL197" s="22"/>
      <c r="GNM197" s="22"/>
      <c r="GNN197" s="22"/>
      <c r="GNO197" s="22"/>
      <c r="GNP197" s="22"/>
      <c r="GNQ197" s="22"/>
      <c r="GNR197" s="22"/>
      <c r="GNS197" s="22"/>
      <c r="GNT197" s="22"/>
      <c r="GNU197" s="22"/>
      <c r="GNV197" s="22"/>
      <c r="GNW197" s="22"/>
      <c r="GNX197" s="22"/>
      <c r="GNY197" s="22"/>
      <c r="GNZ197" s="22"/>
      <c r="GOA197" s="22"/>
      <c r="GOB197" s="22"/>
      <c r="GOC197" s="22"/>
      <c r="GOD197" s="22"/>
      <c r="GOE197" s="22"/>
      <c r="GOF197" s="22"/>
      <c r="GOG197" s="22"/>
      <c r="GOH197" s="22"/>
      <c r="GOI197" s="22"/>
      <c r="GOJ197" s="22"/>
      <c r="GOK197" s="22"/>
      <c r="GOL197" s="22"/>
      <c r="GOM197" s="22"/>
      <c r="GON197" s="22"/>
      <c r="GOO197" s="22"/>
      <c r="GOP197" s="22"/>
      <c r="GOQ197" s="22"/>
      <c r="GOR197" s="22"/>
      <c r="GOS197" s="22"/>
      <c r="GOT197" s="22"/>
      <c r="GOU197" s="22"/>
      <c r="GOV197" s="22"/>
      <c r="GOW197" s="22"/>
      <c r="GOX197" s="22"/>
      <c r="GOY197" s="22"/>
      <c r="GOZ197" s="22"/>
      <c r="GPA197" s="22"/>
      <c r="GPB197" s="22"/>
      <c r="GPC197" s="22"/>
      <c r="GPD197" s="22"/>
      <c r="GPE197" s="22"/>
      <c r="GPF197" s="22"/>
      <c r="GPG197" s="22"/>
      <c r="GPH197" s="22"/>
      <c r="GPI197" s="22"/>
      <c r="GPJ197" s="22"/>
      <c r="GPK197" s="22"/>
      <c r="GPL197" s="22"/>
      <c r="GPM197" s="22"/>
      <c r="GPN197" s="22"/>
      <c r="GPO197" s="22"/>
      <c r="GPP197" s="22"/>
      <c r="GPQ197" s="22"/>
      <c r="GPR197" s="22"/>
      <c r="GPS197" s="22"/>
      <c r="GPT197" s="22"/>
      <c r="GPU197" s="22"/>
      <c r="GPV197" s="22"/>
      <c r="GPW197" s="22"/>
      <c r="GPX197" s="22"/>
      <c r="GPY197" s="22"/>
      <c r="GPZ197" s="22"/>
      <c r="GQA197" s="22"/>
      <c r="GQB197" s="22"/>
      <c r="GQC197" s="22"/>
      <c r="GQD197" s="22"/>
      <c r="GQE197" s="22"/>
      <c r="GQF197" s="22"/>
      <c r="GQG197" s="22"/>
      <c r="GQH197" s="22"/>
      <c r="GQI197" s="22"/>
      <c r="GQJ197" s="22"/>
      <c r="GQK197" s="22"/>
      <c r="GQL197" s="22"/>
      <c r="GQM197" s="22"/>
      <c r="GQN197" s="22"/>
      <c r="GQO197" s="22"/>
      <c r="GQP197" s="22"/>
      <c r="GQQ197" s="22"/>
      <c r="GQR197" s="22"/>
      <c r="GQS197" s="22"/>
      <c r="GQT197" s="22"/>
      <c r="GQU197" s="22"/>
      <c r="GQV197" s="22"/>
      <c r="GQW197" s="22"/>
      <c r="GQX197" s="22"/>
      <c r="GQY197" s="22"/>
      <c r="GQZ197" s="22"/>
      <c r="GRA197" s="22"/>
      <c r="GRB197" s="22"/>
      <c r="GRC197" s="22"/>
      <c r="GRD197" s="22"/>
      <c r="GRE197" s="22"/>
      <c r="GRF197" s="22"/>
      <c r="GRG197" s="22"/>
      <c r="GRH197" s="22"/>
      <c r="GRI197" s="22"/>
      <c r="GRJ197" s="22"/>
      <c r="GRK197" s="22"/>
      <c r="GRL197" s="22"/>
      <c r="GRM197" s="22"/>
      <c r="GRN197" s="22"/>
      <c r="GRO197" s="22"/>
      <c r="GRP197" s="22"/>
      <c r="GRQ197" s="22"/>
      <c r="GRR197" s="22"/>
      <c r="GRS197" s="22"/>
      <c r="GRT197" s="22"/>
      <c r="GRU197" s="22"/>
      <c r="GRV197" s="22"/>
      <c r="GRW197" s="22"/>
      <c r="GRX197" s="22"/>
      <c r="GRY197" s="22"/>
      <c r="GRZ197" s="22"/>
      <c r="GSA197" s="22"/>
      <c r="GSB197" s="22"/>
      <c r="GSC197" s="22"/>
      <c r="GSD197" s="22"/>
      <c r="GSE197" s="22"/>
      <c r="GSF197" s="22"/>
      <c r="GSG197" s="22"/>
      <c r="GSH197" s="22"/>
      <c r="GSI197" s="22"/>
      <c r="GSJ197" s="22"/>
      <c r="GSK197" s="22"/>
      <c r="GSL197" s="22"/>
      <c r="GSM197" s="22"/>
      <c r="GSN197" s="22"/>
      <c r="GSO197" s="22"/>
      <c r="GSP197" s="22"/>
      <c r="GSQ197" s="22"/>
      <c r="GSR197" s="22"/>
      <c r="GSS197" s="22"/>
      <c r="GST197" s="22"/>
      <c r="GSU197" s="22"/>
      <c r="GSV197" s="22"/>
      <c r="GSW197" s="22"/>
      <c r="GSX197" s="22"/>
      <c r="GSY197" s="22"/>
      <c r="GSZ197" s="22"/>
      <c r="GTA197" s="22"/>
      <c r="GTB197" s="22"/>
      <c r="GTC197" s="22"/>
      <c r="GTD197" s="22"/>
      <c r="GTE197" s="22"/>
      <c r="GTF197" s="22"/>
      <c r="GTG197" s="22"/>
      <c r="GTH197" s="22"/>
      <c r="GTI197" s="22"/>
      <c r="GTJ197" s="22"/>
      <c r="GTK197" s="22"/>
      <c r="GTL197" s="22"/>
      <c r="GTM197" s="22"/>
      <c r="GTN197" s="22"/>
      <c r="GTO197" s="22"/>
      <c r="GTP197" s="22"/>
      <c r="GTQ197" s="22"/>
      <c r="GTR197" s="22"/>
      <c r="GTS197" s="22"/>
      <c r="GTT197" s="22"/>
      <c r="GTU197" s="22"/>
      <c r="GTV197" s="22"/>
      <c r="GTW197" s="22"/>
      <c r="GTX197" s="22"/>
      <c r="GTY197" s="22"/>
      <c r="GTZ197" s="22"/>
      <c r="GUA197" s="22"/>
      <c r="GUB197" s="22"/>
      <c r="GUC197" s="22"/>
      <c r="GUD197" s="22"/>
      <c r="GUE197" s="22"/>
      <c r="GUF197" s="22"/>
      <c r="GUG197" s="22"/>
      <c r="GUH197" s="22"/>
      <c r="GUI197" s="22"/>
      <c r="GUJ197" s="22"/>
      <c r="GUK197" s="22"/>
      <c r="GUL197" s="22"/>
      <c r="GUM197" s="22"/>
      <c r="GUN197" s="22"/>
      <c r="GUO197" s="22"/>
      <c r="GUP197" s="22"/>
      <c r="GUQ197" s="22"/>
      <c r="GUR197" s="22"/>
      <c r="GUS197" s="22"/>
      <c r="GUT197" s="22"/>
      <c r="GUU197" s="22"/>
      <c r="GUV197" s="22"/>
      <c r="GUW197" s="22"/>
      <c r="GUX197" s="22"/>
      <c r="GUY197" s="22"/>
      <c r="GUZ197" s="22"/>
      <c r="GVA197" s="22"/>
      <c r="GVB197" s="22"/>
      <c r="GVC197" s="22"/>
      <c r="GVD197" s="22"/>
      <c r="GVE197" s="22"/>
      <c r="GVF197" s="22"/>
      <c r="GVG197" s="22"/>
      <c r="GVH197" s="22"/>
      <c r="GVI197" s="22"/>
      <c r="GVJ197" s="22"/>
      <c r="GVK197" s="22"/>
      <c r="GVL197" s="22"/>
      <c r="GVM197" s="22"/>
      <c r="GVN197" s="22"/>
      <c r="GVO197" s="22"/>
      <c r="GVP197" s="22"/>
      <c r="GVQ197" s="22"/>
      <c r="GVR197" s="22"/>
      <c r="GVS197" s="22"/>
      <c r="GVT197" s="22"/>
      <c r="GVU197" s="22"/>
      <c r="GVV197" s="22"/>
      <c r="GVW197" s="22"/>
      <c r="GVX197" s="22"/>
      <c r="GVY197" s="22"/>
      <c r="GVZ197" s="22"/>
      <c r="GWA197" s="22"/>
      <c r="GWB197" s="22"/>
      <c r="GWC197" s="22"/>
      <c r="GWD197" s="22"/>
      <c r="GWE197" s="22"/>
      <c r="GWF197" s="22"/>
      <c r="GWG197" s="22"/>
      <c r="GWH197" s="22"/>
      <c r="GWI197" s="22"/>
      <c r="GWJ197" s="22"/>
      <c r="GWK197" s="22"/>
      <c r="GWL197" s="22"/>
      <c r="GWM197" s="22"/>
      <c r="GWN197" s="22"/>
      <c r="GWO197" s="22"/>
      <c r="GWP197" s="22"/>
      <c r="GWQ197" s="22"/>
      <c r="GWR197" s="22"/>
      <c r="GWS197" s="22"/>
      <c r="GWT197" s="22"/>
      <c r="GWU197" s="22"/>
      <c r="GWV197" s="22"/>
      <c r="GWW197" s="22"/>
      <c r="GWX197" s="22"/>
      <c r="GWY197" s="22"/>
      <c r="GWZ197" s="22"/>
      <c r="GXA197" s="22"/>
      <c r="GXB197" s="22"/>
      <c r="GXC197" s="22"/>
      <c r="GXD197" s="22"/>
      <c r="GXE197" s="22"/>
      <c r="GXF197" s="22"/>
      <c r="GXG197" s="22"/>
      <c r="GXH197" s="22"/>
      <c r="GXI197" s="22"/>
      <c r="GXJ197" s="22"/>
      <c r="GXK197" s="22"/>
      <c r="GXL197" s="22"/>
      <c r="GXM197" s="22"/>
      <c r="GXN197" s="22"/>
      <c r="GXO197" s="22"/>
      <c r="GXP197" s="22"/>
      <c r="GXQ197" s="22"/>
      <c r="GXR197" s="22"/>
      <c r="GXS197" s="22"/>
      <c r="GXT197" s="22"/>
      <c r="GXU197" s="22"/>
      <c r="GXV197" s="22"/>
      <c r="GXW197" s="22"/>
      <c r="GXX197" s="22"/>
      <c r="GXY197" s="22"/>
      <c r="GXZ197" s="22"/>
      <c r="GYA197" s="22"/>
      <c r="GYB197" s="22"/>
      <c r="GYC197" s="22"/>
      <c r="GYD197" s="22"/>
      <c r="GYE197" s="22"/>
      <c r="GYF197" s="22"/>
      <c r="GYG197" s="22"/>
      <c r="GYH197" s="22"/>
      <c r="GYI197" s="22"/>
      <c r="GYJ197" s="22"/>
      <c r="GYK197" s="22"/>
      <c r="GYL197" s="22"/>
      <c r="GYM197" s="22"/>
      <c r="GYN197" s="22"/>
      <c r="GYO197" s="22"/>
      <c r="GYP197" s="22"/>
      <c r="GYQ197" s="22"/>
      <c r="GYR197" s="22"/>
      <c r="GYS197" s="22"/>
      <c r="GYT197" s="22"/>
      <c r="GYU197" s="22"/>
      <c r="GYV197" s="22"/>
      <c r="GYW197" s="22"/>
      <c r="GYX197" s="22"/>
      <c r="GYY197" s="22"/>
      <c r="GYZ197" s="22"/>
      <c r="GZA197" s="22"/>
      <c r="GZB197" s="22"/>
      <c r="GZC197" s="22"/>
      <c r="GZD197" s="22"/>
      <c r="GZE197" s="22"/>
      <c r="GZF197" s="22"/>
      <c r="GZG197" s="22"/>
      <c r="GZH197" s="22"/>
      <c r="GZI197" s="22"/>
      <c r="GZJ197" s="22"/>
      <c r="GZK197" s="22"/>
      <c r="GZL197" s="22"/>
      <c r="GZM197" s="22"/>
      <c r="GZN197" s="22"/>
      <c r="GZO197" s="22"/>
      <c r="GZP197" s="22"/>
      <c r="GZQ197" s="22"/>
      <c r="GZR197" s="22"/>
      <c r="GZS197" s="22"/>
      <c r="GZT197" s="22"/>
      <c r="GZU197" s="22"/>
      <c r="GZV197" s="22"/>
      <c r="GZW197" s="22"/>
      <c r="GZX197" s="22"/>
      <c r="GZY197" s="22"/>
      <c r="GZZ197" s="22"/>
      <c r="HAA197" s="22"/>
      <c r="HAB197" s="22"/>
      <c r="HAC197" s="22"/>
      <c r="HAD197" s="22"/>
      <c r="HAE197" s="22"/>
      <c r="HAF197" s="22"/>
      <c r="HAG197" s="22"/>
      <c r="HAH197" s="22"/>
      <c r="HAI197" s="22"/>
      <c r="HAJ197" s="22"/>
      <c r="HAK197" s="22"/>
      <c r="HAL197" s="22"/>
      <c r="HAM197" s="22"/>
      <c r="HAN197" s="22"/>
      <c r="HAO197" s="22"/>
      <c r="HAP197" s="22"/>
      <c r="HAQ197" s="22"/>
      <c r="HAR197" s="22"/>
      <c r="HAS197" s="22"/>
      <c r="HAT197" s="22"/>
      <c r="HAU197" s="22"/>
      <c r="HAV197" s="22"/>
      <c r="HAW197" s="22"/>
      <c r="HAX197" s="22"/>
      <c r="HAY197" s="22"/>
      <c r="HAZ197" s="22"/>
      <c r="HBA197" s="22"/>
      <c r="HBB197" s="22"/>
      <c r="HBC197" s="22"/>
      <c r="HBD197" s="22"/>
      <c r="HBE197" s="22"/>
      <c r="HBF197" s="22"/>
      <c r="HBG197" s="22"/>
      <c r="HBH197" s="22"/>
      <c r="HBI197" s="22"/>
      <c r="HBJ197" s="22"/>
      <c r="HBK197" s="22"/>
      <c r="HBL197" s="22"/>
      <c r="HBM197" s="22"/>
      <c r="HBN197" s="22"/>
      <c r="HBO197" s="22"/>
      <c r="HBP197" s="22"/>
      <c r="HBQ197" s="22"/>
      <c r="HBR197" s="22"/>
      <c r="HBS197" s="22"/>
      <c r="HBT197" s="22"/>
      <c r="HBU197" s="22"/>
      <c r="HBV197" s="22"/>
      <c r="HBW197" s="22"/>
      <c r="HBX197" s="22"/>
      <c r="HBY197" s="22"/>
      <c r="HBZ197" s="22"/>
      <c r="HCA197" s="22"/>
      <c r="HCB197" s="22"/>
      <c r="HCC197" s="22"/>
      <c r="HCD197" s="22"/>
      <c r="HCE197" s="22"/>
      <c r="HCF197" s="22"/>
      <c r="HCG197" s="22"/>
      <c r="HCH197" s="22"/>
      <c r="HCI197" s="22"/>
      <c r="HCJ197" s="22"/>
      <c r="HCK197" s="22"/>
      <c r="HCL197" s="22"/>
      <c r="HCM197" s="22"/>
      <c r="HCN197" s="22"/>
      <c r="HCO197" s="22"/>
      <c r="HCP197" s="22"/>
      <c r="HCQ197" s="22"/>
      <c r="HCR197" s="22"/>
      <c r="HCS197" s="22"/>
      <c r="HCT197" s="22"/>
      <c r="HCU197" s="22"/>
      <c r="HCV197" s="22"/>
      <c r="HCW197" s="22"/>
      <c r="HCX197" s="22"/>
      <c r="HCY197" s="22"/>
      <c r="HCZ197" s="22"/>
      <c r="HDA197" s="22"/>
      <c r="HDB197" s="22"/>
      <c r="HDC197" s="22"/>
      <c r="HDD197" s="22"/>
      <c r="HDE197" s="22"/>
      <c r="HDF197" s="22"/>
      <c r="HDG197" s="22"/>
      <c r="HDH197" s="22"/>
      <c r="HDI197" s="22"/>
      <c r="HDJ197" s="22"/>
      <c r="HDK197" s="22"/>
      <c r="HDL197" s="22"/>
      <c r="HDM197" s="22"/>
      <c r="HDN197" s="22"/>
      <c r="HDO197" s="22"/>
      <c r="HDP197" s="22"/>
      <c r="HDQ197" s="22"/>
      <c r="HDR197" s="22"/>
      <c r="HDS197" s="22"/>
      <c r="HDT197" s="22"/>
      <c r="HDU197" s="22"/>
      <c r="HDV197" s="22"/>
      <c r="HDW197" s="22"/>
      <c r="HDX197" s="22"/>
      <c r="HDY197" s="22"/>
      <c r="HDZ197" s="22"/>
      <c r="HEA197" s="22"/>
      <c r="HEB197" s="22"/>
      <c r="HEC197" s="22"/>
      <c r="HED197" s="22"/>
      <c r="HEE197" s="22"/>
      <c r="HEF197" s="22"/>
      <c r="HEG197" s="22"/>
      <c r="HEH197" s="22"/>
      <c r="HEI197" s="22"/>
      <c r="HEJ197" s="22"/>
      <c r="HEK197" s="22"/>
      <c r="HEL197" s="22"/>
      <c r="HEM197" s="22"/>
      <c r="HEN197" s="22"/>
      <c r="HEO197" s="22"/>
      <c r="HEP197" s="22"/>
      <c r="HEQ197" s="22"/>
      <c r="HER197" s="22"/>
      <c r="HES197" s="22"/>
      <c r="HET197" s="22"/>
      <c r="HEU197" s="22"/>
      <c r="HEV197" s="22"/>
      <c r="HEW197" s="22"/>
      <c r="HEX197" s="22"/>
      <c r="HEY197" s="22"/>
      <c r="HEZ197" s="22"/>
      <c r="HFA197" s="22"/>
      <c r="HFB197" s="22"/>
      <c r="HFC197" s="22"/>
      <c r="HFD197" s="22"/>
      <c r="HFE197" s="22"/>
      <c r="HFF197" s="22"/>
      <c r="HFG197" s="22"/>
      <c r="HFH197" s="22"/>
      <c r="HFI197" s="22"/>
      <c r="HFJ197" s="22"/>
      <c r="HFK197" s="22"/>
      <c r="HFL197" s="22"/>
      <c r="HFM197" s="22"/>
      <c r="HFN197" s="22"/>
      <c r="HFO197" s="22"/>
      <c r="HFP197" s="22"/>
      <c r="HFQ197" s="22"/>
      <c r="HFR197" s="22"/>
      <c r="HFS197" s="22"/>
      <c r="HFT197" s="22"/>
      <c r="HFU197" s="22"/>
      <c r="HFV197" s="22"/>
      <c r="HFW197" s="22"/>
      <c r="HFX197" s="22"/>
      <c r="HFY197" s="22"/>
      <c r="HFZ197" s="22"/>
      <c r="HGA197" s="22"/>
      <c r="HGB197" s="22"/>
      <c r="HGC197" s="22"/>
      <c r="HGD197" s="22"/>
      <c r="HGE197" s="22"/>
      <c r="HGF197" s="22"/>
      <c r="HGG197" s="22"/>
      <c r="HGH197" s="22"/>
      <c r="HGI197" s="22"/>
      <c r="HGJ197" s="22"/>
      <c r="HGK197" s="22"/>
      <c r="HGL197" s="22"/>
      <c r="HGM197" s="22"/>
      <c r="HGN197" s="22"/>
      <c r="HGO197" s="22"/>
      <c r="HGP197" s="22"/>
      <c r="HGQ197" s="22"/>
      <c r="HGR197" s="22"/>
      <c r="HGS197" s="22"/>
      <c r="HGT197" s="22"/>
      <c r="HGU197" s="22"/>
      <c r="HGV197" s="22"/>
      <c r="HGW197" s="22"/>
      <c r="HGX197" s="22"/>
      <c r="HGY197" s="22"/>
      <c r="HGZ197" s="22"/>
      <c r="HHA197" s="22"/>
      <c r="HHB197" s="22"/>
      <c r="HHC197" s="22"/>
      <c r="HHD197" s="22"/>
      <c r="HHE197" s="22"/>
      <c r="HHF197" s="22"/>
      <c r="HHG197" s="22"/>
      <c r="HHH197" s="22"/>
      <c r="HHI197" s="22"/>
      <c r="HHJ197" s="22"/>
      <c r="HHK197" s="22"/>
      <c r="HHL197" s="22"/>
      <c r="HHM197" s="22"/>
      <c r="HHN197" s="22"/>
      <c r="HHO197" s="22"/>
      <c r="HHP197" s="22"/>
      <c r="HHQ197" s="22"/>
      <c r="HHR197" s="22"/>
      <c r="HHS197" s="22"/>
      <c r="HHT197" s="22"/>
      <c r="HHU197" s="22"/>
      <c r="HHV197" s="22"/>
      <c r="HHW197" s="22"/>
      <c r="HHX197" s="22"/>
      <c r="HHY197" s="22"/>
      <c r="HHZ197" s="22"/>
      <c r="HIA197" s="22"/>
      <c r="HIB197" s="22"/>
      <c r="HIC197" s="22"/>
      <c r="HID197" s="22"/>
      <c r="HIE197" s="22"/>
      <c r="HIF197" s="22"/>
      <c r="HIG197" s="22"/>
      <c r="HIH197" s="22"/>
      <c r="HII197" s="22"/>
      <c r="HIJ197" s="22"/>
      <c r="HIK197" s="22"/>
      <c r="HIL197" s="22"/>
      <c r="HIM197" s="22"/>
      <c r="HIN197" s="22"/>
      <c r="HIO197" s="22"/>
      <c r="HIP197" s="22"/>
      <c r="HIQ197" s="22"/>
      <c r="HIR197" s="22"/>
      <c r="HIS197" s="22"/>
      <c r="HIT197" s="22"/>
      <c r="HIU197" s="22"/>
      <c r="HIV197" s="22"/>
      <c r="HIW197" s="22"/>
      <c r="HIX197" s="22"/>
      <c r="HIY197" s="22"/>
      <c r="HIZ197" s="22"/>
      <c r="HJA197" s="22"/>
      <c r="HJB197" s="22"/>
      <c r="HJC197" s="22"/>
      <c r="HJD197" s="22"/>
      <c r="HJE197" s="22"/>
      <c r="HJF197" s="22"/>
      <c r="HJG197" s="22"/>
      <c r="HJH197" s="22"/>
      <c r="HJI197" s="22"/>
      <c r="HJJ197" s="22"/>
      <c r="HJK197" s="22"/>
      <c r="HJL197" s="22"/>
      <c r="HJM197" s="22"/>
      <c r="HJN197" s="22"/>
      <c r="HJO197" s="22"/>
      <c r="HJP197" s="22"/>
      <c r="HJQ197" s="22"/>
      <c r="HJR197" s="22"/>
      <c r="HJS197" s="22"/>
      <c r="HJT197" s="22"/>
      <c r="HJU197" s="22"/>
      <c r="HJV197" s="22"/>
      <c r="HJW197" s="22"/>
      <c r="HJX197" s="22"/>
      <c r="HJY197" s="22"/>
      <c r="HJZ197" s="22"/>
      <c r="HKA197" s="22"/>
      <c r="HKB197" s="22"/>
      <c r="HKC197" s="22"/>
      <c r="HKD197" s="22"/>
      <c r="HKE197" s="22"/>
      <c r="HKF197" s="22"/>
      <c r="HKG197" s="22"/>
      <c r="HKH197" s="22"/>
      <c r="HKI197" s="22"/>
      <c r="HKJ197" s="22"/>
      <c r="HKK197" s="22"/>
      <c r="HKL197" s="22"/>
      <c r="HKM197" s="22"/>
      <c r="HKN197" s="22"/>
      <c r="HKO197" s="22"/>
      <c r="HKP197" s="22"/>
      <c r="HKQ197" s="22"/>
      <c r="HKR197" s="22"/>
      <c r="HKS197" s="22"/>
      <c r="HKT197" s="22"/>
      <c r="HKU197" s="22"/>
      <c r="HKV197" s="22"/>
      <c r="HKW197" s="22"/>
      <c r="HKX197" s="22"/>
      <c r="HKY197" s="22"/>
      <c r="HKZ197" s="22"/>
      <c r="HLA197" s="22"/>
      <c r="HLB197" s="22"/>
      <c r="HLC197" s="22"/>
      <c r="HLD197" s="22"/>
      <c r="HLE197" s="22"/>
      <c r="HLF197" s="22"/>
      <c r="HLG197" s="22"/>
      <c r="HLH197" s="22"/>
      <c r="HLI197" s="22"/>
      <c r="HLJ197" s="22"/>
      <c r="HLK197" s="22"/>
      <c r="HLL197" s="22"/>
      <c r="HLM197" s="22"/>
      <c r="HLN197" s="22"/>
      <c r="HLO197" s="22"/>
      <c r="HLP197" s="22"/>
      <c r="HLQ197" s="22"/>
      <c r="HLR197" s="22"/>
      <c r="HLS197" s="22"/>
      <c r="HLT197" s="22"/>
      <c r="HLU197" s="22"/>
      <c r="HLV197" s="22"/>
      <c r="HLW197" s="22"/>
      <c r="HLX197" s="22"/>
      <c r="HLY197" s="22"/>
      <c r="HLZ197" s="22"/>
      <c r="HMA197" s="22"/>
      <c r="HMB197" s="22"/>
      <c r="HMC197" s="22"/>
      <c r="HMD197" s="22"/>
      <c r="HME197" s="22"/>
      <c r="HMF197" s="22"/>
      <c r="HMG197" s="22"/>
      <c r="HMH197" s="22"/>
      <c r="HMI197" s="22"/>
      <c r="HMJ197" s="22"/>
      <c r="HMK197" s="22"/>
      <c r="HML197" s="22"/>
      <c r="HMM197" s="22"/>
      <c r="HMN197" s="22"/>
      <c r="HMO197" s="22"/>
      <c r="HMP197" s="22"/>
      <c r="HMQ197" s="22"/>
      <c r="HMR197" s="22"/>
      <c r="HMS197" s="22"/>
      <c r="HMT197" s="22"/>
      <c r="HMU197" s="22"/>
      <c r="HMV197" s="22"/>
      <c r="HMW197" s="22"/>
      <c r="HMX197" s="22"/>
      <c r="HMY197" s="22"/>
      <c r="HMZ197" s="22"/>
      <c r="HNA197" s="22"/>
      <c r="HNB197" s="22"/>
      <c r="HNC197" s="22"/>
      <c r="HND197" s="22"/>
      <c r="HNE197" s="22"/>
      <c r="HNF197" s="22"/>
      <c r="HNG197" s="22"/>
      <c r="HNH197" s="22"/>
      <c r="HNI197" s="22"/>
      <c r="HNJ197" s="22"/>
      <c r="HNK197" s="22"/>
      <c r="HNL197" s="22"/>
      <c r="HNM197" s="22"/>
      <c r="HNN197" s="22"/>
      <c r="HNO197" s="22"/>
      <c r="HNP197" s="22"/>
      <c r="HNQ197" s="22"/>
      <c r="HNR197" s="22"/>
      <c r="HNS197" s="22"/>
      <c r="HNT197" s="22"/>
      <c r="HNU197" s="22"/>
      <c r="HNV197" s="22"/>
      <c r="HNW197" s="22"/>
      <c r="HNX197" s="22"/>
      <c r="HNY197" s="22"/>
      <c r="HNZ197" s="22"/>
      <c r="HOA197" s="22"/>
      <c r="HOB197" s="22"/>
      <c r="HOC197" s="22"/>
      <c r="HOD197" s="22"/>
      <c r="HOE197" s="22"/>
      <c r="HOF197" s="22"/>
      <c r="HOG197" s="22"/>
      <c r="HOH197" s="22"/>
      <c r="HOI197" s="22"/>
      <c r="HOJ197" s="22"/>
      <c r="HOK197" s="22"/>
      <c r="HOL197" s="22"/>
      <c r="HOM197" s="22"/>
      <c r="HON197" s="22"/>
      <c r="HOO197" s="22"/>
      <c r="HOP197" s="22"/>
      <c r="HOQ197" s="22"/>
      <c r="HOR197" s="22"/>
      <c r="HOS197" s="22"/>
      <c r="HOT197" s="22"/>
      <c r="HOU197" s="22"/>
      <c r="HOV197" s="22"/>
      <c r="HOW197" s="22"/>
      <c r="HOX197" s="22"/>
      <c r="HOY197" s="22"/>
      <c r="HOZ197" s="22"/>
      <c r="HPA197" s="22"/>
      <c r="HPB197" s="22"/>
      <c r="HPC197" s="22"/>
      <c r="HPD197" s="22"/>
      <c r="HPE197" s="22"/>
      <c r="HPF197" s="22"/>
      <c r="HPG197" s="22"/>
      <c r="HPH197" s="22"/>
      <c r="HPI197" s="22"/>
      <c r="HPJ197" s="22"/>
      <c r="HPK197" s="22"/>
      <c r="HPL197" s="22"/>
      <c r="HPM197" s="22"/>
      <c r="HPN197" s="22"/>
      <c r="HPO197" s="22"/>
      <c r="HPP197" s="22"/>
      <c r="HPQ197" s="22"/>
      <c r="HPR197" s="22"/>
      <c r="HPS197" s="22"/>
      <c r="HPT197" s="22"/>
      <c r="HPU197" s="22"/>
      <c r="HPV197" s="22"/>
      <c r="HPW197" s="22"/>
      <c r="HPX197" s="22"/>
      <c r="HPY197" s="22"/>
      <c r="HPZ197" s="22"/>
      <c r="HQA197" s="22"/>
      <c r="HQB197" s="22"/>
      <c r="HQC197" s="22"/>
      <c r="HQD197" s="22"/>
      <c r="HQE197" s="22"/>
      <c r="HQF197" s="22"/>
      <c r="HQG197" s="22"/>
      <c r="HQH197" s="22"/>
      <c r="HQI197" s="22"/>
      <c r="HQJ197" s="22"/>
      <c r="HQK197" s="22"/>
      <c r="HQL197" s="22"/>
      <c r="HQM197" s="22"/>
      <c r="HQN197" s="22"/>
      <c r="HQO197" s="22"/>
      <c r="HQP197" s="22"/>
      <c r="HQQ197" s="22"/>
      <c r="HQR197" s="22"/>
      <c r="HQS197" s="22"/>
      <c r="HQT197" s="22"/>
      <c r="HQU197" s="22"/>
      <c r="HQV197" s="22"/>
      <c r="HQW197" s="22"/>
      <c r="HQX197" s="22"/>
      <c r="HQY197" s="22"/>
      <c r="HQZ197" s="22"/>
      <c r="HRA197" s="22"/>
      <c r="HRB197" s="22"/>
      <c r="HRC197" s="22"/>
      <c r="HRD197" s="22"/>
      <c r="HRE197" s="22"/>
      <c r="HRF197" s="22"/>
      <c r="HRG197" s="22"/>
      <c r="HRH197" s="22"/>
      <c r="HRI197" s="22"/>
      <c r="HRJ197" s="22"/>
      <c r="HRK197" s="22"/>
      <c r="HRL197" s="22"/>
      <c r="HRM197" s="22"/>
      <c r="HRN197" s="22"/>
      <c r="HRO197" s="22"/>
      <c r="HRP197" s="22"/>
      <c r="HRQ197" s="22"/>
      <c r="HRR197" s="22"/>
      <c r="HRS197" s="22"/>
      <c r="HRT197" s="22"/>
      <c r="HRU197" s="22"/>
      <c r="HRV197" s="22"/>
      <c r="HRW197" s="22"/>
      <c r="HRX197" s="22"/>
      <c r="HRY197" s="22"/>
      <c r="HRZ197" s="22"/>
      <c r="HSA197" s="22"/>
      <c r="HSB197" s="22"/>
      <c r="HSC197" s="22"/>
      <c r="HSD197" s="22"/>
      <c r="HSE197" s="22"/>
      <c r="HSF197" s="22"/>
      <c r="HSG197" s="22"/>
      <c r="HSH197" s="22"/>
      <c r="HSI197" s="22"/>
      <c r="HSJ197" s="22"/>
      <c r="HSK197" s="22"/>
      <c r="HSL197" s="22"/>
      <c r="HSM197" s="22"/>
      <c r="HSN197" s="22"/>
      <c r="HSO197" s="22"/>
      <c r="HSP197" s="22"/>
      <c r="HSQ197" s="22"/>
      <c r="HSR197" s="22"/>
      <c r="HSS197" s="22"/>
      <c r="HST197" s="22"/>
      <c r="HSU197" s="22"/>
      <c r="HSV197" s="22"/>
      <c r="HSW197" s="22"/>
      <c r="HSX197" s="22"/>
      <c r="HSY197" s="22"/>
      <c r="HSZ197" s="22"/>
      <c r="HTA197" s="22"/>
      <c r="HTB197" s="22"/>
      <c r="HTC197" s="22"/>
      <c r="HTD197" s="22"/>
      <c r="HTE197" s="22"/>
      <c r="HTF197" s="22"/>
      <c r="HTG197" s="22"/>
      <c r="HTH197" s="22"/>
      <c r="HTI197" s="22"/>
      <c r="HTJ197" s="22"/>
      <c r="HTK197" s="22"/>
      <c r="HTL197" s="22"/>
      <c r="HTM197" s="22"/>
      <c r="HTN197" s="22"/>
      <c r="HTO197" s="22"/>
      <c r="HTP197" s="22"/>
      <c r="HTQ197" s="22"/>
      <c r="HTR197" s="22"/>
      <c r="HTS197" s="22"/>
      <c r="HTT197" s="22"/>
      <c r="HTU197" s="22"/>
      <c r="HTV197" s="22"/>
      <c r="HTW197" s="22"/>
      <c r="HTX197" s="22"/>
      <c r="HTY197" s="22"/>
      <c r="HTZ197" s="22"/>
      <c r="HUA197" s="22"/>
      <c r="HUB197" s="22"/>
      <c r="HUC197" s="22"/>
      <c r="HUD197" s="22"/>
      <c r="HUE197" s="22"/>
      <c r="HUF197" s="22"/>
      <c r="HUG197" s="22"/>
      <c r="HUH197" s="22"/>
      <c r="HUI197" s="22"/>
      <c r="HUJ197" s="22"/>
      <c r="HUK197" s="22"/>
      <c r="HUL197" s="22"/>
      <c r="HUM197" s="22"/>
      <c r="HUN197" s="22"/>
      <c r="HUO197" s="22"/>
      <c r="HUP197" s="22"/>
      <c r="HUQ197" s="22"/>
      <c r="HUR197" s="22"/>
      <c r="HUS197" s="22"/>
      <c r="HUT197" s="22"/>
      <c r="HUU197" s="22"/>
      <c r="HUV197" s="22"/>
      <c r="HUW197" s="22"/>
      <c r="HUX197" s="22"/>
      <c r="HUY197" s="22"/>
      <c r="HUZ197" s="22"/>
      <c r="HVA197" s="22"/>
      <c r="HVB197" s="22"/>
      <c r="HVC197" s="22"/>
      <c r="HVD197" s="22"/>
      <c r="HVE197" s="22"/>
      <c r="HVF197" s="22"/>
      <c r="HVG197" s="22"/>
      <c r="HVH197" s="22"/>
      <c r="HVI197" s="22"/>
      <c r="HVJ197" s="22"/>
      <c r="HVK197" s="22"/>
      <c r="HVL197" s="22"/>
      <c r="HVM197" s="22"/>
      <c r="HVN197" s="22"/>
      <c r="HVO197" s="22"/>
      <c r="HVP197" s="22"/>
      <c r="HVQ197" s="22"/>
      <c r="HVR197" s="22"/>
      <c r="HVS197" s="22"/>
      <c r="HVT197" s="22"/>
      <c r="HVU197" s="22"/>
      <c r="HVV197" s="22"/>
      <c r="HVW197" s="22"/>
      <c r="HVX197" s="22"/>
      <c r="HVY197" s="22"/>
      <c r="HVZ197" s="22"/>
      <c r="HWA197" s="22"/>
      <c r="HWB197" s="22"/>
      <c r="HWC197" s="22"/>
      <c r="HWD197" s="22"/>
      <c r="HWE197" s="22"/>
      <c r="HWF197" s="22"/>
      <c r="HWG197" s="22"/>
      <c r="HWH197" s="22"/>
      <c r="HWI197" s="22"/>
      <c r="HWJ197" s="22"/>
      <c r="HWK197" s="22"/>
      <c r="HWL197" s="22"/>
      <c r="HWM197" s="22"/>
      <c r="HWN197" s="22"/>
      <c r="HWO197" s="22"/>
      <c r="HWP197" s="22"/>
      <c r="HWQ197" s="22"/>
      <c r="HWR197" s="22"/>
      <c r="HWS197" s="22"/>
      <c r="HWT197" s="22"/>
      <c r="HWU197" s="22"/>
      <c r="HWV197" s="22"/>
      <c r="HWW197" s="22"/>
      <c r="HWX197" s="22"/>
      <c r="HWY197" s="22"/>
      <c r="HWZ197" s="22"/>
      <c r="HXA197" s="22"/>
      <c r="HXB197" s="22"/>
      <c r="HXC197" s="22"/>
      <c r="HXD197" s="22"/>
      <c r="HXE197" s="22"/>
      <c r="HXF197" s="22"/>
      <c r="HXG197" s="22"/>
      <c r="HXH197" s="22"/>
      <c r="HXI197" s="22"/>
      <c r="HXJ197" s="22"/>
      <c r="HXK197" s="22"/>
      <c r="HXL197" s="22"/>
      <c r="HXM197" s="22"/>
      <c r="HXN197" s="22"/>
      <c r="HXO197" s="22"/>
      <c r="HXP197" s="22"/>
      <c r="HXQ197" s="22"/>
      <c r="HXR197" s="22"/>
      <c r="HXS197" s="22"/>
      <c r="HXT197" s="22"/>
      <c r="HXU197" s="22"/>
      <c r="HXV197" s="22"/>
      <c r="HXW197" s="22"/>
      <c r="HXX197" s="22"/>
      <c r="HXY197" s="22"/>
      <c r="HXZ197" s="22"/>
      <c r="HYA197" s="22"/>
      <c r="HYB197" s="22"/>
      <c r="HYC197" s="22"/>
      <c r="HYD197" s="22"/>
      <c r="HYE197" s="22"/>
      <c r="HYF197" s="22"/>
      <c r="HYG197" s="22"/>
      <c r="HYH197" s="22"/>
      <c r="HYI197" s="22"/>
      <c r="HYJ197" s="22"/>
      <c r="HYK197" s="22"/>
      <c r="HYL197" s="22"/>
      <c r="HYM197" s="22"/>
      <c r="HYN197" s="22"/>
      <c r="HYO197" s="22"/>
      <c r="HYP197" s="22"/>
      <c r="HYQ197" s="22"/>
      <c r="HYR197" s="22"/>
      <c r="HYS197" s="22"/>
      <c r="HYT197" s="22"/>
      <c r="HYU197" s="22"/>
      <c r="HYV197" s="22"/>
      <c r="HYW197" s="22"/>
      <c r="HYX197" s="22"/>
      <c r="HYY197" s="22"/>
      <c r="HYZ197" s="22"/>
      <c r="HZA197" s="22"/>
      <c r="HZB197" s="22"/>
      <c r="HZC197" s="22"/>
      <c r="HZD197" s="22"/>
      <c r="HZE197" s="22"/>
      <c r="HZF197" s="22"/>
      <c r="HZG197" s="22"/>
      <c r="HZH197" s="22"/>
      <c r="HZI197" s="22"/>
      <c r="HZJ197" s="22"/>
      <c r="HZK197" s="22"/>
      <c r="HZL197" s="22"/>
      <c r="HZM197" s="22"/>
      <c r="HZN197" s="22"/>
      <c r="HZO197" s="22"/>
      <c r="HZP197" s="22"/>
      <c r="HZQ197" s="22"/>
      <c r="HZR197" s="22"/>
      <c r="HZS197" s="22"/>
      <c r="HZT197" s="22"/>
      <c r="HZU197" s="22"/>
      <c r="HZV197" s="22"/>
      <c r="HZW197" s="22"/>
      <c r="HZX197" s="22"/>
      <c r="HZY197" s="22"/>
      <c r="HZZ197" s="22"/>
      <c r="IAA197" s="22"/>
      <c r="IAB197" s="22"/>
      <c r="IAC197" s="22"/>
      <c r="IAD197" s="22"/>
      <c r="IAE197" s="22"/>
      <c r="IAF197" s="22"/>
      <c r="IAG197" s="22"/>
      <c r="IAH197" s="22"/>
      <c r="IAI197" s="22"/>
      <c r="IAJ197" s="22"/>
      <c r="IAK197" s="22"/>
      <c r="IAL197" s="22"/>
      <c r="IAM197" s="22"/>
      <c r="IAN197" s="22"/>
      <c r="IAO197" s="22"/>
      <c r="IAP197" s="22"/>
      <c r="IAQ197" s="22"/>
      <c r="IAR197" s="22"/>
      <c r="IAS197" s="22"/>
      <c r="IAT197" s="22"/>
      <c r="IAU197" s="22"/>
      <c r="IAV197" s="22"/>
      <c r="IAW197" s="22"/>
      <c r="IAX197" s="22"/>
      <c r="IAY197" s="22"/>
      <c r="IAZ197" s="22"/>
      <c r="IBA197" s="22"/>
      <c r="IBB197" s="22"/>
      <c r="IBC197" s="22"/>
      <c r="IBD197" s="22"/>
      <c r="IBE197" s="22"/>
      <c r="IBF197" s="22"/>
      <c r="IBG197" s="22"/>
      <c r="IBH197" s="22"/>
      <c r="IBI197" s="22"/>
      <c r="IBJ197" s="22"/>
      <c r="IBK197" s="22"/>
      <c r="IBL197" s="22"/>
      <c r="IBM197" s="22"/>
      <c r="IBN197" s="22"/>
      <c r="IBO197" s="22"/>
      <c r="IBP197" s="22"/>
      <c r="IBQ197" s="22"/>
      <c r="IBR197" s="22"/>
      <c r="IBS197" s="22"/>
      <c r="IBT197" s="22"/>
      <c r="IBU197" s="22"/>
      <c r="IBV197" s="22"/>
      <c r="IBW197" s="22"/>
      <c r="IBX197" s="22"/>
      <c r="IBY197" s="22"/>
      <c r="IBZ197" s="22"/>
      <c r="ICA197" s="22"/>
      <c r="ICB197" s="22"/>
      <c r="ICC197" s="22"/>
      <c r="ICD197" s="22"/>
      <c r="ICE197" s="22"/>
      <c r="ICF197" s="22"/>
      <c r="ICG197" s="22"/>
      <c r="ICH197" s="22"/>
      <c r="ICI197" s="22"/>
      <c r="ICJ197" s="22"/>
      <c r="ICK197" s="22"/>
      <c r="ICL197" s="22"/>
      <c r="ICM197" s="22"/>
      <c r="ICN197" s="22"/>
      <c r="ICO197" s="22"/>
      <c r="ICP197" s="22"/>
      <c r="ICQ197" s="22"/>
      <c r="ICR197" s="22"/>
      <c r="ICS197" s="22"/>
      <c r="ICT197" s="22"/>
      <c r="ICU197" s="22"/>
      <c r="ICV197" s="22"/>
      <c r="ICW197" s="22"/>
      <c r="ICX197" s="22"/>
      <c r="ICY197" s="22"/>
      <c r="ICZ197" s="22"/>
      <c r="IDA197" s="22"/>
      <c r="IDB197" s="22"/>
      <c r="IDC197" s="22"/>
      <c r="IDD197" s="22"/>
      <c r="IDE197" s="22"/>
      <c r="IDF197" s="22"/>
      <c r="IDG197" s="22"/>
      <c r="IDH197" s="22"/>
      <c r="IDI197" s="22"/>
      <c r="IDJ197" s="22"/>
      <c r="IDK197" s="22"/>
      <c r="IDL197" s="22"/>
      <c r="IDM197" s="22"/>
      <c r="IDN197" s="22"/>
      <c r="IDO197" s="22"/>
      <c r="IDP197" s="22"/>
      <c r="IDQ197" s="22"/>
      <c r="IDR197" s="22"/>
      <c r="IDS197" s="22"/>
      <c r="IDT197" s="22"/>
      <c r="IDU197" s="22"/>
      <c r="IDV197" s="22"/>
      <c r="IDW197" s="22"/>
      <c r="IDX197" s="22"/>
      <c r="IDY197" s="22"/>
      <c r="IDZ197" s="22"/>
      <c r="IEA197" s="22"/>
      <c r="IEB197" s="22"/>
      <c r="IEC197" s="22"/>
      <c r="IED197" s="22"/>
      <c r="IEE197" s="22"/>
      <c r="IEF197" s="22"/>
      <c r="IEG197" s="22"/>
      <c r="IEH197" s="22"/>
      <c r="IEI197" s="22"/>
      <c r="IEJ197" s="22"/>
      <c r="IEK197" s="22"/>
      <c r="IEL197" s="22"/>
      <c r="IEM197" s="22"/>
      <c r="IEN197" s="22"/>
      <c r="IEO197" s="22"/>
      <c r="IEP197" s="22"/>
      <c r="IEQ197" s="22"/>
      <c r="IER197" s="22"/>
      <c r="IES197" s="22"/>
      <c r="IET197" s="22"/>
      <c r="IEU197" s="22"/>
      <c r="IEV197" s="22"/>
      <c r="IEW197" s="22"/>
      <c r="IEX197" s="22"/>
      <c r="IEY197" s="22"/>
      <c r="IEZ197" s="22"/>
      <c r="IFA197" s="22"/>
      <c r="IFB197" s="22"/>
      <c r="IFC197" s="22"/>
      <c r="IFD197" s="22"/>
      <c r="IFE197" s="22"/>
      <c r="IFF197" s="22"/>
      <c r="IFG197" s="22"/>
      <c r="IFH197" s="22"/>
      <c r="IFI197" s="22"/>
      <c r="IFJ197" s="22"/>
      <c r="IFK197" s="22"/>
      <c r="IFL197" s="22"/>
      <c r="IFM197" s="22"/>
      <c r="IFN197" s="22"/>
      <c r="IFO197" s="22"/>
      <c r="IFP197" s="22"/>
      <c r="IFQ197" s="22"/>
      <c r="IFR197" s="22"/>
      <c r="IFS197" s="22"/>
      <c r="IFT197" s="22"/>
      <c r="IFU197" s="22"/>
      <c r="IFV197" s="22"/>
      <c r="IFW197" s="22"/>
      <c r="IFX197" s="22"/>
      <c r="IFY197" s="22"/>
      <c r="IFZ197" s="22"/>
      <c r="IGA197" s="22"/>
      <c r="IGB197" s="22"/>
      <c r="IGC197" s="22"/>
      <c r="IGD197" s="22"/>
      <c r="IGE197" s="22"/>
      <c r="IGF197" s="22"/>
      <c r="IGG197" s="22"/>
      <c r="IGH197" s="22"/>
      <c r="IGI197" s="22"/>
      <c r="IGJ197" s="22"/>
      <c r="IGK197" s="22"/>
      <c r="IGL197" s="22"/>
      <c r="IGM197" s="22"/>
      <c r="IGN197" s="22"/>
      <c r="IGO197" s="22"/>
      <c r="IGP197" s="22"/>
      <c r="IGQ197" s="22"/>
      <c r="IGR197" s="22"/>
      <c r="IGS197" s="22"/>
      <c r="IGT197" s="22"/>
      <c r="IGU197" s="22"/>
      <c r="IGV197" s="22"/>
      <c r="IGW197" s="22"/>
      <c r="IGX197" s="22"/>
      <c r="IGY197" s="22"/>
      <c r="IGZ197" s="22"/>
      <c r="IHA197" s="22"/>
      <c r="IHB197" s="22"/>
      <c r="IHC197" s="22"/>
      <c r="IHD197" s="22"/>
      <c r="IHE197" s="22"/>
      <c r="IHF197" s="22"/>
      <c r="IHG197" s="22"/>
      <c r="IHH197" s="22"/>
      <c r="IHI197" s="22"/>
      <c r="IHJ197" s="22"/>
      <c r="IHK197" s="22"/>
      <c r="IHL197" s="22"/>
      <c r="IHM197" s="22"/>
      <c r="IHN197" s="22"/>
      <c r="IHO197" s="22"/>
      <c r="IHP197" s="22"/>
      <c r="IHQ197" s="22"/>
      <c r="IHR197" s="22"/>
      <c r="IHS197" s="22"/>
      <c r="IHT197" s="22"/>
      <c r="IHU197" s="22"/>
      <c r="IHV197" s="22"/>
      <c r="IHW197" s="22"/>
      <c r="IHX197" s="22"/>
      <c r="IHY197" s="22"/>
      <c r="IHZ197" s="22"/>
      <c r="IIA197" s="22"/>
      <c r="IIB197" s="22"/>
      <c r="IIC197" s="22"/>
      <c r="IID197" s="22"/>
      <c r="IIE197" s="22"/>
      <c r="IIF197" s="22"/>
      <c r="IIG197" s="22"/>
      <c r="IIH197" s="22"/>
      <c r="III197" s="22"/>
      <c r="IIJ197" s="22"/>
      <c r="IIK197" s="22"/>
      <c r="IIL197" s="22"/>
      <c r="IIM197" s="22"/>
      <c r="IIN197" s="22"/>
      <c r="IIO197" s="22"/>
      <c r="IIP197" s="22"/>
      <c r="IIQ197" s="22"/>
      <c r="IIR197" s="22"/>
      <c r="IIS197" s="22"/>
      <c r="IIT197" s="22"/>
      <c r="IIU197" s="22"/>
      <c r="IIV197" s="22"/>
      <c r="IIW197" s="22"/>
      <c r="IIX197" s="22"/>
      <c r="IIY197" s="22"/>
      <c r="IIZ197" s="22"/>
      <c r="IJA197" s="22"/>
      <c r="IJB197" s="22"/>
      <c r="IJC197" s="22"/>
      <c r="IJD197" s="22"/>
      <c r="IJE197" s="22"/>
      <c r="IJF197" s="22"/>
      <c r="IJG197" s="22"/>
      <c r="IJH197" s="22"/>
      <c r="IJI197" s="22"/>
      <c r="IJJ197" s="22"/>
      <c r="IJK197" s="22"/>
      <c r="IJL197" s="22"/>
      <c r="IJM197" s="22"/>
      <c r="IJN197" s="22"/>
      <c r="IJO197" s="22"/>
      <c r="IJP197" s="22"/>
      <c r="IJQ197" s="22"/>
      <c r="IJR197" s="22"/>
      <c r="IJS197" s="22"/>
      <c r="IJT197" s="22"/>
      <c r="IJU197" s="22"/>
      <c r="IJV197" s="22"/>
      <c r="IJW197" s="22"/>
      <c r="IJX197" s="22"/>
      <c r="IJY197" s="22"/>
      <c r="IJZ197" s="22"/>
      <c r="IKA197" s="22"/>
      <c r="IKB197" s="22"/>
      <c r="IKC197" s="22"/>
      <c r="IKD197" s="22"/>
      <c r="IKE197" s="22"/>
      <c r="IKF197" s="22"/>
      <c r="IKG197" s="22"/>
      <c r="IKH197" s="22"/>
      <c r="IKI197" s="22"/>
      <c r="IKJ197" s="22"/>
      <c r="IKK197" s="22"/>
      <c r="IKL197" s="22"/>
      <c r="IKM197" s="22"/>
      <c r="IKN197" s="22"/>
      <c r="IKO197" s="22"/>
      <c r="IKP197" s="22"/>
      <c r="IKQ197" s="22"/>
      <c r="IKR197" s="22"/>
      <c r="IKS197" s="22"/>
      <c r="IKT197" s="22"/>
      <c r="IKU197" s="22"/>
      <c r="IKV197" s="22"/>
      <c r="IKW197" s="22"/>
      <c r="IKX197" s="22"/>
      <c r="IKY197" s="22"/>
      <c r="IKZ197" s="22"/>
      <c r="ILA197" s="22"/>
      <c r="ILB197" s="22"/>
      <c r="ILC197" s="22"/>
      <c r="ILD197" s="22"/>
      <c r="ILE197" s="22"/>
      <c r="ILF197" s="22"/>
      <c r="ILG197" s="22"/>
      <c r="ILH197" s="22"/>
      <c r="ILI197" s="22"/>
      <c r="ILJ197" s="22"/>
      <c r="ILK197" s="22"/>
      <c r="ILL197" s="22"/>
      <c r="ILM197" s="22"/>
      <c r="ILN197" s="22"/>
      <c r="ILO197" s="22"/>
      <c r="ILP197" s="22"/>
      <c r="ILQ197" s="22"/>
      <c r="ILR197" s="22"/>
      <c r="ILS197" s="22"/>
      <c r="ILT197" s="22"/>
      <c r="ILU197" s="22"/>
      <c r="ILV197" s="22"/>
      <c r="ILW197" s="22"/>
      <c r="ILX197" s="22"/>
      <c r="ILY197" s="22"/>
      <c r="ILZ197" s="22"/>
      <c r="IMA197" s="22"/>
      <c r="IMB197" s="22"/>
      <c r="IMC197" s="22"/>
      <c r="IMD197" s="22"/>
      <c r="IME197" s="22"/>
      <c r="IMF197" s="22"/>
      <c r="IMG197" s="22"/>
      <c r="IMH197" s="22"/>
      <c r="IMI197" s="22"/>
      <c r="IMJ197" s="22"/>
      <c r="IMK197" s="22"/>
      <c r="IML197" s="22"/>
      <c r="IMM197" s="22"/>
      <c r="IMN197" s="22"/>
      <c r="IMO197" s="22"/>
      <c r="IMP197" s="22"/>
      <c r="IMQ197" s="22"/>
      <c r="IMR197" s="22"/>
      <c r="IMS197" s="22"/>
      <c r="IMT197" s="22"/>
      <c r="IMU197" s="22"/>
      <c r="IMV197" s="22"/>
      <c r="IMW197" s="22"/>
      <c r="IMX197" s="22"/>
      <c r="IMY197" s="22"/>
      <c r="IMZ197" s="22"/>
      <c r="INA197" s="22"/>
      <c r="INB197" s="22"/>
      <c r="INC197" s="22"/>
      <c r="IND197" s="22"/>
      <c r="INE197" s="22"/>
      <c r="INF197" s="22"/>
      <c r="ING197" s="22"/>
      <c r="INH197" s="22"/>
      <c r="INI197" s="22"/>
      <c r="INJ197" s="22"/>
      <c r="INK197" s="22"/>
      <c r="INL197" s="22"/>
      <c r="INM197" s="22"/>
      <c r="INN197" s="22"/>
      <c r="INO197" s="22"/>
      <c r="INP197" s="22"/>
      <c r="INQ197" s="22"/>
      <c r="INR197" s="22"/>
      <c r="INS197" s="22"/>
      <c r="INT197" s="22"/>
      <c r="INU197" s="22"/>
      <c r="INV197" s="22"/>
      <c r="INW197" s="22"/>
      <c r="INX197" s="22"/>
      <c r="INY197" s="22"/>
      <c r="INZ197" s="22"/>
      <c r="IOA197" s="22"/>
      <c r="IOB197" s="22"/>
      <c r="IOC197" s="22"/>
      <c r="IOD197" s="22"/>
      <c r="IOE197" s="22"/>
      <c r="IOF197" s="22"/>
      <c r="IOG197" s="22"/>
      <c r="IOH197" s="22"/>
      <c r="IOI197" s="22"/>
      <c r="IOJ197" s="22"/>
      <c r="IOK197" s="22"/>
      <c r="IOL197" s="22"/>
      <c r="IOM197" s="22"/>
      <c r="ION197" s="22"/>
      <c r="IOO197" s="22"/>
      <c r="IOP197" s="22"/>
      <c r="IOQ197" s="22"/>
      <c r="IOR197" s="22"/>
      <c r="IOS197" s="22"/>
      <c r="IOT197" s="22"/>
      <c r="IOU197" s="22"/>
      <c r="IOV197" s="22"/>
      <c r="IOW197" s="22"/>
      <c r="IOX197" s="22"/>
      <c r="IOY197" s="22"/>
      <c r="IOZ197" s="22"/>
      <c r="IPA197" s="22"/>
      <c r="IPB197" s="22"/>
      <c r="IPC197" s="22"/>
      <c r="IPD197" s="22"/>
      <c r="IPE197" s="22"/>
      <c r="IPF197" s="22"/>
      <c r="IPG197" s="22"/>
      <c r="IPH197" s="22"/>
      <c r="IPI197" s="22"/>
      <c r="IPJ197" s="22"/>
      <c r="IPK197" s="22"/>
      <c r="IPL197" s="22"/>
      <c r="IPM197" s="22"/>
      <c r="IPN197" s="22"/>
      <c r="IPO197" s="22"/>
      <c r="IPP197" s="22"/>
      <c r="IPQ197" s="22"/>
      <c r="IPR197" s="22"/>
      <c r="IPS197" s="22"/>
      <c r="IPT197" s="22"/>
      <c r="IPU197" s="22"/>
      <c r="IPV197" s="22"/>
      <c r="IPW197" s="22"/>
      <c r="IPX197" s="22"/>
      <c r="IPY197" s="22"/>
      <c r="IPZ197" s="22"/>
      <c r="IQA197" s="22"/>
      <c r="IQB197" s="22"/>
      <c r="IQC197" s="22"/>
      <c r="IQD197" s="22"/>
      <c r="IQE197" s="22"/>
      <c r="IQF197" s="22"/>
      <c r="IQG197" s="22"/>
      <c r="IQH197" s="22"/>
      <c r="IQI197" s="22"/>
      <c r="IQJ197" s="22"/>
      <c r="IQK197" s="22"/>
      <c r="IQL197" s="22"/>
      <c r="IQM197" s="22"/>
      <c r="IQN197" s="22"/>
      <c r="IQO197" s="22"/>
      <c r="IQP197" s="22"/>
      <c r="IQQ197" s="22"/>
      <c r="IQR197" s="22"/>
      <c r="IQS197" s="22"/>
      <c r="IQT197" s="22"/>
      <c r="IQU197" s="22"/>
      <c r="IQV197" s="22"/>
      <c r="IQW197" s="22"/>
      <c r="IQX197" s="22"/>
      <c r="IQY197" s="22"/>
      <c r="IQZ197" s="22"/>
      <c r="IRA197" s="22"/>
      <c r="IRB197" s="22"/>
      <c r="IRC197" s="22"/>
      <c r="IRD197" s="22"/>
      <c r="IRE197" s="22"/>
      <c r="IRF197" s="22"/>
      <c r="IRG197" s="22"/>
      <c r="IRH197" s="22"/>
      <c r="IRI197" s="22"/>
      <c r="IRJ197" s="22"/>
      <c r="IRK197" s="22"/>
      <c r="IRL197" s="22"/>
      <c r="IRM197" s="22"/>
      <c r="IRN197" s="22"/>
      <c r="IRO197" s="22"/>
      <c r="IRP197" s="22"/>
      <c r="IRQ197" s="22"/>
      <c r="IRR197" s="22"/>
      <c r="IRS197" s="22"/>
      <c r="IRT197" s="22"/>
      <c r="IRU197" s="22"/>
      <c r="IRV197" s="22"/>
      <c r="IRW197" s="22"/>
      <c r="IRX197" s="22"/>
      <c r="IRY197" s="22"/>
      <c r="IRZ197" s="22"/>
      <c r="ISA197" s="22"/>
      <c r="ISB197" s="22"/>
      <c r="ISC197" s="22"/>
      <c r="ISD197" s="22"/>
      <c r="ISE197" s="22"/>
      <c r="ISF197" s="22"/>
      <c r="ISG197" s="22"/>
      <c r="ISH197" s="22"/>
      <c r="ISI197" s="22"/>
      <c r="ISJ197" s="22"/>
      <c r="ISK197" s="22"/>
      <c r="ISL197" s="22"/>
      <c r="ISM197" s="22"/>
      <c r="ISN197" s="22"/>
      <c r="ISO197" s="22"/>
      <c r="ISP197" s="22"/>
      <c r="ISQ197" s="22"/>
      <c r="ISR197" s="22"/>
      <c r="ISS197" s="22"/>
      <c r="IST197" s="22"/>
      <c r="ISU197" s="22"/>
      <c r="ISV197" s="22"/>
      <c r="ISW197" s="22"/>
      <c r="ISX197" s="22"/>
      <c r="ISY197" s="22"/>
      <c r="ISZ197" s="22"/>
      <c r="ITA197" s="22"/>
      <c r="ITB197" s="22"/>
      <c r="ITC197" s="22"/>
      <c r="ITD197" s="22"/>
      <c r="ITE197" s="22"/>
      <c r="ITF197" s="22"/>
      <c r="ITG197" s="22"/>
      <c r="ITH197" s="22"/>
      <c r="ITI197" s="22"/>
      <c r="ITJ197" s="22"/>
      <c r="ITK197" s="22"/>
      <c r="ITL197" s="22"/>
      <c r="ITM197" s="22"/>
      <c r="ITN197" s="22"/>
      <c r="ITO197" s="22"/>
      <c r="ITP197" s="22"/>
      <c r="ITQ197" s="22"/>
      <c r="ITR197" s="22"/>
      <c r="ITS197" s="22"/>
      <c r="ITT197" s="22"/>
      <c r="ITU197" s="22"/>
      <c r="ITV197" s="22"/>
      <c r="ITW197" s="22"/>
      <c r="ITX197" s="22"/>
      <c r="ITY197" s="22"/>
      <c r="ITZ197" s="22"/>
      <c r="IUA197" s="22"/>
      <c r="IUB197" s="22"/>
      <c r="IUC197" s="22"/>
      <c r="IUD197" s="22"/>
      <c r="IUE197" s="22"/>
      <c r="IUF197" s="22"/>
      <c r="IUG197" s="22"/>
      <c r="IUH197" s="22"/>
      <c r="IUI197" s="22"/>
      <c r="IUJ197" s="22"/>
      <c r="IUK197" s="22"/>
      <c r="IUL197" s="22"/>
      <c r="IUM197" s="22"/>
      <c r="IUN197" s="22"/>
      <c r="IUO197" s="22"/>
      <c r="IUP197" s="22"/>
      <c r="IUQ197" s="22"/>
      <c r="IUR197" s="22"/>
      <c r="IUS197" s="22"/>
      <c r="IUT197" s="22"/>
      <c r="IUU197" s="22"/>
      <c r="IUV197" s="22"/>
      <c r="IUW197" s="22"/>
      <c r="IUX197" s="22"/>
      <c r="IUY197" s="22"/>
      <c r="IUZ197" s="22"/>
      <c r="IVA197" s="22"/>
      <c r="IVB197" s="22"/>
      <c r="IVC197" s="22"/>
      <c r="IVD197" s="22"/>
      <c r="IVE197" s="22"/>
      <c r="IVF197" s="22"/>
      <c r="IVG197" s="22"/>
      <c r="IVH197" s="22"/>
      <c r="IVI197" s="22"/>
      <c r="IVJ197" s="22"/>
      <c r="IVK197" s="22"/>
      <c r="IVL197" s="22"/>
      <c r="IVM197" s="22"/>
      <c r="IVN197" s="22"/>
      <c r="IVO197" s="22"/>
      <c r="IVP197" s="22"/>
      <c r="IVQ197" s="22"/>
      <c r="IVR197" s="22"/>
      <c r="IVS197" s="22"/>
      <c r="IVT197" s="22"/>
      <c r="IVU197" s="22"/>
      <c r="IVV197" s="22"/>
      <c r="IVW197" s="22"/>
      <c r="IVX197" s="22"/>
      <c r="IVY197" s="22"/>
      <c r="IVZ197" s="22"/>
      <c r="IWA197" s="22"/>
      <c r="IWB197" s="22"/>
      <c r="IWC197" s="22"/>
      <c r="IWD197" s="22"/>
      <c r="IWE197" s="22"/>
      <c r="IWF197" s="22"/>
      <c r="IWG197" s="22"/>
      <c r="IWH197" s="22"/>
      <c r="IWI197" s="22"/>
      <c r="IWJ197" s="22"/>
      <c r="IWK197" s="22"/>
      <c r="IWL197" s="22"/>
      <c r="IWM197" s="22"/>
      <c r="IWN197" s="22"/>
      <c r="IWO197" s="22"/>
      <c r="IWP197" s="22"/>
      <c r="IWQ197" s="22"/>
      <c r="IWR197" s="22"/>
      <c r="IWS197" s="22"/>
      <c r="IWT197" s="22"/>
      <c r="IWU197" s="22"/>
      <c r="IWV197" s="22"/>
      <c r="IWW197" s="22"/>
      <c r="IWX197" s="22"/>
      <c r="IWY197" s="22"/>
      <c r="IWZ197" s="22"/>
      <c r="IXA197" s="22"/>
      <c r="IXB197" s="22"/>
      <c r="IXC197" s="22"/>
      <c r="IXD197" s="22"/>
      <c r="IXE197" s="22"/>
      <c r="IXF197" s="22"/>
      <c r="IXG197" s="22"/>
      <c r="IXH197" s="22"/>
      <c r="IXI197" s="22"/>
      <c r="IXJ197" s="22"/>
      <c r="IXK197" s="22"/>
      <c r="IXL197" s="22"/>
      <c r="IXM197" s="22"/>
      <c r="IXN197" s="22"/>
      <c r="IXO197" s="22"/>
      <c r="IXP197" s="22"/>
      <c r="IXQ197" s="22"/>
      <c r="IXR197" s="22"/>
      <c r="IXS197" s="22"/>
      <c r="IXT197" s="22"/>
      <c r="IXU197" s="22"/>
      <c r="IXV197" s="22"/>
      <c r="IXW197" s="22"/>
      <c r="IXX197" s="22"/>
      <c r="IXY197" s="22"/>
      <c r="IXZ197" s="22"/>
      <c r="IYA197" s="22"/>
      <c r="IYB197" s="22"/>
      <c r="IYC197" s="22"/>
      <c r="IYD197" s="22"/>
      <c r="IYE197" s="22"/>
      <c r="IYF197" s="22"/>
      <c r="IYG197" s="22"/>
      <c r="IYH197" s="22"/>
      <c r="IYI197" s="22"/>
      <c r="IYJ197" s="22"/>
      <c r="IYK197" s="22"/>
      <c r="IYL197" s="22"/>
      <c r="IYM197" s="22"/>
      <c r="IYN197" s="22"/>
      <c r="IYO197" s="22"/>
      <c r="IYP197" s="22"/>
      <c r="IYQ197" s="22"/>
      <c r="IYR197" s="22"/>
      <c r="IYS197" s="22"/>
      <c r="IYT197" s="22"/>
      <c r="IYU197" s="22"/>
      <c r="IYV197" s="22"/>
      <c r="IYW197" s="22"/>
      <c r="IYX197" s="22"/>
      <c r="IYY197" s="22"/>
      <c r="IYZ197" s="22"/>
      <c r="IZA197" s="22"/>
      <c r="IZB197" s="22"/>
      <c r="IZC197" s="22"/>
      <c r="IZD197" s="22"/>
      <c r="IZE197" s="22"/>
      <c r="IZF197" s="22"/>
      <c r="IZG197" s="22"/>
      <c r="IZH197" s="22"/>
      <c r="IZI197" s="22"/>
      <c r="IZJ197" s="22"/>
      <c r="IZK197" s="22"/>
      <c r="IZL197" s="22"/>
      <c r="IZM197" s="22"/>
      <c r="IZN197" s="22"/>
      <c r="IZO197" s="22"/>
      <c r="IZP197" s="22"/>
      <c r="IZQ197" s="22"/>
      <c r="IZR197" s="22"/>
      <c r="IZS197" s="22"/>
      <c r="IZT197" s="22"/>
      <c r="IZU197" s="22"/>
      <c r="IZV197" s="22"/>
      <c r="IZW197" s="22"/>
      <c r="IZX197" s="22"/>
      <c r="IZY197" s="22"/>
      <c r="IZZ197" s="22"/>
      <c r="JAA197" s="22"/>
      <c r="JAB197" s="22"/>
      <c r="JAC197" s="22"/>
      <c r="JAD197" s="22"/>
      <c r="JAE197" s="22"/>
      <c r="JAF197" s="22"/>
      <c r="JAG197" s="22"/>
      <c r="JAH197" s="22"/>
      <c r="JAI197" s="22"/>
      <c r="JAJ197" s="22"/>
      <c r="JAK197" s="22"/>
      <c r="JAL197" s="22"/>
      <c r="JAM197" s="22"/>
      <c r="JAN197" s="22"/>
      <c r="JAO197" s="22"/>
      <c r="JAP197" s="22"/>
      <c r="JAQ197" s="22"/>
      <c r="JAR197" s="22"/>
      <c r="JAS197" s="22"/>
      <c r="JAT197" s="22"/>
      <c r="JAU197" s="22"/>
      <c r="JAV197" s="22"/>
      <c r="JAW197" s="22"/>
      <c r="JAX197" s="22"/>
      <c r="JAY197" s="22"/>
      <c r="JAZ197" s="22"/>
      <c r="JBA197" s="22"/>
      <c r="JBB197" s="22"/>
      <c r="JBC197" s="22"/>
      <c r="JBD197" s="22"/>
      <c r="JBE197" s="22"/>
      <c r="JBF197" s="22"/>
      <c r="JBG197" s="22"/>
      <c r="JBH197" s="22"/>
      <c r="JBI197" s="22"/>
      <c r="JBJ197" s="22"/>
      <c r="JBK197" s="22"/>
      <c r="JBL197" s="22"/>
      <c r="JBM197" s="22"/>
      <c r="JBN197" s="22"/>
      <c r="JBO197" s="22"/>
      <c r="JBP197" s="22"/>
      <c r="JBQ197" s="22"/>
      <c r="JBR197" s="22"/>
      <c r="JBS197" s="22"/>
      <c r="JBT197" s="22"/>
      <c r="JBU197" s="22"/>
      <c r="JBV197" s="22"/>
      <c r="JBW197" s="22"/>
      <c r="JBX197" s="22"/>
      <c r="JBY197" s="22"/>
      <c r="JBZ197" s="22"/>
      <c r="JCA197" s="22"/>
      <c r="JCB197" s="22"/>
      <c r="JCC197" s="22"/>
      <c r="JCD197" s="22"/>
      <c r="JCE197" s="22"/>
      <c r="JCF197" s="22"/>
      <c r="JCG197" s="22"/>
      <c r="JCH197" s="22"/>
      <c r="JCI197" s="22"/>
      <c r="JCJ197" s="22"/>
      <c r="JCK197" s="22"/>
      <c r="JCL197" s="22"/>
      <c r="JCM197" s="22"/>
      <c r="JCN197" s="22"/>
      <c r="JCO197" s="22"/>
      <c r="JCP197" s="22"/>
      <c r="JCQ197" s="22"/>
      <c r="JCR197" s="22"/>
      <c r="JCS197" s="22"/>
      <c r="JCT197" s="22"/>
      <c r="JCU197" s="22"/>
      <c r="JCV197" s="22"/>
      <c r="JCW197" s="22"/>
      <c r="JCX197" s="22"/>
      <c r="JCY197" s="22"/>
      <c r="JCZ197" s="22"/>
      <c r="JDA197" s="22"/>
      <c r="JDB197" s="22"/>
      <c r="JDC197" s="22"/>
      <c r="JDD197" s="22"/>
      <c r="JDE197" s="22"/>
      <c r="JDF197" s="22"/>
      <c r="JDG197" s="22"/>
      <c r="JDH197" s="22"/>
      <c r="JDI197" s="22"/>
      <c r="JDJ197" s="22"/>
      <c r="JDK197" s="22"/>
      <c r="JDL197" s="22"/>
      <c r="JDM197" s="22"/>
      <c r="JDN197" s="22"/>
      <c r="JDO197" s="22"/>
      <c r="JDP197" s="22"/>
      <c r="JDQ197" s="22"/>
      <c r="JDR197" s="22"/>
      <c r="JDS197" s="22"/>
      <c r="JDT197" s="22"/>
      <c r="JDU197" s="22"/>
      <c r="JDV197" s="22"/>
      <c r="JDW197" s="22"/>
      <c r="JDX197" s="22"/>
      <c r="JDY197" s="22"/>
      <c r="JDZ197" s="22"/>
      <c r="JEA197" s="22"/>
      <c r="JEB197" s="22"/>
      <c r="JEC197" s="22"/>
      <c r="JED197" s="22"/>
      <c r="JEE197" s="22"/>
      <c r="JEF197" s="22"/>
      <c r="JEG197" s="22"/>
      <c r="JEH197" s="22"/>
      <c r="JEI197" s="22"/>
      <c r="JEJ197" s="22"/>
      <c r="JEK197" s="22"/>
      <c r="JEL197" s="22"/>
      <c r="JEM197" s="22"/>
      <c r="JEN197" s="22"/>
      <c r="JEO197" s="22"/>
      <c r="JEP197" s="22"/>
      <c r="JEQ197" s="22"/>
      <c r="JER197" s="22"/>
      <c r="JES197" s="22"/>
      <c r="JET197" s="22"/>
      <c r="JEU197" s="22"/>
      <c r="JEV197" s="22"/>
      <c r="JEW197" s="22"/>
      <c r="JEX197" s="22"/>
      <c r="JEY197" s="22"/>
      <c r="JEZ197" s="22"/>
      <c r="JFA197" s="22"/>
      <c r="JFB197" s="22"/>
      <c r="JFC197" s="22"/>
      <c r="JFD197" s="22"/>
      <c r="JFE197" s="22"/>
      <c r="JFF197" s="22"/>
      <c r="JFG197" s="22"/>
      <c r="JFH197" s="22"/>
      <c r="JFI197" s="22"/>
      <c r="JFJ197" s="22"/>
      <c r="JFK197" s="22"/>
      <c r="JFL197" s="22"/>
      <c r="JFM197" s="22"/>
      <c r="JFN197" s="22"/>
      <c r="JFO197" s="22"/>
      <c r="JFP197" s="22"/>
      <c r="JFQ197" s="22"/>
      <c r="JFR197" s="22"/>
      <c r="JFS197" s="22"/>
      <c r="JFT197" s="22"/>
      <c r="JFU197" s="22"/>
      <c r="JFV197" s="22"/>
      <c r="JFW197" s="22"/>
      <c r="JFX197" s="22"/>
      <c r="JFY197" s="22"/>
      <c r="JFZ197" s="22"/>
      <c r="JGA197" s="22"/>
      <c r="JGB197" s="22"/>
      <c r="JGC197" s="22"/>
      <c r="JGD197" s="22"/>
      <c r="JGE197" s="22"/>
      <c r="JGF197" s="22"/>
      <c r="JGG197" s="22"/>
      <c r="JGH197" s="22"/>
      <c r="JGI197" s="22"/>
      <c r="JGJ197" s="22"/>
      <c r="JGK197" s="22"/>
      <c r="JGL197" s="22"/>
      <c r="JGM197" s="22"/>
      <c r="JGN197" s="22"/>
      <c r="JGO197" s="22"/>
      <c r="JGP197" s="22"/>
      <c r="JGQ197" s="22"/>
      <c r="JGR197" s="22"/>
      <c r="JGS197" s="22"/>
      <c r="JGT197" s="22"/>
      <c r="JGU197" s="22"/>
      <c r="JGV197" s="22"/>
      <c r="JGW197" s="22"/>
      <c r="JGX197" s="22"/>
      <c r="JGY197" s="22"/>
      <c r="JGZ197" s="22"/>
      <c r="JHA197" s="22"/>
      <c r="JHB197" s="22"/>
      <c r="JHC197" s="22"/>
      <c r="JHD197" s="22"/>
      <c r="JHE197" s="22"/>
      <c r="JHF197" s="22"/>
      <c r="JHG197" s="22"/>
      <c r="JHH197" s="22"/>
      <c r="JHI197" s="22"/>
      <c r="JHJ197" s="22"/>
      <c r="JHK197" s="22"/>
      <c r="JHL197" s="22"/>
      <c r="JHM197" s="22"/>
      <c r="JHN197" s="22"/>
      <c r="JHO197" s="22"/>
      <c r="JHP197" s="22"/>
      <c r="JHQ197" s="22"/>
      <c r="JHR197" s="22"/>
      <c r="JHS197" s="22"/>
      <c r="JHT197" s="22"/>
      <c r="JHU197" s="22"/>
      <c r="JHV197" s="22"/>
      <c r="JHW197" s="22"/>
      <c r="JHX197" s="22"/>
      <c r="JHY197" s="22"/>
      <c r="JHZ197" s="22"/>
      <c r="JIA197" s="22"/>
      <c r="JIB197" s="22"/>
      <c r="JIC197" s="22"/>
      <c r="JID197" s="22"/>
      <c r="JIE197" s="22"/>
      <c r="JIF197" s="22"/>
      <c r="JIG197" s="22"/>
      <c r="JIH197" s="22"/>
      <c r="JII197" s="22"/>
      <c r="JIJ197" s="22"/>
      <c r="JIK197" s="22"/>
      <c r="JIL197" s="22"/>
      <c r="JIM197" s="22"/>
      <c r="JIN197" s="22"/>
      <c r="JIO197" s="22"/>
      <c r="JIP197" s="22"/>
      <c r="JIQ197" s="22"/>
      <c r="JIR197" s="22"/>
      <c r="JIS197" s="22"/>
      <c r="JIT197" s="22"/>
      <c r="JIU197" s="22"/>
      <c r="JIV197" s="22"/>
      <c r="JIW197" s="22"/>
      <c r="JIX197" s="22"/>
      <c r="JIY197" s="22"/>
      <c r="JIZ197" s="22"/>
      <c r="JJA197" s="22"/>
      <c r="JJB197" s="22"/>
      <c r="JJC197" s="22"/>
      <c r="JJD197" s="22"/>
      <c r="JJE197" s="22"/>
      <c r="JJF197" s="22"/>
      <c r="JJG197" s="22"/>
      <c r="JJH197" s="22"/>
      <c r="JJI197" s="22"/>
      <c r="JJJ197" s="22"/>
      <c r="JJK197" s="22"/>
      <c r="JJL197" s="22"/>
      <c r="JJM197" s="22"/>
      <c r="JJN197" s="22"/>
      <c r="JJO197" s="22"/>
      <c r="JJP197" s="22"/>
      <c r="JJQ197" s="22"/>
      <c r="JJR197" s="22"/>
      <c r="JJS197" s="22"/>
      <c r="JJT197" s="22"/>
      <c r="JJU197" s="22"/>
      <c r="JJV197" s="22"/>
      <c r="JJW197" s="22"/>
      <c r="JJX197" s="22"/>
      <c r="JJY197" s="22"/>
      <c r="JJZ197" s="22"/>
      <c r="JKA197" s="22"/>
      <c r="JKB197" s="22"/>
      <c r="JKC197" s="22"/>
      <c r="JKD197" s="22"/>
      <c r="JKE197" s="22"/>
      <c r="JKF197" s="22"/>
      <c r="JKG197" s="22"/>
      <c r="JKH197" s="22"/>
      <c r="JKI197" s="22"/>
      <c r="JKJ197" s="22"/>
      <c r="JKK197" s="22"/>
      <c r="JKL197" s="22"/>
      <c r="JKM197" s="22"/>
      <c r="JKN197" s="22"/>
      <c r="JKO197" s="22"/>
      <c r="JKP197" s="22"/>
      <c r="JKQ197" s="22"/>
      <c r="JKR197" s="22"/>
      <c r="JKS197" s="22"/>
      <c r="JKT197" s="22"/>
      <c r="JKU197" s="22"/>
      <c r="JKV197" s="22"/>
      <c r="JKW197" s="22"/>
      <c r="JKX197" s="22"/>
      <c r="JKY197" s="22"/>
      <c r="JKZ197" s="22"/>
      <c r="JLA197" s="22"/>
      <c r="JLB197" s="22"/>
      <c r="JLC197" s="22"/>
      <c r="JLD197" s="22"/>
      <c r="JLE197" s="22"/>
      <c r="JLF197" s="22"/>
      <c r="JLG197" s="22"/>
      <c r="JLH197" s="22"/>
      <c r="JLI197" s="22"/>
      <c r="JLJ197" s="22"/>
      <c r="JLK197" s="22"/>
      <c r="JLL197" s="22"/>
      <c r="JLM197" s="22"/>
      <c r="JLN197" s="22"/>
      <c r="JLO197" s="22"/>
      <c r="JLP197" s="22"/>
      <c r="JLQ197" s="22"/>
      <c r="JLR197" s="22"/>
      <c r="JLS197" s="22"/>
      <c r="JLT197" s="22"/>
      <c r="JLU197" s="22"/>
      <c r="JLV197" s="22"/>
      <c r="JLW197" s="22"/>
      <c r="JLX197" s="22"/>
      <c r="JLY197" s="22"/>
      <c r="JLZ197" s="22"/>
      <c r="JMA197" s="22"/>
      <c r="JMB197" s="22"/>
      <c r="JMC197" s="22"/>
      <c r="JMD197" s="22"/>
      <c r="JME197" s="22"/>
      <c r="JMF197" s="22"/>
      <c r="JMG197" s="22"/>
      <c r="JMH197" s="22"/>
      <c r="JMI197" s="22"/>
      <c r="JMJ197" s="22"/>
      <c r="JMK197" s="22"/>
      <c r="JML197" s="22"/>
      <c r="JMM197" s="22"/>
      <c r="JMN197" s="22"/>
      <c r="JMO197" s="22"/>
      <c r="JMP197" s="22"/>
      <c r="JMQ197" s="22"/>
      <c r="JMR197" s="22"/>
      <c r="JMS197" s="22"/>
      <c r="JMT197" s="22"/>
      <c r="JMU197" s="22"/>
      <c r="JMV197" s="22"/>
      <c r="JMW197" s="22"/>
      <c r="JMX197" s="22"/>
      <c r="JMY197" s="22"/>
      <c r="JMZ197" s="22"/>
      <c r="JNA197" s="22"/>
      <c r="JNB197" s="22"/>
      <c r="JNC197" s="22"/>
      <c r="JND197" s="22"/>
      <c r="JNE197" s="22"/>
      <c r="JNF197" s="22"/>
      <c r="JNG197" s="22"/>
      <c r="JNH197" s="22"/>
      <c r="JNI197" s="22"/>
      <c r="JNJ197" s="22"/>
      <c r="JNK197" s="22"/>
      <c r="JNL197" s="22"/>
      <c r="JNM197" s="22"/>
      <c r="JNN197" s="22"/>
      <c r="JNO197" s="22"/>
      <c r="JNP197" s="22"/>
      <c r="JNQ197" s="22"/>
      <c r="JNR197" s="22"/>
      <c r="JNS197" s="22"/>
      <c r="JNT197" s="22"/>
      <c r="JNU197" s="22"/>
      <c r="JNV197" s="22"/>
      <c r="JNW197" s="22"/>
      <c r="JNX197" s="22"/>
      <c r="JNY197" s="22"/>
      <c r="JNZ197" s="22"/>
      <c r="JOA197" s="22"/>
      <c r="JOB197" s="22"/>
      <c r="JOC197" s="22"/>
      <c r="JOD197" s="22"/>
      <c r="JOE197" s="22"/>
      <c r="JOF197" s="22"/>
      <c r="JOG197" s="22"/>
      <c r="JOH197" s="22"/>
      <c r="JOI197" s="22"/>
      <c r="JOJ197" s="22"/>
      <c r="JOK197" s="22"/>
      <c r="JOL197" s="22"/>
      <c r="JOM197" s="22"/>
      <c r="JON197" s="22"/>
      <c r="JOO197" s="22"/>
      <c r="JOP197" s="22"/>
      <c r="JOQ197" s="22"/>
      <c r="JOR197" s="22"/>
      <c r="JOS197" s="22"/>
      <c r="JOT197" s="22"/>
      <c r="JOU197" s="22"/>
      <c r="JOV197" s="22"/>
      <c r="JOW197" s="22"/>
      <c r="JOX197" s="22"/>
      <c r="JOY197" s="22"/>
      <c r="JOZ197" s="22"/>
      <c r="JPA197" s="22"/>
      <c r="JPB197" s="22"/>
      <c r="JPC197" s="22"/>
      <c r="JPD197" s="22"/>
      <c r="JPE197" s="22"/>
      <c r="JPF197" s="22"/>
      <c r="JPG197" s="22"/>
      <c r="JPH197" s="22"/>
      <c r="JPI197" s="22"/>
      <c r="JPJ197" s="22"/>
      <c r="JPK197" s="22"/>
      <c r="JPL197" s="22"/>
      <c r="JPM197" s="22"/>
      <c r="JPN197" s="22"/>
      <c r="JPO197" s="22"/>
      <c r="JPP197" s="22"/>
      <c r="JPQ197" s="22"/>
      <c r="JPR197" s="22"/>
      <c r="JPS197" s="22"/>
      <c r="JPT197" s="22"/>
      <c r="JPU197" s="22"/>
      <c r="JPV197" s="22"/>
      <c r="JPW197" s="22"/>
      <c r="JPX197" s="22"/>
      <c r="JPY197" s="22"/>
      <c r="JPZ197" s="22"/>
      <c r="JQA197" s="22"/>
      <c r="JQB197" s="22"/>
      <c r="JQC197" s="22"/>
      <c r="JQD197" s="22"/>
      <c r="JQE197" s="22"/>
      <c r="JQF197" s="22"/>
      <c r="JQG197" s="22"/>
      <c r="JQH197" s="22"/>
      <c r="JQI197" s="22"/>
      <c r="JQJ197" s="22"/>
      <c r="JQK197" s="22"/>
      <c r="JQL197" s="22"/>
      <c r="JQM197" s="22"/>
      <c r="JQN197" s="22"/>
      <c r="JQO197" s="22"/>
      <c r="JQP197" s="22"/>
      <c r="JQQ197" s="22"/>
      <c r="JQR197" s="22"/>
      <c r="JQS197" s="22"/>
      <c r="JQT197" s="22"/>
      <c r="JQU197" s="22"/>
      <c r="JQV197" s="22"/>
      <c r="JQW197" s="22"/>
      <c r="JQX197" s="22"/>
      <c r="JQY197" s="22"/>
      <c r="JQZ197" s="22"/>
      <c r="JRA197" s="22"/>
      <c r="JRB197" s="22"/>
      <c r="JRC197" s="22"/>
      <c r="JRD197" s="22"/>
      <c r="JRE197" s="22"/>
      <c r="JRF197" s="22"/>
      <c r="JRG197" s="22"/>
      <c r="JRH197" s="22"/>
      <c r="JRI197" s="22"/>
      <c r="JRJ197" s="22"/>
      <c r="JRK197" s="22"/>
      <c r="JRL197" s="22"/>
      <c r="JRM197" s="22"/>
      <c r="JRN197" s="22"/>
      <c r="JRO197" s="22"/>
      <c r="JRP197" s="22"/>
      <c r="JRQ197" s="22"/>
      <c r="JRR197" s="22"/>
      <c r="JRS197" s="22"/>
      <c r="JRT197" s="22"/>
      <c r="JRU197" s="22"/>
      <c r="JRV197" s="22"/>
      <c r="JRW197" s="22"/>
      <c r="JRX197" s="22"/>
      <c r="JRY197" s="22"/>
      <c r="JRZ197" s="22"/>
      <c r="JSA197" s="22"/>
      <c r="JSB197" s="22"/>
      <c r="JSC197" s="22"/>
      <c r="JSD197" s="22"/>
      <c r="JSE197" s="22"/>
      <c r="JSF197" s="22"/>
      <c r="JSG197" s="22"/>
      <c r="JSH197" s="22"/>
      <c r="JSI197" s="22"/>
      <c r="JSJ197" s="22"/>
      <c r="JSK197" s="22"/>
      <c r="JSL197" s="22"/>
      <c r="JSM197" s="22"/>
      <c r="JSN197" s="22"/>
      <c r="JSO197" s="22"/>
      <c r="JSP197" s="22"/>
      <c r="JSQ197" s="22"/>
      <c r="JSR197" s="22"/>
      <c r="JSS197" s="22"/>
      <c r="JST197" s="22"/>
      <c r="JSU197" s="22"/>
      <c r="JSV197" s="22"/>
      <c r="JSW197" s="22"/>
      <c r="JSX197" s="22"/>
      <c r="JSY197" s="22"/>
      <c r="JSZ197" s="22"/>
      <c r="JTA197" s="22"/>
      <c r="JTB197" s="22"/>
      <c r="JTC197" s="22"/>
      <c r="JTD197" s="22"/>
      <c r="JTE197" s="22"/>
      <c r="JTF197" s="22"/>
      <c r="JTG197" s="22"/>
      <c r="JTH197" s="22"/>
      <c r="JTI197" s="22"/>
      <c r="JTJ197" s="22"/>
      <c r="JTK197" s="22"/>
      <c r="JTL197" s="22"/>
      <c r="JTM197" s="22"/>
      <c r="JTN197" s="22"/>
      <c r="JTO197" s="22"/>
      <c r="JTP197" s="22"/>
      <c r="JTQ197" s="22"/>
      <c r="JTR197" s="22"/>
      <c r="JTS197" s="22"/>
      <c r="JTT197" s="22"/>
      <c r="JTU197" s="22"/>
      <c r="JTV197" s="22"/>
      <c r="JTW197" s="22"/>
      <c r="JTX197" s="22"/>
      <c r="JTY197" s="22"/>
      <c r="JTZ197" s="22"/>
      <c r="JUA197" s="22"/>
      <c r="JUB197" s="22"/>
      <c r="JUC197" s="22"/>
      <c r="JUD197" s="22"/>
      <c r="JUE197" s="22"/>
      <c r="JUF197" s="22"/>
      <c r="JUG197" s="22"/>
      <c r="JUH197" s="22"/>
      <c r="JUI197" s="22"/>
      <c r="JUJ197" s="22"/>
      <c r="JUK197" s="22"/>
      <c r="JUL197" s="22"/>
      <c r="JUM197" s="22"/>
      <c r="JUN197" s="22"/>
      <c r="JUO197" s="22"/>
      <c r="JUP197" s="22"/>
      <c r="JUQ197" s="22"/>
      <c r="JUR197" s="22"/>
      <c r="JUS197" s="22"/>
      <c r="JUT197" s="22"/>
      <c r="JUU197" s="22"/>
      <c r="JUV197" s="22"/>
      <c r="JUW197" s="22"/>
      <c r="JUX197" s="22"/>
      <c r="JUY197" s="22"/>
      <c r="JUZ197" s="22"/>
      <c r="JVA197" s="22"/>
      <c r="JVB197" s="22"/>
      <c r="JVC197" s="22"/>
      <c r="JVD197" s="22"/>
      <c r="JVE197" s="22"/>
      <c r="JVF197" s="22"/>
      <c r="JVG197" s="22"/>
      <c r="JVH197" s="22"/>
      <c r="JVI197" s="22"/>
      <c r="JVJ197" s="22"/>
      <c r="JVK197" s="22"/>
      <c r="JVL197" s="22"/>
      <c r="JVM197" s="22"/>
      <c r="JVN197" s="22"/>
      <c r="JVO197" s="22"/>
      <c r="JVP197" s="22"/>
      <c r="JVQ197" s="22"/>
      <c r="JVR197" s="22"/>
      <c r="JVS197" s="22"/>
      <c r="JVT197" s="22"/>
      <c r="JVU197" s="22"/>
      <c r="JVV197" s="22"/>
      <c r="JVW197" s="22"/>
      <c r="JVX197" s="22"/>
      <c r="JVY197" s="22"/>
      <c r="JVZ197" s="22"/>
      <c r="JWA197" s="22"/>
      <c r="JWB197" s="22"/>
      <c r="JWC197" s="22"/>
      <c r="JWD197" s="22"/>
      <c r="JWE197" s="22"/>
      <c r="JWF197" s="22"/>
      <c r="JWG197" s="22"/>
      <c r="JWH197" s="22"/>
      <c r="JWI197" s="22"/>
      <c r="JWJ197" s="22"/>
      <c r="JWK197" s="22"/>
      <c r="JWL197" s="22"/>
      <c r="JWM197" s="22"/>
      <c r="JWN197" s="22"/>
      <c r="JWO197" s="22"/>
      <c r="JWP197" s="22"/>
      <c r="JWQ197" s="22"/>
      <c r="JWR197" s="22"/>
      <c r="JWS197" s="22"/>
      <c r="JWT197" s="22"/>
      <c r="JWU197" s="22"/>
      <c r="JWV197" s="22"/>
      <c r="JWW197" s="22"/>
      <c r="JWX197" s="22"/>
      <c r="JWY197" s="22"/>
      <c r="JWZ197" s="22"/>
      <c r="JXA197" s="22"/>
      <c r="JXB197" s="22"/>
      <c r="JXC197" s="22"/>
      <c r="JXD197" s="22"/>
      <c r="JXE197" s="22"/>
      <c r="JXF197" s="22"/>
      <c r="JXG197" s="22"/>
      <c r="JXH197" s="22"/>
      <c r="JXI197" s="22"/>
      <c r="JXJ197" s="22"/>
      <c r="JXK197" s="22"/>
      <c r="JXL197" s="22"/>
      <c r="JXM197" s="22"/>
      <c r="JXN197" s="22"/>
      <c r="JXO197" s="22"/>
      <c r="JXP197" s="22"/>
      <c r="JXQ197" s="22"/>
      <c r="JXR197" s="22"/>
      <c r="JXS197" s="22"/>
      <c r="JXT197" s="22"/>
      <c r="JXU197" s="22"/>
      <c r="JXV197" s="22"/>
      <c r="JXW197" s="22"/>
      <c r="JXX197" s="22"/>
      <c r="JXY197" s="22"/>
      <c r="JXZ197" s="22"/>
      <c r="JYA197" s="22"/>
      <c r="JYB197" s="22"/>
      <c r="JYC197" s="22"/>
      <c r="JYD197" s="22"/>
      <c r="JYE197" s="22"/>
      <c r="JYF197" s="22"/>
      <c r="JYG197" s="22"/>
      <c r="JYH197" s="22"/>
      <c r="JYI197" s="22"/>
      <c r="JYJ197" s="22"/>
      <c r="JYK197" s="22"/>
      <c r="JYL197" s="22"/>
      <c r="JYM197" s="22"/>
      <c r="JYN197" s="22"/>
      <c r="JYO197" s="22"/>
      <c r="JYP197" s="22"/>
      <c r="JYQ197" s="22"/>
      <c r="JYR197" s="22"/>
      <c r="JYS197" s="22"/>
      <c r="JYT197" s="22"/>
      <c r="JYU197" s="22"/>
      <c r="JYV197" s="22"/>
      <c r="JYW197" s="22"/>
      <c r="JYX197" s="22"/>
      <c r="JYY197" s="22"/>
      <c r="JYZ197" s="22"/>
      <c r="JZA197" s="22"/>
      <c r="JZB197" s="22"/>
      <c r="JZC197" s="22"/>
      <c r="JZD197" s="22"/>
      <c r="JZE197" s="22"/>
      <c r="JZF197" s="22"/>
      <c r="JZG197" s="22"/>
      <c r="JZH197" s="22"/>
      <c r="JZI197" s="22"/>
      <c r="JZJ197" s="22"/>
      <c r="JZK197" s="22"/>
      <c r="JZL197" s="22"/>
      <c r="JZM197" s="22"/>
      <c r="JZN197" s="22"/>
      <c r="JZO197" s="22"/>
      <c r="JZP197" s="22"/>
      <c r="JZQ197" s="22"/>
      <c r="JZR197" s="22"/>
      <c r="JZS197" s="22"/>
      <c r="JZT197" s="22"/>
      <c r="JZU197" s="22"/>
      <c r="JZV197" s="22"/>
      <c r="JZW197" s="22"/>
      <c r="JZX197" s="22"/>
      <c r="JZY197" s="22"/>
      <c r="JZZ197" s="22"/>
      <c r="KAA197" s="22"/>
      <c r="KAB197" s="22"/>
      <c r="KAC197" s="22"/>
      <c r="KAD197" s="22"/>
      <c r="KAE197" s="22"/>
      <c r="KAF197" s="22"/>
      <c r="KAG197" s="22"/>
      <c r="KAH197" s="22"/>
      <c r="KAI197" s="22"/>
      <c r="KAJ197" s="22"/>
      <c r="KAK197" s="22"/>
      <c r="KAL197" s="22"/>
      <c r="KAM197" s="22"/>
      <c r="KAN197" s="22"/>
      <c r="KAO197" s="22"/>
      <c r="KAP197" s="22"/>
      <c r="KAQ197" s="22"/>
      <c r="KAR197" s="22"/>
      <c r="KAS197" s="22"/>
      <c r="KAT197" s="22"/>
      <c r="KAU197" s="22"/>
      <c r="KAV197" s="22"/>
      <c r="KAW197" s="22"/>
      <c r="KAX197" s="22"/>
      <c r="KAY197" s="22"/>
      <c r="KAZ197" s="22"/>
      <c r="KBA197" s="22"/>
      <c r="KBB197" s="22"/>
      <c r="KBC197" s="22"/>
      <c r="KBD197" s="22"/>
      <c r="KBE197" s="22"/>
      <c r="KBF197" s="22"/>
      <c r="KBG197" s="22"/>
      <c r="KBH197" s="22"/>
      <c r="KBI197" s="22"/>
      <c r="KBJ197" s="22"/>
      <c r="KBK197" s="22"/>
      <c r="KBL197" s="22"/>
      <c r="KBM197" s="22"/>
      <c r="KBN197" s="22"/>
      <c r="KBO197" s="22"/>
      <c r="KBP197" s="22"/>
      <c r="KBQ197" s="22"/>
      <c r="KBR197" s="22"/>
      <c r="KBS197" s="22"/>
      <c r="KBT197" s="22"/>
      <c r="KBU197" s="22"/>
      <c r="KBV197" s="22"/>
      <c r="KBW197" s="22"/>
      <c r="KBX197" s="22"/>
      <c r="KBY197" s="22"/>
      <c r="KBZ197" s="22"/>
      <c r="KCA197" s="22"/>
      <c r="KCB197" s="22"/>
      <c r="KCC197" s="22"/>
      <c r="KCD197" s="22"/>
      <c r="KCE197" s="22"/>
      <c r="KCF197" s="22"/>
      <c r="KCG197" s="22"/>
      <c r="KCH197" s="22"/>
      <c r="KCI197" s="22"/>
      <c r="KCJ197" s="22"/>
      <c r="KCK197" s="22"/>
      <c r="KCL197" s="22"/>
      <c r="KCM197" s="22"/>
      <c r="KCN197" s="22"/>
      <c r="KCO197" s="22"/>
      <c r="KCP197" s="22"/>
      <c r="KCQ197" s="22"/>
      <c r="KCR197" s="22"/>
      <c r="KCS197" s="22"/>
      <c r="KCT197" s="22"/>
      <c r="KCU197" s="22"/>
      <c r="KCV197" s="22"/>
      <c r="KCW197" s="22"/>
      <c r="KCX197" s="22"/>
      <c r="KCY197" s="22"/>
      <c r="KCZ197" s="22"/>
      <c r="KDA197" s="22"/>
      <c r="KDB197" s="22"/>
      <c r="KDC197" s="22"/>
      <c r="KDD197" s="22"/>
      <c r="KDE197" s="22"/>
      <c r="KDF197" s="22"/>
      <c r="KDG197" s="22"/>
      <c r="KDH197" s="22"/>
      <c r="KDI197" s="22"/>
      <c r="KDJ197" s="22"/>
      <c r="KDK197" s="22"/>
      <c r="KDL197" s="22"/>
      <c r="KDM197" s="22"/>
      <c r="KDN197" s="22"/>
      <c r="KDO197" s="22"/>
      <c r="KDP197" s="22"/>
      <c r="KDQ197" s="22"/>
      <c r="KDR197" s="22"/>
      <c r="KDS197" s="22"/>
      <c r="KDT197" s="22"/>
      <c r="KDU197" s="22"/>
      <c r="KDV197" s="22"/>
      <c r="KDW197" s="22"/>
      <c r="KDX197" s="22"/>
      <c r="KDY197" s="22"/>
      <c r="KDZ197" s="22"/>
      <c r="KEA197" s="22"/>
      <c r="KEB197" s="22"/>
      <c r="KEC197" s="22"/>
      <c r="KED197" s="22"/>
      <c r="KEE197" s="22"/>
      <c r="KEF197" s="22"/>
      <c r="KEG197" s="22"/>
      <c r="KEH197" s="22"/>
      <c r="KEI197" s="22"/>
      <c r="KEJ197" s="22"/>
      <c r="KEK197" s="22"/>
      <c r="KEL197" s="22"/>
      <c r="KEM197" s="22"/>
      <c r="KEN197" s="22"/>
      <c r="KEO197" s="22"/>
      <c r="KEP197" s="22"/>
      <c r="KEQ197" s="22"/>
      <c r="KER197" s="22"/>
      <c r="KES197" s="22"/>
      <c r="KET197" s="22"/>
      <c r="KEU197" s="22"/>
      <c r="KEV197" s="22"/>
      <c r="KEW197" s="22"/>
      <c r="KEX197" s="22"/>
      <c r="KEY197" s="22"/>
      <c r="KEZ197" s="22"/>
      <c r="KFA197" s="22"/>
      <c r="KFB197" s="22"/>
      <c r="KFC197" s="22"/>
      <c r="KFD197" s="22"/>
      <c r="KFE197" s="22"/>
      <c r="KFF197" s="22"/>
      <c r="KFG197" s="22"/>
      <c r="KFH197" s="22"/>
      <c r="KFI197" s="22"/>
      <c r="KFJ197" s="22"/>
      <c r="KFK197" s="22"/>
      <c r="KFL197" s="22"/>
      <c r="KFM197" s="22"/>
      <c r="KFN197" s="22"/>
      <c r="KFO197" s="22"/>
      <c r="KFP197" s="22"/>
      <c r="KFQ197" s="22"/>
      <c r="KFR197" s="22"/>
      <c r="KFS197" s="22"/>
      <c r="KFT197" s="22"/>
      <c r="KFU197" s="22"/>
      <c r="KFV197" s="22"/>
      <c r="KFW197" s="22"/>
      <c r="KFX197" s="22"/>
      <c r="KFY197" s="22"/>
      <c r="KFZ197" s="22"/>
      <c r="KGA197" s="22"/>
      <c r="KGB197" s="22"/>
      <c r="KGC197" s="22"/>
      <c r="KGD197" s="22"/>
      <c r="KGE197" s="22"/>
      <c r="KGF197" s="22"/>
      <c r="KGG197" s="22"/>
      <c r="KGH197" s="22"/>
      <c r="KGI197" s="22"/>
      <c r="KGJ197" s="22"/>
      <c r="KGK197" s="22"/>
      <c r="KGL197" s="22"/>
      <c r="KGM197" s="22"/>
      <c r="KGN197" s="22"/>
      <c r="KGO197" s="22"/>
      <c r="KGP197" s="22"/>
      <c r="KGQ197" s="22"/>
      <c r="KGR197" s="22"/>
      <c r="KGS197" s="22"/>
      <c r="KGT197" s="22"/>
      <c r="KGU197" s="22"/>
      <c r="KGV197" s="22"/>
      <c r="KGW197" s="22"/>
      <c r="KGX197" s="22"/>
      <c r="KGY197" s="22"/>
      <c r="KGZ197" s="22"/>
      <c r="KHA197" s="22"/>
      <c r="KHB197" s="22"/>
      <c r="KHC197" s="22"/>
      <c r="KHD197" s="22"/>
      <c r="KHE197" s="22"/>
      <c r="KHF197" s="22"/>
      <c r="KHG197" s="22"/>
      <c r="KHH197" s="22"/>
      <c r="KHI197" s="22"/>
      <c r="KHJ197" s="22"/>
      <c r="KHK197" s="22"/>
      <c r="KHL197" s="22"/>
      <c r="KHM197" s="22"/>
      <c r="KHN197" s="22"/>
      <c r="KHO197" s="22"/>
      <c r="KHP197" s="22"/>
      <c r="KHQ197" s="22"/>
      <c r="KHR197" s="22"/>
      <c r="KHS197" s="22"/>
      <c r="KHT197" s="22"/>
      <c r="KHU197" s="22"/>
      <c r="KHV197" s="22"/>
      <c r="KHW197" s="22"/>
      <c r="KHX197" s="22"/>
      <c r="KHY197" s="22"/>
      <c r="KHZ197" s="22"/>
      <c r="KIA197" s="22"/>
      <c r="KIB197" s="22"/>
      <c r="KIC197" s="22"/>
      <c r="KID197" s="22"/>
      <c r="KIE197" s="22"/>
      <c r="KIF197" s="22"/>
      <c r="KIG197" s="22"/>
      <c r="KIH197" s="22"/>
      <c r="KII197" s="22"/>
      <c r="KIJ197" s="22"/>
      <c r="KIK197" s="22"/>
      <c r="KIL197" s="22"/>
      <c r="KIM197" s="22"/>
      <c r="KIN197" s="22"/>
      <c r="KIO197" s="22"/>
      <c r="KIP197" s="22"/>
      <c r="KIQ197" s="22"/>
      <c r="KIR197" s="22"/>
      <c r="KIS197" s="22"/>
      <c r="KIT197" s="22"/>
      <c r="KIU197" s="22"/>
      <c r="KIV197" s="22"/>
      <c r="KIW197" s="22"/>
      <c r="KIX197" s="22"/>
      <c r="KIY197" s="22"/>
      <c r="KIZ197" s="22"/>
      <c r="KJA197" s="22"/>
      <c r="KJB197" s="22"/>
      <c r="KJC197" s="22"/>
      <c r="KJD197" s="22"/>
      <c r="KJE197" s="22"/>
      <c r="KJF197" s="22"/>
      <c r="KJG197" s="22"/>
      <c r="KJH197" s="22"/>
      <c r="KJI197" s="22"/>
      <c r="KJJ197" s="22"/>
      <c r="KJK197" s="22"/>
      <c r="KJL197" s="22"/>
      <c r="KJM197" s="22"/>
      <c r="KJN197" s="22"/>
      <c r="KJO197" s="22"/>
      <c r="KJP197" s="22"/>
      <c r="KJQ197" s="22"/>
      <c r="KJR197" s="22"/>
      <c r="KJS197" s="22"/>
      <c r="KJT197" s="22"/>
      <c r="KJU197" s="22"/>
      <c r="KJV197" s="22"/>
      <c r="KJW197" s="22"/>
      <c r="KJX197" s="22"/>
      <c r="KJY197" s="22"/>
      <c r="KJZ197" s="22"/>
      <c r="KKA197" s="22"/>
      <c r="KKB197" s="22"/>
      <c r="KKC197" s="22"/>
      <c r="KKD197" s="22"/>
      <c r="KKE197" s="22"/>
      <c r="KKF197" s="22"/>
      <c r="KKG197" s="22"/>
      <c r="KKH197" s="22"/>
      <c r="KKI197" s="22"/>
      <c r="KKJ197" s="22"/>
      <c r="KKK197" s="22"/>
      <c r="KKL197" s="22"/>
      <c r="KKM197" s="22"/>
      <c r="KKN197" s="22"/>
      <c r="KKO197" s="22"/>
      <c r="KKP197" s="22"/>
      <c r="KKQ197" s="22"/>
      <c r="KKR197" s="22"/>
      <c r="KKS197" s="22"/>
      <c r="KKT197" s="22"/>
      <c r="KKU197" s="22"/>
      <c r="KKV197" s="22"/>
      <c r="KKW197" s="22"/>
      <c r="KKX197" s="22"/>
      <c r="KKY197" s="22"/>
      <c r="KKZ197" s="22"/>
      <c r="KLA197" s="22"/>
      <c r="KLB197" s="22"/>
      <c r="KLC197" s="22"/>
      <c r="KLD197" s="22"/>
      <c r="KLE197" s="22"/>
      <c r="KLF197" s="22"/>
      <c r="KLG197" s="22"/>
      <c r="KLH197" s="22"/>
      <c r="KLI197" s="22"/>
      <c r="KLJ197" s="22"/>
      <c r="KLK197" s="22"/>
      <c r="KLL197" s="22"/>
      <c r="KLM197" s="22"/>
      <c r="KLN197" s="22"/>
      <c r="KLO197" s="22"/>
      <c r="KLP197" s="22"/>
      <c r="KLQ197" s="22"/>
      <c r="KLR197" s="22"/>
      <c r="KLS197" s="22"/>
      <c r="KLT197" s="22"/>
      <c r="KLU197" s="22"/>
      <c r="KLV197" s="22"/>
      <c r="KLW197" s="22"/>
      <c r="KLX197" s="22"/>
      <c r="KLY197" s="22"/>
      <c r="KLZ197" s="22"/>
      <c r="KMA197" s="22"/>
      <c r="KMB197" s="22"/>
      <c r="KMC197" s="22"/>
      <c r="KMD197" s="22"/>
      <c r="KME197" s="22"/>
      <c r="KMF197" s="22"/>
      <c r="KMG197" s="22"/>
      <c r="KMH197" s="22"/>
      <c r="KMI197" s="22"/>
      <c r="KMJ197" s="22"/>
      <c r="KMK197" s="22"/>
      <c r="KML197" s="22"/>
      <c r="KMM197" s="22"/>
      <c r="KMN197" s="22"/>
      <c r="KMO197" s="22"/>
      <c r="KMP197" s="22"/>
      <c r="KMQ197" s="22"/>
      <c r="KMR197" s="22"/>
      <c r="KMS197" s="22"/>
      <c r="KMT197" s="22"/>
      <c r="KMU197" s="22"/>
      <c r="KMV197" s="22"/>
      <c r="KMW197" s="22"/>
      <c r="KMX197" s="22"/>
      <c r="KMY197" s="22"/>
      <c r="KMZ197" s="22"/>
      <c r="KNA197" s="22"/>
      <c r="KNB197" s="22"/>
      <c r="KNC197" s="22"/>
      <c r="KND197" s="22"/>
      <c r="KNE197" s="22"/>
      <c r="KNF197" s="22"/>
      <c r="KNG197" s="22"/>
      <c r="KNH197" s="22"/>
      <c r="KNI197" s="22"/>
      <c r="KNJ197" s="22"/>
      <c r="KNK197" s="22"/>
      <c r="KNL197" s="22"/>
      <c r="KNM197" s="22"/>
      <c r="KNN197" s="22"/>
      <c r="KNO197" s="22"/>
      <c r="KNP197" s="22"/>
      <c r="KNQ197" s="22"/>
      <c r="KNR197" s="22"/>
      <c r="KNS197" s="22"/>
      <c r="KNT197" s="22"/>
      <c r="KNU197" s="22"/>
      <c r="KNV197" s="22"/>
      <c r="KNW197" s="22"/>
      <c r="KNX197" s="22"/>
      <c r="KNY197" s="22"/>
      <c r="KNZ197" s="22"/>
      <c r="KOA197" s="22"/>
      <c r="KOB197" s="22"/>
      <c r="KOC197" s="22"/>
      <c r="KOD197" s="22"/>
      <c r="KOE197" s="22"/>
      <c r="KOF197" s="22"/>
      <c r="KOG197" s="22"/>
      <c r="KOH197" s="22"/>
      <c r="KOI197" s="22"/>
      <c r="KOJ197" s="22"/>
      <c r="KOK197" s="22"/>
      <c r="KOL197" s="22"/>
      <c r="KOM197" s="22"/>
      <c r="KON197" s="22"/>
      <c r="KOO197" s="22"/>
      <c r="KOP197" s="22"/>
      <c r="KOQ197" s="22"/>
      <c r="KOR197" s="22"/>
      <c r="KOS197" s="22"/>
      <c r="KOT197" s="22"/>
      <c r="KOU197" s="22"/>
      <c r="KOV197" s="22"/>
      <c r="KOW197" s="22"/>
      <c r="KOX197" s="22"/>
      <c r="KOY197" s="22"/>
      <c r="KOZ197" s="22"/>
      <c r="KPA197" s="22"/>
      <c r="KPB197" s="22"/>
      <c r="KPC197" s="22"/>
      <c r="KPD197" s="22"/>
      <c r="KPE197" s="22"/>
      <c r="KPF197" s="22"/>
      <c r="KPG197" s="22"/>
      <c r="KPH197" s="22"/>
      <c r="KPI197" s="22"/>
      <c r="KPJ197" s="22"/>
      <c r="KPK197" s="22"/>
      <c r="KPL197" s="22"/>
      <c r="KPM197" s="22"/>
      <c r="KPN197" s="22"/>
      <c r="KPO197" s="22"/>
      <c r="KPP197" s="22"/>
      <c r="KPQ197" s="22"/>
      <c r="KPR197" s="22"/>
      <c r="KPS197" s="22"/>
      <c r="KPT197" s="22"/>
      <c r="KPU197" s="22"/>
      <c r="KPV197" s="22"/>
      <c r="KPW197" s="22"/>
      <c r="KPX197" s="22"/>
      <c r="KPY197" s="22"/>
      <c r="KPZ197" s="22"/>
      <c r="KQA197" s="22"/>
      <c r="KQB197" s="22"/>
      <c r="KQC197" s="22"/>
      <c r="KQD197" s="22"/>
      <c r="KQE197" s="22"/>
      <c r="KQF197" s="22"/>
      <c r="KQG197" s="22"/>
      <c r="KQH197" s="22"/>
      <c r="KQI197" s="22"/>
      <c r="KQJ197" s="22"/>
      <c r="KQK197" s="22"/>
      <c r="KQL197" s="22"/>
      <c r="KQM197" s="22"/>
      <c r="KQN197" s="22"/>
      <c r="KQO197" s="22"/>
      <c r="KQP197" s="22"/>
      <c r="KQQ197" s="22"/>
      <c r="KQR197" s="22"/>
      <c r="KQS197" s="22"/>
      <c r="KQT197" s="22"/>
      <c r="KQU197" s="22"/>
      <c r="KQV197" s="22"/>
      <c r="KQW197" s="22"/>
      <c r="KQX197" s="22"/>
      <c r="KQY197" s="22"/>
      <c r="KQZ197" s="22"/>
      <c r="KRA197" s="22"/>
      <c r="KRB197" s="22"/>
      <c r="KRC197" s="22"/>
      <c r="KRD197" s="22"/>
      <c r="KRE197" s="22"/>
      <c r="KRF197" s="22"/>
      <c r="KRG197" s="22"/>
      <c r="KRH197" s="22"/>
      <c r="KRI197" s="22"/>
      <c r="KRJ197" s="22"/>
      <c r="KRK197" s="22"/>
      <c r="KRL197" s="22"/>
      <c r="KRM197" s="22"/>
      <c r="KRN197" s="22"/>
      <c r="KRO197" s="22"/>
      <c r="KRP197" s="22"/>
      <c r="KRQ197" s="22"/>
      <c r="KRR197" s="22"/>
      <c r="KRS197" s="22"/>
      <c r="KRT197" s="22"/>
      <c r="KRU197" s="22"/>
      <c r="KRV197" s="22"/>
      <c r="KRW197" s="22"/>
      <c r="KRX197" s="22"/>
      <c r="KRY197" s="22"/>
      <c r="KRZ197" s="22"/>
      <c r="KSA197" s="22"/>
      <c r="KSB197" s="22"/>
      <c r="KSC197" s="22"/>
      <c r="KSD197" s="22"/>
      <c r="KSE197" s="22"/>
      <c r="KSF197" s="22"/>
      <c r="KSG197" s="22"/>
      <c r="KSH197" s="22"/>
      <c r="KSI197" s="22"/>
      <c r="KSJ197" s="22"/>
      <c r="KSK197" s="22"/>
      <c r="KSL197" s="22"/>
      <c r="KSM197" s="22"/>
      <c r="KSN197" s="22"/>
      <c r="KSO197" s="22"/>
      <c r="KSP197" s="22"/>
      <c r="KSQ197" s="22"/>
      <c r="KSR197" s="22"/>
      <c r="KSS197" s="22"/>
      <c r="KST197" s="22"/>
      <c r="KSU197" s="22"/>
      <c r="KSV197" s="22"/>
      <c r="KSW197" s="22"/>
      <c r="KSX197" s="22"/>
      <c r="KSY197" s="22"/>
      <c r="KSZ197" s="22"/>
      <c r="KTA197" s="22"/>
      <c r="KTB197" s="22"/>
      <c r="KTC197" s="22"/>
      <c r="KTD197" s="22"/>
      <c r="KTE197" s="22"/>
      <c r="KTF197" s="22"/>
      <c r="KTG197" s="22"/>
      <c r="KTH197" s="22"/>
      <c r="KTI197" s="22"/>
      <c r="KTJ197" s="22"/>
      <c r="KTK197" s="22"/>
      <c r="KTL197" s="22"/>
      <c r="KTM197" s="22"/>
      <c r="KTN197" s="22"/>
      <c r="KTO197" s="22"/>
      <c r="KTP197" s="22"/>
      <c r="KTQ197" s="22"/>
      <c r="KTR197" s="22"/>
      <c r="KTS197" s="22"/>
      <c r="KTT197" s="22"/>
      <c r="KTU197" s="22"/>
      <c r="KTV197" s="22"/>
      <c r="KTW197" s="22"/>
      <c r="KTX197" s="22"/>
      <c r="KTY197" s="22"/>
      <c r="KTZ197" s="22"/>
      <c r="KUA197" s="22"/>
      <c r="KUB197" s="22"/>
      <c r="KUC197" s="22"/>
      <c r="KUD197" s="22"/>
      <c r="KUE197" s="22"/>
      <c r="KUF197" s="22"/>
      <c r="KUG197" s="22"/>
      <c r="KUH197" s="22"/>
      <c r="KUI197" s="22"/>
      <c r="KUJ197" s="22"/>
      <c r="KUK197" s="22"/>
      <c r="KUL197" s="22"/>
      <c r="KUM197" s="22"/>
      <c r="KUN197" s="22"/>
      <c r="KUO197" s="22"/>
      <c r="KUP197" s="22"/>
      <c r="KUQ197" s="22"/>
      <c r="KUR197" s="22"/>
      <c r="KUS197" s="22"/>
      <c r="KUT197" s="22"/>
      <c r="KUU197" s="22"/>
      <c r="KUV197" s="22"/>
      <c r="KUW197" s="22"/>
      <c r="KUX197" s="22"/>
      <c r="KUY197" s="22"/>
      <c r="KUZ197" s="22"/>
      <c r="KVA197" s="22"/>
      <c r="KVB197" s="22"/>
      <c r="KVC197" s="22"/>
      <c r="KVD197" s="22"/>
      <c r="KVE197" s="22"/>
      <c r="KVF197" s="22"/>
      <c r="KVG197" s="22"/>
      <c r="KVH197" s="22"/>
      <c r="KVI197" s="22"/>
      <c r="KVJ197" s="22"/>
      <c r="KVK197" s="22"/>
      <c r="KVL197" s="22"/>
      <c r="KVM197" s="22"/>
      <c r="KVN197" s="22"/>
      <c r="KVO197" s="22"/>
      <c r="KVP197" s="22"/>
      <c r="KVQ197" s="22"/>
      <c r="KVR197" s="22"/>
      <c r="KVS197" s="22"/>
      <c r="KVT197" s="22"/>
      <c r="KVU197" s="22"/>
      <c r="KVV197" s="22"/>
      <c r="KVW197" s="22"/>
      <c r="KVX197" s="22"/>
      <c r="KVY197" s="22"/>
      <c r="KVZ197" s="22"/>
      <c r="KWA197" s="22"/>
      <c r="KWB197" s="22"/>
      <c r="KWC197" s="22"/>
      <c r="KWD197" s="22"/>
      <c r="KWE197" s="22"/>
      <c r="KWF197" s="22"/>
      <c r="KWG197" s="22"/>
      <c r="KWH197" s="22"/>
      <c r="KWI197" s="22"/>
      <c r="KWJ197" s="22"/>
      <c r="KWK197" s="22"/>
      <c r="KWL197" s="22"/>
      <c r="KWM197" s="22"/>
      <c r="KWN197" s="22"/>
      <c r="KWO197" s="22"/>
      <c r="KWP197" s="22"/>
      <c r="KWQ197" s="22"/>
      <c r="KWR197" s="22"/>
      <c r="KWS197" s="22"/>
      <c r="KWT197" s="22"/>
      <c r="KWU197" s="22"/>
      <c r="KWV197" s="22"/>
      <c r="KWW197" s="22"/>
      <c r="KWX197" s="22"/>
      <c r="KWY197" s="22"/>
      <c r="KWZ197" s="22"/>
      <c r="KXA197" s="22"/>
      <c r="KXB197" s="22"/>
      <c r="KXC197" s="22"/>
      <c r="KXD197" s="22"/>
      <c r="KXE197" s="22"/>
      <c r="KXF197" s="22"/>
      <c r="KXG197" s="22"/>
      <c r="KXH197" s="22"/>
      <c r="KXI197" s="22"/>
      <c r="KXJ197" s="22"/>
      <c r="KXK197" s="22"/>
      <c r="KXL197" s="22"/>
      <c r="KXM197" s="22"/>
      <c r="KXN197" s="22"/>
      <c r="KXO197" s="22"/>
      <c r="KXP197" s="22"/>
      <c r="KXQ197" s="22"/>
      <c r="KXR197" s="22"/>
      <c r="KXS197" s="22"/>
      <c r="KXT197" s="22"/>
      <c r="KXU197" s="22"/>
      <c r="KXV197" s="22"/>
      <c r="KXW197" s="22"/>
      <c r="KXX197" s="22"/>
      <c r="KXY197" s="22"/>
      <c r="KXZ197" s="22"/>
      <c r="KYA197" s="22"/>
      <c r="KYB197" s="22"/>
      <c r="KYC197" s="22"/>
      <c r="KYD197" s="22"/>
      <c r="KYE197" s="22"/>
      <c r="KYF197" s="22"/>
      <c r="KYG197" s="22"/>
      <c r="KYH197" s="22"/>
      <c r="KYI197" s="22"/>
      <c r="KYJ197" s="22"/>
      <c r="KYK197" s="22"/>
      <c r="KYL197" s="22"/>
      <c r="KYM197" s="22"/>
      <c r="KYN197" s="22"/>
      <c r="KYO197" s="22"/>
      <c r="KYP197" s="22"/>
      <c r="KYQ197" s="22"/>
      <c r="KYR197" s="22"/>
      <c r="KYS197" s="22"/>
      <c r="KYT197" s="22"/>
      <c r="KYU197" s="22"/>
      <c r="KYV197" s="22"/>
      <c r="KYW197" s="22"/>
      <c r="KYX197" s="22"/>
      <c r="KYY197" s="22"/>
      <c r="KYZ197" s="22"/>
      <c r="KZA197" s="22"/>
      <c r="KZB197" s="22"/>
      <c r="KZC197" s="22"/>
      <c r="KZD197" s="22"/>
      <c r="KZE197" s="22"/>
      <c r="KZF197" s="22"/>
      <c r="KZG197" s="22"/>
      <c r="KZH197" s="22"/>
      <c r="KZI197" s="22"/>
      <c r="KZJ197" s="22"/>
      <c r="KZK197" s="22"/>
      <c r="KZL197" s="22"/>
      <c r="KZM197" s="22"/>
      <c r="KZN197" s="22"/>
      <c r="KZO197" s="22"/>
      <c r="KZP197" s="22"/>
      <c r="KZQ197" s="22"/>
      <c r="KZR197" s="22"/>
      <c r="KZS197" s="22"/>
      <c r="KZT197" s="22"/>
      <c r="KZU197" s="22"/>
      <c r="KZV197" s="22"/>
      <c r="KZW197" s="22"/>
      <c r="KZX197" s="22"/>
      <c r="KZY197" s="22"/>
      <c r="KZZ197" s="22"/>
      <c r="LAA197" s="22"/>
      <c r="LAB197" s="22"/>
      <c r="LAC197" s="22"/>
      <c r="LAD197" s="22"/>
      <c r="LAE197" s="22"/>
      <c r="LAF197" s="22"/>
      <c r="LAG197" s="22"/>
      <c r="LAH197" s="22"/>
      <c r="LAI197" s="22"/>
      <c r="LAJ197" s="22"/>
      <c r="LAK197" s="22"/>
      <c r="LAL197" s="22"/>
      <c r="LAM197" s="22"/>
      <c r="LAN197" s="22"/>
      <c r="LAO197" s="22"/>
      <c r="LAP197" s="22"/>
      <c r="LAQ197" s="22"/>
      <c r="LAR197" s="22"/>
      <c r="LAS197" s="22"/>
      <c r="LAT197" s="22"/>
      <c r="LAU197" s="22"/>
      <c r="LAV197" s="22"/>
      <c r="LAW197" s="22"/>
      <c r="LAX197" s="22"/>
      <c r="LAY197" s="22"/>
      <c r="LAZ197" s="22"/>
      <c r="LBA197" s="22"/>
      <c r="LBB197" s="22"/>
      <c r="LBC197" s="22"/>
      <c r="LBD197" s="22"/>
      <c r="LBE197" s="22"/>
      <c r="LBF197" s="22"/>
      <c r="LBG197" s="22"/>
      <c r="LBH197" s="22"/>
      <c r="LBI197" s="22"/>
      <c r="LBJ197" s="22"/>
      <c r="LBK197" s="22"/>
      <c r="LBL197" s="22"/>
      <c r="LBM197" s="22"/>
      <c r="LBN197" s="22"/>
      <c r="LBO197" s="22"/>
      <c r="LBP197" s="22"/>
      <c r="LBQ197" s="22"/>
      <c r="LBR197" s="22"/>
      <c r="LBS197" s="22"/>
      <c r="LBT197" s="22"/>
      <c r="LBU197" s="22"/>
      <c r="LBV197" s="22"/>
      <c r="LBW197" s="22"/>
      <c r="LBX197" s="22"/>
      <c r="LBY197" s="22"/>
      <c r="LBZ197" s="22"/>
      <c r="LCA197" s="22"/>
      <c r="LCB197" s="22"/>
      <c r="LCC197" s="22"/>
      <c r="LCD197" s="22"/>
      <c r="LCE197" s="22"/>
      <c r="LCF197" s="22"/>
      <c r="LCG197" s="22"/>
      <c r="LCH197" s="22"/>
      <c r="LCI197" s="22"/>
      <c r="LCJ197" s="22"/>
      <c r="LCK197" s="22"/>
      <c r="LCL197" s="22"/>
      <c r="LCM197" s="22"/>
      <c r="LCN197" s="22"/>
      <c r="LCO197" s="22"/>
      <c r="LCP197" s="22"/>
      <c r="LCQ197" s="22"/>
      <c r="LCR197" s="22"/>
      <c r="LCS197" s="22"/>
      <c r="LCT197" s="22"/>
      <c r="LCU197" s="22"/>
      <c r="LCV197" s="22"/>
      <c r="LCW197" s="22"/>
      <c r="LCX197" s="22"/>
      <c r="LCY197" s="22"/>
      <c r="LCZ197" s="22"/>
      <c r="LDA197" s="22"/>
      <c r="LDB197" s="22"/>
      <c r="LDC197" s="22"/>
      <c r="LDD197" s="22"/>
      <c r="LDE197" s="22"/>
      <c r="LDF197" s="22"/>
      <c r="LDG197" s="22"/>
      <c r="LDH197" s="22"/>
      <c r="LDI197" s="22"/>
      <c r="LDJ197" s="22"/>
      <c r="LDK197" s="22"/>
      <c r="LDL197" s="22"/>
      <c r="LDM197" s="22"/>
      <c r="LDN197" s="22"/>
      <c r="LDO197" s="22"/>
      <c r="LDP197" s="22"/>
      <c r="LDQ197" s="22"/>
      <c r="LDR197" s="22"/>
      <c r="LDS197" s="22"/>
      <c r="LDT197" s="22"/>
      <c r="LDU197" s="22"/>
      <c r="LDV197" s="22"/>
      <c r="LDW197" s="22"/>
      <c r="LDX197" s="22"/>
      <c r="LDY197" s="22"/>
      <c r="LDZ197" s="22"/>
      <c r="LEA197" s="22"/>
      <c r="LEB197" s="22"/>
      <c r="LEC197" s="22"/>
      <c r="LED197" s="22"/>
      <c r="LEE197" s="22"/>
      <c r="LEF197" s="22"/>
      <c r="LEG197" s="22"/>
      <c r="LEH197" s="22"/>
      <c r="LEI197" s="22"/>
      <c r="LEJ197" s="22"/>
      <c r="LEK197" s="22"/>
      <c r="LEL197" s="22"/>
      <c r="LEM197" s="22"/>
      <c r="LEN197" s="22"/>
      <c r="LEO197" s="22"/>
      <c r="LEP197" s="22"/>
      <c r="LEQ197" s="22"/>
      <c r="LER197" s="22"/>
      <c r="LES197" s="22"/>
      <c r="LET197" s="22"/>
      <c r="LEU197" s="22"/>
      <c r="LEV197" s="22"/>
      <c r="LEW197" s="22"/>
      <c r="LEX197" s="22"/>
      <c r="LEY197" s="22"/>
      <c r="LEZ197" s="22"/>
      <c r="LFA197" s="22"/>
      <c r="LFB197" s="22"/>
      <c r="LFC197" s="22"/>
      <c r="LFD197" s="22"/>
      <c r="LFE197" s="22"/>
      <c r="LFF197" s="22"/>
      <c r="LFG197" s="22"/>
      <c r="LFH197" s="22"/>
      <c r="LFI197" s="22"/>
      <c r="LFJ197" s="22"/>
      <c r="LFK197" s="22"/>
      <c r="LFL197" s="22"/>
      <c r="LFM197" s="22"/>
      <c r="LFN197" s="22"/>
      <c r="LFO197" s="22"/>
      <c r="LFP197" s="22"/>
      <c r="LFQ197" s="22"/>
      <c r="LFR197" s="22"/>
      <c r="LFS197" s="22"/>
      <c r="LFT197" s="22"/>
      <c r="LFU197" s="22"/>
      <c r="LFV197" s="22"/>
      <c r="LFW197" s="22"/>
      <c r="LFX197" s="22"/>
      <c r="LFY197" s="22"/>
      <c r="LFZ197" s="22"/>
      <c r="LGA197" s="22"/>
      <c r="LGB197" s="22"/>
      <c r="LGC197" s="22"/>
      <c r="LGD197" s="22"/>
      <c r="LGE197" s="22"/>
      <c r="LGF197" s="22"/>
      <c r="LGG197" s="22"/>
      <c r="LGH197" s="22"/>
      <c r="LGI197" s="22"/>
      <c r="LGJ197" s="22"/>
      <c r="LGK197" s="22"/>
      <c r="LGL197" s="22"/>
      <c r="LGM197" s="22"/>
      <c r="LGN197" s="22"/>
      <c r="LGO197" s="22"/>
      <c r="LGP197" s="22"/>
      <c r="LGQ197" s="22"/>
      <c r="LGR197" s="22"/>
      <c r="LGS197" s="22"/>
      <c r="LGT197" s="22"/>
      <c r="LGU197" s="22"/>
      <c r="LGV197" s="22"/>
      <c r="LGW197" s="22"/>
      <c r="LGX197" s="22"/>
      <c r="LGY197" s="22"/>
      <c r="LGZ197" s="22"/>
      <c r="LHA197" s="22"/>
      <c r="LHB197" s="22"/>
      <c r="LHC197" s="22"/>
      <c r="LHD197" s="22"/>
      <c r="LHE197" s="22"/>
      <c r="LHF197" s="22"/>
      <c r="LHG197" s="22"/>
      <c r="LHH197" s="22"/>
      <c r="LHI197" s="22"/>
      <c r="LHJ197" s="22"/>
      <c r="LHK197" s="22"/>
      <c r="LHL197" s="22"/>
      <c r="LHM197" s="22"/>
      <c r="LHN197" s="22"/>
      <c r="LHO197" s="22"/>
      <c r="LHP197" s="22"/>
      <c r="LHQ197" s="22"/>
      <c r="LHR197" s="22"/>
      <c r="LHS197" s="22"/>
      <c r="LHT197" s="22"/>
      <c r="LHU197" s="22"/>
      <c r="LHV197" s="22"/>
      <c r="LHW197" s="22"/>
      <c r="LHX197" s="22"/>
      <c r="LHY197" s="22"/>
      <c r="LHZ197" s="22"/>
      <c r="LIA197" s="22"/>
      <c r="LIB197" s="22"/>
      <c r="LIC197" s="22"/>
      <c r="LID197" s="22"/>
      <c r="LIE197" s="22"/>
      <c r="LIF197" s="22"/>
      <c r="LIG197" s="22"/>
      <c r="LIH197" s="22"/>
      <c r="LII197" s="22"/>
      <c r="LIJ197" s="22"/>
      <c r="LIK197" s="22"/>
      <c r="LIL197" s="22"/>
      <c r="LIM197" s="22"/>
      <c r="LIN197" s="22"/>
      <c r="LIO197" s="22"/>
      <c r="LIP197" s="22"/>
      <c r="LIQ197" s="22"/>
      <c r="LIR197" s="22"/>
      <c r="LIS197" s="22"/>
      <c r="LIT197" s="22"/>
      <c r="LIU197" s="22"/>
      <c r="LIV197" s="22"/>
      <c r="LIW197" s="22"/>
      <c r="LIX197" s="22"/>
      <c r="LIY197" s="22"/>
      <c r="LIZ197" s="22"/>
      <c r="LJA197" s="22"/>
      <c r="LJB197" s="22"/>
      <c r="LJC197" s="22"/>
      <c r="LJD197" s="22"/>
      <c r="LJE197" s="22"/>
      <c r="LJF197" s="22"/>
      <c r="LJG197" s="22"/>
      <c r="LJH197" s="22"/>
      <c r="LJI197" s="22"/>
      <c r="LJJ197" s="22"/>
      <c r="LJK197" s="22"/>
      <c r="LJL197" s="22"/>
      <c r="LJM197" s="22"/>
      <c r="LJN197" s="22"/>
      <c r="LJO197" s="22"/>
      <c r="LJP197" s="22"/>
      <c r="LJQ197" s="22"/>
      <c r="LJR197" s="22"/>
      <c r="LJS197" s="22"/>
      <c r="LJT197" s="22"/>
      <c r="LJU197" s="22"/>
      <c r="LJV197" s="22"/>
      <c r="LJW197" s="22"/>
      <c r="LJX197" s="22"/>
      <c r="LJY197" s="22"/>
      <c r="LJZ197" s="22"/>
      <c r="LKA197" s="22"/>
      <c r="LKB197" s="22"/>
      <c r="LKC197" s="22"/>
      <c r="LKD197" s="22"/>
      <c r="LKE197" s="22"/>
      <c r="LKF197" s="22"/>
      <c r="LKG197" s="22"/>
      <c r="LKH197" s="22"/>
      <c r="LKI197" s="22"/>
      <c r="LKJ197" s="22"/>
      <c r="LKK197" s="22"/>
      <c r="LKL197" s="22"/>
      <c r="LKM197" s="22"/>
      <c r="LKN197" s="22"/>
      <c r="LKO197" s="22"/>
      <c r="LKP197" s="22"/>
      <c r="LKQ197" s="22"/>
      <c r="LKR197" s="22"/>
      <c r="LKS197" s="22"/>
      <c r="LKT197" s="22"/>
      <c r="LKU197" s="22"/>
      <c r="LKV197" s="22"/>
      <c r="LKW197" s="22"/>
      <c r="LKX197" s="22"/>
      <c r="LKY197" s="22"/>
      <c r="LKZ197" s="22"/>
      <c r="LLA197" s="22"/>
      <c r="LLB197" s="22"/>
      <c r="LLC197" s="22"/>
      <c r="LLD197" s="22"/>
      <c r="LLE197" s="22"/>
      <c r="LLF197" s="22"/>
      <c r="LLG197" s="22"/>
      <c r="LLH197" s="22"/>
      <c r="LLI197" s="22"/>
      <c r="LLJ197" s="22"/>
      <c r="LLK197" s="22"/>
      <c r="LLL197" s="22"/>
      <c r="LLM197" s="22"/>
      <c r="LLN197" s="22"/>
      <c r="LLO197" s="22"/>
      <c r="LLP197" s="22"/>
      <c r="LLQ197" s="22"/>
      <c r="LLR197" s="22"/>
      <c r="LLS197" s="22"/>
      <c r="LLT197" s="22"/>
      <c r="LLU197" s="22"/>
      <c r="LLV197" s="22"/>
      <c r="LLW197" s="22"/>
      <c r="LLX197" s="22"/>
      <c r="LLY197" s="22"/>
      <c r="LLZ197" s="22"/>
      <c r="LMA197" s="22"/>
      <c r="LMB197" s="22"/>
      <c r="LMC197" s="22"/>
      <c r="LMD197" s="22"/>
      <c r="LME197" s="22"/>
      <c r="LMF197" s="22"/>
      <c r="LMG197" s="22"/>
      <c r="LMH197" s="22"/>
      <c r="LMI197" s="22"/>
      <c r="LMJ197" s="22"/>
      <c r="LMK197" s="22"/>
      <c r="LML197" s="22"/>
      <c r="LMM197" s="22"/>
      <c r="LMN197" s="22"/>
      <c r="LMO197" s="22"/>
      <c r="LMP197" s="22"/>
      <c r="LMQ197" s="22"/>
      <c r="LMR197" s="22"/>
      <c r="LMS197" s="22"/>
      <c r="LMT197" s="22"/>
      <c r="LMU197" s="22"/>
      <c r="LMV197" s="22"/>
      <c r="LMW197" s="22"/>
      <c r="LMX197" s="22"/>
      <c r="LMY197" s="22"/>
      <c r="LMZ197" s="22"/>
      <c r="LNA197" s="22"/>
      <c r="LNB197" s="22"/>
      <c r="LNC197" s="22"/>
      <c r="LND197" s="22"/>
      <c r="LNE197" s="22"/>
      <c r="LNF197" s="22"/>
      <c r="LNG197" s="22"/>
      <c r="LNH197" s="22"/>
      <c r="LNI197" s="22"/>
      <c r="LNJ197" s="22"/>
      <c r="LNK197" s="22"/>
      <c r="LNL197" s="22"/>
      <c r="LNM197" s="22"/>
      <c r="LNN197" s="22"/>
      <c r="LNO197" s="22"/>
      <c r="LNP197" s="22"/>
      <c r="LNQ197" s="22"/>
      <c r="LNR197" s="22"/>
      <c r="LNS197" s="22"/>
      <c r="LNT197" s="22"/>
      <c r="LNU197" s="22"/>
      <c r="LNV197" s="22"/>
      <c r="LNW197" s="22"/>
      <c r="LNX197" s="22"/>
      <c r="LNY197" s="22"/>
      <c r="LNZ197" s="22"/>
      <c r="LOA197" s="22"/>
      <c r="LOB197" s="22"/>
      <c r="LOC197" s="22"/>
      <c r="LOD197" s="22"/>
      <c r="LOE197" s="22"/>
      <c r="LOF197" s="22"/>
      <c r="LOG197" s="22"/>
      <c r="LOH197" s="22"/>
      <c r="LOI197" s="22"/>
      <c r="LOJ197" s="22"/>
      <c r="LOK197" s="22"/>
      <c r="LOL197" s="22"/>
      <c r="LOM197" s="22"/>
      <c r="LON197" s="22"/>
      <c r="LOO197" s="22"/>
      <c r="LOP197" s="22"/>
      <c r="LOQ197" s="22"/>
      <c r="LOR197" s="22"/>
      <c r="LOS197" s="22"/>
      <c r="LOT197" s="22"/>
      <c r="LOU197" s="22"/>
      <c r="LOV197" s="22"/>
      <c r="LOW197" s="22"/>
      <c r="LOX197" s="22"/>
      <c r="LOY197" s="22"/>
      <c r="LOZ197" s="22"/>
      <c r="LPA197" s="22"/>
      <c r="LPB197" s="22"/>
      <c r="LPC197" s="22"/>
      <c r="LPD197" s="22"/>
      <c r="LPE197" s="22"/>
      <c r="LPF197" s="22"/>
      <c r="LPG197" s="22"/>
      <c r="LPH197" s="22"/>
      <c r="LPI197" s="22"/>
      <c r="LPJ197" s="22"/>
      <c r="LPK197" s="22"/>
      <c r="LPL197" s="22"/>
      <c r="LPM197" s="22"/>
      <c r="LPN197" s="22"/>
      <c r="LPO197" s="22"/>
      <c r="LPP197" s="22"/>
      <c r="LPQ197" s="22"/>
      <c r="LPR197" s="22"/>
      <c r="LPS197" s="22"/>
      <c r="LPT197" s="22"/>
      <c r="LPU197" s="22"/>
      <c r="LPV197" s="22"/>
      <c r="LPW197" s="22"/>
      <c r="LPX197" s="22"/>
      <c r="LPY197" s="22"/>
      <c r="LPZ197" s="22"/>
      <c r="LQA197" s="22"/>
      <c r="LQB197" s="22"/>
      <c r="LQC197" s="22"/>
      <c r="LQD197" s="22"/>
      <c r="LQE197" s="22"/>
      <c r="LQF197" s="22"/>
      <c r="LQG197" s="22"/>
      <c r="LQH197" s="22"/>
      <c r="LQI197" s="22"/>
      <c r="LQJ197" s="22"/>
      <c r="LQK197" s="22"/>
      <c r="LQL197" s="22"/>
      <c r="LQM197" s="22"/>
      <c r="LQN197" s="22"/>
      <c r="LQO197" s="22"/>
      <c r="LQP197" s="22"/>
      <c r="LQQ197" s="22"/>
      <c r="LQR197" s="22"/>
      <c r="LQS197" s="22"/>
      <c r="LQT197" s="22"/>
      <c r="LQU197" s="22"/>
      <c r="LQV197" s="22"/>
      <c r="LQW197" s="22"/>
      <c r="LQX197" s="22"/>
      <c r="LQY197" s="22"/>
      <c r="LQZ197" s="22"/>
      <c r="LRA197" s="22"/>
      <c r="LRB197" s="22"/>
      <c r="LRC197" s="22"/>
      <c r="LRD197" s="22"/>
      <c r="LRE197" s="22"/>
      <c r="LRF197" s="22"/>
      <c r="LRG197" s="22"/>
      <c r="LRH197" s="22"/>
      <c r="LRI197" s="22"/>
      <c r="LRJ197" s="22"/>
      <c r="LRK197" s="22"/>
      <c r="LRL197" s="22"/>
      <c r="LRM197" s="22"/>
      <c r="LRN197" s="22"/>
      <c r="LRO197" s="22"/>
      <c r="LRP197" s="22"/>
      <c r="LRQ197" s="22"/>
      <c r="LRR197" s="22"/>
      <c r="LRS197" s="22"/>
      <c r="LRT197" s="22"/>
      <c r="LRU197" s="22"/>
      <c r="LRV197" s="22"/>
      <c r="LRW197" s="22"/>
      <c r="LRX197" s="22"/>
      <c r="LRY197" s="22"/>
      <c r="LRZ197" s="22"/>
      <c r="LSA197" s="22"/>
      <c r="LSB197" s="22"/>
      <c r="LSC197" s="22"/>
      <c r="LSD197" s="22"/>
      <c r="LSE197" s="22"/>
      <c r="LSF197" s="22"/>
      <c r="LSG197" s="22"/>
      <c r="LSH197" s="22"/>
      <c r="LSI197" s="22"/>
      <c r="LSJ197" s="22"/>
      <c r="LSK197" s="22"/>
      <c r="LSL197" s="22"/>
      <c r="LSM197" s="22"/>
      <c r="LSN197" s="22"/>
      <c r="LSO197" s="22"/>
      <c r="LSP197" s="22"/>
      <c r="LSQ197" s="22"/>
      <c r="LSR197" s="22"/>
      <c r="LSS197" s="22"/>
      <c r="LST197" s="22"/>
      <c r="LSU197" s="22"/>
      <c r="LSV197" s="22"/>
      <c r="LSW197" s="22"/>
      <c r="LSX197" s="22"/>
      <c r="LSY197" s="22"/>
      <c r="LSZ197" s="22"/>
      <c r="LTA197" s="22"/>
      <c r="LTB197" s="22"/>
      <c r="LTC197" s="22"/>
      <c r="LTD197" s="22"/>
      <c r="LTE197" s="22"/>
      <c r="LTF197" s="22"/>
      <c r="LTG197" s="22"/>
      <c r="LTH197" s="22"/>
      <c r="LTI197" s="22"/>
      <c r="LTJ197" s="22"/>
      <c r="LTK197" s="22"/>
      <c r="LTL197" s="22"/>
      <c r="LTM197" s="22"/>
      <c r="LTN197" s="22"/>
      <c r="LTO197" s="22"/>
      <c r="LTP197" s="22"/>
      <c r="LTQ197" s="22"/>
      <c r="LTR197" s="22"/>
      <c r="LTS197" s="22"/>
      <c r="LTT197" s="22"/>
      <c r="LTU197" s="22"/>
      <c r="LTV197" s="22"/>
      <c r="LTW197" s="22"/>
      <c r="LTX197" s="22"/>
      <c r="LTY197" s="22"/>
      <c r="LTZ197" s="22"/>
      <c r="LUA197" s="22"/>
      <c r="LUB197" s="22"/>
      <c r="LUC197" s="22"/>
      <c r="LUD197" s="22"/>
      <c r="LUE197" s="22"/>
      <c r="LUF197" s="22"/>
      <c r="LUG197" s="22"/>
      <c r="LUH197" s="22"/>
      <c r="LUI197" s="22"/>
      <c r="LUJ197" s="22"/>
      <c r="LUK197" s="22"/>
      <c r="LUL197" s="22"/>
      <c r="LUM197" s="22"/>
      <c r="LUN197" s="22"/>
      <c r="LUO197" s="22"/>
      <c r="LUP197" s="22"/>
      <c r="LUQ197" s="22"/>
      <c r="LUR197" s="22"/>
      <c r="LUS197" s="22"/>
      <c r="LUT197" s="22"/>
      <c r="LUU197" s="22"/>
      <c r="LUV197" s="22"/>
      <c r="LUW197" s="22"/>
      <c r="LUX197" s="22"/>
      <c r="LUY197" s="22"/>
      <c r="LUZ197" s="22"/>
      <c r="LVA197" s="22"/>
      <c r="LVB197" s="22"/>
      <c r="LVC197" s="22"/>
      <c r="LVD197" s="22"/>
      <c r="LVE197" s="22"/>
      <c r="LVF197" s="22"/>
      <c r="LVG197" s="22"/>
      <c r="LVH197" s="22"/>
      <c r="LVI197" s="22"/>
      <c r="LVJ197" s="22"/>
      <c r="LVK197" s="22"/>
      <c r="LVL197" s="22"/>
      <c r="LVM197" s="22"/>
      <c r="LVN197" s="22"/>
      <c r="LVO197" s="22"/>
      <c r="LVP197" s="22"/>
      <c r="LVQ197" s="22"/>
      <c r="LVR197" s="22"/>
      <c r="LVS197" s="22"/>
      <c r="LVT197" s="22"/>
      <c r="LVU197" s="22"/>
      <c r="LVV197" s="22"/>
      <c r="LVW197" s="22"/>
      <c r="LVX197" s="22"/>
      <c r="LVY197" s="22"/>
      <c r="LVZ197" s="22"/>
      <c r="LWA197" s="22"/>
      <c r="LWB197" s="22"/>
      <c r="LWC197" s="22"/>
      <c r="LWD197" s="22"/>
      <c r="LWE197" s="22"/>
      <c r="LWF197" s="22"/>
      <c r="LWG197" s="22"/>
      <c r="LWH197" s="22"/>
      <c r="LWI197" s="22"/>
      <c r="LWJ197" s="22"/>
      <c r="LWK197" s="22"/>
      <c r="LWL197" s="22"/>
      <c r="LWM197" s="22"/>
      <c r="LWN197" s="22"/>
      <c r="LWO197" s="22"/>
      <c r="LWP197" s="22"/>
      <c r="LWQ197" s="22"/>
      <c r="LWR197" s="22"/>
      <c r="LWS197" s="22"/>
      <c r="LWT197" s="22"/>
      <c r="LWU197" s="22"/>
      <c r="LWV197" s="22"/>
      <c r="LWW197" s="22"/>
      <c r="LWX197" s="22"/>
      <c r="LWY197" s="22"/>
      <c r="LWZ197" s="22"/>
      <c r="LXA197" s="22"/>
      <c r="LXB197" s="22"/>
      <c r="LXC197" s="22"/>
      <c r="LXD197" s="22"/>
      <c r="LXE197" s="22"/>
      <c r="LXF197" s="22"/>
      <c r="LXG197" s="22"/>
      <c r="LXH197" s="22"/>
      <c r="LXI197" s="22"/>
      <c r="LXJ197" s="22"/>
      <c r="LXK197" s="22"/>
      <c r="LXL197" s="22"/>
      <c r="LXM197" s="22"/>
      <c r="LXN197" s="22"/>
      <c r="LXO197" s="22"/>
      <c r="LXP197" s="22"/>
      <c r="LXQ197" s="22"/>
      <c r="LXR197" s="22"/>
      <c r="LXS197" s="22"/>
      <c r="LXT197" s="22"/>
      <c r="LXU197" s="22"/>
      <c r="LXV197" s="22"/>
      <c r="LXW197" s="22"/>
      <c r="LXX197" s="22"/>
      <c r="LXY197" s="22"/>
      <c r="LXZ197" s="22"/>
      <c r="LYA197" s="22"/>
      <c r="LYB197" s="22"/>
      <c r="LYC197" s="22"/>
      <c r="LYD197" s="22"/>
      <c r="LYE197" s="22"/>
      <c r="LYF197" s="22"/>
      <c r="LYG197" s="22"/>
      <c r="LYH197" s="22"/>
      <c r="LYI197" s="22"/>
      <c r="LYJ197" s="22"/>
      <c r="LYK197" s="22"/>
      <c r="LYL197" s="22"/>
      <c r="LYM197" s="22"/>
      <c r="LYN197" s="22"/>
      <c r="LYO197" s="22"/>
      <c r="LYP197" s="22"/>
      <c r="LYQ197" s="22"/>
      <c r="LYR197" s="22"/>
      <c r="LYS197" s="22"/>
      <c r="LYT197" s="22"/>
      <c r="LYU197" s="22"/>
      <c r="LYV197" s="22"/>
      <c r="LYW197" s="22"/>
      <c r="LYX197" s="22"/>
      <c r="LYY197" s="22"/>
      <c r="LYZ197" s="22"/>
      <c r="LZA197" s="22"/>
      <c r="LZB197" s="22"/>
      <c r="LZC197" s="22"/>
      <c r="LZD197" s="22"/>
      <c r="LZE197" s="22"/>
      <c r="LZF197" s="22"/>
      <c r="LZG197" s="22"/>
      <c r="LZH197" s="22"/>
      <c r="LZI197" s="22"/>
      <c r="LZJ197" s="22"/>
      <c r="LZK197" s="22"/>
      <c r="LZL197" s="22"/>
      <c r="LZM197" s="22"/>
      <c r="LZN197" s="22"/>
      <c r="LZO197" s="22"/>
      <c r="LZP197" s="22"/>
      <c r="LZQ197" s="22"/>
      <c r="LZR197" s="22"/>
      <c r="LZS197" s="22"/>
      <c r="LZT197" s="22"/>
      <c r="LZU197" s="22"/>
      <c r="LZV197" s="22"/>
      <c r="LZW197" s="22"/>
      <c r="LZX197" s="22"/>
      <c r="LZY197" s="22"/>
      <c r="LZZ197" s="22"/>
      <c r="MAA197" s="22"/>
      <c r="MAB197" s="22"/>
      <c r="MAC197" s="22"/>
      <c r="MAD197" s="22"/>
      <c r="MAE197" s="22"/>
      <c r="MAF197" s="22"/>
      <c r="MAG197" s="22"/>
      <c r="MAH197" s="22"/>
      <c r="MAI197" s="22"/>
      <c r="MAJ197" s="22"/>
      <c r="MAK197" s="22"/>
      <c r="MAL197" s="22"/>
      <c r="MAM197" s="22"/>
      <c r="MAN197" s="22"/>
      <c r="MAO197" s="22"/>
      <c r="MAP197" s="22"/>
      <c r="MAQ197" s="22"/>
      <c r="MAR197" s="22"/>
      <c r="MAS197" s="22"/>
      <c r="MAT197" s="22"/>
      <c r="MAU197" s="22"/>
      <c r="MAV197" s="22"/>
      <c r="MAW197" s="22"/>
      <c r="MAX197" s="22"/>
      <c r="MAY197" s="22"/>
      <c r="MAZ197" s="22"/>
      <c r="MBA197" s="22"/>
      <c r="MBB197" s="22"/>
      <c r="MBC197" s="22"/>
      <c r="MBD197" s="22"/>
      <c r="MBE197" s="22"/>
      <c r="MBF197" s="22"/>
      <c r="MBG197" s="22"/>
      <c r="MBH197" s="22"/>
      <c r="MBI197" s="22"/>
      <c r="MBJ197" s="22"/>
      <c r="MBK197" s="22"/>
      <c r="MBL197" s="22"/>
      <c r="MBM197" s="22"/>
      <c r="MBN197" s="22"/>
      <c r="MBO197" s="22"/>
      <c r="MBP197" s="22"/>
      <c r="MBQ197" s="22"/>
      <c r="MBR197" s="22"/>
      <c r="MBS197" s="22"/>
      <c r="MBT197" s="22"/>
      <c r="MBU197" s="22"/>
      <c r="MBV197" s="22"/>
      <c r="MBW197" s="22"/>
      <c r="MBX197" s="22"/>
      <c r="MBY197" s="22"/>
      <c r="MBZ197" s="22"/>
      <c r="MCA197" s="22"/>
      <c r="MCB197" s="22"/>
      <c r="MCC197" s="22"/>
      <c r="MCD197" s="22"/>
      <c r="MCE197" s="22"/>
      <c r="MCF197" s="22"/>
      <c r="MCG197" s="22"/>
      <c r="MCH197" s="22"/>
      <c r="MCI197" s="22"/>
      <c r="MCJ197" s="22"/>
      <c r="MCK197" s="22"/>
      <c r="MCL197" s="22"/>
      <c r="MCM197" s="22"/>
      <c r="MCN197" s="22"/>
      <c r="MCO197" s="22"/>
      <c r="MCP197" s="22"/>
      <c r="MCQ197" s="22"/>
      <c r="MCR197" s="22"/>
      <c r="MCS197" s="22"/>
      <c r="MCT197" s="22"/>
      <c r="MCU197" s="22"/>
      <c r="MCV197" s="22"/>
      <c r="MCW197" s="22"/>
      <c r="MCX197" s="22"/>
      <c r="MCY197" s="22"/>
      <c r="MCZ197" s="22"/>
      <c r="MDA197" s="22"/>
      <c r="MDB197" s="22"/>
      <c r="MDC197" s="22"/>
      <c r="MDD197" s="22"/>
      <c r="MDE197" s="22"/>
      <c r="MDF197" s="22"/>
      <c r="MDG197" s="22"/>
      <c r="MDH197" s="22"/>
      <c r="MDI197" s="22"/>
      <c r="MDJ197" s="22"/>
      <c r="MDK197" s="22"/>
      <c r="MDL197" s="22"/>
      <c r="MDM197" s="22"/>
      <c r="MDN197" s="22"/>
      <c r="MDO197" s="22"/>
      <c r="MDP197" s="22"/>
      <c r="MDQ197" s="22"/>
      <c r="MDR197" s="22"/>
      <c r="MDS197" s="22"/>
      <c r="MDT197" s="22"/>
      <c r="MDU197" s="22"/>
      <c r="MDV197" s="22"/>
      <c r="MDW197" s="22"/>
      <c r="MDX197" s="22"/>
      <c r="MDY197" s="22"/>
      <c r="MDZ197" s="22"/>
      <c r="MEA197" s="22"/>
      <c r="MEB197" s="22"/>
      <c r="MEC197" s="22"/>
      <c r="MED197" s="22"/>
      <c r="MEE197" s="22"/>
      <c r="MEF197" s="22"/>
      <c r="MEG197" s="22"/>
      <c r="MEH197" s="22"/>
      <c r="MEI197" s="22"/>
      <c r="MEJ197" s="22"/>
      <c r="MEK197" s="22"/>
      <c r="MEL197" s="22"/>
      <c r="MEM197" s="22"/>
      <c r="MEN197" s="22"/>
      <c r="MEO197" s="22"/>
      <c r="MEP197" s="22"/>
      <c r="MEQ197" s="22"/>
      <c r="MER197" s="22"/>
      <c r="MES197" s="22"/>
      <c r="MET197" s="22"/>
      <c r="MEU197" s="22"/>
      <c r="MEV197" s="22"/>
      <c r="MEW197" s="22"/>
      <c r="MEX197" s="22"/>
      <c r="MEY197" s="22"/>
      <c r="MEZ197" s="22"/>
      <c r="MFA197" s="22"/>
      <c r="MFB197" s="22"/>
      <c r="MFC197" s="22"/>
      <c r="MFD197" s="22"/>
      <c r="MFE197" s="22"/>
      <c r="MFF197" s="22"/>
      <c r="MFG197" s="22"/>
      <c r="MFH197" s="22"/>
      <c r="MFI197" s="22"/>
      <c r="MFJ197" s="22"/>
      <c r="MFK197" s="22"/>
      <c r="MFL197" s="22"/>
      <c r="MFM197" s="22"/>
      <c r="MFN197" s="22"/>
      <c r="MFO197" s="22"/>
      <c r="MFP197" s="22"/>
      <c r="MFQ197" s="22"/>
      <c r="MFR197" s="22"/>
      <c r="MFS197" s="22"/>
      <c r="MFT197" s="22"/>
      <c r="MFU197" s="22"/>
      <c r="MFV197" s="22"/>
      <c r="MFW197" s="22"/>
      <c r="MFX197" s="22"/>
      <c r="MFY197" s="22"/>
      <c r="MFZ197" s="22"/>
      <c r="MGA197" s="22"/>
      <c r="MGB197" s="22"/>
      <c r="MGC197" s="22"/>
      <c r="MGD197" s="22"/>
      <c r="MGE197" s="22"/>
      <c r="MGF197" s="22"/>
      <c r="MGG197" s="22"/>
      <c r="MGH197" s="22"/>
      <c r="MGI197" s="22"/>
      <c r="MGJ197" s="22"/>
      <c r="MGK197" s="22"/>
      <c r="MGL197" s="22"/>
      <c r="MGM197" s="22"/>
      <c r="MGN197" s="22"/>
      <c r="MGO197" s="22"/>
      <c r="MGP197" s="22"/>
      <c r="MGQ197" s="22"/>
      <c r="MGR197" s="22"/>
      <c r="MGS197" s="22"/>
      <c r="MGT197" s="22"/>
      <c r="MGU197" s="22"/>
      <c r="MGV197" s="22"/>
      <c r="MGW197" s="22"/>
      <c r="MGX197" s="22"/>
      <c r="MGY197" s="22"/>
      <c r="MGZ197" s="22"/>
      <c r="MHA197" s="22"/>
      <c r="MHB197" s="22"/>
      <c r="MHC197" s="22"/>
      <c r="MHD197" s="22"/>
      <c r="MHE197" s="22"/>
      <c r="MHF197" s="22"/>
      <c r="MHG197" s="22"/>
      <c r="MHH197" s="22"/>
      <c r="MHI197" s="22"/>
      <c r="MHJ197" s="22"/>
      <c r="MHK197" s="22"/>
      <c r="MHL197" s="22"/>
      <c r="MHM197" s="22"/>
      <c r="MHN197" s="22"/>
      <c r="MHO197" s="22"/>
      <c r="MHP197" s="22"/>
      <c r="MHQ197" s="22"/>
      <c r="MHR197" s="22"/>
      <c r="MHS197" s="22"/>
      <c r="MHT197" s="22"/>
      <c r="MHU197" s="22"/>
      <c r="MHV197" s="22"/>
      <c r="MHW197" s="22"/>
      <c r="MHX197" s="22"/>
      <c r="MHY197" s="22"/>
      <c r="MHZ197" s="22"/>
      <c r="MIA197" s="22"/>
      <c r="MIB197" s="22"/>
      <c r="MIC197" s="22"/>
      <c r="MID197" s="22"/>
      <c r="MIE197" s="22"/>
      <c r="MIF197" s="22"/>
      <c r="MIG197" s="22"/>
      <c r="MIH197" s="22"/>
      <c r="MII197" s="22"/>
      <c r="MIJ197" s="22"/>
      <c r="MIK197" s="22"/>
      <c r="MIL197" s="22"/>
      <c r="MIM197" s="22"/>
      <c r="MIN197" s="22"/>
      <c r="MIO197" s="22"/>
      <c r="MIP197" s="22"/>
      <c r="MIQ197" s="22"/>
      <c r="MIR197" s="22"/>
      <c r="MIS197" s="22"/>
      <c r="MIT197" s="22"/>
      <c r="MIU197" s="22"/>
      <c r="MIV197" s="22"/>
      <c r="MIW197" s="22"/>
      <c r="MIX197" s="22"/>
      <c r="MIY197" s="22"/>
      <c r="MIZ197" s="22"/>
      <c r="MJA197" s="22"/>
      <c r="MJB197" s="22"/>
      <c r="MJC197" s="22"/>
      <c r="MJD197" s="22"/>
      <c r="MJE197" s="22"/>
      <c r="MJF197" s="22"/>
      <c r="MJG197" s="22"/>
      <c r="MJH197" s="22"/>
      <c r="MJI197" s="22"/>
      <c r="MJJ197" s="22"/>
      <c r="MJK197" s="22"/>
      <c r="MJL197" s="22"/>
      <c r="MJM197" s="22"/>
      <c r="MJN197" s="22"/>
      <c r="MJO197" s="22"/>
      <c r="MJP197" s="22"/>
      <c r="MJQ197" s="22"/>
      <c r="MJR197" s="22"/>
      <c r="MJS197" s="22"/>
      <c r="MJT197" s="22"/>
      <c r="MJU197" s="22"/>
      <c r="MJV197" s="22"/>
      <c r="MJW197" s="22"/>
      <c r="MJX197" s="22"/>
      <c r="MJY197" s="22"/>
      <c r="MJZ197" s="22"/>
      <c r="MKA197" s="22"/>
      <c r="MKB197" s="22"/>
      <c r="MKC197" s="22"/>
      <c r="MKD197" s="22"/>
      <c r="MKE197" s="22"/>
      <c r="MKF197" s="22"/>
      <c r="MKG197" s="22"/>
      <c r="MKH197" s="22"/>
      <c r="MKI197" s="22"/>
      <c r="MKJ197" s="22"/>
      <c r="MKK197" s="22"/>
      <c r="MKL197" s="22"/>
      <c r="MKM197" s="22"/>
      <c r="MKN197" s="22"/>
      <c r="MKO197" s="22"/>
      <c r="MKP197" s="22"/>
      <c r="MKQ197" s="22"/>
      <c r="MKR197" s="22"/>
      <c r="MKS197" s="22"/>
      <c r="MKT197" s="22"/>
      <c r="MKU197" s="22"/>
      <c r="MKV197" s="22"/>
      <c r="MKW197" s="22"/>
      <c r="MKX197" s="22"/>
      <c r="MKY197" s="22"/>
      <c r="MKZ197" s="22"/>
      <c r="MLA197" s="22"/>
      <c r="MLB197" s="22"/>
      <c r="MLC197" s="22"/>
      <c r="MLD197" s="22"/>
      <c r="MLE197" s="22"/>
      <c r="MLF197" s="22"/>
      <c r="MLG197" s="22"/>
      <c r="MLH197" s="22"/>
      <c r="MLI197" s="22"/>
      <c r="MLJ197" s="22"/>
      <c r="MLK197" s="22"/>
      <c r="MLL197" s="22"/>
      <c r="MLM197" s="22"/>
      <c r="MLN197" s="22"/>
      <c r="MLO197" s="22"/>
      <c r="MLP197" s="22"/>
      <c r="MLQ197" s="22"/>
      <c r="MLR197" s="22"/>
      <c r="MLS197" s="22"/>
      <c r="MLT197" s="22"/>
      <c r="MLU197" s="22"/>
      <c r="MLV197" s="22"/>
      <c r="MLW197" s="22"/>
      <c r="MLX197" s="22"/>
      <c r="MLY197" s="22"/>
      <c r="MLZ197" s="22"/>
      <c r="MMA197" s="22"/>
      <c r="MMB197" s="22"/>
      <c r="MMC197" s="22"/>
      <c r="MMD197" s="22"/>
      <c r="MME197" s="22"/>
      <c r="MMF197" s="22"/>
      <c r="MMG197" s="22"/>
      <c r="MMH197" s="22"/>
      <c r="MMI197" s="22"/>
      <c r="MMJ197" s="22"/>
      <c r="MMK197" s="22"/>
      <c r="MML197" s="22"/>
      <c r="MMM197" s="22"/>
      <c r="MMN197" s="22"/>
      <c r="MMO197" s="22"/>
      <c r="MMP197" s="22"/>
      <c r="MMQ197" s="22"/>
      <c r="MMR197" s="22"/>
      <c r="MMS197" s="22"/>
      <c r="MMT197" s="22"/>
      <c r="MMU197" s="22"/>
      <c r="MMV197" s="22"/>
      <c r="MMW197" s="22"/>
      <c r="MMX197" s="22"/>
      <c r="MMY197" s="22"/>
      <c r="MMZ197" s="22"/>
      <c r="MNA197" s="22"/>
      <c r="MNB197" s="22"/>
      <c r="MNC197" s="22"/>
      <c r="MND197" s="22"/>
      <c r="MNE197" s="22"/>
      <c r="MNF197" s="22"/>
      <c r="MNG197" s="22"/>
      <c r="MNH197" s="22"/>
      <c r="MNI197" s="22"/>
      <c r="MNJ197" s="22"/>
      <c r="MNK197" s="22"/>
      <c r="MNL197" s="22"/>
      <c r="MNM197" s="22"/>
      <c r="MNN197" s="22"/>
      <c r="MNO197" s="22"/>
      <c r="MNP197" s="22"/>
      <c r="MNQ197" s="22"/>
      <c r="MNR197" s="22"/>
      <c r="MNS197" s="22"/>
      <c r="MNT197" s="22"/>
      <c r="MNU197" s="22"/>
      <c r="MNV197" s="22"/>
      <c r="MNW197" s="22"/>
      <c r="MNX197" s="22"/>
      <c r="MNY197" s="22"/>
      <c r="MNZ197" s="22"/>
      <c r="MOA197" s="22"/>
      <c r="MOB197" s="22"/>
      <c r="MOC197" s="22"/>
      <c r="MOD197" s="22"/>
      <c r="MOE197" s="22"/>
      <c r="MOF197" s="22"/>
      <c r="MOG197" s="22"/>
      <c r="MOH197" s="22"/>
      <c r="MOI197" s="22"/>
      <c r="MOJ197" s="22"/>
      <c r="MOK197" s="22"/>
      <c r="MOL197" s="22"/>
      <c r="MOM197" s="22"/>
      <c r="MON197" s="22"/>
      <c r="MOO197" s="22"/>
      <c r="MOP197" s="22"/>
      <c r="MOQ197" s="22"/>
      <c r="MOR197" s="22"/>
      <c r="MOS197" s="22"/>
      <c r="MOT197" s="22"/>
      <c r="MOU197" s="22"/>
      <c r="MOV197" s="22"/>
      <c r="MOW197" s="22"/>
      <c r="MOX197" s="22"/>
      <c r="MOY197" s="22"/>
      <c r="MOZ197" s="22"/>
      <c r="MPA197" s="22"/>
      <c r="MPB197" s="22"/>
      <c r="MPC197" s="22"/>
      <c r="MPD197" s="22"/>
      <c r="MPE197" s="22"/>
      <c r="MPF197" s="22"/>
      <c r="MPG197" s="22"/>
      <c r="MPH197" s="22"/>
      <c r="MPI197" s="22"/>
      <c r="MPJ197" s="22"/>
      <c r="MPK197" s="22"/>
      <c r="MPL197" s="22"/>
      <c r="MPM197" s="22"/>
      <c r="MPN197" s="22"/>
      <c r="MPO197" s="22"/>
      <c r="MPP197" s="22"/>
      <c r="MPQ197" s="22"/>
      <c r="MPR197" s="22"/>
      <c r="MPS197" s="22"/>
      <c r="MPT197" s="22"/>
      <c r="MPU197" s="22"/>
      <c r="MPV197" s="22"/>
      <c r="MPW197" s="22"/>
      <c r="MPX197" s="22"/>
      <c r="MPY197" s="22"/>
      <c r="MPZ197" s="22"/>
      <c r="MQA197" s="22"/>
      <c r="MQB197" s="22"/>
      <c r="MQC197" s="22"/>
      <c r="MQD197" s="22"/>
      <c r="MQE197" s="22"/>
      <c r="MQF197" s="22"/>
      <c r="MQG197" s="22"/>
      <c r="MQH197" s="22"/>
      <c r="MQI197" s="22"/>
      <c r="MQJ197" s="22"/>
      <c r="MQK197" s="22"/>
      <c r="MQL197" s="22"/>
      <c r="MQM197" s="22"/>
      <c r="MQN197" s="22"/>
      <c r="MQO197" s="22"/>
      <c r="MQP197" s="22"/>
      <c r="MQQ197" s="22"/>
      <c r="MQR197" s="22"/>
      <c r="MQS197" s="22"/>
      <c r="MQT197" s="22"/>
      <c r="MQU197" s="22"/>
      <c r="MQV197" s="22"/>
      <c r="MQW197" s="22"/>
      <c r="MQX197" s="22"/>
      <c r="MQY197" s="22"/>
      <c r="MQZ197" s="22"/>
      <c r="MRA197" s="22"/>
      <c r="MRB197" s="22"/>
      <c r="MRC197" s="22"/>
      <c r="MRD197" s="22"/>
      <c r="MRE197" s="22"/>
      <c r="MRF197" s="22"/>
      <c r="MRG197" s="22"/>
      <c r="MRH197" s="22"/>
      <c r="MRI197" s="22"/>
      <c r="MRJ197" s="22"/>
      <c r="MRK197" s="22"/>
      <c r="MRL197" s="22"/>
      <c r="MRM197" s="22"/>
      <c r="MRN197" s="22"/>
      <c r="MRO197" s="22"/>
      <c r="MRP197" s="22"/>
      <c r="MRQ197" s="22"/>
      <c r="MRR197" s="22"/>
      <c r="MRS197" s="22"/>
      <c r="MRT197" s="22"/>
      <c r="MRU197" s="22"/>
      <c r="MRV197" s="22"/>
      <c r="MRW197" s="22"/>
      <c r="MRX197" s="22"/>
      <c r="MRY197" s="22"/>
      <c r="MRZ197" s="22"/>
      <c r="MSA197" s="22"/>
      <c r="MSB197" s="22"/>
      <c r="MSC197" s="22"/>
      <c r="MSD197" s="22"/>
      <c r="MSE197" s="22"/>
      <c r="MSF197" s="22"/>
      <c r="MSG197" s="22"/>
      <c r="MSH197" s="22"/>
      <c r="MSI197" s="22"/>
      <c r="MSJ197" s="22"/>
      <c r="MSK197" s="22"/>
      <c r="MSL197" s="22"/>
      <c r="MSM197" s="22"/>
      <c r="MSN197" s="22"/>
      <c r="MSO197" s="22"/>
      <c r="MSP197" s="22"/>
      <c r="MSQ197" s="22"/>
      <c r="MSR197" s="22"/>
      <c r="MSS197" s="22"/>
      <c r="MST197" s="22"/>
      <c r="MSU197" s="22"/>
      <c r="MSV197" s="22"/>
      <c r="MSW197" s="22"/>
      <c r="MSX197" s="22"/>
      <c r="MSY197" s="22"/>
      <c r="MSZ197" s="22"/>
      <c r="MTA197" s="22"/>
      <c r="MTB197" s="22"/>
      <c r="MTC197" s="22"/>
      <c r="MTD197" s="22"/>
      <c r="MTE197" s="22"/>
      <c r="MTF197" s="22"/>
      <c r="MTG197" s="22"/>
      <c r="MTH197" s="22"/>
      <c r="MTI197" s="22"/>
      <c r="MTJ197" s="22"/>
      <c r="MTK197" s="22"/>
      <c r="MTL197" s="22"/>
      <c r="MTM197" s="22"/>
      <c r="MTN197" s="22"/>
      <c r="MTO197" s="22"/>
      <c r="MTP197" s="22"/>
      <c r="MTQ197" s="22"/>
      <c r="MTR197" s="22"/>
      <c r="MTS197" s="22"/>
      <c r="MTT197" s="22"/>
      <c r="MTU197" s="22"/>
      <c r="MTV197" s="22"/>
      <c r="MTW197" s="22"/>
      <c r="MTX197" s="22"/>
      <c r="MTY197" s="22"/>
      <c r="MTZ197" s="22"/>
      <c r="MUA197" s="22"/>
      <c r="MUB197" s="22"/>
      <c r="MUC197" s="22"/>
      <c r="MUD197" s="22"/>
      <c r="MUE197" s="22"/>
      <c r="MUF197" s="22"/>
      <c r="MUG197" s="22"/>
      <c r="MUH197" s="22"/>
      <c r="MUI197" s="22"/>
      <c r="MUJ197" s="22"/>
      <c r="MUK197" s="22"/>
      <c r="MUL197" s="22"/>
      <c r="MUM197" s="22"/>
      <c r="MUN197" s="22"/>
      <c r="MUO197" s="22"/>
      <c r="MUP197" s="22"/>
      <c r="MUQ197" s="22"/>
      <c r="MUR197" s="22"/>
      <c r="MUS197" s="22"/>
      <c r="MUT197" s="22"/>
      <c r="MUU197" s="22"/>
      <c r="MUV197" s="22"/>
      <c r="MUW197" s="22"/>
      <c r="MUX197" s="22"/>
      <c r="MUY197" s="22"/>
      <c r="MUZ197" s="22"/>
      <c r="MVA197" s="22"/>
      <c r="MVB197" s="22"/>
      <c r="MVC197" s="22"/>
      <c r="MVD197" s="22"/>
      <c r="MVE197" s="22"/>
      <c r="MVF197" s="22"/>
      <c r="MVG197" s="22"/>
      <c r="MVH197" s="22"/>
      <c r="MVI197" s="22"/>
      <c r="MVJ197" s="22"/>
      <c r="MVK197" s="22"/>
      <c r="MVL197" s="22"/>
      <c r="MVM197" s="22"/>
      <c r="MVN197" s="22"/>
      <c r="MVO197" s="22"/>
      <c r="MVP197" s="22"/>
      <c r="MVQ197" s="22"/>
      <c r="MVR197" s="22"/>
      <c r="MVS197" s="22"/>
      <c r="MVT197" s="22"/>
      <c r="MVU197" s="22"/>
      <c r="MVV197" s="22"/>
      <c r="MVW197" s="22"/>
      <c r="MVX197" s="22"/>
      <c r="MVY197" s="22"/>
      <c r="MVZ197" s="22"/>
      <c r="MWA197" s="22"/>
      <c r="MWB197" s="22"/>
      <c r="MWC197" s="22"/>
      <c r="MWD197" s="22"/>
      <c r="MWE197" s="22"/>
      <c r="MWF197" s="22"/>
      <c r="MWG197" s="22"/>
      <c r="MWH197" s="22"/>
      <c r="MWI197" s="22"/>
      <c r="MWJ197" s="22"/>
      <c r="MWK197" s="22"/>
      <c r="MWL197" s="22"/>
      <c r="MWM197" s="22"/>
      <c r="MWN197" s="22"/>
      <c r="MWO197" s="22"/>
      <c r="MWP197" s="22"/>
      <c r="MWQ197" s="22"/>
      <c r="MWR197" s="22"/>
      <c r="MWS197" s="22"/>
      <c r="MWT197" s="22"/>
      <c r="MWU197" s="22"/>
      <c r="MWV197" s="22"/>
      <c r="MWW197" s="22"/>
      <c r="MWX197" s="22"/>
      <c r="MWY197" s="22"/>
      <c r="MWZ197" s="22"/>
      <c r="MXA197" s="22"/>
      <c r="MXB197" s="22"/>
      <c r="MXC197" s="22"/>
      <c r="MXD197" s="22"/>
      <c r="MXE197" s="22"/>
      <c r="MXF197" s="22"/>
      <c r="MXG197" s="22"/>
      <c r="MXH197" s="22"/>
      <c r="MXI197" s="22"/>
      <c r="MXJ197" s="22"/>
      <c r="MXK197" s="22"/>
      <c r="MXL197" s="22"/>
      <c r="MXM197" s="22"/>
      <c r="MXN197" s="22"/>
      <c r="MXO197" s="22"/>
      <c r="MXP197" s="22"/>
      <c r="MXQ197" s="22"/>
      <c r="MXR197" s="22"/>
      <c r="MXS197" s="22"/>
      <c r="MXT197" s="22"/>
      <c r="MXU197" s="22"/>
      <c r="MXV197" s="22"/>
      <c r="MXW197" s="22"/>
      <c r="MXX197" s="22"/>
      <c r="MXY197" s="22"/>
      <c r="MXZ197" s="22"/>
      <c r="MYA197" s="22"/>
      <c r="MYB197" s="22"/>
      <c r="MYC197" s="22"/>
      <c r="MYD197" s="22"/>
      <c r="MYE197" s="22"/>
      <c r="MYF197" s="22"/>
      <c r="MYG197" s="22"/>
      <c r="MYH197" s="22"/>
      <c r="MYI197" s="22"/>
      <c r="MYJ197" s="22"/>
      <c r="MYK197" s="22"/>
      <c r="MYL197" s="22"/>
      <c r="MYM197" s="22"/>
      <c r="MYN197" s="22"/>
      <c r="MYO197" s="22"/>
      <c r="MYP197" s="22"/>
      <c r="MYQ197" s="22"/>
      <c r="MYR197" s="22"/>
      <c r="MYS197" s="22"/>
      <c r="MYT197" s="22"/>
      <c r="MYU197" s="22"/>
      <c r="MYV197" s="22"/>
      <c r="MYW197" s="22"/>
      <c r="MYX197" s="22"/>
      <c r="MYY197" s="22"/>
      <c r="MYZ197" s="22"/>
      <c r="MZA197" s="22"/>
      <c r="MZB197" s="22"/>
      <c r="MZC197" s="22"/>
      <c r="MZD197" s="22"/>
      <c r="MZE197" s="22"/>
      <c r="MZF197" s="22"/>
      <c r="MZG197" s="22"/>
      <c r="MZH197" s="22"/>
      <c r="MZI197" s="22"/>
      <c r="MZJ197" s="22"/>
      <c r="MZK197" s="22"/>
      <c r="MZL197" s="22"/>
      <c r="MZM197" s="22"/>
      <c r="MZN197" s="22"/>
      <c r="MZO197" s="22"/>
      <c r="MZP197" s="22"/>
      <c r="MZQ197" s="22"/>
      <c r="MZR197" s="22"/>
      <c r="MZS197" s="22"/>
      <c r="MZT197" s="22"/>
      <c r="MZU197" s="22"/>
      <c r="MZV197" s="22"/>
      <c r="MZW197" s="22"/>
      <c r="MZX197" s="22"/>
      <c r="MZY197" s="22"/>
      <c r="MZZ197" s="22"/>
      <c r="NAA197" s="22"/>
      <c r="NAB197" s="22"/>
      <c r="NAC197" s="22"/>
      <c r="NAD197" s="22"/>
      <c r="NAE197" s="22"/>
      <c r="NAF197" s="22"/>
      <c r="NAG197" s="22"/>
      <c r="NAH197" s="22"/>
      <c r="NAI197" s="22"/>
      <c r="NAJ197" s="22"/>
      <c r="NAK197" s="22"/>
      <c r="NAL197" s="22"/>
      <c r="NAM197" s="22"/>
      <c r="NAN197" s="22"/>
      <c r="NAO197" s="22"/>
      <c r="NAP197" s="22"/>
      <c r="NAQ197" s="22"/>
      <c r="NAR197" s="22"/>
      <c r="NAS197" s="22"/>
      <c r="NAT197" s="22"/>
      <c r="NAU197" s="22"/>
      <c r="NAV197" s="22"/>
      <c r="NAW197" s="22"/>
      <c r="NAX197" s="22"/>
      <c r="NAY197" s="22"/>
      <c r="NAZ197" s="22"/>
      <c r="NBA197" s="22"/>
      <c r="NBB197" s="22"/>
      <c r="NBC197" s="22"/>
      <c r="NBD197" s="22"/>
      <c r="NBE197" s="22"/>
      <c r="NBF197" s="22"/>
      <c r="NBG197" s="22"/>
      <c r="NBH197" s="22"/>
      <c r="NBI197" s="22"/>
      <c r="NBJ197" s="22"/>
      <c r="NBK197" s="22"/>
      <c r="NBL197" s="22"/>
      <c r="NBM197" s="22"/>
      <c r="NBN197" s="22"/>
      <c r="NBO197" s="22"/>
      <c r="NBP197" s="22"/>
      <c r="NBQ197" s="22"/>
      <c r="NBR197" s="22"/>
      <c r="NBS197" s="22"/>
      <c r="NBT197" s="22"/>
      <c r="NBU197" s="22"/>
      <c r="NBV197" s="22"/>
      <c r="NBW197" s="22"/>
      <c r="NBX197" s="22"/>
      <c r="NBY197" s="22"/>
      <c r="NBZ197" s="22"/>
      <c r="NCA197" s="22"/>
      <c r="NCB197" s="22"/>
      <c r="NCC197" s="22"/>
      <c r="NCD197" s="22"/>
      <c r="NCE197" s="22"/>
      <c r="NCF197" s="22"/>
      <c r="NCG197" s="22"/>
      <c r="NCH197" s="22"/>
      <c r="NCI197" s="22"/>
      <c r="NCJ197" s="22"/>
      <c r="NCK197" s="22"/>
      <c r="NCL197" s="22"/>
      <c r="NCM197" s="22"/>
      <c r="NCN197" s="22"/>
      <c r="NCO197" s="22"/>
      <c r="NCP197" s="22"/>
      <c r="NCQ197" s="22"/>
      <c r="NCR197" s="22"/>
      <c r="NCS197" s="22"/>
      <c r="NCT197" s="22"/>
      <c r="NCU197" s="22"/>
      <c r="NCV197" s="22"/>
      <c r="NCW197" s="22"/>
      <c r="NCX197" s="22"/>
      <c r="NCY197" s="22"/>
      <c r="NCZ197" s="22"/>
      <c r="NDA197" s="22"/>
      <c r="NDB197" s="22"/>
      <c r="NDC197" s="22"/>
      <c r="NDD197" s="22"/>
      <c r="NDE197" s="22"/>
      <c r="NDF197" s="22"/>
      <c r="NDG197" s="22"/>
      <c r="NDH197" s="22"/>
      <c r="NDI197" s="22"/>
      <c r="NDJ197" s="22"/>
      <c r="NDK197" s="22"/>
      <c r="NDL197" s="22"/>
      <c r="NDM197" s="22"/>
      <c r="NDN197" s="22"/>
      <c r="NDO197" s="22"/>
      <c r="NDP197" s="22"/>
      <c r="NDQ197" s="22"/>
      <c r="NDR197" s="22"/>
      <c r="NDS197" s="22"/>
      <c r="NDT197" s="22"/>
      <c r="NDU197" s="22"/>
      <c r="NDV197" s="22"/>
      <c r="NDW197" s="22"/>
      <c r="NDX197" s="22"/>
      <c r="NDY197" s="22"/>
      <c r="NDZ197" s="22"/>
      <c r="NEA197" s="22"/>
      <c r="NEB197" s="22"/>
      <c r="NEC197" s="22"/>
      <c r="NED197" s="22"/>
      <c r="NEE197" s="22"/>
      <c r="NEF197" s="22"/>
      <c r="NEG197" s="22"/>
      <c r="NEH197" s="22"/>
      <c r="NEI197" s="22"/>
      <c r="NEJ197" s="22"/>
      <c r="NEK197" s="22"/>
      <c r="NEL197" s="22"/>
      <c r="NEM197" s="22"/>
      <c r="NEN197" s="22"/>
      <c r="NEO197" s="22"/>
      <c r="NEP197" s="22"/>
      <c r="NEQ197" s="22"/>
      <c r="NER197" s="22"/>
      <c r="NES197" s="22"/>
      <c r="NET197" s="22"/>
      <c r="NEU197" s="22"/>
      <c r="NEV197" s="22"/>
      <c r="NEW197" s="22"/>
      <c r="NEX197" s="22"/>
      <c r="NEY197" s="22"/>
      <c r="NEZ197" s="22"/>
      <c r="NFA197" s="22"/>
      <c r="NFB197" s="22"/>
      <c r="NFC197" s="22"/>
      <c r="NFD197" s="22"/>
      <c r="NFE197" s="22"/>
      <c r="NFF197" s="22"/>
      <c r="NFG197" s="22"/>
      <c r="NFH197" s="22"/>
      <c r="NFI197" s="22"/>
      <c r="NFJ197" s="22"/>
      <c r="NFK197" s="22"/>
      <c r="NFL197" s="22"/>
      <c r="NFM197" s="22"/>
      <c r="NFN197" s="22"/>
      <c r="NFO197" s="22"/>
      <c r="NFP197" s="22"/>
      <c r="NFQ197" s="22"/>
      <c r="NFR197" s="22"/>
      <c r="NFS197" s="22"/>
      <c r="NFT197" s="22"/>
      <c r="NFU197" s="22"/>
      <c r="NFV197" s="22"/>
      <c r="NFW197" s="22"/>
      <c r="NFX197" s="22"/>
      <c r="NFY197" s="22"/>
      <c r="NFZ197" s="22"/>
      <c r="NGA197" s="22"/>
      <c r="NGB197" s="22"/>
      <c r="NGC197" s="22"/>
      <c r="NGD197" s="22"/>
      <c r="NGE197" s="22"/>
      <c r="NGF197" s="22"/>
      <c r="NGG197" s="22"/>
      <c r="NGH197" s="22"/>
      <c r="NGI197" s="22"/>
      <c r="NGJ197" s="22"/>
      <c r="NGK197" s="22"/>
      <c r="NGL197" s="22"/>
      <c r="NGM197" s="22"/>
      <c r="NGN197" s="22"/>
      <c r="NGO197" s="22"/>
      <c r="NGP197" s="22"/>
      <c r="NGQ197" s="22"/>
      <c r="NGR197" s="22"/>
      <c r="NGS197" s="22"/>
      <c r="NGT197" s="22"/>
      <c r="NGU197" s="22"/>
      <c r="NGV197" s="22"/>
      <c r="NGW197" s="22"/>
      <c r="NGX197" s="22"/>
      <c r="NGY197" s="22"/>
      <c r="NGZ197" s="22"/>
      <c r="NHA197" s="22"/>
      <c r="NHB197" s="22"/>
      <c r="NHC197" s="22"/>
      <c r="NHD197" s="22"/>
      <c r="NHE197" s="22"/>
      <c r="NHF197" s="22"/>
      <c r="NHG197" s="22"/>
      <c r="NHH197" s="22"/>
      <c r="NHI197" s="22"/>
      <c r="NHJ197" s="22"/>
      <c r="NHK197" s="22"/>
      <c r="NHL197" s="22"/>
      <c r="NHM197" s="22"/>
      <c r="NHN197" s="22"/>
      <c r="NHO197" s="22"/>
      <c r="NHP197" s="22"/>
      <c r="NHQ197" s="22"/>
      <c r="NHR197" s="22"/>
      <c r="NHS197" s="22"/>
      <c r="NHT197" s="22"/>
      <c r="NHU197" s="22"/>
      <c r="NHV197" s="22"/>
      <c r="NHW197" s="22"/>
      <c r="NHX197" s="22"/>
      <c r="NHY197" s="22"/>
      <c r="NHZ197" s="22"/>
      <c r="NIA197" s="22"/>
      <c r="NIB197" s="22"/>
      <c r="NIC197" s="22"/>
      <c r="NID197" s="22"/>
      <c r="NIE197" s="22"/>
      <c r="NIF197" s="22"/>
      <c r="NIG197" s="22"/>
      <c r="NIH197" s="22"/>
      <c r="NII197" s="22"/>
      <c r="NIJ197" s="22"/>
      <c r="NIK197" s="22"/>
      <c r="NIL197" s="22"/>
      <c r="NIM197" s="22"/>
      <c r="NIN197" s="22"/>
      <c r="NIO197" s="22"/>
      <c r="NIP197" s="22"/>
      <c r="NIQ197" s="22"/>
      <c r="NIR197" s="22"/>
      <c r="NIS197" s="22"/>
      <c r="NIT197" s="22"/>
      <c r="NIU197" s="22"/>
      <c r="NIV197" s="22"/>
      <c r="NIW197" s="22"/>
      <c r="NIX197" s="22"/>
      <c r="NIY197" s="22"/>
      <c r="NIZ197" s="22"/>
      <c r="NJA197" s="22"/>
      <c r="NJB197" s="22"/>
      <c r="NJC197" s="22"/>
      <c r="NJD197" s="22"/>
      <c r="NJE197" s="22"/>
      <c r="NJF197" s="22"/>
      <c r="NJG197" s="22"/>
      <c r="NJH197" s="22"/>
      <c r="NJI197" s="22"/>
      <c r="NJJ197" s="22"/>
      <c r="NJK197" s="22"/>
      <c r="NJL197" s="22"/>
      <c r="NJM197" s="22"/>
      <c r="NJN197" s="22"/>
      <c r="NJO197" s="22"/>
      <c r="NJP197" s="22"/>
      <c r="NJQ197" s="22"/>
      <c r="NJR197" s="22"/>
      <c r="NJS197" s="22"/>
      <c r="NJT197" s="22"/>
      <c r="NJU197" s="22"/>
      <c r="NJV197" s="22"/>
      <c r="NJW197" s="22"/>
      <c r="NJX197" s="22"/>
      <c r="NJY197" s="22"/>
      <c r="NJZ197" s="22"/>
      <c r="NKA197" s="22"/>
      <c r="NKB197" s="22"/>
      <c r="NKC197" s="22"/>
      <c r="NKD197" s="22"/>
      <c r="NKE197" s="22"/>
      <c r="NKF197" s="22"/>
      <c r="NKG197" s="22"/>
      <c r="NKH197" s="22"/>
      <c r="NKI197" s="22"/>
      <c r="NKJ197" s="22"/>
      <c r="NKK197" s="22"/>
      <c r="NKL197" s="22"/>
      <c r="NKM197" s="22"/>
      <c r="NKN197" s="22"/>
      <c r="NKO197" s="22"/>
      <c r="NKP197" s="22"/>
      <c r="NKQ197" s="22"/>
      <c r="NKR197" s="22"/>
      <c r="NKS197" s="22"/>
      <c r="NKT197" s="22"/>
      <c r="NKU197" s="22"/>
      <c r="NKV197" s="22"/>
      <c r="NKW197" s="22"/>
      <c r="NKX197" s="22"/>
      <c r="NKY197" s="22"/>
      <c r="NKZ197" s="22"/>
      <c r="NLA197" s="22"/>
      <c r="NLB197" s="22"/>
      <c r="NLC197" s="22"/>
      <c r="NLD197" s="22"/>
      <c r="NLE197" s="22"/>
      <c r="NLF197" s="22"/>
      <c r="NLG197" s="22"/>
      <c r="NLH197" s="22"/>
      <c r="NLI197" s="22"/>
      <c r="NLJ197" s="22"/>
      <c r="NLK197" s="22"/>
      <c r="NLL197" s="22"/>
      <c r="NLM197" s="22"/>
      <c r="NLN197" s="22"/>
      <c r="NLO197" s="22"/>
      <c r="NLP197" s="22"/>
      <c r="NLQ197" s="22"/>
      <c r="NLR197" s="22"/>
      <c r="NLS197" s="22"/>
      <c r="NLT197" s="22"/>
      <c r="NLU197" s="22"/>
      <c r="NLV197" s="22"/>
      <c r="NLW197" s="22"/>
      <c r="NLX197" s="22"/>
      <c r="NLY197" s="22"/>
      <c r="NLZ197" s="22"/>
      <c r="NMA197" s="22"/>
      <c r="NMB197" s="22"/>
      <c r="NMC197" s="22"/>
      <c r="NMD197" s="22"/>
      <c r="NME197" s="22"/>
      <c r="NMF197" s="22"/>
      <c r="NMG197" s="22"/>
      <c r="NMH197" s="22"/>
      <c r="NMI197" s="22"/>
      <c r="NMJ197" s="22"/>
      <c r="NMK197" s="22"/>
      <c r="NML197" s="22"/>
      <c r="NMM197" s="22"/>
      <c r="NMN197" s="22"/>
      <c r="NMO197" s="22"/>
      <c r="NMP197" s="22"/>
      <c r="NMQ197" s="22"/>
      <c r="NMR197" s="22"/>
      <c r="NMS197" s="22"/>
      <c r="NMT197" s="22"/>
      <c r="NMU197" s="22"/>
      <c r="NMV197" s="22"/>
      <c r="NMW197" s="22"/>
      <c r="NMX197" s="22"/>
      <c r="NMY197" s="22"/>
      <c r="NMZ197" s="22"/>
      <c r="NNA197" s="22"/>
      <c r="NNB197" s="22"/>
      <c r="NNC197" s="22"/>
      <c r="NND197" s="22"/>
      <c r="NNE197" s="22"/>
      <c r="NNF197" s="22"/>
      <c r="NNG197" s="22"/>
      <c r="NNH197" s="22"/>
      <c r="NNI197" s="22"/>
      <c r="NNJ197" s="22"/>
      <c r="NNK197" s="22"/>
      <c r="NNL197" s="22"/>
      <c r="NNM197" s="22"/>
      <c r="NNN197" s="22"/>
      <c r="NNO197" s="22"/>
      <c r="NNP197" s="22"/>
      <c r="NNQ197" s="22"/>
      <c r="NNR197" s="22"/>
      <c r="NNS197" s="22"/>
      <c r="NNT197" s="22"/>
      <c r="NNU197" s="22"/>
      <c r="NNV197" s="22"/>
      <c r="NNW197" s="22"/>
      <c r="NNX197" s="22"/>
      <c r="NNY197" s="22"/>
      <c r="NNZ197" s="22"/>
      <c r="NOA197" s="22"/>
      <c r="NOB197" s="22"/>
      <c r="NOC197" s="22"/>
      <c r="NOD197" s="22"/>
      <c r="NOE197" s="22"/>
      <c r="NOF197" s="22"/>
      <c r="NOG197" s="22"/>
      <c r="NOH197" s="22"/>
      <c r="NOI197" s="22"/>
      <c r="NOJ197" s="22"/>
      <c r="NOK197" s="22"/>
      <c r="NOL197" s="22"/>
      <c r="NOM197" s="22"/>
      <c r="NON197" s="22"/>
      <c r="NOO197" s="22"/>
      <c r="NOP197" s="22"/>
      <c r="NOQ197" s="22"/>
      <c r="NOR197" s="22"/>
      <c r="NOS197" s="22"/>
      <c r="NOT197" s="22"/>
      <c r="NOU197" s="22"/>
      <c r="NOV197" s="22"/>
      <c r="NOW197" s="22"/>
      <c r="NOX197" s="22"/>
      <c r="NOY197" s="22"/>
      <c r="NOZ197" s="22"/>
      <c r="NPA197" s="22"/>
      <c r="NPB197" s="22"/>
      <c r="NPC197" s="22"/>
      <c r="NPD197" s="22"/>
      <c r="NPE197" s="22"/>
      <c r="NPF197" s="22"/>
      <c r="NPG197" s="22"/>
      <c r="NPH197" s="22"/>
      <c r="NPI197" s="22"/>
      <c r="NPJ197" s="22"/>
      <c r="NPK197" s="22"/>
      <c r="NPL197" s="22"/>
      <c r="NPM197" s="22"/>
      <c r="NPN197" s="22"/>
      <c r="NPO197" s="22"/>
      <c r="NPP197" s="22"/>
      <c r="NPQ197" s="22"/>
      <c r="NPR197" s="22"/>
      <c r="NPS197" s="22"/>
      <c r="NPT197" s="22"/>
      <c r="NPU197" s="22"/>
      <c r="NPV197" s="22"/>
      <c r="NPW197" s="22"/>
      <c r="NPX197" s="22"/>
      <c r="NPY197" s="22"/>
      <c r="NPZ197" s="22"/>
      <c r="NQA197" s="22"/>
      <c r="NQB197" s="22"/>
      <c r="NQC197" s="22"/>
      <c r="NQD197" s="22"/>
      <c r="NQE197" s="22"/>
      <c r="NQF197" s="22"/>
      <c r="NQG197" s="22"/>
      <c r="NQH197" s="22"/>
      <c r="NQI197" s="22"/>
      <c r="NQJ197" s="22"/>
      <c r="NQK197" s="22"/>
      <c r="NQL197" s="22"/>
      <c r="NQM197" s="22"/>
      <c r="NQN197" s="22"/>
      <c r="NQO197" s="22"/>
      <c r="NQP197" s="22"/>
      <c r="NQQ197" s="22"/>
      <c r="NQR197" s="22"/>
      <c r="NQS197" s="22"/>
      <c r="NQT197" s="22"/>
      <c r="NQU197" s="22"/>
      <c r="NQV197" s="22"/>
      <c r="NQW197" s="22"/>
      <c r="NQX197" s="22"/>
      <c r="NQY197" s="22"/>
      <c r="NQZ197" s="22"/>
      <c r="NRA197" s="22"/>
      <c r="NRB197" s="22"/>
      <c r="NRC197" s="22"/>
      <c r="NRD197" s="22"/>
      <c r="NRE197" s="22"/>
      <c r="NRF197" s="22"/>
      <c r="NRG197" s="22"/>
      <c r="NRH197" s="22"/>
      <c r="NRI197" s="22"/>
      <c r="NRJ197" s="22"/>
      <c r="NRK197" s="22"/>
      <c r="NRL197" s="22"/>
      <c r="NRM197" s="22"/>
      <c r="NRN197" s="22"/>
      <c r="NRO197" s="22"/>
      <c r="NRP197" s="22"/>
      <c r="NRQ197" s="22"/>
      <c r="NRR197" s="22"/>
      <c r="NRS197" s="22"/>
      <c r="NRT197" s="22"/>
      <c r="NRU197" s="22"/>
      <c r="NRV197" s="22"/>
      <c r="NRW197" s="22"/>
      <c r="NRX197" s="22"/>
      <c r="NRY197" s="22"/>
      <c r="NRZ197" s="22"/>
      <c r="NSA197" s="22"/>
      <c r="NSB197" s="22"/>
      <c r="NSC197" s="22"/>
      <c r="NSD197" s="22"/>
      <c r="NSE197" s="22"/>
      <c r="NSF197" s="22"/>
      <c r="NSG197" s="22"/>
      <c r="NSH197" s="22"/>
      <c r="NSI197" s="22"/>
      <c r="NSJ197" s="22"/>
      <c r="NSK197" s="22"/>
      <c r="NSL197" s="22"/>
      <c r="NSM197" s="22"/>
      <c r="NSN197" s="22"/>
      <c r="NSO197" s="22"/>
      <c r="NSP197" s="22"/>
      <c r="NSQ197" s="22"/>
      <c r="NSR197" s="22"/>
      <c r="NSS197" s="22"/>
      <c r="NST197" s="22"/>
      <c r="NSU197" s="22"/>
      <c r="NSV197" s="22"/>
      <c r="NSW197" s="22"/>
      <c r="NSX197" s="22"/>
      <c r="NSY197" s="22"/>
      <c r="NSZ197" s="22"/>
      <c r="NTA197" s="22"/>
      <c r="NTB197" s="22"/>
      <c r="NTC197" s="22"/>
      <c r="NTD197" s="22"/>
      <c r="NTE197" s="22"/>
      <c r="NTF197" s="22"/>
      <c r="NTG197" s="22"/>
      <c r="NTH197" s="22"/>
      <c r="NTI197" s="22"/>
      <c r="NTJ197" s="22"/>
      <c r="NTK197" s="22"/>
      <c r="NTL197" s="22"/>
      <c r="NTM197" s="22"/>
      <c r="NTN197" s="22"/>
      <c r="NTO197" s="22"/>
      <c r="NTP197" s="22"/>
      <c r="NTQ197" s="22"/>
      <c r="NTR197" s="22"/>
      <c r="NTS197" s="22"/>
      <c r="NTT197" s="22"/>
      <c r="NTU197" s="22"/>
      <c r="NTV197" s="22"/>
      <c r="NTW197" s="22"/>
      <c r="NTX197" s="22"/>
      <c r="NTY197" s="22"/>
      <c r="NTZ197" s="22"/>
      <c r="NUA197" s="22"/>
      <c r="NUB197" s="22"/>
      <c r="NUC197" s="22"/>
      <c r="NUD197" s="22"/>
      <c r="NUE197" s="22"/>
      <c r="NUF197" s="22"/>
      <c r="NUG197" s="22"/>
      <c r="NUH197" s="22"/>
      <c r="NUI197" s="22"/>
      <c r="NUJ197" s="22"/>
      <c r="NUK197" s="22"/>
      <c r="NUL197" s="22"/>
      <c r="NUM197" s="22"/>
      <c r="NUN197" s="22"/>
      <c r="NUO197" s="22"/>
      <c r="NUP197" s="22"/>
      <c r="NUQ197" s="22"/>
      <c r="NUR197" s="22"/>
      <c r="NUS197" s="22"/>
      <c r="NUT197" s="22"/>
      <c r="NUU197" s="22"/>
      <c r="NUV197" s="22"/>
      <c r="NUW197" s="22"/>
      <c r="NUX197" s="22"/>
      <c r="NUY197" s="22"/>
      <c r="NUZ197" s="22"/>
      <c r="NVA197" s="22"/>
      <c r="NVB197" s="22"/>
      <c r="NVC197" s="22"/>
      <c r="NVD197" s="22"/>
      <c r="NVE197" s="22"/>
      <c r="NVF197" s="22"/>
      <c r="NVG197" s="22"/>
      <c r="NVH197" s="22"/>
      <c r="NVI197" s="22"/>
      <c r="NVJ197" s="22"/>
      <c r="NVK197" s="22"/>
      <c r="NVL197" s="22"/>
      <c r="NVM197" s="22"/>
      <c r="NVN197" s="22"/>
      <c r="NVO197" s="22"/>
      <c r="NVP197" s="22"/>
      <c r="NVQ197" s="22"/>
      <c r="NVR197" s="22"/>
      <c r="NVS197" s="22"/>
      <c r="NVT197" s="22"/>
      <c r="NVU197" s="22"/>
      <c r="NVV197" s="22"/>
      <c r="NVW197" s="22"/>
      <c r="NVX197" s="22"/>
      <c r="NVY197" s="22"/>
      <c r="NVZ197" s="22"/>
      <c r="NWA197" s="22"/>
      <c r="NWB197" s="22"/>
      <c r="NWC197" s="22"/>
      <c r="NWD197" s="22"/>
      <c r="NWE197" s="22"/>
      <c r="NWF197" s="22"/>
      <c r="NWG197" s="22"/>
      <c r="NWH197" s="22"/>
      <c r="NWI197" s="22"/>
      <c r="NWJ197" s="22"/>
      <c r="NWK197" s="22"/>
      <c r="NWL197" s="22"/>
      <c r="NWM197" s="22"/>
      <c r="NWN197" s="22"/>
      <c r="NWO197" s="22"/>
      <c r="NWP197" s="22"/>
      <c r="NWQ197" s="22"/>
      <c r="NWR197" s="22"/>
      <c r="NWS197" s="22"/>
      <c r="NWT197" s="22"/>
      <c r="NWU197" s="22"/>
      <c r="NWV197" s="22"/>
      <c r="NWW197" s="22"/>
      <c r="NWX197" s="22"/>
      <c r="NWY197" s="22"/>
      <c r="NWZ197" s="22"/>
      <c r="NXA197" s="22"/>
      <c r="NXB197" s="22"/>
      <c r="NXC197" s="22"/>
      <c r="NXD197" s="22"/>
      <c r="NXE197" s="22"/>
      <c r="NXF197" s="22"/>
      <c r="NXG197" s="22"/>
      <c r="NXH197" s="22"/>
      <c r="NXI197" s="22"/>
      <c r="NXJ197" s="22"/>
      <c r="NXK197" s="22"/>
      <c r="NXL197" s="22"/>
      <c r="NXM197" s="22"/>
      <c r="NXN197" s="22"/>
      <c r="NXO197" s="22"/>
      <c r="NXP197" s="22"/>
      <c r="NXQ197" s="22"/>
      <c r="NXR197" s="22"/>
      <c r="NXS197" s="22"/>
      <c r="NXT197" s="22"/>
      <c r="NXU197" s="22"/>
      <c r="NXV197" s="22"/>
      <c r="NXW197" s="22"/>
      <c r="NXX197" s="22"/>
      <c r="NXY197" s="22"/>
      <c r="NXZ197" s="22"/>
      <c r="NYA197" s="22"/>
      <c r="NYB197" s="22"/>
      <c r="NYC197" s="22"/>
      <c r="NYD197" s="22"/>
      <c r="NYE197" s="22"/>
      <c r="NYF197" s="22"/>
      <c r="NYG197" s="22"/>
      <c r="NYH197" s="22"/>
      <c r="NYI197" s="22"/>
      <c r="NYJ197" s="22"/>
      <c r="NYK197" s="22"/>
      <c r="NYL197" s="22"/>
      <c r="NYM197" s="22"/>
      <c r="NYN197" s="22"/>
      <c r="NYO197" s="22"/>
      <c r="NYP197" s="22"/>
      <c r="NYQ197" s="22"/>
      <c r="NYR197" s="22"/>
      <c r="NYS197" s="22"/>
      <c r="NYT197" s="22"/>
      <c r="NYU197" s="22"/>
      <c r="NYV197" s="22"/>
      <c r="NYW197" s="22"/>
      <c r="NYX197" s="22"/>
      <c r="NYY197" s="22"/>
      <c r="NYZ197" s="22"/>
      <c r="NZA197" s="22"/>
      <c r="NZB197" s="22"/>
      <c r="NZC197" s="22"/>
      <c r="NZD197" s="22"/>
      <c r="NZE197" s="22"/>
      <c r="NZF197" s="22"/>
      <c r="NZG197" s="22"/>
      <c r="NZH197" s="22"/>
      <c r="NZI197" s="22"/>
      <c r="NZJ197" s="22"/>
      <c r="NZK197" s="22"/>
      <c r="NZL197" s="22"/>
      <c r="NZM197" s="22"/>
      <c r="NZN197" s="22"/>
      <c r="NZO197" s="22"/>
      <c r="NZP197" s="22"/>
      <c r="NZQ197" s="22"/>
      <c r="NZR197" s="22"/>
      <c r="NZS197" s="22"/>
      <c r="NZT197" s="22"/>
      <c r="NZU197" s="22"/>
      <c r="NZV197" s="22"/>
      <c r="NZW197" s="22"/>
      <c r="NZX197" s="22"/>
      <c r="NZY197" s="22"/>
      <c r="NZZ197" s="22"/>
      <c r="OAA197" s="22"/>
      <c r="OAB197" s="22"/>
      <c r="OAC197" s="22"/>
      <c r="OAD197" s="22"/>
      <c r="OAE197" s="22"/>
      <c r="OAF197" s="22"/>
      <c r="OAG197" s="22"/>
      <c r="OAH197" s="22"/>
      <c r="OAI197" s="22"/>
      <c r="OAJ197" s="22"/>
      <c r="OAK197" s="22"/>
      <c r="OAL197" s="22"/>
      <c r="OAM197" s="22"/>
      <c r="OAN197" s="22"/>
      <c r="OAO197" s="22"/>
      <c r="OAP197" s="22"/>
      <c r="OAQ197" s="22"/>
      <c r="OAR197" s="22"/>
      <c r="OAS197" s="22"/>
      <c r="OAT197" s="22"/>
      <c r="OAU197" s="22"/>
      <c r="OAV197" s="22"/>
      <c r="OAW197" s="22"/>
      <c r="OAX197" s="22"/>
      <c r="OAY197" s="22"/>
      <c r="OAZ197" s="22"/>
      <c r="OBA197" s="22"/>
      <c r="OBB197" s="22"/>
      <c r="OBC197" s="22"/>
      <c r="OBD197" s="22"/>
      <c r="OBE197" s="22"/>
      <c r="OBF197" s="22"/>
      <c r="OBG197" s="22"/>
      <c r="OBH197" s="22"/>
      <c r="OBI197" s="22"/>
      <c r="OBJ197" s="22"/>
      <c r="OBK197" s="22"/>
      <c r="OBL197" s="22"/>
      <c r="OBM197" s="22"/>
      <c r="OBN197" s="22"/>
      <c r="OBO197" s="22"/>
      <c r="OBP197" s="22"/>
      <c r="OBQ197" s="22"/>
      <c r="OBR197" s="22"/>
      <c r="OBS197" s="22"/>
      <c r="OBT197" s="22"/>
      <c r="OBU197" s="22"/>
      <c r="OBV197" s="22"/>
      <c r="OBW197" s="22"/>
      <c r="OBX197" s="22"/>
      <c r="OBY197" s="22"/>
      <c r="OBZ197" s="22"/>
      <c r="OCA197" s="22"/>
      <c r="OCB197" s="22"/>
      <c r="OCC197" s="22"/>
      <c r="OCD197" s="22"/>
      <c r="OCE197" s="22"/>
      <c r="OCF197" s="22"/>
      <c r="OCG197" s="22"/>
      <c r="OCH197" s="22"/>
      <c r="OCI197" s="22"/>
      <c r="OCJ197" s="22"/>
      <c r="OCK197" s="22"/>
      <c r="OCL197" s="22"/>
      <c r="OCM197" s="22"/>
      <c r="OCN197" s="22"/>
      <c r="OCO197" s="22"/>
      <c r="OCP197" s="22"/>
      <c r="OCQ197" s="22"/>
      <c r="OCR197" s="22"/>
      <c r="OCS197" s="22"/>
      <c r="OCT197" s="22"/>
      <c r="OCU197" s="22"/>
      <c r="OCV197" s="22"/>
      <c r="OCW197" s="22"/>
      <c r="OCX197" s="22"/>
      <c r="OCY197" s="22"/>
      <c r="OCZ197" s="22"/>
      <c r="ODA197" s="22"/>
      <c r="ODB197" s="22"/>
      <c r="ODC197" s="22"/>
      <c r="ODD197" s="22"/>
      <c r="ODE197" s="22"/>
      <c r="ODF197" s="22"/>
      <c r="ODG197" s="22"/>
      <c r="ODH197" s="22"/>
      <c r="ODI197" s="22"/>
      <c r="ODJ197" s="22"/>
      <c r="ODK197" s="22"/>
      <c r="ODL197" s="22"/>
      <c r="ODM197" s="22"/>
      <c r="ODN197" s="22"/>
      <c r="ODO197" s="22"/>
      <c r="ODP197" s="22"/>
      <c r="ODQ197" s="22"/>
      <c r="ODR197" s="22"/>
      <c r="ODS197" s="22"/>
      <c r="ODT197" s="22"/>
      <c r="ODU197" s="22"/>
      <c r="ODV197" s="22"/>
      <c r="ODW197" s="22"/>
      <c r="ODX197" s="22"/>
      <c r="ODY197" s="22"/>
      <c r="ODZ197" s="22"/>
      <c r="OEA197" s="22"/>
      <c r="OEB197" s="22"/>
      <c r="OEC197" s="22"/>
      <c r="OED197" s="22"/>
      <c r="OEE197" s="22"/>
      <c r="OEF197" s="22"/>
      <c r="OEG197" s="22"/>
      <c r="OEH197" s="22"/>
      <c r="OEI197" s="22"/>
      <c r="OEJ197" s="22"/>
      <c r="OEK197" s="22"/>
      <c r="OEL197" s="22"/>
      <c r="OEM197" s="22"/>
      <c r="OEN197" s="22"/>
      <c r="OEO197" s="22"/>
      <c r="OEP197" s="22"/>
      <c r="OEQ197" s="22"/>
      <c r="OER197" s="22"/>
      <c r="OES197" s="22"/>
      <c r="OET197" s="22"/>
      <c r="OEU197" s="22"/>
      <c r="OEV197" s="22"/>
      <c r="OEW197" s="22"/>
      <c r="OEX197" s="22"/>
      <c r="OEY197" s="22"/>
      <c r="OEZ197" s="22"/>
      <c r="OFA197" s="22"/>
      <c r="OFB197" s="22"/>
      <c r="OFC197" s="22"/>
      <c r="OFD197" s="22"/>
      <c r="OFE197" s="22"/>
      <c r="OFF197" s="22"/>
      <c r="OFG197" s="22"/>
      <c r="OFH197" s="22"/>
      <c r="OFI197" s="22"/>
      <c r="OFJ197" s="22"/>
      <c r="OFK197" s="22"/>
      <c r="OFL197" s="22"/>
      <c r="OFM197" s="22"/>
      <c r="OFN197" s="22"/>
      <c r="OFO197" s="22"/>
      <c r="OFP197" s="22"/>
      <c r="OFQ197" s="22"/>
      <c r="OFR197" s="22"/>
      <c r="OFS197" s="22"/>
      <c r="OFT197" s="22"/>
      <c r="OFU197" s="22"/>
      <c r="OFV197" s="22"/>
      <c r="OFW197" s="22"/>
      <c r="OFX197" s="22"/>
      <c r="OFY197" s="22"/>
      <c r="OFZ197" s="22"/>
      <c r="OGA197" s="22"/>
      <c r="OGB197" s="22"/>
      <c r="OGC197" s="22"/>
      <c r="OGD197" s="22"/>
      <c r="OGE197" s="22"/>
      <c r="OGF197" s="22"/>
      <c r="OGG197" s="22"/>
      <c r="OGH197" s="22"/>
      <c r="OGI197" s="22"/>
      <c r="OGJ197" s="22"/>
      <c r="OGK197" s="22"/>
      <c r="OGL197" s="22"/>
      <c r="OGM197" s="22"/>
      <c r="OGN197" s="22"/>
      <c r="OGO197" s="22"/>
      <c r="OGP197" s="22"/>
      <c r="OGQ197" s="22"/>
      <c r="OGR197" s="22"/>
      <c r="OGS197" s="22"/>
      <c r="OGT197" s="22"/>
      <c r="OGU197" s="22"/>
      <c r="OGV197" s="22"/>
      <c r="OGW197" s="22"/>
      <c r="OGX197" s="22"/>
      <c r="OGY197" s="22"/>
      <c r="OGZ197" s="22"/>
      <c r="OHA197" s="22"/>
      <c r="OHB197" s="22"/>
      <c r="OHC197" s="22"/>
      <c r="OHD197" s="22"/>
      <c r="OHE197" s="22"/>
      <c r="OHF197" s="22"/>
      <c r="OHG197" s="22"/>
      <c r="OHH197" s="22"/>
      <c r="OHI197" s="22"/>
      <c r="OHJ197" s="22"/>
      <c r="OHK197" s="22"/>
      <c r="OHL197" s="22"/>
      <c r="OHM197" s="22"/>
      <c r="OHN197" s="22"/>
      <c r="OHO197" s="22"/>
      <c r="OHP197" s="22"/>
      <c r="OHQ197" s="22"/>
      <c r="OHR197" s="22"/>
      <c r="OHS197" s="22"/>
      <c r="OHT197" s="22"/>
      <c r="OHU197" s="22"/>
      <c r="OHV197" s="22"/>
      <c r="OHW197" s="22"/>
      <c r="OHX197" s="22"/>
      <c r="OHY197" s="22"/>
      <c r="OHZ197" s="22"/>
      <c r="OIA197" s="22"/>
      <c r="OIB197" s="22"/>
      <c r="OIC197" s="22"/>
      <c r="OID197" s="22"/>
      <c r="OIE197" s="22"/>
      <c r="OIF197" s="22"/>
      <c r="OIG197" s="22"/>
      <c r="OIH197" s="22"/>
      <c r="OII197" s="22"/>
      <c r="OIJ197" s="22"/>
      <c r="OIK197" s="22"/>
      <c r="OIL197" s="22"/>
      <c r="OIM197" s="22"/>
      <c r="OIN197" s="22"/>
      <c r="OIO197" s="22"/>
      <c r="OIP197" s="22"/>
      <c r="OIQ197" s="22"/>
      <c r="OIR197" s="22"/>
      <c r="OIS197" s="22"/>
      <c r="OIT197" s="22"/>
      <c r="OIU197" s="22"/>
      <c r="OIV197" s="22"/>
      <c r="OIW197" s="22"/>
      <c r="OIX197" s="22"/>
      <c r="OIY197" s="22"/>
      <c r="OIZ197" s="22"/>
      <c r="OJA197" s="22"/>
      <c r="OJB197" s="22"/>
      <c r="OJC197" s="22"/>
      <c r="OJD197" s="22"/>
      <c r="OJE197" s="22"/>
      <c r="OJF197" s="22"/>
      <c r="OJG197" s="22"/>
      <c r="OJH197" s="22"/>
      <c r="OJI197" s="22"/>
      <c r="OJJ197" s="22"/>
      <c r="OJK197" s="22"/>
      <c r="OJL197" s="22"/>
      <c r="OJM197" s="22"/>
      <c r="OJN197" s="22"/>
      <c r="OJO197" s="22"/>
      <c r="OJP197" s="22"/>
      <c r="OJQ197" s="22"/>
      <c r="OJR197" s="22"/>
      <c r="OJS197" s="22"/>
      <c r="OJT197" s="22"/>
      <c r="OJU197" s="22"/>
      <c r="OJV197" s="22"/>
      <c r="OJW197" s="22"/>
      <c r="OJX197" s="22"/>
      <c r="OJY197" s="22"/>
      <c r="OJZ197" s="22"/>
      <c r="OKA197" s="22"/>
      <c r="OKB197" s="22"/>
      <c r="OKC197" s="22"/>
      <c r="OKD197" s="22"/>
      <c r="OKE197" s="22"/>
      <c r="OKF197" s="22"/>
      <c r="OKG197" s="22"/>
      <c r="OKH197" s="22"/>
      <c r="OKI197" s="22"/>
      <c r="OKJ197" s="22"/>
      <c r="OKK197" s="22"/>
      <c r="OKL197" s="22"/>
      <c r="OKM197" s="22"/>
      <c r="OKN197" s="22"/>
      <c r="OKO197" s="22"/>
      <c r="OKP197" s="22"/>
      <c r="OKQ197" s="22"/>
      <c r="OKR197" s="22"/>
      <c r="OKS197" s="22"/>
      <c r="OKT197" s="22"/>
      <c r="OKU197" s="22"/>
      <c r="OKV197" s="22"/>
      <c r="OKW197" s="22"/>
      <c r="OKX197" s="22"/>
      <c r="OKY197" s="22"/>
      <c r="OKZ197" s="22"/>
      <c r="OLA197" s="22"/>
      <c r="OLB197" s="22"/>
      <c r="OLC197" s="22"/>
      <c r="OLD197" s="22"/>
      <c r="OLE197" s="22"/>
      <c r="OLF197" s="22"/>
      <c r="OLG197" s="22"/>
      <c r="OLH197" s="22"/>
      <c r="OLI197" s="22"/>
      <c r="OLJ197" s="22"/>
      <c r="OLK197" s="22"/>
      <c r="OLL197" s="22"/>
      <c r="OLM197" s="22"/>
      <c r="OLN197" s="22"/>
      <c r="OLO197" s="22"/>
      <c r="OLP197" s="22"/>
      <c r="OLQ197" s="22"/>
      <c r="OLR197" s="22"/>
      <c r="OLS197" s="22"/>
      <c r="OLT197" s="22"/>
      <c r="OLU197" s="22"/>
      <c r="OLV197" s="22"/>
      <c r="OLW197" s="22"/>
      <c r="OLX197" s="22"/>
      <c r="OLY197" s="22"/>
      <c r="OLZ197" s="22"/>
      <c r="OMA197" s="22"/>
      <c r="OMB197" s="22"/>
      <c r="OMC197" s="22"/>
      <c r="OMD197" s="22"/>
      <c r="OME197" s="22"/>
      <c r="OMF197" s="22"/>
      <c r="OMG197" s="22"/>
      <c r="OMH197" s="22"/>
      <c r="OMI197" s="22"/>
      <c r="OMJ197" s="22"/>
      <c r="OMK197" s="22"/>
      <c r="OML197" s="22"/>
      <c r="OMM197" s="22"/>
      <c r="OMN197" s="22"/>
      <c r="OMO197" s="22"/>
      <c r="OMP197" s="22"/>
      <c r="OMQ197" s="22"/>
      <c r="OMR197" s="22"/>
      <c r="OMS197" s="22"/>
      <c r="OMT197" s="22"/>
      <c r="OMU197" s="22"/>
      <c r="OMV197" s="22"/>
      <c r="OMW197" s="22"/>
      <c r="OMX197" s="22"/>
      <c r="OMY197" s="22"/>
      <c r="OMZ197" s="22"/>
      <c r="ONA197" s="22"/>
      <c r="ONB197" s="22"/>
      <c r="ONC197" s="22"/>
      <c r="OND197" s="22"/>
      <c r="ONE197" s="22"/>
      <c r="ONF197" s="22"/>
      <c r="ONG197" s="22"/>
      <c r="ONH197" s="22"/>
      <c r="ONI197" s="22"/>
      <c r="ONJ197" s="22"/>
      <c r="ONK197" s="22"/>
      <c r="ONL197" s="22"/>
      <c r="ONM197" s="22"/>
      <c r="ONN197" s="22"/>
      <c r="ONO197" s="22"/>
      <c r="ONP197" s="22"/>
      <c r="ONQ197" s="22"/>
      <c r="ONR197" s="22"/>
      <c r="ONS197" s="22"/>
      <c r="ONT197" s="22"/>
      <c r="ONU197" s="22"/>
      <c r="ONV197" s="22"/>
      <c r="ONW197" s="22"/>
      <c r="ONX197" s="22"/>
      <c r="ONY197" s="22"/>
      <c r="ONZ197" s="22"/>
      <c r="OOA197" s="22"/>
      <c r="OOB197" s="22"/>
      <c r="OOC197" s="22"/>
      <c r="OOD197" s="22"/>
      <c r="OOE197" s="22"/>
      <c r="OOF197" s="22"/>
      <c r="OOG197" s="22"/>
      <c r="OOH197" s="22"/>
      <c r="OOI197" s="22"/>
      <c r="OOJ197" s="22"/>
      <c r="OOK197" s="22"/>
      <c r="OOL197" s="22"/>
      <c r="OOM197" s="22"/>
      <c r="OON197" s="22"/>
      <c r="OOO197" s="22"/>
      <c r="OOP197" s="22"/>
      <c r="OOQ197" s="22"/>
      <c r="OOR197" s="22"/>
      <c r="OOS197" s="22"/>
      <c r="OOT197" s="22"/>
      <c r="OOU197" s="22"/>
      <c r="OOV197" s="22"/>
      <c r="OOW197" s="22"/>
      <c r="OOX197" s="22"/>
      <c r="OOY197" s="22"/>
      <c r="OOZ197" s="22"/>
      <c r="OPA197" s="22"/>
      <c r="OPB197" s="22"/>
      <c r="OPC197" s="22"/>
      <c r="OPD197" s="22"/>
      <c r="OPE197" s="22"/>
      <c r="OPF197" s="22"/>
      <c r="OPG197" s="22"/>
      <c r="OPH197" s="22"/>
      <c r="OPI197" s="22"/>
      <c r="OPJ197" s="22"/>
      <c r="OPK197" s="22"/>
      <c r="OPL197" s="22"/>
      <c r="OPM197" s="22"/>
      <c r="OPN197" s="22"/>
      <c r="OPO197" s="22"/>
      <c r="OPP197" s="22"/>
      <c r="OPQ197" s="22"/>
      <c r="OPR197" s="22"/>
      <c r="OPS197" s="22"/>
      <c r="OPT197" s="22"/>
      <c r="OPU197" s="22"/>
      <c r="OPV197" s="22"/>
      <c r="OPW197" s="22"/>
      <c r="OPX197" s="22"/>
      <c r="OPY197" s="22"/>
      <c r="OPZ197" s="22"/>
      <c r="OQA197" s="22"/>
      <c r="OQB197" s="22"/>
      <c r="OQC197" s="22"/>
      <c r="OQD197" s="22"/>
      <c r="OQE197" s="22"/>
      <c r="OQF197" s="22"/>
      <c r="OQG197" s="22"/>
      <c r="OQH197" s="22"/>
      <c r="OQI197" s="22"/>
      <c r="OQJ197" s="22"/>
      <c r="OQK197" s="22"/>
      <c r="OQL197" s="22"/>
      <c r="OQM197" s="22"/>
      <c r="OQN197" s="22"/>
      <c r="OQO197" s="22"/>
      <c r="OQP197" s="22"/>
      <c r="OQQ197" s="22"/>
      <c r="OQR197" s="22"/>
      <c r="OQS197" s="22"/>
      <c r="OQT197" s="22"/>
      <c r="OQU197" s="22"/>
      <c r="OQV197" s="22"/>
      <c r="OQW197" s="22"/>
      <c r="OQX197" s="22"/>
      <c r="OQY197" s="22"/>
      <c r="OQZ197" s="22"/>
      <c r="ORA197" s="22"/>
      <c r="ORB197" s="22"/>
      <c r="ORC197" s="22"/>
      <c r="ORD197" s="22"/>
      <c r="ORE197" s="22"/>
      <c r="ORF197" s="22"/>
      <c r="ORG197" s="22"/>
      <c r="ORH197" s="22"/>
      <c r="ORI197" s="22"/>
      <c r="ORJ197" s="22"/>
      <c r="ORK197" s="22"/>
      <c r="ORL197" s="22"/>
      <c r="ORM197" s="22"/>
      <c r="ORN197" s="22"/>
      <c r="ORO197" s="22"/>
      <c r="ORP197" s="22"/>
      <c r="ORQ197" s="22"/>
      <c r="ORR197" s="22"/>
      <c r="ORS197" s="22"/>
      <c r="ORT197" s="22"/>
      <c r="ORU197" s="22"/>
      <c r="ORV197" s="22"/>
      <c r="ORW197" s="22"/>
      <c r="ORX197" s="22"/>
      <c r="ORY197" s="22"/>
      <c r="ORZ197" s="22"/>
      <c r="OSA197" s="22"/>
      <c r="OSB197" s="22"/>
      <c r="OSC197" s="22"/>
      <c r="OSD197" s="22"/>
      <c r="OSE197" s="22"/>
      <c r="OSF197" s="22"/>
      <c r="OSG197" s="22"/>
      <c r="OSH197" s="22"/>
      <c r="OSI197" s="22"/>
      <c r="OSJ197" s="22"/>
      <c r="OSK197" s="22"/>
      <c r="OSL197" s="22"/>
      <c r="OSM197" s="22"/>
      <c r="OSN197" s="22"/>
      <c r="OSO197" s="22"/>
      <c r="OSP197" s="22"/>
      <c r="OSQ197" s="22"/>
      <c r="OSR197" s="22"/>
      <c r="OSS197" s="22"/>
      <c r="OST197" s="22"/>
      <c r="OSU197" s="22"/>
      <c r="OSV197" s="22"/>
      <c r="OSW197" s="22"/>
      <c r="OSX197" s="22"/>
      <c r="OSY197" s="22"/>
      <c r="OSZ197" s="22"/>
      <c r="OTA197" s="22"/>
      <c r="OTB197" s="22"/>
      <c r="OTC197" s="22"/>
      <c r="OTD197" s="22"/>
      <c r="OTE197" s="22"/>
      <c r="OTF197" s="22"/>
      <c r="OTG197" s="22"/>
      <c r="OTH197" s="22"/>
      <c r="OTI197" s="22"/>
      <c r="OTJ197" s="22"/>
      <c r="OTK197" s="22"/>
      <c r="OTL197" s="22"/>
      <c r="OTM197" s="22"/>
      <c r="OTN197" s="22"/>
      <c r="OTO197" s="22"/>
      <c r="OTP197" s="22"/>
      <c r="OTQ197" s="22"/>
      <c r="OTR197" s="22"/>
      <c r="OTS197" s="22"/>
      <c r="OTT197" s="22"/>
      <c r="OTU197" s="22"/>
      <c r="OTV197" s="22"/>
      <c r="OTW197" s="22"/>
      <c r="OTX197" s="22"/>
      <c r="OTY197" s="22"/>
      <c r="OTZ197" s="22"/>
      <c r="OUA197" s="22"/>
      <c r="OUB197" s="22"/>
      <c r="OUC197" s="22"/>
      <c r="OUD197" s="22"/>
      <c r="OUE197" s="22"/>
      <c r="OUF197" s="22"/>
      <c r="OUG197" s="22"/>
      <c r="OUH197" s="22"/>
      <c r="OUI197" s="22"/>
      <c r="OUJ197" s="22"/>
      <c r="OUK197" s="22"/>
      <c r="OUL197" s="22"/>
      <c r="OUM197" s="22"/>
      <c r="OUN197" s="22"/>
      <c r="OUO197" s="22"/>
      <c r="OUP197" s="22"/>
      <c r="OUQ197" s="22"/>
      <c r="OUR197" s="22"/>
      <c r="OUS197" s="22"/>
      <c r="OUT197" s="22"/>
      <c r="OUU197" s="22"/>
      <c r="OUV197" s="22"/>
      <c r="OUW197" s="22"/>
      <c r="OUX197" s="22"/>
      <c r="OUY197" s="22"/>
      <c r="OUZ197" s="22"/>
      <c r="OVA197" s="22"/>
      <c r="OVB197" s="22"/>
      <c r="OVC197" s="22"/>
      <c r="OVD197" s="22"/>
      <c r="OVE197" s="22"/>
      <c r="OVF197" s="22"/>
      <c r="OVG197" s="22"/>
      <c r="OVH197" s="22"/>
      <c r="OVI197" s="22"/>
      <c r="OVJ197" s="22"/>
      <c r="OVK197" s="22"/>
      <c r="OVL197" s="22"/>
      <c r="OVM197" s="22"/>
      <c r="OVN197" s="22"/>
      <c r="OVO197" s="22"/>
      <c r="OVP197" s="22"/>
      <c r="OVQ197" s="22"/>
      <c r="OVR197" s="22"/>
      <c r="OVS197" s="22"/>
      <c r="OVT197" s="22"/>
      <c r="OVU197" s="22"/>
      <c r="OVV197" s="22"/>
      <c r="OVW197" s="22"/>
      <c r="OVX197" s="22"/>
      <c r="OVY197" s="22"/>
      <c r="OVZ197" s="22"/>
      <c r="OWA197" s="22"/>
      <c r="OWB197" s="22"/>
      <c r="OWC197" s="22"/>
      <c r="OWD197" s="22"/>
      <c r="OWE197" s="22"/>
      <c r="OWF197" s="22"/>
      <c r="OWG197" s="22"/>
      <c r="OWH197" s="22"/>
      <c r="OWI197" s="22"/>
      <c r="OWJ197" s="22"/>
      <c r="OWK197" s="22"/>
      <c r="OWL197" s="22"/>
      <c r="OWM197" s="22"/>
      <c r="OWN197" s="22"/>
      <c r="OWO197" s="22"/>
      <c r="OWP197" s="22"/>
      <c r="OWQ197" s="22"/>
      <c r="OWR197" s="22"/>
      <c r="OWS197" s="22"/>
      <c r="OWT197" s="22"/>
      <c r="OWU197" s="22"/>
      <c r="OWV197" s="22"/>
      <c r="OWW197" s="22"/>
      <c r="OWX197" s="22"/>
      <c r="OWY197" s="22"/>
      <c r="OWZ197" s="22"/>
      <c r="OXA197" s="22"/>
      <c r="OXB197" s="22"/>
      <c r="OXC197" s="22"/>
      <c r="OXD197" s="22"/>
      <c r="OXE197" s="22"/>
      <c r="OXF197" s="22"/>
      <c r="OXG197" s="22"/>
      <c r="OXH197" s="22"/>
      <c r="OXI197" s="22"/>
      <c r="OXJ197" s="22"/>
      <c r="OXK197" s="22"/>
      <c r="OXL197" s="22"/>
      <c r="OXM197" s="22"/>
      <c r="OXN197" s="22"/>
      <c r="OXO197" s="22"/>
      <c r="OXP197" s="22"/>
      <c r="OXQ197" s="22"/>
      <c r="OXR197" s="22"/>
      <c r="OXS197" s="22"/>
      <c r="OXT197" s="22"/>
      <c r="OXU197" s="22"/>
      <c r="OXV197" s="22"/>
      <c r="OXW197" s="22"/>
      <c r="OXX197" s="22"/>
      <c r="OXY197" s="22"/>
      <c r="OXZ197" s="22"/>
      <c r="OYA197" s="22"/>
      <c r="OYB197" s="22"/>
      <c r="OYC197" s="22"/>
      <c r="OYD197" s="22"/>
      <c r="OYE197" s="22"/>
      <c r="OYF197" s="22"/>
      <c r="OYG197" s="22"/>
      <c r="OYH197" s="22"/>
      <c r="OYI197" s="22"/>
      <c r="OYJ197" s="22"/>
      <c r="OYK197" s="22"/>
      <c r="OYL197" s="22"/>
      <c r="OYM197" s="22"/>
      <c r="OYN197" s="22"/>
      <c r="OYO197" s="22"/>
      <c r="OYP197" s="22"/>
      <c r="OYQ197" s="22"/>
      <c r="OYR197" s="22"/>
      <c r="OYS197" s="22"/>
      <c r="OYT197" s="22"/>
      <c r="OYU197" s="22"/>
      <c r="OYV197" s="22"/>
      <c r="OYW197" s="22"/>
      <c r="OYX197" s="22"/>
      <c r="OYY197" s="22"/>
      <c r="OYZ197" s="22"/>
      <c r="OZA197" s="22"/>
      <c r="OZB197" s="22"/>
      <c r="OZC197" s="22"/>
      <c r="OZD197" s="22"/>
      <c r="OZE197" s="22"/>
      <c r="OZF197" s="22"/>
      <c r="OZG197" s="22"/>
      <c r="OZH197" s="22"/>
      <c r="OZI197" s="22"/>
      <c r="OZJ197" s="22"/>
      <c r="OZK197" s="22"/>
      <c r="OZL197" s="22"/>
      <c r="OZM197" s="22"/>
      <c r="OZN197" s="22"/>
      <c r="OZO197" s="22"/>
      <c r="OZP197" s="22"/>
      <c r="OZQ197" s="22"/>
      <c r="OZR197" s="22"/>
      <c r="OZS197" s="22"/>
      <c r="OZT197" s="22"/>
      <c r="OZU197" s="22"/>
      <c r="OZV197" s="22"/>
      <c r="OZW197" s="22"/>
      <c r="OZX197" s="22"/>
      <c r="OZY197" s="22"/>
      <c r="OZZ197" s="22"/>
      <c r="PAA197" s="22"/>
      <c r="PAB197" s="22"/>
      <c r="PAC197" s="22"/>
      <c r="PAD197" s="22"/>
      <c r="PAE197" s="22"/>
      <c r="PAF197" s="22"/>
      <c r="PAG197" s="22"/>
      <c r="PAH197" s="22"/>
      <c r="PAI197" s="22"/>
      <c r="PAJ197" s="22"/>
      <c r="PAK197" s="22"/>
      <c r="PAL197" s="22"/>
      <c r="PAM197" s="22"/>
      <c r="PAN197" s="22"/>
      <c r="PAO197" s="22"/>
      <c r="PAP197" s="22"/>
      <c r="PAQ197" s="22"/>
      <c r="PAR197" s="22"/>
      <c r="PAS197" s="22"/>
      <c r="PAT197" s="22"/>
      <c r="PAU197" s="22"/>
      <c r="PAV197" s="22"/>
      <c r="PAW197" s="22"/>
      <c r="PAX197" s="22"/>
      <c r="PAY197" s="22"/>
      <c r="PAZ197" s="22"/>
      <c r="PBA197" s="22"/>
      <c r="PBB197" s="22"/>
      <c r="PBC197" s="22"/>
      <c r="PBD197" s="22"/>
      <c r="PBE197" s="22"/>
      <c r="PBF197" s="22"/>
      <c r="PBG197" s="22"/>
      <c r="PBH197" s="22"/>
      <c r="PBI197" s="22"/>
      <c r="PBJ197" s="22"/>
      <c r="PBK197" s="22"/>
      <c r="PBL197" s="22"/>
      <c r="PBM197" s="22"/>
      <c r="PBN197" s="22"/>
      <c r="PBO197" s="22"/>
      <c r="PBP197" s="22"/>
      <c r="PBQ197" s="22"/>
      <c r="PBR197" s="22"/>
      <c r="PBS197" s="22"/>
      <c r="PBT197" s="22"/>
      <c r="PBU197" s="22"/>
      <c r="PBV197" s="22"/>
      <c r="PBW197" s="22"/>
      <c r="PBX197" s="22"/>
      <c r="PBY197" s="22"/>
      <c r="PBZ197" s="22"/>
      <c r="PCA197" s="22"/>
      <c r="PCB197" s="22"/>
      <c r="PCC197" s="22"/>
      <c r="PCD197" s="22"/>
      <c r="PCE197" s="22"/>
      <c r="PCF197" s="22"/>
      <c r="PCG197" s="22"/>
      <c r="PCH197" s="22"/>
      <c r="PCI197" s="22"/>
      <c r="PCJ197" s="22"/>
      <c r="PCK197" s="22"/>
      <c r="PCL197" s="22"/>
      <c r="PCM197" s="22"/>
      <c r="PCN197" s="22"/>
      <c r="PCO197" s="22"/>
      <c r="PCP197" s="22"/>
      <c r="PCQ197" s="22"/>
      <c r="PCR197" s="22"/>
      <c r="PCS197" s="22"/>
      <c r="PCT197" s="22"/>
      <c r="PCU197" s="22"/>
      <c r="PCV197" s="22"/>
      <c r="PCW197" s="22"/>
      <c r="PCX197" s="22"/>
      <c r="PCY197" s="22"/>
      <c r="PCZ197" s="22"/>
      <c r="PDA197" s="22"/>
      <c r="PDB197" s="22"/>
      <c r="PDC197" s="22"/>
      <c r="PDD197" s="22"/>
      <c r="PDE197" s="22"/>
      <c r="PDF197" s="22"/>
      <c r="PDG197" s="22"/>
      <c r="PDH197" s="22"/>
      <c r="PDI197" s="22"/>
      <c r="PDJ197" s="22"/>
      <c r="PDK197" s="22"/>
      <c r="PDL197" s="22"/>
      <c r="PDM197" s="22"/>
      <c r="PDN197" s="22"/>
      <c r="PDO197" s="22"/>
      <c r="PDP197" s="22"/>
      <c r="PDQ197" s="22"/>
      <c r="PDR197" s="22"/>
      <c r="PDS197" s="22"/>
      <c r="PDT197" s="22"/>
      <c r="PDU197" s="22"/>
      <c r="PDV197" s="22"/>
      <c r="PDW197" s="22"/>
      <c r="PDX197" s="22"/>
      <c r="PDY197" s="22"/>
      <c r="PDZ197" s="22"/>
      <c r="PEA197" s="22"/>
      <c r="PEB197" s="22"/>
      <c r="PEC197" s="22"/>
      <c r="PED197" s="22"/>
      <c r="PEE197" s="22"/>
      <c r="PEF197" s="22"/>
      <c r="PEG197" s="22"/>
      <c r="PEH197" s="22"/>
      <c r="PEI197" s="22"/>
      <c r="PEJ197" s="22"/>
      <c r="PEK197" s="22"/>
      <c r="PEL197" s="22"/>
      <c r="PEM197" s="22"/>
      <c r="PEN197" s="22"/>
      <c r="PEO197" s="22"/>
      <c r="PEP197" s="22"/>
      <c r="PEQ197" s="22"/>
      <c r="PER197" s="22"/>
      <c r="PES197" s="22"/>
      <c r="PET197" s="22"/>
      <c r="PEU197" s="22"/>
      <c r="PEV197" s="22"/>
      <c r="PEW197" s="22"/>
      <c r="PEX197" s="22"/>
      <c r="PEY197" s="22"/>
      <c r="PEZ197" s="22"/>
      <c r="PFA197" s="22"/>
      <c r="PFB197" s="22"/>
      <c r="PFC197" s="22"/>
      <c r="PFD197" s="22"/>
      <c r="PFE197" s="22"/>
      <c r="PFF197" s="22"/>
      <c r="PFG197" s="22"/>
      <c r="PFH197" s="22"/>
      <c r="PFI197" s="22"/>
      <c r="PFJ197" s="22"/>
      <c r="PFK197" s="22"/>
      <c r="PFL197" s="22"/>
      <c r="PFM197" s="22"/>
      <c r="PFN197" s="22"/>
      <c r="PFO197" s="22"/>
      <c r="PFP197" s="22"/>
      <c r="PFQ197" s="22"/>
      <c r="PFR197" s="22"/>
      <c r="PFS197" s="22"/>
      <c r="PFT197" s="22"/>
      <c r="PFU197" s="22"/>
      <c r="PFV197" s="22"/>
      <c r="PFW197" s="22"/>
      <c r="PFX197" s="22"/>
      <c r="PFY197" s="22"/>
      <c r="PFZ197" s="22"/>
      <c r="PGA197" s="22"/>
      <c r="PGB197" s="22"/>
      <c r="PGC197" s="22"/>
      <c r="PGD197" s="22"/>
      <c r="PGE197" s="22"/>
      <c r="PGF197" s="22"/>
      <c r="PGG197" s="22"/>
      <c r="PGH197" s="22"/>
      <c r="PGI197" s="22"/>
      <c r="PGJ197" s="22"/>
      <c r="PGK197" s="22"/>
      <c r="PGL197" s="22"/>
      <c r="PGM197" s="22"/>
      <c r="PGN197" s="22"/>
      <c r="PGO197" s="22"/>
      <c r="PGP197" s="22"/>
      <c r="PGQ197" s="22"/>
      <c r="PGR197" s="22"/>
      <c r="PGS197" s="22"/>
      <c r="PGT197" s="22"/>
      <c r="PGU197" s="22"/>
      <c r="PGV197" s="22"/>
      <c r="PGW197" s="22"/>
      <c r="PGX197" s="22"/>
      <c r="PGY197" s="22"/>
      <c r="PGZ197" s="22"/>
      <c r="PHA197" s="22"/>
      <c r="PHB197" s="22"/>
      <c r="PHC197" s="22"/>
      <c r="PHD197" s="22"/>
      <c r="PHE197" s="22"/>
      <c r="PHF197" s="22"/>
      <c r="PHG197" s="22"/>
      <c r="PHH197" s="22"/>
      <c r="PHI197" s="22"/>
      <c r="PHJ197" s="22"/>
      <c r="PHK197" s="22"/>
      <c r="PHL197" s="22"/>
      <c r="PHM197" s="22"/>
      <c r="PHN197" s="22"/>
      <c r="PHO197" s="22"/>
      <c r="PHP197" s="22"/>
      <c r="PHQ197" s="22"/>
      <c r="PHR197" s="22"/>
      <c r="PHS197" s="22"/>
      <c r="PHT197" s="22"/>
      <c r="PHU197" s="22"/>
      <c r="PHV197" s="22"/>
      <c r="PHW197" s="22"/>
      <c r="PHX197" s="22"/>
      <c r="PHY197" s="22"/>
      <c r="PHZ197" s="22"/>
      <c r="PIA197" s="22"/>
      <c r="PIB197" s="22"/>
      <c r="PIC197" s="22"/>
      <c r="PID197" s="22"/>
      <c r="PIE197" s="22"/>
      <c r="PIF197" s="22"/>
      <c r="PIG197" s="22"/>
      <c r="PIH197" s="22"/>
      <c r="PII197" s="22"/>
      <c r="PIJ197" s="22"/>
      <c r="PIK197" s="22"/>
      <c r="PIL197" s="22"/>
      <c r="PIM197" s="22"/>
      <c r="PIN197" s="22"/>
      <c r="PIO197" s="22"/>
      <c r="PIP197" s="22"/>
      <c r="PIQ197" s="22"/>
      <c r="PIR197" s="22"/>
      <c r="PIS197" s="22"/>
      <c r="PIT197" s="22"/>
      <c r="PIU197" s="22"/>
      <c r="PIV197" s="22"/>
      <c r="PIW197" s="22"/>
      <c r="PIX197" s="22"/>
      <c r="PIY197" s="22"/>
      <c r="PIZ197" s="22"/>
      <c r="PJA197" s="22"/>
      <c r="PJB197" s="22"/>
      <c r="PJC197" s="22"/>
      <c r="PJD197" s="22"/>
      <c r="PJE197" s="22"/>
      <c r="PJF197" s="22"/>
      <c r="PJG197" s="22"/>
      <c r="PJH197" s="22"/>
      <c r="PJI197" s="22"/>
      <c r="PJJ197" s="22"/>
      <c r="PJK197" s="22"/>
      <c r="PJL197" s="22"/>
      <c r="PJM197" s="22"/>
      <c r="PJN197" s="22"/>
      <c r="PJO197" s="22"/>
      <c r="PJP197" s="22"/>
      <c r="PJQ197" s="22"/>
      <c r="PJR197" s="22"/>
      <c r="PJS197" s="22"/>
      <c r="PJT197" s="22"/>
      <c r="PJU197" s="22"/>
      <c r="PJV197" s="22"/>
      <c r="PJW197" s="22"/>
      <c r="PJX197" s="22"/>
      <c r="PJY197" s="22"/>
      <c r="PJZ197" s="22"/>
      <c r="PKA197" s="22"/>
      <c r="PKB197" s="22"/>
      <c r="PKC197" s="22"/>
      <c r="PKD197" s="22"/>
      <c r="PKE197" s="22"/>
      <c r="PKF197" s="22"/>
      <c r="PKG197" s="22"/>
      <c r="PKH197" s="22"/>
      <c r="PKI197" s="22"/>
      <c r="PKJ197" s="22"/>
      <c r="PKK197" s="22"/>
      <c r="PKL197" s="22"/>
      <c r="PKM197" s="22"/>
      <c r="PKN197" s="22"/>
      <c r="PKO197" s="22"/>
      <c r="PKP197" s="22"/>
      <c r="PKQ197" s="22"/>
      <c r="PKR197" s="22"/>
      <c r="PKS197" s="22"/>
      <c r="PKT197" s="22"/>
      <c r="PKU197" s="22"/>
      <c r="PKV197" s="22"/>
      <c r="PKW197" s="22"/>
      <c r="PKX197" s="22"/>
      <c r="PKY197" s="22"/>
      <c r="PKZ197" s="22"/>
      <c r="PLA197" s="22"/>
      <c r="PLB197" s="22"/>
      <c r="PLC197" s="22"/>
      <c r="PLD197" s="22"/>
      <c r="PLE197" s="22"/>
      <c r="PLF197" s="22"/>
      <c r="PLG197" s="22"/>
      <c r="PLH197" s="22"/>
      <c r="PLI197" s="22"/>
      <c r="PLJ197" s="22"/>
      <c r="PLK197" s="22"/>
      <c r="PLL197" s="22"/>
      <c r="PLM197" s="22"/>
      <c r="PLN197" s="22"/>
      <c r="PLO197" s="22"/>
      <c r="PLP197" s="22"/>
      <c r="PLQ197" s="22"/>
      <c r="PLR197" s="22"/>
      <c r="PLS197" s="22"/>
      <c r="PLT197" s="22"/>
      <c r="PLU197" s="22"/>
      <c r="PLV197" s="22"/>
      <c r="PLW197" s="22"/>
      <c r="PLX197" s="22"/>
      <c r="PLY197" s="22"/>
      <c r="PLZ197" s="22"/>
      <c r="PMA197" s="22"/>
      <c r="PMB197" s="22"/>
      <c r="PMC197" s="22"/>
      <c r="PMD197" s="22"/>
      <c r="PME197" s="22"/>
      <c r="PMF197" s="22"/>
      <c r="PMG197" s="22"/>
      <c r="PMH197" s="22"/>
      <c r="PMI197" s="22"/>
      <c r="PMJ197" s="22"/>
      <c r="PMK197" s="22"/>
      <c r="PML197" s="22"/>
      <c r="PMM197" s="22"/>
      <c r="PMN197" s="22"/>
      <c r="PMO197" s="22"/>
      <c r="PMP197" s="22"/>
      <c r="PMQ197" s="22"/>
      <c r="PMR197" s="22"/>
      <c r="PMS197" s="22"/>
      <c r="PMT197" s="22"/>
      <c r="PMU197" s="22"/>
      <c r="PMV197" s="22"/>
      <c r="PMW197" s="22"/>
      <c r="PMX197" s="22"/>
      <c r="PMY197" s="22"/>
      <c r="PMZ197" s="22"/>
      <c r="PNA197" s="22"/>
      <c r="PNB197" s="22"/>
      <c r="PNC197" s="22"/>
      <c r="PND197" s="22"/>
      <c r="PNE197" s="22"/>
      <c r="PNF197" s="22"/>
      <c r="PNG197" s="22"/>
      <c r="PNH197" s="22"/>
      <c r="PNI197" s="22"/>
      <c r="PNJ197" s="22"/>
      <c r="PNK197" s="22"/>
      <c r="PNL197" s="22"/>
      <c r="PNM197" s="22"/>
      <c r="PNN197" s="22"/>
      <c r="PNO197" s="22"/>
      <c r="PNP197" s="22"/>
      <c r="PNQ197" s="22"/>
      <c r="PNR197" s="22"/>
      <c r="PNS197" s="22"/>
      <c r="PNT197" s="22"/>
      <c r="PNU197" s="22"/>
      <c r="PNV197" s="22"/>
      <c r="PNW197" s="22"/>
      <c r="PNX197" s="22"/>
      <c r="PNY197" s="22"/>
      <c r="PNZ197" s="22"/>
      <c r="POA197" s="22"/>
      <c r="POB197" s="22"/>
      <c r="POC197" s="22"/>
      <c r="POD197" s="22"/>
      <c r="POE197" s="22"/>
      <c r="POF197" s="22"/>
      <c r="POG197" s="22"/>
      <c r="POH197" s="22"/>
      <c r="POI197" s="22"/>
      <c r="POJ197" s="22"/>
      <c r="POK197" s="22"/>
      <c r="POL197" s="22"/>
      <c r="POM197" s="22"/>
      <c r="PON197" s="22"/>
      <c r="POO197" s="22"/>
      <c r="POP197" s="22"/>
      <c r="POQ197" s="22"/>
      <c r="POR197" s="22"/>
      <c r="POS197" s="22"/>
      <c r="POT197" s="22"/>
      <c r="POU197" s="22"/>
      <c r="POV197" s="22"/>
      <c r="POW197" s="22"/>
      <c r="POX197" s="22"/>
      <c r="POY197" s="22"/>
      <c r="POZ197" s="22"/>
      <c r="PPA197" s="22"/>
      <c r="PPB197" s="22"/>
      <c r="PPC197" s="22"/>
      <c r="PPD197" s="22"/>
      <c r="PPE197" s="22"/>
      <c r="PPF197" s="22"/>
      <c r="PPG197" s="22"/>
      <c r="PPH197" s="22"/>
      <c r="PPI197" s="22"/>
      <c r="PPJ197" s="22"/>
      <c r="PPK197" s="22"/>
      <c r="PPL197" s="22"/>
      <c r="PPM197" s="22"/>
      <c r="PPN197" s="22"/>
      <c r="PPO197" s="22"/>
      <c r="PPP197" s="22"/>
      <c r="PPQ197" s="22"/>
      <c r="PPR197" s="22"/>
      <c r="PPS197" s="22"/>
      <c r="PPT197" s="22"/>
      <c r="PPU197" s="22"/>
      <c r="PPV197" s="22"/>
      <c r="PPW197" s="22"/>
      <c r="PPX197" s="22"/>
      <c r="PPY197" s="22"/>
      <c r="PPZ197" s="22"/>
      <c r="PQA197" s="22"/>
      <c r="PQB197" s="22"/>
      <c r="PQC197" s="22"/>
      <c r="PQD197" s="22"/>
      <c r="PQE197" s="22"/>
      <c r="PQF197" s="22"/>
      <c r="PQG197" s="22"/>
      <c r="PQH197" s="22"/>
      <c r="PQI197" s="22"/>
      <c r="PQJ197" s="22"/>
      <c r="PQK197" s="22"/>
      <c r="PQL197" s="22"/>
      <c r="PQM197" s="22"/>
      <c r="PQN197" s="22"/>
      <c r="PQO197" s="22"/>
      <c r="PQP197" s="22"/>
      <c r="PQQ197" s="22"/>
      <c r="PQR197" s="22"/>
      <c r="PQS197" s="22"/>
      <c r="PQT197" s="22"/>
      <c r="PQU197" s="22"/>
      <c r="PQV197" s="22"/>
      <c r="PQW197" s="22"/>
      <c r="PQX197" s="22"/>
      <c r="PQY197" s="22"/>
      <c r="PQZ197" s="22"/>
      <c r="PRA197" s="22"/>
      <c r="PRB197" s="22"/>
      <c r="PRC197" s="22"/>
      <c r="PRD197" s="22"/>
      <c r="PRE197" s="22"/>
      <c r="PRF197" s="22"/>
      <c r="PRG197" s="22"/>
      <c r="PRH197" s="22"/>
      <c r="PRI197" s="22"/>
      <c r="PRJ197" s="22"/>
      <c r="PRK197" s="22"/>
      <c r="PRL197" s="22"/>
      <c r="PRM197" s="22"/>
      <c r="PRN197" s="22"/>
      <c r="PRO197" s="22"/>
      <c r="PRP197" s="22"/>
      <c r="PRQ197" s="22"/>
      <c r="PRR197" s="22"/>
      <c r="PRS197" s="22"/>
      <c r="PRT197" s="22"/>
      <c r="PRU197" s="22"/>
      <c r="PRV197" s="22"/>
      <c r="PRW197" s="22"/>
      <c r="PRX197" s="22"/>
      <c r="PRY197" s="22"/>
      <c r="PRZ197" s="22"/>
      <c r="PSA197" s="22"/>
      <c r="PSB197" s="22"/>
      <c r="PSC197" s="22"/>
      <c r="PSD197" s="22"/>
      <c r="PSE197" s="22"/>
      <c r="PSF197" s="22"/>
      <c r="PSG197" s="22"/>
      <c r="PSH197" s="22"/>
      <c r="PSI197" s="22"/>
      <c r="PSJ197" s="22"/>
      <c r="PSK197" s="22"/>
      <c r="PSL197" s="22"/>
      <c r="PSM197" s="22"/>
      <c r="PSN197" s="22"/>
      <c r="PSO197" s="22"/>
      <c r="PSP197" s="22"/>
      <c r="PSQ197" s="22"/>
      <c r="PSR197" s="22"/>
      <c r="PSS197" s="22"/>
      <c r="PST197" s="22"/>
      <c r="PSU197" s="22"/>
      <c r="PSV197" s="22"/>
      <c r="PSW197" s="22"/>
      <c r="PSX197" s="22"/>
      <c r="PSY197" s="22"/>
      <c r="PSZ197" s="22"/>
      <c r="PTA197" s="22"/>
      <c r="PTB197" s="22"/>
      <c r="PTC197" s="22"/>
      <c r="PTD197" s="22"/>
      <c r="PTE197" s="22"/>
      <c r="PTF197" s="22"/>
      <c r="PTG197" s="22"/>
      <c r="PTH197" s="22"/>
      <c r="PTI197" s="22"/>
      <c r="PTJ197" s="22"/>
      <c r="PTK197" s="22"/>
      <c r="PTL197" s="22"/>
      <c r="PTM197" s="22"/>
      <c r="PTN197" s="22"/>
      <c r="PTO197" s="22"/>
      <c r="PTP197" s="22"/>
      <c r="PTQ197" s="22"/>
      <c r="PTR197" s="22"/>
      <c r="PTS197" s="22"/>
      <c r="PTT197" s="22"/>
      <c r="PTU197" s="22"/>
      <c r="PTV197" s="22"/>
      <c r="PTW197" s="22"/>
      <c r="PTX197" s="22"/>
      <c r="PTY197" s="22"/>
      <c r="PTZ197" s="22"/>
      <c r="PUA197" s="22"/>
      <c r="PUB197" s="22"/>
      <c r="PUC197" s="22"/>
      <c r="PUD197" s="22"/>
      <c r="PUE197" s="22"/>
      <c r="PUF197" s="22"/>
      <c r="PUG197" s="22"/>
      <c r="PUH197" s="22"/>
      <c r="PUI197" s="22"/>
      <c r="PUJ197" s="22"/>
      <c r="PUK197" s="22"/>
      <c r="PUL197" s="22"/>
      <c r="PUM197" s="22"/>
      <c r="PUN197" s="22"/>
      <c r="PUO197" s="22"/>
      <c r="PUP197" s="22"/>
      <c r="PUQ197" s="22"/>
      <c r="PUR197" s="22"/>
      <c r="PUS197" s="22"/>
      <c r="PUT197" s="22"/>
      <c r="PUU197" s="22"/>
      <c r="PUV197" s="22"/>
      <c r="PUW197" s="22"/>
      <c r="PUX197" s="22"/>
      <c r="PUY197" s="22"/>
      <c r="PUZ197" s="22"/>
      <c r="PVA197" s="22"/>
      <c r="PVB197" s="22"/>
      <c r="PVC197" s="22"/>
      <c r="PVD197" s="22"/>
      <c r="PVE197" s="22"/>
      <c r="PVF197" s="22"/>
      <c r="PVG197" s="22"/>
      <c r="PVH197" s="22"/>
      <c r="PVI197" s="22"/>
      <c r="PVJ197" s="22"/>
      <c r="PVK197" s="22"/>
      <c r="PVL197" s="22"/>
      <c r="PVM197" s="22"/>
      <c r="PVN197" s="22"/>
      <c r="PVO197" s="22"/>
      <c r="PVP197" s="22"/>
      <c r="PVQ197" s="22"/>
      <c r="PVR197" s="22"/>
      <c r="PVS197" s="22"/>
      <c r="PVT197" s="22"/>
      <c r="PVU197" s="22"/>
      <c r="PVV197" s="22"/>
      <c r="PVW197" s="22"/>
      <c r="PVX197" s="22"/>
      <c r="PVY197" s="22"/>
      <c r="PVZ197" s="22"/>
      <c r="PWA197" s="22"/>
      <c r="PWB197" s="22"/>
      <c r="PWC197" s="22"/>
      <c r="PWD197" s="22"/>
      <c r="PWE197" s="22"/>
      <c r="PWF197" s="22"/>
      <c r="PWG197" s="22"/>
      <c r="PWH197" s="22"/>
      <c r="PWI197" s="22"/>
      <c r="PWJ197" s="22"/>
      <c r="PWK197" s="22"/>
      <c r="PWL197" s="22"/>
      <c r="PWM197" s="22"/>
      <c r="PWN197" s="22"/>
      <c r="PWO197" s="22"/>
      <c r="PWP197" s="22"/>
      <c r="PWQ197" s="22"/>
      <c r="PWR197" s="22"/>
      <c r="PWS197" s="22"/>
      <c r="PWT197" s="22"/>
      <c r="PWU197" s="22"/>
      <c r="PWV197" s="22"/>
      <c r="PWW197" s="22"/>
      <c r="PWX197" s="22"/>
      <c r="PWY197" s="22"/>
      <c r="PWZ197" s="22"/>
      <c r="PXA197" s="22"/>
      <c r="PXB197" s="22"/>
      <c r="PXC197" s="22"/>
      <c r="PXD197" s="22"/>
      <c r="PXE197" s="22"/>
      <c r="PXF197" s="22"/>
      <c r="PXG197" s="22"/>
      <c r="PXH197" s="22"/>
      <c r="PXI197" s="22"/>
      <c r="PXJ197" s="22"/>
      <c r="PXK197" s="22"/>
      <c r="PXL197" s="22"/>
      <c r="PXM197" s="22"/>
      <c r="PXN197" s="22"/>
      <c r="PXO197" s="22"/>
      <c r="PXP197" s="22"/>
      <c r="PXQ197" s="22"/>
      <c r="PXR197" s="22"/>
      <c r="PXS197" s="22"/>
      <c r="PXT197" s="22"/>
      <c r="PXU197" s="22"/>
      <c r="PXV197" s="22"/>
      <c r="PXW197" s="22"/>
      <c r="PXX197" s="22"/>
      <c r="PXY197" s="22"/>
      <c r="PXZ197" s="22"/>
      <c r="PYA197" s="22"/>
      <c r="PYB197" s="22"/>
      <c r="PYC197" s="22"/>
      <c r="PYD197" s="22"/>
      <c r="PYE197" s="22"/>
      <c r="PYF197" s="22"/>
      <c r="PYG197" s="22"/>
      <c r="PYH197" s="22"/>
      <c r="PYI197" s="22"/>
      <c r="PYJ197" s="22"/>
      <c r="PYK197" s="22"/>
      <c r="PYL197" s="22"/>
      <c r="PYM197" s="22"/>
      <c r="PYN197" s="22"/>
      <c r="PYO197" s="22"/>
      <c r="PYP197" s="22"/>
      <c r="PYQ197" s="22"/>
      <c r="PYR197" s="22"/>
      <c r="PYS197" s="22"/>
      <c r="PYT197" s="22"/>
      <c r="PYU197" s="22"/>
      <c r="PYV197" s="22"/>
      <c r="PYW197" s="22"/>
      <c r="PYX197" s="22"/>
      <c r="PYY197" s="22"/>
      <c r="PYZ197" s="22"/>
      <c r="PZA197" s="22"/>
      <c r="PZB197" s="22"/>
      <c r="PZC197" s="22"/>
      <c r="PZD197" s="22"/>
      <c r="PZE197" s="22"/>
      <c r="PZF197" s="22"/>
      <c r="PZG197" s="22"/>
      <c r="PZH197" s="22"/>
      <c r="PZI197" s="22"/>
      <c r="PZJ197" s="22"/>
      <c r="PZK197" s="22"/>
      <c r="PZL197" s="22"/>
      <c r="PZM197" s="22"/>
      <c r="PZN197" s="22"/>
      <c r="PZO197" s="22"/>
      <c r="PZP197" s="22"/>
      <c r="PZQ197" s="22"/>
      <c r="PZR197" s="22"/>
      <c r="PZS197" s="22"/>
      <c r="PZT197" s="22"/>
      <c r="PZU197" s="22"/>
      <c r="PZV197" s="22"/>
      <c r="PZW197" s="22"/>
      <c r="PZX197" s="22"/>
      <c r="PZY197" s="22"/>
      <c r="PZZ197" s="22"/>
      <c r="QAA197" s="22"/>
      <c r="QAB197" s="22"/>
      <c r="QAC197" s="22"/>
      <c r="QAD197" s="22"/>
      <c r="QAE197" s="22"/>
      <c r="QAF197" s="22"/>
      <c r="QAG197" s="22"/>
      <c r="QAH197" s="22"/>
      <c r="QAI197" s="22"/>
      <c r="QAJ197" s="22"/>
      <c r="QAK197" s="22"/>
      <c r="QAL197" s="22"/>
      <c r="QAM197" s="22"/>
      <c r="QAN197" s="22"/>
      <c r="QAO197" s="22"/>
      <c r="QAP197" s="22"/>
      <c r="QAQ197" s="22"/>
      <c r="QAR197" s="22"/>
      <c r="QAS197" s="22"/>
      <c r="QAT197" s="22"/>
      <c r="QAU197" s="22"/>
      <c r="QAV197" s="22"/>
      <c r="QAW197" s="22"/>
      <c r="QAX197" s="22"/>
      <c r="QAY197" s="22"/>
      <c r="QAZ197" s="22"/>
      <c r="QBA197" s="22"/>
      <c r="QBB197" s="22"/>
      <c r="QBC197" s="22"/>
      <c r="QBD197" s="22"/>
      <c r="QBE197" s="22"/>
      <c r="QBF197" s="22"/>
      <c r="QBG197" s="22"/>
      <c r="QBH197" s="22"/>
      <c r="QBI197" s="22"/>
      <c r="QBJ197" s="22"/>
      <c r="QBK197" s="22"/>
      <c r="QBL197" s="22"/>
      <c r="QBM197" s="22"/>
      <c r="QBN197" s="22"/>
      <c r="QBO197" s="22"/>
      <c r="QBP197" s="22"/>
      <c r="QBQ197" s="22"/>
      <c r="QBR197" s="22"/>
      <c r="QBS197" s="22"/>
      <c r="QBT197" s="22"/>
      <c r="QBU197" s="22"/>
      <c r="QBV197" s="22"/>
      <c r="QBW197" s="22"/>
      <c r="QBX197" s="22"/>
      <c r="QBY197" s="22"/>
      <c r="QBZ197" s="22"/>
      <c r="QCA197" s="22"/>
      <c r="QCB197" s="22"/>
      <c r="QCC197" s="22"/>
      <c r="QCD197" s="22"/>
      <c r="QCE197" s="22"/>
      <c r="QCF197" s="22"/>
      <c r="QCG197" s="22"/>
      <c r="QCH197" s="22"/>
      <c r="QCI197" s="22"/>
      <c r="QCJ197" s="22"/>
      <c r="QCK197" s="22"/>
      <c r="QCL197" s="22"/>
      <c r="QCM197" s="22"/>
      <c r="QCN197" s="22"/>
      <c r="QCO197" s="22"/>
      <c r="QCP197" s="22"/>
      <c r="QCQ197" s="22"/>
      <c r="QCR197" s="22"/>
      <c r="QCS197" s="22"/>
      <c r="QCT197" s="22"/>
      <c r="QCU197" s="22"/>
      <c r="QCV197" s="22"/>
      <c r="QCW197" s="22"/>
      <c r="QCX197" s="22"/>
      <c r="QCY197" s="22"/>
      <c r="QCZ197" s="22"/>
      <c r="QDA197" s="22"/>
      <c r="QDB197" s="22"/>
      <c r="QDC197" s="22"/>
      <c r="QDD197" s="22"/>
      <c r="QDE197" s="22"/>
      <c r="QDF197" s="22"/>
      <c r="QDG197" s="22"/>
      <c r="QDH197" s="22"/>
      <c r="QDI197" s="22"/>
      <c r="QDJ197" s="22"/>
      <c r="QDK197" s="22"/>
      <c r="QDL197" s="22"/>
      <c r="QDM197" s="22"/>
      <c r="QDN197" s="22"/>
      <c r="QDO197" s="22"/>
      <c r="QDP197" s="22"/>
      <c r="QDQ197" s="22"/>
      <c r="QDR197" s="22"/>
      <c r="QDS197" s="22"/>
      <c r="QDT197" s="22"/>
      <c r="QDU197" s="22"/>
      <c r="QDV197" s="22"/>
      <c r="QDW197" s="22"/>
      <c r="QDX197" s="22"/>
      <c r="QDY197" s="22"/>
      <c r="QDZ197" s="22"/>
      <c r="QEA197" s="22"/>
      <c r="QEB197" s="22"/>
      <c r="QEC197" s="22"/>
      <c r="QED197" s="22"/>
      <c r="QEE197" s="22"/>
      <c r="QEF197" s="22"/>
      <c r="QEG197" s="22"/>
      <c r="QEH197" s="22"/>
      <c r="QEI197" s="22"/>
      <c r="QEJ197" s="22"/>
      <c r="QEK197" s="22"/>
      <c r="QEL197" s="22"/>
      <c r="QEM197" s="22"/>
      <c r="QEN197" s="22"/>
      <c r="QEO197" s="22"/>
      <c r="QEP197" s="22"/>
      <c r="QEQ197" s="22"/>
      <c r="QER197" s="22"/>
      <c r="QES197" s="22"/>
      <c r="QET197" s="22"/>
      <c r="QEU197" s="22"/>
      <c r="QEV197" s="22"/>
      <c r="QEW197" s="22"/>
      <c r="QEX197" s="22"/>
      <c r="QEY197" s="22"/>
      <c r="QEZ197" s="22"/>
      <c r="QFA197" s="22"/>
      <c r="QFB197" s="22"/>
      <c r="QFC197" s="22"/>
      <c r="QFD197" s="22"/>
      <c r="QFE197" s="22"/>
      <c r="QFF197" s="22"/>
      <c r="QFG197" s="22"/>
      <c r="QFH197" s="22"/>
      <c r="QFI197" s="22"/>
      <c r="QFJ197" s="22"/>
      <c r="QFK197" s="22"/>
      <c r="QFL197" s="22"/>
      <c r="QFM197" s="22"/>
      <c r="QFN197" s="22"/>
      <c r="QFO197" s="22"/>
      <c r="QFP197" s="22"/>
      <c r="QFQ197" s="22"/>
      <c r="QFR197" s="22"/>
      <c r="QFS197" s="22"/>
      <c r="QFT197" s="22"/>
      <c r="QFU197" s="22"/>
      <c r="QFV197" s="22"/>
      <c r="QFW197" s="22"/>
      <c r="QFX197" s="22"/>
      <c r="QFY197" s="22"/>
      <c r="QFZ197" s="22"/>
      <c r="QGA197" s="22"/>
      <c r="QGB197" s="22"/>
      <c r="QGC197" s="22"/>
      <c r="QGD197" s="22"/>
      <c r="QGE197" s="22"/>
      <c r="QGF197" s="22"/>
      <c r="QGG197" s="22"/>
      <c r="QGH197" s="22"/>
      <c r="QGI197" s="22"/>
      <c r="QGJ197" s="22"/>
      <c r="QGK197" s="22"/>
      <c r="QGL197" s="22"/>
      <c r="QGM197" s="22"/>
      <c r="QGN197" s="22"/>
      <c r="QGO197" s="22"/>
      <c r="QGP197" s="22"/>
      <c r="QGQ197" s="22"/>
      <c r="QGR197" s="22"/>
      <c r="QGS197" s="22"/>
      <c r="QGT197" s="22"/>
      <c r="QGU197" s="22"/>
      <c r="QGV197" s="22"/>
      <c r="QGW197" s="22"/>
      <c r="QGX197" s="22"/>
      <c r="QGY197" s="22"/>
      <c r="QGZ197" s="22"/>
      <c r="QHA197" s="22"/>
      <c r="QHB197" s="22"/>
      <c r="QHC197" s="22"/>
      <c r="QHD197" s="22"/>
      <c r="QHE197" s="22"/>
      <c r="QHF197" s="22"/>
      <c r="QHG197" s="22"/>
      <c r="QHH197" s="22"/>
      <c r="QHI197" s="22"/>
      <c r="QHJ197" s="22"/>
      <c r="QHK197" s="22"/>
      <c r="QHL197" s="22"/>
      <c r="QHM197" s="22"/>
      <c r="QHN197" s="22"/>
      <c r="QHO197" s="22"/>
      <c r="QHP197" s="22"/>
      <c r="QHQ197" s="22"/>
      <c r="QHR197" s="22"/>
      <c r="QHS197" s="22"/>
      <c r="QHT197" s="22"/>
      <c r="QHU197" s="22"/>
      <c r="QHV197" s="22"/>
      <c r="QHW197" s="22"/>
      <c r="QHX197" s="22"/>
      <c r="QHY197" s="22"/>
      <c r="QHZ197" s="22"/>
      <c r="QIA197" s="22"/>
      <c r="QIB197" s="22"/>
      <c r="QIC197" s="22"/>
      <c r="QID197" s="22"/>
      <c r="QIE197" s="22"/>
      <c r="QIF197" s="22"/>
      <c r="QIG197" s="22"/>
      <c r="QIH197" s="22"/>
      <c r="QII197" s="22"/>
      <c r="QIJ197" s="22"/>
      <c r="QIK197" s="22"/>
      <c r="QIL197" s="22"/>
      <c r="QIM197" s="22"/>
      <c r="QIN197" s="22"/>
      <c r="QIO197" s="22"/>
      <c r="QIP197" s="22"/>
      <c r="QIQ197" s="22"/>
      <c r="QIR197" s="22"/>
      <c r="QIS197" s="22"/>
      <c r="QIT197" s="22"/>
      <c r="QIU197" s="22"/>
      <c r="QIV197" s="22"/>
      <c r="QIW197" s="22"/>
      <c r="QIX197" s="22"/>
      <c r="QIY197" s="22"/>
      <c r="QIZ197" s="22"/>
      <c r="QJA197" s="22"/>
      <c r="QJB197" s="22"/>
      <c r="QJC197" s="22"/>
      <c r="QJD197" s="22"/>
      <c r="QJE197" s="22"/>
      <c r="QJF197" s="22"/>
      <c r="QJG197" s="22"/>
      <c r="QJH197" s="22"/>
      <c r="QJI197" s="22"/>
      <c r="QJJ197" s="22"/>
      <c r="QJK197" s="22"/>
      <c r="QJL197" s="22"/>
      <c r="QJM197" s="22"/>
      <c r="QJN197" s="22"/>
      <c r="QJO197" s="22"/>
      <c r="QJP197" s="22"/>
      <c r="QJQ197" s="22"/>
      <c r="QJR197" s="22"/>
      <c r="QJS197" s="22"/>
      <c r="QJT197" s="22"/>
      <c r="QJU197" s="22"/>
      <c r="QJV197" s="22"/>
      <c r="QJW197" s="22"/>
      <c r="QJX197" s="22"/>
      <c r="QJY197" s="22"/>
      <c r="QJZ197" s="22"/>
      <c r="QKA197" s="22"/>
      <c r="QKB197" s="22"/>
      <c r="QKC197" s="22"/>
      <c r="QKD197" s="22"/>
      <c r="QKE197" s="22"/>
      <c r="QKF197" s="22"/>
      <c r="QKG197" s="22"/>
      <c r="QKH197" s="22"/>
      <c r="QKI197" s="22"/>
      <c r="QKJ197" s="22"/>
      <c r="QKK197" s="22"/>
      <c r="QKL197" s="22"/>
      <c r="QKM197" s="22"/>
      <c r="QKN197" s="22"/>
      <c r="QKO197" s="22"/>
      <c r="QKP197" s="22"/>
      <c r="QKQ197" s="22"/>
      <c r="QKR197" s="22"/>
      <c r="QKS197" s="22"/>
      <c r="QKT197" s="22"/>
      <c r="QKU197" s="22"/>
      <c r="QKV197" s="22"/>
      <c r="QKW197" s="22"/>
      <c r="QKX197" s="22"/>
      <c r="QKY197" s="22"/>
      <c r="QKZ197" s="22"/>
      <c r="QLA197" s="22"/>
      <c r="QLB197" s="22"/>
      <c r="QLC197" s="22"/>
      <c r="QLD197" s="22"/>
      <c r="QLE197" s="22"/>
      <c r="QLF197" s="22"/>
      <c r="QLG197" s="22"/>
      <c r="QLH197" s="22"/>
      <c r="QLI197" s="22"/>
      <c r="QLJ197" s="22"/>
      <c r="QLK197" s="22"/>
      <c r="QLL197" s="22"/>
      <c r="QLM197" s="22"/>
      <c r="QLN197" s="22"/>
      <c r="QLO197" s="22"/>
      <c r="QLP197" s="22"/>
      <c r="QLQ197" s="22"/>
      <c r="QLR197" s="22"/>
      <c r="QLS197" s="22"/>
      <c r="QLT197" s="22"/>
      <c r="QLU197" s="22"/>
      <c r="QLV197" s="22"/>
      <c r="QLW197" s="22"/>
      <c r="QLX197" s="22"/>
      <c r="QLY197" s="22"/>
      <c r="QLZ197" s="22"/>
      <c r="QMA197" s="22"/>
      <c r="QMB197" s="22"/>
      <c r="QMC197" s="22"/>
      <c r="QMD197" s="22"/>
      <c r="QME197" s="22"/>
      <c r="QMF197" s="22"/>
      <c r="QMG197" s="22"/>
      <c r="QMH197" s="22"/>
      <c r="QMI197" s="22"/>
      <c r="QMJ197" s="22"/>
      <c r="QMK197" s="22"/>
      <c r="QML197" s="22"/>
      <c r="QMM197" s="22"/>
      <c r="QMN197" s="22"/>
      <c r="QMO197" s="22"/>
      <c r="QMP197" s="22"/>
      <c r="QMQ197" s="22"/>
      <c r="QMR197" s="22"/>
      <c r="QMS197" s="22"/>
      <c r="QMT197" s="22"/>
      <c r="QMU197" s="22"/>
      <c r="QMV197" s="22"/>
      <c r="QMW197" s="22"/>
      <c r="QMX197" s="22"/>
      <c r="QMY197" s="22"/>
      <c r="QMZ197" s="22"/>
      <c r="QNA197" s="22"/>
      <c r="QNB197" s="22"/>
      <c r="QNC197" s="22"/>
      <c r="QND197" s="22"/>
      <c r="QNE197" s="22"/>
      <c r="QNF197" s="22"/>
      <c r="QNG197" s="22"/>
      <c r="QNH197" s="22"/>
      <c r="QNI197" s="22"/>
      <c r="QNJ197" s="22"/>
      <c r="QNK197" s="22"/>
      <c r="QNL197" s="22"/>
      <c r="QNM197" s="22"/>
      <c r="QNN197" s="22"/>
      <c r="QNO197" s="22"/>
      <c r="QNP197" s="22"/>
      <c r="QNQ197" s="22"/>
      <c r="QNR197" s="22"/>
      <c r="QNS197" s="22"/>
      <c r="QNT197" s="22"/>
      <c r="QNU197" s="22"/>
      <c r="QNV197" s="22"/>
      <c r="QNW197" s="22"/>
      <c r="QNX197" s="22"/>
      <c r="QNY197" s="22"/>
      <c r="QNZ197" s="22"/>
      <c r="QOA197" s="22"/>
      <c r="QOB197" s="22"/>
      <c r="QOC197" s="22"/>
      <c r="QOD197" s="22"/>
      <c r="QOE197" s="22"/>
      <c r="QOF197" s="22"/>
      <c r="QOG197" s="22"/>
      <c r="QOH197" s="22"/>
      <c r="QOI197" s="22"/>
      <c r="QOJ197" s="22"/>
      <c r="QOK197" s="22"/>
      <c r="QOL197" s="22"/>
      <c r="QOM197" s="22"/>
      <c r="QON197" s="22"/>
      <c r="QOO197" s="22"/>
      <c r="QOP197" s="22"/>
      <c r="QOQ197" s="22"/>
      <c r="QOR197" s="22"/>
      <c r="QOS197" s="22"/>
      <c r="QOT197" s="22"/>
      <c r="QOU197" s="22"/>
      <c r="QOV197" s="22"/>
      <c r="QOW197" s="22"/>
      <c r="QOX197" s="22"/>
      <c r="QOY197" s="22"/>
      <c r="QOZ197" s="22"/>
      <c r="QPA197" s="22"/>
      <c r="QPB197" s="22"/>
      <c r="QPC197" s="22"/>
      <c r="QPD197" s="22"/>
      <c r="QPE197" s="22"/>
      <c r="QPF197" s="22"/>
      <c r="QPG197" s="22"/>
      <c r="QPH197" s="22"/>
      <c r="QPI197" s="22"/>
      <c r="QPJ197" s="22"/>
      <c r="QPK197" s="22"/>
      <c r="QPL197" s="22"/>
      <c r="QPM197" s="22"/>
      <c r="QPN197" s="22"/>
      <c r="QPO197" s="22"/>
      <c r="QPP197" s="22"/>
      <c r="QPQ197" s="22"/>
      <c r="QPR197" s="22"/>
      <c r="QPS197" s="22"/>
      <c r="QPT197" s="22"/>
      <c r="QPU197" s="22"/>
      <c r="QPV197" s="22"/>
      <c r="QPW197" s="22"/>
      <c r="QPX197" s="22"/>
      <c r="QPY197" s="22"/>
      <c r="QPZ197" s="22"/>
      <c r="QQA197" s="22"/>
      <c r="QQB197" s="22"/>
      <c r="QQC197" s="22"/>
      <c r="QQD197" s="22"/>
      <c r="QQE197" s="22"/>
      <c r="QQF197" s="22"/>
      <c r="QQG197" s="22"/>
      <c r="QQH197" s="22"/>
      <c r="QQI197" s="22"/>
      <c r="QQJ197" s="22"/>
      <c r="QQK197" s="22"/>
      <c r="QQL197" s="22"/>
      <c r="QQM197" s="22"/>
      <c r="QQN197" s="22"/>
      <c r="QQO197" s="22"/>
      <c r="QQP197" s="22"/>
      <c r="QQQ197" s="22"/>
      <c r="QQR197" s="22"/>
      <c r="QQS197" s="22"/>
      <c r="QQT197" s="22"/>
      <c r="QQU197" s="22"/>
      <c r="QQV197" s="22"/>
      <c r="QQW197" s="22"/>
      <c r="QQX197" s="22"/>
      <c r="QQY197" s="22"/>
      <c r="QQZ197" s="22"/>
      <c r="QRA197" s="22"/>
      <c r="QRB197" s="22"/>
      <c r="QRC197" s="22"/>
      <c r="QRD197" s="22"/>
      <c r="QRE197" s="22"/>
      <c r="QRF197" s="22"/>
      <c r="QRG197" s="22"/>
      <c r="QRH197" s="22"/>
      <c r="QRI197" s="22"/>
      <c r="QRJ197" s="22"/>
      <c r="QRK197" s="22"/>
      <c r="QRL197" s="22"/>
      <c r="QRM197" s="22"/>
      <c r="QRN197" s="22"/>
      <c r="QRO197" s="22"/>
      <c r="QRP197" s="22"/>
      <c r="QRQ197" s="22"/>
      <c r="QRR197" s="22"/>
      <c r="QRS197" s="22"/>
      <c r="QRT197" s="22"/>
      <c r="QRU197" s="22"/>
      <c r="QRV197" s="22"/>
      <c r="QRW197" s="22"/>
      <c r="QRX197" s="22"/>
      <c r="QRY197" s="22"/>
      <c r="QRZ197" s="22"/>
      <c r="QSA197" s="22"/>
      <c r="QSB197" s="22"/>
      <c r="QSC197" s="22"/>
      <c r="QSD197" s="22"/>
      <c r="QSE197" s="22"/>
      <c r="QSF197" s="22"/>
      <c r="QSG197" s="22"/>
      <c r="QSH197" s="22"/>
      <c r="QSI197" s="22"/>
      <c r="QSJ197" s="22"/>
      <c r="QSK197" s="22"/>
      <c r="QSL197" s="22"/>
      <c r="QSM197" s="22"/>
      <c r="QSN197" s="22"/>
      <c r="QSO197" s="22"/>
      <c r="QSP197" s="22"/>
      <c r="QSQ197" s="22"/>
      <c r="QSR197" s="22"/>
      <c r="QSS197" s="22"/>
      <c r="QST197" s="22"/>
      <c r="QSU197" s="22"/>
      <c r="QSV197" s="22"/>
      <c r="QSW197" s="22"/>
      <c r="QSX197" s="22"/>
      <c r="QSY197" s="22"/>
      <c r="QSZ197" s="22"/>
      <c r="QTA197" s="22"/>
      <c r="QTB197" s="22"/>
      <c r="QTC197" s="22"/>
      <c r="QTD197" s="22"/>
      <c r="QTE197" s="22"/>
      <c r="QTF197" s="22"/>
      <c r="QTG197" s="22"/>
      <c r="QTH197" s="22"/>
      <c r="QTI197" s="22"/>
      <c r="QTJ197" s="22"/>
      <c r="QTK197" s="22"/>
      <c r="QTL197" s="22"/>
      <c r="QTM197" s="22"/>
      <c r="QTN197" s="22"/>
      <c r="QTO197" s="22"/>
      <c r="QTP197" s="22"/>
      <c r="QTQ197" s="22"/>
      <c r="QTR197" s="22"/>
      <c r="QTS197" s="22"/>
      <c r="QTT197" s="22"/>
      <c r="QTU197" s="22"/>
      <c r="QTV197" s="22"/>
      <c r="QTW197" s="22"/>
      <c r="QTX197" s="22"/>
      <c r="QTY197" s="22"/>
      <c r="QTZ197" s="22"/>
      <c r="QUA197" s="22"/>
      <c r="QUB197" s="22"/>
      <c r="QUC197" s="22"/>
      <c r="QUD197" s="22"/>
      <c r="QUE197" s="22"/>
      <c r="QUF197" s="22"/>
      <c r="QUG197" s="22"/>
      <c r="QUH197" s="22"/>
      <c r="QUI197" s="22"/>
      <c r="QUJ197" s="22"/>
      <c r="QUK197" s="22"/>
      <c r="QUL197" s="22"/>
      <c r="QUM197" s="22"/>
      <c r="QUN197" s="22"/>
      <c r="QUO197" s="22"/>
      <c r="QUP197" s="22"/>
      <c r="QUQ197" s="22"/>
      <c r="QUR197" s="22"/>
      <c r="QUS197" s="22"/>
      <c r="QUT197" s="22"/>
      <c r="QUU197" s="22"/>
      <c r="QUV197" s="22"/>
      <c r="QUW197" s="22"/>
      <c r="QUX197" s="22"/>
      <c r="QUY197" s="22"/>
      <c r="QUZ197" s="22"/>
      <c r="QVA197" s="22"/>
      <c r="QVB197" s="22"/>
      <c r="QVC197" s="22"/>
      <c r="QVD197" s="22"/>
      <c r="QVE197" s="22"/>
      <c r="QVF197" s="22"/>
      <c r="QVG197" s="22"/>
      <c r="QVH197" s="22"/>
      <c r="QVI197" s="22"/>
      <c r="QVJ197" s="22"/>
      <c r="QVK197" s="22"/>
      <c r="QVL197" s="22"/>
      <c r="QVM197" s="22"/>
      <c r="QVN197" s="22"/>
      <c r="QVO197" s="22"/>
      <c r="QVP197" s="22"/>
      <c r="QVQ197" s="22"/>
      <c r="QVR197" s="22"/>
      <c r="QVS197" s="22"/>
      <c r="QVT197" s="22"/>
      <c r="QVU197" s="22"/>
      <c r="QVV197" s="22"/>
      <c r="QVW197" s="22"/>
      <c r="QVX197" s="22"/>
      <c r="QVY197" s="22"/>
      <c r="QVZ197" s="22"/>
      <c r="QWA197" s="22"/>
      <c r="QWB197" s="22"/>
      <c r="QWC197" s="22"/>
      <c r="QWD197" s="22"/>
      <c r="QWE197" s="22"/>
      <c r="QWF197" s="22"/>
      <c r="QWG197" s="22"/>
      <c r="QWH197" s="22"/>
      <c r="QWI197" s="22"/>
      <c r="QWJ197" s="22"/>
      <c r="QWK197" s="22"/>
      <c r="QWL197" s="22"/>
      <c r="QWM197" s="22"/>
      <c r="QWN197" s="22"/>
      <c r="QWO197" s="22"/>
      <c r="QWP197" s="22"/>
      <c r="QWQ197" s="22"/>
      <c r="QWR197" s="22"/>
      <c r="QWS197" s="22"/>
      <c r="QWT197" s="22"/>
      <c r="QWU197" s="22"/>
      <c r="QWV197" s="22"/>
      <c r="QWW197" s="22"/>
      <c r="QWX197" s="22"/>
      <c r="QWY197" s="22"/>
      <c r="QWZ197" s="22"/>
      <c r="QXA197" s="22"/>
      <c r="QXB197" s="22"/>
      <c r="QXC197" s="22"/>
      <c r="QXD197" s="22"/>
      <c r="QXE197" s="22"/>
      <c r="QXF197" s="22"/>
      <c r="QXG197" s="22"/>
      <c r="QXH197" s="22"/>
      <c r="QXI197" s="22"/>
      <c r="QXJ197" s="22"/>
      <c r="QXK197" s="22"/>
      <c r="QXL197" s="22"/>
      <c r="QXM197" s="22"/>
      <c r="QXN197" s="22"/>
      <c r="QXO197" s="22"/>
      <c r="QXP197" s="22"/>
      <c r="QXQ197" s="22"/>
      <c r="QXR197" s="22"/>
      <c r="QXS197" s="22"/>
      <c r="QXT197" s="22"/>
      <c r="QXU197" s="22"/>
      <c r="QXV197" s="22"/>
      <c r="QXW197" s="22"/>
      <c r="QXX197" s="22"/>
      <c r="QXY197" s="22"/>
      <c r="QXZ197" s="22"/>
      <c r="QYA197" s="22"/>
      <c r="QYB197" s="22"/>
      <c r="QYC197" s="22"/>
      <c r="QYD197" s="22"/>
      <c r="QYE197" s="22"/>
      <c r="QYF197" s="22"/>
      <c r="QYG197" s="22"/>
      <c r="QYH197" s="22"/>
      <c r="QYI197" s="22"/>
      <c r="QYJ197" s="22"/>
      <c r="QYK197" s="22"/>
      <c r="QYL197" s="22"/>
      <c r="QYM197" s="22"/>
      <c r="QYN197" s="22"/>
      <c r="QYO197" s="22"/>
      <c r="QYP197" s="22"/>
      <c r="QYQ197" s="22"/>
      <c r="QYR197" s="22"/>
      <c r="QYS197" s="22"/>
      <c r="QYT197" s="22"/>
      <c r="QYU197" s="22"/>
      <c r="QYV197" s="22"/>
      <c r="QYW197" s="22"/>
      <c r="QYX197" s="22"/>
      <c r="QYY197" s="22"/>
      <c r="QYZ197" s="22"/>
      <c r="QZA197" s="22"/>
      <c r="QZB197" s="22"/>
      <c r="QZC197" s="22"/>
      <c r="QZD197" s="22"/>
      <c r="QZE197" s="22"/>
      <c r="QZF197" s="22"/>
      <c r="QZG197" s="22"/>
      <c r="QZH197" s="22"/>
      <c r="QZI197" s="22"/>
      <c r="QZJ197" s="22"/>
      <c r="QZK197" s="22"/>
      <c r="QZL197" s="22"/>
      <c r="QZM197" s="22"/>
      <c r="QZN197" s="22"/>
      <c r="QZO197" s="22"/>
      <c r="QZP197" s="22"/>
      <c r="QZQ197" s="22"/>
      <c r="QZR197" s="22"/>
      <c r="QZS197" s="22"/>
      <c r="QZT197" s="22"/>
      <c r="QZU197" s="22"/>
      <c r="QZV197" s="22"/>
      <c r="QZW197" s="22"/>
      <c r="QZX197" s="22"/>
      <c r="QZY197" s="22"/>
      <c r="QZZ197" s="22"/>
      <c r="RAA197" s="22"/>
      <c r="RAB197" s="22"/>
      <c r="RAC197" s="22"/>
      <c r="RAD197" s="22"/>
      <c r="RAE197" s="22"/>
      <c r="RAF197" s="22"/>
      <c r="RAG197" s="22"/>
      <c r="RAH197" s="22"/>
      <c r="RAI197" s="22"/>
      <c r="RAJ197" s="22"/>
      <c r="RAK197" s="22"/>
      <c r="RAL197" s="22"/>
      <c r="RAM197" s="22"/>
      <c r="RAN197" s="22"/>
      <c r="RAO197" s="22"/>
      <c r="RAP197" s="22"/>
      <c r="RAQ197" s="22"/>
      <c r="RAR197" s="22"/>
      <c r="RAS197" s="22"/>
      <c r="RAT197" s="22"/>
      <c r="RAU197" s="22"/>
      <c r="RAV197" s="22"/>
      <c r="RAW197" s="22"/>
      <c r="RAX197" s="22"/>
      <c r="RAY197" s="22"/>
      <c r="RAZ197" s="22"/>
      <c r="RBA197" s="22"/>
      <c r="RBB197" s="22"/>
      <c r="RBC197" s="22"/>
      <c r="RBD197" s="22"/>
      <c r="RBE197" s="22"/>
      <c r="RBF197" s="22"/>
      <c r="RBG197" s="22"/>
      <c r="RBH197" s="22"/>
      <c r="RBI197" s="22"/>
      <c r="RBJ197" s="22"/>
      <c r="RBK197" s="22"/>
      <c r="RBL197" s="22"/>
      <c r="RBM197" s="22"/>
      <c r="RBN197" s="22"/>
      <c r="RBO197" s="22"/>
      <c r="RBP197" s="22"/>
      <c r="RBQ197" s="22"/>
      <c r="RBR197" s="22"/>
      <c r="RBS197" s="22"/>
      <c r="RBT197" s="22"/>
      <c r="RBU197" s="22"/>
      <c r="RBV197" s="22"/>
      <c r="RBW197" s="22"/>
      <c r="RBX197" s="22"/>
      <c r="RBY197" s="22"/>
      <c r="RBZ197" s="22"/>
      <c r="RCA197" s="22"/>
      <c r="RCB197" s="22"/>
      <c r="RCC197" s="22"/>
      <c r="RCD197" s="22"/>
      <c r="RCE197" s="22"/>
      <c r="RCF197" s="22"/>
      <c r="RCG197" s="22"/>
      <c r="RCH197" s="22"/>
      <c r="RCI197" s="22"/>
      <c r="RCJ197" s="22"/>
      <c r="RCK197" s="22"/>
      <c r="RCL197" s="22"/>
      <c r="RCM197" s="22"/>
      <c r="RCN197" s="22"/>
      <c r="RCO197" s="22"/>
      <c r="RCP197" s="22"/>
      <c r="RCQ197" s="22"/>
      <c r="RCR197" s="22"/>
      <c r="RCS197" s="22"/>
      <c r="RCT197" s="22"/>
      <c r="RCU197" s="22"/>
      <c r="RCV197" s="22"/>
      <c r="RCW197" s="22"/>
      <c r="RCX197" s="22"/>
      <c r="RCY197" s="22"/>
      <c r="RCZ197" s="22"/>
      <c r="RDA197" s="22"/>
      <c r="RDB197" s="22"/>
      <c r="RDC197" s="22"/>
      <c r="RDD197" s="22"/>
      <c r="RDE197" s="22"/>
      <c r="RDF197" s="22"/>
      <c r="RDG197" s="22"/>
      <c r="RDH197" s="22"/>
      <c r="RDI197" s="22"/>
      <c r="RDJ197" s="22"/>
      <c r="RDK197" s="22"/>
      <c r="RDL197" s="22"/>
      <c r="RDM197" s="22"/>
      <c r="RDN197" s="22"/>
      <c r="RDO197" s="22"/>
      <c r="RDP197" s="22"/>
      <c r="RDQ197" s="22"/>
      <c r="RDR197" s="22"/>
      <c r="RDS197" s="22"/>
      <c r="RDT197" s="22"/>
      <c r="RDU197" s="22"/>
      <c r="RDV197" s="22"/>
      <c r="RDW197" s="22"/>
      <c r="RDX197" s="22"/>
      <c r="RDY197" s="22"/>
      <c r="RDZ197" s="22"/>
      <c r="REA197" s="22"/>
      <c r="REB197" s="22"/>
      <c r="REC197" s="22"/>
      <c r="RED197" s="22"/>
      <c r="REE197" s="22"/>
      <c r="REF197" s="22"/>
      <c r="REG197" s="22"/>
      <c r="REH197" s="22"/>
      <c r="REI197" s="22"/>
      <c r="REJ197" s="22"/>
      <c r="REK197" s="22"/>
      <c r="REL197" s="22"/>
      <c r="REM197" s="22"/>
      <c r="REN197" s="22"/>
      <c r="REO197" s="22"/>
      <c r="REP197" s="22"/>
      <c r="REQ197" s="22"/>
      <c r="RER197" s="22"/>
      <c r="RES197" s="22"/>
      <c r="RET197" s="22"/>
      <c r="REU197" s="22"/>
      <c r="REV197" s="22"/>
      <c r="REW197" s="22"/>
      <c r="REX197" s="22"/>
      <c r="REY197" s="22"/>
      <c r="REZ197" s="22"/>
      <c r="RFA197" s="22"/>
      <c r="RFB197" s="22"/>
      <c r="RFC197" s="22"/>
      <c r="RFD197" s="22"/>
      <c r="RFE197" s="22"/>
      <c r="RFF197" s="22"/>
      <c r="RFG197" s="22"/>
      <c r="RFH197" s="22"/>
      <c r="RFI197" s="22"/>
      <c r="RFJ197" s="22"/>
      <c r="RFK197" s="22"/>
      <c r="RFL197" s="22"/>
      <c r="RFM197" s="22"/>
      <c r="RFN197" s="22"/>
      <c r="RFO197" s="22"/>
      <c r="RFP197" s="22"/>
      <c r="RFQ197" s="22"/>
      <c r="RFR197" s="22"/>
      <c r="RFS197" s="22"/>
      <c r="RFT197" s="22"/>
      <c r="RFU197" s="22"/>
      <c r="RFV197" s="22"/>
      <c r="RFW197" s="22"/>
      <c r="RFX197" s="22"/>
      <c r="RFY197" s="22"/>
      <c r="RFZ197" s="22"/>
      <c r="RGA197" s="22"/>
      <c r="RGB197" s="22"/>
      <c r="RGC197" s="22"/>
      <c r="RGD197" s="22"/>
      <c r="RGE197" s="22"/>
      <c r="RGF197" s="22"/>
      <c r="RGG197" s="22"/>
      <c r="RGH197" s="22"/>
      <c r="RGI197" s="22"/>
      <c r="RGJ197" s="22"/>
      <c r="RGK197" s="22"/>
      <c r="RGL197" s="22"/>
      <c r="RGM197" s="22"/>
      <c r="RGN197" s="22"/>
      <c r="RGO197" s="22"/>
      <c r="RGP197" s="22"/>
      <c r="RGQ197" s="22"/>
      <c r="RGR197" s="22"/>
      <c r="RGS197" s="22"/>
      <c r="RGT197" s="22"/>
      <c r="RGU197" s="22"/>
      <c r="RGV197" s="22"/>
      <c r="RGW197" s="22"/>
      <c r="RGX197" s="22"/>
      <c r="RGY197" s="22"/>
      <c r="RGZ197" s="22"/>
      <c r="RHA197" s="22"/>
      <c r="RHB197" s="22"/>
      <c r="RHC197" s="22"/>
      <c r="RHD197" s="22"/>
      <c r="RHE197" s="22"/>
      <c r="RHF197" s="22"/>
      <c r="RHG197" s="22"/>
      <c r="RHH197" s="22"/>
      <c r="RHI197" s="22"/>
      <c r="RHJ197" s="22"/>
      <c r="RHK197" s="22"/>
      <c r="RHL197" s="22"/>
      <c r="RHM197" s="22"/>
      <c r="RHN197" s="22"/>
      <c r="RHO197" s="22"/>
      <c r="RHP197" s="22"/>
      <c r="RHQ197" s="22"/>
      <c r="RHR197" s="22"/>
      <c r="RHS197" s="22"/>
      <c r="RHT197" s="22"/>
      <c r="RHU197" s="22"/>
      <c r="RHV197" s="22"/>
      <c r="RHW197" s="22"/>
      <c r="RHX197" s="22"/>
      <c r="RHY197" s="22"/>
      <c r="RHZ197" s="22"/>
      <c r="RIA197" s="22"/>
      <c r="RIB197" s="22"/>
      <c r="RIC197" s="22"/>
      <c r="RID197" s="22"/>
      <c r="RIE197" s="22"/>
      <c r="RIF197" s="22"/>
      <c r="RIG197" s="22"/>
      <c r="RIH197" s="22"/>
      <c r="RII197" s="22"/>
      <c r="RIJ197" s="22"/>
      <c r="RIK197" s="22"/>
      <c r="RIL197" s="22"/>
      <c r="RIM197" s="22"/>
      <c r="RIN197" s="22"/>
      <c r="RIO197" s="22"/>
      <c r="RIP197" s="22"/>
      <c r="RIQ197" s="22"/>
      <c r="RIR197" s="22"/>
      <c r="RIS197" s="22"/>
      <c r="RIT197" s="22"/>
      <c r="RIU197" s="22"/>
      <c r="RIV197" s="22"/>
      <c r="RIW197" s="22"/>
      <c r="RIX197" s="22"/>
      <c r="RIY197" s="22"/>
      <c r="RIZ197" s="22"/>
      <c r="RJA197" s="22"/>
      <c r="RJB197" s="22"/>
      <c r="RJC197" s="22"/>
      <c r="RJD197" s="22"/>
      <c r="RJE197" s="22"/>
      <c r="RJF197" s="22"/>
      <c r="RJG197" s="22"/>
      <c r="RJH197" s="22"/>
      <c r="RJI197" s="22"/>
      <c r="RJJ197" s="22"/>
      <c r="RJK197" s="22"/>
      <c r="RJL197" s="22"/>
      <c r="RJM197" s="22"/>
      <c r="RJN197" s="22"/>
      <c r="RJO197" s="22"/>
      <c r="RJP197" s="22"/>
      <c r="RJQ197" s="22"/>
      <c r="RJR197" s="22"/>
      <c r="RJS197" s="22"/>
      <c r="RJT197" s="22"/>
      <c r="RJU197" s="22"/>
      <c r="RJV197" s="22"/>
      <c r="RJW197" s="22"/>
      <c r="RJX197" s="22"/>
      <c r="RJY197" s="22"/>
      <c r="RJZ197" s="22"/>
      <c r="RKA197" s="22"/>
      <c r="RKB197" s="22"/>
      <c r="RKC197" s="22"/>
      <c r="RKD197" s="22"/>
      <c r="RKE197" s="22"/>
      <c r="RKF197" s="22"/>
      <c r="RKG197" s="22"/>
      <c r="RKH197" s="22"/>
      <c r="RKI197" s="22"/>
      <c r="RKJ197" s="22"/>
      <c r="RKK197" s="22"/>
      <c r="RKL197" s="22"/>
      <c r="RKM197" s="22"/>
      <c r="RKN197" s="22"/>
      <c r="RKO197" s="22"/>
      <c r="RKP197" s="22"/>
      <c r="RKQ197" s="22"/>
      <c r="RKR197" s="22"/>
      <c r="RKS197" s="22"/>
      <c r="RKT197" s="22"/>
      <c r="RKU197" s="22"/>
      <c r="RKV197" s="22"/>
      <c r="RKW197" s="22"/>
      <c r="RKX197" s="22"/>
      <c r="RKY197" s="22"/>
      <c r="RKZ197" s="22"/>
      <c r="RLA197" s="22"/>
      <c r="RLB197" s="22"/>
      <c r="RLC197" s="22"/>
      <c r="RLD197" s="22"/>
      <c r="RLE197" s="22"/>
      <c r="RLF197" s="22"/>
      <c r="RLG197" s="22"/>
      <c r="RLH197" s="22"/>
      <c r="RLI197" s="22"/>
      <c r="RLJ197" s="22"/>
      <c r="RLK197" s="22"/>
      <c r="RLL197" s="22"/>
      <c r="RLM197" s="22"/>
      <c r="RLN197" s="22"/>
      <c r="RLO197" s="22"/>
      <c r="RLP197" s="22"/>
      <c r="RLQ197" s="22"/>
      <c r="RLR197" s="22"/>
      <c r="RLS197" s="22"/>
      <c r="RLT197" s="22"/>
      <c r="RLU197" s="22"/>
      <c r="RLV197" s="22"/>
      <c r="RLW197" s="22"/>
      <c r="RLX197" s="22"/>
      <c r="RLY197" s="22"/>
      <c r="RLZ197" s="22"/>
      <c r="RMA197" s="22"/>
      <c r="RMB197" s="22"/>
      <c r="RMC197" s="22"/>
      <c r="RMD197" s="22"/>
      <c r="RME197" s="22"/>
      <c r="RMF197" s="22"/>
      <c r="RMG197" s="22"/>
      <c r="RMH197" s="22"/>
      <c r="RMI197" s="22"/>
      <c r="RMJ197" s="22"/>
      <c r="RMK197" s="22"/>
      <c r="RML197" s="22"/>
      <c r="RMM197" s="22"/>
      <c r="RMN197" s="22"/>
      <c r="RMO197" s="22"/>
      <c r="RMP197" s="22"/>
      <c r="RMQ197" s="22"/>
      <c r="RMR197" s="22"/>
      <c r="RMS197" s="22"/>
      <c r="RMT197" s="22"/>
      <c r="RMU197" s="22"/>
      <c r="RMV197" s="22"/>
      <c r="RMW197" s="22"/>
      <c r="RMX197" s="22"/>
      <c r="RMY197" s="22"/>
      <c r="RMZ197" s="22"/>
      <c r="RNA197" s="22"/>
      <c r="RNB197" s="22"/>
      <c r="RNC197" s="22"/>
      <c r="RND197" s="22"/>
      <c r="RNE197" s="22"/>
      <c r="RNF197" s="22"/>
      <c r="RNG197" s="22"/>
      <c r="RNH197" s="22"/>
      <c r="RNI197" s="22"/>
      <c r="RNJ197" s="22"/>
      <c r="RNK197" s="22"/>
      <c r="RNL197" s="22"/>
      <c r="RNM197" s="22"/>
      <c r="RNN197" s="22"/>
      <c r="RNO197" s="22"/>
      <c r="RNP197" s="22"/>
      <c r="RNQ197" s="22"/>
      <c r="RNR197" s="22"/>
      <c r="RNS197" s="22"/>
      <c r="RNT197" s="22"/>
      <c r="RNU197" s="22"/>
      <c r="RNV197" s="22"/>
      <c r="RNW197" s="22"/>
      <c r="RNX197" s="22"/>
      <c r="RNY197" s="22"/>
      <c r="RNZ197" s="22"/>
      <c r="ROA197" s="22"/>
      <c r="ROB197" s="22"/>
      <c r="ROC197" s="22"/>
      <c r="ROD197" s="22"/>
      <c r="ROE197" s="22"/>
      <c r="ROF197" s="22"/>
      <c r="ROG197" s="22"/>
      <c r="ROH197" s="22"/>
      <c r="ROI197" s="22"/>
      <c r="ROJ197" s="22"/>
      <c r="ROK197" s="22"/>
      <c r="ROL197" s="22"/>
      <c r="ROM197" s="22"/>
      <c r="RON197" s="22"/>
      <c r="ROO197" s="22"/>
      <c r="ROP197" s="22"/>
      <c r="ROQ197" s="22"/>
      <c r="ROR197" s="22"/>
      <c r="ROS197" s="22"/>
      <c r="ROT197" s="22"/>
      <c r="ROU197" s="22"/>
      <c r="ROV197" s="22"/>
      <c r="ROW197" s="22"/>
      <c r="ROX197" s="22"/>
      <c r="ROY197" s="22"/>
      <c r="ROZ197" s="22"/>
      <c r="RPA197" s="22"/>
      <c r="RPB197" s="22"/>
      <c r="RPC197" s="22"/>
      <c r="RPD197" s="22"/>
      <c r="RPE197" s="22"/>
      <c r="RPF197" s="22"/>
      <c r="RPG197" s="22"/>
      <c r="RPH197" s="22"/>
      <c r="RPI197" s="22"/>
      <c r="RPJ197" s="22"/>
      <c r="RPK197" s="22"/>
      <c r="RPL197" s="22"/>
      <c r="RPM197" s="22"/>
      <c r="RPN197" s="22"/>
      <c r="RPO197" s="22"/>
      <c r="RPP197" s="22"/>
      <c r="RPQ197" s="22"/>
      <c r="RPR197" s="22"/>
      <c r="RPS197" s="22"/>
      <c r="RPT197" s="22"/>
      <c r="RPU197" s="22"/>
      <c r="RPV197" s="22"/>
      <c r="RPW197" s="22"/>
      <c r="RPX197" s="22"/>
      <c r="RPY197" s="22"/>
      <c r="RPZ197" s="22"/>
      <c r="RQA197" s="22"/>
      <c r="RQB197" s="22"/>
      <c r="RQC197" s="22"/>
      <c r="RQD197" s="22"/>
      <c r="RQE197" s="22"/>
      <c r="RQF197" s="22"/>
      <c r="RQG197" s="22"/>
      <c r="RQH197" s="22"/>
      <c r="RQI197" s="22"/>
      <c r="RQJ197" s="22"/>
      <c r="RQK197" s="22"/>
      <c r="RQL197" s="22"/>
      <c r="RQM197" s="22"/>
      <c r="RQN197" s="22"/>
      <c r="RQO197" s="22"/>
      <c r="RQP197" s="22"/>
      <c r="RQQ197" s="22"/>
      <c r="RQR197" s="22"/>
      <c r="RQS197" s="22"/>
      <c r="RQT197" s="22"/>
      <c r="RQU197" s="22"/>
      <c r="RQV197" s="22"/>
      <c r="RQW197" s="22"/>
      <c r="RQX197" s="22"/>
      <c r="RQY197" s="22"/>
      <c r="RQZ197" s="22"/>
      <c r="RRA197" s="22"/>
      <c r="RRB197" s="22"/>
      <c r="RRC197" s="22"/>
      <c r="RRD197" s="22"/>
      <c r="RRE197" s="22"/>
      <c r="RRF197" s="22"/>
      <c r="RRG197" s="22"/>
      <c r="RRH197" s="22"/>
      <c r="RRI197" s="22"/>
      <c r="RRJ197" s="22"/>
      <c r="RRK197" s="22"/>
      <c r="RRL197" s="22"/>
      <c r="RRM197" s="22"/>
      <c r="RRN197" s="22"/>
      <c r="RRO197" s="22"/>
      <c r="RRP197" s="22"/>
      <c r="RRQ197" s="22"/>
      <c r="RRR197" s="22"/>
      <c r="RRS197" s="22"/>
      <c r="RRT197" s="22"/>
      <c r="RRU197" s="22"/>
      <c r="RRV197" s="22"/>
      <c r="RRW197" s="22"/>
      <c r="RRX197" s="22"/>
      <c r="RRY197" s="22"/>
      <c r="RRZ197" s="22"/>
      <c r="RSA197" s="22"/>
      <c r="RSB197" s="22"/>
      <c r="RSC197" s="22"/>
      <c r="RSD197" s="22"/>
      <c r="RSE197" s="22"/>
      <c r="RSF197" s="22"/>
      <c r="RSG197" s="22"/>
      <c r="RSH197" s="22"/>
      <c r="RSI197" s="22"/>
      <c r="RSJ197" s="22"/>
      <c r="RSK197" s="22"/>
      <c r="RSL197" s="22"/>
      <c r="RSM197" s="22"/>
      <c r="RSN197" s="22"/>
      <c r="RSO197" s="22"/>
      <c r="RSP197" s="22"/>
      <c r="RSQ197" s="22"/>
      <c r="RSR197" s="22"/>
      <c r="RSS197" s="22"/>
      <c r="RST197" s="22"/>
      <c r="RSU197" s="22"/>
      <c r="RSV197" s="22"/>
      <c r="RSW197" s="22"/>
      <c r="RSX197" s="22"/>
      <c r="RSY197" s="22"/>
      <c r="RSZ197" s="22"/>
      <c r="RTA197" s="22"/>
      <c r="RTB197" s="22"/>
      <c r="RTC197" s="22"/>
      <c r="RTD197" s="22"/>
      <c r="RTE197" s="22"/>
      <c r="RTF197" s="22"/>
      <c r="RTG197" s="22"/>
      <c r="RTH197" s="22"/>
      <c r="RTI197" s="22"/>
      <c r="RTJ197" s="22"/>
      <c r="RTK197" s="22"/>
      <c r="RTL197" s="22"/>
      <c r="RTM197" s="22"/>
      <c r="RTN197" s="22"/>
      <c r="RTO197" s="22"/>
      <c r="RTP197" s="22"/>
      <c r="RTQ197" s="22"/>
      <c r="RTR197" s="22"/>
      <c r="RTS197" s="22"/>
      <c r="RTT197" s="22"/>
      <c r="RTU197" s="22"/>
      <c r="RTV197" s="22"/>
      <c r="RTW197" s="22"/>
      <c r="RTX197" s="22"/>
      <c r="RTY197" s="22"/>
      <c r="RTZ197" s="22"/>
      <c r="RUA197" s="22"/>
      <c r="RUB197" s="22"/>
      <c r="RUC197" s="22"/>
      <c r="RUD197" s="22"/>
      <c r="RUE197" s="22"/>
      <c r="RUF197" s="22"/>
      <c r="RUG197" s="22"/>
      <c r="RUH197" s="22"/>
      <c r="RUI197" s="22"/>
      <c r="RUJ197" s="22"/>
      <c r="RUK197" s="22"/>
      <c r="RUL197" s="22"/>
      <c r="RUM197" s="22"/>
      <c r="RUN197" s="22"/>
      <c r="RUO197" s="22"/>
      <c r="RUP197" s="22"/>
      <c r="RUQ197" s="22"/>
      <c r="RUR197" s="22"/>
      <c r="RUS197" s="22"/>
      <c r="RUT197" s="22"/>
      <c r="RUU197" s="22"/>
      <c r="RUV197" s="22"/>
      <c r="RUW197" s="22"/>
      <c r="RUX197" s="22"/>
      <c r="RUY197" s="22"/>
      <c r="RUZ197" s="22"/>
      <c r="RVA197" s="22"/>
      <c r="RVB197" s="22"/>
      <c r="RVC197" s="22"/>
      <c r="RVD197" s="22"/>
      <c r="RVE197" s="22"/>
      <c r="RVF197" s="22"/>
      <c r="RVG197" s="22"/>
      <c r="RVH197" s="22"/>
      <c r="RVI197" s="22"/>
      <c r="RVJ197" s="22"/>
      <c r="RVK197" s="22"/>
      <c r="RVL197" s="22"/>
      <c r="RVM197" s="22"/>
      <c r="RVN197" s="22"/>
      <c r="RVO197" s="22"/>
      <c r="RVP197" s="22"/>
      <c r="RVQ197" s="22"/>
      <c r="RVR197" s="22"/>
      <c r="RVS197" s="22"/>
      <c r="RVT197" s="22"/>
      <c r="RVU197" s="22"/>
      <c r="RVV197" s="22"/>
      <c r="RVW197" s="22"/>
      <c r="RVX197" s="22"/>
      <c r="RVY197" s="22"/>
      <c r="RVZ197" s="22"/>
      <c r="RWA197" s="22"/>
      <c r="RWB197" s="22"/>
      <c r="RWC197" s="22"/>
      <c r="RWD197" s="22"/>
      <c r="RWE197" s="22"/>
      <c r="RWF197" s="22"/>
      <c r="RWG197" s="22"/>
      <c r="RWH197" s="22"/>
      <c r="RWI197" s="22"/>
      <c r="RWJ197" s="22"/>
      <c r="RWK197" s="22"/>
      <c r="RWL197" s="22"/>
      <c r="RWM197" s="22"/>
      <c r="RWN197" s="22"/>
      <c r="RWO197" s="22"/>
      <c r="RWP197" s="22"/>
      <c r="RWQ197" s="22"/>
      <c r="RWR197" s="22"/>
      <c r="RWS197" s="22"/>
      <c r="RWT197" s="22"/>
      <c r="RWU197" s="22"/>
      <c r="RWV197" s="22"/>
      <c r="RWW197" s="22"/>
      <c r="RWX197" s="22"/>
      <c r="RWY197" s="22"/>
      <c r="RWZ197" s="22"/>
      <c r="RXA197" s="22"/>
      <c r="RXB197" s="22"/>
      <c r="RXC197" s="22"/>
      <c r="RXD197" s="22"/>
      <c r="RXE197" s="22"/>
      <c r="RXF197" s="22"/>
      <c r="RXG197" s="22"/>
      <c r="RXH197" s="22"/>
      <c r="RXI197" s="22"/>
      <c r="RXJ197" s="22"/>
      <c r="RXK197" s="22"/>
      <c r="RXL197" s="22"/>
      <c r="RXM197" s="22"/>
      <c r="RXN197" s="22"/>
      <c r="RXO197" s="22"/>
      <c r="RXP197" s="22"/>
      <c r="RXQ197" s="22"/>
      <c r="RXR197" s="22"/>
      <c r="RXS197" s="22"/>
      <c r="RXT197" s="22"/>
      <c r="RXU197" s="22"/>
      <c r="RXV197" s="22"/>
      <c r="RXW197" s="22"/>
      <c r="RXX197" s="22"/>
      <c r="RXY197" s="22"/>
      <c r="RXZ197" s="22"/>
      <c r="RYA197" s="22"/>
      <c r="RYB197" s="22"/>
      <c r="RYC197" s="22"/>
      <c r="RYD197" s="22"/>
      <c r="RYE197" s="22"/>
      <c r="RYF197" s="22"/>
      <c r="RYG197" s="22"/>
      <c r="RYH197" s="22"/>
      <c r="RYI197" s="22"/>
      <c r="RYJ197" s="22"/>
      <c r="RYK197" s="22"/>
      <c r="RYL197" s="22"/>
      <c r="RYM197" s="22"/>
      <c r="RYN197" s="22"/>
      <c r="RYO197" s="22"/>
      <c r="RYP197" s="22"/>
      <c r="RYQ197" s="22"/>
      <c r="RYR197" s="22"/>
      <c r="RYS197" s="22"/>
      <c r="RYT197" s="22"/>
      <c r="RYU197" s="22"/>
      <c r="RYV197" s="22"/>
      <c r="RYW197" s="22"/>
      <c r="RYX197" s="22"/>
      <c r="RYY197" s="22"/>
      <c r="RYZ197" s="22"/>
      <c r="RZA197" s="22"/>
      <c r="RZB197" s="22"/>
      <c r="RZC197" s="22"/>
      <c r="RZD197" s="22"/>
      <c r="RZE197" s="22"/>
      <c r="RZF197" s="22"/>
      <c r="RZG197" s="22"/>
      <c r="RZH197" s="22"/>
      <c r="RZI197" s="22"/>
      <c r="RZJ197" s="22"/>
      <c r="RZK197" s="22"/>
      <c r="RZL197" s="22"/>
      <c r="RZM197" s="22"/>
      <c r="RZN197" s="22"/>
      <c r="RZO197" s="22"/>
      <c r="RZP197" s="22"/>
      <c r="RZQ197" s="22"/>
      <c r="RZR197" s="22"/>
      <c r="RZS197" s="22"/>
      <c r="RZT197" s="22"/>
      <c r="RZU197" s="22"/>
      <c r="RZV197" s="22"/>
      <c r="RZW197" s="22"/>
      <c r="RZX197" s="22"/>
      <c r="RZY197" s="22"/>
      <c r="RZZ197" s="22"/>
      <c r="SAA197" s="22"/>
      <c r="SAB197" s="22"/>
      <c r="SAC197" s="22"/>
      <c r="SAD197" s="22"/>
      <c r="SAE197" s="22"/>
      <c r="SAF197" s="22"/>
      <c r="SAG197" s="22"/>
      <c r="SAH197" s="22"/>
      <c r="SAI197" s="22"/>
      <c r="SAJ197" s="22"/>
      <c r="SAK197" s="22"/>
      <c r="SAL197" s="22"/>
      <c r="SAM197" s="22"/>
      <c r="SAN197" s="22"/>
      <c r="SAO197" s="22"/>
      <c r="SAP197" s="22"/>
      <c r="SAQ197" s="22"/>
      <c r="SAR197" s="22"/>
      <c r="SAS197" s="22"/>
      <c r="SAT197" s="22"/>
      <c r="SAU197" s="22"/>
      <c r="SAV197" s="22"/>
      <c r="SAW197" s="22"/>
      <c r="SAX197" s="22"/>
      <c r="SAY197" s="22"/>
      <c r="SAZ197" s="22"/>
      <c r="SBA197" s="22"/>
      <c r="SBB197" s="22"/>
      <c r="SBC197" s="22"/>
      <c r="SBD197" s="22"/>
      <c r="SBE197" s="22"/>
      <c r="SBF197" s="22"/>
      <c r="SBG197" s="22"/>
      <c r="SBH197" s="22"/>
      <c r="SBI197" s="22"/>
      <c r="SBJ197" s="22"/>
      <c r="SBK197" s="22"/>
      <c r="SBL197" s="22"/>
      <c r="SBM197" s="22"/>
      <c r="SBN197" s="22"/>
      <c r="SBO197" s="22"/>
      <c r="SBP197" s="22"/>
      <c r="SBQ197" s="22"/>
      <c r="SBR197" s="22"/>
      <c r="SBS197" s="22"/>
      <c r="SBT197" s="22"/>
      <c r="SBU197" s="22"/>
      <c r="SBV197" s="22"/>
      <c r="SBW197" s="22"/>
      <c r="SBX197" s="22"/>
      <c r="SBY197" s="22"/>
      <c r="SBZ197" s="22"/>
      <c r="SCA197" s="22"/>
      <c r="SCB197" s="22"/>
      <c r="SCC197" s="22"/>
      <c r="SCD197" s="22"/>
      <c r="SCE197" s="22"/>
      <c r="SCF197" s="22"/>
      <c r="SCG197" s="22"/>
      <c r="SCH197" s="22"/>
      <c r="SCI197" s="22"/>
      <c r="SCJ197" s="22"/>
      <c r="SCK197" s="22"/>
      <c r="SCL197" s="22"/>
      <c r="SCM197" s="22"/>
      <c r="SCN197" s="22"/>
      <c r="SCO197" s="22"/>
      <c r="SCP197" s="22"/>
      <c r="SCQ197" s="22"/>
      <c r="SCR197" s="22"/>
      <c r="SCS197" s="22"/>
      <c r="SCT197" s="22"/>
      <c r="SCU197" s="22"/>
      <c r="SCV197" s="22"/>
      <c r="SCW197" s="22"/>
      <c r="SCX197" s="22"/>
      <c r="SCY197" s="22"/>
      <c r="SCZ197" s="22"/>
      <c r="SDA197" s="22"/>
      <c r="SDB197" s="22"/>
      <c r="SDC197" s="22"/>
      <c r="SDD197" s="22"/>
      <c r="SDE197" s="22"/>
      <c r="SDF197" s="22"/>
      <c r="SDG197" s="22"/>
      <c r="SDH197" s="22"/>
      <c r="SDI197" s="22"/>
      <c r="SDJ197" s="22"/>
      <c r="SDK197" s="22"/>
      <c r="SDL197" s="22"/>
      <c r="SDM197" s="22"/>
      <c r="SDN197" s="22"/>
      <c r="SDO197" s="22"/>
      <c r="SDP197" s="22"/>
      <c r="SDQ197" s="22"/>
      <c r="SDR197" s="22"/>
      <c r="SDS197" s="22"/>
      <c r="SDT197" s="22"/>
      <c r="SDU197" s="22"/>
      <c r="SDV197" s="22"/>
      <c r="SDW197" s="22"/>
      <c r="SDX197" s="22"/>
      <c r="SDY197" s="22"/>
      <c r="SDZ197" s="22"/>
      <c r="SEA197" s="22"/>
      <c r="SEB197" s="22"/>
      <c r="SEC197" s="22"/>
      <c r="SED197" s="22"/>
      <c r="SEE197" s="22"/>
      <c r="SEF197" s="22"/>
      <c r="SEG197" s="22"/>
      <c r="SEH197" s="22"/>
      <c r="SEI197" s="22"/>
      <c r="SEJ197" s="22"/>
      <c r="SEK197" s="22"/>
      <c r="SEL197" s="22"/>
      <c r="SEM197" s="22"/>
      <c r="SEN197" s="22"/>
      <c r="SEO197" s="22"/>
      <c r="SEP197" s="22"/>
      <c r="SEQ197" s="22"/>
      <c r="SER197" s="22"/>
      <c r="SES197" s="22"/>
      <c r="SET197" s="22"/>
      <c r="SEU197" s="22"/>
      <c r="SEV197" s="22"/>
      <c r="SEW197" s="22"/>
      <c r="SEX197" s="22"/>
      <c r="SEY197" s="22"/>
      <c r="SEZ197" s="22"/>
      <c r="SFA197" s="22"/>
      <c r="SFB197" s="22"/>
      <c r="SFC197" s="22"/>
      <c r="SFD197" s="22"/>
      <c r="SFE197" s="22"/>
      <c r="SFF197" s="22"/>
      <c r="SFG197" s="22"/>
      <c r="SFH197" s="22"/>
      <c r="SFI197" s="22"/>
      <c r="SFJ197" s="22"/>
      <c r="SFK197" s="22"/>
      <c r="SFL197" s="22"/>
      <c r="SFM197" s="22"/>
      <c r="SFN197" s="22"/>
      <c r="SFO197" s="22"/>
      <c r="SFP197" s="22"/>
      <c r="SFQ197" s="22"/>
      <c r="SFR197" s="22"/>
      <c r="SFS197" s="22"/>
      <c r="SFT197" s="22"/>
      <c r="SFU197" s="22"/>
      <c r="SFV197" s="22"/>
      <c r="SFW197" s="22"/>
      <c r="SFX197" s="22"/>
      <c r="SFY197" s="22"/>
      <c r="SFZ197" s="22"/>
      <c r="SGA197" s="22"/>
      <c r="SGB197" s="22"/>
      <c r="SGC197" s="22"/>
      <c r="SGD197" s="22"/>
      <c r="SGE197" s="22"/>
      <c r="SGF197" s="22"/>
      <c r="SGG197" s="22"/>
      <c r="SGH197" s="22"/>
      <c r="SGI197" s="22"/>
      <c r="SGJ197" s="22"/>
      <c r="SGK197" s="22"/>
      <c r="SGL197" s="22"/>
      <c r="SGM197" s="22"/>
      <c r="SGN197" s="22"/>
      <c r="SGO197" s="22"/>
      <c r="SGP197" s="22"/>
      <c r="SGQ197" s="22"/>
      <c r="SGR197" s="22"/>
      <c r="SGS197" s="22"/>
      <c r="SGT197" s="22"/>
      <c r="SGU197" s="22"/>
      <c r="SGV197" s="22"/>
      <c r="SGW197" s="22"/>
      <c r="SGX197" s="22"/>
      <c r="SGY197" s="22"/>
      <c r="SGZ197" s="22"/>
      <c r="SHA197" s="22"/>
      <c r="SHB197" s="22"/>
      <c r="SHC197" s="22"/>
      <c r="SHD197" s="22"/>
      <c r="SHE197" s="22"/>
      <c r="SHF197" s="22"/>
      <c r="SHG197" s="22"/>
      <c r="SHH197" s="22"/>
      <c r="SHI197" s="22"/>
      <c r="SHJ197" s="22"/>
      <c r="SHK197" s="22"/>
      <c r="SHL197" s="22"/>
      <c r="SHM197" s="22"/>
      <c r="SHN197" s="22"/>
      <c r="SHO197" s="22"/>
      <c r="SHP197" s="22"/>
      <c r="SHQ197" s="22"/>
      <c r="SHR197" s="22"/>
      <c r="SHS197" s="22"/>
      <c r="SHT197" s="22"/>
      <c r="SHU197" s="22"/>
      <c r="SHV197" s="22"/>
      <c r="SHW197" s="22"/>
      <c r="SHX197" s="22"/>
      <c r="SHY197" s="22"/>
      <c r="SHZ197" s="22"/>
      <c r="SIA197" s="22"/>
      <c r="SIB197" s="22"/>
      <c r="SIC197" s="22"/>
      <c r="SID197" s="22"/>
      <c r="SIE197" s="22"/>
      <c r="SIF197" s="22"/>
      <c r="SIG197" s="22"/>
      <c r="SIH197" s="22"/>
      <c r="SII197" s="22"/>
      <c r="SIJ197" s="22"/>
      <c r="SIK197" s="22"/>
      <c r="SIL197" s="22"/>
      <c r="SIM197" s="22"/>
      <c r="SIN197" s="22"/>
      <c r="SIO197" s="22"/>
      <c r="SIP197" s="22"/>
      <c r="SIQ197" s="22"/>
      <c r="SIR197" s="22"/>
      <c r="SIS197" s="22"/>
      <c r="SIT197" s="22"/>
      <c r="SIU197" s="22"/>
      <c r="SIV197" s="22"/>
      <c r="SIW197" s="22"/>
      <c r="SIX197" s="22"/>
      <c r="SIY197" s="22"/>
      <c r="SIZ197" s="22"/>
      <c r="SJA197" s="22"/>
      <c r="SJB197" s="22"/>
      <c r="SJC197" s="22"/>
      <c r="SJD197" s="22"/>
      <c r="SJE197" s="22"/>
      <c r="SJF197" s="22"/>
      <c r="SJG197" s="22"/>
      <c r="SJH197" s="22"/>
      <c r="SJI197" s="22"/>
      <c r="SJJ197" s="22"/>
      <c r="SJK197" s="22"/>
      <c r="SJL197" s="22"/>
      <c r="SJM197" s="22"/>
      <c r="SJN197" s="22"/>
      <c r="SJO197" s="22"/>
      <c r="SJP197" s="22"/>
      <c r="SJQ197" s="22"/>
      <c r="SJR197" s="22"/>
      <c r="SJS197" s="22"/>
      <c r="SJT197" s="22"/>
      <c r="SJU197" s="22"/>
      <c r="SJV197" s="22"/>
      <c r="SJW197" s="22"/>
      <c r="SJX197" s="22"/>
      <c r="SJY197" s="22"/>
      <c r="SJZ197" s="22"/>
      <c r="SKA197" s="22"/>
      <c r="SKB197" s="22"/>
      <c r="SKC197" s="22"/>
      <c r="SKD197" s="22"/>
      <c r="SKE197" s="22"/>
      <c r="SKF197" s="22"/>
      <c r="SKG197" s="22"/>
      <c r="SKH197" s="22"/>
      <c r="SKI197" s="22"/>
      <c r="SKJ197" s="22"/>
      <c r="SKK197" s="22"/>
      <c r="SKL197" s="22"/>
      <c r="SKM197" s="22"/>
      <c r="SKN197" s="22"/>
      <c r="SKO197" s="22"/>
      <c r="SKP197" s="22"/>
      <c r="SKQ197" s="22"/>
      <c r="SKR197" s="22"/>
      <c r="SKS197" s="22"/>
      <c r="SKT197" s="22"/>
      <c r="SKU197" s="22"/>
      <c r="SKV197" s="22"/>
      <c r="SKW197" s="22"/>
      <c r="SKX197" s="22"/>
      <c r="SKY197" s="22"/>
      <c r="SKZ197" s="22"/>
      <c r="SLA197" s="22"/>
      <c r="SLB197" s="22"/>
      <c r="SLC197" s="22"/>
      <c r="SLD197" s="22"/>
      <c r="SLE197" s="22"/>
      <c r="SLF197" s="22"/>
      <c r="SLG197" s="22"/>
      <c r="SLH197" s="22"/>
      <c r="SLI197" s="22"/>
      <c r="SLJ197" s="22"/>
      <c r="SLK197" s="22"/>
      <c r="SLL197" s="22"/>
      <c r="SLM197" s="22"/>
      <c r="SLN197" s="22"/>
      <c r="SLO197" s="22"/>
      <c r="SLP197" s="22"/>
      <c r="SLQ197" s="22"/>
      <c r="SLR197" s="22"/>
      <c r="SLS197" s="22"/>
      <c r="SLT197" s="22"/>
      <c r="SLU197" s="22"/>
      <c r="SLV197" s="22"/>
      <c r="SLW197" s="22"/>
      <c r="SLX197" s="22"/>
      <c r="SLY197" s="22"/>
      <c r="SLZ197" s="22"/>
      <c r="SMA197" s="22"/>
      <c r="SMB197" s="22"/>
      <c r="SMC197" s="22"/>
      <c r="SMD197" s="22"/>
      <c r="SME197" s="22"/>
      <c r="SMF197" s="22"/>
      <c r="SMG197" s="22"/>
      <c r="SMH197" s="22"/>
      <c r="SMI197" s="22"/>
      <c r="SMJ197" s="22"/>
      <c r="SMK197" s="22"/>
      <c r="SML197" s="22"/>
      <c r="SMM197" s="22"/>
      <c r="SMN197" s="22"/>
      <c r="SMO197" s="22"/>
      <c r="SMP197" s="22"/>
      <c r="SMQ197" s="22"/>
      <c r="SMR197" s="22"/>
      <c r="SMS197" s="22"/>
      <c r="SMT197" s="22"/>
      <c r="SMU197" s="22"/>
      <c r="SMV197" s="22"/>
      <c r="SMW197" s="22"/>
      <c r="SMX197" s="22"/>
      <c r="SMY197" s="22"/>
      <c r="SMZ197" s="22"/>
      <c r="SNA197" s="22"/>
      <c r="SNB197" s="22"/>
      <c r="SNC197" s="22"/>
      <c r="SND197" s="22"/>
      <c r="SNE197" s="22"/>
      <c r="SNF197" s="22"/>
      <c r="SNG197" s="22"/>
      <c r="SNH197" s="22"/>
      <c r="SNI197" s="22"/>
      <c r="SNJ197" s="22"/>
      <c r="SNK197" s="22"/>
      <c r="SNL197" s="22"/>
      <c r="SNM197" s="22"/>
      <c r="SNN197" s="22"/>
      <c r="SNO197" s="22"/>
      <c r="SNP197" s="22"/>
      <c r="SNQ197" s="22"/>
      <c r="SNR197" s="22"/>
      <c r="SNS197" s="22"/>
      <c r="SNT197" s="22"/>
      <c r="SNU197" s="22"/>
      <c r="SNV197" s="22"/>
      <c r="SNW197" s="22"/>
      <c r="SNX197" s="22"/>
      <c r="SNY197" s="22"/>
      <c r="SNZ197" s="22"/>
      <c r="SOA197" s="22"/>
      <c r="SOB197" s="22"/>
      <c r="SOC197" s="22"/>
      <c r="SOD197" s="22"/>
      <c r="SOE197" s="22"/>
      <c r="SOF197" s="22"/>
      <c r="SOG197" s="22"/>
      <c r="SOH197" s="22"/>
      <c r="SOI197" s="22"/>
      <c r="SOJ197" s="22"/>
      <c r="SOK197" s="22"/>
      <c r="SOL197" s="22"/>
      <c r="SOM197" s="22"/>
      <c r="SON197" s="22"/>
      <c r="SOO197" s="22"/>
      <c r="SOP197" s="22"/>
      <c r="SOQ197" s="22"/>
      <c r="SOR197" s="22"/>
      <c r="SOS197" s="22"/>
      <c r="SOT197" s="22"/>
      <c r="SOU197" s="22"/>
      <c r="SOV197" s="22"/>
      <c r="SOW197" s="22"/>
      <c r="SOX197" s="22"/>
      <c r="SOY197" s="22"/>
      <c r="SOZ197" s="22"/>
      <c r="SPA197" s="22"/>
      <c r="SPB197" s="22"/>
      <c r="SPC197" s="22"/>
      <c r="SPD197" s="22"/>
      <c r="SPE197" s="22"/>
      <c r="SPF197" s="22"/>
      <c r="SPG197" s="22"/>
      <c r="SPH197" s="22"/>
      <c r="SPI197" s="22"/>
      <c r="SPJ197" s="22"/>
      <c r="SPK197" s="22"/>
      <c r="SPL197" s="22"/>
      <c r="SPM197" s="22"/>
      <c r="SPN197" s="22"/>
      <c r="SPO197" s="22"/>
      <c r="SPP197" s="22"/>
      <c r="SPQ197" s="22"/>
      <c r="SPR197" s="22"/>
      <c r="SPS197" s="22"/>
      <c r="SPT197" s="22"/>
      <c r="SPU197" s="22"/>
      <c r="SPV197" s="22"/>
      <c r="SPW197" s="22"/>
      <c r="SPX197" s="22"/>
      <c r="SPY197" s="22"/>
      <c r="SPZ197" s="22"/>
      <c r="SQA197" s="22"/>
      <c r="SQB197" s="22"/>
      <c r="SQC197" s="22"/>
      <c r="SQD197" s="22"/>
      <c r="SQE197" s="22"/>
      <c r="SQF197" s="22"/>
      <c r="SQG197" s="22"/>
      <c r="SQH197" s="22"/>
      <c r="SQI197" s="22"/>
      <c r="SQJ197" s="22"/>
      <c r="SQK197" s="22"/>
      <c r="SQL197" s="22"/>
      <c r="SQM197" s="22"/>
      <c r="SQN197" s="22"/>
      <c r="SQO197" s="22"/>
      <c r="SQP197" s="22"/>
      <c r="SQQ197" s="22"/>
      <c r="SQR197" s="22"/>
      <c r="SQS197" s="22"/>
      <c r="SQT197" s="22"/>
      <c r="SQU197" s="22"/>
      <c r="SQV197" s="22"/>
      <c r="SQW197" s="22"/>
      <c r="SQX197" s="22"/>
      <c r="SQY197" s="22"/>
      <c r="SQZ197" s="22"/>
      <c r="SRA197" s="22"/>
      <c r="SRB197" s="22"/>
      <c r="SRC197" s="22"/>
      <c r="SRD197" s="22"/>
      <c r="SRE197" s="22"/>
      <c r="SRF197" s="22"/>
      <c r="SRG197" s="22"/>
      <c r="SRH197" s="22"/>
      <c r="SRI197" s="22"/>
      <c r="SRJ197" s="22"/>
      <c r="SRK197" s="22"/>
      <c r="SRL197" s="22"/>
      <c r="SRM197" s="22"/>
      <c r="SRN197" s="22"/>
      <c r="SRO197" s="22"/>
      <c r="SRP197" s="22"/>
      <c r="SRQ197" s="22"/>
      <c r="SRR197" s="22"/>
      <c r="SRS197" s="22"/>
      <c r="SRT197" s="22"/>
      <c r="SRU197" s="22"/>
      <c r="SRV197" s="22"/>
      <c r="SRW197" s="22"/>
      <c r="SRX197" s="22"/>
      <c r="SRY197" s="22"/>
      <c r="SRZ197" s="22"/>
      <c r="SSA197" s="22"/>
      <c r="SSB197" s="22"/>
      <c r="SSC197" s="22"/>
      <c r="SSD197" s="22"/>
      <c r="SSE197" s="22"/>
      <c r="SSF197" s="22"/>
      <c r="SSG197" s="22"/>
      <c r="SSH197" s="22"/>
      <c r="SSI197" s="22"/>
      <c r="SSJ197" s="22"/>
      <c r="SSK197" s="22"/>
      <c r="SSL197" s="22"/>
      <c r="SSM197" s="22"/>
      <c r="SSN197" s="22"/>
      <c r="SSO197" s="22"/>
      <c r="SSP197" s="22"/>
      <c r="SSQ197" s="22"/>
      <c r="SSR197" s="22"/>
      <c r="SSS197" s="22"/>
      <c r="SST197" s="22"/>
      <c r="SSU197" s="22"/>
      <c r="SSV197" s="22"/>
      <c r="SSW197" s="22"/>
      <c r="SSX197" s="22"/>
      <c r="SSY197" s="22"/>
      <c r="SSZ197" s="22"/>
      <c r="STA197" s="22"/>
      <c r="STB197" s="22"/>
      <c r="STC197" s="22"/>
      <c r="STD197" s="22"/>
      <c r="STE197" s="22"/>
      <c r="STF197" s="22"/>
      <c r="STG197" s="22"/>
      <c r="STH197" s="22"/>
      <c r="STI197" s="22"/>
      <c r="STJ197" s="22"/>
      <c r="STK197" s="22"/>
      <c r="STL197" s="22"/>
      <c r="STM197" s="22"/>
      <c r="STN197" s="22"/>
      <c r="STO197" s="22"/>
      <c r="STP197" s="22"/>
      <c r="STQ197" s="22"/>
      <c r="STR197" s="22"/>
      <c r="STS197" s="22"/>
      <c r="STT197" s="22"/>
      <c r="STU197" s="22"/>
      <c r="STV197" s="22"/>
      <c r="STW197" s="22"/>
      <c r="STX197" s="22"/>
      <c r="STY197" s="22"/>
      <c r="STZ197" s="22"/>
      <c r="SUA197" s="22"/>
      <c r="SUB197" s="22"/>
      <c r="SUC197" s="22"/>
      <c r="SUD197" s="22"/>
      <c r="SUE197" s="22"/>
      <c r="SUF197" s="22"/>
      <c r="SUG197" s="22"/>
      <c r="SUH197" s="22"/>
      <c r="SUI197" s="22"/>
      <c r="SUJ197" s="22"/>
      <c r="SUK197" s="22"/>
      <c r="SUL197" s="22"/>
      <c r="SUM197" s="22"/>
      <c r="SUN197" s="22"/>
      <c r="SUO197" s="22"/>
      <c r="SUP197" s="22"/>
      <c r="SUQ197" s="22"/>
      <c r="SUR197" s="22"/>
      <c r="SUS197" s="22"/>
      <c r="SUT197" s="22"/>
      <c r="SUU197" s="22"/>
      <c r="SUV197" s="22"/>
      <c r="SUW197" s="22"/>
      <c r="SUX197" s="22"/>
      <c r="SUY197" s="22"/>
      <c r="SUZ197" s="22"/>
      <c r="SVA197" s="22"/>
      <c r="SVB197" s="22"/>
      <c r="SVC197" s="22"/>
      <c r="SVD197" s="22"/>
      <c r="SVE197" s="22"/>
      <c r="SVF197" s="22"/>
      <c r="SVG197" s="22"/>
      <c r="SVH197" s="22"/>
      <c r="SVI197" s="22"/>
      <c r="SVJ197" s="22"/>
      <c r="SVK197" s="22"/>
      <c r="SVL197" s="22"/>
      <c r="SVM197" s="22"/>
      <c r="SVN197" s="22"/>
      <c r="SVO197" s="22"/>
      <c r="SVP197" s="22"/>
      <c r="SVQ197" s="22"/>
      <c r="SVR197" s="22"/>
      <c r="SVS197" s="22"/>
      <c r="SVT197" s="22"/>
      <c r="SVU197" s="22"/>
      <c r="SVV197" s="22"/>
      <c r="SVW197" s="22"/>
      <c r="SVX197" s="22"/>
      <c r="SVY197" s="22"/>
      <c r="SVZ197" s="22"/>
      <c r="SWA197" s="22"/>
      <c r="SWB197" s="22"/>
      <c r="SWC197" s="22"/>
      <c r="SWD197" s="22"/>
      <c r="SWE197" s="22"/>
      <c r="SWF197" s="22"/>
      <c r="SWG197" s="22"/>
      <c r="SWH197" s="22"/>
      <c r="SWI197" s="22"/>
      <c r="SWJ197" s="22"/>
      <c r="SWK197" s="22"/>
      <c r="SWL197" s="22"/>
      <c r="SWM197" s="22"/>
      <c r="SWN197" s="22"/>
      <c r="SWO197" s="22"/>
      <c r="SWP197" s="22"/>
      <c r="SWQ197" s="22"/>
      <c r="SWR197" s="22"/>
      <c r="SWS197" s="22"/>
      <c r="SWT197" s="22"/>
      <c r="SWU197" s="22"/>
      <c r="SWV197" s="22"/>
      <c r="SWW197" s="22"/>
      <c r="SWX197" s="22"/>
      <c r="SWY197" s="22"/>
      <c r="SWZ197" s="22"/>
      <c r="SXA197" s="22"/>
      <c r="SXB197" s="22"/>
      <c r="SXC197" s="22"/>
      <c r="SXD197" s="22"/>
      <c r="SXE197" s="22"/>
      <c r="SXF197" s="22"/>
      <c r="SXG197" s="22"/>
      <c r="SXH197" s="22"/>
      <c r="SXI197" s="22"/>
      <c r="SXJ197" s="22"/>
      <c r="SXK197" s="22"/>
      <c r="SXL197" s="22"/>
      <c r="SXM197" s="22"/>
      <c r="SXN197" s="22"/>
      <c r="SXO197" s="22"/>
      <c r="SXP197" s="22"/>
      <c r="SXQ197" s="22"/>
      <c r="SXR197" s="22"/>
      <c r="SXS197" s="22"/>
      <c r="SXT197" s="22"/>
      <c r="SXU197" s="22"/>
      <c r="SXV197" s="22"/>
      <c r="SXW197" s="22"/>
      <c r="SXX197" s="22"/>
      <c r="SXY197" s="22"/>
      <c r="SXZ197" s="22"/>
      <c r="SYA197" s="22"/>
      <c r="SYB197" s="22"/>
      <c r="SYC197" s="22"/>
      <c r="SYD197" s="22"/>
      <c r="SYE197" s="22"/>
      <c r="SYF197" s="22"/>
      <c r="SYG197" s="22"/>
      <c r="SYH197" s="22"/>
      <c r="SYI197" s="22"/>
      <c r="SYJ197" s="22"/>
      <c r="SYK197" s="22"/>
      <c r="SYL197" s="22"/>
      <c r="SYM197" s="22"/>
      <c r="SYN197" s="22"/>
      <c r="SYO197" s="22"/>
      <c r="SYP197" s="22"/>
      <c r="SYQ197" s="22"/>
      <c r="SYR197" s="22"/>
      <c r="SYS197" s="22"/>
      <c r="SYT197" s="22"/>
      <c r="SYU197" s="22"/>
      <c r="SYV197" s="22"/>
      <c r="SYW197" s="22"/>
      <c r="SYX197" s="22"/>
      <c r="SYY197" s="22"/>
      <c r="SYZ197" s="22"/>
      <c r="SZA197" s="22"/>
      <c r="SZB197" s="22"/>
      <c r="SZC197" s="22"/>
      <c r="SZD197" s="22"/>
      <c r="SZE197" s="22"/>
      <c r="SZF197" s="22"/>
      <c r="SZG197" s="22"/>
      <c r="SZH197" s="22"/>
      <c r="SZI197" s="22"/>
      <c r="SZJ197" s="22"/>
      <c r="SZK197" s="22"/>
      <c r="SZL197" s="22"/>
      <c r="SZM197" s="22"/>
      <c r="SZN197" s="22"/>
      <c r="SZO197" s="22"/>
      <c r="SZP197" s="22"/>
      <c r="SZQ197" s="22"/>
      <c r="SZR197" s="22"/>
      <c r="SZS197" s="22"/>
      <c r="SZT197" s="22"/>
      <c r="SZU197" s="22"/>
      <c r="SZV197" s="22"/>
      <c r="SZW197" s="22"/>
      <c r="SZX197" s="22"/>
      <c r="SZY197" s="22"/>
      <c r="SZZ197" s="22"/>
      <c r="TAA197" s="22"/>
      <c r="TAB197" s="22"/>
      <c r="TAC197" s="22"/>
      <c r="TAD197" s="22"/>
      <c r="TAE197" s="22"/>
      <c r="TAF197" s="22"/>
      <c r="TAG197" s="22"/>
      <c r="TAH197" s="22"/>
      <c r="TAI197" s="22"/>
      <c r="TAJ197" s="22"/>
      <c r="TAK197" s="22"/>
      <c r="TAL197" s="22"/>
      <c r="TAM197" s="22"/>
      <c r="TAN197" s="22"/>
      <c r="TAO197" s="22"/>
      <c r="TAP197" s="22"/>
      <c r="TAQ197" s="22"/>
      <c r="TAR197" s="22"/>
      <c r="TAS197" s="22"/>
      <c r="TAT197" s="22"/>
      <c r="TAU197" s="22"/>
      <c r="TAV197" s="22"/>
      <c r="TAW197" s="22"/>
      <c r="TAX197" s="22"/>
      <c r="TAY197" s="22"/>
      <c r="TAZ197" s="22"/>
      <c r="TBA197" s="22"/>
      <c r="TBB197" s="22"/>
      <c r="TBC197" s="22"/>
      <c r="TBD197" s="22"/>
      <c r="TBE197" s="22"/>
      <c r="TBF197" s="22"/>
      <c r="TBG197" s="22"/>
      <c r="TBH197" s="22"/>
      <c r="TBI197" s="22"/>
      <c r="TBJ197" s="22"/>
      <c r="TBK197" s="22"/>
      <c r="TBL197" s="22"/>
      <c r="TBM197" s="22"/>
      <c r="TBN197" s="22"/>
      <c r="TBO197" s="22"/>
      <c r="TBP197" s="22"/>
      <c r="TBQ197" s="22"/>
      <c r="TBR197" s="22"/>
      <c r="TBS197" s="22"/>
      <c r="TBT197" s="22"/>
      <c r="TBU197" s="22"/>
      <c r="TBV197" s="22"/>
      <c r="TBW197" s="22"/>
      <c r="TBX197" s="22"/>
      <c r="TBY197" s="22"/>
      <c r="TBZ197" s="22"/>
      <c r="TCA197" s="22"/>
      <c r="TCB197" s="22"/>
      <c r="TCC197" s="22"/>
      <c r="TCD197" s="22"/>
      <c r="TCE197" s="22"/>
      <c r="TCF197" s="22"/>
      <c r="TCG197" s="22"/>
      <c r="TCH197" s="22"/>
      <c r="TCI197" s="22"/>
      <c r="TCJ197" s="22"/>
      <c r="TCK197" s="22"/>
      <c r="TCL197" s="22"/>
      <c r="TCM197" s="22"/>
      <c r="TCN197" s="22"/>
      <c r="TCO197" s="22"/>
      <c r="TCP197" s="22"/>
      <c r="TCQ197" s="22"/>
      <c r="TCR197" s="22"/>
      <c r="TCS197" s="22"/>
      <c r="TCT197" s="22"/>
      <c r="TCU197" s="22"/>
      <c r="TCV197" s="22"/>
      <c r="TCW197" s="22"/>
      <c r="TCX197" s="22"/>
      <c r="TCY197" s="22"/>
      <c r="TCZ197" s="22"/>
      <c r="TDA197" s="22"/>
      <c r="TDB197" s="22"/>
      <c r="TDC197" s="22"/>
      <c r="TDD197" s="22"/>
      <c r="TDE197" s="22"/>
      <c r="TDF197" s="22"/>
      <c r="TDG197" s="22"/>
      <c r="TDH197" s="22"/>
      <c r="TDI197" s="22"/>
      <c r="TDJ197" s="22"/>
      <c r="TDK197" s="22"/>
      <c r="TDL197" s="22"/>
      <c r="TDM197" s="22"/>
      <c r="TDN197" s="22"/>
      <c r="TDO197" s="22"/>
      <c r="TDP197" s="22"/>
      <c r="TDQ197" s="22"/>
      <c r="TDR197" s="22"/>
      <c r="TDS197" s="22"/>
      <c r="TDT197" s="22"/>
      <c r="TDU197" s="22"/>
      <c r="TDV197" s="22"/>
      <c r="TDW197" s="22"/>
      <c r="TDX197" s="22"/>
      <c r="TDY197" s="22"/>
      <c r="TDZ197" s="22"/>
      <c r="TEA197" s="22"/>
      <c r="TEB197" s="22"/>
      <c r="TEC197" s="22"/>
      <c r="TED197" s="22"/>
      <c r="TEE197" s="22"/>
      <c r="TEF197" s="22"/>
      <c r="TEG197" s="22"/>
      <c r="TEH197" s="22"/>
      <c r="TEI197" s="22"/>
      <c r="TEJ197" s="22"/>
      <c r="TEK197" s="22"/>
      <c r="TEL197" s="22"/>
      <c r="TEM197" s="22"/>
      <c r="TEN197" s="22"/>
      <c r="TEO197" s="22"/>
      <c r="TEP197" s="22"/>
      <c r="TEQ197" s="22"/>
      <c r="TER197" s="22"/>
      <c r="TES197" s="22"/>
      <c r="TET197" s="22"/>
      <c r="TEU197" s="22"/>
      <c r="TEV197" s="22"/>
      <c r="TEW197" s="22"/>
      <c r="TEX197" s="22"/>
      <c r="TEY197" s="22"/>
      <c r="TEZ197" s="22"/>
      <c r="TFA197" s="22"/>
      <c r="TFB197" s="22"/>
      <c r="TFC197" s="22"/>
      <c r="TFD197" s="22"/>
      <c r="TFE197" s="22"/>
      <c r="TFF197" s="22"/>
      <c r="TFG197" s="22"/>
      <c r="TFH197" s="22"/>
      <c r="TFI197" s="22"/>
      <c r="TFJ197" s="22"/>
      <c r="TFK197" s="22"/>
      <c r="TFL197" s="22"/>
      <c r="TFM197" s="22"/>
      <c r="TFN197" s="22"/>
      <c r="TFO197" s="22"/>
      <c r="TFP197" s="22"/>
      <c r="TFQ197" s="22"/>
      <c r="TFR197" s="22"/>
      <c r="TFS197" s="22"/>
      <c r="TFT197" s="22"/>
      <c r="TFU197" s="22"/>
      <c r="TFV197" s="22"/>
      <c r="TFW197" s="22"/>
      <c r="TFX197" s="22"/>
      <c r="TFY197" s="22"/>
      <c r="TFZ197" s="22"/>
      <c r="TGA197" s="22"/>
      <c r="TGB197" s="22"/>
      <c r="TGC197" s="22"/>
      <c r="TGD197" s="22"/>
      <c r="TGE197" s="22"/>
      <c r="TGF197" s="22"/>
      <c r="TGG197" s="22"/>
      <c r="TGH197" s="22"/>
      <c r="TGI197" s="22"/>
      <c r="TGJ197" s="22"/>
      <c r="TGK197" s="22"/>
      <c r="TGL197" s="22"/>
      <c r="TGM197" s="22"/>
      <c r="TGN197" s="22"/>
      <c r="TGO197" s="22"/>
      <c r="TGP197" s="22"/>
      <c r="TGQ197" s="22"/>
      <c r="TGR197" s="22"/>
      <c r="TGS197" s="22"/>
      <c r="TGT197" s="22"/>
      <c r="TGU197" s="22"/>
      <c r="TGV197" s="22"/>
      <c r="TGW197" s="22"/>
      <c r="TGX197" s="22"/>
      <c r="TGY197" s="22"/>
      <c r="TGZ197" s="22"/>
      <c r="THA197" s="22"/>
      <c r="THB197" s="22"/>
      <c r="THC197" s="22"/>
      <c r="THD197" s="22"/>
      <c r="THE197" s="22"/>
      <c r="THF197" s="22"/>
      <c r="THG197" s="22"/>
      <c r="THH197" s="22"/>
      <c r="THI197" s="22"/>
      <c r="THJ197" s="22"/>
      <c r="THK197" s="22"/>
      <c r="THL197" s="22"/>
      <c r="THM197" s="22"/>
      <c r="THN197" s="22"/>
      <c r="THO197" s="22"/>
      <c r="THP197" s="22"/>
      <c r="THQ197" s="22"/>
      <c r="THR197" s="22"/>
      <c r="THS197" s="22"/>
      <c r="THT197" s="22"/>
      <c r="THU197" s="22"/>
      <c r="THV197" s="22"/>
      <c r="THW197" s="22"/>
      <c r="THX197" s="22"/>
      <c r="THY197" s="22"/>
      <c r="THZ197" s="22"/>
      <c r="TIA197" s="22"/>
      <c r="TIB197" s="22"/>
      <c r="TIC197" s="22"/>
      <c r="TID197" s="22"/>
      <c r="TIE197" s="22"/>
      <c r="TIF197" s="22"/>
      <c r="TIG197" s="22"/>
      <c r="TIH197" s="22"/>
      <c r="TII197" s="22"/>
      <c r="TIJ197" s="22"/>
      <c r="TIK197" s="22"/>
      <c r="TIL197" s="22"/>
      <c r="TIM197" s="22"/>
      <c r="TIN197" s="22"/>
      <c r="TIO197" s="22"/>
      <c r="TIP197" s="22"/>
      <c r="TIQ197" s="22"/>
      <c r="TIR197" s="22"/>
      <c r="TIS197" s="22"/>
      <c r="TIT197" s="22"/>
      <c r="TIU197" s="22"/>
      <c r="TIV197" s="22"/>
      <c r="TIW197" s="22"/>
      <c r="TIX197" s="22"/>
      <c r="TIY197" s="22"/>
      <c r="TIZ197" s="22"/>
      <c r="TJA197" s="22"/>
      <c r="TJB197" s="22"/>
      <c r="TJC197" s="22"/>
      <c r="TJD197" s="22"/>
      <c r="TJE197" s="22"/>
      <c r="TJF197" s="22"/>
      <c r="TJG197" s="22"/>
      <c r="TJH197" s="22"/>
      <c r="TJI197" s="22"/>
      <c r="TJJ197" s="22"/>
      <c r="TJK197" s="22"/>
      <c r="TJL197" s="22"/>
      <c r="TJM197" s="22"/>
      <c r="TJN197" s="22"/>
      <c r="TJO197" s="22"/>
      <c r="TJP197" s="22"/>
      <c r="TJQ197" s="22"/>
      <c r="TJR197" s="22"/>
      <c r="TJS197" s="22"/>
      <c r="TJT197" s="22"/>
      <c r="TJU197" s="22"/>
      <c r="TJV197" s="22"/>
      <c r="TJW197" s="22"/>
      <c r="TJX197" s="22"/>
      <c r="TJY197" s="22"/>
      <c r="TJZ197" s="22"/>
      <c r="TKA197" s="22"/>
      <c r="TKB197" s="22"/>
      <c r="TKC197" s="22"/>
      <c r="TKD197" s="22"/>
      <c r="TKE197" s="22"/>
      <c r="TKF197" s="22"/>
      <c r="TKG197" s="22"/>
      <c r="TKH197" s="22"/>
      <c r="TKI197" s="22"/>
      <c r="TKJ197" s="22"/>
      <c r="TKK197" s="22"/>
      <c r="TKL197" s="22"/>
      <c r="TKM197" s="22"/>
      <c r="TKN197" s="22"/>
      <c r="TKO197" s="22"/>
      <c r="TKP197" s="22"/>
      <c r="TKQ197" s="22"/>
      <c r="TKR197" s="22"/>
      <c r="TKS197" s="22"/>
      <c r="TKT197" s="22"/>
      <c r="TKU197" s="22"/>
      <c r="TKV197" s="22"/>
      <c r="TKW197" s="22"/>
      <c r="TKX197" s="22"/>
      <c r="TKY197" s="22"/>
      <c r="TKZ197" s="22"/>
      <c r="TLA197" s="22"/>
      <c r="TLB197" s="22"/>
      <c r="TLC197" s="22"/>
      <c r="TLD197" s="22"/>
      <c r="TLE197" s="22"/>
      <c r="TLF197" s="22"/>
      <c r="TLG197" s="22"/>
      <c r="TLH197" s="22"/>
      <c r="TLI197" s="22"/>
      <c r="TLJ197" s="22"/>
      <c r="TLK197" s="22"/>
      <c r="TLL197" s="22"/>
      <c r="TLM197" s="22"/>
      <c r="TLN197" s="22"/>
      <c r="TLO197" s="22"/>
      <c r="TLP197" s="22"/>
      <c r="TLQ197" s="22"/>
      <c r="TLR197" s="22"/>
      <c r="TLS197" s="22"/>
      <c r="TLT197" s="22"/>
      <c r="TLU197" s="22"/>
      <c r="TLV197" s="22"/>
      <c r="TLW197" s="22"/>
      <c r="TLX197" s="22"/>
      <c r="TLY197" s="22"/>
      <c r="TLZ197" s="22"/>
      <c r="TMA197" s="22"/>
      <c r="TMB197" s="22"/>
      <c r="TMC197" s="22"/>
      <c r="TMD197" s="22"/>
      <c r="TME197" s="22"/>
      <c r="TMF197" s="22"/>
      <c r="TMG197" s="22"/>
      <c r="TMH197" s="22"/>
      <c r="TMI197" s="22"/>
      <c r="TMJ197" s="22"/>
      <c r="TMK197" s="22"/>
      <c r="TML197" s="22"/>
      <c r="TMM197" s="22"/>
      <c r="TMN197" s="22"/>
      <c r="TMO197" s="22"/>
      <c r="TMP197" s="22"/>
      <c r="TMQ197" s="22"/>
      <c r="TMR197" s="22"/>
      <c r="TMS197" s="22"/>
      <c r="TMT197" s="22"/>
      <c r="TMU197" s="22"/>
      <c r="TMV197" s="22"/>
      <c r="TMW197" s="22"/>
      <c r="TMX197" s="22"/>
      <c r="TMY197" s="22"/>
      <c r="TMZ197" s="22"/>
      <c r="TNA197" s="22"/>
      <c r="TNB197" s="22"/>
      <c r="TNC197" s="22"/>
      <c r="TND197" s="22"/>
      <c r="TNE197" s="22"/>
      <c r="TNF197" s="22"/>
      <c r="TNG197" s="22"/>
      <c r="TNH197" s="22"/>
      <c r="TNI197" s="22"/>
      <c r="TNJ197" s="22"/>
      <c r="TNK197" s="22"/>
      <c r="TNL197" s="22"/>
      <c r="TNM197" s="22"/>
      <c r="TNN197" s="22"/>
      <c r="TNO197" s="22"/>
      <c r="TNP197" s="22"/>
      <c r="TNQ197" s="22"/>
      <c r="TNR197" s="22"/>
      <c r="TNS197" s="22"/>
      <c r="TNT197" s="22"/>
      <c r="TNU197" s="22"/>
      <c r="TNV197" s="22"/>
      <c r="TNW197" s="22"/>
      <c r="TNX197" s="22"/>
      <c r="TNY197" s="22"/>
      <c r="TNZ197" s="22"/>
      <c r="TOA197" s="22"/>
      <c r="TOB197" s="22"/>
      <c r="TOC197" s="22"/>
      <c r="TOD197" s="22"/>
      <c r="TOE197" s="22"/>
      <c r="TOF197" s="22"/>
      <c r="TOG197" s="22"/>
      <c r="TOH197" s="22"/>
      <c r="TOI197" s="22"/>
      <c r="TOJ197" s="22"/>
      <c r="TOK197" s="22"/>
      <c r="TOL197" s="22"/>
      <c r="TOM197" s="22"/>
      <c r="TON197" s="22"/>
      <c r="TOO197" s="22"/>
      <c r="TOP197" s="22"/>
      <c r="TOQ197" s="22"/>
      <c r="TOR197" s="22"/>
      <c r="TOS197" s="22"/>
      <c r="TOT197" s="22"/>
      <c r="TOU197" s="22"/>
      <c r="TOV197" s="22"/>
      <c r="TOW197" s="22"/>
      <c r="TOX197" s="22"/>
      <c r="TOY197" s="22"/>
      <c r="TOZ197" s="22"/>
      <c r="TPA197" s="22"/>
      <c r="TPB197" s="22"/>
      <c r="TPC197" s="22"/>
      <c r="TPD197" s="22"/>
      <c r="TPE197" s="22"/>
      <c r="TPF197" s="22"/>
      <c r="TPG197" s="22"/>
      <c r="TPH197" s="22"/>
      <c r="TPI197" s="22"/>
      <c r="TPJ197" s="22"/>
      <c r="TPK197" s="22"/>
      <c r="TPL197" s="22"/>
      <c r="TPM197" s="22"/>
      <c r="TPN197" s="22"/>
      <c r="TPO197" s="22"/>
      <c r="TPP197" s="22"/>
      <c r="TPQ197" s="22"/>
      <c r="TPR197" s="22"/>
      <c r="TPS197" s="22"/>
      <c r="TPT197" s="22"/>
      <c r="TPU197" s="22"/>
      <c r="TPV197" s="22"/>
      <c r="TPW197" s="22"/>
      <c r="TPX197" s="22"/>
      <c r="TPY197" s="22"/>
      <c r="TPZ197" s="22"/>
      <c r="TQA197" s="22"/>
      <c r="TQB197" s="22"/>
      <c r="TQC197" s="22"/>
      <c r="TQD197" s="22"/>
      <c r="TQE197" s="22"/>
      <c r="TQF197" s="22"/>
      <c r="TQG197" s="22"/>
      <c r="TQH197" s="22"/>
      <c r="TQI197" s="22"/>
      <c r="TQJ197" s="22"/>
      <c r="TQK197" s="22"/>
      <c r="TQL197" s="22"/>
      <c r="TQM197" s="22"/>
      <c r="TQN197" s="22"/>
      <c r="TQO197" s="22"/>
      <c r="TQP197" s="22"/>
      <c r="TQQ197" s="22"/>
      <c r="TQR197" s="22"/>
      <c r="TQS197" s="22"/>
      <c r="TQT197" s="22"/>
      <c r="TQU197" s="22"/>
      <c r="TQV197" s="22"/>
      <c r="TQW197" s="22"/>
      <c r="TQX197" s="22"/>
      <c r="TQY197" s="22"/>
      <c r="TQZ197" s="22"/>
      <c r="TRA197" s="22"/>
      <c r="TRB197" s="22"/>
      <c r="TRC197" s="22"/>
      <c r="TRD197" s="22"/>
      <c r="TRE197" s="22"/>
      <c r="TRF197" s="22"/>
      <c r="TRG197" s="22"/>
      <c r="TRH197" s="22"/>
      <c r="TRI197" s="22"/>
      <c r="TRJ197" s="22"/>
      <c r="TRK197" s="22"/>
      <c r="TRL197" s="22"/>
      <c r="TRM197" s="22"/>
      <c r="TRN197" s="22"/>
      <c r="TRO197" s="22"/>
      <c r="TRP197" s="22"/>
      <c r="TRQ197" s="22"/>
      <c r="TRR197" s="22"/>
      <c r="TRS197" s="22"/>
      <c r="TRT197" s="22"/>
      <c r="TRU197" s="22"/>
      <c r="TRV197" s="22"/>
      <c r="TRW197" s="22"/>
      <c r="TRX197" s="22"/>
      <c r="TRY197" s="22"/>
      <c r="TRZ197" s="22"/>
      <c r="TSA197" s="22"/>
      <c r="TSB197" s="22"/>
      <c r="TSC197" s="22"/>
      <c r="TSD197" s="22"/>
      <c r="TSE197" s="22"/>
      <c r="TSF197" s="22"/>
      <c r="TSG197" s="22"/>
      <c r="TSH197" s="22"/>
      <c r="TSI197" s="22"/>
      <c r="TSJ197" s="22"/>
      <c r="TSK197" s="22"/>
      <c r="TSL197" s="22"/>
      <c r="TSM197" s="22"/>
      <c r="TSN197" s="22"/>
      <c r="TSO197" s="22"/>
      <c r="TSP197" s="22"/>
      <c r="TSQ197" s="22"/>
      <c r="TSR197" s="22"/>
      <c r="TSS197" s="22"/>
      <c r="TST197" s="22"/>
      <c r="TSU197" s="22"/>
      <c r="TSV197" s="22"/>
      <c r="TSW197" s="22"/>
      <c r="TSX197" s="22"/>
      <c r="TSY197" s="22"/>
      <c r="TSZ197" s="22"/>
      <c r="TTA197" s="22"/>
      <c r="TTB197" s="22"/>
      <c r="TTC197" s="22"/>
      <c r="TTD197" s="22"/>
      <c r="TTE197" s="22"/>
      <c r="TTF197" s="22"/>
      <c r="TTG197" s="22"/>
      <c r="TTH197" s="22"/>
      <c r="TTI197" s="22"/>
      <c r="TTJ197" s="22"/>
      <c r="TTK197" s="22"/>
      <c r="TTL197" s="22"/>
      <c r="TTM197" s="22"/>
      <c r="TTN197" s="22"/>
      <c r="TTO197" s="22"/>
      <c r="TTP197" s="22"/>
      <c r="TTQ197" s="22"/>
      <c r="TTR197" s="22"/>
      <c r="TTS197" s="22"/>
      <c r="TTT197" s="22"/>
      <c r="TTU197" s="22"/>
      <c r="TTV197" s="22"/>
      <c r="TTW197" s="22"/>
      <c r="TTX197" s="22"/>
      <c r="TTY197" s="22"/>
      <c r="TTZ197" s="22"/>
      <c r="TUA197" s="22"/>
      <c r="TUB197" s="22"/>
      <c r="TUC197" s="22"/>
      <c r="TUD197" s="22"/>
      <c r="TUE197" s="22"/>
      <c r="TUF197" s="22"/>
      <c r="TUG197" s="22"/>
      <c r="TUH197" s="22"/>
      <c r="TUI197" s="22"/>
      <c r="TUJ197" s="22"/>
      <c r="TUK197" s="22"/>
      <c r="TUL197" s="22"/>
      <c r="TUM197" s="22"/>
      <c r="TUN197" s="22"/>
      <c r="TUO197" s="22"/>
      <c r="TUP197" s="22"/>
      <c r="TUQ197" s="22"/>
      <c r="TUR197" s="22"/>
      <c r="TUS197" s="22"/>
      <c r="TUT197" s="22"/>
      <c r="TUU197" s="22"/>
      <c r="TUV197" s="22"/>
      <c r="TUW197" s="22"/>
      <c r="TUX197" s="22"/>
      <c r="TUY197" s="22"/>
      <c r="TUZ197" s="22"/>
      <c r="TVA197" s="22"/>
      <c r="TVB197" s="22"/>
      <c r="TVC197" s="22"/>
      <c r="TVD197" s="22"/>
      <c r="TVE197" s="22"/>
      <c r="TVF197" s="22"/>
      <c r="TVG197" s="22"/>
      <c r="TVH197" s="22"/>
      <c r="TVI197" s="22"/>
      <c r="TVJ197" s="22"/>
      <c r="TVK197" s="22"/>
      <c r="TVL197" s="22"/>
      <c r="TVM197" s="22"/>
      <c r="TVN197" s="22"/>
      <c r="TVO197" s="22"/>
      <c r="TVP197" s="22"/>
      <c r="TVQ197" s="22"/>
      <c r="TVR197" s="22"/>
      <c r="TVS197" s="22"/>
      <c r="TVT197" s="22"/>
      <c r="TVU197" s="22"/>
      <c r="TVV197" s="22"/>
      <c r="TVW197" s="22"/>
      <c r="TVX197" s="22"/>
      <c r="TVY197" s="22"/>
      <c r="TVZ197" s="22"/>
      <c r="TWA197" s="22"/>
      <c r="TWB197" s="22"/>
      <c r="TWC197" s="22"/>
      <c r="TWD197" s="22"/>
      <c r="TWE197" s="22"/>
      <c r="TWF197" s="22"/>
      <c r="TWG197" s="22"/>
      <c r="TWH197" s="22"/>
      <c r="TWI197" s="22"/>
      <c r="TWJ197" s="22"/>
      <c r="TWK197" s="22"/>
      <c r="TWL197" s="22"/>
      <c r="TWM197" s="22"/>
      <c r="TWN197" s="22"/>
      <c r="TWO197" s="22"/>
      <c r="TWP197" s="22"/>
      <c r="TWQ197" s="22"/>
      <c r="TWR197" s="22"/>
      <c r="TWS197" s="22"/>
      <c r="TWT197" s="22"/>
      <c r="TWU197" s="22"/>
      <c r="TWV197" s="22"/>
      <c r="TWW197" s="22"/>
      <c r="TWX197" s="22"/>
      <c r="TWY197" s="22"/>
      <c r="TWZ197" s="22"/>
      <c r="TXA197" s="22"/>
      <c r="TXB197" s="22"/>
      <c r="TXC197" s="22"/>
      <c r="TXD197" s="22"/>
      <c r="TXE197" s="22"/>
      <c r="TXF197" s="22"/>
      <c r="TXG197" s="22"/>
      <c r="TXH197" s="22"/>
      <c r="TXI197" s="22"/>
      <c r="TXJ197" s="22"/>
      <c r="TXK197" s="22"/>
      <c r="TXL197" s="22"/>
      <c r="TXM197" s="22"/>
      <c r="TXN197" s="22"/>
      <c r="TXO197" s="22"/>
      <c r="TXP197" s="22"/>
      <c r="TXQ197" s="22"/>
      <c r="TXR197" s="22"/>
      <c r="TXS197" s="22"/>
      <c r="TXT197" s="22"/>
      <c r="TXU197" s="22"/>
      <c r="TXV197" s="22"/>
      <c r="TXW197" s="22"/>
      <c r="TXX197" s="22"/>
      <c r="TXY197" s="22"/>
      <c r="TXZ197" s="22"/>
      <c r="TYA197" s="22"/>
      <c r="TYB197" s="22"/>
      <c r="TYC197" s="22"/>
      <c r="TYD197" s="22"/>
      <c r="TYE197" s="22"/>
      <c r="TYF197" s="22"/>
      <c r="TYG197" s="22"/>
      <c r="TYH197" s="22"/>
      <c r="TYI197" s="22"/>
      <c r="TYJ197" s="22"/>
      <c r="TYK197" s="22"/>
      <c r="TYL197" s="22"/>
      <c r="TYM197" s="22"/>
      <c r="TYN197" s="22"/>
      <c r="TYO197" s="22"/>
      <c r="TYP197" s="22"/>
      <c r="TYQ197" s="22"/>
      <c r="TYR197" s="22"/>
      <c r="TYS197" s="22"/>
      <c r="TYT197" s="22"/>
      <c r="TYU197" s="22"/>
      <c r="TYV197" s="22"/>
      <c r="TYW197" s="22"/>
      <c r="TYX197" s="22"/>
      <c r="TYY197" s="22"/>
      <c r="TYZ197" s="22"/>
      <c r="TZA197" s="22"/>
      <c r="TZB197" s="22"/>
      <c r="TZC197" s="22"/>
      <c r="TZD197" s="22"/>
      <c r="TZE197" s="22"/>
      <c r="TZF197" s="22"/>
      <c r="TZG197" s="22"/>
      <c r="TZH197" s="22"/>
      <c r="TZI197" s="22"/>
      <c r="TZJ197" s="22"/>
      <c r="TZK197" s="22"/>
      <c r="TZL197" s="22"/>
      <c r="TZM197" s="22"/>
      <c r="TZN197" s="22"/>
      <c r="TZO197" s="22"/>
      <c r="TZP197" s="22"/>
      <c r="TZQ197" s="22"/>
      <c r="TZR197" s="22"/>
      <c r="TZS197" s="22"/>
      <c r="TZT197" s="22"/>
      <c r="TZU197" s="22"/>
      <c r="TZV197" s="22"/>
      <c r="TZW197" s="22"/>
      <c r="TZX197" s="22"/>
      <c r="TZY197" s="22"/>
      <c r="TZZ197" s="22"/>
      <c r="UAA197" s="22"/>
      <c r="UAB197" s="22"/>
      <c r="UAC197" s="22"/>
      <c r="UAD197" s="22"/>
      <c r="UAE197" s="22"/>
      <c r="UAF197" s="22"/>
      <c r="UAG197" s="22"/>
      <c r="UAH197" s="22"/>
      <c r="UAI197" s="22"/>
      <c r="UAJ197" s="22"/>
      <c r="UAK197" s="22"/>
      <c r="UAL197" s="22"/>
      <c r="UAM197" s="22"/>
      <c r="UAN197" s="22"/>
      <c r="UAO197" s="22"/>
      <c r="UAP197" s="22"/>
      <c r="UAQ197" s="22"/>
      <c r="UAR197" s="22"/>
      <c r="UAS197" s="22"/>
      <c r="UAT197" s="22"/>
      <c r="UAU197" s="22"/>
      <c r="UAV197" s="22"/>
      <c r="UAW197" s="22"/>
      <c r="UAX197" s="22"/>
      <c r="UAY197" s="22"/>
      <c r="UAZ197" s="22"/>
      <c r="UBA197" s="22"/>
      <c r="UBB197" s="22"/>
      <c r="UBC197" s="22"/>
      <c r="UBD197" s="22"/>
      <c r="UBE197" s="22"/>
      <c r="UBF197" s="22"/>
      <c r="UBG197" s="22"/>
      <c r="UBH197" s="22"/>
      <c r="UBI197" s="22"/>
      <c r="UBJ197" s="22"/>
      <c r="UBK197" s="22"/>
      <c r="UBL197" s="22"/>
      <c r="UBM197" s="22"/>
      <c r="UBN197" s="22"/>
      <c r="UBO197" s="22"/>
      <c r="UBP197" s="22"/>
      <c r="UBQ197" s="22"/>
      <c r="UBR197" s="22"/>
      <c r="UBS197" s="22"/>
      <c r="UBT197" s="22"/>
      <c r="UBU197" s="22"/>
      <c r="UBV197" s="22"/>
      <c r="UBW197" s="22"/>
      <c r="UBX197" s="22"/>
      <c r="UBY197" s="22"/>
      <c r="UBZ197" s="22"/>
      <c r="UCA197" s="22"/>
      <c r="UCB197" s="22"/>
      <c r="UCC197" s="22"/>
      <c r="UCD197" s="22"/>
      <c r="UCE197" s="22"/>
      <c r="UCF197" s="22"/>
      <c r="UCG197" s="22"/>
      <c r="UCH197" s="22"/>
      <c r="UCI197" s="22"/>
      <c r="UCJ197" s="22"/>
      <c r="UCK197" s="22"/>
      <c r="UCL197" s="22"/>
      <c r="UCM197" s="22"/>
      <c r="UCN197" s="22"/>
      <c r="UCO197" s="22"/>
      <c r="UCP197" s="22"/>
      <c r="UCQ197" s="22"/>
      <c r="UCR197" s="22"/>
      <c r="UCS197" s="22"/>
      <c r="UCT197" s="22"/>
      <c r="UCU197" s="22"/>
      <c r="UCV197" s="22"/>
      <c r="UCW197" s="22"/>
      <c r="UCX197" s="22"/>
      <c r="UCY197" s="22"/>
      <c r="UCZ197" s="22"/>
      <c r="UDA197" s="22"/>
      <c r="UDB197" s="22"/>
      <c r="UDC197" s="22"/>
      <c r="UDD197" s="22"/>
      <c r="UDE197" s="22"/>
      <c r="UDF197" s="22"/>
      <c r="UDG197" s="22"/>
      <c r="UDH197" s="22"/>
      <c r="UDI197" s="22"/>
      <c r="UDJ197" s="22"/>
      <c r="UDK197" s="22"/>
      <c r="UDL197" s="22"/>
      <c r="UDM197" s="22"/>
      <c r="UDN197" s="22"/>
      <c r="UDO197" s="22"/>
      <c r="UDP197" s="22"/>
      <c r="UDQ197" s="22"/>
      <c r="UDR197" s="22"/>
      <c r="UDS197" s="22"/>
      <c r="UDT197" s="22"/>
      <c r="UDU197" s="22"/>
      <c r="UDV197" s="22"/>
      <c r="UDW197" s="22"/>
      <c r="UDX197" s="22"/>
      <c r="UDY197" s="22"/>
      <c r="UDZ197" s="22"/>
      <c r="UEA197" s="22"/>
      <c r="UEB197" s="22"/>
      <c r="UEC197" s="22"/>
      <c r="UED197" s="22"/>
      <c r="UEE197" s="22"/>
      <c r="UEF197" s="22"/>
      <c r="UEG197" s="22"/>
      <c r="UEH197" s="22"/>
      <c r="UEI197" s="22"/>
      <c r="UEJ197" s="22"/>
      <c r="UEK197" s="22"/>
      <c r="UEL197" s="22"/>
      <c r="UEM197" s="22"/>
      <c r="UEN197" s="22"/>
      <c r="UEO197" s="22"/>
      <c r="UEP197" s="22"/>
      <c r="UEQ197" s="22"/>
      <c r="UER197" s="22"/>
      <c r="UES197" s="22"/>
      <c r="UET197" s="22"/>
      <c r="UEU197" s="22"/>
      <c r="UEV197" s="22"/>
      <c r="UEW197" s="22"/>
      <c r="UEX197" s="22"/>
      <c r="UEY197" s="22"/>
      <c r="UEZ197" s="22"/>
      <c r="UFA197" s="22"/>
      <c r="UFB197" s="22"/>
      <c r="UFC197" s="22"/>
      <c r="UFD197" s="22"/>
      <c r="UFE197" s="22"/>
      <c r="UFF197" s="22"/>
      <c r="UFG197" s="22"/>
      <c r="UFH197" s="22"/>
      <c r="UFI197" s="22"/>
      <c r="UFJ197" s="22"/>
      <c r="UFK197" s="22"/>
      <c r="UFL197" s="22"/>
      <c r="UFM197" s="22"/>
      <c r="UFN197" s="22"/>
      <c r="UFO197" s="22"/>
      <c r="UFP197" s="22"/>
      <c r="UFQ197" s="22"/>
      <c r="UFR197" s="22"/>
      <c r="UFS197" s="22"/>
      <c r="UFT197" s="22"/>
      <c r="UFU197" s="22"/>
      <c r="UFV197" s="22"/>
      <c r="UFW197" s="22"/>
      <c r="UFX197" s="22"/>
      <c r="UFY197" s="22"/>
      <c r="UFZ197" s="22"/>
      <c r="UGA197" s="22"/>
      <c r="UGB197" s="22"/>
      <c r="UGC197" s="22"/>
      <c r="UGD197" s="22"/>
      <c r="UGE197" s="22"/>
      <c r="UGF197" s="22"/>
      <c r="UGG197" s="22"/>
      <c r="UGH197" s="22"/>
      <c r="UGI197" s="22"/>
      <c r="UGJ197" s="22"/>
      <c r="UGK197" s="22"/>
      <c r="UGL197" s="22"/>
      <c r="UGM197" s="22"/>
      <c r="UGN197" s="22"/>
      <c r="UGO197" s="22"/>
      <c r="UGP197" s="22"/>
      <c r="UGQ197" s="22"/>
      <c r="UGR197" s="22"/>
      <c r="UGS197" s="22"/>
      <c r="UGT197" s="22"/>
      <c r="UGU197" s="22"/>
      <c r="UGV197" s="22"/>
      <c r="UGW197" s="22"/>
      <c r="UGX197" s="22"/>
      <c r="UGY197" s="22"/>
      <c r="UGZ197" s="22"/>
      <c r="UHA197" s="22"/>
      <c r="UHB197" s="22"/>
      <c r="UHC197" s="22"/>
      <c r="UHD197" s="22"/>
      <c r="UHE197" s="22"/>
      <c r="UHF197" s="22"/>
      <c r="UHG197" s="22"/>
      <c r="UHH197" s="22"/>
      <c r="UHI197" s="22"/>
      <c r="UHJ197" s="22"/>
      <c r="UHK197" s="22"/>
      <c r="UHL197" s="22"/>
      <c r="UHM197" s="22"/>
      <c r="UHN197" s="22"/>
      <c r="UHO197" s="22"/>
      <c r="UHP197" s="22"/>
      <c r="UHQ197" s="22"/>
      <c r="UHR197" s="22"/>
      <c r="UHS197" s="22"/>
      <c r="UHT197" s="22"/>
      <c r="UHU197" s="22"/>
      <c r="UHV197" s="22"/>
      <c r="UHW197" s="22"/>
      <c r="UHX197" s="22"/>
      <c r="UHY197" s="22"/>
      <c r="UHZ197" s="22"/>
      <c r="UIA197" s="22"/>
      <c r="UIB197" s="22"/>
      <c r="UIC197" s="22"/>
      <c r="UID197" s="22"/>
      <c r="UIE197" s="22"/>
      <c r="UIF197" s="22"/>
      <c r="UIG197" s="22"/>
      <c r="UIH197" s="22"/>
      <c r="UII197" s="22"/>
      <c r="UIJ197" s="22"/>
      <c r="UIK197" s="22"/>
      <c r="UIL197" s="22"/>
      <c r="UIM197" s="22"/>
      <c r="UIN197" s="22"/>
      <c r="UIO197" s="22"/>
      <c r="UIP197" s="22"/>
      <c r="UIQ197" s="22"/>
      <c r="UIR197" s="22"/>
      <c r="UIS197" s="22"/>
      <c r="UIT197" s="22"/>
      <c r="UIU197" s="22"/>
      <c r="UIV197" s="22"/>
      <c r="UIW197" s="22"/>
      <c r="UIX197" s="22"/>
      <c r="UIY197" s="22"/>
      <c r="UIZ197" s="22"/>
      <c r="UJA197" s="22"/>
      <c r="UJB197" s="22"/>
      <c r="UJC197" s="22"/>
      <c r="UJD197" s="22"/>
      <c r="UJE197" s="22"/>
      <c r="UJF197" s="22"/>
      <c r="UJG197" s="22"/>
      <c r="UJH197" s="22"/>
      <c r="UJI197" s="22"/>
      <c r="UJJ197" s="22"/>
      <c r="UJK197" s="22"/>
      <c r="UJL197" s="22"/>
      <c r="UJM197" s="22"/>
      <c r="UJN197" s="22"/>
      <c r="UJO197" s="22"/>
      <c r="UJP197" s="22"/>
      <c r="UJQ197" s="22"/>
      <c r="UJR197" s="22"/>
      <c r="UJS197" s="22"/>
      <c r="UJT197" s="22"/>
      <c r="UJU197" s="22"/>
      <c r="UJV197" s="22"/>
      <c r="UJW197" s="22"/>
      <c r="UJX197" s="22"/>
      <c r="UJY197" s="22"/>
      <c r="UJZ197" s="22"/>
      <c r="UKA197" s="22"/>
      <c r="UKB197" s="22"/>
      <c r="UKC197" s="22"/>
      <c r="UKD197" s="22"/>
      <c r="UKE197" s="22"/>
      <c r="UKF197" s="22"/>
      <c r="UKG197" s="22"/>
      <c r="UKH197" s="22"/>
      <c r="UKI197" s="22"/>
      <c r="UKJ197" s="22"/>
      <c r="UKK197" s="22"/>
      <c r="UKL197" s="22"/>
      <c r="UKM197" s="22"/>
      <c r="UKN197" s="22"/>
      <c r="UKO197" s="22"/>
      <c r="UKP197" s="22"/>
      <c r="UKQ197" s="22"/>
      <c r="UKR197" s="22"/>
      <c r="UKS197" s="22"/>
      <c r="UKT197" s="22"/>
      <c r="UKU197" s="22"/>
      <c r="UKV197" s="22"/>
      <c r="UKW197" s="22"/>
      <c r="UKX197" s="22"/>
      <c r="UKY197" s="22"/>
      <c r="UKZ197" s="22"/>
      <c r="ULA197" s="22"/>
      <c r="ULB197" s="22"/>
      <c r="ULC197" s="22"/>
      <c r="ULD197" s="22"/>
      <c r="ULE197" s="22"/>
      <c r="ULF197" s="22"/>
      <c r="ULG197" s="22"/>
      <c r="ULH197" s="22"/>
      <c r="ULI197" s="22"/>
      <c r="ULJ197" s="22"/>
      <c r="ULK197" s="22"/>
      <c r="ULL197" s="22"/>
      <c r="ULM197" s="22"/>
      <c r="ULN197" s="22"/>
      <c r="ULO197" s="22"/>
      <c r="ULP197" s="22"/>
      <c r="ULQ197" s="22"/>
      <c r="ULR197" s="22"/>
      <c r="ULS197" s="22"/>
      <c r="ULT197" s="22"/>
      <c r="ULU197" s="22"/>
      <c r="ULV197" s="22"/>
      <c r="ULW197" s="22"/>
      <c r="ULX197" s="22"/>
      <c r="ULY197" s="22"/>
      <c r="ULZ197" s="22"/>
      <c r="UMA197" s="22"/>
      <c r="UMB197" s="22"/>
      <c r="UMC197" s="22"/>
      <c r="UMD197" s="22"/>
      <c r="UME197" s="22"/>
      <c r="UMF197" s="22"/>
      <c r="UMG197" s="22"/>
      <c r="UMH197" s="22"/>
      <c r="UMI197" s="22"/>
      <c r="UMJ197" s="22"/>
      <c r="UMK197" s="22"/>
      <c r="UML197" s="22"/>
      <c r="UMM197" s="22"/>
      <c r="UMN197" s="22"/>
      <c r="UMO197" s="22"/>
      <c r="UMP197" s="22"/>
      <c r="UMQ197" s="22"/>
      <c r="UMR197" s="22"/>
      <c r="UMS197" s="22"/>
      <c r="UMT197" s="22"/>
      <c r="UMU197" s="22"/>
      <c r="UMV197" s="22"/>
      <c r="UMW197" s="22"/>
      <c r="UMX197" s="22"/>
      <c r="UMY197" s="22"/>
      <c r="UMZ197" s="22"/>
      <c r="UNA197" s="22"/>
      <c r="UNB197" s="22"/>
      <c r="UNC197" s="22"/>
      <c r="UND197" s="22"/>
      <c r="UNE197" s="22"/>
      <c r="UNF197" s="22"/>
      <c r="UNG197" s="22"/>
      <c r="UNH197" s="22"/>
      <c r="UNI197" s="22"/>
      <c r="UNJ197" s="22"/>
      <c r="UNK197" s="22"/>
      <c r="UNL197" s="22"/>
      <c r="UNM197" s="22"/>
      <c r="UNN197" s="22"/>
      <c r="UNO197" s="22"/>
      <c r="UNP197" s="22"/>
      <c r="UNQ197" s="22"/>
      <c r="UNR197" s="22"/>
      <c r="UNS197" s="22"/>
      <c r="UNT197" s="22"/>
      <c r="UNU197" s="22"/>
      <c r="UNV197" s="22"/>
      <c r="UNW197" s="22"/>
      <c r="UNX197" s="22"/>
      <c r="UNY197" s="22"/>
      <c r="UNZ197" s="22"/>
      <c r="UOA197" s="22"/>
      <c r="UOB197" s="22"/>
      <c r="UOC197" s="22"/>
      <c r="UOD197" s="22"/>
      <c r="UOE197" s="22"/>
      <c r="UOF197" s="22"/>
      <c r="UOG197" s="22"/>
      <c r="UOH197" s="22"/>
      <c r="UOI197" s="22"/>
      <c r="UOJ197" s="22"/>
      <c r="UOK197" s="22"/>
      <c r="UOL197" s="22"/>
      <c r="UOM197" s="22"/>
      <c r="UON197" s="22"/>
      <c r="UOO197" s="22"/>
      <c r="UOP197" s="22"/>
      <c r="UOQ197" s="22"/>
      <c r="UOR197" s="22"/>
      <c r="UOS197" s="22"/>
      <c r="UOT197" s="22"/>
      <c r="UOU197" s="22"/>
      <c r="UOV197" s="22"/>
      <c r="UOW197" s="22"/>
      <c r="UOX197" s="22"/>
      <c r="UOY197" s="22"/>
      <c r="UOZ197" s="22"/>
      <c r="UPA197" s="22"/>
      <c r="UPB197" s="22"/>
      <c r="UPC197" s="22"/>
      <c r="UPD197" s="22"/>
      <c r="UPE197" s="22"/>
      <c r="UPF197" s="22"/>
      <c r="UPG197" s="22"/>
      <c r="UPH197" s="22"/>
      <c r="UPI197" s="22"/>
      <c r="UPJ197" s="22"/>
      <c r="UPK197" s="22"/>
      <c r="UPL197" s="22"/>
      <c r="UPM197" s="22"/>
      <c r="UPN197" s="22"/>
      <c r="UPO197" s="22"/>
      <c r="UPP197" s="22"/>
      <c r="UPQ197" s="22"/>
      <c r="UPR197" s="22"/>
      <c r="UPS197" s="22"/>
      <c r="UPT197" s="22"/>
      <c r="UPU197" s="22"/>
      <c r="UPV197" s="22"/>
      <c r="UPW197" s="22"/>
      <c r="UPX197" s="22"/>
      <c r="UPY197" s="22"/>
      <c r="UPZ197" s="22"/>
      <c r="UQA197" s="22"/>
      <c r="UQB197" s="22"/>
      <c r="UQC197" s="22"/>
      <c r="UQD197" s="22"/>
      <c r="UQE197" s="22"/>
      <c r="UQF197" s="22"/>
      <c r="UQG197" s="22"/>
      <c r="UQH197" s="22"/>
      <c r="UQI197" s="22"/>
      <c r="UQJ197" s="22"/>
      <c r="UQK197" s="22"/>
      <c r="UQL197" s="22"/>
      <c r="UQM197" s="22"/>
      <c r="UQN197" s="22"/>
      <c r="UQO197" s="22"/>
      <c r="UQP197" s="22"/>
      <c r="UQQ197" s="22"/>
      <c r="UQR197" s="22"/>
      <c r="UQS197" s="22"/>
      <c r="UQT197" s="22"/>
      <c r="UQU197" s="22"/>
      <c r="UQV197" s="22"/>
      <c r="UQW197" s="22"/>
      <c r="UQX197" s="22"/>
      <c r="UQY197" s="22"/>
      <c r="UQZ197" s="22"/>
      <c r="URA197" s="22"/>
      <c r="URB197" s="22"/>
      <c r="URC197" s="22"/>
      <c r="URD197" s="22"/>
      <c r="URE197" s="22"/>
      <c r="URF197" s="22"/>
      <c r="URG197" s="22"/>
      <c r="URH197" s="22"/>
      <c r="URI197" s="22"/>
      <c r="URJ197" s="22"/>
      <c r="URK197" s="22"/>
      <c r="URL197" s="22"/>
      <c r="URM197" s="22"/>
      <c r="URN197" s="22"/>
      <c r="URO197" s="22"/>
      <c r="URP197" s="22"/>
      <c r="URQ197" s="22"/>
      <c r="URR197" s="22"/>
      <c r="URS197" s="22"/>
      <c r="URT197" s="22"/>
      <c r="URU197" s="22"/>
      <c r="URV197" s="22"/>
      <c r="URW197" s="22"/>
      <c r="URX197" s="22"/>
      <c r="URY197" s="22"/>
      <c r="URZ197" s="22"/>
      <c r="USA197" s="22"/>
      <c r="USB197" s="22"/>
      <c r="USC197" s="22"/>
      <c r="USD197" s="22"/>
      <c r="USE197" s="22"/>
      <c r="USF197" s="22"/>
      <c r="USG197" s="22"/>
      <c r="USH197" s="22"/>
      <c r="USI197" s="22"/>
      <c r="USJ197" s="22"/>
      <c r="USK197" s="22"/>
      <c r="USL197" s="22"/>
      <c r="USM197" s="22"/>
      <c r="USN197" s="22"/>
      <c r="USO197" s="22"/>
      <c r="USP197" s="22"/>
      <c r="USQ197" s="22"/>
      <c r="USR197" s="22"/>
      <c r="USS197" s="22"/>
      <c r="UST197" s="22"/>
      <c r="USU197" s="22"/>
      <c r="USV197" s="22"/>
      <c r="USW197" s="22"/>
      <c r="USX197" s="22"/>
      <c r="USY197" s="22"/>
      <c r="USZ197" s="22"/>
      <c r="UTA197" s="22"/>
      <c r="UTB197" s="22"/>
      <c r="UTC197" s="22"/>
      <c r="UTD197" s="22"/>
      <c r="UTE197" s="22"/>
      <c r="UTF197" s="22"/>
      <c r="UTG197" s="22"/>
      <c r="UTH197" s="22"/>
      <c r="UTI197" s="22"/>
      <c r="UTJ197" s="22"/>
      <c r="UTK197" s="22"/>
      <c r="UTL197" s="22"/>
      <c r="UTM197" s="22"/>
      <c r="UTN197" s="22"/>
      <c r="UTO197" s="22"/>
      <c r="UTP197" s="22"/>
      <c r="UTQ197" s="22"/>
      <c r="UTR197" s="22"/>
      <c r="UTS197" s="22"/>
      <c r="UTT197" s="22"/>
      <c r="UTU197" s="22"/>
      <c r="UTV197" s="22"/>
      <c r="UTW197" s="22"/>
      <c r="UTX197" s="22"/>
      <c r="UTY197" s="22"/>
      <c r="UTZ197" s="22"/>
      <c r="UUA197" s="22"/>
      <c r="UUB197" s="22"/>
      <c r="UUC197" s="22"/>
      <c r="UUD197" s="22"/>
      <c r="UUE197" s="22"/>
      <c r="UUF197" s="22"/>
      <c r="UUG197" s="22"/>
      <c r="UUH197" s="22"/>
      <c r="UUI197" s="22"/>
      <c r="UUJ197" s="22"/>
      <c r="UUK197" s="22"/>
      <c r="UUL197" s="22"/>
      <c r="UUM197" s="22"/>
      <c r="UUN197" s="22"/>
      <c r="UUO197" s="22"/>
      <c r="UUP197" s="22"/>
      <c r="UUQ197" s="22"/>
      <c r="UUR197" s="22"/>
      <c r="UUS197" s="22"/>
      <c r="UUT197" s="22"/>
      <c r="UUU197" s="22"/>
      <c r="UUV197" s="22"/>
      <c r="UUW197" s="22"/>
      <c r="UUX197" s="22"/>
      <c r="UUY197" s="22"/>
      <c r="UUZ197" s="22"/>
      <c r="UVA197" s="22"/>
      <c r="UVB197" s="22"/>
      <c r="UVC197" s="22"/>
      <c r="UVD197" s="22"/>
      <c r="UVE197" s="22"/>
      <c r="UVF197" s="22"/>
      <c r="UVG197" s="22"/>
      <c r="UVH197" s="22"/>
      <c r="UVI197" s="22"/>
      <c r="UVJ197" s="22"/>
      <c r="UVK197" s="22"/>
      <c r="UVL197" s="22"/>
      <c r="UVM197" s="22"/>
      <c r="UVN197" s="22"/>
      <c r="UVO197" s="22"/>
      <c r="UVP197" s="22"/>
      <c r="UVQ197" s="22"/>
      <c r="UVR197" s="22"/>
      <c r="UVS197" s="22"/>
      <c r="UVT197" s="22"/>
      <c r="UVU197" s="22"/>
      <c r="UVV197" s="22"/>
      <c r="UVW197" s="22"/>
      <c r="UVX197" s="22"/>
      <c r="UVY197" s="22"/>
      <c r="UVZ197" s="22"/>
      <c r="UWA197" s="22"/>
      <c r="UWB197" s="22"/>
      <c r="UWC197" s="22"/>
      <c r="UWD197" s="22"/>
      <c r="UWE197" s="22"/>
      <c r="UWF197" s="22"/>
      <c r="UWG197" s="22"/>
      <c r="UWH197" s="22"/>
      <c r="UWI197" s="22"/>
      <c r="UWJ197" s="22"/>
      <c r="UWK197" s="22"/>
      <c r="UWL197" s="22"/>
      <c r="UWM197" s="22"/>
      <c r="UWN197" s="22"/>
      <c r="UWO197" s="22"/>
      <c r="UWP197" s="22"/>
      <c r="UWQ197" s="22"/>
      <c r="UWR197" s="22"/>
      <c r="UWS197" s="22"/>
      <c r="UWT197" s="22"/>
      <c r="UWU197" s="22"/>
      <c r="UWV197" s="22"/>
      <c r="UWW197" s="22"/>
      <c r="UWX197" s="22"/>
      <c r="UWY197" s="22"/>
      <c r="UWZ197" s="22"/>
      <c r="UXA197" s="22"/>
      <c r="UXB197" s="22"/>
      <c r="UXC197" s="22"/>
      <c r="UXD197" s="22"/>
      <c r="UXE197" s="22"/>
      <c r="UXF197" s="22"/>
      <c r="UXG197" s="22"/>
      <c r="UXH197" s="22"/>
      <c r="UXI197" s="22"/>
      <c r="UXJ197" s="22"/>
      <c r="UXK197" s="22"/>
      <c r="UXL197" s="22"/>
      <c r="UXM197" s="22"/>
      <c r="UXN197" s="22"/>
      <c r="UXO197" s="22"/>
      <c r="UXP197" s="22"/>
      <c r="UXQ197" s="22"/>
      <c r="UXR197" s="22"/>
      <c r="UXS197" s="22"/>
      <c r="UXT197" s="22"/>
      <c r="UXU197" s="22"/>
      <c r="UXV197" s="22"/>
      <c r="UXW197" s="22"/>
      <c r="UXX197" s="22"/>
      <c r="UXY197" s="22"/>
      <c r="UXZ197" s="22"/>
      <c r="UYA197" s="22"/>
      <c r="UYB197" s="22"/>
      <c r="UYC197" s="22"/>
      <c r="UYD197" s="22"/>
      <c r="UYE197" s="22"/>
      <c r="UYF197" s="22"/>
      <c r="UYG197" s="22"/>
      <c r="UYH197" s="22"/>
      <c r="UYI197" s="22"/>
      <c r="UYJ197" s="22"/>
      <c r="UYK197" s="22"/>
      <c r="UYL197" s="22"/>
      <c r="UYM197" s="22"/>
      <c r="UYN197" s="22"/>
      <c r="UYO197" s="22"/>
      <c r="UYP197" s="22"/>
      <c r="UYQ197" s="22"/>
      <c r="UYR197" s="22"/>
      <c r="UYS197" s="22"/>
      <c r="UYT197" s="22"/>
      <c r="UYU197" s="22"/>
      <c r="UYV197" s="22"/>
      <c r="UYW197" s="22"/>
      <c r="UYX197" s="22"/>
      <c r="UYY197" s="22"/>
      <c r="UYZ197" s="22"/>
      <c r="UZA197" s="22"/>
      <c r="UZB197" s="22"/>
      <c r="UZC197" s="22"/>
      <c r="UZD197" s="22"/>
      <c r="UZE197" s="22"/>
      <c r="UZF197" s="22"/>
      <c r="UZG197" s="22"/>
      <c r="UZH197" s="22"/>
      <c r="UZI197" s="22"/>
      <c r="UZJ197" s="22"/>
      <c r="UZK197" s="22"/>
      <c r="UZL197" s="22"/>
      <c r="UZM197" s="22"/>
      <c r="UZN197" s="22"/>
      <c r="UZO197" s="22"/>
      <c r="UZP197" s="22"/>
      <c r="UZQ197" s="22"/>
      <c r="UZR197" s="22"/>
      <c r="UZS197" s="22"/>
      <c r="UZT197" s="22"/>
      <c r="UZU197" s="22"/>
      <c r="UZV197" s="22"/>
      <c r="UZW197" s="22"/>
      <c r="UZX197" s="22"/>
      <c r="UZY197" s="22"/>
      <c r="UZZ197" s="22"/>
      <c r="VAA197" s="22"/>
      <c r="VAB197" s="22"/>
      <c r="VAC197" s="22"/>
      <c r="VAD197" s="22"/>
      <c r="VAE197" s="22"/>
      <c r="VAF197" s="22"/>
      <c r="VAG197" s="22"/>
      <c r="VAH197" s="22"/>
      <c r="VAI197" s="22"/>
      <c r="VAJ197" s="22"/>
      <c r="VAK197" s="22"/>
      <c r="VAL197" s="22"/>
      <c r="VAM197" s="22"/>
      <c r="VAN197" s="22"/>
      <c r="VAO197" s="22"/>
      <c r="VAP197" s="22"/>
      <c r="VAQ197" s="22"/>
      <c r="VAR197" s="22"/>
      <c r="VAS197" s="22"/>
      <c r="VAT197" s="22"/>
      <c r="VAU197" s="22"/>
      <c r="VAV197" s="22"/>
      <c r="VAW197" s="22"/>
      <c r="VAX197" s="22"/>
      <c r="VAY197" s="22"/>
      <c r="VAZ197" s="22"/>
      <c r="VBA197" s="22"/>
      <c r="VBB197" s="22"/>
      <c r="VBC197" s="22"/>
      <c r="VBD197" s="22"/>
      <c r="VBE197" s="22"/>
      <c r="VBF197" s="22"/>
      <c r="VBG197" s="22"/>
      <c r="VBH197" s="22"/>
      <c r="VBI197" s="22"/>
      <c r="VBJ197" s="22"/>
      <c r="VBK197" s="22"/>
      <c r="VBL197" s="22"/>
      <c r="VBM197" s="22"/>
      <c r="VBN197" s="22"/>
      <c r="VBO197" s="22"/>
      <c r="VBP197" s="22"/>
      <c r="VBQ197" s="22"/>
      <c r="VBR197" s="22"/>
      <c r="VBS197" s="22"/>
      <c r="VBT197" s="22"/>
      <c r="VBU197" s="22"/>
      <c r="VBV197" s="22"/>
      <c r="VBW197" s="22"/>
      <c r="VBX197" s="22"/>
      <c r="VBY197" s="22"/>
      <c r="VBZ197" s="22"/>
      <c r="VCA197" s="22"/>
      <c r="VCB197" s="22"/>
      <c r="VCC197" s="22"/>
      <c r="VCD197" s="22"/>
      <c r="VCE197" s="22"/>
      <c r="VCF197" s="22"/>
      <c r="VCG197" s="22"/>
      <c r="VCH197" s="22"/>
      <c r="VCI197" s="22"/>
      <c r="VCJ197" s="22"/>
      <c r="VCK197" s="22"/>
      <c r="VCL197" s="22"/>
      <c r="VCM197" s="22"/>
      <c r="VCN197" s="22"/>
      <c r="VCO197" s="22"/>
      <c r="VCP197" s="22"/>
      <c r="VCQ197" s="22"/>
      <c r="VCR197" s="22"/>
      <c r="VCS197" s="22"/>
      <c r="VCT197" s="22"/>
      <c r="VCU197" s="22"/>
      <c r="VCV197" s="22"/>
      <c r="VCW197" s="22"/>
      <c r="VCX197" s="22"/>
      <c r="VCY197" s="22"/>
      <c r="VCZ197" s="22"/>
      <c r="VDA197" s="22"/>
      <c r="VDB197" s="22"/>
      <c r="VDC197" s="22"/>
      <c r="VDD197" s="22"/>
      <c r="VDE197" s="22"/>
      <c r="VDF197" s="22"/>
      <c r="VDG197" s="22"/>
      <c r="VDH197" s="22"/>
      <c r="VDI197" s="22"/>
      <c r="VDJ197" s="22"/>
      <c r="VDK197" s="22"/>
      <c r="VDL197" s="22"/>
      <c r="VDM197" s="22"/>
      <c r="VDN197" s="22"/>
      <c r="VDO197" s="22"/>
      <c r="VDP197" s="22"/>
      <c r="VDQ197" s="22"/>
      <c r="VDR197" s="22"/>
      <c r="VDS197" s="22"/>
      <c r="VDT197" s="22"/>
      <c r="VDU197" s="22"/>
      <c r="VDV197" s="22"/>
      <c r="VDW197" s="22"/>
      <c r="VDX197" s="22"/>
      <c r="VDY197" s="22"/>
      <c r="VDZ197" s="22"/>
      <c r="VEA197" s="22"/>
      <c r="VEB197" s="22"/>
      <c r="VEC197" s="22"/>
      <c r="VED197" s="22"/>
      <c r="VEE197" s="22"/>
      <c r="VEF197" s="22"/>
      <c r="VEG197" s="22"/>
      <c r="VEH197" s="22"/>
      <c r="VEI197" s="22"/>
      <c r="VEJ197" s="22"/>
      <c r="VEK197" s="22"/>
      <c r="VEL197" s="22"/>
      <c r="VEM197" s="22"/>
      <c r="VEN197" s="22"/>
      <c r="VEO197" s="22"/>
      <c r="VEP197" s="22"/>
      <c r="VEQ197" s="22"/>
      <c r="VER197" s="22"/>
      <c r="VES197" s="22"/>
      <c r="VET197" s="22"/>
      <c r="VEU197" s="22"/>
      <c r="VEV197" s="22"/>
      <c r="VEW197" s="22"/>
      <c r="VEX197" s="22"/>
      <c r="VEY197" s="22"/>
      <c r="VEZ197" s="22"/>
      <c r="VFA197" s="22"/>
      <c r="VFB197" s="22"/>
      <c r="VFC197" s="22"/>
      <c r="VFD197" s="22"/>
      <c r="VFE197" s="22"/>
      <c r="VFF197" s="22"/>
      <c r="VFG197" s="22"/>
      <c r="VFH197" s="22"/>
      <c r="VFI197" s="22"/>
      <c r="VFJ197" s="22"/>
      <c r="VFK197" s="22"/>
      <c r="VFL197" s="22"/>
      <c r="VFM197" s="22"/>
      <c r="VFN197" s="22"/>
      <c r="VFO197" s="22"/>
      <c r="VFP197" s="22"/>
      <c r="VFQ197" s="22"/>
      <c r="VFR197" s="22"/>
      <c r="VFS197" s="22"/>
      <c r="VFT197" s="22"/>
      <c r="VFU197" s="22"/>
      <c r="VFV197" s="22"/>
      <c r="VFW197" s="22"/>
      <c r="VFX197" s="22"/>
      <c r="VFY197" s="22"/>
      <c r="VFZ197" s="22"/>
      <c r="VGA197" s="22"/>
      <c r="VGB197" s="22"/>
      <c r="VGC197" s="22"/>
      <c r="VGD197" s="22"/>
      <c r="VGE197" s="22"/>
      <c r="VGF197" s="22"/>
      <c r="VGG197" s="22"/>
      <c r="VGH197" s="22"/>
      <c r="VGI197" s="22"/>
      <c r="VGJ197" s="22"/>
      <c r="VGK197" s="22"/>
      <c r="VGL197" s="22"/>
      <c r="VGM197" s="22"/>
      <c r="VGN197" s="22"/>
      <c r="VGO197" s="22"/>
      <c r="VGP197" s="22"/>
      <c r="VGQ197" s="22"/>
      <c r="VGR197" s="22"/>
      <c r="VGS197" s="22"/>
      <c r="VGT197" s="22"/>
      <c r="VGU197" s="22"/>
      <c r="VGV197" s="22"/>
      <c r="VGW197" s="22"/>
      <c r="VGX197" s="22"/>
      <c r="VGY197" s="22"/>
      <c r="VGZ197" s="22"/>
      <c r="VHA197" s="22"/>
      <c r="VHB197" s="22"/>
      <c r="VHC197" s="22"/>
      <c r="VHD197" s="22"/>
      <c r="VHE197" s="22"/>
      <c r="VHF197" s="22"/>
      <c r="VHG197" s="22"/>
      <c r="VHH197" s="22"/>
      <c r="VHI197" s="22"/>
      <c r="VHJ197" s="22"/>
      <c r="VHK197" s="22"/>
      <c r="VHL197" s="22"/>
      <c r="VHM197" s="22"/>
      <c r="VHN197" s="22"/>
      <c r="VHO197" s="22"/>
      <c r="VHP197" s="22"/>
      <c r="VHQ197" s="22"/>
      <c r="VHR197" s="22"/>
      <c r="VHS197" s="22"/>
      <c r="VHT197" s="22"/>
      <c r="VHU197" s="22"/>
      <c r="VHV197" s="22"/>
      <c r="VHW197" s="22"/>
      <c r="VHX197" s="22"/>
      <c r="VHY197" s="22"/>
      <c r="VHZ197" s="22"/>
      <c r="VIA197" s="22"/>
      <c r="VIB197" s="22"/>
      <c r="VIC197" s="22"/>
      <c r="VID197" s="22"/>
      <c r="VIE197" s="22"/>
      <c r="VIF197" s="22"/>
      <c r="VIG197" s="22"/>
      <c r="VIH197" s="22"/>
      <c r="VII197" s="22"/>
      <c r="VIJ197" s="22"/>
      <c r="VIK197" s="22"/>
      <c r="VIL197" s="22"/>
      <c r="VIM197" s="22"/>
      <c r="VIN197" s="22"/>
      <c r="VIO197" s="22"/>
      <c r="VIP197" s="22"/>
      <c r="VIQ197" s="22"/>
      <c r="VIR197" s="22"/>
      <c r="VIS197" s="22"/>
      <c r="VIT197" s="22"/>
      <c r="VIU197" s="22"/>
      <c r="VIV197" s="22"/>
      <c r="VIW197" s="22"/>
      <c r="VIX197" s="22"/>
      <c r="VIY197" s="22"/>
      <c r="VIZ197" s="22"/>
      <c r="VJA197" s="22"/>
      <c r="VJB197" s="22"/>
      <c r="VJC197" s="22"/>
      <c r="VJD197" s="22"/>
      <c r="VJE197" s="22"/>
      <c r="VJF197" s="22"/>
      <c r="VJG197" s="22"/>
      <c r="VJH197" s="22"/>
      <c r="VJI197" s="22"/>
      <c r="VJJ197" s="22"/>
      <c r="VJK197" s="22"/>
      <c r="VJL197" s="22"/>
      <c r="VJM197" s="22"/>
      <c r="VJN197" s="22"/>
      <c r="VJO197" s="22"/>
      <c r="VJP197" s="22"/>
      <c r="VJQ197" s="22"/>
      <c r="VJR197" s="22"/>
      <c r="VJS197" s="22"/>
      <c r="VJT197" s="22"/>
      <c r="VJU197" s="22"/>
      <c r="VJV197" s="22"/>
      <c r="VJW197" s="22"/>
      <c r="VJX197" s="22"/>
      <c r="VJY197" s="22"/>
      <c r="VJZ197" s="22"/>
      <c r="VKA197" s="22"/>
      <c r="VKB197" s="22"/>
      <c r="VKC197" s="22"/>
      <c r="VKD197" s="22"/>
      <c r="VKE197" s="22"/>
      <c r="VKF197" s="22"/>
      <c r="VKG197" s="22"/>
      <c r="VKH197" s="22"/>
      <c r="VKI197" s="22"/>
      <c r="VKJ197" s="22"/>
      <c r="VKK197" s="22"/>
      <c r="VKL197" s="22"/>
      <c r="VKM197" s="22"/>
      <c r="VKN197" s="22"/>
      <c r="VKO197" s="22"/>
      <c r="VKP197" s="22"/>
      <c r="VKQ197" s="22"/>
      <c r="VKR197" s="22"/>
      <c r="VKS197" s="22"/>
      <c r="VKT197" s="22"/>
      <c r="VKU197" s="22"/>
      <c r="VKV197" s="22"/>
      <c r="VKW197" s="22"/>
      <c r="VKX197" s="22"/>
      <c r="VKY197" s="22"/>
      <c r="VKZ197" s="22"/>
      <c r="VLA197" s="22"/>
      <c r="VLB197" s="22"/>
      <c r="VLC197" s="22"/>
      <c r="VLD197" s="22"/>
      <c r="VLE197" s="22"/>
      <c r="VLF197" s="22"/>
      <c r="VLG197" s="22"/>
      <c r="VLH197" s="22"/>
      <c r="VLI197" s="22"/>
      <c r="VLJ197" s="22"/>
      <c r="VLK197" s="22"/>
      <c r="VLL197" s="22"/>
      <c r="VLM197" s="22"/>
      <c r="VLN197" s="22"/>
      <c r="VLO197" s="22"/>
      <c r="VLP197" s="22"/>
      <c r="VLQ197" s="22"/>
      <c r="VLR197" s="22"/>
      <c r="VLS197" s="22"/>
      <c r="VLT197" s="22"/>
      <c r="VLU197" s="22"/>
      <c r="VLV197" s="22"/>
      <c r="VLW197" s="22"/>
      <c r="VLX197" s="22"/>
      <c r="VLY197" s="22"/>
      <c r="VLZ197" s="22"/>
      <c r="VMA197" s="22"/>
      <c r="VMB197" s="22"/>
      <c r="VMC197" s="22"/>
      <c r="VMD197" s="22"/>
      <c r="VME197" s="22"/>
      <c r="VMF197" s="22"/>
      <c r="VMG197" s="22"/>
      <c r="VMH197" s="22"/>
      <c r="VMI197" s="22"/>
      <c r="VMJ197" s="22"/>
      <c r="VMK197" s="22"/>
      <c r="VML197" s="22"/>
      <c r="VMM197" s="22"/>
      <c r="VMN197" s="22"/>
      <c r="VMO197" s="22"/>
      <c r="VMP197" s="22"/>
      <c r="VMQ197" s="22"/>
      <c r="VMR197" s="22"/>
      <c r="VMS197" s="22"/>
      <c r="VMT197" s="22"/>
      <c r="VMU197" s="22"/>
      <c r="VMV197" s="22"/>
      <c r="VMW197" s="22"/>
      <c r="VMX197" s="22"/>
      <c r="VMY197" s="22"/>
      <c r="VMZ197" s="22"/>
      <c r="VNA197" s="22"/>
      <c r="VNB197" s="22"/>
      <c r="VNC197" s="22"/>
      <c r="VND197" s="22"/>
      <c r="VNE197" s="22"/>
      <c r="VNF197" s="22"/>
      <c r="VNG197" s="22"/>
      <c r="VNH197" s="22"/>
      <c r="VNI197" s="22"/>
      <c r="VNJ197" s="22"/>
      <c r="VNK197" s="22"/>
      <c r="VNL197" s="22"/>
      <c r="VNM197" s="22"/>
      <c r="VNN197" s="22"/>
      <c r="VNO197" s="22"/>
      <c r="VNP197" s="22"/>
      <c r="VNQ197" s="22"/>
      <c r="VNR197" s="22"/>
      <c r="VNS197" s="22"/>
      <c r="VNT197" s="22"/>
      <c r="VNU197" s="22"/>
      <c r="VNV197" s="22"/>
      <c r="VNW197" s="22"/>
      <c r="VNX197" s="22"/>
      <c r="VNY197" s="22"/>
      <c r="VNZ197" s="22"/>
      <c r="VOA197" s="22"/>
      <c r="VOB197" s="22"/>
      <c r="VOC197" s="22"/>
      <c r="VOD197" s="22"/>
      <c r="VOE197" s="22"/>
      <c r="VOF197" s="22"/>
      <c r="VOG197" s="22"/>
      <c r="VOH197" s="22"/>
      <c r="VOI197" s="22"/>
      <c r="VOJ197" s="22"/>
      <c r="VOK197" s="22"/>
      <c r="VOL197" s="22"/>
      <c r="VOM197" s="22"/>
      <c r="VON197" s="22"/>
      <c r="VOO197" s="22"/>
      <c r="VOP197" s="22"/>
      <c r="VOQ197" s="22"/>
      <c r="VOR197" s="22"/>
      <c r="VOS197" s="22"/>
      <c r="VOT197" s="22"/>
      <c r="VOU197" s="22"/>
      <c r="VOV197" s="22"/>
      <c r="VOW197" s="22"/>
      <c r="VOX197" s="22"/>
      <c r="VOY197" s="22"/>
      <c r="VOZ197" s="22"/>
      <c r="VPA197" s="22"/>
      <c r="VPB197" s="22"/>
      <c r="VPC197" s="22"/>
      <c r="VPD197" s="22"/>
      <c r="VPE197" s="22"/>
      <c r="VPF197" s="22"/>
      <c r="VPG197" s="22"/>
      <c r="VPH197" s="22"/>
      <c r="VPI197" s="22"/>
      <c r="VPJ197" s="22"/>
      <c r="VPK197" s="22"/>
      <c r="VPL197" s="22"/>
      <c r="VPM197" s="22"/>
      <c r="VPN197" s="22"/>
      <c r="VPO197" s="22"/>
      <c r="VPP197" s="22"/>
      <c r="VPQ197" s="22"/>
      <c r="VPR197" s="22"/>
      <c r="VPS197" s="22"/>
      <c r="VPT197" s="22"/>
      <c r="VPU197" s="22"/>
      <c r="VPV197" s="22"/>
      <c r="VPW197" s="22"/>
      <c r="VPX197" s="22"/>
      <c r="VPY197" s="22"/>
      <c r="VPZ197" s="22"/>
      <c r="VQA197" s="22"/>
      <c r="VQB197" s="22"/>
      <c r="VQC197" s="22"/>
      <c r="VQD197" s="22"/>
      <c r="VQE197" s="22"/>
      <c r="VQF197" s="22"/>
      <c r="VQG197" s="22"/>
      <c r="VQH197" s="22"/>
      <c r="VQI197" s="22"/>
      <c r="VQJ197" s="22"/>
      <c r="VQK197" s="22"/>
      <c r="VQL197" s="22"/>
      <c r="VQM197" s="22"/>
      <c r="VQN197" s="22"/>
      <c r="VQO197" s="22"/>
      <c r="VQP197" s="22"/>
      <c r="VQQ197" s="22"/>
      <c r="VQR197" s="22"/>
      <c r="VQS197" s="22"/>
      <c r="VQT197" s="22"/>
      <c r="VQU197" s="22"/>
      <c r="VQV197" s="22"/>
      <c r="VQW197" s="22"/>
      <c r="VQX197" s="22"/>
      <c r="VQY197" s="22"/>
      <c r="VQZ197" s="22"/>
      <c r="VRA197" s="22"/>
      <c r="VRB197" s="22"/>
      <c r="VRC197" s="22"/>
      <c r="VRD197" s="22"/>
      <c r="VRE197" s="22"/>
      <c r="VRF197" s="22"/>
      <c r="VRG197" s="22"/>
      <c r="VRH197" s="22"/>
      <c r="VRI197" s="22"/>
      <c r="VRJ197" s="22"/>
      <c r="VRK197" s="22"/>
      <c r="VRL197" s="22"/>
      <c r="VRM197" s="22"/>
      <c r="VRN197" s="22"/>
      <c r="VRO197" s="22"/>
      <c r="VRP197" s="22"/>
      <c r="VRQ197" s="22"/>
      <c r="VRR197" s="22"/>
      <c r="VRS197" s="22"/>
      <c r="VRT197" s="22"/>
      <c r="VRU197" s="22"/>
      <c r="VRV197" s="22"/>
      <c r="VRW197" s="22"/>
      <c r="VRX197" s="22"/>
      <c r="VRY197" s="22"/>
      <c r="VRZ197" s="22"/>
      <c r="VSA197" s="22"/>
      <c r="VSB197" s="22"/>
      <c r="VSC197" s="22"/>
      <c r="VSD197" s="22"/>
      <c r="VSE197" s="22"/>
      <c r="VSF197" s="22"/>
      <c r="VSG197" s="22"/>
      <c r="VSH197" s="22"/>
      <c r="VSI197" s="22"/>
      <c r="VSJ197" s="22"/>
      <c r="VSK197" s="22"/>
      <c r="VSL197" s="22"/>
      <c r="VSM197" s="22"/>
      <c r="VSN197" s="22"/>
      <c r="VSO197" s="22"/>
      <c r="VSP197" s="22"/>
      <c r="VSQ197" s="22"/>
      <c r="VSR197" s="22"/>
      <c r="VSS197" s="22"/>
      <c r="VST197" s="22"/>
      <c r="VSU197" s="22"/>
      <c r="VSV197" s="22"/>
      <c r="VSW197" s="22"/>
      <c r="VSX197" s="22"/>
      <c r="VSY197" s="22"/>
      <c r="VSZ197" s="22"/>
      <c r="VTA197" s="22"/>
      <c r="VTB197" s="22"/>
      <c r="VTC197" s="22"/>
      <c r="VTD197" s="22"/>
      <c r="VTE197" s="22"/>
      <c r="VTF197" s="22"/>
      <c r="VTG197" s="22"/>
      <c r="VTH197" s="22"/>
      <c r="VTI197" s="22"/>
      <c r="VTJ197" s="22"/>
      <c r="VTK197" s="22"/>
      <c r="VTL197" s="22"/>
      <c r="VTM197" s="22"/>
      <c r="VTN197" s="22"/>
      <c r="VTO197" s="22"/>
      <c r="VTP197" s="22"/>
      <c r="VTQ197" s="22"/>
      <c r="VTR197" s="22"/>
      <c r="VTS197" s="22"/>
      <c r="VTT197" s="22"/>
      <c r="VTU197" s="22"/>
      <c r="VTV197" s="22"/>
      <c r="VTW197" s="22"/>
      <c r="VTX197" s="22"/>
      <c r="VTY197" s="22"/>
      <c r="VTZ197" s="22"/>
      <c r="VUA197" s="22"/>
      <c r="VUB197" s="22"/>
      <c r="VUC197" s="22"/>
      <c r="VUD197" s="22"/>
      <c r="VUE197" s="22"/>
      <c r="VUF197" s="22"/>
      <c r="VUG197" s="22"/>
      <c r="VUH197" s="22"/>
      <c r="VUI197" s="22"/>
      <c r="VUJ197" s="22"/>
      <c r="VUK197" s="22"/>
      <c r="VUL197" s="22"/>
      <c r="VUM197" s="22"/>
      <c r="VUN197" s="22"/>
      <c r="VUO197" s="22"/>
      <c r="VUP197" s="22"/>
      <c r="VUQ197" s="22"/>
      <c r="VUR197" s="22"/>
      <c r="VUS197" s="22"/>
      <c r="VUT197" s="22"/>
      <c r="VUU197" s="22"/>
      <c r="VUV197" s="22"/>
      <c r="VUW197" s="22"/>
      <c r="VUX197" s="22"/>
      <c r="VUY197" s="22"/>
      <c r="VUZ197" s="22"/>
      <c r="VVA197" s="22"/>
      <c r="VVB197" s="22"/>
      <c r="VVC197" s="22"/>
      <c r="VVD197" s="22"/>
      <c r="VVE197" s="22"/>
      <c r="VVF197" s="22"/>
      <c r="VVG197" s="22"/>
      <c r="VVH197" s="22"/>
      <c r="VVI197" s="22"/>
      <c r="VVJ197" s="22"/>
      <c r="VVK197" s="22"/>
      <c r="VVL197" s="22"/>
      <c r="VVM197" s="22"/>
      <c r="VVN197" s="22"/>
      <c r="VVO197" s="22"/>
      <c r="VVP197" s="22"/>
      <c r="VVQ197" s="22"/>
      <c r="VVR197" s="22"/>
      <c r="VVS197" s="22"/>
      <c r="VVT197" s="22"/>
      <c r="VVU197" s="22"/>
      <c r="VVV197" s="22"/>
      <c r="VVW197" s="22"/>
      <c r="VVX197" s="22"/>
      <c r="VVY197" s="22"/>
      <c r="VVZ197" s="22"/>
      <c r="VWA197" s="22"/>
      <c r="VWB197" s="22"/>
      <c r="VWC197" s="22"/>
      <c r="VWD197" s="22"/>
      <c r="VWE197" s="22"/>
      <c r="VWF197" s="22"/>
      <c r="VWG197" s="22"/>
      <c r="VWH197" s="22"/>
      <c r="VWI197" s="22"/>
      <c r="VWJ197" s="22"/>
      <c r="VWK197" s="22"/>
      <c r="VWL197" s="22"/>
      <c r="VWM197" s="22"/>
      <c r="VWN197" s="22"/>
      <c r="VWO197" s="22"/>
      <c r="VWP197" s="22"/>
      <c r="VWQ197" s="22"/>
      <c r="VWR197" s="22"/>
      <c r="VWS197" s="22"/>
      <c r="VWT197" s="22"/>
      <c r="VWU197" s="22"/>
      <c r="VWV197" s="22"/>
      <c r="VWW197" s="22"/>
      <c r="VWX197" s="22"/>
      <c r="VWY197" s="22"/>
      <c r="VWZ197" s="22"/>
      <c r="VXA197" s="22"/>
      <c r="VXB197" s="22"/>
      <c r="VXC197" s="22"/>
      <c r="VXD197" s="22"/>
      <c r="VXE197" s="22"/>
      <c r="VXF197" s="22"/>
      <c r="VXG197" s="22"/>
      <c r="VXH197" s="22"/>
      <c r="VXI197" s="22"/>
      <c r="VXJ197" s="22"/>
      <c r="VXK197" s="22"/>
      <c r="VXL197" s="22"/>
      <c r="VXM197" s="22"/>
      <c r="VXN197" s="22"/>
      <c r="VXO197" s="22"/>
      <c r="VXP197" s="22"/>
      <c r="VXQ197" s="22"/>
      <c r="VXR197" s="22"/>
      <c r="VXS197" s="22"/>
      <c r="VXT197" s="22"/>
      <c r="VXU197" s="22"/>
      <c r="VXV197" s="22"/>
      <c r="VXW197" s="22"/>
      <c r="VXX197" s="22"/>
      <c r="VXY197" s="22"/>
      <c r="VXZ197" s="22"/>
      <c r="VYA197" s="22"/>
      <c r="VYB197" s="22"/>
      <c r="VYC197" s="22"/>
      <c r="VYD197" s="22"/>
      <c r="VYE197" s="22"/>
      <c r="VYF197" s="22"/>
      <c r="VYG197" s="22"/>
      <c r="VYH197" s="22"/>
      <c r="VYI197" s="22"/>
      <c r="VYJ197" s="22"/>
      <c r="VYK197" s="22"/>
      <c r="VYL197" s="22"/>
      <c r="VYM197" s="22"/>
      <c r="VYN197" s="22"/>
      <c r="VYO197" s="22"/>
      <c r="VYP197" s="22"/>
      <c r="VYQ197" s="22"/>
      <c r="VYR197" s="22"/>
      <c r="VYS197" s="22"/>
      <c r="VYT197" s="22"/>
      <c r="VYU197" s="22"/>
      <c r="VYV197" s="22"/>
      <c r="VYW197" s="22"/>
      <c r="VYX197" s="22"/>
      <c r="VYY197" s="22"/>
      <c r="VYZ197" s="22"/>
      <c r="VZA197" s="22"/>
      <c r="VZB197" s="22"/>
      <c r="VZC197" s="22"/>
      <c r="VZD197" s="22"/>
      <c r="VZE197" s="22"/>
      <c r="VZF197" s="22"/>
      <c r="VZG197" s="22"/>
      <c r="VZH197" s="22"/>
      <c r="VZI197" s="22"/>
      <c r="VZJ197" s="22"/>
      <c r="VZK197" s="22"/>
      <c r="VZL197" s="22"/>
      <c r="VZM197" s="22"/>
      <c r="VZN197" s="22"/>
      <c r="VZO197" s="22"/>
      <c r="VZP197" s="22"/>
      <c r="VZQ197" s="22"/>
      <c r="VZR197" s="22"/>
      <c r="VZS197" s="22"/>
      <c r="VZT197" s="22"/>
      <c r="VZU197" s="22"/>
      <c r="VZV197" s="22"/>
      <c r="VZW197" s="22"/>
      <c r="VZX197" s="22"/>
      <c r="VZY197" s="22"/>
      <c r="VZZ197" s="22"/>
      <c r="WAA197" s="22"/>
      <c r="WAB197" s="22"/>
      <c r="WAC197" s="22"/>
      <c r="WAD197" s="22"/>
      <c r="WAE197" s="22"/>
      <c r="WAF197" s="22"/>
      <c r="WAG197" s="22"/>
      <c r="WAH197" s="22"/>
      <c r="WAI197" s="22"/>
      <c r="WAJ197" s="22"/>
      <c r="WAK197" s="22"/>
      <c r="WAL197" s="22"/>
      <c r="WAM197" s="22"/>
      <c r="WAN197" s="22"/>
      <c r="WAO197" s="22"/>
      <c r="WAP197" s="22"/>
      <c r="WAQ197" s="22"/>
      <c r="WAR197" s="22"/>
      <c r="WAS197" s="22"/>
      <c r="WAT197" s="22"/>
      <c r="WAU197" s="22"/>
      <c r="WAV197" s="22"/>
      <c r="WAW197" s="22"/>
      <c r="WAX197" s="22"/>
      <c r="WAY197" s="22"/>
      <c r="WAZ197" s="22"/>
      <c r="WBA197" s="22"/>
      <c r="WBB197" s="22"/>
      <c r="WBC197" s="22"/>
      <c r="WBD197" s="22"/>
      <c r="WBE197" s="22"/>
      <c r="WBF197" s="22"/>
      <c r="WBG197" s="22"/>
      <c r="WBH197" s="22"/>
      <c r="WBI197" s="22"/>
      <c r="WBJ197" s="22"/>
      <c r="WBK197" s="22"/>
      <c r="WBL197" s="22"/>
      <c r="WBM197" s="22"/>
      <c r="WBN197" s="22"/>
      <c r="WBO197" s="22"/>
      <c r="WBP197" s="22"/>
      <c r="WBQ197" s="22"/>
      <c r="WBR197" s="22"/>
      <c r="WBS197" s="22"/>
      <c r="WBT197" s="22"/>
      <c r="WBU197" s="22"/>
      <c r="WBV197" s="22"/>
      <c r="WBW197" s="22"/>
      <c r="WBX197" s="22"/>
      <c r="WBY197" s="22"/>
      <c r="WBZ197" s="22"/>
      <c r="WCA197" s="22"/>
      <c r="WCB197" s="22"/>
      <c r="WCC197" s="22"/>
      <c r="WCD197" s="22"/>
      <c r="WCE197" s="22"/>
      <c r="WCF197" s="22"/>
      <c r="WCG197" s="22"/>
      <c r="WCH197" s="22"/>
      <c r="WCI197" s="22"/>
      <c r="WCJ197" s="22"/>
      <c r="WCK197" s="22"/>
      <c r="WCL197" s="22"/>
      <c r="WCM197" s="22"/>
      <c r="WCN197" s="22"/>
      <c r="WCO197" s="22"/>
      <c r="WCP197" s="22"/>
      <c r="WCQ197" s="22"/>
      <c r="WCR197" s="22"/>
      <c r="WCS197" s="22"/>
      <c r="WCT197" s="22"/>
      <c r="WCU197" s="22"/>
      <c r="WCV197" s="22"/>
      <c r="WCW197" s="22"/>
      <c r="WCX197" s="22"/>
      <c r="WCY197" s="22"/>
      <c r="WCZ197" s="22"/>
      <c r="WDA197" s="22"/>
      <c r="WDB197" s="22"/>
      <c r="WDC197" s="22"/>
      <c r="WDD197" s="22"/>
      <c r="WDE197" s="22"/>
      <c r="WDF197" s="22"/>
      <c r="WDG197" s="22"/>
      <c r="WDH197" s="22"/>
      <c r="WDI197" s="22"/>
      <c r="WDJ197" s="22"/>
      <c r="WDK197" s="22"/>
      <c r="WDL197" s="22"/>
      <c r="WDM197" s="22"/>
      <c r="WDN197" s="22"/>
      <c r="WDO197" s="22"/>
      <c r="WDP197" s="22"/>
      <c r="WDQ197" s="22"/>
      <c r="WDR197" s="22"/>
      <c r="WDS197" s="22"/>
      <c r="WDT197" s="22"/>
      <c r="WDU197" s="22"/>
      <c r="WDV197" s="22"/>
      <c r="WDW197" s="22"/>
      <c r="WDX197" s="22"/>
      <c r="WDY197" s="22"/>
      <c r="WDZ197" s="22"/>
      <c r="WEA197" s="22"/>
      <c r="WEB197" s="22"/>
      <c r="WEC197" s="22"/>
      <c r="WED197" s="22"/>
      <c r="WEE197" s="22"/>
      <c r="WEF197" s="22"/>
      <c r="WEG197" s="22"/>
      <c r="WEH197" s="22"/>
      <c r="WEI197" s="22"/>
      <c r="WEJ197" s="22"/>
      <c r="WEK197" s="22"/>
      <c r="WEL197" s="22"/>
      <c r="WEM197" s="22"/>
      <c r="WEN197" s="22"/>
      <c r="WEO197" s="22"/>
      <c r="WEP197" s="22"/>
      <c r="WEQ197" s="22"/>
      <c r="WER197" s="22"/>
      <c r="WES197" s="22"/>
      <c r="WET197" s="22"/>
      <c r="WEU197" s="22"/>
      <c r="WEV197" s="22"/>
      <c r="WEW197" s="22"/>
      <c r="WEX197" s="22"/>
      <c r="WEY197" s="22"/>
      <c r="WEZ197" s="22"/>
      <c r="WFA197" s="22"/>
      <c r="WFB197" s="22"/>
      <c r="WFC197" s="22"/>
      <c r="WFD197" s="22"/>
      <c r="WFE197" s="22"/>
      <c r="WFF197" s="22"/>
      <c r="WFG197" s="22"/>
      <c r="WFH197" s="22"/>
      <c r="WFI197" s="22"/>
      <c r="WFJ197" s="22"/>
      <c r="WFK197" s="22"/>
      <c r="WFL197" s="22"/>
      <c r="WFM197" s="22"/>
      <c r="WFN197" s="22"/>
      <c r="WFO197" s="22"/>
      <c r="WFP197" s="22"/>
      <c r="WFQ197" s="22"/>
      <c r="WFR197" s="22"/>
      <c r="WFS197" s="22"/>
      <c r="WFT197" s="22"/>
      <c r="WFU197" s="22"/>
      <c r="WFV197" s="22"/>
      <c r="WFW197" s="22"/>
      <c r="WFX197" s="22"/>
      <c r="WFY197" s="22"/>
      <c r="WFZ197" s="22"/>
      <c r="WGA197" s="22"/>
      <c r="WGB197" s="22"/>
      <c r="WGC197" s="22"/>
      <c r="WGD197" s="22"/>
      <c r="WGE197" s="22"/>
      <c r="WGF197" s="22"/>
      <c r="WGG197" s="22"/>
      <c r="WGH197" s="22"/>
      <c r="WGI197" s="22"/>
      <c r="WGJ197" s="22"/>
      <c r="WGK197" s="22"/>
      <c r="WGL197" s="22"/>
      <c r="WGM197" s="22"/>
      <c r="WGN197" s="22"/>
      <c r="WGO197" s="22"/>
      <c r="WGP197" s="22"/>
      <c r="WGQ197" s="22"/>
      <c r="WGR197" s="22"/>
      <c r="WGS197" s="22"/>
      <c r="WGT197" s="22"/>
      <c r="WGU197" s="22"/>
      <c r="WGV197" s="22"/>
      <c r="WGW197" s="22"/>
      <c r="WGX197" s="22"/>
      <c r="WGY197" s="22"/>
      <c r="WGZ197" s="22"/>
      <c r="WHA197" s="22"/>
      <c r="WHB197" s="22"/>
      <c r="WHC197" s="22"/>
      <c r="WHD197" s="22"/>
      <c r="WHE197" s="22"/>
      <c r="WHF197" s="22"/>
      <c r="WHG197" s="22"/>
      <c r="WHH197" s="22"/>
      <c r="WHI197" s="22"/>
      <c r="WHJ197" s="22"/>
      <c r="WHK197" s="22"/>
      <c r="WHL197" s="22"/>
      <c r="WHM197" s="22"/>
      <c r="WHN197" s="22"/>
      <c r="WHO197" s="22"/>
      <c r="WHP197" s="22"/>
      <c r="WHQ197" s="22"/>
      <c r="WHR197" s="22"/>
      <c r="WHS197" s="22"/>
      <c r="WHT197" s="22"/>
      <c r="WHU197" s="22"/>
      <c r="WHV197" s="22"/>
      <c r="WHW197" s="22"/>
      <c r="WHX197" s="22"/>
      <c r="WHY197" s="22"/>
      <c r="WHZ197" s="22"/>
      <c r="WIA197" s="22"/>
      <c r="WIB197" s="22"/>
      <c r="WIC197" s="22"/>
      <c r="WID197" s="22"/>
      <c r="WIE197" s="22"/>
      <c r="WIF197" s="22"/>
      <c r="WIG197" s="22"/>
      <c r="WIH197" s="22"/>
      <c r="WII197" s="22"/>
      <c r="WIJ197" s="22"/>
      <c r="WIK197" s="22"/>
      <c r="WIL197" s="22"/>
      <c r="WIM197" s="22"/>
      <c r="WIN197" s="22"/>
      <c r="WIO197" s="22"/>
      <c r="WIP197" s="22"/>
      <c r="WIQ197" s="22"/>
      <c r="WIR197" s="22"/>
      <c r="WIS197" s="22"/>
      <c r="WIT197" s="22"/>
      <c r="WIU197" s="22"/>
      <c r="WIV197" s="22"/>
      <c r="WIW197" s="22"/>
      <c r="WIX197" s="22"/>
      <c r="WIY197" s="22"/>
      <c r="WIZ197" s="22"/>
      <c r="WJA197" s="22"/>
      <c r="WJB197" s="22"/>
      <c r="WJC197" s="22"/>
      <c r="WJD197" s="22"/>
      <c r="WJE197" s="22"/>
      <c r="WJF197" s="22"/>
      <c r="WJG197" s="22"/>
      <c r="WJH197" s="22"/>
      <c r="WJI197" s="22"/>
      <c r="WJJ197" s="22"/>
      <c r="WJK197" s="22"/>
      <c r="WJL197" s="22"/>
      <c r="WJM197" s="22"/>
      <c r="WJN197" s="22"/>
      <c r="WJO197" s="22"/>
      <c r="WJP197" s="22"/>
      <c r="WJQ197" s="22"/>
      <c r="WJR197" s="22"/>
      <c r="WJS197" s="22"/>
      <c r="WJT197" s="22"/>
      <c r="WJU197" s="22"/>
      <c r="WJV197" s="22"/>
      <c r="WJW197" s="22"/>
      <c r="WJX197" s="22"/>
      <c r="WJY197" s="22"/>
      <c r="WJZ197" s="22"/>
      <c r="WKA197" s="22"/>
      <c r="WKB197" s="22"/>
      <c r="WKC197" s="22"/>
      <c r="WKD197" s="22"/>
      <c r="WKE197" s="22"/>
      <c r="WKF197" s="22"/>
      <c r="WKG197" s="22"/>
      <c r="WKH197" s="22"/>
      <c r="WKI197" s="22"/>
      <c r="WKJ197" s="22"/>
      <c r="WKK197" s="22"/>
      <c r="WKL197" s="22"/>
      <c r="WKM197" s="22"/>
      <c r="WKN197" s="22"/>
      <c r="WKO197" s="22"/>
      <c r="WKP197" s="22"/>
      <c r="WKQ197" s="22"/>
      <c r="WKR197" s="22"/>
      <c r="WKS197" s="22"/>
      <c r="WKT197" s="22"/>
      <c r="WKU197" s="22"/>
      <c r="WKV197" s="22"/>
      <c r="WKW197" s="22"/>
      <c r="WKX197" s="22"/>
      <c r="WKY197" s="22"/>
      <c r="WKZ197" s="22"/>
      <c r="WLA197" s="22"/>
      <c r="WLB197" s="22"/>
      <c r="WLC197" s="22"/>
      <c r="WLD197" s="22"/>
      <c r="WLE197" s="22"/>
      <c r="WLF197" s="22"/>
      <c r="WLG197" s="22"/>
      <c r="WLH197" s="22"/>
      <c r="WLI197" s="22"/>
      <c r="WLJ197" s="22"/>
      <c r="WLK197" s="22"/>
      <c r="WLL197" s="22"/>
      <c r="WLM197" s="22"/>
      <c r="WLN197" s="22"/>
      <c r="WLO197" s="22"/>
      <c r="WLP197" s="22"/>
      <c r="WLQ197" s="22"/>
      <c r="WLR197" s="22"/>
      <c r="WLS197" s="22"/>
      <c r="WLT197" s="22"/>
      <c r="WLU197" s="22"/>
      <c r="WLV197" s="22"/>
      <c r="WLW197" s="22"/>
      <c r="WLX197" s="22"/>
      <c r="WLY197" s="22"/>
      <c r="WLZ197" s="22"/>
      <c r="WMA197" s="22"/>
      <c r="WMB197" s="22"/>
      <c r="WMC197" s="22"/>
      <c r="WMD197" s="22"/>
      <c r="WME197" s="22"/>
      <c r="WMF197" s="22"/>
      <c r="WMG197" s="22"/>
      <c r="WMH197" s="22"/>
      <c r="WMI197" s="22"/>
      <c r="WMJ197" s="22"/>
      <c r="WMK197" s="22"/>
      <c r="WML197" s="22"/>
      <c r="WMM197" s="22"/>
      <c r="WMN197" s="22"/>
      <c r="WMO197" s="22"/>
      <c r="WMP197" s="22"/>
      <c r="WMQ197" s="22"/>
      <c r="WMR197" s="22"/>
      <c r="WMS197" s="22"/>
      <c r="WMT197" s="22"/>
      <c r="WMU197" s="22"/>
      <c r="WMV197" s="22"/>
      <c r="WMW197" s="22"/>
      <c r="WMX197" s="22"/>
      <c r="WMY197" s="22"/>
      <c r="WMZ197" s="22"/>
      <c r="WNA197" s="22"/>
      <c r="WNB197" s="22"/>
      <c r="WNC197" s="22"/>
      <c r="WND197" s="22"/>
      <c r="WNE197" s="22"/>
      <c r="WNF197" s="22"/>
      <c r="WNG197" s="22"/>
      <c r="WNH197" s="22"/>
      <c r="WNI197" s="22"/>
      <c r="WNJ197" s="22"/>
      <c r="WNK197" s="22"/>
      <c r="WNL197" s="22"/>
      <c r="WNM197" s="22"/>
      <c r="WNN197" s="22"/>
      <c r="WNO197" s="22"/>
      <c r="WNP197" s="22"/>
      <c r="WNQ197" s="22"/>
      <c r="WNR197" s="22"/>
      <c r="WNS197" s="22"/>
      <c r="WNT197" s="22"/>
      <c r="WNU197" s="22"/>
      <c r="WNV197" s="22"/>
      <c r="WNW197" s="22"/>
      <c r="WNX197" s="22"/>
      <c r="WNY197" s="22"/>
      <c r="WNZ197" s="22"/>
      <c r="WOA197" s="22"/>
      <c r="WOB197" s="22"/>
      <c r="WOC197" s="22"/>
      <c r="WOD197" s="22"/>
      <c r="WOE197" s="22"/>
      <c r="WOF197" s="22"/>
      <c r="WOG197" s="22"/>
      <c r="WOH197" s="22"/>
      <c r="WOI197" s="22"/>
      <c r="WOJ197" s="22"/>
      <c r="WOK197" s="22"/>
      <c r="WOL197" s="22"/>
      <c r="WOM197" s="22"/>
      <c r="WON197" s="22"/>
      <c r="WOO197" s="22"/>
      <c r="WOP197" s="22"/>
      <c r="WOQ197" s="22"/>
      <c r="WOR197" s="22"/>
      <c r="WOS197" s="22"/>
      <c r="WOT197" s="22"/>
      <c r="WOU197" s="22"/>
      <c r="WOV197" s="22"/>
      <c r="WOW197" s="22"/>
      <c r="WOX197" s="22"/>
      <c r="WOY197" s="22"/>
      <c r="WOZ197" s="22"/>
      <c r="WPA197" s="22"/>
      <c r="WPB197" s="22"/>
      <c r="WPC197" s="22"/>
      <c r="WPD197" s="22"/>
      <c r="WPE197" s="22"/>
      <c r="WPF197" s="22"/>
      <c r="WPG197" s="22"/>
      <c r="WPH197" s="22"/>
      <c r="WPI197" s="22"/>
      <c r="WPJ197" s="22"/>
      <c r="WPK197" s="22"/>
      <c r="WPL197" s="22"/>
      <c r="WPM197" s="22"/>
      <c r="WPN197" s="22"/>
      <c r="WPO197" s="22"/>
      <c r="WPP197" s="22"/>
      <c r="WPQ197" s="22"/>
      <c r="WPR197" s="22"/>
      <c r="WPS197" s="22"/>
      <c r="WPT197" s="22"/>
      <c r="WPU197" s="22"/>
      <c r="WPV197" s="22"/>
      <c r="WPW197" s="22"/>
      <c r="WPX197" s="22"/>
      <c r="WPY197" s="22"/>
      <c r="WPZ197" s="22"/>
      <c r="WQA197" s="22"/>
      <c r="WQB197" s="22"/>
      <c r="WQC197" s="22"/>
      <c r="WQD197" s="22"/>
      <c r="WQE197" s="22"/>
      <c r="WQF197" s="22"/>
      <c r="WQG197" s="22"/>
      <c r="WQH197" s="22"/>
      <c r="WQI197" s="22"/>
      <c r="WQJ197" s="22"/>
      <c r="WQK197" s="22"/>
      <c r="WQL197" s="22"/>
      <c r="WQM197" s="22"/>
      <c r="WQN197" s="22"/>
      <c r="WQO197" s="22"/>
      <c r="WQP197" s="22"/>
      <c r="WQQ197" s="22"/>
      <c r="WQR197" s="22"/>
      <c r="WQS197" s="22"/>
      <c r="WQT197" s="22"/>
      <c r="WQU197" s="22"/>
      <c r="WQV197" s="22"/>
      <c r="WQW197" s="22"/>
      <c r="WQX197" s="22"/>
      <c r="WQY197" s="22"/>
      <c r="WQZ197" s="22"/>
      <c r="WRA197" s="22"/>
      <c r="WRB197" s="22"/>
      <c r="WRC197" s="22"/>
      <c r="WRD197" s="22"/>
      <c r="WRE197" s="22"/>
      <c r="WRF197" s="22"/>
      <c r="WRG197" s="22"/>
      <c r="WRH197" s="22"/>
      <c r="WRI197" s="22"/>
      <c r="WRJ197" s="22"/>
      <c r="WRK197" s="22"/>
      <c r="WRL197" s="22"/>
      <c r="WRM197" s="22"/>
      <c r="WRN197" s="22"/>
      <c r="WRO197" s="22"/>
      <c r="WRP197" s="22"/>
      <c r="WRQ197" s="22"/>
      <c r="WRR197" s="22"/>
      <c r="WRS197" s="22"/>
      <c r="WRT197" s="22"/>
      <c r="WRU197" s="22"/>
      <c r="WRV197" s="22"/>
      <c r="WRW197" s="22"/>
      <c r="WRX197" s="22"/>
      <c r="WRY197" s="22"/>
      <c r="WRZ197" s="22"/>
      <c r="WSA197" s="22"/>
      <c r="WSB197" s="22"/>
      <c r="WSC197" s="22"/>
      <c r="WSD197" s="22"/>
      <c r="WSE197" s="22"/>
      <c r="WSF197" s="22"/>
      <c r="WSG197" s="22"/>
      <c r="WSH197" s="22"/>
      <c r="WSI197" s="22"/>
      <c r="WSJ197" s="22"/>
      <c r="WSK197" s="22"/>
      <c r="WSL197" s="22"/>
      <c r="WSM197" s="22"/>
      <c r="WSN197" s="22"/>
      <c r="WSO197" s="22"/>
      <c r="WSP197" s="22"/>
      <c r="WSQ197" s="22"/>
      <c r="WSR197" s="22"/>
      <c r="WSS197" s="22"/>
      <c r="WST197" s="22"/>
      <c r="WSU197" s="22"/>
      <c r="WSV197" s="22"/>
      <c r="WSW197" s="22"/>
      <c r="WSX197" s="22"/>
      <c r="WSY197" s="22"/>
      <c r="WSZ197" s="22"/>
      <c r="WTA197" s="22"/>
      <c r="WTB197" s="22"/>
      <c r="WTC197" s="22"/>
      <c r="WTD197" s="22"/>
      <c r="WTE197" s="22"/>
      <c r="WTF197" s="22"/>
      <c r="WTG197" s="22"/>
      <c r="WTH197" s="22"/>
      <c r="WTI197" s="22"/>
      <c r="WTJ197" s="22"/>
      <c r="WTK197" s="22"/>
      <c r="WTL197" s="22"/>
      <c r="WTM197" s="22"/>
      <c r="WTN197" s="22"/>
      <c r="WTO197" s="22"/>
      <c r="WTP197" s="22"/>
      <c r="WTQ197" s="22"/>
      <c r="WTR197" s="22"/>
      <c r="WTS197" s="22"/>
      <c r="WTT197" s="22"/>
      <c r="WTU197" s="22"/>
      <c r="WTV197" s="22"/>
      <c r="WTW197" s="22"/>
      <c r="WTX197" s="22"/>
      <c r="WTY197" s="22"/>
      <c r="WTZ197" s="22"/>
      <c r="WUA197" s="22"/>
      <c r="WUB197" s="22"/>
      <c r="WUC197" s="22"/>
      <c r="WUD197" s="22"/>
      <c r="WUE197" s="22"/>
      <c r="WUF197" s="22"/>
      <c r="WUG197" s="22"/>
      <c r="WUH197" s="22"/>
      <c r="WUI197" s="22"/>
      <c r="WUJ197" s="22"/>
      <c r="WUK197" s="22"/>
      <c r="WUL197" s="22"/>
      <c r="WUM197" s="22"/>
      <c r="WUN197" s="22"/>
      <c r="WUO197" s="22"/>
      <c r="WUP197" s="22"/>
      <c r="WUQ197" s="22"/>
      <c r="WUR197" s="22"/>
      <c r="WUS197" s="22"/>
      <c r="WUT197" s="22"/>
      <c r="WUU197" s="22"/>
      <c r="WUV197" s="22"/>
      <c r="WUW197" s="22"/>
      <c r="WUX197" s="22"/>
      <c r="WUY197" s="22"/>
      <c r="WUZ197" s="22"/>
      <c r="WVA197" s="22"/>
      <c r="WVB197" s="22"/>
      <c r="WVC197" s="22"/>
      <c r="WVD197" s="22"/>
      <c r="WVE197" s="22"/>
      <c r="WVF197" s="22"/>
      <c r="WVG197" s="22"/>
      <c r="WVH197" s="22"/>
      <c r="WVI197" s="22"/>
      <c r="WVJ197" s="22"/>
      <c r="WVK197" s="22"/>
      <c r="WVL197" s="22"/>
      <c r="WVM197" s="22"/>
      <c r="WVN197" s="22"/>
      <c r="WVO197" s="22"/>
      <c r="WVP197" s="22"/>
      <c r="WVQ197" s="22"/>
      <c r="WVR197" s="22"/>
      <c r="WVS197" s="22"/>
      <c r="WVT197" s="22"/>
      <c r="WVU197" s="22"/>
      <c r="WVV197" s="22"/>
      <c r="WVW197" s="22"/>
      <c r="WVX197" s="22"/>
      <c r="WVY197" s="22"/>
      <c r="WVZ197" s="22"/>
      <c r="WWA197" s="22"/>
      <c r="WWB197" s="22"/>
      <c r="WWC197" s="22"/>
      <c r="WWD197" s="22"/>
      <c r="WWE197" s="22"/>
      <c r="WWF197" s="22"/>
      <c r="WWG197" s="22"/>
      <c r="WWH197" s="22"/>
      <c r="WWI197" s="22"/>
      <c r="WWJ197" s="22"/>
      <c r="WWK197" s="22"/>
      <c r="WWL197" s="22"/>
      <c r="WWM197" s="22"/>
      <c r="WWN197" s="22"/>
      <c r="WWO197" s="22"/>
      <c r="WWP197" s="22"/>
      <c r="WWQ197" s="22"/>
      <c r="WWR197" s="22"/>
      <c r="WWS197" s="22"/>
      <c r="WWT197" s="22"/>
      <c r="WWU197" s="22"/>
      <c r="WWV197" s="22"/>
      <c r="WWW197" s="22"/>
      <c r="WWX197" s="22"/>
      <c r="WWY197" s="22"/>
      <c r="WWZ197" s="22"/>
      <c r="WXA197" s="22"/>
      <c r="WXB197" s="22"/>
      <c r="WXC197" s="22"/>
      <c r="WXD197" s="22"/>
      <c r="WXE197" s="22"/>
      <c r="WXF197" s="22"/>
      <c r="WXG197" s="22"/>
      <c r="WXH197" s="22"/>
      <c r="WXI197" s="22"/>
      <c r="WXJ197" s="22"/>
      <c r="WXK197" s="22"/>
      <c r="WXL197" s="22"/>
      <c r="WXM197" s="22"/>
      <c r="WXN197" s="22"/>
      <c r="WXO197" s="22"/>
      <c r="WXP197" s="22"/>
      <c r="WXQ197" s="22"/>
      <c r="WXR197" s="22"/>
      <c r="WXS197" s="22"/>
      <c r="WXT197" s="22"/>
      <c r="WXU197" s="22"/>
      <c r="WXV197" s="22"/>
      <c r="WXW197" s="22"/>
      <c r="WXX197" s="22"/>
      <c r="WXY197" s="22"/>
      <c r="WXZ197" s="22"/>
      <c r="WYA197" s="22"/>
      <c r="WYB197" s="22"/>
      <c r="WYC197" s="22"/>
      <c r="WYD197" s="22"/>
      <c r="WYE197" s="22"/>
      <c r="WYF197" s="22"/>
      <c r="WYG197" s="22"/>
      <c r="WYH197" s="22"/>
      <c r="WYI197" s="22"/>
      <c r="WYJ197" s="22"/>
      <c r="WYK197" s="22"/>
      <c r="WYL197" s="22"/>
      <c r="WYM197" s="22"/>
      <c r="WYN197" s="22"/>
      <c r="WYO197" s="22"/>
      <c r="WYP197" s="22"/>
      <c r="WYQ197" s="22"/>
      <c r="WYR197" s="22"/>
      <c r="WYS197" s="22"/>
      <c r="WYT197" s="22"/>
      <c r="WYU197" s="22"/>
      <c r="WYV197" s="22"/>
      <c r="WYW197" s="22"/>
      <c r="WYX197" s="22"/>
      <c r="WYY197" s="22"/>
      <c r="WYZ197" s="22"/>
      <c r="WZA197" s="22"/>
      <c r="WZB197" s="22"/>
      <c r="WZC197" s="22"/>
      <c r="WZD197" s="22"/>
      <c r="WZE197" s="22"/>
      <c r="WZF197" s="22"/>
      <c r="WZG197" s="22"/>
      <c r="WZH197" s="22"/>
      <c r="WZI197" s="22"/>
      <c r="WZJ197" s="22"/>
      <c r="WZK197" s="22"/>
      <c r="WZL197" s="22"/>
      <c r="WZM197" s="22"/>
      <c r="WZN197" s="22"/>
      <c r="WZO197" s="22"/>
      <c r="WZP197" s="22"/>
      <c r="WZQ197" s="22"/>
      <c r="WZR197" s="22"/>
      <c r="WZS197" s="22"/>
      <c r="WZT197" s="22"/>
      <c r="WZU197" s="22"/>
      <c r="WZV197" s="22"/>
      <c r="WZW197" s="22"/>
      <c r="WZX197" s="22"/>
      <c r="WZY197" s="22"/>
      <c r="WZZ197" s="22"/>
      <c r="XAA197" s="22"/>
      <c r="XAB197" s="22"/>
      <c r="XAC197" s="22"/>
      <c r="XAD197" s="22"/>
      <c r="XAE197" s="22"/>
      <c r="XAF197" s="22"/>
      <c r="XAG197" s="22"/>
      <c r="XAH197" s="22"/>
      <c r="XAI197" s="22"/>
      <c r="XAJ197" s="22"/>
      <c r="XAK197" s="22"/>
      <c r="XAL197" s="22"/>
      <c r="XAM197" s="22"/>
      <c r="XAN197" s="22"/>
      <c r="XAO197" s="22"/>
      <c r="XAP197" s="22"/>
      <c r="XAQ197" s="22"/>
      <c r="XAR197" s="22"/>
      <c r="XAS197" s="22"/>
      <c r="XAT197" s="22"/>
      <c r="XAU197" s="22"/>
      <c r="XAV197" s="22"/>
      <c r="XAW197" s="22"/>
      <c r="XAX197" s="22"/>
      <c r="XAY197" s="22"/>
      <c r="XAZ197" s="22"/>
      <c r="XBA197" s="22"/>
      <c r="XBB197" s="22"/>
      <c r="XBC197" s="22"/>
      <c r="XBD197" s="22"/>
      <c r="XBE197" s="22"/>
      <c r="XBF197" s="22"/>
      <c r="XBG197" s="22"/>
      <c r="XBH197" s="22"/>
      <c r="XBI197" s="22"/>
      <c r="XBJ197" s="22"/>
      <c r="XBK197" s="22"/>
      <c r="XBL197" s="22"/>
      <c r="XBM197" s="22"/>
      <c r="XBN197" s="22"/>
      <c r="XBO197" s="22"/>
      <c r="XBP197" s="22"/>
      <c r="XBQ197" s="22"/>
      <c r="XBR197" s="22"/>
      <c r="XBS197" s="22"/>
      <c r="XBT197" s="22"/>
      <c r="XBU197" s="22"/>
      <c r="XBV197" s="22"/>
      <c r="XBW197" s="22"/>
      <c r="XBX197" s="22"/>
      <c r="XBY197" s="22"/>
      <c r="XBZ197" s="22"/>
      <c r="XCA197" s="22"/>
      <c r="XCB197" s="22"/>
      <c r="XCC197" s="22"/>
      <c r="XCD197" s="22"/>
      <c r="XCE197" s="22"/>
      <c r="XCF197" s="22"/>
      <c r="XCG197" s="22"/>
      <c r="XCH197" s="22"/>
      <c r="XCI197" s="22"/>
      <c r="XCJ197" s="22"/>
      <c r="XCK197" s="22"/>
      <c r="XCL197" s="22"/>
      <c r="XCM197" s="22"/>
      <c r="XCN197" s="22"/>
      <c r="XCO197" s="22"/>
      <c r="XCP197" s="22"/>
      <c r="XCQ197" s="22"/>
      <c r="XCR197" s="22"/>
      <c r="XCS197" s="22"/>
      <c r="XCT197" s="22"/>
      <c r="XCU197" s="22"/>
      <c r="XCV197" s="22"/>
      <c r="XCW197" s="22"/>
      <c r="XCX197" s="22"/>
      <c r="XCY197" s="22"/>
      <c r="XCZ197" s="22"/>
      <c r="XDA197" s="22"/>
      <c r="XDB197" s="22"/>
      <c r="XDC197" s="22"/>
      <c r="XDD197" s="22"/>
      <c r="XDE197" s="22"/>
      <c r="XDF197" s="22"/>
      <c r="XDG197" s="22"/>
      <c r="XDH197" s="22"/>
      <c r="XDI197" s="22"/>
      <c r="XDJ197" s="22"/>
      <c r="XDK197" s="22"/>
      <c r="XDL197" s="22"/>
      <c r="XDM197" s="22"/>
      <c r="XDN197" s="22"/>
      <c r="XDO197" s="22"/>
      <c r="XDP197" s="22"/>
      <c r="XDQ197" s="22"/>
      <c r="XDR197" s="22"/>
      <c r="XDS197" s="22"/>
      <c r="XDT197" s="22"/>
      <c r="XDU197" s="22"/>
      <c r="XDV197" s="22"/>
      <c r="XDW197" s="22"/>
      <c r="XDX197" s="22"/>
      <c r="XDY197" s="22"/>
      <c r="XDZ197" s="22"/>
      <c r="XEA197" s="22"/>
      <c r="XEB197" s="22"/>
      <c r="XEC197" s="22"/>
      <c r="XED197" s="22"/>
      <c r="XEE197" s="22"/>
      <c r="XEF197" s="22"/>
      <c r="XEG197" s="22"/>
      <c r="XEH197" s="22"/>
      <c r="XEI197" s="22"/>
      <c r="XEJ197" s="22"/>
      <c r="XEK197" s="22"/>
      <c r="XEL197" s="22"/>
      <c r="XEM197" s="22"/>
      <c r="XEN197" s="22"/>
      <c r="XEO197" s="22"/>
      <c r="XEP197" s="22"/>
      <c r="XEQ197" s="22"/>
      <c r="XER197" s="22"/>
      <c r="XES197" s="22"/>
      <c r="XET197" s="22"/>
      <c r="XEU197" s="22"/>
      <c r="XEV197" s="22"/>
      <c r="XEW197" s="22"/>
      <c r="XEX197" s="22"/>
      <c r="XEY197" s="22"/>
      <c r="XEZ197" s="22"/>
      <c r="XFA197" s="22"/>
    </row>
    <row r="198" s="13" customFormat="1" ht="35" customHeight="1" spans="1:16381">
      <c r="A198" s="33" t="s">
        <v>1164</v>
      </c>
      <c r="B198" s="34" t="s">
        <v>1099</v>
      </c>
      <c r="C198" s="34" t="s">
        <v>1165</v>
      </c>
      <c r="D198" s="34" t="s">
        <v>1166</v>
      </c>
      <c r="E198" s="34" t="s">
        <v>17</v>
      </c>
      <c r="F198" s="34" t="s">
        <v>59</v>
      </c>
      <c r="G198" s="34" t="s">
        <v>1167</v>
      </c>
      <c r="H198" s="34" t="s">
        <v>1168</v>
      </c>
      <c r="I198" s="34" t="s">
        <v>1157</v>
      </c>
      <c r="J198" s="34" t="s">
        <v>122</v>
      </c>
      <c r="K198" s="34" t="s">
        <v>32</v>
      </c>
      <c r="L198" s="22"/>
      <c r="M198" s="22"/>
      <c r="N198" s="22"/>
      <c r="O198" s="22"/>
      <c r="P198" s="22"/>
      <c r="Q198" s="22"/>
      <c r="R198" s="22"/>
      <c r="S198" s="22"/>
      <c r="T198" s="22"/>
      <c r="U198" s="22"/>
      <c r="V198" s="22"/>
      <c r="W198" s="22"/>
      <c r="X198" s="22"/>
      <c r="Y198" s="22"/>
      <c r="Z198" s="22"/>
      <c r="AA198" s="22"/>
      <c r="AB198" s="22"/>
      <c r="AC198" s="22"/>
      <c r="AD198" s="22"/>
      <c r="AE198" s="22"/>
      <c r="AF198" s="22"/>
      <c r="AG198" s="22"/>
      <c r="AH198" s="22"/>
      <c r="AI198" s="22"/>
      <c r="AJ198" s="22"/>
      <c r="AK198" s="22"/>
      <c r="AL198" s="22"/>
      <c r="AM198" s="22"/>
      <c r="AN198" s="22"/>
      <c r="AO198" s="22"/>
      <c r="AP198" s="22"/>
      <c r="AQ198" s="22"/>
      <c r="AR198" s="22"/>
      <c r="AS198" s="22"/>
      <c r="AT198" s="22"/>
      <c r="AU198" s="22"/>
      <c r="AV198" s="22"/>
      <c r="AW198" s="22"/>
      <c r="AX198" s="22"/>
      <c r="AY198" s="22"/>
      <c r="AZ198" s="22"/>
      <c r="BA198" s="22"/>
      <c r="BB198" s="22"/>
      <c r="BC198" s="22"/>
      <c r="BD198" s="22"/>
      <c r="BE198" s="22"/>
      <c r="BF198" s="22"/>
      <c r="BG198" s="22"/>
      <c r="BH198" s="22"/>
      <c r="BI198" s="22"/>
      <c r="BJ198" s="22"/>
      <c r="BK198" s="22"/>
      <c r="BL198" s="22"/>
      <c r="BM198" s="22"/>
      <c r="BN198" s="22"/>
      <c r="BO198" s="22"/>
      <c r="BP198" s="22"/>
      <c r="BQ198" s="22"/>
      <c r="BR198" s="22"/>
      <c r="BS198" s="22"/>
      <c r="BT198" s="22"/>
      <c r="BU198" s="22"/>
      <c r="BV198" s="22"/>
      <c r="BW198" s="22"/>
      <c r="BX198" s="22"/>
      <c r="BY198" s="22"/>
      <c r="BZ198" s="22"/>
      <c r="CA198" s="22"/>
      <c r="CB198" s="22"/>
      <c r="CC198" s="22"/>
      <c r="CD198" s="22"/>
      <c r="CE198" s="22"/>
      <c r="CF198" s="22"/>
      <c r="CG198" s="22"/>
      <c r="CH198" s="22"/>
      <c r="CI198" s="22"/>
      <c r="CJ198" s="22"/>
      <c r="CK198" s="22"/>
      <c r="CL198" s="22"/>
      <c r="CM198" s="22"/>
      <c r="CN198" s="22"/>
      <c r="CO198" s="22"/>
      <c r="CP198" s="22"/>
      <c r="CQ198" s="22"/>
      <c r="CR198" s="22"/>
      <c r="CS198" s="22"/>
      <c r="CT198" s="22"/>
      <c r="CU198" s="22"/>
      <c r="CV198" s="22"/>
      <c r="CW198" s="22"/>
      <c r="CX198" s="22"/>
      <c r="CY198" s="22"/>
      <c r="CZ198" s="22"/>
      <c r="DA198" s="22"/>
      <c r="DB198" s="22"/>
      <c r="DC198" s="22"/>
      <c r="DD198" s="22"/>
      <c r="DE198" s="22"/>
      <c r="DF198" s="22"/>
      <c r="DG198" s="22"/>
      <c r="DH198" s="22"/>
      <c r="DI198" s="22"/>
      <c r="DJ198" s="22"/>
      <c r="DK198" s="22"/>
      <c r="DL198" s="22"/>
      <c r="DM198" s="22"/>
      <c r="DN198" s="22"/>
      <c r="DO198" s="22"/>
      <c r="DP198" s="22"/>
      <c r="DQ198" s="22"/>
      <c r="DR198" s="22"/>
      <c r="DS198" s="22"/>
      <c r="DT198" s="22"/>
      <c r="DU198" s="22"/>
      <c r="DV198" s="22"/>
      <c r="DW198" s="22"/>
      <c r="DX198" s="22"/>
      <c r="DY198" s="22"/>
      <c r="DZ198" s="22"/>
      <c r="EA198" s="22"/>
      <c r="EB198" s="22"/>
      <c r="EC198" s="22"/>
      <c r="ED198" s="22"/>
      <c r="EE198" s="22"/>
      <c r="EF198" s="22"/>
      <c r="EG198" s="22"/>
      <c r="EH198" s="22"/>
      <c r="EI198" s="22"/>
      <c r="EJ198" s="22"/>
      <c r="EK198" s="22"/>
      <c r="EL198" s="22"/>
      <c r="EM198" s="22"/>
      <c r="EN198" s="22"/>
      <c r="EO198" s="22"/>
      <c r="EP198" s="22"/>
      <c r="EQ198" s="22"/>
      <c r="ER198" s="22"/>
      <c r="ES198" s="22"/>
      <c r="ET198" s="22"/>
      <c r="EU198" s="22"/>
      <c r="EV198" s="22"/>
      <c r="EW198" s="22"/>
      <c r="EX198" s="22"/>
      <c r="EY198" s="22"/>
      <c r="EZ198" s="22"/>
      <c r="FA198" s="22"/>
      <c r="FB198" s="22"/>
      <c r="FC198" s="22"/>
      <c r="FD198" s="22"/>
      <c r="FE198" s="22"/>
      <c r="FF198" s="22"/>
      <c r="FG198" s="22"/>
      <c r="FH198" s="22"/>
      <c r="FI198" s="22"/>
      <c r="FJ198" s="22"/>
      <c r="FK198" s="22"/>
      <c r="FL198" s="22"/>
      <c r="FM198" s="22"/>
      <c r="FN198" s="22"/>
      <c r="FO198" s="22"/>
      <c r="FP198" s="22"/>
      <c r="FQ198" s="22"/>
      <c r="FR198" s="22"/>
      <c r="FS198" s="22"/>
      <c r="FT198" s="22"/>
      <c r="FU198" s="22"/>
      <c r="FV198" s="22"/>
      <c r="FW198" s="22"/>
      <c r="FX198" s="22"/>
      <c r="FY198" s="22"/>
      <c r="FZ198" s="22"/>
      <c r="GA198" s="22"/>
      <c r="GB198" s="22"/>
      <c r="GC198" s="22"/>
      <c r="GD198" s="22"/>
      <c r="GE198" s="22"/>
      <c r="GF198" s="22"/>
      <c r="GG198" s="22"/>
      <c r="GH198" s="22"/>
      <c r="GI198" s="22"/>
      <c r="GJ198" s="22"/>
      <c r="GK198" s="22"/>
      <c r="GL198" s="22"/>
      <c r="GM198" s="22"/>
      <c r="GN198" s="22"/>
      <c r="GO198" s="22"/>
      <c r="GP198" s="22"/>
      <c r="GQ198" s="22"/>
      <c r="GR198" s="22"/>
      <c r="GS198" s="22"/>
      <c r="GT198" s="22"/>
      <c r="GU198" s="22"/>
      <c r="GV198" s="22"/>
      <c r="GW198" s="22"/>
      <c r="GX198" s="22"/>
      <c r="GY198" s="22"/>
      <c r="GZ198" s="22"/>
      <c r="HA198" s="22"/>
      <c r="HB198" s="22"/>
      <c r="HC198" s="22"/>
      <c r="HD198" s="22"/>
      <c r="HE198" s="22"/>
      <c r="HF198" s="22"/>
      <c r="HG198" s="22"/>
      <c r="HH198" s="22"/>
      <c r="HI198" s="22"/>
      <c r="HJ198" s="22"/>
      <c r="HK198" s="22"/>
      <c r="HL198" s="22"/>
      <c r="HM198" s="22"/>
      <c r="HN198" s="22"/>
      <c r="HO198" s="22"/>
      <c r="HP198" s="22"/>
      <c r="HQ198" s="22"/>
      <c r="HR198" s="22"/>
      <c r="HS198" s="22"/>
      <c r="HT198" s="22"/>
      <c r="HU198" s="22"/>
      <c r="HV198" s="22"/>
      <c r="HW198" s="22"/>
      <c r="HX198" s="22"/>
      <c r="HY198" s="22"/>
      <c r="HZ198" s="22"/>
      <c r="IA198" s="22"/>
      <c r="IB198" s="22"/>
      <c r="IC198" s="22"/>
      <c r="ID198" s="22"/>
      <c r="IE198" s="22"/>
      <c r="IF198" s="22"/>
      <c r="IG198" s="22"/>
      <c r="IH198" s="22"/>
      <c r="II198" s="22"/>
      <c r="IJ198" s="22"/>
      <c r="IK198" s="22"/>
      <c r="IL198" s="22"/>
      <c r="IM198" s="22"/>
      <c r="IN198" s="22"/>
      <c r="IO198" s="22"/>
      <c r="IP198" s="22"/>
      <c r="IQ198" s="22"/>
      <c r="IR198" s="22"/>
      <c r="IS198" s="22"/>
      <c r="IT198" s="22"/>
      <c r="IU198" s="22"/>
      <c r="IV198" s="22"/>
      <c r="IW198" s="22"/>
      <c r="IX198" s="22"/>
      <c r="IY198" s="22"/>
      <c r="IZ198" s="22"/>
      <c r="JA198" s="22"/>
      <c r="JB198" s="22"/>
      <c r="JC198" s="22"/>
      <c r="JD198" s="22"/>
      <c r="JE198" s="22"/>
      <c r="JF198" s="22"/>
      <c r="JG198" s="22"/>
      <c r="JH198" s="22"/>
      <c r="JI198" s="22"/>
      <c r="JJ198" s="22"/>
      <c r="JK198" s="22"/>
      <c r="JL198" s="22"/>
      <c r="JM198" s="22"/>
      <c r="JN198" s="22"/>
      <c r="JO198" s="22"/>
      <c r="JP198" s="22"/>
      <c r="JQ198" s="22"/>
      <c r="JR198" s="22"/>
      <c r="JS198" s="22"/>
      <c r="JT198" s="22"/>
      <c r="JU198" s="22"/>
      <c r="JV198" s="22"/>
      <c r="JW198" s="22"/>
      <c r="JX198" s="22"/>
      <c r="JY198" s="22"/>
      <c r="JZ198" s="22"/>
      <c r="KA198" s="22"/>
      <c r="KB198" s="22"/>
      <c r="KC198" s="22"/>
      <c r="KD198" s="22"/>
      <c r="KE198" s="22"/>
      <c r="KF198" s="22"/>
      <c r="KG198" s="22"/>
      <c r="KH198" s="22"/>
      <c r="KI198" s="22"/>
      <c r="KJ198" s="22"/>
      <c r="KK198" s="22"/>
      <c r="KL198" s="22"/>
      <c r="KM198" s="22"/>
      <c r="KN198" s="22"/>
      <c r="KO198" s="22"/>
      <c r="KP198" s="22"/>
      <c r="KQ198" s="22"/>
      <c r="KR198" s="22"/>
      <c r="KS198" s="22"/>
      <c r="KT198" s="22"/>
      <c r="KU198" s="22"/>
      <c r="KV198" s="22"/>
      <c r="KW198" s="22"/>
      <c r="KX198" s="22"/>
      <c r="KY198" s="22"/>
      <c r="KZ198" s="22"/>
      <c r="LA198" s="22"/>
      <c r="LB198" s="22"/>
      <c r="LC198" s="22"/>
      <c r="LD198" s="22"/>
      <c r="LE198" s="22"/>
      <c r="LF198" s="22"/>
      <c r="LG198" s="22"/>
      <c r="LH198" s="22"/>
      <c r="LI198" s="22"/>
      <c r="LJ198" s="22"/>
      <c r="LK198" s="22"/>
      <c r="LL198" s="22"/>
      <c r="LM198" s="22"/>
      <c r="LN198" s="22"/>
      <c r="LO198" s="22"/>
      <c r="LP198" s="22"/>
      <c r="LQ198" s="22"/>
      <c r="LR198" s="22"/>
      <c r="LS198" s="22"/>
      <c r="LT198" s="22"/>
      <c r="LU198" s="22"/>
      <c r="LV198" s="22"/>
      <c r="LW198" s="22"/>
      <c r="LX198" s="22"/>
      <c r="LY198" s="22"/>
      <c r="LZ198" s="22"/>
      <c r="MA198" s="22"/>
      <c r="MB198" s="22"/>
      <c r="MC198" s="22"/>
      <c r="MD198" s="22"/>
      <c r="ME198" s="22"/>
      <c r="MF198" s="22"/>
      <c r="MG198" s="22"/>
      <c r="MH198" s="22"/>
      <c r="MI198" s="22"/>
      <c r="MJ198" s="22"/>
      <c r="MK198" s="22"/>
      <c r="ML198" s="22"/>
      <c r="MM198" s="22"/>
      <c r="MN198" s="22"/>
      <c r="MO198" s="22"/>
      <c r="MP198" s="22"/>
      <c r="MQ198" s="22"/>
      <c r="MR198" s="22"/>
      <c r="MS198" s="22"/>
      <c r="MT198" s="22"/>
      <c r="MU198" s="22"/>
      <c r="MV198" s="22"/>
      <c r="MW198" s="22"/>
      <c r="MX198" s="22"/>
      <c r="MY198" s="22"/>
      <c r="MZ198" s="22"/>
      <c r="NA198" s="22"/>
      <c r="NB198" s="22"/>
      <c r="NC198" s="22"/>
      <c r="ND198" s="22"/>
      <c r="NE198" s="22"/>
      <c r="NF198" s="22"/>
      <c r="NG198" s="22"/>
      <c r="NH198" s="22"/>
      <c r="NI198" s="22"/>
      <c r="NJ198" s="22"/>
      <c r="NK198" s="22"/>
      <c r="NL198" s="22"/>
      <c r="NM198" s="22"/>
      <c r="NN198" s="22"/>
      <c r="NO198" s="22"/>
      <c r="NP198" s="22"/>
      <c r="NQ198" s="22"/>
      <c r="NR198" s="22"/>
      <c r="NS198" s="22"/>
      <c r="NT198" s="22"/>
      <c r="NU198" s="22"/>
      <c r="NV198" s="22"/>
      <c r="NW198" s="22"/>
      <c r="NX198" s="22"/>
      <c r="NY198" s="22"/>
      <c r="NZ198" s="22"/>
      <c r="OA198" s="22"/>
      <c r="OB198" s="22"/>
      <c r="OC198" s="22"/>
      <c r="OD198" s="22"/>
      <c r="OE198" s="22"/>
      <c r="OF198" s="22"/>
      <c r="OG198" s="22"/>
      <c r="OH198" s="22"/>
      <c r="OI198" s="22"/>
      <c r="OJ198" s="22"/>
      <c r="OK198" s="22"/>
      <c r="OL198" s="22"/>
      <c r="OM198" s="22"/>
      <c r="ON198" s="22"/>
      <c r="OO198" s="22"/>
      <c r="OP198" s="22"/>
      <c r="OQ198" s="22"/>
      <c r="OR198" s="22"/>
      <c r="OS198" s="22"/>
      <c r="OT198" s="22"/>
      <c r="OU198" s="22"/>
      <c r="OV198" s="22"/>
      <c r="OW198" s="22"/>
      <c r="OX198" s="22"/>
      <c r="OY198" s="22"/>
      <c r="OZ198" s="22"/>
      <c r="PA198" s="22"/>
      <c r="PB198" s="22"/>
      <c r="PC198" s="22"/>
      <c r="PD198" s="22"/>
      <c r="PE198" s="22"/>
      <c r="PF198" s="22"/>
      <c r="PG198" s="22"/>
      <c r="PH198" s="22"/>
      <c r="PI198" s="22"/>
      <c r="PJ198" s="22"/>
      <c r="PK198" s="22"/>
      <c r="PL198" s="22"/>
      <c r="PM198" s="22"/>
      <c r="PN198" s="22"/>
      <c r="PO198" s="22"/>
      <c r="PP198" s="22"/>
      <c r="PQ198" s="22"/>
      <c r="PR198" s="22"/>
      <c r="PS198" s="22"/>
      <c r="PT198" s="22"/>
      <c r="PU198" s="22"/>
      <c r="PV198" s="22"/>
      <c r="PW198" s="22"/>
      <c r="PX198" s="22"/>
      <c r="PY198" s="22"/>
      <c r="PZ198" s="22"/>
      <c r="QA198" s="22"/>
      <c r="QB198" s="22"/>
      <c r="QC198" s="22"/>
      <c r="QD198" s="22"/>
      <c r="QE198" s="22"/>
      <c r="QF198" s="22"/>
      <c r="QG198" s="22"/>
      <c r="QH198" s="22"/>
      <c r="QI198" s="22"/>
      <c r="QJ198" s="22"/>
      <c r="QK198" s="22"/>
      <c r="QL198" s="22"/>
      <c r="QM198" s="22"/>
      <c r="QN198" s="22"/>
      <c r="QO198" s="22"/>
      <c r="QP198" s="22"/>
      <c r="QQ198" s="22"/>
      <c r="QR198" s="22"/>
      <c r="QS198" s="22"/>
      <c r="QT198" s="22"/>
      <c r="QU198" s="22"/>
      <c r="QV198" s="22"/>
      <c r="QW198" s="22"/>
      <c r="QX198" s="22"/>
      <c r="QY198" s="22"/>
      <c r="QZ198" s="22"/>
      <c r="RA198" s="22"/>
      <c r="RB198" s="22"/>
      <c r="RC198" s="22"/>
      <c r="RD198" s="22"/>
      <c r="RE198" s="22"/>
      <c r="RF198" s="22"/>
      <c r="RG198" s="22"/>
      <c r="RH198" s="22"/>
      <c r="RI198" s="22"/>
      <c r="RJ198" s="22"/>
      <c r="RK198" s="22"/>
      <c r="RL198" s="22"/>
      <c r="RM198" s="22"/>
      <c r="RN198" s="22"/>
      <c r="RO198" s="22"/>
      <c r="RP198" s="22"/>
      <c r="RQ198" s="22"/>
      <c r="RR198" s="22"/>
      <c r="RS198" s="22"/>
      <c r="RT198" s="22"/>
      <c r="RU198" s="22"/>
      <c r="RV198" s="22"/>
      <c r="RW198" s="22"/>
      <c r="RX198" s="22"/>
      <c r="RY198" s="22"/>
      <c r="RZ198" s="22"/>
      <c r="SA198" s="22"/>
      <c r="SB198" s="22"/>
      <c r="SC198" s="22"/>
      <c r="SD198" s="22"/>
      <c r="SE198" s="22"/>
      <c r="SF198" s="22"/>
      <c r="SG198" s="22"/>
      <c r="SH198" s="22"/>
      <c r="SI198" s="22"/>
      <c r="SJ198" s="22"/>
      <c r="SK198" s="22"/>
      <c r="SL198" s="22"/>
      <c r="SM198" s="22"/>
      <c r="SN198" s="22"/>
      <c r="SO198" s="22"/>
      <c r="SP198" s="22"/>
      <c r="SQ198" s="22"/>
      <c r="SR198" s="22"/>
      <c r="SS198" s="22"/>
      <c r="ST198" s="22"/>
      <c r="SU198" s="22"/>
      <c r="SV198" s="22"/>
      <c r="SW198" s="22"/>
      <c r="SX198" s="22"/>
      <c r="SY198" s="22"/>
      <c r="SZ198" s="22"/>
      <c r="TA198" s="22"/>
      <c r="TB198" s="22"/>
      <c r="TC198" s="22"/>
      <c r="TD198" s="22"/>
      <c r="TE198" s="22"/>
      <c r="TF198" s="22"/>
      <c r="TG198" s="22"/>
      <c r="TH198" s="22"/>
      <c r="TI198" s="22"/>
      <c r="TJ198" s="22"/>
      <c r="TK198" s="22"/>
      <c r="TL198" s="22"/>
      <c r="TM198" s="22"/>
      <c r="TN198" s="22"/>
      <c r="TO198" s="22"/>
      <c r="TP198" s="22"/>
      <c r="TQ198" s="22"/>
      <c r="TR198" s="22"/>
      <c r="TS198" s="22"/>
      <c r="TT198" s="22"/>
      <c r="TU198" s="22"/>
      <c r="TV198" s="22"/>
      <c r="TW198" s="22"/>
      <c r="TX198" s="22"/>
      <c r="TY198" s="22"/>
      <c r="TZ198" s="22"/>
      <c r="UA198" s="22"/>
      <c r="UB198" s="22"/>
      <c r="UC198" s="22"/>
      <c r="UD198" s="22"/>
      <c r="UE198" s="22"/>
      <c r="UF198" s="22"/>
      <c r="UG198" s="22"/>
      <c r="UH198" s="22"/>
      <c r="UI198" s="22"/>
      <c r="UJ198" s="22"/>
      <c r="UK198" s="22"/>
      <c r="UL198" s="22"/>
      <c r="UM198" s="22"/>
      <c r="UN198" s="22"/>
      <c r="UO198" s="22"/>
      <c r="UP198" s="22"/>
      <c r="UQ198" s="22"/>
      <c r="UR198" s="22"/>
      <c r="US198" s="22"/>
      <c r="UT198" s="22"/>
      <c r="UU198" s="22"/>
      <c r="UV198" s="22"/>
      <c r="UW198" s="22"/>
      <c r="UX198" s="22"/>
      <c r="UY198" s="22"/>
      <c r="UZ198" s="22"/>
      <c r="VA198" s="22"/>
      <c r="VB198" s="22"/>
      <c r="VC198" s="22"/>
      <c r="VD198" s="22"/>
      <c r="VE198" s="22"/>
      <c r="VF198" s="22"/>
      <c r="VG198" s="22"/>
      <c r="VH198" s="22"/>
      <c r="VI198" s="22"/>
      <c r="VJ198" s="22"/>
      <c r="VK198" s="22"/>
      <c r="VL198" s="22"/>
      <c r="VM198" s="22"/>
      <c r="VN198" s="22"/>
      <c r="VO198" s="22"/>
      <c r="VP198" s="22"/>
      <c r="VQ198" s="22"/>
      <c r="VR198" s="22"/>
      <c r="VS198" s="22"/>
      <c r="VT198" s="22"/>
      <c r="VU198" s="22"/>
      <c r="VV198" s="22"/>
      <c r="VW198" s="22"/>
      <c r="VX198" s="22"/>
      <c r="VY198" s="22"/>
      <c r="VZ198" s="22"/>
      <c r="WA198" s="22"/>
      <c r="WB198" s="22"/>
      <c r="WC198" s="22"/>
      <c r="WD198" s="22"/>
      <c r="WE198" s="22"/>
      <c r="WF198" s="22"/>
      <c r="WG198" s="22"/>
      <c r="WH198" s="22"/>
      <c r="WI198" s="22"/>
      <c r="WJ198" s="22"/>
      <c r="WK198" s="22"/>
      <c r="WL198" s="22"/>
      <c r="WM198" s="22"/>
      <c r="WN198" s="22"/>
      <c r="WO198" s="22"/>
      <c r="WP198" s="22"/>
      <c r="WQ198" s="22"/>
      <c r="WR198" s="22"/>
      <c r="WS198" s="22"/>
      <c r="WT198" s="22"/>
      <c r="WU198" s="22"/>
      <c r="WV198" s="22"/>
      <c r="WW198" s="22"/>
      <c r="WX198" s="22"/>
      <c r="WY198" s="22"/>
      <c r="WZ198" s="22"/>
      <c r="XA198" s="22"/>
      <c r="XB198" s="22"/>
      <c r="XC198" s="22"/>
      <c r="XD198" s="22"/>
      <c r="XE198" s="22"/>
      <c r="XF198" s="22"/>
      <c r="XG198" s="22"/>
      <c r="XH198" s="22"/>
      <c r="XI198" s="22"/>
      <c r="XJ198" s="22"/>
      <c r="XK198" s="22"/>
      <c r="XL198" s="22"/>
      <c r="XM198" s="22"/>
      <c r="XN198" s="22"/>
      <c r="XO198" s="22"/>
      <c r="XP198" s="22"/>
      <c r="XQ198" s="22"/>
      <c r="XR198" s="22"/>
      <c r="XS198" s="22"/>
      <c r="XT198" s="22"/>
      <c r="XU198" s="22"/>
      <c r="XV198" s="22"/>
      <c r="XW198" s="22"/>
      <c r="XX198" s="22"/>
      <c r="XY198" s="22"/>
      <c r="XZ198" s="22"/>
      <c r="YA198" s="22"/>
      <c r="YB198" s="22"/>
      <c r="YC198" s="22"/>
      <c r="YD198" s="22"/>
      <c r="YE198" s="22"/>
      <c r="YF198" s="22"/>
      <c r="YG198" s="22"/>
      <c r="YH198" s="22"/>
      <c r="YI198" s="22"/>
      <c r="YJ198" s="22"/>
      <c r="YK198" s="22"/>
      <c r="YL198" s="22"/>
      <c r="YM198" s="22"/>
      <c r="YN198" s="22"/>
      <c r="YO198" s="22"/>
      <c r="YP198" s="22"/>
      <c r="YQ198" s="22"/>
      <c r="YR198" s="22"/>
      <c r="YS198" s="22"/>
      <c r="YT198" s="22"/>
      <c r="YU198" s="22"/>
      <c r="YV198" s="22"/>
      <c r="YW198" s="22"/>
      <c r="YX198" s="22"/>
      <c r="YY198" s="22"/>
      <c r="YZ198" s="22"/>
      <c r="ZA198" s="22"/>
      <c r="ZB198" s="22"/>
      <c r="ZC198" s="22"/>
      <c r="ZD198" s="22"/>
      <c r="ZE198" s="22"/>
      <c r="ZF198" s="22"/>
      <c r="ZG198" s="22"/>
      <c r="ZH198" s="22"/>
      <c r="ZI198" s="22"/>
      <c r="ZJ198" s="22"/>
      <c r="ZK198" s="22"/>
      <c r="ZL198" s="22"/>
      <c r="ZM198" s="22"/>
      <c r="ZN198" s="22"/>
      <c r="ZO198" s="22"/>
      <c r="ZP198" s="22"/>
      <c r="ZQ198" s="22"/>
      <c r="ZR198" s="22"/>
      <c r="ZS198" s="22"/>
      <c r="ZT198" s="22"/>
      <c r="ZU198" s="22"/>
      <c r="ZV198" s="22"/>
      <c r="ZW198" s="22"/>
      <c r="ZX198" s="22"/>
      <c r="ZY198" s="22"/>
      <c r="ZZ198" s="22"/>
      <c r="AAA198" s="22"/>
      <c r="AAB198" s="22"/>
      <c r="AAC198" s="22"/>
      <c r="AAD198" s="22"/>
      <c r="AAE198" s="22"/>
      <c r="AAF198" s="22"/>
      <c r="AAG198" s="22"/>
      <c r="AAH198" s="22"/>
      <c r="AAI198" s="22"/>
      <c r="AAJ198" s="22"/>
      <c r="AAK198" s="22"/>
      <c r="AAL198" s="22"/>
      <c r="AAM198" s="22"/>
      <c r="AAN198" s="22"/>
      <c r="AAO198" s="22"/>
      <c r="AAP198" s="22"/>
      <c r="AAQ198" s="22"/>
      <c r="AAR198" s="22"/>
      <c r="AAS198" s="22"/>
      <c r="AAT198" s="22"/>
      <c r="AAU198" s="22"/>
      <c r="AAV198" s="22"/>
      <c r="AAW198" s="22"/>
      <c r="AAX198" s="22"/>
      <c r="AAY198" s="22"/>
      <c r="AAZ198" s="22"/>
      <c r="ABA198" s="22"/>
      <c r="ABB198" s="22"/>
      <c r="ABC198" s="22"/>
      <c r="ABD198" s="22"/>
      <c r="ABE198" s="22"/>
      <c r="ABF198" s="22"/>
      <c r="ABG198" s="22"/>
      <c r="ABH198" s="22"/>
      <c r="ABI198" s="22"/>
      <c r="ABJ198" s="22"/>
      <c r="ABK198" s="22"/>
      <c r="ABL198" s="22"/>
      <c r="ABM198" s="22"/>
      <c r="ABN198" s="22"/>
      <c r="ABO198" s="22"/>
      <c r="ABP198" s="22"/>
      <c r="ABQ198" s="22"/>
      <c r="ABR198" s="22"/>
      <c r="ABS198" s="22"/>
      <c r="ABT198" s="22"/>
      <c r="ABU198" s="22"/>
      <c r="ABV198" s="22"/>
      <c r="ABW198" s="22"/>
      <c r="ABX198" s="22"/>
      <c r="ABY198" s="22"/>
      <c r="ABZ198" s="22"/>
      <c r="ACA198" s="22"/>
      <c r="ACB198" s="22"/>
      <c r="ACC198" s="22"/>
      <c r="ACD198" s="22"/>
      <c r="ACE198" s="22"/>
      <c r="ACF198" s="22"/>
      <c r="ACG198" s="22"/>
      <c r="ACH198" s="22"/>
      <c r="ACI198" s="22"/>
      <c r="ACJ198" s="22"/>
      <c r="ACK198" s="22"/>
      <c r="ACL198" s="22"/>
      <c r="ACM198" s="22"/>
      <c r="ACN198" s="22"/>
      <c r="ACO198" s="22"/>
      <c r="ACP198" s="22"/>
      <c r="ACQ198" s="22"/>
      <c r="ACR198" s="22"/>
      <c r="ACS198" s="22"/>
      <c r="ACT198" s="22"/>
      <c r="ACU198" s="22"/>
      <c r="ACV198" s="22"/>
      <c r="ACW198" s="22"/>
      <c r="ACX198" s="22"/>
      <c r="ACY198" s="22"/>
      <c r="ACZ198" s="22"/>
      <c r="ADA198" s="22"/>
      <c r="ADB198" s="22"/>
      <c r="ADC198" s="22"/>
      <c r="ADD198" s="22"/>
      <c r="ADE198" s="22"/>
      <c r="ADF198" s="22"/>
      <c r="ADG198" s="22"/>
      <c r="ADH198" s="22"/>
      <c r="ADI198" s="22"/>
      <c r="ADJ198" s="22"/>
      <c r="ADK198" s="22"/>
      <c r="ADL198" s="22"/>
      <c r="ADM198" s="22"/>
      <c r="ADN198" s="22"/>
      <c r="ADO198" s="22"/>
      <c r="ADP198" s="22"/>
      <c r="ADQ198" s="22"/>
      <c r="ADR198" s="22"/>
      <c r="ADS198" s="22"/>
      <c r="ADT198" s="22"/>
      <c r="ADU198" s="22"/>
      <c r="ADV198" s="22"/>
      <c r="ADW198" s="22"/>
      <c r="ADX198" s="22"/>
      <c r="ADY198" s="22"/>
      <c r="ADZ198" s="22"/>
      <c r="AEA198" s="22"/>
      <c r="AEB198" s="22"/>
      <c r="AEC198" s="22"/>
      <c r="AED198" s="22"/>
      <c r="AEE198" s="22"/>
      <c r="AEF198" s="22"/>
      <c r="AEG198" s="22"/>
      <c r="AEH198" s="22"/>
      <c r="AEI198" s="22"/>
      <c r="AEJ198" s="22"/>
      <c r="AEK198" s="22"/>
      <c r="AEL198" s="22"/>
      <c r="AEM198" s="22"/>
      <c r="AEN198" s="22"/>
      <c r="AEO198" s="22"/>
      <c r="AEP198" s="22"/>
      <c r="AEQ198" s="22"/>
      <c r="AER198" s="22"/>
      <c r="AES198" s="22"/>
      <c r="AET198" s="22"/>
      <c r="AEU198" s="22"/>
      <c r="AEV198" s="22"/>
      <c r="AEW198" s="22"/>
      <c r="AEX198" s="22"/>
      <c r="AEY198" s="22"/>
      <c r="AEZ198" s="22"/>
      <c r="AFA198" s="22"/>
      <c r="AFB198" s="22"/>
      <c r="AFC198" s="22"/>
      <c r="AFD198" s="22"/>
      <c r="AFE198" s="22"/>
      <c r="AFF198" s="22"/>
      <c r="AFG198" s="22"/>
      <c r="AFH198" s="22"/>
      <c r="AFI198" s="22"/>
      <c r="AFJ198" s="22"/>
      <c r="AFK198" s="22"/>
      <c r="AFL198" s="22"/>
      <c r="AFM198" s="22"/>
      <c r="AFN198" s="22"/>
      <c r="AFO198" s="22"/>
      <c r="AFP198" s="22"/>
      <c r="AFQ198" s="22"/>
      <c r="AFR198" s="22"/>
      <c r="AFS198" s="22"/>
      <c r="AFT198" s="22"/>
      <c r="AFU198" s="22"/>
      <c r="AFV198" s="22"/>
      <c r="AFW198" s="22"/>
      <c r="AFX198" s="22"/>
      <c r="AFY198" s="22"/>
      <c r="AFZ198" s="22"/>
      <c r="AGA198" s="22"/>
      <c r="AGB198" s="22"/>
      <c r="AGC198" s="22"/>
      <c r="AGD198" s="22"/>
      <c r="AGE198" s="22"/>
      <c r="AGF198" s="22"/>
      <c r="AGG198" s="22"/>
      <c r="AGH198" s="22"/>
      <c r="AGI198" s="22"/>
      <c r="AGJ198" s="22"/>
      <c r="AGK198" s="22"/>
      <c r="AGL198" s="22"/>
      <c r="AGM198" s="22"/>
      <c r="AGN198" s="22"/>
      <c r="AGO198" s="22"/>
      <c r="AGP198" s="22"/>
      <c r="AGQ198" s="22"/>
      <c r="AGR198" s="22"/>
      <c r="AGS198" s="22"/>
      <c r="AGT198" s="22"/>
      <c r="AGU198" s="22"/>
      <c r="AGV198" s="22"/>
      <c r="AGW198" s="22"/>
      <c r="AGX198" s="22"/>
      <c r="AGY198" s="22"/>
      <c r="AGZ198" s="22"/>
      <c r="AHA198" s="22"/>
      <c r="AHB198" s="22"/>
      <c r="AHC198" s="22"/>
      <c r="AHD198" s="22"/>
      <c r="AHE198" s="22"/>
      <c r="AHF198" s="22"/>
      <c r="AHG198" s="22"/>
      <c r="AHH198" s="22"/>
      <c r="AHI198" s="22"/>
      <c r="AHJ198" s="22"/>
      <c r="AHK198" s="22"/>
      <c r="AHL198" s="22"/>
      <c r="AHM198" s="22"/>
      <c r="AHN198" s="22"/>
      <c r="AHO198" s="22"/>
      <c r="AHP198" s="22"/>
      <c r="AHQ198" s="22"/>
      <c r="AHR198" s="22"/>
      <c r="AHS198" s="22"/>
      <c r="AHT198" s="22"/>
      <c r="AHU198" s="22"/>
      <c r="AHV198" s="22"/>
      <c r="AHW198" s="22"/>
      <c r="AHX198" s="22"/>
      <c r="AHY198" s="22"/>
      <c r="AHZ198" s="22"/>
      <c r="AIA198" s="22"/>
      <c r="AIB198" s="22"/>
      <c r="AIC198" s="22"/>
      <c r="AID198" s="22"/>
      <c r="AIE198" s="22"/>
      <c r="AIF198" s="22"/>
      <c r="AIG198" s="22"/>
      <c r="AIH198" s="22"/>
      <c r="AII198" s="22"/>
      <c r="AIJ198" s="22"/>
      <c r="AIK198" s="22"/>
      <c r="AIL198" s="22"/>
      <c r="AIM198" s="22"/>
      <c r="AIN198" s="22"/>
      <c r="AIO198" s="22"/>
      <c r="AIP198" s="22"/>
      <c r="AIQ198" s="22"/>
      <c r="AIR198" s="22"/>
      <c r="AIS198" s="22"/>
      <c r="AIT198" s="22"/>
      <c r="AIU198" s="22"/>
      <c r="AIV198" s="22"/>
      <c r="AIW198" s="22"/>
      <c r="AIX198" s="22"/>
      <c r="AIY198" s="22"/>
      <c r="AIZ198" s="22"/>
      <c r="AJA198" s="22"/>
      <c r="AJB198" s="22"/>
      <c r="AJC198" s="22"/>
      <c r="AJD198" s="22"/>
      <c r="AJE198" s="22"/>
      <c r="AJF198" s="22"/>
      <c r="AJG198" s="22"/>
      <c r="AJH198" s="22"/>
      <c r="AJI198" s="22"/>
      <c r="AJJ198" s="22"/>
      <c r="AJK198" s="22"/>
      <c r="AJL198" s="22"/>
      <c r="AJM198" s="22"/>
      <c r="AJN198" s="22"/>
      <c r="AJO198" s="22"/>
      <c r="AJP198" s="22"/>
      <c r="AJQ198" s="22"/>
      <c r="AJR198" s="22"/>
      <c r="AJS198" s="22"/>
      <c r="AJT198" s="22"/>
      <c r="AJU198" s="22"/>
      <c r="AJV198" s="22"/>
      <c r="AJW198" s="22"/>
      <c r="AJX198" s="22"/>
      <c r="AJY198" s="22"/>
      <c r="AJZ198" s="22"/>
      <c r="AKA198" s="22"/>
      <c r="AKB198" s="22"/>
      <c r="AKC198" s="22"/>
      <c r="AKD198" s="22"/>
      <c r="AKE198" s="22"/>
      <c r="AKF198" s="22"/>
      <c r="AKG198" s="22"/>
      <c r="AKH198" s="22"/>
      <c r="AKI198" s="22"/>
      <c r="AKJ198" s="22"/>
      <c r="AKK198" s="22"/>
      <c r="AKL198" s="22"/>
      <c r="AKM198" s="22"/>
      <c r="AKN198" s="22"/>
      <c r="AKO198" s="22"/>
      <c r="AKP198" s="22"/>
      <c r="AKQ198" s="22"/>
      <c r="AKR198" s="22"/>
      <c r="AKS198" s="22"/>
      <c r="AKT198" s="22"/>
      <c r="AKU198" s="22"/>
      <c r="AKV198" s="22"/>
      <c r="AKW198" s="22"/>
      <c r="AKX198" s="22"/>
      <c r="AKY198" s="22"/>
      <c r="AKZ198" s="22"/>
      <c r="ALA198" s="22"/>
      <c r="ALB198" s="22"/>
      <c r="ALC198" s="22"/>
      <c r="ALD198" s="22"/>
      <c r="ALE198" s="22"/>
      <c r="ALF198" s="22"/>
      <c r="ALG198" s="22"/>
      <c r="ALH198" s="22"/>
      <c r="ALI198" s="22"/>
      <c r="ALJ198" s="22"/>
      <c r="ALK198" s="22"/>
      <c r="ALL198" s="22"/>
      <c r="ALM198" s="22"/>
      <c r="ALN198" s="22"/>
      <c r="ALO198" s="22"/>
      <c r="ALP198" s="22"/>
      <c r="ALQ198" s="22"/>
      <c r="ALR198" s="22"/>
      <c r="ALS198" s="22"/>
      <c r="ALT198" s="22"/>
      <c r="ALU198" s="22"/>
      <c r="ALV198" s="22"/>
      <c r="ALW198" s="22"/>
      <c r="ALX198" s="22"/>
      <c r="ALY198" s="22"/>
      <c r="ALZ198" s="22"/>
      <c r="AMA198" s="22"/>
      <c r="AMB198" s="22"/>
      <c r="AMC198" s="22"/>
      <c r="AMD198" s="22"/>
      <c r="AME198" s="22"/>
      <c r="AMF198" s="22"/>
      <c r="AMG198" s="22"/>
      <c r="AMH198" s="22"/>
      <c r="AMI198" s="22"/>
      <c r="AMJ198" s="22"/>
      <c r="AMK198" s="22"/>
      <c r="AML198" s="22"/>
      <c r="AMM198" s="22"/>
      <c r="AMN198" s="22"/>
      <c r="AMO198" s="22"/>
      <c r="AMP198" s="22"/>
      <c r="AMQ198" s="22"/>
      <c r="AMR198" s="22"/>
      <c r="AMS198" s="22"/>
      <c r="AMT198" s="22"/>
      <c r="AMU198" s="22"/>
      <c r="AMV198" s="22"/>
      <c r="AMW198" s="22"/>
      <c r="AMX198" s="22"/>
      <c r="AMY198" s="22"/>
      <c r="AMZ198" s="22"/>
      <c r="ANA198" s="22"/>
      <c r="ANB198" s="22"/>
      <c r="ANC198" s="22"/>
      <c r="AND198" s="22"/>
      <c r="ANE198" s="22"/>
      <c r="ANF198" s="22"/>
      <c r="ANG198" s="22"/>
      <c r="ANH198" s="22"/>
      <c r="ANI198" s="22"/>
      <c r="ANJ198" s="22"/>
      <c r="ANK198" s="22"/>
      <c r="ANL198" s="22"/>
      <c r="ANM198" s="22"/>
      <c r="ANN198" s="22"/>
      <c r="ANO198" s="22"/>
      <c r="ANP198" s="22"/>
      <c r="ANQ198" s="22"/>
      <c r="ANR198" s="22"/>
      <c r="ANS198" s="22"/>
      <c r="ANT198" s="22"/>
      <c r="ANU198" s="22"/>
      <c r="ANV198" s="22"/>
      <c r="ANW198" s="22"/>
      <c r="ANX198" s="22"/>
      <c r="ANY198" s="22"/>
      <c r="ANZ198" s="22"/>
      <c r="AOA198" s="22"/>
      <c r="AOB198" s="22"/>
      <c r="AOC198" s="22"/>
      <c r="AOD198" s="22"/>
      <c r="AOE198" s="22"/>
      <c r="AOF198" s="22"/>
      <c r="AOG198" s="22"/>
      <c r="AOH198" s="22"/>
      <c r="AOI198" s="22"/>
      <c r="AOJ198" s="22"/>
      <c r="AOK198" s="22"/>
      <c r="AOL198" s="22"/>
      <c r="AOM198" s="22"/>
      <c r="AON198" s="22"/>
      <c r="AOO198" s="22"/>
      <c r="AOP198" s="22"/>
      <c r="AOQ198" s="22"/>
      <c r="AOR198" s="22"/>
      <c r="AOS198" s="22"/>
      <c r="AOT198" s="22"/>
      <c r="AOU198" s="22"/>
      <c r="AOV198" s="22"/>
      <c r="AOW198" s="22"/>
      <c r="AOX198" s="22"/>
      <c r="AOY198" s="22"/>
      <c r="AOZ198" s="22"/>
      <c r="APA198" s="22"/>
      <c r="APB198" s="22"/>
      <c r="APC198" s="22"/>
      <c r="APD198" s="22"/>
      <c r="APE198" s="22"/>
      <c r="APF198" s="22"/>
      <c r="APG198" s="22"/>
      <c r="APH198" s="22"/>
      <c r="API198" s="22"/>
      <c r="APJ198" s="22"/>
      <c r="APK198" s="22"/>
      <c r="APL198" s="22"/>
      <c r="APM198" s="22"/>
      <c r="APN198" s="22"/>
      <c r="APO198" s="22"/>
      <c r="APP198" s="22"/>
      <c r="APQ198" s="22"/>
      <c r="APR198" s="22"/>
      <c r="APS198" s="22"/>
      <c r="APT198" s="22"/>
      <c r="APU198" s="22"/>
      <c r="APV198" s="22"/>
      <c r="APW198" s="22"/>
      <c r="APX198" s="22"/>
      <c r="APY198" s="22"/>
      <c r="APZ198" s="22"/>
      <c r="AQA198" s="22"/>
      <c r="AQB198" s="22"/>
      <c r="AQC198" s="22"/>
      <c r="AQD198" s="22"/>
      <c r="AQE198" s="22"/>
      <c r="AQF198" s="22"/>
      <c r="AQG198" s="22"/>
      <c r="AQH198" s="22"/>
      <c r="AQI198" s="22"/>
      <c r="AQJ198" s="22"/>
      <c r="AQK198" s="22"/>
      <c r="AQL198" s="22"/>
      <c r="AQM198" s="22"/>
      <c r="AQN198" s="22"/>
      <c r="AQO198" s="22"/>
      <c r="AQP198" s="22"/>
      <c r="AQQ198" s="22"/>
      <c r="AQR198" s="22"/>
      <c r="AQS198" s="22"/>
      <c r="AQT198" s="22"/>
      <c r="AQU198" s="22"/>
      <c r="AQV198" s="22"/>
      <c r="AQW198" s="22"/>
      <c r="AQX198" s="22"/>
      <c r="AQY198" s="22"/>
      <c r="AQZ198" s="22"/>
      <c r="ARA198" s="22"/>
      <c r="ARB198" s="22"/>
      <c r="ARC198" s="22"/>
      <c r="ARD198" s="22"/>
      <c r="ARE198" s="22"/>
      <c r="ARF198" s="22"/>
      <c r="ARG198" s="22"/>
      <c r="ARH198" s="22"/>
      <c r="ARI198" s="22"/>
      <c r="ARJ198" s="22"/>
      <c r="ARK198" s="22"/>
      <c r="ARL198" s="22"/>
      <c r="ARM198" s="22"/>
      <c r="ARN198" s="22"/>
      <c r="ARO198" s="22"/>
      <c r="ARP198" s="22"/>
      <c r="ARQ198" s="22"/>
      <c r="ARR198" s="22"/>
      <c r="ARS198" s="22"/>
      <c r="ART198" s="22"/>
      <c r="ARU198" s="22"/>
      <c r="ARV198" s="22"/>
      <c r="ARW198" s="22"/>
      <c r="ARX198" s="22"/>
      <c r="ARY198" s="22"/>
      <c r="ARZ198" s="22"/>
      <c r="ASA198" s="22"/>
      <c r="ASB198" s="22"/>
      <c r="ASC198" s="22"/>
      <c r="ASD198" s="22"/>
      <c r="ASE198" s="22"/>
      <c r="ASF198" s="22"/>
      <c r="ASG198" s="22"/>
      <c r="ASH198" s="22"/>
      <c r="ASI198" s="22"/>
      <c r="ASJ198" s="22"/>
      <c r="ASK198" s="22"/>
      <c r="ASL198" s="22"/>
      <c r="ASM198" s="22"/>
      <c r="ASN198" s="22"/>
      <c r="ASO198" s="22"/>
      <c r="ASP198" s="22"/>
      <c r="ASQ198" s="22"/>
      <c r="ASR198" s="22"/>
      <c r="ASS198" s="22"/>
      <c r="AST198" s="22"/>
      <c r="ASU198" s="22"/>
      <c r="ASV198" s="22"/>
      <c r="ASW198" s="22"/>
      <c r="ASX198" s="22"/>
      <c r="ASY198" s="22"/>
      <c r="ASZ198" s="22"/>
      <c r="ATA198" s="22"/>
      <c r="ATB198" s="22"/>
      <c r="ATC198" s="22"/>
      <c r="ATD198" s="22"/>
      <c r="ATE198" s="22"/>
      <c r="ATF198" s="22"/>
      <c r="ATG198" s="22"/>
      <c r="ATH198" s="22"/>
      <c r="ATI198" s="22"/>
      <c r="ATJ198" s="22"/>
      <c r="ATK198" s="22"/>
      <c r="ATL198" s="22"/>
      <c r="ATM198" s="22"/>
      <c r="ATN198" s="22"/>
      <c r="ATO198" s="22"/>
      <c r="ATP198" s="22"/>
      <c r="ATQ198" s="22"/>
      <c r="ATR198" s="22"/>
      <c r="ATS198" s="22"/>
      <c r="ATT198" s="22"/>
      <c r="ATU198" s="22"/>
      <c r="ATV198" s="22"/>
      <c r="ATW198" s="22"/>
      <c r="ATX198" s="22"/>
      <c r="ATY198" s="22"/>
      <c r="ATZ198" s="22"/>
      <c r="AUA198" s="22"/>
      <c r="AUB198" s="22"/>
      <c r="AUC198" s="22"/>
      <c r="AUD198" s="22"/>
      <c r="AUE198" s="22"/>
      <c r="AUF198" s="22"/>
      <c r="AUG198" s="22"/>
      <c r="AUH198" s="22"/>
      <c r="AUI198" s="22"/>
      <c r="AUJ198" s="22"/>
      <c r="AUK198" s="22"/>
      <c r="AUL198" s="22"/>
      <c r="AUM198" s="22"/>
      <c r="AUN198" s="22"/>
      <c r="AUO198" s="22"/>
      <c r="AUP198" s="22"/>
      <c r="AUQ198" s="22"/>
      <c r="AUR198" s="22"/>
      <c r="AUS198" s="22"/>
      <c r="AUT198" s="22"/>
      <c r="AUU198" s="22"/>
      <c r="AUV198" s="22"/>
      <c r="AUW198" s="22"/>
      <c r="AUX198" s="22"/>
      <c r="AUY198" s="22"/>
      <c r="AUZ198" s="22"/>
      <c r="AVA198" s="22"/>
      <c r="AVB198" s="22"/>
      <c r="AVC198" s="22"/>
      <c r="AVD198" s="22"/>
      <c r="AVE198" s="22"/>
      <c r="AVF198" s="22"/>
      <c r="AVG198" s="22"/>
      <c r="AVH198" s="22"/>
      <c r="AVI198" s="22"/>
      <c r="AVJ198" s="22"/>
      <c r="AVK198" s="22"/>
      <c r="AVL198" s="22"/>
      <c r="AVM198" s="22"/>
      <c r="AVN198" s="22"/>
      <c r="AVO198" s="22"/>
      <c r="AVP198" s="22"/>
      <c r="AVQ198" s="22"/>
      <c r="AVR198" s="22"/>
      <c r="AVS198" s="22"/>
      <c r="AVT198" s="22"/>
      <c r="AVU198" s="22"/>
      <c r="AVV198" s="22"/>
      <c r="AVW198" s="22"/>
      <c r="AVX198" s="22"/>
      <c r="AVY198" s="22"/>
      <c r="AVZ198" s="22"/>
      <c r="AWA198" s="22"/>
      <c r="AWB198" s="22"/>
      <c r="AWC198" s="22"/>
      <c r="AWD198" s="22"/>
      <c r="AWE198" s="22"/>
      <c r="AWF198" s="22"/>
      <c r="AWG198" s="22"/>
      <c r="AWH198" s="22"/>
      <c r="AWI198" s="22"/>
      <c r="AWJ198" s="22"/>
      <c r="AWK198" s="22"/>
      <c r="AWL198" s="22"/>
      <c r="AWM198" s="22"/>
      <c r="AWN198" s="22"/>
      <c r="AWO198" s="22"/>
      <c r="AWP198" s="22"/>
      <c r="AWQ198" s="22"/>
      <c r="AWR198" s="22"/>
      <c r="AWS198" s="22"/>
      <c r="AWT198" s="22"/>
      <c r="AWU198" s="22"/>
      <c r="AWV198" s="22"/>
      <c r="AWW198" s="22"/>
      <c r="AWX198" s="22"/>
      <c r="AWY198" s="22"/>
      <c r="AWZ198" s="22"/>
      <c r="AXA198" s="22"/>
      <c r="AXB198" s="22"/>
      <c r="AXC198" s="22"/>
      <c r="AXD198" s="22"/>
      <c r="AXE198" s="22"/>
      <c r="AXF198" s="22"/>
      <c r="AXG198" s="22"/>
      <c r="AXH198" s="22"/>
      <c r="AXI198" s="22"/>
      <c r="AXJ198" s="22"/>
      <c r="AXK198" s="22"/>
      <c r="AXL198" s="22"/>
      <c r="AXM198" s="22"/>
      <c r="AXN198" s="22"/>
      <c r="AXO198" s="22"/>
      <c r="AXP198" s="22"/>
      <c r="AXQ198" s="22"/>
      <c r="AXR198" s="22"/>
      <c r="AXS198" s="22"/>
      <c r="AXT198" s="22"/>
      <c r="AXU198" s="22"/>
      <c r="AXV198" s="22"/>
      <c r="AXW198" s="22"/>
      <c r="AXX198" s="22"/>
      <c r="AXY198" s="22"/>
      <c r="AXZ198" s="22"/>
      <c r="AYA198" s="22"/>
      <c r="AYB198" s="22"/>
      <c r="AYC198" s="22"/>
      <c r="AYD198" s="22"/>
      <c r="AYE198" s="22"/>
      <c r="AYF198" s="22"/>
      <c r="AYG198" s="22"/>
      <c r="AYH198" s="22"/>
      <c r="AYI198" s="22"/>
      <c r="AYJ198" s="22"/>
      <c r="AYK198" s="22"/>
      <c r="AYL198" s="22"/>
      <c r="AYM198" s="22"/>
      <c r="AYN198" s="22"/>
      <c r="AYO198" s="22"/>
      <c r="AYP198" s="22"/>
      <c r="AYQ198" s="22"/>
      <c r="AYR198" s="22"/>
      <c r="AYS198" s="22"/>
      <c r="AYT198" s="22"/>
      <c r="AYU198" s="22"/>
      <c r="AYV198" s="22"/>
      <c r="AYW198" s="22"/>
      <c r="AYX198" s="22"/>
      <c r="AYY198" s="22"/>
      <c r="AYZ198" s="22"/>
      <c r="AZA198" s="22"/>
      <c r="AZB198" s="22"/>
      <c r="AZC198" s="22"/>
      <c r="AZD198" s="22"/>
      <c r="AZE198" s="22"/>
      <c r="AZF198" s="22"/>
      <c r="AZG198" s="22"/>
      <c r="AZH198" s="22"/>
      <c r="AZI198" s="22"/>
      <c r="AZJ198" s="22"/>
      <c r="AZK198" s="22"/>
      <c r="AZL198" s="22"/>
      <c r="AZM198" s="22"/>
      <c r="AZN198" s="22"/>
      <c r="AZO198" s="22"/>
      <c r="AZP198" s="22"/>
      <c r="AZQ198" s="22"/>
      <c r="AZR198" s="22"/>
      <c r="AZS198" s="22"/>
      <c r="AZT198" s="22"/>
      <c r="AZU198" s="22"/>
      <c r="AZV198" s="22"/>
      <c r="AZW198" s="22"/>
      <c r="AZX198" s="22"/>
      <c r="AZY198" s="22"/>
      <c r="AZZ198" s="22"/>
      <c r="BAA198" s="22"/>
      <c r="BAB198" s="22"/>
      <c r="BAC198" s="22"/>
      <c r="BAD198" s="22"/>
      <c r="BAE198" s="22"/>
      <c r="BAF198" s="22"/>
      <c r="BAG198" s="22"/>
      <c r="BAH198" s="22"/>
      <c r="BAI198" s="22"/>
      <c r="BAJ198" s="22"/>
      <c r="BAK198" s="22"/>
      <c r="BAL198" s="22"/>
      <c r="BAM198" s="22"/>
      <c r="BAN198" s="22"/>
      <c r="BAO198" s="22"/>
      <c r="BAP198" s="22"/>
      <c r="BAQ198" s="22"/>
      <c r="BAR198" s="22"/>
      <c r="BAS198" s="22"/>
      <c r="BAT198" s="22"/>
      <c r="BAU198" s="22"/>
      <c r="BAV198" s="22"/>
      <c r="BAW198" s="22"/>
      <c r="BAX198" s="22"/>
      <c r="BAY198" s="22"/>
      <c r="BAZ198" s="22"/>
      <c r="BBA198" s="22"/>
      <c r="BBB198" s="22"/>
      <c r="BBC198" s="22"/>
      <c r="BBD198" s="22"/>
      <c r="BBE198" s="22"/>
      <c r="BBF198" s="22"/>
      <c r="BBG198" s="22"/>
      <c r="BBH198" s="22"/>
      <c r="BBI198" s="22"/>
      <c r="BBJ198" s="22"/>
      <c r="BBK198" s="22"/>
      <c r="BBL198" s="22"/>
      <c r="BBM198" s="22"/>
      <c r="BBN198" s="22"/>
      <c r="BBO198" s="22"/>
      <c r="BBP198" s="22"/>
      <c r="BBQ198" s="22"/>
      <c r="BBR198" s="22"/>
      <c r="BBS198" s="22"/>
      <c r="BBT198" s="22"/>
      <c r="BBU198" s="22"/>
      <c r="BBV198" s="22"/>
      <c r="BBW198" s="22"/>
      <c r="BBX198" s="22"/>
      <c r="BBY198" s="22"/>
      <c r="BBZ198" s="22"/>
      <c r="BCA198" s="22"/>
      <c r="BCB198" s="22"/>
      <c r="BCC198" s="22"/>
      <c r="BCD198" s="22"/>
      <c r="BCE198" s="22"/>
      <c r="BCF198" s="22"/>
      <c r="BCG198" s="22"/>
      <c r="BCH198" s="22"/>
      <c r="BCI198" s="22"/>
      <c r="BCJ198" s="22"/>
      <c r="BCK198" s="22"/>
      <c r="BCL198" s="22"/>
      <c r="BCM198" s="22"/>
      <c r="BCN198" s="22"/>
      <c r="BCO198" s="22"/>
      <c r="BCP198" s="22"/>
      <c r="BCQ198" s="22"/>
      <c r="BCR198" s="22"/>
      <c r="BCS198" s="22"/>
      <c r="BCT198" s="22"/>
      <c r="BCU198" s="22"/>
      <c r="BCV198" s="22"/>
      <c r="BCW198" s="22"/>
      <c r="BCX198" s="22"/>
      <c r="BCY198" s="22"/>
      <c r="BCZ198" s="22"/>
      <c r="BDA198" s="22"/>
      <c r="BDB198" s="22"/>
      <c r="BDC198" s="22"/>
      <c r="BDD198" s="22"/>
      <c r="BDE198" s="22"/>
      <c r="BDF198" s="22"/>
      <c r="BDG198" s="22"/>
      <c r="BDH198" s="22"/>
      <c r="BDI198" s="22"/>
      <c r="BDJ198" s="22"/>
      <c r="BDK198" s="22"/>
      <c r="BDL198" s="22"/>
      <c r="BDM198" s="22"/>
      <c r="BDN198" s="22"/>
      <c r="BDO198" s="22"/>
      <c r="BDP198" s="22"/>
      <c r="BDQ198" s="22"/>
      <c r="BDR198" s="22"/>
      <c r="BDS198" s="22"/>
      <c r="BDT198" s="22"/>
      <c r="BDU198" s="22"/>
      <c r="BDV198" s="22"/>
      <c r="BDW198" s="22"/>
      <c r="BDX198" s="22"/>
      <c r="BDY198" s="22"/>
      <c r="BDZ198" s="22"/>
      <c r="BEA198" s="22"/>
      <c r="BEB198" s="22"/>
      <c r="BEC198" s="22"/>
      <c r="BED198" s="22"/>
      <c r="BEE198" s="22"/>
      <c r="BEF198" s="22"/>
      <c r="BEG198" s="22"/>
      <c r="BEH198" s="22"/>
      <c r="BEI198" s="22"/>
      <c r="BEJ198" s="22"/>
      <c r="BEK198" s="22"/>
      <c r="BEL198" s="22"/>
      <c r="BEM198" s="22"/>
      <c r="BEN198" s="22"/>
      <c r="BEO198" s="22"/>
      <c r="BEP198" s="22"/>
      <c r="BEQ198" s="22"/>
      <c r="BER198" s="22"/>
      <c r="BES198" s="22"/>
      <c r="BET198" s="22"/>
      <c r="BEU198" s="22"/>
      <c r="BEV198" s="22"/>
      <c r="BEW198" s="22"/>
      <c r="BEX198" s="22"/>
      <c r="BEY198" s="22"/>
      <c r="BEZ198" s="22"/>
      <c r="BFA198" s="22"/>
      <c r="BFB198" s="22"/>
      <c r="BFC198" s="22"/>
      <c r="BFD198" s="22"/>
      <c r="BFE198" s="22"/>
      <c r="BFF198" s="22"/>
      <c r="BFG198" s="22"/>
      <c r="BFH198" s="22"/>
      <c r="BFI198" s="22"/>
      <c r="BFJ198" s="22"/>
      <c r="BFK198" s="22"/>
      <c r="BFL198" s="22"/>
      <c r="BFM198" s="22"/>
      <c r="BFN198" s="22"/>
      <c r="BFO198" s="22"/>
      <c r="BFP198" s="22"/>
      <c r="BFQ198" s="22"/>
      <c r="BFR198" s="22"/>
      <c r="BFS198" s="22"/>
      <c r="BFT198" s="22"/>
      <c r="BFU198" s="22"/>
      <c r="BFV198" s="22"/>
      <c r="BFW198" s="22"/>
      <c r="BFX198" s="22"/>
      <c r="BFY198" s="22"/>
      <c r="BFZ198" s="22"/>
      <c r="BGA198" s="22"/>
      <c r="BGB198" s="22"/>
      <c r="BGC198" s="22"/>
      <c r="BGD198" s="22"/>
      <c r="BGE198" s="22"/>
      <c r="BGF198" s="22"/>
      <c r="BGG198" s="22"/>
      <c r="BGH198" s="22"/>
      <c r="BGI198" s="22"/>
      <c r="BGJ198" s="22"/>
      <c r="BGK198" s="22"/>
      <c r="BGL198" s="22"/>
      <c r="BGM198" s="22"/>
      <c r="BGN198" s="22"/>
      <c r="BGO198" s="22"/>
      <c r="BGP198" s="22"/>
      <c r="BGQ198" s="22"/>
      <c r="BGR198" s="22"/>
      <c r="BGS198" s="22"/>
      <c r="BGT198" s="22"/>
      <c r="BGU198" s="22"/>
      <c r="BGV198" s="22"/>
      <c r="BGW198" s="22"/>
      <c r="BGX198" s="22"/>
      <c r="BGY198" s="22"/>
      <c r="BGZ198" s="22"/>
      <c r="BHA198" s="22"/>
      <c r="BHB198" s="22"/>
      <c r="BHC198" s="22"/>
      <c r="BHD198" s="22"/>
      <c r="BHE198" s="22"/>
      <c r="BHF198" s="22"/>
      <c r="BHG198" s="22"/>
      <c r="BHH198" s="22"/>
      <c r="BHI198" s="22"/>
      <c r="BHJ198" s="22"/>
      <c r="BHK198" s="22"/>
      <c r="BHL198" s="22"/>
      <c r="BHM198" s="22"/>
      <c r="BHN198" s="22"/>
      <c r="BHO198" s="22"/>
      <c r="BHP198" s="22"/>
      <c r="BHQ198" s="22"/>
      <c r="BHR198" s="22"/>
      <c r="BHS198" s="22"/>
      <c r="BHT198" s="22"/>
      <c r="BHU198" s="22"/>
      <c r="BHV198" s="22"/>
      <c r="BHW198" s="22"/>
      <c r="BHX198" s="22"/>
      <c r="BHY198" s="22"/>
      <c r="BHZ198" s="22"/>
      <c r="BIA198" s="22"/>
      <c r="BIB198" s="22"/>
      <c r="BIC198" s="22"/>
      <c r="BID198" s="22"/>
      <c r="BIE198" s="22"/>
      <c r="BIF198" s="22"/>
      <c r="BIG198" s="22"/>
      <c r="BIH198" s="22"/>
      <c r="BII198" s="22"/>
      <c r="BIJ198" s="22"/>
      <c r="BIK198" s="22"/>
      <c r="BIL198" s="22"/>
      <c r="BIM198" s="22"/>
      <c r="BIN198" s="22"/>
      <c r="BIO198" s="22"/>
      <c r="BIP198" s="22"/>
      <c r="BIQ198" s="22"/>
      <c r="BIR198" s="22"/>
      <c r="BIS198" s="22"/>
      <c r="BIT198" s="22"/>
      <c r="BIU198" s="22"/>
      <c r="BIV198" s="22"/>
      <c r="BIW198" s="22"/>
      <c r="BIX198" s="22"/>
      <c r="BIY198" s="22"/>
      <c r="BIZ198" s="22"/>
      <c r="BJA198" s="22"/>
      <c r="BJB198" s="22"/>
      <c r="BJC198" s="22"/>
      <c r="BJD198" s="22"/>
      <c r="BJE198" s="22"/>
      <c r="BJF198" s="22"/>
      <c r="BJG198" s="22"/>
      <c r="BJH198" s="22"/>
      <c r="BJI198" s="22"/>
      <c r="BJJ198" s="22"/>
      <c r="BJK198" s="22"/>
      <c r="BJL198" s="22"/>
      <c r="BJM198" s="22"/>
      <c r="BJN198" s="22"/>
      <c r="BJO198" s="22"/>
      <c r="BJP198" s="22"/>
      <c r="BJQ198" s="22"/>
      <c r="BJR198" s="22"/>
      <c r="BJS198" s="22"/>
      <c r="BJT198" s="22"/>
      <c r="BJU198" s="22"/>
      <c r="BJV198" s="22"/>
      <c r="BJW198" s="22"/>
      <c r="BJX198" s="22"/>
      <c r="BJY198" s="22"/>
      <c r="BJZ198" s="22"/>
      <c r="BKA198" s="22"/>
      <c r="BKB198" s="22"/>
      <c r="BKC198" s="22"/>
      <c r="BKD198" s="22"/>
      <c r="BKE198" s="22"/>
      <c r="BKF198" s="22"/>
      <c r="BKG198" s="22"/>
      <c r="BKH198" s="22"/>
      <c r="BKI198" s="22"/>
      <c r="BKJ198" s="22"/>
      <c r="BKK198" s="22"/>
      <c r="BKL198" s="22"/>
      <c r="BKM198" s="22"/>
      <c r="BKN198" s="22"/>
      <c r="BKO198" s="22"/>
      <c r="BKP198" s="22"/>
      <c r="BKQ198" s="22"/>
      <c r="BKR198" s="22"/>
      <c r="BKS198" s="22"/>
      <c r="BKT198" s="22"/>
      <c r="BKU198" s="22"/>
      <c r="BKV198" s="22"/>
      <c r="BKW198" s="22"/>
      <c r="BKX198" s="22"/>
      <c r="BKY198" s="22"/>
      <c r="BKZ198" s="22"/>
      <c r="BLA198" s="22"/>
      <c r="BLB198" s="22"/>
      <c r="BLC198" s="22"/>
      <c r="BLD198" s="22"/>
      <c r="BLE198" s="22"/>
      <c r="BLF198" s="22"/>
      <c r="BLG198" s="22"/>
      <c r="BLH198" s="22"/>
      <c r="BLI198" s="22"/>
      <c r="BLJ198" s="22"/>
      <c r="BLK198" s="22"/>
      <c r="BLL198" s="22"/>
      <c r="BLM198" s="22"/>
      <c r="BLN198" s="22"/>
      <c r="BLO198" s="22"/>
      <c r="BLP198" s="22"/>
      <c r="BLQ198" s="22"/>
      <c r="BLR198" s="22"/>
      <c r="BLS198" s="22"/>
      <c r="BLT198" s="22"/>
      <c r="BLU198" s="22"/>
      <c r="BLV198" s="22"/>
      <c r="BLW198" s="22"/>
      <c r="BLX198" s="22"/>
      <c r="BLY198" s="22"/>
      <c r="BLZ198" s="22"/>
      <c r="BMA198" s="22"/>
      <c r="BMB198" s="22"/>
      <c r="BMC198" s="22"/>
      <c r="BMD198" s="22"/>
      <c r="BME198" s="22"/>
      <c r="BMF198" s="22"/>
      <c r="BMG198" s="22"/>
      <c r="BMH198" s="22"/>
      <c r="BMI198" s="22"/>
      <c r="BMJ198" s="22"/>
      <c r="BMK198" s="22"/>
      <c r="BML198" s="22"/>
      <c r="BMM198" s="22"/>
      <c r="BMN198" s="22"/>
      <c r="BMO198" s="22"/>
      <c r="BMP198" s="22"/>
      <c r="BMQ198" s="22"/>
      <c r="BMR198" s="22"/>
      <c r="BMS198" s="22"/>
      <c r="BMT198" s="22"/>
      <c r="BMU198" s="22"/>
      <c r="BMV198" s="22"/>
      <c r="BMW198" s="22"/>
      <c r="BMX198" s="22"/>
      <c r="BMY198" s="22"/>
      <c r="BMZ198" s="22"/>
      <c r="BNA198" s="22"/>
      <c r="BNB198" s="22"/>
      <c r="BNC198" s="22"/>
      <c r="BND198" s="22"/>
      <c r="BNE198" s="22"/>
      <c r="BNF198" s="22"/>
      <c r="BNG198" s="22"/>
      <c r="BNH198" s="22"/>
      <c r="BNI198" s="22"/>
      <c r="BNJ198" s="22"/>
      <c r="BNK198" s="22"/>
      <c r="BNL198" s="22"/>
      <c r="BNM198" s="22"/>
      <c r="BNN198" s="22"/>
      <c r="BNO198" s="22"/>
      <c r="BNP198" s="22"/>
      <c r="BNQ198" s="22"/>
      <c r="BNR198" s="22"/>
      <c r="BNS198" s="22"/>
      <c r="BNT198" s="22"/>
      <c r="BNU198" s="22"/>
      <c r="BNV198" s="22"/>
      <c r="BNW198" s="22"/>
      <c r="BNX198" s="22"/>
      <c r="BNY198" s="22"/>
      <c r="BNZ198" s="22"/>
      <c r="BOA198" s="22"/>
      <c r="BOB198" s="22"/>
      <c r="BOC198" s="22"/>
      <c r="BOD198" s="22"/>
      <c r="BOE198" s="22"/>
      <c r="BOF198" s="22"/>
      <c r="BOG198" s="22"/>
      <c r="BOH198" s="22"/>
      <c r="BOI198" s="22"/>
      <c r="BOJ198" s="22"/>
      <c r="BOK198" s="22"/>
      <c r="BOL198" s="22"/>
      <c r="BOM198" s="22"/>
      <c r="BON198" s="22"/>
      <c r="BOO198" s="22"/>
      <c r="BOP198" s="22"/>
      <c r="BOQ198" s="22"/>
      <c r="BOR198" s="22"/>
      <c r="BOS198" s="22"/>
      <c r="BOT198" s="22"/>
      <c r="BOU198" s="22"/>
      <c r="BOV198" s="22"/>
      <c r="BOW198" s="22"/>
      <c r="BOX198" s="22"/>
      <c r="BOY198" s="22"/>
      <c r="BOZ198" s="22"/>
      <c r="BPA198" s="22"/>
      <c r="BPB198" s="22"/>
      <c r="BPC198" s="22"/>
      <c r="BPD198" s="22"/>
      <c r="BPE198" s="22"/>
      <c r="BPF198" s="22"/>
      <c r="BPG198" s="22"/>
      <c r="BPH198" s="22"/>
      <c r="BPI198" s="22"/>
      <c r="BPJ198" s="22"/>
      <c r="BPK198" s="22"/>
      <c r="BPL198" s="22"/>
      <c r="BPM198" s="22"/>
      <c r="BPN198" s="22"/>
      <c r="BPO198" s="22"/>
      <c r="BPP198" s="22"/>
      <c r="BPQ198" s="22"/>
      <c r="BPR198" s="22"/>
      <c r="BPS198" s="22"/>
      <c r="BPT198" s="22"/>
      <c r="BPU198" s="22"/>
      <c r="BPV198" s="22"/>
      <c r="BPW198" s="22"/>
      <c r="BPX198" s="22"/>
      <c r="BPY198" s="22"/>
      <c r="BPZ198" s="22"/>
      <c r="BQA198" s="22"/>
      <c r="BQB198" s="22"/>
      <c r="BQC198" s="22"/>
      <c r="BQD198" s="22"/>
      <c r="BQE198" s="22"/>
      <c r="BQF198" s="22"/>
      <c r="BQG198" s="22"/>
      <c r="BQH198" s="22"/>
      <c r="BQI198" s="22"/>
      <c r="BQJ198" s="22"/>
      <c r="BQK198" s="22"/>
      <c r="BQL198" s="22"/>
      <c r="BQM198" s="22"/>
      <c r="BQN198" s="22"/>
      <c r="BQO198" s="22"/>
      <c r="BQP198" s="22"/>
      <c r="BQQ198" s="22"/>
      <c r="BQR198" s="22"/>
      <c r="BQS198" s="22"/>
      <c r="BQT198" s="22"/>
      <c r="BQU198" s="22"/>
      <c r="BQV198" s="22"/>
      <c r="BQW198" s="22"/>
      <c r="BQX198" s="22"/>
      <c r="BQY198" s="22"/>
      <c r="BQZ198" s="22"/>
      <c r="BRA198" s="22"/>
      <c r="BRB198" s="22"/>
      <c r="BRC198" s="22"/>
      <c r="BRD198" s="22"/>
      <c r="BRE198" s="22"/>
      <c r="BRF198" s="22"/>
      <c r="BRG198" s="22"/>
      <c r="BRH198" s="22"/>
      <c r="BRI198" s="22"/>
      <c r="BRJ198" s="22"/>
      <c r="BRK198" s="22"/>
      <c r="BRL198" s="22"/>
      <c r="BRM198" s="22"/>
      <c r="BRN198" s="22"/>
      <c r="BRO198" s="22"/>
      <c r="BRP198" s="22"/>
      <c r="BRQ198" s="22"/>
      <c r="BRR198" s="22"/>
      <c r="BRS198" s="22"/>
      <c r="BRT198" s="22"/>
      <c r="BRU198" s="22"/>
      <c r="BRV198" s="22"/>
      <c r="BRW198" s="22"/>
      <c r="BRX198" s="22"/>
      <c r="BRY198" s="22"/>
      <c r="BRZ198" s="22"/>
      <c r="BSA198" s="22"/>
      <c r="BSB198" s="22"/>
      <c r="BSC198" s="22"/>
      <c r="BSD198" s="22"/>
      <c r="BSE198" s="22"/>
      <c r="BSF198" s="22"/>
      <c r="BSG198" s="22"/>
      <c r="BSH198" s="22"/>
      <c r="BSI198" s="22"/>
      <c r="BSJ198" s="22"/>
      <c r="BSK198" s="22"/>
      <c r="BSL198" s="22"/>
      <c r="BSM198" s="22"/>
      <c r="BSN198" s="22"/>
      <c r="BSO198" s="22"/>
      <c r="BSP198" s="22"/>
      <c r="BSQ198" s="22"/>
      <c r="BSR198" s="22"/>
      <c r="BSS198" s="22"/>
      <c r="BST198" s="22"/>
      <c r="BSU198" s="22"/>
      <c r="BSV198" s="22"/>
      <c r="BSW198" s="22"/>
      <c r="BSX198" s="22"/>
      <c r="BSY198" s="22"/>
      <c r="BSZ198" s="22"/>
      <c r="BTA198" s="22"/>
      <c r="BTB198" s="22"/>
      <c r="BTC198" s="22"/>
      <c r="BTD198" s="22"/>
      <c r="BTE198" s="22"/>
      <c r="BTF198" s="22"/>
      <c r="BTG198" s="22"/>
      <c r="BTH198" s="22"/>
      <c r="BTI198" s="22"/>
      <c r="BTJ198" s="22"/>
      <c r="BTK198" s="22"/>
      <c r="BTL198" s="22"/>
      <c r="BTM198" s="22"/>
      <c r="BTN198" s="22"/>
      <c r="BTO198" s="22"/>
      <c r="BTP198" s="22"/>
      <c r="BTQ198" s="22"/>
      <c r="BTR198" s="22"/>
      <c r="BTS198" s="22"/>
      <c r="BTT198" s="22"/>
      <c r="BTU198" s="22"/>
      <c r="BTV198" s="22"/>
      <c r="BTW198" s="22"/>
      <c r="BTX198" s="22"/>
      <c r="BTY198" s="22"/>
      <c r="BTZ198" s="22"/>
      <c r="BUA198" s="22"/>
      <c r="BUB198" s="22"/>
      <c r="BUC198" s="22"/>
      <c r="BUD198" s="22"/>
      <c r="BUE198" s="22"/>
      <c r="BUF198" s="22"/>
      <c r="BUG198" s="22"/>
      <c r="BUH198" s="22"/>
      <c r="BUI198" s="22"/>
      <c r="BUJ198" s="22"/>
      <c r="BUK198" s="22"/>
      <c r="BUL198" s="22"/>
      <c r="BUM198" s="22"/>
      <c r="BUN198" s="22"/>
      <c r="BUO198" s="22"/>
      <c r="BUP198" s="22"/>
      <c r="BUQ198" s="22"/>
      <c r="BUR198" s="22"/>
      <c r="BUS198" s="22"/>
      <c r="BUT198" s="22"/>
      <c r="BUU198" s="22"/>
      <c r="BUV198" s="22"/>
      <c r="BUW198" s="22"/>
      <c r="BUX198" s="22"/>
      <c r="BUY198" s="22"/>
      <c r="BUZ198" s="22"/>
      <c r="BVA198" s="22"/>
      <c r="BVB198" s="22"/>
      <c r="BVC198" s="22"/>
      <c r="BVD198" s="22"/>
      <c r="BVE198" s="22"/>
      <c r="BVF198" s="22"/>
      <c r="BVG198" s="22"/>
      <c r="BVH198" s="22"/>
      <c r="BVI198" s="22"/>
      <c r="BVJ198" s="22"/>
      <c r="BVK198" s="22"/>
      <c r="BVL198" s="22"/>
      <c r="BVM198" s="22"/>
      <c r="BVN198" s="22"/>
      <c r="BVO198" s="22"/>
      <c r="BVP198" s="22"/>
      <c r="BVQ198" s="22"/>
      <c r="BVR198" s="22"/>
      <c r="BVS198" s="22"/>
      <c r="BVT198" s="22"/>
      <c r="BVU198" s="22"/>
      <c r="BVV198" s="22"/>
      <c r="BVW198" s="22"/>
      <c r="BVX198" s="22"/>
      <c r="BVY198" s="22"/>
      <c r="BVZ198" s="22"/>
      <c r="BWA198" s="22"/>
      <c r="BWB198" s="22"/>
      <c r="BWC198" s="22"/>
      <c r="BWD198" s="22"/>
      <c r="BWE198" s="22"/>
      <c r="BWF198" s="22"/>
      <c r="BWG198" s="22"/>
      <c r="BWH198" s="22"/>
      <c r="BWI198" s="22"/>
      <c r="BWJ198" s="22"/>
      <c r="BWK198" s="22"/>
      <c r="BWL198" s="22"/>
      <c r="BWM198" s="22"/>
      <c r="BWN198" s="22"/>
      <c r="BWO198" s="22"/>
      <c r="BWP198" s="22"/>
      <c r="BWQ198" s="22"/>
      <c r="BWR198" s="22"/>
      <c r="BWS198" s="22"/>
      <c r="BWT198" s="22"/>
      <c r="BWU198" s="22"/>
      <c r="BWV198" s="22"/>
      <c r="BWW198" s="22"/>
      <c r="BWX198" s="22"/>
      <c r="BWY198" s="22"/>
      <c r="BWZ198" s="22"/>
      <c r="BXA198" s="22"/>
      <c r="BXB198" s="22"/>
      <c r="BXC198" s="22"/>
      <c r="BXD198" s="22"/>
      <c r="BXE198" s="22"/>
      <c r="BXF198" s="22"/>
      <c r="BXG198" s="22"/>
      <c r="BXH198" s="22"/>
      <c r="BXI198" s="22"/>
      <c r="BXJ198" s="22"/>
      <c r="BXK198" s="22"/>
      <c r="BXL198" s="22"/>
      <c r="BXM198" s="22"/>
      <c r="BXN198" s="22"/>
      <c r="BXO198" s="22"/>
      <c r="BXP198" s="22"/>
      <c r="BXQ198" s="22"/>
      <c r="BXR198" s="22"/>
      <c r="BXS198" s="22"/>
      <c r="BXT198" s="22"/>
      <c r="BXU198" s="22"/>
      <c r="BXV198" s="22"/>
      <c r="BXW198" s="22"/>
      <c r="BXX198" s="22"/>
      <c r="BXY198" s="22"/>
      <c r="BXZ198" s="22"/>
      <c r="BYA198" s="22"/>
      <c r="BYB198" s="22"/>
      <c r="BYC198" s="22"/>
      <c r="BYD198" s="22"/>
      <c r="BYE198" s="22"/>
      <c r="BYF198" s="22"/>
      <c r="BYG198" s="22"/>
      <c r="BYH198" s="22"/>
      <c r="BYI198" s="22"/>
      <c r="BYJ198" s="22"/>
      <c r="BYK198" s="22"/>
      <c r="BYL198" s="22"/>
      <c r="BYM198" s="22"/>
      <c r="BYN198" s="22"/>
      <c r="BYO198" s="22"/>
      <c r="BYP198" s="22"/>
      <c r="BYQ198" s="22"/>
      <c r="BYR198" s="22"/>
      <c r="BYS198" s="22"/>
      <c r="BYT198" s="22"/>
      <c r="BYU198" s="22"/>
      <c r="BYV198" s="22"/>
      <c r="BYW198" s="22"/>
      <c r="BYX198" s="22"/>
      <c r="BYY198" s="22"/>
      <c r="BYZ198" s="22"/>
      <c r="BZA198" s="22"/>
      <c r="BZB198" s="22"/>
      <c r="BZC198" s="22"/>
      <c r="BZD198" s="22"/>
      <c r="BZE198" s="22"/>
      <c r="BZF198" s="22"/>
      <c r="BZG198" s="22"/>
      <c r="BZH198" s="22"/>
      <c r="BZI198" s="22"/>
      <c r="BZJ198" s="22"/>
      <c r="BZK198" s="22"/>
      <c r="BZL198" s="22"/>
      <c r="BZM198" s="22"/>
      <c r="BZN198" s="22"/>
      <c r="BZO198" s="22"/>
      <c r="BZP198" s="22"/>
      <c r="BZQ198" s="22"/>
      <c r="BZR198" s="22"/>
      <c r="BZS198" s="22"/>
      <c r="BZT198" s="22"/>
      <c r="BZU198" s="22"/>
      <c r="BZV198" s="22"/>
      <c r="BZW198" s="22"/>
      <c r="BZX198" s="22"/>
      <c r="BZY198" s="22"/>
      <c r="BZZ198" s="22"/>
      <c r="CAA198" s="22"/>
      <c r="CAB198" s="22"/>
      <c r="CAC198" s="22"/>
      <c r="CAD198" s="22"/>
      <c r="CAE198" s="22"/>
      <c r="CAF198" s="22"/>
      <c r="CAG198" s="22"/>
      <c r="CAH198" s="22"/>
      <c r="CAI198" s="22"/>
      <c r="CAJ198" s="22"/>
      <c r="CAK198" s="22"/>
      <c r="CAL198" s="22"/>
      <c r="CAM198" s="22"/>
      <c r="CAN198" s="22"/>
      <c r="CAO198" s="22"/>
      <c r="CAP198" s="22"/>
      <c r="CAQ198" s="22"/>
      <c r="CAR198" s="22"/>
      <c r="CAS198" s="22"/>
      <c r="CAT198" s="22"/>
      <c r="CAU198" s="22"/>
      <c r="CAV198" s="22"/>
      <c r="CAW198" s="22"/>
      <c r="CAX198" s="22"/>
      <c r="CAY198" s="22"/>
      <c r="CAZ198" s="22"/>
      <c r="CBA198" s="22"/>
      <c r="CBB198" s="22"/>
      <c r="CBC198" s="22"/>
      <c r="CBD198" s="22"/>
      <c r="CBE198" s="22"/>
      <c r="CBF198" s="22"/>
      <c r="CBG198" s="22"/>
      <c r="CBH198" s="22"/>
      <c r="CBI198" s="22"/>
      <c r="CBJ198" s="22"/>
      <c r="CBK198" s="22"/>
      <c r="CBL198" s="22"/>
      <c r="CBM198" s="22"/>
      <c r="CBN198" s="22"/>
      <c r="CBO198" s="22"/>
      <c r="CBP198" s="22"/>
      <c r="CBQ198" s="22"/>
      <c r="CBR198" s="22"/>
      <c r="CBS198" s="22"/>
      <c r="CBT198" s="22"/>
      <c r="CBU198" s="22"/>
      <c r="CBV198" s="22"/>
      <c r="CBW198" s="22"/>
      <c r="CBX198" s="22"/>
      <c r="CBY198" s="22"/>
      <c r="CBZ198" s="22"/>
      <c r="CCA198" s="22"/>
      <c r="CCB198" s="22"/>
      <c r="CCC198" s="22"/>
      <c r="CCD198" s="22"/>
      <c r="CCE198" s="22"/>
      <c r="CCF198" s="22"/>
      <c r="CCG198" s="22"/>
      <c r="CCH198" s="22"/>
      <c r="CCI198" s="22"/>
      <c r="CCJ198" s="22"/>
      <c r="CCK198" s="22"/>
      <c r="CCL198" s="22"/>
      <c r="CCM198" s="22"/>
      <c r="CCN198" s="22"/>
      <c r="CCO198" s="22"/>
      <c r="CCP198" s="22"/>
      <c r="CCQ198" s="22"/>
      <c r="CCR198" s="22"/>
      <c r="CCS198" s="22"/>
      <c r="CCT198" s="22"/>
      <c r="CCU198" s="22"/>
      <c r="CCV198" s="22"/>
      <c r="CCW198" s="22"/>
      <c r="CCX198" s="22"/>
      <c r="CCY198" s="22"/>
      <c r="CCZ198" s="22"/>
      <c r="CDA198" s="22"/>
      <c r="CDB198" s="22"/>
      <c r="CDC198" s="22"/>
      <c r="CDD198" s="22"/>
      <c r="CDE198" s="22"/>
      <c r="CDF198" s="22"/>
      <c r="CDG198" s="22"/>
      <c r="CDH198" s="22"/>
      <c r="CDI198" s="22"/>
      <c r="CDJ198" s="22"/>
      <c r="CDK198" s="22"/>
      <c r="CDL198" s="22"/>
      <c r="CDM198" s="22"/>
      <c r="CDN198" s="22"/>
      <c r="CDO198" s="22"/>
      <c r="CDP198" s="22"/>
      <c r="CDQ198" s="22"/>
      <c r="CDR198" s="22"/>
      <c r="CDS198" s="22"/>
      <c r="CDT198" s="22"/>
      <c r="CDU198" s="22"/>
      <c r="CDV198" s="22"/>
      <c r="CDW198" s="22"/>
      <c r="CDX198" s="22"/>
      <c r="CDY198" s="22"/>
      <c r="CDZ198" s="22"/>
      <c r="CEA198" s="22"/>
      <c r="CEB198" s="22"/>
      <c r="CEC198" s="22"/>
      <c r="CED198" s="22"/>
      <c r="CEE198" s="22"/>
      <c r="CEF198" s="22"/>
      <c r="CEG198" s="22"/>
      <c r="CEH198" s="22"/>
      <c r="CEI198" s="22"/>
      <c r="CEJ198" s="22"/>
      <c r="CEK198" s="22"/>
      <c r="CEL198" s="22"/>
      <c r="CEM198" s="22"/>
      <c r="CEN198" s="22"/>
      <c r="CEO198" s="22"/>
      <c r="CEP198" s="22"/>
      <c r="CEQ198" s="22"/>
      <c r="CER198" s="22"/>
      <c r="CES198" s="22"/>
      <c r="CET198" s="22"/>
      <c r="CEU198" s="22"/>
      <c r="CEV198" s="22"/>
      <c r="CEW198" s="22"/>
      <c r="CEX198" s="22"/>
      <c r="CEY198" s="22"/>
      <c r="CEZ198" s="22"/>
      <c r="CFA198" s="22"/>
      <c r="CFB198" s="22"/>
      <c r="CFC198" s="22"/>
      <c r="CFD198" s="22"/>
      <c r="CFE198" s="22"/>
      <c r="CFF198" s="22"/>
      <c r="CFG198" s="22"/>
      <c r="CFH198" s="22"/>
      <c r="CFI198" s="22"/>
      <c r="CFJ198" s="22"/>
      <c r="CFK198" s="22"/>
      <c r="CFL198" s="22"/>
      <c r="CFM198" s="22"/>
      <c r="CFN198" s="22"/>
      <c r="CFO198" s="22"/>
      <c r="CFP198" s="22"/>
      <c r="CFQ198" s="22"/>
      <c r="CFR198" s="22"/>
      <c r="CFS198" s="22"/>
      <c r="CFT198" s="22"/>
      <c r="CFU198" s="22"/>
      <c r="CFV198" s="22"/>
      <c r="CFW198" s="22"/>
      <c r="CFX198" s="22"/>
      <c r="CFY198" s="22"/>
      <c r="CFZ198" s="22"/>
      <c r="CGA198" s="22"/>
      <c r="CGB198" s="22"/>
      <c r="CGC198" s="22"/>
      <c r="CGD198" s="22"/>
      <c r="CGE198" s="22"/>
      <c r="CGF198" s="22"/>
      <c r="CGG198" s="22"/>
      <c r="CGH198" s="22"/>
      <c r="CGI198" s="22"/>
      <c r="CGJ198" s="22"/>
      <c r="CGK198" s="22"/>
      <c r="CGL198" s="22"/>
      <c r="CGM198" s="22"/>
      <c r="CGN198" s="22"/>
      <c r="CGO198" s="22"/>
      <c r="CGP198" s="22"/>
      <c r="CGQ198" s="22"/>
      <c r="CGR198" s="22"/>
      <c r="CGS198" s="22"/>
      <c r="CGT198" s="22"/>
      <c r="CGU198" s="22"/>
      <c r="CGV198" s="22"/>
      <c r="CGW198" s="22"/>
      <c r="CGX198" s="22"/>
      <c r="CGY198" s="22"/>
      <c r="CGZ198" s="22"/>
      <c r="CHA198" s="22"/>
      <c r="CHB198" s="22"/>
      <c r="CHC198" s="22"/>
      <c r="CHD198" s="22"/>
      <c r="CHE198" s="22"/>
      <c r="CHF198" s="22"/>
      <c r="CHG198" s="22"/>
      <c r="CHH198" s="22"/>
      <c r="CHI198" s="22"/>
      <c r="CHJ198" s="22"/>
      <c r="CHK198" s="22"/>
      <c r="CHL198" s="22"/>
      <c r="CHM198" s="22"/>
      <c r="CHN198" s="22"/>
      <c r="CHO198" s="22"/>
      <c r="CHP198" s="22"/>
      <c r="CHQ198" s="22"/>
      <c r="CHR198" s="22"/>
      <c r="CHS198" s="22"/>
      <c r="CHT198" s="22"/>
      <c r="CHU198" s="22"/>
      <c r="CHV198" s="22"/>
      <c r="CHW198" s="22"/>
      <c r="CHX198" s="22"/>
      <c r="CHY198" s="22"/>
      <c r="CHZ198" s="22"/>
      <c r="CIA198" s="22"/>
      <c r="CIB198" s="22"/>
      <c r="CIC198" s="22"/>
      <c r="CID198" s="22"/>
      <c r="CIE198" s="22"/>
      <c r="CIF198" s="22"/>
      <c r="CIG198" s="22"/>
      <c r="CIH198" s="22"/>
      <c r="CII198" s="22"/>
      <c r="CIJ198" s="22"/>
      <c r="CIK198" s="22"/>
      <c r="CIL198" s="22"/>
      <c r="CIM198" s="22"/>
      <c r="CIN198" s="22"/>
      <c r="CIO198" s="22"/>
      <c r="CIP198" s="22"/>
      <c r="CIQ198" s="22"/>
      <c r="CIR198" s="22"/>
      <c r="CIS198" s="22"/>
      <c r="CIT198" s="22"/>
      <c r="CIU198" s="22"/>
      <c r="CIV198" s="22"/>
      <c r="CIW198" s="22"/>
      <c r="CIX198" s="22"/>
      <c r="CIY198" s="22"/>
      <c r="CIZ198" s="22"/>
      <c r="CJA198" s="22"/>
      <c r="CJB198" s="22"/>
      <c r="CJC198" s="22"/>
      <c r="CJD198" s="22"/>
      <c r="CJE198" s="22"/>
      <c r="CJF198" s="22"/>
      <c r="CJG198" s="22"/>
      <c r="CJH198" s="22"/>
      <c r="CJI198" s="22"/>
      <c r="CJJ198" s="22"/>
      <c r="CJK198" s="22"/>
      <c r="CJL198" s="22"/>
      <c r="CJM198" s="22"/>
      <c r="CJN198" s="22"/>
      <c r="CJO198" s="22"/>
      <c r="CJP198" s="22"/>
      <c r="CJQ198" s="22"/>
      <c r="CJR198" s="22"/>
      <c r="CJS198" s="22"/>
      <c r="CJT198" s="22"/>
      <c r="CJU198" s="22"/>
      <c r="CJV198" s="22"/>
      <c r="CJW198" s="22"/>
      <c r="CJX198" s="22"/>
      <c r="CJY198" s="22"/>
      <c r="CJZ198" s="22"/>
      <c r="CKA198" s="22"/>
      <c r="CKB198" s="22"/>
      <c r="CKC198" s="22"/>
      <c r="CKD198" s="22"/>
      <c r="CKE198" s="22"/>
      <c r="CKF198" s="22"/>
      <c r="CKG198" s="22"/>
      <c r="CKH198" s="22"/>
      <c r="CKI198" s="22"/>
      <c r="CKJ198" s="22"/>
      <c r="CKK198" s="22"/>
      <c r="CKL198" s="22"/>
      <c r="CKM198" s="22"/>
      <c r="CKN198" s="22"/>
      <c r="CKO198" s="22"/>
      <c r="CKP198" s="22"/>
      <c r="CKQ198" s="22"/>
      <c r="CKR198" s="22"/>
      <c r="CKS198" s="22"/>
      <c r="CKT198" s="22"/>
      <c r="CKU198" s="22"/>
      <c r="CKV198" s="22"/>
      <c r="CKW198" s="22"/>
      <c r="CKX198" s="22"/>
      <c r="CKY198" s="22"/>
      <c r="CKZ198" s="22"/>
      <c r="CLA198" s="22"/>
      <c r="CLB198" s="22"/>
      <c r="CLC198" s="22"/>
      <c r="CLD198" s="22"/>
      <c r="CLE198" s="22"/>
      <c r="CLF198" s="22"/>
      <c r="CLG198" s="22"/>
      <c r="CLH198" s="22"/>
      <c r="CLI198" s="22"/>
      <c r="CLJ198" s="22"/>
      <c r="CLK198" s="22"/>
      <c r="CLL198" s="22"/>
      <c r="CLM198" s="22"/>
      <c r="CLN198" s="22"/>
      <c r="CLO198" s="22"/>
      <c r="CLP198" s="22"/>
      <c r="CLQ198" s="22"/>
      <c r="CLR198" s="22"/>
      <c r="CLS198" s="22"/>
      <c r="CLT198" s="22"/>
      <c r="CLU198" s="22"/>
      <c r="CLV198" s="22"/>
      <c r="CLW198" s="22"/>
      <c r="CLX198" s="22"/>
      <c r="CLY198" s="22"/>
      <c r="CLZ198" s="22"/>
      <c r="CMA198" s="22"/>
      <c r="CMB198" s="22"/>
      <c r="CMC198" s="22"/>
      <c r="CMD198" s="22"/>
      <c r="CME198" s="22"/>
      <c r="CMF198" s="22"/>
      <c r="CMG198" s="22"/>
      <c r="CMH198" s="22"/>
      <c r="CMI198" s="22"/>
      <c r="CMJ198" s="22"/>
      <c r="CMK198" s="22"/>
      <c r="CML198" s="22"/>
      <c r="CMM198" s="22"/>
      <c r="CMN198" s="22"/>
      <c r="CMO198" s="22"/>
      <c r="CMP198" s="22"/>
      <c r="CMQ198" s="22"/>
      <c r="CMR198" s="22"/>
      <c r="CMS198" s="22"/>
      <c r="CMT198" s="22"/>
      <c r="CMU198" s="22"/>
      <c r="CMV198" s="22"/>
      <c r="CMW198" s="22"/>
      <c r="CMX198" s="22"/>
      <c r="CMY198" s="22"/>
      <c r="CMZ198" s="22"/>
      <c r="CNA198" s="22"/>
      <c r="CNB198" s="22"/>
      <c r="CNC198" s="22"/>
      <c r="CND198" s="22"/>
      <c r="CNE198" s="22"/>
      <c r="CNF198" s="22"/>
      <c r="CNG198" s="22"/>
      <c r="CNH198" s="22"/>
      <c r="CNI198" s="22"/>
      <c r="CNJ198" s="22"/>
      <c r="CNK198" s="22"/>
      <c r="CNL198" s="22"/>
      <c r="CNM198" s="22"/>
      <c r="CNN198" s="22"/>
      <c r="CNO198" s="22"/>
      <c r="CNP198" s="22"/>
      <c r="CNQ198" s="22"/>
      <c r="CNR198" s="22"/>
      <c r="CNS198" s="22"/>
      <c r="CNT198" s="22"/>
      <c r="CNU198" s="22"/>
      <c r="CNV198" s="22"/>
      <c r="CNW198" s="22"/>
      <c r="CNX198" s="22"/>
      <c r="CNY198" s="22"/>
      <c r="CNZ198" s="22"/>
      <c r="COA198" s="22"/>
      <c r="COB198" s="22"/>
      <c r="COC198" s="22"/>
      <c r="COD198" s="22"/>
      <c r="COE198" s="22"/>
      <c r="COF198" s="22"/>
      <c r="COG198" s="22"/>
      <c r="COH198" s="22"/>
      <c r="COI198" s="22"/>
      <c r="COJ198" s="22"/>
      <c r="COK198" s="22"/>
      <c r="COL198" s="22"/>
      <c r="COM198" s="22"/>
      <c r="CON198" s="22"/>
      <c r="COO198" s="22"/>
      <c r="COP198" s="22"/>
      <c r="COQ198" s="22"/>
      <c r="COR198" s="22"/>
      <c r="COS198" s="22"/>
      <c r="COT198" s="22"/>
      <c r="COU198" s="22"/>
      <c r="COV198" s="22"/>
      <c r="COW198" s="22"/>
      <c r="COX198" s="22"/>
      <c r="COY198" s="22"/>
      <c r="COZ198" s="22"/>
      <c r="CPA198" s="22"/>
      <c r="CPB198" s="22"/>
      <c r="CPC198" s="22"/>
      <c r="CPD198" s="22"/>
      <c r="CPE198" s="22"/>
      <c r="CPF198" s="22"/>
      <c r="CPG198" s="22"/>
      <c r="CPH198" s="22"/>
      <c r="CPI198" s="22"/>
      <c r="CPJ198" s="22"/>
      <c r="CPK198" s="22"/>
      <c r="CPL198" s="22"/>
      <c r="CPM198" s="22"/>
      <c r="CPN198" s="22"/>
      <c r="CPO198" s="22"/>
      <c r="CPP198" s="22"/>
      <c r="CPQ198" s="22"/>
      <c r="CPR198" s="22"/>
      <c r="CPS198" s="22"/>
      <c r="CPT198" s="22"/>
      <c r="CPU198" s="22"/>
      <c r="CPV198" s="22"/>
      <c r="CPW198" s="22"/>
      <c r="CPX198" s="22"/>
      <c r="CPY198" s="22"/>
      <c r="CPZ198" s="22"/>
      <c r="CQA198" s="22"/>
      <c r="CQB198" s="22"/>
      <c r="CQC198" s="22"/>
      <c r="CQD198" s="22"/>
      <c r="CQE198" s="22"/>
      <c r="CQF198" s="22"/>
      <c r="CQG198" s="22"/>
      <c r="CQH198" s="22"/>
      <c r="CQI198" s="22"/>
      <c r="CQJ198" s="22"/>
      <c r="CQK198" s="22"/>
      <c r="CQL198" s="22"/>
      <c r="CQM198" s="22"/>
      <c r="CQN198" s="22"/>
      <c r="CQO198" s="22"/>
      <c r="CQP198" s="22"/>
      <c r="CQQ198" s="22"/>
      <c r="CQR198" s="22"/>
      <c r="CQS198" s="22"/>
      <c r="CQT198" s="22"/>
      <c r="CQU198" s="22"/>
      <c r="CQV198" s="22"/>
      <c r="CQW198" s="22"/>
      <c r="CQX198" s="22"/>
      <c r="CQY198" s="22"/>
      <c r="CQZ198" s="22"/>
      <c r="CRA198" s="22"/>
      <c r="CRB198" s="22"/>
      <c r="CRC198" s="22"/>
      <c r="CRD198" s="22"/>
      <c r="CRE198" s="22"/>
      <c r="CRF198" s="22"/>
      <c r="CRG198" s="22"/>
      <c r="CRH198" s="22"/>
      <c r="CRI198" s="22"/>
      <c r="CRJ198" s="22"/>
      <c r="CRK198" s="22"/>
      <c r="CRL198" s="22"/>
      <c r="CRM198" s="22"/>
      <c r="CRN198" s="22"/>
      <c r="CRO198" s="22"/>
      <c r="CRP198" s="22"/>
      <c r="CRQ198" s="22"/>
      <c r="CRR198" s="22"/>
      <c r="CRS198" s="22"/>
      <c r="CRT198" s="22"/>
      <c r="CRU198" s="22"/>
      <c r="CRV198" s="22"/>
      <c r="CRW198" s="22"/>
      <c r="CRX198" s="22"/>
      <c r="CRY198" s="22"/>
      <c r="CRZ198" s="22"/>
      <c r="CSA198" s="22"/>
      <c r="CSB198" s="22"/>
      <c r="CSC198" s="22"/>
      <c r="CSD198" s="22"/>
      <c r="CSE198" s="22"/>
      <c r="CSF198" s="22"/>
      <c r="CSG198" s="22"/>
      <c r="CSH198" s="22"/>
      <c r="CSI198" s="22"/>
      <c r="CSJ198" s="22"/>
      <c r="CSK198" s="22"/>
      <c r="CSL198" s="22"/>
      <c r="CSM198" s="22"/>
      <c r="CSN198" s="22"/>
      <c r="CSO198" s="22"/>
      <c r="CSP198" s="22"/>
      <c r="CSQ198" s="22"/>
      <c r="CSR198" s="22"/>
      <c r="CSS198" s="22"/>
      <c r="CST198" s="22"/>
      <c r="CSU198" s="22"/>
      <c r="CSV198" s="22"/>
      <c r="CSW198" s="22"/>
      <c r="CSX198" s="22"/>
      <c r="CSY198" s="22"/>
      <c r="CSZ198" s="22"/>
      <c r="CTA198" s="22"/>
      <c r="CTB198" s="22"/>
      <c r="CTC198" s="22"/>
      <c r="CTD198" s="22"/>
      <c r="CTE198" s="22"/>
      <c r="CTF198" s="22"/>
      <c r="CTG198" s="22"/>
      <c r="CTH198" s="22"/>
      <c r="CTI198" s="22"/>
      <c r="CTJ198" s="22"/>
      <c r="CTK198" s="22"/>
      <c r="CTL198" s="22"/>
      <c r="CTM198" s="22"/>
      <c r="CTN198" s="22"/>
      <c r="CTO198" s="22"/>
      <c r="CTP198" s="22"/>
      <c r="CTQ198" s="22"/>
      <c r="CTR198" s="22"/>
      <c r="CTS198" s="22"/>
      <c r="CTT198" s="22"/>
      <c r="CTU198" s="22"/>
      <c r="CTV198" s="22"/>
      <c r="CTW198" s="22"/>
      <c r="CTX198" s="22"/>
      <c r="CTY198" s="22"/>
      <c r="CTZ198" s="22"/>
      <c r="CUA198" s="22"/>
      <c r="CUB198" s="22"/>
      <c r="CUC198" s="22"/>
      <c r="CUD198" s="22"/>
      <c r="CUE198" s="22"/>
      <c r="CUF198" s="22"/>
      <c r="CUG198" s="22"/>
      <c r="CUH198" s="22"/>
      <c r="CUI198" s="22"/>
      <c r="CUJ198" s="22"/>
      <c r="CUK198" s="22"/>
      <c r="CUL198" s="22"/>
      <c r="CUM198" s="22"/>
      <c r="CUN198" s="22"/>
      <c r="CUO198" s="22"/>
      <c r="CUP198" s="22"/>
      <c r="CUQ198" s="22"/>
      <c r="CUR198" s="22"/>
      <c r="CUS198" s="22"/>
      <c r="CUT198" s="22"/>
      <c r="CUU198" s="22"/>
      <c r="CUV198" s="22"/>
      <c r="CUW198" s="22"/>
      <c r="CUX198" s="22"/>
      <c r="CUY198" s="22"/>
      <c r="CUZ198" s="22"/>
      <c r="CVA198" s="22"/>
      <c r="CVB198" s="22"/>
      <c r="CVC198" s="22"/>
      <c r="CVD198" s="22"/>
      <c r="CVE198" s="22"/>
      <c r="CVF198" s="22"/>
      <c r="CVG198" s="22"/>
      <c r="CVH198" s="22"/>
      <c r="CVI198" s="22"/>
      <c r="CVJ198" s="22"/>
      <c r="CVK198" s="22"/>
      <c r="CVL198" s="22"/>
      <c r="CVM198" s="22"/>
      <c r="CVN198" s="22"/>
      <c r="CVO198" s="22"/>
      <c r="CVP198" s="22"/>
      <c r="CVQ198" s="22"/>
      <c r="CVR198" s="22"/>
      <c r="CVS198" s="22"/>
      <c r="CVT198" s="22"/>
      <c r="CVU198" s="22"/>
      <c r="CVV198" s="22"/>
      <c r="CVW198" s="22"/>
      <c r="CVX198" s="22"/>
      <c r="CVY198" s="22"/>
      <c r="CVZ198" s="22"/>
      <c r="CWA198" s="22"/>
      <c r="CWB198" s="22"/>
      <c r="CWC198" s="22"/>
      <c r="CWD198" s="22"/>
      <c r="CWE198" s="22"/>
      <c r="CWF198" s="22"/>
      <c r="CWG198" s="22"/>
      <c r="CWH198" s="22"/>
      <c r="CWI198" s="22"/>
      <c r="CWJ198" s="22"/>
      <c r="CWK198" s="22"/>
      <c r="CWL198" s="22"/>
      <c r="CWM198" s="22"/>
      <c r="CWN198" s="22"/>
      <c r="CWO198" s="22"/>
      <c r="CWP198" s="22"/>
      <c r="CWQ198" s="22"/>
      <c r="CWR198" s="22"/>
      <c r="CWS198" s="22"/>
      <c r="CWT198" s="22"/>
      <c r="CWU198" s="22"/>
      <c r="CWV198" s="22"/>
      <c r="CWW198" s="22"/>
      <c r="CWX198" s="22"/>
      <c r="CWY198" s="22"/>
      <c r="CWZ198" s="22"/>
      <c r="CXA198" s="22"/>
      <c r="CXB198" s="22"/>
      <c r="CXC198" s="22"/>
      <c r="CXD198" s="22"/>
      <c r="CXE198" s="22"/>
      <c r="CXF198" s="22"/>
      <c r="CXG198" s="22"/>
      <c r="CXH198" s="22"/>
      <c r="CXI198" s="22"/>
      <c r="CXJ198" s="22"/>
      <c r="CXK198" s="22"/>
      <c r="CXL198" s="22"/>
      <c r="CXM198" s="22"/>
      <c r="CXN198" s="22"/>
      <c r="CXO198" s="22"/>
      <c r="CXP198" s="22"/>
      <c r="CXQ198" s="22"/>
      <c r="CXR198" s="22"/>
      <c r="CXS198" s="22"/>
      <c r="CXT198" s="22"/>
      <c r="CXU198" s="22"/>
      <c r="CXV198" s="22"/>
      <c r="CXW198" s="22"/>
      <c r="CXX198" s="22"/>
      <c r="CXY198" s="22"/>
      <c r="CXZ198" s="22"/>
      <c r="CYA198" s="22"/>
      <c r="CYB198" s="22"/>
      <c r="CYC198" s="22"/>
      <c r="CYD198" s="22"/>
      <c r="CYE198" s="22"/>
      <c r="CYF198" s="22"/>
      <c r="CYG198" s="22"/>
      <c r="CYH198" s="22"/>
      <c r="CYI198" s="22"/>
      <c r="CYJ198" s="22"/>
      <c r="CYK198" s="22"/>
      <c r="CYL198" s="22"/>
      <c r="CYM198" s="22"/>
      <c r="CYN198" s="22"/>
      <c r="CYO198" s="22"/>
      <c r="CYP198" s="22"/>
      <c r="CYQ198" s="22"/>
      <c r="CYR198" s="22"/>
      <c r="CYS198" s="22"/>
      <c r="CYT198" s="22"/>
      <c r="CYU198" s="22"/>
      <c r="CYV198" s="22"/>
      <c r="CYW198" s="22"/>
      <c r="CYX198" s="22"/>
      <c r="CYY198" s="22"/>
      <c r="CYZ198" s="22"/>
      <c r="CZA198" s="22"/>
      <c r="CZB198" s="22"/>
      <c r="CZC198" s="22"/>
      <c r="CZD198" s="22"/>
      <c r="CZE198" s="22"/>
      <c r="CZF198" s="22"/>
      <c r="CZG198" s="22"/>
      <c r="CZH198" s="22"/>
      <c r="CZI198" s="22"/>
      <c r="CZJ198" s="22"/>
      <c r="CZK198" s="22"/>
      <c r="CZL198" s="22"/>
      <c r="CZM198" s="22"/>
      <c r="CZN198" s="22"/>
      <c r="CZO198" s="22"/>
      <c r="CZP198" s="22"/>
      <c r="CZQ198" s="22"/>
      <c r="CZR198" s="22"/>
      <c r="CZS198" s="22"/>
      <c r="CZT198" s="22"/>
      <c r="CZU198" s="22"/>
      <c r="CZV198" s="22"/>
      <c r="CZW198" s="22"/>
      <c r="CZX198" s="22"/>
      <c r="CZY198" s="22"/>
      <c r="CZZ198" s="22"/>
      <c r="DAA198" s="22"/>
      <c r="DAB198" s="22"/>
      <c r="DAC198" s="22"/>
      <c r="DAD198" s="22"/>
      <c r="DAE198" s="22"/>
      <c r="DAF198" s="22"/>
      <c r="DAG198" s="22"/>
      <c r="DAH198" s="22"/>
      <c r="DAI198" s="22"/>
      <c r="DAJ198" s="22"/>
      <c r="DAK198" s="22"/>
      <c r="DAL198" s="22"/>
      <c r="DAM198" s="22"/>
      <c r="DAN198" s="22"/>
      <c r="DAO198" s="22"/>
      <c r="DAP198" s="22"/>
      <c r="DAQ198" s="22"/>
      <c r="DAR198" s="22"/>
      <c r="DAS198" s="22"/>
      <c r="DAT198" s="22"/>
      <c r="DAU198" s="22"/>
      <c r="DAV198" s="22"/>
      <c r="DAW198" s="22"/>
      <c r="DAX198" s="22"/>
      <c r="DAY198" s="22"/>
      <c r="DAZ198" s="22"/>
      <c r="DBA198" s="22"/>
      <c r="DBB198" s="22"/>
      <c r="DBC198" s="22"/>
      <c r="DBD198" s="22"/>
      <c r="DBE198" s="22"/>
      <c r="DBF198" s="22"/>
      <c r="DBG198" s="22"/>
      <c r="DBH198" s="22"/>
      <c r="DBI198" s="22"/>
      <c r="DBJ198" s="22"/>
      <c r="DBK198" s="22"/>
      <c r="DBL198" s="22"/>
      <c r="DBM198" s="22"/>
      <c r="DBN198" s="22"/>
      <c r="DBO198" s="22"/>
      <c r="DBP198" s="22"/>
      <c r="DBQ198" s="22"/>
      <c r="DBR198" s="22"/>
      <c r="DBS198" s="22"/>
      <c r="DBT198" s="22"/>
      <c r="DBU198" s="22"/>
      <c r="DBV198" s="22"/>
      <c r="DBW198" s="22"/>
      <c r="DBX198" s="22"/>
      <c r="DBY198" s="22"/>
      <c r="DBZ198" s="22"/>
      <c r="DCA198" s="22"/>
      <c r="DCB198" s="22"/>
      <c r="DCC198" s="22"/>
      <c r="DCD198" s="22"/>
      <c r="DCE198" s="22"/>
      <c r="DCF198" s="22"/>
      <c r="DCG198" s="22"/>
      <c r="DCH198" s="22"/>
      <c r="DCI198" s="22"/>
      <c r="DCJ198" s="22"/>
      <c r="DCK198" s="22"/>
      <c r="DCL198" s="22"/>
      <c r="DCM198" s="22"/>
      <c r="DCN198" s="22"/>
      <c r="DCO198" s="22"/>
      <c r="DCP198" s="22"/>
      <c r="DCQ198" s="22"/>
      <c r="DCR198" s="22"/>
      <c r="DCS198" s="22"/>
      <c r="DCT198" s="22"/>
      <c r="DCU198" s="22"/>
      <c r="DCV198" s="22"/>
      <c r="DCW198" s="22"/>
      <c r="DCX198" s="22"/>
      <c r="DCY198" s="22"/>
      <c r="DCZ198" s="22"/>
      <c r="DDA198" s="22"/>
      <c r="DDB198" s="22"/>
      <c r="DDC198" s="22"/>
      <c r="DDD198" s="22"/>
      <c r="DDE198" s="22"/>
      <c r="DDF198" s="22"/>
      <c r="DDG198" s="22"/>
      <c r="DDH198" s="22"/>
      <c r="DDI198" s="22"/>
      <c r="DDJ198" s="22"/>
      <c r="DDK198" s="22"/>
      <c r="DDL198" s="22"/>
      <c r="DDM198" s="22"/>
      <c r="DDN198" s="22"/>
      <c r="DDO198" s="22"/>
      <c r="DDP198" s="22"/>
      <c r="DDQ198" s="22"/>
      <c r="DDR198" s="22"/>
      <c r="DDS198" s="22"/>
      <c r="DDT198" s="22"/>
      <c r="DDU198" s="22"/>
      <c r="DDV198" s="22"/>
      <c r="DDW198" s="22"/>
      <c r="DDX198" s="22"/>
      <c r="DDY198" s="22"/>
      <c r="DDZ198" s="22"/>
      <c r="DEA198" s="22"/>
      <c r="DEB198" s="22"/>
      <c r="DEC198" s="22"/>
      <c r="DED198" s="22"/>
      <c r="DEE198" s="22"/>
      <c r="DEF198" s="22"/>
      <c r="DEG198" s="22"/>
      <c r="DEH198" s="22"/>
      <c r="DEI198" s="22"/>
      <c r="DEJ198" s="22"/>
      <c r="DEK198" s="22"/>
      <c r="DEL198" s="22"/>
      <c r="DEM198" s="22"/>
      <c r="DEN198" s="22"/>
      <c r="DEO198" s="22"/>
      <c r="DEP198" s="22"/>
      <c r="DEQ198" s="22"/>
      <c r="DER198" s="22"/>
      <c r="DES198" s="22"/>
      <c r="DET198" s="22"/>
      <c r="DEU198" s="22"/>
      <c r="DEV198" s="22"/>
      <c r="DEW198" s="22"/>
      <c r="DEX198" s="22"/>
      <c r="DEY198" s="22"/>
      <c r="DEZ198" s="22"/>
      <c r="DFA198" s="22"/>
      <c r="DFB198" s="22"/>
      <c r="DFC198" s="22"/>
      <c r="DFD198" s="22"/>
      <c r="DFE198" s="22"/>
      <c r="DFF198" s="22"/>
      <c r="DFG198" s="22"/>
      <c r="DFH198" s="22"/>
      <c r="DFI198" s="22"/>
      <c r="DFJ198" s="22"/>
      <c r="DFK198" s="22"/>
      <c r="DFL198" s="22"/>
      <c r="DFM198" s="22"/>
      <c r="DFN198" s="22"/>
      <c r="DFO198" s="22"/>
      <c r="DFP198" s="22"/>
      <c r="DFQ198" s="22"/>
      <c r="DFR198" s="22"/>
      <c r="DFS198" s="22"/>
      <c r="DFT198" s="22"/>
      <c r="DFU198" s="22"/>
      <c r="DFV198" s="22"/>
      <c r="DFW198" s="22"/>
      <c r="DFX198" s="22"/>
      <c r="DFY198" s="22"/>
      <c r="DFZ198" s="22"/>
      <c r="DGA198" s="22"/>
      <c r="DGB198" s="22"/>
      <c r="DGC198" s="22"/>
      <c r="DGD198" s="22"/>
      <c r="DGE198" s="22"/>
      <c r="DGF198" s="22"/>
      <c r="DGG198" s="22"/>
      <c r="DGH198" s="22"/>
      <c r="DGI198" s="22"/>
      <c r="DGJ198" s="22"/>
      <c r="DGK198" s="22"/>
      <c r="DGL198" s="22"/>
      <c r="DGM198" s="22"/>
      <c r="DGN198" s="22"/>
      <c r="DGO198" s="22"/>
      <c r="DGP198" s="22"/>
      <c r="DGQ198" s="22"/>
      <c r="DGR198" s="22"/>
      <c r="DGS198" s="22"/>
      <c r="DGT198" s="22"/>
      <c r="DGU198" s="22"/>
      <c r="DGV198" s="22"/>
      <c r="DGW198" s="22"/>
      <c r="DGX198" s="22"/>
      <c r="DGY198" s="22"/>
      <c r="DGZ198" s="22"/>
      <c r="DHA198" s="22"/>
      <c r="DHB198" s="22"/>
      <c r="DHC198" s="22"/>
      <c r="DHD198" s="22"/>
      <c r="DHE198" s="22"/>
      <c r="DHF198" s="22"/>
      <c r="DHG198" s="22"/>
      <c r="DHH198" s="22"/>
      <c r="DHI198" s="22"/>
      <c r="DHJ198" s="22"/>
      <c r="DHK198" s="22"/>
      <c r="DHL198" s="22"/>
      <c r="DHM198" s="22"/>
      <c r="DHN198" s="22"/>
      <c r="DHO198" s="22"/>
      <c r="DHP198" s="22"/>
      <c r="DHQ198" s="22"/>
      <c r="DHR198" s="22"/>
      <c r="DHS198" s="22"/>
      <c r="DHT198" s="22"/>
      <c r="DHU198" s="22"/>
      <c r="DHV198" s="22"/>
      <c r="DHW198" s="22"/>
      <c r="DHX198" s="22"/>
      <c r="DHY198" s="22"/>
      <c r="DHZ198" s="22"/>
      <c r="DIA198" s="22"/>
      <c r="DIB198" s="22"/>
      <c r="DIC198" s="22"/>
      <c r="DID198" s="22"/>
      <c r="DIE198" s="22"/>
      <c r="DIF198" s="22"/>
      <c r="DIG198" s="22"/>
      <c r="DIH198" s="22"/>
      <c r="DII198" s="22"/>
      <c r="DIJ198" s="22"/>
      <c r="DIK198" s="22"/>
      <c r="DIL198" s="22"/>
      <c r="DIM198" s="22"/>
      <c r="DIN198" s="22"/>
      <c r="DIO198" s="22"/>
      <c r="DIP198" s="22"/>
      <c r="DIQ198" s="22"/>
      <c r="DIR198" s="22"/>
      <c r="DIS198" s="22"/>
      <c r="DIT198" s="22"/>
      <c r="DIU198" s="22"/>
      <c r="DIV198" s="22"/>
      <c r="DIW198" s="22"/>
      <c r="DIX198" s="22"/>
      <c r="DIY198" s="22"/>
      <c r="DIZ198" s="22"/>
      <c r="DJA198" s="22"/>
      <c r="DJB198" s="22"/>
      <c r="DJC198" s="22"/>
      <c r="DJD198" s="22"/>
      <c r="DJE198" s="22"/>
      <c r="DJF198" s="22"/>
      <c r="DJG198" s="22"/>
      <c r="DJH198" s="22"/>
      <c r="DJI198" s="22"/>
      <c r="DJJ198" s="22"/>
      <c r="DJK198" s="22"/>
      <c r="DJL198" s="22"/>
      <c r="DJM198" s="22"/>
      <c r="DJN198" s="22"/>
      <c r="DJO198" s="22"/>
      <c r="DJP198" s="22"/>
      <c r="DJQ198" s="22"/>
      <c r="DJR198" s="22"/>
      <c r="DJS198" s="22"/>
      <c r="DJT198" s="22"/>
      <c r="DJU198" s="22"/>
      <c r="DJV198" s="22"/>
      <c r="DJW198" s="22"/>
      <c r="DJX198" s="22"/>
      <c r="DJY198" s="22"/>
      <c r="DJZ198" s="22"/>
      <c r="DKA198" s="22"/>
      <c r="DKB198" s="22"/>
      <c r="DKC198" s="22"/>
      <c r="DKD198" s="22"/>
      <c r="DKE198" s="22"/>
      <c r="DKF198" s="22"/>
      <c r="DKG198" s="22"/>
      <c r="DKH198" s="22"/>
      <c r="DKI198" s="22"/>
      <c r="DKJ198" s="22"/>
      <c r="DKK198" s="22"/>
      <c r="DKL198" s="22"/>
      <c r="DKM198" s="22"/>
      <c r="DKN198" s="22"/>
      <c r="DKO198" s="22"/>
      <c r="DKP198" s="22"/>
      <c r="DKQ198" s="22"/>
      <c r="DKR198" s="22"/>
      <c r="DKS198" s="22"/>
      <c r="DKT198" s="22"/>
      <c r="DKU198" s="22"/>
      <c r="DKV198" s="22"/>
      <c r="DKW198" s="22"/>
      <c r="DKX198" s="22"/>
      <c r="DKY198" s="22"/>
      <c r="DKZ198" s="22"/>
      <c r="DLA198" s="22"/>
      <c r="DLB198" s="22"/>
      <c r="DLC198" s="22"/>
      <c r="DLD198" s="22"/>
      <c r="DLE198" s="22"/>
      <c r="DLF198" s="22"/>
      <c r="DLG198" s="22"/>
      <c r="DLH198" s="22"/>
      <c r="DLI198" s="22"/>
      <c r="DLJ198" s="22"/>
      <c r="DLK198" s="22"/>
      <c r="DLL198" s="22"/>
      <c r="DLM198" s="22"/>
      <c r="DLN198" s="22"/>
      <c r="DLO198" s="22"/>
      <c r="DLP198" s="22"/>
      <c r="DLQ198" s="22"/>
      <c r="DLR198" s="22"/>
      <c r="DLS198" s="22"/>
      <c r="DLT198" s="22"/>
      <c r="DLU198" s="22"/>
      <c r="DLV198" s="22"/>
      <c r="DLW198" s="22"/>
      <c r="DLX198" s="22"/>
      <c r="DLY198" s="22"/>
      <c r="DLZ198" s="22"/>
      <c r="DMA198" s="22"/>
      <c r="DMB198" s="22"/>
      <c r="DMC198" s="22"/>
      <c r="DMD198" s="22"/>
      <c r="DME198" s="22"/>
      <c r="DMF198" s="22"/>
      <c r="DMG198" s="22"/>
      <c r="DMH198" s="22"/>
      <c r="DMI198" s="22"/>
      <c r="DMJ198" s="22"/>
      <c r="DMK198" s="22"/>
      <c r="DML198" s="22"/>
      <c r="DMM198" s="22"/>
      <c r="DMN198" s="22"/>
      <c r="DMO198" s="22"/>
      <c r="DMP198" s="22"/>
      <c r="DMQ198" s="22"/>
      <c r="DMR198" s="22"/>
      <c r="DMS198" s="22"/>
      <c r="DMT198" s="22"/>
      <c r="DMU198" s="22"/>
      <c r="DMV198" s="22"/>
      <c r="DMW198" s="22"/>
      <c r="DMX198" s="22"/>
      <c r="DMY198" s="22"/>
      <c r="DMZ198" s="22"/>
      <c r="DNA198" s="22"/>
      <c r="DNB198" s="22"/>
      <c r="DNC198" s="22"/>
      <c r="DND198" s="22"/>
      <c r="DNE198" s="22"/>
      <c r="DNF198" s="22"/>
      <c r="DNG198" s="22"/>
      <c r="DNH198" s="22"/>
      <c r="DNI198" s="22"/>
      <c r="DNJ198" s="22"/>
      <c r="DNK198" s="22"/>
      <c r="DNL198" s="22"/>
      <c r="DNM198" s="22"/>
      <c r="DNN198" s="22"/>
      <c r="DNO198" s="22"/>
      <c r="DNP198" s="22"/>
      <c r="DNQ198" s="22"/>
      <c r="DNR198" s="22"/>
      <c r="DNS198" s="22"/>
      <c r="DNT198" s="22"/>
      <c r="DNU198" s="22"/>
      <c r="DNV198" s="22"/>
      <c r="DNW198" s="22"/>
      <c r="DNX198" s="22"/>
      <c r="DNY198" s="22"/>
      <c r="DNZ198" s="22"/>
      <c r="DOA198" s="22"/>
      <c r="DOB198" s="22"/>
      <c r="DOC198" s="22"/>
      <c r="DOD198" s="22"/>
      <c r="DOE198" s="22"/>
      <c r="DOF198" s="22"/>
      <c r="DOG198" s="22"/>
      <c r="DOH198" s="22"/>
      <c r="DOI198" s="22"/>
      <c r="DOJ198" s="22"/>
      <c r="DOK198" s="22"/>
      <c r="DOL198" s="22"/>
      <c r="DOM198" s="22"/>
      <c r="DON198" s="22"/>
      <c r="DOO198" s="22"/>
      <c r="DOP198" s="22"/>
      <c r="DOQ198" s="22"/>
      <c r="DOR198" s="22"/>
      <c r="DOS198" s="22"/>
      <c r="DOT198" s="22"/>
      <c r="DOU198" s="22"/>
      <c r="DOV198" s="22"/>
      <c r="DOW198" s="22"/>
      <c r="DOX198" s="22"/>
      <c r="DOY198" s="22"/>
      <c r="DOZ198" s="22"/>
      <c r="DPA198" s="22"/>
      <c r="DPB198" s="22"/>
      <c r="DPC198" s="22"/>
      <c r="DPD198" s="22"/>
      <c r="DPE198" s="22"/>
      <c r="DPF198" s="22"/>
      <c r="DPG198" s="22"/>
      <c r="DPH198" s="22"/>
      <c r="DPI198" s="22"/>
      <c r="DPJ198" s="22"/>
      <c r="DPK198" s="22"/>
      <c r="DPL198" s="22"/>
      <c r="DPM198" s="22"/>
      <c r="DPN198" s="22"/>
      <c r="DPO198" s="22"/>
      <c r="DPP198" s="22"/>
      <c r="DPQ198" s="22"/>
      <c r="DPR198" s="22"/>
      <c r="DPS198" s="22"/>
      <c r="DPT198" s="22"/>
      <c r="DPU198" s="22"/>
      <c r="DPV198" s="22"/>
      <c r="DPW198" s="22"/>
      <c r="DPX198" s="22"/>
      <c r="DPY198" s="22"/>
      <c r="DPZ198" s="22"/>
      <c r="DQA198" s="22"/>
      <c r="DQB198" s="22"/>
      <c r="DQC198" s="22"/>
      <c r="DQD198" s="22"/>
      <c r="DQE198" s="22"/>
      <c r="DQF198" s="22"/>
      <c r="DQG198" s="22"/>
      <c r="DQH198" s="22"/>
      <c r="DQI198" s="22"/>
      <c r="DQJ198" s="22"/>
      <c r="DQK198" s="22"/>
      <c r="DQL198" s="22"/>
      <c r="DQM198" s="22"/>
      <c r="DQN198" s="22"/>
      <c r="DQO198" s="22"/>
      <c r="DQP198" s="22"/>
      <c r="DQQ198" s="22"/>
      <c r="DQR198" s="22"/>
      <c r="DQS198" s="22"/>
      <c r="DQT198" s="22"/>
      <c r="DQU198" s="22"/>
      <c r="DQV198" s="22"/>
      <c r="DQW198" s="22"/>
      <c r="DQX198" s="22"/>
      <c r="DQY198" s="22"/>
      <c r="DQZ198" s="22"/>
      <c r="DRA198" s="22"/>
      <c r="DRB198" s="22"/>
      <c r="DRC198" s="22"/>
      <c r="DRD198" s="22"/>
      <c r="DRE198" s="22"/>
      <c r="DRF198" s="22"/>
      <c r="DRG198" s="22"/>
      <c r="DRH198" s="22"/>
      <c r="DRI198" s="22"/>
      <c r="DRJ198" s="22"/>
      <c r="DRK198" s="22"/>
      <c r="DRL198" s="22"/>
      <c r="DRM198" s="22"/>
      <c r="DRN198" s="22"/>
      <c r="DRO198" s="22"/>
      <c r="DRP198" s="22"/>
      <c r="DRQ198" s="22"/>
      <c r="DRR198" s="22"/>
      <c r="DRS198" s="22"/>
      <c r="DRT198" s="22"/>
      <c r="DRU198" s="22"/>
      <c r="DRV198" s="22"/>
      <c r="DRW198" s="22"/>
      <c r="DRX198" s="22"/>
      <c r="DRY198" s="22"/>
      <c r="DRZ198" s="22"/>
      <c r="DSA198" s="22"/>
      <c r="DSB198" s="22"/>
      <c r="DSC198" s="22"/>
      <c r="DSD198" s="22"/>
      <c r="DSE198" s="22"/>
      <c r="DSF198" s="22"/>
      <c r="DSG198" s="22"/>
      <c r="DSH198" s="22"/>
      <c r="DSI198" s="22"/>
      <c r="DSJ198" s="22"/>
      <c r="DSK198" s="22"/>
      <c r="DSL198" s="22"/>
      <c r="DSM198" s="22"/>
      <c r="DSN198" s="22"/>
      <c r="DSO198" s="22"/>
      <c r="DSP198" s="22"/>
      <c r="DSQ198" s="22"/>
      <c r="DSR198" s="22"/>
      <c r="DSS198" s="22"/>
      <c r="DST198" s="22"/>
      <c r="DSU198" s="22"/>
      <c r="DSV198" s="22"/>
      <c r="DSW198" s="22"/>
      <c r="DSX198" s="22"/>
      <c r="DSY198" s="22"/>
      <c r="DSZ198" s="22"/>
      <c r="DTA198" s="22"/>
      <c r="DTB198" s="22"/>
      <c r="DTC198" s="22"/>
      <c r="DTD198" s="22"/>
      <c r="DTE198" s="22"/>
      <c r="DTF198" s="22"/>
      <c r="DTG198" s="22"/>
      <c r="DTH198" s="22"/>
      <c r="DTI198" s="22"/>
      <c r="DTJ198" s="22"/>
      <c r="DTK198" s="22"/>
      <c r="DTL198" s="22"/>
      <c r="DTM198" s="22"/>
      <c r="DTN198" s="22"/>
      <c r="DTO198" s="22"/>
      <c r="DTP198" s="22"/>
      <c r="DTQ198" s="22"/>
      <c r="DTR198" s="22"/>
      <c r="DTS198" s="22"/>
      <c r="DTT198" s="22"/>
      <c r="DTU198" s="22"/>
      <c r="DTV198" s="22"/>
      <c r="DTW198" s="22"/>
      <c r="DTX198" s="22"/>
      <c r="DTY198" s="22"/>
      <c r="DTZ198" s="22"/>
      <c r="DUA198" s="22"/>
      <c r="DUB198" s="22"/>
      <c r="DUC198" s="22"/>
      <c r="DUD198" s="22"/>
      <c r="DUE198" s="22"/>
      <c r="DUF198" s="22"/>
      <c r="DUG198" s="22"/>
      <c r="DUH198" s="22"/>
      <c r="DUI198" s="22"/>
      <c r="DUJ198" s="22"/>
      <c r="DUK198" s="22"/>
      <c r="DUL198" s="22"/>
      <c r="DUM198" s="22"/>
      <c r="DUN198" s="22"/>
      <c r="DUO198" s="22"/>
      <c r="DUP198" s="22"/>
      <c r="DUQ198" s="22"/>
      <c r="DUR198" s="22"/>
      <c r="DUS198" s="22"/>
      <c r="DUT198" s="22"/>
      <c r="DUU198" s="22"/>
      <c r="DUV198" s="22"/>
      <c r="DUW198" s="22"/>
      <c r="DUX198" s="22"/>
      <c r="DUY198" s="22"/>
      <c r="DUZ198" s="22"/>
      <c r="DVA198" s="22"/>
      <c r="DVB198" s="22"/>
      <c r="DVC198" s="22"/>
      <c r="DVD198" s="22"/>
      <c r="DVE198" s="22"/>
      <c r="DVF198" s="22"/>
      <c r="DVG198" s="22"/>
      <c r="DVH198" s="22"/>
      <c r="DVI198" s="22"/>
      <c r="DVJ198" s="22"/>
      <c r="DVK198" s="22"/>
      <c r="DVL198" s="22"/>
      <c r="DVM198" s="22"/>
      <c r="DVN198" s="22"/>
      <c r="DVO198" s="22"/>
      <c r="DVP198" s="22"/>
      <c r="DVQ198" s="22"/>
      <c r="DVR198" s="22"/>
      <c r="DVS198" s="22"/>
      <c r="DVT198" s="22"/>
      <c r="DVU198" s="22"/>
      <c r="DVV198" s="22"/>
      <c r="DVW198" s="22"/>
      <c r="DVX198" s="22"/>
      <c r="DVY198" s="22"/>
      <c r="DVZ198" s="22"/>
      <c r="DWA198" s="22"/>
      <c r="DWB198" s="22"/>
      <c r="DWC198" s="22"/>
      <c r="DWD198" s="22"/>
      <c r="DWE198" s="22"/>
      <c r="DWF198" s="22"/>
      <c r="DWG198" s="22"/>
      <c r="DWH198" s="22"/>
      <c r="DWI198" s="22"/>
      <c r="DWJ198" s="22"/>
      <c r="DWK198" s="22"/>
      <c r="DWL198" s="22"/>
      <c r="DWM198" s="22"/>
      <c r="DWN198" s="22"/>
      <c r="DWO198" s="22"/>
      <c r="DWP198" s="22"/>
      <c r="DWQ198" s="22"/>
      <c r="DWR198" s="22"/>
      <c r="DWS198" s="22"/>
      <c r="DWT198" s="22"/>
      <c r="DWU198" s="22"/>
      <c r="DWV198" s="22"/>
      <c r="DWW198" s="22"/>
      <c r="DWX198" s="22"/>
      <c r="DWY198" s="22"/>
      <c r="DWZ198" s="22"/>
      <c r="DXA198" s="22"/>
      <c r="DXB198" s="22"/>
      <c r="DXC198" s="22"/>
      <c r="DXD198" s="22"/>
      <c r="DXE198" s="22"/>
      <c r="DXF198" s="22"/>
      <c r="DXG198" s="22"/>
      <c r="DXH198" s="22"/>
      <c r="DXI198" s="22"/>
      <c r="DXJ198" s="22"/>
      <c r="DXK198" s="22"/>
      <c r="DXL198" s="22"/>
      <c r="DXM198" s="22"/>
      <c r="DXN198" s="22"/>
      <c r="DXO198" s="22"/>
      <c r="DXP198" s="22"/>
      <c r="DXQ198" s="22"/>
      <c r="DXR198" s="22"/>
      <c r="DXS198" s="22"/>
      <c r="DXT198" s="22"/>
      <c r="DXU198" s="22"/>
      <c r="DXV198" s="22"/>
      <c r="DXW198" s="22"/>
      <c r="DXX198" s="22"/>
      <c r="DXY198" s="22"/>
      <c r="DXZ198" s="22"/>
      <c r="DYA198" s="22"/>
      <c r="DYB198" s="22"/>
      <c r="DYC198" s="22"/>
      <c r="DYD198" s="22"/>
      <c r="DYE198" s="22"/>
      <c r="DYF198" s="22"/>
      <c r="DYG198" s="22"/>
      <c r="DYH198" s="22"/>
      <c r="DYI198" s="22"/>
      <c r="DYJ198" s="22"/>
      <c r="DYK198" s="22"/>
      <c r="DYL198" s="22"/>
      <c r="DYM198" s="22"/>
      <c r="DYN198" s="22"/>
      <c r="DYO198" s="22"/>
      <c r="DYP198" s="22"/>
      <c r="DYQ198" s="22"/>
      <c r="DYR198" s="22"/>
      <c r="DYS198" s="22"/>
      <c r="DYT198" s="22"/>
      <c r="DYU198" s="22"/>
      <c r="DYV198" s="22"/>
      <c r="DYW198" s="22"/>
      <c r="DYX198" s="22"/>
      <c r="DYY198" s="22"/>
      <c r="DYZ198" s="22"/>
      <c r="DZA198" s="22"/>
      <c r="DZB198" s="22"/>
      <c r="DZC198" s="22"/>
      <c r="DZD198" s="22"/>
      <c r="DZE198" s="22"/>
      <c r="DZF198" s="22"/>
      <c r="DZG198" s="22"/>
      <c r="DZH198" s="22"/>
      <c r="DZI198" s="22"/>
      <c r="DZJ198" s="22"/>
      <c r="DZK198" s="22"/>
      <c r="DZL198" s="22"/>
      <c r="DZM198" s="22"/>
      <c r="DZN198" s="22"/>
      <c r="DZO198" s="22"/>
      <c r="DZP198" s="22"/>
      <c r="DZQ198" s="22"/>
      <c r="DZR198" s="22"/>
      <c r="DZS198" s="22"/>
      <c r="DZT198" s="22"/>
      <c r="DZU198" s="22"/>
      <c r="DZV198" s="22"/>
      <c r="DZW198" s="22"/>
      <c r="DZX198" s="22"/>
      <c r="DZY198" s="22"/>
      <c r="DZZ198" s="22"/>
      <c r="EAA198" s="22"/>
      <c r="EAB198" s="22"/>
      <c r="EAC198" s="22"/>
      <c r="EAD198" s="22"/>
      <c r="EAE198" s="22"/>
      <c r="EAF198" s="22"/>
      <c r="EAG198" s="22"/>
      <c r="EAH198" s="22"/>
      <c r="EAI198" s="22"/>
      <c r="EAJ198" s="22"/>
      <c r="EAK198" s="22"/>
      <c r="EAL198" s="22"/>
      <c r="EAM198" s="22"/>
      <c r="EAN198" s="22"/>
      <c r="EAO198" s="22"/>
      <c r="EAP198" s="22"/>
      <c r="EAQ198" s="22"/>
      <c r="EAR198" s="22"/>
      <c r="EAS198" s="22"/>
      <c r="EAT198" s="22"/>
      <c r="EAU198" s="22"/>
      <c r="EAV198" s="22"/>
      <c r="EAW198" s="22"/>
      <c r="EAX198" s="22"/>
      <c r="EAY198" s="22"/>
      <c r="EAZ198" s="22"/>
      <c r="EBA198" s="22"/>
      <c r="EBB198" s="22"/>
      <c r="EBC198" s="22"/>
      <c r="EBD198" s="22"/>
      <c r="EBE198" s="22"/>
      <c r="EBF198" s="22"/>
      <c r="EBG198" s="22"/>
      <c r="EBH198" s="22"/>
      <c r="EBI198" s="22"/>
      <c r="EBJ198" s="22"/>
      <c r="EBK198" s="22"/>
      <c r="EBL198" s="22"/>
      <c r="EBM198" s="22"/>
      <c r="EBN198" s="22"/>
      <c r="EBO198" s="22"/>
      <c r="EBP198" s="22"/>
      <c r="EBQ198" s="22"/>
      <c r="EBR198" s="22"/>
      <c r="EBS198" s="22"/>
      <c r="EBT198" s="22"/>
      <c r="EBU198" s="22"/>
      <c r="EBV198" s="22"/>
      <c r="EBW198" s="22"/>
      <c r="EBX198" s="22"/>
      <c r="EBY198" s="22"/>
      <c r="EBZ198" s="22"/>
      <c r="ECA198" s="22"/>
      <c r="ECB198" s="22"/>
      <c r="ECC198" s="22"/>
      <c r="ECD198" s="22"/>
      <c r="ECE198" s="22"/>
      <c r="ECF198" s="22"/>
      <c r="ECG198" s="22"/>
      <c r="ECH198" s="22"/>
      <c r="ECI198" s="22"/>
      <c r="ECJ198" s="22"/>
      <c r="ECK198" s="22"/>
      <c r="ECL198" s="22"/>
      <c r="ECM198" s="22"/>
      <c r="ECN198" s="22"/>
      <c r="ECO198" s="22"/>
      <c r="ECP198" s="22"/>
      <c r="ECQ198" s="22"/>
      <c r="ECR198" s="22"/>
      <c r="ECS198" s="22"/>
      <c r="ECT198" s="22"/>
      <c r="ECU198" s="22"/>
      <c r="ECV198" s="22"/>
      <c r="ECW198" s="22"/>
      <c r="ECX198" s="22"/>
      <c r="ECY198" s="22"/>
      <c r="ECZ198" s="22"/>
      <c r="EDA198" s="22"/>
      <c r="EDB198" s="22"/>
      <c r="EDC198" s="22"/>
      <c r="EDD198" s="22"/>
      <c r="EDE198" s="22"/>
      <c r="EDF198" s="22"/>
      <c r="EDG198" s="22"/>
      <c r="EDH198" s="22"/>
      <c r="EDI198" s="22"/>
      <c r="EDJ198" s="22"/>
      <c r="EDK198" s="22"/>
      <c r="EDL198" s="22"/>
      <c r="EDM198" s="22"/>
      <c r="EDN198" s="22"/>
      <c r="EDO198" s="22"/>
      <c r="EDP198" s="22"/>
      <c r="EDQ198" s="22"/>
      <c r="EDR198" s="22"/>
      <c r="EDS198" s="22"/>
      <c r="EDT198" s="22"/>
      <c r="EDU198" s="22"/>
      <c r="EDV198" s="22"/>
      <c r="EDW198" s="22"/>
      <c r="EDX198" s="22"/>
      <c r="EDY198" s="22"/>
      <c r="EDZ198" s="22"/>
      <c r="EEA198" s="22"/>
      <c r="EEB198" s="22"/>
      <c r="EEC198" s="22"/>
      <c r="EED198" s="22"/>
      <c r="EEE198" s="22"/>
      <c r="EEF198" s="22"/>
      <c r="EEG198" s="22"/>
      <c r="EEH198" s="22"/>
      <c r="EEI198" s="22"/>
      <c r="EEJ198" s="22"/>
      <c r="EEK198" s="22"/>
      <c r="EEL198" s="22"/>
      <c r="EEM198" s="22"/>
      <c r="EEN198" s="22"/>
      <c r="EEO198" s="22"/>
      <c r="EEP198" s="22"/>
      <c r="EEQ198" s="22"/>
      <c r="EER198" s="22"/>
      <c r="EES198" s="22"/>
      <c r="EET198" s="22"/>
      <c r="EEU198" s="22"/>
      <c r="EEV198" s="22"/>
      <c r="EEW198" s="22"/>
      <c r="EEX198" s="22"/>
      <c r="EEY198" s="22"/>
      <c r="EEZ198" s="22"/>
      <c r="EFA198" s="22"/>
      <c r="EFB198" s="22"/>
      <c r="EFC198" s="22"/>
      <c r="EFD198" s="22"/>
      <c r="EFE198" s="22"/>
      <c r="EFF198" s="22"/>
      <c r="EFG198" s="22"/>
      <c r="EFH198" s="22"/>
      <c r="EFI198" s="22"/>
      <c r="EFJ198" s="22"/>
      <c r="EFK198" s="22"/>
      <c r="EFL198" s="22"/>
      <c r="EFM198" s="22"/>
      <c r="EFN198" s="22"/>
      <c r="EFO198" s="22"/>
      <c r="EFP198" s="22"/>
      <c r="EFQ198" s="22"/>
      <c r="EFR198" s="22"/>
      <c r="EFS198" s="22"/>
      <c r="EFT198" s="22"/>
      <c r="EFU198" s="22"/>
      <c r="EFV198" s="22"/>
      <c r="EFW198" s="22"/>
      <c r="EFX198" s="22"/>
      <c r="EFY198" s="22"/>
      <c r="EFZ198" s="22"/>
      <c r="EGA198" s="22"/>
      <c r="EGB198" s="22"/>
      <c r="EGC198" s="22"/>
      <c r="EGD198" s="22"/>
      <c r="EGE198" s="22"/>
      <c r="EGF198" s="22"/>
      <c r="EGG198" s="22"/>
      <c r="EGH198" s="22"/>
      <c r="EGI198" s="22"/>
      <c r="EGJ198" s="22"/>
      <c r="EGK198" s="22"/>
      <c r="EGL198" s="22"/>
      <c r="EGM198" s="22"/>
      <c r="EGN198" s="22"/>
      <c r="EGO198" s="22"/>
      <c r="EGP198" s="22"/>
      <c r="EGQ198" s="22"/>
      <c r="EGR198" s="22"/>
      <c r="EGS198" s="22"/>
      <c r="EGT198" s="22"/>
      <c r="EGU198" s="22"/>
      <c r="EGV198" s="22"/>
      <c r="EGW198" s="22"/>
      <c r="EGX198" s="22"/>
      <c r="EGY198" s="22"/>
      <c r="EGZ198" s="22"/>
      <c r="EHA198" s="22"/>
      <c r="EHB198" s="22"/>
      <c r="EHC198" s="22"/>
      <c r="EHD198" s="22"/>
      <c r="EHE198" s="22"/>
      <c r="EHF198" s="22"/>
      <c r="EHG198" s="22"/>
      <c r="EHH198" s="22"/>
      <c r="EHI198" s="22"/>
      <c r="EHJ198" s="22"/>
      <c r="EHK198" s="22"/>
      <c r="EHL198" s="22"/>
      <c r="EHM198" s="22"/>
      <c r="EHN198" s="22"/>
      <c r="EHO198" s="22"/>
      <c r="EHP198" s="22"/>
      <c r="EHQ198" s="22"/>
      <c r="EHR198" s="22"/>
      <c r="EHS198" s="22"/>
      <c r="EHT198" s="22"/>
      <c r="EHU198" s="22"/>
      <c r="EHV198" s="22"/>
      <c r="EHW198" s="22"/>
      <c r="EHX198" s="22"/>
      <c r="EHY198" s="22"/>
      <c r="EHZ198" s="22"/>
      <c r="EIA198" s="22"/>
      <c r="EIB198" s="22"/>
      <c r="EIC198" s="22"/>
      <c r="EID198" s="22"/>
      <c r="EIE198" s="22"/>
      <c r="EIF198" s="22"/>
      <c r="EIG198" s="22"/>
      <c r="EIH198" s="22"/>
      <c r="EII198" s="22"/>
      <c r="EIJ198" s="22"/>
      <c r="EIK198" s="22"/>
      <c r="EIL198" s="22"/>
      <c r="EIM198" s="22"/>
      <c r="EIN198" s="22"/>
      <c r="EIO198" s="22"/>
      <c r="EIP198" s="22"/>
      <c r="EIQ198" s="22"/>
      <c r="EIR198" s="22"/>
      <c r="EIS198" s="22"/>
      <c r="EIT198" s="22"/>
      <c r="EIU198" s="22"/>
      <c r="EIV198" s="22"/>
      <c r="EIW198" s="22"/>
      <c r="EIX198" s="22"/>
      <c r="EIY198" s="22"/>
      <c r="EIZ198" s="22"/>
      <c r="EJA198" s="22"/>
      <c r="EJB198" s="22"/>
      <c r="EJC198" s="22"/>
      <c r="EJD198" s="22"/>
      <c r="EJE198" s="22"/>
      <c r="EJF198" s="22"/>
      <c r="EJG198" s="22"/>
      <c r="EJH198" s="22"/>
      <c r="EJI198" s="22"/>
      <c r="EJJ198" s="22"/>
      <c r="EJK198" s="22"/>
      <c r="EJL198" s="22"/>
      <c r="EJM198" s="22"/>
      <c r="EJN198" s="22"/>
      <c r="EJO198" s="22"/>
      <c r="EJP198" s="22"/>
      <c r="EJQ198" s="22"/>
      <c r="EJR198" s="22"/>
      <c r="EJS198" s="22"/>
      <c r="EJT198" s="22"/>
      <c r="EJU198" s="22"/>
      <c r="EJV198" s="22"/>
      <c r="EJW198" s="22"/>
      <c r="EJX198" s="22"/>
      <c r="EJY198" s="22"/>
      <c r="EJZ198" s="22"/>
      <c r="EKA198" s="22"/>
      <c r="EKB198" s="22"/>
      <c r="EKC198" s="22"/>
      <c r="EKD198" s="22"/>
      <c r="EKE198" s="22"/>
      <c r="EKF198" s="22"/>
      <c r="EKG198" s="22"/>
      <c r="EKH198" s="22"/>
      <c r="EKI198" s="22"/>
      <c r="EKJ198" s="22"/>
      <c r="EKK198" s="22"/>
      <c r="EKL198" s="22"/>
      <c r="EKM198" s="22"/>
      <c r="EKN198" s="22"/>
      <c r="EKO198" s="22"/>
      <c r="EKP198" s="22"/>
      <c r="EKQ198" s="22"/>
      <c r="EKR198" s="22"/>
      <c r="EKS198" s="22"/>
      <c r="EKT198" s="22"/>
      <c r="EKU198" s="22"/>
      <c r="EKV198" s="22"/>
      <c r="EKW198" s="22"/>
      <c r="EKX198" s="22"/>
      <c r="EKY198" s="22"/>
      <c r="EKZ198" s="22"/>
      <c r="ELA198" s="22"/>
      <c r="ELB198" s="22"/>
      <c r="ELC198" s="22"/>
      <c r="ELD198" s="22"/>
      <c r="ELE198" s="22"/>
      <c r="ELF198" s="22"/>
      <c r="ELG198" s="22"/>
      <c r="ELH198" s="22"/>
      <c r="ELI198" s="22"/>
      <c r="ELJ198" s="22"/>
      <c r="ELK198" s="22"/>
      <c r="ELL198" s="22"/>
      <c r="ELM198" s="22"/>
      <c r="ELN198" s="22"/>
      <c r="ELO198" s="22"/>
      <c r="ELP198" s="22"/>
      <c r="ELQ198" s="22"/>
      <c r="ELR198" s="22"/>
      <c r="ELS198" s="22"/>
      <c r="ELT198" s="22"/>
      <c r="ELU198" s="22"/>
      <c r="ELV198" s="22"/>
      <c r="ELW198" s="22"/>
      <c r="ELX198" s="22"/>
      <c r="ELY198" s="22"/>
      <c r="ELZ198" s="22"/>
      <c r="EMA198" s="22"/>
      <c r="EMB198" s="22"/>
      <c r="EMC198" s="22"/>
      <c r="EMD198" s="22"/>
      <c r="EME198" s="22"/>
      <c r="EMF198" s="22"/>
      <c r="EMG198" s="22"/>
      <c r="EMH198" s="22"/>
      <c r="EMI198" s="22"/>
      <c r="EMJ198" s="22"/>
      <c r="EMK198" s="22"/>
      <c r="EML198" s="22"/>
      <c r="EMM198" s="22"/>
      <c r="EMN198" s="22"/>
      <c r="EMO198" s="22"/>
      <c r="EMP198" s="22"/>
      <c r="EMQ198" s="22"/>
      <c r="EMR198" s="22"/>
      <c r="EMS198" s="22"/>
      <c r="EMT198" s="22"/>
      <c r="EMU198" s="22"/>
      <c r="EMV198" s="22"/>
      <c r="EMW198" s="22"/>
      <c r="EMX198" s="22"/>
      <c r="EMY198" s="22"/>
      <c r="EMZ198" s="22"/>
      <c r="ENA198" s="22"/>
      <c r="ENB198" s="22"/>
      <c r="ENC198" s="22"/>
      <c r="END198" s="22"/>
      <c r="ENE198" s="22"/>
      <c r="ENF198" s="22"/>
      <c r="ENG198" s="22"/>
      <c r="ENH198" s="22"/>
      <c r="ENI198" s="22"/>
      <c r="ENJ198" s="22"/>
      <c r="ENK198" s="22"/>
      <c r="ENL198" s="22"/>
      <c r="ENM198" s="22"/>
      <c r="ENN198" s="22"/>
      <c r="ENO198" s="22"/>
      <c r="ENP198" s="22"/>
      <c r="ENQ198" s="22"/>
      <c r="ENR198" s="22"/>
      <c r="ENS198" s="22"/>
      <c r="ENT198" s="22"/>
      <c r="ENU198" s="22"/>
      <c r="ENV198" s="22"/>
      <c r="ENW198" s="22"/>
      <c r="ENX198" s="22"/>
      <c r="ENY198" s="22"/>
      <c r="ENZ198" s="22"/>
      <c r="EOA198" s="22"/>
      <c r="EOB198" s="22"/>
      <c r="EOC198" s="22"/>
      <c r="EOD198" s="22"/>
      <c r="EOE198" s="22"/>
      <c r="EOF198" s="22"/>
      <c r="EOG198" s="22"/>
      <c r="EOH198" s="22"/>
      <c r="EOI198" s="22"/>
      <c r="EOJ198" s="22"/>
      <c r="EOK198" s="22"/>
      <c r="EOL198" s="22"/>
      <c r="EOM198" s="22"/>
      <c r="EON198" s="22"/>
      <c r="EOO198" s="22"/>
      <c r="EOP198" s="22"/>
      <c r="EOQ198" s="22"/>
      <c r="EOR198" s="22"/>
      <c r="EOS198" s="22"/>
      <c r="EOT198" s="22"/>
      <c r="EOU198" s="22"/>
      <c r="EOV198" s="22"/>
      <c r="EOW198" s="22"/>
      <c r="EOX198" s="22"/>
      <c r="EOY198" s="22"/>
      <c r="EOZ198" s="22"/>
      <c r="EPA198" s="22"/>
      <c r="EPB198" s="22"/>
      <c r="EPC198" s="22"/>
      <c r="EPD198" s="22"/>
      <c r="EPE198" s="22"/>
      <c r="EPF198" s="22"/>
      <c r="EPG198" s="22"/>
      <c r="EPH198" s="22"/>
      <c r="EPI198" s="22"/>
      <c r="EPJ198" s="22"/>
      <c r="EPK198" s="22"/>
      <c r="EPL198" s="22"/>
      <c r="EPM198" s="22"/>
      <c r="EPN198" s="22"/>
      <c r="EPO198" s="22"/>
      <c r="EPP198" s="22"/>
      <c r="EPQ198" s="22"/>
      <c r="EPR198" s="22"/>
      <c r="EPS198" s="22"/>
      <c r="EPT198" s="22"/>
      <c r="EPU198" s="22"/>
      <c r="EPV198" s="22"/>
      <c r="EPW198" s="22"/>
      <c r="EPX198" s="22"/>
      <c r="EPY198" s="22"/>
      <c r="EPZ198" s="22"/>
      <c r="EQA198" s="22"/>
      <c r="EQB198" s="22"/>
      <c r="EQC198" s="22"/>
      <c r="EQD198" s="22"/>
      <c r="EQE198" s="22"/>
      <c r="EQF198" s="22"/>
      <c r="EQG198" s="22"/>
      <c r="EQH198" s="22"/>
      <c r="EQI198" s="22"/>
      <c r="EQJ198" s="22"/>
      <c r="EQK198" s="22"/>
      <c r="EQL198" s="22"/>
      <c r="EQM198" s="22"/>
      <c r="EQN198" s="22"/>
      <c r="EQO198" s="22"/>
      <c r="EQP198" s="22"/>
      <c r="EQQ198" s="22"/>
      <c r="EQR198" s="22"/>
      <c r="EQS198" s="22"/>
      <c r="EQT198" s="22"/>
      <c r="EQU198" s="22"/>
      <c r="EQV198" s="22"/>
      <c r="EQW198" s="22"/>
      <c r="EQX198" s="22"/>
      <c r="EQY198" s="22"/>
      <c r="EQZ198" s="22"/>
      <c r="ERA198" s="22"/>
      <c r="ERB198" s="22"/>
      <c r="ERC198" s="22"/>
      <c r="ERD198" s="22"/>
      <c r="ERE198" s="22"/>
      <c r="ERF198" s="22"/>
      <c r="ERG198" s="22"/>
      <c r="ERH198" s="22"/>
      <c r="ERI198" s="22"/>
      <c r="ERJ198" s="22"/>
      <c r="ERK198" s="22"/>
      <c r="ERL198" s="22"/>
      <c r="ERM198" s="22"/>
      <c r="ERN198" s="22"/>
      <c r="ERO198" s="22"/>
      <c r="ERP198" s="22"/>
      <c r="ERQ198" s="22"/>
      <c r="ERR198" s="22"/>
      <c r="ERS198" s="22"/>
      <c r="ERT198" s="22"/>
      <c r="ERU198" s="22"/>
      <c r="ERV198" s="22"/>
      <c r="ERW198" s="22"/>
      <c r="ERX198" s="22"/>
      <c r="ERY198" s="22"/>
      <c r="ERZ198" s="22"/>
      <c r="ESA198" s="22"/>
      <c r="ESB198" s="22"/>
      <c r="ESC198" s="22"/>
      <c r="ESD198" s="22"/>
      <c r="ESE198" s="22"/>
      <c r="ESF198" s="22"/>
      <c r="ESG198" s="22"/>
      <c r="ESH198" s="22"/>
      <c r="ESI198" s="22"/>
      <c r="ESJ198" s="22"/>
      <c r="ESK198" s="22"/>
      <c r="ESL198" s="22"/>
      <c r="ESM198" s="22"/>
      <c r="ESN198" s="22"/>
      <c r="ESO198" s="22"/>
      <c r="ESP198" s="22"/>
      <c r="ESQ198" s="22"/>
      <c r="ESR198" s="22"/>
      <c r="ESS198" s="22"/>
      <c r="EST198" s="22"/>
      <c r="ESU198" s="22"/>
      <c r="ESV198" s="22"/>
      <c r="ESW198" s="22"/>
      <c r="ESX198" s="22"/>
      <c r="ESY198" s="22"/>
      <c r="ESZ198" s="22"/>
      <c r="ETA198" s="22"/>
      <c r="ETB198" s="22"/>
      <c r="ETC198" s="22"/>
      <c r="ETD198" s="22"/>
      <c r="ETE198" s="22"/>
      <c r="ETF198" s="22"/>
      <c r="ETG198" s="22"/>
      <c r="ETH198" s="22"/>
      <c r="ETI198" s="22"/>
      <c r="ETJ198" s="22"/>
      <c r="ETK198" s="22"/>
      <c r="ETL198" s="22"/>
      <c r="ETM198" s="22"/>
      <c r="ETN198" s="22"/>
      <c r="ETO198" s="22"/>
      <c r="ETP198" s="22"/>
      <c r="ETQ198" s="22"/>
      <c r="ETR198" s="22"/>
      <c r="ETS198" s="22"/>
      <c r="ETT198" s="22"/>
      <c r="ETU198" s="22"/>
      <c r="ETV198" s="22"/>
      <c r="ETW198" s="22"/>
      <c r="ETX198" s="22"/>
      <c r="ETY198" s="22"/>
      <c r="ETZ198" s="22"/>
      <c r="EUA198" s="22"/>
      <c r="EUB198" s="22"/>
      <c r="EUC198" s="22"/>
      <c r="EUD198" s="22"/>
      <c r="EUE198" s="22"/>
      <c r="EUF198" s="22"/>
      <c r="EUG198" s="22"/>
      <c r="EUH198" s="22"/>
      <c r="EUI198" s="22"/>
      <c r="EUJ198" s="22"/>
      <c r="EUK198" s="22"/>
      <c r="EUL198" s="22"/>
      <c r="EUM198" s="22"/>
      <c r="EUN198" s="22"/>
      <c r="EUO198" s="22"/>
      <c r="EUP198" s="22"/>
      <c r="EUQ198" s="22"/>
      <c r="EUR198" s="22"/>
      <c r="EUS198" s="22"/>
      <c r="EUT198" s="22"/>
      <c r="EUU198" s="22"/>
      <c r="EUV198" s="22"/>
      <c r="EUW198" s="22"/>
      <c r="EUX198" s="22"/>
      <c r="EUY198" s="22"/>
      <c r="EUZ198" s="22"/>
      <c r="EVA198" s="22"/>
      <c r="EVB198" s="22"/>
      <c r="EVC198" s="22"/>
      <c r="EVD198" s="22"/>
      <c r="EVE198" s="22"/>
      <c r="EVF198" s="22"/>
      <c r="EVG198" s="22"/>
      <c r="EVH198" s="22"/>
      <c r="EVI198" s="22"/>
      <c r="EVJ198" s="22"/>
      <c r="EVK198" s="22"/>
      <c r="EVL198" s="22"/>
      <c r="EVM198" s="22"/>
      <c r="EVN198" s="22"/>
      <c r="EVO198" s="22"/>
      <c r="EVP198" s="22"/>
      <c r="EVQ198" s="22"/>
      <c r="EVR198" s="22"/>
      <c r="EVS198" s="22"/>
      <c r="EVT198" s="22"/>
      <c r="EVU198" s="22"/>
      <c r="EVV198" s="22"/>
      <c r="EVW198" s="22"/>
      <c r="EVX198" s="22"/>
      <c r="EVY198" s="22"/>
      <c r="EVZ198" s="22"/>
      <c r="EWA198" s="22"/>
      <c r="EWB198" s="22"/>
      <c r="EWC198" s="22"/>
      <c r="EWD198" s="22"/>
      <c r="EWE198" s="22"/>
      <c r="EWF198" s="22"/>
      <c r="EWG198" s="22"/>
      <c r="EWH198" s="22"/>
      <c r="EWI198" s="22"/>
      <c r="EWJ198" s="22"/>
      <c r="EWK198" s="22"/>
      <c r="EWL198" s="22"/>
      <c r="EWM198" s="22"/>
      <c r="EWN198" s="22"/>
      <c r="EWO198" s="22"/>
      <c r="EWP198" s="22"/>
      <c r="EWQ198" s="22"/>
      <c r="EWR198" s="22"/>
      <c r="EWS198" s="22"/>
      <c r="EWT198" s="22"/>
      <c r="EWU198" s="22"/>
      <c r="EWV198" s="22"/>
      <c r="EWW198" s="22"/>
      <c r="EWX198" s="22"/>
      <c r="EWY198" s="22"/>
      <c r="EWZ198" s="22"/>
      <c r="EXA198" s="22"/>
      <c r="EXB198" s="22"/>
      <c r="EXC198" s="22"/>
      <c r="EXD198" s="22"/>
      <c r="EXE198" s="22"/>
      <c r="EXF198" s="22"/>
      <c r="EXG198" s="22"/>
      <c r="EXH198" s="22"/>
      <c r="EXI198" s="22"/>
      <c r="EXJ198" s="22"/>
      <c r="EXK198" s="22"/>
      <c r="EXL198" s="22"/>
      <c r="EXM198" s="22"/>
      <c r="EXN198" s="22"/>
      <c r="EXO198" s="22"/>
      <c r="EXP198" s="22"/>
      <c r="EXQ198" s="22"/>
      <c r="EXR198" s="22"/>
      <c r="EXS198" s="22"/>
      <c r="EXT198" s="22"/>
      <c r="EXU198" s="22"/>
      <c r="EXV198" s="22"/>
      <c r="EXW198" s="22"/>
      <c r="EXX198" s="22"/>
      <c r="EXY198" s="22"/>
      <c r="EXZ198" s="22"/>
      <c r="EYA198" s="22"/>
      <c r="EYB198" s="22"/>
      <c r="EYC198" s="22"/>
      <c r="EYD198" s="22"/>
      <c r="EYE198" s="22"/>
      <c r="EYF198" s="22"/>
      <c r="EYG198" s="22"/>
      <c r="EYH198" s="22"/>
      <c r="EYI198" s="22"/>
      <c r="EYJ198" s="22"/>
      <c r="EYK198" s="22"/>
      <c r="EYL198" s="22"/>
      <c r="EYM198" s="22"/>
      <c r="EYN198" s="22"/>
      <c r="EYO198" s="22"/>
      <c r="EYP198" s="22"/>
      <c r="EYQ198" s="22"/>
      <c r="EYR198" s="22"/>
      <c r="EYS198" s="22"/>
      <c r="EYT198" s="22"/>
      <c r="EYU198" s="22"/>
      <c r="EYV198" s="22"/>
      <c r="EYW198" s="22"/>
      <c r="EYX198" s="22"/>
      <c r="EYY198" s="22"/>
      <c r="EYZ198" s="22"/>
      <c r="EZA198" s="22"/>
      <c r="EZB198" s="22"/>
      <c r="EZC198" s="22"/>
      <c r="EZD198" s="22"/>
      <c r="EZE198" s="22"/>
      <c r="EZF198" s="22"/>
      <c r="EZG198" s="22"/>
      <c r="EZH198" s="22"/>
      <c r="EZI198" s="22"/>
      <c r="EZJ198" s="22"/>
      <c r="EZK198" s="22"/>
      <c r="EZL198" s="22"/>
      <c r="EZM198" s="22"/>
      <c r="EZN198" s="22"/>
      <c r="EZO198" s="22"/>
      <c r="EZP198" s="22"/>
      <c r="EZQ198" s="22"/>
      <c r="EZR198" s="22"/>
      <c r="EZS198" s="22"/>
      <c r="EZT198" s="22"/>
      <c r="EZU198" s="22"/>
      <c r="EZV198" s="22"/>
      <c r="EZW198" s="22"/>
      <c r="EZX198" s="22"/>
      <c r="EZY198" s="22"/>
      <c r="EZZ198" s="22"/>
      <c r="FAA198" s="22"/>
      <c r="FAB198" s="22"/>
      <c r="FAC198" s="22"/>
      <c r="FAD198" s="22"/>
      <c r="FAE198" s="22"/>
      <c r="FAF198" s="22"/>
      <c r="FAG198" s="22"/>
      <c r="FAH198" s="22"/>
      <c r="FAI198" s="22"/>
      <c r="FAJ198" s="22"/>
      <c r="FAK198" s="22"/>
      <c r="FAL198" s="22"/>
      <c r="FAM198" s="22"/>
      <c r="FAN198" s="22"/>
      <c r="FAO198" s="22"/>
      <c r="FAP198" s="22"/>
      <c r="FAQ198" s="22"/>
      <c r="FAR198" s="22"/>
      <c r="FAS198" s="22"/>
      <c r="FAT198" s="22"/>
      <c r="FAU198" s="22"/>
      <c r="FAV198" s="22"/>
      <c r="FAW198" s="22"/>
      <c r="FAX198" s="22"/>
      <c r="FAY198" s="22"/>
      <c r="FAZ198" s="22"/>
      <c r="FBA198" s="22"/>
      <c r="FBB198" s="22"/>
      <c r="FBC198" s="22"/>
      <c r="FBD198" s="22"/>
      <c r="FBE198" s="22"/>
      <c r="FBF198" s="22"/>
      <c r="FBG198" s="22"/>
      <c r="FBH198" s="22"/>
      <c r="FBI198" s="22"/>
      <c r="FBJ198" s="22"/>
      <c r="FBK198" s="22"/>
      <c r="FBL198" s="22"/>
      <c r="FBM198" s="22"/>
      <c r="FBN198" s="22"/>
      <c r="FBO198" s="22"/>
      <c r="FBP198" s="22"/>
      <c r="FBQ198" s="22"/>
      <c r="FBR198" s="22"/>
      <c r="FBS198" s="22"/>
      <c r="FBT198" s="22"/>
      <c r="FBU198" s="22"/>
      <c r="FBV198" s="22"/>
      <c r="FBW198" s="22"/>
      <c r="FBX198" s="22"/>
      <c r="FBY198" s="22"/>
      <c r="FBZ198" s="22"/>
      <c r="FCA198" s="22"/>
      <c r="FCB198" s="22"/>
      <c r="FCC198" s="22"/>
      <c r="FCD198" s="22"/>
      <c r="FCE198" s="22"/>
      <c r="FCF198" s="22"/>
      <c r="FCG198" s="22"/>
      <c r="FCH198" s="22"/>
      <c r="FCI198" s="22"/>
      <c r="FCJ198" s="22"/>
      <c r="FCK198" s="22"/>
      <c r="FCL198" s="22"/>
      <c r="FCM198" s="22"/>
      <c r="FCN198" s="22"/>
      <c r="FCO198" s="22"/>
      <c r="FCP198" s="22"/>
      <c r="FCQ198" s="22"/>
      <c r="FCR198" s="22"/>
      <c r="FCS198" s="22"/>
      <c r="FCT198" s="22"/>
      <c r="FCU198" s="22"/>
      <c r="FCV198" s="22"/>
      <c r="FCW198" s="22"/>
      <c r="FCX198" s="22"/>
      <c r="FCY198" s="22"/>
      <c r="FCZ198" s="22"/>
      <c r="FDA198" s="22"/>
      <c r="FDB198" s="22"/>
      <c r="FDC198" s="22"/>
      <c r="FDD198" s="22"/>
      <c r="FDE198" s="22"/>
      <c r="FDF198" s="22"/>
      <c r="FDG198" s="22"/>
      <c r="FDH198" s="22"/>
      <c r="FDI198" s="22"/>
      <c r="FDJ198" s="22"/>
      <c r="FDK198" s="22"/>
      <c r="FDL198" s="22"/>
      <c r="FDM198" s="22"/>
      <c r="FDN198" s="22"/>
      <c r="FDO198" s="22"/>
      <c r="FDP198" s="22"/>
      <c r="FDQ198" s="22"/>
      <c r="FDR198" s="22"/>
      <c r="FDS198" s="22"/>
      <c r="FDT198" s="22"/>
      <c r="FDU198" s="22"/>
      <c r="FDV198" s="22"/>
      <c r="FDW198" s="22"/>
      <c r="FDX198" s="22"/>
      <c r="FDY198" s="22"/>
      <c r="FDZ198" s="22"/>
      <c r="FEA198" s="22"/>
      <c r="FEB198" s="22"/>
      <c r="FEC198" s="22"/>
      <c r="FED198" s="22"/>
      <c r="FEE198" s="22"/>
      <c r="FEF198" s="22"/>
      <c r="FEG198" s="22"/>
      <c r="FEH198" s="22"/>
      <c r="FEI198" s="22"/>
      <c r="FEJ198" s="22"/>
      <c r="FEK198" s="22"/>
      <c r="FEL198" s="22"/>
      <c r="FEM198" s="22"/>
      <c r="FEN198" s="22"/>
      <c r="FEO198" s="22"/>
      <c r="FEP198" s="22"/>
      <c r="FEQ198" s="22"/>
      <c r="FER198" s="22"/>
      <c r="FES198" s="22"/>
      <c r="FET198" s="22"/>
      <c r="FEU198" s="22"/>
      <c r="FEV198" s="22"/>
      <c r="FEW198" s="22"/>
      <c r="FEX198" s="22"/>
      <c r="FEY198" s="22"/>
      <c r="FEZ198" s="22"/>
      <c r="FFA198" s="22"/>
      <c r="FFB198" s="22"/>
      <c r="FFC198" s="22"/>
      <c r="FFD198" s="22"/>
      <c r="FFE198" s="22"/>
      <c r="FFF198" s="22"/>
      <c r="FFG198" s="22"/>
      <c r="FFH198" s="22"/>
      <c r="FFI198" s="22"/>
      <c r="FFJ198" s="22"/>
      <c r="FFK198" s="22"/>
      <c r="FFL198" s="22"/>
      <c r="FFM198" s="22"/>
      <c r="FFN198" s="22"/>
      <c r="FFO198" s="22"/>
      <c r="FFP198" s="22"/>
      <c r="FFQ198" s="22"/>
      <c r="FFR198" s="22"/>
      <c r="FFS198" s="22"/>
      <c r="FFT198" s="22"/>
      <c r="FFU198" s="22"/>
      <c r="FFV198" s="22"/>
      <c r="FFW198" s="22"/>
      <c r="FFX198" s="22"/>
      <c r="FFY198" s="22"/>
      <c r="FFZ198" s="22"/>
      <c r="FGA198" s="22"/>
      <c r="FGB198" s="22"/>
      <c r="FGC198" s="22"/>
      <c r="FGD198" s="22"/>
      <c r="FGE198" s="22"/>
      <c r="FGF198" s="22"/>
      <c r="FGG198" s="22"/>
      <c r="FGH198" s="22"/>
      <c r="FGI198" s="22"/>
      <c r="FGJ198" s="22"/>
      <c r="FGK198" s="22"/>
      <c r="FGL198" s="22"/>
      <c r="FGM198" s="22"/>
      <c r="FGN198" s="22"/>
      <c r="FGO198" s="22"/>
      <c r="FGP198" s="22"/>
      <c r="FGQ198" s="22"/>
      <c r="FGR198" s="22"/>
      <c r="FGS198" s="22"/>
      <c r="FGT198" s="22"/>
      <c r="FGU198" s="22"/>
      <c r="FGV198" s="22"/>
      <c r="FGW198" s="22"/>
      <c r="FGX198" s="22"/>
      <c r="FGY198" s="22"/>
      <c r="FGZ198" s="22"/>
      <c r="FHA198" s="22"/>
      <c r="FHB198" s="22"/>
      <c r="FHC198" s="22"/>
      <c r="FHD198" s="22"/>
      <c r="FHE198" s="22"/>
      <c r="FHF198" s="22"/>
      <c r="FHG198" s="22"/>
      <c r="FHH198" s="22"/>
      <c r="FHI198" s="22"/>
      <c r="FHJ198" s="22"/>
      <c r="FHK198" s="22"/>
      <c r="FHL198" s="22"/>
      <c r="FHM198" s="22"/>
      <c r="FHN198" s="22"/>
      <c r="FHO198" s="22"/>
      <c r="FHP198" s="22"/>
      <c r="FHQ198" s="22"/>
      <c r="FHR198" s="22"/>
      <c r="FHS198" s="22"/>
      <c r="FHT198" s="22"/>
      <c r="FHU198" s="22"/>
      <c r="FHV198" s="22"/>
      <c r="FHW198" s="22"/>
      <c r="FHX198" s="22"/>
      <c r="FHY198" s="22"/>
      <c r="FHZ198" s="22"/>
      <c r="FIA198" s="22"/>
      <c r="FIB198" s="22"/>
      <c r="FIC198" s="22"/>
      <c r="FID198" s="22"/>
      <c r="FIE198" s="22"/>
      <c r="FIF198" s="22"/>
      <c r="FIG198" s="22"/>
      <c r="FIH198" s="22"/>
      <c r="FII198" s="22"/>
      <c r="FIJ198" s="22"/>
      <c r="FIK198" s="22"/>
      <c r="FIL198" s="22"/>
      <c r="FIM198" s="22"/>
      <c r="FIN198" s="22"/>
      <c r="FIO198" s="22"/>
      <c r="FIP198" s="22"/>
      <c r="FIQ198" s="22"/>
      <c r="FIR198" s="22"/>
      <c r="FIS198" s="22"/>
      <c r="FIT198" s="22"/>
      <c r="FIU198" s="22"/>
      <c r="FIV198" s="22"/>
      <c r="FIW198" s="22"/>
      <c r="FIX198" s="22"/>
      <c r="FIY198" s="22"/>
      <c r="FIZ198" s="22"/>
      <c r="FJA198" s="22"/>
      <c r="FJB198" s="22"/>
      <c r="FJC198" s="22"/>
      <c r="FJD198" s="22"/>
      <c r="FJE198" s="22"/>
      <c r="FJF198" s="22"/>
      <c r="FJG198" s="22"/>
      <c r="FJH198" s="22"/>
      <c r="FJI198" s="22"/>
      <c r="FJJ198" s="22"/>
      <c r="FJK198" s="22"/>
      <c r="FJL198" s="22"/>
      <c r="FJM198" s="22"/>
      <c r="FJN198" s="22"/>
      <c r="FJO198" s="22"/>
      <c r="FJP198" s="22"/>
      <c r="FJQ198" s="22"/>
      <c r="FJR198" s="22"/>
      <c r="FJS198" s="22"/>
      <c r="FJT198" s="22"/>
      <c r="FJU198" s="22"/>
      <c r="FJV198" s="22"/>
      <c r="FJW198" s="22"/>
      <c r="FJX198" s="22"/>
      <c r="FJY198" s="22"/>
      <c r="FJZ198" s="22"/>
      <c r="FKA198" s="22"/>
      <c r="FKB198" s="22"/>
      <c r="FKC198" s="22"/>
      <c r="FKD198" s="22"/>
      <c r="FKE198" s="22"/>
      <c r="FKF198" s="22"/>
      <c r="FKG198" s="22"/>
      <c r="FKH198" s="22"/>
      <c r="FKI198" s="22"/>
      <c r="FKJ198" s="22"/>
      <c r="FKK198" s="22"/>
      <c r="FKL198" s="22"/>
      <c r="FKM198" s="22"/>
      <c r="FKN198" s="22"/>
      <c r="FKO198" s="22"/>
      <c r="FKP198" s="22"/>
      <c r="FKQ198" s="22"/>
      <c r="FKR198" s="22"/>
      <c r="FKS198" s="22"/>
      <c r="FKT198" s="22"/>
      <c r="FKU198" s="22"/>
      <c r="FKV198" s="22"/>
      <c r="FKW198" s="22"/>
      <c r="FKX198" s="22"/>
      <c r="FKY198" s="22"/>
      <c r="FKZ198" s="22"/>
      <c r="FLA198" s="22"/>
      <c r="FLB198" s="22"/>
      <c r="FLC198" s="22"/>
      <c r="FLD198" s="22"/>
      <c r="FLE198" s="22"/>
      <c r="FLF198" s="22"/>
      <c r="FLG198" s="22"/>
      <c r="FLH198" s="22"/>
      <c r="FLI198" s="22"/>
      <c r="FLJ198" s="22"/>
      <c r="FLK198" s="22"/>
      <c r="FLL198" s="22"/>
      <c r="FLM198" s="22"/>
      <c r="FLN198" s="22"/>
      <c r="FLO198" s="22"/>
      <c r="FLP198" s="22"/>
      <c r="FLQ198" s="22"/>
      <c r="FLR198" s="22"/>
      <c r="FLS198" s="22"/>
      <c r="FLT198" s="22"/>
      <c r="FLU198" s="22"/>
      <c r="FLV198" s="22"/>
      <c r="FLW198" s="22"/>
      <c r="FLX198" s="22"/>
      <c r="FLY198" s="22"/>
      <c r="FLZ198" s="22"/>
      <c r="FMA198" s="22"/>
      <c r="FMB198" s="22"/>
      <c r="FMC198" s="22"/>
      <c r="FMD198" s="22"/>
      <c r="FME198" s="22"/>
      <c r="FMF198" s="22"/>
      <c r="FMG198" s="22"/>
      <c r="FMH198" s="22"/>
      <c r="FMI198" s="22"/>
      <c r="FMJ198" s="22"/>
      <c r="FMK198" s="22"/>
      <c r="FML198" s="22"/>
      <c r="FMM198" s="22"/>
      <c r="FMN198" s="22"/>
      <c r="FMO198" s="22"/>
      <c r="FMP198" s="22"/>
      <c r="FMQ198" s="22"/>
      <c r="FMR198" s="22"/>
      <c r="FMS198" s="22"/>
      <c r="FMT198" s="22"/>
      <c r="FMU198" s="22"/>
      <c r="FMV198" s="22"/>
      <c r="FMW198" s="22"/>
      <c r="FMX198" s="22"/>
      <c r="FMY198" s="22"/>
      <c r="FMZ198" s="22"/>
      <c r="FNA198" s="22"/>
      <c r="FNB198" s="22"/>
      <c r="FNC198" s="22"/>
      <c r="FND198" s="22"/>
      <c r="FNE198" s="22"/>
      <c r="FNF198" s="22"/>
      <c r="FNG198" s="22"/>
      <c r="FNH198" s="22"/>
      <c r="FNI198" s="22"/>
      <c r="FNJ198" s="22"/>
      <c r="FNK198" s="22"/>
      <c r="FNL198" s="22"/>
      <c r="FNM198" s="22"/>
      <c r="FNN198" s="22"/>
      <c r="FNO198" s="22"/>
      <c r="FNP198" s="22"/>
      <c r="FNQ198" s="22"/>
      <c r="FNR198" s="22"/>
      <c r="FNS198" s="22"/>
      <c r="FNT198" s="22"/>
      <c r="FNU198" s="22"/>
      <c r="FNV198" s="22"/>
      <c r="FNW198" s="22"/>
      <c r="FNX198" s="22"/>
      <c r="FNY198" s="22"/>
      <c r="FNZ198" s="22"/>
      <c r="FOA198" s="22"/>
      <c r="FOB198" s="22"/>
      <c r="FOC198" s="22"/>
      <c r="FOD198" s="22"/>
      <c r="FOE198" s="22"/>
      <c r="FOF198" s="22"/>
      <c r="FOG198" s="22"/>
      <c r="FOH198" s="22"/>
      <c r="FOI198" s="22"/>
      <c r="FOJ198" s="22"/>
      <c r="FOK198" s="22"/>
      <c r="FOL198" s="22"/>
      <c r="FOM198" s="22"/>
      <c r="FON198" s="22"/>
      <c r="FOO198" s="22"/>
      <c r="FOP198" s="22"/>
      <c r="FOQ198" s="22"/>
      <c r="FOR198" s="22"/>
      <c r="FOS198" s="22"/>
      <c r="FOT198" s="22"/>
      <c r="FOU198" s="22"/>
      <c r="FOV198" s="22"/>
      <c r="FOW198" s="22"/>
      <c r="FOX198" s="22"/>
      <c r="FOY198" s="22"/>
      <c r="FOZ198" s="22"/>
      <c r="FPA198" s="22"/>
      <c r="FPB198" s="22"/>
      <c r="FPC198" s="22"/>
      <c r="FPD198" s="22"/>
      <c r="FPE198" s="22"/>
      <c r="FPF198" s="22"/>
      <c r="FPG198" s="22"/>
      <c r="FPH198" s="22"/>
      <c r="FPI198" s="22"/>
      <c r="FPJ198" s="22"/>
      <c r="FPK198" s="22"/>
      <c r="FPL198" s="22"/>
      <c r="FPM198" s="22"/>
      <c r="FPN198" s="22"/>
      <c r="FPO198" s="22"/>
      <c r="FPP198" s="22"/>
      <c r="FPQ198" s="22"/>
      <c r="FPR198" s="22"/>
      <c r="FPS198" s="22"/>
      <c r="FPT198" s="22"/>
      <c r="FPU198" s="22"/>
      <c r="FPV198" s="22"/>
      <c r="FPW198" s="22"/>
      <c r="FPX198" s="22"/>
      <c r="FPY198" s="22"/>
      <c r="FPZ198" s="22"/>
      <c r="FQA198" s="22"/>
      <c r="FQB198" s="22"/>
      <c r="FQC198" s="22"/>
      <c r="FQD198" s="22"/>
      <c r="FQE198" s="22"/>
      <c r="FQF198" s="22"/>
      <c r="FQG198" s="22"/>
      <c r="FQH198" s="22"/>
      <c r="FQI198" s="22"/>
      <c r="FQJ198" s="22"/>
      <c r="FQK198" s="22"/>
      <c r="FQL198" s="22"/>
      <c r="FQM198" s="22"/>
      <c r="FQN198" s="22"/>
      <c r="FQO198" s="22"/>
      <c r="FQP198" s="22"/>
      <c r="FQQ198" s="22"/>
      <c r="FQR198" s="22"/>
      <c r="FQS198" s="22"/>
      <c r="FQT198" s="22"/>
      <c r="FQU198" s="22"/>
      <c r="FQV198" s="22"/>
      <c r="FQW198" s="22"/>
      <c r="FQX198" s="22"/>
      <c r="FQY198" s="22"/>
      <c r="FQZ198" s="22"/>
      <c r="FRA198" s="22"/>
      <c r="FRB198" s="22"/>
      <c r="FRC198" s="22"/>
      <c r="FRD198" s="22"/>
      <c r="FRE198" s="22"/>
      <c r="FRF198" s="22"/>
      <c r="FRG198" s="22"/>
      <c r="FRH198" s="22"/>
      <c r="FRI198" s="22"/>
      <c r="FRJ198" s="22"/>
      <c r="FRK198" s="22"/>
      <c r="FRL198" s="22"/>
      <c r="FRM198" s="22"/>
      <c r="FRN198" s="22"/>
      <c r="FRO198" s="22"/>
      <c r="FRP198" s="22"/>
      <c r="FRQ198" s="22"/>
      <c r="FRR198" s="22"/>
      <c r="FRS198" s="22"/>
      <c r="FRT198" s="22"/>
      <c r="FRU198" s="22"/>
      <c r="FRV198" s="22"/>
      <c r="FRW198" s="22"/>
      <c r="FRX198" s="22"/>
      <c r="FRY198" s="22"/>
      <c r="FRZ198" s="22"/>
      <c r="FSA198" s="22"/>
      <c r="FSB198" s="22"/>
      <c r="FSC198" s="22"/>
      <c r="FSD198" s="22"/>
      <c r="FSE198" s="22"/>
      <c r="FSF198" s="22"/>
      <c r="FSG198" s="22"/>
      <c r="FSH198" s="22"/>
      <c r="FSI198" s="22"/>
      <c r="FSJ198" s="22"/>
      <c r="FSK198" s="22"/>
      <c r="FSL198" s="22"/>
      <c r="FSM198" s="22"/>
      <c r="FSN198" s="22"/>
      <c r="FSO198" s="22"/>
      <c r="FSP198" s="22"/>
      <c r="FSQ198" s="22"/>
      <c r="FSR198" s="22"/>
      <c r="FSS198" s="22"/>
      <c r="FST198" s="22"/>
      <c r="FSU198" s="22"/>
      <c r="FSV198" s="22"/>
      <c r="FSW198" s="22"/>
      <c r="FSX198" s="22"/>
      <c r="FSY198" s="22"/>
      <c r="FSZ198" s="22"/>
      <c r="FTA198" s="22"/>
      <c r="FTB198" s="22"/>
      <c r="FTC198" s="22"/>
      <c r="FTD198" s="22"/>
      <c r="FTE198" s="22"/>
      <c r="FTF198" s="22"/>
      <c r="FTG198" s="22"/>
      <c r="FTH198" s="22"/>
      <c r="FTI198" s="22"/>
      <c r="FTJ198" s="22"/>
      <c r="FTK198" s="22"/>
      <c r="FTL198" s="22"/>
      <c r="FTM198" s="22"/>
      <c r="FTN198" s="22"/>
      <c r="FTO198" s="22"/>
      <c r="FTP198" s="22"/>
      <c r="FTQ198" s="22"/>
      <c r="FTR198" s="22"/>
      <c r="FTS198" s="22"/>
      <c r="FTT198" s="22"/>
      <c r="FTU198" s="22"/>
      <c r="FTV198" s="22"/>
      <c r="FTW198" s="22"/>
      <c r="FTX198" s="22"/>
      <c r="FTY198" s="22"/>
      <c r="FTZ198" s="22"/>
      <c r="FUA198" s="22"/>
      <c r="FUB198" s="22"/>
      <c r="FUC198" s="22"/>
      <c r="FUD198" s="22"/>
      <c r="FUE198" s="22"/>
      <c r="FUF198" s="22"/>
      <c r="FUG198" s="22"/>
      <c r="FUH198" s="22"/>
      <c r="FUI198" s="22"/>
      <c r="FUJ198" s="22"/>
      <c r="FUK198" s="22"/>
      <c r="FUL198" s="22"/>
      <c r="FUM198" s="22"/>
      <c r="FUN198" s="22"/>
      <c r="FUO198" s="22"/>
      <c r="FUP198" s="22"/>
      <c r="FUQ198" s="22"/>
      <c r="FUR198" s="22"/>
      <c r="FUS198" s="22"/>
      <c r="FUT198" s="22"/>
      <c r="FUU198" s="22"/>
      <c r="FUV198" s="22"/>
      <c r="FUW198" s="22"/>
      <c r="FUX198" s="22"/>
      <c r="FUY198" s="22"/>
      <c r="FUZ198" s="22"/>
      <c r="FVA198" s="22"/>
      <c r="FVB198" s="22"/>
      <c r="FVC198" s="22"/>
      <c r="FVD198" s="22"/>
      <c r="FVE198" s="22"/>
      <c r="FVF198" s="22"/>
      <c r="FVG198" s="22"/>
      <c r="FVH198" s="22"/>
      <c r="FVI198" s="22"/>
      <c r="FVJ198" s="22"/>
      <c r="FVK198" s="22"/>
      <c r="FVL198" s="22"/>
      <c r="FVM198" s="22"/>
      <c r="FVN198" s="22"/>
      <c r="FVO198" s="22"/>
      <c r="FVP198" s="22"/>
      <c r="FVQ198" s="22"/>
      <c r="FVR198" s="22"/>
      <c r="FVS198" s="22"/>
      <c r="FVT198" s="22"/>
      <c r="FVU198" s="22"/>
      <c r="FVV198" s="22"/>
      <c r="FVW198" s="22"/>
      <c r="FVX198" s="22"/>
      <c r="FVY198" s="22"/>
      <c r="FVZ198" s="22"/>
      <c r="FWA198" s="22"/>
      <c r="FWB198" s="22"/>
      <c r="FWC198" s="22"/>
      <c r="FWD198" s="22"/>
      <c r="FWE198" s="22"/>
      <c r="FWF198" s="22"/>
      <c r="FWG198" s="22"/>
      <c r="FWH198" s="22"/>
      <c r="FWI198" s="22"/>
      <c r="FWJ198" s="22"/>
      <c r="FWK198" s="22"/>
      <c r="FWL198" s="22"/>
      <c r="FWM198" s="22"/>
      <c r="FWN198" s="22"/>
      <c r="FWO198" s="22"/>
      <c r="FWP198" s="22"/>
      <c r="FWQ198" s="22"/>
      <c r="FWR198" s="22"/>
      <c r="FWS198" s="22"/>
      <c r="FWT198" s="22"/>
      <c r="FWU198" s="22"/>
      <c r="FWV198" s="22"/>
      <c r="FWW198" s="22"/>
      <c r="FWX198" s="22"/>
      <c r="FWY198" s="22"/>
      <c r="FWZ198" s="22"/>
      <c r="FXA198" s="22"/>
      <c r="FXB198" s="22"/>
      <c r="FXC198" s="22"/>
      <c r="FXD198" s="22"/>
      <c r="FXE198" s="22"/>
      <c r="FXF198" s="22"/>
      <c r="FXG198" s="22"/>
      <c r="FXH198" s="22"/>
      <c r="FXI198" s="22"/>
      <c r="FXJ198" s="22"/>
      <c r="FXK198" s="22"/>
      <c r="FXL198" s="22"/>
      <c r="FXM198" s="22"/>
      <c r="FXN198" s="22"/>
      <c r="FXO198" s="22"/>
      <c r="FXP198" s="22"/>
      <c r="FXQ198" s="22"/>
      <c r="FXR198" s="22"/>
      <c r="FXS198" s="22"/>
      <c r="FXT198" s="22"/>
      <c r="FXU198" s="22"/>
      <c r="FXV198" s="22"/>
      <c r="FXW198" s="22"/>
      <c r="FXX198" s="22"/>
      <c r="FXY198" s="22"/>
      <c r="FXZ198" s="22"/>
      <c r="FYA198" s="22"/>
      <c r="FYB198" s="22"/>
      <c r="FYC198" s="22"/>
      <c r="FYD198" s="22"/>
      <c r="FYE198" s="22"/>
      <c r="FYF198" s="22"/>
      <c r="FYG198" s="22"/>
      <c r="FYH198" s="22"/>
      <c r="FYI198" s="22"/>
      <c r="FYJ198" s="22"/>
      <c r="FYK198" s="22"/>
      <c r="FYL198" s="22"/>
      <c r="FYM198" s="22"/>
      <c r="FYN198" s="22"/>
      <c r="FYO198" s="22"/>
      <c r="FYP198" s="22"/>
      <c r="FYQ198" s="22"/>
      <c r="FYR198" s="22"/>
      <c r="FYS198" s="22"/>
      <c r="FYT198" s="22"/>
      <c r="FYU198" s="22"/>
      <c r="FYV198" s="22"/>
      <c r="FYW198" s="22"/>
      <c r="FYX198" s="22"/>
      <c r="FYY198" s="22"/>
      <c r="FYZ198" s="22"/>
      <c r="FZA198" s="22"/>
      <c r="FZB198" s="22"/>
      <c r="FZC198" s="22"/>
      <c r="FZD198" s="22"/>
      <c r="FZE198" s="22"/>
      <c r="FZF198" s="22"/>
      <c r="FZG198" s="22"/>
      <c r="FZH198" s="22"/>
      <c r="FZI198" s="22"/>
      <c r="FZJ198" s="22"/>
      <c r="FZK198" s="22"/>
      <c r="FZL198" s="22"/>
      <c r="FZM198" s="22"/>
      <c r="FZN198" s="22"/>
      <c r="FZO198" s="22"/>
      <c r="FZP198" s="22"/>
      <c r="FZQ198" s="22"/>
      <c r="FZR198" s="22"/>
      <c r="FZS198" s="22"/>
      <c r="FZT198" s="22"/>
      <c r="FZU198" s="22"/>
      <c r="FZV198" s="22"/>
      <c r="FZW198" s="22"/>
      <c r="FZX198" s="22"/>
      <c r="FZY198" s="22"/>
      <c r="FZZ198" s="22"/>
      <c r="GAA198" s="22"/>
      <c r="GAB198" s="22"/>
      <c r="GAC198" s="22"/>
      <c r="GAD198" s="22"/>
      <c r="GAE198" s="22"/>
      <c r="GAF198" s="22"/>
      <c r="GAG198" s="22"/>
      <c r="GAH198" s="22"/>
      <c r="GAI198" s="22"/>
      <c r="GAJ198" s="22"/>
      <c r="GAK198" s="22"/>
      <c r="GAL198" s="22"/>
      <c r="GAM198" s="22"/>
      <c r="GAN198" s="22"/>
      <c r="GAO198" s="22"/>
      <c r="GAP198" s="22"/>
      <c r="GAQ198" s="22"/>
      <c r="GAR198" s="22"/>
      <c r="GAS198" s="22"/>
      <c r="GAT198" s="22"/>
      <c r="GAU198" s="22"/>
      <c r="GAV198" s="22"/>
      <c r="GAW198" s="22"/>
      <c r="GAX198" s="22"/>
      <c r="GAY198" s="22"/>
      <c r="GAZ198" s="22"/>
      <c r="GBA198" s="22"/>
      <c r="GBB198" s="22"/>
      <c r="GBC198" s="22"/>
      <c r="GBD198" s="22"/>
      <c r="GBE198" s="22"/>
      <c r="GBF198" s="22"/>
      <c r="GBG198" s="22"/>
      <c r="GBH198" s="22"/>
      <c r="GBI198" s="22"/>
      <c r="GBJ198" s="22"/>
      <c r="GBK198" s="22"/>
      <c r="GBL198" s="22"/>
      <c r="GBM198" s="22"/>
      <c r="GBN198" s="22"/>
      <c r="GBO198" s="22"/>
      <c r="GBP198" s="22"/>
      <c r="GBQ198" s="22"/>
      <c r="GBR198" s="22"/>
      <c r="GBS198" s="22"/>
      <c r="GBT198" s="22"/>
      <c r="GBU198" s="22"/>
      <c r="GBV198" s="22"/>
      <c r="GBW198" s="22"/>
      <c r="GBX198" s="22"/>
      <c r="GBY198" s="22"/>
      <c r="GBZ198" s="22"/>
      <c r="GCA198" s="22"/>
      <c r="GCB198" s="22"/>
      <c r="GCC198" s="22"/>
      <c r="GCD198" s="22"/>
      <c r="GCE198" s="22"/>
      <c r="GCF198" s="22"/>
      <c r="GCG198" s="22"/>
      <c r="GCH198" s="22"/>
      <c r="GCI198" s="22"/>
      <c r="GCJ198" s="22"/>
      <c r="GCK198" s="22"/>
      <c r="GCL198" s="22"/>
      <c r="GCM198" s="22"/>
      <c r="GCN198" s="22"/>
      <c r="GCO198" s="22"/>
      <c r="GCP198" s="22"/>
      <c r="GCQ198" s="22"/>
      <c r="GCR198" s="22"/>
      <c r="GCS198" s="22"/>
      <c r="GCT198" s="22"/>
      <c r="GCU198" s="22"/>
      <c r="GCV198" s="22"/>
      <c r="GCW198" s="22"/>
      <c r="GCX198" s="22"/>
      <c r="GCY198" s="22"/>
      <c r="GCZ198" s="22"/>
      <c r="GDA198" s="22"/>
      <c r="GDB198" s="22"/>
      <c r="GDC198" s="22"/>
      <c r="GDD198" s="22"/>
      <c r="GDE198" s="22"/>
      <c r="GDF198" s="22"/>
      <c r="GDG198" s="22"/>
      <c r="GDH198" s="22"/>
      <c r="GDI198" s="22"/>
      <c r="GDJ198" s="22"/>
      <c r="GDK198" s="22"/>
      <c r="GDL198" s="22"/>
      <c r="GDM198" s="22"/>
      <c r="GDN198" s="22"/>
      <c r="GDO198" s="22"/>
      <c r="GDP198" s="22"/>
      <c r="GDQ198" s="22"/>
      <c r="GDR198" s="22"/>
      <c r="GDS198" s="22"/>
      <c r="GDT198" s="22"/>
      <c r="GDU198" s="22"/>
      <c r="GDV198" s="22"/>
      <c r="GDW198" s="22"/>
      <c r="GDX198" s="22"/>
      <c r="GDY198" s="22"/>
      <c r="GDZ198" s="22"/>
      <c r="GEA198" s="22"/>
      <c r="GEB198" s="22"/>
      <c r="GEC198" s="22"/>
      <c r="GED198" s="22"/>
      <c r="GEE198" s="22"/>
      <c r="GEF198" s="22"/>
      <c r="GEG198" s="22"/>
      <c r="GEH198" s="22"/>
      <c r="GEI198" s="22"/>
      <c r="GEJ198" s="22"/>
      <c r="GEK198" s="22"/>
      <c r="GEL198" s="22"/>
      <c r="GEM198" s="22"/>
      <c r="GEN198" s="22"/>
      <c r="GEO198" s="22"/>
      <c r="GEP198" s="22"/>
      <c r="GEQ198" s="22"/>
      <c r="GER198" s="22"/>
      <c r="GES198" s="22"/>
      <c r="GET198" s="22"/>
      <c r="GEU198" s="22"/>
      <c r="GEV198" s="22"/>
      <c r="GEW198" s="22"/>
      <c r="GEX198" s="22"/>
      <c r="GEY198" s="22"/>
      <c r="GEZ198" s="22"/>
      <c r="GFA198" s="22"/>
      <c r="GFB198" s="22"/>
      <c r="GFC198" s="22"/>
      <c r="GFD198" s="22"/>
      <c r="GFE198" s="22"/>
      <c r="GFF198" s="22"/>
      <c r="GFG198" s="22"/>
      <c r="GFH198" s="22"/>
      <c r="GFI198" s="22"/>
      <c r="GFJ198" s="22"/>
      <c r="GFK198" s="22"/>
      <c r="GFL198" s="22"/>
      <c r="GFM198" s="22"/>
      <c r="GFN198" s="22"/>
      <c r="GFO198" s="22"/>
      <c r="GFP198" s="22"/>
      <c r="GFQ198" s="22"/>
      <c r="GFR198" s="22"/>
      <c r="GFS198" s="22"/>
      <c r="GFT198" s="22"/>
      <c r="GFU198" s="22"/>
      <c r="GFV198" s="22"/>
      <c r="GFW198" s="22"/>
      <c r="GFX198" s="22"/>
      <c r="GFY198" s="22"/>
      <c r="GFZ198" s="22"/>
      <c r="GGA198" s="22"/>
      <c r="GGB198" s="22"/>
      <c r="GGC198" s="22"/>
      <c r="GGD198" s="22"/>
      <c r="GGE198" s="22"/>
      <c r="GGF198" s="22"/>
      <c r="GGG198" s="22"/>
      <c r="GGH198" s="22"/>
      <c r="GGI198" s="22"/>
      <c r="GGJ198" s="22"/>
      <c r="GGK198" s="22"/>
      <c r="GGL198" s="22"/>
      <c r="GGM198" s="22"/>
      <c r="GGN198" s="22"/>
      <c r="GGO198" s="22"/>
      <c r="GGP198" s="22"/>
      <c r="GGQ198" s="22"/>
      <c r="GGR198" s="22"/>
      <c r="GGS198" s="22"/>
      <c r="GGT198" s="22"/>
      <c r="GGU198" s="22"/>
      <c r="GGV198" s="22"/>
      <c r="GGW198" s="22"/>
      <c r="GGX198" s="22"/>
      <c r="GGY198" s="22"/>
      <c r="GGZ198" s="22"/>
      <c r="GHA198" s="22"/>
      <c r="GHB198" s="22"/>
      <c r="GHC198" s="22"/>
      <c r="GHD198" s="22"/>
      <c r="GHE198" s="22"/>
      <c r="GHF198" s="22"/>
      <c r="GHG198" s="22"/>
      <c r="GHH198" s="22"/>
      <c r="GHI198" s="22"/>
      <c r="GHJ198" s="22"/>
      <c r="GHK198" s="22"/>
      <c r="GHL198" s="22"/>
      <c r="GHM198" s="22"/>
      <c r="GHN198" s="22"/>
      <c r="GHO198" s="22"/>
      <c r="GHP198" s="22"/>
      <c r="GHQ198" s="22"/>
      <c r="GHR198" s="22"/>
      <c r="GHS198" s="22"/>
      <c r="GHT198" s="22"/>
      <c r="GHU198" s="22"/>
      <c r="GHV198" s="22"/>
      <c r="GHW198" s="22"/>
      <c r="GHX198" s="22"/>
      <c r="GHY198" s="22"/>
      <c r="GHZ198" s="22"/>
      <c r="GIA198" s="22"/>
      <c r="GIB198" s="22"/>
      <c r="GIC198" s="22"/>
      <c r="GID198" s="22"/>
      <c r="GIE198" s="22"/>
      <c r="GIF198" s="22"/>
      <c r="GIG198" s="22"/>
      <c r="GIH198" s="22"/>
      <c r="GII198" s="22"/>
      <c r="GIJ198" s="22"/>
      <c r="GIK198" s="22"/>
      <c r="GIL198" s="22"/>
      <c r="GIM198" s="22"/>
      <c r="GIN198" s="22"/>
      <c r="GIO198" s="22"/>
      <c r="GIP198" s="22"/>
      <c r="GIQ198" s="22"/>
      <c r="GIR198" s="22"/>
      <c r="GIS198" s="22"/>
      <c r="GIT198" s="22"/>
      <c r="GIU198" s="22"/>
      <c r="GIV198" s="22"/>
      <c r="GIW198" s="22"/>
      <c r="GIX198" s="22"/>
      <c r="GIY198" s="22"/>
      <c r="GIZ198" s="22"/>
      <c r="GJA198" s="22"/>
      <c r="GJB198" s="22"/>
      <c r="GJC198" s="22"/>
      <c r="GJD198" s="22"/>
      <c r="GJE198" s="22"/>
      <c r="GJF198" s="22"/>
      <c r="GJG198" s="22"/>
      <c r="GJH198" s="22"/>
      <c r="GJI198" s="22"/>
      <c r="GJJ198" s="22"/>
      <c r="GJK198" s="22"/>
      <c r="GJL198" s="22"/>
      <c r="GJM198" s="22"/>
      <c r="GJN198" s="22"/>
      <c r="GJO198" s="22"/>
      <c r="GJP198" s="22"/>
      <c r="GJQ198" s="22"/>
      <c r="GJR198" s="22"/>
      <c r="GJS198" s="22"/>
      <c r="GJT198" s="22"/>
      <c r="GJU198" s="22"/>
      <c r="GJV198" s="22"/>
      <c r="GJW198" s="22"/>
      <c r="GJX198" s="22"/>
      <c r="GJY198" s="22"/>
      <c r="GJZ198" s="22"/>
      <c r="GKA198" s="22"/>
      <c r="GKB198" s="22"/>
      <c r="GKC198" s="22"/>
      <c r="GKD198" s="22"/>
      <c r="GKE198" s="22"/>
      <c r="GKF198" s="22"/>
      <c r="GKG198" s="22"/>
      <c r="GKH198" s="22"/>
      <c r="GKI198" s="22"/>
      <c r="GKJ198" s="22"/>
      <c r="GKK198" s="22"/>
      <c r="GKL198" s="22"/>
      <c r="GKM198" s="22"/>
      <c r="GKN198" s="22"/>
      <c r="GKO198" s="22"/>
      <c r="GKP198" s="22"/>
      <c r="GKQ198" s="22"/>
      <c r="GKR198" s="22"/>
      <c r="GKS198" s="22"/>
      <c r="GKT198" s="22"/>
      <c r="GKU198" s="22"/>
      <c r="GKV198" s="22"/>
      <c r="GKW198" s="22"/>
      <c r="GKX198" s="22"/>
      <c r="GKY198" s="22"/>
      <c r="GKZ198" s="22"/>
      <c r="GLA198" s="22"/>
      <c r="GLB198" s="22"/>
      <c r="GLC198" s="22"/>
      <c r="GLD198" s="22"/>
      <c r="GLE198" s="22"/>
      <c r="GLF198" s="22"/>
      <c r="GLG198" s="22"/>
      <c r="GLH198" s="22"/>
      <c r="GLI198" s="22"/>
      <c r="GLJ198" s="22"/>
      <c r="GLK198" s="22"/>
      <c r="GLL198" s="22"/>
      <c r="GLM198" s="22"/>
      <c r="GLN198" s="22"/>
      <c r="GLO198" s="22"/>
      <c r="GLP198" s="22"/>
      <c r="GLQ198" s="22"/>
      <c r="GLR198" s="22"/>
      <c r="GLS198" s="22"/>
      <c r="GLT198" s="22"/>
      <c r="GLU198" s="22"/>
      <c r="GLV198" s="22"/>
      <c r="GLW198" s="22"/>
      <c r="GLX198" s="22"/>
      <c r="GLY198" s="22"/>
      <c r="GLZ198" s="22"/>
      <c r="GMA198" s="22"/>
      <c r="GMB198" s="22"/>
      <c r="GMC198" s="22"/>
      <c r="GMD198" s="22"/>
      <c r="GME198" s="22"/>
      <c r="GMF198" s="22"/>
      <c r="GMG198" s="22"/>
      <c r="GMH198" s="22"/>
      <c r="GMI198" s="22"/>
      <c r="GMJ198" s="22"/>
      <c r="GMK198" s="22"/>
      <c r="GML198" s="22"/>
      <c r="GMM198" s="22"/>
      <c r="GMN198" s="22"/>
      <c r="GMO198" s="22"/>
      <c r="GMP198" s="22"/>
      <c r="GMQ198" s="22"/>
      <c r="GMR198" s="22"/>
      <c r="GMS198" s="22"/>
      <c r="GMT198" s="22"/>
      <c r="GMU198" s="22"/>
      <c r="GMV198" s="22"/>
      <c r="GMW198" s="22"/>
      <c r="GMX198" s="22"/>
      <c r="GMY198" s="22"/>
      <c r="GMZ198" s="22"/>
      <c r="GNA198" s="22"/>
      <c r="GNB198" s="22"/>
      <c r="GNC198" s="22"/>
      <c r="GND198" s="22"/>
      <c r="GNE198" s="22"/>
      <c r="GNF198" s="22"/>
      <c r="GNG198" s="22"/>
      <c r="GNH198" s="22"/>
      <c r="GNI198" s="22"/>
      <c r="GNJ198" s="22"/>
      <c r="GNK198" s="22"/>
      <c r="GNL198" s="22"/>
      <c r="GNM198" s="22"/>
      <c r="GNN198" s="22"/>
      <c r="GNO198" s="22"/>
      <c r="GNP198" s="22"/>
      <c r="GNQ198" s="22"/>
      <c r="GNR198" s="22"/>
      <c r="GNS198" s="22"/>
      <c r="GNT198" s="22"/>
      <c r="GNU198" s="22"/>
      <c r="GNV198" s="22"/>
      <c r="GNW198" s="22"/>
      <c r="GNX198" s="22"/>
      <c r="GNY198" s="22"/>
      <c r="GNZ198" s="22"/>
      <c r="GOA198" s="22"/>
      <c r="GOB198" s="22"/>
      <c r="GOC198" s="22"/>
      <c r="GOD198" s="22"/>
      <c r="GOE198" s="22"/>
      <c r="GOF198" s="22"/>
      <c r="GOG198" s="22"/>
      <c r="GOH198" s="22"/>
      <c r="GOI198" s="22"/>
      <c r="GOJ198" s="22"/>
      <c r="GOK198" s="22"/>
      <c r="GOL198" s="22"/>
      <c r="GOM198" s="22"/>
      <c r="GON198" s="22"/>
      <c r="GOO198" s="22"/>
      <c r="GOP198" s="22"/>
      <c r="GOQ198" s="22"/>
      <c r="GOR198" s="22"/>
      <c r="GOS198" s="22"/>
      <c r="GOT198" s="22"/>
      <c r="GOU198" s="22"/>
      <c r="GOV198" s="22"/>
      <c r="GOW198" s="22"/>
      <c r="GOX198" s="22"/>
      <c r="GOY198" s="22"/>
      <c r="GOZ198" s="22"/>
      <c r="GPA198" s="22"/>
      <c r="GPB198" s="22"/>
      <c r="GPC198" s="22"/>
      <c r="GPD198" s="22"/>
      <c r="GPE198" s="22"/>
      <c r="GPF198" s="22"/>
      <c r="GPG198" s="22"/>
      <c r="GPH198" s="22"/>
      <c r="GPI198" s="22"/>
      <c r="GPJ198" s="22"/>
      <c r="GPK198" s="22"/>
      <c r="GPL198" s="22"/>
      <c r="GPM198" s="22"/>
      <c r="GPN198" s="22"/>
      <c r="GPO198" s="22"/>
      <c r="GPP198" s="22"/>
      <c r="GPQ198" s="22"/>
      <c r="GPR198" s="22"/>
      <c r="GPS198" s="22"/>
      <c r="GPT198" s="22"/>
      <c r="GPU198" s="22"/>
      <c r="GPV198" s="22"/>
      <c r="GPW198" s="22"/>
      <c r="GPX198" s="22"/>
      <c r="GPY198" s="22"/>
      <c r="GPZ198" s="22"/>
      <c r="GQA198" s="22"/>
      <c r="GQB198" s="22"/>
      <c r="GQC198" s="22"/>
      <c r="GQD198" s="22"/>
      <c r="GQE198" s="22"/>
      <c r="GQF198" s="22"/>
      <c r="GQG198" s="22"/>
      <c r="GQH198" s="22"/>
      <c r="GQI198" s="22"/>
      <c r="GQJ198" s="22"/>
      <c r="GQK198" s="22"/>
      <c r="GQL198" s="22"/>
      <c r="GQM198" s="22"/>
      <c r="GQN198" s="22"/>
      <c r="GQO198" s="22"/>
      <c r="GQP198" s="22"/>
      <c r="GQQ198" s="22"/>
      <c r="GQR198" s="22"/>
      <c r="GQS198" s="22"/>
      <c r="GQT198" s="22"/>
      <c r="GQU198" s="22"/>
      <c r="GQV198" s="22"/>
      <c r="GQW198" s="22"/>
      <c r="GQX198" s="22"/>
      <c r="GQY198" s="22"/>
      <c r="GQZ198" s="22"/>
      <c r="GRA198" s="22"/>
      <c r="GRB198" s="22"/>
      <c r="GRC198" s="22"/>
      <c r="GRD198" s="22"/>
      <c r="GRE198" s="22"/>
      <c r="GRF198" s="22"/>
      <c r="GRG198" s="22"/>
      <c r="GRH198" s="22"/>
      <c r="GRI198" s="22"/>
      <c r="GRJ198" s="22"/>
      <c r="GRK198" s="22"/>
      <c r="GRL198" s="22"/>
      <c r="GRM198" s="22"/>
      <c r="GRN198" s="22"/>
      <c r="GRO198" s="22"/>
      <c r="GRP198" s="22"/>
      <c r="GRQ198" s="22"/>
      <c r="GRR198" s="22"/>
      <c r="GRS198" s="22"/>
      <c r="GRT198" s="22"/>
      <c r="GRU198" s="22"/>
      <c r="GRV198" s="22"/>
      <c r="GRW198" s="22"/>
      <c r="GRX198" s="22"/>
      <c r="GRY198" s="22"/>
      <c r="GRZ198" s="22"/>
      <c r="GSA198" s="22"/>
      <c r="GSB198" s="22"/>
      <c r="GSC198" s="22"/>
      <c r="GSD198" s="22"/>
      <c r="GSE198" s="22"/>
      <c r="GSF198" s="22"/>
      <c r="GSG198" s="22"/>
      <c r="GSH198" s="22"/>
      <c r="GSI198" s="22"/>
      <c r="GSJ198" s="22"/>
      <c r="GSK198" s="22"/>
      <c r="GSL198" s="22"/>
      <c r="GSM198" s="22"/>
      <c r="GSN198" s="22"/>
      <c r="GSO198" s="22"/>
      <c r="GSP198" s="22"/>
      <c r="GSQ198" s="22"/>
      <c r="GSR198" s="22"/>
      <c r="GSS198" s="22"/>
      <c r="GST198" s="22"/>
      <c r="GSU198" s="22"/>
      <c r="GSV198" s="22"/>
      <c r="GSW198" s="22"/>
      <c r="GSX198" s="22"/>
      <c r="GSY198" s="22"/>
      <c r="GSZ198" s="22"/>
      <c r="GTA198" s="22"/>
      <c r="GTB198" s="22"/>
      <c r="GTC198" s="22"/>
      <c r="GTD198" s="22"/>
      <c r="GTE198" s="22"/>
      <c r="GTF198" s="22"/>
      <c r="GTG198" s="22"/>
      <c r="GTH198" s="22"/>
      <c r="GTI198" s="22"/>
      <c r="GTJ198" s="22"/>
      <c r="GTK198" s="22"/>
      <c r="GTL198" s="22"/>
      <c r="GTM198" s="22"/>
      <c r="GTN198" s="22"/>
      <c r="GTO198" s="22"/>
      <c r="GTP198" s="22"/>
      <c r="GTQ198" s="22"/>
      <c r="GTR198" s="22"/>
      <c r="GTS198" s="22"/>
      <c r="GTT198" s="22"/>
      <c r="GTU198" s="22"/>
      <c r="GTV198" s="22"/>
      <c r="GTW198" s="22"/>
      <c r="GTX198" s="22"/>
      <c r="GTY198" s="22"/>
      <c r="GTZ198" s="22"/>
      <c r="GUA198" s="22"/>
      <c r="GUB198" s="22"/>
      <c r="GUC198" s="22"/>
      <c r="GUD198" s="22"/>
      <c r="GUE198" s="22"/>
      <c r="GUF198" s="22"/>
      <c r="GUG198" s="22"/>
      <c r="GUH198" s="22"/>
      <c r="GUI198" s="22"/>
      <c r="GUJ198" s="22"/>
      <c r="GUK198" s="22"/>
      <c r="GUL198" s="22"/>
      <c r="GUM198" s="22"/>
      <c r="GUN198" s="22"/>
      <c r="GUO198" s="22"/>
      <c r="GUP198" s="22"/>
      <c r="GUQ198" s="22"/>
      <c r="GUR198" s="22"/>
      <c r="GUS198" s="22"/>
      <c r="GUT198" s="22"/>
      <c r="GUU198" s="22"/>
      <c r="GUV198" s="22"/>
      <c r="GUW198" s="22"/>
      <c r="GUX198" s="22"/>
      <c r="GUY198" s="22"/>
      <c r="GUZ198" s="22"/>
      <c r="GVA198" s="22"/>
      <c r="GVB198" s="22"/>
      <c r="GVC198" s="22"/>
      <c r="GVD198" s="22"/>
      <c r="GVE198" s="22"/>
      <c r="GVF198" s="22"/>
      <c r="GVG198" s="22"/>
      <c r="GVH198" s="22"/>
      <c r="GVI198" s="22"/>
      <c r="GVJ198" s="22"/>
      <c r="GVK198" s="22"/>
      <c r="GVL198" s="22"/>
      <c r="GVM198" s="22"/>
      <c r="GVN198" s="22"/>
      <c r="GVO198" s="22"/>
      <c r="GVP198" s="22"/>
      <c r="GVQ198" s="22"/>
      <c r="GVR198" s="22"/>
      <c r="GVS198" s="22"/>
      <c r="GVT198" s="22"/>
      <c r="GVU198" s="22"/>
      <c r="GVV198" s="22"/>
      <c r="GVW198" s="22"/>
      <c r="GVX198" s="22"/>
      <c r="GVY198" s="22"/>
      <c r="GVZ198" s="22"/>
      <c r="GWA198" s="22"/>
      <c r="GWB198" s="22"/>
      <c r="GWC198" s="22"/>
      <c r="GWD198" s="22"/>
      <c r="GWE198" s="22"/>
      <c r="GWF198" s="22"/>
      <c r="GWG198" s="22"/>
      <c r="GWH198" s="22"/>
      <c r="GWI198" s="22"/>
      <c r="GWJ198" s="22"/>
      <c r="GWK198" s="22"/>
      <c r="GWL198" s="22"/>
      <c r="GWM198" s="22"/>
      <c r="GWN198" s="22"/>
      <c r="GWO198" s="22"/>
      <c r="GWP198" s="22"/>
      <c r="GWQ198" s="22"/>
      <c r="GWR198" s="22"/>
      <c r="GWS198" s="22"/>
      <c r="GWT198" s="22"/>
      <c r="GWU198" s="22"/>
      <c r="GWV198" s="22"/>
      <c r="GWW198" s="22"/>
      <c r="GWX198" s="22"/>
      <c r="GWY198" s="22"/>
      <c r="GWZ198" s="22"/>
      <c r="GXA198" s="22"/>
      <c r="GXB198" s="22"/>
      <c r="GXC198" s="22"/>
      <c r="GXD198" s="22"/>
      <c r="GXE198" s="22"/>
      <c r="GXF198" s="22"/>
      <c r="GXG198" s="22"/>
      <c r="GXH198" s="22"/>
      <c r="GXI198" s="22"/>
      <c r="GXJ198" s="22"/>
      <c r="GXK198" s="22"/>
      <c r="GXL198" s="22"/>
      <c r="GXM198" s="22"/>
      <c r="GXN198" s="22"/>
      <c r="GXO198" s="22"/>
      <c r="GXP198" s="22"/>
      <c r="GXQ198" s="22"/>
      <c r="GXR198" s="22"/>
      <c r="GXS198" s="22"/>
      <c r="GXT198" s="22"/>
      <c r="GXU198" s="22"/>
      <c r="GXV198" s="22"/>
      <c r="GXW198" s="22"/>
      <c r="GXX198" s="22"/>
      <c r="GXY198" s="22"/>
      <c r="GXZ198" s="22"/>
      <c r="GYA198" s="22"/>
      <c r="GYB198" s="22"/>
      <c r="GYC198" s="22"/>
      <c r="GYD198" s="22"/>
      <c r="GYE198" s="22"/>
      <c r="GYF198" s="22"/>
      <c r="GYG198" s="22"/>
      <c r="GYH198" s="22"/>
      <c r="GYI198" s="22"/>
      <c r="GYJ198" s="22"/>
      <c r="GYK198" s="22"/>
      <c r="GYL198" s="22"/>
      <c r="GYM198" s="22"/>
      <c r="GYN198" s="22"/>
      <c r="GYO198" s="22"/>
      <c r="GYP198" s="22"/>
      <c r="GYQ198" s="22"/>
      <c r="GYR198" s="22"/>
      <c r="GYS198" s="22"/>
      <c r="GYT198" s="22"/>
      <c r="GYU198" s="22"/>
      <c r="GYV198" s="22"/>
      <c r="GYW198" s="22"/>
      <c r="GYX198" s="22"/>
      <c r="GYY198" s="22"/>
      <c r="GYZ198" s="22"/>
      <c r="GZA198" s="22"/>
      <c r="GZB198" s="22"/>
      <c r="GZC198" s="22"/>
      <c r="GZD198" s="22"/>
      <c r="GZE198" s="22"/>
      <c r="GZF198" s="22"/>
      <c r="GZG198" s="22"/>
      <c r="GZH198" s="22"/>
      <c r="GZI198" s="22"/>
      <c r="GZJ198" s="22"/>
      <c r="GZK198" s="22"/>
      <c r="GZL198" s="22"/>
      <c r="GZM198" s="22"/>
      <c r="GZN198" s="22"/>
      <c r="GZO198" s="22"/>
      <c r="GZP198" s="22"/>
      <c r="GZQ198" s="22"/>
      <c r="GZR198" s="22"/>
      <c r="GZS198" s="22"/>
      <c r="GZT198" s="22"/>
      <c r="GZU198" s="22"/>
      <c r="GZV198" s="22"/>
      <c r="GZW198" s="22"/>
      <c r="GZX198" s="22"/>
      <c r="GZY198" s="22"/>
      <c r="GZZ198" s="22"/>
      <c r="HAA198" s="22"/>
      <c r="HAB198" s="22"/>
      <c r="HAC198" s="22"/>
      <c r="HAD198" s="22"/>
      <c r="HAE198" s="22"/>
      <c r="HAF198" s="22"/>
      <c r="HAG198" s="22"/>
      <c r="HAH198" s="22"/>
      <c r="HAI198" s="22"/>
      <c r="HAJ198" s="22"/>
      <c r="HAK198" s="22"/>
      <c r="HAL198" s="22"/>
      <c r="HAM198" s="22"/>
      <c r="HAN198" s="22"/>
      <c r="HAO198" s="22"/>
      <c r="HAP198" s="22"/>
      <c r="HAQ198" s="22"/>
      <c r="HAR198" s="22"/>
      <c r="HAS198" s="22"/>
      <c r="HAT198" s="22"/>
      <c r="HAU198" s="22"/>
      <c r="HAV198" s="22"/>
      <c r="HAW198" s="22"/>
      <c r="HAX198" s="22"/>
      <c r="HAY198" s="22"/>
      <c r="HAZ198" s="22"/>
      <c r="HBA198" s="22"/>
      <c r="HBB198" s="22"/>
      <c r="HBC198" s="22"/>
      <c r="HBD198" s="22"/>
      <c r="HBE198" s="22"/>
      <c r="HBF198" s="22"/>
      <c r="HBG198" s="22"/>
      <c r="HBH198" s="22"/>
      <c r="HBI198" s="22"/>
      <c r="HBJ198" s="22"/>
      <c r="HBK198" s="22"/>
      <c r="HBL198" s="22"/>
      <c r="HBM198" s="22"/>
      <c r="HBN198" s="22"/>
      <c r="HBO198" s="22"/>
      <c r="HBP198" s="22"/>
      <c r="HBQ198" s="22"/>
      <c r="HBR198" s="22"/>
      <c r="HBS198" s="22"/>
      <c r="HBT198" s="22"/>
      <c r="HBU198" s="22"/>
      <c r="HBV198" s="22"/>
      <c r="HBW198" s="22"/>
      <c r="HBX198" s="22"/>
      <c r="HBY198" s="22"/>
      <c r="HBZ198" s="22"/>
      <c r="HCA198" s="22"/>
      <c r="HCB198" s="22"/>
      <c r="HCC198" s="22"/>
      <c r="HCD198" s="22"/>
      <c r="HCE198" s="22"/>
      <c r="HCF198" s="22"/>
      <c r="HCG198" s="22"/>
      <c r="HCH198" s="22"/>
      <c r="HCI198" s="22"/>
      <c r="HCJ198" s="22"/>
      <c r="HCK198" s="22"/>
      <c r="HCL198" s="22"/>
      <c r="HCM198" s="22"/>
      <c r="HCN198" s="22"/>
      <c r="HCO198" s="22"/>
      <c r="HCP198" s="22"/>
      <c r="HCQ198" s="22"/>
      <c r="HCR198" s="22"/>
      <c r="HCS198" s="22"/>
      <c r="HCT198" s="22"/>
      <c r="HCU198" s="22"/>
      <c r="HCV198" s="22"/>
      <c r="HCW198" s="22"/>
      <c r="HCX198" s="22"/>
      <c r="HCY198" s="22"/>
      <c r="HCZ198" s="22"/>
      <c r="HDA198" s="22"/>
      <c r="HDB198" s="22"/>
      <c r="HDC198" s="22"/>
      <c r="HDD198" s="22"/>
      <c r="HDE198" s="22"/>
      <c r="HDF198" s="22"/>
      <c r="HDG198" s="22"/>
      <c r="HDH198" s="22"/>
      <c r="HDI198" s="22"/>
      <c r="HDJ198" s="22"/>
      <c r="HDK198" s="22"/>
      <c r="HDL198" s="22"/>
      <c r="HDM198" s="22"/>
      <c r="HDN198" s="22"/>
      <c r="HDO198" s="22"/>
      <c r="HDP198" s="22"/>
      <c r="HDQ198" s="22"/>
      <c r="HDR198" s="22"/>
      <c r="HDS198" s="22"/>
      <c r="HDT198" s="22"/>
      <c r="HDU198" s="22"/>
      <c r="HDV198" s="22"/>
      <c r="HDW198" s="22"/>
      <c r="HDX198" s="22"/>
      <c r="HDY198" s="22"/>
      <c r="HDZ198" s="22"/>
      <c r="HEA198" s="22"/>
      <c r="HEB198" s="22"/>
      <c r="HEC198" s="22"/>
      <c r="HED198" s="22"/>
      <c r="HEE198" s="22"/>
      <c r="HEF198" s="22"/>
      <c r="HEG198" s="22"/>
      <c r="HEH198" s="22"/>
      <c r="HEI198" s="22"/>
      <c r="HEJ198" s="22"/>
      <c r="HEK198" s="22"/>
      <c r="HEL198" s="22"/>
      <c r="HEM198" s="22"/>
      <c r="HEN198" s="22"/>
      <c r="HEO198" s="22"/>
      <c r="HEP198" s="22"/>
      <c r="HEQ198" s="22"/>
      <c r="HER198" s="22"/>
      <c r="HES198" s="22"/>
      <c r="HET198" s="22"/>
      <c r="HEU198" s="22"/>
      <c r="HEV198" s="22"/>
      <c r="HEW198" s="22"/>
      <c r="HEX198" s="22"/>
      <c r="HEY198" s="22"/>
      <c r="HEZ198" s="22"/>
      <c r="HFA198" s="22"/>
      <c r="HFB198" s="22"/>
      <c r="HFC198" s="22"/>
      <c r="HFD198" s="22"/>
      <c r="HFE198" s="22"/>
      <c r="HFF198" s="22"/>
      <c r="HFG198" s="22"/>
      <c r="HFH198" s="22"/>
      <c r="HFI198" s="22"/>
      <c r="HFJ198" s="22"/>
      <c r="HFK198" s="22"/>
      <c r="HFL198" s="22"/>
      <c r="HFM198" s="22"/>
      <c r="HFN198" s="22"/>
      <c r="HFO198" s="22"/>
      <c r="HFP198" s="22"/>
      <c r="HFQ198" s="22"/>
      <c r="HFR198" s="22"/>
      <c r="HFS198" s="22"/>
      <c r="HFT198" s="22"/>
      <c r="HFU198" s="22"/>
      <c r="HFV198" s="22"/>
      <c r="HFW198" s="22"/>
      <c r="HFX198" s="22"/>
      <c r="HFY198" s="22"/>
      <c r="HFZ198" s="22"/>
      <c r="HGA198" s="22"/>
      <c r="HGB198" s="22"/>
      <c r="HGC198" s="22"/>
      <c r="HGD198" s="22"/>
      <c r="HGE198" s="22"/>
      <c r="HGF198" s="22"/>
      <c r="HGG198" s="22"/>
      <c r="HGH198" s="22"/>
      <c r="HGI198" s="22"/>
      <c r="HGJ198" s="22"/>
      <c r="HGK198" s="22"/>
      <c r="HGL198" s="22"/>
      <c r="HGM198" s="22"/>
      <c r="HGN198" s="22"/>
      <c r="HGO198" s="22"/>
      <c r="HGP198" s="22"/>
      <c r="HGQ198" s="22"/>
      <c r="HGR198" s="22"/>
      <c r="HGS198" s="22"/>
      <c r="HGT198" s="22"/>
      <c r="HGU198" s="22"/>
      <c r="HGV198" s="22"/>
      <c r="HGW198" s="22"/>
      <c r="HGX198" s="22"/>
      <c r="HGY198" s="22"/>
      <c r="HGZ198" s="22"/>
      <c r="HHA198" s="22"/>
      <c r="HHB198" s="22"/>
      <c r="HHC198" s="22"/>
      <c r="HHD198" s="22"/>
      <c r="HHE198" s="22"/>
      <c r="HHF198" s="22"/>
      <c r="HHG198" s="22"/>
      <c r="HHH198" s="22"/>
      <c r="HHI198" s="22"/>
      <c r="HHJ198" s="22"/>
      <c r="HHK198" s="22"/>
      <c r="HHL198" s="22"/>
      <c r="HHM198" s="22"/>
      <c r="HHN198" s="22"/>
      <c r="HHO198" s="22"/>
      <c r="HHP198" s="22"/>
      <c r="HHQ198" s="22"/>
      <c r="HHR198" s="22"/>
      <c r="HHS198" s="22"/>
      <c r="HHT198" s="22"/>
      <c r="HHU198" s="22"/>
      <c r="HHV198" s="22"/>
      <c r="HHW198" s="22"/>
      <c r="HHX198" s="22"/>
      <c r="HHY198" s="22"/>
      <c r="HHZ198" s="22"/>
      <c r="HIA198" s="22"/>
      <c r="HIB198" s="22"/>
      <c r="HIC198" s="22"/>
      <c r="HID198" s="22"/>
      <c r="HIE198" s="22"/>
      <c r="HIF198" s="22"/>
      <c r="HIG198" s="22"/>
      <c r="HIH198" s="22"/>
      <c r="HII198" s="22"/>
      <c r="HIJ198" s="22"/>
      <c r="HIK198" s="22"/>
      <c r="HIL198" s="22"/>
      <c r="HIM198" s="22"/>
      <c r="HIN198" s="22"/>
      <c r="HIO198" s="22"/>
      <c r="HIP198" s="22"/>
      <c r="HIQ198" s="22"/>
      <c r="HIR198" s="22"/>
      <c r="HIS198" s="22"/>
      <c r="HIT198" s="22"/>
      <c r="HIU198" s="22"/>
      <c r="HIV198" s="22"/>
      <c r="HIW198" s="22"/>
      <c r="HIX198" s="22"/>
      <c r="HIY198" s="22"/>
      <c r="HIZ198" s="22"/>
      <c r="HJA198" s="22"/>
      <c r="HJB198" s="22"/>
      <c r="HJC198" s="22"/>
      <c r="HJD198" s="22"/>
      <c r="HJE198" s="22"/>
      <c r="HJF198" s="22"/>
      <c r="HJG198" s="22"/>
      <c r="HJH198" s="22"/>
      <c r="HJI198" s="22"/>
      <c r="HJJ198" s="22"/>
      <c r="HJK198" s="22"/>
      <c r="HJL198" s="22"/>
      <c r="HJM198" s="22"/>
      <c r="HJN198" s="22"/>
      <c r="HJO198" s="22"/>
      <c r="HJP198" s="22"/>
      <c r="HJQ198" s="22"/>
      <c r="HJR198" s="22"/>
      <c r="HJS198" s="22"/>
      <c r="HJT198" s="22"/>
      <c r="HJU198" s="22"/>
      <c r="HJV198" s="22"/>
      <c r="HJW198" s="22"/>
      <c r="HJX198" s="22"/>
      <c r="HJY198" s="22"/>
      <c r="HJZ198" s="22"/>
      <c r="HKA198" s="22"/>
      <c r="HKB198" s="22"/>
      <c r="HKC198" s="22"/>
      <c r="HKD198" s="22"/>
      <c r="HKE198" s="22"/>
      <c r="HKF198" s="22"/>
      <c r="HKG198" s="22"/>
      <c r="HKH198" s="22"/>
      <c r="HKI198" s="22"/>
      <c r="HKJ198" s="22"/>
      <c r="HKK198" s="22"/>
      <c r="HKL198" s="22"/>
      <c r="HKM198" s="22"/>
      <c r="HKN198" s="22"/>
      <c r="HKO198" s="22"/>
      <c r="HKP198" s="22"/>
      <c r="HKQ198" s="22"/>
      <c r="HKR198" s="22"/>
      <c r="HKS198" s="22"/>
      <c r="HKT198" s="22"/>
      <c r="HKU198" s="22"/>
      <c r="HKV198" s="22"/>
      <c r="HKW198" s="22"/>
      <c r="HKX198" s="22"/>
      <c r="HKY198" s="22"/>
      <c r="HKZ198" s="22"/>
      <c r="HLA198" s="22"/>
      <c r="HLB198" s="22"/>
      <c r="HLC198" s="22"/>
      <c r="HLD198" s="22"/>
      <c r="HLE198" s="22"/>
      <c r="HLF198" s="22"/>
      <c r="HLG198" s="22"/>
      <c r="HLH198" s="22"/>
      <c r="HLI198" s="22"/>
      <c r="HLJ198" s="22"/>
      <c r="HLK198" s="22"/>
      <c r="HLL198" s="22"/>
      <c r="HLM198" s="22"/>
      <c r="HLN198" s="22"/>
      <c r="HLO198" s="22"/>
      <c r="HLP198" s="22"/>
      <c r="HLQ198" s="22"/>
      <c r="HLR198" s="22"/>
      <c r="HLS198" s="22"/>
      <c r="HLT198" s="22"/>
      <c r="HLU198" s="22"/>
      <c r="HLV198" s="22"/>
      <c r="HLW198" s="22"/>
      <c r="HLX198" s="22"/>
      <c r="HLY198" s="22"/>
      <c r="HLZ198" s="22"/>
      <c r="HMA198" s="22"/>
      <c r="HMB198" s="22"/>
      <c r="HMC198" s="22"/>
      <c r="HMD198" s="22"/>
      <c r="HME198" s="22"/>
      <c r="HMF198" s="22"/>
      <c r="HMG198" s="22"/>
      <c r="HMH198" s="22"/>
      <c r="HMI198" s="22"/>
      <c r="HMJ198" s="22"/>
      <c r="HMK198" s="22"/>
      <c r="HML198" s="22"/>
      <c r="HMM198" s="22"/>
      <c r="HMN198" s="22"/>
      <c r="HMO198" s="22"/>
      <c r="HMP198" s="22"/>
      <c r="HMQ198" s="22"/>
      <c r="HMR198" s="22"/>
      <c r="HMS198" s="22"/>
      <c r="HMT198" s="22"/>
      <c r="HMU198" s="22"/>
      <c r="HMV198" s="22"/>
      <c r="HMW198" s="22"/>
      <c r="HMX198" s="22"/>
      <c r="HMY198" s="22"/>
      <c r="HMZ198" s="22"/>
      <c r="HNA198" s="22"/>
      <c r="HNB198" s="22"/>
      <c r="HNC198" s="22"/>
      <c r="HND198" s="22"/>
      <c r="HNE198" s="22"/>
      <c r="HNF198" s="22"/>
      <c r="HNG198" s="22"/>
      <c r="HNH198" s="22"/>
      <c r="HNI198" s="22"/>
      <c r="HNJ198" s="22"/>
      <c r="HNK198" s="22"/>
      <c r="HNL198" s="22"/>
      <c r="HNM198" s="22"/>
      <c r="HNN198" s="22"/>
      <c r="HNO198" s="22"/>
      <c r="HNP198" s="22"/>
      <c r="HNQ198" s="22"/>
      <c r="HNR198" s="22"/>
      <c r="HNS198" s="22"/>
      <c r="HNT198" s="22"/>
      <c r="HNU198" s="22"/>
      <c r="HNV198" s="22"/>
      <c r="HNW198" s="22"/>
      <c r="HNX198" s="22"/>
      <c r="HNY198" s="22"/>
      <c r="HNZ198" s="22"/>
      <c r="HOA198" s="22"/>
      <c r="HOB198" s="22"/>
      <c r="HOC198" s="22"/>
      <c r="HOD198" s="22"/>
      <c r="HOE198" s="22"/>
      <c r="HOF198" s="22"/>
      <c r="HOG198" s="22"/>
      <c r="HOH198" s="22"/>
      <c r="HOI198" s="22"/>
      <c r="HOJ198" s="22"/>
      <c r="HOK198" s="22"/>
      <c r="HOL198" s="22"/>
      <c r="HOM198" s="22"/>
      <c r="HON198" s="22"/>
      <c r="HOO198" s="22"/>
      <c r="HOP198" s="22"/>
      <c r="HOQ198" s="22"/>
      <c r="HOR198" s="22"/>
      <c r="HOS198" s="22"/>
      <c r="HOT198" s="22"/>
      <c r="HOU198" s="22"/>
      <c r="HOV198" s="22"/>
      <c r="HOW198" s="22"/>
      <c r="HOX198" s="22"/>
      <c r="HOY198" s="22"/>
      <c r="HOZ198" s="22"/>
      <c r="HPA198" s="22"/>
      <c r="HPB198" s="22"/>
      <c r="HPC198" s="22"/>
      <c r="HPD198" s="22"/>
      <c r="HPE198" s="22"/>
      <c r="HPF198" s="22"/>
      <c r="HPG198" s="22"/>
      <c r="HPH198" s="22"/>
      <c r="HPI198" s="22"/>
      <c r="HPJ198" s="22"/>
      <c r="HPK198" s="22"/>
      <c r="HPL198" s="22"/>
      <c r="HPM198" s="22"/>
      <c r="HPN198" s="22"/>
      <c r="HPO198" s="22"/>
      <c r="HPP198" s="22"/>
      <c r="HPQ198" s="22"/>
      <c r="HPR198" s="22"/>
      <c r="HPS198" s="22"/>
      <c r="HPT198" s="22"/>
      <c r="HPU198" s="22"/>
      <c r="HPV198" s="22"/>
      <c r="HPW198" s="22"/>
      <c r="HPX198" s="22"/>
      <c r="HPY198" s="22"/>
      <c r="HPZ198" s="22"/>
      <c r="HQA198" s="22"/>
      <c r="HQB198" s="22"/>
      <c r="HQC198" s="22"/>
      <c r="HQD198" s="22"/>
      <c r="HQE198" s="22"/>
      <c r="HQF198" s="22"/>
      <c r="HQG198" s="22"/>
      <c r="HQH198" s="22"/>
      <c r="HQI198" s="22"/>
      <c r="HQJ198" s="22"/>
      <c r="HQK198" s="22"/>
      <c r="HQL198" s="22"/>
      <c r="HQM198" s="22"/>
      <c r="HQN198" s="22"/>
      <c r="HQO198" s="22"/>
      <c r="HQP198" s="22"/>
      <c r="HQQ198" s="22"/>
      <c r="HQR198" s="22"/>
      <c r="HQS198" s="22"/>
      <c r="HQT198" s="22"/>
      <c r="HQU198" s="22"/>
      <c r="HQV198" s="22"/>
      <c r="HQW198" s="22"/>
      <c r="HQX198" s="22"/>
      <c r="HQY198" s="22"/>
      <c r="HQZ198" s="22"/>
      <c r="HRA198" s="22"/>
      <c r="HRB198" s="22"/>
      <c r="HRC198" s="22"/>
      <c r="HRD198" s="22"/>
      <c r="HRE198" s="22"/>
      <c r="HRF198" s="22"/>
      <c r="HRG198" s="22"/>
      <c r="HRH198" s="22"/>
      <c r="HRI198" s="22"/>
      <c r="HRJ198" s="22"/>
      <c r="HRK198" s="22"/>
      <c r="HRL198" s="22"/>
      <c r="HRM198" s="22"/>
      <c r="HRN198" s="22"/>
      <c r="HRO198" s="22"/>
      <c r="HRP198" s="22"/>
      <c r="HRQ198" s="22"/>
      <c r="HRR198" s="22"/>
      <c r="HRS198" s="22"/>
      <c r="HRT198" s="22"/>
      <c r="HRU198" s="22"/>
      <c r="HRV198" s="22"/>
      <c r="HRW198" s="22"/>
      <c r="HRX198" s="22"/>
      <c r="HRY198" s="22"/>
      <c r="HRZ198" s="22"/>
      <c r="HSA198" s="22"/>
      <c r="HSB198" s="22"/>
      <c r="HSC198" s="22"/>
      <c r="HSD198" s="22"/>
      <c r="HSE198" s="22"/>
      <c r="HSF198" s="22"/>
      <c r="HSG198" s="22"/>
      <c r="HSH198" s="22"/>
      <c r="HSI198" s="22"/>
      <c r="HSJ198" s="22"/>
      <c r="HSK198" s="22"/>
      <c r="HSL198" s="22"/>
      <c r="HSM198" s="22"/>
      <c r="HSN198" s="22"/>
      <c r="HSO198" s="22"/>
      <c r="HSP198" s="22"/>
      <c r="HSQ198" s="22"/>
      <c r="HSR198" s="22"/>
      <c r="HSS198" s="22"/>
      <c r="HST198" s="22"/>
      <c r="HSU198" s="22"/>
      <c r="HSV198" s="22"/>
      <c r="HSW198" s="22"/>
      <c r="HSX198" s="22"/>
      <c r="HSY198" s="22"/>
      <c r="HSZ198" s="22"/>
      <c r="HTA198" s="22"/>
      <c r="HTB198" s="22"/>
      <c r="HTC198" s="22"/>
      <c r="HTD198" s="22"/>
      <c r="HTE198" s="22"/>
      <c r="HTF198" s="22"/>
      <c r="HTG198" s="22"/>
      <c r="HTH198" s="22"/>
      <c r="HTI198" s="22"/>
      <c r="HTJ198" s="22"/>
      <c r="HTK198" s="22"/>
      <c r="HTL198" s="22"/>
      <c r="HTM198" s="22"/>
      <c r="HTN198" s="22"/>
      <c r="HTO198" s="22"/>
      <c r="HTP198" s="22"/>
      <c r="HTQ198" s="22"/>
      <c r="HTR198" s="22"/>
      <c r="HTS198" s="22"/>
      <c r="HTT198" s="22"/>
      <c r="HTU198" s="22"/>
      <c r="HTV198" s="22"/>
      <c r="HTW198" s="22"/>
      <c r="HTX198" s="22"/>
      <c r="HTY198" s="22"/>
      <c r="HTZ198" s="22"/>
      <c r="HUA198" s="22"/>
      <c r="HUB198" s="22"/>
      <c r="HUC198" s="22"/>
      <c r="HUD198" s="22"/>
      <c r="HUE198" s="22"/>
      <c r="HUF198" s="22"/>
      <c r="HUG198" s="22"/>
      <c r="HUH198" s="22"/>
      <c r="HUI198" s="22"/>
      <c r="HUJ198" s="22"/>
      <c r="HUK198" s="22"/>
      <c r="HUL198" s="22"/>
      <c r="HUM198" s="22"/>
      <c r="HUN198" s="22"/>
      <c r="HUO198" s="22"/>
      <c r="HUP198" s="22"/>
      <c r="HUQ198" s="22"/>
      <c r="HUR198" s="22"/>
      <c r="HUS198" s="22"/>
      <c r="HUT198" s="22"/>
      <c r="HUU198" s="22"/>
      <c r="HUV198" s="22"/>
      <c r="HUW198" s="22"/>
      <c r="HUX198" s="22"/>
      <c r="HUY198" s="22"/>
      <c r="HUZ198" s="22"/>
      <c r="HVA198" s="22"/>
      <c r="HVB198" s="22"/>
      <c r="HVC198" s="22"/>
      <c r="HVD198" s="22"/>
      <c r="HVE198" s="22"/>
      <c r="HVF198" s="22"/>
      <c r="HVG198" s="22"/>
      <c r="HVH198" s="22"/>
      <c r="HVI198" s="22"/>
      <c r="HVJ198" s="22"/>
      <c r="HVK198" s="22"/>
      <c r="HVL198" s="22"/>
      <c r="HVM198" s="22"/>
      <c r="HVN198" s="22"/>
      <c r="HVO198" s="22"/>
      <c r="HVP198" s="22"/>
      <c r="HVQ198" s="22"/>
      <c r="HVR198" s="22"/>
      <c r="HVS198" s="22"/>
      <c r="HVT198" s="22"/>
      <c r="HVU198" s="22"/>
      <c r="HVV198" s="22"/>
      <c r="HVW198" s="22"/>
      <c r="HVX198" s="22"/>
      <c r="HVY198" s="22"/>
      <c r="HVZ198" s="22"/>
      <c r="HWA198" s="22"/>
      <c r="HWB198" s="22"/>
      <c r="HWC198" s="22"/>
      <c r="HWD198" s="22"/>
      <c r="HWE198" s="22"/>
      <c r="HWF198" s="22"/>
      <c r="HWG198" s="22"/>
      <c r="HWH198" s="22"/>
      <c r="HWI198" s="22"/>
      <c r="HWJ198" s="22"/>
      <c r="HWK198" s="22"/>
      <c r="HWL198" s="22"/>
      <c r="HWM198" s="22"/>
      <c r="HWN198" s="22"/>
      <c r="HWO198" s="22"/>
      <c r="HWP198" s="22"/>
      <c r="HWQ198" s="22"/>
      <c r="HWR198" s="22"/>
      <c r="HWS198" s="22"/>
      <c r="HWT198" s="22"/>
      <c r="HWU198" s="22"/>
      <c r="HWV198" s="22"/>
      <c r="HWW198" s="22"/>
      <c r="HWX198" s="22"/>
      <c r="HWY198" s="22"/>
      <c r="HWZ198" s="22"/>
      <c r="HXA198" s="22"/>
      <c r="HXB198" s="22"/>
      <c r="HXC198" s="22"/>
      <c r="HXD198" s="22"/>
      <c r="HXE198" s="22"/>
      <c r="HXF198" s="22"/>
      <c r="HXG198" s="22"/>
      <c r="HXH198" s="22"/>
      <c r="HXI198" s="22"/>
      <c r="HXJ198" s="22"/>
      <c r="HXK198" s="22"/>
      <c r="HXL198" s="22"/>
      <c r="HXM198" s="22"/>
      <c r="HXN198" s="22"/>
      <c r="HXO198" s="22"/>
      <c r="HXP198" s="22"/>
      <c r="HXQ198" s="22"/>
      <c r="HXR198" s="22"/>
      <c r="HXS198" s="22"/>
      <c r="HXT198" s="22"/>
      <c r="HXU198" s="22"/>
      <c r="HXV198" s="22"/>
      <c r="HXW198" s="22"/>
      <c r="HXX198" s="22"/>
      <c r="HXY198" s="22"/>
      <c r="HXZ198" s="22"/>
      <c r="HYA198" s="22"/>
      <c r="HYB198" s="22"/>
      <c r="HYC198" s="22"/>
      <c r="HYD198" s="22"/>
      <c r="HYE198" s="22"/>
      <c r="HYF198" s="22"/>
      <c r="HYG198" s="22"/>
      <c r="HYH198" s="22"/>
      <c r="HYI198" s="22"/>
      <c r="HYJ198" s="22"/>
      <c r="HYK198" s="22"/>
      <c r="HYL198" s="22"/>
      <c r="HYM198" s="22"/>
      <c r="HYN198" s="22"/>
      <c r="HYO198" s="22"/>
      <c r="HYP198" s="22"/>
      <c r="HYQ198" s="22"/>
      <c r="HYR198" s="22"/>
      <c r="HYS198" s="22"/>
      <c r="HYT198" s="22"/>
      <c r="HYU198" s="22"/>
      <c r="HYV198" s="22"/>
      <c r="HYW198" s="22"/>
      <c r="HYX198" s="22"/>
      <c r="HYY198" s="22"/>
      <c r="HYZ198" s="22"/>
      <c r="HZA198" s="22"/>
      <c r="HZB198" s="22"/>
      <c r="HZC198" s="22"/>
      <c r="HZD198" s="22"/>
      <c r="HZE198" s="22"/>
      <c r="HZF198" s="22"/>
      <c r="HZG198" s="22"/>
      <c r="HZH198" s="22"/>
      <c r="HZI198" s="22"/>
      <c r="HZJ198" s="22"/>
      <c r="HZK198" s="22"/>
      <c r="HZL198" s="22"/>
      <c r="HZM198" s="22"/>
      <c r="HZN198" s="22"/>
      <c r="HZO198" s="22"/>
      <c r="HZP198" s="22"/>
      <c r="HZQ198" s="22"/>
      <c r="HZR198" s="22"/>
      <c r="HZS198" s="22"/>
      <c r="HZT198" s="22"/>
      <c r="HZU198" s="22"/>
      <c r="HZV198" s="22"/>
      <c r="HZW198" s="22"/>
      <c r="HZX198" s="22"/>
      <c r="HZY198" s="22"/>
      <c r="HZZ198" s="22"/>
      <c r="IAA198" s="22"/>
      <c r="IAB198" s="22"/>
      <c r="IAC198" s="22"/>
      <c r="IAD198" s="22"/>
      <c r="IAE198" s="22"/>
      <c r="IAF198" s="22"/>
      <c r="IAG198" s="22"/>
      <c r="IAH198" s="22"/>
      <c r="IAI198" s="22"/>
      <c r="IAJ198" s="22"/>
      <c r="IAK198" s="22"/>
      <c r="IAL198" s="22"/>
      <c r="IAM198" s="22"/>
      <c r="IAN198" s="22"/>
      <c r="IAO198" s="22"/>
      <c r="IAP198" s="22"/>
      <c r="IAQ198" s="22"/>
      <c r="IAR198" s="22"/>
      <c r="IAS198" s="22"/>
      <c r="IAT198" s="22"/>
      <c r="IAU198" s="22"/>
      <c r="IAV198" s="22"/>
      <c r="IAW198" s="22"/>
      <c r="IAX198" s="22"/>
      <c r="IAY198" s="22"/>
      <c r="IAZ198" s="22"/>
      <c r="IBA198" s="22"/>
      <c r="IBB198" s="22"/>
      <c r="IBC198" s="22"/>
      <c r="IBD198" s="22"/>
      <c r="IBE198" s="22"/>
      <c r="IBF198" s="22"/>
      <c r="IBG198" s="22"/>
      <c r="IBH198" s="22"/>
      <c r="IBI198" s="22"/>
      <c r="IBJ198" s="22"/>
      <c r="IBK198" s="22"/>
      <c r="IBL198" s="22"/>
      <c r="IBM198" s="22"/>
      <c r="IBN198" s="22"/>
      <c r="IBO198" s="22"/>
      <c r="IBP198" s="22"/>
      <c r="IBQ198" s="22"/>
      <c r="IBR198" s="22"/>
      <c r="IBS198" s="22"/>
      <c r="IBT198" s="22"/>
      <c r="IBU198" s="22"/>
      <c r="IBV198" s="22"/>
      <c r="IBW198" s="22"/>
      <c r="IBX198" s="22"/>
      <c r="IBY198" s="22"/>
      <c r="IBZ198" s="22"/>
      <c r="ICA198" s="22"/>
      <c r="ICB198" s="22"/>
      <c r="ICC198" s="22"/>
      <c r="ICD198" s="22"/>
      <c r="ICE198" s="22"/>
      <c r="ICF198" s="22"/>
      <c r="ICG198" s="22"/>
      <c r="ICH198" s="22"/>
      <c r="ICI198" s="22"/>
      <c r="ICJ198" s="22"/>
      <c r="ICK198" s="22"/>
      <c r="ICL198" s="22"/>
      <c r="ICM198" s="22"/>
      <c r="ICN198" s="22"/>
      <c r="ICO198" s="22"/>
      <c r="ICP198" s="22"/>
      <c r="ICQ198" s="22"/>
      <c r="ICR198" s="22"/>
      <c r="ICS198" s="22"/>
      <c r="ICT198" s="22"/>
      <c r="ICU198" s="22"/>
      <c r="ICV198" s="22"/>
      <c r="ICW198" s="22"/>
      <c r="ICX198" s="22"/>
      <c r="ICY198" s="22"/>
      <c r="ICZ198" s="22"/>
      <c r="IDA198" s="22"/>
      <c r="IDB198" s="22"/>
      <c r="IDC198" s="22"/>
      <c r="IDD198" s="22"/>
      <c r="IDE198" s="22"/>
      <c r="IDF198" s="22"/>
      <c r="IDG198" s="22"/>
      <c r="IDH198" s="22"/>
      <c r="IDI198" s="22"/>
      <c r="IDJ198" s="22"/>
      <c r="IDK198" s="22"/>
      <c r="IDL198" s="22"/>
      <c r="IDM198" s="22"/>
      <c r="IDN198" s="22"/>
      <c r="IDO198" s="22"/>
      <c r="IDP198" s="22"/>
      <c r="IDQ198" s="22"/>
      <c r="IDR198" s="22"/>
      <c r="IDS198" s="22"/>
      <c r="IDT198" s="22"/>
      <c r="IDU198" s="22"/>
      <c r="IDV198" s="22"/>
      <c r="IDW198" s="22"/>
      <c r="IDX198" s="22"/>
      <c r="IDY198" s="22"/>
      <c r="IDZ198" s="22"/>
      <c r="IEA198" s="22"/>
      <c r="IEB198" s="22"/>
      <c r="IEC198" s="22"/>
      <c r="IED198" s="22"/>
      <c r="IEE198" s="22"/>
      <c r="IEF198" s="22"/>
      <c r="IEG198" s="22"/>
      <c r="IEH198" s="22"/>
      <c r="IEI198" s="22"/>
      <c r="IEJ198" s="22"/>
      <c r="IEK198" s="22"/>
      <c r="IEL198" s="22"/>
      <c r="IEM198" s="22"/>
      <c r="IEN198" s="22"/>
      <c r="IEO198" s="22"/>
      <c r="IEP198" s="22"/>
      <c r="IEQ198" s="22"/>
      <c r="IER198" s="22"/>
      <c r="IES198" s="22"/>
      <c r="IET198" s="22"/>
      <c r="IEU198" s="22"/>
      <c r="IEV198" s="22"/>
      <c r="IEW198" s="22"/>
      <c r="IEX198" s="22"/>
      <c r="IEY198" s="22"/>
      <c r="IEZ198" s="22"/>
      <c r="IFA198" s="22"/>
      <c r="IFB198" s="22"/>
      <c r="IFC198" s="22"/>
      <c r="IFD198" s="22"/>
      <c r="IFE198" s="22"/>
      <c r="IFF198" s="22"/>
      <c r="IFG198" s="22"/>
      <c r="IFH198" s="22"/>
      <c r="IFI198" s="22"/>
      <c r="IFJ198" s="22"/>
      <c r="IFK198" s="22"/>
      <c r="IFL198" s="22"/>
      <c r="IFM198" s="22"/>
      <c r="IFN198" s="22"/>
      <c r="IFO198" s="22"/>
      <c r="IFP198" s="22"/>
      <c r="IFQ198" s="22"/>
      <c r="IFR198" s="22"/>
      <c r="IFS198" s="22"/>
      <c r="IFT198" s="22"/>
      <c r="IFU198" s="22"/>
      <c r="IFV198" s="22"/>
      <c r="IFW198" s="22"/>
      <c r="IFX198" s="22"/>
      <c r="IFY198" s="22"/>
      <c r="IFZ198" s="22"/>
      <c r="IGA198" s="22"/>
      <c r="IGB198" s="22"/>
      <c r="IGC198" s="22"/>
      <c r="IGD198" s="22"/>
      <c r="IGE198" s="22"/>
      <c r="IGF198" s="22"/>
      <c r="IGG198" s="22"/>
      <c r="IGH198" s="22"/>
      <c r="IGI198" s="22"/>
      <c r="IGJ198" s="22"/>
      <c r="IGK198" s="22"/>
      <c r="IGL198" s="22"/>
      <c r="IGM198" s="22"/>
      <c r="IGN198" s="22"/>
      <c r="IGO198" s="22"/>
      <c r="IGP198" s="22"/>
      <c r="IGQ198" s="22"/>
      <c r="IGR198" s="22"/>
      <c r="IGS198" s="22"/>
      <c r="IGT198" s="22"/>
      <c r="IGU198" s="22"/>
      <c r="IGV198" s="22"/>
      <c r="IGW198" s="22"/>
      <c r="IGX198" s="22"/>
      <c r="IGY198" s="22"/>
      <c r="IGZ198" s="22"/>
      <c r="IHA198" s="22"/>
      <c r="IHB198" s="22"/>
      <c r="IHC198" s="22"/>
      <c r="IHD198" s="22"/>
      <c r="IHE198" s="22"/>
      <c r="IHF198" s="22"/>
      <c r="IHG198" s="22"/>
      <c r="IHH198" s="22"/>
      <c r="IHI198" s="22"/>
      <c r="IHJ198" s="22"/>
      <c r="IHK198" s="22"/>
      <c r="IHL198" s="22"/>
      <c r="IHM198" s="22"/>
      <c r="IHN198" s="22"/>
      <c r="IHO198" s="22"/>
      <c r="IHP198" s="22"/>
      <c r="IHQ198" s="22"/>
      <c r="IHR198" s="22"/>
      <c r="IHS198" s="22"/>
      <c r="IHT198" s="22"/>
      <c r="IHU198" s="22"/>
      <c r="IHV198" s="22"/>
      <c r="IHW198" s="22"/>
      <c r="IHX198" s="22"/>
      <c r="IHY198" s="22"/>
      <c r="IHZ198" s="22"/>
      <c r="IIA198" s="22"/>
      <c r="IIB198" s="22"/>
      <c r="IIC198" s="22"/>
      <c r="IID198" s="22"/>
      <c r="IIE198" s="22"/>
      <c r="IIF198" s="22"/>
      <c r="IIG198" s="22"/>
      <c r="IIH198" s="22"/>
      <c r="III198" s="22"/>
      <c r="IIJ198" s="22"/>
      <c r="IIK198" s="22"/>
      <c r="IIL198" s="22"/>
      <c r="IIM198" s="22"/>
      <c r="IIN198" s="22"/>
      <c r="IIO198" s="22"/>
      <c r="IIP198" s="22"/>
      <c r="IIQ198" s="22"/>
      <c r="IIR198" s="22"/>
      <c r="IIS198" s="22"/>
      <c r="IIT198" s="22"/>
      <c r="IIU198" s="22"/>
      <c r="IIV198" s="22"/>
      <c r="IIW198" s="22"/>
      <c r="IIX198" s="22"/>
      <c r="IIY198" s="22"/>
      <c r="IIZ198" s="22"/>
      <c r="IJA198" s="22"/>
      <c r="IJB198" s="22"/>
      <c r="IJC198" s="22"/>
      <c r="IJD198" s="22"/>
      <c r="IJE198" s="22"/>
      <c r="IJF198" s="22"/>
      <c r="IJG198" s="22"/>
      <c r="IJH198" s="22"/>
      <c r="IJI198" s="22"/>
      <c r="IJJ198" s="22"/>
      <c r="IJK198" s="22"/>
      <c r="IJL198" s="22"/>
      <c r="IJM198" s="22"/>
      <c r="IJN198" s="22"/>
      <c r="IJO198" s="22"/>
      <c r="IJP198" s="22"/>
      <c r="IJQ198" s="22"/>
      <c r="IJR198" s="22"/>
      <c r="IJS198" s="22"/>
      <c r="IJT198" s="22"/>
      <c r="IJU198" s="22"/>
      <c r="IJV198" s="22"/>
      <c r="IJW198" s="22"/>
      <c r="IJX198" s="22"/>
      <c r="IJY198" s="22"/>
      <c r="IJZ198" s="22"/>
      <c r="IKA198" s="22"/>
      <c r="IKB198" s="22"/>
      <c r="IKC198" s="22"/>
      <c r="IKD198" s="22"/>
      <c r="IKE198" s="22"/>
      <c r="IKF198" s="22"/>
      <c r="IKG198" s="22"/>
      <c r="IKH198" s="22"/>
      <c r="IKI198" s="22"/>
      <c r="IKJ198" s="22"/>
      <c r="IKK198" s="22"/>
      <c r="IKL198" s="22"/>
      <c r="IKM198" s="22"/>
      <c r="IKN198" s="22"/>
      <c r="IKO198" s="22"/>
      <c r="IKP198" s="22"/>
      <c r="IKQ198" s="22"/>
      <c r="IKR198" s="22"/>
      <c r="IKS198" s="22"/>
      <c r="IKT198" s="22"/>
      <c r="IKU198" s="22"/>
      <c r="IKV198" s="22"/>
      <c r="IKW198" s="22"/>
      <c r="IKX198" s="22"/>
      <c r="IKY198" s="22"/>
      <c r="IKZ198" s="22"/>
      <c r="ILA198" s="22"/>
      <c r="ILB198" s="22"/>
      <c r="ILC198" s="22"/>
      <c r="ILD198" s="22"/>
      <c r="ILE198" s="22"/>
      <c r="ILF198" s="22"/>
      <c r="ILG198" s="22"/>
      <c r="ILH198" s="22"/>
      <c r="ILI198" s="22"/>
      <c r="ILJ198" s="22"/>
      <c r="ILK198" s="22"/>
      <c r="ILL198" s="22"/>
      <c r="ILM198" s="22"/>
      <c r="ILN198" s="22"/>
      <c r="ILO198" s="22"/>
      <c r="ILP198" s="22"/>
      <c r="ILQ198" s="22"/>
      <c r="ILR198" s="22"/>
      <c r="ILS198" s="22"/>
      <c r="ILT198" s="22"/>
      <c r="ILU198" s="22"/>
      <c r="ILV198" s="22"/>
      <c r="ILW198" s="22"/>
      <c r="ILX198" s="22"/>
      <c r="ILY198" s="22"/>
      <c r="ILZ198" s="22"/>
      <c r="IMA198" s="22"/>
      <c r="IMB198" s="22"/>
      <c r="IMC198" s="22"/>
      <c r="IMD198" s="22"/>
      <c r="IME198" s="22"/>
      <c r="IMF198" s="22"/>
      <c r="IMG198" s="22"/>
      <c r="IMH198" s="22"/>
      <c r="IMI198" s="22"/>
      <c r="IMJ198" s="22"/>
      <c r="IMK198" s="22"/>
      <c r="IML198" s="22"/>
      <c r="IMM198" s="22"/>
      <c r="IMN198" s="22"/>
      <c r="IMO198" s="22"/>
      <c r="IMP198" s="22"/>
      <c r="IMQ198" s="22"/>
      <c r="IMR198" s="22"/>
      <c r="IMS198" s="22"/>
      <c r="IMT198" s="22"/>
      <c r="IMU198" s="22"/>
      <c r="IMV198" s="22"/>
      <c r="IMW198" s="22"/>
      <c r="IMX198" s="22"/>
      <c r="IMY198" s="22"/>
      <c r="IMZ198" s="22"/>
      <c r="INA198" s="22"/>
      <c r="INB198" s="22"/>
      <c r="INC198" s="22"/>
      <c r="IND198" s="22"/>
      <c r="INE198" s="22"/>
      <c r="INF198" s="22"/>
      <c r="ING198" s="22"/>
      <c r="INH198" s="22"/>
      <c r="INI198" s="22"/>
      <c r="INJ198" s="22"/>
      <c r="INK198" s="22"/>
      <c r="INL198" s="22"/>
      <c r="INM198" s="22"/>
      <c r="INN198" s="22"/>
      <c r="INO198" s="22"/>
      <c r="INP198" s="22"/>
      <c r="INQ198" s="22"/>
      <c r="INR198" s="22"/>
      <c r="INS198" s="22"/>
      <c r="INT198" s="22"/>
      <c r="INU198" s="22"/>
      <c r="INV198" s="22"/>
      <c r="INW198" s="22"/>
      <c r="INX198" s="22"/>
      <c r="INY198" s="22"/>
      <c r="INZ198" s="22"/>
      <c r="IOA198" s="22"/>
      <c r="IOB198" s="22"/>
      <c r="IOC198" s="22"/>
      <c r="IOD198" s="22"/>
      <c r="IOE198" s="22"/>
      <c r="IOF198" s="22"/>
      <c r="IOG198" s="22"/>
      <c r="IOH198" s="22"/>
      <c r="IOI198" s="22"/>
      <c r="IOJ198" s="22"/>
      <c r="IOK198" s="22"/>
      <c r="IOL198" s="22"/>
      <c r="IOM198" s="22"/>
      <c r="ION198" s="22"/>
      <c r="IOO198" s="22"/>
      <c r="IOP198" s="22"/>
      <c r="IOQ198" s="22"/>
      <c r="IOR198" s="22"/>
      <c r="IOS198" s="22"/>
      <c r="IOT198" s="22"/>
      <c r="IOU198" s="22"/>
      <c r="IOV198" s="22"/>
      <c r="IOW198" s="22"/>
      <c r="IOX198" s="22"/>
      <c r="IOY198" s="22"/>
      <c r="IOZ198" s="22"/>
      <c r="IPA198" s="22"/>
      <c r="IPB198" s="22"/>
      <c r="IPC198" s="22"/>
      <c r="IPD198" s="22"/>
      <c r="IPE198" s="22"/>
      <c r="IPF198" s="22"/>
      <c r="IPG198" s="22"/>
      <c r="IPH198" s="22"/>
      <c r="IPI198" s="22"/>
      <c r="IPJ198" s="22"/>
      <c r="IPK198" s="22"/>
      <c r="IPL198" s="22"/>
      <c r="IPM198" s="22"/>
      <c r="IPN198" s="22"/>
      <c r="IPO198" s="22"/>
      <c r="IPP198" s="22"/>
      <c r="IPQ198" s="22"/>
      <c r="IPR198" s="22"/>
      <c r="IPS198" s="22"/>
      <c r="IPT198" s="22"/>
      <c r="IPU198" s="22"/>
      <c r="IPV198" s="22"/>
      <c r="IPW198" s="22"/>
      <c r="IPX198" s="22"/>
      <c r="IPY198" s="22"/>
      <c r="IPZ198" s="22"/>
      <c r="IQA198" s="22"/>
      <c r="IQB198" s="22"/>
      <c r="IQC198" s="22"/>
      <c r="IQD198" s="22"/>
      <c r="IQE198" s="22"/>
      <c r="IQF198" s="22"/>
      <c r="IQG198" s="22"/>
      <c r="IQH198" s="22"/>
      <c r="IQI198" s="22"/>
      <c r="IQJ198" s="22"/>
      <c r="IQK198" s="22"/>
      <c r="IQL198" s="22"/>
      <c r="IQM198" s="22"/>
      <c r="IQN198" s="22"/>
      <c r="IQO198" s="22"/>
      <c r="IQP198" s="22"/>
      <c r="IQQ198" s="22"/>
      <c r="IQR198" s="22"/>
      <c r="IQS198" s="22"/>
      <c r="IQT198" s="22"/>
      <c r="IQU198" s="22"/>
      <c r="IQV198" s="22"/>
      <c r="IQW198" s="22"/>
      <c r="IQX198" s="22"/>
      <c r="IQY198" s="22"/>
      <c r="IQZ198" s="22"/>
      <c r="IRA198" s="22"/>
      <c r="IRB198" s="22"/>
      <c r="IRC198" s="22"/>
      <c r="IRD198" s="22"/>
      <c r="IRE198" s="22"/>
      <c r="IRF198" s="22"/>
      <c r="IRG198" s="22"/>
      <c r="IRH198" s="22"/>
      <c r="IRI198" s="22"/>
      <c r="IRJ198" s="22"/>
      <c r="IRK198" s="22"/>
      <c r="IRL198" s="22"/>
      <c r="IRM198" s="22"/>
      <c r="IRN198" s="22"/>
      <c r="IRO198" s="22"/>
      <c r="IRP198" s="22"/>
      <c r="IRQ198" s="22"/>
      <c r="IRR198" s="22"/>
      <c r="IRS198" s="22"/>
      <c r="IRT198" s="22"/>
      <c r="IRU198" s="22"/>
      <c r="IRV198" s="22"/>
      <c r="IRW198" s="22"/>
      <c r="IRX198" s="22"/>
      <c r="IRY198" s="22"/>
      <c r="IRZ198" s="22"/>
      <c r="ISA198" s="22"/>
      <c r="ISB198" s="22"/>
      <c r="ISC198" s="22"/>
      <c r="ISD198" s="22"/>
      <c r="ISE198" s="22"/>
      <c r="ISF198" s="22"/>
      <c r="ISG198" s="22"/>
      <c r="ISH198" s="22"/>
      <c r="ISI198" s="22"/>
      <c r="ISJ198" s="22"/>
      <c r="ISK198" s="22"/>
      <c r="ISL198" s="22"/>
      <c r="ISM198" s="22"/>
      <c r="ISN198" s="22"/>
      <c r="ISO198" s="22"/>
      <c r="ISP198" s="22"/>
      <c r="ISQ198" s="22"/>
      <c r="ISR198" s="22"/>
      <c r="ISS198" s="22"/>
      <c r="IST198" s="22"/>
      <c r="ISU198" s="22"/>
      <c r="ISV198" s="22"/>
      <c r="ISW198" s="22"/>
      <c r="ISX198" s="22"/>
      <c r="ISY198" s="22"/>
      <c r="ISZ198" s="22"/>
      <c r="ITA198" s="22"/>
      <c r="ITB198" s="22"/>
      <c r="ITC198" s="22"/>
      <c r="ITD198" s="22"/>
      <c r="ITE198" s="22"/>
      <c r="ITF198" s="22"/>
      <c r="ITG198" s="22"/>
      <c r="ITH198" s="22"/>
      <c r="ITI198" s="22"/>
      <c r="ITJ198" s="22"/>
      <c r="ITK198" s="22"/>
      <c r="ITL198" s="22"/>
      <c r="ITM198" s="22"/>
      <c r="ITN198" s="22"/>
      <c r="ITO198" s="22"/>
      <c r="ITP198" s="22"/>
      <c r="ITQ198" s="22"/>
      <c r="ITR198" s="22"/>
      <c r="ITS198" s="22"/>
      <c r="ITT198" s="22"/>
      <c r="ITU198" s="22"/>
      <c r="ITV198" s="22"/>
      <c r="ITW198" s="22"/>
      <c r="ITX198" s="22"/>
      <c r="ITY198" s="22"/>
      <c r="ITZ198" s="22"/>
      <c r="IUA198" s="22"/>
      <c r="IUB198" s="22"/>
      <c r="IUC198" s="22"/>
      <c r="IUD198" s="22"/>
      <c r="IUE198" s="22"/>
      <c r="IUF198" s="22"/>
      <c r="IUG198" s="22"/>
      <c r="IUH198" s="22"/>
      <c r="IUI198" s="22"/>
      <c r="IUJ198" s="22"/>
      <c r="IUK198" s="22"/>
      <c r="IUL198" s="22"/>
      <c r="IUM198" s="22"/>
      <c r="IUN198" s="22"/>
      <c r="IUO198" s="22"/>
      <c r="IUP198" s="22"/>
      <c r="IUQ198" s="22"/>
      <c r="IUR198" s="22"/>
      <c r="IUS198" s="22"/>
      <c r="IUT198" s="22"/>
      <c r="IUU198" s="22"/>
      <c r="IUV198" s="22"/>
      <c r="IUW198" s="22"/>
      <c r="IUX198" s="22"/>
      <c r="IUY198" s="22"/>
      <c r="IUZ198" s="22"/>
      <c r="IVA198" s="22"/>
      <c r="IVB198" s="22"/>
      <c r="IVC198" s="22"/>
      <c r="IVD198" s="22"/>
      <c r="IVE198" s="22"/>
      <c r="IVF198" s="22"/>
      <c r="IVG198" s="22"/>
      <c r="IVH198" s="22"/>
      <c r="IVI198" s="22"/>
      <c r="IVJ198" s="22"/>
      <c r="IVK198" s="22"/>
      <c r="IVL198" s="22"/>
      <c r="IVM198" s="22"/>
      <c r="IVN198" s="22"/>
      <c r="IVO198" s="22"/>
      <c r="IVP198" s="22"/>
      <c r="IVQ198" s="22"/>
      <c r="IVR198" s="22"/>
      <c r="IVS198" s="22"/>
      <c r="IVT198" s="22"/>
      <c r="IVU198" s="22"/>
      <c r="IVV198" s="22"/>
      <c r="IVW198" s="22"/>
      <c r="IVX198" s="22"/>
      <c r="IVY198" s="22"/>
      <c r="IVZ198" s="22"/>
      <c r="IWA198" s="22"/>
      <c r="IWB198" s="22"/>
      <c r="IWC198" s="22"/>
      <c r="IWD198" s="22"/>
      <c r="IWE198" s="22"/>
      <c r="IWF198" s="22"/>
      <c r="IWG198" s="22"/>
      <c r="IWH198" s="22"/>
      <c r="IWI198" s="22"/>
      <c r="IWJ198" s="22"/>
      <c r="IWK198" s="22"/>
      <c r="IWL198" s="22"/>
      <c r="IWM198" s="22"/>
      <c r="IWN198" s="22"/>
      <c r="IWO198" s="22"/>
      <c r="IWP198" s="22"/>
      <c r="IWQ198" s="22"/>
      <c r="IWR198" s="22"/>
      <c r="IWS198" s="22"/>
      <c r="IWT198" s="22"/>
      <c r="IWU198" s="22"/>
      <c r="IWV198" s="22"/>
      <c r="IWW198" s="22"/>
      <c r="IWX198" s="22"/>
      <c r="IWY198" s="22"/>
      <c r="IWZ198" s="22"/>
      <c r="IXA198" s="22"/>
      <c r="IXB198" s="22"/>
      <c r="IXC198" s="22"/>
      <c r="IXD198" s="22"/>
      <c r="IXE198" s="22"/>
      <c r="IXF198" s="22"/>
      <c r="IXG198" s="22"/>
      <c r="IXH198" s="22"/>
      <c r="IXI198" s="22"/>
      <c r="IXJ198" s="22"/>
      <c r="IXK198" s="22"/>
      <c r="IXL198" s="22"/>
      <c r="IXM198" s="22"/>
      <c r="IXN198" s="22"/>
      <c r="IXO198" s="22"/>
      <c r="IXP198" s="22"/>
      <c r="IXQ198" s="22"/>
      <c r="IXR198" s="22"/>
      <c r="IXS198" s="22"/>
      <c r="IXT198" s="22"/>
      <c r="IXU198" s="22"/>
      <c r="IXV198" s="22"/>
      <c r="IXW198" s="22"/>
      <c r="IXX198" s="22"/>
      <c r="IXY198" s="22"/>
      <c r="IXZ198" s="22"/>
      <c r="IYA198" s="22"/>
      <c r="IYB198" s="22"/>
      <c r="IYC198" s="22"/>
      <c r="IYD198" s="22"/>
      <c r="IYE198" s="22"/>
      <c r="IYF198" s="22"/>
      <c r="IYG198" s="22"/>
      <c r="IYH198" s="22"/>
      <c r="IYI198" s="22"/>
      <c r="IYJ198" s="22"/>
      <c r="IYK198" s="22"/>
      <c r="IYL198" s="22"/>
      <c r="IYM198" s="22"/>
      <c r="IYN198" s="22"/>
      <c r="IYO198" s="22"/>
      <c r="IYP198" s="22"/>
      <c r="IYQ198" s="22"/>
      <c r="IYR198" s="22"/>
      <c r="IYS198" s="22"/>
      <c r="IYT198" s="22"/>
      <c r="IYU198" s="22"/>
      <c r="IYV198" s="22"/>
      <c r="IYW198" s="22"/>
      <c r="IYX198" s="22"/>
      <c r="IYY198" s="22"/>
      <c r="IYZ198" s="22"/>
      <c r="IZA198" s="22"/>
      <c r="IZB198" s="22"/>
      <c r="IZC198" s="22"/>
      <c r="IZD198" s="22"/>
      <c r="IZE198" s="22"/>
      <c r="IZF198" s="22"/>
      <c r="IZG198" s="22"/>
      <c r="IZH198" s="22"/>
      <c r="IZI198" s="22"/>
      <c r="IZJ198" s="22"/>
      <c r="IZK198" s="22"/>
      <c r="IZL198" s="22"/>
      <c r="IZM198" s="22"/>
      <c r="IZN198" s="22"/>
      <c r="IZO198" s="22"/>
      <c r="IZP198" s="22"/>
      <c r="IZQ198" s="22"/>
      <c r="IZR198" s="22"/>
      <c r="IZS198" s="22"/>
      <c r="IZT198" s="22"/>
      <c r="IZU198" s="22"/>
      <c r="IZV198" s="22"/>
      <c r="IZW198" s="22"/>
      <c r="IZX198" s="22"/>
      <c r="IZY198" s="22"/>
      <c r="IZZ198" s="22"/>
      <c r="JAA198" s="22"/>
      <c r="JAB198" s="22"/>
      <c r="JAC198" s="22"/>
      <c r="JAD198" s="22"/>
      <c r="JAE198" s="22"/>
      <c r="JAF198" s="22"/>
      <c r="JAG198" s="22"/>
      <c r="JAH198" s="22"/>
      <c r="JAI198" s="22"/>
      <c r="JAJ198" s="22"/>
      <c r="JAK198" s="22"/>
      <c r="JAL198" s="22"/>
      <c r="JAM198" s="22"/>
      <c r="JAN198" s="22"/>
      <c r="JAO198" s="22"/>
      <c r="JAP198" s="22"/>
      <c r="JAQ198" s="22"/>
      <c r="JAR198" s="22"/>
      <c r="JAS198" s="22"/>
      <c r="JAT198" s="22"/>
      <c r="JAU198" s="22"/>
      <c r="JAV198" s="22"/>
      <c r="JAW198" s="22"/>
      <c r="JAX198" s="22"/>
      <c r="JAY198" s="22"/>
      <c r="JAZ198" s="22"/>
      <c r="JBA198" s="22"/>
      <c r="JBB198" s="22"/>
      <c r="JBC198" s="22"/>
      <c r="JBD198" s="22"/>
      <c r="JBE198" s="22"/>
      <c r="JBF198" s="22"/>
      <c r="JBG198" s="22"/>
      <c r="JBH198" s="22"/>
      <c r="JBI198" s="22"/>
      <c r="JBJ198" s="22"/>
      <c r="JBK198" s="22"/>
      <c r="JBL198" s="22"/>
      <c r="JBM198" s="22"/>
      <c r="JBN198" s="22"/>
      <c r="JBO198" s="22"/>
      <c r="JBP198" s="22"/>
      <c r="JBQ198" s="22"/>
      <c r="JBR198" s="22"/>
      <c r="JBS198" s="22"/>
      <c r="JBT198" s="22"/>
      <c r="JBU198" s="22"/>
      <c r="JBV198" s="22"/>
      <c r="JBW198" s="22"/>
      <c r="JBX198" s="22"/>
      <c r="JBY198" s="22"/>
      <c r="JBZ198" s="22"/>
      <c r="JCA198" s="22"/>
      <c r="JCB198" s="22"/>
      <c r="JCC198" s="22"/>
      <c r="JCD198" s="22"/>
      <c r="JCE198" s="22"/>
      <c r="JCF198" s="22"/>
      <c r="JCG198" s="22"/>
      <c r="JCH198" s="22"/>
      <c r="JCI198" s="22"/>
      <c r="JCJ198" s="22"/>
      <c r="JCK198" s="22"/>
      <c r="JCL198" s="22"/>
      <c r="JCM198" s="22"/>
      <c r="JCN198" s="22"/>
      <c r="JCO198" s="22"/>
      <c r="JCP198" s="22"/>
      <c r="JCQ198" s="22"/>
      <c r="JCR198" s="22"/>
      <c r="JCS198" s="22"/>
      <c r="JCT198" s="22"/>
      <c r="JCU198" s="22"/>
      <c r="JCV198" s="22"/>
      <c r="JCW198" s="22"/>
      <c r="JCX198" s="22"/>
      <c r="JCY198" s="22"/>
      <c r="JCZ198" s="22"/>
      <c r="JDA198" s="22"/>
      <c r="JDB198" s="22"/>
      <c r="JDC198" s="22"/>
      <c r="JDD198" s="22"/>
      <c r="JDE198" s="22"/>
      <c r="JDF198" s="22"/>
      <c r="JDG198" s="22"/>
      <c r="JDH198" s="22"/>
      <c r="JDI198" s="22"/>
      <c r="JDJ198" s="22"/>
      <c r="JDK198" s="22"/>
      <c r="JDL198" s="22"/>
      <c r="JDM198" s="22"/>
      <c r="JDN198" s="22"/>
      <c r="JDO198" s="22"/>
      <c r="JDP198" s="22"/>
      <c r="JDQ198" s="22"/>
      <c r="JDR198" s="22"/>
      <c r="JDS198" s="22"/>
      <c r="JDT198" s="22"/>
      <c r="JDU198" s="22"/>
      <c r="JDV198" s="22"/>
      <c r="JDW198" s="22"/>
      <c r="JDX198" s="22"/>
      <c r="JDY198" s="22"/>
      <c r="JDZ198" s="22"/>
      <c r="JEA198" s="22"/>
      <c r="JEB198" s="22"/>
      <c r="JEC198" s="22"/>
      <c r="JED198" s="22"/>
      <c r="JEE198" s="22"/>
      <c r="JEF198" s="22"/>
      <c r="JEG198" s="22"/>
      <c r="JEH198" s="22"/>
      <c r="JEI198" s="22"/>
      <c r="JEJ198" s="22"/>
      <c r="JEK198" s="22"/>
      <c r="JEL198" s="22"/>
      <c r="JEM198" s="22"/>
      <c r="JEN198" s="22"/>
      <c r="JEO198" s="22"/>
      <c r="JEP198" s="22"/>
      <c r="JEQ198" s="22"/>
      <c r="JER198" s="22"/>
      <c r="JES198" s="22"/>
      <c r="JET198" s="22"/>
      <c r="JEU198" s="22"/>
      <c r="JEV198" s="22"/>
      <c r="JEW198" s="22"/>
      <c r="JEX198" s="22"/>
      <c r="JEY198" s="22"/>
      <c r="JEZ198" s="22"/>
      <c r="JFA198" s="22"/>
      <c r="JFB198" s="22"/>
      <c r="JFC198" s="22"/>
      <c r="JFD198" s="22"/>
      <c r="JFE198" s="22"/>
      <c r="JFF198" s="22"/>
      <c r="JFG198" s="22"/>
      <c r="JFH198" s="22"/>
      <c r="JFI198" s="22"/>
      <c r="JFJ198" s="22"/>
      <c r="JFK198" s="22"/>
      <c r="JFL198" s="22"/>
      <c r="JFM198" s="22"/>
      <c r="JFN198" s="22"/>
      <c r="JFO198" s="22"/>
      <c r="JFP198" s="22"/>
      <c r="JFQ198" s="22"/>
      <c r="JFR198" s="22"/>
      <c r="JFS198" s="22"/>
      <c r="JFT198" s="22"/>
      <c r="JFU198" s="22"/>
      <c r="JFV198" s="22"/>
      <c r="JFW198" s="22"/>
      <c r="JFX198" s="22"/>
      <c r="JFY198" s="22"/>
      <c r="JFZ198" s="22"/>
      <c r="JGA198" s="22"/>
      <c r="JGB198" s="22"/>
      <c r="JGC198" s="22"/>
      <c r="JGD198" s="22"/>
      <c r="JGE198" s="22"/>
      <c r="JGF198" s="22"/>
      <c r="JGG198" s="22"/>
      <c r="JGH198" s="22"/>
      <c r="JGI198" s="22"/>
      <c r="JGJ198" s="22"/>
      <c r="JGK198" s="22"/>
      <c r="JGL198" s="22"/>
      <c r="JGM198" s="22"/>
      <c r="JGN198" s="22"/>
      <c r="JGO198" s="22"/>
      <c r="JGP198" s="22"/>
      <c r="JGQ198" s="22"/>
      <c r="JGR198" s="22"/>
      <c r="JGS198" s="22"/>
      <c r="JGT198" s="22"/>
      <c r="JGU198" s="22"/>
      <c r="JGV198" s="22"/>
      <c r="JGW198" s="22"/>
      <c r="JGX198" s="22"/>
      <c r="JGY198" s="22"/>
      <c r="JGZ198" s="22"/>
      <c r="JHA198" s="22"/>
      <c r="JHB198" s="22"/>
      <c r="JHC198" s="22"/>
      <c r="JHD198" s="22"/>
      <c r="JHE198" s="22"/>
      <c r="JHF198" s="22"/>
      <c r="JHG198" s="22"/>
      <c r="JHH198" s="22"/>
      <c r="JHI198" s="22"/>
      <c r="JHJ198" s="22"/>
      <c r="JHK198" s="22"/>
      <c r="JHL198" s="22"/>
      <c r="JHM198" s="22"/>
      <c r="JHN198" s="22"/>
      <c r="JHO198" s="22"/>
      <c r="JHP198" s="22"/>
      <c r="JHQ198" s="22"/>
      <c r="JHR198" s="22"/>
      <c r="JHS198" s="22"/>
      <c r="JHT198" s="22"/>
      <c r="JHU198" s="22"/>
      <c r="JHV198" s="22"/>
      <c r="JHW198" s="22"/>
      <c r="JHX198" s="22"/>
      <c r="JHY198" s="22"/>
      <c r="JHZ198" s="22"/>
      <c r="JIA198" s="22"/>
      <c r="JIB198" s="22"/>
      <c r="JIC198" s="22"/>
      <c r="JID198" s="22"/>
      <c r="JIE198" s="22"/>
      <c r="JIF198" s="22"/>
      <c r="JIG198" s="22"/>
      <c r="JIH198" s="22"/>
      <c r="JII198" s="22"/>
      <c r="JIJ198" s="22"/>
      <c r="JIK198" s="22"/>
      <c r="JIL198" s="22"/>
      <c r="JIM198" s="22"/>
      <c r="JIN198" s="22"/>
      <c r="JIO198" s="22"/>
      <c r="JIP198" s="22"/>
      <c r="JIQ198" s="22"/>
      <c r="JIR198" s="22"/>
      <c r="JIS198" s="22"/>
      <c r="JIT198" s="22"/>
      <c r="JIU198" s="22"/>
      <c r="JIV198" s="22"/>
      <c r="JIW198" s="22"/>
      <c r="JIX198" s="22"/>
      <c r="JIY198" s="22"/>
      <c r="JIZ198" s="22"/>
      <c r="JJA198" s="22"/>
      <c r="JJB198" s="22"/>
      <c r="JJC198" s="22"/>
      <c r="JJD198" s="22"/>
      <c r="JJE198" s="22"/>
      <c r="JJF198" s="22"/>
      <c r="JJG198" s="22"/>
      <c r="JJH198" s="22"/>
      <c r="JJI198" s="22"/>
      <c r="JJJ198" s="22"/>
      <c r="JJK198" s="22"/>
      <c r="JJL198" s="22"/>
      <c r="JJM198" s="22"/>
      <c r="JJN198" s="22"/>
      <c r="JJO198" s="22"/>
      <c r="JJP198" s="22"/>
      <c r="JJQ198" s="22"/>
      <c r="JJR198" s="22"/>
      <c r="JJS198" s="22"/>
      <c r="JJT198" s="22"/>
      <c r="JJU198" s="22"/>
      <c r="JJV198" s="22"/>
      <c r="JJW198" s="22"/>
      <c r="JJX198" s="22"/>
      <c r="JJY198" s="22"/>
      <c r="JJZ198" s="22"/>
      <c r="JKA198" s="22"/>
      <c r="JKB198" s="22"/>
      <c r="JKC198" s="22"/>
      <c r="JKD198" s="22"/>
      <c r="JKE198" s="22"/>
      <c r="JKF198" s="22"/>
      <c r="JKG198" s="22"/>
      <c r="JKH198" s="22"/>
      <c r="JKI198" s="22"/>
      <c r="JKJ198" s="22"/>
      <c r="JKK198" s="22"/>
      <c r="JKL198" s="22"/>
      <c r="JKM198" s="22"/>
      <c r="JKN198" s="22"/>
      <c r="JKO198" s="22"/>
      <c r="JKP198" s="22"/>
      <c r="JKQ198" s="22"/>
      <c r="JKR198" s="22"/>
      <c r="JKS198" s="22"/>
      <c r="JKT198" s="22"/>
      <c r="JKU198" s="22"/>
      <c r="JKV198" s="22"/>
      <c r="JKW198" s="22"/>
      <c r="JKX198" s="22"/>
      <c r="JKY198" s="22"/>
      <c r="JKZ198" s="22"/>
      <c r="JLA198" s="22"/>
      <c r="JLB198" s="22"/>
      <c r="JLC198" s="22"/>
      <c r="JLD198" s="22"/>
      <c r="JLE198" s="22"/>
      <c r="JLF198" s="22"/>
      <c r="JLG198" s="22"/>
      <c r="JLH198" s="22"/>
      <c r="JLI198" s="22"/>
      <c r="JLJ198" s="22"/>
      <c r="JLK198" s="22"/>
      <c r="JLL198" s="22"/>
      <c r="JLM198" s="22"/>
      <c r="JLN198" s="22"/>
      <c r="JLO198" s="22"/>
      <c r="JLP198" s="22"/>
      <c r="JLQ198" s="22"/>
      <c r="JLR198" s="22"/>
      <c r="JLS198" s="22"/>
      <c r="JLT198" s="22"/>
      <c r="JLU198" s="22"/>
      <c r="JLV198" s="22"/>
      <c r="JLW198" s="22"/>
      <c r="JLX198" s="22"/>
      <c r="JLY198" s="22"/>
      <c r="JLZ198" s="22"/>
      <c r="JMA198" s="22"/>
      <c r="JMB198" s="22"/>
      <c r="JMC198" s="22"/>
      <c r="JMD198" s="22"/>
      <c r="JME198" s="22"/>
      <c r="JMF198" s="22"/>
      <c r="JMG198" s="22"/>
      <c r="JMH198" s="22"/>
      <c r="JMI198" s="22"/>
      <c r="JMJ198" s="22"/>
      <c r="JMK198" s="22"/>
      <c r="JML198" s="22"/>
      <c r="JMM198" s="22"/>
      <c r="JMN198" s="22"/>
      <c r="JMO198" s="22"/>
      <c r="JMP198" s="22"/>
      <c r="JMQ198" s="22"/>
      <c r="JMR198" s="22"/>
      <c r="JMS198" s="22"/>
      <c r="JMT198" s="22"/>
      <c r="JMU198" s="22"/>
      <c r="JMV198" s="22"/>
      <c r="JMW198" s="22"/>
      <c r="JMX198" s="22"/>
      <c r="JMY198" s="22"/>
      <c r="JMZ198" s="22"/>
      <c r="JNA198" s="22"/>
      <c r="JNB198" s="22"/>
      <c r="JNC198" s="22"/>
      <c r="JND198" s="22"/>
      <c r="JNE198" s="22"/>
      <c r="JNF198" s="22"/>
      <c r="JNG198" s="22"/>
      <c r="JNH198" s="22"/>
      <c r="JNI198" s="22"/>
      <c r="JNJ198" s="22"/>
      <c r="JNK198" s="22"/>
      <c r="JNL198" s="22"/>
      <c r="JNM198" s="22"/>
      <c r="JNN198" s="22"/>
      <c r="JNO198" s="22"/>
      <c r="JNP198" s="22"/>
      <c r="JNQ198" s="22"/>
      <c r="JNR198" s="22"/>
      <c r="JNS198" s="22"/>
      <c r="JNT198" s="22"/>
      <c r="JNU198" s="22"/>
      <c r="JNV198" s="22"/>
      <c r="JNW198" s="22"/>
      <c r="JNX198" s="22"/>
      <c r="JNY198" s="22"/>
      <c r="JNZ198" s="22"/>
      <c r="JOA198" s="22"/>
      <c r="JOB198" s="22"/>
      <c r="JOC198" s="22"/>
      <c r="JOD198" s="22"/>
      <c r="JOE198" s="22"/>
      <c r="JOF198" s="22"/>
      <c r="JOG198" s="22"/>
      <c r="JOH198" s="22"/>
      <c r="JOI198" s="22"/>
      <c r="JOJ198" s="22"/>
      <c r="JOK198" s="22"/>
      <c r="JOL198" s="22"/>
      <c r="JOM198" s="22"/>
      <c r="JON198" s="22"/>
      <c r="JOO198" s="22"/>
      <c r="JOP198" s="22"/>
      <c r="JOQ198" s="22"/>
      <c r="JOR198" s="22"/>
      <c r="JOS198" s="22"/>
      <c r="JOT198" s="22"/>
      <c r="JOU198" s="22"/>
      <c r="JOV198" s="22"/>
      <c r="JOW198" s="22"/>
      <c r="JOX198" s="22"/>
      <c r="JOY198" s="22"/>
      <c r="JOZ198" s="22"/>
      <c r="JPA198" s="22"/>
      <c r="JPB198" s="22"/>
      <c r="JPC198" s="22"/>
      <c r="JPD198" s="22"/>
      <c r="JPE198" s="22"/>
      <c r="JPF198" s="22"/>
      <c r="JPG198" s="22"/>
      <c r="JPH198" s="22"/>
      <c r="JPI198" s="22"/>
      <c r="JPJ198" s="22"/>
      <c r="JPK198" s="22"/>
      <c r="JPL198" s="22"/>
      <c r="JPM198" s="22"/>
      <c r="JPN198" s="22"/>
      <c r="JPO198" s="22"/>
      <c r="JPP198" s="22"/>
      <c r="JPQ198" s="22"/>
      <c r="JPR198" s="22"/>
      <c r="JPS198" s="22"/>
      <c r="JPT198" s="22"/>
      <c r="JPU198" s="22"/>
      <c r="JPV198" s="22"/>
      <c r="JPW198" s="22"/>
      <c r="JPX198" s="22"/>
      <c r="JPY198" s="22"/>
      <c r="JPZ198" s="22"/>
      <c r="JQA198" s="22"/>
      <c r="JQB198" s="22"/>
      <c r="JQC198" s="22"/>
      <c r="JQD198" s="22"/>
      <c r="JQE198" s="22"/>
      <c r="JQF198" s="22"/>
      <c r="JQG198" s="22"/>
      <c r="JQH198" s="22"/>
      <c r="JQI198" s="22"/>
      <c r="JQJ198" s="22"/>
      <c r="JQK198" s="22"/>
      <c r="JQL198" s="22"/>
      <c r="JQM198" s="22"/>
      <c r="JQN198" s="22"/>
      <c r="JQO198" s="22"/>
      <c r="JQP198" s="22"/>
      <c r="JQQ198" s="22"/>
      <c r="JQR198" s="22"/>
      <c r="JQS198" s="22"/>
      <c r="JQT198" s="22"/>
      <c r="JQU198" s="22"/>
      <c r="JQV198" s="22"/>
      <c r="JQW198" s="22"/>
      <c r="JQX198" s="22"/>
      <c r="JQY198" s="22"/>
      <c r="JQZ198" s="22"/>
      <c r="JRA198" s="22"/>
      <c r="JRB198" s="22"/>
      <c r="JRC198" s="22"/>
      <c r="JRD198" s="22"/>
      <c r="JRE198" s="22"/>
      <c r="JRF198" s="22"/>
      <c r="JRG198" s="22"/>
      <c r="JRH198" s="22"/>
      <c r="JRI198" s="22"/>
      <c r="JRJ198" s="22"/>
      <c r="JRK198" s="22"/>
      <c r="JRL198" s="22"/>
      <c r="JRM198" s="22"/>
      <c r="JRN198" s="22"/>
      <c r="JRO198" s="22"/>
      <c r="JRP198" s="22"/>
      <c r="JRQ198" s="22"/>
      <c r="JRR198" s="22"/>
      <c r="JRS198" s="22"/>
      <c r="JRT198" s="22"/>
      <c r="JRU198" s="22"/>
      <c r="JRV198" s="22"/>
      <c r="JRW198" s="22"/>
      <c r="JRX198" s="22"/>
      <c r="JRY198" s="22"/>
      <c r="JRZ198" s="22"/>
      <c r="JSA198" s="22"/>
      <c r="JSB198" s="22"/>
      <c r="JSC198" s="22"/>
      <c r="JSD198" s="22"/>
      <c r="JSE198" s="22"/>
      <c r="JSF198" s="22"/>
      <c r="JSG198" s="22"/>
      <c r="JSH198" s="22"/>
      <c r="JSI198" s="22"/>
      <c r="JSJ198" s="22"/>
      <c r="JSK198" s="22"/>
      <c r="JSL198" s="22"/>
      <c r="JSM198" s="22"/>
      <c r="JSN198" s="22"/>
      <c r="JSO198" s="22"/>
      <c r="JSP198" s="22"/>
      <c r="JSQ198" s="22"/>
      <c r="JSR198" s="22"/>
      <c r="JSS198" s="22"/>
      <c r="JST198" s="22"/>
      <c r="JSU198" s="22"/>
      <c r="JSV198" s="22"/>
      <c r="JSW198" s="22"/>
      <c r="JSX198" s="22"/>
      <c r="JSY198" s="22"/>
      <c r="JSZ198" s="22"/>
      <c r="JTA198" s="22"/>
      <c r="JTB198" s="22"/>
      <c r="JTC198" s="22"/>
      <c r="JTD198" s="22"/>
      <c r="JTE198" s="22"/>
      <c r="JTF198" s="22"/>
      <c r="JTG198" s="22"/>
      <c r="JTH198" s="22"/>
      <c r="JTI198" s="22"/>
      <c r="JTJ198" s="22"/>
      <c r="JTK198" s="22"/>
      <c r="JTL198" s="22"/>
      <c r="JTM198" s="22"/>
      <c r="JTN198" s="22"/>
      <c r="JTO198" s="22"/>
      <c r="JTP198" s="22"/>
      <c r="JTQ198" s="22"/>
      <c r="JTR198" s="22"/>
      <c r="JTS198" s="22"/>
      <c r="JTT198" s="22"/>
      <c r="JTU198" s="22"/>
      <c r="JTV198" s="22"/>
      <c r="JTW198" s="22"/>
      <c r="JTX198" s="22"/>
      <c r="JTY198" s="22"/>
      <c r="JTZ198" s="22"/>
      <c r="JUA198" s="22"/>
      <c r="JUB198" s="22"/>
      <c r="JUC198" s="22"/>
      <c r="JUD198" s="22"/>
      <c r="JUE198" s="22"/>
      <c r="JUF198" s="22"/>
      <c r="JUG198" s="22"/>
      <c r="JUH198" s="22"/>
      <c r="JUI198" s="22"/>
      <c r="JUJ198" s="22"/>
      <c r="JUK198" s="22"/>
      <c r="JUL198" s="22"/>
      <c r="JUM198" s="22"/>
      <c r="JUN198" s="22"/>
      <c r="JUO198" s="22"/>
      <c r="JUP198" s="22"/>
      <c r="JUQ198" s="22"/>
      <c r="JUR198" s="22"/>
      <c r="JUS198" s="22"/>
      <c r="JUT198" s="22"/>
      <c r="JUU198" s="22"/>
      <c r="JUV198" s="22"/>
      <c r="JUW198" s="22"/>
      <c r="JUX198" s="22"/>
      <c r="JUY198" s="22"/>
      <c r="JUZ198" s="22"/>
      <c r="JVA198" s="22"/>
      <c r="JVB198" s="22"/>
      <c r="JVC198" s="22"/>
      <c r="JVD198" s="22"/>
      <c r="JVE198" s="22"/>
      <c r="JVF198" s="22"/>
      <c r="JVG198" s="22"/>
      <c r="JVH198" s="22"/>
      <c r="JVI198" s="22"/>
      <c r="JVJ198" s="22"/>
      <c r="JVK198" s="22"/>
      <c r="JVL198" s="22"/>
      <c r="JVM198" s="22"/>
      <c r="JVN198" s="22"/>
      <c r="JVO198" s="22"/>
      <c r="JVP198" s="22"/>
      <c r="JVQ198" s="22"/>
      <c r="JVR198" s="22"/>
      <c r="JVS198" s="22"/>
      <c r="JVT198" s="22"/>
      <c r="JVU198" s="22"/>
      <c r="JVV198" s="22"/>
      <c r="JVW198" s="22"/>
      <c r="JVX198" s="22"/>
      <c r="JVY198" s="22"/>
      <c r="JVZ198" s="22"/>
      <c r="JWA198" s="22"/>
      <c r="JWB198" s="22"/>
      <c r="JWC198" s="22"/>
      <c r="JWD198" s="22"/>
      <c r="JWE198" s="22"/>
      <c r="JWF198" s="22"/>
      <c r="JWG198" s="22"/>
      <c r="JWH198" s="22"/>
      <c r="JWI198" s="22"/>
      <c r="JWJ198" s="22"/>
      <c r="JWK198" s="22"/>
      <c r="JWL198" s="22"/>
      <c r="JWM198" s="22"/>
      <c r="JWN198" s="22"/>
      <c r="JWO198" s="22"/>
      <c r="JWP198" s="22"/>
      <c r="JWQ198" s="22"/>
      <c r="JWR198" s="22"/>
      <c r="JWS198" s="22"/>
      <c r="JWT198" s="22"/>
      <c r="JWU198" s="22"/>
      <c r="JWV198" s="22"/>
      <c r="JWW198" s="22"/>
      <c r="JWX198" s="22"/>
      <c r="JWY198" s="22"/>
      <c r="JWZ198" s="22"/>
      <c r="JXA198" s="22"/>
      <c r="JXB198" s="22"/>
      <c r="JXC198" s="22"/>
      <c r="JXD198" s="22"/>
      <c r="JXE198" s="22"/>
      <c r="JXF198" s="22"/>
      <c r="JXG198" s="22"/>
      <c r="JXH198" s="22"/>
      <c r="JXI198" s="22"/>
      <c r="JXJ198" s="22"/>
      <c r="JXK198" s="22"/>
      <c r="JXL198" s="22"/>
      <c r="JXM198" s="22"/>
      <c r="JXN198" s="22"/>
      <c r="JXO198" s="22"/>
      <c r="JXP198" s="22"/>
      <c r="JXQ198" s="22"/>
      <c r="JXR198" s="22"/>
      <c r="JXS198" s="22"/>
      <c r="JXT198" s="22"/>
      <c r="JXU198" s="22"/>
      <c r="JXV198" s="22"/>
      <c r="JXW198" s="22"/>
      <c r="JXX198" s="22"/>
      <c r="JXY198" s="22"/>
      <c r="JXZ198" s="22"/>
      <c r="JYA198" s="22"/>
      <c r="JYB198" s="22"/>
      <c r="JYC198" s="22"/>
      <c r="JYD198" s="22"/>
      <c r="JYE198" s="22"/>
      <c r="JYF198" s="22"/>
      <c r="JYG198" s="22"/>
      <c r="JYH198" s="22"/>
      <c r="JYI198" s="22"/>
      <c r="JYJ198" s="22"/>
      <c r="JYK198" s="22"/>
      <c r="JYL198" s="22"/>
      <c r="JYM198" s="22"/>
      <c r="JYN198" s="22"/>
      <c r="JYO198" s="22"/>
      <c r="JYP198" s="22"/>
      <c r="JYQ198" s="22"/>
      <c r="JYR198" s="22"/>
      <c r="JYS198" s="22"/>
      <c r="JYT198" s="22"/>
      <c r="JYU198" s="22"/>
      <c r="JYV198" s="22"/>
      <c r="JYW198" s="22"/>
      <c r="JYX198" s="22"/>
      <c r="JYY198" s="22"/>
      <c r="JYZ198" s="22"/>
      <c r="JZA198" s="22"/>
      <c r="JZB198" s="22"/>
      <c r="JZC198" s="22"/>
      <c r="JZD198" s="22"/>
      <c r="JZE198" s="22"/>
      <c r="JZF198" s="22"/>
      <c r="JZG198" s="22"/>
      <c r="JZH198" s="22"/>
      <c r="JZI198" s="22"/>
      <c r="JZJ198" s="22"/>
      <c r="JZK198" s="22"/>
      <c r="JZL198" s="22"/>
      <c r="JZM198" s="22"/>
      <c r="JZN198" s="22"/>
      <c r="JZO198" s="22"/>
      <c r="JZP198" s="22"/>
      <c r="JZQ198" s="22"/>
      <c r="JZR198" s="22"/>
      <c r="JZS198" s="22"/>
      <c r="JZT198" s="22"/>
      <c r="JZU198" s="22"/>
      <c r="JZV198" s="22"/>
      <c r="JZW198" s="22"/>
      <c r="JZX198" s="22"/>
      <c r="JZY198" s="22"/>
      <c r="JZZ198" s="22"/>
      <c r="KAA198" s="22"/>
      <c r="KAB198" s="22"/>
      <c r="KAC198" s="22"/>
      <c r="KAD198" s="22"/>
      <c r="KAE198" s="22"/>
      <c r="KAF198" s="22"/>
      <c r="KAG198" s="22"/>
      <c r="KAH198" s="22"/>
      <c r="KAI198" s="22"/>
      <c r="KAJ198" s="22"/>
      <c r="KAK198" s="22"/>
      <c r="KAL198" s="22"/>
      <c r="KAM198" s="22"/>
      <c r="KAN198" s="22"/>
      <c r="KAO198" s="22"/>
      <c r="KAP198" s="22"/>
      <c r="KAQ198" s="22"/>
      <c r="KAR198" s="22"/>
      <c r="KAS198" s="22"/>
      <c r="KAT198" s="22"/>
      <c r="KAU198" s="22"/>
      <c r="KAV198" s="22"/>
      <c r="KAW198" s="22"/>
      <c r="KAX198" s="22"/>
      <c r="KAY198" s="22"/>
      <c r="KAZ198" s="22"/>
      <c r="KBA198" s="22"/>
      <c r="KBB198" s="22"/>
      <c r="KBC198" s="22"/>
      <c r="KBD198" s="22"/>
      <c r="KBE198" s="22"/>
      <c r="KBF198" s="22"/>
      <c r="KBG198" s="22"/>
      <c r="KBH198" s="22"/>
      <c r="KBI198" s="22"/>
      <c r="KBJ198" s="22"/>
      <c r="KBK198" s="22"/>
      <c r="KBL198" s="22"/>
      <c r="KBM198" s="22"/>
      <c r="KBN198" s="22"/>
      <c r="KBO198" s="22"/>
      <c r="KBP198" s="22"/>
      <c r="KBQ198" s="22"/>
      <c r="KBR198" s="22"/>
      <c r="KBS198" s="22"/>
      <c r="KBT198" s="22"/>
      <c r="KBU198" s="22"/>
      <c r="KBV198" s="22"/>
      <c r="KBW198" s="22"/>
      <c r="KBX198" s="22"/>
      <c r="KBY198" s="22"/>
      <c r="KBZ198" s="22"/>
      <c r="KCA198" s="22"/>
      <c r="KCB198" s="22"/>
      <c r="KCC198" s="22"/>
      <c r="KCD198" s="22"/>
      <c r="KCE198" s="22"/>
      <c r="KCF198" s="22"/>
      <c r="KCG198" s="22"/>
      <c r="KCH198" s="22"/>
      <c r="KCI198" s="22"/>
      <c r="KCJ198" s="22"/>
      <c r="KCK198" s="22"/>
      <c r="KCL198" s="22"/>
      <c r="KCM198" s="22"/>
      <c r="KCN198" s="22"/>
      <c r="KCO198" s="22"/>
      <c r="KCP198" s="22"/>
      <c r="KCQ198" s="22"/>
      <c r="KCR198" s="22"/>
      <c r="KCS198" s="22"/>
      <c r="KCT198" s="22"/>
      <c r="KCU198" s="22"/>
      <c r="KCV198" s="22"/>
      <c r="KCW198" s="22"/>
      <c r="KCX198" s="22"/>
      <c r="KCY198" s="22"/>
      <c r="KCZ198" s="22"/>
      <c r="KDA198" s="22"/>
      <c r="KDB198" s="22"/>
      <c r="KDC198" s="22"/>
      <c r="KDD198" s="22"/>
      <c r="KDE198" s="22"/>
      <c r="KDF198" s="22"/>
      <c r="KDG198" s="22"/>
      <c r="KDH198" s="22"/>
      <c r="KDI198" s="22"/>
      <c r="KDJ198" s="22"/>
      <c r="KDK198" s="22"/>
      <c r="KDL198" s="22"/>
      <c r="KDM198" s="22"/>
      <c r="KDN198" s="22"/>
      <c r="KDO198" s="22"/>
      <c r="KDP198" s="22"/>
      <c r="KDQ198" s="22"/>
      <c r="KDR198" s="22"/>
      <c r="KDS198" s="22"/>
      <c r="KDT198" s="22"/>
      <c r="KDU198" s="22"/>
      <c r="KDV198" s="22"/>
      <c r="KDW198" s="22"/>
      <c r="KDX198" s="22"/>
      <c r="KDY198" s="22"/>
      <c r="KDZ198" s="22"/>
      <c r="KEA198" s="22"/>
      <c r="KEB198" s="22"/>
      <c r="KEC198" s="22"/>
      <c r="KED198" s="22"/>
      <c r="KEE198" s="22"/>
      <c r="KEF198" s="22"/>
      <c r="KEG198" s="22"/>
      <c r="KEH198" s="22"/>
      <c r="KEI198" s="22"/>
      <c r="KEJ198" s="22"/>
      <c r="KEK198" s="22"/>
      <c r="KEL198" s="22"/>
      <c r="KEM198" s="22"/>
      <c r="KEN198" s="22"/>
      <c r="KEO198" s="22"/>
      <c r="KEP198" s="22"/>
      <c r="KEQ198" s="22"/>
      <c r="KER198" s="22"/>
      <c r="KES198" s="22"/>
      <c r="KET198" s="22"/>
      <c r="KEU198" s="22"/>
      <c r="KEV198" s="22"/>
      <c r="KEW198" s="22"/>
      <c r="KEX198" s="22"/>
      <c r="KEY198" s="22"/>
      <c r="KEZ198" s="22"/>
      <c r="KFA198" s="22"/>
      <c r="KFB198" s="22"/>
      <c r="KFC198" s="22"/>
      <c r="KFD198" s="22"/>
      <c r="KFE198" s="22"/>
      <c r="KFF198" s="22"/>
      <c r="KFG198" s="22"/>
      <c r="KFH198" s="22"/>
      <c r="KFI198" s="22"/>
      <c r="KFJ198" s="22"/>
      <c r="KFK198" s="22"/>
      <c r="KFL198" s="22"/>
      <c r="KFM198" s="22"/>
      <c r="KFN198" s="22"/>
      <c r="KFO198" s="22"/>
      <c r="KFP198" s="22"/>
      <c r="KFQ198" s="22"/>
      <c r="KFR198" s="22"/>
      <c r="KFS198" s="22"/>
      <c r="KFT198" s="22"/>
      <c r="KFU198" s="22"/>
      <c r="KFV198" s="22"/>
      <c r="KFW198" s="22"/>
      <c r="KFX198" s="22"/>
      <c r="KFY198" s="22"/>
      <c r="KFZ198" s="22"/>
      <c r="KGA198" s="22"/>
      <c r="KGB198" s="22"/>
      <c r="KGC198" s="22"/>
      <c r="KGD198" s="22"/>
      <c r="KGE198" s="22"/>
      <c r="KGF198" s="22"/>
      <c r="KGG198" s="22"/>
      <c r="KGH198" s="22"/>
      <c r="KGI198" s="22"/>
      <c r="KGJ198" s="22"/>
      <c r="KGK198" s="22"/>
      <c r="KGL198" s="22"/>
      <c r="KGM198" s="22"/>
      <c r="KGN198" s="22"/>
      <c r="KGO198" s="22"/>
      <c r="KGP198" s="22"/>
      <c r="KGQ198" s="22"/>
      <c r="KGR198" s="22"/>
      <c r="KGS198" s="22"/>
      <c r="KGT198" s="22"/>
      <c r="KGU198" s="22"/>
      <c r="KGV198" s="22"/>
      <c r="KGW198" s="22"/>
      <c r="KGX198" s="22"/>
      <c r="KGY198" s="22"/>
      <c r="KGZ198" s="22"/>
      <c r="KHA198" s="22"/>
      <c r="KHB198" s="22"/>
      <c r="KHC198" s="22"/>
      <c r="KHD198" s="22"/>
      <c r="KHE198" s="22"/>
      <c r="KHF198" s="22"/>
      <c r="KHG198" s="22"/>
      <c r="KHH198" s="22"/>
      <c r="KHI198" s="22"/>
      <c r="KHJ198" s="22"/>
      <c r="KHK198" s="22"/>
      <c r="KHL198" s="22"/>
      <c r="KHM198" s="22"/>
      <c r="KHN198" s="22"/>
      <c r="KHO198" s="22"/>
      <c r="KHP198" s="22"/>
      <c r="KHQ198" s="22"/>
      <c r="KHR198" s="22"/>
      <c r="KHS198" s="22"/>
      <c r="KHT198" s="22"/>
      <c r="KHU198" s="22"/>
      <c r="KHV198" s="22"/>
      <c r="KHW198" s="22"/>
      <c r="KHX198" s="22"/>
      <c r="KHY198" s="22"/>
      <c r="KHZ198" s="22"/>
      <c r="KIA198" s="22"/>
      <c r="KIB198" s="22"/>
      <c r="KIC198" s="22"/>
      <c r="KID198" s="22"/>
      <c r="KIE198" s="22"/>
      <c r="KIF198" s="22"/>
      <c r="KIG198" s="22"/>
      <c r="KIH198" s="22"/>
      <c r="KII198" s="22"/>
      <c r="KIJ198" s="22"/>
      <c r="KIK198" s="22"/>
      <c r="KIL198" s="22"/>
      <c r="KIM198" s="22"/>
      <c r="KIN198" s="22"/>
      <c r="KIO198" s="22"/>
      <c r="KIP198" s="22"/>
      <c r="KIQ198" s="22"/>
      <c r="KIR198" s="22"/>
      <c r="KIS198" s="22"/>
      <c r="KIT198" s="22"/>
      <c r="KIU198" s="22"/>
      <c r="KIV198" s="22"/>
      <c r="KIW198" s="22"/>
      <c r="KIX198" s="22"/>
      <c r="KIY198" s="22"/>
      <c r="KIZ198" s="22"/>
      <c r="KJA198" s="22"/>
      <c r="KJB198" s="22"/>
      <c r="KJC198" s="22"/>
      <c r="KJD198" s="22"/>
      <c r="KJE198" s="22"/>
      <c r="KJF198" s="22"/>
      <c r="KJG198" s="22"/>
      <c r="KJH198" s="22"/>
      <c r="KJI198" s="22"/>
      <c r="KJJ198" s="22"/>
      <c r="KJK198" s="22"/>
      <c r="KJL198" s="22"/>
      <c r="KJM198" s="22"/>
      <c r="KJN198" s="22"/>
      <c r="KJO198" s="22"/>
      <c r="KJP198" s="22"/>
      <c r="KJQ198" s="22"/>
      <c r="KJR198" s="22"/>
      <c r="KJS198" s="22"/>
      <c r="KJT198" s="22"/>
      <c r="KJU198" s="22"/>
      <c r="KJV198" s="22"/>
      <c r="KJW198" s="22"/>
      <c r="KJX198" s="22"/>
      <c r="KJY198" s="22"/>
      <c r="KJZ198" s="22"/>
      <c r="KKA198" s="22"/>
      <c r="KKB198" s="22"/>
      <c r="KKC198" s="22"/>
      <c r="KKD198" s="22"/>
      <c r="KKE198" s="22"/>
      <c r="KKF198" s="22"/>
      <c r="KKG198" s="22"/>
      <c r="KKH198" s="22"/>
      <c r="KKI198" s="22"/>
      <c r="KKJ198" s="22"/>
      <c r="KKK198" s="22"/>
      <c r="KKL198" s="22"/>
      <c r="KKM198" s="22"/>
      <c r="KKN198" s="22"/>
      <c r="KKO198" s="22"/>
      <c r="KKP198" s="22"/>
      <c r="KKQ198" s="22"/>
      <c r="KKR198" s="22"/>
      <c r="KKS198" s="22"/>
      <c r="KKT198" s="22"/>
      <c r="KKU198" s="22"/>
      <c r="KKV198" s="22"/>
      <c r="KKW198" s="22"/>
      <c r="KKX198" s="22"/>
      <c r="KKY198" s="22"/>
      <c r="KKZ198" s="22"/>
      <c r="KLA198" s="22"/>
      <c r="KLB198" s="22"/>
      <c r="KLC198" s="22"/>
      <c r="KLD198" s="22"/>
      <c r="KLE198" s="22"/>
      <c r="KLF198" s="22"/>
      <c r="KLG198" s="22"/>
      <c r="KLH198" s="22"/>
      <c r="KLI198" s="22"/>
      <c r="KLJ198" s="22"/>
      <c r="KLK198" s="22"/>
      <c r="KLL198" s="22"/>
      <c r="KLM198" s="22"/>
      <c r="KLN198" s="22"/>
      <c r="KLO198" s="22"/>
      <c r="KLP198" s="22"/>
      <c r="KLQ198" s="22"/>
      <c r="KLR198" s="22"/>
      <c r="KLS198" s="22"/>
      <c r="KLT198" s="22"/>
      <c r="KLU198" s="22"/>
      <c r="KLV198" s="22"/>
      <c r="KLW198" s="22"/>
      <c r="KLX198" s="22"/>
      <c r="KLY198" s="22"/>
      <c r="KLZ198" s="22"/>
      <c r="KMA198" s="22"/>
      <c r="KMB198" s="22"/>
      <c r="KMC198" s="22"/>
      <c r="KMD198" s="22"/>
      <c r="KME198" s="22"/>
      <c r="KMF198" s="22"/>
      <c r="KMG198" s="22"/>
      <c r="KMH198" s="22"/>
      <c r="KMI198" s="22"/>
      <c r="KMJ198" s="22"/>
      <c r="KMK198" s="22"/>
      <c r="KML198" s="22"/>
      <c r="KMM198" s="22"/>
      <c r="KMN198" s="22"/>
      <c r="KMO198" s="22"/>
      <c r="KMP198" s="22"/>
      <c r="KMQ198" s="22"/>
      <c r="KMR198" s="22"/>
      <c r="KMS198" s="22"/>
      <c r="KMT198" s="22"/>
      <c r="KMU198" s="22"/>
      <c r="KMV198" s="22"/>
      <c r="KMW198" s="22"/>
      <c r="KMX198" s="22"/>
      <c r="KMY198" s="22"/>
      <c r="KMZ198" s="22"/>
      <c r="KNA198" s="22"/>
      <c r="KNB198" s="22"/>
      <c r="KNC198" s="22"/>
      <c r="KND198" s="22"/>
      <c r="KNE198" s="22"/>
      <c r="KNF198" s="22"/>
      <c r="KNG198" s="22"/>
      <c r="KNH198" s="22"/>
      <c r="KNI198" s="22"/>
      <c r="KNJ198" s="22"/>
      <c r="KNK198" s="22"/>
      <c r="KNL198" s="22"/>
      <c r="KNM198" s="22"/>
      <c r="KNN198" s="22"/>
      <c r="KNO198" s="22"/>
      <c r="KNP198" s="22"/>
      <c r="KNQ198" s="22"/>
      <c r="KNR198" s="22"/>
      <c r="KNS198" s="22"/>
      <c r="KNT198" s="22"/>
      <c r="KNU198" s="22"/>
      <c r="KNV198" s="22"/>
      <c r="KNW198" s="22"/>
      <c r="KNX198" s="22"/>
      <c r="KNY198" s="22"/>
      <c r="KNZ198" s="22"/>
      <c r="KOA198" s="22"/>
      <c r="KOB198" s="22"/>
      <c r="KOC198" s="22"/>
      <c r="KOD198" s="22"/>
      <c r="KOE198" s="22"/>
      <c r="KOF198" s="22"/>
      <c r="KOG198" s="22"/>
      <c r="KOH198" s="22"/>
      <c r="KOI198" s="22"/>
      <c r="KOJ198" s="22"/>
      <c r="KOK198" s="22"/>
      <c r="KOL198" s="22"/>
      <c r="KOM198" s="22"/>
      <c r="KON198" s="22"/>
      <c r="KOO198" s="22"/>
      <c r="KOP198" s="22"/>
      <c r="KOQ198" s="22"/>
      <c r="KOR198" s="22"/>
      <c r="KOS198" s="22"/>
      <c r="KOT198" s="22"/>
      <c r="KOU198" s="22"/>
      <c r="KOV198" s="22"/>
      <c r="KOW198" s="22"/>
      <c r="KOX198" s="22"/>
      <c r="KOY198" s="22"/>
      <c r="KOZ198" s="22"/>
      <c r="KPA198" s="22"/>
      <c r="KPB198" s="22"/>
      <c r="KPC198" s="22"/>
      <c r="KPD198" s="22"/>
      <c r="KPE198" s="22"/>
      <c r="KPF198" s="22"/>
      <c r="KPG198" s="22"/>
      <c r="KPH198" s="22"/>
      <c r="KPI198" s="22"/>
      <c r="KPJ198" s="22"/>
      <c r="KPK198" s="22"/>
      <c r="KPL198" s="22"/>
      <c r="KPM198" s="22"/>
      <c r="KPN198" s="22"/>
      <c r="KPO198" s="22"/>
      <c r="KPP198" s="22"/>
      <c r="KPQ198" s="22"/>
      <c r="KPR198" s="22"/>
      <c r="KPS198" s="22"/>
      <c r="KPT198" s="22"/>
      <c r="KPU198" s="22"/>
      <c r="KPV198" s="22"/>
      <c r="KPW198" s="22"/>
      <c r="KPX198" s="22"/>
      <c r="KPY198" s="22"/>
      <c r="KPZ198" s="22"/>
      <c r="KQA198" s="22"/>
      <c r="KQB198" s="22"/>
      <c r="KQC198" s="22"/>
      <c r="KQD198" s="22"/>
      <c r="KQE198" s="22"/>
      <c r="KQF198" s="22"/>
      <c r="KQG198" s="22"/>
      <c r="KQH198" s="22"/>
      <c r="KQI198" s="22"/>
      <c r="KQJ198" s="22"/>
      <c r="KQK198" s="22"/>
      <c r="KQL198" s="22"/>
      <c r="KQM198" s="22"/>
      <c r="KQN198" s="22"/>
      <c r="KQO198" s="22"/>
      <c r="KQP198" s="22"/>
      <c r="KQQ198" s="22"/>
      <c r="KQR198" s="22"/>
      <c r="KQS198" s="22"/>
      <c r="KQT198" s="22"/>
      <c r="KQU198" s="22"/>
      <c r="KQV198" s="22"/>
      <c r="KQW198" s="22"/>
      <c r="KQX198" s="22"/>
      <c r="KQY198" s="22"/>
      <c r="KQZ198" s="22"/>
      <c r="KRA198" s="22"/>
      <c r="KRB198" s="22"/>
      <c r="KRC198" s="22"/>
      <c r="KRD198" s="22"/>
      <c r="KRE198" s="22"/>
      <c r="KRF198" s="22"/>
      <c r="KRG198" s="22"/>
      <c r="KRH198" s="22"/>
      <c r="KRI198" s="22"/>
      <c r="KRJ198" s="22"/>
      <c r="KRK198" s="22"/>
      <c r="KRL198" s="22"/>
      <c r="KRM198" s="22"/>
      <c r="KRN198" s="22"/>
      <c r="KRO198" s="22"/>
      <c r="KRP198" s="22"/>
      <c r="KRQ198" s="22"/>
      <c r="KRR198" s="22"/>
      <c r="KRS198" s="22"/>
      <c r="KRT198" s="22"/>
      <c r="KRU198" s="22"/>
      <c r="KRV198" s="22"/>
      <c r="KRW198" s="22"/>
      <c r="KRX198" s="22"/>
      <c r="KRY198" s="22"/>
      <c r="KRZ198" s="22"/>
      <c r="KSA198" s="22"/>
      <c r="KSB198" s="22"/>
      <c r="KSC198" s="22"/>
      <c r="KSD198" s="22"/>
      <c r="KSE198" s="22"/>
      <c r="KSF198" s="22"/>
      <c r="KSG198" s="22"/>
      <c r="KSH198" s="22"/>
      <c r="KSI198" s="22"/>
      <c r="KSJ198" s="22"/>
      <c r="KSK198" s="22"/>
      <c r="KSL198" s="22"/>
      <c r="KSM198" s="22"/>
      <c r="KSN198" s="22"/>
      <c r="KSO198" s="22"/>
      <c r="KSP198" s="22"/>
      <c r="KSQ198" s="22"/>
      <c r="KSR198" s="22"/>
      <c r="KSS198" s="22"/>
      <c r="KST198" s="22"/>
      <c r="KSU198" s="22"/>
      <c r="KSV198" s="22"/>
      <c r="KSW198" s="22"/>
      <c r="KSX198" s="22"/>
      <c r="KSY198" s="22"/>
      <c r="KSZ198" s="22"/>
      <c r="KTA198" s="22"/>
      <c r="KTB198" s="22"/>
      <c r="KTC198" s="22"/>
      <c r="KTD198" s="22"/>
      <c r="KTE198" s="22"/>
      <c r="KTF198" s="22"/>
      <c r="KTG198" s="22"/>
      <c r="KTH198" s="22"/>
      <c r="KTI198" s="22"/>
      <c r="KTJ198" s="22"/>
      <c r="KTK198" s="22"/>
      <c r="KTL198" s="22"/>
      <c r="KTM198" s="22"/>
      <c r="KTN198" s="22"/>
      <c r="KTO198" s="22"/>
      <c r="KTP198" s="22"/>
      <c r="KTQ198" s="22"/>
      <c r="KTR198" s="22"/>
      <c r="KTS198" s="22"/>
      <c r="KTT198" s="22"/>
      <c r="KTU198" s="22"/>
      <c r="KTV198" s="22"/>
      <c r="KTW198" s="22"/>
      <c r="KTX198" s="22"/>
      <c r="KTY198" s="22"/>
      <c r="KTZ198" s="22"/>
      <c r="KUA198" s="22"/>
      <c r="KUB198" s="22"/>
      <c r="KUC198" s="22"/>
      <c r="KUD198" s="22"/>
      <c r="KUE198" s="22"/>
      <c r="KUF198" s="22"/>
      <c r="KUG198" s="22"/>
      <c r="KUH198" s="22"/>
      <c r="KUI198" s="22"/>
      <c r="KUJ198" s="22"/>
      <c r="KUK198" s="22"/>
      <c r="KUL198" s="22"/>
      <c r="KUM198" s="22"/>
      <c r="KUN198" s="22"/>
      <c r="KUO198" s="22"/>
      <c r="KUP198" s="22"/>
      <c r="KUQ198" s="22"/>
      <c r="KUR198" s="22"/>
      <c r="KUS198" s="22"/>
      <c r="KUT198" s="22"/>
      <c r="KUU198" s="22"/>
      <c r="KUV198" s="22"/>
      <c r="KUW198" s="22"/>
      <c r="KUX198" s="22"/>
      <c r="KUY198" s="22"/>
      <c r="KUZ198" s="22"/>
      <c r="KVA198" s="22"/>
      <c r="KVB198" s="22"/>
      <c r="KVC198" s="22"/>
      <c r="KVD198" s="22"/>
      <c r="KVE198" s="22"/>
      <c r="KVF198" s="22"/>
      <c r="KVG198" s="22"/>
      <c r="KVH198" s="22"/>
      <c r="KVI198" s="22"/>
      <c r="KVJ198" s="22"/>
      <c r="KVK198" s="22"/>
      <c r="KVL198" s="22"/>
      <c r="KVM198" s="22"/>
      <c r="KVN198" s="22"/>
      <c r="KVO198" s="22"/>
      <c r="KVP198" s="22"/>
      <c r="KVQ198" s="22"/>
      <c r="KVR198" s="22"/>
      <c r="KVS198" s="22"/>
      <c r="KVT198" s="22"/>
      <c r="KVU198" s="22"/>
      <c r="KVV198" s="22"/>
      <c r="KVW198" s="22"/>
      <c r="KVX198" s="22"/>
      <c r="KVY198" s="22"/>
      <c r="KVZ198" s="22"/>
      <c r="KWA198" s="22"/>
      <c r="KWB198" s="22"/>
      <c r="KWC198" s="22"/>
      <c r="KWD198" s="22"/>
      <c r="KWE198" s="22"/>
      <c r="KWF198" s="22"/>
      <c r="KWG198" s="22"/>
      <c r="KWH198" s="22"/>
      <c r="KWI198" s="22"/>
      <c r="KWJ198" s="22"/>
      <c r="KWK198" s="22"/>
      <c r="KWL198" s="22"/>
      <c r="KWM198" s="22"/>
      <c r="KWN198" s="22"/>
      <c r="KWO198" s="22"/>
      <c r="KWP198" s="22"/>
      <c r="KWQ198" s="22"/>
      <c r="KWR198" s="22"/>
      <c r="KWS198" s="22"/>
      <c r="KWT198" s="22"/>
      <c r="KWU198" s="22"/>
      <c r="KWV198" s="22"/>
      <c r="KWW198" s="22"/>
      <c r="KWX198" s="22"/>
      <c r="KWY198" s="22"/>
      <c r="KWZ198" s="22"/>
      <c r="KXA198" s="22"/>
      <c r="KXB198" s="22"/>
      <c r="KXC198" s="22"/>
      <c r="KXD198" s="22"/>
      <c r="KXE198" s="22"/>
      <c r="KXF198" s="22"/>
      <c r="KXG198" s="22"/>
      <c r="KXH198" s="22"/>
      <c r="KXI198" s="22"/>
      <c r="KXJ198" s="22"/>
      <c r="KXK198" s="22"/>
      <c r="KXL198" s="22"/>
      <c r="KXM198" s="22"/>
      <c r="KXN198" s="22"/>
      <c r="KXO198" s="22"/>
      <c r="KXP198" s="22"/>
      <c r="KXQ198" s="22"/>
      <c r="KXR198" s="22"/>
      <c r="KXS198" s="22"/>
      <c r="KXT198" s="22"/>
      <c r="KXU198" s="22"/>
      <c r="KXV198" s="22"/>
      <c r="KXW198" s="22"/>
      <c r="KXX198" s="22"/>
      <c r="KXY198" s="22"/>
      <c r="KXZ198" s="22"/>
      <c r="KYA198" s="22"/>
      <c r="KYB198" s="22"/>
      <c r="KYC198" s="22"/>
      <c r="KYD198" s="22"/>
      <c r="KYE198" s="22"/>
      <c r="KYF198" s="22"/>
      <c r="KYG198" s="22"/>
      <c r="KYH198" s="22"/>
      <c r="KYI198" s="22"/>
      <c r="KYJ198" s="22"/>
      <c r="KYK198" s="22"/>
      <c r="KYL198" s="22"/>
      <c r="KYM198" s="22"/>
      <c r="KYN198" s="22"/>
      <c r="KYO198" s="22"/>
      <c r="KYP198" s="22"/>
      <c r="KYQ198" s="22"/>
      <c r="KYR198" s="22"/>
      <c r="KYS198" s="22"/>
      <c r="KYT198" s="22"/>
      <c r="KYU198" s="22"/>
      <c r="KYV198" s="22"/>
      <c r="KYW198" s="22"/>
      <c r="KYX198" s="22"/>
      <c r="KYY198" s="22"/>
      <c r="KYZ198" s="22"/>
      <c r="KZA198" s="22"/>
      <c r="KZB198" s="22"/>
      <c r="KZC198" s="22"/>
      <c r="KZD198" s="22"/>
      <c r="KZE198" s="22"/>
      <c r="KZF198" s="22"/>
      <c r="KZG198" s="22"/>
      <c r="KZH198" s="22"/>
      <c r="KZI198" s="22"/>
      <c r="KZJ198" s="22"/>
      <c r="KZK198" s="22"/>
      <c r="KZL198" s="22"/>
      <c r="KZM198" s="22"/>
      <c r="KZN198" s="22"/>
      <c r="KZO198" s="22"/>
      <c r="KZP198" s="22"/>
      <c r="KZQ198" s="22"/>
      <c r="KZR198" s="22"/>
      <c r="KZS198" s="22"/>
      <c r="KZT198" s="22"/>
      <c r="KZU198" s="22"/>
      <c r="KZV198" s="22"/>
      <c r="KZW198" s="22"/>
      <c r="KZX198" s="22"/>
      <c r="KZY198" s="22"/>
      <c r="KZZ198" s="22"/>
      <c r="LAA198" s="22"/>
      <c r="LAB198" s="22"/>
      <c r="LAC198" s="22"/>
      <c r="LAD198" s="22"/>
      <c r="LAE198" s="22"/>
      <c r="LAF198" s="22"/>
      <c r="LAG198" s="22"/>
      <c r="LAH198" s="22"/>
      <c r="LAI198" s="22"/>
      <c r="LAJ198" s="22"/>
      <c r="LAK198" s="22"/>
      <c r="LAL198" s="22"/>
      <c r="LAM198" s="22"/>
      <c r="LAN198" s="22"/>
      <c r="LAO198" s="22"/>
      <c r="LAP198" s="22"/>
      <c r="LAQ198" s="22"/>
      <c r="LAR198" s="22"/>
      <c r="LAS198" s="22"/>
      <c r="LAT198" s="22"/>
      <c r="LAU198" s="22"/>
      <c r="LAV198" s="22"/>
      <c r="LAW198" s="22"/>
      <c r="LAX198" s="22"/>
      <c r="LAY198" s="22"/>
      <c r="LAZ198" s="22"/>
      <c r="LBA198" s="22"/>
      <c r="LBB198" s="22"/>
      <c r="LBC198" s="22"/>
      <c r="LBD198" s="22"/>
      <c r="LBE198" s="22"/>
      <c r="LBF198" s="22"/>
      <c r="LBG198" s="22"/>
      <c r="LBH198" s="22"/>
      <c r="LBI198" s="22"/>
      <c r="LBJ198" s="22"/>
      <c r="LBK198" s="22"/>
      <c r="LBL198" s="22"/>
      <c r="LBM198" s="22"/>
      <c r="LBN198" s="22"/>
      <c r="LBO198" s="22"/>
      <c r="LBP198" s="22"/>
      <c r="LBQ198" s="22"/>
      <c r="LBR198" s="22"/>
      <c r="LBS198" s="22"/>
      <c r="LBT198" s="22"/>
      <c r="LBU198" s="22"/>
      <c r="LBV198" s="22"/>
      <c r="LBW198" s="22"/>
      <c r="LBX198" s="22"/>
      <c r="LBY198" s="22"/>
      <c r="LBZ198" s="22"/>
      <c r="LCA198" s="22"/>
      <c r="LCB198" s="22"/>
      <c r="LCC198" s="22"/>
      <c r="LCD198" s="22"/>
      <c r="LCE198" s="22"/>
      <c r="LCF198" s="22"/>
      <c r="LCG198" s="22"/>
      <c r="LCH198" s="22"/>
      <c r="LCI198" s="22"/>
      <c r="LCJ198" s="22"/>
      <c r="LCK198" s="22"/>
      <c r="LCL198" s="22"/>
      <c r="LCM198" s="22"/>
      <c r="LCN198" s="22"/>
      <c r="LCO198" s="22"/>
      <c r="LCP198" s="22"/>
      <c r="LCQ198" s="22"/>
      <c r="LCR198" s="22"/>
      <c r="LCS198" s="22"/>
      <c r="LCT198" s="22"/>
      <c r="LCU198" s="22"/>
      <c r="LCV198" s="22"/>
      <c r="LCW198" s="22"/>
      <c r="LCX198" s="22"/>
      <c r="LCY198" s="22"/>
      <c r="LCZ198" s="22"/>
      <c r="LDA198" s="22"/>
      <c r="LDB198" s="22"/>
      <c r="LDC198" s="22"/>
      <c r="LDD198" s="22"/>
      <c r="LDE198" s="22"/>
      <c r="LDF198" s="22"/>
      <c r="LDG198" s="22"/>
      <c r="LDH198" s="22"/>
      <c r="LDI198" s="22"/>
      <c r="LDJ198" s="22"/>
      <c r="LDK198" s="22"/>
      <c r="LDL198" s="22"/>
      <c r="LDM198" s="22"/>
      <c r="LDN198" s="22"/>
      <c r="LDO198" s="22"/>
      <c r="LDP198" s="22"/>
      <c r="LDQ198" s="22"/>
      <c r="LDR198" s="22"/>
      <c r="LDS198" s="22"/>
      <c r="LDT198" s="22"/>
      <c r="LDU198" s="22"/>
      <c r="LDV198" s="22"/>
      <c r="LDW198" s="22"/>
      <c r="LDX198" s="22"/>
      <c r="LDY198" s="22"/>
      <c r="LDZ198" s="22"/>
      <c r="LEA198" s="22"/>
      <c r="LEB198" s="22"/>
      <c r="LEC198" s="22"/>
      <c r="LED198" s="22"/>
      <c r="LEE198" s="22"/>
      <c r="LEF198" s="22"/>
      <c r="LEG198" s="22"/>
      <c r="LEH198" s="22"/>
      <c r="LEI198" s="22"/>
      <c r="LEJ198" s="22"/>
      <c r="LEK198" s="22"/>
      <c r="LEL198" s="22"/>
      <c r="LEM198" s="22"/>
      <c r="LEN198" s="22"/>
      <c r="LEO198" s="22"/>
      <c r="LEP198" s="22"/>
      <c r="LEQ198" s="22"/>
      <c r="LER198" s="22"/>
      <c r="LES198" s="22"/>
      <c r="LET198" s="22"/>
      <c r="LEU198" s="22"/>
      <c r="LEV198" s="22"/>
      <c r="LEW198" s="22"/>
      <c r="LEX198" s="22"/>
      <c r="LEY198" s="22"/>
      <c r="LEZ198" s="22"/>
      <c r="LFA198" s="22"/>
      <c r="LFB198" s="22"/>
      <c r="LFC198" s="22"/>
      <c r="LFD198" s="22"/>
      <c r="LFE198" s="22"/>
      <c r="LFF198" s="22"/>
      <c r="LFG198" s="22"/>
      <c r="LFH198" s="22"/>
      <c r="LFI198" s="22"/>
      <c r="LFJ198" s="22"/>
      <c r="LFK198" s="22"/>
      <c r="LFL198" s="22"/>
      <c r="LFM198" s="22"/>
      <c r="LFN198" s="22"/>
      <c r="LFO198" s="22"/>
      <c r="LFP198" s="22"/>
      <c r="LFQ198" s="22"/>
      <c r="LFR198" s="22"/>
      <c r="LFS198" s="22"/>
      <c r="LFT198" s="22"/>
      <c r="LFU198" s="22"/>
      <c r="LFV198" s="22"/>
      <c r="LFW198" s="22"/>
      <c r="LFX198" s="22"/>
      <c r="LFY198" s="22"/>
      <c r="LFZ198" s="22"/>
      <c r="LGA198" s="22"/>
      <c r="LGB198" s="22"/>
      <c r="LGC198" s="22"/>
      <c r="LGD198" s="22"/>
      <c r="LGE198" s="22"/>
      <c r="LGF198" s="22"/>
      <c r="LGG198" s="22"/>
      <c r="LGH198" s="22"/>
      <c r="LGI198" s="22"/>
      <c r="LGJ198" s="22"/>
      <c r="LGK198" s="22"/>
      <c r="LGL198" s="22"/>
      <c r="LGM198" s="22"/>
      <c r="LGN198" s="22"/>
      <c r="LGO198" s="22"/>
      <c r="LGP198" s="22"/>
      <c r="LGQ198" s="22"/>
      <c r="LGR198" s="22"/>
      <c r="LGS198" s="22"/>
      <c r="LGT198" s="22"/>
      <c r="LGU198" s="22"/>
      <c r="LGV198" s="22"/>
      <c r="LGW198" s="22"/>
      <c r="LGX198" s="22"/>
      <c r="LGY198" s="22"/>
      <c r="LGZ198" s="22"/>
      <c r="LHA198" s="22"/>
      <c r="LHB198" s="22"/>
      <c r="LHC198" s="22"/>
      <c r="LHD198" s="22"/>
      <c r="LHE198" s="22"/>
      <c r="LHF198" s="22"/>
      <c r="LHG198" s="22"/>
      <c r="LHH198" s="22"/>
      <c r="LHI198" s="22"/>
      <c r="LHJ198" s="22"/>
      <c r="LHK198" s="22"/>
      <c r="LHL198" s="22"/>
      <c r="LHM198" s="22"/>
      <c r="LHN198" s="22"/>
      <c r="LHO198" s="22"/>
      <c r="LHP198" s="22"/>
      <c r="LHQ198" s="22"/>
      <c r="LHR198" s="22"/>
      <c r="LHS198" s="22"/>
      <c r="LHT198" s="22"/>
      <c r="LHU198" s="22"/>
      <c r="LHV198" s="22"/>
      <c r="LHW198" s="22"/>
      <c r="LHX198" s="22"/>
      <c r="LHY198" s="22"/>
      <c r="LHZ198" s="22"/>
      <c r="LIA198" s="22"/>
      <c r="LIB198" s="22"/>
      <c r="LIC198" s="22"/>
      <c r="LID198" s="22"/>
      <c r="LIE198" s="22"/>
      <c r="LIF198" s="22"/>
      <c r="LIG198" s="22"/>
      <c r="LIH198" s="22"/>
      <c r="LII198" s="22"/>
      <c r="LIJ198" s="22"/>
      <c r="LIK198" s="22"/>
      <c r="LIL198" s="22"/>
      <c r="LIM198" s="22"/>
      <c r="LIN198" s="22"/>
      <c r="LIO198" s="22"/>
      <c r="LIP198" s="22"/>
      <c r="LIQ198" s="22"/>
      <c r="LIR198" s="22"/>
      <c r="LIS198" s="22"/>
      <c r="LIT198" s="22"/>
      <c r="LIU198" s="22"/>
      <c r="LIV198" s="22"/>
      <c r="LIW198" s="22"/>
      <c r="LIX198" s="22"/>
      <c r="LIY198" s="22"/>
      <c r="LIZ198" s="22"/>
      <c r="LJA198" s="22"/>
      <c r="LJB198" s="22"/>
      <c r="LJC198" s="22"/>
      <c r="LJD198" s="22"/>
      <c r="LJE198" s="22"/>
      <c r="LJF198" s="22"/>
      <c r="LJG198" s="22"/>
      <c r="LJH198" s="22"/>
      <c r="LJI198" s="22"/>
      <c r="LJJ198" s="22"/>
      <c r="LJK198" s="22"/>
      <c r="LJL198" s="22"/>
      <c r="LJM198" s="22"/>
      <c r="LJN198" s="22"/>
      <c r="LJO198" s="22"/>
      <c r="LJP198" s="22"/>
      <c r="LJQ198" s="22"/>
      <c r="LJR198" s="22"/>
      <c r="LJS198" s="22"/>
      <c r="LJT198" s="22"/>
      <c r="LJU198" s="22"/>
      <c r="LJV198" s="22"/>
      <c r="LJW198" s="22"/>
      <c r="LJX198" s="22"/>
      <c r="LJY198" s="22"/>
      <c r="LJZ198" s="22"/>
      <c r="LKA198" s="22"/>
      <c r="LKB198" s="22"/>
      <c r="LKC198" s="22"/>
      <c r="LKD198" s="22"/>
      <c r="LKE198" s="22"/>
      <c r="LKF198" s="22"/>
      <c r="LKG198" s="22"/>
      <c r="LKH198" s="22"/>
      <c r="LKI198" s="22"/>
      <c r="LKJ198" s="22"/>
      <c r="LKK198" s="22"/>
      <c r="LKL198" s="22"/>
      <c r="LKM198" s="22"/>
      <c r="LKN198" s="22"/>
      <c r="LKO198" s="22"/>
      <c r="LKP198" s="22"/>
      <c r="LKQ198" s="22"/>
      <c r="LKR198" s="22"/>
      <c r="LKS198" s="22"/>
      <c r="LKT198" s="22"/>
      <c r="LKU198" s="22"/>
      <c r="LKV198" s="22"/>
      <c r="LKW198" s="22"/>
      <c r="LKX198" s="22"/>
      <c r="LKY198" s="22"/>
      <c r="LKZ198" s="22"/>
      <c r="LLA198" s="22"/>
      <c r="LLB198" s="22"/>
      <c r="LLC198" s="22"/>
      <c r="LLD198" s="22"/>
      <c r="LLE198" s="22"/>
      <c r="LLF198" s="22"/>
      <c r="LLG198" s="22"/>
      <c r="LLH198" s="22"/>
      <c r="LLI198" s="22"/>
      <c r="LLJ198" s="22"/>
      <c r="LLK198" s="22"/>
      <c r="LLL198" s="22"/>
      <c r="LLM198" s="22"/>
      <c r="LLN198" s="22"/>
      <c r="LLO198" s="22"/>
      <c r="LLP198" s="22"/>
      <c r="LLQ198" s="22"/>
      <c r="LLR198" s="22"/>
      <c r="LLS198" s="22"/>
      <c r="LLT198" s="22"/>
      <c r="LLU198" s="22"/>
      <c r="LLV198" s="22"/>
      <c r="LLW198" s="22"/>
      <c r="LLX198" s="22"/>
      <c r="LLY198" s="22"/>
      <c r="LLZ198" s="22"/>
      <c r="LMA198" s="22"/>
      <c r="LMB198" s="22"/>
      <c r="LMC198" s="22"/>
      <c r="LMD198" s="22"/>
      <c r="LME198" s="22"/>
      <c r="LMF198" s="22"/>
      <c r="LMG198" s="22"/>
      <c r="LMH198" s="22"/>
      <c r="LMI198" s="22"/>
      <c r="LMJ198" s="22"/>
      <c r="LMK198" s="22"/>
      <c r="LML198" s="22"/>
      <c r="LMM198" s="22"/>
      <c r="LMN198" s="22"/>
      <c r="LMO198" s="22"/>
      <c r="LMP198" s="22"/>
      <c r="LMQ198" s="22"/>
      <c r="LMR198" s="22"/>
      <c r="LMS198" s="22"/>
      <c r="LMT198" s="22"/>
      <c r="LMU198" s="22"/>
      <c r="LMV198" s="22"/>
      <c r="LMW198" s="22"/>
      <c r="LMX198" s="22"/>
      <c r="LMY198" s="22"/>
      <c r="LMZ198" s="22"/>
      <c r="LNA198" s="22"/>
      <c r="LNB198" s="22"/>
      <c r="LNC198" s="22"/>
      <c r="LND198" s="22"/>
      <c r="LNE198" s="22"/>
      <c r="LNF198" s="22"/>
      <c r="LNG198" s="22"/>
      <c r="LNH198" s="22"/>
      <c r="LNI198" s="22"/>
      <c r="LNJ198" s="22"/>
      <c r="LNK198" s="22"/>
      <c r="LNL198" s="22"/>
      <c r="LNM198" s="22"/>
      <c r="LNN198" s="22"/>
      <c r="LNO198" s="22"/>
      <c r="LNP198" s="22"/>
      <c r="LNQ198" s="22"/>
      <c r="LNR198" s="22"/>
      <c r="LNS198" s="22"/>
      <c r="LNT198" s="22"/>
      <c r="LNU198" s="22"/>
      <c r="LNV198" s="22"/>
      <c r="LNW198" s="22"/>
      <c r="LNX198" s="22"/>
      <c r="LNY198" s="22"/>
      <c r="LNZ198" s="22"/>
      <c r="LOA198" s="22"/>
      <c r="LOB198" s="22"/>
      <c r="LOC198" s="22"/>
      <c r="LOD198" s="22"/>
      <c r="LOE198" s="22"/>
      <c r="LOF198" s="22"/>
      <c r="LOG198" s="22"/>
      <c r="LOH198" s="22"/>
      <c r="LOI198" s="22"/>
      <c r="LOJ198" s="22"/>
      <c r="LOK198" s="22"/>
      <c r="LOL198" s="22"/>
      <c r="LOM198" s="22"/>
      <c r="LON198" s="22"/>
      <c r="LOO198" s="22"/>
      <c r="LOP198" s="22"/>
      <c r="LOQ198" s="22"/>
      <c r="LOR198" s="22"/>
      <c r="LOS198" s="22"/>
      <c r="LOT198" s="22"/>
      <c r="LOU198" s="22"/>
      <c r="LOV198" s="22"/>
      <c r="LOW198" s="22"/>
      <c r="LOX198" s="22"/>
      <c r="LOY198" s="22"/>
      <c r="LOZ198" s="22"/>
      <c r="LPA198" s="22"/>
      <c r="LPB198" s="22"/>
      <c r="LPC198" s="22"/>
      <c r="LPD198" s="22"/>
      <c r="LPE198" s="22"/>
      <c r="LPF198" s="22"/>
      <c r="LPG198" s="22"/>
      <c r="LPH198" s="22"/>
      <c r="LPI198" s="22"/>
      <c r="LPJ198" s="22"/>
      <c r="LPK198" s="22"/>
      <c r="LPL198" s="22"/>
      <c r="LPM198" s="22"/>
      <c r="LPN198" s="22"/>
      <c r="LPO198" s="22"/>
      <c r="LPP198" s="22"/>
      <c r="LPQ198" s="22"/>
      <c r="LPR198" s="22"/>
      <c r="LPS198" s="22"/>
      <c r="LPT198" s="22"/>
      <c r="LPU198" s="22"/>
      <c r="LPV198" s="22"/>
      <c r="LPW198" s="22"/>
      <c r="LPX198" s="22"/>
      <c r="LPY198" s="22"/>
      <c r="LPZ198" s="22"/>
      <c r="LQA198" s="22"/>
      <c r="LQB198" s="22"/>
      <c r="LQC198" s="22"/>
      <c r="LQD198" s="22"/>
      <c r="LQE198" s="22"/>
      <c r="LQF198" s="22"/>
      <c r="LQG198" s="22"/>
      <c r="LQH198" s="22"/>
      <c r="LQI198" s="22"/>
      <c r="LQJ198" s="22"/>
      <c r="LQK198" s="22"/>
      <c r="LQL198" s="22"/>
      <c r="LQM198" s="22"/>
      <c r="LQN198" s="22"/>
      <c r="LQO198" s="22"/>
      <c r="LQP198" s="22"/>
      <c r="LQQ198" s="22"/>
      <c r="LQR198" s="22"/>
      <c r="LQS198" s="22"/>
      <c r="LQT198" s="22"/>
      <c r="LQU198" s="22"/>
      <c r="LQV198" s="22"/>
      <c r="LQW198" s="22"/>
      <c r="LQX198" s="22"/>
      <c r="LQY198" s="22"/>
      <c r="LQZ198" s="22"/>
      <c r="LRA198" s="22"/>
      <c r="LRB198" s="22"/>
      <c r="LRC198" s="22"/>
      <c r="LRD198" s="22"/>
      <c r="LRE198" s="22"/>
      <c r="LRF198" s="22"/>
      <c r="LRG198" s="22"/>
      <c r="LRH198" s="22"/>
      <c r="LRI198" s="22"/>
      <c r="LRJ198" s="22"/>
      <c r="LRK198" s="22"/>
      <c r="LRL198" s="22"/>
      <c r="LRM198" s="22"/>
      <c r="LRN198" s="22"/>
      <c r="LRO198" s="22"/>
      <c r="LRP198" s="22"/>
      <c r="LRQ198" s="22"/>
      <c r="LRR198" s="22"/>
      <c r="LRS198" s="22"/>
      <c r="LRT198" s="22"/>
      <c r="LRU198" s="22"/>
      <c r="LRV198" s="22"/>
      <c r="LRW198" s="22"/>
      <c r="LRX198" s="22"/>
      <c r="LRY198" s="22"/>
      <c r="LRZ198" s="22"/>
      <c r="LSA198" s="22"/>
      <c r="LSB198" s="22"/>
      <c r="LSC198" s="22"/>
      <c r="LSD198" s="22"/>
      <c r="LSE198" s="22"/>
      <c r="LSF198" s="22"/>
      <c r="LSG198" s="22"/>
      <c r="LSH198" s="22"/>
      <c r="LSI198" s="22"/>
      <c r="LSJ198" s="22"/>
      <c r="LSK198" s="22"/>
      <c r="LSL198" s="22"/>
      <c r="LSM198" s="22"/>
      <c r="LSN198" s="22"/>
      <c r="LSO198" s="22"/>
      <c r="LSP198" s="22"/>
      <c r="LSQ198" s="22"/>
      <c r="LSR198" s="22"/>
      <c r="LSS198" s="22"/>
      <c r="LST198" s="22"/>
      <c r="LSU198" s="22"/>
      <c r="LSV198" s="22"/>
      <c r="LSW198" s="22"/>
      <c r="LSX198" s="22"/>
      <c r="LSY198" s="22"/>
      <c r="LSZ198" s="22"/>
      <c r="LTA198" s="22"/>
      <c r="LTB198" s="22"/>
      <c r="LTC198" s="22"/>
      <c r="LTD198" s="22"/>
      <c r="LTE198" s="22"/>
      <c r="LTF198" s="22"/>
      <c r="LTG198" s="22"/>
      <c r="LTH198" s="22"/>
      <c r="LTI198" s="22"/>
      <c r="LTJ198" s="22"/>
      <c r="LTK198" s="22"/>
      <c r="LTL198" s="22"/>
      <c r="LTM198" s="22"/>
      <c r="LTN198" s="22"/>
      <c r="LTO198" s="22"/>
      <c r="LTP198" s="22"/>
      <c r="LTQ198" s="22"/>
      <c r="LTR198" s="22"/>
      <c r="LTS198" s="22"/>
      <c r="LTT198" s="22"/>
      <c r="LTU198" s="22"/>
      <c r="LTV198" s="22"/>
      <c r="LTW198" s="22"/>
      <c r="LTX198" s="22"/>
      <c r="LTY198" s="22"/>
      <c r="LTZ198" s="22"/>
      <c r="LUA198" s="22"/>
      <c r="LUB198" s="22"/>
      <c r="LUC198" s="22"/>
      <c r="LUD198" s="22"/>
      <c r="LUE198" s="22"/>
      <c r="LUF198" s="22"/>
      <c r="LUG198" s="22"/>
      <c r="LUH198" s="22"/>
      <c r="LUI198" s="22"/>
      <c r="LUJ198" s="22"/>
      <c r="LUK198" s="22"/>
      <c r="LUL198" s="22"/>
      <c r="LUM198" s="22"/>
      <c r="LUN198" s="22"/>
      <c r="LUO198" s="22"/>
      <c r="LUP198" s="22"/>
      <c r="LUQ198" s="22"/>
      <c r="LUR198" s="22"/>
      <c r="LUS198" s="22"/>
      <c r="LUT198" s="22"/>
      <c r="LUU198" s="22"/>
      <c r="LUV198" s="22"/>
      <c r="LUW198" s="22"/>
      <c r="LUX198" s="22"/>
      <c r="LUY198" s="22"/>
      <c r="LUZ198" s="22"/>
      <c r="LVA198" s="22"/>
      <c r="LVB198" s="22"/>
      <c r="LVC198" s="22"/>
      <c r="LVD198" s="22"/>
      <c r="LVE198" s="22"/>
      <c r="LVF198" s="22"/>
      <c r="LVG198" s="22"/>
      <c r="LVH198" s="22"/>
      <c r="LVI198" s="22"/>
      <c r="LVJ198" s="22"/>
      <c r="LVK198" s="22"/>
      <c r="LVL198" s="22"/>
      <c r="LVM198" s="22"/>
      <c r="LVN198" s="22"/>
      <c r="LVO198" s="22"/>
      <c r="LVP198" s="22"/>
      <c r="LVQ198" s="22"/>
      <c r="LVR198" s="22"/>
      <c r="LVS198" s="22"/>
      <c r="LVT198" s="22"/>
      <c r="LVU198" s="22"/>
      <c r="LVV198" s="22"/>
      <c r="LVW198" s="22"/>
      <c r="LVX198" s="22"/>
      <c r="LVY198" s="22"/>
      <c r="LVZ198" s="22"/>
      <c r="LWA198" s="22"/>
      <c r="LWB198" s="22"/>
      <c r="LWC198" s="22"/>
      <c r="LWD198" s="22"/>
      <c r="LWE198" s="22"/>
      <c r="LWF198" s="22"/>
      <c r="LWG198" s="22"/>
      <c r="LWH198" s="22"/>
      <c r="LWI198" s="22"/>
      <c r="LWJ198" s="22"/>
      <c r="LWK198" s="22"/>
      <c r="LWL198" s="22"/>
      <c r="LWM198" s="22"/>
      <c r="LWN198" s="22"/>
      <c r="LWO198" s="22"/>
      <c r="LWP198" s="22"/>
      <c r="LWQ198" s="22"/>
      <c r="LWR198" s="22"/>
      <c r="LWS198" s="22"/>
      <c r="LWT198" s="22"/>
      <c r="LWU198" s="22"/>
      <c r="LWV198" s="22"/>
      <c r="LWW198" s="22"/>
      <c r="LWX198" s="22"/>
      <c r="LWY198" s="22"/>
      <c r="LWZ198" s="22"/>
      <c r="LXA198" s="22"/>
      <c r="LXB198" s="22"/>
      <c r="LXC198" s="22"/>
      <c r="LXD198" s="22"/>
      <c r="LXE198" s="22"/>
      <c r="LXF198" s="22"/>
      <c r="LXG198" s="22"/>
      <c r="LXH198" s="22"/>
      <c r="LXI198" s="22"/>
      <c r="LXJ198" s="22"/>
      <c r="LXK198" s="22"/>
      <c r="LXL198" s="22"/>
      <c r="LXM198" s="22"/>
      <c r="LXN198" s="22"/>
      <c r="LXO198" s="22"/>
      <c r="LXP198" s="22"/>
      <c r="LXQ198" s="22"/>
      <c r="LXR198" s="22"/>
      <c r="LXS198" s="22"/>
      <c r="LXT198" s="22"/>
      <c r="LXU198" s="22"/>
      <c r="LXV198" s="22"/>
      <c r="LXW198" s="22"/>
      <c r="LXX198" s="22"/>
      <c r="LXY198" s="22"/>
      <c r="LXZ198" s="22"/>
      <c r="LYA198" s="22"/>
      <c r="LYB198" s="22"/>
      <c r="LYC198" s="22"/>
      <c r="LYD198" s="22"/>
      <c r="LYE198" s="22"/>
      <c r="LYF198" s="22"/>
      <c r="LYG198" s="22"/>
      <c r="LYH198" s="22"/>
      <c r="LYI198" s="22"/>
      <c r="LYJ198" s="22"/>
      <c r="LYK198" s="22"/>
      <c r="LYL198" s="22"/>
      <c r="LYM198" s="22"/>
      <c r="LYN198" s="22"/>
      <c r="LYO198" s="22"/>
      <c r="LYP198" s="22"/>
      <c r="LYQ198" s="22"/>
      <c r="LYR198" s="22"/>
      <c r="LYS198" s="22"/>
      <c r="LYT198" s="22"/>
      <c r="LYU198" s="22"/>
      <c r="LYV198" s="22"/>
      <c r="LYW198" s="22"/>
      <c r="LYX198" s="22"/>
      <c r="LYY198" s="22"/>
      <c r="LYZ198" s="22"/>
      <c r="LZA198" s="22"/>
      <c r="LZB198" s="22"/>
      <c r="LZC198" s="22"/>
      <c r="LZD198" s="22"/>
      <c r="LZE198" s="22"/>
      <c r="LZF198" s="22"/>
      <c r="LZG198" s="22"/>
      <c r="LZH198" s="22"/>
      <c r="LZI198" s="22"/>
      <c r="LZJ198" s="22"/>
      <c r="LZK198" s="22"/>
      <c r="LZL198" s="22"/>
      <c r="LZM198" s="22"/>
      <c r="LZN198" s="22"/>
      <c r="LZO198" s="22"/>
      <c r="LZP198" s="22"/>
      <c r="LZQ198" s="22"/>
      <c r="LZR198" s="22"/>
      <c r="LZS198" s="22"/>
      <c r="LZT198" s="22"/>
      <c r="LZU198" s="22"/>
      <c r="LZV198" s="22"/>
      <c r="LZW198" s="22"/>
      <c r="LZX198" s="22"/>
      <c r="LZY198" s="22"/>
      <c r="LZZ198" s="22"/>
      <c r="MAA198" s="22"/>
      <c r="MAB198" s="22"/>
      <c r="MAC198" s="22"/>
      <c r="MAD198" s="22"/>
      <c r="MAE198" s="22"/>
      <c r="MAF198" s="22"/>
      <c r="MAG198" s="22"/>
      <c r="MAH198" s="22"/>
      <c r="MAI198" s="22"/>
      <c r="MAJ198" s="22"/>
      <c r="MAK198" s="22"/>
      <c r="MAL198" s="22"/>
      <c r="MAM198" s="22"/>
      <c r="MAN198" s="22"/>
      <c r="MAO198" s="22"/>
      <c r="MAP198" s="22"/>
      <c r="MAQ198" s="22"/>
      <c r="MAR198" s="22"/>
      <c r="MAS198" s="22"/>
      <c r="MAT198" s="22"/>
      <c r="MAU198" s="22"/>
      <c r="MAV198" s="22"/>
      <c r="MAW198" s="22"/>
      <c r="MAX198" s="22"/>
      <c r="MAY198" s="22"/>
      <c r="MAZ198" s="22"/>
      <c r="MBA198" s="22"/>
      <c r="MBB198" s="22"/>
      <c r="MBC198" s="22"/>
      <c r="MBD198" s="22"/>
      <c r="MBE198" s="22"/>
      <c r="MBF198" s="22"/>
      <c r="MBG198" s="22"/>
      <c r="MBH198" s="22"/>
      <c r="MBI198" s="22"/>
      <c r="MBJ198" s="22"/>
      <c r="MBK198" s="22"/>
      <c r="MBL198" s="22"/>
      <c r="MBM198" s="22"/>
      <c r="MBN198" s="22"/>
      <c r="MBO198" s="22"/>
      <c r="MBP198" s="22"/>
      <c r="MBQ198" s="22"/>
      <c r="MBR198" s="22"/>
      <c r="MBS198" s="22"/>
      <c r="MBT198" s="22"/>
      <c r="MBU198" s="22"/>
      <c r="MBV198" s="22"/>
      <c r="MBW198" s="22"/>
      <c r="MBX198" s="22"/>
      <c r="MBY198" s="22"/>
      <c r="MBZ198" s="22"/>
      <c r="MCA198" s="22"/>
      <c r="MCB198" s="22"/>
      <c r="MCC198" s="22"/>
      <c r="MCD198" s="22"/>
      <c r="MCE198" s="22"/>
      <c r="MCF198" s="22"/>
      <c r="MCG198" s="22"/>
      <c r="MCH198" s="22"/>
      <c r="MCI198" s="22"/>
      <c r="MCJ198" s="22"/>
      <c r="MCK198" s="22"/>
      <c r="MCL198" s="22"/>
      <c r="MCM198" s="22"/>
      <c r="MCN198" s="22"/>
      <c r="MCO198" s="22"/>
      <c r="MCP198" s="22"/>
      <c r="MCQ198" s="22"/>
      <c r="MCR198" s="22"/>
      <c r="MCS198" s="22"/>
      <c r="MCT198" s="22"/>
      <c r="MCU198" s="22"/>
      <c r="MCV198" s="22"/>
      <c r="MCW198" s="22"/>
      <c r="MCX198" s="22"/>
      <c r="MCY198" s="22"/>
      <c r="MCZ198" s="22"/>
      <c r="MDA198" s="22"/>
      <c r="MDB198" s="22"/>
      <c r="MDC198" s="22"/>
      <c r="MDD198" s="22"/>
      <c r="MDE198" s="22"/>
      <c r="MDF198" s="22"/>
      <c r="MDG198" s="22"/>
      <c r="MDH198" s="22"/>
      <c r="MDI198" s="22"/>
      <c r="MDJ198" s="22"/>
      <c r="MDK198" s="22"/>
      <c r="MDL198" s="22"/>
      <c r="MDM198" s="22"/>
      <c r="MDN198" s="22"/>
      <c r="MDO198" s="22"/>
      <c r="MDP198" s="22"/>
      <c r="MDQ198" s="22"/>
      <c r="MDR198" s="22"/>
      <c r="MDS198" s="22"/>
      <c r="MDT198" s="22"/>
      <c r="MDU198" s="22"/>
      <c r="MDV198" s="22"/>
      <c r="MDW198" s="22"/>
      <c r="MDX198" s="22"/>
      <c r="MDY198" s="22"/>
      <c r="MDZ198" s="22"/>
      <c r="MEA198" s="22"/>
      <c r="MEB198" s="22"/>
      <c r="MEC198" s="22"/>
      <c r="MED198" s="22"/>
      <c r="MEE198" s="22"/>
      <c r="MEF198" s="22"/>
      <c r="MEG198" s="22"/>
      <c r="MEH198" s="22"/>
      <c r="MEI198" s="22"/>
      <c r="MEJ198" s="22"/>
      <c r="MEK198" s="22"/>
      <c r="MEL198" s="22"/>
      <c r="MEM198" s="22"/>
      <c r="MEN198" s="22"/>
      <c r="MEO198" s="22"/>
      <c r="MEP198" s="22"/>
      <c r="MEQ198" s="22"/>
      <c r="MER198" s="22"/>
      <c r="MES198" s="22"/>
      <c r="MET198" s="22"/>
      <c r="MEU198" s="22"/>
      <c r="MEV198" s="22"/>
      <c r="MEW198" s="22"/>
      <c r="MEX198" s="22"/>
      <c r="MEY198" s="22"/>
      <c r="MEZ198" s="22"/>
      <c r="MFA198" s="22"/>
      <c r="MFB198" s="22"/>
      <c r="MFC198" s="22"/>
      <c r="MFD198" s="22"/>
      <c r="MFE198" s="22"/>
      <c r="MFF198" s="22"/>
      <c r="MFG198" s="22"/>
      <c r="MFH198" s="22"/>
      <c r="MFI198" s="22"/>
      <c r="MFJ198" s="22"/>
      <c r="MFK198" s="22"/>
      <c r="MFL198" s="22"/>
      <c r="MFM198" s="22"/>
      <c r="MFN198" s="22"/>
      <c r="MFO198" s="22"/>
      <c r="MFP198" s="22"/>
      <c r="MFQ198" s="22"/>
      <c r="MFR198" s="22"/>
      <c r="MFS198" s="22"/>
      <c r="MFT198" s="22"/>
      <c r="MFU198" s="22"/>
      <c r="MFV198" s="22"/>
      <c r="MFW198" s="22"/>
      <c r="MFX198" s="22"/>
      <c r="MFY198" s="22"/>
      <c r="MFZ198" s="22"/>
      <c r="MGA198" s="22"/>
      <c r="MGB198" s="22"/>
      <c r="MGC198" s="22"/>
      <c r="MGD198" s="22"/>
      <c r="MGE198" s="22"/>
      <c r="MGF198" s="22"/>
      <c r="MGG198" s="22"/>
      <c r="MGH198" s="22"/>
      <c r="MGI198" s="22"/>
      <c r="MGJ198" s="22"/>
      <c r="MGK198" s="22"/>
      <c r="MGL198" s="22"/>
      <c r="MGM198" s="22"/>
      <c r="MGN198" s="22"/>
      <c r="MGO198" s="22"/>
      <c r="MGP198" s="22"/>
      <c r="MGQ198" s="22"/>
      <c r="MGR198" s="22"/>
      <c r="MGS198" s="22"/>
      <c r="MGT198" s="22"/>
      <c r="MGU198" s="22"/>
      <c r="MGV198" s="22"/>
      <c r="MGW198" s="22"/>
      <c r="MGX198" s="22"/>
      <c r="MGY198" s="22"/>
      <c r="MGZ198" s="22"/>
      <c r="MHA198" s="22"/>
      <c r="MHB198" s="22"/>
      <c r="MHC198" s="22"/>
      <c r="MHD198" s="22"/>
      <c r="MHE198" s="22"/>
      <c r="MHF198" s="22"/>
      <c r="MHG198" s="22"/>
      <c r="MHH198" s="22"/>
      <c r="MHI198" s="22"/>
      <c r="MHJ198" s="22"/>
      <c r="MHK198" s="22"/>
      <c r="MHL198" s="22"/>
      <c r="MHM198" s="22"/>
      <c r="MHN198" s="22"/>
      <c r="MHO198" s="22"/>
      <c r="MHP198" s="22"/>
      <c r="MHQ198" s="22"/>
      <c r="MHR198" s="22"/>
      <c r="MHS198" s="22"/>
      <c r="MHT198" s="22"/>
      <c r="MHU198" s="22"/>
      <c r="MHV198" s="22"/>
      <c r="MHW198" s="22"/>
      <c r="MHX198" s="22"/>
      <c r="MHY198" s="22"/>
      <c r="MHZ198" s="22"/>
      <c r="MIA198" s="22"/>
      <c r="MIB198" s="22"/>
      <c r="MIC198" s="22"/>
      <c r="MID198" s="22"/>
      <c r="MIE198" s="22"/>
      <c r="MIF198" s="22"/>
      <c r="MIG198" s="22"/>
      <c r="MIH198" s="22"/>
      <c r="MII198" s="22"/>
      <c r="MIJ198" s="22"/>
      <c r="MIK198" s="22"/>
      <c r="MIL198" s="22"/>
      <c r="MIM198" s="22"/>
      <c r="MIN198" s="22"/>
      <c r="MIO198" s="22"/>
      <c r="MIP198" s="22"/>
      <c r="MIQ198" s="22"/>
      <c r="MIR198" s="22"/>
      <c r="MIS198" s="22"/>
      <c r="MIT198" s="22"/>
      <c r="MIU198" s="22"/>
      <c r="MIV198" s="22"/>
      <c r="MIW198" s="22"/>
      <c r="MIX198" s="22"/>
      <c r="MIY198" s="22"/>
      <c r="MIZ198" s="22"/>
      <c r="MJA198" s="22"/>
      <c r="MJB198" s="22"/>
      <c r="MJC198" s="22"/>
      <c r="MJD198" s="22"/>
      <c r="MJE198" s="22"/>
      <c r="MJF198" s="22"/>
      <c r="MJG198" s="22"/>
      <c r="MJH198" s="22"/>
      <c r="MJI198" s="22"/>
      <c r="MJJ198" s="22"/>
      <c r="MJK198" s="22"/>
      <c r="MJL198" s="22"/>
      <c r="MJM198" s="22"/>
      <c r="MJN198" s="22"/>
      <c r="MJO198" s="22"/>
      <c r="MJP198" s="22"/>
      <c r="MJQ198" s="22"/>
      <c r="MJR198" s="22"/>
      <c r="MJS198" s="22"/>
      <c r="MJT198" s="22"/>
      <c r="MJU198" s="22"/>
      <c r="MJV198" s="22"/>
      <c r="MJW198" s="22"/>
      <c r="MJX198" s="22"/>
      <c r="MJY198" s="22"/>
      <c r="MJZ198" s="22"/>
      <c r="MKA198" s="22"/>
      <c r="MKB198" s="22"/>
      <c r="MKC198" s="22"/>
      <c r="MKD198" s="22"/>
      <c r="MKE198" s="22"/>
      <c r="MKF198" s="22"/>
      <c r="MKG198" s="22"/>
      <c r="MKH198" s="22"/>
      <c r="MKI198" s="22"/>
      <c r="MKJ198" s="22"/>
      <c r="MKK198" s="22"/>
      <c r="MKL198" s="22"/>
      <c r="MKM198" s="22"/>
      <c r="MKN198" s="22"/>
      <c r="MKO198" s="22"/>
      <c r="MKP198" s="22"/>
      <c r="MKQ198" s="22"/>
      <c r="MKR198" s="22"/>
      <c r="MKS198" s="22"/>
      <c r="MKT198" s="22"/>
      <c r="MKU198" s="22"/>
      <c r="MKV198" s="22"/>
      <c r="MKW198" s="22"/>
      <c r="MKX198" s="22"/>
      <c r="MKY198" s="22"/>
      <c r="MKZ198" s="22"/>
      <c r="MLA198" s="22"/>
      <c r="MLB198" s="22"/>
      <c r="MLC198" s="22"/>
      <c r="MLD198" s="22"/>
      <c r="MLE198" s="22"/>
      <c r="MLF198" s="22"/>
      <c r="MLG198" s="22"/>
      <c r="MLH198" s="22"/>
      <c r="MLI198" s="22"/>
      <c r="MLJ198" s="22"/>
      <c r="MLK198" s="22"/>
      <c r="MLL198" s="22"/>
      <c r="MLM198" s="22"/>
      <c r="MLN198" s="22"/>
      <c r="MLO198" s="22"/>
      <c r="MLP198" s="22"/>
      <c r="MLQ198" s="22"/>
      <c r="MLR198" s="22"/>
      <c r="MLS198" s="22"/>
      <c r="MLT198" s="22"/>
      <c r="MLU198" s="22"/>
      <c r="MLV198" s="22"/>
      <c r="MLW198" s="22"/>
      <c r="MLX198" s="22"/>
      <c r="MLY198" s="22"/>
      <c r="MLZ198" s="22"/>
      <c r="MMA198" s="22"/>
      <c r="MMB198" s="22"/>
      <c r="MMC198" s="22"/>
      <c r="MMD198" s="22"/>
      <c r="MME198" s="22"/>
      <c r="MMF198" s="22"/>
      <c r="MMG198" s="22"/>
      <c r="MMH198" s="22"/>
      <c r="MMI198" s="22"/>
      <c r="MMJ198" s="22"/>
      <c r="MMK198" s="22"/>
      <c r="MML198" s="22"/>
      <c r="MMM198" s="22"/>
      <c r="MMN198" s="22"/>
      <c r="MMO198" s="22"/>
      <c r="MMP198" s="22"/>
      <c r="MMQ198" s="22"/>
      <c r="MMR198" s="22"/>
      <c r="MMS198" s="22"/>
      <c r="MMT198" s="22"/>
      <c r="MMU198" s="22"/>
      <c r="MMV198" s="22"/>
      <c r="MMW198" s="22"/>
      <c r="MMX198" s="22"/>
      <c r="MMY198" s="22"/>
      <c r="MMZ198" s="22"/>
      <c r="MNA198" s="22"/>
      <c r="MNB198" s="22"/>
      <c r="MNC198" s="22"/>
      <c r="MND198" s="22"/>
      <c r="MNE198" s="22"/>
      <c r="MNF198" s="22"/>
      <c r="MNG198" s="22"/>
      <c r="MNH198" s="22"/>
      <c r="MNI198" s="22"/>
      <c r="MNJ198" s="22"/>
      <c r="MNK198" s="22"/>
      <c r="MNL198" s="22"/>
      <c r="MNM198" s="22"/>
      <c r="MNN198" s="22"/>
      <c r="MNO198" s="22"/>
      <c r="MNP198" s="22"/>
      <c r="MNQ198" s="22"/>
      <c r="MNR198" s="22"/>
      <c r="MNS198" s="22"/>
      <c r="MNT198" s="22"/>
      <c r="MNU198" s="22"/>
      <c r="MNV198" s="22"/>
      <c r="MNW198" s="22"/>
      <c r="MNX198" s="22"/>
      <c r="MNY198" s="22"/>
      <c r="MNZ198" s="22"/>
      <c r="MOA198" s="22"/>
      <c r="MOB198" s="22"/>
      <c r="MOC198" s="22"/>
      <c r="MOD198" s="22"/>
      <c r="MOE198" s="22"/>
      <c r="MOF198" s="22"/>
      <c r="MOG198" s="22"/>
      <c r="MOH198" s="22"/>
      <c r="MOI198" s="22"/>
      <c r="MOJ198" s="22"/>
      <c r="MOK198" s="22"/>
      <c r="MOL198" s="22"/>
      <c r="MOM198" s="22"/>
      <c r="MON198" s="22"/>
      <c r="MOO198" s="22"/>
      <c r="MOP198" s="22"/>
      <c r="MOQ198" s="22"/>
      <c r="MOR198" s="22"/>
      <c r="MOS198" s="22"/>
      <c r="MOT198" s="22"/>
      <c r="MOU198" s="22"/>
      <c r="MOV198" s="22"/>
      <c r="MOW198" s="22"/>
      <c r="MOX198" s="22"/>
      <c r="MOY198" s="22"/>
      <c r="MOZ198" s="22"/>
      <c r="MPA198" s="22"/>
      <c r="MPB198" s="22"/>
      <c r="MPC198" s="22"/>
      <c r="MPD198" s="22"/>
      <c r="MPE198" s="22"/>
      <c r="MPF198" s="22"/>
      <c r="MPG198" s="22"/>
      <c r="MPH198" s="22"/>
      <c r="MPI198" s="22"/>
      <c r="MPJ198" s="22"/>
      <c r="MPK198" s="22"/>
      <c r="MPL198" s="22"/>
      <c r="MPM198" s="22"/>
      <c r="MPN198" s="22"/>
      <c r="MPO198" s="22"/>
      <c r="MPP198" s="22"/>
      <c r="MPQ198" s="22"/>
      <c r="MPR198" s="22"/>
      <c r="MPS198" s="22"/>
      <c r="MPT198" s="22"/>
      <c r="MPU198" s="22"/>
      <c r="MPV198" s="22"/>
      <c r="MPW198" s="22"/>
      <c r="MPX198" s="22"/>
      <c r="MPY198" s="22"/>
      <c r="MPZ198" s="22"/>
      <c r="MQA198" s="22"/>
      <c r="MQB198" s="22"/>
      <c r="MQC198" s="22"/>
      <c r="MQD198" s="22"/>
      <c r="MQE198" s="22"/>
      <c r="MQF198" s="22"/>
      <c r="MQG198" s="22"/>
      <c r="MQH198" s="22"/>
      <c r="MQI198" s="22"/>
      <c r="MQJ198" s="22"/>
      <c r="MQK198" s="22"/>
      <c r="MQL198" s="22"/>
      <c r="MQM198" s="22"/>
      <c r="MQN198" s="22"/>
      <c r="MQO198" s="22"/>
      <c r="MQP198" s="22"/>
      <c r="MQQ198" s="22"/>
      <c r="MQR198" s="22"/>
      <c r="MQS198" s="22"/>
      <c r="MQT198" s="22"/>
      <c r="MQU198" s="22"/>
      <c r="MQV198" s="22"/>
      <c r="MQW198" s="22"/>
      <c r="MQX198" s="22"/>
      <c r="MQY198" s="22"/>
      <c r="MQZ198" s="22"/>
      <c r="MRA198" s="22"/>
      <c r="MRB198" s="22"/>
      <c r="MRC198" s="22"/>
      <c r="MRD198" s="22"/>
      <c r="MRE198" s="22"/>
      <c r="MRF198" s="22"/>
      <c r="MRG198" s="22"/>
      <c r="MRH198" s="22"/>
      <c r="MRI198" s="22"/>
      <c r="MRJ198" s="22"/>
      <c r="MRK198" s="22"/>
      <c r="MRL198" s="22"/>
      <c r="MRM198" s="22"/>
      <c r="MRN198" s="22"/>
      <c r="MRO198" s="22"/>
      <c r="MRP198" s="22"/>
      <c r="MRQ198" s="22"/>
      <c r="MRR198" s="22"/>
      <c r="MRS198" s="22"/>
      <c r="MRT198" s="22"/>
      <c r="MRU198" s="22"/>
      <c r="MRV198" s="22"/>
      <c r="MRW198" s="22"/>
      <c r="MRX198" s="22"/>
      <c r="MRY198" s="22"/>
      <c r="MRZ198" s="22"/>
      <c r="MSA198" s="22"/>
      <c r="MSB198" s="22"/>
      <c r="MSC198" s="22"/>
      <c r="MSD198" s="22"/>
      <c r="MSE198" s="22"/>
      <c r="MSF198" s="22"/>
      <c r="MSG198" s="22"/>
      <c r="MSH198" s="22"/>
      <c r="MSI198" s="22"/>
      <c r="MSJ198" s="22"/>
      <c r="MSK198" s="22"/>
      <c r="MSL198" s="22"/>
      <c r="MSM198" s="22"/>
      <c r="MSN198" s="22"/>
      <c r="MSO198" s="22"/>
      <c r="MSP198" s="22"/>
      <c r="MSQ198" s="22"/>
      <c r="MSR198" s="22"/>
      <c r="MSS198" s="22"/>
      <c r="MST198" s="22"/>
      <c r="MSU198" s="22"/>
      <c r="MSV198" s="22"/>
      <c r="MSW198" s="22"/>
      <c r="MSX198" s="22"/>
      <c r="MSY198" s="22"/>
      <c r="MSZ198" s="22"/>
      <c r="MTA198" s="22"/>
      <c r="MTB198" s="22"/>
      <c r="MTC198" s="22"/>
      <c r="MTD198" s="22"/>
      <c r="MTE198" s="22"/>
      <c r="MTF198" s="22"/>
      <c r="MTG198" s="22"/>
      <c r="MTH198" s="22"/>
      <c r="MTI198" s="22"/>
      <c r="MTJ198" s="22"/>
      <c r="MTK198" s="22"/>
      <c r="MTL198" s="22"/>
      <c r="MTM198" s="22"/>
      <c r="MTN198" s="22"/>
      <c r="MTO198" s="22"/>
      <c r="MTP198" s="22"/>
      <c r="MTQ198" s="22"/>
      <c r="MTR198" s="22"/>
      <c r="MTS198" s="22"/>
      <c r="MTT198" s="22"/>
      <c r="MTU198" s="22"/>
      <c r="MTV198" s="22"/>
      <c r="MTW198" s="22"/>
      <c r="MTX198" s="22"/>
      <c r="MTY198" s="22"/>
      <c r="MTZ198" s="22"/>
      <c r="MUA198" s="22"/>
      <c r="MUB198" s="22"/>
      <c r="MUC198" s="22"/>
      <c r="MUD198" s="22"/>
      <c r="MUE198" s="22"/>
      <c r="MUF198" s="22"/>
      <c r="MUG198" s="22"/>
      <c r="MUH198" s="22"/>
      <c r="MUI198" s="22"/>
      <c r="MUJ198" s="22"/>
      <c r="MUK198" s="22"/>
      <c r="MUL198" s="22"/>
      <c r="MUM198" s="22"/>
      <c r="MUN198" s="22"/>
      <c r="MUO198" s="22"/>
      <c r="MUP198" s="22"/>
      <c r="MUQ198" s="22"/>
      <c r="MUR198" s="22"/>
      <c r="MUS198" s="22"/>
      <c r="MUT198" s="22"/>
      <c r="MUU198" s="22"/>
      <c r="MUV198" s="22"/>
      <c r="MUW198" s="22"/>
      <c r="MUX198" s="22"/>
      <c r="MUY198" s="22"/>
      <c r="MUZ198" s="22"/>
      <c r="MVA198" s="22"/>
      <c r="MVB198" s="22"/>
      <c r="MVC198" s="22"/>
      <c r="MVD198" s="22"/>
      <c r="MVE198" s="22"/>
      <c r="MVF198" s="22"/>
      <c r="MVG198" s="22"/>
      <c r="MVH198" s="22"/>
      <c r="MVI198" s="22"/>
      <c r="MVJ198" s="22"/>
      <c r="MVK198" s="22"/>
      <c r="MVL198" s="22"/>
      <c r="MVM198" s="22"/>
      <c r="MVN198" s="22"/>
      <c r="MVO198" s="22"/>
      <c r="MVP198" s="22"/>
      <c r="MVQ198" s="22"/>
      <c r="MVR198" s="22"/>
      <c r="MVS198" s="22"/>
      <c r="MVT198" s="22"/>
      <c r="MVU198" s="22"/>
      <c r="MVV198" s="22"/>
      <c r="MVW198" s="22"/>
      <c r="MVX198" s="22"/>
      <c r="MVY198" s="22"/>
      <c r="MVZ198" s="22"/>
      <c r="MWA198" s="22"/>
      <c r="MWB198" s="22"/>
      <c r="MWC198" s="22"/>
      <c r="MWD198" s="22"/>
      <c r="MWE198" s="22"/>
      <c r="MWF198" s="22"/>
      <c r="MWG198" s="22"/>
      <c r="MWH198" s="22"/>
      <c r="MWI198" s="22"/>
      <c r="MWJ198" s="22"/>
      <c r="MWK198" s="22"/>
      <c r="MWL198" s="22"/>
      <c r="MWM198" s="22"/>
      <c r="MWN198" s="22"/>
      <c r="MWO198" s="22"/>
      <c r="MWP198" s="22"/>
      <c r="MWQ198" s="22"/>
      <c r="MWR198" s="22"/>
      <c r="MWS198" s="22"/>
      <c r="MWT198" s="22"/>
      <c r="MWU198" s="22"/>
      <c r="MWV198" s="22"/>
      <c r="MWW198" s="22"/>
      <c r="MWX198" s="22"/>
      <c r="MWY198" s="22"/>
      <c r="MWZ198" s="22"/>
      <c r="MXA198" s="22"/>
      <c r="MXB198" s="22"/>
      <c r="MXC198" s="22"/>
      <c r="MXD198" s="22"/>
      <c r="MXE198" s="22"/>
      <c r="MXF198" s="22"/>
      <c r="MXG198" s="22"/>
      <c r="MXH198" s="22"/>
      <c r="MXI198" s="22"/>
      <c r="MXJ198" s="22"/>
      <c r="MXK198" s="22"/>
      <c r="MXL198" s="22"/>
      <c r="MXM198" s="22"/>
      <c r="MXN198" s="22"/>
      <c r="MXO198" s="22"/>
      <c r="MXP198" s="22"/>
      <c r="MXQ198" s="22"/>
      <c r="MXR198" s="22"/>
      <c r="MXS198" s="22"/>
      <c r="MXT198" s="22"/>
      <c r="MXU198" s="22"/>
      <c r="MXV198" s="22"/>
      <c r="MXW198" s="22"/>
      <c r="MXX198" s="22"/>
      <c r="MXY198" s="22"/>
      <c r="MXZ198" s="22"/>
      <c r="MYA198" s="22"/>
      <c r="MYB198" s="22"/>
      <c r="MYC198" s="22"/>
      <c r="MYD198" s="22"/>
      <c r="MYE198" s="22"/>
      <c r="MYF198" s="22"/>
      <c r="MYG198" s="22"/>
      <c r="MYH198" s="22"/>
      <c r="MYI198" s="22"/>
      <c r="MYJ198" s="22"/>
      <c r="MYK198" s="22"/>
      <c r="MYL198" s="22"/>
      <c r="MYM198" s="22"/>
      <c r="MYN198" s="22"/>
      <c r="MYO198" s="22"/>
      <c r="MYP198" s="22"/>
      <c r="MYQ198" s="22"/>
      <c r="MYR198" s="22"/>
      <c r="MYS198" s="22"/>
      <c r="MYT198" s="22"/>
      <c r="MYU198" s="22"/>
      <c r="MYV198" s="22"/>
      <c r="MYW198" s="22"/>
      <c r="MYX198" s="22"/>
      <c r="MYY198" s="22"/>
      <c r="MYZ198" s="22"/>
      <c r="MZA198" s="22"/>
      <c r="MZB198" s="22"/>
      <c r="MZC198" s="22"/>
      <c r="MZD198" s="22"/>
      <c r="MZE198" s="22"/>
      <c r="MZF198" s="22"/>
      <c r="MZG198" s="22"/>
      <c r="MZH198" s="22"/>
      <c r="MZI198" s="22"/>
      <c r="MZJ198" s="22"/>
      <c r="MZK198" s="22"/>
      <c r="MZL198" s="22"/>
      <c r="MZM198" s="22"/>
      <c r="MZN198" s="22"/>
      <c r="MZO198" s="22"/>
      <c r="MZP198" s="22"/>
      <c r="MZQ198" s="22"/>
      <c r="MZR198" s="22"/>
      <c r="MZS198" s="22"/>
      <c r="MZT198" s="22"/>
      <c r="MZU198" s="22"/>
      <c r="MZV198" s="22"/>
      <c r="MZW198" s="22"/>
      <c r="MZX198" s="22"/>
      <c r="MZY198" s="22"/>
      <c r="MZZ198" s="22"/>
      <c r="NAA198" s="22"/>
      <c r="NAB198" s="22"/>
      <c r="NAC198" s="22"/>
      <c r="NAD198" s="22"/>
      <c r="NAE198" s="22"/>
      <c r="NAF198" s="22"/>
      <c r="NAG198" s="22"/>
      <c r="NAH198" s="22"/>
      <c r="NAI198" s="22"/>
      <c r="NAJ198" s="22"/>
      <c r="NAK198" s="22"/>
      <c r="NAL198" s="22"/>
      <c r="NAM198" s="22"/>
      <c r="NAN198" s="22"/>
      <c r="NAO198" s="22"/>
      <c r="NAP198" s="22"/>
      <c r="NAQ198" s="22"/>
      <c r="NAR198" s="22"/>
      <c r="NAS198" s="22"/>
      <c r="NAT198" s="22"/>
      <c r="NAU198" s="22"/>
      <c r="NAV198" s="22"/>
      <c r="NAW198" s="22"/>
      <c r="NAX198" s="22"/>
      <c r="NAY198" s="22"/>
      <c r="NAZ198" s="22"/>
      <c r="NBA198" s="22"/>
      <c r="NBB198" s="22"/>
      <c r="NBC198" s="22"/>
      <c r="NBD198" s="22"/>
      <c r="NBE198" s="22"/>
      <c r="NBF198" s="22"/>
      <c r="NBG198" s="22"/>
      <c r="NBH198" s="22"/>
      <c r="NBI198" s="22"/>
      <c r="NBJ198" s="22"/>
      <c r="NBK198" s="22"/>
      <c r="NBL198" s="22"/>
      <c r="NBM198" s="22"/>
      <c r="NBN198" s="22"/>
      <c r="NBO198" s="22"/>
      <c r="NBP198" s="22"/>
      <c r="NBQ198" s="22"/>
      <c r="NBR198" s="22"/>
      <c r="NBS198" s="22"/>
      <c r="NBT198" s="22"/>
      <c r="NBU198" s="22"/>
      <c r="NBV198" s="22"/>
      <c r="NBW198" s="22"/>
      <c r="NBX198" s="22"/>
      <c r="NBY198" s="22"/>
      <c r="NBZ198" s="22"/>
      <c r="NCA198" s="22"/>
      <c r="NCB198" s="22"/>
      <c r="NCC198" s="22"/>
      <c r="NCD198" s="22"/>
      <c r="NCE198" s="22"/>
      <c r="NCF198" s="22"/>
      <c r="NCG198" s="22"/>
      <c r="NCH198" s="22"/>
      <c r="NCI198" s="22"/>
      <c r="NCJ198" s="22"/>
      <c r="NCK198" s="22"/>
      <c r="NCL198" s="22"/>
      <c r="NCM198" s="22"/>
      <c r="NCN198" s="22"/>
      <c r="NCO198" s="22"/>
      <c r="NCP198" s="22"/>
      <c r="NCQ198" s="22"/>
      <c r="NCR198" s="22"/>
      <c r="NCS198" s="22"/>
      <c r="NCT198" s="22"/>
      <c r="NCU198" s="22"/>
      <c r="NCV198" s="22"/>
      <c r="NCW198" s="22"/>
      <c r="NCX198" s="22"/>
      <c r="NCY198" s="22"/>
      <c r="NCZ198" s="22"/>
      <c r="NDA198" s="22"/>
      <c r="NDB198" s="22"/>
      <c r="NDC198" s="22"/>
      <c r="NDD198" s="22"/>
      <c r="NDE198" s="22"/>
      <c r="NDF198" s="22"/>
      <c r="NDG198" s="22"/>
      <c r="NDH198" s="22"/>
      <c r="NDI198" s="22"/>
      <c r="NDJ198" s="22"/>
      <c r="NDK198" s="22"/>
      <c r="NDL198" s="22"/>
      <c r="NDM198" s="22"/>
      <c r="NDN198" s="22"/>
      <c r="NDO198" s="22"/>
      <c r="NDP198" s="22"/>
      <c r="NDQ198" s="22"/>
      <c r="NDR198" s="22"/>
      <c r="NDS198" s="22"/>
      <c r="NDT198" s="22"/>
      <c r="NDU198" s="22"/>
      <c r="NDV198" s="22"/>
      <c r="NDW198" s="22"/>
      <c r="NDX198" s="22"/>
      <c r="NDY198" s="22"/>
      <c r="NDZ198" s="22"/>
      <c r="NEA198" s="22"/>
      <c r="NEB198" s="22"/>
      <c r="NEC198" s="22"/>
      <c r="NED198" s="22"/>
      <c r="NEE198" s="22"/>
      <c r="NEF198" s="22"/>
      <c r="NEG198" s="22"/>
      <c r="NEH198" s="22"/>
      <c r="NEI198" s="22"/>
      <c r="NEJ198" s="22"/>
      <c r="NEK198" s="22"/>
      <c r="NEL198" s="22"/>
      <c r="NEM198" s="22"/>
      <c r="NEN198" s="22"/>
      <c r="NEO198" s="22"/>
      <c r="NEP198" s="22"/>
      <c r="NEQ198" s="22"/>
      <c r="NER198" s="22"/>
      <c r="NES198" s="22"/>
      <c r="NET198" s="22"/>
      <c r="NEU198" s="22"/>
      <c r="NEV198" s="22"/>
      <c r="NEW198" s="22"/>
      <c r="NEX198" s="22"/>
      <c r="NEY198" s="22"/>
      <c r="NEZ198" s="22"/>
      <c r="NFA198" s="22"/>
      <c r="NFB198" s="22"/>
      <c r="NFC198" s="22"/>
      <c r="NFD198" s="22"/>
      <c r="NFE198" s="22"/>
      <c r="NFF198" s="22"/>
      <c r="NFG198" s="22"/>
      <c r="NFH198" s="22"/>
      <c r="NFI198" s="22"/>
      <c r="NFJ198" s="22"/>
      <c r="NFK198" s="22"/>
      <c r="NFL198" s="22"/>
      <c r="NFM198" s="22"/>
      <c r="NFN198" s="22"/>
      <c r="NFO198" s="22"/>
      <c r="NFP198" s="22"/>
      <c r="NFQ198" s="22"/>
      <c r="NFR198" s="22"/>
      <c r="NFS198" s="22"/>
      <c r="NFT198" s="22"/>
      <c r="NFU198" s="22"/>
      <c r="NFV198" s="22"/>
      <c r="NFW198" s="22"/>
      <c r="NFX198" s="22"/>
      <c r="NFY198" s="22"/>
      <c r="NFZ198" s="22"/>
      <c r="NGA198" s="22"/>
      <c r="NGB198" s="22"/>
      <c r="NGC198" s="22"/>
      <c r="NGD198" s="22"/>
      <c r="NGE198" s="22"/>
      <c r="NGF198" s="22"/>
      <c r="NGG198" s="22"/>
      <c r="NGH198" s="22"/>
      <c r="NGI198" s="22"/>
      <c r="NGJ198" s="22"/>
      <c r="NGK198" s="22"/>
      <c r="NGL198" s="22"/>
      <c r="NGM198" s="22"/>
      <c r="NGN198" s="22"/>
      <c r="NGO198" s="22"/>
      <c r="NGP198" s="22"/>
      <c r="NGQ198" s="22"/>
      <c r="NGR198" s="22"/>
      <c r="NGS198" s="22"/>
      <c r="NGT198" s="22"/>
      <c r="NGU198" s="22"/>
      <c r="NGV198" s="22"/>
      <c r="NGW198" s="22"/>
      <c r="NGX198" s="22"/>
      <c r="NGY198" s="22"/>
      <c r="NGZ198" s="22"/>
      <c r="NHA198" s="22"/>
      <c r="NHB198" s="22"/>
      <c r="NHC198" s="22"/>
      <c r="NHD198" s="22"/>
      <c r="NHE198" s="22"/>
      <c r="NHF198" s="22"/>
      <c r="NHG198" s="22"/>
      <c r="NHH198" s="22"/>
      <c r="NHI198" s="22"/>
      <c r="NHJ198" s="22"/>
      <c r="NHK198" s="22"/>
      <c r="NHL198" s="22"/>
      <c r="NHM198" s="22"/>
      <c r="NHN198" s="22"/>
      <c r="NHO198" s="22"/>
      <c r="NHP198" s="22"/>
      <c r="NHQ198" s="22"/>
      <c r="NHR198" s="22"/>
      <c r="NHS198" s="22"/>
      <c r="NHT198" s="22"/>
      <c r="NHU198" s="22"/>
      <c r="NHV198" s="22"/>
      <c r="NHW198" s="22"/>
      <c r="NHX198" s="22"/>
      <c r="NHY198" s="22"/>
      <c r="NHZ198" s="22"/>
      <c r="NIA198" s="22"/>
      <c r="NIB198" s="22"/>
      <c r="NIC198" s="22"/>
      <c r="NID198" s="22"/>
      <c r="NIE198" s="22"/>
      <c r="NIF198" s="22"/>
      <c r="NIG198" s="22"/>
      <c r="NIH198" s="22"/>
      <c r="NII198" s="22"/>
      <c r="NIJ198" s="22"/>
      <c r="NIK198" s="22"/>
      <c r="NIL198" s="22"/>
      <c r="NIM198" s="22"/>
      <c r="NIN198" s="22"/>
      <c r="NIO198" s="22"/>
      <c r="NIP198" s="22"/>
      <c r="NIQ198" s="22"/>
      <c r="NIR198" s="22"/>
      <c r="NIS198" s="22"/>
      <c r="NIT198" s="22"/>
      <c r="NIU198" s="22"/>
      <c r="NIV198" s="22"/>
      <c r="NIW198" s="22"/>
      <c r="NIX198" s="22"/>
      <c r="NIY198" s="22"/>
      <c r="NIZ198" s="22"/>
      <c r="NJA198" s="22"/>
      <c r="NJB198" s="22"/>
      <c r="NJC198" s="22"/>
      <c r="NJD198" s="22"/>
      <c r="NJE198" s="22"/>
      <c r="NJF198" s="22"/>
      <c r="NJG198" s="22"/>
      <c r="NJH198" s="22"/>
      <c r="NJI198" s="22"/>
      <c r="NJJ198" s="22"/>
      <c r="NJK198" s="22"/>
      <c r="NJL198" s="22"/>
      <c r="NJM198" s="22"/>
      <c r="NJN198" s="22"/>
      <c r="NJO198" s="22"/>
      <c r="NJP198" s="22"/>
      <c r="NJQ198" s="22"/>
      <c r="NJR198" s="22"/>
      <c r="NJS198" s="22"/>
      <c r="NJT198" s="22"/>
      <c r="NJU198" s="22"/>
      <c r="NJV198" s="22"/>
      <c r="NJW198" s="22"/>
      <c r="NJX198" s="22"/>
      <c r="NJY198" s="22"/>
      <c r="NJZ198" s="22"/>
      <c r="NKA198" s="22"/>
      <c r="NKB198" s="22"/>
      <c r="NKC198" s="22"/>
      <c r="NKD198" s="22"/>
      <c r="NKE198" s="22"/>
      <c r="NKF198" s="22"/>
      <c r="NKG198" s="22"/>
      <c r="NKH198" s="22"/>
      <c r="NKI198" s="22"/>
      <c r="NKJ198" s="22"/>
      <c r="NKK198" s="22"/>
      <c r="NKL198" s="22"/>
      <c r="NKM198" s="22"/>
      <c r="NKN198" s="22"/>
      <c r="NKO198" s="22"/>
      <c r="NKP198" s="22"/>
      <c r="NKQ198" s="22"/>
      <c r="NKR198" s="22"/>
      <c r="NKS198" s="22"/>
      <c r="NKT198" s="22"/>
      <c r="NKU198" s="22"/>
      <c r="NKV198" s="22"/>
      <c r="NKW198" s="22"/>
      <c r="NKX198" s="22"/>
      <c r="NKY198" s="22"/>
      <c r="NKZ198" s="22"/>
      <c r="NLA198" s="22"/>
      <c r="NLB198" s="22"/>
      <c r="NLC198" s="22"/>
      <c r="NLD198" s="22"/>
      <c r="NLE198" s="22"/>
      <c r="NLF198" s="22"/>
      <c r="NLG198" s="22"/>
      <c r="NLH198" s="22"/>
      <c r="NLI198" s="22"/>
      <c r="NLJ198" s="22"/>
      <c r="NLK198" s="22"/>
      <c r="NLL198" s="22"/>
      <c r="NLM198" s="22"/>
      <c r="NLN198" s="22"/>
      <c r="NLO198" s="22"/>
      <c r="NLP198" s="22"/>
      <c r="NLQ198" s="22"/>
      <c r="NLR198" s="22"/>
      <c r="NLS198" s="22"/>
      <c r="NLT198" s="22"/>
      <c r="NLU198" s="22"/>
      <c r="NLV198" s="22"/>
      <c r="NLW198" s="22"/>
      <c r="NLX198" s="22"/>
      <c r="NLY198" s="22"/>
      <c r="NLZ198" s="22"/>
      <c r="NMA198" s="22"/>
      <c r="NMB198" s="22"/>
      <c r="NMC198" s="22"/>
      <c r="NMD198" s="22"/>
      <c r="NME198" s="22"/>
      <c r="NMF198" s="22"/>
      <c r="NMG198" s="22"/>
      <c r="NMH198" s="22"/>
      <c r="NMI198" s="22"/>
      <c r="NMJ198" s="22"/>
      <c r="NMK198" s="22"/>
      <c r="NML198" s="22"/>
      <c r="NMM198" s="22"/>
      <c r="NMN198" s="22"/>
      <c r="NMO198" s="22"/>
      <c r="NMP198" s="22"/>
      <c r="NMQ198" s="22"/>
      <c r="NMR198" s="22"/>
      <c r="NMS198" s="22"/>
      <c r="NMT198" s="22"/>
      <c r="NMU198" s="22"/>
      <c r="NMV198" s="22"/>
      <c r="NMW198" s="22"/>
      <c r="NMX198" s="22"/>
      <c r="NMY198" s="22"/>
      <c r="NMZ198" s="22"/>
      <c r="NNA198" s="22"/>
      <c r="NNB198" s="22"/>
      <c r="NNC198" s="22"/>
      <c r="NND198" s="22"/>
      <c r="NNE198" s="22"/>
      <c r="NNF198" s="22"/>
      <c r="NNG198" s="22"/>
      <c r="NNH198" s="22"/>
      <c r="NNI198" s="22"/>
      <c r="NNJ198" s="22"/>
      <c r="NNK198" s="22"/>
      <c r="NNL198" s="22"/>
      <c r="NNM198" s="22"/>
      <c r="NNN198" s="22"/>
      <c r="NNO198" s="22"/>
      <c r="NNP198" s="22"/>
      <c r="NNQ198" s="22"/>
      <c r="NNR198" s="22"/>
      <c r="NNS198" s="22"/>
      <c r="NNT198" s="22"/>
      <c r="NNU198" s="22"/>
      <c r="NNV198" s="22"/>
      <c r="NNW198" s="22"/>
      <c r="NNX198" s="22"/>
      <c r="NNY198" s="22"/>
      <c r="NNZ198" s="22"/>
      <c r="NOA198" s="22"/>
      <c r="NOB198" s="22"/>
      <c r="NOC198" s="22"/>
      <c r="NOD198" s="22"/>
      <c r="NOE198" s="22"/>
      <c r="NOF198" s="22"/>
      <c r="NOG198" s="22"/>
      <c r="NOH198" s="22"/>
      <c r="NOI198" s="22"/>
      <c r="NOJ198" s="22"/>
      <c r="NOK198" s="22"/>
      <c r="NOL198" s="22"/>
      <c r="NOM198" s="22"/>
      <c r="NON198" s="22"/>
      <c r="NOO198" s="22"/>
      <c r="NOP198" s="22"/>
      <c r="NOQ198" s="22"/>
      <c r="NOR198" s="22"/>
      <c r="NOS198" s="22"/>
      <c r="NOT198" s="22"/>
      <c r="NOU198" s="22"/>
      <c r="NOV198" s="22"/>
      <c r="NOW198" s="22"/>
      <c r="NOX198" s="22"/>
      <c r="NOY198" s="22"/>
      <c r="NOZ198" s="22"/>
      <c r="NPA198" s="22"/>
      <c r="NPB198" s="22"/>
      <c r="NPC198" s="22"/>
      <c r="NPD198" s="22"/>
      <c r="NPE198" s="22"/>
      <c r="NPF198" s="22"/>
      <c r="NPG198" s="22"/>
      <c r="NPH198" s="22"/>
      <c r="NPI198" s="22"/>
      <c r="NPJ198" s="22"/>
      <c r="NPK198" s="22"/>
      <c r="NPL198" s="22"/>
      <c r="NPM198" s="22"/>
      <c r="NPN198" s="22"/>
      <c r="NPO198" s="22"/>
      <c r="NPP198" s="22"/>
      <c r="NPQ198" s="22"/>
      <c r="NPR198" s="22"/>
      <c r="NPS198" s="22"/>
      <c r="NPT198" s="22"/>
      <c r="NPU198" s="22"/>
      <c r="NPV198" s="22"/>
      <c r="NPW198" s="22"/>
      <c r="NPX198" s="22"/>
      <c r="NPY198" s="22"/>
      <c r="NPZ198" s="22"/>
      <c r="NQA198" s="22"/>
      <c r="NQB198" s="22"/>
      <c r="NQC198" s="22"/>
      <c r="NQD198" s="22"/>
      <c r="NQE198" s="22"/>
      <c r="NQF198" s="22"/>
      <c r="NQG198" s="22"/>
      <c r="NQH198" s="22"/>
      <c r="NQI198" s="22"/>
      <c r="NQJ198" s="22"/>
      <c r="NQK198" s="22"/>
      <c r="NQL198" s="22"/>
      <c r="NQM198" s="22"/>
      <c r="NQN198" s="22"/>
      <c r="NQO198" s="22"/>
      <c r="NQP198" s="22"/>
      <c r="NQQ198" s="22"/>
      <c r="NQR198" s="22"/>
      <c r="NQS198" s="22"/>
      <c r="NQT198" s="22"/>
      <c r="NQU198" s="22"/>
      <c r="NQV198" s="22"/>
      <c r="NQW198" s="22"/>
      <c r="NQX198" s="22"/>
      <c r="NQY198" s="22"/>
      <c r="NQZ198" s="22"/>
      <c r="NRA198" s="22"/>
      <c r="NRB198" s="22"/>
      <c r="NRC198" s="22"/>
      <c r="NRD198" s="22"/>
      <c r="NRE198" s="22"/>
      <c r="NRF198" s="22"/>
      <c r="NRG198" s="22"/>
      <c r="NRH198" s="22"/>
      <c r="NRI198" s="22"/>
      <c r="NRJ198" s="22"/>
      <c r="NRK198" s="22"/>
      <c r="NRL198" s="22"/>
      <c r="NRM198" s="22"/>
      <c r="NRN198" s="22"/>
      <c r="NRO198" s="22"/>
      <c r="NRP198" s="22"/>
      <c r="NRQ198" s="22"/>
      <c r="NRR198" s="22"/>
      <c r="NRS198" s="22"/>
      <c r="NRT198" s="22"/>
      <c r="NRU198" s="22"/>
      <c r="NRV198" s="22"/>
      <c r="NRW198" s="22"/>
      <c r="NRX198" s="22"/>
      <c r="NRY198" s="22"/>
      <c r="NRZ198" s="22"/>
      <c r="NSA198" s="22"/>
      <c r="NSB198" s="22"/>
      <c r="NSC198" s="22"/>
      <c r="NSD198" s="22"/>
      <c r="NSE198" s="22"/>
      <c r="NSF198" s="22"/>
      <c r="NSG198" s="22"/>
      <c r="NSH198" s="22"/>
      <c r="NSI198" s="22"/>
      <c r="NSJ198" s="22"/>
      <c r="NSK198" s="22"/>
      <c r="NSL198" s="22"/>
      <c r="NSM198" s="22"/>
      <c r="NSN198" s="22"/>
      <c r="NSO198" s="22"/>
      <c r="NSP198" s="22"/>
      <c r="NSQ198" s="22"/>
      <c r="NSR198" s="22"/>
      <c r="NSS198" s="22"/>
      <c r="NST198" s="22"/>
      <c r="NSU198" s="22"/>
      <c r="NSV198" s="22"/>
      <c r="NSW198" s="22"/>
      <c r="NSX198" s="22"/>
      <c r="NSY198" s="22"/>
      <c r="NSZ198" s="22"/>
      <c r="NTA198" s="22"/>
      <c r="NTB198" s="22"/>
      <c r="NTC198" s="22"/>
      <c r="NTD198" s="22"/>
      <c r="NTE198" s="22"/>
      <c r="NTF198" s="22"/>
      <c r="NTG198" s="22"/>
      <c r="NTH198" s="22"/>
      <c r="NTI198" s="22"/>
      <c r="NTJ198" s="22"/>
      <c r="NTK198" s="22"/>
      <c r="NTL198" s="22"/>
      <c r="NTM198" s="22"/>
      <c r="NTN198" s="22"/>
      <c r="NTO198" s="22"/>
      <c r="NTP198" s="22"/>
      <c r="NTQ198" s="22"/>
      <c r="NTR198" s="22"/>
      <c r="NTS198" s="22"/>
      <c r="NTT198" s="22"/>
      <c r="NTU198" s="22"/>
      <c r="NTV198" s="22"/>
      <c r="NTW198" s="22"/>
      <c r="NTX198" s="22"/>
      <c r="NTY198" s="22"/>
      <c r="NTZ198" s="22"/>
      <c r="NUA198" s="22"/>
      <c r="NUB198" s="22"/>
      <c r="NUC198" s="22"/>
      <c r="NUD198" s="22"/>
      <c r="NUE198" s="22"/>
      <c r="NUF198" s="22"/>
      <c r="NUG198" s="22"/>
      <c r="NUH198" s="22"/>
      <c r="NUI198" s="22"/>
      <c r="NUJ198" s="22"/>
      <c r="NUK198" s="22"/>
      <c r="NUL198" s="22"/>
      <c r="NUM198" s="22"/>
      <c r="NUN198" s="22"/>
      <c r="NUO198" s="22"/>
      <c r="NUP198" s="22"/>
      <c r="NUQ198" s="22"/>
      <c r="NUR198" s="22"/>
      <c r="NUS198" s="22"/>
      <c r="NUT198" s="22"/>
      <c r="NUU198" s="22"/>
      <c r="NUV198" s="22"/>
      <c r="NUW198" s="22"/>
      <c r="NUX198" s="22"/>
      <c r="NUY198" s="22"/>
      <c r="NUZ198" s="22"/>
      <c r="NVA198" s="22"/>
      <c r="NVB198" s="22"/>
      <c r="NVC198" s="22"/>
      <c r="NVD198" s="22"/>
      <c r="NVE198" s="22"/>
      <c r="NVF198" s="22"/>
      <c r="NVG198" s="22"/>
      <c r="NVH198" s="22"/>
      <c r="NVI198" s="22"/>
      <c r="NVJ198" s="22"/>
      <c r="NVK198" s="22"/>
      <c r="NVL198" s="22"/>
      <c r="NVM198" s="22"/>
      <c r="NVN198" s="22"/>
      <c r="NVO198" s="22"/>
      <c r="NVP198" s="22"/>
      <c r="NVQ198" s="22"/>
      <c r="NVR198" s="22"/>
      <c r="NVS198" s="22"/>
      <c r="NVT198" s="22"/>
      <c r="NVU198" s="22"/>
      <c r="NVV198" s="22"/>
      <c r="NVW198" s="22"/>
      <c r="NVX198" s="22"/>
      <c r="NVY198" s="22"/>
      <c r="NVZ198" s="22"/>
      <c r="NWA198" s="22"/>
      <c r="NWB198" s="22"/>
      <c r="NWC198" s="22"/>
      <c r="NWD198" s="22"/>
      <c r="NWE198" s="22"/>
      <c r="NWF198" s="22"/>
      <c r="NWG198" s="22"/>
      <c r="NWH198" s="22"/>
      <c r="NWI198" s="22"/>
      <c r="NWJ198" s="22"/>
      <c r="NWK198" s="22"/>
      <c r="NWL198" s="22"/>
      <c r="NWM198" s="22"/>
      <c r="NWN198" s="22"/>
      <c r="NWO198" s="22"/>
      <c r="NWP198" s="22"/>
      <c r="NWQ198" s="22"/>
      <c r="NWR198" s="22"/>
      <c r="NWS198" s="22"/>
      <c r="NWT198" s="22"/>
      <c r="NWU198" s="22"/>
      <c r="NWV198" s="22"/>
      <c r="NWW198" s="22"/>
      <c r="NWX198" s="22"/>
      <c r="NWY198" s="22"/>
      <c r="NWZ198" s="22"/>
      <c r="NXA198" s="22"/>
      <c r="NXB198" s="22"/>
      <c r="NXC198" s="22"/>
      <c r="NXD198" s="22"/>
      <c r="NXE198" s="22"/>
      <c r="NXF198" s="22"/>
      <c r="NXG198" s="22"/>
      <c r="NXH198" s="22"/>
      <c r="NXI198" s="22"/>
      <c r="NXJ198" s="22"/>
      <c r="NXK198" s="22"/>
      <c r="NXL198" s="22"/>
      <c r="NXM198" s="22"/>
      <c r="NXN198" s="22"/>
      <c r="NXO198" s="22"/>
      <c r="NXP198" s="22"/>
      <c r="NXQ198" s="22"/>
      <c r="NXR198" s="22"/>
      <c r="NXS198" s="22"/>
      <c r="NXT198" s="22"/>
      <c r="NXU198" s="22"/>
      <c r="NXV198" s="22"/>
      <c r="NXW198" s="22"/>
      <c r="NXX198" s="22"/>
      <c r="NXY198" s="22"/>
      <c r="NXZ198" s="22"/>
      <c r="NYA198" s="22"/>
      <c r="NYB198" s="22"/>
      <c r="NYC198" s="22"/>
      <c r="NYD198" s="22"/>
      <c r="NYE198" s="22"/>
      <c r="NYF198" s="22"/>
      <c r="NYG198" s="22"/>
      <c r="NYH198" s="22"/>
      <c r="NYI198" s="22"/>
      <c r="NYJ198" s="22"/>
      <c r="NYK198" s="22"/>
      <c r="NYL198" s="22"/>
      <c r="NYM198" s="22"/>
      <c r="NYN198" s="22"/>
      <c r="NYO198" s="22"/>
      <c r="NYP198" s="22"/>
      <c r="NYQ198" s="22"/>
      <c r="NYR198" s="22"/>
      <c r="NYS198" s="22"/>
      <c r="NYT198" s="22"/>
      <c r="NYU198" s="22"/>
      <c r="NYV198" s="22"/>
      <c r="NYW198" s="22"/>
      <c r="NYX198" s="22"/>
      <c r="NYY198" s="22"/>
      <c r="NYZ198" s="22"/>
      <c r="NZA198" s="22"/>
      <c r="NZB198" s="22"/>
      <c r="NZC198" s="22"/>
      <c r="NZD198" s="22"/>
      <c r="NZE198" s="22"/>
      <c r="NZF198" s="22"/>
      <c r="NZG198" s="22"/>
      <c r="NZH198" s="22"/>
      <c r="NZI198" s="22"/>
      <c r="NZJ198" s="22"/>
      <c r="NZK198" s="22"/>
      <c r="NZL198" s="22"/>
      <c r="NZM198" s="22"/>
      <c r="NZN198" s="22"/>
      <c r="NZO198" s="22"/>
      <c r="NZP198" s="22"/>
      <c r="NZQ198" s="22"/>
      <c r="NZR198" s="22"/>
      <c r="NZS198" s="22"/>
      <c r="NZT198" s="22"/>
      <c r="NZU198" s="22"/>
      <c r="NZV198" s="22"/>
      <c r="NZW198" s="22"/>
      <c r="NZX198" s="22"/>
      <c r="NZY198" s="22"/>
      <c r="NZZ198" s="22"/>
      <c r="OAA198" s="22"/>
      <c r="OAB198" s="22"/>
      <c r="OAC198" s="22"/>
      <c r="OAD198" s="22"/>
      <c r="OAE198" s="22"/>
      <c r="OAF198" s="22"/>
      <c r="OAG198" s="22"/>
      <c r="OAH198" s="22"/>
      <c r="OAI198" s="22"/>
      <c r="OAJ198" s="22"/>
      <c r="OAK198" s="22"/>
      <c r="OAL198" s="22"/>
      <c r="OAM198" s="22"/>
      <c r="OAN198" s="22"/>
      <c r="OAO198" s="22"/>
      <c r="OAP198" s="22"/>
      <c r="OAQ198" s="22"/>
      <c r="OAR198" s="22"/>
      <c r="OAS198" s="22"/>
      <c r="OAT198" s="22"/>
      <c r="OAU198" s="22"/>
      <c r="OAV198" s="22"/>
      <c r="OAW198" s="22"/>
      <c r="OAX198" s="22"/>
      <c r="OAY198" s="22"/>
      <c r="OAZ198" s="22"/>
      <c r="OBA198" s="22"/>
      <c r="OBB198" s="22"/>
      <c r="OBC198" s="22"/>
      <c r="OBD198" s="22"/>
      <c r="OBE198" s="22"/>
      <c r="OBF198" s="22"/>
      <c r="OBG198" s="22"/>
      <c r="OBH198" s="22"/>
      <c r="OBI198" s="22"/>
      <c r="OBJ198" s="22"/>
      <c r="OBK198" s="22"/>
      <c r="OBL198" s="22"/>
      <c r="OBM198" s="22"/>
      <c r="OBN198" s="22"/>
      <c r="OBO198" s="22"/>
      <c r="OBP198" s="22"/>
      <c r="OBQ198" s="22"/>
      <c r="OBR198" s="22"/>
      <c r="OBS198" s="22"/>
      <c r="OBT198" s="22"/>
      <c r="OBU198" s="22"/>
      <c r="OBV198" s="22"/>
      <c r="OBW198" s="22"/>
      <c r="OBX198" s="22"/>
      <c r="OBY198" s="22"/>
      <c r="OBZ198" s="22"/>
      <c r="OCA198" s="22"/>
      <c r="OCB198" s="22"/>
      <c r="OCC198" s="22"/>
      <c r="OCD198" s="22"/>
      <c r="OCE198" s="22"/>
      <c r="OCF198" s="22"/>
      <c r="OCG198" s="22"/>
      <c r="OCH198" s="22"/>
      <c r="OCI198" s="22"/>
      <c r="OCJ198" s="22"/>
      <c r="OCK198" s="22"/>
      <c r="OCL198" s="22"/>
      <c r="OCM198" s="22"/>
      <c r="OCN198" s="22"/>
      <c r="OCO198" s="22"/>
      <c r="OCP198" s="22"/>
      <c r="OCQ198" s="22"/>
      <c r="OCR198" s="22"/>
      <c r="OCS198" s="22"/>
      <c r="OCT198" s="22"/>
      <c r="OCU198" s="22"/>
      <c r="OCV198" s="22"/>
      <c r="OCW198" s="22"/>
      <c r="OCX198" s="22"/>
      <c r="OCY198" s="22"/>
      <c r="OCZ198" s="22"/>
      <c r="ODA198" s="22"/>
      <c r="ODB198" s="22"/>
      <c r="ODC198" s="22"/>
      <c r="ODD198" s="22"/>
      <c r="ODE198" s="22"/>
      <c r="ODF198" s="22"/>
      <c r="ODG198" s="22"/>
      <c r="ODH198" s="22"/>
      <c r="ODI198" s="22"/>
      <c r="ODJ198" s="22"/>
      <c r="ODK198" s="22"/>
      <c r="ODL198" s="22"/>
      <c r="ODM198" s="22"/>
      <c r="ODN198" s="22"/>
      <c r="ODO198" s="22"/>
      <c r="ODP198" s="22"/>
      <c r="ODQ198" s="22"/>
      <c r="ODR198" s="22"/>
      <c r="ODS198" s="22"/>
      <c r="ODT198" s="22"/>
      <c r="ODU198" s="22"/>
      <c r="ODV198" s="22"/>
      <c r="ODW198" s="22"/>
      <c r="ODX198" s="22"/>
      <c r="ODY198" s="22"/>
      <c r="ODZ198" s="22"/>
      <c r="OEA198" s="22"/>
      <c r="OEB198" s="22"/>
      <c r="OEC198" s="22"/>
      <c r="OED198" s="22"/>
      <c r="OEE198" s="22"/>
      <c r="OEF198" s="22"/>
      <c r="OEG198" s="22"/>
      <c r="OEH198" s="22"/>
      <c r="OEI198" s="22"/>
      <c r="OEJ198" s="22"/>
      <c r="OEK198" s="22"/>
      <c r="OEL198" s="22"/>
      <c r="OEM198" s="22"/>
      <c r="OEN198" s="22"/>
      <c r="OEO198" s="22"/>
      <c r="OEP198" s="22"/>
      <c r="OEQ198" s="22"/>
      <c r="OER198" s="22"/>
      <c r="OES198" s="22"/>
      <c r="OET198" s="22"/>
      <c r="OEU198" s="22"/>
      <c r="OEV198" s="22"/>
      <c r="OEW198" s="22"/>
      <c r="OEX198" s="22"/>
      <c r="OEY198" s="22"/>
      <c r="OEZ198" s="22"/>
      <c r="OFA198" s="22"/>
      <c r="OFB198" s="22"/>
      <c r="OFC198" s="22"/>
      <c r="OFD198" s="22"/>
      <c r="OFE198" s="22"/>
      <c r="OFF198" s="22"/>
      <c r="OFG198" s="22"/>
      <c r="OFH198" s="22"/>
      <c r="OFI198" s="22"/>
      <c r="OFJ198" s="22"/>
      <c r="OFK198" s="22"/>
      <c r="OFL198" s="22"/>
      <c r="OFM198" s="22"/>
      <c r="OFN198" s="22"/>
      <c r="OFO198" s="22"/>
      <c r="OFP198" s="22"/>
      <c r="OFQ198" s="22"/>
      <c r="OFR198" s="22"/>
      <c r="OFS198" s="22"/>
      <c r="OFT198" s="22"/>
      <c r="OFU198" s="22"/>
      <c r="OFV198" s="22"/>
      <c r="OFW198" s="22"/>
      <c r="OFX198" s="22"/>
      <c r="OFY198" s="22"/>
      <c r="OFZ198" s="22"/>
      <c r="OGA198" s="22"/>
      <c r="OGB198" s="22"/>
      <c r="OGC198" s="22"/>
      <c r="OGD198" s="22"/>
      <c r="OGE198" s="22"/>
      <c r="OGF198" s="22"/>
      <c r="OGG198" s="22"/>
      <c r="OGH198" s="22"/>
      <c r="OGI198" s="22"/>
      <c r="OGJ198" s="22"/>
      <c r="OGK198" s="22"/>
      <c r="OGL198" s="22"/>
      <c r="OGM198" s="22"/>
      <c r="OGN198" s="22"/>
      <c r="OGO198" s="22"/>
      <c r="OGP198" s="22"/>
      <c r="OGQ198" s="22"/>
      <c r="OGR198" s="22"/>
      <c r="OGS198" s="22"/>
      <c r="OGT198" s="22"/>
      <c r="OGU198" s="22"/>
      <c r="OGV198" s="22"/>
      <c r="OGW198" s="22"/>
      <c r="OGX198" s="22"/>
      <c r="OGY198" s="22"/>
      <c r="OGZ198" s="22"/>
      <c r="OHA198" s="22"/>
      <c r="OHB198" s="22"/>
      <c r="OHC198" s="22"/>
      <c r="OHD198" s="22"/>
      <c r="OHE198" s="22"/>
      <c r="OHF198" s="22"/>
      <c r="OHG198" s="22"/>
      <c r="OHH198" s="22"/>
      <c r="OHI198" s="22"/>
      <c r="OHJ198" s="22"/>
      <c r="OHK198" s="22"/>
      <c r="OHL198" s="22"/>
      <c r="OHM198" s="22"/>
      <c r="OHN198" s="22"/>
      <c r="OHO198" s="22"/>
      <c r="OHP198" s="22"/>
      <c r="OHQ198" s="22"/>
      <c r="OHR198" s="22"/>
      <c r="OHS198" s="22"/>
      <c r="OHT198" s="22"/>
      <c r="OHU198" s="22"/>
      <c r="OHV198" s="22"/>
      <c r="OHW198" s="22"/>
      <c r="OHX198" s="22"/>
      <c r="OHY198" s="22"/>
      <c r="OHZ198" s="22"/>
      <c r="OIA198" s="22"/>
      <c r="OIB198" s="22"/>
      <c r="OIC198" s="22"/>
      <c r="OID198" s="22"/>
      <c r="OIE198" s="22"/>
      <c r="OIF198" s="22"/>
      <c r="OIG198" s="22"/>
      <c r="OIH198" s="22"/>
      <c r="OII198" s="22"/>
      <c r="OIJ198" s="22"/>
      <c r="OIK198" s="22"/>
      <c r="OIL198" s="22"/>
      <c r="OIM198" s="22"/>
      <c r="OIN198" s="22"/>
      <c r="OIO198" s="22"/>
      <c r="OIP198" s="22"/>
      <c r="OIQ198" s="22"/>
      <c r="OIR198" s="22"/>
      <c r="OIS198" s="22"/>
      <c r="OIT198" s="22"/>
      <c r="OIU198" s="22"/>
      <c r="OIV198" s="22"/>
      <c r="OIW198" s="22"/>
      <c r="OIX198" s="22"/>
      <c r="OIY198" s="22"/>
      <c r="OIZ198" s="22"/>
      <c r="OJA198" s="22"/>
      <c r="OJB198" s="22"/>
      <c r="OJC198" s="22"/>
      <c r="OJD198" s="22"/>
      <c r="OJE198" s="22"/>
      <c r="OJF198" s="22"/>
      <c r="OJG198" s="22"/>
      <c r="OJH198" s="22"/>
      <c r="OJI198" s="22"/>
      <c r="OJJ198" s="22"/>
      <c r="OJK198" s="22"/>
      <c r="OJL198" s="22"/>
      <c r="OJM198" s="22"/>
      <c r="OJN198" s="22"/>
      <c r="OJO198" s="22"/>
      <c r="OJP198" s="22"/>
      <c r="OJQ198" s="22"/>
      <c r="OJR198" s="22"/>
      <c r="OJS198" s="22"/>
      <c r="OJT198" s="22"/>
      <c r="OJU198" s="22"/>
      <c r="OJV198" s="22"/>
      <c r="OJW198" s="22"/>
      <c r="OJX198" s="22"/>
      <c r="OJY198" s="22"/>
      <c r="OJZ198" s="22"/>
      <c r="OKA198" s="22"/>
      <c r="OKB198" s="22"/>
      <c r="OKC198" s="22"/>
      <c r="OKD198" s="22"/>
      <c r="OKE198" s="22"/>
      <c r="OKF198" s="22"/>
      <c r="OKG198" s="22"/>
      <c r="OKH198" s="22"/>
      <c r="OKI198" s="22"/>
      <c r="OKJ198" s="22"/>
      <c r="OKK198" s="22"/>
      <c r="OKL198" s="22"/>
      <c r="OKM198" s="22"/>
      <c r="OKN198" s="22"/>
      <c r="OKO198" s="22"/>
      <c r="OKP198" s="22"/>
      <c r="OKQ198" s="22"/>
      <c r="OKR198" s="22"/>
      <c r="OKS198" s="22"/>
      <c r="OKT198" s="22"/>
      <c r="OKU198" s="22"/>
      <c r="OKV198" s="22"/>
      <c r="OKW198" s="22"/>
      <c r="OKX198" s="22"/>
      <c r="OKY198" s="22"/>
      <c r="OKZ198" s="22"/>
      <c r="OLA198" s="22"/>
      <c r="OLB198" s="22"/>
      <c r="OLC198" s="22"/>
      <c r="OLD198" s="22"/>
      <c r="OLE198" s="22"/>
      <c r="OLF198" s="22"/>
      <c r="OLG198" s="22"/>
      <c r="OLH198" s="22"/>
      <c r="OLI198" s="22"/>
      <c r="OLJ198" s="22"/>
      <c r="OLK198" s="22"/>
      <c r="OLL198" s="22"/>
      <c r="OLM198" s="22"/>
      <c r="OLN198" s="22"/>
      <c r="OLO198" s="22"/>
      <c r="OLP198" s="22"/>
      <c r="OLQ198" s="22"/>
      <c r="OLR198" s="22"/>
      <c r="OLS198" s="22"/>
      <c r="OLT198" s="22"/>
      <c r="OLU198" s="22"/>
      <c r="OLV198" s="22"/>
      <c r="OLW198" s="22"/>
      <c r="OLX198" s="22"/>
      <c r="OLY198" s="22"/>
      <c r="OLZ198" s="22"/>
      <c r="OMA198" s="22"/>
      <c r="OMB198" s="22"/>
      <c r="OMC198" s="22"/>
      <c r="OMD198" s="22"/>
      <c r="OME198" s="22"/>
      <c r="OMF198" s="22"/>
      <c r="OMG198" s="22"/>
      <c r="OMH198" s="22"/>
      <c r="OMI198" s="22"/>
      <c r="OMJ198" s="22"/>
      <c r="OMK198" s="22"/>
      <c r="OML198" s="22"/>
      <c r="OMM198" s="22"/>
      <c r="OMN198" s="22"/>
      <c r="OMO198" s="22"/>
      <c r="OMP198" s="22"/>
      <c r="OMQ198" s="22"/>
      <c r="OMR198" s="22"/>
      <c r="OMS198" s="22"/>
      <c r="OMT198" s="22"/>
      <c r="OMU198" s="22"/>
      <c r="OMV198" s="22"/>
      <c r="OMW198" s="22"/>
      <c r="OMX198" s="22"/>
      <c r="OMY198" s="22"/>
      <c r="OMZ198" s="22"/>
      <c r="ONA198" s="22"/>
      <c r="ONB198" s="22"/>
      <c r="ONC198" s="22"/>
      <c r="OND198" s="22"/>
      <c r="ONE198" s="22"/>
      <c r="ONF198" s="22"/>
      <c r="ONG198" s="22"/>
      <c r="ONH198" s="22"/>
      <c r="ONI198" s="22"/>
      <c r="ONJ198" s="22"/>
      <c r="ONK198" s="22"/>
      <c r="ONL198" s="22"/>
      <c r="ONM198" s="22"/>
      <c r="ONN198" s="22"/>
      <c r="ONO198" s="22"/>
      <c r="ONP198" s="22"/>
      <c r="ONQ198" s="22"/>
      <c r="ONR198" s="22"/>
      <c r="ONS198" s="22"/>
      <c r="ONT198" s="22"/>
      <c r="ONU198" s="22"/>
      <c r="ONV198" s="22"/>
      <c r="ONW198" s="22"/>
      <c r="ONX198" s="22"/>
      <c r="ONY198" s="22"/>
      <c r="ONZ198" s="22"/>
      <c r="OOA198" s="22"/>
      <c r="OOB198" s="22"/>
      <c r="OOC198" s="22"/>
      <c r="OOD198" s="22"/>
      <c r="OOE198" s="22"/>
      <c r="OOF198" s="22"/>
      <c r="OOG198" s="22"/>
      <c r="OOH198" s="22"/>
      <c r="OOI198" s="22"/>
      <c r="OOJ198" s="22"/>
      <c r="OOK198" s="22"/>
      <c r="OOL198" s="22"/>
      <c r="OOM198" s="22"/>
      <c r="OON198" s="22"/>
      <c r="OOO198" s="22"/>
      <c r="OOP198" s="22"/>
      <c r="OOQ198" s="22"/>
      <c r="OOR198" s="22"/>
      <c r="OOS198" s="22"/>
      <c r="OOT198" s="22"/>
      <c r="OOU198" s="22"/>
      <c r="OOV198" s="22"/>
      <c r="OOW198" s="22"/>
      <c r="OOX198" s="22"/>
      <c r="OOY198" s="22"/>
      <c r="OOZ198" s="22"/>
      <c r="OPA198" s="22"/>
      <c r="OPB198" s="22"/>
      <c r="OPC198" s="22"/>
      <c r="OPD198" s="22"/>
      <c r="OPE198" s="22"/>
      <c r="OPF198" s="22"/>
      <c r="OPG198" s="22"/>
      <c r="OPH198" s="22"/>
      <c r="OPI198" s="22"/>
      <c r="OPJ198" s="22"/>
      <c r="OPK198" s="22"/>
      <c r="OPL198" s="22"/>
      <c r="OPM198" s="22"/>
      <c r="OPN198" s="22"/>
      <c r="OPO198" s="22"/>
      <c r="OPP198" s="22"/>
      <c r="OPQ198" s="22"/>
      <c r="OPR198" s="22"/>
      <c r="OPS198" s="22"/>
      <c r="OPT198" s="22"/>
      <c r="OPU198" s="22"/>
      <c r="OPV198" s="22"/>
      <c r="OPW198" s="22"/>
      <c r="OPX198" s="22"/>
      <c r="OPY198" s="22"/>
      <c r="OPZ198" s="22"/>
      <c r="OQA198" s="22"/>
      <c r="OQB198" s="22"/>
      <c r="OQC198" s="22"/>
      <c r="OQD198" s="22"/>
      <c r="OQE198" s="22"/>
      <c r="OQF198" s="22"/>
      <c r="OQG198" s="22"/>
      <c r="OQH198" s="22"/>
      <c r="OQI198" s="22"/>
      <c r="OQJ198" s="22"/>
      <c r="OQK198" s="22"/>
      <c r="OQL198" s="22"/>
      <c r="OQM198" s="22"/>
      <c r="OQN198" s="22"/>
      <c r="OQO198" s="22"/>
      <c r="OQP198" s="22"/>
      <c r="OQQ198" s="22"/>
      <c r="OQR198" s="22"/>
      <c r="OQS198" s="22"/>
      <c r="OQT198" s="22"/>
      <c r="OQU198" s="22"/>
      <c r="OQV198" s="22"/>
      <c r="OQW198" s="22"/>
      <c r="OQX198" s="22"/>
      <c r="OQY198" s="22"/>
      <c r="OQZ198" s="22"/>
      <c r="ORA198" s="22"/>
      <c r="ORB198" s="22"/>
      <c r="ORC198" s="22"/>
      <c r="ORD198" s="22"/>
      <c r="ORE198" s="22"/>
      <c r="ORF198" s="22"/>
      <c r="ORG198" s="22"/>
      <c r="ORH198" s="22"/>
      <c r="ORI198" s="22"/>
      <c r="ORJ198" s="22"/>
      <c r="ORK198" s="22"/>
      <c r="ORL198" s="22"/>
      <c r="ORM198" s="22"/>
      <c r="ORN198" s="22"/>
      <c r="ORO198" s="22"/>
      <c r="ORP198" s="22"/>
      <c r="ORQ198" s="22"/>
      <c r="ORR198" s="22"/>
      <c r="ORS198" s="22"/>
      <c r="ORT198" s="22"/>
      <c r="ORU198" s="22"/>
      <c r="ORV198" s="22"/>
      <c r="ORW198" s="22"/>
      <c r="ORX198" s="22"/>
      <c r="ORY198" s="22"/>
      <c r="ORZ198" s="22"/>
      <c r="OSA198" s="22"/>
      <c r="OSB198" s="22"/>
      <c r="OSC198" s="22"/>
      <c r="OSD198" s="22"/>
      <c r="OSE198" s="22"/>
      <c r="OSF198" s="22"/>
      <c r="OSG198" s="22"/>
      <c r="OSH198" s="22"/>
      <c r="OSI198" s="22"/>
      <c r="OSJ198" s="22"/>
      <c r="OSK198" s="22"/>
      <c r="OSL198" s="22"/>
      <c r="OSM198" s="22"/>
      <c r="OSN198" s="22"/>
      <c r="OSO198" s="22"/>
      <c r="OSP198" s="22"/>
      <c r="OSQ198" s="22"/>
      <c r="OSR198" s="22"/>
      <c r="OSS198" s="22"/>
      <c r="OST198" s="22"/>
      <c r="OSU198" s="22"/>
      <c r="OSV198" s="22"/>
      <c r="OSW198" s="22"/>
      <c r="OSX198" s="22"/>
      <c r="OSY198" s="22"/>
      <c r="OSZ198" s="22"/>
      <c r="OTA198" s="22"/>
      <c r="OTB198" s="22"/>
      <c r="OTC198" s="22"/>
      <c r="OTD198" s="22"/>
      <c r="OTE198" s="22"/>
      <c r="OTF198" s="22"/>
      <c r="OTG198" s="22"/>
      <c r="OTH198" s="22"/>
      <c r="OTI198" s="22"/>
      <c r="OTJ198" s="22"/>
      <c r="OTK198" s="22"/>
      <c r="OTL198" s="22"/>
      <c r="OTM198" s="22"/>
      <c r="OTN198" s="22"/>
      <c r="OTO198" s="22"/>
      <c r="OTP198" s="22"/>
      <c r="OTQ198" s="22"/>
      <c r="OTR198" s="22"/>
      <c r="OTS198" s="22"/>
      <c r="OTT198" s="22"/>
      <c r="OTU198" s="22"/>
      <c r="OTV198" s="22"/>
      <c r="OTW198" s="22"/>
      <c r="OTX198" s="22"/>
      <c r="OTY198" s="22"/>
      <c r="OTZ198" s="22"/>
      <c r="OUA198" s="22"/>
      <c r="OUB198" s="22"/>
      <c r="OUC198" s="22"/>
      <c r="OUD198" s="22"/>
      <c r="OUE198" s="22"/>
      <c r="OUF198" s="22"/>
      <c r="OUG198" s="22"/>
      <c r="OUH198" s="22"/>
      <c r="OUI198" s="22"/>
      <c r="OUJ198" s="22"/>
      <c r="OUK198" s="22"/>
      <c r="OUL198" s="22"/>
      <c r="OUM198" s="22"/>
      <c r="OUN198" s="22"/>
      <c r="OUO198" s="22"/>
      <c r="OUP198" s="22"/>
      <c r="OUQ198" s="22"/>
      <c r="OUR198" s="22"/>
      <c r="OUS198" s="22"/>
      <c r="OUT198" s="22"/>
      <c r="OUU198" s="22"/>
      <c r="OUV198" s="22"/>
      <c r="OUW198" s="22"/>
      <c r="OUX198" s="22"/>
      <c r="OUY198" s="22"/>
      <c r="OUZ198" s="22"/>
      <c r="OVA198" s="22"/>
      <c r="OVB198" s="22"/>
      <c r="OVC198" s="22"/>
      <c r="OVD198" s="22"/>
      <c r="OVE198" s="22"/>
      <c r="OVF198" s="22"/>
      <c r="OVG198" s="22"/>
      <c r="OVH198" s="22"/>
      <c r="OVI198" s="22"/>
      <c r="OVJ198" s="22"/>
      <c r="OVK198" s="22"/>
      <c r="OVL198" s="22"/>
      <c r="OVM198" s="22"/>
      <c r="OVN198" s="22"/>
      <c r="OVO198" s="22"/>
      <c r="OVP198" s="22"/>
      <c r="OVQ198" s="22"/>
      <c r="OVR198" s="22"/>
      <c r="OVS198" s="22"/>
      <c r="OVT198" s="22"/>
      <c r="OVU198" s="22"/>
      <c r="OVV198" s="22"/>
      <c r="OVW198" s="22"/>
      <c r="OVX198" s="22"/>
      <c r="OVY198" s="22"/>
      <c r="OVZ198" s="22"/>
      <c r="OWA198" s="22"/>
      <c r="OWB198" s="22"/>
      <c r="OWC198" s="22"/>
      <c r="OWD198" s="22"/>
      <c r="OWE198" s="22"/>
      <c r="OWF198" s="22"/>
      <c r="OWG198" s="22"/>
      <c r="OWH198" s="22"/>
      <c r="OWI198" s="22"/>
      <c r="OWJ198" s="22"/>
      <c r="OWK198" s="22"/>
      <c r="OWL198" s="22"/>
      <c r="OWM198" s="22"/>
      <c r="OWN198" s="22"/>
      <c r="OWO198" s="22"/>
      <c r="OWP198" s="22"/>
      <c r="OWQ198" s="22"/>
      <c r="OWR198" s="22"/>
      <c r="OWS198" s="22"/>
      <c r="OWT198" s="22"/>
      <c r="OWU198" s="22"/>
      <c r="OWV198" s="22"/>
      <c r="OWW198" s="22"/>
      <c r="OWX198" s="22"/>
      <c r="OWY198" s="22"/>
      <c r="OWZ198" s="22"/>
      <c r="OXA198" s="22"/>
      <c r="OXB198" s="22"/>
      <c r="OXC198" s="22"/>
      <c r="OXD198" s="22"/>
      <c r="OXE198" s="22"/>
      <c r="OXF198" s="22"/>
      <c r="OXG198" s="22"/>
      <c r="OXH198" s="22"/>
      <c r="OXI198" s="22"/>
      <c r="OXJ198" s="22"/>
      <c r="OXK198" s="22"/>
      <c r="OXL198" s="22"/>
      <c r="OXM198" s="22"/>
      <c r="OXN198" s="22"/>
      <c r="OXO198" s="22"/>
      <c r="OXP198" s="22"/>
      <c r="OXQ198" s="22"/>
      <c r="OXR198" s="22"/>
      <c r="OXS198" s="22"/>
      <c r="OXT198" s="22"/>
      <c r="OXU198" s="22"/>
      <c r="OXV198" s="22"/>
      <c r="OXW198" s="22"/>
      <c r="OXX198" s="22"/>
      <c r="OXY198" s="22"/>
      <c r="OXZ198" s="22"/>
      <c r="OYA198" s="22"/>
      <c r="OYB198" s="22"/>
      <c r="OYC198" s="22"/>
      <c r="OYD198" s="22"/>
      <c r="OYE198" s="22"/>
      <c r="OYF198" s="22"/>
      <c r="OYG198" s="22"/>
      <c r="OYH198" s="22"/>
      <c r="OYI198" s="22"/>
      <c r="OYJ198" s="22"/>
      <c r="OYK198" s="22"/>
      <c r="OYL198" s="22"/>
      <c r="OYM198" s="22"/>
      <c r="OYN198" s="22"/>
      <c r="OYO198" s="22"/>
      <c r="OYP198" s="22"/>
      <c r="OYQ198" s="22"/>
      <c r="OYR198" s="22"/>
      <c r="OYS198" s="22"/>
      <c r="OYT198" s="22"/>
      <c r="OYU198" s="22"/>
      <c r="OYV198" s="22"/>
      <c r="OYW198" s="22"/>
      <c r="OYX198" s="22"/>
      <c r="OYY198" s="22"/>
      <c r="OYZ198" s="22"/>
      <c r="OZA198" s="22"/>
      <c r="OZB198" s="22"/>
      <c r="OZC198" s="22"/>
      <c r="OZD198" s="22"/>
      <c r="OZE198" s="22"/>
      <c r="OZF198" s="22"/>
      <c r="OZG198" s="22"/>
      <c r="OZH198" s="22"/>
      <c r="OZI198" s="22"/>
      <c r="OZJ198" s="22"/>
      <c r="OZK198" s="22"/>
      <c r="OZL198" s="22"/>
      <c r="OZM198" s="22"/>
      <c r="OZN198" s="22"/>
      <c r="OZO198" s="22"/>
      <c r="OZP198" s="22"/>
      <c r="OZQ198" s="22"/>
      <c r="OZR198" s="22"/>
      <c r="OZS198" s="22"/>
      <c r="OZT198" s="22"/>
      <c r="OZU198" s="22"/>
      <c r="OZV198" s="22"/>
      <c r="OZW198" s="22"/>
      <c r="OZX198" s="22"/>
      <c r="OZY198" s="22"/>
      <c r="OZZ198" s="22"/>
      <c r="PAA198" s="22"/>
      <c r="PAB198" s="22"/>
      <c r="PAC198" s="22"/>
      <c r="PAD198" s="22"/>
      <c r="PAE198" s="22"/>
      <c r="PAF198" s="22"/>
      <c r="PAG198" s="22"/>
      <c r="PAH198" s="22"/>
      <c r="PAI198" s="22"/>
      <c r="PAJ198" s="22"/>
      <c r="PAK198" s="22"/>
      <c r="PAL198" s="22"/>
      <c r="PAM198" s="22"/>
      <c r="PAN198" s="22"/>
      <c r="PAO198" s="22"/>
      <c r="PAP198" s="22"/>
      <c r="PAQ198" s="22"/>
      <c r="PAR198" s="22"/>
      <c r="PAS198" s="22"/>
      <c r="PAT198" s="22"/>
      <c r="PAU198" s="22"/>
      <c r="PAV198" s="22"/>
      <c r="PAW198" s="22"/>
      <c r="PAX198" s="22"/>
      <c r="PAY198" s="22"/>
      <c r="PAZ198" s="22"/>
      <c r="PBA198" s="22"/>
      <c r="PBB198" s="22"/>
      <c r="PBC198" s="22"/>
      <c r="PBD198" s="22"/>
      <c r="PBE198" s="22"/>
      <c r="PBF198" s="22"/>
      <c r="PBG198" s="22"/>
      <c r="PBH198" s="22"/>
      <c r="PBI198" s="22"/>
      <c r="PBJ198" s="22"/>
      <c r="PBK198" s="22"/>
      <c r="PBL198" s="22"/>
      <c r="PBM198" s="22"/>
      <c r="PBN198" s="22"/>
      <c r="PBO198" s="22"/>
      <c r="PBP198" s="22"/>
      <c r="PBQ198" s="22"/>
      <c r="PBR198" s="22"/>
      <c r="PBS198" s="22"/>
      <c r="PBT198" s="22"/>
      <c r="PBU198" s="22"/>
      <c r="PBV198" s="22"/>
      <c r="PBW198" s="22"/>
      <c r="PBX198" s="22"/>
      <c r="PBY198" s="22"/>
      <c r="PBZ198" s="22"/>
      <c r="PCA198" s="22"/>
      <c r="PCB198" s="22"/>
      <c r="PCC198" s="22"/>
      <c r="PCD198" s="22"/>
      <c r="PCE198" s="22"/>
      <c r="PCF198" s="22"/>
      <c r="PCG198" s="22"/>
      <c r="PCH198" s="22"/>
      <c r="PCI198" s="22"/>
      <c r="PCJ198" s="22"/>
      <c r="PCK198" s="22"/>
      <c r="PCL198" s="22"/>
      <c r="PCM198" s="22"/>
      <c r="PCN198" s="22"/>
      <c r="PCO198" s="22"/>
      <c r="PCP198" s="22"/>
      <c r="PCQ198" s="22"/>
      <c r="PCR198" s="22"/>
      <c r="PCS198" s="22"/>
      <c r="PCT198" s="22"/>
      <c r="PCU198" s="22"/>
      <c r="PCV198" s="22"/>
      <c r="PCW198" s="22"/>
      <c r="PCX198" s="22"/>
      <c r="PCY198" s="22"/>
      <c r="PCZ198" s="22"/>
      <c r="PDA198" s="22"/>
      <c r="PDB198" s="22"/>
      <c r="PDC198" s="22"/>
      <c r="PDD198" s="22"/>
      <c r="PDE198" s="22"/>
      <c r="PDF198" s="22"/>
      <c r="PDG198" s="22"/>
      <c r="PDH198" s="22"/>
      <c r="PDI198" s="22"/>
      <c r="PDJ198" s="22"/>
      <c r="PDK198" s="22"/>
      <c r="PDL198" s="22"/>
      <c r="PDM198" s="22"/>
      <c r="PDN198" s="22"/>
      <c r="PDO198" s="22"/>
      <c r="PDP198" s="22"/>
      <c r="PDQ198" s="22"/>
      <c r="PDR198" s="22"/>
      <c r="PDS198" s="22"/>
      <c r="PDT198" s="22"/>
      <c r="PDU198" s="22"/>
      <c r="PDV198" s="22"/>
      <c r="PDW198" s="22"/>
      <c r="PDX198" s="22"/>
      <c r="PDY198" s="22"/>
      <c r="PDZ198" s="22"/>
      <c r="PEA198" s="22"/>
      <c r="PEB198" s="22"/>
      <c r="PEC198" s="22"/>
      <c r="PED198" s="22"/>
      <c r="PEE198" s="22"/>
      <c r="PEF198" s="22"/>
      <c r="PEG198" s="22"/>
      <c r="PEH198" s="22"/>
      <c r="PEI198" s="22"/>
      <c r="PEJ198" s="22"/>
      <c r="PEK198" s="22"/>
      <c r="PEL198" s="22"/>
      <c r="PEM198" s="22"/>
      <c r="PEN198" s="22"/>
      <c r="PEO198" s="22"/>
      <c r="PEP198" s="22"/>
      <c r="PEQ198" s="22"/>
      <c r="PER198" s="22"/>
      <c r="PES198" s="22"/>
      <c r="PET198" s="22"/>
      <c r="PEU198" s="22"/>
      <c r="PEV198" s="22"/>
      <c r="PEW198" s="22"/>
      <c r="PEX198" s="22"/>
      <c r="PEY198" s="22"/>
      <c r="PEZ198" s="22"/>
      <c r="PFA198" s="22"/>
      <c r="PFB198" s="22"/>
      <c r="PFC198" s="22"/>
      <c r="PFD198" s="22"/>
      <c r="PFE198" s="22"/>
      <c r="PFF198" s="22"/>
      <c r="PFG198" s="22"/>
      <c r="PFH198" s="22"/>
      <c r="PFI198" s="22"/>
      <c r="PFJ198" s="22"/>
      <c r="PFK198" s="22"/>
      <c r="PFL198" s="22"/>
      <c r="PFM198" s="22"/>
      <c r="PFN198" s="22"/>
      <c r="PFO198" s="22"/>
      <c r="PFP198" s="22"/>
      <c r="PFQ198" s="22"/>
      <c r="PFR198" s="22"/>
      <c r="PFS198" s="22"/>
      <c r="PFT198" s="22"/>
      <c r="PFU198" s="22"/>
      <c r="PFV198" s="22"/>
      <c r="PFW198" s="22"/>
      <c r="PFX198" s="22"/>
      <c r="PFY198" s="22"/>
      <c r="PFZ198" s="22"/>
      <c r="PGA198" s="22"/>
      <c r="PGB198" s="22"/>
      <c r="PGC198" s="22"/>
      <c r="PGD198" s="22"/>
      <c r="PGE198" s="22"/>
      <c r="PGF198" s="22"/>
      <c r="PGG198" s="22"/>
      <c r="PGH198" s="22"/>
      <c r="PGI198" s="22"/>
      <c r="PGJ198" s="22"/>
      <c r="PGK198" s="22"/>
      <c r="PGL198" s="22"/>
      <c r="PGM198" s="22"/>
      <c r="PGN198" s="22"/>
      <c r="PGO198" s="22"/>
      <c r="PGP198" s="22"/>
      <c r="PGQ198" s="22"/>
      <c r="PGR198" s="22"/>
      <c r="PGS198" s="22"/>
      <c r="PGT198" s="22"/>
      <c r="PGU198" s="22"/>
      <c r="PGV198" s="22"/>
      <c r="PGW198" s="22"/>
      <c r="PGX198" s="22"/>
      <c r="PGY198" s="22"/>
      <c r="PGZ198" s="22"/>
      <c r="PHA198" s="22"/>
      <c r="PHB198" s="22"/>
      <c r="PHC198" s="22"/>
      <c r="PHD198" s="22"/>
      <c r="PHE198" s="22"/>
      <c r="PHF198" s="22"/>
      <c r="PHG198" s="22"/>
      <c r="PHH198" s="22"/>
      <c r="PHI198" s="22"/>
      <c r="PHJ198" s="22"/>
      <c r="PHK198" s="22"/>
      <c r="PHL198" s="22"/>
      <c r="PHM198" s="22"/>
      <c r="PHN198" s="22"/>
      <c r="PHO198" s="22"/>
      <c r="PHP198" s="22"/>
      <c r="PHQ198" s="22"/>
      <c r="PHR198" s="22"/>
      <c r="PHS198" s="22"/>
      <c r="PHT198" s="22"/>
      <c r="PHU198" s="22"/>
      <c r="PHV198" s="22"/>
      <c r="PHW198" s="22"/>
      <c r="PHX198" s="22"/>
      <c r="PHY198" s="22"/>
      <c r="PHZ198" s="22"/>
      <c r="PIA198" s="22"/>
      <c r="PIB198" s="22"/>
      <c r="PIC198" s="22"/>
      <c r="PID198" s="22"/>
      <c r="PIE198" s="22"/>
      <c r="PIF198" s="22"/>
      <c r="PIG198" s="22"/>
      <c r="PIH198" s="22"/>
      <c r="PII198" s="22"/>
      <c r="PIJ198" s="22"/>
      <c r="PIK198" s="22"/>
      <c r="PIL198" s="22"/>
      <c r="PIM198" s="22"/>
      <c r="PIN198" s="22"/>
      <c r="PIO198" s="22"/>
      <c r="PIP198" s="22"/>
      <c r="PIQ198" s="22"/>
      <c r="PIR198" s="22"/>
      <c r="PIS198" s="22"/>
      <c r="PIT198" s="22"/>
      <c r="PIU198" s="22"/>
      <c r="PIV198" s="22"/>
      <c r="PIW198" s="22"/>
      <c r="PIX198" s="22"/>
      <c r="PIY198" s="22"/>
      <c r="PIZ198" s="22"/>
      <c r="PJA198" s="22"/>
      <c r="PJB198" s="22"/>
      <c r="PJC198" s="22"/>
      <c r="PJD198" s="22"/>
      <c r="PJE198" s="22"/>
      <c r="PJF198" s="22"/>
      <c r="PJG198" s="22"/>
      <c r="PJH198" s="22"/>
      <c r="PJI198" s="22"/>
      <c r="PJJ198" s="22"/>
      <c r="PJK198" s="22"/>
      <c r="PJL198" s="22"/>
      <c r="PJM198" s="22"/>
      <c r="PJN198" s="22"/>
      <c r="PJO198" s="22"/>
      <c r="PJP198" s="22"/>
      <c r="PJQ198" s="22"/>
      <c r="PJR198" s="22"/>
      <c r="PJS198" s="22"/>
      <c r="PJT198" s="22"/>
      <c r="PJU198" s="22"/>
      <c r="PJV198" s="22"/>
      <c r="PJW198" s="22"/>
      <c r="PJX198" s="22"/>
      <c r="PJY198" s="22"/>
      <c r="PJZ198" s="22"/>
      <c r="PKA198" s="22"/>
      <c r="PKB198" s="22"/>
      <c r="PKC198" s="22"/>
      <c r="PKD198" s="22"/>
      <c r="PKE198" s="22"/>
      <c r="PKF198" s="22"/>
      <c r="PKG198" s="22"/>
      <c r="PKH198" s="22"/>
      <c r="PKI198" s="22"/>
      <c r="PKJ198" s="22"/>
      <c r="PKK198" s="22"/>
      <c r="PKL198" s="22"/>
      <c r="PKM198" s="22"/>
      <c r="PKN198" s="22"/>
      <c r="PKO198" s="22"/>
      <c r="PKP198" s="22"/>
      <c r="PKQ198" s="22"/>
      <c r="PKR198" s="22"/>
      <c r="PKS198" s="22"/>
      <c r="PKT198" s="22"/>
      <c r="PKU198" s="22"/>
      <c r="PKV198" s="22"/>
      <c r="PKW198" s="22"/>
      <c r="PKX198" s="22"/>
      <c r="PKY198" s="22"/>
      <c r="PKZ198" s="22"/>
      <c r="PLA198" s="22"/>
      <c r="PLB198" s="22"/>
      <c r="PLC198" s="22"/>
      <c r="PLD198" s="22"/>
      <c r="PLE198" s="22"/>
      <c r="PLF198" s="22"/>
      <c r="PLG198" s="22"/>
      <c r="PLH198" s="22"/>
      <c r="PLI198" s="22"/>
      <c r="PLJ198" s="22"/>
      <c r="PLK198" s="22"/>
      <c r="PLL198" s="22"/>
      <c r="PLM198" s="22"/>
      <c r="PLN198" s="22"/>
      <c r="PLO198" s="22"/>
      <c r="PLP198" s="22"/>
      <c r="PLQ198" s="22"/>
      <c r="PLR198" s="22"/>
      <c r="PLS198" s="22"/>
      <c r="PLT198" s="22"/>
      <c r="PLU198" s="22"/>
      <c r="PLV198" s="22"/>
      <c r="PLW198" s="22"/>
      <c r="PLX198" s="22"/>
      <c r="PLY198" s="22"/>
      <c r="PLZ198" s="22"/>
      <c r="PMA198" s="22"/>
      <c r="PMB198" s="22"/>
      <c r="PMC198" s="22"/>
      <c r="PMD198" s="22"/>
      <c r="PME198" s="22"/>
      <c r="PMF198" s="22"/>
      <c r="PMG198" s="22"/>
      <c r="PMH198" s="22"/>
      <c r="PMI198" s="22"/>
      <c r="PMJ198" s="22"/>
      <c r="PMK198" s="22"/>
      <c r="PML198" s="22"/>
      <c r="PMM198" s="22"/>
      <c r="PMN198" s="22"/>
      <c r="PMO198" s="22"/>
      <c r="PMP198" s="22"/>
      <c r="PMQ198" s="22"/>
      <c r="PMR198" s="22"/>
      <c r="PMS198" s="22"/>
      <c r="PMT198" s="22"/>
      <c r="PMU198" s="22"/>
      <c r="PMV198" s="22"/>
      <c r="PMW198" s="22"/>
      <c r="PMX198" s="22"/>
      <c r="PMY198" s="22"/>
      <c r="PMZ198" s="22"/>
      <c r="PNA198" s="22"/>
      <c r="PNB198" s="22"/>
      <c r="PNC198" s="22"/>
      <c r="PND198" s="22"/>
      <c r="PNE198" s="22"/>
      <c r="PNF198" s="22"/>
      <c r="PNG198" s="22"/>
      <c r="PNH198" s="22"/>
      <c r="PNI198" s="22"/>
      <c r="PNJ198" s="22"/>
      <c r="PNK198" s="22"/>
      <c r="PNL198" s="22"/>
      <c r="PNM198" s="22"/>
      <c r="PNN198" s="22"/>
      <c r="PNO198" s="22"/>
      <c r="PNP198" s="22"/>
      <c r="PNQ198" s="22"/>
      <c r="PNR198" s="22"/>
      <c r="PNS198" s="22"/>
      <c r="PNT198" s="22"/>
      <c r="PNU198" s="22"/>
      <c r="PNV198" s="22"/>
      <c r="PNW198" s="22"/>
      <c r="PNX198" s="22"/>
      <c r="PNY198" s="22"/>
      <c r="PNZ198" s="22"/>
      <c r="POA198" s="22"/>
      <c r="POB198" s="22"/>
      <c r="POC198" s="22"/>
      <c r="POD198" s="22"/>
      <c r="POE198" s="22"/>
      <c r="POF198" s="22"/>
      <c r="POG198" s="22"/>
      <c r="POH198" s="22"/>
      <c r="POI198" s="22"/>
      <c r="POJ198" s="22"/>
      <c r="POK198" s="22"/>
      <c r="POL198" s="22"/>
      <c r="POM198" s="22"/>
      <c r="PON198" s="22"/>
      <c r="POO198" s="22"/>
      <c r="POP198" s="22"/>
      <c r="POQ198" s="22"/>
      <c r="POR198" s="22"/>
      <c r="POS198" s="22"/>
      <c r="POT198" s="22"/>
      <c r="POU198" s="22"/>
      <c r="POV198" s="22"/>
      <c r="POW198" s="22"/>
      <c r="POX198" s="22"/>
      <c r="POY198" s="22"/>
      <c r="POZ198" s="22"/>
      <c r="PPA198" s="22"/>
      <c r="PPB198" s="22"/>
      <c r="PPC198" s="22"/>
      <c r="PPD198" s="22"/>
      <c r="PPE198" s="22"/>
      <c r="PPF198" s="22"/>
      <c r="PPG198" s="22"/>
      <c r="PPH198" s="22"/>
      <c r="PPI198" s="22"/>
      <c r="PPJ198" s="22"/>
      <c r="PPK198" s="22"/>
      <c r="PPL198" s="22"/>
      <c r="PPM198" s="22"/>
      <c r="PPN198" s="22"/>
      <c r="PPO198" s="22"/>
      <c r="PPP198" s="22"/>
      <c r="PPQ198" s="22"/>
      <c r="PPR198" s="22"/>
      <c r="PPS198" s="22"/>
      <c r="PPT198" s="22"/>
      <c r="PPU198" s="22"/>
      <c r="PPV198" s="22"/>
      <c r="PPW198" s="22"/>
      <c r="PPX198" s="22"/>
      <c r="PPY198" s="22"/>
      <c r="PPZ198" s="22"/>
      <c r="PQA198" s="22"/>
      <c r="PQB198" s="22"/>
      <c r="PQC198" s="22"/>
      <c r="PQD198" s="22"/>
      <c r="PQE198" s="22"/>
      <c r="PQF198" s="22"/>
      <c r="PQG198" s="22"/>
      <c r="PQH198" s="22"/>
      <c r="PQI198" s="22"/>
      <c r="PQJ198" s="22"/>
      <c r="PQK198" s="22"/>
      <c r="PQL198" s="22"/>
      <c r="PQM198" s="22"/>
      <c r="PQN198" s="22"/>
      <c r="PQO198" s="22"/>
      <c r="PQP198" s="22"/>
      <c r="PQQ198" s="22"/>
      <c r="PQR198" s="22"/>
      <c r="PQS198" s="22"/>
      <c r="PQT198" s="22"/>
      <c r="PQU198" s="22"/>
      <c r="PQV198" s="22"/>
      <c r="PQW198" s="22"/>
      <c r="PQX198" s="22"/>
      <c r="PQY198" s="22"/>
      <c r="PQZ198" s="22"/>
      <c r="PRA198" s="22"/>
      <c r="PRB198" s="22"/>
      <c r="PRC198" s="22"/>
      <c r="PRD198" s="22"/>
      <c r="PRE198" s="22"/>
      <c r="PRF198" s="22"/>
      <c r="PRG198" s="22"/>
      <c r="PRH198" s="22"/>
      <c r="PRI198" s="22"/>
      <c r="PRJ198" s="22"/>
      <c r="PRK198" s="22"/>
      <c r="PRL198" s="22"/>
      <c r="PRM198" s="22"/>
      <c r="PRN198" s="22"/>
      <c r="PRO198" s="22"/>
      <c r="PRP198" s="22"/>
      <c r="PRQ198" s="22"/>
      <c r="PRR198" s="22"/>
      <c r="PRS198" s="22"/>
      <c r="PRT198" s="22"/>
      <c r="PRU198" s="22"/>
      <c r="PRV198" s="22"/>
      <c r="PRW198" s="22"/>
      <c r="PRX198" s="22"/>
      <c r="PRY198" s="22"/>
      <c r="PRZ198" s="22"/>
      <c r="PSA198" s="22"/>
      <c r="PSB198" s="22"/>
      <c r="PSC198" s="22"/>
      <c r="PSD198" s="22"/>
      <c r="PSE198" s="22"/>
      <c r="PSF198" s="22"/>
      <c r="PSG198" s="22"/>
      <c r="PSH198" s="22"/>
      <c r="PSI198" s="22"/>
      <c r="PSJ198" s="22"/>
      <c r="PSK198" s="22"/>
      <c r="PSL198" s="22"/>
      <c r="PSM198" s="22"/>
      <c r="PSN198" s="22"/>
      <c r="PSO198" s="22"/>
      <c r="PSP198" s="22"/>
      <c r="PSQ198" s="22"/>
      <c r="PSR198" s="22"/>
      <c r="PSS198" s="22"/>
      <c r="PST198" s="22"/>
      <c r="PSU198" s="22"/>
      <c r="PSV198" s="22"/>
      <c r="PSW198" s="22"/>
      <c r="PSX198" s="22"/>
      <c r="PSY198" s="22"/>
      <c r="PSZ198" s="22"/>
      <c r="PTA198" s="22"/>
      <c r="PTB198" s="22"/>
      <c r="PTC198" s="22"/>
      <c r="PTD198" s="22"/>
      <c r="PTE198" s="22"/>
      <c r="PTF198" s="22"/>
      <c r="PTG198" s="22"/>
      <c r="PTH198" s="22"/>
      <c r="PTI198" s="22"/>
      <c r="PTJ198" s="22"/>
      <c r="PTK198" s="22"/>
      <c r="PTL198" s="22"/>
      <c r="PTM198" s="22"/>
      <c r="PTN198" s="22"/>
      <c r="PTO198" s="22"/>
      <c r="PTP198" s="22"/>
      <c r="PTQ198" s="22"/>
      <c r="PTR198" s="22"/>
      <c r="PTS198" s="22"/>
      <c r="PTT198" s="22"/>
      <c r="PTU198" s="22"/>
      <c r="PTV198" s="22"/>
      <c r="PTW198" s="22"/>
      <c r="PTX198" s="22"/>
      <c r="PTY198" s="22"/>
      <c r="PTZ198" s="22"/>
      <c r="PUA198" s="22"/>
      <c r="PUB198" s="22"/>
      <c r="PUC198" s="22"/>
      <c r="PUD198" s="22"/>
      <c r="PUE198" s="22"/>
      <c r="PUF198" s="22"/>
      <c r="PUG198" s="22"/>
      <c r="PUH198" s="22"/>
      <c r="PUI198" s="22"/>
      <c r="PUJ198" s="22"/>
      <c r="PUK198" s="22"/>
      <c r="PUL198" s="22"/>
      <c r="PUM198" s="22"/>
      <c r="PUN198" s="22"/>
      <c r="PUO198" s="22"/>
      <c r="PUP198" s="22"/>
      <c r="PUQ198" s="22"/>
      <c r="PUR198" s="22"/>
      <c r="PUS198" s="22"/>
      <c r="PUT198" s="22"/>
      <c r="PUU198" s="22"/>
      <c r="PUV198" s="22"/>
      <c r="PUW198" s="22"/>
      <c r="PUX198" s="22"/>
      <c r="PUY198" s="22"/>
      <c r="PUZ198" s="22"/>
      <c r="PVA198" s="22"/>
      <c r="PVB198" s="22"/>
      <c r="PVC198" s="22"/>
      <c r="PVD198" s="22"/>
      <c r="PVE198" s="22"/>
      <c r="PVF198" s="22"/>
      <c r="PVG198" s="22"/>
      <c r="PVH198" s="22"/>
      <c r="PVI198" s="22"/>
      <c r="PVJ198" s="22"/>
      <c r="PVK198" s="22"/>
      <c r="PVL198" s="22"/>
      <c r="PVM198" s="22"/>
      <c r="PVN198" s="22"/>
      <c r="PVO198" s="22"/>
      <c r="PVP198" s="22"/>
      <c r="PVQ198" s="22"/>
      <c r="PVR198" s="22"/>
      <c r="PVS198" s="22"/>
      <c r="PVT198" s="22"/>
      <c r="PVU198" s="22"/>
      <c r="PVV198" s="22"/>
      <c r="PVW198" s="22"/>
      <c r="PVX198" s="22"/>
      <c r="PVY198" s="22"/>
      <c r="PVZ198" s="22"/>
      <c r="PWA198" s="22"/>
      <c r="PWB198" s="22"/>
      <c r="PWC198" s="22"/>
      <c r="PWD198" s="22"/>
      <c r="PWE198" s="22"/>
      <c r="PWF198" s="22"/>
      <c r="PWG198" s="22"/>
      <c r="PWH198" s="22"/>
      <c r="PWI198" s="22"/>
      <c r="PWJ198" s="22"/>
      <c r="PWK198" s="22"/>
      <c r="PWL198" s="22"/>
      <c r="PWM198" s="22"/>
      <c r="PWN198" s="22"/>
      <c r="PWO198" s="22"/>
      <c r="PWP198" s="22"/>
      <c r="PWQ198" s="22"/>
      <c r="PWR198" s="22"/>
      <c r="PWS198" s="22"/>
      <c r="PWT198" s="22"/>
      <c r="PWU198" s="22"/>
      <c r="PWV198" s="22"/>
      <c r="PWW198" s="22"/>
      <c r="PWX198" s="22"/>
      <c r="PWY198" s="22"/>
      <c r="PWZ198" s="22"/>
      <c r="PXA198" s="22"/>
      <c r="PXB198" s="22"/>
      <c r="PXC198" s="22"/>
      <c r="PXD198" s="22"/>
      <c r="PXE198" s="22"/>
      <c r="PXF198" s="22"/>
      <c r="PXG198" s="22"/>
      <c r="PXH198" s="22"/>
      <c r="PXI198" s="22"/>
      <c r="PXJ198" s="22"/>
      <c r="PXK198" s="22"/>
      <c r="PXL198" s="22"/>
      <c r="PXM198" s="22"/>
      <c r="PXN198" s="22"/>
      <c r="PXO198" s="22"/>
      <c r="PXP198" s="22"/>
      <c r="PXQ198" s="22"/>
      <c r="PXR198" s="22"/>
      <c r="PXS198" s="22"/>
      <c r="PXT198" s="22"/>
      <c r="PXU198" s="22"/>
      <c r="PXV198" s="22"/>
      <c r="PXW198" s="22"/>
      <c r="PXX198" s="22"/>
      <c r="PXY198" s="22"/>
      <c r="PXZ198" s="22"/>
      <c r="PYA198" s="22"/>
      <c r="PYB198" s="22"/>
      <c r="PYC198" s="22"/>
      <c r="PYD198" s="22"/>
      <c r="PYE198" s="22"/>
      <c r="PYF198" s="22"/>
      <c r="PYG198" s="22"/>
      <c r="PYH198" s="22"/>
      <c r="PYI198" s="22"/>
      <c r="PYJ198" s="22"/>
      <c r="PYK198" s="22"/>
      <c r="PYL198" s="22"/>
      <c r="PYM198" s="22"/>
      <c r="PYN198" s="22"/>
      <c r="PYO198" s="22"/>
      <c r="PYP198" s="22"/>
      <c r="PYQ198" s="22"/>
      <c r="PYR198" s="22"/>
      <c r="PYS198" s="22"/>
      <c r="PYT198" s="22"/>
      <c r="PYU198" s="22"/>
      <c r="PYV198" s="22"/>
      <c r="PYW198" s="22"/>
      <c r="PYX198" s="22"/>
      <c r="PYY198" s="22"/>
      <c r="PYZ198" s="22"/>
      <c r="PZA198" s="22"/>
      <c r="PZB198" s="22"/>
      <c r="PZC198" s="22"/>
      <c r="PZD198" s="22"/>
      <c r="PZE198" s="22"/>
      <c r="PZF198" s="22"/>
      <c r="PZG198" s="22"/>
      <c r="PZH198" s="22"/>
      <c r="PZI198" s="22"/>
      <c r="PZJ198" s="22"/>
      <c r="PZK198" s="22"/>
      <c r="PZL198" s="22"/>
      <c r="PZM198" s="22"/>
      <c r="PZN198" s="22"/>
      <c r="PZO198" s="22"/>
      <c r="PZP198" s="22"/>
      <c r="PZQ198" s="22"/>
      <c r="PZR198" s="22"/>
      <c r="PZS198" s="22"/>
      <c r="PZT198" s="22"/>
      <c r="PZU198" s="22"/>
      <c r="PZV198" s="22"/>
      <c r="PZW198" s="22"/>
      <c r="PZX198" s="22"/>
      <c r="PZY198" s="22"/>
      <c r="PZZ198" s="22"/>
      <c r="QAA198" s="22"/>
      <c r="QAB198" s="22"/>
      <c r="QAC198" s="22"/>
      <c r="QAD198" s="22"/>
      <c r="QAE198" s="22"/>
      <c r="QAF198" s="22"/>
      <c r="QAG198" s="22"/>
      <c r="QAH198" s="22"/>
      <c r="QAI198" s="22"/>
      <c r="QAJ198" s="22"/>
      <c r="QAK198" s="22"/>
      <c r="QAL198" s="22"/>
      <c r="QAM198" s="22"/>
      <c r="QAN198" s="22"/>
      <c r="QAO198" s="22"/>
      <c r="QAP198" s="22"/>
      <c r="QAQ198" s="22"/>
      <c r="QAR198" s="22"/>
      <c r="QAS198" s="22"/>
      <c r="QAT198" s="22"/>
      <c r="QAU198" s="22"/>
      <c r="QAV198" s="22"/>
      <c r="QAW198" s="22"/>
      <c r="QAX198" s="22"/>
      <c r="QAY198" s="22"/>
      <c r="QAZ198" s="22"/>
      <c r="QBA198" s="22"/>
      <c r="QBB198" s="22"/>
      <c r="QBC198" s="22"/>
      <c r="QBD198" s="22"/>
      <c r="QBE198" s="22"/>
      <c r="QBF198" s="22"/>
      <c r="QBG198" s="22"/>
      <c r="QBH198" s="22"/>
      <c r="QBI198" s="22"/>
      <c r="QBJ198" s="22"/>
      <c r="QBK198" s="22"/>
      <c r="QBL198" s="22"/>
      <c r="QBM198" s="22"/>
      <c r="QBN198" s="22"/>
      <c r="QBO198" s="22"/>
      <c r="QBP198" s="22"/>
      <c r="QBQ198" s="22"/>
      <c r="QBR198" s="22"/>
      <c r="QBS198" s="22"/>
      <c r="QBT198" s="22"/>
      <c r="QBU198" s="22"/>
      <c r="QBV198" s="22"/>
      <c r="QBW198" s="22"/>
      <c r="QBX198" s="22"/>
      <c r="QBY198" s="22"/>
      <c r="QBZ198" s="22"/>
      <c r="QCA198" s="22"/>
      <c r="QCB198" s="22"/>
      <c r="QCC198" s="22"/>
      <c r="QCD198" s="22"/>
      <c r="QCE198" s="22"/>
      <c r="QCF198" s="22"/>
      <c r="QCG198" s="22"/>
      <c r="QCH198" s="22"/>
      <c r="QCI198" s="22"/>
      <c r="QCJ198" s="22"/>
      <c r="QCK198" s="22"/>
      <c r="QCL198" s="22"/>
      <c r="QCM198" s="22"/>
      <c r="QCN198" s="22"/>
      <c r="QCO198" s="22"/>
      <c r="QCP198" s="22"/>
      <c r="QCQ198" s="22"/>
      <c r="QCR198" s="22"/>
      <c r="QCS198" s="22"/>
      <c r="QCT198" s="22"/>
      <c r="QCU198" s="22"/>
      <c r="QCV198" s="22"/>
      <c r="QCW198" s="22"/>
      <c r="QCX198" s="22"/>
      <c r="QCY198" s="22"/>
      <c r="QCZ198" s="22"/>
      <c r="QDA198" s="22"/>
      <c r="QDB198" s="22"/>
      <c r="QDC198" s="22"/>
      <c r="QDD198" s="22"/>
      <c r="QDE198" s="22"/>
      <c r="QDF198" s="22"/>
      <c r="QDG198" s="22"/>
      <c r="QDH198" s="22"/>
      <c r="QDI198" s="22"/>
      <c r="QDJ198" s="22"/>
      <c r="QDK198" s="22"/>
      <c r="QDL198" s="22"/>
      <c r="QDM198" s="22"/>
      <c r="QDN198" s="22"/>
      <c r="QDO198" s="22"/>
      <c r="QDP198" s="22"/>
      <c r="QDQ198" s="22"/>
      <c r="QDR198" s="22"/>
      <c r="QDS198" s="22"/>
      <c r="QDT198" s="22"/>
      <c r="QDU198" s="22"/>
      <c r="QDV198" s="22"/>
      <c r="QDW198" s="22"/>
      <c r="QDX198" s="22"/>
      <c r="QDY198" s="22"/>
      <c r="QDZ198" s="22"/>
      <c r="QEA198" s="22"/>
      <c r="QEB198" s="22"/>
      <c r="QEC198" s="22"/>
      <c r="QED198" s="22"/>
      <c r="QEE198" s="22"/>
      <c r="QEF198" s="22"/>
      <c r="QEG198" s="22"/>
      <c r="QEH198" s="22"/>
      <c r="QEI198" s="22"/>
      <c r="QEJ198" s="22"/>
      <c r="QEK198" s="22"/>
      <c r="QEL198" s="22"/>
      <c r="QEM198" s="22"/>
      <c r="QEN198" s="22"/>
      <c r="QEO198" s="22"/>
      <c r="QEP198" s="22"/>
      <c r="QEQ198" s="22"/>
      <c r="QER198" s="22"/>
      <c r="QES198" s="22"/>
      <c r="QET198" s="22"/>
      <c r="QEU198" s="22"/>
      <c r="QEV198" s="22"/>
      <c r="QEW198" s="22"/>
      <c r="QEX198" s="22"/>
      <c r="QEY198" s="22"/>
      <c r="QEZ198" s="22"/>
      <c r="QFA198" s="22"/>
      <c r="QFB198" s="22"/>
      <c r="QFC198" s="22"/>
      <c r="QFD198" s="22"/>
      <c r="QFE198" s="22"/>
      <c r="QFF198" s="22"/>
      <c r="QFG198" s="22"/>
      <c r="QFH198" s="22"/>
      <c r="QFI198" s="22"/>
      <c r="QFJ198" s="22"/>
      <c r="QFK198" s="22"/>
      <c r="QFL198" s="22"/>
      <c r="QFM198" s="22"/>
      <c r="QFN198" s="22"/>
      <c r="QFO198" s="22"/>
      <c r="QFP198" s="22"/>
      <c r="QFQ198" s="22"/>
      <c r="QFR198" s="22"/>
      <c r="QFS198" s="22"/>
      <c r="QFT198" s="22"/>
      <c r="QFU198" s="22"/>
      <c r="QFV198" s="22"/>
      <c r="QFW198" s="22"/>
      <c r="QFX198" s="22"/>
      <c r="QFY198" s="22"/>
      <c r="QFZ198" s="22"/>
      <c r="QGA198" s="22"/>
      <c r="QGB198" s="22"/>
      <c r="QGC198" s="22"/>
      <c r="QGD198" s="22"/>
      <c r="QGE198" s="22"/>
      <c r="QGF198" s="22"/>
      <c r="QGG198" s="22"/>
      <c r="QGH198" s="22"/>
      <c r="QGI198" s="22"/>
      <c r="QGJ198" s="22"/>
      <c r="QGK198" s="22"/>
      <c r="QGL198" s="22"/>
      <c r="QGM198" s="22"/>
      <c r="QGN198" s="22"/>
      <c r="QGO198" s="22"/>
      <c r="QGP198" s="22"/>
      <c r="QGQ198" s="22"/>
      <c r="QGR198" s="22"/>
      <c r="QGS198" s="22"/>
      <c r="QGT198" s="22"/>
      <c r="QGU198" s="22"/>
      <c r="QGV198" s="22"/>
      <c r="QGW198" s="22"/>
      <c r="QGX198" s="22"/>
      <c r="QGY198" s="22"/>
      <c r="QGZ198" s="22"/>
      <c r="QHA198" s="22"/>
      <c r="QHB198" s="22"/>
      <c r="QHC198" s="22"/>
      <c r="QHD198" s="22"/>
      <c r="QHE198" s="22"/>
      <c r="QHF198" s="22"/>
      <c r="QHG198" s="22"/>
      <c r="QHH198" s="22"/>
      <c r="QHI198" s="22"/>
      <c r="QHJ198" s="22"/>
      <c r="QHK198" s="22"/>
      <c r="QHL198" s="22"/>
      <c r="QHM198" s="22"/>
      <c r="QHN198" s="22"/>
      <c r="QHO198" s="22"/>
      <c r="QHP198" s="22"/>
      <c r="QHQ198" s="22"/>
      <c r="QHR198" s="22"/>
      <c r="QHS198" s="22"/>
      <c r="QHT198" s="22"/>
      <c r="QHU198" s="22"/>
      <c r="QHV198" s="22"/>
      <c r="QHW198" s="22"/>
      <c r="QHX198" s="22"/>
      <c r="QHY198" s="22"/>
      <c r="QHZ198" s="22"/>
      <c r="QIA198" s="22"/>
      <c r="QIB198" s="22"/>
      <c r="QIC198" s="22"/>
      <c r="QID198" s="22"/>
      <c r="QIE198" s="22"/>
      <c r="QIF198" s="22"/>
      <c r="QIG198" s="22"/>
      <c r="QIH198" s="22"/>
      <c r="QII198" s="22"/>
      <c r="QIJ198" s="22"/>
      <c r="QIK198" s="22"/>
      <c r="QIL198" s="22"/>
      <c r="QIM198" s="22"/>
      <c r="QIN198" s="22"/>
      <c r="QIO198" s="22"/>
      <c r="QIP198" s="22"/>
      <c r="QIQ198" s="22"/>
      <c r="QIR198" s="22"/>
      <c r="QIS198" s="22"/>
      <c r="QIT198" s="22"/>
      <c r="QIU198" s="22"/>
      <c r="QIV198" s="22"/>
      <c r="QIW198" s="22"/>
      <c r="QIX198" s="22"/>
      <c r="QIY198" s="22"/>
      <c r="QIZ198" s="22"/>
      <c r="QJA198" s="22"/>
      <c r="QJB198" s="22"/>
      <c r="QJC198" s="22"/>
      <c r="QJD198" s="22"/>
      <c r="QJE198" s="22"/>
      <c r="QJF198" s="22"/>
      <c r="QJG198" s="22"/>
      <c r="QJH198" s="22"/>
      <c r="QJI198" s="22"/>
      <c r="QJJ198" s="22"/>
      <c r="QJK198" s="22"/>
      <c r="QJL198" s="22"/>
      <c r="QJM198" s="22"/>
      <c r="QJN198" s="22"/>
      <c r="QJO198" s="22"/>
      <c r="QJP198" s="22"/>
      <c r="QJQ198" s="22"/>
      <c r="QJR198" s="22"/>
      <c r="QJS198" s="22"/>
      <c r="QJT198" s="22"/>
      <c r="QJU198" s="22"/>
      <c r="QJV198" s="22"/>
      <c r="QJW198" s="22"/>
      <c r="QJX198" s="22"/>
      <c r="QJY198" s="22"/>
      <c r="QJZ198" s="22"/>
      <c r="QKA198" s="22"/>
      <c r="QKB198" s="22"/>
      <c r="QKC198" s="22"/>
      <c r="QKD198" s="22"/>
      <c r="QKE198" s="22"/>
      <c r="QKF198" s="22"/>
      <c r="QKG198" s="22"/>
      <c r="QKH198" s="22"/>
      <c r="QKI198" s="22"/>
      <c r="QKJ198" s="22"/>
      <c r="QKK198" s="22"/>
      <c r="QKL198" s="22"/>
      <c r="QKM198" s="22"/>
      <c r="QKN198" s="22"/>
      <c r="QKO198" s="22"/>
      <c r="QKP198" s="22"/>
      <c r="QKQ198" s="22"/>
      <c r="QKR198" s="22"/>
      <c r="QKS198" s="22"/>
      <c r="QKT198" s="22"/>
      <c r="QKU198" s="22"/>
      <c r="QKV198" s="22"/>
      <c r="QKW198" s="22"/>
      <c r="QKX198" s="22"/>
      <c r="QKY198" s="22"/>
      <c r="QKZ198" s="22"/>
      <c r="QLA198" s="22"/>
      <c r="QLB198" s="22"/>
      <c r="QLC198" s="22"/>
      <c r="QLD198" s="22"/>
      <c r="QLE198" s="22"/>
      <c r="QLF198" s="22"/>
      <c r="QLG198" s="22"/>
      <c r="QLH198" s="22"/>
      <c r="QLI198" s="22"/>
      <c r="QLJ198" s="22"/>
      <c r="QLK198" s="22"/>
      <c r="QLL198" s="22"/>
      <c r="QLM198" s="22"/>
      <c r="QLN198" s="22"/>
      <c r="QLO198" s="22"/>
      <c r="QLP198" s="22"/>
      <c r="QLQ198" s="22"/>
      <c r="QLR198" s="22"/>
      <c r="QLS198" s="22"/>
      <c r="QLT198" s="22"/>
      <c r="QLU198" s="22"/>
      <c r="QLV198" s="22"/>
      <c r="QLW198" s="22"/>
      <c r="QLX198" s="22"/>
      <c r="QLY198" s="22"/>
      <c r="QLZ198" s="22"/>
      <c r="QMA198" s="22"/>
      <c r="QMB198" s="22"/>
      <c r="QMC198" s="22"/>
      <c r="QMD198" s="22"/>
      <c r="QME198" s="22"/>
      <c r="QMF198" s="22"/>
      <c r="QMG198" s="22"/>
      <c r="QMH198" s="22"/>
      <c r="QMI198" s="22"/>
      <c r="QMJ198" s="22"/>
      <c r="QMK198" s="22"/>
      <c r="QML198" s="22"/>
      <c r="QMM198" s="22"/>
      <c r="QMN198" s="22"/>
      <c r="QMO198" s="22"/>
      <c r="QMP198" s="22"/>
      <c r="QMQ198" s="22"/>
      <c r="QMR198" s="22"/>
      <c r="QMS198" s="22"/>
      <c r="QMT198" s="22"/>
      <c r="QMU198" s="22"/>
      <c r="QMV198" s="22"/>
      <c r="QMW198" s="22"/>
      <c r="QMX198" s="22"/>
      <c r="QMY198" s="22"/>
      <c r="QMZ198" s="22"/>
      <c r="QNA198" s="22"/>
      <c r="QNB198" s="22"/>
      <c r="QNC198" s="22"/>
      <c r="QND198" s="22"/>
      <c r="QNE198" s="22"/>
      <c r="QNF198" s="22"/>
      <c r="QNG198" s="22"/>
      <c r="QNH198" s="22"/>
      <c r="QNI198" s="22"/>
      <c r="QNJ198" s="22"/>
      <c r="QNK198" s="22"/>
      <c r="QNL198" s="22"/>
      <c r="QNM198" s="22"/>
      <c r="QNN198" s="22"/>
      <c r="QNO198" s="22"/>
      <c r="QNP198" s="22"/>
      <c r="QNQ198" s="22"/>
      <c r="QNR198" s="22"/>
      <c r="QNS198" s="22"/>
      <c r="QNT198" s="22"/>
      <c r="QNU198" s="22"/>
      <c r="QNV198" s="22"/>
      <c r="QNW198" s="22"/>
      <c r="QNX198" s="22"/>
      <c r="QNY198" s="22"/>
      <c r="QNZ198" s="22"/>
      <c r="QOA198" s="22"/>
      <c r="QOB198" s="22"/>
      <c r="QOC198" s="22"/>
      <c r="QOD198" s="22"/>
      <c r="QOE198" s="22"/>
      <c r="QOF198" s="22"/>
      <c r="QOG198" s="22"/>
      <c r="QOH198" s="22"/>
      <c r="QOI198" s="22"/>
      <c r="QOJ198" s="22"/>
      <c r="QOK198" s="22"/>
      <c r="QOL198" s="22"/>
      <c r="QOM198" s="22"/>
      <c r="QON198" s="22"/>
      <c r="QOO198" s="22"/>
      <c r="QOP198" s="22"/>
      <c r="QOQ198" s="22"/>
      <c r="QOR198" s="22"/>
      <c r="QOS198" s="22"/>
      <c r="QOT198" s="22"/>
      <c r="QOU198" s="22"/>
      <c r="QOV198" s="22"/>
      <c r="QOW198" s="22"/>
      <c r="QOX198" s="22"/>
      <c r="QOY198" s="22"/>
      <c r="QOZ198" s="22"/>
      <c r="QPA198" s="22"/>
      <c r="QPB198" s="22"/>
      <c r="QPC198" s="22"/>
      <c r="QPD198" s="22"/>
      <c r="QPE198" s="22"/>
      <c r="QPF198" s="22"/>
      <c r="QPG198" s="22"/>
      <c r="QPH198" s="22"/>
      <c r="QPI198" s="22"/>
      <c r="QPJ198" s="22"/>
      <c r="QPK198" s="22"/>
      <c r="QPL198" s="22"/>
      <c r="QPM198" s="22"/>
      <c r="QPN198" s="22"/>
      <c r="QPO198" s="22"/>
      <c r="QPP198" s="22"/>
      <c r="QPQ198" s="22"/>
      <c r="QPR198" s="22"/>
      <c r="QPS198" s="22"/>
      <c r="QPT198" s="22"/>
      <c r="QPU198" s="22"/>
      <c r="QPV198" s="22"/>
      <c r="QPW198" s="22"/>
      <c r="QPX198" s="22"/>
      <c r="QPY198" s="22"/>
      <c r="QPZ198" s="22"/>
      <c r="QQA198" s="22"/>
      <c r="QQB198" s="22"/>
      <c r="QQC198" s="22"/>
      <c r="QQD198" s="22"/>
      <c r="QQE198" s="22"/>
      <c r="QQF198" s="22"/>
      <c r="QQG198" s="22"/>
      <c r="QQH198" s="22"/>
      <c r="QQI198" s="22"/>
      <c r="QQJ198" s="22"/>
      <c r="QQK198" s="22"/>
      <c r="QQL198" s="22"/>
      <c r="QQM198" s="22"/>
      <c r="QQN198" s="22"/>
      <c r="QQO198" s="22"/>
      <c r="QQP198" s="22"/>
      <c r="QQQ198" s="22"/>
      <c r="QQR198" s="22"/>
      <c r="QQS198" s="22"/>
      <c r="QQT198" s="22"/>
      <c r="QQU198" s="22"/>
      <c r="QQV198" s="22"/>
      <c r="QQW198" s="22"/>
      <c r="QQX198" s="22"/>
      <c r="QQY198" s="22"/>
      <c r="QQZ198" s="22"/>
      <c r="QRA198" s="22"/>
      <c r="QRB198" s="22"/>
      <c r="QRC198" s="22"/>
      <c r="QRD198" s="22"/>
      <c r="QRE198" s="22"/>
      <c r="QRF198" s="22"/>
      <c r="QRG198" s="22"/>
      <c r="QRH198" s="22"/>
      <c r="QRI198" s="22"/>
      <c r="QRJ198" s="22"/>
      <c r="QRK198" s="22"/>
      <c r="QRL198" s="22"/>
      <c r="QRM198" s="22"/>
      <c r="QRN198" s="22"/>
      <c r="QRO198" s="22"/>
      <c r="QRP198" s="22"/>
      <c r="QRQ198" s="22"/>
      <c r="QRR198" s="22"/>
      <c r="QRS198" s="22"/>
      <c r="QRT198" s="22"/>
      <c r="QRU198" s="22"/>
      <c r="QRV198" s="22"/>
      <c r="QRW198" s="22"/>
      <c r="QRX198" s="22"/>
      <c r="QRY198" s="22"/>
      <c r="QRZ198" s="22"/>
      <c r="QSA198" s="22"/>
      <c r="QSB198" s="22"/>
      <c r="QSC198" s="22"/>
      <c r="QSD198" s="22"/>
      <c r="QSE198" s="22"/>
      <c r="QSF198" s="22"/>
      <c r="QSG198" s="22"/>
      <c r="QSH198" s="22"/>
      <c r="QSI198" s="22"/>
      <c r="QSJ198" s="22"/>
      <c r="QSK198" s="22"/>
      <c r="QSL198" s="22"/>
      <c r="QSM198" s="22"/>
      <c r="QSN198" s="22"/>
      <c r="QSO198" s="22"/>
      <c r="QSP198" s="22"/>
      <c r="QSQ198" s="22"/>
      <c r="QSR198" s="22"/>
      <c r="QSS198" s="22"/>
      <c r="QST198" s="22"/>
      <c r="QSU198" s="22"/>
      <c r="QSV198" s="22"/>
      <c r="QSW198" s="22"/>
      <c r="QSX198" s="22"/>
      <c r="QSY198" s="22"/>
      <c r="QSZ198" s="22"/>
      <c r="QTA198" s="22"/>
      <c r="QTB198" s="22"/>
      <c r="QTC198" s="22"/>
      <c r="QTD198" s="22"/>
      <c r="QTE198" s="22"/>
      <c r="QTF198" s="22"/>
      <c r="QTG198" s="22"/>
      <c r="QTH198" s="22"/>
      <c r="QTI198" s="22"/>
      <c r="QTJ198" s="22"/>
      <c r="QTK198" s="22"/>
      <c r="QTL198" s="22"/>
      <c r="QTM198" s="22"/>
      <c r="QTN198" s="22"/>
      <c r="QTO198" s="22"/>
      <c r="QTP198" s="22"/>
      <c r="QTQ198" s="22"/>
      <c r="QTR198" s="22"/>
      <c r="QTS198" s="22"/>
      <c r="QTT198" s="22"/>
      <c r="QTU198" s="22"/>
      <c r="QTV198" s="22"/>
      <c r="QTW198" s="22"/>
      <c r="QTX198" s="22"/>
      <c r="QTY198" s="22"/>
      <c r="QTZ198" s="22"/>
      <c r="QUA198" s="22"/>
      <c r="QUB198" s="22"/>
      <c r="QUC198" s="22"/>
      <c r="QUD198" s="22"/>
      <c r="QUE198" s="22"/>
      <c r="QUF198" s="22"/>
      <c r="QUG198" s="22"/>
      <c r="QUH198" s="22"/>
      <c r="QUI198" s="22"/>
      <c r="QUJ198" s="22"/>
      <c r="QUK198" s="22"/>
      <c r="QUL198" s="22"/>
      <c r="QUM198" s="22"/>
      <c r="QUN198" s="22"/>
      <c r="QUO198" s="22"/>
      <c r="QUP198" s="22"/>
      <c r="QUQ198" s="22"/>
      <c r="QUR198" s="22"/>
      <c r="QUS198" s="22"/>
      <c r="QUT198" s="22"/>
      <c r="QUU198" s="22"/>
      <c r="QUV198" s="22"/>
      <c r="QUW198" s="22"/>
      <c r="QUX198" s="22"/>
      <c r="QUY198" s="22"/>
      <c r="QUZ198" s="22"/>
      <c r="QVA198" s="22"/>
      <c r="QVB198" s="22"/>
      <c r="QVC198" s="22"/>
      <c r="QVD198" s="22"/>
      <c r="QVE198" s="22"/>
      <c r="QVF198" s="22"/>
      <c r="QVG198" s="22"/>
      <c r="QVH198" s="22"/>
      <c r="QVI198" s="22"/>
      <c r="QVJ198" s="22"/>
      <c r="QVK198" s="22"/>
      <c r="QVL198" s="22"/>
      <c r="QVM198" s="22"/>
      <c r="QVN198" s="22"/>
      <c r="QVO198" s="22"/>
      <c r="QVP198" s="22"/>
      <c r="QVQ198" s="22"/>
      <c r="QVR198" s="22"/>
      <c r="QVS198" s="22"/>
      <c r="QVT198" s="22"/>
      <c r="QVU198" s="22"/>
      <c r="QVV198" s="22"/>
      <c r="QVW198" s="22"/>
      <c r="QVX198" s="22"/>
      <c r="QVY198" s="22"/>
      <c r="QVZ198" s="22"/>
      <c r="QWA198" s="22"/>
      <c r="QWB198" s="22"/>
      <c r="QWC198" s="22"/>
      <c r="QWD198" s="22"/>
      <c r="QWE198" s="22"/>
      <c r="QWF198" s="22"/>
      <c r="QWG198" s="22"/>
      <c r="QWH198" s="22"/>
      <c r="QWI198" s="22"/>
      <c r="QWJ198" s="22"/>
      <c r="QWK198" s="22"/>
      <c r="QWL198" s="22"/>
      <c r="QWM198" s="22"/>
      <c r="QWN198" s="22"/>
      <c r="QWO198" s="22"/>
      <c r="QWP198" s="22"/>
      <c r="QWQ198" s="22"/>
      <c r="QWR198" s="22"/>
      <c r="QWS198" s="22"/>
      <c r="QWT198" s="22"/>
      <c r="QWU198" s="22"/>
      <c r="QWV198" s="22"/>
      <c r="QWW198" s="22"/>
      <c r="QWX198" s="22"/>
      <c r="QWY198" s="22"/>
      <c r="QWZ198" s="22"/>
      <c r="QXA198" s="22"/>
      <c r="QXB198" s="22"/>
      <c r="QXC198" s="22"/>
      <c r="QXD198" s="22"/>
      <c r="QXE198" s="22"/>
      <c r="QXF198" s="22"/>
      <c r="QXG198" s="22"/>
      <c r="QXH198" s="22"/>
      <c r="QXI198" s="22"/>
      <c r="QXJ198" s="22"/>
      <c r="QXK198" s="22"/>
      <c r="QXL198" s="22"/>
      <c r="QXM198" s="22"/>
      <c r="QXN198" s="22"/>
      <c r="QXO198" s="22"/>
      <c r="QXP198" s="22"/>
      <c r="QXQ198" s="22"/>
      <c r="QXR198" s="22"/>
      <c r="QXS198" s="22"/>
      <c r="QXT198" s="22"/>
      <c r="QXU198" s="22"/>
      <c r="QXV198" s="22"/>
      <c r="QXW198" s="22"/>
      <c r="QXX198" s="22"/>
      <c r="QXY198" s="22"/>
      <c r="QXZ198" s="22"/>
      <c r="QYA198" s="22"/>
      <c r="QYB198" s="22"/>
      <c r="QYC198" s="22"/>
      <c r="QYD198" s="22"/>
      <c r="QYE198" s="22"/>
      <c r="QYF198" s="22"/>
      <c r="QYG198" s="22"/>
      <c r="QYH198" s="22"/>
      <c r="QYI198" s="22"/>
      <c r="QYJ198" s="22"/>
      <c r="QYK198" s="22"/>
      <c r="QYL198" s="22"/>
      <c r="QYM198" s="22"/>
      <c r="QYN198" s="22"/>
      <c r="QYO198" s="22"/>
      <c r="QYP198" s="22"/>
      <c r="QYQ198" s="22"/>
      <c r="QYR198" s="22"/>
      <c r="QYS198" s="22"/>
      <c r="QYT198" s="22"/>
      <c r="QYU198" s="22"/>
      <c r="QYV198" s="22"/>
      <c r="QYW198" s="22"/>
      <c r="QYX198" s="22"/>
      <c r="QYY198" s="22"/>
      <c r="QYZ198" s="22"/>
      <c r="QZA198" s="22"/>
      <c r="QZB198" s="22"/>
      <c r="QZC198" s="22"/>
      <c r="QZD198" s="22"/>
      <c r="QZE198" s="22"/>
      <c r="QZF198" s="22"/>
      <c r="QZG198" s="22"/>
      <c r="QZH198" s="22"/>
      <c r="QZI198" s="22"/>
      <c r="QZJ198" s="22"/>
      <c r="QZK198" s="22"/>
      <c r="QZL198" s="22"/>
      <c r="QZM198" s="22"/>
      <c r="QZN198" s="22"/>
      <c r="QZO198" s="22"/>
      <c r="QZP198" s="22"/>
      <c r="QZQ198" s="22"/>
      <c r="QZR198" s="22"/>
      <c r="QZS198" s="22"/>
      <c r="QZT198" s="22"/>
      <c r="QZU198" s="22"/>
      <c r="QZV198" s="22"/>
      <c r="QZW198" s="22"/>
      <c r="QZX198" s="22"/>
      <c r="QZY198" s="22"/>
      <c r="QZZ198" s="22"/>
      <c r="RAA198" s="22"/>
      <c r="RAB198" s="22"/>
      <c r="RAC198" s="22"/>
      <c r="RAD198" s="22"/>
      <c r="RAE198" s="22"/>
      <c r="RAF198" s="22"/>
      <c r="RAG198" s="22"/>
      <c r="RAH198" s="22"/>
      <c r="RAI198" s="22"/>
      <c r="RAJ198" s="22"/>
      <c r="RAK198" s="22"/>
      <c r="RAL198" s="22"/>
      <c r="RAM198" s="22"/>
      <c r="RAN198" s="22"/>
      <c r="RAO198" s="22"/>
      <c r="RAP198" s="22"/>
      <c r="RAQ198" s="22"/>
      <c r="RAR198" s="22"/>
      <c r="RAS198" s="22"/>
      <c r="RAT198" s="22"/>
      <c r="RAU198" s="22"/>
      <c r="RAV198" s="22"/>
      <c r="RAW198" s="22"/>
      <c r="RAX198" s="22"/>
      <c r="RAY198" s="22"/>
      <c r="RAZ198" s="22"/>
      <c r="RBA198" s="22"/>
      <c r="RBB198" s="22"/>
      <c r="RBC198" s="22"/>
      <c r="RBD198" s="22"/>
      <c r="RBE198" s="22"/>
      <c r="RBF198" s="22"/>
      <c r="RBG198" s="22"/>
      <c r="RBH198" s="22"/>
      <c r="RBI198" s="22"/>
      <c r="RBJ198" s="22"/>
      <c r="RBK198" s="22"/>
      <c r="RBL198" s="22"/>
      <c r="RBM198" s="22"/>
      <c r="RBN198" s="22"/>
      <c r="RBO198" s="22"/>
      <c r="RBP198" s="22"/>
      <c r="RBQ198" s="22"/>
      <c r="RBR198" s="22"/>
      <c r="RBS198" s="22"/>
      <c r="RBT198" s="22"/>
      <c r="RBU198" s="22"/>
      <c r="RBV198" s="22"/>
      <c r="RBW198" s="22"/>
      <c r="RBX198" s="22"/>
      <c r="RBY198" s="22"/>
      <c r="RBZ198" s="22"/>
      <c r="RCA198" s="22"/>
      <c r="RCB198" s="22"/>
      <c r="RCC198" s="22"/>
      <c r="RCD198" s="22"/>
      <c r="RCE198" s="22"/>
      <c r="RCF198" s="22"/>
      <c r="RCG198" s="22"/>
      <c r="RCH198" s="22"/>
      <c r="RCI198" s="22"/>
      <c r="RCJ198" s="22"/>
      <c r="RCK198" s="22"/>
      <c r="RCL198" s="22"/>
      <c r="RCM198" s="22"/>
      <c r="RCN198" s="22"/>
      <c r="RCO198" s="22"/>
      <c r="RCP198" s="22"/>
      <c r="RCQ198" s="22"/>
      <c r="RCR198" s="22"/>
      <c r="RCS198" s="22"/>
      <c r="RCT198" s="22"/>
      <c r="RCU198" s="22"/>
      <c r="RCV198" s="22"/>
      <c r="RCW198" s="22"/>
      <c r="RCX198" s="22"/>
      <c r="RCY198" s="22"/>
      <c r="RCZ198" s="22"/>
      <c r="RDA198" s="22"/>
      <c r="RDB198" s="22"/>
      <c r="RDC198" s="22"/>
      <c r="RDD198" s="22"/>
      <c r="RDE198" s="22"/>
      <c r="RDF198" s="22"/>
      <c r="RDG198" s="22"/>
      <c r="RDH198" s="22"/>
      <c r="RDI198" s="22"/>
      <c r="RDJ198" s="22"/>
      <c r="RDK198" s="22"/>
      <c r="RDL198" s="22"/>
      <c r="RDM198" s="22"/>
      <c r="RDN198" s="22"/>
      <c r="RDO198" s="22"/>
      <c r="RDP198" s="22"/>
      <c r="RDQ198" s="22"/>
      <c r="RDR198" s="22"/>
      <c r="RDS198" s="22"/>
      <c r="RDT198" s="22"/>
      <c r="RDU198" s="22"/>
      <c r="RDV198" s="22"/>
      <c r="RDW198" s="22"/>
      <c r="RDX198" s="22"/>
      <c r="RDY198" s="22"/>
      <c r="RDZ198" s="22"/>
      <c r="REA198" s="22"/>
      <c r="REB198" s="22"/>
      <c r="REC198" s="22"/>
      <c r="RED198" s="22"/>
      <c r="REE198" s="22"/>
      <c r="REF198" s="22"/>
      <c r="REG198" s="22"/>
      <c r="REH198" s="22"/>
      <c r="REI198" s="22"/>
      <c r="REJ198" s="22"/>
      <c r="REK198" s="22"/>
      <c r="REL198" s="22"/>
      <c r="REM198" s="22"/>
      <c r="REN198" s="22"/>
      <c r="REO198" s="22"/>
      <c r="REP198" s="22"/>
      <c r="REQ198" s="22"/>
      <c r="RER198" s="22"/>
      <c r="RES198" s="22"/>
      <c r="RET198" s="22"/>
      <c r="REU198" s="22"/>
      <c r="REV198" s="22"/>
      <c r="REW198" s="22"/>
      <c r="REX198" s="22"/>
      <c r="REY198" s="22"/>
      <c r="REZ198" s="22"/>
      <c r="RFA198" s="22"/>
      <c r="RFB198" s="22"/>
      <c r="RFC198" s="22"/>
      <c r="RFD198" s="22"/>
      <c r="RFE198" s="22"/>
      <c r="RFF198" s="22"/>
      <c r="RFG198" s="22"/>
      <c r="RFH198" s="22"/>
      <c r="RFI198" s="22"/>
      <c r="RFJ198" s="22"/>
      <c r="RFK198" s="22"/>
      <c r="RFL198" s="22"/>
      <c r="RFM198" s="22"/>
      <c r="RFN198" s="22"/>
      <c r="RFO198" s="22"/>
      <c r="RFP198" s="22"/>
      <c r="RFQ198" s="22"/>
      <c r="RFR198" s="22"/>
      <c r="RFS198" s="22"/>
      <c r="RFT198" s="22"/>
      <c r="RFU198" s="22"/>
      <c r="RFV198" s="22"/>
      <c r="RFW198" s="22"/>
      <c r="RFX198" s="22"/>
      <c r="RFY198" s="22"/>
      <c r="RFZ198" s="22"/>
      <c r="RGA198" s="22"/>
      <c r="RGB198" s="22"/>
      <c r="RGC198" s="22"/>
      <c r="RGD198" s="22"/>
      <c r="RGE198" s="22"/>
      <c r="RGF198" s="22"/>
      <c r="RGG198" s="22"/>
      <c r="RGH198" s="22"/>
      <c r="RGI198" s="22"/>
      <c r="RGJ198" s="22"/>
      <c r="RGK198" s="22"/>
      <c r="RGL198" s="22"/>
      <c r="RGM198" s="22"/>
      <c r="RGN198" s="22"/>
      <c r="RGO198" s="22"/>
      <c r="RGP198" s="22"/>
      <c r="RGQ198" s="22"/>
      <c r="RGR198" s="22"/>
      <c r="RGS198" s="22"/>
      <c r="RGT198" s="22"/>
      <c r="RGU198" s="22"/>
      <c r="RGV198" s="22"/>
      <c r="RGW198" s="22"/>
      <c r="RGX198" s="22"/>
      <c r="RGY198" s="22"/>
      <c r="RGZ198" s="22"/>
      <c r="RHA198" s="22"/>
      <c r="RHB198" s="22"/>
      <c r="RHC198" s="22"/>
      <c r="RHD198" s="22"/>
      <c r="RHE198" s="22"/>
      <c r="RHF198" s="22"/>
      <c r="RHG198" s="22"/>
      <c r="RHH198" s="22"/>
      <c r="RHI198" s="22"/>
      <c r="RHJ198" s="22"/>
      <c r="RHK198" s="22"/>
      <c r="RHL198" s="22"/>
      <c r="RHM198" s="22"/>
      <c r="RHN198" s="22"/>
      <c r="RHO198" s="22"/>
      <c r="RHP198" s="22"/>
      <c r="RHQ198" s="22"/>
      <c r="RHR198" s="22"/>
      <c r="RHS198" s="22"/>
      <c r="RHT198" s="22"/>
      <c r="RHU198" s="22"/>
      <c r="RHV198" s="22"/>
      <c r="RHW198" s="22"/>
      <c r="RHX198" s="22"/>
      <c r="RHY198" s="22"/>
      <c r="RHZ198" s="22"/>
      <c r="RIA198" s="22"/>
      <c r="RIB198" s="22"/>
      <c r="RIC198" s="22"/>
      <c r="RID198" s="22"/>
      <c r="RIE198" s="22"/>
      <c r="RIF198" s="22"/>
      <c r="RIG198" s="22"/>
      <c r="RIH198" s="22"/>
      <c r="RII198" s="22"/>
      <c r="RIJ198" s="22"/>
      <c r="RIK198" s="22"/>
      <c r="RIL198" s="22"/>
      <c r="RIM198" s="22"/>
      <c r="RIN198" s="22"/>
      <c r="RIO198" s="22"/>
      <c r="RIP198" s="22"/>
      <c r="RIQ198" s="22"/>
      <c r="RIR198" s="22"/>
      <c r="RIS198" s="22"/>
      <c r="RIT198" s="22"/>
      <c r="RIU198" s="22"/>
      <c r="RIV198" s="22"/>
      <c r="RIW198" s="22"/>
      <c r="RIX198" s="22"/>
      <c r="RIY198" s="22"/>
      <c r="RIZ198" s="22"/>
      <c r="RJA198" s="22"/>
      <c r="RJB198" s="22"/>
      <c r="RJC198" s="22"/>
      <c r="RJD198" s="22"/>
      <c r="RJE198" s="22"/>
      <c r="RJF198" s="22"/>
      <c r="RJG198" s="22"/>
      <c r="RJH198" s="22"/>
      <c r="RJI198" s="22"/>
      <c r="RJJ198" s="22"/>
      <c r="RJK198" s="22"/>
      <c r="RJL198" s="22"/>
      <c r="RJM198" s="22"/>
      <c r="RJN198" s="22"/>
      <c r="RJO198" s="22"/>
      <c r="RJP198" s="22"/>
      <c r="RJQ198" s="22"/>
      <c r="RJR198" s="22"/>
      <c r="RJS198" s="22"/>
      <c r="RJT198" s="22"/>
      <c r="RJU198" s="22"/>
      <c r="RJV198" s="22"/>
      <c r="RJW198" s="22"/>
      <c r="RJX198" s="22"/>
      <c r="RJY198" s="22"/>
      <c r="RJZ198" s="22"/>
      <c r="RKA198" s="22"/>
      <c r="RKB198" s="22"/>
      <c r="RKC198" s="22"/>
      <c r="RKD198" s="22"/>
      <c r="RKE198" s="22"/>
      <c r="RKF198" s="22"/>
      <c r="RKG198" s="22"/>
      <c r="RKH198" s="22"/>
      <c r="RKI198" s="22"/>
      <c r="RKJ198" s="22"/>
      <c r="RKK198" s="22"/>
      <c r="RKL198" s="22"/>
      <c r="RKM198" s="22"/>
      <c r="RKN198" s="22"/>
      <c r="RKO198" s="22"/>
      <c r="RKP198" s="22"/>
      <c r="RKQ198" s="22"/>
      <c r="RKR198" s="22"/>
      <c r="RKS198" s="22"/>
      <c r="RKT198" s="22"/>
      <c r="RKU198" s="22"/>
      <c r="RKV198" s="22"/>
      <c r="RKW198" s="22"/>
      <c r="RKX198" s="22"/>
      <c r="RKY198" s="22"/>
      <c r="RKZ198" s="22"/>
      <c r="RLA198" s="22"/>
      <c r="RLB198" s="22"/>
      <c r="RLC198" s="22"/>
      <c r="RLD198" s="22"/>
      <c r="RLE198" s="22"/>
      <c r="RLF198" s="22"/>
      <c r="RLG198" s="22"/>
      <c r="RLH198" s="22"/>
      <c r="RLI198" s="22"/>
      <c r="RLJ198" s="22"/>
      <c r="RLK198" s="22"/>
      <c r="RLL198" s="22"/>
      <c r="RLM198" s="22"/>
      <c r="RLN198" s="22"/>
      <c r="RLO198" s="22"/>
      <c r="RLP198" s="22"/>
      <c r="RLQ198" s="22"/>
      <c r="RLR198" s="22"/>
      <c r="RLS198" s="22"/>
      <c r="RLT198" s="22"/>
      <c r="RLU198" s="22"/>
      <c r="RLV198" s="22"/>
      <c r="RLW198" s="22"/>
      <c r="RLX198" s="22"/>
      <c r="RLY198" s="22"/>
      <c r="RLZ198" s="22"/>
      <c r="RMA198" s="22"/>
      <c r="RMB198" s="22"/>
      <c r="RMC198" s="22"/>
      <c r="RMD198" s="22"/>
      <c r="RME198" s="22"/>
      <c r="RMF198" s="22"/>
      <c r="RMG198" s="22"/>
      <c r="RMH198" s="22"/>
      <c r="RMI198" s="22"/>
      <c r="RMJ198" s="22"/>
      <c r="RMK198" s="22"/>
      <c r="RML198" s="22"/>
      <c r="RMM198" s="22"/>
      <c r="RMN198" s="22"/>
      <c r="RMO198" s="22"/>
      <c r="RMP198" s="22"/>
      <c r="RMQ198" s="22"/>
      <c r="RMR198" s="22"/>
      <c r="RMS198" s="22"/>
      <c r="RMT198" s="22"/>
      <c r="RMU198" s="22"/>
      <c r="RMV198" s="22"/>
      <c r="RMW198" s="22"/>
      <c r="RMX198" s="22"/>
      <c r="RMY198" s="22"/>
      <c r="RMZ198" s="22"/>
      <c r="RNA198" s="22"/>
      <c r="RNB198" s="22"/>
      <c r="RNC198" s="22"/>
      <c r="RND198" s="22"/>
      <c r="RNE198" s="22"/>
      <c r="RNF198" s="22"/>
      <c r="RNG198" s="22"/>
      <c r="RNH198" s="22"/>
      <c r="RNI198" s="22"/>
      <c r="RNJ198" s="22"/>
      <c r="RNK198" s="22"/>
      <c r="RNL198" s="22"/>
      <c r="RNM198" s="22"/>
      <c r="RNN198" s="22"/>
      <c r="RNO198" s="22"/>
      <c r="RNP198" s="22"/>
      <c r="RNQ198" s="22"/>
      <c r="RNR198" s="22"/>
      <c r="RNS198" s="22"/>
      <c r="RNT198" s="22"/>
      <c r="RNU198" s="22"/>
      <c r="RNV198" s="22"/>
      <c r="RNW198" s="22"/>
      <c r="RNX198" s="22"/>
      <c r="RNY198" s="22"/>
      <c r="RNZ198" s="22"/>
      <c r="ROA198" s="22"/>
      <c r="ROB198" s="22"/>
      <c r="ROC198" s="22"/>
      <c r="ROD198" s="22"/>
      <c r="ROE198" s="22"/>
      <c r="ROF198" s="22"/>
      <c r="ROG198" s="22"/>
      <c r="ROH198" s="22"/>
      <c r="ROI198" s="22"/>
      <c r="ROJ198" s="22"/>
      <c r="ROK198" s="22"/>
      <c r="ROL198" s="22"/>
      <c r="ROM198" s="22"/>
      <c r="RON198" s="22"/>
      <c r="ROO198" s="22"/>
      <c r="ROP198" s="22"/>
      <c r="ROQ198" s="22"/>
      <c r="ROR198" s="22"/>
      <c r="ROS198" s="22"/>
      <c r="ROT198" s="22"/>
      <c r="ROU198" s="22"/>
      <c r="ROV198" s="22"/>
      <c r="ROW198" s="22"/>
      <c r="ROX198" s="22"/>
      <c r="ROY198" s="22"/>
      <c r="ROZ198" s="22"/>
      <c r="RPA198" s="22"/>
      <c r="RPB198" s="22"/>
      <c r="RPC198" s="22"/>
      <c r="RPD198" s="22"/>
      <c r="RPE198" s="22"/>
      <c r="RPF198" s="22"/>
      <c r="RPG198" s="22"/>
      <c r="RPH198" s="22"/>
      <c r="RPI198" s="22"/>
      <c r="RPJ198" s="22"/>
      <c r="RPK198" s="22"/>
      <c r="RPL198" s="22"/>
      <c r="RPM198" s="22"/>
      <c r="RPN198" s="22"/>
      <c r="RPO198" s="22"/>
      <c r="RPP198" s="22"/>
      <c r="RPQ198" s="22"/>
      <c r="RPR198" s="22"/>
      <c r="RPS198" s="22"/>
      <c r="RPT198" s="22"/>
      <c r="RPU198" s="22"/>
      <c r="RPV198" s="22"/>
      <c r="RPW198" s="22"/>
      <c r="RPX198" s="22"/>
      <c r="RPY198" s="22"/>
      <c r="RPZ198" s="22"/>
      <c r="RQA198" s="22"/>
      <c r="RQB198" s="22"/>
      <c r="RQC198" s="22"/>
      <c r="RQD198" s="22"/>
      <c r="RQE198" s="22"/>
      <c r="RQF198" s="22"/>
      <c r="RQG198" s="22"/>
      <c r="RQH198" s="22"/>
      <c r="RQI198" s="22"/>
      <c r="RQJ198" s="22"/>
      <c r="RQK198" s="22"/>
      <c r="RQL198" s="22"/>
      <c r="RQM198" s="22"/>
      <c r="RQN198" s="22"/>
      <c r="RQO198" s="22"/>
      <c r="RQP198" s="22"/>
      <c r="RQQ198" s="22"/>
      <c r="RQR198" s="22"/>
      <c r="RQS198" s="22"/>
      <c r="RQT198" s="22"/>
      <c r="RQU198" s="22"/>
      <c r="RQV198" s="22"/>
      <c r="RQW198" s="22"/>
      <c r="RQX198" s="22"/>
      <c r="RQY198" s="22"/>
      <c r="RQZ198" s="22"/>
      <c r="RRA198" s="22"/>
      <c r="RRB198" s="22"/>
      <c r="RRC198" s="22"/>
      <c r="RRD198" s="22"/>
      <c r="RRE198" s="22"/>
      <c r="RRF198" s="22"/>
      <c r="RRG198" s="22"/>
      <c r="RRH198" s="22"/>
      <c r="RRI198" s="22"/>
      <c r="RRJ198" s="22"/>
      <c r="RRK198" s="22"/>
      <c r="RRL198" s="22"/>
      <c r="RRM198" s="22"/>
      <c r="RRN198" s="22"/>
      <c r="RRO198" s="22"/>
      <c r="RRP198" s="22"/>
      <c r="RRQ198" s="22"/>
      <c r="RRR198" s="22"/>
      <c r="RRS198" s="22"/>
      <c r="RRT198" s="22"/>
      <c r="RRU198" s="22"/>
      <c r="RRV198" s="22"/>
      <c r="RRW198" s="22"/>
      <c r="RRX198" s="22"/>
      <c r="RRY198" s="22"/>
      <c r="RRZ198" s="22"/>
      <c r="RSA198" s="22"/>
      <c r="RSB198" s="22"/>
      <c r="RSC198" s="22"/>
      <c r="RSD198" s="22"/>
      <c r="RSE198" s="22"/>
      <c r="RSF198" s="22"/>
      <c r="RSG198" s="22"/>
      <c r="RSH198" s="22"/>
      <c r="RSI198" s="22"/>
      <c r="RSJ198" s="22"/>
      <c r="RSK198" s="22"/>
      <c r="RSL198" s="22"/>
      <c r="RSM198" s="22"/>
      <c r="RSN198" s="22"/>
      <c r="RSO198" s="22"/>
      <c r="RSP198" s="22"/>
      <c r="RSQ198" s="22"/>
      <c r="RSR198" s="22"/>
      <c r="RSS198" s="22"/>
      <c r="RST198" s="22"/>
      <c r="RSU198" s="22"/>
      <c r="RSV198" s="22"/>
      <c r="RSW198" s="22"/>
      <c r="RSX198" s="22"/>
      <c r="RSY198" s="22"/>
      <c r="RSZ198" s="22"/>
      <c r="RTA198" s="22"/>
      <c r="RTB198" s="22"/>
      <c r="RTC198" s="22"/>
      <c r="RTD198" s="22"/>
      <c r="RTE198" s="22"/>
      <c r="RTF198" s="22"/>
      <c r="RTG198" s="22"/>
      <c r="RTH198" s="22"/>
      <c r="RTI198" s="22"/>
      <c r="RTJ198" s="22"/>
      <c r="RTK198" s="22"/>
      <c r="RTL198" s="22"/>
      <c r="RTM198" s="22"/>
      <c r="RTN198" s="22"/>
      <c r="RTO198" s="22"/>
      <c r="RTP198" s="22"/>
      <c r="RTQ198" s="22"/>
      <c r="RTR198" s="22"/>
      <c r="RTS198" s="22"/>
      <c r="RTT198" s="22"/>
      <c r="RTU198" s="22"/>
      <c r="RTV198" s="22"/>
      <c r="RTW198" s="22"/>
      <c r="RTX198" s="22"/>
      <c r="RTY198" s="22"/>
      <c r="RTZ198" s="22"/>
      <c r="RUA198" s="22"/>
      <c r="RUB198" s="22"/>
      <c r="RUC198" s="22"/>
      <c r="RUD198" s="22"/>
      <c r="RUE198" s="22"/>
      <c r="RUF198" s="22"/>
      <c r="RUG198" s="22"/>
      <c r="RUH198" s="22"/>
      <c r="RUI198" s="22"/>
      <c r="RUJ198" s="22"/>
      <c r="RUK198" s="22"/>
      <c r="RUL198" s="22"/>
      <c r="RUM198" s="22"/>
      <c r="RUN198" s="22"/>
      <c r="RUO198" s="22"/>
      <c r="RUP198" s="22"/>
      <c r="RUQ198" s="22"/>
      <c r="RUR198" s="22"/>
      <c r="RUS198" s="22"/>
      <c r="RUT198" s="22"/>
      <c r="RUU198" s="22"/>
      <c r="RUV198" s="22"/>
      <c r="RUW198" s="22"/>
      <c r="RUX198" s="22"/>
      <c r="RUY198" s="22"/>
      <c r="RUZ198" s="22"/>
      <c r="RVA198" s="22"/>
      <c r="RVB198" s="22"/>
      <c r="RVC198" s="22"/>
      <c r="RVD198" s="22"/>
      <c r="RVE198" s="22"/>
      <c r="RVF198" s="22"/>
      <c r="RVG198" s="22"/>
      <c r="RVH198" s="22"/>
      <c r="RVI198" s="22"/>
      <c r="RVJ198" s="22"/>
      <c r="RVK198" s="22"/>
      <c r="RVL198" s="22"/>
      <c r="RVM198" s="22"/>
      <c r="RVN198" s="22"/>
      <c r="RVO198" s="22"/>
      <c r="RVP198" s="22"/>
      <c r="RVQ198" s="22"/>
      <c r="RVR198" s="22"/>
      <c r="RVS198" s="22"/>
      <c r="RVT198" s="22"/>
      <c r="RVU198" s="22"/>
      <c r="RVV198" s="22"/>
      <c r="RVW198" s="22"/>
      <c r="RVX198" s="22"/>
      <c r="RVY198" s="22"/>
      <c r="RVZ198" s="22"/>
      <c r="RWA198" s="22"/>
      <c r="RWB198" s="22"/>
      <c r="RWC198" s="22"/>
      <c r="RWD198" s="22"/>
      <c r="RWE198" s="22"/>
      <c r="RWF198" s="22"/>
      <c r="RWG198" s="22"/>
      <c r="RWH198" s="22"/>
      <c r="RWI198" s="22"/>
      <c r="RWJ198" s="22"/>
      <c r="RWK198" s="22"/>
      <c r="RWL198" s="22"/>
      <c r="RWM198" s="22"/>
      <c r="RWN198" s="22"/>
      <c r="RWO198" s="22"/>
      <c r="RWP198" s="22"/>
      <c r="RWQ198" s="22"/>
      <c r="RWR198" s="22"/>
      <c r="RWS198" s="22"/>
      <c r="RWT198" s="22"/>
      <c r="RWU198" s="22"/>
      <c r="RWV198" s="22"/>
      <c r="RWW198" s="22"/>
      <c r="RWX198" s="22"/>
      <c r="RWY198" s="22"/>
      <c r="RWZ198" s="22"/>
      <c r="RXA198" s="22"/>
      <c r="RXB198" s="22"/>
      <c r="RXC198" s="22"/>
      <c r="RXD198" s="22"/>
      <c r="RXE198" s="22"/>
      <c r="RXF198" s="22"/>
      <c r="RXG198" s="22"/>
      <c r="RXH198" s="22"/>
      <c r="RXI198" s="22"/>
      <c r="RXJ198" s="22"/>
      <c r="RXK198" s="22"/>
      <c r="RXL198" s="22"/>
      <c r="RXM198" s="22"/>
      <c r="RXN198" s="22"/>
      <c r="RXO198" s="22"/>
      <c r="RXP198" s="22"/>
      <c r="RXQ198" s="22"/>
      <c r="RXR198" s="22"/>
      <c r="RXS198" s="22"/>
      <c r="RXT198" s="22"/>
      <c r="RXU198" s="22"/>
      <c r="RXV198" s="22"/>
      <c r="RXW198" s="22"/>
      <c r="RXX198" s="22"/>
      <c r="RXY198" s="22"/>
      <c r="RXZ198" s="22"/>
      <c r="RYA198" s="22"/>
      <c r="RYB198" s="22"/>
      <c r="RYC198" s="22"/>
      <c r="RYD198" s="22"/>
      <c r="RYE198" s="22"/>
      <c r="RYF198" s="22"/>
      <c r="RYG198" s="22"/>
      <c r="RYH198" s="22"/>
      <c r="RYI198" s="22"/>
      <c r="RYJ198" s="22"/>
      <c r="RYK198" s="22"/>
      <c r="RYL198" s="22"/>
      <c r="RYM198" s="22"/>
      <c r="RYN198" s="22"/>
      <c r="RYO198" s="22"/>
      <c r="RYP198" s="22"/>
      <c r="RYQ198" s="22"/>
      <c r="RYR198" s="22"/>
      <c r="RYS198" s="22"/>
      <c r="RYT198" s="22"/>
      <c r="RYU198" s="22"/>
      <c r="RYV198" s="22"/>
      <c r="RYW198" s="22"/>
      <c r="RYX198" s="22"/>
      <c r="RYY198" s="22"/>
      <c r="RYZ198" s="22"/>
      <c r="RZA198" s="22"/>
      <c r="RZB198" s="22"/>
      <c r="RZC198" s="22"/>
      <c r="RZD198" s="22"/>
      <c r="RZE198" s="22"/>
      <c r="RZF198" s="22"/>
      <c r="RZG198" s="22"/>
      <c r="RZH198" s="22"/>
      <c r="RZI198" s="22"/>
      <c r="RZJ198" s="22"/>
      <c r="RZK198" s="22"/>
      <c r="RZL198" s="22"/>
      <c r="RZM198" s="22"/>
      <c r="RZN198" s="22"/>
      <c r="RZO198" s="22"/>
      <c r="RZP198" s="22"/>
      <c r="RZQ198" s="22"/>
      <c r="RZR198" s="22"/>
      <c r="RZS198" s="22"/>
      <c r="RZT198" s="22"/>
      <c r="RZU198" s="22"/>
      <c r="RZV198" s="22"/>
      <c r="RZW198" s="22"/>
      <c r="RZX198" s="22"/>
      <c r="RZY198" s="22"/>
      <c r="RZZ198" s="22"/>
      <c r="SAA198" s="22"/>
      <c r="SAB198" s="22"/>
      <c r="SAC198" s="22"/>
      <c r="SAD198" s="22"/>
      <c r="SAE198" s="22"/>
      <c r="SAF198" s="22"/>
      <c r="SAG198" s="22"/>
      <c r="SAH198" s="22"/>
      <c r="SAI198" s="22"/>
      <c r="SAJ198" s="22"/>
      <c r="SAK198" s="22"/>
      <c r="SAL198" s="22"/>
      <c r="SAM198" s="22"/>
      <c r="SAN198" s="22"/>
      <c r="SAO198" s="22"/>
      <c r="SAP198" s="22"/>
      <c r="SAQ198" s="22"/>
      <c r="SAR198" s="22"/>
      <c r="SAS198" s="22"/>
      <c r="SAT198" s="22"/>
      <c r="SAU198" s="22"/>
      <c r="SAV198" s="22"/>
      <c r="SAW198" s="22"/>
      <c r="SAX198" s="22"/>
      <c r="SAY198" s="22"/>
      <c r="SAZ198" s="22"/>
      <c r="SBA198" s="22"/>
      <c r="SBB198" s="22"/>
      <c r="SBC198" s="22"/>
      <c r="SBD198" s="22"/>
      <c r="SBE198" s="22"/>
      <c r="SBF198" s="22"/>
      <c r="SBG198" s="22"/>
      <c r="SBH198" s="22"/>
      <c r="SBI198" s="22"/>
      <c r="SBJ198" s="22"/>
      <c r="SBK198" s="22"/>
      <c r="SBL198" s="22"/>
      <c r="SBM198" s="22"/>
      <c r="SBN198" s="22"/>
      <c r="SBO198" s="22"/>
      <c r="SBP198" s="22"/>
      <c r="SBQ198" s="22"/>
      <c r="SBR198" s="22"/>
      <c r="SBS198" s="22"/>
      <c r="SBT198" s="22"/>
      <c r="SBU198" s="22"/>
      <c r="SBV198" s="22"/>
      <c r="SBW198" s="22"/>
      <c r="SBX198" s="22"/>
      <c r="SBY198" s="22"/>
      <c r="SBZ198" s="22"/>
      <c r="SCA198" s="22"/>
      <c r="SCB198" s="22"/>
      <c r="SCC198" s="22"/>
      <c r="SCD198" s="22"/>
      <c r="SCE198" s="22"/>
      <c r="SCF198" s="22"/>
      <c r="SCG198" s="22"/>
      <c r="SCH198" s="22"/>
      <c r="SCI198" s="22"/>
      <c r="SCJ198" s="22"/>
      <c r="SCK198" s="22"/>
      <c r="SCL198" s="22"/>
      <c r="SCM198" s="22"/>
      <c r="SCN198" s="22"/>
      <c r="SCO198" s="22"/>
      <c r="SCP198" s="22"/>
      <c r="SCQ198" s="22"/>
      <c r="SCR198" s="22"/>
      <c r="SCS198" s="22"/>
      <c r="SCT198" s="22"/>
      <c r="SCU198" s="22"/>
      <c r="SCV198" s="22"/>
      <c r="SCW198" s="22"/>
      <c r="SCX198" s="22"/>
      <c r="SCY198" s="22"/>
      <c r="SCZ198" s="22"/>
      <c r="SDA198" s="22"/>
      <c r="SDB198" s="22"/>
      <c r="SDC198" s="22"/>
      <c r="SDD198" s="22"/>
      <c r="SDE198" s="22"/>
      <c r="SDF198" s="22"/>
      <c r="SDG198" s="22"/>
      <c r="SDH198" s="22"/>
      <c r="SDI198" s="22"/>
      <c r="SDJ198" s="22"/>
      <c r="SDK198" s="22"/>
      <c r="SDL198" s="22"/>
      <c r="SDM198" s="22"/>
      <c r="SDN198" s="22"/>
      <c r="SDO198" s="22"/>
      <c r="SDP198" s="22"/>
      <c r="SDQ198" s="22"/>
      <c r="SDR198" s="22"/>
      <c r="SDS198" s="22"/>
      <c r="SDT198" s="22"/>
      <c r="SDU198" s="22"/>
      <c r="SDV198" s="22"/>
      <c r="SDW198" s="22"/>
      <c r="SDX198" s="22"/>
      <c r="SDY198" s="22"/>
      <c r="SDZ198" s="22"/>
      <c r="SEA198" s="22"/>
      <c r="SEB198" s="22"/>
      <c r="SEC198" s="22"/>
      <c r="SED198" s="22"/>
      <c r="SEE198" s="22"/>
      <c r="SEF198" s="22"/>
      <c r="SEG198" s="22"/>
      <c r="SEH198" s="22"/>
      <c r="SEI198" s="22"/>
      <c r="SEJ198" s="22"/>
      <c r="SEK198" s="22"/>
      <c r="SEL198" s="22"/>
      <c r="SEM198" s="22"/>
      <c r="SEN198" s="22"/>
      <c r="SEO198" s="22"/>
      <c r="SEP198" s="22"/>
      <c r="SEQ198" s="22"/>
      <c r="SER198" s="22"/>
      <c r="SES198" s="22"/>
      <c r="SET198" s="22"/>
      <c r="SEU198" s="22"/>
      <c r="SEV198" s="22"/>
      <c r="SEW198" s="22"/>
      <c r="SEX198" s="22"/>
      <c r="SEY198" s="22"/>
      <c r="SEZ198" s="22"/>
      <c r="SFA198" s="22"/>
      <c r="SFB198" s="22"/>
      <c r="SFC198" s="22"/>
      <c r="SFD198" s="22"/>
      <c r="SFE198" s="22"/>
      <c r="SFF198" s="22"/>
      <c r="SFG198" s="22"/>
      <c r="SFH198" s="22"/>
      <c r="SFI198" s="22"/>
      <c r="SFJ198" s="22"/>
      <c r="SFK198" s="22"/>
      <c r="SFL198" s="22"/>
      <c r="SFM198" s="22"/>
      <c r="SFN198" s="22"/>
      <c r="SFO198" s="22"/>
      <c r="SFP198" s="22"/>
      <c r="SFQ198" s="22"/>
      <c r="SFR198" s="22"/>
      <c r="SFS198" s="22"/>
      <c r="SFT198" s="22"/>
      <c r="SFU198" s="22"/>
      <c r="SFV198" s="22"/>
      <c r="SFW198" s="22"/>
      <c r="SFX198" s="22"/>
      <c r="SFY198" s="22"/>
      <c r="SFZ198" s="22"/>
      <c r="SGA198" s="22"/>
      <c r="SGB198" s="22"/>
      <c r="SGC198" s="22"/>
      <c r="SGD198" s="22"/>
      <c r="SGE198" s="22"/>
      <c r="SGF198" s="22"/>
      <c r="SGG198" s="22"/>
      <c r="SGH198" s="22"/>
      <c r="SGI198" s="22"/>
      <c r="SGJ198" s="22"/>
      <c r="SGK198" s="22"/>
      <c r="SGL198" s="22"/>
      <c r="SGM198" s="22"/>
      <c r="SGN198" s="22"/>
      <c r="SGO198" s="22"/>
      <c r="SGP198" s="22"/>
      <c r="SGQ198" s="22"/>
      <c r="SGR198" s="22"/>
      <c r="SGS198" s="22"/>
      <c r="SGT198" s="22"/>
      <c r="SGU198" s="22"/>
      <c r="SGV198" s="22"/>
      <c r="SGW198" s="22"/>
      <c r="SGX198" s="22"/>
      <c r="SGY198" s="22"/>
      <c r="SGZ198" s="22"/>
      <c r="SHA198" s="22"/>
      <c r="SHB198" s="22"/>
      <c r="SHC198" s="22"/>
      <c r="SHD198" s="22"/>
      <c r="SHE198" s="22"/>
      <c r="SHF198" s="22"/>
      <c r="SHG198" s="22"/>
      <c r="SHH198" s="22"/>
      <c r="SHI198" s="22"/>
      <c r="SHJ198" s="22"/>
      <c r="SHK198" s="22"/>
      <c r="SHL198" s="22"/>
      <c r="SHM198" s="22"/>
      <c r="SHN198" s="22"/>
      <c r="SHO198" s="22"/>
      <c r="SHP198" s="22"/>
      <c r="SHQ198" s="22"/>
      <c r="SHR198" s="22"/>
      <c r="SHS198" s="22"/>
      <c r="SHT198" s="22"/>
      <c r="SHU198" s="22"/>
      <c r="SHV198" s="22"/>
      <c r="SHW198" s="22"/>
      <c r="SHX198" s="22"/>
      <c r="SHY198" s="22"/>
      <c r="SHZ198" s="22"/>
      <c r="SIA198" s="22"/>
      <c r="SIB198" s="22"/>
      <c r="SIC198" s="22"/>
      <c r="SID198" s="22"/>
      <c r="SIE198" s="22"/>
      <c r="SIF198" s="22"/>
      <c r="SIG198" s="22"/>
      <c r="SIH198" s="22"/>
      <c r="SII198" s="22"/>
      <c r="SIJ198" s="22"/>
      <c r="SIK198" s="22"/>
      <c r="SIL198" s="22"/>
      <c r="SIM198" s="22"/>
      <c r="SIN198" s="22"/>
      <c r="SIO198" s="22"/>
      <c r="SIP198" s="22"/>
      <c r="SIQ198" s="22"/>
      <c r="SIR198" s="22"/>
      <c r="SIS198" s="22"/>
      <c r="SIT198" s="22"/>
      <c r="SIU198" s="22"/>
      <c r="SIV198" s="22"/>
      <c r="SIW198" s="22"/>
      <c r="SIX198" s="22"/>
      <c r="SIY198" s="22"/>
      <c r="SIZ198" s="22"/>
      <c r="SJA198" s="22"/>
      <c r="SJB198" s="22"/>
      <c r="SJC198" s="22"/>
      <c r="SJD198" s="22"/>
      <c r="SJE198" s="22"/>
      <c r="SJF198" s="22"/>
      <c r="SJG198" s="22"/>
      <c r="SJH198" s="22"/>
      <c r="SJI198" s="22"/>
      <c r="SJJ198" s="22"/>
      <c r="SJK198" s="22"/>
      <c r="SJL198" s="22"/>
      <c r="SJM198" s="22"/>
      <c r="SJN198" s="22"/>
      <c r="SJO198" s="22"/>
      <c r="SJP198" s="22"/>
      <c r="SJQ198" s="22"/>
      <c r="SJR198" s="22"/>
      <c r="SJS198" s="22"/>
      <c r="SJT198" s="22"/>
      <c r="SJU198" s="22"/>
      <c r="SJV198" s="22"/>
      <c r="SJW198" s="22"/>
      <c r="SJX198" s="22"/>
      <c r="SJY198" s="22"/>
      <c r="SJZ198" s="22"/>
      <c r="SKA198" s="22"/>
      <c r="SKB198" s="22"/>
      <c r="SKC198" s="22"/>
      <c r="SKD198" s="22"/>
      <c r="SKE198" s="22"/>
      <c r="SKF198" s="22"/>
      <c r="SKG198" s="22"/>
      <c r="SKH198" s="22"/>
      <c r="SKI198" s="22"/>
      <c r="SKJ198" s="22"/>
      <c r="SKK198" s="22"/>
      <c r="SKL198" s="22"/>
      <c r="SKM198" s="22"/>
      <c r="SKN198" s="22"/>
      <c r="SKO198" s="22"/>
      <c r="SKP198" s="22"/>
      <c r="SKQ198" s="22"/>
      <c r="SKR198" s="22"/>
      <c r="SKS198" s="22"/>
      <c r="SKT198" s="22"/>
      <c r="SKU198" s="22"/>
      <c r="SKV198" s="22"/>
      <c r="SKW198" s="22"/>
      <c r="SKX198" s="22"/>
      <c r="SKY198" s="22"/>
      <c r="SKZ198" s="22"/>
      <c r="SLA198" s="22"/>
      <c r="SLB198" s="22"/>
      <c r="SLC198" s="22"/>
      <c r="SLD198" s="22"/>
      <c r="SLE198" s="22"/>
      <c r="SLF198" s="22"/>
      <c r="SLG198" s="22"/>
      <c r="SLH198" s="22"/>
      <c r="SLI198" s="22"/>
      <c r="SLJ198" s="22"/>
      <c r="SLK198" s="22"/>
      <c r="SLL198" s="22"/>
      <c r="SLM198" s="22"/>
      <c r="SLN198" s="22"/>
      <c r="SLO198" s="22"/>
      <c r="SLP198" s="22"/>
      <c r="SLQ198" s="22"/>
      <c r="SLR198" s="22"/>
      <c r="SLS198" s="22"/>
      <c r="SLT198" s="22"/>
      <c r="SLU198" s="22"/>
      <c r="SLV198" s="22"/>
      <c r="SLW198" s="22"/>
      <c r="SLX198" s="22"/>
      <c r="SLY198" s="22"/>
      <c r="SLZ198" s="22"/>
      <c r="SMA198" s="22"/>
      <c r="SMB198" s="22"/>
      <c r="SMC198" s="22"/>
      <c r="SMD198" s="22"/>
      <c r="SME198" s="22"/>
      <c r="SMF198" s="22"/>
      <c r="SMG198" s="22"/>
      <c r="SMH198" s="22"/>
      <c r="SMI198" s="22"/>
      <c r="SMJ198" s="22"/>
      <c r="SMK198" s="22"/>
      <c r="SML198" s="22"/>
      <c r="SMM198" s="22"/>
      <c r="SMN198" s="22"/>
      <c r="SMO198" s="22"/>
      <c r="SMP198" s="22"/>
      <c r="SMQ198" s="22"/>
      <c r="SMR198" s="22"/>
      <c r="SMS198" s="22"/>
      <c r="SMT198" s="22"/>
      <c r="SMU198" s="22"/>
      <c r="SMV198" s="22"/>
      <c r="SMW198" s="22"/>
      <c r="SMX198" s="22"/>
      <c r="SMY198" s="22"/>
      <c r="SMZ198" s="22"/>
      <c r="SNA198" s="22"/>
      <c r="SNB198" s="22"/>
      <c r="SNC198" s="22"/>
      <c r="SND198" s="22"/>
      <c r="SNE198" s="22"/>
      <c r="SNF198" s="22"/>
      <c r="SNG198" s="22"/>
      <c r="SNH198" s="22"/>
      <c r="SNI198" s="22"/>
      <c r="SNJ198" s="22"/>
      <c r="SNK198" s="22"/>
      <c r="SNL198" s="22"/>
      <c r="SNM198" s="22"/>
      <c r="SNN198" s="22"/>
      <c r="SNO198" s="22"/>
      <c r="SNP198" s="22"/>
      <c r="SNQ198" s="22"/>
      <c r="SNR198" s="22"/>
      <c r="SNS198" s="22"/>
      <c r="SNT198" s="22"/>
      <c r="SNU198" s="22"/>
      <c r="SNV198" s="22"/>
      <c r="SNW198" s="22"/>
      <c r="SNX198" s="22"/>
      <c r="SNY198" s="22"/>
      <c r="SNZ198" s="22"/>
      <c r="SOA198" s="22"/>
      <c r="SOB198" s="22"/>
      <c r="SOC198" s="22"/>
      <c r="SOD198" s="22"/>
      <c r="SOE198" s="22"/>
      <c r="SOF198" s="22"/>
      <c r="SOG198" s="22"/>
      <c r="SOH198" s="22"/>
      <c r="SOI198" s="22"/>
      <c r="SOJ198" s="22"/>
      <c r="SOK198" s="22"/>
      <c r="SOL198" s="22"/>
      <c r="SOM198" s="22"/>
      <c r="SON198" s="22"/>
      <c r="SOO198" s="22"/>
      <c r="SOP198" s="22"/>
      <c r="SOQ198" s="22"/>
      <c r="SOR198" s="22"/>
      <c r="SOS198" s="22"/>
      <c r="SOT198" s="22"/>
      <c r="SOU198" s="22"/>
      <c r="SOV198" s="22"/>
      <c r="SOW198" s="22"/>
      <c r="SOX198" s="22"/>
      <c r="SOY198" s="22"/>
      <c r="SOZ198" s="22"/>
      <c r="SPA198" s="22"/>
      <c r="SPB198" s="22"/>
      <c r="SPC198" s="22"/>
      <c r="SPD198" s="22"/>
      <c r="SPE198" s="22"/>
      <c r="SPF198" s="22"/>
      <c r="SPG198" s="22"/>
      <c r="SPH198" s="22"/>
      <c r="SPI198" s="22"/>
      <c r="SPJ198" s="22"/>
      <c r="SPK198" s="22"/>
      <c r="SPL198" s="22"/>
      <c r="SPM198" s="22"/>
      <c r="SPN198" s="22"/>
      <c r="SPO198" s="22"/>
      <c r="SPP198" s="22"/>
      <c r="SPQ198" s="22"/>
      <c r="SPR198" s="22"/>
      <c r="SPS198" s="22"/>
      <c r="SPT198" s="22"/>
      <c r="SPU198" s="22"/>
      <c r="SPV198" s="22"/>
      <c r="SPW198" s="22"/>
      <c r="SPX198" s="22"/>
      <c r="SPY198" s="22"/>
      <c r="SPZ198" s="22"/>
      <c r="SQA198" s="22"/>
      <c r="SQB198" s="22"/>
      <c r="SQC198" s="22"/>
      <c r="SQD198" s="22"/>
      <c r="SQE198" s="22"/>
      <c r="SQF198" s="22"/>
      <c r="SQG198" s="22"/>
      <c r="SQH198" s="22"/>
      <c r="SQI198" s="22"/>
      <c r="SQJ198" s="22"/>
      <c r="SQK198" s="22"/>
      <c r="SQL198" s="22"/>
      <c r="SQM198" s="22"/>
      <c r="SQN198" s="22"/>
      <c r="SQO198" s="22"/>
      <c r="SQP198" s="22"/>
      <c r="SQQ198" s="22"/>
      <c r="SQR198" s="22"/>
      <c r="SQS198" s="22"/>
      <c r="SQT198" s="22"/>
      <c r="SQU198" s="22"/>
      <c r="SQV198" s="22"/>
      <c r="SQW198" s="22"/>
      <c r="SQX198" s="22"/>
      <c r="SQY198" s="22"/>
      <c r="SQZ198" s="22"/>
      <c r="SRA198" s="22"/>
      <c r="SRB198" s="22"/>
      <c r="SRC198" s="22"/>
      <c r="SRD198" s="22"/>
      <c r="SRE198" s="22"/>
      <c r="SRF198" s="22"/>
      <c r="SRG198" s="22"/>
      <c r="SRH198" s="22"/>
      <c r="SRI198" s="22"/>
      <c r="SRJ198" s="22"/>
      <c r="SRK198" s="22"/>
      <c r="SRL198" s="22"/>
      <c r="SRM198" s="22"/>
      <c r="SRN198" s="22"/>
      <c r="SRO198" s="22"/>
      <c r="SRP198" s="22"/>
      <c r="SRQ198" s="22"/>
      <c r="SRR198" s="22"/>
      <c r="SRS198" s="22"/>
      <c r="SRT198" s="22"/>
      <c r="SRU198" s="22"/>
      <c r="SRV198" s="22"/>
      <c r="SRW198" s="22"/>
      <c r="SRX198" s="22"/>
      <c r="SRY198" s="22"/>
      <c r="SRZ198" s="22"/>
      <c r="SSA198" s="22"/>
      <c r="SSB198" s="22"/>
      <c r="SSC198" s="22"/>
      <c r="SSD198" s="22"/>
      <c r="SSE198" s="22"/>
      <c r="SSF198" s="22"/>
      <c r="SSG198" s="22"/>
      <c r="SSH198" s="22"/>
      <c r="SSI198" s="22"/>
      <c r="SSJ198" s="22"/>
      <c r="SSK198" s="22"/>
      <c r="SSL198" s="22"/>
      <c r="SSM198" s="22"/>
      <c r="SSN198" s="22"/>
      <c r="SSO198" s="22"/>
      <c r="SSP198" s="22"/>
      <c r="SSQ198" s="22"/>
      <c r="SSR198" s="22"/>
      <c r="SSS198" s="22"/>
      <c r="SST198" s="22"/>
      <c r="SSU198" s="22"/>
      <c r="SSV198" s="22"/>
      <c r="SSW198" s="22"/>
      <c r="SSX198" s="22"/>
      <c r="SSY198" s="22"/>
      <c r="SSZ198" s="22"/>
      <c r="STA198" s="22"/>
      <c r="STB198" s="22"/>
      <c r="STC198" s="22"/>
      <c r="STD198" s="22"/>
      <c r="STE198" s="22"/>
      <c r="STF198" s="22"/>
      <c r="STG198" s="22"/>
      <c r="STH198" s="22"/>
      <c r="STI198" s="22"/>
      <c r="STJ198" s="22"/>
      <c r="STK198" s="22"/>
      <c r="STL198" s="22"/>
      <c r="STM198" s="22"/>
      <c r="STN198" s="22"/>
      <c r="STO198" s="22"/>
      <c r="STP198" s="22"/>
      <c r="STQ198" s="22"/>
      <c r="STR198" s="22"/>
      <c r="STS198" s="22"/>
      <c r="STT198" s="22"/>
      <c r="STU198" s="22"/>
      <c r="STV198" s="22"/>
      <c r="STW198" s="22"/>
      <c r="STX198" s="22"/>
      <c r="STY198" s="22"/>
      <c r="STZ198" s="22"/>
      <c r="SUA198" s="22"/>
      <c r="SUB198" s="22"/>
      <c r="SUC198" s="22"/>
      <c r="SUD198" s="22"/>
      <c r="SUE198" s="22"/>
      <c r="SUF198" s="22"/>
      <c r="SUG198" s="22"/>
      <c r="SUH198" s="22"/>
      <c r="SUI198" s="22"/>
      <c r="SUJ198" s="22"/>
      <c r="SUK198" s="22"/>
      <c r="SUL198" s="22"/>
      <c r="SUM198" s="22"/>
      <c r="SUN198" s="22"/>
      <c r="SUO198" s="22"/>
      <c r="SUP198" s="22"/>
      <c r="SUQ198" s="22"/>
      <c r="SUR198" s="22"/>
      <c r="SUS198" s="22"/>
      <c r="SUT198" s="22"/>
      <c r="SUU198" s="22"/>
      <c r="SUV198" s="22"/>
      <c r="SUW198" s="22"/>
      <c r="SUX198" s="22"/>
      <c r="SUY198" s="22"/>
      <c r="SUZ198" s="22"/>
      <c r="SVA198" s="22"/>
      <c r="SVB198" s="22"/>
      <c r="SVC198" s="22"/>
      <c r="SVD198" s="22"/>
      <c r="SVE198" s="22"/>
      <c r="SVF198" s="22"/>
      <c r="SVG198" s="22"/>
      <c r="SVH198" s="22"/>
      <c r="SVI198" s="22"/>
      <c r="SVJ198" s="22"/>
      <c r="SVK198" s="22"/>
      <c r="SVL198" s="22"/>
      <c r="SVM198" s="22"/>
      <c r="SVN198" s="22"/>
      <c r="SVO198" s="22"/>
      <c r="SVP198" s="22"/>
      <c r="SVQ198" s="22"/>
      <c r="SVR198" s="22"/>
      <c r="SVS198" s="22"/>
      <c r="SVT198" s="22"/>
      <c r="SVU198" s="22"/>
      <c r="SVV198" s="22"/>
      <c r="SVW198" s="22"/>
      <c r="SVX198" s="22"/>
      <c r="SVY198" s="22"/>
      <c r="SVZ198" s="22"/>
      <c r="SWA198" s="22"/>
      <c r="SWB198" s="22"/>
      <c r="SWC198" s="22"/>
      <c r="SWD198" s="22"/>
      <c r="SWE198" s="22"/>
      <c r="SWF198" s="22"/>
      <c r="SWG198" s="22"/>
      <c r="SWH198" s="22"/>
      <c r="SWI198" s="22"/>
      <c r="SWJ198" s="22"/>
      <c r="SWK198" s="22"/>
      <c r="SWL198" s="22"/>
      <c r="SWM198" s="22"/>
      <c r="SWN198" s="22"/>
      <c r="SWO198" s="22"/>
      <c r="SWP198" s="22"/>
      <c r="SWQ198" s="22"/>
      <c r="SWR198" s="22"/>
      <c r="SWS198" s="22"/>
      <c r="SWT198" s="22"/>
      <c r="SWU198" s="22"/>
      <c r="SWV198" s="22"/>
      <c r="SWW198" s="22"/>
      <c r="SWX198" s="22"/>
      <c r="SWY198" s="22"/>
      <c r="SWZ198" s="22"/>
      <c r="SXA198" s="22"/>
      <c r="SXB198" s="22"/>
      <c r="SXC198" s="22"/>
      <c r="SXD198" s="22"/>
      <c r="SXE198" s="22"/>
      <c r="SXF198" s="22"/>
      <c r="SXG198" s="22"/>
      <c r="SXH198" s="22"/>
      <c r="SXI198" s="22"/>
      <c r="SXJ198" s="22"/>
      <c r="SXK198" s="22"/>
      <c r="SXL198" s="22"/>
      <c r="SXM198" s="22"/>
      <c r="SXN198" s="22"/>
      <c r="SXO198" s="22"/>
      <c r="SXP198" s="22"/>
      <c r="SXQ198" s="22"/>
      <c r="SXR198" s="22"/>
      <c r="SXS198" s="22"/>
      <c r="SXT198" s="22"/>
      <c r="SXU198" s="22"/>
      <c r="SXV198" s="22"/>
      <c r="SXW198" s="22"/>
      <c r="SXX198" s="22"/>
      <c r="SXY198" s="22"/>
      <c r="SXZ198" s="22"/>
      <c r="SYA198" s="22"/>
      <c r="SYB198" s="22"/>
      <c r="SYC198" s="22"/>
      <c r="SYD198" s="22"/>
      <c r="SYE198" s="22"/>
      <c r="SYF198" s="22"/>
      <c r="SYG198" s="22"/>
      <c r="SYH198" s="22"/>
      <c r="SYI198" s="22"/>
      <c r="SYJ198" s="22"/>
      <c r="SYK198" s="22"/>
      <c r="SYL198" s="22"/>
      <c r="SYM198" s="22"/>
      <c r="SYN198" s="22"/>
      <c r="SYO198" s="22"/>
      <c r="SYP198" s="22"/>
      <c r="SYQ198" s="22"/>
      <c r="SYR198" s="22"/>
      <c r="SYS198" s="22"/>
      <c r="SYT198" s="22"/>
      <c r="SYU198" s="22"/>
      <c r="SYV198" s="22"/>
      <c r="SYW198" s="22"/>
      <c r="SYX198" s="22"/>
      <c r="SYY198" s="22"/>
      <c r="SYZ198" s="22"/>
      <c r="SZA198" s="22"/>
      <c r="SZB198" s="22"/>
      <c r="SZC198" s="22"/>
      <c r="SZD198" s="22"/>
      <c r="SZE198" s="22"/>
      <c r="SZF198" s="22"/>
      <c r="SZG198" s="22"/>
      <c r="SZH198" s="22"/>
      <c r="SZI198" s="22"/>
      <c r="SZJ198" s="22"/>
      <c r="SZK198" s="22"/>
      <c r="SZL198" s="22"/>
      <c r="SZM198" s="22"/>
      <c r="SZN198" s="22"/>
      <c r="SZO198" s="22"/>
      <c r="SZP198" s="22"/>
      <c r="SZQ198" s="22"/>
      <c r="SZR198" s="22"/>
      <c r="SZS198" s="22"/>
      <c r="SZT198" s="22"/>
      <c r="SZU198" s="22"/>
      <c r="SZV198" s="22"/>
      <c r="SZW198" s="22"/>
      <c r="SZX198" s="22"/>
      <c r="SZY198" s="22"/>
      <c r="SZZ198" s="22"/>
      <c r="TAA198" s="22"/>
      <c r="TAB198" s="22"/>
      <c r="TAC198" s="22"/>
      <c r="TAD198" s="22"/>
      <c r="TAE198" s="22"/>
      <c r="TAF198" s="22"/>
      <c r="TAG198" s="22"/>
      <c r="TAH198" s="22"/>
      <c r="TAI198" s="22"/>
      <c r="TAJ198" s="22"/>
      <c r="TAK198" s="22"/>
      <c r="TAL198" s="22"/>
      <c r="TAM198" s="22"/>
      <c r="TAN198" s="22"/>
      <c r="TAO198" s="22"/>
      <c r="TAP198" s="22"/>
      <c r="TAQ198" s="22"/>
      <c r="TAR198" s="22"/>
      <c r="TAS198" s="22"/>
      <c r="TAT198" s="22"/>
      <c r="TAU198" s="22"/>
      <c r="TAV198" s="22"/>
      <c r="TAW198" s="22"/>
      <c r="TAX198" s="22"/>
      <c r="TAY198" s="22"/>
      <c r="TAZ198" s="22"/>
      <c r="TBA198" s="22"/>
      <c r="TBB198" s="22"/>
      <c r="TBC198" s="22"/>
      <c r="TBD198" s="22"/>
      <c r="TBE198" s="22"/>
      <c r="TBF198" s="22"/>
      <c r="TBG198" s="22"/>
      <c r="TBH198" s="22"/>
      <c r="TBI198" s="22"/>
      <c r="TBJ198" s="22"/>
      <c r="TBK198" s="22"/>
      <c r="TBL198" s="22"/>
      <c r="TBM198" s="22"/>
      <c r="TBN198" s="22"/>
      <c r="TBO198" s="22"/>
      <c r="TBP198" s="22"/>
      <c r="TBQ198" s="22"/>
      <c r="TBR198" s="22"/>
      <c r="TBS198" s="22"/>
      <c r="TBT198" s="22"/>
      <c r="TBU198" s="22"/>
      <c r="TBV198" s="22"/>
      <c r="TBW198" s="22"/>
      <c r="TBX198" s="22"/>
      <c r="TBY198" s="22"/>
      <c r="TBZ198" s="22"/>
      <c r="TCA198" s="22"/>
      <c r="TCB198" s="22"/>
      <c r="TCC198" s="22"/>
      <c r="TCD198" s="22"/>
      <c r="TCE198" s="22"/>
      <c r="TCF198" s="22"/>
      <c r="TCG198" s="22"/>
      <c r="TCH198" s="22"/>
      <c r="TCI198" s="22"/>
      <c r="TCJ198" s="22"/>
      <c r="TCK198" s="22"/>
      <c r="TCL198" s="22"/>
      <c r="TCM198" s="22"/>
      <c r="TCN198" s="22"/>
      <c r="TCO198" s="22"/>
      <c r="TCP198" s="22"/>
      <c r="TCQ198" s="22"/>
      <c r="TCR198" s="22"/>
      <c r="TCS198" s="22"/>
      <c r="TCT198" s="22"/>
      <c r="TCU198" s="22"/>
      <c r="TCV198" s="22"/>
      <c r="TCW198" s="22"/>
      <c r="TCX198" s="22"/>
      <c r="TCY198" s="22"/>
      <c r="TCZ198" s="22"/>
      <c r="TDA198" s="22"/>
      <c r="TDB198" s="22"/>
      <c r="TDC198" s="22"/>
      <c r="TDD198" s="22"/>
      <c r="TDE198" s="22"/>
      <c r="TDF198" s="22"/>
      <c r="TDG198" s="22"/>
      <c r="TDH198" s="22"/>
      <c r="TDI198" s="22"/>
      <c r="TDJ198" s="22"/>
      <c r="TDK198" s="22"/>
      <c r="TDL198" s="22"/>
      <c r="TDM198" s="22"/>
      <c r="TDN198" s="22"/>
      <c r="TDO198" s="22"/>
      <c r="TDP198" s="22"/>
      <c r="TDQ198" s="22"/>
      <c r="TDR198" s="22"/>
      <c r="TDS198" s="22"/>
      <c r="TDT198" s="22"/>
      <c r="TDU198" s="22"/>
      <c r="TDV198" s="22"/>
      <c r="TDW198" s="22"/>
      <c r="TDX198" s="22"/>
      <c r="TDY198" s="22"/>
      <c r="TDZ198" s="22"/>
      <c r="TEA198" s="22"/>
      <c r="TEB198" s="22"/>
      <c r="TEC198" s="22"/>
      <c r="TED198" s="22"/>
      <c r="TEE198" s="22"/>
      <c r="TEF198" s="22"/>
      <c r="TEG198" s="22"/>
      <c r="TEH198" s="22"/>
      <c r="TEI198" s="22"/>
      <c r="TEJ198" s="22"/>
      <c r="TEK198" s="22"/>
      <c r="TEL198" s="22"/>
      <c r="TEM198" s="22"/>
      <c r="TEN198" s="22"/>
      <c r="TEO198" s="22"/>
      <c r="TEP198" s="22"/>
      <c r="TEQ198" s="22"/>
      <c r="TER198" s="22"/>
      <c r="TES198" s="22"/>
      <c r="TET198" s="22"/>
      <c r="TEU198" s="22"/>
      <c r="TEV198" s="22"/>
      <c r="TEW198" s="22"/>
      <c r="TEX198" s="22"/>
      <c r="TEY198" s="22"/>
      <c r="TEZ198" s="22"/>
      <c r="TFA198" s="22"/>
      <c r="TFB198" s="22"/>
      <c r="TFC198" s="22"/>
      <c r="TFD198" s="22"/>
      <c r="TFE198" s="22"/>
      <c r="TFF198" s="22"/>
      <c r="TFG198" s="22"/>
      <c r="TFH198" s="22"/>
      <c r="TFI198" s="22"/>
      <c r="TFJ198" s="22"/>
      <c r="TFK198" s="22"/>
      <c r="TFL198" s="22"/>
      <c r="TFM198" s="22"/>
      <c r="TFN198" s="22"/>
      <c r="TFO198" s="22"/>
      <c r="TFP198" s="22"/>
      <c r="TFQ198" s="22"/>
      <c r="TFR198" s="22"/>
      <c r="TFS198" s="22"/>
      <c r="TFT198" s="22"/>
      <c r="TFU198" s="22"/>
      <c r="TFV198" s="22"/>
      <c r="TFW198" s="22"/>
      <c r="TFX198" s="22"/>
      <c r="TFY198" s="22"/>
      <c r="TFZ198" s="22"/>
      <c r="TGA198" s="22"/>
      <c r="TGB198" s="22"/>
      <c r="TGC198" s="22"/>
      <c r="TGD198" s="22"/>
      <c r="TGE198" s="22"/>
      <c r="TGF198" s="22"/>
      <c r="TGG198" s="22"/>
      <c r="TGH198" s="22"/>
      <c r="TGI198" s="22"/>
      <c r="TGJ198" s="22"/>
      <c r="TGK198" s="22"/>
      <c r="TGL198" s="22"/>
      <c r="TGM198" s="22"/>
      <c r="TGN198" s="22"/>
      <c r="TGO198" s="22"/>
      <c r="TGP198" s="22"/>
      <c r="TGQ198" s="22"/>
      <c r="TGR198" s="22"/>
      <c r="TGS198" s="22"/>
      <c r="TGT198" s="22"/>
      <c r="TGU198" s="22"/>
      <c r="TGV198" s="22"/>
      <c r="TGW198" s="22"/>
      <c r="TGX198" s="22"/>
      <c r="TGY198" s="22"/>
      <c r="TGZ198" s="22"/>
      <c r="THA198" s="22"/>
      <c r="THB198" s="22"/>
      <c r="THC198" s="22"/>
      <c r="THD198" s="22"/>
      <c r="THE198" s="22"/>
      <c r="THF198" s="22"/>
      <c r="THG198" s="22"/>
      <c r="THH198" s="22"/>
      <c r="THI198" s="22"/>
      <c r="THJ198" s="22"/>
      <c r="THK198" s="22"/>
      <c r="THL198" s="22"/>
      <c r="THM198" s="22"/>
      <c r="THN198" s="22"/>
      <c r="THO198" s="22"/>
      <c r="THP198" s="22"/>
      <c r="THQ198" s="22"/>
      <c r="THR198" s="22"/>
      <c r="THS198" s="22"/>
      <c r="THT198" s="22"/>
      <c r="THU198" s="22"/>
      <c r="THV198" s="22"/>
      <c r="THW198" s="22"/>
      <c r="THX198" s="22"/>
      <c r="THY198" s="22"/>
      <c r="THZ198" s="22"/>
      <c r="TIA198" s="22"/>
      <c r="TIB198" s="22"/>
      <c r="TIC198" s="22"/>
      <c r="TID198" s="22"/>
      <c r="TIE198" s="22"/>
      <c r="TIF198" s="22"/>
      <c r="TIG198" s="22"/>
      <c r="TIH198" s="22"/>
      <c r="TII198" s="22"/>
      <c r="TIJ198" s="22"/>
      <c r="TIK198" s="22"/>
      <c r="TIL198" s="22"/>
      <c r="TIM198" s="22"/>
      <c r="TIN198" s="22"/>
      <c r="TIO198" s="22"/>
      <c r="TIP198" s="22"/>
      <c r="TIQ198" s="22"/>
      <c r="TIR198" s="22"/>
      <c r="TIS198" s="22"/>
      <c r="TIT198" s="22"/>
      <c r="TIU198" s="22"/>
      <c r="TIV198" s="22"/>
      <c r="TIW198" s="22"/>
      <c r="TIX198" s="22"/>
      <c r="TIY198" s="22"/>
      <c r="TIZ198" s="22"/>
      <c r="TJA198" s="22"/>
      <c r="TJB198" s="22"/>
      <c r="TJC198" s="22"/>
      <c r="TJD198" s="22"/>
      <c r="TJE198" s="22"/>
      <c r="TJF198" s="22"/>
      <c r="TJG198" s="22"/>
      <c r="TJH198" s="22"/>
      <c r="TJI198" s="22"/>
      <c r="TJJ198" s="22"/>
      <c r="TJK198" s="22"/>
      <c r="TJL198" s="22"/>
      <c r="TJM198" s="22"/>
      <c r="TJN198" s="22"/>
      <c r="TJO198" s="22"/>
      <c r="TJP198" s="22"/>
      <c r="TJQ198" s="22"/>
      <c r="TJR198" s="22"/>
      <c r="TJS198" s="22"/>
      <c r="TJT198" s="22"/>
      <c r="TJU198" s="22"/>
      <c r="TJV198" s="22"/>
      <c r="TJW198" s="22"/>
      <c r="TJX198" s="22"/>
      <c r="TJY198" s="22"/>
      <c r="TJZ198" s="22"/>
      <c r="TKA198" s="22"/>
      <c r="TKB198" s="22"/>
      <c r="TKC198" s="22"/>
      <c r="TKD198" s="22"/>
      <c r="TKE198" s="22"/>
      <c r="TKF198" s="22"/>
      <c r="TKG198" s="22"/>
      <c r="TKH198" s="22"/>
      <c r="TKI198" s="22"/>
      <c r="TKJ198" s="22"/>
      <c r="TKK198" s="22"/>
      <c r="TKL198" s="22"/>
      <c r="TKM198" s="22"/>
      <c r="TKN198" s="22"/>
      <c r="TKO198" s="22"/>
      <c r="TKP198" s="22"/>
      <c r="TKQ198" s="22"/>
      <c r="TKR198" s="22"/>
      <c r="TKS198" s="22"/>
      <c r="TKT198" s="22"/>
      <c r="TKU198" s="22"/>
      <c r="TKV198" s="22"/>
      <c r="TKW198" s="22"/>
      <c r="TKX198" s="22"/>
      <c r="TKY198" s="22"/>
      <c r="TKZ198" s="22"/>
      <c r="TLA198" s="22"/>
      <c r="TLB198" s="22"/>
      <c r="TLC198" s="22"/>
      <c r="TLD198" s="22"/>
      <c r="TLE198" s="22"/>
      <c r="TLF198" s="22"/>
      <c r="TLG198" s="22"/>
      <c r="TLH198" s="22"/>
      <c r="TLI198" s="22"/>
      <c r="TLJ198" s="22"/>
      <c r="TLK198" s="22"/>
      <c r="TLL198" s="22"/>
      <c r="TLM198" s="22"/>
      <c r="TLN198" s="22"/>
      <c r="TLO198" s="22"/>
      <c r="TLP198" s="22"/>
      <c r="TLQ198" s="22"/>
      <c r="TLR198" s="22"/>
      <c r="TLS198" s="22"/>
      <c r="TLT198" s="22"/>
      <c r="TLU198" s="22"/>
      <c r="TLV198" s="22"/>
      <c r="TLW198" s="22"/>
      <c r="TLX198" s="22"/>
      <c r="TLY198" s="22"/>
      <c r="TLZ198" s="22"/>
      <c r="TMA198" s="22"/>
      <c r="TMB198" s="22"/>
      <c r="TMC198" s="22"/>
      <c r="TMD198" s="22"/>
      <c r="TME198" s="22"/>
      <c r="TMF198" s="22"/>
      <c r="TMG198" s="22"/>
      <c r="TMH198" s="22"/>
      <c r="TMI198" s="22"/>
      <c r="TMJ198" s="22"/>
      <c r="TMK198" s="22"/>
      <c r="TML198" s="22"/>
      <c r="TMM198" s="22"/>
      <c r="TMN198" s="22"/>
      <c r="TMO198" s="22"/>
      <c r="TMP198" s="22"/>
      <c r="TMQ198" s="22"/>
      <c r="TMR198" s="22"/>
      <c r="TMS198" s="22"/>
      <c r="TMT198" s="22"/>
      <c r="TMU198" s="22"/>
      <c r="TMV198" s="22"/>
      <c r="TMW198" s="22"/>
      <c r="TMX198" s="22"/>
      <c r="TMY198" s="22"/>
      <c r="TMZ198" s="22"/>
      <c r="TNA198" s="22"/>
      <c r="TNB198" s="22"/>
      <c r="TNC198" s="22"/>
      <c r="TND198" s="22"/>
      <c r="TNE198" s="22"/>
      <c r="TNF198" s="22"/>
      <c r="TNG198" s="22"/>
      <c r="TNH198" s="22"/>
      <c r="TNI198" s="22"/>
      <c r="TNJ198" s="22"/>
      <c r="TNK198" s="22"/>
      <c r="TNL198" s="22"/>
      <c r="TNM198" s="22"/>
      <c r="TNN198" s="22"/>
      <c r="TNO198" s="22"/>
      <c r="TNP198" s="22"/>
      <c r="TNQ198" s="22"/>
      <c r="TNR198" s="22"/>
      <c r="TNS198" s="22"/>
      <c r="TNT198" s="22"/>
      <c r="TNU198" s="22"/>
      <c r="TNV198" s="22"/>
      <c r="TNW198" s="22"/>
      <c r="TNX198" s="22"/>
      <c r="TNY198" s="22"/>
      <c r="TNZ198" s="22"/>
      <c r="TOA198" s="22"/>
      <c r="TOB198" s="22"/>
      <c r="TOC198" s="22"/>
      <c r="TOD198" s="22"/>
      <c r="TOE198" s="22"/>
      <c r="TOF198" s="22"/>
      <c r="TOG198" s="22"/>
      <c r="TOH198" s="22"/>
      <c r="TOI198" s="22"/>
      <c r="TOJ198" s="22"/>
      <c r="TOK198" s="22"/>
      <c r="TOL198" s="22"/>
      <c r="TOM198" s="22"/>
      <c r="TON198" s="22"/>
      <c r="TOO198" s="22"/>
      <c r="TOP198" s="22"/>
      <c r="TOQ198" s="22"/>
      <c r="TOR198" s="22"/>
      <c r="TOS198" s="22"/>
      <c r="TOT198" s="22"/>
      <c r="TOU198" s="22"/>
      <c r="TOV198" s="22"/>
      <c r="TOW198" s="22"/>
      <c r="TOX198" s="22"/>
      <c r="TOY198" s="22"/>
      <c r="TOZ198" s="22"/>
      <c r="TPA198" s="22"/>
      <c r="TPB198" s="22"/>
      <c r="TPC198" s="22"/>
      <c r="TPD198" s="22"/>
      <c r="TPE198" s="22"/>
      <c r="TPF198" s="22"/>
      <c r="TPG198" s="22"/>
      <c r="TPH198" s="22"/>
      <c r="TPI198" s="22"/>
      <c r="TPJ198" s="22"/>
      <c r="TPK198" s="22"/>
      <c r="TPL198" s="22"/>
      <c r="TPM198" s="22"/>
      <c r="TPN198" s="22"/>
      <c r="TPO198" s="22"/>
      <c r="TPP198" s="22"/>
      <c r="TPQ198" s="22"/>
      <c r="TPR198" s="22"/>
      <c r="TPS198" s="22"/>
      <c r="TPT198" s="22"/>
      <c r="TPU198" s="22"/>
      <c r="TPV198" s="22"/>
      <c r="TPW198" s="22"/>
      <c r="TPX198" s="22"/>
      <c r="TPY198" s="22"/>
      <c r="TPZ198" s="22"/>
      <c r="TQA198" s="22"/>
      <c r="TQB198" s="22"/>
      <c r="TQC198" s="22"/>
      <c r="TQD198" s="22"/>
      <c r="TQE198" s="22"/>
      <c r="TQF198" s="22"/>
      <c r="TQG198" s="22"/>
      <c r="TQH198" s="22"/>
      <c r="TQI198" s="22"/>
      <c r="TQJ198" s="22"/>
      <c r="TQK198" s="22"/>
      <c r="TQL198" s="22"/>
      <c r="TQM198" s="22"/>
      <c r="TQN198" s="22"/>
      <c r="TQO198" s="22"/>
      <c r="TQP198" s="22"/>
      <c r="TQQ198" s="22"/>
      <c r="TQR198" s="22"/>
      <c r="TQS198" s="22"/>
      <c r="TQT198" s="22"/>
      <c r="TQU198" s="22"/>
      <c r="TQV198" s="22"/>
      <c r="TQW198" s="22"/>
      <c r="TQX198" s="22"/>
      <c r="TQY198" s="22"/>
      <c r="TQZ198" s="22"/>
      <c r="TRA198" s="22"/>
      <c r="TRB198" s="22"/>
      <c r="TRC198" s="22"/>
      <c r="TRD198" s="22"/>
      <c r="TRE198" s="22"/>
      <c r="TRF198" s="22"/>
      <c r="TRG198" s="22"/>
      <c r="TRH198" s="22"/>
      <c r="TRI198" s="22"/>
      <c r="TRJ198" s="22"/>
      <c r="TRK198" s="22"/>
      <c r="TRL198" s="22"/>
      <c r="TRM198" s="22"/>
      <c r="TRN198" s="22"/>
      <c r="TRO198" s="22"/>
      <c r="TRP198" s="22"/>
      <c r="TRQ198" s="22"/>
      <c r="TRR198" s="22"/>
      <c r="TRS198" s="22"/>
      <c r="TRT198" s="22"/>
      <c r="TRU198" s="22"/>
      <c r="TRV198" s="22"/>
      <c r="TRW198" s="22"/>
      <c r="TRX198" s="22"/>
      <c r="TRY198" s="22"/>
      <c r="TRZ198" s="22"/>
      <c r="TSA198" s="22"/>
      <c r="TSB198" s="22"/>
      <c r="TSC198" s="22"/>
      <c r="TSD198" s="22"/>
      <c r="TSE198" s="22"/>
      <c r="TSF198" s="22"/>
      <c r="TSG198" s="22"/>
      <c r="TSH198" s="22"/>
      <c r="TSI198" s="22"/>
      <c r="TSJ198" s="22"/>
      <c r="TSK198" s="22"/>
      <c r="TSL198" s="22"/>
      <c r="TSM198" s="22"/>
      <c r="TSN198" s="22"/>
      <c r="TSO198" s="22"/>
      <c r="TSP198" s="22"/>
      <c r="TSQ198" s="22"/>
      <c r="TSR198" s="22"/>
      <c r="TSS198" s="22"/>
      <c r="TST198" s="22"/>
      <c r="TSU198" s="22"/>
      <c r="TSV198" s="22"/>
      <c r="TSW198" s="22"/>
      <c r="TSX198" s="22"/>
      <c r="TSY198" s="22"/>
      <c r="TSZ198" s="22"/>
      <c r="TTA198" s="22"/>
      <c r="TTB198" s="22"/>
      <c r="TTC198" s="22"/>
      <c r="TTD198" s="22"/>
      <c r="TTE198" s="22"/>
      <c r="TTF198" s="22"/>
      <c r="TTG198" s="22"/>
      <c r="TTH198" s="22"/>
      <c r="TTI198" s="22"/>
      <c r="TTJ198" s="22"/>
      <c r="TTK198" s="22"/>
      <c r="TTL198" s="22"/>
      <c r="TTM198" s="22"/>
      <c r="TTN198" s="22"/>
      <c r="TTO198" s="22"/>
      <c r="TTP198" s="22"/>
      <c r="TTQ198" s="22"/>
      <c r="TTR198" s="22"/>
      <c r="TTS198" s="22"/>
      <c r="TTT198" s="22"/>
      <c r="TTU198" s="22"/>
      <c r="TTV198" s="22"/>
      <c r="TTW198" s="22"/>
      <c r="TTX198" s="22"/>
      <c r="TTY198" s="22"/>
      <c r="TTZ198" s="22"/>
      <c r="TUA198" s="22"/>
      <c r="TUB198" s="22"/>
      <c r="TUC198" s="22"/>
      <c r="TUD198" s="22"/>
      <c r="TUE198" s="22"/>
      <c r="TUF198" s="22"/>
      <c r="TUG198" s="22"/>
      <c r="TUH198" s="22"/>
      <c r="TUI198" s="22"/>
      <c r="TUJ198" s="22"/>
      <c r="TUK198" s="22"/>
      <c r="TUL198" s="22"/>
      <c r="TUM198" s="22"/>
      <c r="TUN198" s="22"/>
      <c r="TUO198" s="22"/>
      <c r="TUP198" s="22"/>
      <c r="TUQ198" s="22"/>
      <c r="TUR198" s="22"/>
      <c r="TUS198" s="22"/>
      <c r="TUT198" s="22"/>
      <c r="TUU198" s="22"/>
      <c r="TUV198" s="22"/>
      <c r="TUW198" s="22"/>
      <c r="TUX198" s="22"/>
      <c r="TUY198" s="22"/>
      <c r="TUZ198" s="22"/>
      <c r="TVA198" s="22"/>
      <c r="TVB198" s="22"/>
      <c r="TVC198" s="22"/>
      <c r="TVD198" s="22"/>
      <c r="TVE198" s="22"/>
      <c r="TVF198" s="22"/>
      <c r="TVG198" s="22"/>
      <c r="TVH198" s="22"/>
      <c r="TVI198" s="22"/>
      <c r="TVJ198" s="22"/>
      <c r="TVK198" s="22"/>
      <c r="TVL198" s="22"/>
      <c r="TVM198" s="22"/>
      <c r="TVN198" s="22"/>
      <c r="TVO198" s="22"/>
      <c r="TVP198" s="22"/>
      <c r="TVQ198" s="22"/>
      <c r="TVR198" s="22"/>
      <c r="TVS198" s="22"/>
      <c r="TVT198" s="22"/>
      <c r="TVU198" s="22"/>
      <c r="TVV198" s="22"/>
      <c r="TVW198" s="22"/>
      <c r="TVX198" s="22"/>
      <c r="TVY198" s="22"/>
      <c r="TVZ198" s="22"/>
      <c r="TWA198" s="22"/>
      <c r="TWB198" s="22"/>
      <c r="TWC198" s="22"/>
      <c r="TWD198" s="22"/>
      <c r="TWE198" s="22"/>
      <c r="TWF198" s="22"/>
      <c r="TWG198" s="22"/>
      <c r="TWH198" s="22"/>
      <c r="TWI198" s="22"/>
      <c r="TWJ198" s="22"/>
      <c r="TWK198" s="22"/>
      <c r="TWL198" s="22"/>
      <c r="TWM198" s="22"/>
      <c r="TWN198" s="22"/>
      <c r="TWO198" s="22"/>
      <c r="TWP198" s="22"/>
      <c r="TWQ198" s="22"/>
      <c r="TWR198" s="22"/>
      <c r="TWS198" s="22"/>
      <c r="TWT198" s="22"/>
      <c r="TWU198" s="22"/>
      <c r="TWV198" s="22"/>
      <c r="TWW198" s="22"/>
      <c r="TWX198" s="22"/>
      <c r="TWY198" s="22"/>
      <c r="TWZ198" s="22"/>
      <c r="TXA198" s="22"/>
      <c r="TXB198" s="22"/>
      <c r="TXC198" s="22"/>
      <c r="TXD198" s="22"/>
      <c r="TXE198" s="22"/>
      <c r="TXF198" s="22"/>
      <c r="TXG198" s="22"/>
      <c r="TXH198" s="22"/>
      <c r="TXI198" s="22"/>
      <c r="TXJ198" s="22"/>
      <c r="TXK198" s="22"/>
      <c r="TXL198" s="22"/>
      <c r="TXM198" s="22"/>
      <c r="TXN198" s="22"/>
      <c r="TXO198" s="22"/>
      <c r="TXP198" s="22"/>
      <c r="TXQ198" s="22"/>
      <c r="TXR198" s="22"/>
      <c r="TXS198" s="22"/>
      <c r="TXT198" s="22"/>
      <c r="TXU198" s="22"/>
      <c r="TXV198" s="22"/>
      <c r="TXW198" s="22"/>
      <c r="TXX198" s="22"/>
      <c r="TXY198" s="22"/>
      <c r="TXZ198" s="22"/>
      <c r="TYA198" s="22"/>
      <c r="TYB198" s="22"/>
      <c r="TYC198" s="22"/>
      <c r="TYD198" s="22"/>
      <c r="TYE198" s="22"/>
      <c r="TYF198" s="22"/>
      <c r="TYG198" s="22"/>
      <c r="TYH198" s="22"/>
      <c r="TYI198" s="22"/>
      <c r="TYJ198" s="22"/>
      <c r="TYK198" s="22"/>
      <c r="TYL198" s="22"/>
      <c r="TYM198" s="22"/>
      <c r="TYN198" s="22"/>
      <c r="TYO198" s="22"/>
      <c r="TYP198" s="22"/>
      <c r="TYQ198" s="22"/>
      <c r="TYR198" s="22"/>
      <c r="TYS198" s="22"/>
      <c r="TYT198" s="22"/>
      <c r="TYU198" s="22"/>
      <c r="TYV198" s="22"/>
      <c r="TYW198" s="22"/>
      <c r="TYX198" s="22"/>
      <c r="TYY198" s="22"/>
      <c r="TYZ198" s="22"/>
      <c r="TZA198" s="22"/>
      <c r="TZB198" s="22"/>
      <c r="TZC198" s="22"/>
      <c r="TZD198" s="22"/>
      <c r="TZE198" s="22"/>
      <c r="TZF198" s="22"/>
      <c r="TZG198" s="22"/>
      <c r="TZH198" s="22"/>
      <c r="TZI198" s="22"/>
      <c r="TZJ198" s="22"/>
      <c r="TZK198" s="22"/>
      <c r="TZL198" s="22"/>
      <c r="TZM198" s="22"/>
      <c r="TZN198" s="22"/>
      <c r="TZO198" s="22"/>
      <c r="TZP198" s="22"/>
      <c r="TZQ198" s="22"/>
      <c r="TZR198" s="22"/>
      <c r="TZS198" s="22"/>
      <c r="TZT198" s="22"/>
      <c r="TZU198" s="22"/>
      <c r="TZV198" s="22"/>
      <c r="TZW198" s="22"/>
      <c r="TZX198" s="22"/>
      <c r="TZY198" s="22"/>
      <c r="TZZ198" s="22"/>
      <c r="UAA198" s="22"/>
      <c r="UAB198" s="22"/>
      <c r="UAC198" s="22"/>
      <c r="UAD198" s="22"/>
      <c r="UAE198" s="22"/>
      <c r="UAF198" s="22"/>
      <c r="UAG198" s="22"/>
      <c r="UAH198" s="22"/>
      <c r="UAI198" s="22"/>
      <c r="UAJ198" s="22"/>
      <c r="UAK198" s="22"/>
      <c r="UAL198" s="22"/>
      <c r="UAM198" s="22"/>
      <c r="UAN198" s="22"/>
      <c r="UAO198" s="22"/>
      <c r="UAP198" s="22"/>
      <c r="UAQ198" s="22"/>
      <c r="UAR198" s="22"/>
      <c r="UAS198" s="22"/>
      <c r="UAT198" s="22"/>
      <c r="UAU198" s="22"/>
      <c r="UAV198" s="22"/>
      <c r="UAW198" s="22"/>
      <c r="UAX198" s="22"/>
      <c r="UAY198" s="22"/>
      <c r="UAZ198" s="22"/>
      <c r="UBA198" s="22"/>
      <c r="UBB198" s="22"/>
      <c r="UBC198" s="22"/>
      <c r="UBD198" s="22"/>
      <c r="UBE198" s="22"/>
      <c r="UBF198" s="22"/>
      <c r="UBG198" s="22"/>
      <c r="UBH198" s="22"/>
      <c r="UBI198" s="22"/>
      <c r="UBJ198" s="22"/>
      <c r="UBK198" s="22"/>
      <c r="UBL198" s="22"/>
      <c r="UBM198" s="22"/>
      <c r="UBN198" s="22"/>
      <c r="UBO198" s="22"/>
      <c r="UBP198" s="22"/>
      <c r="UBQ198" s="22"/>
      <c r="UBR198" s="22"/>
      <c r="UBS198" s="22"/>
      <c r="UBT198" s="22"/>
      <c r="UBU198" s="22"/>
      <c r="UBV198" s="22"/>
      <c r="UBW198" s="22"/>
      <c r="UBX198" s="22"/>
      <c r="UBY198" s="22"/>
      <c r="UBZ198" s="22"/>
      <c r="UCA198" s="22"/>
      <c r="UCB198" s="22"/>
      <c r="UCC198" s="22"/>
      <c r="UCD198" s="22"/>
      <c r="UCE198" s="22"/>
      <c r="UCF198" s="22"/>
      <c r="UCG198" s="22"/>
      <c r="UCH198" s="22"/>
      <c r="UCI198" s="22"/>
      <c r="UCJ198" s="22"/>
      <c r="UCK198" s="22"/>
      <c r="UCL198" s="22"/>
      <c r="UCM198" s="22"/>
      <c r="UCN198" s="22"/>
      <c r="UCO198" s="22"/>
      <c r="UCP198" s="22"/>
      <c r="UCQ198" s="22"/>
      <c r="UCR198" s="22"/>
      <c r="UCS198" s="22"/>
      <c r="UCT198" s="22"/>
      <c r="UCU198" s="22"/>
      <c r="UCV198" s="22"/>
      <c r="UCW198" s="22"/>
      <c r="UCX198" s="22"/>
      <c r="UCY198" s="22"/>
      <c r="UCZ198" s="22"/>
      <c r="UDA198" s="22"/>
      <c r="UDB198" s="22"/>
      <c r="UDC198" s="22"/>
      <c r="UDD198" s="22"/>
      <c r="UDE198" s="22"/>
      <c r="UDF198" s="22"/>
      <c r="UDG198" s="22"/>
      <c r="UDH198" s="22"/>
      <c r="UDI198" s="22"/>
      <c r="UDJ198" s="22"/>
      <c r="UDK198" s="22"/>
      <c r="UDL198" s="22"/>
      <c r="UDM198" s="22"/>
      <c r="UDN198" s="22"/>
      <c r="UDO198" s="22"/>
      <c r="UDP198" s="22"/>
      <c r="UDQ198" s="22"/>
      <c r="UDR198" s="22"/>
      <c r="UDS198" s="22"/>
      <c r="UDT198" s="22"/>
      <c r="UDU198" s="22"/>
      <c r="UDV198" s="22"/>
      <c r="UDW198" s="22"/>
      <c r="UDX198" s="22"/>
      <c r="UDY198" s="22"/>
      <c r="UDZ198" s="22"/>
      <c r="UEA198" s="22"/>
      <c r="UEB198" s="22"/>
      <c r="UEC198" s="22"/>
      <c r="UED198" s="22"/>
      <c r="UEE198" s="22"/>
      <c r="UEF198" s="22"/>
      <c r="UEG198" s="22"/>
      <c r="UEH198" s="22"/>
      <c r="UEI198" s="22"/>
      <c r="UEJ198" s="22"/>
      <c r="UEK198" s="22"/>
      <c r="UEL198" s="22"/>
      <c r="UEM198" s="22"/>
      <c r="UEN198" s="22"/>
      <c r="UEO198" s="22"/>
      <c r="UEP198" s="22"/>
      <c r="UEQ198" s="22"/>
      <c r="UER198" s="22"/>
      <c r="UES198" s="22"/>
      <c r="UET198" s="22"/>
      <c r="UEU198" s="22"/>
      <c r="UEV198" s="22"/>
      <c r="UEW198" s="22"/>
      <c r="UEX198" s="22"/>
      <c r="UEY198" s="22"/>
      <c r="UEZ198" s="22"/>
      <c r="UFA198" s="22"/>
      <c r="UFB198" s="22"/>
      <c r="UFC198" s="22"/>
      <c r="UFD198" s="22"/>
      <c r="UFE198" s="22"/>
      <c r="UFF198" s="22"/>
      <c r="UFG198" s="22"/>
      <c r="UFH198" s="22"/>
      <c r="UFI198" s="22"/>
      <c r="UFJ198" s="22"/>
      <c r="UFK198" s="22"/>
      <c r="UFL198" s="22"/>
      <c r="UFM198" s="22"/>
      <c r="UFN198" s="22"/>
      <c r="UFO198" s="22"/>
      <c r="UFP198" s="22"/>
      <c r="UFQ198" s="22"/>
      <c r="UFR198" s="22"/>
      <c r="UFS198" s="22"/>
      <c r="UFT198" s="22"/>
      <c r="UFU198" s="22"/>
      <c r="UFV198" s="22"/>
      <c r="UFW198" s="22"/>
      <c r="UFX198" s="22"/>
      <c r="UFY198" s="22"/>
      <c r="UFZ198" s="22"/>
      <c r="UGA198" s="22"/>
      <c r="UGB198" s="22"/>
      <c r="UGC198" s="22"/>
      <c r="UGD198" s="22"/>
      <c r="UGE198" s="22"/>
      <c r="UGF198" s="22"/>
      <c r="UGG198" s="22"/>
      <c r="UGH198" s="22"/>
      <c r="UGI198" s="22"/>
      <c r="UGJ198" s="22"/>
      <c r="UGK198" s="22"/>
      <c r="UGL198" s="22"/>
      <c r="UGM198" s="22"/>
      <c r="UGN198" s="22"/>
      <c r="UGO198" s="22"/>
      <c r="UGP198" s="22"/>
      <c r="UGQ198" s="22"/>
      <c r="UGR198" s="22"/>
      <c r="UGS198" s="22"/>
      <c r="UGT198" s="22"/>
      <c r="UGU198" s="22"/>
      <c r="UGV198" s="22"/>
      <c r="UGW198" s="22"/>
      <c r="UGX198" s="22"/>
      <c r="UGY198" s="22"/>
      <c r="UGZ198" s="22"/>
      <c r="UHA198" s="22"/>
      <c r="UHB198" s="22"/>
      <c r="UHC198" s="22"/>
      <c r="UHD198" s="22"/>
      <c r="UHE198" s="22"/>
      <c r="UHF198" s="22"/>
      <c r="UHG198" s="22"/>
      <c r="UHH198" s="22"/>
      <c r="UHI198" s="22"/>
      <c r="UHJ198" s="22"/>
      <c r="UHK198" s="22"/>
      <c r="UHL198" s="22"/>
      <c r="UHM198" s="22"/>
      <c r="UHN198" s="22"/>
      <c r="UHO198" s="22"/>
      <c r="UHP198" s="22"/>
      <c r="UHQ198" s="22"/>
      <c r="UHR198" s="22"/>
      <c r="UHS198" s="22"/>
      <c r="UHT198" s="22"/>
      <c r="UHU198" s="22"/>
      <c r="UHV198" s="22"/>
      <c r="UHW198" s="22"/>
      <c r="UHX198" s="22"/>
      <c r="UHY198" s="22"/>
      <c r="UHZ198" s="22"/>
      <c r="UIA198" s="22"/>
      <c r="UIB198" s="22"/>
      <c r="UIC198" s="22"/>
      <c r="UID198" s="22"/>
      <c r="UIE198" s="22"/>
      <c r="UIF198" s="22"/>
      <c r="UIG198" s="22"/>
      <c r="UIH198" s="22"/>
      <c r="UII198" s="22"/>
      <c r="UIJ198" s="22"/>
      <c r="UIK198" s="22"/>
      <c r="UIL198" s="22"/>
      <c r="UIM198" s="22"/>
      <c r="UIN198" s="22"/>
      <c r="UIO198" s="22"/>
      <c r="UIP198" s="22"/>
      <c r="UIQ198" s="22"/>
      <c r="UIR198" s="22"/>
      <c r="UIS198" s="22"/>
      <c r="UIT198" s="22"/>
      <c r="UIU198" s="22"/>
      <c r="UIV198" s="22"/>
      <c r="UIW198" s="22"/>
      <c r="UIX198" s="22"/>
      <c r="UIY198" s="22"/>
      <c r="UIZ198" s="22"/>
      <c r="UJA198" s="22"/>
      <c r="UJB198" s="22"/>
      <c r="UJC198" s="22"/>
      <c r="UJD198" s="22"/>
      <c r="UJE198" s="22"/>
      <c r="UJF198" s="22"/>
      <c r="UJG198" s="22"/>
      <c r="UJH198" s="22"/>
      <c r="UJI198" s="22"/>
      <c r="UJJ198" s="22"/>
      <c r="UJK198" s="22"/>
      <c r="UJL198" s="22"/>
      <c r="UJM198" s="22"/>
      <c r="UJN198" s="22"/>
      <c r="UJO198" s="22"/>
      <c r="UJP198" s="22"/>
      <c r="UJQ198" s="22"/>
      <c r="UJR198" s="22"/>
      <c r="UJS198" s="22"/>
      <c r="UJT198" s="22"/>
      <c r="UJU198" s="22"/>
      <c r="UJV198" s="22"/>
      <c r="UJW198" s="22"/>
      <c r="UJX198" s="22"/>
      <c r="UJY198" s="22"/>
      <c r="UJZ198" s="22"/>
      <c r="UKA198" s="22"/>
      <c r="UKB198" s="22"/>
      <c r="UKC198" s="22"/>
      <c r="UKD198" s="22"/>
      <c r="UKE198" s="22"/>
      <c r="UKF198" s="22"/>
      <c r="UKG198" s="22"/>
      <c r="UKH198" s="22"/>
      <c r="UKI198" s="22"/>
      <c r="UKJ198" s="22"/>
      <c r="UKK198" s="22"/>
      <c r="UKL198" s="22"/>
      <c r="UKM198" s="22"/>
      <c r="UKN198" s="22"/>
      <c r="UKO198" s="22"/>
      <c r="UKP198" s="22"/>
      <c r="UKQ198" s="22"/>
      <c r="UKR198" s="22"/>
      <c r="UKS198" s="22"/>
      <c r="UKT198" s="22"/>
      <c r="UKU198" s="22"/>
      <c r="UKV198" s="22"/>
      <c r="UKW198" s="22"/>
      <c r="UKX198" s="22"/>
      <c r="UKY198" s="22"/>
      <c r="UKZ198" s="22"/>
      <c r="ULA198" s="22"/>
      <c r="ULB198" s="22"/>
      <c r="ULC198" s="22"/>
      <c r="ULD198" s="22"/>
      <c r="ULE198" s="22"/>
      <c r="ULF198" s="22"/>
      <c r="ULG198" s="22"/>
      <c r="ULH198" s="22"/>
      <c r="ULI198" s="22"/>
      <c r="ULJ198" s="22"/>
      <c r="ULK198" s="22"/>
      <c r="ULL198" s="22"/>
      <c r="ULM198" s="22"/>
      <c r="ULN198" s="22"/>
      <c r="ULO198" s="22"/>
      <c r="ULP198" s="22"/>
      <c r="ULQ198" s="22"/>
      <c r="ULR198" s="22"/>
      <c r="ULS198" s="22"/>
      <c r="ULT198" s="22"/>
      <c r="ULU198" s="22"/>
      <c r="ULV198" s="22"/>
      <c r="ULW198" s="22"/>
      <c r="ULX198" s="22"/>
      <c r="ULY198" s="22"/>
      <c r="ULZ198" s="22"/>
      <c r="UMA198" s="22"/>
      <c r="UMB198" s="22"/>
      <c r="UMC198" s="22"/>
      <c r="UMD198" s="22"/>
      <c r="UME198" s="22"/>
      <c r="UMF198" s="22"/>
      <c r="UMG198" s="22"/>
      <c r="UMH198" s="22"/>
      <c r="UMI198" s="22"/>
      <c r="UMJ198" s="22"/>
      <c r="UMK198" s="22"/>
      <c r="UML198" s="22"/>
      <c r="UMM198" s="22"/>
      <c r="UMN198" s="22"/>
      <c r="UMO198" s="22"/>
      <c r="UMP198" s="22"/>
      <c r="UMQ198" s="22"/>
      <c r="UMR198" s="22"/>
      <c r="UMS198" s="22"/>
      <c r="UMT198" s="22"/>
      <c r="UMU198" s="22"/>
      <c r="UMV198" s="22"/>
      <c r="UMW198" s="22"/>
      <c r="UMX198" s="22"/>
      <c r="UMY198" s="22"/>
      <c r="UMZ198" s="22"/>
      <c r="UNA198" s="22"/>
      <c r="UNB198" s="22"/>
      <c r="UNC198" s="22"/>
      <c r="UND198" s="22"/>
      <c r="UNE198" s="22"/>
      <c r="UNF198" s="22"/>
      <c r="UNG198" s="22"/>
      <c r="UNH198" s="22"/>
      <c r="UNI198" s="22"/>
      <c r="UNJ198" s="22"/>
      <c r="UNK198" s="22"/>
      <c r="UNL198" s="22"/>
      <c r="UNM198" s="22"/>
      <c r="UNN198" s="22"/>
      <c r="UNO198" s="22"/>
      <c r="UNP198" s="22"/>
      <c r="UNQ198" s="22"/>
      <c r="UNR198" s="22"/>
      <c r="UNS198" s="22"/>
      <c r="UNT198" s="22"/>
      <c r="UNU198" s="22"/>
      <c r="UNV198" s="22"/>
      <c r="UNW198" s="22"/>
      <c r="UNX198" s="22"/>
      <c r="UNY198" s="22"/>
      <c r="UNZ198" s="22"/>
      <c r="UOA198" s="22"/>
      <c r="UOB198" s="22"/>
      <c r="UOC198" s="22"/>
      <c r="UOD198" s="22"/>
      <c r="UOE198" s="22"/>
      <c r="UOF198" s="22"/>
      <c r="UOG198" s="22"/>
      <c r="UOH198" s="22"/>
      <c r="UOI198" s="22"/>
      <c r="UOJ198" s="22"/>
      <c r="UOK198" s="22"/>
      <c r="UOL198" s="22"/>
      <c r="UOM198" s="22"/>
      <c r="UON198" s="22"/>
      <c r="UOO198" s="22"/>
      <c r="UOP198" s="22"/>
      <c r="UOQ198" s="22"/>
      <c r="UOR198" s="22"/>
      <c r="UOS198" s="22"/>
      <c r="UOT198" s="22"/>
      <c r="UOU198" s="22"/>
      <c r="UOV198" s="22"/>
      <c r="UOW198" s="22"/>
      <c r="UOX198" s="22"/>
      <c r="UOY198" s="22"/>
      <c r="UOZ198" s="22"/>
      <c r="UPA198" s="22"/>
      <c r="UPB198" s="22"/>
      <c r="UPC198" s="22"/>
      <c r="UPD198" s="22"/>
      <c r="UPE198" s="22"/>
      <c r="UPF198" s="22"/>
      <c r="UPG198" s="22"/>
      <c r="UPH198" s="22"/>
      <c r="UPI198" s="22"/>
      <c r="UPJ198" s="22"/>
      <c r="UPK198" s="22"/>
      <c r="UPL198" s="22"/>
      <c r="UPM198" s="22"/>
      <c r="UPN198" s="22"/>
      <c r="UPO198" s="22"/>
      <c r="UPP198" s="22"/>
      <c r="UPQ198" s="22"/>
      <c r="UPR198" s="22"/>
      <c r="UPS198" s="22"/>
      <c r="UPT198" s="22"/>
      <c r="UPU198" s="22"/>
      <c r="UPV198" s="22"/>
      <c r="UPW198" s="22"/>
      <c r="UPX198" s="22"/>
      <c r="UPY198" s="22"/>
      <c r="UPZ198" s="22"/>
      <c r="UQA198" s="22"/>
      <c r="UQB198" s="22"/>
      <c r="UQC198" s="22"/>
      <c r="UQD198" s="22"/>
      <c r="UQE198" s="22"/>
      <c r="UQF198" s="22"/>
      <c r="UQG198" s="22"/>
      <c r="UQH198" s="22"/>
      <c r="UQI198" s="22"/>
      <c r="UQJ198" s="22"/>
      <c r="UQK198" s="22"/>
      <c r="UQL198" s="22"/>
      <c r="UQM198" s="22"/>
      <c r="UQN198" s="22"/>
      <c r="UQO198" s="22"/>
      <c r="UQP198" s="22"/>
      <c r="UQQ198" s="22"/>
      <c r="UQR198" s="22"/>
      <c r="UQS198" s="22"/>
      <c r="UQT198" s="22"/>
      <c r="UQU198" s="22"/>
      <c r="UQV198" s="22"/>
      <c r="UQW198" s="22"/>
      <c r="UQX198" s="22"/>
      <c r="UQY198" s="22"/>
      <c r="UQZ198" s="22"/>
      <c r="URA198" s="22"/>
      <c r="URB198" s="22"/>
      <c r="URC198" s="22"/>
      <c r="URD198" s="22"/>
      <c r="URE198" s="22"/>
      <c r="URF198" s="22"/>
      <c r="URG198" s="22"/>
      <c r="URH198" s="22"/>
      <c r="URI198" s="22"/>
      <c r="URJ198" s="22"/>
      <c r="URK198" s="22"/>
      <c r="URL198" s="22"/>
      <c r="URM198" s="22"/>
      <c r="URN198" s="22"/>
      <c r="URO198" s="22"/>
      <c r="URP198" s="22"/>
      <c r="URQ198" s="22"/>
      <c r="URR198" s="22"/>
      <c r="URS198" s="22"/>
      <c r="URT198" s="22"/>
      <c r="URU198" s="22"/>
      <c r="URV198" s="22"/>
      <c r="URW198" s="22"/>
      <c r="URX198" s="22"/>
      <c r="URY198" s="22"/>
      <c r="URZ198" s="22"/>
      <c r="USA198" s="22"/>
      <c r="USB198" s="22"/>
      <c r="USC198" s="22"/>
      <c r="USD198" s="22"/>
      <c r="USE198" s="22"/>
      <c r="USF198" s="22"/>
      <c r="USG198" s="22"/>
      <c r="USH198" s="22"/>
      <c r="USI198" s="22"/>
      <c r="USJ198" s="22"/>
      <c r="USK198" s="22"/>
      <c r="USL198" s="22"/>
      <c r="USM198" s="22"/>
      <c r="USN198" s="22"/>
      <c r="USO198" s="22"/>
      <c r="USP198" s="22"/>
      <c r="USQ198" s="22"/>
      <c r="USR198" s="22"/>
      <c r="USS198" s="22"/>
      <c r="UST198" s="22"/>
      <c r="USU198" s="22"/>
      <c r="USV198" s="22"/>
      <c r="USW198" s="22"/>
      <c r="USX198" s="22"/>
      <c r="USY198" s="22"/>
      <c r="USZ198" s="22"/>
      <c r="UTA198" s="22"/>
      <c r="UTB198" s="22"/>
      <c r="UTC198" s="22"/>
      <c r="UTD198" s="22"/>
      <c r="UTE198" s="22"/>
      <c r="UTF198" s="22"/>
      <c r="UTG198" s="22"/>
      <c r="UTH198" s="22"/>
      <c r="UTI198" s="22"/>
      <c r="UTJ198" s="22"/>
      <c r="UTK198" s="22"/>
      <c r="UTL198" s="22"/>
      <c r="UTM198" s="22"/>
      <c r="UTN198" s="22"/>
      <c r="UTO198" s="22"/>
      <c r="UTP198" s="22"/>
      <c r="UTQ198" s="22"/>
      <c r="UTR198" s="22"/>
      <c r="UTS198" s="22"/>
      <c r="UTT198" s="22"/>
      <c r="UTU198" s="22"/>
      <c r="UTV198" s="22"/>
      <c r="UTW198" s="22"/>
      <c r="UTX198" s="22"/>
      <c r="UTY198" s="22"/>
      <c r="UTZ198" s="22"/>
      <c r="UUA198" s="22"/>
      <c r="UUB198" s="22"/>
      <c r="UUC198" s="22"/>
      <c r="UUD198" s="22"/>
      <c r="UUE198" s="22"/>
      <c r="UUF198" s="22"/>
      <c r="UUG198" s="22"/>
      <c r="UUH198" s="22"/>
      <c r="UUI198" s="22"/>
      <c r="UUJ198" s="22"/>
      <c r="UUK198" s="22"/>
      <c r="UUL198" s="22"/>
      <c r="UUM198" s="22"/>
      <c r="UUN198" s="22"/>
      <c r="UUO198" s="22"/>
      <c r="UUP198" s="22"/>
      <c r="UUQ198" s="22"/>
      <c r="UUR198" s="22"/>
      <c r="UUS198" s="22"/>
      <c r="UUT198" s="22"/>
      <c r="UUU198" s="22"/>
      <c r="UUV198" s="22"/>
      <c r="UUW198" s="22"/>
      <c r="UUX198" s="22"/>
      <c r="UUY198" s="22"/>
      <c r="UUZ198" s="22"/>
      <c r="UVA198" s="22"/>
      <c r="UVB198" s="22"/>
      <c r="UVC198" s="22"/>
      <c r="UVD198" s="22"/>
      <c r="UVE198" s="22"/>
      <c r="UVF198" s="22"/>
      <c r="UVG198" s="22"/>
      <c r="UVH198" s="22"/>
      <c r="UVI198" s="22"/>
      <c r="UVJ198" s="22"/>
      <c r="UVK198" s="22"/>
      <c r="UVL198" s="22"/>
      <c r="UVM198" s="22"/>
      <c r="UVN198" s="22"/>
      <c r="UVO198" s="22"/>
      <c r="UVP198" s="22"/>
      <c r="UVQ198" s="22"/>
      <c r="UVR198" s="22"/>
      <c r="UVS198" s="22"/>
      <c r="UVT198" s="22"/>
      <c r="UVU198" s="22"/>
      <c r="UVV198" s="22"/>
      <c r="UVW198" s="22"/>
      <c r="UVX198" s="22"/>
      <c r="UVY198" s="22"/>
      <c r="UVZ198" s="22"/>
      <c r="UWA198" s="22"/>
      <c r="UWB198" s="22"/>
      <c r="UWC198" s="22"/>
      <c r="UWD198" s="22"/>
      <c r="UWE198" s="22"/>
      <c r="UWF198" s="22"/>
      <c r="UWG198" s="22"/>
      <c r="UWH198" s="22"/>
      <c r="UWI198" s="22"/>
      <c r="UWJ198" s="22"/>
      <c r="UWK198" s="22"/>
      <c r="UWL198" s="22"/>
      <c r="UWM198" s="22"/>
      <c r="UWN198" s="22"/>
      <c r="UWO198" s="22"/>
      <c r="UWP198" s="22"/>
      <c r="UWQ198" s="22"/>
      <c r="UWR198" s="22"/>
      <c r="UWS198" s="22"/>
      <c r="UWT198" s="22"/>
      <c r="UWU198" s="22"/>
      <c r="UWV198" s="22"/>
      <c r="UWW198" s="22"/>
      <c r="UWX198" s="22"/>
      <c r="UWY198" s="22"/>
      <c r="UWZ198" s="22"/>
      <c r="UXA198" s="22"/>
      <c r="UXB198" s="22"/>
      <c r="UXC198" s="22"/>
      <c r="UXD198" s="22"/>
      <c r="UXE198" s="22"/>
      <c r="UXF198" s="22"/>
      <c r="UXG198" s="22"/>
      <c r="UXH198" s="22"/>
      <c r="UXI198" s="22"/>
      <c r="UXJ198" s="22"/>
      <c r="UXK198" s="22"/>
      <c r="UXL198" s="22"/>
      <c r="UXM198" s="22"/>
      <c r="UXN198" s="22"/>
      <c r="UXO198" s="22"/>
      <c r="UXP198" s="22"/>
      <c r="UXQ198" s="22"/>
      <c r="UXR198" s="22"/>
      <c r="UXS198" s="22"/>
      <c r="UXT198" s="22"/>
      <c r="UXU198" s="22"/>
      <c r="UXV198" s="22"/>
      <c r="UXW198" s="22"/>
      <c r="UXX198" s="22"/>
      <c r="UXY198" s="22"/>
      <c r="UXZ198" s="22"/>
      <c r="UYA198" s="22"/>
      <c r="UYB198" s="22"/>
      <c r="UYC198" s="22"/>
      <c r="UYD198" s="22"/>
      <c r="UYE198" s="22"/>
      <c r="UYF198" s="22"/>
      <c r="UYG198" s="22"/>
      <c r="UYH198" s="22"/>
      <c r="UYI198" s="22"/>
      <c r="UYJ198" s="22"/>
      <c r="UYK198" s="22"/>
      <c r="UYL198" s="22"/>
      <c r="UYM198" s="22"/>
      <c r="UYN198" s="22"/>
      <c r="UYO198" s="22"/>
      <c r="UYP198" s="22"/>
      <c r="UYQ198" s="22"/>
      <c r="UYR198" s="22"/>
      <c r="UYS198" s="22"/>
      <c r="UYT198" s="22"/>
      <c r="UYU198" s="22"/>
      <c r="UYV198" s="22"/>
      <c r="UYW198" s="22"/>
      <c r="UYX198" s="22"/>
      <c r="UYY198" s="22"/>
      <c r="UYZ198" s="22"/>
      <c r="UZA198" s="22"/>
      <c r="UZB198" s="22"/>
      <c r="UZC198" s="22"/>
      <c r="UZD198" s="22"/>
      <c r="UZE198" s="22"/>
      <c r="UZF198" s="22"/>
      <c r="UZG198" s="22"/>
      <c r="UZH198" s="22"/>
      <c r="UZI198" s="22"/>
      <c r="UZJ198" s="22"/>
      <c r="UZK198" s="22"/>
      <c r="UZL198" s="22"/>
      <c r="UZM198" s="22"/>
      <c r="UZN198" s="22"/>
      <c r="UZO198" s="22"/>
      <c r="UZP198" s="22"/>
      <c r="UZQ198" s="22"/>
      <c r="UZR198" s="22"/>
      <c r="UZS198" s="22"/>
      <c r="UZT198" s="22"/>
      <c r="UZU198" s="22"/>
      <c r="UZV198" s="22"/>
      <c r="UZW198" s="22"/>
      <c r="UZX198" s="22"/>
      <c r="UZY198" s="22"/>
      <c r="UZZ198" s="22"/>
      <c r="VAA198" s="22"/>
      <c r="VAB198" s="22"/>
      <c r="VAC198" s="22"/>
      <c r="VAD198" s="22"/>
      <c r="VAE198" s="22"/>
      <c r="VAF198" s="22"/>
      <c r="VAG198" s="22"/>
      <c r="VAH198" s="22"/>
      <c r="VAI198" s="22"/>
      <c r="VAJ198" s="22"/>
      <c r="VAK198" s="22"/>
      <c r="VAL198" s="22"/>
      <c r="VAM198" s="22"/>
      <c r="VAN198" s="22"/>
      <c r="VAO198" s="22"/>
      <c r="VAP198" s="22"/>
      <c r="VAQ198" s="22"/>
      <c r="VAR198" s="22"/>
      <c r="VAS198" s="22"/>
      <c r="VAT198" s="22"/>
      <c r="VAU198" s="22"/>
      <c r="VAV198" s="22"/>
      <c r="VAW198" s="22"/>
      <c r="VAX198" s="22"/>
      <c r="VAY198" s="22"/>
      <c r="VAZ198" s="22"/>
      <c r="VBA198" s="22"/>
      <c r="VBB198" s="22"/>
      <c r="VBC198" s="22"/>
      <c r="VBD198" s="22"/>
      <c r="VBE198" s="22"/>
      <c r="VBF198" s="22"/>
      <c r="VBG198" s="22"/>
      <c r="VBH198" s="22"/>
      <c r="VBI198" s="22"/>
      <c r="VBJ198" s="22"/>
      <c r="VBK198" s="22"/>
      <c r="VBL198" s="22"/>
      <c r="VBM198" s="22"/>
      <c r="VBN198" s="22"/>
      <c r="VBO198" s="22"/>
      <c r="VBP198" s="22"/>
      <c r="VBQ198" s="22"/>
      <c r="VBR198" s="22"/>
      <c r="VBS198" s="22"/>
      <c r="VBT198" s="22"/>
      <c r="VBU198" s="22"/>
      <c r="VBV198" s="22"/>
      <c r="VBW198" s="22"/>
      <c r="VBX198" s="22"/>
      <c r="VBY198" s="22"/>
      <c r="VBZ198" s="22"/>
      <c r="VCA198" s="22"/>
      <c r="VCB198" s="22"/>
      <c r="VCC198" s="22"/>
      <c r="VCD198" s="22"/>
      <c r="VCE198" s="22"/>
      <c r="VCF198" s="22"/>
      <c r="VCG198" s="22"/>
      <c r="VCH198" s="22"/>
      <c r="VCI198" s="22"/>
      <c r="VCJ198" s="22"/>
      <c r="VCK198" s="22"/>
      <c r="VCL198" s="22"/>
      <c r="VCM198" s="22"/>
      <c r="VCN198" s="22"/>
      <c r="VCO198" s="22"/>
      <c r="VCP198" s="22"/>
      <c r="VCQ198" s="22"/>
      <c r="VCR198" s="22"/>
      <c r="VCS198" s="22"/>
      <c r="VCT198" s="22"/>
      <c r="VCU198" s="22"/>
      <c r="VCV198" s="22"/>
      <c r="VCW198" s="22"/>
      <c r="VCX198" s="22"/>
      <c r="VCY198" s="22"/>
      <c r="VCZ198" s="22"/>
      <c r="VDA198" s="22"/>
      <c r="VDB198" s="22"/>
      <c r="VDC198" s="22"/>
      <c r="VDD198" s="22"/>
      <c r="VDE198" s="22"/>
      <c r="VDF198" s="22"/>
      <c r="VDG198" s="22"/>
      <c r="VDH198" s="22"/>
      <c r="VDI198" s="22"/>
      <c r="VDJ198" s="22"/>
      <c r="VDK198" s="22"/>
      <c r="VDL198" s="22"/>
      <c r="VDM198" s="22"/>
      <c r="VDN198" s="22"/>
      <c r="VDO198" s="22"/>
      <c r="VDP198" s="22"/>
      <c r="VDQ198" s="22"/>
      <c r="VDR198" s="22"/>
      <c r="VDS198" s="22"/>
      <c r="VDT198" s="22"/>
      <c r="VDU198" s="22"/>
      <c r="VDV198" s="22"/>
      <c r="VDW198" s="22"/>
      <c r="VDX198" s="22"/>
      <c r="VDY198" s="22"/>
      <c r="VDZ198" s="22"/>
      <c r="VEA198" s="22"/>
      <c r="VEB198" s="22"/>
      <c r="VEC198" s="22"/>
      <c r="VED198" s="22"/>
      <c r="VEE198" s="22"/>
      <c r="VEF198" s="22"/>
      <c r="VEG198" s="22"/>
      <c r="VEH198" s="22"/>
      <c r="VEI198" s="22"/>
      <c r="VEJ198" s="22"/>
      <c r="VEK198" s="22"/>
      <c r="VEL198" s="22"/>
      <c r="VEM198" s="22"/>
      <c r="VEN198" s="22"/>
      <c r="VEO198" s="22"/>
      <c r="VEP198" s="22"/>
      <c r="VEQ198" s="22"/>
      <c r="VER198" s="22"/>
      <c r="VES198" s="22"/>
      <c r="VET198" s="22"/>
      <c r="VEU198" s="22"/>
      <c r="VEV198" s="22"/>
      <c r="VEW198" s="22"/>
      <c r="VEX198" s="22"/>
      <c r="VEY198" s="22"/>
      <c r="VEZ198" s="22"/>
      <c r="VFA198" s="22"/>
      <c r="VFB198" s="22"/>
      <c r="VFC198" s="22"/>
      <c r="VFD198" s="22"/>
      <c r="VFE198" s="22"/>
      <c r="VFF198" s="22"/>
      <c r="VFG198" s="22"/>
      <c r="VFH198" s="22"/>
      <c r="VFI198" s="22"/>
      <c r="VFJ198" s="22"/>
      <c r="VFK198" s="22"/>
      <c r="VFL198" s="22"/>
      <c r="VFM198" s="22"/>
      <c r="VFN198" s="22"/>
      <c r="VFO198" s="22"/>
      <c r="VFP198" s="22"/>
      <c r="VFQ198" s="22"/>
      <c r="VFR198" s="22"/>
      <c r="VFS198" s="22"/>
      <c r="VFT198" s="22"/>
      <c r="VFU198" s="22"/>
      <c r="VFV198" s="22"/>
      <c r="VFW198" s="22"/>
      <c r="VFX198" s="22"/>
      <c r="VFY198" s="22"/>
      <c r="VFZ198" s="22"/>
      <c r="VGA198" s="22"/>
      <c r="VGB198" s="22"/>
      <c r="VGC198" s="22"/>
      <c r="VGD198" s="22"/>
      <c r="VGE198" s="22"/>
      <c r="VGF198" s="22"/>
      <c r="VGG198" s="22"/>
      <c r="VGH198" s="22"/>
      <c r="VGI198" s="22"/>
      <c r="VGJ198" s="22"/>
      <c r="VGK198" s="22"/>
      <c r="VGL198" s="22"/>
      <c r="VGM198" s="22"/>
      <c r="VGN198" s="22"/>
      <c r="VGO198" s="22"/>
      <c r="VGP198" s="22"/>
      <c r="VGQ198" s="22"/>
      <c r="VGR198" s="22"/>
      <c r="VGS198" s="22"/>
      <c r="VGT198" s="22"/>
      <c r="VGU198" s="22"/>
      <c r="VGV198" s="22"/>
      <c r="VGW198" s="22"/>
      <c r="VGX198" s="22"/>
      <c r="VGY198" s="22"/>
      <c r="VGZ198" s="22"/>
      <c r="VHA198" s="22"/>
      <c r="VHB198" s="22"/>
      <c r="VHC198" s="22"/>
      <c r="VHD198" s="22"/>
      <c r="VHE198" s="22"/>
      <c r="VHF198" s="22"/>
      <c r="VHG198" s="22"/>
      <c r="VHH198" s="22"/>
      <c r="VHI198" s="22"/>
      <c r="VHJ198" s="22"/>
      <c r="VHK198" s="22"/>
      <c r="VHL198" s="22"/>
      <c r="VHM198" s="22"/>
      <c r="VHN198" s="22"/>
      <c r="VHO198" s="22"/>
      <c r="VHP198" s="22"/>
      <c r="VHQ198" s="22"/>
      <c r="VHR198" s="22"/>
      <c r="VHS198" s="22"/>
      <c r="VHT198" s="22"/>
      <c r="VHU198" s="22"/>
      <c r="VHV198" s="22"/>
      <c r="VHW198" s="22"/>
      <c r="VHX198" s="22"/>
      <c r="VHY198" s="22"/>
      <c r="VHZ198" s="22"/>
      <c r="VIA198" s="22"/>
      <c r="VIB198" s="22"/>
      <c r="VIC198" s="22"/>
      <c r="VID198" s="22"/>
      <c r="VIE198" s="22"/>
      <c r="VIF198" s="22"/>
      <c r="VIG198" s="22"/>
      <c r="VIH198" s="22"/>
      <c r="VII198" s="22"/>
      <c r="VIJ198" s="22"/>
      <c r="VIK198" s="22"/>
      <c r="VIL198" s="22"/>
      <c r="VIM198" s="22"/>
      <c r="VIN198" s="22"/>
      <c r="VIO198" s="22"/>
      <c r="VIP198" s="22"/>
      <c r="VIQ198" s="22"/>
      <c r="VIR198" s="22"/>
      <c r="VIS198" s="22"/>
      <c r="VIT198" s="22"/>
      <c r="VIU198" s="22"/>
      <c r="VIV198" s="22"/>
      <c r="VIW198" s="22"/>
      <c r="VIX198" s="22"/>
      <c r="VIY198" s="22"/>
      <c r="VIZ198" s="22"/>
      <c r="VJA198" s="22"/>
      <c r="VJB198" s="22"/>
      <c r="VJC198" s="22"/>
      <c r="VJD198" s="22"/>
      <c r="VJE198" s="22"/>
      <c r="VJF198" s="22"/>
      <c r="VJG198" s="22"/>
      <c r="VJH198" s="22"/>
      <c r="VJI198" s="22"/>
      <c r="VJJ198" s="22"/>
      <c r="VJK198" s="22"/>
      <c r="VJL198" s="22"/>
      <c r="VJM198" s="22"/>
      <c r="VJN198" s="22"/>
      <c r="VJO198" s="22"/>
      <c r="VJP198" s="22"/>
      <c r="VJQ198" s="22"/>
      <c r="VJR198" s="22"/>
      <c r="VJS198" s="22"/>
      <c r="VJT198" s="22"/>
      <c r="VJU198" s="22"/>
      <c r="VJV198" s="22"/>
      <c r="VJW198" s="22"/>
      <c r="VJX198" s="22"/>
      <c r="VJY198" s="22"/>
      <c r="VJZ198" s="22"/>
      <c r="VKA198" s="22"/>
      <c r="VKB198" s="22"/>
      <c r="VKC198" s="22"/>
      <c r="VKD198" s="22"/>
      <c r="VKE198" s="22"/>
      <c r="VKF198" s="22"/>
      <c r="VKG198" s="22"/>
      <c r="VKH198" s="22"/>
      <c r="VKI198" s="22"/>
      <c r="VKJ198" s="22"/>
      <c r="VKK198" s="22"/>
      <c r="VKL198" s="22"/>
      <c r="VKM198" s="22"/>
      <c r="VKN198" s="22"/>
      <c r="VKO198" s="22"/>
      <c r="VKP198" s="22"/>
      <c r="VKQ198" s="22"/>
      <c r="VKR198" s="22"/>
      <c r="VKS198" s="22"/>
      <c r="VKT198" s="22"/>
      <c r="VKU198" s="22"/>
      <c r="VKV198" s="22"/>
      <c r="VKW198" s="22"/>
      <c r="VKX198" s="22"/>
      <c r="VKY198" s="22"/>
      <c r="VKZ198" s="22"/>
      <c r="VLA198" s="22"/>
      <c r="VLB198" s="22"/>
      <c r="VLC198" s="22"/>
      <c r="VLD198" s="22"/>
      <c r="VLE198" s="22"/>
      <c r="VLF198" s="22"/>
      <c r="VLG198" s="22"/>
      <c r="VLH198" s="22"/>
      <c r="VLI198" s="22"/>
      <c r="VLJ198" s="22"/>
      <c r="VLK198" s="22"/>
      <c r="VLL198" s="22"/>
      <c r="VLM198" s="22"/>
      <c r="VLN198" s="22"/>
      <c r="VLO198" s="22"/>
      <c r="VLP198" s="22"/>
      <c r="VLQ198" s="22"/>
      <c r="VLR198" s="22"/>
      <c r="VLS198" s="22"/>
      <c r="VLT198" s="22"/>
      <c r="VLU198" s="22"/>
      <c r="VLV198" s="22"/>
      <c r="VLW198" s="22"/>
      <c r="VLX198" s="22"/>
      <c r="VLY198" s="22"/>
      <c r="VLZ198" s="22"/>
      <c r="VMA198" s="22"/>
      <c r="VMB198" s="22"/>
      <c r="VMC198" s="22"/>
      <c r="VMD198" s="22"/>
      <c r="VME198" s="22"/>
      <c r="VMF198" s="22"/>
      <c r="VMG198" s="22"/>
      <c r="VMH198" s="22"/>
      <c r="VMI198" s="22"/>
      <c r="VMJ198" s="22"/>
      <c r="VMK198" s="22"/>
      <c r="VML198" s="22"/>
      <c r="VMM198" s="22"/>
      <c r="VMN198" s="22"/>
      <c r="VMO198" s="22"/>
      <c r="VMP198" s="22"/>
      <c r="VMQ198" s="22"/>
      <c r="VMR198" s="22"/>
      <c r="VMS198" s="22"/>
      <c r="VMT198" s="22"/>
      <c r="VMU198" s="22"/>
      <c r="VMV198" s="22"/>
      <c r="VMW198" s="22"/>
      <c r="VMX198" s="22"/>
      <c r="VMY198" s="22"/>
      <c r="VMZ198" s="22"/>
      <c r="VNA198" s="22"/>
      <c r="VNB198" s="22"/>
      <c r="VNC198" s="22"/>
      <c r="VND198" s="22"/>
      <c r="VNE198" s="22"/>
      <c r="VNF198" s="22"/>
      <c r="VNG198" s="22"/>
      <c r="VNH198" s="22"/>
      <c r="VNI198" s="22"/>
      <c r="VNJ198" s="22"/>
      <c r="VNK198" s="22"/>
      <c r="VNL198" s="22"/>
      <c r="VNM198" s="22"/>
      <c r="VNN198" s="22"/>
      <c r="VNO198" s="22"/>
      <c r="VNP198" s="22"/>
      <c r="VNQ198" s="22"/>
      <c r="VNR198" s="22"/>
      <c r="VNS198" s="22"/>
      <c r="VNT198" s="22"/>
      <c r="VNU198" s="22"/>
      <c r="VNV198" s="22"/>
      <c r="VNW198" s="22"/>
      <c r="VNX198" s="22"/>
      <c r="VNY198" s="22"/>
      <c r="VNZ198" s="22"/>
      <c r="VOA198" s="22"/>
      <c r="VOB198" s="22"/>
      <c r="VOC198" s="22"/>
      <c r="VOD198" s="22"/>
      <c r="VOE198" s="22"/>
      <c r="VOF198" s="22"/>
      <c r="VOG198" s="22"/>
      <c r="VOH198" s="22"/>
      <c r="VOI198" s="22"/>
      <c r="VOJ198" s="22"/>
      <c r="VOK198" s="22"/>
      <c r="VOL198" s="22"/>
      <c r="VOM198" s="22"/>
      <c r="VON198" s="22"/>
      <c r="VOO198" s="22"/>
      <c r="VOP198" s="22"/>
      <c r="VOQ198" s="22"/>
      <c r="VOR198" s="22"/>
      <c r="VOS198" s="22"/>
      <c r="VOT198" s="22"/>
      <c r="VOU198" s="22"/>
      <c r="VOV198" s="22"/>
      <c r="VOW198" s="22"/>
      <c r="VOX198" s="22"/>
      <c r="VOY198" s="22"/>
      <c r="VOZ198" s="22"/>
      <c r="VPA198" s="22"/>
      <c r="VPB198" s="22"/>
      <c r="VPC198" s="22"/>
      <c r="VPD198" s="22"/>
      <c r="VPE198" s="22"/>
      <c r="VPF198" s="22"/>
      <c r="VPG198" s="22"/>
      <c r="VPH198" s="22"/>
      <c r="VPI198" s="22"/>
      <c r="VPJ198" s="22"/>
      <c r="VPK198" s="22"/>
      <c r="VPL198" s="22"/>
      <c r="VPM198" s="22"/>
      <c r="VPN198" s="22"/>
      <c r="VPO198" s="22"/>
      <c r="VPP198" s="22"/>
      <c r="VPQ198" s="22"/>
      <c r="VPR198" s="22"/>
      <c r="VPS198" s="22"/>
      <c r="VPT198" s="22"/>
      <c r="VPU198" s="22"/>
      <c r="VPV198" s="22"/>
      <c r="VPW198" s="22"/>
      <c r="VPX198" s="22"/>
      <c r="VPY198" s="22"/>
      <c r="VPZ198" s="22"/>
      <c r="VQA198" s="22"/>
      <c r="VQB198" s="22"/>
      <c r="VQC198" s="22"/>
      <c r="VQD198" s="22"/>
      <c r="VQE198" s="22"/>
      <c r="VQF198" s="22"/>
      <c r="VQG198" s="22"/>
      <c r="VQH198" s="22"/>
      <c r="VQI198" s="22"/>
      <c r="VQJ198" s="22"/>
      <c r="VQK198" s="22"/>
      <c r="VQL198" s="22"/>
      <c r="VQM198" s="22"/>
      <c r="VQN198" s="22"/>
      <c r="VQO198" s="22"/>
      <c r="VQP198" s="22"/>
      <c r="VQQ198" s="22"/>
      <c r="VQR198" s="22"/>
      <c r="VQS198" s="22"/>
      <c r="VQT198" s="22"/>
      <c r="VQU198" s="22"/>
      <c r="VQV198" s="22"/>
      <c r="VQW198" s="22"/>
      <c r="VQX198" s="22"/>
      <c r="VQY198" s="22"/>
      <c r="VQZ198" s="22"/>
      <c r="VRA198" s="22"/>
      <c r="VRB198" s="22"/>
      <c r="VRC198" s="22"/>
      <c r="VRD198" s="22"/>
      <c r="VRE198" s="22"/>
      <c r="VRF198" s="22"/>
      <c r="VRG198" s="22"/>
      <c r="VRH198" s="22"/>
      <c r="VRI198" s="22"/>
      <c r="VRJ198" s="22"/>
      <c r="VRK198" s="22"/>
      <c r="VRL198" s="22"/>
      <c r="VRM198" s="22"/>
      <c r="VRN198" s="22"/>
      <c r="VRO198" s="22"/>
      <c r="VRP198" s="22"/>
      <c r="VRQ198" s="22"/>
      <c r="VRR198" s="22"/>
      <c r="VRS198" s="22"/>
      <c r="VRT198" s="22"/>
      <c r="VRU198" s="22"/>
      <c r="VRV198" s="22"/>
      <c r="VRW198" s="22"/>
      <c r="VRX198" s="22"/>
      <c r="VRY198" s="22"/>
      <c r="VRZ198" s="22"/>
      <c r="VSA198" s="22"/>
      <c r="VSB198" s="22"/>
      <c r="VSC198" s="22"/>
      <c r="VSD198" s="22"/>
      <c r="VSE198" s="22"/>
      <c r="VSF198" s="22"/>
      <c r="VSG198" s="22"/>
      <c r="VSH198" s="22"/>
      <c r="VSI198" s="22"/>
      <c r="VSJ198" s="22"/>
      <c r="VSK198" s="22"/>
      <c r="VSL198" s="22"/>
      <c r="VSM198" s="22"/>
      <c r="VSN198" s="22"/>
      <c r="VSO198" s="22"/>
      <c r="VSP198" s="22"/>
      <c r="VSQ198" s="22"/>
      <c r="VSR198" s="22"/>
      <c r="VSS198" s="22"/>
      <c r="VST198" s="22"/>
      <c r="VSU198" s="22"/>
      <c r="VSV198" s="22"/>
      <c r="VSW198" s="22"/>
      <c r="VSX198" s="22"/>
      <c r="VSY198" s="22"/>
      <c r="VSZ198" s="22"/>
      <c r="VTA198" s="22"/>
      <c r="VTB198" s="22"/>
      <c r="VTC198" s="22"/>
      <c r="VTD198" s="22"/>
      <c r="VTE198" s="22"/>
      <c r="VTF198" s="22"/>
      <c r="VTG198" s="22"/>
      <c r="VTH198" s="22"/>
      <c r="VTI198" s="22"/>
      <c r="VTJ198" s="22"/>
      <c r="VTK198" s="22"/>
      <c r="VTL198" s="22"/>
      <c r="VTM198" s="22"/>
      <c r="VTN198" s="22"/>
      <c r="VTO198" s="22"/>
      <c r="VTP198" s="22"/>
      <c r="VTQ198" s="22"/>
      <c r="VTR198" s="22"/>
      <c r="VTS198" s="22"/>
      <c r="VTT198" s="22"/>
      <c r="VTU198" s="22"/>
      <c r="VTV198" s="22"/>
      <c r="VTW198" s="22"/>
      <c r="VTX198" s="22"/>
      <c r="VTY198" s="22"/>
      <c r="VTZ198" s="22"/>
      <c r="VUA198" s="22"/>
      <c r="VUB198" s="22"/>
      <c r="VUC198" s="22"/>
      <c r="VUD198" s="22"/>
      <c r="VUE198" s="22"/>
      <c r="VUF198" s="22"/>
      <c r="VUG198" s="22"/>
      <c r="VUH198" s="22"/>
      <c r="VUI198" s="22"/>
      <c r="VUJ198" s="22"/>
      <c r="VUK198" s="22"/>
      <c r="VUL198" s="22"/>
      <c r="VUM198" s="22"/>
      <c r="VUN198" s="22"/>
      <c r="VUO198" s="22"/>
      <c r="VUP198" s="22"/>
      <c r="VUQ198" s="22"/>
      <c r="VUR198" s="22"/>
      <c r="VUS198" s="22"/>
      <c r="VUT198" s="22"/>
      <c r="VUU198" s="22"/>
      <c r="VUV198" s="22"/>
      <c r="VUW198" s="22"/>
      <c r="VUX198" s="22"/>
      <c r="VUY198" s="22"/>
      <c r="VUZ198" s="22"/>
      <c r="VVA198" s="22"/>
      <c r="VVB198" s="22"/>
      <c r="VVC198" s="22"/>
      <c r="VVD198" s="22"/>
      <c r="VVE198" s="22"/>
      <c r="VVF198" s="22"/>
      <c r="VVG198" s="22"/>
      <c r="VVH198" s="22"/>
      <c r="VVI198" s="22"/>
      <c r="VVJ198" s="22"/>
      <c r="VVK198" s="22"/>
      <c r="VVL198" s="22"/>
      <c r="VVM198" s="22"/>
      <c r="VVN198" s="22"/>
      <c r="VVO198" s="22"/>
      <c r="VVP198" s="22"/>
      <c r="VVQ198" s="22"/>
      <c r="VVR198" s="22"/>
      <c r="VVS198" s="22"/>
      <c r="VVT198" s="22"/>
      <c r="VVU198" s="22"/>
      <c r="VVV198" s="22"/>
      <c r="VVW198" s="22"/>
      <c r="VVX198" s="22"/>
      <c r="VVY198" s="22"/>
      <c r="VVZ198" s="22"/>
      <c r="VWA198" s="22"/>
      <c r="VWB198" s="22"/>
      <c r="VWC198" s="22"/>
      <c r="VWD198" s="22"/>
      <c r="VWE198" s="22"/>
      <c r="VWF198" s="22"/>
      <c r="VWG198" s="22"/>
      <c r="VWH198" s="22"/>
      <c r="VWI198" s="22"/>
      <c r="VWJ198" s="22"/>
      <c r="VWK198" s="22"/>
      <c r="VWL198" s="22"/>
      <c r="VWM198" s="22"/>
      <c r="VWN198" s="22"/>
      <c r="VWO198" s="22"/>
      <c r="VWP198" s="22"/>
      <c r="VWQ198" s="22"/>
      <c r="VWR198" s="22"/>
      <c r="VWS198" s="22"/>
      <c r="VWT198" s="22"/>
      <c r="VWU198" s="22"/>
      <c r="VWV198" s="22"/>
      <c r="VWW198" s="22"/>
      <c r="VWX198" s="22"/>
      <c r="VWY198" s="22"/>
      <c r="VWZ198" s="22"/>
      <c r="VXA198" s="22"/>
      <c r="VXB198" s="22"/>
      <c r="VXC198" s="22"/>
      <c r="VXD198" s="22"/>
      <c r="VXE198" s="22"/>
      <c r="VXF198" s="22"/>
      <c r="VXG198" s="22"/>
      <c r="VXH198" s="22"/>
      <c r="VXI198" s="22"/>
      <c r="VXJ198" s="22"/>
      <c r="VXK198" s="22"/>
      <c r="VXL198" s="22"/>
      <c r="VXM198" s="22"/>
      <c r="VXN198" s="22"/>
      <c r="VXO198" s="22"/>
      <c r="VXP198" s="22"/>
      <c r="VXQ198" s="22"/>
      <c r="VXR198" s="22"/>
      <c r="VXS198" s="22"/>
      <c r="VXT198" s="22"/>
      <c r="VXU198" s="22"/>
      <c r="VXV198" s="22"/>
      <c r="VXW198" s="22"/>
      <c r="VXX198" s="22"/>
      <c r="VXY198" s="22"/>
      <c r="VXZ198" s="22"/>
      <c r="VYA198" s="22"/>
      <c r="VYB198" s="22"/>
      <c r="VYC198" s="22"/>
      <c r="VYD198" s="22"/>
      <c r="VYE198" s="22"/>
      <c r="VYF198" s="22"/>
      <c r="VYG198" s="22"/>
      <c r="VYH198" s="22"/>
      <c r="VYI198" s="22"/>
      <c r="VYJ198" s="22"/>
      <c r="VYK198" s="22"/>
      <c r="VYL198" s="22"/>
      <c r="VYM198" s="22"/>
      <c r="VYN198" s="22"/>
      <c r="VYO198" s="22"/>
      <c r="VYP198" s="22"/>
      <c r="VYQ198" s="22"/>
      <c r="VYR198" s="22"/>
      <c r="VYS198" s="22"/>
      <c r="VYT198" s="22"/>
      <c r="VYU198" s="22"/>
      <c r="VYV198" s="22"/>
      <c r="VYW198" s="22"/>
      <c r="VYX198" s="22"/>
      <c r="VYY198" s="22"/>
      <c r="VYZ198" s="22"/>
      <c r="VZA198" s="22"/>
      <c r="VZB198" s="22"/>
      <c r="VZC198" s="22"/>
      <c r="VZD198" s="22"/>
      <c r="VZE198" s="22"/>
      <c r="VZF198" s="22"/>
      <c r="VZG198" s="22"/>
      <c r="VZH198" s="22"/>
      <c r="VZI198" s="22"/>
      <c r="VZJ198" s="22"/>
      <c r="VZK198" s="22"/>
      <c r="VZL198" s="22"/>
      <c r="VZM198" s="22"/>
      <c r="VZN198" s="22"/>
      <c r="VZO198" s="22"/>
      <c r="VZP198" s="22"/>
      <c r="VZQ198" s="22"/>
      <c r="VZR198" s="22"/>
      <c r="VZS198" s="22"/>
      <c r="VZT198" s="22"/>
      <c r="VZU198" s="22"/>
      <c r="VZV198" s="22"/>
      <c r="VZW198" s="22"/>
      <c r="VZX198" s="22"/>
      <c r="VZY198" s="22"/>
      <c r="VZZ198" s="22"/>
      <c r="WAA198" s="22"/>
      <c r="WAB198" s="22"/>
      <c r="WAC198" s="22"/>
      <c r="WAD198" s="22"/>
      <c r="WAE198" s="22"/>
      <c r="WAF198" s="22"/>
      <c r="WAG198" s="22"/>
      <c r="WAH198" s="22"/>
      <c r="WAI198" s="22"/>
      <c r="WAJ198" s="22"/>
      <c r="WAK198" s="22"/>
      <c r="WAL198" s="22"/>
      <c r="WAM198" s="22"/>
      <c r="WAN198" s="22"/>
      <c r="WAO198" s="22"/>
      <c r="WAP198" s="22"/>
      <c r="WAQ198" s="22"/>
      <c r="WAR198" s="22"/>
      <c r="WAS198" s="22"/>
      <c r="WAT198" s="22"/>
      <c r="WAU198" s="22"/>
      <c r="WAV198" s="22"/>
      <c r="WAW198" s="22"/>
      <c r="WAX198" s="22"/>
      <c r="WAY198" s="22"/>
      <c r="WAZ198" s="22"/>
      <c r="WBA198" s="22"/>
      <c r="WBB198" s="22"/>
      <c r="WBC198" s="22"/>
      <c r="WBD198" s="22"/>
      <c r="WBE198" s="22"/>
      <c r="WBF198" s="22"/>
      <c r="WBG198" s="22"/>
      <c r="WBH198" s="22"/>
      <c r="WBI198" s="22"/>
      <c r="WBJ198" s="22"/>
      <c r="WBK198" s="22"/>
      <c r="WBL198" s="22"/>
      <c r="WBM198" s="22"/>
      <c r="WBN198" s="22"/>
      <c r="WBO198" s="22"/>
      <c r="WBP198" s="22"/>
      <c r="WBQ198" s="22"/>
      <c r="WBR198" s="22"/>
      <c r="WBS198" s="22"/>
      <c r="WBT198" s="22"/>
      <c r="WBU198" s="22"/>
      <c r="WBV198" s="22"/>
      <c r="WBW198" s="22"/>
      <c r="WBX198" s="22"/>
      <c r="WBY198" s="22"/>
      <c r="WBZ198" s="22"/>
      <c r="WCA198" s="22"/>
      <c r="WCB198" s="22"/>
      <c r="WCC198" s="22"/>
      <c r="WCD198" s="22"/>
      <c r="WCE198" s="22"/>
      <c r="WCF198" s="22"/>
      <c r="WCG198" s="22"/>
      <c r="WCH198" s="22"/>
      <c r="WCI198" s="22"/>
      <c r="WCJ198" s="22"/>
      <c r="WCK198" s="22"/>
      <c r="WCL198" s="22"/>
      <c r="WCM198" s="22"/>
      <c r="WCN198" s="22"/>
      <c r="WCO198" s="22"/>
      <c r="WCP198" s="22"/>
      <c r="WCQ198" s="22"/>
      <c r="WCR198" s="22"/>
      <c r="WCS198" s="22"/>
      <c r="WCT198" s="22"/>
      <c r="WCU198" s="22"/>
      <c r="WCV198" s="22"/>
      <c r="WCW198" s="22"/>
      <c r="WCX198" s="22"/>
      <c r="WCY198" s="22"/>
      <c r="WCZ198" s="22"/>
      <c r="WDA198" s="22"/>
      <c r="WDB198" s="22"/>
      <c r="WDC198" s="22"/>
      <c r="WDD198" s="22"/>
      <c r="WDE198" s="22"/>
      <c r="WDF198" s="22"/>
      <c r="WDG198" s="22"/>
      <c r="WDH198" s="22"/>
      <c r="WDI198" s="22"/>
      <c r="WDJ198" s="22"/>
      <c r="WDK198" s="22"/>
      <c r="WDL198" s="22"/>
      <c r="WDM198" s="22"/>
      <c r="WDN198" s="22"/>
      <c r="WDO198" s="22"/>
      <c r="WDP198" s="22"/>
      <c r="WDQ198" s="22"/>
      <c r="WDR198" s="22"/>
      <c r="WDS198" s="22"/>
      <c r="WDT198" s="22"/>
      <c r="WDU198" s="22"/>
      <c r="WDV198" s="22"/>
      <c r="WDW198" s="22"/>
      <c r="WDX198" s="22"/>
      <c r="WDY198" s="22"/>
      <c r="WDZ198" s="22"/>
      <c r="WEA198" s="22"/>
      <c r="WEB198" s="22"/>
      <c r="WEC198" s="22"/>
      <c r="WED198" s="22"/>
      <c r="WEE198" s="22"/>
      <c r="WEF198" s="22"/>
      <c r="WEG198" s="22"/>
      <c r="WEH198" s="22"/>
      <c r="WEI198" s="22"/>
      <c r="WEJ198" s="22"/>
      <c r="WEK198" s="22"/>
      <c r="WEL198" s="22"/>
      <c r="WEM198" s="22"/>
      <c r="WEN198" s="22"/>
      <c r="WEO198" s="22"/>
      <c r="WEP198" s="22"/>
      <c r="WEQ198" s="22"/>
      <c r="WER198" s="22"/>
      <c r="WES198" s="22"/>
      <c r="WET198" s="22"/>
      <c r="WEU198" s="22"/>
      <c r="WEV198" s="22"/>
      <c r="WEW198" s="22"/>
      <c r="WEX198" s="22"/>
      <c r="WEY198" s="22"/>
      <c r="WEZ198" s="22"/>
      <c r="WFA198" s="22"/>
      <c r="WFB198" s="22"/>
      <c r="WFC198" s="22"/>
      <c r="WFD198" s="22"/>
      <c r="WFE198" s="22"/>
      <c r="WFF198" s="22"/>
      <c r="WFG198" s="22"/>
      <c r="WFH198" s="22"/>
      <c r="WFI198" s="22"/>
      <c r="WFJ198" s="22"/>
      <c r="WFK198" s="22"/>
      <c r="WFL198" s="22"/>
      <c r="WFM198" s="22"/>
      <c r="WFN198" s="22"/>
      <c r="WFO198" s="22"/>
      <c r="WFP198" s="22"/>
      <c r="WFQ198" s="22"/>
      <c r="WFR198" s="22"/>
      <c r="WFS198" s="22"/>
      <c r="WFT198" s="22"/>
      <c r="WFU198" s="22"/>
      <c r="WFV198" s="22"/>
      <c r="WFW198" s="22"/>
      <c r="WFX198" s="22"/>
      <c r="WFY198" s="22"/>
      <c r="WFZ198" s="22"/>
      <c r="WGA198" s="22"/>
      <c r="WGB198" s="22"/>
      <c r="WGC198" s="22"/>
      <c r="WGD198" s="22"/>
      <c r="WGE198" s="22"/>
      <c r="WGF198" s="22"/>
      <c r="WGG198" s="22"/>
      <c r="WGH198" s="22"/>
      <c r="WGI198" s="22"/>
      <c r="WGJ198" s="22"/>
      <c r="WGK198" s="22"/>
      <c r="WGL198" s="22"/>
      <c r="WGM198" s="22"/>
      <c r="WGN198" s="22"/>
      <c r="WGO198" s="22"/>
      <c r="WGP198" s="22"/>
      <c r="WGQ198" s="22"/>
      <c r="WGR198" s="22"/>
      <c r="WGS198" s="22"/>
      <c r="WGT198" s="22"/>
      <c r="WGU198" s="22"/>
      <c r="WGV198" s="22"/>
      <c r="WGW198" s="22"/>
      <c r="WGX198" s="22"/>
      <c r="WGY198" s="22"/>
      <c r="WGZ198" s="22"/>
      <c r="WHA198" s="22"/>
      <c r="WHB198" s="22"/>
      <c r="WHC198" s="22"/>
      <c r="WHD198" s="22"/>
      <c r="WHE198" s="22"/>
      <c r="WHF198" s="22"/>
      <c r="WHG198" s="22"/>
      <c r="WHH198" s="22"/>
      <c r="WHI198" s="22"/>
      <c r="WHJ198" s="22"/>
      <c r="WHK198" s="22"/>
      <c r="WHL198" s="22"/>
      <c r="WHM198" s="22"/>
      <c r="WHN198" s="22"/>
      <c r="WHO198" s="22"/>
      <c r="WHP198" s="22"/>
      <c r="WHQ198" s="22"/>
      <c r="WHR198" s="22"/>
      <c r="WHS198" s="22"/>
      <c r="WHT198" s="22"/>
      <c r="WHU198" s="22"/>
      <c r="WHV198" s="22"/>
      <c r="WHW198" s="22"/>
      <c r="WHX198" s="22"/>
      <c r="WHY198" s="22"/>
      <c r="WHZ198" s="22"/>
      <c r="WIA198" s="22"/>
      <c r="WIB198" s="22"/>
      <c r="WIC198" s="22"/>
      <c r="WID198" s="22"/>
      <c r="WIE198" s="22"/>
      <c r="WIF198" s="22"/>
      <c r="WIG198" s="22"/>
      <c r="WIH198" s="22"/>
      <c r="WII198" s="22"/>
      <c r="WIJ198" s="22"/>
      <c r="WIK198" s="22"/>
      <c r="WIL198" s="22"/>
      <c r="WIM198" s="22"/>
      <c r="WIN198" s="22"/>
      <c r="WIO198" s="22"/>
      <c r="WIP198" s="22"/>
      <c r="WIQ198" s="22"/>
      <c r="WIR198" s="22"/>
      <c r="WIS198" s="22"/>
      <c r="WIT198" s="22"/>
      <c r="WIU198" s="22"/>
      <c r="WIV198" s="22"/>
      <c r="WIW198" s="22"/>
      <c r="WIX198" s="22"/>
      <c r="WIY198" s="22"/>
      <c r="WIZ198" s="22"/>
      <c r="WJA198" s="22"/>
      <c r="WJB198" s="22"/>
      <c r="WJC198" s="22"/>
      <c r="WJD198" s="22"/>
      <c r="WJE198" s="22"/>
      <c r="WJF198" s="22"/>
      <c r="WJG198" s="22"/>
      <c r="WJH198" s="22"/>
      <c r="WJI198" s="22"/>
      <c r="WJJ198" s="22"/>
      <c r="WJK198" s="22"/>
      <c r="WJL198" s="22"/>
      <c r="WJM198" s="22"/>
      <c r="WJN198" s="22"/>
      <c r="WJO198" s="22"/>
      <c r="WJP198" s="22"/>
      <c r="WJQ198" s="22"/>
      <c r="WJR198" s="22"/>
      <c r="WJS198" s="22"/>
      <c r="WJT198" s="22"/>
      <c r="WJU198" s="22"/>
      <c r="WJV198" s="22"/>
      <c r="WJW198" s="22"/>
      <c r="WJX198" s="22"/>
      <c r="WJY198" s="22"/>
      <c r="WJZ198" s="22"/>
      <c r="WKA198" s="22"/>
      <c r="WKB198" s="22"/>
      <c r="WKC198" s="22"/>
      <c r="WKD198" s="22"/>
      <c r="WKE198" s="22"/>
      <c r="WKF198" s="22"/>
      <c r="WKG198" s="22"/>
      <c r="WKH198" s="22"/>
      <c r="WKI198" s="22"/>
      <c r="WKJ198" s="22"/>
      <c r="WKK198" s="22"/>
      <c r="WKL198" s="22"/>
      <c r="WKM198" s="22"/>
      <c r="WKN198" s="22"/>
      <c r="WKO198" s="22"/>
      <c r="WKP198" s="22"/>
      <c r="WKQ198" s="22"/>
      <c r="WKR198" s="22"/>
      <c r="WKS198" s="22"/>
      <c r="WKT198" s="22"/>
      <c r="WKU198" s="22"/>
      <c r="WKV198" s="22"/>
      <c r="WKW198" s="22"/>
      <c r="WKX198" s="22"/>
      <c r="WKY198" s="22"/>
      <c r="WKZ198" s="22"/>
      <c r="WLA198" s="22"/>
      <c r="WLB198" s="22"/>
      <c r="WLC198" s="22"/>
      <c r="WLD198" s="22"/>
      <c r="WLE198" s="22"/>
      <c r="WLF198" s="22"/>
      <c r="WLG198" s="22"/>
      <c r="WLH198" s="22"/>
      <c r="WLI198" s="22"/>
      <c r="WLJ198" s="22"/>
      <c r="WLK198" s="22"/>
      <c r="WLL198" s="22"/>
      <c r="WLM198" s="22"/>
      <c r="WLN198" s="22"/>
      <c r="WLO198" s="22"/>
      <c r="WLP198" s="22"/>
      <c r="WLQ198" s="22"/>
      <c r="WLR198" s="22"/>
      <c r="WLS198" s="22"/>
      <c r="WLT198" s="22"/>
      <c r="WLU198" s="22"/>
      <c r="WLV198" s="22"/>
      <c r="WLW198" s="22"/>
      <c r="WLX198" s="22"/>
      <c r="WLY198" s="22"/>
      <c r="WLZ198" s="22"/>
      <c r="WMA198" s="22"/>
      <c r="WMB198" s="22"/>
      <c r="WMC198" s="22"/>
      <c r="WMD198" s="22"/>
      <c r="WME198" s="22"/>
      <c r="WMF198" s="22"/>
      <c r="WMG198" s="22"/>
      <c r="WMH198" s="22"/>
      <c r="WMI198" s="22"/>
      <c r="WMJ198" s="22"/>
      <c r="WMK198" s="22"/>
      <c r="WML198" s="22"/>
      <c r="WMM198" s="22"/>
      <c r="WMN198" s="22"/>
      <c r="WMO198" s="22"/>
      <c r="WMP198" s="22"/>
      <c r="WMQ198" s="22"/>
      <c r="WMR198" s="22"/>
      <c r="WMS198" s="22"/>
      <c r="WMT198" s="22"/>
      <c r="WMU198" s="22"/>
      <c r="WMV198" s="22"/>
      <c r="WMW198" s="22"/>
      <c r="WMX198" s="22"/>
      <c r="WMY198" s="22"/>
      <c r="WMZ198" s="22"/>
      <c r="WNA198" s="22"/>
      <c r="WNB198" s="22"/>
      <c r="WNC198" s="22"/>
      <c r="WND198" s="22"/>
      <c r="WNE198" s="22"/>
      <c r="WNF198" s="22"/>
      <c r="WNG198" s="22"/>
      <c r="WNH198" s="22"/>
      <c r="WNI198" s="22"/>
      <c r="WNJ198" s="22"/>
      <c r="WNK198" s="22"/>
      <c r="WNL198" s="22"/>
      <c r="WNM198" s="22"/>
      <c r="WNN198" s="22"/>
      <c r="WNO198" s="22"/>
      <c r="WNP198" s="22"/>
      <c r="WNQ198" s="22"/>
      <c r="WNR198" s="22"/>
      <c r="WNS198" s="22"/>
      <c r="WNT198" s="22"/>
      <c r="WNU198" s="22"/>
      <c r="WNV198" s="22"/>
      <c r="WNW198" s="22"/>
      <c r="WNX198" s="22"/>
      <c r="WNY198" s="22"/>
      <c r="WNZ198" s="22"/>
      <c r="WOA198" s="22"/>
      <c r="WOB198" s="22"/>
      <c r="WOC198" s="22"/>
      <c r="WOD198" s="22"/>
      <c r="WOE198" s="22"/>
      <c r="WOF198" s="22"/>
      <c r="WOG198" s="22"/>
      <c r="WOH198" s="22"/>
      <c r="WOI198" s="22"/>
      <c r="WOJ198" s="22"/>
      <c r="WOK198" s="22"/>
      <c r="WOL198" s="22"/>
      <c r="WOM198" s="22"/>
      <c r="WON198" s="22"/>
      <c r="WOO198" s="22"/>
      <c r="WOP198" s="22"/>
      <c r="WOQ198" s="22"/>
      <c r="WOR198" s="22"/>
      <c r="WOS198" s="22"/>
      <c r="WOT198" s="22"/>
      <c r="WOU198" s="22"/>
      <c r="WOV198" s="22"/>
      <c r="WOW198" s="22"/>
      <c r="WOX198" s="22"/>
      <c r="WOY198" s="22"/>
      <c r="WOZ198" s="22"/>
      <c r="WPA198" s="22"/>
      <c r="WPB198" s="22"/>
      <c r="WPC198" s="22"/>
      <c r="WPD198" s="22"/>
      <c r="WPE198" s="22"/>
      <c r="WPF198" s="22"/>
      <c r="WPG198" s="22"/>
      <c r="WPH198" s="22"/>
      <c r="WPI198" s="22"/>
      <c r="WPJ198" s="22"/>
      <c r="WPK198" s="22"/>
      <c r="WPL198" s="22"/>
      <c r="WPM198" s="22"/>
      <c r="WPN198" s="22"/>
      <c r="WPO198" s="22"/>
      <c r="WPP198" s="22"/>
      <c r="WPQ198" s="22"/>
      <c r="WPR198" s="22"/>
      <c r="WPS198" s="22"/>
      <c r="WPT198" s="22"/>
      <c r="WPU198" s="22"/>
      <c r="WPV198" s="22"/>
      <c r="WPW198" s="22"/>
      <c r="WPX198" s="22"/>
      <c r="WPY198" s="22"/>
      <c r="WPZ198" s="22"/>
      <c r="WQA198" s="22"/>
      <c r="WQB198" s="22"/>
      <c r="WQC198" s="22"/>
      <c r="WQD198" s="22"/>
      <c r="WQE198" s="22"/>
      <c r="WQF198" s="22"/>
      <c r="WQG198" s="22"/>
      <c r="WQH198" s="22"/>
      <c r="WQI198" s="22"/>
      <c r="WQJ198" s="22"/>
      <c r="WQK198" s="22"/>
      <c r="WQL198" s="22"/>
      <c r="WQM198" s="22"/>
      <c r="WQN198" s="22"/>
      <c r="WQO198" s="22"/>
      <c r="WQP198" s="22"/>
      <c r="WQQ198" s="22"/>
      <c r="WQR198" s="22"/>
      <c r="WQS198" s="22"/>
      <c r="WQT198" s="22"/>
      <c r="WQU198" s="22"/>
      <c r="WQV198" s="22"/>
      <c r="WQW198" s="22"/>
      <c r="WQX198" s="22"/>
      <c r="WQY198" s="22"/>
      <c r="WQZ198" s="22"/>
      <c r="WRA198" s="22"/>
      <c r="WRB198" s="22"/>
      <c r="WRC198" s="22"/>
      <c r="WRD198" s="22"/>
      <c r="WRE198" s="22"/>
      <c r="WRF198" s="22"/>
      <c r="WRG198" s="22"/>
      <c r="WRH198" s="22"/>
      <c r="WRI198" s="22"/>
      <c r="WRJ198" s="22"/>
      <c r="WRK198" s="22"/>
      <c r="WRL198" s="22"/>
      <c r="WRM198" s="22"/>
      <c r="WRN198" s="22"/>
      <c r="WRO198" s="22"/>
      <c r="WRP198" s="22"/>
      <c r="WRQ198" s="22"/>
      <c r="WRR198" s="22"/>
      <c r="WRS198" s="22"/>
      <c r="WRT198" s="22"/>
      <c r="WRU198" s="22"/>
      <c r="WRV198" s="22"/>
      <c r="WRW198" s="22"/>
      <c r="WRX198" s="22"/>
      <c r="WRY198" s="22"/>
      <c r="WRZ198" s="22"/>
      <c r="WSA198" s="22"/>
      <c r="WSB198" s="22"/>
      <c r="WSC198" s="22"/>
      <c r="WSD198" s="22"/>
      <c r="WSE198" s="22"/>
      <c r="WSF198" s="22"/>
      <c r="WSG198" s="22"/>
      <c r="WSH198" s="22"/>
      <c r="WSI198" s="22"/>
      <c r="WSJ198" s="22"/>
      <c r="WSK198" s="22"/>
      <c r="WSL198" s="22"/>
      <c r="WSM198" s="22"/>
      <c r="WSN198" s="22"/>
      <c r="WSO198" s="22"/>
      <c r="WSP198" s="22"/>
      <c r="WSQ198" s="22"/>
      <c r="WSR198" s="22"/>
      <c r="WSS198" s="22"/>
      <c r="WST198" s="22"/>
      <c r="WSU198" s="22"/>
      <c r="WSV198" s="22"/>
      <c r="WSW198" s="22"/>
      <c r="WSX198" s="22"/>
      <c r="WSY198" s="22"/>
      <c r="WSZ198" s="22"/>
      <c r="WTA198" s="22"/>
      <c r="WTB198" s="22"/>
      <c r="WTC198" s="22"/>
      <c r="WTD198" s="22"/>
      <c r="WTE198" s="22"/>
      <c r="WTF198" s="22"/>
      <c r="WTG198" s="22"/>
      <c r="WTH198" s="22"/>
      <c r="WTI198" s="22"/>
      <c r="WTJ198" s="22"/>
      <c r="WTK198" s="22"/>
      <c r="WTL198" s="22"/>
      <c r="WTM198" s="22"/>
      <c r="WTN198" s="22"/>
      <c r="WTO198" s="22"/>
      <c r="WTP198" s="22"/>
      <c r="WTQ198" s="22"/>
      <c r="WTR198" s="22"/>
      <c r="WTS198" s="22"/>
      <c r="WTT198" s="22"/>
      <c r="WTU198" s="22"/>
      <c r="WTV198" s="22"/>
      <c r="WTW198" s="22"/>
      <c r="WTX198" s="22"/>
      <c r="WTY198" s="22"/>
      <c r="WTZ198" s="22"/>
      <c r="WUA198" s="22"/>
      <c r="WUB198" s="22"/>
      <c r="WUC198" s="22"/>
      <c r="WUD198" s="22"/>
      <c r="WUE198" s="22"/>
      <c r="WUF198" s="22"/>
      <c r="WUG198" s="22"/>
      <c r="WUH198" s="22"/>
      <c r="WUI198" s="22"/>
      <c r="WUJ198" s="22"/>
      <c r="WUK198" s="22"/>
      <c r="WUL198" s="22"/>
      <c r="WUM198" s="22"/>
      <c r="WUN198" s="22"/>
      <c r="WUO198" s="22"/>
      <c r="WUP198" s="22"/>
      <c r="WUQ198" s="22"/>
      <c r="WUR198" s="22"/>
      <c r="WUS198" s="22"/>
      <c r="WUT198" s="22"/>
      <c r="WUU198" s="22"/>
      <c r="WUV198" s="22"/>
      <c r="WUW198" s="22"/>
      <c r="WUX198" s="22"/>
      <c r="WUY198" s="22"/>
      <c r="WUZ198" s="22"/>
      <c r="WVA198" s="22"/>
      <c r="WVB198" s="22"/>
      <c r="WVC198" s="22"/>
      <c r="WVD198" s="22"/>
      <c r="WVE198" s="22"/>
      <c r="WVF198" s="22"/>
      <c r="WVG198" s="22"/>
      <c r="WVH198" s="22"/>
      <c r="WVI198" s="22"/>
      <c r="WVJ198" s="22"/>
      <c r="WVK198" s="22"/>
      <c r="WVL198" s="22"/>
      <c r="WVM198" s="22"/>
      <c r="WVN198" s="22"/>
      <c r="WVO198" s="22"/>
      <c r="WVP198" s="22"/>
      <c r="WVQ198" s="22"/>
      <c r="WVR198" s="22"/>
      <c r="WVS198" s="22"/>
      <c r="WVT198" s="22"/>
      <c r="WVU198" s="22"/>
      <c r="WVV198" s="22"/>
      <c r="WVW198" s="22"/>
      <c r="WVX198" s="22"/>
      <c r="WVY198" s="22"/>
      <c r="WVZ198" s="22"/>
      <c r="WWA198" s="22"/>
      <c r="WWB198" s="22"/>
      <c r="WWC198" s="22"/>
      <c r="WWD198" s="22"/>
      <c r="WWE198" s="22"/>
      <c r="WWF198" s="22"/>
      <c r="WWG198" s="22"/>
      <c r="WWH198" s="22"/>
      <c r="WWI198" s="22"/>
      <c r="WWJ198" s="22"/>
      <c r="WWK198" s="22"/>
      <c r="WWL198" s="22"/>
      <c r="WWM198" s="22"/>
      <c r="WWN198" s="22"/>
      <c r="WWO198" s="22"/>
      <c r="WWP198" s="22"/>
      <c r="WWQ198" s="22"/>
      <c r="WWR198" s="22"/>
      <c r="WWS198" s="22"/>
      <c r="WWT198" s="22"/>
      <c r="WWU198" s="22"/>
      <c r="WWV198" s="22"/>
      <c r="WWW198" s="22"/>
      <c r="WWX198" s="22"/>
      <c r="WWY198" s="22"/>
      <c r="WWZ198" s="22"/>
      <c r="WXA198" s="22"/>
      <c r="WXB198" s="22"/>
      <c r="WXC198" s="22"/>
      <c r="WXD198" s="22"/>
      <c r="WXE198" s="22"/>
      <c r="WXF198" s="22"/>
      <c r="WXG198" s="22"/>
      <c r="WXH198" s="22"/>
      <c r="WXI198" s="22"/>
      <c r="WXJ198" s="22"/>
      <c r="WXK198" s="22"/>
      <c r="WXL198" s="22"/>
      <c r="WXM198" s="22"/>
      <c r="WXN198" s="22"/>
      <c r="WXO198" s="22"/>
      <c r="WXP198" s="22"/>
      <c r="WXQ198" s="22"/>
      <c r="WXR198" s="22"/>
      <c r="WXS198" s="22"/>
      <c r="WXT198" s="22"/>
      <c r="WXU198" s="22"/>
      <c r="WXV198" s="22"/>
      <c r="WXW198" s="22"/>
      <c r="WXX198" s="22"/>
      <c r="WXY198" s="22"/>
      <c r="WXZ198" s="22"/>
      <c r="WYA198" s="22"/>
      <c r="WYB198" s="22"/>
      <c r="WYC198" s="22"/>
      <c r="WYD198" s="22"/>
      <c r="WYE198" s="22"/>
      <c r="WYF198" s="22"/>
      <c r="WYG198" s="22"/>
      <c r="WYH198" s="22"/>
      <c r="WYI198" s="22"/>
      <c r="WYJ198" s="22"/>
      <c r="WYK198" s="22"/>
      <c r="WYL198" s="22"/>
      <c r="WYM198" s="22"/>
      <c r="WYN198" s="22"/>
      <c r="WYO198" s="22"/>
      <c r="WYP198" s="22"/>
      <c r="WYQ198" s="22"/>
      <c r="WYR198" s="22"/>
      <c r="WYS198" s="22"/>
      <c r="WYT198" s="22"/>
      <c r="WYU198" s="22"/>
      <c r="WYV198" s="22"/>
      <c r="WYW198" s="22"/>
      <c r="WYX198" s="22"/>
      <c r="WYY198" s="22"/>
      <c r="WYZ198" s="22"/>
      <c r="WZA198" s="22"/>
      <c r="WZB198" s="22"/>
      <c r="WZC198" s="22"/>
      <c r="WZD198" s="22"/>
      <c r="WZE198" s="22"/>
      <c r="WZF198" s="22"/>
      <c r="WZG198" s="22"/>
      <c r="WZH198" s="22"/>
      <c r="WZI198" s="22"/>
      <c r="WZJ198" s="22"/>
      <c r="WZK198" s="22"/>
      <c r="WZL198" s="22"/>
      <c r="WZM198" s="22"/>
      <c r="WZN198" s="22"/>
      <c r="WZO198" s="22"/>
      <c r="WZP198" s="22"/>
      <c r="WZQ198" s="22"/>
      <c r="WZR198" s="22"/>
      <c r="WZS198" s="22"/>
      <c r="WZT198" s="22"/>
      <c r="WZU198" s="22"/>
      <c r="WZV198" s="22"/>
      <c r="WZW198" s="22"/>
      <c r="WZX198" s="22"/>
      <c r="WZY198" s="22"/>
      <c r="WZZ198" s="22"/>
      <c r="XAA198" s="22"/>
      <c r="XAB198" s="22"/>
      <c r="XAC198" s="22"/>
      <c r="XAD198" s="22"/>
      <c r="XAE198" s="22"/>
      <c r="XAF198" s="22"/>
      <c r="XAG198" s="22"/>
      <c r="XAH198" s="22"/>
      <c r="XAI198" s="22"/>
      <c r="XAJ198" s="22"/>
      <c r="XAK198" s="22"/>
      <c r="XAL198" s="22"/>
      <c r="XAM198" s="22"/>
      <c r="XAN198" s="22"/>
      <c r="XAO198" s="22"/>
      <c r="XAP198" s="22"/>
      <c r="XAQ198" s="22"/>
      <c r="XAR198" s="22"/>
      <c r="XAS198" s="22"/>
      <c r="XAT198" s="22"/>
      <c r="XAU198" s="22"/>
      <c r="XAV198" s="22"/>
      <c r="XAW198" s="22"/>
      <c r="XAX198" s="22"/>
      <c r="XAY198" s="22"/>
      <c r="XAZ198" s="22"/>
      <c r="XBA198" s="22"/>
      <c r="XBB198" s="22"/>
      <c r="XBC198" s="22"/>
      <c r="XBD198" s="22"/>
      <c r="XBE198" s="22"/>
      <c r="XBF198" s="22"/>
      <c r="XBG198" s="22"/>
      <c r="XBH198" s="22"/>
      <c r="XBI198" s="22"/>
      <c r="XBJ198" s="22"/>
      <c r="XBK198" s="22"/>
      <c r="XBL198" s="22"/>
      <c r="XBM198" s="22"/>
      <c r="XBN198" s="22"/>
      <c r="XBO198" s="22"/>
      <c r="XBP198" s="22"/>
      <c r="XBQ198" s="22"/>
      <c r="XBR198" s="22"/>
      <c r="XBS198" s="22"/>
      <c r="XBT198" s="22"/>
      <c r="XBU198" s="22"/>
      <c r="XBV198" s="22"/>
      <c r="XBW198" s="22"/>
      <c r="XBX198" s="22"/>
      <c r="XBY198" s="22"/>
      <c r="XBZ198" s="22"/>
      <c r="XCA198" s="22"/>
      <c r="XCB198" s="22"/>
      <c r="XCC198" s="22"/>
      <c r="XCD198" s="22"/>
      <c r="XCE198" s="22"/>
      <c r="XCF198" s="22"/>
      <c r="XCG198" s="22"/>
      <c r="XCH198" s="22"/>
      <c r="XCI198" s="22"/>
      <c r="XCJ198" s="22"/>
      <c r="XCK198" s="22"/>
      <c r="XCL198" s="22"/>
      <c r="XCM198" s="22"/>
      <c r="XCN198" s="22"/>
      <c r="XCO198" s="22"/>
      <c r="XCP198" s="22"/>
      <c r="XCQ198" s="22"/>
      <c r="XCR198" s="22"/>
      <c r="XCS198" s="22"/>
      <c r="XCT198" s="22"/>
      <c r="XCU198" s="22"/>
      <c r="XCV198" s="22"/>
      <c r="XCW198" s="22"/>
      <c r="XCX198" s="22"/>
      <c r="XCY198" s="22"/>
      <c r="XCZ198" s="22"/>
      <c r="XDA198" s="22"/>
      <c r="XDB198" s="22"/>
      <c r="XDC198" s="22"/>
      <c r="XDD198" s="22"/>
      <c r="XDE198" s="22"/>
      <c r="XDF198" s="22"/>
      <c r="XDG198" s="22"/>
      <c r="XDH198" s="22"/>
      <c r="XDI198" s="22"/>
      <c r="XDJ198" s="22"/>
      <c r="XDK198" s="22"/>
      <c r="XDL198" s="22"/>
      <c r="XDM198" s="22"/>
      <c r="XDN198" s="22"/>
      <c r="XDO198" s="22"/>
      <c r="XDP198" s="22"/>
      <c r="XDQ198" s="22"/>
      <c r="XDR198" s="22"/>
      <c r="XDS198" s="22"/>
      <c r="XDT198" s="22"/>
      <c r="XDU198" s="22"/>
      <c r="XDV198" s="22"/>
      <c r="XDW198" s="22"/>
      <c r="XDX198" s="22"/>
      <c r="XDY198" s="22"/>
      <c r="XDZ198" s="22"/>
      <c r="XEA198" s="22"/>
      <c r="XEB198" s="22"/>
      <c r="XEC198" s="22"/>
      <c r="XED198" s="22"/>
      <c r="XEE198" s="22"/>
      <c r="XEF198" s="22"/>
      <c r="XEG198" s="22"/>
      <c r="XEH198" s="22"/>
      <c r="XEI198" s="22"/>
      <c r="XEJ198" s="22"/>
      <c r="XEK198" s="22"/>
      <c r="XEL198" s="22"/>
      <c r="XEM198" s="22"/>
      <c r="XEN198" s="22"/>
      <c r="XEO198" s="22"/>
      <c r="XEP198" s="22"/>
      <c r="XEQ198" s="22"/>
      <c r="XER198" s="22"/>
      <c r="XES198" s="22"/>
      <c r="XET198" s="22"/>
      <c r="XEU198" s="22"/>
      <c r="XEV198" s="22"/>
      <c r="XEW198" s="22"/>
      <c r="XEX198" s="22"/>
      <c r="XEY198" s="22"/>
      <c r="XEZ198" s="22"/>
      <c r="XFA198" s="22"/>
    </row>
    <row r="199" s="13" customFormat="1" ht="35" customHeight="1" spans="1:16381">
      <c r="A199" s="33" t="s">
        <v>1169</v>
      </c>
      <c r="B199" s="34" t="s">
        <v>1099</v>
      </c>
      <c r="C199" s="34" t="s">
        <v>1170</v>
      </c>
      <c r="D199" s="34" t="s">
        <v>1171</v>
      </c>
      <c r="E199" s="34" t="s">
        <v>17</v>
      </c>
      <c r="F199" s="34" t="s">
        <v>59</v>
      </c>
      <c r="G199" s="34" t="s">
        <v>1172</v>
      </c>
      <c r="H199" s="34" t="s">
        <v>1173</v>
      </c>
      <c r="I199" s="34" t="s">
        <v>1174</v>
      </c>
      <c r="J199" s="34" t="s">
        <v>122</v>
      </c>
      <c r="K199" s="34" t="s">
        <v>288</v>
      </c>
      <c r="L199" s="22"/>
      <c r="M199" s="22"/>
      <c r="N199" s="22"/>
      <c r="O199" s="22"/>
      <c r="P199" s="22"/>
      <c r="Q199" s="22"/>
      <c r="R199" s="22"/>
      <c r="S199" s="22"/>
      <c r="T199" s="22"/>
      <c r="U199" s="22"/>
      <c r="V199" s="22"/>
      <c r="W199" s="22"/>
      <c r="X199" s="22"/>
      <c r="Y199" s="22"/>
      <c r="Z199" s="22"/>
      <c r="AA199" s="22"/>
      <c r="AB199" s="22"/>
      <c r="AC199" s="22"/>
      <c r="AD199" s="22"/>
      <c r="AE199" s="22"/>
      <c r="AF199" s="22"/>
      <c r="AG199" s="22"/>
      <c r="AH199" s="22"/>
      <c r="AI199" s="22"/>
      <c r="AJ199" s="22"/>
      <c r="AK199" s="22"/>
      <c r="AL199" s="22"/>
      <c r="AM199" s="22"/>
      <c r="AN199" s="22"/>
      <c r="AO199" s="22"/>
      <c r="AP199" s="22"/>
      <c r="AQ199" s="22"/>
      <c r="AR199" s="22"/>
      <c r="AS199" s="22"/>
      <c r="AT199" s="22"/>
      <c r="AU199" s="22"/>
      <c r="AV199" s="22"/>
      <c r="AW199" s="22"/>
      <c r="AX199" s="22"/>
      <c r="AY199" s="22"/>
      <c r="AZ199" s="22"/>
      <c r="BA199" s="22"/>
      <c r="BB199" s="22"/>
      <c r="BC199" s="22"/>
      <c r="BD199" s="22"/>
      <c r="BE199" s="22"/>
      <c r="BF199" s="22"/>
      <c r="BG199" s="22"/>
      <c r="BH199" s="22"/>
      <c r="BI199" s="22"/>
      <c r="BJ199" s="22"/>
      <c r="BK199" s="22"/>
      <c r="BL199" s="22"/>
      <c r="BM199" s="22"/>
      <c r="BN199" s="22"/>
      <c r="BO199" s="22"/>
      <c r="BP199" s="22"/>
      <c r="BQ199" s="22"/>
      <c r="BR199" s="22"/>
      <c r="BS199" s="22"/>
      <c r="BT199" s="22"/>
      <c r="BU199" s="22"/>
      <c r="BV199" s="22"/>
      <c r="BW199" s="22"/>
      <c r="BX199" s="22"/>
      <c r="BY199" s="22"/>
      <c r="BZ199" s="22"/>
      <c r="CA199" s="22"/>
      <c r="CB199" s="22"/>
      <c r="CC199" s="22"/>
      <c r="CD199" s="22"/>
      <c r="CE199" s="22"/>
      <c r="CF199" s="22"/>
      <c r="CG199" s="22"/>
      <c r="CH199" s="22"/>
      <c r="CI199" s="22"/>
      <c r="CJ199" s="22"/>
      <c r="CK199" s="22"/>
      <c r="CL199" s="22"/>
      <c r="CM199" s="22"/>
      <c r="CN199" s="22"/>
      <c r="CO199" s="22"/>
      <c r="CP199" s="22"/>
      <c r="CQ199" s="22"/>
      <c r="CR199" s="22"/>
      <c r="CS199" s="22"/>
      <c r="CT199" s="22"/>
      <c r="CU199" s="22"/>
      <c r="CV199" s="22"/>
      <c r="CW199" s="22"/>
      <c r="CX199" s="22"/>
      <c r="CY199" s="22"/>
      <c r="CZ199" s="22"/>
      <c r="DA199" s="22"/>
      <c r="DB199" s="22"/>
      <c r="DC199" s="22"/>
      <c r="DD199" s="22"/>
      <c r="DE199" s="22"/>
      <c r="DF199" s="22"/>
      <c r="DG199" s="22"/>
      <c r="DH199" s="22"/>
      <c r="DI199" s="22"/>
      <c r="DJ199" s="22"/>
      <c r="DK199" s="22"/>
      <c r="DL199" s="22"/>
      <c r="DM199" s="22"/>
      <c r="DN199" s="22"/>
      <c r="DO199" s="22"/>
      <c r="DP199" s="22"/>
      <c r="DQ199" s="22"/>
      <c r="DR199" s="22"/>
      <c r="DS199" s="22"/>
      <c r="DT199" s="22"/>
      <c r="DU199" s="22"/>
      <c r="DV199" s="22"/>
      <c r="DW199" s="22"/>
      <c r="DX199" s="22"/>
      <c r="DY199" s="22"/>
      <c r="DZ199" s="22"/>
      <c r="EA199" s="22"/>
      <c r="EB199" s="22"/>
      <c r="EC199" s="22"/>
      <c r="ED199" s="22"/>
      <c r="EE199" s="22"/>
      <c r="EF199" s="22"/>
      <c r="EG199" s="22"/>
      <c r="EH199" s="22"/>
      <c r="EI199" s="22"/>
      <c r="EJ199" s="22"/>
      <c r="EK199" s="22"/>
      <c r="EL199" s="22"/>
      <c r="EM199" s="22"/>
      <c r="EN199" s="22"/>
      <c r="EO199" s="22"/>
      <c r="EP199" s="22"/>
      <c r="EQ199" s="22"/>
      <c r="ER199" s="22"/>
      <c r="ES199" s="22"/>
      <c r="ET199" s="22"/>
      <c r="EU199" s="22"/>
      <c r="EV199" s="22"/>
      <c r="EW199" s="22"/>
      <c r="EX199" s="22"/>
      <c r="EY199" s="22"/>
      <c r="EZ199" s="22"/>
      <c r="FA199" s="22"/>
      <c r="FB199" s="22"/>
      <c r="FC199" s="22"/>
      <c r="FD199" s="22"/>
      <c r="FE199" s="22"/>
      <c r="FF199" s="22"/>
      <c r="FG199" s="22"/>
      <c r="FH199" s="22"/>
      <c r="FI199" s="22"/>
      <c r="FJ199" s="22"/>
      <c r="FK199" s="22"/>
      <c r="FL199" s="22"/>
      <c r="FM199" s="22"/>
      <c r="FN199" s="22"/>
      <c r="FO199" s="22"/>
      <c r="FP199" s="22"/>
      <c r="FQ199" s="22"/>
      <c r="FR199" s="22"/>
      <c r="FS199" s="22"/>
      <c r="FT199" s="22"/>
      <c r="FU199" s="22"/>
      <c r="FV199" s="22"/>
      <c r="FW199" s="22"/>
      <c r="FX199" s="22"/>
      <c r="FY199" s="22"/>
      <c r="FZ199" s="22"/>
      <c r="GA199" s="22"/>
      <c r="GB199" s="22"/>
      <c r="GC199" s="22"/>
      <c r="GD199" s="22"/>
      <c r="GE199" s="22"/>
      <c r="GF199" s="22"/>
      <c r="GG199" s="22"/>
      <c r="GH199" s="22"/>
      <c r="GI199" s="22"/>
      <c r="GJ199" s="22"/>
      <c r="GK199" s="22"/>
      <c r="GL199" s="22"/>
      <c r="GM199" s="22"/>
      <c r="GN199" s="22"/>
      <c r="GO199" s="22"/>
      <c r="GP199" s="22"/>
      <c r="GQ199" s="22"/>
      <c r="GR199" s="22"/>
      <c r="GS199" s="22"/>
      <c r="GT199" s="22"/>
      <c r="GU199" s="22"/>
      <c r="GV199" s="22"/>
      <c r="GW199" s="22"/>
      <c r="GX199" s="22"/>
      <c r="GY199" s="22"/>
      <c r="GZ199" s="22"/>
      <c r="HA199" s="22"/>
      <c r="HB199" s="22"/>
      <c r="HC199" s="22"/>
      <c r="HD199" s="22"/>
      <c r="HE199" s="22"/>
      <c r="HF199" s="22"/>
      <c r="HG199" s="22"/>
      <c r="HH199" s="22"/>
      <c r="HI199" s="22"/>
      <c r="HJ199" s="22"/>
      <c r="HK199" s="22"/>
      <c r="HL199" s="22"/>
      <c r="HM199" s="22"/>
      <c r="HN199" s="22"/>
      <c r="HO199" s="22"/>
      <c r="HP199" s="22"/>
      <c r="HQ199" s="22"/>
      <c r="HR199" s="22"/>
      <c r="HS199" s="22"/>
      <c r="HT199" s="22"/>
      <c r="HU199" s="22"/>
      <c r="HV199" s="22"/>
      <c r="HW199" s="22"/>
      <c r="HX199" s="22"/>
      <c r="HY199" s="22"/>
      <c r="HZ199" s="22"/>
      <c r="IA199" s="22"/>
      <c r="IB199" s="22"/>
      <c r="IC199" s="22"/>
      <c r="ID199" s="22"/>
      <c r="IE199" s="22"/>
      <c r="IF199" s="22"/>
      <c r="IG199" s="22"/>
      <c r="IH199" s="22"/>
      <c r="II199" s="22"/>
      <c r="IJ199" s="22"/>
      <c r="IK199" s="22"/>
      <c r="IL199" s="22"/>
      <c r="IM199" s="22"/>
      <c r="IN199" s="22"/>
      <c r="IO199" s="22"/>
      <c r="IP199" s="22"/>
      <c r="IQ199" s="22"/>
      <c r="IR199" s="22"/>
      <c r="IS199" s="22"/>
      <c r="IT199" s="22"/>
      <c r="IU199" s="22"/>
      <c r="IV199" s="22"/>
      <c r="IW199" s="22"/>
      <c r="IX199" s="22"/>
      <c r="IY199" s="22"/>
      <c r="IZ199" s="22"/>
      <c r="JA199" s="22"/>
      <c r="JB199" s="22"/>
      <c r="JC199" s="22"/>
      <c r="JD199" s="22"/>
      <c r="JE199" s="22"/>
      <c r="JF199" s="22"/>
      <c r="JG199" s="22"/>
      <c r="JH199" s="22"/>
      <c r="JI199" s="22"/>
      <c r="JJ199" s="22"/>
      <c r="JK199" s="22"/>
      <c r="JL199" s="22"/>
      <c r="JM199" s="22"/>
      <c r="JN199" s="22"/>
      <c r="JO199" s="22"/>
      <c r="JP199" s="22"/>
      <c r="JQ199" s="22"/>
      <c r="JR199" s="22"/>
      <c r="JS199" s="22"/>
      <c r="JT199" s="22"/>
      <c r="JU199" s="22"/>
      <c r="JV199" s="22"/>
      <c r="JW199" s="22"/>
      <c r="JX199" s="22"/>
      <c r="JY199" s="22"/>
      <c r="JZ199" s="22"/>
      <c r="KA199" s="22"/>
      <c r="KB199" s="22"/>
      <c r="KC199" s="22"/>
      <c r="KD199" s="22"/>
      <c r="KE199" s="22"/>
      <c r="KF199" s="22"/>
      <c r="KG199" s="22"/>
      <c r="KH199" s="22"/>
      <c r="KI199" s="22"/>
      <c r="KJ199" s="22"/>
      <c r="KK199" s="22"/>
      <c r="KL199" s="22"/>
      <c r="KM199" s="22"/>
      <c r="KN199" s="22"/>
      <c r="KO199" s="22"/>
      <c r="KP199" s="22"/>
      <c r="KQ199" s="22"/>
      <c r="KR199" s="22"/>
      <c r="KS199" s="22"/>
      <c r="KT199" s="22"/>
      <c r="KU199" s="22"/>
      <c r="KV199" s="22"/>
      <c r="KW199" s="22"/>
      <c r="KX199" s="22"/>
      <c r="KY199" s="22"/>
      <c r="KZ199" s="22"/>
      <c r="LA199" s="22"/>
      <c r="LB199" s="22"/>
      <c r="LC199" s="22"/>
      <c r="LD199" s="22"/>
      <c r="LE199" s="22"/>
      <c r="LF199" s="22"/>
      <c r="LG199" s="22"/>
      <c r="LH199" s="22"/>
      <c r="LI199" s="22"/>
      <c r="LJ199" s="22"/>
      <c r="LK199" s="22"/>
      <c r="LL199" s="22"/>
      <c r="LM199" s="22"/>
      <c r="LN199" s="22"/>
      <c r="LO199" s="22"/>
      <c r="LP199" s="22"/>
      <c r="LQ199" s="22"/>
      <c r="LR199" s="22"/>
      <c r="LS199" s="22"/>
      <c r="LT199" s="22"/>
      <c r="LU199" s="22"/>
      <c r="LV199" s="22"/>
      <c r="LW199" s="22"/>
      <c r="LX199" s="22"/>
      <c r="LY199" s="22"/>
      <c r="LZ199" s="22"/>
      <c r="MA199" s="22"/>
      <c r="MB199" s="22"/>
      <c r="MC199" s="22"/>
      <c r="MD199" s="22"/>
      <c r="ME199" s="22"/>
      <c r="MF199" s="22"/>
      <c r="MG199" s="22"/>
      <c r="MH199" s="22"/>
      <c r="MI199" s="22"/>
      <c r="MJ199" s="22"/>
      <c r="MK199" s="22"/>
      <c r="ML199" s="22"/>
      <c r="MM199" s="22"/>
      <c r="MN199" s="22"/>
      <c r="MO199" s="22"/>
      <c r="MP199" s="22"/>
      <c r="MQ199" s="22"/>
      <c r="MR199" s="22"/>
      <c r="MS199" s="22"/>
      <c r="MT199" s="22"/>
      <c r="MU199" s="22"/>
      <c r="MV199" s="22"/>
      <c r="MW199" s="22"/>
      <c r="MX199" s="22"/>
      <c r="MY199" s="22"/>
      <c r="MZ199" s="22"/>
      <c r="NA199" s="22"/>
      <c r="NB199" s="22"/>
      <c r="NC199" s="22"/>
      <c r="ND199" s="22"/>
      <c r="NE199" s="22"/>
      <c r="NF199" s="22"/>
      <c r="NG199" s="22"/>
      <c r="NH199" s="22"/>
      <c r="NI199" s="22"/>
      <c r="NJ199" s="22"/>
      <c r="NK199" s="22"/>
      <c r="NL199" s="22"/>
      <c r="NM199" s="22"/>
      <c r="NN199" s="22"/>
      <c r="NO199" s="22"/>
      <c r="NP199" s="22"/>
      <c r="NQ199" s="22"/>
      <c r="NR199" s="22"/>
      <c r="NS199" s="22"/>
      <c r="NT199" s="22"/>
      <c r="NU199" s="22"/>
      <c r="NV199" s="22"/>
      <c r="NW199" s="22"/>
      <c r="NX199" s="22"/>
      <c r="NY199" s="22"/>
      <c r="NZ199" s="22"/>
      <c r="OA199" s="22"/>
      <c r="OB199" s="22"/>
      <c r="OC199" s="22"/>
      <c r="OD199" s="22"/>
      <c r="OE199" s="22"/>
      <c r="OF199" s="22"/>
      <c r="OG199" s="22"/>
      <c r="OH199" s="22"/>
      <c r="OI199" s="22"/>
      <c r="OJ199" s="22"/>
      <c r="OK199" s="22"/>
      <c r="OL199" s="22"/>
      <c r="OM199" s="22"/>
      <c r="ON199" s="22"/>
      <c r="OO199" s="22"/>
      <c r="OP199" s="22"/>
      <c r="OQ199" s="22"/>
      <c r="OR199" s="22"/>
      <c r="OS199" s="22"/>
      <c r="OT199" s="22"/>
      <c r="OU199" s="22"/>
      <c r="OV199" s="22"/>
      <c r="OW199" s="22"/>
      <c r="OX199" s="22"/>
      <c r="OY199" s="22"/>
      <c r="OZ199" s="22"/>
      <c r="PA199" s="22"/>
      <c r="PB199" s="22"/>
      <c r="PC199" s="22"/>
      <c r="PD199" s="22"/>
      <c r="PE199" s="22"/>
      <c r="PF199" s="22"/>
      <c r="PG199" s="22"/>
      <c r="PH199" s="22"/>
      <c r="PI199" s="22"/>
      <c r="PJ199" s="22"/>
      <c r="PK199" s="22"/>
      <c r="PL199" s="22"/>
      <c r="PM199" s="22"/>
      <c r="PN199" s="22"/>
      <c r="PO199" s="22"/>
      <c r="PP199" s="22"/>
      <c r="PQ199" s="22"/>
      <c r="PR199" s="22"/>
      <c r="PS199" s="22"/>
      <c r="PT199" s="22"/>
      <c r="PU199" s="22"/>
      <c r="PV199" s="22"/>
      <c r="PW199" s="22"/>
      <c r="PX199" s="22"/>
      <c r="PY199" s="22"/>
      <c r="PZ199" s="22"/>
      <c r="QA199" s="22"/>
      <c r="QB199" s="22"/>
      <c r="QC199" s="22"/>
      <c r="QD199" s="22"/>
      <c r="QE199" s="22"/>
      <c r="QF199" s="22"/>
      <c r="QG199" s="22"/>
      <c r="QH199" s="22"/>
      <c r="QI199" s="22"/>
      <c r="QJ199" s="22"/>
      <c r="QK199" s="22"/>
      <c r="QL199" s="22"/>
      <c r="QM199" s="22"/>
      <c r="QN199" s="22"/>
      <c r="QO199" s="22"/>
      <c r="QP199" s="22"/>
      <c r="QQ199" s="22"/>
      <c r="QR199" s="22"/>
      <c r="QS199" s="22"/>
      <c r="QT199" s="22"/>
      <c r="QU199" s="22"/>
      <c r="QV199" s="22"/>
      <c r="QW199" s="22"/>
      <c r="QX199" s="22"/>
      <c r="QY199" s="22"/>
      <c r="QZ199" s="22"/>
      <c r="RA199" s="22"/>
      <c r="RB199" s="22"/>
      <c r="RC199" s="22"/>
      <c r="RD199" s="22"/>
      <c r="RE199" s="22"/>
      <c r="RF199" s="22"/>
      <c r="RG199" s="22"/>
      <c r="RH199" s="22"/>
      <c r="RI199" s="22"/>
      <c r="RJ199" s="22"/>
      <c r="RK199" s="22"/>
      <c r="RL199" s="22"/>
      <c r="RM199" s="22"/>
      <c r="RN199" s="22"/>
      <c r="RO199" s="22"/>
      <c r="RP199" s="22"/>
      <c r="RQ199" s="22"/>
      <c r="RR199" s="22"/>
      <c r="RS199" s="22"/>
      <c r="RT199" s="22"/>
      <c r="RU199" s="22"/>
      <c r="RV199" s="22"/>
      <c r="RW199" s="22"/>
      <c r="RX199" s="22"/>
      <c r="RY199" s="22"/>
      <c r="RZ199" s="22"/>
      <c r="SA199" s="22"/>
      <c r="SB199" s="22"/>
      <c r="SC199" s="22"/>
      <c r="SD199" s="22"/>
      <c r="SE199" s="22"/>
      <c r="SF199" s="22"/>
      <c r="SG199" s="22"/>
      <c r="SH199" s="22"/>
      <c r="SI199" s="22"/>
      <c r="SJ199" s="22"/>
      <c r="SK199" s="22"/>
      <c r="SL199" s="22"/>
      <c r="SM199" s="22"/>
      <c r="SN199" s="22"/>
      <c r="SO199" s="22"/>
      <c r="SP199" s="22"/>
      <c r="SQ199" s="22"/>
      <c r="SR199" s="22"/>
      <c r="SS199" s="22"/>
      <c r="ST199" s="22"/>
      <c r="SU199" s="22"/>
      <c r="SV199" s="22"/>
      <c r="SW199" s="22"/>
      <c r="SX199" s="22"/>
      <c r="SY199" s="22"/>
      <c r="SZ199" s="22"/>
      <c r="TA199" s="22"/>
      <c r="TB199" s="22"/>
      <c r="TC199" s="22"/>
      <c r="TD199" s="22"/>
      <c r="TE199" s="22"/>
      <c r="TF199" s="22"/>
      <c r="TG199" s="22"/>
      <c r="TH199" s="22"/>
      <c r="TI199" s="22"/>
      <c r="TJ199" s="22"/>
      <c r="TK199" s="22"/>
      <c r="TL199" s="22"/>
      <c r="TM199" s="22"/>
      <c r="TN199" s="22"/>
      <c r="TO199" s="22"/>
      <c r="TP199" s="22"/>
      <c r="TQ199" s="22"/>
      <c r="TR199" s="22"/>
      <c r="TS199" s="22"/>
      <c r="TT199" s="22"/>
      <c r="TU199" s="22"/>
      <c r="TV199" s="22"/>
      <c r="TW199" s="22"/>
      <c r="TX199" s="22"/>
      <c r="TY199" s="22"/>
      <c r="TZ199" s="22"/>
      <c r="UA199" s="22"/>
      <c r="UB199" s="22"/>
      <c r="UC199" s="22"/>
      <c r="UD199" s="22"/>
      <c r="UE199" s="22"/>
      <c r="UF199" s="22"/>
      <c r="UG199" s="22"/>
      <c r="UH199" s="22"/>
      <c r="UI199" s="22"/>
      <c r="UJ199" s="22"/>
      <c r="UK199" s="22"/>
      <c r="UL199" s="22"/>
      <c r="UM199" s="22"/>
      <c r="UN199" s="22"/>
      <c r="UO199" s="22"/>
      <c r="UP199" s="22"/>
      <c r="UQ199" s="22"/>
      <c r="UR199" s="22"/>
      <c r="US199" s="22"/>
      <c r="UT199" s="22"/>
      <c r="UU199" s="22"/>
      <c r="UV199" s="22"/>
      <c r="UW199" s="22"/>
      <c r="UX199" s="22"/>
      <c r="UY199" s="22"/>
      <c r="UZ199" s="22"/>
      <c r="VA199" s="22"/>
      <c r="VB199" s="22"/>
      <c r="VC199" s="22"/>
      <c r="VD199" s="22"/>
      <c r="VE199" s="22"/>
      <c r="VF199" s="22"/>
      <c r="VG199" s="22"/>
      <c r="VH199" s="22"/>
      <c r="VI199" s="22"/>
      <c r="VJ199" s="22"/>
      <c r="VK199" s="22"/>
      <c r="VL199" s="22"/>
      <c r="VM199" s="22"/>
      <c r="VN199" s="22"/>
      <c r="VO199" s="22"/>
      <c r="VP199" s="22"/>
      <c r="VQ199" s="22"/>
      <c r="VR199" s="22"/>
      <c r="VS199" s="22"/>
      <c r="VT199" s="22"/>
      <c r="VU199" s="22"/>
      <c r="VV199" s="22"/>
      <c r="VW199" s="22"/>
      <c r="VX199" s="22"/>
      <c r="VY199" s="22"/>
      <c r="VZ199" s="22"/>
      <c r="WA199" s="22"/>
      <c r="WB199" s="22"/>
      <c r="WC199" s="22"/>
      <c r="WD199" s="22"/>
      <c r="WE199" s="22"/>
      <c r="WF199" s="22"/>
      <c r="WG199" s="22"/>
      <c r="WH199" s="22"/>
      <c r="WI199" s="22"/>
      <c r="WJ199" s="22"/>
      <c r="WK199" s="22"/>
      <c r="WL199" s="22"/>
      <c r="WM199" s="22"/>
      <c r="WN199" s="22"/>
      <c r="WO199" s="22"/>
      <c r="WP199" s="22"/>
      <c r="WQ199" s="22"/>
      <c r="WR199" s="22"/>
      <c r="WS199" s="22"/>
      <c r="WT199" s="22"/>
      <c r="WU199" s="22"/>
      <c r="WV199" s="22"/>
      <c r="WW199" s="22"/>
      <c r="WX199" s="22"/>
      <c r="WY199" s="22"/>
      <c r="WZ199" s="22"/>
      <c r="XA199" s="22"/>
      <c r="XB199" s="22"/>
      <c r="XC199" s="22"/>
      <c r="XD199" s="22"/>
      <c r="XE199" s="22"/>
      <c r="XF199" s="22"/>
      <c r="XG199" s="22"/>
      <c r="XH199" s="22"/>
      <c r="XI199" s="22"/>
      <c r="XJ199" s="22"/>
      <c r="XK199" s="22"/>
      <c r="XL199" s="22"/>
      <c r="XM199" s="22"/>
      <c r="XN199" s="22"/>
      <c r="XO199" s="22"/>
      <c r="XP199" s="22"/>
      <c r="XQ199" s="22"/>
      <c r="XR199" s="22"/>
      <c r="XS199" s="22"/>
      <c r="XT199" s="22"/>
      <c r="XU199" s="22"/>
      <c r="XV199" s="22"/>
      <c r="XW199" s="22"/>
      <c r="XX199" s="22"/>
      <c r="XY199" s="22"/>
      <c r="XZ199" s="22"/>
      <c r="YA199" s="22"/>
      <c r="YB199" s="22"/>
      <c r="YC199" s="22"/>
      <c r="YD199" s="22"/>
      <c r="YE199" s="22"/>
      <c r="YF199" s="22"/>
      <c r="YG199" s="22"/>
      <c r="YH199" s="22"/>
      <c r="YI199" s="22"/>
      <c r="YJ199" s="22"/>
      <c r="YK199" s="22"/>
      <c r="YL199" s="22"/>
      <c r="YM199" s="22"/>
      <c r="YN199" s="22"/>
      <c r="YO199" s="22"/>
      <c r="YP199" s="22"/>
      <c r="YQ199" s="22"/>
      <c r="YR199" s="22"/>
      <c r="YS199" s="22"/>
      <c r="YT199" s="22"/>
      <c r="YU199" s="22"/>
      <c r="YV199" s="22"/>
      <c r="YW199" s="22"/>
      <c r="YX199" s="22"/>
      <c r="YY199" s="22"/>
      <c r="YZ199" s="22"/>
      <c r="ZA199" s="22"/>
      <c r="ZB199" s="22"/>
      <c r="ZC199" s="22"/>
      <c r="ZD199" s="22"/>
      <c r="ZE199" s="22"/>
      <c r="ZF199" s="22"/>
      <c r="ZG199" s="22"/>
      <c r="ZH199" s="22"/>
      <c r="ZI199" s="22"/>
      <c r="ZJ199" s="22"/>
      <c r="ZK199" s="22"/>
      <c r="ZL199" s="22"/>
      <c r="ZM199" s="22"/>
      <c r="ZN199" s="22"/>
      <c r="ZO199" s="22"/>
      <c r="ZP199" s="22"/>
      <c r="ZQ199" s="22"/>
      <c r="ZR199" s="22"/>
      <c r="ZS199" s="22"/>
      <c r="ZT199" s="22"/>
      <c r="ZU199" s="22"/>
      <c r="ZV199" s="22"/>
      <c r="ZW199" s="22"/>
      <c r="ZX199" s="22"/>
      <c r="ZY199" s="22"/>
      <c r="ZZ199" s="22"/>
      <c r="AAA199" s="22"/>
      <c r="AAB199" s="22"/>
      <c r="AAC199" s="22"/>
      <c r="AAD199" s="22"/>
      <c r="AAE199" s="22"/>
      <c r="AAF199" s="22"/>
      <c r="AAG199" s="22"/>
      <c r="AAH199" s="22"/>
      <c r="AAI199" s="22"/>
      <c r="AAJ199" s="22"/>
      <c r="AAK199" s="22"/>
      <c r="AAL199" s="22"/>
      <c r="AAM199" s="22"/>
      <c r="AAN199" s="22"/>
      <c r="AAO199" s="22"/>
      <c r="AAP199" s="22"/>
      <c r="AAQ199" s="22"/>
      <c r="AAR199" s="22"/>
      <c r="AAS199" s="22"/>
      <c r="AAT199" s="22"/>
      <c r="AAU199" s="22"/>
      <c r="AAV199" s="22"/>
      <c r="AAW199" s="22"/>
      <c r="AAX199" s="22"/>
      <c r="AAY199" s="22"/>
      <c r="AAZ199" s="22"/>
      <c r="ABA199" s="22"/>
      <c r="ABB199" s="22"/>
      <c r="ABC199" s="22"/>
      <c r="ABD199" s="22"/>
      <c r="ABE199" s="22"/>
      <c r="ABF199" s="22"/>
      <c r="ABG199" s="22"/>
      <c r="ABH199" s="22"/>
      <c r="ABI199" s="22"/>
      <c r="ABJ199" s="22"/>
      <c r="ABK199" s="22"/>
      <c r="ABL199" s="22"/>
      <c r="ABM199" s="22"/>
      <c r="ABN199" s="22"/>
      <c r="ABO199" s="22"/>
      <c r="ABP199" s="22"/>
      <c r="ABQ199" s="22"/>
      <c r="ABR199" s="22"/>
      <c r="ABS199" s="22"/>
      <c r="ABT199" s="22"/>
      <c r="ABU199" s="22"/>
      <c r="ABV199" s="22"/>
      <c r="ABW199" s="22"/>
      <c r="ABX199" s="22"/>
      <c r="ABY199" s="22"/>
      <c r="ABZ199" s="22"/>
      <c r="ACA199" s="22"/>
      <c r="ACB199" s="22"/>
      <c r="ACC199" s="22"/>
      <c r="ACD199" s="22"/>
      <c r="ACE199" s="22"/>
      <c r="ACF199" s="22"/>
      <c r="ACG199" s="22"/>
      <c r="ACH199" s="22"/>
      <c r="ACI199" s="22"/>
      <c r="ACJ199" s="22"/>
      <c r="ACK199" s="22"/>
      <c r="ACL199" s="22"/>
      <c r="ACM199" s="22"/>
      <c r="ACN199" s="22"/>
      <c r="ACO199" s="22"/>
      <c r="ACP199" s="22"/>
      <c r="ACQ199" s="22"/>
      <c r="ACR199" s="22"/>
      <c r="ACS199" s="22"/>
      <c r="ACT199" s="22"/>
      <c r="ACU199" s="22"/>
      <c r="ACV199" s="22"/>
      <c r="ACW199" s="22"/>
      <c r="ACX199" s="22"/>
      <c r="ACY199" s="22"/>
      <c r="ACZ199" s="22"/>
      <c r="ADA199" s="22"/>
      <c r="ADB199" s="22"/>
      <c r="ADC199" s="22"/>
      <c r="ADD199" s="22"/>
      <c r="ADE199" s="22"/>
      <c r="ADF199" s="22"/>
      <c r="ADG199" s="22"/>
      <c r="ADH199" s="22"/>
      <c r="ADI199" s="22"/>
      <c r="ADJ199" s="22"/>
      <c r="ADK199" s="22"/>
      <c r="ADL199" s="22"/>
      <c r="ADM199" s="22"/>
      <c r="ADN199" s="22"/>
      <c r="ADO199" s="22"/>
      <c r="ADP199" s="22"/>
      <c r="ADQ199" s="22"/>
      <c r="ADR199" s="22"/>
      <c r="ADS199" s="22"/>
      <c r="ADT199" s="22"/>
      <c r="ADU199" s="22"/>
      <c r="ADV199" s="22"/>
      <c r="ADW199" s="22"/>
      <c r="ADX199" s="22"/>
      <c r="ADY199" s="22"/>
      <c r="ADZ199" s="22"/>
      <c r="AEA199" s="22"/>
      <c r="AEB199" s="22"/>
      <c r="AEC199" s="22"/>
      <c r="AED199" s="22"/>
      <c r="AEE199" s="22"/>
      <c r="AEF199" s="22"/>
      <c r="AEG199" s="22"/>
      <c r="AEH199" s="22"/>
      <c r="AEI199" s="22"/>
      <c r="AEJ199" s="22"/>
      <c r="AEK199" s="22"/>
      <c r="AEL199" s="22"/>
      <c r="AEM199" s="22"/>
      <c r="AEN199" s="22"/>
      <c r="AEO199" s="22"/>
      <c r="AEP199" s="22"/>
      <c r="AEQ199" s="22"/>
      <c r="AER199" s="22"/>
      <c r="AES199" s="22"/>
      <c r="AET199" s="22"/>
      <c r="AEU199" s="22"/>
      <c r="AEV199" s="22"/>
      <c r="AEW199" s="22"/>
      <c r="AEX199" s="22"/>
      <c r="AEY199" s="22"/>
      <c r="AEZ199" s="22"/>
      <c r="AFA199" s="22"/>
      <c r="AFB199" s="22"/>
      <c r="AFC199" s="22"/>
      <c r="AFD199" s="22"/>
      <c r="AFE199" s="22"/>
      <c r="AFF199" s="22"/>
      <c r="AFG199" s="22"/>
      <c r="AFH199" s="22"/>
      <c r="AFI199" s="22"/>
      <c r="AFJ199" s="22"/>
      <c r="AFK199" s="22"/>
      <c r="AFL199" s="22"/>
      <c r="AFM199" s="22"/>
      <c r="AFN199" s="22"/>
      <c r="AFO199" s="22"/>
      <c r="AFP199" s="22"/>
      <c r="AFQ199" s="22"/>
      <c r="AFR199" s="22"/>
      <c r="AFS199" s="22"/>
      <c r="AFT199" s="22"/>
      <c r="AFU199" s="22"/>
      <c r="AFV199" s="22"/>
      <c r="AFW199" s="22"/>
      <c r="AFX199" s="22"/>
      <c r="AFY199" s="22"/>
      <c r="AFZ199" s="22"/>
      <c r="AGA199" s="22"/>
      <c r="AGB199" s="22"/>
      <c r="AGC199" s="22"/>
      <c r="AGD199" s="22"/>
      <c r="AGE199" s="22"/>
      <c r="AGF199" s="22"/>
      <c r="AGG199" s="22"/>
      <c r="AGH199" s="22"/>
      <c r="AGI199" s="22"/>
      <c r="AGJ199" s="22"/>
      <c r="AGK199" s="22"/>
      <c r="AGL199" s="22"/>
      <c r="AGM199" s="22"/>
      <c r="AGN199" s="22"/>
      <c r="AGO199" s="22"/>
      <c r="AGP199" s="22"/>
      <c r="AGQ199" s="22"/>
      <c r="AGR199" s="22"/>
      <c r="AGS199" s="22"/>
      <c r="AGT199" s="22"/>
      <c r="AGU199" s="22"/>
      <c r="AGV199" s="22"/>
      <c r="AGW199" s="22"/>
      <c r="AGX199" s="22"/>
      <c r="AGY199" s="22"/>
      <c r="AGZ199" s="22"/>
      <c r="AHA199" s="22"/>
      <c r="AHB199" s="22"/>
      <c r="AHC199" s="22"/>
      <c r="AHD199" s="22"/>
      <c r="AHE199" s="22"/>
      <c r="AHF199" s="22"/>
      <c r="AHG199" s="22"/>
      <c r="AHH199" s="22"/>
      <c r="AHI199" s="22"/>
      <c r="AHJ199" s="22"/>
      <c r="AHK199" s="22"/>
      <c r="AHL199" s="22"/>
      <c r="AHM199" s="22"/>
      <c r="AHN199" s="22"/>
      <c r="AHO199" s="22"/>
      <c r="AHP199" s="22"/>
      <c r="AHQ199" s="22"/>
      <c r="AHR199" s="22"/>
      <c r="AHS199" s="22"/>
      <c r="AHT199" s="22"/>
      <c r="AHU199" s="22"/>
      <c r="AHV199" s="22"/>
      <c r="AHW199" s="22"/>
      <c r="AHX199" s="22"/>
      <c r="AHY199" s="22"/>
      <c r="AHZ199" s="22"/>
      <c r="AIA199" s="22"/>
      <c r="AIB199" s="22"/>
      <c r="AIC199" s="22"/>
      <c r="AID199" s="22"/>
      <c r="AIE199" s="22"/>
      <c r="AIF199" s="22"/>
      <c r="AIG199" s="22"/>
      <c r="AIH199" s="22"/>
      <c r="AII199" s="22"/>
      <c r="AIJ199" s="22"/>
      <c r="AIK199" s="22"/>
      <c r="AIL199" s="22"/>
      <c r="AIM199" s="22"/>
      <c r="AIN199" s="22"/>
      <c r="AIO199" s="22"/>
      <c r="AIP199" s="22"/>
      <c r="AIQ199" s="22"/>
      <c r="AIR199" s="22"/>
      <c r="AIS199" s="22"/>
      <c r="AIT199" s="22"/>
      <c r="AIU199" s="22"/>
      <c r="AIV199" s="22"/>
      <c r="AIW199" s="22"/>
      <c r="AIX199" s="22"/>
      <c r="AIY199" s="22"/>
      <c r="AIZ199" s="22"/>
      <c r="AJA199" s="22"/>
      <c r="AJB199" s="22"/>
      <c r="AJC199" s="22"/>
      <c r="AJD199" s="22"/>
      <c r="AJE199" s="22"/>
      <c r="AJF199" s="22"/>
      <c r="AJG199" s="22"/>
      <c r="AJH199" s="22"/>
      <c r="AJI199" s="22"/>
      <c r="AJJ199" s="22"/>
      <c r="AJK199" s="22"/>
      <c r="AJL199" s="22"/>
      <c r="AJM199" s="22"/>
      <c r="AJN199" s="22"/>
      <c r="AJO199" s="22"/>
      <c r="AJP199" s="22"/>
      <c r="AJQ199" s="22"/>
      <c r="AJR199" s="22"/>
      <c r="AJS199" s="22"/>
      <c r="AJT199" s="22"/>
      <c r="AJU199" s="22"/>
      <c r="AJV199" s="22"/>
      <c r="AJW199" s="22"/>
      <c r="AJX199" s="22"/>
      <c r="AJY199" s="22"/>
      <c r="AJZ199" s="22"/>
      <c r="AKA199" s="22"/>
      <c r="AKB199" s="22"/>
      <c r="AKC199" s="22"/>
      <c r="AKD199" s="22"/>
      <c r="AKE199" s="22"/>
      <c r="AKF199" s="22"/>
      <c r="AKG199" s="22"/>
      <c r="AKH199" s="22"/>
      <c r="AKI199" s="22"/>
      <c r="AKJ199" s="22"/>
      <c r="AKK199" s="22"/>
      <c r="AKL199" s="22"/>
      <c r="AKM199" s="22"/>
      <c r="AKN199" s="22"/>
      <c r="AKO199" s="22"/>
      <c r="AKP199" s="22"/>
      <c r="AKQ199" s="22"/>
      <c r="AKR199" s="22"/>
      <c r="AKS199" s="22"/>
      <c r="AKT199" s="22"/>
      <c r="AKU199" s="22"/>
      <c r="AKV199" s="22"/>
      <c r="AKW199" s="22"/>
      <c r="AKX199" s="22"/>
      <c r="AKY199" s="22"/>
      <c r="AKZ199" s="22"/>
      <c r="ALA199" s="22"/>
      <c r="ALB199" s="22"/>
      <c r="ALC199" s="22"/>
      <c r="ALD199" s="22"/>
      <c r="ALE199" s="22"/>
      <c r="ALF199" s="22"/>
      <c r="ALG199" s="22"/>
      <c r="ALH199" s="22"/>
      <c r="ALI199" s="22"/>
      <c r="ALJ199" s="22"/>
      <c r="ALK199" s="22"/>
      <c r="ALL199" s="22"/>
      <c r="ALM199" s="22"/>
      <c r="ALN199" s="22"/>
      <c r="ALO199" s="22"/>
      <c r="ALP199" s="22"/>
      <c r="ALQ199" s="22"/>
      <c r="ALR199" s="22"/>
      <c r="ALS199" s="22"/>
      <c r="ALT199" s="22"/>
      <c r="ALU199" s="22"/>
      <c r="ALV199" s="22"/>
      <c r="ALW199" s="22"/>
      <c r="ALX199" s="22"/>
      <c r="ALY199" s="22"/>
      <c r="ALZ199" s="22"/>
      <c r="AMA199" s="22"/>
      <c r="AMB199" s="22"/>
      <c r="AMC199" s="22"/>
      <c r="AMD199" s="22"/>
      <c r="AME199" s="22"/>
      <c r="AMF199" s="22"/>
      <c r="AMG199" s="22"/>
      <c r="AMH199" s="22"/>
      <c r="AMI199" s="22"/>
      <c r="AMJ199" s="22"/>
      <c r="AMK199" s="22"/>
      <c r="AML199" s="22"/>
      <c r="AMM199" s="22"/>
      <c r="AMN199" s="22"/>
      <c r="AMO199" s="22"/>
      <c r="AMP199" s="22"/>
      <c r="AMQ199" s="22"/>
      <c r="AMR199" s="22"/>
      <c r="AMS199" s="22"/>
      <c r="AMT199" s="22"/>
      <c r="AMU199" s="22"/>
      <c r="AMV199" s="22"/>
      <c r="AMW199" s="22"/>
      <c r="AMX199" s="22"/>
      <c r="AMY199" s="22"/>
      <c r="AMZ199" s="22"/>
      <c r="ANA199" s="22"/>
      <c r="ANB199" s="22"/>
      <c r="ANC199" s="22"/>
      <c r="AND199" s="22"/>
      <c r="ANE199" s="22"/>
      <c r="ANF199" s="22"/>
      <c r="ANG199" s="22"/>
      <c r="ANH199" s="22"/>
      <c r="ANI199" s="22"/>
      <c r="ANJ199" s="22"/>
      <c r="ANK199" s="22"/>
      <c r="ANL199" s="22"/>
      <c r="ANM199" s="22"/>
      <c r="ANN199" s="22"/>
      <c r="ANO199" s="22"/>
      <c r="ANP199" s="22"/>
      <c r="ANQ199" s="22"/>
      <c r="ANR199" s="22"/>
      <c r="ANS199" s="22"/>
      <c r="ANT199" s="22"/>
      <c r="ANU199" s="22"/>
      <c r="ANV199" s="22"/>
      <c r="ANW199" s="22"/>
      <c r="ANX199" s="22"/>
      <c r="ANY199" s="22"/>
      <c r="ANZ199" s="22"/>
      <c r="AOA199" s="22"/>
      <c r="AOB199" s="22"/>
      <c r="AOC199" s="22"/>
      <c r="AOD199" s="22"/>
      <c r="AOE199" s="22"/>
      <c r="AOF199" s="22"/>
      <c r="AOG199" s="22"/>
      <c r="AOH199" s="22"/>
      <c r="AOI199" s="22"/>
      <c r="AOJ199" s="22"/>
      <c r="AOK199" s="22"/>
      <c r="AOL199" s="22"/>
      <c r="AOM199" s="22"/>
      <c r="AON199" s="22"/>
      <c r="AOO199" s="22"/>
      <c r="AOP199" s="22"/>
      <c r="AOQ199" s="22"/>
      <c r="AOR199" s="22"/>
      <c r="AOS199" s="22"/>
      <c r="AOT199" s="22"/>
      <c r="AOU199" s="22"/>
      <c r="AOV199" s="22"/>
      <c r="AOW199" s="22"/>
      <c r="AOX199" s="22"/>
      <c r="AOY199" s="22"/>
      <c r="AOZ199" s="22"/>
      <c r="APA199" s="22"/>
      <c r="APB199" s="22"/>
      <c r="APC199" s="22"/>
      <c r="APD199" s="22"/>
      <c r="APE199" s="22"/>
      <c r="APF199" s="22"/>
      <c r="APG199" s="22"/>
      <c r="APH199" s="22"/>
      <c r="API199" s="22"/>
      <c r="APJ199" s="22"/>
      <c r="APK199" s="22"/>
      <c r="APL199" s="22"/>
      <c r="APM199" s="22"/>
      <c r="APN199" s="22"/>
      <c r="APO199" s="22"/>
      <c r="APP199" s="22"/>
      <c r="APQ199" s="22"/>
      <c r="APR199" s="22"/>
      <c r="APS199" s="22"/>
      <c r="APT199" s="22"/>
      <c r="APU199" s="22"/>
      <c r="APV199" s="22"/>
      <c r="APW199" s="22"/>
      <c r="APX199" s="22"/>
      <c r="APY199" s="22"/>
      <c r="APZ199" s="22"/>
      <c r="AQA199" s="22"/>
      <c r="AQB199" s="22"/>
      <c r="AQC199" s="22"/>
      <c r="AQD199" s="22"/>
      <c r="AQE199" s="22"/>
      <c r="AQF199" s="22"/>
      <c r="AQG199" s="22"/>
      <c r="AQH199" s="22"/>
      <c r="AQI199" s="22"/>
      <c r="AQJ199" s="22"/>
      <c r="AQK199" s="22"/>
      <c r="AQL199" s="22"/>
      <c r="AQM199" s="22"/>
      <c r="AQN199" s="22"/>
      <c r="AQO199" s="22"/>
      <c r="AQP199" s="22"/>
      <c r="AQQ199" s="22"/>
      <c r="AQR199" s="22"/>
      <c r="AQS199" s="22"/>
      <c r="AQT199" s="22"/>
      <c r="AQU199" s="22"/>
      <c r="AQV199" s="22"/>
      <c r="AQW199" s="22"/>
      <c r="AQX199" s="22"/>
      <c r="AQY199" s="22"/>
      <c r="AQZ199" s="22"/>
      <c r="ARA199" s="22"/>
      <c r="ARB199" s="22"/>
      <c r="ARC199" s="22"/>
      <c r="ARD199" s="22"/>
      <c r="ARE199" s="22"/>
      <c r="ARF199" s="22"/>
      <c r="ARG199" s="22"/>
      <c r="ARH199" s="22"/>
      <c r="ARI199" s="22"/>
      <c r="ARJ199" s="22"/>
      <c r="ARK199" s="22"/>
      <c r="ARL199" s="22"/>
      <c r="ARM199" s="22"/>
      <c r="ARN199" s="22"/>
      <c r="ARO199" s="22"/>
      <c r="ARP199" s="22"/>
      <c r="ARQ199" s="22"/>
      <c r="ARR199" s="22"/>
      <c r="ARS199" s="22"/>
      <c r="ART199" s="22"/>
      <c r="ARU199" s="22"/>
      <c r="ARV199" s="22"/>
      <c r="ARW199" s="22"/>
      <c r="ARX199" s="22"/>
      <c r="ARY199" s="22"/>
      <c r="ARZ199" s="22"/>
      <c r="ASA199" s="22"/>
      <c r="ASB199" s="22"/>
      <c r="ASC199" s="22"/>
      <c r="ASD199" s="22"/>
      <c r="ASE199" s="22"/>
      <c r="ASF199" s="22"/>
      <c r="ASG199" s="22"/>
      <c r="ASH199" s="22"/>
      <c r="ASI199" s="22"/>
      <c r="ASJ199" s="22"/>
      <c r="ASK199" s="22"/>
      <c r="ASL199" s="22"/>
      <c r="ASM199" s="22"/>
      <c r="ASN199" s="22"/>
      <c r="ASO199" s="22"/>
      <c r="ASP199" s="22"/>
      <c r="ASQ199" s="22"/>
      <c r="ASR199" s="22"/>
      <c r="ASS199" s="22"/>
      <c r="AST199" s="22"/>
      <c r="ASU199" s="22"/>
      <c r="ASV199" s="22"/>
      <c r="ASW199" s="22"/>
      <c r="ASX199" s="22"/>
      <c r="ASY199" s="22"/>
      <c r="ASZ199" s="22"/>
      <c r="ATA199" s="22"/>
      <c r="ATB199" s="22"/>
      <c r="ATC199" s="22"/>
      <c r="ATD199" s="22"/>
      <c r="ATE199" s="22"/>
      <c r="ATF199" s="22"/>
      <c r="ATG199" s="22"/>
      <c r="ATH199" s="22"/>
      <c r="ATI199" s="22"/>
      <c r="ATJ199" s="22"/>
      <c r="ATK199" s="22"/>
      <c r="ATL199" s="22"/>
      <c r="ATM199" s="22"/>
      <c r="ATN199" s="22"/>
      <c r="ATO199" s="22"/>
      <c r="ATP199" s="22"/>
      <c r="ATQ199" s="22"/>
      <c r="ATR199" s="22"/>
      <c r="ATS199" s="22"/>
      <c r="ATT199" s="22"/>
      <c r="ATU199" s="22"/>
      <c r="ATV199" s="22"/>
      <c r="ATW199" s="22"/>
      <c r="ATX199" s="22"/>
      <c r="ATY199" s="22"/>
      <c r="ATZ199" s="22"/>
      <c r="AUA199" s="22"/>
      <c r="AUB199" s="22"/>
      <c r="AUC199" s="22"/>
      <c r="AUD199" s="22"/>
      <c r="AUE199" s="22"/>
      <c r="AUF199" s="22"/>
      <c r="AUG199" s="22"/>
      <c r="AUH199" s="22"/>
      <c r="AUI199" s="22"/>
      <c r="AUJ199" s="22"/>
      <c r="AUK199" s="22"/>
      <c r="AUL199" s="22"/>
      <c r="AUM199" s="22"/>
      <c r="AUN199" s="22"/>
      <c r="AUO199" s="22"/>
      <c r="AUP199" s="22"/>
      <c r="AUQ199" s="22"/>
      <c r="AUR199" s="22"/>
      <c r="AUS199" s="22"/>
      <c r="AUT199" s="22"/>
      <c r="AUU199" s="22"/>
      <c r="AUV199" s="22"/>
      <c r="AUW199" s="22"/>
      <c r="AUX199" s="22"/>
      <c r="AUY199" s="22"/>
      <c r="AUZ199" s="22"/>
      <c r="AVA199" s="22"/>
      <c r="AVB199" s="22"/>
      <c r="AVC199" s="22"/>
      <c r="AVD199" s="22"/>
      <c r="AVE199" s="22"/>
      <c r="AVF199" s="22"/>
      <c r="AVG199" s="22"/>
      <c r="AVH199" s="22"/>
      <c r="AVI199" s="22"/>
      <c r="AVJ199" s="22"/>
      <c r="AVK199" s="22"/>
      <c r="AVL199" s="22"/>
      <c r="AVM199" s="22"/>
      <c r="AVN199" s="22"/>
      <c r="AVO199" s="22"/>
      <c r="AVP199" s="22"/>
      <c r="AVQ199" s="22"/>
      <c r="AVR199" s="22"/>
      <c r="AVS199" s="22"/>
      <c r="AVT199" s="22"/>
      <c r="AVU199" s="22"/>
      <c r="AVV199" s="22"/>
      <c r="AVW199" s="22"/>
      <c r="AVX199" s="22"/>
      <c r="AVY199" s="22"/>
      <c r="AVZ199" s="22"/>
      <c r="AWA199" s="22"/>
      <c r="AWB199" s="22"/>
      <c r="AWC199" s="22"/>
      <c r="AWD199" s="22"/>
      <c r="AWE199" s="22"/>
      <c r="AWF199" s="22"/>
      <c r="AWG199" s="22"/>
      <c r="AWH199" s="22"/>
      <c r="AWI199" s="22"/>
      <c r="AWJ199" s="22"/>
      <c r="AWK199" s="22"/>
      <c r="AWL199" s="22"/>
      <c r="AWM199" s="22"/>
      <c r="AWN199" s="22"/>
      <c r="AWO199" s="22"/>
      <c r="AWP199" s="22"/>
      <c r="AWQ199" s="22"/>
      <c r="AWR199" s="22"/>
      <c r="AWS199" s="22"/>
      <c r="AWT199" s="22"/>
      <c r="AWU199" s="22"/>
      <c r="AWV199" s="22"/>
      <c r="AWW199" s="22"/>
      <c r="AWX199" s="22"/>
      <c r="AWY199" s="22"/>
      <c r="AWZ199" s="22"/>
      <c r="AXA199" s="22"/>
      <c r="AXB199" s="22"/>
      <c r="AXC199" s="22"/>
      <c r="AXD199" s="22"/>
      <c r="AXE199" s="22"/>
      <c r="AXF199" s="22"/>
      <c r="AXG199" s="22"/>
      <c r="AXH199" s="22"/>
      <c r="AXI199" s="22"/>
      <c r="AXJ199" s="22"/>
      <c r="AXK199" s="22"/>
      <c r="AXL199" s="22"/>
      <c r="AXM199" s="22"/>
      <c r="AXN199" s="22"/>
      <c r="AXO199" s="22"/>
      <c r="AXP199" s="22"/>
      <c r="AXQ199" s="22"/>
      <c r="AXR199" s="22"/>
      <c r="AXS199" s="22"/>
      <c r="AXT199" s="22"/>
      <c r="AXU199" s="22"/>
      <c r="AXV199" s="22"/>
      <c r="AXW199" s="22"/>
      <c r="AXX199" s="22"/>
      <c r="AXY199" s="22"/>
      <c r="AXZ199" s="22"/>
      <c r="AYA199" s="22"/>
      <c r="AYB199" s="22"/>
      <c r="AYC199" s="22"/>
      <c r="AYD199" s="22"/>
      <c r="AYE199" s="22"/>
      <c r="AYF199" s="22"/>
      <c r="AYG199" s="22"/>
      <c r="AYH199" s="22"/>
      <c r="AYI199" s="22"/>
      <c r="AYJ199" s="22"/>
      <c r="AYK199" s="22"/>
      <c r="AYL199" s="22"/>
      <c r="AYM199" s="22"/>
      <c r="AYN199" s="22"/>
      <c r="AYO199" s="22"/>
      <c r="AYP199" s="22"/>
      <c r="AYQ199" s="22"/>
      <c r="AYR199" s="22"/>
      <c r="AYS199" s="22"/>
      <c r="AYT199" s="22"/>
      <c r="AYU199" s="22"/>
      <c r="AYV199" s="22"/>
      <c r="AYW199" s="22"/>
      <c r="AYX199" s="22"/>
      <c r="AYY199" s="22"/>
      <c r="AYZ199" s="22"/>
      <c r="AZA199" s="22"/>
      <c r="AZB199" s="22"/>
      <c r="AZC199" s="22"/>
      <c r="AZD199" s="22"/>
      <c r="AZE199" s="22"/>
      <c r="AZF199" s="22"/>
      <c r="AZG199" s="22"/>
      <c r="AZH199" s="22"/>
      <c r="AZI199" s="22"/>
      <c r="AZJ199" s="22"/>
      <c r="AZK199" s="22"/>
      <c r="AZL199" s="22"/>
      <c r="AZM199" s="22"/>
      <c r="AZN199" s="22"/>
      <c r="AZO199" s="22"/>
      <c r="AZP199" s="22"/>
      <c r="AZQ199" s="22"/>
      <c r="AZR199" s="22"/>
      <c r="AZS199" s="22"/>
      <c r="AZT199" s="22"/>
      <c r="AZU199" s="22"/>
      <c r="AZV199" s="22"/>
      <c r="AZW199" s="22"/>
      <c r="AZX199" s="22"/>
      <c r="AZY199" s="22"/>
      <c r="AZZ199" s="22"/>
      <c r="BAA199" s="22"/>
      <c r="BAB199" s="22"/>
      <c r="BAC199" s="22"/>
      <c r="BAD199" s="22"/>
      <c r="BAE199" s="22"/>
      <c r="BAF199" s="22"/>
      <c r="BAG199" s="22"/>
      <c r="BAH199" s="22"/>
      <c r="BAI199" s="22"/>
      <c r="BAJ199" s="22"/>
      <c r="BAK199" s="22"/>
      <c r="BAL199" s="22"/>
      <c r="BAM199" s="22"/>
      <c r="BAN199" s="22"/>
      <c r="BAO199" s="22"/>
      <c r="BAP199" s="22"/>
      <c r="BAQ199" s="22"/>
      <c r="BAR199" s="22"/>
      <c r="BAS199" s="22"/>
      <c r="BAT199" s="22"/>
      <c r="BAU199" s="22"/>
      <c r="BAV199" s="22"/>
      <c r="BAW199" s="22"/>
      <c r="BAX199" s="22"/>
      <c r="BAY199" s="22"/>
      <c r="BAZ199" s="22"/>
      <c r="BBA199" s="22"/>
      <c r="BBB199" s="22"/>
      <c r="BBC199" s="22"/>
      <c r="BBD199" s="22"/>
      <c r="BBE199" s="22"/>
      <c r="BBF199" s="22"/>
      <c r="BBG199" s="22"/>
      <c r="BBH199" s="22"/>
      <c r="BBI199" s="22"/>
      <c r="BBJ199" s="22"/>
      <c r="BBK199" s="22"/>
      <c r="BBL199" s="22"/>
      <c r="BBM199" s="22"/>
      <c r="BBN199" s="22"/>
      <c r="BBO199" s="22"/>
      <c r="BBP199" s="22"/>
      <c r="BBQ199" s="22"/>
      <c r="BBR199" s="22"/>
      <c r="BBS199" s="22"/>
      <c r="BBT199" s="22"/>
      <c r="BBU199" s="22"/>
      <c r="BBV199" s="22"/>
      <c r="BBW199" s="22"/>
      <c r="BBX199" s="22"/>
      <c r="BBY199" s="22"/>
      <c r="BBZ199" s="22"/>
      <c r="BCA199" s="22"/>
      <c r="BCB199" s="22"/>
      <c r="BCC199" s="22"/>
      <c r="BCD199" s="22"/>
      <c r="BCE199" s="22"/>
      <c r="BCF199" s="22"/>
      <c r="BCG199" s="22"/>
      <c r="BCH199" s="22"/>
      <c r="BCI199" s="22"/>
      <c r="BCJ199" s="22"/>
      <c r="BCK199" s="22"/>
      <c r="BCL199" s="22"/>
      <c r="BCM199" s="22"/>
      <c r="BCN199" s="22"/>
      <c r="BCO199" s="22"/>
      <c r="BCP199" s="22"/>
      <c r="BCQ199" s="22"/>
      <c r="BCR199" s="22"/>
      <c r="BCS199" s="22"/>
      <c r="BCT199" s="22"/>
      <c r="BCU199" s="22"/>
      <c r="BCV199" s="22"/>
      <c r="BCW199" s="22"/>
      <c r="BCX199" s="22"/>
      <c r="BCY199" s="22"/>
      <c r="BCZ199" s="22"/>
      <c r="BDA199" s="22"/>
      <c r="BDB199" s="22"/>
      <c r="BDC199" s="22"/>
      <c r="BDD199" s="22"/>
      <c r="BDE199" s="22"/>
      <c r="BDF199" s="22"/>
      <c r="BDG199" s="22"/>
      <c r="BDH199" s="22"/>
      <c r="BDI199" s="22"/>
      <c r="BDJ199" s="22"/>
      <c r="BDK199" s="22"/>
      <c r="BDL199" s="22"/>
      <c r="BDM199" s="22"/>
      <c r="BDN199" s="22"/>
      <c r="BDO199" s="22"/>
      <c r="BDP199" s="22"/>
      <c r="BDQ199" s="22"/>
      <c r="BDR199" s="22"/>
      <c r="BDS199" s="22"/>
      <c r="BDT199" s="22"/>
      <c r="BDU199" s="22"/>
      <c r="BDV199" s="22"/>
      <c r="BDW199" s="22"/>
      <c r="BDX199" s="22"/>
      <c r="BDY199" s="22"/>
      <c r="BDZ199" s="22"/>
      <c r="BEA199" s="22"/>
      <c r="BEB199" s="22"/>
      <c r="BEC199" s="22"/>
      <c r="BED199" s="22"/>
      <c r="BEE199" s="22"/>
      <c r="BEF199" s="22"/>
      <c r="BEG199" s="22"/>
      <c r="BEH199" s="22"/>
      <c r="BEI199" s="22"/>
      <c r="BEJ199" s="22"/>
      <c r="BEK199" s="22"/>
      <c r="BEL199" s="22"/>
      <c r="BEM199" s="22"/>
      <c r="BEN199" s="22"/>
      <c r="BEO199" s="22"/>
      <c r="BEP199" s="22"/>
      <c r="BEQ199" s="22"/>
      <c r="BER199" s="22"/>
      <c r="BES199" s="22"/>
      <c r="BET199" s="22"/>
      <c r="BEU199" s="22"/>
      <c r="BEV199" s="22"/>
      <c r="BEW199" s="22"/>
      <c r="BEX199" s="22"/>
      <c r="BEY199" s="22"/>
      <c r="BEZ199" s="22"/>
      <c r="BFA199" s="22"/>
      <c r="BFB199" s="22"/>
      <c r="BFC199" s="22"/>
      <c r="BFD199" s="22"/>
      <c r="BFE199" s="22"/>
      <c r="BFF199" s="22"/>
      <c r="BFG199" s="22"/>
      <c r="BFH199" s="22"/>
      <c r="BFI199" s="22"/>
      <c r="BFJ199" s="22"/>
      <c r="BFK199" s="22"/>
      <c r="BFL199" s="22"/>
      <c r="BFM199" s="22"/>
      <c r="BFN199" s="22"/>
      <c r="BFO199" s="22"/>
      <c r="BFP199" s="22"/>
      <c r="BFQ199" s="22"/>
      <c r="BFR199" s="22"/>
      <c r="BFS199" s="22"/>
      <c r="BFT199" s="22"/>
      <c r="BFU199" s="22"/>
      <c r="BFV199" s="22"/>
      <c r="BFW199" s="22"/>
      <c r="BFX199" s="22"/>
      <c r="BFY199" s="22"/>
      <c r="BFZ199" s="22"/>
      <c r="BGA199" s="22"/>
      <c r="BGB199" s="22"/>
      <c r="BGC199" s="22"/>
      <c r="BGD199" s="22"/>
      <c r="BGE199" s="22"/>
      <c r="BGF199" s="22"/>
      <c r="BGG199" s="22"/>
      <c r="BGH199" s="22"/>
      <c r="BGI199" s="22"/>
      <c r="BGJ199" s="22"/>
      <c r="BGK199" s="22"/>
      <c r="BGL199" s="22"/>
      <c r="BGM199" s="22"/>
      <c r="BGN199" s="22"/>
      <c r="BGO199" s="22"/>
      <c r="BGP199" s="22"/>
      <c r="BGQ199" s="22"/>
      <c r="BGR199" s="22"/>
      <c r="BGS199" s="22"/>
      <c r="BGT199" s="22"/>
      <c r="BGU199" s="22"/>
      <c r="BGV199" s="22"/>
      <c r="BGW199" s="22"/>
      <c r="BGX199" s="22"/>
      <c r="BGY199" s="22"/>
      <c r="BGZ199" s="22"/>
      <c r="BHA199" s="22"/>
      <c r="BHB199" s="22"/>
      <c r="BHC199" s="22"/>
      <c r="BHD199" s="22"/>
      <c r="BHE199" s="22"/>
      <c r="BHF199" s="22"/>
      <c r="BHG199" s="22"/>
      <c r="BHH199" s="22"/>
      <c r="BHI199" s="22"/>
      <c r="BHJ199" s="22"/>
      <c r="BHK199" s="22"/>
      <c r="BHL199" s="22"/>
      <c r="BHM199" s="22"/>
      <c r="BHN199" s="22"/>
      <c r="BHO199" s="22"/>
      <c r="BHP199" s="22"/>
      <c r="BHQ199" s="22"/>
      <c r="BHR199" s="22"/>
      <c r="BHS199" s="22"/>
      <c r="BHT199" s="22"/>
      <c r="BHU199" s="22"/>
      <c r="BHV199" s="22"/>
      <c r="BHW199" s="22"/>
      <c r="BHX199" s="22"/>
      <c r="BHY199" s="22"/>
      <c r="BHZ199" s="22"/>
      <c r="BIA199" s="22"/>
      <c r="BIB199" s="22"/>
      <c r="BIC199" s="22"/>
      <c r="BID199" s="22"/>
      <c r="BIE199" s="22"/>
      <c r="BIF199" s="22"/>
      <c r="BIG199" s="22"/>
      <c r="BIH199" s="22"/>
      <c r="BII199" s="22"/>
      <c r="BIJ199" s="22"/>
      <c r="BIK199" s="22"/>
      <c r="BIL199" s="22"/>
      <c r="BIM199" s="22"/>
      <c r="BIN199" s="22"/>
      <c r="BIO199" s="22"/>
      <c r="BIP199" s="22"/>
      <c r="BIQ199" s="22"/>
      <c r="BIR199" s="22"/>
      <c r="BIS199" s="22"/>
      <c r="BIT199" s="22"/>
      <c r="BIU199" s="22"/>
      <c r="BIV199" s="22"/>
      <c r="BIW199" s="22"/>
      <c r="BIX199" s="22"/>
      <c r="BIY199" s="22"/>
      <c r="BIZ199" s="22"/>
      <c r="BJA199" s="22"/>
      <c r="BJB199" s="22"/>
      <c r="BJC199" s="22"/>
      <c r="BJD199" s="22"/>
      <c r="BJE199" s="22"/>
      <c r="BJF199" s="22"/>
      <c r="BJG199" s="22"/>
      <c r="BJH199" s="22"/>
      <c r="BJI199" s="22"/>
      <c r="BJJ199" s="22"/>
      <c r="BJK199" s="22"/>
      <c r="BJL199" s="22"/>
      <c r="BJM199" s="22"/>
      <c r="BJN199" s="22"/>
      <c r="BJO199" s="22"/>
      <c r="BJP199" s="22"/>
      <c r="BJQ199" s="22"/>
      <c r="BJR199" s="22"/>
      <c r="BJS199" s="22"/>
      <c r="BJT199" s="22"/>
      <c r="BJU199" s="22"/>
      <c r="BJV199" s="22"/>
      <c r="BJW199" s="22"/>
      <c r="BJX199" s="22"/>
      <c r="BJY199" s="22"/>
      <c r="BJZ199" s="22"/>
      <c r="BKA199" s="22"/>
      <c r="BKB199" s="22"/>
      <c r="BKC199" s="22"/>
      <c r="BKD199" s="22"/>
      <c r="BKE199" s="22"/>
      <c r="BKF199" s="22"/>
      <c r="BKG199" s="22"/>
      <c r="BKH199" s="22"/>
      <c r="BKI199" s="22"/>
      <c r="BKJ199" s="22"/>
      <c r="BKK199" s="22"/>
      <c r="BKL199" s="22"/>
      <c r="BKM199" s="22"/>
      <c r="BKN199" s="22"/>
      <c r="BKO199" s="22"/>
      <c r="BKP199" s="22"/>
      <c r="BKQ199" s="22"/>
      <c r="BKR199" s="22"/>
      <c r="BKS199" s="22"/>
      <c r="BKT199" s="22"/>
      <c r="BKU199" s="22"/>
      <c r="BKV199" s="22"/>
      <c r="BKW199" s="22"/>
      <c r="BKX199" s="22"/>
      <c r="BKY199" s="22"/>
      <c r="BKZ199" s="22"/>
      <c r="BLA199" s="22"/>
      <c r="BLB199" s="22"/>
      <c r="BLC199" s="22"/>
      <c r="BLD199" s="22"/>
      <c r="BLE199" s="22"/>
      <c r="BLF199" s="22"/>
      <c r="BLG199" s="22"/>
      <c r="BLH199" s="22"/>
      <c r="BLI199" s="22"/>
      <c r="BLJ199" s="22"/>
      <c r="BLK199" s="22"/>
      <c r="BLL199" s="22"/>
      <c r="BLM199" s="22"/>
      <c r="BLN199" s="22"/>
      <c r="BLO199" s="22"/>
      <c r="BLP199" s="22"/>
      <c r="BLQ199" s="22"/>
      <c r="BLR199" s="22"/>
      <c r="BLS199" s="22"/>
      <c r="BLT199" s="22"/>
      <c r="BLU199" s="22"/>
      <c r="BLV199" s="22"/>
      <c r="BLW199" s="22"/>
      <c r="BLX199" s="22"/>
      <c r="BLY199" s="22"/>
      <c r="BLZ199" s="22"/>
      <c r="BMA199" s="22"/>
      <c r="BMB199" s="22"/>
      <c r="BMC199" s="22"/>
      <c r="BMD199" s="22"/>
      <c r="BME199" s="22"/>
      <c r="BMF199" s="22"/>
      <c r="BMG199" s="22"/>
      <c r="BMH199" s="22"/>
      <c r="BMI199" s="22"/>
      <c r="BMJ199" s="22"/>
      <c r="BMK199" s="22"/>
      <c r="BML199" s="22"/>
      <c r="BMM199" s="22"/>
      <c r="BMN199" s="22"/>
      <c r="BMO199" s="22"/>
      <c r="BMP199" s="22"/>
      <c r="BMQ199" s="22"/>
      <c r="BMR199" s="22"/>
      <c r="BMS199" s="22"/>
      <c r="BMT199" s="22"/>
      <c r="BMU199" s="22"/>
      <c r="BMV199" s="22"/>
      <c r="BMW199" s="22"/>
      <c r="BMX199" s="22"/>
      <c r="BMY199" s="22"/>
      <c r="BMZ199" s="22"/>
      <c r="BNA199" s="22"/>
      <c r="BNB199" s="22"/>
      <c r="BNC199" s="22"/>
      <c r="BND199" s="22"/>
      <c r="BNE199" s="22"/>
      <c r="BNF199" s="22"/>
      <c r="BNG199" s="22"/>
      <c r="BNH199" s="22"/>
      <c r="BNI199" s="22"/>
      <c r="BNJ199" s="22"/>
      <c r="BNK199" s="22"/>
      <c r="BNL199" s="22"/>
      <c r="BNM199" s="22"/>
      <c r="BNN199" s="22"/>
      <c r="BNO199" s="22"/>
      <c r="BNP199" s="22"/>
      <c r="BNQ199" s="22"/>
      <c r="BNR199" s="22"/>
      <c r="BNS199" s="22"/>
      <c r="BNT199" s="22"/>
      <c r="BNU199" s="22"/>
      <c r="BNV199" s="22"/>
      <c r="BNW199" s="22"/>
      <c r="BNX199" s="22"/>
      <c r="BNY199" s="22"/>
      <c r="BNZ199" s="22"/>
      <c r="BOA199" s="22"/>
      <c r="BOB199" s="22"/>
      <c r="BOC199" s="22"/>
      <c r="BOD199" s="22"/>
      <c r="BOE199" s="22"/>
      <c r="BOF199" s="22"/>
      <c r="BOG199" s="22"/>
      <c r="BOH199" s="22"/>
      <c r="BOI199" s="22"/>
      <c r="BOJ199" s="22"/>
      <c r="BOK199" s="22"/>
      <c r="BOL199" s="22"/>
      <c r="BOM199" s="22"/>
      <c r="BON199" s="22"/>
      <c r="BOO199" s="22"/>
      <c r="BOP199" s="22"/>
      <c r="BOQ199" s="22"/>
      <c r="BOR199" s="22"/>
      <c r="BOS199" s="22"/>
      <c r="BOT199" s="22"/>
      <c r="BOU199" s="22"/>
      <c r="BOV199" s="22"/>
      <c r="BOW199" s="22"/>
      <c r="BOX199" s="22"/>
      <c r="BOY199" s="22"/>
      <c r="BOZ199" s="22"/>
      <c r="BPA199" s="22"/>
      <c r="BPB199" s="22"/>
      <c r="BPC199" s="22"/>
      <c r="BPD199" s="22"/>
      <c r="BPE199" s="22"/>
      <c r="BPF199" s="22"/>
      <c r="BPG199" s="22"/>
      <c r="BPH199" s="22"/>
      <c r="BPI199" s="22"/>
      <c r="BPJ199" s="22"/>
      <c r="BPK199" s="22"/>
      <c r="BPL199" s="22"/>
      <c r="BPM199" s="22"/>
      <c r="BPN199" s="22"/>
      <c r="BPO199" s="22"/>
      <c r="BPP199" s="22"/>
      <c r="BPQ199" s="22"/>
      <c r="BPR199" s="22"/>
      <c r="BPS199" s="22"/>
      <c r="BPT199" s="22"/>
      <c r="BPU199" s="22"/>
      <c r="BPV199" s="22"/>
      <c r="BPW199" s="22"/>
      <c r="BPX199" s="22"/>
      <c r="BPY199" s="22"/>
      <c r="BPZ199" s="22"/>
      <c r="BQA199" s="22"/>
      <c r="BQB199" s="22"/>
      <c r="BQC199" s="22"/>
      <c r="BQD199" s="22"/>
      <c r="BQE199" s="22"/>
      <c r="BQF199" s="22"/>
      <c r="BQG199" s="22"/>
      <c r="BQH199" s="22"/>
      <c r="BQI199" s="22"/>
      <c r="BQJ199" s="22"/>
      <c r="BQK199" s="22"/>
      <c r="BQL199" s="22"/>
      <c r="BQM199" s="22"/>
      <c r="BQN199" s="22"/>
      <c r="BQO199" s="22"/>
      <c r="BQP199" s="22"/>
      <c r="BQQ199" s="22"/>
      <c r="BQR199" s="22"/>
      <c r="BQS199" s="22"/>
      <c r="BQT199" s="22"/>
      <c r="BQU199" s="22"/>
      <c r="BQV199" s="22"/>
      <c r="BQW199" s="22"/>
      <c r="BQX199" s="22"/>
      <c r="BQY199" s="22"/>
      <c r="BQZ199" s="22"/>
      <c r="BRA199" s="22"/>
      <c r="BRB199" s="22"/>
      <c r="BRC199" s="22"/>
      <c r="BRD199" s="22"/>
      <c r="BRE199" s="22"/>
      <c r="BRF199" s="22"/>
      <c r="BRG199" s="22"/>
      <c r="BRH199" s="22"/>
      <c r="BRI199" s="22"/>
      <c r="BRJ199" s="22"/>
      <c r="BRK199" s="22"/>
      <c r="BRL199" s="22"/>
      <c r="BRM199" s="22"/>
      <c r="BRN199" s="22"/>
      <c r="BRO199" s="22"/>
      <c r="BRP199" s="22"/>
      <c r="BRQ199" s="22"/>
      <c r="BRR199" s="22"/>
      <c r="BRS199" s="22"/>
      <c r="BRT199" s="22"/>
      <c r="BRU199" s="22"/>
      <c r="BRV199" s="22"/>
      <c r="BRW199" s="22"/>
      <c r="BRX199" s="22"/>
      <c r="BRY199" s="22"/>
      <c r="BRZ199" s="22"/>
      <c r="BSA199" s="22"/>
      <c r="BSB199" s="22"/>
      <c r="BSC199" s="22"/>
      <c r="BSD199" s="22"/>
      <c r="BSE199" s="22"/>
      <c r="BSF199" s="22"/>
      <c r="BSG199" s="22"/>
      <c r="BSH199" s="22"/>
      <c r="BSI199" s="22"/>
      <c r="BSJ199" s="22"/>
      <c r="BSK199" s="22"/>
      <c r="BSL199" s="22"/>
      <c r="BSM199" s="22"/>
      <c r="BSN199" s="22"/>
      <c r="BSO199" s="22"/>
      <c r="BSP199" s="22"/>
      <c r="BSQ199" s="22"/>
      <c r="BSR199" s="22"/>
      <c r="BSS199" s="22"/>
      <c r="BST199" s="22"/>
      <c r="BSU199" s="22"/>
      <c r="BSV199" s="22"/>
      <c r="BSW199" s="22"/>
      <c r="BSX199" s="22"/>
      <c r="BSY199" s="22"/>
      <c r="BSZ199" s="22"/>
      <c r="BTA199" s="22"/>
      <c r="BTB199" s="22"/>
      <c r="BTC199" s="22"/>
      <c r="BTD199" s="22"/>
      <c r="BTE199" s="22"/>
      <c r="BTF199" s="22"/>
      <c r="BTG199" s="22"/>
      <c r="BTH199" s="22"/>
      <c r="BTI199" s="22"/>
      <c r="BTJ199" s="22"/>
      <c r="BTK199" s="22"/>
      <c r="BTL199" s="22"/>
      <c r="BTM199" s="22"/>
      <c r="BTN199" s="22"/>
      <c r="BTO199" s="22"/>
      <c r="BTP199" s="22"/>
      <c r="BTQ199" s="22"/>
      <c r="BTR199" s="22"/>
      <c r="BTS199" s="22"/>
      <c r="BTT199" s="22"/>
      <c r="BTU199" s="22"/>
      <c r="BTV199" s="22"/>
      <c r="BTW199" s="22"/>
      <c r="BTX199" s="22"/>
      <c r="BTY199" s="22"/>
      <c r="BTZ199" s="22"/>
      <c r="BUA199" s="22"/>
      <c r="BUB199" s="22"/>
      <c r="BUC199" s="22"/>
      <c r="BUD199" s="22"/>
      <c r="BUE199" s="22"/>
      <c r="BUF199" s="22"/>
      <c r="BUG199" s="22"/>
      <c r="BUH199" s="22"/>
      <c r="BUI199" s="22"/>
      <c r="BUJ199" s="22"/>
      <c r="BUK199" s="22"/>
      <c r="BUL199" s="22"/>
      <c r="BUM199" s="22"/>
      <c r="BUN199" s="22"/>
      <c r="BUO199" s="22"/>
      <c r="BUP199" s="22"/>
      <c r="BUQ199" s="22"/>
      <c r="BUR199" s="22"/>
      <c r="BUS199" s="22"/>
      <c r="BUT199" s="22"/>
      <c r="BUU199" s="22"/>
      <c r="BUV199" s="22"/>
      <c r="BUW199" s="22"/>
      <c r="BUX199" s="22"/>
      <c r="BUY199" s="22"/>
      <c r="BUZ199" s="22"/>
      <c r="BVA199" s="22"/>
      <c r="BVB199" s="22"/>
      <c r="BVC199" s="22"/>
      <c r="BVD199" s="22"/>
      <c r="BVE199" s="22"/>
      <c r="BVF199" s="22"/>
      <c r="BVG199" s="22"/>
      <c r="BVH199" s="22"/>
      <c r="BVI199" s="22"/>
      <c r="BVJ199" s="22"/>
      <c r="BVK199" s="22"/>
      <c r="BVL199" s="22"/>
      <c r="BVM199" s="22"/>
      <c r="BVN199" s="22"/>
      <c r="BVO199" s="22"/>
      <c r="BVP199" s="22"/>
      <c r="BVQ199" s="22"/>
      <c r="BVR199" s="22"/>
      <c r="BVS199" s="22"/>
      <c r="BVT199" s="22"/>
      <c r="BVU199" s="22"/>
      <c r="BVV199" s="22"/>
      <c r="BVW199" s="22"/>
      <c r="BVX199" s="22"/>
      <c r="BVY199" s="22"/>
      <c r="BVZ199" s="22"/>
      <c r="BWA199" s="22"/>
      <c r="BWB199" s="22"/>
      <c r="BWC199" s="22"/>
      <c r="BWD199" s="22"/>
      <c r="BWE199" s="22"/>
      <c r="BWF199" s="22"/>
      <c r="BWG199" s="22"/>
      <c r="BWH199" s="22"/>
      <c r="BWI199" s="22"/>
      <c r="BWJ199" s="22"/>
      <c r="BWK199" s="22"/>
      <c r="BWL199" s="22"/>
      <c r="BWM199" s="22"/>
      <c r="BWN199" s="22"/>
      <c r="BWO199" s="22"/>
      <c r="BWP199" s="22"/>
      <c r="BWQ199" s="22"/>
      <c r="BWR199" s="22"/>
      <c r="BWS199" s="22"/>
      <c r="BWT199" s="22"/>
      <c r="BWU199" s="22"/>
      <c r="BWV199" s="22"/>
      <c r="BWW199" s="22"/>
      <c r="BWX199" s="22"/>
      <c r="BWY199" s="22"/>
      <c r="BWZ199" s="22"/>
      <c r="BXA199" s="22"/>
      <c r="BXB199" s="22"/>
      <c r="BXC199" s="22"/>
      <c r="BXD199" s="22"/>
      <c r="BXE199" s="22"/>
      <c r="BXF199" s="22"/>
      <c r="BXG199" s="22"/>
      <c r="BXH199" s="22"/>
      <c r="BXI199" s="22"/>
      <c r="BXJ199" s="22"/>
      <c r="BXK199" s="22"/>
      <c r="BXL199" s="22"/>
      <c r="BXM199" s="22"/>
      <c r="BXN199" s="22"/>
      <c r="BXO199" s="22"/>
      <c r="BXP199" s="22"/>
      <c r="BXQ199" s="22"/>
      <c r="BXR199" s="22"/>
      <c r="BXS199" s="22"/>
      <c r="BXT199" s="22"/>
      <c r="BXU199" s="22"/>
      <c r="BXV199" s="22"/>
      <c r="BXW199" s="22"/>
      <c r="BXX199" s="22"/>
      <c r="BXY199" s="22"/>
      <c r="BXZ199" s="22"/>
      <c r="BYA199" s="22"/>
      <c r="BYB199" s="22"/>
      <c r="BYC199" s="22"/>
      <c r="BYD199" s="22"/>
      <c r="BYE199" s="22"/>
      <c r="BYF199" s="22"/>
      <c r="BYG199" s="22"/>
      <c r="BYH199" s="22"/>
      <c r="BYI199" s="22"/>
      <c r="BYJ199" s="22"/>
      <c r="BYK199" s="22"/>
      <c r="BYL199" s="22"/>
      <c r="BYM199" s="22"/>
      <c r="BYN199" s="22"/>
      <c r="BYO199" s="22"/>
      <c r="BYP199" s="22"/>
      <c r="BYQ199" s="22"/>
      <c r="BYR199" s="22"/>
      <c r="BYS199" s="22"/>
      <c r="BYT199" s="22"/>
      <c r="BYU199" s="22"/>
      <c r="BYV199" s="22"/>
      <c r="BYW199" s="22"/>
      <c r="BYX199" s="22"/>
      <c r="BYY199" s="22"/>
      <c r="BYZ199" s="22"/>
      <c r="BZA199" s="22"/>
      <c r="BZB199" s="22"/>
      <c r="BZC199" s="22"/>
      <c r="BZD199" s="22"/>
      <c r="BZE199" s="22"/>
      <c r="BZF199" s="22"/>
      <c r="BZG199" s="22"/>
      <c r="BZH199" s="22"/>
      <c r="BZI199" s="22"/>
      <c r="BZJ199" s="22"/>
      <c r="BZK199" s="22"/>
      <c r="BZL199" s="22"/>
      <c r="BZM199" s="22"/>
      <c r="BZN199" s="22"/>
      <c r="BZO199" s="22"/>
      <c r="BZP199" s="22"/>
      <c r="BZQ199" s="22"/>
      <c r="BZR199" s="22"/>
      <c r="BZS199" s="22"/>
      <c r="BZT199" s="22"/>
      <c r="BZU199" s="22"/>
      <c r="BZV199" s="22"/>
      <c r="BZW199" s="22"/>
      <c r="BZX199" s="22"/>
      <c r="BZY199" s="22"/>
      <c r="BZZ199" s="22"/>
      <c r="CAA199" s="22"/>
      <c r="CAB199" s="22"/>
      <c r="CAC199" s="22"/>
      <c r="CAD199" s="22"/>
      <c r="CAE199" s="22"/>
      <c r="CAF199" s="22"/>
      <c r="CAG199" s="22"/>
      <c r="CAH199" s="22"/>
      <c r="CAI199" s="22"/>
      <c r="CAJ199" s="22"/>
      <c r="CAK199" s="22"/>
      <c r="CAL199" s="22"/>
      <c r="CAM199" s="22"/>
      <c r="CAN199" s="22"/>
      <c r="CAO199" s="22"/>
      <c r="CAP199" s="22"/>
      <c r="CAQ199" s="22"/>
      <c r="CAR199" s="22"/>
      <c r="CAS199" s="22"/>
      <c r="CAT199" s="22"/>
      <c r="CAU199" s="22"/>
      <c r="CAV199" s="22"/>
      <c r="CAW199" s="22"/>
      <c r="CAX199" s="22"/>
      <c r="CAY199" s="22"/>
      <c r="CAZ199" s="22"/>
      <c r="CBA199" s="22"/>
      <c r="CBB199" s="22"/>
      <c r="CBC199" s="22"/>
      <c r="CBD199" s="22"/>
      <c r="CBE199" s="22"/>
      <c r="CBF199" s="22"/>
      <c r="CBG199" s="22"/>
      <c r="CBH199" s="22"/>
      <c r="CBI199" s="22"/>
      <c r="CBJ199" s="22"/>
      <c r="CBK199" s="22"/>
      <c r="CBL199" s="22"/>
      <c r="CBM199" s="22"/>
      <c r="CBN199" s="22"/>
      <c r="CBO199" s="22"/>
      <c r="CBP199" s="22"/>
      <c r="CBQ199" s="22"/>
      <c r="CBR199" s="22"/>
      <c r="CBS199" s="22"/>
      <c r="CBT199" s="22"/>
      <c r="CBU199" s="22"/>
      <c r="CBV199" s="22"/>
      <c r="CBW199" s="22"/>
      <c r="CBX199" s="22"/>
      <c r="CBY199" s="22"/>
      <c r="CBZ199" s="22"/>
      <c r="CCA199" s="22"/>
      <c r="CCB199" s="22"/>
      <c r="CCC199" s="22"/>
      <c r="CCD199" s="22"/>
      <c r="CCE199" s="22"/>
      <c r="CCF199" s="22"/>
      <c r="CCG199" s="22"/>
      <c r="CCH199" s="22"/>
      <c r="CCI199" s="22"/>
      <c r="CCJ199" s="22"/>
      <c r="CCK199" s="22"/>
      <c r="CCL199" s="22"/>
      <c r="CCM199" s="22"/>
      <c r="CCN199" s="22"/>
      <c r="CCO199" s="22"/>
      <c r="CCP199" s="22"/>
      <c r="CCQ199" s="22"/>
      <c r="CCR199" s="22"/>
      <c r="CCS199" s="22"/>
      <c r="CCT199" s="22"/>
      <c r="CCU199" s="22"/>
      <c r="CCV199" s="22"/>
      <c r="CCW199" s="22"/>
      <c r="CCX199" s="22"/>
      <c r="CCY199" s="22"/>
      <c r="CCZ199" s="22"/>
      <c r="CDA199" s="22"/>
      <c r="CDB199" s="22"/>
      <c r="CDC199" s="22"/>
      <c r="CDD199" s="22"/>
      <c r="CDE199" s="22"/>
      <c r="CDF199" s="22"/>
      <c r="CDG199" s="22"/>
      <c r="CDH199" s="22"/>
      <c r="CDI199" s="22"/>
      <c r="CDJ199" s="22"/>
      <c r="CDK199" s="22"/>
      <c r="CDL199" s="22"/>
      <c r="CDM199" s="22"/>
      <c r="CDN199" s="22"/>
      <c r="CDO199" s="22"/>
      <c r="CDP199" s="22"/>
      <c r="CDQ199" s="22"/>
      <c r="CDR199" s="22"/>
      <c r="CDS199" s="22"/>
      <c r="CDT199" s="22"/>
      <c r="CDU199" s="22"/>
      <c r="CDV199" s="22"/>
      <c r="CDW199" s="22"/>
      <c r="CDX199" s="22"/>
      <c r="CDY199" s="22"/>
      <c r="CDZ199" s="22"/>
      <c r="CEA199" s="22"/>
      <c r="CEB199" s="22"/>
      <c r="CEC199" s="22"/>
      <c r="CED199" s="22"/>
      <c r="CEE199" s="22"/>
      <c r="CEF199" s="22"/>
      <c r="CEG199" s="22"/>
      <c r="CEH199" s="22"/>
      <c r="CEI199" s="22"/>
      <c r="CEJ199" s="22"/>
      <c r="CEK199" s="22"/>
      <c r="CEL199" s="22"/>
      <c r="CEM199" s="22"/>
      <c r="CEN199" s="22"/>
      <c r="CEO199" s="22"/>
      <c r="CEP199" s="22"/>
      <c r="CEQ199" s="22"/>
      <c r="CER199" s="22"/>
      <c r="CES199" s="22"/>
      <c r="CET199" s="22"/>
      <c r="CEU199" s="22"/>
      <c r="CEV199" s="22"/>
      <c r="CEW199" s="22"/>
      <c r="CEX199" s="22"/>
      <c r="CEY199" s="22"/>
      <c r="CEZ199" s="22"/>
      <c r="CFA199" s="22"/>
      <c r="CFB199" s="22"/>
      <c r="CFC199" s="22"/>
      <c r="CFD199" s="22"/>
      <c r="CFE199" s="22"/>
      <c r="CFF199" s="22"/>
      <c r="CFG199" s="22"/>
      <c r="CFH199" s="22"/>
      <c r="CFI199" s="22"/>
      <c r="CFJ199" s="22"/>
      <c r="CFK199" s="22"/>
      <c r="CFL199" s="22"/>
      <c r="CFM199" s="22"/>
      <c r="CFN199" s="22"/>
      <c r="CFO199" s="22"/>
      <c r="CFP199" s="22"/>
      <c r="CFQ199" s="22"/>
      <c r="CFR199" s="22"/>
      <c r="CFS199" s="22"/>
      <c r="CFT199" s="22"/>
      <c r="CFU199" s="22"/>
      <c r="CFV199" s="22"/>
      <c r="CFW199" s="22"/>
      <c r="CFX199" s="22"/>
      <c r="CFY199" s="22"/>
      <c r="CFZ199" s="22"/>
      <c r="CGA199" s="22"/>
      <c r="CGB199" s="22"/>
      <c r="CGC199" s="22"/>
      <c r="CGD199" s="22"/>
      <c r="CGE199" s="22"/>
      <c r="CGF199" s="22"/>
      <c r="CGG199" s="22"/>
      <c r="CGH199" s="22"/>
      <c r="CGI199" s="22"/>
      <c r="CGJ199" s="22"/>
      <c r="CGK199" s="22"/>
      <c r="CGL199" s="22"/>
      <c r="CGM199" s="22"/>
      <c r="CGN199" s="22"/>
      <c r="CGO199" s="22"/>
      <c r="CGP199" s="22"/>
      <c r="CGQ199" s="22"/>
      <c r="CGR199" s="22"/>
      <c r="CGS199" s="22"/>
      <c r="CGT199" s="22"/>
      <c r="CGU199" s="22"/>
      <c r="CGV199" s="22"/>
      <c r="CGW199" s="22"/>
      <c r="CGX199" s="22"/>
      <c r="CGY199" s="22"/>
      <c r="CGZ199" s="22"/>
      <c r="CHA199" s="22"/>
      <c r="CHB199" s="22"/>
      <c r="CHC199" s="22"/>
      <c r="CHD199" s="22"/>
      <c r="CHE199" s="22"/>
      <c r="CHF199" s="22"/>
      <c r="CHG199" s="22"/>
      <c r="CHH199" s="22"/>
      <c r="CHI199" s="22"/>
      <c r="CHJ199" s="22"/>
      <c r="CHK199" s="22"/>
      <c r="CHL199" s="22"/>
      <c r="CHM199" s="22"/>
      <c r="CHN199" s="22"/>
      <c r="CHO199" s="22"/>
      <c r="CHP199" s="22"/>
      <c r="CHQ199" s="22"/>
      <c r="CHR199" s="22"/>
      <c r="CHS199" s="22"/>
      <c r="CHT199" s="22"/>
      <c r="CHU199" s="22"/>
      <c r="CHV199" s="22"/>
      <c r="CHW199" s="22"/>
      <c r="CHX199" s="22"/>
      <c r="CHY199" s="22"/>
      <c r="CHZ199" s="22"/>
      <c r="CIA199" s="22"/>
      <c r="CIB199" s="22"/>
      <c r="CIC199" s="22"/>
      <c r="CID199" s="22"/>
      <c r="CIE199" s="22"/>
      <c r="CIF199" s="22"/>
      <c r="CIG199" s="22"/>
      <c r="CIH199" s="22"/>
      <c r="CII199" s="22"/>
      <c r="CIJ199" s="22"/>
      <c r="CIK199" s="22"/>
      <c r="CIL199" s="22"/>
      <c r="CIM199" s="22"/>
      <c r="CIN199" s="22"/>
      <c r="CIO199" s="22"/>
      <c r="CIP199" s="22"/>
      <c r="CIQ199" s="22"/>
      <c r="CIR199" s="22"/>
      <c r="CIS199" s="22"/>
      <c r="CIT199" s="22"/>
      <c r="CIU199" s="22"/>
      <c r="CIV199" s="22"/>
      <c r="CIW199" s="22"/>
      <c r="CIX199" s="22"/>
      <c r="CIY199" s="22"/>
      <c r="CIZ199" s="22"/>
      <c r="CJA199" s="22"/>
      <c r="CJB199" s="22"/>
      <c r="CJC199" s="22"/>
      <c r="CJD199" s="22"/>
      <c r="CJE199" s="22"/>
      <c r="CJF199" s="22"/>
      <c r="CJG199" s="22"/>
      <c r="CJH199" s="22"/>
      <c r="CJI199" s="22"/>
      <c r="CJJ199" s="22"/>
      <c r="CJK199" s="22"/>
      <c r="CJL199" s="22"/>
      <c r="CJM199" s="22"/>
      <c r="CJN199" s="22"/>
      <c r="CJO199" s="22"/>
      <c r="CJP199" s="22"/>
      <c r="CJQ199" s="22"/>
      <c r="CJR199" s="22"/>
      <c r="CJS199" s="22"/>
      <c r="CJT199" s="22"/>
      <c r="CJU199" s="22"/>
      <c r="CJV199" s="22"/>
      <c r="CJW199" s="22"/>
      <c r="CJX199" s="22"/>
      <c r="CJY199" s="22"/>
      <c r="CJZ199" s="22"/>
      <c r="CKA199" s="22"/>
      <c r="CKB199" s="22"/>
      <c r="CKC199" s="22"/>
      <c r="CKD199" s="22"/>
      <c r="CKE199" s="22"/>
      <c r="CKF199" s="22"/>
      <c r="CKG199" s="22"/>
      <c r="CKH199" s="22"/>
      <c r="CKI199" s="22"/>
      <c r="CKJ199" s="22"/>
      <c r="CKK199" s="22"/>
      <c r="CKL199" s="22"/>
      <c r="CKM199" s="22"/>
      <c r="CKN199" s="22"/>
      <c r="CKO199" s="22"/>
      <c r="CKP199" s="22"/>
      <c r="CKQ199" s="22"/>
      <c r="CKR199" s="22"/>
      <c r="CKS199" s="22"/>
      <c r="CKT199" s="22"/>
      <c r="CKU199" s="22"/>
      <c r="CKV199" s="22"/>
      <c r="CKW199" s="22"/>
      <c r="CKX199" s="22"/>
      <c r="CKY199" s="22"/>
      <c r="CKZ199" s="22"/>
      <c r="CLA199" s="22"/>
      <c r="CLB199" s="22"/>
      <c r="CLC199" s="22"/>
      <c r="CLD199" s="22"/>
      <c r="CLE199" s="22"/>
      <c r="CLF199" s="22"/>
      <c r="CLG199" s="22"/>
      <c r="CLH199" s="22"/>
      <c r="CLI199" s="22"/>
      <c r="CLJ199" s="22"/>
      <c r="CLK199" s="22"/>
      <c r="CLL199" s="22"/>
      <c r="CLM199" s="22"/>
      <c r="CLN199" s="22"/>
      <c r="CLO199" s="22"/>
      <c r="CLP199" s="22"/>
      <c r="CLQ199" s="22"/>
      <c r="CLR199" s="22"/>
      <c r="CLS199" s="22"/>
      <c r="CLT199" s="22"/>
      <c r="CLU199" s="22"/>
      <c r="CLV199" s="22"/>
      <c r="CLW199" s="22"/>
      <c r="CLX199" s="22"/>
      <c r="CLY199" s="22"/>
      <c r="CLZ199" s="22"/>
      <c r="CMA199" s="22"/>
      <c r="CMB199" s="22"/>
      <c r="CMC199" s="22"/>
      <c r="CMD199" s="22"/>
      <c r="CME199" s="22"/>
      <c r="CMF199" s="22"/>
      <c r="CMG199" s="22"/>
      <c r="CMH199" s="22"/>
      <c r="CMI199" s="22"/>
      <c r="CMJ199" s="22"/>
      <c r="CMK199" s="22"/>
      <c r="CML199" s="22"/>
      <c r="CMM199" s="22"/>
      <c r="CMN199" s="22"/>
      <c r="CMO199" s="22"/>
      <c r="CMP199" s="22"/>
      <c r="CMQ199" s="22"/>
      <c r="CMR199" s="22"/>
      <c r="CMS199" s="22"/>
      <c r="CMT199" s="22"/>
      <c r="CMU199" s="22"/>
      <c r="CMV199" s="22"/>
      <c r="CMW199" s="22"/>
      <c r="CMX199" s="22"/>
      <c r="CMY199" s="22"/>
      <c r="CMZ199" s="22"/>
      <c r="CNA199" s="22"/>
      <c r="CNB199" s="22"/>
      <c r="CNC199" s="22"/>
      <c r="CND199" s="22"/>
      <c r="CNE199" s="22"/>
      <c r="CNF199" s="22"/>
      <c r="CNG199" s="22"/>
      <c r="CNH199" s="22"/>
      <c r="CNI199" s="22"/>
      <c r="CNJ199" s="22"/>
      <c r="CNK199" s="22"/>
      <c r="CNL199" s="22"/>
      <c r="CNM199" s="22"/>
      <c r="CNN199" s="22"/>
      <c r="CNO199" s="22"/>
      <c r="CNP199" s="22"/>
      <c r="CNQ199" s="22"/>
      <c r="CNR199" s="22"/>
      <c r="CNS199" s="22"/>
      <c r="CNT199" s="22"/>
      <c r="CNU199" s="22"/>
      <c r="CNV199" s="22"/>
      <c r="CNW199" s="22"/>
      <c r="CNX199" s="22"/>
      <c r="CNY199" s="22"/>
      <c r="CNZ199" s="22"/>
      <c r="COA199" s="22"/>
      <c r="COB199" s="22"/>
      <c r="COC199" s="22"/>
      <c r="COD199" s="22"/>
      <c r="COE199" s="22"/>
      <c r="COF199" s="22"/>
      <c r="COG199" s="22"/>
      <c r="COH199" s="22"/>
      <c r="COI199" s="22"/>
      <c r="COJ199" s="22"/>
      <c r="COK199" s="22"/>
      <c r="COL199" s="22"/>
      <c r="COM199" s="22"/>
      <c r="CON199" s="22"/>
      <c r="COO199" s="22"/>
      <c r="COP199" s="22"/>
      <c r="COQ199" s="22"/>
      <c r="COR199" s="22"/>
      <c r="COS199" s="22"/>
      <c r="COT199" s="22"/>
      <c r="COU199" s="22"/>
      <c r="COV199" s="22"/>
      <c r="COW199" s="22"/>
      <c r="COX199" s="22"/>
      <c r="COY199" s="22"/>
      <c r="COZ199" s="22"/>
      <c r="CPA199" s="22"/>
      <c r="CPB199" s="22"/>
      <c r="CPC199" s="22"/>
      <c r="CPD199" s="22"/>
      <c r="CPE199" s="22"/>
      <c r="CPF199" s="22"/>
      <c r="CPG199" s="22"/>
      <c r="CPH199" s="22"/>
      <c r="CPI199" s="22"/>
      <c r="CPJ199" s="22"/>
      <c r="CPK199" s="22"/>
      <c r="CPL199" s="22"/>
      <c r="CPM199" s="22"/>
      <c r="CPN199" s="22"/>
      <c r="CPO199" s="22"/>
      <c r="CPP199" s="22"/>
      <c r="CPQ199" s="22"/>
      <c r="CPR199" s="22"/>
      <c r="CPS199" s="22"/>
      <c r="CPT199" s="22"/>
      <c r="CPU199" s="22"/>
      <c r="CPV199" s="22"/>
      <c r="CPW199" s="22"/>
      <c r="CPX199" s="22"/>
      <c r="CPY199" s="22"/>
      <c r="CPZ199" s="22"/>
      <c r="CQA199" s="22"/>
      <c r="CQB199" s="22"/>
      <c r="CQC199" s="22"/>
      <c r="CQD199" s="22"/>
      <c r="CQE199" s="22"/>
      <c r="CQF199" s="22"/>
      <c r="CQG199" s="22"/>
      <c r="CQH199" s="22"/>
      <c r="CQI199" s="22"/>
      <c r="CQJ199" s="22"/>
      <c r="CQK199" s="22"/>
      <c r="CQL199" s="22"/>
      <c r="CQM199" s="22"/>
      <c r="CQN199" s="22"/>
      <c r="CQO199" s="22"/>
      <c r="CQP199" s="22"/>
      <c r="CQQ199" s="22"/>
      <c r="CQR199" s="22"/>
      <c r="CQS199" s="22"/>
      <c r="CQT199" s="22"/>
      <c r="CQU199" s="22"/>
      <c r="CQV199" s="22"/>
      <c r="CQW199" s="22"/>
      <c r="CQX199" s="22"/>
      <c r="CQY199" s="22"/>
      <c r="CQZ199" s="22"/>
      <c r="CRA199" s="22"/>
      <c r="CRB199" s="22"/>
      <c r="CRC199" s="22"/>
      <c r="CRD199" s="22"/>
      <c r="CRE199" s="22"/>
      <c r="CRF199" s="22"/>
      <c r="CRG199" s="22"/>
      <c r="CRH199" s="22"/>
      <c r="CRI199" s="22"/>
      <c r="CRJ199" s="22"/>
      <c r="CRK199" s="22"/>
      <c r="CRL199" s="22"/>
      <c r="CRM199" s="22"/>
      <c r="CRN199" s="22"/>
      <c r="CRO199" s="22"/>
      <c r="CRP199" s="22"/>
      <c r="CRQ199" s="22"/>
      <c r="CRR199" s="22"/>
      <c r="CRS199" s="22"/>
      <c r="CRT199" s="22"/>
      <c r="CRU199" s="22"/>
      <c r="CRV199" s="22"/>
      <c r="CRW199" s="22"/>
      <c r="CRX199" s="22"/>
      <c r="CRY199" s="22"/>
      <c r="CRZ199" s="22"/>
      <c r="CSA199" s="22"/>
      <c r="CSB199" s="22"/>
      <c r="CSC199" s="22"/>
      <c r="CSD199" s="22"/>
      <c r="CSE199" s="22"/>
      <c r="CSF199" s="22"/>
      <c r="CSG199" s="22"/>
      <c r="CSH199" s="22"/>
      <c r="CSI199" s="22"/>
      <c r="CSJ199" s="22"/>
      <c r="CSK199" s="22"/>
      <c r="CSL199" s="22"/>
      <c r="CSM199" s="22"/>
      <c r="CSN199" s="22"/>
      <c r="CSO199" s="22"/>
      <c r="CSP199" s="22"/>
      <c r="CSQ199" s="22"/>
      <c r="CSR199" s="22"/>
      <c r="CSS199" s="22"/>
      <c r="CST199" s="22"/>
      <c r="CSU199" s="22"/>
      <c r="CSV199" s="22"/>
      <c r="CSW199" s="22"/>
      <c r="CSX199" s="22"/>
      <c r="CSY199" s="22"/>
      <c r="CSZ199" s="22"/>
      <c r="CTA199" s="22"/>
      <c r="CTB199" s="22"/>
      <c r="CTC199" s="22"/>
      <c r="CTD199" s="22"/>
      <c r="CTE199" s="22"/>
      <c r="CTF199" s="22"/>
      <c r="CTG199" s="22"/>
      <c r="CTH199" s="22"/>
      <c r="CTI199" s="22"/>
      <c r="CTJ199" s="22"/>
      <c r="CTK199" s="22"/>
      <c r="CTL199" s="22"/>
      <c r="CTM199" s="22"/>
      <c r="CTN199" s="22"/>
      <c r="CTO199" s="22"/>
      <c r="CTP199" s="22"/>
      <c r="CTQ199" s="22"/>
      <c r="CTR199" s="22"/>
      <c r="CTS199" s="22"/>
      <c r="CTT199" s="22"/>
      <c r="CTU199" s="22"/>
      <c r="CTV199" s="22"/>
      <c r="CTW199" s="22"/>
      <c r="CTX199" s="22"/>
      <c r="CTY199" s="22"/>
      <c r="CTZ199" s="22"/>
      <c r="CUA199" s="22"/>
      <c r="CUB199" s="22"/>
      <c r="CUC199" s="22"/>
      <c r="CUD199" s="22"/>
      <c r="CUE199" s="22"/>
      <c r="CUF199" s="22"/>
      <c r="CUG199" s="22"/>
      <c r="CUH199" s="22"/>
      <c r="CUI199" s="22"/>
      <c r="CUJ199" s="22"/>
      <c r="CUK199" s="22"/>
      <c r="CUL199" s="22"/>
      <c r="CUM199" s="22"/>
      <c r="CUN199" s="22"/>
      <c r="CUO199" s="22"/>
      <c r="CUP199" s="22"/>
      <c r="CUQ199" s="22"/>
      <c r="CUR199" s="22"/>
      <c r="CUS199" s="22"/>
      <c r="CUT199" s="22"/>
      <c r="CUU199" s="22"/>
      <c r="CUV199" s="22"/>
      <c r="CUW199" s="22"/>
      <c r="CUX199" s="22"/>
      <c r="CUY199" s="22"/>
      <c r="CUZ199" s="22"/>
      <c r="CVA199" s="22"/>
      <c r="CVB199" s="22"/>
      <c r="CVC199" s="22"/>
      <c r="CVD199" s="22"/>
      <c r="CVE199" s="22"/>
      <c r="CVF199" s="22"/>
      <c r="CVG199" s="22"/>
      <c r="CVH199" s="22"/>
      <c r="CVI199" s="22"/>
      <c r="CVJ199" s="22"/>
      <c r="CVK199" s="22"/>
      <c r="CVL199" s="22"/>
      <c r="CVM199" s="22"/>
      <c r="CVN199" s="22"/>
      <c r="CVO199" s="22"/>
      <c r="CVP199" s="22"/>
      <c r="CVQ199" s="22"/>
      <c r="CVR199" s="22"/>
      <c r="CVS199" s="22"/>
      <c r="CVT199" s="22"/>
      <c r="CVU199" s="22"/>
      <c r="CVV199" s="22"/>
      <c r="CVW199" s="22"/>
      <c r="CVX199" s="22"/>
      <c r="CVY199" s="22"/>
      <c r="CVZ199" s="22"/>
      <c r="CWA199" s="22"/>
      <c r="CWB199" s="22"/>
      <c r="CWC199" s="22"/>
      <c r="CWD199" s="22"/>
      <c r="CWE199" s="22"/>
      <c r="CWF199" s="22"/>
      <c r="CWG199" s="22"/>
      <c r="CWH199" s="22"/>
      <c r="CWI199" s="22"/>
      <c r="CWJ199" s="22"/>
      <c r="CWK199" s="22"/>
      <c r="CWL199" s="22"/>
      <c r="CWM199" s="22"/>
      <c r="CWN199" s="22"/>
      <c r="CWO199" s="22"/>
      <c r="CWP199" s="22"/>
      <c r="CWQ199" s="22"/>
      <c r="CWR199" s="22"/>
      <c r="CWS199" s="22"/>
      <c r="CWT199" s="22"/>
      <c r="CWU199" s="22"/>
      <c r="CWV199" s="22"/>
      <c r="CWW199" s="22"/>
      <c r="CWX199" s="22"/>
      <c r="CWY199" s="22"/>
      <c r="CWZ199" s="22"/>
      <c r="CXA199" s="22"/>
      <c r="CXB199" s="22"/>
      <c r="CXC199" s="22"/>
      <c r="CXD199" s="22"/>
      <c r="CXE199" s="22"/>
      <c r="CXF199" s="22"/>
      <c r="CXG199" s="22"/>
      <c r="CXH199" s="22"/>
      <c r="CXI199" s="22"/>
      <c r="CXJ199" s="22"/>
      <c r="CXK199" s="22"/>
      <c r="CXL199" s="22"/>
      <c r="CXM199" s="22"/>
      <c r="CXN199" s="22"/>
      <c r="CXO199" s="22"/>
      <c r="CXP199" s="22"/>
      <c r="CXQ199" s="22"/>
      <c r="CXR199" s="22"/>
      <c r="CXS199" s="22"/>
      <c r="CXT199" s="22"/>
      <c r="CXU199" s="22"/>
      <c r="CXV199" s="22"/>
      <c r="CXW199" s="22"/>
      <c r="CXX199" s="22"/>
      <c r="CXY199" s="22"/>
      <c r="CXZ199" s="22"/>
      <c r="CYA199" s="22"/>
      <c r="CYB199" s="22"/>
      <c r="CYC199" s="22"/>
      <c r="CYD199" s="22"/>
      <c r="CYE199" s="22"/>
      <c r="CYF199" s="22"/>
      <c r="CYG199" s="22"/>
      <c r="CYH199" s="22"/>
      <c r="CYI199" s="22"/>
      <c r="CYJ199" s="22"/>
      <c r="CYK199" s="22"/>
      <c r="CYL199" s="22"/>
      <c r="CYM199" s="22"/>
      <c r="CYN199" s="22"/>
      <c r="CYO199" s="22"/>
      <c r="CYP199" s="22"/>
      <c r="CYQ199" s="22"/>
      <c r="CYR199" s="22"/>
      <c r="CYS199" s="22"/>
      <c r="CYT199" s="22"/>
      <c r="CYU199" s="22"/>
      <c r="CYV199" s="22"/>
      <c r="CYW199" s="22"/>
      <c r="CYX199" s="22"/>
      <c r="CYY199" s="22"/>
      <c r="CYZ199" s="22"/>
      <c r="CZA199" s="22"/>
      <c r="CZB199" s="22"/>
      <c r="CZC199" s="22"/>
      <c r="CZD199" s="22"/>
      <c r="CZE199" s="22"/>
      <c r="CZF199" s="22"/>
      <c r="CZG199" s="22"/>
      <c r="CZH199" s="22"/>
      <c r="CZI199" s="22"/>
      <c r="CZJ199" s="22"/>
      <c r="CZK199" s="22"/>
      <c r="CZL199" s="22"/>
      <c r="CZM199" s="22"/>
      <c r="CZN199" s="22"/>
      <c r="CZO199" s="22"/>
      <c r="CZP199" s="22"/>
      <c r="CZQ199" s="22"/>
      <c r="CZR199" s="22"/>
      <c r="CZS199" s="22"/>
      <c r="CZT199" s="22"/>
      <c r="CZU199" s="22"/>
      <c r="CZV199" s="22"/>
      <c r="CZW199" s="22"/>
      <c r="CZX199" s="22"/>
      <c r="CZY199" s="22"/>
      <c r="CZZ199" s="22"/>
      <c r="DAA199" s="22"/>
      <c r="DAB199" s="22"/>
      <c r="DAC199" s="22"/>
      <c r="DAD199" s="22"/>
      <c r="DAE199" s="22"/>
      <c r="DAF199" s="22"/>
      <c r="DAG199" s="22"/>
      <c r="DAH199" s="22"/>
      <c r="DAI199" s="22"/>
      <c r="DAJ199" s="22"/>
      <c r="DAK199" s="22"/>
      <c r="DAL199" s="22"/>
      <c r="DAM199" s="22"/>
      <c r="DAN199" s="22"/>
      <c r="DAO199" s="22"/>
      <c r="DAP199" s="22"/>
      <c r="DAQ199" s="22"/>
      <c r="DAR199" s="22"/>
      <c r="DAS199" s="22"/>
      <c r="DAT199" s="22"/>
      <c r="DAU199" s="22"/>
      <c r="DAV199" s="22"/>
      <c r="DAW199" s="22"/>
      <c r="DAX199" s="22"/>
      <c r="DAY199" s="22"/>
      <c r="DAZ199" s="22"/>
      <c r="DBA199" s="22"/>
      <c r="DBB199" s="22"/>
      <c r="DBC199" s="22"/>
      <c r="DBD199" s="22"/>
      <c r="DBE199" s="22"/>
      <c r="DBF199" s="22"/>
      <c r="DBG199" s="22"/>
      <c r="DBH199" s="22"/>
      <c r="DBI199" s="22"/>
      <c r="DBJ199" s="22"/>
      <c r="DBK199" s="22"/>
      <c r="DBL199" s="22"/>
      <c r="DBM199" s="22"/>
      <c r="DBN199" s="22"/>
      <c r="DBO199" s="22"/>
      <c r="DBP199" s="22"/>
      <c r="DBQ199" s="22"/>
      <c r="DBR199" s="22"/>
      <c r="DBS199" s="22"/>
      <c r="DBT199" s="22"/>
      <c r="DBU199" s="22"/>
      <c r="DBV199" s="22"/>
      <c r="DBW199" s="22"/>
      <c r="DBX199" s="22"/>
      <c r="DBY199" s="22"/>
      <c r="DBZ199" s="22"/>
      <c r="DCA199" s="22"/>
      <c r="DCB199" s="22"/>
      <c r="DCC199" s="22"/>
      <c r="DCD199" s="22"/>
      <c r="DCE199" s="22"/>
      <c r="DCF199" s="22"/>
      <c r="DCG199" s="22"/>
      <c r="DCH199" s="22"/>
      <c r="DCI199" s="22"/>
      <c r="DCJ199" s="22"/>
      <c r="DCK199" s="22"/>
      <c r="DCL199" s="22"/>
      <c r="DCM199" s="22"/>
      <c r="DCN199" s="22"/>
      <c r="DCO199" s="22"/>
      <c r="DCP199" s="22"/>
      <c r="DCQ199" s="22"/>
      <c r="DCR199" s="22"/>
      <c r="DCS199" s="22"/>
      <c r="DCT199" s="22"/>
      <c r="DCU199" s="22"/>
      <c r="DCV199" s="22"/>
      <c r="DCW199" s="22"/>
      <c r="DCX199" s="22"/>
      <c r="DCY199" s="22"/>
      <c r="DCZ199" s="22"/>
      <c r="DDA199" s="22"/>
      <c r="DDB199" s="22"/>
      <c r="DDC199" s="22"/>
      <c r="DDD199" s="22"/>
      <c r="DDE199" s="22"/>
      <c r="DDF199" s="22"/>
      <c r="DDG199" s="22"/>
      <c r="DDH199" s="22"/>
      <c r="DDI199" s="22"/>
      <c r="DDJ199" s="22"/>
      <c r="DDK199" s="22"/>
      <c r="DDL199" s="22"/>
      <c r="DDM199" s="22"/>
      <c r="DDN199" s="22"/>
      <c r="DDO199" s="22"/>
      <c r="DDP199" s="22"/>
      <c r="DDQ199" s="22"/>
      <c r="DDR199" s="22"/>
      <c r="DDS199" s="22"/>
      <c r="DDT199" s="22"/>
      <c r="DDU199" s="22"/>
      <c r="DDV199" s="22"/>
      <c r="DDW199" s="22"/>
      <c r="DDX199" s="22"/>
      <c r="DDY199" s="22"/>
      <c r="DDZ199" s="22"/>
      <c r="DEA199" s="22"/>
      <c r="DEB199" s="22"/>
      <c r="DEC199" s="22"/>
      <c r="DED199" s="22"/>
      <c r="DEE199" s="22"/>
      <c r="DEF199" s="22"/>
      <c r="DEG199" s="22"/>
      <c r="DEH199" s="22"/>
      <c r="DEI199" s="22"/>
      <c r="DEJ199" s="22"/>
      <c r="DEK199" s="22"/>
      <c r="DEL199" s="22"/>
      <c r="DEM199" s="22"/>
      <c r="DEN199" s="22"/>
      <c r="DEO199" s="22"/>
      <c r="DEP199" s="22"/>
      <c r="DEQ199" s="22"/>
      <c r="DER199" s="22"/>
      <c r="DES199" s="22"/>
      <c r="DET199" s="22"/>
      <c r="DEU199" s="22"/>
      <c r="DEV199" s="22"/>
      <c r="DEW199" s="22"/>
      <c r="DEX199" s="22"/>
      <c r="DEY199" s="22"/>
      <c r="DEZ199" s="22"/>
      <c r="DFA199" s="22"/>
      <c r="DFB199" s="22"/>
      <c r="DFC199" s="22"/>
      <c r="DFD199" s="22"/>
      <c r="DFE199" s="22"/>
      <c r="DFF199" s="22"/>
      <c r="DFG199" s="22"/>
      <c r="DFH199" s="22"/>
      <c r="DFI199" s="22"/>
      <c r="DFJ199" s="22"/>
      <c r="DFK199" s="22"/>
      <c r="DFL199" s="22"/>
      <c r="DFM199" s="22"/>
      <c r="DFN199" s="22"/>
      <c r="DFO199" s="22"/>
      <c r="DFP199" s="22"/>
      <c r="DFQ199" s="22"/>
      <c r="DFR199" s="22"/>
      <c r="DFS199" s="22"/>
      <c r="DFT199" s="22"/>
      <c r="DFU199" s="22"/>
      <c r="DFV199" s="22"/>
      <c r="DFW199" s="22"/>
      <c r="DFX199" s="22"/>
      <c r="DFY199" s="22"/>
      <c r="DFZ199" s="22"/>
      <c r="DGA199" s="22"/>
      <c r="DGB199" s="22"/>
      <c r="DGC199" s="22"/>
      <c r="DGD199" s="22"/>
      <c r="DGE199" s="22"/>
      <c r="DGF199" s="22"/>
      <c r="DGG199" s="22"/>
      <c r="DGH199" s="22"/>
      <c r="DGI199" s="22"/>
      <c r="DGJ199" s="22"/>
      <c r="DGK199" s="22"/>
      <c r="DGL199" s="22"/>
      <c r="DGM199" s="22"/>
      <c r="DGN199" s="22"/>
      <c r="DGO199" s="22"/>
      <c r="DGP199" s="22"/>
      <c r="DGQ199" s="22"/>
      <c r="DGR199" s="22"/>
      <c r="DGS199" s="22"/>
      <c r="DGT199" s="22"/>
      <c r="DGU199" s="22"/>
      <c r="DGV199" s="22"/>
      <c r="DGW199" s="22"/>
      <c r="DGX199" s="22"/>
      <c r="DGY199" s="22"/>
      <c r="DGZ199" s="22"/>
      <c r="DHA199" s="22"/>
      <c r="DHB199" s="22"/>
      <c r="DHC199" s="22"/>
      <c r="DHD199" s="22"/>
      <c r="DHE199" s="22"/>
      <c r="DHF199" s="22"/>
      <c r="DHG199" s="22"/>
      <c r="DHH199" s="22"/>
      <c r="DHI199" s="22"/>
      <c r="DHJ199" s="22"/>
      <c r="DHK199" s="22"/>
      <c r="DHL199" s="22"/>
      <c r="DHM199" s="22"/>
      <c r="DHN199" s="22"/>
      <c r="DHO199" s="22"/>
      <c r="DHP199" s="22"/>
      <c r="DHQ199" s="22"/>
      <c r="DHR199" s="22"/>
      <c r="DHS199" s="22"/>
      <c r="DHT199" s="22"/>
      <c r="DHU199" s="22"/>
      <c r="DHV199" s="22"/>
      <c r="DHW199" s="22"/>
      <c r="DHX199" s="22"/>
      <c r="DHY199" s="22"/>
      <c r="DHZ199" s="22"/>
      <c r="DIA199" s="22"/>
      <c r="DIB199" s="22"/>
      <c r="DIC199" s="22"/>
      <c r="DID199" s="22"/>
      <c r="DIE199" s="22"/>
      <c r="DIF199" s="22"/>
      <c r="DIG199" s="22"/>
      <c r="DIH199" s="22"/>
      <c r="DII199" s="22"/>
      <c r="DIJ199" s="22"/>
      <c r="DIK199" s="22"/>
      <c r="DIL199" s="22"/>
      <c r="DIM199" s="22"/>
      <c r="DIN199" s="22"/>
      <c r="DIO199" s="22"/>
      <c r="DIP199" s="22"/>
      <c r="DIQ199" s="22"/>
      <c r="DIR199" s="22"/>
      <c r="DIS199" s="22"/>
      <c r="DIT199" s="22"/>
      <c r="DIU199" s="22"/>
      <c r="DIV199" s="22"/>
      <c r="DIW199" s="22"/>
      <c r="DIX199" s="22"/>
      <c r="DIY199" s="22"/>
      <c r="DIZ199" s="22"/>
      <c r="DJA199" s="22"/>
      <c r="DJB199" s="22"/>
      <c r="DJC199" s="22"/>
      <c r="DJD199" s="22"/>
      <c r="DJE199" s="22"/>
      <c r="DJF199" s="22"/>
      <c r="DJG199" s="22"/>
      <c r="DJH199" s="22"/>
      <c r="DJI199" s="22"/>
      <c r="DJJ199" s="22"/>
      <c r="DJK199" s="22"/>
      <c r="DJL199" s="22"/>
      <c r="DJM199" s="22"/>
      <c r="DJN199" s="22"/>
      <c r="DJO199" s="22"/>
      <c r="DJP199" s="22"/>
      <c r="DJQ199" s="22"/>
      <c r="DJR199" s="22"/>
      <c r="DJS199" s="22"/>
      <c r="DJT199" s="22"/>
      <c r="DJU199" s="22"/>
      <c r="DJV199" s="22"/>
      <c r="DJW199" s="22"/>
      <c r="DJX199" s="22"/>
      <c r="DJY199" s="22"/>
      <c r="DJZ199" s="22"/>
      <c r="DKA199" s="22"/>
      <c r="DKB199" s="22"/>
      <c r="DKC199" s="22"/>
      <c r="DKD199" s="22"/>
      <c r="DKE199" s="22"/>
      <c r="DKF199" s="22"/>
      <c r="DKG199" s="22"/>
      <c r="DKH199" s="22"/>
      <c r="DKI199" s="22"/>
      <c r="DKJ199" s="22"/>
      <c r="DKK199" s="22"/>
      <c r="DKL199" s="22"/>
      <c r="DKM199" s="22"/>
      <c r="DKN199" s="22"/>
      <c r="DKO199" s="22"/>
      <c r="DKP199" s="22"/>
      <c r="DKQ199" s="22"/>
      <c r="DKR199" s="22"/>
      <c r="DKS199" s="22"/>
      <c r="DKT199" s="22"/>
      <c r="DKU199" s="22"/>
      <c r="DKV199" s="22"/>
      <c r="DKW199" s="22"/>
      <c r="DKX199" s="22"/>
      <c r="DKY199" s="22"/>
      <c r="DKZ199" s="22"/>
      <c r="DLA199" s="22"/>
      <c r="DLB199" s="22"/>
      <c r="DLC199" s="22"/>
      <c r="DLD199" s="22"/>
      <c r="DLE199" s="22"/>
      <c r="DLF199" s="22"/>
      <c r="DLG199" s="22"/>
      <c r="DLH199" s="22"/>
      <c r="DLI199" s="22"/>
      <c r="DLJ199" s="22"/>
      <c r="DLK199" s="22"/>
      <c r="DLL199" s="22"/>
      <c r="DLM199" s="22"/>
      <c r="DLN199" s="22"/>
      <c r="DLO199" s="22"/>
      <c r="DLP199" s="22"/>
      <c r="DLQ199" s="22"/>
      <c r="DLR199" s="22"/>
      <c r="DLS199" s="22"/>
      <c r="DLT199" s="22"/>
      <c r="DLU199" s="22"/>
      <c r="DLV199" s="22"/>
      <c r="DLW199" s="22"/>
      <c r="DLX199" s="22"/>
      <c r="DLY199" s="22"/>
      <c r="DLZ199" s="22"/>
      <c r="DMA199" s="22"/>
      <c r="DMB199" s="22"/>
      <c r="DMC199" s="22"/>
      <c r="DMD199" s="22"/>
      <c r="DME199" s="22"/>
      <c r="DMF199" s="22"/>
      <c r="DMG199" s="22"/>
      <c r="DMH199" s="22"/>
      <c r="DMI199" s="22"/>
      <c r="DMJ199" s="22"/>
      <c r="DMK199" s="22"/>
      <c r="DML199" s="22"/>
      <c r="DMM199" s="22"/>
      <c r="DMN199" s="22"/>
      <c r="DMO199" s="22"/>
      <c r="DMP199" s="22"/>
      <c r="DMQ199" s="22"/>
      <c r="DMR199" s="22"/>
      <c r="DMS199" s="22"/>
      <c r="DMT199" s="22"/>
      <c r="DMU199" s="22"/>
      <c r="DMV199" s="22"/>
      <c r="DMW199" s="22"/>
      <c r="DMX199" s="22"/>
      <c r="DMY199" s="22"/>
      <c r="DMZ199" s="22"/>
      <c r="DNA199" s="22"/>
      <c r="DNB199" s="22"/>
      <c r="DNC199" s="22"/>
      <c r="DND199" s="22"/>
      <c r="DNE199" s="22"/>
      <c r="DNF199" s="22"/>
      <c r="DNG199" s="22"/>
      <c r="DNH199" s="22"/>
      <c r="DNI199" s="22"/>
      <c r="DNJ199" s="22"/>
      <c r="DNK199" s="22"/>
      <c r="DNL199" s="22"/>
      <c r="DNM199" s="22"/>
      <c r="DNN199" s="22"/>
      <c r="DNO199" s="22"/>
      <c r="DNP199" s="22"/>
      <c r="DNQ199" s="22"/>
      <c r="DNR199" s="22"/>
      <c r="DNS199" s="22"/>
      <c r="DNT199" s="22"/>
      <c r="DNU199" s="22"/>
      <c r="DNV199" s="22"/>
      <c r="DNW199" s="22"/>
      <c r="DNX199" s="22"/>
      <c r="DNY199" s="22"/>
      <c r="DNZ199" s="22"/>
      <c r="DOA199" s="22"/>
      <c r="DOB199" s="22"/>
      <c r="DOC199" s="22"/>
      <c r="DOD199" s="22"/>
      <c r="DOE199" s="22"/>
      <c r="DOF199" s="22"/>
      <c r="DOG199" s="22"/>
      <c r="DOH199" s="22"/>
      <c r="DOI199" s="22"/>
      <c r="DOJ199" s="22"/>
      <c r="DOK199" s="22"/>
      <c r="DOL199" s="22"/>
      <c r="DOM199" s="22"/>
      <c r="DON199" s="22"/>
      <c r="DOO199" s="22"/>
      <c r="DOP199" s="22"/>
      <c r="DOQ199" s="22"/>
      <c r="DOR199" s="22"/>
      <c r="DOS199" s="22"/>
      <c r="DOT199" s="22"/>
      <c r="DOU199" s="22"/>
      <c r="DOV199" s="22"/>
      <c r="DOW199" s="22"/>
      <c r="DOX199" s="22"/>
      <c r="DOY199" s="22"/>
      <c r="DOZ199" s="22"/>
      <c r="DPA199" s="22"/>
      <c r="DPB199" s="22"/>
      <c r="DPC199" s="22"/>
      <c r="DPD199" s="22"/>
      <c r="DPE199" s="22"/>
      <c r="DPF199" s="22"/>
      <c r="DPG199" s="22"/>
      <c r="DPH199" s="22"/>
      <c r="DPI199" s="22"/>
      <c r="DPJ199" s="22"/>
      <c r="DPK199" s="22"/>
      <c r="DPL199" s="22"/>
      <c r="DPM199" s="22"/>
      <c r="DPN199" s="22"/>
      <c r="DPO199" s="22"/>
      <c r="DPP199" s="22"/>
      <c r="DPQ199" s="22"/>
      <c r="DPR199" s="22"/>
      <c r="DPS199" s="22"/>
      <c r="DPT199" s="22"/>
      <c r="DPU199" s="22"/>
      <c r="DPV199" s="22"/>
      <c r="DPW199" s="22"/>
      <c r="DPX199" s="22"/>
      <c r="DPY199" s="22"/>
      <c r="DPZ199" s="22"/>
      <c r="DQA199" s="22"/>
      <c r="DQB199" s="22"/>
      <c r="DQC199" s="22"/>
      <c r="DQD199" s="22"/>
      <c r="DQE199" s="22"/>
      <c r="DQF199" s="22"/>
      <c r="DQG199" s="22"/>
      <c r="DQH199" s="22"/>
      <c r="DQI199" s="22"/>
      <c r="DQJ199" s="22"/>
      <c r="DQK199" s="22"/>
      <c r="DQL199" s="22"/>
      <c r="DQM199" s="22"/>
      <c r="DQN199" s="22"/>
      <c r="DQO199" s="22"/>
      <c r="DQP199" s="22"/>
      <c r="DQQ199" s="22"/>
      <c r="DQR199" s="22"/>
      <c r="DQS199" s="22"/>
      <c r="DQT199" s="22"/>
      <c r="DQU199" s="22"/>
      <c r="DQV199" s="22"/>
      <c r="DQW199" s="22"/>
      <c r="DQX199" s="22"/>
      <c r="DQY199" s="22"/>
      <c r="DQZ199" s="22"/>
      <c r="DRA199" s="22"/>
      <c r="DRB199" s="22"/>
      <c r="DRC199" s="22"/>
      <c r="DRD199" s="22"/>
      <c r="DRE199" s="22"/>
      <c r="DRF199" s="22"/>
      <c r="DRG199" s="22"/>
      <c r="DRH199" s="22"/>
      <c r="DRI199" s="22"/>
      <c r="DRJ199" s="22"/>
      <c r="DRK199" s="22"/>
      <c r="DRL199" s="22"/>
      <c r="DRM199" s="22"/>
      <c r="DRN199" s="22"/>
      <c r="DRO199" s="22"/>
      <c r="DRP199" s="22"/>
      <c r="DRQ199" s="22"/>
      <c r="DRR199" s="22"/>
      <c r="DRS199" s="22"/>
      <c r="DRT199" s="22"/>
      <c r="DRU199" s="22"/>
      <c r="DRV199" s="22"/>
      <c r="DRW199" s="22"/>
      <c r="DRX199" s="22"/>
      <c r="DRY199" s="22"/>
      <c r="DRZ199" s="22"/>
      <c r="DSA199" s="22"/>
      <c r="DSB199" s="22"/>
      <c r="DSC199" s="22"/>
      <c r="DSD199" s="22"/>
      <c r="DSE199" s="22"/>
      <c r="DSF199" s="22"/>
      <c r="DSG199" s="22"/>
      <c r="DSH199" s="22"/>
      <c r="DSI199" s="22"/>
      <c r="DSJ199" s="22"/>
      <c r="DSK199" s="22"/>
      <c r="DSL199" s="22"/>
      <c r="DSM199" s="22"/>
      <c r="DSN199" s="22"/>
      <c r="DSO199" s="22"/>
      <c r="DSP199" s="22"/>
      <c r="DSQ199" s="22"/>
      <c r="DSR199" s="22"/>
      <c r="DSS199" s="22"/>
      <c r="DST199" s="22"/>
      <c r="DSU199" s="22"/>
      <c r="DSV199" s="22"/>
      <c r="DSW199" s="22"/>
      <c r="DSX199" s="22"/>
      <c r="DSY199" s="22"/>
      <c r="DSZ199" s="22"/>
      <c r="DTA199" s="22"/>
      <c r="DTB199" s="22"/>
      <c r="DTC199" s="22"/>
      <c r="DTD199" s="22"/>
      <c r="DTE199" s="22"/>
      <c r="DTF199" s="22"/>
      <c r="DTG199" s="22"/>
      <c r="DTH199" s="22"/>
      <c r="DTI199" s="22"/>
      <c r="DTJ199" s="22"/>
      <c r="DTK199" s="22"/>
      <c r="DTL199" s="22"/>
      <c r="DTM199" s="22"/>
      <c r="DTN199" s="22"/>
      <c r="DTO199" s="22"/>
      <c r="DTP199" s="22"/>
      <c r="DTQ199" s="22"/>
      <c r="DTR199" s="22"/>
      <c r="DTS199" s="22"/>
      <c r="DTT199" s="22"/>
      <c r="DTU199" s="22"/>
      <c r="DTV199" s="22"/>
      <c r="DTW199" s="22"/>
      <c r="DTX199" s="22"/>
      <c r="DTY199" s="22"/>
      <c r="DTZ199" s="22"/>
      <c r="DUA199" s="22"/>
      <c r="DUB199" s="22"/>
      <c r="DUC199" s="22"/>
      <c r="DUD199" s="22"/>
      <c r="DUE199" s="22"/>
      <c r="DUF199" s="22"/>
      <c r="DUG199" s="22"/>
      <c r="DUH199" s="22"/>
      <c r="DUI199" s="22"/>
      <c r="DUJ199" s="22"/>
      <c r="DUK199" s="22"/>
      <c r="DUL199" s="22"/>
      <c r="DUM199" s="22"/>
      <c r="DUN199" s="22"/>
      <c r="DUO199" s="22"/>
      <c r="DUP199" s="22"/>
      <c r="DUQ199" s="22"/>
      <c r="DUR199" s="22"/>
      <c r="DUS199" s="22"/>
      <c r="DUT199" s="22"/>
      <c r="DUU199" s="22"/>
      <c r="DUV199" s="22"/>
      <c r="DUW199" s="22"/>
      <c r="DUX199" s="22"/>
      <c r="DUY199" s="22"/>
      <c r="DUZ199" s="22"/>
      <c r="DVA199" s="22"/>
      <c r="DVB199" s="22"/>
      <c r="DVC199" s="22"/>
      <c r="DVD199" s="22"/>
      <c r="DVE199" s="22"/>
      <c r="DVF199" s="22"/>
      <c r="DVG199" s="22"/>
      <c r="DVH199" s="22"/>
      <c r="DVI199" s="22"/>
      <c r="DVJ199" s="22"/>
      <c r="DVK199" s="22"/>
      <c r="DVL199" s="22"/>
      <c r="DVM199" s="22"/>
      <c r="DVN199" s="22"/>
      <c r="DVO199" s="22"/>
      <c r="DVP199" s="22"/>
      <c r="DVQ199" s="22"/>
      <c r="DVR199" s="22"/>
      <c r="DVS199" s="22"/>
      <c r="DVT199" s="22"/>
      <c r="DVU199" s="22"/>
      <c r="DVV199" s="22"/>
      <c r="DVW199" s="22"/>
      <c r="DVX199" s="22"/>
      <c r="DVY199" s="22"/>
      <c r="DVZ199" s="22"/>
      <c r="DWA199" s="22"/>
      <c r="DWB199" s="22"/>
      <c r="DWC199" s="22"/>
      <c r="DWD199" s="22"/>
      <c r="DWE199" s="22"/>
      <c r="DWF199" s="22"/>
      <c r="DWG199" s="22"/>
      <c r="DWH199" s="22"/>
      <c r="DWI199" s="22"/>
      <c r="DWJ199" s="22"/>
      <c r="DWK199" s="22"/>
      <c r="DWL199" s="22"/>
      <c r="DWM199" s="22"/>
      <c r="DWN199" s="22"/>
      <c r="DWO199" s="22"/>
      <c r="DWP199" s="22"/>
      <c r="DWQ199" s="22"/>
      <c r="DWR199" s="22"/>
      <c r="DWS199" s="22"/>
      <c r="DWT199" s="22"/>
      <c r="DWU199" s="22"/>
      <c r="DWV199" s="22"/>
      <c r="DWW199" s="22"/>
      <c r="DWX199" s="22"/>
      <c r="DWY199" s="22"/>
      <c r="DWZ199" s="22"/>
      <c r="DXA199" s="22"/>
      <c r="DXB199" s="22"/>
      <c r="DXC199" s="22"/>
      <c r="DXD199" s="22"/>
      <c r="DXE199" s="22"/>
      <c r="DXF199" s="22"/>
      <c r="DXG199" s="22"/>
      <c r="DXH199" s="22"/>
      <c r="DXI199" s="22"/>
      <c r="DXJ199" s="22"/>
      <c r="DXK199" s="22"/>
      <c r="DXL199" s="22"/>
      <c r="DXM199" s="22"/>
      <c r="DXN199" s="22"/>
      <c r="DXO199" s="22"/>
      <c r="DXP199" s="22"/>
      <c r="DXQ199" s="22"/>
      <c r="DXR199" s="22"/>
      <c r="DXS199" s="22"/>
      <c r="DXT199" s="22"/>
      <c r="DXU199" s="22"/>
      <c r="DXV199" s="22"/>
      <c r="DXW199" s="22"/>
      <c r="DXX199" s="22"/>
      <c r="DXY199" s="22"/>
      <c r="DXZ199" s="22"/>
      <c r="DYA199" s="22"/>
      <c r="DYB199" s="22"/>
      <c r="DYC199" s="22"/>
      <c r="DYD199" s="22"/>
      <c r="DYE199" s="22"/>
      <c r="DYF199" s="22"/>
      <c r="DYG199" s="22"/>
      <c r="DYH199" s="22"/>
      <c r="DYI199" s="22"/>
      <c r="DYJ199" s="22"/>
      <c r="DYK199" s="22"/>
      <c r="DYL199" s="22"/>
      <c r="DYM199" s="22"/>
      <c r="DYN199" s="22"/>
      <c r="DYO199" s="22"/>
      <c r="DYP199" s="22"/>
      <c r="DYQ199" s="22"/>
      <c r="DYR199" s="22"/>
      <c r="DYS199" s="22"/>
      <c r="DYT199" s="22"/>
      <c r="DYU199" s="22"/>
      <c r="DYV199" s="22"/>
      <c r="DYW199" s="22"/>
      <c r="DYX199" s="22"/>
      <c r="DYY199" s="22"/>
      <c r="DYZ199" s="22"/>
      <c r="DZA199" s="22"/>
      <c r="DZB199" s="22"/>
      <c r="DZC199" s="22"/>
      <c r="DZD199" s="22"/>
      <c r="DZE199" s="22"/>
      <c r="DZF199" s="22"/>
      <c r="DZG199" s="22"/>
      <c r="DZH199" s="22"/>
      <c r="DZI199" s="22"/>
      <c r="DZJ199" s="22"/>
      <c r="DZK199" s="22"/>
      <c r="DZL199" s="22"/>
      <c r="DZM199" s="22"/>
      <c r="DZN199" s="22"/>
      <c r="DZO199" s="22"/>
      <c r="DZP199" s="22"/>
      <c r="DZQ199" s="22"/>
      <c r="DZR199" s="22"/>
      <c r="DZS199" s="22"/>
      <c r="DZT199" s="22"/>
      <c r="DZU199" s="22"/>
      <c r="DZV199" s="22"/>
      <c r="DZW199" s="22"/>
      <c r="DZX199" s="22"/>
      <c r="DZY199" s="22"/>
      <c r="DZZ199" s="22"/>
      <c r="EAA199" s="22"/>
      <c r="EAB199" s="22"/>
      <c r="EAC199" s="22"/>
      <c r="EAD199" s="22"/>
      <c r="EAE199" s="22"/>
      <c r="EAF199" s="22"/>
      <c r="EAG199" s="22"/>
      <c r="EAH199" s="22"/>
      <c r="EAI199" s="22"/>
      <c r="EAJ199" s="22"/>
      <c r="EAK199" s="22"/>
      <c r="EAL199" s="22"/>
      <c r="EAM199" s="22"/>
      <c r="EAN199" s="22"/>
      <c r="EAO199" s="22"/>
      <c r="EAP199" s="22"/>
      <c r="EAQ199" s="22"/>
      <c r="EAR199" s="22"/>
      <c r="EAS199" s="22"/>
      <c r="EAT199" s="22"/>
      <c r="EAU199" s="22"/>
      <c r="EAV199" s="22"/>
      <c r="EAW199" s="22"/>
      <c r="EAX199" s="22"/>
      <c r="EAY199" s="22"/>
      <c r="EAZ199" s="22"/>
      <c r="EBA199" s="22"/>
      <c r="EBB199" s="22"/>
      <c r="EBC199" s="22"/>
      <c r="EBD199" s="22"/>
      <c r="EBE199" s="22"/>
      <c r="EBF199" s="22"/>
      <c r="EBG199" s="22"/>
      <c r="EBH199" s="22"/>
      <c r="EBI199" s="22"/>
      <c r="EBJ199" s="22"/>
      <c r="EBK199" s="22"/>
      <c r="EBL199" s="22"/>
      <c r="EBM199" s="22"/>
      <c r="EBN199" s="22"/>
      <c r="EBO199" s="22"/>
      <c r="EBP199" s="22"/>
      <c r="EBQ199" s="22"/>
      <c r="EBR199" s="22"/>
      <c r="EBS199" s="22"/>
      <c r="EBT199" s="22"/>
      <c r="EBU199" s="22"/>
      <c r="EBV199" s="22"/>
      <c r="EBW199" s="22"/>
      <c r="EBX199" s="22"/>
      <c r="EBY199" s="22"/>
      <c r="EBZ199" s="22"/>
      <c r="ECA199" s="22"/>
      <c r="ECB199" s="22"/>
      <c r="ECC199" s="22"/>
      <c r="ECD199" s="22"/>
      <c r="ECE199" s="22"/>
      <c r="ECF199" s="22"/>
      <c r="ECG199" s="22"/>
      <c r="ECH199" s="22"/>
      <c r="ECI199" s="22"/>
      <c r="ECJ199" s="22"/>
      <c r="ECK199" s="22"/>
      <c r="ECL199" s="22"/>
      <c r="ECM199" s="22"/>
      <c r="ECN199" s="22"/>
      <c r="ECO199" s="22"/>
      <c r="ECP199" s="22"/>
      <c r="ECQ199" s="22"/>
      <c r="ECR199" s="22"/>
      <c r="ECS199" s="22"/>
      <c r="ECT199" s="22"/>
      <c r="ECU199" s="22"/>
      <c r="ECV199" s="22"/>
      <c r="ECW199" s="22"/>
      <c r="ECX199" s="22"/>
      <c r="ECY199" s="22"/>
      <c r="ECZ199" s="22"/>
      <c r="EDA199" s="22"/>
      <c r="EDB199" s="22"/>
      <c r="EDC199" s="22"/>
      <c r="EDD199" s="22"/>
      <c r="EDE199" s="22"/>
      <c r="EDF199" s="22"/>
      <c r="EDG199" s="22"/>
      <c r="EDH199" s="22"/>
      <c r="EDI199" s="22"/>
      <c r="EDJ199" s="22"/>
      <c r="EDK199" s="22"/>
      <c r="EDL199" s="22"/>
      <c r="EDM199" s="22"/>
      <c r="EDN199" s="22"/>
      <c r="EDO199" s="22"/>
      <c r="EDP199" s="22"/>
      <c r="EDQ199" s="22"/>
      <c r="EDR199" s="22"/>
      <c r="EDS199" s="22"/>
      <c r="EDT199" s="22"/>
      <c r="EDU199" s="22"/>
      <c r="EDV199" s="22"/>
      <c r="EDW199" s="22"/>
      <c r="EDX199" s="22"/>
      <c r="EDY199" s="22"/>
      <c r="EDZ199" s="22"/>
      <c r="EEA199" s="22"/>
      <c r="EEB199" s="22"/>
      <c r="EEC199" s="22"/>
      <c r="EED199" s="22"/>
      <c r="EEE199" s="22"/>
      <c r="EEF199" s="22"/>
      <c r="EEG199" s="22"/>
      <c r="EEH199" s="22"/>
      <c r="EEI199" s="22"/>
      <c r="EEJ199" s="22"/>
      <c r="EEK199" s="22"/>
      <c r="EEL199" s="22"/>
      <c r="EEM199" s="22"/>
      <c r="EEN199" s="22"/>
      <c r="EEO199" s="22"/>
      <c r="EEP199" s="22"/>
      <c r="EEQ199" s="22"/>
      <c r="EER199" s="22"/>
      <c r="EES199" s="22"/>
      <c r="EET199" s="22"/>
      <c r="EEU199" s="22"/>
      <c r="EEV199" s="22"/>
      <c r="EEW199" s="22"/>
      <c r="EEX199" s="22"/>
      <c r="EEY199" s="22"/>
      <c r="EEZ199" s="22"/>
      <c r="EFA199" s="22"/>
      <c r="EFB199" s="22"/>
      <c r="EFC199" s="22"/>
      <c r="EFD199" s="22"/>
      <c r="EFE199" s="22"/>
      <c r="EFF199" s="22"/>
      <c r="EFG199" s="22"/>
      <c r="EFH199" s="22"/>
      <c r="EFI199" s="22"/>
      <c r="EFJ199" s="22"/>
      <c r="EFK199" s="22"/>
      <c r="EFL199" s="22"/>
      <c r="EFM199" s="22"/>
      <c r="EFN199" s="22"/>
      <c r="EFO199" s="22"/>
      <c r="EFP199" s="22"/>
      <c r="EFQ199" s="22"/>
      <c r="EFR199" s="22"/>
      <c r="EFS199" s="22"/>
      <c r="EFT199" s="22"/>
      <c r="EFU199" s="22"/>
      <c r="EFV199" s="22"/>
      <c r="EFW199" s="22"/>
      <c r="EFX199" s="22"/>
      <c r="EFY199" s="22"/>
      <c r="EFZ199" s="22"/>
      <c r="EGA199" s="22"/>
      <c r="EGB199" s="22"/>
      <c r="EGC199" s="22"/>
      <c r="EGD199" s="22"/>
      <c r="EGE199" s="22"/>
      <c r="EGF199" s="22"/>
      <c r="EGG199" s="22"/>
      <c r="EGH199" s="22"/>
      <c r="EGI199" s="22"/>
      <c r="EGJ199" s="22"/>
      <c r="EGK199" s="22"/>
      <c r="EGL199" s="22"/>
      <c r="EGM199" s="22"/>
      <c r="EGN199" s="22"/>
      <c r="EGO199" s="22"/>
      <c r="EGP199" s="22"/>
      <c r="EGQ199" s="22"/>
      <c r="EGR199" s="22"/>
      <c r="EGS199" s="22"/>
      <c r="EGT199" s="22"/>
      <c r="EGU199" s="22"/>
      <c r="EGV199" s="22"/>
      <c r="EGW199" s="22"/>
      <c r="EGX199" s="22"/>
      <c r="EGY199" s="22"/>
      <c r="EGZ199" s="22"/>
      <c r="EHA199" s="22"/>
      <c r="EHB199" s="22"/>
      <c r="EHC199" s="22"/>
      <c r="EHD199" s="22"/>
      <c r="EHE199" s="22"/>
      <c r="EHF199" s="22"/>
      <c r="EHG199" s="22"/>
      <c r="EHH199" s="22"/>
      <c r="EHI199" s="22"/>
      <c r="EHJ199" s="22"/>
      <c r="EHK199" s="22"/>
      <c r="EHL199" s="22"/>
      <c r="EHM199" s="22"/>
      <c r="EHN199" s="22"/>
      <c r="EHO199" s="22"/>
      <c r="EHP199" s="22"/>
      <c r="EHQ199" s="22"/>
      <c r="EHR199" s="22"/>
      <c r="EHS199" s="22"/>
      <c r="EHT199" s="22"/>
      <c r="EHU199" s="22"/>
      <c r="EHV199" s="22"/>
      <c r="EHW199" s="22"/>
      <c r="EHX199" s="22"/>
      <c r="EHY199" s="22"/>
      <c r="EHZ199" s="22"/>
      <c r="EIA199" s="22"/>
      <c r="EIB199" s="22"/>
      <c r="EIC199" s="22"/>
      <c r="EID199" s="22"/>
      <c r="EIE199" s="22"/>
      <c r="EIF199" s="22"/>
      <c r="EIG199" s="22"/>
      <c r="EIH199" s="22"/>
      <c r="EII199" s="22"/>
      <c r="EIJ199" s="22"/>
      <c r="EIK199" s="22"/>
      <c r="EIL199" s="22"/>
      <c r="EIM199" s="22"/>
      <c r="EIN199" s="22"/>
      <c r="EIO199" s="22"/>
      <c r="EIP199" s="22"/>
      <c r="EIQ199" s="22"/>
      <c r="EIR199" s="22"/>
      <c r="EIS199" s="22"/>
      <c r="EIT199" s="22"/>
      <c r="EIU199" s="22"/>
      <c r="EIV199" s="22"/>
      <c r="EIW199" s="22"/>
      <c r="EIX199" s="22"/>
      <c r="EIY199" s="22"/>
      <c r="EIZ199" s="22"/>
      <c r="EJA199" s="22"/>
      <c r="EJB199" s="22"/>
      <c r="EJC199" s="22"/>
      <c r="EJD199" s="22"/>
      <c r="EJE199" s="22"/>
      <c r="EJF199" s="22"/>
      <c r="EJG199" s="22"/>
      <c r="EJH199" s="22"/>
      <c r="EJI199" s="22"/>
      <c r="EJJ199" s="22"/>
      <c r="EJK199" s="22"/>
      <c r="EJL199" s="22"/>
      <c r="EJM199" s="22"/>
      <c r="EJN199" s="22"/>
      <c r="EJO199" s="22"/>
      <c r="EJP199" s="22"/>
      <c r="EJQ199" s="22"/>
      <c r="EJR199" s="22"/>
      <c r="EJS199" s="22"/>
      <c r="EJT199" s="22"/>
      <c r="EJU199" s="22"/>
      <c r="EJV199" s="22"/>
      <c r="EJW199" s="22"/>
      <c r="EJX199" s="22"/>
      <c r="EJY199" s="22"/>
      <c r="EJZ199" s="22"/>
      <c r="EKA199" s="22"/>
      <c r="EKB199" s="22"/>
      <c r="EKC199" s="22"/>
      <c r="EKD199" s="22"/>
      <c r="EKE199" s="22"/>
      <c r="EKF199" s="22"/>
      <c r="EKG199" s="22"/>
      <c r="EKH199" s="22"/>
      <c r="EKI199" s="22"/>
      <c r="EKJ199" s="22"/>
      <c r="EKK199" s="22"/>
      <c r="EKL199" s="22"/>
      <c r="EKM199" s="22"/>
      <c r="EKN199" s="22"/>
      <c r="EKO199" s="22"/>
      <c r="EKP199" s="22"/>
      <c r="EKQ199" s="22"/>
      <c r="EKR199" s="22"/>
      <c r="EKS199" s="22"/>
      <c r="EKT199" s="22"/>
      <c r="EKU199" s="22"/>
      <c r="EKV199" s="22"/>
      <c r="EKW199" s="22"/>
      <c r="EKX199" s="22"/>
      <c r="EKY199" s="22"/>
      <c r="EKZ199" s="22"/>
      <c r="ELA199" s="22"/>
      <c r="ELB199" s="22"/>
      <c r="ELC199" s="22"/>
      <c r="ELD199" s="22"/>
      <c r="ELE199" s="22"/>
      <c r="ELF199" s="22"/>
      <c r="ELG199" s="22"/>
      <c r="ELH199" s="22"/>
      <c r="ELI199" s="22"/>
      <c r="ELJ199" s="22"/>
      <c r="ELK199" s="22"/>
      <c r="ELL199" s="22"/>
      <c r="ELM199" s="22"/>
      <c r="ELN199" s="22"/>
      <c r="ELO199" s="22"/>
      <c r="ELP199" s="22"/>
      <c r="ELQ199" s="22"/>
      <c r="ELR199" s="22"/>
      <c r="ELS199" s="22"/>
      <c r="ELT199" s="22"/>
      <c r="ELU199" s="22"/>
      <c r="ELV199" s="22"/>
      <c r="ELW199" s="22"/>
      <c r="ELX199" s="22"/>
      <c r="ELY199" s="22"/>
      <c r="ELZ199" s="22"/>
      <c r="EMA199" s="22"/>
      <c r="EMB199" s="22"/>
      <c r="EMC199" s="22"/>
      <c r="EMD199" s="22"/>
      <c r="EME199" s="22"/>
      <c r="EMF199" s="22"/>
      <c r="EMG199" s="22"/>
      <c r="EMH199" s="22"/>
      <c r="EMI199" s="22"/>
      <c r="EMJ199" s="22"/>
      <c r="EMK199" s="22"/>
      <c r="EML199" s="22"/>
      <c r="EMM199" s="22"/>
      <c r="EMN199" s="22"/>
      <c r="EMO199" s="22"/>
      <c r="EMP199" s="22"/>
      <c r="EMQ199" s="22"/>
      <c r="EMR199" s="22"/>
      <c r="EMS199" s="22"/>
      <c r="EMT199" s="22"/>
      <c r="EMU199" s="22"/>
      <c r="EMV199" s="22"/>
      <c r="EMW199" s="22"/>
      <c r="EMX199" s="22"/>
      <c r="EMY199" s="22"/>
      <c r="EMZ199" s="22"/>
      <c r="ENA199" s="22"/>
      <c r="ENB199" s="22"/>
      <c r="ENC199" s="22"/>
      <c r="END199" s="22"/>
      <c r="ENE199" s="22"/>
      <c r="ENF199" s="22"/>
      <c r="ENG199" s="22"/>
      <c r="ENH199" s="22"/>
      <c r="ENI199" s="22"/>
      <c r="ENJ199" s="22"/>
      <c r="ENK199" s="22"/>
      <c r="ENL199" s="22"/>
      <c r="ENM199" s="22"/>
      <c r="ENN199" s="22"/>
      <c r="ENO199" s="22"/>
      <c r="ENP199" s="22"/>
      <c r="ENQ199" s="22"/>
      <c r="ENR199" s="22"/>
      <c r="ENS199" s="22"/>
      <c r="ENT199" s="22"/>
      <c r="ENU199" s="22"/>
      <c r="ENV199" s="22"/>
      <c r="ENW199" s="22"/>
      <c r="ENX199" s="22"/>
      <c r="ENY199" s="22"/>
      <c r="ENZ199" s="22"/>
      <c r="EOA199" s="22"/>
      <c r="EOB199" s="22"/>
      <c r="EOC199" s="22"/>
      <c r="EOD199" s="22"/>
      <c r="EOE199" s="22"/>
      <c r="EOF199" s="22"/>
      <c r="EOG199" s="22"/>
      <c r="EOH199" s="22"/>
      <c r="EOI199" s="22"/>
      <c r="EOJ199" s="22"/>
      <c r="EOK199" s="22"/>
      <c r="EOL199" s="22"/>
      <c r="EOM199" s="22"/>
      <c r="EON199" s="22"/>
      <c r="EOO199" s="22"/>
      <c r="EOP199" s="22"/>
      <c r="EOQ199" s="22"/>
      <c r="EOR199" s="22"/>
      <c r="EOS199" s="22"/>
      <c r="EOT199" s="22"/>
      <c r="EOU199" s="22"/>
      <c r="EOV199" s="22"/>
      <c r="EOW199" s="22"/>
      <c r="EOX199" s="22"/>
      <c r="EOY199" s="22"/>
      <c r="EOZ199" s="22"/>
      <c r="EPA199" s="22"/>
      <c r="EPB199" s="22"/>
      <c r="EPC199" s="22"/>
      <c r="EPD199" s="22"/>
      <c r="EPE199" s="22"/>
      <c r="EPF199" s="22"/>
      <c r="EPG199" s="22"/>
      <c r="EPH199" s="22"/>
      <c r="EPI199" s="22"/>
      <c r="EPJ199" s="22"/>
      <c r="EPK199" s="22"/>
      <c r="EPL199" s="22"/>
      <c r="EPM199" s="22"/>
      <c r="EPN199" s="22"/>
      <c r="EPO199" s="22"/>
      <c r="EPP199" s="22"/>
      <c r="EPQ199" s="22"/>
      <c r="EPR199" s="22"/>
      <c r="EPS199" s="22"/>
      <c r="EPT199" s="22"/>
      <c r="EPU199" s="22"/>
      <c r="EPV199" s="22"/>
      <c r="EPW199" s="22"/>
      <c r="EPX199" s="22"/>
      <c r="EPY199" s="22"/>
      <c r="EPZ199" s="22"/>
      <c r="EQA199" s="22"/>
      <c r="EQB199" s="22"/>
      <c r="EQC199" s="22"/>
      <c r="EQD199" s="22"/>
      <c r="EQE199" s="22"/>
      <c r="EQF199" s="22"/>
      <c r="EQG199" s="22"/>
      <c r="EQH199" s="22"/>
      <c r="EQI199" s="22"/>
      <c r="EQJ199" s="22"/>
      <c r="EQK199" s="22"/>
      <c r="EQL199" s="22"/>
      <c r="EQM199" s="22"/>
      <c r="EQN199" s="22"/>
      <c r="EQO199" s="22"/>
      <c r="EQP199" s="22"/>
      <c r="EQQ199" s="22"/>
      <c r="EQR199" s="22"/>
      <c r="EQS199" s="22"/>
      <c r="EQT199" s="22"/>
      <c r="EQU199" s="22"/>
      <c r="EQV199" s="22"/>
      <c r="EQW199" s="22"/>
      <c r="EQX199" s="22"/>
      <c r="EQY199" s="22"/>
      <c r="EQZ199" s="22"/>
      <c r="ERA199" s="22"/>
      <c r="ERB199" s="22"/>
      <c r="ERC199" s="22"/>
      <c r="ERD199" s="22"/>
      <c r="ERE199" s="22"/>
      <c r="ERF199" s="22"/>
      <c r="ERG199" s="22"/>
      <c r="ERH199" s="22"/>
      <c r="ERI199" s="22"/>
      <c r="ERJ199" s="22"/>
      <c r="ERK199" s="22"/>
      <c r="ERL199" s="22"/>
      <c r="ERM199" s="22"/>
      <c r="ERN199" s="22"/>
      <c r="ERO199" s="22"/>
      <c r="ERP199" s="22"/>
      <c r="ERQ199" s="22"/>
      <c r="ERR199" s="22"/>
      <c r="ERS199" s="22"/>
      <c r="ERT199" s="22"/>
      <c r="ERU199" s="22"/>
      <c r="ERV199" s="22"/>
      <c r="ERW199" s="22"/>
      <c r="ERX199" s="22"/>
      <c r="ERY199" s="22"/>
      <c r="ERZ199" s="22"/>
      <c r="ESA199" s="22"/>
      <c r="ESB199" s="22"/>
      <c r="ESC199" s="22"/>
      <c r="ESD199" s="22"/>
      <c r="ESE199" s="22"/>
      <c r="ESF199" s="22"/>
      <c r="ESG199" s="22"/>
      <c r="ESH199" s="22"/>
      <c r="ESI199" s="22"/>
      <c r="ESJ199" s="22"/>
      <c r="ESK199" s="22"/>
      <c r="ESL199" s="22"/>
      <c r="ESM199" s="22"/>
      <c r="ESN199" s="22"/>
      <c r="ESO199" s="22"/>
      <c r="ESP199" s="22"/>
      <c r="ESQ199" s="22"/>
      <c r="ESR199" s="22"/>
      <c r="ESS199" s="22"/>
      <c r="EST199" s="22"/>
      <c r="ESU199" s="22"/>
      <c r="ESV199" s="22"/>
      <c r="ESW199" s="22"/>
      <c r="ESX199" s="22"/>
      <c r="ESY199" s="22"/>
      <c r="ESZ199" s="22"/>
      <c r="ETA199" s="22"/>
      <c r="ETB199" s="22"/>
      <c r="ETC199" s="22"/>
      <c r="ETD199" s="22"/>
      <c r="ETE199" s="22"/>
      <c r="ETF199" s="22"/>
      <c r="ETG199" s="22"/>
      <c r="ETH199" s="22"/>
      <c r="ETI199" s="22"/>
      <c r="ETJ199" s="22"/>
      <c r="ETK199" s="22"/>
      <c r="ETL199" s="22"/>
      <c r="ETM199" s="22"/>
      <c r="ETN199" s="22"/>
      <c r="ETO199" s="22"/>
      <c r="ETP199" s="22"/>
      <c r="ETQ199" s="22"/>
      <c r="ETR199" s="22"/>
      <c r="ETS199" s="22"/>
      <c r="ETT199" s="22"/>
      <c r="ETU199" s="22"/>
      <c r="ETV199" s="22"/>
      <c r="ETW199" s="22"/>
      <c r="ETX199" s="22"/>
      <c r="ETY199" s="22"/>
      <c r="ETZ199" s="22"/>
      <c r="EUA199" s="22"/>
      <c r="EUB199" s="22"/>
      <c r="EUC199" s="22"/>
      <c r="EUD199" s="22"/>
      <c r="EUE199" s="22"/>
      <c r="EUF199" s="22"/>
      <c r="EUG199" s="22"/>
      <c r="EUH199" s="22"/>
      <c r="EUI199" s="22"/>
      <c r="EUJ199" s="22"/>
      <c r="EUK199" s="22"/>
      <c r="EUL199" s="22"/>
      <c r="EUM199" s="22"/>
      <c r="EUN199" s="22"/>
      <c r="EUO199" s="22"/>
      <c r="EUP199" s="22"/>
      <c r="EUQ199" s="22"/>
      <c r="EUR199" s="22"/>
      <c r="EUS199" s="22"/>
      <c r="EUT199" s="22"/>
      <c r="EUU199" s="22"/>
      <c r="EUV199" s="22"/>
      <c r="EUW199" s="22"/>
      <c r="EUX199" s="22"/>
      <c r="EUY199" s="22"/>
      <c r="EUZ199" s="22"/>
      <c r="EVA199" s="22"/>
      <c r="EVB199" s="22"/>
      <c r="EVC199" s="22"/>
      <c r="EVD199" s="22"/>
      <c r="EVE199" s="22"/>
      <c r="EVF199" s="22"/>
      <c r="EVG199" s="22"/>
      <c r="EVH199" s="22"/>
      <c r="EVI199" s="22"/>
      <c r="EVJ199" s="22"/>
      <c r="EVK199" s="22"/>
      <c r="EVL199" s="22"/>
      <c r="EVM199" s="22"/>
      <c r="EVN199" s="22"/>
      <c r="EVO199" s="22"/>
      <c r="EVP199" s="22"/>
      <c r="EVQ199" s="22"/>
      <c r="EVR199" s="22"/>
      <c r="EVS199" s="22"/>
      <c r="EVT199" s="22"/>
      <c r="EVU199" s="22"/>
      <c r="EVV199" s="22"/>
      <c r="EVW199" s="22"/>
      <c r="EVX199" s="22"/>
      <c r="EVY199" s="22"/>
      <c r="EVZ199" s="22"/>
      <c r="EWA199" s="22"/>
      <c r="EWB199" s="22"/>
      <c r="EWC199" s="22"/>
      <c r="EWD199" s="22"/>
      <c r="EWE199" s="22"/>
      <c r="EWF199" s="22"/>
      <c r="EWG199" s="22"/>
      <c r="EWH199" s="22"/>
      <c r="EWI199" s="22"/>
      <c r="EWJ199" s="22"/>
      <c r="EWK199" s="22"/>
      <c r="EWL199" s="22"/>
      <c r="EWM199" s="22"/>
      <c r="EWN199" s="22"/>
      <c r="EWO199" s="22"/>
      <c r="EWP199" s="22"/>
      <c r="EWQ199" s="22"/>
      <c r="EWR199" s="22"/>
      <c r="EWS199" s="22"/>
      <c r="EWT199" s="22"/>
      <c r="EWU199" s="22"/>
      <c r="EWV199" s="22"/>
      <c r="EWW199" s="22"/>
      <c r="EWX199" s="22"/>
      <c r="EWY199" s="22"/>
      <c r="EWZ199" s="22"/>
      <c r="EXA199" s="22"/>
      <c r="EXB199" s="22"/>
      <c r="EXC199" s="22"/>
      <c r="EXD199" s="22"/>
      <c r="EXE199" s="22"/>
      <c r="EXF199" s="22"/>
      <c r="EXG199" s="22"/>
      <c r="EXH199" s="22"/>
      <c r="EXI199" s="22"/>
      <c r="EXJ199" s="22"/>
      <c r="EXK199" s="22"/>
      <c r="EXL199" s="22"/>
      <c r="EXM199" s="22"/>
      <c r="EXN199" s="22"/>
      <c r="EXO199" s="22"/>
      <c r="EXP199" s="22"/>
      <c r="EXQ199" s="22"/>
      <c r="EXR199" s="22"/>
      <c r="EXS199" s="22"/>
      <c r="EXT199" s="22"/>
      <c r="EXU199" s="22"/>
      <c r="EXV199" s="22"/>
      <c r="EXW199" s="22"/>
      <c r="EXX199" s="22"/>
      <c r="EXY199" s="22"/>
      <c r="EXZ199" s="22"/>
      <c r="EYA199" s="22"/>
      <c r="EYB199" s="22"/>
      <c r="EYC199" s="22"/>
      <c r="EYD199" s="22"/>
      <c r="EYE199" s="22"/>
      <c r="EYF199" s="22"/>
      <c r="EYG199" s="22"/>
      <c r="EYH199" s="22"/>
      <c r="EYI199" s="22"/>
      <c r="EYJ199" s="22"/>
      <c r="EYK199" s="22"/>
      <c r="EYL199" s="22"/>
      <c r="EYM199" s="22"/>
      <c r="EYN199" s="22"/>
      <c r="EYO199" s="22"/>
      <c r="EYP199" s="22"/>
      <c r="EYQ199" s="22"/>
      <c r="EYR199" s="22"/>
      <c r="EYS199" s="22"/>
      <c r="EYT199" s="22"/>
      <c r="EYU199" s="22"/>
      <c r="EYV199" s="22"/>
      <c r="EYW199" s="22"/>
      <c r="EYX199" s="22"/>
      <c r="EYY199" s="22"/>
      <c r="EYZ199" s="22"/>
      <c r="EZA199" s="22"/>
      <c r="EZB199" s="22"/>
      <c r="EZC199" s="22"/>
      <c r="EZD199" s="22"/>
      <c r="EZE199" s="22"/>
      <c r="EZF199" s="22"/>
      <c r="EZG199" s="22"/>
      <c r="EZH199" s="22"/>
      <c r="EZI199" s="22"/>
      <c r="EZJ199" s="22"/>
      <c r="EZK199" s="22"/>
      <c r="EZL199" s="22"/>
      <c r="EZM199" s="22"/>
      <c r="EZN199" s="22"/>
      <c r="EZO199" s="22"/>
      <c r="EZP199" s="22"/>
      <c r="EZQ199" s="22"/>
      <c r="EZR199" s="22"/>
      <c r="EZS199" s="22"/>
      <c r="EZT199" s="22"/>
      <c r="EZU199" s="22"/>
      <c r="EZV199" s="22"/>
      <c r="EZW199" s="22"/>
      <c r="EZX199" s="22"/>
      <c r="EZY199" s="22"/>
      <c r="EZZ199" s="22"/>
      <c r="FAA199" s="22"/>
      <c r="FAB199" s="22"/>
      <c r="FAC199" s="22"/>
      <c r="FAD199" s="22"/>
      <c r="FAE199" s="22"/>
      <c r="FAF199" s="22"/>
      <c r="FAG199" s="22"/>
      <c r="FAH199" s="22"/>
      <c r="FAI199" s="22"/>
      <c r="FAJ199" s="22"/>
      <c r="FAK199" s="22"/>
      <c r="FAL199" s="22"/>
      <c r="FAM199" s="22"/>
      <c r="FAN199" s="22"/>
      <c r="FAO199" s="22"/>
      <c r="FAP199" s="22"/>
      <c r="FAQ199" s="22"/>
      <c r="FAR199" s="22"/>
      <c r="FAS199" s="22"/>
      <c r="FAT199" s="22"/>
      <c r="FAU199" s="22"/>
      <c r="FAV199" s="22"/>
      <c r="FAW199" s="22"/>
      <c r="FAX199" s="22"/>
      <c r="FAY199" s="22"/>
      <c r="FAZ199" s="22"/>
      <c r="FBA199" s="22"/>
      <c r="FBB199" s="22"/>
      <c r="FBC199" s="22"/>
      <c r="FBD199" s="22"/>
      <c r="FBE199" s="22"/>
      <c r="FBF199" s="22"/>
      <c r="FBG199" s="22"/>
      <c r="FBH199" s="22"/>
      <c r="FBI199" s="22"/>
      <c r="FBJ199" s="22"/>
      <c r="FBK199" s="22"/>
      <c r="FBL199" s="22"/>
      <c r="FBM199" s="22"/>
      <c r="FBN199" s="22"/>
      <c r="FBO199" s="22"/>
      <c r="FBP199" s="22"/>
      <c r="FBQ199" s="22"/>
      <c r="FBR199" s="22"/>
      <c r="FBS199" s="22"/>
      <c r="FBT199" s="22"/>
      <c r="FBU199" s="22"/>
      <c r="FBV199" s="22"/>
      <c r="FBW199" s="22"/>
      <c r="FBX199" s="22"/>
      <c r="FBY199" s="22"/>
      <c r="FBZ199" s="22"/>
      <c r="FCA199" s="22"/>
      <c r="FCB199" s="22"/>
      <c r="FCC199" s="22"/>
      <c r="FCD199" s="22"/>
      <c r="FCE199" s="22"/>
      <c r="FCF199" s="22"/>
      <c r="FCG199" s="22"/>
      <c r="FCH199" s="22"/>
      <c r="FCI199" s="22"/>
      <c r="FCJ199" s="22"/>
      <c r="FCK199" s="22"/>
      <c r="FCL199" s="22"/>
      <c r="FCM199" s="22"/>
      <c r="FCN199" s="22"/>
      <c r="FCO199" s="22"/>
      <c r="FCP199" s="22"/>
      <c r="FCQ199" s="22"/>
      <c r="FCR199" s="22"/>
      <c r="FCS199" s="22"/>
      <c r="FCT199" s="22"/>
      <c r="FCU199" s="22"/>
      <c r="FCV199" s="22"/>
      <c r="FCW199" s="22"/>
      <c r="FCX199" s="22"/>
      <c r="FCY199" s="22"/>
      <c r="FCZ199" s="22"/>
      <c r="FDA199" s="22"/>
      <c r="FDB199" s="22"/>
      <c r="FDC199" s="22"/>
      <c r="FDD199" s="22"/>
      <c r="FDE199" s="22"/>
      <c r="FDF199" s="22"/>
      <c r="FDG199" s="22"/>
      <c r="FDH199" s="22"/>
      <c r="FDI199" s="22"/>
      <c r="FDJ199" s="22"/>
      <c r="FDK199" s="22"/>
      <c r="FDL199" s="22"/>
      <c r="FDM199" s="22"/>
      <c r="FDN199" s="22"/>
      <c r="FDO199" s="22"/>
      <c r="FDP199" s="22"/>
      <c r="FDQ199" s="22"/>
      <c r="FDR199" s="22"/>
      <c r="FDS199" s="22"/>
      <c r="FDT199" s="22"/>
      <c r="FDU199" s="22"/>
      <c r="FDV199" s="22"/>
      <c r="FDW199" s="22"/>
      <c r="FDX199" s="22"/>
      <c r="FDY199" s="22"/>
      <c r="FDZ199" s="22"/>
      <c r="FEA199" s="22"/>
      <c r="FEB199" s="22"/>
      <c r="FEC199" s="22"/>
      <c r="FED199" s="22"/>
      <c r="FEE199" s="22"/>
      <c r="FEF199" s="22"/>
      <c r="FEG199" s="22"/>
      <c r="FEH199" s="22"/>
      <c r="FEI199" s="22"/>
      <c r="FEJ199" s="22"/>
      <c r="FEK199" s="22"/>
      <c r="FEL199" s="22"/>
      <c r="FEM199" s="22"/>
      <c r="FEN199" s="22"/>
      <c r="FEO199" s="22"/>
      <c r="FEP199" s="22"/>
      <c r="FEQ199" s="22"/>
      <c r="FER199" s="22"/>
      <c r="FES199" s="22"/>
      <c r="FET199" s="22"/>
      <c r="FEU199" s="22"/>
      <c r="FEV199" s="22"/>
      <c r="FEW199" s="22"/>
      <c r="FEX199" s="22"/>
      <c r="FEY199" s="22"/>
      <c r="FEZ199" s="22"/>
      <c r="FFA199" s="22"/>
      <c r="FFB199" s="22"/>
      <c r="FFC199" s="22"/>
      <c r="FFD199" s="22"/>
      <c r="FFE199" s="22"/>
      <c r="FFF199" s="22"/>
      <c r="FFG199" s="22"/>
      <c r="FFH199" s="22"/>
      <c r="FFI199" s="22"/>
      <c r="FFJ199" s="22"/>
      <c r="FFK199" s="22"/>
      <c r="FFL199" s="22"/>
      <c r="FFM199" s="22"/>
      <c r="FFN199" s="22"/>
      <c r="FFO199" s="22"/>
      <c r="FFP199" s="22"/>
      <c r="FFQ199" s="22"/>
      <c r="FFR199" s="22"/>
      <c r="FFS199" s="22"/>
      <c r="FFT199" s="22"/>
      <c r="FFU199" s="22"/>
      <c r="FFV199" s="22"/>
      <c r="FFW199" s="22"/>
      <c r="FFX199" s="22"/>
      <c r="FFY199" s="22"/>
      <c r="FFZ199" s="22"/>
      <c r="FGA199" s="22"/>
      <c r="FGB199" s="22"/>
      <c r="FGC199" s="22"/>
      <c r="FGD199" s="22"/>
      <c r="FGE199" s="22"/>
      <c r="FGF199" s="22"/>
      <c r="FGG199" s="22"/>
      <c r="FGH199" s="22"/>
      <c r="FGI199" s="22"/>
      <c r="FGJ199" s="22"/>
      <c r="FGK199" s="22"/>
      <c r="FGL199" s="22"/>
      <c r="FGM199" s="22"/>
      <c r="FGN199" s="22"/>
      <c r="FGO199" s="22"/>
      <c r="FGP199" s="22"/>
      <c r="FGQ199" s="22"/>
      <c r="FGR199" s="22"/>
      <c r="FGS199" s="22"/>
      <c r="FGT199" s="22"/>
      <c r="FGU199" s="22"/>
      <c r="FGV199" s="22"/>
      <c r="FGW199" s="22"/>
      <c r="FGX199" s="22"/>
      <c r="FGY199" s="22"/>
      <c r="FGZ199" s="22"/>
      <c r="FHA199" s="22"/>
      <c r="FHB199" s="22"/>
      <c r="FHC199" s="22"/>
      <c r="FHD199" s="22"/>
      <c r="FHE199" s="22"/>
      <c r="FHF199" s="22"/>
      <c r="FHG199" s="22"/>
      <c r="FHH199" s="22"/>
      <c r="FHI199" s="22"/>
      <c r="FHJ199" s="22"/>
      <c r="FHK199" s="22"/>
      <c r="FHL199" s="22"/>
      <c r="FHM199" s="22"/>
      <c r="FHN199" s="22"/>
      <c r="FHO199" s="22"/>
      <c r="FHP199" s="22"/>
      <c r="FHQ199" s="22"/>
      <c r="FHR199" s="22"/>
      <c r="FHS199" s="22"/>
      <c r="FHT199" s="22"/>
      <c r="FHU199" s="22"/>
      <c r="FHV199" s="22"/>
      <c r="FHW199" s="22"/>
      <c r="FHX199" s="22"/>
      <c r="FHY199" s="22"/>
      <c r="FHZ199" s="22"/>
      <c r="FIA199" s="22"/>
      <c r="FIB199" s="22"/>
      <c r="FIC199" s="22"/>
      <c r="FID199" s="22"/>
      <c r="FIE199" s="22"/>
      <c r="FIF199" s="22"/>
      <c r="FIG199" s="22"/>
      <c r="FIH199" s="22"/>
      <c r="FII199" s="22"/>
      <c r="FIJ199" s="22"/>
      <c r="FIK199" s="22"/>
      <c r="FIL199" s="22"/>
      <c r="FIM199" s="22"/>
      <c r="FIN199" s="22"/>
      <c r="FIO199" s="22"/>
      <c r="FIP199" s="22"/>
      <c r="FIQ199" s="22"/>
      <c r="FIR199" s="22"/>
      <c r="FIS199" s="22"/>
      <c r="FIT199" s="22"/>
      <c r="FIU199" s="22"/>
      <c r="FIV199" s="22"/>
      <c r="FIW199" s="22"/>
      <c r="FIX199" s="22"/>
      <c r="FIY199" s="22"/>
      <c r="FIZ199" s="22"/>
      <c r="FJA199" s="22"/>
      <c r="FJB199" s="22"/>
      <c r="FJC199" s="22"/>
      <c r="FJD199" s="22"/>
      <c r="FJE199" s="22"/>
      <c r="FJF199" s="22"/>
      <c r="FJG199" s="22"/>
      <c r="FJH199" s="22"/>
      <c r="FJI199" s="22"/>
      <c r="FJJ199" s="22"/>
      <c r="FJK199" s="22"/>
      <c r="FJL199" s="22"/>
      <c r="FJM199" s="22"/>
      <c r="FJN199" s="22"/>
      <c r="FJO199" s="22"/>
      <c r="FJP199" s="22"/>
      <c r="FJQ199" s="22"/>
      <c r="FJR199" s="22"/>
      <c r="FJS199" s="22"/>
      <c r="FJT199" s="22"/>
      <c r="FJU199" s="22"/>
      <c r="FJV199" s="22"/>
      <c r="FJW199" s="22"/>
      <c r="FJX199" s="22"/>
      <c r="FJY199" s="22"/>
      <c r="FJZ199" s="22"/>
      <c r="FKA199" s="22"/>
      <c r="FKB199" s="22"/>
      <c r="FKC199" s="22"/>
      <c r="FKD199" s="22"/>
      <c r="FKE199" s="22"/>
      <c r="FKF199" s="22"/>
      <c r="FKG199" s="22"/>
      <c r="FKH199" s="22"/>
      <c r="FKI199" s="22"/>
      <c r="FKJ199" s="22"/>
      <c r="FKK199" s="22"/>
      <c r="FKL199" s="22"/>
      <c r="FKM199" s="22"/>
      <c r="FKN199" s="22"/>
      <c r="FKO199" s="22"/>
      <c r="FKP199" s="22"/>
      <c r="FKQ199" s="22"/>
      <c r="FKR199" s="22"/>
      <c r="FKS199" s="22"/>
      <c r="FKT199" s="22"/>
      <c r="FKU199" s="22"/>
      <c r="FKV199" s="22"/>
      <c r="FKW199" s="22"/>
      <c r="FKX199" s="22"/>
      <c r="FKY199" s="22"/>
      <c r="FKZ199" s="22"/>
      <c r="FLA199" s="22"/>
      <c r="FLB199" s="22"/>
      <c r="FLC199" s="22"/>
      <c r="FLD199" s="22"/>
      <c r="FLE199" s="22"/>
      <c r="FLF199" s="22"/>
      <c r="FLG199" s="22"/>
      <c r="FLH199" s="22"/>
      <c r="FLI199" s="22"/>
      <c r="FLJ199" s="22"/>
      <c r="FLK199" s="22"/>
      <c r="FLL199" s="22"/>
      <c r="FLM199" s="22"/>
      <c r="FLN199" s="22"/>
      <c r="FLO199" s="22"/>
      <c r="FLP199" s="22"/>
      <c r="FLQ199" s="22"/>
      <c r="FLR199" s="22"/>
      <c r="FLS199" s="22"/>
      <c r="FLT199" s="22"/>
      <c r="FLU199" s="22"/>
      <c r="FLV199" s="22"/>
      <c r="FLW199" s="22"/>
      <c r="FLX199" s="22"/>
      <c r="FLY199" s="22"/>
      <c r="FLZ199" s="22"/>
      <c r="FMA199" s="22"/>
      <c r="FMB199" s="22"/>
      <c r="FMC199" s="22"/>
      <c r="FMD199" s="22"/>
      <c r="FME199" s="22"/>
      <c r="FMF199" s="22"/>
      <c r="FMG199" s="22"/>
      <c r="FMH199" s="22"/>
      <c r="FMI199" s="22"/>
      <c r="FMJ199" s="22"/>
      <c r="FMK199" s="22"/>
      <c r="FML199" s="22"/>
      <c r="FMM199" s="22"/>
      <c r="FMN199" s="22"/>
      <c r="FMO199" s="22"/>
      <c r="FMP199" s="22"/>
      <c r="FMQ199" s="22"/>
      <c r="FMR199" s="22"/>
      <c r="FMS199" s="22"/>
      <c r="FMT199" s="22"/>
      <c r="FMU199" s="22"/>
      <c r="FMV199" s="22"/>
      <c r="FMW199" s="22"/>
      <c r="FMX199" s="22"/>
      <c r="FMY199" s="22"/>
      <c r="FMZ199" s="22"/>
      <c r="FNA199" s="22"/>
      <c r="FNB199" s="22"/>
      <c r="FNC199" s="22"/>
      <c r="FND199" s="22"/>
      <c r="FNE199" s="22"/>
      <c r="FNF199" s="22"/>
      <c r="FNG199" s="22"/>
      <c r="FNH199" s="22"/>
      <c r="FNI199" s="22"/>
      <c r="FNJ199" s="22"/>
      <c r="FNK199" s="22"/>
      <c r="FNL199" s="22"/>
      <c r="FNM199" s="22"/>
      <c r="FNN199" s="22"/>
      <c r="FNO199" s="22"/>
      <c r="FNP199" s="22"/>
      <c r="FNQ199" s="22"/>
      <c r="FNR199" s="22"/>
      <c r="FNS199" s="22"/>
      <c r="FNT199" s="22"/>
      <c r="FNU199" s="22"/>
      <c r="FNV199" s="22"/>
      <c r="FNW199" s="22"/>
      <c r="FNX199" s="22"/>
      <c r="FNY199" s="22"/>
      <c r="FNZ199" s="22"/>
      <c r="FOA199" s="22"/>
      <c r="FOB199" s="22"/>
      <c r="FOC199" s="22"/>
      <c r="FOD199" s="22"/>
      <c r="FOE199" s="22"/>
      <c r="FOF199" s="22"/>
      <c r="FOG199" s="22"/>
      <c r="FOH199" s="22"/>
      <c r="FOI199" s="22"/>
      <c r="FOJ199" s="22"/>
      <c r="FOK199" s="22"/>
      <c r="FOL199" s="22"/>
      <c r="FOM199" s="22"/>
      <c r="FON199" s="22"/>
      <c r="FOO199" s="22"/>
      <c r="FOP199" s="22"/>
      <c r="FOQ199" s="22"/>
      <c r="FOR199" s="22"/>
      <c r="FOS199" s="22"/>
      <c r="FOT199" s="22"/>
      <c r="FOU199" s="22"/>
      <c r="FOV199" s="22"/>
      <c r="FOW199" s="22"/>
      <c r="FOX199" s="22"/>
      <c r="FOY199" s="22"/>
      <c r="FOZ199" s="22"/>
      <c r="FPA199" s="22"/>
      <c r="FPB199" s="22"/>
      <c r="FPC199" s="22"/>
      <c r="FPD199" s="22"/>
      <c r="FPE199" s="22"/>
      <c r="FPF199" s="22"/>
      <c r="FPG199" s="22"/>
      <c r="FPH199" s="22"/>
      <c r="FPI199" s="22"/>
      <c r="FPJ199" s="22"/>
      <c r="FPK199" s="22"/>
      <c r="FPL199" s="22"/>
      <c r="FPM199" s="22"/>
      <c r="FPN199" s="22"/>
      <c r="FPO199" s="22"/>
      <c r="FPP199" s="22"/>
      <c r="FPQ199" s="22"/>
      <c r="FPR199" s="22"/>
      <c r="FPS199" s="22"/>
      <c r="FPT199" s="22"/>
      <c r="FPU199" s="22"/>
      <c r="FPV199" s="22"/>
      <c r="FPW199" s="22"/>
      <c r="FPX199" s="22"/>
      <c r="FPY199" s="22"/>
      <c r="FPZ199" s="22"/>
      <c r="FQA199" s="22"/>
      <c r="FQB199" s="22"/>
      <c r="FQC199" s="22"/>
      <c r="FQD199" s="22"/>
      <c r="FQE199" s="22"/>
      <c r="FQF199" s="22"/>
      <c r="FQG199" s="22"/>
      <c r="FQH199" s="22"/>
      <c r="FQI199" s="22"/>
      <c r="FQJ199" s="22"/>
      <c r="FQK199" s="22"/>
      <c r="FQL199" s="22"/>
      <c r="FQM199" s="22"/>
      <c r="FQN199" s="22"/>
      <c r="FQO199" s="22"/>
      <c r="FQP199" s="22"/>
      <c r="FQQ199" s="22"/>
      <c r="FQR199" s="22"/>
      <c r="FQS199" s="22"/>
      <c r="FQT199" s="22"/>
      <c r="FQU199" s="22"/>
      <c r="FQV199" s="22"/>
      <c r="FQW199" s="22"/>
      <c r="FQX199" s="22"/>
      <c r="FQY199" s="22"/>
      <c r="FQZ199" s="22"/>
      <c r="FRA199" s="22"/>
      <c r="FRB199" s="22"/>
      <c r="FRC199" s="22"/>
      <c r="FRD199" s="22"/>
      <c r="FRE199" s="22"/>
      <c r="FRF199" s="22"/>
      <c r="FRG199" s="22"/>
      <c r="FRH199" s="22"/>
      <c r="FRI199" s="22"/>
      <c r="FRJ199" s="22"/>
      <c r="FRK199" s="22"/>
      <c r="FRL199" s="22"/>
      <c r="FRM199" s="22"/>
      <c r="FRN199" s="22"/>
      <c r="FRO199" s="22"/>
      <c r="FRP199" s="22"/>
      <c r="FRQ199" s="22"/>
      <c r="FRR199" s="22"/>
      <c r="FRS199" s="22"/>
      <c r="FRT199" s="22"/>
      <c r="FRU199" s="22"/>
      <c r="FRV199" s="22"/>
      <c r="FRW199" s="22"/>
      <c r="FRX199" s="22"/>
      <c r="FRY199" s="22"/>
      <c r="FRZ199" s="22"/>
      <c r="FSA199" s="22"/>
      <c r="FSB199" s="22"/>
      <c r="FSC199" s="22"/>
      <c r="FSD199" s="22"/>
      <c r="FSE199" s="22"/>
      <c r="FSF199" s="22"/>
      <c r="FSG199" s="22"/>
      <c r="FSH199" s="22"/>
      <c r="FSI199" s="22"/>
      <c r="FSJ199" s="22"/>
      <c r="FSK199" s="22"/>
      <c r="FSL199" s="22"/>
      <c r="FSM199" s="22"/>
      <c r="FSN199" s="22"/>
      <c r="FSO199" s="22"/>
      <c r="FSP199" s="22"/>
      <c r="FSQ199" s="22"/>
      <c r="FSR199" s="22"/>
      <c r="FSS199" s="22"/>
      <c r="FST199" s="22"/>
      <c r="FSU199" s="22"/>
      <c r="FSV199" s="22"/>
      <c r="FSW199" s="22"/>
      <c r="FSX199" s="22"/>
      <c r="FSY199" s="22"/>
      <c r="FSZ199" s="22"/>
      <c r="FTA199" s="22"/>
      <c r="FTB199" s="22"/>
      <c r="FTC199" s="22"/>
      <c r="FTD199" s="22"/>
      <c r="FTE199" s="22"/>
      <c r="FTF199" s="22"/>
      <c r="FTG199" s="22"/>
      <c r="FTH199" s="22"/>
      <c r="FTI199" s="22"/>
      <c r="FTJ199" s="22"/>
      <c r="FTK199" s="22"/>
      <c r="FTL199" s="22"/>
      <c r="FTM199" s="22"/>
      <c r="FTN199" s="22"/>
      <c r="FTO199" s="22"/>
      <c r="FTP199" s="22"/>
      <c r="FTQ199" s="22"/>
      <c r="FTR199" s="22"/>
      <c r="FTS199" s="22"/>
      <c r="FTT199" s="22"/>
      <c r="FTU199" s="22"/>
      <c r="FTV199" s="22"/>
      <c r="FTW199" s="22"/>
      <c r="FTX199" s="22"/>
      <c r="FTY199" s="22"/>
      <c r="FTZ199" s="22"/>
      <c r="FUA199" s="22"/>
      <c r="FUB199" s="22"/>
      <c r="FUC199" s="22"/>
      <c r="FUD199" s="22"/>
      <c r="FUE199" s="22"/>
      <c r="FUF199" s="22"/>
      <c r="FUG199" s="22"/>
      <c r="FUH199" s="22"/>
      <c r="FUI199" s="22"/>
      <c r="FUJ199" s="22"/>
      <c r="FUK199" s="22"/>
      <c r="FUL199" s="22"/>
      <c r="FUM199" s="22"/>
      <c r="FUN199" s="22"/>
      <c r="FUO199" s="22"/>
      <c r="FUP199" s="22"/>
      <c r="FUQ199" s="22"/>
      <c r="FUR199" s="22"/>
      <c r="FUS199" s="22"/>
      <c r="FUT199" s="22"/>
      <c r="FUU199" s="22"/>
      <c r="FUV199" s="22"/>
      <c r="FUW199" s="22"/>
      <c r="FUX199" s="22"/>
      <c r="FUY199" s="22"/>
      <c r="FUZ199" s="22"/>
      <c r="FVA199" s="22"/>
      <c r="FVB199" s="22"/>
      <c r="FVC199" s="22"/>
      <c r="FVD199" s="22"/>
      <c r="FVE199" s="22"/>
      <c r="FVF199" s="22"/>
      <c r="FVG199" s="22"/>
      <c r="FVH199" s="22"/>
      <c r="FVI199" s="22"/>
      <c r="FVJ199" s="22"/>
      <c r="FVK199" s="22"/>
      <c r="FVL199" s="22"/>
      <c r="FVM199" s="22"/>
      <c r="FVN199" s="22"/>
      <c r="FVO199" s="22"/>
      <c r="FVP199" s="22"/>
      <c r="FVQ199" s="22"/>
      <c r="FVR199" s="22"/>
      <c r="FVS199" s="22"/>
      <c r="FVT199" s="22"/>
      <c r="FVU199" s="22"/>
      <c r="FVV199" s="22"/>
      <c r="FVW199" s="22"/>
      <c r="FVX199" s="22"/>
      <c r="FVY199" s="22"/>
      <c r="FVZ199" s="22"/>
      <c r="FWA199" s="22"/>
      <c r="FWB199" s="22"/>
      <c r="FWC199" s="22"/>
      <c r="FWD199" s="22"/>
      <c r="FWE199" s="22"/>
      <c r="FWF199" s="22"/>
      <c r="FWG199" s="22"/>
      <c r="FWH199" s="22"/>
      <c r="FWI199" s="22"/>
      <c r="FWJ199" s="22"/>
      <c r="FWK199" s="22"/>
      <c r="FWL199" s="22"/>
      <c r="FWM199" s="22"/>
      <c r="FWN199" s="22"/>
      <c r="FWO199" s="22"/>
      <c r="FWP199" s="22"/>
      <c r="FWQ199" s="22"/>
      <c r="FWR199" s="22"/>
      <c r="FWS199" s="22"/>
      <c r="FWT199" s="22"/>
      <c r="FWU199" s="22"/>
      <c r="FWV199" s="22"/>
      <c r="FWW199" s="22"/>
      <c r="FWX199" s="22"/>
      <c r="FWY199" s="22"/>
      <c r="FWZ199" s="22"/>
      <c r="FXA199" s="22"/>
      <c r="FXB199" s="22"/>
      <c r="FXC199" s="22"/>
      <c r="FXD199" s="22"/>
      <c r="FXE199" s="22"/>
      <c r="FXF199" s="22"/>
      <c r="FXG199" s="22"/>
      <c r="FXH199" s="22"/>
      <c r="FXI199" s="22"/>
      <c r="FXJ199" s="22"/>
      <c r="FXK199" s="22"/>
      <c r="FXL199" s="22"/>
      <c r="FXM199" s="22"/>
      <c r="FXN199" s="22"/>
      <c r="FXO199" s="22"/>
      <c r="FXP199" s="22"/>
      <c r="FXQ199" s="22"/>
      <c r="FXR199" s="22"/>
      <c r="FXS199" s="22"/>
      <c r="FXT199" s="22"/>
      <c r="FXU199" s="22"/>
      <c r="FXV199" s="22"/>
      <c r="FXW199" s="22"/>
      <c r="FXX199" s="22"/>
      <c r="FXY199" s="22"/>
      <c r="FXZ199" s="22"/>
      <c r="FYA199" s="22"/>
      <c r="FYB199" s="22"/>
      <c r="FYC199" s="22"/>
      <c r="FYD199" s="22"/>
      <c r="FYE199" s="22"/>
      <c r="FYF199" s="22"/>
      <c r="FYG199" s="22"/>
      <c r="FYH199" s="22"/>
      <c r="FYI199" s="22"/>
      <c r="FYJ199" s="22"/>
      <c r="FYK199" s="22"/>
      <c r="FYL199" s="22"/>
      <c r="FYM199" s="22"/>
      <c r="FYN199" s="22"/>
      <c r="FYO199" s="22"/>
      <c r="FYP199" s="22"/>
      <c r="FYQ199" s="22"/>
      <c r="FYR199" s="22"/>
      <c r="FYS199" s="22"/>
      <c r="FYT199" s="22"/>
      <c r="FYU199" s="22"/>
      <c r="FYV199" s="22"/>
      <c r="FYW199" s="22"/>
      <c r="FYX199" s="22"/>
      <c r="FYY199" s="22"/>
      <c r="FYZ199" s="22"/>
      <c r="FZA199" s="22"/>
      <c r="FZB199" s="22"/>
      <c r="FZC199" s="22"/>
      <c r="FZD199" s="22"/>
      <c r="FZE199" s="22"/>
      <c r="FZF199" s="22"/>
      <c r="FZG199" s="22"/>
      <c r="FZH199" s="22"/>
      <c r="FZI199" s="22"/>
      <c r="FZJ199" s="22"/>
      <c r="FZK199" s="22"/>
      <c r="FZL199" s="22"/>
      <c r="FZM199" s="22"/>
      <c r="FZN199" s="22"/>
      <c r="FZO199" s="22"/>
      <c r="FZP199" s="22"/>
      <c r="FZQ199" s="22"/>
      <c r="FZR199" s="22"/>
      <c r="FZS199" s="22"/>
      <c r="FZT199" s="22"/>
      <c r="FZU199" s="22"/>
      <c r="FZV199" s="22"/>
      <c r="FZW199" s="22"/>
      <c r="FZX199" s="22"/>
      <c r="FZY199" s="22"/>
      <c r="FZZ199" s="22"/>
      <c r="GAA199" s="22"/>
      <c r="GAB199" s="22"/>
      <c r="GAC199" s="22"/>
      <c r="GAD199" s="22"/>
      <c r="GAE199" s="22"/>
      <c r="GAF199" s="22"/>
      <c r="GAG199" s="22"/>
      <c r="GAH199" s="22"/>
      <c r="GAI199" s="22"/>
      <c r="GAJ199" s="22"/>
      <c r="GAK199" s="22"/>
      <c r="GAL199" s="22"/>
      <c r="GAM199" s="22"/>
      <c r="GAN199" s="22"/>
      <c r="GAO199" s="22"/>
      <c r="GAP199" s="22"/>
      <c r="GAQ199" s="22"/>
      <c r="GAR199" s="22"/>
      <c r="GAS199" s="22"/>
      <c r="GAT199" s="22"/>
      <c r="GAU199" s="22"/>
      <c r="GAV199" s="22"/>
      <c r="GAW199" s="22"/>
      <c r="GAX199" s="22"/>
      <c r="GAY199" s="22"/>
      <c r="GAZ199" s="22"/>
      <c r="GBA199" s="22"/>
      <c r="GBB199" s="22"/>
      <c r="GBC199" s="22"/>
      <c r="GBD199" s="22"/>
      <c r="GBE199" s="22"/>
      <c r="GBF199" s="22"/>
      <c r="GBG199" s="22"/>
      <c r="GBH199" s="22"/>
      <c r="GBI199" s="22"/>
      <c r="GBJ199" s="22"/>
      <c r="GBK199" s="22"/>
      <c r="GBL199" s="22"/>
      <c r="GBM199" s="22"/>
      <c r="GBN199" s="22"/>
      <c r="GBO199" s="22"/>
      <c r="GBP199" s="22"/>
      <c r="GBQ199" s="22"/>
      <c r="GBR199" s="22"/>
      <c r="GBS199" s="22"/>
      <c r="GBT199" s="22"/>
      <c r="GBU199" s="22"/>
      <c r="GBV199" s="22"/>
      <c r="GBW199" s="22"/>
      <c r="GBX199" s="22"/>
      <c r="GBY199" s="22"/>
      <c r="GBZ199" s="22"/>
      <c r="GCA199" s="22"/>
      <c r="GCB199" s="22"/>
      <c r="GCC199" s="22"/>
      <c r="GCD199" s="22"/>
      <c r="GCE199" s="22"/>
      <c r="GCF199" s="22"/>
      <c r="GCG199" s="22"/>
      <c r="GCH199" s="22"/>
      <c r="GCI199" s="22"/>
      <c r="GCJ199" s="22"/>
      <c r="GCK199" s="22"/>
      <c r="GCL199" s="22"/>
      <c r="GCM199" s="22"/>
      <c r="GCN199" s="22"/>
      <c r="GCO199" s="22"/>
      <c r="GCP199" s="22"/>
      <c r="GCQ199" s="22"/>
      <c r="GCR199" s="22"/>
      <c r="GCS199" s="22"/>
      <c r="GCT199" s="22"/>
      <c r="GCU199" s="22"/>
      <c r="GCV199" s="22"/>
      <c r="GCW199" s="22"/>
      <c r="GCX199" s="22"/>
      <c r="GCY199" s="22"/>
      <c r="GCZ199" s="22"/>
      <c r="GDA199" s="22"/>
      <c r="GDB199" s="22"/>
      <c r="GDC199" s="22"/>
      <c r="GDD199" s="22"/>
      <c r="GDE199" s="22"/>
      <c r="GDF199" s="22"/>
      <c r="GDG199" s="22"/>
      <c r="GDH199" s="22"/>
      <c r="GDI199" s="22"/>
      <c r="GDJ199" s="22"/>
      <c r="GDK199" s="22"/>
      <c r="GDL199" s="22"/>
      <c r="GDM199" s="22"/>
      <c r="GDN199" s="22"/>
      <c r="GDO199" s="22"/>
      <c r="GDP199" s="22"/>
      <c r="GDQ199" s="22"/>
      <c r="GDR199" s="22"/>
      <c r="GDS199" s="22"/>
      <c r="GDT199" s="22"/>
      <c r="GDU199" s="22"/>
      <c r="GDV199" s="22"/>
      <c r="GDW199" s="22"/>
      <c r="GDX199" s="22"/>
      <c r="GDY199" s="22"/>
      <c r="GDZ199" s="22"/>
      <c r="GEA199" s="22"/>
      <c r="GEB199" s="22"/>
      <c r="GEC199" s="22"/>
      <c r="GED199" s="22"/>
      <c r="GEE199" s="22"/>
      <c r="GEF199" s="22"/>
      <c r="GEG199" s="22"/>
      <c r="GEH199" s="22"/>
      <c r="GEI199" s="22"/>
      <c r="GEJ199" s="22"/>
      <c r="GEK199" s="22"/>
      <c r="GEL199" s="22"/>
      <c r="GEM199" s="22"/>
      <c r="GEN199" s="22"/>
      <c r="GEO199" s="22"/>
      <c r="GEP199" s="22"/>
      <c r="GEQ199" s="22"/>
      <c r="GER199" s="22"/>
      <c r="GES199" s="22"/>
      <c r="GET199" s="22"/>
      <c r="GEU199" s="22"/>
      <c r="GEV199" s="22"/>
      <c r="GEW199" s="22"/>
      <c r="GEX199" s="22"/>
      <c r="GEY199" s="22"/>
      <c r="GEZ199" s="22"/>
      <c r="GFA199" s="22"/>
      <c r="GFB199" s="22"/>
      <c r="GFC199" s="22"/>
      <c r="GFD199" s="22"/>
      <c r="GFE199" s="22"/>
      <c r="GFF199" s="22"/>
      <c r="GFG199" s="22"/>
      <c r="GFH199" s="22"/>
      <c r="GFI199" s="22"/>
      <c r="GFJ199" s="22"/>
      <c r="GFK199" s="22"/>
      <c r="GFL199" s="22"/>
      <c r="GFM199" s="22"/>
      <c r="GFN199" s="22"/>
      <c r="GFO199" s="22"/>
      <c r="GFP199" s="22"/>
      <c r="GFQ199" s="22"/>
      <c r="GFR199" s="22"/>
      <c r="GFS199" s="22"/>
      <c r="GFT199" s="22"/>
      <c r="GFU199" s="22"/>
      <c r="GFV199" s="22"/>
      <c r="GFW199" s="22"/>
      <c r="GFX199" s="22"/>
      <c r="GFY199" s="22"/>
      <c r="GFZ199" s="22"/>
      <c r="GGA199" s="22"/>
      <c r="GGB199" s="22"/>
      <c r="GGC199" s="22"/>
      <c r="GGD199" s="22"/>
      <c r="GGE199" s="22"/>
      <c r="GGF199" s="22"/>
      <c r="GGG199" s="22"/>
      <c r="GGH199" s="22"/>
      <c r="GGI199" s="22"/>
      <c r="GGJ199" s="22"/>
      <c r="GGK199" s="22"/>
      <c r="GGL199" s="22"/>
      <c r="GGM199" s="22"/>
      <c r="GGN199" s="22"/>
      <c r="GGO199" s="22"/>
      <c r="GGP199" s="22"/>
      <c r="GGQ199" s="22"/>
      <c r="GGR199" s="22"/>
      <c r="GGS199" s="22"/>
      <c r="GGT199" s="22"/>
      <c r="GGU199" s="22"/>
      <c r="GGV199" s="22"/>
      <c r="GGW199" s="22"/>
      <c r="GGX199" s="22"/>
      <c r="GGY199" s="22"/>
      <c r="GGZ199" s="22"/>
      <c r="GHA199" s="22"/>
      <c r="GHB199" s="22"/>
      <c r="GHC199" s="22"/>
      <c r="GHD199" s="22"/>
      <c r="GHE199" s="22"/>
      <c r="GHF199" s="22"/>
      <c r="GHG199" s="22"/>
      <c r="GHH199" s="22"/>
      <c r="GHI199" s="22"/>
      <c r="GHJ199" s="22"/>
      <c r="GHK199" s="22"/>
      <c r="GHL199" s="22"/>
      <c r="GHM199" s="22"/>
      <c r="GHN199" s="22"/>
      <c r="GHO199" s="22"/>
      <c r="GHP199" s="22"/>
      <c r="GHQ199" s="22"/>
      <c r="GHR199" s="22"/>
      <c r="GHS199" s="22"/>
      <c r="GHT199" s="22"/>
      <c r="GHU199" s="22"/>
      <c r="GHV199" s="22"/>
      <c r="GHW199" s="22"/>
      <c r="GHX199" s="22"/>
      <c r="GHY199" s="22"/>
      <c r="GHZ199" s="22"/>
      <c r="GIA199" s="22"/>
      <c r="GIB199" s="22"/>
      <c r="GIC199" s="22"/>
      <c r="GID199" s="22"/>
      <c r="GIE199" s="22"/>
      <c r="GIF199" s="22"/>
      <c r="GIG199" s="22"/>
      <c r="GIH199" s="22"/>
      <c r="GII199" s="22"/>
      <c r="GIJ199" s="22"/>
      <c r="GIK199" s="22"/>
      <c r="GIL199" s="22"/>
      <c r="GIM199" s="22"/>
      <c r="GIN199" s="22"/>
      <c r="GIO199" s="22"/>
      <c r="GIP199" s="22"/>
      <c r="GIQ199" s="22"/>
      <c r="GIR199" s="22"/>
      <c r="GIS199" s="22"/>
      <c r="GIT199" s="22"/>
      <c r="GIU199" s="22"/>
      <c r="GIV199" s="22"/>
      <c r="GIW199" s="22"/>
      <c r="GIX199" s="22"/>
      <c r="GIY199" s="22"/>
      <c r="GIZ199" s="22"/>
      <c r="GJA199" s="22"/>
      <c r="GJB199" s="22"/>
      <c r="GJC199" s="22"/>
      <c r="GJD199" s="22"/>
      <c r="GJE199" s="22"/>
      <c r="GJF199" s="22"/>
      <c r="GJG199" s="22"/>
      <c r="GJH199" s="22"/>
      <c r="GJI199" s="22"/>
      <c r="GJJ199" s="22"/>
      <c r="GJK199" s="22"/>
      <c r="GJL199" s="22"/>
      <c r="GJM199" s="22"/>
      <c r="GJN199" s="22"/>
      <c r="GJO199" s="22"/>
      <c r="GJP199" s="22"/>
      <c r="GJQ199" s="22"/>
      <c r="GJR199" s="22"/>
      <c r="GJS199" s="22"/>
      <c r="GJT199" s="22"/>
      <c r="GJU199" s="22"/>
      <c r="GJV199" s="22"/>
      <c r="GJW199" s="22"/>
      <c r="GJX199" s="22"/>
      <c r="GJY199" s="22"/>
      <c r="GJZ199" s="22"/>
      <c r="GKA199" s="22"/>
      <c r="GKB199" s="22"/>
      <c r="GKC199" s="22"/>
      <c r="GKD199" s="22"/>
      <c r="GKE199" s="22"/>
      <c r="GKF199" s="22"/>
      <c r="GKG199" s="22"/>
      <c r="GKH199" s="22"/>
      <c r="GKI199" s="22"/>
      <c r="GKJ199" s="22"/>
      <c r="GKK199" s="22"/>
      <c r="GKL199" s="22"/>
      <c r="GKM199" s="22"/>
      <c r="GKN199" s="22"/>
      <c r="GKO199" s="22"/>
      <c r="GKP199" s="22"/>
      <c r="GKQ199" s="22"/>
      <c r="GKR199" s="22"/>
      <c r="GKS199" s="22"/>
      <c r="GKT199" s="22"/>
      <c r="GKU199" s="22"/>
      <c r="GKV199" s="22"/>
      <c r="GKW199" s="22"/>
      <c r="GKX199" s="22"/>
      <c r="GKY199" s="22"/>
      <c r="GKZ199" s="22"/>
      <c r="GLA199" s="22"/>
      <c r="GLB199" s="22"/>
      <c r="GLC199" s="22"/>
      <c r="GLD199" s="22"/>
      <c r="GLE199" s="22"/>
      <c r="GLF199" s="22"/>
      <c r="GLG199" s="22"/>
      <c r="GLH199" s="22"/>
      <c r="GLI199" s="22"/>
      <c r="GLJ199" s="22"/>
      <c r="GLK199" s="22"/>
      <c r="GLL199" s="22"/>
      <c r="GLM199" s="22"/>
      <c r="GLN199" s="22"/>
      <c r="GLO199" s="22"/>
      <c r="GLP199" s="22"/>
      <c r="GLQ199" s="22"/>
      <c r="GLR199" s="22"/>
      <c r="GLS199" s="22"/>
      <c r="GLT199" s="22"/>
      <c r="GLU199" s="22"/>
      <c r="GLV199" s="22"/>
      <c r="GLW199" s="22"/>
      <c r="GLX199" s="22"/>
      <c r="GLY199" s="22"/>
      <c r="GLZ199" s="22"/>
      <c r="GMA199" s="22"/>
      <c r="GMB199" s="22"/>
      <c r="GMC199" s="22"/>
      <c r="GMD199" s="22"/>
      <c r="GME199" s="22"/>
      <c r="GMF199" s="22"/>
      <c r="GMG199" s="22"/>
      <c r="GMH199" s="22"/>
      <c r="GMI199" s="22"/>
      <c r="GMJ199" s="22"/>
      <c r="GMK199" s="22"/>
      <c r="GML199" s="22"/>
      <c r="GMM199" s="22"/>
      <c r="GMN199" s="22"/>
      <c r="GMO199" s="22"/>
      <c r="GMP199" s="22"/>
      <c r="GMQ199" s="22"/>
      <c r="GMR199" s="22"/>
      <c r="GMS199" s="22"/>
      <c r="GMT199" s="22"/>
      <c r="GMU199" s="22"/>
      <c r="GMV199" s="22"/>
      <c r="GMW199" s="22"/>
      <c r="GMX199" s="22"/>
      <c r="GMY199" s="22"/>
      <c r="GMZ199" s="22"/>
      <c r="GNA199" s="22"/>
      <c r="GNB199" s="22"/>
      <c r="GNC199" s="22"/>
      <c r="GND199" s="22"/>
      <c r="GNE199" s="22"/>
      <c r="GNF199" s="22"/>
      <c r="GNG199" s="22"/>
      <c r="GNH199" s="22"/>
      <c r="GNI199" s="22"/>
      <c r="GNJ199" s="22"/>
      <c r="GNK199" s="22"/>
      <c r="GNL199" s="22"/>
      <c r="GNM199" s="22"/>
      <c r="GNN199" s="22"/>
      <c r="GNO199" s="22"/>
      <c r="GNP199" s="22"/>
      <c r="GNQ199" s="22"/>
      <c r="GNR199" s="22"/>
      <c r="GNS199" s="22"/>
      <c r="GNT199" s="22"/>
      <c r="GNU199" s="22"/>
      <c r="GNV199" s="22"/>
      <c r="GNW199" s="22"/>
      <c r="GNX199" s="22"/>
      <c r="GNY199" s="22"/>
      <c r="GNZ199" s="22"/>
      <c r="GOA199" s="22"/>
      <c r="GOB199" s="22"/>
      <c r="GOC199" s="22"/>
      <c r="GOD199" s="22"/>
      <c r="GOE199" s="22"/>
      <c r="GOF199" s="22"/>
      <c r="GOG199" s="22"/>
      <c r="GOH199" s="22"/>
      <c r="GOI199" s="22"/>
      <c r="GOJ199" s="22"/>
      <c r="GOK199" s="22"/>
      <c r="GOL199" s="22"/>
      <c r="GOM199" s="22"/>
      <c r="GON199" s="22"/>
      <c r="GOO199" s="22"/>
      <c r="GOP199" s="22"/>
      <c r="GOQ199" s="22"/>
      <c r="GOR199" s="22"/>
      <c r="GOS199" s="22"/>
      <c r="GOT199" s="22"/>
      <c r="GOU199" s="22"/>
      <c r="GOV199" s="22"/>
      <c r="GOW199" s="22"/>
      <c r="GOX199" s="22"/>
      <c r="GOY199" s="22"/>
      <c r="GOZ199" s="22"/>
      <c r="GPA199" s="22"/>
      <c r="GPB199" s="22"/>
      <c r="GPC199" s="22"/>
      <c r="GPD199" s="22"/>
      <c r="GPE199" s="22"/>
      <c r="GPF199" s="22"/>
      <c r="GPG199" s="22"/>
      <c r="GPH199" s="22"/>
      <c r="GPI199" s="22"/>
      <c r="GPJ199" s="22"/>
      <c r="GPK199" s="22"/>
      <c r="GPL199" s="22"/>
      <c r="GPM199" s="22"/>
      <c r="GPN199" s="22"/>
      <c r="GPO199" s="22"/>
      <c r="GPP199" s="22"/>
      <c r="GPQ199" s="22"/>
      <c r="GPR199" s="22"/>
      <c r="GPS199" s="22"/>
      <c r="GPT199" s="22"/>
      <c r="GPU199" s="22"/>
      <c r="GPV199" s="22"/>
      <c r="GPW199" s="22"/>
      <c r="GPX199" s="22"/>
      <c r="GPY199" s="22"/>
      <c r="GPZ199" s="22"/>
      <c r="GQA199" s="22"/>
      <c r="GQB199" s="22"/>
      <c r="GQC199" s="22"/>
      <c r="GQD199" s="22"/>
      <c r="GQE199" s="22"/>
      <c r="GQF199" s="22"/>
      <c r="GQG199" s="22"/>
      <c r="GQH199" s="22"/>
      <c r="GQI199" s="22"/>
      <c r="GQJ199" s="22"/>
      <c r="GQK199" s="22"/>
      <c r="GQL199" s="22"/>
      <c r="GQM199" s="22"/>
      <c r="GQN199" s="22"/>
      <c r="GQO199" s="22"/>
      <c r="GQP199" s="22"/>
      <c r="GQQ199" s="22"/>
      <c r="GQR199" s="22"/>
      <c r="GQS199" s="22"/>
      <c r="GQT199" s="22"/>
      <c r="GQU199" s="22"/>
      <c r="GQV199" s="22"/>
      <c r="GQW199" s="22"/>
      <c r="GQX199" s="22"/>
      <c r="GQY199" s="22"/>
      <c r="GQZ199" s="22"/>
      <c r="GRA199" s="22"/>
      <c r="GRB199" s="22"/>
      <c r="GRC199" s="22"/>
      <c r="GRD199" s="22"/>
      <c r="GRE199" s="22"/>
      <c r="GRF199" s="22"/>
      <c r="GRG199" s="22"/>
      <c r="GRH199" s="22"/>
      <c r="GRI199" s="22"/>
      <c r="GRJ199" s="22"/>
      <c r="GRK199" s="22"/>
      <c r="GRL199" s="22"/>
      <c r="GRM199" s="22"/>
      <c r="GRN199" s="22"/>
      <c r="GRO199" s="22"/>
      <c r="GRP199" s="22"/>
      <c r="GRQ199" s="22"/>
      <c r="GRR199" s="22"/>
      <c r="GRS199" s="22"/>
      <c r="GRT199" s="22"/>
      <c r="GRU199" s="22"/>
      <c r="GRV199" s="22"/>
      <c r="GRW199" s="22"/>
      <c r="GRX199" s="22"/>
      <c r="GRY199" s="22"/>
      <c r="GRZ199" s="22"/>
      <c r="GSA199" s="22"/>
      <c r="GSB199" s="22"/>
      <c r="GSC199" s="22"/>
      <c r="GSD199" s="22"/>
      <c r="GSE199" s="22"/>
      <c r="GSF199" s="22"/>
      <c r="GSG199" s="22"/>
      <c r="GSH199" s="22"/>
      <c r="GSI199" s="22"/>
      <c r="GSJ199" s="22"/>
      <c r="GSK199" s="22"/>
      <c r="GSL199" s="22"/>
      <c r="GSM199" s="22"/>
      <c r="GSN199" s="22"/>
      <c r="GSO199" s="22"/>
      <c r="GSP199" s="22"/>
      <c r="GSQ199" s="22"/>
      <c r="GSR199" s="22"/>
      <c r="GSS199" s="22"/>
      <c r="GST199" s="22"/>
      <c r="GSU199" s="22"/>
      <c r="GSV199" s="22"/>
      <c r="GSW199" s="22"/>
      <c r="GSX199" s="22"/>
      <c r="GSY199" s="22"/>
      <c r="GSZ199" s="22"/>
      <c r="GTA199" s="22"/>
      <c r="GTB199" s="22"/>
      <c r="GTC199" s="22"/>
      <c r="GTD199" s="22"/>
      <c r="GTE199" s="22"/>
      <c r="GTF199" s="22"/>
      <c r="GTG199" s="22"/>
      <c r="GTH199" s="22"/>
      <c r="GTI199" s="22"/>
      <c r="GTJ199" s="22"/>
      <c r="GTK199" s="22"/>
      <c r="GTL199" s="22"/>
      <c r="GTM199" s="22"/>
      <c r="GTN199" s="22"/>
      <c r="GTO199" s="22"/>
      <c r="GTP199" s="22"/>
      <c r="GTQ199" s="22"/>
      <c r="GTR199" s="22"/>
      <c r="GTS199" s="22"/>
      <c r="GTT199" s="22"/>
      <c r="GTU199" s="22"/>
      <c r="GTV199" s="22"/>
      <c r="GTW199" s="22"/>
      <c r="GTX199" s="22"/>
      <c r="GTY199" s="22"/>
      <c r="GTZ199" s="22"/>
      <c r="GUA199" s="22"/>
      <c r="GUB199" s="22"/>
      <c r="GUC199" s="22"/>
      <c r="GUD199" s="22"/>
      <c r="GUE199" s="22"/>
      <c r="GUF199" s="22"/>
      <c r="GUG199" s="22"/>
      <c r="GUH199" s="22"/>
      <c r="GUI199" s="22"/>
      <c r="GUJ199" s="22"/>
      <c r="GUK199" s="22"/>
      <c r="GUL199" s="22"/>
      <c r="GUM199" s="22"/>
      <c r="GUN199" s="22"/>
      <c r="GUO199" s="22"/>
      <c r="GUP199" s="22"/>
      <c r="GUQ199" s="22"/>
      <c r="GUR199" s="22"/>
      <c r="GUS199" s="22"/>
      <c r="GUT199" s="22"/>
      <c r="GUU199" s="22"/>
      <c r="GUV199" s="22"/>
      <c r="GUW199" s="22"/>
      <c r="GUX199" s="22"/>
      <c r="GUY199" s="22"/>
      <c r="GUZ199" s="22"/>
      <c r="GVA199" s="22"/>
      <c r="GVB199" s="22"/>
      <c r="GVC199" s="22"/>
      <c r="GVD199" s="22"/>
      <c r="GVE199" s="22"/>
      <c r="GVF199" s="22"/>
      <c r="GVG199" s="22"/>
      <c r="GVH199" s="22"/>
      <c r="GVI199" s="22"/>
      <c r="GVJ199" s="22"/>
      <c r="GVK199" s="22"/>
      <c r="GVL199" s="22"/>
      <c r="GVM199" s="22"/>
      <c r="GVN199" s="22"/>
      <c r="GVO199" s="22"/>
      <c r="GVP199" s="22"/>
      <c r="GVQ199" s="22"/>
      <c r="GVR199" s="22"/>
      <c r="GVS199" s="22"/>
      <c r="GVT199" s="22"/>
      <c r="GVU199" s="22"/>
      <c r="GVV199" s="22"/>
      <c r="GVW199" s="22"/>
      <c r="GVX199" s="22"/>
      <c r="GVY199" s="22"/>
      <c r="GVZ199" s="22"/>
      <c r="GWA199" s="22"/>
      <c r="GWB199" s="22"/>
      <c r="GWC199" s="22"/>
      <c r="GWD199" s="22"/>
      <c r="GWE199" s="22"/>
      <c r="GWF199" s="22"/>
      <c r="GWG199" s="22"/>
      <c r="GWH199" s="22"/>
      <c r="GWI199" s="22"/>
      <c r="GWJ199" s="22"/>
      <c r="GWK199" s="22"/>
      <c r="GWL199" s="22"/>
      <c r="GWM199" s="22"/>
      <c r="GWN199" s="22"/>
      <c r="GWO199" s="22"/>
      <c r="GWP199" s="22"/>
      <c r="GWQ199" s="22"/>
      <c r="GWR199" s="22"/>
      <c r="GWS199" s="22"/>
      <c r="GWT199" s="22"/>
      <c r="GWU199" s="22"/>
      <c r="GWV199" s="22"/>
      <c r="GWW199" s="22"/>
      <c r="GWX199" s="22"/>
      <c r="GWY199" s="22"/>
      <c r="GWZ199" s="22"/>
      <c r="GXA199" s="22"/>
      <c r="GXB199" s="22"/>
      <c r="GXC199" s="22"/>
      <c r="GXD199" s="22"/>
      <c r="GXE199" s="22"/>
      <c r="GXF199" s="22"/>
      <c r="GXG199" s="22"/>
      <c r="GXH199" s="22"/>
      <c r="GXI199" s="22"/>
      <c r="GXJ199" s="22"/>
      <c r="GXK199" s="22"/>
      <c r="GXL199" s="22"/>
      <c r="GXM199" s="22"/>
      <c r="GXN199" s="22"/>
      <c r="GXO199" s="22"/>
      <c r="GXP199" s="22"/>
      <c r="GXQ199" s="22"/>
      <c r="GXR199" s="22"/>
      <c r="GXS199" s="22"/>
      <c r="GXT199" s="22"/>
      <c r="GXU199" s="22"/>
      <c r="GXV199" s="22"/>
      <c r="GXW199" s="22"/>
      <c r="GXX199" s="22"/>
      <c r="GXY199" s="22"/>
      <c r="GXZ199" s="22"/>
      <c r="GYA199" s="22"/>
      <c r="GYB199" s="22"/>
      <c r="GYC199" s="22"/>
      <c r="GYD199" s="22"/>
      <c r="GYE199" s="22"/>
      <c r="GYF199" s="22"/>
      <c r="GYG199" s="22"/>
      <c r="GYH199" s="22"/>
      <c r="GYI199" s="22"/>
      <c r="GYJ199" s="22"/>
      <c r="GYK199" s="22"/>
      <c r="GYL199" s="22"/>
      <c r="GYM199" s="22"/>
      <c r="GYN199" s="22"/>
      <c r="GYO199" s="22"/>
      <c r="GYP199" s="22"/>
      <c r="GYQ199" s="22"/>
      <c r="GYR199" s="22"/>
      <c r="GYS199" s="22"/>
      <c r="GYT199" s="22"/>
      <c r="GYU199" s="22"/>
      <c r="GYV199" s="22"/>
      <c r="GYW199" s="22"/>
      <c r="GYX199" s="22"/>
      <c r="GYY199" s="22"/>
      <c r="GYZ199" s="22"/>
      <c r="GZA199" s="22"/>
      <c r="GZB199" s="22"/>
      <c r="GZC199" s="22"/>
      <c r="GZD199" s="22"/>
      <c r="GZE199" s="22"/>
      <c r="GZF199" s="22"/>
      <c r="GZG199" s="22"/>
      <c r="GZH199" s="22"/>
      <c r="GZI199" s="22"/>
      <c r="GZJ199" s="22"/>
      <c r="GZK199" s="22"/>
      <c r="GZL199" s="22"/>
      <c r="GZM199" s="22"/>
      <c r="GZN199" s="22"/>
      <c r="GZO199" s="22"/>
      <c r="GZP199" s="22"/>
      <c r="GZQ199" s="22"/>
      <c r="GZR199" s="22"/>
      <c r="GZS199" s="22"/>
      <c r="GZT199" s="22"/>
      <c r="GZU199" s="22"/>
      <c r="GZV199" s="22"/>
      <c r="GZW199" s="22"/>
      <c r="GZX199" s="22"/>
      <c r="GZY199" s="22"/>
      <c r="GZZ199" s="22"/>
      <c r="HAA199" s="22"/>
      <c r="HAB199" s="22"/>
      <c r="HAC199" s="22"/>
      <c r="HAD199" s="22"/>
      <c r="HAE199" s="22"/>
      <c r="HAF199" s="22"/>
      <c r="HAG199" s="22"/>
      <c r="HAH199" s="22"/>
      <c r="HAI199" s="22"/>
      <c r="HAJ199" s="22"/>
      <c r="HAK199" s="22"/>
      <c r="HAL199" s="22"/>
      <c r="HAM199" s="22"/>
      <c r="HAN199" s="22"/>
      <c r="HAO199" s="22"/>
      <c r="HAP199" s="22"/>
      <c r="HAQ199" s="22"/>
      <c r="HAR199" s="22"/>
      <c r="HAS199" s="22"/>
      <c r="HAT199" s="22"/>
      <c r="HAU199" s="22"/>
      <c r="HAV199" s="22"/>
      <c r="HAW199" s="22"/>
      <c r="HAX199" s="22"/>
      <c r="HAY199" s="22"/>
      <c r="HAZ199" s="22"/>
      <c r="HBA199" s="22"/>
      <c r="HBB199" s="22"/>
      <c r="HBC199" s="22"/>
      <c r="HBD199" s="22"/>
      <c r="HBE199" s="22"/>
      <c r="HBF199" s="22"/>
      <c r="HBG199" s="22"/>
      <c r="HBH199" s="22"/>
      <c r="HBI199" s="22"/>
      <c r="HBJ199" s="22"/>
      <c r="HBK199" s="22"/>
      <c r="HBL199" s="22"/>
      <c r="HBM199" s="22"/>
      <c r="HBN199" s="22"/>
      <c r="HBO199" s="22"/>
      <c r="HBP199" s="22"/>
      <c r="HBQ199" s="22"/>
      <c r="HBR199" s="22"/>
      <c r="HBS199" s="22"/>
      <c r="HBT199" s="22"/>
      <c r="HBU199" s="22"/>
      <c r="HBV199" s="22"/>
      <c r="HBW199" s="22"/>
      <c r="HBX199" s="22"/>
      <c r="HBY199" s="22"/>
      <c r="HBZ199" s="22"/>
      <c r="HCA199" s="22"/>
      <c r="HCB199" s="22"/>
      <c r="HCC199" s="22"/>
      <c r="HCD199" s="22"/>
      <c r="HCE199" s="22"/>
      <c r="HCF199" s="22"/>
      <c r="HCG199" s="22"/>
      <c r="HCH199" s="22"/>
      <c r="HCI199" s="22"/>
      <c r="HCJ199" s="22"/>
      <c r="HCK199" s="22"/>
      <c r="HCL199" s="22"/>
      <c r="HCM199" s="22"/>
      <c r="HCN199" s="22"/>
      <c r="HCO199" s="22"/>
      <c r="HCP199" s="22"/>
      <c r="HCQ199" s="22"/>
      <c r="HCR199" s="22"/>
      <c r="HCS199" s="22"/>
      <c r="HCT199" s="22"/>
      <c r="HCU199" s="22"/>
      <c r="HCV199" s="22"/>
      <c r="HCW199" s="22"/>
      <c r="HCX199" s="22"/>
      <c r="HCY199" s="22"/>
      <c r="HCZ199" s="22"/>
      <c r="HDA199" s="22"/>
      <c r="HDB199" s="22"/>
      <c r="HDC199" s="22"/>
      <c r="HDD199" s="22"/>
      <c r="HDE199" s="22"/>
      <c r="HDF199" s="22"/>
      <c r="HDG199" s="22"/>
      <c r="HDH199" s="22"/>
      <c r="HDI199" s="22"/>
      <c r="HDJ199" s="22"/>
      <c r="HDK199" s="22"/>
      <c r="HDL199" s="22"/>
      <c r="HDM199" s="22"/>
      <c r="HDN199" s="22"/>
      <c r="HDO199" s="22"/>
      <c r="HDP199" s="22"/>
      <c r="HDQ199" s="22"/>
      <c r="HDR199" s="22"/>
      <c r="HDS199" s="22"/>
      <c r="HDT199" s="22"/>
      <c r="HDU199" s="22"/>
      <c r="HDV199" s="22"/>
      <c r="HDW199" s="22"/>
      <c r="HDX199" s="22"/>
      <c r="HDY199" s="22"/>
      <c r="HDZ199" s="22"/>
      <c r="HEA199" s="22"/>
      <c r="HEB199" s="22"/>
      <c r="HEC199" s="22"/>
      <c r="HED199" s="22"/>
      <c r="HEE199" s="22"/>
      <c r="HEF199" s="22"/>
      <c r="HEG199" s="22"/>
      <c r="HEH199" s="22"/>
      <c r="HEI199" s="22"/>
      <c r="HEJ199" s="22"/>
      <c r="HEK199" s="22"/>
      <c r="HEL199" s="22"/>
      <c r="HEM199" s="22"/>
      <c r="HEN199" s="22"/>
      <c r="HEO199" s="22"/>
      <c r="HEP199" s="22"/>
      <c r="HEQ199" s="22"/>
      <c r="HER199" s="22"/>
      <c r="HES199" s="22"/>
      <c r="HET199" s="22"/>
      <c r="HEU199" s="22"/>
      <c r="HEV199" s="22"/>
      <c r="HEW199" s="22"/>
      <c r="HEX199" s="22"/>
      <c r="HEY199" s="22"/>
      <c r="HEZ199" s="22"/>
      <c r="HFA199" s="22"/>
      <c r="HFB199" s="22"/>
      <c r="HFC199" s="22"/>
      <c r="HFD199" s="22"/>
      <c r="HFE199" s="22"/>
      <c r="HFF199" s="22"/>
      <c r="HFG199" s="22"/>
      <c r="HFH199" s="22"/>
      <c r="HFI199" s="22"/>
      <c r="HFJ199" s="22"/>
      <c r="HFK199" s="22"/>
      <c r="HFL199" s="22"/>
      <c r="HFM199" s="22"/>
      <c r="HFN199" s="22"/>
      <c r="HFO199" s="22"/>
      <c r="HFP199" s="22"/>
      <c r="HFQ199" s="22"/>
      <c r="HFR199" s="22"/>
      <c r="HFS199" s="22"/>
      <c r="HFT199" s="22"/>
      <c r="HFU199" s="22"/>
      <c r="HFV199" s="22"/>
      <c r="HFW199" s="22"/>
      <c r="HFX199" s="22"/>
      <c r="HFY199" s="22"/>
      <c r="HFZ199" s="22"/>
      <c r="HGA199" s="22"/>
      <c r="HGB199" s="22"/>
      <c r="HGC199" s="22"/>
      <c r="HGD199" s="22"/>
      <c r="HGE199" s="22"/>
      <c r="HGF199" s="22"/>
      <c r="HGG199" s="22"/>
      <c r="HGH199" s="22"/>
      <c r="HGI199" s="22"/>
      <c r="HGJ199" s="22"/>
      <c r="HGK199" s="22"/>
      <c r="HGL199" s="22"/>
      <c r="HGM199" s="22"/>
      <c r="HGN199" s="22"/>
      <c r="HGO199" s="22"/>
      <c r="HGP199" s="22"/>
      <c r="HGQ199" s="22"/>
      <c r="HGR199" s="22"/>
      <c r="HGS199" s="22"/>
      <c r="HGT199" s="22"/>
      <c r="HGU199" s="22"/>
      <c r="HGV199" s="22"/>
      <c r="HGW199" s="22"/>
      <c r="HGX199" s="22"/>
      <c r="HGY199" s="22"/>
      <c r="HGZ199" s="22"/>
      <c r="HHA199" s="22"/>
      <c r="HHB199" s="22"/>
      <c r="HHC199" s="22"/>
      <c r="HHD199" s="22"/>
      <c r="HHE199" s="22"/>
      <c r="HHF199" s="22"/>
      <c r="HHG199" s="22"/>
      <c r="HHH199" s="22"/>
      <c r="HHI199" s="22"/>
      <c r="HHJ199" s="22"/>
      <c r="HHK199" s="22"/>
      <c r="HHL199" s="22"/>
      <c r="HHM199" s="22"/>
      <c r="HHN199" s="22"/>
      <c r="HHO199" s="22"/>
      <c r="HHP199" s="22"/>
      <c r="HHQ199" s="22"/>
      <c r="HHR199" s="22"/>
      <c r="HHS199" s="22"/>
      <c r="HHT199" s="22"/>
      <c r="HHU199" s="22"/>
      <c r="HHV199" s="22"/>
      <c r="HHW199" s="22"/>
      <c r="HHX199" s="22"/>
      <c r="HHY199" s="22"/>
      <c r="HHZ199" s="22"/>
      <c r="HIA199" s="22"/>
      <c r="HIB199" s="22"/>
      <c r="HIC199" s="22"/>
      <c r="HID199" s="22"/>
      <c r="HIE199" s="22"/>
      <c r="HIF199" s="22"/>
      <c r="HIG199" s="22"/>
      <c r="HIH199" s="22"/>
      <c r="HII199" s="22"/>
      <c r="HIJ199" s="22"/>
      <c r="HIK199" s="22"/>
      <c r="HIL199" s="22"/>
      <c r="HIM199" s="22"/>
      <c r="HIN199" s="22"/>
      <c r="HIO199" s="22"/>
      <c r="HIP199" s="22"/>
      <c r="HIQ199" s="22"/>
      <c r="HIR199" s="22"/>
      <c r="HIS199" s="22"/>
      <c r="HIT199" s="22"/>
      <c r="HIU199" s="22"/>
      <c r="HIV199" s="22"/>
      <c r="HIW199" s="22"/>
      <c r="HIX199" s="22"/>
      <c r="HIY199" s="22"/>
      <c r="HIZ199" s="22"/>
      <c r="HJA199" s="22"/>
      <c r="HJB199" s="22"/>
      <c r="HJC199" s="22"/>
      <c r="HJD199" s="22"/>
      <c r="HJE199" s="22"/>
      <c r="HJF199" s="22"/>
      <c r="HJG199" s="22"/>
      <c r="HJH199" s="22"/>
      <c r="HJI199" s="22"/>
      <c r="HJJ199" s="22"/>
      <c r="HJK199" s="22"/>
      <c r="HJL199" s="22"/>
      <c r="HJM199" s="22"/>
      <c r="HJN199" s="22"/>
      <c r="HJO199" s="22"/>
      <c r="HJP199" s="22"/>
      <c r="HJQ199" s="22"/>
      <c r="HJR199" s="22"/>
      <c r="HJS199" s="22"/>
      <c r="HJT199" s="22"/>
      <c r="HJU199" s="22"/>
      <c r="HJV199" s="22"/>
      <c r="HJW199" s="22"/>
      <c r="HJX199" s="22"/>
      <c r="HJY199" s="22"/>
      <c r="HJZ199" s="22"/>
      <c r="HKA199" s="22"/>
      <c r="HKB199" s="22"/>
      <c r="HKC199" s="22"/>
      <c r="HKD199" s="22"/>
      <c r="HKE199" s="22"/>
      <c r="HKF199" s="22"/>
      <c r="HKG199" s="22"/>
      <c r="HKH199" s="22"/>
      <c r="HKI199" s="22"/>
      <c r="HKJ199" s="22"/>
      <c r="HKK199" s="22"/>
      <c r="HKL199" s="22"/>
      <c r="HKM199" s="22"/>
      <c r="HKN199" s="22"/>
      <c r="HKO199" s="22"/>
      <c r="HKP199" s="22"/>
      <c r="HKQ199" s="22"/>
      <c r="HKR199" s="22"/>
      <c r="HKS199" s="22"/>
      <c r="HKT199" s="22"/>
      <c r="HKU199" s="22"/>
      <c r="HKV199" s="22"/>
      <c r="HKW199" s="22"/>
      <c r="HKX199" s="22"/>
      <c r="HKY199" s="22"/>
      <c r="HKZ199" s="22"/>
      <c r="HLA199" s="22"/>
      <c r="HLB199" s="22"/>
      <c r="HLC199" s="22"/>
      <c r="HLD199" s="22"/>
      <c r="HLE199" s="22"/>
      <c r="HLF199" s="22"/>
      <c r="HLG199" s="22"/>
      <c r="HLH199" s="22"/>
      <c r="HLI199" s="22"/>
      <c r="HLJ199" s="22"/>
      <c r="HLK199" s="22"/>
      <c r="HLL199" s="22"/>
      <c r="HLM199" s="22"/>
      <c r="HLN199" s="22"/>
      <c r="HLO199" s="22"/>
      <c r="HLP199" s="22"/>
      <c r="HLQ199" s="22"/>
      <c r="HLR199" s="22"/>
      <c r="HLS199" s="22"/>
      <c r="HLT199" s="22"/>
      <c r="HLU199" s="22"/>
      <c r="HLV199" s="22"/>
      <c r="HLW199" s="22"/>
      <c r="HLX199" s="22"/>
      <c r="HLY199" s="22"/>
      <c r="HLZ199" s="22"/>
      <c r="HMA199" s="22"/>
      <c r="HMB199" s="22"/>
      <c r="HMC199" s="22"/>
      <c r="HMD199" s="22"/>
      <c r="HME199" s="22"/>
      <c r="HMF199" s="22"/>
      <c r="HMG199" s="22"/>
      <c r="HMH199" s="22"/>
      <c r="HMI199" s="22"/>
      <c r="HMJ199" s="22"/>
      <c r="HMK199" s="22"/>
      <c r="HML199" s="22"/>
      <c r="HMM199" s="22"/>
      <c r="HMN199" s="22"/>
      <c r="HMO199" s="22"/>
      <c r="HMP199" s="22"/>
      <c r="HMQ199" s="22"/>
      <c r="HMR199" s="22"/>
      <c r="HMS199" s="22"/>
      <c r="HMT199" s="22"/>
      <c r="HMU199" s="22"/>
      <c r="HMV199" s="22"/>
      <c r="HMW199" s="22"/>
      <c r="HMX199" s="22"/>
      <c r="HMY199" s="22"/>
      <c r="HMZ199" s="22"/>
      <c r="HNA199" s="22"/>
      <c r="HNB199" s="22"/>
      <c r="HNC199" s="22"/>
      <c r="HND199" s="22"/>
      <c r="HNE199" s="22"/>
      <c r="HNF199" s="22"/>
      <c r="HNG199" s="22"/>
      <c r="HNH199" s="22"/>
      <c r="HNI199" s="22"/>
      <c r="HNJ199" s="22"/>
      <c r="HNK199" s="22"/>
      <c r="HNL199" s="22"/>
      <c r="HNM199" s="22"/>
      <c r="HNN199" s="22"/>
      <c r="HNO199" s="22"/>
      <c r="HNP199" s="22"/>
      <c r="HNQ199" s="22"/>
      <c r="HNR199" s="22"/>
      <c r="HNS199" s="22"/>
      <c r="HNT199" s="22"/>
      <c r="HNU199" s="22"/>
      <c r="HNV199" s="22"/>
      <c r="HNW199" s="22"/>
      <c r="HNX199" s="22"/>
      <c r="HNY199" s="22"/>
      <c r="HNZ199" s="22"/>
      <c r="HOA199" s="22"/>
      <c r="HOB199" s="22"/>
      <c r="HOC199" s="22"/>
      <c r="HOD199" s="22"/>
      <c r="HOE199" s="22"/>
      <c r="HOF199" s="22"/>
      <c r="HOG199" s="22"/>
      <c r="HOH199" s="22"/>
      <c r="HOI199" s="22"/>
      <c r="HOJ199" s="22"/>
      <c r="HOK199" s="22"/>
      <c r="HOL199" s="22"/>
      <c r="HOM199" s="22"/>
      <c r="HON199" s="22"/>
      <c r="HOO199" s="22"/>
      <c r="HOP199" s="22"/>
      <c r="HOQ199" s="22"/>
      <c r="HOR199" s="22"/>
      <c r="HOS199" s="22"/>
      <c r="HOT199" s="22"/>
      <c r="HOU199" s="22"/>
      <c r="HOV199" s="22"/>
      <c r="HOW199" s="22"/>
      <c r="HOX199" s="22"/>
      <c r="HOY199" s="22"/>
      <c r="HOZ199" s="22"/>
      <c r="HPA199" s="22"/>
      <c r="HPB199" s="22"/>
      <c r="HPC199" s="22"/>
      <c r="HPD199" s="22"/>
      <c r="HPE199" s="22"/>
      <c r="HPF199" s="22"/>
      <c r="HPG199" s="22"/>
      <c r="HPH199" s="22"/>
      <c r="HPI199" s="22"/>
      <c r="HPJ199" s="22"/>
      <c r="HPK199" s="22"/>
      <c r="HPL199" s="22"/>
      <c r="HPM199" s="22"/>
      <c r="HPN199" s="22"/>
      <c r="HPO199" s="22"/>
      <c r="HPP199" s="22"/>
      <c r="HPQ199" s="22"/>
      <c r="HPR199" s="22"/>
      <c r="HPS199" s="22"/>
      <c r="HPT199" s="22"/>
      <c r="HPU199" s="22"/>
      <c r="HPV199" s="22"/>
      <c r="HPW199" s="22"/>
      <c r="HPX199" s="22"/>
      <c r="HPY199" s="22"/>
      <c r="HPZ199" s="22"/>
      <c r="HQA199" s="22"/>
      <c r="HQB199" s="22"/>
      <c r="HQC199" s="22"/>
      <c r="HQD199" s="22"/>
      <c r="HQE199" s="22"/>
      <c r="HQF199" s="22"/>
      <c r="HQG199" s="22"/>
      <c r="HQH199" s="22"/>
      <c r="HQI199" s="22"/>
      <c r="HQJ199" s="22"/>
      <c r="HQK199" s="22"/>
      <c r="HQL199" s="22"/>
      <c r="HQM199" s="22"/>
      <c r="HQN199" s="22"/>
      <c r="HQO199" s="22"/>
      <c r="HQP199" s="22"/>
      <c r="HQQ199" s="22"/>
      <c r="HQR199" s="22"/>
      <c r="HQS199" s="22"/>
      <c r="HQT199" s="22"/>
      <c r="HQU199" s="22"/>
      <c r="HQV199" s="22"/>
      <c r="HQW199" s="22"/>
      <c r="HQX199" s="22"/>
      <c r="HQY199" s="22"/>
      <c r="HQZ199" s="22"/>
      <c r="HRA199" s="22"/>
      <c r="HRB199" s="22"/>
      <c r="HRC199" s="22"/>
      <c r="HRD199" s="22"/>
      <c r="HRE199" s="22"/>
      <c r="HRF199" s="22"/>
      <c r="HRG199" s="22"/>
      <c r="HRH199" s="22"/>
      <c r="HRI199" s="22"/>
      <c r="HRJ199" s="22"/>
      <c r="HRK199" s="22"/>
      <c r="HRL199" s="22"/>
      <c r="HRM199" s="22"/>
      <c r="HRN199" s="22"/>
      <c r="HRO199" s="22"/>
      <c r="HRP199" s="22"/>
      <c r="HRQ199" s="22"/>
      <c r="HRR199" s="22"/>
      <c r="HRS199" s="22"/>
      <c r="HRT199" s="22"/>
      <c r="HRU199" s="22"/>
      <c r="HRV199" s="22"/>
      <c r="HRW199" s="22"/>
      <c r="HRX199" s="22"/>
      <c r="HRY199" s="22"/>
      <c r="HRZ199" s="22"/>
      <c r="HSA199" s="22"/>
      <c r="HSB199" s="22"/>
      <c r="HSC199" s="22"/>
      <c r="HSD199" s="22"/>
      <c r="HSE199" s="22"/>
      <c r="HSF199" s="22"/>
      <c r="HSG199" s="22"/>
      <c r="HSH199" s="22"/>
      <c r="HSI199" s="22"/>
      <c r="HSJ199" s="22"/>
      <c r="HSK199" s="22"/>
      <c r="HSL199" s="22"/>
      <c r="HSM199" s="22"/>
      <c r="HSN199" s="22"/>
      <c r="HSO199" s="22"/>
      <c r="HSP199" s="22"/>
      <c r="HSQ199" s="22"/>
      <c r="HSR199" s="22"/>
      <c r="HSS199" s="22"/>
      <c r="HST199" s="22"/>
      <c r="HSU199" s="22"/>
      <c r="HSV199" s="22"/>
      <c r="HSW199" s="22"/>
      <c r="HSX199" s="22"/>
      <c r="HSY199" s="22"/>
      <c r="HSZ199" s="22"/>
      <c r="HTA199" s="22"/>
      <c r="HTB199" s="22"/>
      <c r="HTC199" s="22"/>
      <c r="HTD199" s="22"/>
      <c r="HTE199" s="22"/>
      <c r="HTF199" s="22"/>
      <c r="HTG199" s="22"/>
      <c r="HTH199" s="22"/>
      <c r="HTI199" s="22"/>
      <c r="HTJ199" s="22"/>
      <c r="HTK199" s="22"/>
      <c r="HTL199" s="22"/>
      <c r="HTM199" s="22"/>
      <c r="HTN199" s="22"/>
      <c r="HTO199" s="22"/>
      <c r="HTP199" s="22"/>
      <c r="HTQ199" s="22"/>
      <c r="HTR199" s="22"/>
      <c r="HTS199" s="22"/>
      <c r="HTT199" s="22"/>
      <c r="HTU199" s="22"/>
      <c r="HTV199" s="22"/>
      <c r="HTW199" s="22"/>
      <c r="HTX199" s="22"/>
      <c r="HTY199" s="22"/>
      <c r="HTZ199" s="22"/>
      <c r="HUA199" s="22"/>
      <c r="HUB199" s="22"/>
      <c r="HUC199" s="22"/>
      <c r="HUD199" s="22"/>
      <c r="HUE199" s="22"/>
      <c r="HUF199" s="22"/>
      <c r="HUG199" s="22"/>
      <c r="HUH199" s="22"/>
      <c r="HUI199" s="22"/>
      <c r="HUJ199" s="22"/>
      <c r="HUK199" s="22"/>
      <c r="HUL199" s="22"/>
      <c r="HUM199" s="22"/>
      <c r="HUN199" s="22"/>
      <c r="HUO199" s="22"/>
      <c r="HUP199" s="22"/>
      <c r="HUQ199" s="22"/>
      <c r="HUR199" s="22"/>
      <c r="HUS199" s="22"/>
      <c r="HUT199" s="22"/>
      <c r="HUU199" s="22"/>
      <c r="HUV199" s="22"/>
      <c r="HUW199" s="22"/>
      <c r="HUX199" s="22"/>
      <c r="HUY199" s="22"/>
      <c r="HUZ199" s="22"/>
      <c r="HVA199" s="22"/>
      <c r="HVB199" s="22"/>
      <c r="HVC199" s="22"/>
      <c r="HVD199" s="22"/>
      <c r="HVE199" s="22"/>
      <c r="HVF199" s="22"/>
      <c r="HVG199" s="22"/>
      <c r="HVH199" s="22"/>
      <c r="HVI199" s="22"/>
      <c r="HVJ199" s="22"/>
      <c r="HVK199" s="22"/>
      <c r="HVL199" s="22"/>
      <c r="HVM199" s="22"/>
      <c r="HVN199" s="22"/>
      <c r="HVO199" s="22"/>
      <c r="HVP199" s="22"/>
      <c r="HVQ199" s="22"/>
      <c r="HVR199" s="22"/>
      <c r="HVS199" s="22"/>
      <c r="HVT199" s="22"/>
      <c r="HVU199" s="22"/>
      <c r="HVV199" s="22"/>
      <c r="HVW199" s="22"/>
      <c r="HVX199" s="22"/>
      <c r="HVY199" s="22"/>
      <c r="HVZ199" s="22"/>
      <c r="HWA199" s="22"/>
      <c r="HWB199" s="22"/>
      <c r="HWC199" s="22"/>
      <c r="HWD199" s="22"/>
      <c r="HWE199" s="22"/>
      <c r="HWF199" s="22"/>
      <c r="HWG199" s="22"/>
      <c r="HWH199" s="22"/>
      <c r="HWI199" s="22"/>
      <c r="HWJ199" s="22"/>
      <c r="HWK199" s="22"/>
      <c r="HWL199" s="22"/>
      <c r="HWM199" s="22"/>
      <c r="HWN199" s="22"/>
      <c r="HWO199" s="22"/>
      <c r="HWP199" s="22"/>
      <c r="HWQ199" s="22"/>
      <c r="HWR199" s="22"/>
      <c r="HWS199" s="22"/>
      <c r="HWT199" s="22"/>
      <c r="HWU199" s="22"/>
      <c r="HWV199" s="22"/>
      <c r="HWW199" s="22"/>
      <c r="HWX199" s="22"/>
      <c r="HWY199" s="22"/>
      <c r="HWZ199" s="22"/>
      <c r="HXA199" s="22"/>
      <c r="HXB199" s="22"/>
      <c r="HXC199" s="22"/>
      <c r="HXD199" s="22"/>
      <c r="HXE199" s="22"/>
      <c r="HXF199" s="22"/>
      <c r="HXG199" s="22"/>
      <c r="HXH199" s="22"/>
      <c r="HXI199" s="22"/>
      <c r="HXJ199" s="22"/>
      <c r="HXK199" s="22"/>
      <c r="HXL199" s="22"/>
      <c r="HXM199" s="22"/>
      <c r="HXN199" s="22"/>
      <c r="HXO199" s="22"/>
      <c r="HXP199" s="22"/>
      <c r="HXQ199" s="22"/>
      <c r="HXR199" s="22"/>
      <c r="HXS199" s="22"/>
      <c r="HXT199" s="22"/>
      <c r="HXU199" s="22"/>
      <c r="HXV199" s="22"/>
      <c r="HXW199" s="22"/>
      <c r="HXX199" s="22"/>
      <c r="HXY199" s="22"/>
      <c r="HXZ199" s="22"/>
      <c r="HYA199" s="22"/>
      <c r="HYB199" s="22"/>
      <c r="HYC199" s="22"/>
      <c r="HYD199" s="22"/>
      <c r="HYE199" s="22"/>
      <c r="HYF199" s="22"/>
      <c r="HYG199" s="22"/>
      <c r="HYH199" s="22"/>
      <c r="HYI199" s="22"/>
      <c r="HYJ199" s="22"/>
      <c r="HYK199" s="22"/>
      <c r="HYL199" s="22"/>
      <c r="HYM199" s="22"/>
      <c r="HYN199" s="22"/>
      <c r="HYO199" s="22"/>
      <c r="HYP199" s="22"/>
      <c r="HYQ199" s="22"/>
      <c r="HYR199" s="22"/>
      <c r="HYS199" s="22"/>
      <c r="HYT199" s="22"/>
      <c r="HYU199" s="22"/>
      <c r="HYV199" s="22"/>
      <c r="HYW199" s="22"/>
      <c r="HYX199" s="22"/>
      <c r="HYY199" s="22"/>
      <c r="HYZ199" s="22"/>
      <c r="HZA199" s="22"/>
      <c r="HZB199" s="22"/>
      <c r="HZC199" s="22"/>
      <c r="HZD199" s="22"/>
      <c r="HZE199" s="22"/>
      <c r="HZF199" s="22"/>
      <c r="HZG199" s="22"/>
      <c r="HZH199" s="22"/>
      <c r="HZI199" s="22"/>
      <c r="HZJ199" s="22"/>
      <c r="HZK199" s="22"/>
      <c r="HZL199" s="22"/>
      <c r="HZM199" s="22"/>
      <c r="HZN199" s="22"/>
      <c r="HZO199" s="22"/>
      <c r="HZP199" s="22"/>
      <c r="HZQ199" s="22"/>
      <c r="HZR199" s="22"/>
      <c r="HZS199" s="22"/>
      <c r="HZT199" s="22"/>
      <c r="HZU199" s="22"/>
      <c r="HZV199" s="22"/>
      <c r="HZW199" s="22"/>
      <c r="HZX199" s="22"/>
      <c r="HZY199" s="22"/>
      <c r="HZZ199" s="22"/>
      <c r="IAA199" s="22"/>
      <c r="IAB199" s="22"/>
      <c r="IAC199" s="22"/>
      <c r="IAD199" s="22"/>
      <c r="IAE199" s="22"/>
      <c r="IAF199" s="22"/>
      <c r="IAG199" s="22"/>
      <c r="IAH199" s="22"/>
      <c r="IAI199" s="22"/>
      <c r="IAJ199" s="22"/>
      <c r="IAK199" s="22"/>
      <c r="IAL199" s="22"/>
      <c r="IAM199" s="22"/>
      <c r="IAN199" s="22"/>
      <c r="IAO199" s="22"/>
      <c r="IAP199" s="22"/>
      <c r="IAQ199" s="22"/>
      <c r="IAR199" s="22"/>
      <c r="IAS199" s="22"/>
      <c r="IAT199" s="22"/>
      <c r="IAU199" s="22"/>
      <c r="IAV199" s="22"/>
      <c r="IAW199" s="22"/>
      <c r="IAX199" s="22"/>
      <c r="IAY199" s="22"/>
      <c r="IAZ199" s="22"/>
      <c r="IBA199" s="22"/>
      <c r="IBB199" s="22"/>
      <c r="IBC199" s="22"/>
      <c r="IBD199" s="22"/>
      <c r="IBE199" s="22"/>
      <c r="IBF199" s="22"/>
      <c r="IBG199" s="22"/>
      <c r="IBH199" s="22"/>
      <c r="IBI199" s="22"/>
      <c r="IBJ199" s="22"/>
      <c r="IBK199" s="22"/>
      <c r="IBL199" s="22"/>
      <c r="IBM199" s="22"/>
      <c r="IBN199" s="22"/>
      <c r="IBO199" s="22"/>
      <c r="IBP199" s="22"/>
      <c r="IBQ199" s="22"/>
      <c r="IBR199" s="22"/>
      <c r="IBS199" s="22"/>
      <c r="IBT199" s="22"/>
      <c r="IBU199" s="22"/>
      <c r="IBV199" s="22"/>
      <c r="IBW199" s="22"/>
      <c r="IBX199" s="22"/>
      <c r="IBY199" s="22"/>
      <c r="IBZ199" s="22"/>
      <c r="ICA199" s="22"/>
      <c r="ICB199" s="22"/>
      <c r="ICC199" s="22"/>
      <c r="ICD199" s="22"/>
      <c r="ICE199" s="22"/>
      <c r="ICF199" s="22"/>
      <c r="ICG199" s="22"/>
      <c r="ICH199" s="22"/>
      <c r="ICI199" s="22"/>
      <c r="ICJ199" s="22"/>
      <c r="ICK199" s="22"/>
      <c r="ICL199" s="22"/>
      <c r="ICM199" s="22"/>
      <c r="ICN199" s="22"/>
      <c r="ICO199" s="22"/>
      <c r="ICP199" s="22"/>
      <c r="ICQ199" s="22"/>
      <c r="ICR199" s="22"/>
      <c r="ICS199" s="22"/>
      <c r="ICT199" s="22"/>
      <c r="ICU199" s="22"/>
      <c r="ICV199" s="22"/>
      <c r="ICW199" s="22"/>
      <c r="ICX199" s="22"/>
      <c r="ICY199" s="22"/>
      <c r="ICZ199" s="22"/>
      <c r="IDA199" s="22"/>
      <c r="IDB199" s="22"/>
      <c r="IDC199" s="22"/>
      <c r="IDD199" s="22"/>
      <c r="IDE199" s="22"/>
      <c r="IDF199" s="22"/>
      <c r="IDG199" s="22"/>
      <c r="IDH199" s="22"/>
      <c r="IDI199" s="22"/>
      <c r="IDJ199" s="22"/>
      <c r="IDK199" s="22"/>
      <c r="IDL199" s="22"/>
      <c r="IDM199" s="22"/>
      <c r="IDN199" s="22"/>
      <c r="IDO199" s="22"/>
      <c r="IDP199" s="22"/>
      <c r="IDQ199" s="22"/>
      <c r="IDR199" s="22"/>
      <c r="IDS199" s="22"/>
      <c r="IDT199" s="22"/>
      <c r="IDU199" s="22"/>
      <c r="IDV199" s="22"/>
      <c r="IDW199" s="22"/>
      <c r="IDX199" s="22"/>
      <c r="IDY199" s="22"/>
      <c r="IDZ199" s="22"/>
      <c r="IEA199" s="22"/>
      <c r="IEB199" s="22"/>
      <c r="IEC199" s="22"/>
      <c r="IED199" s="22"/>
      <c r="IEE199" s="22"/>
      <c r="IEF199" s="22"/>
      <c r="IEG199" s="22"/>
      <c r="IEH199" s="22"/>
      <c r="IEI199" s="22"/>
      <c r="IEJ199" s="22"/>
      <c r="IEK199" s="22"/>
      <c r="IEL199" s="22"/>
      <c r="IEM199" s="22"/>
      <c r="IEN199" s="22"/>
      <c r="IEO199" s="22"/>
      <c r="IEP199" s="22"/>
      <c r="IEQ199" s="22"/>
      <c r="IER199" s="22"/>
      <c r="IES199" s="22"/>
      <c r="IET199" s="22"/>
      <c r="IEU199" s="22"/>
      <c r="IEV199" s="22"/>
      <c r="IEW199" s="22"/>
      <c r="IEX199" s="22"/>
      <c r="IEY199" s="22"/>
      <c r="IEZ199" s="22"/>
      <c r="IFA199" s="22"/>
      <c r="IFB199" s="22"/>
      <c r="IFC199" s="22"/>
      <c r="IFD199" s="22"/>
      <c r="IFE199" s="22"/>
      <c r="IFF199" s="22"/>
      <c r="IFG199" s="22"/>
      <c r="IFH199" s="22"/>
      <c r="IFI199" s="22"/>
      <c r="IFJ199" s="22"/>
      <c r="IFK199" s="22"/>
      <c r="IFL199" s="22"/>
      <c r="IFM199" s="22"/>
      <c r="IFN199" s="22"/>
      <c r="IFO199" s="22"/>
      <c r="IFP199" s="22"/>
      <c r="IFQ199" s="22"/>
      <c r="IFR199" s="22"/>
      <c r="IFS199" s="22"/>
      <c r="IFT199" s="22"/>
      <c r="IFU199" s="22"/>
      <c r="IFV199" s="22"/>
      <c r="IFW199" s="22"/>
      <c r="IFX199" s="22"/>
      <c r="IFY199" s="22"/>
      <c r="IFZ199" s="22"/>
      <c r="IGA199" s="22"/>
      <c r="IGB199" s="22"/>
      <c r="IGC199" s="22"/>
      <c r="IGD199" s="22"/>
      <c r="IGE199" s="22"/>
      <c r="IGF199" s="22"/>
      <c r="IGG199" s="22"/>
      <c r="IGH199" s="22"/>
      <c r="IGI199" s="22"/>
      <c r="IGJ199" s="22"/>
      <c r="IGK199" s="22"/>
      <c r="IGL199" s="22"/>
      <c r="IGM199" s="22"/>
      <c r="IGN199" s="22"/>
      <c r="IGO199" s="22"/>
      <c r="IGP199" s="22"/>
      <c r="IGQ199" s="22"/>
      <c r="IGR199" s="22"/>
      <c r="IGS199" s="22"/>
      <c r="IGT199" s="22"/>
      <c r="IGU199" s="22"/>
      <c r="IGV199" s="22"/>
      <c r="IGW199" s="22"/>
      <c r="IGX199" s="22"/>
      <c r="IGY199" s="22"/>
      <c r="IGZ199" s="22"/>
      <c r="IHA199" s="22"/>
      <c r="IHB199" s="22"/>
      <c r="IHC199" s="22"/>
      <c r="IHD199" s="22"/>
      <c r="IHE199" s="22"/>
      <c r="IHF199" s="22"/>
      <c r="IHG199" s="22"/>
      <c r="IHH199" s="22"/>
      <c r="IHI199" s="22"/>
      <c r="IHJ199" s="22"/>
      <c r="IHK199" s="22"/>
      <c r="IHL199" s="22"/>
      <c r="IHM199" s="22"/>
      <c r="IHN199" s="22"/>
      <c r="IHO199" s="22"/>
      <c r="IHP199" s="22"/>
      <c r="IHQ199" s="22"/>
      <c r="IHR199" s="22"/>
      <c r="IHS199" s="22"/>
      <c r="IHT199" s="22"/>
      <c r="IHU199" s="22"/>
      <c r="IHV199" s="22"/>
      <c r="IHW199" s="22"/>
      <c r="IHX199" s="22"/>
      <c r="IHY199" s="22"/>
      <c r="IHZ199" s="22"/>
      <c r="IIA199" s="22"/>
      <c r="IIB199" s="22"/>
      <c r="IIC199" s="22"/>
      <c r="IID199" s="22"/>
      <c r="IIE199" s="22"/>
      <c r="IIF199" s="22"/>
      <c r="IIG199" s="22"/>
      <c r="IIH199" s="22"/>
      <c r="III199" s="22"/>
      <c r="IIJ199" s="22"/>
      <c r="IIK199" s="22"/>
      <c r="IIL199" s="22"/>
      <c r="IIM199" s="22"/>
      <c r="IIN199" s="22"/>
      <c r="IIO199" s="22"/>
      <c r="IIP199" s="22"/>
      <c r="IIQ199" s="22"/>
      <c r="IIR199" s="22"/>
      <c r="IIS199" s="22"/>
      <c r="IIT199" s="22"/>
      <c r="IIU199" s="22"/>
      <c r="IIV199" s="22"/>
      <c r="IIW199" s="22"/>
      <c r="IIX199" s="22"/>
      <c r="IIY199" s="22"/>
      <c r="IIZ199" s="22"/>
      <c r="IJA199" s="22"/>
      <c r="IJB199" s="22"/>
      <c r="IJC199" s="22"/>
      <c r="IJD199" s="22"/>
      <c r="IJE199" s="22"/>
      <c r="IJF199" s="22"/>
      <c r="IJG199" s="22"/>
      <c r="IJH199" s="22"/>
      <c r="IJI199" s="22"/>
      <c r="IJJ199" s="22"/>
      <c r="IJK199" s="22"/>
      <c r="IJL199" s="22"/>
      <c r="IJM199" s="22"/>
      <c r="IJN199" s="22"/>
      <c r="IJO199" s="22"/>
      <c r="IJP199" s="22"/>
      <c r="IJQ199" s="22"/>
      <c r="IJR199" s="22"/>
      <c r="IJS199" s="22"/>
      <c r="IJT199" s="22"/>
      <c r="IJU199" s="22"/>
      <c r="IJV199" s="22"/>
      <c r="IJW199" s="22"/>
      <c r="IJX199" s="22"/>
      <c r="IJY199" s="22"/>
      <c r="IJZ199" s="22"/>
      <c r="IKA199" s="22"/>
      <c r="IKB199" s="22"/>
      <c r="IKC199" s="22"/>
      <c r="IKD199" s="22"/>
      <c r="IKE199" s="22"/>
      <c r="IKF199" s="22"/>
      <c r="IKG199" s="22"/>
      <c r="IKH199" s="22"/>
      <c r="IKI199" s="22"/>
      <c r="IKJ199" s="22"/>
      <c r="IKK199" s="22"/>
      <c r="IKL199" s="22"/>
      <c r="IKM199" s="22"/>
      <c r="IKN199" s="22"/>
      <c r="IKO199" s="22"/>
      <c r="IKP199" s="22"/>
      <c r="IKQ199" s="22"/>
      <c r="IKR199" s="22"/>
      <c r="IKS199" s="22"/>
      <c r="IKT199" s="22"/>
      <c r="IKU199" s="22"/>
      <c r="IKV199" s="22"/>
      <c r="IKW199" s="22"/>
      <c r="IKX199" s="22"/>
      <c r="IKY199" s="22"/>
      <c r="IKZ199" s="22"/>
      <c r="ILA199" s="22"/>
      <c r="ILB199" s="22"/>
      <c r="ILC199" s="22"/>
      <c r="ILD199" s="22"/>
      <c r="ILE199" s="22"/>
      <c r="ILF199" s="22"/>
      <c r="ILG199" s="22"/>
      <c r="ILH199" s="22"/>
      <c r="ILI199" s="22"/>
      <c r="ILJ199" s="22"/>
      <c r="ILK199" s="22"/>
      <c r="ILL199" s="22"/>
      <c r="ILM199" s="22"/>
      <c r="ILN199" s="22"/>
      <c r="ILO199" s="22"/>
      <c r="ILP199" s="22"/>
      <c r="ILQ199" s="22"/>
      <c r="ILR199" s="22"/>
      <c r="ILS199" s="22"/>
      <c r="ILT199" s="22"/>
      <c r="ILU199" s="22"/>
      <c r="ILV199" s="22"/>
      <c r="ILW199" s="22"/>
      <c r="ILX199" s="22"/>
      <c r="ILY199" s="22"/>
      <c r="ILZ199" s="22"/>
      <c r="IMA199" s="22"/>
      <c r="IMB199" s="22"/>
      <c r="IMC199" s="22"/>
      <c r="IMD199" s="22"/>
      <c r="IME199" s="22"/>
      <c r="IMF199" s="22"/>
      <c r="IMG199" s="22"/>
      <c r="IMH199" s="22"/>
      <c r="IMI199" s="22"/>
      <c r="IMJ199" s="22"/>
      <c r="IMK199" s="22"/>
      <c r="IML199" s="22"/>
      <c r="IMM199" s="22"/>
      <c r="IMN199" s="22"/>
      <c r="IMO199" s="22"/>
      <c r="IMP199" s="22"/>
      <c r="IMQ199" s="22"/>
      <c r="IMR199" s="22"/>
      <c r="IMS199" s="22"/>
      <c r="IMT199" s="22"/>
      <c r="IMU199" s="22"/>
      <c r="IMV199" s="22"/>
      <c r="IMW199" s="22"/>
      <c r="IMX199" s="22"/>
      <c r="IMY199" s="22"/>
      <c r="IMZ199" s="22"/>
      <c r="INA199" s="22"/>
      <c r="INB199" s="22"/>
      <c r="INC199" s="22"/>
      <c r="IND199" s="22"/>
      <c r="INE199" s="22"/>
      <c r="INF199" s="22"/>
      <c r="ING199" s="22"/>
      <c r="INH199" s="22"/>
      <c r="INI199" s="22"/>
      <c r="INJ199" s="22"/>
      <c r="INK199" s="22"/>
      <c r="INL199" s="22"/>
      <c r="INM199" s="22"/>
      <c r="INN199" s="22"/>
      <c r="INO199" s="22"/>
      <c r="INP199" s="22"/>
      <c r="INQ199" s="22"/>
      <c r="INR199" s="22"/>
      <c r="INS199" s="22"/>
      <c r="INT199" s="22"/>
      <c r="INU199" s="22"/>
      <c r="INV199" s="22"/>
      <c r="INW199" s="22"/>
      <c r="INX199" s="22"/>
      <c r="INY199" s="22"/>
      <c r="INZ199" s="22"/>
      <c r="IOA199" s="22"/>
      <c r="IOB199" s="22"/>
      <c r="IOC199" s="22"/>
      <c r="IOD199" s="22"/>
      <c r="IOE199" s="22"/>
      <c r="IOF199" s="22"/>
      <c r="IOG199" s="22"/>
      <c r="IOH199" s="22"/>
      <c r="IOI199" s="22"/>
      <c r="IOJ199" s="22"/>
      <c r="IOK199" s="22"/>
      <c r="IOL199" s="22"/>
      <c r="IOM199" s="22"/>
      <c r="ION199" s="22"/>
      <c r="IOO199" s="22"/>
      <c r="IOP199" s="22"/>
      <c r="IOQ199" s="22"/>
      <c r="IOR199" s="22"/>
      <c r="IOS199" s="22"/>
      <c r="IOT199" s="22"/>
      <c r="IOU199" s="22"/>
      <c r="IOV199" s="22"/>
      <c r="IOW199" s="22"/>
      <c r="IOX199" s="22"/>
      <c r="IOY199" s="22"/>
      <c r="IOZ199" s="22"/>
      <c r="IPA199" s="22"/>
      <c r="IPB199" s="22"/>
      <c r="IPC199" s="22"/>
      <c r="IPD199" s="22"/>
      <c r="IPE199" s="22"/>
      <c r="IPF199" s="22"/>
      <c r="IPG199" s="22"/>
      <c r="IPH199" s="22"/>
      <c r="IPI199" s="22"/>
      <c r="IPJ199" s="22"/>
      <c r="IPK199" s="22"/>
      <c r="IPL199" s="22"/>
      <c r="IPM199" s="22"/>
      <c r="IPN199" s="22"/>
      <c r="IPO199" s="22"/>
      <c r="IPP199" s="22"/>
      <c r="IPQ199" s="22"/>
      <c r="IPR199" s="22"/>
      <c r="IPS199" s="22"/>
      <c r="IPT199" s="22"/>
      <c r="IPU199" s="22"/>
      <c r="IPV199" s="22"/>
      <c r="IPW199" s="22"/>
      <c r="IPX199" s="22"/>
      <c r="IPY199" s="22"/>
      <c r="IPZ199" s="22"/>
      <c r="IQA199" s="22"/>
      <c r="IQB199" s="22"/>
      <c r="IQC199" s="22"/>
      <c r="IQD199" s="22"/>
      <c r="IQE199" s="22"/>
      <c r="IQF199" s="22"/>
      <c r="IQG199" s="22"/>
      <c r="IQH199" s="22"/>
      <c r="IQI199" s="22"/>
      <c r="IQJ199" s="22"/>
      <c r="IQK199" s="22"/>
      <c r="IQL199" s="22"/>
      <c r="IQM199" s="22"/>
      <c r="IQN199" s="22"/>
      <c r="IQO199" s="22"/>
      <c r="IQP199" s="22"/>
      <c r="IQQ199" s="22"/>
      <c r="IQR199" s="22"/>
      <c r="IQS199" s="22"/>
      <c r="IQT199" s="22"/>
      <c r="IQU199" s="22"/>
      <c r="IQV199" s="22"/>
      <c r="IQW199" s="22"/>
      <c r="IQX199" s="22"/>
      <c r="IQY199" s="22"/>
      <c r="IQZ199" s="22"/>
      <c r="IRA199" s="22"/>
      <c r="IRB199" s="22"/>
      <c r="IRC199" s="22"/>
      <c r="IRD199" s="22"/>
      <c r="IRE199" s="22"/>
      <c r="IRF199" s="22"/>
      <c r="IRG199" s="22"/>
      <c r="IRH199" s="22"/>
      <c r="IRI199" s="22"/>
      <c r="IRJ199" s="22"/>
      <c r="IRK199" s="22"/>
      <c r="IRL199" s="22"/>
      <c r="IRM199" s="22"/>
      <c r="IRN199" s="22"/>
      <c r="IRO199" s="22"/>
      <c r="IRP199" s="22"/>
      <c r="IRQ199" s="22"/>
      <c r="IRR199" s="22"/>
      <c r="IRS199" s="22"/>
      <c r="IRT199" s="22"/>
      <c r="IRU199" s="22"/>
      <c r="IRV199" s="22"/>
      <c r="IRW199" s="22"/>
      <c r="IRX199" s="22"/>
      <c r="IRY199" s="22"/>
      <c r="IRZ199" s="22"/>
      <c r="ISA199" s="22"/>
      <c r="ISB199" s="22"/>
      <c r="ISC199" s="22"/>
      <c r="ISD199" s="22"/>
      <c r="ISE199" s="22"/>
      <c r="ISF199" s="22"/>
      <c r="ISG199" s="22"/>
      <c r="ISH199" s="22"/>
      <c r="ISI199" s="22"/>
      <c r="ISJ199" s="22"/>
      <c r="ISK199" s="22"/>
      <c r="ISL199" s="22"/>
      <c r="ISM199" s="22"/>
      <c r="ISN199" s="22"/>
      <c r="ISO199" s="22"/>
      <c r="ISP199" s="22"/>
      <c r="ISQ199" s="22"/>
      <c r="ISR199" s="22"/>
      <c r="ISS199" s="22"/>
      <c r="IST199" s="22"/>
      <c r="ISU199" s="22"/>
      <c r="ISV199" s="22"/>
      <c r="ISW199" s="22"/>
      <c r="ISX199" s="22"/>
      <c r="ISY199" s="22"/>
      <c r="ISZ199" s="22"/>
      <c r="ITA199" s="22"/>
      <c r="ITB199" s="22"/>
      <c r="ITC199" s="22"/>
      <c r="ITD199" s="22"/>
      <c r="ITE199" s="22"/>
      <c r="ITF199" s="22"/>
      <c r="ITG199" s="22"/>
      <c r="ITH199" s="22"/>
      <c r="ITI199" s="22"/>
      <c r="ITJ199" s="22"/>
      <c r="ITK199" s="22"/>
      <c r="ITL199" s="22"/>
      <c r="ITM199" s="22"/>
      <c r="ITN199" s="22"/>
      <c r="ITO199" s="22"/>
      <c r="ITP199" s="22"/>
      <c r="ITQ199" s="22"/>
      <c r="ITR199" s="22"/>
      <c r="ITS199" s="22"/>
      <c r="ITT199" s="22"/>
      <c r="ITU199" s="22"/>
      <c r="ITV199" s="22"/>
      <c r="ITW199" s="22"/>
      <c r="ITX199" s="22"/>
      <c r="ITY199" s="22"/>
      <c r="ITZ199" s="22"/>
      <c r="IUA199" s="22"/>
      <c r="IUB199" s="22"/>
      <c r="IUC199" s="22"/>
      <c r="IUD199" s="22"/>
      <c r="IUE199" s="22"/>
      <c r="IUF199" s="22"/>
      <c r="IUG199" s="22"/>
      <c r="IUH199" s="22"/>
      <c r="IUI199" s="22"/>
      <c r="IUJ199" s="22"/>
      <c r="IUK199" s="22"/>
      <c r="IUL199" s="22"/>
      <c r="IUM199" s="22"/>
      <c r="IUN199" s="22"/>
      <c r="IUO199" s="22"/>
      <c r="IUP199" s="22"/>
      <c r="IUQ199" s="22"/>
      <c r="IUR199" s="22"/>
      <c r="IUS199" s="22"/>
      <c r="IUT199" s="22"/>
      <c r="IUU199" s="22"/>
      <c r="IUV199" s="22"/>
      <c r="IUW199" s="22"/>
      <c r="IUX199" s="22"/>
      <c r="IUY199" s="22"/>
      <c r="IUZ199" s="22"/>
      <c r="IVA199" s="22"/>
      <c r="IVB199" s="22"/>
      <c r="IVC199" s="22"/>
      <c r="IVD199" s="22"/>
      <c r="IVE199" s="22"/>
      <c r="IVF199" s="22"/>
      <c r="IVG199" s="22"/>
      <c r="IVH199" s="22"/>
      <c r="IVI199" s="22"/>
      <c r="IVJ199" s="22"/>
      <c r="IVK199" s="22"/>
      <c r="IVL199" s="22"/>
      <c r="IVM199" s="22"/>
      <c r="IVN199" s="22"/>
      <c r="IVO199" s="22"/>
      <c r="IVP199" s="22"/>
      <c r="IVQ199" s="22"/>
      <c r="IVR199" s="22"/>
      <c r="IVS199" s="22"/>
      <c r="IVT199" s="22"/>
      <c r="IVU199" s="22"/>
      <c r="IVV199" s="22"/>
      <c r="IVW199" s="22"/>
      <c r="IVX199" s="22"/>
      <c r="IVY199" s="22"/>
      <c r="IVZ199" s="22"/>
      <c r="IWA199" s="22"/>
      <c r="IWB199" s="22"/>
      <c r="IWC199" s="22"/>
      <c r="IWD199" s="22"/>
      <c r="IWE199" s="22"/>
      <c r="IWF199" s="22"/>
      <c r="IWG199" s="22"/>
      <c r="IWH199" s="22"/>
      <c r="IWI199" s="22"/>
      <c r="IWJ199" s="22"/>
      <c r="IWK199" s="22"/>
      <c r="IWL199" s="22"/>
      <c r="IWM199" s="22"/>
      <c r="IWN199" s="22"/>
      <c r="IWO199" s="22"/>
      <c r="IWP199" s="22"/>
      <c r="IWQ199" s="22"/>
      <c r="IWR199" s="22"/>
      <c r="IWS199" s="22"/>
      <c r="IWT199" s="22"/>
      <c r="IWU199" s="22"/>
      <c r="IWV199" s="22"/>
      <c r="IWW199" s="22"/>
      <c r="IWX199" s="22"/>
      <c r="IWY199" s="22"/>
      <c r="IWZ199" s="22"/>
      <c r="IXA199" s="22"/>
      <c r="IXB199" s="22"/>
      <c r="IXC199" s="22"/>
      <c r="IXD199" s="22"/>
      <c r="IXE199" s="22"/>
      <c r="IXF199" s="22"/>
      <c r="IXG199" s="22"/>
      <c r="IXH199" s="22"/>
      <c r="IXI199" s="22"/>
      <c r="IXJ199" s="22"/>
      <c r="IXK199" s="22"/>
      <c r="IXL199" s="22"/>
      <c r="IXM199" s="22"/>
      <c r="IXN199" s="22"/>
      <c r="IXO199" s="22"/>
      <c r="IXP199" s="22"/>
      <c r="IXQ199" s="22"/>
      <c r="IXR199" s="22"/>
      <c r="IXS199" s="22"/>
      <c r="IXT199" s="22"/>
      <c r="IXU199" s="22"/>
      <c r="IXV199" s="22"/>
      <c r="IXW199" s="22"/>
      <c r="IXX199" s="22"/>
      <c r="IXY199" s="22"/>
      <c r="IXZ199" s="22"/>
      <c r="IYA199" s="22"/>
      <c r="IYB199" s="22"/>
      <c r="IYC199" s="22"/>
      <c r="IYD199" s="22"/>
      <c r="IYE199" s="22"/>
      <c r="IYF199" s="22"/>
      <c r="IYG199" s="22"/>
      <c r="IYH199" s="22"/>
      <c r="IYI199" s="22"/>
      <c r="IYJ199" s="22"/>
      <c r="IYK199" s="22"/>
      <c r="IYL199" s="22"/>
      <c r="IYM199" s="22"/>
      <c r="IYN199" s="22"/>
      <c r="IYO199" s="22"/>
      <c r="IYP199" s="22"/>
      <c r="IYQ199" s="22"/>
      <c r="IYR199" s="22"/>
      <c r="IYS199" s="22"/>
      <c r="IYT199" s="22"/>
      <c r="IYU199" s="22"/>
      <c r="IYV199" s="22"/>
      <c r="IYW199" s="22"/>
      <c r="IYX199" s="22"/>
      <c r="IYY199" s="22"/>
      <c r="IYZ199" s="22"/>
      <c r="IZA199" s="22"/>
      <c r="IZB199" s="22"/>
      <c r="IZC199" s="22"/>
      <c r="IZD199" s="22"/>
      <c r="IZE199" s="22"/>
      <c r="IZF199" s="22"/>
      <c r="IZG199" s="22"/>
      <c r="IZH199" s="22"/>
      <c r="IZI199" s="22"/>
      <c r="IZJ199" s="22"/>
      <c r="IZK199" s="22"/>
      <c r="IZL199" s="22"/>
      <c r="IZM199" s="22"/>
      <c r="IZN199" s="22"/>
      <c r="IZO199" s="22"/>
      <c r="IZP199" s="22"/>
      <c r="IZQ199" s="22"/>
      <c r="IZR199" s="22"/>
      <c r="IZS199" s="22"/>
      <c r="IZT199" s="22"/>
      <c r="IZU199" s="22"/>
      <c r="IZV199" s="22"/>
      <c r="IZW199" s="22"/>
      <c r="IZX199" s="22"/>
      <c r="IZY199" s="22"/>
      <c r="IZZ199" s="22"/>
      <c r="JAA199" s="22"/>
      <c r="JAB199" s="22"/>
      <c r="JAC199" s="22"/>
      <c r="JAD199" s="22"/>
      <c r="JAE199" s="22"/>
      <c r="JAF199" s="22"/>
      <c r="JAG199" s="22"/>
      <c r="JAH199" s="22"/>
      <c r="JAI199" s="22"/>
      <c r="JAJ199" s="22"/>
      <c r="JAK199" s="22"/>
      <c r="JAL199" s="22"/>
      <c r="JAM199" s="22"/>
      <c r="JAN199" s="22"/>
      <c r="JAO199" s="22"/>
      <c r="JAP199" s="22"/>
      <c r="JAQ199" s="22"/>
      <c r="JAR199" s="22"/>
      <c r="JAS199" s="22"/>
      <c r="JAT199" s="22"/>
      <c r="JAU199" s="22"/>
      <c r="JAV199" s="22"/>
      <c r="JAW199" s="22"/>
      <c r="JAX199" s="22"/>
      <c r="JAY199" s="22"/>
      <c r="JAZ199" s="22"/>
      <c r="JBA199" s="22"/>
      <c r="JBB199" s="22"/>
      <c r="JBC199" s="22"/>
      <c r="JBD199" s="22"/>
      <c r="JBE199" s="22"/>
      <c r="JBF199" s="22"/>
      <c r="JBG199" s="22"/>
      <c r="JBH199" s="22"/>
      <c r="JBI199" s="22"/>
      <c r="JBJ199" s="22"/>
      <c r="JBK199" s="22"/>
      <c r="JBL199" s="22"/>
      <c r="JBM199" s="22"/>
      <c r="JBN199" s="22"/>
      <c r="JBO199" s="22"/>
      <c r="JBP199" s="22"/>
      <c r="JBQ199" s="22"/>
      <c r="JBR199" s="22"/>
      <c r="JBS199" s="22"/>
      <c r="JBT199" s="22"/>
      <c r="JBU199" s="22"/>
      <c r="JBV199" s="22"/>
      <c r="JBW199" s="22"/>
      <c r="JBX199" s="22"/>
      <c r="JBY199" s="22"/>
      <c r="JBZ199" s="22"/>
      <c r="JCA199" s="22"/>
      <c r="JCB199" s="22"/>
      <c r="JCC199" s="22"/>
      <c r="JCD199" s="22"/>
      <c r="JCE199" s="22"/>
      <c r="JCF199" s="22"/>
      <c r="JCG199" s="22"/>
      <c r="JCH199" s="22"/>
      <c r="JCI199" s="22"/>
      <c r="JCJ199" s="22"/>
      <c r="JCK199" s="22"/>
      <c r="JCL199" s="22"/>
      <c r="JCM199" s="22"/>
      <c r="JCN199" s="22"/>
      <c r="JCO199" s="22"/>
      <c r="JCP199" s="22"/>
      <c r="JCQ199" s="22"/>
      <c r="JCR199" s="22"/>
      <c r="JCS199" s="22"/>
      <c r="JCT199" s="22"/>
      <c r="JCU199" s="22"/>
      <c r="JCV199" s="22"/>
      <c r="JCW199" s="22"/>
      <c r="JCX199" s="22"/>
      <c r="JCY199" s="22"/>
      <c r="JCZ199" s="22"/>
      <c r="JDA199" s="22"/>
      <c r="JDB199" s="22"/>
      <c r="JDC199" s="22"/>
      <c r="JDD199" s="22"/>
      <c r="JDE199" s="22"/>
      <c r="JDF199" s="22"/>
      <c r="JDG199" s="22"/>
      <c r="JDH199" s="22"/>
      <c r="JDI199" s="22"/>
      <c r="JDJ199" s="22"/>
      <c r="JDK199" s="22"/>
      <c r="JDL199" s="22"/>
      <c r="JDM199" s="22"/>
      <c r="JDN199" s="22"/>
      <c r="JDO199" s="22"/>
      <c r="JDP199" s="22"/>
      <c r="JDQ199" s="22"/>
      <c r="JDR199" s="22"/>
      <c r="JDS199" s="22"/>
      <c r="JDT199" s="22"/>
      <c r="JDU199" s="22"/>
      <c r="JDV199" s="22"/>
      <c r="JDW199" s="22"/>
      <c r="JDX199" s="22"/>
      <c r="JDY199" s="22"/>
      <c r="JDZ199" s="22"/>
      <c r="JEA199" s="22"/>
      <c r="JEB199" s="22"/>
      <c r="JEC199" s="22"/>
      <c r="JED199" s="22"/>
      <c r="JEE199" s="22"/>
      <c r="JEF199" s="22"/>
      <c r="JEG199" s="22"/>
      <c r="JEH199" s="22"/>
      <c r="JEI199" s="22"/>
      <c r="JEJ199" s="22"/>
      <c r="JEK199" s="22"/>
      <c r="JEL199" s="22"/>
      <c r="JEM199" s="22"/>
      <c r="JEN199" s="22"/>
      <c r="JEO199" s="22"/>
      <c r="JEP199" s="22"/>
      <c r="JEQ199" s="22"/>
      <c r="JER199" s="22"/>
      <c r="JES199" s="22"/>
      <c r="JET199" s="22"/>
      <c r="JEU199" s="22"/>
      <c r="JEV199" s="22"/>
      <c r="JEW199" s="22"/>
      <c r="JEX199" s="22"/>
      <c r="JEY199" s="22"/>
      <c r="JEZ199" s="22"/>
      <c r="JFA199" s="22"/>
      <c r="JFB199" s="22"/>
      <c r="JFC199" s="22"/>
      <c r="JFD199" s="22"/>
      <c r="JFE199" s="22"/>
      <c r="JFF199" s="22"/>
      <c r="JFG199" s="22"/>
      <c r="JFH199" s="22"/>
      <c r="JFI199" s="22"/>
      <c r="JFJ199" s="22"/>
      <c r="JFK199" s="22"/>
      <c r="JFL199" s="22"/>
      <c r="JFM199" s="22"/>
      <c r="JFN199" s="22"/>
      <c r="JFO199" s="22"/>
      <c r="JFP199" s="22"/>
      <c r="JFQ199" s="22"/>
      <c r="JFR199" s="22"/>
      <c r="JFS199" s="22"/>
      <c r="JFT199" s="22"/>
      <c r="JFU199" s="22"/>
      <c r="JFV199" s="22"/>
      <c r="JFW199" s="22"/>
      <c r="JFX199" s="22"/>
      <c r="JFY199" s="22"/>
      <c r="JFZ199" s="22"/>
      <c r="JGA199" s="22"/>
      <c r="JGB199" s="22"/>
      <c r="JGC199" s="22"/>
      <c r="JGD199" s="22"/>
      <c r="JGE199" s="22"/>
      <c r="JGF199" s="22"/>
      <c r="JGG199" s="22"/>
      <c r="JGH199" s="22"/>
      <c r="JGI199" s="22"/>
      <c r="JGJ199" s="22"/>
      <c r="JGK199" s="22"/>
      <c r="JGL199" s="22"/>
      <c r="JGM199" s="22"/>
      <c r="JGN199" s="22"/>
      <c r="JGO199" s="22"/>
      <c r="JGP199" s="22"/>
      <c r="JGQ199" s="22"/>
      <c r="JGR199" s="22"/>
      <c r="JGS199" s="22"/>
      <c r="JGT199" s="22"/>
      <c r="JGU199" s="22"/>
      <c r="JGV199" s="22"/>
      <c r="JGW199" s="22"/>
      <c r="JGX199" s="22"/>
      <c r="JGY199" s="22"/>
      <c r="JGZ199" s="22"/>
      <c r="JHA199" s="22"/>
      <c r="JHB199" s="22"/>
      <c r="JHC199" s="22"/>
      <c r="JHD199" s="22"/>
      <c r="JHE199" s="22"/>
      <c r="JHF199" s="22"/>
      <c r="JHG199" s="22"/>
      <c r="JHH199" s="22"/>
      <c r="JHI199" s="22"/>
      <c r="JHJ199" s="22"/>
      <c r="JHK199" s="22"/>
      <c r="JHL199" s="22"/>
      <c r="JHM199" s="22"/>
      <c r="JHN199" s="22"/>
      <c r="JHO199" s="22"/>
      <c r="JHP199" s="22"/>
      <c r="JHQ199" s="22"/>
      <c r="JHR199" s="22"/>
      <c r="JHS199" s="22"/>
      <c r="JHT199" s="22"/>
      <c r="JHU199" s="22"/>
      <c r="JHV199" s="22"/>
      <c r="JHW199" s="22"/>
      <c r="JHX199" s="22"/>
      <c r="JHY199" s="22"/>
      <c r="JHZ199" s="22"/>
      <c r="JIA199" s="22"/>
      <c r="JIB199" s="22"/>
      <c r="JIC199" s="22"/>
      <c r="JID199" s="22"/>
      <c r="JIE199" s="22"/>
      <c r="JIF199" s="22"/>
      <c r="JIG199" s="22"/>
      <c r="JIH199" s="22"/>
      <c r="JII199" s="22"/>
      <c r="JIJ199" s="22"/>
      <c r="JIK199" s="22"/>
      <c r="JIL199" s="22"/>
      <c r="JIM199" s="22"/>
      <c r="JIN199" s="22"/>
      <c r="JIO199" s="22"/>
      <c r="JIP199" s="22"/>
      <c r="JIQ199" s="22"/>
      <c r="JIR199" s="22"/>
      <c r="JIS199" s="22"/>
      <c r="JIT199" s="22"/>
      <c r="JIU199" s="22"/>
      <c r="JIV199" s="22"/>
      <c r="JIW199" s="22"/>
      <c r="JIX199" s="22"/>
      <c r="JIY199" s="22"/>
      <c r="JIZ199" s="22"/>
      <c r="JJA199" s="22"/>
      <c r="JJB199" s="22"/>
      <c r="JJC199" s="22"/>
      <c r="JJD199" s="22"/>
      <c r="JJE199" s="22"/>
      <c r="JJF199" s="22"/>
      <c r="JJG199" s="22"/>
      <c r="JJH199" s="22"/>
      <c r="JJI199" s="22"/>
      <c r="JJJ199" s="22"/>
      <c r="JJK199" s="22"/>
      <c r="JJL199" s="22"/>
      <c r="JJM199" s="22"/>
      <c r="JJN199" s="22"/>
      <c r="JJO199" s="22"/>
      <c r="JJP199" s="22"/>
      <c r="JJQ199" s="22"/>
      <c r="JJR199" s="22"/>
      <c r="JJS199" s="22"/>
      <c r="JJT199" s="22"/>
      <c r="JJU199" s="22"/>
      <c r="JJV199" s="22"/>
      <c r="JJW199" s="22"/>
      <c r="JJX199" s="22"/>
      <c r="JJY199" s="22"/>
      <c r="JJZ199" s="22"/>
      <c r="JKA199" s="22"/>
      <c r="JKB199" s="22"/>
      <c r="JKC199" s="22"/>
      <c r="JKD199" s="22"/>
      <c r="JKE199" s="22"/>
      <c r="JKF199" s="22"/>
      <c r="JKG199" s="22"/>
      <c r="JKH199" s="22"/>
      <c r="JKI199" s="22"/>
      <c r="JKJ199" s="22"/>
      <c r="JKK199" s="22"/>
      <c r="JKL199" s="22"/>
      <c r="JKM199" s="22"/>
      <c r="JKN199" s="22"/>
      <c r="JKO199" s="22"/>
      <c r="JKP199" s="22"/>
      <c r="JKQ199" s="22"/>
      <c r="JKR199" s="22"/>
      <c r="JKS199" s="22"/>
      <c r="JKT199" s="22"/>
      <c r="JKU199" s="22"/>
      <c r="JKV199" s="22"/>
      <c r="JKW199" s="22"/>
      <c r="JKX199" s="22"/>
      <c r="JKY199" s="22"/>
      <c r="JKZ199" s="22"/>
      <c r="JLA199" s="22"/>
      <c r="JLB199" s="22"/>
      <c r="JLC199" s="22"/>
      <c r="JLD199" s="22"/>
      <c r="JLE199" s="22"/>
      <c r="JLF199" s="22"/>
      <c r="JLG199" s="22"/>
      <c r="JLH199" s="22"/>
      <c r="JLI199" s="22"/>
      <c r="JLJ199" s="22"/>
      <c r="JLK199" s="22"/>
      <c r="JLL199" s="22"/>
      <c r="JLM199" s="22"/>
      <c r="JLN199" s="22"/>
      <c r="JLO199" s="22"/>
      <c r="JLP199" s="22"/>
      <c r="JLQ199" s="22"/>
      <c r="JLR199" s="22"/>
      <c r="JLS199" s="22"/>
      <c r="JLT199" s="22"/>
      <c r="JLU199" s="22"/>
      <c r="JLV199" s="22"/>
      <c r="JLW199" s="22"/>
      <c r="JLX199" s="22"/>
      <c r="JLY199" s="22"/>
      <c r="JLZ199" s="22"/>
      <c r="JMA199" s="22"/>
      <c r="JMB199" s="22"/>
      <c r="JMC199" s="22"/>
      <c r="JMD199" s="22"/>
      <c r="JME199" s="22"/>
      <c r="JMF199" s="22"/>
      <c r="JMG199" s="22"/>
      <c r="JMH199" s="22"/>
      <c r="JMI199" s="22"/>
      <c r="JMJ199" s="22"/>
      <c r="JMK199" s="22"/>
      <c r="JML199" s="22"/>
      <c r="JMM199" s="22"/>
      <c r="JMN199" s="22"/>
      <c r="JMO199" s="22"/>
      <c r="JMP199" s="22"/>
      <c r="JMQ199" s="22"/>
      <c r="JMR199" s="22"/>
      <c r="JMS199" s="22"/>
      <c r="JMT199" s="22"/>
      <c r="JMU199" s="22"/>
      <c r="JMV199" s="22"/>
      <c r="JMW199" s="22"/>
      <c r="JMX199" s="22"/>
      <c r="JMY199" s="22"/>
      <c r="JMZ199" s="22"/>
      <c r="JNA199" s="22"/>
      <c r="JNB199" s="22"/>
      <c r="JNC199" s="22"/>
      <c r="JND199" s="22"/>
      <c r="JNE199" s="22"/>
      <c r="JNF199" s="22"/>
      <c r="JNG199" s="22"/>
      <c r="JNH199" s="22"/>
      <c r="JNI199" s="22"/>
      <c r="JNJ199" s="22"/>
      <c r="JNK199" s="22"/>
      <c r="JNL199" s="22"/>
      <c r="JNM199" s="22"/>
      <c r="JNN199" s="22"/>
      <c r="JNO199" s="22"/>
      <c r="JNP199" s="22"/>
      <c r="JNQ199" s="22"/>
      <c r="JNR199" s="22"/>
      <c r="JNS199" s="22"/>
      <c r="JNT199" s="22"/>
      <c r="JNU199" s="22"/>
      <c r="JNV199" s="22"/>
      <c r="JNW199" s="22"/>
      <c r="JNX199" s="22"/>
      <c r="JNY199" s="22"/>
      <c r="JNZ199" s="22"/>
      <c r="JOA199" s="22"/>
      <c r="JOB199" s="22"/>
      <c r="JOC199" s="22"/>
      <c r="JOD199" s="22"/>
      <c r="JOE199" s="22"/>
      <c r="JOF199" s="22"/>
      <c r="JOG199" s="22"/>
      <c r="JOH199" s="22"/>
      <c r="JOI199" s="22"/>
      <c r="JOJ199" s="22"/>
      <c r="JOK199" s="22"/>
      <c r="JOL199" s="22"/>
      <c r="JOM199" s="22"/>
      <c r="JON199" s="22"/>
      <c r="JOO199" s="22"/>
      <c r="JOP199" s="22"/>
      <c r="JOQ199" s="22"/>
      <c r="JOR199" s="22"/>
      <c r="JOS199" s="22"/>
      <c r="JOT199" s="22"/>
      <c r="JOU199" s="22"/>
      <c r="JOV199" s="22"/>
      <c r="JOW199" s="22"/>
      <c r="JOX199" s="22"/>
      <c r="JOY199" s="22"/>
      <c r="JOZ199" s="22"/>
      <c r="JPA199" s="22"/>
      <c r="JPB199" s="22"/>
      <c r="JPC199" s="22"/>
      <c r="JPD199" s="22"/>
      <c r="JPE199" s="22"/>
      <c r="JPF199" s="22"/>
      <c r="JPG199" s="22"/>
      <c r="JPH199" s="22"/>
      <c r="JPI199" s="22"/>
      <c r="JPJ199" s="22"/>
      <c r="JPK199" s="22"/>
      <c r="JPL199" s="22"/>
      <c r="JPM199" s="22"/>
      <c r="JPN199" s="22"/>
      <c r="JPO199" s="22"/>
      <c r="JPP199" s="22"/>
      <c r="JPQ199" s="22"/>
      <c r="JPR199" s="22"/>
      <c r="JPS199" s="22"/>
      <c r="JPT199" s="22"/>
      <c r="JPU199" s="22"/>
      <c r="JPV199" s="22"/>
      <c r="JPW199" s="22"/>
      <c r="JPX199" s="22"/>
      <c r="JPY199" s="22"/>
      <c r="JPZ199" s="22"/>
      <c r="JQA199" s="22"/>
      <c r="JQB199" s="22"/>
      <c r="JQC199" s="22"/>
      <c r="JQD199" s="22"/>
      <c r="JQE199" s="22"/>
      <c r="JQF199" s="22"/>
      <c r="JQG199" s="22"/>
      <c r="JQH199" s="22"/>
      <c r="JQI199" s="22"/>
      <c r="JQJ199" s="22"/>
      <c r="JQK199" s="22"/>
      <c r="JQL199" s="22"/>
      <c r="JQM199" s="22"/>
      <c r="JQN199" s="22"/>
      <c r="JQO199" s="22"/>
      <c r="JQP199" s="22"/>
      <c r="JQQ199" s="22"/>
      <c r="JQR199" s="22"/>
      <c r="JQS199" s="22"/>
      <c r="JQT199" s="22"/>
      <c r="JQU199" s="22"/>
      <c r="JQV199" s="22"/>
      <c r="JQW199" s="22"/>
      <c r="JQX199" s="22"/>
      <c r="JQY199" s="22"/>
      <c r="JQZ199" s="22"/>
      <c r="JRA199" s="22"/>
      <c r="JRB199" s="22"/>
      <c r="JRC199" s="22"/>
      <c r="JRD199" s="22"/>
      <c r="JRE199" s="22"/>
      <c r="JRF199" s="22"/>
      <c r="JRG199" s="22"/>
      <c r="JRH199" s="22"/>
      <c r="JRI199" s="22"/>
      <c r="JRJ199" s="22"/>
      <c r="JRK199" s="22"/>
      <c r="JRL199" s="22"/>
      <c r="JRM199" s="22"/>
      <c r="JRN199" s="22"/>
      <c r="JRO199" s="22"/>
      <c r="JRP199" s="22"/>
      <c r="JRQ199" s="22"/>
      <c r="JRR199" s="22"/>
      <c r="JRS199" s="22"/>
      <c r="JRT199" s="22"/>
      <c r="JRU199" s="22"/>
      <c r="JRV199" s="22"/>
      <c r="JRW199" s="22"/>
      <c r="JRX199" s="22"/>
      <c r="JRY199" s="22"/>
      <c r="JRZ199" s="22"/>
      <c r="JSA199" s="22"/>
      <c r="JSB199" s="22"/>
      <c r="JSC199" s="22"/>
      <c r="JSD199" s="22"/>
      <c r="JSE199" s="22"/>
      <c r="JSF199" s="22"/>
      <c r="JSG199" s="22"/>
      <c r="JSH199" s="22"/>
      <c r="JSI199" s="22"/>
      <c r="JSJ199" s="22"/>
      <c r="JSK199" s="22"/>
      <c r="JSL199" s="22"/>
      <c r="JSM199" s="22"/>
      <c r="JSN199" s="22"/>
      <c r="JSO199" s="22"/>
      <c r="JSP199" s="22"/>
      <c r="JSQ199" s="22"/>
      <c r="JSR199" s="22"/>
      <c r="JSS199" s="22"/>
      <c r="JST199" s="22"/>
      <c r="JSU199" s="22"/>
      <c r="JSV199" s="22"/>
      <c r="JSW199" s="22"/>
      <c r="JSX199" s="22"/>
      <c r="JSY199" s="22"/>
      <c r="JSZ199" s="22"/>
      <c r="JTA199" s="22"/>
      <c r="JTB199" s="22"/>
      <c r="JTC199" s="22"/>
      <c r="JTD199" s="22"/>
      <c r="JTE199" s="22"/>
      <c r="JTF199" s="22"/>
      <c r="JTG199" s="22"/>
      <c r="JTH199" s="22"/>
      <c r="JTI199" s="22"/>
      <c r="JTJ199" s="22"/>
      <c r="JTK199" s="22"/>
      <c r="JTL199" s="22"/>
      <c r="JTM199" s="22"/>
      <c r="JTN199" s="22"/>
      <c r="JTO199" s="22"/>
      <c r="JTP199" s="22"/>
      <c r="JTQ199" s="22"/>
      <c r="JTR199" s="22"/>
      <c r="JTS199" s="22"/>
      <c r="JTT199" s="22"/>
      <c r="JTU199" s="22"/>
      <c r="JTV199" s="22"/>
      <c r="JTW199" s="22"/>
      <c r="JTX199" s="22"/>
      <c r="JTY199" s="22"/>
      <c r="JTZ199" s="22"/>
      <c r="JUA199" s="22"/>
      <c r="JUB199" s="22"/>
      <c r="JUC199" s="22"/>
      <c r="JUD199" s="22"/>
      <c r="JUE199" s="22"/>
      <c r="JUF199" s="22"/>
      <c r="JUG199" s="22"/>
      <c r="JUH199" s="22"/>
      <c r="JUI199" s="22"/>
      <c r="JUJ199" s="22"/>
      <c r="JUK199" s="22"/>
      <c r="JUL199" s="22"/>
      <c r="JUM199" s="22"/>
      <c r="JUN199" s="22"/>
      <c r="JUO199" s="22"/>
      <c r="JUP199" s="22"/>
      <c r="JUQ199" s="22"/>
      <c r="JUR199" s="22"/>
      <c r="JUS199" s="22"/>
      <c r="JUT199" s="22"/>
      <c r="JUU199" s="22"/>
      <c r="JUV199" s="22"/>
      <c r="JUW199" s="22"/>
      <c r="JUX199" s="22"/>
      <c r="JUY199" s="22"/>
      <c r="JUZ199" s="22"/>
      <c r="JVA199" s="22"/>
      <c r="JVB199" s="22"/>
      <c r="JVC199" s="22"/>
      <c r="JVD199" s="22"/>
      <c r="JVE199" s="22"/>
      <c r="JVF199" s="22"/>
      <c r="JVG199" s="22"/>
      <c r="JVH199" s="22"/>
      <c r="JVI199" s="22"/>
      <c r="JVJ199" s="22"/>
      <c r="JVK199" s="22"/>
      <c r="JVL199" s="22"/>
      <c r="JVM199" s="22"/>
      <c r="JVN199" s="22"/>
      <c r="JVO199" s="22"/>
      <c r="JVP199" s="22"/>
      <c r="JVQ199" s="22"/>
      <c r="JVR199" s="22"/>
      <c r="JVS199" s="22"/>
      <c r="JVT199" s="22"/>
      <c r="JVU199" s="22"/>
      <c r="JVV199" s="22"/>
      <c r="JVW199" s="22"/>
      <c r="JVX199" s="22"/>
      <c r="JVY199" s="22"/>
      <c r="JVZ199" s="22"/>
      <c r="JWA199" s="22"/>
      <c r="JWB199" s="22"/>
      <c r="JWC199" s="22"/>
      <c r="JWD199" s="22"/>
      <c r="JWE199" s="22"/>
      <c r="JWF199" s="22"/>
      <c r="JWG199" s="22"/>
      <c r="JWH199" s="22"/>
      <c r="JWI199" s="22"/>
      <c r="JWJ199" s="22"/>
      <c r="JWK199" s="22"/>
      <c r="JWL199" s="22"/>
      <c r="JWM199" s="22"/>
      <c r="JWN199" s="22"/>
      <c r="JWO199" s="22"/>
      <c r="JWP199" s="22"/>
      <c r="JWQ199" s="22"/>
      <c r="JWR199" s="22"/>
      <c r="JWS199" s="22"/>
      <c r="JWT199" s="22"/>
      <c r="JWU199" s="22"/>
      <c r="JWV199" s="22"/>
      <c r="JWW199" s="22"/>
      <c r="JWX199" s="22"/>
      <c r="JWY199" s="22"/>
      <c r="JWZ199" s="22"/>
      <c r="JXA199" s="22"/>
      <c r="JXB199" s="22"/>
      <c r="JXC199" s="22"/>
      <c r="JXD199" s="22"/>
      <c r="JXE199" s="22"/>
      <c r="JXF199" s="22"/>
      <c r="JXG199" s="22"/>
      <c r="JXH199" s="22"/>
      <c r="JXI199" s="22"/>
      <c r="JXJ199" s="22"/>
      <c r="JXK199" s="22"/>
      <c r="JXL199" s="22"/>
      <c r="JXM199" s="22"/>
      <c r="JXN199" s="22"/>
      <c r="JXO199" s="22"/>
      <c r="JXP199" s="22"/>
      <c r="JXQ199" s="22"/>
      <c r="JXR199" s="22"/>
      <c r="JXS199" s="22"/>
      <c r="JXT199" s="22"/>
      <c r="JXU199" s="22"/>
      <c r="JXV199" s="22"/>
      <c r="JXW199" s="22"/>
      <c r="JXX199" s="22"/>
      <c r="JXY199" s="22"/>
      <c r="JXZ199" s="22"/>
      <c r="JYA199" s="22"/>
      <c r="JYB199" s="22"/>
      <c r="JYC199" s="22"/>
      <c r="JYD199" s="22"/>
      <c r="JYE199" s="22"/>
      <c r="JYF199" s="22"/>
      <c r="JYG199" s="22"/>
      <c r="JYH199" s="22"/>
      <c r="JYI199" s="22"/>
      <c r="JYJ199" s="22"/>
      <c r="JYK199" s="22"/>
      <c r="JYL199" s="22"/>
      <c r="JYM199" s="22"/>
      <c r="JYN199" s="22"/>
      <c r="JYO199" s="22"/>
      <c r="JYP199" s="22"/>
      <c r="JYQ199" s="22"/>
      <c r="JYR199" s="22"/>
      <c r="JYS199" s="22"/>
      <c r="JYT199" s="22"/>
      <c r="JYU199" s="22"/>
      <c r="JYV199" s="22"/>
      <c r="JYW199" s="22"/>
      <c r="JYX199" s="22"/>
      <c r="JYY199" s="22"/>
      <c r="JYZ199" s="22"/>
      <c r="JZA199" s="22"/>
      <c r="JZB199" s="22"/>
      <c r="JZC199" s="22"/>
      <c r="JZD199" s="22"/>
      <c r="JZE199" s="22"/>
      <c r="JZF199" s="22"/>
      <c r="JZG199" s="22"/>
      <c r="JZH199" s="22"/>
      <c r="JZI199" s="22"/>
      <c r="JZJ199" s="22"/>
      <c r="JZK199" s="22"/>
      <c r="JZL199" s="22"/>
      <c r="JZM199" s="22"/>
      <c r="JZN199" s="22"/>
      <c r="JZO199" s="22"/>
      <c r="JZP199" s="22"/>
      <c r="JZQ199" s="22"/>
      <c r="JZR199" s="22"/>
      <c r="JZS199" s="22"/>
      <c r="JZT199" s="22"/>
      <c r="JZU199" s="22"/>
      <c r="JZV199" s="22"/>
      <c r="JZW199" s="22"/>
      <c r="JZX199" s="22"/>
      <c r="JZY199" s="22"/>
      <c r="JZZ199" s="22"/>
      <c r="KAA199" s="22"/>
      <c r="KAB199" s="22"/>
      <c r="KAC199" s="22"/>
      <c r="KAD199" s="22"/>
      <c r="KAE199" s="22"/>
      <c r="KAF199" s="22"/>
      <c r="KAG199" s="22"/>
      <c r="KAH199" s="22"/>
      <c r="KAI199" s="22"/>
      <c r="KAJ199" s="22"/>
      <c r="KAK199" s="22"/>
      <c r="KAL199" s="22"/>
      <c r="KAM199" s="22"/>
      <c r="KAN199" s="22"/>
      <c r="KAO199" s="22"/>
      <c r="KAP199" s="22"/>
      <c r="KAQ199" s="22"/>
      <c r="KAR199" s="22"/>
      <c r="KAS199" s="22"/>
      <c r="KAT199" s="22"/>
      <c r="KAU199" s="22"/>
      <c r="KAV199" s="22"/>
      <c r="KAW199" s="22"/>
      <c r="KAX199" s="22"/>
      <c r="KAY199" s="22"/>
      <c r="KAZ199" s="22"/>
      <c r="KBA199" s="22"/>
      <c r="KBB199" s="22"/>
      <c r="KBC199" s="22"/>
      <c r="KBD199" s="22"/>
      <c r="KBE199" s="22"/>
      <c r="KBF199" s="22"/>
      <c r="KBG199" s="22"/>
      <c r="KBH199" s="22"/>
      <c r="KBI199" s="22"/>
      <c r="KBJ199" s="22"/>
      <c r="KBK199" s="22"/>
      <c r="KBL199" s="22"/>
      <c r="KBM199" s="22"/>
      <c r="KBN199" s="22"/>
      <c r="KBO199" s="22"/>
      <c r="KBP199" s="22"/>
      <c r="KBQ199" s="22"/>
      <c r="KBR199" s="22"/>
      <c r="KBS199" s="22"/>
      <c r="KBT199" s="22"/>
      <c r="KBU199" s="22"/>
      <c r="KBV199" s="22"/>
      <c r="KBW199" s="22"/>
      <c r="KBX199" s="22"/>
      <c r="KBY199" s="22"/>
      <c r="KBZ199" s="22"/>
      <c r="KCA199" s="22"/>
      <c r="KCB199" s="22"/>
      <c r="KCC199" s="22"/>
      <c r="KCD199" s="22"/>
      <c r="KCE199" s="22"/>
      <c r="KCF199" s="22"/>
      <c r="KCG199" s="22"/>
      <c r="KCH199" s="22"/>
      <c r="KCI199" s="22"/>
      <c r="KCJ199" s="22"/>
      <c r="KCK199" s="22"/>
      <c r="KCL199" s="22"/>
      <c r="KCM199" s="22"/>
      <c r="KCN199" s="22"/>
      <c r="KCO199" s="22"/>
      <c r="KCP199" s="22"/>
      <c r="KCQ199" s="22"/>
      <c r="KCR199" s="22"/>
      <c r="KCS199" s="22"/>
      <c r="KCT199" s="22"/>
      <c r="KCU199" s="22"/>
      <c r="KCV199" s="22"/>
      <c r="KCW199" s="22"/>
      <c r="KCX199" s="22"/>
      <c r="KCY199" s="22"/>
      <c r="KCZ199" s="22"/>
      <c r="KDA199" s="22"/>
      <c r="KDB199" s="22"/>
      <c r="KDC199" s="22"/>
      <c r="KDD199" s="22"/>
      <c r="KDE199" s="22"/>
      <c r="KDF199" s="22"/>
      <c r="KDG199" s="22"/>
      <c r="KDH199" s="22"/>
      <c r="KDI199" s="22"/>
      <c r="KDJ199" s="22"/>
      <c r="KDK199" s="22"/>
      <c r="KDL199" s="22"/>
      <c r="KDM199" s="22"/>
      <c r="KDN199" s="22"/>
      <c r="KDO199" s="22"/>
      <c r="KDP199" s="22"/>
      <c r="KDQ199" s="22"/>
      <c r="KDR199" s="22"/>
      <c r="KDS199" s="22"/>
      <c r="KDT199" s="22"/>
      <c r="KDU199" s="22"/>
      <c r="KDV199" s="22"/>
      <c r="KDW199" s="22"/>
      <c r="KDX199" s="22"/>
      <c r="KDY199" s="22"/>
      <c r="KDZ199" s="22"/>
      <c r="KEA199" s="22"/>
      <c r="KEB199" s="22"/>
      <c r="KEC199" s="22"/>
      <c r="KED199" s="22"/>
      <c r="KEE199" s="22"/>
      <c r="KEF199" s="22"/>
      <c r="KEG199" s="22"/>
      <c r="KEH199" s="22"/>
      <c r="KEI199" s="22"/>
      <c r="KEJ199" s="22"/>
      <c r="KEK199" s="22"/>
      <c r="KEL199" s="22"/>
      <c r="KEM199" s="22"/>
      <c r="KEN199" s="22"/>
      <c r="KEO199" s="22"/>
      <c r="KEP199" s="22"/>
      <c r="KEQ199" s="22"/>
      <c r="KER199" s="22"/>
      <c r="KES199" s="22"/>
      <c r="KET199" s="22"/>
      <c r="KEU199" s="22"/>
      <c r="KEV199" s="22"/>
      <c r="KEW199" s="22"/>
      <c r="KEX199" s="22"/>
      <c r="KEY199" s="22"/>
      <c r="KEZ199" s="22"/>
      <c r="KFA199" s="22"/>
      <c r="KFB199" s="22"/>
      <c r="KFC199" s="22"/>
      <c r="KFD199" s="22"/>
      <c r="KFE199" s="22"/>
      <c r="KFF199" s="22"/>
      <c r="KFG199" s="22"/>
      <c r="KFH199" s="22"/>
      <c r="KFI199" s="22"/>
      <c r="KFJ199" s="22"/>
      <c r="KFK199" s="22"/>
      <c r="KFL199" s="22"/>
      <c r="KFM199" s="22"/>
      <c r="KFN199" s="22"/>
      <c r="KFO199" s="22"/>
      <c r="KFP199" s="22"/>
      <c r="KFQ199" s="22"/>
      <c r="KFR199" s="22"/>
      <c r="KFS199" s="22"/>
      <c r="KFT199" s="22"/>
      <c r="KFU199" s="22"/>
      <c r="KFV199" s="22"/>
      <c r="KFW199" s="22"/>
      <c r="KFX199" s="22"/>
      <c r="KFY199" s="22"/>
      <c r="KFZ199" s="22"/>
      <c r="KGA199" s="22"/>
      <c r="KGB199" s="22"/>
      <c r="KGC199" s="22"/>
      <c r="KGD199" s="22"/>
      <c r="KGE199" s="22"/>
      <c r="KGF199" s="22"/>
      <c r="KGG199" s="22"/>
      <c r="KGH199" s="22"/>
      <c r="KGI199" s="22"/>
      <c r="KGJ199" s="22"/>
      <c r="KGK199" s="22"/>
      <c r="KGL199" s="22"/>
      <c r="KGM199" s="22"/>
      <c r="KGN199" s="22"/>
      <c r="KGO199" s="22"/>
      <c r="KGP199" s="22"/>
      <c r="KGQ199" s="22"/>
      <c r="KGR199" s="22"/>
      <c r="KGS199" s="22"/>
      <c r="KGT199" s="22"/>
      <c r="KGU199" s="22"/>
      <c r="KGV199" s="22"/>
      <c r="KGW199" s="22"/>
      <c r="KGX199" s="22"/>
      <c r="KGY199" s="22"/>
      <c r="KGZ199" s="22"/>
      <c r="KHA199" s="22"/>
      <c r="KHB199" s="22"/>
      <c r="KHC199" s="22"/>
      <c r="KHD199" s="22"/>
      <c r="KHE199" s="22"/>
      <c r="KHF199" s="22"/>
      <c r="KHG199" s="22"/>
      <c r="KHH199" s="22"/>
      <c r="KHI199" s="22"/>
      <c r="KHJ199" s="22"/>
      <c r="KHK199" s="22"/>
      <c r="KHL199" s="22"/>
      <c r="KHM199" s="22"/>
      <c r="KHN199" s="22"/>
      <c r="KHO199" s="22"/>
      <c r="KHP199" s="22"/>
      <c r="KHQ199" s="22"/>
      <c r="KHR199" s="22"/>
      <c r="KHS199" s="22"/>
      <c r="KHT199" s="22"/>
      <c r="KHU199" s="22"/>
      <c r="KHV199" s="22"/>
      <c r="KHW199" s="22"/>
      <c r="KHX199" s="22"/>
      <c r="KHY199" s="22"/>
      <c r="KHZ199" s="22"/>
      <c r="KIA199" s="22"/>
      <c r="KIB199" s="22"/>
      <c r="KIC199" s="22"/>
      <c r="KID199" s="22"/>
      <c r="KIE199" s="22"/>
      <c r="KIF199" s="22"/>
      <c r="KIG199" s="22"/>
      <c r="KIH199" s="22"/>
      <c r="KII199" s="22"/>
      <c r="KIJ199" s="22"/>
      <c r="KIK199" s="22"/>
      <c r="KIL199" s="22"/>
      <c r="KIM199" s="22"/>
      <c r="KIN199" s="22"/>
      <c r="KIO199" s="22"/>
      <c r="KIP199" s="22"/>
      <c r="KIQ199" s="22"/>
      <c r="KIR199" s="22"/>
      <c r="KIS199" s="22"/>
      <c r="KIT199" s="22"/>
      <c r="KIU199" s="22"/>
      <c r="KIV199" s="22"/>
      <c r="KIW199" s="22"/>
      <c r="KIX199" s="22"/>
      <c r="KIY199" s="22"/>
      <c r="KIZ199" s="22"/>
      <c r="KJA199" s="22"/>
      <c r="KJB199" s="22"/>
      <c r="KJC199" s="22"/>
      <c r="KJD199" s="22"/>
      <c r="KJE199" s="22"/>
      <c r="KJF199" s="22"/>
      <c r="KJG199" s="22"/>
      <c r="KJH199" s="22"/>
      <c r="KJI199" s="22"/>
      <c r="KJJ199" s="22"/>
      <c r="KJK199" s="22"/>
      <c r="KJL199" s="22"/>
      <c r="KJM199" s="22"/>
      <c r="KJN199" s="22"/>
      <c r="KJO199" s="22"/>
      <c r="KJP199" s="22"/>
      <c r="KJQ199" s="22"/>
      <c r="KJR199" s="22"/>
      <c r="KJS199" s="22"/>
      <c r="KJT199" s="22"/>
      <c r="KJU199" s="22"/>
      <c r="KJV199" s="22"/>
      <c r="KJW199" s="22"/>
      <c r="KJX199" s="22"/>
      <c r="KJY199" s="22"/>
      <c r="KJZ199" s="22"/>
      <c r="KKA199" s="22"/>
      <c r="KKB199" s="22"/>
      <c r="KKC199" s="22"/>
      <c r="KKD199" s="22"/>
      <c r="KKE199" s="22"/>
      <c r="KKF199" s="22"/>
      <c r="KKG199" s="22"/>
      <c r="KKH199" s="22"/>
      <c r="KKI199" s="22"/>
      <c r="KKJ199" s="22"/>
      <c r="KKK199" s="22"/>
      <c r="KKL199" s="22"/>
      <c r="KKM199" s="22"/>
      <c r="KKN199" s="22"/>
      <c r="KKO199" s="22"/>
      <c r="KKP199" s="22"/>
      <c r="KKQ199" s="22"/>
      <c r="KKR199" s="22"/>
      <c r="KKS199" s="22"/>
      <c r="KKT199" s="22"/>
      <c r="KKU199" s="22"/>
      <c r="KKV199" s="22"/>
      <c r="KKW199" s="22"/>
      <c r="KKX199" s="22"/>
      <c r="KKY199" s="22"/>
      <c r="KKZ199" s="22"/>
      <c r="KLA199" s="22"/>
      <c r="KLB199" s="22"/>
      <c r="KLC199" s="22"/>
      <c r="KLD199" s="22"/>
      <c r="KLE199" s="22"/>
      <c r="KLF199" s="22"/>
      <c r="KLG199" s="22"/>
      <c r="KLH199" s="22"/>
      <c r="KLI199" s="22"/>
      <c r="KLJ199" s="22"/>
      <c r="KLK199" s="22"/>
      <c r="KLL199" s="22"/>
      <c r="KLM199" s="22"/>
      <c r="KLN199" s="22"/>
      <c r="KLO199" s="22"/>
      <c r="KLP199" s="22"/>
      <c r="KLQ199" s="22"/>
      <c r="KLR199" s="22"/>
      <c r="KLS199" s="22"/>
      <c r="KLT199" s="22"/>
      <c r="KLU199" s="22"/>
      <c r="KLV199" s="22"/>
      <c r="KLW199" s="22"/>
      <c r="KLX199" s="22"/>
      <c r="KLY199" s="22"/>
      <c r="KLZ199" s="22"/>
      <c r="KMA199" s="22"/>
      <c r="KMB199" s="22"/>
      <c r="KMC199" s="22"/>
      <c r="KMD199" s="22"/>
      <c r="KME199" s="22"/>
      <c r="KMF199" s="22"/>
      <c r="KMG199" s="22"/>
      <c r="KMH199" s="22"/>
      <c r="KMI199" s="22"/>
      <c r="KMJ199" s="22"/>
      <c r="KMK199" s="22"/>
      <c r="KML199" s="22"/>
      <c r="KMM199" s="22"/>
      <c r="KMN199" s="22"/>
      <c r="KMO199" s="22"/>
      <c r="KMP199" s="22"/>
      <c r="KMQ199" s="22"/>
      <c r="KMR199" s="22"/>
      <c r="KMS199" s="22"/>
      <c r="KMT199" s="22"/>
      <c r="KMU199" s="22"/>
      <c r="KMV199" s="22"/>
      <c r="KMW199" s="22"/>
      <c r="KMX199" s="22"/>
      <c r="KMY199" s="22"/>
      <c r="KMZ199" s="22"/>
      <c r="KNA199" s="22"/>
      <c r="KNB199" s="22"/>
      <c r="KNC199" s="22"/>
      <c r="KND199" s="22"/>
      <c r="KNE199" s="22"/>
      <c r="KNF199" s="22"/>
      <c r="KNG199" s="22"/>
      <c r="KNH199" s="22"/>
      <c r="KNI199" s="22"/>
      <c r="KNJ199" s="22"/>
      <c r="KNK199" s="22"/>
      <c r="KNL199" s="22"/>
      <c r="KNM199" s="22"/>
      <c r="KNN199" s="22"/>
      <c r="KNO199" s="22"/>
      <c r="KNP199" s="22"/>
      <c r="KNQ199" s="22"/>
      <c r="KNR199" s="22"/>
      <c r="KNS199" s="22"/>
      <c r="KNT199" s="22"/>
      <c r="KNU199" s="22"/>
      <c r="KNV199" s="22"/>
      <c r="KNW199" s="22"/>
      <c r="KNX199" s="22"/>
      <c r="KNY199" s="22"/>
      <c r="KNZ199" s="22"/>
      <c r="KOA199" s="22"/>
      <c r="KOB199" s="22"/>
      <c r="KOC199" s="22"/>
      <c r="KOD199" s="22"/>
      <c r="KOE199" s="22"/>
      <c r="KOF199" s="22"/>
      <c r="KOG199" s="22"/>
      <c r="KOH199" s="22"/>
      <c r="KOI199" s="22"/>
      <c r="KOJ199" s="22"/>
      <c r="KOK199" s="22"/>
      <c r="KOL199" s="22"/>
      <c r="KOM199" s="22"/>
      <c r="KON199" s="22"/>
      <c r="KOO199" s="22"/>
      <c r="KOP199" s="22"/>
      <c r="KOQ199" s="22"/>
      <c r="KOR199" s="22"/>
      <c r="KOS199" s="22"/>
      <c r="KOT199" s="22"/>
      <c r="KOU199" s="22"/>
      <c r="KOV199" s="22"/>
      <c r="KOW199" s="22"/>
      <c r="KOX199" s="22"/>
      <c r="KOY199" s="22"/>
      <c r="KOZ199" s="22"/>
      <c r="KPA199" s="22"/>
      <c r="KPB199" s="22"/>
      <c r="KPC199" s="22"/>
      <c r="KPD199" s="22"/>
      <c r="KPE199" s="22"/>
      <c r="KPF199" s="22"/>
      <c r="KPG199" s="22"/>
      <c r="KPH199" s="22"/>
      <c r="KPI199" s="22"/>
      <c r="KPJ199" s="22"/>
      <c r="KPK199" s="22"/>
      <c r="KPL199" s="22"/>
      <c r="KPM199" s="22"/>
      <c r="KPN199" s="22"/>
      <c r="KPO199" s="22"/>
      <c r="KPP199" s="22"/>
      <c r="KPQ199" s="22"/>
      <c r="KPR199" s="22"/>
      <c r="KPS199" s="22"/>
      <c r="KPT199" s="22"/>
      <c r="KPU199" s="22"/>
      <c r="KPV199" s="22"/>
      <c r="KPW199" s="22"/>
      <c r="KPX199" s="22"/>
      <c r="KPY199" s="22"/>
      <c r="KPZ199" s="22"/>
      <c r="KQA199" s="22"/>
      <c r="KQB199" s="22"/>
      <c r="KQC199" s="22"/>
      <c r="KQD199" s="22"/>
      <c r="KQE199" s="22"/>
      <c r="KQF199" s="22"/>
      <c r="KQG199" s="22"/>
      <c r="KQH199" s="22"/>
      <c r="KQI199" s="22"/>
      <c r="KQJ199" s="22"/>
      <c r="KQK199" s="22"/>
      <c r="KQL199" s="22"/>
      <c r="KQM199" s="22"/>
      <c r="KQN199" s="22"/>
      <c r="KQO199" s="22"/>
      <c r="KQP199" s="22"/>
      <c r="KQQ199" s="22"/>
      <c r="KQR199" s="22"/>
      <c r="KQS199" s="22"/>
      <c r="KQT199" s="22"/>
      <c r="KQU199" s="22"/>
      <c r="KQV199" s="22"/>
      <c r="KQW199" s="22"/>
      <c r="KQX199" s="22"/>
      <c r="KQY199" s="22"/>
      <c r="KQZ199" s="22"/>
      <c r="KRA199" s="22"/>
      <c r="KRB199" s="22"/>
      <c r="KRC199" s="22"/>
      <c r="KRD199" s="22"/>
      <c r="KRE199" s="22"/>
      <c r="KRF199" s="22"/>
      <c r="KRG199" s="22"/>
      <c r="KRH199" s="22"/>
      <c r="KRI199" s="22"/>
      <c r="KRJ199" s="22"/>
      <c r="KRK199" s="22"/>
      <c r="KRL199" s="22"/>
      <c r="KRM199" s="22"/>
      <c r="KRN199" s="22"/>
      <c r="KRO199" s="22"/>
      <c r="KRP199" s="22"/>
      <c r="KRQ199" s="22"/>
      <c r="KRR199" s="22"/>
      <c r="KRS199" s="22"/>
      <c r="KRT199" s="22"/>
      <c r="KRU199" s="22"/>
      <c r="KRV199" s="22"/>
      <c r="KRW199" s="22"/>
      <c r="KRX199" s="22"/>
      <c r="KRY199" s="22"/>
      <c r="KRZ199" s="22"/>
      <c r="KSA199" s="22"/>
      <c r="KSB199" s="22"/>
      <c r="KSC199" s="22"/>
      <c r="KSD199" s="22"/>
      <c r="KSE199" s="22"/>
      <c r="KSF199" s="22"/>
      <c r="KSG199" s="22"/>
      <c r="KSH199" s="22"/>
      <c r="KSI199" s="22"/>
      <c r="KSJ199" s="22"/>
      <c r="KSK199" s="22"/>
      <c r="KSL199" s="22"/>
      <c r="KSM199" s="22"/>
      <c r="KSN199" s="22"/>
      <c r="KSO199" s="22"/>
      <c r="KSP199" s="22"/>
      <c r="KSQ199" s="22"/>
      <c r="KSR199" s="22"/>
      <c r="KSS199" s="22"/>
      <c r="KST199" s="22"/>
      <c r="KSU199" s="22"/>
      <c r="KSV199" s="22"/>
      <c r="KSW199" s="22"/>
      <c r="KSX199" s="22"/>
      <c r="KSY199" s="22"/>
      <c r="KSZ199" s="22"/>
      <c r="KTA199" s="22"/>
      <c r="KTB199" s="22"/>
      <c r="KTC199" s="22"/>
      <c r="KTD199" s="22"/>
      <c r="KTE199" s="22"/>
      <c r="KTF199" s="22"/>
      <c r="KTG199" s="22"/>
      <c r="KTH199" s="22"/>
      <c r="KTI199" s="22"/>
      <c r="KTJ199" s="22"/>
      <c r="KTK199" s="22"/>
      <c r="KTL199" s="22"/>
      <c r="KTM199" s="22"/>
      <c r="KTN199" s="22"/>
      <c r="KTO199" s="22"/>
      <c r="KTP199" s="22"/>
      <c r="KTQ199" s="22"/>
      <c r="KTR199" s="22"/>
      <c r="KTS199" s="22"/>
      <c r="KTT199" s="22"/>
      <c r="KTU199" s="22"/>
      <c r="KTV199" s="22"/>
      <c r="KTW199" s="22"/>
      <c r="KTX199" s="22"/>
      <c r="KTY199" s="22"/>
      <c r="KTZ199" s="22"/>
      <c r="KUA199" s="22"/>
      <c r="KUB199" s="22"/>
      <c r="KUC199" s="22"/>
      <c r="KUD199" s="22"/>
      <c r="KUE199" s="22"/>
      <c r="KUF199" s="22"/>
      <c r="KUG199" s="22"/>
      <c r="KUH199" s="22"/>
      <c r="KUI199" s="22"/>
      <c r="KUJ199" s="22"/>
      <c r="KUK199" s="22"/>
      <c r="KUL199" s="22"/>
      <c r="KUM199" s="22"/>
      <c r="KUN199" s="22"/>
      <c r="KUO199" s="22"/>
      <c r="KUP199" s="22"/>
      <c r="KUQ199" s="22"/>
      <c r="KUR199" s="22"/>
      <c r="KUS199" s="22"/>
      <c r="KUT199" s="22"/>
      <c r="KUU199" s="22"/>
      <c r="KUV199" s="22"/>
      <c r="KUW199" s="22"/>
      <c r="KUX199" s="22"/>
      <c r="KUY199" s="22"/>
      <c r="KUZ199" s="22"/>
      <c r="KVA199" s="22"/>
      <c r="KVB199" s="22"/>
      <c r="KVC199" s="22"/>
      <c r="KVD199" s="22"/>
      <c r="KVE199" s="22"/>
      <c r="KVF199" s="22"/>
      <c r="KVG199" s="22"/>
      <c r="KVH199" s="22"/>
      <c r="KVI199" s="22"/>
      <c r="KVJ199" s="22"/>
      <c r="KVK199" s="22"/>
      <c r="KVL199" s="22"/>
      <c r="KVM199" s="22"/>
      <c r="KVN199" s="22"/>
      <c r="KVO199" s="22"/>
      <c r="KVP199" s="22"/>
      <c r="KVQ199" s="22"/>
      <c r="KVR199" s="22"/>
      <c r="KVS199" s="22"/>
      <c r="KVT199" s="22"/>
      <c r="KVU199" s="22"/>
      <c r="KVV199" s="22"/>
      <c r="KVW199" s="22"/>
      <c r="KVX199" s="22"/>
      <c r="KVY199" s="22"/>
      <c r="KVZ199" s="22"/>
      <c r="KWA199" s="22"/>
      <c r="KWB199" s="22"/>
      <c r="KWC199" s="22"/>
      <c r="KWD199" s="22"/>
      <c r="KWE199" s="22"/>
      <c r="KWF199" s="22"/>
      <c r="KWG199" s="22"/>
      <c r="KWH199" s="22"/>
      <c r="KWI199" s="22"/>
      <c r="KWJ199" s="22"/>
      <c r="KWK199" s="22"/>
      <c r="KWL199" s="22"/>
      <c r="KWM199" s="22"/>
      <c r="KWN199" s="22"/>
      <c r="KWO199" s="22"/>
      <c r="KWP199" s="22"/>
      <c r="KWQ199" s="22"/>
      <c r="KWR199" s="22"/>
      <c r="KWS199" s="22"/>
      <c r="KWT199" s="22"/>
      <c r="KWU199" s="22"/>
      <c r="KWV199" s="22"/>
      <c r="KWW199" s="22"/>
      <c r="KWX199" s="22"/>
      <c r="KWY199" s="22"/>
      <c r="KWZ199" s="22"/>
      <c r="KXA199" s="22"/>
      <c r="KXB199" s="22"/>
      <c r="KXC199" s="22"/>
      <c r="KXD199" s="22"/>
      <c r="KXE199" s="22"/>
      <c r="KXF199" s="22"/>
      <c r="KXG199" s="22"/>
      <c r="KXH199" s="22"/>
      <c r="KXI199" s="22"/>
      <c r="KXJ199" s="22"/>
      <c r="KXK199" s="22"/>
      <c r="KXL199" s="22"/>
      <c r="KXM199" s="22"/>
      <c r="KXN199" s="22"/>
      <c r="KXO199" s="22"/>
      <c r="KXP199" s="22"/>
      <c r="KXQ199" s="22"/>
      <c r="KXR199" s="22"/>
      <c r="KXS199" s="22"/>
      <c r="KXT199" s="22"/>
      <c r="KXU199" s="22"/>
      <c r="KXV199" s="22"/>
      <c r="KXW199" s="22"/>
      <c r="KXX199" s="22"/>
      <c r="KXY199" s="22"/>
      <c r="KXZ199" s="22"/>
      <c r="KYA199" s="22"/>
      <c r="KYB199" s="22"/>
      <c r="KYC199" s="22"/>
      <c r="KYD199" s="22"/>
      <c r="KYE199" s="22"/>
      <c r="KYF199" s="22"/>
      <c r="KYG199" s="22"/>
      <c r="KYH199" s="22"/>
      <c r="KYI199" s="22"/>
      <c r="KYJ199" s="22"/>
      <c r="KYK199" s="22"/>
      <c r="KYL199" s="22"/>
      <c r="KYM199" s="22"/>
      <c r="KYN199" s="22"/>
      <c r="KYO199" s="22"/>
      <c r="KYP199" s="22"/>
      <c r="KYQ199" s="22"/>
      <c r="KYR199" s="22"/>
      <c r="KYS199" s="22"/>
      <c r="KYT199" s="22"/>
      <c r="KYU199" s="22"/>
      <c r="KYV199" s="22"/>
      <c r="KYW199" s="22"/>
      <c r="KYX199" s="22"/>
      <c r="KYY199" s="22"/>
      <c r="KYZ199" s="22"/>
      <c r="KZA199" s="22"/>
      <c r="KZB199" s="22"/>
      <c r="KZC199" s="22"/>
      <c r="KZD199" s="22"/>
      <c r="KZE199" s="22"/>
      <c r="KZF199" s="22"/>
      <c r="KZG199" s="22"/>
      <c r="KZH199" s="22"/>
      <c r="KZI199" s="22"/>
      <c r="KZJ199" s="22"/>
      <c r="KZK199" s="22"/>
      <c r="KZL199" s="22"/>
      <c r="KZM199" s="22"/>
      <c r="KZN199" s="22"/>
      <c r="KZO199" s="22"/>
      <c r="KZP199" s="22"/>
      <c r="KZQ199" s="22"/>
      <c r="KZR199" s="22"/>
      <c r="KZS199" s="22"/>
      <c r="KZT199" s="22"/>
      <c r="KZU199" s="22"/>
      <c r="KZV199" s="22"/>
      <c r="KZW199" s="22"/>
      <c r="KZX199" s="22"/>
      <c r="KZY199" s="22"/>
      <c r="KZZ199" s="22"/>
      <c r="LAA199" s="22"/>
      <c r="LAB199" s="22"/>
      <c r="LAC199" s="22"/>
      <c r="LAD199" s="22"/>
      <c r="LAE199" s="22"/>
      <c r="LAF199" s="22"/>
      <c r="LAG199" s="22"/>
      <c r="LAH199" s="22"/>
      <c r="LAI199" s="22"/>
      <c r="LAJ199" s="22"/>
      <c r="LAK199" s="22"/>
      <c r="LAL199" s="22"/>
      <c r="LAM199" s="22"/>
      <c r="LAN199" s="22"/>
      <c r="LAO199" s="22"/>
      <c r="LAP199" s="22"/>
      <c r="LAQ199" s="22"/>
      <c r="LAR199" s="22"/>
      <c r="LAS199" s="22"/>
      <c r="LAT199" s="22"/>
      <c r="LAU199" s="22"/>
      <c r="LAV199" s="22"/>
      <c r="LAW199" s="22"/>
      <c r="LAX199" s="22"/>
      <c r="LAY199" s="22"/>
      <c r="LAZ199" s="22"/>
      <c r="LBA199" s="22"/>
      <c r="LBB199" s="22"/>
      <c r="LBC199" s="22"/>
      <c r="LBD199" s="22"/>
      <c r="LBE199" s="22"/>
      <c r="LBF199" s="22"/>
      <c r="LBG199" s="22"/>
      <c r="LBH199" s="22"/>
      <c r="LBI199" s="22"/>
      <c r="LBJ199" s="22"/>
      <c r="LBK199" s="22"/>
      <c r="LBL199" s="22"/>
      <c r="LBM199" s="22"/>
      <c r="LBN199" s="22"/>
      <c r="LBO199" s="22"/>
      <c r="LBP199" s="22"/>
      <c r="LBQ199" s="22"/>
      <c r="LBR199" s="22"/>
      <c r="LBS199" s="22"/>
      <c r="LBT199" s="22"/>
      <c r="LBU199" s="22"/>
      <c r="LBV199" s="22"/>
      <c r="LBW199" s="22"/>
      <c r="LBX199" s="22"/>
      <c r="LBY199" s="22"/>
      <c r="LBZ199" s="22"/>
      <c r="LCA199" s="22"/>
      <c r="LCB199" s="22"/>
      <c r="LCC199" s="22"/>
      <c r="LCD199" s="22"/>
      <c r="LCE199" s="22"/>
      <c r="LCF199" s="22"/>
      <c r="LCG199" s="22"/>
      <c r="LCH199" s="22"/>
      <c r="LCI199" s="22"/>
      <c r="LCJ199" s="22"/>
      <c r="LCK199" s="22"/>
      <c r="LCL199" s="22"/>
      <c r="LCM199" s="22"/>
      <c r="LCN199" s="22"/>
      <c r="LCO199" s="22"/>
      <c r="LCP199" s="22"/>
      <c r="LCQ199" s="22"/>
      <c r="LCR199" s="22"/>
      <c r="LCS199" s="22"/>
      <c r="LCT199" s="22"/>
      <c r="LCU199" s="22"/>
      <c r="LCV199" s="22"/>
      <c r="LCW199" s="22"/>
      <c r="LCX199" s="22"/>
      <c r="LCY199" s="22"/>
      <c r="LCZ199" s="22"/>
      <c r="LDA199" s="22"/>
      <c r="LDB199" s="22"/>
      <c r="LDC199" s="22"/>
      <c r="LDD199" s="22"/>
      <c r="LDE199" s="22"/>
      <c r="LDF199" s="22"/>
      <c r="LDG199" s="22"/>
      <c r="LDH199" s="22"/>
      <c r="LDI199" s="22"/>
      <c r="LDJ199" s="22"/>
      <c r="LDK199" s="22"/>
      <c r="LDL199" s="22"/>
      <c r="LDM199" s="22"/>
      <c r="LDN199" s="22"/>
      <c r="LDO199" s="22"/>
      <c r="LDP199" s="22"/>
      <c r="LDQ199" s="22"/>
      <c r="LDR199" s="22"/>
      <c r="LDS199" s="22"/>
      <c r="LDT199" s="22"/>
      <c r="LDU199" s="22"/>
      <c r="LDV199" s="22"/>
      <c r="LDW199" s="22"/>
      <c r="LDX199" s="22"/>
      <c r="LDY199" s="22"/>
      <c r="LDZ199" s="22"/>
      <c r="LEA199" s="22"/>
      <c r="LEB199" s="22"/>
      <c r="LEC199" s="22"/>
      <c r="LED199" s="22"/>
      <c r="LEE199" s="22"/>
      <c r="LEF199" s="22"/>
      <c r="LEG199" s="22"/>
      <c r="LEH199" s="22"/>
      <c r="LEI199" s="22"/>
      <c r="LEJ199" s="22"/>
      <c r="LEK199" s="22"/>
      <c r="LEL199" s="22"/>
      <c r="LEM199" s="22"/>
      <c r="LEN199" s="22"/>
      <c r="LEO199" s="22"/>
      <c r="LEP199" s="22"/>
      <c r="LEQ199" s="22"/>
      <c r="LER199" s="22"/>
      <c r="LES199" s="22"/>
      <c r="LET199" s="22"/>
      <c r="LEU199" s="22"/>
      <c r="LEV199" s="22"/>
      <c r="LEW199" s="22"/>
      <c r="LEX199" s="22"/>
      <c r="LEY199" s="22"/>
      <c r="LEZ199" s="22"/>
      <c r="LFA199" s="22"/>
      <c r="LFB199" s="22"/>
      <c r="LFC199" s="22"/>
      <c r="LFD199" s="22"/>
      <c r="LFE199" s="22"/>
      <c r="LFF199" s="22"/>
      <c r="LFG199" s="22"/>
      <c r="LFH199" s="22"/>
      <c r="LFI199" s="22"/>
      <c r="LFJ199" s="22"/>
      <c r="LFK199" s="22"/>
      <c r="LFL199" s="22"/>
      <c r="LFM199" s="22"/>
      <c r="LFN199" s="22"/>
      <c r="LFO199" s="22"/>
      <c r="LFP199" s="22"/>
      <c r="LFQ199" s="22"/>
      <c r="LFR199" s="22"/>
      <c r="LFS199" s="22"/>
      <c r="LFT199" s="22"/>
      <c r="LFU199" s="22"/>
      <c r="LFV199" s="22"/>
      <c r="LFW199" s="22"/>
      <c r="LFX199" s="22"/>
      <c r="LFY199" s="22"/>
      <c r="LFZ199" s="22"/>
      <c r="LGA199" s="22"/>
      <c r="LGB199" s="22"/>
      <c r="LGC199" s="22"/>
      <c r="LGD199" s="22"/>
      <c r="LGE199" s="22"/>
      <c r="LGF199" s="22"/>
      <c r="LGG199" s="22"/>
      <c r="LGH199" s="22"/>
      <c r="LGI199" s="22"/>
      <c r="LGJ199" s="22"/>
      <c r="LGK199" s="22"/>
      <c r="LGL199" s="22"/>
      <c r="LGM199" s="22"/>
      <c r="LGN199" s="22"/>
      <c r="LGO199" s="22"/>
      <c r="LGP199" s="22"/>
      <c r="LGQ199" s="22"/>
      <c r="LGR199" s="22"/>
      <c r="LGS199" s="22"/>
      <c r="LGT199" s="22"/>
      <c r="LGU199" s="22"/>
      <c r="LGV199" s="22"/>
      <c r="LGW199" s="22"/>
      <c r="LGX199" s="22"/>
      <c r="LGY199" s="22"/>
      <c r="LGZ199" s="22"/>
      <c r="LHA199" s="22"/>
      <c r="LHB199" s="22"/>
      <c r="LHC199" s="22"/>
      <c r="LHD199" s="22"/>
      <c r="LHE199" s="22"/>
      <c r="LHF199" s="22"/>
      <c r="LHG199" s="22"/>
      <c r="LHH199" s="22"/>
      <c r="LHI199" s="22"/>
      <c r="LHJ199" s="22"/>
      <c r="LHK199" s="22"/>
      <c r="LHL199" s="22"/>
      <c r="LHM199" s="22"/>
      <c r="LHN199" s="22"/>
      <c r="LHO199" s="22"/>
      <c r="LHP199" s="22"/>
      <c r="LHQ199" s="22"/>
      <c r="LHR199" s="22"/>
      <c r="LHS199" s="22"/>
      <c r="LHT199" s="22"/>
      <c r="LHU199" s="22"/>
      <c r="LHV199" s="22"/>
      <c r="LHW199" s="22"/>
      <c r="LHX199" s="22"/>
      <c r="LHY199" s="22"/>
      <c r="LHZ199" s="22"/>
      <c r="LIA199" s="22"/>
      <c r="LIB199" s="22"/>
      <c r="LIC199" s="22"/>
      <c r="LID199" s="22"/>
      <c r="LIE199" s="22"/>
      <c r="LIF199" s="22"/>
      <c r="LIG199" s="22"/>
      <c r="LIH199" s="22"/>
      <c r="LII199" s="22"/>
      <c r="LIJ199" s="22"/>
      <c r="LIK199" s="22"/>
      <c r="LIL199" s="22"/>
      <c r="LIM199" s="22"/>
      <c r="LIN199" s="22"/>
      <c r="LIO199" s="22"/>
      <c r="LIP199" s="22"/>
      <c r="LIQ199" s="22"/>
      <c r="LIR199" s="22"/>
      <c r="LIS199" s="22"/>
      <c r="LIT199" s="22"/>
      <c r="LIU199" s="22"/>
      <c r="LIV199" s="22"/>
      <c r="LIW199" s="22"/>
      <c r="LIX199" s="22"/>
      <c r="LIY199" s="22"/>
      <c r="LIZ199" s="22"/>
      <c r="LJA199" s="22"/>
      <c r="LJB199" s="22"/>
      <c r="LJC199" s="22"/>
      <c r="LJD199" s="22"/>
      <c r="LJE199" s="22"/>
      <c r="LJF199" s="22"/>
      <c r="LJG199" s="22"/>
      <c r="LJH199" s="22"/>
      <c r="LJI199" s="22"/>
      <c r="LJJ199" s="22"/>
      <c r="LJK199" s="22"/>
      <c r="LJL199" s="22"/>
      <c r="LJM199" s="22"/>
      <c r="LJN199" s="22"/>
      <c r="LJO199" s="22"/>
      <c r="LJP199" s="22"/>
      <c r="LJQ199" s="22"/>
      <c r="LJR199" s="22"/>
      <c r="LJS199" s="22"/>
      <c r="LJT199" s="22"/>
      <c r="LJU199" s="22"/>
      <c r="LJV199" s="22"/>
      <c r="LJW199" s="22"/>
      <c r="LJX199" s="22"/>
      <c r="LJY199" s="22"/>
      <c r="LJZ199" s="22"/>
      <c r="LKA199" s="22"/>
      <c r="LKB199" s="22"/>
      <c r="LKC199" s="22"/>
      <c r="LKD199" s="22"/>
      <c r="LKE199" s="22"/>
      <c r="LKF199" s="22"/>
      <c r="LKG199" s="22"/>
      <c r="LKH199" s="22"/>
      <c r="LKI199" s="22"/>
      <c r="LKJ199" s="22"/>
      <c r="LKK199" s="22"/>
      <c r="LKL199" s="22"/>
      <c r="LKM199" s="22"/>
      <c r="LKN199" s="22"/>
      <c r="LKO199" s="22"/>
      <c r="LKP199" s="22"/>
      <c r="LKQ199" s="22"/>
      <c r="LKR199" s="22"/>
      <c r="LKS199" s="22"/>
      <c r="LKT199" s="22"/>
      <c r="LKU199" s="22"/>
      <c r="LKV199" s="22"/>
      <c r="LKW199" s="22"/>
      <c r="LKX199" s="22"/>
      <c r="LKY199" s="22"/>
      <c r="LKZ199" s="22"/>
      <c r="LLA199" s="22"/>
      <c r="LLB199" s="22"/>
      <c r="LLC199" s="22"/>
      <c r="LLD199" s="22"/>
      <c r="LLE199" s="22"/>
      <c r="LLF199" s="22"/>
      <c r="LLG199" s="22"/>
      <c r="LLH199" s="22"/>
      <c r="LLI199" s="22"/>
      <c r="LLJ199" s="22"/>
      <c r="LLK199" s="22"/>
      <c r="LLL199" s="22"/>
      <c r="LLM199" s="22"/>
      <c r="LLN199" s="22"/>
      <c r="LLO199" s="22"/>
      <c r="LLP199" s="22"/>
      <c r="LLQ199" s="22"/>
      <c r="LLR199" s="22"/>
      <c r="LLS199" s="22"/>
      <c r="LLT199" s="22"/>
      <c r="LLU199" s="22"/>
      <c r="LLV199" s="22"/>
      <c r="LLW199" s="22"/>
      <c r="LLX199" s="22"/>
      <c r="LLY199" s="22"/>
      <c r="LLZ199" s="22"/>
      <c r="LMA199" s="22"/>
      <c r="LMB199" s="22"/>
      <c r="LMC199" s="22"/>
      <c r="LMD199" s="22"/>
      <c r="LME199" s="22"/>
      <c r="LMF199" s="22"/>
      <c r="LMG199" s="22"/>
      <c r="LMH199" s="22"/>
      <c r="LMI199" s="22"/>
      <c r="LMJ199" s="22"/>
      <c r="LMK199" s="22"/>
      <c r="LML199" s="22"/>
      <c r="LMM199" s="22"/>
      <c r="LMN199" s="22"/>
      <c r="LMO199" s="22"/>
      <c r="LMP199" s="22"/>
      <c r="LMQ199" s="22"/>
      <c r="LMR199" s="22"/>
      <c r="LMS199" s="22"/>
      <c r="LMT199" s="22"/>
      <c r="LMU199" s="22"/>
      <c r="LMV199" s="22"/>
      <c r="LMW199" s="22"/>
      <c r="LMX199" s="22"/>
      <c r="LMY199" s="22"/>
      <c r="LMZ199" s="22"/>
      <c r="LNA199" s="22"/>
      <c r="LNB199" s="22"/>
      <c r="LNC199" s="22"/>
      <c r="LND199" s="22"/>
      <c r="LNE199" s="22"/>
      <c r="LNF199" s="22"/>
      <c r="LNG199" s="22"/>
      <c r="LNH199" s="22"/>
      <c r="LNI199" s="22"/>
      <c r="LNJ199" s="22"/>
      <c r="LNK199" s="22"/>
      <c r="LNL199" s="22"/>
      <c r="LNM199" s="22"/>
      <c r="LNN199" s="22"/>
      <c r="LNO199" s="22"/>
      <c r="LNP199" s="22"/>
      <c r="LNQ199" s="22"/>
      <c r="LNR199" s="22"/>
      <c r="LNS199" s="22"/>
      <c r="LNT199" s="22"/>
      <c r="LNU199" s="22"/>
      <c r="LNV199" s="22"/>
      <c r="LNW199" s="22"/>
      <c r="LNX199" s="22"/>
      <c r="LNY199" s="22"/>
      <c r="LNZ199" s="22"/>
      <c r="LOA199" s="22"/>
      <c r="LOB199" s="22"/>
      <c r="LOC199" s="22"/>
      <c r="LOD199" s="22"/>
      <c r="LOE199" s="22"/>
      <c r="LOF199" s="22"/>
      <c r="LOG199" s="22"/>
      <c r="LOH199" s="22"/>
      <c r="LOI199" s="22"/>
      <c r="LOJ199" s="22"/>
      <c r="LOK199" s="22"/>
      <c r="LOL199" s="22"/>
      <c r="LOM199" s="22"/>
      <c r="LON199" s="22"/>
      <c r="LOO199" s="22"/>
      <c r="LOP199" s="22"/>
      <c r="LOQ199" s="22"/>
      <c r="LOR199" s="22"/>
      <c r="LOS199" s="22"/>
      <c r="LOT199" s="22"/>
      <c r="LOU199" s="22"/>
      <c r="LOV199" s="22"/>
      <c r="LOW199" s="22"/>
      <c r="LOX199" s="22"/>
      <c r="LOY199" s="22"/>
      <c r="LOZ199" s="22"/>
      <c r="LPA199" s="22"/>
      <c r="LPB199" s="22"/>
      <c r="LPC199" s="22"/>
      <c r="LPD199" s="22"/>
      <c r="LPE199" s="22"/>
      <c r="LPF199" s="22"/>
      <c r="LPG199" s="22"/>
      <c r="LPH199" s="22"/>
      <c r="LPI199" s="22"/>
      <c r="LPJ199" s="22"/>
      <c r="LPK199" s="22"/>
      <c r="LPL199" s="22"/>
      <c r="LPM199" s="22"/>
      <c r="LPN199" s="22"/>
      <c r="LPO199" s="22"/>
      <c r="LPP199" s="22"/>
      <c r="LPQ199" s="22"/>
      <c r="LPR199" s="22"/>
      <c r="LPS199" s="22"/>
      <c r="LPT199" s="22"/>
      <c r="LPU199" s="22"/>
      <c r="LPV199" s="22"/>
      <c r="LPW199" s="22"/>
      <c r="LPX199" s="22"/>
      <c r="LPY199" s="22"/>
      <c r="LPZ199" s="22"/>
      <c r="LQA199" s="22"/>
      <c r="LQB199" s="22"/>
      <c r="LQC199" s="22"/>
      <c r="LQD199" s="22"/>
      <c r="LQE199" s="22"/>
      <c r="LQF199" s="22"/>
      <c r="LQG199" s="22"/>
      <c r="LQH199" s="22"/>
      <c r="LQI199" s="22"/>
      <c r="LQJ199" s="22"/>
      <c r="LQK199" s="22"/>
      <c r="LQL199" s="22"/>
      <c r="LQM199" s="22"/>
      <c r="LQN199" s="22"/>
      <c r="LQO199" s="22"/>
      <c r="LQP199" s="22"/>
      <c r="LQQ199" s="22"/>
      <c r="LQR199" s="22"/>
      <c r="LQS199" s="22"/>
      <c r="LQT199" s="22"/>
      <c r="LQU199" s="22"/>
      <c r="LQV199" s="22"/>
      <c r="LQW199" s="22"/>
      <c r="LQX199" s="22"/>
      <c r="LQY199" s="22"/>
      <c r="LQZ199" s="22"/>
      <c r="LRA199" s="22"/>
      <c r="LRB199" s="22"/>
      <c r="LRC199" s="22"/>
      <c r="LRD199" s="22"/>
      <c r="LRE199" s="22"/>
      <c r="LRF199" s="22"/>
      <c r="LRG199" s="22"/>
      <c r="LRH199" s="22"/>
      <c r="LRI199" s="22"/>
      <c r="LRJ199" s="22"/>
      <c r="LRK199" s="22"/>
      <c r="LRL199" s="22"/>
      <c r="LRM199" s="22"/>
      <c r="LRN199" s="22"/>
      <c r="LRO199" s="22"/>
      <c r="LRP199" s="22"/>
      <c r="LRQ199" s="22"/>
      <c r="LRR199" s="22"/>
      <c r="LRS199" s="22"/>
      <c r="LRT199" s="22"/>
      <c r="LRU199" s="22"/>
      <c r="LRV199" s="22"/>
      <c r="LRW199" s="22"/>
      <c r="LRX199" s="22"/>
      <c r="LRY199" s="22"/>
      <c r="LRZ199" s="22"/>
      <c r="LSA199" s="22"/>
      <c r="LSB199" s="22"/>
      <c r="LSC199" s="22"/>
      <c r="LSD199" s="22"/>
      <c r="LSE199" s="22"/>
      <c r="LSF199" s="22"/>
      <c r="LSG199" s="22"/>
      <c r="LSH199" s="22"/>
      <c r="LSI199" s="22"/>
      <c r="LSJ199" s="22"/>
      <c r="LSK199" s="22"/>
      <c r="LSL199" s="22"/>
      <c r="LSM199" s="22"/>
      <c r="LSN199" s="22"/>
      <c r="LSO199" s="22"/>
      <c r="LSP199" s="22"/>
      <c r="LSQ199" s="22"/>
      <c r="LSR199" s="22"/>
      <c r="LSS199" s="22"/>
      <c r="LST199" s="22"/>
      <c r="LSU199" s="22"/>
      <c r="LSV199" s="22"/>
      <c r="LSW199" s="22"/>
      <c r="LSX199" s="22"/>
      <c r="LSY199" s="22"/>
      <c r="LSZ199" s="22"/>
      <c r="LTA199" s="22"/>
      <c r="LTB199" s="22"/>
      <c r="LTC199" s="22"/>
      <c r="LTD199" s="22"/>
      <c r="LTE199" s="22"/>
      <c r="LTF199" s="22"/>
      <c r="LTG199" s="22"/>
      <c r="LTH199" s="22"/>
      <c r="LTI199" s="22"/>
      <c r="LTJ199" s="22"/>
      <c r="LTK199" s="22"/>
      <c r="LTL199" s="22"/>
      <c r="LTM199" s="22"/>
      <c r="LTN199" s="22"/>
      <c r="LTO199" s="22"/>
      <c r="LTP199" s="22"/>
      <c r="LTQ199" s="22"/>
      <c r="LTR199" s="22"/>
      <c r="LTS199" s="22"/>
      <c r="LTT199" s="22"/>
      <c r="LTU199" s="22"/>
      <c r="LTV199" s="22"/>
      <c r="LTW199" s="22"/>
      <c r="LTX199" s="22"/>
      <c r="LTY199" s="22"/>
      <c r="LTZ199" s="22"/>
      <c r="LUA199" s="22"/>
      <c r="LUB199" s="22"/>
      <c r="LUC199" s="22"/>
      <c r="LUD199" s="22"/>
      <c r="LUE199" s="22"/>
      <c r="LUF199" s="22"/>
      <c r="LUG199" s="22"/>
      <c r="LUH199" s="22"/>
      <c r="LUI199" s="22"/>
      <c r="LUJ199" s="22"/>
      <c r="LUK199" s="22"/>
      <c r="LUL199" s="22"/>
      <c r="LUM199" s="22"/>
      <c r="LUN199" s="22"/>
      <c r="LUO199" s="22"/>
      <c r="LUP199" s="22"/>
      <c r="LUQ199" s="22"/>
      <c r="LUR199" s="22"/>
      <c r="LUS199" s="22"/>
      <c r="LUT199" s="22"/>
      <c r="LUU199" s="22"/>
      <c r="LUV199" s="22"/>
      <c r="LUW199" s="22"/>
      <c r="LUX199" s="22"/>
      <c r="LUY199" s="22"/>
      <c r="LUZ199" s="22"/>
      <c r="LVA199" s="22"/>
      <c r="LVB199" s="22"/>
      <c r="LVC199" s="22"/>
      <c r="LVD199" s="22"/>
      <c r="LVE199" s="22"/>
      <c r="LVF199" s="22"/>
      <c r="LVG199" s="22"/>
      <c r="LVH199" s="22"/>
      <c r="LVI199" s="22"/>
      <c r="LVJ199" s="22"/>
      <c r="LVK199" s="22"/>
      <c r="LVL199" s="22"/>
      <c r="LVM199" s="22"/>
      <c r="LVN199" s="22"/>
      <c r="LVO199" s="22"/>
      <c r="LVP199" s="22"/>
      <c r="LVQ199" s="22"/>
      <c r="LVR199" s="22"/>
      <c r="LVS199" s="22"/>
      <c r="LVT199" s="22"/>
      <c r="LVU199" s="22"/>
      <c r="LVV199" s="22"/>
      <c r="LVW199" s="22"/>
      <c r="LVX199" s="22"/>
      <c r="LVY199" s="22"/>
      <c r="LVZ199" s="22"/>
      <c r="LWA199" s="22"/>
      <c r="LWB199" s="22"/>
      <c r="LWC199" s="22"/>
      <c r="LWD199" s="22"/>
      <c r="LWE199" s="22"/>
      <c r="LWF199" s="22"/>
      <c r="LWG199" s="22"/>
      <c r="LWH199" s="22"/>
      <c r="LWI199" s="22"/>
      <c r="LWJ199" s="22"/>
      <c r="LWK199" s="22"/>
      <c r="LWL199" s="22"/>
      <c r="LWM199" s="22"/>
      <c r="LWN199" s="22"/>
      <c r="LWO199" s="22"/>
      <c r="LWP199" s="22"/>
      <c r="LWQ199" s="22"/>
      <c r="LWR199" s="22"/>
      <c r="LWS199" s="22"/>
      <c r="LWT199" s="22"/>
      <c r="LWU199" s="22"/>
      <c r="LWV199" s="22"/>
      <c r="LWW199" s="22"/>
      <c r="LWX199" s="22"/>
      <c r="LWY199" s="22"/>
      <c r="LWZ199" s="22"/>
      <c r="LXA199" s="22"/>
      <c r="LXB199" s="22"/>
      <c r="LXC199" s="22"/>
      <c r="LXD199" s="22"/>
      <c r="LXE199" s="22"/>
      <c r="LXF199" s="22"/>
      <c r="LXG199" s="22"/>
      <c r="LXH199" s="22"/>
      <c r="LXI199" s="22"/>
      <c r="LXJ199" s="22"/>
      <c r="LXK199" s="22"/>
      <c r="LXL199" s="22"/>
      <c r="LXM199" s="22"/>
      <c r="LXN199" s="22"/>
      <c r="LXO199" s="22"/>
      <c r="LXP199" s="22"/>
      <c r="LXQ199" s="22"/>
      <c r="LXR199" s="22"/>
      <c r="LXS199" s="22"/>
      <c r="LXT199" s="22"/>
      <c r="LXU199" s="22"/>
      <c r="LXV199" s="22"/>
      <c r="LXW199" s="22"/>
      <c r="LXX199" s="22"/>
      <c r="LXY199" s="22"/>
      <c r="LXZ199" s="22"/>
      <c r="LYA199" s="22"/>
      <c r="LYB199" s="22"/>
      <c r="LYC199" s="22"/>
      <c r="LYD199" s="22"/>
      <c r="LYE199" s="22"/>
      <c r="LYF199" s="22"/>
      <c r="LYG199" s="22"/>
      <c r="LYH199" s="22"/>
      <c r="LYI199" s="22"/>
      <c r="LYJ199" s="22"/>
      <c r="LYK199" s="22"/>
      <c r="LYL199" s="22"/>
      <c r="LYM199" s="22"/>
      <c r="LYN199" s="22"/>
      <c r="LYO199" s="22"/>
      <c r="LYP199" s="22"/>
      <c r="LYQ199" s="22"/>
      <c r="LYR199" s="22"/>
      <c r="LYS199" s="22"/>
      <c r="LYT199" s="22"/>
      <c r="LYU199" s="22"/>
      <c r="LYV199" s="22"/>
      <c r="LYW199" s="22"/>
      <c r="LYX199" s="22"/>
      <c r="LYY199" s="22"/>
      <c r="LYZ199" s="22"/>
      <c r="LZA199" s="22"/>
      <c r="LZB199" s="22"/>
      <c r="LZC199" s="22"/>
      <c r="LZD199" s="22"/>
      <c r="LZE199" s="22"/>
      <c r="LZF199" s="22"/>
      <c r="LZG199" s="22"/>
      <c r="LZH199" s="22"/>
      <c r="LZI199" s="22"/>
      <c r="LZJ199" s="22"/>
      <c r="LZK199" s="22"/>
      <c r="LZL199" s="22"/>
      <c r="LZM199" s="22"/>
      <c r="LZN199" s="22"/>
      <c r="LZO199" s="22"/>
      <c r="LZP199" s="22"/>
      <c r="LZQ199" s="22"/>
      <c r="LZR199" s="22"/>
      <c r="LZS199" s="22"/>
      <c r="LZT199" s="22"/>
      <c r="LZU199" s="22"/>
      <c r="LZV199" s="22"/>
      <c r="LZW199" s="22"/>
      <c r="LZX199" s="22"/>
      <c r="LZY199" s="22"/>
      <c r="LZZ199" s="22"/>
      <c r="MAA199" s="22"/>
      <c r="MAB199" s="22"/>
      <c r="MAC199" s="22"/>
      <c r="MAD199" s="22"/>
      <c r="MAE199" s="22"/>
      <c r="MAF199" s="22"/>
      <c r="MAG199" s="22"/>
      <c r="MAH199" s="22"/>
      <c r="MAI199" s="22"/>
      <c r="MAJ199" s="22"/>
      <c r="MAK199" s="22"/>
      <c r="MAL199" s="22"/>
      <c r="MAM199" s="22"/>
      <c r="MAN199" s="22"/>
      <c r="MAO199" s="22"/>
      <c r="MAP199" s="22"/>
      <c r="MAQ199" s="22"/>
      <c r="MAR199" s="22"/>
      <c r="MAS199" s="22"/>
      <c r="MAT199" s="22"/>
      <c r="MAU199" s="22"/>
      <c r="MAV199" s="22"/>
      <c r="MAW199" s="22"/>
      <c r="MAX199" s="22"/>
      <c r="MAY199" s="22"/>
      <c r="MAZ199" s="22"/>
      <c r="MBA199" s="22"/>
      <c r="MBB199" s="22"/>
      <c r="MBC199" s="22"/>
      <c r="MBD199" s="22"/>
      <c r="MBE199" s="22"/>
      <c r="MBF199" s="22"/>
      <c r="MBG199" s="22"/>
      <c r="MBH199" s="22"/>
      <c r="MBI199" s="22"/>
      <c r="MBJ199" s="22"/>
      <c r="MBK199" s="22"/>
      <c r="MBL199" s="22"/>
      <c r="MBM199" s="22"/>
      <c r="MBN199" s="22"/>
      <c r="MBO199" s="22"/>
      <c r="MBP199" s="22"/>
      <c r="MBQ199" s="22"/>
      <c r="MBR199" s="22"/>
      <c r="MBS199" s="22"/>
      <c r="MBT199" s="22"/>
      <c r="MBU199" s="22"/>
      <c r="MBV199" s="22"/>
      <c r="MBW199" s="22"/>
      <c r="MBX199" s="22"/>
      <c r="MBY199" s="22"/>
      <c r="MBZ199" s="22"/>
      <c r="MCA199" s="22"/>
      <c r="MCB199" s="22"/>
      <c r="MCC199" s="22"/>
      <c r="MCD199" s="22"/>
      <c r="MCE199" s="22"/>
      <c r="MCF199" s="22"/>
      <c r="MCG199" s="22"/>
      <c r="MCH199" s="22"/>
      <c r="MCI199" s="22"/>
      <c r="MCJ199" s="22"/>
      <c r="MCK199" s="22"/>
      <c r="MCL199" s="22"/>
      <c r="MCM199" s="22"/>
      <c r="MCN199" s="22"/>
      <c r="MCO199" s="22"/>
      <c r="MCP199" s="22"/>
      <c r="MCQ199" s="22"/>
      <c r="MCR199" s="22"/>
      <c r="MCS199" s="22"/>
      <c r="MCT199" s="22"/>
      <c r="MCU199" s="22"/>
      <c r="MCV199" s="22"/>
      <c r="MCW199" s="22"/>
      <c r="MCX199" s="22"/>
      <c r="MCY199" s="22"/>
      <c r="MCZ199" s="22"/>
      <c r="MDA199" s="22"/>
      <c r="MDB199" s="22"/>
      <c r="MDC199" s="22"/>
      <c r="MDD199" s="22"/>
      <c r="MDE199" s="22"/>
      <c r="MDF199" s="22"/>
      <c r="MDG199" s="22"/>
      <c r="MDH199" s="22"/>
      <c r="MDI199" s="22"/>
      <c r="MDJ199" s="22"/>
      <c r="MDK199" s="22"/>
      <c r="MDL199" s="22"/>
      <c r="MDM199" s="22"/>
      <c r="MDN199" s="22"/>
      <c r="MDO199" s="22"/>
      <c r="MDP199" s="22"/>
      <c r="MDQ199" s="22"/>
      <c r="MDR199" s="22"/>
      <c r="MDS199" s="22"/>
      <c r="MDT199" s="22"/>
      <c r="MDU199" s="22"/>
      <c r="MDV199" s="22"/>
      <c r="MDW199" s="22"/>
      <c r="MDX199" s="22"/>
      <c r="MDY199" s="22"/>
      <c r="MDZ199" s="22"/>
      <c r="MEA199" s="22"/>
      <c r="MEB199" s="22"/>
      <c r="MEC199" s="22"/>
      <c r="MED199" s="22"/>
      <c r="MEE199" s="22"/>
      <c r="MEF199" s="22"/>
      <c r="MEG199" s="22"/>
      <c r="MEH199" s="22"/>
      <c r="MEI199" s="22"/>
      <c r="MEJ199" s="22"/>
      <c r="MEK199" s="22"/>
      <c r="MEL199" s="22"/>
      <c r="MEM199" s="22"/>
      <c r="MEN199" s="22"/>
      <c r="MEO199" s="22"/>
      <c r="MEP199" s="22"/>
      <c r="MEQ199" s="22"/>
      <c r="MER199" s="22"/>
      <c r="MES199" s="22"/>
      <c r="MET199" s="22"/>
      <c r="MEU199" s="22"/>
      <c r="MEV199" s="22"/>
      <c r="MEW199" s="22"/>
      <c r="MEX199" s="22"/>
      <c r="MEY199" s="22"/>
      <c r="MEZ199" s="22"/>
      <c r="MFA199" s="22"/>
      <c r="MFB199" s="22"/>
      <c r="MFC199" s="22"/>
      <c r="MFD199" s="22"/>
      <c r="MFE199" s="22"/>
      <c r="MFF199" s="22"/>
      <c r="MFG199" s="22"/>
      <c r="MFH199" s="22"/>
      <c r="MFI199" s="22"/>
      <c r="MFJ199" s="22"/>
      <c r="MFK199" s="22"/>
      <c r="MFL199" s="22"/>
      <c r="MFM199" s="22"/>
      <c r="MFN199" s="22"/>
      <c r="MFO199" s="22"/>
      <c r="MFP199" s="22"/>
      <c r="MFQ199" s="22"/>
      <c r="MFR199" s="22"/>
      <c r="MFS199" s="22"/>
      <c r="MFT199" s="22"/>
      <c r="MFU199" s="22"/>
      <c r="MFV199" s="22"/>
      <c r="MFW199" s="22"/>
      <c r="MFX199" s="22"/>
      <c r="MFY199" s="22"/>
      <c r="MFZ199" s="22"/>
      <c r="MGA199" s="22"/>
      <c r="MGB199" s="22"/>
      <c r="MGC199" s="22"/>
      <c r="MGD199" s="22"/>
      <c r="MGE199" s="22"/>
      <c r="MGF199" s="22"/>
      <c r="MGG199" s="22"/>
      <c r="MGH199" s="22"/>
      <c r="MGI199" s="22"/>
      <c r="MGJ199" s="22"/>
      <c r="MGK199" s="22"/>
      <c r="MGL199" s="22"/>
      <c r="MGM199" s="22"/>
      <c r="MGN199" s="22"/>
      <c r="MGO199" s="22"/>
      <c r="MGP199" s="22"/>
      <c r="MGQ199" s="22"/>
      <c r="MGR199" s="22"/>
      <c r="MGS199" s="22"/>
      <c r="MGT199" s="22"/>
      <c r="MGU199" s="22"/>
      <c r="MGV199" s="22"/>
      <c r="MGW199" s="22"/>
      <c r="MGX199" s="22"/>
      <c r="MGY199" s="22"/>
      <c r="MGZ199" s="22"/>
      <c r="MHA199" s="22"/>
      <c r="MHB199" s="22"/>
      <c r="MHC199" s="22"/>
      <c r="MHD199" s="22"/>
      <c r="MHE199" s="22"/>
      <c r="MHF199" s="22"/>
      <c r="MHG199" s="22"/>
      <c r="MHH199" s="22"/>
      <c r="MHI199" s="22"/>
      <c r="MHJ199" s="22"/>
      <c r="MHK199" s="22"/>
      <c r="MHL199" s="22"/>
      <c r="MHM199" s="22"/>
      <c r="MHN199" s="22"/>
      <c r="MHO199" s="22"/>
      <c r="MHP199" s="22"/>
      <c r="MHQ199" s="22"/>
      <c r="MHR199" s="22"/>
      <c r="MHS199" s="22"/>
      <c r="MHT199" s="22"/>
      <c r="MHU199" s="22"/>
      <c r="MHV199" s="22"/>
      <c r="MHW199" s="22"/>
      <c r="MHX199" s="22"/>
      <c r="MHY199" s="22"/>
      <c r="MHZ199" s="22"/>
      <c r="MIA199" s="22"/>
      <c r="MIB199" s="22"/>
      <c r="MIC199" s="22"/>
      <c r="MID199" s="22"/>
      <c r="MIE199" s="22"/>
      <c r="MIF199" s="22"/>
      <c r="MIG199" s="22"/>
      <c r="MIH199" s="22"/>
      <c r="MII199" s="22"/>
      <c r="MIJ199" s="22"/>
      <c r="MIK199" s="22"/>
      <c r="MIL199" s="22"/>
      <c r="MIM199" s="22"/>
      <c r="MIN199" s="22"/>
      <c r="MIO199" s="22"/>
      <c r="MIP199" s="22"/>
      <c r="MIQ199" s="22"/>
      <c r="MIR199" s="22"/>
      <c r="MIS199" s="22"/>
      <c r="MIT199" s="22"/>
      <c r="MIU199" s="22"/>
      <c r="MIV199" s="22"/>
      <c r="MIW199" s="22"/>
      <c r="MIX199" s="22"/>
      <c r="MIY199" s="22"/>
      <c r="MIZ199" s="22"/>
      <c r="MJA199" s="22"/>
      <c r="MJB199" s="22"/>
      <c r="MJC199" s="22"/>
      <c r="MJD199" s="22"/>
      <c r="MJE199" s="22"/>
      <c r="MJF199" s="22"/>
      <c r="MJG199" s="22"/>
      <c r="MJH199" s="22"/>
      <c r="MJI199" s="22"/>
      <c r="MJJ199" s="22"/>
      <c r="MJK199" s="22"/>
      <c r="MJL199" s="22"/>
      <c r="MJM199" s="22"/>
      <c r="MJN199" s="22"/>
      <c r="MJO199" s="22"/>
      <c r="MJP199" s="22"/>
      <c r="MJQ199" s="22"/>
      <c r="MJR199" s="22"/>
      <c r="MJS199" s="22"/>
      <c r="MJT199" s="22"/>
      <c r="MJU199" s="22"/>
      <c r="MJV199" s="22"/>
      <c r="MJW199" s="22"/>
      <c r="MJX199" s="22"/>
      <c r="MJY199" s="22"/>
      <c r="MJZ199" s="22"/>
      <c r="MKA199" s="22"/>
      <c r="MKB199" s="22"/>
      <c r="MKC199" s="22"/>
      <c r="MKD199" s="22"/>
      <c r="MKE199" s="22"/>
      <c r="MKF199" s="22"/>
      <c r="MKG199" s="22"/>
      <c r="MKH199" s="22"/>
      <c r="MKI199" s="22"/>
      <c r="MKJ199" s="22"/>
      <c r="MKK199" s="22"/>
      <c r="MKL199" s="22"/>
      <c r="MKM199" s="22"/>
      <c r="MKN199" s="22"/>
      <c r="MKO199" s="22"/>
      <c r="MKP199" s="22"/>
      <c r="MKQ199" s="22"/>
      <c r="MKR199" s="22"/>
      <c r="MKS199" s="22"/>
      <c r="MKT199" s="22"/>
      <c r="MKU199" s="22"/>
      <c r="MKV199" s="22"/>
      <c r="MKW199" s="22"/>
      <c r="MKX199" s="22"/>
      <c r="MKY199" s="22"/>
      <c r="MKZ199" s="22"/>
      <c r="MLA199" s="22"/>
      <c r="MLB199" s="22"/>
      <c r="MLC199" s="22"/>
      <c r="MLD199" s="22"/>
      <c r="MLE199" s="22"/>
      <c r="MLF199" s="22"/>
      <c r="MLG199" s="22"/>
      <c r="MLH199" s="22"/>
      <c r="MLI199" s="22"/>
      <c r="MLJ199" s="22"/>
      <c r="MLK199" s="22"/>
      <c r="MLL199" s="22"/>
      <c r="MLM199" s="22"/>
      <c r="MLN199" s="22"/>
      <c r="MLO199" s="22"/>
      <c r="MLP199" s="22"/>
      <c r="MLQ199" s="22"/>
      <c r="MLR199" s="22"/>
      <c r="MLS199" s="22"/>
      <c r="MLT199" s="22"/>
      <c r="MLU199" s="22"/>
      <c r="MLV199" s="22"/>
      <c r="MLW199" s="22"/>
      <c r="MLX199" s="22"/>
      <c r="MLY199" s="22"/>
      <c r="MLZ199" s="22"/>
      <c r="MMA199" s="22"/>
      <c r="MMB199" s="22"/>
      <c r="MMC199" s="22"/>
      <c r="MMD199" s="22"/>
      <c r="MME199" s="22"/>
      <c r="MMF199" s="22"/>
      <c r="MMG199" s="22"/>
      <c r="MMH199" s="22"/>
      <c r="MMI199" s="22"/>
      <c r="MMJ199" s="22"/>
      <c r="MMK199" s="22"/>
      <c r="MML199" s="22"/>
      <c r="MMM199" s="22"/>
      <c r="MMN199" s="22"/>
      <c r="MMO199" s="22"/>
      <c r="MMP199" s="22"/>
      <c r="MMQ199" s="22"/>
      <c r="MMR199" s="22"/>
      <c r="MMS199" s="22"/>
      <c r="MMT199" s="22"/>
      <c r="MMU199" s="22"/>
      <c r="MMV199" s="22"/>
      <c r="MMW199" s="22"/>
      <c r="MMX199" s="22"/>
      <c r="MMY199" s="22"/>
      <c r="MMZ199" s="22"/>
      <c r="MNA199" s="22"/>
      <c r="MNB199" s="22"/>
      <c r="MNC199" s="22"/>
      <c r="MND199" s="22"/>
      <c r="MNE199" s="22"/>
      <c r="MNF199" s="22"/>
      <c r="MNG199" s="22"/>
      <c r="MNH199" s="22"/>
      <c r="MNI199" s="22"/>
      <c r="MNJ199" s="22"/>
      <c r="MNK199" s="22"/>
      <c r="MNL199" s="22"/>
      <c r="MNM199" s="22"/>
      <c r="MNN199" s="22"/>
      <c r="MNO199" s="22"/>
      <c r="MNP199" s="22"/>
      <c r="MNQ199" s="22"/>
      <c r="MNR199" s="22"/>
      <c r="MNS199" s="22"/>
      <c r="MNT199" s="22"/>
      <c r="MNU199" s="22"/>
      <c r="MNV199" s="22"/>
      <c r="MNW199" s="22"/>
      <c r="MNX199" s="22"/>
      <c r="MNY199" s="22"/>
      <c r="MNZ199" s="22"/>
      <c r="MOA199" s="22"/>
      <c r="MOB199" s="22"/>
      <c r="MOC199" s="22"/>
      <c r="MOD199" s="22"/>
      <c r="MOE199" s="22"/>
      <c r="MOF199" s="22"/>
      <c r="MOG199" s="22"/>
      <c r="MOH199" s="22"/>
      <c r="MOI199" s="22"/>
      <c r="MOJ199" s="22"/>
      <c r="MOK199" s="22"/>
      <c r="MOL199" s="22"/>
      <c r="MOM199" s="22"/>
      <c r="MON199" s="22"/>
      <c r="MOO199" s="22"/>
      <c r="MOP199" s="22"/>
      <c r="MOQ199" s="22"/>
      <c r="MOR199" s="22"/>
      <c r="MOS199" s="22"/>
      <c r="MOT199" s="22"/>
      <c r="MOU199" s="22"/>
      <c r="MOV199" s="22"/>
      <c r="MOW199" s="22"/>
      <c r="MOX199" s="22"/>
      <c r="MOY199" s="22"/>
      <c r="MOZ199" s="22"/>
      <c r="MPA199" s="22"/>
      <c r="MPB199" s="22"/>
      <c r="MPC199" s="22"/>
      <c r="MPD199" s="22"/>
      <c r="MPE199" s="22"/>
      <c r="MPF199" s="22"/>
      <c r="MPG199" s="22"/>
      <c r="MPH199" s="22"/>
      <c r="MPI199" s="22"/>
      <c r="MPJ199" s="22"/>
      <c r="MPK199" s="22"/>
      <c r="MPL199" s="22"/>
      <c r="MPM199" s="22"/>
      <c r="MPN199" s="22"/>
      <c r="MPO199" s="22"/>
      <c r="MPP199" s="22"/>
      <c r="MPQ199" s="22"/>
      <c r="MPR199" s="22"/>
      <c r="MPS199" s="22"/>
      <c r="MPT199" s="22"/>
      <c r="MPU199" s="22"/>
      <c r="MPV199" s="22"/>
      <c r="MPW199" s="22"/>
      <c r="MPX199" s="22"/>
      <c r="MPY199" s="22"/>
      <c r="MPZ199" s="22"/>
      <c r="MQA199" s="22"/>
      <c r="MQB199" s="22"/>
      <c r="MQC199" s="22"/>
      <c r="MQD199" s="22"/>
      <c r="MQE199" s="22"/>
      <c r="MQF199" s="22"/>
      <c r="MQG199" s="22"/>
      <c r="MQH199" s="22"/>
      <c r="MQI199" s="22"/>
      <c r="MQJ199" s="22"/>
      <c r="MQK199" s="22"/>
      <c r="MQL199" s="22"/>
      <c r="MQM199" s="22"/>
      <c r="MQN199" s="22"/>
      <c r="MQO199" s="22"/>
      <c r="MQP199" s="22"/>
      <c r="MQQ199" s="22"/>
      <c r="MQR199" s="22"/>
      <c r="MQS199" s="22"/>
      <c r="MQT199" s="22"/>
      <c r="MQU199" s="22"/>
      <c r="MQV199" s="22"/>
      <c r="MQW199" s="22"/>
      <c r="MQX199" s="22"/>
      <c r="MQY199" s="22"/>
      <c r="MQZ199" s="22"/>
      <c r="MRA199" s="22"/>
      <c r="MRB199" s="22"/>
      <c r="MRC199" s="22"/>
      <c r="MRD199" s="22"/>
      <c r="MRE199" s="22"/>
      <c r="MRF199" s="22"/>
      <c r="MRG199" s="22"/>
      <c r="MRH199" s="22"/>
      <c r="MRI199" s="22"/>
      <c r="MRJ199" s="22"/>
      <c r="MRK199" s="22"/>
      <c r="MRL199" s="22"/>
      <c r="MRM199" s="22"/>
      <c r="MRN199" s="22"/>
      <c r="MRO199" s="22"/>
      <c r="MRP199" s="22"/>
      <c r="MRQ199" s="22"/>
      <c r="MRR199" s="22"/>
      <c r="MRS199" s="22"/>
      <c r="MRT199" s="22"/>
      <c r="MRU199" s="22"/>
      <c r="MRV199" s="22"/>
      <c r="MRW199" s="22"/>
      <c r="MRX199" s="22"/>
      <c r="MRY199" s="22"/>
      <c r="MRZ199" s="22"/>
      <c r="MSA199" s="22"/>
      <c r="MSB199" s="22"/>
      <c r="MSC199" s="22"/>
      <c r="MSD199" s="22"/>
      <c r="MSE199" s="22"/>
      <c r="MSF199" s="22"/>
      <c r="MSG199" s="22"/>
      <c r="MSH199" s="22"/>
      <c r="MSI199" s="22"/>
      <c r="MSJ199" s="22"/>
      <c r="MSK199" s="22"/>
      <c r="MSL199" s="22"/>
      <c r="MSM199" s="22"/>
      <c r="MSN199" s="22"/>
      <c r="MSO199" s="22"/>
      <c r="MSP199" s="22"/>
      <c r="MSQ199" s="22"/>
      <c r="MSR199" s="22"/>
      <c r="MSS199" s="22"/>
      <c r="MST199" s="22"/>
      <c r="MSU199" s="22"/>
      <c r="MSV199" s="22"/>
      <c r="MSW199" s="22"/>
      <c r="MSX199" s="22"/>
      <c r="MSY199" s="22"/>
      <c r="MSZ199" s="22"/>
      <c r="MTA199" s="22"/>
      <c r="MTB199" s="22"/>
      <c r="MTC199" s="22"/>
      <c r="MTD199" s="22"/>
      <c r="MTE199" s="22"/>
      <c r="MTF199" s="22"/>
      <c r="MTG199" s="22"/>
      <c r="MTH199" s="22"/>
      <c r="MTI199" s="22"/>
      <c r="MTJ199" s="22"/>
      <c r="MTK199" s="22"/>
      <c r="MTL199" s="22"/>
      <c r="MTM199" s="22"/>
      <c r="MTN199" s="22"/>
      <c r="MTO199" s="22"/>
      <c r="MTP199" s="22"/>
      <c r="MTQ199" s="22"/>
      <c r="MTR199" s="22"/>
      <c r="MTS199" s="22"/>
      <c r="MTT199" s="22"/>
      <c r="MTU199" s="22"/>
      <c r="MTV199" s="22"/>
      <c r="MTW199" s="22"/>
      <c r="MTX199" s="22"/>
      <c r="MTY199" s="22"/>
      <c r="MTZ199" s="22"/>
      <c r="MUA199" s="22"/>
      <c r="MUB199" s="22"/>
      <c r="MUC199" s="22"/>
      <c r="MUD199" s="22"/>
      <c r="MUE199" s="22"/>
      <c r="MUF199" s="22"/>
      <c r="MUG199" s="22"/>
      <c r="MUH199" s="22"/>
      <c r="MUI199" s="22"/>
      <c r="MUJ199" s="22"/>
      <c r="MUK199" s="22"/>
      <c r="MUL199" s="22"/>
      <c r="MUM199" s="22"/>
      <c r="MUN199" s="22"/>
      <c r="MUO199" s="22"/>
      <c r="MUP199" s="22"/>
      <c r="MUQ199" s="22"/>
      <c r="MUR199" s="22"/>
      <c r="MUS199" s="22"/>
      <c r="MUT199" s="22"/>
      <c r="MUU199" s="22"/>
      <c r="MUV199" s="22"/>
      <c r="MUW199" s="22"/>
      <c r="MUX199" s="22"/>
      <c r="MUY199" s="22"/>
      <c r="MUZ199" s="22"/>
      <c r="MVA199" s="22"/>
      <c r="MVB199" s="22"/>
      <c r="MVC199" s="22"/>
      <c r="MVD199" s="22"/>
      <c r="MVE199" s="22"/>
      <c r="MVF199" s="22"/>
      <c r="MVG199" s="22"/>
      <c r="MVH199" s="22"/>
      <c r="MVI199" s="22"/>
      <c r="MVJ199" s="22"/>
      <c r="MVK199" s="22"/>
      <c r="MVL199" s="22"/>
      <c r="MVM199" s="22"/>
      <c r="MVN199" s="22"/>
      <c r="MVO199" s="22"/>
      <c r="MVP199" s="22"/>
      <c r="MVQ199" s="22"/>
      <c r="MVR199" s="22"/>
      <c r="MVS199" s="22"/>
      <c r="MVT199" s="22"/>
      <c r="MVU199" s="22"/>
      <c r="MVV199" s="22"/>
      <c r="MVW199" s="22"/>
      <c r="MVX199" s="22"/>
      <c r="MVY199" s="22"/>
      <c r="MVZ199" s="22"/>
      <c r="MWA199" s="22"/>
      <c r="MWB199" s="22"/>
      <c r="MWC199" s="22"/>
      <c r="MWD199" s="22"/>
      <c r="MWE199" s="22"/>
      <c r="MWF199" s="22"/>
      <c r="MWG199" s="22"/>
      <c r="MWH199" s="22"/>
      <c r="MWI199" s="22"/>
      <c r="MWJ199" s="22"/>
      <c r="MWK199" s="22"/>
      <c r="MWL199" s="22"/>
      <c r="MWM199" s="22"/>
      <c r="MWN199" s="22"/>
      <c r="MWO199" s="22"/>
      <c r="MWP199" s="22"/>
      <c r="MWQ199" s="22"/>
      <c r="MWR199" s="22"/>
      <c r="MWS199" s="22"/>
      <c r="MWT199" s="22"/>
      <c r="MWU199" s="22"/>
      <c r="MWV199" s="22"/>
      <c r="MWW199" s="22"/>
      <c r="MWX199" s="22"/>
      <c r="MWY199" s="22"/>
      <c r="MWZ199" s="22"/>
      <c r="MXA199" s="22"/>
      <c r="MXB199" s="22"/>
      <c r="MXC199" s="22"/>
      <c r="MXD199" s="22"/>
      <c r="MXE199" s="22"/>
      <c r="MXF199" s="22"/>
      <c r="MXG199" s="22"/>
      <c r="MXH199" s="22"/>
      <c r="MXI199" s="22"/>
      <c r="MXJ199" s="22"/>
      <c r="MXK199" s="22"/>
      <c r="MXL199" s="22"/>
      <c r="MXM199" s="22"/>
      <c r="MXN199" s="22"/>
      <c r="MXO199" s="22"/>
      <c r="MXP199" s="22"/>
      <c r="MXQ199" s="22"/>
      <c r="MXR199" s="22"/>
      <c r="MXS199" s="22"/>
      <c r="MXT199" s="22"/>
      <c r="MXU199" s="22"/>
      <c r="MXV199" s="22"/>
      <c r="MXW199" s="22"/>
      <c r="MXX199" s="22"/>
      <c r="MXY199" s="22"/>
      <c r="MXZ199" s="22"/>
      <c r="MYA199" s="22"/>
      <c r="MYB199" s="22"/>
      <c r="MYC199" s="22"/>
      <c r="MYD199" s="22"/>
      <c r="MYE199" s="22"/>
      <c r="MYF199" s="22"/>
      <c r="MYG199" s="22"/>
      <c r="MYH199" s="22"/>
      <c r="MYI199" s="22"/>
      <c r="MYJ199" s="22"/>
      <c r="MYK199" s="22"/>
      <c r="MYL199" s="22"/>
      <c r="MYM199" s="22"/>
      <c r="MYN199" s="22"/>
      <c r="MYO199" s="22"/>
      <c r="MYP199" s="22"/>
      <c r="MYQ199" s="22"/>
      <c r="MYR199" s="22"/>
      <c r="MYS199" s="22"/>
      <c r="MYT199" s="22"/>
      <c r="MYU199" s="22"/>
      <c r="MYV199" s="22"/>
      <c r="MYW199" s="22"/>
      <c r="MYX199" s="22"/>
      <c r="MYY199" s="22"/>
      <c r="MYZ199" s="22"/>
      <c r="MZA199" s="22"/>
      <c r="MZB199" s="22"/>
      <c r="MZC199" s="22"/>
      <c r="MZD199" s="22"/>
      <c r="MZE199" s="22"/>
      <c r="MZF199" s="22"/>
      <c r="MZG199" s="22"/>
      <c r="MZH199" s="22"/>
      <c r="MZI199" s="22"/>
      <c r="MZJ199" s="22"/>
      <c r="MZK199" s="22"/>
      <c r="MZL199" s="22"/>
      <c r="MZM199" s="22"/>
      <c r="MZN199" s="22"/>
      <c r="MZO199" s="22"/>
      <c r="MZP199" s="22"/>
      <c r="MZQ199" s="22"/>
      <c r="MZR199" s="22"/>
      <c r="MZS199" s="22"/>
      <c r="MZT199" s="22"/>
      <c r="MZU199" s="22"/>
      <c r="MZV199" s="22"/>
      <c r="MZW199" s="22"/>
      <c r="MZX199" s="22"/>
      <c r="MZY199" s="22"/>
      <c r="MZZ199" s="22"/>
      <c r="NAA199" s="22"/>
      <c r="NAB199" s="22"/>
      <c r="NAC199" s="22"/>
      <c r="NAD199" s="22"/>
      <c r="NAE199" s="22"/>
      <c r="NAF199" s="22"/>
      <c r="NAG199" s="22"/>
      <c r="NAH199" s="22"/>
      <c r="NAI199" s="22"/>
      <c r="NAJ199" s="22"/>
      <c r="NAK199" s="22"/>
      <c r="NAL199" s="22"/>
      <c r="NAM199" s="22"/>
      <c r="NAN199" s="22"/>
      <c r="NAO199" s="22"/>
      <c r="NAP199" s="22"/>
      <c r="NAQ199" s="22"/>
      <c r="NAR199" s="22"/>
      <c r="NAS199" s="22"/>
      <c r="NAT199" s="22"/>
      <c r="NAU199" s="22"/>
      <c r="NAV199" s="22"/>
      <c r="NAW199" s="22"/>
      <c r="NAX199" s="22"/>
      <c r="NAY199" s="22"/>
      <c r="NAZ199" s="22"/>
      <c r="NBA199" s="22"/>
      <c r="NBB199" s="22"/>
      <c r="NBC199" s="22"/>
      <c r="NBD199" s="22"/>
      <c r="NBE199" s="22"/>
      <c r="NBF199" s="22"/>
      <c r="NBG199" s="22"/>
      <c r="NBH199" s="22"/>
      <c r="NBI199" s="22"/>
      <c r="NBJ199" s="22"/>
      <c r="NBK199" s="22"/>
      <c r="NBL199" s="22"/>
      <c r="NBM199" s="22"/>
      <c r="NBN199" s="22"/>
      <c r="NBO199" s="22"/>
      <c r="NBP199" s="22"/>
      <c r="NBQ199" s="22"/>
      <c r="NBR199" s="22"/>
      <c r="NBS199" s="22"/>
      <c r="NBT199" s="22"/>
      <c r="NBU199" s="22"/>
      <c r="NBV199" s="22"/>
      <c r="NBW199" s="22"/>
      <c r="NBX199" s="22"/>
      <c r="NBY199" s="22"/>
      <c r="NBZ199" s="22"/>
      <c r="NCA199" s="22"/>
      <c r="NCB199" s="22"/>
      <c r="NCC199" s="22"/>
      <c r="NCD199" s="22"/>
      <c r="NCE199" s="22"/>
      <c r="NCF199" s="22"/>
      <c r="NCG199" s="22"/>
      <c r="NCH199" s="22"/>
      <c r="NCI199" s="22"/>
      <c r="NCJ199" s="22"/>
      <c r="NCK199" s="22"/>
      <c r="NCL199" s="22"/>
      <c r="NCM199" s="22"/>
      <c r="NCN199" s="22"/>
      <c r="NCO199" s="22"/>
      <c r="NCP199" s="22"/>
      <c r="NCQ199" s="22"/>
      <c r="NCR199" s="22"/>
      <c r="NCS199" s="22"/>
      <c r="NCT199" s="22"/>
      <c r="NCU199" s="22"/>
      <c r="NCV199" s="22"/>
      <c r="NCW199" s="22"/>
      <c r="NCX199" s="22"/>
      <c r="NCY199" s="22"/>
      <c r="NCZ199" s="22"/>
      <c r="NDA199" s="22"/>
      <c r="NDB199" s="22"/>
      <c r="NDC199" s="22"/>
      <c r="NDD199" s="22"/>
      <c r="NDE199" s="22"/>
      <c r="NDF199" s="22"/>
      <c r="NDG199" s="22"/>
      <c r="NDH199" s="22"/>
      <c r="NDI199" s="22"/>
      <c r="NDJ199" s="22"/>
      <c r="NDK199" s="22"/>
      <c r="NDL199" s="22"/>
      <c r="NDM199" s="22"/>
      <c r="NDN199" s="22"/>
      <c r="NDO199" s="22"/>
      <c r="NDP199" s="22"/>
      <c r="NDQ199" s="22"/>
      <c r="NDR199" s="22"/>
      <c r="NDS199" s="22"/>
      <c r="NDT199" s="22"/>
      <c r="NDU199" s="22"/>
      <c r="NDV199" s="22"/>
      <c r="NDW199" s="22"/>
      <c r="NDX199" s="22"/>
      <c r="NDY199" s="22"/>
      <c r="NDZ199" s="22"/>
      <c r="NEA199" s="22"/>
      <c r="NEB199" s="22"/>
      <c r="NEC199" s="22"/>
      <c r="NED199" s="22"/>
      <c r="NEE199" s="22"/>
      <c r="NEF199" s="22"/>
      <c r="NEG199" s="22"/>
      <c r="NEH199" s="22"/>
      <c r="NEI199" s="22"/>
      <c r="NEJ199" s="22"/>
      <c r="NEK199" s="22"/>
      <c r="NEL199" s="22"/>
      <c r="NEM199" s="22"/>
      <c r="NEN199" s="22"/>
      <c r="NEO199" s="22"/>
      <c r="NEP199" s="22"/>
      <c r="NEQ199" s="22"/>
      <c r="NER199" s="22"/>
      <c r="NES199" s="22"/>
      <c r="NET199" s="22"/>
      <c r="NEU199" s="22"/>
      <c r="NEV199" s="22"/>
      <c r="NEW199" s="22"/>
      <c r="NEX199" s="22"/>
      <c r="NEY199" s="22"/>
      <c r="NEZ199" s="22"/>
      <c r="NFA199" s="22"/>
      <c r="NFB199" s="22"/>
      <c r="NFC199" s="22"/>
      <c r="NFD199" s="22"/>
      <c r="NFE199" s="22"/>
      <c r="NFF199" s="22"/>
      <c r="NFG199" s="22"/>
      <c r="NFH199" s="22"/>
      <c r="NFI199" s="22"/>
      <c r="NFJ199" s="22"/>
      <c r="NFK199" s="22"/>
      <c r="NFL199" s="22"/>
      <c r="NFM199" s="22"/>
      <c r="NFN199" s="22"/>
      <c r="NFO199" s="22"/>
      <c r="NFP199" s="22"/>
      <c r="NFQ199" s="22"/>
      <c r="NFR199" s="22"/>
      <c r="NFS199" s="22"/>
      <c r="NFT199" s="22"/>
      <c r="NFU199" s="22"/>
      <c r="NFV199" s="22"/>
      <c r="NFW199" s="22"/>
      <c r="NFX199" s="22"/>
      <c r="NFY199" s="22"/>
      <c r="NFZ199" s="22"/>
      <c r="NGA199" s="22"/>
      <c r="NGB199" s="22"/>
      <c r="NGC199" s="22"/>
      <c r="NGD199" s="22"/>
      <c r="NGE199" s="22"/>
      <c r="NGF199" s="22"/>
      <c r="NGG199" s="22"/>
      <c r="NGH199" s="22"/>
      <c r="NGI199" s="22"/>
      <c r="NGJ199" s="22"/>
      <c r="NGK199" s="22"/>
      <c r="NGL199" s="22"/>
      <c r="NGM199" s="22"/>
      <c r="NGN199" s="22"/>
      <c r="NGO199" s="22"/>
      <c r="NGP199" s="22"/>
      <c r="NGQ199" s="22"/>
      <c r="NGR199" s="22"/>
      <c r="NGS199" s="22"/>
      <c r="NGT199" s="22"/>
      <c r="NGU199" s="22"/>
      <c r="NGV199" s="22"/>
      <c r="NGW199" s="22"/>
      <c r="NGX199" s="22"/>
      <c r="NGY199" s="22"/>
      <c r="NGZ199" s="22"/>
      <c r="NHA199" s="22"/>
      <c r="NHB199" s="22"/>
      <c r="NHC199" s="22"/>
      <c r="NHD199" s="22"/>
      <c r="NHE199" s="22"/>
      <c r="NHF199" s="22"/>
      <c r="NHG199" s="22"/>
      <c r="NHH199" s="22"/>
      <c r="NHI199" s="22"/>
      <c r="NHJ199" s="22"/>
      <c r="NHK199" s="22"/>
      <c r="NHL199" s="22"/>
      <c r="NHM199" s="22"/>
      <c r="NHN199" s="22"/>
      <c r="NHO199" s="22"/>
      <c r="NHP199" s="22"/>
      <c r="NHQ199" s="22"/>
      <c r="NHR199" s="22"/>
      <c r="NHS199" s="22"/>
      <c r="NHT199" s="22"/>
      <c r="NHU199" s="22"/>
      <c r="NHV199" s="22"/>
      <c r="NHW199" s="22"/>
      <c r="NHX199" s="22"/>
      <c r="NHY199" s="22"/>
      <c r="NHZ199" s="22"/>
      <c r="NIA199" s="22"/>
      <c r="NIB199" s="22"/>
      <c r="NIC199" s="22"/>
      <c r="NID199" s="22"/>
      <c r="NIE199" s="22"/>
      <c r="NIF199" s="22"/>
      <c r="NIG199" s="22"/>
      <c r="NIH199" s="22"/>
      <c r="NII199" s="22"/>
      <c r="NIJ199" s="22"/>
      <c r="NIK199" s="22"/>
      <c r="NIL199" s="22"/>
      <c r="NIM199" s="22"/>
      <c r="NIN199" s="22"/>
      <c r="NIO199" s="22"/>
      <c r="NIP199" s="22"/>
      <c r="NIQ199" s="22"/>
      <c r="NIR199" s="22"/>
      <c r="NIS199" s="22"/>
      <c r="NIT199" s="22"/>
      <c r="NIU199" s="22"/>
      <c r="NIV199" s="22"/>
      <c r="NIW199" s="22"/>
      <c r="NIX199" s="22"/>
      <c r="NIY199" s="22"/>
      <c r="NIZ199" s="22"/>
      <c r="NJA199" s="22"/>
      <c r="NJB199" s="22"/>
      <c r="NJC199" s="22"/>
      <c r="NJD199" s="22"/>
      <c r="NJE199" s="22"/>
      <c r="NJF199" s="22"/>
      <c r="NJG199" s="22"/>
      <c r="NJH199" s="22"/>
      <c r="NJI199" s="22"/>
      <c r="NJJ199" s="22"/>
      <c r="NJK199" s="22"/>
      <c r="NJL199" s="22"/>
      <c r="NJM199" s="22"/>
      <c r="NJN199" s="22"/>
      <c r="NJO199" s="22"/>
      <c r="NJP199" s="22"/>
      <c r="NJQ199" s="22"/>
      <c r="NJR199" s="22"/>
      <c r="NJS199" s="22"/>
      <c r="NJT199" s="22"/>
      <c r="NJU199" s="22"/>
      <c r="NJV199" s="22"/>
      <c r="NJW199" s="22"/>
      <c r="NJX199" s="22"/>
      <c r="NJY199" s="22"/>
      <c r="NJZ199" s="22"/>
      <c r="NKA199" s="22"/>
      <c r="NKB199" s="22"/>
      <c r="NKC199" s="22"/>
      <c r="NKD199" s="22"/>
      <c r="NKE199" s="22"/>
      <c r="NKF199" s="22"/>
      <c r="NKG199" s="22"/>
      <c r="NKH199" s="22"/>
      <c r="NKI199" s="22"/>
      <c r="NKJ199" s="22"/>
      <c r="NKK199" s="22"/>
      <c r="NKL199" s="22"/>
      <c r="NKM199" s="22"/>
      <c r="NKN199" s="22"/>
      <c r="NKO199" s="22"/>
      <c r="NKP199" s="22"/>
      <c r="NKQ199" s="22"/>
      <c r="NKR199" s="22"/>
      <c r="NKS199" s="22"/>
      <c r="NKT199" s="22"/>
      <c r="NKU199" s="22"/>
      <c r="NKV199" s="22"/>
      <c r="NKW199" s="22"/>
      <c r="NKX199" s="22"/>
      <c r="NKY199" s="22"/>
      <c r="NKZ199" s="22"/>
      <c r="NLA199" s="22"/>
      <c r="NLB199" s="22"/>
      <c r="NLC199" s="22"/>
      <c r="NLD199" s="22"/>
      <c r="NLE199" s="22"/>
      <c r="NLF199" s="22"/>
      <c r="NLG199" s="22"/>
      <c r="NLH199" s="22"/>
      <c r="NLI199" s="22"/>
      <c r="NLJ199" s="22"/>
      <c r="NLK199" s="22"/>
      <c r="NLL199" s="22"/>
      <c r="NLM199" s="22"/>
      <c r="NLN199" s="22"/>
      <c r="NLO199" s="22"/>
      <c r="NLP199" s="22"/>
      <c r="NLQ199" s="22"/>
      <c r="NLR199" s="22"/>
      <c r="NLS199" s="22"/>
      <c r="NLT199" s="22"/>
      <c r="NLU199" s="22"/>
      <c r="NLV199" s="22"/>
      <c r="NLW199" s="22"/>
      <c r="NLX199" s="22"/>
      <c r="NLY199" s="22"/>
      <c r="NLZ199" s="22"/>
      <c r="NMA199" s="22"/>
      <c r="NMB199" s="22"/>
      <c r="NMC199" s="22"/>
      <c r="NMD199" s="22"/>
      <c r="NME199" s="22"/>
      <c r="NMF199" s="22"/>
      <c r="NMG199" s="22"/>
      <c r="NMH199" s="22"/>
      <c r="NMI199" s="22"/>
      <c r="NMJ199" s="22"/>
      <c r="NMK199" s="22"/>
      <c r="NML199" s="22"/>
      <c r="NMM199" s="22"/>
      <c r="NMN199" s="22"/>
      <c r="NMO199" s="22"/>
      <c r="NMP199" s="22"/>
      <c r="NMQ199" s="22"/>
      <c r="NMR199" s="22"/>
      <c r="NMS199" s="22"/>
      <c r="NMT199" s="22"/>
      <c r="NMU199" s="22"/>
      <c r="NMV199" s="22"/>
      <c r="NMW199" s="22"/>
      <c r="NMX199" s="22"/>
      <c r="NMY199" s="22"/>
      <c r="NMZ199" s="22"/>
      <c r="NNA199" s="22"/>
      <c r="NNB199" s="22"/>
      <c r="NNC199" s="22"/>
      <c r="NND199" s="22"/>
      <c r="NNE199" s="22"/>
      <c r="NNF199" s="22"/>
      <c r="NNG199" s="22"/>
      <c r="NNH199" s="22"/>
      <c r="NNI199" s="22"/>
      <c r="NNJ199" s="22"/>
      <c r="NNK199" s="22"/>
      <c r="NNL199" s="22"/>
      <c r="NNM199" s="22"/>
      <c r="NNN199" s="22"/>
      <c r="NNO199" s="22"/>
      <c r="NNP199" s="22"/>
      <c r="NNQ199" s="22"/>
      <c r="NNR199" s="22"/>
      <c r="NNS199" s="22"/>
      <c r="NNT199" s="22"/>
      <c r="NNU199" s="22"/>
      <c r="NNV199" s="22"/>
      <c r="NNW199" s="22"/>
      <c r="NNX199" s="22"/>
      <c r="NNY199" s="22"/>
      <c r="NNZ199" s="22"/>
      <c r="NOA199" s="22"/>
      <c r="NOB199" s="22"/>
      <c r="NOC199" s="22"/>
      <c r="NOD199" s="22"/>
      <c r="NOE199" s="22"/>
      <c r="NOF199" s="22"/>
      <c r="NOG199" s="22"/>
      <c r="NOH199" s="22"/>
      <c r="NOI199" s="22"/>
      <c r="NOJ199" s="22"/>
      <c r="NOK199" s="22"/>
      <c r="NOL199" s="22"/>
      <c r="NOM199" s="22"/>
      <c r="NON199" s="22"/>
      <c r="NOO199" s="22"/>
      <c r="NOP199" s="22"/>
      <c r="NOQ199" s="22"/>
      <c r="NOR199" s="22"/>
      <c r="NOS199" s="22"/>
      <c r="NOT199" s="22"/>
      <c r="NOU199" s="22"/>
      <c r="NOV199" s="22"/>
      <c r="NOW199" s="22"/>
      <c r="NOX199" s="22"/>
      <c r="NOY199" s="22"/>
      <c r="NOZ199" s="22"/>
      <c r="NPA199" s="22"/>
      <c r="NPB199" s="22"/>
      <c r="NPC199" s="22"/>
      <c r="NPD199" s="22"/>
      <c r="NPE199" s="22"/>
      <c r="NPF199" s="22"/>
      <c r="NPG199" s="22"/>
      <c r="NPH199" s="22"/>
      <c r="NPI199" s="22"/>
      <c r="NPJ199" s="22"/>
      <c r="NPK199" s="22"/>
      <c r="NPL199" s="22"/>
      <c r="NPM199" s="22"/>
      <c r="NPN199" s="22"/>
      <c r="NPO199" s="22"/>
      <c r="NPP199" s="22"/>
      <c r="NPQ199" s="22"/>
      <c r="NPR199" s="22"/>
      <c r="NPS199" s="22"/>
      <c r="NPT199" s="22"/>
      <c r="NPU199" s="22"/>
      <c r="NPV199" s="22"/>
      <c r="NPW199" s="22"/>
      <c r="NPX199" s="22"/>
      <c r="NPY199" s="22"/>
      <c r="NPZ199" s="22"/>
      <c r="NQA199" s="22"/>
      <c r="NQB199" s="22"/>
      <c r="NQC199" s="22"/>
      <c r="NQD199" s="22"/>
      <c r="NQE199" s="22"/>
      <c r="NQF199" s="22"/>
      <c r="NQG199" s="22"/>
      <c r="NQH199" s="22"/>
      <c r="NQI199" s="22"/>
      <c r="NQJ199" s="22"/>
      <c r="NQK199" s="22"/>
      <c r="NQL199" s="22"/>
      <c r="NQM199" s="22"/>
      <c r="NQN199" s="22"/>
      <c r="NQO199" s="22"/>
      <c r="NQP199" s="22"/>
      <c r="NQQ199" s="22"/>
      <c r="NQR199" s="22"/>
      <c r="NQS199" s="22"/>
      <c r="NQT199" s="22"/>
      <c r="NQU199" s="22"/>
      <c r="NQV199" s="22"/>
      <c r="NQW199" s="22"/>
      <c r="NQX199" s="22"/>
      <c r="NQY199" s="22"/>
      <c r="NQZ199" s="22"/>
      <c r="NRA199" s="22"/>
      <c r="NRB199" s="22"/>
      <c r="NRC199" s="22"/>
      <c r="NRD199" s="22"/>
      <c r="NRE199" s="22"/>
      <c r="NRF199" s="22"/>
      <c r="NRG199" s="22"/>
      <c r="NRH199" s="22"/>
      <c r="NRI199" s="22"/>
      <c r="NRJ199" s="22"/>
      <c r="NRK199" s="22"/>
      <c r="NRL199" s="22"/>
      <c r="NRM199" s="22"/>
      <c r="NRN199" s="22"/>
      <c r="NRO199" s="22"/>
      <c r="NRP199" s="22"/>
      <c r="NRQ199" s="22"/>
      <c r="NRR199" s="22"/>
      <c r="NRS199" s="22"/>
      <c r="NRT199" s="22"/>
      <c r="NRU199" s="22"/>
      <c r="NRV199" s="22"/>
      <c r="NRW199" s="22"/>
      <c r="NRX199" s="22"/>
      <c r="NRY199" s="22"/>
      <c r="NRZ199" s="22"/>
      <c r="NSA199" s="22"/>
      <c r="NSB199" s="22"/>
      <c r="NSC199" s="22"/>
      <c r="NSD199" s="22"/>
      <c r="NSE199" s="22"/>
      <c r="NSF199" s="22"/>
      <c r="NSG199" s="22"/>
      <c r="NSH199" s="22"/>
      <c r="NSI199" s="22"/>
      <c r="NSJ199" s="22"/>
      <c r="NSK199" s="22"/>
      <c r="NSL199" s="22"/>
      <c r="NSM199" s="22"/>
      <c r="NSN199" s="22"/>
      <c r="NSO199" s="22"/>
      <c r="NSP199" s="22"/>
      <c r="NSQ199" s="22"/>
      <c r="NSR199" s="22"/>
      <c r="NSS199" s="22"/>
      <c r="NST199" s="22"/>
      <c r="NSU199" s="22"/>
      <c r="NSV199" s="22"/>
      <c r="NSW199" s="22"/>
      <c r="NSX199" s="22"/>
      <c r="NSY199" s="22"/>
      <c r="NSZ199" s="22"/>
      <c r="NTA199" s="22"/>
      <c r="NTB199" s="22"/>
      <c r="NTC199" s="22"/>
      <c r="NTD199" s="22"/>
      <c r="NTE199" s="22"/>
      <c r="NTF199" s="22"/>
      <c r="NTG199" s="22"/>
      <c r="NTH199" s="22"/>
      <c r="NTI199" s="22"/>
      <c r="NTJ199" s="22"/>
      <c r="NTK199" s="22"/>
      <c r="NTL199" s="22"/>
      <c r="NTM199" s="22"/>
      <c r="NTN199" s="22"/>
      <c r="NTO199" s="22"/>
      <c r="NTP199" s="22"/>
      <c r="NTQ199" s="22"/>
      <c r="NTR199" s="22"/>
      <c r="NTS199" s="22"/>
      <c r="NTT199" s="22"/>
      <c r="NTU199" s="22"/>
      <c r="NTV199" s="22"/>
      <c r="NTW199" s="22"/>
      <c r="NTX199" s="22"/>
      <c r="NTY199" s="22"/>
      <c r="NTZ199" s="22"/>
      <c r="NUA199" s="22"/>
      <c r="NUB199" s="22"/>
      <c r="NUC199" s="22"/>
      <c r="NUD199" s="22"/>
      <c r="NUE199" s="22"/>
      <c r="NUF199" s="22"/>
      <c r="NUG199" s="22"/>
      <c r="NUH199" s="22"/>
      <c r="NUI199" s="22"/>
      <c r="NUJ199" s="22"/>
      <c r="NUK199" s="22"/>
      <c r="NUL199" s="22"/>
      <c r="NUM199" s="22"/>
      <c r="NUN199" s="22"/>
      <c r="NUO199" s="22"/>
      <c r="NUP199" s="22"/>
      <c r="NUQ199" s="22"/>
      <c r="NUR199" s="22"/>
      <c r="NUS199" s="22"/>
      <c r="NUT199" s="22"/>
      <c r="NUU199" s="22"/>
      <c r="NUV199" s="22"/>
      <c r="NUW199" s="22"/>
      <c r="NUX199" s="22"/>
      <c r="NUY199" s="22"/>
      <c r="NUZ199" s="22"/>
      <c r="NVA199" s="22"/>
      <c r="NVB199" s="22"/>
      <c r="NVC199" s="22"/>
      <c r="NVD199" s="22"/>
      <c r="NVE199" s="22"/>
      <c r="NVF199" s="22"/>
      <c r="NVG199" s="22"/>
      <c r="NVH199" s="22"/>
      <c r="NVI199" s="22"/>
      <c r="NVJ199" s="22"/>
      <c r="NVK199" s="22"/>
      <c r="NVL199" s="22"/>
      <c r="NVM199" s="22"/>
      <c r="NVN199" s="22"/>
      <c r="NVO199" s="22"/>
      <c r="NVP199" s="22"/>
      <c r="NVQ199" s="22"/>
      <c r="NVR199" s="22"/>
      <c r="NVS199" s="22"/>
      <c r="NVT199" s="22"/>
      <c r="NVU199" s="22"/>
      <c r="NVV199" s="22"/>
      <c r="NVW199" s="22"/>
      <c r="NVX199" s="22"/>
      <c r="NVY199" s="22"/>
      <c r="NVZ199" s="22"/>
      <c r="NWA199" s="22"/>
      <c r="NWB199" s="22"/>
      <c r="NWC199" s="22"/>
      <c r="NWD199" s="22"/>
      <c r="NWE199" s="22"/>
      <c r="NWF199" s="22"/>
      <c r="NWG199" s="22"/>
      <c r="NWH199" s="22"/>
      <c r="NWI199" s="22"/>
      <c r="NWJ199" s="22"/>
      <c r="NWK199" s="22"/>
      <c r="NWL199" s="22"/>
      <c r="NWM199" s="22"/>
      <c r="NWN199" s="22"/>
      <c r="NWO199" s="22"/>
      <c r="NWP199" s="22"/>
      <c r="NWQ199" s="22"/>
      <c r="NWR199" s="22"/>
      <c r="NWS199" s="22"/>
      <c r="NWT199" s="22"/>
      <c r="NWU199" s="22"/>
      <c r="NWV199" s="22"/>
      <c r="NWW199" s="22"/>
      <c r="NWX199" s="22"/>
      <c r="NWY199" s="22"/>
      <c r="NWZ199" s="22"/>
      <c r="NXA199" s="22"/>
      <c r="NXB199" s="22"/>
      <c r="NXC199" s="22"/>
      <c r="NXD199" s="22"/>
      <c r="NXE199" s="22"/>
      <c r="NXF199" s="22"/>
      <c r="NXG199" s="22"/>
      <c r="NXH199" s="22"/>
      <c r="NXI199" s="22"/>
      <c r="NXJ199" s="22"/>
      <c r="NXK199" s="22"/>
      <c r="NXL199" s="22"/>
      <c r="NXM199" s="22"/>
      <c r="NXN199" s="22"/>
      <c r="NXO199" s="22"/>
      <c r="NXP199" s="22"/>
      <c r="NXQ199" s="22"/>
      <c r="NXR199" s="22"/>
      <c r="NXS199" s="22"/>
      <c r="NXT199" s="22"/>
      <c r="NXU199" s="22"/>
      <c r="NXV199" s="22"/>
      <c r="NXW199" s="22"/>
      <c r="NXX199" s="22"/>
      <c r="NXY199" s="22"/>
      <c r="NXZ199" s="22"/>
      <c r="NYA199" s="22"/>
      <c r="NYB199" s="22"/>
      <c r="NYC199" s="22"/>
      <c r="NYD199" s="22"/>
      <c r="NYE199" s="22"/>
      <c r="NYF199" s="22"/>
      <c r="NYG199" s="22"/>
      <c r="NYH199" s="22"/>
      <c r="NYI199" s="22"/>
      <c r="NYJ199" s="22"/>
      <c r="NYK199" s="22"/>
      <c r="NYL199" s="22"/>
      <c r="NYM199" s="22"/>
      <c r="NYN199" s="22"/>
      <c r="NYO199" s="22"/>
      <c r="NYP199" s="22"/>
      <c r="NYQ199" s="22"/>
      <c r="NYR199" s="22"/>
      <c r="NYS199" s="22"/>
      <c r="NYT199" s="22"/>
      <c r="NYU199" s="22"/>
      <c r="NYV199" s="22"/>
      <c r="NYW199" s="22"/>
      <c r="NYX199" s="22"/>
      <c r="NYY199" s="22"/>
      <c r="NYZ199" s="22"/>
      <c r="NZA199" s="22"/>
      <c r="NZB199" s="22"/>
      <c r="NZC199" s="22"/>
      <c r="NZD199" s="22"/>
      <c r="NZE199" s="22"/>
      <c r="NZF199" s="22"/>
      <c r="NZG199" s="22"/>
      <c r="NZH199" s="22"/>
      <c r="NZI199" s="22"/>
      <c r="NZJ199" s="22"/>
      <c r="NZK199" s="22"/>
      <c r="NZL199" s="22"/>
      <c r="NZM199" s="22"/>
      <c r="NZN199" s="22"/>
      <c r="NZO199" s="22"/>
      <c r="NZP199" s="22"/>
      <c r="NZQ199" s="22"/>
      <c r="NZR199" s="22"/>
      <c r="NZS199" s="22"/>
      <c r="NZT199" s="22"/>
      <c r="NZU199" s="22"/>
      <c r="NZV199" s="22"/>
      <c r="NZW199" s="22"/>
      <c r="NZX199" s="22"/>
      <c r="NZY199" s="22"/>
      <c r="NZZ199" s="22"/>
      <c r="OAA199" s="22"/>
      <c r="OAB199" s="22"/>
      <c r="OAC199" s="22"/>
      <c r="OAD199" s="22"/>
      <c r="OAE199" s="22"/>
      <c r="OAF199" s="22"/>
      <c r="OAG199" s="22"/>
      <c r="OAH199" s="22"/>
      <c r="OAI199" s="22"/>
      <c r="OAJ199" s="22"/>
      <c r="OAK199" s="22"/>
      <c r="OAL199" s="22"/>
      <c r="OAM199" s="22"/>
      <c r="OAN199" s="22"/>
      <c r="OAO199" s="22"/>
      <c r="OAP199" s="22"/>
      <c r="OAQ199" s="22"/>
      <c r="OAR199" s="22"/>
      <c r="OAS199" s="22"/>
      <c r="OAT199" s="22"/>
      <c r="OAU199" s="22"/>
      <c r="OAV199" s="22"/>
      <c r="OAW199" s="22"/>
      <c r="OAX199" s="22"/>
      <c r="OAY199" s="22"/>
      <c r="OAZ199" s="22"/>
      <c r="OBA199" s="22"/>
      <c r="OBB199" s="22"/>
      <c r="OBC199" s="22"/>
      <c r="OBD199" s="22"/>
      <c r="OBE199" s="22"/>
      <c r="OBF199" s="22"/>
      <c r="OBG199" s="22"/>
      <c r="OBH199" s="22"/>
      <c r="OBI199" s="22"/>
      <c r="OBJ199" s="22"/>
      <c r="OBK199" s="22"/>
      <c r="OBL199" s="22"/>
      <c r="OBM199" s="22"/>
      <c r="OBN199" s="22"/>
      <c r="OBO199" s="22"/>
      <c r="OBP199" s="22"/>
      <c r="OBQ199" s="22"/>
      <c r="OBR199" s="22"/>
      <c r="OBS199" s="22"/>
      <c r="OBT199" s="22"/>
      <c r="OBU199" s="22"/>
      <c r="OBV199" s="22"/>
      <c r="OBW199" s="22"/>
      <c r="OBX199" s="22"/>
      <c r="OBY199" s="22"/>
      <c r="OBZ199" s="22"/>
      <c r="OCA199" s="22"/>
      <c r="OCB199" s="22"/>
      <c r="OCC199" s="22"/>
      <c r="OCD199" s="22"/>
      <c r="OCE199" s="22"/>
      <c r="OCF199" s="22"/>
      <c r="OCG199" s="22"/>
      <c r="OCH199" s="22"/>
      <c r="OCI199" s="22"/>
      <c r="OCJ199" s="22"/>
      <c r="OCK199" s="22"/>
      <c r="OCL199" s="22"/>
      <c r="OCM199" s="22"/>
      <c r="OCN199" s="22"/>
      <c r="OCO199" s="22"/>
      <c r="OCP199" s="22"/>
      <c r="OCQ199" s="22"/>
      <c r="OCR199" s="22"/>
      <c r="OCS199" s="22"/>
      <c r="OCT199" s="22"/>
      <c r="OCU199" s="22"/>
      <c r="OCV199" s="22"/>
      <c r="OCW199" s="22"/>
      <c r="OCX199" s="22"/>
      <c r="OCY199" s="22"/>
      <c r="OCZ199" s="22"/>
      <c r="ODA199" s="22"/>
      <c r="ODB199" s="22"/>
      <c r="ODC199" s="22"/>
      <c r="ODD199" s="22"/>
      <c r="ODE199" s="22"/>
      <c r="ODF199" s="22"/>
      <c r="ODG199" s="22"/>
      <c r="ODH199" s="22"/>
      <c r="ODI199" s="22"/>
      <c r="ODJ199" s="22"/>
      <c r="ODK199" s="22"/>
      <c r="ODL199" s="22"/>
      <c r="ODM199" s="22"/>
      <c r="ODN199" s="22"/>
      <c r="ODO199" s="22"/>
      <c r="ODP199" s="22"/>
      <c r="ODQ199" s="22"/>
      <c r="ODR199" s="22"/>
      <c r="ODS199" s="22"/>
      <c r="ODT199" s="22"/>
      <c r="ODU199" s="22"/>
      <c r="ODV199" s="22"/>
      <c r="ODW199" s="22"/>
      <c r="ODX199" s="22"/>
      <c r="ODY199" s="22"/>
      <c r="ODZ199" s="22"/>
      <c r="OEA199" s="22"/>
      <c r="OEB199" s="22"/>
      <c r="OEC199" s="22"/>
      <c r="OED199" s="22"/>
      <c r="OEE199" s="22"/>
      <c r="OEF199" s="22"/>
      <c r="OEG199" s="22"/>
      <c r="OEH199" s="22"/>
      <c r="OEI199" s="22"/>
      <c r="OEJ199" s="22"/>
      <c r="OEK199" s="22"/>
      <c r="OEL199" s="22"/>
      <c r="OEM199" s="22"/>
      <c r="OEN199" s="22"/>
      <c r="OEO199" s="22"/>
      <c r="OEP199" s="22"/>
      <c r="OEQ199" s="22"/>
      <c r="OER199" s="22"/>
      <c r="OES199" s="22"/>
      <c r="OET199" s="22"/>
      <c r="OEU199" s="22"/>
      <c r="OEV199" s="22"/>
      <c r="OEW199" s="22"/>
      <c r="OEX199" s="22"/>
      <c r="OEY199" s="22"/>
      <c r="OEZ199" s="22"/>
      <c r="OFA199" s="22"/>
      <c r="OFB199" s="22"/>
      <c r="OFC199" s="22"/>
      <c r="OFD199" s="22"/>
      <c r="OFE199" s="22"/>
      <c r="OFF199" s="22"/>
      <c r="OFG199" s="22"/>
      <c r="OFH199" s="22"/>
      <c r="OFI199" s="22"/>
      <c r="OFJ199" s="22"/>
      <c r="OFK199" s="22"/>
      <c r="OFL199" s="22"/>
      <c r="OFM199" s="22"/>
      <c r="OFN199" s="22"/>
      <c r="OFO199" s="22"/>
      <c r="OFP199" s="22"/>
      <c r="OFQ199" s="22"/>
      <c r="OFR199" s="22"/>
      <c r="OFS199" s="22"/>
      <c r="OFT199" s="22"/>
      <c r="OFU199" s="22"/>
      <c r="OFV199" s="22"/>
      <c r="OFW199" s="22"/>
      <c r="OFX199" s="22"/>
      <c r="OFY199" s="22"/>
      <c r="OFZ199" s="22"/>
      <c r="OGA199" s="22"/>
      <c r="OGB199" s="22"/>
      <c r="OGC199" s="22"/>
      <c r="OGD199" s="22"/>
      <c r="OGE199" s="22"/>
      <c r="OGF199" s="22"/>
      <c r="OGG199" s="22"/>
      <c r="OGH199" s="22"/>
      <c r="OGI199" s="22"/>
      <c r="OGJ199" s="22"/>
      <c r="OGK199" s="22"/>
      <c r="OGL199" s="22"/>
      <c r="OGM199" s="22"/>
      <c r="OGN199" s="22"/>
      <c r="OGO199" s="22"/>
      <c r="OGP199" s="22"/>
      <c r="OGQ199" s="22"/>
      <c r="OGR199" s="22"/>
      <c r="OGS199" s="22"/>
      <c r="OGT199" s="22"/>
      <c r="OGU199" s="22"/>
      <c r="OGV199" s="22"/>
      <c r="OGW199" s="22"/>
      <c r="OGX199" s="22"/>
      <c r="OGY199" s="22"/>
      <c r="OGZ199" s="22"/>
      <c r="OHA199" s="22"/>
      <c r="OHB199" s="22"/>
      <c r="OHC199" s="22"/>
      <c r="OHD199" s="22"/>
      <c r="OHE199" s="22"/>
      <c r="OHF199" s="22"/>
      <c r="OHG199" s="22"/>
      <c r="OHH199" s="22"/>
      <c r="OHI199" s="22"/>
      <c r="OHJ199" s="22"/>
      <c r="OHK199" s="22"/>
      <c r="OHL199" s="22"/>
      <c r="OHM199" s="22"/>
      <c r="OHN199" s="22"/>
      <c r="OHO199" s="22"/>
      <c r="OHP199" s="22"/>
      <c r="OHQ199" s="22"/>
      <c r="OHR199" s="22"/>
      <c r="OHS199" s="22"/>
      <c r="OHT199" s="22"/>
      <c r="OHU199" s="22"/>
      <c r="OHV199" s="22"/>
      <c r="OHW199" s="22"/>
      <c r="OHX199" s="22"/>
      <c r="OHY199" s="22"/>
      <c r="OHZ199" s="22"/>
      <c r="OIA199" s="22"/>
      <c r="OIB199" s="22"/>
      <c r="OIC199" s="22"/>
      <c r="OID199" s="22"/>
      <c r="OIE199" s="22"/>
      <c r="OIF199" s="22"/>
      <c r="OIG199" s="22"/>
      <c r="OIH199" s="22"/>
      <c r="OII199" s="22"/>
      <c r="OIJ199" s="22"/>
      <c r="OIK199" s="22"/>
      <c r="OIL199" s="22"/>
      <c r="OIM199" s="22"/>
      <c r="OIN199" s="22"/>
      <c r="OIO199" s="22"/>
      <c r="OIP199" s="22"/>
      <c r="OIQ199" s="22"/>
      <c r="OIR199" s="22"/>
      <c r="OIS199" s="22"/>
      <c r="OIT199" s="22"/>
      <c r="OIU199" s="22"/>
      <c r="OIV199" s="22"/>
      <c r="OIW199" s="22"/>
      <c r="OIX199" s="22"/>
      <c r="OIY199" s="22"/>
      <c r="OIZ199" s="22"/>
      <c r="OJA199" s="22"/>
      <c r="OJB199" s="22"/>
      <c r="OJC199" s="22"/>
      <c r="OJD199" s="22"/>
      <c r="OJE199" s="22"/>
      <c r="OJF199" s="22"/>
      <c r="OJG199" s="22"/>
      <c r="OJH199" s="22"/>
      <c r="OJI199" s="22"/>
      <c r="OJJ199" s="22"/>
      <c r="OJK199" s="22"/>
      <c r="OJL199" s="22"/>
      <c r="OJM199" s="22"/>
      <c r="OJN199" s="22"/>
      <c r="OJO199" s="22"/>
      <c r="OJP199" s="22"/>
      <c r="OJQ199" s="22"/>
      <c r="OJR199" s="22"/>
      <c r="OJS199" s="22"/>
      <c r="OJT199" s="22"/>
      <c r="OJU199" s="22"/>
      <c r="OJV199" s="22"/>
      <c r="OJW199" s="22"/>
      <c r="OJX199" s="22"/>
      <c r="OJY199" s="22"/>
      <c r="OJZ199" s="22"/>
      <c r="OKA199" s="22"/>
      <c r="OKB199" s="22"/>
      <c r="OKC199" s="22"/>
      <c r="OKD199" s="22"/>
      <c r="OKE199" s="22"/>
      <c r="OKF199" s="22"/>
      <c r="OKG199" s="22"/>
      <c r="OKH199" s="22"/>
      <c r="OKI199" s="22"/>
      <c r="OKJ199" s="22"/>
      <c r="OKK199" s="22"/>
      <c r="OKL199" s="22"/>
      <c r="OKM199" s="22"/>
      <c r="OKN199" s="22"/>
      <c r="OKO199" s="22"/>
      <c r="OKP199" s="22"/>
      <c r="OKQ199" s="22"/>
      <c r="OKR199" s="22"/>
      <c r="OKS199" s="22"/>
      <c r="OKT199" s="22"/>
      <c r="OKU199" s="22"/>
      <c r="OKV199" s="22"/>
      <c r="OKW199" s="22"/>
      <c r="OKX199" s="22"/>
      <c r="OKY199" s="22"/>
      <c r="OKZ199" s="22"/>
      <c r="OLA199" s="22"/>
      <c r="OLB199" s="22"/>
      <c r="OLC199" s="22"/>
      <c r="OLD199" s="22"/>
      <c r="OLE199" s="22"/>
      <c r="OLF199" s="22"/>
      <c r="OLG199" s="22"/>
      <c r="OLH199" s="22"/>
      <c r="OLI199" s="22"/>
      <c r="OLJ199" s="22"/>
      <c r="OLK199" s="22"/>
      <c r="OLL199" s="22"/>
      <c r="OLM199" s="22"/>
      <c r="OLN199" s="22"/>
      <c r="OLO199" s="22"/>
      <c r="OLP199" s="22"/>
      <c r="OLQ199" s="22"/>
      <c r="OLR199" s="22"/>
      <c r="OLS199" s="22"/>
      <c r="OLT199" s="22"/>
      <c r="OLU199" s="22"/>
      <c r="OLV199" s="22"/>
      <c r="OLW199" s="22"/>
      <c r="OLX199" s="22"/>
      <c r="OLY199" s="22"/>
      <c r="OLZ199" s="22"/>
      <c r="OMA199" s="22"/>
      <c r="OMB199" s="22"/>
      <c r="OMC199" s="22"/>
      <c r="OMD199" s="22"/>
      <c r="OME199" s="22"/>
      <c r="OMF199" s="22"/>
      <c r="OMG199" s="22"/>
      <c r="OMH199" s="22"/>
      <c r="OMI199" s="22"/>
      <c r="OMJ199" s="22"/>
      <c r="OMK199" s="22"/>
      <c r="OML199" s="22"/>
      <c r="OMM199" s="22"/>
      <c r="OMN199" s="22"/>
      <c r="OMO199" s="22"/>
      <c r="OMP199" s="22"/>
      <c r="OMQ199" s="22"/>
      <c r="OMR199" s="22"/>
      <c r="OMS199" s="22"/>
      <c r="OMT199" s="22"/>
      <c r="OMU199" s="22"/>
      <c r="OMV199" s="22"/>
      <c r="OMW199" s="22"/>
      <c r="OMX199" s="22"/>
      <c r="OMY199" s="22"/>
      <c r="OMZ199" s="22"/>
      <c r="ONA199" s="22"/>
      <c r="ONB199" s="22"/>
      <c r="ONC199" s="22"/>
      <c r="OND199" s="22"/>
      <c r="ONE199" s="22"/>
      <c r="ONF199" s="22"/>
      <c r="ONG199" s="22"/>
      <c r="ONH199" s="22"/>
      <c r="ONI199" s="22"/>
      <c r="ONJ199" s="22"/>
      <c r="ONK199" s="22"/>
      <c r="ONL199" s="22"/>
      <c r="ONM199" s="22"/>
      <c r="ONN199" s="22"/>
      <c r="ONO199" s="22"/>
      <c r="ONP199" s="22"/>
      <c r="ONQ199" s="22"/>
      <c r="ONR199" s="22"/>
      <c r="ONS199" s="22"/>
      <c r="ONT199" s="22"/>
      <c r="ONU199" s="22"/>
      <c r="ONV199" s="22"/>
      <c r="ONW199" s="22"/>
      <c r="ONX199" s="22"/>
      <c r="ONY199" s="22"/>
      <c r="ONZ199" s="22"/>
      <c r="OOA199" s="22"/>
      <c r="OOB199" s="22"/>
      <c r="OOC199" s="22"/>
      <c r="OOD199" s="22"/>
      <c r="OOE199" s="22"/>
      <c r="OOF199" s="22"/>
      <c r="OOG199" s="22"/>
      <c r="OOH199" s="22"/>
      <c r="OOI199" s="22"/>
      <c r="OOJ199" s="22"/>
      <c r="OOK199" s="22"/>
      <c r="OOL199" s="22"/>
      <c r="OOM199" s="22"/>
      <c r="OON199" s="22"/>
      <c r="OOO199" s="22"/>
      <c r="OOP199" s="22"/>
      <c r="OOQ199" s="22"/>
      <c r="OOR199" s="22"/>
      <c r="OOS199" s="22"/>
      <c r="OOT199" s="22"/>
      <c r="OOU199" s="22"/>
      <c r="OOV199" s="22"/>
      <c r="OOW199" s="22"/>
      <c r="OOX199" s="22"/>
      <c r="OOY199" s="22"/>
      <c r="OOZ199" s="22"/>
      <c r="OPA199" s="22"/>
      <c r="OPB199" s="22"/>
      <c r="OPC199" s="22"/>
      <c r="OPD199" s="22"/>
      <c r="OPE199" s="22"/>
      <c r="OPF199" s="22"/>
      <c r="OPG199" s="22"/>
      <c r="OPH199" s="22"/>
      <c r="OPI199" s="22"/>
      <c r="OPJ199" s="22"/>
      <c r="OPK199" s="22"/>
      <c r="OPL199" s="22"/>
      <c r="OPM199" s="22"/>
      <c r="OPN199" s="22"/>
      <c r="OPO199" s="22"/>
      <c r="OPP199" s="22"/>
      <c r="OPQ199" s="22"/>
      <c r="OPR199" s="22"/>
      <c r="OPS199" s="22"/>
      <c r="OPT199" s="22"/>
      <c r="OPU199" s="22"/>
      <c r="OPV199" s="22"/>
      <c r="OPW199" s="22"/>
      <c r="OPX199" s="22"/>
      <c r="OPY199" s="22"/>
      <c r="OPZ199" s="22"/>
      <c r="OQA199" s="22"/>
      <c r="OQB199" s="22"/>
      <c r="OQC199" s="22"/>
      <c r="OQD199" s="22"/>
      <c r="OQE199" s="22"/>
      <c r="OQF199" s="22"/>
      <c r="OQG199" s="22"/>
      <c r="OQH199" s="22"/>
      <c r="OQI199" s="22"/>
      <c r="OQJ199" s="22"/>
      <c r="OQK199" s="22"/>
      <c r="OQL199" s="22"/>
      <c r="OQM199" s="22"/>
      <c r="OQN199" s="22"/>
      <c r="OQO199" s="22"/>
      <c r="OQP199" s="22"/>
      <c r="OQQ199" s="22"/>
      <c r="OQR199" s="22"/>
      <c r="OQS199" s="22"/>
      <c r="OQT199" s="22"/>
      <c r="OQU199" s="22"/>
      <c r="OQV199" s="22"/>
      <c r="OQW199" s="22"/>
      <c r="OQX199" s="22"/>
      <c r="OQY199" s="22"/>
      <c r="OQZ199" s="22"/>
      <c r="ORA199" s="22"/>
      <c r="ORB199" s="22"/>
      <c r="ORC199" s="22"/>
      <c r="ORD199" s="22"/>
      <c r="ORE199" s="22"/>
      <c r="ORF199" s="22"/>
      <c r="ORG199" s="22"/>
      <c r="ORH199" s="22"/>
      <c r="ORI199" s="22"/>
      <c r="ORJ199" s="22"/>
      <c r="ORK199" s="22"/>
      <c r="ORL199" s="22"/>
      <c r="ORM199" s="22"/>
      <c r="ORN199" s="22"/>
      <c r="ORO199" s="22"/>
      <c r="ORP199" s="22"/>
      <c r="ORQ199" s="22"/>
      <c r="ORR199" s="22"/>
      <c r="ORS199" s="22"/>
      <c r="ORT199" s="22"/>
      <c r="ORU199" s="22"/>
      <c r="ORV199" s="22"/>
      <c r="ORW199" s="22"/>
      <c r="ORX199" s="22"/>
      <c r="ORY199" s="22"/>
      <c r="ORZ199" s="22"/>
      <c r="OSA199" s="22"/>
      <c r="OSB199" s="22"/>
      <c r="OSC199" s="22"/>
      <c r="OSD199" s="22"/>
      <c r="OSE199" s="22"/>
      <c r="OSF199" s="22"/>
      <c r="OSG199" s="22"/>
      <c r="OSH199" s="22"/>
      <c r="OSI199" s="22"/>
      <c r="OSJ199" s="22"/>
      <c r="OSK199" s="22"/>
      <c r="OSL199" s="22"/>
      <c r="OSM199" s="22"/>
      <c r="OSN199" s="22"/>
      <c r="OSO199" s="22"/>
      <c r="OSP199" s="22"/>
      <c r="OSQ199" s="22"/>
      <c r="OSR199" s="22"/>
      <c r="OSS199" s="22"/>
      <c r="OST199" s="22"/>
      <c r="OSU199" s="22"/>
      <c r="OSV199" s="22"/>
      <c r="OSW199" s="22"/>
      <c r="OSX199" s="22"/>
      <c r="OSY199" s="22"/>
      <c r="OSZ199" s="22"/>
      <c r="OTA199" s="22"/>
      <c r="OTB199" s="22"/>
      <c r="OTC199" s="22"/>
      <c r="OTD199" s="22"/>
      <c r="OTE199" s="22"/>
      <c r="OTF199" s="22"/>
      <c r="OTG199" s="22"/>
      <c r="OTH199" s="22"/>
      <c r="OTI199" s="22"/>
      <c r="OTJ199" s="22"/>
      <c r="OTK199" s="22"/>
      <c r="OTL199" s="22"/>
      <c r="OTM199" s="22"/>
      <c r="OTN199" s="22"/>
      <c r="OTO199" s="22"/>
      <c r="OTP199" s="22"/>
      <c r="OTQ199" s="22"/>
      <c r="OTR199" s="22"/>
      <c r="OTS199" s="22"/>
      <c r="OTT199" s="22"/>
      <c r="OTU199" s="22"/>
      <c r="OTV199" s="22"/>
      <c r="OTW199" s="22"/>
      <c r="OTX199" s="22"/>
      <c r="OTY199" s="22"/>
      <c r="OTZ199" s="22"/>
      <c r="OUA199" s="22"/>
      <c r="OUB199" s="22"/>
      <c r="OUC199" s="22"/>
      <c r="OUD199" s="22"/>
      <c r="OUE199" s="22"/>
      <c r="OUF199" s="22"/>
      <c r="OUG199" s="22"/>
      <c r="OUH199" s="22"/>
      <c r="OUI199" s="22"/>
      <c r="OUJ199" s="22"/>
      <c r="OUK199" s="22"/>
      <c r="OUL199" s="22"/>
      <c r="OUM199" s="22"/>
      <c r="OUN199" s="22"/>
      <c r="OUO199" s="22"/>
      <c r="OUP199" s="22"/>
      <c r="OUQ199" s="22"/>
      <c r="OUR199" s="22"/>
      <c r="OUS199" s="22"/>
      <c r="OUT199" s="22"/>
      <c r="OUU199" s="22"/>
      <c r="OUV199" s="22"/>
      <c r="OUW199" s="22"/>
      <c r="OUX199" s="22"/>
      <c r="OUY199" s="22"/>
      <c r="OUZ199" s="22"/>
      <c r="OVA199" s="22"/>
      <c r="OVB199" s="22"/>
      <c r="OVC199" s="22"/>
      <c r="OVD199" s="22"/>
      <c r="OVE199" s="22"/>
      <c r="OVF199" s="22"/>
      <c r="OVG199" s="22"/>
      <c r="OVH199" s="22"/>
      <c r="OVI199" s="22"/>
      <c r="OVJ199" s="22"/>
      <c r="OVK199" s="22"/>
      <c r="OVL199" s="22"/>
      <c r="OVM199" s="22"/>
      <c r="OVN199" s="22"/>
      <c r="OVO199" s="22"/>
      <c r="OVP199" s="22"/>
      <c r="OVQ199" s="22"/>
      <c r="OVR199" s="22"/>
      <c r="OVS199" s="22"/>
      <c r="OVT199" s="22"/>
      <c r="OVU199" s="22"/>
      <c r="OVV199" s="22"/>
      <c r="OVW199" s="22"/>
      <c r="OVX199" s="22"/>
      <c r="OVY199" s="22"/>
      <c r="OVZ199" s="22"/>
      <c r="OWA199" s="22"/>
      <c r="OWB199" s="22"/>
      <c r="OWC199" s="22"/>
      <c r="OWD199" s="22"/>
      <c r="OWE199" s="22"/>
      <c r="OWF199" s="22"/>
      <c r="OWG199" s="22"/>
      <c r="OWH199" s="22"/>
      <c r="OWI199" s="22"/>
      <c r="OWJ199" s="22"/>
      <c r="OWK199" s="22"/>
      <c r="OWL199" s="22"/>
      <c r="OWM199" s="22"/>
      <c r="OWN199" s="22"/>
      <c r="OWO199" s="22"/>
      <c r="OWP199" s="22"/>
      <c r="OWQ199" s="22"/>
      <c r="OWR199" s="22"/>
      <c r="OWS199" s="22"/>
      <c r="OWT199" s="22"/>
      <c r="OWU199" s="22"/>
      <c r="OWV199" s="22"/>
      <c r="OWW199" s="22"/>
      <c r="OWX199" s="22"/>
      <c r="OWY199" s="22"/>
      <c r="OWZ199" s="22"/>
      <c r="OXA199" s="22"/>
      <c r="OXB199" s="22"/>
      <c r="OXC199" s="22"/>
      <c r="OXD199" s="22"/>
      <c r="OXE199" s="22"/>
      <c r="OXF199" s="22"/>
      <c r="OXG199" s="22"/>
      <c r="OXH199" s="22"/>
      <c r="OXI199" s="22"/>
      <c r="OXJ199" s="22"/>
      <c r="OXK199" s="22"/>
      <c r="OXL199" s="22"/>
      <c r="OXM199" s="22"/>
      <c r="OXN199" s="22"/>
      <c r="OXO199" s="22"/>
      <c r="OXP199" s="22"/>
      <c r="OXQ199" s="22"/>
      <c r="OXR199" s="22"/>
      <c r="OXS199" s="22"/>
      <c r="OXT199" s="22"/>
      <c r="OXU199" s="22"/>
      <c r="OXV199" s="22"/>
      <c r="OXW199" s="22"/>
      <c r="OXX199" s="22"/>
      <c r="OXY199" s="22"/>
      <c r="OXZ199" s="22"/>
      <c r="OYA199" s="22"/>
      <c r="OYB199" s="22"/>
      <c r="OYC199" s="22"/>
      <c r="OYD199" s="22"/>
      <c r="OYE199" s="22"/>
      <c r="OYF199" s="22"/>
      <c r="OYG199" s="22"/>
      <c r="OYH199" s="22"/>
      <c r="OYI199" s="22"/>
      <c r="OYJ199" s="22"/>
      <c r="OYK199" s="22"/>
      <c r="OYL199" s="22"/>
      <c r="OYM199" s="22"/>
      <c r="OYN199" s="22"/>
      <c r="OYO199" s="22"/>
      <c r="OYP199" s="22"/>
      <c r="OYQ199" s="22"/>
      <c r="OYR199" s="22"/>
      <c r="OYS199" s="22"/>
      <c r="OYT199" s="22"/>
      <c r="OYU199" s="22"/>
      <c r="OYV199" s="22"/>
      <c r="OYW199" s="22"/>
      <c r="OYX199" s="22"/>
      <c r="OYY199" s="22"/>
      <c r="OYZ199" s="22"/>
      <c r="OZA199" s="22"/>
      <c r="OZB199" s="22"/>
      <c r="OZC199" s="22"/>
      <c r="OZD199" s="22"/>
      <c r="OZE199" s="22"/>
      <c r="OZF199" s="22"/>
      <c r="OZG199" s="22"/>
      <c r="OZH199" s="22"/>
      <c r="OZI199" s="22"/>
      <c r="OZJ199" s="22"/>
      <c r="OZK199" s="22"/>
      <c r="OZL199" s="22"/>
      <c r="OZM199" s="22"/>
      <c r="OZN199" s="22"/>
      <c r="OZO199" s="22"/>
      <c r="OZP199" s="22"/>
      <c r="OZQ199" s="22"/>
      <c r="OZR199" s="22"/>
      <c r="OZS199" s="22"/>
      <c r="OZT199" s="22"/>
      <c r="OZU199" s="22"/>
      <c r="OZV199" s="22"/>
      <c r="OZW199" s="22"/>
      <c r="OZX199" s="22"/>
      <c r="OZY199" s="22"/>
      <c r="OZZ199" s="22"/>
      <c r="PAA199" s="22"/>
      <c r="PAB199" s="22"/>
      <c r="PAC199" s="22"/>
      <c r="PAD199" s="22"/>
      <c r="PAE199" s="22"/>
      <c r="PAF199" s="22"/>
      <c r="PAG199" s="22"/>
      <c r="PAH199" s="22"/>
      <c r="PAI199" s="22"/>
      <c r="PAJ199" s="22"/>
      <c r="PAK199" s="22"/>
      <c r="PAL199" s="22"/>
      <c r="PAM199" s="22"/>
      <c r="PAN199" s="22"/>
      <c r="PAO199" s="22"/>
      <c r="PAP199" s="22"/>
      <c r="PAQ199" s="22"/>
      <c r="PAR199" s="22"/>
      <c r="PAS199" s="22"/>
      <c r="PAT199" s="22"/>
      <c r="PAU199" s="22"/>
      <c r="PAV199" s="22"/>
      <c r="PAW199" s="22"/>
      <c r="PAX199" s="22"/>
      <c r="PAY199" s="22"/>
      <c r="PAZ199" s="22"/>
      <c r="PBA199" s="22"/>
      <c r="PBB199" s="22"/>
      <c r="PBC199" s="22"/>
      <c r="PBD199" s="22"/>
      <c r="PBE199" s="22"/>
      <c r="PBF199" s="22"/>
      <c r="PBG199" s="22"/>
      <c r="PBH199" s="22"/>
      <c r="PBI199" s="22"/>
      <c r="PBJ199" s="22"/>
      <c r="PBK199" s="22"/>
      <c r="PBL199" s="22"/>
      <c r="PBM199" s="22"/>
      <c r="PBN199" s="22"/>
      <c r="PBO199" s="22"/>
      <c r="PBP199" s="22"/>
      <c r="PBQ199" s="22"/>
      <c r="PBR199" s="22"/>
      <c r="PBS199" s="22"/>
      <c r="PBT199" s="22"/>
      <c r="PBU199" s="22"/>
      <c r="PBV199" s="22"/>
      <c r="PBW199" s="22"/>
      <c r="PBX199" s="22"/>
      <c r="PBY199" s="22"/>
      <c r="PBZ199" s="22"/>
      <c r="PCA199" s="22"/>
      <c r="PCB199" s="22"/>
      <c r="PCC199" s="22"/>
      <c r="PCD199" s="22"/>
      <c r="PCE199" s="22"/>
      <c r="PCF199" s="22"/>
      <c r="PCG199" s="22"/>
      <c r="PCH199" s="22"/>
      <c r="PCI199" s="22"/>
      <c r="PCJ199" s="22"/>
      <c r="PCK199" s="22"/>
      <c r="PCL199" s="22"/>
      <c r="PCM199" s="22"/>
      <c r="PCN199" s="22"/>
      <c r="PCO199" s="22"/>
      <c r="PCP199" s="22"/>
      <c r="PCQ199" s="22"/>
      <c r="PCR199" s="22"/>
      <c r="PCS199" s="22"/>
      <c r="PCT199" s="22"/>
      <c r="PCU199" s="22"/>
      <c r="PCV199" s="22"/>
      <c r="PCW199" s="22"/>
      <c r="PCX199" s="22"/>
      <c r="PCY199" s="22"/>
      <c r="PCZ199" s="22"/>
      <c r="PDA199" s="22"/>
      <c r="PDB199" s="22"/>
      <c r="PDC199" s="22"/>
      <c r="PDD199" s="22"/>
      <c r="PDE199" s="22"/>
      <c r="PDF199" s="22"/>
      <c r="PDG199" s="22"/>
      <c r="PDH199" s="22"/>
      <c r="PDI199" s="22"/>
      <c r="PDJ199" s="22"/>
      <c r="PDK199" s="22"/>
      <c r="PDL199" s="22"/>
      <c r="PDM199" s="22"/>
      <c r="PDN199" s="22"/>
      <c r="PDO199" s="22"/>
      <c r="PDP199" s="22"/>
      <c r="PDQ199" s="22"/>
      <c r="PDR199" s="22"/>
      <c r="PDS199" s="22"/>
      <c r="PDT199" s="22"/>
      <c r="PDU199" s="22"/>
      <c r="PDV199" s="22"/>
      <c r="PDW199" s="22"/>
      <c r="PDX199" s="22"/>
      <c r="PDY199" s="22"/>
      <c r="PDZ199" s="22"/>
      <c r="PEA199" s="22"/>
      <c r="PEB199" s="22"/>
      <c r="PEC199" s="22"/>
      <c r="PED199" s="22"/>
      <c r="PEE199" s="22"/>
      <c r="PEF199" s="22"/>
      <c r="PEG199" s="22"/>
      <c r="PEH199" s="22"/>
      <c r="PEI199" s="22"/>
      <c r="PEJ199" s="22"/>
      <c r="PEK199" s="22"/>
      <c r="PEL199" s="22"/>
      <c r="PEM199" s="22"/>
      <c r="PEN199" s="22"/>
      <c r="PEO199" s="22"/>
      <c r="PEP199" s="22"/>
      <c r="PEQ199" s="22"/>
      <c r="PER199" s="22"/>
      <c r="PES199" s="22"/>
      <c r="PET199" s="22"/>
      <c r="PEU199" s="22"/>
      <c r="PEV199" s="22"/>
      <c r="PEW199" s="22"/>
      <c r="PEX199" s="22"/>
      <c r="PEY199" s="22"/>
      <c r="PEZ199" s="22"/>
      <c r="PFA199" s="22"/>
      <c r="PFB199" s="22"/>
      <c r="PFC199" s="22"/>
      <c r="PFD199" s="22"/>
      <c r="PFE199" s="22"/>
      <c r="PFF199" s="22"/>
      <c r="PFG199" s="22"/>
      <c r="PFH199" s="22"/>
      <c r="PFI199" s="22"/>
      <c r="PFJ199" s="22"/>
      <c r="PFK199" s="22"/>
      <c r="PFL199" s="22"/>
      <c r="PFM199" s="22"/>
      <c r="PFN199" s="22"/>
      <c r="PFO199" s="22"/>
      <c r="PFP199" s="22"/>
      <c r="PFQ199" s="22"/>
      <c r="PFR199" s="22"/>
      <c r="PFS199" s="22"/>
      <c r="PFT199" s="22"/>
      <c r="PFU199" s="22"/>
      <c r="PFV199" s="22"/>
      <c r="PFW199" s="22"/>
      <c r="PFX199" s="22"/>
      <c r="PFY199" s="22"/>
      <c r="PFZ199" s="22"/>
      <c r="PGA199" s="22"/>
      <c r="PGB199" s="22"/>
      <c r="PGC199" s="22"/>
      <c r="PGD199" s="22"/>
      <c r="PGE199" s="22"/>
      <c r="PGF199" s="22"/>
      <c r="PGG199" s="22"/>
      <c r="PGH199" s="22"/>
      <c r="PGI199" s="22"/>
      <c r="PGJ199" s="22"/>
      <c r="PGK199" s="22"/>
      <c r="PGL199" s="22"/>
      <c r="PGM199" s="22"/>
      <c r="PGN199" s="22"/>
      <c r="PGO199" s="22"/>
      <c r="PGP199" s="22"/>
      <c r="PGQ199" s="22"/>
      <c r="PGR199" s="22"/>
      <c r="PGS199" s="22"/>
      <c r="PGT199" s="22"/>
      <c r="PGU199" s="22"/>
      <c r="PGV199" s="22"/>
      <c r="PGW199" s="22"/>
      <c r="PGX199" s="22"/>
      <c r="PGY199" s="22"/>
      <c r="PGZ199" s="22"/>
      <c r="PHA199" s="22"/>
      <c r="PHB199" s="22"/>
      <c r="PHC199" s="22"/>
      <c r="PHD199" s="22"/>
      <c r="PHE199" s="22"/>
      <c r="PHF199" s="22"/>
      <c r="PHG199" s="22"/>
      <c r="PHH199" s="22"/>
      <c r="PHI199" s="22"/>
      <c r="PHJ199" s="22"/>
      <c r="PHK199" s="22"/>
      <c r="PHL199" s="22"/>
      <c r="PHM199" s="22"/>
      <c r="PHN199" s="22"/>
      <c r="PHO199" s="22"/>
      <c r="PHP199" s="22"/>
      <c r="PHQ199" s="22"/>
      <c r="PHR199" s="22"/>
      <c r="PHS199" s="22"/>
      <c r="PHT199" s="22"/>
      <c r="PHU199" s="22"/>
      <c r="PHV199" s="22"/>
      <c r="PHW199" s="22"/>
      <c r="PHX199" s="22"/>
      <c r="PHY199" s="22"/>
      <c r="PHZ199" s="22"/>
      <c r="PIA199" s="22"/>
      <c r="PIB199" s="22"/>
      <c r="PIC199" s="22"/>
      <c r="PID199" s="22"/>
      <c r="PIE199" s="22"/>
      <c r="PIF199" s="22"/>
      <c r="PIG199" s="22"/>
      <c r="PIH199" s="22"/>
      <c r="PII199" s="22"/>
      <c r="PIJ199" s="22"/>
      <c r="PIK199" s="22"/>
      <c r="PIL199" s="22"/>
      <c r="PIM199" s="22"/>
      <c r="PIN199" s="22"/>
      <c r="PIO199" s="22"/>
      <c r="PIP199" s="22"/>
      <c r="PIQ199" s="22"/>
      <c r="PIR199" s="22"/>
      <c r="PIS199" s="22"/>
      <c r="PIT199" s="22"/>
      <c r="PIU199" s="22"/>
      <c r="PIV199" s="22"/>
      <c r="PIW199" s="22"/>
      <c r="PIX199" s="22"/>
      <c r="PIY199" s="22"/>
      <c r="PIZ199" s="22"/>
      <c r="PJA199" s="22"/>
      <c r="PJB199" s="22"/>
      <c r="PJC199" s="22"/>
      <c r="PJD199" s="22"/>
      <c r="PJE199" s="22"/>
      <c r="PJF199" s="22"/>
      <c r="PJG199" s="22"/>
      <c r="PJH199" s="22"/>
      <c r="PJI199" s="22"/>
      <c r="PJJ199" s="22"/>
      <c r="PJK199" s="22"/>
      <c r="PJL199" s="22"/>
      <c r="PJM199" s="22"/>
      <c r="PJN199" s="22"/>
      <c r="PJO199" s="22"/>
      <c r="PJP199" s="22"/>
      <c r="PJQ199" s="22"/>
      <c r="PJR199" s="22"/>
      <c r="PJS199" s="22"/>
      <c r="PJT199" s="22"/>
      <c r="PJU199" s="22"/>
      <c r="PJV199" s="22"/>
      <c r="PJW199" s="22"/>
      <c r="PJX199" s="22"/>
      <c r="PJY199" s="22"/>
      <c r="PJZ199" s="22"/>
      <c r="PKA199" s="22"/>
      <c r="PKB199" s="22"/>
      <c r="PKC199" s="22"/>
      <c r="PKD199" s="22"/>
      <c r="PKE199" s="22"/>
      <c r="PKF199" s="22"/>
      <c r="PKG199" s="22"/>
      <c r="PKH199" s="22"/>
      <c r="PKI199" s="22"/>
      <c r="PKJ199" s="22"/>
      <c r="PKK199" s="22"/>
      <c r="PKL199" s="22"/>
      <c r="PKM199" s="22"/>
      <c r="PKN199" s="22"/>
      <c r="PKO199" s="22"/>
      <c r="PKP199" s="22"/>
      <c r="PKQ199" s="22"/>
      <c r="PKR199" s="22"/>
      <c r="PKS199" s="22"/>
      <c r="PKT199" s="22"/>
      <c r="PKU199" s="22"/>
      <c r="PKV199" s="22"/>
      <c r="PKW199" s="22"/>
      <c r="PKX199" s="22"/>
      <c r="PKY199" s="22"/>
      <c r="PKZ199" s="22"/>
      <c r="PLA199" s="22"/>
      <c r="PLB199" s="22"/>
      <c r="PLC199" s="22"/>
      <c r="PLD199" s="22"/>
      <c r="PLE199" s="22"/>
      <c r="PLF199" s="22"/>
      <c r="PLG199" s="22"/>
      <c r="PLH199" s="22"/>
      <c r="PLI199" s="22"/>
      <c r="PLJ199" s="22"/>
      <c r="PLK199" s="22"/>
      <c r="PLL199" s="22"/>
      <c r="PLM199" s="22"/>
      <c r="PLN199" s="22"/>
      <c r="PLO199" s="22"/>
      <c r="PLP199" s="22"/>
      <c r="PLQ199" s="22"/>
      <c r="PLR199" s="22"/>
      <c r="PLS199" s="22"/>
      <c r="PLT199" s="22"/>
      <c r="PLU199" s="22"/>
      <c r="PLV199" s="22"/>
      <c r="PLW199" s="22"/>
      <c r="PLX199" s="22"/>
      <c r="PLY199" s="22"/>
      <c r="PLZ199" s="22"/>
      <c r="PMA199" s="22"/>
      <c r="PMB199" s="22"/>
      <c r="PMC199" s="22"/>
      <c r="PMD199" s="22"/>
      <c r="PME199" s="22"/>
      <c r="PMF199" s="22"/>
      <c r="PMG199" s="22"/>
      <c r="PMH199" s="22"/>
      <c r="PMI199" s="22"/>
      <c r="PMJ199" s="22"/>
      <c r="PMK199" s="22"/>
      <c r="PML199" s="22"/>
      <c r="PMM199" s="22"/>
      <c r="PMN199" s="22"/>
      <c r="PMO199" s="22"/>
      <c r="PMP199" s="22"/>
      <c r="PMQ199" s="22"/>
      <c r="PMR199" s="22"/>
      <c r="PMS199" s="22"/>
      <c r="PMT199" s="22"/>
      <c r="PMU199" s="22"/>
      <c r="PMV199" s="22"/>
      <c r="PMW199" s="22"/>
      <c r="PMX199" s="22"/>
      <c r="PMY199" s="22"/>
      <c r="PMZ199" s="22"/>
      <c r="PNA199" s="22"/>
      <c r="PNB199" s="22"/>
      <c r="PNC199" s="22"/>
      <c r="PND199" s="22"/>
      <c r="PNE199" s="22"/>
      <c r="PNF199" s="22"/>
      <c r="PNG199" s="22"/>
      <c r="PNH199" s="22"/>
      <c r="PNI199" s="22"/>
      <c r="PNJ199" s="22"/>
      <c r="PNK199" s="22"/>
      <c r="PNL199" s="22"/>
      <c r="PNM199" s="22"/>
      <c r="PNN199" s="22"/>
      <c r="PNO199" s="22"/>
      <c r="PNP199" s="22"/>
      <c r="PNQ199" s="22"/>
      <c r="PNR199" s="22"/>
      <c r="PNS199" s="22"/>
      <c r="PNT199" s="22"/>
      <c r="PNU199" s="22"/>
      <c r="PNV199" s="22"/>
      <c r="PNW199" s="22"/>
      <c r="PNX199" s="22"/>
      <c r="PNY199" s="22"/>
      <c r="PNZ199" s="22"/>
      <c r="POA199" s="22"/>
      <c r="POB199" s="22"/>
      <c r="POC199" s="22"/>
      <c r="POD199" s="22"/>
      <c r="POE199" s="22"/>
      <c r="POF199" s="22"/>
      <c r="POG199" s="22"/>
      <c r="POH199" s="22"/>
      <c r="POI199" s="22"/>
      <c r="POJ199" s="22"/>
      <c r="POK199" s="22"/>
      <c r="POL199" s="22"/>
      <c r="POM199" s="22"/>
      <c r="PON199" s="22"/>
      <c r="POO199" s="22"/>
      <c r="POP199" s="22"/>
      <c r="POQ199" s="22"/>
      <c r="POR199" s="22"/>
      <c r="POS199" s="22"/>
      <c r="POT199" s="22"/>
      <c r="POU199" s="22"/>
      <c r="POV199" s="22"/>
      <c r="POW199" s="22"/>
      <c r="POX199" s="22"/>
      <c r="POY199" s="22"/>
      <c r="POZ199" s="22"/>
      <c r="PPA199" s="22"/>
      <c r="PPB199" s="22"/>
      <c r="PPC199" s="22"/>
      <c r="PPD199" s="22"/>
      <c r="PPE199" s="22"/>
      <c r="PPF199" s="22"/>
      <c r="PPG199" s="22"/>
      <c r="PPH199" s="22"/>
      <c r="PPI199" s="22"/>
      <c r="PPJ199" s="22"/>
      <c r="PPK199" s="22"/>
      <c r="PPL199" s="22"/>
      <c r="PPM199" s="22"/>
      <c r="PPN199" s="22"/>
      <c r="PPO199" s="22"/>
      <c r="PPP199" s="22"/>
      <c r="PPQ199" s="22"/>
      <c r="PPR199" s="22"/>
      <c r="PPS199" s="22"/>
      <c r="PPT199" s="22"/>
      <c r="PPU199" s="22"/>
      <c r="PPV199" s="22"/>
      <c r="PPW199" s="22"/>
      <c r="PPX199" s="22"/>
      <c r="PPY199" s="22"/>
      <c r="PPZ199" s="22"/>
      <c r="PQA199" s="22"/>
      <c r="PQB199" s="22"/>
      <c r="PQC199" s="22"/>
      <c r="PQD199" s="22"/>
      <c r="PQE199" s="22"/>
      <c r="PQF199" s="22"/>
      <c r="PQG199" s="22"/>
      <c r="PQH199" s="22"/>
      <c r="PQI199" s="22"/>
      <c r="PQJ199" s="22"/>
      <c r="PQK199" s="22"/>
      <c r="PQL199" s="22"/>
      <c r="PQM199" s="22"/>
      <c r="PQN199" s="22"/>
      <c r="PQO199" s="22"/>
      <c r="PQP199" s="22"/>
      <c r="PQQ199" s="22"/>
      <c r="PQR199" s="22"/>
      <c r="PQS199" s="22"/>
      <c r="PQT199" s="22"/>
      <c r="PQU199" s="22"/>
      <c r="PQV199" s="22"/>
      <c r="PQW199" s="22"/>
      <c r="PQX199" s="22"/>
      <c r="PQY199" s="22"/>
      <c r="PQZ199" s="22"/>
      <c r="PRA199" s="22"/>
      <c r="PRB199" s="22"/>
      <c r="PRC199" s="22"/>
      <c r="PRD199" s="22"/>
      <c r="PRE199" s="22"/>
      <c r="PRF199" s="22"/>
      <c r="PRG199" s="22"/>
      <c r="PRH199" s="22"/>
      <c r="PRI199" s="22"/>
      <c r="PRJ199" s="22"/>
      <c r="PRK199" s="22"/>
      <c r="PRL199" s="22"/>
      <c r="PRM199" s="22"/>
      <c r="PRN199" s="22"/>
      <c r="PRO199" s="22"/>
      <c r="PRP199" s="22"/>
      <c r="PRQ199" s="22"/>
      <c r="PRR199" s="22"/>
      <c r="PRS199" s="22"/>
      <c r="PRT199" s="22"/>
      <c r="PRU199" s="22"/>
      <c r="PRV199" s="22"/>
      <c r="PRW199" s="22"/>
      <c r="PRX199" s="22"/>
      <c r="PRY199" s="22"/>
      <c r="PRZ199" s="22"/>
      <c r="PSA199" s="22"/>
      <c r="PSB199" s="22"/>
      <c r="PSC199" s="22"/>
      <c r="PSD199" s="22"/>
      <c r="PSE199" s="22"/>
      <c r="PSF199" s="22"/>
      <c r="PSG199" s="22"/>
      <c r="PSH199" s="22"/>
      <c r="PSI199" s="22"/>
      <c r="PSJ199" s="22"/>
      <c r="PSK199" s="22"/>
      <c r="PSL199" s="22"/>
      <c r="PSM199" s="22"/>
      <c r="PSN199" s="22"/>
      <c r="PSO199" s="22"/>
      <c r="PSP199" s="22"/>
      <c r="PSQ199" s="22"/>
      <c r="PSR199" s="22"/>
      <c r="PSS199" s="22"/>
      <c r="PST199" s="22"/>
      <c r="PSU199" s="22"/>
      <c r="PSV199" s="22"/>
      <c r="PSW199" s="22"/>
      <c r="PSX199" s="22"/>
      <c r="PSY199" s="22"/>
      <c r="PSZ199" s="22"/>
      <c r="PTA199" s="22"/>
      <c r="PTB199" s="22"/>
      <c r="PTC199" s="22"/>
      <c r="PTD199" s="22"/>
      <c r="PTE199" s="22"/>
      <c r="PTF199" s="22"/>
      <c r="PTG199" s="22"/>
      <c r="PTH199" s="22"/>
      <c r="PTI199" s="22"/>
      <c r="PTJ199" s="22"/>
      <c r="PTK199" s="22"/>
      <c r="PTL199" s="22"/>
      <c r="PTM199" s="22"/>
      <c r="PTN199" s="22"/>
      <c r="PTO199" s="22"/>
      <c r="PTP199" s="22"/>
      <c r="PTQ199" s="22"/>
      <c r="PTR199" s="22"/>
      <c r="PTS199" s="22"/>
      <c r="PTT199" s="22"/>
      <c r="PTU199" s="22"/>
      <c r="PTV199" s="22"/>
      <c r="PTW199" s="22"/>
      <c r="PTX199" s="22"/>
      <c r="PTY199" s="22"/>
      <c r="PTZ199" s="22"/>
      <c r="PUA199" s="22"/>
      <c r="PUB199" s="22"/>
      <c r="PUC199" s="22"/>
      <c r="PUD199" s="22"/>
      <c r="PUE199" s="22"/>
      <c r="PUF199" s="22"/>
      <c r="PUG199" s="22"/>
      <c r="PUH199" s="22"/>
      <c r="PUI199" s="22"/>
      <c r="PUJ199" s="22"/>
      <c r="PUK199" s="22"/>
      <c r="PUL199" s="22"/>
      <c r="PUM199" s="22"/>
      <c r="PUN199" s="22"/>
      <c r="PUO199" s="22"/>
      <c r="PUP199" s="22"/>
      <c r="PUQ199" s="22"/>
      <c r="PUR199" s="22"/>
      <c r="PUS199" s="22"/>
      <c r="PUT199" s="22"/>
      <c r="PUU199" s="22"/>
      <c r="PUV199" s="22"/>
      <c r="PUW199" s="22"/>
      <c r="PUX199" s="22"/>
      <c r="PUY199" s="22"/>
      <c r="PUZ199" s="22"/>
      <c r="PVA199" s="22"/>
      <c r="PVB199" s="22"/>
      <c r="PVC199" s="22"/>
      <c r="PVD199" s="22"/>
      <c r="PVE199" s="22"/>
      <c r="PVF199" s="22"/>
      <c r="PVG199" s="22"/>
      <c r="PVH199" s="22"/>
      <c r="PVI199" s="22"/>
      <c r="PVJ199" s="22"/>
      <c r="PVK199" s="22"/>
      <c r="PVL199" s="22"/>
      <c r="PVM199" s="22"/>
      <c r="PVN199" s="22"/>
      <c r="PVO199" s="22"/>
      <c r="PVP199" s="22"/>
      <c r="PVQ199" s="22"/>
      <c r="PVR199" s="22"/>
      <c r="PVS199" s="22"/>
      <c r="PVT199" s="22"/>
      <c r="PVU199" s="22"/>
      <c r="PVV199" s="22"/>
      <c r="PVW199" s="22"/>
      <c r="PVX199" s="22"/>
      <c r="PVY199" s="22"/>
      <c r="PVZ199" s="22"/>
      <c r="PWA199" s="22"/>
      <c r="PWB199" s="22"/>
      <c r="PWC199" s="22"/>
      <c r="PWD199" s="22"/>
      <c r="PWE199" s="22"/>
      <c r="PWF199" s="22"/>
      <c r="PWG199" s="22"/>
      <c r="PWH199" s="22"/>
      <c r="PWI199" s="22"/>
      <c r="PWJ199" s="22"/>
      <c r="PWK199" s="22"/>
      <c r="PWL199" s="22"/>
      <c r="PWM199" s="22"/>
      <c r="PWN199" s="22"/>
      <c r="PWO199" s="22"/>
      <c r="PWP199" s="22"/>
      <c r="PWQ199" s="22"/>
      <c r="PWR199" s="22"/>
      <c r="PWS199" s="22"/>
      <c r="PWT199" s="22"/>
      <c r="PWU199" s="22"/>
      <c r="PWV199" s="22"/>
      <c r="PWW199" s="22"/>
      <c r="PWX199" s="22"/>
      <c r="PWY199" s="22"/>
      <c r="PWZ199" s="22"/>
      <c r="PXA199" s="22"/>
      <c r="PXB199" s="22"/>
      <c r="PXC199" s="22"/>
      <c r="PXD199" s="22"/>
      <c r="PXE199" s="22"/>
      <c r="PXF199" s="22"/>
      <c r="PXG199" s="22"/>
      <c r="PXH199" s="22"/>
      <c r="PXI199" s="22"/>
      <c r="PXJ199" s="22"/>
      <c r="PXK199" s="22"/>
      <c r="PXL199" s="22"/>
      <c r="PXM199" s="22"/>
      <c r="PXN199" s="22"/>
      <c r="PXO199" s="22"/>
      <c r="PXP199" s="22"/>
      <c r="PXQ199" s="22"/>
      <c r="PXR199" s="22"/>
      <c r="PXS199" s="22"/>
      <c r="PXT199" s="22"/>
      <c r="PXU199" s="22"/>
      <c r="PXV199" s="22"/>
      <c r="PXW199" s="22"/>
      <c r="PXX199" s="22"/>
      <c r="PXY199" s="22"/>
      <c r="PXZ199" s="22"/>
      <c r="PYA199" s="22"/>
      <c r="PYB199" s="22"/>
      <c r="PYC199" s="22"/>
      <c r="PYD199" s="22"/>
      <c r="PYE199" s="22"/>
      <c r="PYF199" s="22"/>
      <c r="PYG199" s="22"/>
      <c r="PYH199" s="22"/>
      <c r="PYI199" s="22"/>
      <c r="PYJ199" s="22"/>
      <c r="PYK199" s="22"/>
      <c r="PYL199" s="22"/>
      <c r="PYM199" s="22"/>
      <c r="PYN199" s="22"/>
      <c r="PYO199" s="22"/>
      <c r="PYP199" s="22"/>
      <c r="PYQ199" s="22"/>
      <c r="PYR199" s="22"/>
      <c r="PYS199" s="22"/>
      <c r="PYT199" s="22"/>
      <c r="PYU199" s="22"/>
      <c r="PYV199" s="22"/>
      <c r="PYW199" s="22"/>
      <c r="PYX199" s="22"/>
      <c r="PYY199" s="22"/>
      <c r="PYZ199" s="22"/>
      <c r="PZA199" s="22"/>
      <c r="PZB199" s="22"/>
      <c r="PZC199" s="22"/>
      <c r="PZD199" s="22"/>
      <c r="PZE199" s="22"/>
      <c r="PZF199" s="22"/>
      <c r="PZG199" s="22"/>
      <c r="PZH199" s="22"/>
      <c r="PZI199" s="22"/>
      <c r="PZJ199" s="22"/>
      <c r="PZK199" s="22"/>
      <c r="PZL199" s="22"/>
      <c r="PZM199" s="22"/>
      <c r="PZN199" s="22"/>
      <c r="PZO199" s="22"/>
      <c r="PZP199" s="22"/>
      <c r="PZQ199" s="22"/>
      <c r="PZR199" s="22"/>
      <c r="PZS199" s="22"/>
      <c r="PZT199" s="22"/>
      <c r="PZU199" s="22"/>
      <c r="PZV199" s="22"/>
      <c r="PZW199" s="22"/>
      <c r="PZX199" s="22"/>
      <c r="PZY199" s="22"/>
      <c r="PZZ199" s="22"/>
      <c r="QAA199" s="22"/>
      <c r="QAB199" s="22"/>
      <c r="QAC199" s="22"/>
      <c r="QAD199" s="22"/>
      <c r="QAE199" s="22"/>
      <c r="QAF199" s="22"/>
      <c r="QAG199" s="22"/>
      <c r="QAH199" s="22"/>
      <c r="QAI199" s="22"/>
      <c r="QAJ199" s="22"/>
      <c r="QAK199" s="22"/>
      <c r="QAL199" s="22"/>
      <c r="QAM199" s="22"/>
      <c r="QAN199" s="22"/>
      <c r="QAO199" s="22"/>
      <c r="QAP199" s="22"/>
      <c r="QAQ199" s="22"/>
      <c r="QAR199" s="22"/>
      <c r="QAS199" s="22"/>
      <c r="QAT199" s="22"/>
      <c r="QAU199" s="22"/>
      <c r="QAV199" s="22"/>
      <c r="QAW199" s="22"/>
      <c r="QAX199" s="22"/>
      <c r="QAY199" s="22"/>
      <c r="QAZ199" s="22"/>
      <c r="QBA199" s="22"/>
      <c r="QBB199" s="22"/>
      <c r="QBC199" s="22"/>
      <c r="QBD199" s="22"/>
      <c r="QBE199" s="22"/>
      <c r="QBF199" s="22"/>
      <c r="QBG199" s="22"/>
      <c r="QBH199" s="22"/>
      <c r="QBI199" s="22"/>
      <c r="QBJ199" s="22"/>
      <c r="QBK199" s="22"/>
      <c r="QBL199" s="22"/>
      <c r="QBM199" s="22"/>
      <c r="QBN199" s="22"/>
      <c r="QBO199" s="22"/>
      <c r="QBP199" s="22"/>
      <c r="QBQ199" s="22"/>
      <c r="QBR199" s="22"/>
      <c r="QBS199" s="22"/>
      <c r="QBT199" s="22"/>
      <c r="QBU199" s="22"/>
      <c r="QBV199" s="22"/>
      <c r="QBW199" s="22"/>
      <c r="QBX199" s="22"/>
      <c r="QBY199" s="22"/>
      <c r="QBZ199" s="22"/>
      <c r="QCA199" s="22"/>
      <c r="QCB199" s="22"/>
      <c r="QCC199" s="22"/>
      <c r="QCD199" s="22"/>
      <c r="QCE199" s="22"/>
      <c r="QCF199" s="22"/>
      <c r="QCG199" s="22"/>
      <c r="QCH199" s="22"/>
      <c r="QCI199" s="22"/>
      <c r="QCJ199" s="22"/>
      <c r="QCK199" s="22"/>
      <c r="QCL199" s="22"/>
      <c r="QCM199" s="22"/>
      <c r="QCN199" s="22"/>
      <c r="QCO199" s="22"/>
      <c r="QCP199" s="22"/>
      <c r="QCQ199" s="22"/>
      <c r="QCR199" s="22"/>
      <c r="QCS199" s="22"/>
      <c r="QCT199" s="22"/>
      <c r="QCU199" s="22"/>
      <c r="QCV199" s="22"/>
      <c r="QCW199" s="22"/>
      <c r="QCX199" s="22"/>
      <c r="QCY199" s="22"/>
      <c r="QCZ199" s="22"/>
      <c r="QDA199" s="22"/>
      <c r="QDB199" s="22"/>
      <c r="QDC199" s="22"/>
      <c r="QDD199" s="22"/>
      <c r="QDE199" s="22"/>
      <c r="QDF199" s="22"/>
      <c r="QDG199" s="22"/>
      <c r="QDH199" s="22"/>
      <c r="QDI199" s="22"/>
      <c r="QDJ199" s="22"/>
      <c r="QDK199" s="22"/>
      <c r="QDL199" s="22"/>
      <c r="QDM199" s="22"/>
      <c r="QDN199" s="22"/>
      <c r="QDO199" s="22"/>
      <c r="QDP199" s="22"/>
      <c r="QDQ199" s="22"/>
      <c r="QDR199" s="22"/>
      <c r="QDS199" s="22"/>
      <c r="QDT199" s="22"/>
      <c r="QDU199" s="22"/>
      <c r="QDV199" s="22"/>
      <c r="QDW199" s="22"/>
      <c r="QDX199" s="22"/>
      <c r="QDY199" s="22"/>
      <c r="QDZ199" s="22"/>
      <c r="QEA199" s="22"/>
      <c r="QEB199" s="22"/>
      <c r="QEC199" s="22"/>
      <c r="QED199" s="22"/>
      <c r="QEE199" s="22"/>
      <c r="QEF199" s="22"/>
      <c r="QEG199" s="22"/>
      <c r="QEH199" s="22"/>
      <c r="QEI199" s="22"/>
      <c r="QEJ199" s="22"/>
      <c r="QEK199" s="22"/>
      <c r="QEL199" s="22"/>
      <c r="QEM199" s="22"/>
      <c r="QEN199" s="22"/>
      <c r="QEO199" s="22"/>
      <c r="QEP199" s="22"/>
      <c r="QEQ199" s="22"/>
      <c r="QER199" s="22"/>
      <c r="QES199" s="22"/>
      <c r="QET199" s="22"/>
      <c r="QEU199" s="22"/>
      <c r="QEV199" s="22"/>
      <c r="QEW199" s="22"/>
      <c r="QEX199" s="22"/>
      <c r="QEY199" s="22"/>
      <c r="QEZ199" s="22"/>
      <c r="QFA199" s="22"/>
      <c r="QFB199" s="22"/>
      <c r="QFC199" s="22"/>
      <c r="QFD199" s="22"/>
      <c r="QFE199" s="22"/>
      <c r="QFF199" s="22"/>
      <c r="QFG199" s="22"/>
      <c r="QFH199" s="22"/>
      <c r="QFI199" s="22"/>
      <c r="QFJ199" s="22"/>
      <c r="QFK199" s="22"/>
      <c r="QFL199" s="22"/>
      <c r="QFM199" s="22"/>
      <c r="QFN199" s="22"/>
      <c r="QFO199" s="22"/>
      <c r="QFP199" s="22"/>
      <c r="QFQ199" s="22"/>
      <c r="QFR199" s="22"/>
      <c r="QFS199" s="22"/>
      <c r="QFT199" s="22"/>
      <c r="QFU199" s="22"/>
      <c r="QFV199" s="22"/>
      <c r="QFW199" s="22"/>
      <c r="QFX199" s="22"/>
      <c r="QFY199" s="22"/>
      <c r="QFZ199" s="22"/>
      <c r="QGA199" s="22"/>
      <c r="QGB199" s="22"/>
      <c r="QGC199" s="22"/>
      <c r="QGD199" s="22"/>
      <c r="QGE199" s="22"/>
      <c r="QGF199" s="22"/>
      <c r="QGG199" s="22"/>
      <c r="QGH199" s="22"/>
      <c r="QGI199" s="22"/>
      <c r="QGJ199" s="22"/>
      <c r="QGK199" s="22"/>
      <c r="QGL199" s="22"/>
      <c r="QGM199" s="22"/>
      <c r="QGN199" s="22"/>
      <c r="QGO199" s="22"/>
      <c r="QGP199" s="22"/>
      <c r="QGQ199" s="22"/>
      <c r="QGR199" s="22"/>
      <c r="QGS199" s="22"/>
      <c r="QGT199" s="22"/>
      <c r="QGU199" s="22"/>
      <c r="QGV199" s="22"/>
      <c r="QGW199" s="22"/>
      <c r="QGX199" s="22"/>
      <c r="QGY199" s="22"/>
      <c r="QGZ199" s="22"/>
      <c r="QHA199" s="22"/>
      <c r="QHB199" s="22"/>
      <c r="QHC199" s="22"/>
      <c r="QHD199" s="22"/>
      <c r="QHE199" s="22"/>
      <c r="QHF199" s="22"/>
      <c r="QHG199" s="22"/>
      <c r="QHH199" s="22"/>
      <c r="QHI199" s="22"/>
      <c r="QHJ199" s="22"/>
      <c r="QHK199" s="22"/>
      <c r="QHL199" s="22"/>
      <c r="QHM199" s="22"/>
      <c r="QHN199" s="22"/>
      <c r="QHO199" s="22"/>
      <c r="QHP199" s="22"/>
      <c r="QHQ199" s="22"/>
      <c r="QHR199" s="22"/>
      <c r="QHS199" s="22"/>
      <c r="QHT199" s="22"/>
      <c r="QHU199" s="22"/>
      <c r="QHV199" s="22"/>
      <c r="QHW199" s="22"/>
      <c r="QHX199" s="22"/>
      <c r="QHY199" s="22"/>
      <c r="QHZ199" s="22"/>
      <c r="QIA199" s="22"/>
      <c r="QIB199" s="22"/>
      <c r="QIC199" s="22"/>
      <c r="QID199" s="22"/>
      <c r="QIE199" s="22"/>
      <c r="QIF199" s="22"/>
      <c r="QIG199" s="22"/>
      <c r="QIH199" s="22"/>
      <c r="QII199" s="22"/>
      <c r="QIJ199" s="22"/>
      <c r="QIK199" s="22"/>
      <c r="QIL199" s="22"/>
      <c r="QIM199" s="22"/>
      <c r="QIN199" s="22"/>
      <c r="QIO199" s="22"/>
      <c r="QIP199" s="22"/>
      <c r="QIQ199" s="22"/>
      <c r="QIR199" s="22"/>
      <c r="QIS199" s="22"/>
      <c r="QIT199" s="22"/>
      <c r="QIU199" s="22"/>
      <c r="QIV199" s="22"/>
      <c r="QIW199" s="22"/>
      <c r="QIX199" s="22"/>
      <c r="QIY199" s="22"/>
      <c r="QIZ199" s="22"/>
      <c r="QJA199" s="22"/>
      <c r="QJB199" s="22"/>
      <c r="QJC199" s="22"/>
      <c r="QJD199" s="22"/>
      <c r="QJE199" s="22"/>
      <c r="QJF199" s="22"/>
      <c r="QJG199" s="22"/>
      <c r="QJH199" s="22"/>
      <c r="QJI199" s="22"/>
      <c r="QJJ199" s="22"/>
      <c r="QJK199" s="22"/>
      <c r="QJL199" s="22"/>
      <c r="QJM199" s="22"/>
      <c r="QJN199" s="22"/>
      <c r="QJO199" s="22"/>
      <c r="QJP199" s="22"/>
      <c r="QJQ199" s="22"/>
      <c r="QJR199" s="22"/>
      <c r="QJS199" s="22"/>
      <c r="QJT199" s="22"/>
      <c r="QJU199" s="22"/>
      <c r="QJV199" s="22"/>
      <c r="QJW199" s="22"/>
      <c r="QJX199" s="22"/>
      <c r="QJY199" s="22"/>
      <c r="QJZ199" s="22"/>
      <c r="QKA199" s="22"/>
      <c r="QKB199" s="22"/>
      <c r="QKC199" s="22"/>
      <c r="QKD199" s="22"/>
      <c r="QKE199" s="22"/>
      <c r="QKF199" s="22"/>
      <c r="QKG199" s="22"/>
      <c r="QKH199" s="22"/>
      <c r="QKI199" s="22"/>
      <c r="QKJ199" s="22"/>
      <c r="QKK199" s="22"/>
      <c r="QKL199" s="22"/>
      <c r="QKM199" s="22"/>
      <c r="QKN199" s="22"/>
      <c r="QKO199" s="22"/>
      <c r="QKP199" s="22"/>
      <c r="QKQ199" s="22"/>
      <c r="QKR199" s="22"/>
      <c r="QKS199" s="22"/>
      <c r="QKT199" s="22"/>
      <c r="QKU199" s="22"/>
      <c r="QKV199" s="22"/>
      <c r="QKW199" s="22"/>
      <c r="QKX199" s="22"/>
      <c r="QKY199" s="22"/>
      <c r="QKZ199" s="22"/>
      <c r="QLA199" s="22"/>
      <c r="QLB199" s="22"/>
      <c r="QLC199" s="22"/>
      <c r="QLD199" s="22"/>
      <c r="QLE199" s="22"/>
      <c r="QLF199" s="22"/>
      <c r="QLG199" s="22"/>
      <c r="QLH199" s="22"/>
      <c r="QLI199" s="22"/>
      <c r="QLJ199" s="22"/>
      <c r="QLK199" s="22"/>
      <c r="QLL199" s="22"/>
      <c r="QLM199" s="22"/>
      <c r="QLN199" s="22"/>
      <c r="QLO199" s="22"/>
      <c r="QLP199" s="22"/>
      <c r="QLQ199" s="22"/>
      <c r="QLR199" s="22"/>
      <c r="QLS199" s="22"/>
      <c r="QLT199" s="22"/>
      <c r="QLU199" s="22"/>
      <c r="QLV199" s="22"/>
      <c r="QLW199" s="22"/>
      <c r="QLX199" s="22"/>
      <c r="QLY199" s="22"/>
      <c r="QLZ199" s="22"/>
      <c r="QMA199" s="22"/>
      <c r="QMB199" s="22"/>
      <c r="QMC199" s="22"/>
      <c r="QMD199" s="22"/>
      <c r="QME199" s="22"/>
      <c r="QMF199" s="22"/>
      <c r="QMG199" s="22"/>
      <c r="QMH199" s="22"/>
      <c r="QMI199" s="22"/>
      <c r="QMJ199" s="22"/>
      <c r="QMK199" s="22"/>
      <c r="QML199" s="22"/>
      <c r="QMM199" s="22"/>
      <c r="QMN199" s="22"/>
      <c r="QMO199" s="22"/>
      <c r="QMP199" s="22"/>
      <c r="QMQ199" s="22"/>
      <c r="QMR199" s="22"/>
      <c r="QMS199" s="22"/>
      <c r="QMT199" s="22"/>
      <c r="QMU199" s="22"/>
      <c r="QMV199" s="22"/>
      <c r="QMW199" s="22"/>
      <c r="QMX199" s="22"/>
      <c r="QMY199" s="22"/>
      <c r="QMZ199" s="22"/>
      <c r="QNA199" s="22"/>
      <c r="QNB199" s="22"/>
      <c r="QNC199" s="22"/>
      <c r="QND199" s="22"/>
      <c r="QNE199" s="22"/>
      <c r="QNF199" s="22"/>
      <c r="QNG199" s="22"/>
      <c r="QNH199" s="22"/>
      <c r="QNI199" s="22"/>
      <c r="QNJ199" s="22"/>
      <c r="QNK199" s="22"/>
      <c r="QNL199" s="22"/>
      <c r="QNM199" s="22"/>
      <c r="QNN199" s="22"/>
      <c r="QNO199" s="22"/>
      <c r="QNP199" s="22"/>
      <c r="QNQ199" s="22"/>
      <c r="QNR199" s="22"/>
      <c r="QNS199" s="22"/>
      <c r="QNT199" s="22"/>
      <c r="QNU199" s="22"/>
      <c r="QNV199" s="22"/>
      <c r="QNW199" s="22"/>
      <c r="QNX199" s="22"/>
      <c r="QNY199" s="22"/>
      <c r="QNZ199" s="22"/>
      <c r="QOA199" s="22"/>
      <c r="QOB199" s="22"/>
      <c r="QOC199" s="22"/>
      <c r="QOD199" s="22"/>
      <c r="QOE199" s="22"/>
      <c r="QOF199" s="22"/>
      <c r="QOG199" s="22"/>
      <c r="QOH199" s="22"/>
      <c r="QOI199" s="22"/>
      <c r="QOJ199" s="22"/>
      <c r="QOK199" s="22"/>
      <c r="QOL199" s="22"/>
      <c r="QOM199" s="22"/>
      <c r="QON199" s="22"/>
      <c r="QOO199" s="22"/>
      <c r="QOP199" s="22"/>
      <c r="QOQ199" s="22"/>
      <c r="QOR199" s="22"/>
      <c r="QOS199" s="22"/>
      <c r="QOT199" s="22"/>
      <c r="QOU199" s="22"/>
      <c r="QOV199" s="22"/>
      <c r="QOW199" s="22"/>
      <c r="QOX199" s="22"/>
      <c r="QOY199" s="22"/>
      <c r="QOZ199" s="22"/>
      <c r="QPA199" s="22"/>
      <c r="QPB199" s="22"/>
      <c r="QPC199" s="22"/>
      <c r="QPD199" s="22"/>
      <c r="QPE199" s="22"/>
      <c r="QPF199" s="22"/>
      <c r="QPG199" s="22"/>
      <c r="QPH199" s="22"/>
      <c r="QPI199" s="22"/>
      <c r="QPJ199" s="22"/>
      <c r="QPK199" s="22"/>
      <c r="QPL199" s="22"/>
      <c r="QPM199" s="22"/>
      <c r="QPN199" s="22"/>
      <c r="QPO199" s="22"/>
      <c r="QPP199" s="22"/>
      <c r="QPQ199" s="22"/>
      <c r="QPR199" s="22"/>
      <c r="QPS199" s="22"/>
      <c r="QPT199" s="22"/>
      <c r="QPU199" s="22"/>
      <c r="QPV199" s="22"/>
      <c r="QPW199" s="22"/>
      <c r="QPX199" s="22"/>
      <c r="QPY199" s="22"/>
      <c r="QPZ199" s="22"/>
      <c r="QQA199" s="22"/>
      <c r="QQB199" s="22"/>
      <c r="QQC199" s="22"/>
      <c r="QQD199" s="22"/>
      <c r="QQE199" s="22"/>
      <c r="QQF199" s="22"/>
      <c r="QQG199" s="22"/>
      <c r="QQH199" s="22"/>
      <c r="QQI199" s="22"/>
      <c r="QQJ199" s="22"/>
      <c r="QQK199" s="22"/>
      <c r="QQL199" s="22"/>
      <c r="QQM199" s="22"/>
      <c r="QQN199" s="22"/>
      <c r="QQO199" s="22"/>
      <c r="QQP199" s="22"/>
      <c r="QQQ199" s="22"/>
      <c r="QQR199" s="22"/>
      <c r="QQS199" s="22"/>
      <c r="QQT199" s="22"/>
      <c r="QQU199" s="22"/>
      <c r="QQV199" s="22"/>
      <c r="QQW199" s="22"/>
      <c r="QQX199" s="22"/>
      <c r="QQY199" s="22"/>
      <c r="QQZ199" s="22"/>
      <c r="QRA199" s="22"/>
      <c r="QRB199" s="22"/>
      <c r="QRC199" s="22"/>
      <c r="QRD199" s="22"/>
      <c r="QRE199" s="22"/>
      <c r="QRF199" s="22"/>
      <c r="QRG199" s="22"/>
      <c r="QRH199" s="22"/>
      <c r="QRI199" s="22"/>
      <c r="QRJ199" s="22"/>
      <c r="QRK199" s="22"/>
      <c r="QRL199" s="22"/>
      <c r="QRM199" s="22"/>
      <c r="QRN199" s="22"/>
      <c r="QRO199" s="22"/>
      <c r="QRP199" s="22"/>
      <c r="QRQ199" s="22"/>
      <c r="QRR199" s="22"/>
      <c r="QRS199" s="22"/>
      <c r="QRT199" s="22"/>
      <c r="QRU199" s="22"/>
      <c r="QRV199" s="22"/>
      <c r="QRW199" s="22"/>
      <c r="QRX199" s="22"/>
      <c r="QRY199" s="22"/>
      <c r="QRZ199" s="22"/>
      <c r="QSA199" s="22"/>
      <c r="QSB199" s="22"/>
      <c r="QSC199" s="22"/>
      <c r="QSD199" s="22"/>
      <c r="QSE199" s="22"/>
      <c r="QSF199" s="22"/>
      <c r="QSG199" s="22"/>
      <c r="QSH199" s="22"/>
      <c r="QSI199" s="22"/>
      <c r="QSJ199" s="22"/>
      <c r="QSK199" s="22"/>
      <c r="QSL199" s="22"/>
      <c r="QSM199" s="22"/>
      <c r="QSN199" s="22"/>
      <c r="QSO199" s="22"/>
      <c r="QSP199" s="22"/>
      <c r="QSQ199" s="22"/>
      <c r="QSR199" s="22"/>
      <c r="QSS199" s="22"/>
      <c r="QST199" s="22"/>
      <c r="QSU199" s="22"/>
      <c r="QSV199" s="22"/>
      <c r="QSW199" s="22"/>
      <c r="QSX199" s="22"/>
      <c r="QSY199" s="22"/>
      <c r="QSZ199" s="22"/>
      <c r="QTA199" s="22"/>
      <c r="QTB199" s="22"/>
      <c r="QTC199" s="22"/>
      <c r="QTD199" s="22"/>
      <c r="QTE199" s="22"/>
      <c r="QTF199" s="22"/>
      <c r="QTG199" s="22"/>
      <c r="QTH199" s="22"/>
      <c r="QTI199" s="22"/>
      <c r="QTJ199" s="22"/>
      <c r="QTK199" s="22"/>
      <c r="QTL199" s="22"/>
      <c r="QTM199" s="22"/>
      <c r="QTN199" s="22"/>
      <c r="QTO199" s="22"/>
      <c r="QTP199" s="22"/>
      <c r="QTQ199" s="22"/>
      <c r="QTR199" s="22"/>
      <c r="QTS199" s="22"/>
      <c r="QTT199" s="22"/>
      <c r="QTU199" s="22"/>
      <c r="QTV199" s="22"/>
      <c r="QTW199" s="22"/>
      <c r="QTX199" s="22"/>
      <c r="QTY199" s="22"/>
      <c r="QTZ199" s="22"/>
      <c r="QUA199" s="22"/>
      <c r="QUB199" s="22"/>
      <c r="QUC199" s="22"/>
      <c r="QUD199" s="22"/>
      <c r="QUE199" s="22"/>
      <c r="QUF199" s="22"/>
      <c r="QUG199" s="22"/>
      <c r="QUH199" s="22"/>
      <c r="QUI199" s="22"/>
      <c r="QUJ199" s="22"/>
      <c r="QUK199" s="22"/>
      <c r="QUL199" s="22"/>
      <c r="QUM199" s="22"/>
      <c r="QUN199" s="22"/>
      <c r="QUO199" s="22"/>
      <c r="QUP199" s="22"/>
      <c r="QUQ199" s="22"/>
      <c r="QUR199" s="22"/>
      <c r="QUS199" s="22"/>
      <c r="QUT199" s="22"/>
      <c r="QUU199" s="22"/>
      <c r="QUV199" s="22"/>
      <c r="QUW199" s="22"/>
      <c r="QUX199" s="22"/>
      <c r="QUY199" s="22"/>
      <c r="QUZ199" s="22"/>
      <c r="QVA199" s="22"/>
      <c r="QVB199" s="22"/>
      <c r="QVC199" s="22"/>
      <c r="QVD199" s="22"/>
      <c r="QVE199" s="22"/>
      <c r="QVF199" s="22"/>
      <c r="QVG199" s="22"/>
      <c r="QVH199" s="22"/>
      <c r="QVI199" s="22"/>
      <c r="QVJ199" s="22"/>
      <c r="QVK199" s="22"/>
      <c r="QVL199" s="22"/>
      <c r="QVM199" s="22"/>
      <c r="QVN199" s="22"/>
      <c r="QVO199" s="22"/>
      <c r="QVP199" s="22"/>
      <c r="QVQ199" s="22"/>
      <c r="QVR199" s="22"/>
      <c r="QVS199" s="22"/>
      <c r="QVT199" s="22"/>
      <c r="QVU199" s="22"/>
      <c r="QVV199" s="22"/>
      <c r="QVW199" s="22"/>
      <c r="QVX199" s="22"/>
      <c r="QVY199" s="22"/>
      <c r="QVZ199" s="22"/>
      <c r="QWA199" s="22"/>
      <c r="QWB199" s="22"/>
      <c r="QWC199" s="22"/>
      <c r="QWD199" s="22"/>
      <c r="QWE199" s="22"/>
      <c r="QWF199" s="22"/>
      <c r="QWG199" s="22"/>
      <c r="QWH199" s="22"/>
      <c r="QWI199" s="22"/>
      <c r="QWJ199" s="22"/>
      <c r="QWK199" s="22"/>
      <c r="QWL199" s="22"/>
      <c r="QWM199" s="22"/>
      <c r="QWN199" s="22"/>
      <c r="QWO199" s="22"/>
      <c r="QWP199" s="22"/>
      <c r="QWQ199" s="22"/>
      <c r="QWR199" s="22"/>
      <c r="QWS199" s="22"/>
      <c r="QWT199" s="22"/>
      <c r="QWU199" s="22"/>
      <c r="QWV199" s="22"/>
      <c r="QWW199" s="22"/>
      <c r="QWX199" s="22"/>
      <c r="QWY199" s="22"/>
      <c r="QWZ199" s="22"/>
      <c r="QXA199" s="22"/>
      <c r="QXB199" s="22"/>
      <c r="QXC199" s="22"/>
      <c r="QXD199" s="22"/>
      <c r="QXE199" s="22"/>
      <c r="QXF199" s="22"/>
      <c r="QXG199" s="22"/>
      <c r="QXH199" s="22"/>
      <c r="QXI199" s="22"/>
      <c r="QXJ199" s="22"/>
      <c r="QXK199" s="22"/>
      <c r="QXL199" s="22"/>
      <c r="QXM199" s="22"/>
      <c r="QXN199" s="22"/>
      <c r="QXO199" s="22"/>
      <c r="QXP199" s="22"/>
      <c r="QXQ199" s="22"/>
      <c r="QXR199" s="22"/>
      <c r="QXS199" s="22"/>
      <c r="QXT199" s="22"/>
      <c r="QXU199" s="22"/>
      <c r="QXV199" s="22"/>
      <c r="QXW199" s="22"/>
      <c r="QXX199" s="22"/>
      <c r="QXY199" s="22"/>
      <c r="QXZ199" s="22"/>
      <c r="QYA199" s="22"/>
      <c r="QYB199" s="22"/>
      <c r="QYC199" s="22"/>
      <c r="QYD199" s="22"/>
      <c r="QYE199" s="22"/>
      <c r="QYF199" s="22"/>
      <c r="QYG199" s="22"/>
      <c r="QYH199" s="22"/>
      <c r="QYI199" s="22"/>
      <c r="QYJ199" s="22"/>
      <c r="QYK199" s="22"/>
      <c r="QYL199" s="22"/>
      <c r="QYM199" s="22"/>
      <c r="QYN199" s="22"/>
      <c r="QYO199" s="22"/>
      <c r="QYP199" s="22"/>
      <c r="QYQ199" s="22"/>
      <c r="QYR199" s="22"/>
      <c r="QYS199" s="22"/>
      <c r="QYT199" s="22"/>
      <c r="QYU199" s="22"/>
      <c r="QYV199" s="22"/>
      <c r="QYW199" s="22"/>
      <c r="QYX199" s="22"/>
      <c r="QYY199" s="22"/>
      <c r="QYZ199" s="22"/>
      <c r="QZA199" s="22"/>
      <c r="QZB199" s="22"/>
      <c r="QZC199" s="22"/>
      <c r="QZD199" s="22"/>
      <c r="QZE199" s="22"/>
      <c r="QZF199" s="22"/>
      <c r="QZG199" s="22"/>
      <c r="QZH199" s="22"/>
      <c r="QZI199" s="22"/>
      <c r="QZJ199" s="22"/>
      <c r="QZK199" s="22"/>
      <c r="QZL199" s="22"/>
      <c r="QZM199" s="22"/>
      <c r="QZN199" s="22"/>
      <c r="QZO199" s="22"/>
      <c r="QZP199" s="22"/>
      <c r="QZQ199" s="22"/>
      <c r="QZR199" s="22"/>
      <c r="QZS199" s="22"/>
      <c r="QZT199" s="22"/>
      <c r="QZU199" s="22"/>
      <c r="QZV199" s="22"/>
      <c r="QZW199" s="22"/>
      <c r="QZX199" s="22"/>
      <c r="QZY199" s="22"/>
      <c r="QZZ199" s="22"/>
      <c r="RAA199" s="22"/>
      <c r="RAB199" s="22"/>
      <c r="RAC199" s="22"/>
      <c r="RAD199" s="22"/>
      <c r="RAE199" s="22"/>
      <c r="RAF199" s="22"/>
      <c r="RAG199" s="22"/>
      <c r="RAH199" s="22"/>
      <c r="RAI199" s="22"/>
      <c r="RAJ199" s="22"/>
      <c r="RAK199" s="22"/>
      <c r="RAL199" s="22"/>
      <c r="RAM199" s="22"/>
      <c r="RAN199" s="22"/>
      <c r="RAO199" s="22"/>
      <c r="RAP199" s="22"/>
      <c r="RAQ199" s="22"/>
      <c r="RAR199" s="22"/>
      <c r="RAS199" s="22"/>
      <c r="RAT199" s="22"/>
      <c r="RAU199" s="22"/>
      <c r="RAV199" s="22"/>
      <c r="RAW199" s="22"/>
      <c r="RAX199" s="22"/>
      <c r="RAY199" s="22"/>
      <c r="RAZ199" s="22"/>
      <c r="RBA199" s="22"/>
      <c r="RBB199" s="22"/>
      <c r="RBC199" s="22"/>
      <c r="RBD199" s="22"/>
      <c r="RBE199" s="22"/>
      <c r="RBF199" s="22"/>
      <c r="RBG199" s="22"/>
      <c r="RBH199" s="22"/>
      <c r="RBI199" s="22"/>
      <c r="RBJ199" s="22"/>
      <c r="RBK199" s="22"/>
      <c r="RBL199" s="22"/>
      <c r="RBM199" s="22"/>
      <c r="RBN199" s="22"/>
      <c r="RBO199" s="22"/>
      <c r="RBP199" s="22"/>
      <c r="RBQ199" s="22"/>
      <c r="RBR199" s="22"/>
      <c r="RBS199" s="22"/>
      <c r="RBT199" s="22"/>
      <c r="RBU199" s="22"/>
      <c r="RBV199" s="22"/>
      <c r="RBW199" s="22"/>
      <c r="RBX199" s="22"/>
      <c r="RBY199" s="22"/>
      <c r="RBZ199" s="22"/>
      <c r="RCA199" s="22"/>
      <c r="RCB199" s="22"/>
      <c r="RCC199" s="22"/>
      <c r="RCD199" s="22"/>
      <c r="RCE199" s="22"/>
      <c r="RCF199" s="22"/>
      <c r="RCG199" s="22"/>
      <c r="RCH199" s="22"/>
      <c r="RCI199" s="22"/>
      <c r="RCJ199" s="22"/>
      <c r="RCK199" s="22"/>
      <c r="RCL199" s="22"/>
      <c r="RCM199" s="22"/>
      <c r="RCN199" s="22"/>
      <c r="RCO199" s="22"/>
      <c r="RCP199" s="22"/>
      <c r="RCQ199" s="22"/>
      <c r="RCR199" s="22"/>
      <c r="RCS199" s="22"/>
      <c r="RCT199" s="22"/>
      <c r="RCU199" s="22"/>
      <c r="RCV199" s="22"/>
      <c r="RCW199" s="22"/>
      <c r="RCX199" s="22"/>
      <c r="RCY199" s="22"/>
      <c r="RCZ199" s="22"/>
      <c r="RDA199" s="22"/>
      <c r="RDB199" s="22"/>
      <c r="RDC199" s="22"/>
      <c r="RDD199" s="22"/>
      <c r="RDE199" s="22"/>
      <c r="RDF199" s="22"/>
      <c r="RDG199" s="22"/>
      <c r="RDH199" s="22"/>
      <c r="RDI199" s="22"/>
      <c r="RDJ199" s="22"/>
      <c r="RDK199" s="22"/>
      <c r="RDL199" s="22"/>
      <c r="RDM199" s="22"/>
      <c r="RDN199" s="22"/>
      <c r="RDO199" s="22"/>
      <c r="RDP199" s="22"/>
      <c r="RDQ199" s="22"/>
      <c r="RDR199" s="22"/>
      <c r="RDS199" s="22"/>
      <c r="RDT199" s="22"/>
      <c r="RDU199" s="22"/>
      <c r="RDV199" s="22"/>
      <c r="RDW199" s="22"/>
      <c r="RDX199" s="22"/>
      <c r="RDY199" s="22"/>
      <c r="RDZ199" s="22"/>
      <c r="REA199" s="22"/>
      <c r="REB199" s="22"/>
      <c r="REC199" s="22"/>
      <c r="RED199" s="22"/>
      <c r="REE199" s="22"/>
      <c r="REF199" s="22"/>
      <c r="REG199" s="22"/>
      <c r="REH199" s="22"/>
      <c r="REI199" s="22"/>
      <c r="REJ199" s="22"/>
      <c r="REK199" s="22"/>
      <c r="REL199" s="22"/>
      <c r="REM199" s="22"/>
      <c r="REN199" s="22"/>
      <c r="REO199" s="22"/>
      <c r="REP199" s="22"/>
      <c r="REQ199" s="22"/>
      <c r="RER199" s="22"/>
      <c r="RES199" s="22"/>
      <c r="RET199" s="22"/>
      <c r="REU199" s="22"/>
      <c r="REV199" s="22"/>
      <c r="REW199" s="22"/>
      <c r="REX199" s="22"/>
      <c r="REY199" s="22"/>
      <c r="REZ199" s="22"/>
      <c r="RFA199" s="22"/>
      <c r="RFB199" s="22"/>
      <c r="RFC199" s="22"/>
      <c r="RFD199" s="22"/>
      <c r="RFE199" s="22"/>
      <c r="RFF199" s="22"/>
      <c r="RFG199" s="22"/>
      <c r="RFH199" s="22"/>
      <c r="RFI199" s="22"/>
      <c r="RFJ199" s="22"/>
      <c r="RFK199" s="22"/>
      <c r="RFL199" s="22"/>
      <c r="RFM199" s="22"/>
      <c r="RFN199" s="22"/>
      <c r="RFO199" s="22"/>
      <c r="RFP199" s="22"/>
      <c r="RFQ199" s="22"/>
      <c r="RFR199" s="22"/>
      <c r="RFS199" s="22"/>
      <c r="RFT199" s="22"/>
      <c r="RFU199" s="22"/>
      <c r="RFV199" s="22"/>
      <c r="RFW199" s="22"/>
      <c r="RFX199" s="22"/>
      <c r="RFY199" s="22"/>
      <c r="RFZ199" s="22"/>
      <c r="RGA199" s="22"/>
      <c r="RGB199" s="22"/>
      <c r="RGC199" s="22"/>
      <c r="RGD199" s="22"/>
      <c r="RGE199" s="22"/>
      <c r="RGF199" s="22"/>
      <c r="RGG199" s="22"/>
      <c r="RGH199" s="22"/>
      <c r="RGI199" s="22"/>
      <c r="RGJ199" s="22"/>
      <c r="RGK199" s="22"/>
      <c r="RGL199" s="22"/>
      <c r="RGM199" s="22"/>
      <c r="RGN199" s="22"/>
      <c r="RGO199" s="22"/>
      <c r="RGP199" s="22"/>
      <c r="RGQ199" s="22"/>
      <c r="RGR199" s="22"/>
      <c r="RGS199" s="22"/>
      <c r="RGT199" s="22"/>
      <c r="RGU199" s="22"/>
      <c r="RGV199" s="22"/>
      <c r="RGW199" s="22"/>
      <c r="RGX199" s="22"/>
      <c r="RGY199" s="22"/>
      <c r="RGZ199" s="22"/>
      <c r="RHA199" s="22"/>
      <c r="RHB199" s="22"/>
      <c r="RHC199" s="22"/>
      <c r="RHD199" s="22"/>
      <c r="RHE199" s="22"/>
      <c r="RHF199" s="22"/>
      <c r="RHG199" s="22"/>
      <c r="RHH199" s="22"/>
      <c r="RHI199" s="22"/>
      <c r="RHJ199" s="22"/>
      <c r="RHK199" s="22"/>
      <c r="RHL199" s="22"/>
      <c r="RHM199" s="22"/>
      <c r="RHN199" s="22"/>
      <c r="RHO199" s="22"/>
      <c r="RHP199" s="22"/>
      <c r="RHQ199" s="22"/>
      <c r="RHR199" s="22"/>
      <c r="RHS199" s="22"/>
      <c r="RHT199" s="22"/>
      <c r="RHU199" s="22"/>
      <c r="RHV199" s="22"/>
      <c r="RHW199" s="22"/>
      <c r="RHX199" s="22"/>
      <c r="RHY199" s="22"/>
      <c r="RHZ199" s="22"/>
      <c r="RIA199" s="22"/>
      <c r="RIB199" s="22"/>
      <c r="RIC199" s="22"/>
      <c r="RID199" s="22"/>
      <c r="RIE199" s="22"/>
      <c r="RIF199" s="22"/>
      <c r="RIG199" s="22"/>
      <c r="RIH199" s="22"/>
      <c r="RII199" s="22"/>
      <c r="RIJ199" s="22"/>
      <c r="RIK199" s="22"/>
      <c r="RIL199" s="22"/>
      <c r="RIM199" s="22"/>
      <c r="RIN199" s="22"/>
      <c r="RIO199" s="22"/>
      <c r="RIP199" s="22"/>
      <c r="RIQ199" s="22"/>
      <c r="RIR199" s="22"/>
      <c r="RIS199" s="22"/>
      <c r="RIT199" s="22"/>
      <c r="RIU199" s="22"/>
      <c r="RIV199" s="22"/>
      <c r="RIW199" s="22"/>
      <c r="RIX199" s="22"/>
      <c r="RIY199" s="22"/>
      <c r="RIZ199" s="22"/>
      <c r="RJA199" s="22"/>
      <c r="RJB199" s="22"/>
      <c r="RJC199" s="22"/>
      <c r="RJD199" s="22"/>
      <c r="RJE199" s="22"/>
      <c r="RJF199" s="22"/>
      <c r="RJG199" s="22"/>
      <c r="RJH199" s="22"/>
      <c r="RJI199" s="22"/>
      <c r="RJJ199" s="22"/>
      <c r="RJK199" s="22"/>
      <c r="RJL199" s="22"/>
      <c r="RJM199" s="22"/>
      <c r="RJN199" s="22"/>
      <c r="RJO199" s="22"/>
      <c r="RJP199" s="22"/>
      <c r="RJQ199" s="22"/>
      <c r="RJR199" s="22"/>
      <c r="RJS199" s="22"/>
      <c r="RJT199" s="22"/>
      <c r="RJU199" s="22"/>
      <c r="RJV199" s="22"/>
      <c r="RJW199" s="22"/>
      <c r="RJX199" s="22"/>
      <c r="RJY199" s="22"/>
      <c r="RJZ199" s="22"/>
      <c r="RKA199" s="22"/>
      <c r="RKB199" s="22"/>
      <c r="RKC199" s="22"/>
      <c r="RKD199" s="22"/>
      <c r="RKE199" s="22"/>
      <c r="RKF199" s="22"/>
      <c r="RKG199" s="22"/>
      <c r="RKH199" s="22"/>
      <c r="RKI199" s="22"/>
      <c r="RKJ199" s="22"/>
      <c r="RKK199" s="22"/>
      <c r="RKL199" s="22"/>
      <c r="RKM199" s="22"/>
      <c r="RKN199" s="22"/>
      <c r="RKO199" s="22"/>
      <c r="RKP199" s="22"/>
      <c r="RKQ199" s="22"/>
      <c r="RKR199" s="22"/>
      <c r="RKS199" s="22"/>
      <c r="RKT199" s="22"/>
      <c r="RKU199" s="22"/>
      <c r="RKV199" s="22"/>
      <c r="RKW199" s="22"/>
      <c r="RKX199" s="22"/>
      <c r="RKY199" s="22"/>
      <c r="RKZ199" s="22"/>
      <c r="RLA199" s="22"/>
      <c r="RLB199" s="22"/>
      <c r="RLC199" s="22"/>
      <c r="RLD199" s="22"/>
      <c r="RLE199" s="22"/>
      <c r="RLF199" s="22"/>
      <c r="RLG199" s="22"/>
      <c r="RLH199" s="22"/>
      <c r="RLI199" s="22"/>
      <c r="RLJ199" s="22"/>
      <c r="RLK199" s="22"/>
      <c r="RLL199" s="22"/>
      <c r="RLM199" s="22"/>
      <c r="RLN199" s="22"/>
      <c r="RLO199" s="22"/>
      <c r="RLP199" s="22"/>
      <c r="RLQ199" s="22"/>
      <c r="RLR199" s="22"/>
      <c r="RLS199" s="22"/>
      <c r="RLT199" s="22"/>
      <c r="RLU199" s="22"/>
      <c r="RLV199" s="22"/>
      <c r="RLW199" s="22"/>
      <c r="RLX199" s="22"/>
      <c r="RLY199" s="22"/>
      <c r="RLZ199" s="22"/>
      <c r="RMA199" s="22"/>
      <c r="RMB199" s="22"/>
      <c r="RMC199" s="22"/>
      <c r="RMD199" s="22"/>
      <c r="RME199" s="22"/>
      <c r="RMF199" s="22"/>
      <c r="RMG199" s="22"/>
      <c r="RMH199" s="22"/>
      <c r="RMI199" s="22"/>
      <c r="RMJ199" s="22"/>
      <c r="RMK199" s="22"/>
      <c r="RML199" s="22"/>
      <c r="RMM199" s="22"/>
      <c r="RMN199" s="22"/>
      <c r="RMO199" s="22"/>
      <c r="RMP199" s="22"/>
      <c r="RMQ199" s="22"/>
      <c r="RMR199" s="22"/>
      <c r="RMS199" s="22"/>
      <c r="RMT199" s="22"/>
      <c r="RMU199" s="22"/>
      <c r="RMV199" s="22"/>
      <c r="RMW199" s="22"/>
      <c r="RMX199" s="22"/>
      <c r="RMY199" s="22"/>
      <c r="RMZ199" s="22"/>
      <c r="RNA199" s="22"/>
      <c r="RNB199" s="22"/>
      <c r="RNC199" s="22"/>
      <c r="RND199" s="22"/>
      <c r="RNE199" s="22"/>
      <c r="RNF199" s="22"/>
      <c r="RNG199" s="22"/>
      <c r="RNH199" s="22"/>
      <c r="RNI199" s="22"/>
      <c r="RNJ199" s="22"/>
      <c r="RNK199" s="22"/>
      <c r="RNL199" s="22"/>
      <c r="RNM199" s="22"/>
      <c r="RNN199" s="22"/>
      <c r="RNO199" s="22"/>
      <c r="RNP199" s="22"/>
      <c r="RNQ199" s="22"/>
      <c r="RNR199" s="22"/>
      <c r="RNS199" s="22"/>
      <c r="RNT199" s="22"/>
      <c r="RNU199" s="22"/>
      <c r="RNV199" s="22"/>
      <c r="RNW199" s="22"/>
      <c r="RNX199" s="22"/>
      <c r="RNY199" s="22"/>
      <c r="RNZ199" s="22"/>
      <c r="ROA199" s="22"/>
      <c r="ROB199" s="22"/>
      <c r="ROC199" s="22"/>
      <c r="ROD199" s="22"/>
      <c r="ROE199" s="22"/>
      <c r="ROF199" s="22"/>
      <c r="ROG199" s="22"/>
      <c r="ROH199" s="22"/>
      <c r="ROI199" s="22"/>
      <c r="ROJ199" s="22"/>
      <c r="ROK199" s="22"/>
      <c r="ROL199" s="22"/>
      <c r="ROM199" s="22"/>
      <c r="RON199" s="22"/>
      <c r="ROO199" s="22"/>
      <c r="ROP199" s="22"/>
      <c r="ROQ199" s="22"/>
      <c r="ROR199" s="22"/>
      <c r="ROS199" s="22"/>
      <c r="ROT199" s="22"/>
      <c r="ROU199" s="22"/>
      <c r="ROV199" s="22"/>
      <c r="ROW199" s="22"/>
      <c r="ROX199" s="22"/>
      <c r="ROY199" s="22"/>
      <c r="ROZ199" s="22"/>
      <c r="RPA199" s="22"/>
      <c r="RPB199" s="22"/>
      <c r="RPC199" s="22"/>
      <c r="RPD199" s="22"/>
      <c r="RPE199" s="22"/>
      <c r="RPF199" s="22"/>
      <c r="RPG199" s="22"/>
      <c r="RPH199" s="22"/>
      <c r="RPI199" s="22"/>
      <c r="RPJ199" s="22"/>
      <c r="RPK199" s="22"/>
      <c r="RPL199" s="22"/>
      <c r="RPM199" s="22"/>
      <c r="RPN199" s="22"/>
      <c r="RPO199" s="22"/>
      <c r="RPP199" s="22"/>
      <c r="RPQ199" s="22"/>
      <c r="RPR199" s="22"/>
      <c r="RPS199" s="22"/>
      <c r="RPT199" s="22"/>
      <c r="RPU199" s="22"/>
      <c r="RPV199" s="22"/>
      <c r="RPW199" s="22"/>
      <c r="RPX199" s="22"/>
      <c r="RPY199" s="22"/>
      <c r="RPZ199" s="22"/>
      <c r="RQA199" s="22"/>
      <c r="RQB199" s="22"/>
      <c r="RQC199" s="22"/>
      <c r="RQD199" s="22"/>
      <c r="RQE199" s="22"/>
      <c r="RQF199" s="22"/>
      <c r="RQG199" s="22"/>
      <c r="RQH199" s="22"/>
      <c r="RQI199" s="22"/>
      <c r="RQJ199" s="22"/>
      <c r="RQK199" s="22"/>
      <c r="RQL199" s="22"/>
      <c r="RQM199" s="22"/>
      <c r="RQN199" s="22"/>
      <c r="RQO199" s="22"/>
      <c r="RQP199" s="22"/>
      <c r="RQQ199" s="22"/>
      <c r="RQR199" s="22"/>
      <c r="RQS199" s="22"/>
      <c r="RQT199" s="22"/>
      <c r="RQU199" s="22"/>
      <c r="RQV199" s="22"/>
      <c r="RQW199" s="22"/>
      <c r="RQX199" s="22"/>
      <c r="RQY199" s="22"/>
      <c r="RQZ199" s="22"/>
      <c r="RRA199" s="22"/>
      <c r="RRB199" s="22"/>
      <c r="RRC199" s="22"/>
      <c r="RRD199" s="22"/>
      <c r="RRE199" s="22"/>
      <c r="RRF199" s="22"/>
      <c r="RRG199" s="22"/>
      <c r="RRH199" s="22"/>
      <c r="RRI199" s="22"/>
      <c r="RRJ199" s="22"/>
      <c r="RRK199" s="22"/>
      <c r="RRL199" s="22"/>
      <c r="RRM199" s="22"/>
      <c r="RRN199" s="22"/>
      <c r="RRO199" s="22"/>
      <c r="RRP199" s="22"/>
      <c r="RRQ199" s="22"/>
      <c r="RRR199" s="22"/>
      <c r="RRS199" s="22"/>
      <c r="RRT199" s="22"/>
      <c r="RRU199" s="22"/>
      <c r="RRV199" s="22"/>
      <c r="RRW199" s="22"/>
      <c r="RRX199" s="22"/>
      <c r="RRY199" s="22"/>
      <c r="RRZ199" s="22"/>
      <c r="RSA199" s="22"/>
      <c r="RSB199" s="22"/>
      <c r="RSC199" s="22"/>
      <c r="RSD199" s="22"/>
      <c r="RSE199" s="22"/>
      <c r="RSF199" s="22"/>
      <c r="RSG199" s="22"/>
      <c r="RSH199" s="22"/>
      <c r="RSI199" s="22"/>
      <c r="RSJ199" s="22"/>
      <c r="RSK199" s="22"/>
      <c r="RSL199" s="22"/>
      <c r="RSM199" s="22"/>
      <c r="RSN199" s="22"/>
      <c r="RSO199" s="22"/>
      <c r="RSP199" s="22"/>
      <c r="RSQ199" s="22"/>
      <c r="RSR199" s="22"/>
      <c r="RSS199" s="22"/>
      <c r="RST199" s="22"/>
      <c r="RSU199" s="22"/>
      <c r="RSV199" s="22"/>
      <c r="RSW199" s="22"/>
      <c r="RSX199" s="22"/>
      <c r="RSY199" s="22"/>
      <c r="RSZ199" s="22"/>
      <c r="RTA199" s="22"/>
      <c r="RTB199" s="22"/>
      <c r="RTC199" s="22"/>
      <c r="RTD199" s="22"/>
      <c r="RTE199" s="22"/>
      <c r="RTF199" s="22"/>
      <c r="RTG199" s="22"/>
      <c r="RTH199" s="22"/>
      <c r="RTI199" s="22"/>
      <c r="RTJ199" s="22"/>
      <c r="RTK199" s="22"/>
      <c r="RTL199" s="22"/>
      <c r="RTM199" s="22"/>
      <c r="RTN199" s="22"/>
      <c r="RTO199" s="22"/>
      <c r="RTP199" s="22"/>
      <c r="RTQ199" s="22"/>
      <c r="RTR199" s="22"/>
      <c r="RTS199" s="22"/>
      <c r="RTT199" s="22"/>
      <c r="RTU199" s="22"/>
      <c r="RTV199" s="22"/>
      <c r="RTW199" s="22"/>
      <c r="RTX199" s="22"/>
      <c r="RTY199" s="22"/>
      <c r="RTZ199" s="22"/>
      <c r="RUA199" s="22"/>
      <c r="RUB199" s="22"/>
      <c r="RUC199" s="22"/>
      <c r="RUD199" s="22"/>
      <c r="RUE199" s="22"/>
      <c r="RUF199" s="22"/>
      <c r="RUG199" s="22"/>
      <c r="RUH199" s="22"/>
      <c r="RUI199" s="22"/>
      <c r="RUJ199" s="22"/>
      <c r="RUK199" s="22"/>
      <c r="RUL199" s="22"/>
      <c r="RUM199" s="22"/>
      <c r="RUN199" s="22"/>
      <c r="RUO199" s="22"/>
      <c r="RUP199" s="22"/>
      <c r="RUQ199" s="22"/>
      <c r="RUR199" s="22"/>
      <c r="RUS199" s="22"/>
      <c r="RUT199" s="22"/>
      <c r="RUU199" s="22"/>
      <c r="RUV199" s="22"/>
      <c r="RUW199" s="22"/>
      <c r="RUX199" s="22"/>
      <c r="RUY199" s="22"/>
      <c r="RUZ199" s="22"/>
      <c r="RVA199" s="22"/>
      <c r="RVB199" s="22"/>
      <c r="RVC199" s="22"/>
      <c r="RVD199" s="22"/>
      <c r="RVE199" s="22"/>
      <c r="RVF199" s="22"/>
      <c r="RVG199" s="22"/>
      <c r="RVH199" s="22"/>
      <c r="RVI199" s="22"/>
      <c r="RVJ199" s="22"/>
      <c r="RVK199" s="22"/>
      <c r="RVL199" s="22"/>
      <c r="RVM199" s="22"/>
      <c r="RVN199" s="22"/>
      <c r="RVO199" s="22"/>
      <c r="RVP199" s="22"/>
      <c r="RVQ199" s="22"/>
      <c r="RVR199" s="22"/>
      <c r="RVS199" s="22"/>
      <c r="RVT199" s="22"/>
      <c r="RVU199" s="22"/>
      <c r="RVV199" s="22"/>
      <c r="RVW199" s="22"/>
      <c r="RVX199" s="22"/>
      <c r="RVY199" s="22"/>
      <c r="RVZ199" s="22"/>
      <c r="RWA199" s="22"/>
      <c r="RWB199" s="22"/>
      <c r="RWC199" s="22"/>
      <c r="RWD199" s="22"/>
      <c r="RWE199" s="22"/>
      <c r="RWF199" s="22"/>
      <c r="RWG199" s="22"/>
      <c r="RWH199" s="22"/>
      <c r="RWI199" s="22"/>
      <c r="RWJ199" s="22"/>
      <c r="RWK199" s="22"/>
      <c r="RWL199" s="22"/>
      <c r="RWM199" s="22"/>
      <c r="RWN199" s="22"/>
      <c r="RWO199" s="22"/>
      <c r="RWP199" s="22"/>
      <c r="RWQ199" s="22"/>
      <c r="RWR199" s="22"/>
      <c r="RWS199" s="22"/>
      <c r="RWT199" s="22"/>
      <c r="RWU199" s="22"/>
      <c r="RWV199" s="22"/>
      <c r="RWW199" s="22"/>
      <c r="RWX199" s="22"/>
      <c r="RWY199" s="22"/>
      <c r="RWZ199" s="22"/>
      <c r="RXA199" s="22"/>
      <c r="RXB199" s="22"/>
      <c r="RXC199" s="22"/>
      <c r="RXD199" s="22"/>
      <c r="RXE199" s="22"/>
      <c r="RXF199" s="22"/>
      <c r="RXG199" s="22"/>
      <c r="RXH199" s="22"/>
      <c r="RXI199" s="22"/>
      <c r="RXJ199" s="22"/>
      <c r="RXK199" s="22"/>
      <c r="RXL199" s="22"/>
      <c r="RXM199" s="22"/>
      <c r="RXN199" s="22"/>
      <c r="RXO199" s="22"/>
      <c r="RXP199" s="22"/>
      <c r="RXQ199" s="22"/>
      <c r="RXR199" s="22"/>
      <c r="RXS199" s="22"/>
      <c r="RXT199" s="22"/>
      <c r="RXU199" s="22"/>
      <c r="RXV199" s="22"/>
      <c r="RXW199" s="22"/>
      <c r="RXX199" s="22"/>
      <c r="RXY199" s="22"/>
      <c r="RXZ199" s="22"/>
      <c r="RYA199" s="22"/>
      <c r="RYB199" s="22"/>
      <c r="RYC199" s="22"/>
      <c r="RYD199" s="22"/>
      <c r="RYE199" s="22"/>
      <c r="RYF199" s="22"/>
      <c r="RYG199" s="22"/>
      <c r="RYH199" s="22"/>
      <c r="RYI199" s="22"/>
      <c r="RYJ199" s="22"/>
      <c r="RYK199" s="22"/>
      <c r="RYL199" s="22"/>
      <c r="RYM199" s="22"/>
      <c r="RYN199" s="22"/>
      <c r="RYO199" s="22"/>
      <c r="RYP199" s="22"/>
      <c r="RYQ199" s="22"/>
      <c r="RYR199" s="22"/>
      <c r="RYS199" s="22"/>
      <c r="RYT199" s="22"/>
      <c r="RYU199" s="22"/>
      <c r="RYV199" s="22"/>
      <c r="RYW199" s="22"/>
      <c r="RYX199" s="22"/>
      <c r="RYY199" s="22"/>
      <c r="RYZ199" s="22"/>
      <c r="RZA199" s="22"/>
      <c r="RZB199" s="22"/>
      <c r="RZC199" s="22"/>
      <c r="RZD199" s="22"/>
      <c r="RZE199" s="22"/>
      <c r="RZF199" s="22"/>
      <c r="RZG199" s="22"/>
      <c r="RZH199" s="22"/>
      <c r="RZI199" s="22"/>
      <c r="RZJ199" s="22"/>
      <c r="RZK199" s="22"/>
      <c r="RZL199" s="22"/>
      <c r="RZM199" s="22"/>
      <c r="RZN199" s="22"/>
      <c r="RZO199" s="22"/>
      <c r="RZP199" s="22"/>
      <c r="RZQ199" s="22"/>
      <c r="RZR199" s="22"/>
      <c r="RZS199" s="22"/>
      <c r="RZT199" s="22"/>
      <c r="RZU199" s="22"/>
      <c r="RZV199" s="22"/>
      <c r="RZW199" s="22"/>
      <c r="RZX199" s="22"/>
      <c r="RZY199" s="22"/>
      <c r="RZZ199" s="22"/>
      <c r="SAA199" s="22"/>
      <c r="SAB199" s="22"/>
      <c r="SAC199" s="22"/>
      <c r="SAD199" s="22"/>
      <c r="SAE199" s="22"/>
      <c r="SAF199" s="22"/>
      <c r="SAG199" s="22"/>
      <c r="SAH199" s="22"/>
      <c r="SAI199" s="22"/>
      <c r="SAJ199" s="22"/>
      <c r="SAK199" s="22"/>
      <c r="SAL199" s="22"/>
      <c r="SAM199" s="22"/>
      <c r="SAN199" s="22"/>
      <c r="SAO199" s="22"/>
      <c r="SAP199" s="22"/>
      <c r="SAQ199" s="22"/>
      <c r="SAR199" s="22"/>
      <c r="SAS199" s="22"/>
      <c r="SAT199" s="22"/>
      <c r="SAU199" s="22"/>
      <c r="SAV199" s="22"/>
      <c r="SAW199" s="22"/>
      <c r="SAX199" s="22"/>
      <c r="SAY199" s="22"/>
      <c r="SAZ199" s="22"/>
      <c r="SBA199" s="22"/>
      <c r="SBB199" s="22"/>
      <c r="SBC199" s="22"/>
      <c r="SBD199" s="22"/>
      <c r="SBE199" s="22"/>
      <c r="SBF199" s="22"/>
      <c r="SBG199" s="22"/>
      <c r="SBH199" s="22"/>
      <c r="SBI199" s="22"/>
      <c r="SBJ199" s="22"/>
      <c r="SBK199" s="22"/>
      <c r="SBL199" s="22"/>
      <c r="SBM199" s="22"/>
      <c r="SBN199" s="22"/>
      <c r="SBO199" s="22"/>
      <c r="SBP199" s="22"/>
      <c r="SBQ199" s="22"/>
      <c r="SBR199" s="22"/>
      <c r="SBS199" s="22"/>
      <c r="SBT199" s="22"/>
      <c r="SBU199" s="22"/>
      <c r="SBV199" s="22"/>
      <c r="SBW199" s="22"/>
      <c r="SBX199" s="22"/>
      <c r="SBY199" s="22"/>
      <c r="SBZ199" s="22"/>
      <c r="SCA199" s="22"/>
      <c r="SCB199" s="22"/>
      <c r="SCC199" s="22"/>
      <c r="SCD199" s="22"/>
      <c r="SCE199" s="22"/>
      <c r="SCF199" s="22"/>
      <c r="SCG199" s="22"/>
      <c r="SCH199" s="22"/>
      <c r="SCI199" s="22"/>
      <c r="SCJ199" s="22"/>
      <c r="SCK199" s="22"/>
      <c r="SCL199" s="22"/>
      <c r="SCM199" s="22"/>
      <c r="SCN199" s="22"/>
      <c r="SCO199" s="22"/>
      <c r="SCP199" s="22"/>
      <c r="SCQ199" s="22"/>
      <c r="SCR199" s="22"/>
      <c r="SCS199" s="22"/>
      <c r="SCT199" s="22"/>
      <c r="SCU199" s="22"/>
      <c r="SCV199" s="22"/>
      <c r="SCW199" s="22"/>
      <c r="SCX199" s="22"/>
      <c r="SCY199" s="22"/>
      <c r="SCZ199" s="22"/>
      <c r="SDA199" s="22"/>
      <c r="SDB199" s="22"/>
      <c r="SDC199" s="22"/>
      <c r="SDD199" s="22"/>
      <c r="SDE199" s="22"/>
      <c r="SDF199" s="22"/>
      <c r="SDG199" s="22"/>
      <c r="SDH199" s="22"/>
      <c r="SDI199" s="22"/>
      <c r="SDJ199" s="22"/>
      <c r="SDK199" s="22"/>
      <c r="SDL199" s="22"/>
      <c r="SDM199" s="22"/>
      <c r="SDN199" s="22"/>
      <c r="SDO199" s="22"/>
      <c r="SDP199" s="22"/>
      <c r="SDQ199" s="22"/>
      <c r="SDR199" s="22"/>
      <c r="SDS199" s="22"/>
      <c r="SDT199" s="22"/>
      <c r="SDU199" s="22"/>
      <c r="SDV199" s="22"/>
      <c r="SDW199" s="22"/>
      <c r="SDX199" s="22"/>
      <c r="SDY199" s="22"/>
      <c r="SDZ199" s="22"/>
      <c r="SEA199" s="22"/>
      <c r="SEB199" s="22"/>
      <c r="SEC199" s="22"/>
      <c r="SED199" s="22"/>
      <c r="SEE199" s="22"/>
      <c r="SEF199" s="22"/>
      <c r="SEG199" s="22"/>
      <c r="SEH199" s="22"/>
      <c r="SEI199" s="22"/>
      <c r="SEJ199" s="22"/>
      <c r="SEK199" s="22"/>
      <c r="SEL199" s="22"/>
      <c r="SEM199" s="22"/>
      <c r="SEN199" s="22"/>
      <c r="SEO199" s="22"/>
      <c r="SEP199" s="22"/>
      <c r="SEQ199" s="22"/>
      <c r="SER199" s="22"/>
      <c r="SES199" s="22"/>
      <c r="SET199" s="22"/>
      <c r="SEU199" s="22"/>
      <c r="SEV199" s="22"/>
      <c r="SEW199" s="22"/>
      <c r="SEX199" s="22"/>
      <c r="SEY199" s="22"/>
      <c r="SEZ199" s="22"/>
      <c r="SFA199" s="22"/>
      <c r="SFB199" s="22"/>
      <c r="SFC199" s="22"/>
      <c r="SFD199" s="22"/>
      <c r="SFE199" s="22"/>
      <c r="SFF199" s="22"/>
      <c r="SFG199" s="22"/>
      <c r="SFH199" s="22"/>
      <c r="SFI199" s="22"/>
      <c r="SFJ199" s="22"/>
      <c r="SFK199" s="22"/>
      <c r="SFL199" s="22"/>
      <c r="SFM199" s="22"/>
      <c r="SFN199" s="22"/>
      <c r="SFO199" s="22"/>
      <c r="SFP199" s="22"/>
      <c r="SFQ199" s="22"/>
      <c r="SFR199" s="22"/>
      <c r="SFS199" s="22"/>
      <c r="SFT199" s="22"/>
      <c r="SFU199" s="22"/>
      <c r="SFV199" s="22"/>
      <c r="SFW199" s="22"/>
      <c r="SFX199" s="22"/>
      <c r="SFY199" s="22"/>
      <c r="SFZ199" s="22"/>
      <c r="SGA199" s="22"/>
      <c r="SGB199" s="22"/>
      <c r="SGC199" s="22"/>
      <c r="SGD199" s="22"/>
      <c r="SGE199" s="22"/>
      <c r="SGF199" s="22"/>
      <c r="SGG199" s="22"/>
      <c r="SGH199" s="22"/>
      <c r="SGI199" s="22"/>
      <c r="SGJ199" s="22"/>
      <c r="SGK199" s="22"/>
      <c r="SGL199" s="22"/>
      <c r="SGM199" s="22"/>
      <c r="SGN199" s="22"/>
      <c r="SGO199" s="22"/>
      <c r="SGP199" s="22"/>
      <c r="SGQ199" s="22"/>
      <c r="SGR199" s="22"/>
      <c r="SGS199" s="22"/>
      <c r="SGT199" s="22"/>
      <c r="SGU199" s="22"/>
      <c r="SGV199" s="22"/>
      <c r="SGW199" s="22"/>
      <c r="SGX199" s="22"/>
      <c r="SGY199" s="22"/>
      <c r="SGZ199" s="22"/>
      <c r="SHA199" s="22"/>
      <c r="SHB199" s="22"/>
      <c r="SHC199" s="22"/>
      <c r="SHD199" s="22"/>
      <c r="SHE199" s="22"/>
      <c r="SHF199" s="22"/>
      <c r="SHG199" s="22"/>
      <c r="SHH199" s="22"/>
      <c r="SHI199" s="22"/>
      <c r="SHJ199" s="22"/>
      <c r="SHK199" s="22"/>
      <c r="SHL199" s="22"/>
      <c r="SHM199" s="22"/>
      <c r="SHN199" s="22"/>
      <c r="SHO199" s="22"/>
      <c r="SHP199" s="22"/>
      <c r="SHQ199" s="22"/>
      <c r="SHR199" s="22"/>
      <c r="SHS199" s="22"/>
      <c r="SHT199" s="22"/>
      <c r="SHU199" s="22"/>
      <c r="SHV199" s="22"/>
      <c r="SHW199" s="22"/>
      <c r="SHX199" s="22"/>
      <c r="SHY199" s="22"/>
      <c r="SHZ199" s="22"/>
      <c r="SIA199" s="22"/>
      <c r="SIB199" s="22"/>
      <c r="SIC199" s="22"/>
      <c r="SID199" s="22"/>
      <c r="SIE199" s="22"/>
      <c r="SIF199" s="22"/>
      <c r="SIG199" s="22"/>
      <c r="SIH199" s="22"/>
      <c r="SII199" s="22"/>
      <c r="SIJ199" s="22"/>
      <c r="SIK199" s="22"/>
      <c r="SIL199" s="22"/>
      <c r="SIM199" s="22"/>
      <c r="SIN199" s="22"/>
      <c r="SIO199" s="22"/>
      <c r="SIP199" s="22"/>
      <c r="SIQ199" s="22"/>
      <c r="SIR199" s="22"/>
      <c r="SIS199" s="22"/>
      <c r="SIT199" s="22"/>
      <c r="SIU199" s="22"/>
      <c r="SIV199" s="22"/>
      <c r="SIW199" s="22"/>
      <c r="SIX199" s="22"/>
      <c r="SIY199" s="22"/>
      <c r="SIZ199" s="22"/>
      <c r="SJA199" s="22"/>
      <c r="SJB199" s="22"/>
      <c r="SJC199" s="22"/>
      <c r="SJD199" s="22"/>
      <c r="SJE199" s="22"/>
      <c r="SJF199" s="22"/>
      <c r="SJG199" s="22"/>
      <c r="SJH199" s="22"/>
      <c r="SJI199" s="22"/>
      <c r="SJJ199" s="22"/>
      <c r="SJK199" s="22"/>
      <c r="SJL199" s="22"/>
      <c r="SJM199" s="22"/>
      <c r="SJN199" s="22"/>
      <c r="SJO199" s="22"/>
      <c r="SJP199" s="22"/>
      <c r="SJQ199" s="22"/>
      <c r="SJR199" s="22"/>
      <c r="SJS199" s="22"/>
      <c r="SJT199" s="22"/>
      <c r="SJU199" s="22"/>
      <c r="SJV199" s="22"/>
      <c r="SJW199" s="22"/>
      <c r="SJX199" s="22"/>
      <c r="SJY199" s="22"/>
      <c r="SJZ199" s="22"/>
      <c r="SKA199" s="22"/>
      <c r="SKB199" s="22"/>
      <c r="SKC199" s="22"/>
      <c r="SKD199" s="22"/>
      <c r="SKE199" s="22"/>
      <c r="SKF199" s="22"/>
      <c r="SKG199" s="22"/>
      <c r="SKH199" s="22"/>
      <c r="SKI199" s="22"/>
      <c r="SKJ199" s="22"/>
      <c r="SKK199" s="22"/>
      <c r="SKL199" s="22"/>
      <c r="SKM199" s="22"/>
      <c r="SKN199" s="22"/>
      <c r="SKO199" s="22"/>
      <c r="SKP199" s="22"/>
      <c r="SKQ199" s="22"/>
      <c r="SKR199" s="22"/>
      <c r="SKS199" s="22"/>
      <c r="SKT199" s="22"/>
      <c r="SKU199" s="22"/>
      <c r="SKV199" s="22"/>
      <c r="SKW199" s="22"/>
      <c r="SKX199" s="22"/>
      <c r="SKY199" s="22"/>
      <c r="SKZ199" s="22"/>
      <c r="SLA199" s="22"/>
      <c r="SLB199" s="22"/>
      <c r="SLC199" s="22"/>
      <c r="SLD199" s="22"/>
      <c r="SLE199" s="22"/>
      <c r="SLF199" s="22"/>
      <c r="SLG199" s="22"/>
      <c r="SLH199" s="22"/>
      <c r="SLI199" s="22"/>
      <c r="SLJ199" s="22"/>
      <c r="SLK199" s="22"/>
      <c r="SLL199" s="22"/>
      <c r="SLM199" s="22"/>
      <c r="SLN199" s="22"/>
      <c r="SLO199" s="22"/>
      <c r="SLP199" s="22"/>
      <c r="SLQ199" s="22"/>
      <c r="SLR199" s="22"/>
      <c r="SLS199" s="22"/>
      <c r="SLT199" s="22"/>
      <c r="SLU199" s="22"/>
      <c r="SLV199" s="22"/>
      <c r="SLW199" s="22"/>
      <c r="SLX199" s="22"/>
      <c r="SLY199" s="22"/>
      <c r="SLZ199" s="22"/>
      <c r="SMA199" s="22"/>
      <c r="SMB199" s="22"/>
      <c r="SMC199" s="22"/>
      <c r="SMD199" s="22"/>
      <c r="SME199" s="22"/>
      <c r="SMF199" s="22"/>
      <c r="SMG199" s="22"/>
      <c r="SMH199" s="22"/>
      <c r="SMI199" s="22"/>
      <c r="SMJ199" s="22"/>
      <c r="SMK199" s="22"/>
      <c r="SML199" s="22"/>
      <c r="SMM199" s="22"/>
      <c r="SMN199" s="22"/>
      <c r="SMO199" s="22"/>
      <c r="SMP199" s="22"/>
      <c r="SMQ199" s="22"/>
      <c r="SMR199" s="22"/>
      <c r="SMS199" s="22"/>
      <c r="SMT199" s="22"/>
      <c r="SMU199" s="22"/>
      <c r="SMV199" s="22"/>
      <c r="SMW199" s="22"/>
      <c r="SMX199" s="22"/>
      <c r="SMY199" s="22"/>
      <c r="SMZ199" s="22"/>
      <c r="SNA199" s="22"/>
      <c r="SNB199" s="22"/>
      <c r="SNC199" s="22"/>
      <c r="SND199" s="22"/>
      <c r="SNE199" s="22"/>
      <c r="SNF199" s="22"/>
      <c r="SNG199" s="22"/>
      <c r="SNH199" s="22"/>
      <c r="SNI199" s="22"/>
      <c r="SNJ199" s="22"/>
      <c r="SNK199" s="22"/>
      <c r="SNL199" s="22"/>
      <c r="SNM199" s="22"/>
      <c r="SNN199" s="22"/>
      <c r="SNO199" s="22"/>
      <c r="SNP199" s="22"/>
      <c r="SNQ199" s="22"/>
      <c r="SNR199" s="22"/>
      <c r="SNS199" s="22"/>
      <c r="SNT199" s="22"/>
      <c r="SNU199" s="22"/>
      <c r="SNV199" s="22"/>
      <c r="SNW199" s="22"/>
      <c r="SNX199" s="22"/>
      <c r="SNY199" s="22"/>
      <c r="SNZ199" s="22"/>
      <c r="SOA199" s="22"/>
      <c r="SOB199" s="22"/>
      <c r="SOC199" s="22"/>
      <c r="SOD199" s="22"/>
      <c r="SOE199" s="22"/>
      <c r="SOF199" s="22"/>
      <c r="SOG199" s="22"/>
      <c r="SOH199" s="22"/>
      <c r="SOI199" s="22"/>
      <c r="SOJ199" s="22"/>
      <c r="SOK199" s="22"/>
      <c r="SOL199" s="22"/>
      <c r="SOM199" s="22"/>
      <c r="SON199" s="22"/>
      <c r="SOO199" s="22"/>
      <c r="SOP199" s="22"/>
      <c r="SOQ199" s="22"/>
      <c r="SOR199" s="22"/>
      <c r="SOS199" s="22"/>
      <c r="SOT199" s="22"/>
      <c r="SOU199" s="22"/>
      <c r="SOV199" s="22"/>
      <c r="SOW199" s="22"/>
      <c r="SOX199" s="22"/>
      <c r="SOY199" s="22"/>
      <c r="SOZ199" s="22"/>
      <c r="SPA199" s="22"/>
      <c r="SPB199" s="22"/>
      <c r="SPC199" s="22"/>
      <c r="SPD199" s="22"/>
      <c r="SPE199" s="22"/>
      <c r="SPF199" s="22"/>
      <c r="SPG199" s="22"/>
      <c r="SPH199" s="22"/>
      <c r="SPI199" s="22"/>
      <c r="SPJ199" s="22"/>
      <c r="SPK199" s="22"/>
      <c r="SPL199" s="22"/>
      <c r="SPM199" s="22"/>
      <c r="SPN199" s="22"/>
      <c r="SPO199" s="22"/>
      <c r="SPP199" s="22"/>
      <c r="SPQ199" s="22"/>
      <c r="SPR199" s="22"/>
      <c r="SPS199" s="22"/>
      <c r="SPT199" s="22"/>
      <c r="SPU199" s="22"/>
      <c r="SPV199" s="22"/>
      <c r="SPW199" s="22"/>
      <c r="SPX199" s="22"/>
      <c r="SPY199" s="22"/>
      <c r="SPZ199" s="22"/>
      <c r="SQA199" s="22"/>
      <c r="SQB199" s="22"/>
      <c r="SQC199" s="22"/>
      <c r="SQD199" s="22"/>
      <c r="SQE199" s="22"/>
      <c r="SQF199" s="22"/>
      <c r="SQG199" s="22"/>
      <c r="SQH199" s="22"/>
      <c r="SQI199" s="22"/>
      <c r="SQJ199" s="22"/>
      <c r="SQK199" s="22"/>
      <c r="SQL199" s="22"/>
      <c r="SQM199" s="22"/>
      <c r="SQN199" s="22"/>
      <c r="SQO199" s="22"/>
      <c r="SQP199" s="22"/>
      <c r="SQQ199" s="22"/>
      <c r="SQR199" s="22"/>
      <c r="SQS199" s="22"/>
      <c r="SQT199" s="22"/>
      <c r="SQU199" s="22"/>
      <c r="SQV199" s="22"/>
      <c r="SQW199" s="22"/>
      <c r="SQX199" s="22"/>
      <c r="SQY199" s="22"/>
      <c r="SQZ199" s="22"/>
      <c r="SRA199" s="22"/>
      <c r="SRB199" s="22"/>
      <c r="SRC199" s="22"/>
      <c r="SRD199" s="22"/>
      <c r="SRE199" s="22"/>
      <c r="SRF199" s="22"/>
      <c r="SRG199" s="22"/>
      <c r="SRH199" s="22"/>
      <c r="SRI199" s="22"/>
      <c r="SRJ199" s="22"/>
      <c r="SRK199" s="22"/>
      <c r="SRL199" s="22"/>
      <c r="SRM199" s="22"/>
      <c r="SRN199" s="22"/>
      <c r="SRO199" s="22"/>
      <c r="SRP199" s="22"/>
      <c r="SRQ199" s="22"/>
      <c r="SRR199" s="22"/>
      <c r="SRS199" s="22"/>
      <c r="SRT199" s="22"/>
      <c r="SRU199" s="22"/>
      <c r="SRV199" s="22"/>
      <c r="SRW199" s="22"/>
      <c r="SRX199" s="22"/>
      <c r="SRY199" s="22"/>
      <c r="SRZ199" s="22"/>
      <c r="SSA199" s="22"/>
      <c r="SSB199" s="22"/>
      <c r="SSC199" s="22"/>
      <c r="SSD199" s="22"/>
      <c r="SSE199" s="22"/>
      <c r="SSF199" s="22"/>
      <c r="SSG199" s="22"/>
      <c r="SSH199" s="22"/>
      <c r="SSI199" s="22"/>
      <c r="SSJ199" s="22"/>
      <c r="SSK199" s="22"/>
      <c r="SSL199" s="22"/>
      <c r="SSM199" s="22"/>
      <c r="SSN199" s="22"/>
      <c r="SSO199" s="22"/>
      <c r="SSP199" s="22"/>
      <c r="SSQ199" s="22"/>
      <c r="SSR199" s="22"/>
      <c r="SSS199" s="22"/>
      <c r="SST199" s="22"/>
      <c r="SSU199" s="22"/>
      <c r="SSV199" s="22"/>
      <c r="SSW199" s="22"/>
      <c r="SSX199" s="22"/>
      <c r="SSY199" s="22"/>
      <c r="SSZ199" s="22"/>
      <c r="STA199" s="22"/>
      <c r="STB199" s="22"/>
      <c r="STC199" s="22"/>
      <c r="STD199" s="22"/>
      <c r="STE199" s="22"/>
      <c r="STF199" s="22"/>
      <c r="STG199" s="22"/>
      <c r="STH199" s="22"/>
      <c r="STI199" s="22"/>
      <c r="STJ199" s="22"/>
      <c r="STK199" s="22"/>
      <c r="STL199" s="22"/>
      <c r="STM199" s="22"/>
      <c r="STN199" s="22"/>
      <c r="STO199" s="22"/>
      <c r="STP199" s="22"/>
      <c r="STQ199" s="22"/>
      <c r="STR199" s="22"/>
      <c r="STS199" s="22"/>
      <c r="STT199" s="22"/>
      <c r="STU199" s="22"/>
      <c r="STV199" s="22"/>
      <c r="STW199" s="22"/>
      <c r="STX199" s="22"/>
      <c r="STY199" s="22"/>
      <c r="STZ199" s="22"/>
      <c r="SUA199" s="22"/>
      <c r="SUB199" s="22"/>
      <c r="SUC199" s="22"/>
      <c r="SUD199" s="22"/>
      <c r="SUE199" s="22"/>
      <c r="SUF199" s="22"/>
      <c r="SUG199" s="22"/>
      <c r="SUH199" s="22"/>
      <c r="SUI199" s="22"/>
      <c r="SUJ199" s="22"/>
      <c r="SUK199" s="22"/>
      <c r="SUL199" s="22"/>
      <c r="SUM199" s="22"/>
      <c r="SUN199" s="22"/>
      <c r="SUO199" s="22"/>
      <c r="SUP199" s="22"/>
      <c r="SUQ199" s="22"/>
      <c r="SUR199" s="22"/>
      <c r="SUS199" s="22"/>
      <c r="SUT199" s="22"/>
      <c r="SUU199" s="22"/>
      <c r="SUV199" s="22"/>
      <c r="SUW199" s="22"/>
      <c r="SUX199" s="22"/>
      <c r="SUY199" s="22"/>
      <c r="SUZ199" s="22"/>
      <c r="SVA199" s="22"/>
      <c r="SVB199" s="22"/>
      <c r="SVC199" s="22"/>
      <c r="SVD199" s="22"/>
      <c r="SVE199" s="22"/>
      <c r="SVF199" s="22"/>
      <c r="SVG199" s="22"/>
      <c r="SVH199" s="22"/>
      <c r="SVI199" s="22"/>
      <c r="SVJ199" s="22"/>
      <c r="SVK199" s="22"/>
      <c r="SVL199" s="22"/>
      <c r="SVM199" s="22"/>
      <c r="SVN199" s="22"/>
      <c r="SVO199" s="22"/>
      <c r="SVP199" s="22"/>
      <c r="SVQ199" s="22"/>
      <c r="SVR199" s="22"/>
      <c r="SVS199" s="22"/>
      <c r="SVT199" s="22"/>
      <c r="SVU199" s="22"/>
      <c r="SVV199" s="22"/>
      <c r="SVW199" s="22"/>
      <c r="SVX199" s="22"/>
      <c r="SVY199" s="22"/>
      <c r="SVZ199" s="22"/>
      <c r="SWA199" s="22"/>
      <c r="SWB199" s="22"/>
      <c r="SWC199" s="22"/>
      <c r="SWD199" s="22"/>
      <c r="SWE199" s="22"/>
      <c r="SWF199" s="22"/>
      <c r="SWG199" s="22"/>
      <c r="SWH199" s="22"/>
      <c r="SWI199" s="22"/>
      <c r="SWJ199" s="22"/>
      <c r="SWK199" s="22"/>
      <c r="SWL199" s="22"/>
      <c r="SWM199" s="22"/>
      <c r="SWN199" s="22"/>
      <c r="SWO199" s="22"/>
      <c r="SWP199" s="22"/>
      <c r="SWQ199" s="22"/>
      <c r="SWR199" s="22"/>
      <c r="SWS199" s="22"/>
      <c r="SWT199" s="22"/>
      <c r="SWU199" s="22"/>
      <c r="SWV199" s="22"/>
      <c r="SWW199" s="22"/>
      <c r="SWX199" s="22"/>
      <c r="SWY199" s="22"/>
      <c r="SWZ199" s="22"/>
      <c r="SXA199" s="22"/>
      <c r="SXB199" s="22"/>
      <c r="SXC199" s="22"/>
      <c r="SXD199" s="22"/>
      <c r="SXE199" s="22"/>
      <c r="SXF199" s="22"/>
      <c r="SXG199" s="22"/>
      <c r="SXH199" s="22"/>
      <c r="SXI199" s="22"/>
      <c r="SXJ199" s="22"/>
      <c r="SXK199" s="22"/>
      <c r="SXL199" s="22"/>
      <c r="SXM199" s="22"/>
      <c r="SXN199" s="22"/>
      <c r="SXO199" s="22"/>
      <c r="SXP199" s="22"/>
      <c r="SXQ199" s="22"/>
      <c r="SXR199" s="22"/>
      <c r="SXS199" s="22"/>
      <c r="SXT199" s="22"/>
      <c r="SXU199" s="22"/>
      <c r="SXV199" s="22"/>
      <c r="SXW199" s="22"/>
      <c r="SXX199" s="22"/>
      <c r="SXY199" s="22"/>
      <c r="SXZ199" s="22"/>
      <c r="SYA199" s="22"/>
      <c r="SYB199" s="22"/>
      <c r="SYC199" s="22"/>
      <c r="SYD199" s="22"/>
      <c r="SYE199" s="22"/>
      <c r="SYF199" s="22"/>
      <c r="SYG199" s="22"/>
      <c r="SYH199" s="22"/>
      <c r="SYI199" s="22"/>
      <c r="SYJ199" s="22"/>
      <c r="SYK199" s="22"/>
      <c r="SYL199" s="22"/>
      <c r="SYM199" s="22"/>
      <c r="SYN199" s="22"/>
      <c r="SYO199" s="22"/>
      <c r="SYP199" s="22"/>
      <c r="SYQ199" s="22"/>
      <c r="SYR199" s="22"/>
      <c r="SYS199" s="22"/>
      <c r="SYT199" s="22"/>
      <c r="SYU199" s="22"/>
      <c r="SYV199" s="22"/>
      <c r="SYW199" s="22"/>
      <c r="SYX199" s="22"/>
      <c r="SYY199" s="22"/>
      <c r="SYZ199" s="22"/>
      <c r="SZA199" s="22"/>
      <c r="SZB199" s="22"/>
      <c r="SZC199" s="22"/>
      <c r="SZD199" s="22"/>
      <c r="SZE199" s="22"/>
      <c r="SZF199" s="22"/>
      <c r="SZG199" s="22"/>
      <c r="SZH199" s="22"/>
      <c r="SZI199" s="22"/>
      <c r="SZJ199" s="22"/>
      <c r="SZK199" s="22"/>
      <c r="SZL199" s="22"/>
      <c r="SZM199" s="22"/>
      <c r="SZN199" s="22"/>
      <c r="SZO199" s="22"/>
      <c r="SZP199" s="22"/>
      <c r="SZQ199" s="22"/>
      <c r="SZR199" s="22"/>
      <c r="SZS199" s="22"/>
      <c r="SZT199" s="22"/>
      <c r="SZU199" s="22"/>
      <c r="SZV199" s="22"/>
      <c r="SZW199" s="22"/>
      <c r="SZX199" s="22"/>
      <c r="SZY199" s="22"/>
      <c r="SZZ199" s="22"/>
      <c r="TAA199" s="22"/>
      <c r="TAB199" s="22"/>
      <c r="TAC199" s="22"/>
      <c r="TAD199" s="22"/>
      <c r="TAE199" s="22"/>
      <c r="TAF199" s="22"/>
      <c r="TAG199" s="22"/>
      <c r="TAH199" s="22"/>
      <c r="TAI199" s="22"/>
      <c r="TAJ199" s="22"/>
      <c r="TAK199" s="22"/>
      <c r="TAL199" s="22"/>
      <c r="TAM199" s="22"/>
      <c r="TAN199" s="22"/>
      <c r="TAO199" s="22"/>
      <c r="TAP199" s="22"/>
      <c r="TAQ199" s="22"/>
      <c r="TAR199" s="22"/>
      <c r="TAS199" s="22"/>
      <c r="TAT199" s="22"/>
      <c r="TAU199" s="22"/>
      <c r="TAV199" s="22"/>
      <c r="TAW199" s="22"/>
      <c r="TAX199" s="22"/>
      <c r="TAY199" s="22"/>
      <c r="TAZ199" s="22"/>
      <c r="TBA199" s="22"/>
      <c r="TBB199" s="22"/>
      <c r="TBC199" s="22"/>
      <c r="TBD199" s="22"/>
      <c r="TBE199" s="22"/>
      <c r="TBF199" s="22"/>
      <c r="TBG199" s="22"/>
      <c r="TBH199" s="22"/>
      <c r="TBI199" s="22"/>
      <c r="TBJ199" s="22"/>
      <c r="TBK199" s="22"/>
      <c r="TBL199" s="22"/>
      <c r="TBM199" s="22"/>
      <c r="TBN199" s="22"/>
      <c r="TBO199" s="22"/>
      <c r="TBP199" s="22"/>
      <c r="TBQ199" s="22"/>
      <c r="TBR199" s="22"/>
      <c r="TBS199" s="22"/>
      <c r="TBT199" s="22"/>
      <c r="TBU199" s="22"/>
      <c r="TBV199" s="22"/>
      <c r="TBW199" s="22"/>
      <c r="TBX199" s="22"/>
      <c r="TBY199" s="22"/>
      <c r="TBZ199" s="22"/>
      <c r="TCA199" s="22"/>
      <c r="TCB199" s="22"/>
      <c r="TCC199" s="22"/>
      <c r="TCD199" s="22"/>
      <c r="TCE199" s="22"/>
      <c r="TCF199" s="22"/>
      <c r="TCG199" s="22"/>
      <c r="TCH199" s="22"/>
      <c r="TCI199" s="22"/>
      <c r="TCJ199" s="22"/>
      <c r="TCK199" s="22"/>
      <c r="TCL199" s="22"/>
      <c r="TCM199" s="22"/>
      <c r="TCN199" s="22"/>
      <c r="TCO199" s="22"/>
      <c r="TCP199" s="22"/>
      <c r="TCQ199" s="22"/>
      <c r="TCR199" s="22"/>
      <c r="TCS199" s="22"/>
      <c r="TCT199" s="22"/>
      <c r="TCU199" s="22"/>
      <c r="TCV199" s="22"/>
      <c r="TCW199" s="22"/>
      <c r="TCX199" s="22"/>
      <c r="TCY199" s="22"/>
      <c r="TCZ199" s="22"/>
      <c r="TDA199" s="22"/>
      <c r="TDB199" s="22"/>
      <c r="TDC199" s="22"/>
      <c r="TDD199" s="22"/>
      <c r="TDE199" s="22"/>
      <c r="TDF199" s="22"/>
      <c r="TDG199" s="22"/>
      <c r="TDH199" s="22"/>
      <c r="TDI199" s="22"/>
      <c r="TDJ199" s="22"/>
      <c r="TDK199" s="22"/>
      <c r="TDL199" s="22"/>
      <c r="TDM199" s="22"/>
      <c r="TDN199" s="22"/>
      <c r="TDO199" s="22"/>
      <c r="TDP199" s="22"/>
      <c r="TDQ199" s="22"/>
      <c r="TDR199" s="22"/>
      <c r="TDS199" s="22"/>
      <c r="TDT199" s="22"/>
      <c r="TDU199" s="22"/>
      <c r="TDV199" s="22"/>
      <c r="TDW199" s="22"/>
      <c r="TDX199" s="22"/>
      <c r="TDY199" s="22"/>
      <c r="TDZ199" s="22"/>
      <c r="TEA199" s="22"/>
      <c r="TEB199" s="22"/>
      <c r="TEC199" s="22"/>
      <c r="TED199" s="22"/>
      <c r="TEE199" s="22"/>
      <c r="TEF199" s="22"/>
      <c r="TEG199" s="22"/>
      <c r="TEH199" s="22"/>
      <c r="TEI199" s="22"/>
      <c r="TEJ199" s="22"/>
      <c r="TEK199" s="22"/>
      <c r="TEL199" s="22"/>
      <c r="TEM199" s="22"/>
      <c r="TEN199" s="22"/>
      <c r="TEO199" s="22"/>
      <c r="TEP199" s="22"/>
      <c r="TEQ199" s="22"/>
      <c r="TER199" s="22"/>
      <c r="TES199" s="22"/>
      <c r="TET199" s="22"/>
      <c r="TEU199" s="22"/>
      <c r="TEV199" s="22"/>
      <c r="TEW199" s="22"/>
      <c r="TEX199" s="22"/>
      <c r="TEY199" s="22"/>
      <c r="TEZ199" s="22"/>
      <c r="TFA199" s="22"/>
      <c r="TFB199" s="22"/>
      <c r="TFC199" s="22"/>
      <c r="TFD199" s="22"/>
      <c r="TFE199" s="22"/>
      <c r="TFF199" s="22"/>
      <c r="TFG199" s="22"/>
      <c r="TFH199" s="22"/>
      <c r="TFI199" s="22"/>
      <c r="TFJ199" s="22"/>
      <c r="TFK199" s="22"/>
      <c r="TFL199" s="22"/>
      <c r="TFM199" s="22"/>
      <c r="TFN199" s="22"/>
      <c r="TFO199" s="22"/>
      <c r="TFP199" s="22"/>
      <c r="TFQ199" s="22"/>
      <c r="TFR199" s="22"/>
      <c r="TFS199" s="22"/>
      <c r="TFT199" s="22"/>
      <c r="TFU199" s="22"/>
      <c r="TFV199" s="22"/>
      <c r="TFW199" s="22"/>
      <c r="TFX199" s="22"/>
      <c r="TFY199" s="22"/>
      <c r="TFZ199" s="22"/>
      <c r="TGA199" s="22"/>
      <c r="TGB199" s="22"/>
      <c r="TGC199" s="22"/>
      <c r="TGD199" s="22"/>
      <c r="TGE199" s="22"/>
      <c r="TGF199" s="22"/>
      <c r="TGG199" s="22"/>
      <c r="TGH199" s="22"/>
      <c r="TGI199" s="22"/>
      <c r="TGJ199" s="22"/>
      <c r="TGK199" s="22"/>
      <c r="TGL199" s="22"/>
      <c r="TGM199" s="22"/>
      <c r="TGN199" s="22"/>
      <c r="TGO199" s="22"/>
      <c r="TGP199" s="22"/>
      <c r="TGQ199" s="22"/>
      <c r="TGR199" s="22"/>
      <c r="TGS199" s="22"/>
      <c r="TGT199" s="22"/>
      <c r="TGU199" s="22"/>
      <c r="TGV199" s="22"/>
      <c r="TGW199" s="22"/>
      <c r="TGX199" s="22"/>
      <c r="TGY199" s="22"/>
      <c r="TGZ199" s="22"/>
      <c r="THA199" s="22"/>
      <c r="THB199" s="22"/>
      <c r="THC199" s="22"/>
      <c r="THD199" s="22"/>
      <c r="THE199" s="22"/>
      <c r="THF199" s="22"/>
      <c r="THG199" s="22"/>
      <c r="THH199" s="22"/>
      <c r="THI199" s="22"/>
      <c r="THJ199" s="22"/>
      <c r="THK199" s="22"/>
      <c r="THL199" s="22"/>
      <c r="THM199" s="22"/>
      <c r="THN199" s="22"/>
      <c r="THO199" s="22"/>
      <c r="THP199" s="22"/>
      <c r="THQ199" s="22"/>
      <c r="THR199" s="22"/>
      <c r="THS199" s="22"/>
      <c r="THT199" s="22"/>
      <c r="THU199" s="22"/>
      <c r="THV199" s="22"/>
      <c r="THW199" s="22"/>
      <c r="THX199" s="22"/>
      <c r="THY199" s="22"/>
      <c r="THZ199" s="22"/>
      <c r="TIA199" s="22"/>
      <c r="TIB199" s="22"/>
      <c r="TIC199" s="22"/>
      <c r="TID199" s="22"/>
      <c r="TIE199" s="22"/>
      <c r="TIF199" s="22"/>
      <c r="TIG199" s="22"/>
      <c r="TIH199" s="22"/>
      <c r="TII199" s="22"/>
      <c r="TIJ199" s="22"/>
      <c r="TIK199" s="22"/>
      <c r="TIL199" s="22"/>
      <c r="TIM199" s="22"/>
      <c r="TIN199" s="22"/>
      <c r="TIO199" s="22"/>
      <c r="TIP199" s="22"/>
      <c r="TIQ199" s="22"/>
      <c r="TIR199" s="22"/>
      <c r="TIS199" s="22"/>
      <c r="TIT199" s="22"/>
      <c r="TIU199" s="22"/>
      <c r="TIV199" s="22"/>
      <c r="TIW199" s="22"/>
      <c r="TIX199" s="22"/>
      <c r="TIY199" s="22"/>
      <c r="TIZ199" s="22"/>
      <c r="TJA199" s="22"/>
      <c r="TJB199" s="22"/>
      <c r="TJC199" s="22"/>
      <c r="TJD199" s="22"/>
      <c r="TJE199" s="22"/>
      <c r="TJF199" s="22"/>
      <c r="TJG199" s="22"/>
      <c r="TJH199" s="22"/>
      <c r="TJI199" s="22"/>
      <c r="TJJ199" s="22"/>
      <c r="TJK199" s="22"/>
      <c r="TJL199" s="22"/>
      <c r="TJM199" s="22"/>
      <c r="TJN199" s="22"/>
      <c r="TJO199" s="22"/>
      <c r="TJP199" s="22"/>
      <c r="TJQ199" s="22"/>
      <c r="TJR199" s="22"/>
      <c r="TJS199" s="22"/>
      <c r="TJT199" s="22"/>
      <c r="TJU199" s="22"/>
      <c r="TJV199" s="22"/>
      <c r="TJW199" s="22"/>
      <c r="TJX199" s="22"/>
      <c r="TJY199" s="22"/>
      <c r="TJZ199" s="22"/>
      <c r="TKA199" s="22"/>
      <c r="TKB199" s="22"/>
      <c r="TKC199" s="22"/>
      <c r="TKD199" s="22"/>
      <c r="TKE199" s="22"/>
      <c r="TKF199" s="22"/>
      <c r="TKG199" s="22"/>
      <c r="TKH199" s="22"/>
      <c r="TKI199" s="22"/>
      <c r="TKJ199" s="22"/>
      <c r="TKK199" s="22"/>
      <c r="TKL199" s="22"/>
      <c r="TKM199" s="22"/>
      <c r="TKN199" s="22"/>
      <c r="TKO199" s="22"/>
      <c r="TKP199" s="22"/>
      <c r="TKQ199" s="22"/>
      <c r="TKR199" s="22"/>
      <c r="TKS199" s="22"/>
      <c r="TKT199" s="22"/>
      <c r="TKU199" s="22"/>
      <c r="TKV199" s="22"/>
      <c r="TKW199" s="22"/>
      <c r="TKX199" s="22"/>
      <c r="TKY199" s="22"/>
      <c r="TKZ199" s="22"/>
      <c r="TLA199" s="22"/>
      <c r="TLB199" s="22"/>
      <c r="TLC199" s="22"/>
      <c r="TLD199" s="22"/>
      <c r="TLE199" s="22"/>
      <c r="TLF199" s="22"/>
      <c r="TLG199" s="22"/>
      <c r="TLH199" s="22"/>
      <c r="TLI199" s="22"/>
      <c r="TLJ199" s="22"/>
      <c r="TLK199" s="22"/>
      <c r="TLL199" s="22"/>
      <c r="TLM199" s="22"/>
      <c r="TLN199" s="22"/>
      <c r="TLO199" s="22"/>
      <c r="TLP199" s="22"/>
      <c r="TLQ199" s="22"/>
      <c r="TLR199" s="22"/>
      <c r="TLS199" s="22"/>
      <c r="TLT199" s="22"/>
      <c r="TLU199" s="22"/>
      <c r="TLV199" s="22"/>
      <c r="TLW199" s="22"/>
      <c r="TLX199" s="22"/>
      <c r="TLY199" s="22"/>
      <c r="TLZ199" s="22"/>
      <c r="TMA199" s="22"/>
      <c r="TMB199" s="22"/>
      <c r="TMC199" s="22"/>
      <c r="TMD199" s="22"/>
      <c r="TME199" s="22"/>
      <c r="TMF199" s="22"/>
      <c r="TMG199" s="22"/>
      <c r="TMH199" s="22"/>
      <c r="TMI199" s="22"/>
      <c r="TMJ199" s="22"/>
      <c r="TMK199" s="22"/>
      <c r="TML199" s="22"/>
      <c r="TMM199" s="22"/>
      <c r="TMN199" s="22"/>
      <c r="TMO199" s="22"/>
      <c r="TMP199" s="22"/>
      <c r="TMQ199" s="22"/>
      <c r="TMR199" s="22"/>
      <c r="TMS199" s="22"/>
      <c r="TMT199" s="22"/>
      <c r="TMU199" s="22"/>
      <c r="TMV199" s="22"/>
      <c r="TMW199" s="22"/>
      <c r="TMX199" s="22"/>
      <c r="TMY199" s="22"/>
      <c r="TMZ199" s="22"/>
      <c r="TNA199" s="22"/>
      <c r="TNB199" s="22"/>
      <c r="TNC199" s="22"/>
      <c r="TND199" s="22"/>
      <c r="TNE199" s="22"/>
      <c r="TNF199" s="22"/>
      <c r="TNG199" s="22"/>
      <c r="TNH199" s="22"/>
      <c r="TNI199" s="22"/>
      <c r="TNJ199" s="22"/>
      <c r="TNK199" s="22"/>
      <c r="TNL199" s="22"/>
      <c r="TNM199" s="22"/>
      <c r="TNN199" s="22"/>
      <c r="TNO199" s="22"/>
      <c r="TNP199" s="22"/>
      <c r="TNQ199" s="22"/>
      <c r="TNR199" s="22"/>
      <c r="TNS199" s="22"/>
      <c r="TNT199" s="22"/>
      <c r="TNU199" s="22"/>
      <c r="TNV199" s="22"/>
      <c r="TNW199" s="22"/>
      <c r="TNX199" s="22"/>
      <c r="TNY199" s="22"/>
      <c r="TNZ199" s="22"/>
      <c r="TOA199" s="22"/>
      <c r="TOB199" s="22"/>
      <c r="TOC199" s="22"/>
      <c r="TOD199" s="22"/>
      <c r="TOE199" s="22"/>
      <c r="TOF199" s="22"/>
      <c r="TOG199" s="22"/>
      <c r="TOH199" s="22"/>
      <c r="TOI199" s="22"/>
      <c r="TOJ199" s="22"/>
      <c r="TOK199" s="22"/>
      <c r="TOL199" s="22"/>
      <c r="TOM199" s="22"/>
      <c r="TON199" s="22"/>
      <c r="TOO199" s="22"/>
      <c r="TOP199" s="22"/>
      <c r="TOQ199" s="22"/>
      <c r="TOR199" s="22"/>
      <c r="TOS199" s="22"/>
      <c r="TOT199" s="22"/>
      <c r="TOU199" s="22"/>
      <c r="TOV199" s="22"/>
      <c r="TOW199" s="22"/>
      <c r="TOX199" s="22"/>
      <c r="TOY199" s="22"/>
      <c r="TOZ199" s="22"/>
      <c r="TPA199" s="22"/>
      <c r="TPB199" s="22"/>
      <c r="TPC199" s="22"/>
      <c r="TPD199" s="22"/>
      <c r="TPE199" s="22"/>
      <c r="TPF199" s="22"/>
      <c r="TPG199" s="22"/>
      <c r="TPH199" s="22"/>
      <c r="TPI199" s="22"/>
      <c r="TPJ199" s="22"/>
      <c r="TPK199" s="22"/>
      <c r="TPL199" s="22"/>
      <c r="TPM199" s="22"/>
      <c r="TPN199" s="22"/>
      <c r="TPO199" s="22"/>
      <c r="TPP199" s="22"/>
      <c r="TPQ199" s="22"/>
      <c r="TPR199" s="22"/>
      <c r="TPS199" s="22"/>
      <c r="TPT199" s="22"/>
      <c r="TPU199" s="22"/>
      <c r="TPV199" s="22"/>
      <c r="TPW199" s="22"/>
      <c r="TPX199" s="22"/>
      <c r="TPY199" s="22"/>
      <c r="TPZ199" s="22"/>
      <c r="TQA199" s="22"/>
      <c r="TQB199" s="22"/>
      <c r="TQC199" s="22"/>
      <c r="TQD199" s="22"/>
      <c r="TQE199" s="22"/>
      <c r="TQF199" s="22"/>
      <c r="TQG199" s="22"/>
      <c r="TQH199" s="22"/>
      <c r="TQI199" s="22"/>
      <c r="TQJ199" s="22"/>
      <c r="TQK199" s="22"/>
      <c r="TQL199" s="22"/>
      <c r="TQM199" s="22"/>
      <c r="TQN199" s="22"/>
      <c r="TQO199" s="22"/>
      <c r="TQP199" s="22"/>
      <c r="TQQ199" s="22"/>
      <c r="TQR199" s="22"/>
      <c r="TQS199" s="22"/>
      <c r="TQT199" s="22"/>
      <c r="TQU199" s="22"/>
      <c r="TQV199" s="22"/>
      <c r="TQW199" s="22"/>
      <c r="TQX199" s="22"/>
      <c r="TQY199" s="22"/>
      <c r="TQZ199" s="22"/>
      <c r="TRA199" s="22"/>
      <c r="TRB199" s="22"/>
      <c r="TRC199" s="22"/>
      <c r="TRD199" s="22"/>
      <c r="TRE199" s="22"/>
      <c r="TRF199" s="22"/>
      <c r="TRG199" s="22"/>
      <c r="TRH199" s="22"/>
      <c r="TRI199" s="22"/>
      <c r="TRJ199" s="22"/>
      <c r="TRK199" s="22"/>
      <c r="TRL199" s="22"/>
      <c r="TRM199" s="22"/>
      <c r="TRN199" s="22"/>
      <c r="TRO199" s="22"/>
      <c r="TRP199" s="22"/>
      <c r="TRQ199" s="22"/>
      <c r="TRR199" s="22"/>
      <c r="TRS199" s="22"/>
      <c r="TRT199" s="22"/>
      <c r="TRU199" s="22"/>
      <c r="TRV199" s="22"/>
      <c r="TRW199" s="22"/>
      <c r="TRX199" s="22"/>
      <c r="TRY199" s="22"/>
      <c r="TRZ199" s="22"/>
      <c r="TSA199" s="22"/>
      <c r="TSB199" s="22"/>
      <c r="TSC199" s="22"/>
      <c r="TSD199" s="22"/>
      <c r="TSE199" s="22"/>
      <c r="TSF199" s="22"/>
      <c r="TSG199" s="22"/>
      <c r="TSH199" s="22"/>
      <c r="TSI199" s="22"/>
      <c r="TSJ199" s="22"/>
      <c r="TSK199" s="22"/>
      <c r="TSL199" s="22"/>
      <c r="TSM199" s="22"/>
      <c r="TSN199" s="22"/>
      <c r="TSO199" s="22"/>
      <c r="TSP199" s="22"/>
      <c r="TSQ199" s="22"/>
      <c r="TSR199" s="22"/>
      <c r="TSS199" s="22"/>
      <c r="TST199" s="22"/>
      <c r="TSU199" s="22"/>
      <c r="TSV199" s="22"/>
      <c r="TSW199" s="22"/>
      <c r="TSX199" s="22"/>
      <c r="TSY199" s="22"/>
      <c r="TSZ199" s="22"/>
      <c r="TTA199" s="22"/>
      <c r="TTB199" s="22"/>
      <c r="TTC199" s="22"/>
      <c r="TTD199" s="22"/>
      <c r="TTE199" s="22"/>
      <c r="TTF199" s="22"/>
      <c r="TTG199" s="22"/>
      <c r="TTH199" s="22"/>
      <c r="TTI199" s="22"/>
      <c r="TTJ199" s="22"/>
      <c r="TTK199" s="22"/>
      <c r="TTL199" s="22"/>
      <c r="TTM199" s="22"/>
      <c r="TTN199" s="22"/>
      <c r="TTO199" s="22"/>
      <c r="TTP199" s="22"/>
      <c r="TTQ199" s="22"/>
      <c r="TTR199" s="22"/>
      <c r="TTS199" s="22"/>
      <c r="TTT199" s="22"/>
      <c r="TTU199" s="22"/>
      <c r="TTV199" s="22"/>
      <c r="TTW199" s="22"/>
      <c r="TTX199" s="22"/>
      <c r="TTY199" s="22"/>
      <c r="TTZ199" s="22"/>
      <c r="TUA199" s="22"/>
      <c r="TUB199" s="22"/>
      <c r="TUC199" s="22"/>
      <c r="TUD199" s="22"/>
      <c r="TUE199" s="22"/>
      <c r="TUF199" s="22"/>
      <c r="TUG199" s="22"/>
      <c r="TUH199" s="22"/>
      <c r="TUI199" s="22"/>
      <c r="TUJ199" s="22"/>
      <c r="TUK199" s="22"/>
      <c r="TUL199" s="22"/>
      <c r="TUM199" s="22"/>
      <c r="TUN199" s="22"/>
      <c r="TUO199" s="22"/>
      <c r="TUP199" s="22"/>
      <c r="TUQ199" s="22"/>
      <c r="TUR199" s="22"/>
      <c r="TUS199" s="22"/>
      <c r="TUT199" s="22"/>
      <c r="TUU199" s="22"/>
      <c r="TUV199" s="22"/>
      <c r="TUW199" s="22"/>
      <c r="TUX199" s="22"/>
      <c r="TUY199" s="22"/>
      <c r="TUZ199" s="22"/>
      <c r="TVA199" s="22"/>
      <c r="TVB199" s="22"/>
      <c r="TVC199" s="22"/>
      <c r="TVD199" s="22"/>
      <c r="TVE199" s="22"/>
      <c r="TVF199" s="22"/>
      <c r="TVG199" s="22"/>
      <c r="TVH199" s="22"/>
      <c r="TVI199" s="22"/>
      <c r="TVJ199" s="22"/>
      <c r="TVK199" s="22"/>
      <c r="TVL199" s="22"/>
      <c r="TVM199" s="22"/>
      <c r="TVN199" s="22"/>
      <c r="TVO199" s="22"/>
      <c r="TVP199" s="22"/>
      <c r="TVQ199" s="22"/>
      <c r="TVR199" s="22"/>
      <c r="TVS199" s="22"/>
      <c r="TVT199" s="22"/>
      <c r="TVU199" s="22"/>
      <c r="TVV199" s="22"/>
      <c r="TVW199" s="22"/>
      <c r="TVX199" s="22"/>
      <c r="TVY199" s="22"/>
      <c r="TVZ199" s="22"/>
      <c r="TWA199" s="22"/>
      <c r="TWB199" s="22"/>
      <c r="TWC199" s="22"/>
      <c r="TWD199" s="22"/>
      <c r="TWE199" s="22"/>
      <c r="TWF199" s="22"/>
      <c r="TWG199" s="22"/>
      <c r="TWH199" s="22"/>
      <c r="TWI199" s="22"/>
      <c r="TWJ199" s="22"/>
      <c r="TWK199" s="22"/>
      <c r="TWL199" s="22"/>
      <c r="TWM199" s="22"/>
      <c r="TWN199" s="22"/>
      <c r="TWO199" s="22"/>
      <c r="TWP199" s="22"/>
      <c r="TWQ199" s="22"/>
      <c r="TWR199" s="22"/>
      <c r="TWS199" s="22"/>
      <c r="TWT199" s="22"/>
      <c r="TWU199" s="22"/>
      <c r="TWV199" s="22"/>
      <c r="TWW199" s="22"/>
      <c r="TWX199" s="22"/>
      <c r="TWY199" s="22"/>
      <c r="TWZ199" s="22"/>
      <c r="TXA199" s="22"/>
      <c r="TXB199" s="22"/>
      <c r="TXC199" s="22"/>
      <c r="TXD199" s="22"/>
      <c r="TXE199" s="22"/>
      <c r="TXF199" s="22"/>
      <c r="TXG199" s="22"/>
      <c r="TXH199" s="22"/>
      <c r="TXI199" s="22"/>
      <c r="TXJ199" s="22"/>
      <c r="TXK199" s="22"/>
      <c r="TXL199" s="22"/>
      <c r="TXM199" s="22"/>
      <c r="TXN199" s="22"/>
      <c r="TXO199" s="22"/>
      <c r="TXP199" s="22"/>
      <c r="TXQ199" s="22"/>
      <c r="TXR199" s="22"/>
      <c r="TXS199" s="22"/>
      <c r="TXT199" s="22"/>
      <c r="TXU199" s="22"/>
      <c r="TXV199" s="22"/>
      <c r="TXW199" s="22"/>
      <c r="TXX199" s="22"/>
      <c r="TXY199" s="22"/>
      <c r="TXZ199" s="22"/>
      <c r="TYA199" s="22"/>
      <c r="TYB199" s="22"/>
      <c r="TYC199" s="22"/>
      <c r="TYD199" s="22"/>
      <c r="TYE199" s="22"/>
      <c r="TYF199" s="22"/>
      <c r="TYG199" s="22"/>
      <c r="TYH199" s="22"/>
      <c r="TYI199" s="22"/>
      <c r="TYJ199" s="22"/>
      <c r="TYK199" s="22"/>
      <c r="TYL199" s="22"/>
      <c r="TYM199" s="22"/>
      <c r="TYN199" s="22"/>
      <c r="TYO199" s="22"/>
      <c r="TYP199" s="22"/>
      <c r="TYQ199" s="22"/>
      <c r="TYR199" s="22"/>
      <c r="TYS199" s="22"/>
      <c r="TYT199" s="22"/>
      <c r="TYU199" s="22"/>
      <c r="TYV199" s="22"/>
      <c r="TYW199" s="22"/>
      <c r="TYX199" s="22"/>
      <c r="TYY199" s="22"/>
      <c r="TYZ199" s="22"/>
      <c r="TZA199" s="22"/>
      <c r="TZB199" s="22"/>
      <c r="TZC199" s="22"/>
      <c r="TZD199" s="22"/>
      <c r="TZE199" s="22"/>
      <c r="TZF199" s="22"/>
      <c r="TZG199" s="22"/>
      <c r="TZH199" s="22"/>
      <c r="TZI199" s="22"/>
      <c r="TZJ199" s="22"/>
      <c r="TZK199" s="22"/>
      <c r="TZL199" s="22"/>
      <c r="TZM199" s="22"/>
      <c r="TZN199" s="22"/>
      <c r="TZO199" s="22"/>
      <c r="TZP199" s="22"/>
      <c r="TZQ199" s="22"/>
      <c r="TZR199" s="22"/>
      <c r="TZS199" s="22"/>
      <c r="TZT199" s="22"/>
      <c r="TZU199" s="22"/>
      <c r="TZV199" s="22"/>
      <c r="TZW199" s="22"/>
      <c r="TZX199" s="22"/>
      <c r="TZY199" s="22"/>
      <c r="TZZ199" s="22"/>
      <c r="UAA199" s="22"/>
      <c r="UAB199" s="22"/>
      <c r="UAC199" s="22"/>
      <c r="UAD199" s="22"/>
      <c r="UAE199" s="22"/>
      <c r="UAF199" s="22"/>
      <c r="UAG199" s="22"/>
      <c r="UAH199" s="22"/>
      <c r="UAI199" s="22"/>
      <c r="UAJ199" s="22"/>
      <c r="UAK199" s="22"/>
      <c r="UAL199" s="22"/>
      <c r="UAM199" s="22"/>
      <c r="UAN199" s="22"/>
      <c r="UAO199" s="22"/>
      <c r="UAP199" s="22"/>
      <c r="UAQ199" s="22"/>
      <c r="UAR199" s="22"/>
      <c r="UAS199" s="22"/>
      <c r="UAT199" s="22"/>
      <c r="UAU199" s="22"/>
      <c r="UAV199" s="22"/>
      <c r="UAW199" s="22"/>
      <c r="UAX199" s="22"/>
      <c r="UAY199" s="22"/>
      <c r="UAZ199" s="22"/>
      <c r="UBA199" s="22"/>
      <c r="UBB199" s="22"/>
      <c r="UBC199" s="22"/>
      <c r="UBD199" s="22"/>
      <c r="UBE199" s="22"/>
      <c r="UBF199" s="22"/>
      <c r="UBG199" s="22"/>
      <c r="UBH199" s="22"/>
      <c r="UBI199" s="22"/>
      <c r="UBJ199" s="22"/>
      <c r="UBK199" s="22"/>
      <c r="UBL199" s="22"/>
      <c r="UBM199" s="22"/>
      <c r="UBN199" s="22"/>
      <c r="UBO199" s="22"/>
      <c r="UBP199" s="22"/>
      <c r="UBQ199" s="22"/>
      <c r="UBR199" s="22"/>
      <c r="UBS199" s="22"/>
      <c r="UBT199" s="22"/>
      <c r="UBU199" s="22"/>
      <c r="UBV199" s="22"/>
      <c r="UBW199" s="22"/>
      <c r="UBX199" s="22"/>
      <c r="UBY199" s="22"/>
      <c r="UBZ199" s="22"/>
      <c r="UCA199" s="22"/>
      <c r="UCB199" s="22"/>
      <c r="UCC199" s="22"/>
      <c r="UCD199" s="22"/>
      <c r="UCE199" s="22"/>
      <c r="UCF199" s="22"/>
      <c r="UCG199" s="22"/>
      <c r="UCH199" s="22"/>
      <c r="UCI199" s="22"/>
      <c r="UCJ199" s="22"/>
      <c r="UCK199" s="22"/>
      <c r="UCL199" s="22"/>
      <c r="UCM199" s="22"/>
      <c r="UCN199" s="22"/>
      <c r="UCO199" s="22"/>
      <c r="UCP199" s="22"/>
      <c r="UCQ199" s="22"/>
      <c r="UCR199" s="22"/>
      <c r="UCS199" s="22"/>
      <c r="UCT199" s="22"/>
      <c r="UCU199" s="22"/>
      <c r="UCV199" s="22"/>
      <c r="UCW199" s="22"/>
      <c r="UCX199" s="22"/>
      <c r="UCY199" s="22"/>
      <c r="UCZ199" s="22"/>
      <c r="UDA199" s="22"/>
      <c r="UDB199" s="22"/>
      <c r="UDC199" s="22"/>
      <c r="UDD199" s="22"/>
      <c r="UDE199" s="22"/>
      <c r="UDF199" s="22"/>
      <c r="UDG199" s="22"/>
      <c r="UDH199" s="22"/>
      <c r="UDI199" s="22"/>
      <c r="UDJ199" s="22"/>
      <c r="UDK199" s="22"/>
      <c r="UDL199" s="22"/>
      <c r="UDM199" s="22"/>
      <c r="UDN199" s="22"/>
      <c r="UDO199" s="22"/>
      <c r="UDP199" s="22"/>
      <c r="UDQ199" s="22"/>
      <c r="UDR199" s="22"/>
      <c r="UDS199" s="22"/>
      <c r="UDT199" s="22"/>
      <c r="UDU199" s="22"/>
      <c r="UDV199" s="22"/>
      <c r="UDW199" s="22"/>
      <c r="UDX199" s="22"/>
      <c r="UDY199" s="22"/>
      <c r="UDZ199" s="22"/>
      <c r="UEA199" s="22"/>
      <c r="UEB199" s="22"/>
      <c r="UEC199" s="22"/>
      <c r="UED199" s="22"/>
      <c r="UEE199" s="22"/>
      <c r="UEF199" s="22"/>
      <c r="UEG199" s="22"/>
      <c r="UEH199" s="22"/>
      <c r="UEI199" s="22"/>
      <c r="UEJ199" s="22"/>
      <c r="UEK199" s="22"/>
      <c r="UEL199" s="22"/>
      <c r="UEM199" s="22"/>
      <c r="UEN199" s="22"/>
      <c r="UEO199" s="22"/>
      <c r="UEP199" s="22"/>
      <c r="UEQ199" s="22"/>
      <c r="UER199" s="22"/>
      <c r="UES199" s="22"/>
      <c r="UET199" s="22"/>
      <c r="UEU199" s="22"/>
      <c r="UEV199" s="22"/>
      <c r="UEW199" s="22"/>
      <c r="UEX199" s="22"/>
      <c r="UEY199" s="22"/>
      <c r="UEZ199" s="22"/>
      <c r="UFA199" s="22"/>
      <c r="UFB199" s="22"/>
      <c r="UFC199" s="22"/>
      <c r="UFD199" s="22"/>
      <c r="UFE199" s="22"/>
      <c r="UFF199" s="22"/>
      <c r="UFG199" s="22"/>
      <c r="UFH199" s="22"/>
      <c r="UFI199" s="22"/>
      <c r="UFJ199" s="22"/>
      <c r="UFK199" s="22"/>
      <c r="UFL199" s="22"/>
      <c r="UFM199" s="22"/>
      <c r="UFN199" s="22"/>
      <c r="UFO199" s="22"/>
      <c r="UFP199" s="22"/>
      <c r="UFQ199" s="22"/>
      <c r="UFR199" s="22"/>
      <c r="UFS199" s="22"/>
      <c r="UFT199" s="22"/>
      <c r="UFU199" s="22"/>
      <c r="UFV199" s="22"/>
      <c r="UFW199" s="22"/>
      <c r="UFX199" s="22"/>
      <c r="UFY199" s="22"/>
      <c r="UFZ199" s="22"/>
      <c r="UGA199" s="22"/>
      <c r="UGB199" s="22"/>
      <c r="UGC199" s="22"/>
      <c r="UGD199" s="22"/>
      <c r="UGE199" s="22"/>
      <c r="UGF199" s="22"/>
      <c r="UGG199" s="22"/>
      <c r="UGH199" s="22"/>
      <c r="UGI199" s="22"/>
      <c r="UGJ199" s="22"/>
      <c r="UGK199" s="22"/>
      <c r="UGL199" s="22"/>
      <c r="UGM199" s="22"/>
      <c r="UGN199" s="22"/>
      <c r="UGO199" s="22"/>
      <c r="UGP199" s="22"/>
      <c r="UGQ199" s="22"/>
      <c r="UGR199" s="22"/>
      <c r="UGS199" s="22"/>
      <c r="UGT199" s="22"/>
      <c r="UGU199" s="22"/>
      <c r="UGV199" s="22"/>
      <c r="UGW199" s="22"/>
      <c r="UGX199" s="22"/>
      <c r="UGY199" s="22"/>
      <c r="UGZ199" s="22"/>
      <c r="UHA199" s="22"/>
      <c r="UHB199" s="22"/>
      <c r="UHC199" s="22"/>
      <c r="UHD199" s="22"/>
      <c r="UHE199" s="22"/>
      <c r="UHF199" s="22"/>
      <c r="UHG199" s="22"/>
      <c r="UHH199" s="22"/>
      <c r="UHI199" s="22"/>
      <c r="UHJ199" s="22"/>
      <c r="UHK199" s="22"/>
      <c r="UHL199" s="22"/>
      <c r="UHM199" s="22"/>
      <c r="UHN199" s="22"/>
      <c r="UHO199" s="22"/>
      <c r="UHP199" s="22"/>
      <c r="UHQ199" s="22"/>
      <c r="UHR199" s="22"/>
      <c r="UHS199" s="22"/>
      <c r="UHT199" s="22"/>
      <c r="UHU199" s="22"/>
      <c r="UHV199" s="22"/>
      <c r="UHW199" s="22"/>
      <c r="UHX199" s="22"/>
      <c r="UHY199" s="22"/>
      <c r="UHZ199" s="22"/>
      <c r="UIA199" s="22"/>
      <c r="UIB199" s="22"/>
      <c r="UIC199" s="22"/>
      <c r="UID199" s="22"/>
      <c r="UIE199" s="22"/>
      <c r="UIF199" s="22"/>
      <c r="UIG199" s="22"/>
      <c r="UIH199" s="22"/>
      <c r="UII199" s="22"/>
      <c r="UIJ199" s="22"/>
      <c r="UIK199" s="22"/>
      <c r="UIL199" s="22"/>
      <c r="UIM199" s="22"/>
      <c r="UIN199" s="22"/>
      <c r="UIO199" s="22"/>
      <c r="UIP199" s="22"/>
      <c r="UIQ199" s="22"/>
      <c r="UIR199" s="22"/>
      <c r="UIS199" s="22"/>
      <c r="UIT199" s="22"/>
      <c r="UIU199" s="22"/>
      <c r="UIV199" s="22"/>
      <c r="UIW199" s="22"/>
      <c r="UIX199" s="22"/>
      <c r="UIY199" s="22"/>
      <c r="UIZ199" s="22"/>
      <c r="UJA199" s="22"/>
      <c r="UJB199" s="22"/>
      <c r="UJC199" s="22"/>
      <c r="UJD199" s="22"/>
      <c r="UJE199" s="22"/>
      <c r="UJF199" s="22"/>
      <c r="UJG199" s="22"/>
      <c r="UJH199" s="22"/>
      <c r="UJI199" s="22"/>
      <c r="UJJ199" s="22"/>
      <c r="UJK199" s="22"/>
      <c r="UJL199" s="22"/>
      <c r="UJM199" s="22"/>
      <c r="UJN199" s="22"/>
      <c r="UJO199" s="22"/>
      <c r="UJP199" s="22"/>
      <c r="UJQ199" s="22"/>
      <c r="UJR199" s="22"/>
      <c r="UJS199" s="22"/>
      <c r="UJT199" s="22"/>
      <c r="UJU199" s="22"/>
      <c r="UJV199" s="22"/>
      <c r="UJW199" s="22"/>
      <c r="UJX199" s="22"/>
      <c r="UJY199" s="22"/>
      <c r="UJZ199" s="22"/>
      <c r="UKA199" s="22"/>
      <c r="UKB199" s="22"/>
      <c r="UKC199" s="22"/>
      <c r="UKD199" s="22"/>
      <c r="UKE199" s="22"/>
      <c r="UKF199" s="22"/>
      <c r="UKG199" s="22"/>
      <c r="UKH199" s="22"/>
      <c r="UKI199" s="22"/>
      <c r="UKJ199" s="22"/>
      <c r="UKK199" s="22"/>
      <c r="UKL199" s="22"/>
      <c r="UKM199" s="22"/>
      <c r="UKN199" s="22"/>
      <c r="UKO199" s="22"/>
      <c r="UKP199" s="22"/>
      <c r="UKQ199" s="22"/>
      <c r="UKR199" s="22"/>
      <c r="UKS199" s="22"/>
      <c r="UKT199" s="22"/>
      <c r="UKU199" s="22"/>
      <c r="UKV199" s="22"/>
      <c r="UKW199" s="22"/>
      <c r="UKX199" s="22"/>
      <c r="UKY199" s="22"/>
      <c r="UKZ199" s="22"/>
      <c r="ULA199" s="22"/>
      <c r="ULB199" s="22"/>
      <c r="ULC199" s="22"/>
      <c r="ULD199" s="22"/>
      <c r="ULE199" s="22"/>
      <c r="ULF199" s="22"/>
      <c r="ULG199" s="22"/>
      <c r="ULH199" s="22"/>
      <c r="ULI199" s="22"/>
      <c r="ULJ199" s="22"/>
      <c r="ULK199" s="22"/>
      <c r="ULL199" s="22"/>
      <c r="ULM199" s="22"/>
      <c r="ULN199" s="22"/>
      <c r="ULO199" s="22"/>
      <c r="ULP199" s="22"/>
      <c r="ULQ199" s="22"/>
      <c r="ULR199" s="22"/>
      <c r="ULS199" s="22"/>
      <c r="ULT199" s="22"/>
      <c r="ULU199" s="22"/>
      <c r="ULV199" s="22"/>
      <c r="ULW199" s="22"/>
      <c r="ULX199" s="22"/>
      <c r="ULY199" s="22"/>
      <c r="ULZ199" s="22"/>
      <c r="UMA199" s="22"/>
      <c r="UMB199" s="22"/>
      <c r="UMC199" s="22"/>
      <c r="UMD199" s="22"/>
      <c r="UME199" s="22"/>
      <c r="UMF199" s="22"/>
      <c r="UMG199" s="22"/>
      <c r="UMH199" s="22"/>
      <c r="UMI199" s="22"/>
      <c r="UMJ199" s="22"/>
      <c r="UMK199" s="22"/>
      <c r="UML199" s="22"/>
      <c r="UMM199" s="22"/>
      <c r="UMN199" s="22"/>
      <c r="UMO199" s="22"/>
      <c r="UMP199" s="22"/>
      <c r="UMQ199" s="22"/>
      <c r="UMR199" s="22"/>
      <c r="UMS199" s="22"/>
      <c r="UMT199" s="22"/>
      <c r="UMU199" s="22"/>
      <c r="UMV199" s="22"/>
      <c r="UMW199" s="22"/>
      <c r="UMX199" s="22"/>
      <c r="UMY199" s="22"/>
      <c r="UMZ199" s="22"/>
      <c r="UNA199" s="22"/>
      <c r="UNB199" s="22"/>
      <c r="UNC199" s="22"/>
      <c r="UND199" s="22"/>
      <c r="UNE199" s="22"/>
      <c r="UNF199" s="22"/>
      <c r="UNG199" s="22"/>
      <c r="UNH199" s="22"/>
      <c r="UNI199" s="22"/>
      <c r="UNJ199" s="22"/>
      <c r="UNK199" s="22"/>
      <c r="UNL199" s="22"/>
      <c r="UNM199" s="22"/>
      <c r="UNN199" s="22"/>
      <c r="UNO199" s="22"/>
      <c r="UNP199" s="22"/>
      <c r="UNQ199" s="22"/>
      <c r="UNR199" s="22"/>
      <c r="UNS199" s="22"/>
      <c r="UNT199" s="22"/>
      <c r="UNU199" s="22"/>
      <c r="UNV199" s="22"/>
      <c r="UNW199" s="22"/>
      <c r="UNX199" s="22"/>
      <c r="UNY199" s="22"/>
      <c r="UNZ199" s="22"/>
      <c r="UOA199" s="22"/>
      <c r="UOB199" s="22"/>
      <c r="UOC199" s="22"/>
      <c r="UOD199" s="22"/>
      <c r="UOE199" s="22"/>
      <c r="UOF199" s="22"/>
      <c r="UOG199" s="22"/>
      <c r="UOH199" s="22"/>
      <c r="UOI199" s="22"/>
      <c r="UOJ199" s="22"/>
      <c r="UOK199" s="22"/>
      <c r="UOL199" s="22"/>
      <c r="UOM199" s="22"/>
      <c r="UON199" s="22"/>
      <c r="UOO199" s="22"/>
      <c r="UOP199" s="22"/>
      <c r="UOQ199" s="22"/>
      <c r="UOR199" s="22"/>
      <c r="UOS199" s="22"/>
      <c r="UOT199" s="22"/>
      <c r="UOU199" s="22"/>
      <c r="UOV199" s="22"/>
      <c r="UOW199" s="22"/>
      <c r="UOX199" s="22"/>
      <c r="UOY199" s="22"/>
      <c r="UOZ199" s="22"/>
      <c r="UPA199" s="22"/>
      <c r="UPB199" s="22"/>
      <c r="UPC199" s="22"/>
      <c r="UPD199" s="22"/>
      <c r="UPE199" s="22"/>
      <c r="UPF199" s="22"/>
      <c r="UPG199" s="22"/>
      <c r="UPH199" s="22"/>
      <c r="UPI199" s="22"/>
      <c r="UPJ199" s="22"/>
      <c r="UPK199" s="22"/>
      <c r="UPL199" s="22"/>
      <c r="UPM199" s="22"/>
      <c r="UPN199" s="22"/>
      <c r="UPO199" s="22"/>
      <c r="UPP199" s="22"/>
      <c r="UPQ199" s="22"/>
      <c r="UPR199" s="22"/>
      <c r="UPS199" s="22"/>
      <c r="UPT199" s="22"/>
      <c r="UPU199" s="22"/>
      <c r="UPV199" s="22"/>
      <c r="UPW199" s="22"/>
      <c r="UPX199" s="22"/>
      <c r="UPY199" s="22"/>
      <c r="UPZ199" s="22"/>
      <c r="UQA199" s="22"/>
      <c r="UQB199" s="22"/>
      <c r="UQC199" s="22"/>
      <c r="UQD199" s="22"/>
      <c r="UQE199" s="22"/>
      <c r="UQF199" s="22"/>
      <c r="UQG199" s="22"/>
      <c r="UQH199" s="22"/>
      <c r="UQI199" s="22"/>
      <c r="UQJ199" s="22"/>
      <c r="UQK199" s="22"/>
      <c r="UQL199" s="22"/>
      <c r="UQM199" s="22"/>
      <c r="UQN199" s="22"/>
      <c r="UQO199" s="22"/>
      <c r="UQP199" s="22"/>
      <c r="UQQ199" s="22"/>
      <c r="UQR199" s="22"/>
      <c r="UQS199" s="22"/>
      <c r="UQT199" s="22"/>
      <c r="UQU199" s="22"/>
      <c r="UQV199" s="22"/>
      <c r="UQW199" s="22"/>
      <c r="UQX199" s="22"/>
      <c r="UQY199" s="22"/>
      <c r="UQZ199" s="22"/>
      <c r="URA199" s="22"/>
      <c r="URB199" s="22"/>
      <c r="URC199" s="22"/>
      <c r="URD199" s="22"/>
      <c r="URE199" s="22"/>
      <c r="URF199" s="22"/>
      <c r="URG199" s="22"/>
      <c r="URH199" s="22"/>
      <c r="URI199" s="22"/>
      <c r="URJ199" s="22"/>
      <c r="URK199" s="22"/>
      <c r="URL199" s="22"/>
      <c r="URM199" s="22"/>
      <c r="URN199" s="22"/>
      <c r="URO199" s="22"/>
      <c r="URP199" s="22"/>
      <c r="URQ199" s="22"/>
      <c r="URR199" s="22"/>
      <c r="URS199" s="22"/>
      <c r="URT199" s="22"/>
      <c r="URU199" s="22"/>
      <c r="URV199" s="22"/>
      <c r="URW199" s="22"/>
      <c r="URX199" s="22"/>
      <c r="URY199" s="22"/>
      <c r="URZ199" s="22"/>
      <c r="USA199" s="22"/>
      <c r="USB199" s="22"/>
      <c r="USC199" s="22"/>
      <c r="USD199" s="22"/>
      <c r="USE199" s="22"/>
      <c r="USF199" s="22"/>
      <c r="USG199" s="22"/>
      <c r="USH199" s="22"/>
      <c r="USI199" s="22"/>
      <c r="USJ199" s="22"/>
      <c r="USK199" s="22"/>
      <c r="USL199" s="22"/>
      <c r="USM199" s="22"/>
      <c r="USN199" s="22"/>
      <c r="USO199" s="22"/>
      <c r="USP199" s="22"/>
      <c r="USQ199" s="22"/>
      <c r="USR199" s="22"/>
      <c r="USS199" s="22"/>
      <c r="UST199" s="22"/>
      <c r="USU199" s="22"/>
      <c r="USV199" s="22"/>
      <c r="USW199" s="22"/>
      <c r="USX199" s="22"/>
      <c r="USY199" s="22"/>
      <c r="USZ199" s="22"/>
      <c r="UTA199" s="22"/>
      <c r="UTB199" s="22"/>
      <c r="UTC199" s="22"/>
      <c r="UTD199" s="22"/>
      <c r="UTE199" s="22"/>
      <c r="UTF199" s="22"/>
      <c r="UTG199" s="22"/>
      <c r="UTH199" s="22"/>
      <c r="UTI199" s="22"/>
      <c r="UTJ199" s="22"/>
      <c r="UTK199" s="22"/>
      <c r="UTL199" s="22"/>
      <c r="UTM199" s="22"/>
      <c r="UTN199" s="22"/>
      <c r="UTO199" s="22"/>
      <c r="UTP199" s="22"/>
      <c r="UTQ199" s="22"/>
      <c r="UTR199" s="22"/>
      <c r="UTS199" s="22"/>
      <c r="UTT199" s="22"/>
      <c r="UTU199" s="22"/>
      <c r="UTV199" s="22"/>
      <c r="UTW199" s="22"/>
      <c r="UTX199" s="22"/>
      <c r="UTY199" s="22"/>
      <c r="UTZ199" s="22"/>
      <c r="UUA199" s="22"/>
      <c r="UUB199" s="22"/>
      <c r="UUC199" s="22"/>
      <c r="UUD199" s="22"/>
      <c r="UUE199" s="22"/>
      <c r="UUF199" s="22"/>
      <c r="UUG199" s="22"/>
      <c r="UUH199" s="22"/>
      <c r="UUI199" s="22"/>
      <c r="UUJ199" s="22"/>
      <c r="UUK199" s="22"/>
      <c r="UUL199" s="22"/>
      <c r="UUM199" s="22"/>
      <c r="UUN199" s="22"/>
      <c r="UUO199" s="22"/>
      <c r="UUP199" s="22"/>
      <c r="UUQ199" s="22"/>
      <c r="UUR199" s="22"/>
      <c r="UUS199" s="22"/>
      <c r="UUT199" s="22"/>
      <c r="UUU199" s="22"/>
      <c r="UUV199" s="22"/>
      <c r="UUW199" s="22"/>
      <c r="UUX199" s="22"/>
      <c r="UUY199" s="22"/>
      <c r="UUZ199" s="22"/>
      <c r="UVA199" s="22"/>
      <c r="UVB199" s="22"/>
      <c r="UVC199" s="22"/>
      <c r="UVD199" s="22"/>
      <c r="UVE199" s="22"/>
      <c r="UVF199" s="22"/>
      <c r="UVG199" s="22"/>
      <c r="UVH199" s="22"/>
      <c r="UVI199" s="22"/>
      <c r="UVJ199" s="22"/>
      <c r="UVK199" s="22"/>
      <c r="UVL199" s="22"/>
      <c r="UVM199" s="22"/>
      <c r="UVN199" s="22"/>
      <c r="UVO199" s="22"/>
      <c r="UVP199" s="22"/>
      <c r="UVQ199" s="22"/>
      <c r="UVR199" s="22"/>
      <c r="UVS199" s="22"/>
      <c r="UVT199" s="22"/>
      <c r="UVU199" s="22"/>
      <c r="UVV199" s="22"/>
      <c r="UVW199" s="22"/>
      <c r="UVX199" s="22"/>
      <c r="UVY199" s="22"/>
      <c r="UVZ199" s="22"/>
      <c r="UWA199" s="22"/>
      <c r="UWB199" s="22"/>
      <c r="UWC199" s="22"/>
      <c r="UWD199" s="22"/>
      <c r="UWE199" s="22"/>
      <c r="UWF199" s="22"/>
      <c r="UWG199" s="22"/>
      <c r="UWH199" s="22"/>
      <c r="UWI199" s="22"/>
      <c r="UWJ199" s="22"/>
      <c r="UWK199" s="22"/>
      <c r="UWL199" s="22"/>
      <c r="UWM199" s="22"/>
      <c r="UWN199" s="22"/>
      <c r="UWO199" s="22"/>
      <c r="UWP199" s="22"/>
      <c r="UWQ199" s="22"/>
      <c r="UWR199" s="22"/>
      <c r="UWS199" s="22"/>
      <c r="UWT199" s="22"/>
      <c r="UWU199" s="22"/>
      <c r="UWV199" s="22"/>
      <c r="UWW199" s="22"/>
      <c r="UWX199" s="22"/>
      <c r="UWY199" s="22"/>
      <c r="UWZ199" s="22"/>
      <c r="UXA199" s="22"/>
      <c r="UXB199" s="22"/>
      <c r="UXC199" s="22"/>
      <c r="UXD199" s="22"/>
      <c r="UXE199" s="22"/>
      <c r="UXF199" s="22"/>
      <c r="UXG199" s="22"/>
      <c r="UXH199" s="22"/>
      <c r="UXI199" s="22"/>
      <c r="UXJ199" s="22"/>
      <c r="UXK199" s="22"/>
      <c r="UXL199" s="22"/>
      <c r="UXM199" s="22"/>
      <c r="UXN199" s="22"/>
      <c r="UXO199" s="22"/>
      <c r="UXP199" s="22"/>
      <c r="UXQ199" s="22"/>
      <c r="UXR199" s="22"/>
      <c r="UXS199" s="22"/>
      <c r="UXT199" s="22"/>
      <c r="UXU199" s="22"/>
      <c r="UXV199" s="22"/>
      <c r="UXW199" s="22"/>
      <c r="UXX199" s="22"/>
      <c r="UXY199" s="22"/>
      <c r="UXZ199" s="22"/>
      <c r="UYA199" s="22"/>
      <c r="UYB199" s="22"/>
      <c r="UYC199" s="22"/>
      <c r="UYD199" s="22"/>
      <c r="UYE199" s="22"/>
      <c r="UYF199" s="22"/>
      <c r="UYG199" s="22"/>
      <c r="UYH199" s="22"/>
      <c r="UYI199" s="22"/>
      <c r="UYJ199" s="22"/>
      <c r="UYK199" s="22"/>
      <c r="UYL199" s="22"/>
      <c r="UYM199" s="22"/>
      <c r="UYN199" s="22"/>
      <c r="UYO199" s="22"/>
      <c r="UYP199" s="22"/>
      <c r="UYQ199" s="22"/>
      <c r="UYR199" s="22"/>
      <c r="UYS199" s="22"/>
      <c r="UYT199" s="22"/>
      <c r="UYU199" s="22"/>
      <c r="UYV199" s="22"/>
      <c r="UYW199" s="22"/>
      <c r="UYX199" s="22"/>
      <c r="UYY199" s="22"/>
      <c r="UYZ199" s="22"/>
      <c r="UZA199" s="22"/>
      <c r="UZB199" s="22"/>
      <c r="UZC199" s="22"/>
      <c r="UZD199" s="22"/>
      <c r="UZE199" s="22"/>
      <c r="UZF199" s="22"/>
      <c r="UZG199" s="22"/>
      <c r="UZH199" s="22"/>
      <c r="UZI199" s="22"/>
      <c r="UZJ199" s="22"/>
      <c r="UZK199" s="22"/>
      <c r="UZL199" s="22"/>
      <c r="UZM199" s="22"/>
      <c r="UZN199" s="22"/>
      <c r="UZO199" s="22"/>
      <c r="UZP199" s="22"/>
      <c r="UZQ199" s="22"/>
      <c r="UZR199" s="22"/>
      <c r="UZS199" s="22"/>
      <c r="UZT199" s="22"/>
      <c r="UZU199" s="22"/>
      <c r="UZV199" s="22"/>
      <c r="UZW199" s="22"/>
      <c r="UZX199" s="22"/>
      <c r="UZY199" s="22"/>
      <c r="UZZ199" s="22"/>
      <c r="VAA199" s="22"/>
      <c r="VAB199" s="22"/>
      <c r="VAC199" s="22"/>
      <c r="VAD199" s="22"/>
      <c r="VAE199" s="22"/>
      <c r="VAF199" s="22"/>
      <c r="VAG199" s="22"/>
      <c r="VAH199" s="22"/>
      <c r="VAI199" s="22"/>
      <c r="VAJ199" s="22"/>
      <c r="VAK199" s="22"/>
      <c r="VAL199" s="22"/>
      <c r="VAM199" s="22"/>
      <c r="VAN199" s="22"/>
      <c r="VAO199" s="22"/>
      <c r="VAP199" s="22"/>
      <c r="VAQ199" s="22"/>
      <c r="VAR199" s="22"/>
      <c r="VAS199" s="22"/>
      <c r="VAT199" s="22"/>
      <c r="VAU199" s="22"/>
      <c r="VAV199" s="22"/>
      <c r="VAW199" s="22"/>
      <c r="VAX199" s="22"/>
      <c r="VAY199" s="22"/>
      <c r="VAZ199" s="22"/>
      <c r="VBA199" s="22"/>
      <c r="VBB199" s="22"/>
      <c r="VBC199" s="22"/>
      <c r="VBD199" s="22"/>
      <c r="VBE199" s="22"/>
      <c r="VBF199" s="22"/>
      <c r="VBG199" s="22"/>
      <c r="VBH199" s="22"/>
      <c r="VBI199" s="22"/>
      <c r="VBJ199" s="22"/>
      <c r="VBK199" s="22"/>
      <c r="VBL199" s="22"/>
      <c r="VBM199" s="22"/>
      <c r="VBN199" s="22"/>
      <c r="VBO199" s="22"/>
      <c r="VBP199" s="22"/>
      <c r="VBQ199" s="22"/>
      <c r="VBR199" s="22"/>
      <c r="VBS199" s="22"/>
      <c r="VBT199" s="22"/>
      <c r="VBU199" s="22"/>
      <c r="VBV199" s="22"/>
      <c r="VBW199" s="22"/>
      <c r="VBX199" s="22"/>
      <c r="VBY199" s="22"/>
      <c r="VBZ199" s="22"/>
      <c r="VCA199" s="22"/>
      <c r="VCB199" s="22"/>
      <c r="VCC199" s="22"/>
      <c r="VCD199" s="22"/>
      <c r="VCE199" s="22"/>
      <c r="VCF199" s="22"/>
      <c r="VCG199" s="22"/>
      <c r="VCH199" s="22"/>
      <c r="VCI199" s="22"/>
      <c r="VCJ199" s="22"/>
      <c r="VCK199" s="22"/>
      <c r="VCL199" s="22"/>
      <c r="VCM199" s="22"/>
      <c r="VCN199" s="22"/>
      <c r="VCO199" s="22"/>
      <c r="VCP199" s="22"/>
      <c r="VCQ199" s="22"/>
      <c r="VCR199" s="22"/>
      <c r="VCS199" s="22"/>
      <c r="VCT199" s="22"/>
      <c r="VCU199" s="22"/>
      <c r="VCV199" s="22"/>
      <c r="VCW199" s="22"/>
      <c r="VCX199" s="22"/>
      <c r="VCY199" s="22"/>
      <c r="VCZ199" s="22"/>
      <c r="VDA199" s="22"/>
      <c r="VDB199" s="22"/>
      <c r="VDC199" s="22"/>
      <c r="VDD199" s="22"/>
      <c r="VDE199" s="22"/>
      <c r="VDF199" s="22"/>
      <c r="VDG199" s="22"/>
      <c r="VDH199" s="22"/>
      <c r="VDI199" s="22"/>
      <c r="VDJ199" s="22"/>
      <c r="VDK199" s="22"/>
      <c r="VDL199" s="22"/>
      <c r="VDM199" s="22"/>
      <c r="VDN199" s="22"/>
      <c r="VDO199" s="22"/>
      <c r="VDP199" s="22"/>
      <c r="VDQ199" s="22"/>
      <c r="VDR199" s="22"/>
      <c r="VDS199" s="22"/>
      <c r="VDT199" s="22"/>
      <c r="VDU199" s="22"/>
      <c r="VDV199" s="22"/>
      <c r="VDW199" s="22"/>
      <c r="VDX199" s="22"/>
      <c r="VDY199" s="22"/>
      <c r="VDZ199" s="22"/>
      <c r="VEA199" s="22"/>
      <c r="VEB199" s="22"/>
      <c r="VEC199" s="22"/>
      <c r="VED199" s="22"/>
      <c r="VEE199" s="22"/>
      <c r="VEF199" s="22"/>
      <c r="VEG199" s="22"/>
      <c r="VEH199" s="22"/>
      <c r="VEI199" s="22"/>
      <c r="VEJ199" s="22"/>
      <c r="VEK199" s="22"/>
      <c r="VEL199" s="22"/>
      <c r="VEM199" s="22"/>
      <c r="VEN199" s="22"/>
      <c r="VEO199" s="22"/>
      <c r="VEP199" s="22"/>
      <c r="VEQ199" s="22"/>
      <c r="VER199" s="22"/>
      <c r="VES199" s="22"/>
      <c r="VET199" s="22"/>
      <c r="VEU199" s="22"/>
      <c r="VEV199" s="22"/>
      <c r="VEW199" s="22"/>
      <c r="VEX199" s="22"/>
      <c r="VEY199" s="22"/>
      <c r="VEZ199" s="22"/>
      <c r="VFA199" s="22"/>
      <c r="VFB199" s="22"/>
      <c r="VFC199" s="22"/>
      <c r="VFD199" s="22"/>
      <c r="VFE199" s="22"/>
      <c r="VFF199" s="22"/>
      <c r="VFG199" s="22"/>
      <c r="VFH199" s="22"/>
      <c r="VFI199" s="22"/>
      <c r="VFJ199" s="22"/>
      <c r="VFK199" s="22"/>
      <c r="VFL199" s="22"/>
      <c r="VFM199" s="22"/>
      <c r="VFN199" s="22"/>
      <c r="VFO199" s="22"/>
      <c r="VFP199" s="22"/>
      <c r="VFQ199" s="22"/>
      <c r="VFR199" s="22"/>
      <c r="VFS199" s="22"/>
      <c r="VFT199" s="22"/>
      <c r="VFU199" s="22"/>
      <c r="VFV199" s="22"/>
      <c r="VFW199" s="22"/>
      <c r="VFX199" s="22"/>
      <c r="VFY199" s="22"/>
      <c r="VFZ199" s="22"/>
      <c r="VGA199" s="22"/>
      <c r="VGB199" s="22"/>
      <c r="VGC199" s="22"/>
      <c r="VGD199" s="22"/>
      <c r="VGE199" s="22"/>
      <c r="VGF199" s="22"/>
      <c r="VGG199" s="22"/>
      <c r="VGH199" s="22"/>
      <c r="VGI199" s="22"/>
      <c r="VGJ199" s="22"/>
      <c r="VGK199" s="22"/>
      <c r="VGL199" s="22"/>
      <c r="VGM199" s="22"/>
      <c r="VGN199" s="22"/>
      <c r="VGO199" s="22"/>
      <c r="VGP199" s="22"/>
      <c r="VGQ199" s="22"/>
      <c r="VGR199" s="22"/>
      <c r="VGS199" s="22"/>
      <c r="VGT199" s="22"/>
      <c r="VGU199" s="22"/>
      <c r="VGV199" s="22"/>
      <c r="VGW199" s="22"/>
      <c r="VGX199" s="22"/>
      <c r="VGY199" s="22"/>
      <c r="VGZ199" s="22"/>
      <c r="VHA199" s="22"/>
      <c r="VHB199" s="22"/>
      <c r="VHC199" s="22"/>
      <c r="VHD199" s="22"/>
      <c r="VHE199" s="22"/>
      <c r="VHF199" s="22"/>
      <c r="VHG199" s="22"/>
      <c r="VHH199" s="22"/>
      <c r="VHI199" s="22"/>
      <c r="VHJ199" s="22"/>
      <c r="VHK199" s="22"/>
      <c r="VHL199" s="22"/>
      <c r="VHM199" s="22"/>
      <c r="VHN199" s="22"/>
      <c r="VHO199" s="22"/>
      <c r="VHP199" s="22"/>
      <c r="VHQ199" s="22"/>
      <c r="VHR199" s="22"/>
      <c r="VHS199" s="22"/>
      <c r="VHT199" s="22"/>
      <c r="VHU199" s="22"/>
      <c r="VHV199" s="22"/>
      <c r="VHW199" s="22"/>
      <c r="VHX199" s="22"/>
      <c r="VHY199" s="22"/>
      <c r="VHZ199" s="22"/>
      <c r="VIA199" s="22"/>
      <c r="VIB199" s="22"/>
      <c r="VIC199" s="22"/>
      <c r="VID199" s="22"/>
      <c r="VIE199" s="22"/>
      <c r="VIF199" s="22"/>
      <c r="VIG199" s="22"/>
      <c r="VIH199" s="22"/>
      <c r="VII199" s="22"/>
      <c r="VIJ199" s="22"/>
      <c r="VIK199" s="22"/>
      <c r="VIL199" s="22"/>
      <c r="VIM199" s="22"/>
      <c r="VIN199" s="22"/>
      <c r="VIO199" s="22"/>
      <c r="VIP199" s="22"/>
      <c r="VIQ199" s="22"/>
      <c r="VIR199" s="22"/>
      <c r="VIS199" s="22"/>
      <c r="VIT199" s="22"/>
      <c r="VIU199" s="22"/>
      <c r="VIV199" s="22"/>
      <c r="VIW199" s="22"/>
      <c r="VIX199" s="22"/>
      <c r="VIY199" s="22"/>
      <c r="VIZ199" s="22"/>
      <c r="VJA199" s="22"/>
      <c r="VJB199" s="22"/>
      <c r="VJC199" s="22"/>
      <c r="VJD199" s="22"/>
      <c r="VJE199" s="22"/>
      <c r="VJF199" s="22"/>
      <c r="VJG199" s="22"/>
      <c r="VJH199" s="22"/>
      <c r="VJI199" s="22"/>
      <c r="VJJ199" s="22"/>
      <c r="VJK199" s="22"/>
      <c r="VJL199" s="22"/>
      <c r="VJM199" s="22"/>
      <c r="VJN199" s="22"/>
      <c r="VJO199" s="22"/>
      <c r="VJP199" s="22"/>
      <c r="VJQ199" s="22"/>
      <c r="VJR199" s="22"/>
      <c r="VJS199" s="22"/>
      <c r="VJT199" s="22"/>
      <c r="VJU199" s="22"/>
      <c r="VJV199" s="22"/>
      <c r="VJW199" s="22"/>
      <c r="VJX199" s="22"/>
      <c r="VJY199" s="22"/>
      <c r="VJZ199" s="22"/>
      <c r="VKA199" s="22"/>
      <c r="VKB199" s="22"/>
      <c r="VKC199" s="22"/>
      <c r="VKD199" s="22"/>
      <c r="VKE199" s="22"/>
      <c r="VKF199" s="22"/>
      <c r="VKG199" s="22"/>
      <c r="VKH199" s="22"/>
      <c r="VKI199" s="22"/>
      <c r="VKJ199" s="22"/>
      <c r="VKK199" s="22"/>
      <c r="VKL199" s="22"/>
      <c r="VKM199" s="22"/>
      <c r="VKN199" s="22"/>
      <c r="VKO199" s="22"/>
      <c r="VKP199" s="22"/>
      <c r="VKQ199" s="22"/>
      <c r="VKR199" s="22"/>
      <c r="VKS199" s="22"/>
      <c r="VKT199" s="22"/>
      <c r="VKU199" s="22"/>
      <c r="VKV199" s="22"/>
      <c r="VKW199" s="22"/>
      <c r="VKX199" s="22"/>
      <c r="VKY199" s="22"/>
      <c r="VKZ199" s="22"/>
      <c r="VLA199" s="22"/>
      <c r="VLB199" s="22"/>
      <c r="VLC199" s="22"/>
      <c r="VLD199" s="22"/>
      <c r="VLE199" s="22"/>
      <c r="VLF199" s="22"/>
      <c r="VLG199" s="22"/>
      <c r="VLH199" s="22"/>
      <c r="VLI199" s="22"/>
      <c r="VLJ199" s="22"/>
      <c r="VLK199" s="22"/>
      <c r="VLL199" s="22"/>
      <c r="VLM199" s="22"/>
      <c r="VLN199" s="22"/>
      <c r="VLO199" s="22"/>
      <c r="VLP199" s="22"/>
      <c r="VLQ199" s="22"/>
      <c r="VLR199" s="22"/>
      <c r="VLS199" s="22"/>
      <c r="VLT199" s="22"/>
      <c r="VLU199" s="22"/>
      <c r="VLV199" s="22"/>
      <c r="VLW199" s="22"/>
      <c r="VLX199" s="22"/>
      <c r="VLY199" s="22"/>
      <c r="VLZ199" s="22"/>
      <c r="VMA199" s="22"/>
      <c r="VMB199" s="22"/>
      <c r="VMC199" s="22"/>
      <c r="VMD199" s="22"/>
      <c r="VME199" s="22"/>
      <c r="VMF199" s="22"/>
      <c r="VMG199" s="22"/>
      <c r="VMH199" s="22"/>
      <c r="VMI199" s="22"/>
      <c r="VMJ199" s="22"/>
      <c r="VMK199" s="22"/>
      <c r="VML199" s="22"/>
      <c r="VMM199" s="22"/>
      <c r="VMN199" s="22"/>
      <c r="VMO199" s="22"/>
      <c r="VMP199" s="22"/>
      <c r="VMQ199" s="22"/>
      <c r="VMR199" s="22"/>
      <c r="VMS199" s="22"/>
      <c r="VMT199" s="22"/>
      <c r="VMU199" s="22"/>
      <c r="VMV199" s="22"/>
      <c r="VMW199" s="22"/>
      <c r="VMX199" s="22"/>
      <c r="VMY199" s="22"/>
      <c r="VMZ199" s="22"/>
      <c r="VNA199" s="22"/>
      <c r="VNB199" s="22"/>
      <c r="VNC199" s="22"/>
      <c r="VND199" s="22"/>
      <c r="VNE199" s="22"/>
      <c r="VNF199" s="22"/>
      <c r="VNG199" s="22"/>
      <c r="VNH199" s="22"/>
      <c r="VNI199" s="22"/>
      <c r="VNJ199" s="22"/>
      <c r="VNK199" s="22"/>
      <c r="VNL199" s="22"/>
      <c r="VNM199" s="22"/>
      <c r="VNN199" s="22"/>
      <c r="VNO199" s="22"/>
      <c r="VNP199" s="22"/>
      <c r="VNQ199" s="22"/>
      <c r="VNR199" s="22"/>
      <c r="VNS199" s="22"/>
      <c r="VNT199" s="22"/>
      <c r="VNU199" s="22"/>
      <c r="VNV199" s="22"/>
      <c r="VNW199" s="22"/>
      <c r="VNX199" s="22"/>
      <c r="VNY199" s="22"/>
      <c r="VNZ199" s="22"/>
      <c r="VOA199" s="22"/>
      <c r="VOB199" s="22"/>
      <c r="VOC199" s="22"/>
      <c r="VOD199" s="22"/>
      <c r="VOE199" s="22"/>
      <c r="VOF199" s="22"/>
      <c r="VOG199" s="22"/>
      <c r="VOH199" s="22"/>
      <c r="VOI199" s="22"/>
      <c r="VOJ199" s="22"/>
      <c r="VOK199" s="22"/>
      <c r="VOL199" s="22"/>
      <c r="VOM199" s="22"/>
      <c r="VON199" s="22"/>
      <c r="VOO199" s="22"/>
      <c r="VOP199" s="22"/>
      <c r="VOQ199" s="22"/>
      <c r="VOR199" s="22"/>
      <c r="VOS199" s="22"/>
      <c r="VOT199" s="22"/>
      <c r="VOU199" s="22"/>
      <c r="VOV199" s="22"/>
      <c r="VOW199" s="22"/>
      <c r="VOX199" s="22"/>
      <c r="VOY199" s="22"/>
      <c r="VOZ199" s="22"/>
      <c r="VPA199" s="22"/>
      <c r="VPB199" s="22"/>
      <c r="VPC199" s="22"/>
      <c r="VPD199" s="22"/>
      <c r="VPE199" s="22"/>
      <c r="VPF199" s="22"/>
      <c r="VPG199" s="22"/>
      <c r="VPH199" s="22"/>
      <c r="VPI199" s="22"/>
      <c r="VPJ199" s="22"/>
      <c r="VPK199" s="22"/>
      <c r="VPL199" s="22"/>
      <c r="VPM199" s="22"/>
      <c r="VPN199" s="22"/>
      <c r="VPO199" s="22"/>
      <c r="VPP199" s="22"/>
      <c r="VPQ199" s="22"/>
      <c r="VPR199" s="22"/>
      <c r="VPS199" s="22"/>
      <c r="VPT199" s="22"/>
      <c r="VPU199" s="22"/>
      <c r="VPV199" s="22"/>
      <c r="VPW199" s="22"/>
      <c r="VPX199" s="22"/>
      <c r="VPY199" s="22"/>
      <c r="VPZ199" s="22"/>
      <c r="VQA199" s="22"/>
      <c r="VQB199" s="22"/>
      <c r="VQC199" s="22"/>
      <c r="VQD199" s="22"/>
      <c r="VQE199" s="22"/>
      <c r="VQF199" s="22"/>
      <c r="VQG199" s="22"/>
      <c r="VQH199" s="22"/>
      <c r="VQI199" s="22"/>
      <c r="VQJ199" s="22"/>
      <c r="VQK199" s="22"/>
      <c r="VQL199" s="22"/>
      <c r="VQM199" s="22"/>
      <c r="VQN199" s="22"/>
      <c r="VQO199" s="22"/>
      <c r="VQP199" s="22"/>
      <c r="VQQ199" s="22"/>
      <c r="VQR199" s="22"/>
      <c r="VQS199" s="22"/>
      <c r="VQT199" s="22"/>
      <c r="VQU199" s="22"/>
      <c r="VQV199" s="22"/>
      <c r="VQW199" s="22"/>
      <c r="VQX199" s="22"/>
      <c r="VQY199" s="22"/>
      <c r="VQZ199" s="22"/>
      <c r="VRA199" s="22"/>
      <c r="VRB199" s="22"/>
      <c r="VRC199" s="22"/>
      <c r="VRD199" s="22"/>
      <c r="VRE199" s="22"/>
      <c r="VRF199" s="22"/>
      <c r="VRG199" s="22"/>
      <c r="VRH199" s="22"/>
      <c r="VRI199" s="22"/>
      <c r="VRJ199" s="22"/>
      <c r="VRK199" s="22"/>
      <c r="VRL199" s="22"/>
      <c r="VRM199" s="22"/>
      <c r="VRN199" s="22"/>
      <c r="VRO199" s="22"/>
      <c r="VRP199" s="22"/>
      <c r="VRQ199" s="22"/>
      <c r="VRR199" s="22"/>
      <c r="VRS199" s="22"/>
      <c r="VRT199" s="22"/>
      <c r="VRU199" s="22"/>
      <c r="VRV199" s="22"/>
      <c r="VRW199" s="22"/>
      <c r="VRX199" s="22"/>
      <c r="VRY199" s="22"/>
      <c r="VRZ199" s="22"/>
      <c r="VSA199" s="22"/>
      <c r="VSB199" s="22"/>
      <c r="VSC199" s="22"/>
      <c r="VSD199" s="22"/>
      <c r="VSE199" s="22"/>
      <c r="VSF199" s="22"/>
      <c r="VSG199" s="22"/>
      <c r="VSH199" s="22"/>
      <c r="VSI199" s="22"/>
      <c r="VSJ199" s="22"/>
      <c r="VSK199" s="22"/>
      <c r="VSL199" s="22"/>
      <c r="VSM199" s="22"/>
      <c r="VSN199" s="22"/>
      <c r="VSO199" s="22"/>
      <c r="VSP199" s="22"/>
      <c r="VSQ199" s="22"/>
      <c r="VSR199" s="22"/>
      <c r="VSS199" s="22"/>
      <c r="VST199" s="22"/>
      <c r="VSU199" s="22"/>
      <c r="VSV199" s="22"/>
      <c r="VSW199" s="22"/>
      <c r="VSX199" s="22"/>
      <c r="VSY199" s="22"/>
      <c r="VSZ199" s="22"/>
      <c r="VTA199" s="22"/>
      <c r="VTB199" s="22"/>
      <c r="VTC199" s="22"/>
      <c r="VTD199" s="22"/>
      <c r="VTE199" s="22"/>
      <c r="VTF199" s="22"/>
      <c r="VTG199" s="22"/>
      <c r="VTH199" s="22"/>
      <c r="VTI199" s="22"/>
      <c r="VTJ199" s="22"/>
      <c r="VTK199" s="22"/>
      <c r="VTL199" s="22"/>
      <c r="VTM199" s="22"/>
      <c r="VTN199" s="22"/>
      <c r="VTO199" s="22"/>
      <c r="VTP199" s="22"/>
      <c r="VTQ199" s="22"/>
      <c r="VTR199" s="22"/>
      <c r="VTS199" s="22"/>
      <c r="VTT199" s="22"/>
      <c r="VTU199" s="22"/>
      <c r="VTV199" s="22"/>
      <c r="VTW199" s="22"/>
      <c r="VTX199" s="22"/>
      <c r="VTY199" s="22"/>
      <c r="VTZ199" s="22"/>
      <c r="VUA199" s="22"/>
      <c r="VUB199" s="22"/>
      <c r="VUC199" s="22"/>
      <c r="VUD199" s="22"/>
      <c r="VUE199" s="22"/>
      <c r="VUF199" s="22"/>
      <c r="VUG199" s="22"/>
      <c r="VUH199" s="22"/>
      <c r="VUI199" s="22"/>
      <c r="VUJ199" s="22"/>
      <c r="VUK199" s="22"/>
      <c r="VUL199" s="22"/>
      <c r="VUM199" s="22"/>
      <c r="VUN199" s="22"/>
      <c r="VUO199" s="22"/>
      <c r="VUP199" s="22"/>
      <c r="VUQ199" s="22"/>
      <c r="VUR199" s="22"/>
      <c r="VUS199" s="22"/>
      <c r="VUT199" s="22"/>
      <c r="VUU199" s="22"/>
      <c r="VUV199" s="22"/>
      <c r="VUW199" s="22"/>
      <c r="VUX199" s="22"/>
      <c r="VUY199" s="22"/>
      <c r="VUZ199" s="22"/>
      <c r="VVA199" s="22"/>
      <c r="VVB199" s="22"/>
      <c r="VVC199" s="22"/>
      <c r="VVD199" s="22"/>
      <c r="VVE199" s="22"/>
      <c r="VVF199" s="22"/>
      <c r="VVG199" s="22"/>
      <c r="VVH199" s="22"/>
      <c r="VVI199" s="22"/>
      <c r="VVJ199" s="22"/>
      <c r="VVK199" s="22"/>
      <c r="VVL199" s="22"/>
      <c r="VVM199" s="22"/>
      <c r="VVN199" s="22"/>
      <c r="VVO199" s="22"/>
      <c r="VVP199" s="22"/>
      <c r="VVQ199" s="22"/>
      <c r="VVR199" s="22"/>
      <c r="VVS199" s="22"/>
      <c r="VVT199" s="22"/>
      <c r="VVU199" s="22"/>
      <c r="VVV199" s="22"/>
      <c r="VVW199" s="22"/>
      <c r="VVX199" s="22"/>
      <c r="VVY199" s="22"/>
      <c r="VVZ199" s="22"/>
      <c r="VWA199" s="22"/>
      <c r="VWB199" s="22"/>
      <c r="VWC199" s="22"/>
      <c r="VWD199" s="22"/>
      <c r="VWE199" s="22"/>
      <c r="VWF199" s="22"/>
      <c r="VWG199" s="22"/>
      <c r="VWH199" s="22"/>
      <c r="VWI199" s="22"/>
      <c r="VWJ199" s="22"/>
      <c r="VWK199" s="22"/>
      <c r="VWL199" s="22"/>
      <c r="VWM199" s="22"/>
      <c r="VWN199" s="22"/>
      <c r="VWO199" s="22"/>
      <c r="VWP199" s="22"/>
      <c r="VWQ199" s="22"/>
      <c r="VWR199" s="22"/>
      <c r="VWS199" s="22"/>
      <c r="VWT199" s="22"/>
      <c r="VWU199" s="22"/>
      <c r="VWV199" s="22"/>
      <c r="VWW199" s="22"/>
      <c r="VWX199" s="22"/>
      <c r="VWY199" s="22"/>
      <c r="VWZ199" s="22"/>
      <c r="VXA199" s="22"/>
      <c r="VXB199" s="22"/>
      <c r="VXC199" s="22"/>
      <c r="VXD199" s="22"/>
      <c r="VXE199" s="22"/>
      <c r="VXF199" s="22"/>
      <c r="VXG199" s="22"/>
      <c r="VXH199" s="22"/>
      <c r="VXI199" s="22"/>
      <c r="VXJ199" s="22"/>
      <c r="VXK199" s="22"/>
      <c r="VXL199" s="22"/>
      <c r="VXM199" s="22"/>
      <c r="VXN199" s="22"/>
      <c r="VXO199" s="22"/>
      <c r="VXP199" s="22"/>
      <c r="VXQ199" s="22"/>
      <c r="VXR199" s="22"/>
      <c r="VXS199" s="22"/>
      <c r="VXT199" s="22"/>
      <c r="VXU199" s="22"/>
      <c r="VXV199" s="22"/>
      <c r="VXW199" s="22"/>
      <c r="VXX199" s="22"/>
      <c r="VXY199" s="22"/>
      <c r="VXZ199" s="22"/>
      <c r="VYA199" s="22"/>
      <c r="VYB199" s="22"/>
      <c r="VYC199" s="22"/>
      <c r="VYD199" s="22"/>
      <c r="VYE199" s="22"/>
      <c r="VYF199" s="22"/>
      <c r="VYG199" s="22"/>
      <c r="VYH199" s="22"/>
      <c r="VYI199" s="22"/>
      <c r="VYJ199" s="22"/>
      <c r="VYK199" s="22"/>
      <c r="VYL199" s="22"/>
      <c r="VYM199" s="22"/>
      <c r="VYN199" s="22"/>
      <c r="VYO199" s="22"/>
      <c r="VYP199" s="22"/>
      <c r="VYQ199" s="22"/>
      <c r="VYR199" s="22"/>
      <c r="VYS199" s="22"/>
      <c r="VYT199" s="22"/>
      <c r="VYU199" s="22"/>
      <c r="VYV199" s="22"/>
      <c r="VYW199" s="22"/>
      <c r="VYX199" s="22"/>
      <c r="VYY199" s="22"/>
      <c r="VYZ199" s="22"/>
      <c r="VZA199" s="22"/>
      <c r="VZB199" s="22"/>
      <c r="VZC199" s="22"/>
      <c r="VZD199" s="22"/>
      <c r="VZE199" s="22"/>
      <c r="VZF199" s="22"/>
      <c r="VZG199" s="22"/>
      <c r="VZH199" s="22"/>
      <c r="VZI199" s="22"/>
      <c r="VZJ199" s="22"/>
      <c r="VZK199" s="22"/>
      <c r="VZL199" s="22"/>
      <c r="VZM199" s="22"/>
      <c r="VZN199" s="22"/>
      <c r="VZO199" s="22"/>
      <c r="VZP199" s="22"/>
      <c r="VZQ199" s="22"/>
      <c r="VZR199" s="22"/>
      <c r="VZS199" s="22"/>
      <c r="VZT199" s="22"/>
      <c r="VZU199" s="22"/>
      <c r="VZV199" s="22"/>
      <c r="VZW199" s="22"/>
      <c r="VZX199" s="22"/>
      <c r="VZY199" s="22"/>
      <c r="VZZ199" s="22"/>
      <c r="WAA199" s="22"/>
      <c r="WAB199" s="22"/>
      <c r="WAC199" s="22"/>
      <c r="WAD199" s="22"/>
      <c r="WAE199" s="22"/>
      <c r="WAF199" s="22"/>
      <c r="WAG199" s="22"/>
      <c r="WAH199" s="22"/>
      <c r="WAI199" s="22"/>
      <c r="WAJ199" s="22"/>
      <c r="WAK199" s="22"/>
      <c r="WAL199" s="22"/>
      <c r="WAM199" s="22"/>
      <c r="WAN199" s="22"/>
      <c r="WAO199" s="22"/>
      <c r="WAP199" s="22"/>
      <c r="WAQ199" s="22"/>
      <c r="WAR199" s="22"/>
      <c r="WAS199" s="22"/>
      <c r="WAT199" s="22"/>
      <c r="WAU199" s="22"/>
      <c r="WAV199" s="22"/>
      <c r="WAW199" s="22"/>
      <c r="WAX199" s="22"/>
      <c r="WAY199" s="22"/>
      <c r="WAZ199" s="22"/>
      <c r="WBA199" s="22"/>
      <c r="WBB199" s="22"/>
      <c r="WBC199" s="22"/>
      <c r="WBD199" s="22"/>
      <c r="WBE199" s="22"/>
      <c r="WBF199" s="22"/>
      <c r="WBG199" s="22"/>
      <c r="WBH199" s="22"/>
      <c r="WBI199" s="22"/>
      <c r="WBJ199" s="22"/>
      <c r="WBK199" s="22"/>
      <c r="WBL199" s="22"/>
      <c r="WBM199" s="22"/>
      <c r="WBN199" s="22"/>
      <c r="WBO199" s="22"/>
      <c r="WBP199" s="22"/>
      <c r="WBQ199" s="22"/>
      <c r="WBR199" s="22"/>
      <c r="WBS199" s="22"/>
      <c r="WBT199" s="22"/>
      <c r="WBU199" s="22"/>
      <c r="WBV199" s="22"/>
      <c r="WBW199" s="22"/>
      <c r="WBX199" s="22"/>
      <c r="WBY199" s="22"/>
      <c r="WBZ199" s="22"/>
      <c r="WCA199" s="22"/>
      <c r="WCB199" s="22"/>
      <c r="WCC199" s="22"/>
      <c r="WCD199" s="22"/>
      <c r="WCE199" s="22"/>
      <c r="WCF199" s="22"/>
      <c r="WCG199" s="22"/>
      <c r="WCH199" s="22"/>
      <c r="WCI199" s="22"/>
      <c r="WCJ199" s="22"/>
      <c r="WCK199" s="22"/>
      <c r="WCL199" s="22"/>
      <c r="WCM199" s="22"/>
      <c r="WCN199" s="22"/>
      <c r="WCO199" s="22"/>
      <c r="WCP199" s="22"/>
      <c r="WCQ199" s="22"/>
      <c r="WCR199" s="22"/>
      <c r="WCS199" s="22"/>
      <c r="WCT199" s="22"/>
      <c r="WCU199" s="22"/>
      <c r="WCV199" s="22"/>
      <c r="WCW199" s="22"/>
      <c r="WCX199" s="22"/>
      <c r="WCY199" s="22"/>
      <c r="WCZ199" s="22"/>
      <c r="WDA199" s="22"/>
      <c r="WDB199" s="22"/>
      <c r="WDC199" s="22"/>
      <c r="WDD199" s="22"/>
      <c r="WDE199" s="22"/>
      <c r="WDF199" s="22"/>
      <c r="WDG199" s="22"/>
      <c r="WDH199" s="22"/>
      <c r="WDI199" s="22"/>
      <c r="WDJ199" s="22"/>
      <c r="WDK199" s="22"/>
      <c r="WDL199" s="22"/>
      <c r="WDM199" s="22"/>
      <c r="WDN199" s="22"/>
      <c r="WDO199" s="22"/>
      <c r="WDP199" s="22"/>
      <c r="WDQ199" s="22"/>
      <c r="WDR199" s="22"/>
      <c r="WDS199" s="22"/>
      <c r="WDT199" s="22"/>
      <c r="WDU199" s="22"/>
      <c r="WDV199" s="22"/>
      <c r="WDW199" s="22"/>
      <c r="WDX199" s="22"/>
      <c r="WDY199" s="22"/>
      <c r="WDZ199" s="22"/>
      <c r="WEA199" s="22"/>
      <c r="WEB199" s="22"/>
      <c r="WEC199" s="22"/>
      <c r="WED199" s="22"/>
      <c r="WEE199" s="22"/>
      <c r="WEF199" s="22"/>
      <c r="WEG199" s="22"/>
      <c r="WEH199" s="22"/>
      <c r="WEI199" s="22"/>
      <c r="WEJ199" s="22"/>
      <c r="WEK199" s="22"/>
      <c r="WEL199" s="22"/>
      <c r="WEM199" s="22"/>
      <c r="WEN199" s="22"/>
      <c r="WEO199" s="22"/>
      <c r="WEP199" s="22"/>
      <c r="WEQ199" s="22"/>
      <c r="WER199" s="22"/>
      <c r="WES199" s="22"/>
      <c r="WET199" s="22"/>
      <c r="WEU199" s="22"/>
      <c r="WEV199" s="22"/>
      <c r="WEW199" s="22"/>
      <c r="WEX199" s="22"/>
      <c r="WEY199" s="22"/>
      <c r="WEZ199" s="22"/>
      <c r="WFA199" s="22"/>
      <c r="WFB199" s="22"/>
      <c r="WFC199" s="22"/>
      <c r="WFD199" s="22"/>
      <c r="WFE199" s="22"/>
      <c r="WFF199" s="22"/>
      <c r="WFG199" s="22"/>
      <c r="WFH199" s="22"/>
      <c r="WFI199" s="22"/>
      <c r="WFJ199" s="22"/>
      <c r="WFK199" s="22"/>
      <c r="WFL199" s="22"/>
      <c r="WFM199" s="22"/>
      <c r="WFN199" s="22"/>
      <c r="WFO199" s="22"/>
      <c r="WFP199" s="22"/>
      <c r="WFQ199" s="22"/>
      <c r="WFR199" s="22"/>
      <c r="WFS199" s="22"/>
      <c r="WFT199" s="22"/>
      <c r="WFU199" s="22"/>
      <c r="WFV199" s="22"/>
      <c r="WFW199" s="22"/>
      <c r="WFX199" s="22"/>
      <c r="WFY199" s="22"/>
      <c r="WFZ199" s="22"/>
      <c r="WGA199" s="22"/>
      <c r="WGB199" s="22"/>
      <c r="WGC199" s="22"/>
      <c r="WGD199" s="22"/>
      <c r="WGE199" s="22"/>
      <c r="WGF199" s="22"/>
      <c r="WGG199" s="22"/>
      <c r="WGH199" s="22"/>
      <c r="WGI199" s="22"/>
      <c r="WGJ199" s="22"/>
      <c r="WGK199" s="22"/>
      <c r="WGL199" s="22"/>
      <c r="WGM199" s="22"/>
      <c r="WGN199" s="22"/>
      <c r="WGO199" s="22"/>
      <c r="WGP199" s="22"/>
      <c r="WGQ199" s="22"/>
      <c r="WGR199" s="22"/>
      <c r="WGS199" s="22"/>
      <c r="WGT199" s="22"/>
      <c r="WGU199" s="22"/>
      <c r="WGV199" s="22"/>
      <c r="WGW199" s="22"/>
      <c r="WGX199" s="22"/>
      <c r="WGY199" s="22"/>
      <c r="WGZ199" s="22"/>
      <c r="WHA199" s="22"/>
      <c r="WHB199" s="22"/>
      <c r="WHC199" s="22"/>
      <c r="WHD199" s="22"/>
      <c r="WHE199" s="22"/>
      <c r="WHF199" s="22"/>
      <c r="WHG199" s="22"/>
      <c r="WHH199" s="22"/>
      <c r="WHI199" s="22"/>
      <c r="WHJ199" s="22"/>
      <c r="WHK199" s="22"/>
      <c r="WHL199" s="22"/>
      <c r="WHM199" s="22"/>
      <c r="WHN199" s="22"/>
      <c r="WHO199" s="22"/>
      <c r="WHP199" s="22"/>
      <c r="WHQ199" s="22"/>
      <c r="WHR199" s="22"/>
      <c r="WHS199" s="22"/>
      <c r="WHT199" s="22"/>
      <c r="WHU199" s="22"/>
      <c r="WHV199" s="22"/>
      <c r="WHW199" s="22"/>
      <c r="WHX199" s="22"/>
      <c r="WHY199" s="22"/>
      <c r="WHZ199" s="22"/>
      <c r="WIA199" s="22"/>
      <c r="WIB199" s="22"/>
      <c r="WIC199" s="22"/>
      <c r="WID199" s="22"/>
      <c r="WIE199" s="22"/>
      <c r="WIF199" s="22"/>
      <c r="WIG199" s="22"/>
      <c r="WIH199" s="22"/>
      <c r="WII199" s="22"/>
      <c r="WIJ199" s="22"/>
      <c r="WIK199" s="22"/>
      <c r="WIL199" s="22"/>
      <c r="WIM199" s="22"/>
      <c r="WIN199" s="22"/>
      <c r="WIO199" s="22"/>
      <c r="WIP199" s="22"/>
      <c r="WIQ199" s="22"/>
      <c r="WIR199" s="22"/>
      <c r="WIS199" s="22"/>
      <c r="WIT199" s="22"/>
      <c r="WIU199" s="22"/>
      <c r="WIV199" s="22"/>
      <c r="WIW199" s="22"/>
      <c r="WIX199" s="22"/>
      <c r="WIY199" s="22"/>
      <c r="WIZ199" s="22"/>
      <c r="WJA199" s="22"/>
      <c r="WJB199" s="22"/>
      <c r="WJC199" s="22"/>
      <c r="WJD199" s="22"/>
      <c r="WJE199" s="22"/>
      <c r="WJF199" s="22"/>
      <c r="WJG199" s="22"/>
      <c r="WJH199" s="22"/>
      <c r="WJI199" s="22"/>
      <c r="WJJ199" s="22"/>
      <c r="WJK199" s="22"/>
      <c r="WJL199" s="22"/>
      <c r="WJM199" s="22"/>
      <c r="WJN199" s="22"/>
      <c r="WJO199" s="22"/>
      <c r="WJP199" s="22"/>
      <c r="WJQ199" s="22"/>
      <c r="WJR199" s="22"/>
      <c r="WJS199" s="22"/>
      <c r="WJT199" s="22"/>
      <c r="WJU199" s="22"/>
      <c r="WJV199" s="22"/>
      <c r="WJW199" s="22"/>
      <c r="WJX199" s="22"/>
      <c r="WJY199" s="22"/>
      <c r="WJZ199" s="22"/>
      <c r="WKA199" s="22"/>
      <c r="WKB199" s="22"/>
      <c r="WKC199" s="22"/>
      <c r="WKD199" s="22"/>
      <c r="WKE199" s="22"/>
      <c r="WKF199" s="22"/>
      <c r="WKG199" s="22"/>
      <c r="WKH199" s="22"/>
      <c r="WKI199" s="22"/>
      <c r="WKJ199" s="22"/>
      <c r="WKK199" s="22"/>
      <c r="WKL199" s="22"/>
      <c r="WKM199" s="22"/>
      <c r="WKN199" s="22"/>
      <c r="WKO199" s="22"/>
      <c r="WKP199" s="22"/>
      <c r="WKQ199" s="22"/>
      <c r="WKR199" s="22"/>
      <c r="WKS199" s="22"/>
      <c r="WKT199" s="22"/>
      <c r="WKU199" s="22"/>
      <c r="WKV199" s="22"/>
      <c r="WKW199" s="22"/>
      <c r="WKX199" s="22"/>
      <c r="WKY199" s="22"/>
      <c r="WKZ199" s="22"/>
      <c r="WLA199" s="22"/>
      <c r="WLB199" s="22"/>
      <c r="WLC199" s="22"/>
      <c r="WLD199" s="22"/>
      <c r="WLE199" s="22"/>
      <c r="WLF199" s="22"/>
      <c r="WLG199" s="22"/>
      <c r="WLH199" s="22"/>
      <c r="WLI199" s="22"/>
      <c r="WLJ199" s="22"/>
      <c r="WLK199" s="22"/>
      <c r="WLL199" s="22"/>
      <c r="WLM199" s="22"/>
      <c r="WLN199" s="22"/>
      <c r="WLO199" s="22"/>
      <c r="WLP199" s="22"/>
      <c r="WLQ199" s="22"/>
      <c r="WLR199" s="22"/>
      <c r="WLS199" s="22"/>
      <c r="WLT199" s="22"/>
      <c r="WLU199" s="22"/>
      <c r="WLV199" s="22"/>
      <c r="WLW199" s="22"/>
      <c r="WLX199" s="22"/>
      <c r="WLY199" s="22"/>
      <c r="WLZ199" s="22"/>
      <c r="WMA199" s="22"/>
      <c r="WMB199" s="22"/>
      <c r="WMC199" s="22"/>
      <c r="WMD199" s="22"/>
      <c r="WME199" s="22"/>
      <c r="WMF199" s="22"/>
      <c r="WMG199" s="22"/>
      <c r="WMH199" s="22"/>
      <c r="WMI199" s="22"/>
      <c r="WMJ199" s="22"/>
      <c r="WMK199" s="22"/>
      <c r="WML199" s="22"/>
      <c r="WMM199" s="22"/>
      <c r="WMN199" s="22"/>
      <c r="WMO199" s="22"/>
      <c r="WMP199" s="22"/>
      <c r="WMQ199" s="22"/>
      <c r="WMR199" s="22"/>
      <c r="WMS199" s="22"/>
      <c r="WMT199" s="22"/>
      <c r="WMU199" s="22"/>
      <c r="WMV199" s="22"/>
      <c r="WMW199" s="22"/>
      <c r="WMX199" s="22"/>
      <c r="WMY199" s="22"/>
      <c r="WMZ199" s="22"/>
      <c r="WNA199" s="22"/>
      <c r="WNB199" s="22"/>
      <c r="WNC199" s="22"/>
      <c r="WND199" s="22"/>
      <c r="WNE199" s="22"/>
      <c r="WNF199" s="22"/>
      <c r="WNG199" s="22"/>
      <c r="WNH199" s="22"/>
      <c r="WNI199" s="22"/>
      <c r="WNJ199" s="22"/>
      <c r="WNK199" s="22"/>
      <c r="WNL199" s="22"/>
      <c r="WNM199" s="22"/>
      <c r="WNN199" s="22"/>
      <c r="WNO199" s="22"/>
      <c r="WNP199" s="22"/>
      <c r="WNQ199" s="22"/>
      <c r="WNR199" s="22"/>
      <c r="WNS199" s="22"/>
      <c r="WNT199" s="22"/>
      <c r="WNU199" s="22"/>
      <c r="WNV199" s="22"/>
      <c r="WNW199" s="22"/>
      <c r="WNX199" s="22"/>
      <c r="WNY199" s="22"/>
      <c r="WNZ199" s="22"/>
      <c r="WOA199" s="22"/>
      <c r="WOB199" s="22"/>
      <c r="WOC199" s="22"/>
      <c r="WOD199" s="22"/>
      <c r="WOE199" s="22"/>
      <c r="WOF199" s="22"/>
      <c r="WOG199" s="22"/>
      <c r="WOH199" s="22"/>
      <c r="WOI199" s="22"/>
      <c r="WOJ199" s="22"/>
      <c r="WOK199" s="22"/>
      <c r="WOL199" s="22"/>
      <c r="WOM199" s="22"/>
      <c r="WON199" s="22"/>
      <c r="WOO199" s="22"/>
      <c r="WOP199" s="22"/>
      <c r="WOQ199" s="22"/>
      <c r="WOR199" s="22"/>
      <c r="WOS199" s="22"/>
      <c r="WOT199" s="22"/>
      <c r="WOU199" s="22"/>
      <c r="WOV199" s="22"/>
      <c r="WOW199" s="22"/>
      <c r="WOX199" s="22"/>
      <c r="WOY199" s="22"/>
      <c r="WOZ199" s="22"/>
      <c r="WPA199" s="22"/>
      <c r="WPB199" s="22"/>
      <c r="WPC199" s="22"/>
      <c r="WPD199" s="22"/>
      <c r="WPE199" s="22"/>
      <c r="WPF199" s="22"/>
      <c r="WPG199" s="22"/>
      <c r="WPH199" s="22"/>
      <c r="WPI199" s="22"/>
      <c r="WPJ199" s="22"/>
      <c r="WPK199" s="22"/>
      <c r="WPL199" s="22"/>
      <c r="WPM199" s="22"/>
      <c r="WPN199" s="22"/>
      <c r="WPO199" s="22"/>
      <c r="WPP199" s="22"/>
      <c r="WPQ199" s="22"/>
      <c r="WPR199" s="22"/>
      <c r="WPS199" s="22"/>
      <c r="WPT199" s="22"/>
      <c r="WPU199" s="22"/>
      <c r="WPV199" s="22"/>
      <c r="WPW199" s="22"/>
      <c r="WPX199" s="22"/>
      <c r="WPY199" s="22"/>
      <c r="WPZ199" s="22"/>
      <c r="WQA199" s="22"/>
      <c r="WQB199" s="22"/>
      <c r="WQC199" s="22"/>
      <c r="WQD199" s="22"/>
      <c r="WQE199" s="22"/>
      <c r="WQF199" s="22"/>
      <c r="WQG199" s="22"/>
      <c r="WQH199" s="22"/>
      <c r="WQI199" s="22"/>
      <c r="WQJ199" s="22"/>
      <c r="WQK199" s="22"/>
      <c r="WQL199" s="22"/>
      <c r="WQM199" s="22"/>
      <c r="WQN199" s="22"/>
      <c r="WQO199" s="22"/>
      <c r="WQP199" s="22"/>
      <c r="WQQ199" s="22"/>
      <c r="WQR199" s="22"/>
      <c r="WQS199" s="22"/>
      <c r="WQT199" s="22"/>
      <c r="WQU199" s="22"/>
      <c r="WQV199" s="22"/>
      <c r="WQW199" s="22"/>
      <c r="WQX199" s="22"/>
      <c r="WQY199" s="22"/>
      <c r="WQZ199" s="22"/>
      <c r="WRA199" s="22"/>
      <c r="WRB199" s="22"/>
      <c r="WRC199" s="22"/>
      <c r="WRD199" s="22"/>
      <c r="WRE199" s="22"/>
      <c r="WRF199" s="22"/>
      <c r="WRG199" s="22"/>
      <c r="WRH199" s="22"/>
      <c r="WRI199" s="22"/>
      <c r="WRJ199" s="22"/>
      <c r="WRK199" s="22"/>
      <c r="WRL199" s="22"/>
      <c r="WRM199" s="22"/>
      <c r="WRN199" s="22"/>
      <c r="WRO199" s="22"/>
      <c r="WRP199" s="22"/>
      <c r="WRQ199" s="22"/>
      <c r="WRR199" s="22"/>
      <c r="WRS199" s="22"/>
      <c r="WRT199" s="22"/>
      <c r="WRU199" s="22"/>
      <c r="WRV199" s="22"/>
      <c r="WRW199" s="22"/>
      <c r="WRX199" s="22"/>
      <c r="WRY199" s="22"/>
      <c r="WRZ199" s="22"/>
      <c r="WSA199" s="22"/>
      <c r="WSB199" s="22"/>
      <c r="WSC199" s="22"/>
      <c r="WSD199" s="22"/>
      <c r="WSE199" s="22"/>
      <c r="WSF199" s="22"/>
      <c r="WSG199" s="22"/>
      <c r="WSH199" s="22"/>
      <c r="WSI199" s="22"/>
      <c r="WSJ199" s="22"/>
      <c r="WSK199" s="22"/>
      <c r="WSL199" s="22"/>
      <c r="WSM199" s="22"/>
      <c r="WSN199" s="22"/>
      <c r="WSO199" s="22"/>
      <c r="WSP199" s="22"/>
      <c r="WSQ199" s="22"/>
      <c r="WSR199" s="22"/>
      <c r="WSS199" s="22"/>
      <c r="WST199" s="22"/>
      <c r="WSU199" s="22"/>
      <c r="WSV199" s="22"/>
      <c r="WSW199" s="22"/>
      <c r="WSX199" s="22"/>
      <c r="WSY199" s="22"/>
      <c r="WSZ199" s="22"/>
      <c r="WTA199" s="22"/>
      <c r="WTB199" s="22"/>
      <c r="WTC199" s="22"/>
      <c r="WTD199" s="22"/>
      <c r="WTE199" s="22"/>
      <c r="WTF199" s="22"/>
      <c r="WTG199" s="22"/>
      <c r="WTH199" s="22"/>
      <c r="WTI199" s="22"/>
      <c r="WTJ199" s="22"/>
      <c r="WTK199" s="22"/>
      <c r="WTL199" s="22"/>
      <c r="WTM199" s="22"/>
      <c r="WTN199" s="22"/>
      <c r="WTO199" s="22"/>
      <c r="WTP199" s="22"/>
      <c r="WTQ199" s="22"/>
      <c r="WTR199" s="22"/>
      <c r="WTS199" s="22"/>
      <c r="WTT199" s="22"/>
      <c r="WTU199" s="22"/>
      <c r="WTV199" s="22"/>
      <c r="WTW199" s="22"/>
      <c r="WTX199" s="22"/>
      <c r="WTY199" s="22"/>
      <c r="WTZ199" s="22"/>
      <c r="WUA199" s="22"/>
      <c r="WUB199" s="22"/>
      <c r="WUC199" s="22"/>
      <c r="WUD199" s="22"/>
      <c r="WUE199" s="22"/>
      <c r="WUF199" s="22"/>
      <c r="WUG199" s="22"/>
      <c r="WUH199" s="22"/>
      <c r="WUI199" s="22"/>
      <c r="WUJ199" s="22"/>
      <c r="WUK199" s="22"/>
      <c r="WUL199" s="22"/>
      <c r="WUM199" s="22"/>
      <c r="WUN199" s="22"/>
      <c r="WUO199" s="22"/>
      <c r="WUP199" s="22"/>
      <c r="WUQ199" s="22"/>
      <c r="WUR199" s="22"/>
      <c r="WUS199" s="22"/>
      <c r="WUT199" s="22"/>
      <c r="WUU199" s="22"/>
      <c r="WUV199" s="22"/>
      <c r="WUW199" s="22"/>
      <c r="WUX199" s="22"/>
      <c r="WUY199" s="22"/>
      <c r="WUZ199" s="22"/>
      <c r="WVA199" s="22"/>
      <c r="WVB199" s="22"/>
      <c r="WVC199" s="22"/>
      <c r="WVD199" s="22"/>
      <c r="WVE199" s="22"/>
      <c r="WVF199" s="22"/>
      <c r="WVG199" s="22"/>
      <c r="WVH199" s="22"/>
      <c r="WVI199" s="22"/>
      <c r="WVJ199" s="22"/>
      <c r="WVK199" s="22"/>
      <c r="WVL199" s="22"/>
      <c r="WVM199" s="22"/>
      <c r="WVN199" s="22"/>
      <c r="WVO199" s="22"/>
      <c r="WVP199" s="22"/>
      <c r="WVQ199" s="22"/>
      <c r="WVR199" s="22"/>
      <c r="WVS199" s="22"/>
      <c r="WVT199" s="22"/>
      <c r="WVU199" s="22"/>
      <c r="WVV199" s="22"/>
      <c r="WVW199" s="22"/>
      <c r="WVX199" s="22"/>
      <c r="WVY199" s="22"/>
      <c r="WVZ199" s="22"/>
      <c r="WWA199" s="22"/>
      <c r="WWB199" s="22"/>
      <c r="WWC199" s="22"/>
      <c r="WWD199" s="22"/>
      <c r="WWE199" s="22"/>
      <c r="WWF199" s="22"/>
      <c r="WWG199" s="22"/>
      <c r="WWH199" s="22"/>
      <c r="WWI199" s="22"/>
      <c r="WWJ199" s="22"/>
      <c r="WWK199" s="22"/>
      <c r="WWL199" s="22"/>
      <c r="WWM199" s="22"/>
      <c r="WWN199" s="22"/>
      <c r="WWO199" s="22"/>
      <c r="WWP199" s="22"/>
      <c r="WWQ199" s="22"/>
      <c r="WWR199" s="22"/>
      <c r="WWS199" s="22"/>
      <c r="WWT199" s="22"/>
      <c r="WWU199" s="22"/>
      <c r="WWV199" s="22"/>
      <c r="WWW199" s="22"/>
      <c r="WWX199" s="22"/>
      <c r="WWY199" s="22"/>
      <c r="WWZ199" s="22"/>
      <c r="WXA199" s="22"/>
      <c r="WXB199" s="22"/>
      <c r="WXC199" s="22"/>
      <c r="WXD199" s="22"/>
      <c r="WXE199" s="22"/>
      <c r="WXF199" s="22"/>
      <c r="WXG199" s="22"/>
      <c r="WXH199" s="22"/>
      <c r="WXI199" s="22"/>
      <c r="WXJ199" s="22"/>
      <c r="WXK199" s="22"/>
      <c r="WXL199" s="22"/>
      <c r="WXM199" s="22"/>
      <c r="WXN199" s="22"/>
      <c r="WXO199" s="22"/>
      <c r="WXP199" s="22"/>
      <c r="WXQ199" s="22"/>
      <c r="WXR199" s="22"/>
      <c r="WXS199" s="22"/>
      <c r="WXT199" s="22"/>
      <c r="WXU199" s="22"/>
      <c r="WXV199" s="22"/>
      <c r="WXW199" s="22"/>
      <c r="WXX199" s="22"/>
      <c r="WXY199" s="22"/>
      <c r="WXZ199" s="22"/>
      <c r="WYA199" s="22"/>
      <c r="WYB199" s="22"/>
      <c r="WYC199" s="22"/>
      <c r="WYD199" s="22"/>
      <c r="WYE199" s="22"/>
      <c r="WYF199" s="22"/>
      <c r="WYG199" s="22"/>
      <c r="WYH199" s="22"/>
      <c r="WYI199" s="22"/>
      <c r="WYJ199" s="22"/>
      <c r="WYK199" s="22"/>
      <c r="WYL199" s="22"/>
      <c r="WYM199" s="22"/>
      <c r="WYN199" s="22"/>
      <c r="WYO199" s="22"/>
      <c r="WYP199" s="22"/>
      <c r="WYQ199" s="22"/>
      <c r="WYR199" s="22"/>
      <c r="WYS199" s="22"/>
      <c r="WYT199" s="22"/>
      <c r="WYU199" s="22"/>
      <c r="WYV199" s="22"/>
      <c r="WYW199" s="22"/>
      <c r="WYX199" s="22"/>
      <c r="WYY199" s="22"/>
      <c r="WYZ199" s="22"/>
      <c r="WZA199" s="22"/>
      <c r="WZB199" s="22"/>
      <c r="WZC199" s="22"/>
      <c r="WZD199" s="22"/>
      <c r="WZE199" s="22"/>
      <c r="WZF199" s="22"/>
      <c r="WZG199" s="22"/>
      <c r="WZH199" s="22"/>
      <c r="WZI199" s="22"/>
      <c r="WZJ199" s="22"/>
      <c r="WZK199" s="22"/>
      <c r="WZL199" s="22"/>
      <c r="WZM199" s="22"/>
      <c r="WZN199" s="22"/>
      <c r="WZO199" s="22"/>
      <c r="WZP199" s="22"/>
      <c r="WZQ199" s="22"/>
      <c r="WZR199" s="22"/>
      <c r="WZS199" s="22"/>
      <c r="WZT199" s="22"/>
      <c r="WZU199" s="22"/>
      <c r="WZV199" s="22"/>
      <c r="WZW199" s="22"/>
      <c r="WZX199" s="22"/>
      <c r="WZY199" s="22"/>
      <c r="WZZ199" s="22"/>
      <c r="XAA199" s="22"/>
      <c r="XAB199" s="22"/>
      <c r="XAC199" s="22"/>
      <c r="XAD199" s="22"/>
      <c r="XAE199" s="22"/>
      <c r="XAF199" s="22"/>
      <c r="XAG199" s="22"/>
      <c r="XAH199" s="22"/>
      <c r="XAI199" s="22"/>
      <c r="XAJ199" s="22"/>
      <c r="XAK199" s="22"/>
      <c r="XAL199" s="22"/>
      <c r="XAM199" s="22"/>
      <c r="XAN199" s="22"/>
      <c r="XAO199" s="22"/>
      <c r="XAP199" s="22"/>
      <c r="XAQ199" s="22"/>
      <c r="XAR199" s="22"/>
      <c r="XAS199" s="22"/>
      <c r="XAT199" s="22"/>
      <c r="XAU199" s="22"/>
      <c r="XAV199" s="22"/>
      <c r="XAW199" s="22"/>
      <c r="XAX199" s="22"/>
      <c r="XAY199" s="22"/>
      <c r="XAZ199" s="22"/>
      <c r="XBA199" s="22"/>
      <c r="XBB199" s="22"/>
      <c r="XBC199" s="22"/>
      <c r="XBD199" s="22"/>
      <c r="XBE199" s="22"/>
      <c r="XBF199" s="22"/>
      <c r="XBG199" s="22"/>
      <c r="XBH199" s="22"/>
      <c r="XBI199" s="22"/>
      <c r="XBJ199" s="22"/>
      <c r="XBK199" s="22"/>
      <c r="XBL199" s="22"/>
      <c r="XBM199" s="22"/>
      <c r="XBN199" s="22"/>
      <c r="XBO199" s="22"/>
      <c r="XBP199" s="22"/>
      <c r="XBQ199" s="22"/>
      <c r="XBR199" s="22"/>
      <c r="XBS199" s="22"/>
      <c r="XBT199" s="22"/>
      <c r="XBU199" s="22"/>
      <c r="XBV199" s="22"/>
      <c r="XBW199" s="22"/>
      <c r="XBX199" s="22"/>
      <c r="XBY199" s="22"/>
      <c r="XBZ199" s="22"/>
      <c r="XCA199" s="22"/>
      <c r="XCB199" s="22"/>
      <c r="XCC199" s="22"/>
      <c r="XCD199" s="22"/>
      <c r="XCE199" s="22"/>
      <c r="XCF199" s="22"/>
      <c r="XCG199" s="22"/>
      <c r="XCH199" s="22"/>
      <c r="XCI199" s="22"/>
      <c r="XCJ199" s="22"/>
      <c r="XCK199" s="22"/>
      <c r="XCL199" s="22"/>
      <c r="XCM199" s="22"/>
      <c r="XCN199" s="22"/>
      <c r="XCO199" s="22"/>
      <c r="XCP199" s="22"/>
      <c r="XCQ199" s="22"/>
      <c r="XCR199" s="22"/>
      <c r="XCS199" s="22"/>
      <c r="XCT199" s="22"/>
      <c r="XCU199" s="22"/>
      <c r="XCV199" s="22"/>
      <c r="XCW199" s="22"/>
      <c r="XCX199" s="22"/>
      <c r="XCY199" s="22"/>
      <c r="XCZ199" s="22"/>
      <c r="XDA199" s="22"/>
      <c r="XDB199" s="22"/>
      <c r="XDC199" s="22"/>
      <c r="XDD199" s="22"/>
      <c r="XDE199" s="22"/>
      <c r="XDF199" s="22"/>
      <c r="XDG199" s="22"/>
      <c r="XDH199" s="22"/>
      <c r="XDI199" s="22"/>
      <c r="XDJ199" s="22"/>
      <c r="XDK199" s="22"/>
      <c r="XDL199" s="22"/>
      <c r="XDM199" s="22"/>
      <c r="XDN199" s="22"/>
      <c r="XDO199" s="22"/>
      <c r="XDP199" s="22"/>
      <c r="XDQ199" s="22"/>
      <c r="XDR199" s="22"/>
      <c r="XDS199" s="22"/>
      <c r="XDT199" s="22"/>
      <c r="XDU199" s="22"/>
      <c r="XDV199" s="22"/>
      <c r="XDW199" s="22"/>
      <c r="XDX199" s="22"/>
      <c r="XDY199" s="22"/>
      <c r="XDZ199" s="22"/>
      <c r="XEA199" s="22"/>
      <c r="XEB199" s="22"/>
      <c r="XEC199" s="22"/>
      <c r="XED199" s="22"/>
      <c r="XEE199" s="22"/>
      <c r="XEF199" s="22"/>
      <c r="XEG199" s="22"/>
      <c r="XEH199" s="22"/>
      <c r="XEI199" s="22"/>
      <c r="XEJ199" s="22"/>
      <c r="XEK199" s="22"/>
      <c r="XEL199" s="22"/>
      <c r="XEM199" s="22"/>
      <c r="XEN199" s="22"/>
      <c r="XEO199" s="22"/>
      <c r="XEP199" s="22"/>
      <c r="XEQ199" s="22"/>
      <c r="XER199" s="22"/>
      <c r="XES199" s="22"/>
      <c r="XET199" s="22"/>
      <c r="XEU199" s="22"/>
      <c r="XEV199" s="22"/>
      <c r="XEW199" s="22"/>
      <c r="XEX199" s="22"/>
      <c r="XEY199" s="22"/>
      <c r="XEZ199" s="22"/>
      <c r="XFA199" s="22"/>
    </row>
    <row r="200" s="13" customFormat="1" ht="35" customHeight="1" spans="1:16381">
      <c r="A200" s="33" t="s">
        <v>1175</v>
      </c>
      <c r="B200" s="34" t="s">
        <v>1099</v>
      </c>
      <c r="C200" s="34" t="s">
        <v>1176</v>
      </c>
      <c r="D200" s="34" t="s">
        <v>1177</v>
      </c>
      <c r="E200" s="34" t="s">
        <v>112</v>
      </c>
      <c r="F200" s="34" t="s">
        <v>59</v>
      </c>
      <c r="G200" s="34" t="s">
        <v>1178</v>
      </c>
      <c r="H200" s="34" t="s">
        <v>1179</v>
      </c>
      <c r="I200" s="34" t="s">
        <v>1180</v>
      </c>
      <c r="J200" s="34" t="s">
        <v>122</v>
      </c>
      <c r="K200" s="34" t="s">
        <v>288</v>
      </c>
      <c r="L200" s="22"/>
      <c r="M200" s="22"/>
      <c r="N200" s="22"/>
      <c r="O200" s="22"/>
      <c r="P200" s="22"/>
      <c r="Q200" s="22"/>
      <c r="R200" s="22"/>
      <c r="S200" s="22"/>
      <c r="T200" s="22"/>
      <c r="U200" s="22"/>
      <c r="V200" s="22"/>
      <c r="W200" s="22"/>
      <c r="X200" s="22"/>
      <c r="Y200" s="22"/>
      <c r="Z200" s="22"/>
      <c r="AA200" s="22"/>
      <c r="AB200" s="22"/>
      <c r="AC200" s="22"/>
      <c r="AD200" s="22"/>
      <c r="AE200" s="22"/>
      <c r="AF200" s="22"/>
      <c r="AG200" s="22"/>
      <c r="AH200" s="22"/>
      <c r="AI200" s="22"/>
      <c r="AJ200" s="22"/>
      <c r="AK200" s="22"/>
      <c r="AL200" s="22"/>
      <c r="AM200" s="22"/>
      <c r="AN200" s="22"/>
      <c r="AO200" s="22"/>
      <c r="AP200" s="22"/>
      <c r="AQ200" s="22"/>
      <c r="AR200" s="22"/>
      <c r="AS200" s="22"/>
      <c r="AT200" s="22"/>
      <c r="AU200" s="22"/>
      <c r="AV200" s="22"/>
      <c r="AW200" s="22"/>
      <c r="AX200" s="22"/>
      <c r="AY200" s="22"/>
      <c r="AZ200" s="22"/>
      <c r="BA200" s="22"/>
      <c r="BB200" s="22"/>
      <c r="BC200" s="22"/>
      <c r="BD200" s="22"/>
      <c r="BE200" s="22"/>
      <c r="BF200" s="22"/>
      <c r="BG200" s="22"/>
      <c r="BH200" s="22"/>
      <c r="BI200" s="22"/>
      <c r="BJ200" s="22"/>
      <c r="BK200" s="22"/>
      <c r="BL200" s="22"/>
      <c r="BM200" s="22"/>
      <c r="BN200" s="22"/>
      <c r="BO200" s="22"/>
      <c r="BP200" s="22"/>
      <c r="BQ200" s="22"/>
      <c r="BR200" s="22"/>
      <c r="BS200" s="22"/>
      <c r="BT200" s="22"/>
      <c r="BU200" s="22"/>
      <c r="BV200" s="22"/>
      <c r="BW200" s="22"/>
      <c r="BX200" s="22"/>
      <c r="BY200" s="22"/>
      <c r="BZ200" s="22"/>
      <c r="CA200" s="22"/>
      <c r="CB200" s="22"/>
      <c r="CC200" s="22"/>
      <c r="CD200" s="22"/>
      <c r="CE200" s="22"/>
      <c r="CF200" s="22"/>
      <c r="CG200" s="22"/>
      <c r="CH200" s="22"/>
      <c r="CI200" s="22"/>
      <c r="CJ200" s="22"/>
      <c r="CK200" s="22"/>
      <c r="CL200" s="22"/>
      <c r="CM200" s="22"/>
      <c r="CN200" s="22"/>
      <c r="CO200" s="22"/>
      <c r="CP200" s="22"/>
      <c r="CQ200" s="22"/>
      <c r="CR200" s="22"/>
      <c r="CS200" s="22"/>
      <c r="CT200" s="22"/>
      <c r="CU200" s="22"/>
      <c r="CV200" s="22"/>
      <c r="CW200" s="22"/>
      <c r="CX200" s="22"/>
      <c r="CY200" s="22"/>
      <c r="CZ200" s="22"/>
      <c r="DA200" s="22"/>
      <c r="DB200" s="22"/>
      <c r="DC200" s="22"/>
      <c r="DD200" s="22"/>
      <c r="DE200" s="22"/>
      <c r="DF200" s="22"/>
      <c r="DG200" s="22"/>
      <c r="DH200" s="22"/>
      <c r="DI200" s="22"/>
      <c r="DJ200" s="22"/>
      <c r="DK200" s="22"/>
      <c r="DL200" s="22"/>
      <c r="DM200" s="22"/>
      <c r="DN200" s="22"/>
      <c r="DO200" s="22"/>
      <c r="DP200" s="22"/>
      <c r="DQ200" s="22"/>
      <c r="DR200" s="22"/>
      <c r="DS200" s="22"/>
      <c r="DT200" s="22"/>
      <c r="DU200" s="22"/>
      <c r="DV200" s="22"/>
      <c r="DW200" s="22"/>
      <c r="DX200" s="22"/>
      <c r="DY200" s="22"/>
      <c r="DZ200" s="22"/>
      <c r="EA200" s="22"/>
      <c r="EB200" s="22"/>
      <c r="EC200" s="22"/>
      <c r="ED200" s="22"/>
      <c r="EE200" s="22"/>
      <c r="EF200" s="22"/>
      <c r="EG200" s="22"/>
      <c r="EH200" s="22"/>
      <c r="EI200" s="22"/>
      <c r="EJ200" s="22"/>
      <c r="EK200" s="22"/>
      <c r="EL200" s="22"/>
      <c r="EM200" s="22"/>
      <c r="EN200" s="22"/>
      <c r="EO200" s="22"/>
      <c r="EP200" s="22"/>
      <c r="EQ200" s="22"/>
      <c r="ER200" s="22"/>
      <c r="ES200" s="22"/>
      <c r="ET200" s="22"/>
      <c r="EU200" s="22"/>
      <c r="EV200" s="22"/>
      <c r="EW200" s="22"/>
      <c r="EX200" s="22"/>
      <c r="EY200" s="22"/>
      <c r="EZ200" s="22"/>
      <c r="FA200" s="22"/>
      <c r="FB200" s="22"/>
      <c r="FC200" s="22"/>
      <c r="FD200" s="22"/>
      <c r="FE200" s="22"/>
      <c r="FF200" s="22"/>
      <c r="FG200" s="22"/>
      <c r="FH200" s="22"/>
      <c r="FI200" s="22"/>
      <c r="FJ200" s="22"/>
      <c r="FK200" s="22"/>
      <c r="FL200" s="22"/>
      <c r="FM200" s="22"/>
      <c r="FN200" s="22"/>
      <c r="FO200" s="22"/>
      <c r="FP200" s="22"/>
      <c r="FQ200" s="22"/>
      <c r="FR200" s="22"/>
      <c r="FS200" s="22"/>
      <c r="FT200" s="22"/>
      <c r="FU200" s="22"/>
      <c r="FV200" s="22"/>
      <c r="FW200" s="22"/>
      <c r="FX200" s="22"/>
      <c r="FY200" s="22"/>
      <c r="FZ200" s="22"/>
      <c r="GA200" s="22"/>
      <c r="GB200" s="22"/>
      <c r="GC200" s="22"/>
      <c r="GD200" s="22"/>
      <c r="GE200" s="22"/>
      <c r="GF200" s="22"/>
      <c r="GG200" s="22"/>
      <c r="GH200" s="22"/>
      <c r="GI200" s="22"/>
      <c r="GJ200" s="22"/>
      <c r="GK200" s="22"/>
      <c r="GL200" s="22"/>
      <c r="GM200" s="22"/>
      <c r="GN200" s="22"/>
      <c r="GO200" s="22"/>
      <c r="GP200" s="22"/>
      <c r="GQ200" s="22"/>
      <c r="GR200" s="22"/>
      <c r="GS200" s="22"/>
      <c r="GT200" s="22"/>
      <c r="GU200" s="22"/>
      <c r="GV200" s="22"/>
      <c r="GW200" s="22"/>
      <c r="GX200" s="22"/>
      <c r="GY200" s="22"/>
      <c r="GZ200" s="22"/>
      <c r="HA200" s="22"/>
      <c r="HB200" s="22"/>
      <c r="HC200" s="22"/>
      <c r="HD200" s="22"/>
      <c r="HE200" s="22"/>
      <c r="HF200" s="22"/>
      <c r="HG200" s="22"/>
      <c r="HH200" s="22"/>
      <c r="HI200" s="22"/>
      <c r="HJ200" s="22"/>
      <c r="HK200" s="22"/>
      <c r="HL200" s="22"/>
      <c r="HM200" s="22"/>
      <c r="HN200" s="22"/>
      <c r="HO200" s="22"/>
      <c r="HP200" s="22"/>
      <c r="HQ200" s="22"/>
      <c r="HR200" s="22"/>
      <c r="HS200" s="22"/>
      <c r="HT200" s="22"/>
      <c r="HU200" s="22"/>
      <c r="HV200" s="22"/>
      <c r="HW200" s="22"/>
      <c r="HX200" s="22"/>
      <c r="HY200" s="22"/>
      <c r="HZ200" s="22"/>
      <c r="IA200" s="22"/>
      <c r="IB200" s="22"/>
      <c r="IC200" s="22"/>
      <c r="ID200" s="22"/>
      <c r="IE200" s="22"/>
      <c r="IF200" s="22"/>
      <c r="IG200" s="22"/>
      <c r="IH200" s="22"/>
      <c r="II200" s="22"/>
      <c r="IJ200" s="22"/>
      <c r="IK200" s="22"/>
      <c r="IL200" s="22"/>
      <c r="IM200" s="22"/>
      <c r="IN200" s="22"/>
      <c r="IO200" s="22"/>
      <c r="IP200" s="22"/>
      <c r="IQ200" s="22"/>
      <c r="IR200" s="22"/>
      <c r="IS200" s="22"/>
      <c r="IT200" s="22"/>
      <c r="IU200" s="22"/>
      <c r="IV200" s="22"/>
      <c r="IW200" s="22"/>
      <c r="IX200" s="22"/>
      <c r="IY200" s="22"/>
      <c r="IZ200" s="22"/>
      <c r="JA200" s="22"/>
      <c r="JB200" s="22"/>
      <c r="JC200" s="22"/>
      <c r="JD200" s="22"/>
      <c r="JE200" s="22"/>
      <c r="JF200" s="22"/>
      <c r="JG200" s="22"/>
      <c r="JH200" s="22"/>
      <c r="JI200" s="22"/>
      <c r="JJ200" s="22"/>
      <c r="JK200" s="22"/>
      <c r="JL200" s="22"/>
      <c r="JM200" s="22"/>
      <c r="JN200" s="22"/>
      <c r="JO200" s="22"/>
      <c r="JP200" s="22"/>
      <c r="JQ200" s="22"/>
      <c r="JR200" s="22"/>
      <c r="JS200" s="22"/>
      <c r="JT200" s="22"/>
      <c r="JU200" s="22"/>
      <c r="JV200" s="22"/>
      <c r="JW200" s="22"/>
      <c r="JX200" s="22"/>
      <c r="JY200" s="22"/>
      <c r="JZ200" s="22"/>
      <c r="KA200" s="22"/>
      <c r="KB200" s="22"/>
      <c r="KC200" s="22"/>
      <c r="KD200" s="22"/>
      <c r="KE200" s="22"/>
      <c r="KF200" s="22"/>
      <c r="KG200" s="22"/>
      <c r="KH200" s="22"/>
      <c r="KI200" s="22"/>
      <c r="KJ200" s="22"/>
      <c r="KK200" s="22"/>
      <c r="KL200" s="22"/>
      <c r="KM200" s="22"/>
      <c r="KN200" s="22"/>
      <c r="KO200" s="22"/>
      <c r="KP200" s="22"/>
      <c r="KQ200" s="22"/>
      <c r="KR200" s="22"/>
      <c r="KS200" s="22"/>
      <c r="KT200" s="22"/>
      <c r="KU200" s="22"/>
      <c r="KV200" s="22"/>
      <c r="KW200" s="22"/>
      <c r="KX200" s="22"/>
      <c r="KY200" s="22"/>
      <c r="KZ200" s="22"/>
      <c r="LA200" s="22"/>
      <c r="LB200" s="22"/>
      <c r="LC200" s="22"/>
      <c r="LD200" s="22"/>
      <c r="LE200" s="22"/>
      <c r="LF200" s="22"/>
      <c r="LG200" s="22"/>
      <c r="LH200" s="22"/>
      <c r="LI200" s="22"/>
      <c r="LJ200" s="22"/>
      <c r="LK200" s="22"/>
      <c r="LL200" s="22"/>
      <c r="LM200" s="22"/>
      <c r="LN200" s="22"/>
      <c r="LO200" s="22"/>
      <c r="LP200" s="22"/>
      <c r="LQ200" s="22"/>
      <c r="LR200" s="22"/>
      <c r="LS200" s="22"/>
      <c r="LT200" s="22"/>
      <c r="LU200" s="22"/>
      <c r="LV200" s="22"/>
      <c r="LW200" s="22"/>
      <c r="LX200" s="22"/>
      <c r="LY200" s="22"/>
      <c r="LZ200" s="22"/>
      <c r="MA200" s="22"/>
      <c r="MB200" s="22"/>
      <c r="MC200" s="22"/>
      <c r="MD200" s="22"/>
      <c r="ME200" s="22"/>
      <c r="MF200" s="22"/>
      <c r="MG200" s="22"/>
      <c r="MH200" s="22"/>
      <c r="MI200" s="22"/>
      <c r="MJ200" s="22"/>
      <c r="MK200" s="22"/>
      <c r="ML200" s="22"/>
      <c r="MM200" s="22"/>
      <c r="MN200" s="22"/>
      <c r="MO200" s="22"/>
      <c r="MP200" s="22"/>
      <c r="MQ200" s="22"/>
      <c r="MR200" s="22"/>
      <c r="MS200" s="22"/>
      <c r="MT200" s="22"/>
      <c r="MU200" s="22"/>
      <c r="MV200" s="22"/>
      <c r="MW200" s="22"/>
      <c r="MX200" s="22"/>
      <c r="MY200" s="22"/>
      <c r="MZ200" s="22"/>
      <c r="NA200" s="22"/>
      <c r="NB200" s="22"/>
      <c r="NC200" s="22"/>
      <c r="ND200" s="22"/>
      <c r="NE200" s="22"/>
      <c r="NF200" s="22"/>
      <c r="NG200" s="22"/>
      <c r="NH200" s="22"/>
      <c r="NI200" s="22"/>
      <c r="NJ200" s="22"/>
      <c r="NK200" s="22"/>
      <c r="NL200" s="22"/>
      <c r="NM200" s="22"/>
      <c r="NN200" s="22"/>
      <c r="NO200" s="22"/>
      <c r="NP200" s="22"/>
      <c r="NQ200" s="22"/>
      <c r="NR200" s="22"/>
      <c r="NS200" s="22"/>
      <c r="NT200" s="22"/>
      <c r="NU200" s="22"/>
      <c r="NV200" s="22"/>
      <c r="NW200" s="22"/>
      <c r="NX200" s="22"/>
      <c r="NY200" s="22"/>
      <c r="NZ200" s="22"/>
      <c r="OA200" s="22"/>
      <c r="OB200" s="22"/>
      <c r="OC200" s="22"/>
      <c r="OD200" s="22"/>
      <c r="OE200" s="22"/>
      <c r="OF200" s="22"/>
      <c r="OG200" s="22"/>
      <c r="OH200" s="22"/>
      <c r="OI200" s="22"/>
      <c r="OJ200" s="22"/>
      <c r="OK200" s="22"/>
      <c r="OL200" s="22"/>
      <c r="OM200" s="22"/>
      <c r="ON200" s="22"/>
      <c r="OO200" s="22"/>
      <c r="OP200" s="22"/>
      <c r="OQ200" s="22"/>
      <c r="OR200" s="22"/>
      <c r="OS200" s="22"/>
      <c r="OT200" s="22"/>
      <c r="OU200" s="22"/>
      <c r="OV200" s="22"/>
      <c r="OW200" s="22"/>
      <c r="OX200" s="22"/>
      <c r="OY200" s="22"/>
      <c r="OZ200" s="22"/>
      <c r="PA200" s="22"/>
      <c r="PB200" s="22"/>
      <c r="PC200" s="22"/>
      <c r="PD200" s="22"/>
      <c r="PE200" s="22"/>
      <c r="PF200" s="22"/>
      <c r="PG200" s="22"/>
      <c r="PH200" s="22"/>
      <c r="PI200" s="22"/>
      <c r="PJ200" s="22"/>
      <c r="PK200" s="22"/>
      <c r="PL200" s="22"/>
      <c r="PM200" s="22"/>
      <c r="PN200" s="22"/>
      <c r="PO200" s="22"/>
      <c r="PP200" s="22"/>
      <c r="PQ200" s="22"/>
      <c r="PR200" s="22"/>
      <c r="PS200" s="22"/>
      <c r="PT200" s="22"/>
      <c r="PU200" s="22"/>
      <c r="PV200" s="22"/>
      <c r="PW200" s="22"/>
      <c r="PX200" s="22"/>
      <c r="PY200" s="22"/>
      <c r="PZ200" s="22"/>
      <c r="QA200" s="22"/>
      <c r="QB200" s="22"/>
      <c r="QC200" s="22"/>
      <c r="QD200" s="22"/>
      <c r="QE200" s="22"/>
      <c r="QF200" s="22"/>
      <c r="QG200" s="22"/>
      <c r="QH200" s="22"/>
      <c r="QI200" s="22"/>
      <c r="QJ200" s="22"/>
      <c r="QK200" s="22"/>
      <c r="QL200" s="22"/>
      <c r="QM200" s="22"/>
      <c r="QN200" s="22"/>
      <c r="QO200" s="22"/>
      <c r="QP200" s="22"/>
      <c r="QQ200" s="22"/>
      <c r="QR200" s="22"/>
      <c r="QS200" s="22"/>
      <c r="QT200" s="22"/>
      <c r="QU200" s="22"/>
      <c r="QV200" s="22"/>
      <c r="QW200" s="22"/>
      <c r="QX200" s="22"/>
      <c r="QY200" s="22"/>
      <c r="QZ200" s="22"/>
      <c r="RA200" s="22"/>
      <c r="RB200" s="22"/>
      <c r="RC200" s="22"/>
      <c r="RD200" s="22"/>
      <c r="RE200" s="22"/>
      <c r="RF200" s="22"/>
      <c r="RG200" s="22"/>
      <c r="RH200" s="22"/>
      <c r="RI200" s="22"/>
      <c r="RJ200" s="22"/>
      <c r="RK200" s="22"/>
      <c r="RL200" s="22"/>
      <c r="RM200" s="22"/>
      <c r="RN200" s="22"/>
      <c r="RO200" s="22"/>
      <c r="RP200" s="22"/>
      <c r="RQ200" s="22"/>
      <c r="RR200" s="22"/>
      <c r="RS200" s="22"/>
      <c r="RT200" s="22"/>
      <c r="RU200" s="22"/>
      <c r="RV200" s="22"/>
      <c r="RW200" s="22"/>
      <c r="RX200" s="22"/>
      <c r="RY200" s="22"/>
      <c r="RZ200" s="22"/>
      <c r="SA200" s="22"/>
      <c r="SB200" s="22"/>
      <c r="SC200" s="22"/>
      <c r="SD200" s="22"/>
      <c r="SE200" s="22"/>
      <c r="SF200" s="22"/>
      <c r="SG200" s="22"/>
      <c r="SH200" s="22"/>
      <c r="SI200" s="22"/>
      <c r="SJ200" s="22"/>
      <c r="SK200" s="22"/>
      <c r="SL200" s="22"/>
      <c r="SM200" s="22"/>
      <c r="SN200" s="22"/>
      <c r="SO200" s="22"/>
      <c r="SP200" s="22"/>
      <c r="SQ200" s="22"/>
      <c r="SR200" s="22"/>
      <c r="SS200" s="22"/>
      <c r="ST200" s="22"/>
      <c r="SU200" s="22"/>
      <c r="SV200" s="22"/>
      <c r="SW200" s="22"/>
      <c r="SX200" s="22"/>
      <c r="SY200" s="22"/>
      <c r="SZ200" s="22"/>
      <c r="TA200" s="22"/>
      <c r="TB200" s="22"/>
      <c r="TC200" s="22"/>
      <c r="TD200" s="22"/>
      <c r="TE200" s="22"/>
      <c r="TF200" s="22"/>
      <c r="TG200" s="22"/>
      <c r="TH200" s="22"/>
      <c r="TI200" s="22"/>
      <c r="TJ200" s="22"/>
      <c r="TK200" s="22"/>
      <c r="TL200" s="22"/>
      <c r="TM200" s="22"/>
      <c r="TN200" s="22"/>
      <c r="TO200" s="22"/>
      <c r="TP200" s="22"/>
      <c r="TQ200" s="22"/>
      <c r="TR200" s="22"/>
      <c r="TS200" s="22"/>
      <c r="TT200" s="22"/>
      <c r="TU200" s="22"/>
      <c r="TV200" s="22"/>
      <c r="TW200" s="22"/>
      <c r="TX200" s="22"/>
      <c r="TY200" s="22"/>
      <c r="TZ200" s="22"/>
      <c r="UA200" s="22"/>
      <c r="UB200" s="22"/>
      <c r="UC200" s="22"/>
      <c r="UD200" s="22"/>
      <c r="UE200" s="22"/>
      <c r="UF200" s="22"/>
      <c r="UG200" s="22"/>
      <c r="UH200" s="22"/>
      <c r="UI200" s="22"/>
      <c r="UJ200" s="22"/>
      <c r="UK200" s="22"/>
      <c r="UL200" s="22"/>
      <c r="UM200" s="22"/>
      <c r="UN200" s="22"/>
      <c r="UO200" s="22"/>
      <c r="UP200" s="22"/>
      <c r="UQ200" s="22"/>
      <c r="UR200" s="22"/>
      <c r="US200" s="22"/>
      <c r="UT200" s="22"/>
      <c r="UU200" s="22"/>
      <c r="UV200" s="22"/>
      <c r="UW200" s="22"/>
      <c r="UX200" s="22"/>
      <c r="UY200" s="22"/>
      <c r="UZ200" s="22"/>
      <c r="VA200" s="22"/>
      <c r="VB200" s="22"/>
      <c r="VC200" s="22"/>
      <c r="VD200" s="22"/>
      <c r="VE200" s="22"/>
      <c r="VF200" s="22"/>
      <c r="VG200" s="22"/>
      <c r="VH200" s="22"/>
      <c r="VI200" s="22"/>
      <c r="VJ200" s="22"/>
      <c r="VK200" s="22"/>
      <c r="VL200" s="22"/>
      <c r="VM200" s="22"/>
      <c r="VN200" s="22"/>
      <c r="VO200" s="22"/>
      <c r="VP200" s="22"/>
      <c r="VQ200" s="22"/>
      <c r="VR200" s="22"/>
      <c r="VS200" s="22"/>
      <c r="VT200" s="22"/>
      <c r="VU200" s="22"/>
      <c r="VV200" s="22"/>
      <c r="VW200" s="22"/>
      <c r="VX200" s="22"/>
      <c r="VY200" s="22"/>
      <c r="VZ200" s="22"/>
      <c r="WA200" s="22"/>
      <c r="WB200" s="22"/>
      <c r="WC200" s="22"/>
      <c r="WD200" s="22"/>
      <c r="WE200" s="22"/>
      <c r="WF200" s="22"/>
      <c r="WG200" s="22"/>
      <c r="WH200" s="22"/>
      <c r="WI200" s="22"/>
      <c r="WJ200" s="22"/>
      <c r="WK200" s="22"/>
      <c r="WL200" s="22"/>
      <c r="WM200" s="22"/>
      <c r="WN200" s="22"/>
      <c r="WO200" s="22"/>
      <c r="WP200" s="22"/>
      <c r="WQ200" s="22"/>
      <c r="WR200" s="22"/>
      <c r="WS200" s="22"/>
      <c r="WT200" s="22"/>
      <c r="WU200" s="22"/>
      <c r="WV200" s="22"/>
      <c r="WW200" s="22"/>
      <c r="WX200" s="22"/>
      <c r="WY200" s="22"/>
      <c r="WZ200" s="22"/>
      <c r="XA200" s="22"/>
      <c r="XB200" s="22"/>
      <c r="XC200" s="22"/>
      <c r="XD200" s="22"/>
      <c r="XE200" s="22"/>
      <c r="XF200" s="22"/>
      <c r="XG200" s="22"/>
      <c r="XH200" s="22"/>
      <c r="XI200" s="22"/>
      <c r="XJ200" s="22"/>
      <c r="XK200" s="22"/>
      <c r="XL200" s="22"/>
      <c r="XM200" s="22"/>
      <c r="XN200" s="22"/>
      <c r="XO200" s="22"/>
      <c r="XP200" s="22"/>
      <c r="XQ200" s="22"/>
      <c r="XR200" s="22"/>
      <c r="XS200" s="22"/>
      <c r="XT200" s="22"/>
      <c r="XU200" s="22"/>
      <c r="XV200" s="22"/>
      <c r="XW200" s="22"/>
      <c r="XX200" s="22"/>
      <c r="XY200" s="22"/>
      <c r="XZ200" s="22"/>
      <c r="YA200" s="22"/>
      <c r="YB200" s="22"/>
      <c r="YC200" s="22"/>
      <c r="YD200" s="22"/>
      <c r="YE200" s="22"/>
      <c r="YF200" s="22"/>
      <c r="YG200" s="22"/>
      <c r="YH200" s="22"/>
      <c r="YI200" s="22"/>
      <c r="YJ200" s="22"/>
      <c r="YK200" s="22"/>
      <c r="YL200" s="22"/>
      <c r="YM200" s="22"/>
      <c r="YN200" s="22"/>
      <c r="YO200" s="22"/>
      <c r="YP200" s="22"/>
      <c r="YQ200" s="22"/>
      <c r="YR200" s="22"/>
      <c r="YS200" s="22"/>
      <c r="YT200" s="22"/>
      <c r="YU200" s="22"/>
      <c r="YV200" s="22"/>
      <c r="YW200" s="22"/>
      <c r="YX200" s="22"/>
      <c r="YY200" s="22"/>
      <c r="YZ200" s="22"/>
      <c r="ZA200" s="22"/>
      <c r="ZB200" s="22"/>
      <c r="ZC200" s="22"/>
      <c r="ZD200" s="22"/>
      <c r="ZE200" s="22"/>
      <c r="ZF200" s="22"/>
      <c r="ZG200" s="22"/>
      <c r="ZH200" s="22"/>
      <c r="ZI200" s="22"/>
      <c r="ZJ200" s="22"/>
      <c r="ZK200" s="22"/>
      <c r="ZL200" s="22"/>
      <c r="ZM200" s="22"/>
      <c r="ZN200" s="22"/>
      <c r="ZO200" s="22"/>
      <c r="ZP200" s="22"/>
      <c r="ZQ200" s="22"/>
      <c r="ZR200" s="22"/>
      <c r="ZS200" s="22"/>
      <c r="ZT200" s="22"/>
      <c r="ZU200" s="22"/>
      <c r="ZV200" s="22"/>
      <c r="ZW200" s="22"/>
      <c r="ZX200" s="22"/>
      <c r="ZY200" s="22"/>
      <c r="ZZ200" s="22"/>
      <c r="AAA200" s="22"/>
      <c r="AAB200" s="22"/>
      <c r="AAC200" s="22"/>
      <c r="AAD200" s="22"/>
      <c r="AAE200" s="22"/>
      <c r="AAF200" s="22"/>
      <c r="AAG200" s="22"/>
      <c r="AAH200" s="22"/>
      <c r="AAI200" s="22"/>
      <c r="AAJ200" s="22"/>
      <c r="AAK200" s="22"/>
      <c r="AAL200" s="22"/>
      <c r="AAM200" s="22"/>
      <c r="AAN200" s="22"/>
      <c r="AAO200" s="22"/>
      <c r="AAP200" s="22"/>
      <c r="AAQ200" s="22"/>
      <c r="AAR200" s="22"/>
      <c r="AAS200" s="22"/>
      <c r="AAT200" s="22"/>
      <c r="AAU200" s="22"/>
      <c r="AAV200" s="22"/>
      <c r="AAW200" s="22"/>
      <c r="AAX200" s="22"/>
      <c r="AAY200" s="22"/>
      <c r="AAZ200" s="22"/>
      <c r="ABA200" s="22"/>
      <c r="ABB200" s="22"/>
      <c r="ABC200" s="22"/>
      <c r="ABD200" s="22"/>
      <c r="ABE200" s="22"/>
      <c r="ABF200" s="22"/>
      <c r="ABG200" s="22"/>
      <c r="ABH200" s="22"/>
      <c r="ABI200" s="22"/>
      <c r="ABJ200" s="22"/>
      <c r="ABK200" s="22"/>
      <c r="ABL200" s="22"/>
      <c r="ABM200" s="22"/>
      <c r="ABN200" s="22"/>
      <c r="ABO200" s="22"/>
      <c r="ABP200" s="22"/>
      <c r="ABQ200" s="22"/>
      <c r="ABR200" s="22"/>
      <c r="ABS200" s="22"/>
      <c r="ABT200" s="22"/>
      <c r="ABU200" s="22"/>
      <c r="ABV200" s="22"/>
      <c r="ABW200" s="22"/>
      <c r="ABX200" s="22"/>
      <c r="ABY200" s="22"/>
      <c r="ABZ200" s="22"/>
      <c r="ACA200" s="22"/>
      <c r="ACB200" s="22"/>
      <c r="ACC200" s="22"/>
      <c r="ACD200" s="22"/>
      <c r="ACE200" s="22"/>
      <c r="ACF200" s="22"/>
      <c r="ACG200" s="22"/>
      <c r="ACH200" s="22"/>
      <c r="ACI200" s="22"/>
      <c r="ACJ200" s="22"/>
      <c r="ACK200" s="22"/>
      <c r="ACL200" s="22"/>
      <c r="ACM200" s="22"/>
      <c r="ACN200" s="22"/>
      <c r="ACO200" s="22"/>
      <c r="ACP200" s="22"/>
      <c r="ACQ200" s="22"/>
      <c r="ACR200" s="22"/>
      <c r="ACS200" s="22"/>
      <c r="ACT200" s="22"/>
      <c r="ACU200" s="22"/>
      <c r="ACV200" s="22"/>
      <c r="ACW200" s="22"/>
      <c r="ACX200" s="22"/>
      <c r="ACY200" s="22"/>
      <c r="ACZ200" s="22"/>
      <c r="ADA200" s="22"/>
      <c r="ADB200" s="22"/>
      <c r="ADC200" s="22"/>
      <c r="ADD200" s="22"/>
      <c r="ADE200" s="22"/>
      <c r="ADF200" s="22"/>
      <c r="ADG200" s="22"/>
      <c r="ADH200" s="22"/>
      <c r="ADI200" s="22"/>
      <c r="ADJ200" s="22"/>
      <c r="ADK200" s="22"/>
      <c r="ADL200" s="22"/>
      <c r="ADM200" s="22"/>
      <c r="ADN200" s="22"/>
      <c r="ADO200" s="22"/>
      <c r="ADP200" s="22"/>
      <c r="ADQ200" s="22"/>
      <c r="ADR200" s="22"/>
      <c r="ADS200" s="22"/>
      <c r="ADT200" s="22"/>
      <c r="ADU200" s="22"/>
      <c r="ADV200" s="22"/>
      <c r="ADW200" s="22"/>
      <c r="ADX200" s="22"/>
      <c r="ADY200" s="22"/>
      <c r="ADZ200" s="22"/>
      <c r="AEA200" s="22"/>
      <c r="AEB200" s="22"/>
      <c r="AEC200" s="22"/>
      <c r="AED200" s="22"/>
      <c r="AEE200" s="22"/>
      <c r="AEF200" s="22"/>
      <c r="AEG200" s="22"/>
      <c r="AEH200" s="22"/>
      <c r="AEI200" s="22"/>
      <c r="AEJ200" s="22"/>
      <c r="AEK200" s="22"/>
      <c r="AEL200" s="22"/>
      <c r="AEM200" s="22"/>
      <c r="AEN200" s="22"/>
      <c r="AEO200" s="22"/>
      <c r="AEP200" s="22"/>
      <c r="AEQ200" s="22"/>
      <c r="AER200" s="22"/>
      <c r="AES200" s="22"/>
      <c r="AET200" s="22"/>
      <c r="AEU200" s="22"/>
      <c r="AEV200" s="22"/>
      <c r="AEW200" s="22"/>
      <c r="AEX200" s="22"/>
      <c r="AEY200" s="22"/>
      <c r="AEZ200" s="22"/>
      <c r="AFA200" s="22"/>
      <c r="AFB200" s="22"/>
      <c r="AFC200" s="22"/>
      <c r="AFD200" s="22"/>
      <c r="AFE200" s="22"/>
      <c r="AFF200" s="22"/>
      <c r="AFG200" s="22"/>
      <c r="AFH200" s="22"/>
      <c r="AFI200" s="22"/>
      <c r="AFJ200" s="22"/>
      <c r="AFK200" s="22"/>
      <c r="AFL200" s="22"/>
      <c r="AFM200" s="22"/>
      <c r="AFN200" s="22"/>
      <c r="AFO200" s="22"/>
      <c r="AFP200" s="22"/>
      <c r="AFQ200" s="22"/>
      <c r="AFR200" s="22"/>
      <c r="AFS200" s="22"/>
      <c r="AFT200" s="22"/>
      <c r="AFU200" s="22"/>
      <c r="AFV200" s="22"/>
      <c r="AFW200" s="22"/>
      <c r="AFX200" s="22"/>
      <c r="AFY200" s="22"/>
      <c r="AFZ200" s="22"/>
      <c r="AGA200" s="22"/>
      <c r="AGB200" s="22"/>
      <c r="AGC200" s="22"/>
      <c r="AGD200" s="22"/>
      <c r="AGE200" s="22"/>
      <c r="AGF200" s="22"/>
      <c r="AGG200" s="22"/>
      <c r="AGH200" s="22"/>
      <c r="AGI200" s="22"/>
      <c r="AGJ200" s="22"/>
      <c r="AGK200" s="22"/>
      <c r="AGL200" s="22"/>
      <c r="AGM200" s="22"/>
      <c r="AGN200" s="22"/>
      <c r="AGO200" s="22"/>
      <c r="AGP200" s="22"/>
      <c r="AGQ200" s="22"/>
      <c r="AGR200" s="22"/>
      <c r="AGS200" s="22"/>
      <c r="AGT200" s="22"/>
      <c r="AGU200" s="22"/>
      <c r="AGV200" s="22"/>
      <c r="AGW200" s="22"/>
      <c r="AGX200" s="22"/>
      <c r="AGY200" s="22"/>
      <c r="AGZ200" s="22"/>
      <c r="AHA200" s="22"/>
      <c r="AHB200" s="22"/>
      <c r="AHC200" s="22"/>
      <c r="AHD200" s="22"/>
      <c r="AHE200" s="22"/>
      <c r="AHF200" s="22"/>
      <c r="AHG200" s="22"/>
      <c r="AHH200" s="22"/>
      <c r="AHI200" s="22"/>
      <c r="AHJ200" s="22"/>
      <c r="AHK200" s="22"/>
      <c r="AHL200" s="22"/>
      <c r="AHM200" s="22"/>
      <c r="AHN200" s="22"/>
      <c r="AHO200" s="22"/>
      <c r="AHP200" s="22"/>
      <c r="AHQ200" s="22"/>
      <c r="AHR200" s="22"/>
      <c r="AHS200" s="22"/>
      <c r="AHT200" s="22"/>
      <c r="AHU200" s="22"/>
      <c r="AHV200" s="22"/>
      <c r="AHW200" s="22"/>
      <c r="AHX200" s="22"/>
      <c r="AHY200" s="22"/>
      <c r="AHZ200" s="22"/>
      <c r="AIA200" s="22"/>
      <c r="AIB200" s="22"/>
      <c r="AIC200" s="22"/>
      <c r="AID200" s="22"/>
      <c r="AIE200" s="22"/>
      <c r="AIF200" s="22"/>
      <c r="AIG200" s="22"/>
      <c r="AIH200" s="22"/>
      <c r="AII200" s="22"/>
      <c r="AIJ200" s="22"/>
      <c r="AIK200" s="22"/>
      <c r="AIL200" s="22"/>
      <c r="AIM200" s="22"/>
      <c r="AIN200" s="22"/>
      <c r="AIO200" s="22"/>
      <c r="AIP200" s="22"/>
      <c r="AIQ200" s="22"/>
      <c r="AIR200" s="22"/>
      <c r="AIS200" s="22"/>
      <c r="AIT200" s="22"/>
      <c r="AIU200" s="22"/>
      <c r="AIV200" s="22"/>
      <c r="AIW200" s="22"/>
      <c r="AIX200" s="22"/>
      <c r="AIY200" s="22"/>
      <c r="AIZ200" s="22"/>
      <c r="AJA200" s="22"/>
      <c r="AJB200" s="22"/>
      <c r="AJC200" s="22"/>
      <c r="AJD200" s="22"/>
      <c r="AJE200" s="22"/>
      <c r="AJF200" s="22"/>
      <c r="AJG200" s="22"/>
      <c r="AJH200" s="22"/>
      <c r="AJI200" s="22"/>
      <c r="AJJ200" s="22"/>
      <c r="AJK200" s="22"/>
      <c r="AJL200" s="22"/>
      <c r="AJM200" s="22"/>
      <c r="AJN200" s="22"/>
      <c r="AJO200" s="22"/>
      <c r="AJP200" s="22"/>
      <c r="AJQ200" s="22"/>
      <c r="AJR200" s="22"/>
      <c r="AJS200" s="22"/>
      <c r="AJT200" s="22"/>
      <c r="AJU200" s="22"/>
      <c r="AJV200" s="22"/>
      <c r="AJW200" s="22"/>
      <c r="AJX200" s="22"/>
      <c r="AJY200" s="22"/>
      <c r="AJZ200" s="22"/>
      <c r="AKA200" s="22"/>
      <c r="AKB200" s="22"/>
      <c r="AKC200" s="22"/>
      <c r="AKD200" s="22"/>
      <c r="AKE200" s="22"/>
      <c r="AKF200" s="22"/>
      <c r="AKG200" s="22"/>
      <c r="AKH200" s="22"/>
      <c r="AKI200" s="22"/>
      <c r="AKJ200" s="22"/>
      <c r="AKK200" s="22"/>
      <c r="AKL200" s="22"/>
      <c r="AKM200" s="22"/>
      <c r="AKN200" s="22"/>
      <c r="AKO200" s="22"/>
      <c r="AKP200" s="22"/>
      <c r="AKQ200" s="22"/>
      <c r="AKR200" s="22"/>
      <c r="AKS200" s="22"/>
      <c r="AKT200" s="22"/>
      <c r="AKU200" s="22"/>
      <c r="AKV200" s="22"/>
      <c r="AKW200" s="22"/>
      <c r="AKX200" s="22"/>
      <c r="AKY200" s="22"/>
      <c r="AKZ200" s="22"/>
      <c r="ALA200" s="22"/>
      <c r="ALB200" s="22"/>
      <c r="ALC200" s="22"/>
      <c r="ALD200" s="22"/>
      <c r="ALE200" s="22"/>
      <c r="ALF200" s="22"/>
      <c r="ALG200" s="22"/>
      <c r="ALH200" s="22"/>
      <c r="ALI200" s="22"/>
      <c r="ALJ200" s="22"/>
      <c r="ALK200" s="22"/>
      <c r="ALL200" s="22"/>
      <c r="ALM200" s="22"/>
      <c r="ALN200" s="22"/>
      <c r="ALO200" s="22"/>
      <c r="ALP200" s="22"/>
      <c r="ALQ200" s="22"/>
      <c r="ALR200" s="22"/>
      <c r="ALS200" s="22"/>
      <c r="ALT200" s="22"/>
      <c r="ALU200" s="22"/>
      <c r="ALV200" s="22"/>
      <c r="ALW200" s="22"/>
      <c r="ALX200" s="22"/>
      <c r="ALY200" s="22"/>
      <c r="ALZ200" s="22"/>
      <c r="AMA200" s="22"/>
      <c r="AMB200" s="22"/>
      <c r="AMC200" s="22"/>
      <c r="AMD200" s="22"/>
      <c r="AME200" s="22"/>
      <c r="AMF200" s="22"/>
      <c r="AMG200" s="22"/>
      <c r="AMH200" s="22"/>
      <c r="AMI200" s="22"/>
      <c r="AMJ200" s="22"/>
      <c r="AMK200" s="22"/>
      <c r="AML200" s="22"/>
      <c r="AMM200" s="22"/>
      <c r="AMN200" s="22"/>
      <c r="AMO200" s="22"/>
      <c r="AMP200" s="22"/>
      <c r="AMQ200" s="22"/>
      <c r="AMR200" s="22"/>
      <c r="AMS200" s="22"/>
      <c r="AMT200" s="22"/>
      <c r="AMU200" s="22"/>
      <c r="AMV200" s="22"/>
      <c r="AMW200" s="22"/>
      <c r="AMX200" s="22"/>
      <c r="AMY200" s="22"/>
      <c r="AMZ200" s="22"/>
      <c r="ANA200" s="22"/>
      <c r="ANB200" s="22"/>
      <c r="ANC200" s="22"/>
      <c r="AND200" s="22"/>
      <c r="ANE200" s="22"/>
      <c r="ANF200" s="22"/>
      <c r="ANG200" s="22"/>
      <c r="ANH200" s="22"/>
      <c r="ANI200" s="22"/>
      <c r="ANJ200" s="22"/>
      <c r="ANK200" s="22"/>
      <c r="ANL200" s="22"/>
      <c r="ANM200" s="22"/>
      <c r="ANN200" s="22"/>
      <c r="ANO200" s="22"/>
      <c r="ANP200" s="22"/>
      <c r="ANQ200" s="22"/>
      <c r="ANR200" s="22"/>
      <c r="ANS200" s="22"/>
      <c r="ANT200" s="22"/>
      <c r="ANU200" s="22"/>
      <c r="ANV200" s="22"/>
      <c r="ANW200" s="22"/>
      <c r="ANX200" s="22"/>
      <c r="ANY200" s="22"/>
      <c r="ANZ200" s="22"/>
      <c r="AOA200" s="22"/>
      <c r="AOB200" s="22"/>
      <c r="AOC200" s="22"/>
      <c r="AOD200" s="22"/>
      <c r="AOE200" s="22"/>
      <c r="AOF200" s="22"/>
      <c r="AOG200" s="22"/>
      <c r="AOH200" s="22"/>
      <c r="AOI200" s="22"/>
      <c r="AOJ200" s="22"/>
      <c r="AOK200" s="22"/>
      <c r="AOL200" s="22"/>
      <c r="AOM200" s="22"/>
      <c r="AON200" s="22"/>
      <c r="AOO200" s="22"/>
      <c r="AOP200" s="22"/>
      <c r="AOQ200" s="22"/>
      <c r="AOR200" s="22"/>
      <c r="AOS200" s="22"/>
      <c r="AOT200" s="22"/>
      <c r="AOU200" s="22"/>
      <c r="AOV200" s="22"/>
      <c r="AOW200" s="22"/>
      <c r="AOX200" s="22"/>
      <c r="AOY200" s="22"/>
      <c r="AOZ200" s="22"/>
      <c r="APA200" s="22"/>
      <c r="APB200" s="22"/>
      <c r="APC200" s="22"/>
      <c r="APD200" s="22"/>
      <c r="APE200" s="22"/>
      <c r="APF200" s="22"/>
      <c r="APG200" s="22"/>
      <c r="APH200" s="22"/>
      <c r="API200" s="22"/>
      <c r="APJ200" s="22"/>
      <c r="APK200" s="22"/>
      <c r="APL200" s="22"/>
      <c r="APM200" s="22"/>
      <c r="APN200" s="22"/>
      <c r="APO200" s="22"/>
      <c r="APP200" s="22"/>
      <c r="APQ200" s="22"/>
      <c r="APR200" s="22"/>
      <c r="APS200" s="22"/>
      <c r="APT200" s="22"/>
      <c r="APU200" s="22"/>
      <c r="APV200" s="22"/>
      <c r="APW200" s="22"/>
      <c r="APX200" s="22"/>
      <c r="APY200" s="22"/>
      <c r="APZ200" s="22"/>
      <c r="AQA200" s="22"/>
      <c r="AQB200" s="22"/>
      <c r="AQC200" s="22"/>
      <c r="AQD200" s="22"/>
      <c r="AQE200" s="22"/>
      <c r="AQF200" s="22"/>
      <c r="AQG200" s="22"/>
      <c r="AQH200" s="22"/>
      <c r="AQI200" s="22"/>
      <c r="AQJ200" s="22"/>
      <c r="AQK200" s="22"/>
      <c r="AQL200" s="22"/>
      <c r="AQM200" s="22"/>
      <c r="AQN200" s="22"/>
      <c r="AQO200" s="22"/>
      <c r="AQP200" s="22"/>
      <c r="AQQ200" s="22"/>
      <c r="AQR200" s="22"/>
      <c r="AQS200" s="22"/>
      <c r="AQT200" s="22"/>
      <c r="AQU200" s="22"/>
      <c r="AQV200" s="22"/>
      <c r="AQW200" s="22"/>
      <c r="AQX200" s="22"/>
      <c r="AQY200" s="22"/>
      <c r="AQZ200" s="22"/>
      <c r="ARA200" s="22"/>
      <c r="ARB200" s="22"/>
      <c r="ARC200" s="22"/>
      <c r="ARD200" s="22"/>
      <c r="ARE200" s="22"/>
      <c r="ARF200" s="22"/>
      <c r="ARG200" s="22"/>
      <c r="ARH200" s="22"/>
      <c r="ARI200" s="22"/>
      <c r="ARJ200" s="22"/>
      <c r="ARK200" s="22"/>
      <c r="ARL200" s="22"/>
      <c r="ARM200" s="22"/>
      <c r="ARN200" s="22"/>
      <c r="ARO200" s="22"/>
      <c r="ARP200" s="22"/>
      <c r="ARQ200" s="22"/>
      <c r="ARR200" s="22"/>
      <c r="ARS200" s="22"/>
      <c r="ART200" s="22"/>
      <c r="ARU200" s="22"/>
      <c r="ARV200" s="22"/>
      <c r="ARW200" s="22"/>
      <c r="ARX200" s="22"/>
      <c r="ARY200" s="22"/>
      <c r="ARZ200" s="22"/>
      <c r="ASA200" s="22"/>
      <c r="ASB200" s="22"/>
      <c r="ASC200" s="22"/>
      <c r="ASD200" s="22"/>
      <c r="ASE200" s="22"/>
      <c r="ASF200" s="22"/>
      <c r="ASG200" s="22"/>
      <c r="ASH200" s="22"/>
      <c r="ASI200" s="22"/>
      <c r="ASJ200" s="22"/>
      <c r="ASK200" s="22"/>
      <c r="ASL200" s="22"/>
      <c r="ASM200" s="22"/>
      <c r="ASN200" s="22"/>
      <c r="ASO200" s="22"/>
      <c r="ASP200" s="22"/>
      <c r="ASQ200" s="22"/>
      <c r="ASR200" s="22"/>
      <c r="ASS200" s="22"/>
      <c r="AST200" s="22"/>
      <c r="ASU200" s="22"/>
      <c r="ASV200" s="22"/>
      <c r="ASW200" s="22"/>
      <c r="ASX200" s="22"/>
      <c r="ASY200" s="22"/>
      <c r="ASZ200" s="22"/>
      <c r="ATA200" s="22"/>
      <c r="ATB200" s="22"/>
      <c r="ATC200" s="22"/>
      <c r="ATD200" s="22"/>
      <c r="ATE200" s="22"/>
      <c r="ATF200" s="22"/>
      <c r="ATG200" s="22"/>
      <c r="ATH200" s="22"/>
      <c r="ATI200" s="22"/>
      <c r="ATJ200" s="22"/>
      <c r="ATK200" s="22"/>
      <c r="ATL200" s="22"/>
      <c r="ATM200" s="22"/>
      <c r="ATN200" s="22"/>
      <c r="ATO200" s="22"/>
      <c r="ATP200" s="22"/>
      <c r="ATQ200" s="22"/>
      <c r="ATR200" s="22"/>
      <c r="ATS200" s="22"/>
      <c r="ATT200" s="22"/>
      <c r="ATU200" s="22"/>
      <c r="ATV200" s="22"/>
      <c r="ATW200" s="22"/>
      <c r="ATX200" s="22"/>
      <c r="ATY200" s="22"/>
      <c r="ATZ200" s="22"/>
      <c r="AUA200" s="22"/>
      <c r="AUB200" s="22"/>
      <c r="AUC200" s="22"/>
      <c r="AUD200" s="22"/>
      <c r="AUE200" s="22"/>
      <c r="AUF200" s="22"/>
      <c r="AUG200" s="22"/>
      <c r="AUH200" s="22"/>
      <c r="AUI200" s="22"/>
      <c r="AUJ200" s="22"/>
      <c r="AUK200" s="22"/>
      <c r="AUL200" s="22"/>
      <c r="AUM200" s="22"/>
      <c r="AUN200" s="22"/>
      <c r="AUO200" s="22"/>
      <c r="AUP200" s="22"/>
      <c r="AUQ200" s="22"/>
      <c r="AUR200" s="22"/>
      <c r="AUS200" s="22"/>
      <c r="AUT200" s="22"/>
      <c r="AUU200" s="22"/>
      <c r="AUV200" s="22"/>
      <c r="AUW200" s="22"/>
      <c r="AUX200" s="22"/>
      <c r="AUY200" s="22"/>
      <c r="AUZ200" s="22"/>
      <c r="AVA200" s="22"/>
      <c r="AVB200" s="22"/>
      <c r="AVC200" s="22"/>
      <c r="AVD200" s="22"/>
      <c r="AVE200" s="22"/>
      <c r="AVF200" s="22"/>
      <c r="AVG200" s="22"/>
      <c r="AVH200" s="22"/>
      <c r="AVI200" s="22"/>
      <c r="AVJ200" s="22"/>
      <c r="AVK200" s="22"/>
      <c r="AVL200" s="22"/>
      <c r="AVM200" s="22"/>
      <c r="AVN200" s="22"/>
      <c r="AVO200" s="22"/>
      <c r="AVP200" s="22"/>
      <c r="AVQ200" s="22"/>
      <c r="AVR200" s="22"/>
      <c r="AVS200" s="22"/>
      <c r="AVT200" s="22"/>
      <c r="AVU200" s="22"/>
      <c r="AVV200" s="22"/>
      <c r="AVW200" s="22"/>
      <c r="AVX200" s="22"/>
      <c r="AVY200" s="22"/>
      <c r="AVZ200" s="22"/>
      <c r="AWA200" s="22"/>
      <c r="AWB200" s="22"/>
      <c r="AWC200" s="22"/>
      <c r="AWD200" s="22"/>
      <c r="AWE200" s="22"/>
      <c r="AWF200" s="22"/>
      <c r="AWG200" s="22"/>
      <c r="AWH200" s="22"/>
      <c r="AWI200" s="22"/>
      <c r="AWJ200" s="22"/>
      <c r="AWK200" s="22"/>
      <c r="AWL200" s="22"/>
      <c r="AWM200" s="22"/>
      <c r="AWN200" s="22"/>
      <c r="AWO200" s="22"/>
      <c r="AWP200" s="22"/>
      <c r="AWQ200" s="22"/>
      <c r="AWR200" s="22"/>
      <c r="AWS200" s="22"/>
      <c r="AWT200" s="22"/>
      <c r="AWU200" s="22"/>
      <c r="AWV200" s="22"/>
      <c r="AWW200" s="22"/>
      <c r="AWX200" s="22"/>
      <c r="AWY200" s="22"/>
      <c r="AWZ200" s="22"/>
      <c r="AXA200" s="22"/>
      <c r="AXB200" s="22"/>
      <c r="AXC200" s="22"/>
      <c r="AXD200" s="22"/>
      <c r="AXE200" s="22"/>
      <c r="AXF200" s="22"/>
      <c r="AXG200" s="22"/>
      <c r="AXH200" s="22"/>
      <c r="AXI200" s="22"/>
      <c r="AXJ200" s="22"/>
      <c r="AXK200" s="22"/>
      <c r="AXL200" s="22"/>
      <c r="AXM200" s="22"/>
      <c r="AXN200" s="22"/>
      <c r="AXO200" s="22"/>
      <c r="AXP200" s="22"/>
      <c r="AXQ200" s="22"/>
      <c r="AXR200" s="22"/>
      <c r="AXS200" s="22"/>
      <c r="AXT200" s="22"/>
      <c r="AXU200" s="22"/>
      <c r="AXV200" s="22"/>
      <c r="AXW200" s="22"/>
      <c r="AXX200" s="22"/>
      <c r="AXY200" s="22"/>
      <c r="AXZ200" s="22"/>
      <c r="AYA200" s="22"/>
      <c r="AYB200" s="22"/>
      <c r="AYC200" s="22"/>
      <c r="AYD200" s="22"/>
      <c r="AYE200" s="22"/>
      <c r="AYF200" s="22"/>
      <c r="AYG200" s="22"/>
      <c r="AYH200" s="22"/>
      <c r="AYI200" s="22"/>
      <c r="AYJ200" s="22"/>
      <c r="AYK200" s="22"/>
      <c r="AYL200" s="22"/>
      <c r="AYM200" s="22"/>
      <c r="AYN200" s="22"/>
      <c r="AYO200" s="22"/>
      <c r="AYP200" s="22"/>
      <c r="AYQ200" s="22"/>
      <c r="AYR200" s="22"/>
      <c r="AYS200" s="22"/>
      <c r="AYT200" s="22"/>
      <c r="AYU200" s="22"/>
      <c r="AYV200" s="22"/>
      <c r="AYW200" s="22"/>
      <c r="AYX200" s="22"/>
      <c r="AYY200" s="22"/>
      <c r="AYZ200" s="22"/>
      <c r="AZA200" s="22"/>
      <c r="AZB200" s="22"/>
      <c r="AZC200" s="22"/>
      <c r="AZD200" s="22"/>
      <c r="AZE200" s="22"/>
      <c r="AZF200" s="22"/>
      <c r="AZG200" s="22"/>
      <c r="AZH200" s="22"/>
      <c r="AZI200" s="22"/>
      <c r="AZJ200" s="22"/>
      <c r="AZK200" s="22"/>
      <c r="AZL200" s="22"/>
      <c r="AZM200" s="22"/>
      <c r="AZN200" s="22"/>
      <c r="AZO200" s="22"/>
      <c r="AZP200" s="22"/>
      <c r="AZQ200" s="22"/>
      <c r="AZR200" s="22"/>
      <c r="AZS200" s="22"/>
      <c r="AZT200" s="22"/>
      <c r="AZU200" s="22"/>
      <c r="AZV200" s="22"/>
      <c r="AZW200" s="22"/>
      <c r="AZX200" s="22"/>
      <c r="AZY200" s="22"/>
      <c r="AZZ200" s="22"/>
      <c r="BAA200" s="22"/>
      <c r="BAB200" s="22"/>
      <c r="BAC200" s="22"/>
      <c r="BAD200" s="22"/>
      <c r="BAE200" s="22"/>
      <c r="BAF200" s="22"/>
      <c r="BAG200" s="22"/>
      <c r="BAH200" s="22"/>
      <c r="BAI200" s="22"/>
      <c r="BAJ200" s="22"/>
      <c r="BAK200" s="22"/>
      <c r="BAL200" s="22"/>
      <c r="BAM200" s="22"/>
      <c r="BAN200" s="22"/>
      <c r="BAO200" s="22"/>
      <c r="BAP200" s="22"/>
      <c r="BAQ200" s="22"/>
      <c r="BAR200" s="22"/>
      <c r="BAS200" s="22"/>
      <c r="BAT200" s="22"/>
      <c r="BAU200" s="22"/>
      <c r="BAV200" s="22"/>
      <c r="BAW200" s="22"/>
      <c r="BAX200" s="22"/>
      <c r="BAY200" s="22"/>
      <c r="BAZ200" s="22"/>
      <c r="BBA200" s="22"/>
      <c r="BBB200" s="22"/>
      <c r="BBC200" s="22"/>
      <c r="BBD200" s="22"/>
      <c r="BBE200" s="22"/>
      <c r="BBF200" s="22"/>
      <c r="BBG200" s="22"/>
      <c r="BBH200" s="22"/>
      <c r="BBI200" s="22"/>
      <c r="BBJ200" s="22"/>
      <c r="BBK200" s="22"/>
      <c r="BBL200" s="22"/>
      <c r="BBM200" s="22"/>
      <c r="BBN200" s="22"/>
      <c r="BBO200" s="22"/>
      <c r="BBP200" s="22"/>
      <c r="BBQ200" s="22"/>
      <c r="BBR200" s="22"/>
      <c r="BBS200" s="22"/>
      <c r="BBT200" s="22"/>
      <c r="BBU200" s="22"/>
      <c r="BBV200" s="22"/>
      <c r="BBW200" s="22"/>
      <c r="BBX200" s="22"/>
      <c r="BBY200" s="22"/>
      <c r="BBZ200" s="22"/>
      <c r="BCA200" s="22"/>
      <c r="BCB200" s="22"/>
      <c r="BCC200" s="22"/>
      <c r="BCD200" s="22"/>
      <c r="BCE200" s="22"/>
      <c r="BCF200" s="22"/>
      <c r="BCG200" s="22"/>
      <c r="BCH200" s="22"/>
      <c r="BCI200" s="22"/>
      <c r="BCJ200" s="22"/>
      <c r="BCK200" s="22"/>
      <c r="BCL200" s="22"/>
      <c r="BCM200" s="22"/>
      <c r="BCN200" s="22"/>
      <c r="BCO200" s="22"/>
      <c r="BCP200" s="22"/>
      <c r="BCQ200" s="22"/>
      <c r="BCR200" s="22"/>
      <c r="BCS200" s="22"/>
      <c r="BCT200" s="22"/>
      <c r="BCU200" s="22"/>
      <c r="BCV200" s="22"/>
      <c r="BCW200" s="22"/>
      <c r="BCX200" s="22"/>
      <c r="BCY200" s="22"/>
      <c r="BCZ200" s="22"/>
      <c r="BDA200" s="22"/>
      <c r="BDB200" s="22"/>
      <c r="BDC200" s="22"/>
      <c r="BDD200" s="22"/>
      <c r="BDE200" s="22"/>
      <c r="BDF200" s="22"/>
      <c r="BDG200" s="22"/>
      <c r="BDH200" s="22"/>
      <c r="BDI200" s="22"/>
      <c r="BDJ200" s="22"/>
      <c r="BDK200" s="22"/>
      <c r="BDL200" s="22"/>
      <c r="BDM200" s="22"/>
      <c r="BDN200" s="22"/>
      <c r="BDO200" s="22"/>
      <c r="BDP200" s="22"/>
      <c r="BDQ200" s="22"/>
      <c r="BDR200" s="22"/>
      <c r="BDS200" s="22"/>
      <c r="BDT200" s="22"/>
      <c r="BDU200" s="22"/>
      <c r="BDV200" s="22"/>
      <c r="BDW200" s="22"/>
      <c r="BDX200" s="22"/>
      <c r="BDY200" s="22"/>
      <c r="BDZ200" s="22"/>
      <c r="BEA200" s="22"/>
      <c r="BEB200" s="22"/>
      <c r="BEC200" s="22"/>
      <c r="BED200" s="22"/>
      <c r="BEE200" s="22"/>
      <c r="BEF200" s="22"/>
      <c r="BEG200" s="22"/>
      <c r="BEH200" s="22"/>
      <c r="BEI200" s="22"/>
      <c r="BEJ200" s="22"/>
      <c r="BEK200" s="22"/>
      <c r="BEL200" s="22"/>
      <c r="BEM200" s="22"/>
      <c r="BEN200" s="22"/>
      <c r="BEO200" s="22"/>
      <c r="BEP200" s="22"/>
      <c r="BEQ200" s="22"/>
      <c r="BER200" s="22"/>
      <c r="BES200" s="22"/>
      <c r="BET200" s="22"/>
      <c r="BEU200" s="22"/>
      <c r="BEV200" s="22"/>
      <c r="BEW200" s="22"/>
      <c r="BEX200" s="22"/>
      <c r="BEY200" s="22"/>
      <c r="BEZ200" s="22"/>
      <c r="BFA200" s="22"/>
      <c r="BFB200" s="22"/>
      <c r="BFC200" s="22"/>
      <c r="BFD200" s="22"/>
      <c r="BFE200" s="22"/>
      <c r="BFF200" s="22"/>
      <c r="BFG200" s="22"/>
      <c r="BFH200" s="22"/>
      <c r="BFI200" s="22"/>
      <c r="BFJ200" s="22"/>
      <c r="BFK200" s="22"/>
      <c r="BFL200" s="22"/>
      <c r="BFM200" s="22"/>
      <c r="BFN200" s="22"/>
      <c r="BFO200" s="22"/>
      <c r="BFP200" s="22"/>
      <c r="BFQ200" s="22"/>
      <c r="BFR200" s="22"/>
      <c r="BFS200" s="22"/>
      <c r="BFT200" s="22"/>
      <c r="BFU200" s="22"/>
      <c r="BFV200" s="22"/>
      <c r="BFW200" s="22"/>
      <c r="BFX200" s="22"/>
      <c r="BFY200" s="22"/>
      <c r="BFZ200" s="22"/>
      <c r="BGA200" s="22"/>
      <c r="BGB200" s="22"/>
      <c r="BGC200" s="22"/>
      <c r="BGD200" s="22"/>
      <c r="BGE200" s="22"/>
      <c r="BGF200" s="22"/>
      <c r="BGG200" s="22"/>
      <c r="BGH200" s="22"/>
      <c r="BGI200" s="22"/>
      <c r="BGJ200" s="22"/>
      <c r="BGK200" s="22"/>
      <c r="BGL200" s="22"/>
      <c r="BGM200" s="22"/>
      <c r="BGN200" s="22"/>
      <c r="BGO200" s="22"/>
      <c r="BGP200" s="22"/>
      <c r="BGQ200" s="22"/>
      <c r="BGR200" s="22"/>
      <c r="BGS200" s="22"/>
      <c r="BGT200" s="22"/>
      <c r="BGU200" s="22"/>
      <c r="BGV200" s="22"/>
      <c r="BGW200" s="22"/>
      <c r="BGX200" s="22"/>
      <c r="BGY200" s="22"/>
      <c r="BGZ200" s="22"/>
      <c r="BHA200" s="22"/>
      <c r="BHB200" s="22"/>
      <c r="BHC200" s="22"/>
      <c r="BHD200" s="22"/>
      <c r="BHE200" s="22"/>
      <c r="BHF200" s="22"/>
      <c r="BHG200" s="22"/>
      <c r="BHH200" s="22"/>
      <c r="BHI200" s="22"/>
      <c r="BHJ200" s="22"/>
      <c r="BHK200" s="22"/>
      <c r="BHL200" s="22"/>
      <c r="BHM200" s="22"/>
      <c r="BHN200" s="22"/>
      <c r="BHO200" s="22"/>
      <c r="BHP200" s="22"/>
      <c r="BHQ200" s="22"/>
      <c r="BHR200" s="22"/>
      <c r="BHS200" s="22"/>
      <c r="BHT200" s="22"/>
      <c r="BHU200" s="22"/>
      <c r="BHV200" s="22"/>
      <c r="BHW200" s="22"/>
      <c r="BHX200" s="22"/>
      <c r="BHY200" s="22"/>
      <c r="BHZ200" s="22"/>
      <c r="BIA200" s="22"/>
      <c r="BIB200" s="22"/>
      <c r="BIC200" s="22"/>
      <c r="BID200" s="22"/>
      <c r="BIE200" s="22"/>
      <c r="BIF200" s="22"/>
      <c r="BIG200" s="22"/>
      <c r="BIH200" s="22"/>
      <c r="BII200" s="22"/>
      <c r="BIJ200" s="22"/>
      <c r="BIK200" s="22"/>
      <c r="BIL200" s="22"/>
      <c r="BIM200" s="22"/>
      <c r="BIN200" s="22"/>
      <c r="BIO200" s="22"/>
      <c r="BIP200" s="22"/>
      <c r="BIQ200" s="22"/>
      <c r="BIR200" s="22"/>
      <c r="BIS200" s="22"/>
      <c r="BIT200" s="22"/>
      <c r="BIU200" s="22"/>
      <c r="BIV200" s="22"/>
      <c r="BIW200" s="22"/>
      <c r="BIX200" s="22"/>
      <c r="BIY200" s="22"/>
      <c r="BIZ200" s="22"/>
      <c r="BJA200" s="22"/>
      <c r="BJB200" s="22"/>
      <c r="BJC200" s="22"/>
      <c r="BJD200" s="22"/>
      <c r="BJE200" s="22"/>
      <c r="BJF200" s="22"/>
      <c r="BJG200" s="22"/>
      <c r="BJH200" s="22"/>
      <c r="BJI200" s="22"/>
      <c r="BJJ200" s="22"/>
      <c r="BJK200" s="22"/>
      <c r="BJL200" s="22"/>
      <c r="BJM200" s="22"/>
      <c r="BJN200" s="22"/>
      <c r="BJO200" s="22"/>
      <c r="BJP200" s="22"/>
      <c r="BJQ200" s="22"/>
      <c r="BJR200" s="22"/>
      <c r="BJS200" s="22"/>
      <c r="BJT200" s="22"/>
      <c r="BJU200" s="22"/>
      <c r="BJV200" s="22"/>
      <c r="BJW200" s="22"/>
      <c r="BJX200" s="22"/>
      <c r="BJY200" s="22"/>
      <c r="BJZ200" s="22"/>
      <c r="BKA200" s="22"/>
      <c r="BKB200" s="22"/>
      <c r="BKC200" s="22"/>
      <c r="BKD200" s="22"/>
      <c r="BKE200" s="22"/>
      <c r="BKF200" s="22"/>
      <c r="BKG200" s="22"/>
      <c r="BKH200" s="22"/>
      <c r="BKI200" s="22"/>
      <c r="BKJ200" s="22"/>
      <c r="BKK200" s="22"/>
      <c r="BKL200" s="22"/>
      <c r="BKM200" s="22"/>
      <c r="BKN200" s="22"/>
      <c r="BKO200" s="22"/>
      <c r="BKP200" s="22"/>
      <c r="BKQ200" s="22"/>
      <c r="BKR200" s="22"/>
      <c r="BKS200" s="22"/>
      <c r="BKT200" s="22"/>
      <c r="BKU200" s="22"/>
      <c r="BKV200" s="22"/>
      <c r="BKW200" s="22"/>
      <c r="BKX200" s="22"/>
      <c r="BKY200" s="22"/>
      <c r="BKZ200" s="22"/>
      <c r="BLA200" s="22"/>
      <c r="BLB200" s="22"/>
      <c r="BLC200" s="22"/>
      <c r="BLD200" s="22"/>
      <c r="BLE200" s="22"/>
      <c r="BLF200" s="22"/>
      <c r="BLG200" s="22"/>
      <c r="BLH200" s="22"/>
      <c r="BLI200" s="22"/>
      <c r="BLJ200" s="22"/>
      <c r="BLK200" s="22"/>
      <c r="BLL200" s="22"/>
      <c r="BLM200" s="22"/>
      <c r="BLN200" s="22"/>
      <c r="BLO200" s="22"/>
      <c r="BLP200" s="22"/>
      <c r="BLQ200" s="22"/>
      <c r="BLR200" s="22"/>
      <c r="BLS200" s="22"/>
      <c r="BLT200" s="22"/>
      <c r="BLU200" s="22"/>
      <c r="BLV200" s="22"/>
      <c r="BLW200" s="22"/>
      <c r="BLX200" s="22"/>
      <c r="BLY200" s="22"/>
      <c r="BLZ200" s="22"/>
      <c r="BMA200" s="22"/>
      <c r="BMB200" s="22"/>
      <c r="BMC200" s="22"/>
      <c r="BMD200" s="22"/>
      <c r="BME200" s="22"/>
      <c r="BMF200" s="22"/>
      <c r="BMG200" s="22"/>
      <c r="BMH200" s="22"/>
      <c r="BMI200" s="22"/>
      <c r="BMJ200" s="22"/>
      <c r="BMK200" s="22"/>
      <c r="BML200" s="22"/>
      <c r="BMM200" s="22"/>
      <c r="BMN200" s="22"/>
      <c r="BMO200" s="22"/>
      <c r="BMP200" s="22"/>
      <c r="BMQ200" s="22"/>
      <c r="BMR200" s="22"/>
      <c r="BMS200" s="22"/>
      <c r="BMT200" s="22"/>
      <c r="BMU200" s="22"/>
      <c r="BMV200" s="22"/>
      <c r="BMW200" s="22"/>
      <c r="BMX200" s="22"/>
      <c r="BMY200" s="22"/>
      <c r="BMZ200" s="22"/>
      <c r="BNA200" s="22"/>
      <c r="BNB200" s="22"/>
      <c r="BNC200" s="22"/>
      <c r="BND200" s="22"/>
      <c r="BNE200" s="22"/>
      <c r="BNF200" s="22"/>
      <c r="BNG200" s="22"/>
      <c r="BNH200" s="22"/>
      <c r="BNI200" s="22"/>
      <c r="BNJ200" s="22"/>
      <c r="BNK200" s="22"/>
      <c r="BNL200" s="22"/>
      <c r="BNM200" s="22"/>
      <c r="BNN200" s="22"/>
      <c r="BNO200" s="22"/>
      <c r="BNP200" s="22"/>
      <c r="BNQ200" s="22"/>
      <c r="BNR200" s="22"/>
      <c r="BNS200" s="22"/>
      <c r="BNT200" s="22"/>
      <c r="BNU200" s="22"/>
      <c r="BNV200" s="22"/>
      <c r="BNW200" s="22"/>
      <c r="BNX200" s="22"/>
      <c r="BNY200" s="22"/>
      <c r="BNZ200" s="22"/>
      <c r="BOA200" s="22"/>
      <c r="BOB200" s="22"/>
      <c r="BOC200" s="22"/>
      <c r="BOD200" s="22"/>
      <c r="BOE200" s="22"/>
      <c r="BOF200" s="22"/>
      <c r="BOG200" s="22"/>
      <c r="BOH200" s="22"/>
      <c r="BOI200" s="22"/>
      <c r="BOJ200" s="22"/>
      <c r="BOK200" s="22"/>
      <c r="BOL200" s="22"/>
      <c r="BOM200" s="22"/>
      <c r="BON200" s="22"/>
      <c r="BOO200" s="22"/>
      <c r="BOP200" s="22"/>
      <c r="BOQ200" s="22"/>
      <c r="BOR200" s="22"/>
      <c r="BOS200" s="22"/>
      <c r="BOT200" s="22"/>
      <c r="BOU200" s="22"/>
      <c r="BOV200" s="22"/>
      <c r="BOW200" s="22"/>
      <c r="BOX200" s="22"/>
      <c r="BOY200" s="22"/>
      <c r="BOZ200" s="22"/>
      <c r="BPA200" s="22"/>
      <c r="BPB200" s="22"/>
      <c r="BPC200" s="22"/>
      <c r="BPD200" s="22"/>
      <c r="BPE200" s="22"/>
      <c r="BPF200" s="22"/>
      <c r="BPG200" s="22"/>
      <c r="BPH200" s="22"/>
      <c r="BPI200" s="22"/>
      <c r="BPJ200" s="22"/>
      <c r="BPK200" s="22"/>
      <c r="BPL200" s="22"/>
      <c r="BPM200" s="22"/>
      <c r="BPN200" s="22"/>
      <c r="BPO200" s="22"/>
      <c r="BPP200" s="22"/>
      <c r="BPQ200" s="22"/>
      <c r="BPR200" s="22"/>
      <c r="BPS200" s="22"/>
      <c r="BPT200" s="22"/>
      <c r="BPU200" s="22"/>
      <c r="BPV200" s="22"/>
      <c r="BPW200" s="22"/>
      <c r="BPX200" s="22"/>
      <c r="BPY200" s="22"/>
      <c r="BPZ200" s="22"/>
      <c r="BQA200" s="22"/>
      <c r="BQB200" s="22"/>
      <c r="BQC200" s="22"/>
      <c r="BQD200" s="22"/>
      <c r="BQE200" s="22"/>
      <c r="BQF200" s="22"/>
      <c r="BQG200" s="22"/>
      <c r="BQH200" s="22"/>
      <c r="BQI200" s="22"/>
      <c r="BQJ200" s="22"/>
      <c r="BQK200" s="22"/>
      <c r="BQL200" s="22"/>
      <c r="BQM200" s="22"/>
      <c r="BQN200" s="22"/>
      <c r="BQO200" s="22"/>
      <c r="BQP200" s="22"/>
      <c r="BQQ200" s="22"/>
      <c r="BQR200" s="22"/>
      <c r="BQS200" s="22"/>
      <c r="BQT200" s="22"/>
      <c r="BQU200" s="22"/>
      <c r="BQV200" s="22"/>
      <c r="BQW200" s="22"/>
      <c r="BQX200" s="22"/>
      <c r="BQY200" s="22"/>
      <c r="BQZ200" s="22"/>
      <c r="BRA200" s="22"/>
      <c r="BRB200" s="22"/>
      <c r="BRC200" s="22"/>
      <c r="BRD200" s="22"/>
      <c r="BRE200" s="22"/>
      <c r="BRF200" s="22"/>
      <c r="BRG200" s="22"/>
      <c r="BRH200" s="22"/>
      <c r="BRI200" s="22"/>
      <c r="BRJ200" s="22"/>
      <c r="BRK200" s="22"/>
      <c r="BRL200" s="22"/>
      <c r="BRM200" s="22"/>
      <c r="BRN200" s="22"/>
      <c r="BRO200" s="22"/>
      <c r="BRP200" s="22"/>
      <c r="BRQ200" s="22"/>
      <c r="BRR200" s="22"/>
      <c r="BRS200" s="22"/>
      <c r="BRT200" s="22"/>
      <c r="BRU200" s="22"/>
      <c r="BRV200" s="22"/>
      <c r="BRW200" s="22"/>
      <c r="BRX200" s="22"/>
      <c r="BRY200" s="22"/>
      <c r="BRZ200" s="22"/>
      <c r="BSA200" s="22"/>
      <c r="BSB200" s="22"/>
      <c r="BSC200" s="22"/>
      <c r="BSD200" s="22"/>
      <c r="BSE200" s="22"/>
      <c r="BSF200" s="22"/>
      <c r="BSG200" s="22"/>
      <c r="BSH200" s="22"/>
      <c r="BSI200" s="22"/>
      <c r="BSJ200" s="22"/>
      <c r="BSK200" s="22"/>
      <c r="BSL200" s="22"/>
      <c r="BSM200" s="22"/>
      <c r="BSN200" s="22"/>
      <c r="BSO200" s="22"/>
      <c r="BSP200" s="22"/>
      <c r="BSQ200" s="22"/>
      <c r="BSR200" s="22"/>
      <c r="BSS200" s="22"/>
      <c r="BST200" s="22"/>
      <c r="BSU200" s="22"/>
      <c r="BSV200" s="22"/>
      <c r="BSW200" s="22"/>
      <c r="BSX200" s="22"/>
      <c r="BSY200" s="22"/>
      <c r="BSZ200" s="22"/>
      <c r="BTA200" s="22"/>
      <c r="BTB200" s="22"/>
      <c r="BTC200" s="22"/>
      <c r="BTD200" s="22"/>
      <c r="BTE200" s="22"/>
      <c r="BTF200" s="22"/>
      <c r="BTG200" s="22"/>
      <c r="BTH200" s="22"/>
      <c r="BTI200" s="22"/>
      <c r="BTJ200" s="22"/>
      <c r="BTK200" s="22"/>
      <c r="BTL200" s="22"/>
      <c r="BTM200" s="22"/>
      <c r="BTN200" s="22"/>
      <c r="BTO200" s="22"/>
      <c r="BTP200" s="22"/>
      <c r="BTQ200" s="22"/>
      <c r="BTR200" s="22"/>
      <c r="BTS200" s="22"/>
      <c r="BTT200" s="22"/>
      <c r="BTU200" s="22"/>
      <c r="BTV200" s="22"/>
      <c r="BTW200" s="22"/>
      <c r="BTX200" s="22"/>
      <c r="BTY200" s="22"/>
      <c r="BTZ200" s="22"/>
      <c r="BUA200" s="22"/>
      <c r="BUB200" s="22"/>
      <c r="BUC200" s="22"/>
      <c r="BUD200" s="22"/>
      <c r="BUE200" s="22"/>
      <c r="BUF200" s="22"/>
      <c r="BUG200" s="22"/>
      <c r="BUH200" s="22"/>
      <c r="BUI200" s="22"/>
      <c r="BUJ200" s="22"/>
      <c r="BUK200" s="22"/>
      <c r="BUL200" s="22"/>
      <c r="BUM200" s="22"/>
      <c r="BUN200" s="22"/>
      <c r="BUO200" s="22"/>
      <c r="BUP200" s="22"/>
      <c r="BUQ200" s="22"/>
      <c r="BUR200" s="22"/>
      <c r="BUS200" s="22"/>
      <c r="BUT200" s="22"/>
      <c r="BUU200" s="22"/>
      <c r="BUV200" s="22"/>
      <c r="BUW200" s="22"/>
      <c r="BUX200" s="22"/>
      <c r="BUY200" s="22"/>
      <c r="BUZ200" s="22"/>
      <c r="BVA200" s="22"/>
      <c r="BVB200" s="22"/>
      <c r="BVC200" s="22"/>
      <c r="BVD200" s="22"/>
      <c r="BVE200" s="22"/>
      <c r="BVF200" s="22"/>
      <c r="BVG200" s="22"/>
      <c r="BVH200" s="22"/>
      <c r="BVI200" s="22"/>
      <c r="BVJ200" s="22"/>
      <c r="BVK200" s="22"/>
      <c r="BVL200" s="22"/>
      <c r="BVM200" s="22"/>
      <c r="BVN200" s="22"/>
      <c r="BVO200" s="22"/>
      <c r="BVP200" s="22"/>
      <c r="BVQ200" s="22"/>
      <c r="BVR200" s="22"/>
      <c r="BVS200" s="22"/>
      <c r="BVT200" s="22"/>
      <c r="BVU200" s="22"/>
      <c r="BVV200" s="22"/>
      <c r="BVW200" s="22"/>
      <c r="BVX200" s="22"/>
      <c r="BVY200" s="22"/>
      <c r="BVZ200" s="22"/>
      <c r="BWA200" s="22"/>
      <c r="BWB200" s="22"/>
      <c r="BWC200" s="22"/>
      <c r="BWD200" s="22"/>
      <c r="BWE200" s="22"/>
      <c r="BWF200" s="22"/>
      <c r="BWG200" s="22"/>
      <c r="BWH200" s="22"/>
      <c r="BWI200" s="22"/>
      <c r="BWJ200" s="22"/>
      <c r="BWK200" s="22"/>
      <c r="BWL200" s="22"/>
      <c r="BWM200" s="22"/>
      <c r="BWN200" s="22"/>
      <c r="BWO200" s="22"/>
      <c r="BWP200" s="22"/>
      <c r="BWQ200" s="22"/>
      <c r="BWR200" s="22"/>
      <c r="BWS200" s="22"/>
      <c r="BWT200" s="22"/>
      <c r="BWU200" s="22"/>
      <c r="BWV200" s="22"/>
      <c r="BWW200" s="22"/>
      <c r="BWX200" s="22"/>
      <c r="BWY200" s="22"/>
      <c r="BWZ200" s="22"/>
      <c r="BXA200" s="22"/>
      <c r="BXB200" s="22"/>
      <c r="BXC200" s="22"/>
      <c r="BXD200" s="22"/>
      <c r="BXE200" s="22"/>
      <c r="BXF200" s="22"/>
      <c r="BXG200" s="22"/>
      <c r="BXH200" s="22"/>
      <c r="BXI200" s="22"/>
      <c r="BXJ200" s="22"/>
      <c r="BXK200" s="22"/>
      <c r="BXL200" s="22"/>
      <c r="BXM200" s="22"/>
      <c r="BXN200" s="22"/>
      <c r="BXO200" s="22"/>
      <c r="BXP200" s="22"/>
      <c r="BXQ200" s="22"/>
      <c r="BXR200" s="22"/>
      <c r="BXS200" s="22"/>
      <c r="BXT200" s="22"/>
      <c r="BXU200" s="22"/>
      <c r="BXV200" s="22"/>
      <c r="BXW200" s="22"/>
      <c r="BXX200" s="22"/>
      <c r="BXY200" s="22"/>
      <c r="BXZ200" s="22"/>
      <c r="BYA200" s="22"/>
      <c r="BYB200" s="22"/>
      <c r="BYC200" s="22"/>
      <c r="BYD200" s="22"/>
      <c r="BYE200" s="22"/>
      <c r="BYF200" s="22"/>
      <c r="BYG200" s="22"/>
      <c r="BYH200" s="22"/>
      <c r="BYI200" s="22"/>
      <c r="BYJ200" s="22"/>
      <c r="BYK200" s="22"/>
      <c r="BYL200" s="22"/>
      <c r="BYM200" s="22"/>
      <c r="BYN200" s="22"/>
      <c r="BYO200" s="22"/>
      <c r="BYP200" s="22"/>
      <c r="BYQ200" s="22"/>
      <c r="BYR200" s="22"/>
      <c r="BYS200" s="22"/>
      <c r="BYT200" s="22"/>
      <c r="BYU200" s="22"/>
      <c r="BYV200" s="22"/>
      <c r="BYW200" s="22"/>
      <c r="BYX200" s="22"/>
      <c r="BYY200" s="22"/>
      <c r="BYZ200" s="22"/>
      <c r="BZA200" s="22"/>
      <c r="BZB200" s="22"/>
      <c r="BZC200" s="22"/>
      <c r="BZD200" s="22"/>
      <c r="BZE200" s="22"/>
      <c r="BZF200" s="22"/>
      <c r="BZG200" s="22"/>
      <c r="BZH200" s="22"/>
      <c r="BZI200" s="22"/>
      <c r="BZJ200" s="22"/>
      <c r="BZK200" s="22"/>
      <c r="BZL200" s="22"/>
      <c r="BZM200" s="22"/>
      <c r="BZN200" s="22"/>
      <c r="BZO200" s="22"/>
      <c r="BZP200" s="22"/>
      <c r="BZQ200" s="22"/>
      <c r="BZR200" s="22"/>
      <c r="BZS200" s="22"/>
      <c r="BZT200" s="22"/>
      <c r="BZU200" s="22"/>
      <c r="BZV200" s="22"/>
      <c r="BZW200" s="22"/>
      <c r="BZX200" s="22"/>
      <c r="BZY200" s="22"/>
      <c r="BZZ200" s="22"/>
      <c r="CAA200" s="22"/>
      <c r="CAB200" s="22"/>
      <c r="CAC200" s="22"/>
      <c r="CAD200" s="22"/>
      <c r="CAE200" s="22"/>
      <c r="CAF200" s="22"/>
      <c r="CAG200" s="22"/>
      <c r="CAH200" s="22"/>
      <c r="CAI200" s="22"/>
      <c r="CAJ200" s="22"/>
      <c r="CAK200" s="22"/>
      <c r="CAL200" s="22"/>
      <c r="CAM200" s="22"/>
      <c r="CAN200" s="22"/>
      <c r="CAO200" s="22"/>
      <c r="CAP200" s="22"/>
      <c r="CAQ200" s="22"/>
      <c r="CAR200" s="22"/>
      <c r="CAS200" s="22"/>
      <c r="CAT200" s="22"/>
      <c r="CAU200" s="22"/>
      <c r="CAV200" s="22"/>
      <c r="CAW200" s="22"/>
      <c r="CAX200" s="22"/>
      <c r="CAY200" s="22"/>
      <c r="CAZ200" s="22"/>
      <c r="CBA200" s="22"/>
      <c r="CBB200" s="22"/>
      <c r="CBC200" s="22"/>
      <c r="CBD200" s="22"/>
      <c r="CBE200" s="22"/>
      <c r="CBF200" s="22"/>
      <c r="CBG200" s="22"/>
      <c r="CBH200" s="22"/>
      <c r="CBI200" s="22"/>
      <c r="CBJ200" s="22"/>
      <c r="CBK200" s="22"/>
      <c r="CBL200" s="22"/>
      <c r="CBM200" s="22"/>
      <c r="CBN200" s="22"/>
      <c r="CBO200" s="22"/>
      <c r="CBP200" s="22"/>
      <c r="CBQ200" s="22"/>
      <c r="CBR200" s="22"/>
      <c r="CBS200" s="22"/>
      <c r="CBT200" s="22"/>
      <c r="CBU200" s="22"/>
      <c r="CBV200" s="22"/>
      <c r="CBW200" s="22"/>
      <c r="CBX200" s="22"/>
      <c r="CBY200" s="22"/>
      <c r="CBZ200" s="22"/>
      <c r="CCA200" s="22"/>
      <c r="CCB200" s="22"/>
      <c r="CCC200" s="22"/>
      <c r="CCD200" s="22"/>
      <c r="CCE200" s="22"/>
      <c r="CCF200" s="22"/>
      <c r="CCG200" s="22"/>
      <c r="CCH200" s="22"/>
      <c r="CCI200" s="22"/>
      <c r="CCJ200" s="22"/>
      <c r="CCK200" s="22"/>
      <c r="CCL200" s="22"/>
      <c r="CCM200" s="22"/>
      <c r="CCN200" s="22"/>
      <c r="CCO200" s="22"/>
      <c r="CCP200" s="22"/>
      <c r="CCQ200" s="22"/>
      <c r="CCR200" s="22"/>
      <c r="CCS200" s="22"/>
      <c r="CCT200" s="22"/>
      <c r="CCU200" s="22"/>
      <c r="CCV200" s="22"/>
      <c r="CCW200" s="22"/>
      <c r="CCX200" s="22"/>
      <c r="CCY200" s="22"/>
      <c r="CCZ200" s="22"/>
      <c r="CDA200" s="22"/>
      <c r="CDB200" s="22"/>
      <c r="CDC200" s="22"/>
      <c r="CDD200" s="22"/>
      <c r="CDE200" s="22"/>
      <c r="CDF200" s="22"/>
      <c r="CDG200" s="22"/>
      <c r="CDH200" s="22"/>
      <c r="CDI200" s="22"/>
      <c r="CDJ200" s="22"/>
      <c r="CDK200" s="22"/>
      <c r="CDL200" s="22"/>
      <c r="CDM200" s="22"/>
      <c r="CDN200" s="22"/>
      <c r="CDO200" s="22"/>
      <c r="CDP200" s="22"/>
      <c r="CDQ200" s="22"/>
      <c r="CDR200" s="22"/>
      <c r="CDS200" s="22"/>
      <c r="CDT200" s="22"/>
      <c r="CDU200" s="22"/>
      <c r="CDV200" s="22"/>
      <c r="CDW200" s="22"/>
      <c r="CDX200" s="22"/>
      <c r="CDY200" s="22"/>
      <c r="CDZ200" s="22"/>
      <c r="CEA200" s="22"/>
      <c r="CEB200" s="22"/>
      <c r="CEC200" s="22"/>
      <c r="CED200" s="22"/>
      <c r="CEE200" s="22"/>
      <c r="CEF200" s="22"/>
      <c r="CEG200" s="22"/>
      <c r="CEH200" s="22"/>
      <c r="CEI200" s="22"/>
      <c r="CEJ200" s="22"/>
      <c r="CEK200" s="22"/>
      <c r="CEL200" s="22"/>
      <c r="CEM200" s="22"/>
      <c r="CEN200" s="22"/>
      <c r="CEO200" s="22"/>
      <c r="CEP200" s="22"/>
      <c r="CEQ200" s="22"/>
      <c r="CER200" s="22"/>
      <c r="CES200" s="22"/>
      <c r="CET200" s="22"/>
      <c r="CEU200" s="22"/>
      <c r="CEV200" s="22"/>
      <c r="CEW200" s="22"/>
      <c r="CEX200" s="22"/>
      <c r="CEY200" s="22"/>
      <c r="CEZ200" s="22"/>
      <c r="CFA200" s="22"/>
      <c r="CFB200" s="22"/>
      <c r="CFC200" s="22"/>
      <c r="CFD200" s="22"/>
      <c r="CFE200" s="22"/>
      <c r="CFF200" s="22"/>
      <c r="CFG200" s="22"/>
      <c r="CFH200" s="22"/>
      <c r="CFI200" s="22"/>
      <c r="CFJ200" s="22"/>
      <c r="CFK200" s="22"/>
      <c r="CFL200" s="22"/>
      <c r="CFM200" s="22"/>
      <c r="CFN200" s="22"/>
      <c r="CFO200" s="22"/>
      <c r="CFP200" s="22"/>
      <c r="CFQ200" s="22"/>
      <c r="CFR200" s="22"/>
      <c r="CFS200" s="22"/>
      <c r="CFT200" s="22"/>
      <c r="CFU200" s="22"/>
      <c r="CFV200" s="22"/>
      <c r="CFW200" s="22"/>
      <c r="CFX200" s="22"/>
      <c r="CFY200" s="22"/>
      <c r="CFZ200" s="22"/>
      <c r="CGA200" s="22"/>
      <c r="CGB200" s="22"/>
      <c r="CGC200" s="22"/>
      <c r="CGD200" s="22"/>
      <c r="CGE200" s="22"/>
      <c r="CGF200" s="22"/>
      <c r="CGG200" s="22"/>
      <c r="CGH200" s="22"/>
      <c r="CGI200" s="22"/>
      <c r="CGJ200" s="22"/>
      <c r="CGK200" s="22"/>
      <c r="CGL200" s="22"/>
      <c r="CGM200" s="22"/>
      <c r="CGN200" s="22"/>
      <c r="CGO200" s="22"/>
      <c r="CGP200" s="22"/>
      <c r="CGQ200" s="22"/>
      <c r="CGR200" s="22"/>
      <c r="CGS200" s="22"/>
      <c r="CGT200" s="22"/>
      <c r="CGU200" s="22"/>
      <c r="CGV200" s="22"/>
      <c r="CGW200" s="22"/>
      <c r="CGX200" s="22"/>
      <c r="CGY200" s="22"/>
      <c r="CGZ200" s="22"/>
      <c r="CHA200" s="22"/>
      <c r="CHB200" s="22"/>
      <c r="CHC200" s="22"/>
      <c r="CHD200" s="22"/>
      <c r="CHE200" s="22"/>
      <c r="CHF200" s="22"/>
      <c r="CHG200" s="22"/>
      <c r="CHH200" s="22"/>
      <c r="CHI200" s="22"/>
      <c r="CHJ200" s="22"/>
      <c r="CHK200" s="22"/>
      <c r="CHL200" s="22"/>
      <c r="CHM200" s="22"/>
      <c r="CHN200" s="22"/>
      <c r="CHO200" s="22"/>
      <c r="CHP200" s="22"/>
      <c r="CHQ200" s="22"/>
      <c r="CHR200" s="22"/>
      <c r="CHS200" s="22"/>
      <c r="CHT200" s="22"/>
      <c r="CHU200" s="22"/>
      <c r="CHV200" s="22"/>
      <c r="CHW200" s="22"/>
      <c r="CHX200" s="22"/>
      <c r="CHY200" s="22"/>
      <c r="CHZ200" s="22"/>
      <c r="CIA200" s="22"/>
      <c r="CIB200" s="22"/>
      <c r="CIC200" s="22"/>
      <c r="CID200" s="22"/>
      <c r="CIE200" s="22"/>
      <c r="CIF200" s="22"/>
      <c r="CIG200" s="22"/>
      <c r="CIH200" s="22"/>
      <c r="CII200" s="22"/>
      <c r="CIJ200" s="22"/>
      <c r="CIK200" s="22"/>
      <c r="CIL200" s="22"/>
      <c r="CIM200" s="22"/>
      <c r="CIN200" s="22"/>
      <c r="CIO200" s="22"/>
      <c r="CIP200" s="22"/>
      <c r="CIQ200" s="22"/>
      <c r="CIR200" s="22"/>
      <c r="CIS200" s="22"/>
      <c r="CIT200" s="22"/>
      <c r="CIU200" s="22"/>
      <c r="CIV200" s="22"/>
      <c r="CIW200" s="22"/>
      <c r="CIX200" s="22"/>
      <c r="CIY200" s="22"/>
      <c r="CIZ200" s="22"/>
      <c r="CJA200" s="22"/>
      <c r="CJB200" s="22"/>
      <c r="CJC200" s="22"/>
      <c r="CJD200" s="22"/>
      <c r="CJE200" s="22"/>
      <c r="CJF200" s="22"/>
      <c r="CJG200" s="22"/>
      <c r="CJH200" s="22"/>
      <c r="CJI200" s="22"/>
      <c r="CJJ200" s="22"/>
      <c r="CJK200" s="22"/>
      <c r="CJL200" s="22"/>
      <c r="CJM200" s="22"/>
      <c r="CJN200" s="22"/>
      <c r="CJO200" s="22"/>
      <c r="CJP200" s="22"/>
      <c r="CJQ200" s="22"/>
      <c r="CJR200" s="22"/>
      <c r="CJS200" s="22"/>
      <c r="CJT200" s="22"/>
      <c r="CJU200" s="22"/>
      <c r="CJV200" s="22"/>
      <c r="CJW200" s="22"/>
      <c r="CJX200" s="22"/>
      <c r="CJY200" s="22"/>
      <c r="CJZ200" s="22"/>
      <c r="CKA200" s="22"/>
      <c r="CKB200" s="22"/>
      <c r="CKC200" s="22"/>
      <c r="CKD200" s="22"/>
      <c r="CKE200" s="22"/>
      <c r="CKF200" s="22"/>
      <c r="CKG200" s="22"/>
      <c r="CKH200" s="22"/>
      <c r="CKI200" s="22"/>
      <c r="CKJ200" s="22"/>
      <c r="CKK200" s="22"/>
      <c r="CKL200" s="22"/>
      <c r="CKM200" s="22"/>
      <c r="CKN200" s="22"/>
      <c r="CKO200" s="22"/>
      <c r="CKP200" s="22"/>
      <c r="CKQ200" s="22"/>
      <c r="CKR200" s="22"/>
      <c r="CKS200" s="22"/>
      <c r="CKT200" s="22"/>
      <c r="CKU200" s="22"/>
      <c r="CKV200" s="22"/>
      <c r="CKW200" s="22"/>
      <c r="CKX200" s="22"/>
      <c r="CKY200" s="22"/>
      <c r="CKZ200" s="22"/>
      <c r="CLA200" s="22"/>
      <c r="CLB200" s="22"/>
      <c r="CLC200" s="22"/>
      <c r="CLD200" s="22"/>
      <c r="CLE200" s="22"/>
      <c r="CLF200" s="22"/>
      <c r="CLG200" s="22"/>
      <c r="CLH200" s="22"/>
      <c r="CLI200" s="22"/>
      <c r="CLJ200" s="22"/>
      <c r="CLK200" s="22"/>
      <c r="CLL200" s="22"/>
      <c r="CLM200" s="22"/>
      <c r="CLN200" s="22"/>
      <c r="CLO200" s="22"/>
      <c r="CLP200" s="22"/>
      <c r="CLQ200" s="22"/>
      <c r="CLR200" s="22"/>
      <c r="CLS200" s="22"/>
      <c r="CLT200" s="22"/>
      <c r="CLU200" s="22"/>
      <c r="CLV200" s="22"/>
      <c r="CLW200" s="22"/>
      <c r="CLX200" s="22"/>
      <c r="CLY200" s="22"/>
      <c r="CLZ200" s="22"/>
      <c r="CMA200" s="22"/>
      <c r="CMB200" s="22"/>
      <c r="CMC200" s="22"/>
      <c r="CMD200" s="22"/>
      <c r="CME200" s="22"/>
      <c r="CMF200" s="22"/>
      <c r="CMG200" s="22"/>
      <c r="CMH200" s="22"/>
      <c r="CMI200" s="22"/>
      <c r="CMJ200" s="22"/>
      <c r="CMK200" s="22"/>
      <c r="CML200" s="22"/>
      <c r="CMM200" s="22"/>
      <c r="CMN200" s="22"/>
      <c r="CMO200" s="22"/>
      <c r="CMP200" s="22"/>
      <c r="CMQ200" s="22"/>
      <c r="CMR200" s="22"/>
      <c r="CMS200" s="22"/>
      <c r="CMT200" s="22"/>
      <c r="CMU200" s="22"/>
      <c r="CMV200" s="22"/>
      <c r="CMW200" s="22"/>
      <c r="CMX200" s="22"/>
      <c r="CMY200" s="22"/>
      <c r="CMZ200" s="22"/>
      <c r="CNA200" s="22"/>
      <c r="CNB200" s="22"/>
      <c r="CNC200" s="22"/>
      <c r="CND200" s="22"/>
      <c r="CNE200" s="22"/>
      <c r="CNF200" s="22"/>
      <c r="CNG200" s="22"/>
      <c r="CNH200" s="22"/>
      <c r="CNI200" s="22"/>
      <c r="CNJ200" s="22"/>
      <c r="CNK200" s="22"/>
      <c r="CNL200" s="22"/>
      <c r="CNM200" s="22"/>
      <c r="CNN200" s="22"/>
      <c r="CNO200" s="22"/>
      <c r="CNP200" s="22"/>
      <c r="CNQ200" s="22"/>
      <c r="CNR200" s="22"/>
      <c r="CNS200" s="22"/>
      <c r="CNT200" s="22"/>
      <c r="CNU200" s="22"/>
      <c r="CNV200" s="22"/>
      <c r="CNW200" s="22"/>
      <c r="CNX200" s="22"/>
      <c r="CNY200" s="22"/>
      <c r="CNZ200" s="22"/>
      <c r="COA200" s="22"/>
      <c r="COB200" s="22"/>
      <c r="COC200" s="22"/>
      <c r="COD200" s="22"/>
      <c r="COE200" s="22"/>
      <c r="COF200" s="22"/>
      <c r="COG200" s="22"/>
      <c r="COH200" s="22"/>
      <c r="COI200" s="22"/>
      <c r="COJ200" s="22"/>
      <c r="COK200" s="22"/>
      <c r="COL200" s="22"/>
      <c r="COM200" s="22"/>
      <c r="CON200" s="22"/>
      <c r="COO200" s="22"/>
      <c r="COP200" s="22"/>
      <c r="COQ200" s="22"/>
      <c r="COR200" s="22"/>
      <c r="COS200" s="22"/>
      <c r="COT200" s="22"/>
      <c r="COU200" s="22"/>
      <c r="COV200" s="22"/>
      <c r="COW200" s="22"/>
      <c r="COX200" s="22"/>
      <c r="COY200" s="22"/>
      <c r="COZ200" s="22"/>
      <c r="CPA200" s="22"/>
      <c r="CPB200" s="22"/>
      <c r="CPC200" s="22"/>
      <c r="CPD200" s="22"/>
      <c r="CPE200" s="22"/>
      <c r="CPF200" s="22"/>
      <c r="CPG200" s="22"/>
      <c r="CPH200" s="22"/>
      <c r="CPI200" s="22"/>
      <c r="CPJ200" s="22"/>
      <c r="CPK200" s="22"/>
      <c r="CPL200" s="22"/>
      <c r="CPM200" s="22"/>
      <c r="CPN200" s="22"/>
      <c r="CPO200" s="22"/>
      <c r="CPP200" s="22"/>
      <c r="CPQ200" s="22"/>
      <c r="CPR200" s="22"/>
      <c r="CPS200" s="22"/>
      <c r="CPT200" s="22"/>
      <c r="CPU200" s="22"/>
      <c r="CPV200" s="22"/>
      <c r="CPW200" s="22"/>
      <c r="CPX200" s="22"/>
      <c r="CPY200" s="22"/>
      <c r="CPZ200" s="22"/>
      <c r="CQA200" s="22"/>
      <c r="CQB200" s="22"/>
      <c r="CQC200" s="22"/>
      <c r="CQD200" s="22"/>
      <c r="CQE200" s="22"/>
      <c r="CQF200" s="22"/>
      <c r="CQG200" s="22"/>
      <c r="CQH200" s="22"/>
      <c r="CQI200" s="22"/>
      <c r="CQJ200" s="22"/>
      <c r="CQK200" s="22"/>
      <c r="CQL200" s="22"/>
      <c r="CQM200" s="22"/>
      <c r="CQN200" s="22"/>
      <c r="CQO200" s="22"/>
      <c r="CQP200" s="22"/>
      <c r="CQQ200" s="22"/>
      <c r="CQR200" s="22"/>
      <c r="CQS200" s="22"/>
      <c r="CQT200" s="22"/>
      <c r="CQU200" s="22"/>
      <c r="CQV200" s="22"/>
      <c r="CQW200" s="22"/>
      <c r="CQX200" s="22"/>
      <c r="CQY200" s="22"/>
      <c r="CQZ200" s="22"/>
      <c r="CRA200" s="22"/>
      <c r="CRB200" s="22"/>
      <c r="CRC200" s="22"/>
      <c r="CRD200" s="22"/>
      <c r="CRE200" s="22"/>
      <c r="CRF200" s="22"/>
      <c r="CRG200" s="22"/>
      <c r="CRH200" s="22"/>
      <c r="CRI200" s="22"/>
      <c r="CRJ200" s="22"/>
      <c r="CRK200" s="22"/>
      <c r="CRL200" s="22"/>
      <c r="CRM200" s="22"/>
      <c r="CRN200" s="22"/>
      <c r="CRO200" s="22"/>
      <c r="CRP200" s="22"/>
      <c r="CRQ200" s="22"/>
      <c r="CRR200" s="22"/>
      <c r="CRS200" s="22"/>
      <c r="CRT200" s="22"/>
      <c r="CRU200" s="22"/>
      <c r="CRV200" s="22"/>
      <c r="CRW200" s="22"/>
      <c r="CRX200" s="22"/>
      <c r="CRY200" s="22"/>
      <c r="CRZ200" s="22"/>
      <c r="CSA200" s="22"/>
      <c r="CSB200" s="22"/>
      <c r="CSC200" s="22"/>
      <c r="CSD200" s="22"/>
      <c r="CSE200" s="22"/>
      <c r="CSF200" s="22"/>
      <c r="CSG200" s="22"/>
      <c r="CSH200" s="22"/>
      <c r="CSI200" s="22"/>
      <c r="CSJ200" s="22"/>
      <c r="CSK200" s="22"/>
      <c r="CSL200" s="22"/>
      <c r="CSM200" s="22"/>
      <c r="CSN200" s="22"/>
      <c r="CSO200" s="22"/>
      <c r="CSP200" s="22"/>
      <c r="CSQ200" s="22"/>
      <c r="CSR200" s="22"/>
      <c r="CSS200" s="22"/>
      <c r="CST200" s="22"/>
      <c r="CSU200" s="22"/>
      <c r="CSV200" s="22"/>
      <c r="CSW200" s="22"/>
      <c r="CSX200" s="22"/>
      <c r="CSY200" s="22"/>
      <c r="CSZ200" s="22"/>
      <c r="CTA200" s="22"/>
      <c r="CTB200" s="22"/>
      <c r="CTC200" s="22"/>
      <c r="CTD200" s="22"/>
      <c r="CTE200" s="22"/>
      <c r="CTF200" s="22"/>
      <c r="CTG200" s="22"/>
      <c r="CTH200" s="22"/>
      <c r="CTI200" s="22"/>
      <c r="CTJ200" s="22"/>
      <c r="CTK200" s="22"/>
      <c r="CTL200" s="22"/>
      <c r="CTM200" s="22"/>
      <c r="CTN200" s="22"/>
      <c r="CTO200" s="22"/>
      <c r="CTP200" s="22"/>
      <c r="CTQ200" s="22"/>
      <c r="CTR200" s="22"/>
      <c r="CTS200" s="22"/>
      <c r="CTT200" s="22"/>
      <c r="CTU200" s="22"/>
      <c r="CTV200" s="22"/>
      <c r="CTW200" s="22"/>
      <c r="CTX200" s="22"/>
      <c r="CTY200" s="22"/>
      <c r="CTZ200" s="22"/>
      <c r="CUA200" s="22"/>
      <c r="CUB200" s="22"/>
      <c r="CUC200" s="22"/>
      <c r="CUD200" s="22"/>
      <c r="CUE200" s="22"/>
      <c r="CUF200" s="22"/>
      <c r="CUG200" s="22"/>
      <c r="CUH200" s="22"/>
      <c r="CUI200" s="22"/>
      <c r="CUJ200" s="22"/>
      <c r="CUK200" s="22"/>
      <c r="CUL200" s="22"/>
      <c r="CUM200" s="22"/>
      <c r="CUN200" s="22"/>
      <c r="CUO200" s="22"/>
      <c r="CUP200" s="22"/>
      <c r="CUQ200" s="22"/>
      <c r="CUR200" s="22"/>
      <c r="CUS200" s="22"/>
      <c r="CUT200" s="22"/>
      <c r="CUU200" s="22"/>
      <c r="CUV200" s="22"/>
      <c r="CUW200" s="22"/>
      <c r="CUX200" s="22"/>
      <c r="CUY200" s="22"/>
      <c r="CUZ200" s="22"/>
      <c r="CVA200" s="22"/>
      <c r="CVB200" s="22"/>
      <c r="CVC200" s="22"/>
      <c r="CVD200" s="22"/>
      <c r="CVE200" s="22"/>
      <c r="CVF200" s="22"/>
      <c r="CVG200" s="22"/>
      <c r="CVH200" s="22"/>
      <c r="CVI200" s="22"/>
      <c r="CVJ200" s="22"/>
      <c r="CVK200" s="22"/>
      <c r="CVL200" s="22"/>
      <c r="CVM200" s="22"/>
      <c r="CVN200" s="22"/>
      <c r="CVO200" s="22"/>
      <c r="CVP200" s="22"/>
      <c r="CVQ200" s="22"/>
      <c r="CVR200" s="22"/>
      <c r="CVS200" s="22"/>
      <c r="CVT200" s="22"/>
      <c r="CVU200" s="22"/>
      <c r="CVV200" s="22"/>
      <c r="CVW200" s="22"/>
      <c r="CVX200" s="22"/>
      <c r="CVY200" s="22"/>
      <c r="CVZ200" s="22"/>
      <c r="CWA200" s="22"/>
      <c r="CWB200" s="22"/>
      <c r="CWC200" s="22"/>
      <c r="CWD200" s="22"/>
      <c r="CWE200" s="22"/>
      <c r="CWF200" s="22"/>
      <c r="CWG200" s="22"/>
      <c r="CWH200" s="22"/>
      <c r="CWI200" s="22"/>
      <c r="CWJ200" s="22"/>
      <c r="CWK200" s="22"/>
      <c r="CWL200" s="22"/>
      <c r="CWM200" s="22"/>
      <c r="CWN200" s="22"/>
      <c r="CWO200" s="22"/>
      <c r="CWP200" s="22"/>
      <c r="CWQ200" s="22"/>
      <c r="CWR200" s="22"/>
      <c r="CWS200" s="22"/>
      <c r="CWT200" s="22"/>
      <c r="CWU200" s="22"/>
      <c r="CWV200" s="22"/>
      <c r="CWW200" s="22"/>
      <c r="CWX200" s="22"/>
      <c r="CWY200" s="22"/>
      <c r="CWZ200" s="22"/>
      <c r="CXA200" s="22"/>
      <c r="CXB200" s="22"/>
      <c r="CXC200" s="22"/>
      <c r="CXD200" s="22"/>
      <c r="CXE200" s="22"/>
      <c r="CXF200" s="22"/>
      <c r="CXG200" s="22"/>
      <c r="CXH200" s="22"/>
      <c r="CXI200" s="22"/>
      <c r="CXJ200" s="22"/>
      <c r="CXK200" s="22"/>
      <c r="CXL200" s="22"/>
      <c r="CXM200" s="22"/>
      <c r="CXN200" s="22"/>
      <c r="CXO200" s="22"/>
      <c r="CXP200" s="22"/>
      <c r="CXQ200" s="22"/>
      <c r="CXR200" s="22"/>
      <c r="CXS200" s="22"/>
      <c r="CXT200" s="22"/>
      <c r="CXU200" s="22"/>
      <c r="CXV200" s="22"/>
      <c r="CXW200" s="22"/>
      <c r="CXX200" s="22"/>
      <c r="CXY200" s="22"/>
      <c r="CXZ200" s="22"/>
      <c r="CYA200" s="22"/>
      <c r="CYB200" s="22"/>
      <c r="CYC200" s="22"/>
      <c r="CYD200" s="22"/>
      <c r="CYE200" s="22"/>
      <c r="CYF200" s="22"/>
      <c r="CYG200" s="22"/>
      <c r="CYH200" s="22"/>
      <c r="CYI200" s="22"/>
      <c r="CYJ200" s="22"/>
      <c r="CYK200" s="22"/>
      <c r="CYL200" s="22"/>
      <c r="CYM200" s="22"/>
      <c r="CYN200" s="22"/>
      <c r="CYO200" s="22"/>
      <c r="CYP200" s="22"/>
      <c r="CYQ200" s="22"/>
      <c r="CYR200" s="22"/>
      <c r="CYS200" s="22"/>
      <c r="CYT200" s="22"/>
      <c r="CYU200" s="22"/>
      <c r="CYV200" s="22"/>
      <c r="CYW200" s="22"/>
      <c r="CYX200" s="22"/>
      <c r="CYY200" s="22"/>
      <c r="CYZ200" s="22"/>
      <c r="CZA200" s="22"/>
      <c r="CZB200" s="22"/>
      <c r="CZC200" s="22"/>
      <c r="CZD200" s="22"/>
      <c r="CZE200" s="22"/>
      <c r="CZF200" s="22"/>
      <c r="CZG200" s="22"/>
      <c r="CZH200" s="22"/>
      <c r="CZI200" s="22"/>
      <c r="CZJ200" s="22"/>
      <c r="CZK200" s="22"/>
      <c r="CZL200" s="22"/>
      <c r="CZM200" s="22"/>
      <c r="CZN200" s="22"/>
      <c r="CZO200" s="22"/>
      <c r="CZP200" s="22"/>
      <c r="CZQ200" s="22"/>
      <c r="CZR200" s="22"/>
      <c r="CZS200" s="22"/>
      <c r="CZT200" s="22"/>
      <c r="CZU200" s="22"/>
      <c r="CZV200" s="22"/>
      <c r="CZW200" s="22"/>
      <c r="CZX200" s="22"/>
      <c r="CZY200" s="22"/>
      <c r="CZZ200" s="22"/>
      <c r="DAA200" s="22"/>
      <c r="DAB200" s="22"/>
      <c r="DAC200" s="22"/>
      <c r="DAD200" s="22"/>
      <c r="DAE200" s="22"/>
      <c r="DAF200" s="22"/>
      <c r="DAG200" s="22"/>
      <c r="DAH200" s="22"/>
      <c r="DAI200" s="22"/>
      <c r="DAJ200" s="22"/>
      <c r="DAK200" s="22"/>
      <c r="DAL200" s="22"/>
      <c r="DAM200" s="22"/>
      <c r="DAN200" s="22"/>
      <c r="DAO200" s="22"/>
      <c r="DAP200" s="22"/>
      <c r="DAQ200" s="22"/>
      <c r="DAR200" s="22"/>
      <c r="DAS200" s="22"/>
      <c r="DAT200" s="22"/>
      <c r="DAU200" s="22"/>
      <c r="DAV200" s="22"/>
      <c r="DAW200" s="22"/>
      <c r="DAX200" s="22"/>
      <c r="DAY200" s="22"/>
      <c r="DAZ200" s="22"/>
      <c r="DBA200" s="22"/>
      <c r="DBB200" s="22"/>
      <c r="DBC200" s="22"/>
      <c r="DBD200" s="22"/>
      <c r="DBE200" s="22"/>
      <c r="DBF200" s="22"/>
      <c r="DBG200" s="22"/>
      <c r="DBH200" s="22"/>
      <c r="DBI200" s="22"/>
      <c r="DBJ200" s="22"/>
      <c r="DBK200" s="22"/>
      <c r="DBL200" s="22"/>
      <c r="DBM200" s="22"/>
      <c r="DBN200" s="22"/>
      <c r="DBO200" s="22"/>
      <c r="DBP200" s="22"/>
      <c r="DBQ200" s="22"/>
      <c r="DBR200" s="22"/>
      <c r="DBS200" s="22"/>
      <c r="DBT200" s="22"/>
      <c r="DBU200" s="22"/>
      <c r="DBV200" s="22"/>
      <c r="DBW200" s="22"/>
      <c r="DBX200" s="22"/>
      <c r="DBY200" s="22"/>
      <c r="DBZ200" s="22"/>
      <c r="DCA200" s="22"/>
      <c r="DCB200" s="22"/>
      <c r="DCC200" s="22"/>
      <c r="DCD200" s="22"/>
      <c r="DCE200" s="22"/>
      <c r="DCF200" s="22"/>
      <c r="DCG200" s="22"/>
      <c r="DCH200" s="22"/>
      <c r="DCI200" s="22"/>
      <c r="DCJ200" s="22"/>
      <c r="DCK200" s="22"/>
      <c r="DCL200" s="22"/>
      <c r="DCM200" s="22"/>
      <c r="DCN200" s="22"/>
      <c r="DCO200" s="22"/>
      <c r="DCP200" s="22"/>
      <c r="DCQ200" s="22"/>
      <c r="DCR200" s="22"/>
      <c r="DCS200" s="22"/>
      <c r="DCT200" s="22"/>
      <c r="DCU200" s="22"/>
      <c r="DCV200" s="22"/>
      <c r="DCW200" s="22"/>
      <c r="DCX200" s="22"/>
      <c r="DCY200" s="22"/>
      <c r="DCZ200" s="22"/>
      <c r="DDA200" s="22"/>
      <c r="DDB200" s="22"/>
      <c r="DDC200" s="22"/>
      <c r="DDD200" s="22"/>
      <c r="DDE200" s="22"/>
      <c r="DDF200" s="22"/>
      <c r="DDG200" s="22"/>
      <c r="DDH200" s="22"/>
      <c r="DDI200" s="22"/>
      <c r="DDJ200" s="22"/>
      <c r="DDK200" s="22"/>
      <c r="DDL200" s="22"/>
      <c r="DDM200" s="22"/>
      <c r="DDN200" s="22"/>
      <c r="DDO200" s="22"/>
      <c r="DDP200" s="22"/>
      <c r="DDQ200" s="22"/>
      <c r="DDR200" s="22"/>
      <c r="DDS200" s="22"/>
      <c r="DDT200" s="22"/>
      <c r="DDU200" s="22"/>
      <c r="DDV200" s="22"/>
      <c r="DDW200" s="22"/>
      <c r="DDX200" s="22"/>
      <c r="DDY200" s="22"/>
      <c r="DDZ200" s="22"/>
      <c r="DEA200" s="22"/>
      <c r="DEB200" s="22"/>
      <c r="DEC200" s="22"/>
      <c r="DED200" s="22"/>
      <c r="DEE200" s="22"/>
      <c r="DEF200" s="22"/>
      <c r="DEG200" s="22"/>
      <c r="DEH200" s="22"/>
      <c r="DEI200" s="22"/>
      <c r="DEJ200" s="22"/>
      <c r="DEK200" s="22"/>
      <c r="DEL200" s="22"/>
      <c r="DEM200" s="22"/>
      <c r="DEN200" s="22"/>
      <c r="DEO200" s="22"/>
      <c r="DEP200" s="22"/>
      <c r="DEQ200" s="22"/>
      <c r="DER200" s="22"/>
      <c r="DES200" s="22"/>
      <c r="DET200" s="22"/>
      <c r="DEU200" s="22"/>
      <c r="DEV200" s="22"/>
      <c r="DEW200" s="22"/>
      <c r="DEX200" s="22"/>
      <c r="DEY200" s="22"/>
      <c r="DEZ200" s="22"/>
      <c r="DFA200" s="22"/>
      <c r="DFB200" s="22"/>
      <c r="DFC200" s="22"/>
      <c r="DFD200" s="22"/>
      <c r="DFE200" s="22"/>
      <c r="DFF200" s="22"/>
      <c r="DFG200" s="22"/>
      <c r="DFH200" s="22"/>
      <c r="DFI200" s="22"/>
      <c r="DFJ200" s="22"/>
      <c r="DFK200" s="22"/>
      <c r="DFL200" s="22"/>
      <c r="DFM200" s="22"/>
      <c r="DFN200" s="22"/>
      <c r="DFO200" s="22"/>
      <c r="DFP200" s="22"/>
      <c r="DFQ200" s="22"/>
      <c r="DFR200" s="22"/>
      <c r="DFS200" s="22"/>
      <c r="DFT200" s="22"/>
      <c r="DFU200" s="22"/>
      <c r="DFV200" s="22"/>
      <c r="DFW200" s="22"/>
      <c r="DFX200" s="22"/>
      <c r="DFY200" s="22"/>
      <c r="DFZ200" s="22"/>
      <c r="DGA200" s="22"/>
      <c r="DGB200" s="22"/>
      <c r="DGC200" s="22"/>
      <c r="DGD200" s="22"/>
      <c r="DGE200" s="22"/>
      <c r="DGF200" s="22"/>
      <c r="DGG200" s="22"/>
      <c r="DGH200" s="22"/>
      <c r="DGI200" s="22"/>
      <c r="DGJ200" s="22"/>
      <c r="DGK200" s="22"/>
      <c r="DGL200" s="22"/>
      <c r="DGM200" s="22"/>
      <c r="DGN200" s="22"/>
      <c r="DGO200" s="22"/>
      <c r="DGP200" s="22"/>
      <c r="DGQ200" s="22"/>
      <c r="DGR200" s="22"/>
      <c r="DGS200" s="22"/>
      <c r="DGT200" s="22"/>
      <c r="DGU200" s="22"/>
      <c r="DGV200" s="22"/>
      <c r="DGW200" s="22"/>
      <c r="DGX200" s="22"/>
      <c r="DGY200" s="22"/>
      <c r="DGZ200" s="22"/>
      <c r="DHA200" s="22"/>
      <c r="DHB200" s="22"/>
      <c r="DHC200" s="22"/>
      <c r="DHD200" s="22"/>
      <c r="DHE200" s="22"/>
      <c r="DHF200" s="22"/>
      <c r="DHG200" s="22"/>
      <c r="DHH200" s="22"/>
      <c r="DHI200" s="22"/>
      <c r="DHJ200" s="22"/>
      <c r="DHK200" s="22"/>
      <c r="DHL200" s="22"/>
      <c r="DHM200" s="22"/>
      <c r="DHN200" s="22"/>
      <c r="DHO200" s="22"/>
      <c r="DHP200" s="22"/>
      <c r="DHQ200" s="22"/>
      <c r="DHR200" s="22"/>
      <c r="DHS200" s="22"/>
      <c r="DHT200" s="22"/>
      <c r="DHU200" s="22"/>
      <c r="DHV200" s="22"/>
      <c r="DHW200" s="22"/>
      <c r="DHX200" s="22"/>
      <c r="DHY200" s="22"/>
      <c r="DHZ200" s="22"/>
      <c r="DIA200" s="22"/>
      <c r="DIB200" s="22"/>
      <c r="DIC200" s="22"/>
      <c r="DID200" s="22"/>
      <c r="DIE200" s="22"/>
      <c r="DIF200" s="22"/>
      <c r="DIG200" s="22"/>
      <c r="DIH200" s="22"/>
      <c r="DII200" s="22"/>
      <c r="DIJ200" s="22"/>
      <c r="DIK200" s="22"/>
      <c r="DIL200" s="22"/>
      <c r="DIM200" s="22"/>
      <c r="DIN200" s="22"/>
      <c r="DIO200" s="22"/>
      <c r="DIP200" s="22"/>
      <c r="DIQ200" s="22"/>
      <c r="DIR200" s="22"/>
      <c r="DIS200" s="22"/>
      <c r="DIT200" s="22"/>
      <c r="DIU200" s="22"/>
      <c r="DIV200" s="22"/>
      <c r="DIW200" s="22"/>
      <c r="DIX200" s="22"/>
      <c r="DIY200" s="22"/>
      <c r="DIZ200" s="22"/>
      <c r="DJA200" s="22"/>
      <c r="DJB200" s="22"/>
      <c r="DJC200" s="22"/>
      <c r="DJD200" s="22"/>
      <c r="DJE200" s="22"/>
      <c r="DJF200" s="22"/>
      <c r="DJG200" s="22"/>
      <c r="DJH200" s="22"/>
      <c r="DJI200" s="22"/>
      <c r="DJJ200" s="22"/>
      <c r="DJK200" s="22"/>
      <c r="DJL200" s="22"/>
      <c r="DJM200" s="22"/>
      <c r="DJN200" s="22"/>
      <c r="DJO200" s="22"/>
      <c r="DJP200" s="22"/>
      <c r="DJQ200" s="22"/>
      <c r="DJR200" s="22"/>
      <c r="DJS200" s="22"/>
      <c r="DJT200" s="22"/>
      <c r="DJU200" s="22"/>
      <c r="DJV200" s="22"/>
      <c r="DJW200" s="22"/>
      <c r="DJX200" s="22"/>
      <c r="DJY200" s="22"/>
      <c r="DJZ200" s="22"/>
      <c r="DKA200" s="22"/>
      <c r="DKB200" s="22"/>
      <c r="DKC200" s="22"/>
      <c r="DKD200" s="22"/>
      <c r="DKE200" s="22"/>
      <c r="DKF200" s="22"/>
      <c r="DKG200" s="22"/>
      <c r="DKH200" s="22"/>
      <c r="DKI200" s="22"/>
      <c r="DKJ200" s="22"/>
      <c r="DKK200" s="22"/>
      <c r="DKL200" s="22"/>
      <c r="DKM200" s="22"/>
      <c r="DKN200" s="22"/>
      <c r="DKO200" s="22"/>
      <c r="DKP200" s="22"/>
      <c r="DKQ200" s="22"/>
      <c r="DKR200" s="22"/>
      <c r="DKS200" s="22"/>
      <c r="DKT200" s="22"/>
      <c r="DKU200" s="22"/>
      <c r="DKV200" s="22"/>
      <c r="DKW200" s="22"/>
      <c r="DKX200" s="22"/>
      <c r="DKY200" s="22"/>
      <c r="DKZ200" s="22"/>
      <c r="DLA200" s="22"/>
      <c r="DLB200" s="22"/>
      <c r="DLC200" s="22"/>
      <c r="DLD200" s="22"/>
      <c r="DLE200" s="22"/>
      <c r="DLF200" s="22"/>
      <c r="DLG200" s="22"/>
      <c r="DLH200" s="22"/>
      <c r="DLI200" s="22"/>
      <c r="DLJ200" s="22"/>
      <c r="DLK200" s="22"/>
      <c r="DLL200" s="22"/>
      <c r="DLM200" s="22"/>
      <c r="DLN200" s="22"/>
      <c r="DLO200" s="22"/>
      <c r="DLP200" s="22"/>
      <c r="DLQ200" s="22"/>
      <c r="DLR200" s="22"/>
      <c r="DLS200" s="22"/>
      <c r="DLT200" s="22"/>
      <c r="DLU200" s="22"/>
      <c r="DLV200" s="22"/>
      <c r="DLW200" s="22"/>
      <c r="DLX200" s="22"/>
      <c r="DLY200" s="22"/>
      <c r="DLZ200" s="22"/>
      <c r="DMA200" s="22"/>
      <c r="DMB200" s="22"/>
      <c r="DMC200" s="22"/>
      <c r="DMD200" s="22"/>
      <c r="DME200" s="22"/>
      <c r="DMF200" s="22"/>
      <c r="DMG200" s="22"/>
      <c r="DMH200" s="22"/>
      <c r="DMI200" s="22"/>
      <c r="DMJ200" s="22"/>
      <c r="DMK200" s="22"/>
      <c r="DML200" s="22"/>
      <c r="DMM200" s="22"/>
      <c r="DMN200" s="22"/>
      <c r="DMO200" s="22"/>
      <c r="DMP200" s="22"/>
      <c r="DMQ200" s="22"/>
      <c r="DMR200" s="22"/>
      <c r="DMS200" s="22"/>
      <c r="DMT200" s="22"/>
      <c r="DMU200" s="22"/>
      <c r="DMV200" s="22"/>
      <c r="DMW200" s="22"/>
      <c r="DMX200" s="22"/>
      <c r="DMY200" s="22"/>
      <c r="DMZ200" s="22"/>
      <c r="DNA200" s="22"/>
      <c r="DNB200" s="22"/>
      <c r="DNC200" s="22"/>
      <c r="DND200" s="22"/>
      <c r="DNE200" s="22"/>
      <c r="DNF200" s="22"/>
      <c r="DNG200" s="22"/>
      <c r="DNH200" s="22"/>
      <c r="DNI200" s="22"/>
      <c r="DNJ200" s="22"/>
      <c r="DNK200" s="22"/>
      <c r="DNL200" s="22"/>
      <c r="DNM200" s="22"/>
      <c r="DNN200" s="22"/>
      <c r="DNO200" s="22"/>
      <c r="DNP200" s="22"/>
      <c r="DNQ200" s="22"/>
      <c r="DNR200" s="22"/>
      <c r="DNS200" s="22"/>
      <c r="DNT200" s="22"/>
      <c r="DNU200" s="22"/>
      <c r="DNV200" s="22"/>
      <c r="DNW200" s="22"/>
      <c r="DNX200" s="22"/>
      <c r="DNY200" s="22"/>
      <c r="DNZ200" s="22"/>
      <c r="DOA200" s="22"/>
      <c r="DOB200" s="22"/>
      <c r="DOC200" s="22"/>
      <c r="DOD200" s="22"/>
      <c r="DOE200" s="22"/>
      <c r="DOF200" s="22"/>
      <c r="DOG200" s="22"/>
      <c r="DOH200" s="22"/>
      <c r="DOI200" s="22"/>
      <c r="DOJ200" s="22"/>
      <c r="DOK200" s="22"/>
      <c r="DOL200" s="22"/>
      <c r="DOM200" s="22"/>
      <c r="DON200" s="22"/>
      <c r="DOO200" s="22"/>
      <c r="DOP200" s="22"/>
      <c r="DOQ200" s="22"/>
      <c r="DOR200" s="22"/>
      <c r="DOS200" s="22"/>
      <c r="DOT200" s="22"/>
      <c r="DOU200" s="22"/>
      <c r="DOV200" s="22"/>
      <c r="DOW200" s="22"/>
      <c r="DOX200" s="22"/>
      <c r="DOY200" s="22"/>
      <c r="DOZ200" s="22"/>
      <c r="DPA200" s="22"/>
      <c r="DPB200" s="22"/>
      <c r="DPC200" s="22"/>
      <c r="DPD200" s="22"/>
      <c r="DPE200" s="22"/>
      <c r="DPF200" s="22"/>
      <c r="DPG200" s="22"/>
      <c r="DPH200" s="22"/>
      <c r="DPI200" s="22"/>
      <c r="DPJ200" s="22"/>
      <c r="DPK200" s="22"/>
      <c r="DPL200" s="22"/>
      <c r="DPM200" s="22"/>
      <c r="DPN200" s="22"/>
      <c r="DPO200" s="22"/>
      <c r="DPP200" s="22"/>
      <c r="DPQ200" s="22"/>
      <c r="DPR200" s="22"/>
      <c r="DPS200" s="22"/>
      <c r="DPT200" s="22"/>
      <c r="DPU200" s="22"/>
      <c r="DPV200" s="22"/>
      <c r="DPW200" s="22"/>
      <c r="DPX200" s="22"/>
      <c r="DPY200" s="22"/>
      <c r="DPZ200" s="22"/>
      <c r="DQA200" s="22"/>
      <c r="DQB200" s="22"/>
      <c r="DQC200" s="22"/>
      <c r="DQD200" s="22"/>
      <c r="DQE200" s="22"/>
      <c r="DQF200" s="22"/>
      <c r="DQG200" s="22"/>
      <c r="DQH200" s="22"/>
      <c r="DQI200" s="22"/>
      <c r="DQJ200" s="22"/>
      <c r="DQK200" s="22"/>
      <c r="DQL200" s="22"/>
      <c r="DQM200" s="22"/>
      <c r="DQN200" s="22"/>
      <c r="DQO200" s="22"/>
      <c r="DQP200" s="22"/>
      <c r="DQQ200" s="22"/>
      <c r="DQR200" s="22"/>
      <c r="DQS200" s="22"/>
      <c r="DQT200" s="22"/>
      <c r="DQU200" s="22"/>
      <c r="DQV200" s="22"/>
      <c r="DQW200" s="22"/>
      <c r="DQX200" s="22"/>
      <c r="DQY200" s="22"/>
      <c r="DQZ200" s="22"/>
      <c r="DRA200" s="22"/>
      <c r="DRB200" s="22"/>
      <c r="DRC200" s="22"/>
      <c r="DRD200" s="22"/>
      <c r="DRE200" s="22"/>
      <c r="DRF200" s="22"/>
      <c r="DRG200" s="22"/>
      <c r="DRH200" s="22"/>
      <c r="DRI200" s="22"/>
      <c r="DRJ200" s="22"/>
      <c r="DRK200" s="22"/>
      <c r="DRL200" s="22"/>
      <c r="DRM200" s="22"/>
      <c r="DRN200" s="22"/>
      <c r="DRO200" s="22"/>
      <c r="DRP200" s="22"/>
      <c r="DRQ200" s="22"/>
      <c r="DRR200" s="22"/>
      <c r="DRS200" s="22"/>
      <c r="DRT200" s="22"/>
      <c r="DRU200" s="22"/>
      <c r="DRV200" s="22"/>
      <c r="DRW200" s="22"/>
      <c r="DRX200" s="22"/>
      <c r="DRY200" s="22"/>
      <c r="DRZ200" s="22"/>
      <c r="DSA200" s="22"/>
      <c r="DSB200" s="22"/>
      <c r="DSC200" s="22"/>
      <c r="DSD200" s="22"/>
      <c r="DSE200" s="22"/>
      <c r="DSF200" s="22"/>
      <c r="DSG200" s="22"/>
      <c r="DSH200" s="22"/>
      <c r="DSI200" s="22"/>
      <c r="DSJ200" s="22"/>
      <c r="DSK200" s="22"/>
      <c r="DSL200" s="22"/>
      <c r="DSM200" s="22"/>
      <c r="DSN200" s="22"/>
      <c r="DSO200" s="22"/>
      <c r="DSP200" s="22"/>
      <c r="DSQ200" s="22"/>
      <c r="DSR200" s="22"/>
      <c r="DSS200" s="22"/>
      <c r="DST200" s="22"/>
      <c r="DSU200" s="22"/>
      <c r="DSV200" s="22"/>
      <c r="DSW200" s="22"/>
      <c r="DSX200" s="22"/>
      <c r="DSY200" s="22"/>
      <c r="DSZ200" s="22"/>
      <c r="DTA200" s="22"/>
      <c r="DTB200" s="22"/>
      <c r="DTC200" s="22"/>
      <c r="DTD200" s="22"/>
      <c r="DTE200" s="22"/>
      <c r="DTF200" s="22"/>
      <c r="DTG200" s="22"/>
      <c r="DTH200" s="22"/>
      <c r="DTI200" s="22"/>
      <c r="DTJ200" s="22"/>
      <c r="DTK200" s="22"/>
      <c r="DTL200" s="22"/>
      <c r="DTM200" s="22"/>
      <c r="DTN200" s="22"/>
      <c r="DTO200" s="22"/>
      <c r="DTP200" s="22"/>
      <c r="DTQ200" s="22"/>
      <c r="DTR200" s="22"/>
      <c r="DTS200" s="22"/>
      <c r="DTT200" s="22"/>
      <c r="DTU200" s="22"/>
      <c r="DTV200" s="22"/>
      <c r="DTW200" s="22"/>
      <c r="DTX200" s="22"/>
      <c r="DTY200" s="22"/>
      <c r="DTZ200" s="22"/>
      <c r="DUA200" s="22"/>
      <c r="DUB200" s="22"/>
      <c r="DUC200" s="22"/>
      <c r="DUD200" s="22"/>
      <c r="DUE200" s="22"/>
      <c r="DUF200" s="22"/>
      <c r="DUG200" s="22"/>
      <c r="DUH200" s="22"/>
      <c r="DUI200" s="22"/>
      <c r="DUJ200" s="22"/>
      <c r="DUK200" s="22"/>
      <c r="DUL200" s="22"/>
      <c r="DUM200" s="22"/>
      <c r="DUN200" s="22"/>
      <c r="DUO200" s="22"/>
      <c r="DUP200" s="22"/>
      <c r="DUQ200" s="22"/>
      <c r="DUR200" s="22"/>
      <c r="DUS200" s="22"/>
      <c r="DUT200" s="22"/>
      <c r="DUU200" s="22"/>
      <c r="DUV200" s="22"/>
      <c r="DUW200" s="22"/>
      <c r="DUX200" s="22"/>
      <c r="DUY200" s="22"/>
      <c r="DUZ200" s="22"/>
      <c r="DVA200" s="22"/>
      <c r="DVB200" s="22"/>
      <c r="DVC200" s="22"/>
      <c r="DVD200" s="22"/>
      <c r="DVE200" s="22"/>
      <c r="DVF200" s="22"/>
      <c r="DVG200" s="22"/>
      <c r="DVH200" s="22"/>
      <c r="DVI200" s="22"/>
      <c r="DVJ200" s="22"/>
      <c r="DVK200" s="22"/>
      <c r="DVL200" s="22"/>
      <c r="DVM200" s="22"/>
      <c r="DVN200" s="22"/>
      <c r="DVO200" s="22"/>
      <c r="DVP200" s="22"/>
      <c r="DVQ200" s="22"/>
      <c r="DVR200" s="22"/>
      <c r="DVS200" s="22"/>
      <c r="DVT200" s="22"/>
      <c r="DVU200" s="22"/>
      <c r="DVV200" s="22"/>
      <c r="DVW200" s="22"/>
      <c r="DVX200" s="22"/>
      <c r="DVY200" s="22"/>
      <c r="DVZ200" s="22"/>
      <c r="DWA200" s="22"/>
      <c r="DWB200" s="22"/>
      <c r="DWC200" s="22"/>
      <c r="DWD200" s="22"/>
      <c r="DWE200" s="22"/>
      <c r="DWF200" s="22"/>
      <c r="DWG200" s="22"/>
      <c r="DWH200" s="22"/>
      <c r="DWI200" s="22"/>
      <c r="DWJ200" s="22"/>
      <c r="DWK200" s="22"/>
      <c r="DWL200" s="22"/>
      <c r="DWM200" s="22"/>
      <c r="DWN200" s="22"/>
      <c r="DWO200" s="22"/>
      <c r="DWP200" s="22"/>
      <c r="DWQ200" s="22"/>
      <c r="DWR200" s="22"/>
      <c r="DWS200" s="22"/>
      <c r="DWT200" s="22"/>
      <c r="DWU200" s="22"/>
      <c r="DWV200" s="22"/>
      <c r="DWW200" s="22"/>
      <c r="DWX200" s="22"/>
      <c r="DWY200" s="22"/>
      <c r="DWZ200" s="22"/>
      <c r="DXA200" s="22"/>
      <c r="DXB200" s="22"/>
      <c r="DXC200" s="22"/>
      <c r="DXD200" s="22"/>
      <c r="DXE200" s="22"/>
      <c r="DXF200" s="22"/>
      <c r="DXG200" s="22"/>
      <c r="DXH200" s="22"/>
      <c r="DXI200" s="22"/>
      <c r="DXJ200" s="22"/>
      <c r="DXK200" s="22"/>
      <c r="DXL200" s="22"/>
      <c r="DXM200" s="22"/>
      <c r="DXN200" s="22"/>
      <c r="DXO200" s="22"/>
      <c r="DXP200" s="22"/>
      <c r="DXQ200" s="22"/>
      <c r="DXR200" s="22"/>
      <c r="DXS200" s="22"/>
      <c r="DXT200" s="22"/>
      <c r="DXU200" s="22"/>
      <c r="DXV200" s="22"/>
      <c r="DXW200" s="22"/>
      <c r="DXX200" s="22"/>
      <c r="DXY200" s="22"/>
      <c r="DXZ200" s="22"/>
      <c r="DYA200" s="22"/>
      <c r="DYB200" s="22"/>
      <c r="DYC200" s="22"/>
      <c r="DYD200" s="22"/>
      <c r="DYE200" s="22"/>
      <c r="DYF200" s="22"/>
      <c r="DYG200" s="22"/>
      <c r="DYH200" s="22"/>
      <c r="DYI200" s="22"/>
      <c r="DYJ200" s="22"/>
      <c r="DYK200" s="22"/>
      <c r="DYL200" s="22"/>
      <c r="DYM200" s="22"/>
      <c r="DYN200" s="22"/>
      <c r="DYO200" s="22"/>
      <c r="DYP200" s="22"/>
      <c r="DYQ200" s="22"/>
      <c r="DYR200" s="22"/>
      <c r="DYS200" s="22"/>
      <c r="DYT200" s="22"/>
      <c r="DYU200" s="22"/>
      <c r="DYV200" s="22"/>
      <c r="DYW200" s="22"/>
      <c r="DYX200" s="22"/>
      <c r="DYY200" s="22"/>
      <c r="DYZ200" s="22"/>
      <c r="DZA200" s="22"/>
      <c r="DZB200" s="22"/>
      <c r="DZC200" s="22"/>
      <c r="DZD200" s="22"/>
      <c r="DZE200" s="22"/>
      <c r="DZF200" s="22"/>
      <c r="DZG200" s="22"/>
      <c r="DZH200" s="22"/>
      <c r="DZI200" s="22"/>
      <c r="DZJ200" s="22"/>
      <c r="DZK200" s="22"/>
      <c r="DZL200" s="22"/>
      <c r="DZM200" s="22"/>
      <c r="DZN200" s="22"/>
      <c r="DZO200" s="22"/>
      <c r="DZP200" s="22"/>
      <c r="DZQ200" s="22"/>
      <c r="DZR200" s="22"/>
      <c r="DZS200" s="22"/>
      <c r="DZT200" s="22"/>
      <c r="DZU200" s="22"/>
      <c r="DZV200" s="22"/>
      <c r="DZW200" s="22"/>
      <c r="DZX200" s="22"/>
      <c r="DZY200" s="22"/>
      <c r="DZZ200" s="22"/>
      <c r="EAA200" s="22"/>
      <c r="EAB200" s="22"/>
      <c r="EAC200" s="22"/>
      <c r="EAD200" s="22"/>
      <c r="EAE200" s="22"/>
      <c r="EAF200" s="22"/>
      <c r="EAG200" s="22"/>
      <c r="EAH200" s="22"/>
      <c r="EAI200" s="22"/>
      <c r="EAJ200" s="22"/>
      <c r="EAK200" s="22"/>
      <c r="EAL200" s="22"/>
      <c r="EAM200" s="22"/>
      <c r="EAN200" s="22"/>
      <c r="EAO200" s="22"/>
      <c r="EAP200" s="22"/>
      <c r="EAQ200" s="22"/>
      <c r="EAR200" s="22"/>
      <c r="EAS200" s="22"/>
      <c r="EAT200" s="22"/>
      <c r="EAU200" s="22"/>
      <c r="EAV200" s="22"/>
      <c r="EAW200" s="22"/>
      <c r="EAX200" s="22"/>
      <c r="EAY200" s="22"/>
      <c r="EAZ200" s="22"/>
      <c r="EBA200" s="22"/>
      <c r="EBB200" s="22"/>
      <c r="EBC200" s="22"/>
      <c r="EBD200" s="22"/>
      <c r="EBE200" s="22"/>
      <c r="EBF200" s="22"/>
      <c r="EBG200" s="22"/>
      <c r="EBH200" s="22"/>
      <c r="EBI200" s="22"/>
      <c r="EBJ200" s="22"/>
      <c r="EBK200" s="22"/>
      <c r="EBL200" s="22"/>
      <c r="EBM200" s="22"/>
      <c r="EBN200" s="22"/>
      <c r="EBO200" s="22"/>
      <c r="EBP200" s="22"/>
      <c r="EBQ200" s="22"/>
      <c r="EBR200" s="22"/>
      <c r="EBS200" s="22"/>
      <c r="EBT200" s="22"/>
      <c r="EBU200" s="22"/>
      <c r="EBV200" s="22"/>
      <c r="EBW200" s="22"/>
      <c r="EBX200" s="22"/>
      <c r="EBY200" s="22"/>
      <c r="EBZ200" s="22"/>
      <c r="ECA200" s="22"/>
      <c r="ECB200" s="22"/>
      <c r="ECC200" s="22"/>
      <c r="ECD200" s="22"/>
      <c r="ECE200" s="22"/>
      <c r="ECF200" s="22"/>
      <c r="ECG200" s="22"/>
      <c r="ECH200" s="22"/>
      <c r="ECI200" s="22"/>
      <c r="ECJ200" s="22"/>
      <c r="ECK200" s="22"/>
      <c r="ECL200" s="22"/>
      <c r="ECM200" s="22"/>
      <c r="ECN200" s="22"/>
      <c r="ECO200" s="22"/>
      <c r="ECP200" s="22"/>
      <c r="ECQ200" s="22"/>
      <c r="ECR200" s="22"/>
      <c r="ECS200" s="22"/>
      <c r="ECT200" s="22"/>
      <c r="ECU200" s="22"/>
      <c r="ECV200" s="22"/>
      <c r="ECW200" s="22"/>
      <c r="ECX200" s="22"/>
      <c r="ECY200" s="22"/>
      <c r="ECZ200" s="22"/>
      <c r="EDA200" s="22"/>
      <c r="EDB200" s="22"/>
      <c r="EDC200" s="22"/>
      <c r="EDD200" s="22"/>
      <c r="EDE200" s="22"/>
      <c r="EDF200" s="22"/>
      <c r="EDG200" s="22"/>
      <c r="EDH200" s="22"/>
      <c r="EDI200" s="22"/>
      <c r="EDJ200" s="22"/>
      <c r="EDK200" s="22"/>
      <c r="EDL200" s="22"/>
      <c r="EDM200" s="22"/>
      <c r="EDN200" s="22"/>
      <c r="EDO200" s="22"/>
      <c r="EDP200" s="22"/>
      <c r="EDQ200" s="22"/>
      <c r="EDR200" s="22"/>
      <c r="EDS200" s="22"/>
      <c r="EDT200" s="22"/>
      <c r="EDU200" s="22"/>
      <c r="EDV200" s="22"/>
      <c r="EDW200" s="22"/>
      <c r="EDX200" s="22"/>
      <c r="EDY200" s="22"/>
      <c r="EDZ200" s="22"/>
      <c r="EEA200" s="22"/>
      <c r="EEB200" s="22"/>
      <c r="EEC200" s="22"/>
      <c r="EED200" s="22"/>
      <c r="EEE200" s="22"/>
      <c r="EEF200" s="22"/>
      <c r="EEG200" s="22"/>
      <c r="EEH200" s="22"/>
      <c r="EEI200" s="22"/>
      <c r="EEJ200" s="22"/>
      <c r="EEK200" s="22"/>
      <c r="EEL200" s="22"/>
      <c r="EEM200" s="22"/>
      <c r="EEN200" s="22"/>
      <c r="EEO200" s="22"/>
      <c r="EEP200" s="22"/>
      <c r="EEQ200" s="22"/>
      <c r="EER200" s="22"/>
      <c r="EES200" s="22"/>
      <c r="EET200" s="22"/>
      <c r="EEU200" s="22"/>
      <c r="EEV200" s="22"/>
      <c r="EEW200" s="22"/>
      <c r="EEX200" s="22"/>
      <c r="EEY200" s="22"/>
      <c r="EEZ200" s="22"/>
      <c r="EFA200" s="22"/>
      <c r="EFB200" s="22"/>
      <c r="EFC200" s="22"/>
      <c r="EFD200" s="22"/>
      <c r="EFE200" s="22"/>
      <c r="EFF200" s="22"/>
      <c r="EFG200" s="22"/>
      <c r="EFH200" s="22"/>
      <c r="EFI200" s="22"/>
      <c r="EFJ200" s="22"/>
      <c r="EFK200" s="22"/>
      <c r="EFL200" s="22"/>
      <c r="EFM200" s="22"/>
      <c r="EFN200" s="22"/>
      <c r="EFO200" s="22"/>
      <c r="EFP200" s="22"/>
      <c r="EFQ200" s="22"/>
      <c r="EFR200" s="22"/>
      <c r="EFS200" s="22"/>
      <c r="EFT200" s="22"/>
      <c r="EFU200" s="22"/>
      <c r="EFV200" s="22"/>
      <c r="EFW200" s="22"/>
      <c r="EFX200" s="22"/>
      <c r="EFY200" s="22"/>
      <c r="EFZ200" s="22"/>
      <c r="EGA200" s="22"/>
      <c r="EGB200" s="22"/>
      <c r="EGC200" s="22"/>
      <c r="EGD200" s="22"/>
      <c r="EGE200" s="22"/>
      <c r="EGF200" s="22"/>
      <c r="EGG200" s="22"/>
      <c r="EGH200" s="22"/>
      <c r="EGI200" s="22"/>
      <c r="EGJ200" s="22"/>
      <c r="EGK200" s="22"/>
      <c r="EGL200" s="22"/>
      <c r="EGM200" s="22"/>
      <c r="EGN200" s="22"/>
      <c r="EGO200" s="22"/>
      <c r="EGP200" s="22"/>
      <c r="EGQ200" s="22"/>
      <c r="EGR200" s="22"/>
      <c r="EGS200" s="22"/>
      <c r="EGT200" s="22"/>
      <c r="EGU200" s="22"/>
      <c r="EGV200" s="22"/>
      <c r="EGW200" s="22"/>
      <c r="EGX200" s="22"/>
      <c r="EGY200" s="22"/>
      <c r="EGZ200" s="22"/>
      <c r="EHA200" s="22"/>
      <c r="EHB200" s="22"/>
      <c r="EHC200" s="22"/>
      <c r="EHD200" s="22"/>
      <c r="EHE200" s="22"/>
      <c r="EHF200" s="22"/>
      <c r="EHG200" s="22"/>
      <c r="EHH200" s="22"/>
      <c r="EHI200" s="22"/>
      <c r="EHJ200" s="22"/>
      <c r="EHK200" s="22"/>
      <c r="EHL200" s="22"/>
      <c r="EHM200" s="22"/>
      <c r="EHN200" s="22"/>
      <c r="EHO200" s="22"/>
      <c r="EHP200" s="22"/>
      <c r="EHQ200" s="22"/>
      <c r="EHR200" s="22"/>
      <c r="EHS200" s="22"/>
      <c r="EHT200" s="22"/>
      <c r="EHU200" s="22"/>
      <c r="EHV200" s="22"/>
      <c r="EHW200" s="22"/>
      <c r="EHX200" s="22"/>
      <c r="EHY200" s="22"/>
      <c r="EHZ200" s="22"/>
      <c r="EIA200" s="22"/>
      <c r="EIB200" s="22"/>
      <c r="EIC200" s="22"/>
      <c r="EID200" s="22"/>
      <c r="EIE200" s="22"/>
      <c r="EIF200" s="22"/>
      <c r="EIG200" s="22"/>
      <c r="EIH200" s="22"/>
      <c r="EII200" s="22"/>
      <c r="EIJ200" s="22"/>
      <c r="EIK200" s="22"/>
      <c r="EIL200" s="22"/>
      <c r="EIM200" s="22"/>
      <c r="EIN200" s="22"/>
      <c r="EIO200" s="22"/>
      <c r="EIP200" s="22"/>
      <c r="EIQ200" s="22"/>
      <c r="EIR200" s="22"/>
      <c r="EIS200" s="22"/>
      <c r="EIT200" s="22"/>
      <c r="EIU200" s="22"/>
      <c r="EIV200" s="22"/>
      <c r="EIW200" s="22"/>
      <c r="EIX200" s="22"/>
      <c r="EIY200" s="22"/>
      <c r="EIZ200" s="22"/>
      <c r="EJA200" s="22"/>
      <c r="EJB200" s="22"/>
      <c r="EJC200" s="22"/>
      <c r="EJD200" s="22"/>
      <c r="EJE200" s="22"/>
      <c r="EJF200" s="22"/>
      <c r="EJG200" s="22"/>
      <c r="EJH200" s="22"/>
      <c r="EJI200" s="22"/>
      <c r="EJJ200" s="22"/>
      <c r="EJK200" s="22"/>
      <c r="EJL200" s="22"/>
      <c r="EJM200" s="22"/>
      <c r="EJN200" s="22"/>
      <c r="EJO200" s="22"/>
      <c r="EJP200" s="22"/>
      <c r="EJQ200" s="22"/>
      <c r="EJR200" s="22"/>
      <c r="EJS200" s="22"/>
      <c r="EJT200" s="22"/>
      <c r="EJU200" s="22"/>
      <c r="EJV200" s="22"/>
      <c r="EJW200" s="22"/>
      <c r="EJX200" s="22"/>
      <c r="EJY200" s="22"/>
      <c r="EJZ200" s="22"/>
      <c r="EKA200" s="22"/>
      <c r="EKB200" s="22"/>
      <c r="EKC200" s="22"/>
      <c r="EKD200" s="22"/>
      <c r="EKE200" s="22"/>
      <c r="EKF200" s="22"/>
      <c r="EKG200" s="22"/>
      <c r="EKH200" s="22"/>
      <c r="EKI200" s="22"/>
      <c r="EKJ200" s="22"/>
      <c r="EKK200" s="22"/>
      <c r="EKL200" s="22"/>
      <c r="EKM200" s="22"/>
      <c r="EKN200" s="22"/>
      <c r="EKO200" s="22"/>
      <c r="EKP200" s="22"/>
      <c r="EKQ200" s="22"/>
      <c r="EKR200" s="22"/>
      <c r="EKS200" s="22"/>
      <c r="EKT200" s="22"/>
      <c r="EKU200" s="22"/>
      <c r="EKV200" s="22"/>
      <c r="EKW200" s="22"/>
      <c r="EKX200" s="22"/>
      <c r="EKY200" s="22"/>
      <c r="EKZ200" s="22"/>
      <c r="ELA200" s="22"/>
      <c r="ELB200" s="22"/>
      <c r="ELC200" s="22"/>
      <c r="ELD200" s="22"/>
      <c r="ELE200" s="22"/>
      <c r="ELF200" s="22"/>
      <c r="ELG200" s="22"/>
      <c r="ELH200" s="22"/>
      <c r="ELI200" s="22"/>
      <c r="ELJ200" s="22"/>
      <c r="ELK200" s="22"/>
      <c r="ELL200" s="22"/>
      <c r="ELM200" s="22"/>
      <c r="ELN200" s="22"/>
      <c r="ELO200" s="22"/>
      <c r="ELP200" s="22"/>
      <c r="ELQ200" s="22"/>
      <c r="ELR200" s="22"/>
      <c r="ELS200" s="22"/>
      <c r="ELT200" s="22"/>
      <c r="ELU200" s="22"/>
      <c r="ELV200" s="22"/>
      <c r="ELW200" s="22"/>
      <c r="ELX200" s="22"/>
      <c r="ELY200" s="22"/>
      <c r="ELZ200" s="22"/>
      <c r="EMA200" s="22"/>
      <c r="EMB200" s="22"/>
      <c r="EMC200" s="22"/>
      <c r="EMD200" s="22"/>
      <c r="EME200" s="22"/>
      <c r="EMF200" s="22"/>
      <c r="EMG200" s="22"/>
      <c r="EMH200" s="22"/>
      <c r="EMI200" s="22"/>
      <c r="EMJ200" s="22"/>
      <c r="EMK200" s="22"/>
      <c r="EML200" s="22"/>
      <c r="EMM200" s="22"/>
      <c r="EMN200" s="22"/>
      <c r="EMO200" s="22"/>
      <c r="EMP200" s="22"/>
      <c r="EMQ200" s="22"/>
      <c r="EMR200" s="22"/>
      <c r="EMS200" s="22"/>
      <c r="EMT200" s="22"/>
      <c r="EMU200" s="22"/>
      <c r="EMV200" s="22"/>
      <c r="EMW200" s="22"/>
      <c r="EMX200" s="22"/>
      <c r="EMY200" s="22"/>
      <c r="EMZ200" s="22"/>
      <c r="ENA200" s="22"/>
      <c r="ENB200" s="22"/>
      <c r="ENC200" s="22"/>
      <c r="END200" s="22"/>
      <c r="ENE200" s="22"/>
      <c r="ENF200" s="22"/>
      <c r="ENG200" s="22"/>
      <c r="ENH200" s="22"/>
      <c r="ENI200" s="22"/>
      <c r="ENJ200" s="22"/>
      <c r="ENK200" s="22"/>
      <c r="ENL200" s="22"/>
      <c r="ENM200" s="22"/>
      <c r="ENN200" s="22"/>
      <c r="ENO200" s="22"/>
      <c r="ENP200" s="22"/>
      <c r="ENQ200" s="22"/>
      <c r="ENR200" s="22"/>
      <c r="ENS200" s="22"/>
      <c r="ENT200" s="22"/>
      <c r="ENU200" s="22"/>
      <c r="ENV200" s="22"/>
      <c r="ENW200" s="22"/>
      <c r="ENX200" s="22"/>
      <c r="ENY200" s="22"/>
      <c r="ENZ200" s="22"/>
      <c r="EOA200" s="22"/>
      <c r="EOB200" s="22"/>
      <c r="EOC200" s="22"/>
      <c r="EOD200" s="22"/>
      <c r="EOE200" s="22"/>
      <c r="EOF200" s="22"/>
      <c r="EOG200" s="22"/>
      <c r="EOH200" s="22"/>
      <c r="EOI200" s="22"/>
      <c r="EOJ200" s="22"/>
      <c r="EOK200" s="22"/>
      <c r="EOL200" s="22"/>
      <c r="EOM200" s="22"/>
      <c r="EON200" s="22"/>
      <c r="EOO200" s="22"/>
      <c r="EOP200" s="22"/>
      <c r="EOQ200" s="22"/>
      <c r="EOR200" s="22"/>
      <c r="EOS200" s="22"/>
      <c r="EOT200" s="22"/>
      <c r="EOU200" s="22"/>
      <c r="EOV200" s="22"/>
      <c r="EOW200" s="22"/>
      <c r="EOX200" s="22"/>
      <c r="EOY200" s="22"/>
      <c r="EOZ200" s="22"/>
      <c r="EPA200" s="22"/>
      <c r="EPB200" s="22"/>
      <c r="EPC200" s="22"/>
      <c r="EPD200" s="22"/>
      <c r="EPE200" s="22"/>
      <c r="EPF200" s="22"/>
      <c r="EPG200" s="22"/>
      <c r="EPH200" s="22"/>
      <c r="EPI200" s="22"/>
      <c r="EPJ200" s="22"/>
      <c r="EPK200" s="22"/>
      <c r="EPL200" s="22"/>
      <c r="EPM200" s="22"/>
      <c r="EPN200" s="22"/>
      <c r="EPO200" s="22"/>
      <c r="EPP200" s="22"/>
      <c r="EPQ200" s="22"/>
      <c r="EPR200" s="22"/>
      <c r="EPS200" s="22"/>
      <c r="EPT200" s="22"/>
      <c r="EPU200" s="22"/>
      <c r="EPV200" s="22"/>
      <c r="EPW200" s="22"/>
      <c r="EPX200" s="22"/>
      <c r="EPY200" s="22"/>
      <c r="EPZ200" s="22"/>
      <c r="EQA200" s="22"/>
      <c r="EQB200" s="22"/>
      <c r="EQC200" s="22"/>
      <c r="EQD200" s="22"/>
      <c r="EQE200" s="22"/>
      <c r="EQF200" s="22"/>
      <c r="EQG200" s="22"/>
      <c r="EQH200" s="22"/>
      <c r="EQI200" s="22"/>
      <c r="EQJ200" s="22"/>
      <c r="EQK200" s="22"/>
      <c r="EQL200" s="22"/>
      <c r="EQM200" s="22"/>
      <c r="EQN200" s="22"/>
      <c r="EQO200" s="22"/>
      <c r="EQP200" s="22"/>
      <c r="EQQ200" s="22"/>
      <c r="EQR200" s="22"/>
      <c r="EQS200" s="22"/>
      <c r="EQT200" s="22"/>
      <c r="EQU200" s="22"/>
      <c r="EQV200" s="22"/>
      <c r="EQW200" s="22"/>
      <c r="EQX200" s="22"/>
      <c r="EQY200" s="22"/>
      <c r="EQZ200" s="22"/>
      <c r="ERA200" s="22"/>
      <c r="ERB200" s="22"/>
      <c r="ERC200" s="22"/>
      <c r="ERD200" s="22"/>
      <c r="ERE200" s="22"/>
      <c r="ERF200" s="22"/>
      <c r="ERG200" s="22"/>
      <c r="ERH200" s="22"/>
      <c r="ERI200" s="22"/>
      <c r="ERJ200" s="22"/>
      <c r="ERK200" s="22"/>
      <c r="ERL200" s="22"/>
      <c r="ERM200" s="22"/>
      <c r="ERN200" s="22"/>
      <c r="ERO200" s="22"/>
      <c r="ERP200" s="22"/>
      <c r="ERQ200" s="22"/>
      <c r="ERR200" s="22"/>
      <c r="ERS200" s="22"/>
      <c r="ERT200" s="22"/>
      <c r="ERU200" s="22"/>
      <c r="ERV200" s="22"/>
      <c r="ERW200" s="22"/>
      <c r="ERX200" s="22"/>
      <c r="ERY200" s="22"/>
      <c r="ERZ200" s="22"/>
      <c r="ESA200" s="22"/>
      <c r="ESB200" s="22"/>
      <c r="ESC200" s="22"/>
      <c r="ESD200" s="22"/>
      <c r="ESE200" s="22"/>
      <c r="ESF200" s="22"/>
      <c r="ESG200" s="22"/>
      <c r="ESH200" s="22"/>
      <c r="ESI200" s="22"/>
      <c r="ESJ200" s="22"/>
      <c r="ESK200" s="22"/>
      <c r="ESL200" s="22"/>
      <c r="ESM200" s="22"/>
      <c r="ESN200" s="22"/>
      <c r="ESO200" s="22"/>
      <c r="ESP200" s="22"/>
      <c r="ESQ200" s="22"/>
      <c r="ESR200" s="22"/>
      <c r="ESS200" s="22"/>
      <c r="EST200" s="22"/>
      <c r="ESU200" s="22"/>
      <c r="ESV200" s="22"/>
      <c r="ESW200" s="22"/>
      <c r="ESX200" s="22"/>
      <c r="ESY200" s="22"/>
      <c r="ESZ200" s="22"/>
      <c r="ETA200" s="22"/>
      <c r="ETB200" s="22"/>
      <c r="ETC200" s="22"/>
      <c r="ETD200" s="22"/>
      <c r="ETE200" s="22"/>
      <c r="ETF200" s="22"/>
      <c r="ETG200" s="22"/>
      <c r="ETH200" s="22"/>
      <c r="ETI200" s="22"/>
      <c r="ETJ200" s="22"/>
      <c r="ETK200" s="22"/>
      <c r="ETL200" s="22"/>
      <c r="ETM200" s="22"/>
      <c r="ETN200" s="22"/>
      <c r="ETO200" s="22"/>
      <c r="ETP200" s="22"/>
      <c r="ETQ200" s="22"/>
      <c r="ETR200" s="22"/>
      <c r="ETS200" s="22"/>
      <c r="ETT200" s="22"/>
      <c r="ETU200" s="22"/>
      <c r="ETV200" s="22"/>
      <c r="ETW200" s="22"/>
      <c r="ETX200" s="22"/>
      <c r="ETY200" s="22"/>
      <c r="ETZ200" s="22"/>
      <c r="EUA200" s="22"/>
      <c r="EUB200" s="22"/>
      <c r="EUC200" s="22"/>
      <c r="EUD200" s="22"/>
      <c r="EUE200" s="22"/>
      <c r="EUF200" s="22"/>
      <c r="EUG200" s="22"/>
      <c r="EUH200" s="22"/>
      <c r="EUI200" s="22"/>
      <c r="EUJ200" s="22"/>
      <c r="EUK200" s="22"/>
      <c r="EUL200" s="22"/>
      <c r="EUM200" s="22"/>
      <c r="EUN200" s="22"/>
      <c r="EUO200" s="22"/>
      <c r="EUP200" s="22"/>
      <c r="EUQ200" s="22"/>
      <c r="EUR200" s="22"/>
      <c r="EUS200" s="22"/>
      <c r="EUT200" s="22"/>
      <c r="EUU200" s="22"/>
      <c r="EUV200" s="22"/>
      <c r="EUW200" s="22"/>
      <c r="EUX200" s="22"/>
      <c r="EUY200" s="22"/>
      <c r="EUZ200" s="22"/>
      <c r="EVA200" s="22"/>
      <c r="EVB200" s="22"/>
      <c r="EVC200" s="22"/>
      <c r="EVD200" s="22"/>
      <c r="EVE200" s="22"/>
      <c r="EVF200" s="22"/>
      <c r="EVG200" s="22"/>
      <c r="EVH200" s="22"/>
      <c r="EVI200" s="22"/>
      <c r="EVJ200" s="22"/>
      <c r="EVK200" s="22"/>
      <c r="EVL200" s="22"/>
      <c r="EVM200" s="22"/>
      <c r="EVN200" s="22"/>
      <c r="EVO200" s="22"/>
      <c r="EVP200" s="22"/>
      <c r="EVQ200" s="22"/>
      <c r="EVR200" s="22"/>
      <c r="EVS200" s="22"/>
      <c r="EVT200" s="22"/>
      <c r="EVU200" s="22"/>
      <c r="EVV200" s="22"/>
      <c r="EVW200" s="22"/>
      <c r="EVX200" s="22"/>
      <c r="EVY200" s="22"/>
      <c r="EVZ200" s="22"/>
      <c r="EWA200" s="22"/>
      <c r="EWB200" s="22"/>
      <c r="EWC200" s="22"/>
      <c r="EWD200" s="22"/>
      <c r="EWE200" s="22"/>
      <c r="EWF200" s="22"/>
      <c r="EWG200" s="22"/>
      <c r="EWH200" s="22"/>
      <c r="EWI200" s="22"/>
      <c r="EWJ200" s="22"/>
      <c r="EWK200" s="22"/>
      <c r="EWL200" s="22"/>
      <c r="EWM200" s="22"/>
      <c r="EWN200" s="22"/>
      <c r="EWO200" s="22"/>
      <c r="EWP200" s="22"/>
      <c r="EWQ200" s="22"/>
      <c r="EWR200" s="22"/>
      <c r="EWS200" s="22"/>
      <c r="EWT200" s="22"/>
      <c r="EWU200" s="22"/>
      <c r="EWV200" s="22"/>
      <c r="EWW200" s="22"/>
      <c r="EWX200" s="22"/>
      <c r="EWY200" s="22"/>
      <c r="EWZ200" s="22"/>
      <c r="EXA200" s="22"/>
      <c r="EXB200" s="22"/>
      <c r="EXC200" s="22"/>
      <c r="EXD200" s="22"/>
      <c r="EXE200" s="22"/>
      <c r="EXF200" s="22"/>
      <c r="EXG200" s="22"/>
      <c r="EXH200" s="22"/>
      <c r="EXI200" s="22"/>
      <c r="EXJ200" s="22"/>
      <c r="EXK200" s="22"/>
      <c r="EXL200" s="22"/>
      <c r="EXM200" s="22"/>
      <c r="EXN200" s="22"/>
      <c r="EXO200" s="22"/>
      <c r="EXP200" s="22"/>
      <c r="EXQ200" s="22"/>
      <c r="EXR200" s="22"/>
      <c r="EXS200" s="22"/>
      <c r="EXT200" s="22"/>
      <c r="EXU200" s="22"/>
      <c r="EXV200" s="22"/>
      <c r="EXW200" s="22"/>
      <c r="EXX200" s="22"/>
      <c r="EXY200" s="22"/>
      <c r="EXZ200" s="22"/>
      <c r="EYA200" s="22"/>
      <c r="EYB200" s="22"/>
      <c r="EYC200" s="22"/>
      <c r="EYD200" s="22"/>
      <c r="EYE200" s="22"/>
      <c r="EYF200" s="22"/>
      <c r="EYG200" s="22"/>
      <c r="EYH200" s="22"/>
      <c r="EYI200" s="22"/>
      <c r="EYJ200" s="22"/>
      <c r="EYK200" s="22"/>
      <c r="EYL200" s="22"/>
      <c r="EYM200" s="22"/>
      <c r="EYN200" s="22"/>
      <c r="EYO200" s="22"/>
      <c r="EYP200" s="22"/>
      <c r="EYQ200" s="22"/>
      <c r="EYR200" s="22"/>
      <c r="EYS200" s="22"/>
      <c r="EYT200" s="22"/>
      <c r="EYU200" s="22"/>
      <c r="EYV200" s="22"/>
      <c r="EYW200" s="22"/>
      <c r="EYX200" s="22"/>
      <c r="EYY200" s="22"/>
      <c r="EYZ200" s="22"/>
      <c r="EZA200" s="22"/>
      <c r="EZB200" s="22"/>
      <c r="EZC200" s="22"/>
      <c r="EZD200" s="22"/>
      <c r="EZE200" s="22"/>
      <c r="EZF200" s="22"/>
      <c r="EZG200" s="22"/>
      <c r="EZH200" s="22"/>
      <c r="EZI200" s="22"/>
      <c r="EZJ200" s="22"/>
      <c r="EZK200" s="22"/>
      <c r="EZL200" s="22"/>
      <c r="EZM200" s="22"/>
      <c r="EZN200" s="22"/>
      <c r="EZO200" s="22"/>
      <c r="EZP200" s="22"/>
      <c r="EZQ200" s="22"/>
      <c r="EZR200" s="22"/>
      <c r="EZS200" s="22"/>
      <c r="EZT200" s="22"/>
      <c r="EZU200" s="22"/>
      <c r="EZV200" s="22"/>
      <c r="EZW200" s="22"/>
      <c r="EZX200" s="22"/>
      <c r="EZY200" s="22"/>
      <c r="EZZ200" s="22"/>
      <c r="FAA200" s="22"/>
      <c r="FAB200" s="22"/>
      <c r="FAC200" s="22"/>
      <c r="FAD200" s="22"/>
      <c r="FAE200" s="22"/>
      <c r="FAF200" s="22"/>
      <c r="FAG200" s="22"/>
      <c r="FAH200" s="22"/>
      <c r="FAI200" s="22"/>
      <c r="FAJ200" s="22"/>
      <c r="FAK200" s="22"/>
      <c r="FAL200" s="22"/>
      <c r="FAM200" s="22"/>
      <c r="FAN200" s="22"/>
      <c r="FAO200" s="22"/>
      <c r="FAP200" s="22"/>
      <c r="FAQ200" s="22"/>
      <c r="FAR200" s="22"/>
      <c r="FAS200" s="22"/>
      <c r="FAT200" s="22"/>
      <c r="FAU200" s="22"/>
      <c r="FAV200" s="22"/>
      <c r="FAW200" s="22"/>
      <c r="FAX200" s="22"/>
      <c r="FAY200" s="22"/>
      <c r="FAZ200" s="22"/>
      <c r="FBA200" s="22"/>
      <c r="FBB200" s="22"/>
      <c r="FBC200" s="22"/>
      <c r="FBD200" s="22"/>
      <c r="FBE200" s="22"/>
      <c r="FBF200" s="22"/>
      <c r="FBG200" s="22"/>
      <c r="FBH200" s="22"/>
      <c r="FBI200" s="22"/>
      <c r="FBJ200" s="22"/>
      <c r="FBK200" s="22"/>
      <c r="FBL200" s="22"/>
      <c r="FBM200" s="22"/>
      <c r="FBN200" s="22"/>
      <c r="FBO200" s="22"/>
      <c r="FBP200" s="22"/>
      <c r="FBQ200" s="22"/>
      <c r="FBR200" s="22"/>
      <c r="FBS200" s="22"/>
      <c r="FBT200" s="22"/>
      <c r="FBU200" s="22"/>
      <c r="FBV200" s="22"/>
      <c r="FBW200" s="22"/>
      <c r="FBX200" s="22"/>
      <c r="FBY200" s="22"/>
      <c r="FBZ200" s="22"/>
      <c r="FCA200" s="22"/>
      <c r="FCB200" s="22"/>
      <c r="FCC200" s="22"/>
      <c r="FCD200" s="22"/>
      <c r="FCE200" s="22"/>
      <c r="FCF200" s="22"/>
      <c r="FCG200" s="22"/>
      <c r="FCH200" s="22"/>
      <c r="FCI200" s="22"/>
      <c r="FCJ200" s="22"/>
      <c r="FCK200" s="22"/>
      <c r="FCL200" s="22"/>
      <c r="FCM200" s="22"/>
      <c r="FCN200" s="22"/>
      <c r="FCO200" s="22"/>
      <c r="FCP200" s="22"/>
      <c r="FCQ200" s="22"/>
      <c r="FCR200" s="22"/>
      <c r="FCS200" s="22"/>
      <c r="FCT200" s="22"/>
      <c r="FCU200" s="22"/>
      <c r="FCV200" s="22"/>
      <c r="FCW200" s="22"/>
      <c r="FCX200" s="22"/>
      <c r="FCY200" s="22"/>
      <c r="FCZ200" s="22"/>
      <c r="FDA200" s="22"/>
      <c r="FDB200" s="22"/>
      <c r="FDC200" s="22"/>
      <c r="FDD200" s="22"/>
      <c r="FDE200" s="22"/>
      <c r="FDF200" s="22"/>
      <c r="FDG200" s="22"/>
      <c r="FDH200" s="22"/>
      <c r="FDI200" s="22"/>
      <c r="FDJ200" s="22"/>
      <c r="FDK200" s="22"/>
      <c r="FDL200" s="22"/>
      <c r="FDM200" s="22"/>
      <c r="FDN200" s="22"/>
      <c r="FDO200" s="22"/>
      <c r="FDP200" s="22"/>
      <c r="FDQ200" s="22"/>
      <c r="FDR200" s="22"/>
      <c r="FDS200" s="22"/>
      <c r="FDT200" s="22"/>
      <c r="FDU200" s="22"/>
      <c r="FDV200" s="22"/>
      <c r="FDW200" s="22"/>
      <c r="FDX200" s="22"/>
      <c r="FDY200" s="22"/>
      <c r="FDZ200" s="22"/>
      <c r="FEA200" s="22"/>
      <c r="FEB200" s="22"/>
      <c r="FEC200" s="22"/>
      <c r="FED200" s="22"/>
      <c r="FEE200" s="22"/>
      <c r="FEF200" s="22"/>
      <c r="FEG200" s="22"/>
      <c r="FEH200" s="22"/>
      <c r="FEI200" s="22"/>
      <c r="FEJ200" s="22"/>
      <c r="FEK200" s="22"/>
      <c r="FEL200" s="22"/>
      <c r="FEM200" s="22"/>
      <c r="FEN200" s="22"/>
      <c r="FEO200" s="22"/>
      <c r="FEP200" s="22"/>
      <c r="FEQ200" s="22"/>
      <c r="FER200" s="22"/>
      <c r="FES200" s="22"/>
      <c r="FET200" s="22"/>
      <c r="FEU200" s="22"/>
      <c r="FEV200" s="22"/>
      <c r="FEW200" s="22"/>
      <c r="FEX200" s="22"/>
      <c r="FEY200" s="22"/>
      <c r="FEZ200" s="22"/>
      <c r="FFA200" s="22"/>
      <c r="FFB200" s="22"/>
      <c r="FFC200" s="22"/>
      <c r="FFD200" s="22"/>
      <c r="FFE200" s="22"/>
      <c r="FFF200" s="22"/>
      <c r="FFG200" s="22"/>
      <c r="FFH200" s="22"/>
      <c r="FFI200" s="22"/>
      <c r="FFJ200" s="22"/>
      <c r="FFK200" s="22"/>
      <c r="FFL200" s="22"/>
      <c r="FFM200" s="22"/>
      <c r="FFN200" s="22"/>
      <c r="FFO200" s="22"/>
      <c r="FFP200" s="22"/>
      <c r="FFQ200" s="22"/>
      <c r="FFR200" s="22"/>
      <c r="FFS200" s="22"/>
      <c r="FFT200" s="22"/>
      <c r="FFU200" s="22"/>
      <c r="FFV200" s="22"/>
      <c r="FFW200" s="22"/>
      <c r="FFX200" s="22"/>
      <c r="FFY200" s="22"/>
      <c r="FFZ200" s="22"/>
      <c r="FGA200" s="22"/>
      <c r="FGB200" s="22"/>
      <c r="FGC200" s="22"/>
      <c r="FGD200" s="22"/>
      <c r="FGE200" s="22"/>
      <c r="FGF200" s="22"/>
      <c r="FGG200" s="22"/>
      <c r="FGH200" s="22"/>
      <c r="FGI200" s="22"/>
      <c r="FGJ200" s="22"/>
      <c r="FGK200" s="22"/>
      <c r="FGL200" s="22"/>
      <c r="FGM200" s="22"/>
      <c r="FGN200" s="22"/>
      <c r="FGO200" s="22"/>
      <c r="FGP200" s="22"/>
      <c r="FGQ200" s="22"/>
      <c r="FGR200" s="22"/>
      <c r="FGS200" s="22"/>
      <c r="FGT200" s="22"/>
      <c r="FGU200" s="22"/>
      <c r="FGV200" s="22"/>
      <c r="FGW200" s="22"/>
      <c r="FGX200" s="22"/>
      <c r="FGY200" s="22"/>
      <c r="FGZ200" s="22"/>
      <c r="FHA200" s="22"/>
      <c r="FHB200" s="22"/>
      <c r="FHC200" s="22"/>
      <c r="FHD200" s="22"/>
      <c r="FHE200" s="22"/>
      <c r="FHF200" s="22"/>
      <c r="FHG200" s="22"/>
      <c r="FHH200" s="22"/>
      <c r="FHI200" s="22"/>
      <c r="FHJ200" s="22"/>
      <c r="FHK200" s="22"/>
      <c r="FHL200" s="22"/>
      <c r="FHM200" s="22"/>
      <c r="FHN200" s="22"/>
      <c r="FHO200" s="22"/>
      <c r="FHP200" s="22"/>
      <c r="FHQ200" s="22"/>
      <c r="FHR200" s="22"/>
      <c r="FHS200" s="22"/>
      <c r="FHT200" s="22"/>
      <c r="FHU200" s="22"/>
      <c r="FHV200" s="22"/>
      <c r="FHW200" s="22"/>
      <c r="FHX200" s="22"/>
      <c r="FHY200" s="22"/>
      <c r="FHZ200" s="22"/>
      <c r="FIA200" s="22"/>
      <c r="FIB200" s="22"/>
      <c r="FIC200" s="22"/>
      <c r="FID200" s="22"/>
      <c r="FIE200" s="22"/>
      <c r="FIF200" s="22"/>
      <c r="FIG200" s="22"/>
      <c r="FIH200" s="22"/>
      <c r="FII200" s="22"/>
      <c r="FIJ200" s="22"/>
      <c r="FIK200" s="22"/>
      <c r="FIL200" s="22"/>
      <c r="FIM200" s="22"/>
      <c r="FIN200" s="22"/>
      <c r="FIO200" s="22"/>
      <c r="FIP200" s="22"/>
      <c r="FIQ200" s="22"/>
      <c r="FIR200" s="22"/>
      <c r="FIS200" s="22"/>
      <c r="FIT200" s="22"/>
      <c r="FIU200" s="22"/>
      <c r="FIV200" s="22"/>
      <c r="FIW200" s="22"/>
      <c r="FIX200" s="22"/>
      <c r="FIY200" s="22"/>
      <c r="FIZ200" s="22"/>
      <c r="FJA200" s="22"/>
      <c r="FJB200" s="22"/>
      <c r="FJC200" s="22"/>
      <c r="FJD200" s="22"/>
      <c r="FJE200" s="22"/>
      <c r="FJF200" s="22"/>
      <c r="FJG200" s="22"/>
      <c r="FJH200" s="22"/>
      <c r="FJI200" s="22"/>
      <c r="FJJ200" s="22"/>
      <c r="FJK200" s="22"/>
      <c r="FJL200" s="22"/>
      <c r="FJM200" s="22"/>
      <c r="FJN200" s="22"/>
      <c r="FJO200" s="22"/>
      <c r="FJP200" s="22"/>
      <c r="FJQ200" s="22"/>
      <c r="FJR200" s="22"/>
      <c r="FJS200" s="22"/>
      <c r="FJT200" s="22"/>
      <c r="FJU200" s="22"/>
      <c r="FJV200" s="22"/>
      <c r="FJW200" s="22"/>
      <c r="FJX200" s="22"/>
      <c r="FJY200" s="22"/>
      <c r="FJZ200" s="22"/>
      <c r="FKA200" s="22"/>
      <c r="FKB200" s="22"/>
      <c r="FKC200" s="22"/>
      <c r="FKD200" s="22"/>
      <c r="FKE200" s="22"/>
      <c r="FKF200" s="22"/>
      <c r="FKG200" s="22"/>
      <c r="FKH200" s="22"/>
      <c r="FKI200" s="22"/>
      <c r="FKJ200" s="22"/>
      <c r="FKK200" s="22"/>
      <c r="FKL200" s="22"/>
      <c r="FKM200" s="22"/>
      <c r="FKN200" s="22"/>
      <c r="FKO200" s="22"/>
      <c r="FKP200" s="22"/>
      <c r="FKQ200" s="22"/>
      <c r="FKR200" s="22"/>
      <c r="FKS200" s="22"/>
      <c r="FKT200" s="22"/>
      <c r="FKU200" s="22"/>
      <c r="FKV200" s="22"/>
      <c r="FKW200" s="22"/>
      <c r="FKX200" s="22"/>
      <c r="FKY200" s="22"/>
      <c r="FKZ200" s="22"/>
      <c r="FLA200" s="22"/>
      <c r="FLB200" s="22"/>
      <c r="FLC200" s="22"/>
      <c r="FLD200" s="22"/>
      <c r="FLE200" s="22"/>
      <c r="FLF200" s="22"/>
      <c r="FLG200" s="22"/>
      <c r="FLH200" s="22"/>
      <c r="FLI200" s="22"/>
      <c r="FLJ200" s="22"/>
      <c r="FLK200" s="22"/>
      <c r="FLL200" s="22"/>
      <c r="FLM200" s="22"/>
      <c r="FLN200" s="22"/>
      <c r="FLO200" s="22"/>
      <c r="FLP200" s="22"/>
      <c r="FLQ200" s="22"/>
      <c r="FLR200" s="22"/>
      <c r="FLS200" s="22"/>
      <c r="FLT200" s="22"/>
      <c r="FLU200" s="22"/>
      <c r="FLV200" s="22"/>
      <c r="FLW200" s="22"/>
      <c r="FLX200" s="22"/>
      <c r="FLY200" s="22"/>
      <c r="FLZ200" s="22"/>
      <c r="FMA200" s="22"/>
      <c r="FMB200" s="22"/>
      <c r="FMC200" s="22"/>
      <c r="FMD200" s="22"/>
      <c r="FME200" s="22"/>
      <c r="FMF200" s="22"/>
      <c r="FMG200" s="22"/>
      <c r="FMH200" s="22"/>
      <c r="FMI200" s="22"/>
      <c r="FMJ200" s="22"/>
      <c r="FMK200" s="22"/>
      <c r="FML200" s="22"/>
      <c r="FMM200" s="22"/>
      <c r="FMN200" s="22"/>
      <c r="FMO200" s="22"/>
      <c r="FMP200" s="22"/>
      <c r="FMQ200" s="22"/>
      <c r="FMR200" s="22"/>
      <c r="FMS200" s="22"/>
      <c r="FMT200" s="22"/>
      <c r="FMU200" s="22"/>
      <c r="FMV200" s="22"/>
      <c r="FMW200" s="22"/>
      <c r="FMX200" s="22"/>
      <c r="FMY200" s="22"/>
      <c r="FMZ200" s="22"/>
      <c r="FNA200" s="22"/>
      <c r="FNB200" s="22"/>
      <c r="FNC200" s="22"/>
      <c r="FND200" s="22"/>
      <c r="FNE200" s="22"/>
      <c r="FNF200" s="22"/>
      <c r="FNG200" s="22"/>
      <c r="FNH200" s="22"/>
      <c r="FNI200" s="22"/>
      <c r="FNJ200" s="22"/>
      <c r="FNK200" s="22"/>
      <c r="FNL200" s="22"/>
      <c r="FNM200" s="22"/>
      <c r="FNN200" s="22"/>
      <c r="FNO200" s="22"/>
      <c r="FNP200" s="22"/>
      <c r="FNQ200" s="22"/>
      <c r="FNR200" s="22"/>
      <c r="FNS200" s="22"/>
      <c r="FNT200" s="22"/>
      <c r="FNU200" s="22"/>
      <c r="FNV200" s="22"/>
      <c r="FNW200" s="22"/>
      <c r="FNX200" s="22"/>
      <c r="FNY200" s="22"/>
      <c r="FNZ200" s="22"/>
      <c r="FOA200" s="22"/>
      <c r="FOB200" s="22"/>
      <c r="FOC200" s="22"/>
      <c r="FOD200" s="22"/>
      <c r="FOE200" s="22"/>
      <c r="FOF200" s="22"/>
      <c r="FOG200" s="22"/>
      <c r="FOH200" s="22"/>
      <c r="FOI200" s="22"/>
      <c r="FOJ200" s="22"/>
      <c r="FOK200" s="22"/>
      <c r="FOL200" s="22"/>
      <c r="FOM200" s="22"/>
      <c r="FON200" s="22"/>
      <c r="FOO200" s="22"/>
      <c r="FOP200" s="22"/>
      <c r="FOQ200" s="22"/>
      <c r="FOR200" s="22"/>
      <c r="FOS200" s="22"/>
      <c r="FOT200" s="22"/>
      <c r="FOU200" s="22"/>
      <c r="FOV200" s="22"/>
      <c r="FOW200" s="22"/>
      <c r="FOX200" s="22"/>
      <c r="FOY200" s="22"/>
      <c r="FOZ200" s="22"/>
      <c r="FPA200" s="22"/>
      <c r="FPB200" s="22"/>
      <c r="FPC200" s="22"/>
      <c r="FPD200" s="22"/>
      <c r="FPE200" s="22"/>
      <c r="FPF200" s="22"/>
      <c r="FPG200" s="22"/>
      <c r="FPH200" s="22"/>
      <c r="FPI200" s="22"/>
      <c r="FPJ200" s="22"/>
      <c r="FPK200" s="22"/>
      <c r="FPL200" s="22"/>
      <c r="FPM200" s="22"/>
      <c r="FPN200" s="22"/>
      <c r="FPO200" s="22"/>
      <c r="FPP200" s="22"/>
      <c r="FPQ200" s="22"/>
      <c r="FPR200" s="22"/>
      <c r="FPS200" s="22"/>
      <c r="FPT200" s="22"/>
      <c r="FPU200" s="22"/>
      <c r="FPV200" s="22"/>
      <c r="FPW200" s="22"/>
      <c r="FPX200" s="22"/>
      <c r="FPY200" s="22"/>
      <c r="FPZ200" s="22"/>
      <c r="FQA200" s="22"/>
      <c r="FQB200" s="22"/>
      <c r="FQC200" s="22"/>
      <c r="FQD200" s="22"/>
      <c r="FQE200" s="22"/>
      <c r="FQF200" s="22"/>
      <c r="FQG200" s="22"/>
      <c r="FQH200" s="22"/>
      <c r="FQI200" s="22"/>
      <c r="FQJ200" s="22"/>
      <c r="FQK200" s="22"/>
      <c r="FQL200" s="22"/>
      <c r="FQM200" s="22"/>
      <c r="FQN200" s="22"/>
      <c r="FQO200" s="22"/>
      <c r="FQP200" s="22"/>
      <c r="FQQ200" s="22"/>
      <c r="FQR200" s="22"/>
      <c r="FQS200" s="22"/>
      <c r="FQT200" s="22"/>
      <c r="FQU200" s="22"/>
      <c r="FQV200" s="22"/>
      <c r="FQW200" s="22"/>
      <c r="FQX200" s="22"/>
      <c r="FQY200" s="22"/>
      <c r="FQZ200" s="22"/>
      <c r="FRA200" s="22"/>
      <c r="FRB200" s="22"/>
      <c r="FRC200" s="22"/>
      <c r="FRD200" s="22"/>
      <c r="FRE200" s="22"/>
      <c r="FRF200" s="22"/>
      <c r="FRG200" s="22"/>
      <c r="FRH200" s="22"/>
      <c r="FRI200" s="22"/>
      <c r="FRJ200" s="22"/>
      <c r="FRK200" s="22"/>
      <c r="FRL200" s="22"/>
      <c r="FRM200" s="22"/>
      <c r="FRN200" s="22"/>
      <c r="FRO200" s="22"/>
      <c r="FRP200" s="22"/>
      <c r="FRQ200" s="22"/>
      <c r="FRR200" s="22"/>
      <c r="FRS200" s="22"/>
      <c r="FRT200" s="22"/>
      <c r="FRU200" s="22"/>
      <c r="FRV200" s="22"/>
      <c r="FRW200" s="22"/>
      <c r="FRX200" s="22"/>
      <c r="FRY200" s="22"/>
      <c r="FRZ200" s="22"/>
      <c r="FSA200" s="22"/>
      <c r="FSB200" s="22"/>
      <c r="FSC200" s="22"/>
      <c r="FSD200" s="22"/>
      <c r="FSE200" s="22"/>
      <c r="FSF200" s="22"/>
      <c r="FSG200" s="22"/>
      <c r="FSH200" s="22"/>
      <c r="FSI200" s="22"/>
      <c r="FSJ200" s="22"/>
      <c r="FSK200" s="22"/>
      <c r="FSL200" s="22"/>
      <c r="FSM200" s="22"/>
      <c r="FSN200" s="22"/>
      <c r="FSO200" s="22"/>
      <c r="FSP200" s="22"/>
      <c r="FSQ200" s="22"/>
      <c r="FSR200" s="22"/>
      <c r="FSS200" s="22"/>
      <c r="FST200" s="22"/>
      <c r="FSU200" s="22"/>
      <c r="FSV200" s="22"/>
      <c r="FSW200" s="22"/>
      <c r="FSX200" s="22"/>
      <c r="FSY200" s="22"/>
      <c r="FSZ200" s="22"/>
      <c r="FTA200" s="22"/>
      <c r="FTB200" s="22"/>
      <c r="FTC200" s="22"/>
      <c r="FTD200" s="22"/>
      <c r="FTE200" s="22"/>
      <c r="FTF200" s="22"/>
      <c r="FTG200" s="22"/>
      <c r="FTH200" s="22"/>
      <c r="FTI200" s="22"/>
      <c r="FTJ200" s="22"/>
      <c r="FTK200" s="22"/>
      <c r="FTL200" s="22"/>
      <c r="FTM200" s="22"/>
      <c r="FTN200" s="22"/>
      <c r="FTO200" s="22"/>
      <c r="FTP200" s="22"/>
      <c r="FTQ200" s="22"/>
      <c r="FTR200" s="22"/>
      <c r="FTS200" s="22"/>
      <c r="FTT200" s="22"/>
      <c r="FTU200" s="22"/>
      <c r="FTV200" s="22"/>
      <c r="FTW200" s="22"/>
      <c r="FTX200" s="22"/>
      <c r="FTY200" s="22"/>
      <c r="FTZ200" s="22"/>
      <c r="FUA200" s="22"/>
      <c r="FUB200" s="22"/>
      <c r="FUC200" s="22"/>
      <c r="FUD200" s="22"/>
      <c r="FUE200" s="22"/>
      <c r="FUF200" s="22"/>
      <c r="FUG200" s="22"/>
      <c r="FUH200" s="22"/>
      <c r="FUI200" s="22"/>
      <c r="FUJ200" s="22"/>
      <c r="FUK200" s="22"/>
      <c r="FUL200" s="22"/>
      <c r="FUM200" s="22"/>
      <c r="FUN200" s="22"/>
      <c r="FUO200" s="22"/>
      <c r="FUP200" s="22"/>
      <c r="FUQ200" s="22"/>
      <c r="FUR200" s="22"/>
      <c r="FUS200" s="22"/>
      <c r="FUT200" s="22"/>
      <c r="FUU200" s="22"/>
      <c r="FUV200" s="22"/>
      <c r="FUW200" s="22"/>
      <c r="FUX200" s="22"/>
      <c r="FUY200" s="22"/>
      <c r="FUZ200" s="22"/>
      <c r="FVA200" s="22"/>
      <c r="FVB200" s="22"/>
      <c r="FVC200" s="22"/>
      <c r="FVD200" s="22"/>
      <c r="FVE200" s="22"/>
      <c r="FVF200" s="22"/>
      <c r="FVG200" s="22"/>
      <c r="FVH200" s="22"/>
      <c r="FVI200" s="22"/>
      <c r="FVJ200" s="22"/>
      <c r="FVK200" s="22"/>
      <c r="FVL200" s="22"/>
      <c r="FVM200" s="22"/>
      <c r="FVN200" s="22"/>
      <c r="FVO200" s="22"/>
      <c r="FVP200" s="22"/>
      <c r="FVQ200" s="22"/>
      <c r="FVR200" s="22"/>
      <c r="FVS200" s="22"/>
      <c r="FVT200" s="22"/>
      <c r="FVU200" s="22"/>
      <c r="FVV200" s="22"/>
      <c r="FVW200" s="22"/>
      <c r="FVX200" s="22"/>
      <c r="FVY200" s="22"/>
      <c r="FVZ200" s="22"/>
      <c r="FWA200" s="22"/>
      <c r="FWB200" s="22"/>
      <c r="FWC200" s="22"/>
      <c r="FWD200" s="22"/>
      <c r="FWE200" s="22"/>
      <c r="FWF200" s="22"/>
      <c r="FWG200" s="22"/>
      <c r="FWH200" s="22"/>
      <c r="FWI200" s="22"/>
      <c r="FWJ200" s="22"/>
      <c r="FWK200" s="22"/>
      <c r="FWL200" s="22"/>
      <c r="FWM200" s="22"/>
      <c r="FWN200" s="22"/>
      <c r="FWO200" s="22"/>
      <c r="FWP200" s="22"/>
      <c r="FWQ200" s="22"/>
      <c r="FWR200" s="22"/>
      <c r="FWS200" s="22"/>
      <c r="FWT200" s="22"/>
      <c r="FWU200" s="22"/>
      <c r="FWV200" s="22"/>
      <c r="FWW200" s="22"/>
      <c r="FWX200" s="22"/>
      <c r="FWY200" s="22"/>
      <c r="FWZ200" s="22"/>
      <c r="FXA200" s="22"/>
      <c r="FXB200" s="22"/>
      <c r="FXC200" s="22"/>
      <c r="FXD200" s="22"/>
      <c r="FXE200" s="22"/>
      <c r="FXF200" s="22"/>
      <c r="FXG200" s="22"/>
      <c r="FXH200" s="22"/>
      <c r="FXI200" s="22"/>
      <c r="FXJ200" s="22"/>
      <c r="FXK200" s="22"/>
      <c r="FXL200" s="22"/>
      <c r="FXM200" s="22"/>
      <c r="FXN200" s="22"/>
      <c r="FXO200" s="22"/>
      <c r="FXP200" s="22"/>
      <c r="FXQ200" s="22"/>
      <c r="FXR200" s="22"/>
      <c r="FXS200" s="22"/>
      <c r="FXT200" s="22"/>
      <c r="FXU200" s="22"/>
      <c r="FXV200" s="22"/>
      <c r="FXW200" s="22"/>
      <c r="FXX200" s="22"/>
      <c r="FXY200" s="22"/>
      <c r="FXZ200" s="22"/>
      <c r="FYA200" s="22"/>
      <c r="FYB200" s="22"/>
      <c r="FYC200" s="22"/>
      <c r="FYD200" s="22"/>
      <c r="FYE200" s="22"/>
      <c r="FYF200" s="22"/>
      <c r="FYG200" s="22"/>
      <c r="FYH200" s="22"/>
      <c r="FYI200" s="22"/>
      <c r="FYJ200" s="22"/>
      <c r="FYK200" s="22"/>
      <c r="FYL200" s="22"/>
      <c r="FYM200" s="22"/>
      <c r="FYN200" s="22"/>
      <c r="FYO200" s="22"/>
      <c r="FYP200" s="22"/>
      <c r="FYQ200" s="22"/>
      <c r="FYR200" s="22"/>
      <c r="FYS200" s="22"/>
      <c r="FYT200" s="22"/>
      <c r="FYU200" s="22"/>
      <c r="FYV200" s="22"/>
      <c r="FYW200" s="22"/>
      <c r="FYX200" s="22"/>
      <c r="FYY200" s="22"/>
      <c r="FYZ200" s="22"/>
      <c r="FZA200" s="22"/>
      <c r="FZB200" s="22"/>
      <c r="FZC200" s="22"/>
      <c r="FZD200" s="22"/>
      <c r="FZE200" s="22"/>
      <c r="FZF200" s="22"/>
      <c r="FZG200" s="22"/>
      <c r="FZH200" s="22"/>
      <c r="FZI200" s="22"/>
      <c r="FZJ200" s="22"/>
      <c r="FZK200" s="22"/>
      <c r="FZL200" s="22"/>
      <c r="FZM200" s="22"/>
      <c r="FZN200" s="22"/>
      <c r="FZO200" s="22"/>
      <c r="FZP200" s="22"/>
      <c r="FZQ200" s="22"/>
      <c r="FZR200" s="22"/>
      <c r="FZS200" s="22"/>
      <c r="FZT200" s="22"/>
      <c r="FZU200" s="22"/>
      <c r="FZV200" s="22"/>
      <c r="FZW200" s="22"/>
      <c r="FZX200" s="22"/>
      <c r="FZY200" s="22"/>
      <c r="FZZ200" s="22"/>
      <c r="GAA200" s="22"/>
      <c r="GAB200" s="22"/>
      <c r="GAC200" s="22"/>
      <c r="GAD200" s="22"/>
      <c r="GAE200" s="22"/>
      <c r="GAF200" s="22"/>
      <c r="GAG200" s="22"/>
      <c r="GAH200" s="22"/>
      <c r="GAI200" s="22"/>
      <c r="GAJ200" s="22"/>
      <c r="GAK200" s="22"/>
      <c r="GAL200" s="22"/>
      <c r="GAM200" s="22"/>
      <c r="GAN200" s="22"/>
      <c r="GAO200" s="22"/>
      <c r="GAP200" s="22"/>
      <c r="GAQ200" s="22"/>
      <c r="GAR200" s="22"/>
      <c r="GAS200" s="22"/>
      <c r="GAT200" s="22"/>
      <c r="GAU200" s="22"/>
      <c r="GAV200" s="22"/>
      <c r="GAW200" s="22"/>
      <c r="GAX200" s="22"/>
      <c r="GAY200" s="22"/>
      <c r="GAZ200" s="22"/>
      <c r="GBA200" s="22"/>
      <c r="GBB200" s="22"/>
      <c r="GBC200" s="22"/>
      <c r="GBD200" s="22"/>
      <c r="GBE200" s="22"/>
      <c r="GBF200" s="22"/>
      <c r="GBG200" s="22"/>
      <c r="GBH200" s="22"/>
      <c r="GBI200" s="22"/>
      <c r="GBJ200" s="22"/>
      <c r="GBK200" s="22"/>
      <c r="GBL200" s="22"/>
      <c r="GBM200" s="22"/>
      <c r="GBN200" s="22"/>
      <c r="GBO200" s="22"/>
      <c r="GBP200" s="22"/>
      <c r="GBQ200" s="22"/>
      <c r="GBR200" s="22"/>
      <c r="GBS200" s="22"/>
      <c r="GBT200" s="22"/>
      <c r="GBU200" s="22"/>
      <c r="GBV200" s="22"/>
      <c r="GBW200" s="22"/>
      <c r="GBX200" s="22"/>
      <c r="GBY200" s="22"/>
      <c r="GBZ200" s="22"/>
      <c r="GCA200" s="22"/>
      <c r="GCB200" s="22"/>
      <c r="GCC200" s="22"/>
      <c r="GCD200" s="22"/>
      <c r="GCE200" s="22"/>
      <c r="GCF200" s="22"/>
      <c r="GCG200" s="22"/>
      <c r="GCH200" s="22"/>
      <c r="GCI200" s="22"/>
      <c r="GCJ200" s="22"/>
      <c r="GCK200" s="22"/>
      <c r="GCL200" s="22"/>
      <c r="GCM200" s="22"/>
      <c r="GCN200" s="22"/>
      <c r="GCO200" s="22"/>
      <c r="GCP200" s="22"/>
      <c r="GCQ200" s="22"/>
      <c r="GCR200" s="22"/>
      <c r="GCS200" s="22"/>
      <c r="GCT200" s="22"/>
      <c r="GCU200" s="22"/>
      <c r="GCV200" s="22"/>
      <c r="GCW200" s="22"/>
      <c r="GCX200" s="22"/>
      <c r="GCY200" s="22"/>
      <c r="GCZ200" s="22"/>
      <c r="GDA200" s="22"/>
      <c r="GDB200" s="22"/>
      <c r="GDC200" s="22"/>
      <c r="GDD200" s="22"/>
      <c r="GDE200" s="22"/>
      <c r="GDF200" s="22"/>
      <c r="GDG200" s="22"/>
      <c r="GDH200" s="22"/>
      <c r="GDI200" s="22"/>
      <c r="GDJ200" s="22"/>
      <c r="GDK200" s="22"/>
      <c r="GDL200" s="22"/>
      <c r="GDM200" s="22"/>
      <c r="GDN200" s="22"/>
      <c r="GDO200" s="22"/>
      <c r="GDP200" s="22"/>
      <c r="GDQ200" s="22"/>
      <c r="GDR200" s="22"/>
      <c r="GDS200" s="22"/>
      <c r="GDT200" s="22"/>
      <c r="GDU200" s="22"/>
      <c r="GDV200" s="22"/>
      <c r="GDW200" s="22"/>
      <c r="GDX200" s="22"/>
      <c r="GDY200" s="22"/>
      <c r="GDZ200" s="22"/>
      <c r="GEA200" s="22"/>
      <c r="GEB200" s="22"/>
      <c r="GEC200" s="22"/>
      <c r="GED200" s="22"/>
      <c r="GEE200" s="22"/>
      <c r="GEF200" s="22"/>
      <c r="GEG200" s="22"/>
      <c r="GEH200" s="22"/>
      <c r="GEI200" s="22"/>
      <c r="GEJ200" s="22"/>
      <c r="GEK200" s="22"/>
      <c r="GEL200" s="22"/>
      <c r="GEM200" s="22"/>
      <c r="GEN200" s="22"/>
      <c r="GEO200" s="22"/>
      <c r="GEP200" s="22"/>
      <c r="GEQ200" s="22"/>
      <c r="GER200" s="22"/>
      <c r="GES200" s="22"/>
      <c r="GET200" s="22"/>
      <c r="GEU200" s="22"/>
      <c r="GEV200" s="22"/>
      <c r="GEW200" s="22"/>
      <c r="GEX200" s="22"/>
      <c r="GEY200" s="22"/>
      <c r="GEZ200" s="22"/>
      <c r="GFA200" s="22"/>
      <c r="GFB200" s="22"/>
      <c r="GFC200" s="22"/>
      <c r="GFD200" s="22"/>
      <c r="GFE200" s="22"/>
      <c r="GFF200" s="22"/>
      <c r="GFG200" s="22"/>
      <c r="GFH200" s="22"/>
      <c r="GFI200" s="22"/>
      <c r="GFJ200" s="22"/>
      <c r="GFK200" s="22"/>
      <c r="GFL200" s="22"/>
      <c r="GFM200" s="22"/>
      <c r="GFN200" s="22"/>
      <c r="GFO200" s="22"/>
      <c r="GFP200" s="22"/>
      <c r="GFQ200" s="22"/>
      <c r="GFR200" s="22"/>
      <c r="GFS200" s="22"/>
      <c r="GFT200" s="22"/>
      <c r="GFU200" s="22"/>
      <c r="GFV200" s="22"/>
      <c r="GFW200" s="22"/>
      <c r="GFX200" s="22"/>
      <c r="GFY200" s="22"/>
      <c r="GFZ200" s="22"/>
      <c r="GGA200" s="22"/>
      <c r="GGB200" s="22"/>
      <c r="GGC200" s="22"/>
      <c r="GGD200" s="22"/>
      <c r="GGE200" s="22"/>
      <c r="GGF200" s="22"/>
      <c r="GGG200" s="22"/>
      <c r="GGH200" s="22"/>
      <c r="GGI200" s="22"/>
      <c r="GGJ200" s="22"/>
      <c r="GGK200" s="22"/>
      <c r="GGL200" s="22"/>
      <c r="GGM200" s="22"/>
      <c r="GGN200" s="22"/>
      <c r="GGO200" s="22"/>
      <c r="GGP200" s="22"/>
      <c r="GGQ200" s="22"/>
      <c r="GGR200" s="22"/>
      <c r="GGS200" s="22"/>
      <c r="GGT200" s="22"/>
      <c r="GGU200" s="22"/>
      <c r="GGV200" s="22"/>
      <c r="GGW200" s="22"/>
      <c r="GGX200" s="22"/>
      <c r="GGY200" s="22"/>
      <c r="GGZ200" s="22"/>
      <c r="GHA200" s="22"/>
      <c r="GHB200" s="22"/>
      <c r="GHC200" s="22"/>
      <c r="GHD200" s="22"/>
      <c r="GHE200" s="22"/>
      <c r="GHF200" s="22"/>
      <c r="GHG200" s="22"/>
      <c r="GHH200" s="22"/>
      <c r="GHI200" s="22"/>
      <c r="GHJ200" s="22"/>
      <c r="GHK200" s="22"/>
      <c r="GHL200" s="22"/>
      <c r="GHM200" s="22"/>
      <c r="GHN200" s="22"/>
      <c r="GHO200" s="22"/>
      <c r="GHP200" s="22"/>
      <c r="GHQ200" s="22"/>
      <c r="GHR200" s="22"/>
      <c r="GHS200" s="22"/>
      <c r="GHT200" s="22"/>
      <c r="GHU200" s="22"/>
      <c r="GHV200" s="22"/>
      <c r="GHW200" s="22"/>
      <c r="GHX200" s="22"/>
      <c r="GHY200" s="22"/>
      <c r="GHZ200" s="22"/>
      <c r="GIA200" s="22"/>
      <c r="GIB200" s="22"/>
      <c r="GIC200" s="22"/>
      <c r="GID200" s="22"/>
      <c r="GIE200" s="22"/>
      <c r="GIF200" s="22"/>
      <c r="GIG200" s="22"/>
      <c r="GIH200" s="22"/>
      <c r="GII200" s="22"/>
      <c r="GIJ200" s="22"/>
      <c r="GIK200" s="22"/>
      <c r="GIL200" s="22"/>
      <c r="GIM200" s="22"/>
      <c r="GIN200" s="22"/>
      <c r="GIO200" s="22"/>
      <c r="GIP200" s="22"/>
      <c r="GIQ200" s="22"/>
      <c r="GIR200" s="22"/>
      <c r="GIS200" s="22"/>
      <c r="GIT200" s="22"/>
      <c r="GIU200" s="22"/>
      <c r="GIV200" s="22"/>
      <c r="GIW200" s="22"/>
      <c r="GIX200" s="22"/>
      <c r="GIY200" s="22"/>
      <c r="GIZ200" s="22"/>
      <c r="GJA200" s="22"/>
      <c r="GJB200" s="22"/>
      <c r="GJC200" s="22"/>
      <c r="GJD200" s="22"/>
      <c r="GJE200" s="22"/>
      <c r="GJF200" s="22"/>
      <c r="GJG200" s="22"/>
      <c r="GJH200" s="22"/>
      <c r="GJI200" s="22"/>
      <c r="GJJ200" s="22"/>
      <c r="GJK200" s="22"/>
      <c r="GJL200" s="22"/>
      <c r="GJM200" s="22"/>
      <c r="GJN200" s="22"/>
      <c r="GJO200" s="22"/>
      <c r="GJP200" s="22"/>
      <c r="GJQ200" s="22"/>
      <c r="GJR200" s="22"/>
      <c r="GJS200" s="22"/>
      <c r="GJT200" s="22"/>
      <c r="GJU200" s="22"/>
      <c r="GJV200" s="22"/>
      <c r="GJW200" s="22"/>
      <c r="GJX200" s="22"/>
      <c r="GJY200" s="22"/>
      <c r="GJZ200" s="22"/>
      <c r="GKA200" s="22"/>
      <c r="GKB200" s="22"/>
      <c r="GKC200" s="22"/>
      <c r="GKD200" s="22"/>
      <c r="GKE200" s="22"/>
      <c r="GKF200" s="22"/>
      <c r="GKG200" s="22"/>
      <c r="GKH200" s="22"/>
      <c r="GKI200" s="22"/>
      <c r="GKJ200" s="22"/>
      <c r="GKK200" s="22"/>
      <c r="GKL200" s="22"/>
      <c r="GKM200" s="22"/>
      <c r="GKN200" s="22"/>
      <c r="GKO200" s="22"/>
      <c r="GKP200" s="22"/>
      <c r="GKQ200" s="22"/>
      <c r="GKR200" s="22"/>
      <c r="GKS200" s="22"/>
      <c r="GKT200" s="22"/>
      <c r="GKU200" s="22"/>
      <c r="GKV200" s="22"/>
      <c r="GKW200" s="22"/>
      <c r="GKX200" s="22"/>
      <c r="GKY200" s="22"/>
      <c r="GKZ200" s="22"/>
      <c r="GLA200" s="22"/>
      <c r="GLB200" s="22"/>
      <c r="GLC200" s="22"/>
      <c r="GLD200" s="22"/>
      <c r="GLE200" s="22"/>
      <c r="GLF200" s="22"/>
      <c r="GLG200" s="22"/>
      <c r="GLH200" s="22"/>
      <c r="GLI200" s="22"/>
      <c r="GLJ200" s="22"/>
      <c r="GLK200" s="22"/>
      <c r="GLL200" s="22"/>
      <c r="GLM200" s="22"/>
      <c r="GLN200" s="22"/>
      <c r="GLO200" s="22"/>
      <c r="GLP200" s="22"/>
      <c r="GLQ200" s="22"/>
      <c r="GLR200" s="22"/>
      <c r="GLS200" s="22"/>
      <c r="GLT200" s="22"/>
      <c r="GLU200" s="22"/>
      <c r="GLV200" s="22"/>
      <c r="GLW200" s="22"/>
      <c r="GLX200" s="22"/>
      <c r="GLY200" s="22"/>
      <c r="GLZ200" s="22"/>
      <c r="GMA200" s="22"/>
      <c r="GMB200" s="22"/>
      <c r="GMC200" s="22"/>
      <c r="GMD200" s="22"/>
      <c r="GME200" s="22"/>
      <c r="GMF200" s="22"/>
      <c r="GMG200" s="22"/>
      <c r="GMH200" s="22"/>
      <c r="GMI200" s="22"/>
      <c r="GMJ200" s="22"/>
      <c r="GMK200" s="22"/>
      <c r="GML200" s="22"/>
      <c r="GMM200" s="22"/>
      <c r="GMN200" s="22"/>
      <c r="GMO200" s="22"/>
      <c r="GMP200" s="22"/>
      <c r="GMQ200" s="22"/>
      <c r="GMR200" s="22"/>
      <c r="GMS200" s="22"/>
      <c r="GMT200" s="22"/>
      <c r="GMU200" s="22"/>
      <c r="GMV200" s="22"/>
      <c r="GMW200" s="22"/>
      <c r="GMX200" s="22"/>
      <c r="GMY200" s="22"/>
      <c r="GMZ200" s="22"/>
      <c r="GNA200" s="22"/>
      <c r="GNB200" s="22"/>
      <c r="GNC200" s="22"/>
      <c r="GND200" s="22"/>
      <c r="GNE200" s="22"/>
      <c r="GNF200" s="22"/>
      <c r="GNG200" s="22"/>
      <c r="GNH200" s="22"/>
      <c r="GNI200" s="22"/>
      <c r="GNJ200" s="22"/>
      <c r="GNK200" s="22"/>
      <c r="GNL200" s="22"/>
      <c r="GNM200" s="22"/>
      <c r="GNN200" s="22"/>
      <c r="GNO200" s="22"/>
      <c r="GNP200" s="22"/>
      <c r="GNQ200" s="22"/>
      <c r="GNR200" s="22"/>
      <c r="GNS200" s="22"/>
      <c r="GNT200" s="22"/>
      <c r="GNU200" s="22"/>
      <c r="GNV200" s="22"/>
      <c r="GNW200" s="22"/>
      <c r="GNX200" s="22"/>
      <c r="GNY200" s="22"/>
      <c r="GNZ200" s="22"/>
      <c r="GOA200" s="22"/>
      <c r="GOB200" s="22"/>
      <c r="GOC200" s="22"/>
      <c r="GOD200" s="22"/>
      <c r="GOE200" s="22"/>
      <c r="GOF200" s="22"/>
      <c r="GOG200" s="22"/>
      <c r="GOH200" s="22"/>
      <c r="GOI200" s="22"/>
      <c r="GOJ200" s="22"/>
      <c r="GOK200" s="22"/>
      <c r="GOL200" s="22"/>
      <c r="GOM200" s="22"/>
      <c r="GON200" s="22"/>
      <c r="GOO200" s="22"/>
      <c r="GOP200" s="22"/>
      <c r="GOQ200" s="22"/>
      <c r="GOR200" s="22"/>
      <c r="GOS200" s="22"/>
      <c r="GOT200" s="22"/>
      <c r="GOU200" s="22"/>
      <c r="GOV200" s="22"/>
      <c r="GOW200" s="22"/>
      <c r="GOX200" s="22"/>
      <c r="GOY200" s="22"/>
      <c r="GOZ200" s="22"/>
      <c r="GPA200" s="22"/>
      <c r="GPB200" s="22"/>
      <c r="GPC200" s="22"/>
      <c r="GPD200" s="22"/>
      <c r="GPE200" s="22"/>
      <c r="GPF200" s="22"/>
      <c r="GPG200" s="22"/>
      <c r="GPH200" s="22"/>
      <c r="GPI200" s="22"/>
      <c r="GPJ200" s="22"/>
      <c r="GPK200" s="22"/>
      <c r="GPL200" s="22"/>
      <c r="GPM200" s="22"/>
      <c r="GPN200" s="22"/>
      <c r="GPO200" s="22"/>
      <c r="GPP200" s="22"/>
      <c r="GPQ200" s="22"/>
      <c r="GPR200" s="22"/>
      <c r="GPS200" s="22"/>
      <c r="GPT200" s="22"/>
      <c r="GPU200" s="22"/>
      <c r="GPV200" s="22"/>
      <c r="GPW200" s="22"/>
      <c r="GPX200" s="22"/>
      <c r="GPY200" s="22"/>
      <c r="GPZ200" s="22"/>
      <c r="GQA200" s="22"/>
      <c r="GQB200" s="22"/>
      <c r="GQC200" s="22"/>
      <c r="GQD200" s="22"/>
      <c r="GQE200" s="22"/>
      <c r="GQF200" s="22"/>
      <c r="GQG200" s="22"/>
      <c r="GQH200" s="22"/>
      <c r="GQI200" s="22"/>
      <c r="GQJ200" s="22"/>
      <c r="GQK200" s="22"/>
      <c r="GQL200" s="22"/>
      <c r="GQM200" s="22"/>
      <c r="GQN200" s="22"/>
      <c r="GQO200" s="22"/>
      <c r="GQP200" s="22"/>
      <c r="GQQ200" s="22"/>
      <c r="GQR200" s="22"/>
      <c r="GQS200" s="22"/>
      <c r="GQT200" s="22"/>
      <c r="GQU200" s="22"/>
      <c r="GQV200" s="22"/>
      <c r="GQW200" s="22"/>
      <c r="GQX200" s="22"/>
      <c r="GQY200" s="22"/>
      <c r="GQZ200" s="22"/>
      <c r="GRA200" s="22"/>
      <c r="GRB200" s="22"/>
      <c r="GRC200" s="22"/>
      <c r="GRD200" s="22"/>
      <c r="GRE200" s="22"/>
      <c r="GRF200" s="22"/>
      <c r="GRG200" s="22"/>
      <c r="GRH200" s="22"/>
      <c r="GRI200" s="22"/>
      <c r="GRJ200" s="22"/>
      <c r="GRK200" s="22"/>
      <c r="GRL200" s="22"/>
      <c r="GRM200" s="22"/>
      <c r="GRN200" s="22"/>
      <c r="GRO200" s="22"/>
      <c r="GRP200" s="22"/>
      <c r="GRQ200" s="22"/>
      <c r="GRR200" s="22"/>
      <c r="GRS200" s="22"/>
      <c r="GRT200" s="22"/>
      <c r="GRU200" s="22"/>
      <c r="GRV200" s="22"/>
      <c r="GRW200" s="22"/>
      <c r="GRX200" s="22"/>
      <c r="GRY200" s="22"/>
      <c r="GRZ200" s="22"/>
      <c r="GSA200" s="22"/>
      <c r="GSB200" s="22"/>
      <c r="GSC200" s="22"/>
      <c r="GSD200" s="22"/>
      <c r="GSE200" s="22"/>
      <c r="GSF200" s="22"/>
      <c r="GSG200" s="22"/>
      <c r="GSH200" s="22"/>
      <c r="GSI200" s="22"/>
      <c r="GSJ200" s="22"/>
      <c r="GSK200" s="22"/>
      <c r="GSL200" s="22"/>
      <c r="GSM200" s="22"/>
      <c r="GSN200" s="22"/>
      <c r="GSO200" s="22"/>
      <c r="GSP200" s="22"/>
      <c r="GSQ200" s="22"/>
      <c r="GSR200" s="22"/>
      <c r="GSS200" s="22"/>
      <c r="GST200" s="22"/>
      <c r="GSU200" s="22"/>
      <c r="GSV200" s="22"/>
      <c r="GSW200" s="22"/>
      <c r="GSX200" s="22"/>
      <c r="GSY200" s="22"/>
      <c r="GSZ200" s="22"/>
      <c r="GTA200" s="22"/>
      <c r="GTB200" s="22"/>
      <c r="GTC200" s="22"/>
      <c r="GTD200" s="22"/>
      <c r="GTE200" s="22"/>
      <c r="GTF200" s="22"/>
      <c r="GTG200" s="22"/>
      <c r="GTH200" s="22"/>
      <c r="GTI200" s="22"/>
      <c r="GTJ200" s="22"/>
      <c r="GTK200" s="22"/>
      <c r="GTL200" s="22"/>
      <c r="GTM200" s="22"/>
      <c r="GTN200" s="22"/>
      <c r="GTO200" s="22"/>
      <c r="GTP200" s="22"/>
      <c r="GTQ200" s="22"/>
      <c r="GTR200" s="22"/>
      <c r="GTS200" s="22"/>
      <c r="GTT200" s="22"/>
      <c r="GTU200" s="22"/>
      <c r="GTV200" s="22"/>
      <c r="GTW200" s="22"/>
      <c r="GTX200" s="22"/>
      <c r="GTY200" s="22"/>
      <c r="GTZ200" s="22"/>
      <c r="GUA200" s="22"/>
      <c r="GUB200" s="22"/>
      <c r="GUC200" s="22"/>
      <c r="GUD200" s="22"/>
      <c r="GUE200" s="22"/>
      <c r="GUF200" s="22"/>
      <c r="GUG200" s="22"/>
      <c r="GUH200" s="22"/>
      <c r="GUI200" s="22"/>
      <c r="GUJ200" s="22"/>
      <c r="GUK200" s="22"/>
      <c r="GUL200" s="22"/>
      <c r="GUM200" s="22"/>
      <c r="GUN200" s="22"/>
      <c r="GUO200" s="22"/>
      <c r="GUP200" s="22"/>
      <c r="GUQ200" s="22"/>
      <c r="GUR200" s="22"/>
      <c r="GUS200" s="22"/>
      <c r="GUT200" s="22"/>
      <c r="GUU200" s="22"/>
      <c r="GUV200" s="22"/>
      <c r="GUW200" s="22"/>
      <c r="GUX200" s="22"/>
      <c r="GUY200" s="22"/>
      <c r="GUZ200" s="22"/>
      <c r="GVA200" s="22"/>
      <c r="GVB200" s="22"/>
      <c r="GVC200" s="22"/>
      <c r="GVD200" s="22"/>
      <c r="GVE200" s="22"/>
      <c r="GVF200" s="22"/>
      <c r="GVG200" s="22"/>
      <c r="GVH200" s="22"/>
      <c r="GVI200" s="22"/>
      <c r="GVJ200" s="22"/>
      <c r="GVK200" s="22"/>
      <c r="GVL200" s="22"/>
      <c r="GVM200" s="22"/>
      <c r="GVN200" s="22"/>
      <c r="GVO200" s="22"/>
      <c r="GVP200" s="22"/>
      <c r="GVQ200" s="22"/>
      <c r="GVR200" s="22"/>
      <c r="GVS200" s="22"/>
      <c r="GVT200" s="22"/>
      <c r="GVU200" s="22"/>
      <c r="GVV200" s="22"/>
      <c r="GVW200" s="22"/>
      <c r="GVX200" s="22"/>
      <c r="GVY200" s="22"/>
      <c r="GVZ200" s="22"/>
      <c r="GWA200" s="22"/>
      <c r="GWB200" s="22"/>
      <c r="GWC200" s="22"/>
      <c r="GWD200" s="22"/>
      <c r="GWE200" s="22"/>
      <c r="GWF200" s="22"/>
      <c r="GWG200" s="22"/>
      <c r="GWH200" s="22"/>
      <c r="GWI200" s="22"/>
      <c r="GWJ200" s="22"/>
      <c r="GWK200" s="22"/>
      <c r="GWL200" s="22"/>
      <c r="GWM200" s="22"/>
      <c r="GWN200" s="22"/>
      <c r="GWO200" s="22"/>
      <c r="GWP200" s="22"/>
      <c r="GWQ200" s="22"/>
      <c r="GWR200" s="22"/>
      <c r="GWS200" s="22"/>
      <c r="GWT200" s="22"/>
      <c r="GWU200" s="22"/>
      <c r="GWV200" s="22"/>
      <c r="GWW200" s="22"/>
      <c r="GWX200" s="22"/>
      <c r="GWY200" s="22"/>
      <c r="GWZ200" s="22"/>
      <c r="GXA200" s="22"/>
      <c r="GXB200" s="22"/>
      <c r="GXC200" s="22"/>
      <c r="GXD200" s="22"/>
      <c r="GXE200" s="22"/>
      <c r="GXF200" s="22"/>
      <c r="GXG200" s="22"/>
      <c r="GXH200" s="22"/>
      <c r="GXI200" s="22"/>
      <c r="GXJ200" s="22"/>
      <c r="GXK200" s="22"/>
      <c r="GXL200" s="22"/>
      <c r="GXM200" s="22"/>
      <c r="GXN200" s="22"/>
      <c r="GXO200" s="22"/>
      <c r="GXP200" s="22"/>
      <c r="GXQ200" s="22"/>
      <c r="GXR200" s="22"/>
      <c r="GXS200" s="22"/>
      <c r="GXT200" s="22"/>
      <c r="GXU200" s="22"/>
      <c r="GXV200" s="22"/>
      <c r="GXW200" s="22"/>
      <c r="GXX200" s="22"/>
      <c r="GXY200" s="22"/>
      <c r="GXZ200" s="22"/>
      <c r="GYA200" s="22"/>
      <c r="GYB200" s="22"/>
      <c r="GYC200" s="22"/>
      <c r="GYD200" s="22"/>
      <c r="GYE200" s="22"/>
      <c r="GYF200" s="22"/>
      <c r="GYG200" s="22"/>
      <c r="GYH200" s="22"/>
      <c r="GYI200" s="22"/>
      <c r="GYJ200" s="22"/>
      <c r="GYK200" s="22"/>
      <c r="GYL200" s="22"/>
      <c r="GYM200" s="22"/>
      <c r="GYN200" s="22"/>
      <c r="GYO200" s="22"/>
      <c r="GYP200" s="22"/>
      <c r="GYQ200" s="22"/>
      <c r="GYR200" s="22"/>
      <c r="GYS200" s="22"/>
      <c r="GYT200" s="22"/>
      <c r="GYU200" s="22"/>
      <c r="GYV200" s="22"/>
      <c r="GYW200" s="22"/>
      <c r="GYX200" s="22"/>
      <c r="GYY200" s="22"/>
      <c r="GYZ200" s="22"/>
      <c r="GZA200" s="22"/>
      <c r="GZB200" s="22"/>
      <c r="GZC200" s="22"/>
      <c r="GZD200" s="22"/>
      <c r="GZE200" s="22"/>
      <c r="GZF200" s="22"/>
      <c r="GZG200" s="22"/>
      <c r="GZH200" s="22"/>
      <c r="GZI200" s="22"/>
      <c r="GZJ200" s="22"/>
      <c r="GZK200" s="22"/>
      <c r="GZL200" s="22"/>
      <c r="GZM200" s="22"/>
      <c r="GZN200" s="22"/>
      <c r="GZO200" s="22"/>
      <c r="GZP200" s="22"/>
      <c r="GZQ200" s="22"/>
      <c r="GZR200" s="22"/>
      <c r="GZS200" s="22"/>
      <c r="GZT200" s="22"/>
      <c r="GZU200" s="22"/>
      <c r="GZV200" s="22"/>
      <c r="GZW200" s="22"/>
      <c r="GZX200" s="22"/>
      <c r="GZY200" s="22"/>
      <c r="GZZ200" s="22"/>
      <c r="HAA200" s="22"/>
      <c r="HAB200" s="22"/>
      <c r="HAC200" s="22"/>
      <c r="HAD200" s="22"/>
      <c r="HAE200" s="22"/>
      <c r="HAF200" s="22"/>
      <c r="HAG200" s="22"/>
      <c r="HAH200" s="22"/>
      <c r="HAI200" s="22"/>
      <c r="HAJ200" s="22"/>
      <c r="HAK200" s="22"/>
      <c r="HAL200" s="22"/>
      <c r="HAM200" s="22"/>
      <c r="HAN200" s="22"/>
      <c r="HAO200" s="22"/>
      <c r="HAP200" s="22"/>
      <c r="HAQ200" s="22"/>
      <c r="HAR200" s="22"/>
      <c r="HAS200" s="22"/>
      <c r="HAT200" s="22"/>
      <c r="HAU200" s="22"/>
      <c r="HAV200" s="22"/>
      <c r="HAW200" s="22"/>
      <c r="HAX200" s="22"/>
      <c r="HAY200" s="22"/>
      <c r="HAZ200" s="22"/>
      <c r="HBA200" s="22"/>
      <c r="HBB200" s="22"/>
      <c r="HBC200" s="22"/>
      <c r="HBD200" s="22"/>
      <c r="HBE200" s="22"/>
      <c r="HBF200" s="22"/>
      <c r="HBG200" s="22"/>
      <c r="HBH200" s="22"/>
      <c r="HBI200" s="22"/>
      <c r="HBJ200" s="22"/>
      <c r="HBK200" s="22"/>
      <c r="HBL200" s="22"/>
      <c r="HBM200" s="22"/>
      <c r="HBN200" s="22"/>
      <c r="HBO200" s="22"/>
      <c r="HBP200" s="22"/>
      <c r="HBQ200" s="22"/>
      <c r="HBR200" s="22"/>
      <c r="HBS200" s="22"/>
      <c r="HBT200" s="22"/>
      <c r="HBU200" s="22"/>
      <c r="HBV200" s="22"/>
      <c r="HBW200" s="22"/>
      <c r="HBX200" s="22"/>
      <c r="HBY200" s="22"/>
      <c r="HBZ200" s="22"/>
      <c r="HCA200" s="22"/>
      <c r="HCB200" s="22"/>
      <c r="HCC200" s="22"/>
      <c r="HCD200" s="22"/>
      <c r="HCE200" s="22"/>
      <c r="HCF200" s="22"/>
      <c r="HCG200" s="22"/>
      <c r="HCH200" s="22"/>
      <c r="HCI200" s="22"/>
      <c r="HCJ200" s="22"/>
      <c r="HCK200" s="22"/>
      <c r="HCL200" s="22"/>
      <c r="HCM200" s="22"/>
      <c r="HCN200" s="22"/>
      <c r="HCO200" s="22"/>
      <c r="HCP200" s="22"/>
      <c r="HCQ200" s="22"/>
      <c r="HCR200" s="22"/>
      <c r="HCS200" s="22"/>
      <c r="HCT200" s="22"/>
      <c r="HCU200" s="22"/>
      <c r="HCV200" s="22"/>
      <c r="HCW200" s="22"/>
      <c r="HCX200" s="22"/>
      <c r="HCY200" s="22"/>
      <c r="HCZ200" s="22"/>
      <c r="HDA200" s="22"/>
      <c r="HDB200" s="22"/>
      <c r="HDC200" s="22"/>
      <c r="HDD200" s="22"/>
      <c r="HDE200" s="22"/>
      <c r="HDF200" s="22"/>
      <c r="HDG200" s="22"/>
      <c r="HDH200" s="22"/>
      <c r="HDI200" s="22"/>
      <c r="HDJ200" s="22"/>
      <c r="HDK200" s="22"/>
      <c r="HDL200" s="22"/>
      <c r="HDM200" s="22"/>
      <c r="HDN200" s="22"/>
      <c r="HDO200" s="22"/>
      <c r="HDP200" s="22"/>
      <c r="HDQ200" s="22"/>
      <c r="HDR200" s="22"/>
      <c r="HDS200" s="22"/>
      <c r="HDT200" s="22"/>
      <c r="HDU200" s="22"/>
      <c r="HDV200" s="22"/>
      <c r="HDW200" s="22"/>
      <c r="HDX200" s="22"/>
      <c r="HDY200" s="22"/>
      <c r="HDZ200" s="22"/>
      <c r="HEA200" s="22"/>
      <c r="HEB200" s="22"/>
      <c r="HEC200" s="22"/>
      <c r="HED200" s="22"/>
      <c r="HEE200" s="22"/>
      <c r="HEF200" s="22"/>
      <c r="HEG200" s="22"/>
      <c r="HEH200" s="22"/>
      <c r="HEI200" s="22"/>
      <c r="HEJ200" s="22"/>
      <c r="HEK200" s="22"/>
      <c r="HEL200" s="22"/>
      <c r="HEM200" s="22"/>
      <c r="HEN200" s="22"/>
      <c r="HEO200" s="22"/>
      <c r="HEP200" s="22"/>
      <c r="HEQ200" s="22"/>
      <c r="HER200" s="22"/>
      <c r="HES200" s="22"/>
      <c r="HET200" s="22"/>
      <c r="HEU200" s="22"/>
      <c r="HEV200" s="22"/>
      <c r="HEW200" s="22"/>
      <c r="HEX200" s="22"/>
      <c r="HEY200" s="22"/>
      <c r="HEZ200" s="22"/>
      <c r="HFA200" s="22"/>
      <c r="HFB200" s="22"/>
      <c r="HFC200" s="22"/>
      <c r="HFD200" s="22"/>
      <c r="HFE200" s="22"/>
      <c r="HFF200" s="22"/>
      <c r="HFG200" s="22"/>
      <c r="HFH200" s="22"/>
      <c r="HFI200" s="22"/>
      <c r="HFJ200" s="22"/>
      <c r="HFK200" s="22"/>
      <c r="HFL200" s="22"/>
      <c r="HFM200" s="22"/>
      <c r="HFN200" s="22"/>
      <c r="HFO200" s="22"/>
      <c r="HFP200" s="22"/>
      <c r="HFQ200" s="22"/>
      <c r="HFR200" s="22"/>
      <c r="HFS200" s="22"/>
      <c r="HFT200" s="22"/>
      <c r="HFU200" s="22"/>
      <c r="HFV200" s="22"/>
      <c r="HFW200" s="22"/>
      <c r="HFX200" s="22"/>
      <c r="HFY200" s="22"/>
      <c r="HFZ200" s="22"/>
      <c r="HGA200" s="22"/>
      <c r="HGB200" s="22"/>
      <c r="HGC200" s="22"/>
      <c r="HGD200" s="22"/>
      <c r="HGE200" s="22"/>
      <c r="HGF200" s="22"/>
      <c r="HGG200" s="22"/>
      <c r="HGH200" s="22"/>
      <c r="HGI200" s="22"/>
      <c r="HGJ200" s="22"/>
      <c r="HGK200" s="22"/>
      <c r="HGL200" s="22"/>
      <c r="HGM200" s="22"/>
      <c r="HGN200" s="22"/>
      <c r="HGO200" s="22"/>
      <c r="HGP200" s="22"/>
      <c r="HGQ200" s="22"/>
      <c r="HGR200" s="22"/>
      <c r="HGS200" s="22"/>
      <c r="HGT200" s="22"/>
      <c r="HGU200" s="22"/>
      <c r="HGV200" s="22"/>
      <c r="HGW200" s="22"/>
      <c r="HGX200" s="22"/>
      <c r="HGY200" s="22"/>
      <c r="HGZ200" s="22"/>
      <c r="HHA200" s="22"/>
      <c r="HHB200" s="22"/>
      <c r="HHC200" s="22"/>
      <c r="HHD200" s="22"/>
      <c r="HHE200" s="22"/>
      <c r="HHF200" s="22"/>
      <c r="HHG200" s="22"/>
      <c r="HHH200" s="22"/>
      <c r="HHI200" s="22"/>
      <c r="HHJ200" s="22"/>
      <c r="HHK200" s="22"/>
      <c r="HHL200" s="22"/>
      <c r="HHM200" s="22"/>
      <c r="HHN200" s="22"/>
      <c r="HHO200" s="22"/>
      <c r="HHP200" s="22"/>
      <c r="HHQ200" s="22"/>
      <c r="HHR200" s="22"/>
      <c r="HHS200" s="22"/>
      <c r="HHT200" s="22"/>
      <c r="HHU200" s="22"/>
      <c r="HHV200" s="22"/>
      <c r="HHW200" s="22"/>
      <c r="HHX200" s="22"/>
      <c r="HHY200" s="22"/>
      <c r="HHZ200" s="22"/>
      <c r="HIA200" s="22"/>
      <c r="HIB200" s="22"/>
      <c r="HIC200" s="22"/>
      <c r="HID200" s="22"/>
      <c r="HIE200" s="22"/>
      <c r="HIF200" s="22"/>
      <c r="HIG200" s="22"/>
      <c r="HIH200" s="22"/>
      <c r="HII200" s="22"/>
      <c r="HIJ200" s="22"/>
      <c r="HIK200" s="22"/>
      <c r="HIL200" s="22"/>
      <c r="HIM200" s="22"/>
      <c r="HIN200" s="22"/>
      <c r="HIO200" s="22"/>
      <c r="HIP200" s="22"/>
      <c r="HIQ200" s="22"/>
      <c r="HIR200" s="22"/>
      <c r="HIS200" s="22"/>
      <c r="HIT200" s="22"/>
      <c r="HIU200" s="22"/>
      <c r="HIV200" s="22"/>
      <c r="HIW200" s="22"/>
      <c r="HIX200" s="22"/>
      <c r="HIY200" s="22"/>
      <c r="HIZ200" s="22"/>
      <c r="HJA200" s="22"/>
      <c r="HJB200" s="22"/>
      <c r="HJC200" s="22"/>
      <c r="HJD200" s="22"/>
      <c r="HJE200" s="22"/>
      <c r="HJF200" s="22"/>
      <c r="HJG200" s="22"/>
      <c r="HJH200" s="22"/>
      <c r="HJI200" s="22"/>
      <c r="HJJ200" s="22"/>
      <c r="HJK200" s="22"/>
      <c r="HJL200" s="22"/>
      <c r="HJM200" s="22"/>
      <c r="HJN200" s="22"/>
      <c r="HJO200" s="22"/>
      <c r="HJP200" s="22"/>
      <c r="HJQ200" s="22"/>
      <c r="HJR200" s="22"/>
      <c r="HJS200" s="22"/>
      <c r="HJT200" s="22"/>
      <c r="HJU200" s="22"/>
      <c r="HJV200" s="22"/>
      <c r="HJW200" s="22"/>
      <c r="HJX200" s="22"/>
      <c r="HJY200" s="22"/>
      <c r="HJZ200" s="22"/>
      <c r="HKA200" s="22"/>
      <c r="HKB200" s="22"/>
      <c r="HKC200" s="22"/>
      <c r="HKD200" s="22"/>
      <c r="HKE200" s="22"/>
      <c r="HKF200" s="22"/>
      <c r="HKG200" s="22"/>
      <c r="HKH200" s="22"/>
      <c r="HKI200" s="22"/>
      <c r="HKJ200" s="22"/>
      <c r="HKK200" s="22"/>
      <c r="HKL200" s="22"/>
      <c r="HKM200" s="22"/>
      <c r="HKN200" s="22"/>
      <c r="HKO200" s="22"/>
      <c r="HKP200" s="22"/>
      <c r="HKQ200" s="22"/>
      <c r="HKR200" s="22"/>
      <c r="HKS200" s="22"/>
      <c r="HKT200" s="22"/>
      <c r="HKU200" s="22"/>
      <c r="HKV200" s="22"/>
      <c r="HKW200" s="22"/>
      <c r="HKX200" s="22"/>
      <c r="HKY200" s="22"/>
      <c r="HKZ200" s="22"/>
      <c r="HLA200" s="22"/>
      <c r="HLB200" s="22"/>
      <c r="HLC200" s="22"/>
      <c r="HLD200" s="22"/>
      <c r="HLE200" s="22"/>
      <c r="HLF200" s="22"/>
      <c r="HLG200" s="22"/>
      <c r="HLH200" s="22"/>
      <c r="HLI200" s="22"/>
      <c r="HLJ200" s="22"/>
      <c r="HLK200" s="22"/>
      <c r="HLL200" s="22"/>
      <c r="HLM200" s="22"/>
      <c r="HLN200" s="22"/>
      <c r="HLO200" s="22"/>
      <c r="HLP200" s="22"/>
      <c r="HLQ200" s="22"/>
      <c r="HLR200" s="22"/>
      <c r="HLS200" s="22"/>
      <c r="HLT200" s="22"/>
      <c r="HLU200" s="22"/>
      <c r="HLV200" s="22"/>
      <c r="HLW200" s="22"/>
      <c r="HLX200" s="22"/>
      <c r="HLY200" s="22"/>
      <c r="HLZ200" s="22"/>
      <c r="HMA200" s="22"/>
      <c r="HMB200" s="22"/>
      <c r="HMC200" s="22"/>
      <c r="HMD200" s="22"/>
      <c r="HME200" s="22"/>
      <c r="HMF200" s="22"/>
      <c r="HMG200" s="22"/>
      <c r="HMH200" s="22"/>
      <c r="HMI200" s="22"/>
      <c r="HMJ200" s="22"/>
      <c r="HMK200" s="22"/>
      <c r="HML200" s="22"/>
      <c r="HMM200" s="22"/>
      <c r="HMN200" s="22"/>
      <c r="HMO200" s="22"/>
      <c r="HMP200" s="22"/>
      <c r="HMQ200" s="22"/>
      <c r="HMR200" s="22"/>
      <c r="HMS200" s="22"/>
      <c r="HMT200" s="22"/>
      <c r="HMU200" s="22"/>
      <c r="HMV200" s="22"/>
      <c r="HMW200" s="22"/>
      <c r="HMX200" s="22"/>
      <c r="HMY200" s="22"/>
      <c r="HMZ200" s="22"/>
      <c r="HNA200" s="22"/>
      <c r="HNB200" s="22"/>
      <c r="HNC200" s="22"/>
      <c r="HND200" s="22"/>
      <c r="HNE200" s="22"/>
      <c r="HNF200" s="22"/>
      <c r="HNG200" s="22"/>
      <c r="HNH200" s="22"/>
      <c r="HNI200" s="22"/>
      <c r="HNJ200" s="22"/>
      <c r="HNK200" s="22"/>
      <c r="HNL200" s="22"/>
      <c r="HNM200" s="22"/>
      <c r="HNN200" s="22"/>
      <c r="HNO200" s="22"/>
      <c r="HNP200" s="22"/>
      <c r="HNQ200" s="22"/>
      <c r="HNR200" s="22"/>
      <c r="HNS200" s="22"/>
      <c r="HNT200" s="22"/>
      <c r="HNU200" s="22"/>
      <c r="HNV200" s="22"/>
      <c r="HNW200" s="22"/>
      <c r="HNX200" s="22"/>
      <c r="HNY200" s="22"/>
      <c r="HNZ200" s="22"/>
      <c r="HOA200" s="22"/>
      <c r="HOB200" s="22"/>
      <c r="HOC200" s="22"/>
      <c r="HOD200" s="22"/>
      <c r="HOE200" s="22"/>
      <c r="HOF200" s="22"/>
      <c r="HOG200" s="22"/>
      <c r="HOH200" s="22"/>
      <c r="HOI200" s="22"/>
      <c r="HOJ200" s="22"/>
      <c r="HOK200" s="22"/>
      <c r="HOL200" s="22"/>
      <c r="HOM200" s="22"/>
      <c r="HON200" s="22"/>
      <c r="HOO200" s="22"/>
      <c r="HOP200" s="22"/>
      <c r="HOQ200" s="22"/>
      <c r="HOR200" s="22"/>
      <c r="HOS200" s="22"/>
      <c r="HOT200" s="22"/>
      <c r="HOU200" s="22"/>
      <c r="HOV200" s="22"/>
      <c r="HOW200" s="22"/>
      <c r="HOX200" s="22"/>
      <c r="HOY200" s="22"/>
      <c r="HOZ200" s="22"/>
      <c r="HPA200" s="22"/>
      <c r="HPB200" s="22"/>
      <c r="HPC200" s="22"/>
      <c r="HPD200" s="22"/>
      <c r="HPE200" s="22"/>
      <c r="HPF200" s="22"/>
      <c r="HPG200" s="22"/>
      <c r="HPH200" s="22"/>
      <c r="HPI200" s="22"/>
      <c r="HPJ200" s="22"/>
      <c r="HPK200" s="22"/>
      <c r="HPL200" s="22"/>
      <c r="HPM200" s="22"/>
      <c r="HPN200" s="22"/>
      <c r="HPO200" s="22"/>
      <c r="HPP200" s="22"/>
      <c r="HPQ200" s="22"/>
      <c r="HPR200" s="22"/>
      <c r="HPS200" s="22"/>
      <c r="HPT200" s="22"/>
      <c r="HPU200" s="22"/>
      <c r="HPV200" s="22"/>
      <c r="HPW200" s="22"/>
      <c r="HPX200" s="22"/>
      <c r="HPY200" s="22"/>
      <c r="HPZ200" s="22"/>
      <c r="HQA200" s="22"/>
      <c r="HQB200" s="22"/>
      <c r="HQC200" s="22"/>
      <c r="HQD200" s="22"/>
      <c r="HQE200" s="22"/>
      <c r="HQF200" s="22"/>
      <c r="HQG200" s="22"/>
      <c r="HQH200" s="22"/>
      <c r="HQI200" s="22"/>
      <c r="HQJ200" s="22"/>
      <c r="HQK200" s="22"/>
      <c r="HQL200" s="22"/>
      <c r="HQM200" s="22"/>
      <c r="HQN200" s="22"/>
      <c r="HQO200" s="22"/>
      <c r="HQP200" s="22"/>
      <c r="HQQ200" s="22"/>
      <c r="HQR200" s="22"/>
      <c r="HQS200" s="22"/>
      <c r="HQT200" s="22"/>
      <c r="HQU200" s="22"/>
      <c r="HQV200" s="22"/>
      <c r="HQW200" s="22"/>
      <c r="HQX200" s="22"/>
      <c r="HQY200" s="22"/>
      <c r="HQZ200" s="22"/>
      <c r="HRA200" s="22"/>
      <c r="HRB200" s="22"/>
      <c r="HRC200" s="22"/>
      <c r="HRD200" s="22"/>
      <c r="HRE200" s="22"/>
      <c r="HRF200" s="22"/>
      <c r="HRG200" s="22"/>
      <c r="HRH200" s="22"/>
      <c r="HRI200" s="22"/>
      <c r="HRJ200" s="22"/>
      <c r="HRK200" s="22"/>
      <c r="HRL200" s="22"/>
      <c r="HRM200" s="22"/>
      <c r="HRN200" s="22"/>
      <c r="HRO200" s="22"/>
      <c r="HRP200" s="22"/>
      <c r="HRQ200" s="22"/>
      <c r="HRR200" s="22"/>
      <c r="HRS200" s="22"/>
      <c r="HRT200" s="22"/>
      <c r="HRU200" s="22"/>
      <c r="HRV200" s="22"/>
      <c r="HRW200" s="22"/>
      <c r="HRX200" s="22"/>
      <c r="HRY200" s="22"/>
      <c r="HRZ200" s="22"/>
      <c r="HSA200" s="22"/>
      <c r="HSB200" s="22"/>
      <c r="HSC200" s="22"/>
      <c r="HSD200" s="22"/>
      <c r="HSE200" s="22"/>
      <c r="HSF200" s="22"/>
      <c r="HSG200" s="22"/>
      <c r="HSH200" s="22"/>
      <c r="HSI200" s="22"/>
      <c r="HSJ200" s="22"/>
      <c r="HSK200" s="22"/>
      <c r="HSL200" s="22"/>
      <c r="HSM200" s="22"/>
      <c r="HSN200" s="22"/>
      <c r="HSO200" s="22"/>
      <c r="HSP200" s="22"/>
      <c r="HSQ200" s="22"/>
      <c r="HSR200" s="22"/>
      <c r="HSS200" s="22"/>
      <c r="HST200" s="22"/>
      <c r="HSU200" s="22"/>
      <c r="HSV200" s="22"/>
      <c r="HSW200" s="22"/>
      <c r="HSX200" s="22"/>
      <c r="HSY200" s="22"/>
      <c r="HSZ200" s="22"/>
      <c r="HTA200" s="22"/>
      <c r="HTB200" s="22"/>
      <c r="HTC200" s="22"/>
      <c r="HTD200" s="22"/>
      <c r="HTE200" s="22"/>
      <c r="HTF200" s="22"/>
      <c r="HTG200" s="22"/>
      <c r="HTH200" s="22"/>
      <c r="HTI200" s="22"/>
      <c r="HTJ200" s="22"/>
      <c r="HTK200" s="22"/>
      <c r="HTL200" s="22"/>
      <c r="HTM200" s="22"/>
      <c r="HTN200" s="22"/>
      <c r="HTO200" s="22"/>
      <c r="HTP200" s="22"/>
      <c r="HTQ200" s="22"/>
      <c r="HTR200" s="22"/>
      <c r="HTS200" s="22"/>
      <c r="HTT200" s="22"/>
      <c r="HTU200" s="22"/>
      <c r="HTV200" s="22"/>
      <c r="HTW200" s="22"/>
      <c r="HTX200" s="22"/>
      <c r="HTY200" s="22"/>
      <c r="HTZ200" s="22"/>
      <c r="HUA200" s="22"/>
      <c r="HUB200" s="22"/>
      <c r="HUC200" s="22"/>
      <c r="HUD200" s="22"/>
      <c r="HUE200" s="22"/>
      <c r="HUF200" s="22"/>
      <c r="HUG200" s="22"/>
      <c r="HUH200" s="22"/>
      <c r="HUI200" s="22"/>
      <c r="HUJ200" s="22"/>
      <c r="HUK200" s="22"/>
      <c r="HUL200" s="22"/>
      <c r="HUM200" s="22"/>
      <c r="HUN200" s="22"/>
      <c r="HUO200" s="22"/>
      <c r="HUP200" s="22"/>
      <c r="HUQ200" s="22"/>
      <c r="HUR200" s="22"/>
      <c r="HUS200" s="22"/>
      <c r="HUT200" s="22"/>
      <c r="HUU200" s="22"/>
      <c r="HUV200" s="22"/>
      <c r="HUW200" s="22"/>
      <c r="HUX200" s="22"/>
      <c r="HUY200" s="22"/>
      <c r="HUZ200" s="22"/>
      <c r="HVA200" s="22"/>
      <c r="HVB200" s="22"/>
      <c r="HVC200" s="22"/>
      <c r="HVD200" s="22"/>
      <c r="HVE200" s="22"/>
      <c r="HVF200" s="22"/>
      <c r="HVG200" s="22"/>
      <c r="HVH200" s="22"/>
      <c r="HVI200" s="22"/>
      <c r="HVJ200" s="22"/>
      <c r="HVK200" s="22"/>
      <c r="HVL200" s="22"/>
      <c r="HVM200" s="22"/>
      <c r="HVN200" s="22"/>
      <c r="HVO200" s="22"/>
      <c r="HVP200" s="22"/>
      <c r="HVQ200" s="22"/>
      <c r="HVR200" s="22"/>
      <c r="HVS200" s="22"/>
      <c r="HVT200" s="22"/>
      <c r="HVU200" s="22"/>
      <c r="HVV200" s="22"/>
      <c r="HVW200" s="22"/>
      <c r="HVX200" s="22"/>
      <c r="HVY200" s="22"/>
      <c r="HVZ200" s="22"/>
      <c r="HWA200" s="22"/>
      <c r="HWB200" s="22"/>
      <c r="HWC200" s="22"/>
      <c r="HWD200" s="22"/>
      <c r="HWE200" s="22"/>
      <c r="HWF200" s="22"/>
      <c r="HWG200" s="22"/>
      <c r="HWH200" s="22"/>
      <c r="HWI200" s="22"/>
      <c r="HWJ200" s="22"/>
      <c r="HWK200" s="22"/>
      <c r="HWL200" s="22"/>
      <c r="HWM200" s="22"/>
      <c r="HWN200" s="22"/>
      <c r="HWO200" s="22"/>
      <c r="HWP200" s="22"/>
      <c r="HWQ200" s="22"/>
      <c r="HWR200" s="22"/>
      <c r="HWS200" s="22"/>
      <c r="HWT200" s="22"/>
      <c r="HWU200" s="22"/>
      <c r="HWV200" s="22"/>
      <c r="HWW200" s="22"/>
      <c r="HWX200" s="22"/>
      <c r="HWY200" s="22"/>
      <c r="HWZ200" s="22"/>
      <c r="HXA200" s="22"/>
      <c r="HXB200" s="22"/>
      <c r="HXC200" s="22"/>
      <c r="HXD200" s="22"/>
      <c r="HXE200" s="22"/>
      <c r="HXF200" s="22"/>
      <c r="HXG200" s="22"/>
      <c r="HXH200" s="22"/>
      <c r="HXI200" s="22"/>
      <c r="HXJ200" s="22"/>
      <c r="HXK200" s="22"/>
      <c r="HXL200" s="22"/>
      <c r="HXM200" s="22"/>
      <c r="HXN200" s="22"/>
      <c r="HXO200" s="22"/>
      <c r="HXP200" s="22"/>
      <c r="HXQ200" s="22"/>
      <c r="HXR200" s="22"/>
      <c r="HXS200" s="22"/>
      <c r="HXT200" s="22"/>
      <c r="HXU200" s="22"/>
      <c r="HXV200" s="22"/>
      <c r="HXW200" s="22"/>
      <c r="HXX200" s="22"/>
      <c r="HXY200" s="22"/>
      <c r="HXZ200" s="22"/>
      <c r="HYA200" s="22"/>
      <c r="HYB200" s="22"/>
      <c r="HYC200" s="22"/>
      <c r="HYD200" s="22"/>
      <c r="HYE200" s="22"/>
      <c r="HYF200" s="22"/>
      <c r="HYG200" s="22"/>
      <c r="HYH200" s="22"/>
      <c r="HYI200" s="22"/>
      <c r="HYJ200" s="22"/>
      <c r="HYK200" s="22"/>
      <c r="HYL200" s="22"/>
      <c r="HYM200" s="22"/>
      <c r="HYN200" s="22"/>
      <c r="HYO200" s="22"/>
      <c r="HYP200" s="22"/>
      <c r="HYQ200" s="22"/>
      <c r="HYR200" s="22"/>
      <c r="HYS200" s="22"/>
      <c r="HYT200" s="22"/>
      <c r="HYU200" s="22"/>
      <c r="HYV200" s="22"/>
      <c r="HYW200" s="22"/>
      <c r="HYX200" s="22"/>
      <c r="HYY200" s="22"/>
      <c r="HYZ200" s="22"/>
      <c r="HZA200" s="22"/>
      <c r="HZB200" s="22"/>
      <c r="HZC200" s="22"/>
      <c r="HZD200" s="22"/>
      <c r="HZE200" s="22"/>
      <c r="HZF200" s="22"/>
      <c r="HZG200" s="22"/>
      <c r="HZH200" s="22"/>
      <c r="HZI200" s="22"/>
      <c r="HZJ200" s="22"/>
      <c r="HZK200" s="22"/>
      <c r="HZL200" s="22"/>
      <c r="HZM200" s="22"/>
      <c r="HZN200" s="22"/>
      <c r="HZO200" s="22"/>
      <c r="HZP200" s="22"/>
      <c r="HZQ200" s="22"/>
      <c r="HZR200" s="22"/>
      <c r="HZS200" s="22"/>
      <c r="HZT200" s="22"/>
      <c r="HZU200" s="22"/>
      <c r="HZV200" s="22"/>
      <c r="HZW200" s="22"/>
      <c r="HZX200" s="22"/>
      <c r="HZY200" s="22"/>
      <c r="HZZ200" s="22"/>
      <c r="IAA200" s="22"/>
      <c r="IAB200" s="22"/>
      <c r="IAC200" s="22"/>
      <c r="IAD200" s="22"/>
      <c r="IAE200" s="22"/>
      <c r="IAF200" s="22"/>
      <c r="IAG200" s="22"/>
      <c r="IAH200" s="22"/>
      <c r="IAI200" s="22"/>
      <c r="IAJ200" s="22"/>
      <c r="IAK200" s="22"/>
      <c r="IAL200" s="22"/>
      <c r="IAM200" s="22"/>
      <c r="IAN200" s="22"/>
      <c r="IAO200" s="22"/>
      <c r="IAP200" s="22"/>
      <c r="IAQ200" s="22"/>
      <c r="IAR200" s="22"/>
      <c r="IAS200" s="22"/>
      <c r="IAT200" s="22"/>
      <c r="IAU200" s="22"/>
      <c r="IAV200" s="22"/>
      <c r="IAW200" s="22"/>
      <c r="IAX200" s="22"/>
      <c r="IAY200" s="22"/>
      <c r="IAZ200" s="22"/>
      <c r="IBA200" s="22"/>
      <c r="IBB200" s="22"/>
      <c r="IBC200" s="22"/>
      <c r="IBD200" s="22"/>
      <c r="IBE200" s="22"/>
      <c r="IBF200" s="22"/>
      <c r="IBG200" s="22"/>
      <c r="IBH200" s="22"/>
      <c r="IBI200" s="22"/>
      <c r="IBJ200" s="22"/>
      <c r="IBK200" s="22"/>
      <c r="IBL200" s="22"/>
      <c r="IBM200" s="22"/>
      <c r="IBN200" s="22"/>
      <c r="IBO200" s="22"/>
      <c r="IBP200" s="22"/>
      <c r="IBQ200" s="22"/>
      <c r="IBR200" s="22"/>
      <c r="IBS200" s="22"/>
      <c r="IBT200" s="22"/>
      <c r="IBU200" s="22"/>
      <c r="IBV200" s="22"/>
      <c r="IBW200" s="22"/>
      <c r="IBX200" s="22"/>
      <c r="IBY200" s="22"/>
      <c r="IBZ200" s="22"/>
      <c r="ICA200" s="22"/>
      <c r="ICB200" s="22"/>
      <c r="ICC200" s="22"/>
      <c r="ICD200" s="22"/>
      <c r="ICE200" s="22"/>
      <c r="ICF200" s="22"/>
      <c r="ICG200" s="22"/>
      <c r="ICH200" s="22"/>
      <c r="ICI200" s="22"/>
      <c r="ICJ200" s="22"/>
      <c r="ICK200" s="22"/>
      <c r="ICL200" s="22"/>
      <c r="ICM200" s="22"/>
      <c r="ICN200" s="22"/>
      <c r="ICO200" s="22"/>
      <c r="ICP200" s="22"/>
      <c r="ICQ200" s="22"/>
      <c r="ICR200" s="22"/>
      <c r="ICS200" s="22"/>
      <c r="ICT200" s="22"/>
      <c r="ICU200" s="22"/>
      <c r="ICV200" s="22"/>
      <c r="ICW200" s="22"/>
      <c r="ICX200" s="22"/>
      <c r="ICY200" s="22"/>
      <c r="ICZ200" s="22"/>
      <c r="IDA200" s="22"/>
      <c r="IDB200" s="22"/>
      <c r="IDC200" s="22"/>
      <c r="IDD200" s="22"/>
      <c r="IDE200" s="22"/>
      <c r="IDF200" s="22"/>
      <c r="IDG200" s="22"/>
      <c r="IDH200" s="22"/>
      <c r="IDI200" s="22"/>
      <c r="IDJ200" s="22"/>
      <c r="IDK200" s="22"/>
      <c r="IDL200" s="22"/>
      <c r="IDM200" s="22"/>
      <c r="IDN200" s="22"/>
      <c r="IDO200" s="22"/>
      <c r="IDP200" s="22"/>
      <c r="IDQ200" s="22"/>
      <c r="IDR200" s="22"/>
      <c r="IDS200" s="22"/>
      <c r="IDT200" s="22"/>
      <c r="IDU200" s="22"/>
      <c r="IDV200" s="22"/>
      <c r="IDW200" s="22"/>
      <c r="IDX200" s="22"/>
      <c r="IDY200" s="22"/>
      <c r="IDZ200" s="22"/>
      <c r="IEA200" s="22"/>
      <c r="IEB200" s="22"/>
      <c r="IEC200" s="22"/>
      <c r="IED200" s="22"/>
      <c r="IEE200" s="22"/>
      <c r="IEF200" s="22"/>
      <c r="IEG200" s="22"/>
      <c r="IEH200" s="22"/>
      <c r="IEI200" s="22"/>
      <c r="IEJ200" s="22"/>
      <c r="IEK200" s="22"/>
      <c r="IEL200" s="22"/>
      <c r="IEM200" s="22"/>
      <c r="IEN200" s="22"/>
      <c r="IEO200" s="22"/>
      <c r="IEP200" s="22"/>
      <c r="IEQ200" s="22"/>
      <c r="IER200" s="22"/>
      <c r="IES200" s="22"/>
      <c r="IET200" s="22"/>
      <c r="IEU200" s="22"/>
      <c r="IEV200" s="22"/>
      <c r="IEW200" s="22"/>
      <c r="IEX200" s="22"/>
      <c r="IEY200" s="22"/>
      <c r="IEZ200" s="22"/>
      <c r="IFA200" s="22"/>
      <c r="IFB200" s="22"/>
      <c r="IFC200" s="22"/>
      <c r="IFD200" s="22"/>
      <c r="IFE200" s="22"/>
      <c r="IFF200" s="22"/>
      <c r="IFG200" s="22"/>
      <c r="IFH200" s="22"/>
      <c r="IFI200" s="22"/>
      <c r="IFJ200" s="22"/>
      <c r="IFK200" s="22"/>
      <c r="IFL200" s="22"/>
      <c r="IFM200" s="22"/>
      <c r="IFN200" s="22"/>
      <c r="IFO200" s="22"/>
      <c r="IFP200" s="22"/>
      <c r="IFQ200" s="22"/>
      <c r="IFR200" s="22"/>
      <c r="IFS200" s="22"/>
      <c r="IFT200" s="22"/>
      <c r="IFU200" s="22"/>
      <c r="IFV200" s="22"/>
      <c r="IFW200" s="22"/>
      <c r="IFX200" s="22"/>
      <c r="IFY200" s="22"/>
      <c r="IFZ200" s="22"/>
      <c r="IGA200" s="22"/>
      <c r="IGB200" s="22"/>
      <c r="IGC200" s="22"/>
      <c r="IGD200" s="22"/>
      <c r="IGE200" s="22"/>
      <c r="IGF200" s="22"/>
      <c r="IGG200" s="22"/>
      <c r="IGH200" s="22"/>
      <c r="IGI200" s="22"/>
      <c r="IGJ200" s="22"/>
      <c r="IGK200" s="22"/>
      <c r="IGL200" s="22"/>
      <c r="IGM200" s="22"/>
      <c r="IGN200" s="22"/>
      <c r="IGO200" s="22"/>
      <c r="IGP200" s="22"/>
      <c r="IGQ200" s="22"/>
      <c r="IGR200" s="22"/>
      <c r="IGS200" s="22"/>
      <c r="IGT200" s="22"/>
      <c r="IGU200" s="22"/>
      <c r="IGV200" s="22"/>
      <c r="IGW200" s="22"/>
      <c r="IGX200" s="22"/>
      <c r="IGY200" s="22"/>
      <c r="IGZ200" s="22"/>
      <c r="IHA200" s="22"/>
      <c r="IHB200" s="22"/>
      <c r="IHC200" s="22"/>
      <c r="IHD200" s="22"/>
      <c r="IHE200" s="22"/>
      <c r="IHF200" s="22"/>
      <c r="IHG200" s="22"/>
      <c r="IHH200" s="22"/>
      <c r="IHI200" s="22"/>
      <c r="IHJ200" s="22"/>
      <c r="IHK200" s="22"/>
      <c r="IHL200" s="22"/>
      <c r="IHM200" s="22"/>
      <c r="IHN200" s="22"/>
      <c r="IHO200" s="22"/>
      <c r="IHP200" s="22"/>
      <c r="IHQ200" s="22"/>
      <c r="IHR200" s="22"/>
      <c r="IHS200" s="22"/>
      <c r="IHT200" s="22"/>
      <c r="IHU200" s="22"/>
      <c r="IHV200" s="22"/>
      <c r="IHW200" s="22"/>
      <c r="IHX200" s="22"/>
      <c r="IHY200" s="22"/>
      <c r="IHZ200" s="22"/>
      <c r="IIA200" s="22"/>
      <c r="IIB200" s="22"/>
      <c r="IIC200" s="22"/>
      <c r="IID200" s="22"/>
      <c r="IIE200" s="22"/>
      <c r="IIF200" s="22"/>
      <c r="IIG200" s="22"/>
      <c r="IIH200" s="22"/>
      <c r="III200" s="22"/>
      <c r="IIJ200" s="22"/>
      <c r="IIK200" s="22"/>
      <c r="IIL200" s="22"/>
      <c r="IIM200" s="22"/>
      <c r="IIN200" s="22"/>
      <c r="IIO200" s="22"/>
      <c r="IIP200" s="22"/>
      <c r="IIQ200" s="22"/>
      <c r="IIR200" s="22"/>
      <c r="IIS200" s="22"/>
      <c r="IIT200" s="22"/>
      <c r="IIU200" s="22"/>
      <c r="IIV200" s="22"/>
      <c r="IIW200" s="22"/>
      <c r="IIX200" s="22"/>
      <c r="IIY200" s="22"/>
      <c r="IIZ200" s="22"/>
      <c r="IJA200" s="22"/>
      <c r="IJB200" s="22"/>
      <c r="IJC200" s="22"/>
      <c r="IJD200" s="22"/>
      <c r="IJE200" s="22"/>
      <c r="IJF200" s="22"/>
      <c r="IJG200" s="22"/>
      <c r="IJH200" s="22"/>
      <c r="IJI200" s="22"/>
      <c r="IJJ200" s="22"/>
      <c r="IJK200" s="22"/>
      <c r="IJL200" s="22"/>
      <c r="IJM200" s="22"/>
      <c r="IJN200" s="22"/>
      <c r="IJO200" s="22"/>
      <c r="IJP200" s="22"/>
      <c r="IJQ200" s="22"/>
      <c r="IJR200" s="22"/>
      <c r="IJS200" s="22"/>
      <c r="IJT200" s="22"/>
      <c r="IJU200" s="22"/>
      <c r="IJV200" s="22"/>
      <c r="IJW200" s="22"/>
      <c r="IJX200" s="22"/>
      <c r="IJY200" s="22"/>
      <c r="IJZ200" s="22"/>
      <c r="IKA200" s="22"/>
      <c r="IKB200" s="22"/>
      <c r="IKC200" s="22"/>
      <c r="IKD200" s="22"/>
      <c r="IKE200" s="22"/>
      <c r="IKF200" s="22"/>
      <c r="IKG200" s="22"/>
      <c r="IKH200" s="22"/>
      <c r="IKI200" s="22"/>
      <c r="IKJ200" s="22"/>
      <c r="IKK200" s="22"/>
      <c r="IKL200" s="22"/>
      <c r="IKM200" s="22"/>
      <c r="IKN200" s="22"/>
      <c r="IKO200" s="22"/>
      <c r="IKP200" s="22"/>
      <c r="IKQ200" s="22"/>
      <c r="IKR200" s="22"/>
      <c r="IKS200" s="22"/>
      <c r="IKT200" s="22"/>
      <c r="IKU200" s="22"/>
      <c r="IKV200" s="22"/>
      <c r="IKW200" s="22"/>
      <c r="IKX200" s="22"/>
      <c r="IKY200" s="22"/>
      <c r="IKZ200" s="22"/>
      <c r="ILA200" s="22"/>
      <c r="ILB200" s="22"/>
      <c r="ILC200" s="22"/>
      <c r="ILD200" s="22"/>
      <c r="ILE200" s="22"/>
      <c r="ILF200" s="22"/>
      <c r="ILG200" s="22"/>
      <c r="ILH200" s="22"/>
      <c r="ILI200" s="22"/>
      <c r="ILJ200" s="22"/>
      <c r="ILK200" s="22"/>
      <c r="ILL200" s="22"/>
      <c r="ILM200" s="22"/>
      <c r="ILN200" s="22"/>
      <c r="ILO200" s="22"/>
      <c r="ILP200" s="22"/>
      <c r="ILQ200" s="22"/>
      <c r="ILR200" s="22"/>
      <c r="ILS200" s="22"/>
      <c r="ILT200" s="22"/>
      <c r="ILU200" s="22"/>
      <c r="ILV200" s="22"/>
      <c r="ILW200" s="22"/>
      <c r="ILX200" s="22"/>
      <c r="ILY200" s="22"/>
      <c r="ILZ200" s="22"/>
      <c r="IMA200" s="22"/>
      <c r="IMB200" s="22"/>
      <c r="IMC200" s="22"/>
      <c r="IMD200" s="22"/>
      <c r="IME200" s="22"/>
      <c r="IMF200" s="22"/>
      <c r="IMG200" s="22"/>
      <c r="IMH200" s="22"/>
      <c r="IMI200" s="22"/>
      <c r="IMJ200" s="22"/>
      <c r="IMK200" s="22"/>
      <c r="IML200" s="22"/>
      <c r="IMM200" s="22"/>
      <c r="IMN200" s="22"/>
      <c r="IMO200" s="22"/>
      <c r="IMP200" s="22"/>
      <c r="IMQ200" s="22"/>
      <c r="IMR200" s="22"/>
      <c r="IMS200" s="22"/>
      <c r="IMT200" s="22"/>
      <c r="IMU200" s="22"/>
      <c r="IMV200" s="22"/>
      <c r="IMW200" s="22"/>
      <c r="IMX200" s="22"/>
      <c r="IMY200" s="22"/>
      <c r="IMZ200" s="22"/>
      <c r="INA200" s="22"/>
      <c r="INB200" s="22"/>
      <c r="INC200" s="22"/>
      <c r="IND200" s="22"/>
      <c r="INE200" s="22"/>
      <c r="INF200" s="22"/>
      <c r="ING200" s="22"/>
      <c r="INH200" s="22"/>
      <c r="INI200" s="22"/>
      <c r="INJ200" s="22"/>
      <c r="INK200" s="22"/>
      <c r="INL200" s="22"/>
      <c r="INM200" s="22"/>
      <c r="INN200" s="22"/>
      <c r="INO200" s="22"/>
      <c r="INP200" s="22"/>
      <c r="INQ200" s="22"/>
      <c r="INR200" s="22"/>
      <c r="INS200" s="22"/>
      <c r="INT200" s="22"/>
      <c r="INU200" s="22"/>
      <c r="INV200" s="22"/>
      <c r="INW200" s="22"/>
      <c r="INX200" s="22"/>
      <c r="INY200" s="22"/>
      <c r="INZ200" s="22"/>
      <c r="IOA200" s="22"/>
      <c r="IOB200" s="22"/>
      <c r="IOC200" s="22"/>
      <c r="IOD200" s="22"/>
      <c r="IOE200" s="22"/>
      <c r="IOF200" s="22"/>
      <c r="IOG200" s="22"/>
      <c r="IOH200" s="22"/>
      <c r="IOI200" s="22"/>
      <c r="IOJ200" s="22"/>
      <c r="IOK200" s="22"/>
      <c r="IOL200" s="22"/>
      <c r="IOM200" s="22"/>
      <c r="ION200" s="22"/>
      <c r="IOO200" s="22"/>
      <c r="IOP200" s="22"/>
      <c r="IOQ200" s="22"/>
      <c r="IOR200" s="22"/>
      <c r="IOS200" s="22"/>
      <c r="IOT200" s="22"/>
      <c r="IOU200" s="22"/>
      <c r="IOV200" s="22"/>
      <c r="IOW200" s="22"/>
      <c r="IOX200" s="22"/>
      <c r="IOY200" s="22"/>
      <c r="IOZ200" s="22"/>
      <c r="IPA200" s="22"/>
      <c r="IPB200" s="22"/>
      <c r="IPC200" s="22"/>
      <c r="IPD200" s="22"/>
      <c r="IPE200" s="22"/>
      <c r="IPF200" s="22"/>
      <c r="IPG200" s="22"/>
      <c r="IPH200" s="22"/>
      <c r="IPI200" s="22"/>
      <c r="IPJ200" s="22"/>
      <c r="IPK200" s="22"/>
      <c r="IPL200" s="22"/>
      <c r="IPM200" s="22"/>
      <c r="IPN200" s="22"/>
      <c r="IPO200" s="22"/>
      <c r="IPP200" s="22"/>
      <c r="IPQ200" s="22"/>
      <c r="IPR200" s="22"/>
      <c r="IPS200" s="22"/>
      <c r="IPT200" s="22"/>
      <c r="IPU200" s="22"/>
      <c r="IPV200" s="22"/>
      <c r="IPW200" s="22"/>
      <c r="IPX200" s="22"/>
      <c r="IPY200" s="22"/>
      <c r="IPZ200" s="22"/>
      <c r="IQA200" s="22"/>
      <c r="IQB200" s="22"/>
      <c r="IQC200" s="22"/>
      <c r="IQD200" s="22"/>
      <c r="IQE200" s="22"/>
      <c r="IQF200" s="22"/>
      <c r="IQG200" s="22"/>
      <c r="IQH200" s="22"/>
      <c r="IQI200" s="22"/>
      <c r="IQJ200" s="22"/>
      <c r="IQK200" s="22"/>
      <c r="IQL200" s="22"/>
      <c r="IQM200" s="22"/>
      <c r="IQN200" s="22"/>
      <c r="IQO200" s="22"/>
      <c r="IQP200" s="22"/>
      <c r="IQQ200" s="22"/>
      <c r="IQR200" s="22"/>
      <c r="IQS200" s="22"/>
      <c r="IQT200" s="22"/>
      <c r="IQU200" s="22"/>
      <c r="IQV200" s="22"/>
      <c r="IQW200" s="22"/>
      <c r="IQX200" s="22"/>
      <c r="IQY200" s="22"/>
      <c r="IQZ200" s="22"/>
      <c r="IRA200" s="22"/>
      <c r="IRB200" s="22"/>
      <c r="IRC200" s="22"/>
      <c r="IRD200" s="22"/>
      <c r="IRE200" s="22"/>
      <c r="IRF200" s="22"/>
      <c r="IRG200" s="22"/>
      <c r="IRH200" s="22"/>
      <c r="IRI200" s="22"/>
      <c r="IRJ200" s="22"/>
      <c r="IRK200" s="22"/>
      <c r="IRL200" s="22"/>
      <c r="IRM200" s="22"/>
      <c r="IRN200" s="22"/>
      <c r="IRO200" s="22"/>
      <c r="IRP200" s="22"/>
      <c r="IRQ200" s="22"/>
      <c r="IRR200" s="22"/>
      <c r="IRS200" s="22"/>
      <c r="IRT200" s="22"/>
      <c r="IRU200" s="22"/>
      <c r="IRV200" s="22"/>
      <c r="IRW200" s="22"/>
      <c r="IRX200" s="22"/>
      <c r="IRY200" s="22"/>
      <c r="IRZ200" s="22"/>
      <c r="ISA200" s="22"/>
      <c r="ISB200" s="22"/>
      <c r="ISC200" s="22"/>
      <c r="ISD200" s="22"/>
      <c r="ISE200" s="22"/>
      <c r="ISF200" s="22"/>
      <c r="ISG200" s="22"/>
      <c r="ISH200" s="22"/>
      <c r="ISI200" s="22"/>
      <c r="ISJ200" s="22"/>
      <c r="ISK200" s="22"/>
      <c r="ISL200" s="22"/>
      <c r="ISM200" s="22"/>
      <c r="ISN200" s="22"/>
      <c r="ISO200" s="22"/>
      <c r="ISP200" s="22"/>
      <c r="ISQ200" s="22"/>
      <c r="ISR200" s="22"/>
      <c r="ISS200" s="22"/>
      <c r="IST200" s="22"/>
      <c r="ISU200" s="22"/>
      <c r="ISV200" s="22"/>
      <c r="ISW200" s="22"/>
      <c r="ISX200" s="22"/>
      <c r="ISY200" s="22"/>
      <c r="ISZ200" s="22"/>
      <c r="ITA200" s="22"/>
      <c r="ITB200" s="22"/>
      <c r="ITC200" s="22"/>
      <c r="ITD200" s="22"/>
      <c r="ITE200" s="22"/>
      <c r="ITF200" s="22"/>
      <c r="ITG200" s="22"/>
      <c r="ITH200" s="22"/>
      <c r="ITI200" s="22"/>
      <c r="ITJ200" s="22"/>
      <c r="ITK200" s="22"/>
      <c r="ITL200" s="22"/>
      <c r="ITM200" s="22"/>
      <c r="ITN200" s="22"/>
      <c r="ITO200" s="22"/>
      <c r="ITP200" s="22"/>
      <c r="ITQ200" s="22"/>
      <c r="ITR200" s="22"/>
      <c r="ITS200" s="22"/>
      <c r="ITT200" s="22"/>
      <c r="ITU200" s="22"/>
      <c r="ITV200" s="22"/>
      <c r="ITW200" s="22"/>
      <c r="ITX200" s="22"/>
      <c r="ITY200" s="22"/>
      <c r="ITZ200" s="22"/>
      <c r="IUA200" s="22"/>
      <c r="IUB200" s="22"/>
      <c r="IUC200" s="22"/>
      <c r="IUD200" s="22"/>
      <c r="IUE200" s="22"/>
      <c r="IUF200" s="22"/>
      <c r="IUG200" s="22"/>
      <c r="IUH200" s="22"/>
      <c r="IUI200" s="22"/>
      <c r="IUJ200" s="22"/>
      <c r="IUK200" s="22"/>
      <c r="IUL200" s="22"/>
      <c r="IUM200" s="22"/>
      <c r="IUN200" s="22"/>
      <c r="IUO200" s="22"/>
      <c r="IUP200" s="22"/>
      <c r="IUQ200" s="22"/>
      <c r="IUR200" s="22"/>
      <c r="IUS200" s="22"/>
      <c r="IUT200" s="22"/>
      <c r="IUU200" s="22"/>
      <c r="IUV200" s="22"/>
      <c r="IUW200" s="22"/>
      <c r="IUX200" s="22"/>
      <c r="IUY200" s="22"/>
      <c r="IUZ200" s="22"/>
      <c r="IVA200" s="22"/>
      <c r="IVB200" s="22"/>
      <c r="IVC200" s="22"/>
      <c r="IVD200" s="22"/>
      <c r="IVE200" s="22"/>
      <c r="IVF200" s="22"/>
      <c r="IVG200" s="22"/>
      <c r="IVH200" s="22"/>
      <c r="IVI200" s="22"/>
      <c r="IVJ200" s="22"/>
      <c r="IVK200" s="22"/>
      <c r="IVL200" s="22"/>
      <c r="IVM200" s="22"/>
      <c r="IVN200" s="22"/>
      <c r="IVO200" s="22"/>
      <c r="IVP200" s="22"/>
      <c r="IVQ200" s="22"/>
      <c r="IVR200" s="22"/>
      <c r="IVS200" s="22"/>
      <c r="IVT200" s="22"/>
      <c r="IVU200" s="22"/>
      <c r="IVV200" s="22"/>
      <c r="IVW200" s="22"/>
      <c r="IVX200" s="22"/>
      <c r="IVY200" s="22"/>
      <c r="IVZ200" s="22"/>
      <c r="IWA200" s="22"/>
      <c r="IWB200" s="22"/>
      <c r="IWC200" s="22"/>
      <c r="IWD200" s="22"/>
      <c r="IWE200" s="22"/>
      <c r="IWF200" s="22"/>
      <c r="IWG200" s="22"/>
      <c r="IWH200" s="22"/>
      <c r="IWI200" s="22"/>
      <c r="IWJ200" s="22"/>
      <c r="IWK200" s="22"/>
      <c r="IWL200" s="22"/>
      <c r="IWM200" s="22"/>
      <c r="IWN200" s="22"/>
      <c r="IWO200" s="22"/>
      <c r="IWP200" s="22"/>
      <c r="IWQ200" s="22"/>
      <c r="IWR200" s="22"/>
      <c r="IWS200" s="22"/>
      <c r="IWT200" s="22"/>
      <c r="IWU200" s="22"/>
      <c r="IWV200" s="22"/>
      <c r="IWW200" s="22"/>
      <c r="IWX200" s="22"/>
      <c r="IWY200" s="22"/>
      <c r="IWZ200" s="22"/>
      <c r="IXA200" s="22"/>
      <c r="IXB200" s="22"/>
      <c r="IXC200" s="22"/>
      <c r="IXD200" s="22"/>
      <c r="IXE200" s="22"/>
      <c r="IXF200" s="22"/>
      <c r="IXG200" s="22"/>
      <c r="IXH200" s="22"/>
      <c r="IXI200" s="22"/>
      <c r="IXJ200" s="22"/>
      <c r="IXK200" s="22"/>
      <c r="IXL200" s="22"/>
      <c r="IXM200" s="22"/>
      <c r="IXN200" s="22"/>
      <c r="IXO200" s="22"/>
      <c r="IXP200" s="22"/>
      <c r="IXQ200" s="22"/>
      <c r="IXR200" s="22"/>
      <c r="IXS200" s="22"/>
      <c r="IXT200" s="22"/>
      <c r="IXU200" s="22"/>
      <c r="IXV200" s="22"/>
      <c r="IXW200" s="22"/>
      <c r="IXX200" s="22"/>
      <c r="IXY200" s="22"/>
      <c r="IXZ200" s="22"/>
      <c r="IYA200" s="22"/>
      <c r="IYB200" s="22"/>
      <c r="IYC200" s="22"/>
      <c r="IYD200" s="22"/>
      <c r="IYE200" s="22"/>
      <c r="IYF200" s="22"/>
      <c r="IYG200" s="22"/>
      <c r="IYH200" s="22"/>
      <c r="IYI200" s="22"/>
      <c r="IYJ200" s="22"/>
      <c r="IYK200" s="22"/>
      <c r="IYL200" s="22"/>
      <c r="IYM200" s="22"/>
      <c r="IYN200" s="22"/>
      <c r="IYO200" s="22"/>
      <c r="IYP200" s="22"/>
      <c r="IYQ200" s="22"/>
      <c r="IYR200" s="22"/>
      <c r="IYS200" s="22"/>
      <c r="IYT200" s="22"/>
      <c r="IYU200" s="22"/>
      <c r="IYV200" s="22"/>
      <c r="IYW200" s="22"/>
      <c r="IYX200" s="22"/>
      <c r="IYY200" s="22"/>
      <c r="IYZ200" s="22"/>
      <c r="IZA200" s="22"/>
      <c r="IZB200" s="22"/>
      <c r="IZC200" s="22"/>
      <c r="IZD200" s="22"/>
      <c r="IZE200" s="22"/>
      <c r="IZF200" s="22"/>
      <c r="IZG200" s="22"/>
      <c r="IZH200" s="22"/>
      <c r="IZI200" s="22"/>
      <c r="IZJ200" s="22"/>
      <c r="IZK200" s="22"/>
      <c r="IZL200" s="22"/>
      <c r="IZM200" s="22"/>
      <c r="IZN200" s="22"/>
      <c r="IZO200" s="22"/>
      <c r="IZP200" s="22"/>
      <c r="IZQ200" s="22"/>
      <c r="IZR200" s="22"/>
      <c r="IZS200" s="22"/>
      <c r="IZT200" s="22"/>
      <c r="IZU200" s="22"/>
      <c r="IZV200" s="22"/>
      <c r="IZW200" s="22"/>
      <c r="IZX200" s="22"/>
      <c r="IZY200" s="22"/>
      <c r="IZZ200" s="22"/>
      <c r="JAA200" s="22"/>
      <c r="JAB200" s="22"/>
      <c r="JAC200" s="22"/>
      <c r="JAD200" s="22"/>
      <c r="JAE200" s="22"/>
      <c r="JAF200" s="22"/>
      <c r="JAG200" s="22"/>
      <c r="JAH200" s="22"/>
      <c r="JAI200" s="22"/>
      <c r="JAJ200" s="22"/>
      <c r="JAK200" s="22"/>
      <c r="JAL200" s="22"/>
      <c r="JAM200" s="22"/>
      <c r="JAN200" s="22"/>
      <c r="JAO200" s="22"/>
      <c r="JAP200" s="22"/>
      <c r="JAQ200" s="22"/>
      <c r="JAR200" s="22"/>
      <c r="JAS200" s="22"/>
      <c r="JAT200" s="22"/>
      <c r="JAU200" s="22"/>
      <c r="JAV200" s="22"/>
      <c r="JAW200" s="22"/>
      <c r="JAX200" s="22"/>
      <c r="JAY200" s="22"/>
      <c r="JAZ200" s="22"/>
      <c r="JBA200" s="22"/>
      <c r="JBB200" s="22"/>
      <c r="JBC200" s="22"/>
      <c r="JBD200" s="22"/>
      <c r="JBE200" s="22"/>
      <c r="JBF200" s="22"/>
      <c r="JBG200" s="22"/>
      <c r="JBH200" s="22"/>
      <c r="JBI200" s="22"/>
      <c r="JBJ200" s="22"/>
      <c r="JBK200" s="22"/>
      <c r="JBL200" s="22"/>
      <c r="JBM200" s="22"/>
      <c r="JBN200" s="22"/>
      <c r="JBO200" s="22"/>
      <c r="JBP200" s="22"/>
      <c r="JBQ200" s="22"/>
      <c r="JBR200" s="22"/>
      <c r="JBS200" s="22"/>
      <c r="JBT200" s="22"/>
      <c r="JBU200" s="22"/>
      <c r="JBV200" s="22"/>
      <c r="JBW200" s="22"/>
      <c r="JBX200" s="22"/>
      <c r="JBY200" s="22"/>
      <c r="JBZ200" s="22"/>
      <c r="JCA200" s="22"/>
      <c r="JCB200" s="22"/>
      <c r="JCC200" s="22"/>
      <c r="JCD200" s="22"/>
      <c r="JCE200" s="22"/>
      <c r="JCF200" s="22"/>
      <c r="JCG200" s="22"/>
      <c r="JCH200" s="22"/>
      <c r="JCI200" s="22"/>
      <c r="JCJ200" s="22"/>
      <c r="JCK200" s="22"/>
      <c r="JCL200" s="22"/>
      <c r="JCM200" s="22"/>
      <c r="JCN200" s="22"/>
      <c r="JCO200" s="22"/>
      <c r="JCP200" s="22"/>
      <c r="JCQ200" s="22"/>
      <c r="JCR200" s="22"/>
      <c r="JCS200" s="22"/>
      <c r="JCT200" s="22"/>
      <c r="JCU200" s="22"/>
      <c r="JCV200" s="22"/>
      <c r="JCW200" s="22"/>
      <c r="JCX200" s="22"/>
      <c r="JCY200" s="22"/>
      <c r="JCZ200" s="22"/>
      <c r="JDA200" s="22"/>
      <c r="JDB200" s="22"/>
      <c r="JDC200" s="22"/>
      <c r="JDD200" s="22"/>
      <c r="JDE200" s="22"/>
      <c r="JDF200" s="22"/>
      <c r="JDG200" s="22"/>
      <c r="JDH200" s="22"/>
      <c r="JDI200" s="22"/>
      <c r="JDJ200" s="22"/>
      <c r="JDK200" s="22"/>
      <c r="JDL200" s="22"/>
      <c r="JDM200" s="22"/>
      <c r="JDN200" s="22"/>
      <c r="JDO200" s="22"/>
      <c r="JDP200" s="22"/>
      <c r="JDQ200" s="22"/>
      <c r="JDR200" s="22"/>
      <c r="JDS200" s="22"/>
      <c r="JDT200" s="22"/>
      <c r="JDU200" s="22"/>
      <c r="JDV200" s="22"/>
      <c r="JDW200" s="22"/>
      <c r="JDX200" s="22"/>
      <c r="JDY200" s="22"/>
      <c r="JDZ200" s="22"/>
      <c r="JEA200" s="22"/>
      <c r="JEB200" s="22"/>
      <c r="JEC200" s="22"/>
      <c r="JED200" s="22"/>
      <c r="JEE200" s="22"/>
      <c r="JEF200" s="22"/>
      <c r="JEG200" s="22"/>
      <c r="JEH200" s="22"/>
      <c r="JEI200" s="22"/>
      <c r="JEJ200" s="22"/>
      <c r="JEK200" s="22"/>
      <c r="JEL200" s="22"/>
      <c r="JEM200" s="22"/>
      <c r="JEN200" s="22"/>
      <c r="JEO200" s="22"/>
      <c r="JEP200" s="22"/>
      <c r="JEQ200" s="22"/>
      <c r="JER200" s="22"/>
      <c r="JES200" s="22"/>
      <c r="JET200" s="22"/>
      <c r="JEU200" s="22"/>
      <c r="JEV200" s="22"/>
      <c r="JEW200" s="22"/>
      <c r="JEX200" s="22"/>
      <c r="JEY200" s="22"/>
      <c r="JEZ200" s="22"/>
      <c r="JFA200" s="22"/>
      <c r="JFB200" s="22"/>
      <c r="JFC200" s="22"/>
      <c r="JFD200" s="22"/>
      <c r="JFE200" s="22"/>
      <c r="JFF200" s="22"/>
      <c r="JFG200" s="22"/>
      <c r="JFH200" s="22"/>
      <c r="JFI200" s="22"/>
      <c r="JFJ200" s="22"/>
      <c r="JFK200" s="22"/>
      <c r="JFL200" s="22"/>
      <c r="JFM200" s="22"/>
      <c r="JFN200" s="22"/>
      <c r="JFO200" s="22"/>
      <c r="JFP200" s="22"/>
      <c r="JFQ200" s="22"/>
      <c r="JFR200" s="22"/>
      <c r="JFS200" s="22"/>
      <c r="JFT200" s="22"/>
      <c r="JFU200" s="22"/>
      <c r="JFV200" s="22"/>
      <c r="JFW200" s="22"/>
      <c r="JFX200" s="22"/>
      <c r="JFY200" s="22"/>
      <c r="JFZ200" s="22"/>
      <c r="JGA200" s="22"/>
      <c r="JGB200" s="22"/>
      <c r="JGC200" s="22"/>
      <c r="JGD200" s="22"/>
      <c r="JGE200" s="22"/>
      <c r="JGF200" s="22"/>
      <c r="JGG200" s="22"/>
      <c r="JGH200" s="22"/>
      <c r="JGI200" s="22"/>
      <c r="JGJ200" s="22"/>
      <c r="JGK200" s="22"/>
      <c r="JGL200" s="22"/>
      <c r="JGM200" s="22"/>
      <c r="JGN200" s="22"/>
      <c r="JGO200" s="22"/>
      <c r="JGP200" s="22"/>
      <c r="JGQ200" s="22"/>
      <c r="JGR200" s="22"/>
      <c r="JGS200" s="22"/>
      <c r="JGT200" s="22"/>
      <c r="JGU200" s="22"/>
      <c r="JGV200" s="22"/>
      <c r="JGW200" s="22"/>
      <c r="JGX200" s="22"/>
      <c r="JGY200" s="22"/>
      <c r="JGZ200" s="22"/>
      <c r="JHA200" s="22"/>
      <c r="JHB200" s="22"/>
      <c r="JHC200" s="22"/>
      <c r="JHD200" s="22"/>
      <c r="JHE200" s="22"/>
      <c r="JHF200" s="22"/>
      <c r="JHG200" s="22"/>
      <c r="JHH200" s="22"/>
      <c r="JHI200" s="22"/>
      <c r="JHJ200" s="22"/>
      <c r="JHK200" s="22"/>
      <c r="JHL200" s="22"/>
      <c r="JHM200" s="22"/>
      <c r="JHN200" s="22"/>
      <c r="JHO200" s="22"/>
      <c r="JHP200" s="22"/>
      <c r="JHQ200" s="22"/>
      <c r="JHR200" s="22"/>
      <c r="JHS200" s="22"/>
      <c r="JHT200" s="22"/>
      <c r="JHU200" s="22"/>
      <c r="JHV200" s="22"/>
      <c r="JHW200" s="22"/>
      <c r="JHX200" s="22"/>
      <c r="JHY200" s="22"/>
      <c r="JHZ200" s="22"/>
      <c r="JIA200" s="22"/>
      <c r="JIB200" s="22"/>
      <c r="JIC200" s="22"/>
      <c r="JID200" s="22"/>
      <c r="JIE200" s="22"/>
      <c r="JIF200" s="22"/>
      <c r="JIG200" s="22"/>
      <c r="JIH200" s="22"/>
      <c r="JII200" s="22"/>
      <c r="JIJ200" s="22"/>
      <c r="JIK200" s="22"/>
      <c r="JIL200" s="22"/>
      <c r="JIM200" s="22"/>
      <c r="JIN200" s="22"/>
      <c r="JIO200" s="22"/>
      <c r="JIP200" s="22"/>
      <c r="JIQ200" s="22"/>
      <c r="JIR200" s="22"/>
      <c r="JIS200" s="22"/>
      <c r="JIT200" s="22"/>
      <c r="JIU200" s="22"/>
      <c r="JIV200" s="22"/>
      <c r="JIW200" s="22"/>
      <c r="JIX200" s="22"/>
      <c r="JIY200" s="22"/>
      <c r="JIZ200" s="22"/>
      <c r="JJA200" s="22"/>
      <c r="JJB200" s="22"/>
      <c r="JJC200" s="22"/>
      <c r="JJD200" s="22"/>
      <c r="JJE200" s="22"/>
      <c r="JJF200" s="22"/>
      <c r="JJG200" s="22"/>
      <c r="JJH200" s="22"/>
      <c r="JJI200" s="22"/>
      <c r="JJJ200" s="22"/>
      <c r="JJK200" s="22"/>
      <c r="JJL200" s="22"/>
      <c r="JJM200" s="22"/>
      <c r="JJN200" s="22"/>
      <c r="JJO200" s="22"/>
      <c r="JJP200" s="22"/>
      <c r="JJQ200" s="22"/>
      <c r="JJR200" s="22"/>
      <c r="JJS200" s="22"/>
      <c r="JJT200" s="22"/>
      <c r="JJU200" s="22"/>
      <c r="JJV200" s="22"/>
      <c r="JJW200" s="22"/>
      <c r="JJX200" s="22"/>
      <c r="JJY200" s="22"/>
      <c r="JJZ200" s="22"/>
      <c r="JKA200" s="22"/>
      <c r="JKB200" s="22"/>
      <c r="JKC200" s="22"/>
      <c r="JKD200" s="22"/>
      <c r="JKE200" s="22"/>
      <c r="JKF200" s="22"/>
      <c r="JKG200" s="22"/>
      <c r="JKH200" s="22"/>
      <c r="JKI200" s="22"/>
      <c r="JKJ200" s="22"/>
      <c r="JKK200" s="22"/>
      <c r="JKL200" s="22"/>
      <c r="JKM200" s="22"/>
      <c r="JKN200" s="22"/>
      <c r="JKO200" s="22"/>
      <c r="JKP200" s="22"/>
      <c r="JKQ200" s="22"/>
      <c r="JKR200" s="22"/>
      <c r="JKS200" s="22"/>
      <c r="JKT200" s="22"/>
      <c r="JKU200" s="22"/>
      <c r="JKV200" s="22"/>
      <c r="JKW200" s="22"/>
      <c r="JKX200" s="22"/>
      <c r="JKY200" s="22"/>
      <c r="JKZ200" s="22"/>
      <c r="JLA200" s="22"/>
      <c r="JLB200" s="22"/>
      <c r="JLC200" s="22"/>
      <c r="JLD200" s="22"/>
      <c r="JLE200" s="22"/>
      <c r="JLF200" s="22"/>
      <c r="JLG200" s="22"/>
      <c r="JLH200" s="22"/>
      <c r="JLI200" s="22"/>
      <c r="JLJ200" s="22"/>
      <c r="JLK200" s="22"/>
      <c r="JLL200" s="22"/>
      <c r="JLM200" s="22"/>
      <c r="JLN200" s="22"/>
      <c r="JLO200" s="22"/>
      <c r="JLP200" s="22"/>
      <c r="JLQ200" s="22"/>
      <c r="JLR200" s="22"/>
      <c r="JLS200" s="22"/>
      <c r="JLT200" s="22"/>
      <c r="JLU200" s="22"/>
      <c r="JLV200" s="22"/>
      <c r="JLW200" s="22"/>
      <c r="JLX200" s="22"/>
      <c r="JLY200" s="22"/>
      <c r="JLZ200" s="22"/>
      <c r="JMA200" s="22"/>
      <c r="JMB200" s="22"/>
      <c r="JMC200" s="22"/>
      <c r="JMD200" s="22"/>
      <c r="JME200" s="22"/>
      <c r="JMF200" s="22"/>
      <c r="JMG200" s="22"/>
      <c r="JMH200" s="22"/>
      <c r="JMI200" s="22"/>
      <c r="JMJ200" s="22"/>
      <c r="JMK200" s="22"/>
      <c r="JML200" s="22"/>
      <c r="JMM200" s="22"/>
      <c r="JMN200" s="22"/>
      <c r="JMO200" s="22"/>
      <c r="JMP200" s="22"/>
      <c r="JMQ200" s="22"/>
      <c r="JMR200" s="22"/>
      <c r="JMS200" s="22"/>
      <c r="JMT200" s="22"/>
      <c r="JMU200" s="22"/>
      <c r="JMV200" s="22"/>
      <c r="JMW200" s="22"/>
      <c r="JMX200" s="22"/>
      <c r="JMY200" s="22"/>
      <c r="JMZ200" s="22"/>
      <c r="JNA200" s="22"/>
      <c r="JNB200" s="22"/>
      <c r="JNC200" s="22"/>
      <c r="JND200" s="22"/>
      <c r="JNE200" s="22"/>
      <c r="JNF200" s="22"/>
      <c r="JNG200" s="22"/>
      <c r="JNH200" s="22"/>
      <c r="JNI200" s="22"/>
      <c r="JNJ200" s="22"/>
      <c r="JNK200" s="22"/>
      <c r="JNL200" s="22"/>
      <c r="JNM200" s="22"/>
      <c r="JNN200" s="22"/>
      <c r="JNO200" s="22"/>
      <c r="JNP200" s="22"/>
      <c r="JNQ200" s="22"/>
      <c r="JNR200" s="22"/>
      <c r="JNS200" s="22"/>
      <c r="JNT200" s="22"/>
      <c r="JNU200" s="22"/>
      <c r="JNV200" s="22"/>
      <c r="JNW200" s="22"/>
      <c r="JNX200" s="22"/>
      <c r="JNY200" s="22"/>
      <c r="JNZ200" s="22"/>
      <c r="JOA200" s="22"/>
      <c r="JOB200" s="22"/>
      <c r="JOC200" s="22"/>
      <c r="JOD200" s="22"/>
      <c r="JOE200" s="22"/>
      <c r="JOF200" s="22"/>
      <c r="JOG200" s="22"/>
      <c r="JOH200" s="22"/>
      <c r="JOI200" s="22"/>
      <c r="JOJ200" s="22"/>
      <c r="JOK200" s="22"/>
      <c r="JOL200" s="22"/>
      <c r="JOM200" s="22"/>
      <c r="JON200" s="22"/>
      <c r="JOO200" s="22"/>
      <c r="JOP200" s="22"/>
      <c r="JOQ200" s="22"/>
      <c r="JOR200" s="22"/>
      <c r="JOS200" s="22"/>
      <c r="JOT200" s="22"/>
      <c r="JOU200" s="22"/>
      <c r="JOV200" s="22"/>
      <c r="JOW200" s="22"/>
      <c r="JOX200" s="22"/>
      <c r="JOY200" s="22"/>
      <c r="JOZ200" s="22"/>
      <c r="JPA200" s="22"/>
      <c r="JPB200" s="22"/>
      <c r="JPC200" s="22"/>
      <c r="JPD200" s="22"/>
      <c r="JPE200" s="22"/>
      <c r="JPF200" s="22"/>
      <c r="JPG200" s="22"/>
      <c r="JPH200" s="22"/>
      <c r="JPI200" s="22"/>
      <c r="JPJ200" s="22"/>
      <c r="JPK200" s="22"/>
      <c r="JPL200" s="22"/>
      <c r="JPM200" s="22"/>
      <c r="JPN200" s="22"/>
      <c r="JPO200" s="22"/>
      <c r="JPP200" s="22"/>
      <c r="JPQ200" s="22"/>
      <c r="JPR200" s="22"/>
      <c r="JPS200" s="22"/>
      <c r="JPT200" s="22"/>
      <c r="JPU200" s="22"/>
      <c r="JPV200" s="22"/>
      <c r="JPW200" s="22"/>
      <c r="JPX200" s="22"/>
      <c r="JPY200" s="22"/>
      <c r="JPZ200" s="22"/>
      <c r="JQA200" s="22"/>
      <c r="JQB200" s="22"/>
      <c r="JQC200" s="22"/>
      <c r="JQD200" s="22"/>
      <c r="JQE200" s="22"/>
      <c r="JQF200" s="22"/>
      <c r="JQG200" s="22"/>
      <c r="JQH200" s="22"/>
      <c r="JQI200" s="22"/>
      <c r="JQJ200" s="22"/>
      <c r="JQK200" s="22"/>
      <c r="JQL200" s="22"/>
      <c r="JQM200" s="22"/>
      <c r="JQN200" s="22"/>
      <c r="JQO200" s="22"/>
      <c r="JQP200" s="22"/>
      <c r="JQQ200" s="22"/>
      <c r="JQR200" s="22"/>
      <c r="JQS200" s="22"/>
      <c r="JQT200" s="22"/>
      <c r="JQU200" s="22"/>
      <c r="JQV200" s="22"/>
      <c r="JQW200" s="22"/>
      <c r="JQX200" s="22"/>
      <c r="JQY200" s="22"/>
      <c r="JQZ200" s="22"/>
      <c r="JRA200" s="22"/>
      <c r="JRB200" s="22"/>
      <c r="JRC200" s="22"/>
      <c r="JRD200" s="22"/>
      <c r="JRE200" s="22"/>
      <c r="JRF200" s="22"/>
      <c r="JRG200" s="22"/>
      <c r="JRH200" s="22"/>
      <c r="JRI200" s="22"/>
      <c r="JRJ200" s="22"/>
      <c r="JRK200" s="22"/>
      <c r="JRL200" s="22"/>
      <c r="JRM200" s="22"/>
      <c r="JRN200" s="22"/>
      <c r="JRO200" s="22"/>
      <c r="JRP200" s="22"/>
      <c r="JRQ200" s="22"/>
      <c r="JRR200" s="22"/>
      <c r="JRS200" s="22"/>
      <c r="JRT200" s="22"/>
      <c r="JRU200" s="22"/>
      <c r="JRV200" s="22"/>
      <c r="JRW200" s="22"/>
      <c r="JRX200" s="22"/>
      <c r="JRY200" s="22"/>
      <c r="JRZ200" s="22"/>
      <c r="JSA200" s="22"/>
      <c r="JSB200" s="22"/>
      <c r="JSC200" s="22"/>
      <c r="JSD200" s="22"/>
      <c r="JSE200" s="22"/>
      <c r="JSF200" s="22"/>
      <c r="JSG200" s="22"/>
      <c r="JSH200" s="22"/>
      <c r="JSI200" s="22"/>
      <c r="JSJ200" s="22"/>
      <c r="JSK200" s="22"/>
      <c r="JSL200" s="22"/>
      <c r="JSM200" s="22"/>
      <c r="JSN200" s="22"/>
      <c r="JSO200" s="22"/>
      <c r="JSP200" s="22"/>
      <c r="JSQ200" s="22"/>
      <c r="JSR200" s="22"/>
      <c r="JSS200" s="22"/>
      <c r="JST200" s="22"/>
      <c r="JSU200" s="22"/>
      <c r="JSV200" s="22"/>
      <c r="JSW200" s="22"/>
      <c r="JSX200" s="22"/>
      <c r="JSY200" s="22"/>
      <c r="JSZ200" s="22"/>
      <c r="JTA200" s="22"/>
      <c r="JTB200" s="22"/>
      <c r="JTC200" s="22"/>
      <c r="JTD200" s="22"/>
      <c r="JTE200" s="22"/>
      <c r="JTF200" s="22"/>
      <c r="JTG200" s="22"/>
      <c r="JTH200" s="22"/>
      <c r="JTI200" s="22"/>
      <c r="JTJ200" s="22"/>
      <c r="JTK200" s="22"/>
      <c r="JTL200" s="22"/>
      <c r="JTM200" s="22"/>
      <c r="JTN200" s="22"/>
      <c r="JTO200" s="22"/>
      <c r="JTP200" s="22"/>
      <c r="JTQ200" s="22"/>
      <c r="JTR200" s="22"/>
      <c r="JTS200" s="22"/>
      <c r="JTT200" s="22"/>
      <c r="JTU200" s="22"/>
      <c r="JTV200" s="22"/>
      <c r="JTW200" s="22"/>
      <c r="JTX200" s="22"/>
      <c r="JTY200" s="22"/>
      <c r="JTZ200" s="22"/>
      <c r="JUA200" s="22"/>
      <c r="JUB200" s="22"/>
      <c r="JUC200" s="22"/>
      <c r="JUD200" s="22"/>
      <c r="JUE200" s="22"/>
      <c r="JUF200" s="22"/>
      <c r="JUG200" s="22"/>
      <c r="JUH200" s="22"/>
      <c r="JUI200" s="22"/>
      <c r="JUJ200" s="22"/>
      <c r="JUK200" s="22"/>
      <c r="JUL200" s="22"/>
      <c r="JUM200" s="22"/>
      <c r="JUN200" s="22"/>
      <c r="JUO200" s="22"/>
      <c r="JUP200" s="22"/>
      <c r="JUQ200" s="22"/>
      <c r="JUR200" s="22"/>
      <c r="JUS200" s="22"/>
      <c r="JUT200" s="22"/>
      <c r="JUU200" s="22"/>
      <c r="JUV200" s="22"/>
      <c r="JUW200" s="22"/>
      <c r="JUX200" s="22"/>
      <c r="JUY200" s="22"/>
      <c r="JUZ200" s="22"/>
      <c r="JVA200" s="22"/>
      <c r="JVB200" s="22"/>
      <c r="JVC200" s="22"/>
      <c r="JVD200" s="22"/>
      <c r="JVE200" s="22"/>
      <c r="JVF200" s="22"/>
      <c r="JVG200" s="22"/>
      <c r="JVH200" s="22"/>
      <c r="JVI200" s="22"/>
      <c r="JVJ200" s="22"/>
      <c r="JVK200" s="22"/>
      <c r="JVL200" s="22"/>
      <c r="JVM200" s="22"/>
      <c r="JVN200" s="22"/>
      <c r="JVO200" s="22"/>
      <c r="JVP200" s="22"/>
      <c r="JVQ200" s="22"/>
      <c r="JVR200" s="22"/>
      <c r="JVS200" s="22"/>
      <c r="JVT200" s="22"/>
      <c r="JVU200" s="22"/>
      <c r="JVV200" s="22"/>
      <c r="JVW200" s="22"/>
      <c r="JVX200" s="22"/>
      <c r="JVY200" s="22"/>
      <c r="JVZ200" s="22"/>
      <c r="JWA200" s="22"/>
      <c r="JWB200" s="22"/>
      <c r="JWC200" s="22"/>
      <c r="JWD200" s="22"/>
      <c r="JWE200" s="22"/>
      <c r="JWF200" s="22"/>
      <c r="JWG200" s="22"/>
      <c r="JWH200" s="22"/>
      <c r="JWI200" s="22"/>
      <c r="JWJ200" s="22"/>
      <c r="JWK200" s="22"/>
      <c r="JWL200" s="22"/>
      <c r="JWM200" s="22"/>
      <c r="JWN200" s="22"/>
      <c r="JWO200" s="22"/>
      <c r="JWP200" s="22"/>
      <c r="JWQ200" s="22"/>
      <c r="JWR200" s="22"/>
      <c r="JWS200" s="22"/>
      <c r="JWT200" s="22"/>
      <c r="JWU200" s="22"/>
      <c r="JWV200" s="22"/>
      <c r="JWW200" s="22"/>
      <c r="JWX200" s="22"/>
      <c r="JWY200" s="22"/>
      <c r="JWZ200" s="22"/>
      <c r="JXA200" s="22"/>
      <c r="JXB200" s="22"/>
      <c r="JXC200" s="22"/>
      <c r="JXD200" s="22"/>
      <c r="JXE200" s="22"/>
      <c r="JXF200" s="22"/>
      <c r="JXG200" s="22"/>
      <c r="JXH200" s="22"/>
      <c r="JXI200" s="22"/>
      <c r="JXJ200" s="22"/>
      <c r="JXK200" s="22"/>
      <c r="JXL200" s="22"/>
      <c r="JXM200" s="22"/>
      <c r="JXN200" s="22"/>
      <c r="JXO200" s="22"/>
      <c r="JXP200" s="22"/>
      <c r="JXQ200" s="22"/>
      <c r="JXR200" s="22"/>
      <c r="JXS200" s="22"/>
      <c r="JXT200" s="22"/>
      <c r="JXU200" s="22"/>
      <c r="JXV200" s="22"/>
      <c r="JXW200" s="22"/>
      <c r="JXX200" s="22"/>
      <c r="JXY200" s="22"/>
      <c r="JXZ200" s="22"/>
      <c r="JYA200" s="22"/>
      <c r="JYB200" s="22"/>
      <c r="JYC200" s="22"/>
      <c r="JYD200" s="22"/>
      <c r="JYE200" s="22"/>
      <c r="JYF200" s="22"/>
      <c r="JYG200" s="22"/>
      <c r="JYH200" s="22"/>
      <c r="JYI200" s="22"/>
      <c r="JYJ200" s="22"/>
      <c r="JYK200" s="22"/>
      <c r="JYL200" s="22"/>
      <c r="JYM200" s="22"/>
      <c r="JYN200" s="22"/>
      <c r="JYO200" s="22"/>
      <c r="JYP200" s="22"/>
      <c r="JYQ200" s="22"/>
      <c r="JYR200" s="22"/>
      <c r="JYS200" s="22"/>
      <c r="JYT200" s="22"/>
      <c r="JYU200" s="22"/>
      <c r="JYV200" s="22"/>
      <c r="JYW200" s="22"/>
      <c r="JYX200" s="22"/>
      <c r="JYY200" s="22"/>
      <c r="JYZ200" s="22"/>
      <c r="JZA200" s="22"/>
      <c r="JZB200" s="22"/>
      <c r="JZC200" s="22"/>
      <c r="JZD200" s="22"/>
      <c r="JZE200" s="22"/>
      <c r="JZF200" s="22"/>
      <c r="JZG200" s="22"/>
      <c r="JZH200" s="22"/>
      <c r="JZI200" s="22"/>
      <c r="JZJ200" s="22"/>
      <c r="JZK200" s="22"/>
      <c r="JZL200" s="22"/>
      <c r="JZM200" s="22"/>
      <c r="JZN200" s="22"/>
      <c r="JZO200" s="22"/>
      <c r="JZP200" s="22"/>
      <c r="JZQ200" s="22"/>
      <c r="JZR200" s="22"/>
      <c r="JZS200" s="22"/>
      <c r="JZT200" s="22"/>
      <c r="JZU200" s="22"/>
      <c r="JZV200" s="22"/>
      <c r="JZW200" s="22"/>
      <c r="JZX200" s="22"/>
      <c r="JZY200" s="22"/>
      <c r="JZZ200" s="22"/>
      <c r="KAA200" s="22"/>
      <c r="KAB200" s="22"/>
      <c r="KAC200" s="22"/>
      <c r="KAD200" s="22"/>
      <c r="KAE200" s="22"/>
      <c r="KAF200" s="22"/>
      <c r="KAG200" s="22"/>
      <c r="KAH200" s="22"/>
      <c r="KAI200" s="22"/>
      <c r="KAJ200" s="22"/>
      <c r="KAK200" s="22"/>
      <c r="KAL200" s="22"/>
      <c r="KAM200" s="22"/>
      <c r="KAN200" s="22"/>
      <c r="KAO200" s="22"/>
      <c r="KAP200" s="22"/>
      <c r="KAQ200" s="22"/>
      <c r="KAR200" s="22"/>
      <c r="KAS200" s="22"/>
      <c r="KAT200" s="22"/>
      <c r="KAU200" s="22"/>
      <c r="KAV200" s="22"/>
      <c r="KAW200" s="22"/>
      <c r="KAX200" s="22"/>
      <c r="KAY200" s="22"/>
      <c r="KAZ200" s="22"/>
      <c r="KBA200" s="22"/>
      <c r="KBB200" s="22"/>
      <c r="KBC200" s="22"/>
      <c r="KBD200" s="22"/>
      <c r="KBE200" s="22"/>
      <c r="KBF200" s="22"/>
      <c r="KBG200" s="22"/>
      <c r="KBH200" s="22"/>
      <c r="KBI200" s="22"/>
      <c r="KBJ200" s="22"/>
      <c r="KBK200" s="22"/>
      <c r="KBL200" s="22"/>
      <c r="KBM200" s="22"/>
      <c r="KBN200" s="22"/>
      <c r="KBO200" s="22"/>
      <c r="KBP200" s="22"/>
      <c r="KBQ200" s="22"/>
      <c r="KBR200" s="22"/>
      <c r="KBS200" s="22"/>
      <c r="KBT200" s="22"/>
      <c r="KBU200" s="22"/>
      <c r="KBV200" s="22"/>
      <c r="KBW200" s="22"/>
      <c r="KBX200" s="22"/>
      <c r="KBY200" s="22"/>
      <c r="KBZ200" s="22"/>
      <c r="KCA200" s="22"/>
      <c r="KCB200" s="22"/>
      <c r="KCC200" s="22"/>
      <c r="KCD200" s="22"/>
      <c r="KCE200" s="22"/>
      <c r="KCF200" s="22"/>
      <c r="KCG200" s="22"/>
      <c r="KCH200" s="22"/>
      <c r="KCI200" s="22"/>
      <c r="KCJ200" s="22"/>
      <c r="KCK200" s="22"/>
      <c r="KCL200" s="22"/>
      <c r="KCM200" s="22"/>
      <c r="KCN200" s="22"/>
      <c r="KCO200" s="22"/>
      <c r="KCP200" s="22"/>
      <c r="KCQ200" s="22"/>
      <c r="KCR200" s="22"/>
      <c r="KCS200" s="22"/>
      <c r="KCT200" s="22"/>
      <c r="KCU200" s="22"/>
      <c r="KCV200" s="22"/>
      <c r="KCW200" s="22"/>
      <c r="KCX200" s="22"/>
      <c r="KCY200" s="22"/>
      <c r="KCZ200" s="22"/>
      <c r="KDA200" s="22"/>
      <c r="KDB200" s="22"/>
      <c r="KDC200" s="22"/>
      <c r="KDD200" s="22"/>
      <c r="KDE200" s="22"/>
      <c r="KDF200" s="22"/>
      <c r="KDG200" s="22"/>
      <c r="KDH200" s="22"/>
      <c r="KDI200" s="22"/>
      <c r="KDJ200" s="22"/>
      <c r="KDK200" s="22"/>
      <c r="KDL200" s="22"/>
      <c r="KDM200" s="22"/>
      <c r="KDN200" s="22"/>
      <c r="KDO200" s="22"/>
      <c r="KDP200" s="22"/>
      <c r="KDQ200" s="22"/>
      <c r="KDR200" s="22"/>
      <c r="KDS200" s="22"/>
      <c r="KDT200" s="22"/>
      <c r="KDU200" s="22"/>
      <c r="KDV200" s="22"/>
      <c r="KDW200" s="22"/>
      <c r="KDX200" s="22"/>
      <c r="KDY200" s="22"/>
      <c r="KDZ200" s="22"/>
      <c r="KEA200" s="22"/>
      <c r="KEB200" s="22"/>
      <c r="KEC200" s="22"/>
      <c r="KED200" s="22"/>
      <c r="KEE200" s="22"/>
      <c r="KEF200" s="22"/>
      <c r="KEG200" s="22"/>
      <c r="KEH200" s="22"/>
      <c r="KEI200" s="22"/>
      <c r="KEJ200" s="22"/>
      <c r="KEK200" s="22"/>
      <c r="KEL200" s="22"/>
      <c r="KEM200" s="22"/>
      <c r="KEN200" s="22"/>
      <c r="KEO200" s="22"/>
      <c r="KEP200" s="22"/>
      <c r="KEQ200" s="22"/>
      <c r="KER200" s="22"/>
      <c r="KES200" s="22"/>
      <c r="KET200" s="22"/>
      <c r="KEU200" s="22"/>
      <c r="KEV200" s="22"/>
      <c r="KEW200" s="22"/>
      <c r="KEX200" s="22"/>
      <c r="KEY200" s="22"/>
      <c r="KEZ200" s="22"/>
      <c r="KFA200" s="22"/>
      <c r="KFB200" s="22"/>
      <c r="KFC200" s="22"/>
      <c r="KFD200" s="22"/>
      <c r="KFE200" s="22"/>
      <c r="KFF200" s="22"/>
      <c r="KFG200" s="22"/>
      <c r="KFH200" s="22"/>
      <c r="KFI200" s="22"/>
      <c r="KFJ200" s="22"/>
      <c r="KFK200" s="22"/>
      <c r="KFL200" s="22"/>
      <c r="KFM200" s="22"/>
      <c r="KFN200" s="22"/>
      <c r="KFO200" s="22"/>
      <c r="KFP200" s="22"/>
      <c r="KFQ200" s="22"/>
      <c r="KFR200" s="22"/>
      <c r="KFS200" s="22"/>
      <c r="KFT200" s="22"/>
      <c r="KFU200" s="22"/>
      <c r="KFV200" s="22"/>
      <c r="KFW200" s="22"/>
      <c r="KFX200" s="22"/>
      <c r="KFY200" s="22"/>
      <c r="KFZ200" s="22"/>
      <c r="KGA200" s="22"/>
      <c r="KGB200" s="22"/>
      <c r="KGC200" s="22"/>
      <c r="KGD200" s="22"/>
      <c r="KGE200" s="22"/>
      <c r="KGF200" s="22"/>
      <c r="KGG200" s="22"/>
      <c r="KGH200" s="22"/>
      <c r="KGI200" s="22"/>
      <c r="KGJ200" s="22"/>
      <c r="KGK200" s="22"/>
      <c r="KGL200" s="22"/>
      <c r="KGM200" s="22"/>
      <c r="KGN200" s="22"/>
      <c r="KGO200" s="22"/>
      <c r="KGP200" s="22"/>
      <c r="KGQ200" s="22"/>
      <c r="KGR200" s="22"/>
      <c r="KGS200" s="22"/>
      <c r="KGT200" s="22"/>
      <c r="KGU200" s="22"/>
      <c r="KGV200" s="22"/>
      <c r="KGW200" s="22"/>
      <c r="KGX200" s="22"/>
      <c r="KGY200" s="22"/>
      <c r="KGZ200" s="22"/>
      <c r="KHA200" s="22"/>
      <c r="KHB200" s="22"/>
      <c r="KHC200" s="22"/>
      <c r="KHD200" s="22"/>
      <c r="KHE200" s="22"/>
      <c r="KHF200" s="22"/>
      <c r="KHG200" s="22"/>
      <c r="KHH200" s="22"/>
      <c r="KHI200" s="22"/>
      <c r="KHJ200" s="22"/>
      <c r="KHK200" s="22"/>
      <c r="KHL200" s="22"/>
      <c r="KHM200" s="22"/>
      <c r="KHN200" s="22"/>
      <c r="KHO200" s="22"/>
      <c r="KHP200" s="22"/>
      <c r="KHQ200" s="22"/>
      <c r="KHR200" s="22"/>
      <c r="KHS200" s="22"/>
      <c r="KHT200" s="22"/>
      <c r="KHU200" s="22"/>
      <c r="KHV200" s="22"/>
      <c r="KHW200" s="22"/>
      <c r="KHX200" s="22"/>
      <c r="KHY200" s="22"/>
      <c r="KHZ200" s="22"/>
      <c r="KIA200" s="22"/>
      <c r="KIB200" s="22"/>
      <c r="KIC200" s="22"/>
      <c r="KID200" s="22"/>
      <c r="KIE200" s="22"/>
      <c r="KIF200" s="22"/>
      <c r="KIG200" s="22"/>
      <c r="KIH200" s="22"/>
      <c r="KII200" s="22"/>
      <c r="KIJ200" s="22"/>
      <c r="KIK200" s="22"/>
      <c r="KIL200" s="22"/>
      <c r="KIM200" s="22"/>
      <c r="KIN200" s="22"/>
      <c r="KIO200" s="22"/>
      <c r="KIP200" s="22"/>
      <c r="KIQ200" s="22"/>
      <c r="KIR200" s="22"/>
      <c r="KIS200" s="22"/>
      <c r="KIT200" s="22"/>
      <c r="KIU200" s="22"/>
      <c r="KIV200" s="22"/>
      <c r="KIW200" s="22"/>
      <c r="KIX200" s="22"/>
      <c r="KIY200" s="22"/>
      <c r="KIZ200" s="22"/>
      <c r="KJA200" s="22"/>
      <c r="KJB200" s="22"/>
      <c r="KJC200" s="22"/>
      <c r="KJD200" s="22"/>
      <c r="KJE200" s="22"/>
      <c r="KJF200" s="22"/>
      <c r="KJG200" s="22"/>
      <c r="KJH200" s="22"/>
      <c r="KJI200" s="22"/>
      <c r="KJJ200" s="22"/>
      <c r="KJK200" s="22"/>
      <c r="KJL200" s="22"/>
      <c r="KJM200" s="22"/>
      <c r="KJN200" s="22"/>
      <c r="KJO200" s="22"/>
      <c r="KJP200" s="22"/>
      <c r="KJQ200" s="22"/>
      <c r="KJR200" s="22"/>
      <c r="KJS200" s="22"/>
      <c r="KJT200" s="22"/>
      <c r="KJU200" s="22"/>
      <c r="KJV200" s="22"/>
      <c r="KJW200" s="22"/>
      <c r="KJX200" s="22"/>
      <c r="KJY200" s="22"/>
      <c r="KJZ200" s="22"/>
      <c r="KKA200" s="22"/>
      <c r="KKB200" s="22"/>
      <c r="KKC200" s="22"/>
      <c r="KKD200" s="22"/>
      <c r="KKE200" s="22"/>
      <c r="KKF200" s="22"/>
      <c r="KKG200" s="22"/>
      <c r="KKH200" s="22"/>
      <c r="KKI200" s="22"/>
      <c r="KKJ200" s="22"/>
      <c r="KKK200" s="22"/>
      <c r="KKL200" s="22"/>
      <c r="KKM200" s="22"/>
      <c r="KKN200" s="22"/>
      <c r="KKO200" s="22"/>
      <c r="KKP200" s="22"/>
      <c r="KKQ200" s="22"/>
      <c r="KKR200" s="22"/>
      <c r="KKS200" s="22"/>
      <c r="KKT200" s="22"/>
      <c r="KKU200" s="22"/>
      <c r="KKV200" s="22"/>
      <c r="KKW200" s="22"/>
      <c r="KKX200" s="22"/>
      <c r="KKY200" s="22"/>
      <c r="KKZ200" s="22"/>
      <c r="KLA200" s="22"/>
      <c r="KLB200" s="22"/>
      <c r="KLC200" s="22"/>
      <c r="KLD200" s="22"/>
      <c r="KLE200" s="22"/>
      <c r="KLF200" s="22"/>
      <c r="KLG200" s="22"/>
      <c r="KLH200" s="22"/>
      <c r="KLI200" s="22"/>
      <c r="KLJ200" s="22"/>
      <c r="KLK200" s="22"/>
      <c r="KLL200" s="22"/>
      <c r="KLM200" s="22"/>
      <c r="KLN200" s="22"/>
      <c r="KLO200" s="22"/>
      <c r="KLP200" s="22"/>
      <c r="KLQ200" s="22"/>
      <c r="KLR200" s="22"/>
      <c r="KLS200" s="22"/>
      <c r="KLT200" s="22"/>
      <c r="KLU200" s="22"/>
      <c r="KLV200" s="22"/>
      <c r="KLW200" s="22"/>
      <c r="KLX200" s="22"/>
      <c r="KLY200" s="22"/>
      <c r="KLZ200" s="22"/>
      <c r="KMA200" s="22"/>
      <c r="KMB200" s="22"/>
      <c r="KMC200" s="22"/>
      <c r="KMD200" s="22"/>
      <c r="KME200" s="22"/>
      <c r="KMF200" s="22"/>
      <c r="KMG200" s="22"/>
      <c r="KMH200" s="22"/>
      <c r="KMI200" s="22"/>
      <c r="KMJ200" s="22"/>
      <c r="KMK200" s="22"/>
      <c r="KML200" s="22"/>
      <c r="KMM200" s="22"/>
      <c r="KMN200" s="22"/>
      <c r="KMO200" s="22"/>
      <c r="KMP200" s="22"/>
      <c r="KMQ200" s="22"/>
      <c r="KMR200" s="22"/>
      <c r="KMS200" s="22"/>
      <c r="KMT200" s="22"/>
      <c r="KMU200" s="22"/>
      <c r="KMV200" s="22"/>
      <c r="KMW200" s="22"/>
      <c r="KMX200" s="22"/>
      <c r="KMY200" s="22"/>
      <c r="KMZ200" s="22"/>
      <c r="KNA200" s="22"/>
      <c r="KNB200" s="22"/>
      <c r="KNC200" s="22"/>
      <c r="KND200" s="22"/>
      <c r="KNE200" s="22"/>
      <c r="KNF200" s="22"/>
      <c r="KNG200" s="22"/>
      <c r="KNH200" s="22"/>
      <c r="KNI200" s="22"/>
      <c r="KNJ200" s="22"/>
      <c r="KNK200" s="22"/>
      <c r="KNL200" s="22"/>
      <c r="KNM200" s="22"/>
      <c r="KNN200" s="22"/>
      <c r="KNO200" s="22"/>
      <c r="KNP200" s="22"/>
      <c r="KNQ200" s="22"/>
      <c r="KNR200" s="22"/>
      <c r="KNS200" s="22"/>
      <c r="KNT200" s="22"/>
      <c r="KNU200" s="22"/>
      <c r="KNV200" s="22"/>
      <c r="KNW200" s="22"/>
      <c r="KNX200" s="22"/>
      <c r="KNY200" s="22"/>
      <c r="KNZ200" s="22"/>
      <c r="KOA200" s="22"/>
      <c r="KOB200" s="22"/>
      <c r="KOC200" s="22"/>
      <c r="KOD200" s="22"/>
      <c r="KOE200" s="22"/>
      <c r="KOF200" s="22"/>
      <c r="KOG200" s="22"/>
      <c r="KOH200" s="22"/>
      <c r="KOI200" s="22"/>
      <c r="KOJ200" s="22"/>
      <c r="KOK200" s="22"/>
      <c r="KOL200" s="22"/>
      <c r="KOM200" s="22"/>
      <c r="KON200" s="22"/>
      <c r="KOO200" s="22"/>
      <c r="KOP200" s="22"/>
      <c r="KOQ200" s="22"/>
      <c r="KOR200" s="22"/>
      <c r="KOS200" s="22"/>
      <c r="KOT200" s="22"/>
      <c r="KOU200" s="22"/>
      <c r="KOV200" s="22"/>
      <c r="KOW200" s="22"/>
      <c r="KOX200" s="22"/>
      <c r="KOY200" s="22"/>
      <c r="KOZ200" s="22"/>
      <c r="KPA200" s="22"/>
      <c r="KPB200" s="22"/>
      <c r="KPC200" s="22"/>
      <c r="KPD200" s="22"/>
      <c r="KPE200" s="22"/>
      <c r="KPF200" s="22"/>
      <c r="KPG200" s="22"/>
      <c r="KPH200" s="22"/>
      <c r="KPI200" s="22"/>
      <c r="KPJ200" s="22"/>
      <c r="KPK200" s="22"/>
      <c r="KPL200" s="22"/>
      <c r="KPM200" s="22"/>
      <c r="KPN200" s="22"/>
      <c r="KPO200" s="22"/>
      <c r="KPP200" s="22"/>
      <c r="KPQ200" s="22"/>
      <c r="KPR200" s="22"/>
      <c r="KPS200" s="22"/>
      <c r="KPT200" s="22"/>
      <c r="KPU200" s="22"/>
      <c r="KPV200" s="22"/>
      <c r="KPW200" s="22"/>
      <c r="KPX200" s="22"/>
      <c r="KPY200" s="22"/>
      <c r="KPZ200" s="22"/>
      <c r="KQA200" s="22"/>
      <c r="KQB200" s="22"/>
      <c r="KQC200" s="22"/>
      <c r="KQD200" s="22"/>
      <c r="KQE200" s="22"/>
      <c r="KQF200" s="22"/>
      <c r="KQG200" s="22"/>
      <c r="KQH200" s="22"/>
      <c r="KQI200" s="22"/>
      <c r="KQJ200" s="22"/>
      <c r="KQK200" s="22"/>
      <c r="KQL200" s="22"/>
      <c r="KQM200" s="22"/>
      <c r="KQN200" s="22"/>
      <c r="KQO200" s="22"/>
      <c r="KQP200" s="22"/>
      <c r="KQQ200" s="22"/>
      <c r="KQR200" s="22"/>
      <c r="KQS200" s="22"/>
      <c r="KQT200" s="22"/>
      <c r="KQU200" s="22"/>
      <c r="KQV200" s="22"/>
      <c r="KQW200" s="22"/>
      <c r="KQX200" s="22"/>
      <c r="KQY200" s="22"/>
      <c r="KQZ200" s="22"/>
      <c r="KRA200" s="22"/>
      <c r="KRB200" s="22"/>
      <c r="KRC200" s="22"/>
      <c r="KRD200" s="22"/>
      <c r="KRE200" s="22"/>
      <c r="KRF200" s="22"/>
      <c r="KRG200" s="22"/>
      <c r="KRH200" s="22"/>
      <c r="KRI200" s="22"/>
      <c r="KRJ200" s="22"/>
      <c r="KRK200" s="22"/>
      <c r="KRL200" s="22"/>
      <c r="KRM200" s="22"/>
      <c r="KRN200" s="22"/>
      <c r="KRO200" s="22"/>
      <c r="KRP200" s="22"/>
      <c r="KRQ200" s="22"/>
      <c r="KRR200" s="22"/>
      <c r="KRS200" s="22"/>
      <c r="KRT200" s="22"/>
      <c r="KRU200" s="22"/>
      <c r="KRV200" s="22"/>
      <c r="KRW200" s="22"/>
      <c r="KRX200" s="22"/>
      <c r="KRY200" s="22"/>
      <c r="KRZ200" s="22"/>
      <c r="KSA200" s="22"/>
      <c r="KSB200" s="22"/>
      <c r="KSC200" s="22"/>
      <c r="KSD200" s="22"/>
      <c r="KSE200" s="22"/>
      <c r="KSF200" s="22"/>
      <c r="KSG200" s="22"/>
      <c r="KSH200" s="22"/>
      <c r="KSI200" s="22"/>
      <c r="KSJ200" s="22"/>
      <c r="KSK200" s="22"/>
      <c r="KSL200" s="22"/>
      <c r="KSM200" s="22"/>
      <c r="KSN200" s="22"/>
      <c r="KSO200" s="22"/>
      <c r="KSP200" s="22"/>
      <c r="KSQ200" s="22"/>
      <c r="KSR200" s="22"/>
      <c r="KSS200" s="22"/>
      <c r="KST200" s="22"/>
      <c r="KSU200" s="22"/>
      <c r="KSV200" s="22"/>
      <c r="KSW200" s="22"/>
      <c r="KSX200" s="22"/>
      <c r="KSY200" s="22"/>
      <c r="KSZ200" s="22"/>
      <c r="KTA200" s="22"/>
      <c r="KTB200" s="22"/>
      <c r="KTC200" s="22"/>
      <c r="KTD200" s="22"/>
      <c r="KTE200" s="22"/>
      <c r="KTF200" s="22"/>
      <c r="KTG200" s="22"/>
      <c r="KTH200" s="22"/>
      <c r="KTI200" s="22"/>
      <c r="KTJ200" s="22"/>
      <c r="KTK200" s="22"/>
      <c r="KTL200" s="22"/>
      <c r="KTM200" s="22"/>
      <c r="KTN200" s="22"/>
      <c r="KTO200" s="22"/>
      <c r="KTP200" s="22"/>
      <c r="KTQ200" s="22"/>
      <c r="KTR200" s="22"/>
      <c r="KTS200" s="22"/>
      <c r="KTT200" s="22"/>
      <c r="KTU200" s="22"/>
      <c r="KTV200" s="22"/>
      <c r="KTW200" s="22"/>
      <c r="KTX200" s="22"/>
      <c r="KTY200" s="22"/>
      <c r="KTZ200" s="22"/>
      <c r="KUA200" s="22"/>
      <c r="KUB200" s="22"/>
      <c r="KUC200" s="22"/>
      <c r="KUD200" s="22"/>
      <c r="KUE200" s="22"/>
      <c r="KUF200" s="22"/>
      <c r="KUG200" s="22"/>
      <c r="KUH200" s="22"/>
      <c r="KUI200" s="22"/>
      <c r="KUJ200" s="22"/>
      <c r="KUK200" s="22"/>
      <c r="KUL200" s="22"/>
      <c r="KUM200" s="22"/>
      <c r="KUN200" s="22"/>
      <c r="KUO200" s="22"/>
      <c r="KUP200" s="22"/>
      <c r="KUQ200" s="22"/>
      <c r="KUR200" s="22"/>
      <c r="KUS200" s="22"/>
      <c r="KUT200" s="22"/>
      <c r="KUU200" s="22"/>
      <c r="KUV200" s="22"/>
      <c r="KUW200" s="22"/>
      <c r="KUX200" s="22"/>
      <c r="KUY200" s="22"/>
      <c r="KUZ200" s="22"/>
      <c r="KVA200" s="22"/>
      <c r="KVB200" s="22"/>
      <c r="KVC200" s="22"/>
      <c r="KVD200" s="22"/>
      <c r="KVE200" s="22"/>
      <c r="KVF200" s="22"/>
      <c r="KVG200" s="22"/>
      <c r="KVH200" s="22"/>
      <c r="KVI200" s="22"/>
      <c r="KVJ200" s="22"/>
      <c r="KVK200" s="22"/>
      <c r="KVL200" s="22"/>
      <c r="KVM200" s="22"/>
      <c r="KVN200" s="22"/>
      <c r="KVO200" s="22"/>
      <c r="KVP200" s="22"/>
      <c r="KVQ200" s="22"/>
      <c r="KVR200" s="22"/>
      <c r="KVS200" s="22"/>
      <c r="KVT200" s="22"/>
      <c r="KVU200" s="22"/>
      <c r="KVV200" s="22"/>
      <c r="KVW200" s="22"/>
      <c r="KVX200" s="22"/>
      <c r="KVY200" s="22"/>
      <c r="KVZ200" s="22"/>
      <c r="KWA200" s="22"/>
      <c r="KWB200" s="22"/>
      <c r="KWC200" s="22"/>
      <c r="KWD200" s="22"/>
      <c r="KWE200" s="22"/>
      <c r="KWF200" s="22"/>
      <c r="KWG200" s="22"/>
      <c r="KWH200" s="22"/>
      <c r="KWI200" s="22"/>
      <c r="KWJ200" s="22"/>
      <c r="KWK200" s="22"/>
      <c r="KWL200" s="22"/>
      <c r="KWM200" s="22"/>
      <c r="KWN200" s="22"/>
      <c r="KWO200" s="22"/>
      <c r="KWP200" s="22"/>
      <c r="KWQ200" s="22"/>
      <c r="KWR200" s="22"/>
      <c r="KWS200" s="22"/>
      <c r="KWT200" s="22"/>
      <c r="KWU200" s="22"/>
      <c r="KWV200" s="22"/>
      <c r="KWW200" s="22"/>
      <c r="KWX200" s="22"/>
      <c r="KWY200" s="22"/>
      <c r="KWZ200" s="22"/>
      <c r="KXA200" s="22"/>
      <c r="KXB200" s="22"/>
      <c r="KXC200" s="22"/>
      <c r="KXD200" s="22"/>
      <c r="KXE200" s="22"/>
      <c r="KXF200" s="22"/>
      <c r="KXG200" s="22"/>
      <c r="KXH200" s="22"/>
      <c r="KXI200" s="22"/>
      <c r="KXJ200" s="22"/>
      <c r="KXK200" s="22"/>
      <c r="KXL200" s="22"/>
      <c r="KXM200" s="22"/>
      <c r="KXN200" s="22"/>
      <c r="KXO200" s="22"/>
      <c r="KXP200" s="22"/>
      <c r="KXQ200" s="22"/>
      <c r="KXR200" s="22"/>
      <c r="KXS200" s="22"/>
      <c r="KXT200" s="22"/>
      <c r="KXU200" s="22"/>
      <c r="KXV200" s="22"/>
      <c r="KXW200" s="22"/>
      <c r="KXX200" s="22"/>
      <c r="KXY200" s="22"/>
      <c r="KXZ200" s="22"/>
      <c r="KYA200" s="22"/>
      <c r="KYB200" s="22"/>
      <c r="KYC200" s="22"/>
      <c r="KYD200" s="22"/>
      <c r="KYE200" s="22"/>
      <c r="KYF200" s="22"/>
      <c r="KYG200" s="22"/>
      <c r="KYH200" s="22"/>
      <c r="KYI200" s="22"/>
      <c r="KYJ200" s="22"/>
      <c r="KYK200" s="22"/>
      <c r="KYL200" s="22"/>
      <c r="KYM200" s="22"/>
      <c r="KYN200" s="22"/>
      <c r="KYO200" s="22"/>
      <c r="KYP200" s="22"/>
      <c r="KYQ200" s="22"/>
      <c r="KYR200" s="22"/>
      <c r="KYS200" s="22"/>
      <c r="KYT200" s="22"/>
      <c r="KYU200" s="22"/>
      <c r="KYV200" s="22"/>
      <c r="KYW200" s="22"/>
      <c r="KYX200" s="22"/>
      <c r="KYY200" s="22"/>
      <c r="KYZ200" s="22"/>
      <c r="KZA200" s="22"/>
      <c r="KZB200" s="22"/>
      <c r="KZC200" s="22"/>
      <c r="KZD200" s="22"/>
      <c r="KZE200" s="22"/>
      <c r="KZF200" s="22"/>
      <c r="KZG200" s="22"/>
      <c r="KZH200" s="22"/>
      <c r="KZI200" s="22"/>
      <c r="KZJ200" s="22"/>
      <c r="KZK200" s="22"/>
      <c r="KZL200" s="22"/>
      <c r="KZM200" s="22"/>
      <c r="KZN200" s="22"/>
      <c r="KZO200" s="22"/>
      <c r="KZP200" s="22"/>
      <c r="KZQ200" s="22"/>
      <c r="KZR200" s="22"/>
      <c r="KZS200" s="22"/>
      <c r="KZT200" s="22"/>
      <c r="KZU200" s="22"/>
      <c r="KZV200" s="22"/>
      <c r="KZW200" s="22"/>
      <c r="KZX200" s="22"/>
      <c r="KZY200" s="22"/>
      <c r="KZZ200" s="22"/>
      <c r="LAA200" s="22"/>
      <c r="LAB200" s="22"/>
      <c r="LAC200" s="22"/>
      <c r="LAD200" s="22"/>
      <c r="LAE200" s="22"/>
      <c r="LAF200" s="22"/>
      <c r="LAG200" s="22"/>
      <c r="LAH200" s="22"/>
      <c r="LAI200" s="22"/>
      <c r="LAJ200" s="22"/>
      <c r="LAK200" s="22"/>
      <c r="LAL200" s="22"/>
      <c r="LAM200" s="22"/>
      <c r="LAN200" s="22"/>
      <c r="LAO200" s="22"/>
      <c r="LAP200" s="22"/>
      <c r="LAQ200" s="22"/>
      <c r="LAR200" s="22"/>
      <c r="LAS200" s="22"/>
      <c r="LAT200" s="22"/>
      <c r="LAU200" s="22"/>
      <c r="LAV200" s="22"/>
      <c r="LAW200" s="22"/>
      <c r="LAX200" s="22"/>
      <c r="LAY200" s="22"/>
      <c r="LAZ200" s="22"/>
      <c r="LBA200" s="22"/>
      <c r="LBB200" s="22"/>
      <c r="LBC200" s="22"/>
      <c r="LBD200" s="22"/>
      <c r="LBE200" s="22"/>
      <c r="LBF200" s="22"/>
      <c r="LBG200" s="22"/>
      <c r="LBH200" s="22"/>
      <c r="LBI200" s="22"/>
      <c r="LBJ200" s="22"/>
      <c r="LBK200" s="22"/>
      <c r="LBL200" s="22"/>
      <c r="LBM200" s="22"/>
      <c r="LBN200" s="22"/>
      <c r="LBO200" s="22"/>
      <c r="LBP200" s="22"/>
      <c r="LBQ200" s="22"/>
      <c r="LBR200" s="22"/>
      <c r="LBS200" s="22"/>
      <c r="LBT200" s="22"/>
      <c r="LBU200" s="22"/>
      <c r="LBV200" s="22"/>
      <c r="LBW200" s="22"/>
      <c r="LBX200" s="22"/>
      <c r="LBY200" s="22"/>
      <c r="LBZ200" s="22"/>
      <c r="LCA200" s="22"/>
      <c r="LCB200" s="22"/>
      <c r="LCC200" s="22"/>
      <c r="LCD200" s="22"/>
      <c r="LCE200" s="22"/>
      <c r="LCF200" s="22"/>
      <c r="LCG200" s="22"/>
      <c r="LCH200" s="22"/>
      <c r="LCI200" s="22"/>
      <c r="LCJ200" s="22"/>
      <c r="LCK200" s="22"/>
      <c r="LCL200" s="22"/>
      <c r="LCM200" s="22"/>
      <c r="LCN200" s="22"/>
      <c r="LCO200" s="22"/>
      <c r="LCP200" s="22"/>
      <c r="LCQ200" s="22"/>
      <c r="LCR200" s="22"/>
      <c r="LCS200" s="22"/>
      <c r="LCT200" s="22"/>
      <c r="LCU200" s="22"/>
      <c r="LCV200" s="22"/>
      <c r="LCW200" s="22"/>
      <c r="LCX200" s="22"/>
      <c r="LCY200" s="22"/>
      <c r="LCZ200" s="22"/>
      <c r="LDA200" s="22"/>
      <c r="LDB200" s="22"/>
      <c r="LDC200" s="22"/>
      <c r="LDD200" s="22"/>
      <c r="LDE200" s="22"/>
      <c r="LDF200" s="22"/>
      <c r="LDG200" s="22"/>
      <c r="LDH200" s="22"/>
      <c r="LDI200" s="22"/>
      <c r="LDJ200" s="22"/>
      <c r="LDK200" s="22"/>
      <c r="LDL200" s="22"/>
      <c r="LDM200" s="22"/>
      <c r="LDN200" s="22"/>
      <c r="LDO200" s="22"/>
      <c r="LDP200" s="22"/>
      <c r="LDQ200" s="22"/>
      <c r="LDR200" s="22"/>
      <c r="LDS200" s="22"/>
      <c r="LDT200" s="22"/>
      <c r="LDU200" s="22"/>
      <c r="LDV200" s="22"/>
      <c r="LDW200" s="22"/>
      <c r="LDX200" s="22"/>
      <c r="LDY200" s="22"/>
      <c r="LDZ200" s="22"/>
      <c r="LEA200" s="22"/>
      <c r="LEB200" s="22"/>
      <c r="LEC200" s="22"/>
      <c r="LED200" s="22"/>
      <c r="LEE200" s="22"/>
      <c r="LEF200" s="22"/>
      <c r="LEG200" s="22"/>
      <c r="LEH200" s="22"/>
      <c r="LEI200" s="22"/>
      <c r="LEJ200" s="22"/>
      <c r="LEK200" s="22"/>
      <c r="LEL200" s="22"/>
      <c r="LEM200" s="22"/>
      <c r="LEN200" s="22"/>
      <c r="LEO200" s="22"/>
      <c r="LEP200" s="22"/>
      <c r="LEQ200" s="22"/>
      <c r="LER200" s="22"/>
      <c r="LES200" s="22"/>
      <c r="LET200" s="22"/>
      <c r="LEU200" s="22"/>
      <c r="LEV200" s="22"/>
      <c r="LEW200" s="22"/>
      <c r="LEX200" s="22"/>
      <c r="LEY200" s="22"/>
      <c r="LEZ200" s="22"/>
      <c r="LFA200" s="22"/>
      <c r="LFB200" s="22"/>
      <c r="LFC200" s="22"/>
      <c r="LFD200" s="22"/>
      <c r="LFE200" s="22"/>
      <c r="LFF200" s="22"/>
      <c r="LFG200" s="22"/>
      <c r="LFH200" s="22"/>
      <c r="LFI200" s="22"/>
      <c r="LFJ200" s="22"/>
      <c r="LFK200" s="22"/>
      <c r="LFL200" s="22"/>
      <c r="LFM200" s="22"/>
      <c r="LFN200" s="22"/>
      <c r="LFO200" s="22"/>
      <c r="LFP200" s="22"/>
      <c r="LFQ200" s="22"/>
      <c r="LFR200" s="22"/>
      <c r="LFS200" s="22"/>
      <c r="LFT200" s="22"/>
      <c r="LFU200" s="22"/>
      <c r="LFV200" s="22"/>
      <c r="LFW200" s="22"/>
      <c r="LFX200" s="22"/>
      <c r="LFY200" s="22"/>
      <c r="LFZ200" s="22"/>
      <c r="LGA200" s="22"/>
      <c r="LGB200" s="22"/>
      <c r="LGC200" s="22"/>
      <c r="LGD200" s="22"/>
      <c r="LGE200" s="22"/>
      <c r="LGF200" s="22"/>
      <c r="LGG200" s="22"/>
      <c r="LGH200" s="22"/>
      <c r="LGI200" s="22"/>
      <c r="LGJ200" s="22"/>
      <c r="LGK200" s="22"/>
      <c r="LGL200" s="22"/>
      <c r="LGM200" s="22"/>
      <c r="LGN200" s="22"/>
      <c r="LGO200" s="22"/>
      <c r="LGP200" s="22"/>
      <c r="LGQ200" s="22"/>
      <c r="LGR200" s="22"/>
      <c r="LGS200" s="22"/>
      <c r="LGT200" s="22"/>
      <c r="LGU200" s="22"/>
      <c r="LGV200" s="22"/>
      <c r="LGW200" s="22"/>
      <c r="LGX200" s="22"/>
      <c r="LGY200" s="22"/>
      <c r="LGZ200" s="22"/>
      <c r="LHA200" s="22"/>
      <c r="LHB200" s="22"/>
      <c r="LHC200" s="22"/>
      <c r="LHD200" s="22"/>
      <c r="LHE200" s="22"/>
      <c r="LHF200" s="22"/>
      <c r="LHG200" s="22"/>
      <c r="LHH200" s="22"/>
      <c r="LHI200" s="22"/>
      <c r="LHJ200" s="22"/>
      <c r="LHK200" s="22"/>
      <c r="LHL200" s="22"/>
      <c r="LHM200" s="22"/>
      <c r="LHN200" s="22"/>
      <c r="LHO200" s="22"/>
      <c r="LHP200" s="22"/>
      <c r="LHQ200" s="22"/>
      <c r="LHR200" s="22"/>
      <c r="LHS200" s="22"/>
      <c r="LHT200" s="22"/>
      <c r="LHU200" s="22"/>
      <c r="LHV200" s="22"/>
      <c r="LHW200" s="22"/>
      <c r="LHX200" s="22"/>
      <c r="LHY200" s="22"/>
      <c r="LHZ200" s="22"/>
      <c r="LIA200" s="22"/>
      <c r="LIB200" s="22"/>
      <c r="LIC200" s="22"/>
      <c r="LID200" s="22"/>
      <c r="LIE200" s="22"/>
      <c r="LIF200" s="22"/>
      <c r="LIG200" s="22"/>
      <c r="LIH200" s="22"/>
      <c r="LII200" s="22"/>
      <c r="LIJ200" s="22"/>
      <c r="LIK200" s="22"/>
      <c r="LIL200" s="22"/>
      <c r="LIM200" s="22"/>
      <c r="LIN200" s="22"/>
      <c r="LIO200" s="22"/>
      <c r="LIP200" s="22"/>
      <c r="LIQ200" s="22"/>
      <c r="LIR200" s="22"/>
      <c r="LIS200" s="22"/>
      <c r="LIT200" s="22"/>
      <c r="LIU200" s="22"/>
      <c r="LIV200" s="22"/>
      <c r="LIW200" s="22"/>
      <c r="LIX200" s="22"/>
      <c r="LIY200" s="22"/>
      <c r="LIZ200" s="22"/>
      <c r="LJA200" s="22"/>
      <c r="LJB200" s="22"/>
      <c r="LJC200" s="22"/>
      <c r="LJD200" s="22"/>
      <c r="LJE200" s="22"/>
      <c r="LJF200" s="22"/>
      <c r="LJG200" s="22"/>
      <c r="LJH200" s="22"/>
      <c r="LJI200" s="22"/>
      <c r="LJJ200" s="22"/>
      <c r="LJK200" s="22"/>
      <c r="LJL200" s="22"/>
      <c r="LJM200" s="22"/>
      <c r="LJN200" s="22"/>
      <c r="LJO200" s="22"/>
      <c r="LJP200" s="22"/>
      <c r="LJQ200" s="22"/>
      <c r="LJR200" s="22"/>
      <c r="LJS200" s="22"/>
      <c r="LJT200" s="22"/>
      <c r="LJU200" s="22"/>
      <c r="LJV200" s="22"/>
      <c r="LJW200" s="22"/>
      <c r="LJX200" s="22"/>
      <c r="LJY200" s="22"/>
      <c r="LJZ200" s="22"/>
      <c r="LKA200" s="22"/>
      <c r="LKB200" s="22"/>
      <c r="LKC200" s="22"/>
      <c r="LKD200" s="22"/>
      <c r="LKE200" s="22"/>
      <c r="LKF200" s="22"/>
      <c r="LKG200" s="22"/>
      <c r="LKH200" s="22"/>
      <c r="LKI200" s="22"/>
      <c r="LKJ200" s="22"/>
      <c r="LKK200" s="22"/>
      <c r="LKL200" s="22"/>
      <c r="LKM200" s="22"/>
      <c r="LKN200" s="22"/>
      <c r="LKO200" s="22"/>
      <c r="LKP200" s="22"/>
      <c r="LKQ200" s="22"/>
      <c r="LKR200" s="22"/>
      <c r="LKS200" s="22"/>
      <c r="LKT200" s="22"/>
      <c r="LKU200" s="22"/>
      <c r="LKV200" s="22"/>
      <c r="LKW200" s="22"/>
      <c r="LKX200" s="22"/>
      <c r="LKY200" s="22"/>
      <c r="LKZ200" s="22"/>
      <c r="LLA200" s="22"/>
      <c r="LLB200" s="22"/>
      <c r="LLC200" s="22"/>
      <c r="LLD200" s="22"/>
      <c r="LLE200" s="22"/>
      <c r="LLF200" s="22"/>
      <c r="LLG200" s="22"/>
      <c r="LLH200" s="22"/>
      <c r="LLI200" s="22"/>
      <c r="LLJ200" s="22"/>
      <c r="LLK200" s="22"/>
      <c r="LLL200" s="22"/>
      <c r="LLM200" s="22"/>
      <c r="LLN200" s="22"/>
      <c r="LLO200" s="22"/>
      <c r="LLP200" s="22"/>
      <c r="LLQ200" s="22"/>
      <c r="LLR200" s="22"/>
      <c r="LLS200" s="22"/>
      <c r="LLT200" s="22"/>
      <c r="LLU200" s="22"/>
      <c r="LLV200" s="22"/>
      <c r="LLW200" s="22"/>
      <c r="LLX200" s="22"/>
      <c r="LLY200" s="22"/>
      <c r="LLZ200" s="22"/>
      <c r="LMA200" s="22"/>
      <c r="LMB200" s="22"/>
      <c r="LMC200" s="22"/>
      <c r="LMD200" s="22"/>
      <c r="LME200" s="22"/>
      <c r="LMF200" s="22"/>
      <c r="LMG200" s="22"/>
      <c r="LMH200" s="22"/>
      <c r="LMI200" s="22"/>
      <c r="LMJ200" s="22"/>
      <c r="LMK200" s="22"/>
      <c r="LML200" s="22"/>
      <c r="LMM200" s="22"/>
      <c r="LMN200" s="22"/>
      <c r="LMO200" s="22"/>
      <c r="LMP200" s="22"/>
      <c r="LMQ200" s="22"/>
      <c r="LMR200" s="22"/>
      <c r="LMS200" s="22"/>
      <c r="LMT200" s="22"/>
      <c r="LMU200" s="22"/>
      <c r="LMV200" s="22"/>
      <c r="LMW200" s="22"/>
      <c r="LMX200" s="22"/>
      <c r="LMY200" s="22"/>
      <c r="LMZ200" s="22"/>
      <c r="LNA200" s="22"/>
      <c r="LNB200" s="22"/>
      <c r="LNC200" s="22"/>
      <c r="LND200" s="22"/>
      <c r="LNE200" s="22"/>
      <c r="LNF200" s="22"/>
      <c r="LNG200" s="22"/>
      <c r="LNH200" s="22"/>
      <c r="LNI200" s="22"/>
      <c r="LNJ200" s="22"/>
      <c r="LNK200" s="22"/>
      <c r="LNL200" s="22"/>
      <c r="LNM200" s="22"/>
      <c r="LNN200" s="22"/>
      <c r="LNO200" s="22"/>
      <c r="LNP200" s="22"/>
      <c r="LNQ200" s="22"/>
      <c r="LNR200" s="22"/>
      <c r="LNS200" s="22"/>
      <c r="LNT200" s="22"/>
      <c r="LNU200" s="22"/>
      <c r="LNV200" s="22"/>
      <c r="LNW200" s="22"/>
      <c r="LNX200" s="22"/>
      <c r="LNY200" s="22"/>
      <c r="LNZ200" s="22"/>
      <c r="LOA200" s="22"/>
      <c r="LOB200" s="22"/>
      <c r="LOC200" s="22"/>
      <c r="LOD200" s="22"/>
      <c r="LOE200" s="22"/>
      <c r="LOF200" s="22"/>
      <c r="LOG200" s="22"/>
      <c r="LOH200" s="22"/>
      <c r="LOI200" s="22"/>
      <c r="LOJ200" s="22"/>
      <c r="LOK200" s="22"/>
      <c r="LOL200" s="22"/>
      <c r="LOM200" s="22"/>
      <c r="LON200" s="22"/>
      <c r="LOO200" s="22"/>
      <c r="LOP200" s="22"/>
      <c r="LOQ200" s="22"/>
      <c r="LOR200" s="22"/>
      <c r="LOS200" s="22"/>
      <c r="LOT200" s="22"/>
      <c r="LOU200" s="22"/>
      <c r="LOV200" s="22"/>
      <c r="LOW200" s="22"/>
      <c r="LOX200" s="22"/>
      <c r="LOY200" s="22"/>
      <c r="LOZ200" s="22"/>
      <c r="LPA200" s="22"/>
      <c r="LPB200" s="22"/>
      <c r="LPC200" s="22"/>
      <c r="LPD200" s="22"/>
      <c r="LPE200" s="22"/>
      <c r="LPF200" s="22"/>
      <c r="LPG200" s="22"/>
      <c r="LPH200" s="22"/>
      <c r="LPI200" s="22"/>
      <c r="LPJ200" s="22"/>
      <c r="LPK200" s="22"/>
      <c r="LPL200" s="22"/>
      <c r="LPM200" s="22"/>
      <c r="LPN200" s="22"/>
      <c r="LPO200" s="22"/>
      <c r="LPP200" s="22"/>
      <c r="LPQ200" s="22"/>
      <c r="LPR200" s="22"/>
      <c r="LPS200" s="22"/>
      <c r="LPT200" s="22"/>
      <c r="LPU200" s="22"/>
      <c r="LPV200" s="22"/>
      <c r="LPW200" s="22"/>
      <c r="LPX200" s="22"/>
      <c r="LPY200" s="22"/>
      <c r="LPZ200" s="22"/>
      <c r="LQA200" s="22"/>
      <c r="LQB200" s="22"/>
      <c r="LQC200" s="22"/>
      <c r="LQD200" s="22"/>
      <c r="LQE200" s="22"/>
      <c r="LQF200" s="22"/>
      <c r="LQG200" s="22"/>
      <c r="LQH200" s="22"/>
      <c r="LQI200" s="22"/>
      <c r="LQJ200" s="22"/>
      <c r="LQK200" s="22"/>
      <c r="LQL200" s="22"/>
      <c r="LQM200" s="22"/>
      <c r="LQN200" s="22"/>
      <c r="LQO200" s="22"/>
      <c r="LQP200" s="22"/>
      <c r="LQQ200" s="22"/>
      <c r="LQR200" s="22"/>
      <c r="LQS200" s="22"/>
      <c r="LQT200" s="22"/>
      <c r="LQU200" s="22"/>
      <c r="LQV200" s="22"/>
      <c r="LQW200" s="22"/>
      <c r="LQX200" s="22"/>
      <c r="LQY200" s="22"/>
      <c r="LQZ200" s="22"/>
      <c r="LRA200" s="22"/>
      <c r="LRB200" s="22"/>
      <c r="LRC200" s="22"/>
      <c r="LRD200" s="22"/>
      <c r="LRE200" s="22"/>
      <c r="LRF200" s="22"/>
      <c r="LRG200" s="22"/>
      <c r="LRH200" s="22"/>
      <c r="LRI200" s="22"/>
      <c r="LRJ200" s="22"/>
      <c r="LRK200" s="22"/>
      <c r="LRL200" s="22"/>
      <c r="LRM200" s="22"/>
      <c r="LRN200" s="22"/>
      <c r="LRO200" s="22"/>
      <c r="LRP200" s="22"/>
      <c r="LRQ200" s="22"/>
      <c r="LRR200" s="22"/>
      <c r="LRS200" s="22"/>
      <c r="LRT200" s="22"/>
      <c r="LRU200" s="22"/>
      <c r="LRV200" s="22"/>
      <c r="LRW200" s="22"/>
      <c r="LRX200" s="22"/>
      <c r="LRY200" s="22"/>
      <c r="LRZ200" s="22"/>
      <c r="LSA200" s="22"/>
      <c r="LSB200" s="22"/>
      <c r="LSC200" s="22"/>
      <c r="LSD200" s="22"/>
      <c r="LSE200" s="22"/>
      <c r="LSF200" s="22"/>
      <c r="LSG200" s="22"/>
      <c r="LSH200" s="22"/>
      <c r="LSI200" s="22"/>
      <c r="LSJ200" s="22"/>
      <c r="LSK200" s="22"/>
      <c r="LSL200" s="22"/>
      <c r="LSM200" s="22"/>
      <c r="LSN200" s="22"/>
      <c r="LSO200" s="22"/>
      <c r="LSP200" s="22"/>
      <c r="LSQ200" s="22"/>
      <c r="LSR200" s="22"/>
      <c r="LSS200" s="22"/>
      <c r="LST200" s="22"/>
      <c r="LSU200" s="22"/>
      <c r="LSV200" s="22"/>
      <c r="LSW200" s="22"/>
      <c r="LSX200" s="22"/>
      <c r="LSY200" s="22"/>
      <c r="LSZ200" s="22"/>
      <c r="LTA200" s="22"/>
      <c r="LTB200" s="22"/>
      <c r="LTC200" s="22"/>
      <c r="LTD200" s="22"/>
      <c r="LTE200" s="22"/>
      <c r="LTF200" s="22"/>
      <c r="LTG200" s="22"/>
      <c r="LTH200" s="22"/>
      <c r="LTI200" s="22"/>
      <c r="LTJ200" s="22"/>
      <c r="LTK200" s="22"/>
      <c r="LTL200" s="22"/>
      <c r="LTM200" s="22"/>
      <c r="LTN200" s="22"/>
      <c r="LTO200" s="22"/>
      <c r="LTP200" s="22"/>
      <c r="LTQ200" s="22"/>
      <c r="LTR200" s="22"/>
      <c r="LTS200" s="22"/>
      <c r="LTT200" s="22"/>
      <c r="LTU200" s="22"/>
      <c r="LTV200" s="22"/>
      <c r="LTW200" s="22"/>
      <c r="LTX200" s="22"/>
      <c r="LTY200" s="22"/>
      <c r="LTZ200" s="22"/>
      <c r="LUA200" s="22"/>
      <c r="LUB200" s="22"/>
      <c r="LUC200" s="22"/>
      <c r="LUD200" s="22"/>
      <c r="LUE200" s="22"/>
      <c r="LUF200" s="22"/>
      <c r="LUG200" s="22"/>
      <c r="LUH200" s="22"/>
      <c r="LUI200" s="22"/>
      <c r="LUJ200" s="22"/>
      <c r="LUK200" s="22"/>
      <c r="LUL200" s="22"/>
      <c r="LUM200" s="22"/>
      <c r="LUN200" s="22"/>
      <c r="LUO200" s="22"/>
      <c r="LUP200" s="22"/>
      <c r="LUQ200" s="22"/>
      <c r="LUR200" s="22"/>
      <c r="LUS200" s="22"/>
      <c r="LUT200" s="22"/>
      <c r="LUU200" s="22"/>
      <c r="LUV200" s="22"/>
      <c r="LUW200" s="22"/>
      <c r="LUX200" s="22"/>
      <c r="LUY200" s="22"/>
      <c r="LUZ200" s="22"/>
      <c r="LVA200" s="22"/>
      <c r="LVB200" s="22"/>
      <c r="LVC200" s="22"/>
      <c r="LVD200" s="22"/>
      <c r="LVE200" s="22"/>
      <c r="LVF200" s="22"/>
      <c r="LVG200" s="22"/>
      <c r="LVH200" s="22"/>
      <c r="LVI200" s="22"/>
      <c r="LVJ200" s="22"/>
      <c r="LVK200" s="22"/>
      <c r="LVL200" s="22"/>
      <c r="LVM200" s="22"/>
      <c r="LVN200" s="22"/>
      <c r="LVO200" s="22"/>
      <c r="LVP200" s="22"/>
      <c r="LVQ200" s="22"/>
      <c r="LVR200" s="22"/>
      <c r="LVS200" s="22"/>
      <c r="LVT200" s="22"/>
      <c r="LVU200" s="22"/>
      <c r="LVV200" s="22"/>
      <c r="LVW200" s="22"/>
      <c r="LVX200" s="22"/>
      <c r="LVY200" s="22"/>
      <c r="LVZ200" s="22"/>
      <c r="LWA200" s="22"/>
      <c r="LWB200" s="22"/>
      <c r="LWC200" s="22"/>
      <c r="LWD200" s="22"/>
      <c r="LWE200" s="22"/>
      <c r="LWF200" s="22"/>
      <c r="LWG200" s="22"/>
      <c r="LWH200" s="22"/>
      <c r="LWI200" s="22"/>
      <c r="LWJ200" s="22"/>
      <c r="LWK200" s="22"/>
      <c r="LWL200" s="22"/>
      <c r="LWM200" s="22"/>
      <c r="LWN200" s="22"/>
      <c r="LWO200" s="22"/>
      <c r="LWP200" s="22"/>
      <c r="LWQ200" s="22"/>
      <c r="LWR200" s="22"/>
      <c r="LWS200" s="22"/>
      <c r="LWT200" s="22"/>
      <c r="LWU200" s="22"/>
      <c r="LWV200" s="22"/>
      <c r="LWW200" s="22"/>
      <c r="LWX200" s="22"/>
      <c r="LWY200" s="22"/>
      <c r="LWZ200" s="22"/>
      <c r="LXA200" s="22"/>
      <c r="LXB200" s="22"/>
      <c r="LXC200" s="22"/>
      <c r="LXD200" s="22"/>
      <c r="LXE200" s="22"/>
      <c r="LXF200" s="22"/>
      <c r="LXG200" s="22"/>
      <c r="LXH200" s="22"/>
      <c r="LXI200" s="22"/>
      <c r="LXJ200" s="22"/>
      <c r="LXK200" s="22"/>
      <c r="LXL200" s="22"/>
      <c r="LXM200" s="22"/>
      <c r="LXN200" s="22"/>
      <c r="LXO200" s="22"/>
      <c r="LXP200" s="22"/>
      <c r="LXQ200" s="22"/>
      <c r="LXR200" s="22"/>
      <c r="LXS200" s="22"/>
      <c r="LXT200" s="22"/>
      <c r="LXU200" s="22"/>
      <c r="LXV200" s="22"/>
      <c r="LXW200" s="22"/>
      <c r="LXX200" s="22"/>
      <c r="LXY200" s="22"/>
      <c r="LXZ200" s="22"/>
      <c r="LYA200" s="22"/>
      <c r="LYB200" s="22"/>
      <c r="LYC200" s="22"/>
      <c r="LYD200" s="22"/>
      <c r="LYE200" s="22"/>
      <c r="LYF200" s="22"/>
      <c r="LYG200" s="22"/>
      <c r="LYH200" s="22"/>
      <c r="LYI200" s="22"/>
      <c r="LYJ200" s="22"/>
      <c r="LYK200" s="22"/>
      <c r="LYL200" s="22"/>
      <c r="LYM200" s="22"/>
      <c r="LYN200" s="22"/>
      <c r="LYO200" s="22"/>
      <c r="LYP200" s="22"/>
      <c r="LYQ200" s="22"/>
      <c r="LYR200" s="22"/>
      <c r="LYS200" s="22"/>
      <c r="LYT200" s="22"/>
      <c r="LYU200" s="22"/>
      <c r="LYV200" s="22"/>
      <c r="LYW200" s="22"/>
      <c r="LYX200" s="22"/>
      <c r="LYY200" s="22"/>
      <c r="LYZ200" s="22"/>
      <c r="LZA200" s="22"/>
      <c r="LZB200" s="22"/>
      <c r="LZC200" s="22"/>
      <c r="LZD200" s="22"/>
      <c r="LZE200" s="22"/>
      <c r="LZF200" s="22"/>
      <c r="LZG200" s="22"/>
      <c r="LZH200" s="22"/>
      <c r="LZI200" s="22"/>
      <c r="LZJ200" s="22"/>
      <c r="LZK200" s="22"/>
      <c r="LZL200" s="22"/>
      <c r="LZM200" s="22"/>
      <c r="LZN200" s="22"/>
      <c r="LZO200" s="22"/>
      <c r="LZP200" s="22"/>
      <c r="LZQ200" s="22"/>
      <c r="LZR200" s="22"/>
      <c r="LZS200" s="22"/>
      <c r="LZT200" s="22"/>
      <c r="LZU200" s="22"/>
      <c r="LZV200" s="22"/>
      <c r="LZW200" s="22"/>
      <c r="LZX200" s="22"/>
      <c r="LZY200" s="22"/>
      <c r="LZZ200" s="22"/>
      <c r="MAA200" s="22"/>
      <c r="MAB200" s="22"/>
      <c r="MAC200" s="22"/>
      <c r="MAD200" s="22"/>
      <c r="MAE200" s="22"/>
      <c r="MAF200" s="22"/>
      <c r="MAG200" s="22"/>
      <c r="MAH200" s="22"/>
      <c r="MAI200" s="22"/>
      <c r="MAJ200" s="22"/>
      <c r="MAK200" s="22"/>
      <c r="MAL200" s="22"/>
      <c r="MAM200" s="22"/>
      <c r="MAN200" s="22"/>
      <c r="MAO200" s="22"/>
      <c r="MAP200" s="22"/>
      <c r="MAQ200" s="22"/>
      <c r="MAR200" s="22"/>
      <c r="MAS200" s="22"/>
      <c r="MAT200" s="22"/>
      <c r="MAU200" s="22"/>
      <c r="MAV200" s="22"/>
      <c r="MAW200" s="22"/>
      <c r="MAX200" s="22"/>
      <c r="MAY200" s="22"/>
      <c r="MAZ200" s="22"/>
      <c r="MBA200" s="22"/>
      <c r="MBB200" s="22"/>
      <c r="MBC200" s="22"/>
      <c r="MBD200" s="22"/>
      <c r="MBE200" s="22"/>
      <c r="MBF200" s="22"/>
      <c r="MBG200" s="22"/>
      <c r="MBH200" s="22"/>
      <c r="MBI200" s="22"/>
      <c r="MBJ200" s="22"/>
      <c r="MBK200" s="22"/>
      <c r="MBL200" s="22"/>
      <c r="MBM200" s="22"/>
      <c r="MBN200" s="22"/>
      <c r="MBO200" s="22"/>
      <c r="MBP200" s="22"/>
      <c r="MBQ200" s="22"/>
      <c r="MBR200" s="22"/>
      <c r="MBS200" s="22"/>
      <c r="MBT200" s="22"/>
      <c r="MBU200" s="22"/>
      <c r="MBV200" s="22"/>
      <c r="MBW200" s="22"/>
      <c r="MBX200" s="22"/>
      <c r="MBY200" s="22"/>
      <c r="MBZ200" s="22"/>
      <c r="MCA200" s="22"/>
      <c r="MCB200" s="22"/>
      <c r="MCC200" s="22"/>
      <c r="MCD200" s="22"/>
      <c r="MCE200" s="22"/>
      <c r="MCF200" s="22"/>
      <c r="MCG200" s="22"/>
      <c r="MCH200" s="22"/>
      <c r="MCI200" s="22"/>
      <c r="MCJ200" s="22"/>
      <c r="MCK200" s="22"/>
      <c r="MCL200" s="22"/>
      <c r="MCM200" s="22"/>
      <c r="MCN200" s="22"/>
      <c r="MCO200" s="22"/>
      <c r="MCP200" s="22"/>
      <c r="MCQ200" s="22"/>
      <c r="MCR200" s="22"/>
      <c r="MCS200" s="22"/>
      <c r="MCT200" s="22"/>
      <c r="MCU200" s="22"/>
      <c r="MCV200" s="22"/>
      <c r="MCW200" s="22"/>
      <c r="MCX200" s="22"/>
      <c r="MCY200" s="22"/>
      <c r="MCZ200" s="22"/>
      <c r="MDA200" s="22"/>
      <c r="MDB200" s="22"/>
      <c r="MDC200" s="22"/>
      <c r="MDD200" s="22"/>
      <c r="MDE200" s="22"/>
      <c r="MDF200" s="22"/>
      <c r="MDG200" s="22"/>
      <c r="MDH200" s="22"/>
      <c r="MDI200" s="22"/>
      <c r="MDJ200" s="22"/>
      <c r="MDK200" s="22"/>
      <c r="MDL200" s="22"/>
      <c r="MDM200" s="22"/>
      <c r="MDN200" s="22"/>
      <c r="MDO200" s="22"/>
      <c r="MDP200" s="22"/>
      <c r="MDQ200" s="22"/>
      <c r="MDR200" s="22"/>
      <c r="MDS200" s="22"/>
      <c r="MDT200" s="22"/>
      <c r="MDU200" s="22"/>
      <c r="MDV200" s="22"/>
      <c r="MDW200" s="22"/>
      <c r="MDX200" s="22"/>
      <c r="MDY200" s="22"/>
      <c r="MDZ200" s="22"/>
      <c r="MEA200" s="22"/>
      <c r="MEB200" s="22"/>
      <c r="MEC200" s="22"/>
      <c r="MED200" s="22"/>
      <c r="MEE200" s="22"/>
      <c r="MEF200" s="22"/>
      <c r="MEG200" s="22"/>
      <c r="MEH200" s="22"/>
      <c r="MEI200" s="22"/>
      <c r="MEJ200" s="22"/>
      <c r="MEK200" s="22"/>
      <c r="MEL200" s="22"/>
      <c r="MEM200" s="22"/>
      <c r="MEN200" s="22"/>
      <c r="MEO200" s="22"/>
      <c r="MEP200" s="22"/>
      <c r="MEQ200" s="22"/>
      <c r="MER200" s="22"/>
      <c r="MES200" s="22"/>
      <c r="MET200" s="22"/>
      <c r="MEU200" s="22"/>
      <c r="MEV200" s="22"/>
      <c r="MEW200" s="22"/>
      <c r="MEX200" s="22"/>
      <c r="MEY200" s="22"/>
      <c r="MEZ200" s="22"/>
      <c r="MFA200" s="22"/>
      <c r="MFB200" s="22"/>
      <c r="MFC200" s="22"/>
      <c r="MFD200" s="22"/>
      <c r="MFE200" s="22"/>
      <c r="MFF200" s="22"/>
      <c r="MFG200" s="22"/>
      <c r="MFH200" s="22"/>
      <c r="MFI200" s="22"/>
      <c r="MFJ200" s="22"/>
      <c r="MFK200" s="22"/>
      <c r="MFL200" s="22"/>
      <c r="MFM200" s="22"/>
      <c r="MFN200" s="22"/>
      <c r="MFO200" s="22"/>
      <c r="MFP200" s="22"/>
      <c r="MFQ200" s="22"/>
      <c r="MFR200" s="22"/>
      <c r="MFS200" s="22"/>
      <c r="MFT200" s="22"/>
      <c r="MFU200" s="22"/>
      <c r="MFV200" s="22"/>
      <c r="MFW200" s="22"/>
      <c r="MFX200" s="22"/>
      <c r="MFY200" s="22"/>
      <c r="MFZ200" s="22"/>
      <c r="MGA200" s="22"/>
      <c r="MGB200" s="22"/>
      <c r="MGC200" s="22"/>
      <c r="MGD200" s="22"/>
      <c r="MGE200" s="22"/>
      <c r="MGF200" s="22"/>
      <c r="MGG200" s="22"/>
      <c r="MGH200" s="22"/>
      <c r="MGI200" s="22"/>
      <c r="MGJ200" s="22"/>
      <c r="MGK200" s="22"/>
      <c r="MGL200" s="22"/>
      <c r="MGM200" s="22"/>
      <c r="MGN200" s="22"/>
      <c r="MGO200" s="22"/>
      <c r="MGP200" s="22"/>
      <c r="MGQ200" s="22"/>
      <c r="MGR200" s="22"/>
      <c r="MGS200" s="22"/>
      <c r="MGT200" s="22"/>
      <c r="MGU200" s="22"/>
      <c r="MGV200" s="22"/>
      <c r="MGW200" s="22"/>
      <c r="MGX200" s="22"/>
      <c r="MGY200" s="22"/>
      <c r="MGZ200" s="22"/>
      <c r="MHA200" s="22"/>
      <c r="MHB200" s="22"/>
      <c r="MHC200" s="22"/>
      <c r="MHD200" s="22"/>
      <c r="MHE200" s="22"/>
      <c r="MHF200" s="22"/>
      <c r="MHG200" s="22"/>
      <c r="MHH200" s="22"/>
      <c r="MHI200" s="22"/>
      <c r="MHJ200" s="22"/>
      <c r="MHK200" s="22"/>
      <c r="MHL200" s="22"/>
      <c r="MHM200" s="22"/>
      <c r="MHN200" s="22"/>
      <c r="MHO200" s="22"/>
      <c r="MHP200" s="22"/>
      <c r="MHQ200" s="22"/>
      <c r="MHR200" s="22"/>
      <c r="MHS200" s="22"/>
      <c r="MHT200" s="22"/>
      <c r="MHU200" s="22"/>
      <c r="MHV200" s="22"/>
      <c r="MHW200" s="22"/>
      <c r="MHX200" s="22"/>
      <c r="MHY200" s="22"/>
      <c r="MHZ200" s="22"/>
      <c r="MIA200" s="22"/>
      <c r="MIB200" s="22"/>
      <c r="MIC200" s="22"/>
      <c r="MID200" s="22"/>
      <c r="MIE200" s="22"/>
      <c r="MIF200" s="22"/>
      <c r="MIG200" s="22"/>
      <c r="MIH200" s="22"/>
      <c r="MII200" s="22"/>
      <c r="MIJ200" s="22"/>
      <c r="MIK200" s="22"/>
      <c r="MIL200" s="22"/>
      <c r="MIM200" s="22"/>
      <c r="MIN200" s="22"/>
      <c r="MIO200" s="22"/>
      <c r="MIP200" s="22"/>
      <c r="MIQ200" s="22"/>
      <c r="MIR200" s="22"/>
      <c r="MIS200" s="22"/>
      <c r="MIT200" s="22"/>
      <c r="MIU200" s="22"/>
      <c r="MIV200" s="22"/>
      <c r="MIW200" s="22"/>
      <c r="MIX200" s="22"/>
      <c r="MIY200" s="22"/>
      <c r="MIZ200" s="22"/>
      <c r="MJA200" s="22"/>
      <c r="MJB200" s="22"/>
      <c r="MJC200" s="22"/>
      <c r="MJD200" s="22"/>
      <c r="MJE200" s="22"/>
      <c r="MJF200" s="22"/>
      <c r="MJG200" s="22"/>
      <c r="MJH200" s="22"/>
      <c r="MJI200" s="22"/>
      <c r="MJJ200" s="22"/>
      <c r="MJK200" s="22"/>
      <c r="MJL200" s="22"/>
      <c r="MJM200" s="22"/>
      <c r="MJN200" s="22"/>
      <c r="MJO200" s="22"/>
      <c r="MJP200" s="22"/>
      <c r="MJQ200" s="22"/>
      <c r="MJR200" s="22"/>
      <c r="MJS200" s="22"/>
      <c r="MJT200" s="22"/>
      <c r="MJU200" s="22"/>
      <c r="MJV200" s="22"/>
      <c r="MJW200" s="22"/>
      <c r="MJX200" s="22"/>
      <c r="MJY200" s="22"/>
      <c r="MJZ200" s="22"/>
      <c r="MKA200" s="22"/>
      <c r="MKB200" s="22"/>
      <c r="MKC200" s="22"/>
      <c r="MKD200" s="22"/>
      <c r="MKE200" s="22"/>
      <c r="MKF200" s="22"/>
      <c r="MKG200" s="22"/>
      <c r="MKH200" s="22"/>
      <c r="MKI200" s="22"/>
      <c r="MKJ200" s="22"/>
      <c r="MKK200" s="22"/>
      <c r="MKL200" s="22"/>
      <c r="MKM200" s="22"/>
      <c r="MKN200" s="22"/>
      <c r="MKO200" s="22"/>
      <c r="MKP200" s="22"/>
      <c r="MKQ200" s="22"/>
      <c r="MKR200" s="22"/>
      <c r="MKS200" s="22"/>
      <c r="MKT200" s="22"/>
      <c r="MKU200" s="22"/>
      <c r="MKV200" s="22"/>
      <c r="MKW200" s="22"/>
      <c r="MKX200" s="22"/>
      <c r="MKY200" s="22"/>
      <c r="MKZ200" s="22"/>
      <c r="MLA200" s="22"/>
      <c r="MLB200" s="22"/>
      <c r="MLC200" s="22"/>
      <c r="MLD200" s="22"/>
      <c r="MLE200" s="22"/>
      <c r="MLF200" s="22"/>
      <c r="MLG200" s="22"/>
      <c r="MLH200" s="22"/>
      <c r="MLI200" s="22"/>
      <c r="MLJ200" s="22"/>
      <c r="MLK200" s="22"/>
      <c r="MLL200" s="22"/>
      <c r="MLM200" s="22"/>
      <c r="MLN200" s="22"/>
      <c r="MLO200" s="22"/>
      <c r="MLP200" s="22"/>
      <c r="MLQ200" s="22"/>
      <c r="MLR200" s="22"/>
      <c r="MLS200" s="22"/>
      <c r="MLT200" s="22"/>
      <c r="MLU200" s="22"/>
      <c r="MLV200" s="22"/>
      <c r="MLW200" s="22"/>
      <c r="MLX200" s="22"/>
      <c r="MLY200" s="22"/>
      <c r="MLZ200" s="22"/>
      <c r="MMA200" s="22"/>
      <c r="MMB200" s="22"/>
      <c r="MMC200" s="22"/>
      <c r="MMD200" s="22"/>
      <c r="MME200" s="22"/>
      <c r="MMF200" s="22"/>
      <c r="MMG200" s="22"/>
      <c r="MMH200" s="22"/>
      <c r="MMI200" s="22"/>
      <c r="MMJ200" s="22"/>
      <c r="MMK200" s="22"/>
      <c r="MML200" s="22"/>
      <c r="MMM200" s="22"/>
      <c r="MMN200" s="22"/>
      <c r="MMO200" s="22"/>
      <c r="MMP200" s="22"/>
      <c r="MMQ200" s="22"/>
      <c r="MMR200" s="22"/>
      <c r="MMS200" s="22"/>
      <c r="MMT200" s="22"/>
      <c r="MMU200" s="22"/>
      <c r="MMV200" s="22"/>
      <c r="MMW200" s="22"/>
      <c r="MMX200" s="22"/>
      <c r="MMY200" s="22"/>
      <c r="MMZ200" s="22"/>
      <c r="MNA200" s="22"/>
      <c r="MNB200" s="22"/>
      <c r="MNC200" s="22"/>
      <c r="MND200" s="22"/>
      <c r="MNE200" s="22"/>
      <c r="MNF200" s="22"/>
      <c r="MNG200" s="22"/>
      <c r="MNH200" s="22"/>
      <c r="MNI200" s="22"/>
      <c r="MNJ200" s="22"/>
      <c r="MNK200" s="22"/>
      <c r="MNL200" s="22"/>
      <c r="MNM200" s="22"/>
      <c r="MNN200" s="22"/>
      <c r="MNO200" s="22"/>
      <c r="MNP200" s="22"/>
      <c r="MNQ200" s="22"/>
      <c r="MNR200" s="22"/>
      <c r="MNS200" s="22"/>
      <c r="MNT200" s="22"/>
      <c r="MNU200" s="22"/>
      <c r="MNV200" s="22"/>
      <c r="MNW200" s="22"/>
      <c r="MNX200" s="22"/>
      <c r="MNY200" s="22"/>
      <c r="MNZ200" s="22"/>
      <c r="MOA200" s="22"/>
      <c r="MOB200" s="22"/>
      <c r="MOC200" s="22"/>
      <c r="MOD200" s="22"/>
      <c r="MOE200" s="22"/>
      <c r="MOF200" s="22"/>
      <c r="MOG200" s="22"/>
      <c r="MOH200" s="22"/>
      <c r="MOI200" s="22"/>
      <c r="MOJ200" s="22"/>
      <c r="MOK200" s="22"/>
      <c r="MOL200" s="22"/>
      <c r="MOM200" s="22"/>
      <c r="MON200" s="22"/>
      <c r="MOO200" s="22"/>
      <c r="MOP200" s="22"/>
      <c r="MOQ200" s="22"/>
      <c r="MOR200" s="22"/>
      <c r="MOS200" s="22"/>
      <c r="MOT200" s="22"/>
      <c r="MOU200" s="22"/>
      <c r="MOV200" s="22"/>
      <c r="MOW200" s="22"/>
      <c r="MOX200" s="22"/>
      <c r="MOY200" s="22"/>
      <c r="MOZ200" s="22"/>
      <c r="MPA200" s="22"/>
      <c r="MPB200" s="22"/>
      <c r="MPC200" s="22"/>
      <c r="MPD200" s="22"/>
      <c r="MPE200" s="22"/>
      <c r="MPF200" s="22"/>
      <c r="MPG200" s="22"/>
      <c r="MPH200" s="22"/>
      <c r="MPI200" s="22"/>
      <c r="MPJ200" s="22"/>
      <c r="MPK200" s="22"/>
      <c r="MPL200" s="22"/>
      <c r="MPM200" s="22"/>
      <c r="MPN200" s="22"/>
      <c r="MPO200" s="22"/>
      <c r="MPP200" s="22"/>
      <c r="MPQ200" s="22"/>
      <c r="MPR200" s="22"/>
      <c r="MPS200" s="22"/>
      <c r="MPT200" s="22"/>
      <c r="MPU200" s="22"/>
      <c r="MPV200" s="22"/>
      <c r="MPW200" s="22"/>
      <c r="MPX200" s="22"/>
      <c r="MPY200" s="22"/>
      <c r="MPZ200" s="22"/>
      <c r="MQA200" s="22"/>
      <c r="MQB200" s="22"/>
      <c r="MQC200" s="22"/>
      <c r="MQD200" s="22"/>
      <c r="MQE200" s="22"/>
      <c r="MQF200" s="22"/>
      <c r="MQG200" s="22"/>
      <c r="MQH200" s="22"/>
      <c r="MQI200" s="22"/>
      <c r="MQJ200" s="22"/>
      <c r="MQK200" s="22"/>
      <c r="MQL200" s="22"/>
      <c r="MQM200" s="22"/>
      <c r="MQN200" s="22"/>
      <c r="MQO200" s="22"/>
      <c r="MQP200" s="22"/>
      <c r="MQQ200" s="22"/>
      <c r="MQR200" s="22"/>
      <c r="MQS200" s="22"/>
      <c r="MQT200" s="22"/>
      <c r="MQU200" s="22"/>
      <c r="MQV200" s="22"/>
      <c r="MQW200" s="22"/>
      <c r="MQX200" s="22"/>
      <c r="MQY200" s="22"/>
      <c r="MQZ200" s="22"/>
      <c r="MRA200" s="22"/>
      <c r="MRB200" s="22"/>
      <c r="MRC200" s="22"/>
      <c r="MRD200" s="22"/>
      <c r="MRE200" s="22"/>
      <c r="MRF200" s="22"/>
      <c r="MRG200" s="22"/>
      <c r="MRH200" s="22"/>
      <c r="MRI200" s="22"/>
      <c r="MRJ200" s="22"/>
      <c r="MRK200" s="22"/>
      <c r="MRL200" s="22"/>
      <c r="MRM200" s="22"/>
      <c r="MRN200" s="22"/>
      <c r="MRO200" s="22"/>
      <c r="MRP200" s="22"/>
      <c r="MRQ200" s="22"/>
      <c r="MRR200" s="22"/>
      <c r="MRS200" s="22"/>
      <c r="MRT200" s="22"/>
      <c r="MRU200" s="22"/>
      <c r="MRV200" s="22"/>
      <c r="MRW200" s="22"/>
      <c r="MRX200" s="22"/>
      <c r="MRY200" s="22"/>
      <c r="MRZ200" s="22"/>
      <c r="MSA200" s="22"/>
      <c r="MSB200" s="22"/>
      <c r="MSC200" s="22"/>
      <c r="MSD200" s="22"/>
      <c r="MSE200" s="22"/>
      <c r="MSF200" s="22"/>
      <c r="MSG200" s="22"/>
      <c r="MSH200" s="22"/>
      <c r="MSI200" s="22"/>
      <c r="MSJ200" s="22"/>
      <c r="MSK200" s="22"/>
      <c r="MSL200" s="22"/>
      <c r="MSM200" s="22"/>
      <c r="MSN200" s="22"/>
      <c r="MSO200" s="22"/>
      <c r="MSP200" s="22"/>
      <c r="MSQ200" s="22"/>
      <c r="MSR200" s="22"/>
      <c r="MSS200" s="22"/>
      <c r="MST200" s="22"/>
      <c r="MSU200" s="22"/>
      <c r="MSV200" s="22"/>
      <c r="MSW200" s="22"/>
      <c r="MSX200" s="22"/>
      <c r="MSY200" s="22"/>
      <c r="MSZ200" s="22"/>
      <c r="MTA200" s="22"/>
      <c r="MTB200" s="22"/>
      <c r="MTC200" s="22"/>
      <c r="MTD200" s="22"/>
      <c r="MTE200" s="22"/>
      <c r="MTF200" s="22"/>
      <c r="MTG200" s="22"/>
      <c r="MTH200" s="22"/>
      <c r="MTI200" s="22"/>
      <c r="MTJ200" s="22"/>
      <c r="MTK200" s="22"/>
      <c r="MTL200" s="22"/>
      <c r="MTM200" s="22"/>
      <c r="MTN200" s="22"/>
      <c r="MTO200" s="22"/>
      <c r="MTP200" s="22"/>
      <c r="MTQ200" s="22"/>
      <c r="MTR200" s="22"/>
      <c r="MTS200" s="22"/>
      <c r="MTT200" s="22"/>
      <c r="MTU200" s="22"/>
      <c r="MTV200" s="22"/>
      <c r="MTW200" s="22"/>
      <c r="MTX200" s="22"/>
      <c r="MTY200" s="22"/>
      <c r="MTZ200" s="22"/>
      <c r="MUA200" s="22"/>
      <c r="MUB200" s="22"/>
      <c r="MUC200" s="22"/>
      <c r="MUD200" s="22"/>
      <c r="MUE200" s="22"/>
      <c r="MUF200" s="22"/>
      <c r="MUG200" s="22"/>
      <c r="MUH200" s="22"/>
      <c r="MUI200" s="22"/>
      <c r="MUJ200" s="22"/>
      <c r="MUK200" s="22"/>
      <c r="MUL200" s="22"/>
      <c r="MUM200" s="22"/>
      <c r="MUN200" s="22"/>
      <c r="MUO200" s="22"/>
      <c r="MUP200" s="22"/>
      <c r="MUQ200" s="22"/>
      <c r="MUR200" s="22"/>
      <c r="MUS200" s="22"/>
      <c r="MUT200" s="22"/>
      <c r="MUU200" s="22"/>
      <c r="MUV200" s="22"/>
      <c r="MUW200" s="22"/>
      <c r="MUX200" s="22"/>
      <c r="MUY200" s="22"/>
      <c r="MUZ200" s="22"/>
      <c r="MVA200" s="22"/>
      <c r="MVB200" s="22"/>
      <c r="MVC200" s="22"/>
      <c r="MVD200" s="22"/>
      <c r="MVE200" s="22"/>
      <c r="MVF200" s="22"/>
      <c r="MVG200" s="22"/>
      <c r="MVH200" s="22"/>
      <c r="MVI200" s="22"/>
      <c r="MVJ200" s="22"/>
      <c r="MVK200" s="22"/>
      <c r="MVL200" s="22"/>
      <c r="MVM200" s="22"/>
      <c r="MVN200" s="22"/>
      <c r="MVO200" s="22"/>
      <c r="MVP200" s="22"/>
      <c r="MVQ200" s="22"/>
      <c r="MVR200" s="22"/>
      <c r="MVS200" s="22"/>
      <c r="MVT200" s="22"/>
      <c r="MVU200" s="22"/>
      <c r="MVV200" s="22"/>
      <c r="MVW200" s="22"/>
      <c r="MVX200" s="22"/>
      <c r="MVY200" s="22"/>
      <c r="MVZ200" s="22"/>
      <c r="MWA200" s="22"/>
      <c r="MWB200" s="22"/>
      <c r="MWC200" s="22"/>
      <c r="MWD200" s="22"/>
      <c r="MWE200" s="22"/>
      <c r="MWF200" s="22"/>
      <c r="MWG200" s="22"/>
      <c r="MWH200" s="22"/>
      <c r="MWI200" s="22"/>
      <c r="MWJ200" s="22"/>
      <c r="MWK200" s="22"/>
      <c r="MWL200" s="22"/>
      <c r="MWM200" s="22"/>
      <c r="MWN200" s="22"/>
      <c r="MWO200" s="22"/>
      <c r="MWP200" s="22"/>
      <c r="MWQ200" s="22"/>
      <c r="MWR200" s="22"/>
      <c r="MWS200" s="22"/>
      <c r="MWT200" s="22"/>
      <c r="MWU200" s="22"/>
      <c r="MWV200" s="22"/>
      <c r="MWW200" s="22"/>
      <c r="MWX200" s="22"/>
      <c r="MWY200" s="22"/>
      <c r="MWZ200" s="22"/>
      <c r="MXA200" s="22"/>
      <c r="MXB200" s="22"/>
      <c r="MXC200" s="22"/>
      <c r="MXD200" s="22"/>
      <c r="MXE200" s="22"/>
      <c r="MXF200" s="22"/>
      <c r="MXG200" s="22"/>
      <c r="MXH200" s="22"/>
      <c r="MXI200" s="22"/>
      <c r="MXJ200" s="22"/>
      <c r="MXK200" s="22"/>
      <c r="MXL200" s="22"/>
      <c r="MXM200" s="22"/>
      <c r="MXN200" s="22"/>
      <c r="MXO200" s="22"/>
      <c r="MXP200" s="22"/>
      <c r="MXQ200" s="22"/>
      <c r="MXR200" s="22"/>
      <c r="MXS200" s="22"/>
      <c r="MXT200" s="22"/>
      <c r="MXU200" s="22"/>
      <c r="MXV200" s="22"/>
      <c r="MXW200" s="22"/>
      <c r="MXX200" s="22"/>
      <c r="MXY200" s="22"/>
      <c r="MXZ200" s="22"/>
      <c r="MYA200" s="22"/>
      <c r="MYB200" s="22"/>
      <c r="MYC200" s="22"/>
      <c r="MYD200" s="22"/>
      <c r="MYE200" s="22"/>
      <c r="MYF200" s="22"/>
      <c r="MYG200" s="22"/>
      <c r="MYH200" s="22"/>
      <c r="MYI200" s="22"/>
      <c r="MYJ200" s="22"/>
      <c r="MYK200" s="22"/>
      <c r="MYL200" s="22"/>
      <c r="MYM200" s="22"/>
      <c r="MYN200" s="22"/>
      <c r="MYO200" s="22"/>
      <c r="MYP200" s="22"/>
      <c r="MYQ200" s="22"/>
      <c r="MYR200" s="22"/>
      <c r="MYS200" s="22"/>
      <c r="MYT200" s="22"/>
      <c r="MYU200" s="22"/>
      <c r="MYV200" s="22"/>
      <c r="MYW200" s="22"/>
      <c r="MYX200" s="22"/>
      <c r="MYY200" s="22"/>
      <c r="MYZ200" s="22"/>
      <c r="MZA200" s="22"/>
      <c r="MZB200" s="22"/>
      <c r="MZC200" s="22"/>
      <c r="MZD200" s="22"/>
      <c r="MZE200" s="22"/>
      <c r="MZF200" s="22"/>
      <c r="MZG200" s="22"/>
      <c r="MZH200" s="22"/>
      <c r="MZI200" s="22"/>
      <c r="MZJ200" s="22"/>
      <c r="MZK200" s="22"/>
      <c r="MZL200" s="22"/>
      <c r="MZM200" s="22"/>
      <c r="MZN200" s="22"/>
      <c r="MZO200" s="22"/>
      <c r="MZP200" s="22"/>
      <c r="MZQ200" s="22"/>
      <c r="MZR200" s="22"/>
      <c r="MZS200" s="22"/>
      <c r="MZT200" s="22"/>
      <c r="MZU200" s="22"/>
      <c r="MZV200" s="22"/>
      <c r="MZW200" s="22"/>
      <c r="MZX200" s="22"/>
      <c r="MZY200" s="22"/>
      <c r="MZZ200" s="22"/>
      <c r="NAA200" s="22"/>
      <c r="NAB200" s="22"/>
      <c r="NAC200" s="22"/>
      <c r="NAD200" s="22"/>
      <c r="NAE200" s="22"/>
      <c r="NAF200" s="22"/>
      <c r="NAG200" s="22"/>
      <c r="NAH200" s="22"/>
      <c r="NAI200" s="22"/>
      <c r="NAJ200" s="22"/>
      <c r="NAK200" s="22"/>
      <c r="NAL200" s="22"/>
      <c r="NAM200" s="22"/>
      <c r="NAN200" s="22"/>
      <c r="NAO200" s="22"/>
      <c r="NAP200" s="22"/>
      <c r="NAQ200" s="22"/>
      <c r="NAR200" s="22"/>
      <c r="NAS200" s="22"/>
      <c r="NAT200" s="22"/>
      <c r="NAU200" s="22"/>
      <c r="NAV200" s="22"/>
      <c r="NAW200" s="22"/>
      <c r="NAX200" s="22"/>
      <c r="NAY200" s="22"/>
      <c r="NAZ200" s="22"/>
      <c r="NBA200" s="22"/>
      <c r="NBB200" s="22"/>
      <c r="NBC200" s="22"/>
      <c r="NBD200" s="22"/>
      <c r="NBE200" s="22"/>
      <c r="NBF200" s="22"/>
      <c r="NBG200" s="22"/>
      <c r="NBH200" s="22"/>
      <c r="NBI200" s="22"/>
      <c r="NBJ200" s="22"/>
      <c r="NBK200" s="22"/>
      <c r="NBL200" s="22"/>
      <c r="NBM200" s="22"/>
      <c r="NBN200" s="22"/>
      <c r="NBO200" s="22"/>
      <c r="NBP200" s="22"/>
      <c r="NBQ200" s="22"/>
      <c r="NBR200" s="22"/>
      <c r="NBS200" s="22"/>
      <c r="NBT200" s="22"/>
      <c r="NBU200" s="22"/>
      <c r="NBV200" s="22"/>
      <c r="NBW200" s="22"/>
      <c r="NBX200" s="22"/>
      <c r="NBY200" s="22"/>
      <c r="NBZ200" s="22"/>
      <c r="NCA200" s="22"/>
      <c r="NCB200" s="22"/>
      <c r="NCC200" s="22"/>
      <c r="NCD200" s="22"/>
      <c r="NCE200" s="22"/>
      <c r="NCF200" s="22"/>
      <c r="NCG200" s="22"/>
      <c r="NCH200" s="22"/>
      <c r="NCI200" s="22"/>
      <c r="NCJ200" s="22"/>
      <c r="NCK200" s="22"/>
      <c r="NCL200" s="22"/>
      <c r="NCM200" s="22"/>
      <c r="NCN200" s="22"/>
      <c r="NCO200" s="22"/>
      <c r="NCP200" s="22"/>
      <c r="NCQ200" s="22"/>
      <c r="NCR200" s="22"/>
      <c r="NCS200" s="22"/>
      <c r="NCT200" s="22"/>
      <c r="NCU200" s="22"/>
      <c r="NCV200" s="22"/>
      <c r="NCW200" s="22"/>
      <c r="NCX200" s="22"/>
      <c r="NCY200" s="22"/>
      <c r="NCZ200" s="22"/>
      <c r="NDA200" s="22"/>
      <c r="NDB200" s="22"/>
      <c r="NDC200" s="22"/>
      <c r="NDD200" s="22"/>
      <c r="NDE200" s="22"/>
      <c r="NDF200" s="22"/>
      <c r="NDG200" s="22"/>
      <c r="NDH200" s="22"/>
      <c r="NDI200" s="22"/>
      <c r="NDJ200" s="22"/>
      <c r="NDK200" s="22"/>
      <c r="NDL200" s="22"/>
      <c r="NDM200" s="22"/>
      <c r="NDN200" s="22"/>
      <c r="NDO200" s="22"/>
      <c r="NDP200" s="22"/>
      <c r="NDQ200" s="22"/>
      <c r="NDR200" s="22"/>
      <c r="NDS200" s="22"/>
      <c r="NDT200" s="22"/>
      <c r="NDU200" s="22"/>
      <c r="NDV200" s="22"/>
      <c r="NDW200" s="22"/>
      <c r="NDX200" s="22"/>
      <c r="NDY200" s="22"/>
      <c r="NDZ200" s="22"/>
      <c r="NEA200" s="22"/>
      <c r="NEB200" s="22"/>
      <c r="NEC200" s="22"/>
      <c r="NED200" s="22"/>
      <c r="NEE200" s="22"/>
      <c r="NEF200" s="22"/>
      <c r="NEG200" s="22"/>
      <c r="NEH200" s="22"/>
      <c r="NEI200" s="22"/>
      <c r="NEJ200" s="22"/>
      <c r="NEK200" s="22"/>
      <c r="NEL200" s="22"/>
      <c r="NEM200" s="22"/>
      <c r="NEN200" s="22"/>
      <c r="NEO200" s="22"/>
      <c r="NEP200" s="22"/>
      <c r="NEQ200" s="22"/>
      <c r="NER200" s="22"/>
      <c r="NES200" s="22"/>
      <c r="NET200" s="22"/>
      <c r="NEU200" s="22"/>
      <c r="NEV200" s="22"/>
      <c r="NEW200" s="22"/>
      <c r="NEX200" s="22"/>
      <c r="NEY200" s="22"/>
      <c r="NEZ200" s="22"/>
      <c r="NFA200" s="22"/>
      <c r="NFB200" s="22"/>
      <c r="NFC200" s="22"/>
      <c r="NFD200" s="22"/>
      <c r="NFE200" s="22"/>
      <c r="NFF200" s="22"/>
      <c r="NFG200" s="22"/>
      <c r="NFH200" s="22"/>
      <c r="NFI200" s="22"/>
      <c r="NFJ200" s="22"/>
      <c r="NFK200" s="22"/>
      <c r="NFL200" s="22"/>
      <c r="NFM200" s="22"/>
      <c r="NFN200" s="22"/>
      <c r="NFO200" s="22"/>
      <c r="NFP200" s="22"/>
      <c r="NFQ200" s="22"/>
      <c r="NFR200" s="22"/>
      <c r="NFS200" s="22"/>
      <c r="NFT200" s="22"/>
      <c r="NFU200" s="22"/>
      <c r="NFV200" s="22"/>
      <c r="NFW200" s="22"/>
      <c r="NFX200" s="22"/>
      <c r="NFY200" s="22"/>
      <c r="NFZ200" s="22"/>
      <c r="NGA200" s="22"/>
      <c r="NGB200" s="22"/>
      <c r="NGC200" s="22"/>
      <c r="NGD200" s="22"/>
      <c r="NGE200" s="22"/>
      <c r="NGF200" s="22"/>
      <c r="NGG200" s="22"/>
      <c r="NGH200" s="22"/>
      <c r="NGI200" s="22"/>
      <c r="NGJ200" s="22"/>
      <c r="NGK200" s="22"/>
      <c r="NGL200" s="22"/>
      <c r="NGM200" s="22"/>
      <c r="NGN200" s="22"/>
      <c r="NGO200" s="22"/>
      <c r="NGP200" s="22"/>
      <c r="NGQ200" s="22"/>
      <c r="NGR200" s="22"/>
      <c r="NGS200" s="22"/>
      <c r="NGT200" s="22"/>
      <c r="NGU200" s="22"/>
      <c r="NGV200" s="22"/>
      <c r="NGW200" s="22"/>
      <c r="NGX200" s="22"/>
      <c r="NGY200" s="22"/>
      <c r="NGZ200" s="22"/>
      <c r="NHA200" s="22"/>
      <c r="NHB200" s="22"/>
      <c r="NHC200" s="22"/>
      <c r="NHD200" s="22"/>
      <c r="NHE200" s="22"/>
      <c r="NHF200" s="22"/>
      <c r="NHG200" s="22"/>
      <c r="NHH200" s="22"/>
      <c r="NHI200" s="22"/>
      <c r="NHJ200" s="22"/>
      <c r="NHK200" s="22"/>
      <c r="NHL200" s="22"/>
      <c r="NHM200" s="22"/>
      <c r="NHN200" s="22"/>
      <c r="NHO200" s="22"/>
      <c r="NHP200" s="22"/>
      <c r="NHQ200" s="22"/>
      <c r="NHR200" s="22"/>
      <c r="NHS200" s="22"/>
      <c r="NHT200" s="22"/>
      <c r="NHU200" s="22"/>
      <c r="NHV200" s="22"/>
      <c r="NHW200" s="22"/>
      <c r="NHX200" s="22"/>
      <c r="NHY200" s="22"/>
      <c r="NHZ200" s="22"/>
      <c r="NIA200" s="22"/>
      <c r="NIB200" s="22"/>
      <c r="NIC200" s="22"/>
      <c r="NID200" s="22"/>
      <c r="NIE200" s="22"/>
      <c r="NIF200" s="22"/>
      <c r="NIG200" s="22"/>
      <c r="NIH200" s="22"/>
      <c r="NII200" s="22"/>
      <c r="NIJ200" s="22"/>
      <c r="NIK200" s="22"/>
      <c r="NIL200" s="22"/>
      <c r="NIM200" s="22"/>
      <c r="NIN200" s="22"/>
      <c r="NIO200" s="22"/>
      <c r="NIP200" s="22"/>
      <c r="NIQ200" s="22"/>
      <c r="NIR200" s="22"/>
      <c r="NIS200" s="22"/>
      <c r="NIT200" s="22"/>
      <c r="NIU200" s="22"/>
      <c r="NIV200" s="22"/>
      <c r="NIW200" s="22"/>
      <c r="NIX200" s="22"/>
      <c r="NIY200" s="22"/>
      <c r="NIZ200" s="22"/>
      <c r="NJA200" s="22"/>
      <c r="NJB200" s="22"/>
      <c r="NJC200" s="22"/>
      <c r="NJD200" s="22"/>
      <c r="NJE200" s="22"/>
      <c r="NJF200" s="22"/>
      <c r="NJG200" s="22"/>
      <c r="NJH200" s="22"/>
      <c r="NJI200" s="22"/>
      <c r="NJJ200" s="22"/>
      <c r="NJK200" s="22"/>
      <c r="NJL200" s="22"/>
      <c r="NJM200" s="22"/>
      <c r="NJN200" s="22"/>
      <c r="NJO200" s="22"/>
      <c r="NJP200" s="22"/>
      <c r="NJQ200" s="22"/>
      <c r="NJR200" s="22"/>
      <c r="NJS200" s="22"/>
      <c r="NJT200" s="22"/>
      <c r="NJU200" s="22"/>
      <c r="NJV200" s="22"/>
      <c r="NJW200" s="22"/>
      <c r="NJX200" s="22"/>
      <c r="NJY200" s="22"/>
      <c r="NJZ200" s="22"/>
      <c r="NKA200" s="22"/>
      <c r="NKB200" s="22"/>
      <c r="NKC200" s="22"/>
      <c r="NKD200" s="22"/>
      <c r="NKE200" s="22"/>
      <c r="NKF200" s="22"/>
      <c r="NKG200" s="22"/>
      <c r="NKH200" s="22"/>
      <c r="NKI200" s="22"/>
      <c r="NKJ200" s="22"/>
      <c r="NKK200" s="22"/>
      <c r="NKL200" s="22"/>
      <c r="NKM200" s="22"/>
      <c r="NKN200" s="22"/>
      <c r="NKO200" s="22"/>
      <c r="NKP200" s="22"/>
      <c r="NKQ200" s="22"/>
      <c r="NKR200" s="22"/>
      <c r="NKS200" s="22"/>
      <c r="NKT200" s="22"/>
      <c r="NKU200" s="22"/>
      <c r="NKV200" s="22"/>
      <c r="NKW200" s="22"/>
      <c r="NKX200" s="22"/>
      <c r="NKY200" s="22"/>
      <c r="NKZ200" s="22"/>
      <c r="NLA200" s="22"/>
      <c r="NLB200" s="22"/>
      <c r="NLC200" s="22"/>
      <c r="NLD200" s="22"/>
      <c r="NLE200" s="22"/>
      <c r="NLF200" s="22"/>
      <c r="NLG200" s="22"/>
      <c r="NLH200" s="22"/>
      <c r="NLI200" s="22"/>
      <c r="NLJ200" s="22"/>
      <c r="NLK200" s="22"/>
      <c r="NLL200" s="22"/>
      <c r="NLM200" s="22"/>
      <c r="NLN200" s="22"/>
      <c r="NLO200" s="22"/>
      <c r="NLP200" s="22"/>
      <c r="NLQ200" s="22"/>
      <c r="NLR200" s="22"/>
      <c r="NLS200" s="22"/>
      <c r="NLT200" s="22"/>
      <c r="NLU200" s="22"/>
      <c r="NLV200" s="22"/>
      <c r="NLW200" s="22"/>
      <c r="NLX200" s="22"/>
      <c r="NLY200" s="22"/>
      <c r="NLZ200" s="22"/>
      <c r="NMA200" s="22"/>
      <c r="NMB200" s="22"/>
      <c r="NMC200" s="22"/>
      <c r="NMD200" s="22"/>
      <c r="NME200" s="22"/>
      <c r="NMF200" s="22"/>
      <c r="NMG200" s="22"/>
      <c r="NMH200" s="22"/>
      <c r="NMI200" s="22"/>
      <c r="NMJ200" s="22"/>
      <c r="NMK200" s="22"/>
      <c r="NML200" s="22"/>
      <c r="NMM200" s="22"/>
      <c r="NMN200" s="22"/>
      <c r="NMO200" s="22"/>
      <c r="NMP200" s="22"/>
      <c r="NMQ200" s="22"/>
      <c r="NMR200" s="22"/>
      <c r="NMS200" s="22"/>
      <c r="NMT200" s="22"/>
      <c r="NMU200" s="22"/>
      <c r="NMV200" s="22"/>
      <c r="NMW200" s="22"/>
      <c r="NMX200" s="22"/>
      <c r="NMY200" s="22"/>
      <c r="NMZ200" s="22"/>
      <c r="NNA200" s="22"/>
      <c r="NNB200" s="22"/>
      <c r="NNC200" s="22"/>
      <c r="NND200" s="22"/>
      <c r="NNE200" s="22"/>
      <c r="NNF200" s="22"/>
      <c r="NNG200" s="22"/>
      <c r="NNH200" s="22"/>
      <c r="NNI200" s="22"/>
      <c r="NNJ200" s="22"/>
      <c r="NNK200" s="22"/>
      <c r="NNL200" s="22"/>
      <c r="NNM200" s="22"/>
      <c r="NNN200" s="22"/>
      <c r="NNO200" s="22"/>
      <c r="NNP200" s="22"/>
      <c r="NNQ200" s="22"/>
      <c r="NNR200" s="22"/>
      <c r="NNS200" s="22"/>
      <c r="NNT200" s="22"/>
      <c r="NNU200" s="22"/>
      <c r="NNV200" s="22"/>
      <c r="NNW200" s="22"/>
      <c r="NNX200" s="22"/>
      <c r="NNY200" s="22"/>
      <c r="NNZ200" s="22"/>
      <c r="NOA200" s="22"/>
      <c r="NOB200" s="22"/>
      <c r="NOC200" s="22"/>
      <c r="NOD200" s="22"/>
      <c r="NOE200" s="22"/>
      <c r="NOF200" s="22"/>
      <c r="NOG200" s="22"/>
      <c r="NOH200" s="22"/>
      <c r="NOI200" s="22"/>
      <c r="NOJ200" s="22"/>
      <c r="NOK200" s="22"/>
      <c r="NOL200" s="22"/>
      <c r="NOM200" s="22"/>
      <c r="NON200" s="22"/>
      <c r="NOO200" s="22"/>
      <c r="NOP200" s="22"/>
      <c r="NOQ200" s="22"/>
      <c r="NOR200" s="22"/>
      <c r="NOS200" s="22"/>
      <c r="NOT200" s="22"/>
      <c r="NOU200" s="22"/>
      <c r="NOV200" s="22"/>
      <c r="NOW200" s="22"/>
      <c r="NOX200" s="22"/>
      <c r="NOY200" s="22"/>
      <c r="NOZ200" s="22"/>
      <c r="NPA200" s="22"/>
      <c r="NPB200" s="22"/>
      <c r="NPC200" s="22"/>
      <c r="NPD200" s="22"/>
      <c r="NPE200" s="22"/>
      <c r="NPF200" s="22"/>
      <c r="NPG200" s="22"/>
      <c r="NPH200" s="22"/>
      <c r="NPI200" s="22"/>
      <c r="NPJ200" s="22"/>
      <c r="NPK200" s="22"/>
      <c r="NPL200" s="22"/>
      <c r="NPM200" s="22"/>
      <c r="NPN200" s="22"/>
      <c r="NPO200" s="22"/>
      <c r="NPP200" s="22"/>
      <c r="NPQ200" s="22"/>
      <c r="NPR200" s="22"/>
      <c r="NPS200" s="22"/>
      <c r="NPT200" s="22"/>
      <c r="NPU200" s="22"/>
      <c r="NPV200" s="22"/>
      <c r="NPW200" s="22"/>
      <c r="NPX200" s="22"/>
      <c r="NPY200" s="22"/>
      <c r="NPZ200" s="22"/>
      <c r="NQA200" s="22"/>
      <c r="NQB200" s="22"/>
      <c r="NQC200" s="22"/>
      <c r="NQD200" s="22"/>
      <c r="NQE200" s="22"/>
      <c r="NQF200" s="22"/>
      <c r="NQG200" s="22"/>
      <c r="NQH200" s="22"/>
      <c r="NQI200" s="22"/>
      <c r="NQJ200" s="22"/>
      <c r="NQK200" s="22"/>
      <c r="NQL200" s="22"/>
      <c r="NQM200" s="22"/>
      <c r="NQN200" s="22"/>
      <c r="NQO200" s="22"/>
      <c r="NQP200" s="22"/>
      <c r="NQQ200" s="22"/>
      <c r="NQR200" s="22"/>
      <c r="NQS200" s="22"/>
      <c r="NQT200" s="22"/>
      <c r="NQU200" s="22"/>
      <c r="NQV200" s="22"/>
      <c r="NQW200" s="22"/>
      <c r="NQX200" s="22"/>
      <c r="NQY200" s="22"/>
      <c r="NQZ200" s="22"/>
      <c r="NRA200" s="22"/>
      <c r="NRB200" s="22"/>
      <c r="NRC200" s="22"/>
      <c r="NRD200" s="22"/>
      <c r="NRE200" s="22"/>
      <c r="NRF200" s="22"/>
      <c r="NRG200" s="22"/>
      <c r="NRH200" s="22"/>
      <c r="NRI200" s="22"/>
      <c r="NRJ200" s="22"/>
      <c r="NRK200" s="22"/>
      <c r="NRL200" s="22"/>
      <c r="NRM200" s="22"/>
      <c r="NRN200" s="22"/>
      <c r="NRO200" s="22"/>
      <c r="NRP200" s="22"/>
      <c r="NRQ200" s="22"/>
      <c r="NRR200" s="22"/>
      <c r="NRS200" s="22"/>
      <c r="NRT200" s="22"/>
      <c r="NRU200" s="22"/>
      <c r="NRV200" s="22"/>
      <c r="NRW200" s="22"/>
      <c r="NRX200" s="22"/>
      <c r="NRY200" s="22"/>
      <c r="NRZ200" s="22"/>
      <c r="NSA200" s="22"/>
      <c r="NSB200" s="22"/>
      <c r="NSC200" s="22"/>
      <c r="NSD200" s="22"/>
      <c r="NSE200" s="22"/>
      <c r="NSF200" s="22"/>
      <c r="NSG200" s="22"/>
      <c r="NSH200" s="22"/>
      <c r="NSI200" s="22"/>
      <c r="NSJ200" s="22"/>
      <c r="NSK200" s="22"/>
      <c r="NSL200" s="22"/>
      <c r="NSM200" s="22"/>
      <c r="NSN200" s="22"/>
      <c r="NSO200" s="22"/>
      <c r="NSP200" s="22"/>
      <c r="NSQ200" s="22"/>
      <c r="NSR200" s="22"/>
      <c r="NSS200" s="22"/>
      <c r="NST200" s="22"/>
      <c r="NSU200" s="22"/>
      <c r="NSV200" s="22"/>
      <c r="NSW200" s="22"/>
      <c r="NSX200" s="22"/>
      <c r="NSY200" s="22"/>
      <c r="NSZ200" s="22"/>
      <c r="NTA200" s="22"/>
      <c r="NTB200" s="22"/>
      <c r="NTC200" s="22"/>
      <c r="NTD200" s="22"/>
      <c r="NTE200" s="22"/>
      <c r="NTF200" s="22"/>
      <c r="NTG200" s="22"/>
      <c r="NTH200" s="22"/>
      <c r="NTI200" s="22"/>
      <c r="NTJ200" s="22"/>
      <c r="NTK200" s="22"/>
      <c r="NTL200" s="22"/>
      <c r="NTM200" s="22"/>
      <c r="NTN200" s="22"/>
      <c r="NTO200" s="22"/>
      <c r="NTP200" s="22"/>
      <c r="NTQ200" s="22"/>
      <c r="NTR200" s="22"/>
      <c r="NTS200" s="22"/>
      <c r="NTT200" s="22"/>
      <c r="NTU200" s="22"/>
      <c r="NTV200" s="22"/>
      <c r="NTW200" s="22"/>
      <c r="NTX200" s="22"/>
      <c r="NTY200" s="22"/>
      <c r="NTZ200" s="22"/>
      <c r="NUA200" s="22"/>
      <c r="NUB200" s="22"/>
      <c r="NUC200" s="22"/>
      <c r="NUD200" s="22"/>
      <c r="NUE200" s="22"/>
      <c r="NUF200" s="22"/>
      <c r="NUG200" s="22"/>
      <c r="NUH200" s="22"/>
      <c r="NUI200" s="22"/>
      <c r="NUJ200" s="22"/>
      <c r="NUK200" s="22"/>
      <c r="NUL200" s="22"/>
      <c r="NUM200" s="22"/>
      <c r="NUN200" s="22"/>
      <c r="NUO200" s="22"/>
      <c r="NUP200" s="22"/>
      <c r="NUQ200" s="22"/>
      <c r="NUR200" s="22"/>
      <c r="NUS200" s="22"/>
      <c r="NUT200" s="22"/>
      <c r="NUU200" s="22"/>
      <c r="NUV200" s="22"/>
      <c r="NUW200" s="22"/>
      <c r="NUX200" s="22"/>
      <c r="NUY200" s="22"/>
      <c r="NUZ200" s="22"/>
      <c r="NVA200" s="22"/>
      <c r="NVB200" s="22"/>
      <c r="NVC200" s="22"/>
      <c r="NVD200" s="22"/>
      <c r="NVE200" s="22"/>
      <c r="NVF200" s="22"/>
      <c r="NVG200" s="22"/>
      <c r="NVH200" s="22"/>
      <c r="NVI200" s="22"/>
      <c r="NVJ200" s="22"/>
      <c r="NVK200" s="22"/>
      <c r="NVL200" s="22"/>
      <c r="NVM200" s="22"/>
      <c r="NVN200" s="22"/>
      <c r="NVO200" s="22"/>
      <c r="NVP200" s="22"/>
      <c r="NVQ200" s="22"/>
      <c r="NVR200" s="22"/>
      <c r="NVS200" s="22"/>
      <c r="NVT200" s="22"/>
      <c r="NVU200" s="22"/>
      <c r="NVV200" s="22"/>
      <c r="NVW200" s="22"/>
      <c r="NVX200" s="22"/>
      <c r="NVY200" s="22"/>
      <c r="NVZ200" s="22"/>
      <c r="NWA200" s="22"/>
      <c r="NWB200" s="22"/>
      <c r="NWC200" s="22"/>
      <c r="NWD200" s="22"/>
      <c r="NWE200" s="22"/>
      <c r="NWF200" s="22"/>
      <c r="NWG200" s="22"/>
      <c r="NWH200" s="22"/>
      <c r="NWI200" s="22"/>
      <c r="NWJ200" s="22"/>
      <c r="NWK200" s="22"/>
      <c r="NWL200" s="22"/>
      <c r="NWM200" s="22"/>
      <c r="NWN200" s="22"/>
      <c r="NWO200" s="22"/>
      <c r="NWP200" s="22"/>
      <c r="NWQ200" s="22"/>
      <c r="NWR200" s="22"/>
      <c r="NWS200" s="22"/>
      <c r="NWT200" s="22"/>
      <c r="NWU200" s="22"/>
      <c r="NWV200" s="22"/>
      <c r="NWW200" s="22"/>
      <c r="NWX200" s="22"/>
      <c r="NWY200" s="22"/>
      <c r="NWZ200" s="22"/>
      <c r="NXA200" s="22"/>
      <c r="NXB200" s="22"/>
      <c r="NXC200" s="22"/>
      <c r="NXD200" s="22"/>
      <c r="NXE200" s="22"/>
      <c r="NXF200" s="22"/>
      <c r="NXG200" s="22"/>
      <c r="NXH200" s="22"/>
      <c r="NXI200" s="22"/>
      <c r="NXJ200" s="22"/>
      <c r="NXK200" s="22"/>
      <c r="NXL200" s="22"/>
      <c r="NXM200" s="22"/>
      <c r="NXN200" s="22"/>
      <c r="NXO200" s="22"/>
      <c r="NXP200" s="22"/>
      <c r="NXQ200" s="22"/>
      <c r="NXR200" s="22"/>
      <c r="NXS200" s="22"/>
      <c r="NXT200" s="22"/>
      <c r="NXU200" s="22"/>
      <c r="NXV200" s="22"/>
      <c r="NXW200" s="22"/>
      <c r="NXX200" s="22"/>
      <c r="NXY200" s="22"/>
      <c r="NXZ200" s="22"/>
      <c r="NYA200" s="22"/>
      <c r="NYB200" s="22"/>
      <c r="NYC200" s="22"/>
      <c r="NYD200" s="22"/>
      <c r="NYE200" s="22"/>
      <c r="NYF200" s="22"/>
      <c r="NYG200" s="22"/>
      <c r="NYH200" s="22"/>
      <c r="NYI200" s="22"/>
      <c r="NYJ200" s="22"/>
      <c r="NYK200" s="22"/>
      <c r="NYL200" s="22"/>
      <c r="NYM200" s="22"/>
      <c r="NYN200" s="22"/>
      <c r="NYO200" s="22"/>
      <c r="NYP200" s="22"/>
      <c r="NYQ200" s="22"/>
      <c r="NYR200" s="22"/>
      <c r="NYS200" s="22"/>
      <c r="NYT200" s="22"/>
      <c r="NYU200" s="22"/>
      <c r="NYV200" s="22"/>
      <c r="NYW200" s="22"/>
      <c r="NYX200" s="22"/>
      <c r="NYY200" s="22"/>
      <c r="NYZ200" s="22"/>
      <c r="NZA200" s="22"/>
      <c r="NZB200" s="22"/>
      <c r="NZC200" s="22"/>
      <c r="NZD200" s="22"/>
      <c r="NZE200" s="22"/>
      <c r="NZF200" s="22"/>
      <c r="NZG200" s="22"/>
      <c r="NZH200" s="22"/>
      <c r="NZI200" s="22"/>
      <c r="NZJ200" s="22"/>
      <c r="NZK200" s="22"/>
      <c r="NZL200" s="22"/>
      <c r="NZM200" s="22"/>
      <c r="NZN200" s="22"/>
      <c r="NZO200" s="22"/>
      <c r="NZP200" s="22"/>
      <c r="NZQ200" s="22"/>
      <c r="NZR200" s="22"/>
      <c r="NZS200" s="22"/>
      <c r="NZT200" s="22"/>
      <c r="NZU200" s="22"/>
      <c r="NZV200" s="22"/>
      <c r="NZW200" s="22"/>
      <c r="NZX200" s="22"/>
      <c r="NZY200" s="22"/>
      <c r="NZZ200" s="22"/>
      <c r="OAA200" s="22"/>
      <c r="OAB200" s="22"/>
      <c r="OAC200" s="22"/>
      <c r="OAD200" s="22"/>
      <c r="OAE200" s="22"/>
      <c r="OAF200" s="22"/>
      <c r="OAG200" s="22"/>
      <c r="OAH200" s="22"/>
      <c r="OAI200" s="22"/>
      <c r="OAJ200" s="22"/>
      <c r="OAK200" s="22"/>
      <c r="OAL200" s="22"/>
      <c r="OAM200" s="22"/>
      <c r="OAN200" s="22"/>
      <c r="OAO200" s="22"/>
      <c r="OAP200" s="22"/>
      <c r="OAQ200" s="22"/>
      <c r="OAR200" s="22"/>
      <c r="OAS200" s="22"/>
      <c r="OAT200" s="22"/>
      <c r="OAU200" s="22"/>
      <c r="OAV200" s="22"/>
      <c r="OAW200" s="22"/>
      <c r="OAX200" s="22"/>
      <c r="OAY200" s="22"/>
      <c r="OAZ200" s="22"/>
      <c r="OBA200" s="22"/>
      <c r="OBB200" s="22"/>
      <c r="OBC200" s="22"/>
      <c r="OBD200" s="22"/>
      <c r="OBE200" s="22"/>
      <c r="OBF200" s="22"/>
      <c r="OBG200" s="22"/>
      <c r="OBH200" s="22"/>
      <c r="OBI200" s="22"/>
      <c r="OBJ200" s="22"/>
      <c r="OBK200" s="22"/>
      <c r="OBL200" s="22"/>
      <c r="OBM200" s="22"/>
      <c r="OBN200" s="22"/>
      <c r="OBO200" s="22"/>
      <c r="OBP200" s="22"/>
      <c r="OBQ200" s="22"/>
      <c r="OBR200" s="22"/>
      <c r="OBS200" s="22"/>
      <c r="OBT200" s="22"/>
      <c r="OBU200" s="22"/>
      <c r="OBV200" s="22"/>
      <c r="OBW200" s="22"/>
      <c r="OBX200" s="22"/>
      <c r="OBY200" s="22"/>
      <c r="OBZ200" s="22"/>
      <c r="OCA200" s="22"/>
      <c r="OCB200" s="22"/>
      <c r="OCC200" s="22"/>
      <c r="OCD200" s="22"/>
      <c r="OCE200" s="22"/>
      <c r="OCF200" s="22"/>
      <c r="OCG200" s="22"/>
      <c r="OCH200" s="22"/>
      <c r="OCI200" s="22"/>
      <c r="OCJ200" s="22"/>
      <c r="OCK200" s="22"/>
      <c r="OCL200" s="22"/>
      <c r="OCM200" s="22"/>
      <c r="OCN200" s="22"/>
      <c r="OCO200" s="22"/>
      <c r="OCP200" s="22"/>
      <c r="OCQ200" s="22"/>
      <c r="OCR200" s="22"/>
      <c r="OCS200" s="22"/>
      <c r="OCT200" s="22"/>
      <c r="OCU200" s="22"/>
      <c r="OCV200" s="22"/>
      <c r="OCW200" s="22"/>
      <c r="OCX200" s="22"/>
      <c r="OCY200" s="22"/>
      <c r="OCZ200" s="22"/>
      <c r="ODA200" s="22"/>
      <c r="ODB200" s="22"/>
      <c r="ODC200" s="22"/>
      <c r="ODD200" s="22"/>
      <c r="ODE200" s="22"/>
      <c r="ODF200" s="22"/>
      <c r="ODG200" s="22"/>
      <c r="ODH200" s="22"/>
      <c r="ODI200" s="22"/>
      <c r="ODJ200" s="22"/>
      <c r="ODK200" s="22"/>
      <c r="ODL200" s="22"/>
      <c r="ODM200" s="22"/>
      <c r="ODN200" s="22"/>
      <c r="ODO200" s="22"/>
      <c r="ODP200" s="22"/>
      <c r="ODQ200" s="22"/>
      <c r="ODR200" s="22"/>
      <c r="ODS200" s="22"/>
      <c r="ODT200" s="22"/>
      <c r="ODU200" s="22"/>
      <c r="ODV200" s="22"/>
      <c r="ODW200" s="22"/>
      <c r="ODX200" s="22"/>
      <c r="ODY200" s="22"/>
      <c r="ODZ200" s="22"/>
      <c r="OEA200" s="22"/>
      <c r="OEB200" s="22"/>
      <c r="OEC200" s="22"/>
      <c r="OED200" s="22"/>
      <c r="OEE200" s="22"/>
      <c r="OEF200" s="22"/>
      <c r="OEG200" s="22"/>
      <c r="OEH200" s="22"/>
      <c r="OEI200" s="22"/>
      <c r="OEJ200" s="22"/>
      <c r="OEK200" s="22"/>
      <c r="OEL200" s="22"/>
      <c r="OEM200" s="22"/>
      <c r="OEN200" s="22"/>
      <c r="OEO200" s="22"/>
      <c r="OEP200" s="22"/>
      <c r="OEQ200" s="22"/>
      <c r="OER200" s="22"/>
      <c r="OES200" s="22"/>
      <c r="OET200" s="22"/>
      <c r="OEU200" s="22"/>
      <c r="OEV200" s="22"/>
      <c r="OEW200" s="22"/>
      <c r="OEX200" s="22"/>
      <c r="OEY200" s="22"/>
      <c r="OEZ200" s="22"/>
      <c r="OFA200" s="22"/>
      <c r="OFB200" s="22"/>
      <c r="OFC200" s="22"/>
      <c r="OFD200" s="22"/>
      <c r="OFE200" s="22"/>
      <c r="OFF200" s="22"/>
      <c r="OFG200" s="22"/>
      <c r="OFH200" s="22"/>
      <c r="OFI200" s="22"/>
      <c r="OFJ200" s="22"/>
      <c r="OFK200" s="22"/>
      <c r="OFL200" s="22"/>
      <c r="OFM200" s="22"/>
      <c r="OFN200" s="22"/>
      <c r="OFO200" s="22"/>
      <c r="OFP200" s="22"/>
      <c r="OFQ200" s="22"/>
      <c r="OFR200" s="22"/>
      <c r="OFS200" s="22"/>
      <c r="OFT200" s="22"/>
      <c r="OFU200" s="22"/>
      <c r="OFV200" s="22"/>
      <c r="OFW200" s="22"/>
      <c r="OFX200" s="22"/>
      <c r="OFY200" s="22"/>
      <c r="OFZ200" s="22"/>
      <c r="OGA200" s="22"/>
      <c r="OGB200" s="22"/>
      <c r="OGC200" s="22"/>
      <c r="OGD200" s="22"/>
      <c r="OGE200" s="22"/>
      <c r="OGF200" s="22"/>
      <c r="OGG200" s="22"/>
      <c r="OGH200" s="22"/>
      <c r="OGI200" s="22"/>
      <c r="OGJ200" s="22"/>
      <c r="OGK200" s="22"/>
      <c r="OGL200" s="22"/>
      <c r="OGM200" s="22"/>
      <c r="OGN200" s="22"/>
      <c r="OGO200" s="22"/>
      <c r="OGP200" s="22"/>
      <c r="OGQ200" s="22"/>
      <c r="OGR200" s="22"/>
      <c r="OGS200" s="22"/>
      <c r="OGT200" s="22"/>
      <c r="OGU200" s="22"/>
      <c r="OGV200" s="22"/>
      <c r="OGW200" s="22"/>
      <c r="OGX200" s="22"/>
      <c r="OGY200" s="22"/>
      <c r="OGZ200" s="22"/>
      <c r="OHA200" s="22"/>
      <c r="OHB200" s="22"/>
      <c r="OHC200" s="22"/>
      <c r="OHD200" s="22"/>
      <c r="OHE200" s="22"/>
      <c r="OHF200" s="22"/>
      <c r="OHG200" s="22"/>
      <c r="OHH200" s="22"/>
      <c r="OHI200" s="22"/>
      <c r="OHJ200" s="22"/>
      <c r="OHK200" s="22"/>
      <c r="OHL200" s="22"/>
      <c r="OHM200" s="22"/>
      <c r="OHN200" s="22"/>
      <c r="OHO200" s="22"/>
      <c r="OHP200" s="22"/>
      <c r="OHQ200" s="22"/>
      <c r="OHR200" s="22"/>
      <c r="OHS200" s="22"/>
      <c r="OHT200" s="22"/>
      <c r="OHU200" s="22"/>
      <c r="OHV200" s="22"/>
      <c r="OHW200" s="22"/>
      <c r="OHX200" s="22"/>
      <c r="OHY200" s="22"/>
      <c r="OHZ200" s="22"/>
      <c r="OIA200" s="22"/>
      <c r="OIB200" s="22"/>
      <c r="OIC200" s="22"/>
      <c r="OID200" s="22"/>
      <c r="OIE200" s="22"/>
      <c r="OIF200" s="22"/>
      <c r="OIG200" s="22"/>
      <c r="OIH200" s="22"/>
      <c r="OII200" s="22"/>
      <c r="OIJ200" s="22"/>
      <c r="OIK200" s="22"/>
      <c r="OIL200" s="22"/>
      <c r="OIM200" s="22"/>
      <c r="OIN200" s="22"/>
      <c r="OIO200" s="22"/>
      <c r="OIP200" s="22"/>
      <c r="OIQ200" s="22"/>
      <c r="OIR200" s="22"/>
      <c r="OIS200" s="22"/>
      <c r="OIT200" s="22"/>
      <c r="OIU200" s="22"/>
      <c r="OIV200" s="22"/>
      <c r="OIW200" s="22"/>
      <c r="OIX200" s="22"/>
      <c r="OIY200" s="22"/>
      <c r="OIZ200" s="22"/>
      <c r="OJA200" s="22"/>
      <c r="OJB200" s="22"/>
      <c r="OJC200" s="22"/>
      <c r="OJD200" s="22"/>
      <c r="OJE200" s="22"/>
      <c r="OJF200" s="22"/>
      <c r="OJG200" s="22"/>
      <c r="OJH200" s="22"/>
      <c r="OJI200" s="22"/>
      <c r="OJJ200" s="22"/>
      <c r="OJK200" s="22"/>
      <c r="OJL200" s="22"/>
      <c r="OJM200" s="22"/>
      <c r="OJN200" s="22"/>
      <c r="OJO200" s="22"/>
      <c r="OJP200" s="22"/>
      <c r="OJQ200" s="22"/>
      <c r="OJR200" s="22"/>
      <c r="OJS200" s="22"/>
      <c r="OJT200" s="22"/>
      <c r="OJU200" s="22"/>
      <c r="OJV200" s="22"/>
      <c r="OJW200" s="22"/>
      <c r="OJX200" s="22"/>
      <c r="OJY200" s="22"/>
      <c r="OJZ200" s="22"/>
      <c r="OKA200" s="22"/>
      <c r="OKB200" s="22"/>
      <c r="OKC200" s="22"/>
      <c r="OKD200" s="22"/>
      <c r="OKE200" s="22"/>
      <c r="OKF200" s="22"/>
      <c r="OKG200" s="22"/>
      <c r="OKH200" s="22"/>
      <c r="OKI200" s="22"/>
      <c r="OKJ200" s="22"/>
      <c r="OKK200" s="22"/>
      <c r="OKL200" s="22"/>
      <c r="OKM200" s="22"/>
      <c r="OKN200" s="22"/>
      <c r="OKO200" s="22"/>
      <c r="OKP200" s="22"/>
      <c r="OKQ200" s="22"/>
      <c r="OKR200" s="22"/>
      <c r="OKS200" s="22"/>
      <c r="OKT200" s="22"/>
      <c r="OKU200" s="22"/>
      <c r="OKV200" s="22"/>
      <c r="OKW200" s="22"/>
      <c r="OKX200" s="22"/>
      <c r="OKY200" s="22"/>
      <c r="OKZ200" s="22"/>
      <c r="OLA200" s="22"/>
      <c r="OLB200" s="22"/>
      <c r="OLC200" s="22"/>
      <c r="OLD200" s="22"/>
      <c r="OLE200" s="22"/>
      <c r="OLF200" s="22"/>
      <c r="OLG200" s="22"/>
      <c r="OLH200" s="22"/>
      <c r="OLI200" s="22"/>
      <c r="OLJ200" s="22"/>
      <c r="OLK200" s="22"/>
      <c r="OLL200" s="22"/>
      <c r="OLM200" s="22"/>
      <c r="OLN200" s="22"/>
      <c r="OLO200" s="22"/>
      <c r="OLP200" s="22"/>
      <c r="OLQ200" s="22"/>
      <c r="OLR200" s="22"/>
      <c r="OLS200" s="22"/>
      <c r="OLT200" s="22"/>
      <c r="OLU200" s="22"/>
      <c r="OLV200" s="22"/>
      <c r="OLW200" s="22"/>
      <c r="OLX200" s="22"/>
      <c r="OLY200" s="22"/>
      <c r="OLZ200" s="22"/>
      <c r="OMA200" s="22"/>
      <c r="OMB200" s="22"/>
      <c r="OMC200" s="22"/>
      <c r="OMD200" s="22"/>
      <c r="OME200" s="22"/>
      <c r="OMF200" s="22"/>
      <c r="OMG200" s="22"/>
      <c r="OMH200" s="22"/>
      <c r="OMI200" s="22"/>
      <c r="OMJ200" s="22"/>
      <c r="OMK200" s="22"/>
      <c r="OML200" s="22"/>
      <c r="OMM200" s="22"/>
      <c r="OMN200" s="22"/>
      <c r="OMO200" s="22"/>
      <c r="OMP200" s="22"/>
      <c r="OMQ200" s="22"/>
      <c r="OMR200" s="22"/>
      <c r="OMS200" s="22"/>
      <c r="OMT200" s="22"/>
      <c r="OMU200" s="22"/>
      <c r="OMV200" s="22"/>
      <c r="OMW200" s="22"/>
      <c r="OMX200" s="22"/>
      <c r="OMY200" s="22"/>
      <c r="OMZ200" s="22"/>
      <c r="ONA200" s="22"/>
      <c r="ONB200" s="22"/>
      <c r="ONC200" s="22"/>
      <c r="OND200" s="22"/>
      <c r="ONE200" s="22"/>
      <c r="ONF200" s="22"/>
      <c r="ONG200" s="22"/>
      <c r="ONH200" s="22"/>
      <c r="ONI200" s="22"/>
      <c r="ONJ200" s="22"/>
      <c r="ONK200" s="22"/>
      <c r="ONL200" s="22"/>
      <c r="ONM200" s="22"/>
      <c r="ONN200" s="22"/>
      <c r="ONO200" s="22"/>
      <c r="ONP200" s="22"/>
      <c r="ONQ200" s="22"/>
      <c r="ONR200" s="22"/>
      <c r="ONS200" s="22"/>
      <c r="ONT200" s="22"/>
      <c r="ONU200" s="22"/>
      <c r="ONV200" s="22"/>
      <c r="ONW200" s="22"/>
      <c r="ONX200" s="22"/>
      <c r="ONY200" s="22"/>
      <c r="ONZ200" s="22"/>
      <c r="OOA200" s="22"/>
      <c r="OOB200" s="22"/>
      <c r="OOC200" s="22"/>
      <c r="OOD200" s="22"/>
      <c r="OOE200" s="22"/>
      <c r="OOF200" s="22"/>
      <c r="OOG200" s="22"/>
      <c r="OOH200" s="22"/>
      <c r="OOI200" s="22"/>
      <c r="OOJ200" s="22"/>
      <c r="OOK200" s="22"/>
      <c r="OOL200" s="22"/>
      <c r="OOM200" s="22"/>
      <c r="OON200" s="22"/>
      <c r="OOO200" s="22"/>
      <c r="OOP200" s="22"/>
      <c r="OOQ200" s="22"/>
      <c r="OOR200" s="22"/>
      <c r="OOS200" s="22"/>
      <c r="OOT200" s="22"/>
      <c r="OOU200" s="22"/>
      <c r="OOV200" s="22"/>
      <c r="OOW200" s="22"/>
      <c r="OOX200" s="22"/>
      <c r="OOY200" s="22"/>
      <c r="OOZ200" s="22"/>
      <c r="OPA200" s="22"/>
      <c r="OPB200" s="22"/>
      <c r="OPC200" s="22"/>
      <c r="OPD200" s="22"/>
      <c r="OPE200" s="22"/>
      <c r="OPF200" s="22"/>
      <c r="OPG200" s="22"/>
      <c r="OPH200" s="22"/>
      <c r="OPI200" s="22"/>
      <c r="OPJ200" s="22"/>
      <c r="OPK200" s="22"/>
      <c r="OPL200" s="22"/>
      <c r="OPM200" s="22"/>
      <c r="OPN200" s="22"/>
      <c r="OPO200" s="22"/>
      <c r="OPP200" s="22"/>
      <c r="OPQ200" s="22"/>
      <c r="OPR200" s="22"/>
      <c r="OPS200" s="22"/>
      <c r="OPT200" s="22"/>
      <c r="OPU200" s="22"/>
      <c r="OPV200" s="22"/>
      <c r="OPW200" s="22"/>
      <c r="OPX200" s="22"/>
      <c r="OPY200" s="22"/>
      <c r="OPZ200" s="22"/>
      <c r="OQA200" s="22"/>
      <c r="OQB200" s="22"/>
      <c r="OQC200" s="22"/>
      <c r="OQD200" s="22"/>
      <c r="OQE200" s="22"/>
      <c r="OQF200" s="22"/>
      <c r="OQG200" s="22"/>
      <c r="OQH200" s="22"/>
      <c r="OQI200" s="22"/>
      <c r="OQJ200" s="22"/>
      <c r="OQK200" s="22"/>
      <c r="OQL200" s="22"/>
      <c r="OQM200" s="22"/>
      <c r="OQN200" s="22"/>
      <c r="OQO200" s="22"/>
      <c r="OQP200" s="22"/>
      <c r="OQQ200" s="22"/>
      <c r="OQR200" s="22"/>
      <c r="OQS200" s="22"/>
      <c r="OQT200" s="22"/>
      <c r="OQU200" s="22"/>
      <c r="OQV200" s="22"/>
      <c r="OQW200" s="22"/>
      <c r="OQX200" s="22"/>
      <c r="OQY200" s="22"/>
      <c r="OQZ200" s="22"/>
      <c r="ORA200" s="22"/>
      <c r="ORB200" s="22"/>
      <c r="ORC200" s="22"/>
      <c r="ORD200" s="22"/>
      <c r="ORE200" s="22"/>
      <c r="ORF200" s="22"/>
      <c r="ORG200" s="22"/>
      <c r="ORH200" s="22"/>
      <c r="ORI200" s="22"/>
      <c r="ORJ200" s="22"/>
      <c r="ORK200" s="22"/>
      <c r="ORL200" s="22"/>
      <c r="ORM200" s="22"/>
      <c r="ORN200" s="22"/>
      <c r="ORO200" s="22"/>
      <c r="ORP200" s="22"/>
      <c r="ORQ200" s="22"/>
      <c r="ORR200" s="22"/>
      <c r="ORS200" s="22"/>
      <c r="ORT200" s="22"/>
      <c r="ORU200" s="22"/>
      <c r="ORV200" s="22"/>
      <c r="ORW200" s="22"/>
      <c r="ORX200" s="22"/>
      <c r="ORY200" s="22"/>
      <c r="ORZ200" s="22"/>
      <c r="OSA200" s="22"/>
      <c r="OSB200" s="22"/>
      <c r="OSC200" s="22"/>
      <c r="OSD200" s="22"/>
      <c r="OSE200" s="22"/>
      <c r="OSF200" s="22"/>
      <c r="OSG200" s="22"/>
      <c r="OSH200" s="22"/>
      <c r="OSI200" s="22"/>
      <c r="OSJ200" s="22"/>
      <c r="OSK200" s="22"/>
      <c r="OSL200" s="22"/>
      <c r="OSM200" s="22"/>
      <c r="OSN200" s="22"/>
      <c r="OSO200" s="22"/>
      <c r="OSP200" s="22"/>
      <c r="OSQ200" s="22"/>
      <c r="OSR200" s="22"/>
      <c r="OSS200" s="22"/>
      <c r="OST200" s="22"/>
      <c r="OSU200" s="22"/>
      <c r="OSV200" s="22"/>
      <c r="OSW200" s="22"/>
      <c r="OSX200" s="22"/>
      <c r="OSY200" s="22"/>
      <c r="OSZ200" s="22"/>
      <c r="OTA200" s="22"/>
      <c r="OTB200" s="22"/>
      <c r="OTC200" s="22"/>
      <c r="OTD200" s="22"/>
      <c r="OTE200" s="22"/>
      <c r="OTF200" s="22"/>
      <c r="OTG200" s="22"/>
      <c r="OTH200" s="22"/>
      <c r="OTI200" s="22"/>
      <c r="OTJ200" s="22"/>
      <c r="OTK200" s="22"/>
      <c r="OTL200" s="22"/>
      <c r="OTM200" s="22"/>
      <c r="OTN200" s="22"/>
      <c r="OTO200" s="22"/>
      <c r="OTP200" s="22"/>
      <c r="OTQ200" s="22"/>
      <c r="OTR200" s="22"/>
      <c r="OTS200" s="22"/>
      <c r="OTT200" s="22"/>
      <c r="OTU200" s="22"/>
      <c r="OTV200" s="22"/>
      <c r="OTW200" s="22"/>
      <c r="OTX200" s="22"/>
      <c r="OTY200" s="22"/>
      <c r="OTZ200" s="22"/>
      <c r="OUA200" s="22"/>
      <c r="OUB200" s="22"/>
      <c r="OUC200" s="22"/>
      <c r="OUD200" s="22"/>
      <c r="OUE200" s="22"/>
      <c r="OUF200" s="22"/>
      <c r="OUG200" s="22"/>
      <c r="OUH200" s="22"/>
      <c r="OUI200" s="22"/>
      <c r="OUJ200" s="22"/>
      <c r="OUK200" s="22"/>
      <c r="OUL200" s="22"/>
      <c r="OUM200" s="22"/>
      <c r="OUN200" s="22"/>
      <c r="OUO200" s="22"/>
      <c r="OUP200" s="22"/>
      <c r="OUQ200" s="22"/>
      <c r="OUR200" s="22"/>
      <c r="OUS200" s="22"/>
      <c r="OUT200" s="22"/>
      <c r="OUU200" s="22"/>
      <c r="OUV200" s="22"/>
      <c r="OUW200" s="22"/>
      <c r="OUX200" s="22"/>
      <c r="OUY200" s="22"/>
      <c r="OUZ200" s="22"/>
      <c r="OVA200" s="22"/>
      <c r="OVB200" s="22"/>
      <c r="OVC200" s="22"/>
      <c r="OVD200" s="22"/>
      <c r="OVE200" s="22"/>
      <c r="OVF200" s="22"/>
      <c r="OVG200" s="22"/>
      <c r="OVH200" s="22"/>
      <c r="OVI200" s="22"/>
      <c r="OVJ200" s="22"/>
      <c r="OVK200" s="22"/>
      <c r="OVL200" s="22"/>
      <c r="OVM200" s="22"/>
      <c r="OVN200" s="22"/>
      <c r="OVO200" s="22"/>
      <c r="OVP200" s="22"/>
      <c r="OVQ200" s="22"/>
      <c r="OVR200" s="22"/>
      <c r="OVS200" s="22"/>
      <c r="OVT200" s="22"/>
      <c r="OVU200" s="22"/>
      <c r="OVV200" s="22"/>
      <c r="OVW200" s="22"/>
      <c r="OVX200" s="22"/>
      <c r="OVY200" s="22"/>
      <c r="OVZ200" s="22"/>
      <c r="OWA200" s="22"/>
      <c r="OWB200" s="22"/>
      <c r="OWC200" s="22"/>
      <c r="OWD200" s="22"/>
      <c r="OWE200" s="22"/>
      <c r="OWF200" s="22"/>
      <c r="OWG200" s="22"/>
      <c r="OWH200" s="22"/>
      <c r="OWI200" s="22"/>
      <c r="OWJ200" s="22"/>
      <c r="OWK200" s="22"/>
      <c r="OWL200" s="22"/>
      <c r="OWM200" s="22"/>
      <c r="OWN200" s="22"/>
      <c r="OWO200" s="22"/>
      <c r="OWP200" s="22"/>
      <c r="OWQ200" s="22"/>
      <c r="OWR200" s="22"/>
      <c r="OWS200" s="22"/>
      <c r="OWT200" s="22"/>
      <c r="OWU200" s="22"/>
      <c r="OWV200" s="22"/>
      <c r="OWW200" s="22"/>
      <c r="OWX200" s="22"/>
      <c r="OWY200" s="22"/>
      <c r="OWZ200" s="22"/>
      <c r="OXA200" s="22"/>
      <c r="OXB200" s="22"/>
      <c r="OXC200" s="22"/>
      <c r="OXD200" s="22"/>
      <c r="OXE200" s="22"/>
      <c r="OXF200" s="22"/>
      <c r="OXG200" s="22"/>
      <c r="OXH200" s="22"/>
      <c r="OXI200" s="22"/>
      <c r="OXJ200" s="22"/>
      <c r="OXK200" s="22"/>
      <c r="OXL200" s="22"/>
      <c r="OXM200" s="22"/>
      <c r="OXN200" s="22"/>
      <c r="OXO200" s="22"/>
      <c r="OXP200" s="22"/>
      <c r="OXQ200" s="22"/>
      <c r="OXR200" s="22"/>
      <c r="OXS200" s="22"/>
      <c r="OXT200" s="22"/>
      <c r="OXU200" s="22"/>
      <c r="OXV200" s="22"/>
      <c r="OXW200" s="22"/>
      <c r="OXX200" s="22"/>
      <c r="OXY200" s="22"/>
      <c r="OXZ200" s="22"/>
      <c r="OYA200" s="22"/>
      <c r="OYB200" s="22"/>
      <c r="OYC200" s="22"/>
      <c r="OYD200" s="22"/>
      <c r="OYE200" s="22"/>
      <c r="OYF200" s="22"/>
      <c r="OYG200" s="22"/>
      <c r="OYH200" s="22"/>
      <c r="OYI200" s="22"/>
      <c r="OYJ200" s="22"/>
      <c r="OYK200" s="22"/>
      <c r="OYL200" s="22"/>
      <c r="OYM200" s="22"/>
      <c r="OYN200" s="22"/>
      <c r="OYO200" s="22"/>
      <c r="OYP200" s="22"/>
      <c r="OYQ200" s="22"/>
      <c r="OYR200" s="22"/>
      <c r="OYS200" s="22"/>
      <c r="OYT200" s="22"/>
      <c r="OYU200" s="22"/>
      <c r="OYV200" s="22"/>
      <c r="OYW200" s="22"/>
      <c r="OYX200" s="22"/>
      <c r="OYY200" s="22"/>
      <c r="OYZ200" s="22"/>
      <c r="OZA200" s="22"/>
      <c r="OZB200" s="22"/>
      <c r="OZC200" s="22"/>
      <c r="OZD200" s="22"/>
      <c r="OZE200" s="22"/>
      <c r="OZF200" s="22"/>
      <c r="OZG200" s="22"/>
      <c r="OZH200" s="22"/>
      <c r="OZI200" s="22"/>
      <c r="OZJ200" s="22"/>
      <c r="OZK200" s="22"/>
      <c r="OZL200" s="22"/>
      <c r="OZM200" s="22"/>
      <c r="OZN200" s="22"/>
      <c r="OZO200" s="22"/>
      <c r="OZP200" s="22"/>
      <c r="OZQ200" s="22"/>
      <c r="OZR200" s="22"/>
      <c r="OZS200" s="22"/>
      <c r="OZT200" s="22"/>
      <c r="OZU200" s="22"/>
      <c r="OZV200" s="22"/>
      <c r="OZW200" s="22"/>
      <c r="OZX200" s="22"/>
      <c r="OZY200" s="22"/>
      <c r="OZZ200" s="22"/>
      <c r="PAA200" s="22"/>
      <c r="PAB200" s="22"/>
      <c r="PAC200" s="22"/>
      <c r="PAD200" s="22"/>
      <c r="PAE200" s="22"/>
      <c r="PAF200" s="22"/>
      <c r="PAG200" s="22"/>
      <c r="PAH200" s="22"/>
      <c r="PAI200" s="22"/>
      <c r="PAJ200" s="22"/>
      <c r="PAK200" s="22"/>
      <c r="PAL200" s="22"/>
      <c r="PAM200" s="22"/>
      <c r="PAN200" s="22"/>
      <c r="PAO200" s="22"/>
      <c r="PAP200" s="22"/>
      <c r="PAQ200" s="22"/>
      <c r="PAR200" s="22"/>
      <c r="PAS200" s="22"/>
      <c r="PAT200" s="22"/>
      <c r="PAU200" s="22"/>
      <c r="PAV200" s="22"/>
      <c r="PAW200" s="22"/>
      <c r="PAX200" s="22"/>
      <c r="PAY200" s="22"/>
      <c r="PAZ200" s="22"/>
      <c r="PBA200" s="22"/>
      <c r="PBB200" s="22"/>
      <c r="PBC200" s="22"/>
      <c r="PBD200" s="22"/>
      <c r="PBE200" s="22"/>
      <c r="PBF200" s="22"/>
      <c r="PBG200" s="22"/>
      <c r="PBH200" s="22"/>
      <c r="PBI200" s="22"/>
      <c r="PBJ200" s="22"/>
      <c r="PBK200" s="22"/>
      <c r="PBL200" s="22"/>
      <c r="PBM200" s="22"/>
      <c r="PBN200" s="22"/>
      <c r="PBO200" s="22"/>
      <c r="PBP200" s="22"/>
      <c r="PBQ200" s="22"/>
      <c r="PBR200" s="22"/>
      <c r="PBS200" s="22"/>
      <c r="PBT200" s="22"/>
      <c r="PBU200" s="22"/>
      <c r="PBV200" s="22"/>
      <c r="PBW200" s="22"/>
      <c r="PBX200" s="22"/>
      <c r="PBY200" s="22"/>
      <c r="PBZ200" s="22"/>
      <c r="PCA200" s="22"/>
      <c r="PCB200" s="22"/>
      <c r="PCC200" s="22"/>
      <c r="PCD200" s="22"/>
      <c r="PCE200" s="22"/>
      <c r="PCF200" s="22"/>
      <c r="PCG200" s="22"/>
      <c r="PCH200" s="22"/>
      <c r="PCI200" s="22"/>
      <c r="PCJ200" s="22"/>
      <c r="PCK200" s="22"/>
      <c r="PCL200" s="22"/>
      <c r="PCM200" s="22"/>
      <c r="PCN200" s="22"/>
      <c r="PCO200" s="22"/>
      <c r="PCP200" s="22"/>
      <c r="PCQ200" s="22"/>
      <c r="PCR200" s="22"/>
      <c r="PCS200" s="22"/>
      <c r="PCT200" s="22"/>
      <c r="PCU200" s="22"/>
      <c r="PCV200" s="22"/>
      <c r="PCW200" s="22"/>
      <c r="PCX200" s="22"/>
      <c r="PCY200" s="22"/>
      <c r="PCZ200" s="22"/>
      <c r="PDA200" s="22"/>
      <c r="PDB200" s="22"/>
      <c r="PDC200" s="22"/>
      <c r="PDD200" s="22"/>
      <c r="PDE200" s="22"/>
      <c r="PDF200" s="22"/>
      <c r="PDG200" s="22"/>
      <c r="PDH200" s="22"/>
      <c r="PDI200" s="22"/>
      <c r="PDJ200" s="22"/>
      <c r="PDK200" s="22"/>
      <c r="PDL200" s="22"/>
      <c r="PDM200" s="22"/>
      <c r="PDN200" s="22"/>
      <c r="PDO200" s="22"/>
      <c r="PDP200" s="22"/>
      <c r="PDQ200" s="22"/>
      <c r="PDR200" s="22"/>
      <c r="PDS200" s="22"/>
      <c r="PDT200" s="22"/>
      <c r="PDU200" s="22"/>
      <c r="PDV200" s="22"/>
      <c r="PDW200" s="22"/>
      <c r="PDX200" s="22"/>
      <c r="PDY200" s="22"/>
      <c r="PDZ200" s="22"/>
      <c r="PEA200" s="22"/>
      <c r="PEB200" s="22"/>
      <c r="PEC200" s="22"/>
      <c r="PED200" s="22"/>
      <c r="PEE200" s="22"/>
      <c r="PEF200" s="22"/>
      <c r="PEG200" s="22"/>
      <c r="PEH200" s="22"/>
      <c r="PEI200" s="22"/>
      <c r="PEJ200" s="22"/>
      <c r="PEK200" s="22"/>
      <c r="PEL200" s="22"/>
      <c r="PEM200" s="22"/>
      <c r="PEN200" s="22"/>
      <c r="PEO200" s="22"/>
      <c r="PEP200" s="22"/>
      <c r="PEQ200" s="22"/>
      <c r="PER200" s="22"/>
      <c r="PES200" s="22"/>
      <c r="PET200" s="22"/>
      <c r="PEU200" s="22"/>
      <c r="PEV200" s="22"/>
      <c r="PEW200" s="22"/>
      <c r="PEX200" s="22"/>
      <c r="PEY200" s="22"/>
      <c r="PEZ200" s="22"/>
      <c r="PFA200" s="22"/>
      <c r="PFB200" s="22"/>
      <c r="PFC200" s="22"/>
      <c r="PFD200" s="22"/>
      <c r="PFE200" s="22"/>
      <c r="PFF200" s="22"/>
      <c r="PFG200" s="22"/>
      <c r="PFH200" s="22"/>
      <c r="PFI200" s="22"/>
      <c r="PFJ200" s="22"/>
      <c r="PFK200" s="22"/>
      <c r="PFL200" s="22"/>
      <c r="PFM200" s="22"/>
      <c r="PFN200" s="22"/>
      <c r="PFO200" s="22"/>
      <c r="PFP200" s="22"/>
      <c r="PFQ200" s="22"/>
      <c r="PFR200" s="22"/>
      <c r="PFS200" s="22"/>
      <c r="PFT200" s="22"/>
      <c r="PFU200" s="22"/>
      <c r="PFV200" s="22"/>
      <c r="PFW200" s="22"/>
      <c r="PFX200" s="22"/>
      <c r="PFY200" s="22"/>
      <c r="PFZ200" s="22"/>
      <c r="PGA200" s="22"/>
      <c r="PGB200" s="22"/>
      <c r="PGC200" s="22"/>
      <c r="PGD200" s="22"/>
      <c r="PGE200" s="22"/>
      <c r="PGF200" s="22"/>
      <c r="PGG200" s="22"/>
      <c r="PGH200" s="22"/>
      <c r="PGI200" s="22"/>
      <c r="PGJ200" s="22"/>
      <c r="PGK200" s="22"/>
      <c r="PGL200" s="22"/>
      <c r="PGM200" s="22"/>
      <c r="PGN200" s="22"/>
      <c r="PGO200" s="22"/>
      <c r="PGP200" s="22"/>
      <c r="PGQ200" s="22"/>
      <c r="PGR200" s="22"/>
      <c r="PGS200" s="22"/>
      <c r="PGT200" s="22"/>
      <c r="PGU200" s="22"/>
      <c r="PGV200" s="22"/>
      <c r="PGW200" s="22"/>
      <c r="PGX200" s="22"/>
      <c r="PGY200" s="22"/>
      <c r="PGZ200" s="22"/>
      <c r="PHA200" s="22"/>
      <c r="PHB200" s="22"/>
      <c r="PHC200" s="22"/>
      <c r="PHD200" s="22"/>
      <c r="PHE200" s="22"/>
      <c r="PHF200" s="22"/>
      <c r="PHG200" s="22"/>
      <c r="PHH200" s="22"/>
      <c r="PHI200" s="22"/>
      <c r="PHJ200" s="22"/>
      <c r="PHK200" s="22"/>
      <c r="PHL200" s="22"/>
      <c r="PHM200" s="22"/>
      <c r="PHN200" s="22"/>
      <c r="PHO200" s="22"/>
      <c r="PHP200" s="22"/>
      <c r="PHQ200" s="22"/>
      <c r="PHR200" s="22"/>
      <c r="PHS200" s="22"/>
      <c r="PHT200" s="22"/>
      <c r="PHU200" s="22"/>
      <c r="PHV200" s="22"/>
      <c r="PHW200" s="22"/>
      <c r="PHX200" s="22"/>
      <c r="PHY200" s="22"/>
      <c r="PHZ200" s="22"/>
      <c r="PIA200" s="22"/>
      <c r="PIB200" s="22"/>
      <c r="PIC200" s="22"/>
      <c r="PID200" s="22"/>
      <c r="PIE200" s="22"/>
      <c r="PIF200" s="22"/>
      <c r="PIG200" s="22"/>
      <c r="PIH200" s="22"/>
      <c r="PII200" s="22"/>
      <c r="PIJ200" s="22"/>
      <c r="PIK200" s="22"/>
      <c r="PIL200" s="22"/>
      <c r="PIM200" s="22"/>
      <c r="PIN200" s="22"/>
      <c r="PIO200" s="22"/>
      <c r="PIP200" s="22"/>
      <c r="PIQ200" s="22"/>
      <c r="PIR200" s="22"/>
      <c r="PIS200" s="22"/>
      <c r="PIT200" s="22"/>
      <c r="PIU200" s="22"/>
      <c r="PIV200" s="22"/>
      <c r="PIW200" s="22"/>
      <c r="PIX200" s="22"/>
      <c r="PIY200" s="22"/>
      <c r="PIZ200" s="22"/>
      <c r="PJA200" s="22"/>
      <c r="PJB200" s="22"/>
      <c r="PJC200" s="22"/>
      <c r="PJD200" s="22"/>
      <c r="PJE200" s="22"/>
      <c r="PJF200" s="22"/>
      <c r="PJG200" s="22"/>
      <c r="PJH200" s="22"/>
      <c r="PJI200" s="22"/>
      <c r="PJJ200" s="22"/>
      <c r="PJK200" s="22"/>
      <c r="PJL200" s="22"/>
      <c r="PJM200" s="22"/>
      <c r="PJN200" s="22"/>
      <c r="PJO200" s="22"/>
      <c r="PJP200" s="22"/>
      <c r="PJQ200" s="22"/>
      <c r="PJR200" s="22"/>
      <c r="PJS200" s="22"/>
      <c r="PJT200" s="22"/>
      <c r="PJU200" s="22"/>
      <c r="PJV200" s="22"/>
      <c r="PJW200" s="22"/>
      <c r="PJX200" s="22"/>
      <c r="PJY200" s="22"/>
      <c r="PJZ200" s="22"/>
      <c r="PKA200" s="22"/>
      <c r="PKB200" s="22"/>
      <c r="PKC200" s="22"/>
      <c r="PKD200" s="22"/>
      <c r="PKE200" s="22"/>
      <c r="PKF200" s="22"/>
      <c r="PKG200" s="22"/>
      <c r="PKH200" s="22"/>
      <c r="PKI200" s="22"/>
      <c r="PKJ200" s="22"/>
      <c r="PKK200" s="22"/>
      <c r="PKL200" s="22"/>
      <c r="PKM200" s="22"/>
      <c r="PKN200" s="22"/>
      <c r="PKO200" s="22"/>
      <c r="PKP200" s="22"/>
      <c r="PKQ200" s="22"/>
      <c r="PKR200" s="22"/>
      <c r="PKS200" s="22"/>
      <c r="PKT200" s="22"/>
      <c r="PKU200" s="22"/>
      <c r="PKV200" s="22"/>
      <c r="PKW200" s="22"/>
      <c r="PKX200" s="22"/>
      <c r="PKY200" s="22"/>
      <c r="PKZ200" s="22"/>
      <c r="PLA200" s="22"/>
      <c r="PLB200" s="22"/>
      <c r="PLC200" s="22"/>
      <c r="PLD200" s="22"/>
      <c r="PLE200" s="22"/>
      <c r="PLF200" s="22"/>
      <c r="PLG200" s="22"/>
      <c r="PLH200" s="22"/>
      <c r="PLI200" s="22"/>
      <c r="PLJ200" s="22"/>
      <c r="PLK200" s="22"/>
      <c r="PLL200" s="22"/>
      <c r="PLM200" s="22"/>
      <c r="PLN200" s="22"/>
      <c r="PLO200" s="22"/>
      <c r="PLP200" s="22"/>
      <c r="PLQ200" s="22"/>
      <c r="PLR200" s="22"/>
      <c r="PLS200" s="22"/>
      <c r="PLT200" s="22"/>
      <c r="PLU200" s="22"/>
      <c r="PLV200" s="22"/>
      <c r="PLW200" s="22"/>
      <c r="PLX200" s="22"/>
      <c r="PLY200" s="22"/>
      <c r="PLZ200" s="22"/>
      <c r="PMA200" s="22"/>
      <c r="PMB200" s="22"/>
      <c r="PMC200" s="22"/>
      <c r="PMD200" s="22"/>
      <c r="PME200" s="22"/>
      <c r="PMF200" s="22"/>
      <c r="PMG200" s="22"/>
      <c r="PMH200" s="22"/>
      <c r="PMI200" s="22"/>
      <c r="PMJ200" s="22"/>
      <c r="PMK200" s="22"/>
      <c r="PML200" s="22"/>
      <c r="PMM200" s="22"/>
      <c r="PMN200" s="22"/>
      <c r="PMO200" s="22"/>
      <c r="PMP200" s="22"/>
      <c r="PMQ200" s="22"/>
      <c r="PMR200" s="22"/>
      <c r="PMS200" s="22"/>
      <c r="PMT200" s="22"/>
      <c r="PMU200" s="22"/>
      <c r="PMV200" s="22"/>
      <c r="PMW200" s="22"/>
      <c r="PMX200" s="22"/>
      <c r="PMY200" s="22"/>
      <c r="PMZ200" s="22"/>
      <c r="PNA200" s="22"/>
      <c r="PNB200" s="22"/>
      <c r="PNC200" s="22"/>
      <c r="PND200" s="22"/>
      <c r="PNE200" s="22"/>
      <c r="PNF200" s="22"/>
      <c r="PNG200" s="22"/>
      <c r="PNH200" s="22"/>
      <c r="PNI200" s="22"/>
      <c r="PNJ200" s="22"/>
      <c r="PNK200" s="22"/>
      <c r="PNL200" s="22"/>
      <c r="PNM200" s="22"/>
      <c r="PNN200" s="22"/>
      <c r="PNO200" s="22"/>
      <c r="PNP200" s="22"/>
      <c r="PNQ200" s="22"/>
      <c r="PNR200" s="22"/>
      <c r="PNS200" s="22"/>
      <c r="PNT200" s="22"/>
      <c r="PNU200" s="22"/>
      <c r="PNV200" s="22"/>
      <c r="PNW200" s="22"/>
      <c r="PNX200" s="22"/>
      <c r="PNY200" s="22"/>
      <c r="PNZ200" s="22"/>
      <c r="POA200" s="22"/>
      <c r="POB200" s="22"/>
      <c r="POC200" s="22"/>
      <c r="POD200" s="22"/>
      <c r="POE200" s="22"/>
      <c r="POF200" s="22"/>
      <c r="POG200" s="22"/>
      <c r="POH200" s="22"/>
      <c r="POI200" s="22"/>
      <c r="POJ200" s="22"/>
      <c r="POK200" s="22"/>
      <c r="POL200" s="22"/>
      <c r="POM200" s="22"/>
      <c r="PON200" s="22"/>
      <c r="POO200" s="22"/>
      <c r="POP200" s="22"/>
      <c r="POQ200" s="22"/>
      <c r="POR200" s="22"/>
      <c r="POS200" s="22"/>
      <c r="POT200" s="22"/>
      <c r="POU200" s="22"/>
      <c r="POV200" s="22"/>
      <c r="POW200" s="22"/>
      <c r="POX200" s="22"/>
      <c r="POY200" s="22"/>
      <c r="POZ200" s="22"/>
      <c r="PPA200" s="22"/>
      <c r="PPB200" s="22"/>
      <c r="PPC200" s="22"/>
      <c r="PPD200" s="22"/>
      <c r="PPE200" s="22"/>
      <c r="PPF200" s="22"/>
      <c r="PPG200" s="22"/>
      <c r="PPH200" s="22"/>
      <c r="PPI200" s="22"/>
      <c r="PPJ200" s="22"/>
      <c r="PPK200" s="22"/>
      <c r="PPL200" s="22"/>
      <c r="PPM200" s="22"/>
      <c r="PPN200" s="22"/>
      <c r="PPO200" s="22"/>
      <c r="PPP200" s="22"/>
      <c r="PPQ200" s="22"/>
      <c r="PPR200" s="22"/>
      <c r="PPS200" s="22"/>
      <c r="PPT200" s="22"/>
      <c r="PPU200" s="22"/>
      <c r="PPV200" s="22"/>
      <c r="PPW200" s="22"/>
      <c r="PPX200" s="22"/>
      <c r="PPY200" s="22"/>
      <c r="PPZ200" s="22"/>
      <c r="PQA200" s="22"/>
      <c r="PQB200" s="22"/>
      <c r="PQC200" s="22"/>
      <c r="PQD200" s="22"/>
      <c r="PQE200" s="22"/>
      <c r="PQF200" s="22"/>
      <c r="PQG200" s="22"/>
      <c r="PQH200" s="22"/>
      <c r="PQI200" s="22"/>
      <c r="PQJ200" s="22"/>
      <c r="PQK200" s="22"/>
      <c r="PQL200" s="22"/>
      <c r="PQM200" s="22"/>
      <c r="PQN200" s="22"/>
      <c r="PQO200" s="22"/>
      <c r="PQP200" s="22"/>
      <c r="PQQ200" s="22"/>
      <c r="PQR200" s="22"/>
      <c r="PQS200" s="22"/>
      <c r="PQT200" s="22"/>
      <c r="PQU200" s="22"/>
      <c r="PQV200" s="22"/>
      <c r="PQW200" s="22"/>
      <c r="PQX200" s="22"/>
      <c r="PQY200" s="22"/>
      <c r="PQZ200" s="22"/>
      <c r="PRA200" s="22"/>
      <c r="PRB200" s="22"/>
      <c r="PRC200" s="22"/>
      <c r="PRD200" s="22"/>
      <c r="PRE200" s="22"/>
      <c r="PRF200" s="22"/>
      <c r="PRG200" s="22"/>
      <c r="PRH200" s="22"/>
      <c r="PRI200" s="22"/>
      <c r="PRJ200" s="22"/>
      <c r="PRK200" s="22"/>
      <c r="PRL200" s="22"/>
      <c r="PRM200" s="22"/>
      <c r="PRN200" s="22"/>
      <c r="PRO200" s="22"/>
      <c r="PRP200" s="22"/>
      <c r="PRQ200" s="22"/>
      <c r="PRR200" s="22"/>
      <c r="PRS200" s="22"/>
      <c r="PRT200" s="22"/>
      <c r="PRU200" s="22"/>
      <c r="PRV200" s="22"/>
      <c r="PRW200" s="22"/>
      <c r="PRX200" s="22"/>
      <c r="PRY200" s="22"/>
      <c r="PRZ200" s="22"/>
      <c r="PSA200" s="22"/>
      <c r="PSB200" s="22"/>
      <c r="PSC200" s="22"/>
      <c r="PSD200" s="22"/>
      <c r="PSE200" s="22"/>
      <c r="PSF200" s="22"/>
      <c r="PSG200" s="22"/>
      <c r="PSH200" s="22"/>
      <c r="PSI200" s="22"/>
      <c r="PSJ200" s="22"/>
      <c r="PSK200" s="22"/>
      <c r="PSL200" s="22"/>
      <c r="PSM200" s="22"/>
      <c r="PSN200" s="22"/>
      <c r="PSO200" s="22"/>
      <c r="PSP200" s="22"/>
      <c r="PSQ200" s="22"/>
      <c r="PSR200" s="22"/>
      <c r="PSS200" s="22"/>
      <c r="PST200" s="22"/>
      <c r="PSU200" s="22"/>
      <c r="PSV200" s="22"/>
      <c r="PSW200" s="22"/>
      <c r="PSX200" s="22"/>
      <c r="PSY200" s="22"/>
      <c r="PSZ200" s="22"/>
      <c r="PTA200" s="22"/>
      <c r="PTB200" s="22"/>
      <c r="PTC200" s="22"/>
      <c r="PTD200" s="22"/>
      <c r="PTE200" s="22"/>
      <c r="PTF200" s="22"/>
      <c r="PTG200" s="22"/>
      <c r="PTH200" s="22"/>
      <c r="PTI200" s="22"/>
      <c r="PTJ200" s="22"/>
      <c r="PTK200" s="22"/>
      <c r="PTL200" s="22"/>
      <c r="PTM200" s="22"/>
      <c r="PTN200" s="22"/>
      <c r="PTO200" s="22"/>
      <c r="PTP200" s="22"/>
      <c r="PTQ200" s="22"/>
      <c r="PTR200" s="22"/>
      <c r="PTS200" s="22"/>
      <c r="PTT200" s="22"/>
      <c r="PTU200" s="22"/>
      <c r="PTV200" s="22"/>
      <c r="PTW200" s="22"/>
      <c r="PTX200" s="22"/>
      <c r="PTY200" s="22"/>
      <c r="PTZ200" s="22"/>
      <c r="PUA200" s="22"/>
      <c r="PUB200" s="22"/>
      <c r="PUC200" s="22"/>
      <c r="PUD200" s="22"/>
      <c r="PUE200" s="22"/>
      <c r="PUF200" s="22"/>
      <c r="PUG200" s="22"/>
      <c r="PUH200" s="22"/>
      <c r="PUI200" s="22"/>
      <c r="PUJ200" s="22"/>
      <c r="PUK200" s="22"/>
      <c r="PUL200" s="22"/>
      <c r="PUM200" s="22"/>
      <c r="PUN200" s="22"/>
      <c r="PUO200" s="22"/>
      <c r="PUP200" s="22"/>
      <c r="PUQ200" s="22"/>
      <c r="PUR200" s="22"/>
      <c r="PUS200" s="22"/>
      <c r="PUT200" s="22"/>
      <c r="PUU200" s="22"/>
      <c r="PUV200" s="22"/>
      <c r="PUW200" s="22"/>
      <c r="PUX200" s="22"/>
      <c r="PUY200" s="22"/>
      <c r="PUZ200" s="22"/>
      <c r="PVA200" s="22"/>
      <c r="PVB200" s="22"/>
      <c r="PVC200" s="22"/>
      <c r="PVD200" s="22"/>
      <c r="PVE200" s="22"/>
      <c r="PVF200" s="22"/>
      <c r="PVG200" s="22"/>
      <c r="PVH200" s="22"/>
      <c r="PVI200" s="22"/>
      <c r="PVJ200" s="22"/>
      <c r="PVK200" s="22"/>
      <c r="PVL200" s="22"/>
      <c r="PVM200" s="22"/>
      <c r="PVN200" s="22"/>
      <c r="PVO200" s="22"/>
      <c r="PVP200" s="22"/>
      <c r="PVQ200" s="22"/>
      <c r="PVR200" s="22"/>
      <c r="PVS200" s="22"/>
      <c r="PVT200" s="22"/>
      <c r="PVU200" s="22"/>
      <c r="PVV200" s="22"/>
      <c r="PVW200" s="22"/>
      <c r="PVX200" s="22"/>
      <c r="PVY200" s="22"/>
      <c r="PVZ200" s="22"/>
      <c r="PWA200" s="22"/>
      <c r="PWB200" s="22"/>
      <c r="PWC200" s="22"/>
      <c r="PWD200" s="22"/>
      <c r="PWE200" s="22"/>
      <c r="PWF200" s="22"/>
      <c r="PWG200" s="22"/>
      <c r="PWH200" s="22"/>
      <c r="PWI200" s="22"/>
      <c r="PWJ200" s="22"/>
      <c r="PWK200" s="22"/>
      <c r="PWL200" s="22"/>
      <c r="PWM200" s="22"/>
      <c r="PWN200" s="22"/>
      <c r="PWO200" s="22"/>
      <c r="PWP200" s="22"/>
      <c r="PWQ200" s="22"/>
      <c r="PWR200" s="22"/>
      <c r="PWS200" s="22"/>
      <c r="PWT200" s="22"/>
      <c r="PWU200" s="22"/>
      <c r="PWV200" s="22"/>
      <c r="PWW200" s="22"/>
      <c r="PWX200" s="22"/>
      <c r="PWY200" s="22"/>
      <c r="PWZ200" s="22"/>
      <c r="PXA200" s="22"/>
      <c r="PXB200" s="22"/>
      <c r="PXC200" s="22"/>
      <c r="PXD200" s="22"/>
      <c r="PXE200" s="22"/>
      <c r="PXF200" s="22"/>
      <c r="PXG200" s="22"/>
      <c r="PXH200" s="22"/>
      <c r="PXI200" s="22"/>
      <c r="PXJ200" s="22"/>
      <c r="PXK200" s="22"/>
      <c r="PXL200" s="22"/>
      <c r="PXM200" s="22"/>
      <c r="PXN200" s="22"/>
      <c r="PXO200" s="22"/>
      <c r="PXP200" s="22"/>
      <c r="PXQ200" s="22"/>
      <c r="PXR200" s="22"/>
      <c r="PXS200" s="22"/>
      <c r="PXT200" s="22"/>
      <c r="PXU200" s="22"/>
      <c r="PXV200" s="22"/>
      <c r="PXW200" s="22"/>
      <c r="PXX200" s="22"/>
      <c r="PXY200" s="22"/>
      <c r="PXZ200" s="22"/>
      <c r="PYA200" s="22"/>
      <c r="PYB200" s="22"/>
      <c r="PYC200" s="22"/>
      <c r="PYD200" s="22"/>
      <c r="PYE200" s="22"/>
      <c r="PYF200" s="22"/>
      <c r="PYG200" s="22"/>
      <c r="PYH200" s="22"/>
      <c r="PYI200" s="22"/>
      <c r="PYJ200" s="22"/>
      <c r="PYK200" s="22"/>
      <c r="PYL200" s="22"/>
      <c r="PYM200" s="22"/>
      <c r="PYN200" s="22"/>
      <c r="PYO200" s="22"/>
      <c r="PYP200" s="22"/>
      <c r="PYQ200" s="22"/>
      <c r="PYR200" s="22"/>
      <c r="PYS200" s="22"/>
      <c r="PYT200" s="22"/>
      <c r="PYU200" s="22"/>
      <c r="PYV200" s="22"/>
      <c r="PYW200" s="22"/>
      <c r="PYX200" s="22"/>
      <c r="PYY200" s="22"/>
      <c r="PYZ200" s="22"/>
      <c r="PZA200" s="22"/>
      <c r="PZB200" s="22"/>
      <c r="PZC200" s="22"/>
      <c r="PZD200" s="22"/>
      <c r="PZE200" s="22"/>
      <c r="PZF200" s="22"/>
      <c r="PZG200" s="22"/>
      <c r="PZH200" s="22"/>
      <c r="PZI200" s="22"/>
      <c r="PZJ200" s="22"/>
      <c r="PZK200" s="22"/>
      <c r="PZL200" s="22"/>
      <c r="PZM200" s="22"/>
      <c r="PZN200" s="22"/>
      <c r="PZO200" s="22"/>
      <c r="PZP200" s="22"/>
      <c r="PZQ200" s="22"/>
      <c r="PZR200" s="22"/>
      <c r="PZS200" s="22"/>
      <c r="PZT200" s="22"/>
      <c r="PZU200" s="22"/>
      <c r="PZV200" s="22"/>
      <c r="PZW200" s="22"/>
      <c r="PZX200" s="22"/>
      <c r="PZY200" s="22"/>
      <c r="PZZ200" s="22"/>
      <c r="QAA200" s="22"/>
      <c r="QAB200" s="22"/>
      <c r="QAC200" s="22"/>
      <c r="QAD200" s="22"/>
      <c r="QAE200" s="22"/>
      <c r="QAF200" s="22"/>
      <c r="QAG200" s="22"/>
      <c r="QAH200" s="22"/>
      <c r="QAI200" s="22"/>
      <c r="QAJ200" s="22"/>
      <c r="QAK200" s="22"/>
      <c r="QAL200" s="22"/>
      <c r="QAM200" s="22"/>
      <c r="QAN200" s="22"/>
      <c r="QAO200" s="22"/>
      <c r="QAP200" s="22"/>
      <c r="QAQ200" s="22"/>
      <c r="QAR200" s="22"/>
      <c r="QAS200" s="22"/>
      <c r="QAT200" s="22"/>
      <c r="QAU200" s="22"/>
      <c r="QAV200" s="22"/>
      <c r="QAW200" s="22"/>
      <c r="QAX200" s="22"/>
      <c r="QAY200" s="22"/>
      <c r="QAZ200" s="22"/>
      <c r="QBA200" s="22"/>
      <c r="QBB200" s="22"/>
      <c r="QBC200" s="22"/>
      <c r="QBD200" s="22"/>
      <c r="QBE200" s="22"/>
      <c r="QBF200" s="22"/>
      <c r="QBG200" s="22"/>
      <c r="QBH200" s="22"/>
      <c r="QBI200" s="22"/>
      <c r="QBJ200" s="22"/>
      <c r="QBK200" s="22"/>
      <c r="QBL200" s="22"/>
      <c r="QBM200" s="22"/>
      <c r="QBN200" s="22"/>
      <c r="QBO200" s="22"/>
      <c r="QBP200" s="22"/>
      <c r="QBQ200" s="22"/>
      <c r="QBR200" s="22"/>
      <c r="QBS200" s="22"/>
      <c r="QBT200" s="22"/>
      <c r="QBU200" s="22"/>
      <c r="QBV200" s="22"/>
      <c r="QBW200" s="22"/>
      <c r="QBX200" s="22"/>
      <c r="QBY200" s="22"/>
      <c r="QBZ200" s="22"/>
      <c r="QCA200" s="22"/>
      <c r="QCB200" s="22"/>
      <c r="QCC200" s="22"/>
      <c r="QCD200" s="22"/>
      <c r="QCE200" s="22"/>
      <c r="QCF200" s="22"/>
      <c r="QCG200" s="22"/>
      <c r="QCH200" s="22"/>
      <c r="QCI200" s="22"/>
      <c r="QCJ200" s="22"/>
      <c r="QCK200" s="22"/>
      <c r="QCL200" s="22"/>
      <c r="QCM200" s="22"/>
      <c r="QCN200" s="22"/>
      <c r="QCO200" s="22"/>
      <c r="QCP200" s="22"/>
      <c r="QCQ200" s="22"/>
      <c r="QCR200" s="22"/>
      <c r="QCS200" s="22"/>
      <c r="QCT200" s="22"/>
      <c r="QCU200" s="22"/>
      <c r="QCV200" s="22"/>
      <c r="QCW200" s="22"/>
      <c r="QCX200" s="22"/>
      <c r="QCY200" s="22"/>
      <c r="QCZ200" s="22"/>
      <c r="QDA200" s="22"/>
      <c r="QDB200" s="22"/>
      <c r="QDC200" s="22"/>
      <c r="QDD200" s="22"/>
      <c r="QDE200" s="22"/>
      <c r="QDF200" s="22"/>
      <c r="QDG200" s="22"/>
      <c r="QDH200" s="22"/>
      <c r="QDI200" s="22"/>
      <c r="QDJ200" s="22"/>
      <c r="QDK200" s="22"/>
      <c r="QDL200" s="22"/>
      <c r="QDM200" s="22"/>
      <c r="QDN200" s="22"/>
      <c r="QDO200" s="22"/>
      <c r="QDP200" s="22"/>
      <c r="QDQ200" s="22"/>
      <c r="QDR200" s="22"/>
      <c r="QDS200" s="22"/>
      <c r="QDT200" s="22"/>
      <c r="QDU200" s="22"/>
      <c r="QDV200" s="22"/>
      <c r="QDW200" s="22"/>
      <c r="QDX200" s="22"/>
      <c r="QDY200" s="22"/>
      <c r="QDZ200" s="22"/>
      <c r="QEA200" s="22"/>
      <c r="QEB200" s="22"/>
      <c r="QEC200" s="22"/>
      <c r="QED200" s="22"/>
      <c r="QEE200" s="22"/>
      <c r="QEF200" s="22"/>
      <c r="QEG200" s="22"/>
      <c r="QEH200" s="22"/>
      <c r="QEI200" s="22"/>
      <c r="QEJ200" s="22"/>
      <c r="QEK200" s="22"/>
      <c r="QEL200" s="22"/>
      <c r="QEM200" s="22"/>
      <c r="QEN200" s="22"/>
      <c r="QEO200" s="22"/>
      <c r="QEP200" s="22"/>
      <c r="QEQ200" s="22"/>
      <c r="QER200" s="22"/>
      <c r="QES200" s="22"/>
      <c r="QET200" s="22"/>
      <c r="QEU200" s="22"/>
      <c r="QEV200" s="22"/>
      <c r="QEW200" s="22"/>
      <c r="QEX200" s="22"/>
      <c r="QEY200" s="22"/>
      <c r="QEZ200" s="22"/>
      <c r="QFA200" s="22"/>
      <c r="QFB200" s="22"/>
      <c r="QFC200" s="22"/>
      <c r="QFD200" s="22"/>
      <c r="QFE200" s="22"/>
      <c r="QFF200" s="22"/>
      <c r="QFG200" s="22"/>
      <c r="QFH200" s="22"/>
      <c r="QFI200" s="22"/>
      <c r="QFJ200" s="22"/>
      <c r="QFK200" s="22"/>
      <c r="QFL200" s="22"/>
      <c r="QFM200" s="22"/>
      <c r="QFN200" s="22"/>
      <c r="QFO200" s="22"/>
      <c r="QFP200" s="22"/>
      <c r="QFQ200" s="22"/>
      <c r="QFR200" s="22"/>
      <c r="QFS200" s="22"/>
      <c r="QFT200" s="22"/>
      <c r="QFU200" s="22"/>
      <c r="QFV200" s="22"/>
      <c r="QFW200" s="22"/>
      <c r="QFX200" s="22"/>
      <c r="QFY200" s="22"/>
      <c r="QFZ200" s="22"/>
      <c r="QGA200" s="22"/>
      <c r="QGB200" s="22"/>
      <c r="QGC200" s="22"/>
      <c r="QGD200" s="22"/>
      <c r="QGE200" s="22"/>
      <c r="QGF200" s="22"/>
      <c r="QGG200" s="22"/>
      <c r="QGH200" s="22"/>
      <c r="QGI200" s="22"/>
      <c r="QGJ200" s="22"/>
      <c r="QGK200" s="22"/>
      <c r="QGL200" s="22"/>
      <c r="QGM200" s="22"/>
      <c r="QGN200" s="22"/>
      <c r="QGO200" s="22"/>
      <c r="QGP200" s="22"/>
      <c r="QGQ200" s="22"/>
      <c r="QGR200" s="22"/>
      <c r="QGS200" s="22"/>
      <c r="QGT200" s="22"/>
      <c r="QGU200" s="22"/>
      <c r="QGV200" s="22"/>
      <c r="QGW200" s="22"/>
      <c r="QGX200" s="22"/>
      <c r="QGY200" s="22"/>
      <c r="QGZ200" s="22"/>
      <c r="QHA200" s="22"/>
      <c r="QHB200" s="22"/>
      <c r="QHC200" s="22"/>
      <c r="QHD200" s="22"/>
      <c r="QHE200" s="22"/>
      <c r="QHF200" s="22"/>
      <c r="QHG200" s="22"/>
      <c r="QHH200" s="22"/>
      <c r="QHI200" s="22"/>
      <c r="QHJ200" s="22"/>
      <c r="QHK200" s="22"/>
      <c r="QHL200" s="22"/>
      <c r="QHM200" s="22"/>
      <c r="QHN200" s="22"/>
      <c r="QHO200" s="22"/>
      <c r="QHP200" s="22"/>
      <c r="QHQ200" s="22"/>
      <c r="QHR200" s="22"/>
      <c r="QHS200" s="22"/>
      <c r="QHT200" s="22"/>
      <c r="QHU200" s="22"/>
      <c r="QHV200" s="22"/>
      <c r="QHW200" s="22"/>
      <c r="QHX200" s="22"/>
      <c r="QHY200" s="22"/>
      <c r="QHZ200" s="22"/>
      <c r="QIA200" s="22"/>
      <c r="QIB200" s="22"/>
      <c r="QIC200" s="22"/>
      <c r="QID200" s="22"/>
      <c r="QIE200" s="22"/>
      <c r="QIF200" s="22"/>
      <c r="QIG200" s="22"/>
      <c r="QIH200" s="22"/>
      <c r="QII200" s="22"/>
      <c r="QIJ200" s="22"/>
      <c r="QIK200" s="22"/>
      <c r="QIL200" s="22"/>
      <c r="QIM200" s="22"/>
      <c r="QIN200" s="22"/>
      <c r="QIO200" s="22"/>
      <c r="QIP200" s="22"/>
      <c r="QIQ200" s="22"/>
      <c r="QIR200" s="22"/>
      <c r="QIS200" s="22"/>
      <c r="QIT200" s="22"/>
      <c r="QIU200" s="22"/>
      <c r="QIV200" s="22"/>
      <c r="QIW200" s="22"/>
      <c r="QIX200" s="22"/>
      <c r="QIY200" s="22"/>
      <c r="QIZ200" s="22"/>
      <c r="QJA200" s="22"/>
      <c r="QJB200" s="22"/>
      <c r="QJC200" s="22"/>
      <c r="QJD200" s="22"/>
      <c r="QJE200" s="22"/>
      <c r="QJF200" s="22"/>
      <c r="QJG200" s="22"/>
      <c r="QJH200" s="22"/>
      <c r="QJI200" s="22"/>
      <c r="QJJ200" s="22"/>
      <c r="QJK200" s="22"/>
      <c r="QJL200" s="22"/>
      <c r="QJM200" s="22"/>
      <c r="QJN200" s="22"/>
      <c r="QJO200" s="22"/>
      <c r="QJP200" s="22"/>
      <c r="QJQ200" s="22"/>
      <c r="QJR200" s="22"/>
      <c r="QJS200" s="22"/>
      <c r="QJT200" s="22"/>
      <c r="QJU200" s="22"/>
      <c r="QJV200" s="22"/>
      <c r="QJW200" s="22"/>
      <c r="QJX200" s="22"/>
      <c r="QJY200" s="22"/>
      <c r="QJZ200" s="22"/>
      <c r="QKA200" s="22"/>
      <c r="QKB200" s="22"/>
      <c r="QKC200" s="22"/>
      <c r="QKD200" s="22"/>
      <c r="QKE200" s="22"/>
      <c r="QKF200" s="22"/>
      <c r="QKG200" s="22"/>
      <c r="QKH200" s="22"/>
      <c r="QKI200" s="22"/>
      <c r="QKJ200" s="22"/>
      <c r="QKK200" s="22"/>
      <c r="QKL200" s="22"/>
      <c r="QKM200" s="22"/>
      <c r="QKN200" s="22"/>
      <c r="QKO200" s="22"/>
      <c r="QKP200" s="22"/>
      <c r="QKQ200" s="22"/>
      <c r="QKR200" s="22"/>
      <c r="QKS200" s="22"/>
      <c r="QKT200" s="22"/>
      <c r="QKU200" s="22"/>
      <c r="QKV200" s="22"/>
      <c r="QKW200" s="22"/>
      <c r="QKX200" s="22"/>
      <c r="QKY200" s="22"/>
      <c r="QKZ200" s="22"/>
      <c r="QLA200" s="22"/>
      <c r="QLB200" s="22"/>
      <c r="QLC200" s="22"/>
      <c r="QLD200" s="22"/>
      <c r="QLE200" s="22"/>
      <c r="QLF200" s="22"/>
      <c r="QLG200" s="22"/>
      <c r="QLH200" s="22"/>
      <c r="QLI200" s="22"/>
      <c r="QLJ200" s="22"/>
      <c r="QLK200" s="22"/>
      <c r="QLL200" s="22"/>
      <c r="QLM200" s="22"/>
      <c r="QLN200" s="22"/>
      <c r="QLO200" s="22"/>
      <c r="QLP200" s="22"/>
      <c r="QLQ200" s="22"/>
      <c r="QLR200" s="22"/>
      <c r="QLS200" s="22"/>
      <c r="QLT200" s="22"/>
      <c r="QLU200" s="22"/>
      <c r="QLV200" s="22"/>
      <c r="QLW200" s="22"/>
      <c r="QLX200" s="22"/>
      <c r="QLY200" s="22"/>
      <c r="QLZ200" s="22"/>
      <c r="QMA200" s="22"/>
      <c r="QMB200" s="22"/>
      <c r="QMC200" s="22"/>
      <c r="QMD200" s="22"/>
      <c r="QME200" s="22"/>
      <c r="QMF200" s="22"/>
      <c r="QMG200" s="22"/>
      <c r="QMH200" s="22"/>
      <c r="QMI200" s="22"/>
      <c r="QMJ200" s="22"/>
      <c r="QMK200" s="22"/>
      <c r="QML200" s="22"/>
      <c r="QMM200" s="22"/>
      <c r="QMN200" s="22"/>
      <c r="QMO200" s="22"/>
      <c r="QMP200" s="22"/>
      <c r="QMQ200" s="22"/>
      <c r="QMR200" s="22"/>
      <c r="QMS200" s="22"/>
      <c r="QMT200" s="22"/>
      <c r="QMU200" s="22"/>
      <c r="QMV200" s="22"/>
      <c r="QMW200" s="22"/>
      <c r="QMX200" s="22"/>
      <c r="QMY200" s="22"/>
      <c r="QMZ200" s="22"/>
      <c r="QNA200" s="22"/>
      <c r="QNB200" s="22"/>
      <c r="QNC200" s="22"/>
      <c r="QND200" s="22"/>
      <c r="QNE200" s="22"/>
      <c r="QNF200" s="22"/>
      <c r="QNG200" s="22"/>
      <c r="QNH200" s="22"/>
      <c r="QNI200" s="22"/>
      <c r="QNJ200" s="22"/>
      <c r="QNK200" s="22"/>
      <c r="QNL200" s="22"/>
      <c r="QNM200" s="22"/>
      <c r="QNN200" s="22"/>
      <c r="QNO200" s="22"/>
      <c r="QNP200" s="22"/>
      <c r="QNQ200" s="22"/>
      <c r="QNR200" s="22"/>
      <c r="QNS200" s="22"/>
      <c r="QNT200" s="22"/>
      <c r="QNU200" s="22"/>
      <c r="QNV200" s="22"/>
      <c r="QNW200" s="22"/>
      <c r="QNX200" s="22"/>
      <c r="QNY200" s="22"/>
      <c r="QNZ200" s="22"/>
      <c r="QOA200" s="22"/>
      <c r="QOB200" s="22"/>
      <c r="QOC200" s="22"/>
      <c r="QOD200" s="22"/>
      <c r="QOE200" s="22"/>
      <c r="QOF200" s="22"/>
      <c r="QOG200" s="22"/>
      <c r="QOH200" s="22"/>
      <c r="QOI200" s="22"/>
      <c r="QOJ200" s="22"/>
      <c r="QOK200" s="22"/>
      <c r="QOL200" s="22"/>
      <c r="QOM200" s="22"/>
      <c r="QON200" s="22"/>
      <c r="QOO200" s="22"/>
      <c r="QOP200" s="22"/>
      <c r="QOQ200" s="22"/>
      <c r="QOR200" s="22"/>
      <c r="QOS200" s="22"/>
      <c r="QOT200" s="22"/>
      <c r="QOU200" s="22"/>
      <c r="QOV200" s="22"/>
      <c r="QOW200" s="22"/>
      <c r="QOX200" s="22"/>
      <c r="QOY200" s="22"/>
      <c r="QOZ200" s="22"/>
      <c r="QPA200" s="22"/>
      <c r="QPB200" s="22"/>
      <c r="QPC200" s="22"/>
      <c r="QPD200" s="22"/>
      <c r="QPE200" s="22"/>
      <c r="QPF200" s="22"/>
      <c r="QPG200" s="22"/>
      <c r="QPH200" s="22"/>
      <c r="QPI200" s="22"/>
      <c r="QPJ200" s="22"/>
      <c r="QPK200" s="22"/>
      <c r="QPL200" s="22"/>
      <c r="QPM200" s="22"/>
      <c r="QPN200" s="22"/>
      <c r="QPO200" s="22"/>
      <c r="QPP200" s="22"/>
      <c r="QPQ200" s="22"/>
      <c r="QPR200" s="22"/>
      <c r="QPS200" s="22"/>
      <c r="QPT200" s="22"/>
      <c r="QPU200" s="22"/>
      <c r="QPV200" s="22"/>
      <c r="QPW200" s="22"/>
      <c r="QPX200" s="22"/>
      <c r="QPY200" s="22"/>
      <c r="QPZ200" s="22"/>
      <c r="QQA200" s="22"/>
      <c r="QQB200" s="22"/>
      <c r="QQC200" s="22"/>
      <c r="QQD200" s="22"/>
      <c r="QQE200" s="22"/>
      <c r="QQF200" s="22"/>
      <c r="QQG200" s="22"/>
      <c r="QQH200" s="22"/>
      <c r="QQI200" s="22"/>
      <c r="QQJ200" s="22"/>
      <c r="QQK200" s="22"/>
      <c r="QQL200" s="22"/>
      <c r="QQM200" s="22"/>
      <c r="QQN200" s="22"/>
      <c r="QQO200" s="22"/>
      <c r="QQP200" s="22"/>
      <c r="QQQ200" s="22"/>
      <c r="QQR200" s="22"/>
      <c r="QQS200" s="22"/>
      <c r="QQT200" s="22"/>
      <c r="QQU200" s="22"/>
      <c r="QQV200" s="22"/>
      <c r="QQW200" s="22"/>
      <c r="QQX200" s="22"/>
      <c r="QQY200" s="22"/>
      <c r="QQZ200" s="22"/>
      <c r="QRA200" s="22"/>
      <c r="QRB200" s="22"/>
      <c r="QRC200" s="22"/>
      <c r="QRD200" s="22"/>
      <c r="QRE200" s="22"/>
      <c r="QRF200" s="22"/>
      <c r="QRG200" s="22"/>
      <c r="QRH200" s="22"/>
      <c r="QRI200" s="22"/>
      <c r="QRJ200" s="22"/>
      <c r="QRK200" s="22"/>
      <c r="QRL200" s="22"/>
      <c r="QRM200" s="22"/>
      <c r="QRN200" s="22"/>
      <c r="QRO200" s="22"/>
      <c r="QRP200" s="22"/>
      <c r="QRQ200" s="22"/>
      <c r="QRR200" s="22"/>
      <c r="QRS200" s="22"/>
      <c r="QRT200" s="22"/>
      <c r="QRU200" s="22"/>
      <c r="QRV200" s="22"/>
      <c r="QRW200" s="22"/>
      <c r="QRX200" s="22"/>
      <c r="QRY200" s="22"/>
      <c r="QRZ200" s="22"/>
      <c r="QSA200" s="22"/>
      <c r="QSB200" s="22"/>
      <c r="QSC200" s="22"/>
      <c r="QSD200" s="22"/>
      <c r="QSE200" s="22"/>
      <c r="QSF200" s="22"/>
      <c r="QSG200" s="22"/>
      <c r="QSH200" s="22"/>
      <c r="QSI200" s="22"/>
      <c r="QSJ200" s="22"/>
      <c r="QSK200" s="22"/>
      <c r="QSL200" s="22"/>
      <c r="QSM200" s="22"/>
      <c r="QSN200" s="22"/>
      <c r="QSO200" s="22"/>
      <c r="QSP200" s="22"/>
      <c r="QSQ200" s="22"/>
      <c r="QSR200" s="22"/>
      <c r="QSS200" s="22"/>
      <c r="QST200" s="22"/>
      <c r="QSU200" s="22"/>
      <c r="QSV200" s="22"/>
      <c r="QSW200" s="22"/>
      <c r="QSX200" s="22"/>
      <c r="QSY200" s="22"/>
      <c r="QSZ200" s="22"/>
      <c r="QTA200" s="22"/>
      <c r="QTB200" s="22"/>
      <c r="QTC200" s="22"/>
      <c r="QTD200" s="22"/>
      <c r="QTE200" s="22"/>
      <c r="QTF200" s="22"/>
      <c r="QTG200" s="22"/>
      <c r="QTH200" s="22"/>
      <c r="QTI200" s="22"/>
      <c r="QTJ200" s="22"/>
      <c r="QTK200" s="22"/>
      <c r="QTL200" s="22"/>
      <c r="QTM200" s="22"/>
      <c r="QTN200" s="22"/>
      <c r="QTO200" s="22"/>
      <c r="QTP200" s="22"/>
      <c r="QTQ200" s="22"/>
      <c r="QTR200" s="22"/>
      <c r="QTS200" s="22"/>
      <c r="QTT200" s="22"/>
      <c r="QTU200" s="22"/>
      <c r="QTV200" s="22"/>
      <c r="QTW200" s="22"/>
      <c r="QTX200" s="22"/>
      <c r="QTY200" s="22"/>
      <c r="QTZ200" s="22"/>
      <c r="QUA200" s="22"/>
      <c r="QUB200" s="22"/>
      <c r="QUC200" s="22"/>
      <c r="QUD200" s="22"/>
      <c r="QUE200" s="22"/>
      <c r="QUF200" s="22"/>
      <c r="QUG200" s="22"/>
      <c r="QUH200" s="22"/>
      <c r="QUI200" s="22"/>
      <c r="QUJ200" s="22"/>
      <c r="QUK200" s="22"/>
      <c r="QUL200" s="22"/>
      <c r="QUM200" s="22"/>
      <c r="QUN200" s="22"/>
      <c r="QUO200" s="22"/>
      <c r="QUP200" s="22"/>
      <c r="QUQ200" s="22"/>
      <c r="QUR200" s="22"/>
      <c r="QUS200" s="22"/>
      <c r="QUT200" s="22"/>
      <c r="QUU200" s="22"/>
      <c r="QUV200" s="22"/>
      <c r="QUW200" s="22"/>
      <c r="QUX200" s="22"/>
      <c r="QUY200" s="22"/>
      <c r="QUZ200" s="22"/>
      <c r="QVA200" s="22"/>
      <c r="QVB200" s="22"/>
      <c r="QVC200" s="22"/>
      <c r="QVD200" s="22"/>
      <c r="QVE200" s="22"/>
      <c r="QVF200" s="22"/>
      <c r="QVG200" s="22"/>
      <c r="QVH200" s="22"/>
      <c r="QVI200" s="22"/>
      <c r="QVJ200" s="22"/>
      <c r="QVK200" s="22"/>
      <c r="QVL200" s="22"/>
      <c r="QVM200" s="22"/>
      <c r="QVN200" s="22"/>
      <c r="QVO200" s="22"/>
      <c r="QVP200" s="22"/>
      <c r="QVQ200" s="22"/>
      <c r="QVR200" s="22"/>
      <c r="QVS200" s="22"/>
      <c r="QVT200" s="22"/>
      <c r="QVU200" s="22"/>
      <c r="QVV200" s="22"/>
      <c r="QVW200" s="22"/>
      <c r="QVX200" s="22"/>
      <c r="QVY200" s="22"/>
      <c r="QVZ200" s="22"/>
      <c r="QWA200" s="22"/>
      <c r="QWB200" s="22"/>
      <c r="QWC200" s="22"/>
      <c r="QWD200" s="22"/>
      <c r="QWE200" s="22"/>
      <c r="QWF200" s="22"/>
      <c r="QWG200" s="22"/>
      <c r="QWH200" s="22"/>
      <c r="QWI200" s="22"/>
      <c r="QWJ200" s="22"/>
      <c r="QWK200" s="22"/>
      <c r="QWL200" s="22"/>
      <c r="QWM200" s="22"/>
      <c r="QWN200" s="22"/>
      <c r="QWO200" s="22"/>
      <c r="QWP200" s="22"/>
      <c r="QWQ200" s="22"/>
      <c r="QWR200" s="22"/>
      <c r="QWS200" s="22"/>
      <c r="QWT200" s="22"/>
      <c r="QWU200" s="22"/>
      <c r="QWV200" s="22"/>
      <c r="QWW200" s="22"/>
      <c r="QWX200" s="22"/>
      <c r="QWY200" s="22"/>
      <c r="QWZ200" s="22"/>
      <c r="QXA200" s="22"/>
      <c r="QXB200" s="22"/>
      <c r="QXC200" s="22"/>
      <c r="QXD200" s="22"/>
      <c r="QXE200" s="22"/>
      <c r="QXF200" s="22"/>
      <c r="QXG200" s="22"/>
      <c r="QXH200" s="22"/>
      <c r="QXI200" s="22"/>
      <c r="QXJ200" s="22"/>
      <c r="QXK200" s="22"/>
      <c r="QXL200" s="22"/>
      <c r="QXM200" s="22"/>
      <c r="QXN200" s="22"/>
      <c r="QXO200" s="22"/>
      <c r="QXP200" s="22"/>
      <c r="QXQ200" s="22"/>
      <c r="QXR200" s="22"/>
      <c r="QXS200" s="22"/>
      <c r="QXT200" s="22"/>
      <c r="QXU200" s="22"/>
      <c r="QXV200" s="22"/>
      <c r="QXW200" s="22"/>
      <c r="QXX200" s="22"/>
      <c r="QXY200" s="22"/>
      <c r="QXZ200" s="22"/>
      <c r="QYA200" s="22"/>
      <c r="QYB200" s="22"/>
      <c r="QYC200" s="22"/>
      <c r="QYD200" s="22"/>
      <c r="QYE200" s="22"/>
      <c r="QYF200" s="22"/>
      <c r="QYG200" s="22"/>
      <c r="QYH200" s="22"/>
      <c r="QYI200" s="22"/>
      <c r="QYJ200" s="22"/>
      <c r="QYK200" s="22"/>
      <c r="QYL200" s="22"/>
      <c r="QYM200" s="22"/>
      <c r="QYN200" s="22"/>
      <c r="QYO200" s="22"/>
      <c r="QYP200" s="22"/>
      <c r="QYQ200" s="22"/>
      <c r="QYR200" s="22"/>
      <c r="QYS200" s="22"/>
      <c r="QYT200" s="22"/>
      <c r="QYU200" s="22"/>
      <c r="QYV200" s="22"/>
      <c r="QYW200" s="22"/>
      <c r="QYX200" s="22"/>
      <c r="QYY200" s="22"/>
      <c r="QYZ200" s="22"/>
      <c r="QZA200" s="22"/>
      <c r="QZB200" s="22"/>
      <c r="QZC200" s="22"/>
      <c r="QZD200" s="22"/>
      <c r="QZE200" s="22"/>
      <c r="QZF200" s="22"/>
      <c r="QZG200" s="22"/>
      <c r="QZH200" s="22"/>
      <c r="QZI200" s="22"/>
      <c r="QZJ200" s="22"/>
      <c r="QZK200" s="22"/>
      <c r="QZL200" s="22"/>
      <c r="QZM200" s="22"/>
      <c r="QZN200" s="22"/>
      <c r="QZO200" s="22"/>
      <c r="QZP200" s="22"/>
      <c r="QZQ200" s="22"/>
      <c r="QZR200" s="22"/>
      <c r="QZS200" s="22"/>
      <c r="QZT200" s="22"/>
      <c r="QZU200" s="22"/>
      <c r="QZV200" s="22"/>
      <c r="QZW200" s="22"/>
      <c r="QZX200" s="22"/>
      <c r="QZY200" s="22"/>
      <c r="QZZ200" s="22"/>
      <c r="RAA200" s="22"/>
      <c r="RAB200" s="22"/>
      <c r="RAC200" s="22"/>
      <c r="RAD200" s="22"/>
      <c r="RAE200" s="22"/>
      <c r="RAF200" s="22"/>
      <c r="RAG200" s="22"/>
      <c r="RAH200" s="22"/>
      <c r="RAI200" s="22"/>
      <c r="RAJ200" s="22"/>
      <c r="RAK200" s="22"/>
      <c r="RAL200" s="22"/>
      <c r="RAM200" s="22"/>
      <c r="RAN200" s="22"/>
      <c r="RAO200" s="22"/>
      <c r="RAP200" s="22"/>
      <c r="RAQ200" s="22"/>
      <c r="RAR200" s="22"/>
      <c r="RAS200" s="22"/>
      <c r="RAT200" s="22"/>
      <c r="RAU200" s="22"/>
      <c r="RAV200" s="22"/>
      <c r="RAW200" s="22"/>
      <c r="RAX200" s="22"/>
      <c r="RAY200" s="22"/>
      <c r="RAZ200" s="22"/>
      <c r="RBA200" s="22"/>
      <c r="RBB200" s="22"/>
      <c r="RBC200" s="22"/>
      <c r="RBD200" s="22"/>
      <c r="RBE200" s="22"/>
      <c r="RBF200" s="22"/>
      <c r="RBG200" s="22"/>
      <c r="RBH200" s="22"/>
      <c r="RBI200" s="22"/>
      <c r="RBJ200" s="22"/>
      <c r="RBK200" s="22"/>
      <c r="RBL200" s="22"/>
      <c r="RBM200" s="22"/>
      <c r="RBN200" s="22"/>
      <c r="RBO200" s="22"/>
      <c r="RBP200" s="22"/>
      <c r="RBQ200" s="22"/>
      <c r="RBR200" s="22"/>
      <c r="RBS200" s="22"/>
      <c r="RBT200" s="22"/>
      <c r="RBU200" s="22"/>
      <c r="RBV200" s="22"/>
      <c r="RBW200" s="22"/>
      <c r="RBX200" s="22"/>
      <c r="RBY200" s="22"/>
      <c r="RBZ200" s="22"/>
      <c r="RCA200" s="22"/>
      <c r="RCB200" s="22"/>
      <c r="RCC200" s="22"/>
      <c r="RCD200" s="22"/>
      <c r="RCE200" s="22"/>
      <c r="RCF200" s="22"/>
      <c r="RCG200" s="22"/>
      <c r="RCH200" s="22"/>
      <c r="RCI200" s="22"/>
      <c r="RCJ200" s="22"/>
      <c r="RCK200" s="22"/>
      <c r="RCL200" s="22"/>
      <c r="RCM200" s="22"/>
      <c r="RCN200" s="22"/>
      <c r="RCO200" s="22"/>
      <c r="RCP200" s="22"/>
      <c r="RCQ200" s="22"/>
      <c r="RCR200" s="22"/>
      <c r="RCS200" s="22"/>
      <c r="RCT200" s="22"/>
      <c r="RCU200" s="22"/>
      <c r="RCV200" s="22"/>
      <c r="RCW200" s="22"/>
      <c r="RCX200" s="22"/>
      <c r="RCY200" s="22"/>
      <c r="RCZ200" s="22"/>
      <c r="RDA200" s="22"/>
      <c r="RDB200" s="22"/>
      <c r="RDC200" s="22"/>
      <c r="RDD200" s="22"/>
      <c r="RDE200" s="22"/>
      <c r="RDF200" s="22"/>
      <c r="RDG200" s="22"/>
      <c r="RDH200" s="22"/>
      <c r="RDI200" s="22"/>
      <c r="RDJ200" s="22"/>
      <c r="RDK200" s="22"/>
      <c r="RDL200" s="22"/>
      <c r="RDM200" s="22"/>
      <c r="RDN200" s="22"/>
      <c r="RDO200" s="22"/>
      <c r="RDP200" s="22"/>
      <c r="RDQ200" s="22"/>
      <c r="RDR200" s="22"/>
      <c r="RDS200" s="22"/>
      <c r="RDT200" s="22"/>
      <c r="RDU200" s="22"/>
      <c r="RDV200" s="22"/>
      <c r="RDW200" s="22"/>
      <c r="RDX200" s="22"/>
      <c r="RDY200" s="22"/>
      <c r="RDZ200" s="22"/>
      <c r="REA200" s="22"/>
      <c r="REB200" s="22"/>
      <c r="REC200" s="22"/>
      <c r="RED200" s="22"/>
      <c r="REE200" s="22"/>
      <c r="REF200" s="22"/>
      <c r="REG200" s="22"/>
      <c r="REH200" s="22"/>
      <c r="REI200" s="22"/>
      <c r="REJ200" s="22"/>
      <c r="REK200" s="22"/>
      <c r="REL200" s="22"/>
      <c r="REM200" s="22"/>
      <c r="REN200" s="22"/>
      <c r="REO200" s="22"/>
      <c r="REP200" s="22"/>
      <c r="REQ200" s="22"/>
      <c r="RER200" s="22"/>
      <c r="RES200" s="22"/>
      <c r="RET200" s="22"/>
      <c r="REU200" s="22"/>
      <c r="REV200" s="22"/>
      <c r="REW200" s="22"/>
      <c r="REX200" s="22"/>
      <c r="REY200" s="22"/>
      <c r="REZ200" s="22"/>
      <c r="RFA200" s="22"/>
      <c r="RFB200" s="22"/>
      <c r="RFC200" s="22"/>
      <c r="RFD200" s="22"/>
      <c r="RFE200" s="22"/>
      <c r="RFF200" s="22"/>
      <c r="RFG200" s="22"/>
      <c r="RFH200" s="22"/>
      <c r="RFI200" s="22"/>
      <c r="RFJ200" s="22"/>
      <c r="RFK200" s="22"/>
      <c r="RFL200" s="22"/>
      <c r="RFM200" s="22"/>
      <c r="RFN200" s="22"/>
      <c r="RFO200" s="22"/>
      <c r="RFP200" s="22"/>
      <c r="RFQ200" s="22"/>
      <c r="RFR200" s="22"/>
      <c r="RFS200" s="22"/>
      <c r="RFT200" s="22"/>
      <c r="RFU200" s="22"/>
      <c r="RFV200" s="22"/>
      <c r="RFW200" s="22"/>
      <c r="RFX200" s="22"/>
      <c r="RFY200" s="22"/>
      <c r="RFZ200" s="22"/>
      <c r="RGA200" s="22"/>
      <c r="RGB200" s="22"/>
      <c r="RGC200" s="22"/>
      <c r="RGD200" s="22"/>
      <c r="RGE200" s="22"/>
      <c r="RGF200" s="22"/>
      <c r="RGG200" s="22"/>
      <c r="RGH200" s="22"/>
      <c r="RGI200" s="22"/>
      <c r="RGJ200" s="22"/>
      <c r="RGK200" s="22"/>
      <c r="RGL200" s="22"/>
      <c r="RGM200" s="22"/>
      <c r="RGN200" s="22"/>
      <c r="RGO200" s="22"/>
      <c r="RGP200" s="22"/>
      <c r="RGQ200" s="22"/>
      <c r="RGR200" s="22"/>
      <c r="RGS200" s="22"/>
      <c r="RGT200" s="22"/>
      <c r="RGU200" s="22"/>
      <c r="RGV200" s="22"/>
      <c r="RGW200" s="22"/>
      <c r="RGX200" s="22"/>
      <c r="RGY200" s="22"/>
      <c r="RGZ200" s="22"/>
      <c r="RHA200" s="22"/>
      <c r="RHB200" s="22"/>
      <c r="RHC200" s="22"/>
      <c r="RHD200" s="22"/>
      <c r="RHE200" s="22"/>
      <c r="RHF200" s="22"/>
      <c r="RHG200" s="22"/>
      <c r="RHH200" s="22"/>
      <c r="RHI200" s="22"/>
      <c r="RHJ200" s="22"/>
      <c r="RHK200" s="22"/>
      <c r="RHL200" s="22"/>
      <c r="RHM200" s="22"/>
      <c r="RHN200" s="22"/>
      <c r="RHO200" s="22"/>
      <c r="RHP200" s="22"/>
      <c r="RHQ200" s="22"/>
      <c r="RHR200" s="22"/>
      <c r="RHS200" s="22"/>
      <c r="RHT200" s="22"/>
      <c r="RHU200" s="22"/>
      <c r="RHV200" s="22"/>
      <c r="RHW200" s="22"/>
      <c r="RHX200" s="22"/>
      <c r="RHY200" s="22"/>
      <c r="RHZ200" s="22"/>
      <c r="RIA200" s="22"/>
      <c r="RIB200" s="22"/>
      <c r="RIC200" s="22"/>
      <c r="RID200" s="22"/>
      <c r="RIE200" s="22"/>
      <c r="RIF200" s="22"/>
      <c r="RIG200" s="22"/>
      <c r="RIH200" s="22"/>
      <c r="RII200" s="22"/>
      <c r="RIJ200" s="22"/>
      <c r="RIK200" s="22"/>
      <c r="RIL200" s="22"/>
      <c r="RIM200" s="22"/>
      <c r="RIN200" s="22"/>
      <c r="RIO200" s="22"/>
      <c r="RIP200" s="22"/>
      <c r="RIQ200" s="22"/>
      <c r="RIR200" s="22"/>
      <c r="RIS200" s="22"/>
      <c r="RIT200" s="22"/>
      <c r="RIU200" s="22"/>
      <c r="RIV200" s="22"/>
      <c r="RIW200" s="22"/>
      <c r="RIX200" s="22"/>
      <c r="RIY200" s="22"/>
      <c r="RIZ200" s="22"/>
      <c r="RJA200" s="22"/>
      <c r="RJB200" s="22"/>
      <c r="RJC200" s="22"/>
      <c r="RJD200" s="22"/>
      <c r="RJE200" s="22"/>
      <c r="RJF200" s="22"/>
      <c r="RJG200" s="22"/>
      <c r="RJH200" s="22"/>
      <c r="RJI200" s="22"/>
      <c r="RJJ200" s="22"/>
      <c r="RJK200" s="22"/>
      <c r="RJL200" s="22"/>
      <c r="RJM200" s="22"/>
      <c r="RJN200" s="22"/>
      <c r="RJO200" s="22"/>
      <c r="RJP200" s="22"/>
      <c r="RJQ200" s="22"/>
      <c r="RJR200" s="22"/>
      <c r="RJS200" s="22"/>
      <c r="RJT200" s="22"/>
      <c r="RJU200" s="22"/>
      <c r="RJV200" s="22"/>
      <c r="RJW200" s="22"/>
      <c r="RJX200" s="22"/>
      <c r="RJY200" s="22"/>
      <c r="RJZ200" s="22"/>
      <c r="RKA200" s="22"/>
      <c r="RKB200" s="22"/>
      <c r="RKC200" s="22"/>
      <c r="RKD200" s="22"/>
      <c r="RKE200" s="22"/>
      <c r="RKF200" s="22"/>
      <c r="RKG200" s="22"/>
      <c r="RKH200" s="22"/>
      <c r="RKI200" s="22"/>
      <c r="RKJ200" s="22"/>
      <c r="RKK200" s="22"/>
      <c r="RKL200" s="22"/>
      <c r="RKM200" s="22"/>
      <c r="RKN200" s="22"/>
      <c r="RKO200" s="22"/>
      <c r="RKP200" s="22"/>
      <c r="RKQ200" s="22"/>
      <c r="RKR200" s="22"/>
      <c r="RKS200" s="22"/>
      <c r="RKT200" s="22"/>
      <c r="RKU200" s="22"/>
      <c r="RKV200" s="22"/>
      <c r="RKW200" s="22"/>
      <c r="RKX200" s="22"/>
      <c r="RKY200" s="22"/>
      <c r="RKZ200" s="22"/>
      <c r="RLA200" s="22"/>
      <c r="RLB200" s="22"/>
      <c r="RLC200" s="22"/>
      <c r="RLD200" s="22"/>
      <c r="RLE200" s="22"/>
      <c r="RLF200" s="22"/>
      <c r="RLG200" s="22"/>
      <c r="RLH200" s="22"/>
      <c r="RLI200" s="22"/>
      <c r="RLJ200" s="22"/>
      <c r="RLK200" s="22"/>
      <c r="RLL200" s="22"/>
      <c r="RLM200" s="22"/>
      <c r="RLN200" s="22"/>
      <c r="RLO200" s="22"/>
      <c r="RLP200" s="22"/>
      <c r="RLQ200" s="22"/>
      <c r="RLR200" s="22"/>
      <c r="RLS200" s="22"/>
      <c r="RLT200" s="22"/>
      <c r="RLU200" s="22"/>
      <c r="RLV200" s="22"/>
      <c r="RLW200" s="22"/>
      <c r="RLX200" s="22"/>
      <c r="RLY200" s="22"/>
      <c r="RLZ200" s="22"/>
      <c r="RMA200" s="22"/>
      <c r="RMB200" s="22"/>
      <c r="RMC200" s="22"/>
      <c r="RMD200" s="22"/>
      <c r="RME200" s="22"/>
      <c r="RMF200" s="22"/>
      <c r="RMG200" s="22"/>
      <c r="RMH200" s="22"/>
      <c r="RMI200" s="22"/>
      <c r="RMJ200" s="22"/>
      <c r="RMK200" s="22"/>
      <c r="RML200" s="22"/>
      <c r="RMM200" s="22"/>
      <c r="RMN200" s="22"/>
      <c r="RMO200" s="22"/>
      <c r="RMP200" s="22"/>
      <c r="RMQ200" s="22"/>
      <c r="RMR200" s="22"/>
      <c r="RMS200" s="22"/>
      <c r="RMT200" s="22"/>
      <c r="RMU200" s="22"/>
      <c r="RMV200" s="22"/>
      <c r="RMW200" s="22"/>
      <c r="RMX200" s="22"/>
      <c r="RMY200" s="22"/>
      <c r="RMZ200" s="22"/>
      <c r="RNA200" s="22"/>
      <c r="RNB200" s="22"/>
      <c r="RNC200" s="22"/>
      <c r="RND200" s="22"/>
      <c r="RNE200" s="22"/>
      <c r="RNF200" s="22"/>
      <c r="RNG200" s="22"/>
      <c r="RNH200" s="22"/>
      <c r="RNI200" s="22"/>
      <c r="RNJ200" s="22"/>
      <c r="RNK200" s="22"/>
      <c r="RNL200" s="22"/>
      <c r="RNM200" s="22"/>
      <c r="RNN200" s="22"/>
      <c r="RNO200" s="22"/>
      <c r="RNP200" s="22"/>
      <c r="RNQ200" s="22"/>
      <c r="RNR200" s="22"/>
      <c r="RNS200" s="22"/>
      <c r="RNT200" s="22"/>
      <c r="RNU200" s="22"/>
      <c r="RNV200" s="22"/>
      <c r="RNW200" s="22"/>
      <c r="RNX200" s="22"/>
      <c r="RNY200" s="22"/>
      <c r="RNZ200" s="22"/>
      <c r="ROA200" s="22"/>
      <c r="ROB200" s="22"/>
      <c r="ROC200" s="22"/>
      <c r="ROD200" s="22"/>
      <c r="ROE200" s="22"/>
      <c r="ROF200" s="22"/>
      <c r="ROG200" s="22"/>
      <c r="ROH200" s="22"/>
      <c r="ROI200" s="22"/>
      <c r="ROJ200" s="22"/>
      <c r="ROK200" s="22"/>
      <c r="ROL200" s="22"/>
      <c r="ROM200" s="22"/>
      <c r="RON200" s="22"/>
      <c r="ROO200" s="22"/>
      <c r="ROP200" s="22"/>
      <c r="ROQ200" s="22"/>
      <c r="ROR200" s="22"/>
      <c r="ROS200" s="22"/>
      <c r="ROT200" s="22"/>
      <c r="ROU200" s="22"/>
      <c r="ROV200" s="22"/>
      <c r="ROW200" s="22"/>
      <c r="ROX200" s="22"/>
      <c r="ROY200" s="22"/>
      <c r="ROZ200" s="22"/>
      <c r="RPA200" s="22"/>
      <c r="RPB200" s="22"/>
      <c r="RPC200" s="22"/>
      <c r="RPD200" s="22"/>
      <c r="RPE200" s="22"/>
      <c r="RPF200" s="22"/>
      <c r="RPG200" s="22"/>
      <c r="RPH200" s="22"/>
      <c r="RPI200" s="22"/>
      <c r="RPJ200" s="22"/>
      <c r="RPK200" s="22"/>
      <c r="RPL200" s="22"/>
      <c r="RPM200" s="22"/>
      <c r="RPN200" s="22"/>
      <c r="RPO200" s="22"/>
      <c r="RPP200" s="22"/>
      <c r="RPQ200" s="22"/>
      <c r="RPR200" s="22"/>
      <c r="RPS200" s="22"/>
      <c r="RPT200" s="22"/>
      <c r="RPU200" s="22"/>
      <c r="RPV200" s="22"/>
      <c r="RPW200" s="22"/>
      <c r="RPX200" s="22"/>
      <c r="RPY200" s="22"/>
      <c r="RPZ200" s="22"/>
      <c r="RQA200" s="22"/>
      <c r="RQB200" s="22"/>
      <c r="RQC200" s="22"/>
      <c r="RQD200" s="22"/>
      <c r="RQE200" s="22"/>
      <c r="RQF200" s="22"/>
      <c r="RQG200" s="22"/>
      <c r="RQH200" s="22"/>
      <c r="RQI200" s="22"/>
      <c r="RQJ200" s="22"/>
      <c r="RQK200" s="22"/>
      <c r="RQL200" s="22"/>
      <c r="RQM200" s="22"/>
      <c r="RQN200" s="22"/>
      <c r="RQO200" s="22"/>
      <c r="RQP200" s="22"/>
      <c r="RQQ200" s="22"/>
      <c r="RQR200" s="22"/>
      <c r="RQS200" s="22"/>
      <c r="RQT200" s="22"/>
      <c r="RQU200" s="22"/>
      <c r="RQV200" s="22"/>
      <c r="RQW200" s="22"/>
      <c r="RQX200" s="22"/>
      <c r="RQY200" s="22"/>
      <c r="RQZ200" s="22"/>
      <c r="RRA200" s="22"/>
      <c r="RRB200" s="22"/>
      <c r="RRC200" s="22"/>
      <c r="RRD200" s="22"/>
      <c r="RRE200" s="22"/>
      <c r="RRF200" s="22"/>
      <c r="RRG200" s="22"/>
      <c r="RRH200" s="22"/>
      <c r="RRI200" s="22"/>
      <c r="RRJ200" s="22"/>
      <c r="RRK200" s="22"/>
      <c r="RRL200" s="22"/>
      <c r="RRM200" s="22"/>
      <c r="RRN200" s="22"/>
      <c r="RRO200" s="22"/>
      <c r="RRP200" s="22"/>
      <c r="RRQ200" s="22"/>
      <c r="RRR200" s="22"/>
      <c r="RRS200" s="22"/>
      <c r="RRT200" s="22"/>
      <c r="RRU200" s="22"/>
      <c r="RRV200" s="22"/>
      <c r="RRW200" s="22"/>
      <c r="RRX200" s="22"/>
      <c r="RRY200" s="22"/>
      <c r="RRZ200" s="22"/>
      <c r="RSA200" s="22"/>
      <c r="RSB200" s="22"/>
      <c r="RSC200" s="22"/>
      <c r="RSD200" s="22"/>
      <c r="RSE200" s="22"/>
      <c r="RSF200" s="22"/>
      <c r="RSG200" s="22"/>
      <c r="RSH200" s="22"/>
      <c r="RSI200" s="22"/>
      <c r="RSJ200" s="22"/>
      <c r="RSK200" s="22"/>
      <c r="RSL200" s="22"/>
      <c r="RSM200" s="22"/>
      <c r="RSN200" s="22"/>
      <c r="RSO200" s="22"/>
      <c r="RSP200" s="22"/>
      <c r="RSQ200" s="22"/>
      <c r="RSR200" s="22"/>
      <c r="RSS200" s="22"/>
      <c r="RST200" s="22"/>
      <c r="RSU200" s="22"/>
      <c r="RSV200" s="22"/>
      <c r="RSW200" s="22"/>
      <c r="RSX200" s="22"/>
      <c r="RSY200" s="22"/>
      <c r="RSZ200" s="22"/>
      <c r="RTA200" s="22"/>
      <c r="RTB200" s="22"/>
      <c r="RTC200" s="22"/>
      <c r="RTD200" s="22"/>
      <c r="RTE200" s="22"/>
      <c r="RTF200" s="22"/>
      <c r="RTG200" s="22"/>
      <c r="RTH200" s="22"/>
      <c r="RTI200" s="22"/>
      <c r="RTJ200" s="22"/>
      <c r="RTK200" s="22"/>
      <c r="RTL200" s="22"/>
      <c r="RTM200" s="22"/>
      <c r="RTN200" s="22"/>
      <c r="RTO200" s="22"/>
      <c r="RTP200" s="22"/>
      <c r="RTQ200" s="22"/>
      <c r="RTR200" s="22"/>
      <c r="RTS200" s="22"/>
      <c r="RTT200" s="22"/>
      <c r="RTU200" s="22"/>
      <c r="RTV200" s="22"/>
      <c r="RTW200" s="22"/>
      <c r="RTX200" s="22"/>
      <c r="RTY200" s="22"/>
      <c r="RTZ200" s="22"/>
      <c r="RUA200" s="22"/>
      <c r="RUB200" s="22"/>
      <c r="RUC200" s="22"/>
      <c r="RUD200" s="22"/>
      <c r="RUE200" s="22"/>
      <c r="RUF200" s="22"/>
      <c r="RUG200" s="22"/>
      <c r="RUH200" s="22"/>
      <c r="RUI200" s="22"/>
      <c r="RUJ200" s="22"/>
      <c r="RUK200" s="22"/>
      <c r="RUL200" s="22"/>
      <c r="RUM200" s="22"/>
      <c r="RUN200" s="22"/>
      <c r="RUO200" s="22"/>
      <c r="RUP200" s="22"/>
      <c r="RUQ200" s="22"/>
      <c r="RUR200" s="22"/>
      <c r="RUS200" s="22"/>
      <c r="RUT200" s="22"/>
      <c r="RUU200" s="22"/>
      <c r="RUV200" s="22"/>
      <c r="RUW200" s="22"/>
      <c r="RUX200" s="22"/>
      <c r="RUY200" s="22"/>
      <c r="RUZ200" s="22"/>
      <c r="RVA200" s="22"/>
      <c r="RVB200" s="22"/>
      <c r="RVC200" s="22"/>
      <c r="RVD200" s="22"/>
      <c r="RVE200" s="22"/>
      <c r="RVF200" s="22"/>
      <c r="RVG200" s="22"/>
      <c r="RVH200" s="22"/>
      <c r="RVI200" s="22"/>
      <c r="RVJ200" s="22"/>
      <c r="RVK200" s="22"/>
      <c r="RVL200" s="22"/>
      <c r="RVM200" s="22"/>
      <c r="RVN200" s="22"/>
      <c r="RVO200" s="22"/>
      <c r="RVP200" s="22"/>
      <c r="RVQ200" s="22"/>
      <c r="RVR200" s="22"/>
      <c r="RVS200" s="22"/>
      <c r="RVT200" s="22"/>
      <c r="RVU200" s="22"/>
      <c r="RVV200" s="22"/>
      <c r="RVW200" s="22"/>
      <c r="RVX200" s="22"/>
      <c r="RVY200" s="22"/>
      <c r="RVZ200" s="22"/>
      <c r="RWA200" s="22"/>
      <c r="RWB200" s="22"/>
      <c r="RWC200" s="22"/>
      <c r="RWD200" s="22"/>
      <c r="RWE200" s="22"/>
      <c r="RWF200" s="22"/>
      <c r="RWG200" s="22"/>
      <c r="RWH200" s="22"/>
      <c r="RWI200" s="22"/>
      <c r="RWJ200" s="22"/>
      <c r="RWK200" s="22"/>
      <c r="RWL200" s="22"/>
      <c r="RWM200" s="22"/>
      <c r="RWN200" s="22"/>
      <c r="RWO200" s="22"/>
      <c r="RWP200" s="22"/>
      <c r="RWQ200" s="22"/>
      <c r="RWR200" s="22"/>
      <c r="RWS200" s="22"/>
      <c r="RWT200" s="22"/>
      <c r="RWU200" s="22"/>
      <c r="RWV200" s="22"/>
      <c r="RWW200" s="22"/>
      <c r="RWX200" s="22"/>
      <c r="RWY200" s="22"/>
      <c r="RWZ200" s="22"/>
      <c r="RXA200" s="22"/>
      <c r="RXB200" s="22"/>
      <c r="RXC200" s="22"/>
      <c r="RXD200" s="22"/>
      <c r="RXE200" s="22"/>
      <c r="RXF200" s="22"/>
      <c r="RXG200" s="22"/>
      <c r="RXH200" s="22"/>
      <c r="RXI200" s="22"/>
      <c r="RXJ200" s="22"/>
      <c r="RXK200" s="22"/>
      <c r="RXL200" s="22"/>
      <c r="RXM200" s="22"/>
      <c r="RXN200" s="22"/>
      <c r="RXO200" s="22"/>
      <c r="RXP200" s="22"/>
      <c r="RXQ200" s="22"/>
      <c r="RXR200" s="22"/>
      <c r="RXS200" s="22"/>
      <c r="RXT200" s="22"/>
      <c r="RXU200" s="22"/>
      <c r="RXV200" s="22"/>
      <c r="RXW200" s="22"/>
      <c r="RXX200" s="22"/>
      <c r="RXY200" s="22"/>
      <c r="RXZ200" s="22"/>
      <c r="RYA200" s="22"/>
      <c r="RYB200" s="22"/>
      <c r="RYC200" s="22"/>
      <c r="RYD200" s="22"/>
      <c r="RYE200" s="22"/>
      <c r="RYF200" s="22"/>
      <c r="RYG200" s="22"/>
      <c r="RYH200" s="22"/>
      <c r="RYI200" s="22"/>
      <c r="RYJ200" s="22"/>
      <c r="RYK200" s="22"/>
      <c r="RYL200" s="22"/>
      <c r="RYM200" s="22"/>
      <c r="RYN200" s="22"/>
      <c r="RYO200" s="22"/>
      <c r="RYP200" s="22"/>
      <c r="RYQ200" s="22"/>
      <c r="RYR200" s="22"/>
      <c r="RYS200" s="22"/>
      <c r="RYT200" s="22"/>
      <c r="RYU200" s="22"/>
      <c r="RYV200" s="22"/>
      <c r="RYW200" s="22"/>
      <c r="RYX200" s="22"/>
      <c r="RYY200" s="22"/>
      <c r="RYZ200" s="22"/>
      <c r="RZA200" s="22"/>
      <c r="RZB200" s="22"/>
      <c r="RZC200" s="22"/>
      <c r="RZD200" s="22"/>
      <c r="RZE200" s="22"/>
      <c r="RZF200" s="22"/>
      <c r="RZG200" s="22"/>
      <c r="RZH200" s="22"/>
      <c r="RZI200" s="22"/>
      <c r="RZJ200" s="22"/>
      <c r="RZK200" s="22"/>
      <c r="RZL200" s="22"/>
      <c r="RZM200" s="22"/>
      <c r="RZN200" s="22"/>
      <c r="RZO200" s="22"/>
      <c r="RZP200" s="22"/>
      <c r="RZQ200" s="22"/>
      <c r="RZR200" s="22"/>
      <c r="RZS200" s="22"/>
      <c r="RZT200" s="22"/>
      <c r="RZU200" s="22"/>
      <c r="RZV200" s="22"/>
      <c r="RZW200" s="22"/>
      <c r="RZX200" s="22"/>
      <c r="RZY200" s="22"/>
      <c r="RZZ200" s="22"/>
      <c r="SAA200" s="22"/>
      <c r="SAB200" s="22"/>
      <c r="SAC200" s="22"/>
      <c r="SAD200" s="22"/>
      <c r="SAE200" s="22"/>
      <c r="SAF200" s="22"/>
      <c r="SAG200" s="22"/>
      <c r="SAH200" s="22"/>
      <c r="SAI200" s="22"/>
      <c r="SAJ200" s="22"/>
      <c r="SAK200" s="22"/>
      <c r="SAL200" s="22"/>
      <c r="SAM200" s="22"/>
      <c r="SAN200" s="22"/>
      <c r="SAO200" s="22"/>
      <c r="SAP200" s="22"/>
      <c r="SAQ200" s="22"/>
      <c r="SAR200" s="22"/>
      <c r="SAS200" s="22"/>
      <c r="SAT200" s="22"/>
      <c r="SAU200" s="22"/>
      <c r="SAV200" s="22"/>
      <c r="SAW200" s="22"/>
      <c r="SAX200" s="22"/>
      <c r="SAY200" s="22"/>
      <c r="SAZ200" s="22"/>
      <c r="SBA200" s="22"/>
      <c r="SBB200" s="22"/>
      <c r="SBC200" s="22"/>
      <c r="SBD200" s="22"/>
      <c r="SBE200" s="22"/>
      <c r="SBF200" s="22"/>
      <c r="SBG200" s="22"/>
      <c r="SBH200" s="22"/>
      <c r="SBI200" s="22"/>
      <c r="SBJ200" s="22"/>
      <c r="SBK200" s="22"/>
      <c r="SBL200" s="22"/>
      <c r="SBM200" s="22"/>
      <c r="SBN200" s="22"/>
      <c r="SBO200" s="22"/>
      <c r="SBP200" s="22"/>
      <c r="SBQ200" s="22"/>
      <c r="SBR200" s="22"/>
      <c r="SBS200" s="22"/>
      <c r="SBT200" s="22"/>
      <c r="SBU200" s="22"/>
      <c r="SBV200" s="22"/>
      <c r="SBW200" s="22"/>
      <c r="SBX200" s="22"/>
      <c r="SBY200" s="22"/>
      <c r="SBZ200" s="22"/>
      <c r="SCA200" s="22"/>
      <c r="SCB200" s="22"/>
      <c r="SCC200" s="22"/>
      <c r="SCD200" s="22"/>
      <c r="SCE200" s="22"/>
      <c r="SCF200" s="22"/>
      <c r="SCG200" s="22"/>
      <c r="SCH200" s="22"/>
      <c r="SCI200" s="22"/>
      <c r="SCJ200" s="22"/>
      <c r="SCK200" s="22"/>
      <c r="SCL200" s="22"/>
      <c r="SCM200" s="22"/>
      <c r="SCN200" s="22"/>
      <c r="SCO200" s="22"/>
      <c r="SCP200" s="22"/>
      <c r="SCQ200" s="22"/>
      <c r="SCR200" s="22"/>
      <c r="SCS200" s="22"/>
      <c r="SCT200" s="22"/>
      <c r="SCU200" s="22"/>
      <c r="SCV200" s="22"/>
      <c r="SCW200" s="22"/>
      <c r="SCX200" s="22"/>
      <c r="SCY200" s="22"/>
      <c r="SCZ200" s="22"/>
      <c r="SDA200" s="22"/>
      <c r="SDB200" s="22"/>
      <c r="SDC200" s="22"/>
      <c r="SDD200" s="22"/>
      <c r="SDE200" s="22"/>
      <c r="SDF200" s="22"/>
      <c r="SDG200" s="22"/>
      <c r="SDH200" s="22"/>
      <c r="SDI200" s="22"/>
      <c r="SDJ200" s="22"/>
      <c r="SDK200" s="22"/>
      <c r="SDL200" s="22"/>
      <c r="SDM200" s="22"/>
      <c r="SDN200" s="22"/>
      <c r="SDO200" s="22"/>
      <c r="SDP200" s="22"/>
      <c r="SDQ200" s="22"/>
      <c r="SDR200" s="22"/>
      <c r="SDS200" s="22"/>
      <c r="SDT200" s="22"/>
      <c r="SDU200" s="22"/>
      <c r="SDV200" s="22"/>
      <c r="SDW200" s="22"/>
      <c r="SDX200" s="22"/>
      <c r="SDY200" s="22"/>
      <c r="SDZ200" s="22"/>
      <c r="SEA200" s="22"/>
      <c r="SEB200" s="22"/>
      <c r="SEC200" s="22"/>
      <c r="SED200" s="22"/>
      <c r="SEE200" s="22"/>
      <c r="SEF200" s="22"/>
      <c r="SEG200" s="22"/>
      <c r="SEH200" s="22"/>
      <c r="SEI200" s="22"/>
      <c r="SEJ200" s="22"/>
      <c r="SEK200" s="22"/>
      <c r="SEL200" s="22"/>
      <c r="SEM200" s="22"/>
      <c r="SEN200" s="22"/>
      <c r="SEO200" s="22"/>
      <c r="SEP200" s="22"/>
      <c r="SEQ200" s="22"/>
      <c r="SER200" s="22"/>
      <c r="SES200" s="22"/>
      <c r="SET200" s="22"/>
      <c r="SEU200" s="22"/>
      <c r="SEV200" s="22"/>
      <c r="SEW200" s="22"/>
      <c r="SEX200" s="22"/>
      <c r="SEY200" s="22"/>
      <c r="SEZ200" s="22"/>
      <c r="SFA200" s="22"/>
      <c r="SFB200" s="22"/>
      <c r="SFC200" s="22"/>
      <c r="SFD200" s="22"/>
      <c r="SFE200" s="22"/>
      <c r="SFF200" s="22"/>
      <c r="SFG200" s="22"/>
      <c r="SFH200" s="22"/>
      <c r="SFI200" s="22"/>
      <c r="SFJ200" s="22"/>
      <c r="SFK200" s="22"/>
      <c r="SFL200" s="22"/>
      <c r="SFM200" s="22"/>
      <c r="SFN200" s="22"/>
      <c r="SFO200" s="22"/>
      <c r="SFP200" s="22"/>
      <c r="SFQ200" s="22"/>
      <c r="SFR200" s="22"/>
      <c r="SFS200" s="22"/>
      <c r="SFT200" s="22"/>
      <c r="SFU200" s="22"/>
      <c r="SFV200" s="22"/>
      <c r="SFW200" s="22"/>
      <c r="SFX200" s="22"/>
      <c r="SFY200" s="22"/>
      <c r="SFZ200" s="22"/>
      <c r="SGA200" s="22"/>
      <c r="SGB200" s="22"/>
      <c r="SGC200" s="22"/>
      <c r="SGD200" s="22"/>
      <c r="SGE200" s="22"/>
      <c r="SGF200" s="22"/>
      <c r="SGG200" s="22"/>
      <c r="SGH200" s="22"/>
      <c r="SGI200" s="22"/>
      <c r="SGJ200" s="22"/>
      <c r="SGK200" s="22"/>
      <c r="SGL200" s="22"/>
      <c r="SGM200" s="22"/>
      <c r="SGN200" s="22"/>
      <c r="SGO200" s="22"/>
      <c r="SGP200" s="22"/>
      <c r="SGQ200" s="22"/>
      <c r="SGR200" s="22"/>
      <c r="SGS200" s="22"/>
      <c r="SGT200" s="22"/>
      <c r="SGU200" s="22"/>
      <c r="SGV200" s="22"/>
      <c r="SGW200" s="22"/>
      <c r="SGX200" s="22"/>
      <c r="SGY200" s="22"/>
      <c r="SGZ200" s="22"/>
      <c r="SHA200" s="22"/>
      <c r="SHB200" s="22"/>
      <c r="SHC200" s="22"/>
      <c r="SHD200" s="22"/>
      <c r="SHE200" s="22"/>
      <c r="SHF200" s="22"/>
      <c r="SHG200" s="22"/>
      <c r="SHH200" s="22"/>
      <c r="SHI200" s="22"/>
      <c r="SHJ200" s="22"/>
      <c r="SHK200" s="22"/>
      <c r="SHL200" s="22"/>
      <c r="SHM200" s="22"/>
      <c r="SHN200" s="22"/>
      <c r="SHO200" s="22"/>
      <c r="SHP200" s="22"/>
      <c r="SHQ200" s="22"/>
      <c r="SHR200" s="22"/>
      <c r="SHS200" s="22"/>
      <c r="SHT200" s="22"/>
      <c r="SHU200" s="22"/>
      <c r="SHV200" s="22"/>
      <c r="SHW200" s="22"/>
      <c r="SHX200" s="22"/>
      <c r="SHY200" s="22"/>
      <c r="SHZ200" s="22"/>
      <c r="SIA200" s="22"/>
      <c r="SIB200" s="22"/>
      <c r="SIC200" s="22"/>
      <c r="SID200" s="22"/>
      <c r="SIE200" s="22"/>
      <c r="SIF200" s="22"/>
      <c r="SIG200" s="22"/>
      <c r="SIH200" s="22"/>
      <c r="SII200" s="22"/>
      <c r="SIJ200" s="22"/>
      <c r="SIK200" s="22"/>
      <c r="SIL200" s="22"/>
      <c r="SIM200" s="22"/>
      <c r="SIN200" s="22"/>
      <c r="SIO200" s="22"/>
      <c r="SIP200" s="22"/>
      <c r="SIQ200" s="22"/>
      <c r="SIR200" s="22"/>
      <c r="SIS200" s="22"/>
      <c r="SIT200" s="22"/>
      <c r="SIU200" s="22"/>
      <c r="SIV200" s="22"/>
      <c r="SIW200" s="22"/>
      <c r="SIX200" s="22"/>
      <c r="SIY200" s="22"/>
      <c r="SIZ200" s="22"/>
      <c r="SJA200" s="22"/>
      <c r="SJB200" s="22"/>
      <c r="SJC200" s="22"/>
      <c r="SJD200" s="22"/>
      <c r="SJE200" s="22"/>
      <c r="SJF200" s="22"/>
      <c r="SJG200" s="22"/>
      <c r="SJH200" s="22"/>
      <c r="SJI200" s="22"/>
      <c r="SJJ200" s="22"/>
      <c r="SJK200" s="22"/>
      <c r="SJL200" s="22"/>
      <c r="SJM200" s="22"/>
      <c r="SJN200" s="22"/>
      <c r="SJO200" s="22"/>
      <c r="SJP200" s="22"/>
      <c r="SJQ200" s="22"/>
      <c r="SJR200" s="22"/>
      <c r="SJS200" s="22"/>
      <c r="SJT200" s="22"/>
      <c r="SJU200" s="22"/>
      <c r="SJV200" s="22"/>
      <c r="SJW200" s="22"/>
      <c r="SJX200" s="22"/>
      <c r="SJY200" s="22"/>
      <c r="SJZ200" s="22"/>
      <c r="SKA200" s="22"/>
      <c r="SKB200" s="22"/>
      <c r="SKC200" s="22"/>
      <c r="SKD200" s="22"/>
      <c r="SKE200" s="22"/>
      <c r="SKF200" s="22"/>
      <c r="SKG200" s="22"/>
      <c r="SKH200" s="22"/>
      <c r="SKI200" s="22"/>
      <c r="SKJ200" s="22"/>
      <c r="SKK200" s="22"/>
      <c r="SKL200" s="22"/>
      <c r="SKM200" s="22"/>
      <c r="SKN200" s="22"/>
      <c r="SKO200" s="22"/>
      <c r="SKP200" s="22"/>
      <c r="SKQ200" s="22"/>
      <c r="SKR200" s="22"/>
      <c r="SKS200" s="22"/>
      <c r="SKT200" s="22"/>
      <c r="SKU200" s="22"/>
      <c r="SKV200" s="22"/>
      <c r="SKW200" s="22"/>
      <c r="SKX200" s="22"/>
      <c r="SKY200" s="22"/>
      <c r="SKZ200" s="22"/>
      <c r="SLA200" s="22"/>
      <c r="SLB200" s="22"/>
      <c r="SLC200" s="22"/>
      <c r="SLD200" s="22"/>
      <c r="SLE200" s="22"/>
      <c r="SLF200" s="22"/>
      <c r="SLG200" s="22"/>
      <c r="SLH200" s="22"/>
      <c r="SLI200" s="22"/>
      <c r="SLJ200" s="22"/>
      <c r="SLK200" s="22"/>
      <c r="SLL200" s="22"/>
      <c r="SLM200" s="22"/>
      <c r="SLN200" s="22"/>
      <c r="SLO200" s="22"/>
      <c r="SLP200" s="22"/>
      <c r="SLQ200" s="22"/>
      <c r="SLR200" s="22"/>
      <c r="SLS200" s="22"/>
      <c r="SLT200" s="22"/>
      <c r="SLU200" s="22"/>
      <c r="SLV200" s="22"/>
      <c r="SLW200" s="22"/>
      <c r="SLX200" s="22"/>
      <c r="SLY200" s="22"/>
      <c r="SLZ200" s="22"/>
      <c r="SMA200" s="22"/>
      <c r="SMB200" s="22"/>
      <c r="SMC200" s="22"/>
      <c r="SMD200" s="22"/>
      <c r="SME200" s="22"/>
      <c r="SMF200" s="22"/>
      <c r="SMG200" s="22"/>
      <c r="SMH200" s="22"/>
      <c r="SMI200" s="22"/>
      <c r="SMJ200" s="22"/>
      <c r="SMK200" s="22"/>
      <c r="SML200" s="22"/>
      <c r="SMM200" s="22"/>
      <c r="SMN200" s="22"/>
      <c r="SMO200" s="22"/>
      <c r="SMP200" s="22"/>
      <c r="SMQ200" s="22"/>
      <c r="SMR200" s="22"/>
      <c r="SMS200" s="22"/>
      <c r="SMT200" s="22"/>
      <c r="SMU200" s="22"/>
      <c r="SMV200" s="22"/>
      <c r="SMW200" s="22"/>
      <c r="SMX200" s="22"/>
      <c r="SMY200" s="22"/>
      <c r="SMZ200" s="22"/>
      <c r="SNA200" s="22"/>
      <c r="SNB200" s="22"/>
      <c r="SNC200" s="22"/>
      <c r="SND200" s="22"/>
      <c r="SNE200" s="22"/>
      <c r="SNF200" s="22"/>
      <c r="SNG200" s="22"/>
      <c r="SNH200" s="22"/>
      <c r="SNI200" s="22"/>
      <c r="SNJ200" s="22"/>
      <c r="SNK200" s="22"/>
      <c r="SNL200" s="22"/>
      <c r="SNM200" s="22"/>
      <c r="SNN200" s="22"/>
      <c r="SNO200" s="22"/>
      <c r="SNP200" s="22"/>
      <c r="SNQ200" s="22"/>
      <c r="SNR200" s="22"/>
      <c r="SNS200" s="22"/>
      <c r="SNT200" s="22"/>
      <c r="SNU200" s="22"/>
      <c r="SNV200" s="22"/>
      <c r="SNW200" s="22"/>
      <c r="SNX200" s="22"/>
      <c r="SNY200" s="22"/>
      <c r="SNZ200" s="22"/>
      <c r="SOA200" s="22"/>
      <c r="SOB200" s="22"/>
      <c r="SOC200" s="22"/>
      <c r="SOD200" s="22"/>
      <c r="SOE200" s="22"/>
      <c r="SOF200" s="22"/>
      <c r="SOG200" s="22"/>
      <c r="SOH200" s="22"/>
      <c r="SOI200" s="22"/>
      <c r="SOJ200" s="22"/>
      <c r="SOK200" s="22"/>
      <c r="SOL200" s="22"/>
      <c r="SOM200" s="22"/>
      <c r="SON200" s="22"/>
      <c r="SOO200" s="22"/>
      <c r="SOP200" s="22"/>
      <c r="SOQ200" s="22"/>
      <c r="SOR200" s="22"/>
      <c r="SOS200" s="22"/>
      <c r="SOT200" s="22"/>
      <c r="SOU200" s="22"/>
      <c r="SOV200" s="22"/>
      <c r="SOW200" s="22"/>
      <c r="SOX200" s="22"/>
      <c r="SOY200" s="22"/>
      <c r="SOZ200" s="22"/>
      <c r="SPA200" s="22"/>
      <c r="SPB200" s="22"/>
      <c r="SPC200" s="22"/>
      <c r="SPD200" s="22"/>
      <c r="SPE200" s="22"/>
      <c r="SPF200" s="22"/>
      <c r="SPG200" s="22"/>
      <c r="SPH200" s="22"/>
      <c r="SPI200" s="22"/>
      <c r="SPJ200" s="22"/>
      <c r="SPK200" s="22"/>
      <c r="SPL200" s="22"/>
      <c r="SPM200" s="22"/>
      <c r="SPN200" s="22"/>
      <c r="SPO200" s="22"/>
      <c r="SPP200" s="22"/>
      <c r="SPQ200" s="22"/>
      <c r="SPR200" s="22"/>
      <c r="SPS200" s="22"/>
      <c r="SPT200" s="22"/>
      <c r="SPU200" s="22"/>
      <c r="SPV200" s="22"/>
      <c r="SPW200" s="22"/>
      <c r="SPX200" s="22"/>
      <c r="SPY200" s="22"/>
      <c r="SPZ200" s="22"/>
      <c r="SQA200" s="22"/>
      <c r="SQB200" s="22"/>
      <c r="SQC200" s="22"/>
      <c r="SQD200" s="22"/>
      <c r="SQE200" s="22"/>
      <c r="SQF200" s="22"/>
      <c r="SQG200" s="22"/>
      <c r="SQH200" s="22"/>
      <c r="SQI200" s="22"/>
      <c r="SQJ200" s="22"/>
      <c r="SQK200" s="22"/>
      <c r="SQL200" s="22"/>
      <c r="SQM200" s="22"/>
      <c r="SQN200" s="22"/>
      <c r="SQO200" s="22"/>
      <c r="SQP200" s="22"/>
      <c r="SQQ200" s="22"/>
      <c r="SQR200" s="22"/>
      <c r="SQS200" s="22"/>
      <c r="SQT200" s="22"/>
      <c r="SQU200" s="22"/>
      <c r="SQV200" s="22"/>
      <c r="SQW200" s="22"/>
      <c r="SQX200" s="22"/>
      <c r="SQY200" s="22"/>
      <c r="SQZ200" s="22"/>
      <c r="SRA200" s="22"/>
      <c r="SRB200" s="22"/>
      <c r="SRC200" s="22"/>
      <c r="SRD200" s="22"/>
      <c r="SRE200" s="22"/>
      <c r="SRF200" s="22"/>
      <c r="SRG200" s="22"/>
      <c r="SRH200" s="22"/>
      <c r="SRI200" s="22"/>
      <c r="SRJ200" s="22"/>
      <c r="SRK200" s="22"/>
      <c r="SRL200" s="22"/>
      <c r="SRM200" s="22"/>
      <c r="SRN200" s="22"/>
      <c r="SRO200" s="22"/>
      <c r="SRP200" s="22"/>
      <c r="SRQ200" s="22"/>
      <c r="SRR200" s="22"/>
      <c r="SRS200" s="22"/>
      <c r="SRT200" s="22"/>
      <c r="SRU200" s="22"/>
      <c r="SRV200" s="22"/>
      <c r="SRW200" s="22"/>
      <c r="SRX200" s="22"/>
      <c r="SRY200" s="22"/>
      <c r="SRZ200" s="22"/>
      <c r="SSA200" s="22"/>
      <c r="SSB200" s="22"/>
      <c r="SSC200" s="22"/>
      <c r="SSD200" s="22"/>
      <c r="SSE200" s="22"/>
      <c r="SSF200" s="22"/>
      <c r="SSG200" s="22"/>
      <c r="SSH200" s="22"/>
      <c r="SSI200" s="22"/>
      <c r="SSJ200" s="22"/>
      <c r="SSK200" s="22"/>
      <c r="SSL200" s="22"/>
      <c r="SSM200" s="22"/>
      <c r="SSN200" s="22"/>
      <c r="SSO200" s="22"/>
      <c r="SSP200" s="22"/>
      <c r="SSQ200" s="22"/>
      <c r="SSR200" s="22"/>
      <c r="SSS200" s="22"/>
      <c r="SST200" s="22"/>
      <c r="SSU200" s="22"/>
      <c r="SSV200" s="22"/>
      <c r="SSW200" s="22"/>
      <c r="SSX200" s="22"/>
      <c r="SSY200" s="22"/>
      <c r="SSZ200" s="22"/>
      <c r="STA200" s="22"/>
      <c r="STB200" s="22"/>
      <c r="STC200" s="22"/>
      <c r="STD200" s="22"/>
      <c r="STE200" s="22"/>
      <c r="STF200" s="22"/>
      <c r="STG200" s="22"/>
      <c r="STH200" s="22"/>
      <c r="STI200" s="22"/>
      <c r="STJ200" s="22"/>
      <c r="STK200" s="22"/>
      <c r="STL200" s="22"/>
      <c r="STM200" s="22"/>
      <c r="STN200" s="22"/>
      <c r="STO200" s="22"/>
      <c r="STP200" s="22"/>
      <c r="STQ200" s="22"/>
      <c r="STR200" s="22"/>
      <c r="STS200" s="22"/>
      <c r="STT200" s="22"/>
      <c r="STU200" s="22"/>
      <c r="STV200" s="22"/>
      <c r="STW200" s="22"/>
      <c r="STX200" s="22"/>
      <c r="STY200" s="22"/>
      <c r="STZ200" s="22"/>
      <c r="SUA200" s="22"/>
      <c r="SUB200" s="22"/>
      <c r="SUC200" s="22"/>
      <c r="SUD200" s="22"/>
      <c r="SUE200" s="22"/>
      <c r="SUF200" s="22"/>
      <c r="SUG200" s="22"/>
      <c r="SUH200" s="22"/>
      <c r="SUI200" s="22"/>
      <c r="SUJ200" s="22"/>
      <c r="SUK200" s="22"/>
      <c r="SUL200" s="22"/>
      <c r="SUM200" s="22"/>
      <c r="SUN200" s="22"/>
      <c r="SUO200" s="22"/>
      <c r="SUP200" s="22"/>
      <c r="SUQ200" s="22"/>
      <c r="SUR200" s="22"/>
      <c r="SUS200" s="22"/>
      <c r="SUT200" s="22"/>
      <c r="SUU200" s="22"/>
      <c r="SUV200" s="22"/>
      <c r="SUW200" s="22"/>
      <c r="SUX200" s="22"/>
      <c r="SUY200" s="22"/>
      <c r="SUZ200" s="22"/>
      <c r="SVA200" s="22"/>
      <c r="SVB200" s="22"/>
      <c r="SVC200" s="22"/>
      <c r="SVD200" s="22"/>
      <c r="SVE200" s="22"/>
      <c r="SVF200" s="22"/>
      <c r="SVG200" s="22"/>
      <c r="SVH200" s="22"/>
      <c r="SVI200" s="22"/>
      <c r="SVJ200" s="22"/>
      <c r="SVK200" s="22"/>
      <c r="SVL200" s="22"/>
      <c r="SVM200" s="22"/>
      <c r="SVN200" s="22"/>
      <c r="SVO200" s="22"/>
      <c r="SVP200" s="22"/>
      <c r="SVQ200" s="22"/>
      <c r="SVR200" s="22"/>
      <c r="SVS200" s="22"/>
      <c r="SVT200" s="22"/>
      <c r="SVU200" s="22"/>
      <c r="SVV200" s="22"/>
      <c r="SVW200" s="22"/>
      <c r="SVX200" s="22"/>
      <c r="SVY200" s="22"/>
      <c r="SVZ200" s="22"/>
      <c r="SWA200" s="22"/>
      <c r="SWB200" s="22"/>
      <c r="SWC200" s="22"/>
      <c r="SWD200" s="22"/>
      <c r="SWE200" s="22"/>
      <c r="SWF200" s="22"/>
      <c r="SWG200" s="22"/>
      <c r="SWH200" s="22"/>
      <c r="SWI200" s="22"/>
      <c r="SWJ200" s="22"/>
      <c r="SWK200" s="22"/>
      <c r="SWL200" s="22"/>
      <c r="SWM200" s="22"/>
      <c r="SWN200" s="22"/>
      <c r="SWO200" s="22"/>
      <c r="SWP200" s="22"/>
      <c r="SWQ200" s="22"/>
      <c r="SWR200" s="22"/>
      <c r="SWS200" s="22"/>
      <c r="SWT200" s="22"/>
      <c r="SWU200" s="22"/>
      <c r="SWV200" s="22"/>
      <c r="SWW200" s="22"/>
      <c r="SWX200" s="22"/>
      <c r="SWY200" s="22"/>
      <c r="SWZ200" s="22"/>
      <c r="SXA200" s="22"/>
      <c r="SXB200" s="22"/>
      <c r="SXC200" s="22"/>
      <c r="SXD200" s="22"/>
      <c r="SXE200" s="22"/>
      <c r="SXF200" s="22"/>
      <c r="SXG200" s="22"/>
      <c r="SXH200" s="22"/>
      <c r="SXI200" s="22"/>
      <c r="SXJ200" s="22"/>
      <c r="SXK200" s="22"/>
      <c r="SXL200" s="22"/>
      <c r="SXM200" s="22"/>
      <c r="SXN200" s="22"/>
      <c r="SXO200" s="22"/>
      <c r="SXP200" s="22"/>
      <c r="SXQ200" s="22"/>
      <c r="SXR200" s="22"/>
      <c r="SXS200" s="22"/>
      <c r="SXT200" s="22"/>
      <c r="SXU200" s="22"/>
      <c r="SXV200" s="22"/>
      <c r="SXW200" s="22"/>
      <c r="SXX200" s="22"/>
      <c r="SXY200" s="22"/>
      <c r="SXZ200" s="22"/>
      <c r="SYA200" s="22"/>
      <c r="SYB200" s="22"/>
      <c r="SYC200" s="22"/>
      <c r="SYD200" s="22"/>
      <c r="SYE200" s="22"/>
      <c r="SYF200" s="22"/>
      <c r="SYG200" s="22"/>
      <c r="SYH200" s="22"/>
      <c r="SYI200" s="22"/>
      <c r="SYJ200" s="22"/>
      <c r="SYK200" s="22"/>
      <c r="SYL200" s="22"/>
      <c r="SYM200" s="22"/>
      <c r="SYN200" s="22"/>
      <c r="SYO200" s="22"/>
      <c r="SYP200" s="22"/>
      <c r="SYQ200" s="22"/>
      <c r="SYR200" s="22"/>
      <c r="SYS200" s="22"/>
      <c r="SYT200" s="22"/>
      <c r="SYU200" s="22"/>
      <c r="SYV200" s="22"/>
      <c r="SYW200" s="22"/>
      <c r="SYX200" s="22"/>
      <c r="SYY200" s="22"/>
      <c r="SYZ200" s="22"/>
      <c r="SZA200" s="22"/>
      <c r="SZB200" s="22"/>
      <c r="SZC200" s="22"/>
      <c r="SZD200" s="22"/>
      <c r="SZE200" s="22"/>
      <c r="SZF200" s="22"/>
      <c r="SZG200" s="22"/>
      <c r="SZH200" s="22"/>
      <c r="SZI200" s="22"/>
      <c r="SZJ200" s="22"/>
      <c r="SZK200" s="22"/>
      <c r="SZL200" s="22"/>
      <c r="SZM200" s="22"/>
      <c r="SZN200" s="22"/>
      <c r="SZO200" s="22"/>
      <c r="SZP200" s="22"/>
      <c r="SZQ200" s="22"/>
      <c r="SZR200" s="22"/>
      <c r="SZS200" s="22"/>
      <c r="SZT200" s="22"/>
      <c r="SZU200" s="22"/>
      <c r="SZV200" s="22"/>
      <c r="SZW200" s="22"/>
      <c r="SZX200" s="22"/>
      <c r="SZY200" s="22"/>
      <c r="SZZ200" s="22"/>
      <c r="TAA200" s="22"/>
      <c r="TAB200" s="22"/>
      <c r="TAC200" s="22"/>
      <c r="TAD200" s="22"/>
      <c r="TAE200" s="22"/>
      <c r="TAF200" s="22"/>
      <c r="TAG200" s="22"/>
      <c r="TAH200" s="22"/>
      <c r="TAI200" s="22"/>
      <c r="TAJ200" s="22"/>
      <c r="TAK200" s="22"/>
      <c r="TAL200" s="22"/>
      <c r="TAM200" s="22"/>
      <c r="TAN200" s="22"/>
      <c r="TAO200" s="22"/>
      <c r="TAP200" s="22"/>
      <c r="TAQ200" s="22"/>
      <c r="TAR200" s="22"/>
      <c r="TAS200" s="22"/>
      <c r="TAT200" s="22"/>
      <c r="TAU200" s="22"/>
      <c r="TAV200" s="22"/>
      <c r="TAW200" s="22"/>
      <c r="TAX200" s="22"/>
      <c r="TAY200" s="22"/>
      <c r="TAZ200" s="22"/>
      <c r="TBA200" s="22"/>
      <c r="TBB200" s="22"/>
      <c r="TBC200" s="22"/>
      <c r="TBD200" s="22"/>
      <c r="TBE200" s="22"/>
      <c r="TBF200" s="22"/>
      <c r="TBG200" s="22"/>
      <c r="TBH200" s="22"/>
      <c r="TBI200" s="22"/>
      <c r="TBJ200" s="22"/>
      <c r="TBK200" s="22"/>
      <c r="TBL200" s="22"/>
      <c r="TBM200" s="22"/>
      <c r="TBN200" s="22"/>
      <c r="TBO200" s="22"/>
      <c r="TBP200" s="22"/>
      <c r="TBQ200" s="22"/>
      <c r="TBR200" s="22"/>
      <c r="TBS200" s="22"/>
      <c r="TBT200" s="22"/>
      <c r="TBU200" s="22"/>
      <c r="TBV200" s="22"/>
      <c r="TBW200" s="22"/>
      <c r="TBX200" s="22"/>
      <c r="TBY200" s="22"/>
      <c r="TBZ200" s="22"/>
      <c r="TCA200" s="22"/>
      <c r="TCB200" s="22"/>
      <c r="TCC200" s="22"/>
      <c r="TCD200" s="22"/>
      <c r="TCE200" s="22"/>
      <c r="TCF200" s="22"/>
      <c r="TCG200" s="22"/>
      <c r="TCH200" s="22"/>
      <c r="TCI200" s="22"/>
      <c r="TCJ200" s="22"/>
      <c r="TCK200" s="22"/>
      <c r="TCL200" s="22"/>
      <c r="TCM200" s="22"/>
      <c r="TCN200" s="22"/>
      <c r="TCO200" s="22"/>
      <c r="TCP200" s="22"/>
      <c r="TCQ200" s="22"/>
      <c r="TCR200" s="22"/>
      <c r="TCS200" s="22"/>
      <c r="TCT200" s="22"/>
      <c r="TCU200" s="22"/>
      <c r="TCV200" s="22"/>
      <c r="TCW200" s="22"/>
      <c r="TCX200" s="22"/>
      <c r="TCY200" s="22"/>
      <c r="TCZ200" s="22"/>
      <c r="TDA200" s="22"/>
      <c r="TDB200" s="22"/>
      <c r="TDC200" s="22"/>
      <c r="TDD200" s="22"/>
      <c r="TDE200" s="22"/>
      <c r="TDF200" s="22"/>
      <c r="TDG200" s="22"/>
      <c r="TDH200" s="22"/>
      <c r="TDI200" s="22"/>
      <c r="TDJ200" s="22"/>
      <c r="TDK200" s="22"/>
      <c r="TDL200" s="22"/>
      <c r="TDM200" s="22"/>
      <c r="TDN200" s="22"/>
      <c r="TDO200" s="22"/>
      <c r="TDP200" s="22"/>
      <c r="TDQ200" s="22"/>
      <c r="TDR200" s="22"/>
      <c r="TDS200" s="22"/>
      <c r="TDT200" s="22"/>
      <c r="TDU200" s="22"/>
      <c r="TDV200" s="22"/>
      <c r="TDW200" s="22"/>
      <c r="TDX200" s="22"/>
      <c r="TDY200" s="22"/>
      <c r="TDZ200" s="22"/>
      <c r="TEA200" s="22"/>
      <c r="TEB200" s="22"/>
      <c r="TEC200" s="22"/>
      <c r="TED200" s="22"/>
      <c r="TEE200" s="22"/>
      <c r="TEF200" s="22"/>
      <c r="TEG200" s="22"/>
      <c r="TEH200" s="22"/>
      <c r="TEI200" s="22"/>
      <c r="TEJ200" s="22"/>
      <c r="TEK200" s="22"/>
      <c r="TEL200" s="22"/>
      <c r="TEM200" s="22"/>
      <c r="TEN200" s="22"/>
      <c r="TEO200" s="22"/>
      <c r="TEP200" s="22"/>
      <c r="TEQ200" s="22"/>
      <c r="TER200" s="22"/>
      <c r="TES200" s="22"/>
      <c r="TET200" s="22"/>
      <c r="TEU200" s="22"/>
      <c r="TEV200" s="22"/>
      <c r="TEW200" s="22"/>
      <c r="TEX200" s="22"/>
      <c r="TEY200" s="22"/>
      <c r="TEZ200" s="22"/>
      <c r="TFA200" s="22"/>
      <c r="TFB200" s="22"/>
      <c r="TFC200" s="22"/>
      <c r="TFD200" s="22"/>
      <c r="TFE200" s="22"/>
      <c r="TFF200" s="22"/>
      <c r="TFG200" s="22"/>
      <c r="TFH200" s="22"/>
      <c r="TFI200" s="22"/>
      <c r="TFJ200" s="22"/>
      <c r="TFK200" s="22"/>
      <c r="TFL200" s="22"/>
      <c r="TFM200" s="22"/>
      <c r="TFN200" s="22"/>
      <c r="TFO200" s="22"/>
      <c r="TFP200" s="22"/>
      <c r="TFQ200" s="22"/>
      <c r="TFR200" s="22"/>
      <c r="TFS200" s="22"/>
      <c r="TFT200" s="22"/>
      <c r="TFU200" s="22"/>
      <c r="TFV200" s="22"/>
      <c r="TFW200" s="22"/>
      <c r="TFX200" s="22"/>
      <c r="TFY200" s="22"/>
      <c r="TFZ200" s="22"/>
      <c r="TGA200" s="22"/>
      <c r="TGB200" s="22"/>
      <c r="TGC200" s="22"/>
      <c r="TGD200" s="22"/>
      <c r="TGE200" s="22"/>
      <c r="TGF200" s="22"/>
      <c r="TGG200" s="22"/>
      <c r="TGH200" s="22"/>
      <c r="TGI200" s="22"/>
      <c r="TGJ200" s="22"/>
      <c r="TGK200" s="22"/>
      <c r="TGL200" s="22"/>
      <c r="TGM200" s="22"/>
      <c r="TGN200" s="22"/>
      <c r="TGO200" s="22"/>
      <c r="TGP200" s="22"/>
      <c r="TGQ200" s="22"/>
      <c r="TGR200" s="22"/>
      <c r="TGS200" s="22"/>
      <c r="TGT200" s="22"/>
      <c r="TGU200" s="22"/>
      <c r="TGV200" s="22"/>
      <c r="TGW200" s="22"/>
      <c r="TGX200" s="22"/>
      <c r="TGY200" s="22"/>
      <c r="TGZ200" s="22"/>
      <c r="THA200" s="22"/>
      <c r="THB200" s="22"/>
      <c r="THC200" s="22"/>
      <c r="THD200" s="22"/>
      <c r="THE200" s="22"/>
      <c r="THF200" s="22"/>
      <c r="THG200" s="22"/>
      <c r="THH200" s="22"/>
      <c r="THI200" s="22"/>
      <c r="THJ200" s="22"/>
      <c r="THK200" s="22"/>
      <c r="THL200" s="22"/>
      <c r="THM200" s="22"/>
      <c r="THN200" s="22"/>
      <c r="THO200" s="22"/>
      <c r="THP200" s="22"/>
      <c r="THQ200" s="22"/>
      <c r="THR200" s="22"/>
      <c r="THS200" s="22"/>
      <c r="THT200" s="22"/>
      <c r="THU200" s="22"/>
      <c r="THV200" s="22"/>
      <c r="THW200" s="22"/>
      <c r="THX200" s="22"/>
      <c r="THY200" s="22"/>
      <c r="THZ200" s="22"/>
      <c r="TIA200" s="22"/>
      <c r="TIB200" s="22"/>
      <c r="TIC200" s="22"/>
      <c r="TID200" s="22"/>
      <c r="TIE200" s="22"/>
      <c r="TIF200" s="22"/>
      <c r="TIG200" s="22"/>
      <c r="TIH200" s="22"/>
      <c r="TII200" s="22"/>
      <c r="TIJ200" s="22"/>
      <c r="TIK200" s="22"/>
      <c r="TIL200" s="22"/>
      <c r="TIM200" s="22"/>
      <c r="TIN200" s="22"/>
      <c r="TIO200" s="22"/>
      <c r="TIP200" s="22"/>
      <c r="TIQ200" s="22"/>
      <c r="TIR200" s="22"/>
      <c r="TIS200" s="22"/>
      <c r="TIT200" s="22"/>
      <c r="TIU200" s="22"/>
      <c r="TIV200" s="22"/>
      <c r="TIW200" s="22"/>
      <c r="TIX200" s="22"/>
      <c r="TIY200" s="22"/>
      <c r="TIZ200" s="22"/>
      <c r="TJA200" s="22"/>
      <c r="TJB200" s="22"/>
      <c r="TJC200" s="22"/>
      <c r="TJD200" s="22"/>
      <c r="TJE200" s="22"/>
      <c r="TJF200" s="22"/>
      <c r="TJG200" s="22"/>
      <c r="TJH200" s="22"/>
      <c r="TJI200" s="22"/>
      <c r="TJJ200" s="22"/>
      <c r="TJK200" s="22"/>
      <c r="TJL200" s="22"/>
      <c r="TJM200" s="22"/>
      <c r="TJN200" s="22"/>
      <c r="TJO200" s="22"/>
      <c r="TJP200" s="22"/>
      <c r="TJQ200" s="22"/>
      <c r="TJR200" s="22"/>
      <c r="TJS200" s="22"/>
      <c r="TJT200" s="22"/>
      <c r="TJU200" s="22"/>
      <c r="TJV200" s="22"/>
      <c r="TJW200" s="22"/>
      <c r="TJX200" s="22"/>
      <c r="TJY200" s="22"/>
      <c r="TJZ200" s="22"/>
      <c r="TKA200" s="22"/>
      <c r="TKB200" s="22"/>
      <c r="TKC200" s="22"/>
      <c r="TKD200" s="22"/>
      <c r="TKE200" s="22"/>
      <c r="TKF200" s="22"/>
      <c r="TKG200" s="22"/>
      <c r="TKH200" s="22"/>
      <c r="TKI200" s="22"/>
      <c r="TKJ200" s="22"/>
      <c r="TKK200" s="22"/>
      <c r="TKL200" s="22"/>
      <c r="TKM200" s="22"/>
      <c r="TKN200" s="22"/>
      <c r="TKO200" s="22"/>
      <c r="TKP200" s="22"/>
      <c r="TKQ200" s="22"/>
      <c r="TKR200" s="22"/>
      <c r="TKS200" s="22"/>
      <c r="TKT200" s="22"/>
      <c r="TKU200" s="22"/>
      <c r="TKV200" s="22"/>
      <c r="TKW200" s="22"/>
      <c r="TKX200" s="22"/>
      <c r="TKY200" s="22"/>
      <c r="TKZ200" s="22"/>
      <c r="TLA200" s="22"/>
      <c r="TLB200" s="22"/>
      <c r="TLC200" s="22"/>
      <c r="TLD200" s="22"/>
      <c r="TLE200" s="22"/>
      <c r="TLF200" s="22"/>
      <c r="TLG200" s="22"/>
      <c r="TLH200" s="22"/>
      <c r="TLI200" s="22"/>
      <c r="TLJ200" s="22"/>
      <c r="TLK200" s="22"/>
      <c r="TLL200" s="22"/>
      <c r="TLM200" s="22"/>
      <c r="TLN200" s="22"/>
      <c r="TLO200" s="22"/>
      <c r="TLP200" s="22"/>
      <c r="TLQ200" s="22"/>
      <c r="TLR200" s="22"/>
      <c r="TLS200" s="22"/>
      <c r="TLT200" s="22"/>
      <c r="TLU200" s="22"/>
      <c r="TLV200" s="22"/>
      <c r="TLW200" s="22"/>
      <c r="TLX200" s="22"/>
      <c r="TLY200" s="22"/>
      <c r="TLZ200" s="22"/>
      <c r="TMA200" s="22"/>
      <c r="TMB200" s="22"/>
      <c r="TMC200" s="22"/>
      <c r="TMD200" s="22"/>
      <c r="TME200" s="22"/>
      <c r="TMF200" s="22"/>
      <c r="TMG200" s="22"/>
      <c r="TMH200" s="22"/>
      <c r="TMI200" s="22"/>
      <c r="TMJ200" s="22"/>
      <c r="TMK200" s="22"/>
      <c r="TML200" s="22"/>
      <c r="TMM200" s="22"/>
      <c r="TMN200" s="22"/>
      <c r="TMO200" s="22"/>
      <c r="TMP200" s="22"/>
      <c r="TMQ200" s="22"/>
      <c r="TMR200" s="22"/>
      <c r="TMS200" s="22"/>
      <c r="TMT200" s="22"/>
      <c r="TMU200" s="22"/>
      <c r="TMV200" s="22"/>
      <c r="TMW200" s="22"/>
      <c r="TMX200" s="22"/>
      <c r="TMY200" s="22"/>
      <c r="TMZ200" s="22"/>
      <c r="TNA200" s="22"/>
      <c r="TNB200" s="22"/>
      <c r="TNC200" s="22"/>
      <c r="TND200" s="22"/>
      <c r="TNE200" s="22"/>
      <c r="TNF200" s="22"/>
      <c r="TNG200" s="22"/>
      <c r="TNH200" s="22"/>
      <c r="TNI200" s="22"/>
      <c r="TNJ200" s="22"/>
      <c r="TNK200" s="22"/>
      <c r="TNL200" s="22"/>
      <c r="TNM200" s="22"/>
      <c r="TNN200" s="22"/>
      <c r="TNO200" s="22"/>
      <c r="TNP200" s="22"/>
      <c r="TNQ200" s="22"/>
      <c r="TNR200" s="22"/>
      <c r="TNS200" s="22"/>
      <c r="TNT200" s="22"/>
      <c r="TNU200" s="22"/>
      <c r="TNV200" s="22"/>
      <c r="TNW200" s="22"/>
      <c r="TNX200" s="22"/>
      <c r="TNY200" s="22"/>
      <c r="TNZ200" s="22"/>
      <c r="TOA200" s="22"/>
      <c r="TOB200" s="22"/>
      <c r="TOC200" s="22"/>
      <c r="TOD200" s="22"/>
      <c r="TOE200" s="22"/>
      <c r="TOF200" s="22"/>
      <c r="TOG200" s="22"/>
      <c r="TOH200" s="22"/>
      <c r="TOI200" s="22"/>
      <c r="TOJ200" s="22"/>
      <c r="TOK200" s="22"/>
      <c r="TOL200" s="22"/>
      <c r="TOM200" s="22"/>
      <c r="TON200" s="22"/>
      <c r="TOO200" s="22"/>
      <c r="TOP200" s="22"/>
      <c r="TOQ200" s="22"/>
      <c r="TOR200" s="22"/>
      <c r="TOS200" s="22"/>
      <c r="TOT200" s="22"/>
      <c r="TOU200" s="22"/>
      <c r="TOV200" s="22"/>
      <c r="TOW200" s="22"/>
      <c r="TOX200" s="22"/>
      <c r="TOY200" s="22"/>
      <c r="TOZ200" s="22"/>
      <c r="TPA200" s="22"/>
      <c r="TPB200" s="22"/>
      <c r="TPC200" s="22"/>
      <c r="TPD200" s="22"/>
      <c r="TPE200" s="22"/>
      <c r="TPF200" s="22"/>
      <c r="TPG200" s="22"/>
      <c r="TPH200" s="22"/>
      <c r="TPI200" s="22"/>
      <c r="TPJ200" s="22"/>
      <c r="TPK200" s="22"/>
      <c r="TPL200" s="22"/>
      <c r="TPM200" s="22"/>
      <c r="TPN200" s="22"/>
      <c r="TPO200" s="22"/>
      <c r="TPP200" s="22"/>
      <c r="TPQ200" s="22"/>
      <c r="TPR200" s="22"/>
      <c r="TPS200" s="22"/>
      <c r="TPT200" s="22"/>
      <c r="TPU200" s="22"/>
      <c r="TPV200" s="22"/>
      <c r="TPW200" s="22"/>
      <c r="TPX200" s="22"/>
      <c r="TPY200" s="22"/>
      <c r="TPZ200" s="22"/>
      <c r="TQA200" s="22"/>
      <c r="TQB200" s="22"/>
      <c r="TQC200" s="22"/>
      <c r="TQD200" s="22"/>
      <c r="TQE200" s="22"/>
      <c r="TQF200" s="22"/>
      <c r="TQG200" s="22"/>
      <c r="TQH200" s="22"/>
      <c r="TQI200" s="22"/>
      <c r="TQJ200" s="22"/>
      <c r="TQK200" s="22"/>
      <c r="TQL200" s="22"/>
      <c r="TQM200" s="22"/>
      <c r="TQN200" s="22"/>
      <c r="TQO200" s="22"/>
      <c r="TQP200" s="22"/>
      <c r="TQQ200" s="22"/>
      <c r="TQR200" s="22"/>
      <c r="TQS200" s="22"/>
      <c r="TQT200" s="22"/>
      <c r="TQU200" s="22"/>
      <c r="TQV200" s="22"/>
      <c r="TQW200" s="22"/>
      <c r="TQX200" s="22"/>
      <c r="TQY200" s="22"/>
      <c r="TQZ200" s="22"/>
      <c r="TRA200" s="22"/>
      <c r="TRB200" s="22"/>
      <c r="TRC200" s="22"/>
      <c r="TRD200" s="22"/>
      <c r="TRE200" s="22"/>
      <c r="TRF200" s="22"/>
      <c r="TRG200" s="22"/>
      <c r="TRH200" s="22"/>
      <c r="TRI200" s="22"/>
      <c r="TRJ200" s="22"/>
      <c r="TRK200" s="22"/>
      <c r="TRL200" s="22"/>
      <c r="TRM200" s="22"/>
      <c r="TRN200" s="22"/>
      <c r="TRO200" s="22"/>
      <c r="TRP200" s="22"/>
      <c r="TRQ200" s="22"/>
      <c r="TRR200" s="22"/>
      <c r="TRS200" s="22"/>
      <c r="TRT200" s="22"/>
      <c r="TRU200" s="22"/>
      <c r="TRV200" s="22"/>
      <c r="TRW200" s="22"/>
      <c r="TRX200" s="22"/>
      <c r="TRY200" s="22"/>
      <c r="TRZ200" s="22"/>
      <c r="TSA200" s="22"/>
      <c r="TSB200" s="22"/>
      <c r="TSC200" s="22"/>
      <c r="TSD200" s="22"/>
      <c r="TSE200" s="22"/>
      <c r="TSF200" s="22"/>
      <c r="TSG200" s="22"/>
      <c r="TSH200" s="22"/>
      <c r="TSI200" s="22"/>
      <c r="TSJ200" s="22"/>
      <c r="TSK200" s="22"/>
      <c r="TSL200" s="22"/>
      <c r="TSM200" s="22"/>
      <c r="TSN200" s="22"/>
      <c r="TSO200" s="22"/>
      <c r="TSP200" s="22"/>
      <c r="TSQ200" s="22"/>
      <c r="TSR200" s="22"/>
      <c r="TSS200" s="22"/>
      <c r="TST200" s="22"/>
      <c r="TSU200" s="22"/>
      <c r="TSV200" s="22"/>
      <c r="TSW200" s="22"/>
      <c r="TSX200" s="22"/>
      <c r="TSY200" s="22"/>
      <c r="TSZ200" s="22"/>
      <c r="TTA200" s="22"/>
      <c r="TTB200" s="22"/>
      <c r="TTC200" s="22"/>
      <c r="TTD200" s="22"/>
      <c r="TTE200" s="22"/>
      <c r="TTF200" s="22"/>
      <c r="TTG200" s="22"/>
      <c r="TTH200" s="22"/>
      <c r="TTI200" s="22"/>
      <c r="TTJ200" s="22"/>
      <c r="TTK200" s="22"/>
      <c r="TTL200" s="22"/>
      <c r="TTM200" s="22"/>
      <c r="TTN200" s="22"/>
      <c r="TTO200" s="22"/>
      <c r="TTP200" s="22"/>
      <c r="TTQ200" s="22"/>
      <c r="TTR200" s="22"/>
      <c r="TTS200" s="22"/>
      <c r="TTT200" s="22"/>
      <c r="TTU200" s="22"/>
      <c r="TTV200" s="22"/>
      <c r="TTW200" s="22"/>
      <c r="TTX200" s="22"/>
      <c r="TTY200" s="22"/>
      <c r="TTZ200" s="22"/>
      <c r="TUA200" s="22"/>
      <c r="TUB200" s="22"/>
      <c r="TUC200" s="22"/>
      <c r="TUD200" s="22"/>
      <c r="TUE200" s="22"/>
      <c r="TUF200" s="22"/>
      <c r="TUG200" s="22"/>
      <c r="TUH200" s="22"/>
      <c r="TUI200" s="22"/>
      <c r="TUJ200" s="22"/>
      <c r="TUK200" s="22"/>
      <c r="TUL200" s="22"/>
      <c r="TUM200" s="22"/>
      <c r="TUN200" s="22"/>
      <c r="TUO200" s="22"/>
      <c r="TUP200" s="22"/>
      <c r="TUQ200" s="22"/>
      <c r="TUR200" s="22"/>
      <c r="TUS200" s="22"/>
      <c r="TUT200" s="22"/>
      <c r="TUU200" s="22"/>
      <c r="TUV200" s="22"/>
      <c r="TUW200" s="22"/>
      <c r="TUX200" s="22"/>
      <c r="TUY200" s="22"/>
      <c r="TUZ200" s="22"/>
      <c r="TVA200" s="22"/>
      <c r="TVB200" s="22"/>
      <c r="TVC200" s="22"/>
      <c r="TVD200" s="22"/>
      <c r="TVE200" s="22"/>
      <c r="TVF200" s="22"/>
      <c r="TVG200" s="22"/>
      <c r="TVH200" s="22"/>
      <c r="TVI200" s="22"/>
      <c r="TVJ200" s="22"/>
      <c r="TVK200" s="22"/>
      <c r="TVL200" s="22"/>
      <c r="TVM200" s="22"/>
      <c r="TVN200" s="22"/>
      <c r="TVO200" s="22"/>
      <c r="TVP200" s="22"/>
      <c r="TVQ200" s="22"/>
      <c r="TVR200" s="22"/>
      <c r="TVS200" s="22"/>
      <c r="TVT200" s="22"/>
      <c r="TVU200" s="22"/>
      <c r="TVV200" s="22"/>
      <c r="TVW200" s="22"/>
      <c r="TVX200" s="22"/>
      <c r="TVY200" s="22"/>
      <c r="TVZ200" s="22"/>
      <c r="TWA200" s="22"/>
      <c r="TWB200" s="22"/>
      <c r="TWC200" s="22"/>
      <c r="TWD200" s="22"/>
      <c r="TWE200" s="22"/>
      <c r="TWF200" s="22"/>
      <c r="TWG200" s="22"/>
      <c r="TWH200" s="22"/>
      <c r="TWI200" s="22"/>
      <c r="TWJ200" s="22"/>
      <c r="TWK200" s="22"/>
      <c r="TWL200" s="22"/>
      <c r="TWM200" s="22"/>
      <c r="TWN200" s="22"/>
      <c r="TWO200" s="22"/>
      <c r="TWP200" s="22"/>
      <c r="TWQ200" s="22"/>
      <c r="TWR200" s="22"/>
      <c r="TWS200" s="22"/>
      <c r="TWT200" s="22"/>
      <c r="TWU200" s="22"/>
      <c r="TWV200" s="22"/>
      <c r="TWW200" s="22"/>
      <c r="TWX200" s="22"/>
      <c r="TWY200" s="22"/>
      <c r="TWZ200" s="22"/>
      <c r="TXA200" s="22"/>
      <c r="TXB200" s="22"/>
      <c r="TXC200" s="22"/>
      <c r="TXD200" s="22"/>
      <c r="TXE200" s="22"/>
      <c r="TXF200" s="22"/>
      <c r="TXG200" s="22"/>
      <c r="TXH200" s="22"/>
      <c r="TXI200" s="22"/>
      <c r="TXJ200" s="22"/>
      <c r="TXK200" s="22"/>
      <c r="TXL200" s="22"/>
      <c r="TXM200" s="22"/>
      <c r="TXN200" s="22"/>
      <c r="TXO200" s="22"/>
      <c r="TXP200" s="22"/>
      <c r="TXQ200" s="22"/>
      <c r="TXR200" s="22"/>
      <c r="TXS200" s="22"/>
      <c r="TXT200" s="22"/>
      <c r="TXU200" s="22"/>
      <c r="TXV200" s="22"/>
      <c r="TXW200" s="22"/>
      <c r="TXX200" s="22"/>
      <c r="TXY200" s="22"/>
      <c r="TXZ200" s="22"/>
      <c r="TYA200" s="22"/>
      <c r="TYB200" s="22"/>
      <c r="TYC200" s="22"/>
      <c r="TYD200" s="22"/>
      <c r="TYE200" s="22"/>
      <c r="TYF200" s="22"/>
      <c r="TYG200" s="22"/>
      <c r="TYH200" s="22"/>
      <c r="TYI200" s="22"/>
      <c r="TYJ200" s="22"/>
      <c r="TYK200" s="22"/>
      <c r="TYL200" s="22"/>
      <c r="TYM200" s="22"/>
      <c r="TYN200" s="22"/>
      <c r="TYO200" s="22"/>
      <c r="TYP200" s="22"/>
      <c r="TYQ200" s="22"/>
      <c r="TYR200" s="22"/>
      <c r="TYS200" s="22"/>
      <c r="TYT200" s="22"/>
      <c r="TYU200" s="22"/>
      <c r="TYV200" s="22"/>
      <c r="TYW200" s="22"/>
      <c r="TYX200" s="22"/>
      <c r="TYY200" s="22"/>
      <c r="TYZ200" s="22"/>
      <c r="TZA200" s="22"/>
      <c r="TZB200" s="22"/>
      <c r="TZC200" s="22"/>
      <c r="TZD200" s="22"/>
      <c r="TZE200" s="22"/>
      <c r="TZF200" s="22"/>
      <c r="TZG200" s="22"/>
      <c r="TZH200" s="22"/>
      <c r="TZI200" s="22"/>
      <c r="TZJ200" s="22"/>
      <c r="TZK200" s="22"/>
      <c r="TZL200" s="22"/>
      <c r="TZM200" s="22"/>
      <c r="TZN200" s="22"/>
      <c r="TZO200" s="22"/>
      <c r="TZP200" s="22"/>
      <c r="TZQ200" s="22"/>
      <c r="TZR200" s="22"/>
      <c r="TZS200" s="22"/>
      <c r="TZT200" s="22"/>
      <c r="TZU200" s="22"/>
      <c r="TZV200" s="22"/>
      <c r="TZW200" s="22"/>
      <c r="TZX200" s="22"/>
      <c r="TZY200" s="22"/>
      <c r="TZZ200" s="22"/>
      <c r="UAA200" s="22"/>
      <c r="UAB200" s="22"/>
      <c r="UAC200" s="22"/>
      <c r="UAD200" s="22"/>
      <c r="UAE200" s="22"/>
      <c r="UAF200" s="22"/>
      <c r="UAG200" s="22"/>
      <c r="UAH200" s="22"/>
      <c r="UAI200" s="22"/>
      <c r="UAJ200" s="22"/>
      <c r="UAK200" s="22"/>
      <c r="UAL200" s="22"/>
      <c r="UAM200" s="22"/>
      <c r="UAN200" s="22"/>
      <c r="UAO200" s="22"/>
      <c r="UAP200" s="22"/>
      <c r="UAQ200" s="22"/>
      <c r="UAR200" s="22"/>
      <c r="UAS200" s="22"/>
      <c r="UAT200" s="22"/>
      <c r="UAU200" s="22"/>
      <c r="UAV200" s="22"/>
      <c r="UAW200" s="22"/>
      <c r="UAX200" s="22"/>
      <c r="UAY200" s="22"/>
      <c r="UAZ200" s="22"/>
      <c r="UBA200" s="22"/>
      <c r="UBB200" s="22"/>
      <c r="UBC200" s="22"/>
      <c r="UBD200" s="22"/>
      <c r="UBE200" s="22"/>
      <c r="UBF200" s="22"/>
      <c r="UBG200" s="22"/>
      <c r="UBH200" s="22"/>
      <c r="UBI200" s="22"/>
      <c r="UBJ200" s="22"/>
      <c r="UBK200" s="22"/>
      <c r="UBL200" s="22"/>
      <c r="UBM200" s="22"/>
      <c r="UBN200" s="22"/>
      <c r="UBO200" s="22"/>
      <c r="UBP200" s="22"/>
      <c r="UBQ200" s="22"/>
      <c r="UBR200" s="22"/>
      <c r="UBS200" s="22"/>
      <c r="UBT200" s="22"/>
      <c r="UBU200" s="22"/>
      <c r="UBV200" s="22"/>
      <c r="UBW200" s="22"/>
      <c r="UBX200" s="22"/>
      <c r="UBY200" s="22"/>
      <c r="UBZ200" s="22"/>
      <c r="UCA200" s="22"/>
      <c r="UCB200" s="22"/>
      <c r="UCC200" s="22"/>
      <c r="UCD200" s="22"/>
      <c r="UCE200" s="22"/>
      <c r="UCF200" s="22"/>
      <c r="UCG200" s="22"/>
      <c r="UCH200" s="22"/>
      <c r="UCI200" s="22"/>
      <c r="UCJ200" s="22"/>
      <c r="UCK200" s="22"/>
      <c r="UCL200" s="22"/>
      <c r="UCM200" s="22"/>
      <c r="UCN200" s="22"/>
      <c r="UCO200" s="22"/>
      <c r="UCP200" s="22"/>
      <c r="UCQ200" s="22"/>
      <c r="UCR200" s="22"/>
      <c r="UCS200" s="22"/>
      <c r="UCT200" s="22"/>
      <c r="UCU200" s="22"/>
      <c r="UCV200" s="22"/>
      <c r="UCW200" s="22"/>
      <c r="UCX200" s="22"/>
      <c r="UCY200" s="22"/>
      <c r="UCZ200" s="22"/>
      <c r="UDA200" s="22"/>
      <c r="UDB200" s="22"/>
      <c r="UDC200" s="22"/>
      <c r="UDD200" s="22"/>
      <c r="UDE200" s="22"/>
      <c r="UDF200" s="22"/>
      <c r="UDG200" s="22"/>
      <c r="UDH200" s="22"/>
      <c r="UDI200" s="22"/>
      <c r="UDJ200" s="22"/>
      <c r="UDK200" s="22"/>
      <c r="UDL200" s="22"/>
      <c r="UDM200" s="22"/>
      <c r="UDN200" s="22"/>
      <c r="UDO200" s="22"/>
      <c r="UDP200" s="22"/>
      <c r="UDQ200" s="22"/>
      <c r="UDR200" s="22"/>
      <c r="UDS200" s="22"/>
      <c r="UDT200" s="22"/>
      <c r="UDU200" s="22"/>
      <c r="UDV200" s="22"/>
      <c r="UDW200" s="22"/>
      <c r="UDX200" s="22"/>
      <c r="UDY200" s="22"/>
      <c r="UDZ200" s="22"/>
      <c r="UEA200" s="22"/>
      <c r="UEB200" s="22"/>
      <c r="UEC200" s="22"/>
      <c r="UED200" s="22"/>
      <c r="UEE200" s="22"/>
      <c r="UEF200" s="22"/>
      <c r="UEG200" s="22"/>
      <c r="UEH200" s="22"/>
      <c r="UEI200" s="22"/>
      <c r="UEJ200" s="22"/>
      <c r="UEK200" s="22"/>
      <c r="UEL200" s="22"/>
      <c r="UEM200" s="22"/>
      <c r="UEN200" s="22"/>
      <c r="UEO200" s="22"/>
      <c r="UEP200" s="22"/>
      <c r="UEQ200" s="22"/>
      <c r="UER200" s="22"/>
      <c r="UES200" s="22"/>
      <c r="UET200" s="22"/>
      <c r="UEU200" s="22"/>
      <c r="UEV200" s="22"/>
      <c r="UEW200" s="22"/>
      <c r="UEX200" s="22"/>
      <c r="UEY200" s="22"/>
      <c r="UEZ200" s="22"/>
      <c r="UFA200" s="22"/>
      <c r="UFB200" s="22"/>
      <c r="UFC200" s="22"/>
      <c r="UFD200" s="22"/>
      <c r="UFE200" s="22"/>
      <c r="UFF200" s="22"/>
      <c r="UFG200" s="22"/>
      <c r="UFH200" s="22"/>
      <c r="UFI200" s="22"/>
      <c r="UFJ200" s="22"/>
      <c r="UFK200" s="22"/>
      <c r="UFL200" s="22"/>
      <c r="UFM200" s="22"/>
      <c r="UFN200" s="22"/>
      <c r="UFO200" s="22"/>
      <c r="UFP200" s="22"/>
      <c r="UFQ200" s="22"/>
      <c r="UFR200" s="22"/>
      <c r="UFS200" s="22"/>
      <c r="UFT200" s="22"/>
      <c r="UFU200" s="22"/>
      <c r="UFV200" s="22"/>
      <c r="UFW200" s="22"/>
      <c r="UFX200" s="22"/>
      <c r="UFY200" s="22"/>
      <c r="UFZ200" s="22"/>
      <c r="UGA200" s="22"/>
      <c r="UGB200" s="22"/>
      <c r="UGC200" s="22"/>
      <c r="UGD200" s="22"/>
      <c r="UGE200" s="22"/>
      <c r="UGF200" s="22"/>
      <c r="UGG200" s="22"/>
      <c r="UGH200" s="22"/>
      <c r="UGI200" s="22"/>
      <c r="UGJ200" s="22"/>
      <c r="UGK200" s="22"/>
      <c r="UGL200" s="22"/>
      <c r="UGM200" s="22"/>
      <c r="UGN200" s="22"/>
      <c r="UGO200" s="22"/>
      <c r="UGP200" s="22"/>
      <c r="UGQ200" s="22"/>
      <c r="UGR200" s="22"/>
      <c r="UGS200" s="22"/>
      <c r="UGT200" s="22"/>
      <c r="UGU200" s="22"/>
      <c r="UGV200" s="22"/>
      <c r="UGW200" s="22"/>
      <c r="UGX200" s="22"/>
      <c r="UGY200" s="22"/>
      <c r="UGZ200" s="22"/>
      <c r="UHA200" s="22"/>
      <c r="UHB200" s="22"/>
      <c r="UHC200" s="22"/>
      <c r="UHD200" s="22"/>
      <c r="UHE200" s="22"/>
      <c r="UHF200" s="22"/>
      <c r="UHG200" s="22"/>
      <c r="UHH200" s="22"/>
      <c r="UHI200" s="22"/>
      <c r="UHJ200" s="22"/>
      <c r="UHK200" s="22"/>
      <c r="UHL200" s="22"/>
      <c r="UHM200" s="22"/>
      <c r="UHN200" s="22"/>
      <c r="UHO200" s="22"/>
      <c r="UHP200" s="22"/>
      <c r="UHQ200" s="22"/>
      <c r="UHR200" s="22"/>
      <c r="UHS200" s="22"/>
      <c r="UHT200" s="22"/>
      <c r="UHU200" s="22"/>
      <c r="UHV200" s="22"/>
      <c r="UHW200" s="22"/>
      <c r="UHX200" s="22"/>
      <c r="UHY200" s="22"/>
      <c r="UHZ200" s="22"/>
      <c r="UIA200" s="22"/>
      <c r="UIB200" s="22"/>
      <c r="UIC200" s="22"/>
      <c r="UID200" s="22"/>
      <c r="UIE200" s="22"/>
      <c r="UIF200" s="22"/>
      <c r="UIG200" s="22"/>
      <c r="UIH200" s="22"/>
      <c r="UII200" s="22"/>
      <c r="UIJ200" s="22"/>
      <c r="UIK200" s="22"/>
      <c r="UIL200" s="22"/>
      <c r="UIM200" s="22"/>
      <c r="UIN200" s="22"/>
      <c r="UIO200" s="22"/>
      <c r="UIP200" s="22"/>
      <c r="UIQ200" s="22"/>
      <c r="UIR200" s="22"/>
      <c r="UIS200" s="22"/>
      <c r="UIT200" s="22"/>
      <c r="UIU200" s="22"/>
      <c r="UIV200" s="22"/>
      <c r="UIW200" s="22"/>
      <c r="UIX200" s="22"/>
      <c r="UIY200" s="22"/>
      <c r="UIZ200" s="22"/>
      <c r="UJA200" s="22"/>
      <c r="UJB200" s="22"/>
      <c r="UJC200" s="22"/>
      <c r="UJD200" s="22"/>
      <c r="UJE200" s="22"/>
      <c r="UJF200" s="22"/>
      <c r="UJG200" s="22"/>
      <c r="UJH200" s="22"/>
      <c r="UJI200" s="22"/>
      <c r="UJJ200" s="22"/>
      <c r="UJK200" s="22"/>
      <c r="UJL200" s="22"/>
      <c r="UJM200" s="22"/>
      <c r="UJN200" s="22"/>
      <c r="UJO200" s="22"/>
      <c r="UJP200" s="22"/>
      <c r="UJQ200" s="22"/>
      <c r="UJR200" s="22"/>
      <c r="UJS200" s="22"/>
      <c r="UJT200" s="22"/>
      <c r="UJU200" s="22"/>
      <c r="UJV200" s="22"/>
      <c r="UJW200" s="22"/>
      <c r="UJX200" s="22"/>
      <c r="UJY200" s="22"/>
      <c r="UJZ200" s="22"/>
      <c r="UKA200" s="22"/>
      <c r="UKB200" s="22"/>
      <c r="UKC200" s="22"/>
      <c r="UKD200" s="22"/>
      <c r="UKE200" s="22"/>
      <c r="UKF200" s="22"/>
      <c r="UKG200" s="22"/>
      <c r="UKH200" s="22"/>
      <c r="UKI200" s="22"/>
      <c r="UKJ200" s="22"/>
      <c r="UKK200" s="22"/>
      <c r="UKL200" s="22"/>
      <c r="UKM200" s="22"/>
      <c r="UKN200" s="22"/>
      <c r="UKO200" s="22"/>
      <c r="UKP200" s="22"/>
      <c r="UKQ200" s="22"/>
      <c r="UKR200" s="22"/>
      <c r="UKS200" s="22"/>
      <c r="UKT200" s="22"/>
      <c r="UKU200" s="22"/>
      <c r="UKV200" s="22"/>
      <c r="UKW200" s="22"/>
      <c r="UKX200" s="22"/>
      <c r="UKY200" s="22"/>
      <c r="UKZ200" s="22"/>
      <c r="ULA200" s="22"/>
      <c r="ULB200" s="22"/>
      <c r="ULC200" s="22"/>
      <c r="ULD200" s="22"/>
      <c r="ULE200" s="22"/>
      <c r="ULF200" s="22"/>
      <c r="ULG200" s="22"/>
      <c r="ULH200" s="22"/>
      <c r="ULI200" s="22"/>
      <c r="ULJ200" s="22"/>
      <c r="ULK200" s="22"/>
      <c r="ULL200" s="22"/>
      <c r="ULM200" s="22"/>
      <c r="ULN200" s="22"/>
      <c r="ULO200" s="22"/>
      <c r="ULP200" s="22"/>
      <c r="ULQ200" s="22"/>
      <c r="ULR200" s="22"/>
      <c r="ULS200" s="22"/>
      <c r="ULT200" s="22"/>
      <c r="ULU200" s="22"/>
      <c r="ULV200" s="22"/>
      <c r="ULW200" s="22"/>
      <c r="ULX200" s="22"/>
      <c r="ULY200" s="22"/>
      <c r="ULZ200" s="22"/>
      <c r="UMA200" s="22"/>
      <c r="UMB200" s="22"/>
      <c r="UMC200" s="22"/>
      <c r="UMD200" s="22"/>
      <c r="UME200" s="22"/>
      <c r="UMF200" s="22"/>
      <c r="UMG200" s="22"/>
      <c r="UMH200" s="22"/>
      <c r="UMI200" s="22"/>
      <c r="UMJ200" s="22"/>
      <c r="UMK200" s="22"/>
      <c r="UML200" s="22"/>
      <c r="UMM200" s="22"/>
      <c r="UMN200" s="22"/>
      <c r="UMO200" s="22"/>
      <c r="UMP200" s="22"/>
      <c r="UMQ200" s="22"/>
      <c r="UMR200" s="22"/>
      <c r="UMS200" s="22"/>
      <c r="UMT200" s="22"/>
      <c r="UMU200" s="22"/>
      <c r="UMV200" s="22"/>
      <c r="UMW200" s="22"/>
      <c r="UMX200" s="22"/>
      <c r="UMY200" s="22"/>
      <c r="UMZ200" s="22"/>
      <c r="UNA200" s="22"/>
      <c r="UNB200" s="22"/>
      <c r="UNC200" s="22"/>
      <c r="UND200" s="22"/>
      <c r="UNE200" s="22"/>
      <c r="UNF200" s="22"/>
      <c r="UNG200" s="22"/>
      <c r="UNH200" s="22"/>
      <c r="UNI200" s="22"/>
      <c r="UNJ200" s="22"/>
      <c r="UNK200" s="22"/>
      <c r="UNL200" s="22"/>
      <c r="UNM200" s="22"/>
      <c r="UNN200" s="22"/>
      <c r="UNO200" s="22"/>
      <c r="UNP200" s="22"/>
      <c r="UNQ200" s="22"/>
      <c r="UNR200" s="22"/>
      <c r="UNS200" s="22"/>
      <c r="UNT200" s="22"/>
      <c r="UNU200" s="22"/>
      <c r="UNV200" s="22"/>
      <c r="UNW200" s="22"/>
      <c r="UNX200" s="22"/>
      <c r="UNY200" s="22"/>
      <c r="UNZ200" s="22"/>
      <c r="UOA200" s="22"/>
      <c r="UOB200" s="22"/>
      <c r="UOC200" s="22"/>
      <c r="UOD200" s="22"/>
      <c r="UOE200" s="22"/>
      <c r="UOF200" s="22"/>
      <c r="UOG200" s="22"/>
      <c r="UOH200" s="22"/>
      <c r="UOI200" s="22"/>
      <c r="UOJ200" s="22"/>
      <c r="UOK200" s="22"/>
      <c r="UOL200" s="22"/>
      <c r="UOM200" s="22"/>
      <c r="UON200" s="22"/>
      <c r="UOO200" s="22"/>
      <c r="UOP200" s="22"/>
      <c r="UOQ200" s="22"/>
      <c r="UOR200" s="22"/>
      <c r="UOS200" s="22"/>
      <c r="UOT200" s="22"/>
      <c r="UOU200" s="22"/>
      <c r="UOV200" s="22"/>
      <c r="UOW200" s="22"/>
      <c r="UOX200" s="22"/>
      <c r="UOY200" s="22"/>
      <c r="UOZ200" s="22"/>
      <c r="UPA200" s="22"/>
      <c r="UPB200" s="22"/>
      <c r="UPC200" s="22"/>
      <c r="UPD200" s="22"/>
      <c r="UPE200" s="22"/>
      <c r="UPF200" s="22"/>
      <c r="UPG200" s="22"/>
      <c r="UPH200" s="22"/>
      <c r="UPI200" s="22"/>
      <c r="UPJ200" s="22"/>
      <c r="UPK200" s="22"/>
      <c r="UPL200" s="22"/>
      <c r="UPM200" s="22"/>
      <c r="UPN200" s="22"/>
      <c r="UPO200" s="22"/>
      <c r="UPP200" s="22"/>
      <c r="UPQ200" s="22"/>
      <c r="UPR200" s="22"/>
      <c r="UPS200" s="22"/>
      <c r="UPT200" s="22"/>
      <c r="UPU200" s="22"/>
      <c r="UPV200" s="22"/>
      <c r="UPW200" s="22"/>
      <c r="UPX200" s="22"/>
      <c r="UPY200" s="22"/>
      <c r="UPZ200" s="22"/>
      <c r="UQA200" s="22"/>
      <c r="UQB200" s="22"/>
      <c r="UQC200" s="22"/>
      <c r="UQD200" s="22"/>
      <c r="UQE200" s="22"/>
      <c r="UQF200" s="22"/>
      <c r="UQG200" s="22"/>
      <c r="UQH200" s="22"/>
      <c r="UQI200" s="22"/>
      <c r="UQJ200" s="22"/>
      <c r="UQK200" s="22"/>
      <c r="UQL200" s="22"/>
      <c r="UQM200" s="22"/>
      <c r="UQN200" s="22"/>
      <c r="UQO200" s="22"/>
      <c r="UQP200" s="22"/>
      <c r="UQQ200" s="22"/>
      <c r="UQR200" s="22"/>
      <c r="UQS200" s="22"/>
      <c r="UQT200" s="22"/>
      <c r="UQU200" s="22"/>
      <c r="UQV200" s="22"/>
      <c r="UQW200" s="22"/>
      <c r="UQX200" s="22"/>
      <c r="UQY200" s="22"/>
      <c r="UQZ200" s="22"/>
      <c r="URA200" s="22"/>
      <c r="URB200" s="22"/>
      <c r="URC200" s="22"/>
      <c r="URD200" s="22"/>
      <c r="URE200" s="22"/>
      <c r="URF200" s="22"/>
      <c r="URG200" s="22"/>
      <c r="URH200" s="22"/>
      <c r="URI200" s="22"/>
      <c r="URJ200" s="22"/>
      <c r="URK200" s="22"/>
      <c r="URL200" s="22"/>
      <c r="URM200" s="22"/>
      <c r="URN200" s="22"/>
      <c r="URO200" s="22"/>
      <c r="URP200" s="22"/>
      <c r="URQ200" s="22"/>
      <c r="URR200" s="22"/>
      <c r="URS200" s="22"/>
      <c r="URT200" s="22"/>
      <c r="URU200" s="22"/>
      <c r="URV200" s="22"/>
      <c r="URW200" s="22"/>
      <c r="URX200" s="22"/>
      <c r="URY200" s="22"/>
      <c r="URZ200" s="22"/>
      <c r="USA200" s="22"/>
      <c r="USB200" s="22"/>
      <c r="USC200" s="22"/>
      <c r="USD200" s="22"/>
      <c r="USE200" s="22"/>
      <c r="USF200" s="22"/>
      <c r="USG200" s="22"/>
      <c r="USH200" s="22"/>
      <c r="USI200" s="22"/>
      <c r="USJ200" s="22"/>
      <c r="USK200" s="22"/>
      <c r="USL200" s="22"/>
      <c r="USM200" s="22"/>
      <c r="USN200" s="22"/>
      <c r="USO200" s="22"/>
      <c r="USP200" s="22"/>
      <c r="USQ200" s="22"/>
      <c r="USR200" s="22"/>
      <c r="USS200" s="22"/>
      <c r="UST200" s="22"/>
      <c r="USU200" s="22"/>
      <c r="USV200" s="22"/>
      <c r="USW200" s="22"/>
      <c r="USX200" s="22"/>
      <c r="USY200" s="22"/>
      <c r="USZ200" s="22"/>
      <c r="UTA200" s="22"/>
      <c r="UTB200" s="22"/>
      <c r="UTC200" s="22"/>
      <c r="UTD200" s="22"/>
      <c r="UTE200" s="22"/>
      <c r="UTF200" s="22"/>
      <c r="UTG200" s="22"/>
      <c r="UTH200" s="22"/>
      <c r="UTI200" s="22"/>
      <c r="UTJ200" s="22"/>
      <c r="UTK200" s="22"/>
      <c r="UTL200" s="22"/>
      <c r="UTM200" s="22"/>
      <c r="UTN200" s="22"/>
      <c r="UTO200" s="22"/>
      <c r="UTP200" s="22"/>
      <c r="UTQ200" s="22"/>
      <c r="UTR200" s="22"/>
      <c r="UTS200" s="22"/>
      <c r="UTT200" s="22"/>
      <c r="UTU200" s="22"/>
      <c r="UTV200" s="22"/>
      <c r="UTW200" s="22"/>
      <c r="UTX200" s="22"/>
      <c r="UTY200" s="22"/>
      <c r="UTZ200" s="22"/>
      <c r="UUA200" s="22"/>
      <c r="UUB200" s="22"/>
      <c r="UUC200" s="22"/>
      <c r="UUD200" s="22"/>
      <c r="UUE200" s="22"/>
      <c r="UUF200" s="22"/>
      <c r="UUG200" s="22"/>
      <c r="UUH200" s="22"/>
      <c r="UUI200" s="22"/>
      <c r="UUJ200" s="22"/>
      <c r="UUK200" s="22"/>
      <c r="UUL200" s="22"/>
      <c r="UUM200" s="22"/>
      <c r="UUN200" s="22"/>
      <c r="UUO200" s="22"/>
      <c r="UUP200" s="22"/>
      <c r="UUQ200" s="22"/>
      <c r="UUR200" s="22"/>
      <c r="UUS200" s="22"/>
      <c r="UUT200" s="22"/>
      <c r="UUU200" s="22"/>
      <c r="UUV200" s="22"/>
      <c r="UUW200" s="22"/>
      <c r="UUX200" s="22"/>
      <c r="UUY200" s="22"/>
      <c r="UUZ200" s="22"/>
      <c r="UVA200" s="22"/>
      <c r="UVB200" s="22"/>
      <c r="UVC200" s="22"/>
      <c r="UVD200" s="22"/>
      <c r="UVE200" s="22"/>
      <c r="UVF200" s="22"/>
      <c r="UVG200" s="22"/>
      <c r="UVH200" s="22"/>
      <c r="UVI200" s="22"/>
      <c r="UVJ200" s="22"/>
      <c r="UVK200" s="22"/>
      <c r="UVL200" s="22"/>
      <c r="UVM200" s="22"/>
      <c r="UVN200" s="22"/>
      <c r="UVO200" s="22"/>
      <c r="UVP200" s="22"/>
      <c r="UVQ200" s="22"/>
      <c r="UVR200" s="22"/>
      <c r="UVS200" s="22"/>
      <c r="UVT200" s="22"/>
      <c r="UVU200" s="22"/>
      <c r="UVV200" s="22"/>
      <c r="UVW200" s="22"/>
      <c r="UVX200" s="22"/>
      <c r="UVY200" s="22"/>
      <c r="UVZ200" s="22"/>
      <c r="UWA200" s="22"/>
      <c r="UWB200" s="22"/>
      <c r="UWC200" s="22"/>
      <c r="UWD200" s="22"/>
      <c r="UWE200" s="22"/>
      <c r="UWF200" s="22"/>
      <c r="UWG200" s="22"/>
      <c r="UWH200" s="22"/>
      <c r="UWI200" s="22"/>
      <c r="UWJ200" s="22"/>
      <c r="UWK200" s="22"/>
      <c r="UWL200" s="22"/>
      <c r="UWM200" s="22"/>
      <c r="UWN200" s="22"/>
      <c r="UWO200" s="22"/>
      <c r="UWP200" s="22"/>
      <c r="UWQ200" s="22"/>
      <c r="UWR200" s="22"/>
      <c r="UWS200" s="22"/>
      <c r="UWT200" s="22"/>
      <c r="UWU200" s="22"/>
      <c r="UWV200" s="22"/>
      <c r="UWW200" s="22"/>
      <c r="UWX200" s="22"/>
      <c r="UWY200" s="22"/>
      <c r="UWZ200" s="22"/>
      <c r="UXA200" s="22"/>
      <c r="UXB200" s="22"/>
      <c r="UXC200" s="22"/>
      <c r="UXD200" s="22"/>
      <c r="UXE200" s="22"/>
      <c r="UXF200" s="22"/>
      <c r="UXG200" s="22"/>
      <c r="UXH200" s="22"/>
      <c r="UXI200" s="22"/>
      <c r="UXJ200" s="22"/>
      <c r="UXK200" s="22"/>
      <c r="UXL200" s="22"/>
      <c r="UXM200" s="22"/>
      <c r="UXN200" s="22"/>
      <c r="UXO200" s="22"/>
      <c r="UXP200" s="22"/>
      <c r="UXQ200" s="22"/>
      <c r="UXR200" s="22"/>
      <c r="UXS200" s="22"/>
      <c r="UXT200" s="22"/>
      <c r="UXU200" s="22"/>
      <c r="UXV200" s="22"/>
      <c r="UXW200" s="22"/>
      <c r="UXX200" s="22"/>
      <c r="UXY200" s="22"/>
      <c r="UXZ200" s="22"/>
      <c r="UYA200" s="22"/>
      <c r="UYB200" s="22"/>
      <c r="UYC200" s="22"/>
      <c r="UYD200" s="22"/>
      <c r="UYE200" s="22"/>
      <c r="UYF200" s="22"/>
      <c r="UYG200" s="22"/>
      <c r="UYH200" s="22"/>
      <c r="UYI200" s="22"/>
      <c r="UYJ200" s="22"/>
      <c r="UYK200" s="22"/>
      <c r="UYL200" s="22"/>
      <c r="UYM200" s="22"/>
      <c r="UYN200" s="22"/>
      <c r="UYO200" s="22"/>
      <c r="UYP200" s="22"/>
      <c r="UYQ200" s="22"/>
      <c r="UYR200" s="22"/>
      <c r="UYS200" s="22"/>
      <c r="UYT200" s="22"/>
      <c r="UYU200" s="22"/>
      <c r="UYV200" s="22"/>
      <c r="UYW200" s="22"/>
      <c r="UYX200" s="22"/>
      <c r="UYY200" s="22"/>
      <c r="UYZ200" s="22"/>
      <c r="UZA200" s="22"/>
      <c r="UZB200" s="22"/>
      <c r="UZC200" s="22"/>
      <c r="UZD200" s="22"/>
      <c r="UZE200" s="22"/>
      <c r="UZF200" s="22"/>
      <c r="UZG200" s="22"/>
      <c r="UZH200" s="22"/>
      <c r="UZI200" s="22"/>
      <c r="UZJ200" s="22"/>
      <c r="UZK200" s="22"/>
      <c r="UZL200" s="22"/>
      <c r="UZM200" s="22"/>
      <c r="UZN200" s="22"/>
      <c r="UZO200" s="22"/>
      <c r="UZP200" s="22"/>
      <c r="UZQ200" s="22"/>
      <c r="UZR200" s="22"/>
      <c r="UZS200" s="22"/>
      <c r="UZT200" s="22"/>
      <c r="UZU200" s="22"/>
      <c r="UZV200" s="22"/>
      <c r="UZW200" s="22"/>
      <c r="UZX200" s="22"/>
      <c r="UZY200" s="22"/>
      <c r="UZZ200" s="22"/>
      <c r="VAA200" s="22"/>
      <c r="VAB200" s="22"/>
      <c r="VAC200" s="22"/>
      <c r="VAD200" s="22"/>
      <c r="VAE200" s="22"/>
      <c r="VAF200" s="22"/>
      <c r="VAG200" s="22"/>
      <c r="VAH200" s="22"/>
      <c r="VAI200" s="22"/>
      <c r="VAJ200" s="22"/>
      <c r="VAK200" s="22"/>
      <c r="VAL200" s="22"/>
      <c r="VAM200" s="22"/>
      <c r="VAN200" s="22"/>
      <c r="VAO200" s="22"/>
      <c r="VAP200" s="22"/>
      <c r="VAQ200" s="22"/>
      <c r="VAR200" s="22"/>
      <c r="VAS200" s="22"/>
      <c r="VAT200" s="22"/>
      <c r="VAU200" s="22"/>
      <c r="VAV200" s="22"/>
      <c r="VAW200" s="22"/>
      <c r="VAX200" s="22"/>
      <c r="VAY200" s="22"/>
      <c r="VAZ200" s="22"/>
      <c r="VBA200" s="22"/>
      <c r="VBB200" s="22"/>
      <c r="VBC200" s="22"/>
      <c r="VBD200" s="22"/>
      <c r="VBE200" s="22"/>
      <c r="VBF200" s="22"/>
      <c r="VBG200" s="22"/>
      <c r="VBH200" s="22"/>
      <c r="VBI200" s="22"/>
      <c r="VBJ200" s="22"/>
      <c r="VBK200" s="22"/>
      <c r="VBL200" s="22"/>
      <c r="VBM200" s="22"/>
      <c r="VBN200" s="22"/>
      <c r="VBO200" s="22"/>
      <c r="VBP200" s="22"/>
      <c r="VBQ200" s="22"/>
      <c r="VBR200" s="22"/>
      <c r="VBS200" s="22"/>
      <c r="VBT200" s="22"/>
      <c r="VBU200" s="22"/>
      <c r="VBV200" s="22"/>
      <c r="VBW200" s="22"/>
      <c r="VBX200" s="22"/>
      <c r="VBY200" s="22"/>
      <c r="VBZ200" s="22"/>
      <c r="VCA200" s="22"/>
      <c r="VCB200" s="22"/>
      <c r="VCC200" s="22"/>
      <c r="VCD200" s="22"/>
      <c r="VCE200" s="22"/>
      <c r="VCF200" s="22"/>
      <c r="VCG200" s="22"/>
      <c r="VCH200" s="22"/>
      <c r="VCI200" s="22"/>
      <c r="VCJ200" s="22"/>
      <c r="VCK200" s="22"/>
      <c r="VCL200" s="22"/>
      <c r="VCM200" s="22"/>
      <c r="VCN200" s="22"/>
      <c r="VCO200" s="22"/>
      <c r="VCP200" s="22"/>
      <c r="VCQ200" s="22"/>
      <c r="VCR200" s="22"/>
      <c r="VCS200" s="22"/>
      <c r="VCT200" s="22"/>
      <c r="VCU200" s="22"/>
      <c r="VCV200" s="22"/>
      <c r="VCW200" s="22"/>
      <c r="VCX200" s="22"/>
      <c r="VCY200" s="22"/>
      <c r="VCZ200" s="22"/>
      <c r="VDA200" s="22"/>
      <c r="VDB200" s="22"/>
      <c r="VDC200" s="22"/>
      <c r="VDD200" s="22"/>
      <c r="VDE200" s="22"/>
      <c r="VDF200" s="22"/>
      <c r="VDG200" s="22"/>
      <c r="VDH200" s="22"/>
      <c r="VDI200" s="22"/>
      <c r="VDJ200" s="22"/>
      <c r="VDK200" s="22"/>
      <c r="VDL200" s="22"/>
      <c r="VDM200" s="22"/>
      <c r="VDN200" s="22"/>
      <c r="VDO200" s="22"/>
      <c r="VDP200" s="22"/>
      <c r="VDQ200" s="22"/>
      <c r="VDR200" s="22"/>
      <c r="VDS200" s="22"/>
      <c r="VDT200" s="22"/>
      <c r="VDU200" s="22"/>
      <c r="VDV200" s="22"/>
      <c r="VDW200" s="22"/>
      <c r="VDX200" s="22"/>
      <c r="VDY200" s="22"/>
      <c r="VDZ200" s="22"/>
      <c r="VEA200" s="22"/>
      <c r="VEB200" s="22"/>
      <c r="VEC200" s="22"/>
      <c r="VED200" s="22"/>
      <c r="VEE200" s="22"/>
      <c r="VEF200" s="22"/>
      <c r="VEG200" s="22"/>
      <c r="VEH200" s="22"/>
      <c r="VEI200" s="22"/>
      <c r="VEJ200" s="22"/>
      <c r="VEK200" s="22"/>
      <c r="VEL200" s="22"/>
      <c r="VEM200" s="22"/>
      <c r="VEN200" s="22"/>
      <c r="VEO200" s="22"/>
      <c r="VEP200" s="22"/>
      <c r="VEQ200" s="22"/>
      <c r="VER200" s="22"/>
      <c r="VES200" s="22"/>
      <c r="VET200" s="22"/>
      <c r="VEU200" s="22"/>
      <c r="VEV200" s="22"/>
      <c r="VEW200" s="22"/>
      <c r="VEX200" s="22"/>
      <c r="VEY200" s="22"/>
      <c r="VEZ200" s="22"/>
      <c r="VFA200" s="22"/>
      <c r="VFB200" s="22"/>
      <c r="VFC200" s="22"/>
      <c r="VFD200" s="22"/>
      <c r="VFE200" s="22"/>
      <c r="VFF200" s="22"/>
      <c r="VFG200" s="22"/>
      <c r="VFH200" s="22"/>
      <c r="VFI200" s="22"/>
      <c r="VFJ200" s="22"/>
      <c r="VFK200" s="22"/>
      <c r="VFL200" s="22"/>
      <c r="VFM200" s="22"/>
      <c r="VFN200" s="22"/>
      <c r="VFO200" s="22"/>
      <c r="VFP200" s="22"/>
      <c r="VFQ200" s="22"/>
      <c r="VFR200" s="22"/>
      <c r="VFS200" s="22"/>
      <c r="VFT200" s="22"/>
      <c r="VFU200" s="22"/>
      <c r="VFV200" s="22"/>
      <c r="VFW200" s="22"/>
      <c r="VFX200" s="22"/>
      <c r="VFY200" s="22"/>
      <c r="VFZ200" s="22"/>
      <c r="VGA200" s="22"/>
      <c r="VGB200" s="22"/>
      <c r="VGC200" s="22"/>
      <c r="VGD200" s="22"/>
      <c r="VGE200" s="22"/>
      <c r="VGF200" s="22"/>
      <c r="VGG200" s="22"/>
      <c r="VGH200" s="22"/>
      <c r="VGI200" s="22"/>
      <c r="VGJ200" s="22"/>
      <c r="VGK200" s="22"/>
      <c r="VGL200" s="22"/>
      <c r="VGM200" s="22"/>
      <c r="VGN200" s="22"/>
      <c r="VGO200" s="22"/>
      <c r="VGP200" s="22"/>
      <c r="VGQ200" s="22"/>
      <c r="VGR200" s="22"/>
      <c r="VGS200" s="22"/>
      <c r="VGT200" s="22"/>
      <c r="VGU200" s="22"/>
      <c r="VGV200" s="22"/>
      <c r="VGW200" s="22"/>
      <c r="VGX200" s="22"/>
      <c r="VGY200" s="22"/>
      <c r="VGZ200" s="22"/>
      <c r="VHA200" s="22"/>
      <c r="VHB200" s="22"/>
      <c r="VHC200" s="22"/>
      <c r="VHD200" s="22"/>
      <c r="VHE200" s="22"/>
      <c r="VHF200" s="22"/>
      <c r="VHG200" s="22"/>
      <c r="VHH200" s="22"/>
      <c r="VHI200" s="22"/>
      <c r="VHJ200" s="22"/>
      <c r="VHK200" s="22"/>
      <c r="VHL200" s="22"/>
      <c r="VHM200" s="22"/>
      <c r="VHN200" s="22"/>
      <c r="VHO200" s="22"/>
      <c r="VHP200" s="22"/>
      <c r="VHQ200" s="22"/>
      <c r="VHR200" s="22"/>
      <c r="VHS200" s="22"/>
      <c r="VHT200" s="22"/>
      <c r="VHU200" s="22"/>
      <c r="VHV200" s="22"/>
      <c r="VHW200" s="22"/>
      <c r="VHX200" s="22"/>
      <c r="VHY200" s="22"/>
      <c r="VHZ200" s="22"/>
      <c r="VIA200" s="22"/>
      <c r="VIB200" s="22"/>
      <c r="VIC200" s="22"/>
      <c r="VID200" s="22"/>
      <c r="VIE200" s="22"/>
      <c r="VIF200" s="22"/>
      <c r="VIG200" s="22"/>
      <c r="VIH200" s="22"/>
      <c r="VII200" s="22"/>
      <c r="VIJ200" s="22"/>
      <c r="VIK200" s="22"/>
      <c r="VIL200" s="22"/>
      <c r="VIM200" s="22"/>
      <c r="VIN200" s="22"/>
      <c r="VIO200" s="22"/>
      <c r="VIP200" s="22"/>
      <c r="VIQ200" s="22"/>
      <c r="VIR200" s="22"/>
      <c r="VIS200" s="22"/>
      <c r="VIT200" s="22"/>
      <c r="VIU200" s="22"/>
      <c r="VIV200" s="22"/>
      <c r="VIW200" s="22"/>
      <c r="VIX200" s="22"/>
      <c r="VIY200" s="22"/>
      <c r="VIZ200" s="22"/>
      <c r="VJA200" s="22"/>
      <c r="VJB200" s="22"/>
      <c r="VJC200" s="22"/>
      <c r="VJD200" s="22"/>
      <c r="VJE200" s="22"/>
      <c r="VJF200" s="22"/>
      <c r="VJG200" s="22"/>
      <c r="VJH200" s="22"/>
      <c r="VJI200" s="22"/>
      <c r="VJJ200" s="22"/>
      <c r="VJK200" s="22"/>
      <c r="VJL200" s="22"/>
      <c r="VJM200" s="22"/>
      <c r="VJN200" s="22"/>
      <c r="VJO200" s="22"/>
      <c r="VJP200" s="22"/>
      <c r="VJQ200" s="22"/>
      <c r="VJR200" s="22"/>
      <c r="VJS200" s="22"/>
      <c r="VJT200" s="22"/>
      <c r="VJU200" s="22"/>
      <c r="VJV200" s="22"/>
      <c r="VJW200" s="22"/>
      <c r="VJX200" s="22"/>
      <c r="VJY200" s="22"/>
      <c r="VJZ200" s="22"/>
      <c r="VKA200" s="22"/>
      <c r="VKB200" s="22"/>
      <c r="VKC200" s="22"/>
      <c r="VKD200" s="22"/>
      <c r="VKE200" s="22"/>
      <c r="VKF200" s="22"/>
      <c r="VKG200" s="22"/>
      <c r="VKH200" s="22"/>
      <c r="VKI200" s="22"/>
      <c r="VKJ200" s="22"/>
      <c r="VKK200" s="22"/>
      <c r="VKL200" s="22"/>
      <c r="VKM200" s="22"/>
      <c r="VKN200" s="22"/>
      <c r="VKO200" s="22"/>
      <c r="VKP200" s="22"/>
      <c r="VKQ200" s="22"/>
      <c r="VKR200" s="22"/>
      <c r="VKS200" s="22"/>
      <c r="VKT200" s="22"/>
      <c r="VKU200" s="22"/>
      <c r="VKV200" s="22"/>
      <c r="VKW200" s="22"/>
      <c r="VKX200" s="22"/>
      <c r="VKY200" s="22"/>
      <c r="VKZ200" s="22"/>
      <c r="VLA200" s="22"/>
      <c r="VLB200" s="22"/>
      <c r="VLC200" s="22"/>
      <c r="VLD200" s="22"/>
      <c r="VLE200" s="22"/>
      <c r="VLF200" s="22"/>
      <c r="VLG200" s="22"/>
      <c r="VLH200" s="22"/>
      <c r="VLI200" s="22"/>
      <c r="VLJ200" s="22"/>
      <c r="VLK200" s="22"/>
      <c r="VLL200" s="22"/>
      <c r="VLM200" s="22"/>
      <c r="VLN200" s="22"/>
      <c r="VLO200" s="22"/>
      <c r="VLP200" s="22"/>
      <c r="VLQ200" s="22"/>
      <c r="VLR200" s="22"/>
      <c r="VLS200" s="22"/>
      <c r="VLT200" s="22"/>
      <c r="VLU200" s="22"/>
      <c r="VLV200" s="22"/>
      <c r="VLW200" s="22"/>
      <c r="VLX200" s="22"/>
      <c r="VLY200" s="22"/>
      <c r="VLZ200" s="22"/>
      <c r="VMA200" s="22"/>
      <c r="VMB200" s="22"/>
      <c r="VMC200" s="22"/>
      <c r="VMD200" s="22"/>
      <c r="VME200" s="22"/>
      <c r="VMF200" s="22"/>
      <c r="VMG200" s="22"/>
      <c r="VMH200" s="22"/>
      <c r="VMI200" s="22"/>
      <c r="VMJ200" s="22"/>
      <c r="VMK200" s="22"/>
      <c r="VML200" s="22"/>
      <c r="VMM200" s="22"/>
      <c r="VMN200" s="22"/>
      <c r="VMO200" s="22"/>
      <c r="VMP200" s="22"/>
      <c r="VMQ200" s="22"/>
      <c r="VMR200" s="22"/>
      <c r="VMS200" s="22"/>
      <c r="VMT200" s="22"/>
      <c r="VMU200" s="22"/>
      <c r="VMV200" s="22"/>
      <c r="VMW200" s="22"/>
      <c r="VMX200" s="22"/>
      <c r="VMY200" s="22"/>
      <c r="VMZ200" s="22"/>
      <c r="VNA200" s="22"/>
      <c r="VNB200" s="22"/>
      <c r="VNC200" s="22"/>
      <c r="VND200" s="22"/>
      <c r="VNE200" s="22"/>
      <c r="VNF200" s="22"/>
      <c r="VNG200" s="22"/>
      <c r="VNH200" s="22"/>
      <c r="VNI200" s="22"/>
      <c r="VNJ200" s="22"/>
      <c r="VNK200" s="22"/>
      <c r="VNL200" s="22"/>
      <c r="VNM200" s="22"/>
      <c r="VNN200" s="22"/>
      <c r="VNO200" s="22"/>
      <c r="VNP200" s="22"/>
      <c r="VNQ200" s="22"/>
      <c r="VNR200" s="22"/>
      <c r="VNS200" s="22"/>
      <c r="VNT200" s="22"/>
      <c r="VNU200" s="22"/>
      <c r="VNV200" s="22"/>
      <c r="VNW200" s="22"/>
      <c r="VNX200" s="22"/>
      <c r="VNY200" s="22"/>
      <c r="VNZ200" s="22"/>
      <c r="VOA200" s="22"/>
      <c r="VOB200" s="22"/>
      <c r="VOC200" s="22"/>
      <c r="VOD200" s="22"/>
      <c r="VOE200" s="22"/>
      <c r="VOF200" s="22"/>
      <c r="VOG200" s="22"/>
      <c r="VOH200" s="22"/>
      <c r="VOI200" s="22"/>
      <c r="VOJ200" s="22"/>
      <c r="VOK200" s="22"/>
      <c r="VOL200" s="22"/>
      <c r="VOM200" s="22"/>
      <c r="VON200" s="22"/>
      <c r="VOO200" s="22"/>
      <c r="VOP200" s="22"/>
      <c r="VOQ200" s="22"/>
      <c r="VOR200" s="22"/>
      <c r="VOS200" s="22"/>
      <c r="VOT200" s="22"/>
      <c r="VOU200" s="22"/>
      <c r="VOV200" s="22"/>
      <c r="VOW200" s="22"/>
      <c r="VOX200" s="22"/>
      <c r="VOY200" s="22"/>
      <c r="VOZ200" s="22"/>
      <c r="VPA200" s="22"/>
      <c r="VPB200" s="22"/>
      <c r="VPC200" s="22"/>
      <c r="VPD200" s="22"/>
      <c r="VPE200" s="22"/>
      <c r="VPF200" s="22"/>
      <c r="VPG200" s="22"/>
      <c r="VPH200" s="22"/>
      <c r="VPI200" s="22"/>
      <c r="VPJ200" s="22"/>
      <c r="VPK200" s="22"/>
      <c r="VPL200" s="22"/>
      <c r="VPM200" s="22"/>
      <c r="VPN200" s="22"/>
      <c r="VPO200" s="22"/>
      <c r="VPP200" s="22"/>
      <c r="VPQ200" s="22"/>
      <c r="VPR200" s="22"/>
      <c r="VPS200" s="22"/>
      <c r="VPT200" s="22"/>
      <c r="VPU200" s="22"/>
      <c r="VPV200" s="22"/>
      <c r="VPW200" s="22"/>
      <c r="VPX200" s="22"/>
      <c r="VPY200" s="22"/>
      <c r="VPZ200" s="22"/>
      <c r="VQA200" s="22"/>
      <c r="VQB200" s="22"/>
      <c r="VQC200" s="22"/>
      <c r="VQD200" s="22"/>
      <c r="VQE200" s="22"/>
      <c r="VQF200" s="22"/>
      <c r="VQG200" s="22"/>
      <c r="VQH200" s="22"/>
      <c r="VQI200" s="22"/>
      <c r="VQJ200" s="22"/>
      <c r="VQK200" s="22"/>
      <c r="VQL200" s="22"/>
      <c r="VQM200" s="22"/>
      <c r="VQN200" s="22"/>
      <c r="VQO200" s="22"/>
      <c r="VQP200" s="22"/>
      <c r="VQQ200" s="22"/>
      <c r="VQR200" s="22"/>
      <c r="VQS200" s="22"/>
      <c r="VQT200" s="22"/>
      <c r="VQU200" s="22"/>
      <c r="VQV200" s="22"/>
      <c r="VQW200" s="22"/>
      <c r="VQX200" s="22"/>
      <c r="VQY200" s="22"/>
      <c r="VQZ200" s="22"/>
      <c r="VRA200" s="22"/>
      <c r="VRB200" s="22"/>
      <c r="VRC200" s="22"/>
      <c r="VRD200" s="22"/>
      <c r="VRE200" s="22"/>
      <c r="VRF200" s="22"/>
      <c r="VRG200" s="22"/>
      <c r="VRH200" s="22"/>
      <c r="VRI200" s="22"/>
      <c r="VRJ200" s="22"/>
      <c r="VRK200" s="22"/>
      <c r="VRL200" s="22"/>
      <c r="VRM200" s="22"/>
      <c r="VRN200" s="22"/>
      <c r="VRO200" s="22"/>
      <c r="VRP200" s="22"/>
      <c r="VRQ200" s="22"/>
      <c r="VRR200" s="22"/>
      <c r="VRS200" s="22"/>
      <c r="VRT200" s="22"/>
      <c r="VRU200" s="22"/>
      <c r="VRV200" s="22"/>
      <c r="VRW200" s="22"/>
      <c r="VRX200" s="22"/>
      <c r="VRY200" s="22"/>
      <c r="VRZ200" s="22"/>
      <c r="VSA200" s="22"/>
      <c r="VSB200" s="22"/>
      <c r="VSC200" s="22"/>
      <c r="VSD200" s="22"/>
      <c r="VSE200" s="22"/>
      <c r="VSF200" s="22"/>
      <c r="VSG200" s="22"/>
      <c r="VSH200" s="22"/>
      <c r="VSI200" s="22"/>
      <c r="VSJ200" s="22"/>
      <c r="VSK200" s="22"/>
      <c r="VSL200" s="22"/>
      <c r="VSM200" s="22"/>
      <c r="VSN200" s="22"/>
      <c r="VSO200" s="22"/>
      <c r="VSP200" s="22"/>
      <c r="VSQ200" s="22"/>
      <c r="VSR200" s="22"/>
      <c r="VSS200" s="22"/>
      <c r="VST200" s="22"/>
      <c r="VSU200" s="22"/>
      <c r="VSV200" s="22"/>
      <c r="VSW200" s="22"/>
      <c r="VSX200" s="22"/>
      <c r="VSY200" s="22"/>
      <c r="VSZ200" s="22"/>
      <c r="VTA200" s="22"/>
      <c r="VTB200" s="22"/>
      <c r="VTC200" s="22"/>
      <c r="VTD200" s="22"/>
      <c r="VTE200" s="22"/>
      <c r="VTF200" s="22"/>
      <c r="VTG200" s="22"/>
      <c r="VTH200" s="22"/>
      <c r="VTI200" s="22"/>
      <c r="VTJ200" s="22"/>
      <c r="VTK200" s="22"/>
      <c r="VTL200" s="22"/>
      <c r="VTM200" s="22"/>
      <c r="VTN200" s="22"/>
      <c r="VTO200" s="22"/>
      <c r="VTP200" s="22"/>
      <c r="VTQ200" s="22"/>
      <c r="VTR200" s="22"/>
      <c r="VTS200" s="22"/>
      <c r="VTT200" s="22"/>
      <c r="VTU200" s="22"/>
      <c r="VTV200" s="22"/>
      <c r="VTW200" s="22"/>
      <c r="VTX200" s="22"/>
      <c r="VTY200" s="22"/>
      <c r="VTZ200" s="22"/>
      <c r="VUA200" s="22"/>
      <c r="VUB200" s="22"/>
      <c r="VUC200" s="22"/>
      <c r="VUD200" s="22"/>
      <c r="VUE200" s="22"/>
      <c r="VUF200" s="22"/>
      <c r="VUG200" s="22"/>
      <c r="VUH200" s="22"/>
      <c r="VUI200" s="22"/>
      <c r="VUJ200" s="22"/>
      <c r="VUK200" s="22"/>
      <c r="VUL200" s="22"/>
      <c r="VUM200" s="22"/>
      <c r="VUN200" s="22"/>
      <c r="VUO200" s="22"/>
      <c r="VUP200" s="22"/>
      <c r="VUQ200" s="22"/>
      <c r="VUR200" s="22"/>
      <c r="VUS200" s="22"/>
      <c r="VUT200" s="22"/>
      <c r="VUU200" s="22"/>
      <c r="VUV200" s="22"/>
      <c r="VUW200" s="22"/>
      <c r="VUX200" s="22"/>
      <c r="VUY200" s="22"/>
      <c r="VUZ200" s="22"/>
      <c r="VVA200" s="22"/>
      <c r="VVB200" s="22"/>
      <c r="VVC200" s="22"/>
      <c r="VVD200" s="22"/>
      <c r="VVE200" s="22"/>
      <c r="VVF200" s="22"/>
      <c r="VVG200" s="22"/>
      <c r="VVH200" s="22"/>
      <c r="VVI200" s="22"/>
      <c r="VVJ200" s="22"/>
      <c r="VVK200" s="22"/>
      <c r="VVL200" s="22"/>
      <c r="VVM200" s="22"/>
      <c r="VVN200" s="22"/>
      <c r="VVO200" s="22"/>
      <c r="VVP200" s="22"/>
      <c r="VVQ200" s="22"/>
      <c r="VVR200" s="22"/>
      <c r="VVS200" s="22"/>
      <c r="VVT200" s="22"/>
      <c r="VVU200" s="22"/>
      <c r="VVV200" s="22"/>
      <c r="VVW200" s="22"/>
      <c r="VVX200" s="22"/>
      <c r="VVY200" s="22"/>
      <c r="VVZ200" s="22"/>
      <c r="VWA200" s="22"/>
      <c r="VWB200" s="22"/>
      <c r="VWC200" s="22"/>
      <c r="VWD200" s="22"/>
      <c r="VWE200" s="22"/>
      <c r="VWF200" s="22"/>
      <c r="VWG200" s="22"/>
      <c r="VWH200" s="22"/>
      <c r="VWI200" s="22"/>
      <c r="VWJ200" s="22"/>
      <c r="VWK200" s="22"/>
      <c r="VWL200" s="22"/>
      <c r="VWM200" s="22"/>
      <c r="VWN200" s="22"/>
      <c r="VWO200" s="22"/>
      <c r="VWP200" s="22"/>
      <c r="VWQ200" s="22"/>
      <c r="VWR200" s="22"/>
      <c r="VWS200" s="22"/>
      <c r="VWT200" s="22"/>
      <c r="VWU200" s="22"/>
      <c r="VWV200" s="22"/>
      <c r="VWW200" s="22"/>
      <c r="VWX200" s="22"/>
      <c r="VWY200" s="22"/>
      <c r="VWZ200" s="22"/>
      <c r="VXA200" s="22"/>
      <c r="VXB200" s="22"/>
      <c r="VXC200" s="22"/>
      <c r="VXD200" s="22"/>
      <c r="VXE200" s="22"/>
      <c r="VXF200" s="22"/>
      <c r="VXG200" s="22"/>
      <c r="VXH200" s="22"/>
      <c r="VXI200" s="22"/>
      <c r="VXJ200" s="22"/>
      <c r="VXK200" s="22"/>
      <c r="VXL200" s="22"/>
      <c r="VXM200" s="22"/>
      <c r="VXN200" s="22"/>
      <c r="VXO200" s="22"/>
      <c r="VXP200" s="22"/>
      <c r="VXQ200" s="22"/>
      <c r="VXR200" s="22"/>
      <c r="VXS200" s="22"/>
      <c r="VXT200" s="22"/>
      <c r="VXU200" s="22"/>
      <c r="VXV200" s="22"/>
      <c r="VXW200" s="22"/>
      <c r="VXX200" s="22"/>
      <c r="VXY200" s="22"/>
      <c r="VXZ200" s="22"/>
      <c r="VYA200" s="22"/>
      <c r="VYB200" s="22"/>
      <c r="VYC200" s="22"/>
      <c r="VYD200" s="22"/>
      <c r="VYE200" s="22"/>
      <c r="VYF200" s="22"/>
      <c r="VYG200" s="22"/>
      <c r="VYH200" s="22"/>
      <c r="VYI200" s="22"/>
      <c r="VYJ200" s="22"/>
      <c r="VYK200" s="22"/>
      <c r="VYL200" s="22"/>
      <c r="VYM200" s="22"/>
      <c r="VYN200" s="22"/>
      <c r="VYO200" s="22"/>
      <c r="VYP200" s="22"/>
      <c r="VYQ200" s="22"/>
      <c r="VYR200" s="22"/>
      <c r="VYS200" s="22"/>
      <c r="VYT200" s="22"/>
      <c r="VYU200" s="22"/>
      <c r="VYV200" s="22"/>
      <c r="VYW200" s="22"/>
      <c r="VYX200" s="22"/>
      <c r="VYY200" s="22"/>
      <c r="VYZ200" s="22"/>
      <c r="VZA200" s="22"/>
      <c r="VZB200" s="22"/>
      <c r="VZC200" s="22"/>
      <c r="VZD200" s="22"/>
      <c r="VZE200" s="22"/>
      <c r="VZF200" s="22"/>
      <c r="VZG200" s="22"/>
      <c r="VZH200" s="22"/>
      <c r="VZI200" s="22"/>
      <c r="VZJ200" s="22"/>
      <c r="VZK200" s="22"/>
      <c r="VZL200" s="22"/>
      <c r="VZM200" s="22"/>
      <c r="VZN200" s="22"/>
      <c r="VZO200" s="22"/>
      <c r="VZP200" s="22"/>
      <c r="VZQ200" s="22"/>
      <c r="VZR200" s="22"/>
      <c r="VZS200" s="22"/>
      <c r="VZT200" s="22"/>
      <c r="VZU200" s="22"/>
      <c r="VZV200" s="22"/>
      <c r="VZW200" s="22"/>
      <c r="VZX200" s="22"/>
      <c r="VZY200" s="22"/>
      <c r="VZZ200" s="22"/>
      <c r="WAA200" s="22"/>
      <c r="WAB200" s="22"/>
      <c r="WAC200" s="22"/>
      <c r="WAD200" s="22"/>
      <c r="WAE200" s="22"/>
      <c r="WAF200" s="22"/>
      <c r="WAG200" s="22"/>
      <c r="WAH200" s="22"/>
      <c r="WAI200" s="22"/>
      <c r="WAJ200" s="22"/>
      <c r="WAK200" s="22"/>
      <c r="WAL200" s="22"/>
      <c r="WAM200" s="22"/>
      <c r="WAN200" s="22"/>
      <c r="WAO200" s="22"/>
      <c r="WAP200" s="22"/>
      <c r="WAQ200" s="22"/>
      <c r="WAR200" s="22"/>
      <c r="WAS200" s="22"/>
      <c r="WAT200" s="22"/>
      <c r="WAU200" s="22"/>
      <c r="WAV200" s="22"/>
      <c r="WAW200" s="22"/>
      <c r="WAX200" s="22"/>
      <c r="WAY200" s="22"/>
      <c r="WAZ200" s="22"/>
      <c r="WBA200" s="22"/>
      <c r="WBB200" s="22"/>
      <c r="WBC200" s="22"/>
      <c r="WBD200" s="22"/>
      <c r="WBE200" s="22"/>
      <c r="WBF200" s="22"/>
      <c r="WBG200" s="22"/>
      <c r="WBH200" s="22"/>
      <c r="WBI200" s="22"/>
      <c r="WBJ200" s="22"/>
      <c r="WBK200" s="22"/>
      <c r="WBL200" s="22"/>
      <c r="WBM200" s="22"/>
      <c r="WBN200" s="22"/>
      <c r="WBO200" s="22"/>
      <c r="WBP200" s="22"/>
      <c r="WBQ200" s="22"/>
      <c r="WBR200" s="22"/>
      <c r="WBS200" s="22"/>
      <c r="WBT200" s="22"/>
      <c r="WBU200" s="22"/>
      <c r="WBV200" s="22"/>
      <c r="WBW200" s="22"/>
      <c r="WBX200" s="22"/>
      <c r="WBY200" s="22"/>
      <c r="WBZ200" s="22"/>
      <c r="WCA200" s="22"/>
      <c r="WCB200" s="22"/>
      <c r="WCC200" s="22"/>
      <c r="WCD200" s="22"/>
      <c r="WCE200" s="22"/>
      <c r="WCF200" s="22"/>
      <c r="WCG200" s="22"/>
      <c r="WCH200" s="22"/>
      <c r="WCI200" s="22"/>
      <c r="WCJ200" s="22"/>
      <c r="WCK200" s="22"/>
      <c r="WCL200" s="22"/>
      <c r="WCM200" s="22"/>
      <c r="WCN200" s="22"/>
      <c r="WCO200" s="22"/>
      <c r="WCP200" s="22"/>
      <c r="WCQ200" s="22"/>
      <c r="WCR200" s="22"/>
      <c r="WCS200" s="22"/>
      <c r="WCT200" s="22"/>
      <c r="WCU200" s="22"/>
      <c r="WCV200" s="22"/>
      <c r="WCW200" s="22"/>
      <c r="WCX200" s="22"/>
      <c r="WCY200" s="22"/>
      <c r="WCZ200" s="22"/>
      <c r="WDA200" s="22"/>
      <c r="WDB200" s="22"/>
      <c r="WDC200" s="22"/>
      <c r="WDD200" s="22"/>
      <c r="WDE200" s="22"/>
      <c r="WDF200" s="22"/>
      <c r="WDG200" s="22"/>
      <c r="WDH200" s="22"/>
      <c r="WDI200" s="22"/>
      <c r="WDJ200" s="22"/>
      <c r="WDK200" s="22"/>
      <c r="WDL200" s="22"/>
      <c r="WDM200" s="22"/>
      <c r="WDN200" s="22"/>
      <c r="WDO200" s="22"/>
      <c r="WDP200" s="22"/>
      <c r="WDQ200" s="22"/>
      <c r="WDR200" s="22"/>
      <c r="WDS200" s="22"/>
      <c r="WDT200" s="22"/>
      <c r="WDU200" s="22"/>
      <c r="WDV200" s="22"/>
      <c r="WDW200" s="22"/>
      <c r="WDX200" s="22"/>
      <c r="WDY200" s="22"/>
      <c r="WDZ200" s="22"/>
      <c r="WEA200" s="22"/>
      <c r="WEB200" s="22"/>
      <c r="WEC200" s="22"/>
      <c r="WED200" s="22"/>
      <c r="WEE200" s="22"/>
      <c r="WEF200" s="22"/>
      <c r="WEG200" s="22"/>
      <c r="WEH200" s="22"/>
      <c r="WEI200" s="22"/>
      <c r="WEJ200" s="22"/>
      <c r="WEK200" s="22"/>
      <c r="WEL200" s="22"/>
      <c r="WEM200" s="22"/>
      <c r="WEN200" s="22"/>
      <c r="WEO200" s="22"/>
      <c r="WEP200" s="22"/>
      <c r="WEQ200" s="22"/>
      <c r="WER200" s="22"/>
      <c r="WES200" s="22"/>
      <c r="WET200" s="22"/>
      <c r="WEU200" s="22"/>
      <c r="WEV200" s="22"/>
      <c r="WEW200" s="22"/>
      <c r="WEX200" s="22"/>
      <c r="WEY200" s="22"/>
      <c r="WEZ200" s="22"/>
      <c r="WFA200" s="22"/>
      <c r="WFB200" s="22"/>
      <c r="WFC200" s="22"/>
      <c r="WFD200" s="22"/>
      <c r="WFE200" s="22"/>
      <c r="WFF200" s="22"/>
      <c r="WFG200" s="22"/>
      <c r="WFH200" s="22"/>
      <c r="WFI200" s="22"/>
      <c r="WFJ200" s="22"/>
      <c r="WFK200" s="22"/>
      <c r="WFL200" s="22"/>
      <c r="WFM200" s="22"/>
      <c r="WFN200" s="22"/>
      <c r="WFO200" s="22"/>
      <c r="WFP200" s="22"/>
      <c r="WFQ200" s="22"/>
      <c r="WFR200" s="22"/>
      <c r="WFS200" s="22"/>
      <c r="WFT200" s="22"/>
      <c r="WFU200" s="22"/>
      <c r="WFV200" s="22"/>
      <c r="WFW200" s="22"/>
      <c r="WFX200" s="22"/>
      <c r="WFY200" s="22"/>
      <c r="WFZ200" s="22"/>
      <c r="WGA200" s="22"/>
      <c r="WGB200" s="22"/>
      <c r="WGC200" s="22"/>
      <c r="WGD200" s="22"/>
      <c r="WGE200" s="22"/>
      <c r="WGF200" s="22"/>
      <c r="WGG200" s="22"/>
      <c r="WGH200" s="22"/>
      <c r="WGI200" s="22"/>
      <c r="WGJ200" s="22"/>
      <c r="WGK200" s="22"/>
      <c r="WGL200" s="22"/>
      <c r="WGM200" s="22"/>
      <c r="WGN200" s="22"/>
      <c r="WGO200" s="22"/>
      <c r="WGP200" s="22"/>
      <c r="WGQ200" s="22"/>
      <c r="WGR200" s="22"/>
      <c r="WGS200" s="22"/>
      <c r="WGT200" s="22"/>
      <c r="WGU200" s="22"/>
      <c r="WGV200" s="22"/>
      <c r="WGW200" s="22"/>
      <c r="WGX200" s="22"/>
      <c r="WGY200" s="22"/>
      <c r="WGZ200" s="22"/>
      <c r="WHA200" s="22"/>
      <c r="WHB200" s="22"/>
      <c r="WHC200" s="22"/>
      <c r="WHD200" s="22"/>
      <c r="WHE200" s="22"/>
      <c r="WHF200" s="22"/>
      <c r="WHG200" s="22"/>
      <c r="WHH200" s="22"/>
      <c r="WHI200" s="22"/>
      <c r="WHJ200" s="22"/>
      <c r="WHK200" s="22"/>
      <c r="WHL200" s="22"/>
      <c r="WHM200" s="22"/>
      <c r="WHN200" s="22"/>
      <c r="WHO200" s="22"/>
      <c r="WHP200" s="22"/>
      <c r="WHQ200" s="22"/>
      <c r="WHR200" s="22"/>
      <c r="WHS200" s="22"/>
      <c r="WHT200" s="22"/>
      <c r="WHU200" s="22"/>
      <c r="WHV200" s="22"/>
      <c r="WHW200" s="22"/>
      <c r="WHX200" s="22"/>
      <c r="WHY200" s="22"/>
      <c r="WHZ200" s="22"/>
      <c r="WIA200" s="22"/>
      <c r="WIB200" s="22"/>
      <c r="WIC200" s="22"/>
      <c r="WID200" s="22"/>
      <c r="WIE200" s="22"/>
      <c r="WIF200" s="22"/>
      <c r="WIG200" s="22"/>
      <c r="WIH200" s="22"/>
      <c r="WII200" s="22"/>
      <c r="WIJ200" s="22"/>
      <c r="WIK200" s="22"/>
      <c r="WIL200" s="22"/>
      <c r="WIM200" s="22"/>
      <c r="WIN200" s="22"/>
      <c r="WIO200" s="22"/>
      <c r="WIP200" s="22"/>
      <c r="WIQ200" s="22"/>
      <c r="WIR200" s="22"/>
      <c r="WIS200" s="22"/>
      <c r="WIT200" s="22"/>
      <c r="WIU200" s="22"/>
      <c r="WIV200" s="22"/>
      <c r="WIW200" s="22"/>
      <c r="WIX200" s="22"/>
      <c r="WIY200" s="22"/>
      <c r="WIZ200" s="22"/>
      <c r="WJA200" s="22"/>
      <c r="WJB200" s="22"/>
      <c r="WJC200" s="22"/>
      <c r="WJD200" s="22"/>
      <c r="WJE200" s="22"/>
      <c r="WJF200" s="22"/>
      <c r="WJG200" s="22"/>
      <c r="WJH200" s="22"/>
      <c r="WJI200" s="22"/>
      <c r="WJJ200" s="22"/>
      <c r="WJK200" s="22"/>
      <c r="WJL200" s="22"/>
      <c r="WJM200" s="22"/>
      <c r="WJN200" s="22"/>
      <c r="WJO200" s="22"/>
      <c r="WJP200" s="22"/>
      <c r="WJQ200" s="22"/>
      <c r="WJR200" s="22"/>
      <c r="WJS200" s="22"/>
      <c r="WJT200" s="22"/>
      <c r="WJU200" s="22"/>
      <c r="WJV200" s="22"/>
      <c r="WJW200" s="22"/>
      <c r="WJX200" s="22"/>
      <c r="WJY200" s="22"/>
      <c r="WJZ200" s="22"/>
      <c r="WKA200" s="22"/>
      <c r="WKB200" s="22"/>
      <c r="WKC200" s="22"/>
      <c r="WKD200" s="22"/>
      <c r="WKE200" s="22"/>
      <c r="WKF200" s="22"/>
      <c r="WKG200" s="22"/>
      <c r="WKH200" s="22"/>
      <c r="WKI200" s="22"/>
      <c r="WKJ200" s="22"/>
      <c r="WKK200" s="22"/>
      <c r="WKL200" s="22"/>
      <c r="WKM200" s="22"/>
      <c r="WKN200" s="22"/>
      <c r="WKO200" s="22"/>
      <c r="WKP200" s="22"/>
      <c r="WKQ200" s="22"/>
      <c r="WKR200" s="22"/>
      <c r="WKS200" s="22"/>
      <c r="WKT200" s="22"/>
      <c r="WKU200" s="22"/>
      <c r="WKV200" s="22"/>
      <c r="WKW200" s="22"/>
      <c r="WKX200" s="22"/>
      <c r="WKY200" s="22"/>
      <c r="WKZ200" s="22"/>
      <c r="WLA200" s="22"/>
      <c r="WLB200" s="22"/>
      <c r="WLC200" s="22"/>
      <c r="WLD200" s="22"/>
      <c r="WLE200" s="22"/>
      <c r="WLF200" s="22"/>
      <c r="WLG200" s="22"/>
      <c r="WLH200" s="22"/>
      <c r="WLI200" s="22"/>
      <c r="WLJ200" s="22"/>
      <c r="WLK200" s="22"/>
      <c r="WLL200" s="22"/>
      <c r="WLM200" s="22"/>
      <c r="WLN200" s="22"/>
      <c r="WLO200" s="22"/>
      <c r="WLP200" s="22"/>
      <c r="WLQ200" s="22"/>
      <c r="WLR200" s="22"/>
      <c r="WLS200" s="22"/>
      <c r="WLT200" s="22"/>
      <c r="WLU200" s="22"/>
      <c r="WLV200" s="22"/>
      <c r="WLW200" s="22"/>
      <c r="WLX200" s="22"/>
      <c r="WLY200" s="22"/>
      <c r="WLZ200" s="22"/>
      <c r="WMA200" s="22"/>
      <c r="WMB200" s="22"/>
      <c r="WMC200" s="22"/>
      <c r="WMD200" s="22"/>
      <c r="WME200" s="22"/>
      <c r="WMF200" s="22"/>
      <c r="WMG200" s="22"/>
      <c r="WMH200" s="22"/>
      <c r="WMI200" s="22"/>
      <c r="WMJ200" s="22"/>
      <c r="WMK200" s="22"/>
      <c r="WML200" s="22"/>
      <c r="WMM200" s="22"/>
      <c r="WMN200" s="22"/>
      <c r="WMO200" s="22"/>
      <c r="WMP200" s="22"/>
      <c r="WMQ200" s="22"/>
      <c r="WMR200" s="22"/>
      <c r="WMS200" s="22"/>
      <c r="WMT200" s="22"/>
      <c r="WMU200" s="22"/>
      <c r="WMV200" s="22"/>
      <c r="WMW200" s="22"/>
      <c r="WMX200" s="22"/>
      <c r="WMY200" s="22"/>
      <c r="WMZ200" s="22"/>
      <c r="WNA200" s="22"/>
      <c r="WNB200" s="22"/>
      <c r="WNC200" s="22"/>
      <c r="WND200" s="22"/>
      <c r="WNE200" s="22"/>
      <c r="WNF200" s="22"/>
      <c r="WNG200" s="22"/>
      <c r="WNH200" s="22"/>
      <c r="WNI200" s="22"/>
      <c r="WNJ200" s="22"/>
      <c r="WNK200" s="22"/>
      <c r="WNL200" s="22"/>
      <c r="WNM200" s="22"/>
      <c r="WNN200" s="22"/>
      <c r="WNO200" s="22"/>
      <c r="WNP200" s="22"/>
      <c r="WNQ200" s="22"/>
      <c r="WNR200" s="22"/>
      <c r="WNS200" s="22"/>
      <c r="WNT200" s="22"/>
      <c r="WNU200" s="22"/>
      <c r="WNV200" s="22"/>
      <c r="WNW200" s="22"/>
      <c r="WNX200" s="22"/>
      <c r="WNY200" s="22"/>
      <c r="WNZ200" s="22"/>
      <c r="WOA200" s="22"/>
      <c r="WOB200" s="22"/>
      <c r="WOC200" s="22"/>
      <c r="WOD200" s="22"/>
      <c r="WOE200" s="22"/>
      <c r="WOF200" s="22"/>
      <c r="WOG200" s="22"/>
      <c r="WOH200" s="22"/>
      <c r="WOI200" s="22"/>
      <c r="WOJ200" s="22"/>
      <c r="WOK200" s="22"/>
      <c r="WOL200" s="22"/>
      <c r="WOM200" s="22"/>
      <c r="WON200" s="22"/>
      <c r="WOO200" s="22"/>
      <c r="WOP200" s="22"/>
      <c r="WOQ200" s="22"/>
      <c r="WOR200" s="22"/>
      <c r="WOS200" s="22"/>
      <c r="WOT200" s="22"/>
      <c r="WOU200" s="22"/>
      <c r="WOV200" s="22"/>
      <c r="WOW200" s="22"/>
      <c r="WOX200" s="22"/>
      <c r="WOY200" s="22"/>
      <c r="WOZ200" s="22"/>
      <c r="WPA200" s="22"/>
      <c r="WPB200" s="22"/>
      <c r="WPC200" s="22"/>
      <c r="WPD200" s="22"/>
      <c r="WPE200" s="22"/>
      <c r="WPF200" s="22"/>
      <c r="WPG200" s="22"/>
      <c r="WPH200" s="22"/>
      <c r="WPI200" s="22"/>
      <c r="WPJ200" s="22"/>
      <c r="WPK200" s="22"/>
      <c r="WPL200" s="22"/>
      <c r="WPM200" s="22"/>
      <c r="WPN200" s="22"/>
      <c r="WPO200" s="22"/>
      <c r="WPP200" s="22"/>
      <c r="WPQ200" s="22"/>
      <c r="WPR200" s="22"/>
      <c r="WPS200" s="22"/>
      <c r="WPT200" s="22"/>
      <c r="WPU200" s="22"/>
      <c r="WPV200" s="22"/>
      <c r="WPW200" s="22"/>
      <c r="WPX200" s="22"/>
      <c r="WPY200" s="22"/>
      <c r="WPZ200" s="22"/>
      <c r="WQA200" s="22"/>
      <c r="WQB200" s="22"/>
      <c r="WQC200" s="22"/>
      <c r="WQD200" s="22"/>
      <c r="WQE200" s="22"/>
      <c r="WQF200" s="22"/>
      <c r="WQG200" s="22"/>
      <c r="WQH200" s="22"/>
      <c r="WQI200" s="22"/>
      <c r="WQJ200" s="22"/>
      <c r="WQK200" s="22"/>
      <c r="WQL200" s="22"/>
      <c r="WQM200" s="22"/>
      <c r="WQN200" s="22"/>
      <c r="WQO200" s="22"/>
      <c r="WQP200" s="22"/>
      <c r="WQQ200" s="22"/>
      <c r="WQR200" s="22"/>
      <c r="WQS200" s="22"/>
      <c r="WQT200" s="22"/>
      <c r="WQU200" s="22"/>
      <c r="WQV200" s="22"/>
      <c r="WQW200" s="22"/>
      <c r="WQX200" s="22"/>
      <c r="WQY200" s="22"/>
      <c r="WQZ200" s="22"/>
      <c r="WRA200" s="22"/>
      <c r="WRB200" s="22"/>
      <c r="WRC200" s="22"/>
      <c r="WRD200" s="22"/>
      <c r="WRE200" s="22"/>
      <c r="WRF200" s="22"/>
      <c r="WRG200" s="22"/>
      <c r="WRH200" s="22"/>
      <c r="WRI200" s="22"/>
      <c r="WRJ200" s="22"/>
      <c r="WRK200" s="22"/>
      <c r="WRL200" s="22"/>
      <c r="WRM200" s="22"/>
      <c r="WRN200" s="22"/>
      <c r="WRO200" s="22"/>
      <c r="WRP200" s="22"/>
      <c r="WRQ200" s="22"/>
      <c r="WRR200" s="22"/>
      <c r="WRS200" s="22"/>
      <c r="WRT200" s="22"/>
      <c r="WRU200" s="22"/>
      <c r="WRV200" s="22"/>
      <c r="WRW200" s="22"/>
      <c r="WRX200" s="22"/>
      <c r="WRY200" s="22"/>
      <c r="WRZ200" s="22"/>
      <c r="WSA200" s="22"/>
      <c r="WSB200" s="22"/>
      <c r="WSC200" s="22"/>
      <c r="WSD200" s="22"/>
      <c r="WSE200" s="22"/>
      <c r="WSF200" s="22"/>
      <c r="WSG200" s="22"/>
      <c r="WSH200" s="22"/>
      <c r="WSI200" s="22"/>
      <c r="WSJ200" s="22"/>
      <c r="WSK200" s="22"/>
      <c r="WSL200" s="22"/>
      <c r="WSM200" s="22"/>
      <c r="WSN200" s="22"/>
      <c r="WSO200" s="22"/>
      <c r="WSP200" s="22"/>
      <c r="WSQ200" s="22"/>
      <c r="WSR200" s="22"/>
      <c r="WSS200" s="22"/>
      <c r="WST200" s="22"/>
      <c r="WSU200" s="22"/>
      <c r="WSV200" s="22"/>
      <c r="WSW200" s="22"/>
      <c r="WSX200" s="22"/>
      <c r="WSY200" s="22"/>
      <c r="WSZ200" s="22"/>
      <c r="WTA200" s="22"/>
      <c r="WTB200" s="22"/>
      <c r="WTC200" s="22"/>
      <c r="WTD200" s="22"/>
      <c r="WTE200" s="22"/>
      <c r="WTF200" s="22"/>
      <c r="WTG200" s="22"/>
      <c r="WTH200" s="22"/>
      <c r="WTI200" s="22"/>
      <c r="WTJ200" s="22"/>
      <c r="WTK200" s="22"/>
      <c r="WTL200" s="22"/>
      <c r="WTM200" s="22"/>
      <c r="WTN200" s="22"/>
      <c r="WTO200" s="22"/>
      <c r="WTP200" s="22"/>
      <c r="WTQ200" s="22"/>
      <c r="WTR200" s="22"/>
      <c r="WTS200" s="22"/>
      <c r="WTT200" s="22"/>
      <c r="WTU200" s="22"/>
      <c r="WTV200" s="22"/>
      <c r="WTW200" s="22"/>
      <c r="WTX200" s="22"/>
      <c r="WTY200" s="22"/>
      <c r="WTZ200" s="22"/>
      <c r="WUA200" s="22"/>
      <c r="WUB200" s="22"/>
      <c r="WUC200" s="22"/>
      <c r="WUD200" s="22"/>
      <c r="WUE200" s="22"/>
      <c r="WUF200" s="22"/>
      <c r="WUG200" s="22"/>
      <c r="WUH200" s="22"/>
      <c r="WUI200" s="22"/>
      <c r="WUJ200" s="22"/>
      <c r="WUK200" s="22"/>
      <c r="WUL200" s="22"/>
      <c r="WUM200" s="22"/>
      <c r="WUN200" s="22"/>
      <c r="WUO200" s="22"/>
      <c r="WUP200" s="22"/>
      <c r="WUQ200" s="22"/>
      <c r="WUR200" s="22"/>
      <c r="WUS200" s="22"/>
      <c r="WUT200" s="22"/>
      <c r="WUU200" s="22"/>
      <c r="WUV200" s="22"/>
      <c r="WUW200" s="22"/>
      <c r="WUX200" s="22"/>
      <c r="WUY200" s="22"/>
      <c r="WUZ200" s="22"/>
      <c r="WVA200" s="22"/>
      <c r="WVB200" s="22"/>
      <c r="WVC200" s="22"/>
      <c r="WVD200" s="22"/>
      <c r="WVE200" s="22"/>
      <c r="WVF200" s="22"/>
      <c r="WVG200" s="22"/>
      <c r="WVH200" s="22"/>
      <c r="WVI200" s="22"/>
      <c r="WVJ200" s="22"/>
      <c r="WVK200" s="22"/>
      <c r="WVL200" s="22"/>
      <c r="WVM200" s="22"/>
      <c r="WVN200" s="22"/>
      <c r="WVO200" s="22"/>
      <c r="WVP200" s="22"/>
      <c r="WVQ200" s="22"/>
      <c r="WVR200" s="22"/>
      <c r="WVS200" s="22"/>
      <c r="WVT200" s="22"/>
      <c r="WVU200" s="22"/>
      <c r="WVV200" s="22"/>
      <c r="WVW200" s="22"/>
      <c r="WVX200" s="22"/>
      <c r="WVY200" s="22"/>
      <c r="WVZ200" s="22"/>
      <c r="WWA200" s="22"/>
      <c r="WWB200" s="22"/>
      <c r="WWC200" s="22"/>
      <c r="WWD200" s="22"/>
      <c r="WWE200" s="22"/>
      <c r="WWF200" s="22"/>
      <c r="WWG200" s="22"/>
      <c r="WWH200" s="22"/>
      <c r="WWI200" s="22"/>
      <c r="WWJ200" s="22"/>
      <c r="WWK200" s="22"/>
      <c r="WWL200" s="22"/>
      <c r="WWM200" s="22"/>
      <c r="WWN200" s="22"/>
      <c r="WWO200" s="22"/>
      <c r="WWP200" s="22"/>
      <c r="WWQ200" s="22"/>
      <c r="WWR200" s="22"/>
      <c r="WWS200" s="22"/>
      <c r="WWT200" s="22"/>
      <c r="WWU200" s="22"/>
      <c r="WWV200" s="22"/>
      <c r="WWW200" s="22"/>
      <c r="WWX200" s="22"/>
      <c r="WWY200" s="22"/>
      <c r="WWZ200" s="22"/>
      <c r="WXA200" s="22"/>
      <c r="WXB200" s="22"/>
      <c r="WXC200" s="22"/>
      <c r="WXD200" s="22"/>
      <c r="WXE200" s="22"/>
      <c r="WXF200" s="22"/>
      <c r="WXG200" s="22"/>
      <c r="WXH200" s="22"/>
      <c r="WXI200" s="22"/>
      <c r="WXJ200" s="22"/>
      <c r="WXK200" s="22"/>
      <c r="WXL200" s="22"/>
      <c r="WXM200" s="22"/>
      <c r="WXN200" s="22"/>
      <c r="WXO200" s="22"/>
      <c r="WXP200" s="22"/>
      <c r="WXQ200" s="22"/>
      <c r="WXR200" s="22"/>
      <c r="WXS200" s="22"/>
      <c r="WXT200" s="22"/>
      <c r="WXU200" s="22"/>
      <c r="WXV200" s="22"/>
      <c r="WXW200" s="22"/>
      <c r="WXX200" s="22"/>
      <c r="WXY200" s="22"/>
      <c r="WXZ200" s="22"/>
      <c r="WYA200" s="22"/>
      <c r="WYB200" s="22"/>
      <c r="WYC200" s="22"/>
      <c r="WYD200" s="22"/>
      <c r="WYE200" s="22"/>
      <c r="WYF200" s="22"/>
      <c r="WYG200" s="22"/>
      <c r="WYH200" s="22"/>
      <c r="WYI200" s="22"/>
      <c r="WYJ200" s="22"/>
      <c r="WYK200" s="22"/>
      <c r="WYL200" s="22"/>
      <c r="WYM200" s="22"/>
      <c r="WYN200" s="22"/>
      <c r="WYO200" s="22"/>
      <c r="WYP200" s="22"/>
      <c r="WYQ200" s="22"/>
      <c r="WYR200" s="22"/>
      <c r="WYS200" s="22"/>
      <c r="WYT200" s="22"/>
      <c r="WYU200" s="22"/>
      <c r="WYV200" s="22"/>
      <c r="WYW200" s="22"/>
      <c r="WYX200" s="22"/>
      <c r="WYY200" s="22"/>
      <c r="WYZ200" s="22"/>
      <c r="WZA200" s="22"/>
      <c r="WZB200" s="22"/>
      <c r="WZC200" s="22"/>
      <c r="WZD200" s="22"/>
      <c r="WZE200" s="22"/>
      <c r="WZF200" s="22"/>
      <c r="WZG200" s="22"/>
      <c r="WZH200" s="22"/>
      <c r="WZI200" s="22"/>
      <c r="WZJ200" s="22"/>
      <c r="WZK200" s="22"/>
      <c r="WZL200" s="22"/>
      <c r="WZM200" s="22"/>
      <c r="WZN200" s="22"/>
      <c r="WZO200" s="22"/>
      <c r="WZP200" s="22"/>
      <c r="WZQ200" s="22"/>
      <c r="WZR200" s="22"/>
      <c r="WZS200" s="22"/>
      <c r="WZT200" s="22"/>
      <c r="WZU200" s="22"/>
      <c r="WZV200" s="22"/>
      <c r="WZW200" s="22"/>
      <c r="WZX200" s="22"/>
      <c r="WZY200" s="22"/>
      <c r="WZZ200" s="22"/>
      <c r="XAA200" s="22"/>
      <c r="XAB200" s="22"/>
      <c r="XAC200" s="22"/>
      <c r="XAD200" s="22"/>
      <c r="XAE200" s="22"/>
      <c r="XAF200" s="22"/>
      <c r="XAG200" s="22"/>
      <c r="XAH200" s="22"/>
      <c r="XAI200" s="22"/>
      <c r="XAJ200" s="22"/>
      <c r="XAK200" s="22"/>
      <c r="XAL200" s="22"/>
      <c r="XAM200" s="22"/>
      <c r="XAN200" s="22"/>
      <c r="XAO200" s="22"/>
      <c r="XAP200" s="22"/>
      <c r="XAQ200" s="22"/>
      <c r="XAR200" s="22"/>
      <c r="XAS200" s="22"/>
      <c r="XAT200" s="22"/>
      <c r="XAU200" s="22"/>
      <c r="XAV200" s="22"/>
      <c r="XAW200" s="22"/>
      <c r="XAX200" s="22"/>
      <c r="XAY200" s="22"/>
      <c r="XAZ200" s="22"/>
      <c r="XBA200" s="22"/>
      <c r="XBB200" s="22"/>
      <c r="XBC200" s="22"/>
      <c r="XBD200" s="22"/>
      <c r="XBE200" s="22"/>
      <c r="XBF200" s="22"/>
      <c r="XBG200" s="22"/>
      <c r="XBH200" s="22"/>
      <c r="XBI200" s="22"/>
      <c r="XBJ200" s="22"/>
      <c r="XBK200" s="22"/>
      <c r="XBL200" s="22"/>
      <c r="XBM200" s="22"/>
      <c r="XBN200" s="22"/>
      <c r="XBO200" s="22"/>
      <c r="XBP200" s="22"/>
      <c r="XBQ200" s="22"/>
      <c r="XBR200" s="22"/>
      <c r="XBS200" s="22"/>
      <c r="XBT200" s="22"/>
      <c r="XBU200" s="22"/>
      <c r="XBV200" s="22"/>
      <c r="XBW200" s="22"/>
      <c r="XBX200" s="22"/>
      <c r="XBY200" s="22"/>
      <c r="XBZ200" s="22"/>
      <c r="XCA200" s="22"/>
      <c r="XCB200" s="22"/>
      <c r="XCC200" s="22"/>
      <c r="XCD200" s="22"/>
      <c r="XCE200" s="22"/>
      <c r="XCF200" s="22"/>
      <c r="XCG200" s="22"/>
      <c r="XCH200" s="22"/>
      <c r="XCI200" s="22"/>
      <c r="XCJ200" s="22"/>
      <c r="XCK200" s="22"/>
      <c r="XCL200" s="22"/>
      <c r="XCM200" s="22"/>
      <c r="XCN200" s="22"/>
      <c r="XCO200" s="22"/>
      <c r="XCP200" s="22"/>
      <c r="XCQ200" s="22"/>
      <c r="XCR200" s="22"/>
      <c r="XCS200" s="22"/>
      <c r="XCT200" s="22"/>
      <c r="XCU200" s="22"/>
      <c r="XCV200" s="22"/>
      <c r="XCW200" s="22"/>
      <c r="XCX200" s="22"/>
      <c r="XCY200" s="22"/>
      <c r="XCZ200" s="22"/>
      <c r="XDA200" s="22"/>
      <c r="XDB200" s="22"/>
      <c r="XDC200" s="22"/>
      <c r="XDD200" s="22"/>
      <c r="XDE200" s="22"/>
      <c r="XDF200" s="22"/>
      <c r="XDG200" s="22"/>
      <c r="XDH200" s="22"/>
      <c r="XDI200" s="22"/>
      <c r="XDJ200" s="22"/>
      <c r="XDK200" s="22"/>
      <c r="XDL200" s="22"/>
      <c r="XDM200" s="22"/>
      <c r="XDN200" s="22"/>
      <c r="XDO200" s="22"/>
      <c r="XDP200" s="22"/>
      <c r="XDQ200" s="22"/>
      <c r="XDR200" s="22"/>
      <c r="XDS200" s="22"/>
      <c r="XDT200" s="22"/>
      <c r="XDU200" s="22"/>
      <c r="XDV200" s="22"/>
      <c r="XDW200" s="22"/>
      <c r="XDX200" s="22"/>
      <c r="XDY200" s="22"/>
      <c r="XDZ200" s="22"/>
      <c r="XEA200" s="22"/>
      <c r="XEB200" s="22"/>
      <c r="XEC200" s="22"/>
      <c r="XED200" s="22"/>
      <c r="XEE200" s="22"/>
      <c r="XEF200" s="22"/>
      <c r="XEG200" s="22"/>
      <c r="XEH200" s="22"/>
      <c r="XEI200" s="22"/>
      <c r="XEJ200" s="22"/>
      <c r="XEK200" s="22"/>
      <c r="XEL200" s="22"/>
      <c r="XEM200" s="22"/>
      <c r="XEN200" s="22"/>
      <c r="XEO200" s="22"/>
      <c r="XEP200" s="22"/>
      <c r="XEQ200" s="22"/>
      <c r="XER200" s="22"/>
      <c r="XES200" s="22"/>
      <c r="XET200" s="22"/>
      <c r="XEU200" s="22"/>
      <c r="XEV200" s="22"/>
      <c r="XEW200" s="22"/>
      <c r="XEX200" s="22"/>
      <c r="XEY200" s="22"/>
      <c r="XEZ200" s="22"/>
      <c r="XFA200" s="22"/>
    </row>
    <row r="201" s="13" customFormat="1" ht="35" customHeight="1" spans="1:16381">
      <c r="A201" s="33" t="s">
        <v>1181</v>
      </c>
      <c r="B201" s="51" t="s">
        <v>1099</v>
      </c>
      <c r="C201" s="51" t="s">
        <v>1182</v>
      </c>
      <c r="D201" s="51" t="s">
        <v>1183</v>
      </c>
      <c r="E201" s="51" t="s">
        <v>112</v>
      </c>
      <c r="F201" s="51" t="s">
        <v>59</v>
      </c>
      <c r="G201" s="51" t="s">
        <v>1184</v>
      </c>
      <c r="H201" s="51" t="s">
        <v>1185</v>
      </c>
      <c r="I201" s="51" t="s">
        <v>1186</v>
      </c>
      <c r="J201" s="34" t="s">
        <v>122</v>
      </c>
      <c r="K201" s="34" t="s">
        <v>1187</v>
      </c>
      <c r="L201" s="22"/>
      <c r="M201" s="22"/>
      <c r="N201" s="22"/>
      <c r="O201" s="22"/>
      <c r="P201" s="22"/>
      <c r="Q201" s="22"/>
      <c r="R201" s="22"/>
      <c r="S201" s="22"/>
      <c r="T201" s="22"/>
      <c r="U201" s="22"/>
      <c r="V201" s="22"/>
      <c r="W201" s="22"/>
      <c r="X201" s="22"/>
      <c r="Y201" s="22"/>
      <c r="Z201" s="22"/>
      <c r="AA201" s="22"/>
      <c r="AB201" s="22"/>
      <c r="AC201" s="22"/>
      <c r="AD201" s="22"/>
      <c r="AE201" s="22"/>
      <c r="AF201" s="22"/>
      <c r="AG201" s="22"/>
      <c r="AH201" s="22"/>
      <c r="AI201" s="22"/>
      <c r="AJ201" s="22"/>
      <c r="AK201" s="22"/>
      <c r="AL201" s="22"/>
      <c r="AM201" s="22"/>
      <c r="AN201" s="22"/>
      <c r="AO201" s="22"/>
      <c r="AP201" s="22"/>
      <c r="AQ201" s="22"/>
      <c r="AR201" s="22"/>
      <c r="AS201" s="22"/>
      <c r="AT201" s="22"/>
      <c r="AU201" s="22"/>
      <c r="AV201" s="22"/>
      <c r="AW201" s="22"/>
      <c r="AX201" s="22"/>
      <c r="AY201" s="22"/>
      <c r="AZ201" s="22"/>
      <c r="BA201" s="22"/>
      <c r="BB201" s="22"/>
      <c r="BC201" s="22"/>
      <c r="BD201" s="22"/>
      <c r="BE201" s="22"/>
      <c r="BF201" s="22"/>
      <c r="BG201" s="22"/>
      <c r="BH201" s="22"/>
      <c r="BI201" s="22"/>
      <c r="BJ201" s="22"/>
      <c r="BK201" s="22"/>
      <c r="BL201" s="22"/>
      <c r="BM201" s="22"/>
      <c r="BN201" s="22"/>
      <c r="BO201" s="22"/>
      <c r="BP201" s="22"/>
      <c r="BQ201" s="22"/>
      <c r="BR201" s="22"/>
      <c r="BS201" s="22"/>
      <c r="BT201" s="22"/>
      <c r="BU201" s="22"/>
      <c r="BV201" s="22"/>
      <c r="BW201" s="22"/>
      <c r="BX201" s="22"/>
      <c r="BY201" s="22"/>
      <c r="BZ201" s="22"/>
      <c r="CA201" s="22"/>
      <c r="CB201" s="22"/>
      <c r="CC201" s="22"/>
      <c r="CD201" s="22"/>
      <c r="CE201" s="22"/>
      <c r="CF201" s="22"/>
      <c r="CG201" s="22"/>
      <c r="CH201" s="22"/>
      <c r="CI201" s="22"/>
      <c r="CJ201" s="22"/>
      <c r="CK201" s="22"/>
      <c r="CL201" s="22"/>
      <c r="CM201" s="22"/>
      <c r="CN201" s="22"/>
      <c r="CO201" s="22"/>
      <c r="CP201" s="22"/>
      <c r="CQ201" s="22"/>
      <c r="CR201" s="22"/>
      <c r="CS201" s="22"/>
      <c r="CT201" s="22"/>
      <c r="CU201" s="22"/>
      <c r="CV201" s="22"/>
      <c r="CW201" s="22"/>
      <c r="CX201" s="22"/>
      <c r="CY201" s="22"/>
      <c r="CZ201" s="22"/>
      <c r="DA201" s="22"/>
      <c r="DB201" s="22"/>
      <c r="DC201" s="22"/>
      <c r="DD201" s="22"/>
      <c r="DE201" s="22"/>
      <c r="DF201" s="22"/>
      <c r="DG201" s="22"/>
      <c r="DH201" s="22"/>
      <c r="DI201" s="22"/>
      <c r="DJ201" s="22"/>
      <c r="DK201" s="22"/>
      <c r="DL201" s="22"/>
      <c r="DM201" s="22"/>
      <c r="DN201" s="22"/>
      <c r="DO201" s="22"/>
      <c r="DP201" s="22"/>
      <c r="DQ201" s="22"/>
      <c r="DR201" s="22"/>
      <c r="DS201" s="22"/>
      <c r="DT201" s="22"/>
      <c r="DU201" s="22"/>
      <c r="DV201" s="22"/>
      <c r="DW201" s="22"/>
      <c r="DX201" s="22"/>
      <c r="DY201" s="22"/>
      <c r="DZ201" s="22"/>
      <c r="EA201" s="22"/>
      <c r="EB201" s="22"/>
      <c r="EC201" s="22"/>
      <c r="ED201" s="22"/>
      <c r="EE201" s="22"/>
      <c r="EF201" s="22"/>
      <c r="EG201" s="22"/>
      <c r="EH201" s="22"/>
      <c r="EI201" s="22"/>
      <c r="EJ201" s="22"/>
      <c r="EK201" s="22"/>
      <c r="EL201" s="22"/>
      <c r="EM201" s="22"/>
      <c r="EN201" s="22"/>
      <c r="EO201" s="22"/>
      <c r="EP201" s="22"/>
      <c r="EQ201" s="22"/>
      <c r="ER201" s="22"/>
      <c r="ES201" s="22"/>
      <c r="ET201" s="22"/>
      <c r="EU201" s="22"/>
      <c r="EV201" s="22"/>
      <c r="EW201" s="22"/>
      <c r="EX201" s="22"/>
      <c r="EY201" s="22"/>
      <c r="EZ201" s="22"/>
      <c r="FA201" s="22"/>
      <c r="FB201" s="22"/>
      <c r="FC201" s="22"/>
      <c r="FD201" s="22"/>
      <c r="FE201" s="22"/>
      <c r="FF201" s="22"/>
      <c r="FG201" s="22"/>
      <c r="FH201" s="22"/>
      <c r="FI201" s="22"/>
      <c r="FJ201" s="22"/>
      <c r="FK201" s="22"/>
      <c r="FL201" s="22"/>
      <c r="FM201" s="22"/>
      <c r="FN201" s="22"/>
      <c r="FO201" s="22"/>
      <c r="FP201" s="22"/>
      <c r="FQ201" s="22"/>
      <c r="FR201" s="22"/>
      <c r="FS201" s="22"/>
      <c r="FT201" s="22"/>
      <c r="FU201" s="22"/>
      <c r="FV201" s="22"/>
      <c r="FW201" s="22"/>
      <c r="FX201" s="22"/>
      <c r="FY201" s="22"/>
      <c r="FZ201" s="22"/>
      <c r="GA201" s="22"/>
      <c r="GB201" s="22"/>
      <c r="GC201" s="22"/>
      <c r="GD201" s="22"/>
      <c r="GE201" s="22"/>
      <c r="GF201" s="22"/>
      <c r="GG201" s="22"/>
      <c r="GH201" s="22"/>
      <c r="GI201" s="22"/>
      <c r="GJ201" s="22"/>
      <c r="GK201" s="22"/>
      <c r="GL201" s="22"/>
      <c r="GM201" s="22"/>
      <c r="GN201" s="22"/>
      <c r="GO201" s="22"/>
      <c r="GP201" s="22"/>
      <c r="GQ201" s="22"/>
      <c r="GR201" s="22"/>
      <c r="GS201" s="22"/>
      <c r="GT201" s="22"/>
      <c r="GU201" s="22"/>
      <c r="GV201" s="22"/>
      <c r="GW201" s="22"/>
      <c r="GX201" s="22"/>
      <c r="GY201" s="22"/>
      <c r="GZ201" s="22"/>
      <c r="HA201" s="22"/>
      <c r="HB201" s="22"/>
      <c r="HC201" s="22"/>
      <c r="HD201" s="22"/>
      <c r="HE201" s="22"/>
      <c r="HF201" s="22"/>
      <c r="HG201" s="22"/>
      <c r="HH201" s="22"/>
      <c r="HI201" s="22"/>
      <c r="HJ201" s="22"/>
      <c r="HK201" s="22"/>
      <c r="HL201" s="22"/>
      <c r="HM201" s="22"/>
      <c r="HN201" s="22"/>
      <c r="HO201" s="22"/>
      <c r="HP201" s="22"/>
      <c r="HQ201" s="22"/>
      <c r="HR201" s="22"/>
      <c r="HS201" s="22"/>
      <c r="HT201" s="22"/>
      <c r="HU201" s="22"/>
      <c r="HV201" s="22"/>
      <c r="HW201" s="22"/>
      <c r="HX201" s="22"/>
      <c r="HY201" s="22"/>
      <c r="HZ201" s="22"/>
      <c r="IA201" s="22"/>
      <c r="IB201" s="22"/>
      <c r="IC201" s="22"/>
      <c r="ID201" s="22"/>
      <c r="IE201" s="22"/>
      <c r="IF201" s="22"/>
      <c r="IG201" s="22"/>
      <c r="IH201" s="22"/>
      <c r="II201" s="22"/>
      <c r="IJ201" s="22"/>
      <c r="IK201" s="22"/>
      <c r="IL201" s="22"/>
      <c r="IM201" s="22"/>
      <c r="IN201" s="22"/>
      <c r="IO201" s="22"/>
      <c r="IP201" s="22"/>
      <c r="IQ201" s="22"/>
      <c r="IR201" s="22"/>
      <c r="IS201" s="22"/>
      <c r="IT201" s="22"/>
      <c r="IU201" s="22"/>
      <c r="IV201" s="22"/>
      <c r="IW201" s="22"/>
      <c r="IX201" s="22"/>
      <c r="IY201" s="22"/>
      <c r="IZ201" s="22"/>
      <c r="JA201" s="22"/>
      <c r="JB201" s="22"/>
      <c r="JC201" s="22"/>
      <c r="JD201" s="22"/>
      <c r="JE201" s="22"/>
      <c r="JF201" s="22"/>
      <c r="JG201" s="22"/>
      <c r="JH201" s="22"/>
      <c r="JI201" s="22"/>
      <c r="JJ201" s="22"/>
      <c r="JK201" s="22"/>
      <c r="JL201" s="22"/>
      <c r="JM201" s="22"/>
      <c r="JN201" s="22"/>
      <c r="JO201" s="22"/>
      <c r="JP201" s="22"/>
      <c r="JQ201" s="22"/>
      <c r="JR201" s="22"/>
      <c r="JS201" s="22"/>
      <c r="JT201" s="22"/>
      <c r="JU201" s="22"/>
      <c r="JV201" s="22"/>
      <c r="JW201" s="22"/>
      <c r="JX201" s="22"/>
      <c r="JY201" s="22"/>
      <c r="JZ201" s="22"/>
      <c r="KA201" s="22"/>
      <c r="KB201" s="22"/>
      <c r="KC201" s="22"/>
      <c r="KD201" s="22"/>
      <c r="KE201" s="22"/>
      <c r="KF201" s="22"/>
      <c r="KG201" s="22"/>
      <c r="KH201" s="22"/>
      <c r="KI201" s="22"/>
      <c r="KJ201" s="22"/>
      <c r="KK201" s="22"/>
      <c r="KL201" s="22"/>
      <c r="KM201" s="22"/>
      <c r="KN201" s="22"/>
      <c r="KO201" s="22"/>
      <c r="KP201" s="22"/>
      <c r="KQ201" s="22"/>
      <c r="KR201" s="22"/>
      <c r="KS201" s="22"/>
      <c r="KT201" s="22"/>
      <c r="KU201" s="22"/>
      <c r="KV201" s="22"/>
      <c r="KW201" s="22"/>
      <c r="KX201" s="22"/>
      <c r="KY201" s="22"/>
      <c r="KZ201" s="22"/>
      <c r="LA201" s="22"/>
      <c r="LB201" s="22"/>
      <c r="LC201" s="22"/>
      <c r="LD201" s="22"/>
      <c r="LE201" s="22"/>
      <c r="LF201" s="22"/>
      <c r="LG201" s="22"/>
      <c r="LH201" s="22"/>
      <c r="LI201" s="22"/>
      <c r="LJ201" s="22"/>
      <c r="LK201" s="22"/>
      <c r="LL201" s="22"/>
      <c r="LM201" s="22"/>
      <c r="LN201" s="22"/>
      <c r="LO201" s="22"/>
      <c r="LP201" s="22"/>
      <c r="LQ201" s="22"/>
      <c r="LR201" s="22"/>
      <c r="LS201" s="22"/>
      <c r="LT201" s="22"/>
      <c r="LU201" s="22"/>
      <c r="LV201" s="22"/>
      <c r="LW201" s="22"/>
      <c r="LX201" s="22"/>
      <c r="LY201" s="22"/>
      <c r="LZ201" s="22"/>
      <c r="MA201" s="22"/>
      <c r="MB201" s="22"/>
      <c r="MC201" s="22"/>
      <c r="MD201" s="22"/>
      <c r="ME201" s="22"/>
      <c r="MF201" s="22"/>
      <c r="MG201" s="22"/>
      <c r="MH201" s="22"/>
      <c r="MI201" s="22"/>
      <c r="MJ201" s="22"/>
      <c r="MK201" s="22"/>
      <c r="ML201" s="22"/>
      <c r="MM201" s="22"/>
      <c r="MN201" s="22"/>
      <c r="MO201" s="22"/>
      <c r="MP201" s="22"/>
      <c r="MQ201" s="22"/>
      <c r="MR201" s="22"/>
      <c r="MS201" s="22"/>
      <c r="MT201" s="22"/>
      <c r="MU201" s="22"/>
      <c r="MV201" s="22"/>
      <c r="MW201" s="22"/>
      <c r="MX201" s="22"/>
      <c r="MY201" s="22"/>
      <c r="MZ201" s="22"/>
      <c r="NA201" s="22"/>
      <c r="NB201" s="22"/>
      <c r="NC201" s="22"/>
      <c r="ND201" s="22"/>
      <c r="NE201" s="22"/>
      <c r="NF201" s="22"/>
      <c r="NG201" s="22"/>
      <c r="NH201" s="22"/>
      <c r="NI201" s="22"/>
      <c r="NJ201" s="22"/>
      <c r="NK201" s="22"/>
      <c r="NL201" s="22"/>
      <c r="NM201" s="22"/>
      <c r="NN201" s="22"/>
      <c r="NO201" s="22"/>
      <c r="NP201" s="22"/>
      <c r="NQ201" s="22"/>
      <c r="NR201" s="22"/>
      <c r="NS201" s="22"/>
      <c r="NT201" s="22"/>
      <c r="NU201" s="22"/>
      <c r="NV201" s="22"/>
      <c r="NW201" s="22"/>
      <c r="NX201" s="22"/>
      <c r="NY201" s="22"/>
      <c r="NZ201" s="22"/>
      <c r="OA201" s="22"/>
      <c r="OB201" s="22"/>
      <c r="OC201" s="22"/>
      <c r="OD201" s="22"/>
      <c r="OE201" s="22"/>
      <c r="OF201" s="22"/>
      <c r="OG201" s="22"/>
      <c r="OH201" s="22"/>
      <c r="OI201" s="22"/>
      <c r="OJ201" s="22"/>
      <c r="OK201" s="22"/>
      <c r="OL201" s="22"/>
      <c r="OM201" s="22"/>
      <c r="ON201" s="22"/>
      <c r="OO201" s="22"/>
      <c r="OP201" s="22"/>
      <c r="OQ201" s="22"/>
      <c r="OR201" s="22"/>
      <c r="OS201" s="22"/>
      <c r="OT201" s="22"/>
      <c r="OU201" s="22"/>
      <c r="OV201" s="22"/>
      <c r="OW201" s="22"/>
      <c r="OX201" s="22"/>
      <c r="OY201" s="22"/>
      <c r="OZ201" s="22"/>
      <c r="PA201" s="22"/>
      <c r="PB201" s="22"/>
      <c r="PC201" s="22"/>
      <c r="PD201" s="22"/>
      <c r="PE201" s="22"/>
      <c r="PF201" s="22"/>
      <c r="PG201" s="22"/>
      <c r="PH201" s="22"/>
      <c r="PI201" s="22"/>
      <c r="PJ201" s="22"/>
      <c r="PK201" s="22"/>
      <c r="PL201" s="22"/>
      <c r="PM201" s="22"/>
      <c r="PN201" s="22"/>
      <c r="PO201" s="22"/>
      <c r="PP201" s="22"/>
      <c r="PQ201" s="22"/>
      <c r="PR201" s="22"/>
      <c r="PS201" s="22"/>
      <c r="PT201" s="22"/>
      <c r="PU201" s="22"/>
      <c r="PV201" s="22"/>
      <c r="PW201" s="22"/>
      <c r="PX201" s="22"/>
      <c r="PY201" s="22"/>
      <c r="PZ201" s="22"/>
      <c r="QA201" s="22"/>
      <c r="QB201" s="22"/>
      <c r="QC201" s="22"/>
      <c r="QD201" s="22"/>
      <c r="QE201" s="22"/>
      <c r="QF201" s="22"/>
      <c r="QG201" s="22"/>
      <c r="QH201" s="22"/>
      <c r="QI201" s="22"/>
      <c r="QJ201" s="22"/>
      <c r="QK201" s="22"/>
      <c r="QL201" s="22"/>
      <c r="QM201" s="22"/>
      <c r="QN201" s="22"/>
      <c r="QO201" s="22"/>
      <c r="QP201" s="22"/>
      <c r="QQ201" s="22"/>
      <c r="QR201" s="22"/>
      <c r="QS201" s="22"/>
      <c r="QT201" s="22"/>
      <c r="QU201" s="22"/>
      <c r="QV201" s="22"/>
      <c r="QW201" s="22"/>
      <c r="QX201" s="22"/>
      <c r="QY201" s="22"/>
      <c r="QZ201" s="22"/>
      <c r="RA201" s="22"/>
      <c r="RB201" s="22"/>
      <c r="RC201" s="22"/>
      <c r="RD201" s="22"/>
      <c r="RE201" s="22"/>
      <c r="RF201" s="22"/>
      <c r="RG201" s="22"/>
      <c r="RH201" s="22"/>
      <c r="RI201" s="22"/>
      <c r="RJ201" s="22"/>
      <c r="RK201" s="22"/>
      <c r="RL201" s="22"/>
      <c r="RM201" s="22"/>
      <c r="RN201" s="22"/>
      <c r="RO201" s="22"/>
      <c r="RP201" s="22"/>
      <c r="RQ201" s="22"/>
      <c r="RR201" s="22"/>
      <c r="RS201" s="22"/>
      <c r="RT201" s="22"/>
      <c r="RU201" s="22"/>
      <c r="RV201" s="22"/>
      <c r="RW201" s="22"/>
      <c r="RX201" s="22"/>
      <c r="RY201" s="22"/>
      <c r="RZ201" s="22"/>
      <c r="SA201" s="22"/>
      <c r="SB201" s="22"/>
      <c r="SC201" s="22"/>
      <c r="SD201" s="22"/>
      <c r="SE201" s="22"/>
      <c r="SF201" s="22"/>
      <c r="SG201" s="22"/>
      <c r="SH201" s="22"/>
      <c r="SI201" s="22"/>
      <c r="SJ201" s="22"/>
      <c r="SK201" s="22"/>
      <c r="SL201" s="22"/>
      <c r="SM201" s="22"/>
      <c r="SN201" s="22"/>
      <c r="SO201" s="22"/>
      <c r="SP201" s="22"/>
      <c r="SQ201" s="22"/>
      <c r="SR201" s="22"/>
      <c r="SS201" s="22"/>
      <c r="ST201" s="22"/>
      <c r="SU201" s="22"/>
      <c r="SV201" s="22"/>
      <c r="SW201" s="22"/>
      <c r="SX201" s="22"/>
      <c r="SY201" s="22"/>
      <c r="SZ201" s="22"/>
      <c r="TA201" s="22"/>
      <c r="TB201" s="22"/>
      <c r="TC201" s="22"/>
      <c r="TD201" s="22"/>
      <c r="TE201" s="22"/>
      <c r="TF201" s="22"/>
      <c r="TG201" s="22"/>
      <c r="TH201" s="22"/>
      <c r="TI201" s="22"/>
      <c r="TJ201" s="22"/>
      <c r="TK201" s="22"/>
      <c r="TL201" s="22"/>
      <c r="TM201" s="22"/>
      <c r="TN201" s="22"/>
      <c r="TO201" s="22"/>
      <c r="TP201" s="22"/>
      <c r="TQ201" s="22"/>
      <c r="TR201" s="22"/>
      <c r="TS201" s="22"/>
      <c r="TT201" s="22"/>
      <c r="TU201" s="22"/>
      <c r="TV201" s="22"/>
      <c r="TW201" s="22"/>
      <c r="TX201" s="22"/>
      <c r="TY201" s="22"/>
      <c r="TZ201" s="22"/>
      <c r="UA201" s="22"/>
      <c r="UB201" s="22"/>
      <c r="UC201" s="22"/>
      <c r="UD201" s="22"/>
      <c r="UE201" s="22"/>
      <c r="UF201" s="22"/>
      <c r="UG201" s="22"/>
      <c r="UH201" s="22"/>
      <c r="UI201" s="22"/>
      <c r="UJ201" s="22"/>
      <c r="UK201" s="22"/>
      <c r="UL201" s="22"/>
      <c r="UM201" s="22"/>
      <c r="UN201" s="22"/>
      <c r="UO201" s="22"/>
      <c r="UP201" s="22"/>
      <c r="UQ201" s="22"/>
      <c r="UR201" s="22"/>
      <c r="US201" s="22"/>
      <c r="UT201" s="22"/>
      <c r="UU201" s="22"/>
      <c r="UV201" s="22"/>
      <c r="UW201" s="22"/>
      <c r="UX201" s="22"/>
      <c r="UY201" s="22"/>
      <c r="UZ201" s="22"/>
      <c r="VA201" s="22"/>
      <c r="VB201" s="22"/>
      <c r="VC201" s="22"/>
      <c r="VD201" s="22"/>
      <c r="VE201" s="22"/>
      <c r="VF201" s="22"/>
      <c r="VG201" s="22"/>
      <c r="VH201" s="22"/>
      <c r="VI201" s="22"/>
      <c r="VJ201" s="22"/>
      <c r="VK201" s="22"/>
      <c r="VL201" s="22"/>
      <c r="VM201" s="22"/>
      <c r="VN201" s="22"/>
      <c r="VO201" s="22"/>
      <c r="VP201" s="22"/>
      <c r="VQ201" s="22"/>
      <c r="VR201" s="22"/>
      <c r="VS201" s="22"/>
      <c r="VT201" s="22"/>
      <c r="VU201" s="22"/>
      <c r="VV201" s="22"/>
      <c r="VW201" s="22"/>
      <c r="VX201" s="22"/>
      <c r="VY201" s="22"/>
      <c r="VZ201" s="22"/>
      <c r="WA201" s="22"/>
      <c r="WB201" s="22"/>
      <c r="WC201" s="22"/>
      <c r="WD201" s="22"/>
      <c r="WE201" s="22"/>
      <c r="WF201" s="22"/>
      <c r="WG201" s="22"/>
      <c r="WH201" s="22"/>
      <c r="WI201" s="22"/>
      <c r="WJ201" s="22"/>
      <c r="WK201" s="22"/>
      <c r="WL201" s="22"/>
      <c r="WM201" s="22"/>
      <c r="WN201" s="22"/>
      <c r="WO201" s="22"/>
      <c r="WP201" s="22"/>
      <c r="WQ201" s="22"/>
      <c r="WR201" s="22"/>
      <c r="WS201" s="22"/>
      <c r="WT201" s="22"/>
      <c r="WU201" s="22"/>
      <c r="WV201" s="22"/>
      <c r="WW201" s="22"/>
      <c r="WX201" s="22"/>
      <c r="WY201" s="22"/>
      <c r="WZ201" s="22"/>
      <c r="XA201" s="22"/>
      <c r="XB201" s="22"/>
      <c r="XC201" s="22"/>
      <c r="XD201" s="22"/>
      <c r="XE201" s="22"/>
      <c r="XF201" s="22"/>
      <c r="XG201" s="22"/>
      <c r="XH201" s="22"/>
      <c r="XI201" s="22"/>
      <c r="XJ201" s="22"/>
      <c r="XK201" s="22"/>
      <c r="XL201" s="22"/>
      <c r="XM201" s="22"/>
      <c r="XN201" s="22"/>
      <c r="XO201" s="22"/>
      <c r="XP201" s="22"/>
      <c r="XQ201" s="22"/>
      <c r="XR201" s="22"/>
      <c r="XS201" s="22"/>
      <c r="XT201" s="22"/>
      <c r="XU201" s="22"/>
      <c r="XV201" s="22"/>
      <c r="XW201" s="22"/>
      <c r="XX201" s="22"/>
      <c r="XY201" s="22"/>
      <c r="XZ201" s="22"/>
      <c r="YA201" s="22"/>
      <c r="YB201" s="22"/>
      <c r="YC201" s="22"/>
      <c r="YD201" s="22"/>
      <c r="YE201" s="22"/>
      <c r="YF201" s="22"/>
      <c r="YG201" s="22"/>
      <c r="YH201" s="22"/>
      <c r="YI201" s="22"/>
      <c r="YJ201" s="22"/>
      <c r="YK201" s="22"/>
      <c r="YL201" s="22"/>
      <c r="YM201" s="22"/>
      <c r="YN201" s="22"/>
      <c r="YO201" s="22"/>
      <c r="YP201" s="22"/>
      <c r="YQ201" s="22"/>
      <c r="YR201" s="22"/>
      <c r="YS201" s="22"/>
      <c r="YT201" s="22"/>
      <c r="YU201" s="22"/>
      <c r="YV201" s="22"/>
      <c r="YW201" s="22"/>
      <c r="YX201" s="22"/>
      <c r="YY201" s="22"/>
      <c r="YZ201" s="22"/>
      <c r="ZA201" s="22"/>
      <c r="ZB201" s="22"/>
      <c r="ZC201" s="22"/>
      <c r="ZD201" s="22"/>
      <c r="ZE201" s="22"/>
      <c r="ZF201" s="22"/>
      <c r="ZG201" s="22"/>
      <c r="ZH201" s="22"/>
      <c r="ZI201" s="22"/>
      <c r="ZJ201" s="22"/>
      <c r="ZK201" s="22"/>
      <c r="ZL201" s="22"/>
      <c r="ZM201" s="22"/>
      <c r="ZN201" s="22"/>
      <c r="ZO201" s="22"/>
      <c r="ZP201" s="22"/>
      <c r="ZQ201" s="22"/>
      <c r="ZR201" s="22"/>
      <c r="ZS201" s="22"/>
      <c r="ZT201" s="22"/>
      <c r="ZU201" s="22"/>
      <c r="ZV201" s="22"/>
      <c r="ZW201" s="22"/>
      <c r="ZX201" s="22"/>
      <c r="ZY201" s="22"/>
      <c r="ZZ201" s="22"/>
      <c r="AAA201" s="22"/>
      <c r="AAB201" s="22"/>
      <c r="AAC201" s="22"/>
      <c r="AAD201" s="22"/>
      <c r="AAE201" s="22"/>
      <c r="AAF201" s="22"/>
      <c r="AAG201" s="22"/>
      <c r="AAH201" s="22"/>
      <c r="AAI201" s="22"/>
      <c r="AAJ201" s="22"/>
      <c r="AAK201" s="22"/>
      <c r="AAL201" s="22"/>
      <c r="AAM201" s="22"/>
      <c r="AAN201" s="22"/>
      <c r="AAO201" s="22"/>
      <c r="AAP201" s="22"/>
      <c r="AAQ201" s="22"/>
      <c r="AAR201" s="22"/>
      <c r="AAS201" s="22"/>
      <c r="AAT201" s="22"/>
      <c r="AAU201" s="22"/>
      <c r="AAV201" s="22"/>
      <c r="AAW201" s="22"/>
      <c r="AAX201" s="22"/>
      <c r="AAY201" s="22"/>
      <c r="AAZ201" s="22"/>
      <c r="ABA201" s="22"/>
      <c r="ABB201" s="22"/>
      <c r="ABC201" s="22"/>
      <c r="ABD201" s="22"/>
      <c r="ABE201" s="22"/>
      <c r="ABF201" s="22"/>
      <c r="ABG201" s="22"/>
      <c r="ABH201" s="22"/>
      <c r="ABI201" s="22"/>
      <c r="ABJ201" s="22"/>
      <c r="ABK201" s="22"/>
      <c r="ABL201" s="22"/>
      <c r="ABM201" s="22"/>
      <c r="ABN201" s="22"/>
      <c r="ABO201" s="22"/>
      <c r="ABP201" s="22"/>
      <c r="ABQ201" s="22"/>
      <c r="ABR201" s="22"/>
      <c r="ABS201" s="22"/>
      <c r="ABT201" s="22"/>
      <c r="ABU201" s="22"/>
      <c r="ABV201" s="22"/>
      <c r="ABW201" s="22"/>
      <c r="ABX201" s="22"/>
      <c r="ABY201" s="22"/>
      <c r="ABZ201" s="22"/>
      <c r="ACA201" s="22"/>
      <c r="ACB201" s="22"/>
      <c r="ACC201" s="22"/>
      <c r="ACD201" s="22"/>
      <c r="ACE201" s="22"/>
      <c r="ACF201" s="22"/>
      <c r="ACG201" s="22"/>
      <c r="ACH201" s="22"/>
      <c r="ACI201" s="22"/>
      <c r="ACJ201" s="22"/>
      <c r="ACK201" s="22"/>
      <c r="ACL201" s="22"/>
      <c r="ACM201" s="22"/>
      <c r="ACN201" s="22"/>
      <c r="ACO201" s="22"/>
      <c r="ACP201" s="22"/>
      <c r="ACQ201" s="22"/>
      <c r="ACR201" s="22"/>
      <c r="ACS201" s="22"/>
      <c r="ACT201" s="22"/>
      <c r="ACU201" s="22"/>
      <c r="ACV201" s="22"/>
      <c r="ACW201" s="22"/>
      <c r="ACX201" s="22"/>
      <c r="ACY201" s="22"/>
      <c r="ACZ201" s="22"/>
      <c r="ADA201" s="22"/>
      <c r="ADB201" s="22"/>
      <c r="ADC201" s="22"/>
      <c r="ADD201" s="22"/>
      <c r="ADE201" s="22"/>
      <c r="ADF201" s="22"/>
      <c r="ADG201" s="22"/>
      <c r="ADH201" s="22"/>
      <c r="ADI201" s="22"/>
      <c r="ADJ201" s="22"/>
      <c r="ADK201" s="22"/>
      <c r="ADL201" s="22"/>
      <c r="ADM201" s="22"/>
      <c r="ADN201" s="22"/>
      <c r="ADO201" s="22"/>
      <c r="ADP201" s="22"/>
      <c r="ADQ201" s="22"/>
      <c r="ADR201" s="22"/>
      <c r="ADS201" s="22"/>
      <c r="ADT201" s="22"/>
      <c r="ADU201" s="22"/>
      <c r="ADV201" s="22"/>
      <c r="ADW201" s="22"/>
      <c r="ADX201" s="22"/>
      <c r="ADY201" s="22"/>
      <c r="ADZ201" s="22"/>
      <c r="AEA201" s="22"/>
      <c r="AEB201" s="22"/>
      <c r="AEC201" s="22"/>
      <c r="AED201" s="22"/>
      <c r="AEE201" s="22"/>
      <c r="AEF201" s="22"/>
      <c r="AEG201" s="22"/>
      <c r="AEH201" s="22"/>
      <c r="AEI201" s="22"/>
      <c r="AEJ201" s="22"/>
      <c r="AEK201" s="22"/>
      <c r="AEL201" s="22"/>
      <c r="AEM201" s="22"/>
      <c r="AEN201" s="22"/>
      <c r="AEO201" s="22"/>
      <c r="AEP201" s="22"/>
      <c r="AEQ201" s="22"/>
      <c r="AER201" s="22"/>
      <c r="AES201" s="22"/>
      <c r="AET201" s="22"/>
      <c r="AEU201" s="22"/>
      <c r="AEV201" s="22"/>
      <c r="AEW201" s="22"/>
      <c r="AEX201" s="22"/>
      <c r="AEY201" s="22"/>
      <c r="AEZ201" s="22"/>
      <c r="AFA201" s="22"/>
      <c r="AFB201" s="22"/>
      <c r="AFC201" s="22"/>
      <c r="AFD201" s="22"/>
      <c r="AFE201" s="22"/>
      <c r="AFF201" s="22"/>
      <c r="AFG201" s="22"/>
      <c r="AFH201" s="22"/>
      <c r="AFI201" s="22"/>
      <c r="AFJ201" s="22"/>
      <c r="AFK201" s="22"/>
      <c r="AFL201" s="22"/>
      <c r="AFM201" s="22"/>
      <c r="AFN201" s="22"/>
      <c r="AFO201" s="22"/>
      <c r="AFP201" s="22"/>
      <c r="AFQ201" s="22"/>
      <c r="AFR201" s="22"/>
      <c r="AFS201" s="22"/>
      <c r="AFT201" s="22"/>
      <c r="AFU201" s="22"/>
      <c r="AFV201" s="22"/>
      <c r="AFW201" s="22"/>
      <c r="AFX201" s="22"/>
      <c r="AFY201" s="22"/>
      <c r="AFZ201" s="22"/>
      <c r="AGA201" s="22"/>
      <c r="AGB201" s="22"/>
      <c r="AGC201" s="22"/>
      <c r="AGD201" s="22"/>
      <c r="AGE201" s="22"/>
      <c r="AGF201" s="22"/>
      <c r="AGG201" s="22"/>
      <c r="AGH201" s="22"/>
      <c r="AGI201" s="22"/>
      <c r="AGJ201" s="22"/>
      <c r="AGK201" s="22"/>
      <c r="AGL201" s="22"/>
      <c r="AGM201" s="22"/>
      <c r="AGN201" s="22"/>
      <c r="AGO201" s="22"/>
      <c r="AGP201" s="22"/>
      <c r="AGQ201" s="22"/>
      <c r="AGR201" s="22"/>
      <c r="AGS201" s="22"/>
      <c r="AGT201" s="22"/>
      <c r="AGU201" s="22"/>
      <c r="AGV201" s="22"/>
      <c r="AGW201" s="22"/>
      <c r="AGX201" s="22"/>
      <c r="AGY201" s="22"/>
      <c r="AGZ201" s="22"/>
      <c r="AHA201" s="22"/>
      <c r="AHB201" s="22"/>
      <c r="AHC201" s="22"/>
      <c r="AHD201" s="22"/>
      <c r="AHE201" s="22"/>
      <c r="AHF201" s="22"/>
      <c r="AHG201" s="22"/>
      <c r="AHH201" s="22"/>
      <c r="AHI201" s="22"/>
      <c r="AHJ201" s="22"/>
      <c r="AHK201" s="22"/>
      <c r="AHL201" s="22"/>
      <c r="AHM201" s="22"/>
      <c r="AHN201" s="22"/>
      <c r="AHO201" s="22"/>
      <c r="AHP201" s="22"/>
      <c r="AHQ201" s="22"/>
      <c r="AHR201" s="22"/>
      <c r="AHS201" s="22"/>
      <c r="AHT201" s="22"/>
      <c r="AHU201" s="22"/>
      <c r="AHV201" s="22"/>
      <c r="AHW201" s="22"/>
      <c r="AHX201" s="22"/>
      <c r="AHY201" s="22"/>
      <c r="AHZ201" s="22"/>
      <c r="AIA201" s="22"/>
      <c r="AIB201" s="22"/>
      <c r="AIC201" s="22"/>
      <c r="AID201" s="22"/>
      <c r="AIE201" s="22"/>
      <c r="AIF201" s="22"/>
      <c r="AIG201" s="22"/>
      <c r="AIH201" s="22"/>
      <c r="AII201" s="22"/>
      <c r="AIJ201" s="22"/>
      <c r="AIK201" s="22"/>
      <c r="AIL201" s="22"/>
      <c r="AIM201" s="22"/>
      <c r="AIN201" s="22"/>
      <c r="AIO201" s="22"/>
      <c r="AIP201" s="22"/>
      <c r="AIQ201" s="22"/>
      <c r="AIR201" s="22"/>
      <c r="AIS201" s="22"/>
      <c r="AIT201" s="22"/>
      <c r="AIU201" s="22"/>
      <c r="AIV201" s="22"/>
      <c r="AIW201" s="22"/>
      <c r="AIX201" s="22"/>
      <c r="AIY201" s="22"/>
      <c r="AIZ201" s="22"/>
      <c r="AJA201" s="22"/>
      <c r="AJB201" s="22"/>
      <c r="AJC201" s="22"/>
      <c r="AJD201" s="22"/>
      <c r="AJE201" s="22"/>
      <c r="AJF201" s="22"/>
      <c r="AJG201" s="22"/>
      <c r="AJH201" s="22"/>
      <c r="AJI201" s="22"/>
      <c r="AJJ201" s="22"/>
      <c r="AJK201" s="22"/>
      <c r="AJL201" s="22"/>
      <c r="AJM201" s="22"/>
      <c r="AJN201" s="22"/>
      <c r="AJO201" s="22"/>
      <c r="AJP201" s="22"/>
      <c r="AJQ201" s="22"/>
      <c r="AJR201" s="22"/>
      <c r="AJS201" s="22"/>
      <c r="AJT201" s="22"/>
      <c r="AJU201" s="22"/>
      <c r="AJV201" s="22"/>
      <c r="AJW201" s="22"/>
      <c r="AJX201" s="22"/>
      <c r="AJY201" s="22"/>
      <c r="AJZ201" s="22"/>
      <c r="AKA201" s="22"/>
      <c r="AKB201" s="22"/>
      <c r="AKC201" s="22"/>
      <c r="AKD201" s="22"/>
      <c r="AKE201" s="22"/>
      <c r="AKF201" s="22"/>
      <c r="AKG201" s="22"/>
      <c r="AKH201" s="22"/>
      <c r="AKI201" s="22"/>
      <c r="AKJ201" s="22"/>
      <c r="AKK201" s="22"/>
      <c r="AKL201" s="22"/>
      <c r="AKM201" s="22"/>
      <c r="AKN201" s="22"/>
      <c r="AKO201" s="22"/>
      <c r="AKP201" s="22"/>
      <c r="AKQ201" s="22"/>
      <c r="AKR201" s="22"/>
      <c r="AKS201" s="22"/>
      <c r="AKT201" s="22"/>
      <c r="AKU201" s="22"/>
      <c r="AKV201" s="22"/>
      <c r="AKW201" s="22"/>
      <c r="AKX201" s="22"/>
      <c r="AKY201" s="22"/>
      <c r="AKZ201" s="22"/>
      <c r="ALA201" s="22"/>
      <c r="ALB201" s="22"/>
      <c r="ALC201" s="22"/>
      <c r="ALD201" s="22"/>
      <c r="ALE201" s="22"/>
      <c r="ALF201" s="22"/>
      <c r="ALG201" s="22"/>
      <c r="ALH201" s="22"/>
      <c r="ALI201" s="22"/>
      <c r="ALJ201" s="22"/>
      <c r="ALK201" s="22"/>
      <c r="ALL201" s="22"/>
      <c r="ALM201" s="22"/>
      <c r="ALN201" s="22"/>
      <c r="ALO201" s="22"/>
      <c r="ALP201" s="22"/>
      <c r="ALQ201" s="22"/>
      <c r="ALR201" s="22"/>
      <c r="ALS201" s="22"/>
      <c r="ALT201" s="22"/>
      <c r="ALU201" s="22"/>
      <c r="ALV201" s="22"/>
      <c r="ALW201" s="22"/>
      <c r="ALX201" s="22"/>
      <c r="ALY201" s="22"/>
      <c r="ALZ201" s="22"/>
      <c r="AMA201" s="22"/>
      <c r="AMB201" s="22"/>
      <c r="AMC201" s="22"/>
      <c r="AMD201" s="22"/>
      <c r="AME201" s="22"/>
      <c r="AMF201" s="22"/>
      <c r="AMG201" s="22"/>
      <c r="AMH201" s="22"/>
      <c r="AMI201" s="22"/>
      <c r="AMJ201" s="22"/>
      <c r="AMK201" s="22"/>
      <c r="AML201" s="22"/>
      <c r="AMM201" s="22"/>
      <c r="AMN201" s="22"/>
      <c r="AMO201" s="22"/>
      <c r="AMP201" s="22"/>
      <c r="AMQ201" s="22"/>
      <c r="AMR201" s="22"/>
      <c r="AMS201" s="22"/>
      <c r="AMT201" s="22"/>
      <c r="AMU201" s="22"/>
      <c r="AMV201" s="22"/>
      <c r="AMW201" s="22"/>
      <c r="AMX201" s="22"/>
      <c r="AMY201" s="22"/>
      <c r="AMZ201" s="22"/>
      <c r="ANA201" s="22"/>
      <c r="ANB201" s="22"/>
      <c r="ANC201" s="22"/>
      <c r="AND201" s="22"/>
      <c r="ANE201" s="22"/>
      <c r="ANF201" s="22"/>
      <c r="ANG201" s="22"/>
      <c r="ANH201" s="22"/>
      <c r="ANI201" s="22"/>
      <c r="ANJ201" s="22"/>
      <c r="ANK201" s="22"/>
      <c r="ANL201" s="22"/>
      <c r="ANM201" s="22"/>
      <c r="ANN201" s="22"/>
      <c r="ANO201" s="22"/>
      <c r="ANP201" s="22"/>
      <c r="ANQ201" s="22"/>
      <c r="ANR201" s="22"/>
      <c r="ANS201" s="22"/>
      <c r="ANT201" s="22"/>
      <c r="ANU201" s="22"/>
      <c r="ANV201" s="22"/>
      <c r="ANW201" s="22"/>
      <c r="ANX201" s="22"/>
      <c r="ANY201" s="22"/>
      <c r="ANZ201" s="22"/>
      <c r="AOA201" s="22"/>
      <c r="AOB201" s="22"/>
      <c r="AOC201" s="22"/>
      <c r="AOD201" s="22"/>
      <c r="AOE201" s="22"/>
      <c r="AOF201" s="22"/>
      <c r="AOG201" s="22"/>
      <c r="AOH201" s="22"/>
      <c r="AOI201" s="22"/>
      <c r="AOJ201" s="22"/>
      <c r="AOK201" s="22"/>
      <c r="AOL201" s="22"/>
      <c r="AOM201" s="22"/>
      <c r="AON201" s="22"/>
      <c r="AOO201" s="22"/>
      <c r="AOP201" s="22"/>
      <c r="AOQ201" s="22"/>
      <c r="AOR201" s="22"/>
      <c r="AOS201" s="22"/>
      <c r="AOT201" s="22"/>
      <c r="AOU201" s="22"/>
      <c r="AOV201" s="22"/>
      <c r="AOW201" s="22"/>
      <c r="AOX201" s="22"/>
      <c r="AOY201" s="22"/>
      <c r="AOZ201" s="22"/>
      <c r="APA201" s="22"/>
      <c r="APB201" s="22"/>
      <c r="APC201" s="22"/>
      <c r="APD201" s="22"/>
      <c r="APE201" s="22"/>
      <c r="APF201" s="22"/>
      <c r="APG201" s="22"/>
      <c r="APH201" s="22"/>
      <c r="API201" s="22"/>
      <c r="APJ201" s="22"/>
      <c r="APK201" s="22"/>
      <c r="APL201" s="22"/>
      <c r="APM201" s="22"/>
      <c r="APN201" s="22"/>
      <c r="APO201" s="22"/>
      <c r="APP201" s="22"/>
      <c r="APQ201" s="22"/>
      <c r="APR201" s="22"/>
      <c r="APS201" s="22"/>
      <c r="APT201" s="22"/>
      <c r="APU201" s="22"/>
      <c r="APV201" s="22"/>
      <c r="APW201" s="22"/>
      <c r="APX201" s="22"/>
      <c r="APY201" s="22"/>
      <c r="APZ201" s="22"/>
      <c r="AQA201" s="22"/>
      <c r="AQB201" s="22"/>
      <c r="AQC201" s="22"/>
      <c r="AQD201" s="22"/>
      <c r="AQE201" s="22"/>
      <c r="AQF201" s="22"/>
      <c r="AQG201" s="22"/>
      <c r="AQH201" s="22"/>
      <c r="AQI201" s="22"/>
      <c r="AQJ201" s="22"/>
      <c r="AQK201" s="22"/>
      <c r="AQL201" s="22"/>
      <c r="AQM201" s="22"/>
      <c r="AQN201" s="22"/>
      <c r="AQO201" s="22"/>
      <c r="AQP201" s="22"/>
      <c r="AQQ201" s="22"/>
      <c r="AQR201" s="22"/>
      <c r="AQS201" s="22"/>
      <c r="AQT201" s="22"/>
      <c r="AQU201" s="22"/>
      <c r="AQV201" s="22"/>
      <c r="AQW201" s="22"/>
      <c r="AQX201" s="22"/>
      <c r="AQY201" s="22"/>
      <c r="AQZ201" s="22"/>
      <c r="ARA201" s="22"/>
      <c r="ARB201" s="22"/>
      <c r="ARC201" s="22"/>
      <c r="ARD201" s="22"/>
      <c r="ARE201" s="22"/>
      <c r="ARF201" s="22"/>
      <c r="ARG201" s="22"/>
      <c r="ARH201" s="22"/>
      <c r="ARI201" s="22"/>
      <c r="ARJ201" s="22"/>
      <c r="ARK201" s="22"/>
      <c r="ARL201" s="22"/>
      <c r="ARM201" s="22"/>
      <c r="ARN201" s="22"/>
      <c r="ARO201" s="22"/>
      <c r="ARP201" s="22"/>
      <c r="ARQ201" s="22"/>
      <c r="ARR201" s="22"/>
      <c r="ARS201" s="22"/>
      <c r="ART201" s="22"/>
      <c r="ARU201" s="22"/>
      <c r="ARV201" s="22"/>
      <c r="ARW201" s="22"/>
      <c r="ARX201" s="22"/>
      <c r="ARY201" s="22"/>
      <c r="ARZ201" s="22"/>
      <c r="ASA201" s="22"/>
      <c r="ASB201" s="22"/>
      <c r="ASC201" s="22"/>
      <c r="ASD201" s="22"/>
      <c r="ASE201" s="22"/>
      <c r="ASF201" s="22"/>
      <c r="ASG201" s="22"/>
      <c r="ASH201" s="22"/>
      <c r="ASI201" s="22"/>
      <c r="ASJ201" s="22"/>
      <c r="ASK201" s="22"/>
      <c r="ASL201" s="22"/>
      <c r="ASM201" s="22"/>
      <c r="ASN201" s="22"/>
      <c r="ASO201" s="22"/>
      <c r="ASP201" s="22"/>
      <c r="ASQ201" s="22"/>
      <c r="ASR201" s="22"/>
      <c r="ASS201" s="22"/>
      <c r="AST201" s="22"/>
      <c r="ASU201" s="22"/>
      <c r="ASV201" s="22"/>
      <c r="ASW201" s="22"/>
      <c r="ASX201" s="22"/>
      <c r="ASY201" s="22"/>
      <c r="ASZ201" s="22"/>
      <c r="ATA201" s="22"/>
      <c r="ATB201" s="22"/>
      <c r="ATC201" s="22"/>
      <c r="ATD201" s="22"/>
      <c r="ATE201" s="22"/>
      <c r="ATF201" s="22"/>
      <c r="ATG201" s="22"/>
      <c r="ATH201" s="22"/>
      <c r="ATI201" s="22"/>
      <c r="ATJ201" s="22"/>
      <c r="ATK201" s="22"/>
      <c r="ATL201" s="22"/>
      <c r="ATM201" s="22"/>
      <c r="ATN201" s="22"/>
      <c r="ATO201" s="22"/>
      <c r="ATP201" s="22"/>
      <c r="ATQ201" s="22"/>
      <c r="ATR201" s="22"/>
      <c r="ATS201" s="22"/>
      <c r="ATT201" s="22"/>
      <c r="ATU201" s="22"/>
      <c r="ATV201" s="22"/>
      <c r="ATW201" s="22"/>
      <c r="ATX201" s="22"/>
      <c r="ATY201" s="22"/>
      <c r="ATZ201" s="22"/>
      <c r="AUA201" s="22"/>
      <c r="AUB201" s="22"/>
      <c r="AUC201" s="22"/>
      <c r="AUD201" s="22"/>
      <c r="AUE201" s="22"/>
      <c r="AUF201" s="22"/>
      <c r="AUG201" s="22"/>
      <c r="AUH201" s="22"/>
      <c r="AUI201" s="22"/>
      <c r="AUJ201" s="22"/>
      <c r="AUK201" s="22"/>
      <c r="AUL201" s="22"/>
      <c r="AUM201" s="22"/>
      <c r="AUN201" s="22"/>
      <c r="AUO201" s="22"/>
      <c r="AUP201" s="22"/>
      <c r="AUQ201" s="22"/>
      <c r="AUR201" s="22"/>
      <c r="AUS201" s="22"/>
      <c r="AUT201" s="22"/>
      <c r="AUU201" s="22"/>
      <c r="AUV201" s="22"/>
      <c r="AUW201" s="22"/>
      <c r="AUX201" s="22"/>
      <c r="AUY201" s="22"/>
      <c r="AUZ201" s="22"/>
      <c r="AVA201" s="22"/>
      <c r="AVB201" s="22"/>
      <c r="AVC201" s="22"/>
      <c r="AVD201" s="22"/>
      <c r="AVE201" s="22"/>
      <c r="AVF201" s="22"/>
      <c r="AVG201" s="22"/>
      <c r="AVH201" s="22"/>
      <c r="AVI201" s="22"/>
      <c r="AVJ201" s="22"/>
      <c r="AVK201" s="22"/>
      <c r="AVL201" s="22"/>
      <c r="AVM201" s="22"/>
      <c r="AVN201" s="22"/>
      <c r="AVO201" s="22"/>
      <c r="AVP201" s="22"/>
      <c r="AVQ201" s="22"/>
      <c r="AVR201" s="22"/>
      <c r="AVS201" s="22"/>
      <c r="AVT201" s="22"/>
      <c r="AVU201" s="22"/>
      <c r="AVV201" s="22"/>
      <c r="AVW201" s="22"/>
      <c r="AVX201" s="22"/>
      <c r="AVY201" s="22"/>
      <c r="AVZ201" s="22"/>
      <c r="AWA201" s="22"/>
      <c r="AWB201" s="22"/>
      <c r="AWC201" s="22"/>
      <c r="AWD201" s="22"/>
      <c r="AWE201" s="22"/>
      <c r="AWF201" s="22"/>
      <c r="AWG201" s="22"/>
      <c r="AWH201" s="22"/>
      <c r="AWI201" s="22"/>
      <c r="AWJ201" s="22"/>
      <c r="AWK201" s="22"/>
      <c r="AWL201" s="22"/>
      <c r="AWM201" s="22"/>
      <c r="AWN201" s="22"/>
      <c r="AWO201" s="22"/>
      <c r="AWP201" s="22"/>
      <c r="AWQ201" s="22"/>
      <c r="AWR201" s="22"/>
      <c r="AWS201" s="22"/>
      <c r="AWT201" s="22"/>
      <c r="AWU201" s="22"/>
      <c r="AWV201" s="22"/>
      <c r="AWW201" s="22"/>
      <c r="AWX201" s="22"/>
      <c r="AWY201" s="22"/>
      <c r="AWZ201" s="22"/>
      <c r="AXA201" s="22"/>
      <c r="AXB201" s="22"/>
      <c r="AXC201" s="22"/>
      <c r="AXD201" s="22"/>
      <c r="AXE201" s="22"/>
      <c r="AXF201" s="22"/>
      <c r="AXG201" s="22"/>
      <c r="AXH201" s="22"/>
      <c r="AXI201" s="22"/>
      <c r="AXJ201" s="22"/>
      <c r="AXK201" s="22"/>
      <c r="AXL201" s="22"/>
      <c r="AXM201" s="22"/>
      <c r="AXN201" s="22"/>
      <c r="AXO201" s="22"/>
      <c r="AXP201" s="22"/>
      <c r="AXQ201" s="22"/>
      <c r="AXR201" s="22"/>
      <c r="AXS201" s="22"/>
      <c r="AXT201" s="22"/>
      <c r="AXU201" s="22"/>
      <c r="AXV201" s="22"/>
      <c r="AXW201" s="22"/>
      <c r="AXX201" s="22"/>
      <c r="AXY201" s="22"/>
      <c r="AXZ201" s="22"/>
      <c r="AYA201" s="22"/>
      <c r="AYB201" s="22"/>
      <c r="AYC201" s="22"/>
      <c r="AYD201" s="22"/>
      <c r="AYE201" s="22"/>
      <c r="AYF201" s="22"/>
      <c r="AYG201" s="22"/>
      <c r="AYH201" s="22"/>
      <c r="AYI201" s="22"/>
      <c r="AYJ201" s="22"/>
      <c r="AYK201" s="22"/>
      <c r="AYL201" s="22"/>
      <c r="AYM201" s="22"/>
      <c r="AYN201" s="22"/>
      <c r="AYO201" s="22"/>
      <c r="AYP201" s="22"/>
      <c r="AYQ201" s="22"/>
      <c r="AYR201" s="22"/>
      <c r="AYS201" s="22"/>
      <c r="AYT201" s="22"/>
      <c r="AYU201" s="22"/>
      <c r="AYV201" s="22"/>
      <c r="AYW201" s="22"/>
      <c r="AYX201" s="22"/>
      <c r="AYY201" s="22"/>
      <c r="AYZ201" s="22"/>
      <c r="AZA201" s="22"/>
      <c r="AZB201" s="22"/>
      <c r="AZC201" s="22"/>
      <c r="AZD201" s="22"/>
      <c r="AZE201" s="22"/>
      <c r="AZF201" s="22"/>
      <c r="AZG201" s="22"/>
      <c r="AZH201" s="22"/>
      <c r="AZI201" s="22"/>
      <c r="AZJ201" s="22"/>
      <c r="AZK201" s="22"/>
      <c r="AZL201" s="22"/>
      <c r="AZM201" s="22"/>
      <c r="AZN201" s="22"/>
      <c r="AZO201" s="22"/>
      <c r="AZP201" s="22"/>
      <c r="AZQ201" s="22"/>
      <c r="AZR201" s="22"/>
      <c r="AZS201" s="22"/>
      <c r="AZT201" s="22"/>
      <c r="AZU201" s="22"/>
      <c r="AZV201" s="22"/>
      <c r="AZW201" s="22"/>
      <c r="AZX201" s="22"/>
      <c r="AZY201" s="22"/>
      <c r="AZZ201" s="22"/>
      <c r="BAA201" s="22"/>
      <c r="BAB201" s="22"/>
      <c r="BAC201" s="22"/>
      <c r="BAD201" s="22"/>
      <c r="BAE201" s="22"/>
      <c r="BAF201" s="22"/>
      <c r="BAG201" s="22"/>
      <c r="BAH201" s="22"/>
      <c r="BAI201" s="22"/>
      <c r="BAJ201" s="22"/>
      <c r="BAK201" s="22"/>
      <c r="BAL201" s="22"/>
      <c r="BAM201" s="22"/>
      <c r="BAN201" s="22"/>
      <c r="BAO201" s="22"/>
      <c r="BAP201" s="22"/>
      <c r="BAQ201" s="22"/>
      <c r="BAR201" s="22"/>
      <c r="BAS201" s="22"/>
      <c r="BAT201" s="22"/>
      <c r="BAU201" s="22"/>
      <c r="BAV201" s="22"/>
      <c r="BAW201" s="22"/>
      <c r="BAX201" s="22"/>
      <c r="BAY201" s="22"/>
      <c r="BAZ201" s="22"/>
      <c r="BBA201" s="22"/>
      <c r="BBB201" s="22"/>
      <c r="BBC201" s="22"/>
      <c r="BBD201" s="22"/>
      <c r="BBE201" s="22"/>
      <c r="BBF201" s="22"/>
      <c r="BBG201" s="22"/>
      <c r="BBH201" s="22"/>
      <c r="BBI201" s="22"/>
      <c r="BBJ201" s="22"/>
      <c r="BBK201" s="22"/>
      <c r="BBL201" s="22"/>
      <c r="BBM201" s="22"/>
      <c r="BBN201" s="22"/>
      <c r="BBO201" s="22"/>
      <c r="BBP201" s="22"/>
      <c r="BBQ201" s="22"/>
      <c r="BBR201" s="22"/>
      <c r="BBS201" s="22"/>
      <c r="BBT201" s="22"/>
      <c r="BBU201" s="22"/>
      <c r="BBV201" s="22"/>
      <c r="BBW201" s="22"/>
      <c r="BBX201" s="22"/>
      <c r="BBY201" s="22"/>
      <c r="BBZ201" s="22"/>
      <c r="BCA201" s="22"/>
      <c r="BCB201" s="22"/>
      <c r="BCC201" s="22"/>
      <c r="BCD201" s="22"/>
      <c r="BCE201" s="22"/>
      <c r="BCF201" s="22"/>
      <c r="BCG201" s="22"/>
      <c r="BCH201" s="22"/>
      <c r="BCI201" s="22"/>
      <c r="BCJ201" s="22"/>
      <c r="BCK201" s="22"/>
      <c r="BCL201" s="22"/>
      <c r="BCM201" s="22"/>
      <c r="BCN201" s="22"/>
      <c r="BCO201" s="22"/>
      <c r="BCP201" s="22"/>
      <c r="BCQ201" s="22"/>
      <c r="BCR201" s="22"/>
      <c r="BCS201" s="22"/>
      <c r="BCT201" s="22"/>
      <c r="BCU201" s="22"/>
      <c r="BCV201" s="22"/>
      <c r="BCW201" s="22"/>
      <c r="BCX201" s="22"/>
      <c r="BCY201" s="22"/>
      <c r="BCZ201" s="22"/>
      <c r="BDA201" s="22"/>
      <c r="BDB201" s="22"/>
      <c r="BDC201" s="22"/>
      <c r="BDD201" s="22"/>
      <c r="BDE201" s="22"/>
      <c r="BDF201" s="22"/>
      <c r="BDG201" s="22"/>
      <c r="BDH201" s="22"/>
      <c r="BDI201" s="22"/>
      <c r="BDJ201" s="22"/>
      <c r="BDK201" s="22"/>
      <c r="BDL201" s="22"/>
      <c r="BDM201" s="22"/>
      <c r="BDN201" s="22"/>
      <c r="BDO201" s="22"/>
      <c r="BDP201" s="22"/>
      <c r="BDQ201" s="22"/>
      <c r="BDR201" s="22"/>
      <c r="BDS201" s="22"/>
      <c r="BDT201" s="22"/>
      <c r="BDU201" s="22"/>
      <c r="BDV201" s="22"/>
      <c r="BDW201" s="22"/>
      <c r="BDX201" s="22"/>
      <c r="BDY201" s="22"/>
      <c r="BDZ201" s="22"/>
      <c r="BEA201" s="22"/>
      <c r="BEB201" s="22"/>
      <c r="BEC201" s="22"/>
      <c r="BED201" s="22"/>
      <c r="BEE201" s="22"/>
      <c r="BEF201" s="22"/>
      <c r="BEG201" s="22"/>
      <c r="BEH201" s="22"/>
      <c r="BEI201" s="22"/>
      <c r="BEJ201" s="22"/>
      <c r="BEK201" s="22"/>
      <c r="BEL201" s="22"/>
      <c r="BEM201" s="22"/>
      <c r="BEN201" s="22"/>
      <c r="BEO201" s="22"/>
      <c r="BEP201" s="22"/>
      <c r="BEQ201" s="22"/>
      <c r="BER201" s="22"/>
      <c r="BES201" s="22"/>
      <c r="BET201" s="22"/>
      <c r="BEU201" s="22"/>
      <c r="BEV201" s="22"/>
      <c r="BEW201" s="22"/>
      <c r="BEX201" s="22"/>
      <c r="BEY201" s="22"/>
      <c r="BEZ201" s="22"/>
      <c r="BFA201" s="22"/>
      <c r="BFB201" s="22"/>
      <c r="BFC201" s="22"/>
      <c r="BFD201" s="22"/>
      <c r="BFE201" s="22"/>
      <c r="BFF201" s="22"/>
      <c r="BFG201" s="22"/>
      <c r="BFH201" s="22"/>
      <c r="BFI201" s="22"/>
      <c r="BFJ201" s="22"/>
      <c r="BFK201" s="22"/>
      <c r="BFL201" s="22"/>
      <c r="BFM201" s="22"/>
      <c r="BFN201" s="22"/>
      <c r="BFO201" s="22"/>
      <c r="BFP201" s="22"/>
      <c r="BFQ201" s="22"/>
      <c r="BFR201" s="22"/>
      <c r="BFS201" s="22"/>
      <c r="BFT201" s="22"/>
      <c r="BFU201" s="22"/>
      <c r="BFV201" s="22"/>
      <c r="BFW201" s="22"/>
      <c r="BFX201" s="22"/>
      <c r="BFY201" s="22"/>
      <c r="BFZ201" s="22"/>
      <c r="BGA201" s="22"/>
      <c r="BGB201" s="22"/>
      <c r="BGC201" s="22"/>
      <c r="BGD201" s="22"/>
      <c r="BGE201" s="22"/>
      <c r="BGF201" s="22"/>
      <c r="BGG201" s="22"/>
      <c r="BGH201" s="22"/>
      <c r="BGI201" s="22"/>
      <c r="BGJ201" s="22"/>
      <c r="BGK201" s="22"/>
      <c r="BGL201" s="22"/>
      <c r="BGM201" s="22"/>
      <c r="BGN201" s="22"/>
      <c r="BGO201" s="22"/>
      <c r="BGP201" s="22"/>
      <c r="BGQ201" s="22"/>
      <c r="BGR201" s="22"/>
      <c r="BGS201" s="22"/>
      <c r="BGT201" s="22"/>
      <c r="BGU201" s="22"/>
      <c r="BGV201" s="22"/>
      <c r="BGW201" s="22"/>
      <c r="BGX201" s="22"/>
      <c r="BGY201" s="22"/>
      <c r="BGZ201" s="22"/>
      <c r="BHA201" s="22"/>
      <c r="BHB201" s="22"/>
      <c r="BHC201" s="22"/>
      <c r="BHD201" s="22"/>
      <c r="BHE201" s="22"/>
      <c r="BHF201" s="22"/>
      <c r="BHG201" s="22"/>
      <c r="BHH201" s="22"/>
      <c r="BHI201" s="22"/>
      <c r="BHJ201" s="22"/>
      <c r="BHK201" s="22"/>
      <c r="BHL201" s="22"/>
      <c r="BHM201" s="22"/>
      <c r="BHN201" s="22"/>
      <c r="BHO201" s="22"/>
      <c r="BHP201" s="22"/>
      <c r="BHQ201" s="22"/>
      <c r="BHR201" s="22"/>
      <c r="BHS201" s="22"/>
      <c r="BHT201" s="22"/>
      <c r="BHU201" s="22"/>
      <c r="BHV201" s="22"/>
      <c r="BHW201" s="22"/>
      <c r="BHX201" s="22"/>
      <c r="BHY201" s="22"/>
      <c r="BHZ201" s="22"/>
      <c r="BIA201" s="22"/>
      <c r="BIB201" s="22"/>
      <c r="BIC201" s="22"/>
      <c r="BID201" s="22"/>
      <c r="BIE201" s="22"/>
      <c r="BIF201" s="22"/>
      <c r="BIG201" s="22"/>
      <c r="BIH201" s="22"/>
      <c r="BII201" s="22"/>
      <c r="BIJ201" s="22"/>
      <c r="BIK201" s="22"/>
      <c r="BIL201" s="22"/>
      <c r="BIM201" s="22"/>
      <c r="BIN201" s="22"/>
      <c r="BIO201" s="22"/>
      <c r="BIP201" s="22"/>
      <c r="BIQ201" s="22"/>
      <c r="BIR201" s="22"/>
      <c r="BIS201" s="22"/>
      <c r="BIT201" s="22"/>
      <c r="BIU201" s="22"/>
      <c r="BIV201" s="22"/>
      <c r="BIW201" s="22"/>
      <c r="BIX201" s="22"/>
      <c r="BIY201" s="22"/>
      <c r="BIZ201" s="22"/>
      <c r="BJA201" s="22"/>
      <c r="BJB201" s="22"/>
      <c r="BJC201" s="22"/>
      <c r="BJD201" s="22"/>
      <c r="BJE201" s="22"/>
      <c r="BJF201" s="22"/>
      <c r="BJG201" s="22"/>
      <c r="BJH201" s="22"/>
      <c r="BJI201" s="22"/>
      <c r="BJJ201" s="22"/>
      <c r="BJK201" s="22"/>
      <c r="BJL201" s="22"/>
      <c r="BJM201" s="22"/>
      <c r="BJN201" s="22"/>
      <c r="BJO201" s="22"/>
      <c r="BJP201" s="22"/>
      <c r="BJQ201" s="22"/>
      <c r="BJR201" s="22"/>
      <c r="BJS201" s="22"/>
      <c r="BJT201" s="22"/>
      <c r="BJU201" s="22"/>
      <c r="BJV201" s="22"/>
      <c r="BJW201" s="22"/>
      <c r="BJX201" s="22"/>
      <c r="BJY201" s="22"/>
      <c r="BJZ201" s="22"/>
      <c r="BKA201" s="22"/>
      <c r="BKB201" s="22"/>
      <c r="BKC201" s="22"/>
      <c r="BKD201" s="22"/>
      <c r="BKE201" s="22"/>
      <c r="BKF201" s="22"/>
      <c r="BKG201" s="22"/>
      <c r="BKH201" s="22"/>
      <c r="BKI201" s="22"/>
      <c r="BKJ201" s="22"/>
      <c r="BKK201" s="22"/>
      <c r="BKL201" s="22"/>
      <c r="BKM201" s="22"/>
      <c r="BKN201" s="22"/>
      <c r="BKO201" s="22"/>
      <c r="BKP201" s="22"/>
      <c r="BKQ201" s="22"/>
      <c r="BKR201" s="22"/>
      <c r="BKS201" s="22"/>
      <c r="BKT201" s="22"/>
      <c r="BKU201" s="22"/>
      <c r="BKV201" s="22"/>
      <c r="BKW201" s="22"/>
      <c r="BKX201" s="22"/>
      <c r="BKY201" s="22"/>
      <c r="BKZ201" s="22"/>
      <c r="BLA201" s="22"/>
      <c r="BLB201" s="22"/>
      <c r="BLC201" s="22"/>
      <c r="BLD201" s="22"/>
      <c r="BLE201" s="22"/>
      <c r="BLF201" s="22"/>
      <c r="BLG201" s="22"/>
      <c r="BLH201" s="22"/>
      <c r="BLI201" s="22"/>
      <c r="BLJ201" s="22"/>
      <c r="BLK201" s="22"/>
      <c r="BLL201" s="22"/>
      <c r="BLM201" s="22"/>
      <c r="BLN201" s="22"/>
      <c r="BLO201" s="22"/>
      <c r="BLP201" s="22"/>
      <c r="BLQ201" s="22"/>
      <c r="BLR201" s="22"/>
      <c r="BLS201" s="22"/>
      <c r="BLT201" s="22"/>
      <c r="BLU201" s="22"/>
      <c r="BLV201" s="22"/>
      <c r="BLW201" s="22"/>
      <c r="BLX201" s="22"/>
      <c r="BLY201" s="22"/>
      <c r="BLZ201" s="22"/>
      <c r="BMA201" s="22"/>
      <c r="BMB201" s="22"/>
      <c r="BMC201" s="22"/>
      <c r="BMD201" s="22"/>
      <c r="BME201" s="22"/>
      <c r="BMF201" s="22"/>
      <c r="BMG201" s="22"/>
      <c r="BMH201" s="22"/>
      <c r="BMI201" s="22"/>
      <c r="BMJ201" s="22"/>
      <c r="BMK201" s="22"/>
      <c r="BML201" s="22"/>
      <c r="BMM201" s="22"/>
      <c r="BMN201" s="22"/>
      <c r="BMO201" s="22"/>
      <c r="BMP201" s="22"/>
      <c r="BMQ201" s="22"/>
      <c r="BMR201" s="22"/>
      <c r="BMS201" s="22"/>
      <c r="BMT201" s="22"/>
      <c r="BMU201" s="22"/>
      <c r="BMV201" s="22"/>
      <c r="BMW201" s="22"/>
      <c r="BMX201" s="22"/>
      <c r="BMY201" s="22"/>
      <c r="BMZ201" s="22"/>
      <c r="BNA201" s="22"/>
      <c r="BNB201" s="22"/>
      <c r="BNC201" s="22"/>
      <c r="BND201" s="22"/>
      <c r="BNE201" s="22"/>
      <c r="BNF201" s="22"/>
      <c r="BNG201" s="22"/>
      <c r="BNH201" s="22"/>
      <c r="BNI201" s="22"/>
      <c r="BNJ201" s="22"/>
      <c r="BNK201" s="22"/>
      <c r="BNL201" s="22"/>
      <c r="BNM201" s="22"/>
      <c r="BNN201" s="22"/>
      <c r="BNO201" s="22"/>
      <c r="BNP201" s="22"/>
      <c r="BNQ201" s="22"/>
      <c r="BNR201" s="22"/>
      <c r="BNS201" s="22"/>
      <c r="BNT201" s="22"/>
      <c r="BNU201" s="22"/>
      <c r="BNV201" s="22"/>
      <c r="BNW201" s="22"/>
      <c r="BNX201" s="22"/>
      <c r="BNY201" s="22"/>
      <c r="BNZ201" s="22"/>
      <c r="BOA201" s="22"/>
      <c r="BOB201" s="22"/>
      <c r="BOC201" s="22"/>
      <c r="BOD201" s="22"/>
      <c r="BOE201" s="22"/>
      <c r="BOF201" s="22"/>
      <c r="BOG201" s="22"/>
      <c r="BOH201" s="22"/>
      <c r="BOI201" s="22"/>
      <c r="BOJ201" s="22"/>
      <c r="BOK201" s="22"/>
      <c r="BOL201" s="22"/>
      <c r="BOM201" s="22"/>
      <c r="BON201" s="22"/>
      <c r="BOO201" s="22"/>
      <c r="BOP201" s="22"/>
      <c r="BOQ201" s="22"/>
      <c r="BOR201" s="22"/>
      <c r="BOS201" s="22"/>
      <c r="BOT201" s="22"/>
      <c r="BOU201" s="22"/>
      <c r="BOV201" s="22"/>
      <c r="BOW201" s="22"/>
      <c r="BOX201" s="22"/>
      <c r="BOY201" s="22"/>
      <c r="BOZ201" s="22"/>
      <c r="BPA201" s="22"/>
      <c r="BPB201" s="22"/>
      <c r="BPC201" s="22"/>
      <c r="BPD201" s="22"/>
      <c r="BPE201" s="22"/>
      <c r="BPF201" s="22"/>
      <c r="BPG201" s="22"/>
      <c r="BPH201" s="22"/>
      <c r="BPI201" s="22"/>
      <c r="BPJ201" s="22"/>
      <c r="BPK201" s="22"/>
      <c r="BPL201" s="22"/>
      <c r="BPM201" s="22"/>
      <c r="BPN201" s="22"/>
      <c r="BPO201" s="22"/>
      <c r="BPP201" s="22"/>
      <c r="BPQ201" s="22"/>
      <c r="BPR201" s="22"/>
      <c r="BPS201" s="22"/>
      <c r="BPT201" s="22"/>
      <c r="BPU201" s="22"/>
      <c r="BPV201" s="22"/>
      <c r="BPW201" s="22"/>
      <c r="BPX201" s="22"/>
      <c r="BPY201" s="22"/>
      <c r="BPZ201" s="22"/>
      <c r="BQA201" s="22"/>
      <c r="BQB201" s="22"/>
      <c r="BQC201" s="22"/>
      <c r="BQD201" s="22"/>
      <c r="BQE201" s="22"/>
      <c r="BQF201" s="22"/>
      <c r="BQG201" s="22"/>
      <c r="BQH201" s="22"/>
      <c r="BQI201" s="22"/>
      <c r="BQJ201" s="22"/>
      <c r="BQK201" s="22"/>
      <c r="BQL201" s="22"/>
      <c r="BQM201" s="22"/>
      <c r="BQN201" s="22"/>
      <c r="BQO201" s="22"/>
      <c r="BQP201" s="22"/>
      <c r="BQQ201" s="22"/>
      <c r="BQR201" s="22"/>
      <c r="BQS201" s="22"/>
      <c r="BQT201" s="22"/>
      <c r="BQU201" s="22"/>
      <c r="BQV201" s="22"/>
      <c r="BQW201" s="22"/>
      <c r="BQX201" s="22"/>
      <c r="BQY201" s="22"/>
      <c r="BQZ201" s="22"/>
      <c r="BRA201" s="22"/>
      <c r="BRB201" s="22"/>
      <c r="BRC201" s="22"/>
      <c r="BRD201" s="22"/>
      <c r="BRE201" s="22"/>
      <c r="BRF201" s="22"/>
      <c r="BRG201" s="22"/>
      <c r="BRH201" s="22"/>
      <c r="BRI201" s="22"/>
      <c r="BRJ201" s="22"/>
      <c r="BRK201" s="22"/>
      <c r="BRL201" s="22"/>
      <c r="BRM201" s="22"/>
      <c r="BRN201" s="22"/>
      <c r="BRO201" s="22"/>
      <c r="BRP201" s="22"/>
      <c r="BRQ201" s="22"/>
      <c r="BRR201" s="22"/>
      <c r="BRS201" s="22"/>
      <c r="BRT201" s="22"/>
      <c r="BRU201" s="22"/>
      <c r="BRV201" s="22"/>
      <c r="BRW201" s="22"/>
      <c r="BRX201" s="22"/>
      <c r="BRY201" s="22"/>
      <c r="BRZ201" s="22"/>
      <c r="BSA201" s="22"/>
      <c r="BSB201" s="22"/>
      <c r="BSC201" s="22"/>
      <c r="BSD201" s="22"/>
      <c r="BSE201" s="22"/>
      <c r="BSF201" s="22"/>
      <c r="BSG201" s="22"/>
      <c r="BSH201" s="22"/>
      <c r="BSI201" s="22"/>
      <c r="BSJ201" s="22"/>
      <c r="BSK201" s="22"/>
      <c r="BSL201" s="22"/>
      <c r="BSM201" s="22"/>
      <c r="BSN201" s="22"/>
      <c r="BSO201" s="22"/>
      <c r="BSP201" s="22"/>
      <c r="BSQ201" s="22"/>
      <c r="BSR201" s="22"/>
      <c r="BSS201" s="22"/>
      <c r="BST201" s="22"/>
      <c r="BSU201" s="22"/>
      <c r="BSV201" s="22"/>
      <c r="BSW201" s="22"/>
      <c r="BSX201" s="22"/>
      <c r="BSY201" s="22"/>
      <c r="BSZ201" s="22"/>
      <c r="BTA201" s="22"/>
      <c r="BTB201" s="22"/>
      <c r="BTC201" s="22"/>
      <c r="BTD201" s="22"/>
      <c r="BTE201" s="22"/>
      <c r="BTF201" s="22"/>
      <c r="BTG201" s="22"/>
      <c r="BTH201" s="22"/>
      <c r="BTI201" s="22"/>
      <c r="BTJ201" s="22"/>
      <c r="BTK201" s="22"/>
      <c r="BTL201" s="22"/>
      <c r="BTM201" s="22"/>
      <c r="BTN201" s="22"/>
      <c r="BTO201" s="22"/>
      <c r="BTP201" s="22"/>
      <c r="BTQ201" s="22"/>
      <c r="BTR201" s="22"/>
      <c r="BTS201" s="22"/>
      <c r="BTT201" s="22"/>
      <c r="BTU201" s="22"/>
      <c r="BTV201" s="22"/>
      <c r="BTW201" s="22"/>
      <c r="BTX201" s="22"/>
      <c r="BTY201" s="22"/>
      <c r="BTZ201" s="22"/>
      <c r="BUA201" s="22"/>
      <c r="BUB201" s="22"/>
      <c r="BUC201" s="22"/>
      <c r="BUD201" s="22"/>
      <c r="BUE201" s="22"/>
      <c r="BUF201" s="22"/>
      <c r="BUG201" s="22"/>
      <c r="BUH201" s="22"/>
      <c r="BUI201" s="22"/>
      <c r="BUJ201" s="22"/>
      <c r="BUK201" s="22"/>
      <c r="BUL201" s="22"/>
      <c r="BUM201" s="22"/>
      <c r="BUN201" s="22"/>
      <c r="BUO201" s="22"/>
      <c r="BUP201" s="22"/>
      <c r="BUQ201" s="22"/>
      <c r="BUR201" s="22"/>
      <c r="BUS201" s="22"/>
      <c r="BUT201" s="22"/>
      <c r="BUU201" s="22"/>
      <c r="BUV201" s="22"/>
      <c r="BUW201" s="22"/>
      <c r="BUX201" s="22"/>
      <c r="BUY201" s="22"/>
      <c r="BUZ201" s="22"/>
      <c r="BVA201" s="22"/>
      <c r="BVB201" s="22"/>
      <c r="BVC201" s="22"/>
      <c r="BVD201" s="22"/>
      <c r="BVE201" s="22"/>
      <c r="BVF201" s="22"/>
      <c r="BVG201" s="22"/>
      <c r="BVH201" s="22"/>
      <c r="BVI201" s="22"/>
      <c r="BVJ201" s="22"/>
      <c r="BVK201" s="22"/>
      <c r="BVL201" s="22"/>
      <c r="BVM201" s="22"/>
      <c r="BVN201" s="22"/>
      <c r="BVO201" s="22"/>
      <c r="BVP201" s="22"/>
      <c r="BVQ201" s="22"/>
      <c r="BVR201" s="22"/>
      <c r="BVS201" s="22"/>
      <c r="BVT201" s="22"/>
      <c r="BVU201" s="22"/>
      <c r="BVV201" s="22"/>
      <c r="BVW201" s="22"/>
      <c r="BVX201" s="22"/>
      <c r="BVY201" s="22"/>
      <c r="BVZ201" s="22"/>
      <c r="BWA201" s="22"/>
      <c r="BWB201" s="22"/>
      <c r="BWC201" s="22"/>
      <c r="BWD201" s="22"/>
      <c r="BWE201" s="22"/>
      <c r="BWF201" s="22"/>
      <c r="BWG201" s="22"/>
      <c r="BWH201" s="22"/>
      <c r="BWI201" s="22"/>
      <c r="BWJ201" s="22"/>
      <c r="BWK201" s="22"/>
      <c r="BWL201" s="22"/>
      <c r="BWM201" s="22"/>
      <c r="BWN201" s="22"/>
      <c r="BWO201" s="22"/>
      <c r="BWP201" s="22"/>
      <c r="BWQ201" s="22"/>
      <c r="BWR201" s="22"/>
      <c r="BWS201" s="22"/>
      <c r="BWT201" s="22"/>
      <c r="BWU201" s="22"/>
      <c r="BWV201" s="22"/>
      <c r="BWW201" s="22"/>
      <c r="BWX201" s="22"/>
      <c r="BWY201" s="22"/>
      <c r="BWZ201" s="22"/>
      <c r="BXA201" s="22"/>
      <c r="BXB201" s="22"/>
      <c r="BXC201" s="22"/>
      <c r="BXD201" s="22"/>
      <c r="BXE201" s="22"/>
      <c r="BXF201" s="22"/>
      <c r="BXG201" s="22"/>
      <c r="BXH201" s="22"/>
      <c r="BXI201" s="22"/>
      <c r="BXJ201" s="22"/>
      <c r="BXK201" s="22"/>
      <c r="BXL201" s="22"/>
      <c r="BXM201" s="22"/>
      <c r="BXN201" s="22"/>
      <c r="BXO201" s="22"/>
      <c r="BXP201" s="22"/>
      <c r="BXQ201" s="22"/>
      <c r="BXR201" s="22"/>
      <c r="BXS201" s="22"/>
      <c r="BXT201" s="22"/>
      <c r="BXU201" s="22"/>
      <c r="BXV201" s="22"/>
      <c r="BXW201" s="22"/>
      <c r="BXX201" s="22"/>
      <c r="BXY201" s="22"/>
      <c r="BXZ201" s="22"/>
      <c r="BYA201" s="22"/>
      <c r="BYB201" s="22"/>
      <c r="BYC201" s="22"/>
      <c r="BYD201" s="22"/>
      <c r="BYE201" s="22"/>
      <c r="BYF201" s="22"/>
      <c r="BYG201" s="22"/>
      <c r="BYH201" s="22"/>
      <c r="BYI201" s="22"/>
      <c r="BYJ201" s="22"/>
      <c r="BYK201" s="22"/>
      <c r="BYL201" s="22"/>
      <c r="BYM201" s="22"/>
      <c r="BYN201" s="22"/>
      <c r="BYO201" s="22"/>
      <c r="BYP201" s="22"/>
      <c r="BYQ201" s="22"/>
      <c r="BYR201" s="22"/>
      <c r="BYS201" s="22"/>
      <c r="BYT201" s="22"/>
      <c r="BYU201" s="22"/>
      <c r="BYV201" s="22"/>
      <c r="BYW201" s="22"/>
      <c r="BYX201" s="22"/>
      <c r="BYY201" s="22"/>
      <c r="BYZ201" s="22"/>
      <c r="BZA201" s="22"/>
      <c r="BZB201" s="22"/>
      <c r="BZC201" s="22"/>
      <c r="BZD201" s="22"/>
      <c r="BZE201" s="22"/>
      <c r="BZF201" s="22"/>
      <c r="BZG201" s="22"/>
      <c r="BZH201" s="22"/>
      <c r="BZI201" s="22"/>
      <c r="BZJ201" s="22"/>
      <c r="BZK201" s="22"/>
      <c r="BZL201" s="22"/>
      <c r="BZM201" s="22"/>
      <c r="BZN201" s="22"/>
      <c r="BZO201" s="22"/>
      <c r="BZP201" s="22"/>
      <c r="BZQ201" s="22"/>
      <c r="BZR201" s="22"/>
      <c r="BZS201" s="22"/>
      <c r="BZT201" s="22"/>
      <c r="BZU201" s="22"/>
      <c r="BZV201" s="22"/>
      <c r="BZW201" s="22"/>
      <c r="BZX201" s="22"/>
      <c r="BZY201" s="22"/>
      <c r="BZZ201" s="22"/>
      <c r="CAA201" s="22"/>
      <c r="CAB201" s="22"/>
      <c r="CAC201" s="22"/>
      <c r="CAD201" s="22"/>
      <c r="CAE201" s="22"/>
      <c r="CAF201" s="22"/>
      <c r="CAG201" s="22"/>
      <c r="CAH201" s="22"/>
      <c r="CAI201" s="22"/>
      <c r="CAJ201" s="22"/>
      <c r="CAK201" s="22"/>
      <c r="CAL201" s="22"/>
      <c r="CAM201" s="22"/>
      <c r="CAN201" s="22"/>
      <c r="CAO201" s="22"/>
      <c r="CAP201" s="22"/>
      <c r="CAQ201" s="22"/>
      <c r="CAR201" s="22"/>
      <c r="CAS201" s="22"/>
      <c r="CAT201" s="22"/>
      <c r="CAU201" s="22"/>
      <c r="CAV201" s="22"/>
      <c r="CAW201" s="22"/>
      <c r="CAX201" s="22"/>
      <c r="CAY201" s="22"/>
      <c r="CAZ201" s="22"/>
      <c r="CBA201" s="22"/>
      <c r="CBB201" s="22"/>
      <c r="CBC201" s="22"/>
      <c r="CBD201" s="22"/>
      <c r="CBE201" s="22"/>
      <c r="CBF201" s="22"/>
      <c r="CBG201" s="22"/>
      <c r="CBH201" s="22"/>
      <c r="CBI201" s="22"/>
      <c r="CBJ201" s="22"/>
      <c r="CBK201" s="22"/>
      <c r="CBL201" s="22"/>
      <c r="CBM201" s="22"/>
      <c r="CBN201" s="22"/>
      <c r="CBO201" s="22"/>
      <c r="CBP201" s="22"/>
      <c r="CBQ201" s="22"/>
      <c r="CBR201" s="22"/>
      <c r="CBS201" s="22"/>
      <c r="CBT201" s="22"/>
      <c r="CBU201" s="22"/>
      <c r="CBV201" s="22"/>
      <c r="CBW201" s="22"/>
      <c r="CBX201" s="22"/>
      <c r="CBY201" s="22"/>
      <c r="CBZ201" s="22"/>
      <c r="CCA201" s="22"/>
      <c r="CCB201" s="22"/>
      <c r="CCC201" s="22"/>
      <c r="CCD201" s="22"/>
      <c r="CCE201" s="22"/>
      <c r="CCF201" s="22"/>
      <c r="CCG201" s="22"/>
      <c r="CCH201" s="22"/>
      <c r="CCI201" s="22"/>
      <c r="CCJ201" s="22"/>
      <c r="CCK201" s="22"/>
      <c r="CCL201" s="22"/>
      <c r="CCM201" s="22"/>
      <c r="CCN201" s="22"/>
      <c r="CCO201" s="22"/>
      <c r="CCP201" s="22"/>
      <c r="CCQ201" s="22"/>
      <c r="CCR201" s="22"/>
      <c r="CCS201" s="22"/>
      <c r="CCT201" s="22"/>
      <c r="CCU201" s="22"/>
      <c r="CCV201" s="22"/>
      <c r="CCW201" s="22"/>
      <c r="CCX201" s="22"/>
      <c r="CCY201" s="22"/>
      <c r="CCZ201" s="22"/>
      <c r="CDA201" s="22"/>
      <c r="CDB201" s="22"/>
      <c r="CDC201" s="22"/>
      <c r="CDD201" s="22"/>
      <c r="CDE201" s="22"/>
      <c r="CDF201" s="22"/>
      <c r="CDG201" s="22"/>
      <c r="CDH201" s="22"/>
      <c r="CDI201" s="22"/>
      <c r="CDJ201" s="22"/>
      <c r="CDK201" s="22"/>
      <c r="CDL201" s="22"/>
      <c r="CDM201" s="22"/>
      <c r="CDN201" s="22"/>
      <c r="CDO201" s="22"/>
      <c r="CDP201" s="22"/>
      <c r="CDQ201" s="22"/>
      <c r="CDR201" s="22"/>
      <c r="CDS201" s="22"/>
      <c r="CDT201" s="22"/>
      <c r="CDU201" s="22"/>
      <c r="CDV201" s="22"/>
      <c r="CDW201" s="22"/>
      <c r="CDX201" s="22"/>
      <c r="CDY201" s="22"/>
      <c r="CDZ201" s="22"/>
      <c r="CEA201" s="22"/>
      <c r="CEB201" s="22"/>
      <c r="CEC201" s="22"/>
      <c r="CED201" s="22"/>
      <c r="CEE201" s="22"/>
      <c r="CEF201" s="22"/>
      <c r="CEG201" s="22"/>
      <c r="CEH201" s="22"/>
      <c r="CEI201" s="22"/>
      <c r="CEJ201" s="22"/>
      <c r="CEK201" s="22"/>
      <c r="CEL201" s="22"/>
      <c r="CEM201" s="22"/>
      <c r="CEN201" s="22"/>
      <c r="CEO201" s="22"/>
      <c r="CEP201" s="22"/>
      <c r="CEQ201" s="22"/>
      <c r="CER201" s="22"/>
      <c r="CES201" s="22"/>
      <c r="CET201" s="22"/>
      <c r="CEU201" s="22"/>
      <c r="CEV201" s="22"/>
      <c r="CEW201" s="22"/>
      <c r="CEX201" s="22"/>
      <c r="CEY201" s="22"/>
      <c r="CEZ201" s="22"/>
      <c r="CFA201" s="22"/>
      <c r="CFB201" s="22"/>
      <c r="CFC201" s="22"/>
      <c r="CFD201" s="22"/>
      <c r="CFE201" s="22"/>
      <c r="CFF201" s="22"/>
      <c r="CFG201" s="22"/>
      <c r="CFH201" s="22"/>
      <c r="CFI201" s="22"/>
      <c r="CFJ201" s="22"/>
      <c r="CFK201" s="22"/>
      <c r="CFL201" s="22"/>
      <c r="CFM201" s="22"/>
      <c r="CFN201" s="22"/>
      <c r="CFO201" s="22"/>
      <c r="CFP201" s="22"/>
      <c r="CFQ201" s="22"/>
      <c r="CFR201" s="22"/>
      <c r="CFS201" s="22"/>
      <c r="CFT201" s="22"/>
      <c r="CFU201" s="22"/>
      <c r="CFV201" s="22"/>
      <c r="CFW201" s="22"/>
      <c r="CFX201" s="22"/>
      <c r="CFY201" s="22"/>
      <c r="CFZ201" s="22"/>
      <c r="CGA201" s="22"/>
      <c r="CGB201" s="22"/>
      <c r="CGC201" s="22"/>
      <c r="CGD201" s="22"/>
      <c r="CGE201" s="22"/>
      <c r="CGF201" s="22"/>
      <c r="CGG201" s="22"/>
      <c r="CGH201" s="22"/>
      <c r="CGI201" s="22"/>
      <c r="CGJ201" s="22"/>
      <c r="CGK201" s="22"/>
      <c r="CGL201" s="22"/>
      <c r="CGM201" s="22"/>
      <c r="CGN201" s="22"/>
      <c r="CGO201" s="22"/>
      <c r="CGP201" s="22"/>
      <c r="CGQ201" s="22"/>
      <c r="CGR201" s="22"/>
      <c r="CGS201" s="22"/>
      <c r="CGT201" s="22"/>
      <c r="CGU201" s="22"/>
      <c r="CGV201" s="22"/>
      <c r="CGW201" s="22"/>
      <c r="CGX201" s="22"/>
      <c r="CGY201" s="22"/>
      <c r="CGZ201" s="22"/>
      <c r="CHA201" s="22"/>
      <c r="CHB201" s="22"/>
      <c r="CHC201" s="22"/>
      <c r="CHD201" s="22"/>
      <c r="CHE201" s="22"/>
      <c r="CHF201" s="22"/>
      <c r="CHG201" s="22"/>
      <c r="CHH201" s="22"/>
      <c r="CHI201" s="22"/>
      <c r="CHJ201" s="22"/>
      <c r="CHK201" s="22"/>
      <c r="CHL201" s="22"/>
      <c r="CHM201" s="22"/>
      <c r="CHN201" s="22"/>
      <c r="CHO201" s="22"/>
      <c r="CHP201" s="22"/>
      <c r="CHQ201" s="22"/>
      <c r="CHR201" s="22"/>
      <c r="CHS201" s="22"/>
      <c r="CHT201" s="22"/>
      <c r="CHU201" s="22"/>
      <c r="CHV201" s="22"/>
      <c r="CHW201" s="22"/>
      <c r="CHX201" s="22"/>
      <c r="CHY201" s="22"/>
      <c r="CHZ201" s="22"/>
      <c r="CIA201" s="22"/>
      <c r="CIB201" s="22"/>
      <c r="CIC201" s="22"/>
      <c r="CID201" s="22"/>
      <c r="CIE201" s="22"/>
      <c r="CIF201" s="22"/>
      <c r="CIG201" s="22"/>
      <c r="CIH201" s="22"/>
      <c r="CII201" s="22"/>
      <c r="CIJ201" s="22"/>
      <c r="CIK201" s="22"/>
      <c r="CIL201" s="22"/>
      <c r="CIM201" s="22"/>
      <c r="CIN201" s="22"/>
      <c r="CIO201" s="22"/>
      <c r="CIP201" s="22"/>
      <c r="CIQ201" s="22"/>
      <c r="CIR201" s="22"/>
      <c r="CIS201" s="22"/>
      <c r="CIT201" s="22"/>
      <c r="CIU201" s="22"/>
      <c r="CIV201" s="22"/>
      <c r="CIW201" s="22"/>
      <c r="CIX201" s="22"/>
      <c r="CIY201" s="22"/>
      <c r="CIZ201" s="22"/>
      <c r="CJA201" s="22"/>
      <c r="CJB201" s="22"/>
      <c r="CJC201" s="22"/>
      <c r="CJD201" s="22"/>
      <c r="CJE201" s="22"/>
      <c r="CJF201" s="22"/>
      <c r="CJG201" s="22"/>
      <c r="CJH201" s="22"/>
      <c r="CJI201" s="22"/>
      <c r="CJJ201" s="22"/>
      <c r="CJK201" s="22"/>
      <c r="CJL201" s="22"/>
      <c r="CJM201" s="22"/>
      <c r="CJN201" s="22"/>
      <c r="CJO201" s="22"/>
      <c r="CJP201" s="22"/>
      <c r="CJQ201" s="22"/>
      <c r="CJR201" s="22"/>
      <c r="CJS201" s="22"/>
      <c r="CJT201" s="22"/>
      <c r="CJU201" s="22"/>
      <c r="CJV201" s="22"/>
      <c r="CJW201" s="22"/>
      <c r="CJX201" s="22"/>
      <c r="CJY201" s="22"/>
      <c r="CJZ201" s="22"/>
      <c r="CKA201" s="22"/>
      <c r="CKB201" s="22"/>
      <c r="CKC201" s="22"/>
      <c r="CKD201" s="22"/>
      <c r="CKE201" s="22"/>
      <c r="CKF201" s="22"/>
      <c r="CKG201" s="22"/>
      <c r="CKH201" s="22"/>
      <c r="CKI201" s="22"/>
      <c r="CKJ201" s="22"/>
      <c r="CKK201" s="22"/>
      <c r="CKL201" s="22"/>
      <c r="CKM201" s="22"/>
      <c r="CKN201" s="22"/>
      <c r="CKO201" s="22"/>
      <c r="CKP201" s="22"/>
      <c r="CKQ201" s="22"/>
      <c r="CKR201" s="22"/>
      <c r="CKS201" s="22"/>
      <c r="CKT201" s="22"/>
      <c r="CKU201" s="22"/>
      <c r="CKV201" s="22"/>
      <c r="CKW201" s="22"/>
      <c r="CKX201" s="22"/>
      <c r="CKY201" s="22"/>
      <c r="CKZ201" s="22"/>
      <c r="CLA201" s="22"/>
      <c r="CLB201" s="22"/>
      <c r="CLC201" s="22"/>
      <c r="CLD201" s="22"/>
      <c r="CLE201" s="22"/>
      <c r="CLF201" s="22"/>
      <c r="CLG201" s="22"/>
      <c r="CLH201" s="22"/>
      <c r="CLI201" s="22"/>
      <c r="CLJ201" s="22"/>
      <c r="CLK201" s="22"/>
      <c r="CLL201" s="22"/>
      <c r="CLM201" s="22"/>
      <c r="CLN201" s="22"/>
      <c r="CLO201" s="22"/>
      <c r="CLP201" s="22"/>
      <c r="CLQ201" s="22"/>
      <c r="CLR201" s="22"/>
      <c r="CLS201" s="22"/>
      <c r="CLT201" s="22"/>
      <c r="CLU201" s="22"/>
      <c r="CLV201" s="22"/>
      <c r="CLW201" s="22"/>
      <c r="CLX201" s="22"/>
      <c r="CLY201" s="22"/>
      <c r="CLZ201" s="22"/>
      <c r="CMA201" s="22"/>
      <c r="CMB201" s="22"/>
      <c r="CMC201" s="22"/>
      <c r="CMD201" s="22"/>
      <c r="CME201" s="22"/>
      <c r="CMF201" s="22"/>
      <c r="CMG201" s="22"/>
      <c r="CMH201" s="22"/>
      <c r="CMI201" s="22"/>
      <c r="CMJ201" s="22"/>
      <c r="CMK201" s="22"/>
      <c r="CML201" s="22"/>
      <c r="CMM201" s="22"/>
      <c r="CMN201" s="22"/>
      <c r="CMO201" s="22"/>
      <c r="CMP201" s="22"/>
      <c r="CMQ201" s="22"/>
      <c r="CMR201" s="22"/>
      <c r="CMS201" s="22"/>
      <c r="CMT201" s="22"/>
      <c r="CMU201" s="22"/>
      <c r="CMV201" s="22"/>
      <c r="CMW201" s="22"/>
      <c r="CMX201" s="22"/>
      <c r="CMY201" s="22"/>
      <c r="CMZ201" s="22"/>
      <c r="CNA201" s="22"/>
      <c r="CNB201" s="22"/>
      <c r="CNC201" s="22"/>
      <c r="CND201" s="22"/>
      <c r="CNE201" s="22"/>
      <c r="CNF201" s="22"/>
      <c r="CNG201" s="22"/>
      <c r="CNH201" s="22"/>
      <c r="CNI201" s="22"/>
      <c r="CNJ201" s="22"/>
      <c r="CNK201" s="22"/>
      <c r="CNL201" s="22"/>
      <c r="CNM201" s="22"/>
      <c r="CNN201" s="22"/>
      <c r="CNO201" s="22"/>
      <c r="CNP201" s="22"/>
      <c r="CNQ201" s="22"/>
      <c r="CNR201" s="22"/>
      <c r="CNS201" s="22"/>
      <c r="CNT201" s="22"/>
      <c r="CNU201" s="22"/>
      <c r="CNV201" s="22"/>
      <c r="CNW201" s="22"/>
      <c r="CNX201" s="22"/>
      <c r="CNY201" s="22"/>
      <c r="CNZ201" s="22"/>
      <c r="COA201" s="22"/>
      <c r="COB201" s="22"/>
      <c r="COC201" s="22"/>
      <c r="COD201" s="22"/>
      <c r="COE201" s="22"/>
      <c r="COF201" s="22"/>
      <c r="COG201" s="22"/>
      <c r="COH201" s="22"/>
      <c r="COI201" s="22"/>
      <c r="COJ201" s="22"/>
      <c r="COK201" s="22"/>
      <c r="COL201" s="22"/>
      <c r="COM201" s="22"/>
      <c r="CON201" s="22"/>
      <c r="COO201" s="22"/>
      <c r="COP201" s="22"/>
      <c r="COQ201" s="22"/>
      <c r="COR201" s="22"/>
      <c r="COS201" s="22"/>
      <c r="COT201" s="22"/>
      <c r="COU201" s="22"/>
      <c r="COV201" s="22"/>
      <c r="COW201" s="22"/>
      <c r="COX201" s="22"/>
      <c r="COY201" s="22"/>
      <c r="COZ201" s="22"/>
      <c r="CPA201" s="22"/>
      <c r="CPB201" s="22"/>
      <c r="CPC201" s="22"/>
      <c r="CPD201" s="22"/>
      <c r="CPE201" s="22"/>
      <c r="CPF201" s="22"/>
      <c r="CPG201" s="22"/>
      <c r="CPH201" s="22"/>
      <c r="CPI201" s="22"/>
      <c r="CPJ201" s="22"/>
      <c r="CPK201" s="22"/>
      <c r="CPL201" s="22"/>
      <c r="CPM201" s="22"/>
      <c r="CPN201" s="22"/>
      <c r="CPO201" s="22"/>
      <c r="CPP201" s="22"/>
      <c r="CPQ201" s="22"/>
      <c r="CPR201" s="22"/>
      <c r="CPS201" s="22"/>
      <c r="CPT201" s="22"/>
      <c r="CPU201" s="22"/>
      <c r="CPV201" s="22"/>
      <c r="CPW201" s="22"/>
      <c r="CPX201" s="22"/>
      <c r="CPY201" s="22"/>
      <c r="CPZ201" s="22"/>
      <c r="CQA201" s="22"/>
      <c r="CQB201" s="22"/>
      <c r="CQC201" s="22"/>
      <c r="CQD201" s="22"/>
      <c r="CQE201" s="22"/>
      <c r="CQF201" s="22"/>
      <c r="CQG201" s="22"/>
      <c r="CQH201" s="22"/>
      <c r="CQI201" s="22"/>
      <c r="CQJ201" s="22"/>
      <c r="CQK201" s="22"/>
      <c r="CQL201" s="22"/>
      <c r="CQM201" s="22"/>
      <c r="CQN201" s="22"/>
      <c r="CQO201" s="22"/>
      <c r="CQP201" s="22"/>
      <c r="CQQ201" s="22"/>
      <c r="CQR201" s="22"/>
      <c r="CQS201" s="22"/>
      <c r="CQT201" s="22"/>
      <c r="CQU201" s="22"/>
      <c r="CQV201" s="22"/>
      <c r="CQW201" s="22"/>
      <c r="CQX201" s="22"/>
      <c r="CQY201" s="22"/>
      <c r="CQZ201" s="22"/>
      <c r="CRA201" s="22"/>
      <c r="CRB201" s="22"/>
      <c r="CRC201" s="22"/>
      <c r="CRD201" s="22"/>
      <c r="CRE201" s="22"/>
      <c r="CRF201" s="22"/>
      <c r="CRG201" s="22"/>
      <c r="CRH201" s="22"/>
      <c r="CRI201" s="22"/>
      <c r="CRJ201" s="22"/>
      <c r="CRK201" s="22"/>
      <c r="CRL201" s="22"/>
      <c r="CRM201" s="22"/>
      <c r="CRN201" s="22"/>
      <c r="CRO201" s="22"/>
      <c r="CRP201" s="22"/>
      <c r="CRQ201" s="22"/>
      <c r="CRR201" s="22"/>
      <c r="CRS201" s="22"/>
      <c r="CRT201" s="22"/>
      <c r="CRU201" s="22"/>
      <c r="CRV201" s="22"/>
      <c r="CRW201" s="22"/>
      <c r="CRX201" s="22"/>
      <c r="CRY201" s="22"/>
      <c r="CRZ201" s="22"/>
      <c r="CSA201" s="22"/>
      <c r="CSB201" s="22"/>
      <c r="CSC201" s="22"/>
      <c r="CSD201" s="22"/>
      <c r="CSE201" s="22"/>
      <c r="CSF201" s="22"/>
      <c r="CSG201" s="22"/>
      <c r="CSH201" s="22"/>
      <c r="CSI201" s="22"/>
      <c r="CSJ201" s="22"/>
      <c r="CSK201" s="22"/>
      <c r="CSL201" s="22"/>
      <c r="CSM201" s="22"/>
      <c r="CSN201" s="22"/>
      <c r="CSO201" s="22"/>
      <c r="CSP201" s="22"/>
      <c r="CSQ201" s="22"/>
      <c r="CSR201" s="22"/>
      <c r="CSS201" s="22"/>
      <c r="CST201" s="22"/>
      <c r="CSU201" s="22"/>
      <c r="CSV201" s="22"/>
      <c r="CSW201" s="22"/>
      <c r="CSX201" s="22"/>
      <c r="CSY201" s="22"/>
      <c r="CSZ201" s="22"/>
      <c r="CTA201" s="22"/>
      <c r="CTB201" s="22"/>
      <c r="CTC201" s="22"/>
      <c r="CTD201" s="22"/>
      <c r="CTE201" s="22"/>
      <c r="CTF201" s="22"/>
      <c r="CTG201" s="22"/>
      <c r="CTH201" s="22"/>
      <c r="CTI201" s="22"/>
      <c r="CTJ201" s="22"/>
      <c r="CTK201" s="22"/>
      <c r="CTL201" s="22"/>
      <c r="CTM201" s="22"/>
      <c r="CTN201" s="22"/>
      <c r="CTO201" s="22"/>
      <c r="CTP201" s="22"/>
      <c r="CTQ201" s="22"/>
      <c r="CTR201" s="22"/>
      <c r="CTS201" s="22"/>
      <c r="CTT201" s="22"/>
      <c r="CTU201" s="22"/>
      <c r="CTV201" s="22"/>
      <c r="CTW201" s="22"/>
      <c r="CTX201" s="22"/>
      <c r="CTY201" s="22"/>
      <c r="CTZ201" s="22"/>
      <c r="CUA201" s="22"/>
      <c r="CUB201" s="22"/>
      <c r="CUC201" s="22"/>
      <c r="CUD201" s="22"/>
      <c r="CUE201" s="22"/>
      <c r="CUF201" s="22"/>
      <c r="CUG201" s="22"/>
      <c r="CUH201" s="22"/>
      <c r="CUI201" s="22"/>
      <c r="CUJ201" s="22"/>
      <c r="CUK201" s="22"/>
      <c r="CUL201" s="22"/>
      <c r="CUM201" s="22"/>
      <c r="CUN201" s="22"/>
      <c r="CUO201" s="22"/>
      <c r="CUP201" s="22"/>
      <c r="CUQ201" s="22"/>
      <c r="CUR201" s="22"/>
      <c r="CUS201" s="22"/>
      <c r="CUT201" s="22"/>
      <c r="CUU201" s="22"/>
      <c r="CUV201" s="22"/>
      <c r="CUW201" s="22"/>
      <c r="CUX201" s="22"/>
      <c r="CUY201" s="22"/>
      <c r="CUZ201" s="22"/>
      <c r="CVA201" s="22"/>
      <c r="CVB201" s="22"/>
      <c r="CVC201" s="22"/>
      <c r="CVD201" s="22"/>
      <c r="CVE201" s="22"/>
      <c r="CVF201" s="22"/>
      <c r="CVG201" s="22"/>
      <c r="CVH201" s="22"/>
      <c r="CVI201" s="22"/>
      <c r="CVJ201" s="22"/>
      <c r="CVK201" s="22"/>
      <c r="CVL201" s="22"/>
      <c r="CVM201" s="22"/>
      <c r="CVN201" s="22"/>
      <c r="CVO201" s="22"/>
      <c r="CVP201" s="22"/>
      <c r="CVQ201" s="22"/>
      <c r="CVR201" s="22"/>
      <c r="CVS201" s="22"/>
      <c r="CVT201" s="22"/>
      <c r="CVU201" s="22"/>
      <c r="CVV201" s="22"/>
      <c r="CVW201" s="22"/>
      <c r="CVX201" s="22"/>
      <c r="CVY201" s="22"/>
      <c r="CVZ201" s="22"/>
      <c r="CWA201" s="22"/>
      <c r="CWB201" s="22"/>
      <c r="CWC201" s="22"/>
      <c r="CWD201" s="22"/>
      <c r="CWE201" s="22"/>
      <c r="CWF201" s="22"/>
      <c r="CWG201" s="22"/>
      <c r="CWH201" s="22"/>
      <c r="CWI201" s="22"/>
      <c r="CWJ201" s="22"/>
      <c r="CWK201" s="22"/>
      <c r="CWL201" s="22"/>
      <c r="CWM201" s="22"/>
      <c r="CWN201" s="22"/>
      <c r="CWO201" s="22"/>
      <c r="CWP201" s="22"/>
      <c r="CWQ201" s="22"/>
      <c r="CWR201" s="22"/>
      <c r="CWS201" s="22"/>
      <c r="CWT201" s="22"/>
      <c r="CWU201" s="22"/>
      <c r="CWV201" s="22"/>
      <c r="CWW201" s="22"/>
      <c r="CWX201" s="22"/>
      <c r="CWY201" s="22"/>
      <c r="CWZ201" s="22"/>
      <c r="CXA201" s="22"/>
      <c r="CXB201" s="22"/>
      <c r="CXC201" s="22"/>
      <c r="CXD201" s="22"/>
      <c r="CXE201" s="22"/>
      <c r="CXF201" s="22"/>
      <c r="CXG201" s="22"/>
      <c r="CXH201" s="22"/>
      <c r="CXI201" s="22"/>
      <c r="CXJ201" s="22"/>
      <c r="CXK201" s="22"/>
      <c r="CXL201" s="22"/>
      <c r="CXM201" s="22"/>
      <c r="CXN201" s="22"/>
      <c r="CXO201" s="22"/>
      <c r="CXP201" s="22"/>
      <c r="CXQ201" s="22"/>
      <c r="CXR201" s="22"/>
      <c r="CXS201" s="22"/>
      <c r="CXT201" s="22"/>
      <c r="CXU201" s="22"/>
      <c r="CXV201" s="22"/>
      <c r="CXW201" s="22"/>
      <c r="CXX201" s="22"/>
      <c r="CXY201" s="22"/>
      <c r="CXZ201" s="22"/>
      <c r="CYA201" s="22"/>
      <c r="CYB201" s="22"/>
      <c r="CYC201" s="22"/>
      <c r="CYD201" s="22"/>
      <c r="CYE201" s="22"/>
      <c r="CYF201" s="22"/>
      <c r="CYG201" s="22"/>
      <c r="CYH201" s="22"/>
      <c r="CYI201" s="22"/>
      <c r="CYJ201" s="22"/>
      <c r="CYK201" s="22"/>
      <c r="CYL201" s="22"/>
      <c r="CYM201" s="22"/>
      <c r="CYN201" s="22"/>
      <c r="CYO201" s="22"/>
      <c r="CYP201" s="22"/>
      <c r="CYQ201" s="22"/>
      <c r="CYR201" s="22"/>
      <c r="CYS201" s="22"/>
      <c r="CYT201" s="22"/>
      <c r="CYU201" s="22"/>
      <c r="CYV201" s="22"/>
      <c r="CYW201" s="22"/>
      <c r="CYX201" s="22"/>
      <c r="CYY201" s="22"/>
      <c r="CYZ201" s="22"/>
      <c r="CZA201" s="22"/>
      <c r="CZB201" s="22"/>
      <c r="CZC201" s="22"/>
      <c r="CZD201" s="22"/>
      <c r="CZE201" s="22"/>
      <c r="CZF201" s="22"/>
      <c r="CZG201" s="22"/>
      <c r="CZH201" s="22"/>
      <c r="CZI201" s="22"/>
      <c r="CZJ201" s="22"/>
      <c r="CZK201" s="22"/>
      <c r="CZL201" s="22"/>
      <c r="CZM201" s="22"/>
      <c r="CZN201" s="22"/>
      <c r="CZO201" s="22"/>
      <c r="CZP201" s="22"/>
      <c r="CZQ201" s="22"/>
      <c r="CZR201" s="22"/>
      <c r="CZS201" s="22"/>
      <c r="CZT201" s="22"/>
      <c r="CZU201" s="22"/>
      <c r="CZV201" s="22"/>
      <c r="CZW201" s="22"/>
      <c r="CZX201" s="22"/>
      <c r="CZY201" s="22"/>
      <c r="CZZ201" s="22"/>
      <c r="DAA201" s="22"/>
      <c r="DAB201" s="22"/>
      <c r="DAC201" s="22"/>
      <c r="DAD201" s="22"/>
      <c r="DAE201" s="22"/>
      <c r="DAF201" s="22"/>
      <c r="DAG201" s="22"/>
      <c r="DAH201" s="22"/>
      <c r="DAI201" s="22"/>
      <c r="DAJ201" s="22"/>
      <c r="DAK201" s="22"/>
      <c r="DAL201" s="22"/>
      <c r="DAM201" s="22"/>
      <c r="DAN201" s="22"/>
      <c r="DAO201" s="22"/>
      <c r="DAP201" s="22"/>
      <c r="DAQ201" s="22"/>
      <c r="DAR201" s="22"/>
      <c r="DAS201" s="22"/>
      <c r="DAT201" s="22"/>
      <c r="DAU201" s="22"/>
      <c r="DAV201" s="22"/>
      <c r="DAW201" s="22"/>
      <c r="DAX201" s="22"/>
      <c r="DAY201" s="22"/>
      <c r="DAZ201" s="22"/>
      <c r="DBA201" s="22"/>
      <c r="DBB201" s="22"/>
      <c r="DBC201" s="22"/>
      <c r="DBD201" s="22"/>
      <c r="DBE201" s="22"/>
      <c r="DBF201" s="22"/>
      <c r="DBG201" s="22"/>
      <c r="DBH201" s="22"/>
      <c r="DBI201" s="22"/>
      <c r="DBJ201" s="22"/>
      <c r="DBK201" s="22"/>
      <c r="DBL201" s="22"/>
      <c r="DBM201" s="22"/>
      <c r="DBN201" s="22"/>
      <c r="DBO201" s="22"/>
      <c r="DBP201" s="22"/>
      <c r="DBQ201" s="22"/>
      <c r="DBR201" s="22"/>
      <c r="DBS201" s="22"/>
      <c r="DBT201" s="22"/>
      <c r="DBU201" s="22"/>
      <c r="DBV201" s="22"/>
      <c r="DBW201" s="22"/>
      <c r="DBX201" s="22"/>
      <c r="DBY201" s="22"/>
      <c r="DBZ201" s="22"/>
      <c r="DCA201" s="22"/>
      <c r="DCB201" s="22"/>
      <c r="DCC201" s="22"/>
      <c r="DCD201" s="22"/>
      <c r="DCE201" s="22"/>
      <c r="DCF201" s="22"/>
      <c r="DCG201" s="22"/>
      <c r="DCH201" s="22"/>
      <c r="DCI201" s="22"/>
      <c r="DCJ201" s="22"/>
      <c r="DCK201" s="22"/>
      <c r="DCL201" s="22"/>
      <c r="DCM201" s="22"/>
      <c r="DCN201" s="22"/>
      <c r="DCO201" s="22"/>
      <c r="DCP201" s="22"/>
      <c r="DCQ201" s="22"/>
      <c r="DCR201" s="22"/>
      <c r="DCS201" s="22"/>
      <c r="DCT201" s="22"/>
      <c r="DCU201" s="22"/>
      <c r="DCV201" s="22"/>
      <c r="DCW201" s="22"/>
      <c r="DCX201" s="22"/>
      <c r="DCY201" s="22"/>
      <c r="DCZ201" s="22"/>
      <c r="DDA201" s="22"/>
      <c r="DDB201" s="22"/>
      <c r="DDC201" s="22"/>
      <c r="DDD201" s="22"/>
      <c r="DDE201" s="22"/>
      <c r="DDF201" s="22"/>
      <c r="DDG201" s="22"/>
      <c r="DDH201" s="22"/>
      <c r="DDI201" s="22"/>
      <c r="DDJ201" s="22"/>
      <c r="DDK201" s="22"/>
      <c r="DDL201" s="22"/>
      <c r="DDM201" s="22"/>
      <c r="DDN201" s="22"/>
      <c r="DDO201" s="22"/>
      <c r="DDP201" s="22"/>
      <c r="DDQ201" s="22"/>
      <c r="DDR201" s="22"/>
      <c r="DDS201" s="22"/>
      <c r="DDT201" s="22"/>
      <c r="DDU201" s="22"/>
      <c r="DDV201" s="22"/>
      <c r="DDW201" s="22"/>
      <c r="DDX201" s="22"/>
      <c r="DDY201" s="22"/>
      <c r="DDZ201" s="22"/>
      <c r="DEA201" s="22"/>
      <c r="DEB201" s="22"/>
      <c r="DEC201" s="22"/>
      <c r="DED201" s="22"/>
      <c r="DEE201" s="22"/>
      <c r="DEF201" s="22"/>
      <c r="DEG201" s="22"/>
      <c r="DEH201" s="22"/>
      <c r="DEI201" s="22"/>
      <c r="DEJ201" s="22"/>
      <c r="DEK201" s="22"/>
      <c r="DEL201" s="22"/>
      <c r="DEM201" s="22"/>
      <c r="DEN201" s="22"/>
      <c r="DEO201" s="22"/>
      <c r="DEP201" s="22"/>
      <c r="DEQ201" s="22"/>
      <c r="DER201" s="22"/>
      <c r="DES201" s="22"/>
      <c r="DET201" s="22"/>
      <c r="DEU201" s="22"/>
      <c r="DEV201" s="22"/>
      <c r="DEW201" s="22"/>
      <c r="DEX201" s="22"/>
      <c r="DEY201" s="22"/>
      <c r="DEZ201" s="22"/>
      <c r="DFA201" s="22"/>
      <c r="DFB201" s="22"/>
      <c r="DFC201" s="22"/>
      <c r="DFD201" s="22"/>
      <c r="DFE201" s="22"/>
      <c r="DFF201" s="22"/>
      <c r="DFG201" s="22"/>
      <c r="DFH201" s="22"/>
      <c r="DFI201" s="22"/>
      <c r="DFJ201" s="22"/>
      <c r="DFK201" s="22"/>
      <c r="DFL201" s="22"/>
      <c r="DFM201" s="22"/>
      <c r="DFN201" s="22"/>
      <c r="DFO201" s="22"/>
      <c r="DFP201" s="22"/>
      <c r="DFQ201" s="22"/>
      <c r="DFR201" s="22"/>
      <c r="DFS201" s="22"/>
      <c r="DFT201" s="22"/>
      <c r="DFU201" s="22"/>
      <c r="DFV201" s="22"/>
      <c r="DFW201" s="22"/>
      <c r="DFX201" s="22"/>
      <c r="DFY201" s="22"/>
      <c r="DFZ201" s="22"/>
      <c r="DGA201" s="22"/>
      <c r="DGB201" s="22"/>
      <c r="DGC201" s="22"/>
      <c r="DGD201" s="22"/>
      <c r="DGE201" s="22"/>
      <c r="DGF201" s="22"/>
      <c r="DGG201" s="22"/>
      <c r="DGH201" s="22"/>
      <c r="DGI201" s="22"/>
      <c r="DGJ201" s="22"/>
      <c r="DGK201" s="22"/>
      <c r="DGL201" s="22"/>
      <c r="DGM201" s="22"/>
      <c r="DGN201" s="22"/>
      <c r="DGO201" s="22"/>
      <c r="DGP201" s="22"/>
      <c r="DGQ201" s="22"/>
      <c r="DGR201" s="22"/>
      <c r="DGS201" s="22"/>
      <c r="DGT201" s="22"/>
      <c r="DGU201" s="22"/>
      <c r="DGV201" s="22"/>
      <c r="DGW201" s="22"/>
      <c r="DGX201" s="22"/>
      <c r="DGY201" s="22"/>
      <c r="DGZ201" s="22"/>
      <c r="DHA201" s="22"/>
      <c r="DHB201" s="22"/>
      <c r="DHC201" s="22"/>
      <c r="DHD201" s="22"/>
      <c r="DHE201" s="22"/>
      <c r="DHF201" s="22"/>
      <c r="DHG201" s="22"/>
      <c r="DHH201" s="22"/>
      <c r="DHI201" s="22"/>
      <c r="DHJ201" s="22"/>
      <c r="DHK201" s="22"/>
      <c r="DHL201" s="22"/>
      <c r="DHM201" s="22"/>
      <c r="DHN201" s="22"/>
      <c r="DHO201" s="22"/>
      <c r="DHP201" s="22"/>
      <c r="DHQ201" s="22"/>
      <c r="DHR201" s="22"/>
      <c r="DHS201" s="22"/>
      <c r="DHT201" s="22"/>
      <c r="DHU201" s="22"/>
      <c r="DHV201" s="22"/>
      <c r="DHW201" s="22"/>
      <c r="DHX201" s="22"/>
      <c r="DHY201" s="22"/>
      <c r="DHZ201" s="22"/>
      <c r="DIA201" s="22"/>
      <c r="DIB201" s="22"/>
      <c r="DIC201" s="22"/>
      <c r="DID201" s="22"/>
      <c r="DIE201" s="22"/>
      <c r="DIF201" s="22"/>
      <c r="DIG201" s="22"/>
      <c r="DIH201" s="22"/>
      <c r="DII201" s="22"/>
      <c r="DIJ201" s="22"/>
      <c r="DIK201" s="22"/>
      <c r="DIL201" s="22"/>
      <c r="DIM201" s="22"/>
      <c r="DIN201" s="22"/>
      <c r="DIO201" s="22"/>
      <c r="DIP201" s="22"/>
      <c r="DIQ201" s="22"/>
      <c r="DIR201" s="22"/>
      <c r="DIS201" s="22"/>
      <c r="DIT201" s="22"/>
      <c r="DIU201" s="22"/>
      <c r="DIV201" s="22"/>
      <c r="DIW201" s="22"/>
      <c r="DIX201" s="22"/>
      <c r="DIY201" s="22"/>
      <c r="DIZ201" s="22"/>
      <c r="DJA201" s="22"/>
      <c r="DJB201" s="22"/>
      <c r="DJC201" s="22"/>
      <c r="DJD201" s="22"/>
      <c r="DJE201" s="22"/>
      <c r="DJF201" s="22"/>
      <c r="DJG201" s="22"/>
      <c r="DJH201" s="22"/>
      <c r="DJI201" s="22"/>
      <c r="DJJ201" s="22"/>
      <c r="DJK201" s="22"/>
      <c r="DJL201" s="22"/>
      <c r="DJM201" s="22"/>
      <c r="DJN201" s="22"/>
      <c r="DJO201" s="22"/>
      <c r="DJP201" s="22"/>
      <c r="DJQ201" s="22"/>
      <c r="DJR201" s="22"/>
      <c r="DJS201" s="22"/>
      <c r="DJT201" s="22"/>
      <c r="DJU201" s="22"/>
      <c r="DJV201" s="22"/>
      <c r="DJW201" s="22"/>
      <c r="DJX201" s="22"/>
      <c r="DJY201" s="22"/>
      <c r="DJZ201" s="22"/>
      <c r="DKA201" s="22"/>
      <c r="DKB201" s="22"/>
      <c r="DKC201" s="22"/>
      <c r="DKD201" s="22"/>
      <c r="DKE201" s="22"/>
      <c r="DKF201" s="22"/>
      <c r="DKG201" s="22"/>
      <c r="DKH201" s="22"/>
      <c r="DKI201" s="22"/>
      <c r="DKJ201" s="22"/>
      <c r="DKK201" s="22"/>
      <c r="DKL201" s="22"/>
      <c r="DKM201" s="22"/>
      <c r="DKN201" s="22"/>
      <c r="DKO201" s="22"/>
      <c r="DKP201" s="22"/>
      <c r="DKQ201" s="22"/>
      <c r="DKR201" s="22"/>
      <c r="DKS201" s="22"/>
      <c r="DKT201" s="22"/>
      <c r="DKU201" s="22"/>
      <c r="DKV201" s="22"/>
      <c r="DKW201" s="22"/>
      <c r="DKX201" s="22"/>
      <c r="DKY201" s="22"/>
      <c r="DKZ201" s="22"/>
      <c r="DLA201" s="22"/>
      <c r="DLB201" s="22"/>
      <c r="DLC201" s="22"/>
      <c r="DLD201" s="22"/>
      <c r="DLE201" s="22"/>
      <c r="DLF201" s="22"/>
      <c r="DLG201" s="22"/>
      <c r="DLH201" s="22"/>
      <c r="DLI201" s="22"/>
      <c r="DLJ201" s="22"/>
      <c r="DLK201" s="22"/>
      <c r="DLL201" s="22"/>
      <c r="DLM201" s="22"/>
      <c r="DLN201" s="22"/>
      <c r="DLO201" s="22"/>
      <c r="DLP201" s="22"/>
      <c r="DLQ201" s="22"/>
      <c r="DLR201" s="22"/>
      <c r="DLS201" s="22"/>
      <c r="DLT201" s="22"/>
      <c r="DLU201" s="22"/>
      <c r="DLV201" s="22"/>
      <c r="DLW201" s="22"/>
      <c r="DLX201" s="22"/>
      <c r="DLY201" s="22"/>
      <c r="DLZ201" s="22"/>
      <c r="DMA201" s="22"/>
      <c r="DMB201" s="22"/>
      <c r="DMC201" s="22"/>
      <c r="DMD201" s="22"/>
      <c r="DME201" s="22"/>
      <c r="DMF201" s="22"/>
      <c r="DMG201" s="22"/>
      <c r="DMH201" s="22"/>
      <c r="DMI201" s="22"/>
      <c r="DMJ201" s="22"/>
      <c r="DMK201" s="22"/>
      <c r="DML201" s="22"/>
      <c r="DMM201" s="22"/>
      <c r="DMN201" s="22"/>
      <c r="DMO201" s="22"/>
      <c r="DMP201" s="22"/>
      <c r="DMQ201" s="22"/>
      <c r="DMR201" s="22"/>
      <c r="DMS201" s="22"/>
      <c r="DMT201" s="22"/>
      <c r="DMU201" s="22"/>
      <c r="DMV201" s="22"/>
      <c r="DMW201" s="22"/>
      <c r="DMX201" s="22"/>
      <c r="DMY201" s="22"/>
      <c r="DMZ201" s="22"/>
      <c r="DNA201" s="22"/>
      <c r="DNB201" s="22"/>
      <c r="DNC201" s="22"/>
      <c r="DND201" s="22"/>
      <c r="DNE201" s="22"/>
      <c r="DNF201" s="22"/>
      <c r="DNG201" s="22"/>
      <c r="DNH201" s="22"/>
      <c r="DNI201" s="22"/>
      <c r="DNJ201" s="22"/>
      <c r="DNK201" s="22"/>
      <c r="DNL201" s="22"/>
      <c r="DNM201" s="22"/>
      <c r="DNN201" s="22"/>
      <c r="DNO201" s="22"/>
      <c r="DNP201" s="22"/>
      <c r="DNQ201" s="22"/>
      <c r="DNR201" s="22"/>
      <c r="DNS201" s="22"/>
      <c r="DNT201" s="22"/>
      <c r="DNU201" s="22"/>
      <c r="DNV201" s="22"/>
      <c r="DNW201" s="22"/>
      <c r="DNX201" s="22"/>
      <c r="DNY201" s="22"/>
      <c r="DNZ201" s="22"/>
      <c r="DOA201" s="22"/>
      <c r="DOB201" s="22"/>
      <c r="DOC201" s="22"/>
      <c r="DOD201" s="22"/>
      <c r="DOE201" s="22"/>
      <c r="DOF201" s="22"/>
      <c r="DOG201" s="22"/>
      <c r="DOH201" s="22"/>
      <c r="DOI201" s="22"/>
      <c r="DOJ201" s="22"/>
      <c r="DOK201" s="22"/>
      <c r="DOL201" s="22"/>
      <c r="DOM201" s="22"/>
      <c r="DON201" s="22"/>
      <c r="DOO201" s="22"/>
      <c r="DOP201" s="22"/>
      <c r="DOQ201" s="22"/>
      <c r="DOR201" s="22"/>
      <c r="DOS201" s="22"/>
      <c r="DOT201" s="22"/>
      <c r="DOU201" s="22"/>
      <c r="DOV201" s="22"/>
      <c r="DOW201" s="22"/>
      <c r="DOX201" s="22"/>
      <c r="DOY201" s="22"/>
      <c r="DOZ201" s="22"/>
      <c r="DPA201" s="22"/>
      <c r="DPB201" s="22"/>
      <c r="DPC201" s="22"/>
      <c r="DPD201" s="22"/>
      <c r="DPE201" s="22"/>
      <c r="DPF201" s="22"/>
      <c r="DPG201" s="22"/>
      <c r="DPH201" s="22"/>
      <c r="DPI201" s="22"/>
      <c r="DPJ201" s="22"/>
      <c r="DPK201" s="22"/>
      <c r="DPL201" s="22"/>
      <c r="DPM201" s="22"/>
      <c r="DPN201" s="22"/>
      <c r="DPO201" s="22"/>
      <c r="DPP201" s="22"/>
      <c r="DPQ201" s="22"/>
      <c r="DPR201" s="22"/>
      <c r="DPS201" s="22"/>
      <c r="DPT201" s="22"/>
      <c r="DPU201" s="22"/>
      <c r="DPV201" s="22"/>
      <c r="DPW201" s="22"/>
      <c r="DPX201" s="22"/>
      <c r="DPY201" s="22"/>
      <c r="DPZ201" s="22"/>
      <c r="DQA201" s="22"/>
      <c r="DQB201" s="22"/>
      <c r="DQC201" s="22"/>
      <c r="DQD201" s="22"/>
      <c r="DQE201" s="22"/>
      <c r="DQF201" s="22"/>
      <c r="DQG201" s="22"/>
      <c r="DQH201" s="22"/>
      <c r="DQI201" s="22"/>
      <c r="DQJ201" s="22"/>
      <c r="DQK201" s="22"/>
      <c r="DQL201" s="22"/>
      <c r="DQM201" s="22"/>
      <c r="DQN201" s="22"/>
      <c r="DQO201" s="22"/>
      <c r="DQP201" s="22"/>
      <c r="DQQ201" s="22"/>
      <c r="DQR201" s="22"/>
      <c r="DQS201" s="22"/>
      <c r="DQT201" s="22"/>
      <c r="DQU201" s="22"/>
      <c r="DQV201" s="22"/>
      <c r="DQW201" s="22"/>
      <c r="DQX201" s="22"/>
      <c r="DQY201" s="22"/>
      <c r="DQZ201" s="22"/>
      <c r="DRA201" s="22"/>
      <c r="DRB201" s="22"/>
      <c r="DRC201" s="22"/>
      <c r="DRD201" s="22"/>
      <c r="DRE201" s="22"/>
      <c r="DRF201" s="22"/>
      <c r="DRG201" s="22"/>
      <c r="DRH201" s="22"/>
      <c r="DRI201" s="22"/>
      <c r="DRJ201" s="22"/>
      <c r="DRK201" s="22"/>
      <c r="DRL201" s="22"/>
      <c r="DRM201" s="22"/>
      <c r="DRN201" s="22"/>
      <c r="DRO201" s="22"/>
      <c r="DRP201" s="22"/>
      <c r="DRQ201" s="22"/>
      <c r="DRR201" s="22"/>
      <c r="DRS201" s="22"/>
      <c r="DRT201" s="22"/>
      <c r="DRU201" s="22"/>
      <c r="DRV201" s="22"/>
      <c r="DRW201" s="22"/>
      <c r="DRX201" s="22"/>
      <c r="DRY201" s="22"/>
      <c r="DRZ201" s="22"/>
      <c r="DSA201" s="22"/>
      <c r="DSB201" s="22"/>
      <c r="DSC201" s="22"/>
      <c r="DSD201" s="22"/>
      <c r="DSE201" s="22"/>
      <c r="DSF201" s="22"/>
      <c r="DSG201" s="22"/>
      <c r="DSH201" s="22"/>
      <c r="DSI201" s="22"/>
      <c r="DSJ201" s="22"/>
      <c r="DSK201" s="22"/>
      <c r="DSL201" s="22"/>
      <c r="DSM201" s="22"/>
      <c r="DSN201" s="22"/>
      <c r="DSO201" s="22"/>
      <c r="DSP201" s="22"/>
      <c r="DSQ201" s="22"/>
      <c r="DSR201" s="22"/>
      <c r="DSS201" s="22"/>
      <c r="DST201" s="22"/>
      <c r="DSU201" s="22"/>
      <c r="DSV201" s="22"/>
      <c r="DSW201" s="22"/>
      <c r="DSX201" s="22"/>
      <c r="DSY201" s="22"/>
      <c r="DSZ201" s="22"/>
      <c r="DTA201" s="22"/>
      <c r="DTB201" s="22"/>
      <c r="DTC201" s="22"/>
      <c r="DTD201" s="22"/>
      <c r="DTE201" s="22"/>
      <c r="DTF201" s="22"/>
      <c r="DTG201" s="22"/>
      <c r="DTH201" s="22"/>
      <c r="DTI201" s="22"/>
      <c r="DTJ201" s="22"/>
      <c r="DTK201" s="22"/>
      <c r="DTL201" s="22"/>
      <c r="DTM201" s="22"/>
      <c r="DTN201" s="22"/>
      <c r="DTO201" s="22"/>
      <c r="DTP201" s="22"/>
      <c r="DTQ201" s="22"/>
      <c r="DTR201" s="22"/>
      <c r="DTS201" s="22"/>
      <c r="DTT201" s="22"/>
      <c r="DTU201" s="22"/>
      <c r="DTV201" s="22"/>
      <c r="DTW201" s="22"/>
      <c r="DTX201" s="22"/>
      <c r="DTY201" s="22"/>
      <c r="DTZ201" s="22"/>
      <c r="DUA201" s="22"/>
      <c r="DUB201" s="22"/>
      <c r="DUC201" s="22"/>
      <c r="DUD201" s="22"/>
      <c r="DUE201" s="22"/>
      <c r="DUF201" s="22"/>
      <c r="DUG201" s="22"/>
      <c r="DUH201" s="22"/>
      <c r="DUI201" s="22"/>
      <c r="DUJ201" s="22"/>
      <c r="DUK201" s="22"/>
      <c r="DUL201" s="22"/>
      <c r="DUM201" s="22"/>
      <c r="DUN201" s="22"/>
      <c r="DUO201" s="22"/>
      <c r="DUP201" s="22"/>
      <c r="DUQ201" s="22"/>
      <c r="DUR201" s="22"/>
      <c r="DUS201" s="22"/>
      <c r="DUT201" s="22"/>
      <c r="DUU201" s="22"/>
      <c r="DUV201" s="22"/>
      <c r="DUW201" s="22"/>
      <c r="DUX201" s="22"/>
      <c r="DUY201" s="22"/>
      <c r="DUZ201" s="22"/>
      <c r="DVA201" s="22"/>
      <c r="DVB201" s="22"/>
      <c r="DVC201" s="22"/>
      <c r="DVD201" s="22"/>
      <c r="DVE201" s="22"/>
      <c r="DVF201" s="22"/>
      <c r="DVG201" s="22"/>
      <c r="DVH201" s="22"/>
      <c r="DVI201" s="22"/>
      <c r="DVJ201" s="22"/>
      <c r="DVK201" s="22"/>
      <c r="DVL201" s="22"/>
      <c r="DVM201" s="22"/>
      <c r="DVN201" s="22"/>
      <c r="DVO201" s="22"/>
      <c r="DVP201" s="22"/>
      <c r="DVQ201" s="22"/>
      <c r="DVR201" s="22"/>
      <c r="DVS201" s="22"/>
      <c r="DVT201" s="22"/>
      <c r="DVU201" s="22"/>
      <c r="DVV201" s="22"/>
      <c r="DVW201" s="22"/>
      <c r="DVX201" s="22"/>
      <c r="DVY201" s="22"/>
      <c r="DVZ201" s="22"/>
      <c r="DWA201" s="22"/>
      <c r="DWB201" s="22"/>
      <c r="DWC201" s="22"/>
      <c r="DWD201" s="22"/>
      <c r="DWE201" s="22"/>
      <c r="DWF201" s="22"/>
      <c r="DWG201" s="22"/>
      <c r="DWH201" s="22"/>
      <c r="DWI201" s="22"/>
      <c r="DWJ201" s="22"/>
      <c r="DWK201" s="22"/>
      <c r="DWL201" s="22"/>
      <c r="DWM201" s="22"/>
      <c r="DWN201" s="22"/>
      <c r="DWO201" s="22"/>
      <c r="DWP201" s="22"/>
      <c r="DWQ201" s="22"/>
      <c r="DWR201" s="22"/>
      <c r="DWS201" s="22"/>
      <c r="DWT201" s="22"/>
      <c r="DWU201" s="22"/>
      <c r="DWV201" s="22"/>
      <c r="DWW201" s="22"/>
      <c r="DWX201" s="22"/>
      <c r="DWY201" s="22"/>
      <c r="DWZ201" s="22"/>
      <c r="DXA201" s="22"/>
      <c r="DXB201" s="22"/>
      <c r="DXC201" s="22"/>
      <c r="DXD201" s="22"/>
      <c r="DXE201" s="22"/>
      <c r="DXF201" s="22"/>
      <c r="DXG201" s="22"/>
      <c r="DXH201" s="22"/>
      <c r="DXI201" s="22"/>
      <c r="DXJ201" s="22"/>
      <c r="DXK201" s="22"/>
      <c r="DXL201" s="22"/>
      <c r="DXM201" s="22"/>
      <c r="DXN201" s="22"/>
      <c r="DXO201" s="22"/>
      <c r="DXP201" s="22"/>
      <c r="DXQ201" s="22"/>
      <c r="DXR201" s="22"/>
      <c r="DXS201" s="22"/>
      <c r="DXT201" s="22"/>
      <c r="DXU201" s="22"/>
      <c r="DXV201" s="22"/>
      <c r="DXW201" s="22"/>
      <c r="DXX201" s="22"/>
      <c r="DXY201" s="22"/>
      <c r="DXZ201" s="22"/>
      <c r="DYA201" s="22"/>
      <c r="DYB201" s="22"/>
      <c r="DYC201" s="22"/>
      <c r="DYD201" s="22"/>
      <c r="DYE201" s="22"/>
      <c r="DYF201" s="22"/>
      <c r="DYG201" s="22"/>
      <c r="DYH201" s="22"/>
      <c r="DYI201" s="22"/>
      <c r="DYJ201" s="22"/>
      <c r="DYK201" s="22"/>
      <c r="DYL201" s="22"/>
      <c r="DYM201" s="22"/>
      <c r="DYN201" s="22"/>
      <c r="DYO201" s="22"/>
      <c r="DYP201" s="22"/>
      <c r="DYQ201" s="22"/>
      <c r="DYR201" s="22"/>
      <c r="DYS201" s="22"/>
      <c r="DYT201" s="22"/>
      <c r="DYU201" s="22"/>
      <c r="DYV201" s="22"/>
      <c r="DYW201" s="22"/>
      <c r="DYX201" s="22"/>
      <c r="DYY201" s="22"/>
      <c r="DYZ201" s="22"/>
      <c r="DZA201" s="22"/>
      <c r="DZB201" s="22"/>
      <c r="DZC201" s="22"/>
      <c r="DZD201" s="22"/>
      <c r="DZE201" s="22"/>
      <c r="DZF201" s="22"/>
      <c r="DZG201" s="22"/>
      <c r="DZH201" s="22"/>
      <c r="DZI201" s="22"/>
      <c r="DZJ201" s="22"/>
      <c r="DZK201" s="22"/>
      <c r="DZL201" s="22"/>
      <c r="DZM201" s="22"/>
      <c r="DZN201" s="22"/>
      <c r="DZO201" s="22"/>
      <c r="DZP201" s="22"/>
      <c r="DZQ201" s="22"/>
      <c r="DZR201" s="22"/>
      <c r="DZS201" s="22"/>
      <c r="DZT201" s="22"/>
      <c r="DZU201" s="22"/>
      <c r="DZV201" s="22"/>
      <c r="DZW201" s="22"/>
      <c r="DZX201" s="22"/>
      <c r="DZY201" s="22"/>
      <c r="DZZ201" s="22"/>
      <c r="EAA201" s="22"/>
      <c r="EAB201" s="22"/>
      <c r="EAC201" s="22"/>
      <c r="EAD201" s="22"/>
      <c r="EAE201" s="22"/>
      <c r="EAF201" s="22"/>
      <c r="EAG201" s="22"/>
      <c r="EAH201" s="22"/>
      <c r="EAI201" s="22"/>
      <c r="EAJ201" s="22"/>
      <c r="EAK201" s="22"/>
      <c r="EAL201" s="22"/>
      <c r="EAM201" s="22"/>
      <c r="EAN201" s="22"/>
      <c r="EAO201" s="22"/>
      <c r="EAP201" s="22"/>
      <c r="EAQ201" s="22"/>
      <c r="EAR201" s="22"/>
      <c r="EAS201" s="22"/>
      <c r="EAT201" s="22"/>
      <c r="EAU201" s="22"/>
      <c r="EAV201" s="22"/>
      <c r="EAW201" s="22"/>
      <c r="EAX201" s="22"/>
      <c r="EAY201" s="22"/>
      <c r="EAZ201" s="22"/>
      <c r="EBA201" s="22"/>
      <c r="EBB201" s="22"/>
      <c r="EBC201" s="22"/>
      <c r="EBD201" s="22"/>
      <c r="EBE201" s="22"/>
      <c r="EBF201" s="22"/>
      <c r="EBG201" s="22"/>
      <c r="EBH201" s="22"/>
      <c r="EBI201" s="22"/>
      <c r="EBJ201" s="22"/>
      <c r="EBK201" s="22"/>
      <c r="EBL201" s="22"/>
      <c r="EBM201" s="22"/>
      <c r="EBN201" s="22"/>
      <c r="EBO201" s="22"/>
      <c r="EBP201" s="22"/>
      <c r="EBQ201" s="22"/>
      <c r="EBR201" s="22"/>
      <c r="EBS201" s="22"/>
      <c r="EBT201" s="22"/>
      <c r="EBU201" s="22"/>
      <c r="EBV201" s="22"/>
      <c r="EBW201" s="22"/>
      <c r="EBX201" s="22"/>
      <c r="EBY201" s="22"/>
      <c r="EBZ201" s="22"/>
      <c r="ECA201" s="22"/>
      <c r="ECB201" s="22"/>
      <c r="ECC201" s="22"/>
      <c r="ECD201" s="22"/>
      <c r="ECE201" s="22"/>
      <c r="ECF201" s="22"/>
      <c r="ECG201" s="22"/>
      <c r="ECH201" s="22"/>
      <c r="ECI201" s="22"/>
      <c r="ECJ201" s="22"/>
      <c r="ECK201" s="22"/>
      <c r="ECL201" s="22"/>
      <c r="ECM201" s="22"/>
      <c r="ECN201" s="22"/>
      <c r="ECO201" s="22"/>
      <c r="ECP201" s="22"/>
      <c r="ECQ201" s="22"/>
      <c r="ECR201" s="22"/>
      <c r="ECS201" s="22"/>
      <c r="ECT201" s="22"/>
      <c r="ECU201" s="22"/>
      <c r="ECV201" s="22"/>
      <c r="ECW201" s="22"/>
      <c r="ECX201" s="22"/>
      <c r="ECY201" s="22"/>
      <c r="ECZ201" s="22"/>
      <c r="EDA201" s="22"/>
      <c r="EDB201" s="22"/>
      <c r="EDC201" s="22"/>
      <c r="EDD201" s="22"/>
      <c r="EDE201" s="22"/>
      <c r="EDF201" s="22"/>
      <c r="EDG201" s="22"/>
      <c r="EDH201" s="22"/>
      <c r="EDI201" s="22"/>
      <c r="EDJ201" s="22"/>
      <c r="EDK201" s="22"/>
      <c r="EDL201" s="22"/>
      <c r="EDM201" s="22"/>
      <c r="EDN201" s="22"/>
      <c r="EDO201" s="22"/>
      <c r="EDP201" s="22"/>
      <c r="EDQ201" s="22"/>
      <c r="EDR201" s="22"/>
      <c r="EDS201" s="22"/>
      <c r="EDT201" s="22"/>
      <c r="EDU201" s="22"/>
      <c r="EDV201" s="22"/>
      <c r="EDW201" s="22"/>
      <c r="EDX201" s="22"/>
      <c r="EDY201" s="22"/>
      <c r="EDZ201" s="22"/>
      <c r="EEA201" s="22"/>
      <c r="EEB201" s="22"/>
      <c r="EEC201" s="22"/>
      <c r="EED201" s="22"/>
      <c r="EEE201" s="22"/>
      <c r="EEF201" s="22"/>
      <c r="EEG201" s="22"/>
      <c r="EEH201" s="22"/>
      <c r="EEI201" s="22"/>
      <c r="EEJ201" s="22"/>
      <c r="EEK201" s="22"/>
      <c r="EEL201" s="22"/>
      <c r="EEM201" s="22"/>
      <c r="EEN201" s="22"/>
      <c r="EEO201" s="22"/>
      <c r="EEP201" s="22"/>
      <c r="EEQ201" s="22"/>
      <c r="EER201" s="22"/>
      <c r="EES201" s="22"/>
      <c r="EET201" s="22"/>
      <c r="EEU201" s="22"/>
      <c r="EEV201" s="22"/>
      <c r="EEW201" s="22"/>
      <c r="EEX201" s="22"/>
      <c r="EEY201" s="22"/>
      <c r="EEZ201" s="22"/>
      <c r="EFA201" s="22"/>
      <c r="EFB201" s="22"/>
      <c r="EFC201" s="22"/>
      <c r="EFD201" s="22"/>
      <c r="EFE201" s="22"/>
      <c r="EFF201" s="22"/>
      <c r="EFG201" s="22"/>
      <c r="EFH201" s="22"/>
      <c r="EFI201" s="22"/>
      <c r="EFJ201" s="22"/>
      <c r="EFK201" s="22"/>
      <c r="EFL201" s="22"/>
      <c r="EFM201" s="22"/>
      <c r="EFN201" s="22"/>
      <c r="EFO201" s="22"/>
      <c r="EFP201" s="22"/>
      <c r="EFQ201" s="22"/>
      <c r="EFR201" s="22"/>
      <c r="EFS201" s="22"/>
      <c r="EFT201" s="22"/>
      <c r="EFU201" s="22"/>
      <c r="EFV201" s="22"/>
      <c r="EFW201" s="22"/>
      <c r="EFX201" s="22"/>
      <c r="EFY201" s="22"/>
      <c r="EFZ201" s="22"/>
      <c r="EGA201" s="22"/>
      <c r="EGB201" s="22"/>
      <c r="EGC201" s="22"/>
      <c r="EGD201" s="22"/>
      <c r="EGE201" s="22"/>
      <c r="EGF201" s="22"/>
      <c r="EGG201" s="22"/>
      <c r="EGH201" s="22"/>
      <c r="EGI201" s="22"/>
      <c r="EGJ201" s="22"/>
      <c r="EGK201" s="22"/>
      <c r="EGL201" s="22"/>
      <c r="EGM201" s="22"/>
      <c r="EGN201" s="22"/>
      <c r="EGO201" s="22"/>
      <c r="EGP201" s="22"/>
      <c r="EGQ201" s="22"/>
      <c r="EGR201" s="22"/>
      <c r="EGS201" s="22"/>
      <c r="EGT201" s="22"/>
      <c r="EGU201" s="22"/>
      <c r="EGV201" s="22"/>
      <c r="EGW201" s="22"/>
      <c r="EGX201" s="22"/>
      <c r="EGY201" s="22"/>
      <c r="EGZ201" s="22"/>
      <c r="EHA201" s="22"/>
      <c r="EHB201" s="22"/>
      <c r="EHC201" s="22"/>
      <c r="EHD201" s="22"/>
      <c r="EHE201" s="22"/>
      <c r="EHF201" s="22"/>
      <c r="EHG201" s="22"/>
      <c r="EHH201" s="22"/>
      <c r="EHI201" s="22"/>
      <c r="EHJ201" s="22"/>
      <c r="EHK201" s="22"/>
      <c r="EHL201" s="22"/>
      <c r="EHM201" s="22"/>
      <c r="EHN201" s="22"/>
      <c r="EHO201" s="22"/>
      <c r="EHP201" s="22"/>
      <c r="EHQ201" s="22"/>
      <c r="EHR201" s="22"/>
      <c r="EHS201" s="22"/>
      <c r="EHT201" s="22"/>
      <c r="EHU201" s="22"/>
      <c r="EHV201" s="22"/>
      <c r="EHW201" s="22"/>
      <c r="EHX201" s="22"/>
      <c r="EHY201" s="22"/>
      <c r="EHZ201" s="22"/>
      <c r="EIA201" s="22"/>
      <c r="EIB201" s="22"/>
      <c r="EIC201" s="22"/>
      <c r="EID201" s="22"/>
      <c r="EIE201" s="22"/>
      <c r="EIF201" s="22"/>
      <c r="EIG201" s="22"/>
      <c r="EIH201" s="22"/>
      <c r="EII201" s="22"/>
      <c r="EIJ201" s="22"/>
      <c r="EIK201" s="22"/>
      <c r="EIL201" s="22"/>
      <c r="EIM201" s="22"/>
      <c r="EIN201" s="22"/>
      <c r="EIO201" s="22"/>
      <c r="EIP201" s="22"/>
      <c r="EIQ201" s="22"/>
      <c r="EIR201" s="22"/>
      <c r="EIS201" s="22"/>
      <c r="EIT201" s="22"/>
      <c r="EIU201" s="22"/>
      <c r="EIV201" s="22"/>
      <c r="EIW201" s="22"/>
      <c r="EIX201" s="22"/>
      <c r="EIY201" s="22"/>
      <c r="EIZ201" s="22"/>
      <c r="EJA201" s="22"/>
      <c r="EJB201" s="22"/>
      <c r="EJC201" s="22"/>
      <c r="EJD201" s="22"/>
      <c r="EJE201" s="22"/>
      <c r="EJF201" s="22"/>
      <c r="EJG201" s="22"/>
      <c r="EJH201" s="22"/>
      <c r="EJI201" s="22"/>
      <c r="EJJ201" s="22"/>
      <c r="EJK201" s="22"/>
      <c r="EJL201" s="22"/>
      <c r="EJM201" s="22"/>
      <c r="EJN201" s="22"/>
      <c r="EJO201" s="22"/>
      <c r="EJP201" s="22"/>
      <c r="EJQ201" s="22"/>
      <c r="EJR201" s="22"/>
      <c r="EJS201" s="22"/>
      <c r="EJT201" s="22"/>
      <c r="EJU201" s="22"/>
      <c r="EJV201" s="22"/>
      <c r="EJW201" s="22"/>
      <c r="EJX201" s="22"/>
      <c r="EJY201" s="22"/>
      <c r="EJZ201" s="22"/>
      <c r="EKA201" s="22"/>
      <c r="EKB201" s="22"/>
      <c r="EKC201" s="22"/>
      <c r="EKD201" s="22"/>
      <c r="EKE201" s="22"/>
      <c r="EKF201" s="22"/>
      <c r="EKG201" s="22"/>
      <c r="EKH201" s="22"/>
      <c r="EKI201" s="22"/>
      <c r="EKJ201" s="22"/>
      <c r="EKK201" s="22"/>
      <c r="EKL201" s="22"/>
      <c r="EKM201" s="22"/>
      <c r="EKN201" s="22"/>
      <c r="EKO201" s="22"/>
      <c r="EKP201" s="22"/>
      <c r="EKQ201" s="22"/>
      <c r="EKR201" s="22"/>
      <c r="EKS201" s="22"/>
      <c r="EKT201" s="22"/>
      <c r="EKU201" s="22"/>
      <c r="EKV201" s="22"/>
      <c r="EKW201" s="22"/>
      <c r="EKX201" s="22"/>
      <c r="EKY201" s="22"/>
      <c r="EKZ201" s="22"/>
      <c r="ELA201" s="22"/>
      <c r="ELB201" s="22"/>
      <c r="ELC201" s="22"/>
      <c r="ELD201" s="22"/>
      <c r="ELE201" s="22"/>
      <c r="ELF201" s="22"/>
      <c r="ELG201" s="22"/>
      <c r="ELH201" s="22"/>
      <c r="ELI201" s="22"/>
      <c r="ELJ201" s="22"/>
      <c r="ELK201" s="22"/>
      <c r="ELL201" s="22"/>
      <c r="ELM201" s="22"/>
      <c r="ELN201" s="22"/>
      <c r="ELO201" s="22"/>
      <c r="ELP201" s="22"/>
      <c r="ELQ201" s="22"/>
      <c r="ELR201" s="22"/>
      <c r="ELS201" s="22"/>
      <c r="ELT201" s="22"/>
      <c r="ELU201" s="22"/>
      <c r="ELV201" s="22"/>
      <c r="ELW201" s="22"/>
      <c r="ELX201" s="22"/>
      <c r="ELY201" s="22"/>
      <c r="ELZ201" s="22"/>
      <c r="EMA201" s="22"/>
      <c r="EMB201" s="22"/>
      <c r="EMC201" s="22"/>
      <c r="EMD201" s="22"/>
      <c r="EME201" s="22"/>
      <c r="EMF201" s="22"/>
      <c r="EMG201" s="22"/>
      <c r="EMH201" s="22"/>
      <c r="EMI201" s="22"/>
      <c r="EMJ201" s="22"/>
      <c r="EMK201" s="22"/>
      <c r="EML201" s="22"/>
      <c r="EMM201" s="22"/>
      <c r="EMN201" s="22"/>
      <c r="EMO201" s="22"/>
      <c r="EMP201" s="22"/>
      <c r="EMQ201" s="22"/>
      <c r="EMR201" s="22"/>
      <c r="EMS201" s="22"/>
      <c r="EMT201" s="22"/>
      <c r="EMU201" s="22"/>
      <c r="EMV201" s="22"/>
      <c r="EMW201" s="22"/>
      <c r="EMX201" s="22"/>
      <c r="EMY201" s="22"/>
      <c r="EMZ201" s="22"/>
      <c r="ENA201" s="22"/>
      <c r="ENB201" s="22"/>
      <c r="ENC201" s="22"/>
      <c r="END201" s="22"/>
      <c r="ENE201" s="22"/>
      <c r="ENF201" s="22"/>
      <c r="ENG201" s="22"/>
      <c r="ENH201" s="22"/>
      <c r="ENI201" s="22"/>
      <c r="ENJ201" s="22"/>
      <c r="ENK201" s="22"/>
      <c r="ENL201" s="22"/>
      <c r="ENM201" s="22"/>
      <c r="ENN201" s="22"/>
      <c r="ENO201" s="22"/>
      <c r="ENP201" s="22"/>
      <c r="ENQ201" s="22"/>
      <c r="ENR201" s="22"/>
      <c r="ENS201" s="22"/>
      <c r="ENT201" s="22"/>
      <c r="ENU201" s="22"/>
      <c r="ENV201" s="22"/>
      <c r="ENW201" s="22"/>
      <c r="ENX201" s="22"/>
      <c r="ENY201" s="22"/>
      <c r="ENZ201" s="22"/>
      <c r="EOA201" s="22"/>
      <c r="EOB201" s="22"/>
      <c r="EOC201" s="22"/>
      <c r="EOD201" s="22"/>
      <c r="EOE201" s="22"/>
      <c r="EOF201" s="22"/>
      <c r="EOG201" s="22"/>
      <c r="EOH201" s="22"/>
      <c r="EOI201" s="22"/>
      <c r="EOJ201" s="22"/>
      <c r="EOK201" s="22"/>
      <c r="EOL201" s="22"/>
      <c r="EOM201" s="22"/>
      <c r="EON201" s="22"/>
      <c r="EOO201" s="22"/>
      <c r="EOP201" s="22"/>
      <c r="EOQ201" s="22"/>
      <c r="EOR201" s="22"/>
      <c r="EOS201" s="22"/>
      <c r="EOT201" s="22"/>
      <c r="EOU201" s="22"/>
      <c r="EOV201" s="22"/>
      <c r="EOW201" s="22"/>
      <c r="EOX201" s="22"/>
      <c r="EOY201" s="22"/>
      <c r="EOZ201" s="22"/>
      <c r="EPA201" s="22"/>
      <c r="EPB201" s="22"/>
      <c r="EPC201" s="22"/>
      <c r="EPD201" s="22"/>
      <c r="EPE201" s="22"/>
      <c r="EPF201" s="22"/>
      <c r="EPG201" s="22"/>
      <c r="EPH201" s="22"/>
      <c r="EPI201" s="22"/>
      <c r="EPJ201" s="22"/>
      <c r="EPK201" s="22"/>
      <c r="EPL201" s="22"/>
      <c r="EPM201" s="22"/>
      <c r="EPN201" s="22"/>
      <c r="EPO201" s="22"/>
      <c r="EPP201" s="22"/>
      <c r="EPQ201" s="22"/>
      <c r="EPR201" s="22"/>
      <c r="EPS201" s="22"/>
      <c r="EPT201" s="22"/>
      <c r="EPU201" s="22"/>
      <c r="EPV201" s="22"/>
      <c r="EPW201" s="22"/>
      <c r="EPX201" s="22"/>
      <c r="EPY201" s="22"/>
      <c r="EPZ201" s="22"/>
      <c r="EQA201" s="22"/>
      <c r="EQB201" s="22"/>
      <c r="EQC201" s="22"/>
      <c r="EQD201" s="22"/>
      <c r="EQE201" s="22"/>
      <c r="EQF201" s="22"/>
      <c r="EQG201" s="22"/>
      <c r="EQH201" s="22"/>
      <c r="EQI201" s="22"/>
      <c r="EQJ201" s="22"/>
      <c r="EQK201" s="22"/>
      <c r="EQL201" s="22"/>
      <c r="EQM201" s="22"/>
      <c r="EQN201" s="22"/>
      <c r="EQO201" s="22"/>
      <c r="EQP201" s="22"/>
      <c r="EQQ201" s="22"/>
      <c r="EQR201" s="22"/>
      <c r="EQS201" s="22"/>
      <c r="EQT201" s="22"/>
      <c r="EQU201" s="22"/>
      <c r="EQV201" s="22"/>
      <c r="EQW201" s="22"/>
      <c r="EQX201" s="22"/>
      <c r="EQY201" s="22"/>
      <c r="EQZ201" s="22"/>
      <c r="ERA201" s="22"/>
      <c r="ERB201" s="22"/>
      <c r="ERC201" s="22"/>
      <c r="ERD201" s="22"/>
      <c r="ERE201" s="22"/>
      <c r="ERF201" s="22"/>
      <c r="ERG201" s="22"/>
      <c r="ERH201" s="22"/>
      <c r="ERI201" s="22"/>
      <c r="ERJ201" s="22"/>
      <c r="ERK201" s="22"/>
      <c r="ERL201" s="22"/>
      <c r="ERM201" s="22"/>
      <c r="ERN201" s="22"/>
      <c r="ERO201" s="22"/>
      <c r="ERP201" s="22"/>
      <c r="ERQ201" s="22"/>
      <c r="ERR201" s="22"/>
      <c r="ERS201" s="22"/>
      <c r="ERT201" s="22"/>
      <c r="ERU201" s="22"/>
      <c r="ERV201" s="22"/>
      <c r="ERW201" s="22"/>
      <c r="ERX201" s="22"/>
      <c r="ERY201" s="22"/>
      <c r="ERZ201" s="22"/>
      <c r="ESA201" s="22"/>
      <c r="ESB201" s="22"/>
      <c r="ESC201" s="22"/>
      <c r="ESD201" s="22"/>
      <c r="ESE201" s="22"/>
      <c r="ESF201" s="22"/>
      <c r="ESG201" s="22"/>
      <c r="ESH201" s="22"/>
      <c r="ESI201" s="22"/>
      <c r="ESJ201" s="22"/>
      <c r="ESK201" s="22"/>
      <c r="ESL201" s="22"/>
      <c r="ESM201" s="22"/>
      <c r="ESN201" s="22"/>
      <c r="ESO201" s="22"/>
      <c r="ESP201" s="22"/>
      <c r="ESQ201" s="22"/>
      <c r="ESR201" s="22"/>
      <c r="ESS201" s="22"/>
      <c r="EST201" s="22"/>
      <c r="ESU201" s="22"/>
      <c r="ESV201" s="22"/>
      <c r="ESW201" s="22"/>
      <c r="ESX201" s="22"/>
      <c r="ESY201" s="22"/>
      <c r="ESZ201" s="22"/>
      <c r="ETA201" s="22"/>
      <c r="ETB201" s="22"/>
      <c r="ETC201" s="22"/>
      <c r="ETD201" s="22"/>
      <c r="ETE201" s="22"/>
      <c r="ETF201" s="22"/>
      <c r="ETG201" s="22"/>
      <c r="ETH201" s="22"/>
      <c r="ETI201" s="22"/>
      <c r="ETJ201" s="22"/>
      <c r="ETK201" s="22"/>
      <c r="ETL201" s="22"/>
      <c r="ETM201" s="22"/>
      <c r="ETN201" s="22"/>
      <c r="ETO201" s="22"/>
      <c r="ETP201" s="22"/>
      <c r="ETQ201" s="22"/>
      <c r="ETR201" s="22"/>
      <c r="ETS201" s="22"/>
      <c r="ETT201" s="22"/>
      <c r="ETU201" s="22"/>
      <c r="ETV201" s="22"/>
      <c r="ETW201" s="22"/>
      <c r="ETX201" s="22"/>
      <c r="ETY201" s="22"/>
      <c r="ETZ201" s="22"/>
      <c r="EUA201" s="22"/>
      <c r="EUB201" s="22"/>
      <c r="EUC201" s="22"/>
      <c r="EUD201" s="22"/>
      <c r="EUE201" s="22"/>
      <c r="EUF201" s="22"/>
      <c r="EUG201" s="22"/>
      <c r="EUH201" s="22"/>
      <c r="EUI201" s="22"/>
      <c r="EUJ201" s="22"/>
      <c r="EUK201" s="22"/>
      <c r="EUL201" s="22"/>
      <c r="EUM201" s="22"/>
      <c r="EUN201" s="22"/>
      <c r="EUO201" s="22"/>
      <c r="EUP201" s="22"/>
      <c r="EUQ201" s="22"/>
      <c r="EUR201" s="22"/>
      <c r="EUS201" s="22"/>
      <c r="EUT201" s="22"/>
      <c r="EUU201" s="22"/>
      <c r="EUV201" s="22"/>
      <c r="EUW201" s="22"/>
      <c r="EUX201" s="22"/>
      <c r="EUY201" s="22"/>
      <c r="EUZ201" s="22"/>
      <c r="EVA201" s="22"/>
      <c r="EVB201" s="22"/>
      <c r="EVC201" s="22"/>
      <c r="EVD201" s="22"/>
      <c r="EVE201" s="22"/>
      <c r="EVF201" s="22"/>
      <c r="EVG201" s="22"/>
      <c r="EVH201" s="22"/>
      <c r="EVI201" s="22"/>
      <c r="EVJ201" s="22"/>
      <c r="EVK201" s="22"/>
      <c r="EVL201" s="22"/>
      <c r="EVM201" s="22"/>
      <c r="EVN201" s="22"/>
      <c r="EVO201" s="22"/>
      <c r="EVP201" s="22"/>
      <c r="EVQ201" s="22"/>
      <c r="EVR201" s="22"/>
      <c r="EVS201" s="22"/>
      <c r="EVT201" s="22"/>
      <c r="EVU201" s="22"/>
      <c r="EVV201" s="22"/>
      <c r="EVW201" s="22"/>
      <c r="EVX201" s="22"/>
      <c r="EVY201" s="22"/>
      <c r="EVZ201" s="22"/>
      <c r="EWA201" s="22"/>
      <c r="EWB201" s="22"/>
      <c r="EWC201" s="22"/>
      <c r="EWD201" s="22"/>
      <c r="EWE201" s="22"/>
      <c r="EWF201" s="22"/>
      <c r="EWG201" s="22"/>
      <c r="EWH201" s="22"/>
      <c r="EWI201" s="22"/>
      <c r="EWJ201" s="22"/>
      <c r="EWK201" s="22"/>
      <c r="EWL201" s="22"/>
      <c r="EWM201" s="22"/>
      <c r="EWN201" s="22"/>
      <c r="EWO201" s="22"/>
      <c r="EWP201" s="22"/>
      <c r="EWQ201" s="22"/>
      <c r="EWR201" s="22"/>
      <c r="EWS201" s="22"/>
      <c r="EWT201" s="22"/>
      <c r="EWU201" s="22"/>
      <c r="EWV201" s="22"/>
      <c r="EWW201" s="22"/>
      <c r="EWX201" s="22"/>
      <c r="EWY201" s="22"/>
      <c r="EWZ201" s="22"/>
      <c r="EXA201" s="22"/>
      <c r="EXB201" s="22"/>
      <c r="EXC201" s="22"/>
      <c r="EXD201" s="22"/>
      <c r="EXE201" s="22"/>
      <c r="EXF201" s="22"/>
      <c r="EXG201" s="22"/>
      <c r="EXH201" s="22"/>
      <c r="EXI201" s="22"/>
      <c r="EXJ201" s="22"/>
      <c r="EXK201" s="22"/>
      <c r="EXL201" s="22"/>
      <c r="EXM201" s="22"/>
      <c r="EXN201" s="22"/>
      <c r="EXO201" s="22"/>
      <c r="EXP201" s="22"/>
      <c r="EXQ201" s="22"/>
      <c r="EXR201" s="22"/>
      <c r="EXS201" s="22"/>
      <c r="EXT201" s="22"/>
      <c r="EXU201" s="22"/>
      <c r="EXV201" s="22"/>
      <c r="EXW201" s="22"/>
      <c r="EXX201" s="22"/>
      <c r="EXY201" s="22"/>
      <c r="EXZ201" s="22"/>
      <c r="EYA201" s="22"/>
      <c r="EYB201" s="22"/>
      <c r="EYC201" s="22"/>
      <c r="EYD201" s="22"/>
      <c r="EYE201" s="22"/>
      <c r="EYF201" s="22"/>
      <c r="EYG201" s="22"/>
      <c r="EYH201" s="22"/>
      <c r="EYI201" s="22"/>
      <c r="EYJ201" s="22"/>
      <c r="EYK201" s="22"/>
      <c r="EYL201" s="22"/>
      <c r="EYM201" s="22"/>
      <c r="EYN201" s="22"/>
      <c r="EYO201" s="22"/>
      <c r="EYP201" s="22"/>
      <c r="EYQ201" s="22"/>
      <c r="EYR201" s="22"/>
      <c r="EYS201" s="22"/>
      <c r="EYT201" s="22"/>
      <c r="EYU201" s="22"/>
      <c r="EYV201" s="22"/>
      <c r="EYW201" s="22"/>
      <c r="EYX201" s="22"/>
      <c r="EYY201" s="22"/>
      <c r="EYZ201" s="22"/>
      <c r="EZA201" s="22"/>
      <c r="EZB201" s="22"/>
      <c r="EZC201" s="22"/>
      <c r="EZD201" s="22"/>
      <c r="EZE201" s="22"/>
      <c r="EZF201" s="22"/>
      <c r="EZG201" s="22"/>
      <c r="EZH201" s="22"/>
      <c r="EZI201" s="22"/>
      <c r="EZJ201" s="22"/>
      <c r="EZK201" s="22"/>
      <c r="EZL201" s="22"/>
      <c r="EZM201" s="22"/>
      <c r="EZN201" s="22"/>
      <c r="EZO201" s="22"/>
      <c r="EZP201" s="22"/>
      <c r="EZQ201" s="22"/>
      <c r="EZR201" s="22"/>
      <c r="EZS201" s="22"/>
      <c r="EZT201" s="22"/>
      <c r="EZU201" s="22"/>
      <c r="EZV201" s="22"/>
      <c r="EZW201" s="22"/>
      <c r="EZX201" s="22"/>
      <c r="EZY201" s="22"/>
      <c r="EZZ201" s="22"/>
      <c r="FAA201" s="22"/>
      <c r="FAB201" s="22"/>
      <c r="FAC201" s="22"/>
      <c r="FAD201" s="22"/>
      <c r="FAE201" s="22"/>
      <c r="FAF201" s="22"/>
      <c r="FAG201" s="22"/>
      <c r="FAH201" s="22"/>
      <c r="FAI201" s="22"/>
      <c r="FAJ201" s="22"/>
      <c r="FAK201" s="22"/>
      <c r="FAL201" s="22"/>
      <c r="FAM201" s="22"/>
      <c r="FAN201" s="22"/>
      <c r="FAO201" s="22"/>
      <c r="FAP201" s="22"/>
      <c r="FAQ201" s="22"/>
      <c r="FAR201" s="22"/>
      <c r="FAS201" s="22"/>
      <c r="FAT201" s="22"/>
      <c r="FAU201" s="22"/>
      <c r="FAV201" s="22"/>
      <c r="FAW201" s="22"/>
      <c r="FAX201" s="22"/>
      <c r="FAY201" s="22"/>
      <c r="FAZ201" s="22"/>
      <c r="FBA201" s="22"/>
      <c r="FBB201" s="22"/>
      <c r="FBC201" s="22"/>
      <c r="FBD201" s="22"/>
      <c r="FBE201" s="22"/>
      <c r="FBF201" s="22"/>
      <c r="FBG201" s="22"/>
      <c r="FBH201" s="22"/>
      <c r="FBI201" s="22"/>
      <c r="FBJ201" s="22"/>
      <c r="FBK201" s="22"/>
      <c r="FBL201" s="22"/>
      <c r="FBM201" s="22"/>
      <c r="FBN201" s="22"/>
      <c r="FBO201" s="22"/>
      <c r="FBP201" s="22"/>
      <c r="FBQ201" s="22"/>
      <c r="FBR201" s="22"/>
      <c r="FBS201" s="22"/>
      <c r="FBT201" s="22"/>
      <c r="FBU201" s="22"/>
      <c r="FBV201" s="22"/>
      <c r="FBW201" s="22"/>
      <c r="FBX201" s="22"/>
      <c r="FBY201" s="22"/>
      <c r="FBZ201" s="22"/>
      <c r="FCA201" s="22"/>
      <c r="FCB201" s="22"/>
      <c r="FCC201" s="22"/>
      <c r="FCD201" s="22"/>
      <c r="FCE201" s="22"/>
      <c r="FCF201" s="22"/>
      <c r="FCG201" s="22"/>
      <c r="FCH201" s="22"/>
      <c r="FCI201" s="22"/>
      <c r="FCJ201" s="22"/>
      <c r="FCK201" s="22"/>
      <c r="FCL201" s="22"/>
      <c r="FCM201" s="22"/>
      <c r="FCN201" s="22"/>
      <c r="FCO201" s="22"/>
      <c r="FCP201" s="22"/>
      <c r="FCQ201" s="22"/>
      <c r="FCR201" s="22"/>
      <c r="FCS201" s="22"/>
      <c r="FCT201" s="22"/>
      <c r="FCU201" s="22"/>
      <c r="FCV201" s="22"/>
      <c r="FCW201" s="22"/>
      <c r="FCX201" s="22"/>
      <c r="FCY201" s="22"/>
      <c r="FCZ201" s="22"/>
      <c r="FDA201" s="22"/>
      <c r="FDB201" s="22"/>
      <c r="FDC201" s="22"/>
      <c r="FDD201" s="22"/>
      <c r="FDE201" s="22"/>
      <c r="FDF201" s="22"/>
      <c r="FDG201" s="22"/>
      <c r="FDH201" s="22"/>
      <c r="FDI201" s="22"/>
      <c r="FDJ201" s="22"/>
      <c r="FDK201" s="22"/>
      <c r="FDL201" s="22"/>
      <c r="FDM201" s="22"/>
      <c r="FDN201" s="22"/>
      <c r="FDO201" s="22"/>
      <c r="FDP201" s="22"/>
      <c r="FDQ201" s="22"/>
      <c r="FDR201" s="22"/>
      <c r="FDS201" s="22"/>
      <c r="FDT201" s="22"/>
      <c r="FDU201" s="22"/>
      <c r="FDV201" s="22"/>
      <c r="FDW201" s="22"/>
      <c r="FDX201" s="22"/>
      <c r="FDY201" s="22"/>
      <c r="FDZ201" s="22"/>
      <c r="FEA201" s="22"/>
      <c r="FEB201" s="22"/>
      <c r="FEC201" s="22"/>
      <c r="FED201" s="22"/>
      <c r="FEE201" s="22"/>
      <c r="FEF201" s="22"/>
      <c r="FEG201" s="22"/>
      <c r="FEH201" s="22"/>
      <c r="FEI201" s="22"/>
      <c r="FEJ201" s="22"/>
      <c r="FEK201" s="22"/>
      <c r="FEL201" s="22"/>
      <c r="FEM201" s="22"/>
      <c r="FEN201" s="22"/>
      <c r="FEO201" s="22"/>
      <c r="FEP201" s="22"/>
      <c r="FEQ201" s="22"/>
      <c r="FER201" s="22"/>
      <c r="FES201" s="22"/>
      <c r="FET201" s="22"/>
      <c r="FEU201" s="22"/>
      <c r="FEV201" s="22"/>
      <c r="FEW201" s="22"/>
      <c r="FEX201" s="22"/>
      <c r="FEY201" s="22"/>
      <c r="FEZ201" s="22"/>
      <c r="FFA201" s="22"/>
      <c r="FFB201" s="22"/>
      <c r="FFC201" s="22"/>
      <c r="FFD201" s="22"/>
      <c r="FFE201" s="22"/>
      <c r="FFF201" s="22"/>
      <c r="FFG201" s="22"/>
      <c r="FFH201" s="22"/>
      <c r="FFI201" s="22"/>
      <c r="FFJ201" s="22"/>
      <c r="FFK201" s="22"/>
      <c r="FFL201" s="22"/>
      <c r="FFM201" s="22"/>
      <c r="FFN201" s="22"/>
      <c r="FFO201" s="22"/>
      <c r="FFP201" s="22"/>
      <c r="FFQ201" s="22"/>
      <c r="FFR201" s="22"/>
      <c r="FFS201" s="22"/>
      <c r="FFT201" s="22"/>
      <c r="FFU201" s="22"/>
      <c r="FFV201" s="22"/>
      <c r="FFW201" s="22"/>
      <c r="FFX201" s="22"/>
      <c r="FFY201" s="22"/>
      <c r="FFZ201" s="22"/>
      <c r="FGA201" s="22"/>
      <c r="FGB201" s="22"/>
      <c r="FGC201" s="22"/>
      <c r="FGD201" s="22"/>
      <c r="FGE201" s="22"/>
      <c r="FGF201" s="22"/>
      <c r="FGG201" s="22"/>
      <c r="FGH201" s="22"/>
      <c r="FGI201" s="22"/>
      <c r="FGJ201" s="22"/>
      <c r="FGK201" s="22"/>
      <c r="FGL201" s="22"/>
      <c r="FGM201" s="22"/>
      <c r="FGN201" s="22"/>
      <c r="FGO201" s="22"/>
      <c r="FGP201" s="22"/>
      <c r="FGQ201" s="22"/>
      <c r="FGR201" s="22"/>
      <c r="FGS201" s="22"/>
      <c r="FGT201" s="22"/>
      <c r="FGU201" s="22"/>
      <c r="FGV201" s="22"/>
      <c r="FGW201" s="22"/>
      <c r="FGX201" s="22"/>
      <c r="FGY201" s="22"/>
      <c r="FGZ201" s="22"/>
      <c r="FHA201" s="22"/>
      <c r="FHB201" s="22"/>
      <c r="FHC201" s="22"/>
      <c r="FHD201" s="22"/>
      <c r="FHE201" s="22"/>
      <c r="FHF201" s="22"/>
      <c r="FHG201" s="22"/>
      <c r="FHH201" s="22"/>
      <c r="FHI201" s="22"/>
      <c r="FHJ201" s="22"/>
      <c r="FHK201" s="22"/>
      <c r="FHL201" s="22"/>
      <c r="FHM201" s="22"/>
      <c r="FHN201" s="22"/>
      <c r="FHO201" s="22"/>
      <c r="FHP201" s="22"/>
      <c r="FHQ201" s="22"/>
      <c r="FHR201" s="22"/>
      <c r="FHS201" s="22"/>
      <c r="FHT201" s="22"/>
      <c r="FHU201" s="22"/>
      <c r="FHV201" s="22"/>
      <c r="FHW201" s="22"/>
      <c r="FHX201" s="22"/>
      <c r="FHY201" s="22"/>
      <c r="FHZ201" s="22"/>
      <c r="FIA201" s="22"/>
      <c r="FIB201" s="22"/>
      <c r="FIC201" s="22"/>
      <c r="FID201" s="22"/>
      <c r="FIE201" s="22"/>
      <c r="FIF201" s="22"/>
      <c r="FIG201" s="22"/>
      <c r="FIH201" s="22"/>
      <c r="FII201" s="22"/>
      <c r="FIJ201" s="22"/>
      <c r="FIK201" s="22"/>
      <c r="FIL201" s="22"/>
      <c r="FIM201" s="22"/>
      <c r="FIN201" s="22"/>
      <c r="FIO201" s="22"/>
      <c r="FIP201" s="22"/>
      <c r="FIQ201" s="22"/>
      <c r="FIR201" s="22"/>
      <c r="FIS201" s="22"/>
      <c r="FIT201" s="22"/>
      <c r="FIU201" s="22"/>
      <c r="FIV201" s="22"/>
      <c r="FIW201" s="22"/>
      <c r="FIX201" s="22"/>
      <c r="FIY201" s="22"/>
      <c r="FIZ201" s="22"/>
      <c r="FJA201" s="22"/>
      <c r="FJB201" s="22"/>
      <c r="FJC201" s="22"/>
      <c r="FJD201" s="22"/>
      <c r="FJE201" s="22"/>
      <c r="FJF201" s="22"/>
      <c r="FJG201" s="22"/>
      <c r="FJH201" s="22"/>
      <c r="FJI201" s="22"/>
      <c r="FJJ201" s="22"/>
      <c r="FJK201" s="22"/>
      <c r="FJL201" s="22"/>
      <c r="FJM201" s="22"/>
      <c r="FJN201" s="22"/>
      <c r="FJO201" s="22"/>
      <c r="FJP201" s="22"/>
      <c r="FJQ201" s="22"/>
      <c r="FJR201" s="22"/>
      <c r="FJS201" s="22"/>
      <c r="FJT201" s="22"/>
      <c r="FJU201" s="22"/>
      <c r="FJV201" s="22"/>
      <c r="FJW201" s="22"/>
      <c r="FJX201" s="22"/>
      <c r="FJY201" s="22"/>
      <c r="FJZ201" s="22"/>
      <c r="FKA201" s="22"/>
      <c r="FKB201" s="22"/>
      <c r="FKC201" s="22"/>
      <c r="FKD201" s="22"/>
      <c r="FKE201" s="22"/>
      <c r="FKF201" s="22"/>
      <c r="FKG201" s="22"/>
      <c r="FKH201" s="22"/>
      <c r="FKI201" s="22"/>
      <c r="FKJ201" s="22"/>
      <c r="FKK201" s="22"/>
      <c r="FKL201" s="22"/>
      <c r="FKM201" s="22"/>
      <c r="FKN201" s="22"/>
      <c r="FKO201" s="22"/>
      <c r="FKP201" s="22"/>
      <c r="FKQ201" s="22"/>
      <c r="FKR201" s="22"/>
      <c r="FKS201" s="22"/>
      <c r="FKT201" s="22"/>
      <c r="FKU201" s="22"/>
      <c r="FKV201" s="22"/>
      <c r="FKW201" s="22"/>
      <c r="FKX201" s="22"/>
      <c r="FKY201" s="22"/>
      <c r="FKZ201" s="22"/>
      <c r="FLA201" s="22"/>
      <c r="FLB201" s="22"/>
      <c r="FLC201" s="22"/>
      <c r="FLD201" s="22"/>
      <c r="FLE201" s="22"/>
      <c r="FLF201" s="22"/>
      <c r="FLG201" s="22"/>
      <c r="FLH201" s="22"/>
      <c r="FLI201" s="22"/>
      <c r="FLJ201" s="22"/>
      <c r="FLK201" s="22"/>
      <c r="FLL201" s="22"/>
      <c r="FLM201" s="22"/>
      <c r="FLN201" s="22"/>
      <c r="FLO201" s="22"/>
      <c r="FLP201" s="22"/>
      <c r="FLQ201" s="22"/>
      <c r="FLR201" s="22"/>
      <c r="FLS201" s="22"/>
      <c r="FLT201" s="22"/>
      <c r="FLU201" s="22"/>
      <c r="FLV201" s="22"/>
      <c r="FLW201" s="22"/>
      <c r="FLX201" s="22"/>
      <c r="FLY201" s="22"/>
      <c r="FLZ201" s="22"/>
      <c r="FMA201" s="22"/>
      <c r="FMB201" s="22"/>
      <c r="FMC201" s="22"/>
      <c r="FMD201" s="22"/>
      <c r="FME201" s="22"/>
      <c r="FMF201" s="22"/>
      <c r="FMG201" s="22"/>
      <c r="FMH201" s="22"/>
      <c r="FMI201" s="22"/>
      <c r="FMJ201" s="22"/>
      <c r="FMK201" s="22"/>
      <c r="FML201" s="22"/>
      <c r="FMM201" s="22"/>
      <c r="FMN201" s="22"/>
      <c r="FMO201" s="22"/>
      <c r="FMP201" s="22"/>
      <c r="FMQ201" s="22"/>
      <c r="FMR201" s="22"/>
      <c r="FMS201" s="22"/>
      <c r="FMT201" s="22"/>
      <c r="FMU201" s="22"/>
      <c r="FMV201" s="22"/>
      <c r="FMW201" s="22"/>
      <c r="FMX201" s="22"/>
      <c r="FMY201" s="22"/>
      <c r="FMZ201" s="22"/>
      <c r="FNA201" s="22"/>
      <c r="FNB201" s="22"/>
      <c r="FNC201" s="22"/>
      <c r="FND201" s="22"/>
      <c r="FNE201" s="22"/>
      <c r="FNF201" s="22"/>
      <c r="FNG201" s="22"/>
      <c r="FNH201" s="22"/>
      <c r="FNI201" s="22"/>
      <c r="FNJ201" s="22"/>
      <c r="FNK201" s="22"/>
      <c r="FNL201" s="22"/>
      <c r="FNM201" s="22"/>
      <c r="FNN201" s="22"/>
      <c r="FNO201" s="22"/>
      <c r="FNP201" s="22"/>
      <c r="FNQ201" s="22"/>
      <c r="FNR201" s="22"/>
      <c r="FNS201" s="22"/>
      <c r="FNT201" s="22"/>
      <c r="FNU201" s="22"/>
      <c r="FNV201" s="22"/>
      <c r="FNW201" s="22"/>
      <c r="FNX201" s="22"/>
      <c r="FNY201" s="22"/>
      <c r="FNZ201" s="22"/>
      <c r="FOA201" s="22"/>
      <c r="FOB201" s="22"/>
      <c r="FOC201" s="22"/>
      <c r="FOD201" s="22"/>
      <c r="FOE201" s="22"/>
      <c r="FOF201" s="22"/>
      <c r="FOG201" s="22"/>
      <c r="FOH201" s="22"/>
      <c r="FOI201" s="22"/>
      <c r="FOJ201" s="22"/>
      <c r="FOK201" s="22"/>
      <c r="FOL201" s="22"/>
      <c r="FOM201" s="22"/>
      <c r="FON201" s="22"/>
      <c r="FOO201" s="22"/>
      <c r="FOP201" s="22"/>
      <c r="FOQ201" s="22"/>
      <c r="FOR201" s="22"/>
      <c r="FOS201" s="22"/>
      <c r="FOT201" s="22"/>
      <c r="FOU201" s="22"/>
      <c r="FOV201" s="22"/>
      <c r="FOW201" s="22"/>
      <c r="FOX201" s="22"/>
      <c r="FOY201" s="22"/>
      <c r="FOZ201" s="22"/>
      <c r="FPA201" s="22"/>
      <c r="FPB201" s="22"/>
      <c r="FPC201" s="22"/>
      <c r="FPD201" s="22"/>
      <c r="FPE201" s="22"/>
      <c r="FPF201" s="22"/>
      <c r="FPG201" s="22"/>
      <c r="FPH201" s="22"/>
      <c r="FPI201" s="22"/>
      <c r="FPJ201" s="22"/>
      <c r="FPK201" s="22"/>
      <c r="FPL201" s="22"/>
      <c r="FPM201" s="22"/>
      <c r="FPN201" s="22"/>
      <c r="FPO201" s="22"/>
      <c r="FPP201" s="22"/>
      <c r="FPQ201" s="22"/>
      <c r="FPR201" s="22"/>
      <c r="FPS201" s="22"/>
      <c r="FPT201" s="22"/>
      <c r="FPU201" s="22"/>
      <c r="FPV201" s="22"/>
      <c r="FPW201" s="22"/>
      <c r="FPX201" s="22"/>
      <c r="FPY201" s="22"/>
      <c r="FPZ201" s="22"/>
      <c r="FQA201" s="22"/>
      <c r="FQB201" s="22"/>
      <c r="FQC201" s="22"/>
      <c r="FQD201" s="22"/>
      <c r="FQE201" s="22"/>
      <c r="FQF201" s="22"/>
      <c r="FQG201" s="22"/>
      <c r="FQH201" s="22"/>
      <c r="FQI201" s="22"/>
      <c r="FQJ201" s="22"/>
      <c r="FQK201" s="22"/>
      <c r="FQL201" s="22"/>
      <c r="FQM201" s="22"/>
      <c r="FQN201" s="22"/>
      <c r="FQO201" s="22"/>
      <c r="FQP201" s="22"/>
      <c r="FQQ201" s="22"/>
      <c r="FQR201" s="22"/>
      <c r="FQS201" s="22"/>
      <c r="FQT201" s="22"/>
      <c r="FQU201" s="22"/>
      <c r="FQV201" s="22"/>
      <c r="FQW201" s="22"/>
      <c r="FQX201" s="22"/>
      <c r="FQY201" s="22"/>
      <c r="FQZ201" s="22"/>
      <c r="FRA201" s="22"/>
      <c r="FRB201" s="22"/>
      <c r="FRC201" s="22"/>
      <c r="FRD201" s="22"/>
      <c r="FRE201" s="22"/>
      <c r="FRF201" s="22"/>
      <c r="FRG201" s="22"/>
      <c r="FRH201" s="22"/>
      <c r="FRI201" s="22"/>
      <c r="FRJ201" s="22"/>
      <c r="FRK201" s="22"/>
      <c r="FRL201" s="22"/>
      <c r="FRM201" s="22"/>
      <c r="FRN201" s="22"/>
      <c r="FRO201" s="22"/>
      <c r="FRP201" s="22"/>
      <c r="FRQ201" s="22"/>
      <c r="FRR201" s="22"/>
      <c r="FRS201" s="22"/>
      <c r="FRT201" s="22"/>
      <c r="FRU201" s="22"/>
      <c r="FRV201" s="22"/>
      <c r="FRW201" s="22"/>
      <c r="FRX201" s="22"/>
      <c r="FRY201" s="22"/>
      <c r="FRZ201" s="22"/>
      <c r="FSA201" s="22"/>
      <c r="FSB201" s="22"/>
      <c r="FSC201" s="22"/>
      <c r="FSD201" s="22"/>
      <c r="FSE201" s="22"/>
      <c r="FSF201" s="22"/>
      <c r="FSG201" s="22"/>
      <c r="FSH201" s="22"/>
      <c r="FSI201" s="22"/>
      <c r="FSJ201" s="22"/>
      <c r="FSK201" s="22"/>
      <c r="FSL201" s="22"/>
      <c r="FSM201" s="22"/>
      <c r="FSN201" s="22"/>
      <c r="FSO201" s="22"/>
      <c r="FSP201" s="22"/>
      <c r="FSQ201" s="22"/>
      <c r="FSR201" s="22"/>
      <c r="FSS201" s="22"/>
      <c r="FST201" s="22"/>
      <c r="FSU201" s="22"/>
      <c r="FSV201" s="22"/>
      <c r="FSW201" s="22"/>
      <c r="FSX201" s="22"/>
      <c r="FSY201" s="22"/>
      <c r="FSZ201" s="22"/>
      <c r="FTA201" s="22"/>
      <c r="FTB201" s="22"/>
      <c r="FTC201" s="22"/>
      <c r="FTD201" s="22"/>
      <c r="FTE201" s="22"/>
      <c r="FTF201" s="22"/>
      <c r="FTG201" s="22"/>
      <c r="FTH201" s="22"/>
      <c r="FTI201" s="22"/>
      <c r="FTJ201" s="22"/>
      <c r="FTK201" s="22"/>
      <c r="FTL201" s="22"/>
      <c r="FTM201" s="22"/>
      <c r="FTN201" s="22"/>
      <c r="FTO201" s="22"/>
      <c r="FTP201" s="22"/>
      <c r="FTQ201" s="22"/>
      <c r="FTR201" s="22"/>
      <c r="FTS201" s="22"/>
      <c r="FTT201" s="22"/>
      <c r="FTU201" s="22"/>
      <c r="FTV201" s="22"/>
      <c r="FTW201" s="22"/>
      <c r="FTX201" s="22"/>
      <c r="FTY201" s="22"/>
      <c r="FTZ201" s="22"/>
      <c r="FUA201" s="22"/>
      <c r="FUB201" s="22"/>
      <c r="FUC201" s="22"/>
      <c r="FUD201" s="22"/>
      <c r="FUE201" s="22"/>
      <c r="FUF201" s="22"/>
      <c r="FUG201" s="22"/>
      <c r="FUH201" s="22"/>
      <c r="FUI201" s="22"/>
      <c r="FUJ201" s="22"/>
      <c r="FUK201" s="22"/>
      <c r="FUL201" s="22"/>
      <c r="FUM201" s="22"/>
      <c r="FUN201" s="22"/>
      <c r="FUO201" s="22"/>
      <c r="FUP201" s="22"/>
      <c r="FUQ201" s="22"/>
      <c r="FUR201" s="22"/>
      <c r="FUS201" s="22"/>
      <c r="FUT201" s="22"/>
      <c r="FUU201" s="22"/>
      <c r="FUV201" s="22"/>
      <c r="FUW201" s="22"/>
      <c r="FUX201" s="22"/>
      <c r="FUY201" s="22"/>
      <c r="FUZ201" s="22"/>
      <c r="FVA201" s="22"/>
      <c r="FVB201" s="22"/>
      <c r="FVC201" s="22"/>
      <c r="FVD201" s="22"/>
      <c r="FVE201" s="22"/>
      <c r="FVF201" s="22"/>
      <c r="FVG201" s="22"/>
      <c r="FVH201" s="22"/>
      <c r="FVI201" s="22"/>
      <c r="FVJ201" s="22"/>
      <c r="FVK201" s="22"/>
      <c r="FVL201" s="22"/>
      <c r="FVM201" s="22"/>
      <c r="FVN201" s="22"/>
      <c r="FVO201" s="22"/>
      <c r="FVP201" s="22"/>
      <c r="FVQ201" s="22"/>
      <c r="FVR201" s="22"/>
      <c r="FVS201" s="22"/>
      <c r="FVT201" s="22"/>
      <c r="FVU201" s="22"/>
      <c r="FVV201" s="22"/>
      <c r="FVW201" s="22"/>
      <c r="FVX201" s="22"/>
      <c r="FVY201" s="22"/>
      <c r="FVZ201" s="22"/>
      <c r="FWA201" s="22"/>
      <c r="FWB201" s="22"/>
      <c r="FWC201" s="22"/>
      <c r="FWD201" s="22"/>
      <c r="FWE201" s="22"/>
      <c r="FWF201" s="22"/>
      <c r="FWG201" s="22"/>
      <c r="FWH201" s="22"/>
      <c r="FWI201" s="22"/>
      <c r="FWJ201" s="22"/>
      <c r="FWK201" s="22"/>
      <c r="FWL201" s="22"/>
      <c r="FWM201" s="22"/>
      <c r="FWN201" s="22"/>
      <c r="FWO201" s="22"/>
      <c r="FWP201" s="22"/>
      <c r="FWQ201" s="22"/>
      <c r="FWR201" s="22"/>
      <c r="FWS201" s="22"/>
      <c r="FWT201" s="22"/>
      <c r="FWU201" s="22"/>
      <c r="FWV201" s="22"/>
      <c r="FWW201" s="22"/>
      <c r="FWX201" s="22"/>
      <c r="FWY201" s="22"/>
      <c r="FWZ201" s="22"/>
      <c r="FXA201" s="22"/>
      <c r="FXB201" s="22"/>
      <c r="FXC201" s="22"/>
      <c r="FXD201" s="22"/>
      <c r="FXE201" s="22"/>
      <c r="FXF201" s="22"/>
      <c r="FXG201" s="22"/>
      <c r="FXH201" s="22"/>
      <c r="FXI201" s="22"/>
      <c r="FXJ201" s="22"/>
      <c r="FXK201" s="22"/>
      <c r="FXL201" s="22"/>
      <c r="FXM201" s="22"/>
      <c r="FXN201" s="22"/>
      <c r="FXO201" s="22"/>
      <c r="FXP201" s="22"/>
      <c r="FXQ201" s="22"/>
      <c r="FXR201" s="22"/>
      <c r="FXS201" s="22"/>
      <c r="FXT201" s="22"/>
      <c r="FXU201" s="22"/>
      <c r="FXV201" s="22"/>
      <c r="FXW201" s="22"/>
      <c r="FXX201" s="22"/>
      <c r="FXY201" s="22"/>
      <c r="FXZ201" s="22"/>
      <c r="FYA201" s="22"/>
      <c r="FYB201" s="22"/>
      <c r="FYC201" s="22"/>
      <c r="FYD201" s="22"/>
      <c r="FYE201" s="22"/>
      <c r="FYF201" s="22"/>
      <c r="FYG201" s="22"/>
      <c r="FYH201" s="22"/>
      <c r="FYI201" s="22"/>
      <c r="FYJ201" s="22"/>
      <c r="FYK201" s="22"/>
      <c r="FYL201" s="22"/>
      <c r="FYM201" s="22"/>
      <c r="FYN201" s="22"/>
      <c r="FYO201" s="22"/>
      <c r="FYP201" s="22"/>
      <c r="FYQ201" s="22"/>
      <c r="FYR201" s="22"/>
      <c r="FYS201" s="22"/>
      <c r="FYT201" s="22"/>
      <c r="FYU201" s="22"/>
      <c r="FYV201" s="22"/>
      <c r="FYW201" s="22"/>
      <c r="FYX201" s="22"/>
      <c r="FYY201" s="22"/>
      <c r="FYZ201" s="22"/>
      <c r="FZA201" s="22"/>
      <c r="FZB201" s="22"/>
      <c r="FZC201" s="22"/>
      <c r="FZD201" s="22"/>
      <c r="FZE201" s="22"/>
      <c r="FZF201" s="22"/>
      <c r="FZG201" s="22"/>
      <c r="FZH201" s="22"/>
      <c r="FZI201" s="22"/>
      <c r="FZJ201" s="22"/>
      <c r="FZK201" s="22"/>
      <c r="FZL201" s="22"/>
      <c r="FZM201" s="22"/>
      <c r="FZN201" s="22"/>
      <c r="FZO201" s="22"/>
      <c r="FZP201" s="22"/>
      <c r="FZQ201" s="22"/>
      <c r="FZR201" s="22"/>
      <c r="FZS201" s="22"/>
      <c r="FZT201" s="22"/>
      <c r="FZU201" s="22"/>
      <c r="FZV201" s="22"/>
      <c r="FZW201" s="22"/>
      <c r="FZX201" s="22"/>
      <c r="FZY201" s="22"/>
      <c r="FZZ201" s="22"/>
      <c r="GAA201" s="22"/>
      <c r="GAB201" s="22"/>
      <c r="GAC201" s="22"/>
      <c r="GAD201" s="22"/>
      <c r="GAE201" s="22"/>
      <c r="GAF201" s="22"/>
      <c r="GAG201" s="22"/>
      <c r="GAH201" s="22"/>
      <c r="GAI201" s="22"/>
      <c r="GAJ201" s="22"/>
      <c r="GAK201" s="22"/>
      <c r="GAL201" s="22"/>
      <c r="GAM201" s="22"/>
      <c r="GAN201" s="22"/>
      <c r="GAO201" s="22"/>
      <c r="GAP201" s="22"/>
      <c r="GAQ201" s="22"/>
      <c r="GAR201" s="22"/>
      <c r="GAS201" s="22"/>
      <c r="GAT201" s="22"/>
      <c r="GAU201" s="22"/>
      <c r="GAV201" s="22"/>
      <c r="GAW201" s="22"/>
      <c r="GAX201" s="22"/>
      <c r="GAY201" s="22"/>
      <c r="GAZ201" s="22"/>
      <c r="GBA201" s="22"/>
      <c r="GBB201" s="22"/>
      <c r="GBC201" s="22"/>
      <c r="GBD201" s="22"/>
      <c r="GBE201" s="22"/>
      <c r="GBF201" s="22"/>
      <c r="GBG201" s="22"/>
      <c r="GBH201" s="22"/>
      <c r="GBI201" s="22"/>
      <c r="GBJ201" s="22"/>
      <c r="GBK201" s="22"/>
      <c r="GBL201" s="22"/>
      <c r="GBM201" s="22"/>
      <c r="GBN201" s="22"/>
      <c r="GBO201" s="22"/>
      <c r="GBP201" s="22"/>
      <c r="GBQ201" s="22"/>
      <c r="GBR201" s="22"/>
      <c r="GBS201" s="22"/>
      <c r="GBT201" s="22"/>
      <c r="GBU201" s="22"/>
      <c r="GBV201" s="22"/>
      <c r="GBW201" s="22"/>
      <c r="GBX201" s="22"/>
      <c r="GBY201" s="22"/>
      <c r="GBZ201" s="22"/>
      <c r="GCA201" s="22"/>
      <c r="GCB201" s="22"/>
      <c r="GCC201" s="22"/>
      <c r="GCD201" s="22"/>
      <c r="GCE201" s="22"/>
      <c r="GCF201" s="22"/>
      <c r="GCG201" s="22"/>
      <c r="GCH201" s="22"/>
      <c r="GCI201" s="22"/>
      <c r="GCJ201" s="22"/>
      <c r="GCK201" s="22"/>
      <c r="GCL201" s="22"/>
      <c r="GCM201" s="22"/>
      <c r="GCN201" s="22"/>
      <c r="GCO201" s="22"/>
      <c r="GCP201" s="22"/>
      <c r="GCQ201" s="22"/>
      <c r="GCR201" s="22"/>
      <c r="GCS201" s="22"/>
      <c r="GCT201" s="22"/>
      <c r="GCU201" s="22"/>
      <c r="GCV201" s="22"/>
      <c r="GCW201" s="22"/>
      <c r="GCX201" s="22"/>
      <c r="GCY201" s="22"/>
      <c r="GCZ201" s="22"/>
      <c r="GDA201" s="22"/>
      <c r="GDB201" s="22"/>
      <c r="GDC201" s="22"/>
      <c r="GDD201" s="22"/>
      <c r="GDE201" s="22"/>
      <c r="GDF201" s="22"/>
      <c r="GDG201" s="22"/>
      <c r="GDH201" s="22"/>
      <c r="GDI201" s="22"/>
      <c r="GDJ201" s="22"/>
      <c r="GDK201" s="22"/>
      <c r="GDL201" s="22"/>
      <c r="GDM201" s="22"/>
      <c r="GDN201" s="22"/>
      <c r="GDO201" s="22"/>
      <c r="GDP201" s="22"/>
      <c r="GDQ201" s="22"/>
      <c r="GDR201" s="22"/>
      <c r="GDS201" s="22"/>
      <c r="GDT201" s="22"/>
      <c r="GDU201" s="22"/>
      <c r="GDV201" s="22"/>
      <c r="GDW201" s="22"/>
      <c r="GDX201" s="22"/>
      <c r="GDY201" s="22"/>
      <c r="GDZ201" s="22"/>
      <c r="GEA201" s="22"/>
      <c r="GEB201" s="22"/>
      <c r="GEC201" s="22"/>
      <c r="GED201" s="22"/>
      <c r="GEE201" s="22"/>
      <c r="GEF201" s="22"/>
      <c r="GEG201" s="22"/>
      <c r="GEH201" s="22"/>
      <c r="GEI201" s="22"/>
      <c r="GEJ201" s="22"/>
      <c r="GEK201" s="22"/>
      <c r="GEL201" s="22"/>
      <c r="GEM201" s="22"/>
      <c r="GEN201" s="22"/>
      <c r="GEO201" s="22"/>
      <c r="GEP201" s="22"/>
      <c r="GEQ201" s="22"/>
      <c r="GER201" s="22"/>
      <c r="GES201" s="22"/>
      <c r="GET201" s="22"/>
      <c r="GEU201" s="22"/>
      <c r="GEV201" s="22"/>
      <c r="GEW201" s="22"/>
      <c r="GEX201" s="22"/>
      <c r="GEY201" s="22"/>
      <c r="GEZ201" s="22"/>
      <c r="GFA201" s="22"/>
      <c r="GFB201" s="22"/>
      <c r="GFC201" s="22"/>
      <c r="GFD201" s="22"/>
      <c r="GFE201" s="22"/>
      <c r="GFF201" s="22"/>
      <c r="GFG201" s="22"/>
      <c r="GFH201" s="22"/>
      <c r="GFI201" s="22"/>
      <c r="GFJ201" s="22"/>
      <c r="GFK201" s="22"/>
      <c r="GFL201" s="22"/>
      <c r="GFM201" s="22"/>
      <c r="GFN201" s="22"/>
      <c r="GFO201" s="22"/>
      <c r="GFP201" s="22"/>
      <c r="GFQ201" s="22"/>
      <c r="GFR201" s="22"/>
      <c r="GFS201" s="22"/>
      <c r="GFT201" s="22"/>
      <c r="GFU201" s="22"/>
      <c r="GFV201" s="22"/>
      <c r="GFW201" s="22"/>
      <c r="GFX201" s="22"/>
      <c r="GFY201" s="22"/>
      <c r="GFZ201" s="22"/>
      <c r="GGA201" s="22"/>
      <c r="GGB201" s="22"/>
      <c r="GGC201" s="22"/>
      <c r="GGD201" s="22"/>
      <c r="GGE201" s="22"/>
      <c r="GGF201" s="22"/>
      <c r="GGG201" s="22"/>
      <c r="GGH201" s="22"/>
      <c r="GGI201" s="22"/>
      <c r="GGJ201" s="22"/>
      <c r="GGK201" s="22"/>
      <c r="GGL201" s="22"/>
      <c r="GGM201" s="22"/>
      <c r="GGN201" s="22"/>
      <c r="GGO201" s="22"/>
      <c r="GGP201" s="22"/>
      <c r="GGQ201" s="22"/>
      <c r="GGR201" s="22"/>
      <c r="GGS201" s="22"/>
      <c r="GGT201" s="22"/>
      <c r="GGU201" s="22"/>
      <c r="GGV201" s="22"/>
      <c r="GGW201" s="22"/>
      <c r="GGX201" s="22"/>
      <c r="GGY201" s="22"/>
      <c r="GGZ201" s="22"/>
      <c r="GHA201" s="22"/>
      <c r="GHB201" s="22"/>
      <c r="GHC201" s="22"/>
      <c r="GHD201" s="22"/>
      <c r="GHE201" s="22"/>
      <c r="GHF201" s="22"/>
      <c r="GHG201" s="22"/>
      <c r="GHH201" s="22"/>
      <c r="GHI201" s="22"/>
      <c r="GHJ201" s="22"/>
      <c r="GHK201" s="22"/>
      <c r="GHL201" s="22"/>
      <c r="GHM201" s="22"/>
      <c r="GHN201" s="22"/>
      <c r="GHO201" s="22"/>
      <c r="GHP201" s="22"/>
      <c r="GHQ201" s="22"/>
      <c r="GHR201" s="22"/>
      <c r="GHS201" s="22"/>
      <c r="GHT201" s="22"/>
      <c r="GHU201" s="22"/>
      <c r="GHV201" s="22"/>
      <c r="GHW201" s="22"/>
      <c r="GHX201" s="22"/>
      <c r="GHY201" s="22"/>
      <c r="GHZ201" s="22"/>
      <c r="GIA201" s="22"/>
      <c r="GIB201" s="22"/>
      <c r="GIC201" s="22"/>
      <c r="GID201" s="22"/>
      <c r="GIE201" s="22"/>
      <c r="GIF201" s="22"/>
      <c r="GIG201" s="22"/>
      <c r="GIH201" s="22"/>
      <c r="GII201" s="22"/>
      <c r="GIJ201" s="22"/>
      <c r="GIK201" s="22"/>
      <c r="GIL201" s="22"/>
      <c r="GIM201" s="22"/>
      <c r="GIN201" s="22"/>
      <c r="GIO201" s="22"/>
      <c r="GIP201" s="22"/>
      <c r="GIQ201" s="22"/>
      <c r="GIR201" s="22"/>
      <c r="GIS201" s="22"/>
      <c r="GIT201" s="22"/>
      <c r="GIU201" s="22"/>
      <c r="GIV201" s="22"/>
      <c r="GIW201" s="22"/>
      <c r="GIX201" s="22"/>
      <c r="GIY201" s="22"/>
      <c r="GIZ201" s="22"/>
      <c r="GJA201" s="22"/>
      <c r="GJB201" s="22"/>
      <c r="GJC201" s="22"/>
      <c r="GJD201" s="22"/>
      <c r="GJE201" s="22"/>
      <c r="GJF201" s="22"/>
      <c r="GJG201" s="22"/>
      <c r="GJH201" s="22"/>
      <c r="GJI201" s="22"/>
      <c r="GJJ201" s="22"/>
      <c r="GJK201" s="22"/>
      <c r="GJL201" s="22"/>
      <c r="GJM201" s="22"/>
      <c r="GJN201" s="22"/>
      <c r="GJO201" s="22"/>
      <c r="GJP201" s="22"/>
      <c r="GJQ201" s="22"/>
      <c r="GJR201" s="22"/>
      <c r="GJS201" s="22"/>
      <c r="GJT201" s="22"/>
      <c r="GJU201" s="22"/>
      <c r="GJV201" s="22"/>
      <c r="GJW201" s="22"/>
      <c r="GJX201" s="22"/>
      <c r="GJY201" s="22"/>
      <c r="GJZ201" s="22"/>
      <c r="GKA201" s="22"/>
      <c r="GKB201" s="22"/>
      <c r="GKC201" s="22"/>
      <c r="GKD201" s="22"/>
      <c r="GKE201" s="22"/>
      <c r="GKF201" s="22"/>
      <c r="GKG201" s="22"/>
      <c r="GKH201" s="22"/>
      <c r="GKI201" s="22"/>
      <c r="GKJ201" s="22"/>
      <c r="GKK201" s="22"/>
      <c r="GKL201" s="22"/>
      <c r="GKM201" s="22"/>
      <c r="GKN201" s="22"/>
      <c r="GKO201" s="22"/>
      <c r="GKP201" s="22"/>
      <c r="GKQ201" s="22"/>
      <c r="GKR201" s="22"/>
      <c r="GKS201" s="22"/>
      <c r="GKT201" s="22"/>
      <c r="GKU201" s="22"/>
      <c r="GKV201" s="22"/>
      <c r="GKW201" s="22"/>
      <c r="GKX201" s="22"/>
      <c r="GKY201" s="22"/>
      <c r="GKZ201" s="22"/>
      <c r="GLA201" s="22"/>
      <c r="GLB201" s="22"/>
      <c r="GLC201" s="22"/>
      <c r="GLD201" s="22"/>
      <c r="GLE201" s="22"/>
      <c r="GLF201" s="22"/>
      <c r="GLG201" s="22"/>
      <c r="GLH201" s="22"/>
      <c r="GLI201" s="22"/>
      <c r="GLJ201" s="22"/>
      <c r="GLK201" s="22"/>
      <c r="GLL201" s="22"/>
      <c r="GLM201" s="22"/>
      <c r="GLN201" s="22"/>
      <c r="GLO201" s="22"/>
      <c r="GLP201" s="22"/>
      <c r="GLQ201" s="22"/>
      <c r="GLR201" s="22"/>
      <c r="GLS201" s="22"/>
      <c r="GLT201" s="22"/>
      <c r="GLU201" s="22"/>
      <c r="GLV201" s="22"/>
      <c r="GLW201" s="22"/>
      <c r="GLX201" s="22"/>
      <c r="GLY201" s="22"/>
      <c r="GLZ201" s="22"/>
      <c r="GMA201" s="22"/>
      <c r="GMB201" s="22"/>
      <c r="GMC201" s="22"/>
      <c r="GMD201" s="22"/>
      <c r="GME201" s="22"/>
      <c r="GMF201" s="22"/>
      <c r="GMG201" s="22"/>
      <c r="GMH201" s="22"/>
      <c r="GMI201" s="22"/>
      <c r="GMJ201" s="22"/>
      <c r="GMK201" s="22"/>
      <c r="GML201" s="22"/>
      <c r="GMM201" s="22"/>
      <c r="GMN201" s="22"/>
      <c r="GMO201" s="22"/>
      <c r="GMP201" s="22"/>
      <c r="GMQ201" s="22"/>
      <c r="GMR201" s="22"/>
      <c r="GMS201" s="22"/>
      <c r="GMT201" s="22"/>
      <c r="GMU201" s="22"/>
      <c r="GMV201" s="22"/>
      <c r="GMW201" s="22"/>
      <c r="GMX201" s="22"/>
      <c r="GMY201" s="22"/>
      <c r="GMZ201" s="22"/>
      <c r="GNA201" s="22"/>
      <c r="GNB201" s="22"/>
      <c r="GNC201" s="22"/>
      <c r="GND201" s="22"/>
      <c r="GNE201" s="22"/>
      <c r="GNF201" s="22"/>
      <c r="GNG201" s="22"/>
      <c r="GNH201" s="22"/>
      <c r="GNI201" s="22"/>
      <c r="GNJ201" s="22"/>
      <c r="GNK201" s="22"/>
      <c r="GNL201" s="22"/>
      <c r="GNM201" s="22"/>
      <c r="GNN201" s="22"/>
      <c r="GNO201" s="22"/>
      <c r="GNP201" s="22"/>
      <c r="GNQ201" s="22"/>
      <c r="GNR201" s="22"/>
      <c r="GNS201" s="22"/>
      <c r="GNT201" s="22"/>
      <c r="GNU201" s="22"/>
      <c r="GNV201" s="22"/>
      <c r="GNW201" s="22"/>
      <c r="GNX201" s="22"/>
      <c r="GNY201" s="22"/>
      <c r="GNZ201" s="22"/>
      <c r="GOA201" s="22"/>
      <c r="GOB201" s="22"/>
      <c r="GOC201" s="22"/>
      <c r="GOD201" s="22"/>
      <c r="GOE201" s="22"/>
      <c r="GOF201" s="22"/>
      <c r="GOG201" s="22"/>
      <c r="GOH201" s="22"/>
      <c r="GOI201" s="22"/>
      <c r="GOJ201" s="22"/>
      <c r="GOK201" s="22"/>
      <c r="GOL201" s="22"/>
      <c r="GOM201" s="22"/>
      <c r="GON201" s="22"/>
      <c r="GOO201" s="22"/>
      <c r="GOP201" s="22"/>
      <c r="GOQ201" s="22"/>
      <c r="GOR201" s="22"/>
      <c r="GOS201" s="22"/>
      <c r="GOT201" s="22"/>
      <c r="GOU201" s="22"/>
      <c r="GOV201" s="22"/>
      <c r="GOW201" s="22"/>
      <c r="GOX201" s="22"/>
      <c r="GOY201" s="22"/>
      <c r="GOZ201" s="22"/>
      <c r="GPA201" s="22"/>
      <c r="GPB201" s="22"/>
      <c r="GPC201" s="22"/>
      <c r="GPD201" s="22"/>
      <c r="GPE201" s="22"/>
      <c r="GPF201" s="22"/>
      <c r="GPG201" s="22"/>
      <c r="GPH201" s="22"/>
      <c r="GPI201" s="22"/>
      <c r="GPJ201" s="22"/>
      <c r="GPK201" s="22"/>
      <c r="GPL201" s="22"/>
      <c r="GPM201" s="22"/>
      <c r="GPN201" s="22"/>
      <c r="GPO201" s="22"/>
      <c r="GPP201" s="22"/>
      <c r="GPQ201" s="22"/>
      <c r="GPR201" s="22"/>
      <c r="GPS201" s="22"/>
      <c r="GPT201" s="22"/>
      <c r="GPU201" s="22"/>
      <c r="GPV201" s="22"/>
      <c r="GPW201" s="22"/>
      <c r="GPX201" s="22"/>
      <c r="GPY201" s="22"/>
      <c r="GPZ201" s="22"/>
      <c r="GQA201" s="22"/>
      <c r="GQB201" s="22"/>
      <c r="GQC201" s="22"/>
      <c r="GQD201" s="22"/>
      <c r="GQE201" s="22"/>
      <c r="GQF201" s="22"/>
      <c r="GQG201" s="22"/>
      <c r="GQH201" s="22"/>
      <c r="GQI201" s="22"/>
      <c r="GQJ201" s="22"/>
      <c r="GQK201" s="22"/>
      <c r="GQL201" s="22"/>
      <c r="GQM201" s="22"/>
      <c r="GQN201" s="22"/>
      <c r="GQO201" s="22"/>
      <c r="GQP201" s="22"/>
      <c r="GQQ201" s="22"/>
      <c r="GQR201" s="22"/>
      <c r="GQS201" s="22"/>
      <c r="GQT201" s="22"/>
      <c r="GQU201" s="22"/>
      <c r="GQV201" s="22"/>
      <c r="GQW201" s="22"/>
      <c r="GQX201" s="22"/>
      <c r="GQY201" s="22"/>
      <c r="GQZ201" s="22"/>
      <c r="GRA201" s="22"/>
      <c r="GRB201" s="22"/>
      <c r="GRC201" s="22"/>
      <c r="GRD201" s="22"/>
      <c r="GRE201" s="22"/>
      <c r="GRF201" s="22"/>
      <c r="GRG201" s="22"/>
      <c r="GRH201" s="22"/>
      <c r="GRI201" s="22"/>
      <c r="GRJ201" s="22"/>
      <c r="GRK201" s="22"/>
      <c r="GRL201" s="22"/>
      <c r="GRM201" s="22"/>
      <c r="GRN201" s="22"/>
      <c r="GRO201" s="22"/>
      <c r="GRP201" s="22"/>
      <c r="GRQ201" s="22"/>
      <c r="GRR201" s="22"/>
      <c r="GRS201" s="22"/>
      <c r="GRT201" s="22"/>
      <c r="GRU201" s="22"/>
      <c r="GRV201" s="22"/>
      <c r="GRW201" s="22"/>
      <c r="GRX201" s="22"/>
      <c r="GRY201" s="22"/>
      <c r="GRZ201" s="22"/>
      <c r="GSA201" s="22"/>
      <c r="GSB201" s="22"/>
      <c r="GSC201" s="22"/>
      <c r="GSD201" s="22"/>
      <c r="GSE201" s="22"/>
      <c r="GSF201" s="22"/>
      <c r="GSG201" s="22"/>
      <c r="GSH201" s="22"/>
      <c r="GSI201" s="22"/>
      <c r="GSJ201" s="22"/>
      <c r="GSK201" s="22"/>
      <c r="GSL201" s="22"/>
      <c r="GSM201" s="22"/>
      <c r="GSN201" s="22"/>
      <c r="GSO201" s="22"/>
      <c r="GSP201" s="22"/>
      <c r="GSQ201" s="22"/>
      <c r="GSR201" s="22"/>
      <c r="GSS201" s="22"/>
      <c r="GST201" s="22"/>
      <c r="GSU201" s="22"/>
      <c r="GSV201" s="22"/>
      <c r="GSW201" s="22"/>
      <c r="GSX201" s="22"/>
      <c r="GSY201" s="22"/>
      <c r="GSZ201" s="22"/>
      <c r="GTA201" s="22"/>
      <c r="GTB201" s="22"/>
      <c r="GTC201" s="22"/>
      <c r="GTD201" s="22"/>
      <c r="GTE201" s="22"/>
      <c r="GTF201" s="22"/>
      <c r="GTG201" s="22"/>
      <c r="GTH201" s="22"/>
      <c r="GTI201" s="22"/>
      <c r="GTJ201" s="22"/>
      <c r="GTK201" s="22"/>
      <c r="GTL201" s="22"/>
      <c r="GTM201" s="22"/>
      <c r="GTN201" s="22"/>
      <c r="GTO201" s="22"/>
      <c r="GTP201" s="22"/>
      <c r="GTQ201" s="22"/>
      <c r="GTR201" s="22"/>
      <c r="GTS201" s="22"/>
      <c r="GTT201" s="22"/>
      <c r="GTU201" s="22"/>
      <c r="GTV201" s="22"/>
      <c r="GTW201" s="22"/>
      <c r="GTX201" s="22"/>
      <c r="GTY201" s="22"/>
      <c r="GTZ201" s="22"/>
      <c r="GUA201" s="22"/>
      <c r="GUB201" s="22"/>
      <c r="GUC201" s="22"/>
      <c r="GUD201" s="22"/>
      <c r="GUE201" s="22"/>
      <c r="GUF201" s="22"/>
      <c r="GUG201" s="22"/>
      <c r="GUH201" s="22"/>
      <c r="GUI201" s="22"/>
      <c r="GUJ201" s="22"/>
      <c r="GUK201" s="22"/>
      <c r="GUL201" s="22"/>
      <c r="GUM201" s="22"/>
      <c r="GUN201" s="22"/>
      <c r="GUO201" s="22"/>
      <c r="GUP201" s="22"/>
      <c r="GUQ201" s="22"/>
      <c r="GUR201" s="22"/>
      <c r="GUS201" s="22"/>
      <c r="GUT201" s="22"/>
      <c r="GUU201" s="22"/>
      <c r="GUV201" s="22"/>
      <c r="GUW201" s="22"/>
      <c r="GUX201" s="22"/>
      <c r="GUY201" s="22"/>
      <c r="GUZ201" s="22"/>
      <c r="GVA201" s="22"/>
      <c r="GVB201" s="22"/>
      <c r="GVC201" s="22"/>
      <c r="GVD201" s="22"/>
      <c r="GVE201" s="22"/>
      <c r="GVF201" s="22"/>
      <c r="GVG201" s="22"/>
      <c r="GVH201" s="22"/>
      <c r="GVI201" s="22"/>
      <c r="GVJ201" s="22"/>
      <c r="GVK201" s="22"/>
      <c r="GVL201" s="22"/>
      <c r="GVM201" s="22"/>
      <c r="GVN201" s="22"/>
      <c r="GVO201" s="22"/>
      <c r="GVP201" s="22"/>
      <c r="GVQ201" s="22"/>
      <c r="GVR201" s="22"/>
      <c r="GVS201" s="22"/>
      <c r="GVT201" s="22"/>
      <c r="GVU201" s="22"/>
      <c r="GVV201" s="22"/>
      <c r="GVW201" s="22"/>
      <c r="GVX201" s="22"/>
      <c r="GVY201" s="22"/>
      <c r="GVZ201" s="22"/>
      <c r="GWA201" s="22"/>
      <c r="GWB201" s="22"/>
      <c r="GWC201" s="22"/>
      <c r="GWD201" s="22"/>
      <c r="GWE201" s="22"/>
      <c r="GWF201" s="22"/>
      <c r="GWG201" s="22"/>
      <c r="GWH201" s="22"/>
      <c r="GWI201" s="22"/>
      <c r="GWJ201" s="22"/>
      <c r="GWK201" s="22"/>
      <c r="GWL201" s="22"/>
      <c r="GWM201" s="22"/>
      <c r="GWN201" s="22"/>
      <c r="GWO201" s="22"/>
      <c r="GWP201" s="22"/>
      <c r="GWQ201" s="22"/>
      <c r="GWR201" s="22"/>
      <c r="GWS201" s="22"/>
      <c r="GWT201" s="22"/>
      <c r="GWU201" s="22"/>
      <c r="GWV201" s="22"/>
      <c r="GWW201" s="22"/>
      <c r="GWX201" s="22"/>
      <c r="GWY201" s="22"/>
      <c r="GWZ201" s="22"/>
      <c r="GXA201" s="22"/>
      <c r="GXB201" s="22"/>
      <c r="GXC201" s="22"/>
      <c r="GXD201" s="22"/>
      <c r="GXE201" s="22"/>
      <c r="GXF201" s="22"/>
      <c r="GXG201" s="22"/>
      <c r="GXH201" s="22"/>
      <c r="GXI201" s="22"/>
      <c r="GXJ201" s="22"/>
      <c r="GXK201" s="22"/>
      <c r="GXL201" s="22"/>
      <c r="GXM201" s="22"/>
      <c r="GXN201" s="22"/>
      <c r="GXO201" s="22"/>
      <c r="GXP201" s="22"/>
      <c r="GXQ201" s="22"/>
      <c r="GXR201" s="22"/>
      <c r="GXS201" s="22"/>
      <c r="GXT201" s="22"/>
      <c r="GXU201" s="22"/>
      <c r="GXV201" s="22"/>
      <c r="GXW201" s="22"/>
      <c r="GXX201" s="22"/>
      <c r="GXY201" s="22"/>
      <c r="GXZ201" s="22"/>
      <c r="GYA201" s="22"/>
      <c r="GYB201" s="22"/>
      <c r="GYC201" s="22"/>
      <c r="GYD201" s="22"/>
      <c r="GYE201" s="22"/>
      <c r="GYF201" s="22"/>
      <c r="GYG201" s="22"/>
      <c r="GYH201" s="22"/>
      <c r="GYI201" s="22"/>
      <c r="GYJ201" s="22"/>
      <c r="GYK201" s="22"/>
      <c r="GYL201" s="22"/>
      <c r="GYM201" s="22"/>
      <c r="GYN201" s="22"/>
      <c r="GYO201" s="22"/>
      <c r="GYP201" s="22"/>
      <c r="GYQ201" s="22"/>
      <c r="GYR201" s="22"/>
      <c r="GYS201" s="22"/>
      <c r="GYT201" s="22"/>
      <c r="GYU201" s="22"/>
      <c r="GYV201" s="22"/>
      <c r="GYW201" s="22"/>
      <c r="GYX201" s="22"/>
      <c r="GYY201" s="22"/>
      <c r="GYZ201" s="22"/>
      <c r="GZA201" s="22"/>
      <c r="GZB201" s="22"/>
      <c r="GZC201" s="22"/>
      <c r="GZD201" s="22"/>
      <c r="GZE201" s="22"/>
      <c r="GZF201" s="22"/>
      <c r="GZG201" s="22"/>
      <c r="GZH201" s="22"/>
      <c r="GZI201" s="22"/>
      <c r="GZJ201" s="22"/>
      <c r="GZK201" s="22"/>
      <c r="GZL201" s="22"/>
      <c r="GZM201" s="22"/>
      <c r="GZN201" s="22"/>
      <c r="GZO201" s="22"/>
      <c r="GZP201" s="22"/>
      <c r="GZQ201" s="22"/>
      <c r="GZR201" s="22"/>
      <c r="GZS201" s="22"/>
      <c r="GZT201" s="22"/>
      <c r="GZU201" s="22"/>
      <c r="GZV201" s="22"/>
      <c r="GZW201" s="22"/>
      <c r="GZX201" s="22"/>
      <c r="GZY201" s="22"/>
      <c r="GZZ201" s="22"/>
      <c r="HAA201" s="22"/>
      <c r="HAB201" s="22"/>
      <c r="HAC201" s="22"/>
      <c r="HAD201" s="22"/>
      <c r="HAE201" s="22"/>
      <c r="HAF201" s="22"/>
      <c r="HAG201" s="22"/>
      <c r="HAH201" s="22"/>
      <c r="HAI201" s="22"/>
      <c r="HAJ201" s="22"/>
      <c r="HAK201" s="22"/>
      <c r="HAL201" s="22"/>
      <c r="HAM201" s="22"/>
      <c r="HAN201" s="22"/>
      <c r="HAO201" s="22"/>
      <c r="HAP201" s="22"/>
      <c r="HAQ201" s="22"/>
      <c r="HAR201" s="22"/>
      <c r="HAS201" s="22"/>
      <c r="HAT201" s="22"/>
      <c r="HAU201" s="22"/>
      <c r="HAV201" s="22"/>
      <c r="HAW201" s="22"/>
      <c r="HAX201" s="22"/>
      <c r="HAY201" s="22"/>
      <c r="HAZ201" s="22"/>
      <c r="HBA201" s="22"/>
      <c r="HBB201" s="22"/>
      <c r="HBC201" s="22"/>
      <c r="HBD201" s="22"/>
      <c r="HBE201" s="22"/>
      <c r="HBF201" s="22"/>
      <c r="HBG201" s="22"/>
      <c r="HBH201" s="22"/>
      <c r="HBI201" s="22"/>
      <c r="HBJ201" s="22"/>
      <c r="HBK201" s="22"/>
      <c r="HBL201" s="22"/>
      <c r="HBM201" s="22"/>
      <c r="HBN201" s="22"/>
      <c r="HBO201" s="22"/>
      <c r="HBP201" s="22"/>
      <c r="HBQ201" s="22"/>
      <c r="HBR201" s="22"/>
      <c r="HBS201" s="22"/>
      <c r="HBT201" s="22"/>
      <c r="HBU201" s="22"/>
      <c r="HBV201" s="22"/>
      <c r="HBW201" s="22"/>
      <c r="HBX201" s="22"/>
      <c r="HBY201" s="22"/>
      <c r="HBZ201" s="22"/>
      <c r="HCA201" s="22"/>
      <c r="HCB201" s="22"/>
      <c r="HCC201" s="22"/>
      <c r="HCD201" s="22"/>
      <c r="HCE201" s="22"/>
      <c r="HCF201" s="22"/>
      <c r="HCG201" s="22"/>
      <c r="HCH201" s="22"/>
      <c r="HCI201" s="22"/>
      <c r="HCJ201" s="22"/>
      <c r="HCK201" s="22"/>
      <c r="HCL201" s="22"/>
      <c r="HCM201" s="22"/>
      <c r="HCN201" s="22"/>
      <c r="HCO201" s="22"/>
      <c r="HCP201" s="22"/>
      <c r="HCQ201" s="22"/>
      <c r="HCR201" s="22"/>
      <c r="HCS201" s="22"/>
      <c r="HCT201" s="22"/>
      <c r="HCU201" s="22"/>
      <c r="HCV201" s="22"/>
      <c r="HCW201" s="22"/>
      <c r="HCX201" s="22"/>
      <c r="HCY201" s="22"/>
      <c r="HCZ201" s="22"/>
      <c r="HDA201" s="22"/>
      <c r="HDB201" s="22"/>
      <c r="HDC201" s="22"/>
      <c r="HDD201" s="22"/>
      <c r="HDE201" s="22"/>
      <c r="HDF201" s="22"/>
      <c r="HDG201" s="22"/>
      <c r="HDH201" s="22"/>
      <c r="HDI201" s="22"/>
      <c r="HDJ201" s="22"/>
      <c r="HDK201" s="22"/>
      <c r="HDL201" s="22"/>
      <c r="HDM201" s="22"/>
      <c r="HDN201" s="22"/>
      <c r="HDO201" s="22"/>
      <c r="HDP201" s="22"/>
      <c r="HDQ201" s="22"/>
      <c r="HDR201" s="22"/>
      <c r="HDS201" s="22"/>
      <c r="HDT201" s="22"/>
      <c r="HDU201" s="22"/>
      <c r="HDV201" s="22"/>
      <c r="HDW201" s="22"/>
      <c r="HDX201" s="22"/>
      <c r="HDY201" s="22"/>
      <c r="HDZ201" s="22"/>
      <c r="HEA201" s="22"/>
      <c r="HEB201" s="22"/>
      <c r="HEC201" s="22"/>
      <c r="HED201" s="22"/>
      <c r="HEE201" s="22"/>
      <c r="HEF201" s="22"/>
      <c r="HEG201" s="22"/>
      <c r="HEH201" s="22"/>
      <c r="HEI201" s="22"/>
      <c r="HEJ201" s="22"/>
      <c r="HEK201" s="22"/>
      <c r="HEL201" s="22"/>
      <c r="HEM201" s="22"/>
      <c r="HEN201" s="22"/>
      <c r="HEO201" s="22"/>
      <c r="HEP201" s="22"/>
      <c r="HEQ201" s="22"/>
      <c r="HER201" s="22"/>
      <c r="HES201" s="22"/>
      <c r="HET201" s="22"/>
      <c r="HEU201" s="22"/>
      <c r="HEV201" s="22"/>
      <c r="HEW201" s="22"/>
      <c r="HEX201" s="22"/>
      <c r="HEY201" s="22"/>
      <c r="HEZ201" s="22"/>
      <c r="HFA201" s="22"/>
      <c r="HFB201" s="22"/>
      <c r="HFC201" s="22"/>
      <c r="HFD201" s="22"/>
      <c r="HFE201" s="22"/>
      <c r="HFF201" s="22"/>
      <c r="HFG201" s="22"/>
      <c r="HFH201" s="22"/>
      <c r="HFI201" s="22"/>
      <c r="HFJ201" s="22"/>
      <c r="HFK201" s="22"/>
      <c r="HFL201" s="22"/>
      <c r="HFM201" s="22"/>
      <c r="HFN201" s="22"/>
      <c r="HFO201" s="22"/>
      <c r="HFP201" s="22"/>
      <c r="HFQ201" s="22"/>
      <c r="HFR201" s="22"/>
      <c r="HFS201" s="22"/>
      <c r="HFT201" s="22"/>
      <c r="HFU201" s="22"/>
      <c r="HFV201" s="22"/>
      <c r="HFW201" s="22"/>
      <c r="HFX201" s="22"/>
      <c r="HFY201" s="22"/>
      <c r="HFZ201" s="22"/>
      <c r="HGA201" s="22"/>
      <c r="HGB201" s="22"/>
      <c r="HGC201" s="22"/>
      <c r="HGD201" s="22"/>
      <c r="HGE201" s="22"/>
      <c r="HGF201" s="22"/>
      <c r="HGG201" s="22"/>
      <c r="HGH201" s="22"/>
      <c r="HGI201" s="22"/>
      <c r="HGJ201" s="22"/>
      <c r="HGK201" s="22"/>
      <c r="HGL201" s="22"/>
      <c r="HGM201" s="22"/>
      <c r="HGN201" s="22"/>
      <c r="HGO201" s="22"/>
      <c r="HGP201" s="22"/>
      <c r="HGQ201" s="22"/>
      <c r="HGR201" s="22"/>
      <c r="HGS201" s="22"/>
      <c r="HGT201" s="22"/>
      <c r="HGU201" s="22"/>
      <c r="HGV201" s="22"/>
      <c r="HGW201" s="22"/>
      <c r="HGX201" s="22"/>
      <c r="HGY201" s="22"/>
      <c r="HGZ201" s="22"/>
      <c r="HHA201" s="22"/>
      <c r="HHB201" s="22"/>
      <c r="HHC201" s="22"/>
      <c r="HHD201" s="22"/>
      <c r="HHE201" s="22"/>
      <c r="HHF201" s="22"/>
      <c r="HHG201" s="22"/>
      <c r="HHH201" s="22"/>
      <c r="HHI201" s="22"/>
      <c r="HHJ201" s="22"/>
      <c r="HHK201" s="22"/>
      <c r="HHL201" s="22"/>
      <c r="HHM201" s="22"/>
      <c r="HHN201" s="22"/>
      <c r="HHO201" s="22"/>
      <c r="HHP201" s="22"/>
      <c r="HHQ201" s="22"/>
      <c r="HHR201" s="22"/>
      <c r="HHS201" s="22"/>
      <c r="HHT201" s="22"/>
      <c r="HHU201" s="22"/>
      <c r="HHV201" s="22"/>
      <c r="HHW201" s="22"/>
      <c r="HHX201" s="22"/>
      <c r="HHY201" s="22"/>
      <c r="HHZ201" s="22"/>
      <c r="HIA201" s="22"/>
      <c r="HIB201" s="22"/>
      <c r="HIC201" s="22"/>
      <c r="HID201" s="22"/>
      <c r="HIE201" s="22"/>
      <c r="HIF201" s="22"/>
      <c r="HIG201" s="22"/>
      <c r="HIH201" s="22"/>
      <c r="HII201" s="22"/>
      <c r="HIJ201" s="22"/>
      <c r="HIK201" s="22"/>
      <c r="HIL201" s="22"/>
      <c r="HIM201" s="22"/>
      <c r="HIN201" s="22"/>
      <c r="HIO201" s="22"/>
      <c r="HIP201" s="22"/>
      <c r="HIQ201" s="22"/>
      <c r="HIR201" s="22"/>
      <c r="HIS201" s="22"/>
      <c r="HIT201" s="22"/>
      <c r="HIU201" s="22"/>
      <c r="HIV201" s="22"/>
      <c r="HIW201" s="22"/>
      <c r="HIX201" s="22"/>
      <c r="HIY201" s="22"/>
      <c r="HIZ201" s="22"/>
      <c r="HJA201" s="22"/>
      <c r="HJB201" s="22"/>
      <c r="HJC201" s="22"/>
      <c r="HJD201" s="22"/>
      <c r="HJE201" s="22"/>
      <c r="HJF201" s="22"/>
      <c r="HJG201" s="22"/>
      <c r="HJH201" s="22"/>
      <c r="HJI201" s="22"/>
      <c r="HJJ201" s="22"/>
      <c r="HJK201" s="22"/>
      <c r="HJL201" s="22"/>
      <c r="HJM201" s="22"/>
      <c r="HJN201" s="22"/>
      <c r="HJO201" s="22"/>
      <c r="HJP201" s="22"/>
      <c r="HJQ201" s="22"/>
      <c r="HJR201" s="22"/>
      <c r="HJS201" s="22"/>
      <c r="HJT201" s="22"/>
      <c r="HJU201" s="22"/>
      <c r="HJV201" s="22"/>
      <c r="HJW201" s="22"/>
      <c r="HJX201" s="22"/>
      <c r="HJY201" s="22"/>
      <c r="HJZ201" s="22"/>
      <c r="HKA201" s="22"/>
      <c r="HKB201" s="22"/>
      <c r="HKC201" s="22"/>
      <c r="HKD201" s="22"/>
      <c r="HKE201" s="22"/>
      <c r="HKF201" s="22"/>
      <c r="HKG201" s="22"/>
      <c r="HKH201" s="22"/>
      <c r="HKI201" s="22"/>
      <c r="HKJ201" s="22"/>
      <c r="HKK201" s="22"/>
      <c r="HKL201" s="22"/>
      <c r="HKM201" s="22"/>
      <c r="HKN201" s="22"/>
      <c r="HKO201" s="22"/>
      <c r="HKP201" s="22"/>
      <c r="HKQ201" s="22"/>
      <c r="HKR201" s="22"/>
      <c r="HKS201" s="22"/>
      <c r="HKT201" s="22"/>
      <c r="HKU201" s="22"/>
      <c r="HKV201" s="22"/>
      <c r="HKW201" s="22"/>
      <c r="HKX201" s="22"/>
      <c r="HKY201" s="22"/>
      <c r="HKZ201" s="22"/>
      <c r="HLA201" s="22"/>
      <c r="HLB201" s="22"/>
      <c r="HLC201" s="22"/>
      <c r="HLD201" s="22"/>
      <c r="HLE201" s="22"/>
      <c r="HLF201" s="22"/>
      <c r="HLG201" s="22"/>
      <c r="HLH201" s="22"/>
      <c r="HLI201" s="22"/>
      <c r="HLJ201" s="22"/>
      <c r="HLK201" s="22"/>
      <c r="HLL201" s="22"/>
      <c r="HLM201" s="22"/>
      <c r="HLN201" s="22"/>
      <c r="HLO201" s="22"/>
      <c r="HLP201" s="22"/>
      <c r="HLQ201" s="22"/>
      <c r="HLR201" s="22"/>
      <c r="HLS201" s="22"/>
      <c r="HLT201" s="22"/>
      <c r="HLU201" s="22"/>
      <c r="HLV201" s="22"/>
      <c r="HLW201" s="22"/>
      <c r="HLX201" s="22"/>
      <c r="HLY201" s="22"/>
      <c r="HLZ201" s="22"/>
      <c r="HMA201" s="22"/>
      <c r="HMB201" s="22"/>
      <c r="HMC201" s="22"/>
      <c r="HMD201" s="22"/>
      <c r="HME201" s="22"/>
      <c r="HMF201" s="22"/>
      <c r="HMG201" s="22"/>
      <c r="HMH201" s="22"/>
      <c r="HMI201" s="22"/>
      <c r="HMJ201" s="22"/>
      <c r="HMK201" s="22"/>
      <c r="HML201" s="22"/>
      <c r="HMM201" s="22"/>
      <c r="HMN201" s="22"/>
      <c r="HMO201" s="22"/>
      <c r="HMP201" s="22"/>
      <c r="HMQ201" s="22"/>
      <c r="HMR201" s="22"/>
      <c r="HMS201" s="22"/>
      <c r="HMT201" s="22"/>
      <c r="HMU201" s="22"/>
      <c r="HMV201" s="22"/>
      <c r="HMW201" s="22"/>
      <c r="HMX201" s="22"/>
      <c r="HMY201" s="22"/>
      <c r="HMZ201" s="22"/>
      <c r="HNA201" s="22"/>
      <c r="HNB201" s="22"/>
      <c r="HNC201" s="22"/>
      <c r="HND201" s="22"/>
      <c r="HNE201" s="22"/>
      <c r="HNF201" s="22"/>
      <c r="HNG201" s="22"/>
      <c r="HNH201" s="22"/>
      <c r="HNI201" s="22"/>
      <c r="HNJ201" s="22"/>
      <c r="HNK201" s="22"/>
      <c r="HNL201" s="22"/>
      <c r="HNM201" s="22"/>
      <c r="HNN201" s="22"/>
      <c r="HNO201" s="22"/>
      <c r="HNP201" s="22"/>
      <c r="HNQ201" s="22"/>
      <c r="HNR201" s="22"/>
      <c r="HNS201" s="22"/>
      <c r="HNT201" s="22"/>
      <c r="HNU201" s="22"/>
      <c r="HNV201" s="22"/>
      <c r="HNW201" s="22"/>
      <c r="HNX201" s="22"/>
      <c r="HNY201" s="22"/>
      <c r="HNZ201" s="22"/>
      <c r="HOA201" s="22"/>
      <c r="HOB201" s="22"/>
      <c r="HOC201" s="22"/>
      <c r="HOD201" s="22"/>
      <c r="HOE201" s="22"/>
      <c r="HOF201" s="22"/>
      <c r="HOG201" s="22"/>
      <c r="HOH201" s="22"/>
      <c r="HOI201" s="22"/>
      <c r="HOJ201" s="22"/>
      <c r="HOK201" s="22"/>
      <c r="HOL201" s="22"/>
      <c r="HOM201" s="22"/>
      <c r="HON201" s="22"/>
      <c r="HOO201" s="22"/>
      <c r="HOP201" s="22"/>
      <c r="HOQ201" s="22"/>
      <c r="HOR201" s="22"/>
      <c r="HOS201" s="22"/>
      <c r="HOT201" s="22"/>
      <c r="HOU201" s="22"/>
      <c r="HOV201" s="22"/>
      <c r="HOW201" s="22"/>
      <c r="HOX201" s="22"/>
      <c r="HOY201" s="22"/>
      <c r="HOZ201" s="22"/>
      <c r="HPA201" s="22"/>
      <c r="HPB201" s="22"/>
      <c r="HPC201" s="22"/>
      <c r="HPD201" s="22"/>
      <c r="HPE201" s="22"/>
      <c r="HPF201" s="22"/>
      <c r="HPG201" s="22"/>
      <c r="HPH201" s="22"/>
      <c r="HPI201" s="22"/>
      <c r="HPJ201" s="22"/>
      <c r="HPK201" s="22"/>
      <c r="HPL201" s="22"/>
      <c r="HPM201" s="22"/>
      <c r="HPN201" s="22"/>
      <c r="HPO201" s="22"/>
      <c r="HPP201" s="22"/>
      <c r="HPQ201" s="22"/>
      <c r="HPR201" s="22"/>
      <c r="HPS201" s="22"/>
      <c r="HPT201" s="22"/>
      <c r="HPU201" s="22"/>
      <c r="HPV201" s="22"/>
      <c r="HPW201" s="22"/>
      <c r="HPX201" s="22"/>
      <c r="HPY201" s="22"/>
      <c r="HPZ201" s="22"/>
      <c r="HQA201" s="22"/>
      <c r="HQB201" s="22"/>
      <c r="HQC201" s="22"/>
      <c r="HQD201" s="22"/>
      <c r="HQE201" s="22"/>
      <c r="HQF201" s="22"/>
      <c r="HQG201" s="22"/>
      <c r="HQH201" s="22"/>
      <c r="HQI201" s="22"/>
      <c r="HQJ201" s="22"/>
      <c r="HQK201" s="22"/>
      <c r="HQL201" s="22"/>
      <c r="HQM201" s="22"/>
      <c r="HQN201" s="22"/>
      <c r="HQO201" s="22"/>
      <c r="HQP201" s="22"/>
      <c r="HQQ201" s="22"/>
      <c r="HQR201" s="22"/>
      <c r="HQS201" s="22"/>
      <c r="HQT201" s="22"/>
      <c r="HQU201" s="22"/>
      <c r="HQV201" s="22"/>
      <c r="HQW201" s="22"/>
      <c r="HQX201" s="22"/>
      <c r="HQY201" s="22"/>
      <c r="HQZ201" s="22"/>
      <c r="HRA201" s="22"/>
      <c r="HRB201" s="22"/>
      <c r="HRC201" s="22"/>
      <c r="HRD201" s="22"/>
      <c r="HRE201" s="22"/>
      <c r="HRF201" s="22"/>
      <c r="HRG201" s="22"/>
      <c r="HRH201" s="22"/>
      <c r="HRI201" s="22"/>
      <c r="HRJ201" s="22"/>
      <c r="HRK201" s="22"/>
      <c r="HRL201" s="22"/>
      <c r="HRM201" s="22"/>
      <c r="HRN201" s="22"/>
      <c r="HRO201" s="22"/>
      <c r="HRP201" s="22"/>
      <c r="HRQ201" s="22"/>
      <c r="HRR201" s="22"/>
      <c r="HRS201" s="22"/>
      <c r="HRT201" s="22"/>
      <c r="HRU201" s="22"/>
      <c r="HRV201" s="22"/>
      <c r="HRW201" s="22"/>
      <c r="HRX201" s="22"/>
      <c r="HRY201" s="22"/>
      <c r="HRZ201" s="22"/>
      <c r="HSA201" s="22"/>
      <c r="HSB201" s="22"/>
      <c r="HSC201" s="22"/>
      <c r="HSD201" s="22"/>
      <c r="HSE201" s="22"/>
      <c r="HSF201" s="22"/>
      <c r="HSG201" s="22"/>
      <c r="HSH201" s="22"/>
      <c r="HSI201" s="22"/>
      <c r="HSJ201" s="22"/>
      <c r="HSK201" s="22"/>
      <c r="HSL201" s="22"/>
      <c r="HSM201" s="22"/>
      <c r="HSN201" s="22"/>
      <c r="HSO201" s="22"/>
      <c r="HSP201" s="22"/>
      <c r="HSQ201" s="22"/>
      <c r="HSR201" s="22"/>
      <c r="HSS201" s="22"/>
      <c r="HST201" s="22"/>
      <c r="HSU201" s="22"/>
      <c r="HSV201" s="22"/>
      <c r="HSW201" s="22"/>
      <c r="HSX201" s="22"/>
      <c r="HSY201" s="22"/>
      <c r="HSZ201" s="22"/>
      <c r="HTA201" s="22"/>
      <c r="HTB201" s="22"/>
      <c r="HTC201" s="22"/>
      <c r="HTD201" s="22"/>
      <c r="HTE201" s="22"/>
      <c r="HTF201" s="22"/>
      <c r="HTG201" s="22"/>
      <c r="HTH201" s="22"/>
      <c r="HTI201" s="22"/>
      <c r="HTJ201" s="22"/>
      <c r="HTK201" s="22"/>
      <c r="HTL201" s="22"/>
      <c r="HTM201" s="22"/>
      <c r="HTN201" s="22"/>
      <c r="HTO201" s="22"/>
      <c r="HTP201" s="22"/>
      <c r="HTQ201" s="22"/>
      <c r="HTR201" s="22"/>
      <c r="HTS201" s="22"/>
      <c r="HTT201" s="22"/>
      <c r="HTU201" s="22"/>
      <c r="HTV201" s="22"/>
      <c r="HTW201" s="22"/>
      <c r="HTX201" s="22"/>
      <c r="HTY201" s="22"/>
      <c r="HTZ201" s="22"/>
      <c r="HUA201" s="22"/>
      <c r="HUB201" s="22"/>
      <c r="HUC201" s="22"/>
      <c r="HUD201" s="22"/>
      <c r="HUE201" s="22"/>
      <c r="HUF201" s="22"/>
      <c r="HUG201" s="22"/>
      <c r="HUH201" s="22"/>
      <c r="HUI201" s="22"/>
      <c r="HUJ201" s="22"/>
      <c r="HUK201" s="22"/>
      <c r="HUL201" s="22"/>
      <c r="HUM201" s="22"/>
      <c r="HUN201" s="22"/>
      <c r="HUO201" s="22"/>
      <c r="HUP201" s="22"/>
      <c r="HUQ201" s="22"/>
      <c r="HUR201" s="22"/>
      <c r="HUS201" s="22"/>
      <c r="HUT201" s="22"/>
      <c r="HUU201" s="22"/>
      <c r="HUV201" s="22"/>
      <c r="HUW201" s="22"/>
      <c r="HUX201" s="22"/>
      <c r="HUY201" s="22"/>
      <c r="HUZ201" s="22"/>
      <c r="HVA201" s="22"/>
      <c r="HVB201" s="22"/>
      <c r="HVC201" s="22"/>
      <c r="HVD201" s="22"/>
      <c r="HVE201" s="22"/>
      <c r="HVF201" s="22"/>
      <c r="HVG201" s="22"/>
      <c r="HVH201" s="22"/>
      <c r="HVI201" s="22"/>
      <c r="HVJ201" s="22"/>
      <c r="HVK201" s="22"/>
      <c r="HVL201" s="22"/>
      <c r="HVM201" s="22"/>
      <c r="HVN201" s="22"/>
      <c r="HVO201" s="22"/>
      <c r="HVP201" s="22"/>
      <c r="HVQ201" s="22"/>
      <c r="HVR201" s="22"/>
      <c r="HVS201" s="22"/>
      <c r="HVT201" s="22"/>
      <c r="HVU201" s="22"/>
      <c r="HVV201" s="22"/>
      <c r="HVW201" s="22"/>
      <c r="HVX201" s="22"/>
      <c r="HVY201" s="22"/>
      <c r="HVZ201" s="22"/>
      <c r="HWA201" s="22"/>
      <c r="HWB201" s="22"/>
      <c r="HWC201" s="22"/>
      <c r="HWD201" s="22"/>
      <c r="HWE201" s="22"/>
      <c r="HWF201" s="22"/>
      <c r="HWG201" s="22"/>
      <c r="HWH201" s="22"/>
      <c r="HWI201" s="22"/>
      <c r="HWJ201" s="22"/>
      <c r="HWK201" s="22"/>
      <c r="HWL201" s="22"/>
      <c r="HWM201" s="22"/>
      <c r="HWN201" s="22"/>
      <c r="HWO201" s="22"/>
      <c r="HWP201" s="22"/>
      <c r="HWQ201" s="22"/>
      <c r="HWR201" s="22"/>
      <c r="HWS201" s="22"/>
      <c r="HWT201" s="22"/>
      <c r="HWU201" s="22"/>
      <c r="HWV201" s="22"/>
      <c r="HWW201" s="22"/>
      <c r="HWX201" s="22"/>
      <c r="HWY201" s="22"/>
      <c r="HWZ201" s="22"/>
      <c r="HXA201" s="22"/>
      <c r="HXB201" s="22"/>
      <c r="HXC201" s="22"/>
      <c r="HXD201" s="22"/>
      <c r="HXE201" s="22"/>
      <c r="HXF201" s="22"/>
      <c r="HXG201" s="22"/>
      <c r="HXH201" s="22"/>
      <c r="HXI201" s="22"/>
      <c r="HXJ201" s="22"/>
      <c r="HXK201" s="22"/>
      <c r="HXL201" s="22"/>
      <c r="HXM201" s="22"/>
      <c r="HXN201" s="22"/>
      <c r="HXO201" s="22"/>
      <c r="HXP201" s="22"/>
      <c r="HXQ201" s="22"/>
      <c r="HXR201" s="22"/>
      <c r="HXS201" s="22"/>
      <c r="HXT201" s="22"/>
      <c r="HXU201" s="22"/>
      <c r="HXV201" s="22"/>
      <c r="HXW201" s="22"/>
      <c r="HXX201" s="22"/>
      <c r="HXY201" s="22"/>
      <c r="HXZ201" s="22"/>
      <c r="HYA201" s="22"/>
      <c r="HYB201" s="22"/>
      <c r="HYC201" s="22"/>
      <c r="HYD201" s="22"/>
      <c r="HYE201" s="22"/>
      <c r="HYF201" s="22"/>
      <c r="HYG201" s="22"/>
      <c r="HYH201" s="22"/>
      <c r="HYI201" s="22"/>
      <c r="HYJ201" s="22"/>
      <c r="HYK201" s="22"/>
      <c r="HYL201" s="22"/>
      <c r="HYM201" s="22"/>
      <c r="HYN201" s="22"/>
      <c r="HYO201" s="22"/>
      <c r="HYP201" s="22"/>
      <c r="HYQ201" s="22"/>
      <c r="HYR201" s="22"/>
      <c r="HYS201" s="22"/>
      <c r="HYT201" s="22"/>
      <c r="HYU201" s="22"/>
      <c r="HYV201" s="22"/>
      <c r="HYW201" s="22"/>
      <c r="HYX201" s="22"/>
      <c r="HYY201" s="22"/>
      <c r="HYZ201" s="22"/>
      <c r="HZA201" s="22"/>
      <c r="HZB201" s="22"/>
      <c r="HZC201" s="22"/>
      <c r="HZD201" s="22"/>
      <c r="HZE201" s="22"/>
      <c r="HZF201" s="22"/>
      <c r="HZG201" s="22"/>
      <c r="HZH201" s="22"/>
      <c r="HZI201" s="22"/>
      <c r="HZJ201" s="22"/>
      <c r="HZK201" s="22"/>
      <c r="HZL201" s="22"/>
      <c r="HZM201" s="22"/>
      <c r="HZN201" s="22"/>
      <c r="HZO201" s="22"/>
      <c r="HZP201" s="22"/>
      <c r="HZQ201" s="22"/>
      <c r="HZR201" s="22"/>
      <c r="HZS201" s="22"/>
      <c r="HZT201" s="22"/>
      <c r="HZU201" s="22"/>
      <c r="HZV201" s="22"/>
      <c r="HZW201" s="22"/>
      <c r="HZX201" s="22"/>
      <c r="HZY201" s="22"/>
      <c r="HZZ201" s="22"/>
      <c r="IAA201" s="22"/>
      <c r="IAB201" s="22"/>
      <c r="IAC201" s="22"/>
      <c r="IAD201" s="22"/>
      <c r="IAE201" s="22"/>
      <c r="IAF201" s="22"/>
      <c r="IAG201" s="22"/>
      <c r="IAH201" s="22"/>
      <c r="IAI201" s="22"/>
      <c r="IAJ201" s="22"/>
      <c r="IAK201" s="22"/>
      <c r="IAL201" s="22"/>
      <c r="IAM201" s="22"/>
      <c r="IAN201" s="22"/>
      <c r="IAO201" s="22"/>
      <c r="IAP201" s="22"/>
      <c r="IAQ201" s="22"/>
      <c r="IAR201" s="22"/>
      <c r="IAS201" s="22"/>
      <c r="IAT201" s="22"/>
      <c r="IAU201" s="22"/>
      <c r="IAV201" s="22"/>
      <c r="IAW201" s="22"/>
      <c r="IAX201" s="22"/>
      <c r="IAY201" s="22"/>
      <c r="IAZ201" s="22"/>
      <c r="IBA201" s="22"/>
      <c r="IBB201" s="22"/>
      <c r="IBC201" s="22"/>
      <c r="IBD201" s="22"/>
      <c r="IBE201" s="22"/>
      <c r="IBF201" s="22"/>
      <c r="IBG201" s="22"/>
      <c r="IBH201" s="22"/>
      <c r="IBI201" s="22"/>
      <c r="IBJ201" s="22"/>
      <c r="IBK201" s="22"/>
      <c r="IBL201" s="22"/>
      <c r="IBM201" s="22"/>
      <c r="IBN201" s="22"/>
      <c r="IBO201" s="22"/>
      <c r="IBP201" s="22"/>
      <c r="IBQ201" s="22"/>
      <c r="IBR201" s="22"/>
      <c r="IBS201" s="22"/>
      <c r="IBT201" s="22"/>
      <c r="IBU201" s="22"/>
      <c r="IBV201" s="22"/>
      <c r="IBW201" s="22"/>
      <c r="IBX201" s="22"/>
      <c r="IBY201" s="22"/>
      <c r="IBZ201" s="22"/>
      <c r="ICA201" s="22"/>
      <c r="ICB201" s="22"/>
      <c r="ICC201" s="22"/>
      <c r="ICD201" s="22"/>
      <c r="ICE201" s="22"/>
      <c r="ICF201" s="22"/>
      <c r="ICG201" s="22"/>
      <c r="ICH201" s="22"/>
      <c r="ICI201" s="22"/>
      <c r="ICJ201" s="22"/>
      <c r="ICK201" s="22"/>
      <c r="ICL201" s="22"/>
      <c r="ICM201" s="22"/>
      <c r="ICN201" s="22"/>
      <c r="ICO201" s="22"/>
      <c r="ICP201" s="22"/>
      <c r="ICQ201" s="22"/>
      <c r="ICR201" s="22"/>
      <c r="ICS201" s="22"/>
      <c r="ICT201" s="22"/>
      <c r="ICU201" s="22"/>
      <c r="ICV201" s="22"/>
      <c r="ICW201" s="22"/>
      <c r="ICX201" s="22"/>
      <c r="ICY201" s="22"/>
      <c r="ICZ201" s="22"/>
      <c r="IDA201" s="22"/>
      <c r="IDB201" s="22"/>
      <c r="IDC201" s="22"/>
      <c r="IDD201" s="22"/>
      <c r="IDE201" s="22"/>
      <c r="IDF201" s="22"/>
      <c r="IDG201" s="22"/>
      <c r="IDH201" s="22"/>
      <c r="IDI201" s="22"/>
      <c r="IDJ201" s="22"/>
      <c r="IDK201" s="22"/>
      <c r="IDL201" s="22"/>
      <c r="IDM201" s="22"/>
      <c r="IDN201" s="22"/>
      <c r="IDO201" s="22"/>
      <c r="IDP201" s="22"/>
      <c r="IDQ201" s="22"/>
      <c r="IDR201" s="22"/>
      <c r="IDS201" s="22"/>
      <c r="IDT201" s="22"/>
      <c r="IDU201" s="22"/>
      <c r="IDV201" s="22"/>
      <c r="IDW201" s="22"/>
      <c r="IDX201" s="22"/>
      <c r="IDY201" s="22"/>
      <c r="IDZ201" s="22"/>
      <c r="IEA201" s="22"/>
      <c r="IEB201" s="22"/>
      <c r="IEC201" s="22"/>
      <c r="IED201" s="22"/>
      <c r="IEE201" s="22"/>
      <c r="IEF201" s="22"/>
      <c r="IEG201" s="22"/>
      <c r="IEH201" s="22"/>
      <c r="IEI201" s="22"/>
      <c r="IEJ201" s="22"/>
      <c r="IEK201" s="22"/>
      <c r="IEL201" s="22"/>
      <c r="IEM201" s="22"/>
      <c r="IEN201" s="22"/>
      <c r="IEO201" s="22"/>
      <c r="IEP201" s="22"/>
      <c r="IEQ201" s="22"/>
      <c r="IER201" s="22"/>
      <c r="IES201" s="22"/>
      <c r="IET201" s="22"/>
      <c r="IEU201" s="22"/>
      <c r="IEV201" s="22"/>
      <c r="IEW201" s="22"/>
      <c r="IEX201" s="22"/>
      <c r="IEY201" s="22"/>
      <c r="IEZ201" s="22"/>
      <c r="IFA201" s="22"/>
      <c r="IFB201" s="22"/>
      <c r="IFC201" s="22"/>
      <c r="IFD201" s="22"/>
      <c r="IFE201" s="22"/>
      <c r="IFF201" s="22"/>
      <c r="IFG201" s="22"/>
      <c r="IFH201" s="22"/>
      <c r="IFI201" s="22"/>
      <c r="IFJ201" s="22"/>
      <c r="IFK201" s="22"/>
      <c r="IFL201" s="22"/>
      <c r="IFM201" s="22"/>
      <c r="IFN201" s="22"/>
      <c r="IFO201" s="22"/>
      <c r="IFP201" s="22"/>
      <c r="IFQ201" s="22"/>
      <c r="IFR201" s="22"/>
      <c r="IFS201" s="22"/>
      <c r="IFT201" s="22"/>
      <c r="IFU201" s="22"/>
      <c r="IFV201" s="22"/>
      <c r="IFW201" s="22"/>
      <c r="IFX201" s="22"/>
      <c r="IFY201" s="22"/>
      <c r="IFZ201" s="22"/>
      <c r="IGA201" s="22"/>
      <c r="IGB201" s="22"/>
      <c r="IGC201" s="22"/>
      <c r="IGD201" s="22"/>
      <c r="IGE201" s="22"/>
      <c r="IGF201" s="22"/>
      <c r="IGG201" s="22"/>
      <c r="IGH201" s="22"/>
      <c r="IGI201" s="22"/>
      <c r="IGJ201" s="22"/>
      <c r="IGK201" s="22"/>
      <c r="IGL201" s="22"/>
      <c r="IGM201" s="22"/>
      <c r="IGN201" s="22"/>
      <c r="IGO201" s="22"/>
      <c r="IGP201" s="22"/>
      <c r="IGQ201" s="22"/>
      <c r="IGR201" s="22"/>
      <c r="IGS201" s="22"/>
      <c r="IGT201" s="22"/>
      <c r="IGU201" s="22"/>
      <c r="IGV201" s="22"/>
      <c r="IGW201" s="22"/>
      <c r="IGX201" s="22"/>
      <c r="IGY201" s="22"/>
      <c r="IGZ201" s="22"/>
      <c r="IHA201" s="22"/>
      <c r="IHB201" s="22"/>
      <c r="IHC201" s="22"/>
      <c r="IHD201" s="22"/>
      <c r="IHE201" s="22"/>
      <c r="IHF201" s="22"/>
      <c r="IHG201" s="22"/>
      <c r="IHH201" s="22"/>
      <c r="IHI201" s="22"/>
      <c r="IHJ201" s="22"/>
      <c r="IHK201" s="22"/>
      <c r="IHL201" s="22"/>
      <c r="IHM201" s="22"/>
      <c r="IHN201" s="22"/>
      <c r="IHO201" s="22"/>
      <c r="IHP201" s="22"/>
      <c r="IHQ201" s="22"/>
      <c r="IHR201" s="22"/>
      <c r="IHS201" s="22"/>
      <c r="IHT201" s="22"/>
      <c r="IHU201" s="22"/>
      <c r="IHV201" s="22"/>
      <c r="IHW201" s="22"/>
      <c r="IHX201" s="22"/>
      <c r="IHY201" s="22"/>
      <c r="IHZ201" s="22"/>
      <c r="IIA201" s="22"/>
      <c r="IIB201" s="22"/>
      <c r="IIC201" s="22"/>
      <c r="IID201" s="22"/>
      <c r="IIE201" s="22"/>
      <c r="IIF201" s="22"/>
      <c r="IIG201" s="22"/>
      <c r="IIH201" s="22"/>
      <c r="III201" s="22"/>
      <c r="IIJ201" s="22"/>
      <c r="IIK201" s="22"/>
      <c r="IIL201" s="22"/>
      <c r="IIM201" s="22"/>
      <c r="IIN201" s="22"/>
      <c r="IIO201" s="22"/>
      <c r="IIP201" s="22"/>
      <c r="IIQ201" s="22"/>
      <c r="IIR201" s="22"/>
      <c r="IIS201" s="22"/>
      <c r="IIT201" s="22"/>
      <c r="IIU201" s="22"/>
      <c r="IIV201" s="22"/>
      <c r="IIW201" s="22"/>
      <c r="IIX201" s="22"/>
      <c r="IIY201" s="22"/>
      <c r="IIZ201" s="22"/>
      <c r="IJA201" s="22"/>
      <c r="IJB201" s="22"/>
      <c r="IJC201" s="22"/>
      <c r="IJD201" s="22"/>
      <c r="IJE201" s="22"/>
      <c r="IJF201" s="22"/>
      <c r="IJG201" s="22"/>
      <c r="IJH201" s="22"/>
      <c r="IJI201" s="22"/>
      <c r="IJJ201" s="22"/>
      <c r="IJK201" s="22"/>
      <c r="IJL201" s="22"/>
      <c r="IJM201" s="22"/>
      <c r="IJN201" s="22"/>
      <c r="IJO201" s="22"/>
      <c r="IJP201" s="22"/>
      <c r="IJQ201" s="22"/>
      <c r="IJR201" s="22"/>
      <c r="IJS201" s="22"/>
      <c r="IJT201" s="22"/>
      <c r="IJU201" s="22"/>
      <c r="IJV201" s="22"/>
      <c r="IJW201" s="22"/>
      <c r="IJX201" s="22"/>
      <c r="IJY201" s="22"/>
      <c r="IJZ201" s="22"/>
      <c r="IKA201" s="22"/>
      <c r="IKB201" s="22"/>
      <c r="IKC201" s="22"/>
      <c r="IKD201" s="22"/>
      <c r="IKE201" s="22"/>
      <c r="IKF201" s="22"/>
      <c r="IKG201" s="22"/>
      <c r="IKH201" s="22"/>
      <c r="IKI201" s="22"/>
      <c r="IKJ201" s="22"/>
      <c r="IKK201" s="22"/>
      <c r="IKL201" s="22"/>
      <c r="IKM201" s="22"/>
      <c r="IKN201" s="22"/>
      <c r="IKO201" s="22"/>
      <c r="IKP201" s="22"/>
      <c r="IKQ201" s="22"/>
      <c r="IKR201" s="22"/>
      <c r="IKS201" s="22"/>
      <c r="IKT201" s="22"/>
      <c r="IKU201" s="22"/>
      <c r="IKV201" s="22"/>
      <c r="IKW201" s="22"/>
      <c r="IKX201" s="22"/>
      <c r="IKY201" s="22"/>
      <c r="IKZ201" s="22"/>
      <c r="ILA201" s="22"/>
      <c r="ILB201" s="22"/>
      <c r="ILC201" s="22"/>
      <c r="ILD201" s="22"/>
      <c r="ILE201" s="22"/>
      <c r="ILF201" s="22"/>
      <c r="ILG201" s="22"/>
      <c r="ILH201" s="22"/>
      <c r="ILI201" s="22"/>
      <c r="ILJ201" s="22"/>
      <c r="ILK201" s="22"/>
      <c r="ILL201" s="22"/>
      <c r="ILM201" s="22"/>
      <c r="ILN201" s="22"/>
      <c r="ILO201" s="22"/>
      <c r="ILP201" s="22"/>
      <c r="ILQ201" s="22"/>
      <c r="ILR201" s="22"/>
      <c r="ILS201" s="22"/>
      <c r="ILT201" s="22"/>
      <c r="ILU201" s="22"/>
      <c r="ILV201" s="22"/>
      <c r="ILW201" s="22"/>
      <c r="ILX201" s="22"/>
      <c r="ILY201" s="22"/>
      <c r="ILZ201" s="22"/>
      <c r="IMA201" s="22"/>
      <c r="IMB201" s="22"/>
      <c r="IMC201" s="22"/>
      <c r="IMD201" s="22"/>
      <c r="IME201" s="22"/>
      <c r="IMF201" s="22"/>
      <c r="IMG201" s="22"/>
      <c r="IMH201" s="22"/>
      <c r="IMI201" s="22"/>
      <c r="IMJ201" s="22"/>
      <c r="IMK201" s="22"/>
      <c r="IML201" s="22"/>
      <c r="IMM201" s="22"/>
      <c r="IMN201" s="22"/>
      <c r="IMO201" s="22"/>
      <c r="IMP201" s="22"/>
      <c r="IMQ201" s="22"/>
      <c r="IMR201" s="22"/>
      <c r="IMS201" s="22"/>
      <c r="IMT201" s="22"/>
      <c r="IMU201" s="22"/>
      <c r="IMV201" s="22"/>
      <c r="IMW201" s="22"/>
      <c r="IMX201" s="22"/>
      <c r="IMY201" s="22"/>
      <c r="IMZ201" s="22"/>
      <c r="INA201" s="22"/>
      <c r="INB201" s="22"/>
      <c r="INC201" s="22"/>
      <c r="IND201" s="22"/>
      <c r="INE201" s="22"/>
      <c r="INF201" s="22"/>
      <c r="ING201" s="22"/>
      <c r="INH201" s="22"/>
      <c r="INI201" s="22"/>
      <c r="INJ201" s="22"/>
      <c r="INK201" s="22"/>
      <c r="INL201" s="22"/>
      <c r="INM201" s="22"/>
      <c r="INN201" s="22"/>
      <c r="INO201" s="22"/>
      <c r="INP201" s="22"/>
      <c r="INQ201" s="22"/>
      <c r="INR201" s="22"/>
      <c r="INS201" s="22"/>
      <c r="INT201" s="22"/>
      <c r="INU201" s="22"/>
      <c r="INV201" s="22"/>
      <c r="INW201" s="22"/>
      <c r="INX201" s="22"/>
      <c r="INY201" s="22"/>
      <c r="INZ201" s="22"/>
      <c r="IOA201" s="22"/>
      <c r="IOB201" s="22"/>
      <c r="IOC201" s="22"/>
      <c r="IOD201" s="22"/>
      <c r="IOE201" s="22"/>
      <c r="IOF201" s="22"/>
      <c r="IOG201" s="22"/>
      <c r="IOH201" s="22"/>
      <c r="IOI201" s="22"/>
      <c r="IOJ201" s="22"/>
      <c r="IOK201" s="22"/>
      <c r="IOL201" s="22"/>
      <c r="IOM201" s="22"/>
      <c r="ION201" s="22"/>
      <c r="IOO201" s="22"/>
      <c r="IOP201" s="22"/>
      <c r="IOQ201" s="22"/>
      <c r="IOR201" s="22"/>
      <c r="IOS201" s="22"/>
      <c r="IOT201" s="22"/>
      <c r="IOU201" s="22"/>
      <c r="IOV201" s="22"/>
      <c r="IOW201" s="22"/>
      <c r="IOX201" s="22"/>
      <c r="IOY201" s="22"/>
      <c r="IOZ201" s="22"/>
      <c r="IPA201" s="22"/>
      <c r="IPB201" s="22"/>
      <c r="IPC201" s="22"/>
      <c r="IPD201" s="22"/>
      <c r="IPE201" s="22"/>
      <c r="IPF201" s="22"/>
      <c r="IPG201" s="22"/>
      <c r="IPH201" s="22"/>
      <c r="IPI201" s="22"/>
      <c r="IPJ201" s="22"/>
      <c r="IPK201" s="22"/>
      <c r="IPL201" s="22"/>
      <c r="IPM201" s="22"/>
      <c r="IPN201" s="22"/>
      <c r="IPO201" s="22"/>
      <c r="IPP201" s="22"/>
      <c r="IPQ201" s="22"/>
      <c r="IPR201" s="22"/>
      <c r="IPS201" s="22"/>
      <c r="IPT201" s="22"/>
      <c r="IPU201" s="22"/>
      <c r="IPV201" s="22"/>
      <c r="IPW201" s="22"/>
      <c r="IPX201" s="22"/>
      <c r="IPY201" s="22"/>
      <c r="IPZ201" s="22"/>
      <c r="IQA201" s="22"/>
      <c r="IQB201" s="22"/>
      <c r="IQC201" s="22"/>
      <c r="IQD201" s="22"/>
      <c r="IQE201" s="22"/>
      <c r="IQF201" s="22"/>
      <c r="IQG201" s="22"/>
      <c r="IQH201" s="22"/>
      <c r="IQI201" s="22"/>
      <c r="IQJ201" s="22"/>
      <c r="IQK201" s="22"/>
      <c r="IQL201" s="22"/>
      <c r="IQM201" s="22"/>
      <c r="IQN201" s="22"/>
      <c r="IQO201" s="22"/>
      <c r="IQP201" s="22"/>
      <c r="IQQ201" s="22"/>
      <c r="IQR201" s="22"/>
      <c r="IQS201" s="22"/>
      <c r="IQT201" s="22"/>
      <c r="IQU201" s="22"/>
      <c r="IQV201" s="22"/>
      <c r="IQW201" s="22"/>
      <c r="IQX201" s="22"/>
      <c r="IQY201" s="22"/>
      <c r="IQZ201" s="22"/>
      <c r="IRA201" s="22"/>
      <c r="IRB201" s="22"/>
      <c r="IRC201" s="22"/>
      <c r="IRD201" s="22"/>
      <c r="IRE201" s="22"/>
      <c r="IRF201" s="22"/>
      <c r="IRG201" s="22"/>
      <c r="IRH201" s="22"/>
      <c r="IRI201" s="22"/>
      <c r="IRJ201" s="22"/>
      <c r="IRK201" s="22"/>
      <c r="IRL201" s="22"/>
      <c r="IRM201" s="22"/>
      <c r="IRN201" s="22"/>
      <c r="IRO201" s="22"/>
      <c r="IRP201" s="22"/>
      <c r="IRQ201" s="22"/>
      <c r="IRR201" s="22"/>
      <c r="IRS201" s="22"/>
      <c r="IRT201" s="22"/>
      <c r="IRU201" s="22"/>
      <c r="IRV201" s="22"/>
      <c r="IRW201" s="22"/>
      <c r="IRX201" s="22"/>
      <c r="IRY201" s="22"/>
      <c r="IRZ201" s="22"/>
      <c r="ISA201" s="22"/>
      <c r="ISB201" s="22"/>
      <c r="ISC201" s="22"/>
      <c r="ISD201" s="22"/>
      <c r="ISE201" s="22"/>
      <c r="ISF201" s="22"/>
      <c r="ISG201" s="22"/>
      <c r="ISH201" s="22"/>
      <c r="ISI201" s="22"/>
      <c r="ISJ201" s="22"/>
      <c r="ISK201" s="22"/>
      <c r="ISL201" s="22"/>
      <c r="ISM201" s="22"/>
      <c r="ISN201" s="22"/>
      <c r="ISO201" s="22"/>
      <c r="ISP201" s="22"/>
      <c r="ISQ201" s="22"/>
      <c r="ISR201" s="22"/>
      <c r="ISS201" s="22"/>
      <c r="IST201" s="22"/>
      <c r="ISU201" s="22"/>
      <c r="ISV201" s="22"/>
      <c r="ISW201" s="22"/>
      <c r="ISX201" s="22"/>
      <c r="ISY201" s="22"/>
      <c r="ISZ201" s="22"/>
      <c r="ITA201" s="22"/>
      <c r="ITB201" s="22"/>
      <c r="ITC201" s="22"/>
      <c r="ITD201" s="22"/>
      <c r="ITE201" s="22"/>
      <c r="ITF201" s="22"/>
      <c r="ITG201" s="22"/>
      <c r="ITH201" s="22"/>
      <c r="ITI201" s="22"/>
      <c r="ITJ201" s="22"/>
      <c r="ITK201" s="22"/>
      <c r="ITL201" s="22"/>
      <c r="ITM201" s="22"/>
      <c r="ITN201" s="22"/>
      <c r="ITO201" s="22"/>
      <c r="ITP201" s="22"/>
      <c r="ITQ201" s="22"/>
      <c r="ITR201" s="22"/>
      <c r="ITS201" s="22"/>
      <c r="ITT201" s="22"/>
      <c r="ITU201" s="22"/>
      <c r="ITV201" s="22"/>
      <c r="ITW201" s="22"/>
      <c r="ITX201" s="22"/>
      <c r="ITY201" s="22"/>
      <c r="ITZ201" s="22"/>
      <c r="IUA201" s="22"/>
      <c r="IUB201" s="22"/>
      <c r="IUC201" s="22"/>
      <c r="IUD201" s="22"/>
      <c r="IUE201" s="22"/>
      <c r="IUF201" s="22"/>
      <c r="IUG201" s="22"/>
      <c r="IUH201" s="22"/>
      <c r="IUI201" s="22"/>
      <c r="IUJ201" s="22"/>
      <c r="IUK201" s="22"/>
      <c r="IUL201" s="22"/>
      <c r="IUM201" s="22"/>
      <c r="IUN201" s="22"/>
      <c r="IUO201" s="22"/>
      <c r="IUP201" s="22"/>
      <c r="IUQ201" s="22"/>
      <c r="IUR201" s="22"/>
      <c r="IUS201" s="22"/>
      <c r="IUT201" s="22"/>
      <c r="IUU201" s="22"/>
      <c r="IUV201" s="22"/>
      <c r="IUW201" s="22"/>
      <c r="IUX201" s="22"/>
      <c r="IUY201" s="22"/>
      <c r="IUZ201" s="22"/>
      <c r="IVA201" s="22"/>
      <c r="IVB201" s="22"/>
      <c r="IVC201" s="22"/>
      <c r="IVD201" s="22"/>
      <c r="IVE201" s="22"/>
      <c r="IVF201" s="22"/>
      <c r="IVG201" s="22"/>
      <c r="IVH201" s="22"/>
      <c r="IVI201" s="22"/>
      <c r="IVJ201" s="22"/>
      <c r="IVK201" s="22"/>
      <c r="IVL201" s="22"/>
      <c r="IVM201" s="22"/>
      <c r="IVN201" s="22"/>
      <c r="IVO201" s="22"/>
      <c r="IVP201" s="22"/>
      <c r="IVQ201" s="22"/>
      <c r="IVR201" s="22"/>
      <c r="IVS201" s="22"/>
      <c r="IVT201" s="22"/>
      <c r="IVU201" s="22"/>
      <c r="IVV201" s="22"/>
      <c r="IVW201" s="22"/>
      <c r="IVX201" s="22"/>
      <c r="IVY201" s="22"/>
      <c r="IVZ201" s="22"/>
      <c r="IWA201" s="22"/>
      <c r="IWB201" s="22"/>
      <c r="IWC201" s="22"/>
      <c r="IWD201" s="22"/>
      <c r="IWE201" s="22"/>
      <c r="IWF201" s="22"/>
      <c r="IWG201" s="22"/>
      <c r="IWH201" s="22"/>
      <c r="IWI201" s="22"/>
      <c r="IWJ201" s="22"/>
      <c r="IWK201" s="22"/>
      <c r="IWL201" s="22"/>
      <c r="IWM201" s="22"/>
      <c r="IWN201" s="22"/>
      <c r="IWO201" s="22"/>
      <c r="IWP201" s="22"/>
      <c r="IWQ201" s="22"/>
      <c r="IWR201" s="22"/>
      <c r="IWS201" s="22"/>
      <c r="IWT201" s="22"/>
      <c r="IWU201" s="22"/>
      <c r="IWV201" s="22"/>
      <c r="IWW201" s="22"/>
      <c r="IWX201" s="22"/>
      <c r="IWY201" s="22"/>
      <c r="IWZ201" s="22"/>
      <c r="IXA201" s="22"/>
      <c r="IXB201" s="22"/>
      <c r="IXC201" s="22"/>
      <c r="IXD201" s="22"/>
      <c r="IXE201" s="22"/>
      <c r="IXF201" s="22"/>
      <c r="IXG201" s="22"/>
      <c r="IXH201" s="22"/>
      <c r="IXI201" s="22"/>
      <c r="IXJ201" s="22"/>
      <c r="IXK201" s="22"/>
      <c r="IXL201" s="22"/>
      <c r="IXM201" s="22"/>
      <c r="IXN201" s="22"/>
      <c r="IXO201" s="22"/>
      <c r="IXP201" s="22"/>
      <c r="IXQ201" s="22"/>
      <c r="IXR201" s="22"/>
      <c r="IXS201" s="22"/>
      <c r="IXT201" s="22"/>
      <c r="IXU201" s="22"/>
      <c r="IXV201" s="22"/>
      <c r="IXW201" s="22"/>
      <c r="IXX201" s="22"/>
      <c r="IXY201" s="22"/>
      <c r="IXZ201" s="22"/>
      <c r="IYA201" s="22"/>
      <c r="IYB201" s="22"/>
      <c r="IYC201" s="22"/>
      <c r="IYD201" s="22"/>
      <c r="IYE201" s="22"/>
      <c r="IYF201" s="22"/>
      <c r="IYG201" s="22"/>
      <c r="IYH201" s="22"/>
      <c r="IYI201" s="22"/>
      <c r="IYJ201" s="22"/>
      <c r="IYK201" s="22"/>
      <c r="IYL201" s="22"/>
      <c r="IYM201" s="22"/>
      <c r="IYN201" s="22"/>
      <c r="IYO201" s="22"/>
      <c r="IYP201" s="22"/>
      <c r="IYQ201" s="22"/>
      <c r="IYR201" s="22"/>
      <c r="IYS201" s="22"/>
      <c r="IYT201" s="22"/>
      <c r="IYU201" s="22"/>
      <c r="IYV201" s="22"/>
      <c r="IYW201" s="22"/>
      <c r="IYX201" s="22"/>
      <c r="IYY201" s="22"/>
      <c r="IYZ201" s="22"/>
      <c r="IZA201" s="22"/>
      <c r="IZB201" s="22"/>
      <c r="IZC201" s="22"/>
      <c r="IZD201" s="22"/>
      <c r="IZE201" s="22"/>
      <c r="IZF201" s="22"/>
      <c r="IZG201" s="22"/>
      <c r="IZH201" s="22"/>
      <c r="IZI201" s="22"/>
      <c r="IZJ201" s="22"/>
      <c r="IZK201" s="22"/>
      <c r="IZL201" s="22"/>
      <c r="IZM201" s="22"/>
      <c r="IZN201" s="22"/>
      <c r="IZO201" s="22"/>
      <c r="IZP201" s="22"/>
      <c r="IZQ201" s="22"/>
      <c r="IZR201" s="22"/>
      <c r="IZS201" s="22"/>
      <c r="IZT201" s="22"/>
      <c r="IZU201" s="22"/>
      <c r="IZV201" s="22"/>
      <c r="IZW201" s="22"/>
      <c r="IZX201" s="22"/>
      <c r="IZY201" s="22"/>
      <c r="IZZ201" s="22"/>
      <c r="JAA201" s="22"/>
      <c r="JAB201" s="22"/>
      <c r="JAC201" s="22"/>
      <c r="JAD201" s="22"/>
      <c r="JAE201" s="22"/>
      <c r="JAF201" s="22"/>
      <c r="JAG201" s="22"/>
      <c r="JAH201" s="22"/>
      <c r="JAI201" s="22"/>
      <c r="JAJ201" s="22"/>
      <c r="JAK201" s="22"/>
      <c r="JAL201" s="22"/>
      <c r="JAM201" s="22"/>
      <c r="JAN201" s="22"/>
      <c r="JAO201" s="22"/>
      <c r="JAP201" s="22"/>
      <c r="JAQ201" s="22"/>
      <c r="JAR201" s="22"/>
      <c r="JAS201" s="22"/>
      <c r="JAT201" s="22"/>
      <c r="JAU201" s="22"/>
      <c r="JAV201" s="22"/>
      <c r="JAW201" s="22"/>
      <c r="JAX201" s="22"/>
      <c r="JAY201" s="22"/>
      <c r="JAZ201" s="22"/>
      <c r="JBA201" s="22"/>
      <c r="JBB201" s="22"/>
      <c r="JBC201" s="22"/>
      <c r="JBD201" s="22"/>
      <c r="JBE201" s="22"/>
      <c r="JBF201" s="22"/>
      <c r="JBG201" s="22"/>
      <c r="JBH201" s="22"/>
      <c r="JBI201" s="22"/>
      <c r="JBJ201" s="22"/>
      <c r="JBK201" s="22"/>
      <c r="JBL201" s="22"/>
      <c r="JBM201" s="22"/>
      <c r="JBN201" s="22"/>
      <c r="JBO201" s="22"/>
      <c r="JBP201" s="22"/>
      <c r="JBQ201" s="22"/>
      <c r="JBR201" s="22"/>
      <c r="JBS201" s="22"/>
      <c r="JBT201" s="22"/>
      <c r="JBU201" s="22"/>
      <c r="JBV201" s="22"/>
      <c r="JBW201" s="22"/>
      <c r="JBX201" s="22"/>
      <c r="JBY201" s="22"/>
      <c r="JBZ201" s="22"/>
      <c r="JCA201" s="22"/>
      <c r="JCB201" s="22"/>
      <c r="JCC201" s="22"/>
      <c r="JCD201" s="22"/>
      <c r="JCE201" s="22"/>
      <c r="JCF201" s="22"/>
      <c r="JCG201" s="22"/>
      <c r="JCH201" s="22"/>
      <c r="JCI201" s="22"/>
      <c r="JCJ201" s="22"/>
      <c r="JCK201" s="22"/>
      <c r="JCL201" s="22"/>
      <c r="JCM201" s="22"/>
      <c r="JCN201" s="22"/>
      <c r="JCO201" s="22"/>
      <c r="JCP201" s="22"/>
      <c r="JCQ201" s="22"/>
      <c r="JCR201" s="22"/>
      <c r="JCS201" s="22"/>
      <c r="JCT201" s="22"/>
      <c r="JCU201" s="22"/>
      <c r="JCV201" s="22"/>
      <c r="JCW201" s="22"/>
      <c r="JCX201" s="22"/>
      <c r="JCY201" s="22"/>
      <c r="JCZ201" s="22"/>
      <c r="JDA201" s="22"/>
      <c r="JDB201" s="22"/>
      <c r="JDC201" s="22"/>
      <c r="JDD201" s="22"/>
      <c r="JDE201" s="22"/>
      <c r="JDF201" s="22"/>
      <c r="JDG201" s="22"/>
      <c r="JDH201" s="22"/>
      <c r="JDI201" s="22"/>
      <c r="JDJ201" s="22"/>
      <c r="JDK201" s="22"/>
      <c r="JDL201" s="22"/>
      <c r="JDM201" s="22"/>
      <c r="JDN201" s="22"/>
      <c r="JDO201" s="22"/>
      <c r="JDP201" s="22"/>
      <c r="JDQ201" s="22"/>
      <c r="JDR201" s="22"/>
      <c r="JDS201" s="22"/>
      <c r="JDT201" s="22"/>
      <c r="JDU201" s="22"/>
      <c r="JDV201" s="22"/>
      <c r="JDW201" s="22"/>
      <c r="JDX201" s="22"/>
      <c r="JDY201" s="22"/>
      <c r="JDZ201" s="22"/>
      <c r="JEA201" s="22"/>
      <c r="JEB201" s="22"/>
      <c r="JEC201" s="22"/>
      <c r="JED201" s="22"/>
      <c r="JEE201" s="22"/>
      <c r="JEF201" s="22"/>
      <c r="JEG201" s="22"/>
      <c r="JEH201" s="22"/>
      <c r="JEI201" s="22"/>
      <c r="JEJ201" s="22"/>
      <c r="JEK201" s="22"/>
      <c r="JEL201" s="22"/>
      <c r="JEM201" s="22"/>
      <c r="JEN201" s="22"/>
      <c r="JEO201" s="22"/>
      <c r="JEP201" s="22"/>
      <c r="JEQ201" s="22"/>
      <c r="JER201" s="22"/>
      <c r="JES201" s="22"/>
      <c r="JET201" s="22"/>
      <c r="JEU201" s="22"/>
      <c r="JEV201" s="22"/>
      <c r="JEW201" s="22"/>
      <c r="JEX201" s="22"/>
      <c r="JEY201" s="22"/>
      <c r="JEZ201" s="22"/>
      <c r="JFA201" s="22"/>
      <c r="JFB201" s="22"/>
      <c r="JFC201" s="22"/>
      <c r="JFD201" s="22"/>
      <c r="JFE201" s="22"/>
      <c r="JFF201" s="22"/>
      <c r="JFG201" s="22"/>
      <c r="JFH201" s="22"/>
      <c r="JFI201" s="22"/>
      <c r="JFJ201" s="22"/>
      <c r="JFK201" s="22"/>
      <c r="JFL201" s="22"/>
      <c r="JFM201" s="22"/>
      <c r="JFN201" s="22"/>
      <c r="JFO201" s="22"/>
      <c r="JFP201" s="22"/>
      <c r="JFQ201" s="22"/>
      <c r="JFR201" s="22"/>
      <c r="JFS201" s="22"/>
      <c r="JFT201" s="22"/>
      <c r="JFU201" s="22"/>
      <c r="JFV201" s="22"/>
      <c r="JFW201" s="22"/>
      <c r="JFX201" s="22"/>
      <c r="JFY201" s="22"/>
      <c r="JFZ201" s="22"/>
      <c r="JGA201" s="22"/>
      <c r="JGB201" s="22"/>
      <c r="JGC201" s="22"/>
      <c r="JGD201" s="22"/>
      <c r="JGE201" s="22"/>
      <c r="JGF201" s="22"/>
      <c r="JGG201" s="22"/>
      <c r="JGH201" s="22"/>
      <c r="JGI201" s="22"/>
      <c r="JGJ201" s="22"/>
      <c r="JGK201" s="22"/>
      <c r="JGL201" s="22"/>
      <c r="JGM201" s="22"/>
      <c r="JGN201" s="22"/>
      <c r="JGO201" s="22"/>
      <c r="JGP201" s="22"/>
      <c r="JGQ201" s="22"/>
      <c r="JGR201" s="22"/>
      <c r="JGS201" s="22"/>
      <c r="JGT201" s="22"/>
      <c r="JGU201" s="22"/>
      <c r="JGV201" s="22"/>
      <c r="JGW201" s="22"/>
      <c r="JGX201" s="22"/>
      <c r="JGY201" s="22"/>
      <c r="JGZ201" s="22"/>
      <c r="JHA201" s="22"/>
      <c r="JHB201" s="22"/>
      <c r="JHC201" s="22"/>
      <c r="JHD201" s="22"/>
      <c r="JHE201" s="22"/>
      <c r="JHF201" s="22"/>
      <c r="JHG201" s="22"/>
      <c r="JHH201" s="22"/>
      <c r="JHI201" s="22"/>
      <c r="JHJ201" s="22"/>
      <c r="JHK201" s="22"/>
      <c r="JHL201" s="22"/>
      <c r="JHM201" s="22"/>
      <c r="JHN201" s="22"/>
      <c r="JHO201" s="22"/>
      <c r="JHP201" s="22"/>
      <c r="JHQ201" s="22"/>
      <c r="JHR201" s="22"/>
      <c r="JHS201" s="22"/>
      <c r="JHT201" s="22"/>
      <c r="JHU201" s="22"/>
      <c r="JHV201" s="22"/>
      <c r="JHW201" s="22"/>
      <c r="JHX201" s="22"/>
      <c r="JHY201" s="22"/>
      <c r="JHZ201" s="22"/>
      <c r="JIA201" s="22"/>
      <c r="JIB201" s="22"/>
      <c r="JIC201" s="22"/>
      <c r="JID201" s="22"/>
      <c r="JIE201" s="22"/>
      <c r="JIF201" s="22"/>
      <c r="JIG201" s="22"/>
      <c r="JIH201" s="22"/>
      <c r="JII201" s="22"/>
      <c r="JIJ201" s="22"/>
      <c r="JIK201" s="22"/>
      <c r="JIL201" s="22"/>
      <c r="JIM201" s="22"/>
      <c r="JIN201" s="22"/>
      <c r="JIO201" s="22"/>
      <c r="JIP201" s="22"/>
      <c r="JIQ201" s="22"/>
      <c r="JIR201" s="22"/>
      <c r="JIS201" s="22"/>
      <c r="JIT201" s="22"/>
      <c r="JIU201" s="22"/>
      <c r="JIV201" s="22"/>
      <c r="JIW201" s="22"/>
      <c r="JIX201" s="22"/>
      <c r="JIY201" s="22"/>
      <c r="JIZ201" s="22"/>
      <c r="JJA201" s="22"/>
      <c r="JJB201" s="22"/>
      <c r="JJC201" s="22"/>
      <c r="JJD201" s="22"/>
      <c r="JJE201" s="22"/>
      <c r="JJF201" s="22"/>
      <c r="JJG201" s="22"/>
      <c r="JJH201" s="22"/>
      <c r="JJI201" s="22"/>
      <c r="JJJ201" s="22"/>
      <c r="JJK201" s="22"/>
      <c r="JJL201" s="22"/>
      <c r="JJM201" s="22"/>
      <c r="JJN201" s="22"/>
      <c r="JJO201" s="22"/>
      <c r="JJP201" s="22"/>
      <c r="JJQ201" s="22"/>
      <c r="JJR201" s="22"/>
      <c r="JJS201" s="22"/>
      <c r="JJT201" s="22"/>
      <c r="JJU201" s="22"/>
      <c r="JJV201" s="22"/>
      <c r="JJW201" s="22"/>
      <c r="JJX201" s="22"/>
      <c r="JJY201" s="22"/>
      <c r="JJZ201" s="22"/>
      <c r="JKA201" s="22"/>
      <c r="JKB201" s="22"/>
      <c r="JKC201" s="22"/>
      <c r="JKD201" s="22"/>
      <c r="JKE201" s="22"/>
      <c r="JKF201" s="22"/>
      <c r="JKG201" s="22"/>
      <c r="JKH201" s="22"/>
      <c r="JKI201" s="22"/>
      <c r="JKJ201" s="22"/>
      <c r="JKK201" s="22"/>
      <c r="JKL201" s="22"/>
      <c r="JKM201" s="22"/>
      <c r="JKN201" s="22"/>
      <c r="JKO201" s="22"/>
      <c r="JKP201" s="22"/>
      <c r="JKQ201" s="22"/>
      <c r="JKR201" s="22"/>
      <c r="JKS201" s="22"/>
      <c r="JKT201" s="22"/>
      <c r="JKU201" s="22"/>
      <c r="JKV201" s="22"/>
      <c r="JKW201" s="22"/>
      <c r="JKX201" s="22"/>
      <c r="JKY201" s="22"/>
      <c r="JKZ201" s="22"/>
      <c r="JLA201" s="22"/>
      <c r="JLB201" s="22"/>
      <c r="JLC201" s="22"/>
      <c r="JLD201" s="22"/>
      <c r="JLE201" s="22"/>
      <c r="JLF201" s="22"/>
      <c r="JLG201" s="22"/>
      <c r="JLH201" s="22"/>
      <c r="JLI201" s="22"/>
      <c r="JLJ201" s="22"/>
      <c r="JLK201" s="22"/>
      <c r="JLL201" s="22"/>
      <c r="JLM201" s="22"/>
      <c r="JLN201" s="22"/>
      <c r="JLO201" s="22"/>
      <c r="JLP201" s="22"/>
      <c r="JLQ201" s="22"/>
      <c r="JLR201" s="22"/>
      <c r="JLS201" s="22"/>
      <c r="JLT201" s="22"/>
      <c r="JLU201" s="22"/>
      <c r="JLV201" s="22"/>
      <c r="JLW201" s="22"/>
      <c r="JLX201" s="22"/>
      <c r="JLY201" s="22"/>
      <c r="JLZ201" s="22"/>
      <c r="JMA201" s="22"/>
      <c r="JMB201" s="22"/>
      <c r="JMC201" s="22"/>
      <c r="JMD201" s="22"/>
      <c r="JME201" s="22"/>
      <c r="JMF201" s="22"/>
      <c r="JMG201" s="22"/>
      <c r="JMH201" s="22"/>
      <c r="JMI201" s="22"/>
      <c r="JMJ201" s="22"/>
      <c r="JMK201" s="22"/>
      <c r="JML201" s="22"/>
      <c r="JMM201" s="22"/>
      <c r="JMN201" s="22"/>
      <c r="JMO201" s="22"/>
      <c r="JMP201" s="22"/>
      <c r="JMQ201" s="22"/>
      <c r="JMR201" s="22"/>
      <c r="JMS201" s="22"/>
      <c r="JMT201" s="22"/>
      <c r="JMU201" s="22"/>
      <c r="JMV201" s="22"/>
      <c r="JMW201" s="22"/>
      <c r="JMX201" s="22"/>
      <c r="JMY201" s="22"/>
      <c r="JMZ201" s="22"/>
      <c r="JNA201" s="22"/>
      <c r="JNB201" s="22"/>
      <c r="JNC201" s="22"/>
      <c r="JND201" s="22"/>
      <c r="JNE201" s="22"/>
      <c r="JNF201" s="22"/>
      <c r="JNG201" s="22"/>
      <c r="JNH201" s="22"/>
      <c r="JNI201" s="22"/>
      <c r="JNJ201" s="22"/>
      <c r="JNK201" s="22"/>
      <c r="JNL201" s="22"/>
      <c r="JNM201" s="22"/>
      <c r="JNN201" s="22"/>
      <c r="JNO201" s="22"/>
      <c r="JNP201" s="22"/>
      <c r="JNQ201" s="22"/>
      <c r="JNR201" s="22"/>
      <c r="JNS201" s="22"/>
      <c r="JNT201" s="22"/>
      <c r="JNU201" s="22"/>
      <c r="JNV201" s="22"/>
      <c r="JNW201" s="22"/>
      <c r="JNX201" s="22"/>
      <c r="JNY201" s="22"/>
      <c r="JNZ201" s="22"/>
      <c r="JOA201" s="22"/>
      <c r="JOB201" s="22"/>
      <c r="JOC201" s="22"/>
      <c r="JOD201" s="22"/>
      <c r="JOE201" s="22"/>
      <c r="JOF201" s="22"/>
      <c r="JOG201" s="22"/>
      <c r="JOH201" s="22"/>
      <c r="JOI201" s="22"/>
      <c r="JOJ201" s="22"/>
      <c r="JOK201" s="22"/>
      <c r="JOL201" s="22"/>
      <c r="JOM201" s="22"/>
      <c r="JON201" s="22"/>
      <c r="JOO201" s="22"/>
      <c r="JOP201" s="22"/>
      <c r="JOQ201" s="22"/>
      <c r="JOR201" s="22"/>
      <c r="JOS201" s="22"/>
      <c r="JOT201" s="22"/>
      <c r="JOU201" s="22"/>
      <c r="JOV201" s="22"/>
      <c r="JOW201" s="22"/>
      <c r="JOX201" s="22"/>
      <c r="JOY201" s="22"/>
      <c r="JOZ201" s="22"/>
      <c r="JPA201" s="22"/>
      <c r="JPB201" s="22"/>
      <c r="JPC201" s="22"/>
      <c r="JPD201" s="22"/>
      <c r="JPE201" s="22"/>
      <c r="JPF201" s="22"/>
      <c r="JPG201" s="22"/>
      <c r="JPH201" s="22"/>
      <c r="JPI201" s="22"/>
      <c r="JPJ201" s="22"/>
      <c r="JPK201" s="22"/>
      <c r="JPL201" s="22"/>
      <c r="JPM201" s="22"/>
      <c r="JPN201" s="22"/>
      <c r="JPO201" s="22"/>
      <c r="JPP201" s="22"/>
      <c r="JPQ201" s="22"/>
      <c r="JPR201" s="22"/>
      <c r="JPS201" s="22"/>
      <c r="JPT201" s="22"/>
      <c r="JPU201" s="22"/>
      <c r="JPV201" s="22"/>
      <c r="JPW201" s="22"/>
      <c r="JPX201" s="22"/>
      <c r="JPY201" s="22"/>
      <c r="JPZ201" s="22"/>
      <c r="JQA201" s="22"/>
      <c r="JQB201" s="22"/>
      <c r="JQC201" s="22"/>
      <c r="JQD201" s="22"/>
      <c r="JQE201" s="22"/>
      <c r="JQF201" s="22"/>
      <c r="JQG201" s="22"/>
      <c r="JQH201" s="22"/>
      <c r="JQI201" s="22"/>
      <c r="JQJ201" s="22"/>
      <c r="JQK201" s="22"/>
      <c r="JQL201" s="22"/>
      <c r="JQM201" s="22"/>
      <c r="JQN201" s="22"/>
      <c r="JQO201" s="22"/>
      <c r="JQP201" s="22"/>
      <c r="JQQ201" s="22"/>
      <c r="JQR201" s="22"/>
      <c r="JQS201" s="22"/>
      <c r="JQT201" s="22"/>
      <c r="JQU201" s="22"/>
      <c r="JQV201" s="22"/>
      <c r="JQW201" s="22"/>
      <c r="JQX201" s="22"/>
      <c r="JQY201" s="22"/>
      <c r="JQZ201" s="22"/>
      <c r="JRA201" s="22"/>
      <c r="JRB201" s="22"/>
      <c r="JRC201" s="22"/>
      <c r="JRD201" s="22"/>
      <c r="JRE201" s="22"/>
      <c r="JRF201" s="22"/>
      <c r="JRG201" s="22"/>
      <c r="JRH201" s="22"/>
      <c r="JRI201" s="22"/>
      <c r="JRJ201" s="22"/>
      <c r="JRK201" s="22"/>
      <c r="JRL201" s="22"/>
      <c r="JRM201" s="22"/>
      <c r="JRN201" s="22"/>
      <c r="JRO201" s="22"/>
      <c r="JRP201" s="22"/>
      <c r="JRQ201" s="22"/>
      <c r="JRR201" s="22"/>
      <c r="JRS201" s="22"/>
      <c r="JRT201" s="22"/>
      <c r="JRU201" s="22"/>
      <c r="JRV201" s="22"/>
      <c r="JRW201" s="22"/>
      <c r="JRX201" s="22"/>
      <c r="JRY201" s="22"/>
      <c r="JRZ201" s="22"/>
      <c r="JSA201" s="22"/>
      <c r="JSB201" s="22"/>
      <c r="JSC201" s="22"/>
      <c r="JSD201" s="22"/>
      <c r="JSE201" s="22"/>
      <c r="JSF201" s="22"/>
      <c r="JSG201" s="22"/>
      <c r="JSH201" s="22"/>
      <c r="JSI201" s="22"/>
      <c r="JSJ201" s="22"/>
      <c r="JSK201" s="22"/>
      <c r="JSL201" s="22"/>
      <c r="JSM201" s="22"/>
      <c r="JSN201" s="22"/>
      <c r="JSO201" s="22"/>
      <c r="JSP201" s="22"/>
      <c r="JSQ201" s="22"/>
      <c r="JSR201" s="22"/>
      <c r="JSS201" s="22"/>
      <c r="JST201" s="22"/>
      <c r="JSU201" s="22"/>
      <c r="JSV201" s="22"/>
      <c r="JSW201" s="22"/>
      <c r="JSX201" s="22"/>
      <c r="JSY201" s="22"/>
      <c r="JSZ201" s="22"/>
      <c r="JTA201" s="22"/>
      <c r="JTB201" s="22"/>
      <c r="JTC201" s="22"/>
      <c r="JTD201" s="22"/>
      <c r="JTE201" s="22"/>
      <c r="JTF201" s="22"/>
      <c r="JTG201" s="22"/>
      <c r="JTH201" s="22"/>
      <c r="JTI201" s="22"/>
      <c r="JTJ201" s="22"/>
      <c r="JTK201" s="22"/>
      <c r="JTL201" s="22"/>
      <c r="JTM201" s="22"/>
      <c r="JTN201" s="22"/>
      <c r="JTO201" s="22"/>
      <c r="JTP201" s="22"/>
      <c r="JTQ201" s="22"/>
      <c r="JTR201" s="22"/>
      <c r="JTS201" s="22"/>
      <c r="JTT201" s="22"/>
      <c r="JTU201" s="22"/>
      <c r="JTV201" s="22"/>
      <c r="JTW201" s="22"/>
      <c r="JTX201" s="22"/>
      <c r="JTY201" s="22"/>
      <c r="JTZ201" s="22"/>
      <c r="JUA201" s="22"/>
      <c r="JUB201" s="22"/>
      <c r="JUC201" s="22"/>
      <c r="JUD201" s="22"/>
      <c r="JUE201" s="22"/>
      <c r="JUF201" s="22"/>
      <c r="JUG201" s="22"/>
      <c r="JUH201" s="22"/>
      <c r="JUI201" s="22"/>
      <c r="JUJ201" s="22"/>
      <c r="JUK201" s="22"/>
      <c r="JUL201" s="22"/>
      <c r="JUM201" s="22"/>
      <c r="JUN201" s="22"/>
      <c r="JUO201" s="22"/>
      <c r="JUP201" s="22"/>
      <c r="JUQ201" s="22"/>
      <c r="JUR201" s="22"/>
      <c r="JUS201" s="22"/>
      <c r="JUT201" s="22"/>
      <c r="JUU201" s="22"/>
      <c r="JUV201" s="22"/>
      <c r="JUW201" s="22"/>
      <c r="JUX201" s="22"/>
      <c r="JUY201" s="22"/>
      <c r="JUZ201" s="22"/>
      <c r="JVA201" s="22"/>
      <c r="JVB201" s="22"/>
      <c r="JVC201" s="22"/>
      <c r="JVD201" s="22"/>
      <c r="JVE201" s="22"/>
      <c r="JVF201" s="22"/>
      <c r="JVG201" s="22"/>
      <c r="JVH201" s="22"/>
      <c r="JVI201" s="22"/>
      <c r="JVJ201" s="22"/>
      <c r="JVK201" s="22"/>
      <c r="JVL201" s="22"/>
      <c r="JVM201" s="22"/>
      <c r="JVN201" s="22"/>
      <c r="JVO201" s="22"/>
      <c r="JVP201" s="22"/>
      <c r="JVQ201" s="22"/>
      <c r="JVR201" s="22"/>
      <c r="JVS201" s="22"/>
      <c r="JVT201" s="22"/>
      <c r="JVU201" s="22"/>
      <c r="JVV201" s="22"/>
      <c r="JVW201" s="22"/>
      <c r="JVX201" s="22"/>
      <c r="JVY201" s="22"/>
      <c r="JVZ201" s="22"/>
      <c r="JWA201" s="22"/>
      <c r="JWB201" s="22"/>
      <c r="JWC201" s="22"/>
      <c r="JWD201" s="22"/>
      <c r="JWE201" s="22"/>
      <c r="JWF201" s="22"/>
      <c r="JWG201" s="22"/>
      <c r="JWH201" s="22"/>
      <c r="JWI201" s="22"/>
      <c r="JWJ201" s="22"/>
      <c r="JWK201" s="22"/>
      <c r="JWL201" s="22"/>
      <c r="JWM201" s="22"/>
      <c r="JWN201" s="22"/>
      <c r="JWO201" s="22"/>
      <c r="JWP201" s="22"/>
      <c r="JWQ201" s="22"/>
      <c r="JWR201" s="22"/>
      <c r="JWS201" s="22"/>
      <c r="JWT201" s="22"/>
      <c r="JWU201" s="22"/>
      <c r="JWV201" s="22"/>
      <c r="JWW201" s="22"/>
      <c r="JWX201" s="22"/>
      <c r="JWY201" s="22"/>
      <c r="JWZ201" s="22"/>
      <c r="JXA201" s="22"/>
      <c r="JXB201" s="22"/>
      <c r="JXC201" s="22"/>
      <c r="JXD201" s="22"/>
      <c r="JXE201" s="22"/>
      <c r="JXF201" s="22"/>
      <c r="JXG201" s="22"/>
      <c r="JXH201" s="22"/>
      <c r="JXI201" s="22"/>
      <c r="JXJ201" s="22"/>
      <c r="JXK201" s="22"/>
      <c r="JXL201" s="22"/>
      <c r="JXM201" s="22"/>
      <c r="JXN201" s="22"/>
      <c r="JXO201" s="22"/>
      <c r="JXP201" s="22"/>
      <c r="JXQ201" s="22"/>
      <c r="JXR201" s="22"/>
      <c r="JXS201" s="22"/>
      <c r="JXT201" s="22"/>
      <c r="JXU201" s="22"/>
      <c r="JXV201" s="22"/>
      <c r="JXW201" s="22"/>
      <c r="JXX201" s="22"/>
      <c r="JXY201" s="22"/>
      <c r="JXZ201" s="22"/>
      <c r="JYA201" s="22"/>
      <c r="JYB201" s="22"/>
      <c r="JYC201" s="22"/>
      <c r="JYD201" s="22"/>
      <c r="JYE201" s="22"/>
      <c r="JYF201" s="22"/>
      <c r="JYG201" s="22"/>
      <c r="JYH201" s="22"/>
      <c r="JYI201" s="22"/>
      <c r="JYJ201" s="22"/>
      <c r="JYK201" s="22"/>
      <c r="JYL201" s="22"/>
      <c r="JYM201" s="22"/>
      <c r="JYN201" s="22"/>
      <c r="JYO201" s="22"/>
      <c r="JYP201" s="22"/>
      <c r="JYQ201" s="22"/>
      <c r="JYR201" s="22"/>
      <c r="JYS201" s="22"/>
      <c r="JYT201" s="22"/>
      <c r="JYU201" s="22"/>
      <c r="JYV201" s="22"/>
      <c r="JYW201" s="22"/>
      <c r="JYX201" s="22"/>
      <c r="JYY201" s="22"/>
      <c r="JYZ201" s="22"/>
      <c r="JZA201" s="22"/>
      <c r="JZB201" s="22"/>
      <c r="JZC201" s="22"/>
      <c r="JZD201" s="22"/>
      <c r="JZE201" s="22"/>
      <c r="JZF201" s="22"/>
      <c r="JZG201" s="22"/>
      <c r="JZH201" s="22"/>
      <c r="JZI201" s="22"/>
      <c r="JZJ201" s="22"/>
      <c r="JZK201" s="22"/>
      <c r="JZL201" s="22"/>
      <c r="JZM201" s="22"/>
      <c r="JZN201" s="22"/>
      <c r="JZO201" s="22"/>
      <c r="JZP201" s="22"/>
      <c r="JZQ201" s="22"/>
      <c r="JZR201" s="22"/>
      <c r="JZS201" s="22"/>
      <c r="JZT201" s="22"/>
      <c r="JZU201" s="22"/>
      <c r="JZV201" s="22"/>
      <c r="JZW201" s="22"/>
      <c r="JZX201" s="22"/>
      <c r="JZY201" s="22"/>
      <c r="JZZ201" s="22"/>
      <c r="KAA201" s="22"/>
      <c r="KAB201" s="22"/>
      <c r="KAC201" s="22"/>
      <c r="KAD201" s="22"/>
      <c r="KAE201" s="22"/>
      <c r="KAF201" s="22"/>
      <c r="KAG201" s="22"/>
      <c r="KAH201" s="22"/>
      <c r="KAI201" s="22"/>
      <c r="KAJ201" s="22"/>
      <c r="KAK201" s="22"/>
      <c r="KAL201" s="22"/>
      <c r="KAM201" s="22"/>
      <c r="KAN201" s="22"/>
      <c r="KAO201" s="22"/>
      <c r="KAP201" s="22"/>
      <c r="KAQ201" s="22"/>
      <c r="KAR201" s="22"/>
      <c r="KAS201" s="22"/>
      <c r="KAT201" s="22"/>
      <c r="KAU201" s="22"/>
      <c r="KAV201" s="22"/>
      <c r="KAW201" s="22"/>
      <c r="KAX201" s="22"/>
      <c r="KAY201" s="22"/>
      <c r="KAZ201" s="22"/>
      <c r="KBA201" s="22"/>
      <c r="KBB201" s="22"/>
      <c r="KBC201" s="22"/>
      <c r="KBD201" s="22"/>
      <c r="KBE201" s="22"/>
      <c r="KBF201" s="22"/>
      <c r="KBG201" s="22"/>
      <c r="KBH201" s="22"/>
      <c r="KBI201" s="22"/>
      <c r="KBJ201" s="22"/>
      <c r="KBK201" s="22"/>
      <c r="KBL201" s="22"/>
      <c r="KBM201" s="22"/>
      <c r="KBN201" s="22"/>
      <c r="KBO201" s="22"/>
      <c r="KBP201" s="22"/>
      <c r="KBQ201" s="22"/>
      <c r="KBR201" s="22"/>
      <c r="KBS201" s="22"/>
      <c r="KBT201" s="22"/>
      <c r="KBU201" s="22"/>
      <c r="KBV201" s="22"/>
      <c r="KBW201" s="22"/>
      <c r="KBX201" s="22"/>
      <c r="KBY201" s="22"/>
      <c r="KBZ201" s="22"/>
      <c r="KCA201" s="22"/>
      <c r="KCB201" s="22"/>
      <c r="KCC201" s="22"/>
      <c r="KCD201" s="22"/>
      <c r="KCE201" s="22"/>
      <c r="KCF201" s="22"/>
      <c r="KCG201" s="22"/>
      <c r="KCH201" s="22"/>
      <c r="KCI201" s="22"/>
      <c r="KCJ201" s="22"/>
      <c r="KCK201" s="22"/>
      <c r="KCL201" s="22"/>
      <c r="KCM201" s="22"/>
      <c r="KCN201" s="22"/>
      <c r="KCO201" s="22"/>
      <c r="KCP201" s="22"/>
      <c r="KCQ201" s="22"/>
      <c r="KCR201" s="22"/>
      <c r="KCS201" s="22"/>
      <c r="KCT201" s="22"/>
      <c r="KCU201" s="22"/>
      <c r="KCV201" s="22"/>
      <c r="KCW201" s="22"/>
      <c r="KCX201" s="22"/>
      <c r="KCY201" s="22"/>
      <c r="KCZ201" s="22"/>
      <c r="KDA201" s="22"/>
      <c r="KDB201" s="22"/>
      <c r="KDC201" s="22"/>
      <c r="KDD201" s="22"/>
      <c r="KDE201" s="22"/>
      <c r="KDF201" s="22"/>
      <c r="KDG201" s="22"/>
      <c r="KDH201" s="22"/>
      <c r="KDI201" s="22"/>
      <c r="KDJ201" s="22"/>
      <c r="KDK201" s="22"/>
      <c r="KDL201" s="22"/>
      <c r="KDM201" s="22"/>
      <c r="KDN201" s="22"/>
      <c r="KDO201" s="22"/>
      <c r="KDP201" s="22"/>
      <c r="KDQ201" s="22"/>
      <c r="KDR201" s="22"/>
      <c r="KDS201" s="22"/>
      <c r="KDT201" s="22"/>
      <c r="KDU201" s="22"/>
      <c r="KDV201" s="22"/>
      <c r="KDW201" s="22"/>
      <c r="KDX201" s="22"/>
      <c r="KDY201" s="22"/>
      <c r="KDZ201" s="22"/>
      <c r="KEA201" s="22"/>
      <c r="KEB201" s="22"/>
      <c r="KEC201" s="22"/>
      <c r="KED201" s="22"/>
      <c r="KEE201" s="22"/>
      <c r="KEF201" s="22"/>
      <c r="KEG201" s="22"/>
      <c r="KEH201" s="22"/>
      <c r="KEI201" s="22"/>
      <c r="KEJ201" s="22"/>
      <c r="KEK201" s="22"/>
      <c r="KEL201" s="22"/>
      <c r="KEM201" s="22"/>
      <c r="KEN201" s="22"/>
      <c r="KEO201" s="22"/>
      <c r="KEP201" s="22"/>
      <c r="KEQ201" s="22"/>
      <c r="KER201" s="22"/>
      <c r="KES201" s="22"/>
      <c r="KET201" s="22"/>
      <c r="KEU201" s="22"/>
      <c r="KEV201" s="22"/>
      <c r="KEW201" s="22"/>
      <c r="KEX201" s="22"/>
      <c r="KEY201" s="22"/>
      <c r="KEZ201" s="22"/>
      <c r="KFA201" s="22"/>
      <c r="KFB201" s="22"/>
      <c r="KFC201" s="22"/>
      <c r="KFD201" s="22"/>
      <c r="KFE201" s="22"/>
      <c r="KFF201" s="22"/>
      <c r="KFG201" s="22"/>
      <c r="KFH201" s="22"/>
      <c r="KFI201" s="22"/>
      <c r="KFJ201" s="22"/>
      <c r="KFK201" s="22"/>
      <c r="KFL201" s="22"/>
      <c r="KFM201" s="22"/>
      <c r="KFN201" s="22"/>
      <c r="KFO201" s="22"/>
      <c r="KFP201" s="22"/>
      <c r="KFQ201" s="22"/>
      <c r="KFR201" s="22"/>
      <c r="KFS201" s="22"/>
      <c r="KFT201" s="22"/>
      <c r="KFU201" s="22"/>
      <c r="KFV201" s="22"/>
      <c r="KFW201" s="22"/>
      <c r="KFX201" s="22"/>
      <c r="KFY201" s="22"/>
      <c r="KFZ201" s="22"/>
      <c r="KGA201" s="22"/>
      <c r="KGB201" s="22"/>
      <c r="KGC201" s="22"/>
      <c r="KGD201" s="22"/>
      <c r="KGE201" s="22"/>
      <c r="KGF201" s="22"/>
      <c r="KGG201" s="22"/>
      <c r="KGH201" s="22"/>
      <c r="KGI201" s="22"/>
      <c r="KGJ201" s="22"/>
      <c r="KGK201" s="22"/>
      <c r="KGL201" s="22"/>
      <c r="KGM201" s="22"/>
      <c r="KGN201" s="22"/>
      <c r="KGO201" s="22"/>
      <c r="KGP201" s="22"/>
      <c r="KGQ201" s="22"/>
      <c r="KGR201" s="22"/>
      <c r="KGS201" s="22"/>
      <c r="KGT201" s="22"/>
      <c r="KGU201" s="22"/>
      <c r="KGV201" s="22"/>
      <c r="KGW201" s="22"/>
      <c r="KGX201" s="22"/>
      <c r="KGY201" s="22"/>
      <c r="KGZ201" s="22"/>
      <c r="KHA201" s="22"/>
      <c r="KHB201" s="22"/>
      <c r="KHC201" s="22"/>
      <c r="KHD201" s="22"/>
      <c r="KHE201" s="22"/>
      <c r="KHF201" s="22"/>
      <c r="KHG201" s="22"/>
      <c r="KHH201" s="22"/>
      <c r="KHI201" s="22"/>
      <c r="KHJ201" s="22"/>
      <c r="KHK201" s="22"/>
      <c r="KHL201" s="22"/>
      <c r="KHM201" s="22"/>
      <c r="KHN201" s="22"/>
      <c r="KHO201" s="22"/>
      <c r="KHP201" s="22"/>
      <c r="KHQ201" s="22"/>
      <c r="KHR201" s="22"/>
      <c r="KHS201" s="22"/>
      <c r="KHT201" s="22"/>
      <c r="KHU201" s="22"/>
      <c r="KHV201" s="22"/>
      <c r="KHW201" s="22"/>
      <c r="KHX201" s="22"/>
      <c r="KHY201" s="22"/>
      <c r="KHZ201" s="22"/>
      <c r="KIA201" s="22"/>
      <c r="KIB201" s="22"/>
      <c r="KIC201" s="22"/>
      <c r="KID201" s="22"/>
      <c r="KIE201" s="22"/>
      <c r="KIF201" s="22"/>
      <c r="KIG201" s="22"/>
      <c r="KIH201" s="22"/>
      <c r="KII201" s="22"/>
      <c r="KIJ201" s="22"/>
      <c r="KIK201" s="22"/>
      <c r="KIL201" s="22"/>
      <c r="KIM201" s="22"/>
      <c r="KIN201" s="22"/>
      <c r="KIO201" s="22"/>
      <c r="KIP201" s="22"/>
      <c r="KIQ201" s="22"/>
      <c r="KIR201" s="22"/>
      <c r="KIS201" s="22"/>
      <c r="KIT201" s="22"/>
      <c r="KIU201" s="22"/>
      <c r="KIV201" s="22"/>
      <c r="KIW201" s="22"/>
      <c r="KIX201" s="22"/>
      <c r="KIY201" s="22"/>
      <c r="KIZ201" s="22"/>
      <c r="KJA201" s="22"/>
      <c r="KJB201" s="22"/>
      <c r="KJC201" s="22"/>
      <c r="KJD201" s="22"/>
      <c r="KJE201" s="22"/>
      <c r="KJF201" s="22"/>
      <c r="KJG201" s="22"/>
      <c r="KJH201" s="22"/>
      <c r="KJI201" s="22"/>
      <c r="KJJ201" s="22"/>
      <c r="KJK201" s="22"/>
      <c r="KJL201" s="22"/>
      <c r="KJM201" s="22"/>
      <c r="KJN201" s="22"/>
      <c r="KJO201" s="22"/>
      <c r="KJP201" s="22"/>
      <c r="KJQ201" s="22"/>
      <c r="KJR201" s="22"/>
      <c r="KJS201" s="22"/>
      <c r="KJT201" s="22"/>
      <c r="KJU201" s="22"/>
      <c r="KJV201" s="22"/>
      <c r="KJW201" s="22"/>
      <c r="KJX201" s="22"/>
      <c r="KJY201" s="22"/>
      <c r="KJZ201" s="22"/>
      <c r="KKA201" s="22"/>
      <c r="KKB201" s="22"/>
      <c r="KKC201" s="22"/>
      <c r="KKD201" s="22"/>
      <c r="KKE201" s="22"/>
      <c r="KKF201" s="22"/>
      <c r="KKG201" s="22"/>
      <c r="KKH201" s="22"/>
      <c r="KKI201" s="22"/>
      <c r="KKJ201" s="22"/>
      <c r="KKK201" s="22"/>
      <c r="KKL201" s="22"/>
      <c r="KKM201" s="22"/>
      <c r="KKN201" s="22"/>
      <c r="KKO201" s="22"/>
      <c r="KKP201" s="22"/>
      <c r="KKQ201" s="22"/>
      <c r="KKR201" s="22"/>
      <c r="KKS201" s="22"/>
      <c r="KKT201" s="22"/>
      <c r="KKU201" s="22"/>
      <c r="KKV201" s="22"/>
      <c r="KKW201" s="22"/>
      <c r="KKX201" s="22"/>
      <c r="KKY201" s="22"/>
      <c r="KKZ201" s="22"/>
      <c r="KLA201" s="22"/>
      <c r="KLB201" s="22"/>
      <c r="KLC201" s="22"/>
      <c r="KLD201" s="22"/>
      <c r="KLE201" s="22"/>
      <c r="KLF201" s="22"/>
      <c r="KLG201" s="22"/>
      <c r="KLH201" s="22"/>
      <c r="KLI201" s="22"/>
      <c r="KLJ201" s="22"/>
      <c r="KLK201" s="22"/>
      <c r="KLL201" s="22"/>
      <c r="KLM201" s="22"/>
      <c r="KLN201" s="22"/>
      <c r="KLO201" s="22"/>
      <c r="KLP201" s="22"/>
      <c r="KLQ201" s="22"/>
      <c r="KLR201" s="22"/>
      <c r="KLS201" s="22"/>
      <c r="KLT201" s="22"/>
      <c r="KLU201" s="22"/>
      <c r="KLV201" s="22"/>
      <c r="KLW201" s="22"/>
      <c r="KLX201" s="22"/>
      <c r="KLY201" s="22"/>
      <c r="KLZ201" s="22"/>
      <c r="KMA201" s="22"/>
      <c r="KMB201" s="22"/>
      <c r="KMC201" s="22"/>
      <c r="KMD201" s="22"/>
      <c r="KME201" s="22"/>
      <c r="KMF201" s="22"/>
      <c r="KMG201" s="22"/>
      <c r="KMH201" s="22"/>
      <c r="KMI201" s="22"/>
      <c r="KMJ201" s="22"/>
      <c r="KMK201" s="22"/>
      <c r="KML201" s="22"/>
      <c r="KMM201" s="22"/>
      <c r="KMN201" s="22"/>
      <c r="KMO201" s="22"/>
      <c r="KMP201" s="22"/>
      <c r="KMQ201" s="22"/>
      <c r="KMR201" s="22"/>
      <c r="KMS201" s="22"/>
      <c r="KMT201" s="22"/>
      <c r="KMU201" s="22"/>
      <c r="KMV201" s="22"/>
      <c r="KMW201" s="22"/>
      <c r="KMX201" s="22"/>
      <c r="KMY201" s="22"/>
      <c r="KMZ201" s="22"/>
      <c r="KNA201" s="22"/>
      <c r="KNB201" s="22"/>
      <c r="KNC201" s="22"/>
      <c r="KND201" s="22"/>
      <c r="KNE201" s="22"/>
      <c r="KNF201" s="22"/>
      <c r="KNG201" s="22"/>
      <c r="KNH201" s="22"/>
      <c r="KNI201" s="22"/>
      <c r="KNJ201" s="22"/>
      <c r="KNK201" s="22"/>
      <c r="KNL201" s="22"/>
      <c r="KNM201" s="22"/>
      <c r="KNN201" s="22"/>
      <c r="KNO201" s="22"/>
      <c r="KNP201" s="22"/>
      <c r="KNQ201" s="22"/>
      <c r="KNR201" s="22"/>
      <c r="KNS201" s="22"/>
      <c r="KNT201" s="22"/>
      <c r="KNU201" s="22"/>
      <c r="KNV201" s="22"/>
      <c r="KNW201" s="22"/>
      <c r="KNX201" s="22"/>
      <c r="KNY201" s="22"/>
      <c r="KNZ201" s="22"/>
      <c r="KOA201" s="22"/>
      <c r="KOB201" s="22"/>
      <c r="KOC201" s="22"/>
      <c r="KOD201" s="22"/>
      <c r="KOE201" s="22"/>
      <c r="KOF201" s="22"/>
      <c r="KOG201" s="22"/>
      <c r="KOH201" s="22"/>
      <c r="KOI201" s="22"/>
      <c r="KOJ201" s="22"/>
      <c r="KOK201" s="22"/>
      <c r="KOL201" s="22"/>
      <c r="KOM201" s="22"/>
      <c r="KON201" s="22"/>
      <c r="KOO201" s="22"/>
      <c r="KOP201" s="22"/>
      <c r="KOQ201" s="22"/>
      <c r="KOR201" s="22"/>
      <c r="KOS201" s="22"/>
      <c r="KOT201" s="22"/>
      <c r="KOU201" s="22"/>
      <c r="KOV201" s="22"/>
      <c r="KOW201" s="22"/>
      <c r="KOX201" s="22"/>
      <c r="KOY201" s="22"/>
      <c r="KOZ201" s="22"/>
      <c r="KPA201" s="22"/>
      <c r="KPB201" s="22"/>
      <c r="KPC201" s="22"/>
      <c r="KPD201" s="22"/>
      <c r="KPE201" s="22"/>
      <c r="KPF201" s="22"/>
      <c r="KPG201" s="22"/>
      <c r="KPH201" s="22"/>
      <c r="KPI201" s="22"/>
      <c r="KPJ201" s="22"/>
      <c r="KPK201" s="22"/>
      <c r="KPL201" s="22"/>
      <c r="KPM201" s="22"/>
      <c r="KPN201" s="22"/>
      <c r="KPO201" s="22"/>
      <c r="KPP201" s="22"/>
      <c r="KPQ201" s="22"/>
      <c r="KPR201" s="22"/>
      <c r="KPS201" s="22"/>
      <c r="KPT201" s="22"/>
      <c r="KPU201" s="22"/>
      <c r="KPV201" s="22"/>
      <c r="KPW201" s="22"/>
      <c r="KPX201" s="22"/>
      <c r="KPY201" s="22"/>
      <c r="KPZ201" s="22"/>
      <c r="KQA201" s="22"/>
      <c r="KQB201" s="22"/>
      <c r="KQC201" s="22"/>
      <c r="KQD201" s="22"/>
      <c r="KQE201" s="22"/>
      <c r="KQF201" s="22"/>
      <c r="KQG201" s="22"/>
      <c r="KQH201" s="22"/>
      <c r="KQI201" s="22"/>
      <c r="KQJ201" s="22"/>
      <c r="KQK201" s="22"/>
      <c r="KQL201" s="22"/>
      <c r="KQM201" s="22"/>
      <c r="KQN201" s="22"/>
      <c r="KQO201" s="22"/>
      <c r="KQP201" s="22"/>
      <c r="KQQ201" s="22"/>
      <c r="KQR201" s="22"/>
      <c r="KQS201" s="22"/>
      <c r="KQT201" s="22"/>
      <c r="KQU201" s="22"/>
      <c r="KQV201" s="22"/>
      <c r="KQW201" s="22"/>
      <c r="KQX201" s="22"/>
      <c r="KQY201" s="22"/>
      <c r="KQZ201" s="22"/>
      <c r="KRA201" s="22"/>
      <c r="KRB201" s="22"/>
      <c r="KRC201" s="22"/>
      <c r="KRD201" s="22"/>
      <c r="KRE201" s="22"/>
      <c r="KRF201" s="22"/>
      <c r="KRG201" s="22"/>
      <c r="KRH201" s="22"/>
      <c r="KRI201" s="22"/>
      <c r="KRJ201" s="22"/>
      <c r="KRK201" s="22"/>
      <c r="KRL201" s="22"/>
      <c r="KRM201" s="22"/>
      <c r="KRN201" s="22"/>
      <c r="KRO201" s="22"/>
      <c r="KRP201" s="22"/>
      <c r="KRQ201" s="22"/>
      <c r="KRR201" s="22"/>
      <c r="KRS201" s="22"/>
      <c r="KRT201" s="22"/>
      <c r="KRU201" s="22"/>
      <c r="KRV201" s="22"/>
      <c r="KRW201" s="22"/>
      <c r="KRX201" s="22"/>
      <c r="KRY201" s="22"/>
      <c r="KRZ201" s="22"/>
      <c r="KSA201" s="22"/>
      <c r="KSB201" s="22"/>
      <c r="KSC201" s="22"/>
      <c r="KSD201" s="22"/>
      <c r="KSE201" s="22"/>
      <c r="KSF201" s="22"/>
      <c r="KSG201" s="22"/>
      <c r="KSH201" s="22"/>
      <c r="KSI201" s="22"/>
      <c r="KSJ201" s="22"/>
      <c r="KSK201" s="22"/>
      <c r="KSL201" s="22"/>
      <c r="KSM201" s="22"/>
      <c r="KSN201" s="22"/>
      <c r="KSO201" s="22"/>
      <c r="KSP201" s="22"/>
      <c r="KSQ201" s="22"/>
      <c r="KSR201" s="22"/>
      <c r="KSS201" s="22"/>
      <c r="KST201" s="22"/>
      <c r="KSU201" s="22"/>
      <c r="KSV201" s="22"/>
      <c r="KSW201" s="22"/>
      <c r="KSX201" s="22"/>
      <c r="KSY201" s="22"/>
      <c r="KSZ201" s="22"/>
      <c r="KTA201" s="22"/>
      <c r="KTB201" s="22"/>
      <c r="KTC201" s="22"/>
      <c r="KTD201" s="22"/>
      <c r="KTE201" s="22"/>
      <c r="KTF201" s="22"/>
      <c r="KTG201" s="22"/>
      <c r="KTH201" s="22"/>
      <c r="KTI201" s="22"/>
      <c r="KTJ201" s="22"/>
      <c r="KTK201" s="22"/>
      <c r="KTL201" s="22"/>
      <c r="KTM201" s="22"/>
      <c r="KTN201" s="22"/>
      <c r="KTO201" s="22"/>
      <c r="KTP201" s="22"/>
      <c r="KTQ201" s="22"/>
      <c r="KTR201" s="22"/>
      <c r="KTS201" s="22"/>
      <c r="KTT201" s="22"/>
      <c r="KTU201" s="22"/>
      <c r="KTV201" s="22"/>
      <c r="KTW201" s="22"/>
      <c r="KTX201" s="22"/>
      <c r="KTY201" s="22"/>
      <c r="KTZ201" s="22"/>
      <c r="KUA201" s="22"/>
      <c r="KUB201" s="22"/>
      <c r="KUC201" s="22"/>
      <c r="KUD201" s="22"/>
      <c r="KUE201" s="22"/>
      <c r="KUF201" s="22"/>
      <c r="KUG201" s="22"/>
      <c r="KUH201" s="22"/>
      <c r="KUI201" s="22"/>
      <c r="KUJ201" s="22"/>
      <c r="KUK201" s="22"/>
      <c r="KUL201" s="22"/>
      <c r="KUM201" s="22"/>
      <c r="KUN201" s="22"/>
      <c r="KUO201" s="22"/>
      <c r="KUP201" s="22"/>
      <c r="KUQ201" s="22"/>
      <c r="KUR201" s="22"/>
      <c r="KUS201" s="22"/>
      <c r="KUT201" s="22"/>
      <c r="KUU201" s="22"/>
      <c r="KUV201" s="22"/>
      <c r="KUW201" s="22"/>
      <c r="KUX201" s="22"/>
      <c r="KUY201" s="22"/>
      <c r="KUZ201" s="22"/>
      <c r="KVA201" s="22"/>
      <c r="KVB201" s="22"/>
      <c r="KVC201" s="22"/>
      <c r="KVD201" s="22"/>
      <c r="KVE201" s="22"/>
      <c r="KVF201" s="22"/>
      <c r="KVG201" s="22"/>
      <c r="KVH201" s="22"/>
      <c r="KVI201" s="22"/>
      <c r="KVJ201" s="22"/>
      <c r="KVK201" s="22"/>
      <c r="KVL201" s="22"/>
      <c r="KVM201" s="22"/>
      <c r="KVN201" s="22"/>
      <c r="KVO201" s="22"/>
      <c r="KVP201" s="22"/>
      <c r="KVQ201" s="22"/>
      <c r="KVR201" s="22"/>
      <c r="KVS201" s="22"/>
      <c r="KVT201" s="22"/>
      <c r="KVU201" s="22"/>
      <c r="KVV201" s="22"/>
      <c r="KVW201" s="22"/>
      <c r="KVX201" s="22"/>
      <c r="KVY201" s="22"/>
      <c r="KVZ201" s="22"/>
      <c r="KWA201" s="22"/>
      <c r="KWB201" s="22"/>
      <c r="KWC201" s="22"/>
      <c r="KWD201" s="22"/>
      <c r="KWE201" s="22"/>
      <c r="KWF201" s="22"/>
      <c r="KWG201" s="22"/>
      <c r="KWH201" s="22"/>
      <c r="KWI201" s="22"/>
      <c r="KWJ201" s="22"/>
      <c r="KWK201" s="22"/>
      <c r="KWL201" s="22"/>
      <c r="KWM201" s="22"/>
      <c r="KWN201" s="22"/>
      <c r="KWO201" s="22"/>
      <c r="KWP201" s="22"/>
      <c r="KWQ201" s="22"/>
      <c r="KWR201" s="22"/>
      <c r="KWS201" s="22"/>
      <c r="KWT201" s="22"/>
      <c r="KWU201" s="22"/>
      <c r="KWV201" s="22"/>
      <c r="KWW201" s="22"/>
      <c r="KWX201" s="22"/>
      <c r="KWY201" s="22"/>
      <c r="KWZ201" s="22"/>
      <c r="KXA201" s="22"/>
      <c r="KXB201" s="22"/>
      <c r="KXC201" s="22"/>
      <c r="KXD201" s="22"/>
      <c r="KXE201" s="22"/>
      <c r="KXF201" s="22"/>
      <c r="KXG201" s="22"/>
      <c r="KXH201" s="22"/>
      <c r="KXI201" s="22"/>
      <c r="KXJ201" s="22"/>
      <c r="KXK201" s="22"/>
      <c r="KXL201" s="22"/>
      <c r="KXM201" s="22"/>
      <c r="KXN201" s="22"/>
      <c r="KXO201" s="22"/>
      <c r="KXP201" s="22"/>
      <c r="KXQ201" s="22"/>
      <c r="KXR201" s="22"/>
      <c r="KXS201" s="22"/>
      <c r="KXT201" s="22"/>
      <c r="KXU201" s="22"/>
      <c r="KXV201" s="22"/>
      <c r="KXW201" s="22"/>
      <c r="KXX201" s="22"/>
      <c r="KXY201" s="22"/>
      <c r="KXZ201" s="22"/>
      <c r="KYA201" s="22"/>
      <c r="KYB201" s="22"/>
      <c r="KYC201" s="22"/>
      <c r="KYD201" s="22"/>
      <c r="KYE201" s="22"/>
      <c r="KYF201" s="22"/>
      <c r="KYG201" s="22"/>
      <c r="KYH201" s="22"/>
      <c r="KYI201" s="22"/>
      <c r="KYJ201" s="22"/>
      <c r="KYK201" s="22"/>
      <c r="KYL201" s="22"/>
      <c r="KYM201" s="22"/>
      <c r="KYN201" s="22"/>
      <c r="KYO201" s="22"/>
      <c r="KYP201" s="22"/>
      <c r="KYQ201" s="22"/>
      <c r="KYR201" s="22"/>
      <c r="KYS201" s="22"/>
      <c r="KYT201" s="22"/>
      <c r="KYU201" s="22"/>
      <c r="KYV201" s="22"/>
      <c r="KYW201" s="22"/>
      <c r="KYX201" s="22"/>
      <c r="KYY201" s="22"/>
      <c r="KYZ201" s="22"/>
      <c r="KZA201" s="22"/>
      <c r="KZB201" s="22"/>
      <c r="KZC201" s="22"/>
      <c r="KZD201" s="22"/>
      <c r="KZE201" s="22"/>
      <c r="KZF201" s="22"/>
      <c r="KZG201" s="22"/>
      <c r="KZH201" s="22"/>
      <c r="KZI201" s="22"/>
      <c r="KZJ201" s="22"/>
      <c r="KZK201" s="22"/>
      <c r="KZL201" s="22"/>
      <c r="KZM201" s="22"/>
      <c r="KZN201" s="22"/>
      <c r="KZO201" s="22"/>
      <c r="KZP201" s="22"/>
      <c r="KZQ201" s="22"/>
      <c r="KZR201" s="22"/>
      <c r="KZS201" s="22"/>
      <c r="KZT201" s="22"/>
      <c r="KZU201" s="22"/>
      <c r="KZV201" s="22"/>
      <c r="KZW201" s="22"/>
      <c r="KZX201" s="22"/>
      <c r="KZY201" s="22"/>
      <c r="KZZ201" s="22"/>
      <c r="LAA201" s="22"/>
      <c r="LAB201" s="22"/>
      <c r="LAC201" s="22"/>
      <c r="LAD201" s="22"/>
      <c r="LAE201" s="22"/>
      <c r="LAF201" s="22"/>
      <c r="LAG201" s="22"/>
      <c r="LAH201" s="22"/>
      <c r="LAI201" s="22"/>
      <c r="LAJ201" s="22"/>
      <c r="LAK201" s="22"/>
      <c r="LAL201" s="22"/>
      <c r="LAM201" s="22"/>
      <c r="LAN201" s="22"/>
      <c r="LAO201" s="22"/>
      <c r="LAP201" s="22"/>
      <c r="LAQ201" s="22"/>
      <c r="LAR201" s="22"/>
      <c r="LAS201" s="22"/>
      <c r="LAT201" s="22"/>
      <c r="LAU201" s="22"/>
      <c r="LAV201" s="22"/>
      <c r="LAW201" s="22"/>
      <c r="LAX201" s="22"/>
      <c r="LAY201" s="22"/>
      <c r="LAZ201" s="22"/>
      <c r="LBA201" s="22"/>
      <c r="LBB201" s="22"/>
      <c r="LBC201" s="22"/>
      <c r="LBD201" s="22"/>
      <c r="LBE201" s="22"/>
      <c r="LBF201" s="22"/>
      <c r="LBG201" s="22"/>
      <c r="LBH201" s="22"/>
      <c r="LBI201" s="22"/>
      <c r="LBJ201" s="22"/>
      <c r="LBK201" s="22"/>
      <c r="LBL201" s="22"/>
      <c r="LBM201" s="22"/>
      <c r="LBN201" s="22"/>
      <c r="LBO201" s="22"/>
      <c r="LBP201" s="22"/>
      <c r="LBQ201" s="22"/>
      <c r="LBR201" s="22"/>
      <c r="LBS201" s="22"/>
      <c r="LBT201" s="22"/>
      <c r="LBU201" s="22"/>
      <c r="LBV201" s="22"/>
      <c r="LBW201" s="22"/>
      <c r="LBX201" s="22"/>
      <c r="LBY201" s="22"/>
      <c r="LBZ201" s="22"/>
      <c r="LCA201" s="22"/>
      <c r="LCB201" s="22"/>
      <c r="LCC201" s="22"/>
      <c r="LCD201" s="22"/>
      <c r="LCE201" s="22"/>
      <c r="LCF201" s="22"/>
      <c r="LCG201" s="22"/>
      <c r="LCH201" s="22"/>
      <c r="LCI201" s="22"/>
      <c r="LCJ201" s="22"/>
      <c r="LCK201" s="22"/>
      <c r="LCL201" s="22"/>
      <c r="LCM201" s="22"/>
      <c r="LCN201" s="22"/>
      <c r="LCO201" s="22"/>
      <c r="LCP201" s="22"/>
      <c r="LCQ201" s="22"/>
      <c r="LCR201" s="22"/>
      <c r="LCS201" s="22"/>
      <c r="LCT201" s="22"/>
      <c r="LCU201" s="22"/>
      <c r="LCV201" s="22"/>
      <c r="LCW201" s="22"/>
      <c r="LCX201" s="22"/>
      <c r="LCY201" s="22"/>
      <c r="LCZ201" s="22"/>
      <c r="LDA201" s="22"/>
      <c r="LDB201" s="22"/>
      <c r="LDC201" s="22"/>
      <c r="LDD201" s="22"/>
      <c r="LDE201" s="22"/>
      <c r="LDF201" s="22"/>
      <c r="LDG201" s="22"/>
      <c r="LDH201" s="22"/>
      <c r="LDI201" s="22"/>
      <c r="LDJ201" s="22"/>
      <c r="LDK201" s="22"/>
      <c r="LDL201" s="22"/>
      <c r="LDM201" s="22"/>
      <c r="LDN201" s="22"/>
      <c r="LDO201" s="22"/>
      <c r="LDP201" s="22"/>
      <c r="LDQ201" s="22"/>
      <c r="LDR201" s="22"/>
      <c r="LDS201" s="22"/>
      <c r="LDT201" s="22"/>
      <c r="LDU201" s="22"/>
      <c r="LDV201" s="22"/>
      <c r="LDW201" s="22"/>
      <c r="LDX201" s="22"/>
      <c r="LDY201" s="22"/>
      <c r="LDZ201" s="22"/>
      <c r="LEA201" s="22"/>
      <c r="LEB201" s="22"/>
      <c r="LEC201" s="22"/>
      <c r="LED201" s="22"/>
      <c r="LEE201" s="22"/>
      <c r="LEF201" s="22"/>
      <c r="LEG201" s="22"/>
      <c r="LEH201" s="22"/>
      <c r="LEI201" s="22"/>
      <c r="LEJ201" s="22"/>
      <c r="LEK201" s="22"/>
      <c r="LEL201" s="22"/>
      <c r="LEM201" s="22"/>
      <c r="LEN201" s="22"/>
      <c r="LEO201" s="22"/>
      <c r="LEP201" s="22"/>
      <c r="LEQ201" s="22"/>
      <c r="LER201" s="22"/>
      <c r="LES201" s="22"/>
      <c r="LET201" s="22"/>
      <c r="LEU201" s="22"/>
      <c r="LEV201" s="22"/>
      <c r="LEW201" s="22"/>
      <c r="LEX201" s="22"/>
      <c r="LEY201" s="22"/>
      <c r="LEZ201" s="22"/>
      <c r="LFA201" s="22"/>
      <c r="LFB201" s="22"/>
      <c r="LFC201" s="22"/>
      <c r="LFD201" s="22"/>
      <c r="LFE201" s="22"/>
      <c r="LFF201" s="22"/>
      <c r="LFG201" s="22"/>
      <c r="LFH201" s="22"/>
      <c r="LFI201" s="22"/>
      <c r="LFJ201" s="22"/>
      <c r="LFK201" s="22"/>
      <c r="LFL201" s="22"/>
      <c r="LFM201" s="22"/>
      <c r="LFN201" s="22"/>
      <c r="LFO201" s="22"/>
      <c r="LFP201" s="22"/>
      <c r="LFQ201" s="22"/>
      <c r="LFR201" s="22"/>
      <c r="LFS201" s="22"/>
      <c r="LFT201" s="22"/>
      <c r="LFU201" s="22"/>
      <c r="LFV201" s="22"/>
      <c r="LFW201" s="22"/>
      <c r="LFX201" s="22"/>
      <c r="LFY201" s="22"/>
      <c r="LFZ201" s="22"/>
      <c r="LGA201" s="22"/>
      <c r="LGB201" s="22"/>
      <c r="LGC201" s="22"/>
      <c r="LGD201" s="22"/>
      <c r="LGE201" s="22"/>
      <c r="LGF201" s="22"/>
      <c r="LGG201" s="22"/>
      <c r="LGH201" s="22"/>
      <c r="LGI201" s="22"/>
      <c r="LGJ201" s="22"/>
      <c r="LGK201" s="22"/>
      <c r="LGL201" s="22"/>
      <c r="LGM201" s="22"/>
      <c r="LGN201" s="22"/>
      <c r="LGO201" s="22"/>
      <c r="LGP201" s="22"/>
      <c r="LGQ201" s="22"/>
      <c r="LGR201" s="22"/>
      <c r="LGS201" s="22"/>
      <c r="LGT201" s="22"/>
      <c r="LGU201" s="22"/>
      <c r="LGV201" s="22"/>
      <c r="LGW201" s="22"/>
      <c r="LGX201" s="22"/>
      <c r="LGY201" s="22"/>
      <c r="LGZ201" s="22"/>
      <c r="LHA201" s="22"/>
      <c r="LHB201" s="22"/>
      <c r="LHC201" s="22"/>
      <c r="LHD201" s="22"/>
      <c r="LHE201" s="22"/>
      <c r="LHF201" s="22"/>
      <c r="LHG201" s="22"/>
      <c r="LHH201" s="22"/>
      <c r="LHI201" s="22"/>
      <c r="LHJ201" s="22"/>
      <c r="LHK201" s="22"/>
      <c r="LHL201" s="22"/>
      <c r="LHM201" s="22"/>
      <c r="LHN201" s="22"/>
      <c r="LHO201" s="22"/>
      <c r="LHP201" s="22"/>
      <c r="LHQ201" s="22"/>
      <c r="LHR201" s="22"/>
      <c r="LHS201" s="22"/>
      <c r="LHT201" s="22"/>
      <c r="LHU201" s="22"/>
      <c r="LHV201" s="22"/>
      <c r="LHW201" s="22"/>
      <c r="LHX201" s="22"/>
      <c r="LHY201" s="22"/>
      <c r="LHZ201" s="22"/>
      <c r="LIA201" s="22"/>
      <c r="LIB201" s="22"/>
      <c r="LIC201" s="22"/>
      <c r="LID201" s="22"/>
      <c r="LIE201" s="22"/>
      <c r="LIF201" s="22"/>
      <c r="LIG201" s="22"/>
      <c r="LIH201" s="22"/>
      <c r="LII201" s="22"/>
      <c r="LIJ201" s="22"/>
      <c r="LIK201" s="22"/>
      <c r="LIL201" s="22"/>
      <c r="LIM201" s="22"/>
      <c r="LIN201" s="22"/>
      <c r="LIO201" s="22"/>
      <c r="LIP201" s="22"/>
      <c r="LIQ201" s="22"/>
      <c r="LIR201" s="22"/>
      <c r="LIS201" s="22"/>
      <c r="LIT201" s="22"/>
      <c r="LIU201" s="22"/>
      <c r="LIV201" s="22"/>
      <c r="LIW201" s="22"/>
      <c r="LIX201" s="22"/>
      <c r="LIY201" s="22"/>
      <c r="LIZ201" s="22"/>
      <c r="LJA201" s="22"/>
      <c r="LJB201" s="22"/>
      <c r="LJC201" s="22"/>
      <c r="LJD201" s="22"/>
      <c r="LJE201" s="22"/>
      <c r="LJF201" s="22"/>
      <c r="LJG201" s="22"/>
      <c r="LJH201" s="22"/>
      <c r="LJI201" s="22"/>
      <c r="LJJ201" s="22"/>
      <c r="LJK201" s="22"/>
      <c r="LJL201" s="22"/>
      <c r="LJM201" s="22"/>
      <c r="LJN201" s="22"/>
      <c r="LJO201" s="22"/>
      <c r="LJP201" s="22"/>
      <c r="LJQ201" s="22"/>
      <c r="LJR201" s="22"/>
      <c r="LJS201" s="22"/>
      <c r="LJT201" s="22"/>
      <c r="LJU201" s="22"/>
      <c r="LJV201" s="22"/>
      <c r="LJW201" s="22"/>
      <c r="LJX201" s="22"/>
      <c r="LJY201" s="22"/>
      <c r="LJZ201" s="22"/>
      <c r="LKA201" s="22"/>
      <c r="LKB201" s="22"/>
      <c r="LKC201" s="22"/>
      <c r="LKD201" s="22"/>
      <c r="LKE201" s="22"/>
      <c r="LKF201" s="22"/>
      <c r="LKG201" s="22"/>
      <c r="LKH201" s="22"/>
      <c r="LKI201" s="22"/>
      <c r="LKJ201" s="22"/>
      <c r="LKK201" s="22"/>
      <c r="LKL201" s="22"/>
      <c r="LKM201" s="22"/>
      <c r="LKN201" s="22"/>
      <c r="LKO201" s="22"/>
      <c r="LKP201" s="22"/>
      <c r="LKQ201" s="22"/>
      <c r="LKR201" s="22"/>
      <c r="LKS201" s="22"/>
      <c r="LKT201" s="22"/>
      <c r="LKU201" s="22"/>
      <c r="LKV201" s="22"/>
      <c r="LKW201" s="22"/>
      <c r="LKX201" s="22"/>
      <c r="LKY201" s="22"/>
      <c r="LKZ201" s="22"/>
      <c r="LLA201" s="22"/>
      <c r="LLB201" s="22"/>
      <c r="LLC201" s="22"/>
      <c r="LLD201" s="22"/>
      <c r="LLE201" s="22"/>
      <c r="LLF201" s="22"/>
      <c r="LLG201" s="22"/>
      <c r="LLH201" s="22"/>
      <c r="LLI201" s="22"/>
      <c r="LLJ201" s="22"/>
      <c r="LLK201" s="22"/>
      <c r="LLL201" s="22"/>
      <c r="LLM201" s="22"/>
      <c r="LLN201" s="22"/>
      <c r="LLO201" s="22"/>
      <c r="LLP201" s="22"/>
      <c r="LLQ201" s="22"/>
      <c r="LLR201" s="22"/>
      <c r="LLS201" s="22"/>
      <c r="LLT201" s="22"/>
      <c r="LLU201" s="22"/>
      <c r="LLV201" s="22"/>
      <c r="LLW201" s="22"/>
      <c r="LLX201" s="22"/>
      <c r="LLY201" s="22"/>
      <c r="LLZ201" s="22"/>
      <c r="LMA201" s="22"/>
      <c r="LMB201" s="22"/>
      <c r="LMC201" s="22"/>
      <c r="LMD201" s="22"/>
      <c r="LME201" s="22"/>
      <c r="LMF201" s="22"/>
      <c r="LMG201" s="22"/>
      <c r="LMH201" s="22"/>
      <c r="LMI201" s="22"/>
      <c r="LMJ201" s="22"/>
      <c r="LMK201" s="22"/>
      <c r="LML201" s="22"/>
      <c r="LMM201" s="22"/>
      <c r="LMN201" s="22"/>
      <c r="LMO201" s="22"/>
      <c r="LMP201" s="22"/>
      <c r="LMQ201" s="22"/>
      <c r="LMR201" s="22"/>
      <c r="LMS201" s="22"/>
      <c r="LMT201" s="22"/>
      <c r="LMU201" s="22"/>
      <c r="LMV201" s="22"/>
      <c r="LMW201" s="22"/>
      <c r="LMX201" s="22"/>
      <c r="LMY201" s="22"/>
      <c r="LMZ201" s="22"/>
      <c r="LNA201" s="22"/>
      <c r="LNB201" s="22"/>
      <c r="LNC201" s="22"/>
      <c r="LND201" s="22"/>
      <c r="LNE201" s="22"/>
      <c r="LNF201" s="22"/>
      <c r="LNG201" s="22"/>
      <c r="LNH201" s="22"/>
      <c r="LNI201" s="22"/>
      <c r="LNJ201" s="22"/>
      <c r="LNK201" s="22"/>
      <c r="LNL201" s="22"/>
      <c r="LNM201" s="22"/>
      <c r="LNN201" s="22"/>
      <c r="LNO201" s="22"/>
      <c r="LNP201" s="22"/>
      <c r="LNQ201" s="22"/>
      <c r="LNR201" s="22"/>
      <c r="LNS201" s="22"/>
      <c r="LNT201" s="22"/>
      <c r="LNU201" s="22"/>
      <c r="LNV201" s="22"/>
      <c r="LNW201" s="22"/>
      <c r="LNX201" s="22"/>
      <c r="LNY201" s="22"/>
      <c r="LNZ201" s="22"/>
      <c r="LOA201" s="22"/>
      <c r="LOB201" s="22"/>
      <c r="LOC201" s="22"/>
      <c r="LOD201" s="22"/>
      <c r="LOE201" s="22"/>
      <c r="LOF201" s="22"/>
      <c r="LOG201" s="22"/>
      <c r="LOH201" s="22"/>
      <c r="LOI201" s="22"/>
      <c r="LOJ201" s="22"/>
      <c r="LOK201" s="22"/>
      <c r="LOL201" s="22"/>
      <c r="LOM201" s="22"/>
      <c r="LON201" s="22"/>
      <c r="LOO201" s="22"/>
      <c r="LOP201" s="22"/>
      <c r="LOQ201" s="22"/>
      <c r="LOR201" s="22"/>
      <c r="LOS201" s="22"/>
      <c r="LOT201" s="22"/>
      <c r="LOU201" s="22"/>
      <c r="LOV201" s="22"/>
      <c r="LOW201" s="22"/>
      <c r="LOX201" s="22"/>
      <c r="LOY201" s="22"/>
      <c r="LOZ201" s="22"/>
      <c r="LPA201" s="22"/>
      <c r="LPB201" s="22"/>
      <c r="LPC201" s="22"/>
      <c r="LPD201" s="22"/>
      <c r="LPE201" s="22"/>
      <c r="LPF201" s="22"/>
      <c r="LPG201" s="22"/>
      <c r="LPH201" s="22"/>
      <c r="LPI201" s="22"/>
      <c r="LPJ201" s="22"/>
      <c r="LPK201" s="22"/>
      <c r="LPL201" s="22"/>
      <c r="LPM201" s="22"/>
      <c r="LPN201" s="22"/>
      <c r="LPO201" s="22"/>
      <c r="LPP201" s="22"/>
      <c r="LPQ201" s="22"/>
      <c r="LPR201" s="22"/>
      <c r="LPS201" s="22"/>
      <c r="LPT201" s="22"/>
      <c r="LPU201" s="22"/>
      <c r="LPV201" s="22"/>
      <c r="LPW201" s="22"/>
      <c r="LPX201" s="22"/>
      <c r="LPY201" s="22"/>
      <c r="LPZ201" s="22"/>
      <c r="LQA201" s="22"/>
      <c r="LQB201" s="22"/>
      <c r="LQC201" s="22"/>
      <c r="LQD201" s="22"/>
      <c r="LQE201" s="22"/>
      <c r="LQF201" s="22"/>
      <c r="LQG201" s="22"/>
      <c r="LQH201" s="22"/>
      <c r="LQI201" s="22"/>
      <c r="LQJ201" s="22"/>
      <c r="LQK201" s="22"/>
      <c r="LQL201" s="22"/>
      <c r="LQM201" s="22"/>
      <c r="LQN201" s="22"/>
      <c r="LQO201" s="22"/>
      <c r="LQP201" s="22"/>
      <c r="LQQ201" s="22"/>
      <c r="LQR201" s="22"/>
      <c r="LQS201" s="22"/>
      <c r="LQT201" s="22"/>
      <c r="LQU201" s="22"/>
      <c r="LQV201" s="22"/>
      <c r="LQW201" s="22"/>
      <c r="LQX201" s="22"/>
      <c r="LQY201" s="22"/>
      <c r="LQZ201" s="22"/>
      <c r="LRA201" s="22"/>
      <c r="LRB201" s="22"/>
      <c r="LRC201" s="22"/>
      <c r="LRD201" s="22"/>
      <c r="LRE201" s="22"/>
      <c r="LRF201" s="22"/>
      <c r="LRG201" s="22"/>
      <c r="LRH201" s="22"/>
      <c r="LRI201" s="22"/>
      <c r="LRJ201" s="22"/>
      <c r="LRK201" s="22"/>
      <c r="LRL201" s="22"/>
      <c r="LRM201" s="22"/>
      <c r="LRN201" s="22"/>
      <c r="LRO201" s="22"/>
      <c r="LRP201" s="22"/>
      <c r="LRQ201" s="22"/>
      <c r="LRR201" s="22"/>
      <c r="LRS201" s="22"/>
      <c r="LRT201" s="22"/>
      <c r="LRU201" s="22"/>
      <c r="LRV201" s="22"/>
      <c r="LRW201" s="22"/>
      <c r="LRX201" s="22"/>
      <c r="LRY201" s="22"/>
      <c r="LRZ201" s="22"/>
      <c r="LSA201" s="22"/>
      <c r="LSB201" s="22"/>
      <c r="LSC201" s="22"/>
      <c r="LSD201" s="22"/>
      <c r="LSE201" s="22"/>
      <c r="LSF201" s="22"/>
      <c r="LSG201" s="22"/>
      <c r="LSH201" s="22"/>
      <c r="LSI201" s="22"/>
      <c r="LSJ201" s="22"/>
      <c r="LSK201" s="22"/>
      <c r="LSL201" s="22"/>
      <c r="LSM201" s="22"/>
      <c r="LSN201" s="22"/>
      <c r="LSO201" s="22"/>
      <c r="LSP201" s="22"/>
      <c r="LSQ201" s="22"/>
      <c r="LSR201" s="22"/>
      <c r="LSS201" s="22"/>
      <c r="LST201" s="22"/>
      <c r="LSU201" s="22"/>
      <c r="LSV201" s="22"/>
      <c r="LSW201" s="22"/>
      <c r="LSX201" s="22"/>
      <c r="LSY201" s="22"/>
      <c r="LSZ201" s="22"/>
      <c r="LTA201" s="22"/>
      <c r="LTB201" s="22"/>
      <c r="LTC201" s="22"/>
      <c r="LTD201" s="22"/>
      <c r="LTE201" s="22"/>
      <c r="LTF201" s="22"/>
      <c r="LTG201" s="22"/>
      <c r="LTH201" s="22"/>
      <c r="LTI201" s="22"/>
      <c r="LTJ201" s="22"/>
      <c r="LTK201" s="22"/>
      <c r="LTL201" s="22"/>
      <c r="LTM201" s="22"/>
      <c r="LTN201" s="22"/>
      <c r="LTO201" s="22"/>
      <c r="LTP201" s="22"/>
      <c r="LTQ201" s="22"/>
      <c r="LTR201" s="22"/>
      <c r="LTS201" s="22"/>
      <c r="LTT201" s="22"/>
      <c r="LTU201" s="22"/>
      <c r="LTV201" s="22"/>
      <c r="LTW201" s="22"/>
      <c r="LTX201" s="22"/>
      <c r="LTY201" s="22"/>
      <c r="LTZ201" s="22"/>
      <c r="LUA201" s="22"/>
      <c r="LUB201" s="22"/>
      <c r="LUC201" s="22"/>
      <c r="LUD201" s="22"/>
      <c r="LUE201" s="22"/>
      <c r="LUF201" s="22"/>
      <c r="LUG201" s="22"/>
      <c r="LUH201" s="22"/>
      <c r="LUI201" s="22"/>
      <c r="LUJ201" s="22"/>
      <c r="LUK201" s="22"/>
      <c r="LUL201" s="22"/>
      <c r="LUM201" s="22"/>
      <c r="LUN201" s="22"/>
      <c r="LUO201" s="22"/>
      <c r="LUP201" s="22"/>
      <c r="LUQ201" s="22"/>
      <c r="LUR201" s="22"/>
      <c r="LUS201" s="22"/>
      <c r="LUT201" s="22"/>
      <c r="LUU201" s="22"/>
      <c r="LUV201" s="22"/>
      <c r="LUW201" s="22"/>
      <c r="LUX201" s="22"/>
      <c r="LUY201" s="22"/>
      <c r="LUZ201" s="22"/>
      <c r="LVA201" s="22"/>
      <c r="LVB201" s="22"/>
      <c r="LVC201" s="22"/>
      <c r="LVD201" s="22"/>
      <c r="LVE201" s="22"/>
      <c r="LVF201" s="22"/>
      <c r="LVG201" s="22"/>
      <c r="LVH201" s="22"/>
      <c r="LVI201" s="22"/>
      <c r="LVJ201" s="22"/>
      <c r="LVK201" s="22"/>
      <c r="LVL201" s="22"/>
      <c r="LVM201" s="22"/>
      <c r="LVN201" s="22"/>
      <c r="LVO201" s="22"/>
      <c r="LVP201" s="22"/>
      <c r="LVQ201" s="22"/>
      <c r="LVR201" s="22"/>
      <c r="LVS201" s="22"/>
      <c r="LVT201" s="22"/>
      <c r="LVU201" s="22"/>
      <c r="LVV201" s="22"/>
      <c r="LVW201" s="22"/>
      <c r="LVX201" s="22"/>
      <c r="LVY201" s="22"/>
      <c r="LVZ201" s="22"/>
      <c r="LWA201" s="22"/>
      <c r="LWB201" s="22"/>
      <c r="LWC201" s="22"/>
      <c r="LWD201" s="22"/>
      <c r="LWE201" s="22"/>
      <c r="LWF201" s="22"/>
      <c r="LWG201" s="22"/>
      <c r="LWH201" s="22"/>
      <c r="LWI201" s="22"/>
      <c r="LWJ201" s="22"/>
      <c r="LWK201" s="22"/>
      <c r="LWL201" s="22"/>
      <c r="LWM201" s="22"/>
      <c r="LWN201" s="22"/>
      <c r="LWO201" s="22"/>
      <c r="LWP201" s="22"/>
      <c r="LWQ201" s="22"/>
      <c r="LWR201" s="22"/>
      <c r="LWS201" s="22"/>
      <c r="LWT201" s="22"/>
      <c r="LWU201" s="22"/>
      <c r="LWV201" s="22"/>
      <c r="LWW201" s="22"/>
      <c r="LWX201" s="22"/>
      <c r="LWY201" s="22"/>
      <c r="LWZ201" s="22"/>
      <c r="LXA201" s="22"/>
      <c r="LXB201" s="22"/>
      <c r="LXC201" s="22"/>
      <c r="LXD201" s="22"/>
      <c r="LXE201" s="22"/>
      <c r="LXF201" s="22"/>
      <c r="LXG201" s="22"/>
      <c r="LXH201" s="22"/>
      <c r="LXI201" s="22"/>
      <c r="LXJ201" s="22"/>
      <c r="LXK201" s="22"/>
      <c r="LXL201" s="22"/>
      <c r="LXM201" s="22"/>
      <c r="LXN201" s="22"/>
      <c r="LXO201" s="22"/>
      <c r="LXP201" s="22"/>
      <c r="LXQ201" s="22"/>
      <c r="LXR201" s="22"/>
      <c r="LXS201" s="22"/>
      <c r="LXT201" s="22"/>
      <c r="LXU201" s="22"/>
      <c r="LXV201" s="22"/>
      <c r="LXW201" s="22"/>
      <c r="LXX201" s="22"/>
      <c r="LXY201" s="22"/>
      <c r="LXZ201" s="22"/>
      <c r="LYA201" s="22"/>
      <c r="LYB201" s="22"/>
      <c r="LYC201" s="22"/>
      <c r="LYD201" s="22"/>
      <c r="LYE201" s="22"/>
      <c r="LYF201" s="22"/>
      <c r="LYG201" s="22"/>
      <c r="LYH201" s="22"/>
      <c r="LYI201" s="22"/>
      <c r="LYJ201" s="22"/>
      <c r="LYK201" s="22"/>
      <c r="LYL201" s="22"/>
      <c r="LYM201" s="22"/>
      <c r="LYN201" s="22"/>
      <c r="LYO201" s="22"/>
      <c r="LYP201" s="22"/>
      <c r="LYQ201" s="22"/>
      <c r="LYR201" s="22"/>
      <c r="LYS201" s="22"/>
      <c r="LYT201" s="22"/>
      <c r="LYU201" s="22"/>
      <c r="LYV201" s="22"/>
      <c r="LYW201" s="22"/>
      <c r="LYX201" s="22"/>
      <c r="LYY201" s="22"/>
      <c r="LYZ201" s="22"/>
      <c r="LZA201" s="22"/>
      <c r="LZB201" s="22"/>
      <c r="LZC201" s="22"/>
      <c r="LZD201" s="22"/>
      <c r="LZE201" s="22"/>
      <c r="LZF201" s="22"/>
      <c r="LZG201" s="22"/>
      <c r="LZH201" s="22"/>
      <c r="LZI201" s="22"/>
      <c r="LZJ201" s="22"/>
      <c r="LZK201" s="22"/>
      <c r="LZL201" s="22"/>
      <c r="LZM201" s="22"/>
      <c r="LZN201" s="22"/>
      <c r="LZO201" s="22"/>
      <c r="LZP201" s="22"/>
      <c r="LZQ201" s="22"/>
      <c r="LZR201" s="22"/>
      <c r="LZS201" s="22"/>
      <c r="LZT201" s="22"/>
      <c r="LZU201" s="22"/>
      <c r="LZV201" s="22"/>
      <c r="LZW201" s="22"/>
      <c r="LZX201" s="22"/>
      <c r="LZY201" s="22"/>
      <c r="LZZ201" s="22"/>
      <c r="MAA201" s="22"/>
      <c r="MAB201" s="22"/>
      <c r="MAC201" s="22"/>
      <c r="MAD201" s="22"/>
      <c r="MAE201" s="22"/>
      <c r="MAF201" s="22"/>
      <c r="MAG201" s="22"/>
      <c r="MAH201" s="22"/>
      <c r="MAI201" s="22"/>
      <c r="MAJ201" s="22"/>
      <c r="MAK201" s="22"/>
      <c r="MAL201" s="22"/>
      <c r="MAM201" s="22"/>
      <c r="MAN201" s="22"/>
      <c r="MAO201" s="22"/>
      <c r="MAP201" s="22"/>
      <c r="MAQ201" s="22"/>
      <c r="MAR201" s="22"/>
      <c r="MAS201" s="22"/>
      <c r="MAT201" s="22"/>
      <c r="MAU201" s="22"/>
      <c r="MAV201" s="22"/>
      <c r="MAW201" s="22"/>
      <c r="MAX201" s="22"/>
      <c r="MAY201" s="22"/>
      <c r="MAZ201" s="22"/>
      <c r="MBA201" s="22"/>
      <c r="MBB201" s="22"/>
      <c r="MBC201" s="22"/>
      <c r="MBD201" s="22"/>
      <c r="MBE201" s="22"/>
      <c r="MBF201" s="22"/>
      <c r="MBG201" s="22"/>
      <c r="MBH201" s="22"/>
      <c r="MBI201" s="22"/>
      <c r="MBJ201" s="22"/>
      <c r="MBK201" s="22"/>
      <c r="MBL201" s="22"/>
      <c r="MBM201" s="22"/>
      <c r="MBN201" s="22"/>
      <c r="MBO201" s="22"/>
      <c r="MBP201" s="22"/>
      <c r="MBQ201" s="22"/>
      <c r="MBR201" s="22"/>
      <c r="MBS201" s="22"/>
      <c r="MBT201" s="22"/>
      <c r="MBU201" s="22"/>
      <c r="MBV201" s="22"/>
      <c r="MBW201" s="22"/>
      <c r="MBX201" s="22"/>
      <c r="MBY201" s="22"/>
      <c r="MBZ201" s="22"/>
      <c r="MCA201" s="22"/>
      <c r="MCB201" s="22"/>
      <c r="MCC201" s="22"/>
      <c r="MCD201" s="22"/>
      <c r="MCE201" s="22"/>
      <c r="MCF201" s="22"/>
      <c r="MCG201" s="22"/>
      <c r="MCH201" s="22"/>
      <c r="MCI201" s="22"/>
      <c r="MCJ201" s="22"/>
      <c r="MCK201" s="22"/>
      <c r="MCL201" s="22"/>
      <c r="MCM201" s="22"/>
      <c r="MCN201" s="22"/>
      <c r="MCO201" s="22"/>
      <c r="MCP201" s="22"/>
      <c r="MCQ201" s="22"/>
      <c r="MCR201" s="22"/>
      <c r="MCS201" s="22"/>
      <c r="MCT201" s="22"/>
      <c r="MCU201" s="22"/>
      <c r="MCV201" s="22"/>
      <c r="MCW201" s="22"/>
      <c r="MCX201" s="22"/>
      <c r="MCY201" s="22"/>
      <c r="MCZ201" s="22"/>
      <c r="MDA201" s="22"/>
      <c r="MDB201" s="22"/>
      <c r="MDC201" s="22"/>
      <c r="MDD201" s="22"/>
      <c r="MDE201" s="22"/>
      <c r="MDF201" s="22"/>
      <c r="MDG201" s="22"/>
      <c r="MDH201" s="22"/>
      <c r="MDI201" s="22"/>
      <c r="MDJ201" s="22"/>
      <c r="MDK201" s="22"/>
      <c r="MDL201" s="22"/>
      <c r="MDM201" s="22"/>
      <c r="MDN201" s="22"/>
      <c r="MDO201" s="22"/>
      <c r="MDP201" s="22"/>
      <c r="MDQ201" s="22"/>
      <c r="MDR201" s="22"/>
      <c r="MDS201" s="22"/>
      <c r="MDT201" s="22"/>
      <c r="MDU201" s="22"/>
      <c r="MDV201" s="22"/>
      <c r="MDW201" s="22"/>
      <c r="MDX201" s="22"/>
      <c r="MDY201" s="22"/>
      <c r="MDZ201" s="22"/>
      <c r="MEA201" s="22"/>
      <c r="MEB201" s="22"/>
      <c r="MEC201" s="22"/>
      <c r="MED201" s="22"/>
      <c r="MEE201" s="22"/>
      <c r="MEF201" s="22"/>
      <c r="MEG201" s="22"/>
      <c r="MEH201" s="22"/>
      <c r="MEI201" s="22"/>
      <c r="MEJ201" s="22"/>
      <c r="MEK201" s="22"/>
      <c r="MEL201" s="22"/>
      <c r="MEM201" s="22"/>
      <c r="MEN201" s="22"/>
      <c r="MEO201" s="22"/>
      <c r="MEP201" s="22"/>
      <c r="MEQ201" s="22"/>
      <c r="MER201" s="22"/>
      <c r="MES201" s="22"/>
      <c r="MET201" s="22"/>
      <c r="MEU201" s="22"/>
      <c r="MEV201" s="22"/>
      <c r="MEW201" s="22"/>
      <c r="MEX201" s="22"/>
      <c r="MEY201" s="22"/>
      <c r="MEZ201" s="22"/>
      <c r="MFA201" s="22"/>
      <c r="MFB201" s="22"/>
      <c r="MFC201" s="22"/>
      <c r="MFD201" s="22"/>
      <c r="MFE201" s="22"/>
      <c r="MFF201" s="22"/>
      <c r="MFG201" s="22"/>
      <c r="MFH201" s="22"/>
      <c r="MFI201" s="22"/>
      <c r="MFJ201" s="22"/>
      <c r="MFK201" s="22"/>
      <c r="MFL201" s="22"/>
      <c r="MFM201" s="22"/>
      <c r="MFN201" s="22"/>
      <c r="MFO201" s="22"/>
      <c r="MFP201" s="22"/>
      <c r="MFQ201" s="22"/>
      <c r="MFR201" s="22"/>
      <c r="MFS201" s="22"/>
      <c r="MFT201" s="22"/>
      <c r="MFU201" s="22"/>
      <c r="MFV201" s="22"/>
      <c r="MFW201" s="22"/>
      <c r="MFX201" s="22"/>
      <c r="MFY201" s="22"/>
      <c r="MFZ201" s="22"/>
      <c r="MGA201" s="22"/>
      <c r="MGB201" s="22"/>
      <c r="MGC201" s="22"/>
      <c r="MGD201" s="22"/>
      <c r="MGE201" s="22"/>
      <c r="MGF201" s="22"/>
      <c r="MGG201" s="22"/>
      <c r="MGH201" s="22"/>
      <c r="MGI201" s="22"/>
      <c r="MGJ201" s="22"/>
      <c r="MGK201" s="22"/>
      <c r="MGL201" s="22"/>
      <c r="MGM201" s="22"/>
      <c r="MGN201" s="22"/>
      <c r="MGO201" s="22"/>
      <c r="MGP201" s="22"/>
      <c r="MGQ201" s="22"/>
      <c r="MGR201" s="22"/>
      <c r="MGS201" s="22"/>
      <c r="MGT201" s="22"/>
      <c r="MGU201" s="22"/>
      <c r="MGV201" s="22"/>
      <c r="MGW201" s="22"/>
      <c r="MGX201" s="22"/>
      <c r="MGY201" s="22"/>
      <c r="MGZ201" s="22"/>
      <c r="MHA201" s="22"/>
      <c r="MHB201" s="22"/>
      <c r="MHC201" s="22"/>
      <c r="MHD201" s="22"/>
      <c r="MHE201" s="22"/>
      <c r="MHF201" s="22"/>
      <c r="MHG201" s="22"/>
      <c r="MHH201" s="22"/>
      <c r="MHI201" s="22"/>
      <c r="MHJ201" s="22"/>
      <c r="MHK201" s="22"/>
      <c r="MHL201" s="22"/>
      <c r="MHM201" s="22"/>
      <c r="MHN201" s="22"/>
      <c r="MHO201" s="22"/>
      <c r="MHP201" s="22"/>
      <c r="MHQ201" s="22"/>
      <c r="MHR201" s="22"/>
      <c r="MHS201" s="22"/>
      <c r="MHT201" s="22"/>
      <c r="MHU201" s="22"/>
      <c r="MHV201" s="22"/>
      <c r="MHW201" s="22"/>
      <c r="MHX201" s="22"/>
      <c r="MHY201" s="22"/>
      <c r="MHZ201" s="22"/>
      <c r="MIA201" s="22"/>
      <c r="MIB201" s="22"/>
      <c r="MIC201" s="22"/>
      <c r="MID201" s="22"/>
      <c r="MIE201" s="22"/>
      <c r="MIF201" s="22"/>
      <c r="MIG201" s="22"/>
      <c r="MIH201" s="22"/>
      <c r="MII201" s="22"/>
      <c r="MIJ201" s="22"/>
      <c r="MIK201" s="22"/>
      <c r="MIL201" s="22"/>
      <c r="MIM201" s="22"/>
      <c r="MIN201" s="22"/>
      <c r="MIO201" s="22"/>
      <c r="MIP201" s="22"/>
      <c r="MIQ201" s="22"/>
      <c r="MIR201" s="22"/>
      <c r="MIS201" s="22"/>
      <c r="MIT201" s="22"/>
      <c r="MIU201" s="22"/>
      <c r="MIV201" s="22"/>
      <c r="MIW201" s="22"/>
      <c r="MIX201" s="22"/>
      <c r="MIY201" s="22"/>
      <c r="MIZ201" s="22"/>
      <c r="MJA201" s="22"/>
      <c r="MJB201" s="22"/>
      <c r="MJC201" s="22"/>
      <c r="MJD201" s="22"/>
      <c r="MJE201" s="22"/>
      <c r="MJF201" s="22"/>
      <c r="MJG201" s="22"/>
      <c r="MJH201" s="22"/>
      <c r="MJI201" s="22"/>
      <c r="MJJ201" s="22"/>
      <c r="MJK201" s="22"/>
      <c r="MJL201" s="22"/>
      <c r="MJM201" s="22"/>
      <c r="MJN201" s="22"/>
      <c r="MJO201" s="22"/>
      <c r="MJP201" s="22"/>
      <c r="MJQ201" s="22"/>
      <c r="MJR201" s="22"/>
      <c r="MJS201" s="22"/>
      <c r="MJT201" s="22"/>
      <c r="MJU201" s="22"/>
      <c r="MJV201" s="22"/>
      <c r="MJW201" s="22"/>
      <c r="MJX201" s="22"/>
      <c r="MJY201" s="22"/>
      <c r="MJZ201" s="22"/>
      <c r="MKA201" s="22"/>
      <c r="MKB201" s="22"/>
      <c r="MKC201" s="22"/>
      <c r="MKD201" s="22"/>
      <c r="MKE201" s="22"/>
      <c r="MKF201" s="22"/>
      <c r="MKG201" s="22"/>
      <c r="MKH201" s="22"/>
      <c r="MKI201" s="22"/>
      <c r="MKJ201" s="22"/>
      <c r="MKK201" s="22"/>
      <c r="MKL201" s="22"/>
      <c r="MKM201" s="22"/>
      <c r="MKN201" s="22"/>
      <c r="MKO201" s="22"/>
      <c r="MKP201" s="22"/>
      <c r="MKQ201" s="22"/>
      <c r="MKR201" s="22"/>
      <c r="MKS201" s="22"/>
      <c r="MKT201" s="22"/>
      <c r="MKU201" s="22"/>
      <c r="MKV201" s="22"/>
      <c r="MKW201" s="22"/>
      <c r="MKX201" s="22"/>
      <c r="MKY201" s="22"/>
      <c r="MKZ201" s="22"/>
      <c r="MLA201" s="22"/>
      <c r="MLB201" s="22"/>
      <c r="MLC201" s="22"/>
      <c r="MLD201" s="22"/>
      <c r="MLE201" s="22"/>
      <c r="MLF201" s="22"/>
      <c r="MLG201" s="22"/>
      <c r="MLH201" s="22"/>
      <c r="MLI201" s="22"/>
      <c r="MLJ201" s="22"/>
      <c r="MLK201" s="22"/>
      <c r="MLL201" s="22"/>
      <c r="MLM201" s="22"/>
      <c r="MLN201" s="22"/>
      <c r="MLO201" s="22"/>
      <c r="MLP201" s="22"/>
      <c r="MLQ201" s="22"/>
      <c r="MLR201" s="22"/>
      <c r="MLS201" s="22"/>
      <c r="MLT201" s="22"/>
      <c r="MLU201" s="22"/>
      <c r="MLV201" s="22"/>
      <c r="MLW201" s="22"/>
      <c r="MLX201" s="22"/>
      <c r="MLY201" s="22"/>
      <c r="MLZ201" s="22"/>
      <c r="MMA201" s="22"/>
      <c r="MMB201" s="22"/>
      <c r="MMC201" s="22"/>
      <c r="MMD201" s="22"/>
      <c r="MME201" s="22"/>
      <c r="MMF201" s="22"/>
      <c r="MMG201" s="22"/>
      <c r="MMH201" s="22"/>
      <c r="MMI201" s="22"/>
      <c r="MMJ201" s="22"/>
      <c r="MMK201" s="22"/>
      <c r="MML201" s="22"/>
      <c r="MMM201" s="22"/>
      <c r="MMN201" s="22"/>
      <c r="MMO201" s="22"/>
      <c r="MMP201" s="22"/>
      <c r="MMQ201" s="22"/>
      <c r="MMR201" s="22"/>
      <c r="MMS201" s="22"/>
      <c r="MMT201" s="22"/>
      <c r="MMU201" s="22"/>
      <c r="MMV201" s="22"/>
      <c r="MMW201" s="22"/>
      <c r="MMX201" s="22"/>
      <c r="MMY201" s="22"/>
      <c r="MMZ201" s="22"/>
      <c r="MNA201" s="22"/>
      <c r="MNB201" s="22"/>
      <c r="MNC201" s="22"/>
      <c r="MND201" s="22"/>
      <c r="MNE201" s="22"/>
      <c r="MNF201" s="22"/>
      <c r="MNG201" s="22"/>
      <c r="MNH201" s="22"/>
      <c r="MNI201" s="22"/>
      <c r="MNJ201" s="22"/>
      <c r="MNK201" s="22"/>
      <c r="MNL201" s="22"/>
      <c r="MNM201" s="22"/>
      <c r="MNN201" s="22"/>
      <c r="MNO201" s="22"/>
      <c r="MNP201" s="22"/>
      <c r="MNQ201" s="22"/>
      <c r="MNR201" s="22"/>
      <c r="MNS201" s="22"/>
      <c r="MNT201" s="22"/>
      <c r="MNU201" s="22"/>
      <c r="MNV201" s="22"/>
      <c r="MNW201" s="22"/>
      <c r="MNX201" s="22"/>
      <c r="MNY201" s="22"/>
      <c r="MNZ201" s="22"/>
      <c r="MOA201" s="22"/>
      <c r="MOB201" s="22"/>
      <c r="MOC201" s="22"/>
      <c r="MOD201" s="22"/>
      <c r="MOE201" s="22"/>
      <c r="MOF201" s="22"/>
      <c r="MOG201" s="22"/>
      <c r="MOH201" s="22"/>
      <c r="MOI201" s="22"/>
      <c r="MOJ201" s="22"/>
      <c r="MOK201" s="22"/>
      <c r="MOL201" s="22"/>
      <c r="MOM201" s="22"/>
      <c r="MON201" s="22"/>
      <c r="MOO201" s="22"/>
      <c r="MOP201" s="22"/>
      <c r="MOQ201" s="22"/>
      <c r="MOR201" s="22"/>
      <c r="MOS201" s="22"/>
      <c r="MOT201" s="22"/>
      <c r="MOU201" s="22"/>
      <c r="MOV201" s="22"/>
      <c r="MOW201" s="22"/>
      <c r="MOX201" s="22"/>
      <c r="MOY201" s="22"/>
      <c r="MOZ201" s="22"/>
      <c r="MPA201" s="22"/>
      <c r="MPB201" s="22"/>
      <c r="MPC201" s="22"/>
      <c r="MPD201" s="22"/>
      <c r="MPE201" s="22"/>
      <c r="MPF201" s="22"/>
      <c r="MPG201" s="22"/>
      <c r="MPH201" s="22"/>
      <c r="MPI201" s="22"/>
      <c r="MPJ201" s="22"/>
      <c r="MPK201" s="22"/>
      <c r="MPL201" s="22"/>
      <c r="MPM201" s="22"/>
      <c r="MPN201" s="22"/>
      <c r="MPO201" s="22"/>
      <c r="MPP201" s="22"/>
      <c r="MPQ201" s="22"/>
      <c r="MPR201" s="22"/>
      <c r="MPS201" s="22"/>
      <c r="MPT201" s="22"/>
      <c r="MPU201" s="22"/>
      <c r="MPV201" s="22"/>
      <c r="MPW201" s="22"/>
      <c r="MPX201" s="22"/>
      <c r="MPY201" s="22"/>
      <c r="MPZ201" s="22"/>
      <c r="MQA201" s="22"/>
      <c r="MQB201" s="22"/>
      <c r="MQC201" s="22"/>
      <c r="MQD201" s="22"/>
      <c r="MQE201" s="22"/>
      <c r="MQF201" s="22"/>
      <c r="MQG201" s="22"/>
      <c r="MQH201" s="22"/>
      <c r="MQI201" s="22"/>
      <c r="MQJ201" s="22"/>
      <c r="MQK201" s="22"/>
      <c r="MQL201" s="22"/>
      <c r="MQM201" s="22"/>
      <c r="MQN201" s="22"/>
      <c r="MQO201" s="22"/>
      <c r="MQP201" s="22"/>
      <c r="MQQ201" s="22"/>
      <c r="MQR201" s="22"/>
      <c r="MQS201" s="22"/>
      <c r="MQT201" s="22"/>
      <c r="MQU201" s="22"/>
      <c r="MQV201" s="22"/>
      <c r="MQW201" s="22"/>
      <c r="MQX201" s="22"/>
      <c r="MQY201" s="22"/>
      <c r="MQZ201" s="22"/>
      <c r="MRA201" s="22"/>
      <c r="MRB201" s="22"/>
      <c r="MRC201" s="22"/>
      <c r="MRD201" s="22"/>
      <c r="MRE201" s="22"/>
      <c r="MRF201" s="22"/>
      <c r="MRG201" s="22"/>
      <c r="MRH201" s="22"/>
      <c r="MRI201" s="22"/>
      <c r="MRJ201" s="22"/>
      <c r="MRK201" s="22"/>
      <c r="MRL201" s="22"/>
      <c r="MRM201" s="22"/>
      <c r="MRN201" s="22"/>
      <c r="MRO201" s="22"/>
      <c r="MRP201" s="22"/>
      <c r="MRQ201" s="22"/>
      <c r="MRR201" s="22"/>
      <c r="MRS201" s="22"/>
      <c r="MRT201" s="22"/>
      <c r="MRU201" s="22"/>
      <c r="MRV201" s="22"/>
      <c r="MRW201" s="22"/>
      <c r="MRX201" s="22"/>
      <c r="MRY201" s="22"/>
      <c r="MRZ201" s="22"/>
      <c r="MSA201" s="22"/>
      <c r="MSB201" s="22"/>
      <c r="MSC201" s="22"/>
      <c r="MSD201" s="22"/>
      <c r="MSE201" s="22"/>
      <c r="MSF201" s="22"/>
      <c r="MSG201" s="22"/>
      <c r="MSH201" s="22"/>
      <c r="MSI201" s="22"/>
      <c r="MSJ201" s="22"/>
      <c r="MSK201" s="22"/>
      <c r="MSL201" s="22"/>
      <c r="MSM201" s="22"/>
      <c r="MSN201" s="22"/>
      <c r="MSO201" s="22"/>
      <c r="MSP201" s="22"/>
      <c r="MSQ201" s="22"/>
      <c r="MSR201" s="22"/>
      <c r="MSS201" s="22"/>
      <c r="MST201" s="22"/>
      <c r="MSU201" s="22"/>
      <c r="MSV201" s="22"/>
      <c r="MSW201" s="22"/>
      <c r="MSX201" s="22"/>
      <c r="MSY201" s="22"/>
      <c r="MSZ201" s="22"/>
      <c r="MTA201" s="22"/>
      <c r="MTB201" s="22"/>
      <c r="MTC201" s="22"/>
      <c r="MTD201" s="22"/>
      <c r="MTE201" s="22"/>
      <c r="MTF201" s="22"/>
      <c r="MTG201" s="22"/>
      <c r="MTH201" s="22"/>
      <c r="MTI201" s="22"/>
      <c r="MTJ201" s="22"/>
      <c r="MTK201" s="22"/>
      <c r="MTL201" s="22"/>
      <c r="MTM201" s="22"/>
      <c r="MTN201" s="22"/>
      <c r="MTO201" s="22"/>
      <c r="MTP201" s="22"/>
      <c r="MTQ201" s="22"/>
      <c r="MTR201" s="22"/>
      <c r="MTS201" s="22"/>
      <c r="MTT201" s="22"/>
      <c r="MTU201" s="22"/>
      <c r="MTV201" s="22"/>
      <c r="MTW201" s="22"/>
      <c r="MTX201" s="22"/>
      <c r="MTY201" s="22"/>
      <c r="MTZ201" s="22"/>
      <c r="MUA201" s="22"/>
      <c r="MUB201" s="22"/>
      <c r="MUC201" s="22"/>
      <c r="MUD201" s="22"/>
      <c r="MUE201" s="22"/>
      <c r="MUF201" s="22"/>
      <c r="MUG201" s="22"/>
      <c r="MUH201" s="22"/>
      <c r="MUI201" s="22"/>
      <c r="MUJ201" s="22"/>
      <c r="MUK201" s="22"/>
      <c r="MUL201" s="22"/>
      <c r="MUM201" s="22"/>
      <c r="MUN201" s="22"/>
      <c r="MUO201" s="22"/>
      <c r="MUP201" s="22"/>
      <c r="MUQ201" s="22"/>
      <c r="MUR201" s="22"/>
      <c r="MUS201" s="22"/>
      <c r="MUT201" s="22"/>
      <c r="MUU201" s="22"/>
      <c r="MUV201" s="22"/>
      <c r="MUW201" s="22"/>
      <c r="MUX201" s="22"/>
      <c r="MUY201" s="22"/>
      <c r="MUZ201" s="22"/>
      <c r="MVA201" s="22"/>
      <c r="MVB201" s="22"/>
      <c r="MVC201" s="22"/>
      <c r="MVD201" s="22"/>
      <c r="MVE201" s="22"/>
      <c r="MVF201" s="22"/>
      <c r="MVG201" s="22"/>
      <c r="MVH201" s="22"/>
      <c r="MVI201" s="22"/>
      <c r="MVJ201" s="22"/>
      <c r="MVK201" s="22"/>
      <c r="MVL201" s="22"/>
      <c r="MVM201" s="22"/>
      <c r="MVN201" s="22"/>
      <c r="MVO201" s="22"/>
      <c r="MVP201" s="22"/>
      <c r="MVQ201" s="22"/>
      <c r="MVR201" s="22"/>
      <c r="MVS201" s="22"/>
      <c r="MVT201" s="22"/>
      <c r="MVU201" s="22"/>
      <c r="MVV201" s="22"/>
      <c r="MVW201" s="22"/>
      <c r="MVX201" s="22"/>
      <c r="MVY201" s="22"/>
      <c r="MVZ201" s="22"/>
      <c r="MWA201" s="22"/>
      <c r="MWB201" s="22"/>
      <c r="MWC201" s="22"/>
      <c r="MWD201" s="22"/>
      <c r="MWE201" s="22"/>
      <c r="MWF201" s="22"/>
      <c r="MWG201" s="22"/>
      <c r="MWH201" s="22"/>
      <c r="MWI201" s="22"/>
      <c r="MWJ201" s="22"/>
      <c r="MWK201" s="22"/>
      <c r="MWL201" s="22"/>
      <c r="MWM201" s="22"/>
      <c r="MWN201" s="22"/>
      <c r="MWO201" s="22"/>
      <c r="MWP201" s="22"/>
      <c r="MWQ201" s="22"/>
      <c r="MWR201" s="22"/>
      <c r="MWS201" s="22"/>
      <c r="MWT201" s="22"/>
      <c r="MWU201" s="22"/>
      <c r="MWV201" s="22"/>
      <c r="MWW201" s="22"/>
      <c r="MWX201" s="22"/>
      <c r="MWY201" s="22"/>
      <c r="MWZ201" s="22"/>
      <c r="MXA201" s="22"/>
      <c r="MXB201" s="22"/>
      <c r="MXC201" s="22"/>
      <c r="MXD201" s="22"/>
      <c r="MXE201" s="22"/>
      <c r="MXF201" s="22"/>
      <c r="MXG201" s="22"/>
      <c r="MXH201" s="22"/>
      <c r="MXI201" s="22"/>
      <c r="MXJ201" s="22"/>
      <c r="MXK201" s="22"/>
      <c r="MXL201" s="22"/>
      <c r="MXM201" s="22"/>
      <c r="MXN201" s="22"/>
      <c r="MXO201" s="22"/>
      <c r="MXP201" s="22"/>
      <c r="MXQ201" s="22"/>
      <c r="MXR201" s="22"/>
      <c r="MXS201" s="22"/>
      <c r="MXT201" s="22"/>
      <c r="MXU201" s="22"/>
      <c r="MXV201" s="22"/>
      <c r="MXW201" s="22"/>
      <c r="MXX201" s="22"/>
      <c r="MXY201" s="22"/>
      <c r="MXZ201" s="22"/>
      <c r="MYA201" s="22"/>
      <c r="MYB201" s="22"/>
      <c r="MYC201" s="22"/>
      <c r="MYD201" s="22"/>
      <c r="MYE201" s="22"/>
      <c r="MYF201" s="22"/>
      <c r="MYG201" s="22"/>
      <c r="MYH201" s="22"/>
      <c r="MYI201" s="22"/>
      <c r="MYJ201" s="22"/>
      <c r="MYK201" s="22"/>
      <c r="MYL201" s="22"/>
      <c r="MYM201" s="22"/>
      <c r="MYN201" s="22"/>
      <c r="MYO201" s="22"/>
      <c r="MYP201" s="22"/>
      <c r="MYQ201" s="22"/>
      <c r="MYR201" s="22"/>
      <c r="MYS201" s="22"/>
      <c r="MYT201" s="22"/>
      <c r="MYU201" s="22"/>
      <c r="MYV201" s="22"/>
      <c r="MYW201" s="22"/>
      <c r="MYX201" s="22"/>
      <c r="MYY201" s="22"/>
      <c r="MYZ201" s="22"/>
      <c r="MZA201" s="22"/>
      <c r="MZB201" s="22"/>
      <c r="MZC201" s="22"/>
      <c r="MZD201" s="22"/>
      <c r="MZE201" s="22"/>
      <c r="MZF201" s="22"/>
      <c r="MZG201" s="22"/>
      <c r="MZH201" s="22"/>
      <c r="MZI201" s="22"/>
      <c r="MZJ201" s="22"/>
      <c r="MZK201" s="22"/>
      <c r="MZL201" s="22"/>
      <c r="MZM201" s="22"/>
      <c r="MZN201" s="22"/>
      <c r="MZO201" s="22"/>
      <c r="MZP201" s="22"/>
      <c r="MZQ201" s="22"/>
      <c r="MZR201" s="22"/>
      <c r="MZS201" s="22"/>
      <c r="MZT201" s="22"/>
      <c r="MZU201" s="22"/>
      <c r="MZV201" s="22"/>
      <c r="MZW201" s="22"/>
      <c r="MZX201" s="22"/>
      <c r="MZY201" s="22"/>
      <c r="MZZ201" s="22"/>
      <c r="NAA201" s="22"/>
      <c r="NAB201" s="22"/>
      <c r="NAC201" s="22"/>
      <c r="NAD201" s="22"/>
      <c r="NAE201" s="22"/>
      <c r="NAF201" s="22"/>
      <c r="NAG201" s="22"/>
      <c r="NAH201" s="22"/>
      <c r="NAI201" s="22"/>
      <c r="NAJ201" s="22"/>
      <c r="NAK201" s="22"/>
      <c r="NAL201" s="22"/>
      <c r="NAM201" s="22"/>
      <c r="NAN201" s="22"/>
      <c r="NAO201" s="22"/>
      <c r="NAP201" s="22"/>
      <c r="NAQ201" s="22"/>
      <c r="NAR201" s="22"/>
      <c r="NAS201" s="22"/>
      <c r="NAT201" s="22"/>
      <c r="NAU201" s="22"/>
      <c r="NAV201" s="22"/>
      <c r="NAW201" s="22"/>
      <c r="NAX201" s="22"/>
      <c r="NAY201" s="22"/>
      <c r="NAZ201" s="22"/>
      <c r="NBA201" s="22"/>
      <c r="NBB201" s="22"/>
      <c r="NBC201" s="22"/>
      <c r="NBD201" s="22"/>
      <c r="NBE201" s="22"/>
      <c r="NBF201" s="22"/>
      <c r="NBG201" s="22"/>
      <c r="NBH201" s="22"/>
      <c r="NBI201" s="22"/>
      <c r="NBJ201" s="22"/>
      <c r="NBK201" s="22"/>
      <c r="NBL201" s="22"/>
      <c r="NBM201" s="22"/>
      <c r="NBN201" s="22"/>
      <c r="NBO201" s="22"/>
      <c r="NBP201" s="22"/>
      <c r="NBQ201" s="22"/>
      <c r="NBR201" s="22"/>
      <c r="NBS201" s="22"/>
      <c r="NBT201" s="22"/>
      <c r="NBU201" s="22"/>
      <c r="NBV201" s="22"/>
      <c r="NBW201" s="22"/>
      <c r="NBX201" s="22"/>
      <c r="NBY201" s="22"/>
      <c r="NBZ201" s="22"/>
      <c r="NCA201" s="22"/>
      <c r="NCB201" s="22"/>
      <c r="NCC201" s="22"/>
      <c r="NCD201" s="22"/>
      <c r="NCE201" s="22"/>
      <c r="NCF201" s="22"/>
      <c r="NCG201" s="22"/>
      <c r="NCH201" s="22"/>
      <c r="NCI201" s="22"/>
      <c r="NCJ201" s="22"/>
      <c r="NCK201" s="22"/>
      <c r="NCL201" s="22"/>
      <c r="NCM201" s="22"/>
      <c r="NCN201" s="22"/>
      <c r="NCO201" s="22"/>
      <c r="NCP201" s="22"/>
      <c r="NCQ201" s="22"/>
      <c r="NCR201" s="22"/>
      <c r="NCS201" s="22"/>
      <c r="NCT201" s="22"/>
      <c r="NCU201" s="22"/>
      <c r="NCV201" s="22"/>
      <c r="NCW201" s="22"/>
      <c r="NCX201" s="22"/>
      <c r="NCY201" s="22"/>
      <c r="NCZ201" s="22"/>
      <c r="NDA201" s="22"/>
      <c r="NDB201" s="22"/>
      <c r="NDC201" s="22"/>
      <c r="NDD201" s="22"/>
      <c r="NDE201" s="22"/>
      <c r="NDF201" s="22"/>
      <c r="NDG201" s="22"/>
      <c r="NDH201" s="22"/>
      <c r="NDI201" s="22"/>
      <c r="NDJ201" s="22"/>
      <c r="NDK201" s="22"/>
      <c r="NDL201" s="22"/>
      <c r="NDM201" s="22"/>
      <c r="NDN201" s="22"/>
      <c r="NDO201" s="22"/>
      <c r="NDP201" s="22"/>
      <c r="NDQ201" s="22"/>
      <c r="NDR201" s="22"/>
      <c r="NDS201" s="22"/>
      <c r="NDT201" s="22"/>
      <c r="NDU201" s="22"/>
      <c r="NDV201" s="22"/>
      <c r="NDW201" s="22"/>
      <c r="NDX201" s="22"/>
      <c r="NDY201" s="22"/>
      <c r="NDZ201" s="22"/>
      <c r="NEA201" s="22"/>
      <c r="NEB201" s="22"/>
      <c r="NEC201" s="22"/>
      <c r="NED201" s="22"/>
      <c r="NEE201" s="22"/>
      <c r="NEF201" s="22"/>
      <c r="NEG201" s="22"/>
      <c r="NEH201" s="22"/>
      <c r="NEI201" s="22"/>
      <c r="NEJ201" s="22"/>
      <c r="NEK201" s="22"/>
      <c r="NEL201" s="22"/>
      <c r="NEM201" s="22"/>
      <c r="NEN201" s="22"/>
      <c r="NEO201" s="22"/>
      <c r="NEP201" s="22"/>
      <c r="NEQ201" s="22"/>
      <c r="NER201" s="22"/>
      <c r="NES201" s="22"/>
      <c r="NET201" s="22"/>
      <c r="NEU201" s="22"/>
      <c r="NEV201" s="22"/>
      <c r="NEW201" s="22"/>
      <c r="NEX201" s="22"/>
      <c r="NEY201" s="22"/>
      <c r="NEZ201" s="22"/>
      <c r="NFA201" s="22"/>
      <c r="NFB201" s="22"/>
      <c r="NFC201" s="22"/>
      <c r="NFD201" s="22"/>
      <c r="NFE201" s="22"/>
      <c r="NFF201" s="22"/>
      <c r="NFG201" s="22"/>
      <c r="NFH201" s="22"/>
      <c r="NFI201" s="22"/>
      <c r="NFJ201" s="22"/>
      <c r="NFK201" s="22"/>
      <c r="NFL201" s="22"/>
      <c r="NFM201" s="22"/>
      <c r="NFN201" s="22"/>
      <c r="NFO201" s="22"/>
      <c r="NFP201" s="22"/>
      <c r="NFQ201" s="22"/>
      <c r="NFR201" s="22"/>
      <c r="NFS201" s="22"/>
      <c r="NFT201" s="22"/>
      <c r="NFU201" s="22"/>
      <c r="NFV201" s="22"/>
      <c r="NFW201" s="22"/>
      <c r="NFX201" s="22"/>
      <c r="NFY201" s="22"/>
      <c r="NFZ201" s="22"/>
      <c r="NGA201" s="22"/>
      <c r="NGB201" s="22"/>
      <c r="NGC201" s="22"/>
      <c r="NGD201" s="22"/>
      <c r="NGE201" s="22"/>
      <c r="NGF201" s="22"/>
      <c r="NGG201" s="22"/>
      <c r="NGH201" s="22"/>
      <c r="NGI201" s="22"/>
      <c r="NGJ201" s="22"/>
      <c r="NGK201" s="22"/>
      <c r="NGL201" s="22"/>
      <c r="NGM201" s="22"/>
      <c r="NGN201" s="22"/>
      <c r="NGO201" s="22"/>
      <c r="NGP201" s="22"/>
      <c r="NGQ201" s="22"/>
      <c r="NGR201" s="22"/>
      <c r="NGS201" s="22"/>
      <c r="NGT201" s="22"/>
      <c r="NGU201" s="22"/>
      <c r="NGV201" s="22"/>
      <c r="NGW201" s="22"/>
      <c r="NGX201" s="22"/>
      <c r="NGY201" s="22"/>
      <c r="NGZ201" s="22"/>
      <c r="NHA201" s="22"/>
      <c r="NHB201" s="22"/>
      <c r="NHC201" s="22"/>
      <c r="NHD201" s="22"/>
      <c r="NHE201" s="22"/>
      <c r="NHF201" s="22"/>
      <c r="NHG201" s="22"/>
      <c r="NHH201" s="22"/>
      <c r="NHI201" s="22"/>
      <c r="NHJ201" s="22"/>
      <c r="NHK201" s="22"/>
      <c r="NHL201" s="22"/>
      <c r="NHM201" s="22"/>
      <c r="NHN201" s="22"/>
      <c r="NHO201" s="22"/>
      <c r="NHP201" s="22"/>
      <c r="NHQ201" s="22"/>
      <c r="NHR201" s="22"/>
      <c r="NHS201" s="22"/>
      <c r="NHT201" s="22"/>
      <c r="NHU201" s="22"/>
      <c r="NHV201" s="22"/>
      <c r="NHW201" s="22"/>
      <c r="NHX201" s="22"/>
      <c r="NHY201" s="22"/>
      <c r="NHZ201" s="22"/>
      <c r="NIA201" s="22"/>
      <c r="NIB201" s="22"/>
      <c r="NIC201" s="22"/>
      <c r="NID201" s="22"/>
      <c r="NIE201" s="22"/>
      <c r="NIF201" s="22"/>
      <c r="NIG201" s="22"/>
      <c r="NIH201" s="22"/>
      <c r="NII201" s="22"/>
      <c r="NIJ201" s="22"/>
      <c r="NIK201" s="22"/>
      <c r="NIL201" s="22"/>
      <c r="NIM201" s="22"/>
      <c r="NIN201" s="22"/>
      <c r="NIO201" s="22"/>
      <c r="NIP201" s="22"/>
      <c r="NIQ201" s="22"/>
      <c r="NIR201" s="22"/>
      <c r="NIS201" s="22"/>
      <c r="NIT201" s="22"/>
      <c r="NIU201" s="22"/>
      <c r="NIV201" s="22"/>
      <c r="NIW201" s="22"/>
      <c r="NIX201" s="22"/>
      <c r="NIY201" s="22"/>
      <c r="NIZ201" s="22"/>
      <c r="NJA201" s="22"/>
      <c r="NJB201" s="22"/>
      <c r="NJC201" s="22"/>
      <c r="NJD201" s="22"/>
      <c r="NJE201" s="22"/>
      <c r="NJF201" s="22"/>
      <c r="NJG201" s="22"/>
      <c r="NJH201" s="22"/>
      <c r="NJI201" s="22"/>
      <c r="NJJ201" s="22"/>
      <c r="NJK201" s="22"/>
      <c r="NJL201" s="22"/>
      <c r="NJM201" s="22"/>
      <c r="NJN201" s="22"/>
      <c r="NJO201" s="22"/>
      <c r="NJP201" s="22"/>
      <c r="NJQ201" s="22"/>
      <c r="NJR201" s="22"/>
      <c r="NJS201" s="22"/>
      <c r="NJT201" s="22"/>
      <c r="NJU201" s="22"/>
      <c r="NJV201" s="22"/>
      <c r="NJW201" s="22"/>
      <c r="NJX201" s="22"/>
      <c r="NJY201" s="22"/>
      <c r="NJZ201" s="22"/>
      <c r="NKA201" s="22"/>
      <c r="NKB201" s="22"/>
      <c r="NKC201" s="22"/>
      <c r="NKD201" s="22"/>
      <c r="NKE201" s="22"/>
      <c r="NKF201" s="22"/>
      <c r="NKG201" s="22"/>
      <c r="NKH201" s="22"/>
      <c r="NKI201" s="22"/>
      <c r="NKJ201" s="22"/>
      <c r="NKK201" s="22"/>
      <c r="NKL201" s="22"/>
      <c r="NKM201" s="22"/>
      <c r="NKN201" s="22"/>
      <c r="NKO201" s="22"/>
      <c r="NKP201" s="22"/>
      <c r="NKQ201" s="22"/>
      <c r="NKR201" s="22"/>
      <c r="NKS201" s="22"/>
      <c r="NKT201" s="22"/>
      <c r="NKU201" s="22"/>
      <c r="NKV201" s="22"/>
      <c r="NKW201" s="22"/>
      <c r="NKX201" s="22"/>
      <c r="NKY201" s="22"/>
      <c r="NKZ201" s="22"/>
      <c r="NLA201" s="22"/>
      <c r="NLB201" s="22"/>
      <c r="NLC201" s="22"/>
      <c r="NLD201" s="22"/>
      <c r="NLE201" s="22"/>
      <c r="NLF201" s="22"/>
      <c r="NLG201" s="22"/>
      <c r="NLH201" s="22"/>
      <c r="NLI201" s="22"/>
      <c r="NLJ201" s="22"/>
      <c r="NLK201" s="22"/>
      <c r="NLL201" s="22"/>
      <c r="NLM201" s="22"/>
      <c r="NLN201" s="22"/>
      <c r="NLO201" s="22"/>
      <c r="NLP201" s="22"/>
      <c r="NLQ201" s="22"/>
      <c r="NLR201" s="22"/>
      <c r="NLS201" s="22"/>
      <c r="NLT201" s="22"/>
      <c r="NLU201" s="22"/>
      <c r="NLV201" s="22"/>
      <c r="NLW201" s="22"/>
      <c r="NLX201" s="22"/>
      <c r="NLY201" s="22"/>
      <c r="NLZ201" s="22"/>
      <c r="NMA201" s="22"/>
      <c r="NMB201" s="22"/>
      <c r="NMC201" s="22"/>
      <c r="NMD201" s="22"/>
      <c r="NME201" s="22"/>
      <c r="NMF201" s="22"/>
      <c r="NMG201" s="22"/>
      <c r="NMH201" s="22"/>
      <c r="NMI201" s="22"/>
      <c r="NMJ201" s="22"/>
      <c r="NMK201" s="22"/>
      <c r="NML201" s="22"/>
      <c r="NMM201" s="22"/>
      <c r="NMN201" s="22"/>
      <c r="NMO201" s="22"/>
      <c r="NMP201" s="22"/>
      <c r="NMQ201" s="22"/>
      <c r="NMR201" s="22"/>
      <c r="NMS201" s="22"/>
      <c r="NMT201" s="22"/>
      <c r="NMU201" s="22"/>
      <c r="NMV201" s="22"/>
      <c r="NMW201" s="22"/>
      <c r="NMX201" s="22"/>
      <c r="NMY201" s="22"/>
      <c r="NMZ201" s="22"/>
      <c r="NNA201" s="22"/>
      <c r="NNB201" s="22"/>
      <c r="NNC201" s="22"/>
      <c r="NND201" s="22"/>
      <c r="NNE201" s="22"/>
      <c r="NNF201" s="22"/>
      <c r="NNG201" s="22"/>
      <c r="NNH201" s="22"/>
      <c r="NNI201" s="22"/>
      <c r="NNJ201" s="22"/>
      <c r="NNK201" s="22"/>
      <c r="NNL201" s="22"/>
      <c r="NNM201" s="22"/>
      <c r="NNN201" s="22"/>
      <c r="NNO201" s="22"/>
      <c r="NNP201" s="22"/>
      <c r="NNQ201" s="22"/>
      <c r="NNR201" s="22"/>
      <c r="NNS201" s="22"/>
      <c r="NNT201" s="22"/>
      <c r="NNU201" s="22"/>
      <c r="NNV201" s="22"/>
      <c r="NNW201" s="22"/>
      <c r="NNX201" s="22"/>
      <c r="NNY201" s="22"/>
      <c r="NNZ201" s="22"/>
      <c r="NOA201" s="22"/>
      <c r="NOB201" s="22"/>
      <c r="NOC201" s="22"/>
      <c r="NOD201" s="22"/>
      <c r="NOE201" s="22"/>
      <c r="NOF201" s="22"/>
      <c r="NOG201" s="22"/>
      <c r="NOH201" s="22"/>
      <c r="NOI201" s="22"/>
      <c r="NOJ201" s="22"/>
      <c r="NOK201" s="22"/>
      <c r="NOL201" s="22"/>
      <c r="NOM201" s="22"/>
      <c r="NON201" s="22"/>
      <c r="NOO201" s="22"/>
      <c r="NOP201" s="22"/>
      <c r="NOQ201" s="22"/>
      <c r="NOR201" s="22"/>
      <c r="NOS201" s="22"/>
      <c r="NOT201" s="22"/>
      <c r="NOU201" s="22"/>
      <c r="NOV201" s="22"/>
      <c r="NOW201" s="22"/>
      <c r="NOX201" s="22"/>
      <c r="NOY201" s="22"/>
      <c r="NOZ201" s="22"/>
      <c r="NPA201" s="22"/>
      <c r="NPB201" s="22"/>
      <c r="NPC201" s="22"/>
      <c r="NPD201" s="22"/>
      <c r="NPE201" s="22"/>
      <c r="NPF201" s="22"/>
      <c r="NPG201" s="22"/>
      <c r="NPH201" s="22"/>
      <c r="NPI201" s="22"/>
      <c r="NPJ201" s="22"/>
      <c r="NPK201" s="22"/>
      <c r="NPL201" s="22"/>
      <c r="NPM201" s="22"/>
      <c r="NPN201" s="22"/>
      <c r="NPO201" s="22"/>
      <c r="NPP201" s="22"/>
      <c r="NPQ201" s="22"/>
      <c r="NPR201" s="22"/>
      <c r="NPS201" s="22"/>
      <c r="NPT201" s="22"/>
      <c r="NPU201" s="22"/>
      <c r="NPV201" s="22"/>
      <c r="NPW201" s="22"/>
      <c r="NPX201" s="22"/>
      <c r="NPY201" s="22"/>
      <c r="NPZ201" s="22"/>
      <c r="NQA201" s="22"/>
      <c r="NQB201" s="22"/>
      <c r="NQC201" s="22"/>
      <c r="NQD201" s="22"/>
      <c r="NQE201" s="22"/>
      <c r="NQF201" s="22"/>
      <c r="NQG201" s="22"/>
      <c r="NQH201" s="22"/>
      <c r="NQI201" s="22"/>
      <c r="NQJ201" s="22"/>
      <c r="NQK201" s="22"/>
      <c r="NQL201" s="22"/>
      <c r="NQM201" s="22"/>
      <c r="NQN201" s="22"/>
      <c r="NQO201" s="22"/>
      <c r="NQP201" s="22"/>
      <c r="NQQ201" s="22"/>
      <c r="NQR201" s="22"/>
      <c r="NQS201" s="22"/>
      <c r="NQT201" s="22"/>
      <c r="NQU201" s="22"/>
      <c r="NQV201" s="22"/>
      <c r="NQW201" s="22"/>
      <c r="NQX201" s="22"/>
      <c r="NQY201" s="22"/>
      <c r="NQZ201" s="22"/>
      <c r="NRA201" s="22"/>
      <c r="NRB201" s="22"/>
      <c r="NRC201" s="22"/>
      <c r="NRD201" s="22"/>
      <c r="NRE201" s="22"/>
      <c r="NRF201" s="22"/>
      <c r="NRG201" s="22"/>
      <c r="NRH201" s="22"/>
      <c r="NRI201" s="22"/>
      <c r="NRJ201" s="22"/>
      <c r="NRK201" s="22"/>
      <c r="NRL201" s="22"/>
      <c r="NRM201" s="22"/>
      <c r="NRN201" s="22"/>
      <c r="NRO201" s="22"/>
      <c r="NRP201" s="22"/>
      <c r="NRQ201" s="22"/>
      <c r="NRR201" s="22"/>
      <c r="NRS201" s="22"/>
      <c r="NRT201" s="22"/>
      <c r="NRU201" s="22"/>
      <c r="NRV201" s="22"/>
      <c r="NRW201" s="22"/>
      <c r="NRX201" s="22"/>
      <c r="NRY201" s="22"/>
      <c r="NRZ201" s="22"/>
      <c r="NSA201" s="22"/>
      <c r="NSB201" s="22"/>
      <c r="NSC201" s="22"/>
      <c r="NSD201" s="22"/>
      <c r="NSE201" s="22"/>
      <c r="NSF201" s="22"/>
      <c r="NSG201" s="22"/>
      <c r="NSH201" s="22"/>
      <c r="NSI201" s="22"/>
      <c r="NSJ201" s="22"/>
      <c r="NSK201" s="22"/>
      <c r="NSL201" s="22"/>
      <c r="NSM201" s="22"/>
      <c r="NSN201" s="22"/>
      <c r="NSO201" s="22"/>
      <c r="NSP201" s="22"/>
      <c r="NSQ201" s="22"/>
      <c r="NSR201" s="22"/>
      <c r="NSS201" s="22"/>
      <c r="NST201" s="22"/>
      <c r="NSU201" s="22"/>
      <c r="NSV201" s="22"/>
      <c r="NSW201" s="22"/>
      <c r="NSX201" s="22"/>
      <c r="NSY201" s="22"/>
      <c r="NSZ201" s="22"/>
      <c r="NTA201" s="22"/>
      <c r="NTB201" s="22"/>
      <c r="NTC201" s="22"/>
      <c r="NTD201" s="22"/>
      <c r="NTE201" s="22"/>
      <c r="NTF201" s="22"/>
      <c r="NTG201" s="22"/>
      <c r="NTH201" s="22"/>
      <c r="NTI201" s="22"/>
      <c r="NTJ201" s="22"/>
      <c r="NTK201" s="22"/>
      <c r="NTL201" s="22"/>
      <c r="NTM201" s="22"/>
      <c r="NTN201" s="22"/>
      <c r="NTO201" s="22"/>
      <c r="NTP201" s="22"/>
      <c r="NTQ201" s="22"/>
      <c r="NTR201" s="22"/>
      <c r="NTS201" s="22"/>
      <c r="NTT201" s="22"/>
      <c r="NTU201" s="22"/>
      <c r="NTV201" s="22"/>
      <c r="NTW201" s="22"/>
      <c r="NTX201" s="22"/>
      <c r="NTY201" s="22"/>
      <c r="NTZ201" s="22"/>
      <c r="NUA201" s="22"/>
      <c r="NUB201" s="22"/>
      <c r="NUC201" s="22"/>
      <c r="NUD201" s="22"/>
      <c r="NUE201" s="22"/>
      <c r="NUF201" s="22"/>
      <c r="NUG201" s="22"/>
      <c r="NUH201" s="22"/>
      <c r="NUI201" s="22"/>
      <c r="NUJ201" s="22"/>
      <c r="NUK201" s="22"/>
      <c r="NUL201" s="22"/>
      <c r="NUM201" s="22"/>
      <c r="NUN201" s="22"/>
      <c r="NUO201" s="22"/>
      <c r="NUP201" s="22"/>
      <c r="NUQ201" s="22"/>
      <c r="NUR201" s="22"/>
      <c r="NUS201" s="22"/>
      <c r="NUT201" s="22"/>
      <c r="NUU201" s="22"/>
      <c r="NUV201" s="22"/>
      <c r="NUW201" s="22"/>
      <c r="NUX201" s="22"/>
      <c r="NUY201" s="22"/>
      <c r="NUZ201" s="22"/>
      <c r="NVA201" s="22"/>
      <c r="NVB201" s="22"/>
      <c r="NVC201" s="22"/>
      <c r="NVD201" s="22"/>
      <c r="NVE201" s="22"/>
      <c r="NVF201" s="22"/>
      <c r="NVG201" s="22"/>
      <c r="NVH201" s="22"/>
      <c r="NVI201" s="22"/>
      <c r="NVJ201" s="22"/>
      <c r="NVK201" s="22"/>
      <c r="NVL201" s="22"/>
      <c r="NVM201" s="22"/>
      <c r="NVN201" s="22"/>
      <c r="NVO201" s="22"/>
      <c r="NVP201" s="22"/>
      <c r="NVQ201" s="22"/>
      <c r="NVR201" s="22"/>
      <c r="NVS201" s="22"/>
      <c r="NVT201" s="22"/>
      <c r="NVU201" s="22"/>
      <c r="NVV201" s="22"/>
      <c r="NVW201" s="22"/>
      <c r="NVX201" s="22"/>
      <c r="NVY201" s="22"/>
      <c r="NVZ201" s="22"/>
      <c r="NWA201" s="22"/>
      <c r="NWB201" s="22"/>
      <c r="NWC201" s="22"/>
      <c r="NWD201" s="22"/>
      <c r="NWE201" s="22"/>
      <c r="NWF201" s="22"/>
      <c r="NWG201" s="22"/>
      <c r="NWH201" s="22"/>
      <c r="NWI201" s="22"/>
      <c r="NWJ201" s="22"/>
      <c r="NWK201" s="22"/>
      <c r="NWL201" s="22"/>
      <c r="NWM201" s="22"/>
      <c r="NWN201" s="22"/>
      <c r="NWO201" s="22"/>
      <c r="NWP201" s="22"/>
      <c r="NWQ201" s="22"/>
      <c r="NWR201" s="22"/>
      <c r="NWS201" s="22"/>
      <c r="NWT201" s="22"/>
      <c r="NWU201" s="22"/>
      <c r="NWV201" s="22"/>
      <c r="NWW201" s="22"/>
      <c r="NWX201" s="22"/>
      <c r="NWY201" s="22"/>
      <c r="NWZ201" s="22"/>
      <c r="NXA201" s="22"/>
      <c r="NXB201" s="22"/>
      <c r="NXC201" s="22"/>
      <c r="NXD201" s="22"/>
      <c r="NXE201" s="22"/>
      <c r="NXF201" s="22"/>
      <c r="NXG201" s="22"/>
      <c r="NXH201" s="22"/>
      <c r="NXI201" s="22"/>
      <c r="NXJ201" s="22"/>
      <c r="NXK201" s="22"/>
      <c r="NXL201" s="22"/>
      <c r="NXM201" s="22"/>
      <c r="NXN201" s="22"/>
      <c r="NXO201" s="22"/>
      <c r="NXP201" s="22"/>
      <c r="NXQ201" s="22"/>
      <c r="NXR201" s="22"/>
      <c r="NXS201" s="22"/>
      <c r="NXT201" s="22"/>
      <c r="NXU201" s="22"/>
      <c r="NXV201" s="22"/>
      <c r="NXW201" s="22"/>
      <c r="NXX201" s="22"/>
      <c r="NXY201" s="22"/>
      <c r="NXZ201" s="22"/>
      <c r="NYA201" s="22"/>
      <c r="NYB201" s="22"/>
      <c r="NYC201" s="22"/>
      <c r="NYD201" s="22"/>
      <c r="NYE201" s="22"/>
      <c r="NYF201" s="22"/>
      <c r="NYG201" s="22"/>
      <c r="NYH201" s="22"/>
      <c r="NYI201" s="22"/>
      <c r="NYJ201" s="22"/>
      <c r="NYK201" s="22"/>
      <c r="NYL201" s="22"/>
      <c r="NYM201" s="22"/>
      <c r="NYN201" s="22"/>
      <c r="NYO201" s="22"/>
      <c r="NYP201" s="22"/>
      <c r="NYQ201" s="22"/>
      <c r="NYR201" s="22"/>
      <c r="NYS201" s="22"/>
      <c r="NYT201" s="22"/>
      <c r="NYU201" s="22"/>
      <c r="NYV201" s="22"/>
      <c r="NYW201" s="22"/>
      <c r="NYX201" s="22"/>
      <c r="NYY201" s="22"/>
      <c r="NYZ201" s="22"/>
      <c r="NZA201" s="22"/>
      <c r="NZB201" s="22"/>
      <c r="NZC201" s="22"/>
      <c r="NZD201" s="22"/>
      <c r="NZE201" s="22"/>
      <c r="NZF201" s="22"/>
      <c r="NZG201" s="22"/>
      <c r="NZH201" s="22"/>
      <c r="NZI201" s="22"/>
      <c r="NZJ201" s="22"/>
      <c r="NZK201" s="22"/>
      <c r="NZL201" s="22"/>
      <c r="NZM201" s="22"/>
      <c r="NZN201" s="22"/>
      <c r="NZO201" s="22"/>
      <c r="NZP201" s="22"/>
      <c r="NZQ201" s="22"/>
      <c r="NZR201" s="22"/>
      <c r="NZS201" s="22"/>
      <c r="NZT201" s="22"/>
      <c r="NZU201" s="22"/>
      <c r="NZV201" s="22"/>
      <c r="NZW201" s="22"/>
      <c r="NZX201" s="22"/>
      <c r="NZY201" s="22"/>
      <c r="NZZ201" s="22"/>
      <c r="OAA201" s="22"/>
      <c r="OAB201" s="22"/>
      <c r="OAC201" s="22"/>
      <c r="OAD201" s="22"/>
      <c r="OAE201" s="22"/>
      <c r="OAF201" s="22"/>
      <c r="OAG201" s="22"/>
      <c r="OAH201" s="22"/>
      <c r="OAI201" s="22"/>
      <c r="OAJ201" s="22"/>
      <c r="OAK201" s="22"/>
      <c r="OAL201" s="22"/>
      <c r="OAM201" s="22"/>
      <c r="OAN201" s="22"/>
      <c r="OAO201" s="22"/>
      <c r="OAP201" s="22"/>
      <c r="OAQ201" s="22"/>
      <c r="OAR201" s="22"/>
      <c r="OAS201" s="22"/>
      <c r="OAT201" s="22"/>
      <c r="OAU201" s="22"/>
      <c r="OAV201" s="22"/>
      <c r="OAW201" s="22"/>
      <c r="OAX201" s="22"/>
      <c r="OAY201" s="22"/>
      <c r="OAZ201" s="22"/>
      <c r="OBA201" s="22"/>
      <c r="OBB201" s="22"/>
      <c r="OBC201" s="22"/>
      <c r="OBD201" s="22"/>
      <c r="OBE201" s="22"/>
      <c r="OBF201" s="22"/>
      <c r="OBG201" s="22"/>
      <c r="OBH201" s="22"/>
      <c r="OBI201" s="22"/>
      <c r="OBJ201" s="22"/>
      <c r="OBK201" s="22"/>
      <c r="OBL201" s="22"/>
      <c r="OBM201" s="22"/>
      <c r="OBN201" s="22"/>
      <c r="OBO201" s="22"/>
      <c r="OBP201" s="22"/>
      <c r="OBQ201" s="22"/>
      <c r="OBR201" s="22"/>
      <c r="OBS201" s="22"/>
      <c r="OBT201" s="22"/>
      <c r="OBU201" s="22"/>
      <c r="OBV201" s="22"/>
      <c r="OBW201" s="22"/>
      <c r="OBX201" s="22"/>
      <c r="OBY201" s="22"/>
      <c r="OBZ201" s="22"/>
      <c r="OCA201" s="22"/>
      <c r="OCB201" s="22"/>
      <c r="OCC201" s="22"/>
      <c r="OCD201" s="22"/>
      <c r="OCE201" s="22"/>
      <c r="OCF201" s="22"/>
      <c r="OCG201" s="22"/>
      <c r="OCH201" s="22"/>
      <c r="OCI201" s="22"/>
      <c r="OCJ201" s="22"/>
      <c r="OCK201" s="22"/>
      <c r="OCL201" s="22"/>
      <c r="OCM201" s="22"/>
      <c r="OCN201" s="22"/>
      <c r="OCO201" s="22"/>
      <c r="OCP201" s="22"/>
      <c r="OCQ201" s="22"/>
      <c r="OCR201" s="22"/>
      <c r="OCS201" s="22"/>
      <c r="OCT201" s="22"/>
      <c r="OCU201" s="22"/>
      <c r="OCV201" s="22"/>
      <c r="OCW201" s="22"/>
      <c r="OCX201" s="22"/>
      <c r="OCY201" s="22"/>
      <c r="OCZ201" s="22"/>
      <c r="ODA201" s="22"/>
      <c r="ODB201" s="22"/>
      <c r="ODC201" s="22"/>
      <c r="ODD201" s="22"/>
      <c r="ODE201" s="22"/>
      <c r="ODF201" s="22"/>
      <c r="ODG201" s="22"/>
      <c r="ODH201" s="22"/>
      <c r="ODI201" s="22"/>
      <c r="ODJ201" s="22"/>
      <c r="ODK201" s="22"/>
      <c r="ODL201" s="22"/>
      <c r="ODM201" s="22"/>
      <c r="ODN201" s="22"/>
      <c r="ODO201" s="22"/>
      <c r="ODP201" s="22"/>
      <c r="ODQ201" s="22"/>
      <c r="ODR201" s="22"/>
      <c r="ODS201" s="22"/>
      <c r="ODT201" s="22"/>
      <c r="ODU201" s="22"/>
      <c r="ODV201" s="22"/>
      <c r="ODW201" s="22"/>
      <c r="ODX201" s="22"/>
      <c r="ODY201" s="22"/>
      <c r="ODZ201" s="22"/>
      <c r="OEA201" s="22"/>
      <c r="OEB201" s="22"/>
      <c r="OEC201" s="22"/>
      <c r="OED201" s="22"/>
      <c r="OEE201" s="22"/>
      <c r="OEF201" s="22"/>
      <c r="OEG201" s="22"/>
      <c r="OEH201" s="22"/>
      <c r="OEI201" s="22"/>
      <c r="OEJ201" s="22"/>
      <c r="OEK201" s="22"/>
      <c r="OEL201" s="22"/>
      <c r="OEM201" s="22"/>
      <c r="OEN201" s="22"/>
      <c r="OEO201" s="22"/>
      <c r="OEP201" s="22"/>
      <c r="OEQ201" s="22"/>
      <c r="OER201" s="22"/>
      <c r="OES201" s="22"/>
      <c r="OET201" s="22"/>
      <c r="OEU201" s="22"/>
      <c r="OEV201" s="22"/>
      <c r="OEW201" s="22"/>
      <c r="OEX201" s="22"/>
      <c r="OEY201" s="22"/>
      <c r="OEZ201" s="22"/>
      <c r="OFA201" s="22"/>
      <c r="OFB201" s="22"/>
      <c r="OFC201" s="22"/>
      <c r="OFD201" s="22"/>
      <c r="OFE201" s="22"/>
      <c r="OFF201" s="22"/>
      <c r="OFG201" s="22"/>
      <c r="OFH201" s="22"/>
      <c r="OFI201" s="22"/>
      <c r="OFJ201" s="22"/>
      <c r="OFK201" s="22"/>
      <c r="OFL201" s="22"/>
      <c r="OFM201" s="22"/>
      <c r="OFN201" s="22"/>
      <c r="OFO201" s="22"/>
      <c r="OFP201" s="22"/>
      <c r="OFQ201" s="22"/>
      <c r="OFR201" s="22"/>
      <c r="OFS201" s="22"/>
      <c r="OFT201" s="22"/>
      <c r="OFU201" s="22"/>
      <c r="OFV201" s="22"/>
      <c r="OFW201" s="22"/>
      <c r="OFX201" s="22"/>
      <c r="OFY201" s="22"/>
      <c r="OFZ201" s="22"/>
      <c r="OGA201" s="22"/>
      <c r="OGB201" s="22"/>
      <c r="OGC201" s="22"/>
      <c r="OGD201" s="22"/>
      <c r="OGE201" s="22"/>
      <c r="OGF201" s="22"/>
      <c r="OGG201" s="22"/>
      <c r="OGH201" s="22"/>
      <c r="OGI201" s="22"/>
      <c r="OGJ201" s="22"/>
      <c r="OGK201" s="22"/>
      <c r="OGL201" s="22"/>
      <c r="OGM201" s="22"/>
      <c r="OGN201" s="22"/>
      <c r="OGO201" s="22"/>
      <c r="OGP201" s="22"/>
      <c r="OGQ201" s="22"/>
      <c r="OGR201" s="22"/>
      <c r="OGS201" s="22"/>
      <c r="OGT201" s="22"/>
      <c r="OGU201" s="22"/>
      <c r="OGV201" s="22"/>
      <c r="OGW201" s="22"/>
      <c r="OGX201" s="22"/>
      <c r="OGY201" s="22"/>
      <c r="OGZ201" s="22"/>
      <c r="OHA201" s="22"/>
      <c r="OHB201" s="22"/>
      <c r="OHC201" s="22"/>
      <c r="OHD201" s="22"/>
      <c r="OHE201" s="22"/>
      <c r="OHF201" s="22"/>
      <c r="OHG201" s="22"/>
      <c r="OHH201" s="22"/>
      <c r="OHI201" s="22"/>
      <c r="OHJ201" s="22"/>
      <c r="OHK201" s="22"/>
      <c r="OHL201" s="22"/>
      <c r="OHM201" s="22"/>
      <c r="OHN201" s="22"/>
      <c r="OHO201" s="22"/>
      <c r="OHP201" s="22"/>
      <c r="OHQ201" s="22"/>
      <c r="OHR201" s="22"/>
      <c r="OHS201" s="22"/>
      <c r="OHT201" s="22"/>
      <c r="OHU201" s="22"/>
      <c r="OHV201" s="22"/>
      <c r="OHW201" s="22"/>
      <c r="OHX201" s="22"/>
      <c r="OHY201" s="22"/>
      <c r="OHZ201" s="22"/>
      <c r="OIA201" s="22"/>
      <c r="OIB201" s="22"/>
      <c r="OIC201" s="22"/>
      <c r="OID201" s="22"/>
      <c r="OIE201" s="22"/>
      <c r="OIF201" s="22"/>
      <c r="OIG201" s="22"/>
      <c r="OIH201" s="22"/>
      <c r="OII201" s="22"/>
      <c r="OIJ201" s="22"/>
      <c r="OIK201" s="22"/>
      <c r="OIL201" s="22"/>
      <c r="OIM201" s="22"/>
      <c r="OIN201" s="22"/>
      <c r="OIO201" s="22"/>
      <c r="OIP201" s="22"/>
      <c r="OIQ201" s="22"/>
      <c r="OIR201" s="22"/>
      <c r="OIS201" s="22"/>
      <c r="OIT201" s="22"/>
      <c r="OIU201" s="22"/>
      <c r="OIV201" s="22"/>
      <c r="OIW201" s="22"/>
      <c r="OIX201" s="22"/>
      <c r="OIY201" s="22"/>
      <c r="OIZ201" s="22"/>
      <c r="OJA201" s="22"/>
      <c r="OJB201" s="22"/>
      <c r="OJC201" s="22"/>
      <c r="OJD201" s="22"/>
      <c r="OJE201" s="22"/>
      <c r="OJF201" s="22"/>
      <c r="OJG201" s="22"/>
      <c r="OJH201" s="22"/>
      <c r="OJI201" s="22"/>
      <c r="OJJ201" s="22"/>
      <c r="OJK201" s="22"/>
      <c r="OJL201" s="22"/>
      <c r="OJM201" s="22"/>
      <c r="OJN201" s="22"/>
      <c r="OJO201" s="22"/>
      <c r="OJP201" s="22"/>
      <c r="OJQ201" s="22"/>
      <c r="OJR201" s="22"/>
      <c r="OJS201" s="22"/>
      <c r="OJT201" s="22"/>
      <c r="OJU201" s="22"/>
      <c r="OJV201" s="22"/>
      <c r="OJW201" s="22"/>
      <c r="OJX201" s="22"/>
      <c r="OJY201" s="22"/>
      <c r="OJZ201" s="22"/>
      <c r="OKA201" s="22"/>
      <c r="OKB201" s="22"/>
      <c r="OKC201" s="22"/>
      <c r="OKD201" s="22"/>
      <c r="OKE201" s="22"/>
      <c r="OKF201" s="22"/>
      <c r="OKG201" s="22"/>
      <c r="OKH201" s="22"/>
      <c r="OKI201" s="22"/>
      <c r="OKJ201" s="22"/>
      <c r="OKK201" s="22"/>
      <c r="OKL201" s="22"/>
      <c r="OKM201" s="22"/>
      <c r="OKN201" s="22"/>
      <c r="OKO201" s="22"/>
      <c r="OKP201" s="22"/>
      <c r="OKQ201" s="22"/>
      <c r="OKR201" s="22"/>
      <c r="OKS201" s="22"/>
      <c r="OKT201" s="22"/>
      <c r="OKU201" s="22"/>
      <c r="OKV201" s="22"/>
      <c r="OKW201" s="22"/>
      <c r="OKX201" s="22"/>
      <c r="OKY201" s="22"/>
      <c r="OKZ201" s="22"/>
      <c r="OLA201" s="22"/>
      <c r="OLB201" s="22"/>
      <c r="OLC201" s="22"/>
      <c r="OLD201" s="22"/>
      <c r="OLE201" s="22"/>
      <c r="OLF201" s="22"/>
      <c r="OLG201" s="22"/>
      <c r="OLH201" s="22"/>
      <c r="OLI201" s="22"/>
      <c r="OLJ201" s="22"/>
      <c r="OLK201" s="22"/>
      <c r="OLL201" s="22"/>
      <c r="OLM201" s="22"/>
      <c r="OLN201" s="22"/>
      <c r="OLO201" s="22"/>
      <c r="OLP201" s="22"/>
      <c r="OLQ201" s="22"/>
      <c r="OLR201" s="22"/>
      <c r="OLS201" s="22"/>
      <c r="OLT201" s="22"/>
      <c r="OLU201" s="22"/>
      <c r="OLV201" s="22"/>
      <c r="OLW201" s="22"/>
      <c r="OLX201" s="22"/>
      <c r="OLY201" s="22"/>
      <c r="OLZ201" s="22"/>
      <c r="OMA201" s="22"/>
      <c r="OMB201" s="22"/>
      <c r="OMC201" s="22"/>
      <c r="OMD201" s="22"/>
      <c r="OME201" s="22"/>
      <c r="OMF201" s="22"/>
      <c r="OMG201" s="22"/>
      <c r="OMH201" s="22"/>
      <c r="OMI201" s="22"/>
      <c r="OMJ201" s="22"/>
      <c r="OMK201" s="22"/>
      <c r="OML201" s="22"/>
      <c r="OMM201" s="22"/>
      <c r="OMN201" s="22"/>
      <c r="OMO201" s="22"/>
      <c r="OMP201" s="22"/>
      <c r="OMQ201" s="22"/>
      <c r="OMR201" s="22"/>
      <c r="OMS201" s="22"/>
      <c r="OMT201" s="22"/>
      <c r="OMU201" s="22"/>
      <c r="OMV201" s="22"/>
      <c r="OMW201" s="22"/>
      <c r="OMX201" s="22"/>
      <c r="OMY201" s="22"/>
      <c r="OMZ201" s="22"/>
      <c r="ONA201" s="22"/>
      <c r="ONB201" s="22"/>
      <c r="ONC201" s="22"/>
      <c r="OND201" s="22"/>
      <c r="ONE201" s="22"/>
      <c r="ONF201" s="22"/>
      <c r="ONG201" s="22"/>
      <c r="ONH201" s="22"/>
      <c r="ONI201" s="22"/>
      <c r="ONJ201" s="22"/>
      <c r="ONK201" s="22"/>
      <c r="ONL201" s="22"/>
      <c r="ONM201" s="22"/>
      <c r="ONN201" s="22"/>
      <c r="ONO201" s="22"/>
      <c r="ONP201" s="22"/>
      <c r="ONQ201" s="22"/>
      <c r="ONR201" s="22"/>
      <c r="ONS201" s="22"/>
      <c r="ONT201" s="22"/>
      <c r="ONU201" s="22"/>
      <c r="ONV201" s="22"/>
      <c r="ONW201" s="22"/>
      <c r="ONX201" s="22"/>
      <c r="ONY201" s="22"/>
      <c r="ONZ201" s="22"/>
      <c r="OOA201" s="22"/>
      <c r="OOB201" s="22"/>
      <c r="OOC201" s="22"/>
      <c r="OOD201" s="22"/>
      <c r="OOE201" s="22"/>
      <c r="OOF201" s="22"/>
      <c r="OOG201" s="22"/>
      <c r="OOH201" s="22"/>
      <c r="OOI201" s="22"/>
      <c r="OOJ201" s="22"/>
      <c r="OOK201" s="22"/>
      <c r="OOL201" s="22"/>
      <c r="OOM201" s="22"/>
      <c r="OON201" s="22"/>
      <c r="OOO201" s="22"/>
      <c r="OOP201" s="22"/>
      <c r="OOQ201" s="22"/>
      <c r="OOR201" s="22"/>
      <c r="OOS201" s="22"/>
      <c r="OOT201" s="22"/>
      <c r="OOU201" s="22"/>
      <c r="OOV201" s="22"/>
      <c r="OOW201" s="22"/>
      <c r="OOX201" s="22"/>
      <c r="OOY201" s="22"/>
      <c r="OOZ201" s="22"/>
      <c r="OPA201" s="22"/>
      <c r="OPB201" s="22"/>
      <c r="OPC201" s="22"/>
      <c r="OPD201" s="22"/>
      <c r="OPE201" s="22"/>
      <c r="OPF201" s="22"/>
      <c r="OPG201" s="22"/>
      <c r="OPH201" s="22"/>
      <c r="OPI201" s="22"/>
      <c r="OPJ201" s="22"/>
      <c r="OPK201" s="22"/>
      <c r="OPL201" s="22"/>
      <c r="OPM201" s="22"/>
      <c r="OPN201" s="22"/>
      <c r="OPO201" s="22"/>
      <c r="OPP201" s="22"/>
      <c r="OPQ201" s="22"/>
      <c r="OPR201" s="22"/>
      <c r="OPS201" s="22"/>
      <c r="OPT201" s="22"/>
      <c r="OPU201" s="22"/>
      <c r="OPV201" s="22"/>
      <c r="OPW201" s="22"/>
      <c r="OPX201" s="22"/>
      <c r="OPY201" s="22"/>
      <c r="OPZ201" s="22"/>
      <c r="OQA201" s="22"/>
      <c r="OQB201" s="22"/>
      <c r="OQC201" s="22"/>
      <c r="OQD201" s="22"/>
      <c r="OQE201" s="22"/>
      <c r="OQF201" s="22"/>
      <c r="OQG201" s="22"/>
      <c r="OQH201" s="22"/>
      <c r="OQI201" s="22"/>
      <c r="OQJ201" s="22"/>
      <c r="OQK201" s="22"/>
      <c r="OQL201" s="22"/>
      <c r="OQM201" s="22"/>
      <c r="OQN201" s="22"/>
      <c r="OQO201" s="22"/>
      <c r="OQP201" s="22"/>
      <c r="OQQ201" s="22"/>
      <c r="OQR201" s="22"/>
      <c r="OQS201" s="22"/>
      <c r="OQT201" s="22"/>
      <c r="OQU201" s="22"/>
      <c r="OQV201" s="22"/>
      <c r="OQW201" s="22"/>
      <c r="OQX201" s="22"/>
      <c r="OQY201" s="22"/>
      <c r="OQZ201" s="22"/>
      <c r="ORA201" s="22"/>
      <c r="ORB201" s="22"/>
      <c r="ORC201" s="22"/>
      <c r="ORD201" s="22"/>
      <c r="ORE201" s="22"/>
      <c r="ORF201" s="22"/>
      <c r="ORG201" s="22"/>
      <c r="ORH201" s="22"/>
      <c r="ORI201" s="22"/>
      <c r="ORJ201" s="22"/>
      <c r="ORK201" s="22"/>
      <c r="ORL201" s="22"/>
      <c r="ORM201" s="22"/>
      <c r="ORN201" s="22"/>
      <c r="ORO201" s="22"/>
      <c r="ORP201" s="22"/>
      <c r="ORQ201" s="22"/>
      <c r="ORR201" s="22"/>
      <c r="ORS201" s="22"/>
      <c r="ORT201" s="22"/>
      <c r="ORU201" s="22"/>
      <c r="ORV201" s="22"/>
      <c r="ORW201" s="22"/>
      <c r="ORX201" s="22"/>
      <c r="ORY201" s="22"/>
      <c r="ORZ201" s="22"/>
      <c r="OSA201" s="22"/>
      <c r="OSB201" s="22"/>
      <c r="OSC201" s="22"/>
      <c r="OSD201" s="22"/>
      <c r="OSE201" s="22"/>
      <c r="OSF201" s="22"/>
      <c r="OSG201" s="22"/>
      <c r="OSH201" s="22"/>
      <c r="OSI201" s="22"/>
      <c r="OSJ201" s="22"/>
      <c r="OSK201" s="22"/>
      <c r="OSL201" s="22"/>
      <c r="OSM201" s="22"/>
      <c r="OSN201" s="22"/>
      <c r="OSO201" s="22"/>
      <c r="OSP201" s="22"/>
      <c r="OSQ201" s="22"/>
      <c r="OSR201" s="22"/>
      <c r="OSS201" s="22"/>
      <c r="OST201" s="22"/>
      <c r="OSU201" s="22"/>
      <c r="OSV201" s="22"/>
      <c r="OSW201" s="22"/>
      <c r="OSX201" s="22"/>
      <c r="OSY201" s="22"/>
      <c r="OSZ201" s="22"/>
      <c r="OTA201" s="22"/>
      <c r="OTB201" s="22"/>
      <c r="OTC201" s="22"/>
      <c r="OTD201" s="22"/>
      <c r="OTE201" s="22"/>
      <c r="OTF201" s="22"/>
      <c r="OTG201" s="22"/>
      <c r="OTH201" s="22"/>
      <c r="OTI201" s="22"/>
      <c r="OTJ201" s="22"/>
      <c r="OTK201" s="22"/>
      <c r="OTL201" s="22"/>
      <c r="OTM201" s="22"/>
      <c r="OTN201" s="22"/>
      <c r="OTO201" s="22"/>
      <c r="OTP201" s="22"/>
      <c r="OTQ201" s="22"/>
      <c r="OTR201" s="22"/>
      <c r="OTS201" s="22"/>
      <c r="OTT201" s="22"/>
      <c r="OTU201" s="22"/>
      <c r="OTV201" s="22"/>
      <c r="OTW201" s="22"/>
      <c r="OTX201" s="22"/>
      <c r="OTY201" s="22"/>
      <c r="OTZ201" s="22"/>
      <c r="OUA201" s="22"/>
      <c r="OUB201" s="22"/>
      <c r="OUC201" s="22"/>
      <c r="OUD201" s="22"/>
      <c r="OUE201" s="22"/>
      <c r="OUF201" s="22"/>
      <c r="OUG201" s="22"/>
      <c r="OUH201" s="22"/>
      <c r="OUI201" s="22"/>
      <c r="OUJ201" s="22"/>
      <c r="OUK201" s="22"/>
      <c r="OUL201" s="22"/>
      <c r="OUM201" s="22"/>
      <c r="OUN201" s="22"/>
      <c r="OUO201" s="22"/>
      <c r="OUP201" s="22"/>
      <c r="OUQ201" s="22"/>
      <c r="OUR201" s="22"/>
      <c r="OUS201" s="22"/>
      <c r="OUT201" s="22"/>
      <c r="OUU201" s="22"/>
      <c r="OUV201" s="22"/>
      <c r="OUW201" s="22"/>
      <c r="OUX201" s="22"/>
      <c r="OUY201" s="22"/>
      <c r="OUZ201" s="22"/>
      <c r="OVA201" s="22"/>
      <c r="OVB201" s="22"/>
      <c r="OVC201" s="22"/>
      <c r="OVD201" s="22"/>
      <c r="OVE201" s="22"/>
      <c r="OVF201" s="22"/>
      <c r="OVG201" s="22"/>
      <c r="OVH201" s="22"/>
      <c r="OVI201" s="22"/>
      <c r="OVJ201" s="22"/>
      <c r="OVK201" s="22"/>
      <c r="OVL201" s="22"/>
      <c r="OVM201" s="22"/>
      <c r="OVN201" s="22"/>
      <c r="OVO201" s="22"/>
      <c r="OVP201" s="22"/>
      <c r="OVQ201" s="22"/>
      <c r="OVR201" s="22"/>
      <c r="OVS201" s="22"/>
      <c r="OVT201" s="22"/>
      <c r="OVU201" s="22"/>
      <c r="OVV201" s="22"/>
      <c r="OVW201" s="22"/>
      <c r="OVX201" s="22"/>
      <c r="OVY201" s="22"/>
      <c r="OVZ201" s="22"/>
      <c r="OWA201" s="22"/>
      <c r="OWB201" s="22"/>
      <c r="OWC201" s="22"/>
      <c r="OWD201" s="22"/>
      <c r="OWE201" s="22"/>
      <c r="OWF201" s="22"/>
      <c r="OWG201" s="22"/>
      <c r="OWH201" s="22"/>
      <c r="OWI201" s="22"/>
      <c r="OWJ201" s="22"/>
      <c r="OWK201" s="22"/>
      <c r="OWL201" s="22"/>
      <c r="OWM201" s="22"/>
      <c r="OWN201" s="22"/>
      <c r="OWO201" s="22"/>
      <c r="OWP201" s="22"/>
      <c r="OWQ201" s="22"/>
      <c r="OWR201" s="22"/>
      <c r="OWS201" s="22"/>
      <c r="OWT201" s="22"/>
      <c r="OWU201" s="22"/>
      <c r="OWV201" s="22"/>
      <c r="OWW201" s="22"/>
      <c r="OWX201" s="22"/>
      <c r="OWY201" s="22"/>
      <c r="OWZ201" s="22"/>
      <c r="OXA201" s="22"/>
      <c r="OXB201" s="22"/>
      <c r="OXC201" s="22"/>
      <c r="OXD201" s="22"/>
      <c r="OXE201" s="22"/>
      <c r="OXF201" s="22"/>
      <c r="OXG201" s="22"/>
      <c r="OXH201" s="22"/>
      <c r="OXI201" s="22"/>
      <c r="OXJ201" s="22"/>
      <c r="OXK201" s="22"/>
      <c r="OXL201" s="22"/>
      <c r="OXM201" s="22"/>
      <c r="OXN201" s="22"/>
      <c r="OXO201" s="22"/>
      <c r="OXP201" s="22"/>
      <c r="OXQ201" s="22"/>
      <c r="OXR201" s="22"/>
      <c r="OXS201" s="22"/>
      <c r="OXT201" s="22"/>
      <c r="OXU201" s="22"/>
      <c r="OXV201" s="22"/>
      <c r="OXW201" s="22"/>
      <c r="OXX201" s="22"/>
      <c r="OXY201" s="22"/>
      <c r="OXZ201" s="22"/>
      <c r="OYA201" s="22"/>
      <c r="OYB201" s="22"/>
      <c r="OYC201" s="22"/>
      <c r="OYD201" s="22"/>
      <c r="OYE201" s="22"/>
      <c r="OYF201" s="22"/>
      <c r="OYG201" s="22"/>
      <c r="OYH201" s="22"/>
      <c r="OYI201" s="22"/>
      <c r="OYJ201" s="22"/>
      <c r="OYK201" s="22"/>
      <c r="OYL201" s="22"/>
      <c r="OYM201" s="22"/>
      <c r="OYN201" s="22"/>
      <c r="OYO201" s="22"/>
      <c r="OYP201" s="22"/>
      <c r="OYQ201" s="22"/>
      <c r="OYR201" s="22"/>
      <c r="OYS201" s="22"/>
      <c r="OYT201" s="22"/>
      <c r="OYU201" s="22"/>
      <c r="OYV201" s="22"/>
      <c r="OYW201" s="22"/>
      <c r="OYX201" s="22"/>
      <c r="OYY201" s="22"/>
      <c r="OYZ201" s="22"/>
      <c r="OZA201" s="22"/>
      <c r="OZB201" s="22"/>
      <c r="OZC201" s="22"/>
      <c r="OZD201" s="22"/>
      <c r="OZE201" s="22"/>
      <c r="OZF201" s="22"/>
      <c r="OZG201" s="22"/>
      <c r="OZH201" s="22"/>
      <c r="OZI201" s="22"/>
      <c r="OZJ201" s="22"/>
      <c r="OZK201" s="22"/>
      <c r="OZL201" s="22"/>
      <c r="OZM201" s="22"/>
      <c r="OZN201" s="22"/>
      <c r="OZO201" s="22"/>
      <c r="OZP201" s="22"/>
      <c r="OZQ201" s="22"/>
      <c r="OZR201" s="22"/>
      <c r="OZS201" s="22"/>
      <c r="OZT201" s="22"/>
      <c r="OZU201" s="22"/>
      <c r="OZV201" s="22"/>
      <c r="OZW201" s="22"/>
      <c r="OZX201" s="22"/>
      <c r="OZY201" s="22"/>
      <c r="OZZ201" s="22"/>
      <c r="PAA201" s="22"/>
      <c r="PAB201" s="22"/>
      <c r="PAC201" s="22"/>
      <c r="PAD201" s="22"/>
      <c r="PAE201" s="22"/>
      <c r="PAF201" s="22"/>
      <c r="PAG201" s="22"/>
      <c r="PAH201" s="22"/>
      <c r="PAI201" s="22"/>
      <c r="PAJ201" s="22"/>
      <c r="PAK201" s="22"/>
      <c r="PAL201" s="22"/>
      <c r="PAM201" s="22"/>
      <c r="PAN201" s="22"/>
      <c r="PAO201" s="22"/>
      <c r="PAP201" s="22"/>
      <c r="PAQ201" s="22"/>
      <c r="PAR201" s="22"/>
      <c r="PAS201" s="22"/>
      <c r="PAT201" s="22"/>
      <c r="PAU201" s="22"/>
      <c r="PAV201" s="22"/>
      <c r="PAW201" s="22"/>
      <c r="PAX201" s="22"/>
      <c r="PAY201" s="22"/>
      <c r="PAZ201" s="22"/>
      <c r="PBA201" s="22"/>
      <c r="PBB201" s="22"/>
      <c r="PBC201" s="22"/>
      <c r="PBD201" s="22"/>
      <c r="PBE201" s="22"/>
      <c r="PBF201" s="22"/>
      <c r="PBG201" s="22"/>
      <c r="PBH201" s="22"/>
      <c r="PBI201" s="22"/>
      <c r="PBJ201" s="22"/>
      <c r="PBK201" s="22"/>
      <c r="PBL201" s="22"/>
      <c r="PBM201" s="22"/>
      <c r="PBN201" s="22"/>
      <c r="PBO201" s="22"/>
      <c r="PBP201" s="22"/>
      <c r="PBQ201" s="22"/>
      <c r="PBR201" s="22"/>
      <c r="PBS201" s="22"/>
      <c r="PBT201" s="22"/>
      <c r="PBU201" s="22"/>
      <c r="PBV201" s="22"/>
      <c r="PBW201" s="22"/>
      <c r="PBX201" s="22"/>
      <c r="PBY201" s="22"/>
      <c r="PBZ201" s="22"/>
      <c r="PCA201" s="22"/>
      <c r="PCB201" s="22"/>
      <c r="PCC201" s="22"/>
      <c r="PCD201" s="22"/>
      <c r="PCE201" s="22"/>
      <c r="PCF201" s="22"/>
      <c r="PCG201" s="22"/>
      <c r="PCH201" s="22"/>
      <c r="PCI201" s="22"/>
      <c r="PCJ201" s="22"/>
      <c r="PCK201" s="22"/>
      <c r="PCL201" s="22"/>
      <c r="PCM201" s="22"/>
      <c r="PCN201" s="22"/>
      <c r="PCO201" s="22"/>
      <c r="PCP201" s="22"/>
      <c r="PCQ201" s="22"/>
      <c r="PCR201" s="22"/>
      <c r="PCS201" s="22"/>
      <c r="PCT201" s="22"/>
      <c r="PCU201" s="22"/>
      <c r="PCV201" s="22"/>
      <c r="PCW201" s="22"/>
      <c r="PCX201" s="22"/>
      <c r="PCY201" s="22"/>
      <c r="PCZ201" s="22"/>
      <c r="PDA201" s="22"/>
      <c r="PDB201" s="22"/>
      <c r="PDC201" s="22"/>
      <c r="PDD201" s="22"/>
      <c r="PDE201" s="22"/>
      <c r="PDF201" s="22"/>
      <c r="PDG201" s="22"/>
      <c r="PDH201" s="22"/>
      <c r="PDI201" s="22"/>
      <c r="PDJ201" s="22"/>
      <c r="PDK201" s="22"/>
      <c r="PDL201" s="22"/>
      <c r="PDM201" s="22"/>
      <c r="PDN201" s="22"/>
      <c r="PDO201" s="22"/>
      <c r="PDP201" s="22"/>
      <c r="PDQ201" s="22"/>
      <c r="PDR201" s="22"/>
      <c r="PDS201" s="22"/>
      <c r="PDT201" s="22"/>
      <c r="PDU201" s="22"/>
      <c r="PDV201" s="22"/>
      <c r="PDW201" s="22"/>
      <c r="PDX201" s="22"/>
      <c r="PDY201" s="22"/>
      <c r="PDZ201" s="22"/>
      <c r="PEA201" s="22"/>
      <c r="PEB201" s="22"/>
      <c r="PEC201" s="22"/>
      <c r="PED201" s="22"/>
      <c r="PEE201" s="22"/>
      <c r="PEF201" s="22"/>
      <c r="PEG201" s="22"/>
      <c r="PEH201" s="22"/>
      <c r="PEI201" s="22"/>
      <c r="PEJ201" s="22"/>
      <c r="PEK201" s="22"/>
      <c r="PEL201" s="22"/>
      <c r="PEM201" s="22"/>
      <c r="PEN201" s="22"/>
      <c r="PEO201" s="22"/>
      <c r="PEP201" s="22"/>
      <c r="PEQ201" s="22"/>
      <c r="PER201" s="22"/>
      <c r="PES201" s="22"/>
      <c r="PET201" s="22"/>
      <c r="PEU201" s="22"/>
      <c r="PEV201" s="22"/>
      <c r="PEW201" s="22"/>
      <c r="PEX201" s="22"/>
      <c r="PEY201" s="22"/>
      <c r="PEZ201" s="22"/>
      <c r="PFA201" s="22"/>
      <c r="PFB201" s="22"/>
      <c r="PFC201" s="22"/>
      <c r="PFD201" s="22"/>
      <c r="PFE201" s="22"/>
      <c r="PFF201" s="22"/>
      <c r="PFG201" s="22"/>
      <c r="PFH201" s="22"/>
      <c r="PFI201" s="22"/>
      <c r="PFJ201" s="22"/>
      <c r="PFK201" s="22"/>
      <c r="PFL201" s="22"/>
      <c r="PFM201" s="22"/>
      <c r="PFN201" s="22"/>
      <c r="PFO201" s="22"/>
      <c r="PFP201" s="22"/>
      <c r="PFQ201" s="22"/>
      <c r="PFR201" s="22"/>
      <c r="PFS201" s="22"/>
      <c r="PFT201" s="22"/>
      <c r="PFU201" s="22"/>
      <c r="PFV201" s="22"/>
      <c r="PFW201" s="22"/>
      <c r="PFX201" s="22"/>
      <c r="PFY201" s="22"/>
      <c r="PFZ201" s="22"/>
      <c r="PGA201" s="22"/>
      <c r="PGB201" s="22"/>
      <c r="PGC201" s="22"/>
      <c r="PGD201" s="22"/>
      <c r="PGE201" s="22"/>
      <c r="PGF201" s="22"/>
      <c r="PGG201" s="22"/>
      <c r="PGH201" s="22"/>
      <c r="PGI201" s="22"/>
      <c r="PGJ201" s="22"/>
      <c r="PGK201" s="22"/>
      <c r="PGL201" s="22"/>
      <c r="PGM201" s="22"/>
      <c r="PGN201" s="22"/>
      <c r="PGO201" s="22"/>
      <c r="PGP201" s="22"/>
      <c r="PGQ201" s="22"/>
      <c r="PGR201" s="22"/>
      <c r="PGS201" s="22"/>
      <c r="PGT201" s="22"/>
      <c r="PGU201" s="22"/>
      <c r="PGV201" s="22"/>
      <c r="PGW201" s="22"/>
      <c r="PGX201" s="22"/>
      <c r="PGY201" s="22"/>
      <c r="PGZ201" s="22"/>
      <c r="PHA201" s="22"/>
      <c r="PHB201" s="22"/>
      <c r="PHC201" s="22"/>
      <c r="PHD201" s="22"/>
      <c r="PHE201" s="22"/>
      <c r="PHF201" s="22"/>
      <c r="PHG201" s="22"/>
      <c r="PHH201" s="22"/>
      <c r="PHI201" s="22"/>
      <c r="PHJ201" s="22"/>
      <c r="PHK201" s="22"/>
      <c r="PHL201" s="22"/>
      <c r="PHM201" s="22"/>
      <c r="PHN201" s="22"/>
      <c r="PHO201" s="22"/>
      <c r="PHP201" s="22"/>
      <c r="PHQ201" s="22"/>
      <c r="PHR201" s="22"/>
      <c r="PHS201" s="22"/>
      <c r="PHT201" s="22"/>
      <c r="PHU201" s="22"/>
      <c r="PHV201" s="22"/>
      <c r="PHW201" s="22"/>
      <c r="PHX201" s="22"/>
      <c r="PHY201" s="22"/>
      <c r="PHZ201" s="22"/>
      <c r="PIA201" s="22"/>
      <c r="PIB201" s="22"/>
      <c r="PIC201" s="22"/>
      <c r="PID201" s="22"/>
      <c r="PIE201" s="22"/>
      <c r="PIF201" s="22"/>
      <c r="PIG201" s="22"/>
      <c r="PIH201" s="22"/>
      <c r="PII201" s="22"/>
      <c r="PIJ201" s="22"/>
      <c r="PIK201" s="22"/>
      <c r="PIL201" s="22"/>
      <c r="PIM201" s="22"/>
      <c r="PIN201" s="22"/>
      <c r="PIO201" s="22"/>
      <c r="PIP201" s="22"/>
      <c r="PIQ201" s="22"/>
      <c r="PIR201" s="22"/>
      <c r="PIS201" s="22"/>
      <c r="PIT201" s="22"/>
      <c r="PIU201" s="22"/>
      <c r="PIV201" s="22"/>
      <c r="PIW201" s="22"/>
      <c r="PIX201" s="22"/>
      <c r="PIY201" s="22"/>
      <c r="PIZ201" s="22"/>
      <c r="PJA201" s="22"/>
      <c r="PJB201" s="22"/>
      <c r="PJC201" s="22"/>
      <c r="PJD201" s="22"/>
      <c r="PJE201" s="22"/>
      <c r="PJF201" s="22"/>
      <c r="PJG201" s="22"/>
      <c r="PJH201" s="22"/>
      <c r="PJI201" s="22"/>
      <c r="PJJ201" s="22"/>
      <c r="PJK201" s="22"/>
      <c r="PJL201" s="22"/>
      <c r="PJM201" s="22"/>
      <c r="PJN201" s="22"/>
      <c r="PJO201" s="22"/>
      <c r="PJP201" s="22"/>
      <c r="PJQ201" s="22"/>
      <c r="PJR201" s="22"/>
      <c r="PJS201" s="22"/>
      <c r="PJT201" s="22"/>
      <c r="PJU201" s="22"/>
      <c r="PJV201" s="22"/>
      <c r="PJW201" s="22"/>
      <c r="PJX201" s="22"/>
      <c r="PJY201" s="22"/>
      <c r="PJZ201" s="22"/>
      <c r="PKA201" s="22"/>
      <c r="PKB201" s="22"/>
      <c r="PKC201" s="22"/>
      <c r="PKD201" s="22"/>
      <c r="PKE201" s="22"/>
      <c r="PKF201" s="22"/>
      <c r="PKG201" s="22"/>
      <c r="PKH201" s="22"/>
      <c r="PKI201" s="22"/>
      <c r="PKJ201" s="22"/>
      <c r="PKK201" s="22"/>
      <c r="PKL201" s="22"/>
      <c r="PKM201" s="22"/>
      <c r="PKN201" s="22"/>
      <c r="PKO201" s="22"/>
      <c r="PKP201" s="22"/>
      <c r="PKQ201" s="22"/>
      <c r="PKR201" s="22"/>
      <c r="PKS201" s="22"/>
      <c r="PKT201" s="22"/>
      <c r="PKU201" s="22"/>
      <c r="PKV201" s="22"/>
      <c r="PKW201" s="22"/>
      <c r="PKX201" s="22"/>
      <c r="PKY201" s="22"/>
      <c r="PKZ201" s="22"/>
      <c r="PLA201" s="22"/>
      <c r="PLB201" s="22"/>
      <c r="PLC201" s="22"/>
      <c r="PLD201" s="22"/>
      <c r="PLE201" s="22"/>
      <c r="PLF201" s="22"/>
      <c r="PLG201" s="22"/>
      <c r="PLH201" s="22"/>
      <c r="PLI201" s="22"/>
      <c r="PLJ201" s="22"/>
      <c r="PLK201" s="22"/>
      <c r="PLL201" s="22"/>
      <c r="PLM201" s="22"/>
      <c r="PLN201" s="22"/>
      <c r="PLO201" s="22"/>
      <c r="PLP201" s="22"/>
      <c r="PLQ201" s="22"/>
      <c r="PLR201" s="22"/>
      <c r="PLS201" s="22"/>
      <c r="PLT201" s="22"/>
      <c r="PLU201" s="22"/>
      <c r="PLV201" s="22"/>
      <c r="PLW201" s="22"/>
      <c r="PLX201" s="22"/>
      <c r="PLY201" s="22"/>
      <c r="PLZ201" s="22"/>
      <c r="PMA201" s="22"/>
      <c r="PMB201" s="22"/>
      <c r="PMC201" s="22"/>
      <c r="PMD201" s="22"/>
      <c r="PME201" s="22"/>
      <c r="PMF201" s="22"/>
      <c r="PMG201" s="22"/>
      <c r="PMH201" s="22"/>
      <c r="PMI201" s="22"/>
      <c r="PMJ201" s="22"/>
      <c r="PMK201" s="22"/>
      <c r="PML201" s="22"/>
      <c r="PMM201" s="22"/>
      <c r="PMN201" s="22"/>
      <c r="PMO201" s="22"/>
      <c r="PMP201" s="22"/>
      <c r="PMQ201" s="22"/>
      <c r="PMR201" s="22"/>
      <c r="PMS201" s="22"/>
      <c r="PMT201" s="22"/>
      <c r="PMU201" s="22"/>
      <c r="PMV201" s="22"/>
      <c r="PMW201" s="22"/>
      <c r="PMX201" s="22"/>
      <c r="PMY201" s="22"/>
      <c r="PMZ201" s="22"/>
      <c r="PNA201" s="22"/>
      <c r="PNB201" s="22"/>
      <c r="PNC201" s="22"/>
      <c r="PND201" s="22"/>
      <c r="PNE201" s="22"/>
      <c r="PNF201" s="22"/>
      <c r="PNG201" s="22"/>
      <c r="PNH201" s="22"/>
      <c r="PNI201" s="22"/>
      <c r="PNJ201" s="22"/>
      <c r="PNK201" s="22"/>
      <c r="PNL201" s="22"/>
      <c r="PNM201" s="22"/>
      <c r="PNN201" s="22"/>
      <c r="PNO201" s="22"/>
      <c r="PNP201" s="22"/>
      <c r="PNQ201" s="22"/>
      <c r="PNR201" s="22"/>
      <c r="PNS201" s="22"/>
      <c r="PNT201" s="22"/>
      <c r="PNU201" s="22"/>
      <c r="PNV201" s="22"/>
      <c r="PNW201" s="22"/>
      <c r="PNX201" s="22"/>
      <c r="PNY201" s="22"/>
      <c r="PNZ201" s="22"/>
      <c r="POA201" s="22"/>
      <c r="POB201" s="22"/>
      <c r="POC201" s="22"/>
      <c r="POD201" s="22"/>
      <c r="POE201" s="22"/>
      <c r="POF201" s="22"/>
      <c r="POG201" s="22"/>
      <c r="POH201" s="22"/>
      <c r="POI201" s="22"/>
      <c r="POJ201" s="22"/>
      <c r="POK201" s="22"/>
      <c r="POL201" s="22"/>
      <c r="POM201" s="22"/>
      <c r="PON201" s="22"/>
      <c r="POO201" s="22"/>
      <c r="POP201" s="22"/>
      <c r="POQ201" s="22"/>
      <c r="POR201" s="22"/>
      <c r="POS201" s="22"/>
      <c r="POT201" s="22"/>
      <c r="POU201" s="22"/>
      <c r="POV201" s="22"/>
      <c r="POW201" s="22"/>
      <c r="POX201" s="22"/>
      <c r="POY201" s="22"/>
      <c r="POZ201" s="22"/>
      <c r="PPA201" s="22"/>
      <c r="PPB201" s="22"/>
      <c r="PPC201" s="22"/>
      <c r="PPD201" s="22"/>
      <c r="PPE201" s="22"/>
      <c r="PPF201" s="22"/>
      <c r="PPG201" s="22"/>
      <c r="PPH201" s="22"/>
      <c r="PPI201" s="22"/>
      <c r="PPJ201" s="22"/>
      <c r="PPK201" s="22"/>
      <c r="PPL201" s="22"/>
      <c r="PPM201" s="22"/>
      <c r="PPN201" s="22"/>
      <c r="PPO201" s="22"/>
      <c r="PPP201" s="22"/>
      <c r="PPQ201" s="22"/>
      <c r="PPR201" s="22"/>
      <c r="PPS201" s="22"/>
      <c r="PPT201" s="22"/>
      <c r="PPU201" s="22"/>
      <c r="PPV201" s="22"/>
      <c r="PPW201" s="22"/>
      <c r="PPX201" s="22"/>
      <c r="PPY201" s="22"/>
      <c r="PPZ201" s="22"/>
      <c r="PQA201" s="22"/>
      <c r="PQB201" s="22"/>
      <c r="PQC201" s="22"/>
      <c r="PQD201" s="22"/>
      <c r="PQE201" s="22"/>
      <c r="PQF201" s="22"/>
      <c r="PQG201" s="22"/>
      <c r="PQH201" s="22"/>
      <c r="PQI201" s="22"/>
      <c r="PQJ201" s="22"/>
      <c r="PQK201" s="22"/>
      <c r="PQL201" s="22"/>
      <c r="PQM201" s="22"/>
      <c r="PQN201" s="22"/>
      <c r="PQO201" s="22"/>
      <c r="PQP201" s="22"/>
      <c r="PQQ201" s="22"/>
      <c r="PQR201" s="22"/>
      <c r="PQS201" s="22"/>
      <c r="PQT201" s="22"/>
      <c r="PQU201" s="22"/>
      <c r="PQV201" s="22"/>
      <c r="PQW201" s="22"/>
      <c r="PQX201" s="22"/>
      <c r="PQY201" s="22"/>
      <c r="PQZ201" s="22"/>
      <c r="PRA201" s="22"/>
      <c r="PRB201" s="22"/>
      <c r="PRC201" s="22"/>
      <c r="PRD201" s="22"/>
      <c r="PRE201" s="22"/>
      <c r="PRF201" s="22"/>
      <c r="PRG201" s="22"/>
      <c r="PRH201" s="22"/>
      <c r="PRI201" s="22"/>
      <c r="PRJ201" s="22"/>
      <c r="PRK201" s="22"/>
      <c r="PRL201" s="22"/>
      <c r="PRM201" s="22"/>
      <c r="PRN201" s="22"/>
      <c r="PRO201" s="22"/>
      <c r="PRP201" s="22"/>
      <c r="PRQ201" s="22"/>
      <c r="PRR201" s="22"/>
      <c r="PRS201" s="22"/>
      <c r="PRT201" s="22"/>
      <c r="PRU201" s="22"/>
      <c r="PRV201" s="22"/>
      <c r="PRW201" s="22"/>
      <c r="PRX201" s="22"/>
      <c r="PRY201" s="22"/>
      <c r="PRZ201" s="22"/>
      <c r="PSA201" s="22"/>
      <c r="PSB201" s="22"/>
      <c r="PSC201" s="22"/>
      <c r="PSD201" s="22"/>
      <c r="PSE201" s="22"/>
      <c r="PSF201" s="22"/>
      <c r="PSG201" s="22"/>
      <c r="PSH201" s="22"/>
      <c r="PSI201" s="22"/>
      <c r="PSJ201" s="22"/>
      <c r="PSK201" s="22"/>
      <c r="PSL201" s="22"/>
      <c r="PSM201" s="22"/>
      <c r="PSN201" s="22"/>
      <c r="PSO201" s="22"/>
      <c r="PSP201" s="22"/>
      <c r="PSQ201" s="22"/>
      <c r="PSR201" s="22"/>
      <c r="PSS201" s="22"/>
      <c r="PST201" s="22"/>
      <c r="PSU201" s="22"/>
      <c r="PSV201" s="22"/>
      <c r="PSW201" s="22"/>
      <c r="PSX201" s="22"/>
      <c r="PSY201" s="22"/>
      <c r="PSZ201" s="22"/>
      <c r="PTA201" s="22"/>
      <c r="PTB201" s="22"/>
      <c r="PTC201" s="22"/>
      <c r="PTD201" s="22"/>
      <c r="PTE201" s="22"/>
      <c r="PTF201" s="22"/>
      <c r="PTG201" s="22"/>
      <c r="PTH201" s="22"/>
      <c r="PTI201" s="22"/>
      <c r="PTJ201" s="22"/>
      <c r="PTK201" s="22"/>
      <c r="PTL201" s="22"/>
      <c r="PTM201" s="22"/>
      <c r="PTN201" s="22"/>
      <c r="PTO201" s="22"/>
      <c r="PTP201" s="22"/>
      <c r="PTQ201" s="22"/>
      <c r="PTR201" s="22"/>
      <c r="PTS201" s="22"/>
      <c r="PTT201" s="22"/>
      <c r="PTU201" s="22"/>
      <c r="PTV201" s="22"/>
      <c r="PTW201" s="22"/>
      <c r="PTX201" s="22"/>
      <c r="PTY201" s="22"/>
      <c r="PTZ201" s="22"/>
      <c r="PUA201" s="22"/>
      <c r="PUB201" s="22"/>
      <c r="PUC201" s="22"/>
      <c r="PUD201" s="22"/>
      <c r="PUE201" s="22"/>
      <c r="PUF201" s="22"/>
      <c r="PUG201" s="22"/>
      <c r="PUH201" s="22"/>
      <c r="PUI201" s="22"/>
      <c r="PUJ201" s="22"/>
      <c r="PUK201" s="22"/>
      <c r="PUL201" s="22"/>
      <c r="PUM201" s="22"/>
      <c r="PUN201" s="22"/>
      <c r="PUO201" s="22"/>
      <c r="PUP201" s="22"/>
      <c r="PUQ201" s="22"/>
      <c r="PUR201" s="22"/>
      <c r="PUS201" s="22"/>
      <c r="PUT201" s="22"/>
      <c r="PUU201" s="22"/>
      <c r="PUV201" s="22"/>
      <c r="PUW201" s="22"/>
      <c r="PUX201" s="22"/>
      <c r="PUY201" s="22"/>
      <c r="PUZ201" s="22"/>
      <c r="PVA201" s="22"/>
      <c r="PVB201" s="22"/>
      <c r="PVC201" s="22"/>
      <c r="PVD201" s="22"/>
      <c r="PVE201" s="22"/>
      <c r="PVF201" s="22"/>
      <c r="PVG201" s="22"/>
      <c r="PVH201" s="22"/>
      <c r="PVI201" s="22"/>
      <c r="PVJ201" s="22"/>
      <c r="PVK201" s="22"/>
      <c r="PVL201" s="22"/>
      <c r="PVM201" s="22"/>
      <c r="PVN201" s="22"/>
      <c r="PVO201" s="22"/>
      <c r="PVP201" s="22"/>
      <c r="PVQ201" s="22"/>
      <c r="PVR201" s="22"/>
      <c r="PVS201" s="22"/>
      <c r="PVT201" s="22"/>
      <c r="PVU201" s="22"/>
      <c r="PVV201" s="22"/>
      <c r="PVW201" s="22"/>
      <c r="PVX201" s="22"/>
      <c r="PVY201" s="22"/>
      <c r="PVZ201" s="22"/>
      <c r="PWA201" s="22"/>
      <c r="PWB201" s="22"/>
      <c r="PWC201" s="22"/>
      <c r="PWD201" s="22"/>
      <c r="PWE201" s="22"/>
      <c r="PWF201" s="22"/>
      <c r="PWG201" s="22"/>
      <c r="PWH201" s="22"/>
      <c r="PWI201" s="22"/>
      <c r="PWJ201" s="22"/>
      <c r="PWK201" s="22"/>
      <c r="PWL201" s="22"/>
      <c r="PWM201" s="22"/>
      <c r="PWN201" s="22"/>
      <c r="PWO201" s="22"/>
      <c r="PWP201" s="22"/>
      <c r="PWQ201" s="22"/>
      <c r="PWR201" s="22"/>
      <c r="PWS201" s="22"/>
      <c r="PWT201" s="22"/>
      <c r="PWU201" s="22"/>
      <c r="PWV201" s="22"/>
      <c r="PWW201" s="22"/>
      <c r="PWX201" s="22"/>
      <c r="PWY201" s="22"/>
      <c r="PWZ201" s="22"/>
      <c r="PXA201" s="22"/>
      <c r="PXB201" s="22"/>
      <c r="PXC201" s="22"/>
      <c r="PXD201" s="22"/>
      <c r="PXE201" s="22"/>
      <c r="PXF201" s="22"/>
      <c r="PXG201" s="22"/>
      <c r="PXH201" s="22"/>
      <c r="PXI201" s="22"/>
      <c r="PXJ201" s="22"/>
      <c r="PXK201" s="22"/>
      <c r="PXL201" s="22"/>
      <c r="PXM201" s="22"/>
      <c r="PXN201" s="22"/>
      <c r="PXO201" s="22"/>
      <c r="PXP201" s="22"/>
      <c r="PXQ201" s="22"/>
      <c r="PXR201" s="22"/>
      <c r="PXS201" s="22"/>
      <c r="PXT201" s="22"/>
      <c r="PXU201" s="22"/>
      <c r="PXV201" s="22"/>
      <c r="PXW201" s="22"/>
      <c r="PXX201" s="22"/>
      <c r="PXY201" s="22"/>
      <c r="PXZ201" s="22"/>
      <c r="PYA201" s="22"/>
      <c r="PYB201" s="22"/>
      <c r="PYC201" s="22"/>
      <c r="PYD201" s="22"/>
      <c r="PYE201" s="22"/>
      <c r="PYF201" s="22"/>
      <c r="PYG201" s="22"/>
      <c r="PYH201" s="22"/>
      <c r="PYI201" s="22"/>
      <c r="PYJ201" s="22"/>
      <c r="PYK201" s="22"/>
      <c r="PYL201" s="22"/>
      <c r="PYM201" s="22"/>
      <c r="PYN201" s="22"/>
      <c r="PYO201" s="22"/>
      <c r="PYP201" s="22"/>
      <c r="PYQ201" s="22"/>
      <c r="PYR201" s="22"/>
      <c r="PYS201" s="22"/>
      <c r="PYT201" s="22"/>
      <c r="PYU201" s="22"/>
      <c r="PYV201" s="22"/>
      <c r="PYW201" s="22"/>
      <c r="PYX201" s="22"/>
      <c r="PYY201" s="22"/>
      <c r="PYZ201" s="22"/>
      <c r="PZA201" s="22"/>
      <c r="PZB201" s="22"/>
      <c r="PZC201" s="22"/>
      <c r="PZD201" s="22"/>
      <c r="PZE201" s="22"/>
      <c r="PZF201" s="22"/>
      <c r="PZG201" s="22"/>
      <c r="PZH201" s="22"/>
      <c r="PZI201" s="22"/>
      <c r="PZJ201" s="22"/>
      <c r="PZK201" s="22"/>
      <c r="PZL201" s="22"/>
      <c r="PZM201" s="22"/>
      <c r="PZN201" s="22"/>
      <c r="PZO201" s="22"/>
      <c r="PZP201" s="22"/>
      <c r="PZQ201" s="22"/>
      <c r="PZR201" s="22"/>
      <c r="PZS201" s="22"/>
      <c r="PZT201" s="22"/>
      <c r="PZU201" s="22"/>
      <c r="PZV201" s="22"/>
      <c r="PZW201" s="22"/>
      <c r="PZX201" s="22"/>
      <c r="PZY201" s="22"/>
      <c r="PZZ201" s="22"/>
      <c r="QAA201" s="22"/>
      <c r="QAB201" s="22"/>
      <c r="QAC201" s="22"/>
      <c r="QAD201" s="22"/>
      <c r="QAE201" s="22"/>
      <c r="QAF201" s="22"/>
      <c r="QAG201" s="22"/>
      <c r="QAH201" s="22"/>
      <c r="QAI201" s="22"/>
      <c r="QAJ201" s="22"/>
      <c r="QAK201" s="22"/>
      <c r="QAL201" s="22"/>
      <c r="QAM201" s="22"/>
      <c r="QAN201" s="22"/>
      <c r="QAO201" s="22"/>
      <c r="QAP201" s="22"/>
      <c r="QAQ201" s="22"/>
      <c r="QAR201" s="22"/>
      <c r="QAS201" s="22"/>
      <c r="QAT201" s="22"/>
      <c r="QAU201" s="22"/>
      <c r="QAV201" s="22"/>
      <c r="QAW201" s="22"/>
      <c r="QAX201" s="22"/>
      <c r="QAY201" s="22"/>
      <c r="QAZ201" s="22"/>
      <c r="QBA201" s="22"/>
      <c r="QBB201" s="22"/>
      <c r="QBC201" s="22"/>
      <c r="QBD201" s="22"/>
      <c r="QBE201" s="22"/>
      <c r="QBF201" s="22"/>
      <c r="QBG201" s="22"/>
      <c r="QBH201" s="22"/>
      <c r="QBI201" s="22"/>
      <c r="QBJ201" s="22"/>
      <c r="QBK201" s="22"/>
      <c r="QBL201" s="22"/>
      <c r="QBM201" s="22"/>
      <c r="QBN201" s="22"/>
      <c r="QBO201" s="22"/>
      <c r="QBP201" s="22"/>
      <c r="QBQ201" s="22"/>
      <c r="QBR201" s="22"/>
      <c r="QBS201" s="22"/>
      <c r="QBT201" s="22"/>
      <c r="QBU201" s="22"/>
      <c r="QBV201" s="22"/>
      <c r="QBW201" s="22"/>
      <c r="QBX201" s="22"/>
      <c r="QBY201" s="22"/>
      <c r="QBZ201" s="22"/>
      <c r="QCA201" s="22"/>
      <c r="QCB201" s="22"/>
      <c r="QCC201" s="22"/>
      <c r="QCD201" s="22"/>
      <c r="QCE201" s="22"/>
      <c r="QCF201" s="22"/>
      <c r="QCG201" s="22"/>
      <c r="QCH201" s="22"/>
      <c r="QCI201" s="22"/>
      <c r="QCJ201" s="22"/>
      <c r="QCK201" s="22"/>
      <c r="QCL201" s="22"/>
      <c r="QCM201" s="22"/>
      <c r="QCN201" s="22"/>
      <c r="QCO201" s="22"/>
      <c r="QCP201" s="22"/>
      <c r="QCQ201" s="22"/>
      <c r="QCR201" s="22"/>
      <c r="QCS201" s="22"/>
      <c r="QCT201" s="22"/>
      <c r="QCU201" s="22"/>
      <c r="QCV201" s="22"/>
      <c r="QCW201" s="22"/>
      <c r="QCX201" s="22"/>
      <c r="QCY201" s="22"/>
      <c r="QCZ201" s="22"/>
      <c r="QDA201" s="22"/>
      <c r="QDB201" s="22"/>
      <c r="QDC201" s="22"/>
      <c r="QDD201" s="22"/>
      <c r="QDE201" s="22"/>
      <c r="QDF201" s="22"/>
      <c r="QDG201" s="22"/>
      <c r="QDH201" s="22"/>
      <c r="QDI201" s="22"/>
      <c r="QDJ201" s="22"/>
      <c r="QDK201" s="22"/>
      <c r="QDL201" s="22"/>
      <c r="QDM201" s="22"/>
      <c r="QDN201" s="22"/>
      <c r="QDO201" s="22"/>
      <c r="QDP201" s="22"/>
      <c r="QDQ201" s="22"/>
      <c r="QDR201" s="22"/>
      <c r="QDS201" s="22"/>
      <c r="QDT201" s="22"/>
      <c r="QDU201" s="22"/>
      <c r="QDV201" s="22"/>
      <c r="QDW201" s="22"/>
      <c r="QDX201" s="22"/>
      <c r="QDY201" s="22"/>
      <c r="QDZ201" s="22"/>
      <c r="QEA201" s="22"/>
      <c r="QEB201" s="22"/>
      <c r="QEC201" s="22"/>
      <c r="QED201" s="22"/>
      <c r="QEE201" s="22"/>
      <c r="QEF201" s="22"/>
      <c r="QEG201" s="22"/>
      <c r="QEH201" s="22"/>
      <c r="QEI201" s="22"/>
      <c r="QEJ201" s="22"/>
      <c r="QEK201" s="22"/>
      <c r="QEL201" s="22"/>
      <c r="QEM201" s="22"/>
      <c r="QEN201" s="22"/>
      <c r="QEO201" s="22"/>
      <c r="QEP201" s="22"/>
      <c r="QEQ201" s="22"/>
      <c r="QER201" s="22"/>
      <c r="QES201" s="22"/>
      <c r="QET201" s="22"/>
      <c r="QEU201" s="22"/>
      <c r="QEV201" s="22"/>
      <c r="QEW201" s="22"/>
      <c r="QEX201" s="22"/>
      <c r="QEY201" s="22"/>
      <c r="QEZ201" s="22"/>
      <c r="QFA201" s="22"/>
      <c r="QFB201" s="22"/>
      <c r="QFC201" s="22"/>
      <c r="QFD201" s="22"/>
      <c r="QFE201" s="22"/>
      <c r="QFF201" s="22"/>
      <c r="QFG201" s="22"/>
      <c r="QFH201" s="22"/>
      <c r="QFI201" s="22"/>
      <c r="QFJ201" s="22"/>
      <c r="QFK201" s="22"/>
      <c r="QFL201" s="22"/>
      <c r="QFM201" s="22"/>
      <c r="QFN201" s="22"/>
      <c r="QFO201" s="22"/>
      <c r="QFP201" s="22"/>
      <c r="QFQ201" s="22"/>
      <c r="QFR201" s="22"/>
      <c r="QFS201" s="22"/>
      <c r="QFT201" s="22"/>
      <c r="QFU201" s="22"/>
      <c r="QFV201" s="22"/>
      <c r="QFW201" s="22"/>
      <c r="QFX201" s="22"/>
      <c r="QFY201" s="22"/>
      <c r="QFZ201" s="22"/>
      <c r="QGA201" s="22"/>
      <c r="QGB201" s="22"/>
      <c r="QGC201" s="22"/>
      <c r="QGD201" s="22"/>
      <c r="QGE201" s="22"/>
      <c r="QGF201" s="22"/>
      <c r="QGG201" s="22"/>
      <c r="QGH201" s="22"/>
      <c r="QGI201" s="22"/>
      <c r="QGJ201" s="22"/>
      <c r="QGK201" s="22"/>
      <c r="QGL201" s="22"/>
      <c r="QGM201" s="22"/>
      <c r="QGN201" s="22"/>
      <c r="QGO201" s="22"/>
      <c r="QGP201" s="22"/>
      <c r="QGQ201" s="22"/>
      <c r="QGR201" s="22"/>
      <c r="QGS201" s="22"/>
      <c r="QGT201" s="22"/>
      <c r="QGU201" s="22"/>
      <c r="QGV201" s="22"/>
      <c r="QGW201" s="22"/>
      <c r="QGX201" s="22"/>
      <c r="QGY201" s="22"/>
      <c r="QGZ201" s="22"/>
      <c r="QHA201" s="22"/>
      <c r="QHB201" s="22"/>
      <c r="QHC201" s="22"/>
      <c r="QHD201" s="22"/>
      <c r="QHE201" s="22"/>
      <c r="QHF201" s="22"/>
      <c r="QHG201" s="22"/>
      <c r="QHH201" s="22"/>
      <c r="QHI201" s="22"/>
      <c r="QHJ201" s="22"/>
      <c r="QHK201" s="22"/>
      <c r="QHL201" s="22"/>
      <c r="QHM201" s="22"/>
      <c r="QHN201" s="22"/>
      <c r="QHO201" s="22"/>
      <c r="QHP201" s="22"/>
      <c r="QHQ201" s="22"/>
      <c r="QHR201" s="22"/>
      <c r="QHS201" s="22"/>
      <c r="QHT201" s="22"/>
      <c r="QHU201" s="22"/>
      <c r="QHV201" s="22"/>
      <c r="QHW201" s="22"/>
      <c r="QHX201" s="22"/>
      <c r="QHY201" s="22"/>
      <c r="QHZ201" s="22"/>
      <c r="QIA201" s="22"/>
      <c r="QIB201" s="22"/>
      <c r="QIC201" s="22"/>
      <c r="QID201" s="22"/>
      <c r="QIE201" s="22"/>
      <c r="QIF201" s="22"/>
      <c r="QIG201" s="22"/>
      <c r="QIH201" s="22"/>
      <c r="QII201" s="22"/>
      <c r="QIJ201" s="22"/>
      <c r="QIK201" s="22"/>
      <c r="QIL201" s="22"/>
      <c r="QIM201" s="22"/>
      <c r="QIN201" s="22"/>
      <c r="QIO201" s="22"/>
      <c r="QIP201" s="22"/>
      <c r="QIQ201" s="22"/>
      <c r="QIR201" s="22"/>
      <c r="QIS201" s="22"/>
      <c r="QIT201" s="22"/>
      <c r="QIU201" s="22"/>
      <c r="QIV201" s="22"/>
      <c r="QIW201" s="22"/>
      <c r="QIX201" s="22"/>
      <c r="QIY201" s="22"/>
      <c r="QIZ201" s="22"/>
      <c r="QJA201" s="22"/>
      <c r="QJB201" s="22"/>
      <c r="QJC201" s="22"/>
      <c r="QJD201" s="22"/>
      <c r="QJE201" s="22"/>
      <c r="QJF201" s="22"/>
      <c r="QJG201" s="22"/>
      <c r="QJH201" s="22"/>
      <c r="QJI201" s="22"/>
      <c r="QJJ201" s="22"/>
      <c r="QJK201" s="22"/>
      <c r="QJL201" s="22"/>
      <c r="QJM201" s="22"/>
      <c r="QJN201" s="22"/>
      <c r="QJO201" s="22"/>
      <c r="QJP201" s="22"/>
      <c r="QJQ201" s="22"/>
      <c r="QJR201" s="22"/>
      <c r="QJS201" s="22"/>
      <c r="QJT201" s="22"/>
      <c r="QJU201" s="22"/>
      <c r="QJV201" s="22"/>
      <c r="QJW201" s="22"/>
      <c r="QJX201" s="22"/>
      <c r="QJY201" s="22"/>
      <c r="QJZ201" s="22"/>
      <c r="QKA201" s="22"/>
      <c r="QKB201" s="22"/>
      <c r="QKC201" s="22"/>
      <c r="QKD201" s="22"/>
      <c r="QKE201" s="22"/>
      <c r="QKF201" s="22"/>
      <c r="QKG201" s="22"/>
      <c r="QKH201" s="22"/>
      <c r="QKI201" s="22"/>
      <c r="QKJ201" s="22"/>
      <c r="QKK201" s="22"/>
      <c r="QKL201" s="22"/>
      <c r="QKM201" s="22"/>
      <c r="QKN201" s="22"/>
      <c r="QKO201" s="22"/>
      <c r="QKP201" s="22"/>
      <c r="QKQ201" s="22"/>
      <c r="QKR201" s="22"/>
      <c r="QKS201" s="22"/>
      <c r="QKT201" s="22"/>
      <c r="QKU201" s="22"/>
      <c r="QKV201" s="22"/>
      <c r="QKW201" s="22"/>
      <c r="QKX201" s="22"/>
      <c r="QKY201" s="22"/>
      <c r="QKZ201" s="22"/>
      <c r="QLA201" s="22"/>
      <c r="QLB201" s="22"/>
      <c r="QLC201" s="22"/>
      <c r="QLD201" s="22"/>
      <c r="QLE201" s="22"/>
      <c r="QLF201" s="22"/>
      <c r="QLG201" s="22"/>
      <c r="QLH201" s="22"/>
      <c r="QLI201" s="22"/>
      <c r="QLJ201" s="22"/>
      <c r="QLK201" s="22"/>
      <c r="QLL201" s="22"/>
      <c r="QLM201" s="22"/>
      <c r="QLN201" s="22"/>
      <c r="QLO201" s="22"/>
      <c r="QLP201" s="22"/>
      <c r="QLQ201" s="22"/>
      <c r="QLR201" s="22"/>
      <c r="QLS201" s="22"/>
      <c r="QLT201" s="22"/>
      <c r="QLU201" s="22"/>
      <c r="QLV201" s="22"/>
      <c r="QLW201" s="22"/>
      <c r="QLX201" s="22"/>
      <c r="QLY201" s="22"/>
      <c r="QLZ201" s="22"/>
      <c r="QMA201" s="22"/>
      <c r="QMB201" s="22"/>
      <c r="QMC201" s="22"/>
      <c r="QMD201" s="22"/>
      <c r="QME201" s="22"/>
      <c r="QMF201" s="22"/>
      <c r="QMG201" s="22"/>
      <c r="QMH201" s="22"/>
      <c r="QMI201" s="22"/>
      <c r="QMJ201" s="22"/>
      <c r="QMK201" s="22"/>
      <c r="QML201" s="22"/>
      <c r="QMM201" s="22"/>
      <c r="QMN201" s="22"/>
      <c r="QMO201" s="22"/>
      <c r="QMP201" s="22"/>
      <c r="QMQ201" s="22"/>
      <c r="QMR201" s="22"/>
      <c r="QMS201" s="22"/>
      <c r="QMT201" s="22"/>
      <c r="QMU201" s="22"/>
      <c r="QMV201" s="22"/>
      <c r="QMW201" s="22"/>
      <c r="QMX201" s="22"/>
      <c r="QMY201" s="22"/>
      <c r="QMZ201" s="22"/>
      <c r="QNA201" s="22"/>
      <c r="QNB201" s="22"/>
      <c r="QNC201" s="22"/>
      <c r="QND201" s="22"/>
      <c r="QNE201" s="22"/>
      <c r="QNF201" s="22"/>
      <c r="QNG201" s="22"/>
      <c r="QNH201" s="22"/>
      <c r="QNI201" s="22"/>
      <c r="QNJ201" s="22"/>
      <c r="QNK201" s="22"/>
      <c r="QNL201" s="22"/>
      <c r="QNM201" s="22"/>
      <c r="QNN201" s="22"/>
      <c r="QNO201" s="22"/>
      <c r="QNP201" s="22"/>
      <c r="QNQ201" s="22"/>
      <c r="QNR201" s="22"/>
      <c r="QNS201" s="22"/>
      <c r="QNT201" s="22"/>
      <c r="QNU201" s="22"/>
      <c r="QNV201" s="22"/>
      <c r="QNW201" s="22"/>
      <c r="QNX201" s="22"/>
      <c r="QNY201" s="22"/>
      <c r="QNZ201" s="22"/>
      <c r="QOA201" s="22"/>
      <c r="QOB201" s="22"/>
      <c r="QOC201" s="22"/>
      <c r="QOD201" s="22"/>
      <c r="QOE201" s="22"/>
      <c r="QOF201" s="22"/>
      <c r="QOG201" s="22"/>
      <c r="QOH201" s="22"/>
      <c r="QOI201" s="22"/>
      <c r="QOJ201" s="22"/>
      <c r="QOK201" s="22"/>
      <c r="QOL201" s="22"/>
      <c r="QOM201" s="22"/>
      <c r="QON201" s="22"/>
      <c r="QOO201" s="22"/>
      <c r="QOP201" s="22"/>
      <c r="QOQ201" s="22"/>
      <c r="QOR201" s="22"/>
      <c r="QOS201" s="22"/>
      <c r="QOT201" s="22"/>
      <c r="QOU201" s="22"/>
      <c r="QOV201" s="22"/>
      <c r="QOW201" s="22"/>
      <c r="QOX201" s="22"/>
      <c r="QOY201" s="22"/>
      <c r="QOZ201" s="22"/>
      <c r="QPA201" s="22"/>
      <c r="QPB201" s="22"/>
      <c r="QPC201" s="22"/>
      <c r="QPD201" s="22"/>
      <c r="QPE201" s="22"/>
      <c r="QPF201" s="22"/>
      <c r="QPG201" s="22"/>
      <c r="QPH201" s="22"/>
      <c r="QPI201" s="22"/>
      <c r="QPJ201" s="22"/>
      <c r="QPK201" s="22"/>
      <c r="QPL201" s="22"/>
      <c r="QPM201" s="22"/>
      <c r="QPN201" s="22"/>
      <c r="QPO201" s="22"/>
      <c r="QPP201" s="22"/>
      <c r="QPQ201" s="22"/>
      <c r="QPR201" s="22"/>
      <c r="QPS201" s="22"/>
      <c r="QPT201" s="22"/>
      <c r="QPU201" s="22"/>
      <c r="QPV201" s="22"/>
      <c r="QPW201" s="22"/>
      <c r="QPX201" s="22"/>
      <c r="QPY201" s="22"/>
      <c r="QPZ201" s="22"/>
      <c r="QQA201" s="22"/>
      <c r="QQB201" s="22"/>
      <c r="QQC201" s="22"/>
      <c r="QQD201" s="22"/>
      <c r="QQE201" s="22"/>
      <c r="QQF201" s="22"/>
      <c r="QQG201" s="22"/>
      <c r="QQH201" s="22"/>
      <c r="QQI201" s="22"/>
      <c r="QQJ201" s="22"/>
      <c r="QQK201" s="22"/>
      <c r="QQL201" s="22"/>
      <c r="QQM201" s="22"/>
      <c r="QQN201" s="22"/>
      <c r="QQO201" s="22"/>
      <c r="QQP201" s="22"/>
      <c r="QQQ201" s="22"/>
      <c r="QQR201" s="22"/>
      <c r="QQS201" s="22"/>
      <c r="QQT201" s="22"/>
      <c r="QQU201" s="22"/>
      <c r="QQV201" s="22"/>
      <c r="QQW201" s="22"/>
      <c r="QQX201" s="22"/>
      <c r="QQY201" s="22"/>
      <c r="QQZ201" s="22"/>
      <c r="QRA201" s="22"/>
      <c r="QRB201" s="22"/>
      <c r="QRC201" s="22"/>
      <c r="QRD201" s="22"/>
      <c r="QRE201" s="22"/>
      <c r="QRF201" s="22"/>
      <c r="QRG201" s="22"/>
      <c r="QRH201" s="22"/>
      <c r="QRI201" s="22"/>
      <c r="QRJ201" s="22"/>
      <c r="QRK201" s="22"/>
      <c r="QRL201" s="22"/>
      <c r="QRM201" s="22"/>
      <c r="QRN201" s="22"/>
      <c r="QRO201" s="22"/>
      <c r="QRP201" s="22"/>
      <c r="QRQ201" s="22"/>
      <c r="QRR201" s="22"/>
      <c r="QRS201" s="22"/>
      <c r="QRT201" s="22"/>
      <c r="QRU201" s="22"/>
      <c r="QRV201" s="22"/>
      <c r="QRW201" s="22"/>
      <c r="QRX201" s="22"/>
      <c r="QRY201" s="22"/>
      <c r="QRZ201" s="22"/>
      <c r="QSA201" s="22"/>
      <c r="QSB201" s="22"/>
      <c r="QSC201" s="22"/>
      <c r="QSD201" s="22"/>
      <c r="QSE201" s="22"/>
      <c r="QSF201" s="22"/>
      <c r="QSG201" s="22"/>
      <c r="QSH201" s="22"/>
      <c r="QSI201" s="22"/>
      <c r="QSJ201" s="22"/>
      <c r="QSK201" s="22"/>
      <c r="QSL201" s="22"/>
      <c r="QSM201" s="22"/>
      <c r="QSN201" s="22"/>
      <c r="QSO201" s="22"/>
      <c r="QSP201" s="22"/>
      <c r="QSQ201" s="22"/>
      <c r="QSR201" s="22"/>
      <c r="QSS201" s="22"/>
      <c r="QST201" s="22"/>
      <c r="QSU201" s="22"/>
      <c r="QSV201" s="22"/>
      <c r="QSW201" s="22"/>
      <c r="QSX201" s="22"/>
      <c r="QSY201" s="22"/>
      <c r="QSZ201" s="22"/>
      <c r="QTA201" s="22"/>
      <c r="QTB201" s="22"/>
      <c r="QTC201" s="22"/>
      <c r="QTD201" s="22"/>
      <c r="QTE201" s="22"/>
      <c r="QTF201" s="22"/>
      <c r="QTG201" s="22"/>
      <c r="QTH201" s="22"/>
      <c r="QTI201" s="22"/>
      <c r="QTJ201" s="22"/>
      <c r="QTK201" s="22"/>
      <c r="QTL201" s="22"/>
      <c r="QTM201" s="22"/>
      <c r="QTN201" s="22"/>
      <c r="QTO201" s="22"/>
      <c r="QTP201" s="22"/>
      <c r="QTQ201" s="22"/>
      <c r="QTR201" s="22"/>
      <c r="QTS201" s="22"/>
      <c r="QTT201" s="22"/>
      <c r="QTU201" s="22"/>
      <c r="QTV201" s="22"/>
      <c r="QTW201" s="22"/>
      <c r="QTX201" s="22"/>
      <c r="QTY201" s="22"/>
      <c r="QTZ201" s="22"/>
      <c r="QUA201" s="22"/>
      <c r="QUB201" s="22"/>
      <c r="QUC201" s="22"/>
      <c r="QUD201" s="22"/>
      <c r="QUE201" s="22"/>
      <c r="QUF201" s="22"/>
      <c r="QUG201" s="22"/>
      <c r="QUH201" s="22"/>
      <c r="QUI201" s="22"/>
      <c r="QUJ201" s="22"/>
      <c r="QUK201" s="22"/>
      <c r="QUL201" s="22"/>
      <c r="QUM201" s="22"/>
      <c r="QUN201" s="22"/>
      <c r="QUO201" s="22"/>
      <c r="QUP201" s="22"/>
      <c r="QUQ201" s="22"/>
      <c r="QUR201" s="22"/>
      <c r="QUS201" s="22"/>
      <c r="QUT201" s="22"/>
      <c r="QUU201" s="22"/>
      <c r="QUV201" s="22"/>
      <c r="QUW201" s="22"/>
      <c r="QUX201" s="22"/>
      <c r="QUY201" s="22"/>
      <c r="QUZ201" s="22"/>
      <c r="QVA201" s="22"/>
      <c r="QVB201" s="22"/>
      <c r="QVC201" s="22"/>
      <c r="QVD201" s="22"/>
      <c r="QVE201" s="22"/>
      <c r="QVF201" s="22"/>
      <c r="QVG201" s="22"/>
      <c r="QVH201" s="22"/>
      <c r="QVI201" s="22"/>
      <c r="QVJ201" s="22"/>
      <c r="QVK201" s="22"/>
      <c r="QVL201" s="22"/>
      <c r="QVM201" s="22"/>
      <c r="QVN201" s="22"/>
      <c r="QVO201" s="22"/>
      <c r="QVP201" s="22"/>
      <c r="QVQ201" s="22"/>
      <c r="QVR201" s="22"/>
      <c r="QVS201" s="22"/>
      <c r="QVT201" s="22"/>
      <c r="QVU201" s="22"/>
      <c r="QVV201" s="22"/>
      <c r="QVW201" s="22"/>
      <c r="QVX201" s="22"/>
      <c r="QVY201" s="22"/>
      <c r="QVZ201" s="22"/>
      <c r="QWA201" s="22"/>
      <c r="QWB201" s="22"/>
      <c r="QWC201" s="22"/>
      <c r="QWD201" s="22"/>
      <c r="QWE201" s="22"/>
      <c r="QWF201" s="22"/>
      <c r="QWG201" s="22"/>
      <c r="QWH201" s="22"/>
      <c r="QWI201" s="22"/>
      <c r="QWJ201" s="22"/>
      <c r="QWK201" s="22"/>
      <c r="QWL201" s="22"/>
      <c r="QWM201" s="22"/>
      <c r="QWN201" s="22"/>
      <c r="QWO201" s="22"/>
      <c r="QWP201" s="22"/>
      <c r="QWQ201" s="22"/>
      <c r="QWR201" s="22"/>
      <c r="QWS201" s="22"/>
      <c r="QWT201" s="22"/>
      <c r="QWU201" s="22"/>
      <c r="QWV201" s="22"/>
      <c r="QWW201" s="22"/>
      <c r="QWX201" s="22"/>
      <c r="QWY201" s="22"/>
      <c r="QWZ201" s="22"/>
      <c r="QXA201" s="22"/>
      <c r="QXB201" s="22"/>
      <c r="QXC201" s="22"/>
      <c r="QXD201" s="22"/>
      <c r="QXE201" s="22"/>
      <c r="QXF201" s="22"/>
      <c r="QXG201" s="22"/>
      <c r="QXH201" s="22"/>
      <c r="QXI201" s="22"/>
      <c r="QXJ201" s="22"/>
      <c r="QXK201" s="22"/>
      <c r="QXL201" s="22"/>
      <c r="QXM201" s="22"/>
      <c r="QXN201" s="22"/>
      <c r="QXO201" s="22"/>
      <c r="QXP201" s="22"/>
      <c r="QXQ201" s="22"/>
      <c r="QXR201" s="22"/>
      <c r="QXS201" s="22"/>
      <c r="QXT201" s="22"/>
      <c r="QXU201" s="22"/>
      <c r="QXV201" s="22"/>
      <c r="QXW201" s="22"/>
      <c r="QXX201" s="22"/>
      <c r="QXY201" s="22"/>
      <c r="QXZ201" s="22"/>
      <c r="QYA201" s="22"/>
      <c r="QYB201" s="22"/>
      <c r="QYC201" s="22"/>
      <c r="QYD201" s="22"/>
      <c r="QYE201" s="22"/>
      <c r="QYF201" s="22"/>
      <c r="QYG201" s="22"/>
      <c r="QYH201" s="22"/>
      <c r="QYI201" s="22"/>
      <c r="QYJ201" s="22"/>
      <c r="QYK201" s="22"/>
      <c r="QYL201" s="22"/>
      <c r="QYM201" s="22"/>
      <c r="QYN201" s="22"/>
      <c r="QYO201" s="22"/>
      <c r="QYP201" s="22"/>
      <c r="QYQ201" s="22"/>
      <c r="QYR201" s="22"/>
      <c r="QYS201" s="22"/>
      <c r="QYT201" s="22"/>
      <c r="QYU201" s="22"/>
      <c r="QYV201" s="22"/>
      <c r="QYW201" s="22"/>
      <c r="QYX201" s="22"/>
      <c r="QYY201" s="22"/>
      <c r="QYZ201" s="22"/>
      <c r="QZA201" s="22"/>
      <c r="QZB201" s="22"/>
      <c r="QZC201" s="22"/>
      <c r="QZD201" s="22"/>
      <c r="QZE201" s="22"/>
      <c r="QZF201" s="22"/>
      <c r="QZG201" s="22"/>
      <c r="QZH201" s="22"/>
      <c r="QZI201" s="22"/>
      <c r="QZJ201" s="22"/>
      <c r="QZK201" s="22"/>
      <c r="QZL201" s="22"/>
      <c r="QZM201" s="22"/>
      <c r="QZN201" s="22"/>
      <c r="QZO201" s="22"/>
      <c r="QZP201" s="22"/>
      <c r="QZQ201" s="22"/>
      <c r="QZR201" s="22"/>
      <c r="QZS201" s="22"/>
      <c r="QZT201" s="22"/>
      <c r="QZU201" s="22"/>
      <c r="QZV201" s="22"/>
      <c r="QZW201" s="22"/>
      <c r="QZX201" s="22"/>
      <c r="QZY201" s="22"/>
      <c r="QZZ201" s="22"/>
      <c r="RAA201" s="22"/>
      <c r="RAB201" s="22"/>
      <c r="RAC201" s="22"/>
      <c r="RAD201" s="22"/>
      <c r="RAE201" s="22"/>
      <c r="RAF201" s="22"/>
      <c r="RAG201" s="22"/>
      <c r="RAH201" s="22"/>
      <c r="RAI201" s="22"/>
      <c r="RAJ201" s="22"/>
      <c r="RAK201" s="22"/>
      <c r="RAL201" s="22"/>
      <c r="RAM201" s="22"/>
      <c r="RAN201" s="22"/>
      <c r="RAO201" s="22"/>
      <c r="RAP201" s="22"/>
      <c r="RAQ201" s="22"/>
      <c r="RAR201" s="22"/>
      <c r="RAS201" s="22"/>
      <c r="RAT201" s="22"/>
      <c r="RAU201" s="22"/>
      <c r="RAV201" s="22"/>
      <c r="RAW201" s="22"/>
      <c r="RAX201" s="22"/>
      <c r="RAY201" s="22"/>
      <c r="RAZ201" s="22"/>
      <c r="RBA201" s="22"/>
      <c r="RBB201" s="22"/>
      <c r="RBC201" s="22"/>
      <c r="RBD201" s="22"/>
      <c r="RBE201" s="22"/>
      <c r="RBF201" s="22"/>
      <c r="RBG201" s="22"/>
      <c r="RBH201" s="22"/>
      <c r="RBI201" s="22"/>
      <c r="RBJ201" s="22"/>
      <c r="RBK201" s="22"/>
      <c r="RBL201" s="22"/>
      <c r="RBM201" s="22"/>
      <c r="RBN201" s="22"/>
      <c r="RBO201" s="22"/>
      <c r="RBP201" s="22"/>
      <c r="RBQ201" s="22"/>
      <c r="RBR201" s="22"/>
      <c r="RBS201" s="22"/>
      <c r="RBT201" s="22"/>
      <c r="RBU201" s="22"/>
      <c r="RBV201" s="22"/>
      <c r="RBW201" s="22"/>
      <c r="RBX201" s="22"/>
      <c r="RBY201" s="22"/>
      <c r="RBZ201" s="22"/>
      <c r="RCA201" s="22"/>
      <c r="RCB201" s="22"/>
      <c r="RCC201" s="22"/>
      <c r="RCD201" s="22"/>
      <c r="RCE201" s="22"/>
      <c r="RCF201" s="22"/>
      <c r="RCG201" s="22"/>
      <c r="RCH201" s="22"/>
      <c r="RCI201" s="22"/>
      <c r="RCJ201" s="22"/>
      <c r="RCK201" s="22"/>
      <c r="RCL201" s="22"/>
      <c r="RCM201" s="22"/>
      <c r="RCN201" s="22"/>
      <c r="RCO201" s="22"/>
      <c r="RCP201" s="22"/>
      <c r="RCQ201" s="22"/>
      <c r="RCR201" s="22"/>
      <c r="RCS201" s="22"/>
      <c r="RCT201" s="22"/>
      <c r="RCU201" s="22"/>
      <c r="RCV201" s="22"/>
      <c r="RCW201" s="22"/>
      <c r="RCX201" s="22"/>
      <c r="RCY201" s="22"/>
      <c r="RCZ201" s="22"/>
      <c r="RDA201" s="22"/>
      <c r="RDB201" s="22"/>
      <c r="RDC201" s="22"/>
      <c r="RDD201" s="22"/>
      <c r="RDE201" s="22"/>
      <c r="RDF201" s="22"/>
      <c r="RDG201" s="22"/>
      <c r="RDH201" s="22"/>
      <c r="RDI201" s="22"/>
      <c r="RDJ201" s="22"/>
      <c r="RDK201" s="22"/>
      <c r="RDL201" s="22"/>
      <c r="RDM201" s="22"/>
      <c r="RDN201" s="22"/>
      <c r="RDO201" s="22"/>
      <c r="RDP201" s="22"/>
      <c r="RDQ201" s="22"/>
      <c r="RDR201" s="22"/>
      <c r="RDS201" s="22"/>
      <c r="RDT201" s="22"/>
      <c r="RDU201" s="22"/>
      <c r="RDV201" s="22"/>
      <c r="RDW201" s="22"/>
      <c r="RDX201" s="22"/>
      <c r="RDY201" s="22"/>
      <c r="RDZ201" s="22"/>
      <c r="REA201" s="22"/>
      <c r="REB201" s="22"/>
      <c r="REC201" s="22"/>
      <c r="RED201" s="22"/>
      <c r="REE201" s="22"/>
      <c r="REF201" s="22"/>
      <c r="REG201" s="22"/>
      <c r="REH201" s="22"/>
      <c r="REI201" s="22"/>
      <c r="REJ201" s="22"/>
      <c r="REK201" s="22"/>
      <c r="REL201" s="22"/>
      <c r="REM201" s="22"/>
      <c r="REN201" s="22"/>
      <c r="REO201" s="22"/>
      <c r="REP201" s="22"/>
      <c r="REQ201" s="22"/>
      <c r="RER201" s="22"/>
      <c r="RES201" s="22"/>
      <c r="RET201" s="22"/>
      <c r="REU201" s="22"/>
      <c r="REV201" s="22"/>
      <c r="REW201" s="22"/>
      <c r="REX201" s="22"/>
      <c r="REY201" s="22"/>
      <c r="REZ201" s="22"/>
      <c r="RFA201" s="22"/>
      <c r="RFB201" s="22"/>
      <c r="RFC201" s="22"/>
      <c r="RFD201" s="22"/>
      <c r="RFE201" s="22"/>
      <c r="RFF201" s="22"/>
      <c r="RFG201" s="22"/>
      <c r="RFH201" s="22"/>
      <c r="RFI201" s="22"/>
      <c r="RFJ201" s="22"/>
      <c r="RFK201" s="22"/>
      <c r="RFL201" s="22"/>
      <c r="RFM201" s="22"/>
      <c r="RFN201" s="22"/>
      <c r="RFO201" s="22"/>
      <c r="RFP201" s="22"/>
      <c r="RFQ201" s="22"/>
      <c r="RFR201" s="22"/>
      <c r="RFS201" s="22"/>
      <c r="RFT201" s="22"/>
      <c r="RFU201" s="22"/>
      <c r="RFV201" s="22"/>
      <c r="RFW201" s="22"/>
      <c r="RFX201" s="22"/>
      <c r="RFY201" s="22"/>
      <c r="RFZ201" s="22"/>
      <c r="RGA201" s="22"/>
      <c r="RGB201" s="22"/>
      <c r="RGC201" s="22"/>
      <c r="RGD201" s="22"/>
      <c r="RGE201" s="22"/>
      <c r="RGF201" s="22"/>
      <c r="RGG201" s="22"/>
      <c r="RGH201" s="22"/>
      <c r="RGI201" s="22"/>
      <c r="RGJ201" s="22"/>
      <c r="RGK201" s="22"/>
      <c r="RGL201" s="22"/>
      <c r="RGM201" s="22"/>
      <c r="RGN201" s="22"/>
      <c r="RGO201" s="22"/>
      <c r="RGP201" s="22"/>
      <c r="RGQ201" s="22"/>
      <c r="RGR201" s="22"/>
      <c r="RGS201" s="22"/>
      <c r="RGT201" s="22"/>
      <c r="RGU201" s="22"/>
      <c r="RGV201" s="22"/>
      <c r="RGW201" s="22"/>
      <c r="RGX201" s="22"/>
      <c r="RGY201" s="22"/>
      <c r="RGZ201" s="22"/>
      <c r="RHA201" s="22"/>
      <c r="RHB201" s="22"/>
      <c r="RHC201" s="22"/>
      <c r="RHD201" s="22"/>
      <c r="RHE201" s="22"/>
      <c r="RHF201" s="22"/>
      <c r="RHG201" s="22"/>
      <c r="RHH201" s="22"/>
      <c r="RHI201" s="22"/>
      <c r="RHJ201" s="22"/>
      <c r="RHK201" s="22"/>
      <c r="RHL201" s="22"/>
      <c r="RHM201" s="22"/>
      <c r="RHN201" s="22"/>
      <c r="RHO201" s="22"/>
      <c r="RHP201" s="22"/>
      <c r="RHQ201" s="22"/>
      <c r="RHR201" s="22"/>
      <c r="RHS201" s="22"/>
      <c r="RHT201" s="22"/>
      <c r="RHU201" s="22"/>
      <c r="RHV201" s="22"/>
      <c r="RHW201" s="22"/>
      <c r="RHX201" s="22"/>
      <c r="RHY201" s="22"/>
      <c r="RHZ201" s="22"/>
      <c r="RIA201" s="22"/>
      <c r="RIB201" s="22"/>
      <c r="RIC201" s="22"/>
      <c r="RID201" s="22"/>
      <c r="RIE201" s="22"/>
      <c r="RIF201" s="22"/>
      <c r="RIG201" s="22"/>
      <c r="RIH201" s="22"/>
      <c r="RII201" s="22"/>
      <c r="RIJ201" s="22"/>
      <c r="RIK201" s="22"/>
      <c r="RIL201" s="22"/>
      <c r="RIM201" s="22"/>
      <c r="RIN201" s="22"/>
      <c r="RIO201" s="22"/>
      <c r="RIP201" s="22"/>
      <c r="RIQ201" s="22"/>
      <c r="RIR201" s="22"/>
      <c r="RIS201" s="22"/>
      <c r="RIT201" s="22"/>
      <c r="RIU201" s="22"/>
      <c r="RIV201" s="22"/>
      <c r="RIW201" s="22"/>
      <c r="RIX201" s="22"/>
      <c r="RIY201" s="22"/>
      <c r="RIZ201" s="22"/>
      <c r="RJA201" s="22"/>
      <c r="RJB201" s="22"/>
      <c r="RJC201" s="22"/>
      <c r="RJD201" s="22"/>
      <c r="RJE201" s="22"/>
      <c r="RJF201" s="22"/>
      <c r="RJG201" s="22"/>
      <c r="RJH201" s="22"/>
      <c r="RJI201" s="22"/>
      <c r="RJJ201" s="22"/>
      <c r="RJK201" s="22"/>
      <c r="RJL201" s="22"/>
      <c r="RJM201" s="22"/>
      <c r="RJN201" s="22"/>
      <c r="RJO201" s="22"/>
      <c r="RJP201" s="22"/>
      <c r="RJQ201" s="22"/>
      <c r="RJR201" s="22"/>
      <c r="RJS201" s="22"/>
      <c r="RJT201" s="22"/>
      <c r="RJU201" s="22"/>
      <c r="RJV201" s="22"/>
      <c r="RJW201" s="22"/>
      <c r="RJX201" s="22"/>
      <c r="RJY201" s="22"/>
      <c r="RJZ201" s="22"/>
      <c r="RKA201" s="22"/>
      <c r="RKB201" s="22"/>
      <c r="RKC201" s="22"/>
      <c r="RKD201" s="22"/>
      <c r="RKE201" s="22"/>
      <c r="RKF201" s="22"/>
      <c r="RKG201" s="22"/>
      <c r="RKH201" s="22"/>
      <c r="RKI201" s="22"/>
      <c r="RKJ201" s="22"/>
      <c r="RKK201" s="22"/>
      <c r="RKL201" s="22"/>
      <c r="RKM201" s="22"/>
      <c r="RKN201" s="22"/>
      <c r="RKO201" s="22"/>
      <c r="RKP201" s="22"/>
      <c r="RKQ201" s="22"/>
      <c r="RKR201" s="22"/>
      <c r="RKS201" s="22"/>
      <c r="RKT201" s="22"/>
      <c r="RKU201" s="22"/>
      <c r="RKV201" s="22"/>
      <c r="RKW201" s="22"/>
      <c r="RKX201" s="22"/>
      <c r="RKY201" s="22"/>
      <c r="RKZ201" s="22"/>
      <c r="RLA201" s="22"/>
      <c r="RLB201" s="22"/>
      <c r="RLC201" s="22"/>
      <c r="RLD201" s="22"/>
      <c r="RLE201" s="22"/>
      <c r="RLF201" s="22"/>
      <c r="RLG201" s="22"/>
      <c r="RLH201" s="22"/>
      <c r="RLI201" s="22"/>
      <c r="RLJ201" s="22"/>
      <c r="RLK201" s="22"/>
      <c r="RLL201" s="22"/>
      <c r="RLM201" s="22"/>
      <c r="RLN201" s="22"/>
      <c r="RLO201" s="22"/>
      <c r="RLP201" s="22"/>
      <c r="RLQ201" s="22"/>
      <c r="RLR201" s="22"/>
      <c r="RLS201" s="22"/>
      <c r="RLT201" s="22"/>
      <c r="RLU201" s="22"/>
      <c r="RLV201" s="22"/>
      <c r="RLW201" s="22"/>
      <c r="RLX201" s="22"/>
      <c r="RLY201" s="22"/>
      <c r="RLZ201" s="22"/>
      <c r="RMA201" s="22"/>
      <c r="RMB201" s="22"/>
      <c r="RMC201" s="22"/>
      <c r="RMD201" s="22"/>
      <c r="RME201" s="22"/>
      <c r="RMF201" s="22"/>
      <c r="RMG201" s="22"/>
      <c r="RMH201" s="22"/>
      <c r="RMI201" s="22"/>
      <c r="RMJ201" s="22"/>
      <c r="RMK201" s="22"/>
      <c r="RML201" s="22"/>
      <c r="RMM201" s="22"/>
      <c r="RMN201" s="22"/>
      <c r="RMO201" s="22"/>
      <c r="RMP201" s="22"/>
      <c r="RMQ201" s="22"/>
      <c r="RMR201" s="22"/>
      <c r="RMS201" s="22"/>
      <c r="RMT201" s="22"/>
      <c r="RMU201" s="22"/>
      <c r="RMV201" s="22"/>
      <c r="RMW201" s="22"/>
      <c r="RMX201" s="22"/>
      <c r="RMY201" s="22"/>
      <c r="RMZ201" s="22"/>
      <c r="RNA201" s="22"/>
      <c r="RNB201" s="22"/>
      <c r="RNC201" s="22"/>
      <c r="RND201" s="22"/>
      <c r="RNE201" s="22"/>
      <c r="RNF201" s="22"/>
      <c r="RNG201" s="22"/>
      <c r="RNH201" s="22"/>
      <c r="RNI201" s="22"/>
      <c r="RNJ201" s="22"/>
      <c r="RNK201" s="22"/>
      <c r="RNL201" s="22"/>
      <c r="RNM201" s="22"/>
      <c r="RNN201" s="22"/>
      <c r="RNO201" s="22"/>
      <c r="RNP201" s="22"/>
      <c r="RNQ201" s="22"/>
      <c r="RNR201" s="22"/>
      <c r="RNS201" s="22"/>
      <c r="RNT201" s="22"/>
      <c r="RNU201" s="22"/>
      <c r="RNV201" s="22"/>
      <c r="RNW201" s="22"/>
      <c r="RNX201" s="22"/>
      <c r="RNY201" s="22"/>
      <c r="RNZ201" s="22"/>
      <c r="ROA201" s="22"/>
      <c r="ROB201" s="22"/>
      <c r="ROC201" s="22"/>
      <c r="ROD201" s="22"/>
      <c r="ROE201" s="22"/>
      <c r="ROF201" s="22"/>
      <c r="ROG201" s="22"/>
      <c r="ROH201" s="22"/>
      <c r="ROI201" s="22"/>
      <c r="ROJ201" s="22"/>
      <c r="ROK201" s="22"/>
      <c r="ROL201" s="22"/>
      <c r="ROM201" s="22"/>
      <c r="RON201" s="22"/>
      <c r="ROO201" s="22"/>
      <c r="ROP201" s="22"/>
      <c r="ROQ201" s="22"/>
      <c r="ROR201" s="22"/>
      <c r="ROS201" s="22"/>
      <c r="ROT201" s="22"/>
      <c r="ROU201" s="22"/>
      <c r="ROV201" s="22"/>
      <c r="ROW201" s="22"/>
      <c r="ROX201" s="22"/>
      <c r="ROY201" s="22"/>
      <c r="ROZ201" s="22"/>
      <c r="RPA201" s="22"/>
      <c r="RPB201" s="22"/>
      <c r="RPC201" s="22"/>
      <c r="RPD201" s="22"/>
      <c r="RPE201" s="22"/>
      <c r="RPF201" s="22"/>
      <c r="RPG201" s="22"/>
      <c r="RPH201" s="22"/>
      <c r="RPI201" s="22"/>
      <c r="RPJ201" s="22"/>
      <c r="RPK201" s="22"/>
      <c r="RPL201" s="22"/>
      <c r="RPM201" s="22"/>
      <c r="RPN201" s="22"/>
      <c r="RPO201" s="22"/>
      <c r="RPP201" s="22"/>
      <c r="RPQ201" s="22"/>
      <c r="RPR201" s="22"/>
      <c r="RPS201" s="22"/>
      <c r="RPT201" s="22"/>
      <c r="RPU201" s="22"/>
      <c r="RPV201" s="22"/>
      <c r="RPW201" s="22"/>
      <c r="RPX201" s="22"/>
      <c r="RPY201" s="22"/>
      <c r="RPZ201" s="22"/>
      <c r="RQA201" s="22"/>
      <c r="RQB201" s="22"/>
      <c r="RQC201" s="22"/>
      <c r="RQD201" s="22"/>
      <c r="RQE201" s="22"/>
      <c r="RQF201" s="22"/>
      <c r="RQG201" s="22"/>
      <c r="RQH201" s="22"/>
      <c r="RQI201" s="22"/>
      <c r="RQJ201" s="22"/>
      <c r="RQK201" s="22"/>
      <c r="RQL201" s="22"/>
      <c r="RQM201" s="22"/>
      <c r="RQN201" s="22"/>
      <c r="RQO201" s="22"/>
      <c r="RQP201" s="22"/>
      <c r="RQQ201" s="22"/>
      <c r="RQR201" s="22"/>
      <c r="RQS201" s="22"/>
      <c r="RQT201" s="22"/>
      <c r="RQU201" s="22"/>
      <c r="RQV201" s="22"/>
      <c r="RQW201" s="22"/>
      <c r="RQX201" s="22"/>
      <c r="RQY201" s="22"/>
      <c r="RQZ201" s="22"/>
      <c r="RRA201" s="22"/>
      <c r="RRB201" s="22"/>
      <c r="RRC201" s="22"/>
      <c r="RRD201" s="22"/>
      <c r="RRE201" s="22"/>
      <c r="RRF201" s="22"/>
      <c r="RRG201" s="22"/>
      <c r="RRH201" s="22"/>
      <c r="RRI201" s="22"/>
      <c r="RRJ201" s="22"/>
      <c r="RRK201" s="22"/>
      <c r="RRL201" s="22"/>
      <c r="RRM201" s="22"/>
      <c r="RRN201" s="22"/>
      <c r="RRO201" s="22"/>
      <c r="RRP201" s="22"/>
      <c r="RRQ201" s="22"/>
      <c r="RRR201" s="22"/>
      <c r="RRS201" s="22"/>
      <c r="RRT201" s="22"/>
      <c r="RRU201" s="22"/>
      <c r="RRV201" s="22"/>
      <c r="RRW201" s="22"/>
      <c r="RRX201" s="22"/>
      <c r="RRY201" s="22"/>
      <c r="RRZ201" s="22"/>
      <c r="RSA201" s="22"/>
      <c r="RSB201" s="22"/>
      <c r="RSC201" s="22"/>
      <c r="RSD201" s="22"/>
      <c r="RSE201" s="22"/>
      <c r="RSF201" s="22"/>
      <c r="RSG201" s="22"/>
      <c r="RSH201" s="22"/>
      <c r="RSI201" s="22"/>
      <c r="RSJ201" s="22"/>
      <c r="RSK201" s="22"/>
      <c r="RSL201" s="22"/>
      <c r="RSM201" s="22"/>
      <c r="RSN201" s="22"/>
      <c r="RSO201" s="22"/>
      <c r="RSP201" s="22"/>
      <c r="RSQ201" s="22"/>
      <c r="RSR201" s="22"/>
      <c r="RSS201" s="22"/>
      <c r="RST201" s="22"/>
      <c r="RSU201" s="22"/>
      <c r="RSV201" s="22"/>
      <c r="RSW201" s="22"/>
      <c r="RSX201" s="22"/>
      <c r="RSY201" s="22"/>
      <c r="RSZ201" s="22"/>
      <c r="RTA201" s="22"/>
      <c r="RTB201" s="22"/>
      <c r="RTC201" s="22"/>
      <c r="RTD201" s="22"/>
      <c r="RTE201" s="22"/>
      <c r="RTF201" s="22"/>
      <c r="RTG201" s="22"/>
      <c r="RTH201" s="22"/>
      <c r="RTI201" s="22"/>
      <c r="RTJ201" s="22"/>
      <c r="RTK201" s="22"/>
      <c r="RTL201" s="22"/>
      <c r="RTM201" s="22"/>
      <c r="RTN201" s="22"/>
      <c r="RTO201" s="22"/>
      <c r="RTP201" s="22"/>
      <c r="RTQ201" s="22"/>
      <c r="RTR201" s="22"/>
      <c r="RTS201" s="22"/>
      <c r="RTT201" s="22"/>
      <c r="RTU201" s="22"/>
      <c r="RTV201" s="22"/>
      <c r="RTW201" s="22"/>
      <c r="RTX201" s="22"/>
      <c r="RTY201" s="22"/>
      <c r="RTZ201" s="22"/>
      <c r="RUA201" s="22"/>
      <c r="RUB201" s="22"/>
      <c r="RUC201" s="22"/>
      <c r="RUD201" s="22"/>
      <c r="RUE201" s="22"/>
      <c r="RUF201" s="22"/>
      <c r="RUG201" s="22"/>
      <c r="RUH201" s="22"/>
      <c r="RUI201" s="22"/>
      <c r="RUJ201" s="22"/>
      <c r="RUK201" s="22"/>
      <c r="RUL201" s="22"/>
      <c r="RUM201" s="22"/>
      <c r="RUN201" s="22"/>
      <c r="RUO201" s="22"/>
      <c r="RUP201" s="22"/>
      <c r="RUQ201" s="22"/>
      <c r="RUR201" s="22"/>
      <c r="RUS201" s="22"/>
      <c r="RUT201" s="22"/>
      <c r="RUU201" s="22"/>
      <c r="RUV201" s="22"/>
      <c r="RUW201" s="22"/>
      <c r="RUX201" s="22"/>
      <c r="RUY201" s="22"/>
      <c r="RUZ201" s="22"/>
      <c r="RVA201" s="22"/>
      <c r="RVB201" s="22"/>
      <c r="RVC201" s="22"/>
      <c r="RVD201" s="22"/>
      <c r="RVE201" s="22"/>
      <c r="RVF201" s="22"/>
      <c r="RVG201" s="22"/>
      <c r="RVH201" s="22"/>
      <c r="RVI201" s="22"/>
      <c r="RVJ201" s="22"/>
      <c r="RVK201" s="22"/>
      <c r="RVL201" s="22"/>
      <c r="RVM201" s="22"/>
      <c r="RVN201" s="22"/>
      <c r="RVO201" s="22"/>
      <c r="RVP201" s="22"/>
      <c r="RVQ201" s="22"/>
      <c r="RVR201" s="22"/>
      <c r="RVS201" s="22"/>
      <c r="RVT201" s="22"/>
      <c r="RVU201" s="22"/>
      <c r="RVV201" s="22"/>
      <c r="RVW201" s="22"/>
      <c r="RVX201" s="22"/>
      <c r="RVY201" s="22"/>
      <c r="RVZ201" s="22"/>
      <c r="RWA201" s="22"/>
      <c r="RWB201" s="22"/>
      <c r="RWC201" s="22"/>
      <c r="RWD201" s="22"/>
      <c r="RWE201" s="22"/>
      <c r="RWF201" s="22"/>
      <c r="RWG201" s="22"/>
      <c r="RWH201" s="22"/>
      <c r="RWI201" s="22"/>
      <c r="RWJ201" s="22"/>
      <c r="RWK201" s="22"/>
      <c r="RWL201" s="22"/>
      <c r="RWM201" s="22"/>
      <c r="RWN201" s="22"/>
      <c r="RWO201" s="22"/>
      <c r="RWP201" s="22"/>
      <c r="RWQ201" s="22"/>
      <c r="RWR201" s="22"/>
      <c r="RWS201" s="22"/>
      <c r="RWT201" s="22"/>
      <c r="RWU201" s="22"/>
      <c r="RWV201" s="22"/>
      <c r="RWW201" s="22"/>
      <c r="RWX201" s="22"/>
      <c r="RWY201" s="22"/>
      <c r="RWZ201" s="22"/>
      <c r="RXA201" s="22"/>
      <c r="RXB201" s="22"/>
      <c r="RXC201" s="22"/>
      <c r="RXD201" s="22"/>
      <c r="RXE201" s="22"/>
      <c r="RXF201" s="22"/>
      <c r="RXG201" s="22"/>
      <c r="RXH201" s="22"/>
      <c r="RXI201" s="22"/>
      <c r="RXJ201" s="22"/>
      <c r="RXK201" s="22"/>
      <c r="RXL201" s="22"/>
      <c r="RXM201" s="22"/>
      <c r="RXN201" s="22"/>
      <c r="RXO201" s="22"/>
      <c r="RXP201" s="22"/>
      <c r="RXQ201" s="22"/>
      <c r="RXR201" s="22"/>
      <c r="RXS201" s="22"/>
      <c r="RXT201" s="22"/>
      <c r="RXU201" s="22"/>
      <c r="RXV201" s="22"/>
      <c r="RXW201" s="22"/>
      <c r="RXX201" s="22"/>
      <c r="RXY201" s="22"/>
      <c r="RXZ201" s="22"/>
      <c r="RYA201" s="22"/>
      <c r="RYB201" s="22"/>
      <c r="RYC201" s="22"/>
      <c r="RYD201" s="22"/>
      <c r="RYE201" s="22"/>
      <c r="RYF201" s="22"/>
      <c r="RYG201" s="22"/>
      <c r="RYH201" s="22"/>
      <c r="RYI201" s="22"/>
      <c r="RYJ201" s="22"/>
      <c r="RYK201" s="22"/>
      <c r="RYL201" s="22"/>
      <c r="RYM201" s="22"/>
      <c r="RYN201" s="22"/>
      <c r="RYO201" s="22"/>
      <c r="RYP201" s="22"/>
      <c r="RYQ201" s="22"/>
      <c r="RYR201" s="22"/>
      <c r="RYS201" s="22"/>
      <c r="RYT201" s="22"/>
      <c r="RYU201" s="22"/>
      <c r="RYV201" s="22"/>
      <c r="RYW201" s="22"/>
      <c r="RYX201" s="22"/>
      <c r="RYY201" s="22"/>
      <c r="RYZ201" s="22"/>
      <c r="RZA201" s="22"/>
      <c r="RZB201" s="22"/>
      <c r="RZC201" s="22"/>
      <c r="RZD201" s="22"/>
      <c r="RZE201" s="22"/>
      <c r="RZF201" s="22"/>
      <c r="RZG201" s="22"/>
      <c r="RZH201" s="22"/>
      <c r="RZI201" s="22"/>
      <c r="RZJ201" s="22"/>
      <c r="RZK201" s="22"/>
      <c r="RZL201" s="22"/>
      <c r="RZM201" s="22"/>
      <c r="RZN201" s="22"/>
      <c r="RZO201" s="22"/>
      <c r="RZP201" s="22"/>
      <c r="RZQ201" s="22"/>
      <c r="RZR201" s="22"/>
      <c r="RZS201" s="22"/>
      <c r="RZT201" s="22"/>
      <c r="RZU201" s="22"/>
      <c r="RZV201" s="22"/>
      <c r="RZW201" s="22"/>
      <c r="RZX201" s="22"/>
      <c r="RZY201" s="22"/>
      <c r="RZZ201" s="22"/>
      <c r="SAA201" s="22"/>
      <c r="SAB201" s="22"/>
      <c r="SAC201" s="22"/>
      <c r="SAD201" s="22"/>
      <c r="SAE201" s="22"/>
      <c r="SAF201" s="22"/>
      <c r="SAG201" s="22"/>
      <c r="SAH201" s="22"/>
      <c r="SAI201" s="22"/>
      <c r="SAJ201" s="22"/>
      <c r="SAK201" s="22"/>
      <c r="SAL201" s="22"/>
      <c r="SAM201" s="22"/>
      <c r="SAN201" s="22"/>
      <c r="SAO201" s="22"/>
      <c r="SAP201" s="22"/>
      <c r="SAQ201" s="22"/>
      <c r="SAR201" s="22"/>
      <c r="SAS201" s="22"/>
      <c r="SAT201" s="22"/>
      <c r="SAU201" s="22"/>
      <c r="SAV201" s="22"/>
      <c r="SAW201" s="22"/>
      <c r="SAX201" s="22"/>
      <c r="SAY201" s="22"/>
      <c r="SAZ201" s="22"/>
      <c r="SBA201" s="22"/>
      <c r="SBB201" s="22"/>
      <c r="SBC201" s="22"/>
      <c r="SBD201" s="22"/>
      <c r="SBE201" s="22"/>
      <c r="SBF201" s="22"/>
      <c r="SBG201" s="22"/>
      <c r="SBH201" s="22"/>
      <c r="SBI201" s="22"/>
      <c r="SBJ201" s="22"/>
      <c r="SBK201" s="22"/>
      <c r="SBL201" s="22"/>
      <c r="SBM201" s="22"/>
      <c r="SBN201" s="22"/>
      <c r="SBO201" s="22"/>
      <c r="SBP201" s="22"/>
      <c r="SBQ201" s="22"/>
      <c r="SBR201" s="22"/>
      <c r="SBS201" s="22"/>
      <c r="SBT201" s="22"/>
      <c r="SBU201" s="22"/>
      <c r="SBV201" s="22"/>
      <c r="SBW201" s="22"/>
      <c r="SBX201" s="22"/>
      <c r="SBY201" s="22"/>
      <c r="SBZ201" s="22"/>
      <c r="SCA201" s="22"/>
      <c r="SCB201" s="22"/>
      <c r="SCC201" s="22"/>
      <c r="SCD201" s="22"/>
      <c r="SCE201" s="22"/>
      <c r="SCF201" s="22"/>
      <c r="SCG201" s="22"/>
      <c r="SCH201" s="22"/>
      <c r="SCI201" s="22"/>
      <c r="SCJ201" s="22"/>
      <c r="SCK201" s="22"/>
      <c r="SCL201" s="22"/>
      <c r="SCM201" s="22"/>
      <c r="SCN201" s="22"/>
      <c r="SCO201" s="22"/>
      <c r="SCP201" s="22"/>
      <c r="SCQ201" s="22"/>
      <c r="SCR201" s="22"/>
      <c r="SCS201" s="22"/>
      <c r="SCT201" s="22"/>
      <c r="SCU201" s="22"/>
      <c r="SCV201" s="22"/>
      <c r="SCW201" s="22"/>
      <c r="SCX201" s="22"/>
      <c r="SCY201" s="22"/>
      <c r="SCZ201" s="22"/>
      <c r="SDA201" s="22"/>
      <c r="SDB201" s="22"/>
      <c r="SDC201" s="22"/>
      <c r="SDD201" s="22"/>
      <c r="SDE201" s="22"/>
      <c r="SDF201" s="22"/>
      <c r="SDG201" s="22"/>
      <c r="SDH201" s="22"/>
      <c r="SDI201" s="22"/>
      <c r="SDJ201" s="22"/>
      <c r="SDK201" s="22"/>
      <c r="SDL201" s="22"/>
      <c r="SDM201" s="22"/>
      <c r="SDN201" s="22"/>
      <c r="SDO201" s="22"/>
      <c r="SDP201" s="22"/>
      <c r="SDQ201" s="22"/>
      <c r="SDR201" s="22"/>
      <c r="SDS201" s="22"/>
      <c r="SDT201" s="22"/>
      <c r="SDU201" s="22"/>
      <c r="SDV201" s="22"/>
      <c r="SDW201" s="22"/>
      <c r="SDX201" s="22"/>
      <c r="SDY201" s="22"/>
      <c r="SDZ201" s="22"/>
      <c r="SEA201" s="22"/>
      <c r="SEB201" s="22"/>
      <c r="SEC201" s="22"/>
      <c r="SED201" s="22"/>
      <c r="SEE201" s="22"/>
      <c r="SEF201" s="22"/>
      <c r="SEG201" s="22"/>
      <c r="SEH201" s="22"/>
      <c r="SEI201" s="22"/>
      <c r="SEJ201" s="22"/>
      <c r="SEK201" s="22"/>
      <c r="SEL201" s="22"/>
      <c r="SEM201" s="22"/>
      <c r="SEN201" s="22"/>
      <c r="SEO201" s="22"/>
      <c r="SEP201" s="22"/>
      <c r="SEQ201" s="22"/>
      <c r="SER201" s="22"/>
      <c r="SES201" s="22"/>
      <c r="SET201" s="22"/>
      <c r="SEU201" s="22"/>
      <c r="SEV201" s="22"/>
      <c r="SEW201" s="22"/>
      <c r="SEX201" s="22"/>
      <c r="SEY201" s="22"/>
      <c r="SEZ201" s="22"/>
      <c r="SFA201" s="22"/>
      <c r="SFB201" s="22"/>
      <c r="SFC201" s="22"/>
      <c r="SFD201" s="22"/>
      <c r="SFE201" s="22"/>
      <c r="SFF201" s="22"/>
      <c r="SFG201" s="22"/>
      <c r="SFH201" s="22"/>
      <c r="SFI201" s="22"/>
      <c r="SFJ201" s="22"/>
      <c r="SFK201" s="22"/>
      <c r="SFL201" s="22"/>
      <c r="SFM201" s="22"/>
      <c r="SFN201" s="22"/>
      <c r="SFO201" s="22"/>
      <c r="SFP201" s="22"/>
      <c r="SFQ201" s="22"/>
      <c r="SFR201" s="22"/>
      <c r="SFS201" s="22"/>
      <c r="SFT201" s="22"/>
      <c r="SFU201" s="22"/>
      <c r="SFV201" s="22"/>
      <c r="SFW201" s="22"/>
      <c r="SFX201" s="22"/>
      <c r="SFY201" s="22"/>
      <c r="SFZ201" s="22"/>
      <c r="SGA201" s="22"/>
      <c r="SGB201" s="22"/>
      <c r="SGC201" s="22"/>
      <c r="SGD201" s="22"/>
      <c r="SGE201" s="22"/>
      <c r="SGF201" s="22"/>
      <c r="SGG201" s="22"/>
      <c r="SGH201" s="22"/>
      <c r="SGI201" s="22"/>
      <c r="SGJ201" s="22"/>
      <c r="SGK201" s="22"/>
      <c r="SGL201" s="22"/>
      <c r="SGM201" s="22"/>
      <c r="SGN201" s="22"/>
      <c r="SGO201" s="22"/>
      <c r="SGP201" s="22"/>
      <c r="SGQ201" s="22"/>
      <c r="SGR201" s="22"/>
      <c r="SGS201" s="22"/>
      <c r="SGT201" s="22"/>
      <c r="SGU201" s="22"/>
      <c r="SGV201" s="22"/>
      <c r="SGW201" s="22"/>
      <c r="SGX201" s="22"/>
      <c r="SGY201" s="22"/>
      <c r="SGZ201" s="22"/>
      <c r="SHA201" s="22"/>
      <c r="SHB201" s="22"/>
      <c r="SHC201" s="22"/>
      <c r="SHD201" s="22"/>
      <c r="SHE201" s="22"/>
      <c r="SHF201" s="22"/>
      <c r="SHG201" s="22"/>
      <c r="SHH201" s="22"/>
      <c r="SHI201" s="22"/>
      <c r="SHJ201" s="22"/>
      <c r="SHK201" s="22"/>
      <c r="SHL201" s="22"/>
      <c r="SHM201" s="22"/>
      <c r="SHN201" s="22"/>
      <c r="SHO201" s="22"/>
      <c r="SHP201" s="22"/>
      <c r="SHQ201" s="22"/>
      <c r="SHR201" s="22"/>
      <c r="SHS201" s="22"/>
      <c r="SHT201" s="22"/>
      <c r="SHU201" s="22"/>
      <c r="SHV201" s="22"/>
      <c r="SHW201" s="22"/>
      <c r="SHX201" s="22"/>
      <c r="SHY201" s="22"/>
      <c r="SHZ201" s="22"/>
      <c r="SIA201" s="22"/>
      <c r="SIB201" s="22"/>
      <c r="SIC201" s="22"/>
      <c r="SID201" s="22"/>
      <c r="SIE201" s="22"/>
      <c r="SIF201" s="22"/>
      <c r="SIG201" s="22"/>
      <c r="SIH201" s="22"/>
      <c r="SII201" s="22"/>
      <c r="SIJ201" s="22"/>
      <c r="SIK201" s="22"/>
      <c r="SIL201" s="22"/>
      <c r="SIM201" s="22"/>
      <c r="SIN201" s="22"/>
      <c r="SIO201" s="22"/>
      <c r="SIP201" s="22"/>
      <c r="SIQ201" s="22"/>
      <c r="SIR201" s="22"/>
      <c r="SIS201" s="22"/>
      <c r="SIT201" s="22"/>
      <c r="SIU201" s="22"/>
      <c r="SIV201" s="22"/>
      <c r="SIW201" s="22"/>
      <c r="SIX201" s="22"/>
      <c r="SIY201" s="22"/>
      <c r="SIZ201" s="22"/>
      <c r="SJA201" s="22"/>
      <c r="SJB201" s="22"/>
      <c r="SJC201" s="22"/>
      <c r="SJD201" s="22"/>
      <c r="SJE201" s="22"/>
      <c r="SJF201" s="22"/>
      <c r="SJG201" s="22"/>
      <c r="SJH201" s="22"/>
      <c r="SJI201" s="22"/>
      <c r="SJJ201" s="22"/>
      <c r="SJK201" s="22"/>
      <c r="SJL201" s="22"/>
      <c r="SJM201" s="22"/>
      <c r="SJN201" s="22"/>
      <c r="SJO201" s="22"/>
      <c r="SJP201" s="22"/>
      <c r="SJQ201" s="22"/>
      <c r="SJR201" s="22"/>
      <c r="SJS201" s="22"/>
      <c r="SJT201" s="22"/>
      <c r="SJU201" s="22"/>
      <c r="SJV201" s="22"/>
      <c r="SJW201" s="22"/>
      <c r="SJX201" s="22"/>
      <c r="SJY201" s="22"/>
      <c r="SJZ201" s="22"/>
      <c r="SKA201" s="22"/>
      <c r="SKB201" s="22"/>
      <c r="SKC201" s="22"/>
      <c r="SKD201" s="22"/>
      <c r="SKE201" s="22"/>
      <c r="SKF201" s="22"/>
      <c r="SKG201" s="22"/>
      <c r="SKH201" s="22"/>
      <c r="SKI201" s="22"/>
      <c r="SKJ201" s="22"/>
      <c r="SKK201" s="22"/>
      <c r="SKL201" s="22"/>
      <c r="SKM201" s="22"/>
      <c r="SKN201" s="22"/>
      <c r="SKO201" s="22"/>
      <c r="SKP201" s="22"/>
      <c r="SKQ201" s="22"/>
      <c r="SKR201" s="22"/>
      <c r="SKS201" s="22"/>
      <c r="SKT201" s="22"/>
      <c r="SKU201" s="22"/>
      <c r="SKV201" s="22"/>
      <c r="SKW201" s="22"/>
      <c r="SKX201" s="22"/>
      <c r="SKY201" s="22"/>
      <c r="SKZ201" s="22"/>
      <c r="SLA201" s="22"/>
      <c r="SLB201" s="22"/>
      <c r="SLC201" s="22"/>
      <c r="SLD201" s="22"/>
      <c r="SLE201" s="22"/>
      <c r="SLF201" s="22"/>
      <c r="SLG201" s="22"/>
      <c r="SLH201" s="22"/>
      <c r="SLI201" s="22"/>
      <c r="SLJ201" s="22"/>
      <c r="SLK201" s="22"/>
      <c r="SLL201" s="22"/>
      <c r="SLM201" s="22"/>
      <c r="SLN201" s="22"/>
      <c r="SLO201" s="22"/>
      <c r="SLP201" s="22"/>
      <c r="SLQ201" s="22"/>
      <c r="SLR201" s="22"/>
      <c r="SLS201" s="22"/>
      <c r="SLT201" s="22"/>
      <c r="SLU201" s="22"/>
      <c r="SLV201" s="22"/>
      <c r="SLW201" s="22"/>
      <c r="SLX201" s="22"/>
      <c r="SLY201" s="22"/>
      <c r="SLZ201" s="22"/>
      <c r="SMA201" s="22"/>
      <c r="SMB201" s="22"/>
      <c r="SMC201" s="22"/>
      <c r="SMD201" s="22"/>
      <c r="SME201" s="22"/>
      <c r="SMF201" s="22"/>
      <c r="SMG201" s="22"/>
      <c r="SMH201" s="22"/>
      <c r="SMI201" s="22"/>
      <c r="SMJ201" s="22"/>
      <c r="SMK201" s="22"/>
      <c r="SML201" s="22"/>
      <c r="SMM201" s="22"/>
      <c r="SMN201" s="22"/>
      <c r="SMO201" s="22"/>
      <c r="SMP201" s="22"/>
      <c r="SMQ201" s="22"/>
      <c r="SMR201" s="22"/>
      <c r="SMS201" s="22"/>
      <c r="SMT201" s="22"/>
      <c r="SMU201" s="22"/>
      <c r="SMV201" s="22"/>
      <c r="SMW201" s="22"/>
      <c r="SMX201" s="22"/>
      <c r="SMY201" s="22"/>
      <c r="SMZ201" s="22"/>
      <c r="SNA201" s="22"/>
      <c r="SNB201" s="22"/>
      <c r="SNC201" s="22"/>
      <c r="SND201" s="22"/>
      <c r="SNE201" s="22"/>
      <c r="SNF201" s="22"/>
      <c r="SNG201" s="22"/>
      <c r="SNH201" s="22"/>
      <c r="SNI201" s="22"/>
      <c r="SNJ201" s="22"/>
      <c r="SNK201" s="22"/>
      <c r="SNL201" s="22"/>
      <c r="SNM201" s="22"/>
      <c r="SNN201" s="22"/>
      <c r="SNO201" s="22"/>
      <c r="SNP201" s="22"/>
      <c r="SNQ201" s="22"/>
      <c r="SNR201" s="22"/>
      <c r="SNS201" s="22"/>
      <c r="SNT201" s="22"/>
      <c r="SNU201" s="22"/>
      <c r="SNV201" s="22"/>
      <c r="SNW201" s="22"/>
      <c r="SNX201" s="22"/>
      <c r="SNY201" s="22"/>
      <c r="SNZ201" s="22"/>
      <c r="SOA201" s="22"/>
      <c r="SOB201" s="22"/>
      <c r="SOC201" s="22"/>
      <c r="SOD201" s="22"/>
      <c r="SOE201" s="22"/>
      <c r="SOF201" s="22"/>
      <c r="SOG201" s="22"/>
      <c r="SOH201" s="22"/>
      <c r="SOI201" s="22"/>
      <c r="SOJ201" s="22"/>
      <c r="SOK201" s="22"/>
      <c r="SOL201" s="22"/>
      <c r="SOM201" s="22"/>
      <c r="SON201" s="22"/>
      <c r="SOO201" s="22"/>
      <c r="SOP201" s="22"/>
      <c r="SOQ201" s="22"/>
      <c r="SOR201" s="22"/>
      <c r="SOS201" s="22"/>
      <c r="SOT201" s="22"/>
      <c r="SOU201" s="22"/>
      <c r="SOV201" s="22"/>
      <c r="SOW201" s="22"/>
      <c r="SOX201" s="22"/>
      <c r="SOY201" s="22"/>
      <c r="SOZ201" s="22"/>
      <c r="SPA201" s="22"/>
      <c r="SPB201" s="22"/>
      <c r="SPC201" s="22"/>
      <c r="SPD201" s="22"/>
      <c r="SPE201" s="22"/>
      <c r="SPF201" s="22"/>
      <c r="SPG201" s="22"/>
      <c r="SPH201" s="22"/>
      <c r="SPI201" s="22"/>
      <c r="SPJ201" s="22"/>
      <c r="SPK201" s="22"/>
      <c r="SPL201" s="22"/>
      <c r="SPM201" s="22"/>
      <c r="SPN201" s="22"/>
      <c r="SPO201" s="22"/>
      <c r="SPP201" s="22"/>
      <c r="SPQ201" s="22"/>
      <c r="SPR201" s="22"/>
      <c r="SPS201" s="22"/>
      <c r="SPT201" s="22"/>
      <c r="SPU201" s="22"/>
      <c r="SPV201" s="22"/>
      <c r="SPW201" s="22"/>
      <c r="SPX201" s="22"/>
      <c r="SPY201" s="22"/>
      <c r="SPZ201" s="22"/>
      <c r="SQA201" s="22"/>
      <c r="SQB201" s="22"/>
      <c r="SQC201" s="22"/>
      <c r="SQD201" s="22"/>
      <c r="SQE201" s="22"/>
      <c r="SQF201" s="22"/>
      <c r="SQG201" s="22"/>
      <c r="SQH201" s="22"/>
      <c r="SQI201" s="22"/>
      <c r="SQJ201" s="22"/>
      <c r="SQK201" s="22"/>
      <c r="SQL201" s="22"/>
      <c r="SQM201" s="22"/>
      <c r="SQN201" s="22"/>
      <c r="SQO201" s="22"/>
      <c r="SQP201" s="22"/>
      <c r="SQQ201" s="22"/>
      <c r="SQR201" s="22"/>
      <c r="SQS201" s="22"/>
      <c r="SQT201" s="22"/>
      <c r="SQU201" s="22"/>
      <c r="SQV201" s="22"/>
      <c r="SQW201" s="22"/>
      <c r="SQX201" s="22"/>
      <c r="SQY201" s="22"/>
      <c r="SQZ201" s="22"/>
      <c r="SRA201" s="22"/>
      <c r="SRB201" s="22"/>
      <c r="SRC201" s="22"/>
      <c r="SRD201" s="22"/>
      <c r="SRE201" s="22"/>
      <c r="SRF201" s="22"/>
      <c r="SRG201" s="22"/>
      <c r="SRH201" s="22"/>
      <c r="SRI201" s="22"/>
      <c r="SRJ201" s="22"/>
      <c r="SRK201" s="22"/>
      <c r="SRL201" s="22"/>
      <c r="SRM201" s="22"/>
      <c r="SRN201" s="22"/>
      <c r="SRO201" s="22"/>
      <c r="SRP201" s="22"/>
      <c r="SRQ201" s="22"/>
      <c r="SRR201" s="22"/>
      <c r="SRS201" s="22"/>
      <c r="SRT201" s="22"/>
      <c r="SRU201" s="22"/>
      <c r="SRV201" s="22"/>
      <c r="SRW201" s="22"/>
      <c r="SRX201" s="22"/>
      <c r="SRY201" s="22"/>
      <c r="SRZ201" s="22"/>
      <c r="SSA201" s="22"/>
      <c r="SSB201" s="22"/>
      <c r="SSC201" s="22"/>
      <c r="SSD201" s="22"/>
      <c r="SSE201" s="22"/>
      <c r="SSF201" s="22"/>
      <c r="SSG201" s="22"/>
      <c r="SSH201" s="22"/>
      <c r="SSI201" s="22"/>
      <c r="SSJ201" s="22"/>
      <c r="SSK201" s="22"/>
      <c r="SSL201" s="22"/>
      <c r="SSM201" s="22"/>
      <c r="SSN201" s="22"/>
      <c r="SSO201" s="22"/>
      <c r="SSP201" s="22"/>
      <c r="SSQ201" s="22"/>
      <c r="SSR201" s="22"/>
      <c r="SSS201" s="22"/>
      <c r="SST201" s="22"/>
      <c r="SSU201" s="22"/>
      <c r="SSV201" s="22"/>
      <c r="SSW201" s="22"/>
      <c r="SSX201" s="22"/>
      <c r="SSY201" s="22"/>
      <c r="SSZ201" s="22"/>
      <c r="STA201" s="22"/>
      <c r="STB201" s="22"/>
      <c r="STC201" s="22"/>
      <c r="STD201" s="22"/>
      <c r="STE201" s="22"/>
      <c r="STF201" s="22"/>
      <c r="STG201" s="22"/>
      <c r="STH201" s="22"/>
      <c r="STI201" s="22"/>
      <c r="STJ201" s="22"/>
      <c r="STK201" s="22"/>
      <c r="STL201" s="22"/>
      <c r="STM201" s="22"/>
      <c r="STN201" s="22"/>
      <c r="STO201" s="22"/>
      <c r="STP201" s="22"/>
      <c r="STQ201" s="22"/>
      <c r="STR201" s="22"/>
      <c r="STS201" s="22"/>
      <c r="STT201" s="22"/>
      <c r="STU201" s="22"/>
      <c r="STV201" s="22"/>
      <c r="STW201" s="22"/>
      <c r="STX201" s="22"/>
      <c r="STY201" s="22"/>
      <c r="STZ201" s="22"/>
      <c r="SUA201" s="22"/>
      <c r="SUB201" s="22"/>
      <c r="SUC201" s="22"/>
      <c r="SUD201" s="22"/>
      <c r="SUE201" s="22"/>
      <c r="SUF201" s="22"/>
      <c r="SUG201" s="22"/>
      <c r="SUH201" s="22"/>
      <c r="SUI201" s="22"/>
      <c r="SUJ201" s="22"/>
      <c r="SUK201" s="22"/>
      <c r="SUL201" s="22"/>
      <c r="SUM201" s="22"/>
      <c r="SUN201" s="22"/>
      <c r="SUO201" s="22"/>
      <c r="SUP201" s="22"/>
      <c r="SUQ201" s="22"/>
      <c r="SUR201" s="22"/>
      <c r="SUS201" s="22"/>
      <c r="SUT201" s="22"/>
      <c r="SUU201" s="22"/>
      <c r="SUV201" s="22"/>
      <c r="SUW201" s="22"/>
      <c r="SUX201" s="22"/>
      <c r="SUY201" s="22"/>
      <c r="SUZ201" s="22"/>
      <c r="SVA201" s="22"/>
      <c r="SVB201" s="22"/>
      <c r="SVC201" s="22"/>
      <c r="SVD201" s="22"/>
      <c r="SVE201" s="22"/>
      <c r="SVF201" s="22"/>
      <c r="SVG201" s="22"/>
      <c r="SVH201" s="22"/>
      <c r="SVI201" s="22"/>
      <c r="SVJ201" s="22"/>
      <c r="SVK201" s="22"/>
      <c r="SVL201" s="22"/>
      <c r="SVM201" s="22"/>
      <c r="SVN201" s="22"/>
      <c r="SVO201" s="22"/>
      <c r="SVP201" s="22"/>
      <c r="SVQ201" s="22"/>
      <c r="SVR201" s="22"/>
      <c r="SVS201" s="22"/>
      <c r="SVT201" s="22"/>
      <c r="SVU201" s="22"/>
      <c r="SVV201" s="22"/>
      <c r="SVW201" s="22"/>
      <c r="SVX201" s="22"/>
      <c r="SVY201" s="22"/>
      <c r="SVZ201" s="22"/>
      <c r="SWA201" s="22"/>
      <c r="SWB201" s="22"/>
      <c r="SWC201" s="22"/>
      <c r="SWD201" s="22"/>
      <c r="SWE201" s="22"/>
      <c r="SWF201" s="22"/>
      <c r="SWG201" s="22"/>
      <c r="SWH201" s="22"/>
      <c r="SWI201" s="22"/>
      <c r="SWJ201" s="22"/>
      <c r="SWK201" s="22"/>
      <c r="SWL201" s="22"/>
      <c r="SWM201" s="22"/>
      <c r="SWN201" s="22"/>
      <c r="SWO201" s="22"/>
      <c r="SWP201" s="22"/>
      <c r="SWQ201" s="22"/>
      <c r="SWR201" s="22"/>
      <c r="SWS201" s="22"/>
      <c r="SWT201" s="22"/>
      <c r="SWU201" s="22"/>
      <c r="SWV201" s="22"/>
      <c r="SWW201" s="22"/>
      <c r="SWX201" s="22"/>
      <c r="SWY201" s="22"/>
      <c r="SWZ201" s="22"/>
      <c r="SXA201" s="22"/>
      <c r="SXB201" s="22"/>
      <c r="SXC201" s="22"/>
      <c r="SXD201" s="22"/>
      <c r="SXE201" s="22"/>
      <c r="SXF201" s="22"/>
      <c r="SXG201" s="22"/>
      <c r="SXH201" s="22"/>
      <c r="SXI201" s="22"/>
      <c r="SXJ201" s="22"/>
      <c r="SXK201" s="22"/>
      <c r="SXL201" s="22"/>
      <c r="SXM201" s="22"/>
      <c r="SXN201" s="22"/>
      <c r="SXO201" s="22"/>
      <c r="SXP201" s="22"/>
      <c r="SXQ201" s="22"/>
      <c r="SXR201" s="22"/>
      <c r="SXS201" s="22"/>
      <c r="SXT201" s="22"/>
      <c r="SXU201" s="22"/>
      <c r="SXV201" s="22"/>
      <c r="SXW201" s="22"/>
      <c r="SXX201" s="22"/>
      <c r="SXY201" s="22"/>
      <c r="SXZ201" s="22"/>
      <c r="SYA201" s="22"/>
      <c r="SYB201" s="22"/>
      <c r="SYC201" s="22"/>
      <c r="SYD201" s="22"/>
      <c r="SYE201" s="22"/>
      <c r="SYF201" s="22"/>
      <c r="SYG201" s="22"/>
      <c r="SYH201" s="22"/>
      <c r="SYI201" s="22"/>
      <c r="SYJ201" s="22"/>
      <c r="SYK201" s="22"/>
      <c r="SYL201" s="22"/>
      <c r="SYM201" s="22"/>
      <c r="SYN201" s="22"/>
      <c r="SYO201" s="22"/>
      <c r="SYP201" s="22"/>
      <c r="SYQ201" s="22"/>
      <c r="SYR201" s="22"/>
      <c r="SYS201" s="22"/>
      <c r="SYT201" s="22"/>
      <c r="SYU201" s="22"/>
      <c r="SYV201" s="22"/>
      <c r="SYW201" s="22"/>
      <c r="SYX201" s="22"/>
      <c r="SYY201" s="22"/>
      <c r="SYZ201" s="22"/>
      <c r="SZA201" s="22"/>
      <c r="SZB201" s="22"/>
      <c r="SZC201" s="22"/>
      <c r="SZD201" s="22"/>
      <c r="SZE201" s="22"/>
      <c r="SZF201" s="22"/>
      <c r="SZG201" s="22"/>
      <c r="SZH201" s="22"/>
      <c r="SZI201" s="22"/>
      <c r="SZJ201" s="22"/>
      <c r="SZK201" s="22"/>
      <c r="SZL201" s="22"/>
      <c r="SZM201" s="22"/>
      <c r="SZN201" s="22"/>
      <c r="SZO201" s="22"/>
      <c r="SZP201" s="22"/>
      <c r="SZQ201" s="22"/>
      <c r="SZR201" s="22"/>
      <c r="SZS201" s="22"/>
      <c r="SZT201" s="22"/>
      <c r="SZU201" s="22"/>
      <c r="SZV201" s="22"/>
      <c r="SZW201" s="22"/>
      <c r="SZX201" s="22"/>
      <c r="SZY201" s="22"/>
      <c r="SZZ201" s="22"/>
      <c r="TAA201" s="22"/>
      <c r="TAB201" s="22"/>
      <c r="TAC201" s="22"/>
      <c r="TAD201" s="22"/>
      <c r="TAE201" s="22"/>
      <c r="TAF201" s="22"/>
      <c r="TAG201" s="22"/>
      <c r="TAH201" s="22"/>
      <c r="TAI201" s="22"/>
      <c r="TAJ201" s="22"/>
      <c r="TAK201" s="22"/>
      <c r="TAL201" s="22"/>
      <c r="TAM201" s="22"/>
      <c r="TAN201" s="22"/>
      <c r="TAO201" s="22"/>
      <c r="TAP201" s="22"/>
      <c r="TAQ201" s="22"/>
      <c r="TAR201" s="22"/>
      <c r="TAS201" s="22"/>
      <c r="TAT201" s="22"/>
      <c r="TAU201" s="22"/>
      <c r="TAV201" s="22"/>
      <c r="TAW201" s="22"/>
      <c r="TAX201" s="22"/>
      <c r="TAY201" s="22"/>
      <c r="TAZ201" s="22"/>
      <c r="TBA201" s="22"/>
      <c r="TBB201" s="22"/>
      <c r="TBC201" s="22"/>
      <c r="TBD201" s="22"/>
      <c r="TBE201" s="22"/>
      <c r="TBF201" s="22"/>
      <c r="TBG201" s="22"/>
      <c r="TBH201" s="22"/>
      <c r="TBI201" s="22"/>
      <c r="TBJ201" s="22"/>
      <c r="TBK201" s="22"/>
      <c r="TBL201" s="22"/>
      <c r="TBM201" s="22"/>
      <c r="TBN201" s="22"/>
      <c r="TBO201" s="22"/>
      <c r="TBP201" s="22"/>
      <c r="TBQ201" s="22"/>
      <c r="TBR201" s="22"/>
      <c r="TBS201" s="22"/>
      <c r="TBT201" s="22"/>
      <c r="TBU201" s="22"/>
      <c r="TBV201" s="22"/>
      <c r="TBW201" s="22"/>
      <c r="TBX201" s="22"/>
      <c r="TBY201" s="22"/>
      <c r="TBZ201" s="22"/>
      <c r="TCA201" s="22"/>
      <c r="TCB201" s="22"/>
      <c r="TCC201" s="22"/>
      <c r="TCD201" s="22"/>
      <c r="TCE201" s="22"/>
      <c r="TCF201" s="22"/>
      <c r="TCG201" s="22"/>
      <c r="TCH201" s="22"/>
      <c r="TCI201" s="22"/>
      <c r="TCJ201" s="22"/>
      <c r="TCK201" s="22"/>
      <c r="TCL201" s="22"/>
      <c r="TCM201" s="22"/>
      <c r="TCN201" s="22"/>
      <c r="TCO201" s="22"/>
      <c r="TCP201" s="22"/>
      <c r="TCQ201" s="22"/>
      <c r="TCR201" s="22"/>
      <c r="TCS201" s="22"/>
      <c r="TCT201" s="22"/>
      <c r="TCU201" s="22"/>
      <c r="TCV201" s="22"/>
      <c r="TCW201" s="22"/>
      <c r="TCX201" s="22"/>
      <c r="TCY201" s="22"/>
      <c r="TCZ201" s="22"/>
      <c r="TDA201" s="22"/>
      <c r="TDB201" s="22"/>
      <c r="TDC201" s="22"/>
      <c r="TDD201" s="22"/>
      <c r="TDE201" s="22"/>
      <c r="TDF201" s="22"/>
      <c r="TDG201" s="22"/>
      <c r="TDH201" s="22"/>
      <c r="TDI201" s="22"/>
      <c r="TDJ201" s="22"/>
      <c r="TDK201" s="22"/>
      <c r="TDL201" s="22"/>
      <c r="TDM201" s="22"/>
      <c r="TDN201" s="22"/>
      <c r="TDO201" s="22"/>
      <c r="TDP201" s="22"/>
      <c r="TDQ201" s="22"/>
      <c r="TDR201" s="22"/>
      <c r="TDS201" s="22"/>
      <c r="TDT201" s="22"/>
      <c r="TDU201" s="22"/>
      <c r="TDV201" s="22"/>
      <c r="TDW201" s="22"/>
      <c r="TDX201" s="22"/>
      <c r="TDY201" s="22"/>
      <c r="TDZ201" s="22"/>
      <c r="TEA201" s="22"/>
      <c r="TEB201" s="22"/>
      <c r="TEC201" s="22"/>
      <c r="TED201" s="22"/>
      <c r="TEE201" s="22"/>
      <c r="TEF201" s="22"/>
      <c r="TEG201" s="22"/>
      <c r="TEH201" s="22"/>
      <c r="TEI201" s="22"/>
      <c r="TEJ201" s="22"/>
      <c r="TEK201" s="22"/>
      <c r="TEL201" s="22"/>
      <c r="TEM201" s="22"/>
      <c r="TEN201" s="22"/>
      <c r="TEO201" s="22"/>
      <c r="TEP201" s="22"/>
      <c r="TEQ201" s="22"/>
      <c r="TER201" s="22"/>
      <c r="TES201" s="22"/>
      <c r="TET201" s="22"/>
      <c r="TEU201" s="22"/>
      <c r="TEV201" s="22"/>
      <c r="TEW201" s="22"/>
      <c r="TEX201" s="22"/>
      <c r="TEY201" s="22"/>
      <c r="TEZ201" s="22"/>
      <c r="TFA201" s="22"/>
      <c r="TFB201" s="22"/>
      <c r="TFC201" s="22"/>
      <c r="TFD201" s="22"/>
      <c r="TFE201" s="22"/>
      <c r="TFF201" s="22"/>
      <c r="TFG201" s="22"/>
      <c r="TFH201" s="22"/>
      <c r="TFI201" s="22"/>
      <c r="TFJ201" s="22"/>
      <c r="TFK201" s="22"/>
      <c r="TFL201" s="22"/>
      <c r="TFM201" s="22"/>
      <c r="TFN201" s="22"/>
      <c r="TFO201" s="22"/>
      <c r="TFP201" s="22"/>
      <c r="TFQ201" s="22"/>
      <c r="TFR201" s="22"/>
      <c r="TFS201" s="22"/>
      <c r="TFT201" s="22"/>
      <c r="TFU201" s="22"/>
      <c r="TFV201" s="22"/>
      <c r="TFW201" s="22"/>
      <c r="TFX201" s="22"/>
      <c r="TFY201" s="22"/>
      <c r="TFZ201" s="22"/>
      <c r="TGA201" s="22"/>
      <c r="TGB201" s="22"/>
      <c r="TGC201" s="22"/>
      <c r="TGD201" s="22"/>
      <c r="TGE201" s="22"/>
      <c r="TGF201" s="22"/>
      <c r="TGG201" s="22"/>
      <c r="TGH201" s="22"/>
      <c r="TGI201" s="22"/>
      <c r="TGJ201" s="22"/>
      <c r="TGK201" s="22"/>
      <c r="TGL201" s="22"/>
      <c r="TGM201" s="22"/>
      <c r="TGN201" s="22"/>
      <c r="TGO201" s="22"/>
      <c r="TGP201" s="22"/>
      <c r="TGQ201" s="22"/>
      <c r="TGR201" s="22"/>
      <c r="TGS201" s="22"/>
      <c r="TGT201" s="22"/>
      <c r="TGU201" s="22"/>
      <c r="TGV201" s="22"/>
      <c r="TGW201" s="22"/>
      <c r="TGX201" s="22"/>
      <c r="TGY201" s="22"/>
      <c r="TGZ201" s="22"/>
      <c r="THA201" s="22"/>
      <c r="THB201" s="22"/>
      <c r="THC201" s="22"/>
      <c r="THD201" s="22"/>
      <c r="THE201" s="22"/>
      <c r="THF201" s="22"/>
      <c r="THG201" s="22"/>
      <c r="THH201" s="22"/>
      <c r="THI201" s="22"/>
      <c r="THJ201" s="22"/>
      <c r="THK201" s="22"/>
      <c r="THL201" s="22"/>
      <c r="THM201" s="22"/>
      <c r="THN201" s="22"/>
      <c r="THO201" s="22"/>
      <c r="THP201" s="22"/>
      <c r="THQ201" s="22"/>
      <c r="THR201" s="22"/>
      <c r="THS201" s="22"/>
      <c r="THT201" s="22"/>
      <c r="THU201" s="22"/>
      <c r="THV201" s="22"/>
      <c r="THW201" s="22"/>
      <c r="THX201" s="22"/>
      <c r="THY201" s="22"/>
      <c r="THZ201" s="22"/>
      <c r="TIA201" s="22"/>
      <c r="TIB201" s="22"/>
      <c r="TIC201" s="22"/>
      <c r="TID201" s="22"/>
      <c r="TIE201" s="22"/>
      <c r="TIF201" s="22"/>
      <c r="TIG201" s="22"/>
      <c r="TIH201" s="22"/>
      <c r="TII201" s="22"/>
      <c r="TIJ201" s="22"/>
      <c r="TIK201" s="22"/>
      <c r="TIL201" s="22"/>
      <c r="TIM201" s="22"/>
      <c r="TIN201" s="22"/>
      <c r="TIO201" s="22"/>
      <c r="TIP201" s="22"/>
      <c r="TIQ201" s="22"/>
      <c r="TIR201" s="22"/>
      <c r="TIS201" s="22"/>
      <c r="TIT201" s="22"/>
      <c r="TIU201" s="22"/>
      <c r="TIV201" s="22"/>
      <c r="TIW201" s="22"/>
      <c r="TIX201" s="22"/>
      <c r="TIY201" s="22"/>
      <c r="TIZ201" s="22"/>
      <c r="TJA201" s="22"/>
      <c r="TJB201" s="22"/>
      <c r="TJC201" s="22"/>
      <c r="TJD201" s="22"/>
      <c r="TJE201" s="22"/>
      <c r="TJF201" s="22"/>
      <c r="TJG201" s="22"/>
      <c r="TJH201" s="22"/>
      <c r="TJI201" s="22"/>
      <c r="TJJ201" s="22"/>
      <c r="TJK201" s="22"/>
      <c r="TJL201" s="22"/>
      <c r="TJM201" s="22"/>
      <c r="TJN201" s="22"/>
      <c r="TJO201" s="22"/>
      <c r="TJP201" s="22"/>
      <c r="TJQ201" s="22"/>
      <c r="TJR201" s="22"/>
      <c r="TJS201" s="22"/>
      <c r="TJT201" s="22"/>
      <c r="TJU201" s="22"/>
      <c r="TJV201" s="22"/>
      <c r="TJW201" s="22"/>
      <c r="TJX201" s="22"/>
      <c r="TJY201" s="22"/>
      <c r="TJZ201" s="22"/>
      <c r="TKA201" s="22"/>
      <c r="TKB201" s="22"/>
      <c r="TKC201" s="22"/>
      <c r="TKD201" s="22"/>
      <c r="TKE201" s="22"/>
      <c r="TKF201" s="22"/>
      <c r="TKG201" s="22"/>
      <c r="TKH201" s="22"/>
      <c r="TKI201" s="22"/>
      <c r="TKJ201" s="22"/>
      <c r="TKK201" s="22"/>
      <c r="TKL201" s="22"/>
      <c r="TKM201" s="22"/>
      <c r="TKN201" s="22"/>
      <c r="TKO201" s="22"/>
      <c r="TKP201" s="22"/>
      <c r="TKQ201" s="22"/>
      <c r="TKR201" s="22"/>
      <c r="TKS201" s="22"/>
      <c r="TKT201" s="22"/>
      <c r="TKU201" s="22"/>
      <c r="TKV201" s="22"/>
      <c r="TKW201" s="22"/>
      <c r="TKX201" s="22"/>
      <c r="TKY201" s="22"/>
      <c r="TKZ201" s="22"/>
      <c r="TLA201" s="22"/>
      <c r="TLB201" s="22"/>
      <c r="TLC201" s="22"/>
      <c r="TLD201" s="22"/>
      <c r="TLE201" s="22"/>
      <c r="TLF201" s="22"/>
      <c r="TLG201" s="22"/>
      <c r="TLH201" s="22"/>
      <c r="TLI201" s="22"/>
      <c r="TLJ201" s="22"/>
      <c r="TLK201" s="22"/>
      <c r="TLL201" s="22"/>
      <c r="TLM201" s="22"/>
      <c r="TLN201" s="22"/>
      <c r="TLO201" s="22"/>
      <c r="TLP201" s="22"/>
      <c r="TLQ201" s="22"/>
      <c r="TLR201" s="22"/>
      <c r="TLS201" s="22"/>
      <c r="TLT201" s="22"/>
      <c r="TLU201" s="22"/>
      <c r="TLV201" s="22"/>
      <c r="TLW201" s="22"/>
      <c r="TLX201" s="22"/>
      <c r="TLY201" s="22"/>
      <c r="TLZ201" s="22"/>
      <c r="TMA201" s="22"/>
      <c r="TMB201" s="22"/>
      <c r="TMC201" s="22"/>
      <c r="TMD201" s="22"/>
      <c r="TME201" s="22"/>
      <c r="TMF201" s="22"/>
      <c r="TMG201" s="22"/>
      <c r="TMH201" s="22"/>
      <c r="TMI201" s="22"/>
      <c r="TMJ201" s="22"/>
      <c r="TMK201" s="22"/>
      <c r="TML201" s="22"/>
      <c r="TMM201" s="22"/>
      <c r="TMN201" s="22"/>
      <c r="TMO201" s="22"/>
      <c r="TMP201" s="22"/>
      <c r="TMQ201" s="22"/>
      <c r="TMR201" s="22"/>
      <c r="TMS201" s="22"/>
      <c r="TMT201" s="22"/>
      <c r="TMU201" s="22"/>
      <c r="TMV201" s="22"/>
      <c r="TMW201" s="22"/>
      <c r="TMX201" s="22"/>
      <c r="TMY201" s="22"/>
      <c r="TMZ201" s="22"/>
      <c r="TNA201" s="22"/>
      <c r="TNB201" s="22"/>
      <c r="TNC201" s="22"/>
      <c r="TND201" s="22"/>
      <c r="TNE201" s="22"/>
      <c r="TNF201" s="22"/>
      <c r="TNG201" s="22"/>
      <c r="TNH201" s="22"/>
      <c r="TNI201" s="22"/>
      <c r="TNJ201" s="22"/>
      <c r="TNK201" s="22"/>
      <c r="TNL201" s="22"/>
      <c r="TNM201" s="22"/>
      <c r="TNN201" s="22"/>
      <c r="TNO201" s="22"/>
      <c r="TNP201" s="22"/>
      <c r="TNQ201" s="22"/>
      <c r="TNR201" s="22"/>
      <c r="TNS201" s="22"/>
      <c r="TNT201" s="22"/>
      <c r="TNU201" s="22"/>
      <c r="TNV201" s="22"/>
      <c r="TNW201" s="22"/>
      <c r="TNX201" s="22"/>
      <c r="TNY201" s="22"/>
      <c r="TNZ201" s="22"/>
      <c r="TOA201" s="22"/>
      <c r="TOB201" s="22"/>
      <c r="TOC201" s="22"/>
      <c r="TOD201" s="22"/>
      <c r="TOE201" s="22"/>
      <c r="TOF201" s="22"/>
      <c r="TOG201" s="22"/>
      <c r="TOH201" s="22"/>
      <c r="TOI201" s="22"/>
      <c r="TOJ201" s="22"/>
      <c r="TOK201" s="22"/>
      <c r="TOL201" s="22"/>
      <c r="TOM201" s="22"/>
      <c r="TON201" s="22"/>
      <c r="TOO201" s="22"/>
      <c r="TOP201" s="22"/>
      <c r="TOQ201" s="22"/>
      <c r="TOR201" s="22"/>
      <c r="TOS201" s="22"/>
      <c r="TOT201" s="22"/>
      <c r="TOU201" s="22"/>
      <c r="TOV201" s="22"/>
      <c r="TOW201" s="22"/>
      <c r="TOX201" s="22"/>
      <c r="TOY201" s="22"/>
      <c r="TOZ201" s="22"/>
      <c r="TPA201" s="22"/>
      <c r="TPB201" s="22"/>
      <c r="TPC201" s="22"/>
      <c r="TPD201" s="22"/>
      <c r="TPE201" s="22"/>
      <c r="TPF201" s="22"/>
      <c r="TPG201" s="22"/>
      <c r="TPH201" s="22"/>
      <c r="TPI201" s="22"/>
      <c r="TPJ201" s="22"/>
      <c r="TPK201" s="22"/>
      <c r="TPL201" s="22"/>
      <c r="TPM201" s="22"/>
      <c r="TPN201" s="22"/>
      <c r="TPO201" s="22"/>
      <c r="TPP201" s="22"/>
      <c r="TPQ201" s="22"/>
      <c r="TPR201" s="22"/>
      <c r="TPS201" s="22"/>
      <c r="TPT201" s="22"/>
      <c r="TPU201" s="22"/>
      <c r="TPV201" s="22"/>
      <c r="TPW201" s="22"/>
      <c r="TPX201" s="22"/>
      <c r="TPY201" s="22"/>
      <c r="TPZ201" s="22"/>
      <c r="TQA201" s="22"/>
      <c r="TQB201" s="22"/>
      <c r="TQC201" s="22"/>
      <c r="TQD201" s="22"/>
      <c r="TQE201" s="22"/>
      <c r="TQF201" s="22"/>
      <c r="TQG201" s="22"/>
      <c r="TQH201" s="22"/>
      <c r="TQI201" s="22"/>
      <c r="TQJ201" s="22"/>
      <c r="TQK201" s="22"/>
      <c r="TQL201" s="22"/>
      <c r="TQM201" s="22"/>
      <c r="TQN201" s="22"/>
      <c r="TQO201" s="22"/>
      <c r="TQP201" s="22"/>
      <c r="TQQ201" s="22"/>
      <c r="TQR201" s="22"/>
      <c r="TQS201" s="22"/>
      <c r="TQT201" s="22"/>
      <c r="TQU201" s="22"/>
      <c r="TQV201" s="22"/>
      <c r="TQW201" s="22"/>
      <c r="TQX201" s="22"/>
      <c r="TQY201" s="22"/>
      <c r="TQZ201" s="22"/>
      <c r="TRA201" s="22"/>
      <c r="TRB201" s="22"/>
      <c r="TRC201" s="22"/>
      <c r="TRD201" s="22"/>
      <c r="TRE201" s="22"/>
      <c r="TRF201" s="22"/>
      <c r="TRG201" s="22"/>
      <c r="TRH201" s="22"/>
      <c r="TRI201" s="22"/>
      <c r="TRJ201" s="22"/>
      <c r="TRK201" s="22"/>
      <c r="TRL201" s="22"/>
      <c r="TRM201" s="22"/>
      <c r="TRN201" s="22"/>
      <c r="TRO201" s="22"/>
      <c r="TRP201" s="22"/>
      <c r="TRQ201" s="22"/>
      <c r="TRR201" s="22"/>
      <c r="TRS201" s="22"/>
      <c r="TRT201" s="22"/>
      <c r="TRU201" s="22"/>
      <c r="TRV201" s="22"/>
      <c r="TRW201" s="22"/>
      <c r="TRX201" s="22"/>
      <c r="TRY201" s="22"/>
      <c r="TRZ201" s="22"/>
      <c r="TSA201" s="22"/>
      <c r="TSB201" s="22"/>
      <c r="TSC201" s="22"/>
      <c r="TSD201" s="22"/>
      <c r="TSE201" s="22"/>
      <c r="TSF201" s="22"/>
      <c r="TSG201" s="22"/>
      <c r="TSH201" s="22"/>
      <c r="TSI201" s="22"/>
      <c r="TSJ201" s="22"/>
      <c r="TSK201" s="22"/>
      <c r="TSL201" s="22"/>
      <c r="TSM201" s="22"/>
      <c r="TSN201" s="22"/>
      <c r="TSO201" s="22"/>
      <c r="TSP201" s="22"/>
      <c r="TSQ201" s="22"/>
      <c r="TSR201" s="22"/>
      <c r="TSS201" s="22"/>
      <c r="TST201" s="22"/>
      <c r="TSU201" s="22"/>
      <c r="TSV201" s="22"/>
      <c r="TSW201" s="22"/>
      <c r="TSX201" s="22"/>
      <c r="TSY201" s="22"/>
      <c r="TSZ201" s="22"/>
      <c r="TTA201" s="22"/>
      <c r="TTB201" s="22"/>
      <c r="TTC201" s="22"/>
      <c r="TTD201" s="22"/>
      <c r="TTE201" s="22"/>
      <c r="TTF201" s="22"/>
      <c r="TTG201" s="22"/>
      <c r="TTH201" s="22"/>
      <c r="TTI201" s="22"/>
      <c r="TTJ201" s="22"/>
      <c r="TTK201" s="22"/>
      <c r="TTL201" s="22"/>
      <c r="TTM201" s="22"/>
      <c r="TTN201" s="22"/>
      <c r="TTO201" s="22"/>
      <c r="TTP201" s="22"/>
      <c r="TTQ201" s="22"/>
      <c r="TTR201" s="22"/>
      <c r="TTS201" s="22"/>
      <c r="TTT201" s="22"/>
      <c r="TTU201" s="22"/>
      <c r="TTV201" s="22"/>
      <c r="TTW201" s="22"/>
      <c r="TTX201" s="22"/>
      <c r="TTY201" s="22"/>
      <c r="TTZ201" s="22"/>
      <c r="TUA201" s="22"/>
      <c r="TUB201" s="22"/>
      <c r="TUC201" s="22"/>
      <c r="TUD201" s="22"/>
      <c r="TUE201" s="22"/>
      <c r="TUF201" s="22"/>
      <c r="TUG201" s="22"/>
      <c r="TUH201" s="22"/>
      <c r="TUI201" s="22"/>
      <c r="TUJ201" s="22"/>
      <c r="TUK201" s="22"/>
      <c r="TUL201" s="22"/>
      <c r="TUM201" s="22"/>
      <c r="TUN201" s="22"/>
      <c r="TUO201" s="22"/>
      <c r="TUP201" s="22"/>
      <c r="TUQ201" s="22"/>
      <c r="TUR201" s="22"/>
      <c r="TUS201" s="22"/>
      <c r="TUT201" s="22"/>
      <c r="TUU201" s="22"/>
      <c r="TUV201" s="22"/>
      <c r="TUW201" s="22"/>
      <c r="TUX201" s="22"/>
      <c r="TUY201" s="22"/>
      <c r="TUZ201" s="22"/>
      <c r="TVA201" s="22"/>
      <c r="TVB201" s="22"/>
      <c r="TVC201" s="22"/>
      <c r="TVD201" s="22"/>
      <c r="TVE201" s="22"/>
      <c r="TVF201" s="22"/>
      <c r="TVG201" s="22"/>
      <c r="TVH201" s="22"/>
      <c r="TVI201" s="22"/>
      <c r="TVJ201" s="22"/>
      <c r="TVK201" s="22"/>
      <c r="TVL201" s="22"/>
      <c r="TVM201" s="22"/>
      <c r="TVN201" s="22"/>
      <c r="TVO201" s="22"/>
      <c r="TVP201" s="22"/>
      <c r="TVQ201" s="22"/>
      <c r="TVR201" s="22"/>
      <c r="TVS201" s="22"/>
      <c r="TVT201" s="22"/>
      <c r="TVU201" s="22"/>
      <c r="TVV201" s="22"/>
      <c r="TVW201" s="22"/>
      <c r="TVX201" s="22"/>
      <c r="TVY201" s="22"/>
      <c r="TVZ201" s="22"/>
      <c r="TWA201" s="22"/>
      <c r="TWB201" s="22"/>
      <c r="TWC201" s="22"/>
      <c r="TWD201" s="22"/>
      <c r="TWE201" s="22"/>
      <c r="TWF201" s="22"/>
      <c r="TWG201" s="22"/>
      <c r="TWH201" s="22"/>
      <c r="TWI201" s="22"/>
      <c r="TWJ201" s="22"/>
      <c r="TWK201" s="22"/>
      <c r="TWL201" s="22"/>
      <c r="TWM201" s="22"/>
      <c r="TWN201" s="22"/>
      <c r="TWO201" s="22"/>
      <c r="TWP201" s="22"/>
      <c r="TWQ201" s="22"/>
      <c r="TWR201" s="22"/>
      <c r="TWS201" s="22"/>
      <c r="TWT201" s="22"/>
      <c r="TWU201" s="22"/>
      <c r="TWV201" s="22"/>
      <c r="TWW201" s="22"/>
      <c r="TWX201" s="22"/>
      <c r="TWY201" s="22"/>
      <c r="TWZ201" s="22"/>
      <c r="TXA201" s="22"/>
      <c r="TXB201" s="22"/>
      <c r="TXC201" s="22"/>
      <c r="TXD201" s="22"/>
      <c r="TXE201" s="22"/>
      <c r="TXF201" s="22"/>
      <c r="TXG201" s="22"/>
      <c r="TXH201" s="22"/>
      <c r="TXI201" s="22"/>
      <c r="TXJ201" s="22"/>
      <c r="TXK201" s="22"/>
      <c r="TXL201" s="22"/>
      <c r="TXM201" s="22"/>
      <c r="TXN201" s="22"/>
      <c r="TXO201" s="22"/>
      <c r="TXP201" s="22"/>
      <c r="TXQ201" s="22"/>
      <c r="TXR201" s="22"/>
      <c r="TXS201" s="22"/>
      <c r="TXT201" s="22"/>
      <c r="TXU201" s="22"/>
      <c r="TXV201" s="22"/>
      <c r="TXW201" s="22"/>
      <c r="TXX201" s="22"/>
      <c r="TXY201" s="22"/>
      <c r="TXZ201" s="22"/>
      <c r="TYA201" s="22"/>
      <c r="TYB201" s="22"/>
      <c r="TYC201" s="22"/>
      <c r="TYD201" s="22"/>
      <c r="TYE201" s="22"/>
      <c r="TYF201" s="22"/>
      <c r="TYG201" s="22"/>
      <c r="TYH201" s="22"/>
      <c r="TYI201" s="22"/>
      <c r="TYJ201" s="22"/>
      <c r="TYK201" s="22"/>
      <c r="TYL201" s="22"/>
      <c r="TYM201" s="22"/>
      <c r="TYN201" s="22"/>
      <c r="TYO201" s="22"/>
      <c r="TYP201" s="22"/>
      <c r="TYQ201" s="22"/>
      <c r="TYR201" s="22"/>
      <c r="TYS201" s="22"/>
      <c r="TYT201" s="22"/>
      <c r="TYU201" s="22"/>
      <c r="TYV201" s="22"/>
      <c r="TYW201" s="22"/>
      <c r="TYX201" s="22"/>
      <c r="TYY201" s="22"/>
      <c r="TYZ201" s="22"/>
      <c r="TZA201" s="22"/>
      <c r="TZB201" s="22"/>
      <c r="TZC201" s="22"/>
      <c r="TZD201" s="22"/>
      <c r="TZE201" s="22"/>
      <c r="TZF201" s="22"/>
      <c r="TZG201" s="22"/>
      <c r="TZH201" s="22"/>
      <c r="TZI201" s="22"/>
      <c r="TZJ201" s="22"/>
      <c r="TZK201" s="22"/>
      <c r="TZL201" s="22"/>
      <c r="TZM201" s="22"/>
      <c r="TZN201" s="22"/>
      <c r="TZO201" s="22"/>
      <c r="TZP201" s="22"/>
      <c r="TZQ201" s="22"/>
      <c r="TZR201" s="22"/>
      <c r="TZS201" s="22"/>
      <c r="TZT201" s="22"/>
      <c r="TZU201" s="22"/>
      <c r="TZV201" s="22"/>
      <c r="TZW201" s="22"/>
      <c r="TZX201" s="22"/>
      <c r="TZY201" s="22"/>
      <c r="TZZ201" s="22"/>
      <c r="UAA201" s="22"/>
      <c r="UAB201" s="22"/>
      <c r="UAC201" s="22"/>
      <c r="UAD201" s="22"/>
      <c r="UAE201" s="22"/>
      <c r="UAF201" s="22"/>
      <c r="UAG201" s="22"/>
      <c r="UAH201" s="22"/>
      <c r="UAI201" s="22"/>
      <c r="UAJ201" s="22"/>
      <c r="UAK201" s="22"/>
      <c r="UAL201" s="22"/>
      <c r="UAM201" s="22"/>
      <c r="UAN201" s="22"/>
      <c r="UAO201" s="22"/>
      <c r="UAP201" s="22"/>
      <c r="UAQ201" s="22"/>
      <c r="UAR201" s="22"/>
      <c r="UAS201" s="22"/>
      <c r="UAT201" s="22"/>
      <c r="UAU201" s="22"/>
      <c r="UAV201" s="22"/>
      <c r="UAW201" s="22"/>
      <c r="UAX201" s="22"/>
      <c r="UAY201" s="22"/>
      <c r="UAZ201" s="22"/>
      <c r="UBA201" s="22"/>
      <c r="UBB201" s="22"/>
      <c r="UBC201" s="22"/>
      <c r="UBD201" s="22"/>
      <c r="UBE201" s="22"/>
      <c r="UBF201" s="22"/>
      <c r="UBG201" s="22"/>
      <c r="UBH201" s="22"/>
      <c r="UBI201" s="22"/>
      <c r="UBJ201" s="22"/>
      <c r="UBK201" s="22"/>
      <c r="UBL201" s="22"/>
      <c r="UBM201" s="22"/>
      <c r="UBN201" s="22"/>
      <c r="UBO201" s="22"/>
      <c r="UBP201" s="22"/>
      <c r="UBQ201" s="22"/>
      <c r="UBR201" s="22"/>
      <c r="UBS201" s="22"/>
      <c r="UBT201" s="22"/>
      <c r="UBU201" s="22"/>
      <c r="UBV201" s="22"/>
      <c r="UBW201" s="22"/>
      <c r="UBX201" s="22"/>
      <c r="UBY201" s="22"/>
      <c r="UBZ201" s="22"/>
      <c r="UCA201" s="22"/>
      <c r="UCB201" s="22"/>
      <c r="UCC201" s="22"/>
      <c r="UCD201" s="22"/>
      <c r="UCE201" s="22"/>
      <c r="UCF201" s="22"/>
      <c r="UCG201" s="22"/>
      <c r="UCH201" s="22"/>
      <c r="UCI201" s="22"/>
      <c r="UCJ201" s="22"/>
      <c r="UCK201" s="22"/>
      <c r="UCL201" s="22"/>
      <c r="UCM201" s="22"/>
      <c r="UCN201" s="22"/>
      <c r="UCO201" s="22"/>
      <c r="UCP201" s="22"/>
      <c r="UCQ201" s="22"/>
      <c r="UCR201" s="22"/>
      <c r="UCS201" s="22"/>
      <c r="UCT201" s="22"/>
      <c r="UCU201" s="22"/>
      <c r="UCV201" s="22"/>
      <c r="UCW201" s="22"/>
      <c r="UCX201" s="22"/>
      <c r="UCY201" s="22"/>
      <c r="UCZ201" s="22"/>
      <c r="UDA201" s="22"/>
      <c r="UDB201" s="22"/>
      <c r="UDC201" s="22"/>
      <c r="UDD201" s="22"/>
      <c r="UDE201" s="22"/>
      <c r="UDF201" s="22"/>
      <c r="UDG201" s="22"/>
      <c r="UDH201" s="22"/>
      <c r="UDI201" s="22"/>
      <c r="UDJ201" s="22"/>
      <c r="UDK201" s="22"/>
      <c r="UDL201" s="22"/>
      <c r="UDM201" s="22"/>
      <c r="UDN201" s="22"/>
      <c r="UDO201" s="22"/>
      <c r="UDP201" s="22"/>
      <c r="UDQ201" s="22"/>
      <c r="UDR201" s="22"/>
      <c r="UDS201" s="22"/>
      <c r="UDT201" s="22"/>
      <c r="UDU201" s="22"/>
      <c r="UDV201" s="22"/>
      <c r="UDW201" s="22"/>
      <c r="UDX201" s="22"/>
      <c r="UDY201" s="22"/>
      <c r="UDZ201" s="22"/>
      <c r="UEA201" s="22"/>
      <c r="UEB201" s="22"/>
      <c r="UEC201" s="22"/>
      <c r="UED201" s="22"/>
      <c r="UEE201" s="22"/>
      <c r="UEF201" s="22"/>
      <c r="UEG201" s="22"/>
      <c r="UEH201" s="22"/>
      <c r="UEI201" s="22"/>
      <c r="UEJ201" s="22"/>
      <c r="UEK201" s="22"/>
      <c r="UEL201" s="22"/>
      <c r="UEM201" s="22"/>
      <c r="UEN201" s="22"/>
      <c r="UEO201" s="22"/>
      <c r="UEP201" s="22"/>
      <c r="UEQ201" s="22"/>
      <c r="UER201" s="22"/>
      <c r="UES201" s="22"/>
      <c r="UET201" s="22"/>
      <c r="UEU201" s="22"/>
      <c r="UEV201" s="22"/>
      <c r="UEW201" s="22"/>
      <c r="UEX201" s="22"/>
      <c r="UEY201" s="22"/>
      <c r="UEZ201" s="22"/>
      <c r="UFA201" s="22"/>
      <c r="UFB201" s="22"/>
      <c r="UFC201" s="22"/>
      <c r="UFD201" s="22"/>
      <c r="UFE201" s="22"/>
      <c r="UFF201" s="22"/>
      <c r="UFG201" s="22"/>
      <c r="UFH201" s="22"/>
      <c r="UFI201" s="22"/>
      <c r="UFJ201" s="22"/>
      <c r="UFK201" s="22"/>
      <c r="UFL201" s="22"/>
      <c r="UFM201" s="22"/>
      <c r="UFN201" s="22"/>
      <c r="UFO201" s="22"/>
      <c r="UFP201" s="22"/>
      <c r="UFQ201" s="22"/>
      <c r="UFR201" s="22"/>
      <c r="UFS201" s="22"/>
      <c r="UFT201" s="22"/>
      <c r="UFU201" s="22"/>
      <c r="UFV201" s="22"/>
      <c r="UFW201" s="22"/>
      <c r="UFX201" s="22"/>
      <c r="UFY201" s="22"/>
      <c r="UFZ201" s="22"/>
      <c r="UGA201" s="22"/>
      <c r="UGB201" s="22"/>
      <c r="UGC201" s="22"/>
      <c r="UGD201" s="22"/>
      <c r="UGE201" s="22"/>
      <c r="UGF201" s="22"/>
      <c r="UGG201" s="22"/>
      <c r="UGH201" s="22"/>
      <c r="UGI201" s="22"/>
      <c r="UGJ201" s="22"/>
      <c r="UGK201" s="22"/>
      <c r="UGL201" s="22"/>
      <c r="UGM201" s="22"/>
      <c r="UGN201" s="22"/>
      <c r="UGO201" s="22"/>
      <c r="UGP201" s="22"/>
      <c r="UGQ201" s="22"/>
      <c r="UGR201" s="22"/>
      <c r="UGS201" s="22"/>
      <c r="UGT201" s="22"/>
      <c r="UGU201" s="22"/>
      <c r="UGV201" s="22"/>
      <c r="UGW201" s="22"/>
      <c r="UGX201" s="22"/>
      <c r="UGY201" s="22"/>
      <c r="UGZ201" s="22"/>
      <c r="UHA201" s="22"/>
      <c r="UHB201" s="22"/>
      <c r="UHC201" s="22"/>
      <c r="UHD201" s="22"/>
      <c r="UHE201" s="22"/>
      <c r="UHF201" s="22"/>
      <c r="UHG201" s="22"/>
      <c r="UHH201" s="22"/>
      <c r="UHI201" s="22"/>
      <c r="UHJ201" s="22"/>
      <c r="UHK201" s="22"/>
      <c r="UHL201" s="22"/>
      <c r="UHM201" s="22"/>
      <c r="UHN201" s="22"/>
      <c r="UHO201" s="22"/>
      <c r="UHP201" s="22"/>
      <c r="UHQ201" s="22"/>
      <c r="UHR201" s="22"/>
      <c r="UHS201" s="22"/>
      <c r="UHT201" s="22"/>
      <c r="UHU201" s="22"/>
      <c r="UHV201" s="22"/>
      <c r="UHW201" s="22"/>
      <c r="UHX201" s="22"/>
      <c r="UHY201" s="22"/>
      <c r="UHZ201" s="22"/>
      <c r="UIA201" s="22"/>
      <c r="UIB201" s="22"/>
      <c r="UIC201" s="22"/>
      <c r="UID201" s="22"/>
      <c r="UIE201" s="22"/>
      <c r="UIF201" s="22"/>
      <c r="UIG201" s="22"/>
      <c r="UIH201" s="22"/>
      <c r="UII201" s="22"/>
      <c r="UIJ201" s="22"/>
      <c r="UIK201" s="22"/>
      <c r="UIL201" s="22"/>
      <c r="UIM201" s="22"/>
      <c r="UIN201" s="22"/>
      <c r="UIO201" s="22"/>
      <c r="UIP201" s="22"/>
      <c r="UIQ201" s="22"/>
      <c r="UIR201" s="22"/>
      <c r="UIS201" s="22"/>
      <c r="UIT201" s="22"/>
      <c r="UIU201" s="22"/>
      <c r="UIV201" s="22"/>
      <c r="UIW201" s="22"/>
      <c r="UIX201" s="22"/>
      <c r="UIY201" s="22"/>
      <c r="UIZ201" s="22"/>
      <c r="UJA201" s="22"/>
      <c r="UJB201" s="22"/>
      <c r="UJC201" s="22"/>
      <c r="UJD201" s="22"/>
      <c r="UJE201" s="22"/>
      <c r="UJF201" s="22"/>
      <c r="UJG201" s="22"/>
      <c r="UJH201" s="22"/>
      <c r="UJI201" s="22"/>
      <c r="UJJ201" s="22"/>
      <c r="UJK201" s="22"/>
      <c r="UJL201" s="22"/>
      <c r="UJM201" s="22"/>
      <c r="UJN201" s="22"/>
      <c r="UJO201" s="22"/>
      <c r="UJP201" s="22"/>
      <c r="UJQ201" s="22"/>
      <c r="UJR201" s="22"/>
      <c r="UJS201" s="22"/>
      <c r="UJT201" s="22"/>
      <c r="UJU201" s="22"/>
      <c r="UJV201" s="22"/>
      <c r="UJW201" s="22"/>
      <c r="UJX201" s="22"/>
      <c r="UJY201" s="22"/>
      <c r="UJZ201" s="22"/>
      <c r="UKA201" s="22"/>
      <c r="UKB201" s="22"/>
      <c r="UKC201" s="22"/>
      <c r="UKD201" s="22"/>
      <c r="UKE201" s="22"/>
      <c r="UKF201" s="22"/>
      <c r="UKG201" s="22"/>
      <c r="UKH201" s="22"/>
      <c r="UKI201" s="22"/>
      <c r="UKJ201" s="22"/>
      <c r="UKK201" s="22"/>
      <c r="UKL201" s="22"/>
      <c r="UKM201" s="22"/>
      <c r="UKN201" s="22"/>
      <c r="UKO201" s="22"/>
      <c r="UKP201" s="22"/>
      <c r="UKQ201" s="22"/>
      <c r="UKR201" s="22"/>
      <c r="UKS201" s="22"/>
      <c r="UKT201" s="22"/>
      <c r="UKU201" s="22"/>
      <c r="UKV201" s="22"/>
      <c r="UKW201" s="22"/>
      <c r="UKX201" s="22"/>
      <c r="UKY201" s="22"/>
      <c r="UKZ201" s="22"/>
      <c r="ULA201" s="22"/>
      <c r="ULB201" s="22"/>
      <c r="ULC201" s="22"/>
      <c r="ULD201" s="22"/>
      <c r="ULE201" s="22"/>
      <c r="ULF201" s="22"/>
      <c r="ULG201" s="22"/>
      <c r="ULH201" s="22"/>
      <c r="ULI201" s="22"/>
      <c r="ULJ201" s="22"/>
      <c r="ULK201" s="22"/>
      <c r="ULL201" s="22"/>
      <c r="ULM201" s="22"/>
      <c r="ULN201" s="22"/>
      <c r="ULO201" s="22"/>
      <c r="ULP201" s="22"/>
      <c r="ULQ201" s="22"/>
      <c r="ULR201" s="22"/>
      <c r="ULS201" s="22"/>
      <c r="ULT201" s="22"/>
      <c r="ULU201" s="22"/>
      <c r="ULV201" s="22"/>
      <c r="ULW201" s="22"/>
      <c r="ULX201" s="22"/>
      <c r="ULY201" s="22"/>
      <c r="ULZ201" s="22"/>
      <c r="UMA201" s="22"/>
      <c r="UMB201" s="22"/>
      <c r="UMC201" s="22"/>
      <c r="UMD201" s="22"/>
      <c r="UME201" s="22"/>
      <c r="UMF201" s="22"/>
      <c r="UMG201" s="22"/>
      <c r="UMH201" s="22"/>
      <c r="UMI201" s="22"/>
      <c r="UMJ201" s="22"/>
      <c r="UMK201" s="22"/>
      <c r="UML201" s="22"/>
      <c r="UMM201" s="22"/>
      <c r="UMN201" s="22"/>
      <c r="UMO201" s="22"/>
      <c r="UMP201" s="22"/>
      <c r="UMQ201" s="22"/>
      <c r="UMR201" s="22"/>
      <c r="UMS201" s="22"/>
      <c r="UMT201" s="22"/>
      <c r="UMU201" s="22"/>
      <c r="UMV201" s="22"/>
      <c r="UMW201" s="22"/>
      <c r="UMX201" s="22"/>
      <c r="UMY201" s="22"/>
      <c r="UMZ201" s="22"/>
      <c r="UNA201" s="22"/>
      <c r="UNB201" s="22"/>
      <c r="UNC201" s="22"/>
      <c r="UND201" s="22"/>
      <c r="UNE201" s="22"/>
      <c r="UNF201" s="22"/>
      <c r="UNG201" s="22"/>
      <c r="UNH201" s="22"/>
      <c r="UNI201" s="22"/>
      <c r="UNJ201" s="22"/>
      <c r="UNK201" s="22"/>
      <c r="UNL201" s="22"/>
      <c r="UNM201" s="22"/>
      <c r="UNN201" s="22"/>
      <c r="UNO201" s="22"/>
      <c r="UNP201" s="22"/>
      <c r="UNQ201" s="22"/>
      <c r="UNR201" s="22"/>
      <c r="UNS201" s="22"/>
      <c r="UNT201" s="22"/>
      <c r="UNU201" s="22"/>
      <c r="UNV201" s="22"/>
      <c r="UNW201" s="22"/>
      <c r="UNX201" s="22"/>
      <c r="UNY201" s="22"/>
      <c r="UNZ201" s="22"/>
      <c r="UOA201" s="22"/>
      <c r="UOB201" s="22"/>
      <c r="UOC201" s="22"/>
      <c r="UOD201" s="22"/>
      <c r="UOE201" s="22"/>
      <c r="UOF201" s="22"/>
      <c r="UOG201" s="22"/>
      <c r="UOH201" s="22"/>
      <c r="UOI201" s="22"/>
      <c r="UOJ201" s="22"/>
      <c r="UOK201" s="22"/>
      <c r="UOL201" s="22"/>
      <c r="UOM201" s="22"/>
      <c r="UON201" s="22"/>
      <c r="UOO201" s="22"/>
      <c r="UOP201" s="22"/>
      <c r="UOQ201" s="22"/>
      <c r="UOR201" s="22"/>
      <c r="UOS201" s="22"/>
      <c r="UOT201" s="22"/>
      <c r="UOU201" s="22"/>
      <c r="UOV201" s="22"/>
      <c r="UOW201" s="22"/>
      <c r="UOX201" s="22"/>
      <c r="UOY201" s="22"/>
      <c r="UOZ201" s="22"/>
      <c r="UPA201" s="22"/>
      <c r="UPB201" s="22"/>
      <c r="UPC201" s="22"/>
      <c r="UPD201" s="22"/>
      <c r="UPE201" s="22"/>
      <c r="UPF201" s="22"/>
      <c r="UPG201" s="22"/>
      <c r="UPH201" s="22"/>
      <c r="UPI201" s="22"/>
      <c r="UPJ201" s="22"/>
      <c r="UPK201" s="22"/>
      <c r="UPL201" s="22"/>
      <c r="UPM201" s="22"/>
      <c r="UPN201" s="22"/>
      <c r="UPO201" s="22"/>
      <c r="UPP201" s="22"/>
      <c r="UPQ201" s="22"/>
      <c r="UPR201" s="22"/>
      <c r="UPS201" s="22"/>
      <c r="UPT201" s="22"/>
      <c r="UPU201" s="22"/>
      <c r="UPV201" s="22"/>
      <c r="UPW201" s="22"/>
      <c r="UPX201" s="22"/>
      <c r="UPY201" s="22"/>
      <c r="UPZ201" s="22"/>
      <c r="UQA201" s="22"/>
      <c r="UQB201" s="22"/>
      <c r="UQC201" s="22"/>
      <c r="UQD201" s="22"/>
      <c r="UQE201" s="22"/>
      <c r="UQF201" s="22"/>
      <c r="UQG201" s="22"/>
      <c r="UQH201" s="22"/>
      <c r="UQI201" s="22"/>
      <c r="UQJ201" s="22"/>
      <c r="UQK201" s="22"/>
      <c r="UQL201" s="22"/>
      <c r="UQM201" s="22"/>
      <c r="UQN201" s="22"/>
      <c r="UQO201" s="22"/>
      <c r="UQP201" s="22"/>
      <c r="UQQ201" s="22"/>
      <c r="UQR201" s="22"/>
      <c r="UQS201" s="22"/>
      <c r="UQT201" s="22"/>
      <c r="UQU201" s="22"/>
      <c r="UQV201" s="22"/>
      <c r="UQW201" s="22"/>
      <c r="UQX201" s="22"/>
      <c r="UQY201" s="22"/>
      <c r="UQZ201" s="22"/>
      <c r="URA201" s="22"/>
      <c r="URB201" s="22"/>
      <c r="URC201" s="22"/>
      <c r="URD201" s="22"/>
      <c r="URE201" s="22"/>
      <c r="URF201" s="22"/>
      <c r="URG201" s="22"/>
      <c r="URH201" s="22"/>
      <c r="URI201" s="22"/>
      <c r="URJ201" s="22"/>
      <c r="URK201" s="22"/>
      <c r="URL201" s="22"/>
      <c r="URM201" s="22"/>
      <c r="URN201" s="22"/>
      <c r="URO201" s="22"/>
      <c r="URP201" s="22"/>
      <c r="URQ201" s="22"/>
      <c r="URR201" s="22"/>
      <c r="URS201" s="22"/>
      <c r="URT201" s="22"/>
      <c r="URU201" s="22"/>
      <c r="URV201" s="22"/>
      <c r="URW201" s="22"/>
      <c r="URX201" s="22"/>
      <c r="URY201" s="22"/>
      <c r="URZ201" s="22"/>
      <c r="USA201" s="22"/>
      <c r="USB201" s="22"/>
      <c r="USC201" s="22"/>
      <c r="USD201" s="22"/>
      <c r="USE201" s="22"/>
      <c r="USF201" s="22"/>
      <c r="USG201" s="22"/>
      <c r="USH201" s="22"/>
      <c r="USI201" s="22"/>
      <c r="USJ201" s="22"/>
      <c r="USK201" s="22"/>
      <c r="USL201" s="22"/>
      <c r="USM201" s="22"/>
      <c r="USN201" s="22"/>
      <c r="USO201" s="22"/>
      <c r="USP201" s="22"/>
      <c r="USQ201" s="22"/>
      <c r="USR201" s="22"/>
      <c r="USS201" s="22"/>
      <c r="UST201" s="22"/>
      <c r="USU201" s="22"/>
      <c r="USV201" s="22"/>
      <c r="USW201" s="22"/>
      <c r="USX201" s="22"/>
      <c r="USY201" s="22"/>
      <c r="USZ201" s="22"/>
      <c r="UTA201" s="22"/>
      <c r="UTB201" s="22"/>
      <c r="UTC201" s="22"/>
      <c r="UTD201" s="22"/>
      <c r="UTE201" s="22"/>
      <c r="UTF201" s="22"/>
      <c r="UTG201" s="22"/>
      <c r="UTH201" s="22"/>
      <c r="UTI201" s="22"/>
      <c r="UTJ201" s="22"/>
      <c r="UTK201" s="22"/>
      <c r="UTL201" s="22"/>
      <c r="UTM201" s="22"/>
      <c r="UTN201" s="22"/>
      <c r="UTO201" s="22"/>
      <c r="UTP201" s="22"/>
      <c r="UTQ201" s="22"/>
      <c r="UTR201" s="22"/>
      <c r="UTS201" s="22"/>
      <c r="UTT201" s="22"/>
      <c r="UTU201" s="22"/>
      <c r="UTV201" s="22"/>
      <c r="UTW201" s="22"/>
      <c r="UTX201" s="22"/>
      <c r="UTY201" s="22"/>
      <c r="UTZ201" s="22"/>
      <c r="UUA201" s="22"/>
      <c r="UUB201" s="22"/>
      <c r="UUC201" s="22"/>
      <c r="UUD201" s="22"/>
      <c r="UUE201" s="22"/>
      <c r="UUF201" s="22"/>
      <c r="UUG201" s="22"/>
      <c r="UUH201" s="22"/>
      <c r="UUI201" s="22"/>
      <c r="UUJ201" s="22"/>
      <c r="UUK201" s="22"/>
      <c r="UUL201" s="22"/>
      <c r="UUM201" s="22"/>
      <c r="UUN201" s="22"/>
      <c r="UUO201" s="22"/>
      <c r="UUP201" s="22"/>
      <c r="UUQ201" s="22"/>
      <c r="UUR201" s="22"/>
      <c r="UUS201" s="22"/>
      <c r="UUT201" s="22"/>
      <c r="UUU201" s="22"/>
      <c r="UUV201" s="22"/>
      <c r="UUW201" s="22"/>
      <c r="UUX201" s="22"/>
      <c r="UUY201" s="22"/>
      <c r="UUZ201" s="22"/>
      <c r="UVA201" s="22"/>
      <c r="UVB201" s="22"/>
      <c r="UVC201" s="22"/>
      <c r="UVD201" s="22"/>
      <c r="UVE201" s="22"/>
      <c r="UVF201" s="22"/>
      <c r="UVG201" s="22"/>
      <c r="UVH201" s="22"/>
      <c r="UVI201" s="22"/>
      <c r="UVJ201" s="22"/>
      <c r="UVK201" s="22"/>
      <c r="UVL201" s="22"/>
      <c r="UVM201" s="22"/>
      <c r="UVN201" s="22"/>
      <c r="UVO201" s="22"/>
      <c r="UVP201" s="22"/>
      <c r="UVQ201" s="22"/>
      <c r="UVR201" s="22"/>
      <c r="UVS201" s="22"/>
      <c r="UVT201" s="22"/>
      <c r="UVU201" s="22"/>
      <c r="UVV201" s="22"/>
      <c r="UVW201" s="22"/>
      <c r="UVX201" s="22"/>
      <c r="UVY201" s="22"/>
      <c r="UVZ201" s="22"/>
      <c r="UWA201" s="22"/>
      <c r="UWB201" s="22"/>
      <c r="UWC201" s="22"/>
      <c r="UWD201" s="22"/>
      <c r="UWE201" s="22"/>
      <c r="UWF201" s="22"/>
      <c r="UWG201" s="22"/>
      <c r="UWH201" s="22"/>
      <c r="UWI201" s="22"/>
      <c r="UWJ201" s="22"/>
      <c r="UWK201" s="22"/>
      <c r="UWL201" s="22"/>
      <c r="UWM201" s="22"/>
      <c r="UWN201" s="22"/>
      <c r="UWO201" s="22"/>
      <c r="UWP201" s="22"/>
      <c r="UWQ201" s="22"/>
      <c r="UWR201" s="22"/>
      <c r="UWS201" s="22"/>
      <c r="UWT201" s="22"/>
      <c r="UWU201" s="22"/>
      <c r="UWV201" s="22"/>
      <c r="UWW201" s="22"/>
      <c r="UWX201" s="22"/>
      <c r="UWY201" s="22"/>
      <c r="UWZ201" s="22"/>
      <c r="UXA201" s="22"/>
      <c r="UXB201" s="22"/>
      <c r="UXC201" s="22"/>
      <c r="UXD201" s="22"/>
      <c r="UXE201" s="22"/>
      <c r="UXF201" s="22"/>
      <c r="UXG201" s="22"/>
      <c r="UXH201" s="22"/>
      <c r="UXI201" s="22"/>
      <c r="UXJ201" s="22"/>
      <c r="UXK201" s="22"/>
      <c r="UXL201" s="22"/>
      <c r="UXM201" s="22"/>
      <c r="UXN201" s="22"/>
      <c r="UXO201" s="22"/>
      <c r="UXP201" s="22"/>
      <c r="UXQ201" s="22"/>
      <c r="UXR201" s="22"/>
      <c r="UXS201" s="22"/>
      <c r="UXT201" s="22"/>
      <c r="UXU201" s="22"/>
      <c r="UXV201" s="22"/>
      <c r="UXW201" s="22"/>
      <c r="UXX201" s="22"/>
      <c r="UXY201" s="22"/>
      <c r="UXZ201" s="22"/>
      <c r="UYA201" s="22"/>
      <c r="UYB201" s="22"/>
      <c r="UYC201" s="22"/>
      <c r="UYD201" s="22"/>
      <c r="UYE201" s="22"/>
      <c r="UYF201" s="22"/>
      <c r="UYG201" s="22"/>
      <c r="UYH201" s="22"/>
      <c r="UYI201" s="22"/>
      <c r="UYJ201" s="22"/>
      <c r="UYK201" s="22"/>
      <c r="UYL201" s="22"/>
      <c r="UYM201" s="22"/>
      <c r="UYN201" s="22"/>
      <c r="UYO201" s="22"/>
      <c r="UYP201" s="22"/>
      <c r="UYQ201" s="22"/>
      <c r="UYR201" s="22"/>
      <c r="UYS201" s="22"/>
      <c r="UYT201" s="22"/>
      <c r="UYU201" s="22"/>
      <c r="UYV201" s="22"/>
      <c r="UYW201" s="22"/>
      <c r="UYX201" s="22"/>
      <c r="UYY201" s="22"/>
      <c r="UYZ201" s="22"/>
      <c r="UZA201" s="22"/>
      <c r="UZB201" s="22"/>
      <c r="UZC201" s="22"/>
      <c r="UZD201" s="22"/>
      <c r="UZE201" s="22"/>
      <c r="UZF201" s="22"/>
      <c r="UZG201" s="22"/>
      <c r="UZH201" s="22"/>
      <c r="UZI201" s="22"/>
      <c r="UZJ201" s="22"/>
      <c r="UZK201" s="22"/>
      <c r="UZL201" s="22"/>
      <c r="UZM201" s="22"/>
      <c r="UZN201" s="22"/>
      <c r="UZO201" s="22"/>
      <c r="UZP201" s="22"/>
      <c r="UZQ201" s="22"/>
      <c r="UZR201" s="22"/>
      <c r="UZS201" s="22"/>
      <c r="UZT201" s="22"/>
      <c r="UZU201" s="22"/>
      <c r="UZV201" s="22"/>
      <c r="UZW201" s="22"/>
      <c r="UZX201" s="22"/>
      <c r="UZY201" s="22"/>
      <c r="UZZ201" s="22"/>
      <c r="VAA201" s="22"/>
      <c r="VAB201" s="22"/>
      <c r="VAC201" s="22"/>
      <c r="VAD201" s="22"/>
      <c r="VAE201" s="22"/>
      <c r="VAF201" s="22"/>
      <c r="VAG201" s="22"/>
      <c r="VAH201" s="22"/>
      <c r="VAI201" s="22"/>
      <c r="VAJ201" s="22"/>
      <c r="VAK201" s="22"/>
      <c r="VAL201" s="22"/>
      <c r="VAM201" s="22"/>
      <c r="VAN201" s="22"/>
      <c r="VAO201" s="22"/>
      <c r="VAP201" s="22"/>
      <c r="VAQ201" s="22"/>
      <c r="VAR201" s="22"/>
      <c r="VAS201" s="22"/>
      <c r="VAT201" s="22"/>
      <c r="VAU201" s="22"/>
      <c r="VAV201" s="22"/>
      <c r="VAW201" s="22"/>
      <c r="VAX201" s="22"/>
      <c r="VAY201" s="22"/>
      <c r="VAZ201" s="22"/>
      <c r="VBA201" s="22"/>
      <c r="VBB201" s="22"/>
      <c r="VBC201" s="22"/>
      <c r="VBD201" s="22"/>
      <c r="VBE201" s="22"/>
      <c r="VBF201" s="22"/>
      <c r="VBG201" s="22"/>
      <c r="VBH201" s="22"/>
      <c r="VBI201" s="22"/>
      <c r="VBJ201" s="22"/>
      <c r="VBK201" s="22"/>
      <c r="VBL201" s="22"/>
      <c r="VBM201" s="22"/>
      <c r="VBN201" s="22"/>
      <c r="VBO201" s="22"/>
      <c r="VBP201" s="22"/>
      <c r="VBQ201" s="22"/>
      <c r="VBR201" s="22"/>
      <c r="VBS201" s="22"/>
      <c r="VBT201" s="22"/>
      <c r="VBU201" s="22"/>
      <c r="VBV201" s="22"/>
      <c r="VBW201" s="22"/>
      <c r="VBX201" s="22"/>
      <c r="VBY201" s="22"/>
      <c r="VBZ201" s="22"/>
      <c r="VCA201" s="22"/>
      <c r="VCB201" s="22"/>
      <c r="VCC201" s="22"/>
      <c r="VCD201" s="22"/>
      <c r="VCE201" s="22"/>
      <c r="VCF201" s="22"/>
      <c r="VCG201" s="22"/>
      <c r="VCH201" s="22"/>
      <c r="VCI201" s="22"/>
      <c r="VCJ201" s="22"/>
      <c r="VCK201" s="22"/>
      <c r="VCL201" s="22"/>
      <c r="VCM201" s="22"/>
      <c r="VCN201" s="22"/>
      <c r="VCO201" s="22"/>
      <c r="VCP201" s="22"/>
      <c r="VCQ201" s="22"/>
      <c r="VCR201" s="22"/>
      <c r="VCS201" s="22"/>
      <c r="VCT201" s="22"/>
      <c r="VCU201" s="22"/>
      <c r="VCV201" s="22"/>
      <c r="VCW201" s="22"/>
      <c r="VCX201" s="22"/>
      <c r="VCY201" s="22"/>
      <c r="VCZ201" s="22"/>
      <c r="VDA201" s="22"/>
      <c r="VDB201" s="22"/>
      <c r="VDC201" s="22"/>
      <c r="VDD201" s="22"/>
      <c r="VDE201" s="22"/>
      <c r="VDF201" s="22"/>
      <c r="VDG201" s="22"/>
      <c r="VDH201" s="22"/>
      <c r="VDI201" s="22"/>
      <c r="VDJ201" s="22"/>
      <c r="VDK201" s="22"/>
      <c r="VDL201" s="22"/>
      <c r="VDM201" s="22"/>
      <c r="VDN201" s="22"/>
      <c r="VDO201" s="22"/>
      <c r="VDP201" s="22"/>
      <c r="VDQ201" s="22"/>
      <c r="VDR201" s="22"/>
      <c r="VDS201" s="22"/>
      <c r="VDT201" s="22"/>
      <c r="VDU201" s="22"/>
      <c r="VDV201" s="22"/>
      <c r="VDW201" s="22"/>
      <c r="VDX201" s="22"/>
      <c r="VDY201" s="22"/>
      <c r="VDZ201" s="22"/>
      <c r="VEA201" s="22"/>
      <c r="VEB201" s="22"/>
      <c r="VEC201" s="22"/>
      <c r="VED201" s="22"/>
      <c r="VEE201" s="22"/>
      <c r="VEF201" s="22"/>
      <c r="VEG201" s="22"/>
      <c r="VEH201" s="22"/>
      <c r="VEI201" s="22"/>
      <c r="VEJ201" s="22"/>
      <c r="VEK201" s="22"/>
      <c r="VEL201" s="22"/>
      <c r="VEM201" s="22"/>
      <c r="VEN201" s="22"/>
      <c r="VEO201" s="22"/>
      <c r="VEP201" s="22"/>
      <c r="VEQ201" s="22"/>
      <c r="VER201" s="22"/>
      <c r="VES201" s="22"/>
      <c r="VET201" s="22"/>
      <c r="VEU201" s="22"/>
      <c r="VEV201" s="22"/>
      <c r="VEW201" s="22"/>
      <c r="VEX201" s="22"/>
      <c r="VEY201" s="22"/>
      <c r="VEZ201" s="22"/>
      <c r="VFA201" s="22"/>
      <c r="VFB201" s="22"/>
      <c r="VFC201" s="22"/>
      <c r="VFD201" s="22"/>
      <c r="VFE201" s="22"/>
      <c r="VFF201" s="22"/>
      <c r="VFG201" s="22"/>
      <c r="VFH201" s="22"/>
      <c r="VFI201" s="22"/>
      <c r="VFJ201" s="22"/>
      <c r="VFK201" s="22"/>
      <c r="VFL201" s="22"/>
      <c r="VFM201" s="22"/>
      <c r="VFN201" s="22"/>
      <c r="VFO201" s="22"/>
      <c r="VFP201" s="22"/>
      <c r="VFQ201" s="22"/>
      <c r="VFR201" s="22"/>
      <c r="VFS201" s="22"/>
      <c r="VFT201" s="22"/>
      <c r="VFU201" s="22"/>
      <c r="VFV201" s="22"/>
      <c r="VFW201" s="22"/>
      <c r="VFX201" s="22"/>
      <c r="VFY201" s="22"/>
      <c r="VFZ201" s="22"/>
      <c r="VGA201" s="22"/>
      <c r="VGB201" s="22"/>
      <c r="VGC201" s="22"/>
      <c r="VGD201" s="22"/>
      <c r="VGE201" s="22"/>
      <c r="VGF201" s="22"/>
      <c r="VGG201" s="22"/>
      <c r="VGH201" s="22"/>
      <c r="VGI201" s="22"/>
      <c r="VGJ201" s="22"/>
      <c r="VGK201" s="22"/>
      <c r="VGL201" s="22"/>
      <c r="VGM201" s="22"/>
      <c r="VGN201" s="22"/>
      <c r="VGO201" s="22"/>
      <c r="VGP201" s="22"/>
      <c r="VGQ201" s="22"/>
      <c r="VGR201" s="22"/>
      <c r="VGS201" s="22"/>
      <c r="VGT201" s="22"/>
      <c r="VGU201" s="22"/>
      <c r="VGV201" s="22"/>
      <c r="VGW201" s="22"/>
      <c r="VGX201" s="22"/>
      <c r="VGY201" s="22"/>
      <c r="VGZ201" s="22"/>
      <c r="VHA201" s="22"/>
      <c r="VHB201" s="22"/>
      <c r="VHC201" s="22"/>
      <c r="VHD201" s="22"/>
      <c r="VHE201" s="22"/>
      <c r="VHF201" s="22"/>
      <c r="VHG201" s="22"/>
      <c r="VHH201" s="22"/>
      <c r="VHI201" s="22"/>
      <c r="VHJ201" s="22"/>
      <c r="VHK201" s="22"/>
      <c r="VHL201" s="22"/>
      <c r="VHM201" s="22"/>
      <c r="VHN201" s="22"/>
      <c r="VHO201" s="22"/>
      <c r="VHP201" s="22"/>
      <c r="VHQ201" s="22"/>
      <c r="VHR201" s="22"/>
      <c r="VHS201" s="22"/>
      <c r="VHT201" s="22"/>
      <c r="VHU201" s="22"/>
      <c r="VHV201" s="22"/>
      <c r="VHW201" s="22"/>
      <c r="VHX201" s="22"/>
      <c r="VHY201" s="22"/>
      <c r="VHZ201" s="22"/>
      <c r="VIA201" s="22"/>
      <c r="VIB201" s="22"/>
      <c r="VIC201" s="22"/>
      <c r="VID201" s="22"/>
      <c r="VIE201" s="22"/>
      <c r="VIF201" s="22"/>
      <c r="VIG201" s="22"/>
      <c r="VIH201" s="22"/>
      <c r="VII201" s="22"/>
      <c r="VIJ201" s="22"/>
      <c r="VIK201" s="22"/>
      <c r="VIL201" s="22"/>
      <c r="VIM201" s="22"/>
      <c r="VIN201" s="22"/>
      <c r="VIO201" s="22"/>
      <c r="VIP201" s="22"/>
      <c r="VIQ201" s="22"/>
      <c r="VIR201" s="22"/>
      <c r="VIS201" s="22"/>
      <c r="VIT201" s="22"/>
      <c r="VIU201" s="22"/>
      <c r="VIV201" s="22"/>
      <c r="VIW201" s="22"/>
      <c r="VIX201" s="22"/>
      <c r="VIY201" s="22"/>
      <c r="VIZ201" s="22"/>
      <c r="VJA201" s="22"/>
      <c r="VJB201" s="22"/>
      <c r="VJC201" s="22"/>
      <c r="VJD201" s="22"/>
      <c r="VJE201" s="22"/>
      <c r="VJF201" s="22"/>
      <c r="VJG201" s="22"/>
      <c r="VJH201" s="22"/>
      <c r="VJI201" s="22"/>
      <c r="VJJ201" s="22"/>
      <c r="VJK201" s="22"/>
      <c r="VJL201" s="22"/>
      <c r="VJM201" s="22"/>
      <c r="VJN201" s="22"/>
      <c r="VJO201" s="22"/>
      <c r="VJP201" s="22"/>
      <c r="VJQ201" s="22"/>
      <c r="VJR201" s="22"/>
      <c r="VJS201" s="22"/>
      <c r="VJT201" s="22"/>
      <c r="VJU201" s="22"/>
      <c r="VJV201" s="22"/>
      <c r="VJW201" s="22"/>
      <c r="VJX201" s="22"/>
      <c r="VJY201" s="22"/>
      <c r="VJZ201" s="22"/>
      <c r="VKA201" s="22"/>
      <c r="VKB201" s="22"/>
      <c r="VKC201" s="22"/>
      <c r="VKD201" s="22"/>
      <c r="VKE201" s="22"/>
      <c r="VKF201" s="22"/>
      <c r="VKG201" s="22"/>
      <c r="VKH201" s="22"/>
      <c r="VKI201" s="22"/>
      <c r="VKJ201" s="22"/>
      <c r="VKK201" s="22"/>
      <c r="VKL201" s="22"/>
      <c r="VKM201" s="22"/>
      <c r="VKN201" s="22"/>
      <c r="VKO201" s="22"/>
      <c r="VKP201" s="22"/>
      <c r="VKQ201" s="22"/>
      <c r="VKR201" s="22"/>
      <c r="VKS201" s="22"/>
      <c r="VKT201" s="22"/>
      <c r="VKU201" s="22"/>
      <c r="VKV201" s="22"/>
      <c r="VKW201" s="22"/>
      <c r="VKX201" s="22"/>
      <c r="VKY201" s="22"/>
      <c r="VKZ201" s="22"/>
      <c r="VLA201" s="22"/>
      <c r="VLB201" s="22"/>
      <c r="VLC201" s="22"/>
      <c r="VLD201" s="22"/>
      <c r="VLE201" s="22"/>
      <c r="VLF201" s="22"/>
      <c r="VLG201" s="22"/>
      <c r="VLH201" s="22"/>
      <c r="VLI201" s="22"/>
      <c r="VLJ201" s="22"/>
      <c r="VLK201" s="22"/>
      <c r="VLL201" s="22"/>
      <c r="VLM201" s="22"/>
      <c r="VLN201" s="22"/>
      <c r="VLO201" s="22"/>
      <c r="VLP201" s="22"/>
      <c r="VLQ201" s="22"/>
      <c r="VLR201" s="22"/>
      <c r="VLS201" s="22"/>
      <c r="VLT201" s="22"/>
      <c r="VLU201" s="22"/>
      <c r="VLV201" s="22"/>
      <c r="VLW201" s="22"/>
      <c r="VLX201" s="22"/>
      <c r="VLY201" s="22"/>
      <c r="VLZ201" s="22"/>
      <c r="VMA201" s="22"/>
      <c r="VMB201" s="22"/>
      <c r="VMC201" s="22"/>
      <c r="VMD201" s="22"/>
      <c r="VME201" s="22"/>
      <c r="VMF201" s="22"/>
      <c r="VMG201" s="22"/>
      <c r="VMH201" s="22"/>
      <c r="VMI201" s="22"/>
      <c r="VMJ201" s="22"/>
      <c r="VMK201" s="22"/>
      <c r="VML201" s="22"/>
      <c r="VMM201" s="22"/>
      <c r="VMN201" s="22"/>
      <c r="VMO201" s="22"/>
      <c r="VMP201" s="22"/>
      <c r="VMQ201" s="22"/>
      <c r="VMR201" s="22"/>
      <c r="VMS201" s="22"/>
      <c r="VMT201" s="22"/>
      <c r="VMU201" s="22"/>
      <c r="VMV201" s="22"/>
      <c r="VMW201" s="22"/>
      <c r="VMX201" s="22"/>
      <c r="VMY201" s="22"/>
      <c r="VMZ201" s="22"/>
      <c r="VNA201" s="22"/>
      <c r="VNB201" s="22"/>
      <c r="VNC201" s="22"/>
      <c r="VND201" s="22"/>
      <c r="VNE201" s="22"/>
      <c r="VNF201" s="22"/>
      <c r="VNG201" s="22"/>
      <c r="VNH201" s="22"/>
      <c r="VNI201" s="22"/>
      <c r="VNJ201" s="22"/>
      <c r="VNK201" s="22"/>
      <c r="VNL201" s="22"/>
      <c r="VNM201" s="22"/>
      <c r="VNN201" s="22"/>
      <c r="VNO201" s="22"/>
      <c r="VNP201" s="22"/>
      <c r="VNQ201" s="22"/>
      <c r="VNR201" s="22"/>
      <c r="VNS201" s="22"/>
      <c r="VNT201" s="22"/>
      <c r="VNU201" s="22"/>
      <c r="VNV201" s="22"/>
      <c r="VNW201" s="22"/>
      <c r="VNX201" s="22"/>
      <c r="VNY201" s="22"/>
      <c r="VNZ201" s="22"/>
      <c r="VOA201" s="22"/>
      <c r="VOB201" s="22"/>
      <c r="VOC201" s="22"/>
      <c r="VOD201" s="22"/>
      <c r="VOE201" s="22"/>
      <c r="VOF201" s="22"/>
      <c r="VOG201" s="22"/>
      <c r="VOH201" s="22"/>
      <c r="VOI201" s="22"/>
      <c r="VOJ201" s="22"/>
      <c r="VOK201" s="22"/>
      <c r="VOL201" s="22"/>
      <c r="VOM201" s="22"/>
      <c r="VON201" s="22"/>
      <c r="VOO201" s="22"/>
      <c r="VOP201" s="22"/>
      <c r="VOQ201" s="22"/>
      <c r="VOR201" s="22"/>
      <c r="VOS201" s="22"/>
      <c r="VOT201" s="22"/>
      <c r="VOU201" s="22"/>
      <c r="VOV201" s="22"/>
      <c r="VOW201" s="22"/>
      <c r="VOX201" s="22"/>
      <c r="VOY201" s="22"/>
      <c r="VOZ201" s="22"/>
      <c r="VPA201" s="22"/>
      <c r="VPB201" s="22"/>
      <c r="VPC201" s="22"/>
      <c r="VPD201" s="22"/>
      <c r="VPE201" s="22"/>
      <c r="VPF201" s="22"/>
      <c r="VPG201" s="22"/>
      <c r="VPH201" s="22"/>
      <c r="VPI201" s="22"/>
      <c r="VPJ201" s="22"/>
      <c r="VPK201" s="22"/>
      <c r="VPL201" s="22"/>
      <c r="VPM201" s="22"/>
      <c r="VPN201" s="22"/>
      <c r="VPO201" s="22"/>
      <c r="VPP201" s="22"/>
      <c r="VPQ201" s="22"/>
      <c r="VPR201" s="22"/>
      <c r="VPS201" s="22"/>
      <c r="VPT201" s="22"/>
      <c r="VPU201" s="22"/>
      <c r="VPV201" s="22"/>
      <c r="VPW201" s="22"/>
      <c r="VPX201" s="22"/>
      <c r="VPY201" s="22"/>
      <c r="VPZ201" s="22"/>
      <c r="VQA201" s="22"/>
      <c r="VQB201" s="22"/>
      <c r="VQC201" s="22"/>
      <c r="VQD201" s="22"/>
      <c r="VQE201" s="22"/>
      <c r="VQF201" s="22"/>
      <c r="VQG201" s="22"/>
      <c r="VQH201" s="22"/>
      <c r="VQI201" s="22"/>
      <c r="VQJ201" s="22"/>
      <c r="VQK201" s="22"/>
      <c r="VQL201" s="22"/>
      <c r="VQM201" s="22"/>
      <c r="VQN201" s="22"/>
      <c r="VQO201" s="22"/>
      <c r="VQP201" s="22"/>
      <c r="VQQ201" s="22"/>
      <c r="VQR201" s="22"/>
      <c r="VQS201" s="22"/>
      <c r="VQT201" s="22"/>
      <c r="VQU201" s="22"/>
      <c r="VQV201" s="22"/>
      <c r="VQW201" s="22"/>
      <c r="VQX201" s="22"/>
      <c r="VQY201" s="22"/>
      <c r="VQZ201" s="22"/>
      <c r="VRA201" s="22"/>
      <c r="VRB201" s="22"/>
      <c r="VRC201" s="22"/>
      <c r="VRD201" s="22"/>
      <c r="VRE201" s="22"/>
      <c r="VRF201" s="22"/>
      <c r="VRG201" s="22"/>
      <c r="VRH201" s="22"/>
      <c r="VRI201" s="22"/>
      <c r="VRJ201" s="22"/>
      <c r="VRK201" s="22"/>
      <c r="VRL201" s="22"/>
      <c r="VRM201" s="22"/>
      <c r="VRN201" s="22"/>
      <c r="VRO201" s="22"/>
      <c r="VRP201" s="22"/>
      <c r="VRQ201" s="22"/>
      <c r="VRR201" s="22"/>
      <c r="VRS201" s="22"/>
      <c r="VRT201" s="22"/>
      <c r="VRU201" s="22"/>
      <c r="VRV201" s="22"/>
      <c r="VRW201" s="22"/>
      <c r="VRX201" s="22"/>
      <c r="VRY201" s="22"/>
      <c r="VRZ201" s="22"/>
      <c r="VSA201" s="22"/>
      <c r="VSB201" s="22"/>
      <c r="VSC201" s="22"/>
      <c r="VSD201" s="22"/>
      <c r="VSE201" s="22"/>
      <c r="VSF201" s="22"/>
      <c r="VSG201" s="22"/>
      <c r="VSH201" s="22"/>
      <c r="VSI201" s="22"/>
      <c r="VSJ201" s="22"/>
      <c r="VSK201" s="22"/>
      <c r="VSL201" s="22"/>
      <c r="VSM201" s="22"/>
      <c r="VSN201" s="22"/>
      <c r="VSO201" s="22"/>
      <c r="VSP201" s="22"/>
      <c r="VSQ201" s="22"/>
      <c r="VSR201" s="22"/>
      <c r="VSS201" s="22"/>
      <c r="VST201" s="22"/>
      <c r="VSU201" s="22"/>
      <c r="VSV201" s="22"/>
      <c r="VSW201" s="22"/>
      <c r="VSX201" s="22"/>
      <c r="VSY201" s="22"/>
      <c r="VSZ201" s="22"/>
      <c r="VTA201" s="22"/>
      <c r="VTB201" s="22"/>
      <c r="VTC201" s="22"/>
      <c r="VTD201" s="22"/>
      <c r="VTE201" s="22"/>
      <c r="VTF201" s="22"/>
      <c r="VTG201" s="22"/>
      <c r="VTH201" s="22"/>
      <c r="VTI201" s="22"/>
      <c r="VTJ201" s="22"/>
      <c r="VTK201" s="22"/>
      <c r="VTL201" s="22"/>
      <c r="VTM201" s="22"/>
      <c r="VTN201" s="22"/>
      <c r="VTO201" s="22"/>
      <c r="VTP201" s="22"/>
      <c r="VTQ201" s="22"/>
      <c r="VTR201" s="22"/>
      <c r="VTS201" s="22"/>
      <c r="VTT201" s="22"/>
      <c r="VTU201" s="22"/>
      <c r="VTV201" s="22"/>
      <c r="VTW201" s="22"/>
      <c r="VTX201" s="22"/>
      <c r="VTY201" s="22"/>
      <c r="VTZ201" s="22"/>
      <c r="VUA201" s="22"/>
      <c r="VUB201" s="22"/>
      <c r="VUC201" s="22"/>
      <c r="VUD201" s="22"/>
      <c r="VUE201" s="22"/>
      <c r="VUF201" s="22"/>
      <c r="VUG201" s="22"/>
      <c r="VUH201" s="22"/>
      <c r="VUI201" s="22"/>
      <c r="VUJ201" s="22"/>
      <c r="VUK201" s="22"/>
      <c r="VUL201" s="22"/>
      <c r="VUM201" s="22"/>
      <c r="VUN201" s="22"/>
      <c r="VUO201" s="22"/>
      <c r="VUP201" s="22"/>
      <c r="VUQ201" s="22"/>
      <c r="VUR201" s="22"/>
      <c r="VUS201" s="22"/>
      <c r="VUT201" s="22"/>
      <c r="VUU201" s="22"/>
      <c r="VUV201" s="22"/>
      <c r="VUW201" s="22"/>
      <c r="VUX201" s="22"/>
      <c r="VUY201" s="22"/>
      <c r="VUZ201" s="22"/>
      <c r="VVA201" s="22"/>
      <c r="VVB201" s="22"/>
      <c r="VVC201" s="22"/>
      <c r="VVD201" s="22"/>
      <c r="VVE201" s="22"/>
      <c r="VVF201" s="22"/>
      <c r="VVG201" s="22"/>
      <c r="VVH201" s="22"/>
      <c r="VVI201" s="22"/>
      <c r="VVJ201" s="22"/>
      <c r="VVK201" s="22"/>
      <c r="VVL201" s="22"/>
      <c r="VVM201" s="22"/>
      <c r="VVN201" s="22"/>
      <c r="VVO201" s="22"/>
      <c r="VVP201" s="22"/>
      <c r="VVQ201" s="22"/>
      <c r="VVR201" s="22"/>
      <c r="VVS201" s="22"/>
      <c r="VVT201" s="22"/>
      <c r="VVU201" s="22"/>
      <c r="VVV201" s="22"/>
      <c r="VVW201" s="22"/>
      <c r="VVX201" s="22"/>
      <c r="VVY201" s="22"/>
      <c r="VVZ201" s="22"/>
      <c r="VWA201" s="22"/>
      <c r="VWB201" s="22"/>
      <c r="VWC201" s="22"/>
      <c r="VWD201" s="22"/>
      <c r="VWE201" s="22"/>
      <c r="VWF201" s="22"/>
      <c r="VWG201" s="22"/>
      <c r="VWH201" s="22"/>
      <c r="VWI201" s="22"/>
      <c r="VWJ201" s="22"/>
      <c r="VWK201" s="22"/>
      <c r="VWL201" s="22"/>
      <c r="VWM201" s="22"/>
      <c r="VWN201" s="22"/>
      <c r="VWO201" s="22"/>
      <c r="VWP201" s="22"/>
      <c r="VWQ201" s="22"/>
      <c r="VWR201" s="22"/>
      <c r="VWS201" s="22"/>
      <c r="VWT201" s="22"/>
      <c r="VWU201" s="22"/>
      <c r="VWV201" s="22"/>
      <c r="VWW201" s="22"/>
      <c r="VWX201" s="22"/>
      <c r="VWY201" s="22"/>
      <c r="VWZ201" s="22"/>
      <c r="VXA201" s="22"/>
      <c r="VXB201" s="22"/>
      <c r="VXC201" s="22"/>
      <c r="VXD201" s="22"/>
      <c r="VXE201" s="22"/>
      <c r="VXF201" s="22"/>
      <c r="VXG201" s="22"/>
      <c r="VXH201" s="22"/>
      <c r="VXI201" s="22"/>
      <c r="VXJ201" s="22"/>
      <c r="VXK201" s="22"/>
      <c r="VXL201" s="22"/>
      <c r="VXM201" s="22"/>
      <c r="VXN201" s="22"/>
      <c r="VXO201" s="22"/>
      <c r="VXP201" s="22"/>
      <c r="VXQ201" s="22"/>
      <c r="VXR201" s="22"/>
      <c r="VXS201" s="22"/>
      <c r="VXT201" s="22"/>
      <c r="VXU201" s="22"/>
      <c r="VXV201" s="22"/>
      <c r="VXW201" s="22"/>
      <c r="VXX201" s="22"/>
      <c r="VXY201" s="22"/>
      <c r="VXZ201" s="22"/>
      <c r="VYA201" s="22"/>
      <c r="VYB201" s="22"/>
      <c r="VYC201" s="22"/>
      <c r="VYD201" s="22"/>
      <c r="VYE201" s="22"/>
      <c r="VYF201" s="22"/>
      <c r="VYG201" s="22"/>
      <c r="VYH201" s="22"/>
      <c r="VYI201" s="22"/>
      <c r="VYJ201" s="22"/>
      <c r="VYK201" s="22"/>
      <c r="VYL201" s="22"/>
      <c r="VYM201" s="22"/>
      <c r="VYN201" s="22"/>
      <c r="VYO201" s="22"/>
      <c r="VYP201" s="22"/>
      <c r="VYQ201" s="22"/>
      <c r="VYR201" s="22"/>
      <c r="VYS201" s="22"/>
      <c r="VYT201" s="22"/>
      <c r="VYU201" s="22"/>
      <c r="VYV201" s="22"/>
      <c r="VYW201" s="22"/>
      <c r="VYX201" s="22"/>
      <c r="VYY201" s="22"/>
      <c r="VYZ201" s="22"/>
      <c r="VZA201" s="22"/>
      <c r="VZB201" s="22"/>
      <c r="VZC201" s="22"/>
      <c r="VZD201" s="22"/>
      <c r="VZE201" s="22"/>
      <c r="VZF201" s="22"/>
      <c r="VZG201" s="22"/>
      <c r="VZH201" s="22"/>
      <c r="VZI201" s="22"/>
      <c r="VZJ201" s="22"/>
      <c r="VZK201" s="22"/>
      <c r="VZL201" s="22"/>
      <c r="VZM201" s="22"/>
      <c r="VZN201" s="22"/>
      <c r="VZO201" s="22"/>
      <c r="VZP201" s="22"/>
      <c r="VZQ201" s="22"/>
      <c r="VZR201" s="22"/>
      <c r="VZS201" s="22"/>
      <c r="VZT201" s="22"/>
      <c r="VZU201" s="22"/>
      <c r="VZV201" s="22"/>
      <c r="VZW201" s="22"/>
      <c r="VZX201" s="22"/>
      <c r="VZY201" s="22"/>
      <c r="VZZ201" s="22"/>
      <c r="WAA201" s="22"/>
      <c r="WAB201" s="22"/>
      <c r="WAC201" s="22"/>
      <c r="WAD201" s="22"/>
      <c r="WAE201" s="22"/>
      <c r="WAF201" s="22"/>
      <c r="WAG201" s="22"/>
      <c r="WAH201" s="22"/>
      <c r="WAI201" s="22"/>
      <c r="WAJ201" s="22"/>
      <c r="WAK201" s="22"/>
      <c r="WAL201" s="22"/>
      <c r="WAM201" s="22"/>
      <c r="WAN201" s="22"/>
      <c r="WAO201" s="22"/>
      <c r="WAP201" s="22"/>
      <c r="WAQ201" s="22"/>
      <c r="WAR201" s="22"/>
      <c r="WAS201" s="22"/>
      <c r="WAT201" s="22"/>
      <c r="WAU201" s="22"/>
      <c r="WAV201" s="22"/>
      <c r="WAW201" s="22"/>
      <c r="WAX201" s="22"/>
      <c r="WAY201" s="22"/>
      <c r="WAZ201" s="22"/>
      <c r="WBA201" s="22"/>
      <c r="WBB201" s="22"/>
      <c r="WBC201" s="22"/>
      <c r="WBD201" s="22"/>
      <c r="WBE201" s="22"/>
      <c r="WBF201" s="22"/>
      <c r="WBG201" s="22"/>
      <c r="WBH201" s="22"/>
      <c r="WBI201" s="22"/>
      <c r="WBJ201" s="22"/>
      <c r="WBK201" s="22"/>
      <c r="WBL201" s="22"/>
      <c r="WBM201" s="22"/>
      <c r="WBN201" s="22"/>
      <c r="WBO201" s="22"/>
      <c r="WBP201" s="22"/>
      <c r="WBQ201" s="22"/>
      <c r="WBR201" s="22"/>
      <c r="WBS201" s="22"/>
      <c r="WBT201" s="22"/>
      <c r="WBU201" s="22"/>
      <c r="WBV201" s="22"/>
      <c r="WBW201" s="22"/>
      <c r="WBX201" s="22"/>
      <c r="WBY201" s="22"/>
      <c r="WBZ201" s="22"/>
      <c r="WCA201" s="22"/>
      <c r="WCB201" s="22"/>
      <c r="WCC201" s="22"/>
      <c r="WCD201" s="22"/>
      <c r="WCE201" s="22"/>
      <c r="WCF201" s="22"/>
      <c r="WCG201" s="22"/>
      <c r="WCH201" s="22"/>
      <c r="WCI201" s="22"/>
      <c r="WCJ201" s="22"/>
      <c r="WCK201" s="22"/>
      <c r="WCL201" s="22"/>
      <c r="WCM201" s="22"/>
      <c r="WCN201" s="22"/>
      <c r="WCO201" s="22"/>
      <c r="WCP201" s="22"/>
      <c r="WCQ201" s="22"/>
      <c r="WCR201" s="22"/>
      <c r="WCS201" s="22"/>
      <c r="WCT201" s="22"/>
      <c r="WCU201" s="22"/>
      <c r="WCV201" s="22"/>
      <c r="WCW201" s="22"/>
      <c r="WCX201" s="22"/>
      <c r="WCY201" s="22"/>
      <c r="WCZ201" s="22"/>
      <c r="WDA201" s="22"/>
      <c r="WDB201" s="22"/>
      <c r="WDC201" s="22"/>
      <c r="WDD201" s="22"/>
      <c r="WDE201" s="22"/>
      <c r="WDF201" s="22"/>
      <c r="WDG201" s="22"/>
      <c r="WDH201" s="22"/>
      <c r="WDI201" s="22"/>
      <c r="WDJ201" s="22"/>
      <c r="WDK201" s="22"/>
      <c r="WDL201" s="22"/>
      <c r="WDM201" s="22"/>
      <c r="WDN201" s="22"/>
      <c r="WDO201" s="22"/>
      <c r="WDP201" s="22"/>
      <c r="WDQ201" s="22"/>
      <c r="WDR201" s="22"/>
      <c r="WDS201" s="22"/>
      <c r="WDT201" s="22"/>
      <c r="WDU201" s="22"/>
      <c r="WDV201" s="22"/>
      <c r="WDW201" s="22"/>
      <c r="WDX201" s="22"/>
      <c r="WDY201" s="22"/>
      <c r="WDZ201" s="22"/>
      <c r="WEA201" s="22"/>
      <c r="WEB201" s="22"/>
      <c r="WEC201" s="22"/>
      <c r="WED201" s="22"/>
      <c r="WEE201" s="22"/>
      <c r="WEF201" s="22"/>
      <c r="WEG201" s="22"/>
      <c r="WEH201" s="22"/>
      <c r="WEI201" s="22"/>
      <c r="WEJ201" s="22"/>
      <c r="WEK201" s="22"/>
      <c r="WEL201" s="22"/>
      <c r="WEM201" s="22"/>
      <c r="WEN201" s="22"/>
      <c r="WEO201" s="22"/>
      <c r="WEP201" s="22"/>
      <c r="WEQ201" s="22"/>
      <c r="WER201" s="22"/>
      <c r="WES201" s="22"/>
      <c r="WET201" s="22"/>
      <c r="WEU201" s="22"/>
      <c r="WEV201" s="22"/>
      <c r="WEW201" s="22"/>
      <c r="WEX201" s="22"/>
      <c r="WEY201" s="22"/>
      <c r="WEZ201" s="22"/>
      <c r="WFA201" s="22"/>
      <c r="WFB201" s="22"/>
      <c r="WFC201" s="22"/>
      <c r="WFD201" s="22"/>
      <c r="WFE201" s="22"/>
      <c r="WFF201" s="22"/>
      <c r="WFG201" s="22"/>
      <c r="WFH201" s="22"/>
      <c r="WFI201" s="22"/>
      <c r="WFJ201" s="22"/>
      <c r="WFK201" s="22"/>
      <c r="WFL201" s="22"/>
      <c r="WFM201" s="22"/>
      <c r="WFN201" s="22"/>
      <c r="WFO201" s="22"/>
      <c r="WFP201" s="22"/>
      <c r="WFQ201" s="22"/>
      <c r="WFR201" s="22"/>
      <c r="WFS201" s="22"/>
      <c r="WFT201" s="22"/>
      <c r="WFU201" s="22"/>
      <c r="WFV201" s="22"/>
      <c r="WFW201" s="22"/>
      <c r="WFX201" s="22"/>
      <c r="WFY201" s="22"/>
      <c r="WFZ201" s="22"/>
      <c r="WGA201" s="22"/>
      <c r="WGB201" s="22"/>
      <c r="WGC201" s="22"/>
      <c r="WGD201" s="22"/>
      <c r="WGE201" s="22"/>
      <c r="WGF201" s="22"/>
      <c r="WGG201" s="22"/>
      <c r="WGH201" s="22"/>
      <c r="WGI201" s="22"/>
      <c r="WGJ201" s="22"/>
      <c r="WGK201" s="22"/>
      <c r="WGL201" s="22"/>
      <c r="WGM201" s="22"/>
      <c r="WGN201" s="22"/>
      <c r="WGO201" s="22"/>
      <c r="WGP201" s="22"/>
      <c r="WGQ201" s="22"/>
      <c r="WGR201" s="22"/>
      <c r="WGS201" s="22"/>
      <c r="WGT201" s="22"/>
      <c r="WGU201" s="22"/>
      <c r="WGV201" s="22"/>
      <c r="WGW201" s="22"/>
      <c r="WGX201" s="22"/>
      <c r="WGY201" s="22"/>
      <c r="WGZ201" s="22"/>
      <c r="WHA201" s="22"/>
      <c r="WHB201" s="22"/>
      <c r="WHC201" s="22"/>
      <c r="WHD201" s="22"/>
      <c r="WHE201" s="22"/>
      <c r="WHF201" s="22"/>
      <c r="WHG201" s="22"/>
      <c r="WHH201" s="22"/>
      <c r="WHI201" s="22"/>
      <c r="WHJ201" s="22"/>
      <c r="WHK201" s="22"/>
      <c r="WHL201" s="22"/>
      <c r="WHM201" s="22"/>
      <c r="WHN201" s="22"/>
      <c r="WHO201" s="22"/>
      <c r="WHP201" s="22"/>
      <c r="WHQ201" s="22"/>
      <c r="WHR201" s="22"/>
      <c r="WHS201" s="22"/>
      <c r="WHT201" s="22"/>
      <c r="WHU201" s="22"/>
      <c r="WHV201" s="22"/>
      <c r="WHW201" s="22"/>
      <c r="WHX201" s="22"/>
      <c r="WHY201" s="22"/>
      <c r="WHZ201" s="22"/>
      <c r="WIA201" s="22"/>
      <c r="WIB201" s="22"/>
      <c r="WIC201" s="22"/>
      <c r="WID201" s="22"/>
      <c r="WIE201" s="22"/>
      <c r="WIF201" s="22"/>
      <c r="WIG201" s="22"/>
      <c r="WIH201" s="22"/>
      <c r="WII201" s="22"/>
      <c r="WIJ201" s="22"/>
      <c r="WIK201" s="22"/>
      <c r="WIL201" s="22"/>
      <c r="WIM201" s="22"/>
      <c r="WIN201" s="22"/>
      <c r="WIO201" s="22"/>
      <c r="WIP201" s="22"/>
      <c r="WIQ201" s="22"/>
      <c r="WIR201" s="22"/>
      <c r="WIS201" s="22"/>
      <c r="WIT201" s="22"/>
      <c r="WIU201" s="22"/>
      <c r="WIV201" s="22"/>
      <c r="WIW201" s="22"/>
      <c r="WIX201" s="22"/>
      <c r="WIY201" s="22"/>
      <c r="WIZ201" s="22"/>
      <c r="WJA201" s="22"/>
      <c r="WJB201" s="22"/>
      <c r="WJC201" s="22"/>
      <c r="WJD201" s="22"/>
      <c r="WJE201" s="22"/>
      <c r="WJF201" s="22"/>
      <c r="WJG201" s="22"/>
      <c r="WJH201" s="22"/>
      <c r="WJI201" s="22"/>
      <c r="WJJ201" s="22"/>
      <c r="WJK201" s="22"/>
      <c r="WJL201" s="22"/>
      <c r="WJM201" s="22"/>
      <c r="WJN201" s="22"/>
      <c r="WJO201" s="22"/>
      <c r="WJP201" s="22"/>
      <c r="WJQ201" s="22"/>
      <c r="WJR201" s="22"/>
      <c r="WJS201" s="22"/>
      <c r="WJT201" s="22"/>
      <c r="WJU201" s="22"/>
      <c r="WJV201" s="22"/>
      <c r="WJW201" s="22"/>
      <c r="WJX201" s="22"/>
      <c r="WJY201" s="22"/>
      <c r="WJZ201" s="22"/>
      <c r="WKA201" s="22"/>
      <c r="WKB201" s="22"/>
      <c r="WKC201" s="22"/>
      <c r="WKD201" s="22"/>
      <c r="WKE201" s="22"/>
      <c r="WKF201" s="22"/>
      <c r="WKG201" s="22"/>
      <c r="WKH201" s="22"/>
      <c r="WKI201" s="22"/>
      <c r="WKJ201" s="22"/>
      <c r="WKK201" s="22"/>
      <c r="WKL201" s="22"/>
      <c r="WKM201" s="22"/>
      <c r="WKN201" s="22"/>
      <c r="WKO201" s="22"/>
      <c r="WKP201" s="22"/>
      <c r="WKQ201" s="22"/>
      <c r="WKR201" s="22"/>
      <c r="WKS201" s="22"/>
      <c r="WKT201" s="22"/>
      <c r="WKU201" s="22"/>
      <c r="WKV201" s="22"/>
      <c r="WKW201" s="22"/>
      <c r="WKX201" s="22"/>
      <c r="WKY201" s="22"/>
      <c r="WKZ201" s="22"/>
      <c r="WLA201" s="22"/>
      <c r="WLB201" s="22"/>
      <c r="WLC201" s="22"/>
      <c r="WLD201" s="22"/>
      <c r="WLE201" s="22"/>
      <c r="WLF201" s="22"/>
      <c r="WLG201" s="22"/>
      <c r="WLH201" s="22"/>
      <c r="WLI201" s="22"/>
      <c r="WLJ201" s="22"/>
      <c r="WLK201" s="22"/>
      <c r="WLL201" s="22"/>
      <c r="WLM201" s="22"/>
      <c r="WLN201" s="22"/>
      <c r="WLO201" s="22"/>
      <c r="WLP201" s="22"/>
      <c r="WLQ201" s="22"/>
      <c r="WLR201" s="22"/>
      <c r="WLS201" s="22"/>
      <c r="WLT201" s="22"/>
      <c r="WLU201" s="22"/>
      <c r="WLV201" s="22"/>
      <c r="WLW201" s="22"/>
      <c r="WLX201" s="22"/>
      <c r="WLY201" s="22"/>
      <c r="WLZ201" s="22"/>
      <c r="WMA201" s="22"/>
      <c r="WMB201" s="22"/>
      <c r="WMC201" s="22"/>
      <c r="WMD201" s="22"/>
      <c r="WME201" s="22"/>
      <c r="WMF201" s="22"/>
      <c r="WMG201" s="22"/>
      <c r="WMH201" s="22"/>
      <c r="WMI201" s="22"/>
      <c r="WMJ201" s="22"/>
      <c r="WMK201" s="22"/>
      <c r="WML201" s="22"/>
      <c r="WMM201" s="22"/>
      <c r="WMN201" s="22"/>
      <c r="WMO201" s="22"/>
      <c r="WMP201" s="22"/>
      <c r="WMQ201" s="22"/>
      <c r="WMR201" s="22"/>
      <c r="WMS201" s="22"/>
      <c r="WMT201" s="22"/>
      <c r="WMU201" s="22"/>
      <c r="WMV201" s="22"/>
      <c r="WMW201" s="22"/>
      <c r="WMX201" s="22"/>
      <c r="WMY201" s="22"/>
      <c r="WMZ201" s="22"/>
      <c r="WNA201" s="22"/>
      <c r="WNB201" s="22"/>
      <c r="WNC201" s="22"/>
      <c r="WND201" s="22"/>
      <c r="WNE201" s="22"/>
      <c r="WNF201" s="22"/>
      <c r="WNG201" s="22"/>
      <c r="WNH201" s="22"/>
      <c r="WNI201" s="22"/>
      <c r="WNJ201" s="22"/>
      <c r="WNK201" s="22"/>
      <c r="WNL201" s="22"/>
      <c r="WNM201" s="22"/>
      <c r="WNN201" s="22"/>
      <c r="WNO201" s="22"/>
      <c r="WNP201" s="22"/>
      <c r="WNQ201" s="22"/>
      <c r="WNR201" s="22"/>
      <c r="WNS201" s="22"/>
      <c r="WNT201" s="22"/>
      <c r="WNU201" s="22"/>
      <c r="WNV201" s="22"/>
      <c r="WNW201" s="22"/>
      <c r="WNX201" s="22"/>
      <c r="WNY201" s="22"/>
      <c r="WNZ201" s="22"/>
      <c r="WOA201" s="22"/>
      <c r="WOB201" s="22"/>
      <c r="WOC201" s="22"/>
      <c r="WOD201" s="22"/>
      <c r="WOE201" s="22"/>
      <c r="WOF201" s="22"/>
      <c r="WOG201" s="22"/>
      <c r="WOH201" s="22"/>
      <c r="WOI201" s="22"/>
      <c r="WOJ201" s="22"/>
      <c r="WOK201" s="22"/>
      <c r="WOL201" s="22"/>
      <c r="WOM201" s="22"/>
      <c r="WON201" s="22"/>
      <c r="WOO201" s="22"/>
      <c r="WOP201" s="22"/>
      <c r="WOQ201" s="22"/>
      <c r="WOR201" s="22"/>
      <c r="WOS201" s="22"/>
      <c r="WOT201" s="22"/>
      <c r="WOU201" s="22"/>
      <c r="WOV201" s="22"/>
      <c r="WOW201" s="22"/>
      <c r="WOX201" s="22"/>
      <c r="WOY201" s="22"/>
      <c r="WOZ201" s="22"/>
      <c r="WPA201" s="22"/>
      <c r="WPB201" s="22"/>
      <c r="WPC201" s="22"/>
      <c r="WPD201" s="22"/>
      <c r="WPE201" s="22"/>
      <c r="WPF201" s="22"/>
      <c r="WPG201" s="22"/>
      <c r="WPH201" s="22"/>
      <c r="WPI201" s="22"/>
      <c r="WPJ201" s="22"/>
      <c r="WPK201" s="22"/>
      <c r="WPL201" s="22"/>
      <c r="WPM201" s="22"/>
      <c r="WPN201" s="22"/>
      <c r="WPO201" s="22"/>
      <c r="WPP201" s="22"/>
      <c r="WPQ201" s="22"/>
      <c r="WPR201" s="22"/>
      <c r="WPS201" s="22"/>
      <c r="WPT201" s="22"/>
      <c r="WPU201" s="22"/>
      <c r="WPV201" s="22"/>
      <c r="WPW201" s="22"/>
      <c r="WPX201" s="22"/>
      <c r="WPY201" s="22"/>
      <c r="WPZ201" s="22"/>
      <c r="WQA201" s="22"/>
      <c r="WQB201" s="22"/>
      <c r="WQC201" s="22"/>
      <c r="WQD201" s="22"/>
      <c r="WQE201" s="22"/>
      <c r="WQF201" s="22"/>
      <c r="WQG201" s="22"/>
      <c r="WQH201" s="22"/>
      <c r="WQI201" s="22"/>
      <c r="WQJ201" s="22"/>
      <c r="WQK201" s="22"/>
      <c r="WQL201" s="22"/>
      <c r="WQM201" s="22"/>
      <c r="WQN201" s="22"/>
      <c r="WQO201" s="22"/>
      <c r="WQP201" s="22"/>
      <c r="WQQ201" s="22"/>
      <c r="WQR201" s="22"/>
      <c r="WQS201" s="22"/>
      <c r="WQT201" s="22"/>
      <c r="WQU201" s="22"/>
      <c r="WQV201" s="22"/>
      <c r="WQW201" s="22"/>
      <c r="WQX201" s="22"/>
      <c r="WQY201" s="22"/>
      <c r="WQZ201" s="22"/>
      <c r="WRA201" s="22"/>
      <c r="WRB201" s="22"/>
      <c r="WRC201" s="22"/>
      <c r="WRD201" s="22"/>
      <c r="WRE201" s="22"/>
      <c r="WRF201" s="22"/>
      <c r="WRG201" s="22"/>
      <c r="WRH201" s="22"/>
      <c r="WRI201" s="22"/>
      <c r="WRJ201" s="22"/>
      <c r="WRK201" s="22"/>
      <c r="WRL201" s="22"/>
      <c r="WRM201" s="22"/>
      <c r="WRN201" s="22"/>
      <c r="WRO201" s="22"/>
      <c r="WRP201" s="22"/>
      <c r="WRQ201" s="22"/>
      <c r="WRR201" s="22"/>
      <c r="WRS201" s="22"/>
      <c r="WRT201" s="22"/>
      <c r="WRU201" s="22"/>
      <c r="WRV201" s="22"/>
      <c r="WRW201" s="22"/>
      <c r="WRX201" s="22"/>
      <c r="WRY201" s="22"/>
      <c r="WRZ201" s="22"/>
      <c r="WSA201" s="22"/>
      <c r="WSB201" s="22"/>
      <c r="WSC201" s="22"/>
      <c r="WSD201" s="22"/>
      <c r="WSE201" s="22"/>
      <c r="WSF201" s="22"/>
      <c r="WSG201" s="22"/>
      <c r="WSH201" s="22"/>
      <c r="WSI201" s="22"/>
      <c r="WSJ201" s="22"/>
      <c r="WSK201" s="22"/>
      <c r="WSL201" s="22"/>
      <c r="WSM201" s="22"/>
      <c r="WSN201" s="22"/>
      <c r="WSO201" s="22"/>
      <c r="WSP201" s="22"/>
      <c r="WSQ201" s="22"/>
      <c r="WSR201" s="22"/>
      <c r="WSS201" s="22"/>
      <c r="WST201" s="22"/>
      <c r="WSU201" s="22"/>
      <c r="WSV201" s="22"/>
      <c r="WSW201" s="22"/>
      <c r="WSX201" s="22"/>
      <c r="WSY201" s="22"/>
      <c r="WSZ201" s="22"/>
      <c r="WTA201" s="22"/>
      <c r="WTB201" s="22"/>
      <c r="WTC201" s="22"/>
      <c r="WTD201" s="22"/>
      <c r="WTE201" s="22"/>
      <c r="WTF201" s="22"/>
      <c r="WTG201" s="22"/>
      <c r="WTH201" s="22"/>
      <c r="WTI201" s="22"/>
      <c r="WTJ201" s="22"/>
      <c r="WTK201" s="22"/>
      <c r="WTL201" s="22"/>
      <c r="WTM201" s="22"/>
      <c r="WTN201" s="22"/>
      <c r="WTO201" s="22"/>
      <c r="WTP201" s="22"/>
      <c r="WTQ201" s="22"/>
      <c r="WTR201" s="22"/>
      <c r="WTS201" s="22"/>
      <c r="WTT201" s="22"/>
      <c r="WTU201" s="22"/>
      <c r="WTV201" s="22"/>
      <c r="WTW201" s="22"/>
      <c r="WTX201" s="22"/>
      <c r="WTY201" s="22"/>
      <c r="WTZ201" s="22"/>
      <c r="WUA201" s="22"/>
      <c r="WUB201" s="22"/>
      <c r="WUC201" s="22"/>
      <c r="WUD201" s="22"/>
      <c r="WUE201" s="22"/>
      <c r="WUF201" s="22"/>
      <c r="WUG201" s="22"/>
      <c r="WUH201" s="22"/>
      <c r="WUI201" s="22"/>
      <c r="WUJ201" s="22"/>
      <c r="WUK201" s="22"/>
      <c r="WUL201" s="22"/>
      <c r="WUM201" s="22"/>
      <c r="WUN201" s="22"/>
      <c r="WUO201" s="22"/>
      <c r="WUP201" s="22"/>
      <c r="WUQ201" s="22"/>
      <c r="WUR201" s="22"/>
      <c r="WUS201" s="22"/>
      <c r="WUT201" s="22"/>
      <c r="WUU201" s="22"/>
      <c r="WUV201" s="22"/>
      <c r="WUW201" s="22"/>
      <c r="WUX201" s="22"/>
      <c r="WUY201" s="22"/>
      <c r="WUZ201" s="22"/>
      <c r="WVA201" s="22"/>
      <c r="WVB201" s="22"/>
      <c r="WVC201" s="22"/>
      <c r="WVD201" s="22"/>
      <c r="WVE201" s="22"/>
      <c r="WVF201" s="22"/>
      <c r="WVG201" s="22"/>
      <c r="WVH201" s="22"/>
      <c r="WVI201" s="22"/>
      <c r="WVJ201" s="22"/>
      <c r="WVK201" s="22"/>
      <c r="WVL201" s="22"/>
      <c r="WVM201" s="22"/>
      <c r="WVN201" s="22"/>
      <c r="WVO201" s="22"/>
      <c r="WVP201" s="22"/>
      <c r="WVQ201" s="22"/>
      <c r="WVR201" s="22"/>
      <c r="WVS201" s="22"/>
      <c r="WVT201" s="22"/>
      <c r="WVU201" s="22"/>
      <c r="WVV201" s="22"/>
      <c r="WVW201" s="22"/>
      <c r="WVX201" s="22"/>
      <c r="WVY201" s="22"/>
      <c r="WVZ201" s="22"/>
      <c r="WWA201" s="22"/>
      <c r="WWB201" s="22"/>
      <c r="WWC201" s="22"/>
      <c r="WWD201" s="22"/>
      <c r="WWE201" s="22"/>
      <c r="WWF201" s="22"/>
      <c r="WWG201" s="22"/>
      <c r="WWH201" s="22"/>
      <c r="WWI201" s="22"/>
      <c r="WWJ201" s="22"/>
      <c r="WWK201" s="22"/>
      <c r="WWL201" s="22"/>
      <c r="WWM201" s="22"/>
      <c r="WWN201" s="22"/>
      <c r="WWO201" s="22"/>
      <c r="WWP201" s="22"/>
      <c r="WWQ201" s="22"/>
      <c r="WWR201" s="22"/>
      <c r="WWS201" s="22"/>
      <c r="WWT201" s="22"/>
      <c r="WWU201" s="22"/>
      <c r="WWV201" s="22"/>
      <c r="WWW201" s="22"/>
      <c r="WWX201" s="22"/>
      <c r="WWY201" s="22"/>
      <c r="WWZ201" s="22"/>
      <c r="WXA201" s="22"/>
      <c r="WXB201" s="22"/>
      <c r="WXC201" s="22"/>
      <c r="WXD201" s="22"/>
      <c r="WXE201" s="22"/>
      <c r="WXF201" s="22"/>
      <c r="WXG201" s="22"/>
      <c r="WXH201" s="22"/>
      <c r="WXI201" s="22"/>
      <c r="WXJ201" s="22"/>
      <c r="WXK201" s="22"/>
      <c r="WXL201" s="22"/>
      <c r="WXM201" s="22"/>
      <c r="WXN201" s="22"/>
      <c r="WXO201" s="22"/>
      <c r="WXP201" s="22"/>
      <c r="WXQ201" s="22"/>
      <c r="WXR201" s="22"/>
      <c r="WXS201" s="22"/>
      <c r="WXT201" s="22"/>
      <c r="WXU201" s="22"/>
      <c r="WXV201" s="22"/>
      <c r="WXW201" s="22"/>
      <c r="WXX201" s="22"/>
      <c r="WXY201" s="22"/>
      <c r="WXZ201" s="22"/>
      <c r="WYA201" s="22"/>
      <c r="WYB201" s="22"/>
      <c r="WYC201" s="22"/>
      <c r="WYD201" s="22"/>
      <c r="WYE201" s="22"/>
      <c r="WYF201" s="22"/>
      <c r="WYG201" s="22"/>
      <c r="WYH201" s="22"/>
      <c r="WYI201" s="22"/>
      <c r="WYJ201" s="22"/>
      <c r="WYK201" s="22"/>
      <c r="WYL201" s="22"/>
      <c r="WYM201" s="22"/>
      <c r="WYN201" s="22"/>
      <c r="WYO201" s="22"/>
      <c r="WYP201" s="22"/>
      <c r="WYQ201" s="22"/>
      <c r="WYR201" s="22"/>
      <c r="WYS201" s="22"/>
      <c r="WYT201" s="22"/>
      <c r="WYU201" s="22"/>
      <c r="WYV201" s="22"/>
      <c r="WYW201" s="22"/>
      <c r="WYX201" s="22"/>
      <c r="WYY201" s="22"/>
      <c r="WYZ201" s="22"/>
      <c r="WZA201" s="22"/>
      <c r="WZB201" s="22"/>
      <c r="WZC201" s="22"/>
      <c r="WZD201" s="22"/>
      <c r="WZE201" s="22"/>
      <c r="WZF201" s="22"/>
      <c r="WZG201" s="22"/>
      <c r="WZH201" s="22"/>
      <c r="WZI201" s="22"/>
      <c r="WZJ201" s="22"/>
      <c r="WZK201" s="22"/>
      <c r="WZL201" s="22"/>
      <c r="WZM201" s="22"/>
      <c r="WZN201" s="22"/>
      <c r="WZO201" s="22"/>
      <c r="WZP201" s="22"/>
      <c r="WZQ201" s="22"/>
      <c r="WZR201" s="22"/>
      <c r="WZS201" s="22"/>
      <c r="WZT201" s="22"/>
      <c r="WZU201" s="22"/>
      <c r="WZV201" s="22"/>
      <c r="WZW201" s="22"/>
      <c r="WZX201" s="22"/>
      <c r="WZY201" s="22"/>
      <c r="WZZ201" s="22"/>
      <c r="XAA201" s="22"/>
      <c r="XAB201" s="22"/>
      <c r="XAC201" s="22"/>
      <c r="XAD201" s="22"/>
      <c r="XAE201" s="22"/>
      <c r="XAF201" s="22"/>
      <c r="XAG201" s="22"/>
      <c r="XAH201" s="22"/>
      <c r="XAI201" s="22"/>
      <c r="XAJ201" s="22"/>
      <c r="XAK201" s="22"/>
      <c r="XAL201" s="22"/>
      <c r="XAM201" s="22"/>
      <c r="XAN201" s="22"/>
      <c r="XAO201" s="22"/>
      <c r="XAP201" s="22"/>
      <c r="XAQ201" s="22"/>
      <c r="XAR201" s="22"/>
      <c r="XAS201" s="22"/>
      <c r="XAT201" s="22"/>
      <c r="XAU201" s="22"/>
      <c r="XAV201" s="22"/>
      <c r="XAW201" s="22"/>
      <c r="XAX201" s="22"/>
      <c r="XAY201" s="22"/>
      <c r="XAZ201" s="22"/>
      <c r="XBA201" s="22"/>
      <c r="XBB201" s="22"/>
      <c r="XBC201" s="22"/>
      <c r="XBD201" s="22"/>
      <c r="XBE201" s="22"/>
      <c r="XBF201" s="22"/>
      <c r="XBG201" s="22"/>
      <c r="XBH201" s="22"/>
      <c r="XBI201" s="22"/>
      <c r="XBJ201" s="22"/>
      <c r="XBK201" s="22"/>
      <c r="XBL201" s="22"/>
      <c r="XBM201" s="22"/>
      <c r="XBN201" s="22"/>
      <c r="XBO201" s="22"/>
      <c r="XBP201" s="22"/>
      <c r="XBQ201" s="22"/>
      <c r="XBR201" s="22"/>
      <c r="XBS201" s="22"/>
      <c r="XBT201" s="22"/>
      <c r="XBU201" s="22"/>
      <c r="XBV201" s="22"/>
      <c r="XBW201" s="22"/>
      <c r="XBX201" s="22"/>
      <c r="XBY201" s="22"/>
      <c r="XBZ201" s="22"/>
      <c r="XCA201" s="22"/>
      <c r="XCB201" s="22"/>
      <c r="XCC201" s="22"/>
      <c r="XCD201" s="22"/>
      <c r="XCE201" s="22"/>
      <c r="XCF201" s="22"/>
      <c r="XCG201" s="22"/>
      <c r="XCH201" s="22"/>
      <c r="XCI201" s="22"/>
      <c r="XCJ201" s="22"/>
      <c r="XCK201" s="22"/>
      <c r="XCL201" s="22"/>
      <c r="XCM201" s="22"/>
      <c r="XCN201" s="22"/>
      <c r="XCO201" s="22"/>
      <c r="XCP201" s="22"/>
      <c r="XCQ201" s="22"/>
      <c r="XCR201" s="22"/>
      <c r="XCS201" s="22"/>
      <c r="XCT201" s="22"/>
      <c r="XCU201" s="22"/>
      <c r="XCV201" s="22"/>
      <c r="XCW201" s="22"/>
      <c r="XCX201" s="22"/>
      <c r="XCY201" s="22"/>
      <c r="XCZ201" s="22"/>
      <c r="XDA201" s="22"/>
      <c r="XDB201" s="22"/>
      <c r="XDC201" s="22"/>
      <c r="XDD201" s="22"/>
      <c r="XDE201" s="22"/>
      <c r="XDF201" s="22"/>
      <c r="XDG201" s="22"/>
      <c r="XDH201" s="22"/>
      <c r="XDI201" s="22"/>
      <c r="XDJ201" s="22"/>
      <c r="XDK201" s="22"/>
      <c r="XDL201" s="22"/>
      <c r="XDM201" s="22"/>
      <c r="XDN201" s="22"/>
      <c r="XDO201" s="22"/>
      <c r="XDP201" s="22"/>
      <c r="XDQ201" s="22"/>
      <c r="XDR201" s="22"/>
      <c r="XDS201" s="22"/>
      <c r="XDT201" s="22"/>
      <c r="XDU201" s="22"/>
      <c r="XDV201" s="22"/>
      <c r="XDW201" s="22"/>
      <c r="XDX201" s="22"/>
      <c r="XDY201" s="22"/>
      <c r="XDZ201" s="22"/>
      <c r="XEA201" s="22"/>
      <c r="XEB201" s="22"/>
      <c r="XEC201" s="22"/>
      <c r="XED201" s="22"/>
      <c r="XEE201" s="22"/>
      <c r="XEF201" s="22"/>
      <c r="XEG201" s="22"/>
      <c r="XEH201" s="22"/>
      <c r="XEI201" s="22"/>
      <c r="XEJ201" s="22"/>
      <c r="XEK201" s="22"/>
      <c r="XEL201" s="22"/>
      <c r="XEM201" s="22"/>
      <c r="XEN201" s="22"/>
      <c r="XEO201" s="22"/>
      <c r="XEP201" s="22"/>
      <c r="XEQ201" s="22"/>
      <c r="XER201" s="22"/>
      <c r="XES201" s="22"/>
      <c r="XET201" s="22"/>
      <c r="XEU201" s="22"/>
      <c r="XEV201" s="22"/>
      <c r="XEW201" s="22"/>
      <c r="XEX201" s="22"/>
      <c r="XEY201" s="22"/>
      <c r="XEZ201" s="22"/>
      <c r="XFA201" s="22"/>
    </row>
    <row r="202" s="14" customFormat="1" ht="35" customHeight="1" spans="1:16381">
      <c r="A202" s="33" t="s">
        <v>1188</v>
      </c>
      <c r="B202" s="34" t="s">
        <v>1099</v>
      </c>
      <c r="C202" s="34" t="s">
        <v>1189</v>
      </c>
      <c r="D202" s="34" t="s">
        <v>1190</v>
      </c>
      <c r="E202" s="34" t="s">
        <v>17</v>
      </c>
      <c r="F202" s="34" t="s">
        <v>59</v>
      </c>
      <c r="G202" s="34" t="s">
        <v>1191</v>
      </c>
      <c r="H202" s="34" t="s">
        <v>1192</v>
      </c>
      <c r="I202" s="34" t="s">
        <v>1193</v>
      </c>
      <c r="J202" s="34" t="s">
        <v>194</v>
      </c>
      <c r="K202" s="34" t="s">
        <v>32</v>
      </c>
      <c r="L202" s="40"/>
      <c r="M202" s="40"/>
      <c r="N202" s="22"/>
      <c r="O202" s="22"/>
      <c r="P202" s="22"/>
      <c r="Q202" s="22"/>
      <c r="R202" s="22"/>
      <c r="S202" s="22"/>
      <c r="T202" s="22"/>
      <c r="U202" s="22"/>
      <c r="V202" s="22"/>
      <c r="W202" s="22"/>
      <c r="X202" s="22"/>
      <c r="Y202" s="22"/>
      <c r="Z202" s="22"/>
      <c r="AA202" s="22"/>
      <c r="AB202" s="22"/>
      <c r="AC202" s="22"/>
      <c r="AD202" s="22"/>
      <c r="AE202" s="22"/>
      <c r="AF202" s="22"/>
      <c r="AG202" s="22"/>
      <c r="AH202" s="22"/>
      <c r="AI202" s="22"/>
      <c r="AJ202" s="22"/>
      <c r="AK202" s="22"/>
      <c r="AL202" s="22"/>
      <c r="AM202" s="22"/>
      <c r="AN202" s="22"/>
      <c r="AO202" s="22"/>
      <c r="AP202" s="22"/>
      <c r="AQ202" s="22"/>
      <c r="AR202" s="22"/>
      <c r="AS202" s="22"/>
      <c r="AT202" s="22"/>
      <c r="AU202" s="22"/>
      <c r="AV202" s="22"/>
      <c r="AW202" s="22"/>
      <c r="AX202" s="22"/>
      <c r="AY202" s="22"/>
      <c r="AZ202" s="22"/>
      <c r="BA202" s="22"/>
      <c r="BB202" s="22"/>
      <c r="BC202" s="22"/>
      <c r="BD202" s="22"/>
      <c r="BE202" s="22"/>
      <c r="BF202" s="22"/>
      <c r="BG202" s="22"/>
      <c r="BH202" s="22"/>
      <c r="BI202" s="22"/>
      <c r="BJ202" s="22"/>
      <c r="BK202" s="22"/>
      <c r="BL202" s="22"/>
      <c r="BM202" s="22"/>
      <c r="BN202" s="22"/>
      <c r="BO202" s="22"/>
      <c r="BP202" s="22"/>
      <c r="BQ202" s="22"/>
      <c r="BR202" s="22"/>
      <c r="BS202" s="22"/>
      <c r="BT202" s="22"/>
      <c r="BU202" s="22"/>
      <c r="BV202" s="22"/>
      <c r="BW202" s="22"/>
      <c r="BX202" s="22"/>
      <c r="BY202" s="22"/>
      <c r="BZ202" s="22"/>
      <c r="CA202" s="22"/>
      <c r="CB202" s="22"/>
      <c r="CC202" s="22"/>
      <c r="CD202" s="22"/>
      <c r="CE202" s="22"/>
      <c r="CF202" s="22"/>
      <c r="CG202" s="22"/>
      <c r="CH202" s="22"/>
      <c r="CI202" s="22"/>
      <c r="CJ202" s="22"/>
      <c r="CK202" s="22"/>
      <c r="CL202" s="22"/>
      <c r="CM202" s="22"/>
      <c r="CN202" s="22"/>
      <c r="CO202" s="22"/>
      <c r="CP202" s="22"/>
      <c r="CQ202" s="22"/>
      <c r="CR202" s="22"/>
      <c r="CS202" s="22"/>
      <c r="CT202" s="22"/>
      <c r="CU202" s="22"/>
      <c r="CV202" s="22"/>
      <c r="CW202" s="22"/>
      <c r="CX202" s="22"/>
      <c r="CY202" s="22"/>
      <c r="CZ202" s="22"/>
      <c r="DA202" s="22"/>
      <c r="DB202" s="22"/>
      <c r="DC202" s="22"/>
      <c r="DD202" s="22"/>
      <c r="DE202" s="22"/>
      <c r="DF202" s="22"/>
      <c r="DG202" s="22"/>
      <c r="DH202" s="22"/>
      <c r="DI202" s="22"/>
      <c r="DJ202" s="22"/>
      <c r="DK202" s="22"/>
      <c r="DL202" s="22"/>
      <c r="DM202" s="22"/>
      <c r="DN202" s="22"/>
      <c r="DO202" s="22"/>
      <c r="DP202" s="22"/>
      <c r="DQ202" s="22"/>
      <c r="DR202" s="22"/>
      <c r="DS202" s="22"/>
      <c r="DT202" s="22"/>
      <c r="DU202" s="22"/>
      <c r="DV202" s="22"/>
      <c r="DW202" s="22"/>
      <c r="DX202" s="22"/>
      <c r="DY202" s="22"/>
      <c r="DZ202" s="22"/>
      <c r="EA202" s="22"/>
      <c r="EB202" s="22"/>
      <c r="EC202" s="22"/>
      <c r="ED202" s="22"/>
      <c r="EE202" s="22"/>
      <c r="EF202" s="22"/>
      <c r="EG202" s="22"/>
      <c r="EH202" s="22"/>
      <c r="EI202" s="22"/>
      <c r="EJ202" s="22"/>
      <c r="EK202" s="22"/>
      <c r="EL202" s="22"/>
      <c r="EM202" s="22"/>
      <c r="EN202" s="22"/>
      <c r="EO202" s="22"/>
      <c r="EP202" s="22"/>
      <c r="EQ202" s="22"/>
      <c r="ER202" s="22"/>
      <c r="ES202" s="22"/>
      <c r="ET202" s="22"/>
      <c r="EU202" s="22"/>
      <c r="EV202" s="22"/>
      <c r="EW202" s="22"/>
      <c r="EX202" s="22"/>
      <c r="EY202" s="22"/>
      <c r="EZ202" s="22"/>
      <c r="FA202" s="22"/>
      <c r="FB202" s="22"/>
      <c r="FC202" s="22"/>
      <c r="FD202" s="22"/>
      <c r="FE202" s="22"/>
      <c r="FF202" s="22"/>
      <c r="FG202" s="22"/>
      <c r="FH202" s="22"/>
      <c r="FI202" s="22"/>
      <c r="FJ202" s="22"/>
      <c r="FK202" s="22"/>
      <c r="FL202" s="22"/>
      <c r="FM202" s="22"/>
      <c r="FN202" s="22"/>
      <c r="FO202" s="22"/>
      <c r="FP202" s="22"/>
      <c r="FQ202" s="22"/>
      <c r="FR202" s="22"/>
      <c r="FS202" s="22"/>
      <c r="FT202" s="22"/>
      <c r="FU202" s="22"/>
      <c r="FV202" s="22"/>
      <c r="FW202" s="22"/>
      <c r="FX202" s="22"/>
      <c r="FY202" s="22"/>
      <c r="FZ202" s="22"/>
      <c r="GA202" s="22"/>
      <c r="GB202" s="22"/>
      <c r="GC202" s="22"/>
      <c r="GD202" s="22"/>
      <c r="GE202" s="22"/>
      <c r="GF202" s="22"/>
      <c r="GG202" s="22"/>
      <c r="GH202" s="22"/>
      <c r="GI202" s="22"/>
      <c r="GJ202" s="22"/>
      <c r="GK202" s="22"/>
      <c r="GL202" s="22"/>
      <c r="GM202" s="22"/>
      <c r="GN202" s="22"/>
      <c r="GO202" s="22"/>
      <c r="GP202" s="22"/>
      <c r="GQ202" s="22"/>
      <c r="GR202" s="22"/>
      <c r="GS202" s="22"/>
      <c r="GT202" s="22"/>
      <c r="GU202" s="22"/>
      <c r="GV202" s="22"/>
      <c r="GW202" s="22"/>
      <c r="GX202" s="22"/>
      <c r="GY202" s="22"/>
      <c r="GZ202" s="22"/>
      <c r="HA202" s="22"/>
      <c r="HB202" s="22"/>
      <c r="HC202" s="22"/>
      <c r="HD202" s="22"/>
      <c r="HE202" s="22"/>
      <c r="HF202" s="22"/>
      <c r="HG202" s="22"/>
      <c r="HH202" s="22"/>
      <c r="HI202" s="22"/>
      <c r="HJ202" s="22"/>
      <c r="HK202" s="22"/>
      <c r="HL202" s="22"/>
      <c r="HM202" s="22"/>
      <c r="HN202" s="22"/>
      <c r="HO202" s="22"/>
      <c r="HP202" s="22"/>
      <c r="HQ202" s="22"/>
      <c r="HR202" s="22"/>
      <c r="HS202" s="22"/>
      <c r="HT202" s="22"/>
      <c r="HU202" s="22"/>
      <c r="HV202" s="22"/>
      <c r="HW202" s="22"/>
      <c r="HX202" s="22"/>
      <c r="HY202" s="22"/>
      <c r="HZ202" s="22"/>
      <c r="IA202" s="22"/>
      <c r="IB202" s="22"/>
      <c r="IC202" s="22"/>
      <c r="ID202" s="22"/>
      <c r="IE202" s="22"/>
      <c r="IF202" s="22"/>
      <c r="IG202" s="22"/>
      <c r="IH202" s="22"/>
      <c r="II202" s="22"/>
      <c r="IJ202" s="22"/>
      <c r="IK202" s="22"/>
      <c r="IL202" s="22"/>
      <c r="IM202" s="22"/>
      <c r="IN202" s="22"/>
      <c r="IO202" s="22"/>
      <c r="IP202" s="22"/>
      <c r="IQ202" s="22"/>
      <c r="IR202" s="22"/>
      <c r="IS202" s="22"/>
      <c r="IT202" s="22"/>
      <c r="IU202" s="22"/>
      <c r="IV202" s="22"/>
      <c r="IW202" s="22"/>
      <c r="IX202" s="22"/>
      <c r="IY202" s="22"/>
      <c r="IZ202" s="22"/>
      <c r="JA202" s="22"/>
      <c r="JB202" s="22"/>
      <c r="JC202" s="22"/>
      <c r="JD202" s="22"/>
      <c r="JE202" s="22"/>
      <c r="JF202" s="22"/>
      <c r="JG202" s="22"/>
      <c r="JH202" s="22"/>
      <c r="JI202" s="22"/>
      <c r="JJ202" s="22"/>
      <c r="JK202" s="22"/>
      <c r="JL202" s="22"/>
      <c r="JM202" s="22"/>
      <c r="JN202" s="22"/>
      <c r="JO202" s="22"/>
      <c r="JP202" s="22"/>
      <c r="JQ202" s="22"/>
      <c r="JR202" s="22"/>
      <c r="JS202" s="22"/>
      <c r="JT202" s="22"/>
      <c r="JU202" s="22"/>
      <c r="JV202" s="22"/>
      <c r="JW202" s="22"/>
      <c r="JX202" s="22"/>
      <c r="JY202" s="22"/>
      <c r="JZ202" s="22"/>
      <c r="KA202" s="22"/>
      <c r="KB202" s="22"/>
      <c r="KC202" s="22"/>
      <c r="KD202" s="22"/>
      <c r="KE202" s="22"/>
      <c r="KF202" s="22"/>
      <c r="KG202" s="22"/>
      <c r="KH202" s="22"/>
      <c r="KI202" s="22"/>
      <c r="KJ202" s="22"/>
      <c r="KK202" s="22"/>
      <c r="KL202" s="22"/>
      <c r="KM202" s="22"/>
      <c r="KN202" s="22"/>
      <c r="KO202" s="22"/>
      <c r="KP202" s="22"/>
      <c r="KQ202" s="22"/>
      <c r="KR202" s="22"/>
      <c r="KS202" s="22"/>
      <c r="KT202" s="22"/>
      <c r="KU202" s="22"/>
      <c r="KV202" s="22"/>
      <c r="KW202" s="22"/>
      <c r="KX202" s="22"/>
      <c r="KY202" s="22"/>
      <c r="KZ202" s="22"/>
      <c r="LA202" s="22"/>
      <c r="LB202" s="22"/>
      <c r="LC202" s="22"/>
      <c r="LD202" s="22"/>
      <c r="LE202" s="22"/>
      <c r="LF202" s="22"/>
      <c r="LG202" s="22"/>
      <c r="LH202" s="22"/>
      <c r="LI202" s="22"/>
      <c r="LJ202" s="22"/>
      <c r="LK202" s="22"/>
      <c r="LL202" s="22"/>
      <c r="LM202" s="22"/>
      <c r="LN202" s="22"/>
      <c r="LO202" s="22"/>
      <c r="LP202" s="22"/>
      <c r="LQ202" s="22"/>
      <c r="LR202" s="22"/>
      <c r="LS202" s="22"/>
      <c r="LT202" s="22"/>
      <c r="LU202" s="22"/>
      <c r="LV202" s="22"/>
      <c r="LW202" s="22"/>
      <c r="LX202" s="22"/>
      <c r="LY202" s="22"/>
      <c r="LZ202" s="22"/>
      <c r="MA202" s="22"/>
      <c r="MB202" s="22"/>
      <c r="MC202" s="22"/>
      <c r="MD202" s="22"/>
      <c r="ME202" s="22"/>
      <c r="MF202" s="22"/>
      <c r="MG202" s="22"/>
      <c r="MH202" s="22"/>
      <c r="MI202" s="22"/>
      <c r="MJ202" s="22"/>
      <c r="MK202" s="22"/>
      <c r="ML202" s="22"/>
      <c r="MM202" s="22"/>
      <c r="MN202" s="22"/>
      <c r="MO202" s="22"/>
      <c r="MP202" s="22"/>
      <c r="MQ202" s="22"/>
      <c r="MR202" s="22"/>
      <c r="MS202" s="22"/>
      <c r="MT202" s="22"/>
      <c r="MU202" s="22"/>
      <c r="MV202" s="22"/>
      <c r="MW202" s="22"/>
      <c r="MX202" s="22"/>
      <c r="MY202" s="22"/>
      <c r="MZ202" s="22"/>
      <c r="NA202" s="22"/>
      <c r="NB202" s="22"/>
      <c r="NC202" s="22"/>
      <c r="ND202" s="22"/>
      <c r="NE202" s="22"/>
      <c r="NF202" s="22"/>
      <c r="NG202" s="22"/>
      <c r="NH202" s="22"/>
      <c r="NI202" s="22"/>
      <c r="NJ202" s="22"/>
      <c r="NK202" s="22"/>
      <c r="NL202" s="22"/>
      <c r="NM202" s="22"/>
      <c r="NN202" s="22"/>
      <c r="NO202" s="22"/>
      <c r="NP202" s="22"/>
      <c r="NQ202" s="22"/>
      <c r="NR202" s="22"/>
      <c r="NS202" s="22"/>
      <c r="NT202" s="22"/>
      <c r="NU202" s="22"/>
      <c r="NV202" s="22"/>
      <c r="NW202" s="22"/>
      <c r="NX202" s="22"/>
      <c r="NY202" s="22"/>
      <c r="NZ202" s="22"/>
      <c r="OA202" s="22"/>
      <c r="OB202" s="22"/>
      <c r="OC202" s="22"/>
      <c r="OD202" s="22"/>
      <c r="OE202" s="22"/>
      <c r="OF202" s="22"/>
      <c r="OG202" s="22"/>
      <c r="OH202" s="22"/>
      <c r="OI202" s="22"/>
      <c r="OJ202" s="22"/>
      <c r="OK202" s="22"/>
      <c r="OL202" s="22"/>
      <c r="OM202" s="22"/>
      <c r="ON202" s="22"/>
      <c r="OO202" s="22"/>
      <c r="OP202" s="22"/>
      <c r="OQ202" s="22"/>
      <c r="OR202" s="22"/>
      <c r="OS202" s="22"/>
      <c r="OT202" s="22"/>
      <c r="OU202" s="22"/>
      <c r="OV202" s="22"/>
      <c r="OW202" s="22"/>
      <c r="OX202" s="22"/>
      <c r="OY202" s="22"/>
      <c r="OZ202" s="22"/>
      <c r="PA202" s="22"/>
      <c r="PB202" s="22"/>
      <c r="PC202" s="22"/>
      <c r="PD202" s="22"/>
      <c r="PE202" s="22"/>
      <c r="PF202" s="22"/>
      <c r="PG202" s="22"/>
      <c r="PH202" s="22"/>
      <c r="PI202" s="22"/>
      <c r="PJ202" s="22"/>
      <c r="PK202" s="22"/>
      <c r="PL202" s="22"/>
      <c r="PM202" s="22"/>
      <c r="PN202" s="22"/>
      <c r="PO202" s="22"/>
      <c r="PP202" s="22"/>
      <c r="PQ202" s="22"/>
      <c r="PR202" s="22"/>
      <c r="PS202" s="22"/>
      <c r="PT202" s="22"/>
      <c r="PU202" s="22"/>
      <c r="PV202" s="22"/>
      <c r="PW202" s="22"/>
      <c r="PX202" s="22"/>
      <c r="PY202" s="22"/>
      <c r="PZ202" s="22"/>
      <c r="QA202" s="22"/>
      <c r="QB202" s="22"/>
      <c r="QC202" s="22"/>
      <c r="QD202" s="22"/>
      <c r="QE202" s="22"/>
      <c r="QF202" s="22"/>
      <c r="QG202" s="22"/>
      <c r="QH202" s="22"/>
      <c r="QI202" s="22"/>
      <c r="QJ202" s="22"/>
      <c r="QK202" s="22"/>
      <c r="QL202" s="22"/>
      <c r="QM202" s="22"/>
      <c r="QN202" s="22"/>
      <c r="QO202" s="22"/>
      <c r="QP202" s="22"/>
      <c r="QQ202" s="22"/>
      <c r="QR202" s="22"/>
      <c r="QS202" s="22"/>
      <c r="QT202" s="22"/>
      <c r="QU202" s="22"/>
      <c r="QV202" s="22"/>
      <c r="QW202" s="22"/>
      <c r="QX202" s="22"/>
      <c r="QY202" s="22"/>
      <c r="QZ202" s="22"/>
      <c r="RA202" s="22"/>
      <c r="RB202" s="22"/>
      <c r="RC202" s="22"/>
      <c r="RD202" s="22"/>
      <c r="RE202" s="22"/>
      <c r="RF202" s="22"/>
      <c r="RG202" s="22"/>
      <c r="RH202" s="22"/>
      <c r="RI202" s="22"/>
      <c r="RJ202" s="22"/>
      <c r="RK202" s="22"/>
      <c r="RL202" s="22"/>
      <c r="RM202" s="22"/>
      <c r="RN202" s="22"/>
      <c r="RO202" s="22"/>
      <c r="RP202" s="22"/>
      <c r="RQ202" s="22"/>
      <c r="RR202" s="22"/>
      <c r="RS202" s="22"/>
      <c r="RT202" s="22"/>
      <c r="RU202" s="22"/>
      <c r="RV202" s="22"/>
      <c r="RW202" s="22"/>
      <c r="RX202" s="22"/>
      <c r="RY202" s="22"/>
      <c r="RZ202" s="22"/>
      <c r="SA202" s="22"/>
      <c r="SB202" s="22"/>
      <c r="SC202" s="22"/>
      <c r="SD202" s="22"/>
      <c r="SE202" s="22"/>
      <c r="SF202" s="22"/>
      <c r="SG202" s="22"/>
      <c r="SH202" s="22"/>
      <c r="SI202" s="22"/>
      <c r="SJ202" s="22"/>
      <c r="SK202" s="22"/>
      <c r="SL202" s="22"/>
      <c r="SM202" s="22"/>
      <c r="SN202" s="22"/>
      <c r="SO202" s="22"/>
      <c r="SP202" s="22"/>
      <c r="SQ202" s="22"/>
      <c r="SR202" s="22"/>
      <c r="SS202" s="22"/>
      <c r="ST202" s="22"/>
      <c r="SU202" s="22"/>
      <c r="SV202" s="22"/>
      <c r="SW202" s="22"/>
      <c r="SX202" s="22"/>
      <c r="SY202" s="22"/>
      <c r="SZ202" s="22"/>
      <c r="TA202" s="22"/>
      <c r="TB202" s="22"/>
      <c r="TC202" s="22"/>
      <c r="TD202" s="22"/>
      <c r="TE202" s="22"/>
      <c r="TF202" s="22"/>
      <c r="TG202" s="22"/>
      <c r="TH202" s="22"/>
      <c r="TI202" s="22"/>
      <c r="TJ202" s="22"/>
      <c r="TK202" s="22"/>
      <c r="TL202" s="22"/>
      <c r="TM202" s="22"/>
      <c r="TN202" s="22"/>
      <c r="TO202" s="22"/>
      <c r="TP202" s="22"/>
      <c r="TQ202" s="22"/>
      <c r="TR202" s="22"/>
      <c r="TS202" s="22"/>
      <c r="TT202" s="22"/>
      <c r="TU202" s="22"/>
      <c r="TV202" s="22"/>
      <c r="TW202" s="22"/>
      <c r="TX202" s="22"/>
      <c r="TY202" s="22"/>
      <c r="TZ202" s="22"/>
      <c r="UA202" s="22"/>
      <c r="UB202" s="22"/>
      <c r="UC202" s="22"/>
      <c r="UD202" s="22"/>
      <c r="UE202" s="22"/>
      <c r="UF202" s="22"/>
      <c r="UG202" s="22"/>
      <c r="UH202" s="22"/>
      <c r="UI202" s="22"/>
      <c r="UJ202" s="22"/>
      <c r="UK202" s="22"/>
      <c r="UL202" s="22"/>
      <c r="UM202" s="22"/>
      <c r="UN202" s="22"/>
      <c r="UO202" s="22"/>
      <c r="UP202" s="22"/>
      <c r="UQ202" s="22"/>
      <c r="UR202" s="22"/>
      <c r="US202" s="22"/>
      <c r="UT202" s="22"/>
      <c r="UU202" s="22"/>
      <c r="UV202" s="22"/>
      <c r="UW202" s="22"/>
      <c r="UX202" s="22"/>
      <c r="UY202" s="22"/>
      <c r="UZ202" s="22"/>
      <c r="VA202" s="22"/>
      <c r="VB202" s="22"/>
      <c r="VC202" s="22"/>
      <c r="VD202" s="22"/>
      <c r="VE202" s="22"/>
      <c r="VF202" s="22"/>
      <c r="VG202" s="22"/>
      <c r="VH202" s="22"/>
      <c r="VI202" s="22"/>
      <c r="VJ202" s="22"/>
      <c r="VK202" s="22"/>
      <c r="VL202" s="22"/>
      <c r="VM202" s="22"/>
      <c r="VN202" s="22"/>
      <c r="VO202" s="22"/>
      <c r="VP202" s="22"/>
      <c r="VQ202" s="22"/>
      <c r="VR202" s="22"/>
      <c r="VS202" s="22"/>
      <c r="VT202" s="22"/>
      <c r="VU202" s="22"/>
      <c r="VV202" s="22"/>
      <c r="VW202" s="22"/>
      <c r="VX202" s="22"/>
      <c r="VY202" s="22"/>
      <c r="VZ202" s="22"/>
      <c r="WA202" s="22"/>
      <c r="WB202" s="22"/>
      <c r="WC202" s="22"/>
      <c r="WD202" s="22"/>
      <c r="WE202" s="22"/>
      <c r="WF202" s="22"/>
      <c r="WG202" s="22"/>
      <c r="WH202" s="22"/>
      <c r="WI202" s="22"/>
      <c r="WJ202" s="22"/>
      <c r="WK202" s="22"/>
      <c r="WL202" s="22"/>
      <c r="WM202" s="22"/>
      <c r="WN202" s="22"/>
      <c r="WO202" s="22"/>
      <c r="WP202" s="22"/>
      <c r="WQ202" s="22"/>
      <c r="WR202" s="22"/>
      <c r="WS202" s="22"/>
      <c r="WT202" s="22"/>
      <c r="WU202" s="22"/>
      <c r="WV202" s="22"/>
      <c r="WW202" s="22"/>
      <c r="WX202" s="22"/>
      <c r="WY202" s="22"/>
      <c r="WZ202" s="22"/>
      <c r="XA202" s="22"/>
      <c r="XB202" s="22"/>
      <c r="XC202" s="22"/>
      <c r="XD202" s="22"/>
      <c r="XE202" s="22"/>
      <c r="XF202" s="22"/>
      <c r="XG202" s="22"/>
      <c r="XH202" s="22"/>
      <c r="XI202" s="22"/>
      <c r="XJ202" s="22"/>
      <c r="XK202" s="22"/>
      <c r="XL202" s="22"/>
      <c r="XM202" s="22"/>
      <c r="XN202" s="22"/>
      <c r="XO202" s="22"/>
      <c r="XP202" s="22"/>
      <c r="XQ202" s="22"/>
      <c r="XR202" s="22"/>
      <c r="XS202" s="22"/>
      <c r="XT202" s="22"/>
      <c r="XU202" s="22"/>
      <c r="XV202" s="22"/>
      <c r="XW202" s="22"/>
      <c r="XX202" s="22"/>
      <c r="XY202" s="22"/>
      <c r="XZ202" s="22"/>
      <c r="YA202" s="22"/>
      <c r="YB202" s="22"/>
      <c r="YC202" s="22"/>
      <c r="YD202" s="22"/>
      <c r="YE202" s="22"/>
      <c r="YF202" s="22"/>
      <c r="YG202" s="22"/>
      <c r="YH202" s="22"/>
      <c r="YI202" s="22"/>
      <c r="YJ202" s="22"/>
      <c r="YK202" s="22"/>
      <c r="YL202" s="22"/>
      <c r="YM202" s="22"/>
      <c r="YN202" s="22"/>
      <c r="YO202" s="22"/>
      <c r="YP202" s="22"/>
      <c r="YQ202" s="22"/>
      <c r="YR202" s="22"/>
      <c r="YS202" s="22"/>
      <c r="YT202" s="22"/>
      <c r="YU202" s="22"/>
      <c r="YV202" s="22"/>
      <c r="YW202" s="22"/>
      <c r="YX202" s="22"/>
      <c r="YY202" s="22"/>
      <c r="YZ202" s="22"/>
      <c r="ZA202" s="22"/>
      <c r="ZB202" s="22"/>
      <c r="ZC202" s="22"/>
      <c r="ZD202" s="22"/>
      <c r="ZE202" s="22"/>
      <c r="ZF202" s="22"/>
      <c r="ZG202" s="22"/>
      <c r="ZH202" s="22"/>
      <c r="ZI202" s="22"/>
      <c r="ZJ202" s="22"/>
      <c r="ZK202" s="22"/>
      <c r="ZL202" s="22"/>
      <c r="ZM202" s="22"/>
      <c r="ZN202" s="22"/>
      <c r="ZO202" s="22"/>
      <c r="ZP202" s="22"/>
      <c r="ZQ202" s="22"/>
      <c r="ZR202" s="22"/>
      <c r="ZS202" s="22"/>
      <c r="ZT202" s="22"/>
      <c r="ZU202" s="22"/>
      <c r="ZV202" s="22"/>
      <c r="ZW202" s="22"/>
      <c r="ZX202" s="22"/>
      <c r="ZY202" s="22"/>
      <c r="ZZ202" s="22"/>
      <c r="AAA202" s="22"/>
      <c r="AAB202" s="22"/>
      <c r="AAC202" s="22"/>
      <c r="AAD202" s="22"/>
      <c r="AAE202" s="22"/>
      <c r="AAF202" s="22"/>
      <c r="AAG202" s="22"/>
      <c r="AAH202" s="22"/>
      <c r="AAI202" s="22"/>
      <c r="AAJ202" s="22"/>
      <c r="AAK202" s="22"/>
      <c r="AAL202" s="22"/>
      <c r="AAM202" s="22"/>
      <c r="AAN202" s="22"/>
      <c r="AAO202" s="22"/>
      <c r="AAP202" s="22"/>
      <c r="AAQ202" s="22"/>
      <c r="AAR202" s="22"/>
      <c r="AAS202" s="22"/>
      <c r="AAT202" s="22"/>
      <c r="AAU202" s="22"/>
      <c r="AAV202" s="22"/>
      <c r="AAW202" s="22"/>
      <c r="AAX202" s="22"/>
      <c r="AAY202" s="22"/>
      <c r="AAZ202" s="22"/>
      <c r="ABA202" s="22"/>
      <c r="ABB202" s="22"/>
      <c r="ABC202" s="22"/>
      <c r="ABD202" s="22"/>
      <c r="ABE202" s="22"/>
      <c r="ABF202" s="22"/>
      <c r="ABG202" s="22"/>
      <c r="ABH202" s="22"/>
      <c r="ABI202" s="22"/>
      <c r="ABJ202" s="22"/>
      <c r="ABK202" s="22"/>
      <c r="ABL202" s="22"/>
      <c r="ABM202" s="22"/>
      <c r="ABN202" s="22"/>
      <c r="ABO202" s="22"/>
      <c r="ABP202" s="22"/>
      <c r="ABQ202" s="22"/>
      <c r="ABR202" s="22"/>
      <c r="ABS202" s="22"/>
      <c r="ABT202" s="22"/>
      <c r="ABU202" s="22"/>
      <c r="ABV202" s="22"/>
      <c r="ABW202" s="22"/>
      <c r="ABX202" s="22"/>
      <c r="ABY202" s="22"/>
      <c r="ABZ202" s="22"/>
      <c r="ACA202" s="22"/>
      <c r="ACB202" s="22"/>
      <c r="ACC202" s="22"/>
      <c r="ACD202" s="22"/>
      <c r="ACE202" s="22"/>
      <c r="ACF202" s="22"/>
      <c r="ACG202" s="22"/>
      <c r="ACH202" s="22"/>
      <c r="ACI202" s="22"/>
      <c r="ACJ202" s="22"/>
      <c r="ACK202" s="22"/>
      <c r="ACL202" s="22"/>
      <c r="ACM202" s="22"/>
      <c r="ACN202" s="22"/>
      <c r="ACO202" s="22"/>
      <c r="ACP202" s="22"/>
      <c r="ACQ202" s="22"/>
      <c r="ACR202" s="22"/>
      <c r="ACS202" s="22"/>
      <c r="ACT202" s="22"/>
      <c r="ACU202" s="22"/>
      <c r="ACV202" s="22"/>
      <c r="ACW202" s="22"/>
      <c r="ACX202" s="22"/>
      <c r="ACY202" s="22"/>
      <c r="ACZ202" s="22"/>
      <c r="ADA202" s="22"/>
      <c r="ADB202" s="22"/>
      <c r="ADC202" s="22"/>
      <c r="ADD202" s="22"/>
      <c r="ADE202" s="22"/>
      <c r="ADF202" s="22"/>
      <c r="ADG202" s="22"/>
      <c r="ADH202" s="22"/>
      <c r="ADI202" s="22"/>
      <c r="ADJ202" s="22"/>
      <c r="ADK202" s="22"/>
      <c r="ADL202" s="22"/>
      <c r="ADM202" s="22"/>
      <c r="ADN202" s="22"/>
      <c r="ADO202" s="22"/>
      <c r="ADP202" s="22"/>
      <c r="ADQ202" s="22"/>
      <c r="ADR202" s="22"/>
      <c r="ADS202" s="22"/>
      <c r="ADT202" s="22"/>
      <c r="ADU202" s="22"/>
      <c r="ADV202" s="22"/>
      <c r="ADW202" s="22"/>
      <c r="ADX202" s="22"/>
      <c r="ADY202" s="22"/>
      <c r="ADZ202" s="22"/>
      <c r="AEA202" s="22"/>
      <c r="AEB202" s="22"/>
      <c r="AEC202" s="22"/>
      <c r="AED202" s="22"/>
      <c r="AEE202" s="22"/>
      <c r="AEF202" s="22"/>
      <c r="AEG202" s="22"/>
      <c r="AEH202" s="22"/>
      <c r="AEI202" s="22"/>
      <c r="AEJ202" s="22"/>
      <c r="AEK202" s="22"/>
      <c r="AEL202" s="22"/>
      <c r="AEM202" s="22"/>
      <c r="AEN202" s="22"/>
      <c r="AEO202" s="22"/>
      <c r="AEP202" s="22"/>
      <c r="AEQ202" s="22"/>
      <c r="AER202" s="22"/>
      <c r="AES202" s="22"/>
      <c r="AET202" s="22"/>
      <c r="AEU202" s="22"/>
      <c r="AEV202" s="22"/>
      <c r="AEW202" s="22"/>
      <c r="AEX202" s="22"/>
      <c r="AEY202" s="22"/>
      <c r="AEZ202" s="22"/>
      <c r="AFA202" s="22"/>
      <c r="AFB202" s="22"/>
      <c r="AFC202" s="22"/>
      <c r="AFD202" s="22"/>
      <c r="AFE202" s="22"/>
      <c r="AFF202" s="22"/>
      <c r="AFG202" s="22"/>
      <c r="AFH202" s="22"/>
      <c r="AFI202" s="22"/>
      <c r="AFJ202" s="22"/>
      <c r="AFK202" s="22"/>
      <c r="AFL202" s="22"/>
      <c r="AFM202" s="22"/>
      <c r="AFN202" s="22"/>
      <c r="AFO202" s="22"/>
      <c r="AFP202" s="22"/>
      <c r="AFQ202" s="22"/>
      <c r="AFR202" s="22"/>
      <c r="AFS202" s="22"/>
      <c r="AFT202" s="22"/>
      <c r="AFU202" s="22"/>
      <c r="AFV202" s="22"/>
      <c r="AFW202" s="22"/>
      <c r="AFX202" s="22"/>
      <c r="AFY202" s="22"/>
      <c r="AFZ202" s="22"/>
      <c r="AGA202" s="22"/>
      <c r="AGB202" s="22"/>
      <c r="AGC202" s="22"/>
      <c r="AGD202" s="22"/>
      <c r="AGE202" s="22"/>
      <c r="AGF202" s="22"/>
      <c r="AGG202" s="22"/>
      <c r="AGH202" s="22"/>
      <c r="AGI202" s="22"/>
      <c r="AGJ202" s="22"/>
      <c r="AGK202" s="22"/>
      <c r="AGL202" s="22"/>
      <c r="AGM202" s="22"/>
      <c r="AGN202" s="22"/>
      <c r="AGO202" s="22"/>
      <c r="AGP202" s="22"/>
      <c r="AGQ202" s="22"/>
      <c r="AGR202" s="22"/>
      <c r="AGS202" s="22"/>
      <c r="AGT202" s="22"/>
      <c r="AGU202" s="22"/>
      <c r="AGV202" s="22"/>
      <c r="AGW202" s="22"/>
      <c r="AGX202" s="22"/>
      <c r="AGY202" s="22"/>
      <c r="AGZ202" s="22"/>
      <c r="AHA202" s="22"/>
      <c r="AHB202" s="22"/>
      <c r="AHC202" s="22"/>
      <c r="AHD202" s="22"/>
      <c r="AHE202" s="22"/>
      <c r="AHF202" s="22"/>
      <c r="AHG202" s="22"/>
      <c r="AHH202" s="22"/>
      <c r="AHI202" s="22"/>
      <c r="AHJ202" s="22"/>
      <c r="AHK202" s="22"/>
      <c r="AHL202" s="22"/>
      <c r="AHM202" s="22"/>
      <c r="AHN202" s="22"/>
      <c r="AHO202" s="22"/>
      <c r="AHP202" s="22"/>
      <c r="AHQ202" s="22"/>
      <c r="AHR202" s="22"/>
      <c r="AHS202" s="22"/>
      <c r="AHT202" s="22"/>
      <c r="AHU202" s="22"/>
      <c r="AHV202" s="22"/>
      <c r="AHW202" s="22"/>
      <c r="AHX202" s="22"/>
      <c r="AHY202" s="22"/>
      <c r="AHZ202" s="22"/>
      <c r="AIA202" s="22"/>
      <c r="AIB202" s="22"/>
      <c r="AIC202" s="22"/>
      <c r="AID202" s="22"/>
      <c r="AIE202" s="22"/>
      <c r="AIF202" s="22"/>
      <c r="AIG202" s="22"/>
      <c r="AIH202" s="22"/>
      <c r="AII202" s="22"/>
      <c r="AIJ202" s="22"/>
      <c r="AIK202" s="22"/>
      <c r="AIL202" s="22"/>
      <c r="AIM202" s="22"/>
      <c r="AIN202" s="22"/>
      <c r="AIO202" s="22"/>
      <c r="AIP202" s="22"/>
      <c r="AIQ202" s="22"/>
      <c r="AIR202" s="22"/>
      <c r="AIS202" s="22"/>
      <c r="AIT202" s="22"/>
      <c r="AIU202" s="22"/>
      <c r="AIV202" s="22"/>
      <c r="AIW202" s="22"/>
      <c r="AIX202" s="22"/>
      <c r="AIY202" s="22"/>
      <c r="AIZ202" s="22"/>
      <c r="AJA202" s="22"/>
      <c r="AJB202" s="22"/>
      <c r="AJC202" s="22"/>
      <c r="AJD202" s="22"/>
      <c r="AJE202" s="22"/>
      <c r="AJF202" s="22"/>
      <c r="AJG202" s="22"/>
      <c r="AJH202" s="22"/>
      <c r="AJI202" s="22"/>
      <c r="AJJ202" s="22"/>
      <c r="AJK202" s="22"/>
      <c r="AJL202" s="22"/>
      <c r="AJM202" s="22"/>
      <c r="AJN202" s="22"/>
      <c r="AJO202" s="22"/>
      <c r="AJP202" s="22"/>
      <c r="AJQ202" s="22"/>
      <c r="AJR202" s="22"/>
      <c r="AJS202" s="22"/>
      <c r="AJT202" s="22"/>
      <c r="AJU202" s="22"/>
      <c r="AJV202" s="22"/>
      <c r="AJW202" s="22"/>
      <c r="AJX202" s="22"/>
      <c r="AJY202" s="22"/>
      <c r="AJZ202" s="22"/>
      <c r="AKA202" s="22"/>
      <c r="AKB202" s="22"/>
      <c r="AKC202" s="22"/>
      <c r="AKD202" s="22"/>
      <c r="AKE202" s="22"/>
      <c r="AKF202" s="22"/>
      <c r="AKG202" s="22"/>
      <c r="AKH202" s="22"/>
      <c r="AKI202" s="22"/>
      <c r="AKJ202" s="22"/>
      <c r="AKK202" s="22"/>
      <c r="AKL202" s="22"/>
      <c r="AKM202" s="22"/>
      <c r="AKN202" s="22"/>
      <c r="AKO202" s="22"/>
      <c r="AKP202" s="22"/>
      <c r="AKQ202" s="22"/>
      <c r="AKR202" s="22"/>
      <c r="AKS202" s="22"/>
      <c r="AKT202" s="22"/>
      <c r="AKU202" s="22"/>
      <c r="AKV202" s="22"/>
      <c r="AKW202" s="22"/>
      <c r="AKX202" s="22"/>
      <c r="AKY202" s="22"/>
      <c r="AKZ202" s="22"/>
      <c r="ALA202" s="22"/>
      <c r="ALB202" s="22"/>
      <c r="ALC202" s="22"/>
      <c r="ALD202" s="22"/>
      <c r="ALE202" s="22"/>
      <c r="ALF202" s="22"/>
      <c r="ALG202" s="22"/>
      <c r="ALH202" s="22"/>
      <c r="ALI202" s="22"/>
      <c r="ALJ202" s="22"/>
      <c r="ALK202" s="22"/>
      <c r="ALL202" s="22"/>
      <c r="ALM202" s="22"/>
      <c r="ALN202" s="22"/>
      <c r="ALO202" s="22"/>
      <c r="ALP202" s="22"/>
      <c r="ALQ202" s="22"/>
      <c r="ALR202" s="22"/>
      <c r="ALS202" s="22"/>
      <c r="ALT202" s="22"/>
      <c r="ALU202" s="22"/>
      <c r="ALV202" s="22"/>
      <c r="ALW202" s="22"/>
      <c r="ALX202" s="22"/>
      <c r="ALY202" s="22"/>
      <c r="ALZ202" s="22"/>
      <c r="AMA202" s="22"/>
      <c r="AMB202" s="22"/>
      <c r="AMC202" s="22"/>
      <c r="AMD202" s="22"/>
      <c r="AME202" s="22"/>
      <c r="AMF202" s="22"/>
      <c r="AMG202" s="22"/>
      <c r="AMH202" s="22"/>
      <c r="AMI202" s="22"/>
      <c r="AMJ202" s="22"/>
      <c r="AMK202" s="22"/>
      <c r="AML202" s="22"/>
      <c r="AMM202" s="22"/>
      <c r="AMN202" s="22"/>
      <c r="AMO202" s="22"/>
      <c r="AMP202" s="22"/>
      <c r="AMQ202" s="22"/>
      <c r="AMR202" s="22"/>
      <c r="AMS202" s="22"/>
      <c r="AMT202" s="22"/>
      <c r="AMU202" s="22"/>
      <c r="AMV202" s="22"/>
      <c r="AMW202" s="22"/>
      <c r="AMX202" s="22"/>
      <c r="AMY202" s="22"/>
      <c r="AMZ202" s="22"/>
      <c r="ANA202" s="22"/>
      <c r="ANB202" s="22"/>
      <c r="ANC202" s="22"/>
      <c r="AND202" s="22"/>
      <c r="ANE202" s="22"/>
      <c r="ANF202" s="22"/>
      <c r="ANG202" s="22"/>
      <c r="ANH202" s="22"/>
      <c r="ANI202" s="22"/>
      <c r="ANJ202" s="22"/>
      <c r="ANK202" s="22"/>
      <c r="ANL202" s="22"/>
      <c r="ANM202" s="22"/>
      <c r="ANN202" s="22"/>
      <c r="ANO202" s="22"/>
      <c r="ANP202" s="22"/>
      <c r="ANQ202" s="22"/>
      <c r="ANR202" s="22"/>
      <c r="ANS202" s="22"/>
      <c r="ANT202" s="22"/>
      <c r="ANU202" s="22"/>
      <c r="ANV202" s="22"/>
      <c r="ANW202" s="22"/>
      <c r="ANX202" s="22"/>
      <c r="ANY202" s="22"/>
      <c r="ANZ202" s="22"/>
      <c r="AOA202" s="22"/>
      <c r="AOB202" s="22"/>
      <c r="AOC202" s="22"/>
      <c r="AOD202" s="22"/>
      <c r="AOE202" s="22"/>
      <c r="AOF202" s="22"/>
      <c r="AOG202" s="22"/>
      <c r="AOH202" s="22"/>
      <c r="AOI202" s="22"/>
      <c r="AOJ202" s="22"/>
      <c r="AOK202" s="22"/>
      <c r="AOL202" s="22"/>
      <c r="AOM202" s="22"/>
      <c r="AON202" s="22"/>
      <c r="AOO202" s="22"/>
      <c r="AOP202" s="22"/>
      <c r="AOQ202" s="22"/>
      <c r="AOR202" s="22"/>
      <c r="AOS202" s="22"/>
      <c r="AOT202" s="22"/>
      <c r="AOU202" s="22"/>
      <c r="AOV202" s="22"/>
      <c r="AOW202" s="22"/>
      <c r="AOX202" s="22"/>
      <c r="AOY202" s="22"/>
      <c r="AOZ202" s="22"/>
      <c r="APA202" s="22"/>
      <c r="APB202" s="22"/>
      <c r="APC202" s="22"/>
      <c r="APD202" s="22"/>
      <c r="APE202" s="22"/>
      <c r="APF202" s="22"/>
      <c r="APG202" s="22"/>
      <c r="APH202" s="22"/>
      <c r="API202" s="22"/>
      <c r="APJ202" s="22"/>
      <c r="APK202" s="22"/>
      <c r="APL202" s="22"/>
      <c r="APM202" s="22"/>
      <c r="APN202" s="22"/>
      <c r="APO202" s="22"/>
      <c r="APP202" s="22"/>
      <c r="APQ202" s="22"/>
      <c r="APR202" s="22"/>
      <c r="APS202" s="22"/>
      <c r="APT202" s="22"/>
      <c r="APU202" s="22"/>
      <c r="APV202" s="22"/>
      <c r="APW202" s="22"/>
      <c r="APX202" s="22"/>
      <c r="APY202" s="22"/>
      <c r="APZ202" s="22"/>
      <c r="AQA202" s="22"/>
      <c r="AQB202" s="22"/>
      <c r="AQC202" s="22"/>
      <c r="AQD202" s="22"/>
      <c r="AQE202" s="22"/>
      <c r="AQF202" s="22"/>
      <c r="AQG202" s="22"/>
      <c r="AQH202" s="22"/>
      <c r="AQI202" s="22"/>
      <c r="AQJ202" s="22"/>
      <c r="AQK202" s="22"/>
      <c r="AQL202" s="22"/>
      <c r="AQM202" s="22"/>
      <c r="AQN202" s="22"/>
      <c r="AQO202" s="22"/>
      <c r="AQP202" s="22"/>
      <c r="AQQ202" s="22"/>
      <c r="AQR202" s="22"/>
      <c r="AQS202" s="22"/>
      <c r="AQT202" s="22"/>
      <c r="AQU202" s="22"/>
      <c r="AQV202" s="22"/>
      <c r="AQW202" s="22"/>
      <c r="AQX202" s="22"/>
      <c r="AQY202" s="22"/>
      <c r="AQZ202" s="22"/>
      <c r="ARA202" s="22"/>
      <c r="ARB202" s="22"/>
      <c r="ARC202" s="22"/>
      <c r="ARD202" s="22"/>
      <c r="ARE202" s="22"/>
      <c r="ARF202" s="22"/>
      <c r="ARG202" s="22"/>
      <c r="ARH202" s="22"/>
      <c r="ARI202" s="22"/>
      <c r="ARJ202" s="22"/>
      <c r="ARK202" s="22"/>
      <c r="ARL202" s="22"/>
      <c r="ARM202" s="22"/>
      <c r="ARN202" s="22"/>
      <c r="ARO202" s="22"/>
      <c r="ARP202" s="22"/>
      <c r="ARQ202" s="22"/>
      <c r="ARR202" s="22"/>
      <c r="ARS202" s="22"/>
      <c r="ART202" s="22"/>
      <c r="ARU202" s="22"/>
      <c r="ARV202" s="22"/>
      <c r="ARW202" s="22"/>
      <c r="ARX202" s="22"/>
      <c r="ARY202" s="22"/>
      <c r="ARZ202" s="22"/>
      <c r="ASA202" s="22"/>
      <c r="ASB202" s="22"/>
      <c r="ASC202" s="22"/>
      <c r="ASD202" s="22"/>
      <c r="ASE202" s="22"/>
      <c r="ASF202" s="22"/>
      <c r="ASG202" s="22"/>
      <c r="ASH202" s="22"/>
      <c r="ASI202" s="22"/>
      <c r="ASJ202" s="22"/>
      <c r="ASK202" s="22"/>
      <c r="ASL202" s="22"/>
      <c r="ASM202" s="22"/>
      <c r="ASN202" s="22"/>
      <c r="ASO202" s="22"/>
      <c r="ASP202" s="22"/>
      <c r="ASQ202" s="22"/>
      <c r="ASR202" s="22"/>
      <c r="ASS202" s="22"/>
      <c r="AST202" s="22"/>
      <c r="ASU202" s="22"/>
      <c r="ASV202" s="22"/>
      <c r="ASW202" s="22"/>
      <c r="ASX202" s="22"/>
      <c r="ASY202" s="22"/>
      <c r="ASZ202" s="22"/>
      <c r="ATA202" s="22"/>
      <c r="ATB202" s="22"/>
      <c r="ATC202" s="22"/>
      <c r="ATD202" s="22"/>
      <c r="ATE202" s="22"/>
      <c r="ATF202" s="22"/>
      <c r="ATG202" s="22"/>
      <c r="ATH202" s="22"/>
      <c r="ATI202" s="22"/>
      <c r="ATJ202" s="22"/>
      <c r="ATK202" s="22"/>
      <c r="ATL202" s="22"/>
      <c r="ATM202" s="22"/>
      <c r="ATN202" s="22"/>
      <c r="ATO202" s="22"/>
      <c r="ATP202" s="22"/>
      <c r="ATQ202" s="22"/>
      <c r="ATR202" s="22"/>
      <c r="ATS202" s="22"/>
      <c r="ATT202" s="22"/>
      <c r="ATU202" s="22"/>
      <c r="ATV202" s="22"/>
      <c r="ATW202" s="22"/>
      <c r="ATX202" s="22"/>
      <c r="ATY202" s="22"/>
      <c r="ATZ202" s="22"/>
      <c r="AUA202" s="22"/>
      <c r="AUB202" s="22"/>
      <c r="AUC202" s="22"/>
      <c r="AUD202" s="22"/>
      <c r="AUE202" s="22"/>
      <c r="AUF202" s="22"/>
      <c r="AUG202" s="22"/>
      <c r="AUH202" s="22"/>
      <c r="AUI202" s="22"/>
      <c r="AUJ202" s="22"/>
      <c r="AUK202" s="22"/>
      <c r="AUL202" s="22"/>
      <c r="AUM202" s="22"/>
      <c r="AUN202" s="22"/>
      <c r="AUO202" s="22"/>
      <c r="AUP202" s="22"/>
      <c r="AUQ202" s="22"/>
      <c r="AUR202" s="22"/>
      <c r="AUS202" s="22"/>
      <c r="AUT202" s="22"/>
      <c r="AUU202" s="22"/>
      <c r="AUV202" s="22"/>
      <c r="AUW202" s="22"/>
      <c r="AUX202" s="22"/>
      <c r="AUY202" s="22"/>
      <c r="AUZ202" s="22"/>
      <c r="AVA202" s="22"/>
      <c r="AVB202" s="22"/>
      <c r="AVC202" s="22"/>
      <c r="AVD202" s="22"/>
      <c r="AVE202" s="22"/>
      <c r="AVF202" s="22"/>
      <c r="AVG202" s="22"/>
      <c r="AVH202" s="22"/>
      <c r="AVI202" s="22"/>
      <c r="AVJ202" s="22"/>
      <c r="AVK202" s="22"/>
      <c r="AVL202" s="22"/>
      <c r="AVM202" s="22"/>
      <c r="AVN202" s="22"/>
      <c r="AVO202" s="22"/>
      <c r="AVP202" s="22"/>
      <c r="AVQ202" s="22"/>
      <c r="AVR202" s="22"/>
      <c r="AVS202" s="22"/>
      <c r="AVT202" s="22"/>
      <c r="AVU202" s="22"/>
      <c r="AVV202" s="22"/>
      <c r="AVW202" s="22"/>
      <c r="AVX202" s="22"/>
      <c r="AVY202" s="22"/>
      <c r="AVZ202" s="22"/>
      <c r="AWA202" s="22"/>
      <c r="AWB202" s="22"/>
      <c r="AWC202" s="22"/>
      <c r="AWD202" s="22"/>
      <c r="AWE202" s="22"/>
      <c r="AWF202" s="22"/>
      <c r="AWG202" s="22"/>
      <c r="AWH202" s="22"/>
      <c r="AWI202" s="22"/>
      <c r="AWJ202" s="22"/>
      <c r="AWK202" s="22"/>
      <c r="AWL202" s="22"/>
      <c r="AWM202" s="22"/>
      <c r="AWN202" s="22"/>
      <c r="AWO202" s="22"/>
      <c r="AWP202" s="22"/>
      <c r="AWQ202" s="22"/>
      <c r="AWR202" s="22"/>
      <c r="AWS202" s="22"/>
      <c r="AWT202" s="22"/>
      <c r="AWU202" s="22"/>
      <c r="AWV202" s="22"/>
      <c r="AWW202" s="22"/>
      <c r="AWX202" s="22"/>
      <c r="AWY202" s="22"/>
      <c r="AWZ202" s="22"/>
      <c r="AXA202" s="22"/>
      <c r="AXB202" s="22"/>
      <c r="AXC202" s="22"/>
      <c r="AXD202" s="22"/>
      <c r="AXE202" s="22"/>
      <c r="AXF202" s="22"/>
      <c r="AXG202" s="22"/>
      <c r="AXH202" s="22"/>
      <c r="AXI202" s="22"/>
      <c r="AXJ202" s="22"/>
      <c r="AXK202" s="22"/>
      <c r="AXL202" s="22"/>
      <c r="AXM202" s="22"/>
      <c r="AXN202" s="22"/>
      <c r="AXO202" s="22"/>
      <c r="AXP202" s="22"/>
      <c r="AXQ202" s="22"/>
      <c r="AXR202" s="22"/>
      <c r="AXS202" s="22"/>
      <c r="AXT202" s="22"/>
      <c r="AXU202" s="22"/>
      <c r="AXV202" s="22"/>
      <c r="AXW202" s="22"/>
      <c r="AXX202" s="22"/>
      <c r="AXY202" s="22"/>
      <c r="AXZ202" s="22"/>
      <c r="AYA202" s="22"/>
      <c r="AYB202" s="22"/>
      <c r="AYC202" s="22"/>
      <c r="AYD202" s="22"/>
      <c r="AYE202" s="22"/>
      <c r="AYF202" s="22"/>
      <c r="AYG202" s="22"/>
      <c r="AYH202" s="22"/>
      <c r="AYI202" s="22"/>
      <c r="AYJ202" s="22"/>
      <c r="AYK202" s="22"/>
      <c r="AYL202" s="22"/>
      <c r="AYM202" s="22"/>
      <c r="AYN202" s="22"/>
      <c r="AYO202" s="22"/>
      <c r="AYP202" s="22"/>
      <c r="AYQ202" s="22"/>
      <c r="AYR202" s="22"/>
      <c r="AYS202" s="22"/>
      <c r="AYT202" s="22"/>
      <c r="AYU202" s="22"/>
      <c r="AYV202" s="22"/>
      <c r="AYW202" s="22"/>
      <c r="AYX202" s="22"/>
      <c r="AYY202" s="22"/>
      <c r="AYZ202" s="22"/>
      <c r="AZA202" s="22"/>
      <c r="AZB202" s="22"/>
      <c r="AZC202" s="22"/>
      <c r="AZD202" s="22"/>
      <c r="AZE202" s="22"/>
      <c r="AZF202" s="22"/>
      <c r="AZG202" s="22"/>
      <c r="AZH202" s="22"/>
      <c r="AZI202" s="22"/>
      <c r="AZJ202" s="22"/>
      <c r="AZK202" s="22"/>
      <c r="AZL202" s="22"/>
      <c r="AZM202" s="22"/>
      <c r="AZN202" s="22"/>
      <c r="AZO202" s="22"/>
      <c r="AZP202" s="22"/>
      <c r="AZQ202" s="22"/>
      <c r="AZR202" s="22"/>
      <c r="AZS202" s="22"/>
      <c r="AZT202" s="22"/>
      <c r="AZU202" s="22"/>
      <c r="AZV202" s="22"/>
      <c r="AZW202" s="22"/>
      <c r="AZX202" s="22"/>
      <c r="AZY202" s="22"/>
      <c r="AZZ202" s="22"/>
      <c r="BAA202" s="22"/>
      <c r="BAB202" s="22"/>
      <c r="BAC202" s="22"/>
      <c r="BAD202" s="22"/>
      <c r="BAE202" s="22"/>
      <c r="BAF202" s="22"/>
      <c r="BAG202" s="22"/>
      <c r="BAH202" s="22"/>
      <c r="BAI202" s="22"/>
      <c r="BAJ202" s="22"/>
      <c r="BAK202" s="22"/>
      <c r="BAL202" s="22"/>
      <c r="BAM202" s="22"/>
      <c r="BAN202" s="22"/>
      <c r="BAO202" s="22"/>
      <c r="BAP202" s="22"/>
      <c r="BAQ202" s="22"/>
      <c r="BAR202" s="22"/>
      <c r="BAS202" s="22"/>
      <c r="BAT202" s="22"/>
      <c r="BAU202" s="22"/>
      <c r="BAV202" s="22"/>
      <c r="BAW202" s="22"/>
      <c r="BAX202" s="22"/>
      <c r="BAY202" s="22"/>
      <c r="BAZ202" s="22"/>
      <c r="BBA202" s="22"/>
      <c r="BBB202" s="22"/>
      <c r="BBC202" s="22"/>
      <c r="BBD202" s="22"/>
      <c r="BBE202" s="22"/>
      <c r="BBF202" s="22"/>
      <c r="BBG202" s="22"/>
      <c r="BBH202" s="22"/>
      <c r="BBI202" s="22"/>
      <c r="BBJ202" s="22"/>
      <c r="BBK202" s="22"/>
      <c r="BBL202" s="22"/>
      <c r="BBM202" s="22"/>
      <c r="BBN202" s="22"/>
      <c r="BBO202" s="22"/>
      <c r="BBP202" s="22"/>
      <c r="BBQ202" s="22"/>
      <c r="BBR202" s="22"/>
      <c r="BBS202" s="22"/>
      <c r="BBT202" s="22"/>
      <c r="BBU202" s="22"/>
      <c r="BBV202" s="22"/>
      <c r="BBW202" s="22"/>
      <c r="BBX202" s="22"/>
      <c r="BBY202" s="22"/>
      <c r="BBZ202" s="22"/>
      <c r="BCA202" s="22"/>
      <c r="BCB202" s="22"/>
      <c r="BCC202" s="22"/>
      <c r="BCD202" s="22"/>
      <c r="BCE202" s="22"/>
      <c r="BCF202" s="22"/>
      <c r="BCG202" s="22"/>
      <c r="BCH202" s="22"/>
      <c r="BCI202" s="22"/>
      <c r="BCJ202" s="22"/>
      <c r="BCK202" s="22"/>
      <c r="BCL202" s="22"/>
      <c r="BCM202" s="22"/>
      <c r="BCN202" s="22"/>
      <c r="BCO202" s="22"/>
      <c r="BCP202" s="22"/>
      <c r="BCQ202" s="22"/>
      <c r="BCR202" s="22"/>
      <c r="BCS202" s="22"/>
      <c r="BCT202" s="22"/>
      <c r="BCU202" s="22"/>
      <c r="BCV202" s="22"/>
      <c r="BCW202" s="22"/>
      <c r="BCX202" s="22"/>
      <c r="BCY202" s="22"/>
      <c r="BCZ202" s="22"/>
      <c r="BDA202" s="22"/>
      <c r="BDB202" s="22"/>
      <c r="BDC202" s="22"/>
      <c r="BDD202" s="22"/>
      <c r="BDE202" s="22"/>
      <c r="BDF202" s="22"/>
      <c r="BDG202" s="22"/>
      <c r="BDH202" s="22"/>
      <c r="BDI202" s="22"/>
      <c r="BDJ202" s="22"/>
      <c r="BDK202" s="22"/>
      <c r="BDL202" s="22"/>
      <c r="BDM202" s="22"/>
      <c r="BDN202" s="22"/>
      <c r="BDO202" s="22"/>
      <c r="BDP202" s="22"/>
      <c r="BDQ202" s="22"/>
      <c r="BDR202" s="22"/>
      <c r="BDS202" s="22"/>
      <c r="BDT202" s="22"/>
      <c r="BDU202" s="22"/>
      <c r="BDV202" s="22"/>
      <c r="BDW202" s="22"/>
      <c r="BDX202" s="22"/>
      <c r="BDY202" s="22"/>
      <c r="BDZ202" s="22"/>
      <c r="BEA202" s="22"/>
      <c r="BEB202" s="22"/>
      <c r="BEC202" s="22"/>
      <c r="BED202" s="22"/>
      <c r="BEE202" s="22"/>
      <c r="BEF202" s="22"/>
      <c r="BEG202" s="22"/>
      <c r="BEH202" s="22"/>
      <c r="BEI202" s="22"/>
      <c r="BEJ202" s="22"/>
      <c r="BEK202" s="22"/>
      <c r="BEL202" s="22"/>
      <c r="BEM202" s="22"/>
      <c r="BEN202" s="22"/>
      <c r="BEO202" s="22"/>
      <c r="BEP202" s="22"/>
      <c r="BEQ202" s="22"/>
      <c r="BER202" s="22"/>
      <c r="BES202" s="22"/>
      <c r="BET202" s="22"/>
      <c r="BEU202" s="22"/>
      <c r="BEV202" s="22"/>
      <c r="BEW202" s="22"/>
      <c r="BEX202" s="22"/>
      <c r="BEY202" s="22"/>
      <c r="BEZ202" s="22"/>
      <c r="BFA202" s="22"/>
      <c r="BFB202" s="22"/>
      <c r="BFC202" s="22"/>
      <c r="BFD202" s="22"/>
      <c r="BFE202" s="22"/>
      <c r="BFF202" s="22"/>
      <c r="BFG202" s="22"/>
      <c r="BFH202" s="22"/>
      <c r="BFI202" s="22"/>
      <c r="BFJ202" s="22"/>
      <c r="BFK202" s="22"/>
      <c r="BFL202" s="22"/>
      <c r="BFM202" s="22"/>
      <c r="BFN202" s="22"/>
      <c r="BFO202" s="22"/>
      <c r="BFP202" s="22"/>
      <c r="BFQ202" s="22"/>
      <c r="BFR202" s="22"/>
      <c r="BFS202" s="22"/>
      <c r="BFT202" s="22"/>
      <c r="BFU202" s="22"/>
      <c r="BFV202" s="22"/>
      <c r="BFW202" s="22"/>
      <c r="BFX202" s="22"/>
      <c r="BFY202" s="22"/>
      <c r="BFZ202" s="22"/>
      <c r="BGA202" s="22"/>
      <c r="BGB202" s="22"/>
      <c r="BGC202" s="22"/>
      <c r="BGD202" s="22"/>
      <c r="BGE202" s="22"/>
      <c r="BGF202" s="22"/>
      <c r="BGG202" s="22"/>
      <c r="BGH202" s="22"/>
      <c r="BGI202" s="22"/>
      <c r="BGJ202" s="22"/>
      <c r="BGK202" s="22"/>
      <c r="BGL202" s="22"/>
      <c r="BGM202" s="22"/>
      <c r="BGN202" s="22"/>
      <c r="BGO202" s="22"/>
      <c r="BGP202" s="22"/>
      <c r="BGQ202" s="22"/>
      <c r="BGR202" s="22"/>
      <c r="BGS202" s="22"/>
      <c r="BGT202" s="22"/>
      <c r="BGU202" s="22"/>
      <c r="BGV202" s="22"/>
      <c r="BGW202" s="22"/>
      <c r="BGX202" s="22"/>
      <c r="BGY202" s="22"/>
      <c r="BGZ202" s="22"/>
      <c r="BHA202" s="22"/>
      <c r="BHB202" s="22"/>
      <c r="BHC202" s="22"/>
      <c r="BHD202" s="22"/>
      <c r="BHE202" s="22"/>
      <c r="BHF202" s="22"/>
      <c r="BHG202" s="22"/>
      <c r="BHH202" s="22"/>
      <c r="BHI202" s="22"/>
      <c r="BHJ202" s="22"/>
      <c r="BHK202" s="22"/>
      <c r="BHL202" s="22"/>
      <c r="BHM202" s="22"/>
      <c r="BHN202" s="22"/>
      <c r="BHO202" s="22"/>
      <c r="BHP202" s="22"/>
      <c r="BHQ202" s="22"/>
      <c r="BHR202" s="22"/>
      <c r="BHS202" s="22"/>
      <c r="BHT202" s="22"/>
      <c r="BHU202" s="22"/>
      <c r="BHV202" s="22"/>
      <c r="BHW202" s="22"/>
      <c r="BHX202" s="22"/>
      <c r="BHY202" s="22"/>
      <c r="BHZ202" s="22"/>
      <c r="BIA202" s="22"/>
      <c r="BIB202" s="22"/>
      <c r="BIC202" s="22"/>
      <c r="BID202" s="22"/>
      <c r="BIE202" s="22"/>
      <c r="BIF202" s="22"/>
      <c r="BIG202" s="22"/>
      <c r="BIH202" s="22"/>
      <c r="BII202" s="22"/>
      <c r="BIJ202" s="22"/>
      <c r="BIK202" s="22"/>
      <c r="BIL202" s="22"/>
      <c r="BIM202" s="22"/>
      <c r="BIN202" s="22"/>
      <c r="BIO202" s="22"/>
      <c r="BIP202" s="22"/>
      <c r="BIQ202" s="22"/>
      <c r="BIR202" s="22"/>
      <c r="BIS202" s="22"/>
      <c r="BIT202" s="22"/>
      <c r="BIU202" s="22"/>
      <c r="BIV202" s="22"/>
      <c r="BIW202" s="22"/>
      <c r="BIX202" s="22"/>
      <c r="BIY202" s="22"/>
      <c r="BIZ202" s="22"/>
      <c r="BJA202" s="22"/>
      <c r="BJB202" s="22"/>
      <c r="BJC202" s="22"/>
      <c r="BJD202" s="22"/>
      <c r="BJE202" s="22"/>
      <c r="BJF202" s="22"/>
      <c r="BJG202" s="22"/>
      <c r="BJH202" s="22"/>
      <c r="BJI202" s="22"/>
      <c r="BJJ202" s="22"/>
      <c r="BJK202" s="22"/>
      <c r="BJL202" s="22"/>
      <c r="BJM202" s="22"/>
      <c r="BJN202" s="22"/>
      <c r="BJO202" s="22"/>
      <c r="BJP202" s="22"/>
      <c r="BJQ202" s="22"/>
      <c r="BJR202" s="22"/>
      <c r="BJS202" s="22"/>
      <c r="BJT202" s="22"/>
      <c r="BJU202" s="22"/>
      <c r="BJV202" s="22"/>
      <c r="BJW202" s="22"/>
      <c r="BJX202" s="22"/>
      <c r="BJY202" s="22"/>
      <c r="BJZ202" s="22"/>
      <c r="BKA202" s="22"/>
      <c r="BKB202" s="22"/>
      <c r="BKC202" s="22"/>
      <c r="BKD202" s="22"/>
      <c r="BKE202" s="22"/>
      <c r="BKF202" s="22"/>
      <c r="BKG202" s="22"/>
      <c r="BKH202" s="22"/>
      <c r="BKI202" s="22"/>
      <c r="BKJ202" s="22"/>
      <c r="BKK202" s="22"/>
      <c r="BKL202" s="22"/>
      <c r="BKM202" s="22"/>
      <c r="BKN202" s="22"/>
      <c r="BKO202" s="22"/>
      <c r="BKP202" s="22"/>
      <c r="BKQ202" s="22"/>
      <c r="BKR202" s="22"/>
      <c r="BKS202" s="22"/>
      <c r="BKT202" s="22"/>
      <c r="BKU202" s="22"/>
      <c r="BKV202" s="22"/>
      <c r="BKW202" s="22"/>
      <c r="BKX202" s="22"/>
      <c r="BKY202" s="22"/>
      <c r="BKZ202" s="22"/>
      <c r="BLA202" s="22"/>
      <c r="BLB202" s="22"/>
      <c r="BLC202" s="22"/>
      <c r="BLD202" s="22"/>
      <c r="BLE202" s="22"/>
      <c r="BLF202" s="22"/>
      <c r="BLG202" s="22"/>
      <c r="BLH202" s="22"/>
      <c r="BLI202" s="22"/>
      <c r="BLJ202" s="22"/>
      <c r="BLK202" s="22"/>
      <c r="BLL202" s="22"/>
      <c r="BLM202" s="22"/>
      <c r="BLN202" s="22"/>
      <c r="BLO202" s="22"/>
      <c r="BLP202" s="22"/>
      <c r="BLQ202" s="22"/>
      <c r="BLR202" s="22"/>
      <c r="BLS202" s="22"/>
      <c r="BLT202" s="22"/>
      <c r="BLU202" s="22"/>
      <c r="BLV202" s="22"/>
      <c r="BLW202" s="22"/>
      <c r="BLX202" s="22"/>
      <c r="BLY202" s="22"/>
      <c r="BLZ202" s="22"/>
      <c r="BMA202" s="22"/>
      <c r="BMB202" s="22"/>
      <c r="BMC202" s="22"/>
      <c r="BMD202" s="22"/>
      <c r="BME202" s="22"/>
      <c r="BMF202" s="22"/>
      <c r="BMG202" s="22"/>
      <c r="BMH202" s="22"/>
      <c r="BMI202" s="22"/>
      <c r="BMJ202" s="22"/>
      <c r="BMK202" s="22"/>
      <c r="BML202" s="22"/>
      <c r="BMM202" s="22"/>
      <c r="BMN202" s="22"/>
      <c r="BMO202" s="22"/>
      <c r="BMP202" s="22"/>
      <c r="BMQ202" s="22"/>
      <c r="BMR202" s="22"/>
      <c r="BMS202" s="22"/>
      <c r="BMT202" s="22"/>
      <c r="BMU202" s="22"/>
      <c r="BMV202" s="22"/>
      <c r="BMW202" s="22"/>
      <c r="BMX202" s="22"/>
      <c r="BMY202" s="22"/>
      <c r="BMZ202" s="22"/>
      <c r="BNA202" s="22"/>
      <c r="BNB202" s="22"/>
      <c r="BNC202" s="22"/>
      <c r="BND202" s="22"/>
      <c r="BNE202" s="22"/>
      <c r="BNF202" s="22"/>
      <c r="BNG202" s="22"/>
      <c r="BNH202" s="22"/>
      <c r="BNI202" s="22"/>
      <c r="BNJ202" s="22"/>
      <c r="BNK202" s="22"/>
      <c r="BNL202" s="22"/>
      <c r="BNM202" s="22"/>
      <c r="BNN202" s="22"/>
      <c r="BNO202" s="22"/>
      <c r="BNP202" s="22"/>
      <c r="BNQ202" s="22"/>
      <c r="BNR202" s="22"/>
      <c r="BNS202" s="22"/>
      <c r="BNT202" s="22"/>
      <c r="BNU202" s="22"/>
      <c r="BNV202" s="22"/>
      <c r="BNW202" s="22"/>
      <c r="BNX202" s="22"/>
      <c r="BNY202" s="22"/>
      <c r="BNZ202" s="22"/>
      <c r="BOA202" s="22"/>
      <c r="BOB202" s="22"/>
      <c r="BOC202" s="22"/>
      <c r="BOD202" s="22"/>
      <c r="BOE202" s="22"/>
      <c r="BOF202" s="22"/>
      <c r="BOG202" s="22"/>
      <c r="BOH202" s="22"/>
      <c r="BOI202" s="22"/>
      <c r="BOJ202" s="22"/>
      <c r="BOK202" s="22"/>
      <c r="BOL202" s="22"/>
      <c r="BOM202" s="22"/>
      <c r="BON202" s="22"/>
      <c r="BOO202" s="22"/>
      <c r="BOP202" s="22"/>
      <c r="BOQ202" s="22"/>
      <c r="BOR202" s="22"/>
      <c r="BOS202" s="22"/>
      <c r="BOT202" s="22"/>
      <c r="BOU202" s="22"/>
      <c r="BOV202" s="22"/>
      <c r="BOW202" s="22"/>
      <c r="BOX202" s="22"/>
      <c r="BOY202" s="22"/>
      <c r="BOZ202" s="22"/>
      <c r="BPA202" s="22"/>
      <c r="BPB202" s="22"/>
      <c r="BPC202" s="22"/>
      <c r="BPD202" s="22"/>
      <c r="BPE202" s="22"/>
      <c r="BPF202" s="22"/>
      <c r="BPG202" s="22"/>
      <c r="BPH202" s="22"/>
      <c r="BPI202" s="22"/>
      <c r="BPJ202" s="22"/>
      <c r="BPK202" s="22"/>
      <c r="BPL202" s="22"/>
      <c r="BPM202" s="22"/>
      <c r="BPN202" s="22"/>
      <c r="BPO202" s="22"/>
      <c r="BPP202" s="22"/>
      <c r="BPQ202" s="22"/>
      <c r="BPR202" s="22"/>
      <c r="BPS202" s="22"/>
      <c r="BPT202" s="22"/>
      <c r="BPU202" s="22"/>
      <c r="BPV202" s="22"/>
      <c r="BPW202" s="22"/>
      <c r="BPX202" s="22"/>
      <c r="BPY202" s="22"/>
      <c r="BPZ202" s="22"/>
      <c r="BQA202" s="22"/>
      <c r="BQB202" s="22"/>
      <c r="BQC202" s="22"/>
      <c r="BQD202" s="22"/>
      <c r="BQE202" s="22"/>
      <c r="BQF202" s="22"/>
      <c r="BQG202" s="22"/>
      <c r="BQH202" s="22"/>
      <c r="BQI202" s="22"/>
      <c r="BQJ202" s="22"/>
      <c r="BQK202" s="22"/>
      <c r="BQL202" s="22"/>
      <c r="BQM202" s="22"/>
      <c r="BQN202" s="22"/>
      <c r="BQO202" s="22"/>
      <c r="BQP202" s="22"/>
      <c r="BQQ202" s="22"/>
      <c r="BQR202" s="22"/>
      <c r="BQS202" s="22"/>
      <c r="BQT202" s="22"/>
      <c r="BQU202" s="22"/>
      <c r="BQV202" s="22"/>
      <c r="BQW202" s="22"/>
      <c r="BQX202" s="22"/>
      <c r="BQY202" s="22"/>
      <c r="BQZ202" s="22"/>
      <c r="BRA202" s="22"/>
      <c r="BRB202" s="22"/>
      <c r="BRC202" s="22"/>
      <c r="BRD202" s="22"/>
      <c r="BRE202" s="22"/>
      <c r="BRF202" s="22"/>
      <c r="BRG202" s="22"/>
      <c r="BRH202" s="22"/>
      <c r="BRI202" s="22"/>
      <c r="BRJ202" s="22"/>
      <c r="BRK202" s="22"/>
      <c r="BRL202" s="22"/>
      <c r="BRM202" s="22"/>
      <c r="BRN202" s="22"/>
      <c r="BRO202" s="22"/>
      <c r="BRP202" s="22"/>
      <c r="BRQ202" s="22"/>
      <c r="BRR202" s="22"/>
      <c r="BRS202" s="22"/>
      <c r="BRT202" s="22"/>
      <c r="BRU202" s="22"/>
      <c r="BRV202" s="22"/>
      <c r="BRW202" s="22"/>
      <c r="BRX202" s="22"/>
      <c r="BRY202" s="22"/>
      <c r="BRZ202" s="22"/>
      <c r="BSA202" s="22"/>
      <c r="BSB202" s="22"/>
      <c r="BSC202" s="22"/>
      <c r="BSD202" s="22"/>
      <c r="BSE202" s="22"/>
      <c r="BSF202" s="22"/>
      <c r="BSG202" s="22"/>
      <c r="BSH202" s="22"/>
      <c r="BSI202" s="22"/>
      <c r="BSJ202" s="22"/>
      <c r="BSK202" s="22"/>
      <c r="BSL202" s="22"/>
      <c r="BSM202" s="22"/>
      <c r="BSN202" s="22"/>
      <c r="BSO202" s="22"/>
      <c r="BSP202" s="22"/>
      <c r="BSQ202" s="22"/>
      <c r="BSR202" s="22"/>
      <c r="BSS202" s="22"/>
      <c r="BST202" s="22"/>
      <c r="BSU202" s="22"/>
      <c r="BSV202" s="22"/>
      <c r="BSW202" s="22"/>
      <c r="BSX202" s="22"/>
      <c r="BSY202" s="22"/>
      <c r="BSZ202" s="22"/>
      <c r="BTA202" s="22"/>
      <c r="BTB202" s="22"/>
      <c r="BTC202" s="22"/>
      <c r="BTD202" s="22"/>
      <c r="BTE202" s="22"/>
      <c r="BTF202" s="22"/>
      <c r="BTG202" s="22"/>
      <c r="BTH202" s="22"/>
      <c r="BTI202" s="22"/>
      <c r="BTJ202" s="22"/>
      <c r="BTK202" s="22"/>
      <c r="BTL202" s="22"/>
      <c r="BTM202" s="22"/>
      <c r="BTN202" s="22"/>
      <c r="BTO202" s="22"/>
      <c r="BTP202" s="22"/>
      <c r="BTQ202" s="22"/>
      <c r="BTR202" s="22"/>
      <c r="BTS202" s="22"/>
      <c r="BTT202" s="22"/>
      <c r="BTU202" s="22"/>
      <c r="BTV202" s="22"/>
      <c r="BTW202" s="22"/>
      <c r="BTX202" s="22"/>
      <c r="BTY202" s="22"/>
      <c r="BTZ202" s="22"/>
      <c r="BUA202" s="22"/>
      <c r="BUB202" s="22"/>
      <c r="BUC202" s="22"/>
      <c r="BUD202" s="22"/>
      <c r="BUE202" s="22"/>
      <c r="BUF202" s="22"/>
      <c r="BUG202" s="22"/>
      <c r="BUH202" s="22"/>
      <c r="BUI202" s="22"/>
      <c r="BUJ202" s="22"/>
      <c r="BUK202" s="22"/>
      <c r="BUL202" s="22"/>
      <c r="BUM202" s="22"/>
      <c r="BUN202" s="22"/>
      <c r="BUO202" s="22"/>
      <c r="BUP202" s="22"/>
      <c r="BUQ202" s="22"/>
      <c r="BUR202" s="22"/>
      <c r="BUS202" s="22"/>
      <c r="BUT202" s="22"/>
      <c r="BUU202" s="22"/>
      <c r="BUV202" s="22"/>
      <c r="BUW202" s="22"/>
      <c r="BUX202" s="22"/>
      <c r="BUY202" s="22"/>
      <c r="BUZ202" s="22"/>
      <c r="BVA202" s="22"/>
      <c r="BVB202" s="22"/>
      <c r="BVC202" s="22"/>
      <c r="BVD202" s="22"/>
      <c r="BVE202" s="22"/>
      <c r="BVF202" s="22"/>
      <c r="BVG202" s="22"/>
      <c r="BVH202" s="22"/>
      <c r="BVI202" s="22"/>
      <c r="BVJ202" s="22"/>
      <c r="BVK202" s="22"/>
      <c r="BVL202" s="22"/>
      <c r="BVM202" s="22"/>
      <c r="BVN202" s="22"/>
      <c r="BVO202" s="22"/>
      <c r="BVP202" s="22"/>
      <c r="BVQ202" s="22"/>
      <c r="BVR202" s="22"/>
      <c r="BVS202" s="22"/>
      <c r="BVT202" s="22"/>
      <c r="BVU202" s="22"/>
      <c r="BVV202" s="22"/>
      <c r="BVW202" s="22"/>
      <c r="BVX202" s="22"/>
      <c r="BVY202" s="22"/>
      <c r="BVZ202" s="22"/>
      <c r="BWA202" s="22"/>
      <c r="BWB202" s="22"/>
      <c r="BWC202" s="22"/>
      <c r="BWD202" s="22"/>
      <c r="BWE202" s="22"/>
      <c r="BWF202" s="22"/>
      <c r="BWG202" s="22"/>
      <c r="BWH202" s="22"/>
      <c r="BWI202" s="22"/>
      <c r="BWJ202" s="22"/>
      <c r="BWK202" s="22"/>
      <c r="BWL202" s="22"/>
      <c r="BWM202" s="22"/>
      <c r="BWN202" s="22"/>
      <c r="BWO202" s="22"/>
      <c r="BWP202" s="22"/>
      <c r="BWQ202" s="22"/>
      <c r="BWR202" s="22"/>
      <c r="BWS202" s="22"/>
      <c r="BWT202" s="22"/>
      <c r="BWU202" s="22"/>
      <c r="BWV202" s="22"/>
      <c r="BWW202" s="22"/>
      <c r="BWX202" s="22"/>
      <c r="BWY202" s="22"/>
      <c r="BWZ202" s="22"/>
      <c r="BXA202" s="22"/>
      <c r="BXB202" s="22"/>
      <c r="BXC202" s="22"/>
      <c r="BXD202" s="22"/>
      <c r="BXE202" s="22"/>
      <c r="BXF202" s="22"/>
      <c r="BXG202" s="22"/>
      <c r="BXH202" s="22"/>
      <c r="BXI202" s="22"/>
      <c r="BXJ202" s="22"/>
      <c r="BXK202" s="22"/>
      <c r="BXL202" s="22"/>
      <c r="BXM202" s="22"/>
      <c r="BXN202" s="22"/>
      <c r="BXO202" s="22"/>
      <c r="BXP202" s="22"/>
      <c r="BXQ202" s="22"/>
      <c r="BXR202" s="22"/>
      <c r="BXS202" s="22"/>
      <c r="BXT202" s="22"/>
      <c r="BXU202" s="22"/>
      <c r="BXV202" s="22"/>
      <c r="BXW202" s="22"/>
      <c r="BXX202" s="22"/>
      <c r="BXY202" s="22"/>
      <c r="BXZ202" s="22"/>
      <c r="BYA202" s="22"/>
      <c r="BYB202" s="22"/>
      <c r="BYC202" s="22"/>
      <c r="BYD202" s="22"/>
      <c r="BYE202" s="22"/>
      <c r="BYF202" s="22"/>
      <c r="BYG202" s="22"/>
      <c r="BYH202" s="22"/>
      <c r="BYI202" s="22"/>
      <c r="BYJ202" s="22"/>
      <c r="BYK202" s="22"/>
      <c r="BYL202" s="22"/>
      <c r="BYM202" s="22"/>
      <c r="BYN202" s="22"/>
      <c r="BYO202" s="22"/>
      <c r="BYP202" s="22"/>
      <c r="BYQ202" s="22"/>
      <c r="BYR202" s="22"/>
      <c r="BYS202" s="22"/>
      <c r="BYT202" s="22"/>
      <c r="BYU202" s="22"/>
      <c r="BYV202" s="22"/>
      <c r="BYW202" s="22"/>
      <c r="BYX202" s="22"/>
      <c r="BYY202" s="22"/>
      <c r="BYZ202" s="22"/>
      <c r="BZA202" s="22"/>
      <c r="BZB202" s="22"/>
      <c r="BZC202" s="22"/>
      <c r="BZD202" s="22"/>
      <c r="BZE202" s="22"/>
      <c r="BZF202" s="22"/>
      <c r="BZG202" s="22"/>
      <c r="BZH202" s="22"/>
      <c r="BZI202" s="22"/>
      <c r="BZJ202" s="22"/>
      <c r="BZK202" s="22"/>
      <c r="BZL202" s="22"/>
      <c r="BZM202" s="22"/>
      <c r="BZN202" s="22"/>
      <c r="BZO202" s="22"/>
      <c r="BZP202" s="22"/>
      <c r="BZQ202" s="22"/>
      <c r="BZR202" s="22"/>
      <c r="BZS202" s="22"/>
      <c r="BZT202" s="22"/>
      <c r="BZU202" s="22"/>
      <c r="BZV202" s="22"/>
      <c r="BZW202" s="22"/>
      <c r="BZX202" s="22"/>
      <c r="BZY202" s="22"/>
      <c r="BZZ202" s="22"/>
      <c r="CAA202" s="22"/>
      <c r="CAB202" s="22"/>
      <c r="CAC202" s="22"/>
      <c r="CAD202" s="22"/>
      <c r="CAE202" s="22"/>
      <c r="CAF202" s="22"/>
      <c r="CAG202" s="22"/>
      <c r="CAH202" s="22"/>
      <c r="CAI202" s="22"/>
      <c r="CAJ202" s="22"/>
      <c r="CAK202" s="22"/>
      <c r="CAL202" s="22"/>
      <c r="CAM202" s="22"/>
      <c r="CAN202" s="22"/>
      <c r="CAO202" s="22"/>
      <c r="CAP202" s="22"/>
      <c r="CAQ202" s="22"/>
      <c r="CAR202" s="22"/>
      <c r="CAS202" s="22"/>
      <c r="CAT202" s="22"/>
      <c r="CAU202" s="22"/>
      <c r="CAV202" s="22"/>
      <c r="CAW202" s="22"/>
      <c r="CAX202" s="22"/>
      <c r="CAY202" s="22"/>
      <c r="CAZ202" s="22"/>
      <c r="CBA202" s="22"/>
      <c r="CBB202" s="22"/>
      <c r="CBC202" s="22"/>
      <c r="CBD202" s="22"/>
      <c r="CBE202" s="22"/>
      <c r="CBF202" s="22"/>
      <c r="CBG202" s="22"/>
      <c r="CBH202" s="22"/>
      <c r="CBI202" s="22"/>
      <c r="CBJ202" s="22"/>
      <c r="CBK202" s="22"/>
      <c r="CBL202" s="22"/>
      <c r="CBM202" s="22"/>
      <c r="CBN202" s="22"/>
      <c r="CBO202" s="22"/>
      <c r="CBP202" s="22"/>
      <c r="CBQ202" s="22"/>
      <c r="CBR202" s="22"/>
      <c r="CBS202" s="22"/>
      <c r="CBT202" s="22"/>
      <c r="CBU202" s="22"/>
      <c r="CBV202" s="22"/>
      <c r="CBW202" s="22"/>
      <c r="CBX202" s="22"/>
      <c r="CBY202" s="22"/>
      <c r="CBZ202" s="22"/>
      <c r="CCA202" s="22"/>
      <c r="CCB202" s="22"/>
      <c r="CCC202" s="22"/>
      <c r="CCD202" s="22"/>
      <c r="CCE202" s="22"/>
      <c r="CCF202" s="22"/>
      <c r="CCG202" s="22"/>
      <c r="CCH202" s="22"/>
      <c r="CCI202" s="22"/>
      <c r="CCJ202" s="22"/>
      <c r="CCK202" s="22"/>
      <c r="CCL202" s="22"/>
      <c r="CCM202" s="22"/>
      <c r="CCN202" s="22"/>
      <c r="CCO202" s="22"/>
      <c r="CCP202" s="22"/>
      <c r="CCQ202" s="22"/>
      <c r="CCR202" s="22"/>
      <c r="CCS202" s="22"/>
      <c r="CCT202" s="22"/>
      <c r="CCU202" s="22"/>
      <c r="CCV202" s="22"/>
      <c r="CCW202" s="22"/>
      <c r="CCX202" s="22"/>
      <c r="CCY202" s="22"/>
      <c r="CCZ202" s="22"/>
      <c r="CDA202" s="22"/>
      <c r="CDB202" s="22"/>
      <c r="CDC202" s="22"/>
      <c r="CDD202" s="22"/>
      <c r="CDE202" s="22"/>
      <c r="CDF202" s="22"/>
      <c r="CDG202" s="22"/>
      <c r="CDH202" s="22"/>
      <c r="CDI202" s="22"/>
      <c r="CDJ202" s="22"/>
      <c r="CDK202" s="22"/>
      <c r="CDL202" s="22"/>
      <c r="CDM202" s="22"/>
      <c r="CDN202" s="22"/>
      <c r="CDO202" s="22"/>
      <c r="CDP202" s="22"/>
      <c r="CDQ202" s="22"/>
      <c r="CDR202" s="22"/>
      <c r="CDS202" s="22"/>
      <c r="CDT202" s="22"/>
      <c r="CDU202" s="22"/>
      <c r="CDV202" s="22"/>
      <c r="CDW202" s="22"/>
      <c r="CDX202" s="22"/>
      <c r="CDY202" s="22"/>
      <c r="CDZ202" s="22"/>
      <c r="CEA202" s="22"/>
      <c r="CEB202" s="22"/>
      <c r="CEC202" s="22"/>
      <c r="CED202" s="22"/>
      <c r="CEE202" s="22"/>
      <c r="CEF202" s="22"/>
      <c r="CEG202" s="22"/>
      <c r="CEH202" s="22"/>
      <c r="CEI202" s="22"/>
      <c r="CEJ202" s="22"/>
      <c r="CEK202" s="22"/>
      <c r="CEL202" s="22"/>
      <c r="CEM202" s="22"/>
      <c r="CEN202" s="22"/>
      <c r="CEO202" s="22"/>
      <c r="CEP202" s="22"/>
      <c r="CEQ202" s="22"/>
      <c r="CER202" s="22"/>
      <c r="CES202" s="22"/>
      <c r="CET202" s="22"/>
      <c r="CEU202" s="22"/>
      <c r="CEV202" s="22"/>
      <c r="CEW202" s="22"/>
      <c r="CEX202" s="22"/>
      <c r="CEY202" s="22"/>
      <c r="CEZ202" s="22"/>
      <c r="CFA202" s="22"/>
      <c r="CFB202" s="22"/>
      <c r="CFC202" s="22"/>
      <c r="CFD202" s="22"/>
      <c r="CFE202" s="22"/>
      <c r="CFF202" s="22"/>
      <c r="CFG202" s="22"/>
      <c r="CFH202" s="22"/>
      <c r="CFI202" s="22"/>
      <c r="CFJ202" s="22"/>
      <c r="CFK202" s="22"/>
      <c r="CFL202" s="22"/>
      <c r="CFM202" s="22"/>
      <c r="CFN202" s="22"/>
      <c r="CFO202" s="22"/>
      <c r="CFP202" s="22"/>
      <c r="CFQ202" s="22"/>
      <c r="CFR202" s="22"/>
      <c r="CFS202" s="22"/>
      <c r="CFT202" s="22"/>
      <c r="CFU202" s="22"/>
      <c r="CFV202" s="22"/>
      <c r="CFW202" s="22"/>
      <c r="CFX202" s="22"/>
      <c r="CFY202" s="22"/>
      <c r="CFZ202" s="22"/>
      <c r="CGA202" s="22"/>
      <c r="CGB202" s="22"/>
      <c r="CGC202" s="22"/>
      <c r="CGD202" s="22"/>
      <c r="CGE202" s="22"/>
      <c r="CGF202" s="22"/>
      <c r="CGG202" s="22"/>
      <c r="CGH202" s="22"/>
      <c r="CGI202" s="22"/>
      <c r="CGJ202" s="22"/>
      <c r="CGK202" s="22"/>
      <c r="CGL202" s="22"/>
      <c r="CGM202" s="22"/>
      <c r="CGN202" s="22"/>
      <c r="CGO202" s="22"/>
      <c r="CGP202" s="22"/>
      <c r="CGQ202" s="22"/>
      <c r="CGR202" s="22"/>
      <c r="CGS202" s="22"/>
      <c r="CGT202" s="22"/>
      <c r="CGU202" s="22"/>
      <c r="CGV202" s="22"/>
      <c r="CGW202" s="22"/>
      <c r="CGX202" s="22"/>
      <c r="CGY202" s="22"/>
      <c r="CGZ202" s="22"/>
      <c r="CHA202" s="22"/>
      <c r="CHB202" s="22"/>
      <c r="CHC202" s="22"/>
      <c r="CHD202" s="22"/>
      <c r="CHE202" s="22"/>
      <c r="CHF202" s="22"/>
      <c r="CHG202" s="22"/>
      <c r="CHH202" s="22"/>
      <c r="CHI202" s="22"/>
      <c r="CHJ202" s="22"/>
      <c r="CHK202" s="22"/>
      <c r="CHL202" s="22"/>
      <c r="CHM202" s="22"/>
      <c r="CHN202" s="22"/>
      <c r="CHO202" s="22"/>
      <c r="CHP202" s="22"/>
      <c r="CHQ202" s="22"/>
      <c r="CHR202" s="22"/>
      <c r="CHS202" s="22"/>
      <c r="CHT202" s="22"/>
      <c r="CHU202" s="22"/>
      <c r="CHV202" s="22"/>
      <c r="CHW202" s="22"/>
      <c r="CHX202" s="22"/>
      <c r="CHY202" s="22"/>
      <c r="CHZ202" s="22"/>
      <c r="CIA202" s="22"/>
      <c r="CIB202" s="22"/>
      <c r="CIC202" s="22"/>
      <c r="CID202" s="22"/>
      <c r="CIE202" s="22"/>
      <c r="CIF202" s="22"/>
      <c r="CIG202" s="22"/>
      <c r="CIH202" s="22"/>
      <c r="CII202" s="22"/>
      <c r="CIJ202" s="22"/>
      <c r="CIK202" s="22"/>
      <c r="CIL202" s="22"/>
      <c r="CIM202" s="22"/>
      <c r="CIN202" s="22"/>
      <c r="CIO202" s="22"/>
      <c r="CIP202" s="22"/>
      <c r="CIQ202" s="22"/>
      <c r="CIR202" s="22"/>
      <c r="CIS202" s="22"/>
      <c r="CIT202" s="22"/>
      <c r="CIU202" s="22"/>
      <c r="CIV202" s="22"/>
      <c r="CIW202" s="22"/>
      <c r="CIX202" s="22"/>
      <c r="CIY202" s="22"/>
      <c r="CIZ202" s="22"/>
      <c r="CJA202" s="22"/>
      <c r="CJB202" s="22"/>
      <c r="CJC202" s="22"/>
      <c r="CJD202" s="22"/>
      <c r="CJE202" s="22"/>
      <c r="CJF202" s="22"/>
      <c r="CJG202" s="22"/>
      <c r="CJH202" s="22"/>
      <c r="CJI202" s="22"/>
      <c r="CJJ202" s="22"/>
      <c r="CJK202" s="22"/>
      <c r="CJL202" s="22"/>
      <c r="CJM202" s="22"/>
      <c r="CJN202" s="22"/>
      <c r="CJO202" s="22"/>
      <c r="CJP202" s="22"/>
      <c r="CJQ202" s="22"/>
      <c r="CJR202" s="22"/>
      <c r="CJS202" s="22"/>
      <c r="CJT202" s="22"/>
      <c r="CJU202" s="22"/>
      <c r="CJV202" s="22"/>
      <c r="CJW202" s="22"/>
      <c r="CJX202" s="22"/>
      <c r="CJY202" s="22"/>
      <c r="CJZ202" s="22"/>
      <c r="CKA202" s="22"/>
      <c r="CKB202" s="22"/>
      <c r="CKC202" s="22"/>
      <c r="CKD202" s="22"/>
      <c r="CKE202" s="22"/>
      <c r="CKF202" s="22"/>
      <c r="CKG202" s="22"/>
      <c r="CKH202" s="22"/>
      <c r="CKI202" s="22"/>
      <c r="CKJ202" s="22"/>
      <c r="CKK202" s="22"/>
      <c r="CKL202" s="22"/>
      <c r="CKM202" s="22"/>
      <c r="CKN202" s="22"/>
      <c r="CKO202" s="22"/>
      <c r="CKP202" s="22"/>
      <c r="CKQ202" s="22"/>
      <c r="CKR202" s="22"/>
      <c r="CKS202" s="22"/>
      <c r="CKT202" s="22"/>
      <c r="CKU202" s="22"/>
      <c r="CKV202" s="22"/>
      <c r="CKW202" s="22"/>
      <c r="CKX202" s="22"/>
      <c r="CKY202" s="22"/>
      <c r="CKZ202" s="22"/>
      <c r="CLA202" s="22"/>
      <c r="CLB202" s="22"/>
      <c r="CLC202" s="22"/>
      <c r="CLD202" s="22"/>
      <c r="CLE202" s="22"/>
      <c r="CLF202" s="22"/>
      <c r="CLG202" s="22"/>
      <c r="CLH202" s="22"/>
      <c r="CLI202" s="22"/>
      <c r="CLJ202" s="22"/>
      <c r="CLK202" s="22"/>
      <c r="CLL202" s="22"/>
      <c r="CLM202" s="22"/>
      <c r="CLN202" s="22"/>
      <c r="CLO202" s="22"/>
      <c r="CLP202" s="22"/>
      <c r="CLQ202" s="22"/>
      <c r="CLR202" s="22"/>
      <c r="CLS202" s="22"/>
      <c r="CLT202" s="22"/>
      <c r="CLU202" s="22"/>
      <c r="CLV202" s="22"/>
      <c r="CLW202" s="22"/>
      <c r="CLX202" s="22"/>
      <c r="CLY202" s="22"/>
      <c r="CLZ202" s="22"/>
      <c r="CMA202" s="22"/>
      <c r="CMB202" s="22"/>
      <c r="CMC202" s="22"/>
      <c r="CMD202" s="22"/>
      <c r="CME202" s="22"/>
      <c r="CMF202" s="22"/>
      <c r="CMG202" s="22"/>
      <c r="CMH202" s="22"/>
      <c r="CMI202" s="22"/>
      <c r="CMJ202" s="22"/>
      <c r="CMK202" s="22"/>
      <c r="CML202" s="22"/>
      <c r="CMM202" s="22"/>
      <c r="CMN202" s="22"/>
      <c r="CMO202" s="22"/>
      <c r="CMP202" s="22"/>
      <c r="CMQ202" s="22"/>
      <c r="CMR202" s="22"/>
      <c r="CMS202" s="22"/>
      <c r="CMT202" s="22"/>
      <c r="CMU202" s="22"/>
      <c r="CMV202" s="22"/>
      <c r="CMW202" s="22"/>
      <c r="CMX202" s="22"/>
      <c r="CMY202" s="22"/>
      <c r="CMZ202" s="22"/>
      <c r="CNA202" s="22"/>
      <c r="CNB202" s="22"/>
      <c r="CNC202" s="22"/>
      <c r="CND202" s="22"/>
      <c r="CNE202" s="22"/>
      <c r="CNF202" s="22"/>
      <c r="CNG202" s="22"/>
      <c r="CNH202" s="22"/>
      <c r="CNI202" s="22"/>
      <c r="CNJ202" s="22"/>
      <c r="CNK202" s="22"/>
      <c r="CNL202" s="22"/>
      <c r="CNM202" s="22"/>
      <c r="CNN202" s="22"/>
      <c r="CNO202" s="22"/>
      <c r="CNP202" s="22"/>
      <c r="CNQ202" s="22"/>
      <c r="CNR202" s="22"/>
      <c r="CNS202" s="22"/>
      <c r="CNT202" s="22"/>
      <c r="CNU202" s="22"/>
      <c r="CNV202" s="22"/>
      <c r="CNW202" s="22"/>
      <c r="CNX202" s="22"/>
      <c r="CNY202" s="22"/>
      <c r="CNZ202" s="22"/>
      <c r="COA202" s="22"/>
      <c r="COB202" s="22"/>
      <c r="COC202" s="22"/>
      <c r="COD202" s="22"/>
      <c r="COE202" s="22"/>
      <c r="COF202" s="22"/>
      <c r="COG202" s="22"/>
      <c r="COH202" s="22"/>
      <c r="COI202" s="22"/>
      <c r="COJ202" s="22"/>
      <c r="COK202" s="22"/>
      <c r="COL202" s="22"/>
      <c r="COM202" s="22"/>
      <c r="CON202" s="22"/>
      <c r="COO202" s="22"/>
      <c r="COP202" s="22"/>
      <c r="COQ202" s="22"/>
      <c r="COR202" s="22"/>
      <c r="COS202" s="22"/>
      <c r="COT202" s="22"/>
      <c r="COU202" s="22"/>
      <c r="COV202" s="22"/>
      <c r="COW202" s="22"/>
      <c r="COX202" s="22"/>
      <c r="COY202" s="22"/>
      <c r="COZ202" s="22"/>
      <c r="CPA202" s="22"/>
      <c r="CPB202" s="22"/>
      <c r="CPC202" s="22"/>
      <c r="CPD202" s="22"/>
      <c r="CPE202" s="22"/>
      <c r="CPF202" s="22"/>
      <c r="CPG202" s="22"/>
      <c r="CPH202" s="22"/>
      <c r="CPI202" s="22"/>
      <c r="CPJ202" s="22"/>
      <c r="CPK202" s="22"/>
      <c r="CPL202" s="22"/>
      <c r="CPM202" s="22"/>
      <c r="CPN202" s="22"/>
      <c r="CPO202" s="22"/>
      <c r="CPP202" s="22"/>
      <c r="CPQ202" s="22"/>
      <c r="CPR202" s="22"/>
      <c r="CPS202" s="22"/>
      <c r="CPT202" s="22"/>
      <c r="CPU202" s="22"/>
      <c r="CPV202" s="22"/>
      <c r="CPW202" s="22"/>
      <c r="CPX202" s="22"/>
      <c r="CPY202" s="22"/>
      <c r="CPZ202" s="22"/>
      <c r="CQA202" s="22"/>
      <c r="CQB202" s="22"/>
      <c r="CQC202" s="22"/>
      <c r="CQD202" s="22"/>
      <c r="CQE202" s="22"/>
      <c r="CQF202" s="22"/>
      <c r="CQG202" s="22"/>
      <c r="CQH202" s="22"/>
      <c r="CQI202" s="22"/>
      <c r="CQJ202" s="22"/>
      <c r="CQK202" s="22"/>
      <c r="CQL202" s="22"/>
      <c r="CQM202" s="22"/>
      <c r="CQN202" s="22"/>
      <c r="CQO202" s="22"/>
      <c r="CQP202" s="22"/>
      <c r="CQQ202" s="22"/>
      <c r="CQR202" s="22"/>
      <c r="CQS202" s="22"/>
      <c r="CQT202" s="22"/>
      <c r="CQU202" s="22"/>
      <c r="CQV202" s="22"/>
      <c r="CQW202" s="22"/>
      <c r="CQX202" s="22"/>
      <c r="CQY202" s="22"/>
      <c r="CQZ202" s="22"/>
      <c r="CRA202" s="22"/>
      <c r="CRB202" s="22"/>
      <c r="CRC202" s="22"/>
      <c r="CRD202" s="22"/>
      <c r="CRE202" s="22"/>
      <c r="CRF202" s="22"/>
      <c r="CRG202" s="22"/>
      <c r="CRH202" s="22"/>
      <c r="CRI202" s="22"/>
      <c r="CRJ202" s="22"/>
      <c r="CRK202" s="22"/>
      <c r="CRL202" s="22"/>
      <c r="CRM202" s="22"/>
      <c r="CRN202" s="22"/>
      <c r="CRO202" s="22"/>
      <c r="CRP202" s="22"/>
      <c r="CRQ202" s="22"/>
      <c r="CRR202" s="22"/>
      <c r="CRS202" s="22"/>
      <c r="CRT202" s="22"/>
      <c r="CRU202" s="22"/>
      <c r="CRV202" s="22"/>
      <c r="CRW202" s="22"/>
      <c r="CRX202" s="22"/>
      <c r="CRY202" s="22"/>
      <c r="CRZ202" s="22"/>
      <c r="CSA202" s="22"/>
      <c r="CSB202" s="22"/>
      <c r="CSC202" s="22"/>
      <c r="CSD202" s="22"/>
      <c r="CSE202" s="22"/>
      <c r="CSF202" s="22"/>
      <c r="CSG202" s="22"/>
      <c r="CSH202" s="22"/>
      <c r="CSI202" s="22"/>
      <c r="CSJ202" s="22"/>
      <c r="CSK202" s="22"/>
      <c r="CSL202" s="22"/>
      <c r="CSM202" s="22"/>
      <c r="CSN202" s="22"/>
      <c r="CSO202" s="22"/>
      <c r="CSP202" s="22"/>
      <c r="CSQ202" s="22"/>
      <c r="CSR202" s="22"/>
      <c r="CSS202" s="22"/>
      <c r="CST202" s="22"/>
      <c r="CSU202" s="22"/>
      <c r="CSV202" s="22"/>
      <c r="CSW202" s="22"/>
      <c r="CSX202" s="22"/>
      <c r="CSY202" s="22"/>
      <c r="CSZ202" s="22"/>
      <c r="CTA202" s="22"/>
      <c r="CTB202" s="22"/>
      <c r="CTC202" s="22"/>
      <c r="CTD202" s="22"/>
      <c r="CTE202" s="22"/>
      <c r="CTF202" s="22"/>
      <c r="CTG202" s="22"/>
      <c r="CTH202" s="22"/>
      <c r="CTI202" s="22"/>
      <c r="CTJ202" s="22"/>
      <c r="CTK202" s="22"/>
      <c r="CTL202" s="22"/>
      <c r="CTM202" s="22"/>
      <c r="CTN202" s="22"/>
      <c r="CTO202" s="22"/>
      <c r="CTP202" s="22"/>
      <c r="CTQ202" s="22"/>
      <c r="CTR202" s="22"/>
      <c r="CTS202" s="22"/>
      <c r="CTT202" s="22"/>
      <c r="CTU202" s="22"/>
      <c r="CTV202" s="22"/>
      <c r="CTW202" s="22"/>
      <c r="CTX202" s="22"/>
      <c r="CTY202" s="22"/>
      <c r="CTZ202" s="22"/>
      <c r="CUA202" s="22"/>
      <c r="CUB202" s="22"/>
      <c r="CUC202" s="22"/>
      <c r="CUD202" s="22"/>
      <c r="CUE202" s="22"/>
      <c r="CUF202" s="22"/>
      <c r="CUG202" s="22"/>
      <c r="CUH202" s="22"/>
      <c r="CUI202" s="22"/>
      <c r="CUJ202" s="22"/>
      <c r="CUK202" s="22"/>
      <c r="CUL202" s="22"/>
      <c r="CUM202" s="22"/>
      <c r="CUN202" s="22"/>
      <c r="CUO202" s="22"/>
      <c r="CUP202" s="22"/>
      <c r="CUQ202" s="22"/>
      <c r="CUR202" s="22"/>
      <c r="CUS202" s="22"/>
      <c r="CUT202" s="22"/>
      <c r="CUU202" s="22"/>
      <c r="CUV202" s="22"/>
      <c r="CUW202" s="22"/>
      <c r="CUX202" s="22"/>
      <c r="CUY202" s="22"/>
      <c r="CUZ202" s="22"/>
      <c r="CVA202" s="22"/>
      <c r="CVB202" s="22"/>
      <c r="CVC202" s="22"/>
      <c r="CVD202" s="22"/>
      <c r="CVE202" s="22"/>
      <c r="CVF202" s="22"/>
      <c r="CVG202" s="22"/>
      <c r="CVH202" s="22"/>
      <c r="CVI202" s="22"/>
      <c r="CVJ202" s="22"/>
      <c r="CVK202" s="22"/>
      <c r="CVL202" s="22"/>
      <c r="CVM202" s="22"/>
      <c r="CVN202" s="22"/>
      <c r="CVO202" s="22"/>
      <c r="CVP202" s="22"/>
      <c r="CVQ202" s="22"/>
      <c r="CVR202" s="22"/>
      <c r="CVS202" s="22"/>
      <c r="CVT202" s="22"/>
      <c r="CVU202" s="22"/>
      <c r="CVV202" s="22"/>
      <c r="CVW202" s="22"/>
      <c r="CVX202" s="22"/>
      <c r="CVY202" s="22"/>
      <c r="CVZ202" s="22"/>
      <c r="CWA202" s="22"/>
      <c r="CWB202" s="22"/>
      <c r="CWC202" s="22"/>
      <c r="CWD202" s="22"/>
      <c r="CWE202" s="22"/>
      <c r="CWF202" s="22"/>
      <c r="CWG202" s="22"/>
      <c r="CWH202" s="22"/>
      <c r="CWI202" s="22"/>
      <c r="CWJ202" s="22"/>
      <c r="CWK202" s="22"/>
      <c r="CWL202" s="22"/>
      <c r="CWM202" s="22"/>
      <c r="CWN202" s="22"/>
      <c r="CWO202" s="22"/>
      <c r="CWP202" s="22"/>
      <c r="CWQ202" s="22"/>
      <c r="CWR202" s="22"/>
      <c r="CWS202" s="22"/>
      <c r="CWT202" s="22"/>
      <c r="CWU202" s="22"/>
      <c r="CWV202" s="22"/>
      <c r="CWW202" s="22"/>
      <c r="CWX202" s="22"/>
      <c r="CWY202" s="22"/>
      <c r="CWZ202" s="22"/>
      <c r="CXA202" s="22"/>
      <c r="CXB202" s="22"/>
      <c r="CXC202" s="22"/>
      <c r="CXD202" s="22"/>
      <c r="CXE202" s="22"/>
      <c r="CXF202" s="22"/>
      <c r="CXG202" s="22"/>
      <c r="CXH202" s="22"/>
      <c r="CXI202" s="22"/>
      <c r="CXJ202" s="22"/>
      <c r="CXK202" s="22"/>
      <c r="CXL202" s="22"/>
      <c r="CXM202" s="22"/>
      <c r="CXN202" s="22"/>
      <c r="CXO202" s="22"/>
      <c r="CXP202" s="22"/>
      <c r="CXQ202" s="22"/>
      <c r="CXR202" s="22"/>
      <c r="CXS202" s="22"/>
      <c r="CXT202" s="22"/>
      <c r="CXU202" s="22"/>
      <c r="CXV202" s="22"/>
      <c r="CXW202" s="22"/>
      <c r="CXX202" s="22"/>
      <c r="CXY202" s="22"/>
      <c r="CXZ202" s="22"/>
      <c r="CYA202" s="22"/>
      <c r="CYB202" s="22"/>
      <c r="CYC202" s="22"/>
      <c r="CYD202" s="22"/>
      <c r="CYE202" s="22"/>
      <c r="CYF202" s="22"/>
      <c r="CYG202" s="22"/>
      <c r="CYH202" s="22"/>
      <c r="CYI202" s="22"/>
      <c r="CYJ202" s="22"/>
      <c r="CYK202" s="22"/>
      <c r="CYL202" s="22"/>
      <c r="CYM202" s="22"/>
      <c r="CYN202" s="22"/>
      <c r="CYO202" s="22"/>
      <c r="CYP202" s="22"/>
      <c r="CYQ202" s="22"/>
      <c r="CYR202" s="22"/>
      <c r="CYS202" s="22"/>
      <c r="CYT202" s="22"/>
      <c r="CYU202" s="22"/>
      <c r="CYV202" s="22"/>
      <c r="CYW202" s="22"/>
      <c r="CYX202" s="22"/>
      <c r="CYY202" s="22"/>
      <c r="CYZ202" s="22"/>
      <c r="CZA202" s="22"/>
      <c r="CZB202" s="22"/>
      <c r="CZC202" s="22"/>
      <c r="CZD202" s="22"/>
      <c r="CZE202" s="22"/>
      <c r="CZF202" s="22"/>
      <c r="CZG202" s="22"/>
      <c r="CZH202" s="22"/>
      <c r="CZI202" s="22"/>
      <c r="CZJ202" s="22"/>
      <c r="CZK202" s="22"/>
      <c r="CZL202" s="22"/>
      <c r="CZM202" s="22"/>
      <c r="CZN202" s="22"/>
      <c r="CZO202" s="22"/>
      <c r="CZP202" s="22"/>
      <c r="CZQ202" s="22"/>
      <c r="CZR202" s="22"/>
      <c r="CZS202" s="22"/>
      <c r="CZT202" s="22"/>
      <c r="CZU202" s="22"/>
      <c r="CZV202" s="22"/>
      <c r="CZW202" s="22"/>
      <c r="CZX202" s="22"/>
      <c r="CZY202" s="22"/>
      <c r="CZZ202" s="22"/>
      <c r="DAA202" s="22"/>
      <c r="DAB202" s="22"/>
      <c r="DAC202" s="22"/>
      <c r="DAD202" s="22"/>
      <c r="DAE202" s="22"/>
      <c r="DAF202" s="22"/>
      <c r="DAG202" s="22"/>
      <c r="DAH202" s="22"/>
      <c r="DAI202" s="22"/>
      <c r="DAJ202" s="22"/>
      <c r="DAK202" s="22"/>
      <c r="DAL202" s="22"/>
      <c r="DAM202" s="22"/>
      <c r="DAN202" s="22"/>
      <c r="DAO202" s="22"/>
      <c r="DAP202" s="22"/>
      <c r="DAQ202" s="22"/>
      <c r="DAR202" s="22"/>
      <c r="DAS202" s="22"/>
      <c r="DAT202" s="22"/>
      <c r="DAU202" s="22"/>
      <c r="DAV202" s="22"/>
      <c r="DAW202" s="22"/>
      <c r="DAX202" s="22"/>
      <c r="DAY202" s="22"/>
      <c r="DAZ202" s="22"/>
      <c r="DBA202" s="22"/>
      <c r="DBB202" s="22"/>
      <c r="DBC202" s="22"/>
      <c r="DBD202" s="22"/>
      <c r="DBE202" s="22"/>
      <c r="DBF202" s="22"/>
      <c r="DBG202" s="22"/>
      <c r="DBH202" s="22"/>
      <c r="DBI202" s="22"/>
      <c r="DBJ202" s="22"/>
      <c r="DBK202" s="22"/>
      <c r="DBL202" s="22"/>
      <c r="DBM202" s="22"/>
      <c r="DBN202" s="22"/>
      <c r="DBO202" s="22"/>
      <c r="DBP202" s="22"/>
      <c r="DBQ202" s="22"/>
      <c r="DBR202" s="22"/>
      <c r="DBS202" s="22"/>
      <c r="DBT202" s="22"/>
      <c r="DBU202" s="22"/>
      <c r="DBV202" s="22"/>
      <c r="DBW202" s="22"/>
      <c r="DBX202" s="22"/>
      <c r="DBY202" s="22"/>
      <c r="DBZ202" s="22"/>
      <c r="DCA202" s="22"/>
      <c r="DCB202" s="22"/>
      <c r="DCC202" s="22"/>
      <c r="DCD202" s="22"/>
      <c r="DCE202" s="22"/>
      <c r="DCF202" s="22"/>
      <c r="DCG202" s="22"/>
      <c r="DCH202" s="22"/>
      <c r="DCI202" s="22"/>
      <c r="DCJ202" s="22"/>
      <c r="DCK202" s="22"/>
      <c r="DCL202" s="22"/>
      <c r="DCM202" s="22"/>
      <c r="DCN202" s="22"/>
      <c r="DCO202" s="22"/>
      <c r="DCP202" s="22"/>
      <c r="DCQ202" s="22"/>
      <c r="DCR202" s="22"/>
      <c r="DCS202" s="22"/>
      <c r="DCT202" s="22"/>
      <c r="DCU202" s="22"/>
      <c r="DCV202" s="22"/>
      <c r="DCW202" s="22"/>
      <c r="DCX202" s="22"/>
      <c r="DCY202" s="22"/>
      <c r="DCZ202" s="22"/>
      <c r="DDA202" s="22"/>
      <c r="DDB202" s="22"/>
      <c r="DDC202" s="22"/>
      <c r="DDD202" s="22"/>
      <c r="DDE202" s="22"/>
      <c r="DDF202" s="22"/>
      <c r="DDG202" s="22"/>
      <c r="DDH202" s="22"/>
      <c r="DDI202" s="22"/>
      <c r="DDJ202" s="22"/>
      <c r="DDK202" s="22"/>
      <c r="DDL202" s="22"/>
      <c r="DDM202" s="22"/>
      <c r="DDN202" s="22"/>
      <c r="DDO202" s="22"/>
      <c r="DDP202" s="22"/>
      <c r="DDQ202" s="22"/>
      <c r="DDR202" s="22"/>
      <c r="DDS202" s="22"/>
      <c r="DDT202" s="22"/>
      <c r="DDU202" s="22"/>
      <c r="DDV202" s="22"/>
      <c r="DDW202" s="22"/>
      <c r="DDX202" s="22"/>
      <c r="DDY202" s="22"/>
      <c r="DDZ202" s="22"/>
      <c r="DEA202" s="22"/>
      <c r="DEB202" s="22"/>
      <c r="DEC202" s="22"/>
      <c r="DED202" s="22"/>
      <c r="DEE202" s="22"/>
      <c r="DEF202" s="22"/>
      <c r="DEG202" s="22"/>
      <c r="DEH202" s="22"/>
      <c r="DEI202" s="22"/>
      <c r="DEJ202" s="22"/>
      <c r="DEK202" s="22"/>
      <c r="DEL202" s="22"/>
      <c r="DEM202" s="22"/>
      <c r="DEN202" s="22"/>
      <c r="DEO202" s="22"/>
      <c r="DEP202" s="22"/>
      <c r="DEQ202" s="22"/>
      <c r="DER202" s="22"/>
      <c r="DES202" s="22"/>
      <c r="DET202" s="22"/>
      <c r="DEU202" s="22"/>
      <c r="DEV202" s="22"/>
      <c r="DEW202" s="22"/>
      <c r="DEX202" s="22"/>
      <c r="DEY202" s="22"/>
      <c r="DEZ202" s="22"/>
      <c r="DFA202" s="22"/>
      <c r="DFB202" s="22"/>
      <c r="DFC202" s="22"/>
      <c r="DFD202" s="22"/>
      <c r="DFE202" s="22"/>
      <c r="DFF202" s="22"/>
      <c r="DFG202" s="22"/>
      <c r="DFH202" s="22"/>
      <c r="DFI202" s="22"/>
      <c r="DFJ202" s="22"/>
      <c r="DFK202" s="22"/>
      <c r="DFL202" s="22"/>
      <c r="DFM202" s="22"/>
      <c r="DFN202" s="22"/>
      <c r="DFO202" s="22"/>
      <c r="DFP202" s="22"/>
      <c r="DFQ202" s="22"/>
      <c r="DFR202" s="22"/>
      <c r="DFS202" s="22"/>
      <c r="DFT202" s="22"/>
      <c r="DFU202" s="22"/>
      <c r="DFV202" s="22"/>
      <c r="DFW202" s="22"/>
      <c r="DFX202" s="22"/>
      <c r="DFY202" s="22"/>
      <c r="DFZ202" s="22"/>
      <c r="DGA202" s="22"/>
      <c r="DGB202" s="22"/>
      <c r="DGC202" s="22"/>
      <c r="DGD202" s="22"/>
      <c r="DGE202" s="22"/>
      <c r="DGF202" s="22"/>
      <c r="DGG202" s="22"/>
      <c r="DGH202" s="22"/>
      <c r="DGI202" s="22"/>
      <c r="DGJ202" s="22"/>
      <c r="DGK202" s="22"/>
      <c r="DGL202" s="22"/>
      <c r="DGM202" s="22"/>
      <c r="DGN202" s="22"/>
      <c r="DGO202" s="22"/>
      <c r="DGP202" s="22"/>
      <c r="DGQ202" s="22"/>
      <c r="DGR202" s="22"/>
      <c r="DGS202" s="22"/>
      <c r="DGT202" s="22"/>
      <c r="DGU202" s="22"/>
      <c r="DGV202" s="22"/>
      <c r="DGW202" s="22"/>
      <c r="DGX202" s="22"/>
      <c r="DGY202" s="22"/>
      <c r="DGZ202" s="22"/>
      <c r="DHA202" s="22"/>
      <c r="DHB202" s="22"/>
      <c r="DHC202" s="22"/>
      <c r="DHD202" s="22"/>
      <c r="DHE202" s="22"/>
      <c r="DHF202" s="22"/>
      <c r="DHG202" s="22"/>
      <c r="DHH202" s="22"/>
      <c r="DHI202" s="22"/>
      <c r="DHJ202" s="22"/>
      <c r="DHK202" s="22"/>
      <c r="DHL202" s="22"/>
      <c r="DHM202" s="22"/>
      <c r="DHN202" s="22"/>
      <c r="DHO202" s="22"/>
      <c r="DHP202" s="22"/>
      <c r="DHQ202" s="22"/>
      <c r="DHR202" s="22"/>
      <c r="DHS202" s="22"/>
      <c r="DHT202" s="22"/>
      <c r="DHU202" s="22"/>
      <c r="DHV202" s="22"/>
      <c r="DHW202" s="22"/>
      <c r="DHX202" s="22"/>
      <c r="DHY202" s="22"/>
      <c r="DHZ202" s="22"/>
      <c r="DIA202" s="22"/>
      <c r="DIB202" s="22"/>
      <c r="DIC202" s="22"/>
      <c r="DID202" s="22"/>
      <c r="DIE202" s="22"/>
      <c r="DIF202" s="22"/>
      <c r="DIG202" s="22"/>
      <c r="DIH202" s="22"/>
      <c r="DII202" s="22"/>
      <c r="DIJ202" s="22"/>
      <c r="DIK202" s="22"/>
      <c r="DIL202" s="22"/>
      <c r="DIM202" s="22"/>
      <c r="DIN202" s="22"/>
      <c r="DIO202" s="22"/>
      <c r="DIP202" s="22"/>
      <c r="DIQ202" s="22"/>
      <c r="DIR202" s="22"/>
      <c r="DIS202" s="22"/>
      <c r="DIT202" s="22"/>
      <c r="DIU202" s="22"/>
      <c r="DIV202" s="22"/>
      <c r="DIW202" s="22"/>
      <c r="DIX202" s="22"/>
      <c r="DIY202" s="22"/>
      <c r="DIZ202" s="22"/>
      <c r="DJA202" s="22"/>
      <c r="DJB202" s="22"/>
      <c r="DJC202" s="22"/>
      <c r="DJD202" s="22"/>
      <c r="DJE202" s="22"/>
      <c r="DJF202" s="22"/>
      <c r="DJG202" s="22"/>
      <c r="DJH202" s="22"/>
      <c r="DJI202" s="22"/>
      <c r="DJJ202" s="22"/>
      <c r="DJK202" s="22"/>
      <c r="DJL202" s="22"/>
      <c r="DJM202" s="22"/>
      <c r="DJN202" s="22"/>
      <c r="DJO202" s="22"/>
      <c r="DJP202" s="22"/>
      <c r="DJQ202" s="22"/>
      <c r="DJR202" s="22"/>
      <c r="DJS202" s="22"/>
      <c r="DJT202" s="22"/>
      <c r="DJU202" s="22"/>
      <c r="DJV202" s="22"/>
      <c r="DJW202" s="22"/>
      <c r="DJX202" s="22"/>
      <c r="DJY202" s="22"/>
      <c r="DJZ202" s="22"/>
      <c r="DKA202" s="22"/>
      <c r="DKB202" s="22"/>
      <c r="DKC202" s="22"/>
      <c r="DKD202" s="22"/>
      <c r="DKE202" s="22"/>
      <c r="DKF202" s="22"/>
      <c r="DKG202" s="22"/>
      <c r="DKH202" s="22"/>
      <c r="DKI202" s="22"/>
      <c r="DKJ202" s="22"/>
      <c r="DKK202" s="22"/>
      <c r="DKL202" s="22"/>
      <c r="DKM202" s="22"/>
      <c r="DKN202" s="22"/>
      <c r="DKO202" s="22"/>
      <c r="DKP202" s="22"/>
      <c r="DKQ202" s="22"/>
      <c r="DKR202" s="22"/>
      <c r="DKS202" s="22"/>
      <c r="DKT202" s="22"/>
      <c r="DKU202" s="22"/>
      <c r="DKV202" s="22"/>
      <c r="DKW202" s="22"/>
      <c r="DKX202" s="22"/>
      <c r="DKY202" s="22"/>
      <c r="DKZ202" s="22"/>
      <c r="DLA202" s="22"/>
      <c r="DLB202" s="22"/>
      <c r="DLC202" s="22"/>
      <c r="DLD202" s="22"/>
      <c r="DLE202" s="22"/>
      <c r="DLF202" s="22"/>
      <c r="DLG202" s="22"/>
      <c r="DLH202" s="22"/>
      <c r="DLI202" s="22"/>
      <c r="DLJ202" s="22"/>
      <c r="DLK202" s="22"/>
      <c r="DLL202" s="22"/>
      <c r="DLM202" s="22"/>
      <c r="DLN202" s="22"/>
      <c r="DLO202" s="22"/>
      <c r="DLP202" s="22"/>
      <c r="DLQ202" s="22"/>
      <c r="DLR202" s="22"/>
      <c r="DLS202" s="22"/>
      <c r="DLT202" s="22"/>
      <c r="DLU202" s="22"/>
      <c r="DLV202" s="22"/>
      <c r="DLW202" s="22"/>
      <c r="DLX202" s="22"/>
      <c r="DLY202" s="22"/>
      <c r="DLZ202" s="22"/>
      <c r="DMA202" s="22"/>
      <c r="DMB202" s="22"/>
      <c r="DMC202" s="22"/>
      <c r="DMD202" s="22"/>
      <c r="DME202" s="22"/>
      <c r="DMF202" s="22"/>
      <c r="DMG202" s="22"/>
      <c r="DMH202" s="22"/>
      <c r="DMI202" s="22"/>
      <c r="DMJ202" s="22"/>
      <c r="DMK202" s="22"/>
      <c r="DML202" s="22"/>
      <c r="DMM202" s="22"/>
      <c r="DMN202" s="22"/>
      <c r="DMO202" s="22"/>
      <c r="DMP202" s="22"/>
      <c r="DMQ202" s="22"/>
      <c r="DMR202" s="22"/>
      <c r="DMS202" s="22"/>
      <c r="DMT202" s="22"/>
      <c r="DMU202" s="22"/>
      <c r="DMV202" s="22"/>
      <c r="DMW202" s="22"/>
      <c r="DMX202" s="22"/>
      <c r="DMY202" s="22"/>
      <c r="DMZ202" s="22"/>
      <c r="DNA202" s="22"/>
      <c r="DNB202" s="22"/>
      <c r="DNC202" s="22"/>
      <c r="DND202" s="22"/>
      <c r="DNE202" s="22"/>
      <c r="DNF202" s="22"/>
      <c r="DNG202" s="22"/>
      <c r="DNH202" s="22"/>
      <c r="DNI202" s="22"/>
      <c r="DNJ202" s="22"/>
      <c r="DNK202" s="22"/>
      <c r="DNL202" s="22"/>
      <c r="DNM202" s="22"/>
      <c r="DNN202" s="22"/>
      <c r="DNO202" s="22"/>
      <c r="DNP202" s="22"/>
      <c r="DNQ202" s="22"/>
      <c r="DNR202" s="22"/>
      <c r="DNS202" s="22"/>
      <c r="DNT202" s="22"/>
      <c r="DNU202" s="22"/>
      <c r="DNV202" s="22"/>
      <c r="DNW202" s="22"/>
      <c r="DNX202" s="22"/>
      <c r="DNY202" s="22"/>
      <c r="DNZ202" s="22"/>
      <c r="DOA202" s="22"/>
      <c r="DOB202" s="22"/>
      <c r="DOC202" s="22"/>
      <c r="DOD202" s="22"/>
      <c r="DOE202" s="22"/>
      <c r="DOF202" s="22"/>
      <c r="DOG202" s="22"/>
      <c r="DOH202" s="22"/>
      <c r="DOI202" s="22"/>
      <c r="DOJ202" s="22"/>
      <c r="DOK202" s="22"/>
      <c r="DOL202" s="22"/>
      <c r="DOM202" s="22"/>
      <c r="DON202" s="22"/>
      <c r="DOO202" s="22"/>
      <c r="DOP202" s="22"/>
      <c r="DOQ202" s="22"/>
      <c r="DOR202" s="22"/>
      <c r="DOS202" s="22"/>
      <c r="DOT202" s="22"/>
      <c r="DOU202" s="22"/>
      <c r="DOV202" s="22"/>
      <c r="DOW202" s="22"/>
      <c r="DOX202" s="22"/>
      <c r="DOY202" s="22"/>
      <c r="DOZ202" s="22"/>
      <c r="DPA202" s="22"/>
      <c r="DPB202" s="22"/>
      <c r="DPC202" s="22"/>
      <c r="DPD202" s="22"/>
      <c r="DPE202" s="22"/>
      <c r="DPF202" s="22"/>
      <c r="DPG202" s="22"/>
      <c r="DPH202" s="22"/>
      <c r="DPI202" s="22"/>
      <c r="DPJ202" s="22"/>
      <c r="DPK202" s="22"/>
      <c r="DPL202" s="22"/>
      <c r="DPM202" s="22"/>
      <c r="DPN202" s="22"/>
      <c r="DPO202" s="22"/>
      <c r="DPP202" s="22"/>
      <c r="DPQ202" s="22"/>
      <c r="DPR202" s="22"/>
      <c r="DPS202" s="22"/>
      <c r="DPT202" s="22"/>
      <c r="DPU202" s="22"/>
      <c r="DPV202" s="22"/>
      <c r="DPW202" s="22"/>
      <c r="DPX202" s="22"/>
      <c r="DPY202" s="22"/>
      <c r="DPZ202" s="22"/>
      <c r="DQA202" s="22"/>
      <c r="DQB202" s="22"/>
      <c r="DQC202" s="22"/>
      <c r="DQD202" s="22"/>
      <c r="DQE202" s="22"/>
      <c r="DQF202" s="22"/>
      <c r="DQG202" s="22"/>
      <c r="DQH202" s="22"/>
      <c r="DQI202" s="22"/>
      <c r="DQJ202" s="22"/>
      <c r="DQK202" s="22"/>
      <c r="DQL202" s="22"/>
      <c r="DQM202" s="22"/>
      <c r="DQN202" s="22"/>
      <c r="DQO202" s="22"/>
      <c r="DQP202" s="22"/>
      <c r="DQQ202" s="22"/>
      <c r="DQR202" s="22"/>
      <c r="DQS202" s="22"/>
      <c r="DQT202" s="22"/>
      <c r="DQU202" s="22"/>
      <c r="DQV202" s="22"/>
      <c r="DQW202" s="22"/>
      <c r="DQX202" s="22"/>
      <c r="DQY202" s="22"/>
      <c r="DQZ202" s="22"/>
      <c r="DRA202" s="22"/>
      <c r="DRB202" s="22"/>
      <c r="DRC202" s="22"/>
      <c r="DRD202" s="22"/>
      <c r="DRE202" s="22"/>
      <c r="DRF202" s="22"/>
      <c r="DRG202" s="22"/>
      <c r="DRH202" s="22"/>
      <c r="DRI202" s="22"/>
      <c r="DRJ202" s="22"/>
      <c r="DRK202" s="22"/>
      <c r="DRL202" s="22"/>
      <c r="DRM202" s="22"/>
      <c r="DRN202" s="22"/>
      <c r="DRO202" s="22"/>
      <c r="DRP202" s="22"/>
      <c r="DRQ202" s="22"/>
      <c r="DRR202" s="22"/>
      <c r="DRS202" s="22"/>
      <c r="DRT202" s="22"/>
      <c r="DRU202" s="22"/>
      <c r="DRV202" s="22"/>
      <c r="DRW202" s="22"/>
      <c r="DRX202" s="22"/>
      <c r="DRY202" s="22"/>
      <c r="DRZ202" s="22"/>
      <c r="DSA202" s="22"/>
      <c r="DSB202" s="22"/>
      <c r="DSC202" s="22"/>
      <c r="DSD202" s="22"/>
      <c r="DSE202" s="22"/>
      <c r="DSF202" s="22"/>
      <c r="DSG202" s="22"/>
      <c r="DSH202" s="22"/>
      <c r="DSI202" s="22"/>
      <c r="DSJ202" s="22"/>
      <c r="DSK202" s="22"/>
      <c r="DSL202" s="22"/>
      <c r="DSM202" s="22"/>
      <c r="DSN202" s="22"/>
      <c r="DSO202" s="22"/>
      <c r="DSP202" s="22"/>
      <c r="DSQ202" s="22"/>
      <c r="DSR202" s="22"/>
      <c r="DSS202" s="22"/>
      <c r="DST202" s="22"/>
      <c r="DSU202" s="22"/>
      <c r="DSV202" s="22"/>
      <c r="DSW202" s="22"/>
      <c r="DSX202" s="22"/>
      <c r="DSY202" s="22"/>
      <c r="DSZ202" s="22"/>
      <c r="DTA202" s="22"/>
      <c r="DTB202" s="22"/>
      <c r="DTC202" s="22"/>
      <c r="DTD202" s="22"/>
      <c r="DTE202" s="22"/>
      <c r="DTF202" s="22"/>
      <c r="DTG202" s="22"/>
      <c r="DTH202" s="22"/>
      <c r="DTI202" s="22"/>
      <c r="DTJ202" s="22"/>
      <c r="DTK202" s="22"/>
      <c r="DTL202" s="22"/>
      <c r="DTM202" s="22"/>
      <c r="DTN202" s="22"/>
      <c r="DTO202" s="22"/>
      <c r="DTP202" s="22"/>
      <c r="DTQ202" s="22"/>
      <c r="DTR202" s="22"/>
      <c r="DTS202" s="22"/>
      <c r="DTT202" s="22"/>
      <c r="DTU202" s="22"/>
      <c r="DTV202" s="22"/>
      <c r="DTW202" s="22"/>
      <c r="DTX202" s="22"/>
      <c r="DTY202" s="22"/>
      <c r="DTZ202" s="22"/>
      <c r="DUA202" s="22"/>
      <c r="DUB202" s="22"/>
      <c r="DUC202" s="22"/>
      <c r="DUD202" s="22"/>
      <c r="DUE202" s="22"/>
      <c r="DUF202" s="22"/>
      <c r="DUG202" s="22"/>
      <c r="DUH202" s="22"/>
      <c r="DUI202" s="22"/>
      <c r="DUJ202" s="22"/>
      <c r="DUK202" s="22"/>
      <c r="DUL202" s="22"/>
      <c r="DUM202" s="22"/>
      <c r="DUN202" s="22"/>
      <c r="DUO202" s="22"/>
      <c r="DUP202" s="22"/>
      <c r="DUQ202" s="22"/>
      <c r="DUR202" s="22"/>
      <c r="DUS202" s="22"/>
      <c r="DUT202" s="22"/>
      <c r="DUU202" s="22"/>
      <c r="DUV202" s="22"/>
      <c r="DUW202" s="22"/>
      <c r="DUX202" s="22"/>
      <c r="DUY202" s="22"/>
      <c r="DUZ202" s="22"/>
      <c r="DVA202" s="22"/>
      <c r="DVB202" s="22"/>
      <c r="DVC202" s="22"/>
      <c r="DVD202" s="22"/>
      <c r="DVE202" s="22"/>
      <c r="DVF202" s="22"/>
      <c r="DVG202" s="22"/>
      <c r="DVH202" s="22"/>
      <c r="DVI202" s="22"/>
      <c r="DVJ202" s="22"/>
      <c r="DVK202" s="22"/>
      <c r="DVL202" s="22"/>
      <c r="DVM202" s="22"/>
      <c r="DVN202" s="22"/>
      <c r="DVO202" s="22"/>
      <c r="DVP202" s="22"/>
      <c r="DVQ202" s="22"/>
      <c r="DVR202" s="22"/>
      <c r="DVS202" s="22"/>
      <c r="DVT202" s="22"/>
      <c r="DVU202" s="22"/>
      <c r="DVV202" s="22"/>
      <c r="DVW202" s="22"/>
      <c r="DVX202" s="22"/>
      <c r="DVY202" s="22"/>
      <c r="DVZ202" s="22"/>
      <c r="DWA202" s="22"/>
      <c r="DWB202" s="22"/>
      <c r="DWC202" s="22"/>
      <c r="DWD202" s="22"/>
      <c r="DWE202" s="22"/>
      <c r="DWF202" s="22"/>
      <c r="DWG202" s="22"/>
      <c r="DWH202" s="22"/>
      <c r="DWI202" s="22"/>
      <c r="DWJ202" s="22"/>
      <c r="DWK202" s="22"/>
      <c r="DWL202" s="22"/>
      <c r="DWM202" s="22"/>
      <c r="DWN202" s="22"/>
      <c r="DWO202" s="22"/>
      <c r="DWP202" s="22"/>
      <c r="DWQ202" s="22"/>
      <c r="DWR202" s="22"/>
      <c r="DWS202" s="22"/>
      <c r="DWT202" s="22"/>
      <c r="DWU202" s="22"/>
      <c r="DWV202" s="22"/>
      <c r="DWW202" s="22"/>
      <c r="DWX202" s="22"/>
      <c r="DWY202" s="22"/>
      <c r="DWZ202" s="22"/>
      <c r="DXA202" s="22"/>
      <c r="DXB202" s="22"/>
      <c r="DXC202" s="22"/>
      <c r="DXD202" s="22"/>
      <c r="DXE202" s="22"/>
      <c r="DXF202" s="22"/>
      <c r="DXG202" s="22"/>
      <c r="DXH202" s="22"/>
      <c r="DXI202" s="22"/>
      <c r="DXJ202" s="22"/>
      <c r="DXK202" s="22"/>
      <c r="DXL202" s="22"/>
      <c r="DXM202" s="22"/>
      <c r="DXN202" s="22"/>
      <c r="DXO202" s="22"/>
      <c r="DXP202" s="22"/>
      <c r="DXQ202" s="22"/>
      <c r="DXR202" s="22"/>
      <c r="DXS202" s="22"/>
      <c r="DXT202" s="22"/>
      <c r="DXU202" s="22"/>
      <c r="DXV202" s="22"/>
      <c r="DXW202" s="22"/>
      <c r="DXX202" s="22"/>
      <c r="DXY202" s="22"/>
      <c r="DXZ202" s="22"/>
      <c r="DYA202" s="22"/>
      <c r="DYB202" s="22"/>
      <c r="DYC202" s="22"/>
      <c r="DYD202" s="22"/>
      <c r="DYE202" s="22"/>
      <c r="DYF202" s="22"/>
      <c r="DYG202" s="22"/>
      <c r="DYH202" s="22"/>
      <c r="DYI202" s="22"/>
      <c r="DYJ202" s="22"/>
      <c r="DYK202" s="22"/>
      <c r="DYL202" s="22"/>
      <c r="DYM202" s="22"/>
      <c r="DYN202" s="22"/>
      <c r="DYO202" s="22"/>
      <c r="DYP202" s="22"/>
      <c r="DYQ202" s="22"/>
      <c r="DYR202" s="22"/>
      <c r="DYS202" s="22"/>
      <c r="DYT202" s="22"/>
      <c r="DYU202" s="22"/>
      <c r="DYV202" s="22"/>
      <c r="DYW202" s="22"/>
      <c r="DYX202" s="22"/>
      <c r="DYY202" s="22"/>
      <c r="DYZ202" s="22"/>
      <c r="DZA202" s="22"/>
      <c r="DZB202" s="22"/>
      <c r="DZC202" s="22"/>
      <c r="DZD202" s="22"/>
      <c r="DZE202" s="22"/>
      <c r="DZF202" s="22"/>
      <c r="DZG202" s="22"/>
      <c r="DZH202" s="22"/>
      <c r="DZI202" s="22"/>
      <c r="DZJ202" s="22"/>
      <c r="DZK202" s="22"/>
      <c r="DZL202" s="22"/>
      <c r="DZM202" s="22"/>
      <c r="DZN202" s="22"/>
      <c r="DZO202" s="22"/>
      <c r="DZP202" s="22"/>
      <c r="DZQ202" s="22"/>
      <c r="DZR202" s="22"/>
      <c r="DZS202" s="22"/>
      <c r="DZT202" s="22"/>
      <c r="DZU202" s="22"/>
      <c r="DZV202" s="22"/>
      <c r="DZW202" s="22"/>
      <c r="DZX202" s="22"/>
      <c r="DZY202" s="22"/>
      <c r="DZZ202" s="22"/>
      <c r="EAA202" s="22"/>
      <c r="EAB202" s="22"/>
      <c r="EAC202" s="22"/>
      <c r="EAD202" s="22"/>
      <c r="EAE202" s="22"/>
      <c r="EAF202" s="22"/>
      <c r="EAG202" s="22"/>
      <c r="EAH202" s="22"/>
      <c r="EAI202" s="22"/>
      <c r="EAJ202" s="22"/>
      <c r="EAK202" s="22"/>
      <c r="EAL202" s="22"/>
      <c r="EAM202" s="22"/>
      <c r="EAN202" s="22"/>
      <c r="EAO202" s="22"/>
      <c r="EAP202" s="22"/>
      <c r="EAQ202" s="22"/>
      <c r="EAR202" s="22"/>
      <c r="EAS202" s="22"/>
      <c r="EAT202" s="22"/>
      <c r="EAU202" s="22"/>
      <c r="EAV202" s="22"/>
      <c r="EAW202" s="22"/>
      <c r="EAX202" s="22"/>
      <c r="EAY202" s="22"/>
      <c r="EAZ202" s="22"/>
      <c r="EBA202" s="22"/>
      <c r="EBB202" s="22"/>
      <c r="EBC202" s="22"/>
      <c r="EBD202" s="22"/>
      <c r="EBE202" s="22"/>
      <c r="EBF202" s="22"/>
      <c r="EBG202" s="22"/>
      <c r="EBH202" s="22"/>
      <c r="EBI202" s="22"/>
      <c r="EBJ202" s="22"/>
      <c r="EBK202" s="22"/>
      <c r="EBL202" s="22"/>
      <c r="EBM202" s="22"/>
      <c r="EBN202" s="22"/>
      <c r="EBO202" s="22"/>
      <c r="EBP202" s="22"/>
      <c r="EBQ202" s="22"/>
      <c r="EBR202" s="22"/>
      <c r="EBS202" s="22"/>
      <c r="EBT202" s="22"/>
      <c r="EBU202" s="22"/>
      <c r="EBV202" s="22"/>
      <c r="EBW202" s="22"/>
      <c r="EBX202" s="22"/>
      <c r="EBY202" s="22"/>
      <c r="EBZ202" s="22"/>
      <c r="ECA202" s="22"/>
      <c r="ECB202" s="22"/>
      <c r="ECC202" s="22"/>
      <c r="ECD202" s="22"/>
      <c r="ECE202" s="22"/>
      <c r="ECF202" s="22"/>
      <c r="ECG202" s="22"/>
      <c r="ECH202" s="22"/>
      <c r="ECI202" s="22"/>
      <c r="ECJ202" s="22"/>
      <c r="ECK202" s="22"/>
      <c r="ECL202" s="22"/>
      <c r="ECM202" s="22"/>
      <c r="ECN202" s="22"/>
      <c r="ECO202" s="22"/>
      <c r="ECP202" s="22"/>
      <c r="ECQ202" s="22"/>
      <c r="ECR202" s="22"/>
      <c r="ECS202" s="22"/>
      <c r="ECT202" s="22"/>
      <c r="ECU202" s="22"/>
      <c r="ECV202" s="22"/>
      <c r="ECW202" s="22"/>
      <c r="ECX202" s="22"/>
      <c r="ECY202" s="22"/>
      <c r="ECZ202" s="22"/>
      <c r="EDA202" s="22"/>
      <c r="EDB202" s="22"/>
      <c r="EDC202" s="22"/>
      <c r="EDD202" s="22"/>
      <c r="EDE202" s="22"/>
      <c r="EDF202" s="22"/>
      <c r="EDG202" s="22"/>
      <c r="EDH202" s="22"/>
      <c r="EDI202" s="22"/>
      <c r="EDJ202" s="22"/>
      <c r="EDK202" s="22"/>
      <c r="EDL202" s="22"/>
      <c r="EDM202" s="22"/>
      <c r="EDN202" s="22"/>
      <c r="EDO202" s="22"/>
      <c r="EDP202" s="22"/>
      <c r="EDQ202" s="22"/>
      <c r="EDR202" s="22"/>
      <c r="EDS202" s="22"/>
      <c r="EDT202" s="22"/>
      <c r="EDU202" s="22"/>
      <c r="EDV202" s="22"/>
      <c r="EDW202" s="22"/>
      <c r="EDX202" s="22"/>
      <c r="EDY202" s="22"/>
      <c r="EDZ202" s="22"/>
      <c r="EEA202" s="22"/>
      <c r="EEB202" s="22"/>
      <c r="EEC202" s="22"/>
      <c r="EED202" s="22"/>
      <c r="EEE202" s="22"/>
      <c r="EEF202" s="22"/>
      <c r="EEG202" s="22"/>
      <c r="EEH202" s="22"/>
      <c r="EEI202" s="22"/>
      <c r="EEJ202" s="22"/>
      <c r="EEK202" s="22"/>
      <c r="EEL202" s="22"/>
      <c r="EEM202" s="22"/>
      <c r="EEN202" s="22"/>
      <c r="EEO202" s="22"/>
      <c r="EEP202" s="22"/>
      <c r="EEQ202" s="22"/>
      <c r="EER202" s="22"/>
      <c r="EES202" s="22"/>
      <c r="EET202" s="22"/>
      <c r="EEU202" s="22"/>
      <c r="EEV202" s="22"/>
      <c r="EEW202" s="22"/>
      <c r="EEX202" s="22"/>
      <c r="EEY202" s="22"/>
      <c r="EEZ202" s="22"/>
      <c r="EFA202" s="22"/>
      <c r="EFB202" s="22"/>
      <c r="EFC202" s="22"/>
      <c r="EFD202" s="22"/>
      <c r="EFE202" s="22"/>
      <c r="EFF202" s="22"/>
      <c r="EFG202" s="22"/>
      <c r="EFH202" s="22"/>
      <c r="EFI202" s="22"/>
      <c r="EFJ202" s="22"/>
      <c r="EFK202" s="22"/>
      <c r="EFL202" s="22"/>
      <c r="EFM202" s="22"/>
      <c r="EFN202" s="22"/>
      <c r="EFO202" s="22"/>
      <c r="EFP202" s="22"/>
      <c r="EFQ202" s="22"/>
      <c r="EFR202" s="22"/>
      <c r="EFS202" s="22"/>
      <c r="EFT202" s="22"/>
      <c r="EFU202" s="22"/>
      <c r="EFV202" s="22"/>
      <c r="EFW202" s="22"/>
      <c r="EFX202" s="22"/>
      <c r="EFY202" s="22"/>
      <c r="EFZ202" s="22"/>
      <c r="EGA202" s="22"/>
      <c r="EGB202" s="22"/>
      <c r="EGC202" s="22"/>
      <c r="EGD202" s="22"/>
      <c r="EGE202" s="22"/>
      <c r="EGF202" s="22"/>
      <c r="EGG202" s="22"/>
      <c r="EGH202" s="22"/>
      <c r="EGI202" s="22"/>
      <c r="EGJ202" s="22"/>
      <c r="EGK202" s="22"/>
      <c r="EGL202" s="22"/>
      <c r="EGM202" s="22"/>
      <c r="EGN202" s="22"/>
      <c r="EGO202" s="22"/>
      <c r="EGP202" s="22"/>
      <c r="EGQ202" s="22"/>
      <c r="EGR202" s="22"/>
      <c r="EGS202" s="22"/>
      <c r="EGT202" s="22"/>
      <c r="EGU202" s="22"/>
      <c r="EGV202" s="22"/>
      <c r="EGW202" s="22"/>
      <c r="EGX202" s="22"/>
      <c r="EGY202" s="22"/>
      <c r="EGZ202" s="22"/>
      <c r="EHA202" s="22"/>
      <c r="EHB202" s="22"/>
      <c r="EHC202" s="22"/>
      <c r="EHD202" s="22"/>
      <c r="EHE202" s="22"/>
      <c r="EHF202" s="22"/>
      <c r="EHG202" s="22"/>
      <c r="EHH202" s="22"/>
      <c r="EHI202" s="22"/>
      <c r="EHJ202" s="22"/>
      <c r="EHK202" s="22"/>
      <c r="EHL202" s="22"/>
      <c r="EHM202" s="22"/>
      <c r="EHN202" s="22"/>
      <c r="EHO202" s="22"/>
      <c r="EHP202" s="22"/>
      <c r="EHQ202" s="22"/>
      <c r="EHR202" s="22"/>
      <c r="EHS202" s="22"/>
      <c r="EHT202" s="22"/>
      <c r="EHU202" s="22"/>
      <c r="EHV202" s="22"/>
      <c r="EHW202" s="22"/>
      <c r="EHX202" s="22"/>
      <c r="EHY202" s="22"/>
      <c r="EHZ202" s="22"/>
      <c r="EIA202" s="22"/>
      <c r="EIB202" s="22"/>
      <c r="EIC202" s="22"/>
      <c r="EID202" s="22"/>
      <c r="EIE202" s="22"/>
      <c r="EIF202" s="22"/>
      <c r="EIG202" s="22"/>
      <c r="EIH202" s="22"/>
      <c r="EII202" s="22"/>
      <c r="EIJ202" s="22"/>
      <c r="EIK202" s="22"/>
      <c r="EIL202" s="22"/>
      <c r="EIM202" s="22"/>
      <c r="EIN202" s="22"/>
      <c r="EIO202" s="22"/>
      <c r="EIP202" s="22"/>
      <c r="EIQ202" s="22"/>
      <c r="EIR202" s="22"/>
      <c r="EIS202" s="22"/>
      <c r="EIT202" s="22"/>
      <c r="EIU202" s="22"/>
      <c r="EIV202" s="22"/>
      <c r="EIW202" s="22"/>
      <c r="EIX202" s="22"/>
      <c r="EIY202" s="22"/>
      <c r="EIZ202" s="22"/>
      <c r="EJA202" s="22"/>
      <c r="EJB202" s="22"/>
      <c r="EJC202" s="22"/>
      <c r="EJD202" s="22"/>
      <c r="EJE202" s="22"/>
      <c r="EJF202" s="22"/>
      <c r="EJG202" s="22"/>
      <c r="EJH202" s="22"/>
      <c r="EJI202" s="22"/>
      <c r="EJJ202" s="22"/>
      <c r="EJK202" s="22"/>
      <c r="EJL202" s="22"/>
      <c r="EJM202" s="22"/>
      <c r="EJN202" s="22"/>
      <c r="EJO202" s="22"/>
      <c r="EJP202" s="22"/>
      <c r="EJQ202" s="22"/>
      <c r="EJR202" s="22"/>
      <c r="EJS202" s="22"/>
      <c r="EJT202" s="22"/>
      <c r="EJU202" s="22"/>
      <c r="EJV202" s="22"/>
      <c r="EJW202" s="22"/>
      <c r="EJX202" s="22"/>
      <c r="EJY202" s="22"/>
      <c r="EJZ202" s="22"/>
      <c r="EKA202" s="22"/>
      <c r="EKB202" s="22"/>
      <c r="EKC202" s="22"/>
      <c r="EKD202" s="22"/>
      <c r="EKE202" s="22"/>
      <c r="EKF202" s="22"/>
      <c r="EKG202" s="22"/>
      <c r="EKH202" s="22"/>
      <c r="EKI202" s="22"/>
      <c r="EKJ202" s="22"/>
      <c r="EKK202" s="22"/>
      <c r="EKL202" s="22"/>
      <c r="EKM202" s="22"/>
      <c r="EKN202" s="22"/>
      <c r="EKO202" s="22"/>
      <c r="EKP202" s="22"/>
      <c r="EKQ202" s="22"/>
      <c r="EKR202" s="22"/>
      <c r="EKS202" s="22"/>
      <c r="EKT202" s="22"/>
      <c r="EKU202" s="22"/>
      <c r="EKV202" s="22"/>
      <c r="EKW202" s="22"/>
      <c r="EKX202" s="22"/>
      <c r="EKY202" s="22"/>
      <c r="EKZ202" s="22"/>
      <c r="ELA202" s="22"/>
      <c r="ELB202" s="22"/>
      <c r="ELC202" s="22"/>
      <c r="ELD202" s="22"/>
      <c r="ELE202" s="22"/>
      <c r="ELF202" s="22"/>
      <c r="ELG202" s="22"/>
      <c r="ELH202" s="22"/>
      <c r="ELI202" s="22"/>
      <c r="ELJ202" s="22"/>
      <c r="ELK202" s="22"/>
      <c r="ELL202" s="22"/>
      <c r="ELM202" s="22"/>
      <c r="ELN202" s="22"/>
      <c r="ELO202" s="22"/>
      <c r="ELP202" s="22"/>
      <c r="ELQ202" s="22"/>
      <c r="ELR202" s="22"/>
      <c r="ELS202" s="22"/>
      <c r="ELT202" s="22"/>
      <c r="ELU202" s="22"/>
      <c r="ELV202" s="22"/>
      <c r="ELW202" s="22"/>
      <c r="ELX202" s="22"/>
      <c r="ELY202" s="22"/>
      <c r="ELZ202" s="22"/>
      <c r="EMA202" s="22"/>
      <c r="EMB202" s="22"/>
      <c r="EMC202" s="22"/>
      <c r="EMD202" s="22"/>
      <c r="EME202" s="22"/>
      <c r="EMF202" s="22"/>
      <c r="EMG202" s="22"/>
      <c r="EMH202" s="22"/>
      <c r="EMI202" s="22"/>
      <c r="EMJ202" s="22"/>
      <c r="EMK202" s="22"/>
      <c r="EML202" s="22"/>
      <c r="EMM202" s="22"/>
      <c r="EMN202" s="22"/>
      <c r="EMO202" s="22"/>
      <c r="EMP202" s="22"/>
      <c r="EMQ202" s="22"/>
      <c r="EMR202" s="22"/>
      <c r="EMS202" s="22"/>
      <c r="EMT202" s="22"/>
      <c r="EMU202" s="22"/>
      <c r="EMV202" s="22"/>
      <c r="EMW202" s="22"/>
      <c r="EMX202" s="22"/>
      <c r="EMY202" s="22"/>
      <c r="EMZ202" s="22"/>
      <c r="ENA202" s="22"/>
      <c r="ENB202" s="22"/>
      <c r="ENC202" s="22"/>
      <c r="END202" s="22"/>
      <c r="ENE202" s="22"/>
      <c r="ENF202" s="22"/>
      <c r="ENG202" s="22"/>
      <c r="ENH202" s="22"/>
      <c r="ENI202" s="22"/>
      <c r="ENJ202" s="22"/>
      <c r="ENK202" s="22"/>
      <c r="ENL202" s="22"/>
      <c r="ENM202" s="22"/>
      <c r="ENN202" s="22"/>
      <c r="ENO202" s="22"/>
      <c r="ENP202" s="22"/>
      <c r="ENQ202" s="22"/>
      <c r="ENR202" s="22"/>
      <c r="ENS202" s="22"/>
      <c r="ENT202" s="22"/>
      <c r="ENU202" s="22"/>
      <c r="ENV202" s="22"/>
      <c r="ENW202" s="22"/>
      <c r="ENX202" s="22"/>
      <c r="ENY202" s="22"/>
      <c r="ENZ202" s="22"/>
      <c r="EOA202" s="22"/>
      <c r="EOB202" s="22"/>
      <c r="EOC202" s="22"/>
      <c r="EOD202" s="22"/>
      <c r="EOE202" s="22"/>
      <c r="EOF202" s="22"/>
      <c r="EOG202" s="22"/>
      <c r="EOH202" s="22"/>
      <c r="EOI202" s="22"/>
      <c r="EOJ202" s="22"/>
      <c r="EOK202" s="22"/>
      <c r="EOL202" s="22"/>
      <c r="EOM202" s="22"/>
      <c r="EON202" s="22"/>
      <c r="EOO202" s="22"/>
      <c r="EOP202" s="22"/>
      <c r="EOQ202" s="22"/>
      <c r="EOR202" s="22"/>
      <c r="EOS202" s="22"/>
      <c r="EOT202" s="22"/>
      <c r="EOU202" s="22"/>
      <c r="EOV202" s="22"/>
      <c r="EOW202" s="22"/>
      <c r="EOX202" s="22"/>
      <c r="EOY202" s="22"/>
      <c r="EOZ202" s="22"/>
      <c r="EPA202" s="22"/>
      <c r="EPB202" s="22"/>
      <c r="EPC202" s="22"/>
      <c r="EPD202" s="22"/>
      <c r="EPE202" s="22"/>
      <c r="EPF202" s="22"/>
      <c r="EPG202" s="22"/>
      <c r="EPH202" s="22"/>
      <c r="EPI202" s="22"/>
      <c r="EPJ202" s="22"/>
      <c r="EPK202" s="22"/>
      <c r="EPL202" s="22"/>
      <c r="EPM202" s="22"/>
      <c r="EPN202" s="22"/>
      <c r="EPO202" s="22"/>
      <c r="EPP202" s="22"/>
      <c r="EPQ202" s="22"/>
      <c r="EPR202" s="22"/>
      <c r="EPS202" s="22"/>
      <c r="EPT202" s="22"/>
      <c r="EPU202" s="22"/>
      <c r="EPV202" s="22"/>
      <c r="EPW202" s="22"/>
      <c r="EPX202" s="22"/>
      <c r="EPY202" s="22"/>
      <c r="EPZ202" s="22"/>
      <c r="EQA202" s="22"/>
      <c r="EQB202" s="22"/>
      <c r="EQC202" s="22"/>
      <c r="EQD202" s="22"/>
      <c r="EQE202" s="22"/>
      <c r="EQF202" s="22"/>
      <c r="EQG202" s="22"/>
      <c r="EQH202" s="22"/>
      <c r="EQI202" s="22"/>
      <c r="EQJ202" s="22"/>
      <c r="EQK202" s="22"/>
      <c r="EQL202" s="22"/>
      <c r="EQM202" s="22"/>
      <c r="EQN202" s="22"/>
      <c r="EQO202" s="22"/>
      <c r="EQP202" s="22"/>
      <c r="EQQ202" s="22"/>
      <c r="EQR202" s="22"/>
      <c r="EQS202" s="22"/>
      <c r="EQT202" s="22"/>
      <c r="EQU202" s="22"/>
      <c r="EQV202" s="22"/>
      <c r="EQW202" s="22"/>
      <c r="EQX202" s="22"/>
      <c r="EQY202" s="22"/>
      <c r="EQZ202" s="22"/>
      <c r="ERA202" s="22"/>
      <c r="ERB202" s="22"/>
      <c r="ERC202" s="22"/>
      <c r="ERD202" s="22"/>
      <c r="ERE202" s="22"/>
      <c r="ERF202" s="22"/>
      <c r="ERG202" s="22"/>
      <c r="ERH202" s="22"/>
      <c r="ERI202" s="22"/>
      <c r="ERJ202" s="22"/>
      <c r="ERK202" s="22"/>
      <c r="ERL202" s="22"/>
      <c r="ERM202" s="22"/>
      <c r="ERN202" s="22"/>
      <c r="ERO202" s="22"/>
      <c r="ERP202" s="22"/>
      <c r="ERQ202" s="22"/>
      <c r="ERR202" s="22"/>
      <c r="ERS202" s="22"/>
      <c r="ERT202" s="22"/>
      <c r="ERU202" s="22"/>
      <c r="ERV202" s="22"/>
      <c r="ERW202" s="22"/>
      <c r="ERX202" s="22"/>
      <c r="ERY202" s="22"/>
      <c r="ERZ202" s="22"/>
      <c r="ESA202" s="22"/>
      <c r="ESB202" s="22"/>
      <c r="ESC202" s="22"/>
      <c r="ESD202" s="22"/>
      <c r="ESE202" s="22"/>
      <c r="ESF202" s="22"/>
      <c r="ESG202" s="22"/>
      <c r="ESH202" s="22"/>
      <c r="ESI202" s="22"/>
      <c r="ESJ202" s="22"/>
      <c r="ESK202" s="22"/>
      <c r="ESL202" s="22"/>
      <c r="ESM202" s="22"/>
      <c r="ESN202" s="22"/>
      <c r="ESO202" s="22"/>
      <c r="ESP202" s="22"/>
      <c r="ESQ202" s="22"/>
      <c r="ESR202" s="22"/>
      <c r="ESS202" s="22"/>
      <c r="EST202" s="22"/>
      <c r="ESU202" s="22"/>
      <c r="ESV202" s="22"/>
      <c r="ESW202" s="22"/>
      <c r="ESX202" s="22"/>
      <c r="ESY202" s="22"/>
      <c r="ESZ202" s="22"/>
      <c r="ETA202" s="22"/>
      <c r="ETB202" s="22"/>
      <c r="ETC202" s="22"/>
      <c r="ETD202" s="22"/>
      <c r="ETE202" s="22"/>
      <c r="ETF202" s="22"/>
      <c r="ETG202" s="22"/>
      <c r="ETH202" s="22"/>
      <c r="ETI202" s="22"/>
      <c r="ETJ202" s="22"/>
      <c r="ETK202" s="22"/>
      <c r="ETL202" s="22"/>
      <c r="ETM202" s="22"/>
      <c r="ETN202" s="22"/>
      <c r="ETO202" s="22"/>
      <c r="ETP202" s="22"/>
      <c r="ETQ202" s="22"/>
      <c r="ETR202" s="22"/>
      <c r="ETS202" s="22"/>
      <c r="ETT202" s="22"/>
      <c r="ETU202" s="22"/>
      <c r="ETV202" s="22"/>
      <c r="ETW202" s="22"/>
      <c r="ETX202" s="22"/>
      <c r="ETY202" s="22"/>
      <c r="ETZ202" s="22"/>
      <c r="EUA202" s="22"/>
      <c r="EUB202" s="22"/>
      <c r="EUC202" s="22"/>
      <c r="EUD202" s="22"/>
      <c r="EUE202" s="22"/>
      <c r="EUF202" s="22"/>
      <c r="EUG202" s="22"/>
      <c r="EUH202" s="22"/>
      <c r="EUI202" s="22"/>
      <c r="EUJ202" s="22"/>
      <c r="EUK202" s="22"/>
      <c r="EUL202" s="22"/>
      <c r="EUM202" s="22"/>
      <c r="EUN202" s="22"/>
      <c r="EUO202" s="22"/>
      <c r="EUP202" s="22"/>
      <c r="EUQ202" s="22"/>
      <c r="EUR202" s="22"/>
      <c r="EUS202" s="22"/>
      <c r="EUT202" s="22"/>
      <c r="EUU202" s="22"/>
      <c r="EUV202" s="22"/>
      <c r="EUW202" s="22"/>
      <c r="EUX202" s="22"/>
      <c r="EUY202" s="22"/>
      <c r="EUZ202" s="22"/>
      <c r="EVA202" s="22"/>
      <c r="EVB202" s="22"/>
      <c r="EVC202" s="22"/>
      <c r="EVD202" s="22"/>
      <c r="EVE202" s="22"/>
      <c r="EVF202" s="22"/>
      <c r="EVG202" s="22"/>
      <c r="EVH202" s="22"/>
      <c r="EVI202" s="22"/>
      <c r="EVJ202" s="22"/>
      <c r="EVK202" s="22"/>
      <c r="EVL202" s="22"/>
      <c r="EVM202" s="22"/>
      <c r="EVN202" s="22"/>
      <c r="EVO202" s="22"/>
      <c r="EVP202" s="22"/>
      <c r="EVQ202" s="22"/>
      <c r="EVR202" s="22"/>
      <c r="EVS202" s="22"/>
      <c r="EVT202" s="22"/>
      <c r="EVU202" s="22"/>
      <c r="EVV202" s="22"/>
      <c r="EVW202" s="22"/>
      <c r="EVX202" s="22"/>
      <c r="EVY202" s="22"/>
      <c r="EVZ202" s="22"/>
      <c r="EWA202" s="22"/>
      <c r="EWB202" s="22"/>
      <c r="EWC202" s="22"/>
      <c r="EWD202" s="22"/>
      <c r="EWE202" s="22"/>
      <c r="EWF202" s="22"/>
      <c r="EWG202" s="22"/>
      <c r="EWH202" s="22"/>
      <c r="EWI202" s="22"/>
      <c r="EWJ202" s="22"/>
      <c r="EWK202" s="22"/>
      <c r="EWL202" s="22"/>
      <c r="EWM202" s="22"/>
      <c r="EWN202" s="22"/>
      <c r="EWO202" s="22"/>
      <c r="EWP202" s="22"/>
      <c r="EWQ202" s="22"/>
      <c r="EWR202" s="22"/>
      <c r="EWS202" s="22"/>
      <c r="EWT202" s="22"/>
      <c r="EWU202" s="22"/>
      <c r="EWV202" s="22"/>
      <c r="EWW202" s="22"/>
      <c r="EWX202" s="22"/>
      <c r="EWY202" s="22"/>
      <c r="EWZ202" s="22"/>
      <c r="EXA202" s="22"/>
      <c r="EXB202" s="22"/>
      <c r="EXC202" s="22"/>
      <c r="EXD202" s="22"/>
      <c r="EXE202" s="22"/>
      <c r="EXF202" s="22"/>
      <c r="EXG202" s="22"/>
      <c r="EXH202" s="22"/>
      <c r="EXI202" s="22"/>
      <c r="EXJ202" s="22"/>
      <c r="EXK202" s="22"/>
      <c r="EXL202" s="22"/>
      <c r="EXM202" s="22"/>
      <c r="EXN202" s="22"/>
      <c r="EXO202" s="22"/>
      <c r="EXP202" s="22"/>
      <c r="EXQ202" s="22"/>
      <c r="EXR202" s="22"/>
      <c r="EXS202" s="22"/>
      <c r="EXT202" s="22"/>
      <c r="EXU202" s="22"/>
      <c r="EXV202" s="22"/>
      <c r="EXW202" s="22"/>
      <c r="EXX202" s="22"/>
      <c r="EXY202" s="22"/>
      <c r="EXZ202" s="22"/>
      <c r="EYA202" s="22"/>
      <c r="EYB202" s="22"/>
      <c r="EYC202" s="22"/>
      <c r="EYD202" s="22"/>
      <c r="EYE202" s="22"/>
      <c r="EYF202" s="22"/>
      <c r="EYG202" s="22"/>
      <c r="EYH202" s="22"/>
      <c r="EYI202" s="22"/>
      <c r="EYJ202" s="22"/>
      <c r="EYK202" s="22"/>
      <c r="EYL202" s="22"/>
      <c r="EYM202" s="22"/>
      <c r="EYN202" s="22"/>
      <c r="EYO202" s="22"/>
      <c r="EYP202" s="22"/>
      <c r="EYQ202" s="22"/>
      <c r="EYR202" s="22"/>
      <c r="EYS202" s="22"/>
      <c r="EYT202" s="22"/>
      <c r="EYU202" s="22"/>
      <c r="EYV202" s="22"/>
      <c r="EYW202" s="22"/>
      <c r="EYX202" s="22"/>
      <c r="EYY202" s="22"/>
      <c r="EYZ202" s="22"/>
      <c r="EZA202" s="22"/>
      <c r="EZB202" s="22"/>
      <c r="EZC202" s="22"/>
      <c r="EZD202" s="22"/>
      <c r="EZE202" s="22"/>
      <c r="EZF202" s="22"/>
      <c r="EZG202" s="22"/>
      <c r="EZH202" s="22"/>
      <c r="EZI202" s="22"/>
      <c r="EZJ202" s="22"/>
      <c r="EZK202" s="22"/>
      <c r="EZL202" s="22"/>
      <c r="EZM202" s="22"/>
      <c r="EZN202" s="22"/>
      <c r="EZO202" s="22"/>
      <c r="EZP202" s="22"/>
      <c r="EZQ202" s="22"/>
      <c r="EZR202" s="22"/>
      <c r="EZS202" s="22"/>
      <c r="EZT202" s="22"/>
      <c r="EZU202" s="22"/>
      <c r="EZV202" s="22"/>
      <c r="EZW202" s="22"/>
      <c r="EZX202" s="22"/>
      <c r="EZY202" s="22"/>
      <c r="EZZ202" s="22"/>
      <c r="FAA202" s="22"/>
      <c r="FAB202" s="22"/>
      <c r="FAC202" s="22"/>
      <c r="FAD202" s="22"/>
      <c r="FAE202" s="22"/>
      <c r="FAF202" s="22"/>
      <c r="FAG202" s="22"/>
      <c r="FAH202" s="22"/>
      <c r="FAI202" s="22"/>
      <c r="FAJ202" s="22"/>
      <c r="FAK202" s="22"/>
      <c r="FAL202" s="22"/>
      <c r="FAM202" s="22"/>
      <c r="FAN202" s="22"/>
      <c r="FAO202" s="22"/>
      <c r="FAP202" s="22"/>
      <c r="FAQ202" s="22"/>
      <c r="FAR202" s="22"/>
      <c r="FAS202" s="22"/>
      <c r="FAT202" s="22"/>
      <c r="FAU202" s="22"/>
      <c r="FAV202" s="22"/>
      <c r="FAW202" s="22"/>
      <c r="FAX202" s="22"/>
      <c r="FAY202" s="22"/>
      <c r="FAZ202" s="22"/>
      <c r="FBA202" s="22"/>
      <c r="FBB202" s="22"/>
      <c r="FBC202" s="22"/>
      <c r="FBD202" s="22"/>
      <c r="FBE202" s="22"/>
      <c r="FBF202" s="22"/>
      <c r="FBG202" s="22"/>
      <c r="FBH202" s="22"/>
      <c r="FBI202" s="22"/>
      <c r="FBJ202" s="22"/>
      <c r="FBK202" s="22"/>
      <c r="FBL202" s="22"/>
      <c r="FBM202" s="22"/>
      <c r="FBN202" s="22"/>
      <c r="FBO202" s="22"/>
      <c r="FBP202" s="22"/>
      <c r="FBQ202" s="22"/>
      <c r="FBR202" s="22"/>
      <c r="FBS202" s="22"/>
      <c r="FBT202" s="22"/>
      <c r="FBU202" s="22"/>
      <c r="FBV202" s="22"/>
      <c r="FBW202" s="22"/>
      <c r="FBX202" s="22"/>
      <c r="FBY202" s="22"/>
      <c r="FBZ202" s="22"/>
      <c r="FCA202" s="22"/>
      <c r="FCB202" s="22"/>
      <c r="FCC202" s="22"/>
      <c r="FCD202" s="22"/>
      <c r="FCE202" s="22"/>
      <c r="FCF202" s="22"/>
      <c r="FCG202" s="22"/>
      <c r="FCH202" s="22"/>
      <c r="FCI202" s="22"/>
      <c r="FCJ202" s="22"/>
      <c r="FCK202" s="22"/>
      <c r="FCL202" s="22"/>
      <c r="FCM202" s="22"/>
      <c r="FCN202" s="22"/>
      <c r="FCO202" s="22"/>
      <c r="FCP202" s="22"/>
      <c r="FCQ202" s="22"/>
      <c r="FCR202" s="22"/>
      <c r="FCS202" s="22"/>
      <c r="FCT202" s="22"/>
      <c r="FCU202" s="22"/>
      <c r="FCV202" s="22"/>
      <c r="FCW202" s="22"/>
      <c r="FCX202" s="22"/>
      <c r="FCY202" s="22"/>
      <c r="FCZ202" s="22"/>
      <c r="FDA202" s="22"/>
      <c r="FDB202" s="22"/>
      <c r="FDC202" s="22"/>
      <c r="FDD202" s="22"/>
      <c r="FDE202" s="22"/>
      <c r="FDF202" s="22"/>
      <c r="FDG202" s="22"/>
      <c r="FDH202" s="22"/>
      <c r="FDI202" s="22"/>
      <c r="FDJ202" s="22"/>
      <c r="FDK202" s="22"/>
      <c r="FDL202" s="22"/>
      <c r="FDM202" s="22"/>
      <c r="FDN202" s="22"/>
      <c r="FDO202" s="22"/>
      <c r="FDP202" s="22"/>
      <c r="FDQ202" s="22"/>
      <c r="FDR202" s="22"/>
      <c r="FDS202" s="22"/>
      <c r="FDT202" s="22"/>
      <c r="FDU202" s="22"/>
      <c r="FDV202" s="22"/>
      <c r="FDW202" s="22"/>
      <c r="FDX202" s="22"/>
      <c r="FDY202" s="22"/>
      <c r="FDZ202" s="22"/>
      <c r="FEA202" s="22"/>
      <c r="FEB202" s="22"/>
      <c r="FEC202" s="22"/>
      <c r="FED202" s="22"/>
      <c r="FEE202" s="22"/>
      <c r="FEF202" s="22"/>
      <c r="FEG202" s="22"/>
      <c r="FEH202" s="22"/>
      <c r="FEI202" s="22"/>
      <c r="FEJ202" s="22"/>
      <c r="FEK202" s="22"/>
      <c r="FEL202" s="22"/>
      <c r="FEM202" s="22"/>
      <c r="FEN202" s="22"/>
      <c r="FEO202" s="22"/>
      <c r="FEP202" s="22"/>
      <c r="FEQ202" s="22"/>
      <c r="FER202" s="22"/>
      <c r="FES202" s="22"/>
      <c r="FET202" s="22"/>
      <c r="FEU202" s="22"/>
      <c r="FEV202" s="22"/>
      <c r="FEW202" s="22"/>
      <c r="FEX202" s="22"/>
      <c r="FEY202" s="22"/>
      <c r="FEZ202" s="22"/>
      <c r="FFA202" s="22"/>
      <c r="FFB202" s="22"/>
      <c r="FFC202" s="22"/>
      <c r="FFD202" s="22"/>
      <c r="FFE202" s="22"/>
      <c r="FFF202" s="22"/>
      <c r="FFG202" s="22"/>
      <c r="FFH202" s="22"/>
      <c r="FFI202" s="22"/>
      <c r="FFJ202" s="22"/>
      <c r="FFK202" s="22"/>
      <c r="FFL202" s="22"/>
      <c r="FFM202" s="22"/>
      <c r="FFN202" s="22"/>
      <c r="FFO202" s="22"/>
      <c r="FFP202" s="22"/>
      <c r="FFQ202" s="22"/>
      <c r="FFR202" s="22"/>
      <c r="FFS202" s="22"/>
      <c r="FFT202" s="22"/>
      <c r="FFU202" s="22"/>
      <c r="FFV202" s="22"/>
      <c r="FFW202" s="22"/>
      <c r="FFX202" s="22"/>
      <c r="FFY202" s="22"/>
      <c r="FFZ202" s="22"/>
      <c r="FGA202" s="22"/>
      <c r="FGB202" s="22"/>
      <c r="FGC202" s="22"/>
      <c r="FGD202" s="22"/>
      <c r="FGE202" s="22"/>
      <c r="FGF202" s="22"/>
      <c r="FGG202" s="22"/>
      <c r="FGH202" s="22"/>
      <c r="FGI202" s="22"/>
      <c r="FGJ202" s="22"/>
      <c r="FGK202" s="22"/>
      <c r="FGL202" s="22"/>
      <c r="FGM202" s="22"/>
      <c r="FGN202" s="22"/>
      <c r="FGO202" s="22"/>
      <c r="FGP202" s="22"/>
      <c r="FGQ202" s="22"/>
      <c r="FGR202" s="22"/>
      <c r="FGS202" s="22"/>
      <c r="FGT202" s="22"/>
      <c r="FGU202" s="22"/>
      <c r="FGV202" s="22"/>
      <c r="FGW202" s="22"/>
      <c r="FGX202" s="22"/>
      <c r="FGY202" s="22"/>
      <c r="FGZ202" s="22"/>
      <c r="FHA202" s="22"/>
      <c r="FHB202" s="22"/>
      <c r="FHC202" s="22"/>
      <c r="FHD202" s="22"/>
      <c r="FHE202" s="22"/>
      <c r="FHF202" s="22"/>
      <c r="FHG202" s="22"/>
      <c r="FHH202" s="22"/>
      <c r="FHI202" s="22"/>
      <c r="FHJ202" s="22"/>
      <c r="FHK202" s="22"/>
      <c r="FHL202" s="22"/>
      <c r="FHM202" s="22"/>
      <c r="FHN202" s="22"/>
      <c r="FHO202" s="22"/>
      <c r="FHP202" s="22"/>
      <c r="FHQ202" s="22"/>
      <c r="FHR202" s="22"/>
      <c r="FHS202" s="22"/>
      <c r="FHT202" s="22"/>
      <c r="FHU202" s="22"/>
      <c r="FHV202" s="22"/>
      <c r="FHW202" s="22"/>
      <c r="FHX202" s="22"/>
      <c r="FHY202" s="22"/>
      <c r="FHZ202" s="22"/>
      <c r="FIA202" s="22"/>
      <c r="FIB202" s="22"/>
      <c r="FIC202" s="22"/>
      <c r="FID202" s="22"/>
      <c r="FIE202" s="22"/>
      <c r="FIF202" s="22"/>
      <c r="FIG202" s="22"/>
      <c r="FIH202" s="22"/>
      <c r="FII202" s="22"/>
      <c r="FIJ202" s="22"/>
      <c r="FIK202" s="22"/>
      <c r="FIL202" s="22"/>
      <c r="FIM202" s="22"/>
      <c r="FIN202" s="22"/>
      <c r="FIO202" s="22"/>
      <c r="FIP202" s="22"/>
      <c r="FIQ202" s="22"/>
      <c r="FIR202" s="22"/>
      <c r="FIS202" s="22"/>
      <c r="FIT202" s="22"/>
      <c r="FIU202" s="22"/>
      <c r="FIV202" s="22"/>
      <c r="FIW202" s="22"/>
      <c r="FIX202" s="22"/>
      <c r="FIY202" s="22"/>
      <c r="FIZ202" s="22"/>
      <c r="FJA202" s="22"/>
      <c r="FJB202" s="22"/>
      <c r="FJC202" s="22"/>
      <c r="FJD202" s="22"/>
      <c r="FJE202" s="22"/>
      <c r="FJF202" s="22"/>
      <c r="FJG202" s="22"/>
      <c r="FJH202" s="22"/>
      <c r="FJI202" s="22"/>
      <c r="FJJ202" s="22"/>
      <c r="FJK202" s="22"/>
      <c r="FJL202" s="22"/>
      <c r="FJM202" s="22"/>
      <c r="FJN202" s="22"/>
      <c r="FJO202" s="22"/>
      <c r="FJP202" s="22"/>
      <c r="FJQ202" s="22"/>
      <c r="FJR202" s="22"/>
      <c r="FJS202" s="22"/>
      <c r="FJT202" s="22"/>
      <c r="FJU202" s="22"/>
      <c r="FJV202" s="22"/>
      <c r="FJW202" s="22"/>
      <c r="FJX202" s="22"/>
      <c r="FJY202" s="22"/>
      <c r="FJZ202" s="22"/>
      <c r="FKA202" s="22"/>
      <c r="FKB202" s="22"/>
      <c r="FKC202" s="22"/>
      <c r="FKD202" s="22"/>
      <c r="FKE202" s="22"/>
      <c r="FKF202" s="22"/>
      <c r="FKG202" s="22"/>
      <c r="FKH202" s="22"/>
      <c r="FKI202" s="22"/>
      <c r="FKJ202" s="22"/>
      <c r="FKK202" s="22"/>
      <c r="FKL202" s="22"/>
      <c r="FKM202" s="22"/>
      <c r="FKN202" s="22"/>
      <c r="FKO202" s="22"/>
      <c r="FKP202" s="22"/>
      <c r="FKQ202" s="22"/>
      <c r="FKR202" s="22"/>
      <c r="FKS202" s="22"/>
      <c r="FKT202" s="22"/>
      <c r="FKU202" s="22"/>
      <c r="FKV202" s="22"/>
      <c r="FKW202" s="22"/>
      <c r="FKX202" s="22"/>
      <c r="FKY202" s="22"/>
      <c r="FKZ202" s="22"/>
      <c r="FLA202" s="22"/>
      <c r="FLB202" s="22"/>
      <c r="FLC202" s="22"/>
      <c r="FLD202" s="22"/>
      <c r="FLE202" s="22"/>
      <c r="FLF202" s="22"/>
      <c r="FLG202" s="22"/>
      <c r="FLH202" s="22"/>
      <c r="FLI202" s="22"/>
      <c r="FLJ202" s="22"/>
      <c r="FLK202" s="22"/>
      <c r="FLL202" s="22"/>
      <c r="FLM202" s="22"/>
      <c r="FLN202" s="22"/>
      <c r="FLO202" s="22"/>
      <c r="FLP202" s="22"/>
      <c r="FLQ202" s="22"/>
      <c r="FLR202" s="22"/>
      <c r="FLS202" s="22"/>
      <c r="FLT202" s="22"/>
      <c r="FLU202" s="22"/>
      <c r="FLV202" s="22"/>
      <c r="FLW202" s="22"/>
      <c r="FLX202" s="22"/>
      <c r="FLY202" s="22"/>
      <c r="FLZ202" s="22"/>
      <c r="FMA202" s="22"/>
      <c r="FMB202" s="22"/>
      <c r="FMC202" s="22"/>
      <c r="FMD202" s="22"/>
      <c r="FME202" s="22"/>
      <c r="FMF202" s="22"/>
      <c r="FMG202" s="22"/>
      <c r="FMH202" s="22"/>
      <c r="FMI202" s="22"/>
      <c r="FMJ202" s="22"/>
      <c r="FMK202" s="22"/>
      <c r="FML202" s="22"/>
      <c r="FMM202" s="22"/>
      <c r="FMN202" s="22"/>
      <c r="FMO202" s="22"/>
      <c r="FMP202" s="22"/>
      <c r="FMQ202" s="22"/>
      <c r="FMR202" s="22"/>
      <c r="FMS202" s="22"/>
      <c r="FMT202" s="22"/>
      <c r="FMU202" s="22"/>
      <c r="FMV202" s="22"/>
      <c r="FMW202" s="22"/>
      <c r="FMX202" s="22"/>
      <c r="FMY202" s="22"/>
      <c r="FMZ202" s="22"/>
      <c r="FNA202" s="22"/>
      <c r="FNB202" s="22"/>
      <c r="FNC202" s="22"/>
      <c r="FND202" s="22"/>
      <c r="FNE202" s="22"/>
      <c r="FNF202" s="22"/>
      <c r="FNG202" s="22"/>
      <c r="FNH202" s="22"/>
      <c r="FNI202" s="22"/>
      <c r="FNJ202" s="22"/>
      <c r="FNK202" s="22"/>
      <c r="FNL202" s="22"/>
      <c r="FNM202" s="22"/>
      <c r="FNN202" s="22"/>
      <c r="FNO202" s="22"/>
      <c r="FNP202" s="22"/>
      <c r="FNQ202" s="22"/>
      <c r="FNR202" s="22"/>
      <c r="FNS202" s="22"/>
      <c r="FNT202" s="22"/>
      <c r="FNU202" s="22"/>
      <c r="FNV202" s="22"/>
      <c r="FNW202" s="22"/>
      <c r="FNX202" s="22"/>
      <c r="FNY202" s="22"/>
      <c r="FNZ202" s="22"/>
      <c r="FOA202" s="22"/>
      <c r="FOB202" s="22"/>
      <c r="FOC202" s="22"/>
      <c r="FOD202" s="22"/>
      <c r="FOE202" s="22"/>
      <c r="FOF202" s="22"/>
      <c r="FOG202" s="22"/>
      <c r="FOH202" s="22"/>
      <c r="FOI202" s="22"/>
      <c r="FOJ202" s="22"/>
      <c r="FOK202" s="22"/>
      <c r="FOL202" s="22"/>
      <c r="FOM202" s="22"/>
      <c r="FON202" s="22"/>
      <c r="FOO202" s="22"/>
      <c r="FOP202" s="22"/>
      <c r="FOQ202" s="22"/>
      <c r="FOR202" s="22"/>
      <c r="FOS202" s="22"/>
      <c r="FOT202" s="22"/>
      <c r="FOU202" s="22"/>
      <c r="FOV202" s="22"/>
      <c r="FOW202" s="22"/>
      <c r="FOX202" s="22"/>
      <c r="FOY202" s="22"/>
      <c r="FOZ202" s="22"/>
      <c r="FPA202" s="22"/>
      <c r="FPB202" s="22"/>
      <c r="FPC202" s="22"/>
      <c r="FPD202" s="22"/>
      <c r="FPE202" s="22"/>
      <c r="FPF202" s="22"/>
      <c r="FPG202" s="22"/>
      <c r="FPH202" s="22"/>
      <c r="FPI202" s="22"/>
      <c r="FPJ202" s="22"/>
      <c r="FPK202" s="22"/>
      <c r="FPL202" s="22"/>
      <c r="FPM202" s="22"/>
      <c r="FPN202" s="22"/>
      <c r="FPO202" s="22"/>
      <c r="FPP202" s="22"/>
      <c r="FPQ202" s="22"/>
      <c r="FPR202" s="22"/>
      <c r="FPS202" s="22"/>
      <c r="FPT202" s="22"/>
      <c r="FPU202" s="22"/>
      <c r="FPV202" s="22"/>
      <c r="FPW202" s="22"/>
      <c r="FPX202" s="22"/>
      <c r="FPY202" s="22"/>
      <c r="FPZ202" s="22"/>
      <c r="FQA202" s="22"/>
      <c r="FQB202" s="22"/>
      <c r="FQC202" s="22"/>
      <c r="FQD202" s="22"/>
      <c r="FQE202" s="22"/>
      <c r="FQF202" s="22"/>
      <c r="FQG202" s="22"/>
      <c r="FQH202" s="22"/>
      <c r="FQI202" s="22"/>
      <c r="FQJ202" s="22"/>
      <c r="FQK202" s="22"/>
      <c r="FQL202" s="22"/>
      <c r="FQM202" s="22"/>
      <c r="FQN202" s="22"/>
      <c r="FQO202" s="22"/>
      <c r="FQP202" s="22"/>
      <c r="FQQ202" s="22"/>
      <c r="FQR202" s="22"/>
      <c r="FQS202" s="22"/>
      <c r="FQT202" s="22"/>
      <c r="FQU202" s="22"/>
      <c r="FQV202" s="22"/>
      <c r="FQW202" s="22"/>
      <c r="FQX202" s="22"/>
      <c r="FQY202" s="22"/>
      <c r="FQZ202" s="22"/>
      <c r="FRA202" s="22"/>
      <c r="FRB202" s="22"/>
      <c r="FRC202" s="22"/>
      <c r="FRD202" s="22"/>
      <c r="FRE202" s="22"/>
      <c r="FRF202" s="22"/>
      <c r="FRG202" s="22"/>
      <c r="FRH202" s="22"/>
      <c r="FRI202" s="22"/>
      <c r="FRJ202" s="22"/>
      <c r="FRK202" s="22"/>
      <c r="FRL202" s="22"/>
      <c r="FRM202" s="22"/>
      <c r="FRN202" s="22"/>
      <c r="FRO202" s="22"/>
      <c r="FRP202" s="22"/>
      <c r="FRQ202" s="22"/>
      <c r="FRR202" s="22"/>
      <c r="FRS202" s="22"/>
      <c r="FRT202" s="22"/>
      <c r="FRU202" s="22"/>
      <c r="FRV202" s="22"/>
      <c r="FRW202" s="22"/>
      <c r="FRX202" s="22"/>
      <c r="FRY202" s="22"/>
      <c r="FRZ202" s="22"/>
      <c r="FSA202" s="22"/>
      <c r="FSB202" s="22"/>
      <c r="FSC202" s="22"/>
      <c r="FSD202" s="22"/>
      <c r="FSE202" s="22"/>
      <c r="FSF202" s="22"/>
      <c r="FSG202" s="22"/>
      <c r="FSH202" s="22"/>
      <c r="FSI202" s="22"/>
      <c r="FSJ202" s="22"/>
      <c r="FSK202" s="22"/>
      <c r="FSL202" s="22"/>
      <c r="FSM202" s="22"/>
      <c r="FSN202" s="22"/>
      <c r="FSO202" s="22"/>
      <c r="FSP202" s="22"/>
      <c r="FSQ202" s="22"/>
      <c r="FSR202" s="22"/>
      <c r="FSS202" s="22"/>
      <c r="FST202" s="22"/>
      <c r="FSU202" s="22"/>
      <c r="FSV202" s="22"/>
      <c r="FSW202" s="22"/>
      <c r="FSX202" s="22"/>
      <c r="FSY202" s="22"/>
      <c r="FSZ202" s="22"/>
      <c r="FTA202" s="22"/>
      <c r="FTB202" s="22"/>
      <c r="FTC202" s="22"/>
      <c r="FTD202" s="22"/>
      <c r="FTE202" s="22"/>
      <c r="FTF202" s="22"/>
      <c r="FTG202" s="22"/>
      <c r="FTH202" s="22"/>
      <c r="FTI202" s="22"/>
      <c r="FTJ202" s="22"/>
      <c r="FTK202" s="22"/>
      <c r="FTL202" s="22"/>
      <c r="FTM202" s="22"/>
      <c r="FTN202" s="22"/>
      <c r="FTO202" s="22"/>
      <c r="FTP202" s="22"/>
      <c r="FTQ202" s="22"/>
      <c r="FTR202" s="22"/>
      <c r="FTS202" s="22"/>
      <c r="FTT202" s="22"/>
      <c r="FTU202" s="22"/>
      <c r="FTV202" s="22"/>
      <c r="FTW202" s="22"/>
      <c r="FTX202" s="22"/>
      <c r="FTY202" s="22"/>
      <c r="FTZ202" s="22"/>
      <c r="FUA202" s="22"/>
      <c r="FUB202" s="22"/>
      <c r="FUC202" s="22"/>
      <c r="FUD202" s="22"/>
      <c r="FUE202" s="22"/>
      <c r="FUF202" s="22"/>
      <c r="FUG202" s="22"/>
      <c r="FUH202" s="22"/>
      <c r="FUI202" s="22"/>
      <c r="FUJ202" s="22"/>
      <c r="FUK202" s="22"/>
      <c r="FUL202" s="22"/>
      <c r="FUM202" s="22"/>
      <c r="FUN202" s="22"/>
      <c r="FUO202" s="22"/>
      <c r="FUP202" s="22"/>
      <c r="FUQ202" s="22"/>
      <c r="FUR202" s="22"/>
      <c r="FUS202" s="22"/>
      <c r="FUT202" s="22"/>
      <c r="FUU202" s="22"/>
      <c r="FUV202" s="22"/>
      <c r="FUW202" s="22"/>
      <c r="FUX202" s="22"/>
      <c r="FUY202" s="22"/>
      <c r="FUZ202" s="22"/>
      <c r="FVA202" s="22"/>
      <c r="FVB202" s="22"/>
      <c r="FVC202" s="22"/>
      <c r="FVD202" s="22"/>
      <c r="FVE202" s="22"/>
      <c r="FVF202" s="22"/>
      <c r="FVG202" s="22"/>
      <c r="FVH202" s="22"/>
      <c r="FVI202" s="22"/>
      <c r="FVJ202" s="22"/>
      <c r="FVK202" s="22"/>
      <c r="FVL202" s="22"/>
      <c r="FVM202" s="22"/>
      <c r="FVN202" s="22"/>
      <c r="FVO202" s="22"/>
      <c r="FVP202" s="22"/>
      <c r="FVQ202" s="22"/>
      <c r="FVR202" s="22"/>
      <c r="FVS202" s="22"/>
      <c r="FVT202" s="22"/>
      <c r="FVU202" s="22"/>
      <c r="FVV202" s="22"/>
      <c r="FVW202" s="22"/>
      <c r="FVX202" s="22"/>
      <c r="FVY202" s="22"/>
      <c r="FVZ202" s="22"/>
      <c r="FWA202" s="22"/>
      <c r="FWB202" s="22"/>
      <c r="FWC202" s="22"/>
      <c r="FWD202" s="22"/>
      <c r="FWE202" s="22"/>
      <c r="FWF202" s="22"/>
      <c r="FWG202" s="22"/>
      <c r="FWH202" s="22"/>
      <c r="FWI202" s="22"/>
      <c r="FWJ202" s="22"/>
      <c r="FWK202" s="22"/>
      <c r="FWL202" s="22"/>
      <c r="FWM202" s="22"/>
      <c r="FWN202" s="22"/>
      <c r="FWO202" s="22"/>
      <c r="FWP202" s="22"/>
      <c r="FWQ202" s="22"/>
      <c r="FWR202" s="22"/>
      <c r="FWS202" s="22"/>
      <c r="FWT202" s="22"/>
      <c r="FWU202" s="22"/>
      <c r="FWV202" s="22"/>
      <c r="FWW202" s="22"/>
      <c r="FWX202" s="22"/>
      <c r="FWY202" s="22"/>
      <c r="FWZ202" s="22"/>
      <c r="FXA202" s="22"/>
      <c r="FXB202" s="22"/>
      <c r="FXC202" s="22"/>
      <c r="FXD202" s="22"/>
      <c r="FXE202" s="22"/>
      <c r="FXF202" s="22"/>
      <c r="FXG202" s="22"/>
      <c r="FXH202" s="22"/>
      <c r="FXI202" s="22"/>
      <c r="FXJ202" s="22"/>
      <c r="FXK202" s="22"/>
      <c r="FXL202" s="22"/>
      <c r="FXM202" s="22"/>
      <c r="FXN202" s="22"/>
      <c r="FXO202" s="22"/>
      <c r="FXP202" s="22"/>
      <c r="FXQ202" s="22"/>
      <c r="FXR202" s="22"/>
      <c r="FXS202" s="22"/>
      <c r="FXT202" s="22"/>
      <c r="FXU202" s="22"/>
      <c r="FXV202" s="22"/>
      <c r="FXW202" s="22"/>
      <c r="FXX202" s="22"/>
      <c r="FXY202" s="22"/>
      <c r="FXZ202" s="22"/>
      <c r="FYA202" s="22"/>
      <c r="FYB202" s="22"/>
      <c r="FYC202" s="22"/>
      <c r="FYD202" s="22"/>
      <c r="FYE202" s="22"/>
      <c r="FYF202" s="22"/>
      <c r="FYG202" s="22"/>
      <c r="FYH202" s="22"/>
      <c r="FYI202" s="22"/>
      <c r="FYJ202" s="22"/>
      <c r="FYK202" s="22"/>
      <c r="FYL202" s="22"/>
      <c r="FYM202" s="22"/>
      <c r="FYN202" s="22"/>
      <c r="FYO202" s="22"/>
      <c r="FYP202" s="22"/>
      <c r="FYQ202" s="22"/>
      <c r="FYR202" s="22"/>
      <c r="FYS202" s="22"/>
      <c r="FYT202" s="22"/>
      <c r="FYU202" s="22"/>
      <c r="FYV202" s="22"/>
      <c r="FYW202" s="22"/>
      <c r="FYX202" s="22"/>
      <c r="FYY202" s="22"/>
      <c r="FYZ202" s="22"/>
      <c r="FZA202" s="22"/>
      <c r="FZB202" s="22"/>
      <c r="FZC202" s="22"/>
      <c r="FZD202" s="22"/>
      <c r="FZE202" s="22"/>
      <c r="FZF202" s="22"/>
      <c r="FZG202" s="22"/>
      <c r="FZH202" s="22"/>
      <c r="FZI202" s="22"/>
      <c r="FZJ202" s="22"/>
      <c r="FZK202" s="22"/>
      <c r="FZL202" s="22"/>
      <c r="FZM202" s="22"/>
      <c r="FZN202" s="22"/>
      <c r="FZO202" s="22"/>
      <c r="FZP202" s="22"/>
      <c r="FZQ202" s="22"/>
      <c r="FZR202" s="22"/>
      <c r="FZS202" s="22"/>
      <c r="FZT202" s="22"/>
      <c r="FZU202" s="22"/>
      <c r="FZV202" s="22"/>
      <c r="FZW202" s="22"/>
      <c r="FZX202" s="22"/>
      <c r="FZY202" s="22"/>
      <c r="FZZ202" s="22"/>
      <c r="GAA202" s="22"/>
      <c r="GAB202" s="22"/>
      <c r="GAC202" s="22"/>
      <c r="GAD202" s="22"/>
      <c r="GAE202" s="22"/>
      <c r="GAF202" s="22"/>
      <c r="GAG202" s="22"/>
      <c r="GAH202" s="22"/>
      <c r="GAI202" s="22"/>
      <c r="GAJ202" s="22"/>
      <c r="GAK202" s="22"/>
      <c r="GAL202" s="22"/>
      <c r="GAM202" s="22"/>
      <c r="GAN202" s="22"/>
      <c r="GAO202" s="22"/>
      <c r="GAP202" s="22"/>
      <c r="GAQ202" s="22"/>
      <c r="GAR202" s="22"/>
      <c r="GAS202" s="22"/>
      <c r="GAT202" s="22"/>
      <c r="GAU202" s="22"/>
      <c r="GAV202" s="22"/>
      <c r="GAW202" s="22"/>
      <c r="GAX202" s="22"/>
      <c r="GAY202" s="22"/>
      <c r="GAZ202" s="22"/>
      <c r="GBA202" s="22"/>
      <c r="GBB202" s="22"/>
      <c r="GBC202" s="22"/>
      <c r="GBD202" s="22"/>
      <c r="GBE202" s="22"/>
      <c r="GBF202" s="22"/>
      <c r="GBG202" s="22"/>
      <c r="GBH202" s="22"/>
      <c r="GBI202" s="22"/>
      <c r="GBJ202" s="22"/>
      <c r="GBK202" s="22"/>
      <c r="GBL202" s="22"/>
      <c r="GBM202" s="22"/>
      <c r="GBN202" s="22"/>
      <c r="GBO202" s="22"/>
      <c r="GBP202" s="22"/>
      <c r="GBQ202" s="22"/>
      <c r="GBR202" s="22"/>
      <c r="GBS202" s="22"/>
      <c r="GBT202" s="22"/>
      <c r="GBU202" s="22"/>
      <c r="GBV202" s="22"/>
      <c r="GBW202" s="22"/>
      <c r="GBX202" s="22"/>
      <c r="GBY202" s="22"/>
      <c r="GBZ202" s="22"/>
      <c r="GCA202" s="22"/>
      <c r="GCB202" s="22"/>
      <c r="GCC202" s="22"/>
      <c r="GCD202" s="22"/>
      <c r="GCE202" s="22"/>
      <c r="GCF202" s="22"/>
      <c r="GCG202" s="22"/>
      <c r="GCH202" s="22"/>
      <c r="GCI202" s="22"/>
      <c r="GCJ202" s="22"/>
      <c r="GCK202" s="22"/>
      <c r="GCL202" s="22"/>
      <c r="GCM202" s="22"/>
      <c r="GCN202" s="22"/>
      <c r="GCO202" s="22"/>
      <c r="GCP202" s="22"/>
      <c r="GCQ202" s="22"/>
      <c r="GCR202" s="22"/>
      <c r="GCS202" s="22"/>
      <c r="GCT202" s="22"/>
      <c r="GCU202" s="22"/>
      <c r="GCV202" s="22"/>
      <c r="GCW202" s="22"/>
      <c r="GCX202" s="22"/>
      <c r="GCY202" s="22"/>
      <c r="GCZ202" s="22"/>
      <c r="GDA202" s="22"/>
      <c r="GDB202" s="22"/>
      <c r="GDC202" s="22"/>
      <c r="GDD202" s="22"/>
      <c r="GDE202" s="22"/>
      <c r="GDF202" s="22"/>
      <c r="GDG202" s="22"/>
      <c r="GDH202" s="22"/>
      <c r="GDI202" s="22"/>
      <c r="GDJ202" s="22"/>
      <c r="GDK202" s="22"/>
      <c r="GDL202" s="22"/>
      <c r="GDM202" s="22"/>
      <c r="GDN202" s="22"/>
      <c r="GDO202" s="22"/>
      <c r="GDP202" s="22"/>
      <c r="GDQ202" s="22"/>
      <c r="GDR202" s="22"/>
      <c r="GDS202" s="22"/>
      <c r="GDT202" s="22"/>
      <c r="GDU202" s="22"/>
      <c r="GDV202" s="22"/>
      <c r="GDW202" s="22"/>
      <c r="GDX202" s="22"/>
      <c r="GDY202" s="22"/>
      <c r="GDZ202" s="22"/>
      <c r="GEA202" s="22"/>
      <c r="GEB202" s="22"/>
      <c r="GEC202" s="22"/>
      <c r="GED202" s="22"/>
      <c r="GEE202" s="22"/>
      <c r="GEF202" s="22"/>
      <c r="GEG202" s="22"/>
      <c r="GEH202" s="22"/>
      <c r="GEI202" s="22"/>
      <c r="GEJ202" s="22"/>
      <c r="GEK202" s="22"/>
      <c r="GEL202" s="22"/>
      <c r="GEM202" s="22"/>
      <c r="GEN202" s="22"/>
      <c r="GEO202" s="22"/>
      <c r="GEP202" s="22"/>
      <c r="GEQ202" s="22"/>
      <c r="GER202" s="22"/>
      <c r="GES202" s="22"/>
      <c r="GET202" s="22"/>
      <c r="GEU202" s="22"/>
      <c r="GEV202" s="22"/>
      <c r="GEW202" s="22"/>
      <c r="GEX202" s="22"/>
      <c r="GEY202" s="22"/>
      <c r="GEZ202" s="22"/>
      <c r="GFA202" s="22"/>
      <c r="GFB202" s="22"/>
      <c r="GFC202" s="22"/>
      <c r="GFD202" s="22"/>
      <c r="GFE202" s="22"/>
      <c r="GFF202" s="22"/>
      <c r="GFG202" s="22"/>
      <c r="GFH202" s="22"/>
      <c r="GFI202" s="22"/>
      <c r="GFJ202" s="22"/>
      <c r="GFK202" s="22"/>
      <c r="GFL202" s="22"/>
      <c r="GFM202" s="22"/>
      <c r="GFN202" s="22"/>
      <c r="GFO202" s="22"/>
      <c r="GFP202" s="22"/>
      <c r="GFQ202" s="22"/>
      <c r="GFR202" s="22"/>
      <c r="GFS202" s="22"/>
      <c r="GFT202" s="22"/>
      <c r="GFU202" s="22"/>
      <c r="GFV202" s="22"/>
      <c r="GFW202" s="22"/>
      <c r="GFX202" s="22"/>
      <c r="GFY202" s="22"/>
      <c r="GFZ202" s="22"/>
      <c r="GGA202" s="22"/>
      <c r="GGB202" s="22"/>
      <c r="GGC202" s="22"/>
      <c r="GGD202" s="22"/>
      <c r="GGE202" s="22"/>
      <c r="GGF202" s="22"/>
      <c r="GGG202" s="22"/>
      <c r="GGH202" s="22"/>
      <c r="GGI202" s="22"/>
      <c r="GGJ202" s="22"/>
      <c r="GGK202" s="22"/>
      <c r="GGL202" s="22"/>
      <c r="GGM202" s="22"/>
      <c r="GGN202" s="22"/>
      <c r="GGO202" s="22"/>
      <c r="GGP202" s="22"/>
      <c r="GGQ202" s="22"/>
      <c r="GGR202" s="22"/>
      <c r="GGS202" s="22"/>
      <c r="GGT202" s="22"/>
      <c r="GGU202" s="22"/>
      <c r="GGV202" s="22"/>
      <c r="GGW202" s="22"/>
      <c r="GGX202" s="22"/>
      <c r="GGY202" s="22"/>
      <c r="GGZ202" s="22"/>
      <c r="GHA202" s="22"/>
      <c r="GHB202" s="22"/>
      <c r="GHC202" s="22"/>
      <c r="GHD202" s="22"/>
      <c r="GHE202" s="22"/>
      <c r="GHF202" s="22"/>
      <c r="GHG202" s="22"/>
      <c r="GHH202" s="22"/>
      <c r="GHI202" s="22"/>
      <c r="GHJ202" s="22"/>
      <c r="GHK202" s="22"/>
      <c r="GHL202" s="22"/>
      <c r="GHM202" s="22"/>
      <c r="GHN202" s="22"/>
      <c r="GHO202" s="22"/>
      <c r="GHP202" s="22"/>
      <c r="GHQ202" s="22"/>
      <c r="GHR202" s="22"/>
      <c r="GHS202" s="22"/>
      <c r="GHT202" s="22"/>
      <c r="GHU202" s="22"/>
      <c r="GHV202" s="22"/>
      <c r="GHW202" s="22"/>
      <c r="GHX202" s="22"/>
      <c r="GHY202" s="22"/>
      <c r="GHZ202" s="22"/>
      <c r="GIA202" s="22"/>
      <c r="GIB202" s="22"/>
      <c r="GIC202" s="22"/>
      <c r="GID202" s="22"/>
      <c r="GIE202" s="22"/>
      <c r="GIF202" s="22"/>
      <c r="GIG202" s="22"/>
      <c r="GIH202" s="22"/>
      <c r="GII202" s="22"/>
      <c r="GIJ202" s="22"/>
      <c r="GIK202" s="22"/>
      <c r="GIL202" s="22"/>
      <c r="GIM202" s="22"/>
      <c r="GIN202" s="22"/>
      <c r="GIO202" s="22"/>
      <c r="GIP202" s="22"/>
      <c r="GIQ202" s="22"/>
      <c r="GIR202" s="22"/>
      <c r="GIS202" s="22"/>
      <c r="GIT202" s="22"/>
      <c r="GIU202" s="22"/>
      <c r="GIV202" s="22"/>
      <c r="GIW202" s="22"/>
      <c r="GIX202" s="22"/>
      <c r="GIY202" s="22"/>
      <c r="GIZ202" s="22"/>
      <c r="GJA202" s="22"/>
      <c r="GJB202" s="22"/>
      <c r="GJC202" s="22"/>
      <c r="GJD202" s="22"/>
      <c r="GJE202" s="22"/>
      <c r="GJF202" s="22"/>
      <c r="GJG202" s="22"/>
      <c r="GJH202" s="22"/>
      <c r="GJI202" s="22"/>
      <c r="GJJ202" s="22"/>
      <c r="GJK202" s="22"/>
      <c r="GJL202" s="22"/>
      <c r="GJM202" s="22"/>
      <c r="GJN202" s="22"/>
      <c r="GJO202" s="22"/>
      <c r="GJP202" s="22"/>
      <c r="GJQ202" s="22"/>
      <c r="GJR202" s="22"/>
      <c r="GJS202" s="22"/>
      <c r="GJT202" s="22"/>
      <c r="GJU202" s="22"/>
      <c r="GJV202" s="22"/>
      <c r="GJW202" s="22"/>
      <c r="GJX202" s="22"/>
      <c r="GJY202" s="22"/>
      <c r="GJZ202" s="22"/>
      <c r="GKA202" s="22"/>
      <c r="GKB202" s="22"/>
      <c r="GKC202" s="22"/>
      <c r="GKD202" s="22"/>
      <c r="GKE202" s="22"/>
      <c r="GKF202" s="22"/>
      <c r="GKG202" s="22"/>
      <c r="GKH202" s="22"/>
      <c r="GKI202" s="22"/>
      <c r="GKJ202" s="22"/>
      <c r="GKK202" s="22"/>
      <c r="GKL202" s="22"/>
      <c r="GKM202" s="22"/>
      <c r="GKN202" s="22"/>
      <c r="GKO202" s="22"/>
      <c r="GKP202" s="22"/>
      <c r="GKQ202" s="22"/>
      <c r="GKR202" s="22"/>
      <c r="GKS202" s="22"/>
      <c r="GKT202" s="22"/>
      <c r="GKU202" s="22"/>
      <c r="GKV202" s="22"/>
      <c r="GKW202" s="22"/>
      <c r="GKX202" s="22"/>
      <c r="GKY202" s="22"/>
      <c r="GKZ202" s="22"/>
      <c r="GLA202" s="22"/>
      <c r="GLB202" s="22"/>
      <c r="GLC202" s="22"/>
      <c r="GLD202" s="22"/>
      <c r="GLE202" s="22"/>
      <c r="GLF202" s="22"/>
      <c r="GLG202" s="22"/>
      <c r="GLH202" s="22"/>
      <c r="GLI202" s="22"/>
      <c r="GLJ202" s="22"/>
      <c r="GLK202" s="22"/>
      <c r="GLL202" s="22"/>
      <c r="GLM202" s="22"/>
      <c r="GLN202" s="22"/>
      <c r="GLO202" s="22"/>
      <c r="GLP202" s="22"/>
      <c r="GLQ202" s="22"/>
      <c r="GLR202" s="22"/>
      <c r="GLS202" s="22"/>
      <c r="GLT202" s="22"/>
      <c r="GLU202" s="22"/>
      <c r="GLV202" s="22"/>
      <c r="GLW202" s="22"/>
      <c r="GLX202" s="22"/>
      <c r="GLY202" s="22"/>
      <c r="GLZ202" s="22"/>
      <c r="GMA202" s="22"/>
      <c r="GMB202" s="22"/>
      <c r="GMC202" s="22"/>
      <c r="GMD202" s="22"/>
      <c r="GME202" s="22"/>
      <c r="GMF202" s="22"/>
      <c r="GMG202" s="22"/>
      <c r="GMH202" s="22"/>
      <c r="GMI202" s="22"/>
      <c r="GMJ202" s="22"/>
      <c r="GMK202" s="22"/>
      <c r="GML202" s="22"/>
      <c r="GMM202" s="22"/>
      <c r="GMN202" s="22"/>
      <c r="GMO202" s="22"/>
      <c r="GMP202" s="22"/>
      <c r="GMQ202" s="22"/>
      <c r="GMR202" s="22"/>
      <c r="GMS202" s="22"/>
      <c r="GMT202" s="22"/>
      <c r="GMU202" s="22"/>
      <c r="GMV202" s="22"/>
      <c r="GMW202" s="22"/>
      <c r="GMX202" s="22"/>
      <c r="GMY202" s="22"/>
      <c r="GMZ202" s="22"/>
      <c r="GNA202" s="22"/>
      <c r="GNB202" s="22"/>
      <c r="GNC202" s="22"/>
      <c r="GND202" s="22"/>
      <c r="GNE202" s="22"/>
      <c r="GNF202" s="22"/>
      <c r="GNG202" s="22"/>
      <c r="GNH202" s="22"/>
      <c r="GNI202" s="22"/>
      <c r="GNJ202" s="22"/>
      <c r="GNK202" s="22"/>
      <c r="GNL202" s="22"/>
      <c r="GNM202" s="22"/>
      <c r="GNN202" s="22"/>
      <c r="GNO202" s="22"/>
      <c r="GNP202" s="22"/>
      <c r="GNQ202" s="22"/>
      <c r="GNR202" s="22"/>
      <c r="GNS202" s="22"/>
      <c r="GNT202" s="22"/>
      <c r="GNU202" s="22"/>
      <c r="GNV202" s="22"/>
      <c r="GNW202" s="22"/>
      <c r="GNX202" s="22"/>
      <c r="GNY202" s="22"/>
      <c r="GNZ202" s="22"/>
      <c r="GOA202" s="22"/>
      <c r="GOB202" s="22"/>
      <c r="GOC202" s="22"/>
      <c r="GOD202" s="22"/>
      <c r="GOE202" s="22"/>
      <c r="GOF202" s="22"/>
      <c r="GOG202" s="22"/>
      <c r="GOH202" s="22"/>
      <c r="GOI202" s="22"/>
      <c r="GOJ202" s="22"/>
      <c r="GOK202" s="22"/>
      <c r="GOL202" s="22"/>
      <c r="GOM202" s="22"/>
      <c r="GON202" s="22"/>
      <c r="GOO202" s="22"/>
      <c r="GOP202" s="22"/>
      <c r="GOQ202" s="22"/>
      <c r="GOR202" s="22"/>
      <c r="GOS202" s="22"/>
      <c r="GOT202" s="22"/>
      <c r="GOU202" s="22"/>
      <c r="GOV202" s="22"/>
      <c r="GOW202" s="22"/>
      <c r="GOX202" s="22"/>
      <c r="GOY202" s="22"/>
      <c r="GOZ202" s="22"/>
      <c r="GPA202" s="22"/>
      <c r="GPB202" s="22"/>
      <c r="GPC202" s="22"/>
      <c r="GPD202" s="22"/>
      <c r="GPE202" s="22"/>
      <c r="GPF202" s="22"/>
      <c r="GPG202" s="22"/>
      <c r="GPH202" s="22"/>
      <c r="GPI202" s="22"/>
      <c r="GPJ202" s="22"/>
      <c r="GPK202" s="22"/>
      <c r="GPL202" s="22"/>
      <c r="GPM202" s="22"/>
      <c r="GPN202" s="22"/>
      <c r="GPO202" s="22"/>
      <c r="GPP202" s="22"/>
      <c r="GPQ202" s="22"/>
      <c r="GPR202" s="22"/>
      <c r="GPS202" s="22"/>
      <c r="GPT202" s="22"/>
      <c r="GPU202" s="22"/>
      <c r="GPV202" s="22"/>
      <c r="GPW202" s="22"/>
      <c r="GPX202" s="22"/>
      <c r="GPY202" s="22"/>
      <c r="GPZ202" s="22"/>
      <c r="GQA202" s="22"/>
      <c r="GQB202" s="22"/>
      <c r="GQC202" s="22"/>
      <c r="GQD202" s="22"/>
      <c r="GQE202" s="22"/>
      <c r="GQF202" s="22"/>
      <c r="GQG202" s="22"/>
      <c r="GQH202" s="22"/>
      <c r="GQI202" s="22"/>
      <c r="GQJ202" s="22"/>
      <c r="GQK202" s="22"/>
      <c r="GQL202" s="22"/>
      <c r="GQM202" s="22"/>
      <c r="GQN202" s="22"/>
      <c r="GQO202" s="22"/>
      <c r="GQP202" s="22"/>
      <c r="GQQ202" s="22"/>
      <c r="GQR202" s="22"/>
      <c r="GQS202" s="22"/>
      <c r="GQT202" s="22"/>
      <c r="GQU202" s="22"/>
      <c r="GQV202" s="22"/>
      <c r="GQW202" s="22"/>
      <c r="GQX202" s="22"/>
      <c r="GQY202" s="22"/>
      <c r="GQZ202" s="22"/>
      <c r="GRA202" s="22"/>
      <c r="GRB202" s="22"/>
      <c r="GRC202" s="22"/>
      <c r="GRD202" s="22"/>
      <c r="GRE202" s="22"/>
      <c r="GRF202" s="22"/>
      <c r="GRG202" s="22"/>
      <c r="GRH202" s="22"/>
      <c r="GRI202" s="22"/>
      <c r="GRJ202" s="22"/>
      <c r="GRK202" s="22"/>
      <c r="GRL202" s="22"/>
      <c r="GRM202" s="22"/>
      <c r="GRN202" s="22"/>
      <c r="GRO202" s="22"/>
      <c r="GRP202" s="22"/>
      <c r="GRQ202" s="22"/>
      <c r="GRR202" s="22"/>
      <c r="GRS202" s="22"/>
      <c r="GRT202" s="22"/>
      <c r="GRU202" s="22"/>
      <c r="GRV202" s="22"/>
      <c r="GRW202" s="22"/>
      <c r="GRX202" s="22"/>
      <c r="GRY202" s="22"/>
      <c r="GRZ202" s="22"/>
      <c r="GSA202" s="22"/>
      <c r="GSB202" s="22"/>
      <c r="GSC202" s="22"/>
      <c r="GSD202" s="22"/>
      <c r="GSE202" s="22"/>
      <c r="GSF202" s="22"/>
      <c r="GSG202" s="22"/>
      <c r="GSH202" s="22"/>
      <c r="GSI202" s="22"/>
      <c r="GSJ202" s="22"/>
      <c r="GSK202" s="22"/>
      <c r="GSL202" s="22"/>
      <c r="GSM202" s="22"/>
      <c r="GSN202" s="22"/>
      <c r="GSO202" s="22"/>
      <c r="GSP202" s="22"/>
      <c r="GSQ202" s="22"/>
      <c r="GSR202" s="22"/>
      <c r="GSS202" s="22"/>
      <c r="GST202" s="22"/>
      <c r="GSU202" s="22"/>
      <c r="GSV202" s="22"/>
      <c r="GSW202" s="22"/>
      <c r="GSX202" s="22"/>
      <c r="GSY202" s="22"/>
      <c r="GSZ202" s="22"/>
      <c r="GTA202" s="22"/>
      <c r="GTB202" s="22"/>
      <c r="GTC202" s="22"/>
      <c r="GTD202" s="22"/>
      <c r="GTE202" s="22"/>
      <c r="GTF202" s="22"/>
      <c r="GTG202" s="22"/>
      <c r="GTH202" s="22"/>
      <c r="GTI202" s="22"/>
      <c r="GTJ202" s="22"/>
      <c r="GTK202" s="22"/>
      <c r="GTL202" s="22"/>
      <c r="GTM202" s="22"/>
      <c r="GTN202" s="22"/>
      <c r="GTO202" s="22"/>
      <c r="GTP202" s="22"/>
      <c r="GTQ202" s="22"/>
      <c r="GTR202" s="22"/>
      <c r="GTS202" s="22"/>
      <c r="GTT202" s="22"/>
      <c r="GTU202" s="22"/>
      <c r="GTV202" s="22"/>
      <c r="GTW202" s="22"/>
      <c r="GTX202" s="22"/>
      <c r="GTY202" s="22"/>
      <c r="GTZ202" s="22"/>
      <c r="GUA202" s="22"/>
      <c r="GUB202" s="22"/>
      <c r="GUC202" s="22"/>
      <c r="GUD202" s="22"/>
      <c r="GUE202" s="22"/>
      <c r="GUF202" s="22"/>
      <c r="GUG202" s="22"/>
      <c r="GUH202" s="22"/>
      <c r="GUI202" s="22"/>
      <c r="GUJ202" s="22"/>
      <c r="GUK202" s="22"/>
      <c r="GUL202" s="22"/>
      <c r="GUM202" s="22"/>
      <c r="GUN202" s="22"/>
      <c r="GUO202" s="22"/>
      <c r="GUP202" s="22"/>
      <c r="GUQ202" s="22"/>
      <c r="GUR202" s="22"/>
      <c r="GUS202" s="22"/>
      <c r="GUT202" s="22"/>
      <c r="GUU202" s="22"/>
      <c r="GUV202" s="22"/>
      <c r="GUW202" s="22"/>
      <c r="GUX202" s="22"/>
      <c r="GUY202" s="22"/>
      <c r="GUZ202" s="22"/>
      <c r="GVA202" s="22"/>
      <c r="GVB202" s="22"/>
      <c r="GVC202" s="22"/>
      <c r="GVD202" s="22"/>
      <c r="GVE202" s="22"/>
      <c r="GVF202" s="22"/>
      <c r="GVG202" s="22"/>
      <c r="GVH202" s="22"/>
      <c r="GVI202" s="22"/>
      <c r="GVJ202" s="22"/>
      <c r="GVK202" s="22"/>
      <c r="GVL202" s="22"/>
      <c r="GVM202" s="22"/>
      <c r="GVN202" s="22"/>
      <c r="GVO202" s="22"/>
      <c r="GVP202" s="22"/>
      <c r="GVQ202" s="22"/>
      <c r="GVR202" s="22"/>
      <c r="GVS202" s="22"/>
      <c r="GVT202" s="22"/>
      <c r="GVU202" s="22"/>
      <c r="GVV202" s="22"/>
      <c r="GVW202" s="22"/>
      <c r="GVX202" s="22"/>
      <c r="GVY202" s="22"/>
      <c r="GVZ202" s="22"/>
      <c r="GWA202" s="22"/>
      <c r="GWB202" s="22"/>
      <c r="GWC202" s="22"/>
      <c r="GWD202" s="22"/>
      <c r="GWE202" s="22"/>
      <c r="GWF202" s="22"/>
      <c r="GWG202" s="22"/>
      <c r="GWH202" s="22"/>
      <c r="GWI202" s="22"/>
      <c r="GWJ202" s="22"/>
      <c r="GWK202" s="22"/>
      <c r="GWL202" s="22"/>
      <c r="GWM202" s="22"/>
      <c r="GWN202" s="22"/>
      <c r="GWO202" s="22"/>
      <c r="GWP202" s="22"/>
      <c r="GWQ202" s="22"/>
      <c r="GWR202" s="22"/>
      <c r="GWS202" s="22"/>
      <c r="GWT202" s="22"/>
      <c r="GWU202" s="22"/>
      <c r="GWV202" s="22"/>
      <c r="GWW202" s="22"/>
      <c r="GWX202" s="22"/>
      <c r="GWY202" s="22"/>
      <c r="GWZ202" s="22"/>
      <c r="GXA202" s="22"/>
      <c r="GXB202" s="22"/>
      <c r="GXC202" s="22"/>
      <c r="GXD202" s="22"/>
      <c r="GXE202" s="22"/>
      <c r="GXF202" s="22"/>
      <c r="GXG202" s="22"/>
      <c r="GXH202" s="22"/>
      <c r="GXI202" s="22"/>
      <c r="GXJ202" s="22"/>
      <c r="GXK202" s="22"/>
      <c r="GXL202" s="22"/>
      <c r="GXM202" s="22"/>
      <c r="GXN202" s="22"/>
      <c r="GXO202" s="22"/>
      <c r="GXP202" s="22"/>
      <c r="GXQ202" s="22"/>
      <c r="GXR202" s="22"/>
      <c r="GXS202" s="22"/>
      <c r="GXT202" s="22"/>
      <c r="GXU202" s="22"/>
      <c r="GXV202" s="22"/>
      <c r="GXW202" s="22"/>
      <c r="GXX202" s="22"/>
      <c r="GXY202" s="22"/>
      <c r="GXZ202" s="22"/>
      <c r="GYA202" s="22"/>
      <c r="GYB202" s="22"/>
      <c r="GYC202" s="22"/>
      <c r="GYD202" s="22"/>
      <c r="GYE202" s="22"/>
      <c r="GYF202" s="22"/>
      <c r="GYG202" s="22"/>
      <c r="GYH202" s="22"/>
      <c r="GYI202" s="22"/>
      <c r="GYJ202" s="22"/>
      <c r="GYK202" s="22"/>
      <c r="GYL202" s="22"/>
      <c r="GYM202" s="22"/>
      <c r="GYN202" s="22"/>
      <c r="GYO202" s="22"/>
      <c r="GYP202" s="22"/>
      <c r="GYQ202" s="22"/>
      <c r="GYR202" s="22"/>
      <c r="GYS202" s="22"/>
      <c r="GYT202" s="22"/>
      <c r="GYU202" s="22"/>
      <c r="GYV202" s="22"/>
      <c r="GYW202" s="22"/>
      <c r="GYX202" s="22"/>
      <c r="GYY202" s="22"/>
      <c r="GYZ202" s="22"/>
      <c r="GZA202" s="22"/>
      <c r="GZB202" s="22"/>
      <c r="GZC202" s="22"/>
      <c r="GZD202" s="22"/>
      <c r="GZE202" s="22"/>
      <c r="GZF202" s="22"/>
      <c r="GZG202" s="22"/>
      <c r="GZH202" s="22"/>
      <c r="GZI202" s="22"/>
      <c r="GZJ202" s="22"/>
      <c r="GZK202" s="22"/>
      <c r="GZL202" s="22"/>
      <c r="GZM202" s="22"/>
      <c r="GZN202" s="22"/>
      <c r="GZO202" s="22"/>
      <c r="GZP202" s="22"/>
      <c r="GZQ202" s="22"/>
      <c r="GZR202" s="22"/>
      <c r="GZS202" s="22"/>
      <c r="GZT202" s="22"/>
      <c r="GZU202" s="22"/>
      <c r="GZV202" s="22"/>
      <c r="GZW202" s="22"/>
      <c r="GZX202" s="22"/>
      <c r="GZY202" s="22"/>
      <c r="GZZ202" s="22"/>
      <c r="HAA202" s="22"/>
      <c r="HAB202" s="22"/>
      <c r="HAC202" s="22"/>
      <c r="HAD202" s="22"/>
      <c r="HAE202" s="22"/>
      <c r="HAF202" s="22"/>
      <c r="HAG202" s="22"/>
      <c r="HAH202" s="22"/>
      <c r="HAI202" s="22"/>
      <c r="HAJ202" s="22"/>
      <c r="HAK202" s="22"/>
      <c r="HAL202" s="22"/>
      <c r="HAM202" s="22"/>
      <c r="HAN202" s="22"/>
      <c r="HAO202" s="22"/>
      <c r="HAP202" s="22"/>
      <c r="HAQ202" s="22"/>
      <c r="HAR202" s="22"/>
      <c r="HAS202" s="22"/>
      <c r="HAT202" s="22"/>
      <c r="HAU202" s="22"/>
      <c r="HAV202" s="22"/>
      <c r="HAW202" s="22"/>
      <c r="HAX202" s="22"/>
      <c r="HAY202" s="22"/>
      <c r="HAZ202" s="22"/>
      <c r="HBA202" s="22"/>
      <c r="HBB202" s="22"/>
      <c r="HBC202" s="22"/>
      <c r="HBD202" s="22"/>
      <c r="HBE202" s="22"/>
      <c r="HBF202" s="22"/>
      <c r="HBG202" s="22"/>
      <c r="HBH202" s="22"/>
      <c r="HBI202" s="22"/>
      <c r="HBJ202" s="22"/>
      <c r="HBK202" s="22"/>
      <c r="HBL202" s="22"/>
      <c r="HBM202" s="22"/>
      <c r="HBN202" s="22"/>
      <c r="HBO202" s="22"/>
      <c r="HBP202" s="22"/>
      <c r="HBQ202" s="22"/>
      <c r="HBR202" s="22"/>
      <c r="HBS202" s="22"/>
      <c r="HBT202" s="22"/>
      <c r="HBU202" s="22"/>
      <c r="HBV202" s="22"/>
      <c r="HBW202" s="22"/>
      <c r="HBX202" s="22"/>
      <c r="HBY202" s="22"/>
      <c r="HBZ202" s="22"/>
      <c r="HCA202" s="22"/>
      <c r="HCB202" s="22"/>
      <c r="HCC202" s="22"/>
      <c r="HCD202" s="22"/>
      <c r="HCE202" s="22"/>
      <c r="HCF202" s="22"/>
      <c r="HCG202" s="22"/>
      <c r="HCH202" s="22"/>
      <c r="HCI202" s="22"/>
      <c r="HCJ202" s="22"/>
      <c r="HCK202" s="22"/>
      <c r="HCL202" s="22"/>
      <c r="HCM202" s="22"/>
      <c r="HCN202" s="22"/>
      <c r="HCO202" s="22"/>
      <c r="HCP202" s="22"/>
      <c r="HCQ202" s="22"/>
      <c r="HCR202" s="22"/>
      <c r="HCS202" s="22"/>
      <c r="HCT202" s="22"/>
      <c r="HCU202" s="22"/>
      <c r="HCV202" s="22"/>
      <c r="HCW202" s="22"/>
      <c r="HCX202" s="22"/>
      <c r="HCY202" s="22"/>
      <c r="HCZ202" s="22"/>
      <c r="HDA202" s="22"/>
      <c r="HDB202" s="22"/>
      <c r="HDC202" s="22"/>
      <c r="HDD202" s="22"/>
      <c r="HDE202" s="22"/>
      <c r="HDF202" s="22"/>
      <c r="HDG202" s="22"/>
      <c r="HDH202" s="22"/>
      <c r="HDI202" s="22"/>
      <c r="HDJ202" s="22"/>
      <c r="HDK202" s="22"/>
      <c r="HDL202" s="22"/>
      <c r="HDM202" s="22"/>
      <c r="HDN202" s="22"/>
      <c r="HDO202" s="22"/>
      <c r="HDP202" s="22"/>
      <c r="HDQ202" s="22"/>
      <c r="HDR202" s="22"/>
      <c r="HDS202" s="22"/>
      <c r="HDT202" s="22"/>
      <c r="HDU202" s="22"/>
      <c r="HDV202" s="22"/>
      <c r="HDW202" s="22"/>
      <c r="HDX202" s="22"/>
      <c r="HDY202" s="22"/>
      <c r="HDZ202" s="22"/>
      <c r="HEA202" s="22"/>
      <c r="HEB202" s="22"/>
      <c r="HEC202" s="22"/>
      <c r="HED202" s="22"/>
      <c r="HEE202" s="22"/>
      <c r="HEF202" s="22"/>
      <c r="HEG202" s="22"/>
      <c r="HEH202" s="22"/>
      <c r="HEI202" s="22"/>
      <c r="HEJ202" s="22"/>
      <c r="HEK202" s="22"/>
      <c r="HEL202" s="22"/>
      <c r="HEM202" s="22"/>
      <c r="HEN202" s="22"/>
      <c r="HEO202" s="22"/>
      <c r="HEP202" s="22"/>
      <c r="HEQ202" s="22"/>
      <c r="HER202" s="22"/>
      <c r="HES202" s="22"/>
      <c r="HET202" s="22"/>
      <c r="HEU202" s="22"/>
      <c r="HEV202" s="22"/>
      <c r="HEW202" s="22"/>
      <c r="HEX202" s="22"/>
      <c r="HEY202" s="22"/>
      <c r="HEZ202" s="22"/>
      <c r="HFA202" s="22"/>
      <c r="HFB202" s="22"/>
      <c r="HFC202" s="22"/>
      <c r="HFD202" s="22"/>
      <c r="HFE202" s="22"/>
      <c r="HFF202" s="22"/>
      <c r="HFG202" s="22"/>
      <c r="HFH202" s="22"/>
      <c r="HFI202" s="22"/>
      <c r="HFJ202" s="22"/>
      <c r="HFK202" s="22"/>
      <c r="HFL202" s="22"/>
      <c r="HFM202" s="22"/>
      <c r="HFN202" s="22"/>
      <c r="HFO202" s="22"/>
      <c r="HFP202" s="22"/>
      <c r="HFQ202" s="22"/>
      <c r="HFR202" s="22"/>
      <c r="HFS202" s="22"/>
      <c r="HFT202" s="22"/>
      <c r="HFU202" s="22"/>
      <c r="HFV202" s="22"/>
      <c r="HFW202" s="22"/>
      <c r="HFX202" s="22"/>
      <c r="HFY202" s="22"/>
      <c r="HFZ202" s="22"/>
      <c r="HGA202" s="22"/>
      <c r="HGB202" s="22"/>
      <c r="HGC202" s="22"/>
      <c r="HGD202" s="22"/>
      <c r="HGE202" s="22"/>
      <c r="HGF202" s="22"/>
      <c r="HGG202" s="22"/>
      <c r="HGH202" s="22"/>
      <c r="HGI202" s="22"/>
      <c r="HGJ202" s="22"/>
      <c r="HGK202" s="22"/>
      <c r="HGL202" s="22"/>
      <c r="HGM202" s="22"/>
      <c r="HGN202" s="22"/>
      <c r="HGO202" s="22"/>
      <c r="HGP202" s="22"/>
      <c r="HGQ202" s="22"/>
      <c r="HGR202" s="22"/>
      <c r="HGS202" s="22"/>
      <c r="HGT202" s="22"/>
      <c r="HGU202" s="22"/>
      <c r="HGV202" s="22"/>
      <c r="HGW202" s="22"/>
      <c r="HGX202" s="22"/>
      <c r="HGY202" s="22"/>
      <c r="HGZ202" s="22"/>
      <c r="HHA202" s="22"/>
      <c r="HHB202" s="22"/>
      <c r="HHC202" s="22"/>
      <c r="HHD202" s="22"/>
      <c r="HHE202" s="22"/>
      <c r="HHF202" s="22"/>
      <c r="HHG202" s="22"/>
      <c r="HHH202" s="22"/>
      <c r="HHI202" s="22"/>
      <c r="HHJ202" s="22"/>
      <c r="HHK202" s="22"/>
      <c r="HHL202" s="22"/>
      <c r="HHM202" s="22"/>
      <c r="HHN202" s="22"/>
      <c r="HHO202" s="22"/>
      <c r="HHP202" s="22"/>
      <c r="HHQ202" s="22"/>
      <c r="HHR202" s="22"/>
      <c r="HHS202" s="22"/>
      <c r="HHT202" s="22"/>
      <c r="HHU202" s="22"/>
      <c r="HHV202" s="22"/>
      <c r="HHW202" s="22"/>
      <c r="HHX202" s="22"/>
      <c r="HHY202" s="22"/>
      <c r="HHZ202" s="22"/>
      <c r="HIA202" s="22"/>
      <c r="HIB202" s="22"/>
      <c r="HIC202" s="22"/>
      <c r="HID202" s="22"/>
      <c r="HIE202" s="22"/>
      <c r="HIF202" s="22"/>
      <c r="HIG202" s="22"/>
      <c r="HIH202" s="22"/>
      <c r="HII202" s="22"/>
      <c r="HIJ202" s="22"/>
      <c r="HIK202" s="22"/>
      <c r="HIL202" s="22"/>
      <c r="HIM202" s="22"/>
      <c r="HIN202" s="22"/>
      <c r="HIO202" s="22"/>
      <c r="HIP202" s="22"/>
      <c r="HIQ202" s="22"/>
      <c r="HIR202" s="22"/>
      <c r="HIS202" s="22"/>
      <c r="HIT202" s="22"/>
      <c r="HIU202" s="22"/>
      <c r="HIV202" s="22"/>
      <c r="HIW202" s="22"/>
      <c r="HIX202" s="22"/>
      <c r="HIY202" s="22"/>
      <c r="HIZ202" s="22"/>
      <c r="HJA202" s="22"/>
      <c r="HJB202" s="22"/>
      <c r="HJC202" s="22"/>
      <c r="HJD202" s="22"/>
      <c r="HJE202" s="22"/>
      <c r="HJF202" s="22"/>
      <c r="HJG202" s="22"/>
      <c r="HJH202" s="22"/>
      <c r="HJI202" s="22"/>
      <c r="HJJ202" s="22"/>
      <c r="HJK202" s="22"/>
      <c r="HJL202" s="22"/>
      <c r="HJM202" s="22"/>
      <c r="HJN202" s="22"/>
      <c r="HJO202" s="22"/>
      <c r="HJP202" s="22"/>
      <c r="HJQ202" s="22"/>
      <c r="HJR202" s="22"/>
      <c r="HJS202" s="22"/>
      <c r="HJT202" s="22"/>
      <c r="HJU202" s="22"/>
      <c r="HJV202" s="22"/>
      <c r="HJW202" s="22"/>
      <c r="HJX202" s="22"/>
      <c r="HJY202" s="22"/>
      <c r="HJZ202" s="22"/>
      <c r="HKA202" s="22"/>
      <c r="HKB202" s="22"/>
      <c r="HKC202" s="22"/>
      <c r="HKD202" s="22"/>
      <c r="HKE202" s="22"/>
      <c r="HKF202" s="22"/>
      <c r="HKG202" s="22"/>
      <c r="HKH202" s="22"/>
      <c r="HKI202" s="22"/>
      <c r="HKJ202" s="22"/>
      <c r="HKK202" s="22"/>
      <c r="HKL202" s="22"/>
      <c r="HKM202" s="22"/>
      <c r="HKN202" s="22"/>
      <c r="HKO202" s="22"/>
      <c r="HKP202" s="22"/>
      <c r="HKQ202" s="22"/>
      <c r="HKR202" s="22"/>
      <c r="HKS202" s="22"/>
      <c r="HKT202" s="22"/>
      <c r="HKU202" s="22"/>
      <c r="HKV202" s="22"/>
      <c r="HKW202" s="22"/>
      <c r="HKX202" s="22"/>
      <c r="HKY202" s="22"/>
      <c r="HKZ202" s="22"/>
      <c r="HLA202" s="22"/>
      <c r="HLB202" s="22"/>
      <c r="HLC202" s="22"/>
      <c r="HLD202" s="22"/>
      <c r="HLE202" s="22"/>
      <c r="HLF202" s="22"/>
      <c r="HLG202" s="22"/>
      <c r="HLH202" s="22"/>
      <c r="HLI202" s="22"/>
      <c r="HLJ202" s="22"/>
      <c r="HLK202" s="22"/>
      <c r="HLL202" s="22"/>
      <c r="HLM202" s="22"/>
      <c r="HLN202" s="22"/>
      <c r="HLO202" s="22"/>
      <c r="HLP202" s="22"/>
      <c r="HLQ202" s="22"/>
      <c r="HLR202" s="22"/>
      <c r="HLS202" s="22"/>
      <c r="HLT202" s="22"/>
      <c r="HLU202" s="22"/>
      <c r="HLV202" s="22"/>
      <c r="HLW202" s="22"/>
      <c r="HLX202" s="22"/>
      <c r="HLY202" s="22"/>
      <c r="HLZ202" s="22"/>
      <c r="HMA202" s="22"/>
      <c r="HMB202" s="22"/>
      <c r="HMC202" s="22"/>
      <c r="HMD202" s="22"/>
      <c r="HME202" s="22"/>
      <c r="HMF202" s="22"/>
      <c r="HMG202" s="22"/>
      <c r="HMH202" s="22"/>
      <c r="HMI202" s="22"/>
      <c r="HMJ202" s="22"/>
      <c r="HMK202" s="22"/>
      <c r="HML202" s="22"/>
      <c r="HMM202" s="22"/>
      <c r="HMN202" s="22"/>
      <c r="HMO202" s="22"/>
      <c r="HMP202" s="22"/>
      <c r="HMQ202" s="22"/>
      <c r="HMR202" s="22"/>
      <c r="HMS202" s="22"/>
      <c r="HMT202" s="22"/>
      <c r="HMU202" s="22"/>
      <c r="HMV202" s="22"/>
      <c r="HMW202" s="22"/>
      <c r="HMX202" s="22"/>
      <c r="HMY202" s="22"/>
      <c r="HMZ202" s="22"/>
      <c r="HNA202" s="22"/>
      <c r="HNB202" s="22"/>
      <c r="HNC202" s="22"/>
      <c r="HND202" s="22"/>
      <c r="HNE202" s="22"/>
      <c r="HNF202" s="22"/>
      <c r="HNG202" s="22"/>
      <c r="HNH202" s="22"/>
      <c r="HNI202" s="22"/>
      <c r="HNJ202" s="22"/>
      <c r="HNK202" s="22"/>
      <c r="HNL202" s="22"/>
      <c r="HNM202" s="22"/>
      <c r="HNN202" s="22"/>
      <c r="HNO202" s="22"/>
      <c r="HNP202" s="22"/>
      <c r="HNQ202" s="22"/>
      <c r="HNR202" s="22"/>
      <c r="HNS202" s="22"/>
      <c r="HNT202" s="22"/>
      <c r="HNU202" s="22"/>
      <c r="HNV202" s="22"/>
      <c r="HNW202" s="22"/>
      <c r="HNX202" s="22"/>
      <c r="HNY202" s="22"/>
      <c r="HNZ202" s="22"/>
      <c r="HOA202" s="22"/>
      <c r="HOB202" s="22"/>
      <c r="HOC202" s="22"/>
      <c r="HOD202" s="22"/>
      <c r="HOE202" s="22"/>
      <c r="HOF202" s="22"/>
      <c r="HOG202" s="22"/>
      <c r="HOH202" s="22"/>
      <c r="HOI202" s="22"/>
      <c r="HOJ202" s="22"/>
      <c r="HOK202" s="22"/>
      <c r="HOL202" s="22"/>
      <c r="HOM202" s="22"/>
      <c r="HON202" s="22"/>
      <c r="HOO202" s="22"/>
      <c r="HOP202" s="22"/>
      <c r="HOQ202" s="22"/>
      <c r="HOR202" s="22"/>
      <c r="HOS202" s="22"/>
      <c r="HOT202" s="22"/>
      <c r="HOU202" s="22"/>
      <c r="HOV202" s="22"/>
      <c r="HOW202" s="22"/>
      <c r="HOX202" s="22"/>
      <c r="HOY202" s="22"/>
      <c r="HOZ202" s="22"/>
      <c r="HPA202" s="22"/>
      <c r="HPB202" s="22"/>
      <c r="HPC202" s="22"/>
      <c r="HPD202" s="22"/>
      <c r="HPE202" s="22"/>
      <c r="HPF202" s="22"/>
      <c r="HPG202" s="22"/>
      <c r="HPH202" s="22"/>
      <c r="HPI202" s="22"/>
      <c r="HPJ202" s="22"/>
      <c r="HPK202" s="22"/>
      <c r="HPL202" s="22"/>
      <c r="HPM202" s="22"/>
      <c r="HPN202" s="22"/>
      <c r="HPO202" s="22"/>
      <c r="HPP202" s="22"/>
      <c r="HPQ202" s="22"/>
      <c r="HPR202" s="22"/>
      <c r="HPS202" s="22"/>
      <c r="HPT202" s="22"/>
      <c r="HPU202" s="22"/>
      <c r="HPV202" s="22"/>
      <c r="HPW202" s="22"/>
      <c r="HPX202" s="22"/>
      <c r="HPY202" s="22"/>
      <c r="HPZ202" s="22"/>
      <c r="HQA202" s="22"/>
      <c r="HQB202" s="22"/>
      <c r="HQC202" s="22"/>
      <c r="HQD202" s="22"/>
      <c r="HQE202" s="22"/>
      <c r="HQF202" s="22"/>
      <c r="HQG202" s="22"/>
      <c r="HQH202" s="22"/>
      <c r="HQI202" s="22"/>
      <c r="HQJ202" s="22"/>
      <c r="HQK202" s="22"/>
      <c r="HQL202" s="22"/>
      <c r="HQM202" s="22"/>
      <c r="HQN202" s="22"/>
      <c r="HQO202" s="22"/>
      <c r="HQP202" s="22"/>
      <c r="HQQ202" s="22"/>
      <c r="HQR202" s="22"/>
      <c r="HQS202" s="22"/>
      <c r="HQT202" s="22"/>
      <c r="HQU202" s="22"/>
      <c r="HQV202" s="22"/>
      <c r="HQW202" s="22"/>
      <c r="HQX202" s="22"/>
      <c r="HQY202" s="22"/>
      <c r="HQZ202" s="22"/>
      <c r="HRA202" s="22"/>
      <c r="HRB202" s="22"/>
      <c r="HRC202" s="22"/>
      <c r="HRD202" s="22"/>
      <c r="HRE202" s="22"/>
      <c r="HRF202" s="22"/>
      <c r="HRG202" s="22"/>
      <c r="HRH202" s="22"/>
      <c r="HRI202" s="22"/>
      <c r="HRJ202" s="22"/>
      <c r="HRK202" s="22"/>
      <c r="HRL202" s="22"/>
      <c r="HRM202" s="22"/>
      <c r="HRN202" s="22"/>
      <c r="HRO202" s="22"/>
      <c r="HRP202" s="22"/>
      <c r="HRQ202" s="22"/>
      <c r="HRR202" s="22"/>
      <c r="HRS202" s="22"/>
      <c r="HRT202" s="22"/>
      <c r="HRU202" s="22"/>
      <c r="HRV202" s="22"/>
      <c r="HRW202" s="22"/>
      <c r="HRX202" s="22"/>
      <c r="HRY202" s="22"/>
      <c r="HRZ202" s="22"/>
      <c r="HSA202" s="22"/>
      <c r="HSB202" s="22"/>
      <c r="HSC202" s="22"/>
      <c r="HSD202" s="22"/>
      <c r="HSE202" s="22"/>
      <c r="HSF202" s="22"/>
      <c r="HSG202" s="22"/>
      <c r="HSH202" s="22"/>
      <c r="HSI202" s="22"/>
      <c r="HSJ202" s="22"/>
      <c r="HSK202" s="22"/>
      <c r="HSL202" s="22"/>
      <c r="HSM202" s="22"/>
      <c r="HSN202" s="22"/>
      <c r="HSO202" s="22"/>
      <c r="HSP202" s="22"/>
      <c r="HSQ202" s="22"/>
      <c r="HSR202" s="22"/>
      <c r="HSS202" s="22"/>
      <c r="HST202" s="22"/>
      <c r="HSU202" s="22"/>
      <c r="HSV202" s="22"/>
      <c r="HSW202" s="22"/>
      <c r="HSX202" s="22"/>
      <c r="HSY202" s="22"/>
      <c r="HSZ202" s="22"/>
      <c r="HTA202" s="22"/>
      <c r="HTB202" s="22"/>
      <c r="HTC202" s="22"/>
      <c r="HTD202" s="22"/>
      <c r="HTE202" s="22"/>
      <c r="HTF202" s="22"/>
      <c r="HTG202" s="22"/>
      <c r="HTH202" s="22"/>
      <c r="HTI202" s="22"/>
      <c r="HTJ202" s="22"/>
      <c r="HTK202" s="22"/>
      <c r="HTL202" s="22"/>
      <c r="HTM202" s="22"/>
      <c r="HTN202" s="22"/>
      <c r="HTO202" s="22"/>
      <c r="HTP202" s="22"/>
      <c r="HTQ202" s="22"/>
      <c r="HTR202" s="22"/>
      <c r="HTS202" s="22"/>
      <c r="HTT202" s="22"/>
      <c r="HTU202" s="22"/>
      <c r="HTV202" s="22"/>
      <c r="HTW202" s="22"/>
      <c r="HTX202" s="22"/>
      <c r="HTY202" s="22"/>
      <c r="HTZ202" s="22"/>
      <c r="HUA202" s="22"/>
      <c r="HUB202" s="22"/>
      <c r="HUC202" s="22"/>
      <c r="HUD202" s="22"/>
      <c r="HUE202" s="22"/>
      <c r="HUF202" s="22"/>
      <c r="HUG202" s="22"/>
      <c r="HUH202" s="22"/>
      <c r="HUI202" s="22"/>
      <c r="HUJ202" s="22"/>
      <c r="HUK202" s="22"/>
      <c r="HUL202" s="22"/>
      <c r="HUM202" s="22"/>
      <c r="HUN202" s="22"/>
      <c r="HUO202" s="22"/>
      <c r="HUP202" s="22"/>
      <c r="HUQ202" s="22"/>
      <c r="HUR202" s="22"/>
      <c r="HUS202" s="22"/>
      <c r="HUT202" s="22"/>
      <c r="HUU202" s="22"/>
      <c r="HUV202" s="22"/>
      <c r="HUW202" s="22"/>
      <c r="HUX202" s="22"/>
      <c r="HUY202" s="22"/>
      <c r="HUZ202" s="22"/>
      <c r="HVA202" s="22"/>
      <c r="HVB202" s="22"/>
      <c r="HVC202" s="22"/>
      <c r="HVD202" s="22"/>
      <c r="HVE202" s="22"/>
      <c r="HVF202" s="22"/>
      <c r="HVG202" s="22"/>
      <c r="HVH202" s="22"/>
      <c r="HVI202" s="22"/>
      <c r="HVJ202" s="22"/>
      <c r="HVK202" s="22"/>
      <c r="HVL202" s="22"/>
      <c r="HVM202" s="22"/>
      <c r="HVN202" s="22"/>
      <c r="HVO202" s="22"/>
      <c r="HVP202" s="22"/>
      <c r="HVQ202" s="22"/>
      <c r="HVR202" s="22"/>
      <c r="HVS202" s="22"/>
      <c r="HVT202" s="22"/>
      <c r="HVU202" s="22"/>
      <c r="HVV202" s="22"/>
      <c r="HVW202" s="22"/>
      <c r="HVX202" s="22"/>
      <c r="HVY202" s="22"/>
      <c r="HVZ202" s="22"/>
      <c r="HWA202" s="22"/>
      <c r="HWB202" s="22"/>
      <c r="HWC202" s="22"/>
      <c r="HWD202" s="22"/>
      <c r="HWE202" s="22"/>
      <c r="HWF202" s="22"/>
      <c r="HWG202" s="22"/>
      <c r="HWH202" s="22"/>
      <c r="HWI202" s="22"/>
      <c r="HWJ202" s="22"/>
      <c r="HWK202" s="22"/>
      <c r="HWL202" s="22"/>
      <c r="HWM202" s="22"/>
      <c r="HWN202" s="22"/>
      <c r="HWO202" s="22"/>
      <c r="HWP202" s="22"/>
      <c r="HWQ202" s="22"/>
      <c r="HWR202" s="22"/>
      <c r="HWS202" s="22"/>
      <c r="HWT202" s="22"/>
      <c r="HWU202" s="22"/>
      <c r="HWV202" s="22"/>
      <c r="HWW202" s="22"/>
      <c r="HWX202" s="22"/>
      <c r="HWY202" s="22"/>
      <c r="HWZ202" s="22"/>
      <c r="HXA202" s="22"/>
      <c r="HXB202" s="22"/>
      <c r="HXC202" s="22"/>
      <c r="HXD202" s="22"/>
      <c r="HXE202" s="22"/>
      <c r="HXF202" s="22"/>
      <c r="HXG202" s="22"/>
      <c r="HXH202" s="22"/>
      <c r="HXI202" s="22"/>
      <c r="HXJ202" s="22"/>
      <c r="HXK202" s="22"/>
      <c r="HXL202" s="22"/>
      <c r="HXM202" s="22"/>
      <c r="HXN202" s="22"/>
      <c r="HXO202" s="22"/>
      <c r="HXP202" s="22"/>
      <c r="HXQ202" s="22"/>
      <c r="HXR202" s="22"/>
      <c r="HXS202" s="22"/>
      <c r="HXT202" s="22"/>
      <c r="HXU202" s="22"/>
      <c r="HXV202" s="22"/>
      <c r="HXW202" s="22"/>
      <c r="HXX202" s="22"/>
      <c r="HXY202" s="22"/>
      <c r="HXZ202" s="22"/>
      <c r="HYA202" s="22"/>
      <c r="HYB202" s="22"/>
      <c r="HYC202" s="22"/>
      <c r="HYD202" s="22"/>
      <c r="HYE202" s="22"/>
      <c r="HYF202" s="22"/>
      <c r="HYG202" s="22"/>
      <c r="HYH202" s="22"/>
      <c r="HYI202" s="22"/>
      <c r="HYJ202" s="22"/>
      <c r="HYK202" s="22"/>
      <c r="HYL202" s="22"/>
      <c r="HYM202" s="22"/>
      <c r="HYN202" s="22"/>
      <c r="HYO202" s="22"/>
      <c r="HYP202" s="22"/>
      <c r="HYQ202" s="22"/>
      <c r="HYR202" s="22"/>
      <c r="HYS202" s="22"/>
      <c r="HYT202" s="22"/>
      <c r="HYU202" s="22"/>
      <c r="HYV202" s="22"/>
      <c r="HYW202" s="22"/>
      <c r="HYX202" s="22"/>
      <c r="HYY202" s="22"/>
      <c r="HYZ202" s="22"/>
      <c r="HZA202" s="22"/>
      <c r="HZB202" s="22"/>
      <c r="HZC202" s="22"/>
      <c r="HZD202" s="22"/>
      <c r="HZE202" s="22"/>
      <c r="HZF202" s="22"/>
      <c r="HZG202" s="22"/>
      <c r="HZH202" s="22"/>
      <c r="HZI202" s="22"/>
      <c r="HZJ202" s="22"/>
      <c r="HZK202" s="22"/>
      <c r="HZL202" s="22"/>
      <c r="HZM202" s="22"/>
      <c r="HZN202" s="22"/>
      <c r="HZO202" s="22"/>
      <c r="HZP202" s="22"/>
      <c r="HZQ202" s="22"/>
      <c r="HZR202" s="22"/>
      <c r="HZS202" s="22"/>
      <c r="HZT202" s="22"/>
      <c r="HZU202" s="22"/>
      <c r="HZV202" s="22"/>
      <c r="HZW202" s="22"/>
      <c r="HZX202" s="22"/>
      <c r="HZY202" s="22"/>
      <c r="HZZ202" s="22"/>
      <c r="IAA202" s="22"/>
      <c r="IAB202" s="22"/>
      <c r="IAC202" s="22"/>
      <c r="IAD202" s="22"/>
      <c r="IAE202" s="22"/>
      <c r="IAF202" s="22"/>
      <c r="IAG202" s="22"/>
      <c r="IAH202" s="22"/>
      <c r="IAI202" s="22"/>
      <c r="IAJ202" s="22"/>
      <c r="IAK202" s="22"/>
      <c r="IAL202" s="22"/>
      <c r="IAM202" s="22"/>
      <c r="IAN202" s="22"/>
      <c r="IAO202" s="22"/>
      <c r="IAP202" s="22"/>
      <c r="IAQ202" s="22"/>
      <c r="IAR202" s="22"/>
      <c r="IAS202" s="22"/>
      <c r="IAT202" s="22"/>
      <c r="IAU202" s="22"/>
      <c r="IAV202" s="22"/>
      <c r="IAW202" s="22"/>
      <c r="IAX202" s="22"/>
      <c r="IAY202" s="22"/>
      <c r="IAZ202" s="22"/>
      <c r="IBA202" s="22"/>
      <c r="IBB202" s="22"/>
      <c r="IBC202" s="22"/>
      <c r="IBD202" s="22"/>
      <c r="IBE202" s="22"/>
      <c r="IBF202" s="22"/>
      <c r="IBG202" s="22"/>
      <c r="IBH202" s="22"/>
      <c r="IBI202" s="22"/>
      <c r="IBJ202" s="22"/>
      <c r="IBK202" s="22"/>
      <c r="IBL202" s="22"/>
      <c r="IBM202" s="22"/>
      <c r="IBN202" s="22"/>
      <c r="IBO202" s="22"/>
      <c r="IBP202" s="22"/>
      <c r="IBQ202" s="22"/>
      <c r="IBR202" s="22"/>
      <c r="IBS202" s="22"/>
      <c r="IBT202" s="22"/>
      <c r="IBU202" s="22"/>
      <c r="IBV202" s="22"/>
      <c r="IBW202" s="22"/>
      <c r="IBX202" s="22"/>
      <c r="IBY202" s="22"/>
      <c r="IBZ202" s="22"/>
      <c r="ICA202" s="22"/>
      <c r="ICB202" s="22"/>
      <c r="ICC202" s="22"/>
      <c r="ICD202" s="22"/>
      <c r="ICE202" s="22"/>
      <c r="ICF202" s="22"/>
      <c r="ICG202" s="22"/>
      <c r="ICH202" s="22"/>
      <c r="ICI202" s="22"/>
      <c r="ICJ202" s="22"/>
      <c r="ICK202" s="22"/>
      <c r="ICL202" s="22"/>
      <c r="ICM202" s="22"/>
      <c r="ICN202" s="22"/>
      <c r="ICO202" s="22"/>
      <c r="ICP202" s="22"/>
      <c r="ICQ202" s="22"/>
      <c r="ICR202" s="22"/>
      <c r="ICS202" s="22"/>
      <c r="ICT202" s="22"/>
      <c r="ICU202" s="22"/>
      <c r="ICV202" s="22"/>
      <c r="ICW202" s="22"/>
      <c r="ICX202" s="22"/>
      <c r="ICY202" s="22"/>
      <c r="ICZ202" s="22"/>
      <c r="IDA202" s="22"/>
      <c r="IDB202" s="22"/>
      <c r="IDC202" s="22"/>
      <c r="IDD202" s="22"/>
      <c r="IDE202" s="22"/>
      <c r="IDF202" s="22"/>
      <c r="IDG202" s="22"/>
      <c r="IDH202" s="22"/>
      <c r="IDI202" s="22"/>
      <c r="IDJ202" s="22"/>
      <c r="IDK202" s="22"/>
      <c r="IDL202" s="22"/>
      <c r="IDM202" s="22"/>
      <c r="IDN202" s="22"/>
      <c r="IDO202" s="22"/>
      <c r="IDP202" s="22"/>
      <c r="IDQ202" s="22"/>
      <c r="IDR202" s="22"/>
      <c r="IDS202" s="22"/>
      <c r="IDT202" s="22"/>
      <c r="IDU202" s="22"/>
      <c r="IDV202" s="22"/>
      <c r="IDW202" s="22"/>
      <c r="IDX202" s="22"/>
      <c r="IDY202" s="22"/>
      <c r="IDZ202" s="22"/>
      <c r="IEA202" s="22"/>
      <c r="IEB202" s="22"/>
      <c r="IEC202" s="22"/>
      <c r="IED202" s="22"/>
      <c r="IEE202" s="22"/>
      <c r="IEF202" s="22"/>
      <c r="IEG202" s="22"/>
      <c r="IEH202" s="22"/>
      <c r="IEI202" s="22"/>
      <c r="IEJ202" s="22"/>
      <c r="IEK202" s="22"/>
      <c r="IEL202" s="22"/>
      <c r="IEM202" s="22"/>
      <c r="IEN202" s="22"/>
      <c r="IEO202" s="22"/>
      <c r="IEP202" s="22"/>
      <c r="IEQ202" s="22"/>
      <c r="IER202" s="22"/>
      <c r="IES202" s="22"/>
      <c r="IET202" s="22"/>
      <c r="IEU202" s="22"/>
      <c r="IEV202" s="22"/>
      <c r="IEW202" s="22"/>
      <c r="IEX202" s="22"/>
      <c r="IEY202" s="22"/>
      <c r="IEZ202" s="22"/>
      <c r="IFA202" s="22"/>
      <c r="IFB202" s="22"/>
      <c r="IFC202" s="22"/>
      <c r="IFD202" s="22"/>
      <c r="IFE202" s="22"/>
      <c r="IFF202" s="22"/>
      <c r="IFG202" s="22"/>
      <c r="IFH202" s="22"/>
      <c r="IFI202" s="22"/>
      <c r="IFJ202" s="22"/>
      <c r="IFK202" s="22"/>
      <c r="IFL202" s="22"/>
      <c r="IFM202" s="22"/>
      <c r="IFN202" s="22"/>
      <c r="IFO202" s="22"/>
      <c r="IFP202" s="22"/>
      <c r="IFQ202" s="22"/>
      <c r="IFR202" s="22"/>
      <c r="IFS202" s="22"/>
      <c r="IFT202" s="22"/>
      <c r="IFU202" s="22"/>
      <c r="IFV202" s="22"/>
      <c r="IFW202" s="22"/>
      <c r="IFX202" s="22"/>
      <c r="IFY202" s="22"/>
      <c r="IFZ202" s="22"/>
      <c r="IGA202" s="22"/>
      <c r="IGB202" s="22"/>
      <c r="IGC202" s="22"/>
      <c r="IGD202" s="22"/>
      <c r="IGE202" s="22"/>
      <c r="IGF202" s="22"/>
      <c r="IGG202" s="22"/>
      <c r="IGH202" s="22"/>
      <c r="IGI202" s="22"/>
      <c r="IGJ202" s="22"/>
      <c r="IGK202" s="22"/>
      <c r="IGL202" s="22"/>
      <c r="IGM202" s="22"/>
      <c r="IGN202" s="22"/>
      <c r="IGO202" s="22"/>
      <c r="IGP202" s="22"/>
      <c r="IGQ202" s="22"/>
      <c r="IGR202" s="22"/>
      <c r="IGS202" s="22"/>
      <c r="IGT202" s="22"/>
      <c r="IGU202" s="22"/>
      <c r="IGV202" s="22"/>
      <c r="IGW202" s="22"/>
      <c r="IGX202" s="22"/>
      <c r="IGY202" s="22"/>
      <c r="IGZ202" s="22"/>
      <c r="IHA202" s="22"/>
      <c r="IHB202" s="22"/>
      <c r="IHC202" s="22"/>
      <c r="IHD202" s="22"/>
      <c r="IHE202" s="22"/>
      <c r="IHF202" s="22"/>
      <c r="IHG202" s="22"/>
      <c r="IHH202" s="22"/>
      <c r="IHI202" s="22"/>
      <c r="IHJ202" s="22"/>
      <c r="IHK202" s="22"/>
      <c r="IHL202" s="22"/>
      <c r="IHM202" s="22"/>
      <c r="IHN202" s="22"/>
      <c r="IHO202" s="22"/>
      <c r="IHP202" s="22"/>
      <c r="IHQ202" s="22"/>
      <c r="IHR202" s="22"/>
      <c r="IHS202" s="22"/>
      <c r="IHT202" s="22"/>
      <c r="IHU202" s="22"/>
      <c r="IHV202" s="22"/>
      <c r="IHW202" s="22"/>
      <c r="IHX202" s="22"/>
      <c r="IHY202" s="22"/>
      <c r="IHZ202" s="22"/>
      <c r="IIA202" s="22"/>
      <c r="IIB202" s="22"/>
      <c r="IIC202" s="22"/>
      <c r="IID202" s="22"/>
      <c r="IIE202" s="22"/>
      <c r="IIF202" s="22"/>
      <c r="IIG202" s="22"/>
      <c r="IIH202" s="22"/>
      <c r="III202" s="22"/>
      <c r="IIJ202" s="22"/>
      <c r="IIK202" s="22"/>
      <c r="IIL202" s="22"/>
      <c r="IIM202" s="22"/>
      <c r="IIN202" s="22"/>
      <c r="IIO202" s="22"/>
      <c r="IIP202" s="22"/>
      <c r="IIQ202" s="22"/>
      <c r="IIR202" s="22"/>
      <c r="IIS202" s="22"/>
      <c r="IIT202" s="22"/>
      <c r="IIU202" s="22"/>
      <c r="IIV202" s="22"/>
      <c r="IIW202" s="22"/>
      <c r="IIX202" s="22"/>
      <c r="IIY202" s="22"/>
      <c r="IIZ202" s="22"/>
      <c r="IJA202" s="22"/>
      <c r="IJB202" s="22"/>
      <c r="IJC202" s="22"/>
      <c r="IJD202" s="22"/>
      <c r="IJE202" s="22"/>
      <c r="IJF202" s="22"/>
      <c r="IJG202" s="22"/>
      <c r="IJH202" s="22"/>
      <c r="IJI202" s="22"/>
      <c r="IJJ202" s="22"/>
      <c r="IJK202" s="22"/>
      <c r="IJL202" s="22"/>
      <c r="IJM202" s="22"/>
      <c r="IJN202" s="22"/>
      <c r="IJO202" s="22"/>
      <c r="IJP202" s="22"/>
      <c r="IJQ202" s="22"/>
      <c r="IJR202" s="22"/>
      <c r="IJS202" s="22"/>
      <c r="IJT202" s="22"/>
      <c r="IJU202" s="22"/>
      <c r="IJV202" s="22"/>
      <c r="IJW202" s="22"/>
      <c r="IJX202" s="22"/>
      <c r="IJY202" s="22"/>
      <c r="IJZ202" s="22"/>
      <c r="IKA202" s="22"/>
      <c r="IKB202" s="22"/>
      <c r="IKC202" s="22"/>
      <c r="IKD202" s="22"/>
      <c r="IKE202" s="22"/>
      <c r="IKF202" s="22"/>
      <c r="IKG202" s="22"/>
      <c r="IKH202" s="22"/>
      <c r="IKI202" s="22"/>
      <c r="IKJ202" s="22"/>
      <c r="IKK202" s="22"/>
      <c r="IKL202" s="22"/>
      <c r="IKM202" s="22"/>
      <c r="IKN202" s="22"/>
      <c r="IKO202" s="22"/>
      <c r="IKP202" s="22"/>
      <c r="IKQ202" s="22"/>
      <c r="IKR202" s="22"/>
      <c r="IKS202" s="22"/>
      <c r="IKT202" s="22"/>
      <c r="IKU202" s="22"/>
      <c r="IKV202" s="22"/>
      <c r="IKW202" s="22"/>
      <c r="IKX202" s="22"/>
      <c r="IKY202" s="22"/>
      <c r="IKZ202" s="22"/>
      <c r="ILA202" s="22"/>
      <c r="ILB202" s="22"/>
      <c r="ILC202" s="22"/>
      <c r="ILD202" s="22"/>
      <c r="ILE202" s="22"/>
      <c r="ILF202" s="22"/>
      <c r="ILG202" s="22"/>
      <c r="ILH202" s="22"/>
      <c r="ILI202" s="22"/>
      <c r="ILJ202" s="22"/>
      <c r="ILK202" s="22"/>
      <c r="ILL202" s="22"/>
      <c r="ILM202" s="22"/>
      <c r="ILN202" s="22"/>
      <c r="ILO202" s="22"/>
      <c r="ILP202" s="22"/>
      <c r="ILQ202" s="22"/>
      <c r="ILR202" s="22"/>
      <c r="ILS202" s="22"/>
      <c r="ILT202" s="22"/>
      <c r="ILU202" s="22"/>
      <c r="ILV202" s="22"/>
      <c r="ILW202" s="22"/>
      <c r="ILX202" s="22"/>
      <c r="ILY202" s="22"/>
      <c r="ILZ202" s="22"/>
      <c r="IMA202" s="22"/>
      <c r="IMB202" s="22"/>
      <c r="IMC202" s="22"/>
      <c r="IMD202" s="22"/>
      <c r="IME202" s="22"/>
      <c r="IMF202" s="22"/>
      <c r="IMG202" s="22"/>
      <c r="IMH202" s="22"/>
      <c r="IMI202" s="22"/>
      <c r="IMJ202" s="22"/>
      <c r="IMK202" s="22"/>
      <c r="IML202" s="22"/>
      <c r="IMM202" s="22"/>
      <c r="IMN202" s="22"/>
      <c r="IMO202" s="22"/>
      <c r="IMP202" s="22"/>
      <c r="IMQ202" s="22"/>
      <c r="IMR202" s="22"/>
      <c r="IMS202" s="22"/>
      <c r="IMT202" s="22"/>
      <c r="IMU202" s="22"/>
      <c r="IMV202" s="22"/>
      <c r="IMW202" s="22"/>
      <c r="IMX202" s="22"/>
      <c r="IMY202" s="22"/>
      <c r="IMZ202" s="22"/>
      <c r="INA202" s="22"/>
      <c r="INB202" s="22"/>
      <c r="INC202" s="22"/>
      <c r="IND202" s="22"/>
      <c r="INE202" s="22"/>
      <c r="INF202" s="22"/>
      <c r="ING202" s="22"/>
      <c r="INH202" s="22"/>
      <c r="INI202" s="22"/>
      <c r="INJ202" s="22"/>
      <c r="INK202" s="22"/>
      <c r="INL202" s="22"/>
      <c r="INM202" s="22"/>
      <c r="INN202" s="22"/>
      <c r="INO202" s="22"/>
      <c r="INP202" s="22"/>
      <c r="INQ202" s="22"/>
      <c r="INR202" s="22"/>
      <c r="INS202" s="22"/>
      <c r="INT202" s="22"/>
      <c r="INU202" s="22"/>
      <c r="INV202" s="22"/>
      <c r="INW202" s="22"/>
      <c r="INX202" s="22"/>
      <c r="INY202" s="22"/>
      <c r="INZ202" s="22"/>
      <c r="IOA202" s="22"/>
      <c r="IOB202" s="22"/>
      <c r="IOC202" s="22"/>
      <c r="IOD202" s="22"/>
      <c r="IOE202" s="22"/>
      <c r="IOF202" s="22"/>
      <c r="IOG202" s="22"/>
      <c r="IOH202" s="22"/>
      <c r="IOI202" s="22"/>
      <c r="IOJ202" s="22"/>
      <c r="IOK202" s="22"/>
      <c r="IOL202" s="22"/>
      <c r="IOM202" s="22"/>
      <c r="ION202" s="22"/>
      <c r="IOO202" s="22"/>
      <c r="IOP202" s="22"/>
      <c r="IOQ202" s="22"/>
      <c r="IOR202" s="22"/>
      <c r="IOS202" s="22"/>
      <c r="IOT202" s="22"/>
      <c r="IOU202" s="22"/>
      <c r="IOV202" s="22"/>
      <c r="IOW202" s="22"/>
      <c r="IOX202" s="22"/>
      <c r="IOY202" s="22"/>
      <c r="IOZ202" s="22"/>
      <c r="IPA202" s="22"/>
      <c r="IPB202" s="22"/>
      <c r="IPC202" s="22"/>
      <c r="IPD202" s="22"/>
      <c r="IPE202" s="22"/>
      <c r="IPF202" s="22"/>
      <c r="IPG202" s="22"/>
      <c r="IPH202" s="22"/>
      <c r="IPI202" s="22"/>
      <c r="IPJ202" s="22"/>
      <c r="IPK202" s="22"/>
      <c r="IPL202" s="22"/>
      <c r="IPM202" s="22"/>
      <c r="IPN202" s="22"/>
      <c r="IPO202" s="22"/>
      <c r="IPP202" s="22"/>
      <c r="IPQ202" s="22"/>
      <c r="IPR202" s="22"/>
      <c r="IPS202" s="22"/>
      <c r="IPT202" s="22"/>
      <c r="IPU202" s="22"/>
      <c r="IPV202" s="22"/>
      <c r="IPW202" s="22"/>
      <c r="IPX202" s="22"/>
      <c r="IPY202" s="22"/>
      <c r="IPZ202" s="22"/>
      <c r="IQA202" s="22"/>
      <c r="IQB202" s="22"/>
      <c r="IQC202" s="22"/>
      <c r="IQD202" s="22"/>
      <c r="IQE202" s="22"/>
      <c r="IQF202" s="22"/>
      <c r="IQG202" s="22"/>
      <c r="IQH202" s="22"/>
      <c r="IQI202" s="22"/>
      <c r="IQJ202" s="22"/>
      <c r="IQK202" s="22"/>
      <c r="IQL202" s="22"/>
      <c r="IQM202" s="22"/>
      <c r="IQN202" s="22"/>
      <c r="IQO202" s="22"/>
      <c r="IQP202" s="22"/>
      <c r="IQQ202" s="22"/>
      <c r="IQR202" s="22"/>
      <c r="IQS202" s="22"/>
      <c r="IQT202" s="22"/>
      <c r="IQU202" s="22"/>
      <c r="IQV202" s="22"/>
      <c r="IQW202" s="22"/>
      <c r="IQX202" s="22"/>
      <c r="IQY202" s="22"/>
      <c r="IQZ202" s="22"/>
      <c r="IRA202" s="22"/>
      <c r="IRB202" s="22"/>
      <c r="IRC202" s="22"/>
      <c r="IRD202" s="22"/>
      <c r="IRE202" s="22"/>
      <c r="IRF202" s="22"/>
      <c r="IRG202" s="22"/>
      <c r="IRH202" s="22"/>
      <c r="IRI202" s="22"/>
      <c r="IRJ202" s="22"/>
      <c r="IRK202" s="22"/>
      <c r="IRL202" s="22"/>
      <c r="IRM202" s="22"/>
      <c r="IRN202" s="22"/>
      <c r="IRO202" s="22"/>
      <c r="IRP202" s="22"/>
      <c r="IRQ202" s="22"/>
      <c r="IRR202" s="22"/>
      <c r="IRS202" s="22"/>
      <c r="IRT202" s="22"/>
      <c r="IRU202" s="22"/>
      <c r="IRV202" s="22"/>
      <c r="IRW202" s="22"/>
      <c r="IRX202" s="22"/>
      <c r="IRY202" s="22"/>
      <c r="IRZ202" s="22"/>
      <c r="ISA202" s="22"/>
      <c r="ISB202" s="22"/>
      <c r="ISC202" s="22"/>
      <c r="ISD202" s="22"/>
      <c r="ISE202" s="22"/>
      <c r="ISF202" s="22"/>
      <c r="ISG202" s="22"/>
      <c r="ISH202" s="22"/>
      <c r="ISI202" s="22"/>
      <c r="ISJ202" s="22"/>
      <c r="ISK202" s="22"/>
      <c r="ISL202" s="22"/>
      <c r="ISM202" s="22"/>
      <c r="ISN202" s="22"/>
      <c r="ISO202" s="22"/>
      <c r="ISP202" s="22"/>
      <c r="ISQ202" s="22"/>
      <c r="ISR202" s="22"/>
      <c r="ISS202" s="22"/>
      <c r="IST202" s="22"/>
      <c r="ISU202" s="22"/>
      <c r="ISV202" s="22"/>
      <c r="ISW202" s="22"/>
      <c r="ISX202" s="22"/>
      <c r="ISY202" s="22"/>
      <c r="ISZ202" s="22"/>
      <c r="ITA202" s="22"/>
      <c r="ITB202" s="22"/>
      <c r="ITC202" s="22"/>
      <c r="ITD202" s="22"/>
      <c r="ITE202" s="22"/>
      <c r="ITF202" s="22"/>
      <c r="ITG202" s="22"/>
      <c r="ITH202" s="22"/>
      <c r="ITI202" s="22"/>
      <c r="ITJ202" s="22"/>
      <c r="ITK202" s="22"/>
      <c r="ITL202" s="22"/>
      <c r="ITM202" s="22"/>
      <c r="ITN202" s="22"/>
      <c r="ITO202" s="22"/>
      <c r="ITP202" s="22"/>
      <c r="ITQ202" s="22"/>
      <c r="ITR202" s="22"/>
      <c r="ITS202" s="22"/>
      <c r="ITT202" s="22"/>
      <c r="ITU202" s="22"/>
      <c r="ITV202" s="22"/>
      <c r="ITW202" s="22"/>
      <c r="ITX202" s="22"/>
      <c r="ITY202" s="22"/>
      <c r="ITZ202" s="22"/>
      <c r="IUA202" s="22"/>
      <c r="IUB202" s="22"/>
      <c r="IUC202" s="22"/>
      <c r="IUD202" s="22"/>
      <c r="IUE202" s="22"/>
      <c r="IUF202" s="22"/>
      <c r="IUG202" s="22"/>
      <c r="IUH202" s="22"/>
      <c r="IUI202" s="22"/>
      <c r="IUJ202" s="22"/>
      <c r="IUK202" s="22"/>
      <c r="IUL202" s="22"/>
      <c r="IUM202" s="22"/>
      <c r="IUN202" s="22"/>
      <c r="IUO202" s="22"/>
      <c r="IUP202" s="22"/>
      <c r="IUQ202" s="22"/>
      <c r="IUR202" s="22"/>
      <c r="IUS202" s="22"/>
      <c r="IUT202" s="22"/>
      <c r="IUU202" s="22"/>
      <c r="IUV202" s="22"/>
      <c r="IUW202" s="22"/>
      <c r="IUX202" s="22"/>
      <c r="IUY202" s="22"/>
      <c r="IUZ202" s="22"/>
      <c r="IVA202" s="22"/>
      <c r="IVB202" s="22"/>
      <c r="IVC202" s="22"/>
      <c r="IVD202" s="22"/>
      <c r="IVE202" s="22"/>
      <c r="IVF202" s="22"/>
      <c r="IVG202" s="22"/>
      <c r="IVH202" s="22"/>
      <c r="IVI202" s="22"/>
      <c r="IVJ202" s="22"/>
      <c r="IVK202" s="22"/>
      <c r="IVL202" s="22"/>
      <c r="IVM202" s="22"/>
      <c r="IVN202" s="22"/>
      <c r="IVO202" s="22"/>
      <c r="IVP202" s="22"/>
      <c r="IVQ202" s="22"/>
      <c r="IVR202" s="22"/>
      <c r="IVS202" s="22"/>
      <c r="IVT202" s="22"/>
      <c r="IVU202" s="22"/>
      <c r="IVV202" s="22"/>
      <c r="IVW202" s="22"/>
      <c r="IVX202" s="22"/>
      <c r="IVY202" s="22"/>
      <c r="IVZ202" s="22"/>
      <c r="IWA202" s="22"/>
      <c r="IWB202" s="22"/>
      <c r="IWC202" s="22"/>
      <c r="IWD202" s="22"/>
      <c r="IWE202" s="22"/>
      <c r="IWF202" s="22"/>
      <c r="IWG202" s="22"/>
      <c r="IWH202" s="22"/>
      <c r="IWI202" s="22"/>
      <c r="IWJ202" s="22"/>
      <c r="IWK202" s="22"/>
      <c r="IWL202" s="22"/>
      <c r="IWM202" s="22"/>
      <c r="IWN202" s="22"/>
      <c r="IWO202" s="22"/>
      <c r="IWP202" s="22"/>
      <c r="IWQ202" s="22"/>
      <c r="IWR202" s="22"/>
      <c r="IWS202" s="22"/>
      <c r="IWT202" s="22"/>
      <c r="IWU202" s="22"/>
      <c r="IWV202" s="22"/>
      <c r="IWW202" s="22"/>
      <c r="IWX202" s="22"/>
      <c r="IWY202" s="22"/>
      <c r="IWZ202" s="22"/>
      <c r="IXA202" s="22"/>
      <c r="IXB202" s="22"/>
      <c r="IXC202" s="22"/>
      <c r="IXD202" s="22"/>
      <c r="IXE202" s="22"/>
      <c r="IXF202" s="22"/>
      <c r="IXG202" s="22"/>
      <c r="IXH202" s="22"/>
      <c r="IXI202" s="22"/>
      <c r="IXJ202" s="22"/>
      <c r="IXK202" s="22"/>
      <c r="IXL202" s="22"/>
      <c r="IXM202" s="22"/>
      <c r="IXN202" s="22"/>
      <c r="IXO202" s="22"/>
      <c r="IXP202" s="22"/>
      <c r="IXQ202" s="22"/>
      <c r="IXR202" s="22"/>
      <c r="IXS202" s="22"/>
      <c r="IXT202" s="22"/>
      <c r="IXU202" s="22"/>
      <c r="IXV202" s="22"/>
      <c r="IXW202" s="22"/>
      <c r="IXX202" s="22"/>
      <c r="IXY202" s="22"/>
      <c r="IXZ202" s="22"/>
      <c r="IYA202" s="22"/>
      <c r="IYB202" s="22"/>
      <c r="IYC202" s="22"/>
      <c r="IYD202" s="22"/>
      <c r="IYE202" s="22"/>
      <c r="IYF202" s="22"/>
      <c r="IYG202" s="22"/>
      <c r="IYH202" s="22"/>
      <c r="IYI202" s="22"/>
      <c r="IYJ202" s="22"/>
      <c r="IYK202" s="22"/>
      <c r="IYL202" s="22"/>
      <c r="IYM202" s="22"/>
      <c r="IYN202" s="22"/>
      <c r="IYO202" s="22"/>
      <c r="IYP202" s="22"/>
      <c r="IYQ202" s="22"/>
      <c r="IYR202" s="22"/>
      <c r="IYS202" s="22"/>
      <c r="IYT202" s="22"/>
      <c r="IYU202" s="22"/>
      <c r="IYV202" s="22"/>
      <c r="IYW202" s="22"/>
      <c r="IYX202" s="22"/>
      <c r="IYY202" s="22"/>
      <c r="IYZ202" s="22"/>
      <c r="IZA202" s="22"/>
      <c r="IZB202" s="22"/>
      <c r="IZC202" s="22"/>
      <c r="IZD202" s="22"/>
      <c r="IZE202" s="22"/>
      <c r="IZF202" s="22"/>
      <c r="IZG202" s="22"/>
      <c r="IZH202" s="22"/>
      <c r="IZI202" s="22"/>
      <c r="IZJ202" s="22"/>
      <c r="IZK202" s="22"/>
      <c r="IZL202" s="22"/>
      <c r="IZM202" s="22"/>
      <c r="IZN202" s="22"/>
      <c r="IZO202" s="22"/>
      <c r="IZP202" s="22"/>
      <c r="IZQ202" s="22"/>
      <c r="IZR202" s="22"/>
      <c r="IZS202" s="22"/>
      <c r="IZT202" s="22"/>
      <c r="IZU202" s="22"/>
      <c r="IZV202" s="22"/>
      <c r="IZW202" s="22"/>
      <c r="IZX202" s="22"/>
      <c r="IZY202" s="22"/>
      <c r="IZZ202" s="22"/>
      <c r="JAA202" s="22"/>
      <c r="JAB202" s="22"/>
      <c r="JAC202" s="22"/>
      <c r="JAD202" s="22"/>
      <c r="JAE202" s="22"/>
      <c r="JAF202" s="22"/>
      <c r="JAG202" s="22"/>
      <c r="JAH202" s="22"/>
      <c r="JAI202" s="22"/>
      <c r="JAJ202" s="22"/>
      <c r="JAK202" s="22"/>
      <c r="JAL202" s="22"/>
      <c r="JAM202" s="22"/>
      <c r="JAN202" s="22"/>
      <c r="JAO202" s="22"/>
      <c r="JAP202" s="22"/>
      <c r="JAQ202" s="22"/>
      <c r="JAR202" s="22"/>
      <c r="JAS202" s="22"/>
      <c r="JAT202" s="22"/>
      <c r="JAU202" s="22"/>
      <c r="JAV202" s="22"/>
      <c r="JAW202" s="22"/>
      <c r="JAX202" s="22"/>
      <c r="JAY202" s="22"/>
      <c r="JAZ202" s="22"/>
      <c r="JBA202" s="22"/>
      <c r="JBB202" s="22"/>
      <c r="JBC202" s="22"/>
      <c r="JBD202" s="22"/>
      <c r="JBE202" s="22"/>
      <c r="JBF202" s="22"/>
      <c r="JBG202" s="22"/>
      <c r="JBH202" s="22"/>
      <c r="JBI202" s="22"/>
      <c r="JBJ202" s="22"/>
      <c r="JBK202" s="22"/>
      <c r="JBL202" s="22"/>
      <c r="JBM202" s="22"/>
      <c r="JBN202" s="22"/>
      <c r="JBO202" s="22"/>
      <c r="JBP202" s="22"/>
      <c r="JBQ202" s="22"/>
      <c r="JBR202" s="22"/>
      <c r="JBS202" s="22"/>
      <c r="JBT202" s="22"/>
      <c r="JBU202" s="22"/>
      <c r="JBV202" s="22"/>
      <c r="JBW202" s="22"/>
      <c r="JBX202" s="22"/>
      <c r="JBY202" s="22"/>
      <c r="JBZ202" s="22"/>
      <c r="JCA202" s="22"/>
      <c r="JCB202" s="22"/>
      <c r="JCC202" s="22"/>
      <c r="JCD202" s="22"/>
      <c r="JCE202" s="22"/>
      <c r="JCF202" s="22"/>
      <c r="JCG202" s="22"/>
      <c r="JCH202" s="22"/>
      <c r="JCI202" s="22"/>
      <c r="JCJ202" s="22"/>
      <c r="JCK202" s="22"/>
      <c r="JCL202" s="22"/>
      <c r="JCM202" s="22"/>
      <c r="JCN202" s="22"/>
      <c r="JCO202" s="22"/>
      <c r="JCP202" s="22"/>
      <c r="JCQ202" s="22"/>
      <c r="JCR202" s="22"/>
      <c r="JCS202" s="22"/>
      <c r="JCT202" s="22"/>
      <c r="JCU202" s="22"/>
      <c r="JCV202" s="22"/>
      <c r="JCW202" s="22"/>
      <c r="JCX202" s="22"/>
      <c r="JCY202" s="22"/>
      <c r="JCZ202" s="22"/>
      <c r="JDA202" s="22"/>
      <c r="JDB202" s="22"/>
      <c r="JDC202" s="22"/>
      <c r="JDD202" s="22"/>
      <c r="JDE202" s="22"/>
      <c r="JDF202" s="22"/>
      <c r="JDG202" s="22"/>
      <c r="JDH202" s="22"/>
      <c r="JDI202" s="22"/>
      <c r="JDJ202" s="22"/>
      <c r="JDK202" s="22"/>
      <c r="JDL202" s="22"/>
      <c r="JDM202" s="22"/>
      <c r="JDN202" s="22"/>
      <c r="JDO202" s="22"/>
      <c r="JDP202" s="22"/>
      <c r="JDQ202" s="22"/>
      <c r="JDR202" s="22"/>
      <c r="JDS202" s="22"/>
      <c r="JDT202" s="22"/>
      <c r="JDU202" s="22"/>
      <c r="JDV202" s="22"/>
      <c r="JDW202" s="22"/>
      <c r="JDX202" s="22"/>
      <c r="JDY202" s="22"/>
      <c r="JDZ202" s="22"/>
      <c r="JEA202" s="22"/>
      <c r="JEB202" s="22"/>
      <c r="JEC202" s="22"/>
      <c r="JED202" s="22"/>
      <c r="JEE202" s="22"/>
      <c r="JEF202" s="22"/>
      <c r="JEG202" s="22"/>
      <c r="JEH202" s="22"/>
      <c r="JEI202" s="22"/>
      <c r="JEJ202" s="22"/>
      <c r="JEK202" s="22"/>
      <c r="JEL202" s="22"/>
      <c r="JEM202" s="22"/>
      <c r="JEN202" s="22"/>
      <c r="JEO202" s="22"/>
      <c r="JEP202" s="22"/>
      <c r="JEQ202" s="22"/>
      <c r="JER202" s="22"/>
      <c r="JES202" s="22"/>
      <c r="JET202" s="22"/>
      <c r="JEU202" s="22"/>
      <c r="JEV202" s="22"/>
      <c r="JEW202" s="22"/>
      <c r="JEX202" s="22"/>
      <c r="JEY202" s="22"/>
      <c r="JEZ202" s="22"/>
      <c r="JFA202" s="22"/>
      <c r="JFB202" s="22"/>
      <c r="JFC202" s="22"/>
      <c r="JFD202" s="22"/>
      <c r="JFE202" s="22"/>
      <c r="JFF202" s="22"/>
      <c r="JFG202" s="22"/>
      <c r="JFH202" s="22"/>
      <c r="JFI202" s="22"/>
      <c r="JFJ202" s="22"/>
      <c r="JFK202" s="22"/>
      <c r="JFL202" s="22"/>
      <c r="JFM202" s="22"/>
      <c r="JFN202" s="22"/>
      <c r="JFO202" s="22"/>
      <c r="JFP202" s="22"/>
      <c r="JFQ202" s="22"/>
      <c r="JFR202" s="22"/>
      <c r="JFS202" s="22"/>
      <c r="JFT202" s="22"/>
      <c r="JFU202" s="22"/>
      <c r="JFV202" s="22"/>
      <c r="JFW202" s="22"/>
      <c r="JFX202" s="22"/>
      <c r="JFY202" s="22"/>
      <c r="JFZ202" s="22"/>
      <c r="JGA202" s="22"/>
      <c r="JGB202" s="22"/>
      <c r="JGC202" s="22"/>
      <c r="JGD202" s="22"/>
      <c r="JGE202" s="22"/>
      <c r="JGF202" s="22"/>
      <c r="JGG202" s="22"/>
      <c r="JGH202" s="22"/>
      <c r="JGI202" s="22"/>
      <c r="JGJ202" s="22"/>
      <c r="JGK202" s="22"/>
      <c r="JGL202" s="22"/>
      <c r="JGM202" s="22"/>
      <c r="JGN202" s="22"/>
      <c r="JGO202" s="22"/>
      <c r="JGP202" s="22"/>
      <c r="JGQ202" s="22"/>
      <c r="JGR202" s="22"/>
      <c r="JGS202" s="22"/>
      <c r="JGT202" s="22"/>
      <c r="JGU202" s="22"/>
      <c r="JGV202" s="22"/>
      <c r="JGW202" s="22"/>
      <c r="JGX202" s="22"/>
      <c r="JGY202" s="22"/>
      <c r="JGZ202" s="22"/>
      <c r="JHA202" s="22"/>
      <c r="JHB202" s="22"/>
      <c r="JHC202" s="22"/>
      <c r="JHD202" s="22"/>
      <c r="JHE202" s="22"/>
      <c r="JHF202" s="22"/>
      <c r="JHG202" s="22"/>
      <c r="JHH202" s="22"/>
      <c r="JHI202" s="22"/>
      <c r="JHJ202" s="22"/>
      <c r="JHK202" s="22"/>
      <c r="JHL202" s="22"/>
      <c r="JHM202" s="22"/>
      <c r="JHN202" s="22"/>
      <c r="JHO202" s="22"/>
      <c r="JHP202" s="22"/>
      <c r="JHQ202" s="22"/>
      <c r="JHR202" s="22"/>
      <c r="JHS202" s="22"/>
      <c r="JHT202" s="22"/>
      <c r="JHU202" s="22"/>
      <c r="JHV202" s="22"/>
      <c r="JHW202" s="22"/>
      <c r="JHX202" s="22"/>
      <c r="JHY202" s="22"/>
      <c r="JHZ202" s="22"/>
      <c r="JIA202" s="22"/>
      <c r="JIB202" s="22"/>
      <c r="JIC202" s="22"/>
      <c r="JID202" s="22"/>
      <c r="JIE202" s="22"/>
      <c r="JIF202" s="22"/>
      <c r="JIG202" s="22"/>
      <c r="JIH202" s="22"/>
      <c r="JII202" s="22"/>
      <c r="JIJ202" s="22"/>
      <c r="JIK202" s="22"/>
      <c r="JIL202" s="22"/>
      <c r="JIM202" s="22"/>
      <c r="JIN202" s="22"/>
      <c r="JIO202" s="22"/>
      <c r="JIP202" s="22"/>
      <c r="JIQ202" s="22"/>
      <c r="JIR202" s="22"/>
      <c r="JIS202" s="22"/>
      <c r="JIT202" s="22"/>
      <c r="JIU202" s="22"/>
      <c r="JIV202" s="22"/>
      <c r="JIW202" s="22"/>
      <c r="JIX202" s="22"/>
      <c r="JIY202" s="22"/>
      <c r="JIZ202" s="22"/>
      <c r="JJA202" s="22"/>
      <c r="JJB202" s="22"/>
      <c r="JJC202" s="22"/>
      <c r="JJD202" s="22"/>
      <c r="JJE202" s="22"/>
      <c r="JJF202" s="22"/>
      <c r="JJG202" s="22"/>
      <c r="JJH202" s="22"/>
      <c r="JJI202" s="22"/>
      <c r="JJJ202" s="22"/>
      <c r="JJK202" s="22"/>
      <c r="JJL202" s="22"/>
      <c r="JJM202" s="22"/>
      <c r="JJN202" s="22"/>
      <c r="JJO202" s="22"/>
      <c r="JJP202" s="22"/>
      <c r="JJQ202" s="22"/>
      <c r="JJR202" s="22"/>
      <c r="JJS202" s="22"/>
      <c r="JJT202" s="22"/>
      <c r="JJU202" s="22"/>
      <c r="JJV202" s="22"/>
      <c r="JJW202" s="22"/>
      <c r="JJX202" s="22"/>
      <c r="JJY202" s="22"/>
      <c r="JJZ202" s="22"/>
      <c r="JKA202" s="22"/>
      <c r="JKB202" s="22"/>
      <c r="JKC202" s="22"/>
      <c r="JKD202" s="22"/>
      <c r="JKE202" s="22"/>
      <c r="JKF202" s="22"/>
      <c r="JKG202" s="22"/>
      <c r="JKH202" s="22"/>
      <c r="JKI202" s="22"/>
      <c r="JKJ202" s="22"/>
      <c r="JKK202" s="22"/>
      <c r="JKL202" s="22"/>
      <c r="JKM202" s="22"/>
      <c r="JKN202" s="22"/>
      <c r="JKO202" s="22"/>
      <c r="JKP202" s="22"/>
      <c r="JKQ202" s="22"/>
      <c r="JKR202" s="22"/>
      <c r="JKS202" s="22"/>
      <c r="JKT202" s="22"/>
      <c r="JKU202" s="22"/>
      <c r="JKV202" s="22"/>
      <c r="JKW202" s="22"/>
      <c r="JKX202" s="22"/>
      <c r="JKY202" s="22"/>
      <c r="JKZ202" s="22"/>
      <c r="JLA202" s="22"/>
      <c r="JLB202" s="22"/>
      <c r="JLC202" s="22"/>
      <c r="JLD202" s="22"/>
      <c r="JLE202" s="22"/>
      <c r="JLF202" s="22"/>
      <c r="JLG202" s="22"/>
      <c r="JLH202" s="22"/>
      <c r="JLI202" s="22"/>
      <c r="JLJ202" s="22"/>
      <c r="JLK202" s="22"/>
      <c r="JLL202" s="22"/>
      <c r="JLM202" s="22"/>
      <c r="JLN202" s="22"/>
      <c r="JLO202" s="22"/>
      <c r="JLP202" s="22"/>
      <c r="JLQ202" s="22"/>
      <c r="JLR202" s="22"/>
      <c r="JLS202" s="22"/>
      <c r="JLT202" s="22"/>
      <c r="JLU202" s="22"/>
      <c r="JLV202" s="22"/>
      <c r="JLW202" s="22"/>
      <c r="JLX202" s="22"/>
      <c r="JLY202" s="22"/>
      <c r="JLZ202" s="22"/>
      <c r="JMA202" s="22"/>
      <c r="JMB202" s="22"/>
      <c r="JMC202" s="22"/>
      <c r="JMD202" s="22"/>
      <c r="JME202" s="22"/>
      <c r="JMF202" s="22"/>
      <c r="JMG202" s="22"/>
      <c r="JMH202" s="22"/>
      <c r="JMI202" s="22"/>
      <c r="JMJ202" s="22"/>
      <c r="JMK202" s="22"/>
      <c r="JML202" s="22"/>
      <c r="JMM202" s="22"/>
      <c r="JMN202" s="22"/>
      <c r="JMO202" s="22"/>
      <c r="JMP202" s="22"/>
      <c r="JMQ202" s="22"/>
      <c r="JMR202" s="22"/>
      <c r="JMS202" s="22"/>
      <c r="JMT202" s="22"/>
      <c r="JMU202" s="22"/>
      <c r="JMV202" s="22"/>
      <c r="JMW202" s="22"/>
      <c r="JMX202" s="22"/>
      <c r="JMY202" s="22"/>
      <c r="JMZ202" s="22"/>
      <c r="JNA202" s="22"/>
      <c r="JNB202" s="22"/>
      <c r="JNC202" s="22"/>
      <c r="JND202" s="22"/>
      <c r="JNE202" s="22"/>
      <c r="JNF202" s="22"/>
      <c r="JNG202" s="22"/>
      <c r="JNH202" s="22"/>
      <c r="JNI202" s="22"/>
      <c r="JNJ202" s="22"/>
      <c r="JNK202" s="22"/>
      <c r="JNL202" s="22"/>
      <c r="JNM202" s="22"/>
      <c r="JNN202" s="22"/>
      <c r="JNO202" s="22"/>
      <c r="JNP202" s="22"/>
      <c r="JNQ202" s="22"/>
      <c r="JNR202" s="22"/>
      <c r="JNS202" s="22"/>
      <c r="JNT202" s="22"/>
      <c r="JNU202" s="22"/>
      <c r="JNV202" s="22"/>
      <c r="JNW202" s="22"/>
      <c r="JNX202" s="22"/>
      <c r="JNY202" s="22"/>
      <c r="JNZ202" s="22"/>
      <c r="JOA202" s="22"/>
      <c r="JOB202" s="22"/>
      <c r="JOC202" s="22"/>
      <c r="JOD202" s="22"/>
      <c r="JOE202" s="22"/>
      <c r="JOF202" s="22"/>
      <c r="JOG202" s="22"/>
      <c r="JOH202" s="22"/>
      <c r="JOI202" s="22"/>
      <c r="JOJ202" s="22"/>
      <c r="JOK202" s="22"/>
      <c r="JOL202" s="22"/>
      <c r="JOM202" s="22"/>
      <c r="JON202" s="22"/>
      <c r="JOO202" s="22"/>
      <c r="JOP202" s="22"/>
      <c r="JOQ202" s="22"/>
      <c r="JOR202" s="22"/>
      <c r="JOS202" s="22"/>
      <c r="JOT202" s="22"/>
      <c r="JOU202" s="22"/>
      <c r="JOV202" s="22"/>
      <c r="JOW202" s="22"/>
      <c r="JOX202" s="22"/>
      <c r="JOY202" s="22"/>
      <c r="JOZ202" s="22"/>
      <c r="JPA202" s="22"/>
      <c r="JPB202" s="22"/>
      <c r="JPC202" s="22"/>
      <c r="JPD202" s="22"/>
      <c r="JPE202" s="22"/>
      <c r="JPF202" s="22"/>
      <c r="JPG202" s="22"/>
      <c r="JPH202" s="22"/>
      <c r="JPI202" s="22"/>
      <c r="JPJ202" s="22"/>
      <c r="JPK202" s="22"/>
      <c r="JPL202" s="22"/>
      <c r="JPM202" s="22"/>
      <c r="JPN202" s="22"/>
      <c r="JPO202" s="22"/>
      <c r="JPP202" s="22"/>
      <c r="JPQ202" s="22"/>
      <c r="JPR202" s="22"/>
      <c r="JPS202" s="22"/>
      <c r="JPT202" s="22"/>
      <c r="JPU202" s="22"/>
      <c r="JPV202" s="22"/>
      <c r="JPW202" s="22"/>
      <c r="JPX202" s="22"/>
      <c r="JPY202" s="22"/>
      <c r="JPZ202" s="22"/>
      <c r="JQA202" s="22"/>
      <c r="JQB202" s="22"/>
      <c r="JQC202" s="22"/>
      <c r="JQD202" s="22"/>
      <c r="JQE202" s="22"/>
      <c r="JQF202" s="22"/>
      <c r="JQG202" s="22"/>
      <c r="JQH202" s="22"/>
      <c r="JQI202" s="22"/>
      <c r="JQJ202" s="22"/>
      <c r="JQK202" s="22"/>
      <c r="JQL202" s="22"/>
      <c r="JQM202" s="22"/>
      <c r="JQN202" s="22"/>
      <c r="JQO202" s="22"/>
      <c r="JQP202" s="22"/>
      <c r="JQQ202" s="22"/>
      <c r="JQR202" s="22"/>
      <c r="JQS202" s="22"/>
      <c r="JQT202" s="22"/>
      <c r="JQU202" s="22"/>
      <c r="JQV202" s="22"/>
      <c r="JQW202" s="22"/>
      <c r="JQX202" s="22"/>
      <c r="JQY202" s="22"/>
      <c r="JQZ202" s="22"/>
      <c r="JRA202" s="22"/>
      <c r="JRB202" s="22"/>
      <c r="JRC202" s="22"/>
      <c r="JRD202" s="22"/>
      <c r="JRE202" s="22"/>
      <c r="JRF202" s="22"/>
      <c r="JRG202" s="22"/>
      <c r="JRH202" s="22"/>
      <c r="JRI202" s="22"/>
      <c r="JRJ202" s="22"/>
      <c r="JRK202" s="22"/>
      <c r="JRL202" s="22"/>
      <c r="JRM202" s="22"/>
      <c r="JRN202" s="22"/>
      <c r="JRO202" s="22"/>
      <c r="JRP202" s="22"/>
      <c r="JRQ202" s="22"/>
      <c r="JRR202" s="22"/>
      <c r="JRS202" s="22"/>
      <c r="JRT202" s="22"/>
      <c r="JRU202" s="22"/>
      <c r="JRV202" s="22"/>
      <c r="JRW202" s="22"/>
      <c r="JRX202" s="22"/>
      <c r="JRY202" s="22"/>
      <c r="JRZ202" s="22"/>
      <c r="JSA202" s="22"/>
      <c r="JSB202" s="22"/>
      <c r="JSC202" s="22"/>
      <c r="JSD202" s="22"/>
      <c r="JSE202" s="22"/>
      <c r="JSF202" s="22"/>
      <c r="JSG202" s="22"/>
      <c r="JSH202" s="22"/>
      <c r="JSI202" s="22"/>
      <c r="JSJ202" s="22"/>
      <c r="JSK202" s="22"/>
      <c r="JSL202" s="22"/>
      <c r="JSM202" s="22"/>
      <c r="JSN202" s="22"/>
      <c r="JSO202" s="22"/>
      <c r="JSP202" s="22"/>
      <c r="JSQ202" s="22"/>
      <c r="JSR202" s="22"/>
      <c r="JSS202" s="22"/>
      <c r="JST202" s="22"/>
      <c r="JSU202" s="22"/>
      <c r="JSV202" s="22"/>
      <c r="JSW202" s="22"/>
      <c r="JSX202" s="22"/>
      <c r="JSY202" s="22"/>
      <c r="JSZ202" s="22"/>
      <c r="JTA202" s="22"/>
      <c r="JTB202" s="22"/>
      <c r="JTC202" s="22"/>
      <c r="JTD202" s="22"/>
      <c r="JTE202" s="22"/>
      <c r="JTF202" s="22"/>
      <c r="JTG202" s="22"/>
      <c r="JTH202" s="22"/>
      <c r="JTI202" s="22"/>
      <c r="JTJ202" s="22"/>
      <c r="JTK202" s="22"/>
      <c r="JTL202" s="22"/>
      <c r="JTM202" s="22"/>
      <c r="JTN202" s="22"/>
      <c r="JTO202" s="22"/>
      <c r="JTP202" s="22"/>
      <c r="JTQ202" s="22"/>
      <c r="JTR202" s="22"/>
      <c r="JTS202" s="22"/>
      <c r="JTT202" s="22"/>
      <c r="JTU202" s="22"/>
      <c r="JTV202" s="22"/>
      <c r="JTW202" s="22"/>
      <c r="JTX202" s="22"/>
      <c r="JTY202" s="22"/>
      <c r="JTZ202" s="22"/>
      <c r="JUA202" s="22"/>
      <c r="JUB202" s="22"/>
      <c r="JUC202" s="22"/>
      <c r="JUD202" s="22"/>
      <c r="JUE202" s="22"/>
      <c r="JUF202" s="22"/>
      <c r="JUG202" s="22"/>
      <c r="JUH202" s="22"/>
      <c r="JUI202" s="22"/>
      <c r="JUJ202" s="22"/>
      <c r="JUK202" s="22"/>
      <c r="JUL202" s="22"/>
      <c r="JUM202" s="22"/>
      <c r="JUN202" s="22"/>
      <c r="JUO202" s="22"/>
      <c r="JUP202" s="22"/>
      <c r="JUQ202" s="22"/>
      <c r="JUR202" s="22"/>
      <c r="JUS202" s="22"/>
      <c r="JUT202" s="22"/>
      <c r="JUU202" s="22"/>
      <c r="JUV202" s="22"/>
      <c r="JUW202" s="22"/>
      <c r="JUX202" s="22"/>
      <c r="JUY202" s="22"/>
      <c r="JUZ202" s="22"/>
      <c r="JVA202" s="22"/>
      <c r="JVB202" s="22"/>
      <c r="JVC202" s="22"/>
      <c r="JVD202" s="22"/>
      <c r="JVE202" s="22"/>
      <c r="JVF202" s="22"/>
      <c r="JVG202" s="22"/>
      <c r="JVH202" s="22"/>
      <c r="JVI202" s="22"/>
      <c r="JVJ202" s="22"/>
      <c r="JVK202" s="22"/>
      <c r="JVL202" s="22"/>
      <c r="JVM202" s="22"/>
      <c r="JVN202" s="22"/>
      <c r="JVO202" s="22"/>
      <c r="JVP202" s="22"/>
      <c r="JVQ202" s="22"/>
      <c r="JVR202" s="22"/>
      <c r="JVS202" s="22"/>
      <c r="JVT202" s="22"/>
      <c r="JVU202" s="22"/>
      <c r="JVV202" s="22"/>
      <c r="JVW202" s="22"/>
      <c r="JVX202" s="22"/>
      <c r="JVY202" s="22"/>
      <c r="JVZ202" s="22"/>
      <c r="JWA202" s="22"/>
      <c r="JWB202" s="22"/>
      <c r="JWC202" s="22"/>
      <c r="JWD202" s="22"/>
      <c r="JWE202" s="22"/>
      <c r="JWF202" s="22"/>
      <c r="JWG202" s="22"/>
      <c r="JWH202" s="22"/>
      <c r="JWI202" s="22"/>
      <c r="JWJ202" s="22"/>
      <c r="JWK202" s="22"/>
      <c r="JWL202" s="22"/>
      <c r="JWM202" s="22"/>
      <c r="JWN202" s="22"/>
      <c r="JWO202" s="22"/>
      <c r="JWP202" s="22"/>
      <c r="JWQ202" s="22"/>
      <c r="JWR202" s="22"/>
      <c r="JWS202" s="22"/>
      <c r="JWT202" s="22"/>
      <c r="JWU202" s="22"/>
      <c r="JWV202" s="22"/>
      <c r="JWW202" s="22"/>
      <c r="JWX202" s="22"/>
      <c r="JWY202" s="22"/>
      <c r="JWZ202" s="22"/>
      <c r="JXA202" s="22"/>
      <c r="JXB202" s="22"/>
      <c r="JXC202" s="22"/>
      <c r="JXD202" s="22"/>
      <c r="JXE202" s="22"/>
      <c r="JXF202" s="22"/>
      <c r="JXG202" s="22"/>
      <c r="JXH202" s="22"/>
      <c r="JXI202" s="22"/>
      <c r="JXJ202" s="22"/>
      <c r="JXK202" s="22"/>
      <c r="JXL202" s="22"/>
      <c r="JXM202" s="22"/>
      <c r="JXN202" s="22"/>
      <c r="JXO202" s="22"/>
      <c r="JXP202" s="22"/>
      <c r="JXQ202" s="22"/>
      <c r="JXR202" s="22"/>
      <c r="JXS202" s="22"/>
      <c r="JXT202" s="22"/>
      <c r="JXU202" s="22"/>
      <c r="JXV202" s="22"/>
      <c r="JXW202" s="22"/>
      <c r="JXX202" s="22"/>
      <c r="JXY202" s="22"/>
      <c r="JXZ202" s="22"/>
      <c r="JYA202" s="22"/>
      <c r="JYB202" s="22"/>
      <c r="JYC202" s="22"/>
      <c r="JYD202" s="22"/>
      <c r="JYE202" s="22"/>
      <c r="JYF202" s="22"/>
      <c r="JYG202" s="22"/>
      <c r="JYH202" s="22"/>
      <c r="JYI202" s="22"/>
      <c r="JYJ202" s="22"/>
      <c r="JYK202" s="22"/>
      <c r="JYL202" s="22"/>
      <c r="JYM202" s="22"/>
      <c r="JYN202" s="22"/>
      <c r="JYO202" s="22"/>
      <c r="JYP202" s="22"/>
      <c r="JYQ202" s="22"/>
      <c r="JYR202" s="22"/>
      <c r="JYS202" s="22"/>
      <c r="JYT202" s="22"/>
      <c r="JYU202" s="22"/>
      <c r="JYV202" s="22"/>
      <c r="JYW202" s="22"/>
      <c r="JYX202" s="22"/>
      <c r="JYY202" s="22"/>
      <c r="JYZ202" s="22"/>
      <c r="JZA202" s="22"/>
      <c r="JZB202" s="22"/>
      <c r="JZC202" s="22"/>
      <c r="JZD202" s="22"/>
      <c r="JZE202" s="22"/>
      <c r="JZF202" s="22"/>
      <c r="JZG202" s="22"/>
      <c r="JZH202" s="22"/>
      <c r="JZI202" s="22"/>
      <c r="JZJ202" s="22"/>
      <c r="JZK202" s="22"/>
      <c r="JZL202" s="22"/>
      <c r="JZM202" s="22"/>
      <c r="JZN202" s="22"/>
      <c r="JZO202" s="22"/>
      <c r="JZP202" s="22"/>
      <c r="JZQ202" s="22"/>
      <c r="JZR202" s="22"/>
      <c r="JZS202" s="22"/>
      <c r="JZT202" s="22"/>
      <c r="JZU202" s="22"/>
      <c r="JZV202" s="22"/>
      <c r="JZW202" s="22"/>
      <c r="JZX202" s="22"/>
      <c r="JZY202" s="22"/>
      <c r="JZZ202" s="22"/>
      <c r="KAA202" s="22"/>
      <c r="KAB202" s="22"/>
      <c r="KAC202" s="22"/>
      <c r="KAD202" s="22"/>
      <c r="KAE202" s="22"/>
      <c r="KAF202" s="22"/>
      <c r="KAG202" s="22"/>
      <c r="KAH202" s="22"/>
      <c r="KAI202" s="22"/>
      <c r="KAJ202" s="22"/>
      <c r="KAK202" s="22"/>
      <c r="KAL202" s="22"/>
      <c r="KAM202" s="22"/>
      <c r="KAN202" s="22"/>
      <c r="KAO202" s="22"/>
      <c r="KAP202" s="22"/>
      <c r="KAQ202" s="22"/>
      <c r="KAR202" s="22"/>
      <c r="KAS202" s="22"/>
      <c r="KAT202" s="22"/>
      <c r="KAU202" s="22"/>
      <c r="KAV202" s="22"/>
      <c r="KAW202" s="22"/>
      <c r="KAX202" s="22"/>
      <c r="KAY202" s="22"/>
      <c r="KAZ202" s="22"/>
      <c r="KBA202" s="22"/>
      <c r="KBB202" s="22"/>
      <c r="KBC202" s="22"/>
      <c r="KBD202" s="22"/>
      <c r="KBE202" s="22"/>
      <c r="KBF202" s="22"/>
      <c r="KBG202" s="22"/>
      <c r="KBH202" s="22"/>
      <c r="KBI202" s="22"/>
      <c r="KBJ202" s="22"/>
      <c r="KBK202" s="22"/>
      <c r="KBL202" s="22"/>
      <c r="KBM202" s="22"/>
      <c r="KBN202" s="22"/>
      <c r="KBO202" s="22"/>
      <c r="KBP202" s="22"/>
      <c r="KBQ202" s="22"/>
      <c r="KBR202" s="22"/>
      <c r="KBS202" s="22"/>
      <c r="KBT202" s="22"/>
      <c r="KBU202" s="22"/>
      <c r="KBV202" s="22"/>
      <c r="KBW202" s="22"/>
      <c r="KBX202" s="22"/>
      <c r="KBY202" s="22"/>
      <c r="KBZ202" s="22"/>
      <c r="KCA202" s="22"/>
      <c r="KCB202" s="22"/>
      <c r="KCC202" s="22"/>
      <c r="KCD202" s="22"/>
      <c r="KCE202" s="22"/>
      <c r="KCF202" s="22"/>
      <c r="KCG202" s="22"/>
      <c r="KCH202" s="22"/>
      <c r="KCI202" s="22"/>
      <c r="KCJ202" s="22"/>
      <c r="KCK202" s="22"/>
      <c r="KCL202" s="22"/>
      <c r="KCM202" s="22"/>
      <c r="KCN202" s="22"/>
      <c r="KCO202" s="22"/>
      <c r="KCP202" s="22"/>
      <c r="KCQ202" s="22"/>
      <c r="KCR202" s="22"/>
      <c r="KCS202" s="22"/>
      <c r="KCT202" s="22"/>
      <c r="KCU202" s="22"/>
      <c r="KCV202" s="22"/>
      <c r="KCW202" s="22"/>
      <c r="KCX202" s="22"/>
      <c r="KCY202" s="22"/>
      <c r="KCZ202" s="22"/>
      <c r="KDA202" s="22"/>
      <c r="KDB202" s="22"/>
      <c r="KDC202" s="22"/>
      <c r="KDD202" s="22"/>
      <c r="KDE202" s="22"/>
      <c r="KDF202" s="22"/>
      <c r="KDG202" s="22"/>
      <c r="KDH202" s="22"/>
      <c r="KDI202" s="22"/>
      <c r="KDJ202" s="22"/>
      <c r="KDK202" s="22"/>
      <c r="KDL202" s="22"/>
      <c r="KDM202" s="22"/>
      <c r="KDN202" s="22"/>
      <c r="KDO202" s="22"/>
      <c r="KDP202" s="22"/>
      <c r="KDQ202" s="22"/>
      <c r="KDR202" s="22"/>
      <c r="KDS202" s="22"/>
      <c r="KDT202" s="22"/>
      <c r="KDU202" s="22"/>
      <c r="KDV202" s="22"/>
      <c r="KDW202" s="22"/>
      <c r="KDX202" s="22"/>
      <c r="KDY202" s="22"/>
      <c r="KDZ202" s="22"/>
      <c r="KEA202" s="22"/>
      <c r="KEB202" s="22"/>
      <c r="KEC202" s="22"/>
      <c r="KED202" s="22"/>
      <c r="KEE202" s="22"/>
      <c r="KEF202" s="22"/>
      <c r="KEG202" s="22"/>
      <c r="KEH202" s="22"/>
      <c r="KEI202" s="22"/>
      <c r="KEJ202" s="22"/>
      <c r="KEK202" s="22"/>
      <c r="KEL202" s="22"/>
      <c r="KEM202" s="22"/>
      <c r="KEN202" s="22"/>
      <c r="KEO202" s="22"/>
      <c r="KEP202" s="22"/>
      <c r="KEQ202" s="22"/>
      <c r="KER202" s="22"/>
      <c r="KES202" s="22"/>
      <c r="KET202" s="22"/>
      <c r="KEU202" s="22"/>
      <c r="KEV202" s="22"/>
      <c r="KEW202" s="22"/>
      <c r="KEX202" s="22"/>
      <c r="KEY202" s="22"/>
      <c r="KEZ202" s="22"/>
      <c r="KFA202" s="22"/>
      <c r="KFB202" s="22"/>
      <c r="KFC202" s="22"/>
      <c r="KFD202" s="22"/>
      <c r="KFE202" s="22"/>
      <c r="KFF202" s="22"/>
      <c r="KFG202" s="22"/>
      <c r="KFH202" s="22"/>
      <c r="KFI202" s="22"/>
      <c r="KFJ202" s="22"/>
      <c r="KFK202" s="22"/>
      <c r="KFL202" s="22"/>
      <c r="KFM202" s="22"/>
      <c r="KFN202" s="22"/>
      <c r="KFO202" s="22"/>
      <c r="KFP202" s="22"/>
      <c r="KFQ202" s="22"/>
      <c r="KFR202" s="22"/>
      <c r="KFS202" s="22"/>
      <c r="KFT202" s="22"/>
      <c r="KFU202" s="22"/>
      <c r="KFV202" s="22"/>
      <c r="KFW202" s="22"/>
      <c r="KFX202" s="22"/>
      <c r="KFY202" s="22"/>
      <c r="KFZ202" s="22"/>
      <c r="KGA202" s="22"/>
      <c r="KGB202" s="22"/>
      <c r="KGC202" s="22"/>
      <c r="KGD202" s="22"/>
      <c r="KGE202" s="22"/>
      <c r="KGF202" s="22"/>
      <c r="KGG202" s="22"/>
      <c r="KGH202" s="22"/>
      <c r="KGI202" s="22"/>
      <c r="KGJ202" s="22"/>
      <c r="KGK202" s="22"/>
      <c r="KGL202" s="22"/>
      <c r="KGM202" s="22"/>
      <c r="KGN202" s="22"/>
      <c r="KGO202" s="22"/>
      <c r="KGP202" s="22"/>
      <c r="KGQ202" s="22"/>
      <c r="KGR202" s="22"/>
      <c r="KGS202" s="22"/>
      <c r="KGT202" s="22"/>
      <c r="KGU202" s="22"/>
      <c r="KGV202" s="22"/>
      <c r="KGW202" s="22"/>
      <c r="KGX202" s="22"/>
      <c r="KGY202" s="22"/>
      <c r="KGZ202" s="22"/>
      <c r="KHA202" s="22"/>
      <c r="KHB202" s="22"/>
      <c r="KHC202" s="22"/>
      <c r="KHD202" s="22"/>
      <c r="KHE202" s="22"/>
      <c r="KHF202" s="22"/>
      <c r="KHG202" s="22"/>
      <c r="KHH202" s="22"/>
      <c r="KHI202" s="22"/>
      <c r="KHJ202" s="22"/>
      <c r="KHK202" s="22"/>
      <c r="KHL202" s="22"/>
      <c r="KHM202" s="22"/>
      <c r="KHN202" s="22"/>
      <c r="KHO202" s="22"/>
      <c r="KHP202" s="22"/>
      <c r="KHQ202" s="22"/>
      <c r="KHR202" s="22"/>
      <c r="KHS202" s="22"/>
      <c r="KHT202" s="22"/>
      <c r="KHU202" s="22"/>
      <c r="KHV202" s="22"/>
      <c r="KHW202" s="22"/>
      <c r="KHX202" s="22"/>
      <c r="KHY202" s="22"/>
      <c r="KHZ202" s="22"/>
      <c r="KIA202" s="22"/>
      <c r="KIB202" s="22"/>
      <c r="KIC202" s="22"/>
      <c r="KID202" s="22"/>
      <c r="KIE202" s="22"/>
      <c r="KIF202" s="22"/>
      <c r="KIG202" s="22"/>
      <c r="KIH202" s="22"/>
      <c r="KII202" s="22"/>
      <c r="KIJ202" s="22"/>
      <c r="KIK202" s="22"/>
      <c r="KIL202" s="22"/>
      <c r="KIM202" s="22"/>
      <c r="KIN202" s="22"/>
      <c r="KIO202" s="22"/>
      <c r="KIP202" s="22"/>
      <c r="KIQ202" s="22"/>
      <c r="KIR202" s="22"/>
      <c r="KIS202" s="22"/>
      <c r="KIT202" s="22"/>
      <c r="KIU202" s="22"/>
      <c r="KIV202" s="22"/>
      <c r="KIW202" s="22"/>
      <c r="KIX202" s="22"/>
      <c r="KIY202" s="22"/>
      <c r="KIZ202" s="22"/>
      <c r="KJA202" s="22"/>
      <c r="KJB202" s="22"/>
      <c r="KJC202" s="22"/>
      <c r="KJD202" s="22"/>
      <c r="KJE202" s="22"/>
      <c r="KJF202" s="22"/>
      <c r="KJG202" s="22"/>
      <c r="KJH202" s="22"/>
      <c r="KJI202" s="22"/>
      <c r="KJJ202" s="22"/>
      <c r="KJK202" s="22"/>
      <c r="KJL202" s="22"/>
      <c r="KJM202" s="22"/>
      <c r="KJN202" s="22"/>
      <c r="KJO202" s="22"/>
      <c r="KJP202" s="22"/>
      <c r="KJQ202" s="22"/>
      <c r="KJR202" s="22"/>
      <c r="KJS202" s="22"/>
      <c r="KJT202" s="22"/>
      <c r="KJU202" s="22"/>
      <c r="KJV202" s="22"/>
      <c r="KJW202" s="22"/>
      <c r="KJX202" s="22"/>
      <c r="KJY202" s="22"/>
      <c r="KJZ202" s="22"/>
      <c r="KKA202" s="22"/>
      <c r="KKB202" s="22"/>
      <c r="KKC202" s="22"/>
      <c r="KKD202" s="22"/>
      <c r="KKE202" s="22"/>
      <c r="KKF202" s="22"/>
      <c r="KKG202" s="22"/>
      <c r="KKH202" s="22"/>
      <c r="KKI202" s="22"/>
      <c r="KKJ202" s="22"/>
      <c r="KKK202" s="22"/>
      <c r="KKL202" s="22"/>
      <c r="KKM202" s="22"/>
      <c r="KKN202" s="22"/>
      <c r="KKO202" s="22"/>
      <c r="KKP202" s="22"/>
      <c r="KKQ202" s="22"/>
      <c r="KKR202" s="22"/>
      <c r="KKS202" s="22"/>
      <c r="KKT202" s="22"/>
      <c r="KKU202" s="22"/>
      <c r="KKV202" s="22"/>
      <c r="KKW202" s="22"/>
      <c r="KKX202" s="22"/>
      <c r="KKY202" s="22"/>
      <c r="KKZ202" s="22"/>
      <c r="KLA202" s="22"/>
      <c r="KLB202" s="22"/>
      <c r="KLC202" s="22"/>
      <c r="KLD202" s="22"/>
      <c r="KLE202" s="22"/>
      <c r="KLF202" s="22"/>
      <c r="KLG202" s="22"/>
      <c r="KLH202" s="22"/>
      <c r="KLI202" s="22"/>
      <c r="KLJ202" s="22"/>
      <c r="KLK202" s="22"/>
      <c r="KLL202" s="22"/>
      <c r="KLM202" s="22"/>
      <c r="KLN202" s="22"/>
      <c r="KLO202" s="22"/>
      <c r="KLP202" s="22"/>
      <c r="KLQ202" s="22"/>
      <c r="KLR202" s="22"/>
      <c r="KLS202" s="22"/>
      <c r="KLT202" s="22"/>
      <c r="KLU202" s="22"/>
      <c r="KLV202" s="22"/>
      <c r="KLW202" s="22"/>
      <c r="KLX202" s="22"/>
      <c r="KLY202" s="22"/>
      <c r="KLZ202" s="22"/>
      <c r="KMA202" s="22"/>
      <c r="KMB202" s="22"/>
      <c r="KMC202" s="22"/>
      <c r="KMD202" s="22"/>
      <c r="KME202" s="22"/>
      <c r="KMF202" s="22"/>
      <c r="KMG202" s="22"/>
      <c r="KMH202" s="22"/>
      <c r="KMI202" s="22"/>
      <c r="KMJ202" s="22"/>
      <c r="KMK202" s="22"/>
      <c r="KML202" s="22"/>
      <c r="KMM202" s="22"/>
      <c r="KMN202" s="22"/>
      <c r="KMO202" s="22"/>
      <c r="KMP202" s="22"/>
      <c r="KMQ202" s="22"/>
      <c r="KMR202" s="22"/>
      <c r="KMS202" s="22"/>
      <c r="KMT202" s="22"/>
      <c r="KMU202" s="22"/>
      <c r="KMV202" s="22"/>
      <c r="KMW202" s="22"/>
      <c r="KMX202" s="22"/>
      <c r="KMY202" s="22"/>
      <c r="KMZ202" s="22"/>
      <c r="KNA202" s="22"/>
      <c r="KNB202" s="22"/>
      <c r="KNC202" s="22"/>
      <c r="KND202" s="22"/>
      <c r="KNE202" s="22"/>
      <c r="KNF202" s="22"/>
      <c r="KNG202" s="22"/>
      <c r="KNH202" s="22"/>
      <c r="KNI202" s="22"/>
      <c r="KNJ202" s="22"/>
      <c r="KNK202" s="22"/>
      <c r="KNL202" s="22"/>
      <c r="KNM202" s="22"/>
      <c r="KNN202" s="22"/>
      <c r="KNO202" s="22"/>
      <c r="KNP202" s="22"/>
      <c r="KNQ202" s="22"/>
      <c r="KNR202" s="22"/>
      <c r="KNS202" s="22"/>
      <c r="KNT202" s="22"/>
      <c r="KNU202" s="22"/>
      <c r="KNV202" s="22"/>
      <c r="KNW202" s="22"/>
      <c r="KNX202" s="22"/>
      <c r="KNY202" s="22"/>
      <c r="KNZ202" s="22"/>
      <c r="KOA202" s="22"/>
      <c r="KOB202" s="22"/>
      <c r="KOC202" s="22"/>
      <c r="KOD202" s="22"/>
      <c r="KOE202" s="22"/>
      <c r="KOF202" s="22"/>
      <c r="KOG202" s="22"/>
      <c r="KOH202" s="22"/>
      <c r="KOI202" s="22"/>
      <c r="KOJ202" s="22"/>
      <c r="KOK202" s="22"/>
      <c r="KOL202" s="22"/>
      <c r="KOM202" s="22"/>
      <c r="KON202" s="22"/>
      <c r="KOO202" s="22"/>
      <c r="KOP202" s="22"/>
      <c r="KOQ202" s="22"/>
      <c r="KOR202" s="22"/>
      <c r="KOS202" s="22"/>
      <c r="KOT202" s="22"/>
      <c r="KOU202" s="22"/>
      <c r="KOV202" s="22"/>
      <c r="KOW202" s="22"/>
      <c r="KOX202" s="22"/>
      <c r="KOY202" s="22"/>
      <c r="KOZ202" s="22"/>
      <c r="KPA202" s="22"/>
      <c r="KPB202" s="22"/>
      <c r="KPC202" s="22"/>
      <c r="KPD202" s="22"/>
      <c r="KPE202" s="22"/>
      <c r="KPF202" s="22"/>
      <c r="KPG202" s="22"/>
      <c r="KPH202" s="22"/>
      <c r="KPI202" s="22"/>
      <c r="KPJ202" s="22"/>
      <c r="KPK202" s="22"/>
      <c r="KPL202" s="22"/>
      <c r="KPM202" s="22"/>
      <c r="KPN202" s="22"/>
      <c r="KPO202" s="22"/>
      <c r="KPP202" s="22"/>
      <c r="KPQ202" s="22"/>
      <c r="KPR202" s="22"/>
      <c r="KPS202" s="22"/>
      <c r="KPT202" s="22"/>
      <c r="KPU202" s="22"/>
      <c r="KPV202" s="22"/>
      <c r="KPW202" s="22"/>
      <c r="KPX202" s="22"/>
      <c r="KPY202" s="22"/>
      <c r="KPZ202" s="22"/>
      <c r="KQA202" s="22"/>
      <c r="KQB202" s="22"/>
      <c r="KQC202" s="22"/>
      <c r="KQD202" s="22"/>
      <c r="KQE202" s="22"/>
      <c r="KQF202" s="22"/>
      <c r="KQG202" s="22"/>
      <c r="KQH202" s="22"/>
      <c r="KQI202" s="22"/>
      <c r="KQJ202" s="22"/>
      <c r="KQK202" s="22"/>
      <c r="KQL202" s="22"/>
      <c r="KQM202" s="22"/>
      <c r="KQN202" s="22"/>
      <c r="KQO202" s="22"/>
      <c r="KQP202" s="22"/>
      <c r="KQQ202" s="22"/>
      <c r="KQR202" s="22"/>
      <c r="KQS202" s="22"/>
      <c r="KQT202" s="22"/>
      <c r="KQU202" s="22"/>
      <c r="KQV202" s="22"/>
      <c r="KQW202" s="22"/>
      <c r="KQX202" s="22"/>
      <c r="KQY202" s="22"/>
      <c r="KQZ202" s="22"/>
      <c r="KRA202" s="22"/>
      <c r="KRB202" s="22"/>
      <c r="KRC202" s="22"/>
      <c r="KRD202" s="22"/>
      <c r="KRE202" s="22"/>
      <c r="KRF202" s="22"/>
      <c r="KRG202" s="22"/>
      <c r="KRH202" s="22"/>
      <c r="KRI202" s="22"/>
      <c r="KRJ202" s="22"/>
      <c r="KRK202" s="22"/>
      <c r="KRL202" s="22"/>
      <c r="KRM202" s="22"/>
      <c r="KRN202" s="22"/>
      <c r="KRO202" s="22"/>
      <c r="KRP202" s="22"/>
      <c r="KRQ202" s="22"/>
      <c r="KRR202" s="22"/>
      <c r="KRS202" s="22"/>
      <c r="KRT202" s="22"/>
      <c r="KRU202" s="22"/>
      <c r="KRV202" s="22"/>
      <c r="KRW202" s="22"/>
      <c r="KRX202" s="22"/>
      <c r="KRY202" s="22"/>
      <c r="KRZ202" s="22"/>
      <c r="KSA202" s="22"/>
      <c r="KSB202" s="22"/>
      <c r="KSC202" s="22"/>
      <c r="KSD202" s="22"/>
      <c r="KSE202" s="22"/>
      <c r="KSF202" s="22"/>
      <c r="KSG202" s="22"/>
      <c r="KSH202" s="22"/>
      <c r="KSI202" s="22"/>
      <c r="KSJ202" s="22"/>
      <c r="KSK202" s="22"/>
      <c r="KSL202" s="22"/>
      <c r="KSM202" s="22"/>
      <c r="KSN202" s="22"/>
      <c r="KSO202" s="22"/>
      <c r="KSP202" s="22"/>
      <c r="KSQ202" s="22"/>
      <c r="KSR202" s="22"/>
      <c r="KSS202" s="22"/>
      <c r="KST202" s="22"/>
      <c r="KSU202" s="22"/>
      <c r="KSV202" s="22"/>
      <c r="KSW202" s="22"/>
      <c r="KSX202" s="22"/>
      <c r="KSY202" s="22"/>
      <c r="KSZ202" s="22"/>
      <c r="KTA202" s="22"/>
      <c r="KTB202" s="22"/>
      <c r="KTC202" s="22"/>
      <c r="KTD202" s="22"/>
      <c r="KTE202" s="22"/>
      <c r="KTF202" s="22"/>
      <c r="KTG202" s="22"/>
      <c r="KTH202" s="22"/>
      <c r="KTI202" s="22"/>
      <c r="KTJ202" s="22"/>
      <c r="KTK202" s="22"/>
      <c r="KTL202" s="22"/>
      <c r="KTM202" s="22"/>
      <c r="KTN202" s="22"/>
      <c r="KTO202" s="22"/>
      <c r="KTP202" s="22"/>
      <c r="KTQ202" s="22"/>
      <c r="KTR202" s="22"/>
      <c r="KTS202" s="22"/>
      <c r="KTT202" s="22"/>
      <c r="KTU202" s="22"/>
      <c r="KTV202" s="22"/>
      <c r="KTW202" s="22"/>
      <c r="KTX202" s="22"/>
      <c r="KTY202" s="22"/>
      <c r="KTZ202" s="22"/>
      <c r="KUA202" s="22"/>
      <c r="KUB202" s="22"/>
      <c r="KUC202" s="22"/>
      <c r="KUD202" s="22"/>
      <c r="KUE202" s="22"/>
      <c r="KUF202" s="22"/>
      <c r="KUG202" s="22"/>
      <c r="KUH202" s="22"/>
      <c r="KUI202" s="22"/>
      <c r="KUJ202" s="22"/>
      <c r="KUK202" s="22"/>
      <c r="KUL202" s="22"/>
      <c r="KUM202" s="22"/>
      <c r="KUN202" s="22"/>
      <c r="KUO202" s="22"/>
      <c r="KUP202" s="22"/>
      <c r="KUQ202" s="22"/>
      <c r="KUR202" s="22"/>
      <c r="KUS202" s="22"/>
      <c r="KUT202" s="22"/>
      <c r="KUU202" s="22"/>
      <c r="KUV202" s="22"/>
      <c r="KUW202" s="22"/>
      <c r="KUX202" s="22"/>
      <c r="KUY202" s="22"/>
      <c r="KUZ202" s="22"/>
      <c r="KVA202" s="22"/>
      <c r="KVB202" s="22"/>
      <c r="KVC202" s="22"/>
      <c r="KVD202" s="22"/>
      <c r="KVE202" s="22"/>
      <c r="KVF202" s="22"/>
      <c r="KVG202" s="22"/>
      <c r="KVH202" s="22"/>
      <c r="KVI202" s="22"/>
      <c r="KVJ202" s="22"/>
      <c r="KVK202" s="22"/>
      <c r="KVL202" s="22"/>
      <c r="KVM202" s="22"/>
      <c r="KVN202" s="22"/>
      <c r="KVO202" s="22"/>
      <c r="KVP202" s="22"/>
      <c r="KVQ202" s="22"/>
      <c r="KVR202" s="22"/>
      <c r="KVS202" s="22"/>
      <c r="KVT202" s="22"/>
      <c r="KVU202" s="22"/>
      <c r="KVV202" s="22"/>
      <c r="KVW202" s="22"/>
      <c r="KVX202" s="22"/>
      <c r="KVY202" s="22"/>
      <c r="KVZ202" s="22"/>
      <c r="KWA202" s="22"/>
      <c r="KWB202" s="22"/>
      <c r="KWC202" s="22"/>
      <c r="KWD202" s="22"/>
      <c r="KWE202" s="22"/>
      <c r="KWF202" s="22"/>
      <c r="KWG202" s="22"/>
      <c r="KWH202" s="22"/>
      <c r="KWI202" s="22"/>
      <c r="KWJ202" s="22"/>
      <c r="KWK202" s="22"/>
      <c r="KWL202" s="22"/>
      <c r="KWM202" s="22"/>
      <c r="KWN202" s="22"/>
      <c r="KWO202" s="22"/>
      <c r="KWP202" s="22"/>
      <c r="KWQ202" s="22"/>
      <c r="KWR202" s="22"/>
      <c r="KWS202" s="22"/>
      <c r="KWT202" s="22"/>
      <c r="KWU202" s="22"/>
      <c r="KWV202" s="22"/>
      <c r="KWW202" s="22"/>
      <c r="KWX202" s="22"/>
      <c r="KWY202" s="22"/>
      <c r="KWZ202" s="22"/>
      <c r="KXA202" s="22"/>
      <c r="KXB202" s="22"/>
      <c r="KXC202" s="22"/>
      <c r="KXD202" s="22"/>
      <c r="KXE202" s="22"/>
      <c r="KXF202" s="22"/>
      <c r="KXG202" s="22"/>
      <c r="KXH202" s="22"/>
      <c r="KXI202" s="22"/>
      <c r="KXJ202" s="22"/>
      <c r="KXK202" s="22"/>
      <c r="KXL202" s="22"/>
      <c r="KXM202" s="22"/>
      <c r="KXN202" s="22"/>
      <c r="KXO202" s="22"/>
      <c r="KXP202" s="22"/>
      <c r="KXQ202" s="22"/>
      <c r="KXR202" s="22"/>
      <c r="KXS202" s="22"/>
      <c r="KXT202" s="22"/>
      <c r="KXU202" s="22"/>
      <c r="KXV202" s="22"/>
      <c r="KXW202" s="22"/>
      <c r="KXX202" s="22"/>
      <c r="KXY202" s="22"/>
      <c r="KXZ202" s="22"/>
      <c r="KYA202" s="22"/>
      <c r="KYB202" s="22"/>
      <c r="KYC202" s="22"/>
      <c r="KYD202" s="22"/>
      <c r="KYE202" s="22"/>
      <c r="KYF202" s="22"/>
      <c r="KYG202" s="22"/>
      <c r="KYH202" s="22"/>
      <c r="KYI202" s="22"/>
      <c r="KYJ202" s="22"/>
      <c r="KYK202" s="22"/>
      <c r="KYL202" s="22"/>
      <c r="KYM202" s="22"/>
      <c r="KYN202" s="22"/>
      <c r="KYO202" s="22"/>
      <c r="KYP202" s="22"/>
      <c r="KYQ202" s="22"/>
      <c r="KYR202" s="22"/>
      <c r="KYS202" s="22"/>
      <c r="KYT202" s="22"/>
      <c r="KYU202" s="22"/>
      <c r="KYV202" s="22"/>
      <c r="KYW202" s="22"/>
      <c r="KYX202" s="22"/>
      <c r="KYY202" s="22"/>
      <c r="KYZ202" s="22"/>
      <c r="KZA202" s="22"/>
      <c r="KZB202" s="22"/>
      <c r="KZC202" s="22"/>
      <c r="KZD202" s="22"/>
      <c r="KZE202" s="22"/>
      <c r="KZF202" s="22"/>
      <c r="KZG202" s="22"/>
      <c r="KZH202" s="22"/>
      <c r="KZI202" s="22"/>
      <c r="KZJ202" s="22"/>
      <c r="KZK202" s="22"/>
      <c r="KZL202" s="22"/>
      <c r="KZM202" s="22"/>
      <c r="KZN202" s="22"/>
      <c r="KZO202" s="22"/>
      <c r="KZP202" s="22"/>
      <c r="KZQ202" s="22"/>
      <c r="KZR202" s="22"/>
      <c r="KZS202" s="22"/>
      <c r="KZT202" s="22"/>
      <c r="KZU202" s="22"/>
      <c r="KZV202" s="22"/>
      <c r="KZW202" s="22"/>
      <c r="KZX202" s="22"/>
      <c r="KZY202" s="22"/>
      <c r="KZZ202" s="22"/>
      <c r="LAA202" s="22"/>
      <c r="LAB202" s="22"/>
      <c r="LAC202" s="22"/>
      <c r="LAD202" s="22"/>
      <c r="LAE202" s="22"/>
      <c r="LAF202" s="22"/>
      <c r="LAG202" s="22"/>
      <c r="LAH202" s="22"/>
      <c r="LAI202" s="22"/>
      <c r="LAJ202" s="22"/>
      <c r="LAK202" s="22"/>
      <c r="LAL202" s="22"/>
      <c r="LAM202" s="22"/>
      <c r="LAN202" s="22"/>
      <c r="LAO202" s="22"/>
      <c r="LAP202" s="22"/>
      <c r="LAQ202" s="22"/>
      <c r="LAR202" s="22"/>
      <c r="LAS202" s="22"/>
      <c r="LAT202" s="22"/>
      <c r="LAU202" s="22"/>
      <c r="LAV202" s="22"/>
      <c r="LAW202" s="22"/>
      <c r="LAX202" s="22"/>
      <c r="LAY202" s="22"/>
      <c r="LAZ202" s="22"/>
      <c r="LBA202" s="22"/>
      <c r="LBB202" s="22"/>
      <c r="LBC202" s="22"/>
      <c r="LBD202" s="22"/>
      <c r="LBE202" s="22"/>
      <c r="LBF202" s="22"/>
      <c r="LBG202" s="22"/>
      <c r="LBH202" s="22"/>
      <c r="LBI202" s="22"/>
      <c r="LBJ202" s="22"/>
      <c r="LBK202" s="22"/>
      <c r="LBL202" s="22"/>
      <c r="LBM202" s="22"/>
      <c r="LBN202" s="22"/>
      <c r="LBO202" s="22"/>
      <c r="LBP202" s="22"/>
      <c r="LBQ202" s="22"/>
      <c r="LBR202" s="22"/>
      <c r="LBS202" s="22"/>
      <c r="LBT202" s="22"/>
      <c r="LBU202" s="22"/>
      <c r="LBV202" s="22"/>
      <c r="LBW202" s="22"/>
      <c r="LBX202" s="22"/>
      <c r="LBY202" s="22"/>
      <c r="LBZ202" s="22"/>
      <c r="LCA202" s="22"/>
      <c r="LCB202" s="22"/>
      <c r="LCC202" s="22"/>
      <c r="LCD202" s="22"/>
      <c r="LCE202" s="22"/>
      <c r="LCF202" s="22"/>
      <c r="LCG202" s="22"/>
      <c r="LCH202" s="22"/>
      <c r="LCI202" s="22"/>
      <c r="LCJ202" s="22"/>
      <c r="LCK202" s="22"/>
      <c r="LCL202" s="22"/>
      <c r="LCM202" s="22"/>
      <c r="LCN202" s="22"/>
      <c r="LCO202" s="22"/>
      <c r="LCP202" s="22"/>
      <c r="LCQ202" s="22"/>
      <c r="LCR202" s="22"/>
      <c r="LCS202" s="22"/>
      <c r="LCT202" s="22"/>
      <c r="LCU202" s="22"/>
      <c r="LCV202" s="22"/>
      <c r="LCW202" s="22"/>
      <c r="LCX202" s="22"/>
      <c r="LCY202" s="22"/>
      <c r="LCZ202" s="22"/>
      <c r="LDA202" s="22"/>
      <c r="LDB202" s="22"/>
      <c r="LDC202" s="22"/>
      <c r="LDD202" s="22"/>
      <c r="LDE202" s="22"/>
      <c r="LDF202" s="22"/>
      <c r="LDG202" s="22"/>
      <c r="LDH202" s="22"/>
      <c r="LDI202" s="22"/>
      <c r="LDJ202" s="22"/>
      <c r="LDK202" s="22"/>
      <c r="LDL202" s="22"/>
      <c r="LDM202" s="22"/>
      <c r="LDN202" s="22"/>
      <c r="LDO202" s="22"/>
      <c r="LDP202" s="22"/>
      <c r="LDQ202" s="22"/>
      <c r="LDR202" s="22"/>
      <c r="LDS202" s="22"/>
      <c r="LDT202" s="22"/>
      <c r="LDU202" s="22"/>
      <c r="LDV202" s="22"/>
      <c r="LDW202" s="22"/>
      <c r="LDX202" s="22"/>
      <c r="LDY202" s="22"/>
      <c r="LDZ202" s="22"/>
      <c r="LEA202" s="22"/>
      <c r="LEB202" s="22"/>
      <c r="LEC202" s="22"/>
      <c r="LED202" s="22"/>
      <c r="LEE202" s="22"/>
      <c r="LEF202" s="22"/>
      <c r="LEG202" s="22"/>
      <c r="LEH202" s="22"/>
      <c r="LEI202" s="22"/>
      <c r="LEJ202" s="22"/>
      <c r="LEK202" s="22"/>
      <c r="LEL202" s="22"/>
      <c r="LEM202" s="22"/>
      <c r="LEN202" s="22"/>
      <c r="LEO202" s="22"/>
      <c r="LEP202" s="22"/>
      <c r="LEQ202" s="22"/>
      <c r="LER202" s="22"/>
      <c r="LES202" s="22"/>
      <c r="LET202" s="22"/>
      <c r="LEU202" s="22"/>
      <c r="LEV202" s="22"/>
      <c r="LEW202" s="22"/>
      <c r="LEX202" s="22"/>
      <c r="LEY202" s="22"/>
      <c r="LEZ202" s="22"/>
      <c r="LFA202" s="22"/>
      <c r="LFB202" s="22"/>
      <c r="LFC202" s="22"/>
      <c r="LFD202" s="22"/>
      <c r="LFE202" s="22"/>
      <c r="LFF202" s="22"/>
      <c r="LFG202" s="22"/>
      <c r="LFH202" s="22"/>
      <c r="LFI202" s="22"/>
      <c r="LFJ202" s="22"/>
      <c r="LFK202" s="22"/>
      <c r="LFL202" s="22"/>
      <c r="LFM202" s="22"/>
      <c r="LFN202" s="22"/>
      <c r="LFO202" s="22"/>
      <c r="LFP202" s="22"/>
      <c r="LFQ202" s="22"/>
      <c r="LFR202" s="22"/>
      <c r="LFS202" s="22"/>
      <c r="LFT202" s="22"/>
      <c r="LFU202" s="22"/>
      <c r="LFV202" s="22"/>
      <c r="LFW202" s="22"/>
      <c r="LFX202" s="22"/>
      <c r="LFY202" s="22"/>
      <c r="LFZ202" s="22"/>
      <c r="LGA202" s="22"/>
      <c r="LGB202" s="22"/>
      <c r="LGC202" s="22"/>
      <c r="LGD202" s="22"/>
      <c r="LGE202" s="22"/>
      <c r="LGF202" s="22"/>
      <c r="LGG202" s="22"/>
      <c r="LGH202" s="22"/>
      <c r="LGI202" s="22"/>
      <c r="LGJ202" s="22"/>
      <c r="LGK202" s="22"/>
      <c r="LGL202" s="22"/>
      <c r="LGM202" s="22"/>
      <c r="LGN202" s="22"/>
      <c r="LGO202" s="22"/>
      <c r="LGP202" s="22"/>
      <c r="LGQ202" s="22"/>
      <c r="LGR202" s="22"/>
      <c r="LGS202" s="22"/>
      <c r="LGT202" s="22"/>
      <c r="LGU202" s="22"/>
      <c r="LGV202" s="22"/>
      <c r="LGW202" s="22"/>
      <c r="LGX202" s="22"/>
      <c r="LGY202" s="22"/>
      <c r="LGZ202" s="22"/>
      <c r="LHA202" s="22"/>
      <c r="LHB202" s="22"/>
      <c r="LHC202" s="22"/>
      <c r="LHD202" s="22"/>
      <c r="LHE202" s="22"/>
      <c r="LHF202" s="22"/>
      <c r="LHG202" s="22"/>
      <c r="LHH202" s="22"/>
      <c r="LHI202" s="22"/>
      <c r="LHJ202" s="22"/>
      <c r="LHK202" s="22"/>
      <c r="LHL202" s="22"/>
      <c r="LHM202" s="22"/>
      <c r="LHN202" s="22"/>
      <c r="LHO202" s="22"/>
      <c r="LHP202" s="22"/>
      <c r="LHQ202" s="22"/>
      <c r="LHR202" s="22"/>
      <c r="LHS202" s="22"/>
      <c r="LHT202" s="22"/>
      <c r="LHU202" s="22"/>
      <c r="LHV202" s="22"/>
      <c r="LHW202" s="22"/>
      <c r="LHX202" s="22"/>
      <c r="LHY202" s="22"/>
      <c r="LHZ202" s="22"/>
      <c r="LIA202" s="22"/>
      <c r="LIB202" s="22"/>
      <c r="LIC202" s="22"/>
      <c r="LID202" s="22"/>
      <c r="LIE202" s="22"/>
      <c r="LIF202" s="22"/>
      <c r="LIG202" s="22"/>
      <c r="LIH202" s="22"/>
      <c r="LII202" s="22"/>
      <c r="LIJ202" s="22"/>
      <c r="LIK202" s="22"/>
      <c r="LIL202" s="22"/>
      <c r="LIM202" s="22"/>
      <c r="LIN202" s="22"/>
      <c r="LIO202" s="22"/>
      <c r="LIP202" s="22"/>
      <c r="LIQ202" s="22"/>
      <c r="LIR202" s="22"/>
      <c r="LIS202" s="22"/>
      <c r="LIT202" s="22"/>
      <c r="LIU202" s="22"/>
      <c r="LIV202" s="22"/>
      <c r="LIW202" s="22"/>
      <c r="LIX202" s="22"/>
      <c r="LIY202" s="22"/>
      <c r="LIZ202" s="22"/>
      <c r="LJA202" s="22"/>
      <c r="LJB202" s="22"/>
      <c r="LJC202" s="22"/>
      <c r="LJD202" s="22"/>
      <c r="LJE202" s="22"/>
      <c r="LJF202" s="22"/>
      <c r="LJG202" s="22"/>
      <c r="LJH202" s="22"/>
      <c r="LJI202" s="22"/>
      <c r="LJJ202" s="22"/>
      <c r="LJK202" s="22"/>
      <c r="LJL202" s="22"/>
      <c r="LJM202" s="22"/>
      <c r="LJN202" s="22"/>
      <c r="LJO202" s="22"/>
      <c r="LJP202" s="22"/>
      <c r="LJQ202" s="22"/>
      <c r="LJR202" s="22"/>
      <c r="LJS202" s="22"/>
      <c r="LJT202" s="22"/>
      <c r="LJU202" s="22"/>
      <c r="LJV202" s="22"/>
      <c r="LJW202" s="22"/>
      <c r="LJX202" s="22"/>
      <c r="LJY202" s="22"/>
      <c r="LJZ202" s="22"/>
      <c r="LKA202" s="22"/>
      <c r="LKB202" s="22"/>
      <c r="LKC202" s="22"/>
      <c r="LKD202" s="22"/>
      <c r="LKE202" s="22"/>
      <c r="LKF202" s="22"/>
      <c r="LKG202" s="22"/>
      <c r="LKH202" s="22"/>
      <c r="LKI202" s="22"/>
      <c r="LKJ202" s="22"/>
      <c r="LKK202" s="22"/>
      <c r="LKL202" s="22"/>
      <c r="LKM202" s="22"/>
      <c r="LKN202" s="22"/>
      <c r="LKO202" s="22"/>
      <c r="LKP202" s="22"/>
      <c r="LKQ202" s="22"/>
      <c r="LKR202" s="22"/>
      <c r="LKS202" s="22"/>
      <c r="LKT202" s="22"/>
      <c r="LKU202" s="22"/>
      <c r="LKV202" s="22"/>
      <c r="LKW202" s="22"/>
      <c r="LKX202" s="22"/>
      <c r="LKY202" s="22"/>
      <c r="LKZ202" s="22"/>
      <c r="LLA202" s="22"/>
      <c r="LLB202" s="22"/>
      <c r="LLC202" s="22"/>
      <c r="LLD202" s="22"/>
      <c r="LLE202" s="22"/>
      <c r="LLF202" s="22"/>
      <c r="LLG202" s="22"/>
      <c r="LLH202" s="22"/>
      <c r="LLI202" s="22"/>
      <c r="LLJ202" s="22"/>
      <c r="LLK202" s="22"/>
      <c r="LLL202" s="22"/>
      <c r="LLM202" s="22"/>
      <c r="LLN202" s="22"/>
      <c r="LLO202" s="22"/>
      <c r="LLP202" s="22"/>
      <c r="LLQ202" s="22"/>
      <c r="LLR202" s="22"/>
      <c r="LLS202" s="22"/>
      <c r="LLT202" s="22"/>
      <c r="LLU202" s="22"/>
      <c r="LLV202" s="22"/>
      <c r="LLW202" s="22"/>
      <c r="LLX202" s="22"/>
      <c r="LLY202" s="22"/>
      <c r="LLZ202" s="22"/>
      <c r="LMA202" s="22"/>
      <c r="LMB202" s="22"/>
      <c r="LMC202" s="22"/>
      <c r="LMD202" s="22"/>
      <c r="LME202" s="22"/>
      <c r="LMF202" s="22"/>
      <c r="LMG202" s="22"/>
      <c r="LMH202" s="22"/>
      <c r="LMI202" s="22"/>
      <c r="LMJ202" s="22"/>
      <c r="LMK202" s="22"/>
      <c r="LML202" s="22"/>
      <c r="LMM202" s="22"/>
      <c r="LMN202" s="22"/>
      <c r="LMO202" s="22"/>
      <c r="LMP202" s="22"/>
      <c r="LMQ202" s="22"/>
      <c r="LMR202" s="22"/>
      <c r="LMS202" s="22"/>
      <c r="LMT202" s="22"/>
      <c r="LMU202" s="22"/>
      <c r="LMV202" s="22"/>
      <c r="LMW202" s="22"/>
      <c r="LMX202" s="22"/>
      <c r="LMY202" s="22"/>
      <c r="LMZ202" s="22"/>
      <c r="LNA202" s="22"/>
      <c r="LNB202" s="22"/>
      <c r="LNC202" s="22"/>
      <c r="LND202" s="22"/>
      <c r="LNE202" s="22"/>
      <c r="LNF202" s="22"/>
      <c r="LNG202" s="22"/>
      <c r="LNH202" s="22"/>
      <c r="LNI202" s="22"/>
      <c r="LNJ202" s="22"/>
      <c r="LNK202" s="22"/>
      <c r="LNL202" s="22"/>
      <c r="LNM202" s="22"/>
      <c r="LNN202" s="22"/>
      <c r="LNO202" s="22"/>
      <c r="LNP202" s="22"/>
      <c r="LNQ202" s="22"/>
      <c r="LNR202" s="22"/>
      <c r="LNS202" s="22"/>
      <c r="LNT202" s="22"/>
      <c r="LNU202" s="22"/>
      <c r="LNV202" s="22"/>
      <c r="LNW202" s="22"/>
      <c r="LNX202" s="22"/>
      <c r="LNY202" s="22"/>
      <c r="LNZ202" s="22"/>
      <c r="LOA202" s="22"/>
      <c r="LOB202" s="22"/>
      <c r="LOC202" s="22"/>
      <c r="LOD202" s="22"/>
      <c r="LOE202" s="22"/>
      <c r="LOF202" s="22"/>
      <c r="LOG202" s="22"/>
      <c r="LOH202" s="22"/>
      <c r="LOI202" s="22"/>
      <c r="LOJ202" s="22"/>
      <c r="LOK202" s="22"/>
      <c r="LOL202" s="22"/>
      <c r="LOM202" s="22"/>
      <c r="LON202" s="22"/>
      <c r="LOO202" s="22"/>
      <c r="LOP202" s="22"/>
      <c r="LOQ202" s="22"/>
      <c r="LOR202" s="22"/>
      <c r="LOS202" s="22"/>
      <c r="LOT202" s="22"/>
      <c r="LOU202" s="22"/>
      <c r="LOV202" s="22"/>
      <c r="LOW202" s="22"/>
      <c r="LOX202" s="22"/>
      <c r="LOY202" s="22"/>
      <c r="LOZ202" s="22"/>
      <c r="LPA202" s="22"/>
      <c r="LPB202" s="22"/>
      <c r="LPC202" s="22"/>
      <c r="LPD202" s="22"/>
      <c r="LPE202" s="22"/>
      <c r="LPF202" s="22"/>
      <c r="LPG202" s="22"/>
      <c r="LPH202" s="22"/>
      <c r="LPI202" s="22"/>
      <c r="LPJ202" s="22"/>
      <c r="LPK202" s="22"/>
      <c r="LPL202" s="22"/>
      <c r="LPM202" s="22"/>
      <c r="LPN202" s="22"/>
      <c r="LPO202" s="22"/>
      <c r="LPP202" s="22"/>
      <c r="LPQ202" s="22"/>
      <c r="LPR202" s="22"/>
      <c r="LPS202" s="22"/>
      <c r="LPT202" s="22"/>
      <c r="LPU202" s="22"/>
      <c r="LPV202" s="22"/>
      <c r="LPW202" s="22"/>
      <c r="LPX202" s="22"/>
      <c r="LPY202" s="22"/>
      <c r="LPZ202" s="22"/>
      <c r="LQA202" s="22"/>
      <c r="LQB202" s="22"/>
      <c r="LQC202" s="22"/>
      <c r="LQD202" s="22"/>
      <c r="LQE202" s="22"/>
      <c r="LQF202" s="22"/>
      <c r="LQG202" s="22"/>
      <c r="LQH202" s="22"/>
      <c r="LQI202" s="22"/>
      <c r="LQJ202" s="22"/>
      <c r="LQK202" s="22"/>
      <c r="LQL202" s="22"/>
      <c r="LQM202" s="22"/>
      <c r="LQN202" s="22"/>
      <c r="LQO202" s="22"/>
      <c r="LQP202" s="22"/>
      <c r="LQQ202" s="22"/>
      <c r="LQR202" s="22"/>
      <c r="LQS202" s="22"/>
      <c r="LQT202" s="22"/>
      <c r="LQU202" s="22"/>
      <c r="LQV202" s="22"/>
      <c r="LQW202" s="22"/>
      <c r="LQX202" s="22"/>
      <c r="LQY202" s="22"/>
      <c r="LQZ202" s="22"/>
      <c r="LRA202" s="22"/>
      <c r="LRB202" s="22"/>
      <c r="LRC202" s="22"/>
      <c r="LRD202" s="22"/>
      <c r="LRE202" s="22"/>
      <c r="LRF202" s="22"/>
      <c r="LRG202" s="22"/>
      <c r="LRH202" s="22"/>
      <c r="LRI202" s="22"/>
      <c r="LRJ202" s="22"/>
      <c r="LRK202" s="22"/>
      <c r="LRL202" s="22"/>
      <c r="LRM202" s="22"/>
      <c r="LRN202" s="22"/>
      <c r="LRO202" s="22"/>
      <c r="LRP202" s="22"/>
      <c r="LRQ202" s="22"/>
      <c r="LRR202" s="22"/>
      <c r="LRS202" s="22"/>
      <c r="LRT202" s="22"/>
      <c r="LRU202" s="22"/>
      <c r="LRV202" s="22"/>
      <c r="LRW202" s="22"/>
      <c r="LRX202" s="22"/>
      <c r="LRY202" s="22"/>
      <c r="LRZ202" s="22"/>
      <c r="LSA202" s="22"/>
      <c r="LSB202" s="22"/>
      <c r="LSC202" s="22"/>
      <c r="LSD202" s="22"/>
      <c r="LSE202" s="22"/>
      <c r="LSF202" s="22"/>
      <c r="LSG202" s="22"/>
      <c r="LSH202" s="22"/>
      <c r="LSI202" s="22"/>
      <c r="LSJ202" s="22"/>
      <c r="LSK202" s="22"/>
      <c r="LSL202" s="22"/>
      <c r="LSM202" s="22"/>
      <c r="LSN202" s="22"/>
      <c r="LSO202" s="22"/>
      <c r="LSP202" s="22"/>
      <c r="LSQ202" s="22"/>
      <c r="LSR202" s="22"/>
      <c r="LSS202" s="22"/>
      <c r="LST202" s="22"/>
      <c r="LSU202" s="22"/>
      <c r="LSV202" s="22"/>
      <c r="LSW202" s="22"/>
      <c r="LSX202" s="22"/>
      <c r="LSY202" s="22"/>
      <c r="LSZ202" s="22"/>
      <c r="LTA202" s="22"/>
      <c r="LTB202" s="22"/>
      <c r="LTC202" s="22"/>
      <c r="LTD202" s="22"/>
      <c r="LTE202" s="22"/>
      <c r="LTF202" s="22"/>
      <c r="LTG202" s="22"/>
      <c r="LTH202" s="22"/>
      <c r="LTI202" s="22"/>
      <c r="LTJ202" s="22"/>
      <c r="LTK202" s="22"/>
      <c r="LTL202" s="22"/>
      <c r="LTM202" s="22"/>
      <c r="LTN202" s="22"/>
      <c r="LTO202" s="22"/>
      <c r="LTP202" s="22"/>
      <c r="LTQ202" s="22"/>
      <c r="LTR202" s="22"/>
      <c r="LTS202" s="22"/>
      <c r="LTT202" s="22"/>
      <c r="LTU202" s="22"/>
      <c r="LTV202" s="22"/>
      <c r="LTW202" s="22"/>
      <c r="LTX202" s="22"/>
      <c r="LTY202" s="22"/>
      <c r="LTZ202" s="22"/>
      <c r="LUA202" s="22"/>
      <c r="LUB202" s="22"/>
      <c r="LUC202" s="22"/>
      <c r="LUD202" s="22"/>
      <c r="LUE202" s="22"/>
      <c r="LUF202" s="22"/>
      <c r="LUG202" s="22"/>
      <c r="LUH202" s="22"/>
      <c r="LUI202" s="22"/>
      <c r="LUJ202" s="22"/>
      <c r="LUK202" s="22"/>
      <c r="LUL202" s="22"/>
      <c r="LUM202" s="22"/>
      <c r="LUN202" s="22"/>
      <c r="LUO202" s="22"/>
      <c r="LUP202" s="22"/>
      <c r="LUQ202" s="22"/>
      <c r="LUR202" s="22"/>
      <c r="LUS202" s="22"/>
      <c r="LUT202" s="22"/>
      <c r="LUU202" s="22"/>
      <c r="LUV202" s="22"/>
      <c r="LUW202" s="22"/>
      <c r="LUX202" s="22"/>
      <c r="LUY202" s="22"/>
      <c r="LUZ202" s="22"/>
      <c r="LVA202" s="22"/>
      <c r="LVB202" s="22"/>
      <c r="LVC202" s="22"/>
      <c r="LVD202" s="22"/>
      <c r="LVE202" s="22"/>
      <c r="LVF202" s="22"/>
      <c r="LVG202" s="22"/>
      <c r="LVH202" s="22"/>
      <c r="LVI202" s="22"/>
      <c r="LVJ202" s="22"/>
      <c r="LVK202" s="22"/>
      <c r="LVL202" s="22"/>
      <c r="LVM202" s="22"/>
      <c r="LVN202" s="22"/>
      <c r="LVO202" s="22"/>
      <c r="LVP202" s="22"/>
      <c r="LVQ202" s="22"/>
      <c r="LVR202" s="22"/>
      <c r="LVS202" s="22"/>
      <c r="LVT202" s="22"/>
      <c r="LVU202" s="22"/>
      <c r="LVV202" s="22"/>
      <c r="LVW202" s="22"/>
      <c r="LVX202" s="22"/>
      <c r="LVY202" s="22"/>
      <c r="LVZ202" s="22"/>
      <c r="LWA202" s="22"/>
      <c r="LWB202" s="22"/>
      <c r="LWC202" s="22"/>
      <c r="LWD202" s="22"/>
      <c r="LWE202" s="22"/>
      <c r="LWF202" s="22"/>
      <c r="LWG202" s="22"/>
      <c r="LWH202" s="22"/>
      <c r="LWI202" s="22"/>
      <c r="LWJ202" s="22"/>
      <c r="LWK202" s="22"/>
      <c r="LWL202" s="22"/>
      <c r="LWM202" s="22"/>
      <c r="LWN202" s="22"/>
      <c r="LWO202" s="22"/>
      <c r="LWP202" s="22"/>
      <c r="LWQ202" s="22"/>
      <c r="LWR202" s="22"/>
      <c r="LWS202" s="22"/>
      <c r="LWT202" s="22"/>
      <c r="LWU202" s="22"/>
      <c r="LWV202" s="22"/>
      <c r="LWW202" s="22"/>
      <c r="LWX202" s="22"/>
      <c r="LWY202" s="22"/>
      <c r="LWZ202" s="22"/>
      <c r="LXA202" s="22"/>
      <c r="LXB202" s="22"/>
      <c r="LXC202" s="22"/>
      <c r="LXD202" s="22"/>
      <c r="LXE202" s="22"/>
      <c r="LXF202" s="22"/>
      <c r="LXG202" s="22"/>
      <c r="LXH202" s="22"/>
      <c r="LXI202" s="22"/>
      <c r="LXJ202" s="22"/>
      <c r="LXK202" s="22"/>
      <c r="LXL202" s="22"/>
      <c r="LXM202" s="22"/>
      <c r="LXN202" s="22"/>
      <c r="LXO202" s="22"/>
      <c r="LXP202" s="22"/>
      <c r="LXQ202" s="22"/>
      <c r="LXR202" s="22"/>
      <c r="LXS202" s="22"/>
      <c r="LXT202" s="22"/>
      <c r="LXU202" s="22"/>
      <c r="LXV202" s="22"/>
      <c r="LXW202" s="22"/>
      <c r="LXX202" s="22"/>
      <c r="LXY202" s="22"/>
      <c r="LXZ202" s="22"/>
      <c r="LYA202" s="22"/>
      <c r="LYB202" s="22"/>
      <c r="LYC202" s="22"/>
      <c r="LYD202" s="22"/>
      <c r="LYE202" s="22"/>
      <c r="LYF202" s="22"/>
      <c r="LYG202" s="22"/>
      <c r="LYH202" s="22"/>
      <c r="LYI202" s="22"/>
      <c r="LYJ202" s="22"/>
      <c r="LYK202" s="22"/>
      <c r="LYL202" s="22"/>
      <c r="LYM202" s="22"/>
      <c r="LYN202" s="22"/>
      <c r="LYO202" s="22"/>
      <c r="LYP202" s="22"/>
      <c r="LYQ202" s="22"/>
      <c r="LYR202" s="22"/>
      <c r="LYS202" s="22"/>
      <c r="LYT202" s="22"/>
      <c r="LYU202" s="22"/>
      <c r="LYV202" s="22"/>
      <c r="LYW202" s="22"/>
      <c r="LYX202" s="22"/>
      <c r="LYY202" s="22"/>
      <c r="LYZ202" s="22"/>
      <c r="LZA202" s="22"/>
      <c r="LZB202" s="22"/>
      <c r="LZC202" s="22"/>
      <c r="LZD202" s="22"/>
      <c r="LZE202" s="22"/>
      <c r="LZF202" s="22"/>
      <c r="LZG202" s="22"/>
      <c r="LZH202" s="22"/>
      <c r="LZI202" s="22"/>
      <c r="LZJ202" s="22"/>
      <c r="LZK202" s="22"/>
      <c r="LZL202" s="22"/>
      <c r="LZM202" s="22"/>
      <c r="LZN202" s="22"/>
      <c r="LZO202" s="22"/>
      <c r="LZP202" s="22"/>
      <c r="LZQ202" s="22"/>
      <c r="LZR202" s="22"/>
      <c r="LZS202" s="22"/>
      <c r="LZT202" s="22"/>
      <c r="LZU202" s="22"/>
      <c r="LZV202" s="22"/>
      <c r="LZW202" s="22"/>
      <c r="LZX202" s="22"/>
      <c r="LZY202" s="22"/>
      <c r="LZZ202" s="22"/>
      <c r="MAA202" s="22"/>
      <c r="MAB202" s="22"/>
      <c r="MAC202" s="22"/>
      <c r="MAD202" s="22"/>
      <c r="MAE202" s="22"/>
      <c r="MAF202" s="22"/>
      <c r="MAG202" s="22"/>
      <c r="MAH202" s="22"/>
      <c r="MAI202" s="22"/>
      <c r="MAJ202" s="22"/>
      <c r="MAK202" s="22"/>
      <c r="MAL202" s="22"/>
      <c r="MAM202" s="22"/>
      <c r="MAN202" s="22"/>
      <c r="MAO202" s="22"/>
      <c r="MAP202" s="22"/>
      <c r="MAQ202" s="22"/>
      <c r="MAR202" s="22"/>
      <c r="MAS202" s="22"/>
      <c r="MAT202" s="22"/>
      <c r="MAU202" s="22"/>
      <c r="MAV202" s="22"/>
      <c r="MAW202" s="22"/>
      <c r="MAX202" s="22"/>
      <c r="MAY202" s="22"/>
      <c r="MAZ202" s="22"/>
      <c r="MBA202" s="22"/>
      <c r="MBB202" s="22"/>
      <c r="MBC202" s="22"/>
      <c r="MBD202" s="22"/>
      <c r="MBE202" s="22"/>
      <c r="MBF202" s="22"/>
      <c r="MBG202" s="22"/>
      <c r="MBH202" s="22"/>
      <c r="MBI202" s="22"/>
      <c r="MBJ202" s="22"/>
      <c r="MBK202" s="22"/>
      <c r="MBL202" s="22"/>
      <c r="MBM202" s="22"/>
      <c r="MBN202" s="22"/>
      <c r="MBO202" s="22"/>
      <c r="MBP202" s="22"/>
      <c r="MBQ202" s="22"/>
      <c r="MBR202" s="22"/>
      <c r="MBS202" s="22"/>
      <c r="MBT202" s="22"/>
      <c r="MBU202" s="22"/>
      <c r="MBV202" s="22"/>
      <c r="MBW202" s="22"/>
      <c r="MBX202" s="22"/>
      <c r="MBY202" s="22"/>
      <c r="MBZ202" s="22"/>
      <c r="MCA202" s="22"/>
      <c r="MCB202" s="22"/>
      <c r="MCC202" s="22"/>
      <c r="MCD202" s="22"/>
      <c r="MCE202" s="22"/>
      <c r="MCF202" s="22"/>
      <c r="MCG202" s="22"/>
      <c r="MCH202" s="22"/>
      <c r="MCI202" s="22"/>
      <c r="MCJ202" s="22"/>
      <c r="MCK202" s="22"/>
      <c r="MCL202" s="22"/>
      <c r="MCM202" s="22"/>
      <c r="MCN202" s="22"/>
      <c r="MCO202" s="22"/>
      <c r="MCP202" s="22"/>
      <c r="MCQ202" s="22"/>
      <c r="MCR202" s="22"/>
      <c r="MCS202" s="22"/>
      <c r="MCT202" s="22"/>
      <c r="MCU202" s="22"/>
      <c r="MCV202" s="22"/>
      <c r="MCW202" s="22"/>
      <c r="MCX202" s="22"/>
      <c r="MCY202" s="22"/>
      <c r="MCZ202" s="22"/>
      <c r="MDA202" s="22"/>
      <c r="MDB202" s="22"/>
      <c r="MDC202" s="22"/>
      <c r="MDD202" s="22"/>
      <c r="MDE202" s="22"/>
      <c r="MDF202" s="22"/>
      <c r="MDG202" s="22"/>
      <c r="MDH202" s="22"/>
      <c r="MDI202" s="22"/>
      <c r="MDJ202" s="22"/>
      <c r="MDK202" s="22"/>
      <c r="MDL202" s="22"/>
      <c r="MDM202" s="22"/>
      <c r="MDN202" s="22"/>
      <c r="MDO202" s="22"/>
      <c r="MDP202" s="22"/>
      <c r="MDQ202" s="22"/>
      <c r="MDR202" s="22"/>
      <c r="MDS202" s="22"/>
      <c r="MDT202" s="22"/>
      <c r="MDU202" s="22"/>
      <c r="MDV202" s="22"/>
      <c r="MDW202" s="22"/>
      <c r="MDX202" s="22"/>
      <c r="MDY202" s="22"/>
      <c r="MDZ202" s="22"/>
      <c r="MEA202" s="22"/>
      <c r="MEB202" s="22"/>
      <c r="MEC202" s="22"/>
      <c r="MED202" s="22"/>
      <c r="MEE202" s="22"/>
      <c r="MEF202" s="22"/>
      <c r="MEG202" s="22"/>
      <c r="MEH202" s="22"/>
      <c r="MEI202" s="22"/>
      <c r="MEJ202" s="22"/>
      <c r="MEK202" s="22"/>
      <c r="MEL202" s="22"/>
      <c r="MEM202" s="22"/>
      <c r="MEN202" s="22"/>
      <c r="MEO202" s="22"/>
      <c r="MEP202" s="22"/>
      <c r="MEQ202" s="22"/>
      <c r="MER202" s="22"/>
      <c r="MES202" s="22"/>
      <c r="MET202" s="22"/>
      <c r="MEU202" s="22"/>
      <c r="MEV202" s="22"/>
      <c r="MEW202" s="22"/>
      <c r="MEX202" s="22"/>
      <c r="MEY202" s="22"/>
      <c r="MEZ202" s="22"/>
      <c r="MFA202" s="22"/>
      <c r="MFB202" s="22"/>
      <c r="MFC202" s="22"/>
      <c r="MFD202" s="22"/>
      <c r="MFE202" s="22"/>
      <c r="MFF202" s="22"/>
      <c r="MFG202" s="22"/>
      <c r="MFH202" s="22"/>
      <c r="MFI202" s="22"/>
      <c r="MFJ202" s="22"/>
      <c r="MFK202" s="22"/>
      <c r="MFL202" s="22"/>
      <c r="MFM202" s="22"/>
      <c r="MFN202" s="22"/>
      <c r="MFO202" s="22"/>
      <c r="MFP202" s="22"/>
      <c r="MFQ202" s="22"/>
      <c r="MFR202" s="22"/>
      <c r="MFS202" s="22"/>
      <c r="MFT202" s="22"/>
      <c r="MFU202" s="22"/>
      <c r="MFV202" s="22"/>
      <c r="MFW202" s="22"/>
      <c r="MFX202" s="22"/>
      <c r="MFY202" s="22"/>
      <c r="MFZ202" s="22"/>
      <c r="MGA202" s="22"/>
      <c r="MGB202" s="22"/>
      <c r="MGC202" s="22"/>
      <c r="MGD202" s="22"/>
      <c r="MGE202" s="22"/>
      <c r="MGF202" s="22"/>
      <c r="MGG202" s="22"/>
      <c r="MGH202" s="22"/>
      <c r="MGI202" s="22"/>
      <c r="MGJ202" s="22"/>
      <c r="MGK202" s="22"/>
      <c r="MGL202" s="22"/>
      <c r="MGM202" s="22"/>
      <c r="MGN202" s="22"/>
      <c r="MGO202" s="22"/>
      <c r="MGP202" s="22"/>
      <c r="MGQ202" s="22"/>
      <c r="MGR202" s="22"/>
      <c r="MGS202" s="22"/>
      <c r="MGT202" s="22"/>
      <c r="MGU202" s="22"/>
      <c r="MGV202" s="22"/>
      <c r="MGW202" s="22"/>
      <c r="MGX202" s="22"/>
      <c r="MGY202" s="22"/>
      <c r="MGZ202" s="22"/>
      <c r="MHA202" s="22"/>
      <c r="MHB202" s="22"/>
      <c r="MHC202" s="22"/>
      <c r="MHD202" s="22"/>
      <c r="MHE202" s="22"/>
      <c r="MHF202" s="22"/>
      <c r="MHG202" s="22"/>
      <c r="MHH202" s="22"/>
      <c r="MHI202" s="22"/>
      <c r="MHJ202" s="22"/>
      <c r="MHK202" s="22"/>
      <c r="MHL202" s="22"/>
      <c r="MHM202" s="22"/>
      <c r="MHN202" s="22"/>
      <c r="MHO202" s="22"/>
      <c r="MHP202" s="22"/>
      <c r="MHQ202" s="22"/>
      <c r="MHR202" s="22"/>
      <c r="MHS202" s="22"/>
      <c r="MHT202" s="22"/>
      <c r="MHU202" s="22"/>
      <c r="MHV202" s="22"/>
      <c r="MHW202" s="22"/>
      <c r="MHX202" s="22"/>
      <c r="MHY202" s="22"/>
      <c r="MHZ202" s="22"/>
      <c r="MIA202" s="22"/>
      <c r="MIB202" s="22"/>
      <c r="MIC202" s="22"/>
      <c r="MID202" s="22"/>
      <c r="MIE202" s="22"/>
      <c r="MIF202" s="22"/>
      <c r="MIG202" s="22"/>
      <c r="MIH202" s="22"/>
      <c r="MII202" s="22"/>
      <c r="MIJ202" s="22"/>
      <c r="MIK202" s="22"/>
      <c r="MIL202" s="22"/>
      <c r="MIM202" s="22"/>
      <c r="MIN202" s="22"/>
      <c r="MIO202" s="22"/>
      <c r="MIP202" s="22"/>
      <c r="MIQ202" s="22"/>
      <c r="MIR202" s="22"/>
      <c r="MIS202" s="22"/>
      <c r="MIT202" s="22"/>
      <c r="MIU202" s="22"/>
      <c r="MIV202" s="22"/>
      <c r="MIW202" s="22"/>
      <c r="MIX202" s="22"/>
      <c r="MIY202" s="22"/>
      <c r="MIZ202" s="22"/>
      <c r="MJA202" s="22"/>
      <c r="MJB202" s="22"/>
      <c r="MJC202" s="22"/>
      <c r="MJD202" s="22"/>
      <c r="MJE202" s="22"/>
      <c r="MJF202" s="22"/>
      <c r="MJG202" s="22"/>
      <c r="MJH202" s="22"/>
      <c r="MJI202" s="22"/>
      <c r="MJJ202" s="22"/>
      <c r="MJK202" s="22"/>
      <c r="MJL202" s="22"/>
      <c r="MJM202" s="22"/>
      <c r="MJN202" s="22"/>
      <c r="MJO202" s="22"/>
      <c r="MJP202" s="22"/>
      <c r="MJQ202" s="22"/>
      <c r="MJR202" s="22"/>
      <c r="MJS202" s="22"/>
      <c r="MJT202" s="22"/>
      <c r="MJU202" s="22"/>
      <c r="MJV202" s="22"/>
      <c r="MJW202" s="22"/>
      <c r="MJX202" s="22"/>
      <c r="MJY202" s="22"/>
      <c r="MJZ202" s="22"/>
      <c r="MKA202" s="22"/>
      <c r="MKB202" s="22"/>
      <c r="MKC202" s="22"/>
      <c r="MKD202" s="22"/>
      <c r="MKE202" s="22"/>
      <c r="MKF202" s="22"/>
      <c r="MKG202" s="22"/>
      <c r="MKH202" s="22"/>
      <c r="MKI202" s="22"/>
      <c r="MKJ202" s="22"/>
      <c r="MKK202" s="22"/>
      <c r="MKL202" s="22"/>
      <c r="MKM202" s="22"/>
      <c r="MKN202" s="22"/>
      <c r="MKO202" s="22"/>
      <c r="MKP202" s="22"/>
      <c r="MKQ202" s="22"/>
      <c r="MKR202" s="22"/>
      <c r="MKS202" s="22"/>
      <c r="MKT202" s="22"/>
      <c r="MKU202" s="22"/>
      <c r="MKV202" s="22"/>
      <c r="MKW202" s="22"/>
      <c r="MKX202" s="22"/>
      <c r="MKY202" s="22"/>
      <c r="MKZ202" s="22"/>
      <c r="MLA202" s="22"/>
      <c r="MLB202" s="22"/>
      <c r="MLC202" s="22"/>
      <c r="MLD202" s="22"/>
      <c r="MLE202" s="22"/>
      <c r="MLF202" s="22"/>
      <c r="MLG202" s="22"/>
      <c r="MLH202" s="22"/>
      <c r="MLI202" s="22"/>
      <c r="MLJ202" s="22"/>
      <c r="MLK202" s="22"/>
      <c r="MLL202" s="22"/>
      <c r="MLM202" s="22"/>
      <c r="MLN202" s="22"/>
      <c r="MLO202" s="22"/>
      <c r="MLP202" s="22"/>
      <c r="MLQ202" s="22"/>
      <c r="MLR202" s="22"/>
      <c r="MLS202" s="22"/>
      <c r="MLT202" s="22"/>
      <c r="MLU202" s="22"/>
      <c r="MLV202" s="22"/>
      <c r="MLW202" s="22"/>
      <c r="MLX202" s="22"/>
      <c r="MLY202" s="22"/>
      <c r="MLZ202" s="22"/>
      <c r="MMA202" s="22"/>
      <c r="MMB202" s="22"/>
      <c r="MMC202" s="22"/>
      <c r="MMD202" s="22"/>
      <c r="MME202" s="22"/>
      <c r="MMF202" s="22"/>
      <c r="MMG202" s="22"/>
      <c r="MMH202" s="22"/>
      <c r="MMI202" s="22"/>
      <c r="MMJ202" s="22"/>
      <c r="MMK202" s="22"/>
      <c r="MML202" s="22"/>
      <c r="MMM202" s="22"/>
      <c r="MMN202" s="22"/>
      <c r="MMO202" s="22"/>
      <c r="MMP202" s="22"/>
      <c r="MMQ202" s="22"/>
      <c r="MMR202" s="22"/>
      <c r="MMS202" s="22"/>
      <c r="MMT202" s="22"/>
      <c r="MMU202" s="22"/>
      <c r="MMV202" s="22"/>
      <c r="MMW202" s="22"/>
      <c r="MMX202" s="22"/>
      <c r="MMY202" s="22"/>
      <c r="MMZ202" s="22"/>
      <c r="MNA202" s="22"/>
      <c r="MNB202" s="22"/>
      <c r="MNC202" s="22"/>
      <c r="MND202" s="22"/>
      <c r="MNE202" s="22"/>
      <c r="MNF202" s="22"/>
      <c r="MNG202" s="22"/>
      <c r="MNH202" s="22"/>
      <c r="MNI202" s="22"/>
      <c r="MNJ202" s="22"/>
      <c r="MNK202" s="22"/>
      <c r="MNL202" s="22"/>
      <c r="MNM202" s="22"/>
      <c r="MNN202" s="22"/>
      <c r="MNO202" s="22"/>
      <c r="MNP202" s="22"/>
      <c r="MNQ202" s="22"/>
      <c r="MNR202" s="22"/>
      <c r="MNS202" s="22"/>
      <c r="MNT202" s="22"/>
      <c r="MNU202" s="22"/>
      <c r="MNV202" s="22"/>
      <c r="MNW202" s="22"/>
      <c r="MNX202" s="22"/>
      <c r="MNY202" s="22"/>
      <c r="MNZ202" s="22"/>
      <c r="MOA202" s="22"/>
      <c r="MOB202" s="22"/>
      <c r="MOC202" s="22"/>
      <c r="MOD202" s="22"/>
      <c r="MOE202" s="22"/>
      <c r="MOF202" s="22"/>
      <c r="MOG202" s="22"/>
      <c r="MOH202" s="22"/>
      <c r="MOI202" s="22"/>
      <c r="MOJ202" s="22"/>
      <c r="MOK202" s="22"/>
      <c r="MOL202" s="22"/>
      <c r="MOM202" s="22"/>
      <c r="MON202" s="22"/>
      <c r="MOO202" s="22"/>
      <c r="MOP202" s="22"/>
      <c r="MOQ202" s="22"/>
      <c r="MOR202" s="22"/>
      <c r="MOS202" s="22"/>
      <c r="MOT202" s="22"/>
      <c r="MOU202" s="22"/>
      <c r="MOV202" s="22"/>
      <c r="MOW202" s="22"/>
      <c r="MOX202" s="22"/>
      <c r="MOY202" s="22"/>
      <c r="MOZ202" s="22"/>
      <c r="MPA202" s="22"/>
      <c r="MPB202" s="22"/>
      <c r="MPC202" s="22"/>
      <c r="MPD202" s="22"/>
      <c r="MPE202" s="22"/>
      <c r="MPF202" s="22"/>
      <c r="MPG202" s="22"/>
      <c r="MPH202" s="22"/>
      <c r="MPI202" s="22"/>
      <c r="MPJ202" s="22"/>
      <c r="MPK202" s="22"/>
      <c r="MPL202" s="22"/>
      <c r="MPM202" s="22"/>
      <c r="MPN202" s="22"/>
      <c r="MPO202" s="22"/>
      <c r="MPP202" s="22"/>
      <c r="MPQ202" s="22"/>
      <c r="MPR202" s="22"/>
      <c r="MPS202" s="22"/>
      <c r="MPT202" s="22"/>
      <c r="MPU202" s="22"/>
      <c r="MPV202" s="22"/>
      <c r="MPW202" s="22"/>
      <c r="MPX202" s="22"/>
      <c r="MPY202" s="22"/>
      <c r="MPZ202" s="22"/>
      <c r="MQA202" s="22"/>
      <c r="MQB202" s="22"/>
      <c r="MQC202" s="22"/>
      <c r="MQD202" s="22"/>
      <c r="MQE202" s="22"/>
      <c r="MQF202" s="22"/>
      <c r="MQG202" s="22"/>
      <c r="MQH202" s="22"/>
      <c r="MQI202" s="22"/>
      <c r="MQJ202" s="22"/>
      <c r="MQK202" s="22"/>
      <c r="MQL202" s="22"/>
      <c r="MQM202" s="22"/>
      <c r="MQN202" s="22"/>
      <c r="MQO202" s="22"/>
      <c r="MQP202" s="22"/>
      <c r="MQQ202" s="22"/>
      <c r="MQR202" s="22"/>
      <c r="MQS202" s="22"/>
      <c r="MQT202" s="22"/>
      <c r="MQU202" s="22"/>
      <c r="MQV202" s="22"/>
      <c r="MQW202" s="22"/>
      <c r="MQX202" s="22"/>
      <c r="MQY202" s="22"/>
      <c r="MQZ202" s="22"/>
      <c r="MRA202" s="22"/>
      <c r="MRB202" s="22"/>
      <c r="MRC202" s="22"/>
      <c r="MRD202" s="22"/>
      <c r="MRE202" s="22"/>
      <c r="MRF202" s="22"/>
      <c r="MRG202" s="22"/>
      <c r="MRH202" s="22"/>
      <c r="MRI202" s="22"/>
      <c r="MRJ202" s="22"/>
      <c r="MRK202" s="22"/>
      <c r="MRL202" s="22"/>
      <c r="MRM202" s="22"/>
      <c r="MRN202" s="22"/>
      <c r="MRO202" s="22"/>
      <c r="MRP202" s="22"/>
      <c r="MRQ202" s="22"/>
      <c r="MRR202" s="22"/>
      <c r="MRS202" s="22"/>
      <c r="MRT202" s="22"/>
      <c r="MRU202" s="22"/>
      <c r="MRV202" s="22"/>
      <c r="MRW202" s="22"/>
      <c r="MRX202" s="22"/>
      <c r="MRY202" s="22"/>
      <c r="MRZ202" s="22"/>
      <c r="MSA202" s="22"/>
      <c r="MSB202" s="22"/>
      <c r="MSC202" s="22"/>
      <c r="MSD202" s="22"/>
      <c r="MSE202" s="22"/>
      <c r="MSF202" s="22"/>
      <c r="MSG202" s="22"/>
      <c r="MSH202" s="22"/>
      <c r="MSI202" s="22"/>
      <c r="MSJ202" s="22"/>
      <c r="MSK202" s="22"/>
      <c r="MSL202" s="22"/>
      <c r="MSM202" s="22"/>
      <c r="MSN202" s="22"/>
      <c r="MSO202" s="22"/>
      <c r="MSP202" s="22"/>
      <c r="MSQ202" s="22"/>
      <c r="MSR202" s="22"/>
      <c r="MSS202" s="22"/>
      <c r="MST202" s="22"/>
      <c r="MSU202" s="22"/>
      <c r="MSV202" s="22"/>
      <c r="MSW202" s="22"/>
      <c r="MSX202" s="22"/>
      <c r="MSY202" s="22"/>
      <c r="MSZ202" s="22"/>
      <c r="MTA202" s="22"/>
      <c r="MTB202" s="22"/>
      <c r="MTC202" s="22"/>
      <c r="MTD202" s="22"/>
      <c r="MTE202" s="22"/>
      <c r="MTF202" s="22"/>
      <c r="MTG202" s="22"/>
      <c r="MTH202" s="22"/>
      <c r="MTI202" s="22"/>
      <c r="MTJ202" s="22"/>
      <c r="MTK202" s="22"/>
      <c r="MTL202" s="22"/>
      <c r="MTM202" s="22"/>
      <c r="MTN202" s="22"/>
      <c r="MTO202" s="22"/>
      <c r="MTP202" s="22"/>
      <c r="MTQ202" s="22"/>
      <c r="MTR202" s="22"/>
      <c r="MTS202" s="22"/>
      <c r="MTT202" s="22"/>
      <c r="MTU202" s="22"/>
      <c r="MTV202" s="22"/>
      <c r="MTW202" s="22"/>
      <c r="MTX202" s="22"/>
      <c r="MTY202" s="22"/>
      <c r="MTZ202" s="22"/>
      <c r="MUA202" s="22"/>
      <c r="MUB202" s="22"/>
      <c r="MUC202" s="22"/>
      <c r="MUD202" s="22"/>
      <c r="MUE202" s="22"/>
      <c r="MUF202" s="22"/>
      <c r="MUG202" s="22"/>
      <c r="MUH202" s="22"/>
      <c r="MUI202" s="22"/>
      <c r="MUJ202" s="22"/>
      <c r="MUK202" s="22"/>
      <c r="MUL202" s="22"/>
      <c r="MUM202" s="22"/>
      <c r="MUN202" s="22"/>
      <c r="MUO202" s="22"/>
      <c r="MUP202" s="22"/>
      <c r="MUQ202" s="22"/>
      <c r="MUR202" s="22"/>
      <c r="MUS202" s="22"/>
      <c r="MUT202" s="22"/>
      <c r="MUU202" s="22"/>
      <c r="MUV202" s="22"/>
      <c r="MUW202" s="22"/>
      <c r="MUX202" s="22"/>
      <c r="MUY202" s="22"/>
      <c r="MUZ202" s="22"/>
      <c r="MVA202" s="22"/>
      <c r="MVB202" s="22"/>
      <c r="MVC202" s="22"/>
      <c r="MVD202" s="22"/>
      <c r="MVE202" s="22"/>
      <c r="MVF202" s="22"/>
      <c r="MVG202" s="22"/>
      <c r="MVH202" s="22"/>
      <c r="MVI202" s="22"/>
      <c r="MVJ202" s="22"/>
      <c r="MVK202" s="22"/>
      <c r="MVL202" s="22"/>
      <c r="MVM202" s="22"/>
      <c r="MVN202" s="22"/>
      <c r="MVO202" s="22"/>
      <c r="MVP202" s="22"/>
      <c r="MVQ202" s="22"/>
      <c r="MVR202" s="22"/>
      <c r="MVS202" s="22"/>
      <c r="MVT202" s="22"/>
      <c r="MVU202" s="22"/>
      <c r="MVV202" s="22"/>
      <c r="MVW202" s="22"/>
      <c r="MVX202" s="22"/>
      <c r="MVY202" s="22"/>
      <c r="MVZ202" s="22"/>
      <c r="MWA202" s="22"/>
      <c r="MWB202" s="22"/>
      <c r="MWC202" s="22"/>
      <c r="MWD202" s="22"/>
      <c r="MWE202" s="22"/>
      <c r="MWF202" s="22"/>
      <c r="MWG202" s="22"/>
      <c r="MWH202" s="22"/>
      <c r="MWI202" s="22"/>
      <c r="MWJ202" s="22"/>
      <c r="MWK202" s="22"/>
      <c r="MWL202" s="22"/>
      <c r="MWM202" s="22"/>
      <c r="MWN202" s="22"/>
      <c r="MWO202" s="22"/>
      <c r="MWP202" s="22"/>
      <c r="MWQ202" s="22"/>
      <c r="MWR202" s="22"/>
      <c r="MWS202" s="22"/>
      <c r="MWT202" s="22"/>
      <c r="MWU202" s="22"/>
      <c r="MWV202" s="22"/>
      <c r="MWW202" s="22"/>
      <c r="MWX202" s="22"/>
      <c r="MWY202" s="22"/>
      <c r="MWZ202" s="22"/>
      <c r="MXA202" s="22"/>
      <c r="MXB202" s="22"/>
      <c r="MXC202" s="22"/>
      <c r="MXD202" s="22"/>
      <c r="MXE202" s="22"/>
      <c r="MXF202" s="22"/>
      <c r="MXG202" s="22"/>
      <c r="MXH202" s="22"/>
      <c r="MXI202" s="22"/>
      <c r="MXJ202" s="22"/>
      <c r="MXK202" s="22"/>
      <c r="MXL202" s="22"/>
      <c r="MXM202" s="22"/>
      <c r="MXN202" s="22"/>
      <c r="MXO202" s="22"/>
      <c r="MXP202" s="22"/>
      <c r="MXQ202" s="22"/>
      <c r="MXR202" s="22"/>
      <c r="MXS202" s="22"/>
      <c r="MXT202" s="22"/>
      <c r="MXU202" s="22"/>
      <c r="MXV202" s="22"/>
      <c r="MXW202" s="22"/>
      <c r="MXX202" s="22"/>
      <c r="MXY202" s="22"/>
      <c r="MXZ202" s="22"/>
      <c r="MYA202" s="22"/>
      <c r="MYB202" s="22"/>
      <c r="MYC202" s="22"/>
      <c r="MYD202" s="22"/>
      <c r="MYE202" s="22"/>
      <c r="MYF202" s="22"/>
      <c r="MYG202" s="22"/>
      <c r="MYH202" s="22"/>
      <c r="MYI202" s="22"/>
      <c r="MYJ202" s="22"/>
      <c r="MYK202" s="22"/>
      <c r="MYL202" s="22"/>
      <c r="MYM202" s="22"/>
      <c r="MYN202" s="22"/>
      <c r="MYO202" s="22"/>
      <c r="MYP202" s="22"/>
      <c r="MYQ202" s="22"/>
      <c r="MYR202" s="22"/>
      <c r="MYS202" s="22"/>
      <c r="MYT202" s="22"/>
      <c r="MYU202" s="22"/>
      <c r="MYV202" s="22"/>
      <c r="MYW202" s="22"/>
      <c r="MYX202" s="22"/>
      <c r="MYY202" s="22"/>
      <c r="MYZ202" s="22"/>
      <c r="MZA202" s="22"/>
      <c r="MZB202" s="22"/>
      <c r="MZC202" s="22"/>
      <c r="MZD202" s="22"/>
      <c r="MZE202" s="22"/>
      <c r="MZF202" s="22"/>
      <c r="MZG202" s="22"/>
      <c r="MZH202" s="22"/>
      <c r="MZI202" s="22"/>
      <c r="MZJ202" s="22"/>
      <c r="MZK202" s="22"/>
      <c r="MZL202" s="22"/>
      <c r="MZM202" s="22"/>
      <c r="MZN202" s="22"/>
      <c r="MZO202" s="22"/>
      <c r="MZP202" s="22"/>
      <c r="MZQ202" s="22"/>
      <c r="MZR202" s="22"/>
      <c r="MZS202" s="22"/>
      <c r="MZT202" s="22"/>
      <c r="MZU202" s="22"/>
      <c r="MZV202" s="22"/>
      <c r="MZW202" s="22"/>
      <c r="MZX202" s="22"/>
      <c r="MZY202" s="22"/>
      <c r="MZZ202" s="22"/>
      <c r="NAA202" s="22"/>
      <c r="NAB202" s="22"/>
      <c r="NAC202" s="22"/>
      <c r="NAD202" s="22"/>
      <c r="NAE202" s="22"/>
      <c r="NAF202" s="22"/>
      <c r="NAG202" s="22"/>
      <c r="NAH202" s="22"/>
      <c r="NAI202" s="22"/>
      <c r="NAJ202" s="22"/>
      <c r="NAK202" s="22"/>
      <c r="NAL202" s="22"/>
      <c r="NAM202" s="22"/>
      <c r="NAN202" s="22"/>
      <c r="NAO202" s="22"/>
      <c r="NAP202" s="22"/>
      <c r="NAQ202" s="22"/>
      <c r="NAR202" s="22"/>
      <c r="NAS202" s="22"/>
      <c r="NAT202" s="22"/>
      <c r="NAU202" s="22"/>
      <c r="NAV202" s="22"/>
      <c r="NAW202" s="22"/>
      <c r="NAX202" s="22"/>
      <c r="NAY202" s="22"/>
      <c r="NAZ202" s="22"/>
      <c r="NBA202" s="22"/>
      <c r="NBB202" s="22"/>
      <c r="NBC202" s="22"/>
      <c r="NBD202" s="22"/>
      <c r="NBE202" s="22"/>
      <c r="NBF202" s="22"/>
      <c r="NBG202" s="22"/>
      <c r="NBH202" s="22"/>
      <c r="NBI202" s="22"/>
      <c r="NBJ202" s="22"/>
      <c r="NBK202" s="22"/>
      <c r="NBL202" s="22"/>
      <c r="NBM202" s="22"/>
      <c r="NBN202" s="22"/>
      <c r="NBO202" s="22"/>
      <c r="NBP202" s="22"/>
      <c r="NBQ202" s="22"/>
      <c r="NBR202" s="22"/>
      <c r="NBS202" s="22"/>
      <c r="NBT202" s="22"/>
      <c r="NBU202" s="22"/>
      <c r="NBV202" s="22"/>
      <c r="NBW202" s="22"/>
      <c r="NBX202" s="22"/>
      <c r="NBY202" s="22"/>
      <c r="NBZ202" s="22"/>
      <c r="NCA202" s="22"/>
      <c r="NCB202" s="22"/>
      <c r="NCC202" s="22"/>
      <c r="NCD202" s="22"/>
      <c r="NCE202" s="22"/>
      <c r="NCF202" s="22"/>
      <c r="NCG202" s="22"/>
      <c r="NCH202" s="22"/>
      <c r="NCI202" s="22"/>
      <c r="NCJ202" s="22"/>
      <c r="NCK202" s="22"/>
      <c r="NCL202" s="22"/>
      <c r="NCM202" s="22"/>
      <c r="NCN202" s="22"/>
      <c r="NCO202" s="22"/>
      <c r="NCP202" s="22"/>
      <c r="NCQ202" s="22"/>
      <c r="NCR202" s="22"/>
      <c r="NCS202" s="22"/>
      <c r="NCT202" s="22"/>
      <c r="NCU202" s="22"/>
      <c r="NCV202" s="22"/>
      <c r="NCW202" s="22"/>
      <c r="NCX202" s="22"/>
      <c r="NCY202" s="22"/>
      <c r="NCZ202" s="22"/>
      <c r="NDA202" s="22"/>
      <c r="NDB202" s="22"/>
      <c r="NDC202" s="22"/>
      <c r="NDD202" s="22"/>
      <c r="NDE202" s="22"/>
      <c r="NDF202" s="22"/>
      <c r="NDG202" s="22"/>
      <c r="NDH202" s="22"/>
      <c r="NDI202" s="22"/>
      <c r="NDJ202" s="22"/>
      <c r="NDK202" s="22"/>
      <c r="NDL202" s="22"/>
      <c r="NDM202" s="22"/>
      <c r="NDN202" s="22"/>
      <c r="NDO202" s="22"/>
      <c r="NDP202" s="22"/>
      <c r="NDQ202" s="22"/>
      <c r="NDR202" s="22"/>
      <c r="NDS202" s="22"/>
      <c r="NDT202" s="22"/>
      <c r="NDU202" s="22"/>
      <c r="NDV202" s="22"/>
      <c r="NDW202" s="22"/>
      <c r="NDX202" s="22"/>
      <c r="NDY202" s="22"/>
      <c r="NDZ202" s="22"/>
      <c r="NEA202" s="22"/>
      <c r="NEB202" s="22"/>
      <c r="NEC202" s="22"/>
      <c r="NED202" s="22"/>
      <c r="NEE202" s="22"/>
      <c r="NEF202" s="22"/>
      <c r="NEG202" s="22"/>
      <c r="NEH202" s="22"/>
      <c r="NEI202" s="22"/>
      <c r="NEJ202" s="22"/>
      <c r="NEK202" s="22"/>
      <c r="NEL202" s="22"/>
      <c r="NEM202" s="22"/>
      <c r="NEN202" s="22"/>
      <c r="NEO202" s="22"/>
      <c r="NEP202" s="22"/>
      <c r="NEQ202" s="22"/>
      <c r="NER202" s="22"/>
      <c r="NES202" s="22"/>
      <c r="NET202" s="22"/>
      <c r="NEU202" s="22"/>
      <c r="NEV202" s="22"/>
      <c r="NEW202" s="22"/>
      <c r="NEX202" s="22"/>
      <c r="NEY202" s="22"/>
      <c r="NEZ202" s="22"/>
      <c r="NFA202" s="22"/>
      <c r="NFB202" s="22"/>
      <c r="NFC202" s="22"/>
      <c r="NFD202" s="22"/>
      <c r="NFE202" s="22"/>
      <c r="NFF202" s="22"/>
      <c r="NFG202" s="22"/>
      <c r="NFH202" s="22"/>
      <c r="NFI202" s="22"/>
      <c r="NFJ202" s="22"/>
      <c r="NFK202" s="22"/>
      <c r="NFL202" s="22"/>
      <c r="NFM202" s="22"/>
      <c r="NFN202" s="22"/>
      <c r="NFO202" s="22"/>
      <c r="NFP202" s="22"/>
      <c r="NFQ202" s="22"/>
      <c r="NFR202" s="22"/>
      <c r="NFS202" s="22"/>
      <c r="NFT202" s="22"/>
      <c r="NFU202" s="22"/>
      <c r="NFV202" s="22"/>
      <c r="NFW202" s="22"/>
      <c r="NFX202" s="22"/>
      <c r="NFY202" s="22"/>
      <c r="NFZ202" s="22"/>
      <c r="NGA202" s="22"/>
      <c r="NGB202" s="22"/>
      <c r="NGC202" s="22"/>
      <c r="NGD202" s="22"/>
      <c r="NGE202" s="22"/>
      <c r="NGF202" s="22"/>
      <c r="NGG202" s="22"/>
      <c r="NGH202" s="22"/>
      <c r="NGI202" s="22"/>
      <c r="NGJ202" s="22"/>
      <c r="NGK202" s="22"/>
      <c r="NGL202" s="22"/>
      <c r="NGM202" s="22"/>
      <c r="NGN202" s="22"/>
      <c r="NGO202" s="22"/>
      <c r="NGP202" s="22"/>
      <c r="NGQ202" s="22"/>
      <c r="NGR202" s="22"/>
      <c r="NGS202" s="22"/>
      <c r="NGT202" s="22"/>
      <c r="NGU202" s="22"/>
      <c r="NGV202" s="22"/>
      <c r="NGW202" s="22"/>
      <c r="NGX202" s="22"/>
      <c r="NGY202" s="22"/>
      <c r="NGZ202" s="22"/>
      <c r="NHA202" s="22"/>
      <c r="NHB202" s="22"/>
      <c r="NHC202" s="22"/>
      <c r="NHD202" s="22"/>
      <c r="NHE202" s="22"/>
      <c r="NHF202" s="22"/>
      <c r="NHG202" s="22"/>
      <c r="NHH202" s="22"/>
      <c r="NHI202" s="22"/>
      <c r="NHJ202" s="22"/>
      <c r="NHK202" s="22"/>
      <c r="NHL202" s="22"/>
      <c r="NHM202" s="22"/>
      <c r="NHN202" s="22"/>
      <c r="NHO202" s="22"/>
      <c r="NHP202" s="22"/>
      <c r="NHQ202" s="22"/>
      <c r="NHR202" s="22"/>
      <c r="NHS202" s="22"/>
      <c r="NHT202" s="22"/>
      <c r="NHU202" s="22"/>
      <c r="NHV202" s="22"/>
      <c r="NHW202" s="22"/>
      <c r="NHX202" s="22"/>
      <c r="NHY202" s="22"/>
      <c r="NHZ202" s="22"/>
      <c r="NIA202" s="22"/>
      <c r="NIB202" s="22"/>
      <c r="NIC202" s="22"/>
      <c r="NID202" s="22"/>
      <c r="NIE202" s="22"/>
      <c r="NIF202" s="22"/>
      <c r="NIG202" s="22"/>
      <c r="NIH202" s="22"/>
      <c r="NII202" s="22"/>
      <c r="NIJ202" s="22"/>
      <c r="NIK202" s="22"/>
      <c r="NIL202" s="22"/>
      <c r="NIM202" s="22"/>
      <c r="NIN202" s="22"/>
      <c r="NIO202" s="22"/>
      <c r="NIP202" s="22"/>
      <c r="NIQ202" s="22"/>
      <c r="NIR202" s="22"/>
      <c r="NIS202" s="22"/>
      <c r="NIT202" s="22"/>
      <c r="NIU202" s="22"/>
      <c r="NIV202" s="22"/>
      <c r="NIW202" s="22"/>
      <c r="NIX202" s="22"/>
      <c r="NIY202" s="22"/>
      <c r="NIZ202" s="22"/>
      <c r="NJA202" s="22"/>
      <c r="NJB202" s="22"/>
      <c r="NJC202" s="22"/>
      <c r="NJD202" s="22"/>
      <c r="NJE202" s="22"/>
      <c r="NJF202" s="22"/>
      <c r="NJG202" s="22"/>
      <c r="NJH202" s="22"/>
      <c r="NJI202" s="22"/>
      <c r="NJJ202" s="22"/>
      <c r="NJK202" s="22"/>
      <c r="NJL202" s="22"/>
      <c r="NJM202" s="22"/>
      <c r="NJN202" s="22"/>
      <c r="NJO202" s="22"/>
      <c r="NJP202" s="22"/>
      <c r="NJQ202" s="22"/>
      <c r="NJR202" s="22"/>
      <c r="NJS202" s="22"/>
      <c r="NJT202" s="22"/>
      <c r="NJU202" s="22"/>
      <c r="NJV202" s="22"/>
      <c r="NJW202" s="22"/>
      <c r="NJX202" s="22"/>
      <c r="NJY202" s="22"/>
      <c r="NJZ202" s="22"/>
      <c r="NKA202" s="22"/>
      <c r="NKB202" s="22"/>
      <c r="NKC202" s="22"/>
      <c r="NKD202" s="22"/>
      <c r="NKE202" s="22"/>
      <c r="NKF202" s="22"/>
      <c r="NKG202" s="22"/>
      <c r="NKH202" s="22"/>
      <c r="NKI202" s="22"/>
      <c r="NKJ202" s="22"/>
      <c r="NKK202" s="22"/>
      <c r="NKL202" s="22"/>
      <c r="NKM202" s="22"/>
      <c r="NKN202" s="22"/>
      <c r="NKO202" s="22"/>
      <c r="NKP202" s="22"/>
      <c r="NKQ202" s="22"/>
      <c r="NKR202" s="22"/>
      <c r="NKS202" s="22"/>
      <c r="NKT202" s="22"/>
      <c r="NKU202" s="22"/>
      <c r="NKV202" s="22"/>
      <c r="NKW202" s="22"/>
      <c r="NKX202" s="22"/>
      <c r="NKY202" s="22"/>
      <c r="NKZ202" s="22"/>
      <c r="NLA202" s="22"/>
      <c r="NLB202" s="22"/>
      <c r="NLC202" s="22"/>
      <c r="NLD202" s="22"/>
      <c r="NLE202" s="22"/>
      <c r="NLF202" s="22"/>
      <c r="NLG202" s="22"/>
      <c r="NLH202" s="22"/>
      <c r="NLI202" s="22"/>
      <c r="NLJ202" s="22"/>
      <c r="NLK202" s="22"/>
      <c r="NLL202" s="22"/>
      <c r="NLM202" s="22"/>
      <c r="NLN202" s="22"/>
      <c r="NLO202" s="22"/>
      <c r="NLP202" s="22"/>
      <c r="NLQ202" s="22"/>
      <c r="NLR202" s="22"/>
      <c r="NLS202" s="22"/>
      <c r="NLT202" s="22"/>
      <c r="NLU202" s="22"/>
      <c r="NLV202" s="22"/>
      <c r="NLW202" s="22"/>
      <c r="NLX202" s="22"/>
      <c r="NLY202" s="22"/>
      <c r="NLZ202" s="22"/>
      <c r="NMA202" s="22"/>
      <c r="NMB202" s="22"/>
      <c r="NMC202" s="22"/>
      <c r="NMD202" s="22"/>
      <c r="NME202" s="22"/>
      <c r="NMF202" s="22"/>
      <c r="NMG202" s="22"/>
      <c r="NMH202" s="22"/>
      <c r="NMI202" s="22"/>
      <c r="NMJ202" s="22"/>
      <c r="NMK202" s="22"/>
      <c r="NML202" s="22"/>
      <c r="NMM202" s="22"/>
      <c r="NMN202" s="22"/>
      <c r="NMO202" s="22"/>
      <c r="NMP202" s="22"/>
      <c r="NMQ202" s="22"/>
      <c r="NMR202" s="22"/>
      <c r="NMS202" s="22"/>
      <c r="NMT202" s="22"/>
      <c r="NMU202" s="22"/>
      <c r="NMV202" s="22"/>
      <c r="NMW202" s="22"/>
      <c r="NMX202" s="22"/>
      <c r="NMY202" s="22"/>
      <c r="NMZ202" s="22"/>
      <c r="NNA202" s="22"/>
      <c r="NNB202" s="22"/>
      <c r="NNC202" s="22"/>
      <c r="NND202" s="22"/>
      <c r="NNE202" s="22"/>
      <c r="NNF202" s="22"/>
      <c r="NNG202" s="22"/>
      <c r="NNH202" s="22"/>
      <c r="NNI202" s="22"/>
      <c r="NNJ202" s="22"/>
      <c r="NNK202" s="22"/>
      <c r="NNL202" s="22"/>
      <c r="NNM202" s="22"/>
      <c r="NNN202" s="22"/>
      <c r="NNO202" s="22"/>
      <c r="NNP202" s="22"/>
      <c r="NNQ202" s="22"/>
      <c r="NNR202" s="22"/>
      <c r="NNS202" s="22"/>
      <c r="NNT202" s="22"/>
      <c r="NNU202" s="22"/>
      <c r="NNV202" s="22"/>
      <c r="NNW202" s="22"/>
      <c r="NNX202" s="22"/>
      <c r="NNY202" s="22"/>
      <c r="NNZ202" s="22"/>
      <c r="NOA202" s="22"/>
      <c r="NOB202" s="22"/>
      <c r="NOC202" s="22"/>
      <c r="NOD202" s="22"/>
      <c r="NOE202" s="22"/>
      <c r="NOF202" s="22"/>
      <c r="NOG202" s="22"/>
      <c r="NOH202" s="22"/>
      <c r="NOI202" s="22"/>
      <c r="NOJ202" s="22"/>
      <c r="NOK202" s="22"/>
      <c r="NOL202" s="22"/>
      <c r="NOM202" s="22"/>
      <c r="NON202" s="22"/>
      <c r="NOO202" s="22"/>
      <c r="NOP202" s="22"/>
      <c r="NOQ202" s="22"/>
      <c r="NOR202" s="22"/>
      <c r="NOS202" s="22"/>
      <c r="NOT202" s="22"/>
      <c r="NOU202" s="22"/>
      <c r="NOV202" s="22"/>
      <c r="NOW202" s="22"/>
      <c r="NOX202" s="22"/>
      <c r="NOY202" s="22"/>
      <c r="NOZ202" s="22"/>
      <c r="NPA202" s="22"/>
      <c r="NPB202" s="22"/>
      <c r="NPC202" s="22"/>
      <c r="NPD202" s="22"/>
      <c r="NPE202" s="22"/>
      <c r="NPF202" s="22"/>
      <c r="NPG202" s="22"/>
      <c r="NPH202" s="22"/>
      <c r="NPI202" s="22"/>
      <c r="NPJ202" s="22"/>
      <c r="NPK202" s="22"/>
      <c r="NPL202" s="22"/>
      <c r="NPM202" s="22"/>
      <c r="NPN202" s="22"/>
      <c r="NPO202" s="22"/>
      <c r="NPP202" s="22"/>
      <c r="NPQ202" s="22"/>
      <c r="NPR202" s="22"/>
      <c r="NPS202" s="22"/>
      <c r="NPT202" s="22"/>
      <c r="NPU202" s="22"/>
      <c r="NPV202" s="22"/>
      <c r="NPW202" s="22"/>
      <c r="NPX202" s="22"/>
      <c r="NPY202" s="22"/>
      <c r="NPZ202" s="22"/>
      <c r="NQA202" s="22"/>
      <c r="NQB202" s="22"/>
      <c r="NQC202" s="22"/>
      <c r="NQD202" s="22"/>
      <c r="NQE202" s="22"/>
      <c r="NQF202" s="22"/>
      <c r="NQG202" s="22"/>
      <c r="NQH202" s="22"/>
      <c r="NQI202" s="22"/>
      <c r="NQJ202" s="22"/>
      <c r="NQK202" s="22"/>
      <c r="NQL202" s="22"/>
      <c r="NQM202" s="22"/>
      <c r="NQN202" s="22"/>
      <c r="NQO202" s="22"/>
      <c r="NQP202" s="22"/>
      <c r="NQQ202" s="22"/>
      <c r="NQR202" s="22"/>
      <c r="NQS202" s="22"/>
      <c r="NQT202" s="22"/>
      <c r="NQU202" s="22"/>
      <c r="NQV202" s="22"/>
      <c r="NQW202" s="22"/>
      <c r="NQX202" s="22"/>
      <c r="NQY202" s="22"/>
      <c r="NQZ202" s="22"/>
      <c r="NRA202" s="22"/>
      <c r="NRB202" s="22"/>
      <c r="NRC202" s="22"/>
      <c r="NRD202" s="22"/>
      <c r="NRE202" s="22"/>
      <c r="NRF202" s="22"/>
      <c r="NRG202" s="22"/>
      <c r="NRH202" s="22"/>
      <c r="NRI202" s="22"/>
      <c r="NRJ202" s="22"/>
      <c r="NRK202" s="22"/>
      <c r="NRL202" s="22"/>
      <c r="NRM202" s="22"/>
      <c r="NRN202" s="22"/>
      <c r="NRO202" s="22"/>
      <c r="NRP202" s="22"/>
      <c r="NRQ202" s="22"/>
      <c r="NRR202" s="22"/>
      <c r="NRS202" s="22"/>
      <c r="NRT202" s="22"/>
      <c r="NRU202" s="22"/>
      <c r="NRV202" s="22"/>
      <c r="NRW202" s="22"/>
      <c r="NRX202" s="22"/>
      <c r="NRY202" s="22"/>
      <c r="NRZ202" s="22"/>
      <c r="NSA202" s="22"/>
      <c r="NSB202" s="22"/>
      <c r="NSC202" s="22"/>
      <c r="NSD202" s="22"/>
      <c r="NSE202" s="22"/>
      <c r="NSF202" s="22"/>
      <c r="NSG202" s="22"/>
      <c r="NSH202" s="22"/>
      <c r="NSI202" s="22"/>
      <c r="NSJ202" s="22"/>
      <c r="NSK202" s="22"/>
      <c r="NSL202" s="22"/>
      <c r="NSM202" s="22"/>
      <c r="NSN202" s="22"/>
      <c r="NSO202" s="22"/>
      <c r="NSP202" s="22"/>
      <c r="NSQ202" s="22"/>
      <c r="NSR202" s="22"/>
      <c r="NSS202" s="22"/>
      <c r="NST202" s="22"/>
      <c r="NSU202" s="22"/>
      <c r="NSV202" s="22"/>
      <c r="NSW202" s="22"/>
      <c r="NSX202" s="22"/>
      <c r="NSY202" s="22"/>
      <c r="NSZ202" s="22"/>
      <c r="NTA202" s="22"/>
      <c r="NTB202" s="22"/>
      <c r="NTC202" s="22"/>
      <c r="NTD202" s="22"/>
      <c r="NTE202" s="22"/>
      <c r="NTF202" s="22"/>
      <c r="NTG202" s="22"/>
      <c r="NTH202" s="22"/>
      <c r="NTI202" s="22"/>
      <c r="NTJ202" s="22"/>
      <c r="NTK202" s="22"/>
      <c r="NTL202" s="22"/>
      <c r="NTM202" s="22"/>
      <c r="NTN202" s="22"/>
      <c r="NTO202" s="22"/>
      <c r="NTP202" s="22"/>
      <c r="NTQ202" s="22"/>
      <c r="NTR202" s="22"/>
      <c r="NTS202" s="22"/>
      <c r="NTT202" s="22"/>
      <c r="NTU202" s="22"/>
      <c r="NTV202" s="22"/>
      <c r="NTW202" s="22"/>
      <c r="NTX202" s="22"/>
      <c r="NTY202" s="22"/>
      <c r="NTZ202" s="22"/>
      <c r="NUA202" s="22"/>
      <c r="NUB202" s="22"/>
      <c r="NUC202" s="22"/>
      <c r="NUD202" s="22"/>
      <c r="NUE202" s="22"/>
      <c r="NUF202" s="22"/>
      <c r="NUG202" s="22"/>
      <c r="NUH202" s="22"/>
      <c r="NUI202" s="22"/>
      <c r="NUJ202" s="22"/>
      <c r="NUK202" s="22"/>
      <c r="NUL202" s="22"/>
      <c r="NUM202" s="22"/>
      <c r="NUN202" s="22"/>
      <c r="NUO202" s="22"/>
      <c r="NUP202" s="22"/>
      <c r="NUQ202" s="22"/>
      <c r="NUR202" s="22"/>
      <c r="NUS202" s="22"/>
      <c r="NUT202" s="22"/>
      <c r="NUU202" s="22"/>
      <c r="NUV202" s="22"/>
      <c r="NUW202" s="22"/>
      <c r="NUX202" s="22"/>
      <c r="NUY202" s="22"/>
      <c r="NUZ202" s="22"/>
      <c r="NVA202" s="22"/>
      <c r="NVB202" s="22"/>
      <c r="NVC202" s="22"/>
      <c r="NVD202" s="22"/>
      <c r="NVE202" s="22"/>
      <c r="NVF202" s="22"/>
      <c r="NVG202" s="22"/>
      <c r="NVH202" s="22"/>
      <c r="NVI202" s="22"/>
      <c r="NVJ202" s="22"/>
      <c r="NVK202" s="22"/>
      <c r="NVL202" s="22"/>
      <c r="NVM202" s="22"/>
      <c r="NVN202" s="22"/>
      <c r="NVO202" s="22"/>
      <c r="NVP202" s="22"/>
      <c r="NVQ202" s="22"/>
      <c r="NVR202" s="22"/>
      <c r="NVS202" s="22"/>
      <c r="NVT202" s="22"/>
      <c r="NVU202" s="22"/>
      <c r="NVV202" s="22"/>
      <c r="NVW202" s="22"/>
      <c r="NVX202" s="22"/>
      <c r="NVY202" s="22"/>
      <c r="NVZ202" s="22"/>
      <c r="NWA202" s="22"/>
      <c r="NWB202" s="22"/>
      <c r="NWC202" s="22"/>
      <c r="NWD202" s="22"/>
      <c r="NWE202" s="22"/>
      <c r="NWF202" s="22"/>
      <c r="NWG202" s="22"/>
      <c r="NWH202" s="22"/>
      <c r="NWI202" s="22"/>
      <c r="NWJ202" s="22"/>
      <c r="NWK202" s="22"/>
      <c r="NWL202" s="22"/>
      <c r="NWM202" s="22"/>
      <c r="NWN202" s="22"/>
      <c r="NWO202" s="22"/>
      <c r="NWP202" s="22"/>
      <c r="NWQ202" s="22"/>
      <c r="NWR202" s="22"/>
      <c r="NWS202" s="22"/>
      <c r="NWT202" s="22"/>
      <c r="NWU202" s="22"/>
      <c r="NWV202" s="22"/>
      <c r="NWW202" s="22"/>
      <c r="NWX202" s="22"/>
      <c r="NWY202" s="22"/>
      <c r="NWZ202" s="22"/>
      <c r="NXA202" s="22"/>
      <c r="NXB202" s="22"/>
      <c r="NXC202" s="22"/>
      <c r="NXD202" s="22"/>
      <c r="NXE202" s="22"/>
      <c r="NXF202" s="22"/>
      <c r="NXG202" s="22"/>
      <c r="NXH202" s="22"/>
      <c r="NXI202" s="22"/>
      <c r="NXJ202" s="22"/>
      <c r="NXK202" s="22"/>
      <c r="NXL202" s="22"/>
      <c r="NXM202" s="22"/>
      <c r="NXN202" s="22"/>
      <c r="NXO202" s="22"/>
      <c r="NXP202" s="22"/>
      <c r="NXQ202" s="22"/>
      <c r="NXR202" s="22"/>
      <c r="NXS202" s="22"/>
      <c r="NXT202" s="22"/>
      <c r="NXU202" s="22"/>
      <c r="NXV202" s="22"/>
      <c r="NXW202" s="22"/>
      <c r="NXX202" s="22"/>
      <c r="NXY202" s="22"/>
      <c r="NXZ202" s="22"/>
      <c r="NYA202" s="22"/>
      <c r="NYB202" s="22"/>
      <c r="NYC202" s="22"/>
      <c r="NYD202" s="22"/>
      <c r="NYE202" s="22"/>
      <c r="NYF202" s="22"/>
      <c r="NYG202" s="22"/>
      <c r="NYH202" s="22"/>
      <c r="NYI202" s="22"/>
      <c r="NYJ202" s="22"/>
      <c r="NYK202" s="22"/>
      <c r="NYL202" s="22"/>
      <c r="NYM202" s="22"/>
      <c r="NYN202" s="22"/>
      <c r="NYO202" s="22"/>
      <c r="NYP202" s="22"/>
      <c r="NYQ202" s="22"/>
      <c r="NYR202" s="22"/>
      <c r="NYS202" s="22"/>
      <c r="NYT202" s="22"/>
      <c r="NYU202" s="22"/>
      <c r="NYV202" s="22"/>
      <c r="NYW202" s="22"/>
      <c r="NYX202" s="22"/>
      <c r="NYY202" s="22"/>
      <c r="NYZ202" s="22"/>
      <c r="NZA202" s="22"/>
      <c r="NZB202" s="22"/>
      <c r="NZC202" s="22"/>
      <c r="NZD202" s="22"/>
      <c r="NZE202" s="22"/>
      <c r="NZF202" s="22"/>
      <c r="NZG202" s="22"/>
      <c r="NZH202" s="22"/>
      <c r="NZI202" s="22"/>
      <c r="NZJ202" s="22"/>
      <c r="NZK202" s="22"/>
      <c r="NZL202" s="22"/>
      <c r="NZM202" s="22"/>
      <c r="NZN202" s="22"/>
      <c r="NZO202" s="22"/>
      <c r="NZP202" s="22"/>
      <c r="NZQ202" s="22"/>
      <c r="NZR202" s="22"/>
      <c r="NZS202" s="22"/>
      <c r="NZT202" s="22"/>
      <c r="NZU202" s="22"/>
      <c r="NZV202" s="22"/>
      <c r="NZW202" s="22"/>
      <c r="NZX202" s="22"/>
      <c r="NZY202" s="22"/>
      <c r="NZZ202" s="22"/>
      <c r="OAA202" s="22"/>
      <c r="OAB202" s="22"/>
      <c r="OAC202" s="22"/>
      <c r="OAD202" s="22"/>
      <c r="OAE202" s="22"/>
      <c r="OAF202" s="22"/>
      <c r="OAG202" s="22"/>
      <c r="OAH202" s="22"/>
      <c r="OAI202" s="22"/>
      <c r="OAJ202" s="22"/>
      <c r="OAK202" s="22"/>
      <c r="OAL202" s="22"/>
      <c r="OAM202" s="22"/>
      <c r="OAN202" s="22"/>
      <c r="OAO202" s="22"/>
      <c r="OAP202" s="22"/>
      <c r="OAQ202" s="22"/>
      <c r="OAR202" s="22"/>
      <c r="OAS202" s="22"/>
      <c r="OAT202" s="22"/>
      <c r="OAU202" s="22"/>
      <c r="OAV202" s="22"/>
      <c r="OAW202" s="22"/>
      <c r="OAX202" s="22"/>
      <c r="OAY202" s="22"/>
      <c r="OAZ202" s="22"/>
      <c r="OBA202" s="22"/>
      <c r="OBB202" s="22"/>
      <c r="OBC202" s="22"/>
      <c r="OBD202" s="22"/>
      <c r="OBE202" s="22"/>
      <c r="OBF202" s="22"/>
      <c r="OBG202" s="22"/>
      <c r="OBH202" s="22"/>
      <c r="OBI202" s="22"/>
      <c r="OBJ202" s="22"/>
      <c r="OBK202" s="22"/>
      <c r="OBL202" s="22"/>
      <c r="OBM202" s="22"/>
      <c r="OBN202" s="22"/>
      <c r="OBO202" s="22"/>
      <c r="OBP202" s="22"/>
      <c r="OBQ202" s="22"/>
      <c r="OBR202" s="22"/>
      <c r="OBS202" s="22"/>
      <c r="OBT202" s="22"/>
      <c r="OBU202" s="22"/>
      <c r="OBV202" s="22"/>
      <c r="OBW202" s="22"/>
      <c r="OBX202" s="22"/>
      <c r="OBY202" s="22"/>
      <c r="OBZ202" s="22"/>
      <c r="OCA202" s="22"/>
      <c r="OCB202" s="22"/>
      <c r="OCC202" s="22"/>
      <c r="OCD202" s="22"/>
      <c r="OCE202" s="22"/>
      <c r="OCF202" s="22"/>
      <c r="OCG202" s="22"/>
      <c r="OCH202" s="22"/>
      <c r="OCI202" s="22"/>
      <c r="OCJ202" s="22"/>
      <c r="OCK202" s="22"/>
      <c r="OCL202" s="22"/>
      <c r="OCM202" s="22"/>
      <c r="OCN202" s="22"/>
      <c r="OCO202" s="22"/>
      <c r="OCP202" s="22"/>
      <c r="OCQ202" s="22"/>
      <c r="OCR202" s="22"/>
      <c r="OCS202" s="22"/>
      <c r="OCT202" s="22"/>
      <c r="OCU202" s="22"/>
      <c r="OCV202" s="22"/>
      <c r="OCW202" s="22"/>
      <c r="OCX202" s="22"/>
      <c r="OCY202" s="22"/>
      <c r="OCZ202" s="22"/>
      <c r="ODA202" s="22"/>
      <c r="ODB202" s="22"/>
      <c r="ODC202" s="22"/>
      <c r="ODD202" s="22"/>
      <c r="ODE202" s="22"/>
      <c r="ODF202" s="22"/>
      <c r="ODG202" s="22"/>
      <c r="ODH202" s="22"/>
      <c r="ODI202" s="22"/>
      <c r="ODJ202" s="22"/>
      <c r="ODK202" s="22"/>
      <c r="ODL202" s="22"/>
      <c r="ODM202" s="22"/>
      <c r="ODN202" s="22"/>
      <c r="ODO202" s="22"/>
      <c r="ODP202" s="22"/>
      <c r="ODQ202" s="22"/>
      <c r="ODR202" s="22"/>
      <c r="ODS202" s="22"/>
      <c r="ODT202" s="22"/>
      <c r="ODU202" s="22"/>
      <c r="ODV202" s="22"/>
      <c r="ODW202" s="22"/>
      <c r="ODX202" s="22"/>
      <c r="ODY202" s="22"/>
      <c r="ODZ202" s="22"/>
      <c r="OEA202" s="22"/>
      <c r="OEB202" s="22"/>
      <c r="OEC202" s="22"/>
      <c r="OED202" s="22"/>
      <c r="OEE202" s="22"/>
      <c r="OEF202" s="22"/>
      <c r="OEG202" s="22"/>
      <c r="OEH202" s="22"/>
      <c r="OEI202" s="22"/>
      <c r="OEJ202" s="22"/>
      <c r="OEK202" s="22"/>
      <c r="OEL202" s="22"/>
      <c r="OEM202" s="22"/>
      <c r="OEN202" s="22"/>
      <c r="OEO202" s="22"/>
      <c r="OEP202" s="22"/>
      <c r="OEQ202" s="22"/>
      <c r="OER202" s="22"/>
      <c r="OES202" s="22"/>
      <c r="OET202" s="22"/>
      <c r="OEU202" s="22"/>
      <c r="OEV202" s="22"/>
      <c r="OEW202" s="22"/>
      <c r="OEX202" s="22"/>
      <c r="OEY202" s="22"/>
      <c r="OEZ202" s="22"/>
      <c r="OFA202" s="22"/>
      <c r="OFB202" s="22"/>
      <c r="OFC202" s="22"/>
      <c r="OFD202" s="22"/>
      <c r="OFE202" s="22"/>
      <c r="OFF202" s="22"/>
      <c r="OFG202" s="22"/>
      <c r="OFH202" s="22"/>
      <c r="OFI202" s="22"/>
      <c r="OFJ202" s="22"/>
      <c r="OFK202" s="22"/>
      <c r="OFL202" s="22"/>
      <c r="OFM202" s="22"/>
      <c r="OFN202" s="22"/>
      <c r="OFO202" s="22"/>
      <c r="OFP202" s="22"/>
      <c r="OFQ202" s="22"/>
      <c r="OFR202" s="22"/>
      <c r="OFS202" s="22"/>
      <c r="OFT202" s="22"/>
      <c r="OFU202" s="22"/>
      <c r="OFV202" s="22"/>
      <c r="OFW202" s="22"/>
      <c r="OFX202" s="22"/>
      <c r="OFY202" s="22"/>
      <c r="OFZ202" s="22"/>
      <c r="OGA202" s="22"/>
      <c r="OGB202" s="22"/>
      <c r="OGC202" s="22"/>
      <c r="OGD202" s="22"/>
      <c r="OGE202" s="22"/>
      <c r="OGF202" s="22"/>
      <c r="OGG202" s="22"/>
      <c r="OGH202" s="22"/>
      <c r="OGI202" s="22"/>
      <c r="OGJ202" s="22"/>
      <c r="OGK202" s="22"/>
      <c r="OGL202" s="22"/>
      <c r="OGM202" s="22"/>
      <c r="OGN202" s="22"/>
      <c r="OGO202" s="22"/>
      <c r="OGP202" s="22"/>
      <c r="OGQ202" s="22"/>
      <c r="OGR202" s="22"/>
      <c r="OGS202" s="22"/>
      <c r="OGT202" s="22"/>
      <c r="OGU202" s="22"/>
      <c r="OGV202" s="22"/>
      <c r="OGW202" s="22"/>
      <c r="OGX202" s="22"/>
      <c r="OGY202" s="22"/>
      <c r="OGZ202" s="22"/>
      <c r="OHA202" s="22"/>
      <c r="OHB202" s="22"/>
      <c r="OHC202" s="22"/>
      <c r="OHD202" s="22"/>
      <c r="OHE202" s="22"/>
      <c r="OHF202" s="22"/>
      <c r="OHG202" s="22"/>
      <c r="OHH202" s="22"/>
      <c r="OHI202" s="22"/>
      <c r="OHJ202" s="22"/>
      <c r="OHK202" s="22"/>
      <c r="OHL202" s="22"/>
      <c r="OHM202" s="22"/>
      <c r="OHN202" s="22"/>
      <c r="OHO202" s="22"/>
      <c r="OHP202" s="22"/>
      <c r="OHQ202" s="22"/>
      <c r="OHR202" s="22"/>
      <c r="OHS202" s="22"/>
      <c r="OHT202" s="22"/>
      <c r="OHU202" s="22"/>
      <c r="OHV202" s="22"/>
      <c r="OHW202" s="22"/>
      <c r="OHX202" s="22"/>
      <c r="OHY202" s="22"/>
      <c r="OHZ202" s="22"/>
      <c r="OIA202" s="22"/>
      <c r="OIB202" s="22"/>
      <c r="OIC202" s="22"/>
      <c r="OID202" s="22"/>
      <c r="OIE202" s="22"/>
      <c r="OIF202" s="22"/>
      <c r="OIG202" s="22"/>
      <c r="OIH202" s="22"/>
      <c r="OII202" s="22"/>
      <c r="OIJ202" s="22"/>
      <c r="OIK202" s="22"/>
      <c r="OIL202" s="22"/>
      <c r="OIM202" s="22"/>
      <c r="OIN202" s="22"/>
      <c r="OIO202" s="22"/>
      <c r="OIP202" s="22"/>
      <c r="OIQ202" s="22"/>
      <c r="OIR202" s="22"/>
      <c r="OIS202" s="22"/>
      <c r="OIT202" s="22"/>
      <c r="OIU202" s="22"/>
      <c r="OIV202" s="22"/>
      <c r="OIW202" s="22"/>
      <c r="OIX202" s="22"/>
      <c r="OIY202" s="22"/>
      <c r="OIZ202" s="22"/>
      <c r="OJA202" s="22"/>
      <c r="OJB202" s="22"/>
      <c r="OJC202" s="22"/>
      <c r="OJD202" s="22"/>
      <c r="OJE202" s="22"/>
      <c r="OJF202" s="22"/>
      <c r="OJG202" s="22"/>
      <c r="OJH202" s="22"/>
      <c r="OJI202" s="22"/>
      <c r="OJJ202" s="22"/>
      <c r="OJK202" s="22"/>
      <c r="OJL202" s="22"/>
      <c r="OJM202" s="22"/>
      <c r="OJN202" s="22"/>
      <c r="OJO202" s="22"/>
      <c r="OJP202" s="22"/>
      <c r="OJQ202" s="22"/>
      <c r="OJR202" s="22"/>
      <c r="OJS202" s="22"/>
      <c r="OJT202" s="22"/>
      <c r="OJU202" s="22"/>
      <c r="OJV202" s="22"/>
      <c r="OJW202" s="22"/>
      <c r="OJX202" s="22"/>
      <c r="OJY202" s="22"/>
      <c r="OJZ202" s="22"/>
      <c r="OKA202" s="22"/>
      <c r="OKB202" s="22"/>
      <c r="OKC202" s="22"/>
      <c r="OKD202" s="22"/>
      <c r="OKE202" s="22"/>
      <c r="OKF202" s="22"/>
      <c r="OKG202" s="22"/>
      <c r="OKH202" s="22"/>
      <c r="OKI202" s="22"/>
      <c r="OKJ202" s="22"/>
      <c r="OKK202" s="22"/>
      <c r="OKL202" s="22"/>
      <c r="OKM202" s="22"/>
      <c r="OKN202" s="22"/>
      <c r="OKO202" s="22"/>
      <c r="OKP202" s="22"/>
      <c r="OKQ202" s="22"/>
      <c r="OKR202" s="22"/>
      <c r="OKS202" s="22"/>
      <c r="OKT202" s="22"/>
      <c r="OKU202" s="22"/>
      <c r="OKV202" s="22"/>
      <c r="OKW202" s="22"/>
      <c r="OKX202" s="22"/>
      <c r="OKY202" s="22"/>
      <c r="OKZ202" s="22"/>
      <c r="OLA202" s="22"/>
      <c r="OLB202" s="22"/>
      <c r="OLC202" s="22"/>
      <c r="OLD202" s="22"/>
      <c r="OLE202" s="22"/>
      <c r="OLF202" s="22"/>
      <c r="OLG202" s="22"/>
      <c r="OLH202" s="22"/>
      <c r="OLI202" s="22"/>
      <c r="OLJ202" s="22"/>
      <c r="OLK202" s="22"/>
      <c r="OLL202" s="22"/>
      <c r="OLM202" s="22"/>
      <c r="OLN202" s="22"/>
      <c r="OLO202" s="22"/>
      <c r="OLP202" s="22"/>
      <c r="OLQ202" s="22"/>
      <c r="OLR202" s="22"/>
      <c r="OLS202" s="22"/>
      <c r="OLT202" s="22"/>
      <c r="OLU202" s="22"/>
      <c r="OLV202" s="22"/>
      <c r="OLW202" s="22"/>
      <c r="OLX202" s="22"/>
      <c r="OLY202" s="22"/>
      <c r="OLZ202" s="22"/>
      <c r="OMA202" s="22"/>
      <c r="OMB202" s="22"/>
      <c r="OMC202" s="22"/>
      <c r="OMD202" s="22"/>
      <c r="OME202" s="22"/>
      <c r="OMF202" s="22"/>
      <c r="OMG202" s="22"/>
      <c r="OMH202" s="22"/>
      <c r="OMI202" s="22"/>
      <c r="OMJ202" s="22"/>
      <c r="OMK202" s="22"/>
      <c r="OML202" s="22"/>
      <c r="OMM202" s="22"/>
      <c r="OMN202" s="22"/>
      <c r="OMO202" s="22"/>
      <c r="OMP202" s="22"/>
      <c r="OMQ202" s="22"/>
      <c r="OMR202" s="22"/>
      <c r="OMS202" s="22"/>
      <c r="OMT202" s="22"/>
      <c r="OMU202" s="22"/>
      <c r="OMV202" s="22"/>
      <c r="OMW202" s="22"/>
      <c r="OMX202" s="22"/>
      <c r="OMY202" s="22"/>
      <c r="OMZ202" s="22"/>
      <c r="ONA202" s="22"/>
      <c r="ONB202" s="22"/>
      <c r="ONC202" s="22"/>
      <c r="OND202" s="22"/>
      <c r="ONE202" s="22"/>
      <c r="ONF202" s="22"/>
      <c r="ONG202" s="22"/>
      <c r="ONH202" s="22"/>
      <c r="ONI202" s="22"/>
      <c r="ONJ202" s="22"/>
      <c r="ONK202" s="22"/>
      <c r="ONL202" s="22"/>
      <c r="ONM202" s="22"/>
      <c r="ONN202" s="22"/>
      <c r="ONO202" s="22"/>
      <c r="ONP202" s="22"/>
      <c r="ONQ202" s="22"/>
      <c r="ONR202" s="22"/>
      <c r="ONS202" s="22"/>
      <c r="ONT202" s="22"/>
      <c r="ONU202" s="22"/>
      <c r="ONV202" s="22"/>
      <c r="ONW202" s="22"/>
      <c r="ONX202" s="22"/>
      <c r="ONY202" s="22"/>
      <c r="ONZ202" s="22"/>
      <c r="OOA202" s="22"/>
      <c r="OOB202" s="22"/>
      <c r="OOC202" s="22"/>
      <c r="OOD202" s="22"/>
      <c r="OOE202" s="22"/>
      <c r="OOF202" s="22"/>
      <c r="OOG202" s="22"/>
      <c r="OOH202" s="22"/>
      <c r="OOI202" s="22"/>
      <c r="OOJ202" s="22"/>
      <c r="OOK202" s="22"/>
      <c r="OOL202" s="22"/>
      <c r="OOM202" s="22"/>
      <c r="OON202" s="22"/>
      <c r="OOO202" s="22"/>
      <c r="OOP202" s="22"/>
      <c r="OOQ202" s="22"/>
      <c r="OOR202" s="22"/>
      <c r="OOS202" s="22"/>
      <c r="OOT202" s="22"/>
      <c r="OOU202" s="22"/>
      <c r="OOV202" s="22"/>
      <c r="OOW202" s="22"/>
      <c r="OOX202" s="22"/>
      <c r="OOY202" s="22"/>
      <c r="OOZ202" s="22"/>
      <c r="OPA202" s="22"/>
      <c r="OPB202" s="22"/>
      <c r="OPC202" s="22"/>
      <c r="OPD202" s="22"/>
      <c r="OPE202" s="22"/>
      <c r="OPF202" s="22"/>
      <c r="OPG202" s="22"/>
      <c r="OPH202" s="22"/>
      <c r="OPI202" s="22"/>
      <c r="OPJ202" s="22"/>
      <c r="OPK202" s="22"/>
      <c r="OPL202" s="22"/>
      <c r="OPM202" s="22"/>
      <c r="OPN202" s="22"/>
      <c r="OPO202" s="22"/>
      <c r="OPP202" s="22"/>
      <c r="OPQ202" s="22"/>
      <c r="OPR202" s="22"/>
      <c r="OPS202" s="22"/>
      <c r="OPT202" s="22"/>
      <c r="OPU202" s="22"/>
      <c r="OPV202" s="22"/>
      <c r="OPW202" s="22"/>
      <c r="OPX202" s="22"/>
      <c r="OPY202" s="22"/>
      <c r="OPZ202" s="22"/>
      <c r="OQA202" s="22"/>
      <c r="OQB202" s="22"/>
      <c r="OQC202" s="22"/>
      <c r="OQD202" s="22"/>
      <c r="OQE202" s="22"/>
      <c r="OQF202" s="22"/>
      <c r="OQG202" s="22"/>
      <c r="OQH202" s="22"/>
      <c r="OQI202" s="22"/>
      <c r="OQJ202" s="22"/>
      <c r="OQK202" s="22"/>
      <c r="OQL202" s="22"/>
      <c r="OQM202" s="22"/>
      <c r="OQN202" s="22"/>
      <c r="OQO202" s="22"/>
      <c r="OQP202" s="22"/>
      <c r="OQQ202" s="22"/>
      <c r="OQR202" s="22"/>
      <c r="OQS202" s="22"/>
      <c r="OQT202" s="22"/>
      <c r="OQU202" s="22"/>
      <c r="OQV202" s="22"/>
      <c r="OQW202" s="22"/>
      <c r="OQX202" s="22"/>
      <c r="OQY202" s="22"/>
      <c r="OQZ202" s="22"/>
      <c r="ORA202" s="22"/>
      <c r="ORB202" s="22"/>
      <c r="ORC202" s="22"/>
      <c r="ORD202" s="22"/>
      <c r="ORE202" s="22"/>
      <c r="ORF202" s="22"/>
      <c r="ORG202" s="22"/>
      <c r="ORH202" s="22"/>
      <c r="ORI202" s="22"/>
      <c r="ORJ202" s="22"/>
      <c r="ORK202" s="22"/>
      <c r="ORL202" s="22"/>
      <c r="ORM202" s="22"/>
      <c r="ORN202" s="22"/>
      <c r="ORO202" s="22"/>
      <c r="ORP202" s="22"/>
      <c r="ORQ202" s="22"/>
      <c r="ORR202" s="22"/>
      <c r="ORS202" s="22"/>
      <c r="ORT202" s="22"/>
      <c r="ORU202" s="22"/>
      <c r="ORV202" s="22"/>
      <c r="ORW202" s="22"/>
      <c r="ORX202" s="22"/>
      <c r="ORY202" s="22"/>
      <c r="ORZ202" s="22"/>
      <c r="OSA202" s="22"/>
      <c r="OSB202" s="22"/>
      <c r="OSC202" s="22"/>
      <c r="OSD202" s="22"/>
      <c r="OSE202" s="22"/>
      <c r="OSF202" s="22"/>
      <c r="OSG202" s="22"/>
      <c r="OSH202" s="22"/>
      <c r="OSI202" s="22"/>
      <c r="OSJ202" s="22"/>
      <c r="OSK202" s="22"/>
      <c r="OSL202" s="22"/>
      <c r="OSM202" s="22"/>
      <c r="OSN202" s="22"/>
      <c r="OSO202" s="22"/>
      <c r="OSP202" s="22"/>
      <c r="OSQ202" s="22"/>
      <c r="OSR202" s="22"/>
      <c r="OSS202" s="22"/>
      <c r="OST202" s="22"/>
      <c r="OSU202" s="22"/>
      <c r="OSV202" s="22"/>
      <c r="OSW202" s="22"/>
      <c r="OSX202" s="22"/>
      <c r="OSY202" s="22"/>
      <c r="OSZ202" s="22"/>
      <c r="OTA202" s="22"/>
      <c r="OTB202" s="22"/>
      <c r="OTC202" s="22"/>
      <c r="OTD202" s="22"/>
      <c r="OTE202" s="22"/>
      <c r="OTF202" s="22"/>
      <c r="OTG202" s="22"/>
      <c r="OTH202" s="22"/>
      <c r="OTI202" s="22"/>
      <c r="OTJ202" s="22"/>
      <c r="OTK202" s="22"/>
      <c r="OTL202" s="22"/>
      <c r="OTM202" s="22"/>
      <c r="OTN202" s="22"/>
      <c r="OTO202" s="22"/>
      <c r="OTP202" s="22"/>
      <c r="OTQ202" s="22"/>
      <c r="OTR202" s="22"/>
      <c r="OTS202" s="22"/>
      <c r="OTT202" s="22"/>
      <c r="OTU202" s="22"/>
      <c r="OTV202" s="22"/>
      <c r="OTW202" s="22"/>
      <c r="OTX202" s="22"/>
      <c r="OTY202" s="22"/>
      <c r="OTZ202" s="22"/>
      <c r="OUA202" s="22"/>
      <c r="OUB202" s="22"/>
      <c r="OUC202" s="22"/>
      <c r="OUD202" s="22"/>
      <c r="OUE202" s="22"/>
      <c r="OUF202" s="22"/>
      <c r="OUG202" s="22"/>
      <c r="OUH202" s="22"/>
      <c r="OUI202" s="22"/>
      <c r="OUJ202" s="22"/>
      <c r="OUK202" s="22"/>
      <c r="OUL202" s="22"/>
      <c r="OUM202" s="22"/>
      <c r="OUN202" s="22"/>
      <c r="OUO202" s="22"/>
      <c r="OUP202" s="22"/>
      <c r="OUQ202" s="22"/>
      <c r="OUR202" s="22"/>
      <c r="OUS202" s="22"/>
      <c r="OUT202" s="22"/>
      <c r="OUU202" s="22"/>
      <c r="OUV202" s="22"/>
      <c r="OUW202" s="22"/>
      <c r="OUX202" s="22"/>
      <c r="OUY202" s="22"/>
      <c r="OUZ202" s="22"/>
      <c r="OVA202" s="22"/>
      <c r="OVB202" s="22"/>
      <c r="OVC202" s="22"/>
      <c r="OVD202" s="22"/>
      <c r="OVE202" s="22"/>
      <c r="OVF202" s="22"/>
      <c r="OVG202" s="22"/>
      <c r="OVH202" s="22"/>
      <c r="OVI202" s="22"/>
      <c r="OVJ202" s="22"/>
      <c r="OVK202" s="22"/>
      <c r="OVL202" s="22"/>
      <c r="OVM202" s="22"/>
      <c r="OVN202" s="22"/>
      <c r="OVO202" s="22"/>
      <c r="OVP202" s="22"/>
      <c r="OVQ202" s="22"/>
      <c r="OVR202" s="22"/>
      <c r="OVS202" s="22"/>
      <c r="OVT202" s="22"/>
      <c r="OVU202" s="22"/>
      <c r="OVV202" s="22"/>
      <c r="OVW202" s="22"/>
      <c r="OVX202" s="22"/>
      <c r="OVY202" s="22"/>
      <c r="OVZ202" s="22"/>
      <c r="OWA202" s="22"/>
      <c r="OWB202" s="22"/>
      <c r="OWC202" s="22"/>
      <c r="OWD202" s="22"/>
      <c r="OWE202" s="22"/>
      <c r="OWF202" s="22"/>
      <c r="OWG202" s="22"/>
      <c r="OWH202" s="22"/>
      <c r="OWI202" s="22"/>
      <c r="OWJ202" s="22"/>
      <c r="OWK202" s="22"/>
      <c r="OWL202" s="22"/>
      <c r="OWM202" s="22"/>
      <c r="OWN202" s="22"/>
      <c r="OWO202" s="22"/>
      <c r="OWP202" s="22"/>
      <c r="OWQ202" s="22"/>
      <c r="OWR202" s="22"/>
      <c r="OWS202" s="22"/>
      <c r="OWT202" s="22"/>
      <c r="OWU202" s="22"/>
      <c r="OWV202" s="22"/>
      <c r="OWW202" s="22"/>
      <c r="OWX202" s="22"/>
      <c r="OWY202" s="22"/>
      <c r="OWZ202" s="22"/>
      <c r="OXA202" s="22"/>
      <c r="OXB202" s="22"/>
      <c r="OXC202" s="22"/>
      <c r="OXD202" s="22"/>
      <c r="OXE202" s="22"/>
      <c r="OXF202" s="22"/>
      <c r="OXG202" s="22"/>
      <c r="OXH202" s="22"/>
      <c r="OXI202" s="22"/>
      <c r="OXJ202" s="22"/>
      <c r="OXK202" s="22"/>
      <c r="OXL202" s="22"/>
      <c r="OXM202" s="22"/>
      <c r="OXN202" s="22"/>
      <c r="OXO202" s="22"/>
      <c r="OXP202" s="22"/>
      <c r="OXQ202" s="22"/>
      <c r="OXR202" s="22"/>
      <c r="OXS202" s="22"/>
      <c r="OXT202" s="22"/>
      <c r="OXU202" s="22"/>
      <c r="OXV202" s="22"/>
      <c r="OXW202" s="22"/>
      <c r="OXX202" s="22"/>
      <c r="OXY202" s="22"/>
      <c r="OXZ202" s="22"/>
      <c r="OYA202" s="22"/>
      <c r="OYB202" s="22"/>
      <c r="OYC202" s="22"/>
      <c r="OYD202" s="22"/>
      <c r="OYE202" s="22"/>
      <c r="OYF202" s="22"/>
      <c r="OYG202" s="22"/>
      <c r="OYH202" s="22"/>
      <c r="OYI202" s="22"/>
      <c r="OYJ202" s="22"/>
      <c r="OYK202" s="22"/>
      <c r="OYL202" s="22"/>
      <c r="OYM202" s="22"/>
      <c r="OYN202" s="22"/>
      <c r="OYO202" s="22"/>
      <c r="OYP202" s="22"/>
      <c r="OYQ202" s="22"/>
      <c r="OYR202" s="22"/>
      <c r="OYS202" s="22"/>
      <c r="OYT202" s="22"/>
      <c r="OYU202" s="22"/>
      <c r="OYV202" s="22"/>
      <c r="OYW202" s="22"/>
      <c r="OYX202" s="22"/>
      <c r="OYY202" s="22"/>
      <c r="OYZ202" s="22"/>
      <c r="OZA202" s="22"/>
      <c r="OZB202" s="22"/>
      <c r="OZC202" s="22"/>
      <c r="OZD202" s="22"/>
      <c r="OZE202" s="22"/>
      <c r="OZF202" s="22"/>
      <c r="OZG202" s="22"/>
      <c r="OZH202" s="22"/>
      <c r="OZI202" s="22"/>
      <c r="OZJ202" s="22"/>
      <c r="OZK202" s="22"/>
      <c r="OZL202" s="22"/>
      <c r="OZM202" s="22"/>
      <c r="OZN202" s="22"/>
      <c r="OZO202" s="22"/>
      <c r="OZP202" s="22"/>
      <c r="OZQ202" s="22"/>
      <c r="OZR202" s="22"/>
      <c r="OZS202" s="22"/>
      <c r="OZT202" s="22"/>
      <c r="OZU202" s="22"/>
      <c r="OZV202" s="22"/>
      <c r="OZW202" s="22"/>
      <c r="OZX202" s="22"/>
      <c r="OZY202" s="22"/>
      <c r="OZZ202" s="22"/>
      <c r="PAA202" s="22"/>
      <c r="PAB202" s="22"/>
      <c r="PAC202" s="22"/>
      <c r="PAD202" s="22"/>
      <c r="PAE202" s="22"/>
      <c r="PAF202" s="22"/>
      <c r="PAG202" s="22"/>
      <c r="PAH202" s="22"/>
      <c r="PAI202" s="22"/>
      <c r="PAJ202" s="22"/>
      <c r="PAK202" s="22"/>
      <c r="PAL202" s="22"/>
      <c r="PAM202" s="22"/>
      <c r="PAN202" s="22"/>
      <c r="PAO202" s="22"/>
      <c r="PAP202" s="22"/>
      <c r="PAQ202" s="22"/>
      <c r="PAR202" s="22"/>
      <c r="PAS202" s="22"/>
      <c r="PAT202" s="22"/>
      <c r="PAU202" s="22"/>
      <c r="PAV202" s="22"/>
      <c r="PAW202" s="22"/>
      <c r="PAX202" s="22"/>
      <c r="PAY202" s="22"/>
      <c r="PAZ202" s="22"/>
      <c r="PBA202" s="22"/>
      <c r="PBB202" s="22"/>
      <c r="PBC202" s="22"/>
      <c r="PBD202" s="22"/>
      <c r="PBE202" s="22"/>
      <c r="PBF202" s="22"/>
      <c r="PBG202" s="22"/>
      <c r="PBH202" s="22"/>
      <c r="PBI202" s="22"/>
      <c r="PBJ202" s="22"/>
      <c r="PBK202" s="22"/>
      <c r="PBL202" s="22"/>
      <c r="PBM202" s="22"/>
      <c r="PBN202" s="22"/>
      <c r="PBO202" s="22"/>
      <c r="PBP202" s="22"/>
      <c r="PBQ202" s="22"/>
      <c r="PBR202" s="22"/>
      <c r="PBS202" s="22"/>
      <c r="PBT202" s="22"/>
      <c r="PBU202" s="22"/>
      <c r="PBV202" s="22"/>
      <c r="PBW202" s="22"/>
      <c r="PBX202" s="22"/>
      <c r="PBY202" s="22"/>
      <c r="PBZ202" s="22"/>
      <c r="PCA202" s="22"/>
      <c r="PCB202" s="22"/>
      <c r="PCC202" s="22"/>
      <c r="PCD202" s="22"/>
      <c r="PCE202" s="22"/>
      <c r="PCF202" s="22"/>
      <c r="PCG202" s="22"/>
      <c r="PCH202" s="22"/>
      <c r="PCI202" s="22"/>
      <c r="PCJ202" s="22"/>
      <c r="PCK202" s="22"/>
      <c r="PCL202" s="22"/>
      <c r="PCM202" s="22"/>
      <c r="PCN202" s="22"/>
      <c r="PCO202" s="22"/>
      <c r="PCP202" s="22"/>
      <c r="PCQ202" s="22"/>
      <c r="PCR202" s="22"/>
      <c r="PCS202" s="22"/>
      <c r="PCT202" s="22"/>
      <c r="PCU202" s="22"/>
      <c r="PCV202" s="22"/>
      <c r="PCW202" s="22"/>
      <c r="PCX202" s="22"/>
      <c r="PCY202" s="22"/>
      <c r="PCZ202" s="22"/>
      <c r="PDA202" s="22"/>
      <c r="PDB202" s="22"/>
      <c r="PDC202" s="22"/>
      <c r="PDD202" s="22"/>
      <c r="PDE202" s="22"/>
      <c r="PDF202" s="22"/>
      <c r="PDG202" s="22"/>
      <c r="PDH202" s="22"/>
      <c r="PDI202" s="22"/>
      <c r="PDJ202" s="22"/>
      <c r="PDK202" s="22"/>
      <c r="PDL202" s="22"/>
      <c r="PDM202" s="22"/>
      <c r="PDN202" s="22"/>
      <c r="PDO202" s="22"/>
      <c r="PDP202" s="22"/>
      <c r="PDQ202" s="22"/>
      <c r="PDR202" s="22"/>
      <c r="PDS202" s="22"/>
      <c r="PDT202" s="22"/>
      <c r="PDU202" s="22"/>
      <c r="PDV202" s="22"/>
      <c r="PDW202" s="22"/>
      <c r="PDX202" s="22"/>
      <c r="PDY202" s="22"/>
      <c r="PDZ202" s="22"/>
      <c r="PEA202" s="22"/>
      <c r="PEB202" s="22"/>
      <c r="PEC202" s="22"/>
      <c r="PED202" s="22"/>
      <c r="PEE202" s="22"/>
      <c r="PEF202" s="22"/>
      <c r="PEG202" s="22"/>
      <c r="PEH202" s="22"/>
      <c r="PEI202" s="22"/>
      <c r="PEJ202" s="22"/>
      <c r="PEK202" s="22"/>
      <c r="PEL202" s="22"/>
      <c r="PEM202" s="22"/>
      <c r="PEN202" s="22"/>
      <c r="PEO202" s="22"/>
      <c r="PEP202" s="22"/>
      <c r="PEQ202" s="22"/>
      <c r="PER202" s="22"/>
      <c r="PES202" s="22"/>
      <c r="PET202" s="22"/>
      <c r="PEU202" s="22"/>
      <c r="PEV202" s="22"/>
      <c r="PEW202" s="22"/>
      <c r="PEX202" s="22"/>
      <c r="PEY202" s="22"/>
      <c r="PEZ202" s="22"/>
      <c r="PFA202" s="22"/>
      <c r="PFB202" s="22"/>
      <c r="PFC202" s="22"/>
      <c r="PFD202" s="22"/>
      <c r="PFE202" s="22"/>
      <c r="PFF202" s="22"/>
      <c r="PFG202" s="22"/>
      <c r="PFH202" s="22"/>
      <c r="PFI202" s="22"/>
      <c r="PFJ202" s="22"/>
      <c r="PFK202" s="22"/>
      <c r="PFL202" s="22"/>
      <c r="PFM202" s="22"/>
      <c r="PFN202" s="22"/>
      <c r="PFO202" s="22"/>
      <c r="PFP202" s="22"/>
      <c r="PFQ202" s="22"/>
      <c r="PFR202" s="22"/>
      <c r="PFS202" s="22"/>
      <c r="PFT202" s="22"/>
      <c r="PFU202" s="22"/>
      <c r="PFV202" s="22"/>
      <c r="PFW202" s="22"/>
      <c r="PFX202" s="22"/>
      <c r="PFY202" s="22"/>
      <c r="PFZ202" s="22"/>
      <c r="PGA202" s="22"/>
      <c r="PGB202" s="22"/>
      <c r="PGC202" s="22"/>
      <c r="PGD202" s="22"/>
      <c r="PGE202" s="22"/>
      <c r="PGF202" s="22"/>
      <c r="PGG202" s="22"/>
      <c r="PGH202" s="22"/>
      <c r="PGI202" s="22"/>
      <c r="PGJ202" s="22"/>
      <c r="PGK202" s="22"/>
      <c r="PGL202" s="22"/>
      <c r="PGM202" s="22"/>
      <c r="PGN202" s="22"/>
      <c r="PGO202" s="22"/>
      <c r="PGP202" s="22"/>
      <c r="PGQ202" s="22"/>
      <c r="PGR202" s="22"/>
      <c r="PGS202" s="22"/>
      <c r="PGT202" s="22"/>
      <c r="PGU202" s="22"/>
      <c r="PGV202" s="22"/>
      <c r="PGW202" s="22"/>
      <c r="PGX202" s="22"/>
      <c r="PGY202" s="22"/>
      <c r="PGZ202" s="22"/>
      <c r="PHA202" s="22"/>
      <c r="PHB202" s="22"/>
      <c r="PHC202" s="22"/>
      <c r="PHD202" s="22"/>
      <c r="PHE202" s="22"/>
      <c r="PHF202" s="22"/>
      <c r="PHG202" s="22"/>
      <c r="PHH202" s="22"/>
      <c r="PHI202" s="22"/>
      <c r="PHJ202" s="22"/>
      <c r="PHK202" s="22"/>
      <c r="PHL202" s="22"/>
      <c r="PHM202" s="22"/>
      <c r="PHN202" s="22"/>
      <c r="PHO202" s="22"/>
      <c r="PHP202" s="22"/>
      <c r="PHQ202" s="22"/>
      <c r="PHR202" s="22"/>
      <c r="PHS202" s="22"/>
      <c r="PHT202" s="22"/>
      <c r="PHU202" s="22"/>
      <c r="PHV202" s="22"/>
      <c r="PHW202" s="22"/>
      <c r="PHX202" s="22"/>
      <c r="PHY202" s="22"/>
      <c r="PHZ202" s="22"/>
      <c r="PIA202" s="22"/>
      <c r="PIB202" s="22"/>
      <c r="PIC202" s="22"/>
      <c r="PID202" s="22"/>
      <c r="PIE202" s="22"/>
      <c r="PIF202" s="22"/>
      <c r="PIG202" s="22"/>
      <c r="PIH202" s="22"/>
      <c r="PII202" s="22"/>
      <c r="PIJ202" s="22"/>
      <c r="PIK202" s="22"/>
      <c r="PIL202" s="22"/>
      <c r="PIM202" s="22"/>
      <c r="PIN202" s="22"/>
      <c r="PIO202" s="22"/>
      <c r="PIP202" s="22"/>
      <c r="PIQ202" s="22"/>
      <c r="PIR202" s="22"/>
      <c r="PIS202" s="22"/>
      <c r="PIT202" s="22"/>
      <c r="PIU202" s="22"/>
      <c r="PIV202" s="22"/>
      <c r="PIW202" s="22"/>
      <c r="PIX202" s="22"/>
      <c r="PIY202" s="22"/>
      <c r="PIZ202" s="22"/>
      <c r="PJA202" s="22"/>
      <c r="PJB202" s="22"/>
      <c r="PJC202" s="22"/>
      <c r="PJD202" s="22"/>
      <c r="PJE202" s="22"/>
      <c r="PJF202" s="22"/>
      <c r="PJG202" s="22"/>
      <c r="PJH202" s="22"/>
      <c r="PJI202" s="22"/>
      <c r="PJJ202" s="22"/>
      <c r="PJK202" s="22"/>
      <c r="PJL202" s="22"/>
      <c r="PJM202" s="22"/>
      <c r="PJN202" s="22"/>
      <c r="PJO202" s="22"/>
      <c r="PJP202" s="22"/>
      <c r="PJQ202" s="22"/>
      <c r="PJR202" s="22"/>
      <c r="PJS202" s="22"/>
      <c r="PJT202" s="22"/>
      <c r="PJU202" s="22"/>
      <c r="PJV202" s="22"/>
      <c r="PJW202" s="22"/>
      <c r="PJX202" s="22"/>
      <c r="PJY202" s="22"/>
      <c r="PJZ202" s="22"/>
      <c r="PKA202" s="22"/>
      <c r="PKB202" s="22"/>
      <c r="PKC202" s="22"/>
      <c r="PKD202" s="22"/>
      <c r="PKE202" s="22"/>
      <c r="PKF202" s="22"/>
      <c r="PKG202" s="22"/>
      <c r="PKH202" s="22"/>
      <c r="PKI202" s="22"/>
      <c r="PKJ202" s="22"/>
      <c r="PKK202" s="22"/>
      <c r="PKL202" s="22"/>
      <c r="PKM202" s="22"/>
      <c r="PKN202" s="22"/>
      <c r="PKO202" s="22"/>
      <c r="PKP202" s="22"/>
      <c r="PKQ202" s="22"/>
      <c r="PKR202" s="22"/>
      <c r="PKS202" s="22"/>
      <c r="PKT202" s="22"/>
      <c r="PKU202" s="22"/>
      <c r="PKV202" s="22"/>
      <c r="PKW202" s="22"/>
      <c r="PKX202" s="22"/>
      <c r="PKY202" s="22"/>
      <c r="PKZ202" s="22"/>
      <c r="PLA202" s="22"/>
      <c r="PLB202" s="22"/>
      <c r="PLC202" s="22"/>
      <c r="PLD202" s="22"/>
      <c r="PLE202" s="22"/>
      <c r="PLF202" s="22"/>
      <c r="PLG202" s="22"/>
      <c r="PLH202" s="22"/>
      <c r="PLI202" s="22"/>
      <c r="PLJ202" s="22"/>
      <c r="PLK202" s="22"/>
      <c r="PLL202" s="22"/>
      <c r="PLM202" s="22"/>
      <c r="PLN202" s="22"/>
      <c r="PLO202" s="22"/>
      <c r="PLP202" s="22"/>
      <c r="PLQ202" s="22"/>
      <c r="PLR202" s="22"/>
      <c r="PLS202" s="22"/>
      <c r="PLT202" s="22"/>
      <c r="PLU202" s="22"/>
      <c r="PLV202" s="22"/>
      <c r="PLW202" s="22"/>
      <c r="PLX202" s="22"/>
      <c r="PLY202" s="22"/>
      <c r="PLZ202" s="22"/>
      <c r="PMA202" s="22"/>
      <c r="PMB202" s="22"/>
      <c r="PMC202" s="22"/>
      <c r="PMD202" s="22"/>
      <c r="PME202" s="22"/>
      <c r="PMF202" s="22"/>
      <c r="PMG202" s="22"/>
      <c r="PMH202" s="22"/>
      <c r="PMI202" s="22"/>
      <c r="PMJ202" s="22"/>
      <c r="PMK202" s="22"/>
      <c r="PML202" s="22"/>
      <c r="PMM202" s="22"/>
      <c r="PMN202" s="22"/>
      <c r="PMO202" s="22"/>
      <c r="PMP202" s="22"/>
      <c r="PMQ202" s="22"/>
      <c r="PMR202" s="22"/>
      <c r="PMS202" s="22"/>
      <c r="PMT202" s="22"/>
      <c r="PMU202" s="22"/>
      <c r="PMV202" s="22"/>
      <c r="PMW202" s="22"/>
      <c r="PMX202" s="22"/>
      <c r="PMY202" s="22"/>
      <c r="PMZ202" s="22"/>
      <c r="PNA202" s="22"/>
      <c r="PNB202" s="22"/>
      <c r="PNC202" s="22"/>
      <c r="PND202" s="22"/>
      <c r="PNE202" s="22"/>
      <c r="PNF202" s="22"/>
      <c r="PNG202" s="22"/>
      <c r="PNH202" s="22"/>
      <c r="PNI202" s="22"/>
      <c r="PNJ202" s="22"/>
      <c r="PNK202" s="22"/>
      <c r="PNL202" s="22"/>
      <c r="PNM202" s="22"/>
      <c r="PNN202" s="22"/>
      <c r="PNO202" s="22"/>
      <c r="PNP202" s="22"/>
      <c r="PNQ202" s="22"/>
      <c r="PNR202" s="22"/>
      <c r="PNS202" s="22"/>
      <c r="PNT202" s="22"/>
      <c r="PNU202" s="22"/>
      <c r="PNV202" s="22"/>
      <c r="PNW202" s="22"/>
      <c r="PNX202" s="22"/>
      <c r="PNY202" s="22"/>
      <c r="PNZ202" s="22"/>
      <c r="POA202" s="22"/>
      <c r="POB202" s="22"/>
      <c r="POC202" s="22"/>
      <c r="POD202" s="22"/>
      <c r="POE202" s="22"/>
      <c r="POF202" s="22"/>
      <c r="POG202" s="22"/>
      <c r="POH202" s="22"/>
      <c r="POI202" s="22"/>
      <c r="POJ202" s="22"/>
      <c r="POK202" s="22"/>
      <c r="POL202" s="22"/>
      <c r="POM202" s="22"/>
      <c r="PON202" s="22"/>
      <c r="POO202" s="22"/>
      <c r="POP202" s="22"/>
      <c r="POQ202" s="22"/>
      <c r="POR202" s="22"/>
      <c r="POS202" s="22"/>
      <c r="POT202" s="22"/>
      <c r="POU202" s="22"/>
      <c r="POV202" s="22"/>
      <c r="POW202" s="22"/>
      <c r="POX202" s="22"/>
      <c r="POY202" s="22"/>
      <c r="POZ202" s="22"/>
      <c r="PPA202" s="22"/>
      <c r="PPB202" s="22"/>
      <c r="PPC202" s="22"/>
      <c r="PPD202" s="22"/>
      <c r="PPE202" s="22"/>
      <c r="PPF202" s="22"/>
      <c r="PPG202" s="22"/>
      <c r="PPH202" s="22"/>
      <c r="PPI202" s="22"/>
      <c r="PPJ202" s="22"/>
      <c r="PPK202" s="22"/>
      <c r="PPL202" s="22"/>
      <c r="PPM202" s="22"/>
      <c r="PPN202" s="22"/>
      <c r="PPO202" s="22"/>
      <c r="PPP202" s="22"/>
      <c r="PPQ202" s="22"/>
      <c r="PPR202" s="22"/>
      <c r="PPS202" s="22"/>
      <c r="PPT202" s="22"/>
      <c r="PPU202" s="22"/>
      <c r="PPV202" s="22"/>
      <c r="PPW202" s="22"/>
      <c r="PPX202" s="22"/>
      <c r="PPY202" s="22"/>
      <c r="PPZ202" s="22"/>
      <c r="PQA202" s="22"/>
      <c r="PQB202" s="22"/>
      <c r="PQC202" s="22"/>
      <c r="PQD202" s="22"/>
      <c r="PQE202" s="22"/>
      <c r="PQF202" s="22"/>
      <c r="PQG202" s="22"/>
      <c r="PQH202" s="22"/>
      <c r="PQI202" s="22"/>
      <c r="PQJ202" s="22"/>
      <c r="PQK202" s="22"/>
      <c r="PQL202" s="22"/>
      <c r="PQM202" s="22"/>
      <c r="PQN202" s="22"/>
      <c r="PQO202" s="22"/>
      <c r="PQP202" s="22"/>
      <c r="PQQ202" s="22"/>
      <c r="PQR202" s="22"/>
      <c r="PQS202" s="22"/>
      <c r="PQT202" s="22"/>
      <c r="PQU202" s="22"/>
      <c r="PQV202" s="22"/>
      <c r="PQW202" s="22"/>
      <c r="PQX202" s="22"/>
      <c r="PQY202" s="22"/>
      <c r="PQZ202" s="22"/>
      <c r="PRA202" s="22"/>
      <c r="PRB202" s="22"/>
      <c r="PRC202" s="22"/>
      <c r="PRD202" s="22"/>
      <c r="PRE202" s="22"/>
      <c r="PRF202" s="22"/>
      <c r="PRG202" s="22"/>
      <c r="PRH202" s="22"/>
      <c r="PRI202" s="22"/>
      <c r="PRJ202" s="22"/>
      <c r="PRK202" s="22"/>
      <c r="PRL202" s="22"/>
      <c r="PRM202" s="22"/>
      <c r="PRN202" s="22"/>
      <c r="PRO202" s="22"/>
      <c r="PRP202" s="22"/>
      <c r="PRQ202" s="22"/>
      <c r="PRR202" s="22"/>
      <c r="PRS202" s="22"/>
      <c r="PRT202" s="22"/>
      <c r="PRU202" s="22"/>
      <c r="PRV202" s="22"/>
      <c r="PRW202" s="22"/>
      <c r="PRX202" s="22"/>
      <c r="PRY202" s="22"/>
      <c r="PRZ202" s="22"/>
      <c r="PSA202" s="22"/>
      <c r="PSB202" s="22"/>
      <c r="PSC202" s="22"/>
      <c r="PSD202" s="22"/>
      <c r="PSE202" s="22"/>
      <c r="PSF202" s="22"/>
      <c r="PSG202" s="22"/>
      <c r="PSH202" s="22"/>
      <c r="PSI202" s="22"/>
      <c r="PSJ202" s="22"/>
      <c r="PSK202" s="22"/>
      <c r="PSL202" s="22"/>
      <c r="PSM202" s="22"/>
      <c r="PSN202" s="22"/>
      <c r="PSO202" s="22"/>
      <c r="PSP202" s="22"/>
      <c r="PSQ202" s="22"/>
      <c r="PSR202" s="22"/>
      <c r="PSS202" s="22"/>
      <c r="PST202" s="22"/>
      <c r="PSU202" s="22"/>
      <c r="PSV202" s="22"/>
      <c r="PSW202" s="22"/>
      <c r="PSX202" s="22"/>
      <c r="PSY202" s="22"/>
      <c r="PSZ202" s="22"/>
      <c r="PTA202" s="22"/>
      <c r="PTB202" s="22"/>
      <c r="PTC202" s="22"/>
      <c r="PTD202" s="22"/>
      <c r="PTE202" s="22"/>
      <c r="PTF202" s="22"/>
      <c r="PTG202" s="22"/>
      <c r="PTH202" s="22"/>
      <c r="PTI202" s="22"/>
      <c r="PTJ202" s="22"/>
      <c r="PTK202" s="22"/>
      <c r="PTL202" s="22"/>
      <c r="PTM202" s="22"/>
      <c r="PTN202" s="22"/>
      <c r="PTO202" s="22"/>
      <c r="PTP202" s="22"/>
      <c r="PTQ202" s="22"/>
      <c r="PTR202" s="22"/>
      <c r="PTS202" s="22"/>
      <c r="PTT202" s="22"/>
      <c r="PTU202" s="22"/>
      <c r="PTV202" s="22"/>
      <c r="PTW202" s="22"/>
      <c r="PTX202" s="22"/>
      <c r="PTY202" s="22"/>
      <c r="PTZ202" s="22"/>
      <c r="PUA202" s="22"/>
      <c r="PUB202" s="22"/>
      <c r="PUC202" s="22"/>
      <c r="PUD202" s="22"/>
      <c r="PUE202" s="22"/>
      <c r="PUF202" s="22"/>
      <c r="PUG202" s="22"/>
      <c r="PUH202" s="22"/>
      <c r="PUI202" s="22"/>
      <c r="PUJ202" s="22"/>
      <c r="PUK202" s="22"/>
      <c r="PUL202" s="22"/>
      <c r="PUM202" s="22"/>
      <c r="PUN202" s="22"/>
      <c r="PUO202" s="22"/>
      <c r="PUP202" s="22"/>
      <c r="PUQ202" s="22"/>
      <c r="PUR202" s="22"/>
      <c r="PUS202" s="22"/>
      <c r="PUT202" s="22"/>
      <c r="PUU202" s="22"/>
      <c r="PUV202" s="22"/>
      <c r="PUW202" s="22"/>
      <c r="PUX202" s="22"/>
      <c r="PUY202" s="22"/>
      <c r="PUZ202" s="22"/>
      <c r="PVA202" s="22"/>
      <c r="PVB202" s="22"/>
      <c r="PVC202" s="22"/>
      <c r="PVD202" s="22"/>
      <c r="PVE202" s="22"/>
      <c r="PVF202" s="22"/>
      <c r="PVG202" s="22"/>
      <c r="PVH202" s="22"/>
      <c r="PVI202" s="22"/>
      <c r="PVJ202" s="22"/>
      <c r="PVK202" s="22"/>
      <c r="PVL202" s="22"/>
      <c r="PVM202" s="22"/>
      <c r="PVN202" s="22"/>
      <c r="PVO202" s="22"/>
      <c r="PVP202" s="22"/>
      <c r="PVQ202" s="22"/>
      <c r="PVR202" s="22"/>
      <c r="PVS202" s="22"/>
      <c r="PVT202" s="22"/>
      <c r="PVU202" s="22"/>
      <c r="PVV202" s="22"/>
      <c r="PVW202" s="22"/>
      <c r="PVX202" s="22"/>
      <c r="PVY202" s="22"/>
      <c r="PVZ202" s="22"/>
      <c r="PWA202" s="22"/>
      <c r="PWB202" s="22"/>
      <c r="PWC202" s="22"/>
      <c r="PWD202" s="22"/>
      <c r="PWE202" s="22"/>
      <c r="PWF202" s="22"/>
      <c r="PWG202" s="22"/>
      <c r="PWH202" s="22"/>
      <c r="PWI202" s="22"/>
      <c r="PWJ202" s="22"/>
      <c r="PWK202" s="22"/>
      <c r="PWL202" s="22"/>
      <c r="PWM202" s="22"/>
      <c r="PWN202" s="22"/>
      <c r="PWO202" s="22"/>
      <c r="PWP202" s="22"/>
      <c r="PWQ202" s="22"/>
      <c r="PWR202" s="22"/>
      <c r="PWS202" s="22"/>
      <c r="PWT202" s="22"/>
      <c r="PWU202" s="22"/>
      <c r="PWV202" s="22"/>
      <c r="PWW202" s="22"/>
      <c r="PWX202" s="22"/>
      <c r="PWY202" s="22"/>
      <c r="PWZ202" s="22"/>
      <c r="PXA202" s="22"/>
      <c r="PXB202" s="22"/>
      <c r="PXC202" s="22"/>
      <c r="PXD202" s="22"/>
      <c r="PXE202" s="22"/>
      <c r="PXF202" s="22"/>
      <c r="PXG202" s="22"/>
      <c r="PXH202" s="22"/>
      <c r="PXI202" s="22"/>
      <c r="PXJ202" s="22"/>
      <c r="PXK202" s="22"/>
      <c r="PXL202" s="22"/>
      <c r="PXM202" s="22"/>
      <c r="PXN202" s="22"/>
      <c r="PXO202" s="22"/>
      <c r="PXP202" s="22"/>
      <c r="PXQ202" s="22"/>
      <c r="PXR202" s="22"/>
      <c r="PXS202" s="22"/>
      <c r="PXT202" s="22"/>
      <c r="PXU202" s="22"/>
      <c r="PXV202" s="22"/>
      <c r="PXW202" s="22"/>
      <c r="PXX202" s="22"/>
      <c r="PXY202" s="22"/>
      <c r="PXZ202" s="22"/>
      <c r="PYA202" s="22"/>
      <c r="PYB202" s="22"/>
      <c r="PYC202" s="22"/>
      <c r="PYD202" s="22"/>
      <c r="PYE202" s="22"/>
      <c r="PYF202" s="22"/>
      <c r="PYG202" s="22"/>
      <c r="PYH202" s="22"/>
      <c r="PYI202" s="22"/>
      <c r="PYJ202" s="22"/>
      <c r="PYK202" s="22"/>
      <c r="PYL202" s="22"/>
      <c r="PYM202" s="22"/>
      <c r="PYN202" s="22"/>
      <c r="PYO202" s="22"/>
      <c r="PYP202" s="22"/>
      <c r="PYQ202" s="22"/>
      <c r="PYR202" s="22"/>
      <c r="PYS202" s="22"/>
      <c r="PYT202" s="22"/>
      <c r="PYU202" s="22"/>
      <c r="PYV202" s="22"/>
      <c r="PYW202" s="22"/>
      <c r="PYX202" s="22"/>
      <c r="PYY202" s="22"/>
      <c r="PYZ202" s="22"/>
      <c r="PZA202" s="22"/>
      <c r="PZB202" s="22"/>
      <c r="PZC202" s="22"/>
      <c r="PZD202" s="22"/>
      <c r="PZE202" s="22"/>
      <c r="PZF202" s="22"/>
      <c r="PZG202" s="22"/>
      <c r="PZH202" s="22"/>
      <c r="PZI202" s="22"/>
      <c r="PZJ202" s="22"/>
      <c r="PZK202" s="22"/>
      <c r="PZL202" s="22"/>
      <c r="PZM202" s="22"/>
      <c r="PZN202" s="22"/>
      <c r="PZO202" s="22"/>
      <c r="PZP202" s="22"/>
      <c r="PZQ202" s="22"/>
      <c r="PZR202" s="22"/>
      <c r="PZS202" s="22"/>
      <c r="PZT202" s="22"/>
      <c r="PZU202" s="22"/>
      <c r="PZV202" s="22"/>
      <c r="PZW202" s="22"/>
      <c r="PZX202" s="22"/>
      <c r="PZY202" s="22"/>
      <c r="PZZ202" s="22"/>
      <c r="QAA202" s="22"/>
      <c r="QAB202" s="22"/>
      <c r="QAC202" s="22"/>
      <c r="QAD202" s="22"/>
      <c r="QAE202" s="22"/>
      <c r="QAF202" s="22"/>
      <c r="QAG202" s="22"/>
      <c r="QAH202" s="22"/>
      <c r="QAI202" s="22"/>
      <c r="QAJ202" s="22"/>
      <c r="QAK202" s="22"/>
      <c r="QAL202" s="22"/>
      <c r="QAM202" s="22"/>
      <c r="QAN202" s="22"/>
      <c r="QAO202" s="22"/>
      <c r="QAP202" s="22"/>
      <c r="QAQ202" s="22"/>
      <c r="QAR202" s="22"/>
      <c r="QAS202" s="22"/>
      <c r="QAT202" s="22"/>
      <c r="QAU202" s="22"/>
      <c r="QAV202" s="22"/>
      <c r="QAW202" s="22"/>
      <c r="QAX202" s="22"/>
      <c r="QAY202" s="22"/>
      <c r="QAZ202" s="22"/>
      <c r="QBA202" s="22"/>
      <c r="QBB202" s="22"/>
      <c r="QBC202" s="22"/>
      <c r="QBD202" s="22"/>
      <c r="QBE202" s="22"/>
      <c r="QBF202" s="22"/>
      <c r="QBG202" s="22"/>
      <c r="QBH202" s="22"/>
      <c r="QBI202" s="22"/>
      <c r="QBJ202" s="22"/>
      <c r="QBK202" s="22"/>
      <c r="QBL202" s="22"/>
      <c r="QBM202" s="22"/>
      <c r="QBN202" s="22"/>
      <c r="QBO202" s="22"/>
      <c r="QBP202" s="22"/>
      <c r="QBQ202" s="22"/>
      <c r="QBR202" s="22"/>
      <c r="QBS202" s="22"/>
      <c r="QBT202" s="22"/>
      <c r="QBU202" s="22"/>
      <c r="QBV202" s="22"/>
      <c r="QBW202" s="22"/>
      <c r="QBX202" s="22"/>
      <c r="QBY202" s="22"/>
      <c r="QBZ202" s="22"/>
      <c r="QCA202" s="22"/>
      <c r="QCB202" s="22"/>
      <c r="QCC202" s="22"/>
      <c r="QCD202" s="22"/>
      <c r="QCE202" s="22"/>
      <c r="QCF202" s="22"/>
      <c r="QCG202" s="22"/>
      <c r="QCH202" s="22"/>
      <c r="QCI202" s="22"/>
      <c r="QCJ202" s="22"/>
      <c r="QCK202" s="22"/>
      <c r="QCL202" s="22"/>
      <c r="QCM202" s="22"/>
      <c r="QCN202" s="22"/>
      <c r="QCO202" s="22"/>
      <c r="QCP202" s="22"/>
      <c r="QCQ202" s="22"/>
      <c r="QCR202" s="22"/>
      <c r="QCS202" s="22"/>
      <c r="QCT202" s="22"/>
      <c r="QCU202" s="22"/>
      <c r="QCV202" s="22"/>
      <c r="QCW202" s="22"/>
      <c r="QCX202" s="22"/>
      <c r="QCY202" s="22"/>
      <c r="QCZ202" s="22"/>
      <c r="QDA202" s="22"/>
      <c r="QDB202" s="22"/>
      <c r="QDC202" s="22"/>
      <c r="QDD202" s="22"/>
      <c r="QDE202" s="22"/>
      <c r="QDF202" s="22"/>
      <c r="QDG202" s="22"/>
      <c r="QDH202" s="22"/>
      <c r="QDI202" s="22"/>
      <c r="QDJ202" s="22"/>
      <c r="QDK202" s="22"/>
      <c r="QDL202" s="22"/>
      <c r="QDM202" s="22"/>
      <c r="QDN202" s="22"/>
      <c r="QDO202" s="22"/>
      <c r="QDP202" s="22"/>
      <c r="QDQ202" s="22"/>
      <c r="QDR202" s="22"/>
      <c r="QDS202" s="22"/>
      <c r="QDT202" s="22"/>
      <c r="QDU202" s="22"/>
      <c r="QDV202" s="22"/>
      <c r="QDW202" s="22"/>
      <c r="QDX202" s="22"/>
      <c r="QDY202" s="22"/>
      <c r="QDZ202" s="22"/>
      <c r="QEA202" s="22"/>
      <c r="QEB202" s="22"/>
      <c r="QEC202" s="22"/>
      <c r="QED202" s="22"/>
      <c r="QEE202" s="22"/>
      <c r="QEF202" s="22"/>
      <c r="QEG202" s="22"/>
      <c r="QEH202" s="22"/>
      <c r="QEI202" s="22"/>
      <c r="QEJ202" s="22"/>
      <c r="QEK202" s="22"/>
      <c r="QEL202" s="22"/>
      <c r="QEM202" s="22"/>
      <c r="QEN202" s="22"/>
      <c r="QEO202" s="22"/>
      <c r="QEP202" s="22"/>
      <c r="QEQ202" s="22"/>
      <c r="QER202" s="22"/>
      <c r="QES202" s="22"/>
      <c r="QET202" s="22"/>
      <c r="QEU202" s="22"/>
      <c r="QEV202" s="22"/>
      <c r="QEW202" s="22"/>
      <c r="QEX202" s="22"/>
      <c r="QEY202" s="22"/>
      <c r="QEZ202" s="22"/>
      <c r="QFA202" s="22"/>
      <c r="QFB202" s="22"/>
      <c r="QFC202" s="22"/>
      <c r="QFD202" s="22"/>
      <c r="QFE202" s="22"/>
      <c r="QFF202" s="22"/>
      <c r="QFG202" s="22"/>
      <c r="QFH202" s="22"/>
      <c r="QFI202" s="22"/>
      <c r="QFJ202" s="22"/>
      <c r="QFK202" s="22"/>
      <c r="QFL202" s="22"/>
      <c r="QFM202" s="22"/>
      <c r="QFN202" s="22"/>
      <c r="QFO202" s="22"/>
      <c r="QFP202" s="22"/>
      <c r="QFQ202" s="22"/>
      <c r="QFR202" s="22"/>
      <c r="QFS202" s="22"/>
      <c r="QFT202" s="22"/>
      <c r="QFU202" s="22"/>
      <c r="QFV202" s="22"/>
      <c r="QFW202" s="22"/>
      <c r="QFX202" s="22"/>
      <c r="QFY202" s="22"/>
      <c r="QFZ202" s="22"/>
      <c r="QGA202" s="22"/>
      <c r="QGB202" s="22"/>
      <c r="QGC202" s="22"/>
      <c r="QGD202" s="22"/>
      <c r="QGE202" s="22"/>
      <c r="QGF202" s="22"/>
      <c r="QGG202" s="22"/>
      <c r="QGH202" s="22"/>
      <c r="QGI202" s="22"/>
      <c r="QGJ202" s="22"/>
      <c r="QGK202" s="22"/>
      <c r="QGL202" s="22"/>
      <c r="QGM202" s="22"/>
      <c r="QGN202" s="22"/>
      <c r="QGO202" s="22"/>
      <c r="QGP202" s="22"/>
      <c r="QGQ202" s="22"/>
      <c r="QGR202" s="22"/>
      <c r="QGS202" s="22"/>
      <c r="QGT202" s="22"/>
      <c r="QGU202" s="22"/>
      <c r="QGV202" s="22"/>
      <c r="QGW202" s="22"/>
      <c r="QGX202" s="22"/>
      <c r="QGY202" s="22"/>
      <c r="QGZ202" s="22"/>
      <c r="QHA202" s="22"/>
      <c r="QHB202" s="22"/>
      <c r="QHC202" s="22"/>
      <c r="QHD202" s="22"/>
      <c r="QHE202" s="22"/>
      <c r="QHF202" s="22"/>
      <c r="QHG202" s="22"/>
      <c r="QHH202" s="22"/>
      <c r="QHI202" s="22"/>
      <c r="QHJ202" s="22"/>
      <c r="QHK202" s="22"/>
      <c r="QHL202" s="22"/>
      <c r="QHM202" s="22"/>
      <c r="QHN202" s="22"/>
      <c r="QHO202" s="22"/>
      <c r="QHP202" s="22"/>
      <c r="QHQ202" s="22"/>
      <c r="QHR202" s="22"/>
      <c r="QHS202" s="22"/>
      <c r="QHT202" s="22"/>
      <c r="QHU202" s="22"/>
      <c r="QHV202" s="22"/>
      <c r="QHW202" s="22"/>
      <c r="QHX202" s="22"/>
      <c r="QHY202" s="22"/>
      <c r="QHZ202" s="22"/>
      <c r="QIA202" s="22"/>
      <c r="QIB202" s="22"/>
      <c r="QIC202" s="22"/>
      <c r="QID202" s="22"/>
      <c r="QIE202" s="22"/>
      <c r="QIF202" s="22"/>
      <c r="QIG202" s="22"/>
      <c r="QIH202" s="22"/>
      <c r="QII202" s="22"/>
      <c r="QIJ202" s="22"/>
      <c r="QIK202" s="22"/>
      <c r="QIL202" s="22"/>
      <c r="QIM202" s="22"/>
      <c r="QIN202" s="22"/>
      <c r="QIO202" s="22"/>
      <c r="QIP202" s="22"/>
      <c r="QIQ202" s="22"/>
      <c r="QIR202" s="22"/>
      <c r="QIS202" s="22"/>
      <c r="QIT202" s="22"/>
      <c r="QIU202" s="22"/>
      <c r="QIV202" s="22"/>
      <c r="QIW202" s="22"/>
      <c r="QIX202" s="22"/>
      <c r="QIY202" s="22"/>
      <c r="QIZ202" s="22"/>
      <c r="QJA202" s="22"/>
      <c r="QJB202" s="22"/>
      <c r="QJC202" s="22"/>
      <c r="QJD202" s="22"/>
      <c r="QJE202" s="22"/>
      <c r="QJF202" s="22"/>
      <c r="QJG202" s="22"/>
      <c r="QJH202" s="22"/>
      <c r="QJI202" s="22"/>
      <c r="QJJ202" s="22"/>
      <c r="QJK202" s="22"/>
      <c r="QJL202" s="22"/>
      <c r="QJM202" s="22"/>
      <c r="QJN202" s="22"/>
      <c r="QJO202" s="22"/>
      <c r="QJP202" s="22"/>
      <c r="QJQ202" s="22"/>
      <c r="QJR202" s="22"/>
      <c r="QJS202" s="22"/>
      <c r="QJT202" s="22"/>
      <c r="QJU202" s="22"/>
      <c r="QJV202" s="22"/>
      <c r="QJW202" s="22"/>
      <c r="QJX202" s="22"/>
      <c r="QJY202" s="22"/>
      <c r="QJZ202" s="22"/>
      <c r="QKA202" s="22"/>
      <c r="QKB202" s="22"/>
      <c r="QKC202" s="22"/>
      <c r="QKD202" s="22"/>
      <c r="QKE202" s="22"/>
      <c r="QKF202" s="22"/>
      <c r="QKG202" s="22"/>
      <c r="QKH202" s="22"/>
      <c r="QKI202" s="22"/>
      <c r="QKJ202" s="22"/>
      <c r="QKK202" s="22"/>
      <c r="QKL202" s="22"/>
      <c r="QKM202" s="22"/>
      <c r="QKN202" s="22"/>
      <c r="QKO202" s="22"/>
      <c r="QKP202" s="22"/>
      <c r="QKQ202" s="22"/>
      <c r="QKR202" s="22"/>
      <c r="QKS202" s="22"/>
      <c r="QKT202" s="22"/>
      <c r="QKU202" s="22"/>
      <c r="QKV202" s="22"/>
      <c r="QKW202" s="22"/>
      <c r="QKX202" s="22"/>
      <c r="QKY202" s="22"/>
      <c r="QKZ202" s="22"/>
      <c r="QLA202" s="22"/>
      <c r="QLB202" s="22"/>
      <c r="QLC202" s="22"/>
      <c r="QLD202" s="22"/>
      <c r="QLE202" s="22"/>
      <c r="QLF202" s="22"/>
      <c r="QLG202" s="22"/>
      <c r="QLH202" s="22"/>
      <c r="QLI202" s="22"/>
      <c r="QLJ202" s="22"/>
      <c r="QLK202" s="22"/>
      <c r="QLL202" s="22"/>
      <c r="QLM202" s="22"/>
      <c r="QLN202" s="22"/>
      <c r="QLO202" s="22"/>
      <c r="QLP202" s="22"/>
      <c r="QLQ202" s="22"/>
      <c r="QLR202" s="22"/>
      <c r="QLS202" s="22"/>
      <c r="QLT202" s="22"/>
      <c r="QLU202" s="22"/>
      <c r="QLV202" s="22"/>
      <c r="QLW202" s="22"/>
      <c r="QLX202" s="22"/>
      <c r="QLY202" s="22"/>
      <c r="QLZ202" s="22"/>
      <c r="QMA202" s="22"/>
      <c r="QMB202" s="22"/>
      <c r="QMC202" s="22"/>
      <c r="QMD202" s="22"/>
      <c r="QME202" s="22"/>
      <c r="QMF202" s="22"/>
      <c r="QMG202" s="22"/>
      <c r="QMH202" s="22"/>
      <c r="QMI202" s="22"/>
      <c r="QMJ202" s="22"/>
      <c r="QMK202" s="22"/>
      <c r="QML202" s="22"/>
      <c r="QMM202" s="22"/>
      <c r="QMN202" s="22"/>
      <c r="QMO202" s="22"/>
      <c r="QMP202" s="22"/>
      <c r="QMQ202" s="22"/>
      <c r="QMR202" s="22"/>
      <c r="QMS202" s="22"/>
      <c r="QMT202" s="22"/>
      <c r="QMU202" s="22"/>
      <c r="QMV202" s="22"/>
      <c r="QMW202" s="22"/>
      <c r="QMX202" s="22"/>
      <c r="QMY202" s="22"/>
      <c r="QMZ202" s="22"/>
      <c r="QNA202" s="22"/>
      <c r="QNB202" s="22"/>
      <c r="QNC202" s="22"/>
      <c r="QND202" s="22"/>
      <c r="QNE202" s="22"/>
      <c r="QNF202" s="22"/>
      <c r="QNG202" s="22"/>
      <c r="QNH202" s="22"/>
      <c r="QNI202" s="22"/>
      <c r="QNJ202" s="22"/>
      <c r="QNK202" s="22"/>
      <c r="QNL202" s="22"/>
      <c r="QNM202" s="22"/>
      <c r="QNN202" s="22"/>
      <c r="QNO202" s="22"/>
      <c r="QNP202" s="22"/>
      <c r="QNQ202" s="22"/>
      <c r="QNR202" s="22"/>
      <c r="QNS202" s="22"/>
      <c r="QNT202" s="22"/>
      <c r="QNU202" s="22"/>
      <c r="QNV202" s="22"/>
      <c r="QNW202" s="22"/>
      <c r="QNX202" s="22"/>
      <c r="QNY202" s="22"/>
      <c r="QNZ202" s="22"/>
      <c r="QOA202" s="22"/>
      <c r="QOB202" s="22"/>
      <c r="QOC202" s="22"/>
      <c r="QOD202" s="22"/>
      <c r="QOE202" s="22"/>
      <c r="QOF202" s="22"/>
      <c r="QOG202" s="22"/>
      <c r="QOH202" s="22"/>
      <c r="QOI202" s="22"/>
      <c r="QOJ202" s="22"/>
      <c r="QOK202" s="22"/>
      <c r="QOL202" s="22"/>
      <c r="QOM202" s="22"/>
      <c r="QON202" s="22"/>
      <c r="QOO202" s="22"/>
      <c r="QOP202" s="22"/>
      <c r="QOQ202" s="22"/>
      <c r="QOR202" s="22"/>
      <c r="QOS202" s="22"/>
      <c r="QOT202" s="22"/>
      <c r="QOU202" s="22"/>
      <c r="QOV202" s="22"/>
      <c r="QOW202" s="22"/>
      <c r="QOX202" s="22"/>
      <c r="QOY202" s="22"/>
      <c r="QOZ202" s="22"/>
      <c r="QPA202" s="22"/>
      <c r="QPB202" s="22"/>
      <c r="QPC202" s="22"/>
      <c r="QPD202" s="22"/>
      <c r="QPE202" s="22"/>
      <c r="QPF202" s="22"/>
      <c r="QPG202" s="22"/>
      <c r="QPH202" s="22"/>
      <c r="QPI202" s="22"/>
      <c r="QPJ202" s="22"/>
      <c r="QPK202" s="22"/>
      <c r="QPL202" s="22"/>
      <c r="QPM202" s="22"/>
      <c r="QPN202" s="22"/>
      <c r="QPO202" s="22"/>
      <c r="QPP202" s="22"/>
      <c r="QPQ202" s="22"/>
      <c r="QPR202" s="22"/>
      <c r="QPS202" s="22"/>
      <c r="QPT202" s="22"/>
      <c r="QPU202" s="22"/>
      <c r="QPV202" s="22"/>
      <c r="QPW202" s="22"/>
      <c r="QPX202" s="22"/>
      <c r="QPY202" s="22"/>
      <c r="QPZ202" s="22"/>
      <c r="QQA202" s="22"/>
      <c r="QQB202" s="22"/>
      <c r="QQC202" s="22"/>
      <c r="QQD202" s="22"/>
      <c r="QQE202" s="22"/>
      <c r="QQF202" s="22"/>
      <c r="QQG202" s="22"/>
      <c r="QQH202" s="22"/>
      <c r="QQI202" s="22"/>
      <c r="QQJ202" s="22"/>
      <c r="QQK202" s="22"/>
      <c r="QQL202" s="22"/>
      <c r="QQM202" s="22"/>
      <c r="QQN202" s="22"/>
      <c r="QQO202" s="22"/>
      <c r="QQP202" s="22"/>
      <c r="QQQ202" s="22"/>
      <c r="QQR202" s="22"/>
      <c r="QQS202" s="22"/>
      <c r="QQT202" s="22"/>
      <c r="QQU202" s="22"/>
      <c r="QQV202" s="22"/>
      <c r="QQW202" s="22"/>
      <c r="QQX202" s="22"/>
      <c r="QQY202" s="22"/>
      <c r="QQZ202" s="22"/>
      <c r="QRA202" s="22"/>
      <c r="QRB202" s="22"/>
      <c r="QRC202" s="22"/>
      <c r="QRD202" s="22"/>
      <c r="QRE202" s="22"/>
      <c r="QRF202" s="22"/>
      <c r="QRG202" s="22"/>
      <c r="QRH202" s="22"/>
      <c r="QRI202" s="22"/>
      <c r="QRJ202" s="22"/>
      <c r="QRK202" s="22"/>
      <c r="QRL202" s="22"/>
      <c r="QRM202" s="22"/>
      <c r="QRN202" s="22"/>
      <c r="QRO202" s="22"/>
      <c r="QRP202" s="22"/>
      <c r="QRQ202" s="22"/>
      <c r="QRR202" s="22"/>
      <c r="QRS202" s="22"/>
      <c r="QRT202" s="22"/>
      <c r="QRU202" s="22"/>
      <c r="QRV202" s="22"/>
      <c r="QRW202" s="22"/>
      <c r="QRX202" s="22"/>
      <c r="QRY202" s="22"/>
      <c r="QRZ202" s="22"/>
      <c r="QSA202" s="22"/>
      <c r="QSB202" s="22"/>
      <c r="QSC202" s="22"/>
      <c r="QSD202" s="22"/>
      <c r="QSE202" s="22"/>
      <c r="QSF202" s="22"/>
      <c r="QSG202" s="22"/>
      <c r="QSH202" s="22"/>
      <c r="QSI202" s="22"/>
      <c r="QSJ202" s="22"/>
      <c r="QSK202" s="22"/>
      <c r="QSL202" s="22"/>
      <c r="QSM202" s="22"/>
      <c r="QSN202" s="22"/>
      <c r="QSO202" s="22"/>
      <c r="QSP202" s="22"/>
      <c r="QSQ202" s="22"/>
      <c r="QSR202" s="22"/>
      <c r="QSS202" s="22"/>
      <c r="QST202" s="22"/>
      <c r="QSU202" s="22"/>
      <c r="QSV202" s="22"/>
      <c r="QSW202" s="22"/>
      <c r="QSX202" s="22"/>
      <c r="QSY202" s="22"/>
      <c r="QSZ202" s="22"/>
      <c r="QTA202" s="22"/>
      <c r="QTB202" s="22"/>
      <c r="QTC202" s="22"/>
      <c r="QTD202" s="22"/>
      <c r="QTE202" s="22"/>
      <c r="QTF202" s="22"/>
      <c r="QTG202" s="22"/>
      <c r="QTH202" s="22"/>
      <c r="QTI202" s="22"/>
      <c r="QTJ202" s="22"/>
      <c r="QTK202" s="22"/>
      <c r="QTL202" s="22"/>
      <c r="QTM202" s="22"/>
      <c r="QTN202" s="22"/>
      <c r="QTO202" s="22"/>
      <c r="QTP202" s="22"/>
      <c r="QTQ202" s="22"/>
      <c r="QTR202" s="22"/>
      <c r="QTS202" s="22"/>
      <c r="QTT202" s="22"/>
      <c r="QTU202" s="22"/>
      <c r="QTV202" s="22"/>
      <c r="QTW202" s="22"/>
      <c r="QTX202" s="22"/>
      <c r="QTY202" s="22"/>
      <c r="QTZ202" s="22"/>
      <c r="QUA202" s="22"/>
      <c r="QUB202" s="22"/>
      <c r="QUC202" s="22"/>
      <c r="QUD202" s="22"/>
      <c r="QUE202" s="22"/>
      <c r="QUF202" s="22"/>
      <c r="QUG202" s="22"/>
      <c r="QUH202" s="22"/>
      <c r="QUI202" s="22"/>
      <c r="QUJ202" s="22"/>
      <c r="QUK202" s="22"/>
      <c r="QUL202" s="22"/>
      <c r="QUM202" s="22"/>
      <c r="QUN202" s="22"/>
      <c r="QUO202" s="22"/>
      <c r="QUP202" s="22"/>
      <c r="QUQ202" s="22"/>
      <c r="QUR202" s="22"/>
      <c r="QUS202" s="22"/>
      <c r="QUT202" s="22"/>
      <c r="QUU202" s="22"/>
      <c r="QUV202" s="22"/>
      <c r="QUW202" s="22"/>
      <c r="QUX202" s="22"/>
      <c r="QUY202" s="22"/>
      <c r="QUZ202" s="22"/>
      <c r="QVA202" s="22"/>
      <c r="QVB202" s="22"/>
      <c r="QVC202" s="22"/>
      <c r="QVD202" s="22"/>
      <c r="QVE202" s="22"/>
      <c r="QVF202" s="22"/>
      <c r="QVG202" s="22"/>
      <c r="QVH202" s="22"/>
      <c r="QVI202" s="22"/>
      <c r="QVJ202" s="22"/>
      <c r="QVK202" s="22"/>
      <c r="QVL202" s="22"/>
      <c r="QVM202" s="22"/>
      <c r="QVN202" s="22"/>
      <c r="QVO202" s="22"/>
      <c r="QVP202" s="22"/>
      <c r="QVQ202" s="22"/>
      <c r="QVR202" s="22"/>
      <c r="QVS202" s="22"/>
      <c r="QVT202" s="22"/>
      <c r="QVU202" s="22"/>
      <c r="QVV202" s="22"/>
      <c r="QVW202" s="22"/>
      <c r="QVX202" s="22"/>
      <c r="QVY202" s="22"/>
      <c r="QVZ202" s="22"/>
      <c r="QWA202" s="22"/>
      <c r="QWB202" s="22"/>
      <c r="QWC202" s="22"/>
      <c r="QWD202" s="22"/>
      <c r="QWE202" s="22"/>
      <c r="QWF202" s="22"/>
      <c r="QWG202" s="22"/>
      <c r="QWH202" s="22"/>
      <c r="QWI202" s="22"/>
      <c r="QWJ202" s="22"/>
      <c r="QWK202" s="22"/>
      <c r="QWL202" s="22"/>
      <c r="QWM202" s="22"/>
      <c r="QWN202" s="22"/>
      <c r="QWO202" s="22"/>
      <c r="QWP202" s="22"/>
      <c r="QWQ202" s="22"/>
      <c r="QWR202" s="22"/>
      <c r="QWS202" s="22"/>
      <c r="QWT202" s="22"/>
      <c r="QWU202" s="22"/>
      <c r="QWV202" s="22"/>
      <c r="QWW202" s="22"/>
      <c r="QWX202" s="22"/>
      <c r="QWY202" s="22"/>
      <c r="QWZ202" s="22"/>
      <c r="QXA202" s="22"/>
      <c r="QXB202" s="22"/>
      <c r="QXC202" s="22"/>
      <c r="QXD202" s="22"/>
      <c r="QXE202" s="22"/>
      <c r="QXF202" s="22"/>
      <c r="QXG202" s="22"/>
      <c r="QXH202" s="22"/>
      <c r="QXI202" s="22"/>
      <c r="QXJ202" s="22"/>
      <c r="QXK202" s="22"/>
      <c r="QXL202" s="22"/>
      <c r="QXM202" s="22"/>
      <c r="QXN202" s="22"/>
      <c r="QXO202" s="22"/>
      <c r="QXP202" s="22"/>
      <c r="QXQ202" s="22"/>
      <c r="QXR202" s="22"/>
      <c r="QXS202" s="22"/>
      <c r="QXT202" s="22"/>
      <c r="QXU202" s="22"/>
      <c r="QXV202" s="22"/>
      <c r="QXW202" s="22"/>
      <c r="QXX202" s="22"/>
      <c r="QXY202" s="22"/>
      <c r="QXZ202" s="22"/>
      <c r="QYA202" s="22"/>
      <c r="QYB202" s="22"/>
      <c r="QYC202" s="22"/>
      <c r="QYD202" s="22"/>
      <c r="QYE202" s="22"/>
      <c r="QYF202" s="22"/>
      <c r="QYG202" s="22"/>
      <c r="QYH202" s="22"/>
      <c r="QYI202" s="22"/>
      <c r="QYJ202" s="22"/>
      <c r="QYK202" s="22"/>
      <c r="QYL202" s="22"/>
      <c r="QYM202" s="22"/>
      <c r="QYN202" s="22"/>
      <c r="QYO202" s="22"/>
      <c r="QYP202" s="22"/>
      <c r="QYQ202" s="22"/>
      <c r="QYR202" s="22"/>
      <c r="QYS202" s="22"/>
      <c r="QYT202" s="22"/>
      <c r="QYU202" s="22"/>
      <c r="QYV202" s="22"/>
      <c r="QYW202" s="22"/>
      <c r="QYX202" s="22"/>
      <c r="QYY202" s="22"/>
      <c r="QYZ202" s="22"/>
      <c r="QZA202" s="22"/>
      <c r="QZB202" s="22"/>
      <c r="QZC202" s="22"/>
      <c r="QZD202" s="22"/>
      <c r="QZE202" s="22"/>
      <c r="QZF202" s="22"/>
      <c r="QZG202" s="22"/>
      <c r="QZH202" s="22"/>
      <c r="QZI202" s="22"/>
      <c r="QZJ202" s="22"/>
      <c r="QZK202" s="22"/>
      <c r="QZL202" s="22"/>
      <c r="QZM202" s="22"/>
      <c r="QZN202" s="22"/>
      <c r="QZO202" s="22"/>
      <c r="QZP202" s="22"/>
      <c r="QZQ202" s="22"/>
      <c r="QZR202" s="22"/>
      <c r="QZS202" s="22"/>
      <c r="QZT202" s="22"/>
      <c r="QZU202" s="22"/>
      <c r="QZV202" s="22"/>
      <c r="QZW202" s="22"/>
      <c r="QZX202" s="22"/>
      <c r="QZY202" s="22"/>
      <c r="QZZ202" s="22"/>
      <c r="RAA202" s="22"/>
      <c r="RAB202" s="22"/>
      <c r="RAC202" s="22"/>
      <c r="RAD202" s="22"/>
      <c r="RAE202" s="22"/>
      <c r="RAF202" s="22"/>
      <c r="RAG202" s="22"/>
      <c r="RAH202" s="22"/>
      <c r="RAI202" s="22"/>
      <c r="RAJ202" s="22"/>
      <c r="RAK202" s="22"/>
      <c r="RAL202" s="22"/>
      <c r="RAM202" s="22"/>
      <c r="RAN202" s="22"/>
      <c r="RAO202" s="22"/>
      <c r="RAP202" s="22"/>
      <c r="RAQ202" s="22"/>
      <c r="RAR202" s="22"/>
      <c r="RAS202" s="22"/>
      <c r="RAT202" s="22"/>
      <c r="RAU202" s="22"/>
      <c r="RAV202" s="22"/>
      <c r="RAW202" s="22"/>
      <c r="RAX202" s="22"/>
      <c r="RAY202" s="22"/>
      <c r="RAZ202" s="22"/>
      <c r="RBA202" s="22"/>
      <c r="RBB202" s="22"/>
      <c r="RBC202" s="22"/>
      <c r="RBD202" s="22"/>
      <c r="RBE202" s="22"/>
      <c r="RBF202" s="22"/>
      <c r="RBG202" s="22"/>
      <c r="RBH202" s="22"/>
      <c r="RBI202" s="22"/>
      <c r="RBJ202" s="22"/>
      <c r="RBK202" s="22"/>
      <c r="RBL202" s="22"/>
      <c r="RBM202" s="22"/>
      <c r="RBN202" s="22"/>
      <c r="RBO202" s="22"/>
      <c r="RBP202" s="22"/>
      <c r="RBQ202" s="22"/>
      <c r="RBR202" s="22"/>
      <c r="RBS202" s="22"/>
      <c r="RBT202" s="22"/>
      <c r="RBU202" s="22"/>
      <c r="RBV202" s="22"/>
      <c r="RBW202" s="22"/>
      <c r="RBX202" s="22"/>
      <c r="RBY202" s="22"/>
      <c r="RBZ202" s="22"/>
      <c r="RCA202" s="22"/>
      <c r="RCB202" s="22"/>
      <c r="RCC202" s="22"/>
      <c r="RCD202" s="22"/>
      <c r="RCE202" s="22"/>
      <c r="RCF202" s="22"/>
      <c r="RCG202" s="22"/>
      <c r="RCH202" s="22"/>
      <c r="RCI202" s="22"/>
      <c r="RCJ202" s="22"/>
      <c r="RCK202" s="22"/>
      <c r="RCL202" s="22"/>
      <c r="RCM202" s="22"/>
      <c r="RCN202" s="22"/>
      <c r="RCO202" s="22"/>
      <c r="RCP202" s="22"/>
      <c r="RCQ202" s="22"/>
      <c r="RCR202" s="22"/>
      <c r="RCS202" s="22"/>
      <c r="RCT202" s="22"/>
      <c r="RCU202" s="22"/>
      <c r="RCV202" s="22"/>
      <c r="RCW202" s="22"/>
      <c r="RCX202" s="22"/>
      <c r="RCY202" s="22"/>
      <c r="RCZ202" s="22"/>
      <c r="RDA202" s="22"/>
      <c r="RDB202" s="22"/>
      <c r="RDC202" s="22"/>
      <c r="RDD202" s="22"/>
      <c r="RDE202" s="22"/>
      <c r="RDF202" s="22"/>
      <c r="RDG202" s="22"/>
      <c r="RDH202" s="22"/>
      <c r="RDI202" s="22"/>
      <c r="RDJ202" s="22"/>
      <c r="RDK202" s="22"/>
      <c r="RDL202" s="22"/>
      <c r="RDM202" s="22"/>
      <c r="RDN202" s="22"/>
      <c r="RDO202" s="22"/>
      <c r="RDP202" s="22"/>
      <c r="RDQ202" s="22"/>
      <c r="RDR202" s="22"/>
      <c r="RDS202" s="22"/>
      <c r="RDT202" s="22"/>
      <c r="RDU202" s="22"/>
      <c r="RDV202" s="22"/>
      <c r="RDW202" s="22"/>
      <c r="RDX202" s="22"/>
      <c r="RDY202" s="22"/>
      <c r="RDZ202" s="22"/>
      <c r="REA202" s="22"/>
      <c r="REB202" s="22"/>
      <c r="REC202" s="22"/>
      <c r="RED202" s="22"/>
      <c r="REE202" s="22"/>
      <c r="REF202" s="22"/>
      <c r="REG202" s="22"/>
      <c r="REH202" s="22"/>
      <c r="REI202" s="22"/>
      <c r="REJ202" s="22"/>
      <c r="REK202" s="22"/>
      <c r="REL202" s="22"/>
      <c r="REM202" s="22"/>
      <c r="REN202" s="22"/>
      <c r="REO202" s="22"/>
      <c r="REP202" s="22"/>
      <c r="REQ202" s="22"/>
      <c r="RER202" s="22"/>
      <c r="RES202" s="22"/>
      <c r="RET202" s="22"/>
      <c r="REU202" s="22"/>
      <c r="REV202" s="22"/>
      <c r="REW202" s="22"/>
      <c r="REX202" s="22"/>
      <c r="REY202" s="22"/>
      <c r="REZ202" s="22"/>
      <c r="RFA202" s="22"/>
      <c r="RFB202" s="22"/>
      <c r="RFC202" s="22"/>
      <c r="RFD202" s="22"/>
      <c r="RFE202" s="22"/>
      <c r="RFF202" s="22"/>
      <c r="RFG202" s="22"/>
      <c r="RFH202" s="22"/>
      <c r="RFI202" s="22"/>
      <c r="RFJ202" s="22"/>
      <c r="RFK202" s="22"/>
      <c r="RFL202" s="22"/>
      <c r="RFM202" s="22"/>
      <c r="RFN202" s="22"/>
      <c r="RFO202" s="22"/>
      <c r="RFP202" s="22"/>
      <c r="RFQ202" s="22"/>
      <c r="RFR202" s="22"/>
      <c r="RFS202" s="22"/>
      <c r="RFT202" s="22"/>
      <c r="RFU202" s="22"/>
      <c r="RFV202" s="22"/>
      <c r="RFW202" s="22"/>
      <c r="RFX202" s="22"/>
      <c r="RFY202" s="22"/>
      <c r="RFZ202" s="22"/>
      <c r="RGA202" s="22"/>
      <c r="RGB202" s="22"/>
      <c r="RGC202" s="22"/>
      <c r="RGD202" s="22"/>
      <c r="RGE202" s="22"/>
      <c r="RGF202" s="22"/>
      <c r="RGG202" s="22"/>
      <c r="RGH202" s="22"/>
      <c r="RGI202" s="22"/>
      <c r="RGJ202" s="22"/>
      <c r="RGK202" s="22"/>
      <c r="RGL202" s="22"/>
      <c r="RGM202" s="22"/>
      <c r="RGN202" s="22"/>
      <c r="RGO202" s="22"/>
      <c r="RGP202" s="22"/>
      <c r="RGQ202" s="22"/>
      <c r="RGR202" s="22"/>
      <c r="RGS202" s="22"/>
      <c r="RGT202" s="22"/>
      <c r="RGU202" s="22"/>
      <c r="RGV202" s="22"/>
      <c r="RGW202" s="22"/>
      <c r="RGX202" s="22"/>
      <c r="RGY202" s="22"/>
      <c r="RGZ202" s="22"/>
      <c r="RHA202" s="22"/>
      <c r="RHB202" s="22"/>
      <c r="RHC202" s="22"/>
      <c r="RHD202" s="22"/>
      <c r="RHE202" s="22"/>
      <c r="RHF202" s="22"/>
      <c r="RHG202" s="22"/>
      <c r="RHH202" s="22"/>
      <c r="RHI202" s="22"/>
      <c r="RHJ202" s="22"/>
      <c r="RHK202" s="22"/>
      <c r="RHL202" s="22"/>
      <c r="RHM202" s="22"/>
      <c r="RHN202" s="22"/>
      <c r="RHO202" s="22"/>
      <c r="RHP202" s="22"/>
      <c r="RHQ202" s="22"/>
      <c r="RHR202" s="22"/>
      <c r="RHS202" s="22"/>
      <c r="RHT202" s="22"/>
      <c r="RHU202" s="22"/>
      <c r="RHV202" s="22"/>
      <c r="RHW202" s="22"/>
      <c r="RHX202" s="22"/>
      <c r="RHY202" s="22"/>
      <c r="RHZ202" s="22"/>
      <c r="RIA202" s="22"/>
      <c r="RIB202" s="22"/>
      <c r="RIC202" s="22"/>
      <c r="RID202" s="22"/>
      <c r="RIE202" s="22"/>
      <c r="RIF202" s="22"/>
      <c r="RIG202" s="22"/>
      <c r="RIH202" s="22"/>
      <c r="RII202" s="22"/>
      <c r="RIJ202" s="22"/>
      <c r="RIK202" s="22"/>
      <c r="RIL202" s="22"/>
      <c r="RIM202" s="22"/>
      <c r="RIN202" s="22"/>
      <c r="RIO202" s="22"/>
      <c r="RIP202" s="22"/>
      <c r="RIQ202" s="22"/>
      <c r="RIR202" s="22"/>
      <c r="RIS202" s="22"/>
      <c r="RIT202" s="22"/>
      <c r="RIU202" s="22"/>
      <c r="RIV202" s="22"/>
      <c r="RIW202" s="22"/>
      <c r="RIX202" s="22"/>
      <c r="RIY202" s="22"/>
      <c r="RIZ202" s="22"/>
      <c r="RJA202" s="22"/>
      <c r="RJB202" s="22"/>
      <c r="RJC202" s="22"/>
      <c r="RJD202" s="22"/>
      <c r="RJE202" s="22"/>
      <c r="RJF202" s="22"/>
      <c r="RJG202" s="22"/>
      <c r="RJH202" s="22"/>
      <c r="RJI202" s="22"/>
      <c r="RJJ202" s="22"/>
      <c r="RJK202" s="22"/>
      <c r="RJL202" s="22"/>
      <c r="RJM202" s="22"/>
      <c r="RJN202" s="22"/>
      <c r="RJO202" s="22"/>
      <c r="RJP202" s="22"/>
      <c r="RJQ202" s="22"/>
      <c r="RJR202" s="22"/>
      <c r="RJS202" s="22"/>
      <c r="RJT202" s="22"/>
      <c r="RJU202" s="22"/>
      <c r="RJV202" s="22"/>
      <c r="RJW202" s="22"/>
      <c r="RJX202" s="22"/>
      <c r="RJY202" s="22"/>
      <c r="RJZ202" s="22"/>
      <c r="RKA202" s="22"/>
      <c r="RKB202" s="22"/>
      <c r="RKC202" s="22"/>
      <c r="RKD202" s="22"/>
      <c r="RKE202" s="22"/>
      <c r="RKF202" s="22"/>
      <c r="RKG202" s="22"/>
      <c r="RKH202" s="22"/>
      <c r="RKI202" s="22"/>
      <c r="RKJ202" s="22"/>
      <c r="RKK202" s="22"/>
      <c r="RKL202" s="22"/>
      <c r="RKM202" s="22"/>
      <c r="RKN202" s="22"/>
      <c r="RKO202" s="22"/>
      <c r="RKP202" s="22"/>
      <c r="RKQ202" s="22"/>
      <c r="RKR202" s="22"/>
      <c r="RKS202" s="22"/>
      <c r="RKT202" s="22"/>
      <c r="RKU202" s="22"/>
      <c r="RKV202" s="22"/>
      <c r="RKW202" s="22"/>
      <c r="RKX202" s="22"/>
      <c r="RKY202" s="22"/>
      <c r="RKZ202" s="22"/>
      <c r="RLA202" s="22"/>
      <c r="RLB202" s="22"/>
      <c r="RLC202" s="22"/>
      <c r="RLD202" s="22"/>
      <c r="RLE202" s="22"/>
      <c r="RLF202" s="22"/>
      <c r="RLG202" s="22"/>
      <c r="RLH202" s="22"/>
      <c r="RLI202" s="22"/>
      <c r="RLJ202" s="22"/>
      <c r="RLK202" s="22"/>
      <c r="RLL202" s="22"/>
      <c r="RLM202" s="22"/>
      <c r="RLN202" s="22"/>
      <c r="RLO202" s="22"/>
      <c r="RLP202" s="22"/>
      <c r="RLQ202" s="22"/>
      <c r="RLR202" s="22"/>
      <c r="RLS202" s="22"/>
      <c r="RLT202" s="22"/>
      <c r="RLU202" s="22"/>
      <c r="RLV202" s="22"/>
      <c r="RLW202" s="22"/>
      <c r="RLX202" s="22"/>
      <c r="RLY202" s="22"/>
      <c r="RLZ202" s="22"/>
      <c r="RMA202" s="22"/>
      <c r="RMB202" s="22"/>
      <c r="RMC202" s="22"/>
      <c r="RMD202" s="22"/>
      <c r="RME202" s="22"/>
      <c r="RMF202" s="22"/>
      <c r="RMG202" s="22"/>
      <c r="RMH202" s="22"/>
      <c r="RMI202" s="22"/>
      <c r="RMJ202" s="22"/>
      <c r="RMK202" s="22"/>
      <c r="RML202" s="22"/>
      <c r="RMM202" s="22"/>
      <c r="RMN202" s="22"/>
      <c r="RMO202" s="22"/>
      <c r="RMP202" s="22"/>
      <c r="RMQ202" s="22"/>
      <c r="RMR202" s="22"/>
      <c r="RMS202" s="22"/>
      <c r="RMT202" s="22"/>
      <c r="RMU202" s="22"/>
      <c r="RMV202" s="22"/>
      <c r="RMW202" s="22"/>
      <c r="RMX202" s="22"/>
      <c r="RMY202" s="22"/>
      <c r="RMZ202" s="22"/>
      <c r="RNA202" s="22"/>
      <c r="RNB202" s="22"/>
      <c r="RNC202" s="22"/>
      <c r="RND202" s="22"/>
      <c r="RNE202" s="22"/>
      <c r="RNF202" s="22"/>
      <c r="RNG202" s="22"/>
      <c r="RNH202" s="22"/>
      <c r="RNI202" s="22"/>
      <c r="RNJ202" s="22"/>
      <c r="RNK202" s="22"/>
      <c r="RNL202" s="22"/>
      <c r="RNM202" s="22"/>
      <c r="RNN202" s="22"/>
      <c r="RNO202" s="22"/>
      <c r="RNP202" s="22"/>
      <c r="RNQ202" s="22"/>
      <c r="RNR202" s="22"/>
      <c r="RNS202" s="22"/>
      <c r="RNT202" s="22"/>
      <c r="RNU202" s="22"/>
      <c r="RNV202" s="22"/>
      <c r="RNW202" s="22"/>
      <c r="RNX202" s="22"/>
      <c r="RNY202" s="22"/>
      <c r="RNZ202" s="22"/>
      <c r="ROA202" s="22"/>
      <c r="ROB202" s="22"/>
      <c r="ROC202" s="22"/>
      <c r="ROD202" s="22"/>
      <c r="ROE202" s="22"/>
      <c r="ROF202" s="22"/>
      <c r="ROG202" s="22"/>
      <c r="ROH202" s="22"/>
      <c r="ROI202" s="22"/>
      <c r="ROJ202" s="22"/>
      <c r="ROK202" s="22"/>
      <c r="ROL202" s="22"/>
      <c r="ROM202" s="22"/>
      <c r="RON202" s="22"/>
      <c r="ROO202" s="22"/>
      <c r="ROP202" s="22"/>
      <c r="ROQ202" s="22"/>
      <c r="ROR202" s="22"/>
      <c r="ROS202" s="22"/>
      <c r="ROT202" s="22"/>
      <c r="ROU202" s="22"/>
      <c r="ROV202" s="22"/>
      <c r="ROW202" s="22"/>
      <c r="ROX202" s="22"/>
      <c r="ROY202" s="22"/>
      <c r="ROZ202" s="22"/>
      <c r="RPA202" s="22"/>
      <c r="RPB202" s="22"/>
      <c r="RPC202" s="22"/>
      <c r="RPD202" s="22"/>
      <c r="RPE202" s="22"/>
      <c r="RPF202" s="22"/>
      <c r="RPG202" s="22"/>
      <c r="RPH202" s="22"/>
      <c r="RPI202" s="22"/>
      <c r="RPJ202" s="22"/>
      <c r="RPK202" s="22"/>
      <c r="RPL202" s="22"/>
      <c r="RPM202" s="22"/>
      <c r="RPN202" s="22"/>
      <c r="RPO202" s="22"/>
      <c r="RPP202" s="22"/>
      <c r="RPQ202" s="22"/>
      <c r="RPR202" s="22"/>
      <c r="RPS202" s="22"/>
      <c r="RPT202" s="22"/>
      <c r="RPU202" s="22"/>
      <c r="RPV202" s="22"/>
      <c r="RPW202" s="22"/>
      <c r="RPX202" s="22"/>
      <c r="RPY202" s="22"/>
      <c r="RPZ202" s="22"/>
      <c r="RQA202" s="22"/>
      <c r="RQB202" s="22"/>
      <c r="RQC202" s="22"/>
      <c r="RQD202" s="22"/>
      <c r="RQE202" s="22"/>
      <c r="RQF202" s="22"/>
      <c r="RQG202" s="22"/>
      <c r="RQH202" s="22"/>
      <c r="RQI202" s="22"/>
      <c r="RQJ202" s="22"/>
      <c r="RQK202" s="22"/>
      <c r="RQL202" s="22"/>
      <c r="RQM202" s="22"/>
      <c r="RQN202" s="22"/>
      <c r="RQO202" s="22"/>
      <c r="RQP202" s="22"/>
      <c r="RQQ202" s="22"/>
      <c r="RQR202" s="22"/>
      <c r="RQS202" s="22"/>
      <c r="RQT202" s="22"/>
      <c r="RQU202" s="22"/>
      <c r="RQV202" s="22"/>
      <c r="RQW202" s="22"/>
      <c r="RQX202" s="22"/>
      <c r="RQY202" s="22"/>
      <c r="RQZ202" s="22"/>
      <c r="RRA202" s="22"/>
      <c r="RRB202" s="22"/>
      <c r="RRC202" s="22"/>
      <c r="RRD202" s="22"/>
      <c r="RRE202" s="22"/>
      <c r="RRF202" s="22"/>
      <c r="RRG202" s="22"/>
      <c r="RRH202" s="22"/>
      <c r="RRI202" s="22"/>
      <c r="RRJ202" s="22"/>
      <c r="RRK202" s="22"/>
      <c r="RRL202" s="22"/>
      <c r="RRM202" s="22"/>
      <c r="RRN202" s="22"/>
      <c r="RRO202" s="22"/>
      <c r="RRP202" s="22"/>
      <c r="RRQ202" s="22"/>
      <c r="RRR202" s="22"/>
      <c r="RRS202" s="22"/>
      <c r="RRT202" s="22"/>
      <c r="RRU202" s="22"/>
      <c r="RRV202" s="22"/>
      <c r="RRW202" s="22"/>
      <c r="RRX202" s="22"/>
      <c r="RRY202" s="22"/>
      <c r="RRZ202" s="22"/>
      <c r="RSA202" s="22"/>
      <c r="RSB202" s="22"/>
      <c r="RSC202" s="22"/>
      <c r="RSD202" s="22"/>
      <c r="RSE202" s="22"/>
      <c r="RSF202" s="22"/>
      <c r="RSG202" s="22"/>
      <c r="RSH202" s="22"/>
      <c r="RSI202" s="22"/>
      <c r="RSJ202" s="22"/>
      <c r="RSK202" s="22"/>
      <c r="RSL202" s="22"/>
      <c r="RSM202" s="22"/>
      <c r="RSN202" s="22"/>
      <c r="RSO202" s="22"/>
      <c r="RSP202" s="22"/>
      <c r="RSQ202" s="22"/>
      <c r="RSR202" s="22"/>
      <c r="RSS202" s="22"/>
      <c r="RST202" s="22"/>
      <c r="RSU202" s="22"/>
      <c r="RSV202" s="22"/>
      <c r="RSW202" s="22"/>
      <c r="RSX202" s="22"/>
      <c r="RSY202" s="22"/>
      <c r="RSZ202" s="22"/>
      <c r="RTA202" s="22"/>
      <c r="RTB202" s="22"/>
      <c r="RTC202" s="22"/>
      <c r="RTD202" s="22"/>
      <c r="RTE202" s="22"/>
      <c r="RTF202" s="22"/>
      <c r="RTG202" s="22"/>
      <c r="RTH202" s="22"/>
      <c r="RTI202" s="22"/>
      <c r="RTJ202" s="22"/>
      <c r="RTK202" s="22"/>
      <c r="RTL202" s="22"/>
      <c r="RTM202" s="22"/>
      <c r="RTN202" s="22"/>
      <c r="RTO202" s="22"/>
      <c r="RTP202" s="22"/>
      <c r="RTQ202" s="22"/>
      <c r="RTR202" s="22"/>
      <c r="RTS202" s="22"/>
      <c r="RTT202" s="22"/>
      <c r="RTU202" s="22"/>
      <c r="RTV202" s="22"/>
      <c r="RTW202" s="22"/>
      <c r="RTX202" s="22"/>
      <c r="RTY202" s="22"/>
      <c r="RTZ202" s="22"/>
      <c r="RUA202" s="22"/>
      <c r="RUB202" s="22"/>
      <c r="RUC202" s="22"/>
      <c r="RUD202" s="22"/>
      <c r="RUE202" s="22"/>
      <c r="RUF202" s="22"/>
      <c r="RUG202" s="22"/>
      <c r="RUH202" s="22"/>
      <c r="RUI202" s="22"/>
      <c r="RUJ202" s="22"/>
      <c r="RUK202" s="22"/>
      <c r="RUL202" s="22"/>
      <c r="RUM202" s="22"/>
      <c r="RUN202" s="22"/>
      <c r="RUO202" s="22"/>
      <c r="RUP202" s="22"/>
      <c r="RUQ202" s="22"/>
      <c r="RUR202" s="22"/>
      <c r="RUS202" s="22"/>
      <c r="RUT202" s="22"/>
      <c r="RUU202" s="22"/>
      <c r="RUV202" s="22"/>
      <c r="RUW202" s="22"/>
      <c r="RUX202" s="22"/>
      <c r="RUY202" s="22"/>
      <c r="RUZ202" s="22"/>
      <c r="RVA202" s="22"/>
      <c r="RVB202" s="22"/>
      <c r="RVC202" s="22"/>
      <c r="RVD202" s="22"/>
      <c r="RVE202" s="22"/>
      <c r="RVF202" s="22"/>
      <c r="RVG202" s="22"/>
      <c r="RVH202" s="22"/>
      <c r="RVI202" s="22"/>
      <c r="RVJ202" s="22"/>
      <c r="RVK202" s="22"/>
      <c r="RVL202" s="22"/>
      <c r="RVM202" s="22"/>
      <c r="RVN202" s="22"/>
      <c r="RVO202" s="22"/>
      <c r="RVP202" s="22"/>
      <c r="RVQ202" s="22"/>
      <c r="RVR202" s="22"/>
      <c r="RVS202" s="22"/>
      <c r="RVT202" s="22"/>
      <c r="RVU202" s="22"/>
      <c r="RVV202" s="22"/>
      <c r="RVW202" s="22"/>
      <c r="RVX202" s="22"/>
      <c r="RVY202" s="22"/>
      <c r="RVZ202" s="22"/>
      <c r="RWA202" s="22"/>
      <c r="RWB202" s="22"/>
      <c r="RWC202" s="22"/>
      <c r="RWD202" s="22"/>
      <c r="RWE202" s="22"/>
      <c r="RWF202" s="22"/>
      <c r="RWG202" s="22"/>
      <c r="RWH202" s="22"/>
      <c r="RWI202" s="22"/>
      <c r="RWJ202" s="22"/>
      <c r="RWK202" s="22"/>
      <c r="RWL202" s="22"/>
      <c r="RWM202" s="22"/>
      <c r="RWN202" s="22"/>
      <c r="RWO202" s="22"/>
      <c r="RWP202" s="22"/>
      <c r="RWQ202" s="22"/>
      <c r="RWR202" s="22"/>
      <c r="RWS202" s="22"/>
      <c r="RWT202" s="22"/>
      <c r="RWU202" s="22"/>
      <c r="RWV202" s="22"/>
      <c r="RWW202" s="22"/>
      <c r="RWX202" s="22"/>
      <c r="RWY202" s="22"/>
      <c r="RWZ202" s="22"/>
      <c r="RXA202" s="22"/>
      <c r="RXB202" s="22"/>
      <c r="RXC202" s="22"/>
      <c r="RXD202" s="22"/>
      <c r="RXE202" s="22"/>
      <c r="RXF202" s="22"/>
      <c r="RXG202" s="22"/>
      <c r="RXH202" s="22"/>
      <c r="RXI202" s="22"/>
      <c r="RXJ202" s="22"/>
      <c r="RXK202" s="22"/>
      <c r="RXL202" s="22"/>
      <c r="RXM202" s="22"/>
      <c r="RXN202" s="22"/>
      <c r="RXO202" s="22"/>
      <c r="RXP202" s="22"/>
      <c r="RXQ202" s="22"/>
      <c r="RXR202" s="22"/>
      <c r="RXS202" s="22"/>
      <c r="RXT202" s="22"/>
      <c r="RXU202" s="22"/>
      <c r="RXV202" s="22"/>
      <c r="RXW202" s="22"/>
      <c r="RXX202" s="22"/>
      <c r="RXY202" s="22"/>
      <c r="RXZ202" s="22"/>
      <c r="RYA202" s="22"/>
      <c r="RYB202" s="22"/>
      <c r="RYC202" s="22"/>
      <c r="RYD202" s="22"/>
      <c r="RYE202" s="22"/>
      <c r="RYF202" s="22"/>
      <c r="RYG202" s="22"/>
      <c r="RYH202" s="22"/>
      <c r="RYI202" s="22"/>
      <c r="RYJ202" s="22"/>
      <c r="RYK202" s="22"/>
      <c r="RYL202" s="22"/>
      <c r="RYM202" s="22"/>
      <c r="RYN202" s="22"/>
      <c r="RYO202" s="22"/>
      <c r="RYP202" s="22"/>
      <c r="RYQ202" s="22"/>
      <c r="RYR202" s="22"/>
      <c r="RYS202" s="22"/>
      <c r="RYT202" s="22"/>
      <c r="RYU202" s="22"/>
      <c r="RYV202" s="22"/>
      <c r="RYW202" s="22"/>
      <c r="RYX202" s="22"/>
      <c r="RYY202" s="22"/>
      <c r="RYZ202" s="22"/>
      <c r="RZA202" s="22"/>
      <c r="RZB202" s="22"/>
      <c r="RZC202" s="22"/>
      <c r="RZD202" s="22"/>
      <c r="RZE202" s="22"/>
      <c r="RZF202" s="22"/>
      <c r="RZG202" s="22"/>
      <c r="RZH202" s="22"/>
      <c r="RZI202" s="22"/>
      <c r="RZJ202" s="22"/>
      <c r="RZK202" s="22"/>
      <c r="RZL202" s="22"/>
      <c r="RZM202" s="22"/>
      <c r="RZN202" s="22"/>
      <c r="RZO202" s="22"/>
      <c r="RZP202" s="22"/>
      <c r="RZQ202" s="22"/>
      <c r="RZR202" s="22"/>
      <c r="RZS202" s="22"/>
      <c r="RZT202" s="22"/>
      <c r="RZU202" s="22"/>
      <c r="RZV202" s="22"/>
      <c r="RZW202" s="22"/>
      <c r="RZX202" s="22"/>
      <c r="RZY202" s="22"/>
      <c r="RZZ202" s="22"/>
      <c r="SAA202" s="22"/>
      <c r="SAB202" s="22"/>
      <c r="SAC202" s="22"/>
      <c r="SAD202" s="22"/>
      <c r="SAE202" s="22"/>
      <c r="SAF202" s="22"/>
      <c r="SAG202" s="22"/>
      <c r="SAH202" s="22"/>
      <c r="SAI202" s="22"/>
      <c r="SAJ202" s="22"/>
      <c r="SAK202" s="22"/>
      <c r="SAL202" s="22"/>
      <c r="SAM202" s="22"/>
      <c r="SAN202" s="22"/>
      <c r="SAO202" s="22"/>
      <c r="SAP202" s="22"/>
      <c r="SAQ202" s="22"/>
      <c r="SAR202" s="22"/>
      <c r="SAS202" s="22"/>
      <c r="SAT202" s="22"/>
      <c r="SAU202" s="22"/>
      <c r="SAV202" s="22"/>
      <c r="SAW202" s="22"/>
      <c r="SAX202" s="22"/>
      <c r="SAY202" s="22"/>
      <c r="SAZ202" s="22"/>
      <c r="SBA202" s="22"/>
      <c r="SBB202" s="22"/>
      <c r="SBC202" s="22"/>
      <c r="SBD202" s="22"/>
      <c r="SBE202" s="22"/>
      <c r="SBF202" s="22"/>
      <c r="SBG202" s="22"/>
      <c r="SBH202" s="22"/>
      <c r="SBI202" s="22"/>
      <c r="SBJ202" s="22"/>
      <c r="SBK202" s="22"/>
      <c r="SBL202" s="22"/>
      <c r="SBM202" s="22"/>
      <c r="SBN202" s="22"/>
      <c r="SBO202" s="22"/>
      <c r="SBP202" s="22"/>
      <c r="SBQ202" s="22"/>
      <c r="SBR202" s="22"/>
      <c r="SBS202" s="22"/>
      <c r="SBT202" s="22"/>
      <c r="SBU202" s="22"/>
      <c r="SBV202" s="22"/>
      <c r="SBW202" s="22"/>
      <c r="SBX202" s="22"/>
      <c r="SBY202" s="22"/>
      <c r="SBZ202" s="22"/>
      <c r="SCA202" s="22"/>
      <c r="SCB202" s="22"/>
      <c r="SCC202" s="22"/>
      <c r="SCD202" s="22"/>
      <c r="SCE202" s="22"/>
      <c r="SCF202" s="22"/>
      <c r="SCG202" s="22"/>
      <c r="SCH202" s="22"/>
      <c r="SCI202" s="22"/>
      <c r="SCJ202" s="22"/>
      <c r="SCK202" s="22"/>
      <c r="SCL202" s="22"/>
      <c r="SCM202" s="22"/>
      <c r="SCN202" s="22"/>
      <c r="SCO202" s="22"/>
      <c r="SCP202" s="22"/>
      <c r="SCQ202" s="22"/>
      <c r="SCR202" s="22"/>
      <c r="SCS202" s="22"/>
      <c r="SCT202" s="22"/>
      <c r="SCU202" s="22"/>
      <c r="SCV202" s="22"/>
      <c r="SCW202" s="22"/>
      <c r="SCX202" s="22"/>
      <c r="SCY202" s="22"/>
      <c r="SCZ202" s="22"/>
      <c r="SDA202" s="22"/>
      <c r="SDB202" s="22"/>
      <c r="SDC202" s="22"/>
      <c r="SDD202" s="22"/>
      <c r="SDE202" s="22"/>
      <c r="SDF202" s="22"/>
      <c r="SDG202" s="22"/>
      <c r="SDH202" s="22"/>
      <c r="SDI202" s="22"/>
      <c r="SDJ202" s="22"/>
      <c r="SDK202" s="22"/>
      <c r="SDL202" s="22"/>
      <c r="SDM202" s="22"/>
      <c r="SDN202" s="22"/>
      <c r="SDO202" s="22"/>
      <c r="SDP202" s="22"/>
      <c r="SDQ202" s="22"/>
      <c r="SDR202" s="22"/>
      <c r="SDS202" s="22"/>
      <c r="SDT202" s="22"/>
      <c r="SDU202" s="22"/>
      <c r="SDV202" s="22"/>
      <c r="SDW202" s="22"/>
      <c r="SDX202" s="22"/>
      <c r="SDY202" s="22"/>
      <c r="SDZ202" s="22"/>
      <c r="SEA202" s="22"/>
      <c r="SEB202" s="22"/>
      <c r="SEC202" s="22"/>
      <c r="SED202" s="22"/>
      <c r="SEE202" s="22"/>
      <c r="SEF202" s="22"/>
      <c r="SEG202" s="22"/>
      <c r="SEH202" s="22"/>
      <c r="SEI202" s="22"/>
      <c r="SEJ202" s="22"/>
      <c r="SEK202" s="22"/>
      <c r="SEL202" s="22"/>
      <c r="SEM202" s="22"/>
      <c r="SEN202" s="22"/>
      <c r="SEO202" s="22"/>
      <c r="SEP202" s="22"/>
      <c r="SEQ202" s="22"/>
      <c r="SER202" s="22"/>
      <c r="SES202" s="22"/>
      <c r="SET202" s="22"/>
      <c r="SEU202" s="22"/>
      <c r="SEV202" s="22"/>
      <c r="SEW202" s="22"/>
      <c r="SEX202" s="22"/>
      <c r="SEY202" s="22"/>
      <c r="SEZ202" s="22"/>
      <c r="SFA202" s="22"/>
      <c r="SFB202" s="22"/>
      <c r="SFC202" s="22"/>
      <c r="SFD202" s="22"/>
      <c r="SFE202" s="22"/>
      <c r="SFF202" s="22"/>
      <c r="SFG202" s="22"/>
      <c r="SFH202" s="22"/>
      <c r="SFI202" s="22"/>
      <c r="SFJ202" s="22"/>
      <c r="SFK202" s="22"/>
      <c r="SFL202" s="22"/>
      <c r="SFM202" s="22"/>
      <c r="SFN202" s="22"/>
      <c r="SFO202" s="22"/>
      <c r="SFP202" s="22"/>
      <c r="SFQ202" s="22"/>
      <c r="SFR202" s="22"/>
      <c r="SFS202" s="22"/>
      <c r="SFT202" s="22"/>
      <c r="SFU202" s="22"/>
      <c r="SFV202" s="22"/>
      <c r="SFW202" s="22"/>
      <c r="SFX202" s="22"/>
      <c r="SFY202" s="22"/>
      <c r="SFZ202" s="22"/>
      <c r="SGA202" s="22"/>
      <c r="SGB202" s="22"/>
      <c r="SGC202" s="22"/>
      <c r="SGD202" s="22"/>
      <c r="SGE202" s="22"/>
      <c r="SGF202" s="22"/>
      <c r="SGG202" s="22"/>
      <c r="SGH202" s="22"/>
      <c r="SGI202" s="22"/>
      <c r="SGJ202" s="22"/>
      <c r="SGK202" s="22"/>
      <c r="SGL202" s="22"/>
      <c r="SGM202" s="22"/>
      <c r="SGN202" s="22"/>
      <c r="SGO202" s="22"/>
      <c r="SGP202" s="22"/>
      <c r="SGQ202" s="22"/>
      <c r="SGR202" s="22"/>
      <c r="SGS202" s="22"/>
      <c r="SGT202" s="22"/>
      <c r="SGU202" s="22"/>
      <c r="SGV202" s="22"/>
      <c r="SGW202" s="22"/>
      <c r="SGX202" s="22"/>
      <c r="SGY202" s="22"/>
      <c r="SGZ202" s="22"/>
      <c r="SHA202" s="22"/>
      <c r="SHB202" s="22"/>
      <c r="SHC202" s="22"/>
      <c r="SHD202" s="22"/>
      <c r="SHE202" s="22"/>
      <c r="SHF202" s="22"/>
      <c r="SHG202" s="22"/>
      <c r="SHH202" s="22"/>
      <c r="SHI202" s="22"/>
      <c r="SHJ202" s="22"/>
      <c r="SHK202" s="22"/>
      <c r="SHL202" s="22"/>
      <c r="SHM202" s="22"/>
      <c r="SHN202" s="22"/>
      <c r="SHO202" s="22"/>
      <c r="SHP202" s="22"/>
      <c r="SHQ202" s="22"/>
      <c r="SHR202" s="22"/>
      <c r="SHS202" s="22"/>
      <c r="SHT202" s="22"/>
      <c r="SHU202" s="22"/>
      <c r="SHV202" s="22"/>
      <c r="SHW202" s="22"/>
      <c r="SHX202" s="22"/>
      <c r="SHY202" s="22"/>
      <c r="SHZ202" s="22"/>
      <c r="SIA202" s="22"/>
      <c r="SIB202" s="22"/>
      <c r="SIC202" s="22"/>
      <c r="SID202" s="22"/>
      <c r="SIE202" s="22"/>
      <c r="SIF202" s="22"/>
      <c r="SIG202" s="22"/>
      <c r="SIH202" s="22"/>
      <c r="SII202" s="22"/>
      <c r="SIJ202" s="22"/>
      <c r="SIK202" s="22"/>
      <c r="SIL202" s="22"/>
      <c r="SIM202" s="22"/>
      <c r="SIN202" s="22"/>
      <c r="SIO202" s="22"/>
      <c r="SIP202" s="22"/>
      <c r="SIQ202" s="22"/>
      <c r="SIR202" s="22"/>
      <c r="SIS202" s="22"/>
      <c r="SIT202" s="22"/>
      <c r="SIU202" s="22"/>
      <c r="SIV202" s="22"/>
      <c r="SIW202" s="22"/>
      <c r="SIX202" s="22"/>
      <c r="SIY202" s="22"/>
      <c r="SIZ202" s="22"/>
      <c r="SJA202" s="22"/>
      <c r="SJB202" s="22"/>
      <c r="SJC202" s="22"/>
      <c r="SJD202" s="22"/>
      <c r="SJE202" s="22"/>
      <c r="SJF202" s="22"/>
      <c r="SJG202" s="22"/>
      <c r="SJH202" s="22"/>
      <c r="SJI202" s="22"/>
      <c r="SJJ202" s="22"/>
      <c r="SJK202" s="22"/>
      <c r="SJL202" s="22"/>
      <c r="SJM202" s="22"/>
      <c r="SJN202" s="22"/>
      <c r="SJO202" s="22"/>
      <c r="SJP202" s="22"/>
      <c r="SJQ202" s="22"/>
      <c r="SJR202" s="22"/>
      <c r="SJS202" s="22"/>
      <c r="SJT202" s="22"/>
      <c r="SJU202" s="22"/>
      <c r="SJV202" s="22"/>
      <c r="SJW202" s="22"/>
      <c r="SJX202" s="22"/>
      <c r="SJY202" s="22"/>
      <c r="SJZ202" s="22"/>
      <c r="SKA202" s="22"/>
      <c r="SKB202" s="22"/>
      <c r="SKC202" s="22"/>
      <c r="SKD202" s="22"/>
      <c r="SKE202" s="22"/>
      <c r="SKF202" s="22"/>
      <c r="SKG202" s="22"/>
      <c r="SKH202" s="22"/>
      <c r="SKI202" s="22"/>
      <c r="SKJ202" s="22"/>
      <c r="SKK202" s="22"/>
      <c r="SKL202" s="22"/>
      <c r="SKM202" s="22"/>
      <c r="SKN202" s="22"/>
      <c r="SKO202" s="22"/>
      <c r="SKP202" s="22"/>
      <c r="SKQ202" s="22"/>
      <c r="SKR202" s="22"/>
      <c r="SKS202" s="22"/>
      <c r="SKT202" s="22"/>
      <c r="SKU202" s="22"/>
      <c r="SKV202" s="22"/>
      <c r="SKW202" s="22"/>
      <c r="SKX202" s="22"/>
      <c r="SKY202" s="22"/>
      <c r="SKZ202" s="22"/>
      <c r="SLA202" s="22"/>
      <c r="SLB202" s="22"/>
      <c r="SLC202" s="22"/>
      <c r="SLD202" s="22"/>
      <c r="SLE202" s="22"/>
      <c r="SLF202" s="22"/>
      <c r="SLG202" s="22"/>
      <c r="SLH202" s="22"/>
      <c r="SLI202" s="22"/>
      <c r="SLJ202" s="22"/>
      <c r="SLK202" s="22"/>
      <c r="SLL202" s="22"/>
      <c r="SLM202" s="22"/>
      <c r="SLN202" s="22"/>
      <c r="SLO202" s="22"/>
      <c r="SLP202" s="22"/>
      <c r="SLQ202" s="22"/>
      <c r="SLR202" s="22"/>
      <c r="SLS202" s="22"/>
      <c r="SLT202" s="22"/>
      <c r="SLU202" s="22"/>
      <c r="SLV202" s="22"/>
      <c r="SLW202" s="22"/>
      <c r="SLX202" s="22"/>
      <c r="SLY202" s="22"/>
      <c r="SLZ202" s="22"/>
      <c r="SMA202" s="22"/>
      <c r="SMB202" s="22"/>
      <c r="SMC202" s="22"/>
      <c r="SMD202" s="22"/>
      <c r="SME202" s="22"/>
      <c r="SMF202" s="22"/>
      <c r="SMG202" s="22"/>
      <c r="SMH202" s="22"/>
      <c r="SMI202" s="22"/>
      <c r="SMJ202" s="22"/>
      <c r="SMK202" s="22"/>
      <c r="SML202" s="22"/>
      <c r="SMM202" s="22"/>
      <c r="SMN202" s="22"/>
      <c r="SMO202" s="22"/>
      <c r="SMP202" s="22"/>
      <c r="SMQ202" s="22"/>
      <c r="SMR202" s="22"/>
      <c r="SMS202" s="22"/>
      <c r="SMT202" s="22"/>
      <c r="SMU202" s="22"/>
      <c r="SMV202" s="22"/>
      <c r="SMW202" s="22"/>
      <c r="SMX202" s="22"/>
      <c r="SMY202" s="22"/>
      <c r="SMZ202" s="22"/>
      <c r="SNA202" s="22"/>
      <c r="SNB202" s="22"/>
      <c r="SNC202" s="22"/>
      <c r="SND202" s="22"/>
      <c r="SNE202" s="22"/>
      <c r="SNF202" s="22"/>
      <c r="SNG202" s="22"/>
      <c r="SNH202" s="22"/>
      <c r="SNI202" s="22"/>
      <c r="SNJ202" s="22"/>
      <c r="SNK202" s="22"/>
      <c r="SNL202" s="22"/>
      <c r="SNM202" s="22"/>
      <c r="SNN202" s="22"/>
      <c r="SNO202" s="22"/>
      <c r="SNP202" s="22"/>
      <c r="SNQ202" s="22"/>
      <c r="SNR202" s="22"/>
      <c r="SNS202" s="22"/>
      <c r="SNT202" s="22"/>
      <c r="SNU202" s="22"/>
      <c r="SNV202" s="22"/>
      <c r="SNW202" s="22"/>
      <c r="SNX202" s="22"/>
      <c r="SNY202" s="22"/>
      <c r="SNZ202" s="22"/>
      <c r="SOA202" s="22"/>
      <c r="SOB202" s="22"/>
      <c r="SOC202" s="22"/>
      <c r="SOD202" s="22"/>
      <c r="SOE202" s="22"/>
      <c r="SOF202" s="22"/>
      <c r="SOG202" s="22"/>
      <c r="SOH202" s="22"/>
      <c r="SOI202" s="22"/>
      <c r="SOJ202" s="22"/>
      <c r="SOK202" s="22"/>
      <c r="SOL202" s="22"/>
      <c r="SOM202" s="22"/>
      <c r="SON202" s="22"/>
      <c r="SOO202" s="22"/>
      <c r="SOP202" s="22"/>
      <c r="SOQ202" s="22"/>
      <c r="SOR202" s="22"/>
      <c r="SOS202" s="22"/>
      <c r="SOT202" s="22"/>
      <c r="SOU202" s="22"/>
      <c r="SOV202" s="22"/>
      <c r="SOW202" s="22"/>
      <c r="SOX202" s="22"/>
      <c r="SOY202" s="22"/>
      <c r="SOZ202" s="22"/>
      <c r="SPA202" s="22"/>
      <c r="SPB202" s="22"/>
      <c r="SPC202" s="22"/>
      <c r="SPD202" s="22"/>
      <c r="SPE202" s="22"/>
      <c r="SPF202" s="22"/>
      <c r="SPG202" s="22"/>
      <c r="SPH202" s="22"/>
      <c r="SPI202" s="22"/>
      <c r="SPJ202" s="22"/>
      <c r="SPK202" s="22"/>
      <c r="SPL202" s="22"/>
      <c r="SPM202" s="22"/>
      <c r="SPN202" s="22"/>
      <c r="SPO202" s="22"/>
      <c r="SPP202" s="22"/>
      <c r="SPQ202" s="22"/>
      <c r="SPR202" s="22"/>
      <c r="SPS202" s="22"/>
      <c r="SPT202" s="22"/>
      <c r="SPU202" s="22"/>
      <c r="SPV202" s="22"/>
      <c r="SPW202" s="22"/>
      <c r="SPX202" s="22"/>
      <c r="SPY202" s="22"/>
      <c r="SPZ202" s="22"/>
      <c r="SQA202" s="22"/>
      <c r="SQB202" s="22"/>
      <c r="SQC202" s="22"/>
      <c r="SQD202" s="22"/>
      <c r="SQE202" s="22"/>
      <c r="SQF202" s="22"/>
      <c r="SQG202" s="22"/>
      <c r="SQH202" s="22"/>
      <c r="SQI202" s="22"/>
      <c r="SQJ202" s="22"/>
      <c r="SQK202" s="22"/>
      <c r="SQL202" s="22"/>
      <c r="SQM202" s="22"/>
      <c r="SQN202" s="22"/>
      <c r="SQO202" s="22"/>
      <c r="SQP202" s="22"/>
      <c r="SQQ202" s="22"/>
      <c r="SQR202" s="22"/>
      <c r="SQS202" s="22"/>
      <c r="SQT202" s="22"/>
      <c r="SQU202" s="22"/>
      <c r="SQV202" s="22"/>
      <c r="SQW202" s="22"/>
      <c r="SQX202" s="22"/>
      <c r="SQY202" s="22"/>
      <c r="SQZ202" s="22"/>
      <c r="SRA202" s="22"/>
      <c r="SRB202" s="22"/>
      <c r="SRC202" s="22"/>
      <c r="SRD202" s="22"/>
      <c r="SRE202" s="22"/>
      <c r="SRF202" s="22"/>
      <c r="SRG202" s="22"/>
      <c r="SRH202" s="22"/>
      <c r="SRI202" s="22"/>
      <c r="SRJ202" s="22"/>
      <c r="SRK202" s="22"/>
      <c r="SRL202" s="22"/>
      <c r="SRM202" s="22"/>
      <c r="SRN202" s="22"/>
      <c r="SRO202" s="22"/>
      <c r="SRP202" s="22"/>
      <c r="SRQ202" s="22"/>
      <c r="SRR202" s="22"/>
      <c r="SRS202" s="22"/>
      <c r="SRT202" s="22"/>
      <c r="SRU202" s="22"/>
      <c r="SRV202" s="22"/>
      <c r="SRW202" s="22"/>
      <c r="SRX202" s="22"/>
      <c r="SRY202" s="22"/>
      <c r="SRZ202" s="22"/>
      <c r="SSA202" s="22"/>
      <c r="SSB202" s="22"/>
      <c r="SSC202" s="22"/>
      <c r="SSD202" s="22"/>
      <c r="SSE202" s="22"/>
      <c r="SSF202" s="22"/>
      <c r="SSG202" s="22"/>
      <c r="SSH202" s="22"/>
      <c r="SSI202" s="22"/>
      <c r="SSJ202" s="22"/>
      <c r="SSK202" s="22"/>
      <c r="SSL202" s="22"/>
      <c r="SSM202" s="22"/>
      <c r="SSN202" s="22"/>
      <c r="SSO202" s="22"/>
      <c r="SSP202" s="22"/>
      <c r="SSQ202" s="22"/>
      <c r="SSR202" s="22"/>
      <c r="SSS202" s="22"/>
      <c r="SST202" s="22"/>
      <c r="SSU202" s="22"/>
      <c r="SSV202" s="22"/>
      <c r="SSW202" s="22"/>
      <c r="SSX202" s="22"/>
      <c r="SSY202" s="22"/>
      <c r="SSZ202" s="22"/>
      <c r="STA202" s="22"/>
      <c r="STB202" s="22"/>
      <c r="STC202" s="22"/>
      <c r="STD202" s="22"/>
      <c r="STE202" s="22"/>
      <c r="STF202" s="22"/>
      <c r="STG202" s="22"/>
      <c r="STH202" s="22"/>
      <c r="STI202" s="22"/>
      <c r="STJ202" s="22"/>
      <c r="STK202" s="22"/>
      <c r="STL202" s="22"/>
      <c r="STM202" s="22"/>
      <c r="STN202" s="22"/>
      <c r="STO202" s="22"/>
      <c r="STP202" s="22"/>
      <c r="STQ202" s="22"/>
      <c r="STR202" s="22"/>
      <c r="STS202" s="22"/>
      <c r="STT202" s="22"/>
      <c r="STU202" s="22"/>
      <c r="STV202" s="22"/>
      <c r="STW202" s="22"/>
      <c r="STX202" s="22"/>
      <c r="STY202" s="22"/>
      <c r="STZ202" s="22"/>
      <c r="SUA202" s="22"/>
      <c r="SUB202" s="22"/>
      <c r="SUC202" s="22"/>
      <c r="SUD202" s="22"/>
      <c r="SUE202" s="22"/>
      <c r="SUF202" s="22"/>
      <c r="SUG202" s="22"/>
      <c r="SUH202" s="22"/>
      <c r="SUI202" s="22"/>
      <c r="SUJ202" s="22"/>
      <c r="SUK202" s="22"/>
      <c r="SUL202" s="22"/>
      <c r="SUM202" s="22"/>
      <c r="SUN202" s="22"/>
      <c r="SUO202" s="22"/>
      <c r="SUP202" s="22"/>
      <c r="SUQ202" s="22"/>
      <c r="SUR202" s="22"/>
      <c r="SUS202" s="22"/>
      <c r="SUT202" s="22"/>
      <c r="SUU202" s="22"/>
      <c r="SUV202" s="22"/>
      <c r="SUW202" s="22"/>
      <c r="SUX202" s="22"/>
      <c r="SUY202" s="22"/>
      <c r="SUZ202" s="22"/>
      <c r="SVA202" s="22"/>
      <c r="SVB202" s="22"/>
      <c r="SVC202" s="22"/>
      <c r="SVD202" s="22"/>
      <c r="SVE202" s="22"/>
      <c r="SVF202" s="22"/>
      <c r="SVG202" s="22"/>
      <c r="SVH202" s="22"/>
      <c r="SVI202" s="22"/>
      <c r="SVJ202" s="22"/>
      <c r="SVK202" s="22"/>
      <c r="SVL202" s="22"/>
      <c r="SVM202" s="22"/>
      <c r="SVN202" s="22"/>
      <c r="SVO202" s="22"/>
      <c r="SVP202" s="22"/>
      <c r="SVQ202" s="22"/>
      <c r="SVR202" s="22"/>
      <c r="SVS202" s="22"/>
      <c r="SVT202" s="22"/>
      <c r="SVU202" s="22"/>
      <c r="SVV202" s="22"/>
      <c r="SVW202" s="22"/>
      <c r="SVX202" s="22"/>
      <c r="SVY202" s="22"/>
      <c r="SVZ202" s="22"/>
      <c r="SWA202" s="22"/>
      <c r="SWB202" s="22"/>
      <c r="SWC202" s="22"/>
      <c r="SWD202" s="22"/>
      <c r="SWE202" s="22"/>
      <c r="SWF202" s="22"/>
      <c r="SWG202" s="22"/>
      <c r="SWH202" s="22"/>
      <c r="SWI202" s="22"/>
      <c r="SWJ202" s="22"/>
      <c r="SWK202" s="22"/>
      <c r="SWL202" s="22"/>
      <c r="SWM202" s="22"/>
      <c r="SWN202" s="22"/>
      <c r="SWO202" s="22"/>
      <c r="SWP202" s="22"/>
      <c r="SWQ202" s="22"/>
      <c r="SWR202" s="22"/>
      <c r="SWS202" s="22"/>
      <c r="SWT202" s="22"/>
      <c r="SWU202" s="22"/>
      <c r="SWV202" s="22"/>
      <c r="SWW202" s="22"/>
      <c r="SWX202" s="22"/>
      <c r="SWY202" s="22"/>
      <c r="SWZ202" s="22"/>
      <c r="SXA202" s="22"/>
      <c r="SXB202" s="22"/>
      <c r="SXC202" s="22"/>
      <c r="SXD202" s="22"/>
      <c r="SXE202" s="22"/>
      <c r="SXF202" s="22"/>
      <c r="SXG202" s="22"/>
      <c r="SXH202" s="22"/>
      <c r="SXI202" s="22"/>
      <c r="SXJ202" s="22"/>
      <c r="SXK202" s="22"/>
      <c r="SXL202" s="22"/>
      <c r="SXM202" s="22"/>
      <c r="SXN202" s="22"/>
      <c r="SXO202" s="22"/>
      <c r="SXP202" s="22"/>
      <c r="SXQ202" s="22"/>
      <c r="SXR202" s="22"/>
      <c r="SXS202" s="22"/>
      <c r="SXT202" s="22"/>
      <c r="SXU202" s="22"/>
      <c r="SXV202" s="22"/>
      <c r="SXW202" s="22"/>
      <c r="SXX202" s="22"/>
      <c r="SXY202" s="22"/>
      <c r="SXZ202" s="22"/>
      <c r="SYA202" s="22"/>
      <c r="SYB202" s="22"/>
      <c r="SYC202" s="22"/>
      <c r="SYD202" s="22"/>
      <c r="SYE202" s="22"/>
      <c r="SYF202" s="22"/>
      <c r="SYG202" s="22"/>
      <c r="SYH202" s="22"/>
      <c r="SYI202" s="22"/>
      <c r="SYJ202" s="22"/>
      <c r="SYK202" s="22"/>
      <c r="SYL202" s="22"/>
      <c r="SYM202" s="22"/>
      <c r="SYN202" s="22"/>
      <c r="SYO202" s="22"/>
      <c r="SYP202" s="22"/>
      <c r="SYQ202" s="22"/>
      <c r="SYR202" s="22"/>
      <c r="SYS202" s="22"/>
      <c r="SYT202" s="22"/>
      <c r="SYU202" s="22"/>
      <c r="SYV202" s="22"/>
      <c r="SYW202" s="22"/>
      <c r="SYX202" s="22"/>
      <c r="SYY202" s="22"/>
      <c r="SYZ202" s="22"/>
      <c r="SZA202" s="22"/>
      <c r="SZB202" s="22"/>
      <c r="SZC202" s="22"/>
      <c r="SZD202" s="22"/>
      <c r="SZE202" s="22"/>
      <c r="SZF202" s="22"/>
      <c r="SZG202" s="22"/>
      <c r="SZH202" s="22"/>
      <c r="SZI202" s="22"/>
      <c r="SZJ202" s="22"/>
      <c r="SZK202" s="22"/>
      <c r="SZL202" s="22"/>
      <c r="SZM202" s="22"/>
      <c r="SZN202" s="22"/>
      <c r="SZO202" s="22"/>
      <c r="SZP202" s="22"/>
      <c r="SZQ202" s="22"/>
      <c r="SZR202" s="22"/>
      <c r="SZS202" s="22"/>
      <c r="SZT202" s="22"/>
      <c r="SZU202" s="22"/>
      <c r="SZV202" s="22"/>
      <c r="SZW202" s="22"/>
      <c r="SZX202" s="22"/>
      <c r="SZY202" s="22"/>
      <c r="SZZ202" s="22"/>
      <c r="TAA202" s="22"/>
      <c r="TAB202" s="22"/>
      <c r="TAC202" s="22"/>
      <c r="TAD202" s="22"/>
      <c r="TAE202" s="22"/>
      <c r="TAF202" s="22"/>
      <c r="TAG202" s="22"/>
      <c r="TAH202" s="22"/>
      <c r="TAI202" s="22"/>
      <c r="TAJ202" s="22"/>
      <c r="TAK202" s="22"/>
      <c r="TAL202" s="22"/>
      <c r="TAM202" s="22"/>
      <c r="TAN202" s="22"/>
      <c r="TAO202" s="22"/>
      <c r="TAP202" s="22"/>
      <c r="TAQ202" s="22"/>
      <c r="TAR202" s="22"/>
      <c r="TAS202" s="22"/>
      <c r="TAT202" s="22"/>
      <c r="TAU202" s="22"/>
      <c r="TAV202" s="22"/>
      <c r="TAW202" s="22"/>
      <c r="TAX202" s="22"/>
      <c r="TAY202" s="22"/>
      <c r="TAZ202" s="22"/>
      <c r="TBA202" s="22"/>
      <c r="TBB202" s="22"/>
      <c r="TBC202" s="22"/>
      <c r="TBD202" s="22"/>
      <c r="TBE202" s="22"/>
      <c r="TBF202" s="22"/>
      <c r="TBG202" s="22"/>
      <c r="TBH202" s="22"/>
      <c r="TBI202" s="22"/>
      <c r="TBJ202" s="22"/>
      <c r="TBK202" s="22"/>
      <c r="TBL202" s="22"/>
      <c r="TBM202" s="22"/>
      <c r="TBN202" s="22"/>
      <c r="TBO202" s="22"/>
      <c r="TBP202" s="22"/>
      <c r="TBQ202" s="22"/>
      <c r="TBR202" s="22"/>
      <c r="TBS202" s="22"/>
      <c r="TBT202" s="22"/>
      <c r="TBU202" s="22"/>
      <c r="TBV202" s="22"/>
      <c r="TBW202" s="22"/>
      <c r="TBX202" s="22"/>
      <c r="TBY202" s="22"/>
      <c r="TBZ202" s="22"/>
      <c r="TCA202" s="22"/>
      <c r="TCB202" s="22"/>
      <c r="TCC202" s="22"/>
      <c r="TCD202" s="22"/>
      <c r="TCE202" s="22"/>
      <c r="TCF202" s="22"/>
      <c r="TCG202" s="22"/>
      <c r="TCH202" s="22"/>
      <c r="TCI202" s="22"/>
      <c r="TCJ202" s="22"/>
      <c r="TCK202" s="22"/>
      <c r="TCL202" s="22"/>
      <c r="TCM202" s="22"/>
      <c r="TCN202" s="22"/>
      <c r="TCO202" s="22"/>
      <c r="TCP202" s="22"/>
      <c r="TCQ202" s="22"/>
      <c r="TCR202" s="22"/>
      <c r="TCS202" s="22"/>
      <c r="TCT202" s="22"/>
      <c r="TCU202" s="22"/>
      <c r="TCV202" s="22"/>
      <c r="TCW202" s="22"/>
      <c r="TCX202" s="22"/>
      <c r="TCY202" s="22"/>
      <c r="TCZ202" s="22"/>
      <c r="TDA202" s="22"/>
      <c r="TDB202" s="22"/>
      <c r="TDC202" s="22"/>
      <c r="TDD202" s="22"/>
      <c r="TDE202" s="22"/>
      <c r="TDF202" s="22"/>
      <c r="TDG202" s="22"/>
      <c r="TDH202" s="22"/>
      <c r="TDI202" s="22"/>
      <c r="TDJ202" s="22"/>
      <c r="TDK202" s="22"/>
      <c r="TDL202" s="22"/>
      <c r="TDM202" s="22"/>
      <c r="TDN202" s="22"/>
      <c r="TDO202" s="22"/>
      <c r="TDP202" s="22"/>
      <c r="TDQ202" s="22"/>
      <c r="TDR202" s="22"/>
      <c r="TDS202" s="22"/>
      <c r="TDT202" s="22"/>
      <c r="TDU202" s="22"/>
      <c r="TDV202" s="22"/>
      <c r="TDW202" s="22"/>
      <c r="TDX202" s="22"/>
      <c r="TDY202" s="22"/>
      <c r="TDZ202" s="22"/>
      <c r="TEA202" s="22"/>
      <c r="TEB202" s="22"/>
      <c r="TEC202" s="22"/>
      <c r="TED202" s="22"/>
      <c r="TEE202" s="22"/>
      <c r="TEF202" s="22"/>
      <c r="TEG202" s="22"/>
      <c r="TEH202" s="22"/>
      <c r="TEI202" s="22"/>
      <c r="TEJ202" s="22"/>
      <c r="TEK202" s="22"/>
      <c r="TEL202" s="22"/>
      <c r="TEM202" s="22"/>
      <c r="TEN202" s="22"/>
      <c r="TEO202" s="22"/>
      <c r="TEP202" s="22"/>
      <c r="TEQ202" s="22"/>
      <c r="TER202" s="22"/>
      <c r="TES202" s="22"/>
      <c r="TET202" s="22"/>
      <c r="TEU202" s="22"/>
      <c r="TEV202" s="22"/>
      <c r="TEW202" s="22"/>
      <c r="TEX202" s="22"/>
      <c r="TEY202" s="22"/>
      <c r="TEZ202" s="22"/>
      <c r="TFA202" s="22"/>
      <c r="TFB202" s="22"/>
      <c r="TFC202" s="22"/>
      <c r="TFD202" s="22"/>
      <c r="TFE202" s="22"/>
      <c r="TFF202" s="22"/>
      <c r="TFG202" s="22"/>
      <c r="TFH202" s="22"/>
      <c r="TFI202" s="22"/>
      <c r="TFJ202" s="22"/>
      <c r="TFK202" s="22"/>
      <c r="TFL202" s="22"/>
      <c r="TFM202" s="22"/>
      <c r="TFN202" s="22"/>
      <c r="TFO202" s="22"/>
      <c r="TFP202" s="22"/>
      <c r="TFQ202" s="22"/>
      <c r="TFR202" s="22"/>
      <c r="TFS202" s="22"/>
      <c r="TFT202" s="22"/>
      <c r="TFU202" s="22"/>
      <c r="TFV202" s="22"/>
      <c r="TFW202" s="22"/>
      <c r="TFX202" s="22"/>
      <c r="TFY202" s="22"/>
      <c r="TFZ202" s="22"/>
      <c r="TGA202" s="22"/>
      <c r="TGB202" s="22"/>
      <c r="TGC202" s="22"/>
      <c r="TGD202" s="22"/>
      <c r="TGE202" s="22"/>
      <c r="TGF202" s="22"/>
      <c r="TGG202" s="22"/>
      <c r="TGH202" s="22"/>
      <c r="TGI202" s="22"/>
      <c r="TGJ202" s="22"/>
      <c r="TGK202" s="22"/>
      <c r="TGL202" s="22"/>
      <c r="TGM202" s="22"/>
      <c r="TGN202" s="22"/>
      <c r="TGO202" s="22"/>
      <c r="TGP202" s="22"/>
      <c r="TGQ202" s="22"/>
      <c r="TGR202" s="22"/>
      <c r="TGS202" s="22"/>
      <c r="TGT202" s="22"/>
      <c r="TGU202" s="22"/>
      <c r="TGV202" s="22"/>
      <c r="TGW202" s="22"/>
      <c r="TGX202" s="22"/>
      <c r="TGY202" s="22"/>
      <c r="TGZ202" s="22"/>
      <c r="THA202" s="22"/>
      <c r="THB202" s="22"/>
      <c r="THC202" s="22"/>
      <c r="THD202" s="22"/>
      <c r="THE202" s="22"/>
      <c r="THF202" s="22"/>
      <c r="THG202" s="22"/>
      <c r="THH202" s="22"/>
      <c r="THI202" s="22"/>
      <c r="THJ202" s="22"/>
      <c r="THK202" s="22"/>
      <c r="THL202" s="22"/>
      <c r="THM202" s="22"/>
      <c r="THN202" s="22"/>
      <c r="THO202" s="22"/>
      <c r="THP202" s="22"/>
      <c r="THQ202" s="22"/>
      <c r="THR202" s="22"/>
      <c r="THS202" s="22"/>
      <c r="THT202" s="22"/>
      <c r="THU202" s="22"/>
      <c r="THV202" s="22"/>
      <c r="THW202" s="22"/>
      <c r="THX202" s="22"/>
      <c r="THY202" s="22"/>
      <c r="THZ202" s="22"/>
      <c r="TIA202" s="22"/>
      <c r="TIB202" s="22"/>
      <c r="TIC202" s="22"/>
      <c r="TID202" s="22"/>
      <c r="TIE202" s="22"/>
      <c r="TIF202" s="22"/>
      <c r="TIG202" s="22"/>
      <c r="TIH202" s="22"/>
      <c r="TII202" s="22"/>
      <c r="TIJ202" s="22"/>
      <c r="TIK202" s="22"/>
      <c r="TIL202" s="22"/>
      <c r="TIM202" s="22"/>
      <c r="TIN202" s="22"/>
      <c r="TIO202" s="22"/>
      <c r="TIP202" s="22"/>
      <c r="TIQ202" s="22"/>
      <c r="TIR202" s="22"/>
      <c r="TIS202" s="22"/>
      <c r="TIT202" s="22"/>
      <c r="TIU202" s="22"/>
      <c r="TIV202" s="22"/>
      <c r="TIW202" s="22"/>
      <c r="TIX202" s="22"/>
      <c r="TIY202" s="22"/>
      <c r="TIZ202" s="22"/>
      <c r="TJA202" s="22"/>
      <c r="TJB202" s="22"/>
      <c r="TJC202" s="22"/>
      <c r="TJD202" s="22"/>
      <c r="TJE202" s="22"/>
      <c r="TJF202" s="22"/>
      <c r="TJG202" s="22"/>
      <c r="TJH202" s="22"/>
      <c r="TJI202" s="22"/>
      <c r="TJJ202" s="22"/>
      <c r="TJK202" s="22"/>
      <c r="TJL202" s="22"/>
      <c r="TJM202" s="22"/>
      <c r="TJN202" s="22"/>
      <c r="TJO202" s="22"/>
      <c r="TJP202" s="22"/>
      <c r="TJQ202" s="22"/>
      <c r="TJR202" s="22"/>
      <c r="TJS202" s="22"/>
      <c r="TJT202" s="22"/>
      <c r="TJU202" s="22"/>
      <c r="TJV202" s="22"/>
      <c r="TJW202" s="22"/>
      <c r="TJX202" s="22"/>
      <c r="TJY202" s="22"/>
      <c r="TJZ202" s="22"/>
      <c r="TKA202" s="22"/>
      <c r="TKB202" s="22"/>
      <c r="TKC202" s="22"/>
      <c r="TKD202" s="22"/>
      <c r="TKE202" s="22"/>
      <c r="TKF202" s="22"/>
      <c r="TKG202" s="22"/>
      <c r="TKH202" s="22"/>
      <c r="TKI202" s="22"/>
      <c r="TKJ202" s="22"/>
      <c r="TKK202" s="22"/>
      <c r="TKL202" s="22"/>
      <c r="TKM202" s="22"/>
      <c r="TKN202" s="22"/>
      <c r="TKO202" s="22"/>
      <c r="TKP202" s="22"/>
      <c r="TKQ202" s="22"/>
      <c r="TKR202" s="22"/>
      <c r="TKS202" s="22"/>
      <c r="TKT202" s="22"/>
      <c r="TKU202" s="22"/>
      <c r="TKV202" s="22"/>
      <c r="TKW202" s="22"/>
      <c r="TKX202" s="22"/>
      <c r="TKY202" s="22"/>
      <c r="TKZ202" s="22"/>
      <c r="TLA202" s="22"/>
      <c r="TLB202" s="22"/>
      <c r="TLC202" s="22"/>
      <c r="TLD202" s="22"/>
      <c r="TLE202" s="22"/>
      <c r="TLF202" s="22"/>
      <c r="TLG202" s="22"/>
      <c r="TLH202" s="22"/>
      <c r="TLI202" s="22"/>
      <c r="TLJ202" s="22"/>
      <c r="TLK202" s="22"/>
      <c r="TLL202" s="22"/>
      <c r="TLM202" s="22"/>
      <c r="TLN202" s="22"/>
      <c r="TLO202" s="22"/>
      <c r="TLP202" s="22"/>
      <c r="TLQ202" s="22"/>
      <c r="TLR202" s="22"/>
      <c r="TLS202" s="22"/>
      <c r="TLT202" s="22"/>
      <c r="TLU202" s="22"/>
      <c r="TLV202" s="22"/>
      <c r="TLW202" s="22"/>
      <c r="TLX202" s="22"/>
      <c r="TLY202" s="22"/>
      <c r="TLZ202" s="22"/>
      <c r="TMA202" s="22"/>
      <c r="TMB202" s="22"/>
      <c r="TMC202" s="22"/>
      <c r="TMD202" s="22"/>
      <c r="TME202" s="22"/>
      <c r="TMF202" s="22"/>
      <c r="TMG202" s="22"/>
      <c r="TMH202" s="22"/>
      <c r="TMI202" s="22"/>
      <c r="TMJ202" s="22"/>
      <c r="TMK202" s="22"/>
      <c r="TML202" s="22"/>
      <c r="TMM202" s="22"/>
      <c r="TMN202" s="22"/>
      <c r="TMO202" s="22"/>
      <c r="TMP202" s="22"/>
      <c r="TMQ202" s="22"/>
      <c r="TMR202" s="22"/>
      <c r="TMS202" s="22"/>
      <c r="TMT202" s="22"/>
      <c r="TMU202" s="22"/>
      <c r="TMV202" s="22"/>
      <c r="TMW202" s="22"/>
      <c r="TMX202" s="22"/>
      <c r="TMY202" s="22"/>
      <c r="TMZ202" s="22"/>
      <c r="TNA202" s="22"/>
      <c r="TNB202" s="22"/>
      <c r="TNC202" s="22"/>
      <c r="TND202" s="22"/>
      <c r="TNE202" s="22"/>
      <c r="TNF202" s="22"/>
      <c r="TNG202" s="22"/>
      <c r="TNH202" s="22"/>
      <c r="TNI202" s="22"/>
      <c r="TNJ202" s="22"/>
      <c r="TNK202" s="22"/>
      <c r="TNL202" s="22"/>
      <c r="TNM202" s="22"/>
      <c r="TNN202" s="22"/>
      <c r="TNO202" s="22"/>
      <c r="TNP202" s="22"/>
      <c r="TNQ202" s="22"/>
      <c r="TNR202" s="22"/>
      <c r="TNS202" s="22"/>
      <c r="TNT202" s="22"/>
      <c r="TNU202" s="22"/>
      <c r="TNV202" s="22"/>
      <c r="TNW202" s="22"/>
      <c r="TNX202" s="22"/>
      <c r="TNY202" s="22"/>
      <c r="TNZ202" s="22"/>
      <c r="TOA202" s="22"/>
      <c r="TOB202" s="22"/>
      <c r="TOC202" s="22"/>
      <c r="TOD202" s="22"/>
      <c r="TOE202" s="22"/>
      <c r="TOF202" s="22"/>
      <c r="TOG202" s="22"/>
      <c r="TOH202" s="22"/>
      <c r="TOI202" s="22"/>
      <c r="TOJ202" s="22"/>
      <c r="TOK202" s="22"/>
      <c r="TOL202" s="22"/>
      <c r="TOM202" s="22"/>
      <c r="TON202" s="22"/>
      <c r="TOO202" s="22"/>
      <c r="TOP202" s="22"/>
      <c r="TOQ202" s="22"/>
      <c r="TOR202" s="22"/>
      <c r="TOS202" s="22"/>
      <c r="TOT202" s="22"/>
      <c r="TOU202" s="22"/>
      <c r="TOV202" s="22"/>
      <c r="TOW202" s="22"/>
      <c r="TOX202" s="22"/>
      <c r="TOY202" s="22"/>
      <c r="TOZ202" s="22"/>
      <c r="TPA202" s="22"/>
      <c r="TPB202" s="22"/>
      <c r="TPC202" s="22"/>
      <c r="TPD202" s="22"/>
      <c r="TPE202" s="22"/>
      <c r="TPF202" s="22"/>
      <c r="TPG202" s="22"/>
      <c r="TPH202" s="22"/>
      <c r="TPI202" s="22"/>
      <c r="TPJ202" s="22"/>
      <c r="TPK202" s="22"/>
      <c r="TPL202" s="22"/>
      <c r="TPM202" s="22"/>
      <c r="TPN202" s="22"/>
      <c r="TPO202" s="22"/>
      <c r="TPP202" s="22"/>
      <c r="TPQ202" s="22"/>
      <c r="TPR202" s="22"/>
      <c r="TPS202" s="22"/>
      <c r="TPT202" s="22"/>
      <c r="TPU202" s="22"/>
      <c r="TPV202" s="22"/>
      <c r="TPW202" s="22"/>
      <c r="TPX202" s="22"/>
      <c r="TPY202" s="22"/>
      <c r="TPZ202" s="22"/>
      <c r="TQA202" s="22"/>
      <c r="TQB202" s="22"/>
      <c r="TQC202" s="22"/>
      <c r="TQD202" s="22"/>
      <c r="TQE202" s="22"/>
      <c r="TQF202" s="22"/>
      <c r="TQG202" s="22"/>
      <c r="TQH202" s="22"/>
      <c r="TQI202" s="22"/>
      <c r="TQJ202" s="22"/>
      <c r="TQK202" s="22"/>
      <c r="TQL202" s="22"/>
      <c r="TQM202" s="22"/>
      <c r="TQN202" s="22"/>
      <c r="TQO202" s="22"/>
      <c r="TQP202" s="22"/>
      <c r="TQQ202" s="22"/>
      <c r="TQR202" s="22"/>
      <c r="TQS202" s="22"/>
      <c r="TQT202" s="22"/>
      <c r="TQU202" s="22"/>
      <c r="TQV202" s="22"/>
      <c r="TQW202" s="22"/>
      <c r="TQX202" s="22"/>
      <c r="TQY202" s="22"/>
      <c r="TQZ202" s="22"/>
      <c r="TRA202" s="22"/>
      <c r="TRB202" s="22"/>
      <c r="TRC202" s="22"/>
      <c r="TRD202" s="22"/>
      <c r="TRE202" s="22"/>
      <c r="TRF202" s="22"/>
      <c r="TRG202" s="22"/>
      <c r="TRH202" s="22"/>
      <c r="TRI202" s="22"/>
      <c r="TRJ202" s="22"/>
      <c r="TRK202" s="22"/>
      <c r="TRL202" s="22"/>
      <c r="TRM202" s="22"/>
      <c r="TRN202" s="22"/>
      <c r="TRO202" s="22"/>
      <c r="TRP202" s="22"/>
      <c r="TRQ202" s="22"/>
      <c r="TRR202" s="22"/>
      <c r="TRS202" s="22"/>
      <c r="TRT202" s="22"/>
      <c r="TRU202" s="22"/>
      <c r="TRV202" s="22"/>
      <c r="TRW202" s="22"/>
      <c r="TRX202" s="22"/>
      <c r="TRY202" s="22"/>
      <c r="TRZ202" s="22"/>
      <c r="TSA202" s="22"/>
      <c r="TSB202" s="22"/>
      <c r="TSC202" s="22"/>
      <c r="TSD202" s="22"/>
      <c r="TSE202" s="22"/>
      <c r="TSF202" s="22"/>
      <c r="TSG202" s="22"/>
      <c r="TSH202" s="22"/>
      <c r="TSI202" s="22"/>
      <c r="TSJ202" s="22"/>
      <c r="TSK202" s="22"/>
      <c r="TSL202" s="22"/>
      <c r="TSM202" s="22"/>
      <c r="TSN202" s="22"/>
      <c r="TSO202" s="22"/>
      <c r="TSP202" s="22"/>
      <c r="TSQ202" s="22"/>
      <c r="TSR202" s="22"/>
      <c r="TSS202" s="22"/>
      <c r="TST202" s="22"/>
      <c r="TSU202" s="22"/>
      <c r="TSV202" s="22"/>
      <c r="TSW202" s="22"/>
      <c r="TSX202" s="22"/>
      <c r="TSY202" s="22"/>
      <c r="TSZ202" s="22"/>
      <c r="TTA202" s="22"/>
      <c r="TTB202" s="22"/>
      <c r="TTC202" s="22"/>
      <c r="TTD202" s="22"/>
      <c r="TTE202" s="22"/>
      <c r="TTF202" s="22"/>
      <c r="TTG202" s="22"/>
      <c r="TTH202" s="22"/>
      <c r="TTI202" s="22"/>
      <c r="TTJ202" s="22"/>
      <c r="TTK202" s="22"/>
      <c r="TTL202" s="22"/>
      <c r="TTM202" s="22"/>
      <c r="TTN202" s="22"/>
      <c r="TTO202" s="22"/>
      <c r="TTP202" s="22"/>
      <c r="TTQ202" s="22"/>
      <c r="TTR202" s="22"/>
      <c r="TTS202" s="22"/>
      <c r="TTT202" s="22"/>
      <c r="TTU202" s="22"/>
      <c r="TTV202" s="22"/>
      <c r="TTW202" s="22"/>
      <c r="TTX202" s="22"/>
      <c r="TTY202" s="22"/>
      <c r="TTZ202" s="22"/>
      <c r="TUA202" s="22"/>
      <c r="TUB202" s="22"/>
      <c r="TUC202" s="22"/>
      <c r="TUD202" s="22"/>
      <c r="TUE202" s="22"/>
      <c r="TUF202" s="22"/>
      <c r="TUG202" s="22"/>
      <c r="TUH202" s="22"/>
      <c r="TUI202" s="22"/>
      <c r="TUJ202" s="22"/>
      <c r="TUK202" s="22"/>
      <c r="TUL202" s="22"/>
      <c r="TUM202" s="22"/>
      <c r="TUN202" s="22"/>
      <c r="TUO202" s="22"/>
      <c r="TUP202" s="22"/>
      <c r="TUQ202" s="22"/>
      <c r="TUR202" s="22"/>
      <c r="TUS202" s="22"/>
      <c r="TUT202" s="22"/>
      <c r="TUU202" s="22"/>
      <c r="TUV202" s="22"/>
      <c r="TUW202" s="22"/>
      <c r="TUX202" s="22"/>
      <c r="TUY202" s="22"/>
      <c r="TUZ202" s="22"/>
      <c r="TVA202" s="22"/>
      <c r="TVB202" s="22"/>
      <c r="TVC202" s="22"/>
      <c r="TVD202" s="22"/>
      <c r="TVE202" s="22"/>
      <c r="TVF202" s="22"/>
      <c r="TVG202" s="22"/>
      <c r="TVH202" s="22"/>
      <c r="TVI202" s="22"/>
      <c r="TVJ202" s="22"/>
      <c r="TVK202" s="22"/>
      <c r="TVL202" s="22"/>
      <c r="TVM202" s="22"/>
      <c r="TVN202" s="22"/>
      <c r="TVO202" s="22"/>
      <c r="TVP202" s="22"/>
      <c r="TVQ202" s="22"/>
      <c r="TVR202" s="22"/>
      <c r="TVS202" s="22"/>
      <c r="TVT202" s="22"/>
      <c r="TVU202" s="22"/>
      <c r="TVV202" s="22"/>
      <c r="TVW202" s="22"/>
      <c r="TVX202" s="22"/>
      <c r="TVY202" s="22"/>
      <c r="TVZ202" s="22"/>
      <c r="TWA202" s="22"/>
      <c r="TWB202" s="22"/>
      <c r="TWC202" s="22"/>
      <c r="TWD202" s="22"/>
      <c r="TWE202" s="22"/>
      <c r="TWF202" s="22"/>
      <c r="TWG202" s="22"/>
      <c r="TWH202" s="22"/>
      <c r="TWI202" s="22"/>
      <c r="TWJ202" s="22"/>
      <c r="TWK202" s="22"/>
      <c r="TWL202" s="22"/>
      <c r="TWM202" s="22"/>
      <c r="TWN202" s="22"/>
      <c r="TWO202" s="22"/>
      <c r="TWP202" s="22"/>
      <c r="TWQ202" s="22"/>
      <c r="TWR202" s="22"/>
      <c r="TWS202" s="22"/>
      <c r="TWT202" s="22"/>
      <c r="TWU202" s="22"/>
      <c r="TWV202" s="22"/>
      <c r="TWW202" s="22"/>
      <c r="TWX202" s="22"/>
      <c r="TWY202" s="22"/>
      <c r="TWZ202" s="22"/>
      <c r="TXA202" s="22"/>
      <c r="TXB202" s="22"/>
      <c r="TXC202" s="22"/>
      <c r="TXD202" s="22"/>
      <c r="TXE202" s="22"/>
      <c r="TXF202" s="22"/>
      <c r="TXG202" s="22"/>
      <c r="TXH202" s="22"/>
      <c r="TXI202" s="22"/>
      <c r="TXJ202" s="22"/>
      <c r="TXK202" s="22"/>
      <c r="TXL202" s="22"/>
      <c r="TXM202" s="22"/>
      <c r="TXN202" s="22"/>
      <c r="TXO202" s="22"/>
      <c r="TXP202" s="22"/>
      <c r="TXQ202" s="22"/>
      <c r="TXR202" s="22"/>
      <c r="TXS202" s="22"/>
      <c r="TXT202" s="22"/>
      <c r="TXU202" s="22"/>
      <c r="TXV202" s="22"/>
      <c r="TXW202" s="22"/>
      <c r="TXX202" s="22"/>
      <c r="TXY202" s="22"/>
      <c r="TXZ202" s="22"/>
      <c r="TYA202" s="22"/>
      <c r="TYB202" s="22"/>
      <c r="TYC202" s="22"/>
      <c r="TYD202" s="22"/>
      <c r="TYE202" s="22"/>
      <c r="TYF202" s="22"/>
      <c r="TYG202" s="22"/>
      <c r="TYH202" s="22"/>
      <c r="TYI202" s="22"/>
      <c r="TYJ202" s="22"/>
      <c r="TYK202" s="22"/>
      <c r="TYL202" s="22"/>
      <c r="TYM202" s="22"/>
      <c r="TYN202" s="22"/>
      <c r="TYO202" s="22"/>
      <c r="TYP202" s="22"/>
      <c r="TYQ202" s="22"/>
      <c r="TYR202" s="22"/>
      <c r="TYS202" s="22"/>
      <c r="TYT202" s="22"/>
      <c r="TYU202" s="22"/>
      <c r="TYV202" s="22"/>
      <c r="TYW202" s="22"/>
      <c r="TYX202" s="22"/>
      <c r="TYY202" s="22"/>
      <c r="TYZ202" s="22"/>
      <c r="TZA202" s="22"/>
      <c r="TZB202" s="22"/>
      <c r="TZC202" s="22"/>
      <c r="TZD202" s="22"/>
      <c r="TZE202" s="22"/>
      <c r="TZF202" s="22"/>
      <c r="TZG202" s="22"/>
      <c r="TZH202" s="22"/>
      <c r="TZI202" s="22"/>
      <c r="TZJ202" s="22"/>
      <c r="TZK202" s="22"/>
      <c r="TZL202" s="22"/>
      <c r="TZM202" s="22"/>
      <c r="TZN202" s="22"/>
      <c r="TZO202" s="22"/>
      <c r="TZP202" s="22"/>
      <c r="TZQ202" s="22"/>
      <c r="TZR202" s="22"/>
      <c r="TZS202" s="22"/>
      <c r="TZT202" s="22"/>
      <c r="TZU202" s="22"/>
      <c r="TZV202" s="22"/>
      <c r="TZW202" s="22"/>
      <c r="TZX202" s="22"/>
      <c r="TZY202" s="22"/>
      <c r="TZZ202" s="22"/>
      <c r="UAA202" s="22"/>
      <c r="UAB202" s="22"/>
      <c r="UAC202" s="22"/>
      <c r="UAD202" s="22"/>
      <c r="UAE202" s="22"/>
      <c r="UAF202" s="22"/>
      <c r="UAG202" s="22"/>
      <c r="UAH202" s="22"/>
      <c r="UAI202" s="22"/>
      <c r="UAJ202" s="22"/>
      <c r="UAK202" s="22"/>
      <c r="UAL202" s="22"/>
      <c r="UAM202" s="22"/>
      <c r="UAN202" s="22"/>
      <c r="UAO202" s="22"/>
      <c r="UAP202" s="22"/>
      <c r="UAQ202" s="22"/>
      <c r="UAR202" s="22"/>
      <c r="UAS202" s="22"/>
      <c r="UAT202" s="22"/>
      <c r="UAU202" s="22"/>
      <c r="UAV202" s="22"/>
      <c r="UAW202" s="22"/>
      <c r="UAX202" s="22"/>
      <c r="UAY202" s="22"/>
      <c r="UAZ202" s="22"/>
      <c r="UBA202" s="22"/>
      <c r="UBB202" s="22"/>
      <c r="UBC202" s="22"/>
      <c r="UBD202" s="22"/>
      <c r="UBE202" s="22"/>
      <c r="UBF202" s="22"/>
      <c r="UBG202" s="22"/>
      <c r="UBH202" s="22"/>
      <c r="UBI202" s="22"/>
      <c r="UBJ202" s="22"/>
      <c r="UBK202" s="22"/>
      <c r="UBL202" s="22"/>
      <c r="UBM202" s="22"/>
      <c r="UBN202" s="22"/>
      <c r="UBO202" s="22"/>
      <c r="UBP202" s="22"/>
      <c r="UBQ202" s="22"/>
      <c r="UBR202" s="22"/>
      <c r="UBS202" s="22"/>
      <c r="UBT202" s="22"/>
      <c r="UBU202" s="22"/>
      <c r="UBV202" s="22"/>
      <c r="UBW202" s="22"/>
      <c r="UBX202" s="22"/>
      <c r="UBY202" s="22"/>
      <c r="UBZ202" s="22"/>
      <c r="UCA202" s="22"/>
      <c r="UCB202" s="22"/>
      <c r="UCC202" s="22"/>
      <c r="UCD202" s="22"/>
      <c r="UCE202" s="22"/>
      <c r="UCF202" s="22"/>
      <c r="UCG202" s="22"/>
      <c r="UCH202" s="22"/>
      <c r="UCI202" s="22"/>
      <c r="UCJ202" s="22"/>
      <c r="UCK202" s="22"/>
      <c r="UCL202" s="22"/>
      <c r="UCM202" s="22"/>
      <c r="UCN202" s="22"/>
      <c r="UCO202" s="22"/>
      <c r="UCP202" s="22"/>
      <c r="UCQ202" s="22"/>
      <c r="UCR202" s="22"/>
      <c r="UCS202" s="22"/>
      <c r="UCT202" s="22"/>
      <c r="UCU202" s="22"/>
      <c r="UCV202" s="22"/>
      <c r="UCW202" s="22"/>
      <c r="UCX202" s="22"/>
      <c r="UCY202" s="22"/>
      <c r="UCZ202" s="22"/>
      <c r="UDA202" s="22"/>
      <c r="UDB202" s="22"/>
      <c r="UDC202" s="22"/>
      <c r="UDD202" s="22"/>
      <c r="UDE202" s="22"/>
      <c r="UDF202" s="22"/>
      <c r="UDG202" s="22"/>
      <c r="UDH202" s="22"/>
      <c r="UDI202" s="22"/>
      <c r="UDJ202" s="22"/>
      <c r="UDK202" s="22"/>
      <c r="UDL202" s="22"/>
      <c r="UDM202" s="22"/>
      <c r="UDN202" s="22"/>
      <c r="UDO202" s="22"/>
      <c r="UDP202" s="22"/>
      <c r="UDQ202" s="22"/>
      <c r="UDR202" s="22"/>
      <c r="UDS202" s="22"/>
      <c r="UDT202" s="22"/>
      <c r="UDU202" s="22"/>
      <c r="UDV202" s="22"/>
      <c r="UDW202" s="22"/>
      <c r="UDX202" s="22"/>
      <c r="UDY202" s="22"/>
      <c r="UDZ202" s="22"/>
      <c r="UEA202" s="22"/>
      <c r="UEB202" s="22"/>
      <c r="UEC202" s="22"/>
      <c r="UED202" s="22"/>
      <c r="UEE202" s="22"/>
      <c r="UEF202" s="22"/>
      <c r="UEG202" s="22"/>
      <c r="UEH202" s="22"/>
      <c r="UEI202" s="22"/>
      <c r="UEJ202" s="22"/>
      <c r="UEK202" s="22"/>
      <c r="UEL202" s="22"/>
      <c r="UEM202" s="22"/>
      <c r="UEN202" s="22"/>
      <c r="UEO202" s="22"/>
      <c r="UEP202" s="22"/>
      <c r="UEQ202" s="22"/>
      <c r="UER202" s="22"/>
      <c r="UES202" s="22"/>
      <c r="UET202" s="22"/>
      <c r="UEU202" s="22"/>
      <c r="UEV202" s="22"/>
      <c r="UEW202" s="22"/>
      <c r="UEX202" s="22"/>
      <c r="UEY202" s="22"/>
      <c r="UEZ202" s="22"/>
      <c r="UFA202" s="22"/>
      <c r="UFB202" s="22"/>
      <c r="UFC202" s="22"/>
      <c r="UFD202" s="22"/>
      <c r="UFE202" s="22"/>
      <c r="UFF202" s="22"/>
      <c r="UFG202" s="22"/>
      <c r="UFH202" s="22"/>
      <c r="UFI202" s="22"/>
      <c r="UFJ202" s="22"/>
      <c r="UFK202" s="22"/>
      <c r="UFL202" s="22"/>
      <c r="UFM202" s="22"/>
      <c r="UFN202" s="22"/>
      <c r="UFO202" s="22"/>
      <c r="UFP202" s="22"/>
      <c r="UFQ202" s="22"/>
      <c r="UFR202" s="22"/>
      <c r="UFS202" s="22"/>
      <c r="UFT202" s="22"/>
      <c r="UFU202" s="22"/>
      <c r="UFV202" s="22"/>
      <c r="UFW202" s="22"/>
      <c r="UFX202" s="22"/>
      <c r="UFY202" s="22"/>
      <c r="UFZ202" s="22"/>
      <c r="UGA202" s="22"/>
      <c r="UGB202" s="22"/>
      <c r="UGC202" s="22"/>
      <c r="UGD202" s="22"/>
      <c r="UGE202" s="22"/>
      <c r="UGF202" s="22"/>
      <c r="UGG202" s="22"/>
      <c r="UGH202" s="22"/>
      <c r="UGI202" s="22"/>
      <c r="UGJ202" s="22"/>
      <c r="UGK202" s="22"/>
      <c r="UGL202" s="22"/>
      <c r="UGM202" s="22"/>
      <c r="UGN202" s="22"/>
      <c r="UGO202" s="22"/>
      <c r="UGP202" s="22"/>
      <c r="UGQ202" s="22"/>
      <c r="UGR202" s="22"/>
      <c r="UGS202" s="22"/>
      <c r="UGT202" s="22"/>
      <c r="UGU202" s="22"/>
      <c r="UGV202" s="22"/>
      <c r="UGW202" s="22"/>
      <c r="UGX202" s="22"/>
      <c r="UGY202" s="22"/>
      <c r="UGZ202" s="22"/>
      <c r="UHA202" s="22"/>
      <c r="UHB202" s="22"/>
      <c r="UHC202" s="22"/>
      <c r="UHD202" s="22"/>
      <c r="UHE202" s="22"/>
      <c r="UHF202" s="22"/>
      <c r="UHG202" s="22"/>
      <c r="UHH202" s="22"/>
      <c r="UHI202" s="22"/>
      <c r="UHJ202" s="22"/>
      <c r="UHK202" s="22"/>
      <c r="UHL202" s="22"/>
      <c r="UHM202" s="22"/>
      <c r="UHN202" s="22"/>
      <c r="UHO202" s="22"/>
      <c r="UHP202" s="22"/>
      <c r="UHQ202" s="22"/>
      <c r="UHR202" s="22"/>
      <c r="UHS202" s="22"/>
      <c r="UHT202" s="22"/>
      <c r="UHU202" s="22"/>
      <c r="UHV202" s="22"/>
      <c r="UHW202" s="22"/>
      <c r="UHX202" s="22"/>
      <c r="UHY202" s="22"/>
      <c r="UHZ202" s="22"/>
      <c r="UIA202" s="22"/>
      <c r="UIB202" s="22"/>
      <c r="UIC202" s="22"/>
      <c r="UID202" s="22"/>
      <c r="UIE202" s="22"/>
      <c r="UIF202" s="22"/>
      <c r="UIG202" s="22"/>
      <c r="UIH202" s="22"/>
      <c r="UII202" s="22"/>
      <c r="UIJ202" s="22"/>
      <c r="UIK202" s="22"/>
      <c r="UIL202" s="22"/>
      <c r="UIM202" s="22"/>
      <c r="UIN202" s="22"/>
      <c r="UIO202" s="22"/>
      <c r="UIP202" s="22"/>
      <c r="UIQ202" s="22"/>
      <c r="UIR202" s="22"/>
      <c r="UIS202" s="22"/>
      <c r="UIT202" s="22"/>
      <c r="UIU202" s="22"/>
      <c r="UIV202" s="22"/>
      <c r="UIW202" s="22"/>
      <c r="UIX202" s="22"/>
      <c r="UIY202" s="22"/>
      <c r="UIZ202" s="22"/>
      <c r="UJA202" s="22"/>
      <c r="UJB202" s="22"/>
      <c r="UJC202" s="22"/>
      <c r="UJD202" s="22"/>
      <c r="UJE202" s="22"/>
      <c r="UJF202" s="22"/>
      <c r="UJG202" s="22"/>
      <c r="UJH202" s="22"/>
      <c r="UJI202" s="22"/>
      <c r="UJJ202" s="22"/>
      <c r="UJK202" s="22"/>
      <c r="UJL202" s="22"/>
      <c r="UJM202" s="22"/>
      <c r="UJN202" s="22"/>
      <c r="UJO202" s="22"/>
      <c r="UJP202" s="22"/>
      <c r="UJQ202" s="22"/>
      <c r="UJR202" s="22"/>
      <c r="UJS202" s="22"/>
      <c r="UJT202" s="22"/>
      <c r="UJU202" s="22"/>
      <c r="UJV202" s="22"/>
      <c r="UJW202" s="22"/>
      <c r="UJX202" s="22"/>
      <c r="UJY202" s="22"/>
      <c r="UJZ202" s="22"/>
      <c r="UKA202" s="22"/>
      <c r="UKB202" s="22"/>
      <c r="UKC202" s="22"/>
      <c r="UKD202" s="22"/>
      <c r="UKE202" s="22"/>
      <c r="UKF202" s="22"/>
      <c r="UKG202" s="22"/>
      <c r="UKH202" s="22"/>
      <c r="UKI202" s="22"/>
      <c r="UKJ202" s="22"/>
      <c r="UKK202" s="22"/>
      <c r="UKL202" s="22"/>
      <c r="UKM202" s="22"/>
      <c r="UKN202" s="22"/>
      <c r="UKO202" s="22"/>
      <c r="UKP202" s="22"/>
      <c r="UKQ202" s="22"/>
      <c r="UKR202" s="22"/>
      <c r="UKS202" s="22"/>
      <c r="UKT202" s="22"/>
      <c r="UKU202" s="22"/>
      <c r="UKV202" s="22"/>
      <c r="UKW202" s="22"/>
      <c r="UKX202" s="22"/>
      <c r="UKY202" s="22"/>
      <c r="UKZ202" s="22"/>
      <c r="ULA202" s="22"/>
      <c r="ULB202" s="22"/>
      <c r="ULC202" s="22"/>
      <c r="ULD202" s="22"/>
      <c r="ULE202" s="22"/>
      <c r="ULF202" s="22"/>
      <c r="ULG202" s="22"/>
      <c r="ULH202" s="22"/>
      <c r="ULI202" s="22"/>
      <c r="ULJ202" s="22"/>
      <c r="ULK202" s="22"/>
      <c r="ULL202" s="22"/>
      <c r="ULM202" s="22"/>
      <c r="ULN202" s="22"/>
      <c r="ULO202" s="22"/>
      <c r="ULP202" s="22"/>
      <c r="ULQ202" s="22"/>
      <c r="ULR202" s="22"/>
      <c r="ULS202" s="22"/>
      <c r="ULT202" s="22"/>
      <c r="ULU202" s="22"/>
      <c r="ULV202" s="22"/>
      <c r="ULW202" s="22"/>
      <c r="ULX202" s="22"/>
      <c r="ULY202" s="22"/>
      <c r="ULZ202" s="22"/>
      <c r="UMA202" s="22"/>
      <c r="UMB202" s="22"/>
      <c r="UMC202" s="22"/>
      <c r="UMD202" s="22"/>
      <c r="UME202" s="22"/>
      <c r="UMF202" s="22"/>
      <c r="UMG202" s="22"/>
      <c r="UMH202" s="22"/>
      <c r="UMI202" s="22"/>
      <c r="UMJ202" s="22"/>
      <c r="UMK202" s="22"/>
      <c r="UML202" s="22"/>
      <c r="UMM202" s="22"/>
      <c r="UMN202" s="22"/>
      <c r="UMO202" s="22"/>
      <c r="UMP202" s="22"/>
      <c r="UMQ202" s="22"/>
      <c r="UMR202" s="22"/>
      <c r="UMS202" s="22"/>
      <c r="UMT202" s="22"/>
      <c r="UMU202" s="22"/>
      <c r="UMV202" s="22"/>
      <c r="UMW202" s="22"/>
      <c r="UMX202" s="22"/>
      <c r="UMY202" s="22"/>
      <c r="UMZ202" s="22"/>
      <c r="UNA202" s="22"/>
      <c r="UNB202" s="22"/>
      <c r="UNC202" s="22"/>
      <c r="UND202" s="22"/>
      <c r="UNE202" s="22"/>
      <c r="UNF202" s="22"/>
      <c r="UNG202" s="22"/>
      <c r="UNH202" s="22"/>
      <c r="UNI202" s="22"/>
      <c r="UNJ202" s="22"/>
      <c r="UNK202" s="22"/>
      <c r="UNL202" s="22"/>
      <c r="UNM202" s="22"/>
      <c r="UNN202" s="22"/>
      <c r="UNO202" s="22"/>
      <c r="UNP202" s="22"/>
      <c r="UNQ202" s="22"/>
      <c r="UNR202" s="22"/>
      <c r="UNS202" s="22"/>
      <c r="UNT202" s="22"/>
      <c r="UNU202" s="22"/>
      <c r="UNV202" s="22"/>
      <c r="UNW202" s="22"/>
      <c r="UNX202" s="22"/>
      <c r="UNY202" s="22"/>
      <c r="UNZ202" s="22"/>
      <c r="UOA202" s="22"/>
      <c r="UOB202" s="22"/>
      <c r="UOC202" s="22"/>
      <c r="UOD202" s="22"/>
      <c r="UOE202" s="22"/>
      <c r="UOF202" s="22"/>
      <c r="UOG202" s="22"/>
      <c r="UOH202" s="22"/>
      <c r="UOI202" s="22"/>
      <c r="UOJ202" s="22"/>
      <c r="UOK202" s="22"/>
      <c r="UOL202" s="22"/>
      <c r="UOM202" s="22"/>
      <c r="UON202" s="22"/>
      <c r="UOO202" s="22"/>
      <c r="UOP202" s="22"/>
      <c r="UOQ202" s="22"/>
      <c r="UOR202" s="22"/>
      <c r="UOS202" s="22"/>
      <c r="UOT202" s="22"/>
      <c r="UOU202" s="22"/>
      <c r="UOV202" s="22"/>
      <c r="UOW202" s="22"/>
      <c r="UOX202" s="22"/>
      <c r="UOY202" s="22"/>
      <c r="UOZ202" s="22"/>
      <c r="UPA202" s="22"/>
      <c r="UPB202" s="22"/>
      <c r="UPC202" s="22"/>
      <c r="UPD202" s="22"/>
      <c r="UPE202" s="22"/>
      <c r="UPF202" s="22"/>
      <c r="UPG202" s="22"/>
      <c r="UPH202" s="22"/>
      <c r="UPI202" s="22"/>
      <c r="UPJ202" s="22"/>
      <c r="UPK202" s="22"/>
      <c r="UPL202" s="22"/>
      <c r="UPM202" s="22"/>
      <c r="UPN202" s="22"/>
      <c r="UPO202" s="22"/>
      <c r="UPP202" s="22"/>
      <c r="UPQ202" s="22"/>
      <c r="UPR202" s="22"/>
      <c r="UPS202" s="22"/>
      <c r="UPT202" s="22"/>
      <c r="UPU202" s="22"/>
      <c r="UPV202" s="22"/>
      <c r="UPW202" s="22"/>
      <c r="UPX202" s="22"/>
      <c r="UPY202" s="22"/>
      <c r="UPZ202" s="22"/>
      <c r="UQA202" s="22"/>
      <c r="UQB202" s="22"/>
      <c r="UQC202" s="22"/>
      <c r="UQD202" s="22"/>
      <c r="UQE202" s="22"/>
      <c r="UQF202" s="22"/>
      <c r="UQG202" s="22"/>
      <c r="UQH202" s="22"/>
      <c r="UQI202" s="22"/>
      <c r="UQJ202" s="22"/>
      <c r="UQK202" s="22"/>
      <c r="UQL202" s="22"/>
      <c r="UQM202" s="22"/>
      <c r="UQN202" s="22"/>
      <c r="UQO202" s="22"/>
      <c r="UQP202" s="22"/>
      <c r="UQQ202" s="22"/>
      <c r="UQR202" s="22"/>
      <c r="UQS202" s="22"/>
      <c r="UQT202" s="22"/>
      <c r="UQU202" s="22"/>
      <c r="UQV202" s="22"/>
      <c r="UQW202" s="22"/>
      <c r="UQX202" s="22"/>
      <c r="UQY202" s="22"/>
      <c r="UQZ202" s="22"/>
      <c r="URA202" s="22"/>
      <c r="URB202" s="22"/>
      <c r="URC202" s="22"/>
      <c r="URD202" s="22"/>
      <c r="URE202" s="22"/>
      <c r="URF202" s="22"/>
      <c r="URG202" s="22"/>
      <c r="URH202" s="22"/>
      <c r="URI202" s="22"/>
      <c r="URJ202" s="22"/>
      <c r="URK202" s="22"/>
      <c r="URL202" s="22"/>
      <c r="URM202" s="22"/>
      <c r="URN202" s="22"/>
      <c r="URO202" s="22"/>
      <c r="URP202" s="22"/>
      <c r="URQ202" s="22"/>
      <c r="URR202" s="22"/>
      <c r="URS202" s="22"/>
      <c r="URT202" s="22"/>
      <c r="URU202" s="22"/>
      <c r="URV202" s="22"/>
      <c r="URW202" s="22"/>
      <c r="URX202" s="22"/>
      <c r="URY202" s="22"/>
      <c r="URZ202" s="22"/>
      <c r="USA202" s="22"/>
      <c r="USB202" s="22"/>
      <c r="USC202" s="22"/>
      <c r="USD202" s="22"/>
      <c r="USE202" s="22"/>
      <c r="USF202" s="22"/>
      <c r="USG202" s="22"/>
      <c r="USH202" s="22"/>
      <c r="USI202" s="22"/>
      <c r="USJ202" s="22"/>
      <c r="USK202" s="22"/>
      <c r="USL202" s="22"/>
      <c r="USM202" s="22"/>
      <c r="USN202" s="22"/>
      <c r="USO202" s="22"/>
      <c r="USP202" s="22"/>
      <c r="USQ202" s="22"/>
      <c r="USR202" s="22"/>
      <c r="USS202" s="22"/>
      <c r="UST202" s="22"/>
      <c r="USU202" s="22"/>
      <c r="USV202" s="22"/>
      <c r="USW202" s="22"/>
      <c r="USX202" s="22"/>
      <c r="USY202" s="22"/>
      <c r="USZ202" s="22"/>
      <c r="UTA202" s="22"/>
      <c r="UTB202" s="22"/>
      <c r="UTC202" s="22"/>
      <c r="UTD202" s="22"/>
      <c r="UTE202" s="22"/>
      <c r="UTF202" s="22"/>
      <c r="UTG202" s="22"/>
      <c r="UTH202" s="22"/>
      <c r="UTI202" s="22"/>
      <c r="UTJ202" s="22"/>
      <c r="UTK202" s="22"/>
      <c r="UTL202" s="22"/>
      <c r="UTM202" s="22"/>
      <c r="UTN202" s="22"/>
      <c r="UTO202" s="22"/>
      <c r="UTP202" s="22"/>
      <c r="UTQ202" s="22"/>
      <c r="UTR202" s="22"/>
      <c r="UTS202" s="22"/>
      <c r="UTT202" s="22"/>
      <c r="UTU202" s="22"/>
      <c r="UTV202" s="22"/>
      <c r="UTW202" s="22"/>
      <c r="UTX202" s="22"/>
      <c r="UTY202" s="22"/>
      <c r="UTZ202" s="22"/>
      <c r="UUA202" s="22"/>
      <c r="UUB202" s="22"/>
      <c r="UUC202" s="22"/>
      <c r="UUD202" s="22"/>
      <c r="UUE202" s="22"/>
      <c r="UUF202" s="22"/>
      <c r="UUG202" s="22"/>
      <c r="UUH202" s="22"/>
      <c r="UUI202" s="22"/>
      <c r="UUJ202" s="22"/>
      <c r="UUK202" s="22"/>
      <c r="UUL202" s="22"/>
      <c r="UUM202" s="22"/>
      <c r="UUN202" s="22"/>
      <c r="UUO202" s="22"/>
      <c r="UUP202" s="22"/>
      <c r="UUQ202" s="22"/>
      <c r="UUR202" s="22"/>
      <c r="UUS202" s="22"/>
      <c r="UUT202" s="22"/>
      <c r="UUU202" s="22"/>
      <c r="UUV202" s="22"/>
      <c r="UUW202" s="22"/>
      <c r="UUX202" s="22"/>
      <c r="UUY202" s="22"/>
      <c r="UUZ202" s="22"/>
      <c r="UVA202" s="22"/>
      <c r="UVB202" s="22"/>
      <c r="UVC202" s="22"/>
      <c r="UVD202" s="22"/>
      <c r="UVE202" s="22"/>
      <c r="UVF202" s="22"/>
      <c r="UVG202" s="22"/>
      <c r="UVH202" s="22"/>
      <c r="UVI202" s="22"/>
      <c r="UVJ202" s="22"/>
      <c r="UVK202" s="22"/>
      <c r="UVL202" s="22"/>
      <c r="UVM202" s="22"/>
      <c r="UVN202" s="22"/>
      <c r="UVO202" s="22"/>
      <c r="UVP202" s="22"/>
      <c r="UVQ202" s="22"/>
      <c r="UVR202" s="22"/>
      <c r="UVS202" s="22"/>
      <c r="UVT202" s="22"/>
      <c r="UVU202" s="22"/>
      <c r="UVV202" s="22"/>
      <c r="UVW202" s="22"/>
      <c r="UVX202" s="22"/>
      <c r="UVY202" s="22"/>
      <c r="UVZ202" s="22"/>
      <c r="UWA202" s="22"/>
      <c r="UWB202" s="22"/>
      <c r="UWC202" s="22"/>
      <c r="UWD202" s="22"/>
      <c r="UWE202" s="22"/>
      <c r="UWF202" s="22"/>
      <c r="UWG202" s="22"/>
      <c r="UWH202" s="22"/>
      <c r="UWI202" s="22"/>
      <c r="UWJ202" s="22"/>
      <c r="UWK202" s="22"/>
      <c r="UWL202" s="22"/>
      <c r="UWM202" s="22"/>
      <c r="UWN202" s="22"/>
      <c r="UWO202" s="22"/>
      <c r="UWP202" s="22"/>
      <c r="UWQ202" s="22"/>
      <c r="UWR202" s="22"/>
      <c r="UWS202" s="22"/>
      <c r="UWT202" s="22"/>
      <c r="UWU202" s="22"/>
      <c r="UWV202" s="22"/>
      <c r="UWW202" s="22"/>
      <c r="UWX202" s="22"/>
      <c r="UWY202" s="22"/>
      <c r="UWZ202" s="22"/>
      <c r="UXA202" s="22"/>
      <c r="UXB202" s="22"/>
      <c r="UXC202" s="22"/>
      <c r="UXD202" s="22"/>
      <c r="UXE202" s="22"/>
      <c r="UXF202" s="22"/>
      <c r="UXG202" s="22"/>
      <c r="UXH202" s="22"/>
      <c r="UXI202" s="22"/>
      <c r="UXJ202" s="22"/>
      <c r="UXK202" s="22"/>
      <c r="UXL202" s="22"/>
      <c r="UXM202" s="22"/>
      <c r="UXN202" s="22"/>
      <c r="UXO202" s="22"/>
      <c r="UXP202" s="22"/>
      <c r="UXQ202" s="22"/>
      <c r="UXR202" s="22"/>
      <c r="UXS202" s="22"/>
      <c r="UXT202" s="22"/>
      <c r="UXU202" s="22"/>
      <c r="UXV202" s="22"/>
      <c r="UXW202" s="22"/>
      <c r="UXX202" s="22"/>
      <c r="UXY202" s="22"/>
      <c r="UXZ202" s="22"/>
      <c r="UYA202" s="22"/>
      <c r="UYB202" s="22"/>
      <c r="UYC202" s="22"/>
      <c r="UYD202" s="22"/>
      <c r="UYE202" s="22"/>
      <c r="UYF202" s="22"/>
      <c r="UYG202" s="22"/>
      <c r="UYH202" s="22"/>
      <c r="UYI202" s="22"/>
      <c r="UYJ202" s="22"/>
      <c r="UYK202" s="22"/>
      <c r="UYL202" s="22"/>
      <c r="UYM202" s="22"/>
      <c r="UYN202" s="22"/>
      <c r="UYO202" s="22"/>
      <c r="UYP202" s="22"/>
      <c r="UYQ202" s="22"/>
      <c r="UYR202" s="22"/>
      <c r="UYS202" s="22"/>
      <c r="UYT202" s="22"/>
      <c r="UYU202" s="22"/>
      <c r="UYV202" s="22"/>
      <c r="UYW202" s="22"/>
      <c r="UYX202" s="22"/>
      <c r="UYY202" s="22"/>
      <c r="UYZ202" s="22"/>
      <c r="UZA202" s="22"/>
      <c r="UZB202" s="22"/>
      <c r="UZC202" s="22"/>
      <c r="UZD202" s="22"/>
      <c r="UZE202" s="22"/>
      <c r="UZF202" s="22"/>
      <c r="UZG202" s="22"/>
      <c r="UZH202" s="22"/>
      <c r="UZI202" s="22"/>
      <c r="UZJ202" s="22"/>
      <c r="UZK202" s="22"/>
      <c r="UZL202" s="22"/>
      <c r="UZM202" s="22"/>
      <c r="UZN202" s="22"/>
      <c r="UZO202" s="22"/>
      <c r="UZP202" s="22"/>
      <c r="UZQ202" s="22"/>
      <c r="UZR202" s="22"/>
      <c r="UZS202" s="22"/>
      <c r="UZT202" s="22"/>
      <c r="UZU202" s="22"/>
      <c r="UZV202" s="22"/>
      <c r="UZW202" s="22"/>
      <c r="UZX202" s="22"/>
      <c r="UZY202" s="22"/>
      <c r="UZZ202" s="22"/>
      <c r="VAA202" s="22"/>
      <c r="VAB202" s="22"/>
      <c r="VAC202" s="22"/>
      <c r="VAD202" s="22"/>
      <c r="VAE202" s="22"/>
      <c r="VAF202" s="22"/>
      <c r="VAG202" s="22"/>
      <c r="VAH202" s="22"/>
      <c r="VAI202" s="22"/>
      <c r="VAJ202" s="22"/>
      <c r="VAK202" s="22"/>
      <c r="VAL202" s="22"/>
      <c r="VAM202" s="22"/>
      <c r="VAN202" s="22"/>
      <c r="VAO202" s="22"/>
      <c r="VAP202" s="22"/>
      <c r="VAQ202" s="22"/>
      <c r="VAR202" s="22"/>
      <c r="VAS202" s="22"/>
      <c r="VAT202" s="22"/>
      <c r="VAU202" s="22"/>
      <c r="VAV202" s="22"/>
      <c r="VAW202" s="22"/>
      <c r="VAX202" s="22"/>
      <c r="VAY202" s="22"/>
      <c r="VAZ202" s="22"/>
      <c r="VBA202" s="22"/>
      <c r="VBB202" s="22"/>
      <c r="VBC202" s="22"/>
      <c r="VBD202" s="22"/>
      <c r="VBE202" s="22"/>
      <c r="VBF202" s="22"/>
      <c r="VBG202" s="22"/>
      <c r="VBH202" s="22"/>
      <c r="VBI202" s="22"/>
      <c r="VBJ202" s="22"/>
      <c r="VBK202" s="22"/>
      <c r="VBL202" s="22"/>
      <c r="VBM202" s="22"/>
      <c r="VBN202" s="22"/>
      <c r="VBO202" s="22"/>
      <c r="VBP202" s="22"/>
      <c r="VBQ202" s="22"/>
      <c r="VBR202" s="22"/>
      <c r="VBS202" s="22"/>
      <c r="VBT202" s="22"/>
      <c r="VBU202" s="22"/>
      <c r="VBV202" s="22"/>
      <c r="VBW202" s="22"/>
      <c r="VBX202" s="22"/>
      <c r="VBY202" s="22"/>
      <c r="VBZ202" s="22"/>
      <c r="VCA202" s="22"/>
      <c r="VCB202" s="22"/>
      <c r="VCC202" s="22"/>
      <c r="VCD202" s="22"/>
      <c r="VCE202" s="22"/>
      <c r="VCF202" s="22"/>
      <c r="VCG202" s="22"/>
      <c r="VCH202" s="22"/>
      <c r="VCI202" s="22"/>
      <c r="VCJ202" s="22"/>
      <c r="VCK202" s="22"/>
      <c r="VCL202" s="22"/>
      <c r="VCM202" s="22"/>
      <c r="VCN202" s="22"/>
      <c r="VCO202" s="22"/>
      <c r="VCP202" s="22"/>
      <c r="VCQ202" s="22"/>
      <c r="VCR202" s="22"/>
      <c r="VCS202" s="22"/>
      <c r="VCT202" s="22"/>
      <c r="VCU202" s="22"/>
      <c r="VCV202" s="22"/>
      <c r="VCW202" s="22"/>
      <c r="VCX202" s="22"/>
      <c r="VCY202" s="22"/>
      <c r="VCZ202" s="22"/>
      <c r="VDA202" s="22"/>
      <c r="VDB202" s="22"/>
      <c r="VDC202" s="22"/>
      <c r="VDD202" s="22"/>
      <c r="VDE202" s="22"/>
      <c r="VDF202" s="22"/>
      <c r="VDG202" s="22"/>
      <c r="VDH202" s="22"/>
      <c r="VDI202" s="22"/>
      <c r="VDJ202" s="22"/>
      <c r="VDK202" s="22"/>
      <c r="VDL202" s="22"/>
      <c r="VDM202" s="22"/>
      <c r="VDN202" s="22"/>
      <c r="VDO202" s="22"/>
      <c r="VDP202" s="22"/>
      <c r="VDQ202" s="22"/>
      <c r="VDR202" s="22"/>
      <c r="VDS202" s="22"/>
      <c r="VDT202" s="22"/>
      <c r="VDU202" s="22"/>
      <c r="VDV202" s="22"/>
      <c r="VDW202" s="22"/>
      <c r="VDX202" s="22"/>
      <c r="VDY202" s="22"/>
      <c r="VDZ202" s="22"/>
      <c r="VEA202" s="22"/>
      <c r="VEB202" s="22"/>
      <c r="VEC202" s="22"/>
      <c r="VED202" s="22"/>
      <c r="VEE202" s="22"/>
      <c r="VEF202" s="22"/>
      <c r="VEG202" s="22"/>
      <c r="VEH202" s="22"/>
      <c r="VEI202" s="22"/>
      <c r="VEJ202" s="22"/>
      <c r="VEK202" s="22"/>
      <c r="VEL202" s="22"/>
      <c r="VEM202" s="22"/>
      <c r="VEN202" s="22"/>
      <c r="VEO202" s="22"/>
      <c r="VEP202" s="22"/>
      <c r="VEQ202" s="22"/>
      <c r="VER202" s="22"/>
      <c r="VES202" s="22"/>
      <c r="VET202" s="22"/>
      <c r="VEU202" s="22"/>
      <c r="VEV202" s="22"/>
      <c r="VEW202" s="22"/>
      <c r="VEX202" s="22"/>
      <c r="VEY202" s="22"/>
      <c r="VEZ202" s="22"/>
      <c r="VFA202" s="22"/>
      <c r="VFB202" s="22"/>
      <c r="VFC202" s="22"/>
      <c r="VFD202" s="22"/>
      <c r="VFE202" s="22"/>
      <c r="VFF202" s="22"/>
      <c r="VFG202" s="22"/>
      <c r="VFH202" s="22"/>
      <c r="VFI202" s="22"/>
      <c r="VFJ202" s="22"/>
      <c r="VFK202" s="22"/>
      <c r="VFL202" s="22"/>
      <c r="VFM202" s="22"/>
      <c r="VFN202" s="22"/>
      <c r="VFO202" s="22"/>
      <c r="VFP202" s="22"/>
      <c r="VFQ202" s="22"/>
      <c r="VFR202" s="22"/>
      <c r="VFS202" s="22"/>
      <c r="VFT202" s="22"/>
      <c r="VFU202" s="22"/>
      <c r="VFV202" s="22"/>
      <c r="VFW202" s="22"/>
      <c r="VFX202" s="22"/>
      <c r="VFY202" s="22"/>
      <c r="VFZ202" s="22"/>
      <c r="VGA202" s="22"/>
      <c r="VGB202" s="22"/>
      <c r="VGC202" s="22"/>
      <c r="VGD202" s="22"/>
      <c r="VGE202" s="22"/>
      <c r="VGF202" s="22"/>
      <c r="VGG202" s="22"/>
      <c r="VGH202" s="22"/>
      <c r="VGI202" s="22"/>
      <c r="VGJ202" s="22"/>
      <c r="VGK202" s="22"/>
      <c r="VGL202" s="22"/>
      <c r="VGM202" s="22"/>
      <c r="VGN202" s="22"/>
      <c r="VGO202" s="22"/>
      <c r="VGP202" s="22"/>
      <c r="VGQ202" s="22"/>
      <c r="VGR202" s="22"/>
      <c r="VGS202" s="22"/>
      <c r="VGT202" s="22"/>
      <c r="VGU202" s="22"/>
      <c r="VGV202" s="22"/>
      <c r="VGW202" s="22"/>
      <c r="VGX202" s="22"/>
      <c r="VGY202" s="22"/>
      <c r="VGZ202" s="22"/>
      <c r="VHA202" s="22"/>
      <c r="VHB202" s="22"/>
      <c r="VHC202" s="22"/>
      <c r="VHD202" s="22"/>
      <c r="VHE202" s="22"/>
      <c r="VHF202" s="22"/>
      <c r="VHG202" s="22"/>
      <c r="VHH202" s="22"/>
      <c r="VHI202" s="22"/>
      <c r="VHJ202" s="22"/>
      <c r="VHK202" s="22"/>
      <c r="VHL202" s="22"/>
      <c r="VHM202" s="22"/>
      <c r="VHN202" s="22"/>
      <c r="VHO202" s="22"/>
      <c r="VHP202" s="22"/>
      <c r="VHQ202" s="22"/>
      <c r="VHR202" s="22"/>
      <c r="VHS202" s="22"/>
      <c r="VHT202" s="22"/>
      <c r="VHU202" s="22"/>
      <c r="VHV202" s="22"/>
      <c r="VHW202" s="22"/>
      <c r="VHX202" s="22"/>
      <c r="VHY202" s="22"/>
      <c r="VHZ202" s="22"/>
      <c r="VIA202" s="22"/>
      <c r="VIB202" s="22"/>
      <c r="VIC202" s="22"/>
      <c r="VID202" s="22"/>
      <c r="VIE202" s="22"/>
      <c r="VIF202" s="22"/>
      <c r="VIG202" s="22"/>
      <c r="VIH202" s="22"/>
      <c r="VII202" s="22"/>
      <c r="VIJ202" s="22"/>
      <c r="VIK202" s="22"/>
      <c r="VIL202" s="22"/>
      <c r="VIM202" s="22"/>
      <c r="VIN202" s="22"/>
      <c r="VIO202" s="22"/>
      <c r="VIP202" s="22"/>
      <c r="VIQ202" s="22"/>
      <c r="VIR202" s="22"/>
      <c r="VIS202" s="22"/>
      <c r="VIT202" s="22"/>
      <c r="VIU202" s="22"/>
      <c r="VIV202" s="22"/>
      <c r="VIW202" s="22"/>
      <c r="VIX202" s="22"/>
      <c r="VIY202" s="22"/>
      <c r="VIZ202" s="22"/>
      <c r="VJA202" s="22"/>
      <c r="VJB202" s="22"/>
      <c r="VJC202" s="22"/>
      <c r="VJD202" s="22"/>
      <c r="VJE202" s="22"/>
      <c r="VJF202" s="22"/>
      <c r="VJG202" s="22"/>
      <c r="VJH202" s="22"/>
      <c r="VJI202" s="22"/>
      <c r="VJJ202" s="22"/>
      <c r="VJK202" s="22"/>
      <c r="VJL202" s="22"/>
      <c r="VJM202" s="22"/>
      <c r="VJN202" s="22"/>
      <c r="VJO202" s="22"/>
      <c r="VJP202" s="22"/>
      <c r="VJQ202" s="22"/>
      <c r="VJR202" s="22"/>
      <c r="VJS202" s="22"/>
      <c r="VJT202" s="22"/>
      <c r="VJU202" s="22"/>
      <c r="VJV202" s="22"/>
      <c r="VJW202" s="22"/>
      <c r="VJX202" s="22"/>
      <c r="VJY202" s="22"/>
      <c r="VJZ202" s="22"/>
      <c r="VKA202" s="22"/>
      <c r="VKB202" s="22"/>
      <c r="VKC202" s="22"/>
      <c r="VKD202" s="22"/>
      <c r="VKE202" s="22"/>
      <c r="VKF202" s="22"/>
      <c r="VKG202" s="22"/>
      <c r="VKH202" s="22"/>
      <c r="VKI202" s="22"/>
      <c r="VKJ202" s="22"/>
      <c r="VKK202" s="22"/>
      <c r="VKL202" s="22"/>
      <c r="VKM202" s="22"/>
      <c r="VKN202" s="22"/>
      <c r="VKO202" s="22"/>
      <c r="VKP202" s="22"/>
      <c r="VKQ202" s="22"/>
      <c r="VKR202" s="22"/>
      <c r="VKS202" s="22"/>
      <c r="VKT202" s="22"/>
      <c r="VKU202" s="22"/>
      <c r="VKV202" s="22"/>
      <c r="VKW202" s="22"/>
      <c r="VKX202" s="22"/>
      <c r="VKY202" s="22"/>
      <c r="VKZ202" s="22"/>
      <c r="VLA202" s="22"/>
      <c r="VLB202" s="22"/>
      <c r="VLC202" s="22"/>
      <c r="VLD202" s="22"/>
      <c r="VLE202" s="22"/>
      <c r="VLF202" s="22"/>
      <c r="VLG202" s="22"/>
      <c r="VLH202" s="22"/>
      <c r="VLI202" s="22"/>
      <c r="VLJ202" s="22"/>
      <c r="VLK202" s="22"/>
      <c r="VLL202" s="22"/>
      <c r="VLM202" s="22"/>
      <c r="VLN202" s="22"/>
      <c r="VLO202" s="22"/>
      <c r="VLP202" s="22"/>
      <c r="VLQ202" s="22"/>
      <c r="VLR202" s="22"/>
      <c r="VLS202" s="22"/>
      <c r="VLT202" s="22"/>
      <c r="VLU202" s="22"/>
      <c r="VLV202" s="22"/>
      <c r="VLW202" s="22"/>
      <c r="VLX202" s="22"/>
      <c r="VLY202" s="22"/>
      <c r="VLZ202" s="22"/>
      <c r="VMA202" s="22"/>
      <c r="VMB202" s="22"/>
      <c r="VMC202" s="22"/>
      <c r="VMD202" s="22"/>
      <c r="VME202" s="22"/>
      <c r="VMF202" s="22"/>
      <c r="VMG202" s="22"/>
      <c r="VMH202" s="22"/>
      <c r="VMI202" s="22"/>
      <c r="VMJ202" s="22"/>
      <c r="VMK202" s="22"/>
      <c r="VML202" s="22"/>
      <c r="VMM202" s="22"/>
      <c r="VMN202" s="22"/>
      <c r="VMO202" s="22"/>
      <c r="VMP202" s="22"/>
      <c r="VMQ202" s="22"/>
      <c r="VMR202" s="22"/>
      <c r="VMS202" s="22"/>
      <c r="VMT202" s="22"/>
      <c r="VMU202" s="22"/>
      <c r="VMV202" s="22"/>
      <c r="VMW202" s="22"/>
      <c r="VMX202" s="22"/>
      <c r="VMY202" s="22"/>
      <c r="VMZ202" s="22"/>
      <c r="VNA202" s="22"/>
      <c r="VNB202" s="22"/>
      <c r="VNC202" s="22"/>
      <c r="VND202" s="22"/>
      <c r="VNE202" s="22"/>
      <c r="VNF202" s="22"/>
      <c r="VNG202" s="22"/>
      <c r="VNH202" s="22"/>
      <c r="VNI202" s="22"/>
      <c r="VNJ202" s="22"/>
      <c r="VNK202" s="22"/>
      <c r="VNL202" s="22"/>
      <c r="VNM202" s="22"/>
      <c r="VNN202" s="22"/>
      <c r="VNO202" s="22"/>
      <c r="VNP202" s="22"/>
      <c r="VNQ202" s="22"/>
      <c r="VNR202" s="22"/>
      <c r="VNS202" s="22"/>
      <c r="VNT202" s="22"/>
      <c r="VNU202" s="22"/>
      <c r="VNV202" s="22"/>
      <c r="VNW202" s="22"/>
      <c r="VNX202" s="22"/>
      <c r="VNY202" s="22"/>
      <c r="VNZ202" s="22"/>
      <c r="VOA202" s="22"/>
      <c r="VOB202" s="22"/>
      <c r="VOC202" s="22"/>
      <c r="VOD202" s="22"/>
      <c r="VOE202" s="22"/>
      <c r="VOF202" s="22"/>
      <c r="VOG202" s="22"/>
      <c r="VOH202" s="22"/>
      <c r="VOI202" s="22"/>
      <c r="VOJ202" s="22"/>
      <c r="VOK202" s="22"/>
      <c r="VOL202" s="22"/>
      <c r="VOM202" s="22"/>
      <c r="VON202" s="22"/>
      <c r="VOO202" s="22"/>
      <c r="VOP202" s="22"/>
      <c r="VOQ202" s="22"/>
      <c r="VOR202" s="22"/>
      <c r="VOS202" s="22"/>
      <c r="VOT202" s="22"/>
      <c r="VOU202" s="22"/>
      <c r="VOV202" s="22"/>
      <c r="VOW202" s="22"/>
      <c r="VOX202" s="22"/>
      <c r="VOY202" s="22"/>
      <c r="VOZ202" s="22"/>
      <c r="VPA202" s="22"/>
      <c r="VPB202" s="22"/>
      <c r="VPC202" s="22"/>
      <c r="VPD202" s="22"/>
      <c r="VPE202" s="22"/>
      <c r="VPF202" s="22"/>
      <c r="VPG202" s="22"/>
      <c r="VPH202" s="22"/>
      <c r="VPI202" s="22"/>
      <c r="VPJ202" s="22"/>
      <c r="VPK202" s="22"/>
      <c r="VPL202" s="22"/>
      <c r="VPM202" s="22"/>
      <c r="VPN202" s="22"/>
      <c r="VPO202" s="22"/>
      <c r="VPP202" s="22"/>
      <c r="VPQ202" s="22"/>
      <c r="VPR202" s="22"/>
      <c r="VPS202" s="22"/>
      <c r="VPT202" s="22"/>
      <c r="VPU202" s="22"/>
      <c r="VPV202" s="22"/>
      <c r="VPW202" s="22"/>
      <c r="VPX202" s="22"/>
      <c r="VPY202" s="22"/>
      <c r="VPZ202" s="22"/>
      <c r="VQA202" s="22"/>
      <c r="VQB202" s="22"/>
      <c r="VQC202" s="22"/>
      <c r="VQD202" s="22"/>
      <c r="VQE202" s="22"/>
      <c r="VQF202" s="22"/>
      <c r="VQG202" s="22"/>
      <c r="VQH202" s="22"/>
      <c r="VQI202" s="22"/>
      <c r="VQJ202" s="22"/>
      <c r="VQK202" s="22"/>
      <c r="VQL202" s="22"/>
      <c r="VQM202" s="22"/>
      <c r="VQN202" s="22"/>
      <c r="VQO202" s="22"/>
      <c r="VQP202" s="22"/>
      <c r="VQQ202" s="22"/>
      <c r="VQR202" s="22"/>
      <c r="VQS202" s="22"/>
      <c r="VQT202" s="22"/>
      <c r="VQU202" s="22"/>
      <c r="VQV202" s="22"/>
      <c r="VQW202" s="22"/>
      <c r="VQX202" s="22"/>
      <c r="VQY202" s="22"/>
      <c r="VQZ202" s="22"/>
      <c r="VRA202" s="22"/>
      <c r="VRB202" s="22"/>
      <c r="VRC202" s="22"/>
      <c r="VRD202" s="22"/>
      <c r="VRE202" s="22"/>
      <c r="VRF202" s="22"/>
      <c r="VRG202" s="22"/>
      <c r="VRH202" s="22"/>
      <c r="VRI202" s="22"/>
      <c r="VRJ202" s="22"/>
      <c r="VRK202" s="22"/>
      <c r="VRL202" s="22"/>
      <c r="VRM202" s="22"/>
      <c r="VRN202" s="22"/>
      <c r="VRO202" s="22"/>
      <c r="VRP202" s="22"/>
      <c r="VRQ202" s="22"/>
      <c r="VRR202" s="22"/>
      <c r="VRS202" s="22"/>
      <c r="VRT202" s="22"/>
      <c r="VRU202" s="22"/>
      <c r="VRV202" s="22"/>
      <c r="VRW202" s="22"/>
      <c r="VRX202" s="22"/>
      <c r="VRY202" s="22"/>
      <c r="VRZ202" s="22"/>
      <c r="VSA202" s="22"/>
      <c r="VSB202" s="22"/>
      <c r="VSC202" s="22"/>
      <c r="VSD202" s="22"/>
      <c r="VSE202" s="22"/>
      <c r="VSF202" s="22"/>
      <c r="VSG202" s="22"/>
      <c r="VSH202" s="22"/>
      <c r="VSI202" s="22"/>
      <c r="VSJ202" s="22"/>
      <c r="VSK202" s="22"/>
      <c r="VSL202" s="22"/>
      <c r="VSM202" s="22"/>
      <c r="VSN202" s="22"/>
      <c r="VSO202" s="22"/>
      <c r="VSP202" s="22"/>
      <c r="VSQ202" s="22"/>
      <c r="VSR202" s="22"/>
      <c r="VSS202" s="22"/>
      <c r="VST202" s="22"/>
      <c r="VSU202" s="22"/>
      <c r="VSV202" s="22"/>
      <c r="VSW202" s="22"/>
      <c r="VSX202" s="22"/>
      <c r="VSY202" s="22"/>
      <c r="VSZ202" s="22"/>
      <c r="VTA202" s="22"/>
      <c r="VTB202" s="22"/>
      <c r="VTC202" s="22"/>
      <c r="VTD202" s="22"/>
      <c r="VTE202" s="22"/>
      <c r="VTF202" s="22"/>
      <c r="VTG202" s="22"/>
      <c r="VTH202" s="22"/>
      <c r="VTI202" s="22"/>
      <c r="VTJ202" s="22"/>
      <c r="VTK202" s="22"/>
      <c r="VTL202" s="22"/>
      <c r="VTM202" s="22"/>
      <c r="VTN202" s="22"/>
      <c r="VTO202" s="22"/>
      <c r="VTP202" s="22"/>
      <c r="VTQ202" s="22"/>
      <c r="VTR202" s="22"/>
      <c r="VTS202" s="22"/>
      <c r="VTT202" s="22"/>
      <c r="VTU202" s="22"/>
      <c r="VTV202" s="22"/>
      <c r="VTW202" s="22"/>
      <c r="VTX202" s="22"/>
      <c r="VTY202" s="22"/>
      <c r="VTZ202" s="22"/>
      <c r="VUA202" s="22"/>
      <c r="VUB202" s="22"/>
      <c r="VUC202" s="22"/>
      <c r="VUD202" s="22"/>
      <c r="VUE202" s="22"/>
      <c r="VUF202" s="22"/>
      <c r="VUG202" s="22"/>
      <c r="VUH202" s="22"/>
      <c r="VUI202" s="22"/>
      <c r="VUJ202" s="22"/>
      <c r="VUK202" s="22"/>
      <c r="VUL202" s="22"/>
      <c r="VUM202" s="22"/>
      <c r="VUN202" s="22"/>
      <c r="VUO202" s="22"/>
      <c r="VUP202" s="22"/>
      <c r="VUQ202" s="22"/>
      <c r="VUR202" s="22"/>
      <c r="VUS202" s="22"/>
      <c r="VUT202" s="22"/>
      <c r="VUU202" s="22"/>
      <c r="VUV202" s="22"/>
      <c r="VUW202" s="22"/>
      <c r="VUX202" s="22"/>
      <c r="VUY202" s="22"/>
      <c r="VUZ202" s="22"/>
      <c r="VVA202" s="22"/>
      <c r="VVB202" s="22"/>
      <c r="VVC202" s="22"/>
      <c r="VVD202" s="22"/>
      <c r="VVE202" s="22"/>
      <c r="VVF202" s="22"/>
      <c r="VVG202" s="22"/>
      <c r="VVH202" s="22"/>
      <c r="VVI202" s="22"/>
      <c r="VVJ202" s="22"/>
      <c r="VVK202" s="22"/>
      <c r="VVL202" s="22"/>
      <c r="VVM202" s="22"/>
      <c r="VVN202" s="22"/>
      <c r="VVO202" s="22"/>
      <c r="VVP202" s="22"/>
      <c r="VVQ202" s="22"/>
      <c r="VVR202" s="22"/>
      <c r="VVS202" s="22"/>
      <c r="VVT202" s="22"/>
      <c r="VVU202" s="22"/>
      <c r="VVV202" s="22"/>
      <c r="VVW202" s="22"/>
      <c r="VVX202" s="22"/>
      <c r="VVY202" s="22"/>
      <c r="VVZ202" s="22"/>
      <c r="VWA202" s="22"/>
      <c r="VWB202" s="22"/>
      <c r="VWC202" s="22"/>
      <c r="VWD202" s="22"/>
      <c r="VWE202" s="22"/>
      <c r="VWF202" s="22"/>
      <c r="VWG202" s="22"/>
      <c r="VWH202" s="22"/>
      <c r="VWI202" s="22"/>
      <c r="VWJ202" s="22"/>
      <c r="VWK202" s="22"/>
      <c r="VWL202" s="22"/>
      <c r="VWM202" s="22"/>
      <c r="VWN202" s="22"/>
      <c r="VWO202" s="22"/>
      <c r="VWP202" s="22"/>
      <c r="VWQ202" s="22"/>
      <c r="VWR202" s="22"/>
      <c r="VWS202" s="22"/>
      <c r="VWT202" s="22"/>
      <c r="VWU202" s="22"/>
      <c r="VWV202" s="22"/>
      <c r="VWW202" s="22"/>
      <c r="VWX202" s="22"/>
      <c r="VWY202" s="22"/>
      <c r="VWZ202" s="22"/>
      <c r="VXA202" s="22"/>
      <c r="VXB202" s="22"/>
      <c r="VXC202" s="22"/>
      <c r="VXD202" s="22"/>
      <c r="VXE202" s="22"/>
      <c r="VXF202" s="22"/>
      <c r="VXG202" s="22"/>
      <c r="VXH202" s="22"/>
      <c r="VXI202" s="22"/>
      <c r="VXJ202" s="22"/>
      <c r="VXK202" s="22"/>
      <c r="VXL202" s="22"/>
      <c r="VXM202" s="22"/>
      <c r="VXN202" s="22"/>
      <c r="VXO202" s="22"/>
      <c r="VXP202" s="22"/>
      <c r="VXQ202" s="22"/>
      <c r="VXR202" s="22"/>
      <c r="VXS202" s="22"/>
      <c r="VXT202" s="22"/>
      <c r="VXU202" s="22"/>
      <c r="VXV202" s="22"/>
      <c r="VXW202" s="22"/>
      <c r="VXX202" s="22"/>
      <c r="VXY202" s="22"/>
      <c r="VXZ202" s="22"/>
      <c r="VYA202" s="22"/>
      <c r="VYB202" s="22"/>
      <c r="VYC202" s="22"/>
      <c r="VYD202" s="22"/>
      <c r="VYE202" s="22"/>
      <c r="VYF202" s="22"/>
      <c r="VYG202" s="22"/>
      <c r="VYH202" s="22"/>
      <c r="VYI202" s="22"/>
      <c r="VYJ202" s="22"/>
      <c r="VYK202" s="22"/>
      <c r="VYL202" s="22"/>
      <c r="VYM202" s="22"/>
      <c r="VYN202" s="22"/>
      <c r="VYO202" s="22"/>
      <c r="VYP202" s="22"/>
      <c r="VYQ202" s="22"/>
      <c r="VYR202" s="22"/>
      <c r="VYS202" s="22"/>
      <c r="VYT202" s="22"/>
      <c r="VYU202" s="22"/>
      <c r="VYV202" s="22"/>
      <c r="VYW202" s="22"/>
      <c r="VYX202" s="22"/>
      <c r="VYY202" s="22"/>
      <c r="VYZ202" s="22"/>
      <c r="VZA202" s="22"/>
      <c r="VZB202" s="22"/>
      <c r="VZC202" s="22"/>
      <c r="VZD202" s="22"/>
      <c r="VZE202" s="22"/>
      <c r="VZF202" s="22"/>
      <c r="VZG202" s="22"/>
      <c r="VZH202" s="22"/>
      <c r="VZI202" s="22"/>
      <c r="VZJ202" s="22"/>
      <c r="VZK202" s="22"/>
      <c r="VZL202" s="22"/>
      <c r="VZM202" s="22"/>
      <c r="VZN202" s="22"/>
      <c r="VZO202" s="22"/>
      <c r="VZP202" s="22"/>
      <c r="VZQ202" s="22"/>
      <c r="VZR202" s="22"/>
      <c r="VZS202" s="22"/>
      <c r="VZT202" s="22"/>
      <c r="VZU202" s="22"/>
      <c r="VZV202" s="22"/>
      <c r="VZW202" s="22"/>
      <c r="VZX202" s="22"/>
      <c r="VZY202" s="22"/>
      <c r="VZZ202" s="22"/>
      <c r="WAA202" s="22"/>
      <c r="WAB202" s="22"/>
      <c r="WAC202" s="22"/>
      <c r="WAD202" s="22"/>
      <c r="WAE202" s="22"/>
      <c r="WAF202" s="22"/>
      <c r="WAG202" s="22"/>
      <c r="WAH202" s="22"/>
      <c r="WAI202" s="22"/>
      <c r="WAJ202" s="22"/>
      <c r="WAK202" s="22"/>
      <c r="WAL202" s="22"/>
      <c r="WAM202" s="22"/>
      <c r="WAN202" s="22"/>
      <c r="WAO202" s="22"/>
      <c r="WAP202" s="22"/>
      <c r="WAQ202" s="22"/>
      <c r="WAR202" s="22"/>
      <c r="WAS202" s="22"/>
      <c r="WAT202" s="22"/>
      <c r="WAU202" s="22"/>
      <c r="WAV202" s="22"/>
      <c r="WAW202" s="22"/>
      <c r="WAX202" s="22"/>
      <c r="WAY202" s="22"/>
      <c r="WAZ202" s="22"/>
      <c r="WBA202" s="22"/>
      <c r="WBB202" s="22"/>
      <c r="WBC202" s="22"/>
      <c r="WBD202" s="22"/>
      <c r="WBE202" s="22"/>
      <c r="WBF202" s="22"/>
      <c r="WBG202" s="22"/>
      <c r="WBH202" s="22"/>
      <c r="WBI202" s="22"/>
      <c r="WBJ202" s="22"/>
      <c r="WBK202" s="22"/>
      <c r="WBL202" s="22"/>
      <c r="WBM202" s="22"/>
      <c r="WBN202" s="22"/>
      <c r="WBO202" s="22"/>
      <c r="WBP202" s="22"/>
      <c r="WBQ202" s="22"/>
      <c r="WBR202" s="22"/>
      <c r="WBS202" s="22"/>
      <c r="WBT202" s="22"/>
      <c r="WBU202" s="22"/>
      <c r="WBV202" s="22"/>
      <c r="WBW202" s="22"/>
      <c r="WBX202" s="22"/>
      <c r="WBY202" s="22"/>
      <c r="WBZ202" s="22"/>
      <c r="WCA202" s="22"/>
      <c r="WCB202" s="22"/>
      <c r="WCC202" s="22"/>
      <c r="WCD202" s="22"/>
      <c r="WCE202" s="22"/>
      <c r="WCF202" s="22"/>
      <c r="WCG202" s="22"/>
      <c r="WCH202" s="22"/>
      <c r="WCI202" s="22"/>
      <c r="WCJ202" s="22"/>
      <c r="WCK202" s="22"/>
      <c r="WCL202" s="22"/>
      <c r="WCM202" s="22"/>
      <c r="WCN202" s="22"/>
      <c r="WCO202" s="22"/>
      <c r="WCP202" s="22"/>
      <c r="WCQ202" s="22"/>
      <c r="WCR202" s="22"/>
      <c r="WCS202" s="22"/>
      <c r="WCT202" s="22"/>
      <c r="WCU202" s="22"/>
      <c r="WCV202" s="22"/>
      <c r="WCW202" s="22"/>
      <c r="WCX202" s="22"/>
      <c r="WCY202" s="22"/>
      <c r="WCZ202" s="22"/>
      <c r="WDA202" s="22"/>
      <c r="WDB202" s="22"/>
      <c r="WDC202" s="22"/>
      <c r="WDD202" s="22"/>
      <c r="WDE202" s="22"/>
      <c r="WDF202" s="22"/>
      <c r="WDG202" s="22"/>
      <c r="WDH202" s="22"/>
      <c r="WDI202" s="22"/>
      <c r="WDJ202" s="22"/>
      <c r="WDK202" s="22"/>
      <c r="WDL202" s="22"/>
      <c r="WDM202" s="22"/>
      <c r="WDN202" s="22"/>
      <c r="WDO202" s="22"/>
      <c r="WDP202" s="22"/>
      <c r="WDQ202" s="22"/>
      <c r="WDR202" s="22"/>
      <c r="WDS202" s="22"/>
      <c r="WDT202" s="22"/>
      <c r="WDU202" s="22"/>
      <c r="WDV202" s="22"/>
      <c r="WDW202" s="22"/>
      <c r="WDX202" s="22"/>
      <c r="WDY202" s="22"/>
      <c r="WDZ202" s="22"/>
      <c r="WEA202" s="22"/>
      <c r="WEB202" s="22"/>
      <c r="WEC202" s="22"/>
      <c r="WED202" s="22"/>
      <c r="WEE202" s="22"/>
      <c r="WEF202" s="22"/>
      <c r="WEG202" s="22"/>
      <c r="WEH202" s="22"/>
      <c r="WEI202" s="22"/>
      <c r="WEJ202" s="22"/>
      <c r="WEK202" s="22"/>
      <c r="WEL202" s="22"/>
      <c r="WEM202" s="22"/>
      <c r="WEN202" s="22"/>
      <c r="WEO202" s="22"/>
      <c r="WEP202" s="22"/>
      <c r="WEQ202" s="22"/>
      <c r="WER202" s="22"/>
      <c r="WES202" s="22"/>
      <c r="WET202" s="22"/>
      <c r="WEU202" s="22"/>
      <c r="WEV202" s="22"/>
      <c r="WEW202" s="22"/>
      <c r="WEX202" s="22"/>
      <c r="WEY202" s="22"/>
      <c r="WEZ202" s="22"/>
      <c r="WFA202" s="22"/>
      <c r="WFB202" s="22"/>
      <c r="WFC202" s="22"/>
      <c r="WFD202" s="22"/>
      <c r="WFE202" s="22"/>
      <c r="WFF202" s="22"/>
      <c r="WFG202" s="22"/>
      <c r="WFH202" s="22"/>
      <c r="WFI202" s="22"/>
      <c r="WFJ202" s="22"/>
      <c r="WFK202" s="22"/>
      <c r="WFL202" s="22"/>
      <c r="WFM202" s="22"/>
      <c r="WFN202" s="22"/>
      <c r="WFO202" s="22"/>
      <c r="WFP202" s="22"/>
      <c r="WFQ202" s="22"/>
      <c r="WFR202" s="22"/>
      <c r="WFS202" s="22"/>
      <c r="WFT202" s="22"/>
      <c r="WFU202" s="22"/>
      <c r="WFV202" s="22"/>
      <c r="WFW202" s="22"/>
      <c r="WFX202" s="22"/>
      <c r="WFY202" s="22"/>
      <c r="WFZ202" s="22"/>
      <c r="WGA202" s="22"/>
      <c r="WGB202" s="22"/>
      <c r="WGC202" s="22"/>
      <c r="WGD202" s="22"/>
      <c r="WGE202" s="22"/>
      <c r="WGF202" s="22"/>
      <c r="WGG202" s="22"/>
      <c r="WGH202" s="22"/>
      <c r="WGI202" s="22"/>
      <c r="WGJ202" s="22"/>
      <c r="WGK202" s="22"/>
      <c r="WGL202" s="22"/>
      <c r="WGM202" s="22"/>
      <c r="WGN202" s="22"/>
      <c r="WGO202" s="22"/>
      <c r="WGP202" s="22"/>
      <c r="WGQ202" s="22"/>
      <c r="WGR202" s="22"/>
      <c r="WGS202" s="22"/>
      <c r="WGT202" s="22"/>
      <c r="WGU202" s="22"/>
      <c r="WGV202" s="22"/>
      <c r="WGW202" s="22"/>
      <c r="WGX202" s="22"/>
      <c r="WGY202" s="22"/>
      <c r="WGZ202" s="22"/>
      <c r="WHA202" s="22"/>
      <c r="WHB202" s="22"/>
      <c r="WHC202" s="22"/>
      <c r="WHD202" s="22"/>
      <c r="WHE202" s="22"/>
      <c r="WHF202" s="22"/>
      <c r="WHG202" s="22"/>
      <c r="WHH202" s="22"/>
      <c r="WHI202" s="22"/>
      <c r="WHJ202" s="22"/>
      <c r="WHK202" s="22"/>
      <c r="WHL202" s="22"/>
      <c r="WHM202" s="22"/>
      <c r="WHN202" s="22"/>
      <c r="WHO202" s="22"/>
      <c r="WHP202" s="22"/>
      <c r="WHQ202" s="22"/>
      <c r="WHR202" s="22"/>
      <c r="WHS202" s="22"/>
      <c r="WHT202" s="22"/>
      <c r="WHU202" s="22"/>
      <c r="WHV202" s="22"/>
      <c r="WHW202" s="22"/>
      <c r="WHX202" s="22"/>
      <c r="WHY202" s="22"/>
      <c r="WHZ202" s="22"/>
      <c r="WIA202" s="22"/>
      <c r="WIB202" s="22"/>
      <c r="WIC202" s="22"/>
      <c r="WID202" s="22"/>
      <c r="WIE202" s="22"/>
      <c r="WIF202" s="22"/>
      <c r="WIG202" s="22"/>
      <c r="WIH202" s="22"/>
      <c r="WII202" s="22"/>
      <c r="WIJ202" s="22"/>
      <c r="WIK202" s="22"/>
      <c r="WIL202" s="22"/>
      <c r="WIM202" s="22"/>
      <c r="WIN202" s="22"/>
      <c r="WIO202" s="22"/>
      <c r="WIP202" s="22"/>
      <c r="WIQ202" s="22"/>
      <c r="WIR202" s="22"/>
      <c r="WIS202" s="22"/>
      <c r="WIT202" s="22"/>
      <c r="WIU202" s="22"/>
      <c r="WIV202" s="22"/>
      <c r="WIW202" s="22"/>
      <c r="WIX202" s="22"/>
      <c r="WIY202" s="22"/>
      <c r="WIZ202" s="22"/>
      <c r="WJA202" s="22"/>
      <c r="WJB202" s="22"/>
      <c r="WJC202" s="22"/>
      <c r="WJD202" s="22"/>
      <c r="WJE202" s="22"/>
      <c r="WJF202" s="22"/>
      <c r="WJG202" s="22"/>
      <c r="WJH202" s="22"/>
      <c r="WJI202" s="22"/>
      <c r="WJJ202" s="22"/>
      <c r="WJK202" s="22"/>
      <c r="WJL202" s="22"/>
      <c r="WJM202" s="22"/>
      <c r="WJN202" s="22"/>
      <c r="WJO202" s="22"/>
      <c r="WJP202" s="22"/>
      <c r="WJQ202" s="22"/>
      <c r="WJR202" s="22"/>
      <c r="WJS202" s="22"/>
      <c r="WJT202" s="22"/>
      <c r="WJU202" s="22"/>
      <c r="WJV202" s="22"/>
      <c r="WJW202" s="22"/>
      <c r="WJX202" s="22"/>
      <c r="WJY202" s="22"/>
      <c r="WJZ202" s="22"/>
      <c r="WKA202" s="22"/>
      <c r="WKB202" s="22"/>
      <c r="WKC202" s="22"/>
      <c r="WKD202" s="22"/>
      <c r="WKE202" s="22"/>
      <c r="WKF202" s="22"/>
      <c r="WKG202" s="22"/>
      <c r="WKH202" s="22"/>
      <c r="WKI202" s="22"/>
      <c r="WKJ202" s="22"/>
      <c r="WKK202" s="22"/>
      <c r="WKL202" s="22"/>
      <c r="WKM202" s="22"/>
      <c r="WKN202" s="22"/>
      <c r="WKO202" s="22"/>
      <c r="WKP202" s="22"/>
      <c r="WKQ202" s="22"/>
      <c r="WKR202" s="22"/>
      <c r="WKS202" s="22"/>
      <c r="WKT202" s="22"/>
      <c r="WKU202" s="22"/>
      <c r="WKV202" s="22"/>
      <c r="WKW202" s="22"/>
      <c r="WKX202" s="22"/>
      <c r="WKY202" s="22"/>
      <c r="WKZ202" s="22"/>
      <c r="WLA202" s="22"/>
      <c r="WLB202" s="22"/>
      <c r="WLC202" s="22"/>
      <c r="WLD202" s="22"/>
      <c r="WLE202" s="22"/>
      <c r="WLF202" s="22"/>
      <c r="WLG202" s="22"/>
      <c r="WLH202" s="22"/>
      <c r="WLI202" s="22"/>
      <c r="WLJ202" s="22"/>
      <c r="WLK202" s="22"/>
      <c r="WLL202" s="22"/>
      <c r="WLM202" s="22"/>
      <c r="WLN202" s="22"/>
      <c r="WLO202" s="22"/>
      <c r="WLP202" s="22"/>
      <c r="WLQ202" s="22"/>
      <c r="WLR202" s="22"/>
      <c r="WLS202" s="22"/>
      <c r="WLT202" s="22"/>
      <c r="WLU202" s="22"/>
      <c r="WLV202" s="22"/>
      <c r="WLW202" s="22"/>
      <c r="WLX202" s="22"/>
      <c r="WLY202" s="22"/>
      <c r="WLZ202" s="22"/>
      <c r="WMA202" s="22"/>
      <c r="WMB202" s="22"/>
      <c r="WMC202" s="22"/>
      <c r="WMD202" s="22"/>
      <c r="WME202" s="22"/>
      <c r="WMF202" s="22"/>
      <c r="WMG202" s="22"/>
      <c r="WMH202" s="22"/>
      <c r="WMI202" s="22"/>
      <c r="WMJ202" s="22"/>
      <c r="WMK202" s="22"/>
      <c r="WML202" s="22"/>
      <c r="WMM202" s="22"/>
      <c r="WMN202" s="22"/>
      <c r="WMO202" s="22"/>
      <c r="WMP202" s="22"/>
      <c r="WMQ202" s="22"/>
      <c r="WMR202" s="22"/>
      <c r="WMS202" s="22"/>
      <c r="WMT202" s="22"/>
      <c r="WMU202" s="22"/>
      <c r="WMV202" s="22"/>
      <c r="WMW202" s="22"/>
      <c r="WMX202" s="22"/>
      <c r="WMY202" s="22"/>
      <c r="WMZ202" s="22"/>
      <c r="WNA202" s="22"/>
      <c r="WNB202" s="22"/>
      <c r="WNC202" s="22"/>
      <c r="WND202" s="22"/>
      <c r="WNE202" s="22"/>
      <c r="WNF202" s="22"/>
      <c r="WNG202" s="22"/>
      <c r="WNH202" s="22"/>
      <c r="WNI202" s="22"/>
      <c r="WNJ202" s="22"/>
      <c r="WNK202" s="22"/>
      <c r="WNL202" s="22"/>
      <c r="WNM202" s="22"/>
      <c r="WNN202" s="22"/>
      <c r="WNO202" s="22"/>
      <c r="WNP202" s="22"/>
      <c r="WNQ202" s="22"/>
      <c r="WNR202" s="22"/>
      <c r="WNS202" s="22"/>
      <c r="WNT202" s="22"/>
      <c r="WNU202" s="22"/>
      <c r="WNV202" s="22"/>
      <c r="WNW202" s="22"/>
      <c r="WNX202" s="22"/>
      <c r="WNY202" s="22"/>
      <c r="WNZ202" s="22"/>
      <c r="WOA202" s="22"/>
      <c r="WOB202" s="22"/>
      <c r="WOC202" s="22"/>
      <c r="WOD202" s="22"/>
      <c r="WOE202" s="22"/>
      <c r="WOF202" s="22"/>
      <c r="WOG202" s="22"/>
      <c r="WOH202" s="22"/>
      <c r="WOI202" s="22"/>
      <c r="WOJ202" s="22"/>
      <c r="WOK202" s="22"/>
      <c r="WOL202" s="22"/>
      <c r="WOM202" s="22"/>
      <c r="WON202" s="22"/>
      <c r="WOO202" s="22"/>
      <c r="WOP202" s="22"/>
      <c r="WOQ202" s="22"/>
      <c r="WOR202" s="22"/>
      <c r="WOS202" s="22"/>
      <c r="WOT202" s="22"/>
      <c r="WOU202" s="22"/>
      <c r="WOV202" s="22"/>
      <c r="WOW202" s="22"/>
      <c r="WOX202" s="22"/>
      <c r="WOY202" s="22"/>
      <c r="WOZ202" s="22"/>
      <c r="WPA202" s="22"/>
      <c r="WPB202" s="22"/>
      <c r="WPC202" s="22"/>
      <c r="WPD202" s="22"/>
      <c r="WPE202" s="22"/>
      <c r="WPF202" s="22"/>
      <c r="WPG202" s="22"/>
      <c r="WPH202" s="22"/>
      <c r="WPI202" s="22"/>
      <c r="WPJ202" s="22"/>
      <c r="WPK202" s="22"/>
      <c r="WPL202" s="22"/>
      <c r="WPM202" s="22"/>
      <c r="WPN202" s="22"/>
      <c r="WPO202" s="22"/>
      <c r="WPP202" s="22"/>
      <c r="WPQ202" s="22"/>
      <c r="WPR202" s="22"/>
      <c r="WPS202" s="22"/>
      <c r="WPT202" s="22"/>
      <c r="WPU202" s="22"/>
      <c r="WPV202" s="22"/>
      <c r="WPW202" s="22"/>
      <c r="WPX202" s="22"/>
      <c r="WPY202" s="22"/>
      <c r="WPZ202" s="22"/>
      <c r="WQA202" s="22"/>
      <c r="WQB202" s="22"/>
      <c r="WQC202" s="22"/>
      <c r="WQD202" s="22"/>
      <c r="WQE202" s="22"/>
      <c r="WQF202" s="22"/>
      <c r="WQG202" s="22"/>
      <c r="WQH202" s="22"/>
      <c r="WQI202" s="22"/>
      <c r="WQJ202" s="22"/>
      <c r="WQK202" s="22"/>
      <c r="WQL202" s="22"/>
      <c r="WQM202" s="22"/>
      <c r="WQN202" s="22"/>
      <c r="WQO202" s="22"/>
      <c r="WQP202" s="22"/>
      <c r="WQQ202" s="22"/>
      <c r="WQR202" s="22"/>
      <c r="WQS202" s="22"/>
      <c r="WQT202" s="22"/>
      <c r="WQU202" s="22"/>
      <c r="WQV202" s="22"/>
      <c r="WQW202" s="22"/>
      <c r="WQX202" s="22"/>
      <c r="WQY202" s="22"/>
      <c r="WQZ202" s="22"/>
      <c r="WRA202" s="22"/>
      <c r="WRB202" s="22"/>
      <c r="WRC202" s="22"/>
      <c r="WRD202" s="22"/>
      <c r="WRE202" s="22"/>
      <c r="WRF202" s="22"/>
      <c r="WRG202" s="22"/>
      <c r="WRH202" s="22"/>
      <c r="WRI202" s="22"/>
      <c r="WRJ202" s="22"/>
      <c r="WRK202" s="22"/>
      <c r="WRL202" s="22"/>
      <c r="WRM202" s="22"/>
      <c r="WRN202" s="22"/>
      <c r="WRO202" s="22"/>
      <c r="WRP202" s="22"/>
      <c r="WRQ202" s="22"/>
      <c r="WRR202" s="22"/>
      <c r="WRS202" s="22"/>
      <c r="WRT202" s="22"/>
      <c r="WRU202" s="22"/>
      <c r="WRV202" s="22"/>
      <c r="WRW202" s="22"/>
      <c r="WRX202" s="22"/>
      <c r="WRY202" s="22"/>
      <c r="WRZ202" s="22"/>
      <c r="WSA202" s="22"/>
      <c r="WSB202" s="22"/>
      <c r="WSC202" s="22"/>
      <c r="WSD202" s="22"/>
      <c r="WSE202" s="22"/>
      <c r="WSF202" s="22"/>
      <c r="WSG202" s="22"/>
      <c r="WSH202" s="22"/>
      <c r="WSI202" s="22"/>
      <c r="WSJ202" s="22"/>
      <c r="WSK202" s="22"/>
      <c r="WSL202" s="22"/>
      <c r="WSM202" s="22"/>
      <c r="WSN202" s="22"/>
      <c r="WSO202" s="22"/>
      <c r="WSP202" s="22"/>
      <c r="WSQ202" s="22"/>
      <c r="WSR202" s="22"/>
      <c r="WSS202" s="22"/>
      <c r="WST202" s="22"/>
      <c r="WSU202" s="22"/>
      <c r="WSV202" s="22"/>
      <c r="WSW202" s="22"/>
      <c r="WSX202" s="22"/>
      <c r="WSY202" s="22"/>
      <c r="WSZ202" s="22"/>
      <c r="WTA202" s="22"/>
      <c r="WTB202" s="22"/>
      <c r="WTC202" s="22"/>
      <c r="WTD202" s="22"/>
      <c r="WTE202" s="22"/>
      <c r="WTF202" s="22"/>
      <c r="WTG202" s="22"/>
      <c r="WTH202" s="22"/>
      <c r="WTI202" s="22"/>
      <c r="WTJ202" s="22"/>
      <c r="WTK202" s="22"/>
      <c r="WTL202" s="22"/>
      <c r="WTM202" s="22"/>
      <c r="WTN202" s="22"/>
      <c r="WTO202" s="22"/>
      <c r="WTP202" s="22"/>
      <c r="WTQ202" s="22"/>
      <c r="WTR202" s="22"/>
      <c r="WTS202" s="22"/>
      <c r="WTT202" s="22"/>
      <c r="WTU202" s="22"/>
      <c r="WTV202" s="22"/>
      <c r="WTW202" s="22"/>
      <c r="WTX202" s="22"/>
      <c r="WTY202" s="22"/>
      <c r="WTZ202" s="22"/>
      <c r="WUA202" s="22"/>
      <c r="WUB202" s="22"/>
      <c r="WUC202" s="22"/>
      <c r="WUD202" s="22"/>
      <c r="WUE202" s="22"/>
      <c r="WUF202" s="22"/>
      <c r="WUG202" s="22"/>
      <c r="WUH202" s="22"/>
      <c r="WUI202" s="22"/>
      <c r="WUJ202" s="22"/>
      <c r="WUK202" s="22"/>
      <c r="WUL202" s="22"/>
      <c r="WUM202" s="22"/>
      <c r="WUN202" s="22"/>
      <c r="WUO202" s="22"/>
      <c r="WUP202" s="22"/>
      <c r="WUQ202" s="22"/>
      <c r="WUR202" s="22"/>
      <c r="WUS202" s="22"/>
      <c r="WUT202" s="22"/>
      <c r="WUU202" s="22"/>
      <c r="WUV202" s="22"/>
      <c r="WUW202" s="22"/>
      <c r="WUX202" s="22"/>
      <c r="WUY202" s="22"/>
      <c r="WUZ202" s="22"/>
      <c r="WVA202" s="22"/>
      <c r="WVB202" s="22"/>
      <c r="WVC202" s="22"/>
      <c r="WVD202" s="22"/>
      <c r="WVE202" s="22"/>
      <c r="WVF202" s="22"/>
      <c r="WVG202" s="22"/>
      <c r="WVH202" s="22"/>
      <c r="WVI202" s="22"/>
      <c r="WVJ202" s="22"/>
      <c r="WVK202" s="22"/>
      <c r="WVL202" s="22"/>
      <c r="WVM202" s="22"/>
      <c r="WVN202" s="22"/>
      <c r="WVO202" s="22"/>
      <c r="WVP202" s="22"/>
      <c r="WVQ202" s="22"/>
      <c r="WVR202" s="22"/>
      <c r="WVS202" s="22"/>
      <c r="WVT202" s="22"/>
      <c r="WVU202" s="22"/>
      <c r="WVV202" s="22"/>
      <c r="WVW202" s="22"/>
      <c r="WVX202" s="22"/>
      <c r="WVY202" s="22"/>
      <c r="WVZ202" s="22"/>
      <c r="WWA202" s="22"/>
      <c r="WWB202" s="22"/>
      <c r="WWC202" s="22"/>
      <c r="WWD202" s="22"/>
      <c r="WWE202" s="22"/>
      <c r="WWF202" s="22"/>
      <c r="WWG202" s="22"/>
      <c r="WWH202" s="22"/>
      <c r="WWI202" s="22"/>
      <c r="WWJ202" s="22"/>
      <c r="WWK202" s="22"/>
      <c r="WWL202" s="22"/>
      <c r="WWM202" s="22"/>
      <c r="WWN202" s="22"/>
      <c r="WWO202" s="22"/>
      <c r="WWP202" s="22"/>
      <c r="WWQ202" s="22"/>
      <c r="WWR202" s="22"/>
      <c r="WWS202" s="22"/>
      <c r="WWT202" s="22"/>
      <c r="WWU202" s="22"/>
      <c r="WWV202" s="22"/>
      <c r="WWW202" s="22"/>
      <c r="WWX202" s="22"/>
      <c r="WWY202" s="22"/>
      <c r="WWZ202" s="22"/>
      <c r="WXA202" s="22"/>
      <c r="WXB202" s="22"/>
      <c r="WXC202" s="22"/>
      <c r="WXD202" s="22"/>
      <c r="WXE202" s="22"/>
      <c r="WXF202" s="22"/>
      <c r="WXG202" s="22"/>
      <c r="WXH202" s="22"/>
      <c r="WXI202" s="22"/>
      <c r="WXJ202" s="22"/>
      <c r="WXK202" s="22"/>
      <c r="WXL202" s="22"/>
      <c r="WXM202" s="22"/>
      <c r="WXN202" s="22"/>
      <c r="WXO202" s="22"/>
      <c r="WXP202" s="22"/>
      <c r="WXQ202" s="22"/>
      <c r="WXR202" s="22"/>
      <c r="WXS202" s="22"/>
      <c r="WXT202" s="22"/>
      <c r="WXU202" s="22"/>
      <c r="WXV202" s="22"/>
      <c r="WXW202" s="22"/>
      <c r="WXX202" s="22"/>
      <c r="WXY202" s="22"/>
      <c r="WXZ202" s="22"/>
      <c r="WYA202" s="22"/>
      <c r="WYB202" s="22"/>
      <c r="WYC202" s="22"/>
      <c r="WYD202" s="22"/>
      <c r="WYE202" s="22"/>
      <c r="WYF202" s="22"/>
      <c r="WYG202" s="22"/>
      <c r="WYH202" s="22"/>
      <c r="WYI202" s="22"/>
      <c r="WYJ202" s="22"/>
      <c r="WYK202" s="22"/>
      <c r="WYL202" s="22"/>
      <c r="WYM202" s="22"/>
      <c r="WYN202" s="22"/>
      <c r="WYO202" s="22"/>
      <c r="WYP202" s="22"/>
      <c r="WYQ202" s="22"/>
      <c r="WYR202" s="22"/>
      <c r="WYS202" s="22"/>
      <c r="WYT202" s="22"/>
      <c r="WYU202" s="22"/>
      <c r="WYV202" s="22"/>
      <c r="WYW202" s="22"/>
      <c r="WYX202" s="22"/>
      <c r="WYY202" s="22"/>
      <c r="WYZ202" s="22"/>
      <c r="WZA202" s="22"/>
      <c r="WZB202" s="22"/>
      <c r="WZC202" s="22"/>
      <c r="WZD202" s="22"/>
      <c r="WZE202" s="22"/>
      <c r="WZF202" s="22"/>
      <c r="WZG202" s="22"/>
      <c r="WZH202" s="22"/>
      <c r="WZI202" s="22"/>
      <c r="WZJ202" s="22"/>
      <c r="WZK202" s="22"/>
      <c r="WZL202" s="22"/>
      <c r="WZM202" s="22"/>
      <c r="WZN202" s="22"/>
      <c r="WZO202" s="22"/>
      <c r="WZP202" s="22"/>
      <c r="WZQ202" s="22"/>
      <c r="WZR202" s="22"/>
      <c r="WZS202" s="22"/>
      <c r="WZT202" s="22"/>
      <c r="WZU202" s="22"/>
      <c r="WZV202" s="22"/>
      <c r="WZW202" s="22"/>
      <c r="WZX202" s="22"/>
      <c r="WZY202" s="22"/>
      <c r="WZZ202" s="22"/>
      <c r="XAA202" s="22"/>
      <c r="XAB202" s="22"/>
      <c r="XAC202" s="22"/>
      <c r="XAD202" s="22"/>
      <c r="XAE202" s="22"/>
      <c r="XAF202" s="22"/>
      <c r="XAG202" s="22"/>
      <c r="XAH202" s="22"/>
      <c r="XAI202" s="22"/>
      <c r="XAJ202" s="22"/>
      <c r="XAK202" s="22"/>
      <c r="XAL202" s="22"/>
      <c r="XAM202" s="22"/>
      <c r="XAN202" s="22"/>
      <c r="XAO202" s="22"/>
      <c r="XAP202" s="22"/>
      <c r="XAQ202" s="22"/>
      <c r="XAR202" s="22"/>
      <c r="XAS202" s="22"/>
      <c r="XAT202" s="22"/>
      <c r="XAU202" s="22"/>
      <c r="XAV202" s="22"/>
      <c r="XAW202" s="22"/>
      <c r="XAX202" s="22"/>
      <c r="XAY202" s="22"/>
      <c r="XAZ202" s="22"/>
      <c r="XBA202" s="22"/>
      <c r="XBB202" s="22"/>
      <c r="XBC202" s="22"/>
      <c r="XBD202" s="22"/>
      <c r="XBE202" s="22"/>
      <c r="XBF202" s="22"/>
      <c r="XBG202" s="22"/>
      <c r="XBH202" s="22"/>
      <c r="XBI202" s="22"/>
      <c r="XBJ202" s="22"/>
      <c r="XBK202" s="22"/>
      <c r="XBL202" s="22"/>
      <c r="XBM202" s="22"/>
      <c r="XBN202" s="22"/>
      <c r="XBO202" s="22"/>
      <c r="XBP202" s="22"/>
      <c r="XBQ202" s="22"/>
      <c r="XBR202" s="22"/>
      <c r="XBS202" s="22"/>
      <c r="XBT202" s="22"/>
      <c r="XBU202" s="22"/>
      <c r="XBV202" s="22"/>
      <c r="XBW202" s="22"/>
      <c r="XBX202" s="22"/>
      <c r="XBY202" s="22"/>
      <c r="XBZ202" s="22"/>
      <c r="XCA202" s="22"/>
      <c r="XCB202" s="22"/>
      <c r="XCC202" s="22"/>
      <c r="XCD202" s="22"/>
      <c r="XCE202" s="22"/>
      <c r="XCF202" s="22"/>
      <c r="XCG202" s="22"/>
      <c r="XCH202" s="22"/>
      <c r="XCI202" s="22"/>
      <c r="XCJ202" s="22"/>
      <c r="XCK202" s="22"/>
      <c r="XCL202" s="22"/>
      <c r="XCM202" s="22"/>
      <c r="XCN202" s="22"/>
      <c r="XCO202" s="22"/>
      <c r="XCP202" s="22"/>
      <c r="XCQ202" s="22"/>
      <c r="XCR202" s="22"/>
      <c r="XCS202" s="22"/>
      <c r="XCT202" s="22"/>
      <c r="XCU202" s="22"/>
      <c r="XCV202" s="22"/>
      <c r="XCW202" s="22"/>
      <c r="XCX202" s="22"/>
      <c r="XCY202" s="22"/>
      <c r="XCZ202" s="22"/>
      <c r="XDA202" s="22"/>
      <c r="XDB202" s="22"/>
      <c r="XDC202" s="22"/>
      <c r="XDD202" s="22"/>
      <c r="XDE202" s="22"/>
      <c r="XDF202" s="22"/>
      <c r="XDG202" s="22"/>
      <c r="XDH202" s="22"/>
      <c r="XDI202" s="22"/>
      <c r="XDJ202" s="22"/>
      <c r="XDK202" s="22"/>
      <c r="XDL202" s="22"/>
      <c r="XDM202" s="22"/>
      <c r="XDN202" s="22"/>
      <c r="XDO202" s="22"/>
      <c r="XDP202" s="22"/>
      <c r="XDQ202" s="22"/>
      <c r="XDR202" s="22"/>
      <c r="XDS202" s="22"/>
      <c r="XDT202" s="22"/>
      <c r="XDU202" s="22"/>
      <c r="XDV202" s="22"/>
      <c r="XDW202" s="22"/>
      <c r="XDX202" s="22"/>
      <c r="XDY202" s="22"/>
      <c r="XDZ202" s="22"/>
      <c r="XEA202" s="22"/>
      <c r="XEB202" s="22"/>
      <c r="XEC202" s="22"/>
      <c r="XED202" s="22"/>
      <c r="XEE202" s="22"/>
      <c r="XEF202" s="22"/>
      <c r="XEG202" s="22"/>
      <c r="XEH202" s="22"/>
      <c r="XEI202" s="22"/>
      <c r="XEJ202" s="22"/>
      <c r="XEK202" s="22"/>
      <c r="XEL202" s="22"/>
      <c r="XEM202" s="22"/>
      <c r="XEN202" s="22"/>
      <c r="XEO202" s="22"/>
      <c r="XEP202" s="22"/>
      <c r="XEQ202" s="22"/>
      <c r="XER202" s="22"/>
      <c r="XES202" s="22"/>
      <c r="XET202" s="22"/>
      <c r="XEU202" s="22"/>
      <c r="XEV202" s="22"/>
      <c r="XEW202" s="22"/>
      <c r="XEX202" s="22"/>
      <c r="XEY202" s="22"/>
      <c r="XEZ202" s="22"/>
      <c r="XFA202" s="22"/>
    </row>
    <row r="203" s="14" customFormat="1" ht="35" customHeight="1" spans="1:16381">
      <c r="A203" s="33" t="s">
        <v>1194</v>
      </c>
      <c r="B203" s="34" t="s">
        <v>1099</v>
      </c>
      <c r="C203" s="34" t="s">
        <v>1195</v>
      </c>
      <c r="D203" s="34" t="s">
        <v>1196</v>
      </c>
      <c r="E203" s="34" t="s">
        <v>17</v>
      </c>
      <c r="F203" s="34" t="s">
        <v>59</v>
      </c>
      <c r="G203" s="34" t="s">
        <v>1197</v>
      </c>
      <c r="H203" s="34" t="s">
        <v>1198</v>
      </c>
      <c r="I203" s="34" t="s">
        <v>1139</v>
      </c>
      <c r="J203" s="34" t="s">
        <v>194</v>
      </c>
      <c r="K203" s="34" t="s">
        <v>32</v>
      </c>
      <c r="L203" s="40"/>
      <c r="M203" s="40"/>
      <c r="N203" s="22"/>
      <c r="O203" s="22"/>
      <c r="P203" s="22"/>
      <c r="Q203" s="22"/>
      <c r="R203" s="22"/>
      <c r="S203" s="22"/>
      <c r="T203" s="22"/>
      <c r="U203" s="22"/>
      <c r="V203" s="22"/>
      <c r="W203" s="22"/>
      <c r="X203" s="22"/>
      <c r="Y203" s="22"/>
      <c r="Z203" s="22"/>
      <c r="AA203" s="22"/>
      <c r="AB203" s="22"/>
      <c r="AC203" s="22"/>
      <c r="AD203" s="22"/>
      <c r="AE203" s="22"/>
      <c r="AF203" s="22"/>
      <c r="AG203" s="22"/>
      <c r="AH203" s="22"/>
      <c r="AI203" s="22"/>
      <c r="AJ203" s="22"/>
      <c r="AK203" s="22"/>
      <c r="AL203" s="22"/>
      <c r="AM203" s="22"/>
      <c r="AN203" s="22"/>
      <c r="AO203" s="22"/>
      <c r="AP203" s="22"/>
      <c r="AQ203" s="22"/>
      <c r="AR203" s="22"/>
      <c r="AS203" s="22"/>
      <c r="AT203" s="22"/>
      <c r="AU203" s="22"/>
      <c r="AV203" s="22"/>
      <c r="AW203" s="22"/>
      <c r="AX203" s="22"/>
      <c r="AY203" s="22"/>
      <c r="AZ203" s="22"/>
      <c r="BA203" s="22"/>
      <c r="BB203" s="22"/>
      <c r="BC203" s="22"/>
      <c r="BD203" s="22"/>
      <c r="BE203" s="22"/>
      <c r="BF203" s="22"/>
      <c r="BG203" s="22"/>
      <c r="BH203" s="22"/>
      <c r="BI203" s="22"/>
      <c r="BJ203" s="22"/>
      <c r="BK203" s="22"/>
      <c r="BL203" s="22"/>
      <c r="BM203" s="22"/>
      <c r="BN203" s="22"/>
      <c r="BO203" s="22"/>
      <c r="BP203" s="22"/>
      <c r="BQ203" s="22"/>
      <c r="BR203" s="22"/>
      <c r="BS203" s="22"/>
      <c r="BT203" s="22"/>
      <c r="BU203" s="22"/>
      <c r="BV203" s="22"/>
      <c r="BW203" s="22"/>
      <c r="BX203" s="22"/>
      <c r="BY203" s="22"/>
      <c r="BZ203" s="22"/>
      <c r="CA203" s="22"/>
      <c r="CB203" s="22"/>
      <c r="CC203" s="22"/>
      <c r="CD203" s="22"/>
      <c r="CE203" s="22"/>
      <c r="CF203" s="22"/>
      <c r="CG203" s="22"/>
      <c r="CH203" s="22"/>
      <c r="CI203" s="22"/>
      <c r="CJ203" s="22"/>
      <c r="CK203" s="22"/>
      <c r="CL203" s="22"/>
      <c r="CM203" s="22"/>
      <c r="CN203" s="22"/>
      <c r="CO203" s="22"/>
      <c r="CP203" s="22"/>
      <c r="CQ203" s="22"/>
      <c r="CR203" s="22"/>
      <c r="CS203" s="22"/>
      <c r="CT203" s="22"/>
      <c r="CU203" s="22"/>
      <c r="CV203" s="22"/>
      <c r="CW203" s="22"/>
      <c r="CX203" s="22"/>
      <c r="CY203" s="22"/>
      <c r="CZ203" s="22"/>
      <c r="DA203" s="22"/>
      <c r="DB203" s="22"/>
      <c r="DC203" s="22"/>
      <c r="DD203" s="22"/>
      <c r="DE203" s="22"/>
      <c r="DF203" s="22"/>
      <c r="DG203" s="22"/>
      <c r="DH203" s="22"/>
      <c r="DI203" s="22"/>
      <c r="DJ203" s="22"/>
      <c r="DK203" s="22"/>
      <c r="DL203" s="22"/>
      <c r="DM203" s="22"/>
      <c r="DN203" s="22"/>
      <c r="DO203" s="22"/>
      <c r="DP203" s="22"/>
      <c r="DQ203" s="22"/>
      <c r="DR203" s="22"/>
      <c r="DS203" s="22"/>
      <c r="DT203" s="22"/>
      <c r="DU203" s="22"/>
      <c r="DV203" s="22"/>
      <c r="DW203" s="22"/>
      <c r="DX203" s="22"/>
      <c r="DY203" s="22"/>
      <c r="DZ203" s="22"/>
      <c r="EA203" s="22"/>
      <c r="EB203" s="22"/>
      <c r="EC203" s="22"/>
      <c r="ED203" s="22"/>
      <c r="EE203" s="22"/>
      <c r="EF203" s="22"/>
      <c r="EG203" s="22"/>
      <c r="EH203" s="22"/>
      <c r="EI203" s="22"/>
      <c r="EJ203" s="22"/>
      <c r="EK203" s="22"/>
      <c r="EL203" s="22"/>
      <c r="EM203" s="22"/>
      <c r="EN203" s="22"/>
      <c r="EO203" s="22"/>
      <c r="EP203" s="22"/>
      <c r="EQ203" s="22"/>
      <c r="ER203" s="22"/>
      <c r="ES203" s="22"/>
      <c r="ET203" s="22"/>
      <c r="EU203" s="22"/>
      <c r="EV203" s="22"/>
      <c r="EW203" s="22"/>
      <c r="EX203" s="22"/>
      <c r="EY203" s="22"/>
      <c r="EZ203" s="22"/>
      <c r="FA203" s="22"/>
      <c r="FB203" s="22"/>
      <c r="FC203" s="22"/>
      <c r="FD203" s="22"/>
      <c r="FE203" s="22"/>
      <c r="FF203" s="22"/>
      <c r="FG203" s="22"/>
      <c r="FH203" s="22"/>
      <c r="FI203" s="22"/>
      <c r="FJ203" s="22"/>
      <c r="FK203" s="22"/>
      <c r="FL203" s="22"/>
      <c r="FM203" s="22"/>
      <c r="FN203" s="22"/>
      <c r="FO203" s="22"/>
      <c r="FP203" s="22"/>
      <c r="FQ203" s="22"/>
      <c r="FR203" s="22"/>
      <c r="FS203" s="22"/>
      <c r="FT203" s="22"/>
      <c r="FU203" s="22"/>
      <c r="FV203" s="22"/>
      <c r="FW203" s="22"/>
      <c r="FX203" s="22"/>
      <c r="FY203" s="22"/>
      <c r="FZ203" s="22"/>
      <c r="GA203" s="22"/>
      <c r="GB203" s="22"/>
      <c r="GC203" s="22"/>
      <c r="GD203" s="22"/>
      <c r="GE203" s="22"/>
      <c r="GF203" s="22"/>
      <c r="GG203" s="22"/>
      <c r="GH203" s="22"/>
      <c r="GI203" s="22"/>
      <c r="GJ203" s="22"/>
      <c r="GK203" s="22"/>
      <c r="GL203" s="22"/>
      <c r="GM203" s="22"/>
      <c r="GN203" s="22"/>
      <c r="GO203" s="22"/>
      <c r="GP203" s="22"/>
      <c r="GQ203" s="22"/>
      <c r="GR203" s="22"/>
      <c r="GS203" s="22"/>
      <c r="GT203" s="22"/>
      <c r="GU203" s="22"/>
      <c r="GV203" s="22"/>
      <c r="GW203" s="22"/>
      <c r="GX203" s="22"/>
      <c r="GY203" s="22"/>
      <c r="GZ203" s="22"/>
      <c r="HA203" s="22"/>
      <c r="HB203" s="22"/>
      <c r="HC203" s="22"/>
      <c r="HD203" s="22"/>
      <c r="HE203" s="22"/>
      <c r="HF203" s="22"/>
      <c r="HG203" s="22"/>
      <c r="HH203" s="22"/>
      <c r="HI203" s="22"/>
      <c r="HJ203" s="22"/>
      <c r="HK203" s="22"/>
      <c r="HL203" s="22"/>
      <c r="HM203" s="22"/>
      <c r="HN203" s="22"/>
      <c r="HO203" s="22"/>
      <c r="HP203" s="22"/>
      <c r="HQ203" s="22"/>
      <c r="HR203" s="22"/>
      <c r="HS203" s="22"/>
      <c r="HT203" s="22"/>
      <c r="HU203" s="22"/>
      <c r="HV203" s="22"/>
      <c r="HW203" s="22"/>
      <c r="HX203" s="22"/>
      <c r="HY203" s="22"/>
      <c r="HZ203" s="22"/>
      <c r="IA203" s="22"/>
      <c r="IB203" s="22"/>
      <c r="IC203" s="22"/>
      <c r="ID203" s="22"/>
      <c r="IE203" s="22"/>
      <c r="IF203" s="22"/>
      <c r="IG203" s="22"/>
      <c r="IH203" s="22"/>
      <c r="II203" s="22"/>
      <c r="IJ203" s="22"/>
      <c r="IK203" s="22"/>
      <c r="IL203" s="22"/>
      <c r="IM203" s="22"/>
      <c r="IN203" s="22"/>
      <c r="IO203" s="22"/>
      <c r="IP203" s="22"/>
      <c r="IQ203" s="22"/>
      <c r="IR203" s="22"/>
      <c r="IS203" s="22"/>
      <c r="IT203" s="22"/>
      <c r="IU203" s="22"/>
      <c r="IV203" s="22"/>
      <c r="IW203" s="22"/>
      <c r="IX203" s="22"/>
      <c r="IY203" s="22"/>
      <c r="IZ203" s="22"/>
      <c r="JA203" s="22"/>
      <c r="JB203" s="22"/>
      <c r="JC203" s="22"/>
      <c r="JD203" s="22"/>
      <c r="JE203" s="22"/>
      <c r="JF203" s="22"/>
      <c r="JG203" s="22"/>
      <c r="JH203" s="22"/>
      <c r="JI203" s="22"/>
      <c r="JJ203" s="22"/>
      <c r="JK203" s="22"/>
      <c r="JL203" s="22"/>
      <c r="JM203" s="22"/>
      <c r="JN203" s="22"/>
      <c r="JO203" s="22"/>
      <c r="JP203" s="22"/>
      <c r="JQ203" s="22"/>
      <c r="JR203" s="22"/>
      <c r="JS203" s="22"/>
      <c r="JT203" s="22"/>
      <c r="JU203" s="22"/>
      <c r="JV203" s="22"/>
      <c r="JW203" s="22"/>
      <c r="JX203" s="22"/>
      <c r="JY203" s="22"/>
      <c r="JZ203" s="22"/>
      <c r="KA203" s="22"/>
      <c r="KB203" s="22"/>
      <c r="KC203" s="22"/>
      <c r="KD203" s="22"/>
      <c r="KE203" s="22"/>
      <c r="KF203" s="22"/>
      <c r="KG203" s="22"/>
      <c r="KH203" s="22"/>
      <c r="KI203" s="22"/>
      <c r="KJ203" s="22"/>
      <c r="KK203" s="22"/>
      <c r="KL203" s="22"/>
      <c r="KM203" s="22"/>
      <c r="KN203" s="22"/>
      <c r="KO203" s="22"/>
      <c r="KP203" s="22"/>
      <c r="KQ203" s="22"/>
      <c r="KR203" s="22"/>
      <c r="KS203" s="22"/>
      <c r="KT203" s="22"/>
      <c r="KU203" s="22"/>
      <c r="KV203" s="22"/>
      <c r="KW203" s="22"/>
      <c r="KX203" s="22"/>
      <c r="KY203" s="22"/>
      <c r="KZ203" s="22"/>
      <c r="LA203" s="22"/>
      <c r="LB203" s="22"/>
      <c r="LC203" s="22"/>
      <c r="LD203" s="22"/>
      <c r="LE203" s="22"/>
      <c r="LF203" s="22"/>
      <c r="LG203" s="22"/>
      <c r="LH203" s="22"/>
      <c r="LI203" s="22"/>
      <c r="LJ203" s="22"/>
      <c r="LK203" s="22"/>
      <c r="LL203" s="22"/>
      <c r="LM203" s="22"/>
      <c r="LN203" s="22"/>
      <c r="LO203" s="22"/>
      <c r="LP203" s="22"/>
      <c r="LQ203" s="22"/>
      <c r="LR203" s="22"/>
      <c r="LS203" s="22"/>
      <c r="LT203" s="22"/>
      <c r="LU203" s="22"/>
      <c r="LV203" s="22"/>
      <c r="LW203" s="22"/>
      <c r="LX203" s="22"/>
      <c r="LY203" s="22"/>
      <c r="LZ203" s="22"/>
      <c r="MA203" s="22"/>
      <c r="MB203" s="22"/>
      <c r="MC203" s="22"/>
      <c r="MD203" s="22"/>
      <c r="ME203" s="22"/>
      <c r="MF203" s="22"/>
      <c r="MG203" s="22"/>
      <c r="MH203" s="22"/>
      <c r="MI203" s="22"/>
      <c r="MJ203" s="22"/>
      <c r="MK203" s="22"/>
      <c r="ML203" s="22"/>
      <c r="MM203" s="22"/>
      <c r="MN203" s="22"/>
      <c r="MO203" s="22"/>
      <c r="MP203" s="22"/>
      <c r="MQ203" s="22"/>
      <c r="MR203" s="22"/>
      <c r="MS203" s="22"/>
      <c r="MT203" s="22"/>
      <c r="MU203" s="22"/>
      <c r="MV203" s="22"/>
      <c r="MW203" s="22"/>
      <c r="MX203" s="22"/>
      <c r="MY203" s="22"/>
      <c r="MZ203" s="22"/>
      <c r="NA203" s="22"/>
      <c r="NB203" s="22"/>
      <c r="NC203" s="22"/>
      <c r="ND203" s="22"/>
      <c r="NE203" s="22"/>
      <c r="NF203" s="22"/>
      <c r="NG203" s="22"/>
      <c r="NH203" s="22"/>
      <c r="NI203" s="22"/>
      <c r="NJ203" s="22"/>
      <c r="NK203" s="22"/>
      <c r="NL203" s="22"/>
      <c r="NM203" s="22"/>
      <c r="NN203" s="22"/>
      <c r="NO203" s="22"/>
      <c r="NP203" s="22"/>
      <c r="NQ203" s="22"/>
      <c r="NR203" s="22"/>
      <c r="NS203" s="22"/>
      <c r="NT203" s="22"/>
      <c r="NU203" s="22"/>
      <c r="NV203" s="22"/>
      <c r="NW203" s="22"/>
      <c r="NX203" s="22"/>
      <c r="NY203" s="22"/>
      <c r="NZ203" s="22"/>
      <c r="OA203" s="22"/>
      <c r="OB203" s="22"/>
      <c r="OC203" s="22"/>
      <c r="OD203" s="22"/>
      <c r="OE203" s="22"/>
      <c r="OF203" s="22"/>
      <c r="OG203" s="22"/>
      <c r="OH203" s="22"/>
      <c r="OI203" s="22"/>
      <c r="OJ203" s="22"/>
      <c r="OK203" s="22"/>
      <c r="OL203" s="22"/>
      <c r="OM203" s="22"/>
      <c r="ON203" s="22"/>
      <c r="OO203" s="22"/>
      <c r="OP203" s="22"/>
      <c r="OQ203" s="22"/>
      <c r="OR203" s="22"/>
      <c r="OS203" s="22"/>
      <c r="OT203" s="22"/>
      <c r="OU203" s="22"/>
      <c r="OV203" s="22"/>
      <c r="OW203" s="22"/>
      <c r="OX203" s="22"/>
      <c r="OY203" s="22"/>
      <c r="OZ203" s="22"/>
      <c r="PA203" s="22"/>
      <c r="PB203" s="22"/>
      <c r="PC203" s="22"/>
      <c r="PD203" s="22"/>
      <c r="PE203" s="22"/>
      <c r="PF203" s="22"/>
      <c r="PG203" s="22"/>
      <c r="PH203" s="22"/>
      <c r="PI203" s="22"/>
      <c r="PJ203" s="22"/>
      <c r="PK203" s="22"/>
      <c r="PL203" s="22"/>
      <c r="PM203" s="22"/>
      <c r="PN203" s="22"/>
      <c r="PO203" s="22"/>
      <c r="PP203" s="22"/>
      <c r="PQ203" s="22"/>
      <c r="PR203" s="22"/>
      <c r="PS203" s="22"/>
      <c r="PT203" s="22"/>
      <c r="PU203" s="22"/>
      <c r="PV203" s="22"/>
      <c r="PW203" s="22"/>
      <c r="PX203" s="22"/>
      <c r="PY203" s="22"/>
      <c r="PZ203" s="22"/>
      <c r="QA203" s="22"/>
      <c r="QB203" s="22"/>
      <c r="QC203" s="22"/>
      <c r="QD203" s="22"/>
      <c r="QE203" s="22"/>
      <c r="QF203" s="22"/>
      <c r="QG203" s="22"/>
      <c r="QH203" s="22"/>
      <c r="QI203" s="22"/>
      <c r="QJ203" s="22"/>
      <c r="QK203" s="22"/>
      <c r="QL203" s="22"/>
      <c r="QM203" s="22"/>
      <c r="QN203" s="22"/>
      <c r="QO203" s="22"/>
      <c r="QP203" s="22"/>
      <c r="QQ203" s="22"/>
      <c r="QR203" s="22"/>
      <c r="QS203" s="22"/>
      <c r="QT203" s="22"/>
      <c r="QU203" s="22"/>
      <c r="QV203" s="22"/>
      <c r="QW203" s="22"/>
      <c r="QX203" s="22"/>
      <c r="QY203" s="22"/>
      <c r="QZ203" s="22"/>
      <c r="RA203" s="22"/>
      <c r="RB203" s="22"/>
      <c r="RC203" s="22"/>
      <c r="RD203" s="22"/>
      <c r="RE203" s="22"/>
      <c r="RF203" s="22"/>
      <c r="RG203" s="22"/>
      <c r="RH203" s="22"/>
      <c r="RI203" s="22"/>
      <c r="RJ203" s="22"/>
      <c r="RK203" s="22"/>
      <c r="RL203" s="22"/>
      <c r="RM203" s="22"/>
      <c r="RN203" s="22"/>
      <c r="RO203" s="22"/>
      <c r="RP203" s="22"/>
      <c r="RQ203" s="22"/>
      <c r="RR203" s="22"/>
      <c r="RS203" s="22"/>
      <c r="RT203" s="22"/>
      <c r="RU203" s="22"/>
      <c r="RV203" s="22"/>
      <c r="RW203" s="22"/>
      <c r="RX203" s="22"/>
      <c r="RY203" s="22"/>
      <c r="RZ203" s="22"/>
      <c r="SA203" s="22"/>
      <c r="SB203" s="22"/>
      <c r="SC203" s="22"/>
      <c r="SD203" s="22"/>
      <c r="SE203" s="22"/>
      <c r="SF203" s="22"/>
      <c r="SG203" s="22"/>
      <c r="SH203" s="22"/>
      <c r="SI203" s="22"/>
      <c r="SJ203" s="22"/>
      <c r="SK203" s="22"/>
      <c r="SL203" s="22"/>
      <c r="SM203" s="22"/>
      <c r="SN203" s="22"/>
      <c r="SO203" s="22"/>
      <c r="SP203" s="22"/>
      <c r="SQ203" s="22"/>
      <c r="SR203" s="22"/>
      <c r="SS203" s="22"/>
      <c r="ST203" s="22"/>
      <c r="SU203" s="22"/>
      <c r="SV203" s="22"/>
      <c r="SW203" s="22"/>
      <c r="SX203" s="22"/>
      <c r="SY203" s="22"/>
      <c r="SZ203" s="22"/>
      <c r="TA203" s="22"/>
      <c r="TB203" s="22"/>
      <c r="TC203" s="22"/>
      <c r="TD203" s="22"/>
      <c r="TE203" s="22"/>
      <c r="TF203" s="22"/>
      <c r="TG203" s="22"/>
      <c r="TH203" s="22"/>
      <c r="TI203" s="22"/>
      <c r="TJ203" s="22"/>
      <c r="TK203" s="22"/>
      <c r="TL203" s="22"/>
      <c r="TM203" s="22"/>
      <c r="TN203" s="22"/>
      <c r="TO203" s="22"/>
      <c r="TP203" s="22"/>
      <c r="TQ203" s="22"/>
      <c r="TR203" s="22"/>
      <c r="TS203" s="22"/>
      <c r="TT203" s="22"/>
      <c r="TU203" s="22"/>
      <c r="TV203" s="22"/>
      <c r="TW203" s="22"/>
      <c r="TX203" s="22"/>
      <c r="TY203" s="22"/>
      <c r="TZ203" s="22"/>
      <c r="UA203" s="22"/>
      <c r="UB203" s="22"/>
      <c r="UC203" s="22"/>
      <c r="UD203" s="22"/>
      <c r="UE203" s="22"/>
      <c r="UF203" s="22"/>
      <c r="UG203" s="22"/>
      <c r="UH203" s="22"/>
      <c r="UI203" s="22"/>
      <c r="UJ203" s="22"/>
      <c r="UK203" s="22"/>
      <c r="UL203" s="22"/>
      <c r="UM203" s="22"/>
      <c r="UN203" s="22"/>
      <c r="UO203" s="22"/>
      <c r="UP203" s="22"/>
      <c r="UQ203" s="22"/>
      <c r="UR203" s="22"/>
      <c r="US203" s="22"/>
      <c r="UT203" s="22"/>
      <c r="UU203" s="22"/>
      <c r="UV203" s="22"/>
      <c r="UW203" s="22"/>
      <c r="UX203" s="22"/>
      <c r="UY203" s="22"/>
      <c r="UZ203" s="22"/>
      <c r="VA203" s="22"/>
      <c r="VB203" s="22"/>
      <c r="VC203" s="22"/>
      <c r="VD203" s="22"/>
      <c r="VE203" s="22"/>
      <c r="VF203" s="22"/>
      <c r="VG203" s="22"/>
      <c r="VH203" s="22"/>
      <c r="VI203" s="22"/>
      <c r="VJ203" s="22"/>
      <c r="VK203" s="22"/>
      <c r="VL203" s="22"/>
      <c r="VM203" s="22"/>
      <c r="VN203" s="22"/>
      <c r="VO203" s="22"/>
      <c r="VP203" s="22"/>
      <c r="VQ203" s="22"/>
      <c r="VR203" s="22"/>
      <c r="VS203" s="22"/>
      <c r="VT203" s="22"/>
      <c r="VU203" s="22"/>
      <c r="VV203" s="22"/>
      <c r="VW203" s="22"/>
      <c r="VX203" s="22"/>
      <c r="VY203" s="22"/>
      <c r="VZ203" s="22"/>
      <c r="WA203" s="22"/>
      <c r="WB203" s="22"/>
      <c r="WC203" s="22"/>
      <c r="WD203" s="22"/>
      <c r="WE203" s="22"/>
      <c r="WF203" s="22"/>
      <c r="WG203" s="22"/>
      <c r="WH203" s="22"/>
      <c r="WI203" s="22"/>
      <c r="WJ203" s="22"/>
      <c r="WK203" s="22"/>
      <c r="WL203" s="22"/>
      <c r="WM203" s="22"/>
      <c r="WN203" s="22"/>
      <c r="WO203" s="22"/>
      <c r="WP203" s="22"/>
      <c r="WQ203" s="22"/>
      <c r="WR203" s="22"/>
      <c r="WS203" s="22"/>
      <c r="WT203" s="22"/>
      <c r="WU203" s="22"/>
      <c r="WV203" s="22"/>
      <c r="WW203" s="22"/>
      <c r="WX203" s="22"/>
      <c r="WY203" s="22"/>
      <c r="WZ203" s="22"/>
      <c r="XA203" s="22"/>
      <c r="XB203" s="22"/>
      <c r="XC203" s="22"/>
      <c r="XD203" s="22"/>
      <c r="XE203" s="22"/>
      <c r="XF203" s="22"/>
      <c r="XG203" s="22"/>
      <c r="XH203" s="22"/>
      <c r="XI203" s="22"/>
      <c r="XJ203" s="22"/>
      <c r="XK203" s="22"/>
      <c r="XL203" s="22"/>
      <c r="XM203" s="22"/>
      <c r="XN203" s="22"/>
      <c r="XO203" s="22"/>
      <c r="XP203" s="22"/>
      <c r="XQ203" s="22"/>
      <c r="XR203" s="22"/>
      <c r="XS203" s="22"/>
      <c r="XT203" s="22"/>
      <c r="XU203" s="22"/>
      <c r="XV203" s="22"/>
      <c r="XW203" s="22"/>
      <c r="XX203" s="22"/>
      <c r="XY203" s="22"/>
      <c r="XZ203" s="22"/>
      <c r="YA203" s="22"/>
      <c r="YB203" s="22"/>
      <c r="YC203" s="22"/>
      <c r="YD203" s="22"/>
      <c r="YE203" s="22"/>
      <c r="YF203" s="22"/>
      <c r="YG203" s="22"/>
      <c r="YH203" s="22"/>
      <c r="YI203" s="22"/>
      <c r="YJ203" s="22"/>
      <c r="YK203" s="22"/>
      <c r="YL203" s="22"/>
      <c r="YM203" s="22"/>
      <c r="YN203" s="22"/>
      <c r="YO203" s="22"/>
      <c r="YP203" s="22"/>
      <c r="YQ203" s="22"/>
      <c r="YR203" s="22"/>
      <c r="YS203" s="22"/>
      <c r="YT203" s="22"/>
      <c r="YU203" s="22"/>
      <c r="YV203" s="22"/>
      <c r="YW203" s="22"/>
      <c r="YX203" s="22"/>
      <c r="YY203" s="22"/>
      <c r="YZ203" s="22"/>
      <c r="ZA203" s="22"/>
      <c r="ZB203" s="22"/>
      <c r="ZC203" s="22"/>
      <c r="ZD203" s="22"/>
      <c r="ZE203" s="22"/>
      <c r="ZF203" s="22"/>
      <c r="ZG203" s="22"/>
      <c r="ZH203" s="22"/>
      <c r="ZI203" s="22"/>
      <c r="ZJ203" s="22"/>
      <c r="ZK203" s="22"/>
      <c r="ZL203" s="22"/>
      <c r="ZM203" s="22"/>
      <c r="ZN203" s="22"/>
      <c r="ZO203" s="22"/>
      <c r="ZP203" s="22"/>
      <c r="ZQ203" s="22"/>
      <c r="ZR203" s="22"/>
      <c r="ZS203" s="22"/>
      <c r="ZT203" s="22"/>
      <c r="ZU203" s="22"/>
      <c r="ZV203" s="22"/>
      <c r="ZW203" s="22"/>
      <c r="ZX203" s="22"/>
      <c r="ZY203" s="22"/>
      <c r="ZZ203" s="22"/>
      <c r="AAA203" s="22"/>
      <c r="AAB203" s="22"/>
      <c r="AAC203" s="22"/>
      <c r="AAD203" s="22"/>
      <c r="AAE203" s="22"/>
      <c r="AAF203" s="22"/>
      <c r="AAG203" s="22"/>
      <c r="AAH203" s="22"/>
      <c r="AAI203" s="22"/>
      <c r="AAJ203" s="22"/>
      <c r="AAK203" s="22"/>
      <c r="AAL203" s="22"/>
      <c r="AAM203" s="22"/>
      <c r="AAN203" s="22"/>
      <c r="AAO203" s="22"/>
      <c r="AAP203" s="22"/>
      <c r="AAQ203" s="22"/>
      <c r="AAR203" s="22"/>
      <c r="AAS203" s="22"/>
      <c r="AAT203" s="22"/>
      <c r="AAU203" s="22"/>
      <c r="AAV203" s="22"/>
      <c r="AAW203" s="22"/>
      <c r="AAX203" s="22"/>
      <c r="AAY203" s="22"/>
      <c r="AAZ203" s="22"/>
      <c r="ABA203" s="22"/>
      <c r="ABB203" s="22"/>
      <c r="ABC203" s="22"/>
      <c r="ABD203" s="22"/>
      <c r="ABE203" s="22"/>
      <c r="ABF203" s="22"/>
      <c r="ABG203" s="22"/>
      <c r="ABH203" s="22"/>
      <c r="ABI203" s="22"/>
      <c r="ABJ203" s="22"/>
      <c r="ABK203" s="22"/>
      <c r="ABL203" s="22"/>
      <c r="ABM203" s="22"/>
      <c r="ABN203" s="22"/>
      <c r="ABO203" s="22"/>
      <c r="ABP203" s="22"/>
      <c r="ABQ203" s="22"/>
      <c r="ABR203" s="22"/>
      <c r="ABS203" s="22"/>
      <c r="ABT203" s="22"/>
      <c r="ABU203" s="22"/>
      <c r="ABV203" s="22"/>
      <c r="ABW203" s="22"/>
      <c r="ABX203" s="22"/>
      <c r="ABY203" s="22"/>
      <c r="ABZ203" s="22"/>
      <c r="ACA203" s="22"/>
      <c r="ACB203" s="22"/>
      <c r="ACC203" s="22"/>
      <c r="ACD203" s="22"/>
      <c r="ACE203" s="22"/>
      <c r="ACF203" s="22"/>
      <c r="ACG203" s="22"/>
      <c r="ACH203" s="22"/>
      <c r="ACI203" s="22"/>
      <c r="ACJ203" s="22"/>
      <c r="ACK203" s="22"/>
      <c r="ACL203" s="22"/>
      <c r="ACM203" s="22"/>
      <c r="ACN203" s="22"/>
      <c r="ACO203" s="22"/>
      <c r="ACP203" s="22"/>
      <c r="ACQ203" s="22"/>
      <c r="ACR203" s="22"/>
      <c r="ACS203" s="22"/>
      <c r="ACT203" s="22"/>
      <c r="ACU203" s="22"/>
      <c r="ACV203" s="22"/>
      <c r="ACW203" s="22"/>
      <c r="ACX203" s="22"/>
      <c r="ACY203" s="22"/>
      <c r="ACZ203" s="22"/>
      <c r="ADA203" s="22"/>
      <c r="ADB203" s="22"/>
      <c r="ADC203" s="22"/>
      <c r="ADD203" s="22"/>
      <c r="ADE203" s="22"/>
      <c r="ADF203" s="22"/>
      <c r="ADG203" s="22"/>
      <c r="ADH203" s="22"/>
      <c r="ADI203" s="22"/>
      <c r="ADJ203" s="22"/>
      <c r="ADK203" s="22"/>
      <c r="ADL203" s="22"/>
      <c r="ADM203" s="22"/>
      <c r="ADN203" s="22"/>
      <c r="ADO203" s="22"/>
      <c r="ADP203" s="22"/>
      <c r="ADQ203" s="22"/>
      <c r="ADR203" s="22"/>
      <c r="ADS203" s="22"/>
      <c r="ADT203" s="22"/>
      <c r="ADU203" s="22"/>
      <c r="ADV203" s="22"/>
      <c r="ADW203" s="22"/>
      <c r="ADX203" s="22"/>
      <c r="ADY203" s="22"/>
      <c r="ADZ203" s="22"/>
      <c r="AEA203" s="22"/>
      <c r="AEB203" s="22"/>
      <c r="AEC203" s="22"/>
      <c r="AED203" s="22"/>
      <c r="AEE203" s="22"/>
      <c r="AEF203" s="22"/>
      <c r="AEG203" s="22"/>
      <c r="AEH203" s="22"/>
      <c r="AEI203" s="22"/>
      <c r="AEJ203" s="22"/>
      <c r="AEK203" s="22"/>
      <c r="AEL203" s="22"/>
      <c r="AEM203" s="22"/>
      <c r="AEN203" s="22"/>
      <c r="AEO203" s="22"/>
      <c r="AEP203" s="22"/>
      <c r="AEQ203" s="22"/>
      <c r="AER203" s="22"/>
      <c r="AES203" s="22"/>
      <c r="AET203" s="22"/>
      <c r="AEU203" s="22"/>
      <c r="AEV203" s="22"/>
      <c r="AEW203" s="22"/>
      <c r="AEX203" s="22"/>
      <c r="AEY203" s="22"/>
      <c r="AEZ203" s="22"/>
      <c r="AFA203" s="22"/>
      <c r="AFB203" s="22"/>
      <c r="AFC203" s="22"/>
      <c r="AFD203" s="22"/>
      <c r="AFE203" s="22"/>
      <c r="AFF203" s="22"/>
      <c r="AFG203" s="22"/>
      <c r="AFH203" s="22"/>
      <c r="AFI203" s="22"/>
      <c r="AFJ203" s="22"/>
      <c r="AFK203" s="22"/>
      <c r="AFL203" s="22"/>
      <c r="AFM203" s="22"/>
      <c r="AFN203" s="22"/>
      <c r="AFO203" s="22"/>
      <c r="AFP203" s="22"/>
      <c r="AFQ203" s="22"/>
      <c r="AFR203" s="22"/>
      <c r="AFS203" s="22"/>
      <c r="AFT203" s="22"/>
      <c r="AFU203" s="22"/>
      <c r="AFV203" s="22"/>
      <c r="AFW203" s="22"/>
      <c r="AFX203" s="22"/>
      <c r="AFY203" s="22"/>
      <c r="AFZ203" s="22"/>
      <c r="AGA203" s="22"/>
      <c r="AGB203" s="22"/>
      <c r="AGC203" s="22"/>
      <c r="AGD203" s="22"/>
      <c r="AGE203" s="22"/>
      <c r="AGF203" s="22"/>
      <c r="AGG203" s="22"/>
      <c r="AGH203" s="22"/>
      <c r="AGI203" s="22"/>
      <c r="AGJ203" s="22"/>
      <c r="AGK203" s="22"/>
      <c r="AGL203" s="22"/>
      <c r="AGM203" s="22"/>
      <c r="AGN203" s="22"/>
      <c r="AGO203" s="22"/>
      <c r="AGP203" s="22"/>
      <c r="AGQ203" s="22"/>
      <c r="AGR203" s="22"/>
      <c r="AGS203" s="22"/>
      <c r="AGT203" s="22"/>
      <c r="AGU203" s="22"/>
      <c r="AGV203" s="22"/>
      <c r="AGW203" s="22"/>
      <c r="AGX203" s="22"/>
      <c r="AGY203" s="22"/>
      <c r="AGZ203" s="22"/>
      <c r="AHA203" s="22"/>
      <c r="AHB203" s="22"/>
      <c r="AHC203" s="22"/>
      <c r="AHD203" s="22"/>
      <c r="AHE203" s="22"/>
      <c r="AHF203" s="22"/>
      <c r="AHG203" s="22"/>
      <c r="AHH203" s="22"/>
      <c r="AHI203" s="22"/>
      <c r="AHJ203" s="22"/>
      <c r="AHK203" s="22"/>
      <c r="AHL203" s="22"/>
      <c r="AHM203" s="22"/>
      <c r="AHN203" s="22"/>
      <c r="AHO203" s="22"/>
      <c r="AHP203" s="22"/>
      <c r="AHQ203" s="22"/>
      <c r="AHR203" s="22"/>
      <c r="AHS203" s="22"/>
      <c r="AHT203" s="22"/>
      <c r="AHU203" s="22"/>
      <c r="AHV203" s="22"/>
      <c r="AHW203" s="22"/>
      <c r="AHX203" s="22"/>
      <c r="AHY203" s="22"/>
      <c r="AHZ203" s="22"/>
      <c r="AIA203" s="22"/>
      <c r="AIB203" s="22"/>
      <c r="AIC203" s="22"/>
      <c r="AID203" s="22"/>
      <c r="AIE203" s="22"/>
      <c r="AIF203" s="22"/>
      <c r="AIG203" s="22"/>
      <c r="AIH203" s="22"/>
      <c r="AII203" s="22"/>
      <c r="AIJ203" s="22"/>
      <c r="AIK203" s="22"/>
      <c r="AIL203" s="22"/>
      <c r="AIM203" s="22"/>
      <c r="AIN203" s="22"/>
      <c r="AIO203" s="22"/>
      <c r="AIP203" s="22"/>
      <c r="AIQ203" s="22"/>
      <c r="AIR203" s="22"/>
      <c r="AIS203" s="22"/>
      <c r="AIT203" s="22"/>
      <c r="AIU203" s="22"/>
      <c r="AIV203" s="22"/>
      <c r="AIW203" s="22"/>
      <c r="AIX203" s="22"/>
      <c r="AIY203" s="22"/>
      <c r="AIZ203" s="22"/>
      <c r="AJA203" s="22"/>
      <c r="AJB203" s="22"/>
      <c r="AJC203" s="22"/>
      <c r="AJD203" s="22"/>
      <c r="AJE203" s="22"/>
      <c r="AJF203" s="22"/>
      <c r="AJG203" s="22"/>
      <c r="AJH203" s="22"/>
      <c r="AJI203" s="22"/>
      <c r="AJJ203" s="22"/>
      <c r="AJK203" s="22"/>
      <c r="AJL203" s="22"/>
      <c r="AJM203" s="22"/>
      <c r="AJN203" s="22"/>
      <c r="AJO203" s="22"/>
      <c r="AJP203" s="22"/>
      <c r="AJQ203" s="22"/>
      <c r="AJR203" s="22"/>
      <c r="AJS203" s="22"/>
      <c r="AJT203" s="22"/>
      <c r="AJU203" s="22"/>
      <c r="AJV203" s="22"/>
      <c r="AJW203" s="22"/>
      <c r="AJX203" s="22"/>
      <c r="AJY203" s="22"/>
      <c r="AJZ203" s="22"/>
      <c r="AKA203" s="22"/>
      <c r="AKB203" s="22"/>
      <c r="AKC203" s="22"/>
      <c r="AKD203" s="22"/>
      <c r="AKE203" s="22"/>
      <c r="AKF203" s="22"/>
      <c r="AKG203" s="22"/>
      <c r="AKH203" s="22"/>
      <c r="AKI203" s="22"/>
      <c r="AKJ203" s="22"/>
      <c r="AKK203" s="22"/>
      <c r="AKL203" s="22"/>
      <c r="AKM203" s="22"/>
      <c r="AKN203" s="22"/>
      <c r="AKO203" s="22"/>
      <c r="AKP203" s="22"/>
      <c r="AKQ203" s="22"/>
      <c r="AKR203" s="22"/>
      <c r="AKS203" s="22"/>
      <c r="AKT203" s="22"/>
      <c r="AKU203" s="22"/>
      <c r="AKV203" s="22"/>
      <c r="AKW203" s="22"/>
      <c r="AKX203" s="22"/>
      <c r="AKY203" s="22"/>
      <c r="AKZ203" s="22"/>
      <c r="ALA203" s="22"/>
      <c r="ALB203" s="22"/>
      <c r="ALC203" s="22"/>
      <c r="ALD203" s="22"/>
      <c r="ALE203" s="22"/>
      <c r="ALF203" s="22"/>
      <c r="ALG203" s="22"/>
      <c r="ALH203" s="22"/>
      <c r="ALI203" s="22"/>
      <c r="ALJ203" s="22"/>
      <c r="ALK203" s="22"/>
      <c r="ALL203" s="22"/>
      <c r="ALM203" s="22"/>
      <c r="ALN203" s="22"/>
      <c r="ALO203" s="22"/>
      <c r="ALP203" s="22"/>
      <c r="ALQ203" s="22"/>
      <c r="ALR203" s="22"/>
      <c r="ALS203" s="22"/>
      <c r="ALT203" s="22"/>
      <c r="ALU203" s="22"/>
      <c r="ALV203" s="22"/>
      <c r="ALW203" s="22"/>
      <c r="ALX203" s="22"/>
      <c r="ALY203" s="22"/>
      <c r="ALZ203" s="22"/>
      <c r="AMA203" s="22"/>
      <c r="AMB203" s="22"/>
      <c r="AMC203" s="22"/>
      <c r="AMD203" s="22"/>
      <c r="AME203" s="22"/>
      <c r="AMF203" s="22"/>
      <c r="AMG203" s="22"/>
      <c r="AMH203" s="22"/>
      <c r="AMI203" s="22"/>
      <c r="AMJ203" s="22"/>
      <c r="AMK203" s="22"/>
      <c r="AML203" s="22"/>
      <c r="AMM203" s="22"/>
      <c r="AMN203" s="22"/>
      <c r="AMO203" s="22"/>
      <c r="AMP203" s="22"/>
      <c r="AMQ203" s="22"/>
      <c r="AMR203" s="22"/>
      <c r="AMS203" s="22"/>
      <c r="AMT203" s="22"/>
      <c r="AMU203" s="22"/>
      <c r="AMV203" s="22"/>
      <c r="AMW203" s="22"/>
      <c r="AMX203" s="22"/>
      <c r="AMY203" s="22"/>
      <c r="AMZ203" s="22"/>
      <c r="ANA203" s="22"/>
      <c r="ANB203" s="22"/>
      <c r="ANC203" s="22"/>
      <c r="AND203" s="22"/>
      <c r="ANE203" s="22"/>
      <c r="ANF203" s="22"/>
      <c r="ANG203" s="22"/>
      <c r="ANH203" s="22"/>
      <c r="ANI203" s="22"/>
      <c r="ANJ203" s="22"/>
      <c r="ANK203" s="22"/>
      <c r="ANL203" s="22"/>
      <c r="ANM203" s="22"/>
      <c r="ANN203" s="22"/>
      <c r="ANO203" s="22"/>
      <c r="ANP203" s="22"/>
      <c r="ANQ203" s="22"/>
      <c r="ANR203" s="22"/>
      <c r="ANS203" s="22"/>
      <c r="ANT203" s="22"/>
      <c r="ANU203" s="22"/>
      <c r="ANV203" s="22"/>
      <c r="ANW203" s="22"/>
      <c r="ANX203" s="22"/>
      <c r="ANY203" s="22"/>
      <c r="ANZ203" s="22"/>
      <c r="AOA203" s="22"/>
      <c r="AOB203" s="22"/>
      <c r="AOC203" s="22"/>
      <c r="AOD203" s="22"/>
      <c r="AOE203" s="22"/>
      <c r="AOF203" s="22"/>
      <c r="AOG203" s="22"/>
      <c r="AOH203" s="22"/>
      <c r="AOI203" s="22"/>
      <c r="AOJ203" s="22"/>
      <c r="AOK203" s="22"/>
      <c r="AOL203" s="22"/>
      <c r="AOM203" s="22"/>
      <c r="AON203" s="22"/>
      <c r="AOO203" s="22"/>
      <c r="AOP203" s="22"/>
      <c r="AOQ203" s="22"/>
      <c r="AOR203" s="22"/>
      <c r="AOS203" s="22"/>
      <c r="AOT203" s="22"/>
      <c r="AOU203" s="22"/>
      <c r="AOV203" s="22"/>
      <c r="AOW203" s="22"/>
      <c r="AOX203" s="22"/>
      <c r="AOY203" s="22"/>
      <c r="AOZ203" s="22"/>
      <c r="APA203" s="22"/>
      <c r="APB203" s="22"/>
      <c r="APC203" s="22"/>
      <c r="APD203" s="22"/>
      <c r="APE203" s="22"/>
      <c r="APF203" s="22"/>
      <c r="APG203" s="22"/>
      <c r="APH203" s="22"/>
      <c r="API203" s="22"/>
      <c r="APJ203" s="22"/>
      <c r="APK203" s="22"/>
      <c r="APL203" s="22"/>
      <c r="APM203" s="22"/>
      <c r="APN203" s="22"/>
      <c r="APO203" s="22"/>
      <c r="APP203" s="22"/>
      <c r="APQ203" s="22"/>
      <c r="APR203" s="22"/>
      <c r="APS203" s="22"/>
      <c r="APT203" s="22"/>
      <c r="APU203" s="22"/>
      <c r="APV203" s="22"/>
      <c r="APW203" s="22"/>
      <c r="APX203" s="22"/>
      <c r="APY203" s="22"/>
      <c r="APZ203" s="22"/>
      <c r="AQA203" s="22"/>
      <c r="AQB203" s="22"/>
      <c r="AQC203" s="22"/>
      <c r="AQD203" s="22"/>
      <c r="AQE203" s="22"/>
      <c r="AQF203" s="22"/>
      <c r="AQG203" s="22"/>
      <c r="AQH203" s="22"/>
      <c r="AQI203" s="22"/>
      <c r="AQJ203" s="22"/>
      <c r="AQK203" s="22"/>
      <c r="AQL203" s="22"/>
      <c r="AQM203" s="22"/>
      <c r="AQN203" s="22"/>
      <c r="AQO203" s="22"/>
      <c r="AQP203" s="22"/>
      <c r="AQQ203" s="22"/>
      <c r="AQR203" s="22"/>
      <c r="AQS203" s="22"/>
      <c r="AQT203" s="22"/>
      <c r="AQU203" s="22"/>
      <c r="AQV203" s="22"/>
      <c r="AQW203" s="22"/>
      <c r="AQX203" s="22"/>
      <c r="AQY203" s="22"/>
      <c r="AQZ203" s="22"/>
      <c r="ARA203" s="22"/>
      <c r="ARB203" s="22"/>
      <c r="ARC203" s="22"/>
      <c r="ARD203" s="22"/>
      <c r="ARE203" s="22"/>
      <c r="ARF203" s="22"/>
      <c r="ARG203" s="22"/>
      <c r="ARH203" s="22"/>
      <c r="ARI203" s="22"/>
      <c r="ARJ203" s="22"/>
      <c r="ARK203" s="22"/>
      <c r="ARL203" s="22"/>
      <c r="ARM203" s="22"/>
      <c r="ARN203" s="22"/>
      <c r="ARO203" s="22"/>
      <c r="ARP203" s="22"/>
      <c r="ARQ203" s="22"/>
      <c r="ARR203" s="22"/>
      <c r="ARS203" s="22"/>
      <c r="ART203" s="22"/>
      <c r="ARU203" s="22"/>
      <c r="ARV203" s="22"/>
      <c r="ARW203" s="22"/>
      <c r="ARX203" s="22"/>
      <c r="ARY203" s="22"/>
      <c r="ARZ203" s="22"/>
      <c r="ASA203" s="22"/>
      <c r="ASB203" s="22"/>
      <c r="ASC203" s="22"/>
      <c r="ASD203" s="22"/>
      <c r="ASE203" s="22"/>
      <c r="ASF203" s="22"/>
      <c r="ASG203" s="22"/>
      <c r="ASH203" s="22"/>
      <c r="ASI203" s="22"/>
      <c r="ASJ203" s="22"/>
      <c r="ASK203" s="22"/>
      <c r="ASL203" s="22"/>
      <c r="ASM203" s="22"/>
      <c r="ASN203" s="22"/>
      <c r="ASO203" s="22"/>
      <c r="ASP203" s="22"/>
      <c r="ASQ203" s="22"/>
      <c r="ASR203" s="22"/>
      <c r="ASS203" s="22"/>
      <c r="AST203" s="22"/>
      <c r="ASU203" s="22"/>
      <c r="ASV203" s="22"/>
      <c r="ASW203" s="22"/>
      <c r="ASX203" s="22"/>
      <c r="ASY203" s="22"/>
      <c r="ASZ203" s="22"/>
      <c r="ATA203" s="22"/>
      <c r="ATB203" s="22"/>
      <c r="ATC203" s="22"/>
      <c r="ATD203" s="22"/>
      <c r="ATE203" s="22"/>
      <c r="ATF203" s="22"/>
      <c r="ATG203" s="22"/>
      <c r="ATH203" s="22"/>
      <c r="ATI203" s="22"/>
      <c r="ATJ203" s="22"/>
      <c r="ATK203" s="22"/>
      <c r="ATL203" s="22"/>
      <c r="ATM203" s="22"/>
      <c r="ATN203" s="22"/>
      <c r="ATO203" s="22"/>
      <c r="ATP203" s="22"/>
      <c r="ATQ203" s="22"/>
      <c r="ATR203" s="22"/>
      <c r="ATS203" s="22"/>
      <c r="ATT203" s="22"/>
      <c r="ATU203" s="22"/>
      <c r="ATV203" s="22"/>
      <c r="ATW203" s="22"/>
      <c r="ATX203" s="22"/>
      <c r="ATY203" s="22"/>
      <c r="ATZ203" s="22"/>
      <c r="AUA203" s="22"/>
      <c r="AUB203" s="22"/>
      <c r="AUC203" s="22"/>
      <c r="AUD203" s="22"/>
      <c r="AUE203" s="22"/>
      <c r="AUF203" s="22"/>
      <c r="AUG203" s="22"/>
      <c r="AUH203" s="22"/>
      <c r="AUI203" s="22"/>
      <c r="AUJ203" s="22"/>
      <c r="AUK203" s="22"/>
      <c r="AUL203" s="22"/>
      <c r="AUM203" s="22"/>
      <c r="AUN203" s="22"/>
      <c r="AUO203" s="22"/>
      <c r="AUP203" s="22"/>
      <c r="AUQ203" s="22"/>
      <c r="AUR203" s="22"/>
      <c r="AUS203" s="22"/>
      <c r="AUT203" s="22"/>
      <c r="AUU203" s="22"/>
      <c r="AUV203" s="22"/>
      <c r="AUW203" s="22"/>
      <c r="AUX203" s="22"/>
      <c r="AUY203" s="22"/>
      <c r="AUZ203" s="22"/>
      <c r="AVA203" s="22"/>
      <c r="AVB203" s="22"/>
      <c r="AVC203" s="22"/>
      <c r="AVD203" s="22"/>
      <c r="AVE203" s="22"/>
      <c r="AVF203" s="22"/>
      <c r="AVG203" s="22"/>
      <c r="AVH203" s="22"/>
      <c r="AVI203" s="22"/>
      <c r="AVJ203" s="22"/>
      <c r="AVK203" s="22"/>
      <c r="AVL203" s="22"/>
      <c r="AVM203" s="22"/>
      <c r="AVN203" s="22"/>
      <c r="AVO203" s="22"/>
      <c r="AVP203" s="22"/>
      <c r="AVQ203" s="22"/>
      <c r="AVR203" s="22"/>
      <c r="AVS203" s="22"/>
      <c r="AVT203" s="22"/>
      <c r="AVU203" s="22"/>
      <c r="AVV203" s="22"/>
      <c r="AVW203" s="22"/>
      <c r="AVX203" s="22"/>
      <c r="AVY203" s="22"/>
      <c r="AVZ203" s="22"/>
      <c r="AWA203" s="22"/>
      <c r="AWB203" s="22"/>
      <c r="AWC203" s="22"/>
      <c r="AWD203" s="22"/>
      <c r="AWE203" s="22"/>
      <c r="AWF203" s="22"/>
      <c r="AWG203" s="22"/>
      <c r="AWH203" s="22"/>
      <c r="AWI203" s="22"/>
      <c r="AWJ203" s="22"/>
      <c r="AWK203" s="22"/>
      <c r="AWL203" s="22"/>
      <c r="AWM203" s="22"/>
      <c r="AWN203" s="22"/>
      <c r="AWO203" s="22"/>
      <c r="AWP203" s="22"/>
      <c r="AWQ203" s="22"/>
      <c r="AWR203" s="22"/>
      <c r="AWS203" s="22"/>
      <c r="AWT203" s="22"/>
      <c r="AWU203" s="22"/>
      <c r="AWV203" s="22"/>
      <c r="AWW203" s="22"/>
      <c r="AWX203" s="22"/>
      <c r="AWY203" s="22"/>
      <c r="AWZ203" s="22"/>
      <c r="AXA203" s="22"/>
      <c r="AXB203" s="22"/>
      <c r="AXC203" s="22"/>
      <c r="AXD203" s="22"/>
      <c r="AXE203" s="22"/>
      <c r="AXF203" s="22"/>
      <c r="AXG203" s="22"/>
      <c r="AXH203" s="22"/>
      <c r="AXI203" s="22"/>
      <c r="AXJ203" s="22"/>
      <c r="AXK203" s="22"/>
      <c r="AXL203" s="22"/>
      <c r="AXM203" s="22"/>
      <c r="AXN203" s="22"/>
      <c r="AXO203" s="22"/>
      <c r="AXP203" s="22"/>
      <c r="AXQ203" s="22"/>
      <c r="AXR203" s="22"/>
      <c r="AXS203" s="22"/>
      <c r="AXT203" s="22"/>
      <c r="AXU203" s="22"/>
      <c r="AXV203" s="22"/>
      <c r="AXW203" s="22"/>
      <c r="AXX203" s="22"/>
      <c r="AXY203" s="22"/>
      <c r="AXZ203" s="22"/>
      <c r="AYA203" s="22"/>
      <c r="AYB203" s="22"/>
      <c r="AYC203" s="22"/>
      <c r="AYD203" s="22"/>
      <c r="AYE203" s="22"/>
      <c r="AYF203" s="22"/>
      <c r="AYG203" s="22"/>
      <c r="AYH203" s="22"/>
      <c r="AYI203" s="22"/>
      <c r="AYJ203" s="22"/>
      <c r="AYK203" s="22"/>
      <c r="AYL203" s="22"/>
      <c r="AYM203" s="22"/>
      <c r="AYN203" s="22"/>
      <c r="AYO203" s="22"/>
      <c r="AYP203" s="22"/>
      <c r="AYQ203" s="22"/>
      <c r="AYR203" s="22"/>
      <c r="AYS203" s="22"/>
      <c r="AYT203" s="22"/>
      <c r="AYU203" s="22"/>
      <c r="AYV203" s="22"/>
      <c r="AYW203" s="22"/>
      <c r="AYX203" s="22"/>
      <c r="AYY203" s="22"/>
      <c r="AYZ203" s="22"/>
      <c r="AZA203" s="22"/>
      <c r="AZB203" s="22"/>
      <c r="AZC203" s="22"/>
      <c r="AZD203" s="22"/>
      <c r="AZE203" s="22"/>
      <c r="AZF203" s="22"/>
      <c r="AZG203" s="22"/>
      <c r="AZH203" s="22"/>
      <c r="AZI203" s="22"/>
      <c r="AZJ203" s="22"/>
      <c r="AZK203" s="22"/>
      <c r="AZL203" s="22"/>
      <c r="AZM203" s="22"/>
      <c r="AZN203" s="22"/>
      <c r="AZO203" s="22"/>
      <c r="AZP203" s="22"/>
      <c r="AZQ203" s="22"/>
      <c r="AZR203" s="22"/>
      <c r="AZS203" s="22"/>
      <c r="AZT203" s="22"/>
      <c r="AZU203" s="22"/>
      <c r="AZV203" s="22"/>
      <c r="AZW203" s="22"/>
      <c r="AZX203" s="22"/>
      <c r="AZY203" s="22"/>
      <c r="AZZ203" s="22"/>
      <c r="BAA203" s="22"/>
      <c r="BAB203" s="22"/>
      <c r="BAC203" s="22"/>
      <c r="BAD203" s="22"/>
      <c r="BAE203" s="22"/>
      <c r="BAF203" s="22"/>
      <c r="BAG203" s="22"/>
      <c r="BAH203" s="22"/>
      <c r="BAI203" s="22"/>
      <c r="BAJ203" s="22"/>
      <c r="BAK203" s="22"/>
      <c r="BAL203" s="22"/>
      <c r="BAM203" s="22"/>
      <c r="BAN203" s="22"/>
      <c r="BAO203" s="22"/>
      <c r="BAP203" s="22"/>
      <c r="BAQ203" s="22"/>
      <c r="BAR203" s="22"/>
      <c r="BAS203" s="22"/>
      <c r="BAT203" s="22"/>
      <c r="BAU203" s="22"/>
      <c r="BAV203" s="22"/>
      <c r="BAW203" s="22"/>
      <c r="BAX203" s="22"/>
      <c r="BAY203" s="22"/>
      <c r="BAZ203" s="22"/>
      <c r="BBA203" s="22"/>
      <c r="BBB203" s="22"/>
      <c r="BBC203" s="22"/>
      <c r="BBD203" s="22"/>
      <c r="BBE203" s="22"/>
      <c r="BBF203" s="22"/>
      <c r="BBG203" s="22"/>
      <c r="BBH203" s="22"/>
      <c r="BBI203" s="22"/>
      <c r="BBJ203" s="22"/>
      <c r="BBK203" s="22"/>
      <c r="BBL203" s="22"/>
      <c r="BBM203" s="22"/>
      <c r="BBN203" s="22"/>
      <c r="BBO203" s="22"/>
      <c r="BBP203" s="22"/>
      <c r="BBQ203" s="22"/>
      <c r="BBR203" s="22"/>
      <c r="BBS203" s="22"/>
      <c r="BBT203" s="22"/>
      <c r="BBU203" s="22"/>
      <c r="BBV203" s="22"/>
      <c r="BBW203" s="22"/>
      <c r="BBX203" s="22"/>
      <c r="BBY203" s="22"/>
      <c r="BBZ203" s="22"/>
      <c r="BCA203" s="22"/>
      <c r="BCB203" s="22"/>
      <c r="BCC203" s="22"/>
      <c r="BCD203" s="22"/>
      <c r="BCE203" s="22"/>
      <c r="BCF203" s="22"/>
      <c r="BCG203" s="22"/>
      <c r="BCH203" s="22"/>
      <c r="BCI203" s="22"/>
      <c r="BCJ203" s="22"/>
      <c r="BCK203" s="22"/>
      <c r="BCL203" s="22"/>
      <c r="BCM203" s="22"/>
      <c r="BCN203" s="22"/>
      <c r="BCO203" s="22"/>
      <c r="BCP203" s="22"/>
      <c r="BCQ203" s="22"/>
      <c r="BCR203" s="22"/>
      <c r="BCS203" s="22"/>
      <c r="BCT203" s="22"/>
      <c r="BCU203" s="22"/>
      <c r="BCV203" s="22"/>
      <c r="BCW203" s="22"/>
      <c r="BCX203" s="22"/>
      <c r="BCY203" s="22"/>
      <c r="BCZ203" s="22"/>
      <c r="BDA203" s="22"/>
      <c r="BDB203" s="22"/>
      <c r="BDC203" s="22"/>
      <c r="BDD203" s="22"/>
      <c r="BDE203" s="22"/>
      <c r="BDF203" s="22"/>
      <c r="BDG203" s="22"/>
      <c r="BDH203" s="22"/>
      <c r="BDI203" s="22"/>
      <c r="BDJ203" s="22"/>
      <c r="BDK203" s="22"/>
      <c r="BDL203" s="22"/>
      <c r="BDM203" s="22"/>
      <c r="BDN203" s="22"/>
      <c r="BDO203" s="22"/>
      <c r="BDP203" s="22"/>
      <c r="BDQ203" s="22"/>
      <c r="BDR203" s="22"/>
      <c r="BDS203" s="22"/>
      <c r="BDT203" s="22"/>
      <c r="BDU203" s="22"/>
      <c r="BDV203" s="22"/>
      <c r="BDW203" s="22"/>
      <c r="BDX203" s="22"/>
      <c r="BDY203" s="22"/>
      <c r="BDZ203" s="22"/>
      <c r="BEA203" s="22"/>
      <c r="BEB203" s="22"/>
      <c r="BEC203" s="22"/>
      <c r="BED203" s="22"/>
      <c r="BEE203" s="22"/>
      <c r="BEF203" s="22"/>
      <c r="BEG203" s="22"/>
      <c r="BEH203" s="22"/>
      <c r="BEI203" s="22"/>
      <c r="BEJ203" s="22"/>
      <c r="BEK203" s="22"/>
      <c r="BEL203" s="22"/>
      <c r="BEM203" s="22"/>
      <c r="BEN203" s="22"/>
      <c r="BEO203" s="22"/>
      <c r="BEP203" s="22"/>
      <c r="BEQ203" s="22"/>
      <c r="BER203" s="22"/>
      <c r="BES203" s="22"/>
      <c r="BET203" s="22"/>
      <c r="BEU203" s="22"/>
      <c r="BEV203" s="22"/>
      <c r="BEW203" s="22"/>
      <c r="BEX203" s="22"/>
      <c r="BEY203" s="22"/>
      <c r="BEZ203" s="22"/>
      <c r="BFA203" s="22"/>
      <c r="BFB203" s="22"/>
      <c r="BFC203" s="22"/>
      <c r="BFD203" s="22"/>
      <c r="BFE203" s="22"/>
      <c r="BFF203" s="22"/>
      <c r="BFG203" s="22"/>
      <c r="BFH203" s="22"/>
      <c r="BFI203" s="22"/>
      <c r="BFJ203" s="22"/>
      <c r="BFK203" s="22"/>
      <c r="BFL203" s="22"/>
      <c r="BFM203" s="22"/>
      <c r="BFN203" s="22"/>
      <c r="BFO203" s="22"/>
      <c r="BFP203" s="22"/>
      <c r="BFQ203" s="22"/>
      <c r="BFR203" s="22"/>
      <c r="BFS203" s="22"/>
      <c r="BFT203" s="22"/>
      <c r="BFU203" s="22"/>
      <c r="BFV203" s="22"/>
      <c r="BFW203" s="22"/>
      <c r="BFX203" s="22"/>
      <c r="BFY203" s="22"/>
      <c r="BFZ203" s="22"/>
      <c r="BGA203" s="22"/>
      <c r="BGB203" s="22"/>
      <c r="BGC203" s="22"/>
      <c r="BGD203" s="22"/>
      <c r="BGE203" s="22"/>
      <c r="BGF203" s="22"/>
      <c r="BGG203" s="22"/>
      <c r="BGH203" s="22"/>
      <c r="BGI203" s="22"/>
      <c r="BGJ203" s="22"/>
      <c r="BGK203" s="22"/>
      <c r="BGL203" s="22"/>
      <c r="BGM203" s="22"/>
      <c r="BGN203" s="22"/>
      <c r="BGO203" s="22"/>
      <c r="BGP203" s="22"/>
      <c r="BGQ203" s="22"/>
      <c r="BGR203" s="22"/>
      <c r="BGS203" s="22"/>
      <c r="BGT203" s="22"/>
      <c r="BGU203" s="22"/>
      <c r="BGV203" s="22"/>
      <c r="BGW203" s="22"/>
      <c r="BGX203" s="22"/>
      <c r="BGY203" s="22"/>
      <c r="BGZ203" s="22"/>
      <c r="BHA203" s="22"/>
      <c r="BHB203" s="22"/>
      <c r="BHC203" s="22"/>
      <c r="BHD203" s="22"/>
      <c r="BHE203" s="22"/>
      <c r="BHF203" s="22"/>
      <c r="BHG203" s="22"/>
      <c r="BHH203" s="22"/>
      <c r="BHI203" s="22"/>
      <c r="BHJ203" s="22"/>
      <c r="BHK203" s="22"/>
      <c r="BHL203" s="22"/>
      <c r="BHM203" s="22"/>
      <c r="BHN203" s="22"/>
      <c r="BHO203" s="22"/>
      <c r="BHP203" s="22"/>
      <c r="BHQ203" s="22"/>
      <c r="BHR203" s="22"/>
      <c r="BHS203" s="22"/>
      <c r="BHT203" s="22"/>
      <c r="BHU203" s="22"/>
      <c r="BHV203" s="22"/>
      <c r="BHW203" s="22"/>
      <c r="BHX203" s="22"/>
      <c r="BHY203" s="22"/>
      <c r="BHZ203" s="22"/>
      <c r="BIA203" s="22"/>
      <c r="BIB203" s="22"/>
      <c r="BIC203" s="22"/>
      <c r="BID203" s="22"/>
      <c r="BIE203" s="22"/>
      <c r="BIF203" s="22"/>
      <c r="BIG203" s="22"/>
      <c r="BIH203" s="22"/>
      <c r="BII203" s="22"/>
      <c r="BIJ203" s="22"/>
      <c r="BIK203" s="22"/>
      <c r="BIL203" s="22"/>
      <c r="BIM203" s="22"/>
      <c r="BIN203" s="22"/>
      <c r="BIO203" s="22"/>
      <c r="BIP203" s="22"/>
      <c r="BIQ203" s="22"/>
      <c r="BIR203" s="22"/>
      <c r="BIS203" s="22"/>
      <c r="BIT203" s="22"/>
      <c r="BIU203" s="22"/>
      <c r="BIV203" s="22"/>
      <c r="BIW203" s="22"/>
      <c r="BIX203" s="22"/>
      <c r="BIY203" s="22"/>
      <c r="BIZ203" s="22"/>
      <c r="BJA203" s="22"/>
      <c r="BJB203" s="22"/>
      <c r="BJC203" s="22"/>
      <c r="BJD203" s="22"/>
      <c r="BJE203" s="22"/>
      <c r="BJF203" s="22"/>
      <c r="BJG203" s="22"/>
      <c r="BJH203" s="22"/>
      <c r="BJI203" s="22"/>
      <c r="BJJ203" s="22"/>
      <c r="BJK203" s="22"/>
      <c r="BJL203" s="22"/>
      <c r="BJM203" s="22"/>
      <c r="BJN203" s="22"/>
      <c r="BJO203" s="22"/>
      <c r="BJP203" s="22"/>
      <c r="BJQ203" s="22"/>
      <c r="BJR203" s="22"/>
      <c r="BJS203" s="22"/>
      <c r="BJT203" s="22"/>
      <c r="BJU203" s="22"/>
      <c r="BJV203" s="22"/>
      <c r="BJW203" s="22"/>
      <c r="BJX203" s="22"/>
      <c r="BJY203" s="22"/>
      <c r="BJZ203" s="22"/>
      <c r="BKA203" s="22"/>
      <c r="BKB203" s="22"/>
      <c r="BKC203" s="22"/>
      <c r="BKD203" s="22"/>
      <c r="BKE203" s="22"/>
      <c r="BKF203" s="22"/>
      <c r="BKG203" s="22"/>
      <c r="BKH203" s="22"/>
      <c r="BKI203" s="22"/>
      <c r="BKJ203" s="22"/>
      <c r="BKK203" s="22"/>
      <c r="BKL203" s="22"/>
      <c r="BKM203" s="22"/>
      <c r="BKN203" s="22"/>
      <c r="BKO203" s="22"/>
      <c r="BKP203" s="22"/>
      <c r="BKQ203" s="22"/>
      <c r="BKR203" s="22"/>
      <c r="BKS203" s="22"/>
      <c r="BKT203" s="22"/>
      <c r="BKU203" s="22"/>
      <c r="BKV203" s="22"/>
      <c r="BKW203" s="22"/>
      <c r="BKX203" s="22"/>
      <c r="BKY203" s="22"/>
      <c r="BKZ203" s="22"/>
      <c r="BLA203" s="22"/>
      <c r="BLB203" s="22"/>
      <c r="BLC203" s="22"/>
      <c r="BLD203" s="22"/>
      <c r="BLE203" s="22"/>
      <c r="BLF203" s="22"/>
      <c r="BLG203" s="22"/>
      <c r="BLH203" s="22"/>
      <c r="BLI203" s="22"/>
      <c r="BLJ203" s="22"/>
      <c r="BLK203" s="22"/>
      <c r="BLL203" s="22"/>
      <c r="BLM203" s="22"/>
      <c r="BLN203" s="22"/>
      <c r="BLO203" s="22"/>
      <c r="BLP203" s="22"/>
      <c r="BLQ203" s="22"/>
      <c r="BLR203" s="22"/>
      <c r="BLS203" s="22"/>
      <c r="BLT203" s="22"/>
      <c r="BLU203" s="22"/>
      <c r="BLV203" s="22"/>
      <c r="BLW203" s="22"/>
      <c r="BLX203" s="22"/>
      <c r="BLY203" s="22"/>
      <c r="BLZ203" s="22"/>
      <c r="BMA203" s="22"/>
      <c r="BMB203" s="22"/>
      <c r="BMC203" s="22"/>
      <c r="BMD203" s="22"/>
      <c r="BME203" s="22"/>
      <c r="BMF203" s="22"/>
      <c r="BMG203" s="22"/>
      <c r="BMH203" s="22"/>
      <c r="BMI203" s="22"/>
      <c r="BMJ203" s="22"/>
      <c r="BMK203" s="22"/>
      <c r="BML203" s="22"/>
      <c r="BMM203" s="22"/>
      <c r="BMN203" s="22"/>
      <c r="BMO203" s="22"/>
      <c r="BMP203" s="22"/>
      <c r="BMQ203" s="22"/>
      <c r="BMR203" s="22"/>
      <c r="BMS203" s="22"/>
      <c r="BMT203" s="22"/>
      <c r="BMU203" s="22"/>
      <c r="BMV203" s="22"/>
      <c r="BMW203" s="22"/>
      <c r="BMX203" s="22"/>
      <c r="BMY203" s="22"/>
      <c r="BMZ203" s="22"/>
      <c r="BNA203" s="22"/>
      <c r="BNB203" s="22"/>
      <c r="BNC203" s="22"/>
      <c r="BND203" s="22"/>
      <c r="BNE203" s="22"/>
      <c r="BNF203" s="22"/>
      <c r="BNG203" s="22"/>
      <c r="BNH203" s="22"/>
      <c r="BNI203" s="22"/>
      <c r="BNJ203" s="22"/>
      <c r="BNK203" s="22"/>
      <c r="BNL203" s="22"/>
      <c r="BNM203" s="22"/>
      <c r="BNN203" s="22"/>
      <c r="BNO203" s="22"/>
      <c r="BNP203" s="22"/>
      <c r="BNQ203" s="22"/>
      <c r="BNR203" s="22"/>
      <c r="BNS203" s="22"/>
      <c r="BNT203" s="22"/>
      <c r="BNU203" s="22"/>
      <c r="BNV203" s="22"/>
      <c r="BNW203" s="22"/>
      <c r="BNX203" s="22"/>
      <c r="BNY203" s="22"/>
      <c r="BNZ203" s="22"/>
      <c r="BOA203" s="22"/>
      <c r="BOB203" s="22"/>
      <c r="BOC203" s="22"/>
      <c r="BOD203" s="22"/>
      <c r="BOE203" s="22"/>
      <c r="BOF203" s="22"/>
      <c r="BOG203" s="22"/>
      <c r="BOH203" s="22"/>
      <c r="BOI203" s="22"/>
      <c r="BOJ203" s="22"/>
      <c r="BOK203" s="22"/>
      <c r="BOL203" s="22"/>
      <c r="BOM203" s="22"/>
      <c r="BON203" s="22"/>
      <c r="BOO203" s="22"/>
      <c r="BOP203" s="22"/>
      <c r="BOQ203" s="22"/>
      <c r="BOR203" s="22"/>
      <c r="BOS203" s="22"/>
      <c r="BOT203" s="22"/>
      <c r="BOU203" s="22"/>
      <c r="BOV203" s="22"/>
      <c r="BOW203" s="22"/>
      <c r="BOX203" s="22"/>
      <c r="BOY203" s="22"/>
      <c r="BOZ203" s="22"/>
      <c r="BPA203" s="22"/>
      <c r="BPB203" s="22"/>
      <c r="BPC203" s="22"/>
      <c r="BPD203" s="22"/>
      <c r="BPE203" s="22"/>
      <c r="BPF203" s="22"/>
      <c r="BPG203" s="22"/>
      <c r="BPH203" s="22"/>
      <c r="BPI203" s="22"/>
      <c r="BPJ203" s="22"/>
      <c r="BPK203" s="22"/>
      <c r="BPL203" s="22"/>
      <c r="BPM203" s="22"/>
      <c r="BPN203" s="22"/>
      <c r="BPO203" s="22"/>
      <c r="BPP203" s="22"/>
      <c r="BPQ203" s="22"/>
      <c r="BPR203" s="22"/>
      <c r="BPS203" s="22"/>
      <c r="BPT203" s="22"/>
      <c r="BPU203" s="22"/>
      <c r="BPV203" s="22"/>
      <c r="BPW203" s="22"/>
      <c r="BPX203" s="22"/>
      <c r="BPY203" s="22"/>
      <c r="BPZ203" s="22"/>
      <c r="BQA203" s="22"/>
      <c r="BQB203" s="22"/>
      <c r="BQC203" s="22"/>
      <c r="BQD203" s="22"/>
      <c r="BQE203" s="22"/>
      <c r="BQF203" s="22"/>
      <c r="BQG203" s="22"/>
      <c r="BQH203" s="22"/>
      <c r="BQI203" s="22"/>
      <c r="BQJ203" s="22"/>
      <c r="BQK203" s="22"/>
      <c r="BQL203" s="22"/>
      <c r="BQM203" s="22"/>
      <c r="BQN203" s="22"/>
      <c r="BQO203" s="22"/>
      <c r="BQP203" s="22"/>
      <c r="BQQ203" s="22"/>
      <c r="BQR203" s="22"/>
      <c r="BQS203" s="22"/>
      <c r="BQT203" s="22"/>
      <c r="BQU203" s="22"/>
      <c r="BQV203" s="22"/>
      <c r="BQW203" s="22"/>
      <c r="BQX203" s="22"/>
      <c r="BQY203" s="22"/>
      <c r="BQZ203" s="22"/>
      <c r="BRA203" s="22"/>
      <c r="BRB203" s="22"/>
      <c r="BRC203" s="22"/>
      <c r="BRD203" s="22"/>
      <c r="BRE203" s="22"/>
      <c r="BRF203" s="22"/>
      <c r="BRG203" s="22"/>
      <c r="BRH203" s="22"/>
      <c r="BRI203" s="22"/>
      <c r="BRJ203" s="22"/>
      <c r="BRK203" s="22"/>
      <c r="BRL203" s="22"/>
      <c r="BRM203" s="22"/>
      <c r="BRN203" s="22"/>
      <c r="BRO203" s="22"/>
      <c r="BRP203" s="22"/>
      <c r="BRQ203" s="22"/>
      <c r="BRR203" s="22"/>
      <c r="BRS203" s="22"/>
      <c r="BRT203" s="22"/>
      <c r="BRU203" s="22"/>
      <c r="BRV203" s="22"/>
      <c r="BRW203" s="22"/>
      <c r="BRX203" s="22"/>
      <c r="BRY203" s="22"/>
      <c r="BRZ203" s="22"/>
      <c r="BSA203" s="22"/>
      <c r="BSB203" s="22"/>
      <c r="BSC203" s="22"/>
      <c r="BSD203" s="22"/>
      <c r="BSE203" s="22"/>
      <c r="BSF203" s="22"/>
      <c r="BSG203" s="22"/>
      <c r="BSH203" s="22"/>
      <c r="BSI203" s="22"/>
      <c r="BSJ203" s="22"/>
      <c r="BSK203" s="22"/>
      <c r="BSL203" s="22"/>
      <c r="BSM203" s="22"/>
      <c r="BSN203" s="22"/>
      <c r="BSO203" s="22"/>
      <c r="BSP203" s="22"/>
      <c r="BSQ203" s="22"/>
      <c r="BSR203" s="22"/>
      <c r="BSS203" s="22"/>
      <c r="BST203" s="22"/>
      <c r="BSU203" s="22"/>
      <c r="BSV203" s="22"/>
      <c r="BSW203" s="22"/>
      <c r="BSX203" s="22"/>
      <c r="BSY203" s="22"/>
      <c r="BSZ203" s="22"/>
      <c r="BTA203" s="22"/>
      <c r="BTB203" s="22"/>
      <c r="BTC203" s="22"/>
      <c r="BTD203" s="22"/>
      <c r="BTE203" s="22"/>
      <c r="BTF203" s="22"/>
      <c r="BTG203" s="22"/>
      <c r="BTH203" s="22"/>
      <c r="BTI203" s="22"/>
      <c r="BTJ203" s="22"/>
      <c r="BTK203" s="22"/>
      <c r="BTL203" s="22"/>
      <c r="BTM203" s="22"/>
      <c r="BTN203" s="22"/>
      <c r="BTO203" s="22"/>
      <c r="BTP203" s="22"/>
      <c r="BTQ203" s="22"/>
      <c r="BTR203" s="22"/>
      <c r="BTS203" s="22"/>
      <c r="BTT203" s="22"/>
      <c r="BTU203" s="22"/>
      <c r="BTV203" s="22"/>
      <c r="BTW203" s="22"/>
      <c r="BTX203" s="22"/>
      <c r="BTY203" s="22"/>
      <c r="BTZ203" s="22"/>
      <c r="BUA203" s="22"/>
      <c r="BUB203" s="22"/>
      <c r="BUC203" s="22"/>
      <c r="BUD203" s="22"/>
      <c r="BUE203" s="22"/>
      <c r="BUF203" s="22"/>
      <c r="BUG203" s="22"/>
      <c r="BUH203" s="22"/>
      <c r="BUI203" s="22"/>
      <c r="BUJ203" s="22"/>
      <c r="BUK203" s="22"/>
      <c r="BUL203" s="22"/>
      <c r="BUM203" s="22"/>
      <c r="BUN203" s="22"/>
      <c r="BUO203" s="22"/>
      <c r="BUP203" s="22"/>
      <c r="BUQ203" s="22"/>
      <c r="BUR203" s="22"/>
      <c r="BUS203" s="22"/>
      <c r="BUT203" s="22"/>
      <c r="BUU203" s="22"/>
      <c r="BUV203" s="22"/>
      <c r="BUW203" s="22"/>
      <c r="BUX203" s="22"/>
      <c r="BUY203" s="22"/>
      <c r="BUZ203" s="22"/>
      <c r="BVA203" s="22"/>
      <c r="BVB203" s="22"/>
      <c r="BVC203" s="22"/>
      <c r="BVD203" s="22"/>
      <c r="BVE203" s="22"/>
      <c r="BVF203" s="22"/>
      <c r="BVG203" s="22"/>
      <c r="BVH203" s="22"/>
      <c r="BVI203" s="22"/>
      <c r="BVJ203" s="22"/>
      <c r="BVK203" s="22"/>
      <c r="BVL203" s="22"/>
      <c r="BVM203" s="22"/>
      <c r="BVN203" s="22"/>
      <c r="BVO203" s="22"/>
      <c r="BVP203" s="22"/>
      <c r="BVQ203" s="22"/>
      <c r="BVR203" s="22"/>
      <c r="BVS203" s="22"/>
      <c r="BVT203" s="22"/>
      <c r="BVU203" s="22"/>
      <c r="BVV203" s="22"/>
      <c r="BVW203" s="22"/>
      <c r="BVX203" s="22"/>
      <c r="BVY203" s="22"/>
      <c r="BVZ203" s="22"/>
      <c r="BWA203" s="22"/>
      <c r="BWB203" s="22"/>
      <c r="BWC203" s="22"/>
      <c r="BWD203" s="22"/>
      <c r="BWE203" s="22"/>
      <c r="BWF203" s="22"/>
      <c r="BWG203" s="22"/>
      <c r="BWH203" s="22"/>
      <c r="BWI203" s="22"/>
      <c r="BWJ203" s="22"/>
      <c r="BWK203" s="22"/>
      <c r="BWL203" s="22"/>
      <c r="BWM203" s="22"/>
      <c r="BWN203" s="22"/>
      <c r="BWO203" s="22"/>
      <c r="BWP203" s="22"/>
      <c r="BWQ203" s="22"/>
      <c r="BWR203" s="22"/>
      <c r="BWS203" s="22"/>
      <c r="BWT203" s="22"/>
      <c r="BWU203" s="22"/>
      <c r="BWV203" s="22"/>
      <c r="BWW203" s="22"/>
      <c r="BWX203" s="22"/>
      <c r="BWY203" s="22"/>
      <c r="BWZ203" s="22"/>
      <c r="BXA203" s="22"/>
      <c r="BXB203" s="22"/>
      <c r="BXC203" s="22"/>
      <c r="BXD203" s="22"/>
      <c r="BXE203" s="22"/>
      <c r="BXF203" s="22"/>
      <c r="BXG203" s="22"/>
      <c r="BXH203" s="22"/>
      <c r="BXI203" s="22"/>
      <c r="BXJ203" s="22"/>
      <c r="BXK203" s="22"/>
      <c r="BXL203" s="22"/>
      <c r="BXM203" s="22"/>
      <c r="BXN203" s="22"/>
      <c r="BXO203" s="22"/>
      <c r="BXP203" s="22"/>
      <c r="BXQ203" s="22"/>
      <c r="BXR203" s="22"/>
      <c r="BXS203" s="22"/>
      <c r="BXT203" s="22"/>
      <c r="BXU203" s="22"/>
      <c r="BXV203" s="22"/>
      <c r="BXW203" s="22"/>
      <c r="BXX203" s="22"/>
      <c r="BXY203" s="22"/>
      <c r="BXZ203" s="22"/>
      <c r="BYA203" s="22"/>
      <c r="BYB203" s="22"/>
      <c r="BYC203" s="22"/>
      <c r="BYD203" s="22"/>
      <c r="BYE203" s="22"/>
      <c r="BYF203" s="22"/>
      <c r="BYG203" s="22"/>
      <c r="BYH203" s="22"/>
      <c r="BYI203" s="22"/>
      <c r="BYJ203" s="22"/>
      <c r="BYK203" s="22"/>
      <c r="BYL203" s="22"/>
      <c r="BYM203" s="22"/>
      <c r="BYN203" s="22"/>
      <c r="BYO203" s="22"/>
      <c r="BYP203" s="22"/>
      <c r="BYQ203" s="22"/>
      <c r="BYR203" s="22"/>
      <c r="BYS203" s="22"/>
      <c r="BYT203" s="22"/>
      <c r="BYU203" s="22"/>
      <c r="BYV203" s="22"/>
      <c r="BYW203" s="22"/>
      <c r="BYX203" s="22"/>
      <c r="BYY203" s="22"/>
      <c r="BYZ203" s="22"/>
      <c r="BZA203" s="22"/>
      <c r="BZB203" s="22"/>
      <c r="BZC203" s="22"/>
      <c r="BZD203" s="22"/>
      <c r="BZE203" s="22"/>
      <c r="BZF203" s="22"/>
      <c r="BZG203" s="22"/>
      <c r="BZH203" s="22"/>
      <c r="BZI203" s="22"/>
      <c r="BZJ203" s="22"/>
      <c r="BZK203" s="22"/>
      <c r="BZL203" s="22"/>
      <c r="BZM203" s="22"/>
      <c r="BZN203" s="22"/>
      <c r="BZO203" s="22"/>
      <c r="BZP203" s="22"/>
      <c r="BZQ203" s="22"/>
      <c r="BZR203" s="22"/>
      <c r="BZS203" s="22"/>
      <c r="BZT203" s="22"/>
      <c r="BZU203" s="22"/>
      <c r="BZV203" s="22"/>
      <c r="BZW203" s="22"/>
      <c r="BZX203" s="22"/>
      <c r="BZY203" s="22"/>
      <c r="BZZ203" s="22"/>
      <c r="CAA203" s="22"/>
      <c r="CAB203" s="22"/>
      <c r="CAC203" s="22"/>
      <c r="CAD203" s="22"/>
      <c r="CAE203" s="22"/>
      <c r="CAF203" s="22"/>
      <c r="CAG203" s="22"/>
      <c r="CAH203" s="22"/>
      <c r="CAI203" s="22"/>
      <c r="CAJ203" s="22"/>
      <c r="CAK203" s="22"/>
      <c r="CAL203" s="22"/>
      <c r="CAM203" s="22"/>
      <c r="CAN203" s="22"/>
      <c r="CAO203" s="22"/>
      <c r="CAP203" s="22"/>
      <c r="CAQ203" s="22"/>
      <c r="CAR203" s="22"/>
      <c r="CAS203" s="22"/>
      <c r="CAT203" s="22"/>
      <c r="CAU203" s="22"/>
      <c r="CAV203" s="22"/>
      <c r="CAW203" s="22"/>
      <c r="CAX203" s="22"/>
      <c r="CAY203" s="22"/>
      <c r="CAZ203" s="22"/>
      <c r="CBA203" s="22"/>
      <c r="CBB203" s="22"/>
      <c r="CBC203" s="22"/>
      <c r="CBD203" s="22"/>
      <c r="CBE203" s="22"/>
      <c r="CBF203" s="22"/>
      <c r="CBG203" s="22"/>
      <c r="CBH203" s="22"/>
      <c r="CBI203" s="22"/>
      <c r="CBJ203" s="22"/>
      <c r="CBK203" s="22"/>
      <c r="CBL203" s="22"/>
      <c r="CBM203" s="22"/>
      <c r="CBN203" s="22"/>
      <c r="CBO203" s="22"/>
      <c r="CBP203" s="22"/>
      <c r="CBQ203" s="22"/>
      <c r="CBR203" s="22"/>
      <c r="CBS203" s="22"/>
      <c r="CBT203" s="22"/>
      <c r="CBU203" s="22"/>
      <c r="CBV203" s="22"/>
      <c r="CBW203" s="22"/>
      <c r="CBX203" s="22"/>
      <c r="CBY203" s="22"/>
      <c r="CBZ203" s="22"/>
      <c r="CCA203" s="22"/>
      <c r="CCB203" s="22"/>
      <c r="CCC203" s="22"/>
      <c r="CCD203" s="22"/>
      <c r="CCE203" s="22"/>
      <c r="CCF203" s="22"/>
      <c r="CCG203" s="22"/>
      <c r="CCH203" s="22"/>
      <c r="CCI203" s="22"/>
      <c r="CCJ203" s="22"/>
      <c r="CCK203" s="22"/>
      <c r="CCL203" s="22"/>
      <c r="CCM203" s="22"/>
      <c r="CCN203" s="22"/>
      <c r="CCO203" s="22"/>
      <c r="CCP203" s="22"/>
      <c r="CCQ203" s="22"/>
      <c r="CCR203" s="22"/>
      <c r="CCS203" s="22"/>
      <c r="CCT203" s="22"/>
      <c r="CCU203" s="22"/>
      <c r="CCV203" s="22"/>
      <c r="CCW203" s="22"/>
      <c r="CCX203" s="22"/>
      <c r="CCY203" s="22"/>
      <c r="CCZ203" s="22"/>
      <c r="CDA203" s="22"/>
      <c r="CDB203" s="22"/>
      <c r="CDC203" s="22"/>
      <c r="CDD203" s="22"/>
      <c r="CDE203" s="22"/>
      <c r="CDF203" s="22"/>
      <c r="CDG203" s="22"/>
      <c r="CDH203" s="22"/>
      <c r="CDI203" s="22"/>
      <c r="CDJ203" s="22"/>
      <c r="CDK203" s="22"/>
      <c r="CDL203" s="22"/>
      <c r="CDM203" s="22"/>
      <c r="CDN203" s="22"/>
      <c r="CDO203" s="22"/>
      <c r="CDP203" s="22"/>
      <c r="CDQ203" s="22"/>
      <c r="CDR203" s="22"/>
      <c r="CDS203" s="22"/>
      <c r="CDT203" s="22"/>
      <c r="CDU203" s="22"/>
      <c r="CDV203" s="22"/>
      <c r="CDW203" s="22"/>
      <c r="CDX203" s="22"/>
      <c r="CDY203" s="22"/>
      <c r="CDZ203" s="22"/>
      <c r="CEA203" s="22"/>
      <c r="CEB203" s="22"/>
      <c r="CEC203" s="22"/>
      <c r="CED203" s="22"/>
      <c r="CEE203" s="22"/>
      <c r="CEF203" s="22"/>
      <c r="CEG203" s="22"/>
      <c r="CEH203" s="22"/>
      <c r="CEI203" s="22"/>
      <c r="CEJ203" s="22"/>
      <c r="CEK203" s="22"/>
      <c r="CEL203" s="22"/>
      <c r="CEM203" s="22"/>
      <c r="CEN203" s="22"/>
      <c r="CEO203" s="22"/>
      <c r="CEP203" s="22"/>
      <c r="CEQ203" s="22"/>
      <c r="CER203" s="22"/>
      <c r="CES203" s="22"/>
      <c r="CET203" s="22"/>
      <c r="CEU203" s="22"/>
      <c r="CEV203" s="22"/>
      <c r="CEW203" s="22"/>
      <c r="CEX203" s="22"/>
      <c r="CEY203" s="22"/>
      <c r="CEZ203" s="22"/>
      <c r="CFA203" s="22"/>
      <c r="CFB203" s="22"/>
      <c r="CFC203" s="22"/>
      <c r="CFD203" s="22"/>
      <c r="CFE203" s="22"/>
      <c r="CFF203" s="22"/>
      <c r="CFG203" s="22"/>
      <c r="CFH203" s="22"/>
      <c r="CFI203" s="22"/>
      <c r="CFJ203" s="22"/>
      <c r="CFK203" s="22"/>
      <c r="CFL203" s="22"/>
      <c r="CFM203" s="22"/>
      <c r="CFN203" s="22"/>
      <c r="CFO203" s="22"/>
      <c r="CFP203" s="22"/>
      <c r="CFQ203" s="22"/>
      <c r="CFR203" s="22"/>
      <c r="CFS203" s="22"/>
      <c r="CFT203" s="22"/>
      <c r="CFU203" s="22"/>
      <c r="CFV203" s="22"/>
      <c r="CFW203" s="22"/>
      <c r="CFX203" s="22"/>
      <c r="CFY203" s="22"/>
      <c r="CFZ203" s="22"/>
      <c r="CGA203" s="22"/>
      <c r="CGB203" s="22"/>
      <c r="CGC203" s="22"/>
      <c r="CGD203" s="22"/>
      <c r="CGE203" s="22"/>
      <c r="CGF203" s="22"/>
      <c r="CGG203" s="22"/>
      <c r="CGH203" s="22"/>
      <c r="CGI203" s="22"/>
      <c r="CGJ203" s="22"/>
      <c r="CGK203" s="22"/>
      <c r="CGL203" s="22"/>
      <c r="CGM203" s="22"/>
      <c r="CGN203" s="22"/>
      <c r="CGO203" s="22"/>
      <c r="CGP203" s="22"/>
      <c r="CGQ203" s="22"/>
      <c r="CGR203" s="22"/>
      <c r="CGS203" s="22"/>
      <c r="CGT203" s="22"/>
      <c r="CGU203" s="22"/>
      <c r="CGV203" s="22"/>
      <c r="CGW203" s="22"/>
      <c r="CGX203" s="22"/>
      <c r="CGY203" s="22"/>
      <c r="CGZ203" s="22"/>
      <c r="CHA203" s="22"/>
      <c r="CHB203" s="22"/>
      <c r="CHC203" s="22"/>
      <c r="CHD203" s="22"/>
      <c r="CHE203" s="22"/>
      <c r="CHF203" s="22"/>
      <c r="CHG203" s="22"/>
      <c r="CHH203" s="22"/>
      <c r="CHI203" s="22"/>
      <c r="CHJ203" s="22"/>
      <c r="CHK203" s="22"/>
      <c r="CHL203" s="22"/>
      <c r="CHM203" s="22"/>
      <c r="CHN203" s="22"/>
      <c r="CHO203" s="22"/>
      <c r="CHP203" s="22"/>
      <c r="CHQ203" s="22"/>
      <c r="CHR203" s="22"/>
      <c r="CHS203" s="22"/>
      <c r="CHT203" s="22"/>
      <c r="CHU203" s="22"/>
      <c r="CHV203" s="22"/>
      <c r="CHW203" s="22"/>
      <c r="CHX203" s="22"/>
      <c r="CHY203" s="22"/>
      <c r="CHZ203" s="22"/>
      <c r="CIA203" s="22"/>
      <c r="CIB203" s="22"/>
      <c r="CIC203" s="22"/>
      <c r="CID203" s="22"/>
      <c r="CIE203" s="22"/>
      <c r="CIF203" s="22"/>
      <c r="CIG203" s="22"/>
      <c r="CIH203" s="22"/>
      <c r="CII203" s="22"/>
      <c r="CIJ203" s="22"/>
      <c r="CIK203" s="22"/>
      <c r="CIL203" s="22"/>
      <c r="CIM203" s="22"/>
      <c r="CIN203" s="22"/>
      <c r="CIO203" s="22"/>
      <c r="CIP203" s="22"/>
      <c r="CIQ203" s="22"/>
      <c r="CIR203" s="22"/>
      <c r="CIS203" s="22"/>
      <c r="CIT203" s="22"/>
      <c r="CIU203" s="22"/>
      <c r="CIV203" s="22"/>
      <c r="CIW203" s="22"/>
      <c r="CIX203" s="22"/>
      <c r="CIY203" s="22"/>
      <c r="CIZ203" s="22"/>
      <c r="CJA203" s="22"/>
      <c r="CJB203" s="22"/>
      <c r="CJC203" s="22"/>
      <c r="CJD203" s="22"/>
      <c r="CJE203" s="22"/>
      <c r="CJF203" s="22"/>
      <c r="CJG203" s="22"/>
      <c r="CJH203" s="22"/>
      <c r="CJI203" s="22"/>
      <c r="CJJ203" s="22"/>
      <c r="CJK203" s="22"/>
      <c r="CJL203" s="22"/>
      <c r="CJM203" s="22"/>
      <c r="CJN203" s="22"/>
      <c r="CJO203" s="22"/>
      <c r="CJP203" s="22"/>
      <c r="CJQ203" s="22"/>
      <c r="CJR203" s="22"/>
      <c r="CJS203" s="22"/>
      <c r="CJT203" s="22"/>
      <c r="CJU203" s="22"/>
      <c r="CJV203" s="22"/>
      <c r="CJW203" s="22"/>
      <c r="CJX203" s="22"/>
      <c r="CJY203" s="22"/>
      <c r="CJZ203" s="22"/>
      <c r="CKA203" s="22"/>
      <c r="CKB203" s="22"/>
      <c r="CKC203" s="22"/>
      <c r="CKD203" s="22"/>
      <c r="CKE203" s="22"/>
      <c r="CKF203" s="22"/>
      <c r="CKG203" s="22"/>
      <c r="CKH203" s="22"/>
      <c r="CKI203" s="22"/>
      <c r="CKJ203" s="22"/>
      <c r="CKK203" s="22"/>
      <c r="CKL203" s="22"/>
      <c r="CKM203" s="22"/>
      <c r="CKN203" s="22"/>
      <c r="CKO203" s="22"/>
      <c r="CKP203" s="22"/>
      <c r="CKQ203" s="22"/>
      <c r="CKR203" s="22"/>
      <c r="CKS203" s="22"/>
      <c r="CKT203" s="22"/>
      <c r="CKU203" s="22"/>
      <c r="CKV203" s="22"/>
      <c r="CKW203" s="22"/>
      <c r="CKX203" s="22"/>
      <c r="CKY203" s="22"/>
      <c r="CKZ203" s="22"/>
      <c r="CLA203" s="22"/>
      <c r="CLB203" s="22"/>
      <c r="CLC203" s="22"/>
      <c r="CLD203" s="22"/>
      <c r="CLE203" s="22"/>
      <c r="CLF203" s="22"/>
      <c r="CLG203" s="22"/>
      <c r="CLH203" s="22"/>
      <c r="CLI203" s="22"/>
      <c r="CLJ203" s="22"/>
      <c r="CLK203" s="22"/>
      <c r="CLL203" s="22"/>
      <c r="CLM203" s="22"/>
      <c r="CLN203" s="22"/>
      <c r="CLO203" s="22"/>
      <c r="CLP203" s="22"/>
      <c r="CLQ203" s="22"/>
      <c r="CLR203" s="22"/>
      <c r="CLS203" s="22"/>
      <c r="CLT203" s="22"/>
      <c r="CLU203" s="22"/>
      <c r="CLV203" s="22"/>
      <c r="CLW203" s="22"/>
      <c r="CLX203" s="22"/>
      <c r="CLY203" s="22"/>
      <c r="CLZ203" s="22"/>
      <c r="CMA203" s="22"/>
      <c r="CMB203" s="22"/>
      <c r="CMC203" s="22"/>
      <c r="CMD203" s="22"/>
      <c r="CME203" s="22"/>
      <c r="CMF203" s="22"/>
      <c r="CMG203" s="22"/>
      <c r="CMH203" s="22"/>
      <c r="CMI203" s="22"/>
      <c r="CMJ203" s="22"/>
      <c r="CMK203" s="22"/>
      <c r="CML203" s="22"/>
      <c r="CMM203" s="22"/>
      <c r="CMN203" s="22"/>
      <c r="CMO203" s="22"/>
      <c r="CMP203" s="22"/>
      <c r="CMQ203" s="22"/>
      <c r="CMR203" s="22"/>
      <c r="CMS203" s="22"/>
      <c r="CMT203" s="22"/>
      <c r="CMU203" s="22"/>
      <c r="CMV203" s="22"/>
      <c r="CMW203" s="22"/>
      <c r="CMX203" s="22"/>
      <c r="CMY203" s="22"/>
      <c r="CMZ203" s="22"/>
      <c r="CNA203" s="22"/>
      <c r="CNB203" s="22"/>
      <c r="CNC203" s="22"/>
      <c r="CND203" s="22"/>
      <c r="CNE203" s="22"/>
      <c r="CNF203" s="22"/>
      <c r="CNG203" s="22"/>
      <c r="CNH203" s="22"/>
      <c r="CNI203" s="22"/>
      <c r="CNJ203" s="22"/>
      <c r="CNK203" s="22"/>
      <c r="CNL203" s="22"/>
      <c r="CNM203" s="22"/>
      <c r="CNN203" s="22"/>
      <c r="CNO203" s="22"/>
      <c r="CNP203" s="22"/>
      <c r="CNQ203" s="22"/>
      <c r="CNR203" s="22"/>
      <c r="CNS203" s="22"/>
      <c r="CNT203" s="22"/>
      <c r="CNU203" s="22"/>
      <c r="CNV203" s="22"/>
      <c r="CNW203" s="22"/>
      <c r="CNX203" s="22"/>
      <c r="CNY203" s="22"/>
      <c r="CNZ203" s="22"/>
      <c r="COA203" s="22"/>
      <c r="COB203" s="22"/>
      <c r="COC203" s="22"/>
      <c r="COD203" s="22"/>
      <c r="COE203" s="22"/>
      <c r="COF203" s="22"/>
      <c r="COG203" s="22"/>
      <c r="COH203" s="22"/>
      <c r="COI203" s="22"/>
      <c r="COJ203" s="22"/>
      <c r="COK203" s="22"/>
      <c r="COL203" s="22"/>
      <c r="COM203" s="22"/>
      <c r="CON203" s="22"/>
      <c r="COO203" s="22"/>
      <c r="COP203" s="22"/>
      <c r="COQ203" s="22"/>
      <c r="COR203" s="22"/>
      <c r="COS203" s="22"/>
      <c r="COT203" s="22"/>
      <c r="COU203" s="22"/>
      <c r="COV203" s="22"/>
      <c r="COW203" s="22"/>
      <c r="COX203" s="22"/>
      <c r="COY203" s="22"/>
      <c r="COZ203" s="22"/>
      <c r="CPA203" s="22"/>
      <c r="CPB203" s="22"/>
      <c r="CPC203" s="22"/>
      <c r="CPD203" s="22"/>
      <c r="CPE203" s="22"/>
      <c r="CPF203" s="22"/>
      <c r="CPG203" s="22"/>
      <c r="CPH203" s="22"/>
      <c r="CPI203" s="22"/>
      <c r="CPJ203" s="22"/>
      <c r="CPK203" s="22"/>
      <c r="CPL203" s="22"/>
      <c r="CPM203" s="22"/>
      <c r="CPN203" s="22"/>
      <c r="CPO203" s="22"/>
      <c r="CPP203" s="22"/>
      <c r="CPQ203" s="22"/>
      <c r="CPR203" s="22"/>
      <c r="CPS203" s="22"/>
      <c r="CPT203" s="22"/>
      <c r="CPU203" s="22"/>
      <c r="CPV203" s="22"/>
      <c r="CPW203" s="22"/>
      <c r="CPX203" s="22"/>
      <c r="CPY203" s="22"/>
      <c r="CPZ203" s="22"/>
      <c r="CQA203" s="22"/>
      <c r="CQB203" s="22"/>
      <c r="CQC203" s="22"/>
      <c r="CQD203" s="22"/>
      <c r="CQE203" s="22"/>
      <c r="CQF203" s="22"/>
      <c r="CQG203" s="22"/>
      <c r="CQH203" s="22"/>
      <c r="CQI203" s="22"/>
      <c r="CQJ203" s="22"/>
      <c r="CQK203" s="22"/>
      <c r="CQL203" s="22"/>
      <c r="CQM203" s="22"/>
      <c r="CQN203" s="22"/>
      <c r="CQO203" s="22"/>
      <c r="CQP203" s="22"/>
      <c r="CQQ203" s="22"/>
      <c r="CQR203" s="22"/>
      <c r="CQS203" s="22"/>
      <c r="CQT203" s="22"/>
      <c r="CQU203" s="22"/>
      <c r="CQV203" s="22"/>
      <c r="CQW203" s="22"/>
      <c r="CQX203" s="22"/>
      <c r="CQY203" s="22"/>
      <c r="CQZ203" s="22"/>
      <c r="CRA203" s="22"/>
      <c r="CRB203" s="22"/>
      <c r="CRC203" s="22"/>
      <c r="CRD203" s="22"/>
      <c r="CRE203" s="22"/>
      <c r="CRF203" s="22"/>
      <c r="CRG203" s="22"/>
      <c r="CRH203" s="22"/>
      <c r="CRI203" s="22"/>
      <c r="CRJ203" s="22"/>
      <c r="CRK203" s="22"/>
      <c r="CRL203" s="22"/>
      <c r="CRM203" s="22"/>
      <c r="CRN203" s="22"/>
      <c r="CRO203" s="22"/>
      <c r="CRP203" s="22"/>
      <c r="CRQ203" s="22"/>
      <c r="CRR203" s="22"/>
      <c r="CRS203" s="22"/>
      <c r="CRT203" s="22"/>
      <c r="CRU203" s="22"/>
      <c r="CRV203" s="22"/>
      <c r="CRW203" s="22"/>
      <c r="CRX203" s="22"/>
      <c r="CRY203" s="22"/>
      <c r="CRZ203" s="22"/>
      <c r="CSA203" s="22"/>
      <c r="CSB203" s="22"/>
      <c r="CSC203" s="22"/>
      <c r="CSD203" s="22"/>
      <c r="CSE203" s="22"/>
      <c r="CSF203" s="22"/>
      <c r="CSG203" s="22"/>
      <c r="CSH203" s="22"/>
      <c r="CSI203" s="22"/>
      <c r="CSJ203" s="22"/>
      <c r="CSK203" s="22"/>
      <c r="CSL203" s="22"/>
      <c r="CSM203" s="22"/>
      <c r="CSN203" s="22"/>
      <c r="CSO203" s="22"/>
      <c r="CSP203" s="22"/>
      <c r="CSQ203" s="22"/>
      <c r="CSR203" s="22"/>
      <c r="CSS203" s="22"/>
      <c r="CST203" s="22"/>
      <c r="CSU203" s="22"/>
      <c r="CSV203" s="22"/>
      <c r="CSW203" s="22"/>
      <c r="CSX203" s="22"/>
      <c r="CSY203" s="22"/>
      <c r="CSZ203" s="22"/>
      <c r="CTA203" s="22"/>
      <c r="CTB203" s="22"/>
      <c r="CTC203" s="22"/>
      <c r="CTD203" s="22"/>
      <c r="CTE203" s="22"/>
      <c r="CTF203" s="22"/>
      <c r="CTG203" s="22"/>
      <c r="CTH203" s="22"/>
      <c r="CTI203" s="22"/>
      <c r="CTJ203" s="22"/>
      <c r="CTK203" s="22"/>
      <c r="CTL203" s="22"/>
      <c r="CTM203" s="22"/>
      <c r="CTN203" s="22"/>
      <c r="CTO203" s="22"/>
      <c r="CTP203" s="22"/>
      <c r="CTQ203" s="22"/>
      <c r="CTR203" s="22"/>
      <c r="CTS203" s="22"/>
      <c r="CTT203" s="22"/>
      <c r="CTU203" s="22"/>
      <c r="CTV203" s="22"/>
      <c r="CTW203" s="22"/>
      <c r="CTX203" s="22"/>
      <c r="CTY203" s="22"/>
      <c r="CTZ203" s="22"/>
      <c r="CUA203" s="22"/>
      <c r="CUB203" s="22"/>
      <c r="CUC203" s="22"/>
      <c r="CUD203" s="22"/>
      <c r="CUE203" s="22"/>
      <c r="CUF203" s="22"/>
      <c r="CUG203" s="22"/>
      <c r="CUH203" s="22"/>
      <c r="CUI203" s="22"/>
      <c r="CUJ203" s="22"/>
      <c r="CUK203" s="22"/>
      <c r="CUL203" s="22"/>
      <c r="CUM203" s="22"/>
      <c r="CUN203" s="22"/>
      <c r="CUO203" s="22"/>
      <c r="CUP203" s="22"/>
      <c r="CUQ203" s="22"/>
      <c r="CUR203" s="22"/>
      <c r="CUS203" s="22"/>
      <c r="CUT203" s="22"/>
      <c r="CUU203" s="22"/>
      <c r="CUV203" s="22"/>
      <c r="CUW203" s="22"/>
      <c r="CUX203" s="22"/>
      <c r="CUY203" s="22"/>
      <c r="CUZ203" s="22"/>
      <c r="CVA203" s="22"/>
      <c r="CVB203" s="22"/>
      <c r="CVC203" s="22"/>
      <c r="CVD203" s="22"/>
      <c r="CVE203" s="22"/>
      <c r="CVF203" s="22"/>
      <c r="CVG203" s="22"/>
      <c r="CVH203" s="22"/>
      <c r="CVI203" s="22"/>
      <c r="CVJ203" s="22"/>
      <c r="CVK203" s="22"/>
      <c r="CVL203" s="22"/>
      <c r="CVM203" s="22"/>
      <c r="CVN203" s="22"/>
      <c r="CVO203" s="22"/>
      <c r="CVP203" s="22"/>
      <c r="CVQ203" s="22"/>
      <c r="CVR203" s="22"/>
      <c r="CVS203" s="22"/>
      <c r="CVT203" s="22"/>
      <c r="CVU203" s="22"/>
      <c r="CVV203" s="22"/>
      <c r="CVW203" s="22"/>
      <c r="CVX203" s="22"/>
      <c r="CVY203" s="22"/>
      <c r="CVZ203" s="22"/>
      <c r="CWA203" s="22"/>
      <c r="CWB203" s="22"/>
      <c r="CWC203" s="22"/>
      <c r="CWD203" s="22"/>
      <c r="CWE203" s="22"/>
      <c r="CWF203" s="22"/>
      <c r="CWG203" s="22"/>
      <c r="CWH203" s="22"/>
      <c r="CWI203" s="22"/>
      <c r="CWJ203" s="22"/>
      <c r="CWK203" s="22"/>
      <c r="CWL203" s="22"/>
      <c r="CWM203" s="22"/>
      <c r="CWN203" s="22"/>
      <c r="CWO203" s="22"/>
      <c r="CWP203" s="22"/>
      <c r="CWQ203" s="22"/>
      <c r="CWR203" s="22"/>
      <c r="CWS203" s="22"/>
      <c r="CWT203" s="22"/>
      <c r="CWU203" s="22"/>
      <c r="CWV203" s="22"/>
      <c r="CWW203" s="22"/>
      <c r="CWX203" s="22"/>
      <c r="CWY203" s="22"/>
      <c r="CWZ203" s="22"/>
      <c r="CXA203" s="22"/>
      <c r="CXB203" s="22"/>
      <c r="CXC203" s="22"/>
      <c r="CXD203" s="22"/>
      <c r="CXE203" s="22"/>
      <c r="CXF203" s="22"/>
      <c r="CXG203" s="22"/>
      <c r="CXH203" s="22"/>
      <c r="CXI203" s="22"/>
      <c r="CXJ203" s="22"/>
      <c r="CXK203" s="22"/>
      <c r="CXL203" s="22"/>
      <c r="CXM203" s="22"/>
      <c r="CXN203" s="22"/>
      <c r="CXO203" s="22"/>
      <c r="CXP203" s="22"/>
      <c r="CXQ203" s="22"/>
      <c r="CXR203" s="22"/>
      <c r="CXS203" s="22"/>
      <c r="CXT203" s="22"/>
      <c r="CXU203" s="22"/>
      <c r="CXV203" s="22"/>
      <c r="CXW203" s="22"/>
      <c r="CXX203" s="22"/>
      <c r="CXY203" s="22"/>
      <c r="CXZ203" s="22"/>
      <c r="CYA203" s="22"/>
      <c r="CYB203" s="22"/>
      <c r="CYC203" s="22"/>
      <c r="CYD203" s="22"/>
      <c r="CYE203" s="22"/>
      <c r="CYF203" s="22"/>
      <c r="CYG203" s="22"/>
      <c r="CYH203" s="22"/>
      <c r="CYI203" s="22"/>
      <c r="CYJ203" s="22"/>
      <c r="CYK203" s="22"/>
      <c r="CYL203" s="22"/>
      <c r="CYM203" s="22"/>
      <c r="CYN203" s="22"/>
      <c r="CYO203" s="22"/>
      <c r="CYP203" s="22"/>
      <c r="CYQ203" s="22"/>
      <c r="CYR203" s="22"/>
      <c r="CYS203" s="22"/>
      <c r="CYT203" s="22"/>
      <c r="CYU203" s="22"/>
      <c r="CYV203" s="22"/>
      <c r="CYW203" s="22"/>
      <c r="CYX203" s="22"/>
      <c r="CYY203" s="22"/>
      <c r="CYZ203" s="22"/>
      <c r="CZA203" s="22"/>
      <c r="CZB203" s="22"/>
      <c r="CZC203" s="22"/>
      <c r="CZD203" s="22"/>
      <c r="CZE203" s="22"/>
      <c r="CZF203" s="22"/>
      <c r="CZG203" s="22"/>
      <c r="CZH203" s="22"/>
      <c r="CZI203" s="22"/>
      <c r="CZJ203" s="22"/>
      <c r="CZK203" s="22"/>
      <c r="CZL203" s="22"/>
      <c r="CZM203" s="22"/>
      <c r="CZN203" s="22"/>
      <c r="CZO203" s="22"/>
      <c r="CZP203" s="22"/>
      <c r="CZQ203" s="22"/>
      <c r="CZR203" s="22"/>
      <c r="CZS203" s="22"/>
      <c r="CZT203" s="22"/>
      <c r="CZU203" s="22"/>
      <c r="CZV203" s="22"/>
      <c r="CZW203" s="22"/>
      <c r="CZX203" s="22"/>
      <c r="CZY203" s="22"/>
      <c r="CZZ203" s="22"/>
      <c r="DAA203" s="22"/>
      <c r="DAB203" s="22"/>
      <c r="DAC203" s="22"/>
      <c r="DAD203" s="22"/>
      <c r="DAE203" s="22"/>
      <c r="DAF203" s="22"/>
      <c r="DAG203" s="22"/>
      <c r="DAH203" s="22"/>
      <c r="DAI203" s="22"/>
      <c r="DAJ203" s="22"/>
      <c r="DAK203" s="22"/>
      <c r="DAL203" s="22"/>
      <c r="DAM203" s="22"/>
      <c r="DAN203" s="22"/>
      <c r="DAO203" s="22"/>
      <c r="DAP203" s="22"/>
      <c r="DAQ203" s="22"/>
      <c r="DAR203" s="22"/>
      <c r="DAS203" s="22"/>
      <c r="DAT203" s="22"/>
      <c r="DAU203" s="22"/>
      <c r="DAV203" s="22"/>
      <c r="DAW203" s="22"/>
      <c r="DAX203" s="22"/>
      <c r="DAY203" s="22"/>
      <c r="DAZ203" s="22"/>
      <c r="DBA203" s="22"/>
      <c r="DBB203" s="22"/>
      <c r="DBC203" s="22"/>
      <c r="DBD203" s="22"/>
      <c r="DBE203" s="22"/>
      <c r="DBF203" s="22"/>
      <c r="DBG203" s="22"/>
      <c r="DBH203" s="22"/>
      <c r="DBI203" s="22"/>
      <c r="DBJ203" s="22"/>
      <c r="DBK203" s="22"/>
      <c r="DBL203" s="22"/>
      <c r="DBM203" s="22"/>
      <c r="DBN203" s="22"/>
      <c r="DBO203" s="22"/>
      <c r="DBP203" s="22"/>
      <c r="DBQ203" s="22"/>
      <c r="DBR203" s="22"/>
      <c r="DBS203" s="22"/>
      <c r="DBT203" s="22"/>
      <c r="DBU203" s="22"/>
      <c r="DBV203" s="22"/>
      <c r="DBW203" s="22"/>
      <c r="DBX203" s="22"/>
      <c r="DBY203" s="22"/>
      <c r="DBZ203" s="22"/>
      <c r="DCA203" s="22"/>
      <c r="DCB203" s="22"/>
      <c r="DCC203" s="22"/>
      <c r="DCD203" s="22"/>
      <c r="DCE203" s="22"/>
      <c r="DCF203" s="22"/>
      <c r="DCG203" s="22"/>
      <c r="DCH203" s="22"/>
      <c r="DCI203" s="22"/>
      <c r="DCJ203" s="22"/>
      <c r="DCK203" s="22"/>
      <c r="DCL203" s="22"/>
      <c r="DCM203" s="22"/>
      <c r="DCN203" s="22"/>
      <c r="DCO203" s="22"/>
      <c r="DCP203" s="22"/>
      <c r="DCQ203" s="22"/>
      <c r="DCR203" s="22"/>
      <c r="DCS203" s="22"/>
      <c r="DCT203" s="22"/>
      <c r="DCU203" s="22"/>
      <c r="DCV203" s="22"/>
      <c r="DCW203" s="22"/>
      <c r="DCX203" s="22"/>
      <c r="DCY203" s="22"/>
      <c r="DCZ203" s="22"/>
      <c r="DDA203" s="22"/>
      <c r="DDB203" s="22"/>
      <c r="DDC203" s="22"/>
      <c r="DDD203" s="22"/>
      <c r="DDE203" s="22"/>
      <c r="DDF203" s="22"/>
      <c r="DDG203" s="22"/>
      <c r="DDH203" s="22"/>
      <c r="DDI203" s="22"/>
      <c r="DDJ203" s="22"/>
      <c r="DDK203" s="22"/>
      <c r="DDL203" s="22"/>
      <c r="DDM203" s="22"/>
      <c r="DDN203" s="22"/>
      <c r="DDO203" s="22"/>
      <c r="DDP203" s="22"/>
      <c r="DDQ203" s="22"/>
      <c r="DDR203" s="22"/>
      <c r="DDS203" s="22"/>
      <c r="DDT203" s="22"/>
      <c r="DDU203" s="22"/>
      <c r="DDV203" s="22"/>
      <c r="DDW203" s="22"/>
      <c r="DDX203" s="22"/>
      <c r="DDY203" s="22"/>
      <c r="DDZ203" s="22"/>
      <c r="DEA203" s="22"/>
      <c r="DEB203" s="22"/>
      <c r="DEC203" s="22"/>
      <c r="DED203" s="22"/>
      <c r="DEE203" s="22"/>
      <c r="DEF203" s="22"/>
      <c r="DEG203" s="22"/>
      <c r="DEH203" s="22"/>
      <c r="DEI203" s="22"/>
      <c r="DEJ203" s="22"/>
      <c r="DEK203" s="22"/>
      <c r="DEL203" s="22"/>
      <c r="DEM203" s="22"/>
      <c r="DEN203" s="22"/>
      <c r="DEO203" s="22"/>
      <c r="DEP203" s="22"/>
      <c r="DEQ203" s="22"/>
      <c r="DER203" s="22"/>
      <c r="DES203" s="22"/>
      <c r="DET203" s="22"/>
      <c r="DEU203" s="22"/>
      <c r="DEV203" s="22"/>
      <c r="DEW203" s="22"/>
      <c r="DEX203" s="22"/>
      <c r="DEY203" s="22"/>
      <c r="DEZ203" s="22"/>
      <c r="DFA203" s="22"/>
      <c r="DFB203" s="22"/>
      <c r="DFC203" s="22"/>
      <c r="DFD203" s="22"/>
      <c r="DFE203" s="22"/>
      <c r="DFF203" s="22"/>
      <c r="DFG203" s="22"/>
      <c r="DFH203" s="22"/>
      <c r="DFI203" s="22"/>
      <c r="DFJ203" s="22"/>
      <c r="DFK203" s="22"/>
      <c r="DFL203" s="22"/>
      <c r="DFM203" s="22"/>
      <c r="DFN203" s="22"/>
      <c r="DFO203" s="22"/>
      <c r="DFP203" s="22"/>
      <c r="DFQ203" s="22"/>
      <c r="DFR203" s="22"/>
      <c r="DFS203" s="22"/>
      <c r="DFT203" s="22"/>
      <c r="DFU203" s="22"/>
      <c r="DFV203" s="22"/>
      <c r="DFW203" s="22"/>
      <c r="DFX203" s="22"/>
      <c r="DFY203" s="22"/>
      <c r="DFZ203" s="22"/>
      <c r="DGA203" s="22"/>
      <c r="DGB203" s="22"/>
      <c r="DGC203" s="22"/>
      <c r="DGD203" s="22"/>
      <c r="DGE203" s="22"/>
      <c r="DGF203" s="22"/>
      <c r="DGG203" s="22"/>
      <c r="DGH203" s="22"/>
      <c r="DGI203" s="22"/>
      <c r="DGJ203" s="22"/>
      <c r="DGK203" s="22"/>
      <c r="DGL203" s="22"/>
      <c r="DGM203" s="22"/>
      <c r="DGN203" s="22"/>
      <c r="DGO203" s="22"/>
      <c r="DGP203" s="22"/>
      <c r="DGQ203" s="22"/>
      <c r="DGR203" s="22"/>
      <c r="DGS203" s="22"/>
      <c r="DGT203" s="22"/>
      <c r="DGU203" s="22"/>
      <c r="DGV203" s="22"/>
      <c r="DGW203" s="22"/>
      <c r="DGX203" s="22"/>
      <c r="DGY203" s="22"/>
      <c r="DGZ203" s="22"/>
      <c r="DHA203" s="22"/>
      <c r="DHB203" s="22"/>
      <c r="DHC203" s="22"/>
      <c r="DHD203" s="22"/>
      <c r="DHE203" s="22"/>
      <c r="DHF203" s="22"/>
      <c r="DHG203" s="22"/>
      <c r="DHH203" s="22"/>
      <c r="DHI203" s="22"/>
      <c r="DHJ203" s="22"/>
      <c r="DHK203" s="22"/>
      <c r="DHL203" s="22"/>
      <c r="DHM203" s="22"/>
      <c r="DHN203" s="22"/>
      <c r="DHO203" s="22"/>
      <c r="DHP203" s="22"/>
      <c r="DHQ203" s="22"/>
      <c r="DHR203" s="22"/>
      <c r="DHS203" s="22"/>
      <c r="DHT203" s="22"/>
      <c r="DHU203" s="22"/>
      <c r="DHV203" s="22"/>
      <c r="DHW203" s="22"/>
      <c r="DHX203" s="22"/>
      <c r="DHY203" s="22"/>
      <c r="DHZ203" s="22"/>
      <c r="DIA203" s="22"/>
      <c r="DIB203" s="22"/>
      <c r="DIC203" s="22"/>
      <c r="DID203" s="22"/>
      <c r="DIE203" s="22"/>
      <c r="DIF203" s="22"/>
      <c r="DIG203" s="22"/>
      <c r="DIH203" s="22"/>
      <c r="DII203" s="22"/>
      <c r="DIJ203" s="22"/>
      <c r="DIK203" s="22"/>
      <c r="DIL203" s="22"/>
      <c r="DIM203" s="22"/>
      <c r="DIN203" s="22"/>
      <c r="DIO203" s="22"/>
      <c r="DIP203" s="22"/>
      <c r="DIQ203" s="22"/>
      <c r="DIR203" s="22"/>
      <c r="DIS203" s="22"/>
      <c r="DIT203" s="22"/>
      <c r="DIU203" s="22"/>
      <c r="DIV203" s="22"/>
      <c r="DIW203" s="22"/>
      <c r="DIX203" s="22"/>
      <c r="DIY203" s="22"/>
      <c r="DIZ203" s="22"/>
      <c r="DJA203" s="22"/>
      <c r="DJB203" s="22"/>
      <c r="DJC203" s="22"/>
      <c r="DJD203" s="22"/>
      <c r="DJE203" s="22"/>
      <c r="DJF203" s="22"/>
      <c r="DJG203" s="22"/>
      <c r="DJH203" s="22"/>
      <c r="DJI203" s="22"/>
      <c r="DJJ203" s="22"/>
      <c r="DJK203" s="22"/>
      <c r="DJL203" s="22"/>
      <c r="DJM203" s="22"/>
      <c r="DJN203" s="22"/>
      <c r="DJO203" s="22"/>
      <c r="DJP203" s="22"/>
      <c r="DJQ203" s="22"/>
      <c r="DJR203" s="22"/>
      <c r="DJS203" s="22"/>
      <c r="DJT203" s="22"/>
      <c r="DJU203" s="22"/>
      <c r="DJV203" s="22"/>
      <c r="DJW203" s="22"/>
      <c r="DJX203" s="22"/>
      <c r="DJY203" s="22"/>
      <c r="DJZ203" s="22"/>
      <c r="DKA203" s="22"/>
      <c r="DKB203" s="22"/>
      <c r="DKC203" s="22"/>
      <c r="DKD203" s="22"/>
      <c r="DKE203" s="22"/>
      <c r="DKF203" s="22"/>
      <c r="DKG203" s="22"/>
      <c r="DKH203" s="22"/>
      <c r="DKI203" s="22"/>
      <c r="DKJ203" s="22"/>
      <c r="DKK203" s="22"/>
      <c r="DKL203" s="22"/>
      <c r="DKM203" s="22"/>
      <c r="DKN203" s="22"/>
      <c r="DKO203" s="22"/>
      <c r="DKP203" s="22"/>
      <c r="DKQ203" s="22"/>
      <c r="DKR203" s="22"/>
      <c r="DKS203" s="22"/>
      <c r="DKT203" s="22"/>
      <c r="DKU203" s="22"/>
      <c r="DKV203" s="22"/>
      <c r="DKW203" s="22"/>
      <c r="DKX203" s="22"/>
      <c r="DKY203" s="22"/>
      <c r="DKZ203" s="22"/>
      <c r="DLA203" s="22"/>
      <c r="DLB203" s="22"/>
      <c r="DLC203" s="22"/>
      <c r="DLD203" s="22"/>
      <c r="DLE203" s="22"/>
      <c r="DLF203" s="22"/>
      <c r="DLG203" s="22"/>
      <c r="DLH203" s="22"/>
      <c r="DLI203" s="22"/>
      <c r="DLJ203" s="22"/>
      <c r="DLK203" s="22"/>
      <c r="DLL203" s="22"/>
      <c r="DLM203" s="22"/>
      <c r="DLN203" s="22"/>
      <c r="DLO203" s="22"/>
      <c r="DLP203" s="22"/>
      <c r="DLQ203" s="22"/>
      <c r="DLR203" s="22"/>
      <c r="DLS203" s="22"/>
      <c r="DLT203" s="22"/>
      <c r="DLU203" s="22"/>
      <c r="DLV203" s="22"/>
      <c r="DLW203" s="22"/>
      <c r="DLX203" s="22"/>
      <c r="DLY203" s="22"/>
      <c r="DLZ203" s="22"/>
      <c r="DMA203" s="22"/>
      <c r="DMB203" s="22"/>
      <c r="DMC203" s="22"/>
      <c r="DMD203" s="22"/>
      <c r="DME203" s="22"/>
      <c r="DMF203" s="22"/>
      <c r="DMG203" s="22"/>
      <c r="DMH203" s="22"/>
      <c r="DMI203" s="22"/>
      <c r="DMJ203" s="22"/>
      <c r="DMK203" s="22"/>
      <c r="DML203" s="22"/>
      <c r="DMM203" s="22"/>
      <c r="DMN203" s="22"/>
      <c r="DMO203" s="22"/>
      <c r="DMP203" s="22"/>
      <c r="DMQ203" s="22"/>
      <c r="DMR203" s="22"/>
      <c r="DMS203" s="22"/>
      <c r="DMT203" s="22"/>
      <c r="DMU203" s="22"/>
      <c r="DMV203" s="22"/>
      <c r="DMW203" s="22"/>
      <c r="DMX203" s="22"/>
      <c r="DMY203" s="22"/>
      <c r="DMZ203" s="22"/>
      <c r="DNA203" s="22"/>
      <c r="DNB203" s="22"/>
      <c r="DNC203" s="22"/>
      <c r="DND203" s="22"/>
      <c r="DNE203" s="22"/>
      <c r="DNF203" s="22"/>
      <c r="DNG203" s="22"/>
      <c r="DNH203" s="22"/>
      <c r="DNI203" s="22"/>
      <c r="DNJ203" s="22"/>
      <c r="DNK203" s="22"/>
      <c r="DNL203" s="22"/>
      <c r="DNM203" s="22"/>
      <c r="DNN203" s="22"/>
      <c r="DNO203" s="22"/>
      <c r="DNP203" s="22"/>
      <c r="DNQ203" s="22"/>
      <c r="DNR203" s="22"/>
      <c r="DNS203" s="22"/>
      <c r="DNT203" s="22"/>
      <c r="DNU203" s="22"/>
      <c r="DNV203" s="22"/>
      <c r="DNW203" s="22"/>
      <c r="DNX203" s="22"/>
      <c r="DNY203" s="22"/>
      <c r="DNZ203" s="22"/>
      <c r="DOA203" s="22"/>
      <c r="DOB203" s="22"/>
      <c r="DOC203" s="22"/>
      <c r="DOD203" s="22"/>
      <c r="DOE203" s="22"/>
      <c r="DOF203" s="22"/>
      <c r="DOG203" s="22"/>
      <c r="DOH203" s="22"/>
      <c r="DOI203" s="22"/>
      <c r="DOJ203" s="22"/>
      <c r="DOK203" s="22"/>
      <c r="DOL203" s="22"/>
      <c r="DOM203" s="22"/>
      <c r="DON203" s="22"/>
      <c r="DOO203" s="22"/>
      <c r="DOP203" s="22"/>
      <c r="DOQ203" s="22"/>
      <c r="DOR203" s="22"/>
      <c r="DOS203" s="22"/>
      <c r="DOT203" s="22"/>
      <c r="DOU203" s="22"/>
      <c r="DOV203" s="22"/>
      <c r="DOW203" s="22"/>
      <c r="DOX203" s="22"/>
      <c r="DOY203" s="22"/>
      <c r="DOZ203" s="22"/>
      <c r="DPA203" s="22"/>
      <c r="DPB203" s="22"/>
      <c r="DPC203" s="22"/>
      <c r="DPD203" s="22"/>
      <c r="DPE203" s="22"/>
      <c r="DPF203" s="22"/>
      <c r="DPG203" s="22"/>
      <c r="DPH203" s="22"/>
      <c r="DPI203" s="22"/>
      <c r="DPJ203" s="22"/>
      <c r="DPK203" s="22"/>
      <c r="DPL203" s="22"/>
      <c r="DPM203" s="22"/>
      <c r="DPN203" s="22"/>
      <c r="DPO203" s="22"/>
      <c r="DPP203" s="22"/>
      <c r="DPQ203" s="22"/>
      <c r="DPR203" s="22"/>
      <c r="DPS203" s="22"/>
      <c r="DPT203" s="22"/>
      <c r="DPU203" s="22"/>
      <c r="DPV203" s="22"/>
      <c r="DPW203" s="22"/>
      <c r="DPX203" s="22"/>
      <c r="DPY203" s="22"/>
      <c r="DPZ203" s="22"/>
      <c r="DQA203" s="22"/>
      <c r="DQB203" s="22"/>
      <c r="DQC203" s="22"/>
      <c r="DQD203" s="22"/>
      <c r="DQE203" s="22"/>
      <c r="DQF203" s="22"/>
      <c r="DQG203" s="22"/>
      <c r="DQH203" s="22"/>
      <c r="DQI203" s="22"/>
      <c r="DQJ203" s="22"/>
      <c r="DQK203" s="22"/>
      <c r="DQL203" s="22"/>
      <c r="DQM203" s="22"/>
      <c r="DQN203" s="22"/>
      <c r="DQO203" s="22"/>
      <c r="DQP203" s="22"/>
      <c r="DQQ203" s="22"/>
      <c r="DQR203" s="22"/>
      <c r="DQS203" s="22"/>
      <c r="DQT203" s="22"/>
      <c r="DQU203" s="22"/>
      <c r="DQV203" s="22"/>
      <c r="DQW203" s="22"/>
      <c r="DQX203" s="22"/>
      <c r="DQY203" s="22"/>
      <c r="DQZ203" s="22"/>
      <c r="DRA203" s="22"/>
      <c r="DRB203" s="22"/>
      <c r="DRC203" s="22"/>
      <c r="DRD203" s="22"/>
      <c r="DRE203" s="22"/>
      <c r="DRF203" s="22"/>
      <c r="DRG203" s="22"/>
      <c r="DRH203" s="22"/>
      <c r="DRI203" s="22"/>
      <c r="DRJ203" s="22"/>
      <c r="DRK203" s="22"/>
      <c r="DRL203" s="22"/>
      <c r="DRM203" s="22"/>
      <c r="DRN203" s="22"/>
      <c r="DRO203" s="22"/>
      <c r="DRP203" s="22"/>
      <c r="DRQ203" s="22"/>
      <c r="DRR203" s="22"/>
      <c r="DRS203" s="22"/>
      <c r="DRT203" s="22"/>
      <c r="DRU203" s="22"/>
      <c r="DRV203" s="22"/>
      <c r="DRW203" s="22"/>
      <c r="DRX203" s="22"/>
      <c r="DRY203" s="22"/>
      <c r="DRZ203" s="22"/>
      <c r="DSA203" s="22"/>
      <c r="DSB203" s="22"/>
      <c r="DSC203" s="22"/>
      <c r="DSD203" s="22"/>
      <c r="DSE203" s="22"/>
      <c r="DSF203" s="22"/>
      <c r="DSG203" s="22"/>
      <c r="DSH203" s="22"/>
      <c r="DSI203" s="22"/>
      <c r="DSJ203" s="22"/>
      <c r="DSK203" s="22"/>
      <c r="DSL203" s="22"/>
      <c r="DSM203" s="22"/>
      <c r="DSN203" s="22"/>
      <c r="DSO203" s="22"/>
      <c r="DSP203" s="22"/>
      <c r="DSQ203" s="22"/>
      <c r="DSR203" s="22"/>
      <c r="DSS203" s="22"/>
      <c r="DST203" s="22"/>
      <c r="DSU203" s="22"/>
      <c r="DSV203" s="22"/>
      <c r="DSW203" s="22"/>
      <c r="DSX203" s="22"/>
      <c r="DSY203" s="22"/>
      <c r="DSZ203" s="22"/>
      <c r="DTA203" s="22"/>
      <c r="DTB203" s="22"/>
      <c r="DTC203" s="22"/>
      <c r="DTD203" s="22"/>
      <c r="DTE203" s="22"/>
      <c r="DTF203" s="22"/>
      <c r="DTG203" s="22"/>
      <c r="DTH203" s="22"/>
      <c r="DTI203" s="22"/>
      <c r="DTJ203" s="22"/>
      <c r="DTK203" s="22"/>
      <c r="DTL203" s="22"/>
      <c r="DTM203" s="22"/>
      <c r="DTN203" s="22"/>
      <c r="DTO203" s="22"/>
      <c r="DTP203" s="22"/>
      <c r="DTQ203" s="22"/>
      <c r="DTR203" s="22"/>
      <c r="DTS203" s="22"/>
      <c r="DTT203" s="22"/>
      <c r="DTU203" s="22"/>
      <c r="DTV203" s="22"/>
      <c r="DTW203" s="22"/>
      <c r="DTX203" s="22"/>
      <c r="DTY203" s="22"/>
      <c r="DTZ203" s="22"/>
      <c r="DUA203" s="22"/>
      <c r="DUB203" s="22"/>
      <c r="DUC203" s="22"/>
      <c r="DUD203" s="22"/>
      <c r="DUE203" s="22"/>
      <c r="DUF203" s="22"/>
      <c r="DUG203" s="22"/>
      <c r="DUH203" s="22"/>
      <c r="DUI203" s="22"/>
      <c r="DUJ203" s="22"/>
      <c r="DUK203" s="22"/>
      <c r="DUL203" s="22"/>
      <c r="DUM203" s="22"/>
      <c r="DUN203" s="22"/>
      <c r="DUO203" s="22"/>
      <c r="DUP203" s="22"/>
      <c r="DUQ203" s="22"/>
      <c r="DUR203" s="22"/>
      <c r="DUS203" s="22"/>
      <c r="DUT203" s="22"/>
      <c r="DUU203" s="22"/>
      <c r="DUV203" s="22"/>
      <c r="DUW203" s="22"/>
      <c r="DUX203" s="22"/>
      <c r="DUY203" s="22"/>
      <c r="DUZ203" s="22"/>
      <c r="DVA203" s="22"/>
      <c r="DVB203" s="22"/>
      <c r="DVC203" s="22"/>
      <c r="DVD203" s="22"/>
      <c r="DVE203" s="22"/>
      <c r="DVF203" s="22"/>
      <c r="DVG203" s="22"/>
      <c r="DVH203" s="22"/>
      <c r="DVI203" s="22"/>
      <c r="DVJ203" s="22"/>
      <c r="DVK203" s="22"/>
      <c r="DVL203" s="22"/>
      <c r="DVM203" s="22"/>
      <c r="DVN203" s="22"/>
      <c r="DVO203" s="22"/>
      <c r="DVP203" s="22"/>
      <c r="DVQ203" s="22"/>
      <c r="DVR203" s="22"/>
      <c r="DVS203" s="22"/>
      <c r="DVT203" s="22"/>
      <c r="DVU203" s="22"/>
      <c r="DVV203" s="22"/>
      <c r="DVW203" s="22"/>
      <c r="DVX203" s="22"/>
      <c r="DVY203" s="22"/>
      <c r="DVZ203" s="22"/>
      <c r="DWA203" s="22"/>
      <c r="DWB203" s="22"/>
      <c r="DWC203" s="22"/>
      <c r="DWD203" s="22"/>
      <c r="DWE203" s="22"/>
      <c r="DWF203" s="22"/>
      <c r="DWG203" s="22"/>
      <c r="DWH203" s="22"/>
      <c r="DWI203" s="22"/>
      <c r="DWJ203" s="22"/>
      <c r="DWK203" s="22"/>
      <c r="DWL203" s="22"/>
      <c r="DWM203" s="22"/>
      <c r="DWN203" s="22"/>
      <c r="DWO203" s="22"/>
      <c r="DWP203" s="22"/>
      <c r="DWQ203" s="22"/>
      <c r="DWR203" s="22"/>
      <c r="DWS203" s="22"/>
      <c r="DWT203" s="22"/>
      <c r="DWU203" s="22"/>
      <c r="DWV203" s="22"/>
      <c r="DWW203" s="22"/>
      <c r="DWX203" s="22"/>
      <c r="DWY203" s="22"/>
      <c r="DWZ203" s="22"/>
      <c r="DXA203" s="22"/>
      <c r="DXB203" s="22"/>
      <c r="DXC203" s="22"/>
      <c r="DXD203" s="22"/>
      <c r="DXE203" s="22"/>
      <c r="DXF203" s="22"/>
      <c r="DXG203" s="22"/>
      <c r="DXH203" s="22"/>
      <c r="DXI203" s="22"/>
      <c r="DXJ203" s="22"/>
      <c r="DXK203" s="22"/>
      <c r="DXL203" s="22"/>
      <c r="DXM203" s="22"/>
      <c r="DXN203" s="22"/>
      <c r="DXO203" s="22"/>
      <c r="DXP203" s="22"/>
      <c r="DXQ203" s="22"/>
      <c r="DXR203" s="22"/>
      <c r="DXS203" s="22"/>
      <c r="DXT203" s="22"/>
      <c r="DXU203" s="22"/>
      <c r="DXV203" s="22"/>
      <c r="DXW203" s="22"/>
      <c r="DXX203" s="22"/>
      <c r="DXY203" s="22"/>
      <c r="DXZ203" s="22"/>
      <c r="DYA203" s="22"/>
      <c r="DYB203" s="22"/>
      <c r="DYC203" s="22"/>
      <c r="DYD203" s="22"/>
      <c r="DYE203" s="22"/>
      <c r="DYF203" s="22"/>
      <c r="DYG203" s="22"/>
      <c r="DYH203" s="22"/>
      <c r="DYI203" s="22"/>
      <c r="DYJ203" s="22"/>
      <c r="DYK203" s="22"/>
      <c r="DYL203" s="22"/>
      <c r="DYM203" s="22"/>
      <c r="DYN203" s="22"/>
      <c r="DYO203" s="22"/>
      <c r="DYP203" s="22"/>
      <c r="DYQ203" s="22"/>
      <c r="DYR203" s="22"/>
      <c r="DYS203" s="22"/>
      <c r="DYT203" s="22"/>
      <c r="DYU203" s="22"/>
      <c r="DYV203" s="22"/>
      <c r="DYW203" s="22"/>
      <c r="DYX203" s="22"/>
      <c r="DYY203" s="22"/>
      <c r="DYZ203" s="22"/>
      <c r="DZA203" s="22"/>
      <c r="DZB203" s="22"/>
      <c r="DZC203" s="22"/>
      <c r="DZD203" s="22"/>
      <c r="DZE203" s="22"/>
      <c r="DZF203" s="22"/>
      <c r="DZG203" s="22"/>
      <c r="DZH203" s="22"/>
      <c r="DZI203" s="22"/>
      <c r="DZJ203" s="22"/>
      <c r="DZK203" s="22"/>
      <c r="DZL203" s="22"/>
      <c r="DZM203" s="22"/>
      <c r="DZN203" s="22"/>
      <c r="DZO203" s="22"/>
      <c r="DZP203" s="22"/>
      <c r="DZQ203" s="22"/>
      <c r="DZR203" s="22"/>
      <c r="DZS203" s="22"/>
      <c r="DZT203" s="22"/>
      <c r="DZU203" s="22"/>
      <c r="DZV203" s="22"/>
      <c r="DZW203" s="22"/>
      <c r="DZX203" s="22"/>
      <c r="DZY203" s="22"/>
      <c r="DZZ203" s="22"/>
      <c r="EAA203" s="22"/>
      <c r="EAB203" s="22"/>
      <c r="EAC203" s="22"/>
      <c r="EAD203" s="22"/>
      <c r="EAE203" s="22"/>
      <c r="EAF203" s="22"/>
      <c r="EAG203" s="22"/>
      <c r="EAH203" s="22"/>
      <c r="EAI203" s="22"/>
      <c r="EAJ203" s="22"/>
      <c r="EAK203" s="22"/>
      <c r="EAL203" s="22"/>
      <c r="EAM203" s="22"/>
      <c r="EAN203" s="22"/>
      <c r="EAO203" s="22"/>
      <c r="EAP203" s="22"/>
      <c r="EAQ203" s="22"/>
      <c r="EAR203" s="22"/>
      <c r="EAS203" s="22"/>
      <c r="EAT203" s="22"/>
      <c r="EAU203" s="22"/>
      <c r="EAV203" s="22"/>
      <c r="EAW203" s="22"/>
      <c r="EAX203" s="22"/>
      <c r="EAY203" s="22"/>
      <c r="EAZ203" s="22"/>
      <c r="EBA203" s="22"/>
      <c r="EBB203" s="22"/>
      <c r="EBC203" s="22"/>
      <c r="EBD203" s="22"/>
      <c r="EBE203" s="22"/>
      <c r="EBF203" s="22"/>
      <c r="EBG203" s="22"/>
      <c r="EBH203" s="22"/>
      <c r="EBI203" s="22"/>
      <c r="EBJ203" s="22"/>
      <c r="EBK203" s="22"/>
      <c r="EBL203" s="22"/>
      <c r="EBM203" s="22"/>
      <c r="EBN203" s="22"/>
      <c r="EBO203" s="22"/>
      <c r="EBP203" s="22"/>
      <c r="EBQ203" s="22"/>
      <c r="EBR203" s="22"/>
      <c r="EBS203" s="22"/>
      <c r="EBT203" s="22"/>
      <c r="EBU203" s="22"/>
      <c r="EBV203" s="22"/>
      <c r="EBW203" s="22"/>
      <c r="EBX203" s="22"/>
      <c r="EBY203" s="22"/>
      <c r="EBZ203" s="22"/>
      <c r="ECA203" s="22"/>
      <c r="ECB203" s="22"/>
      <c r="ECC203" s="22"/>
      <c r="ECD203" s="22"/>
      <c r="ECE203" s="22"/>
      <c r="ECF203" s="22"/>
      <c r="ECG203" s="22"/>
      <c r="ECH203" s="22"/>
      <c r="ECI203" s="22"/>
      <c r="ECJ203" s="22"/>
      <c r="ECK203" s="22"/>
      <c r="ECL203" s="22"/>
      <c r="ECM203" s="22"/>
      <c r="ECN203" s="22"/>
      <c r="ECO203" s="22"/>
      <c r="ECP203" s="22"/>
      <c r="ECQ203" s="22"/>
      <c r="ECR203" s="22"/>
      <c r="ECS203" s="22"/>
      <c r="ECT203" s="22"/>
      <c r="ECU203" s="22"/>
      <c r="ECV203" s="22"/>
      <c r="ECW203" s="22"/>
      <c r="ECX203" s="22"/>
      <c r="ECY203" s="22"/>
      <c r="ECZ203" s="22"/>
      <c r="EDA203" s="22"/>
      <c r="EDB203" s="22"/>
      <c r="EDC203" s="22"/>
      <c r="EDD203" s="22"/>
      <c r="EDE203" s="22"/>
      <c r="EDF203" s="22"/>
      <c r="EDG203" s="22"/>
      <c r="EDH203" s="22"/>
      <c r="EDI203" s="22"/>
      <c r="EDJ203" s="22"/>
      <c r="EDK203" s="22"/>
      <c r="EDL203" s="22"/>
      <c r="EDM203" s="22"/>
      <c r="EDN203" s="22"/>
      <c r="EDO203" s="22"/>
      <c r="EDP203" s="22"/>
      <c r="EDQ203" s="22"/>
      <c r="EDR203" s="22"/>
      <c r="EDS203" s="22"/>
      <c r="EDT203" s="22"/>
      <c r="EDU203" s="22"/>
      <c r="EDV203" s="22"/>
      <c r="EDW203" s="22"/>
      <c r="EDX203" s="22"/>
      <c r="EDY203" s="22"/>
      <c r="EDZ203" s="22"/>
      <c r="EEA203" s="22"/>
      <c r="EEB203" s="22"/>
      <c r="EEC203" s="22"/>
      <c r="EED203" s="22"/>
      <c r="EEE203" s="22"/>
      <c r="EEF203" s="22"/>
      <c r="EEG203" s="22"/>
      <c r="EEH203" s="22"/>
      <c r="EEI203" s="22"/>
      <c r="EEJ203" s="22"/>
      <c r="EEK203" s="22"/>
      <c r="EEL203" s="22"/>
      <c r="EEM203" s="22"/>
      <c r="EEN203" s="22"/>
      <c r="EEO203" s="22"/>
      <c r="EEP203" s="22"/>
      <c r="EEQ203" s="22"/>
      <c r="EER203" s="22"/>
      <c r="EES203" s="22"/>
      <c r="EET203" s="22"/>
      <c r="EEU203" s="22"/>
      <c r="EEV203" s="22"/>
      <c r="EEW203" s="22"/>
      <c r="EEX203" s="22"/>
      <c r="EEY203" s="22"/>
      <c r="EEZ203" s="22"/>
      <c r="EFA203" s="22"/>
      <c r="EFB203" s="22"/>
      <c r="EFC203" s="22"/>
      <c r="EFD203" s="22"/>
      <c r="EFE203" s="22"/>
      <c r="EFF203" s="22"/>
      <c r="EFG203" s="22"/>
      <c r="EFH203" s="22"/>
      <c r="EFI203" s="22"/>
      <c r="EFJ203" s="22"/>
      <c r="EFK203" s="22"/>
      <c r="EFL203" s="22"/>
      <c r="EFM203" s="22"/>
      <c r="EFN203" s="22"/>
      <c r="EFO203" s="22"/>
      <c r="EFP203" s="22"/>
      <c r="EFQ203" s="22"/>
      <c r="EFR203" s="22"/>
      <c r="EFS203" s="22"/>
      <c r="EFT203" s="22"/>
      <c r="EFU203" s="22"/>
      <c r="EFV203" s="22"/>
      <c r="EFW203" s="22"/>
      <c r="EFX203" s="22"/>
      <c r="EFY203" s="22"/>
      <c r="EFZ203" s="22"/>
      <c r="EGA203" s="22"/>
      <c r="EGB203" s="22"/>
      <c r="EGC203" s="22"/>
      <c r="EGD203" s="22"/>
      <c r="EGE203" s="22"/>
      <c r="EGF203" s="22"/>
      <c r="EGG203" s="22"/>
      <c r="EGH203" s="22"/>
      <c r="EGI203" s="22"/>
      <c r="EGJ203" s="22"/>
      <c r="EGK203" s="22"/>
      <c r="EGL203" s="22"/>
      <c r="EGM203" s="22"/>
      <c r="EGN203" s="22"/>
      <c r="EGO203" s="22"/>
      <c r="EGP203" s="22"/>
      <c r="EGQ203" s="22"/>
      <c r="EGR203" s="22"/>
      <c r="EGS203" s="22"/>
      <c r="EGT203" s="22"/>
      <c r="EGU203" s="22"/>
      <c r="EGV203" s="22"/>
      <c r="EGW203" s="22"/>
      <c r="EGX203" s="22"/>
      <c r="EGY203" s="22"/>
      <c r="EGZ203" s="22"/>
      <c r="EHA203" s="22"/>
      <c r="EHB203" s="22"/>
      <c r="EHC203" s="22"/>
      <c r="EHD203" s="22"/>
      <c r="EHE203" s="22"/>
      <c r="EHF203" s="22"/>
      <c r="EHG203" s="22"/>
      <c r="EHH203" s="22"/>
      <c r="EHI203" s="22"/>
      <c r="EHJ203" s="22"/>
      <c r="EHK203" s="22"/>
      <c r="EHL203" s="22"/>
      <c r="EHM203" s="22"/>
      <c r="EHN203" s="22"/>
      <c r="EHO203" s="22"/>
      <c r="EHP203" s="22"/>
      <c r="EHQ203" s="22"/>
      <c r="EHR203" s="22"/>
      <c r="EHS203" s="22"/>
      <c r="EHT203" s="22"/>
      <c r="EHU203" s="22"/>
      <c r="EHV203" s="22"/>
      <c r="EHW203" s="22"/>
      <c r="EHX203" s="22"/>
      <c r="EHY203" s="22"/>
      <c r="EHZ203" s="22"/>
      <c r="EIA203" s="22"/>
      <c r="EIB203" s="22"/>
      <c r="EIC203" s="22"/>
      <c r="EID203" s="22"/>
      <c r="EIE203" s="22"/>
      <c r="EIF203" s="22"/>
      <c r="EIG203" s="22"/>
      <c r="EIH203" s="22"/>
      <c r="EII203" s="22"/>
      <c r="EIJ203" s="22"/>
      <c r="EIK203" s="22"/>
      <c r="EIL203" s="22"/>
      <c r="EIM203" s="22"/>
      <c r="EIN203" s="22"/>
      <c r="EIO203" s="22"/>
      <c r="EIP203" s="22"/>
      <c r="EIQ203" s="22"/>
      <c r="EIR203" s="22"/>
      <c r="EIS203" s="22"/>
      <c r="EIT203" s="22"/>
      <c r="EIU203" s="22"/>
      <c r="EIV203" s="22"/>
      <c r="EIW203" s="22"/>
      <c r="EIX203" s="22"/>
      <c r="EIY203" s="22"/>
      <c r="EIZ203" s="22"/>
      <c r="EJA203" s="22"/>
      <c r="EJB203" s="22"/>
      <c r="EJC203" s="22"/>
      <c r="EJD203" s="22"/>
      <c r="EJE203" s="22"/>
      <c r="EJF203" s="22"/>
      <c r="EJG203" s="22"/>
      <c r="EJH203" s="22"/>
      <c r="EJI203" s="22"/>
      <c r="EJJ203" s="22"/>
      <c r="EJK203" s="22"/>
      <c r="EJL203" s="22"/>
      <c r="EJM203" s="22"/>
      <c r="EJN203" s="22"/>
      <c r="EJO203" s="22"/>
      <c r="EJP203" s="22"/>
      <c r="EJQ203" s="22"/>
      <c r="EJR203" s="22"/>
      <c r="EJS203" s="22"/>
      <c r="EJT203" s="22"/>
      <c r="EJU203" s="22"/>
      <c r="EJV203" s="22"/>
      <c r="EJW203" s="22"/>
      <c r="EJX203" s="22"/>
      <c r="EJY203" s="22"/>
      <c r="EJZ203" s="22"/>
      <c r="EKA203" s="22"/>
      <c r="EKB203" s="22"/>
      <c r="EKC203" s="22"/>
      <c r="EKD203" s="22"/>
      <c r="EKE203" s="22"/>
      <c r="EKF203" s="22"/>
      <c r="EKG203" s="22"/>
      <c r="EKH203" s="22"/>
      <c r="EKI203" s="22"/>
      <c r="EKJ203" s="22"/>
      <c r="EKK203" s="22"/>
      <c r="EKL203" s="22"/>
      <c r="EKM203" s="22"/>
      <c r="EKN203" s="22"/>
      <c r="EKO203" s="22"/>
      <c r="EKP203" s="22"/>
      <c r="EKQ203" s="22"/>
      <c r="EKR203" s="22"/>
      <c r="EKS203" s="22"/>
      <c r="EKT203" s="22"/>
      <c r="EKU203" s="22"/>
      <c r="EKV203" s="22"/>
      <c r="EKW203" s="22"/>
      <c r="EKX203" s="22"/>
      <c r="EKY203" s="22"/>
      <c r="EKZ203" s="22"/>
      <c r="ELA203" s="22"/>
      <c r="ELB203" s="22"/>
      <c r="ELC203" s="22"/>
      <c r="ELD203" s="22"/>
      <c r="ELE203" s="22"/>
      <c r="ELF203" s="22"/>
      <c r="ELG203" s="22"/>
      <c r="ELH203" s="22"/>
      <c r="ELI203" s="22"/>
      <c r="ELJ203" s="22"/>
      <c r="ELK203" s="22"/>
      <c r="ELL203" s="22"/>
      <c r="ELM203" s="22"/>
      <c r="ELN203" s="22"/>
      <c r="ELO203" s="22"/>
      <c r="ELP203" s="22"/>
      <c r="ELQ203" s="22"/>
      <c r="ELR203" s="22"/>
      <c r="ELS203" s="22"/>
      <c r="ELT203" s="22"/>
      <c r="ELU203" s="22"/>
      <c r="ELV203" s="22"/>
      <c r="ELW203" s="22"/>
      <c r="ELX203" s="22"/>
      <c r="ELY203" s="22"/>
      <c r="ELZ203" s="22"/>
      <c r="EMA203" s="22"/>
      <c r="EMB203" s="22"/>
      <c r="EMC203" s="22"/>
      <c r="EMD203" s="22"/>
      <c r="EME203" s="22"/>
      <c r="EMF203" s="22"/>
      <c r="EMG203" s="22"/>
      <c r="EMH203" s="22"/>
      <c r="EMI203" s="22"/>
      <c r="EMJ203" s="22"/>
      <c r="EMK203" s="22"/>
      <c r="EML203" s="22"/>
      <c r="EMM203" s="22"/>
      <c r="EMN203" s="22"/>
      <c r="EMO203" s="22"/>
      <c r="EMP203" s="22"/>
      <c r="EMQ203" s="22"/>
      <c r="EMR203" s="22"/>
      <c r="EMS203" s="22"/>
      <c r="EMT203" s="22"/>
      <c r="EMU203" s="22"/>
      <c r="EMV203" s="22"/>
      <c r="EMW203" s="22"/>
      <c r="EMX203" s="22"/>
      <c r="EMY203" s="22"/>
      <c r="EMZ203" s="22"/>
      <c r="ENA203" s="22"/>
      <c r="ENB203" s="22"/>
      <c r="ENC203" s="22"/>
      <c r="END203" s="22"/>
      <c r="ENE203" s="22"/>
      <c r="ENF203" s="22"/>
      <c r="ENG203" s="22"/>
      <c r="ENH203" s="22"/>
      <c r="ENI203" s="22"/>
      <c r="ENJ203" s="22"/>
      <c r="ENK203" s="22"/>
      <c r="ENL203" s="22"/>
      <c r="ENM203" s="22"/>
      <c r="ENN203" s="22"/>
      <c r="ENO203" s="22"/>
      <c r="ENP203" s="22"/>
      <c r="ENQ203" s="22"/>
      <c r="ENR203" s="22"/>
      <c r="ENS203" s="22"/>
      <c r="ENT203" s="22"/>
      <c r="ENU203" s="22"/>
      <c r="ENV203" s="22"/>
      <c r="ENW203" s="22"/>
      <c r="ENX203" s="22"/>
      <c r="ENY203" s="22"/>
      <c r="ENZ203" s="22"/>
      <c r="EOA203" s="22"/>
      <c r="EOB203" s="22"/>
      <c r="EOC203" s="22"/>
      <c r="EOD203" s="22"/>
      <c r="EOE203" s="22"/>
      <c r="EOF203" s="22"/>
      <c r="EOG203" s="22"/>
      <c r="EOH203" s="22"/>
      <c r="EOI203" s="22"/>
      <c r="EOJ203" s="22"/>
      <c r="EOK203" s="22"/>
      <c r="EOL203" s="22"/>
      <c r="EOM203" s="22"/>
      <c r="EON203" s="22"/>
      <c r="EOO203" s="22"/>
      <c r="EOP203" s="22"/>
      <c r="EOQ203" s="22"/>
      <c r="EOR203" s="22"/>
      <c r="EOS203" s="22"/>
      <c r="EOT203" s="22"/>
      <c r="EOU203" s="22"/>
      <c r="EOV203" s="22"/>
      <c r="EOW203" s="22"/>
      <c r="EOX203" s="22"/>
      <c r="EOY203" s="22"/>
      <c r="EOZ203" s="22"/>
      <c r="EPA203" s="22"/>
      <c r="EPB203" s="22"/>
      <c r="EPC203" s="22"/>
      <c r="EPD203" s="22"/>
      <c r="EPE203" s="22"/>
      <c r="EPF203" s="22"/>
      <c r="EPG203" s="22"/>
      <c r="EPH203" s="22"/>
      <c r="EPI203" s="22"/>
      <c r="EPJ203" s="22"/>
      <c r="EPK203" s="22"/>
      <c r="EPL203" s="22"/>
      <c r="EPM203" s="22"/>
      <c r="EPN203" s="22"/>
      <c r="EPO203" s="22"/>
      <c r="EPP203" s="22"/>
      <c r="EPQ203" s="22"/>
      <c r="EPR203" s="22"/>
      <c r="EPS203" s="22"/>
      <c r="EPT203" s="22"/>
      <c r="EPU203" s="22"/>
      <c r="EPV203" s="22"/>
      <c r="EPW203" s="22"/>
      <c r="EPX203" s="22"/>
      <c r="EPY203" s="22"/>
      <c r="EPZ203" s="22"/>
      <c r="EQA203" s="22"/>
      <c r="EQB203" s="22"/>
      <c r="EQC203" s="22"/>
      <c r="EQD203" s="22"/>
      <c r="EQE203" s="22"/>
      <c r="EQF203" s="22"/>
      <c r="EQG203" s="22"/>
      <c r="EQH203" s="22"/>
      <c r="EQI203" s="22"/>
      <c r="EQJ203" s="22"/>
      <c r="EQK203" s="22"/>
      <c r="EQL203" s="22"/>
      <c r="EQM203" s="22"/>
      <c r="EQN203" s="22"/>
      <c r="EQO203" s="22"/>
      <c r="EQP203" s="22"/>
      <c r="EQQ203" s="22"/>
      <c r="EQR203" s="22"/>
      <c r="EQS203" s="22"/>
      <c r="EQT203" s="22"/>
      <c r="EQU203" s="22"/>
      <c r="EQV203" s="22"/>
      <c r="EQW203" s="22"/>
      <c r="EQX203" s="22"/>
      <c r="EQY203" s="22"/>
      <c r="EQZ203" s="22"/>
      <c r="ERA203" s="22"/>
      <c r="ERB203" s="22"/>
      <c r="ERC203" s="22"/>
      <c r="ERD203" s="22"/>
      <c r="ERE203" s="22"/>
      <c r="ERF203" s="22"/>
      <c r="ERG203" s="22"/>
      <c r="ERH203" s="22"/>
      <c r="ERI203" s="22"/>
      <c r="ERJ203" s="22"/>
      <c r="ERK203" s="22"/>
      <c r="ERL203" s="22"/>
      <c r="ERM203" s="22"/>
      <c r="ERN203" s="22"/>
      <c r="ERO203" s="22"/>
      <c r="ERP203" s="22"/>
      <c r="ERQ203" s="22"/>
      <c r="ERR203" s="22"/>
      <c r="ERS203" s="22"/>
      <c r="ERT203" s="22"/>
      <c r="ERU203" s="22"/>
      <c r="ERV203" s="22"/>
      <c r="ERW203" s="22"/>
      <c r="ERX203" s="22"/>
      <c r="ERY203" s="22"/>
      <c r="ERZ203" s="22"/>
      <c r="ESA203" s="22"/>
      <c r="ESB203" s="22"/>
      <c r="ESC203" s="22"/>
      <c r="ESD203" s="22"/>
      <c r="ESE203" s="22"/>
      <c r="ESF203" s="22"/>
      <c r="ESG203" s="22"/>
      <c r="ESH203" s="22"/>
      <c r="ESI203" s="22"/>
      <c r="ESJ203" s="22"/>
      <c r="ESK203" s="22"/>
      <c r="ESL203" s="22"/>
      <c r="ESM203" s="22"/>
      <c r="ESN203" s="22"/>
      <c r="ESO203" s="22"/>
      <c r="ESP203" s="22"/>
      <c r="ESQ203" s="22"/>
      <c r="ESR203" s="22"/>
      <c r="ESS203" s="22"/>
      <c r="EST203" s="22"/>
      <c r="ESU203" s="22"/>
      <c r="ESV203" s="22"/>
      <c r="ESW203" s="22"/>
      <c r="ESX203" s="22"/>
      <c r="ESY203" s="22"/>
      <c r="ESZ203" s="22"/>
      <c r="ETA203" s="22"/>
      <c r="ETB203" s="22"/>
      <c r="ETC203" s="22"/>
      <c r="ETD203" s="22"/>
      <c r="ETE203" s="22"/>
      <c r="ETF203" s="22"/>
      <c r="ETG203" s="22"/>
      <c r="ETH203" s="22"/>
      <c r="ETI203" s="22"/>
      <c r="ETJ203" s="22"/>
      <c r="ETK203" s="22"/>
      <c r="ETL203" s="22"/>
      <c r="ETM203" s="22"/>
      <c r="ETN203" s="22"/>
      <c r="ETO203" s="22"/>
      <c r="ETP203" s="22"/>
      <c r="ETQ203" s="22"/>
      <c r="ETR203" s="22"/>
      <c r="ETS203" s="22"/>
      <c r="ETT203" s="22"/>
      <c r="ETU203" s="22"/>
      <c r="ETV203" s="22"/>
      <c r="ETW203" s="22"/>
      <c r="ETX203" s="22"/>
      <c r="ETY203" s="22"/>
      <c r="ETZ203" s="22"/>
      <c r="EUA203" s="22"/>
      <c r="EUB203" s="22"/>
      <c r="EUC203" s="22"/>
      <c r="EUD203" s="22"/>
      <c r="EUE203" s="22"/>
      <c r="EUF203" s="22"/>
      <c r="EUG203" s="22"/>
      <c r="EUH203" s="22"/>
      <c r="EUI203" s="22"/>
      <c r="EUJ203" s="22"/>
      <c r="EUK203" s="22"/>
      <c r="EUL203" s="22"/>
      <c r="EUM203" s="22"/>
      <c r="EUN203" s="22"/>
      <c r="EUO203" s="22"/>
      <c r="EUP203" s="22"/>
      <c r="EUQ203" s="22"/>
      <c r="EUR203" s="22"/>
      <c r="EUS203" s="22"/>
      <c r="EUT203" s="22"/>
      <c r="EUU203" s="22"/>
      <c r="EUV203" s="22"/>
      <c r="EUW203" s="22"/>
      <c r="EUX203" s="22"/>
      <c r="EUY203" s="22"/>
      <c r="EUZ203" s="22"/>
      <c r="EVA203" s="22"/>
      <c r="EVB203" s="22"/>
      <c r="EVC203" s="22"/>
      <c r="EVD203" s="22"/>
      <c r="EVE203" s="22"/>
      <c r="EVF203" s="22"/>
      <c r="EVG203" s="22"/>
      <c r="EVH203" s="22"/>
      <c r="EVI203" s="22"/>
      <c r="EVJ203" s="22"/>
      <c r="EVK203" s="22"/>
      <c r="EVL203" s="22"/>
      <c r="EVM203" s="22"/>
      <c r="EVN203" s="22"/>
      <c r="EVO203" s="22"/>
      <c r="EVP203" s="22"/>
      <c r="EVQ203" s="22"/>
      <c r="EVR203" s="22"/>
      <c r="EVS203" s="22"/>
      <c r="EVT203" s="22"/>
      <c r="EVU203" s="22"/>
      <c r="EVV203" s="22"/>
      <c r="EVW203" s="22"/>
      <c r="EVX203" s="22"/>
      <c r="EVY203" s="22"/>
      <c r="EVZ203" s="22"/>
      <c r="EWA203" s="22"/>
      <c r="EWB203" s="22"/>
      <c r="EWC203" s="22"/>
      <c r="EWD203" s="22"/>
      <c r="EWE203" s="22"/>
      <c r="EWF203" s="22"/>
      <c r="EWG203" s="22"/>
      <c r="EWH203" s="22"/>
      <c r="EWI203" s="22"/>
      <c r="EWJ203" s="22"/>
      <c r="EWK203" s="22"/>
      <c r="EWL203" s="22"/>
      <c r="EWM203" s="22"/>
      <c r="EWN203" s="22"/>
      <c r="EWO203" s="22"/>
      <c r="EWP203" s="22"/>
      <c r="EWQ203" s="22"/>
      <c r="EWR203" s="22"/>
      <c r="EWS203" s="22"/>
      <c r="EWT203" s="22"/>
      <c r="EWU203" s="22"/>
      <c r="EWV203" s="22"/>
      <c r="EWW203" s="22"/>
      <c r="EWX203" s="22"/>
      <c r="EWY203" s="22"/>
      <c r="EWZ203" s="22"/>
      <c r="EXA203" s="22"/>
      <c r="EXB203" s="22"/>
      <c r="EXC203" s="22"/>
      <c r="EXD203" s="22"/>
      <c r="EXE203" s="22"/>
      <c r="EXF203" s="22"/>
      <c r="EXG203" s="22"/>
      <c r="EXH203" s="22"/>
      <c r="EXI203" s="22"/>
      <c r="EXJ203" s="22"/>
      <c r="EXK203" s="22"/>
      <c r="EXL203" s="22"/>
      <c r="EXM203" s="22"/>
      <c r="EXN203" s="22"/>
      <c r="EXO203" s="22"/>
      <c r="EXP203" s="22"/>
      <c r="EXQ203" s="22"/>
      <c r="EXR203" s="22"/>
      <c r="EXS203" s="22"/>
      <c r="EXT203" s="22"/>
      <c r="EXU203" s="22"/>
      <c r="EXV203" s="22"/>
      <c r="EXW203" s="22"/>
      <c r="EXX203" s="22"/>
      <c r="EXY203" s="22"/>
      <c r="EXZ203" s="22"/>
      <c r="EYA203" s="22"/>
      <c r="EYB203" s="22"/>
      <c r="EYC203" s="22"/>
      <c r="EYD203" s="22"/>
      <c r="EYE203" s="22"/>
      <c r="EYF203" s="22"/>
      <c r="EYG203" s="22"/>
      <c r="EYH203" s="22"/>
      <c r="EYI203" s="22"/>
      <c r="EYJ203" s="22"/>
      <c r="EYK203" s="22"/>
      <c r="EYL203" s="22"/>
      <c r="EYM203" s="22"/>
      <c r="EYN203" s="22"/>
      <c r="EYO203" s="22"/>
      <c r="EYP203" s="22"/>
      <c r="EYQ203" s="22"/>
      <c r="EYR203" s="22"/>
      <c r="EYS203" s="22"/>
      <c r="EYT203" s="22"/>
      <c r="EYU203" s="22"/>
      <c r="EYV203" s="22"/>
      <c r="EYW203" s="22"/>
      <c r="EYX203" s="22"/>
      <c r="EYY203" s="22"/>
      <c r="EYZ203" s="22"/>
      <c r="EZA203" s="22"/>
      <c r="EZB203" s="22"/>
      <c r="EZC203" s="22"/>
      <c r="EZD203" s="22"/>
      <c r="EZE203" s="22"/>
      <c r="EZF203" s="22"/>
      <c r="EZG203" s="22"/>
      <c r="EZH203" s="22"/>
      <c r="EZI203" s="22"/>
      <c r="EZJ203" s="22"/>
      <c r="EZK203" s="22"/>
      <c r="EZL203" s="22"/>
      <c r="EZM203" s="22"/>
      <c r="EZN203" s="22"/>
      <c r="EZO203" s="22"/>
      <c r="EZP203" s="22"/>
      <c r="EZQ203" s="22"/>
      <c r="EZR203" s="22"/>
      <c r="EZS203" s="22"/>
      <c r="EZT203" s="22"/>
      <c r="EZU203" s="22"/>
      <c r="EZV203" s="22"/>
      <c r="EZW203" s="22"/>
      <c r="EZX203" s="22"/>
      <c r="EZY203" s="22"/>
      <c r="EZZ203" s="22"/>
      <c r="FAA203" s="22"/>
      <c r="FAB203" s="22"/>
      <c r="FAC203" s="22"/>
      <c r="FAD203" s="22"/>
      <c r="FAE203" s="22"/>
      <c r="FAF203" s="22"/>
      <c r="FAG203" s="22"/>
      <c r="FAH203" s="22"/>
      <c r="FAI203" s="22"/>
      <c r="FAJ203" s="22"/>
      <c r="FAK203" s="22"/>
      <c r="FAL203" s="22"/>
      <c r="FAM203" s="22"/>
      <c r="FAN203" s="22"/>
      <c r="FAO203" s="22"/>
      <c r="FAP203" s="22"/>
      <c r="FAQ203" s="22"/>
      <c r="FAR203" s="22"/>
      <c r="FAS203" s="22"/>
      <c r="FAT203" s="22"/>
      <c r="FAU203" s="22"/>
      <c r="FAV203" s="22"/>
      <c r="FAW203" s="22"/>
      <c r="FAX203" s="22"/>
      <c r="FAY203" s="22"/>
      <c r="FAZ203" s="22"/>
      <c r="FBA203" s="22"/>
      <c r="FBB203" s="22"/>
      <c r="FBC203" s="22"/>
      <c r="FBD203" s="22"/>
      <c r="FBE203" s="22"/>
      <c r="FBF203" s="22"/>
      <c r="FBG203" s="22"/>
      <c r="FBH203" s="22"/>
      <c r="FBI203" s="22"/>
      <c r="FBJ203" s="22"/>
      <c r="FBK203" s="22"/>
      <c r="FBL203" s="22"/>
      <c r="FBM203" s="22"/>
      <c r="FBN203" s="22"/>
      <c r="FBO203" s="22"/>
      <c r="FBP203" s="22"/>
      <c r="FBQ203" s="22"/>
      <c r="FBR203" s="22"/>
      <c r="FBS203" s="22"/>
      <c r="FBT203" s="22"/>
      <c r="FBU203" s="22"/>
      <c r="FBV203" s="22"/>
      <c r="FBW203" s="22"/>
      <c r="FBX203" s="22"/>
      <c r="FBY203" s="22"/>
      <c r="FBZ203" s="22"/>
      <c r="FCA203" s="22"/>
      <c r="FCB203" s="22"/>
      <c r="FCC203" s="22"/>
      <c r="FCD203" s="22"/>
      <c r="FCE203" s="22"/>
      <c r="FCF203" s="22"/>
      <c r="FCG203" s="22"/>
      <c r="FCH203" s="22"/>
      <c r="FCI203" s="22"/>
      <c r="FCJ203" s="22"/>
      <c r="FCK203" s="22"/>
      <c r="FCL203" s="22"/>
      <c r="FCM203" s="22"/>
      <c r="FCN203" s="22"/>
      <c r="FCO203" s="22"/>
      <c r="FCP203" s="22"/>
      <c r="FCQ203" s="22"/>
      <c r="FCR203" s="22"/>
      <c r="FCS203" s="22"/>
      <c r="FCT203" s="22"/>
      <c r="FCU203" s="22"/>
      <c r="FCV203" s="22"/>
      <c r="FCW203" s="22"/>
      <c r="FCX203" s="22"/>
      <c r="FCY203" s="22"/>
      <c r="FCZ203" s="22"/>
      <c r="FDA203" s="22"/>
      <c r="FDB203" s="22"/>
      <c r="FDC203" s="22"/>
      <c r="FDD203" s="22"/>
      <c r="FDE203" s="22"/>
      <c r="FDF203" s="22"/>
      <c r="FDG203" s="22"/>
      <c r="FDH203" s="22"/>
      <c r="FDI203" s="22"/>
      <c r="FDJ203" s="22"/>
      <c r="FDK203" s="22"/>
      <c r="FDL203" s="22"/>
      <c r="FDM203" s="22"/>
      <c r="FDN203" s="22"/>
      <c r="FDO203" s="22"/>
      <c r="FDP203" s="22"/>
      <c r="FDQ203" s="22"/>
      <c r="FDR203" s="22"/>
      <c r="FDS203" s="22"/>
      <c r="FDT203" s="22"/>
      <c r="FDU203" s="22"/>
      <c r="FDV203" s="22"/>
      <c r="FDW203" s="22"/>
      <c r="FDX203" s="22"/>
      <c r="FDY203" s="22"/>
      <c r="FDZ203" s="22"/>
      <c r="FEA203" s="22"/>
      <c r="FEB203" s="22"/>
      <c r="FEC203" s="22"/>
      <c r="FED203" s="22"/>
      <c r="FEE203" s="22"/>
      <c r="FEF203" s="22"/>
      <c r="FEG203" s="22"/>
      <c r="FEH203" s="22"/>
      <c r="FEI203" s="22"/>
      <c r="FEJ203" s="22"/>
      <c r="FEK203" s="22"/>
      <c r="FEL203" s="22"/>
      <c r="FEM203" s="22"/>
      <c r="FEN203" s="22"/>
      <c r="FEO203" s="22"/>
      <c r="FEP203" s="22"/>
      <c r="FEQ203" s="22"/>
      <c r="FER203" s="22"/>
      <c r="FES203" s="22"/>
      <c r="FET203" s="22"/>
      <c r="FEU203" s="22"/>
      <c r="FEV203" s="22"/>
      <c r="FEW203" s="22"/>
      <c r="FEX203" s="22"/>
      <c r="FEY203" s="22"/>
      <c r="FEZ203" s="22"/>
      <c r="FFA203" s="22"/>
      <c r="FFB203" s="22"/>
      <c r="FFC203" s="22"/>
      <c r="FFD203" s="22"/>
      <c r="FFE203" s="22"/>
      <c r="FFF203" s="22"/>
      <c r="FFG203" s="22"/>
      <c r="FFH203" s="22"/>
      <c r="FFI203" s="22"/>
      <c r="FFJ203" s="22"/>
      <c r="FFK203" s="22"/>
      <c r="FFL203" s="22"/>
      <c r="FFM203" s="22"/>
      <c r="FFN203" s="22"/>
      <c r="FFO203" s="22"/>
      <c r="FFP203" s="22"/>
      <c r="FFQ203" s="22"/>
      <c r="FFR203" s="22"/>
      <c r="FFS203" s="22"/>
      <c r="FFT203" s="22"/>
      <c r="FFU203" s="22"/>
      <c r="FFV203" s="22"/>
      <c r="FFW203" s="22"/>
      <c r="FFX203" s="22"/>
      <c r="FFY203" s="22"/>
      <c r="FFZ203" s="22"/>
      <c r="FGA203" s="22"/>
      <c r="FGB203" s="22"/>
      <c r="FGC203" s="22"/>
      <c r="FGD203" s="22"/>
      <c r="FGE203" s="22"/>
      <c r="FGF203" s="22"/>
      <c r="FGG203" s="22"/>
      <c r="FGH203" s="22"/>
      <c r="FGI203" s="22"/>
      <c r="FGJ203" s="22"/>
      <c r="FGK203" s="22"/>
      <c r="FGL203" s="22"/>
      <c r="FGM203" s="22"/>
      <c r="FGN203" s="22"/>
      <c r="FGO203" s="22"/>
      <c r="FGP203" s="22"/>
      <c r="FGQ203" s="22"/>
      <c r="FGR203" s="22"/>
      <c r="FGS203" s="22"/>
      <c r="FGT203" s="22"/>
      <c r="FGU203" s="22"/>
      <c r="FGV203" s="22"/>
      <c r="FGW203" s="22"/>
      <c r="FGX203" s="22"/>
      <c r="FGY203" s="22"/>
      <c r="FGZ203" s="22"/>
      <c r="FHA203" s="22"/>
      <c r="FHB203" s="22"/>
      <c r="FHC203" s="22"/>
      <c r="FHD203" s="22"/>
      <c r="FHE203" s="22"/>
      <c r="FHF203" s="22"/>
      <c r="FHG203" s="22"/>
      <c r="FHH203" s="22"/>
      <c r="FHI203" s="22"/>
      <c r="FHJ203" s="22"/>
      <c r="FHK203" s="22"/>
      <c r="FHL203" s="22"/>
      <c r="FHM203" s="22"/>
      <c r="FHN203" s="22"/>
      <c r="FHO203" s="22"/>
      <c r="FHP203" s="22"/>
      <c r="FHQ203" s="22"/>
      <c r="FHR203" s="22"/>
      <c r="FHS203" s="22"/>
      <c r="FHT203" s="22"/>
      <c r="FHU203" s="22"/>
      <c r="FHV203" s="22"/>
      <c r="FHW203" s="22"/>
      <c r="FHX203" s="22"/>
      <c r="FHY203" s="22"/>
      <c r="FHZ203" s="22"/>
      <c r="FIA203" s="22"/>
      <c r="FIB203" s="22"/>
      <c r="FIC203" s="22"/>
      <c r="FID203" s="22"/>
      <c r="FIE203" s="22"/>
      <c r="FIF203" s="22"/>
      <c r="FIG203" s="22"/>
      <c r="FIH203" s="22"/>
      <c r="FII203" s="22"/>
      <c r="FIJ203" s="22"/>
      <c r="FIK203" s="22"/>
      <c r="FIL203" s="22"/>
      <c r="FIM203" s="22"/>
      <c r="FIN203" s="22"/>
      <c r="FIO203" s="22"/>
      <c r="FIP203" s="22"/>
      <c r="FIQ203" s="22"/>
      <c r="FIR203" s="22"/>
      <c r="FIS203" s="22"/>
      <c r="FIT203" s="22"/>
      <c r="FIU203" s="22"/>
      <c r="FIV203" s="22"/>
      <c r="FIW203" s="22"/>
      <c r="FIX203" s="22"/>
      <c r="FIY203" s="22"/>
      <c r="FIZ203" s="22"/>
      <c r="FJA203" s="22"/>
      <c r="FJB203" s="22"/>
      <c r="FJC203" s="22"/>
      <c r="FJD203" s="22"/>
      <c r="FJE203" s="22"/>
      <c r="FJF203" s="22"/>
      <c r="FJG203" s="22"/>
      <c r="FJH203" s="22"/>
      <c r="FJI203" s="22"/>
      <c r="FJJ203" s="22"/>
      <c r="FJK203" s="22"/>
      <c r="FJL203" s="22"/>
      <c r="FJM203" s="22"/>
      <c r="FJN203" s="22"/>
      <c r="FJO203" s="22"/>
      <c r="FJP203" s="22"/>
      <c r="FJQ203" s="22"/>
      <c r="FJR203" s="22"/>
      <c r="FJS203" s="22"/>
      <c r="FJT203" s="22"/>
      <c r="FJU203" s="22"/>
      <c r="FJV203" s="22"/>
      <c r="FJW203" s="22"/>
      <c r="FJX203" s="22"/>
      <c r="FJY203" s="22"/>
      <c r="FJZ203" s="22"/>
      <c r="FKA203" s="22"/>
      <c r="FKB203" s="22"/>
      <c r="FKC203" s="22"/>
      <c r="FKD203" s="22"/>
      <c r="FKE203" s="22"/>
      <c r="FKF203" s="22"/>
      <c r="FKG203" s="22"/>
      <c r="FKH203" s="22"/>
      <c r="FKI203" s="22"/>
      <c r="FKJ203" s="22"/>
      <c r="FKK203" s="22"/>
      <c r="FKL203" s="22"/>
      <c r="FKM203" s="22"/>
      <c r="FKN203" s="22"/>
      <c r="FKO203" s="22"/>
      <c r="FKP203" s="22"/>
      <c r="FKQ203" s="22"/>
      <c r="FKR203" s="22"/>
      <c r="FKS203" s="22"/>
      <c r="FKT203" s="22"/>
      <c r="FKU203" s="22"/>
      <c r="FKV203" s="22"/>
      <c r="FKW203" s="22"/>
      <c r="FKX203" s="22"/>
      <c r="FKY203" s="22"/>
      <c r="FKZ203" s="22"/>
      <c r="FLA203" s="22"/>
      <c r="FLB203" s="22"/>
      <c r="FLC203" s="22"/>
      <c r="FLD203" s="22"/>
      <c r="FLE203" s="22"/>
      <c r="FLF203" s="22"/>
      <c r="FLG203" s="22"/>
      <c r="FLH203" s="22"/>
      <c r="FLI203" s="22"/>
      <c r="FLJ203" s="22"/>
      <c r="FLK203" s="22"/>
      <c r="FLL203" s="22"/>
      <c r="FLM203" s="22"/>
      <c r="FLN203" s="22"/>
      <c r="FLO203" s="22"/>
      <c r="FLP203" s="22"/>
      <c r="FLQ203" s="22"/>
      <c r="FLR203" s="22"/>
      <c r="FLS203" s="22"/>
      <c r="FLT203" s="22"/>
      <c r="FLU203" s="22"/>
      <c r="FLV203" s="22"/>
      <c r="FLW203" s="22"/>
      <c r="FLX203" s="22"/>
      <c r="FLY203" s="22"/>
      <c r="FLZ203" s="22"/>
      <c r="FMA203" s="22"/>
      <c r="FMB203" s="22"/>
      <c r="FMC203" s="22"/>
      <c r="FMD203" s="22"/>
      <c r="FME203" s="22"/>
      <c r="FMF203" s="22"/>
      <c r="FMG203" s="22"/>
      <c r="FMH203" s="22"/>
      <c r="FMI203" s="22"/>
      <c r="FMJ203" s="22"/>
      <c r="FMK203" s="22"/>
      <c r="FML203" s="22"/>
      <c r="FMM203" s="22"/>
      <c r="FMN203" s="22"/>
      <c r="FMO203" s="22"/>
      <c r="FMP203" s="22"/>
      <c r="FMQ203" s="22"/>
      <c r="FMR203" s="22"/>
      <c r="FMS203" s="22"/>
      <c r="FMT203" s="22"/>
      <c r="FMU203" s="22"/>
      <c r="FMV203" s="22"/>
      <c r="FMW203" s="22"/>
      <c r="FMX203" s="22"/>
      <c r="FMY203" s="22"/>
      <c r="FMZ203" s="22"/>
      <c r="FNA203" s="22"/>
      <c r="FNB203" s="22"/>
      <c r="FNC203" s="22"/>
      <c r="FND203" s="22"/>
      <c r="FNE203" s="22"/>
      <c r="FNF203" s="22"/>
      <c r="FNG203" s="22"/>
      <c r="FNH203" s="22"/>
      <c r="FNI203" s="22"/>
      <c r="FNJ203" s="22"/>
      <c r="FNK203" s="22"/>
      <c r="FNL203" s="22"/>
      <c r="FNM203" s="22"/>
      <c r="FNN203" s="22"/>
      <c r="FNO203" s="22"/>
      <c r="FNP203" s="22"/>
      <c r="FNQ203" s="22"/>
      <c r="FNR203" s="22"/>
      <c r="FNS203" s="22"/>
      <c r="FNT203" s="22"/>
      <c r="FNU203" s="22"/>
      <c r="FNV203" s="22"/>
      <c r="FNW203" s="22"/>
      <c r="FNX203" s="22"/>
      <c r="FNY203" s="22"/>
      <c r="FNZ203" s="22"/>
      <c r="FOA203" s="22"/>
      <c r="FOB203" s="22"/>
      <c r="FOC203" s="22"/>
      <c r="FOD203" s="22"/>
      <c r="FOE203" s="22"/>
      <c r="FOF203" s="22"/>
      <c r="FOG203" s="22"/>
      <c r="FOH203" s="22"/>
      <c r="FOI203" s="22"/>
      <c r="FOJ203" s="22"/>
      <c r="FOK203" s="22"/>
      <c r="FOL203" s="22"/>
      <c r="FOM203" s="22"/>
      <c r="FON203" s="22"/>
      <c r="FOO203" s="22"/>
      <c r="FOP203" s="22"/>
      <c r="FOQ203" s="22"/>
      <c r="FOR203" s="22"/>
      <c r="FOS203" s="22"/>
      <c r="FOT203" s="22"/>
      <c r="FOU203" s="22"/>
      <c r="FOV203" s="22"/>
      <c r="FOW203" s="22"/>
      <c r="FOX203" s="22"/>
      <c r="FOY203" s="22"/>
      <c r="FOZ203" s="22"/>
      <c r="FPA203" s="22"/>
      <c r="FPB203" s="22"/>
      <c r="FPC203" s="22"/>
      <c r="FPD203" s="22"/>
      <c r="FPE203" s="22"/>
      <c r="FPF203" s="22"/>
      <c r="FPG203" s="22"/>
      <c r="FPH203" s="22"/>
      <c r="FPI203" s="22"/>
      <c r="FPJ203" s="22"/>
      <c r="FPK203" s="22"/>
      <c r="FPL203" s="22"/>
      <c r="FPM203" s="22"/>
      <c r="FPN203" s="22"/>
      <c r="FPO203" s="22"/>
      <c r="FPP203" s="22"/>
      <c r="FPQ203" s="22"/>
      <c r="FPR203" s="22"/>
      <c r="FPS203" s="22"/>
      <c r="FPT203" s="22"/>
      <c r="FPU203" s="22"/>
      <c r="FPV203" s="22"/>
      <c r="FPW203" s="22"/>
      <c r="FPX203" s="22"/>
      <c r="FPY203" s="22"/>
      <c r="FPZ203" s="22"/>
      <c r="FQA203" s="22"/>
      <c r="FQB203" s="22"/>
      <c r="FQC203" s="22"/>
      <c r="FQD203" s="22"/>
      <c r="FQE203" s="22"/>
      <c r="FQF203" s="22"/>
      <c r="FQG203" s="22"/>
      <c r="FQH203" s="22"/>
      <c r="FQI203" s="22"/>
      <c r="FQJ203" s="22"/>
      <c r="FQK203" s="22"/>
      <c r="FQL203" s="22"/>
      <c r="FQM203" s="22"/>
      <c r="FQN203" s="22"/>
      <c r="FQO203" s="22"/>
      <c r="FQP203" s="22"/>
      <c r="FQQ203" s="22"/>
      <c r="FQR203" s="22"/>
      <c r="FQS203" s="22"/>
      <c r="FQT203" s="22"/>
      <c r="FQU203" s="22"/>
      <c r="FQV203" s="22"/>
      <c r="FQW203" s="22"/>
      <c r="FQX203" s="22"/>
      <c r="FQY203" s="22"/>
      <c r="FQZ203" s="22"/>
      <c r="FRA203" s="22"/>
      <c r="FRB203" s="22"/>
      <c r="FRC203" s="22"/>
      <c r="FRD203" s="22"/>
      <c r="FRE203" s="22"/>
      <c r="FRF203" s="22"/>
      <c r="FRG203" s="22"/>
      <c r="FRH203" s="22"/>
      <c r="FRI203" s="22"/>
      <c r="FRJ203" s="22"/>
      <c r="FRK203" s="22"/>
      <c r="FRL203" s="22"/>
      <c r="FRM203" s="22"/>
      <c r="FRN203" s="22"/>
      <c r="FRO203" s="22"/>
      <c r="FRP203" s="22"/>
      <c r="FRQ203" s="22"/>
      <c r="FRR203" s="22"/>
      <c r="FRS203" s="22"/>
      <c r="FRT203" s="22"/>
      <c r="FRU203" s="22"/>
      <c r="FRV203" s="22"/>
      <c r="FRW203" s="22"/>
      <c r="FRX203" s="22"/>
      <c r="FRY203" s="22"/>
      <c r="FRZ203" s="22"/>
      <c r="FSA203" s="22"/>
      <c r="FSB203" s="22"/>
      <c r="FSC203" s="22"/>
      <c r="FSD203" s="22"/>
      <c r="FSE203" s="22"/>
      <c r="FSF203" s="22"/>
      <c r="FSG203" s="22"/>
      <c r="FSH203" s="22"/>
      <c r="FSI203" s="22"/>
      <c r="FSJ203" s="22"/>
      <c r="FSK203" s="22"/>
      <c r="FSL203" s="22"/>
      <c r="FSM203" s="22"/>
      <c r="FSN203" s="22"/>
      <c r="FSO203" s="22"/>
      <c r="FSP203" s="22"/>
      <c r="FSQ203" s="22"/>
      <c r="FSR203" s="22"/>
      <c r="FSS203" s="22"/>
      <c r="FST203" s="22"/>
      <c r="FSU203" s="22"/>
      <c r="FSV203" s="22"/>
      <c r="FSW203" s="22"/>
      <c r="FSX203" s="22"/>
      <c r="FSY203" s="22"/>
      <c r="FSZ203" s="22"/>
      <c r="FTA203" s="22"/>
      <c r="FTB203" s="22"/>
      <c r="FTC203" s="22"/>
      <c r="FTD203" s="22"/>
      <c r="FTE203" s="22"/>
      <c r="FTF203" s="22"/>
      <c r="FTG203" s="22"/>
      <c r="FTH203" s="22"/>
      <c r="FTI203" s="22"/>
      <c r="FTJ203" s="22"/>
      <c r="FTK203" s="22"/>
      <c r="FTL203" s="22"/>
      <c r="FTM203" s="22"/>
      <c r="FTN203" s="22"/>
      <c r="FTO203" s="22"/>
      <c r="FTP203" s="22"/>
      <c r="FTQ203" s="22"/>
      <c r="FTR203" s="22"/>
      <c r="FTS203" s="22"/>
      <c r="FTT203" s="22"/>
      <c r="FTU203" s="22"/>
      <c r="FTV203" s="22"/>
      <c r="FTW203" s="22"/>
      <c r="FTX203" s="22"/>
      <c r="FTY203" s="22"/>
      <c r="FTZ203" s="22"/>
      <c r="FUA203" s="22"/>
      <c r="FUB203" s="22"/>
      <c r="FUC203" s="22"/>
      <c r="FUD203" s="22"/>
      <c r="FUE203" s="22"/>
      <c r="FUF203" s="22"/>
      <c r="FUG203" s="22"/>
      <c r="FUH203" s="22"/>
      <c r="FUI203" s="22"/>
      <c r="FUJ203" s="22"/>
      <c r="FUK203" s="22"/>
      <c r="FUL203" s="22"/>
      <c r="FUM203" s="22"/>
      <c r="FUN203" s="22"/>
      <c r="FUO203" s="22"/>
      <c r="FUP203" s="22"/>
      <c r="FUQ203" s="22"/>
      <c r="FUR203" s="22"/>
      <c r="FUS203" s="22"/>
      <c r="FUT203" s="22"/>
      <c r="FUU203" s="22"/>
      <c r="FUV203" s="22"/>
      <c r="FUW203" s="22"/>
      <c r="FUX203" s="22"/>
      <c r="FUY203" s="22"/>
      <c r="FUZ203" s="22"/>
      <c r="FVA203" s="22"/>
      <c r="FVB203" s="22"/>
      <c r="FVC203" s="22"/>
      <c r="FVD203" s="22"/>
      <c r="FVE203" s="22"/>
      <c r="FVF203" s="22"/>
      <c r="FVG203" s="22"/>
      <c r="FVH203" s="22"/>
      <c r="FVI203" s="22"/>
      <c r="FVJ203" s="22"/>
      <c r="FVK203" s="22"/>
      <c r="FVL203" s="22"/>
      <c r="FVM203" s="22"/>
      <c r="FVN203" s="22"/>
      <c r="FVO203" s="22"/>
      <c r="FVP203" s="22"/>
      <c r="FVQ203" s="22"/>
      <c r="FVR203" s="22"/>
      <c r="FVS203" s="22"/>
      <c r="FVT203" s="22"/>
      <c r="FVU203" s="22"/>
      <c r="FVV203" s="22"/>
      <c r="FVW203" s="22"/>
      <c r="FVX203" s="22"/>
      <c r="FVY203" s="22"/>
      <c r="FVZ203" s="22"/>
      <c r="FWA203" s="22"/>
      <c r="FWB203" s="22"/>
      <c r="FWC203" s="22"/>
      <c r="FWD203" s="22"/>
      <c r="FWE203" s="22"/>
      <c r="FWF203" s="22"/>
      <c r="FWG203" s="22"/>
      <c r="FWH203" s="22"/>
      <c r="FWI203" s="22"/>
      <c r="FWJ203" s="22"/>
      <c r="FWK203" s="22"/>
      <c r="FWL203" s="22"/>
      <c r="FWM203" s="22"/>
      <c r="FWN203" s="22"/>
      <c r="FWO203" s="22"/>
      <c r="FWP203" s="22"/>
      <c r="FWQ203" s="22"/>
      <c r="FWR203" s="22"/>
      <c r="FWS203" s="22"/>
      <c r="FWT203" s="22"/>
      <c r="FWU203" s="22"/>
      <c r="FWV203" s="22"/>
      <c r="FWW203" s="22"/>
      <c r="FWX203" s="22"/>
      <c r="FWY203" s="22"/>
      <c r="FWZ203" s="22"/>
      <c r="FXA203" s="22"/>
      <c r="FXB203" s="22"/>
      <c r="FXC203" s="22"/>
      <c r="FXD203" s="22"/>
      <c r="FXE203" s="22"/>
      <c r="FXF203" s="22"/>
      <c r="FXG203" s="22"/>
      <c r="FXH203" s="22"/>
      <c r="FXI203" s="22"/>
      <c r="FXJ203" s="22"/>
      <c r="FXK203" s="22"/>
      <c r="FXL203" s="22"/>
      <c r="FXM203" s="22"/>
      <c r="FXN203" s="22"/>
      <c r="FXO203" s="22"/>
      <c r="FXP203" s="22"/>
      <c r="FXQ203" s="22"/>
      <c r="FXR203" s="22"/>
      <c r="FXS203" s="22"/>
      <c r="FXT203" s="22"/>
      <c r="FXU203" s="22"/>
      <c r="FXV203" s="22"/>
      <c r="FXW203" s="22"/>
      <c r="FXX203" s="22"/>
      <c r="FXY203" s="22"/>
      <c r="FXZ203" s="22"/>
      <c r="FYA203" s="22"/>
      <c r="FYB203" s="22"/>
      <c r="FYC203" s="22"/>
      <c r="FYD203" s="22"/>
      <c r="FYE203" s="22"/>
      <c r="FYF203" s="22"/>
      <c r="FYG203" s="22"/>
      <c r="FYH203" s="22"/>
      <c r="FYI203" s="22"/>
      <c r="FYJ203" s="22"/>
      <c r="FYK203" s="22"/>
      <c r="FYL203" s="22"/>
      <c r="FYM203" s="22"/>
      <c r="FYN203" s="22"/>
      <c r="FYO203" s="22"/>
      <c r="FYP203" s="22"/>
      <c r="FYQ203" s="22"/>
      <c r="FYR203" s="22"/>
      <c r="FYS203" s="22"/>
      <c r="FYT203" s="22"/>
      <c r="FYU203" s="22"/>
      <c r="FYV203" s="22"/>
      <c r="FYW203" s="22"/>
      <c r="FYX203" s="22"/>
      <c r="FYY203" s="22"/>
      <c r="FYZ203" s="22"/>
      <c r="FZA203" s="22"/>
      <c r="FZB203" s="22"/>
      <c r="FZC203" s="22"/>
      <c r="FZD203" s="22"/>
      <c r="FZE203" s="22"/>
      <c r="FZF203" s="22"/>
      <c r="FZG203" s="22"/>
      <c r="FZH203" s="22"/>
      <c r="FZI203" s="22"/>
      <c r="FZJ203" s="22"/>
      <c r="FZK203" s="22"/>
      <c r="FZL203" s="22"/>
      <c r="FZM203" s="22"/>
      <c r="FZN203" s="22"/>
      <c r="FZO203" s="22"/>
      <c r="FZP203" s="22"/>
      <c r="FZQ203" s="22"/>
      <c r="FZR203" s="22"/>
      <c r="FZS203" s="22"/>
      <c r="FZT203" s="22"/>
      <c r="FZU203" s="22"/>
      <c r="FZV203" s="22"/>
      <c r="FZW203" s="22"/>
      <c r="FZX203" s="22"/>
      <c r="FZY203" s="22"/>
      <c r="FZZ203" s="22"/>
      <c r="GAA203" s="22"/>
      <c r="GAB203" s="22"/>
      <c r="GAC203" s="22"/>
      <c r="GAD203" s="22"/>
      <c r="GAE203" s="22"/>
      <c r="GAF203" s="22"/>
      <c r="GAG203" s="22"/>
      <c r="GAH203" s="22"/>
      <c r="GAI203" s="22"/>
      <c r="GAJ203" s="22"/>
      <c r="GAK203" s="22"/>
      <c r="GAL203" s="22"/>
      <c r="GAM203" s="22"/>
      <c r="GAN203" s="22"/>
      <c r="GAO203" s="22"/>
      <c r="GAP203" s="22"/>
      <c r="GAQ203" s="22"/>
      <c r="GAR203" s="22"/>
      <c r="GAS203" s="22"/>
      <c r="GAT203" s="22"/>
      <c r="GAU203" s="22"/>
      <c r="GAV203" s="22"/>
      <c r="GAW203" s="22"/>
      <c r="GAX203" s="22"/>
      <c r="GAY203" s="22"/>
      <c r="GAZ203" s="22"/>
      <c r="GBA203" s="22"/>
      <c r="GBB203" s="22"/>
      <c r="GBC203" s="22"/>
      <c r="GBD203" s="22"/>
      <c r="GBE203" s="22"/>
      <c r="GBF203" s="22"/>
      <c r="GBG203" s="22"/>
      <c r="GBH203" s="22"/>
      <c r="GBI203" s="22"/>
      <c r="GBJ203" s="22"/>
      <c r="GBK203" s="22"/>
      <c r="GBL203" s="22"/>
      <c r="GBM203" s="22"/>
      <c r="GBN203" s="22"/>
      <c r="GBO203" s="22"/>
      <c r="GBP203" s="22"/>
      <c r="GBQ203" s="22"/>
      <c r="GBR203" s="22"/>
      <c r="GBS203" s="22"/>
      <c r="GBT203" s="22"/>
      <c r="GBU203" s="22"/>
      <c r="GBV203" s="22"/>
      <c r="GBW203" s="22"/>
      <c r="GBX203" s="22"/>
      <c r="GBY203" s="22"/>
      <c r="GBZ203" s="22"/>
      <c r="GCA203" s="22"/>
      <c r="GCB203" s="22"/>
      <c r="GCC203" s="22"/>
      <c r="GCD203" s="22"/>
      <c r="GCE203" s="22"/>
      <c r="GCF203" s="22"/>
      <c r="GCG203" s="22"/>
      <c r="GCH203" s="22"/>
      <c r="GCI203" s="22"/>
      <c r="GCJ203" s="22"/>
      <c r="GCK203" s="22"/>
      <c r="GCL203" s="22"/>
      <c r="GCM203" s="22"/>
      <c r="GCN203" s="22"/>
      <c r="GCO203" s="22"/>
      <c r="GCP203" s="22"/>
      <c r="GCQ203" s="22"/>
      <c r="GCR203" s="22"/>
      <c r="GCS203" s="22"/>
      <c r="GCT203" s="22"/>
      <c r="GCU203" s="22"/>
      <c r="GCV203" s="22"/>
      <c r="GCW203" s="22"/>
      <c r="GCX203" s="22"/>
      <c r="GCY203" s="22"/>
      <c r="GCZ203" s="22"/>
      <c r="GDA203" s="22"/>
      <c r="GDB203" s="22"/>
      <c r="GDC203" s="22"/>
      <c r="GDD203" s="22"/>
      <c r="GDE203" s="22"/>
      <c r="GDF203" s="22"/>
      <c r="GDG203" s="22"/>
      <c r="GDH203" s="22"/>
      <c r="GDI203" s="22"/>
      <c r="GDJ203" s="22"/>
      <c r="GDK203" s="22"/>
      <c r="GDL203" s="22"/>
      <c r="GDM203" s="22"/>
      <c r="GDN203" s="22"/>
      <c r="GDO203" s="22"/>
      <c r="GDP203" s="22"/>
      <c r="GDQ203" s="22"/>
      <c r="GDR203" s="22"/>
      <c r="GDS203" s="22"/>
      <c r="GDT203" s="22"/>
      <c r="GDU203" s="22"/>
      <c r="GDV203" s="22"/>
      <c r="GDW203" s="22"/>
      <c r="GDX203" s="22"/>
      <c r="GDY203" s="22"/>
      <c r="GDZ203" s="22"/>
      <c r="GEA203" s="22"/>
      <c r="GEB203" s="22"/>
      <c r="GEC203" s="22"/>
      <c r="GED203" s="22"/>
      <c r="GEE203" s="22"/>
      <c r="GEF203" s="22"/>
      <c r="GEG203" s="22"/>
      <c r="GEH203" s="22"/>
      <c r="GEI203" s="22"/>
      <c r="GEJ203" s="22"/>
      <c r="GEK203" s="22"/>
      <c r="GEL203" s="22"/>
      <c r="GEM203" s="22"/>
      <c r="GEN203" s="22"/>
      <c r="GEO203" s="22"/>
      <c r="GEP203" s="22"/>
      <c r="GEQ203" s="22"/>
      <c r="GER203" s="22"/>
      <c r="GES203" s="22"/>
      <c r="GET203" s="22"/>
      <c r="GEU203" s="22"/>
      <c r="GEV203" s="22"/>
      <c r="GEW203" s="22"/>
      <c r="GEX203" s="22"/>
      <c r="GEY203" s="22"/>
      <c r="GEZ203" s="22"/>
      <c r="GFA203" s="22"/>
      <c r="GFB203" s="22"/>
      <c r="GFC203" s="22"/>
      <c r="GFD203" s="22"/>
      <c r="GFE203" s="22"/>
      <c r="GFF203" s="22"/>
      <c r="GFG203" s="22"/>
      <c r="GFH203" s="22"/>
      <c r="GFI203" s="22"/>
      <c r="GFJ203" s="22"/>
      <c r="GFK203" s="22"/>
      <c r="GFL203" s="22"/>
      <c r="GFM203" s="22"/>
      <c r="GFN203" s="22"/>
      <c r="GFO203" s="22"/>
      <c r="GFP203" s="22"/>
      <c r="GFQ203" s="22"/>
      <c r="GFR203" s="22"/>
      <c r="GFS203" s="22"/>
      <c r="GFT203" s="22"/>
      <c r="GFU203" s="22"/>
      <c r="GFV203" s="22"/>
      <c r="GFW203" s="22"/>
      <c r="GFX203" s="22"/>
      <c r="GFY203" s="22"/>
      <c r="GFZ203" s="22"/>
      <c r="GGA203" s="22"/>
      <c r="GGB203" s="22"/>
      <c r="GGC203" s="22"/>
      <c r="GGD203" s="22"/>
      <c r="GGE203" s="22"/>
      <c r="GGF203" s="22"/>
      <c r="GGG203" s="22"/>
      <c r="GGH203" s="22"/>
      <c r="GGI203" s="22"/>
      <c r="GGJ203" s="22"/>
      <c r="GGK203" s="22"/>
      <c r="GGL203" s="22"/>
      <c r="GGM203" s="22"/>
      <c r="GGN203" s="22"/>
      <c r="GGO203" s="22"/>
      <c r="GGP203" s="22"/>
      <c r="GGQ203" s="22"/>
      <c r="GGR203" s="22"/>
      <c r="GGS203" s="22"/>
      <c r="GGT203" s="22"/>
      <c r="GGU203" s="22"/>
      <c r="GGV203" s="22"/>
      <c r="GGW203" s="22"/>
      <c r="GGX203" s="22"/>
      <c r="GGY203" s="22"/>
      <c r="GGZ203" s="22"/>
      <c r="GHA203" s="22"/>
      <c r="GHB203" s="22"/>
      <c r="GHC203" s="22"/>
      <c r="GHD203" s="22"/>
      <c r="GHE203" s="22"/>
      <c r="GHF203" s="22"/>
      <c r="GHG203" s="22"/>
      <c r="GHH203" s="22"/>
      <c r="GHI203" s="22"/>
      <c r="GHJ203" s="22"/>
      <c r="GHK203" s="22"/>
      <c r="GHL203" s="22"/>
      <c r="GHM203" s="22"/>
      <c r="GHN203" s="22"/>
      <c r="GHO203" s="22"/>
      <c r="GHP203" s="22"/>
      <c r="GHQ203" s="22"/>
      <c r="GHR203" s="22"/>
      <c r="GHS203" s="22"/>
      <c r="GHT203" s="22"/>
      <c r="GHU203" s="22"/>
      <c r="GHV203" s="22"/>
      <c r="GHW203" s="22"/>
      <c r="GHX203" s="22"/>
      <c r="GHY203" s="22"/>
      <c r="GHZ203" s="22"/>
      <c r="GIA203" s="22"/>
      <c r="GIB203" s="22"/>
      <c r="GIC203" s="22"/>
      <c r="GID203" s="22"/>
      <c r="GIE203" s="22"/>
      <c r="GIF203" s="22"/>
      <c r="GIG203" s="22"/>
      <c r="GIH203" s="22"/>
      <c r="GII203" s="22"/>
      <c r="GIJ203" s="22"/>
      <c r="GIK203" s="22"/>
      <c r="GIL203" s="22"/>
      <c r="GIM203" s="22"/>
      <c r="GIN203" s="22"/>
      <c r="GIO203" s="22"/>
      <c r="GIP203" s="22"/>
      <c r="GIQ203" s="22"/>
      <c r="GIR203" s="22"/>
      <c r="GIS203" s="22"/>
      <c r="GIT203" s="22"/>
      <c r="GIU203" s="22"/>
      <c r="GIV203" s="22"/>
      <c r="GIW203" s="22"/>
      <c r="GIX203" s="22"/>
      <c r="GIY203" s="22"/>
      <c r="GIZ203" s="22"/>
      <c r="GJA203" s="22"/>
      <c r="GJB203" s="22"/>
      <c r="GJC203" s="22"/>
      <c r="GJD203" s="22"/>
      <c r="GJE203" s="22"/>
      <c r="GJF203" s="22"/>
      <c r="GJG203" s="22"/>
      <c r="GJH203" s="22"/>
      <c r="GJI203" s="22"/>
      <c r="GJJ203" s="22"/>
      <c r="GJK203" s="22"/>
      <c r="GJL203" s="22"/>
      <c r="GJM203" s="22"/>
      <c r="GJN203" s="22"/>
      <c r="GJO203" s="22"/>
      <c r="GJP203" s="22"/>
      <c r="GJQ203" s="22"/>
      <c r="GJR203" s="22"/>
      <c r="GJS203" s="22"/>
      <c r="GJT203" s="22"/>
      <c r="GJU203" s="22"/>
      <c r="GJV203" s="22"/>
      <c r="GJW203" s="22"/>
      <c r="GJX203" s="22"/>
      <c r="GJY203" s="22"/>
      <c r="GJZ203" s="22"/>
      <c r="GKA203" s="22"/>
      <c r="GKB203" s="22"/>
      <c r="GKC203" s="22"/>
      <c r="GKD203" s="22"/>
      <c r="GKE203" s="22"/>
      <c r="GKF203" s="22"/>
      <c r="GKG203" s="22"/>
      <c r="GKH203" s="22"/>
      <c r="GKI203" s="22"/>
      <c r="GKJ203" s="22"/>
      <c r="GKK203" s="22"/>
      <c r="GKL203" s="22"/>
      <c r="GKM203" s="22"/>
      <c r="GKN203" s="22"/>
      <c r="GKO203" s="22"/>
      <c r="GKP203" s="22"/>
      <c r="GKQ203" s="22"/>
      <c r="GKR203" s="22"/>
      <c r="GKS203" s="22"/>
      <c r="GKT203" s="22"/>
      <c r="GKU203" s="22"/>
      <c r="GKV203" s="22"/>
      <c r="GKW203" s="22"/>
      <c r="GKX203" s="22"/>
      <c r="GKY203" s="22"/>
      <c r="GKZ203" s="22"/>
      <c r="GLA203" s="22"/>
      <c r="GLB203" s="22"/>
      <c r="GLC203" s="22"/>
      <c r="GLD203" s="22"/>
      <c r="GLE203" s="22"/>
      <c r="GLF203" s="22"/>
      <c r="GLG203" s="22"/>
      <c r="GLH203" s="22"/>
      <c r="GLI203" s="22"/>
      <c r="GLJ203" s="22"/>
      <c r="GLK203" s="22"/>
      <c r="GLL203" s="22"/>
      <c r="GLM203" s="22"/>
      <c r="GLN203" s="22"/>
      <c r="GLO203" s="22"/>
      <c r="GLP203" s="22"/>
      <c r="GLQ203" s="22"/>
      <c r="GLR203" s="22"/>
      <c r="GLS203" s="22"/>
      <c r="GLT203" s="22"/>
      <c r="GLU203" s="22"/>
      <c r="GLV203" s="22"/>
      <c r="GLW203" s="22"/>
      <c r="GLX203" s="22"/>
      <c r="GLY203" s="22"/>
      <c r="GLZ203" s="22"/>
      <c r="GMA203" s="22"/>
      <c r="GMB203" s="22"/>
      <c r="GMC203" s="22"/>
      <c r="GMD203" s="22"/>
      <c r="GME203" s="22"/>
      <c r="GMF203" s="22"/>
      <c r="GMG203" s="22"/>
      <c r="GMH203" s="22"/>
      <c r="GMI203" s="22"/>
      <c r="GMJ203" s="22"/>
      <c r="GMK203" s="22"/>
      <c r="GML203" s="22"/>
      <c r="GMM203" s="22"/>
      <c r="GMN203" s="22"/>
      <c r="GMO203" s="22"/>
      <c r="GMP203" s="22"/>
      <c r="GMQ203" s="22"/>
      <c r="GMR203" s="22"/>
      <c r="GMS203" s="22"/>
      <c r="GMT203" s="22"/>
      <c r="GMU203" s="22"/>
      <c r="GMV203" s="22"/>
      <c r="GMW203" s="22"/>
      <c r="GMX203" s="22"/>
      <c r="GMY203" s="22"/>
      <c r="GMZ203" s="22"/>
      <c r="GNA203" s="22"/>
      <c r="GNB203" s="22"/>
      <c r="GNC203" s="22"/>
      <c r="GND203" s="22"/>
      <c r="GNE203" s="22"/>
      <c r="GNF203" s="22"/>
      <c r="GNG203" s="22"/>
      <c r="GNH203" s="22"/>
      <c r="GNI203" s="22"/>
      <c r="GNJ203" s="22"/>
      <c r="GNK203" s="22"/>
      <c r="GNL203" s="22"/>
      <c r="GNM203" s="22"/>
      <c r="GNN203" s="22"/>
      <c r="GNO203" s="22"/>
      <c r="GNP203" s="22"/>
      <c r="GNQ203" s="22"/>
      <c r="GNR203" s="22"/>
      <c r="GNS203" s="22"/>
      <c r="GNT203" s="22"/>
      <c r="GNU203" s="22"/>
      <c r="GNV203" s="22"/>
      <c r="GNW203" s="22"/>
      <c r="GNX203" s="22"/>
      <c r="GNY203" s="22"/>
      <c r="GNZ203" s="22"/>
      <c r="GOA203" s="22"/>
      <c r="GOB203" s="22"/>
      <c r="GOC203" s="22"/>
      <c r="GOD203" s="22"/>
      <c r="GOE203" s="22"/>
      <c r="GOF203" s="22"/>
      <c r="GOG203" s="22"/>
      <c r="GOH203" s="22"/>
      <c r="GOI203" s="22"/>
      <c r="GOJ203" s="22"/>
      <c r="GOK203" s="22"/>
      <c r="GOL203" s="22"/>
      <c r="GOM203" s="22"/>
      <c r="GON203" s="22"/>
      <c r="GOO203" s="22"/>
      <c r="GOP203" s="22"/>
      <c r="GOQ203" s="22"/>
      <c r="GOR203" s="22"/>
      <c r="GOS203" s="22"/>
      <c r="GOT203" s="22"/>
      <c r="GOU203" s="22"/>
      <c r="GOV203" s="22"/>
      <c r="GOW203" s="22"/>
      <c r="GOX203" s="22"/>
      <c r="GOY203" s="22"/>
      <c r="GOZ203" s="22"/>
      <c r="GPA203" s="22"/>
      <c r="GPB203" s="22"/>
      <c r="GPC203" s="22"/>
      <c r="GPD203" s="22"/>
      <c r="GPE203" s="22"/>
      <c r="GPF203" s="22"/>
      <c r="GPG203" s="22"/>
      <c r="GPH203" s="22"/>
      <c r="GPI203" s="22"/>
      <c r="GPJ203" s="22"/>
      <c r="GPK203" s="22"/>
      <c r="GPL203" s="22"/>
      <c r="GPM203" s="22"/>
      <c r="GPN203" s="22"/>
      <c r="GPO203" s="22"/>
      <c r="GPP203" s="22"/>
      <c r="GPQ203" s="22"/>
      <c r="GPR203" s="22"/>
      <c r="GPS203" s="22"/>
      <c r="GPT203" s="22"/>
      <c r="GPU203" s="22"/>
      <c r="GPV203" s="22"/>
      <c r="GPW203" s="22"/>
      <c r="GPX203" s="22"/>
      <c r="GPY203" s="22"/>
      <c r="GPZ203" s="22"/>
      <c r="GQA203" s="22"/>
      <c r="GQB203" s="22"/>
      <c r="GQC203" s="22"/>
      <c r="GQD203" s="22"/>
      <c r="GQE203" s="22"/>
      <c r="GQF203" s="22"/>
      <c r="GQG203" s="22"/>
      <c r="GQH203" s="22"/>
      <c r="GQI203" s="22"/>
      <c r="GQJ203" s="22"/>
      <c r="GQK203" s="22"/>
      <c r="GQL203" s="22"/>
      <c r="GQM203" s="22"/>
      <c r="GQN203" s="22"/>
      <c r="GQO203" s="22"/>
      <c r="GQP203" s="22"/>
      <c r="GQQ203" s="22"/>
      <c r="GQR203" s="22"/>
      <c r="GQS203" s="22"/>
      <c r="GQT203" s="22"/>
      <c r="GQU203" s="22"/>
      <c r="GQV203" s="22"/>
      <c r="GQW203" s="22"/>
      <c r="GQX203" s="22"/>
      <c r="GQY203" s="22"/>
      <c r="GQZ203" s="22"/>
      <c r="GRA203" s="22"/>
      <c r="GRB203" s="22"/>
      <c r="GRC203" s="22"/>
      <c r="GRD203" s="22"/>
      <c r="GRE203" s="22"/>
      <c r="GRF203" s="22"/>
      <c r="GRG203" s="22"/>
      <c r="GRH203" s="22"/>
      <c r="GRI203" s="22"/>
      <c r="GRJ203" s="22"/>
      <c r="GRK203" s="22"/>
      <c r="GRL203" s="22"/>
      <c r="GRM203" s="22"/>
      <c r="GRN203" s="22"/>
      <c r="GRO203" s="22"/>
      <c r="GRP203" s="22"/>
      <c r="GRQ203" s="22"/>
      <c r="GRR203" s="22"/>
      <c r="GRS203" s="22"/>
      <c r="GRT203" s="22"/>
      <c r="GRU203" s="22"/>
      <c r="GRV203" s="22"/>
      <c r="GRW203" s="22"/>
      <c r="GRX203" s="22"/>
      <c r="GRY203" s="22"/>
      <c r="GRZ203" s="22"/>
      <c r="GSA203" s="22"/>
      <c r="GSB203" s="22"/>
      <c r="GSC203" s="22"/>
      <c r="GSD203" s="22"/>
      <c r="GSE203" s="22"/>
      <c r="GSF203" s="22"/>
      <c r="GSG203" s="22"/>
      <c r="GSH203" s="22"/>
      <c r="GSI203" s="22"/>
      <c r="GSJ203" s="22"/>
      <c r="GSK203" s="22"/>
      <c r="GSL203" s="22"/>
      <c r="GSM203" s="22"/>
      <c r="GSN203" s="22"/>
      <c r="GSO203" s="22"/>
      <c r="GSP203" s="22"/>
      <c r="GSQ203" s="22"/>
      <c r="GSR203" s="22"/>
      <c r="GSS203" s="22"/>
      <c r="GST203" s="22"/>
      <c r="GSU203" s="22"/>
      <c r="GSV203" s="22"/>
      <c r="GSW203" s="22"/>
      <c r="GSX203" s="22"/>
      <c r="GSY203" s="22"/>
      <c r="GSZ203" s="22"/>
      <c r="GTA203" s="22"/>
      <c r="GTB203" s="22"/>
      <c r="GTC203" s="22"/>
      <c r="GTD203" s="22"/>
      <c r="GTE203" s="22"/>
      <c r="GTF203" s="22"/>
      <c r="GTG203" s="22"/>
      <c r="GTH203" s="22"/>
      <c r="GTI203" s="22"/>
      <c r="GTJ203" s="22"/>
      <c r="GTK203" s="22"/>
      <c r="GTL203" s="22"/>
      <c r="GTM203" s="22"/>
      <c r="GTN203" s="22"/>
      <c r="GTO203" s="22"/>
      <c r="GTP203" s="22"/>
      <c r="GTQ203" s="22"/>
      <c r="GTR203" s="22"/>
      <c r="GTS203" s="22"/>
      <c r="GTT203" s="22"/>
      <c r="GTU203" s="22"/>
      <c r="GTV203" s="22"/>
      <c r="GTW203" s="22"/>
      <c r="GTX203" s="22"/>
      <c r="GTY203" s="22"/>
      <c r="GTZ203" s="22"/>
      <c r="GUA203" s="22"/>
      <c r="GUB203" s="22"/>
      <c r="GUC203" s="22"/>
      <c r="GUD203" s="22"/>
      <c r="GUE203" s="22"/>
      <c r="GUF203" s="22"/>
      <c r="GUG203" s="22"/>
      <c r="GUH203" s="22"/>
      <c r="GUI203" s="22"/>
      <c r="GUJ203" s="22"/>
      <c r="GUK203" s="22"/>
      <c r="GUL203" s="22"/>
      <c r="GUM203" s="22"/>
      <c r="GUN203" s="22"/>
      <c r="GUO203" s="22"/>
      <c r="GUP203" s="22"/>
      <c r="GUQ203" s="22"/>
      <c r="GUR203" s="22"/>
      <c r="GUS203" s="22"/>
      <c r="GUT203" s="22"/>
      <c r="GUU203" s="22"/>
      <c r="GUV203" s="22"/>
      <c r="GUW203" s="22"/>
      <c r="GUX203" s="22"/>
      <c r="GUY203" s="22"/>
      <c r="GUZ203" s="22"/>
      <c r="GVA203" s="22"/>
      <c r="GVB203" s="22"/>
      <c r="GVC203" s="22"/>
      <c r="GVD203" s="22"/>
      <c r="GVE203" s="22"/>
      <c r="GVF203" s="22"/>
      <c r="GVG203" s="22"/>
      <c r="GVH203" s="22"/>
      <c r="GVI203" s="22"/>
      <c r="GVJ203" s="22"/>
      <c r="GVK203" s="22"/>
      <c r="GVL203" s="22"/>
      <c r="GVM203" s="22"/>
      <c r="GVN203" s="22"/>
      <c r="GVO203" s="22"/>
      <c r="GVP203" s="22"/>
      <c r="GVQ203" s="22"/>
      <c r="GVR203" s="22"/>
      <c r="GVS203" s="22"/>
      <c r="GVT203" s="22"/>
      <c r="GVU203" s="22"/>
      <c r="GVV203" s="22"/>
      <c r="GVW203" s="22"/>
      <c r="GVX203" s="22"/>
      <c r="GVY203" s="22"/>
      <c r="GVZ203" s="22"/>
      <c r="GWA203" s="22"/>
      <c r="GWB203" s="22"/>
      <c r="GWC203" s="22"/>
      <c r="GWD203" s="22"/>
      <c r="GWE203" s="22"/>
      <c r="GWF203" s="22"/>
      <c r="GWG203" s="22"/>
      <c r="GWH203" s="22"/>
      <c r="GWI203" s="22"/>
      <c r="GWJ203" s="22"/>
      <c r="GWK203" s="22"/>
      <c r="GWL203" s="22"/>
      <c r="GWM203" s="22"/>
      <c r="GWN203" s="22"/>
      <c r="GWO203" s="22"/>
      <c r="GWP203" s="22"/>
      <c r="GWQ203" s="22"/>
      <c r="GWR203" s="22"/>
      <c r="GWS203" s="22"/>
      <c r="GWT203" s="22"/>
      <c r="GWU203" s="22"/>
      <c r="GWV203" s="22"/>
      <c r="GWW203" s="22"/>
      <c r="GWX203" s="22"/>
      <c r="GWY203" s="22"/>
      <c r="GWZ203" s="22"/>
      <c r="GXA203" s="22"/>
      <c r="GXB203" s="22"/>
      <c r="GXC203" s="22"/>
      <c r="GXD203" s="22"/>
      <c r="GXE203" s="22"/>
      <c r="GXF203" s="22"/>
      <c r="GXG203" s="22"/>
      <c r="GXH203" s="22"/>
      <c r="GXI203" s="22"/>
      <c r="GXJ203" s="22"/>
      <c r="GXK203" s="22"/>
      <c r="GXL203" s="22"/>
      <c r="GXM203" s="22"/>
      <c r="GXN203" s="22"/>
      <c r="GXO203" s="22"/>
      <c r="GXP203" s="22"/>
      <c r="GXQ203" s="22"/>
      <c r="GXR203" s="22"/>
      <c r="GXS203" s="22"/>
      <c r="GXT203" s="22"/>
      <c r="GXU203" s="22"/>
      <c r="GXV203" s="22"/>
      <c r="GXW203" s="22"/>
      <c r="GXX203" s="22"/>
      <c r="GXY203" s="22"/>
      <c r="GXZ203" s="22"/>
      <c r="GYA203" s="22"/>
      <c r="GYB203" s="22"/>
      <c r="GYC203" s="22"/>
      <c r="GYD203" s="22"/>
      <c r="GYE203" s="22"/>
      <c r="GYF203" s="22"/>
      <c r="GYG203" s="22"/>
      <c r="GYH203" s="22"/>
      <c r="GYI203" s="22"/>
      <c r="GYJ203" s="22"/>
      <c r="GYK203" s="22"/>
      <c r="GYL203" s="22"/>
      <c r="GYM203" s="22"/>
      <c r="GYN203" s="22"/>
      <c r="GYO203" s="22"/>
      <c r="GYP203" s="22"/>
      <c r="GYQ203" s="22"/>
      <c r="GYR203" s="22"/>
      <c r="GYS203" s="22"/>
      <c r="GYT203" s="22"/>
      <c r="GYU203" s="22"/>
      <c r="GYV203" s="22"/>
      <c r="GYW203" s="22"/>
      <c r="GYX203" s="22"/>
      <c r="GYY203" s="22"/>
      <c r="GYZ203" s="22"/>
      <c r="GZA203" s="22"/>
      <c r="GZB203" s="22"/>
      <c r="GZC203" s="22"/>
      <c r="GZD203" s="22"/>
      <c r="GZE203" s="22"/>
      <c r="GZF203" s="22"/>
      <c r="GZG203" s="22"/>
      <c r="GZH203" s="22"/>
      <c r="GZI203" s="22"/>
      <c r="GZJ203" s="22"/>
      <c r="GZK203" s="22"/>
      <c r="GZL203" s="22"/>
      <c r="GZM203" s="22"/>
      <c r="GZN203" s="22"/>
      <c r="GZO203" s="22"/>
      <c r="GZP203" s="22"/>
      <c r="GZQ203" s="22"/>
      <c r="GZR203" s="22"/>
      <c r="GZS203" s="22"/>
      <c r="GZT203" s="22"/>
      <c r="GZU203" s="22"/>
      <c r="GZV203" s="22"/>
      <c r="GZW203" s="22"/>
      <c r="GZX203" s="22"/>
      <c r="GZY203" s="22"/>
      <c r="GZZ203" s="22"/>
      <c r="HAA203" s="22"/>
      <c r="HAB203" s="22"/>
      <c r="HAC203" s="22"/>
      <c r="HAD203" s="22"/>
      <c r="HAE203" s="22"/>
      <c r="HAF203" s="22"/>
      <c r="HAG203" s="22"/>
      <c r="HAH203" s="22"/>
      <c r="HAI203" s="22"/>
      <c r="HAJ203" s="22"/>
      <c r="HAK203" s="22"/>
      <c r="HAL203" s="22"/>
      <c r="HAM203" s="22"/>
      <c r="HAN203" s="22"/>
      <c r="HAO203" s="22"/>
      <c r="HAP203" s="22"/>
      <c r="HAQ203" s="22"/>
      <c r="HAR203" s="22"/>
      <c r="HAS203" s="22"/>
      <c r="HAT203" s="22"/>
      <c r="HAU203" s="22"/>
      <c r="HAV203" s="22"/>
      <c r="HAW203" s="22"/>
      <c r="HAX203" s="22"/>
      <c r="HAY203" s="22"/>
      <c r="HAZ203" s="22"/>
      <c r="HBA203" s="22"/>
      <c r="HBB203" s="22"/>
      <c r="HBC203" s="22"/>
      <c r="HBD203" s="22"/>
      <c r="HBE203" s="22"/>
      <c r="HBF203" s="22"/>
      <c r="HBG203" s="22"/>
      <c r="HBH203" s="22"/>
      <c r="HBI203" s="22"/>
      <c r="HBJ203" s="22"/>
      <c r="HBK203" s="22"/>
      <c r="HBL203" s="22"/>
      <c r="HBM203" s="22"/>
      <c r="HBN203" s="22"/>
      <c r="HBO203" s="22"/>
      <c r="HBP203" s="22"/>
      <c r="HBQ203" s="22"/>
      <c r="HBR203" s="22"/>
      <c r="HBS203" s="22"/>
      <c r="HBT203" s="22"/>
      <c r="HBU203" s="22"/>
      <c r="HBV203" s="22"/>
      <c r="HBW203" s="22"/>
      <c r="HBX203" s="22"/>
      <c r="HBY203" s="22"/>
      <c r="HBZ203" s="22"/>
      <c r="HCA203" s="22"/>
      <c r="HCB203" s="22"/>
      <c r="HCC203" s="22"/>
      <c r="HCD203" s="22"/>
      <c r="HCE203" s="22"/>
      <c r="HCF203" s="22"/>
      <c r="HCG203" s="22"/>
      <c r="HCH203" s="22"/>
      <c r="HCI203" s="22"/>
      <c r="HCJ203" s="22"/>
      <c r="HCK203" s="22"/>
      <c r="HCL203" s="22"/>
      <c r="HCM203" s="22"/>
      <c r="HCN203" s="22"/>
      <c r="HCO203" s="22"/>
      <c r="HCP203" s="22"/>
      <c r="HCQ203" s="22"/>
      <c r="HCR203" s="22"/>
      <c r="HCS203" s="22"/>
      <c r="HCT203" s="22"/>
      <c r="HCU203" s="22"/>
      <c r="HCV203" s="22"/>
      <c r="HCW203" s="22"/>
      <c r="HCX203" s="22"/>
      <c r="HCY203" s="22"/>
      <c r="HCZ203" s="22"/>
      <c r="HDA203" s="22"/>
      <c r="HDB203" s="22"/>
      <c r="HDC203" s="22"/>
      <c r="HDD203" s="22"/>
      <c r="HDE203" s="22"/>
      <c r="HDF203" s="22"/>
      <c r="HDG203" s="22"/>
      <c r="HDH203" s="22"/>
      <c r="HDI203" s="22"/>
      <c r="HDJ203" s="22"/>
      <c r="HDK203" s="22"/>
      <c r="HDL203" s="22"/>
      <c r="HDM203" s="22"/>
      <c r="HDN203" s="22"/>
      <c r="HDO203" s="22"/>
      <c r="HDP203" s="22"/>
      <c r="HDQ203" s="22"/>
      <c r="HDR203" s="22"/>
      <c r="HDS203" s="22"/>
      <c r="HDT203" s="22"/>
      <c r="HDU203" s="22"/>
      <c r="HDV203" s="22"/>
      <c r="HDW203" s="22"/>
      <c r="HDX203" s="22"/>
      <c r="HDY203" s="22"/>
      <c r="HDZ203" s="22"/>
      <c r="HEA203" s="22"/>
      <c r="HEB203" s="22"/>
      <c r="HEC203" s="22"/>
      <c r="HED203" s="22"/>
      <c r="HEE203" s="22"/>
      <c r="HEF203" s="22"/>
      <c r="HEG203" s="22"/>
      <c r="HEH203" s="22"/>
      <c r="HEI203" s="22"/>
      <c r="HEJ203" s="22"/>
      <c r="HEK203" s="22"/>
      <c r="HEL203" s="22"/>
      <c r="HEM203" s="22"/>
      <c r="HEN203" s="22"/>
      <c r="HEO203" s="22"/>
      <c r="HEP203" s="22"/>
      <c r="HEQ203" s="22"/>
      <c r="HER203" s="22"/>
      <c r="HES203" s="22"/>
      <c r="HET203" s="22"/>
      <c r="HEU203" s="22"/>
      <c r="HEV203" s="22"/>
      <c r="HEW203" s="22"/>
      <c r="HEX203" s="22"/>
      <c r="HEY203" s="22"/>
      <c r="HEZ203" s="22"/>
      <c r="HFA203" s="22"/>
      <c r="HFB203" s="22"/>
      <c r="HFC203" s="22"/>
      <c r="HFD203" s="22"/>
      <c r="HFE203" s="22"/>
      <c r="HFF203" s="22"/>
      <c r="HFG203" s="22"/>
      <c r="HFH203" s="22"/>
      <c r="HFI203" s="22"/>
      <c r="HFJ203" s="22"/>
      <c r="HFK203" s="22"/>
      <c r="HFL203" s="22"/>
      <c r="HFM203" s="22"/>
      <c r="HFN203" s="22"/>
      <c r="HFO203" s="22"/>
      <c r="HFP203" s="22"/>
      <c r="HFQ203" s="22"/>
      <c r="HFR203" s="22"/>
      <c r="HFS203" s="22"/>
      <c r="HFT203" s="22"/>
      <c r="HFU203" s="22"/>
      <c r="HFV203" s="22"/>
      <c r="HFW203" s="22"/>
      <c r="HFX203" s="22"/>
      <c r="HFY203" s="22"/>
      <c r="HFZ203" s="22"/>
      <c r="HGA203" s="22"/>
      <c r="HGB203" s="22"/>
      <c r="HGC203" s="22"/>
      <c r="HGD203" s="22"/>
      <c r="HGE203" s="22"/>
      <c r="HGF203" s="22"/>
      <c r="HGG203" s="22"/>
      <c r="HGH203" s="22"/>
      <c r="HGI203" s="22"/>
      <c r="HGJ203" s="22"/>
      <c r="HGK203" s="22"/>
      <c r="HGL203" s="22"/>
      <c r="HGM203" s="22"/>
      <c r="HGN203" s="22"/>
      <c r="HGO203" s="22"/>
      <c r="HGP203" s="22"/>
      <c r="HGQ203" s="22"/>
      <c r="HGR203" s="22"/>
      <c r="HGS203" s="22"/>
      <c r="HGT203" s="22"/>
      <c r="HGU203" s="22"/>
      <c r="HGV203" s="22"/>
      <c r="HGW203" s="22"/>
      <c r="HGX203" s="22"/>
      <c r="HGY203" s="22"/>
      <c r="HGZ203" s="22"/>
      <c r="HHA203" s="22"/>
      <c r="HHB203" s="22"/>
      <c r="HHC203" s="22"/>
      <c r="HHD203" s="22"/>
      <c r="HHE203" s="22"/>
      <c r="HHF203" s="22"/>
      <c r="HHG203" s="22"/>
      <c r="HHH203" s="22"/>
      <c r="HHI203" s="22"/>
      <c r="HHJ203" s="22"/>
      <c r="HHK203" s="22"/>
      <c r="HHL203" s="22"/>
      <c r="HHM203" s="22"/>
      <c r="HHN203" s="22"/>
      <c r="HHO203" s="22"/>
      <c r="HHP203" s="22"/>
      <c r="HHQ203" s="22"/>
      <c r="HHR203" s="22"/>
      <c r="HHS203" s="22"/>
      <c r="HHT203" s="22"/>
      <c r="HHU203" s="22"/>
      <c r="HHV203" s="22"/>
      <c r="HHW203" s="22"/>
      <c r="HHX203" s="22"/>
      <c r="HHY203" s="22"/>
      <c r="HHZ203" s="22"/>
      <c r="HIA203" s="22"/>
      <c r="HIB203" s="22"/>
      <c r="HIC203" s="22"/>
      <c r="HID203" s="22"/>
      <c r="HIE203" s="22"/>
      <c r="HIF203" s="22"/>
      <c r="HIG203" s="22"/>
      <c r="HIH203" s="22"/>
      <c r="HII203" s="22"/>
      <c r="HIJ203" s="22"/>
      <c r="HIK203" s="22"/>
      <c r="HIL203" s="22"/>
      <c r="HIM203" s="22"/>
      <c r="HIN203" s="22"/>
      <c r="HIO203" s="22"/>
      <c r="HIP203" s="22"/>
      <c r="HIQ203" s="22"/>
      <c r="HIR203" s="22"/>
      <c r="HIS203" s="22"/>
      <c r="HIT203" s="22"/>
      <c r="HIU203" s="22"/>
      <c r="HIV203" s="22"/>
      <c r="HIW203" s="22"/>
      <c r="HIX203" s="22"/>
      <c r="HIY203" s="22"/>
      <c r="HIZ203" s="22"/>
      <c r="HJA203" s="22"/>
      <c r="HJB203" s="22"/>
      <c r="HJC203" s="22"/>
      <c r="HJD203" s="22"/>
      <c r="HJE203" s="22"/>
      <c r="HJF203" s="22"/>
      <c r="HJG203" s="22"/>
      <c r="HJH203" s="22"/>
      <c r="HJI203" s="22"/>
      <c r="HJJ203" s="22"/>
      <c r="HJK203" s="22"/>
      <c r="HJL203" s="22"/>
      <c r="HJM203" s="22"/>
      <c r="HJN203" s="22"/>
      <c r="HJO203" s="22"/>
      <c r="HJP203" s="22"/>
      <c r="HJQ203" s="22"/>
      <c r="HJR203" s="22"/>
      <c r="HJS203" s="22"/>
      <c r="HJT203" s="22"/>
      <c r="HJU203" s="22"/>
      <c r="HJV203" s="22"/>
      <c r="HJW203" s="22"/>
      <c r="HJX203" s="22"/>
      <c r="HJY203" s="22"/>
      <c r="HJZ203" s="22"/>
      <c r="HKA203" s="22"/>
      <c r="HKB203" s="22"/>
      <c r="HKC203" s="22"/>
      <c r="HKD203" s="22"/>
      <c r="HKE203" s="22"/>
      <c r="HKF203" s="22"/>
      <c r="HKG203" s="22"/>
      <c r="HKH203" s="22"/>
      <c r="HKI203" s="22"/>
      <c r="HKJ203" s="22"/>
      <c r="HKK203" s="22"/>
      <c r="HKL203" s="22"/>
      <c r="HKM203" s="22"/>
      <c r="HKN203" s="22"/>
      <c r="HKO203" s="22"/>
      <c r="HKP203" s="22"/>
      <c r="HKQ203" s="22"/>
      <c r="HKR203" s="22"/>
      <c r="HKS203" s="22"/>
      <c r="HKT203" s="22"/>
      <c r="HKU203" s="22"/>
      <c r="HKV203" s="22"/>
      <c r="HKW203" s="22"/>
      <c r="HKX203" s="22"/>
      <c r="HKY203" s="22"/>
      <c r="HKZ203" s="22"/>
      <c r="HLA203" s="22"/>
      <c r="HLB203" s="22"/>
      <c r="HLC203" s="22"/>
      <c r="HLD203" s="22"/>
      <c r="HLE203" s="22"/>
      <c r="HLF203" s="22"/>
      <c r="HLG203" s="22"/>
      <c r="HLH203" s="22"/>
      <c r="HLI203" s="22"/>
      <c r="HLJ203" s="22"/>
      <c r="HLK203" s="22"/>
      <c r="HLL203" s="22"/>
      <c r="HLM203" s="22"/>
      <c r="HLN203" s="22"/>
      <c r="HLO203" s="22"/>
      <c r="HLP203" s="22"/>
      <c r="HLQ203" s="22"/>
      <c r="HLR203" s="22"/>
      <c r="HLS203" s="22"/>
      <c r="HLT203" s="22"/>
      <c r="HLU203" s="22"/>
      <c r="HLV203" s="22"/>
      <c r="HLW203" s="22"/>
      <c r="HLX203" s="22"/>
      <c r="HLY203" s="22"/>
      <c r="HLZ203" s="22"/>
      <c r="HMA203" s="22"/>
      <c r="HMB203" s="22"/>
      <c r="HMC203" s="22"/>
      <c r="HMD203" s="22"/>
      <c r="HME203" s="22"/>
      <c r="HMF203" s="22"/>
      <c r="HMG203" s="22"/>
      <c r="HMH203" s="22"/>
      <c r="HMI203" s="22"/>
      <c r="HMJ203" s="22"/>
      <c r="HMK203" s="22"/>
      <c r="HML203" s="22"/>
      <c r="HMM203" s="22"/>
      <c r="HMN203" s="22"/>
      <c r="HMO203" s="22"/>
      <c r="HMP203" s="22"/>
      <c r="HMQ203" s="22"/>
      <c r="HMR203" s="22"/>
      <c r="HMS203" s="22"/>
      <c r="HMT203" s="22"/>
      <c r="HMU203" s="22"/>
      <c r="HMV203" s="22"/>
      <c r="HMW203" s="22"/>
      <c r="HMX203" s="22"/>
      <c r="HMY203" s="22"/>
      <c r="HMZ203" s="22"/>
      <c r="HNA203" s="22"/>
      <c r="HNB203" s="22"/>
      <c r="HNC203" s="22"/>
      <c r="HND203" s="22"/>
      <c r="HNE203" s="22"/>
      <c r="HNF203" s="22"/>
      <c r="HNG203" s="22"/>
      <c r="HNH203" s="22"/>
      <c r="HNI203" s="22"/>
      <c r="HNJ203" s="22"/>
      <c r="HNK203" s="22"/>
      <c r="HNL203" s="22"/>
      <c r="HNM203" s="22"/>
      <c r="HNN203" s="22"/>
      <c r="HNO203" s="22"/>
      <c r="HNP203" s="22"/>
      <c r="HNQ203" s="22"/>
      <c r="HNR203" s="22"/>
      <c r="HNS203" s="22"/>
      <c r="HNT203" s="22"/>
      <c r="HNU203" s="22"/>
      <c r="HNV203" s="22"/>
      <c r="HNW203" s="22"/>
      <c r="HNX203" s="22"/>
      <c r="HNY203" s="22"/>
      <c r="HNZ203" s="22"/>
      <c r="HOA203" s="22"/>
      <c r="HOB203" s="22"/>
      <c r="HOC203" s="22"/>
      <c r="HOD203" s="22"/>
      <c r="HOE203" s="22"/>
      <c r="HOF203" s="22"/>
      <c r="HOG203" s="22"/>
      <c r="HOH203" s="22"/>
      <c r="HOI203" s="22"/>
      <c r="HOJ203" s="22"/>
      <c r="HOK203" s="22"/>
      <c r="HOL203" s="22"/>
      <c r="HOM203" s="22"/>
      <c r="HON203" s="22"/>
      <c r="HOO203" s="22"/>
      <c r="HOP203" s="22"/>
      <c r="HOQ203" s="22"/>
      <c r="HOR203" s="22"/>
      <c r="HOS203" s="22"/>
      <c r="HOT203" s="22"/>
      <c r="HOU203" s="22"/>
      <c r="HOV203" s="22"/>
      <c r="HOW203" s="22"/>
      <c r="HOX203" s="22"/>
      <c r="HOY203" s="22"/>
      <c r="HOZ203" s="22"/>
      <c r="HPA203" s="22"/>
      <c r="HPB203" s="22"/>
      <c r="HPC203" s="22"/>
      <c r="HPD203" s="22"/>
      <c r="HPE203" s="22"/>
      <c r="HPF203" s="22"/>
      <c r="HPG203" s="22"/>
      <c r="HPH203" s="22"/>
      <c r="HPI203" s="22"/>
      <c r="HPJ203" s="22"/>
      <c r="HPK203" s="22"/>
      <c r="HPL203" s="22"/>
      <c r="HPM203" s="22"/>
      <c r="HPN203" s="22"/>
      <c r="HPO203" s="22"/>
      <c r="HPP203" s="22"/>
      <c r="HPQ203" s="22"/>
      <c r="HPR203" s="22"/>
      <c r="HPS203" s="22"/>
      <c r="HPT203" s="22"/>
      <c r="HPU203" s="22"/>
      <c r="HPV203" s="22"/>
      <c r="HPW203" s="22"/>
      <c r="HPX203" s="22"/>
      <c r="HPY203" s="22"/>
      <c r="HPZ203" s="22"/>
      <c r="HQA203" s="22"/>
      <c r="HQB203" s="22"/>
      <c r="HQC203" s="22"/>
      <c r="HQD203" s="22"/>
      <c r="HQE203" s="22"/>
      <c r="HQF203" s="22"/>
      <c r="HQG203" s="22"/>
      <c r="HQH203" s="22"/>
      <c r="HQI203" s="22"/>
      <c r="HQJ203" s="22"/>
      <c r="HQK203" s="22"/>
      <c r="HQL203" s="22"/>
      <c r="HQM203" s="22"/>
      <c r="HQN203" s="22"/>
      <c r="HQO203" s="22"/>
      <c r="HQP203" s="22"/>
      <c r="HQQ203" s="22"/>
      <c r="HQR203" s="22"/>
      <c r="HQS203" s="22"/>
      <c r="HQT203" s="22"/>
      <c r="HQU203" s="22"/>
      <c r="HQV203" s="22"/>
      <c r="HQW203" s="22"/>
      <c r="HQX203" s="22"/>
      <c r="HQY203" s="22"/>
      <c r="HQZ203" s="22"/>
      <c r="HRA203" s="22"/>
      <c r="HRB203" s="22"/>
      <c r="HRC203" s="22"/>
      <c r="HRD203" s="22"/>
      <c r="HRE203" s="22"/>
      <c r="HRF203" s="22"/>
      <c r="HRG203" s="22"/>
      <c r="HRH203" s="22"/>
      <c r="HRI203" s="22"/>
      <c r="HRJ203" s="22"/>
      <c r="HRK203" s="22"/>
      <c r="HRL203" s="22"/>
      <c r="HRM203" s="22"/>
      <c r="HRN203" s="22"/>
      <c r="HRO203" s="22"/>
      <c r="HRP203" s="22"/>
      <c r="HRQ203" s="22"/>
      <c r="HRR203" s="22"/>
      <c r="HRS203" s="22"/>
      <c r="HRT203" s="22"/>
      <c r="HRU203" s="22"/>
      <c r="HRV203" s="22"/>
      <c r="HRW203" s="22"/>
      <c r="HRX203" s="22"/>
      <c r="HRY203" s="22"/>
      <c r="HRZ203" s="22"/>
      <c r="HSA203" s="22"/>
      <c r="HSB203" s="22"/>
      <c r="HSC203" s="22"/>
      <c r="HSD203" s="22"/>
      <c r="HSE203" s="22"/>
      <c r="HSF203" s="22"/>
      <c r="HSG203" s="22"/>
      <c r="HSH203" s="22"/>
      <c r="HSI203" s="22"/>
      <c r="HSJ203" s="22"/>
      <c r="HSK203" s="22"/>
      <c r="HSL203" s="22"/>
      <c r="HSM203" s="22"/>
      <c r="HSN203" s="22"/>
      <c r="HSO203" s="22"/>
      <c r="HSP203" s="22"/>
      <c r="HSQ203" s="22"/>
      <c r="HSR203" s="22"/>
      <c r="HSS203" s="22"/>
      <c r="HST203" s="22"/>
      <c r="HSU203" s="22"/>
      <c r="HSV203" s="22"/>
      <c r="HSW203" s="22"/>
      <c r="HSX203" s="22"/>
      <c r="HSY203" s="22"/>
      <c r="HSZ203" s="22"/>
      <c r="HTA203" s="22"/>
      <c r="HTB203" s="22"/>
      <c r="HTC203" s="22"/>
      <c r="HTD203" s="22"/>
      <c r="HTE203" s="22"/>
      <c r="HTF203" s="22"/>
      <c r="HTG203" s="22"/>
      <c r="HTH203" s="22"/>
      <c r="HTI203" s="22"/>
      <c r="HTJ203" s="22"/>
      <c r="HTK203" s="22"/>
      <c r="HTL203" s="22"/>
      <c r="HTM203" s="22"/>
      <c r="HTN203" s="22"/>
      <c r="HTO203" s="22"/>
      <c r="HTP203" s="22"/>
      <c r="HTQ203" s="22"/>
      <c r="HTR203" s="22"/>
      <c r="HTS203" s="22"/>
      <c r="HTT203" s="22"/>
      <c r="HTU203" s="22"/>
      <c r="HTV203" s="22"/>
      <c r="HTW203" s="22"/>
      <c r="HTX203" s="22"/>
      <c r="HTY203" s="22"/>
      <c r="HTZ203" s="22"/>
      <c r="HUA203" s="22"/>
      <c r="HUB203" s="22"/>
      <c r="HUC203" s="22"/>
      <c r="HUD203" s="22"/>
      <c r="HUE203" s="22"/>
      <c r="HUF203" s="22"/>
      <c r="HUG203" s="22"/>
      <c r="HUH203" s="22"/>
      <c r="HUI203" s="22"/>
      <c r="HUJ203" s="22"/>
      <c r="HUK203" s="22"/>
      <c r="HUL203" s="22"/>
      <c r="HUM203" s="22"/>
      <c r="HUN203" s="22"/>
      <c r="HUO203" s="22"/>
      <c r="HUP203" s="22"/>
      <c r="HUQ203" s="22"/>
      <c r="HUR203" s="22"/>
      <c r="HUS203" s="22"/>
      <c r="HUT203" s="22"/>
      <c r="HUU203" s="22"/>
      <c r="HUV203" s="22"/>
      <c r="HUW203" s="22"/>
      <c r="HUX203" s="22"/>
      <c r="HUY203" s="22"/>
      <c r="HUZ203" s="22"/>
      <c r="HVA203" s="22"/>
      <c r="HVB203" s="22"/>
      <c r="HVC203" s="22"/>
      <c r="HVD203" s="22"/>
      <c r="HVE203" s="22"/>
      <c r="HVF203" s="22"/>
      <c r="HVG203" s="22"/>
      <c r="HVH203" s="22"/>
      <c r="HVI203" s="22"/>
      <c r="HVJ203" s="22"/>
      <c r="HVK203" s="22"/>
      <c r="HVL203" s="22"/>
      <c r="HVM203" s="22"/>
      <c r="HVN203" s="22"/>
      <c r="HVO203" s="22"/>
      <c r="HVP203" s="22"/>
      <c r="HVQ203" s="22"/>
      <c r="HVR203" s="22"/>
      <c r="HVS203" s="22"/>
      <c r="HVT203" s="22"/>
      <c r="HVU203" s="22"/>
      <c r="HVV203" s="22"/>
      <c r="HVW203" s="22"/>
      <c r="HVX203" s="22"/>
      <c r="HVY203" s="22"/>
      <c r="HVZ203" s="22"/>
      <c r="HWA203" s="22"/>
      <c r="HWB203" s="22"/>
      <c r="HWC203" s="22"/>
      <c r="HWD203" s="22"/>
      <c r="HWE203" s="22"/>
      <c r="HWF203" s="22"/>
      <c r="HWG203" s="22"/>
      <c r="HWH203" s="22"/>
      <c r="HWI203" s="22"/>
      <c r="HWJ203" s="22"/>
      <c r="HWK203" s="22"/>
      <c r="HWL203" s="22"/>
      <c r="HWM203" s="22"/>
      <c r="HWN203" s="22"/>
      <c r="HWO203" s="22"/>
      <c r="HWP203" s="22"/>
      <c r="HWQ203" s="22"/>
      <c r="HWR203" s="22"/>
      <c r="HWS203" s="22"/>
      <c r="HWT203" s="22"/>
      <c r="HWU203" s="22"/>
      <c r="HWV203" s="22"/>
      <c r="HWW203" s="22"/>
      <c r="HWX203" s="22"/>
      <c r="HWY203" s="22"/>
      <c r="HWZ203" s="22"/>
      <c r="HXA203" s="22"/>
      <c r="HXB203" s="22"/>
      <c r="HXC203" s="22"/>
      <c r="HXD203" s="22"/>
      <c r="HXE203" s="22"/>
      <c r="HXF203" s="22"/>
      <c r="HXG203" s="22"/>
      <c r="HXH203" s="22"/>
      <c r="HXI203" s="22"/>
      <c r="HXJ203" s="22"/>
      <c r="HXK203" s="22"/>
      <c r="HXL203" s="22"/>
      <c r="HXM203" s="22"/>
      <c r="HXN203" s="22"/>
      <c r="HXO203" s="22"/>
      <c r="HXP203" s="22"/>
      <c r="HXQ203" s="22"/>
      <c r="HXR203" s="22"/>
      <c r="HXS203" s="22"/>
      <c r="HXT203" s="22"/>
      <c r="HXU203" s="22"/>
      <c r="HXV203" s="22"/>
      <c r="HXW203" s="22"/>
      <c r="HXX203" s="22"/>
      <c r="HXY203" s="22"/>
      <c r="HXZ203" s="22"/>
      <c r="HYA203" s="22"/>
      <c r="HYB203" s="22"/>
      <c r="HYC203" s="22"/>
      <c r="HYD203" s="22"/>
      <c r="HYE203" s="22"/>
      <c r="HYF203" s="22"/>
      <c r="HYG203" s="22"/>
      <c r="HYH203" s="22"/>
      <c r="HYI203" s="22"/>
      <c r="HYJ203" s="22"/>
      <c r="HYK203" s="22"/>
      <c r="HYL203" s="22"/>
      <c r="HYM203" s="22"/>
      <c r="HYN203" s="22"/>
      <c r="HYO203" s="22"/>
      <c r="HYP203" s="22"/>
      <c r="HYQ203" s="22"/>
      <c r="HYR203" s="22"/>
      <c r="HYS203" s="22"/>
      <c r="HYT203" s="22"/>
      <c r="HYU203" s="22"/>
      <c r="HYV203" s="22"/>
      <c r="HYW203" s="22"/>
      <c r="HYX203" s="22"/>
      <c r="HYY203" s="22"/>
      <c r="HYZ203" s="22"/>
      <c r="HZA203" s="22"/>
      <c r="HZB203" s="22"/>
      <c r="HZC203" s="22"/>
      <c r="HZD203" s="22"/>
      <c r="HZE203" s="22"/>
      <c r="HZF203" s="22"/>
      <c r="HZG203" s="22"/>
      <c r="HZH203" s="22"/>
      <c r="HZI203" s="22"/>
      <c r="HZJ203" s="22"/>
      <c r="HZK203" s="22"/>
      <c r="HZL203" s="22"/>
      <c r="HZM203" s="22"/>
      <c r="HZN203" s="22"/>
      <c r="HZO203" s="22"/>
      <c r="HZP203" s="22"/>
      <c r="HZQ203" s="22"/>
      <c r="HZR203" s="22"/>
      <c r="HZS203" s="22"/>
      <c r="HZT203" s="22"/>
      <c r="HZU203" s="22"/>
      <c r="HZV203" s="22"/>
      <c r="HZW203" s="22"/>
      <c r="HZX203" s="22"/>
      <c r="HZY203" s="22"/>
      <c r="HZZ203" s="22"/>
      <c r="IAA203" s="22"/>
      <c r="IAB203" s="22"/>
      <c r="IAC203" s="22"/>
      <c r="IAD203" s="22"/>
      <c r="IAE203" s="22"/>
      <c r="IAF203" s="22"/>
      <c r="IAG203" s="22"/>
      <c r="IAH203" s="22"/>
      <c r="IAI203" s="22"/>
      <c r="IAJ203" s="22"/>
      <c r="IAK203" s="22"/>
      <c r="IAL203" s="22"/>
      <c r="IAM203" s="22"/>
      <c r="IAN203" s="22"/>
      <c r="IAO203" s="22"/>
      <c r="IAP203" s="22"/>
      <c r="IAQ203" s="22"/>
      <c r="IAR203" s="22"/>
      <c r="IAS203" s="22"/>
      <c r="IAT203" s="22"/>
      <c r="IAU203" s="22"/>
      <c r="IAV203" s="22"/>
      <c r="IAW203" s="22"/>
      <c r="IAX203" s="22"/>
      <c r="IAY203" s="22"/>
      <c r="IAZ203" s="22"/>
      <c r="IBA203" s="22"/>
      <c r="IBB203" s="22"/>
      <c r="IBC203" s="22"/>
      <c r="IBD203" s="22"/>
      <c r="IBE203" s="22"/>
      <c r="IBF203" s="22"/>
      <c r="IBG203" s="22"/>
      <c r="IBH203" s="22"/>
      <c r="IBI203" s="22"/>
      <c r="IBJ203" s="22"/>
      <c r="IBK203" s="22"/>
      <c r="IBL203" s="22"/>
      <c r="IBM203" s="22"/>
      <c r="IBN203" s="22"/>
      <c r="IBO203" s="22"/>
      <c r="IBP203" s="22"/>
      <c r="IBQ203" s="22"/>
      <c r="IBR203" s="22"/>
      <c r="IBS203" s="22"/>
      <c r="IBT203" s="22"/>
      <c r="IBU203" s="22"/>
      <c r="IBV203" s="22"/>
      <c r="IBW203" s="22"/>
      <c r="IBX203" s="22"/>
      <c r="IBY203" s="22"/>
      <c r="IBZ203" s="22"/>
      <c r="ICA203" s="22"/>
      <c r="ICB203" s="22"/>
      <c r="ICC203" s="22"/>
      <c r="ICD203" s="22"/>
      <c r="ICE203" s="22"/>
      <c r="ICF203" s="22"/>
      <c r="ICG203" s="22"/>
      <c r="ICH203" s="22"/>
      <c r="ICI203" s="22"/>
      <c r="ICJ203" s="22"/>
      <c r="ICK203" s="22"/>
      <c r="ICL203" s="22"/>
      <c r="ICM203" s="22"/>
      <c r="ICN203" s="22"/>
      <c r="ICO203" s="22"/>
      <c r="ICP203" s="22"/>
      <c r="ICQ203" s="22"/>
      <c r="ICR203" s="22"/>
      <c r="ICS203" s="22"/>
      <c r="ICT203" s="22"/>
      <c r="ICU203" s="22"/>
      <c r="ICV203" s="22"/>
      <c r="ICW203" s="22"/>
      <c r="ICX203" s="22"/>
      <c r="ICY203" s="22"/>
      <c r="ICZ203" s="22"/>
      <c r="IDA203" s="22"/>
      <c r="IDB203" s="22"/>
      <c r="IDC203" s="22"/>
      <c r="IDD203" s="22"/>
      <c r="IDE203" s="22"/>
      <c r="IDF203" s="22"/>
      <c r="IDG203" s="22"/>
      <c r="IDH203" s="22"/>
      <c r="IDI203" s="22"/>
      <c r="IDJ203" s="22"/>
      <c r="IDK203" s="22"/>
      <c r="IDL203" s="22"/>
      <c r="IDM203" s="22"/>
      <c r="IDN203" s="22"/>
      <c r="IDO203" s="22"/>
      <c r="IDP203" s="22"/>
      <c r="IDQ203" s="22"/>
      <c r="IDR203" s="22"/>
      <c r="IDS203" s="22"/>
      <c r="IDT203" s="22"/>
      <c r="IDU203" s="22"/>
      <c r="IDV203" s="22"/>
      <c r="IDW203" s="22"/>
      <c r="IDX203" s="22"/>
      <c r="IDY203" s="22"/>
      <c r="IDZ203" s="22"/>
      <c r="IEA203" s="22"/>
      <c r="IEB203" s="22"/>
      <c r="IEC203" s="22"/>
      <c r="IED203" s="22"/>
      <c r="IEE203" s="22"/>
      <c r="IEF203" s="22"/>
      <c r="IEG203" s="22"/>
      <c r="IEH203" s="22"/>
      <c r="IEI203" s="22"/>
      <c r="IEJ203" s="22"/>
      <c r="IEK203" s="22"/>
      <c r="IEL203" s="22"/>
      <c r="IEM203" s="22"/>
      <c r="IEN203" s="22"/>
      <c r="IEO203" s="22"/>
      <c r="IEP203" s="22"/>
      <c r="IEQ203" s="22"/>
      <c r="IER203" s="22"/>
      <c r="IES203" s="22"/>
      <c r="IET203" s="22"/>
      <c r="IEU203" s="22"/>
      <c r="IEV203" s="22"/>
      <c r="IEW203" s="22"/>
      <c r="IEX203" s="22"/>
      <c r="IEY203" s="22"/>
      <c r="IEZ203" s="22"/>
      <c r="IFA203" s="22"/>
      <c r="IFB203" s="22"/>
      <c r="IFC203" s="22"/>
      <c r="IFD203" s="22"/>
      <c r="IFE203" s="22"/>
      <c r="IFF203" s="22"/>
      <c r="IFG203" s="22"/>
      <c r="IFH203" s="22"/>
      <c r="IFI203" s="22"/>
      <c r="IFJ203" s="22"/>
      <c r="IFK203" s="22"/>
      <c r="IFL203" s="22"/>
      <c r="IFM203" s="22"/>
      <c r="IFN203" s="22"/>
      <c r="IFO203" s="22"/>
      <c r="IFP203" s="22"/>
      <c r="IFQ203" s="22"/>
      <c r="IFR203" s="22"/>
      <c r="IFS203" s="22"/>
      <c r="IFT203" s="22"/>
      <c r="IFU203" s="22"/>
      <c r="IFV203" s="22"/>
      <c r="IFW203" s="22"/>
      <c r="IFX203" s="22"/>
      <c r="IFY203" s="22"/>
      <c r="IFZ203" s="22"/>
      <c r="IGA203" s="22"/>
      <c r="IGB203" s="22"/>
      <c r="IGC203" s="22"/>
      <c r="IGD203" s="22"/>
      <c r="IGE203" s="22"/>
      <c r="IGF203" s="22"/>
      <c r="IGG203" s="22"/>
      <c r="IGH203" s="22"/>
      <c r="IGI203" s="22"/>
      <c r="IGJ203" s="22"/>
      <c r="IGK203" s="22"/>
      <c r="IGL203" s="22"/>
      <c r="IGM203" s="22"/>
      <c r="IGN203" s="22"/>
      <c r="IGO203" s="22"/>
      <c r="IGP203" s="22"/>
      <c r="IGQ203" s="22"/>
      <c r="IGR203" s="22"/>
      <c r="IGS203" s="22"/>
      <c r="IGT203" s="22"/>
      <c r="IGU203" s="22"/>
      <c r="IGV203" s="22"/>
      <c r="IGW203" s="22"/>
      <c r="IGX203" s="22"/>
      <c r="IGY203" s="22"/>
      <c r="IGZ203" s="22"/>
      <c r="IHA203" s="22"/>
      <c r="IHB203" s="22"/>
      <c r="IHC203" s="22"/>
      <c r="IHD203" s="22"/>
      <c r="IHE203" s="22"/>
      <c r="IHF203" s="22"/>
      <c r="IHG203" s="22"/>
      <c r="IHH203" s="22"/>
      <c r="IHI203" s="22"/>
      <c r="IHJ203" s="22"/>
      <c r="IHK203" s="22"/>
      <c r="IHL203" s="22"/>
      <c r="IHM203" s="22"/>
      <c r="IHN203" s="22"/>
      <c r="IHO203" s="22"/>
      <c r="IHP203" s="22"/>
      <c r="IHQ203" s="22"/>
      <c r="IHR203" s="22"/>
      <c r="IHS203" s="22"/>
      <c r="IHT203" s="22"/>
      <c r="IHU203" s="22"/>
      <c r="IHV203" s="22"/>
      <c r="IHW203" s="22"/>
      <c r="IHX203" s="22"/>
      <c r="IHY203" s="22"/>
      <c r="IHZ203" s="22"/>
      <c r="IIA203" s="22"/>
      <c r="IIB203" s="22"/>
      <c r="IIC203" s="22"/>
      <c r="IID203" s="22"/>
      <c r="IIE203" s="22"/>
      <c r="IIF203" s="22"/>
      <c r="IIG203" s="22"/>
      <c r="IIH203" s="22"/>
      <c r="III203" s="22"/>
      <c r="IIJ203" s="22"/>
      <c r="IIK203" s="22"/>
      <c r="IIL203" s="22"/>
      <c r="IIM203" s="22"/>
      <c r="IIN203" s="22"/>
      <c r="IIO203" s="22"/>
      <c r="IIP203" s="22"/>
      <c r="IIQ203" s="22"/>
      <c r="IIR203" s="22"/>
      <c r="IIS203" s="22"/>
      <c r="IIT203" s="22"/>
      <c r="IIU203" s="22"/>
      <c r="IIV203" s="22"/>
      <c r="IIW203" s="22"/>
      <c r="IIX203" s="22"/>
      <c r="IIY203" s="22"/>
      <c r="IIZ203" s="22"/>
      <c r="IJA203" s="22"/>
      <c r="IJB203" s="22"/>
      <c r="IJC203" s="22"/>
      <c r="IJD203" s="22"/>
      <c r="IJE203" s="22"/>
      <c r="IJF203" s="22"/>
      <c r="IJG203" s="22"/>
      <c r="IJH203" s="22"/>
      <c r="IJI203" s="22"/>
      <c r="IJJ203" s="22"/>
      <c r="IJK203" s="22"/>
      <c r="IJL203" s="22"/>
      <c r="IJM203" s="22"/>
      <c r="IJN203" s="22"/>
      <c r="IJO203" s="22"/>
      <c r="IJP203" s="22"/>
      <c r="IJQ203" s="22"/>
      <c r="IJR203" s="22"/>
      <c r="IJS203" s="22"/>
      <c r="IJT203" s="22"/>
      <c r="IJU203" s="22"/>
      <c r="IJV203" s="22"/>
      <c r="IJW203" s="22"/>
      <c r="IJX203" s="22"/>
      <c r="IJY203" s="22"/>
      <c r="IJZ203" s="22"/>
      <c r="IKA203" s="22"/>
      <c r="IKB203" s="22"/>
      <c r="IKC203" s="22"/>
      <c r="IKD203" s="22"/>
      <c r="IKE203" s="22"/>
      <c r="IKF203" s="22"/>
      <c r="IKG203" s="22"/>
      <c r="IKH203" s="22"/>
      <c r="IKI203" s="22"/>
      <c r="IKJ203" s="22"/>
      <c r="IKK203" s="22"/>
      <c r="IKL203" s="22"/>
      <c r="IKM203" s="22"/>
      <c r="IKN203" s="22"/>
      <c r="IKO203" s="22"/>
      <c r="IKP203" s="22"/>
      <c r="IKQ203" s="22"/>
      <c r="IKR203" s="22"/>
      <c r="IKS203" s="22"/>
      <c r="IKT203" s="22"/>
      <c r="IKU203" s="22"/>
      <c r="IKV203" s="22"/>
      <c r="IKW203" s="22"/>
      <c r="IKX203" s="22"/>
      <c r="IKY203" s="22"/>
      <c r="IKZ203" s="22"/>
      <c r="ILA203" s="22"/>
      <c r="ILB203" s="22"/>
      <c r="ILC203" s="22"/>
      <c r="ILD203" s="22"/>
      <c r="ILE203" s="22"/>
      <c r="ILF203" s="22"/>
      <c r="ILG203" s="22"/>
      <c r="ILH203" s="22"/>
      <c r="ILI203" s="22"/>
      <c r="ILJ203" s="22"/>
      <c r="ILK203" s="22"/>
      <c r="ILL203" s="22"/>
      <c r="ILM203" s="22"/>
      <c r="ILN203" s="22"/>
      <c r="ILO203" s="22"/>
      <c r="ILP203" s="22"/>
      <c r="ILQ203" s="22"/>
      <c r="ILR203" s="22"/>
      <c r="ILS203" s="22"/>
      <c r="ILT203" s="22"/>
      <c r="ILU203" s="22"/>
      <c r="ILV203" s="22"/>
      <c r="ILW203" s="22"/>
      <c r="ILX203" s="22"/>
      <c r="ILY203" s="22"/>
      <c r="ILZ203" s="22"/>
      <c r="IMA203" s="22"/>
      <c r="IMB203" s="22"/>
      <c r="IMC203" s="22"/>
      <c r="IMD203" s="22"/>
      <c r="IME203" s="22"/>
      <c r="IMF203" s="22"/>
      <c r="IMG203" s="22"/>
      <c r="IMH203" s="22"/>
      <c r="IMI203" s="22"/>
      <c r="IMJ203" s="22"/>
      <c r="IMK203" s="22"/>
      <c r="IML203" s="22"/>
      <c r="IMM203" s="22"/>
      <c r="IMN203" s="22"/>
      <c r="IMO203" s="22"/>
      <c r="IMP203" s="22"/>
      <c r="IMQ203" s="22"/>
      <c r="IMR203" s="22"/>
      <c r="IMS203" s="22"/>
      <c r="IMT203" s="22"/>
      <c r="IMU203" s="22"/>
      <c r="IMV203" s="22"/>
      <c r="IMW203" s="22"/>
      <c r="IMX203" s="22"/>
      <c r="IMY203" s="22"/>
      <c r="IMZ203" s="22"/>
      <c r="INA203" s="22"/>
      <c r="INB203" s="22"/>
      <c r="INC203" s="22"/>
      <c r="IND203" s="22"/>
      <c r="INE203" s="22"/>
      <c r="INF203" s="22"/>
      <c r="ING203" s="22"/>
      <c r="INH203" s="22"/>
      <c r="INI203" s="22"/>
      <c r="INJ203" s="22"/>
      <c r="INK203" s="22"/>
      <c r="INL203" s="22"/>
      <c r="INM203" s="22"/>
      <c r="INN203" s="22"/>
      <c r="INO203" s="22"/>
      <c r="INP203" s="22"/>
      <c r="INQ203" s="22"/>
      <c r="INR203" s="22"/>
      <c r="INS203" s="22"/>
      <c r="INT203" s="22"/>
      <c r="INU203" s="22"/>
      <c r="INV203" s="22"/>
      <c r="INW203" s="22"/>
      <c r="INX203" s="22"/>
      <c r="INY203" s="22"/>
      <c r="INZ203" s="22"/>
      <c r="IOA203" s="22"/>
      <c r="IOB203" s="22"/>
      <c r="IOC203" s="22"/>
      <c r="IOD203" s="22"/>
      <c r="IOE203" s="22"/>
      <c r="IOF203" s="22"/>
      <c r="IOG203" s="22"/>
      <c r="IOH203" s="22"/>
      <c r="IOI203" s="22"/>
      <c r="IOJ203" s="22"/>
      <c r="IOK203" s="22"/>
      <c r="IOL203" s="22"/>
      <c r="IOM203" s="22"/>
      <c r="ION203" s="22"/>
      <c r="IOO203" s="22"/>
      <c r="IOP203" s="22"/>
      <c r="IOQ203" s="22"/>
      <c r="IOR203" s="22"/>
      <c r="IOS203" s="22"/>
      <c r="IOT203" s="22"/>
      <c r="IOU203" s="22"/>
      <c r="IOV203" s="22"/>
      <c r="IOW203" s="22"/>
      <c r="IOX203" s="22"/>
      <c r="IOY203" s="22"/>
      <c r="IOZ203" s="22"/>
      <c r="IPA203" s="22"/>
      <c r="IPB203" s="22"/>
      <c r="IPC203" s="22"/>
      <c r="IPD203" s="22"/>
      <c r="IPE203" s="22"/>
      <c r="IPF203" s="22"/>
      <c r="IPG203" s="22"/>
      <c r="IPH203" s="22"/>
      <c r="IPI203" s="22"/>
      <c r="IPJ203" s="22"/>
      <c r="IPK203" s="22"/>
      <c r="IPL203" s="22"/>
      <c r="IPM203" s="22"/>
      <c r="IPN203" s="22"/>
      <c r="IPO203" s="22"/>
      <c r="IPP203" s="22"/>
      <c r="IPQ203" s="22"/>
      <c r="IPR203" s="22"/>
      <c r="IPS203" s="22"/>
      <c r="IPT203" s="22"/>
      <c r="IPU203" s="22"/>
      <c r="IPV203" s="22"/>
      <c r="IPW203" s="22"/>
      <c r="IPX203" s="22"/>
      <c r="IPY203" s="22"/>
      <c r="IPZ203" s="22"/>
      <c r="IQA203" s="22"/>
      <c r="IQB203" s="22"/>
      <c r="IQC203" s="22"/>
      <c r="IQD203" s="22"/>
      <c r="IQE203" s="22"/>
      <c r="IQF203" s="22"/>
      <c r="IQG203" s="22"/>
      <c r="IQH203" s="22"/>
      <c r="IQI203" s="22"/>
      <c r="IQJ203" s="22"/>
      <c r="IQK203" s="22"/>
      <c r="IQL203" s="22"/>
      <c r="IQM203" s="22"/>
      <c r="IQN203" s="22"/>
      <c r="IQO203" s="22"/>
      <c r="IQP203" s="22"/>
      <c r="IQQ203" s="22"/>
      <c r="IQR203" s="22"/>
      <c r="IQS203" s="22"/>
      <c r="IQT203" s="22"/>
      <c r="IQU203" s="22"/>
      <c r="IQV203" s="22"/>
      <c r="IQW203" s="22"/>
      <c r="IQX203" s="22"/>
      <c r="IQY203" s="22"/>
      <c r="IQZ203" s="22"/>
      <c r="IRA203" s="22"/>
      <c r="IRB203" s="22"/>
      <c r="IRC203" s="22"/>
      <c r="IRD203" s="22"/>
      <c r="IRE203" s="22"/>
      <c r="IRF203" s="22"/>
      <c r="IRG203" s="22"/>
      <c r="IRH203" s="22"/>
      <c r="IRI203" s="22"/>
      <c r="IRJ203" s="22"/>
      <c r="IRK203" s="22"/>
      <c r="IRL203" s="22"/>
      <c r="IRM203" s="22"/>
      <c r="IRN203" s="22"/>
      <c r="IRO203" s="22"/>
      <c r="IRP203" s="22"/>
      <c r="IRQ203" s="22"/>
      <c r="IRR203" s="22"/>
      <c r="IRS203" s="22"/>
      <c r="IRT203" s="22"/>
      <c r="IRU203" s="22"/>
      <c r="IRV203" s="22"/>
      <c r="IRW203" s="22"/>
      <c r="IRX203" s="22"/>
      <c r="IRY203" s="22"/>
      <c r="IRZ203" s="22"/>
      <c r="ISA203" s="22"/>
      <c r="ISB203" s="22"/>
      <c r="ISC203" s="22"/>
      <c r="ISD203" s="22"/>
      <c r="ISE203" s="22"/>
      <c r="ISF203" s="22"/>
      <c r="ISG203" s="22"/>
      <c r="ISH203" s="22"/>
      <c r="ISI203" s="22"/>
      <c r="ISJ203" s="22"/>
      <c r="ISK203" s="22"/>
      <c r="ISL203" s="22"/>
      <c r="ISM203" s="22"/>
      <c r="ISN203" s="22"/>
      <c r="ISO203" s="22"/>
      <c r="ISP203" s="22"/>
      <c r="ISQ203" s="22"/>
      <c r="ISR203" s="22"/>
      <c r="ISS203" s="22"/>
      <c r="IST203" s="22"/>
      <c r="ISU203" s="22"/>
      <c r="ISV203" s="22"/>
      <c r="ISW203" s="22"/>
      <c r="ISX203" s="22"/>
      <c r="ISY203" s="22"/>
      <c r="ISZ203" s="22"/>
      <c r="ITA203" s="22"/>
      <c r="ITB203" s="22"/>
      <c r="ITC203" s="22"/>
      <c r="ITD203" s="22"/>
      <c r="ITE203" s="22"/>
      <c r="ITF203" s="22"/>
      <c r="ITG203" s="22"/>
      <c r="ITH203" s="22"/>
      <c r="ITI203" s="22"/>
      <c r="ITJ203" s="22"/>
      <c r="ITK203" s="22"/>
      <c r="ITL203" s="22"/>
      <c r="ITM203" s="22"/>
      <c r="ITN203" s="22"/>
      <c r="ITO203" s="22"/>
      <c r="ITP203" s="22"/>
      <c r="ITQ203" s="22"/>
      <c r="ITR203" s="22"/>
      <c r="ITS203" s="22"/>
      <c r="ITT203" s="22"/>
      <c r="ITU203" s="22"/>
      <c r="ITV203" s="22"/>
      <c r="ITW203" s="22"/>
      <c r="ITX203" s="22"/>
      <c r="ITY203" s="22"/>
      <c r="ITZ203" s="22"/>
      <c r="IUA203" s="22"/>
      <c r="IUB203" s="22"/>
      <c r="IUC203" s="22"/>
      <c r="IUD203" s="22"/>
      <c r="IUE203" s="22"/>
      <c r="IUF203" s="22"/>
      <c r="IUG203" s="22"/>
      <c r="IUH203" s="22"/>
      <c r="IUI203" s="22"/>
      <c r="IUJ203" s="22"/>
      <c r="IUK203" s="22"/>
      <c r="IUL203" s="22"/>
      <c r="IUM203" s="22"/>
      <c r="IUN203" s="22"/>
      <c r="IUO203" s="22"/>
      <c r="IUP203" s="22"/>
      <c r="IUQ203" s="22"/>
      <c r="IUR203" s="22"/>
      <c r="IUS203" s="22"/>
      <c r="IUT203" s="22"/>
      <c r="IUU203" s="22"/>
      <c r="IUV203" s="22"/>
      <c r="IUW203" s="22"/>
      <c r="IUX203" s="22"/>
      <c r="IUY203" s="22"/>
      <c r="IUZ203" s="22"/>
      <c r="IVA203" s="22"/>
      <c r="IVB203" s="22"/>
      <c r="IVC203" s="22"/>
      <c r="IVD203" s="22"/>
      <c r="IVE203" s="22"/>
      <c r="IVF203" s="22"/>
      <c r="IVG203" s="22"/>
      <c r="IVH203" s="22"/>
      <c r="IVI203" s="22"/>
      <c r="IVJ203" s="22"/>
      <c r="IVK203" s="22"/>
      <c r="IVL203" s="22"/>
      <c r="IVM203" s="22"/>
      <c r="IVN203" s="22"/>
      <c r="IVO203" s="22"/>
      <c r="IVP203" s="22"/>
      <c r="IVQ203" s="22"/>
      <c r="IVR203" s="22"/>
      <c r="IVS203" s="22"/>
      <c r="IVT203" s="22"/>
      <c r="IVU203" s="22"/>
      <c r="IVV203" s="22"/>
      <c r="IVW203" s="22"/>
      <c r="IVX203" s="22"/>
      <c r="IVY203" s="22"/>
      <c r="IVZ203" s="22"/>
      <c r="IWA203" s="22"/>
      <c r="IWB203" s="22"/>
      <c r="IWC203" s="22"/>
      <c r="IWD203" s="22"/>
      <c r="IWE203" s="22"/>
      <c r="IWF203" s="22"/>
      <c r="IWG203" s="22"/>
      <c r="IWH203" s="22"/>
      <c r="IWI203" s="22"/>
      <c r="IWJ203" s="22"/>
      <c r="IWK203" s="22"/>
      <c r="IWL203" s="22"/>
      <c r="IWM203" s="22"/>
      <c r="IWN203" s="22"/>
      <c r="IWO203" s="22"/>
      <c r="IWP203" s="22"/>
      <c r="IWQ203" s="22"/>
      <c r="IWR203" s="22"/>
      <c r="IWS203" s="22"/>
      <c r="IWT203" s="22"/>
      <c r="IWU203" s="22"/>
      <c r="IWV203" s="22"/>
      <c r="IWW203" s="22"/>
      <c r="IWX203" s="22"/>
      <c r="IWY203" s="22"/>
      <c r="IWZ203" s="22"/>
      <c r="IXA203" s="22"/>
      <c r="IXB203" s="22"/>
      <c r="IXC203" s="22"/>
      <c r="IXD203" s="22"/>
      <c r="IXE203" s="22"/>
      <c r="IXF203" s="22"/>
      <c r="IXG203" s="22"/>
      <c r="IXH203" s="22"/>
      <c r="IXI203" s="22"/>
      <c r="IXJ203" s="22"/>
      <c r="IXK203" s="22"/>
      <c r="IXL203" s="22"/>
      <c r="IXM203" s="22"/>
      <c r="IXN203" s="22"/>
      <c r="IXO203" s="22"/>
      <c r="IXP203" s="22"/>
      <c r="IXQ203" s="22"/>
      <c r="IXR203" s="22"/>
      <c r="IXS203" s="22"/>
      <c r="IXT203" s="22"/>
      <c r="IXU203" s="22"/>
      <c r="IXV203" s="22"/>
      <c r="IXW203" s="22"/>
      <c r="IXX203" s="22"/>
      <c r="IXY203" s="22"/>
      <c r="IXZ203" s="22"/>
      <c r="IYA203" s="22"/>
      <c r="IYB203" s="22"/>
      <c r="IYC203" s="22"/>
      <c r="IYD203" s="22"/>
      <c r="IYE203" s="22"/>
      <c r="IYF203" s="22"/>
      <c r="IYG203" s="22"/>
      <c r="IYH203" s="22"/>
      <c r="IYI203" s="22"/>
      <c r="IYJ203" s="22"/>
      <c r="IYK203" s="22"/>
      <c r="IYL203" s="22"/>
      <c r="IYM203" s="22"/>
      <c r="IYN203" s="22"/>
      <c r="IYO203" s="22"/>
      <c r="IYP203" s="22"/>
      <c r="IYQ203" s="22"/>
      <c r="IYR203" s="22"/>
      <c r="IYS203" s="22"/>
      <c r="IYT203" s="22"/>
      <c r="IYU203" s="22"/>
      <c r="IYV203" s="22"/>
      <c r="IYW203" s="22"/>
      <c r="IYX203" s="22"/>
      <c r="IYY203" s="22"/>
      <c r="IYZ203" s="22"/>
      <c r="IZA203" s="22"/>
      <c r="IZB203" s="22"/>
      <c r="IZC203" s="22"/>
      <c r="IZD203" s="22"/>
      <c r="IZE203" s="22"/>
      <c r="IZF203" s="22"/>
      <c r="IZG203" s="22"/>
      <c r="IZH203" s="22"/>
      <c r="IZI203" s="22"/>
      <c r="IZJ203" s="22"/>
      <c r="IZK203" s="22"/>
      <c r="IZL203" s="22"/>
      <c r="IZM203" s="22"/>
      <c r="IZN203" s="22"/>
      <c r="IZO203" s="22"/>
      <c r="IZP203" s="22"/>
      <c r="IZQ203" s="22"/>
      <c r="IZR203" s="22"/>
      <c r="IZS203" s="22"/>
      <c r="IZT203" s="22"/>
      <c r="IZU203" s="22"/>
      <c r="IZV203" s="22"/>
      <c r="IZW203" s="22"/>
      <c r="IZX203" s="22"/>
      <c r="IZY203" s="22"/>
      <c r="IZZ203" s="22"/>
      <c r="JAA203" s="22"/>
      <c r="JAB203" s="22"/>
      <c r="JAC203" s="22"/>
      <c r="JAD203" s="22"/>
      <c r="JAE203" s="22"/>
      <c r="JAF203" s="22"/>
      <c r="JAG203" s="22"/>
      <c r="JAH203" s="22"/>
      <c r="JAI203" s="22"/>
      <c r="JAJ203" s="22"/>
      <c r="JAK203" s="22"/>
      <c r="JAL203" s="22"/>
      <c r="JAM203" s="22"/>
      <c r="JAN203" s="22"/>
      <c r="JAO203" s="22"/>
      <c r="JAP203" s="22"/>
      <c r="JAQ203" s="22"/>
      <c r="JAR203" s="22"/>
      <c r="JAS203" s="22"/>
      <c r="JAT203" s="22"/>
      <c r="JAU203" s="22"/>
      <c r="JAV203" s="22"/>
      <c r="JAW203" s="22"/>
      <c r="JAX203" s="22"/>
      <c r="JAY203" s="22"/>
      <c r="JAZ203" s="22"/>
      <c r="JBA203" s="22"/>
      <c r="JBB203" s="22"/>
      <c r="JBC203" s="22"/>
      <c r="JBD203" s="22"/>
      <c r="JBE203" s="22"/>
      <c r="JBF203" s="22"/>
      <c r="JBG203" s="22"/>
      <c r="JBH203" s="22"/>
      <c r="JBI203" s="22"/>
      <c r="JBJ203" s="22"/>
      <c r="JBK203" s="22"/>
      <c r="JBL203" s="22"/>
      <c r="JBM203" s="22"/>
      <c r="JBN203" s="22"/>
      <c r="JBO203" s="22"/>
      <c r="JBP203" s="22"/>
      <c r="JBQ203" s="22"/>
      <c r="JBR203" s="22"/>
      <c r="JBS203" s="22"/>
      <c r="JBT203" s="22"/>
      <c r="JBU203" s="22"/>
      <c r="JBV203" s="22"/>
      <c r="JBW203" s="22"/>
      <c r="JBX203" s="22"/>
      <c r="JBY203" s="22"/>
      <c r="JBZ203" s="22"/>
      <c r="JCA203" s="22"/>
      <c r="JCB203" s="22"/>
      <c r="JCC203" s="22"/>
      <c r="JCD203" s="22"/>
      <c r="JCE203" s="22"/>
      <c r="JCF203" s="22"/>
      <c r="JCG203" s="22"/>
      <c r="JCH203" s="22"/>
      <c r="JCI203" s="22"/>
      <c r="JCJ203" s="22"/>
      <c r="JCK203" s="22"/>
      <c r="JCL203" s="22"/>
      <c r="JCM203" s="22"/>
      <c r="JCN203" s="22"/>
      <c r="JCO203" s="22"/>
      <c r="JCP203" s="22"/>
      <c r="JCQ203" s="22"/>
      <c r="JCR203" s="22"/>
      <c r="JCS203" s="22"/>
      <c r="JCT203" s="22"/>
      <c r="JCU203" s="22"/>
      <c r="JCV203" s="22"/>
      <c r="JCW203" s="22"/>
      <c r="JCX203" s="22"/>
      <c r="JCY203" s="22"/>
      <c r="JCZ203" s="22"/>
      <c r="JDA203" s="22"/>
      <c r="JDB203" s="22"/>
      <c r="JDC203" s="22"/>
      <c r="JDD203" s="22"/>
      <c r="JDE203" s="22"/>
      <c r="JDF203" s="22"/>
      <c r="JDG203" s="22"/>
      <c r="JDH203" s="22"/>
      <c r="JDI203" s="22"/>
      <c r="JDJ203" s="22"/>
      <c r="JDK203" s="22"/>
      <c r="JDL203" s="22"/>
      <c r="JDM203" s="22"/>
      <c r="JDN203" s="22"/>
      <c r="JDO203" s="22"/>
      <c r="JDP203" s="22"/>
      <c r="JDQ203" s="22"/>
      <c r="JDR203" s="22"/>
      <c r="JDS203" s="22"/>
      <c r="JDT203" s="22"/>
      <c r="JDU203" s="22"/>
      <c r="JDV203" s="22"/>
      <c r="JDW203" s="22"/>
      <c r="JDX203" s="22"/>
      <c r="JDY203" s="22"/>
      <c r="JDZ203" s="22"/>
      <c r="JEA203" s="22"/>
      <c r="JEB203" s="22"/>
      <c r="JEC203" s="22"/>
      <c r="JED203" s="22"/>
      <c r="JEE203" s="22"/>
      <c r="JEF203" s="22"/>
      <c r="JEG203" s="22"/>
      <c r="JEH203" s="22"/>
      <c r="JEI203" s="22"/>
      <c r="JEJ203" s="22"/>
      <c r="JEK203" s="22"/>
      <c r="JEL203" s="22"/>
      <c r="JEM203" s="22"/>
      <c r="JEN203" s="22"/>
      <c r="JEO203" s="22"/>
      <c r="JEP203" s="22"/>
      <c r="JEQ203" s="22"/>
      <c r="JER203" s="22"/>
      <c r="JES203" s="22"/>
      <c r="JET203" s="22"/>
      <c r="JEU203" s="22"/>
      <c r="JEV203" s="22"/>
      <c r="JEW203" s="22"/>
      <c r="JEX203" s="22"/>
      <c r="JEY203" s="22"/>
      <c r="JEZ203" s="22"/>
      <c r="JFA203" s="22"/>
      <c r="JFB203" s="22"/>
      <c r="JFC203" s="22"/>
      <c r="JFD203" s="22"/>
      <c r="JFE203" s="22"/>
      <c r="JFF203" s="22"/>
      <c r="JFG203" s="22"/>
      <c r="JFH203" s="22"/>
      <c r="JFI203" s="22"/>
      <c r="JFJ203" s="22"/>
      <c r="JFK203" s="22"/>
      <c r="JFL203" s="22"/>
      <c r="JFM203" s="22"/>
      <c r="JFN203" s="22"/>
      <c r="JFO203" s="22"/>
      <c r="JFP203" s="22"/>
      <c r="JFQ203" s="22"/>
      <c r="JFR203" s="22"/>
      <c r="JFS203" s="22"/>
      <c r="JFT203" s="22"/>
      <c r="JFU203" s="22"/>
      <c r="JFV203" s="22"/>
      <c r="JFW203" s="22"/>
      <c r="JFX203" s="22"/>
      <c r="JFY203" s="22"/>
      <c r="JFZ203" s="22"/>
      <c r="JGA203" s="22"/>
      <c r="JGB203" s="22"/>
      <c r="JGC203" s="22"/>
      <c r="JGD203" s="22"/>
      <c r="JGE203" s="22"/>
      <c r="JGF203" s="22"/>
      <c r="JGG203" s="22"/>
      <c r="JGH203" s="22"/>
      <c r="JGI203" s="22"/>
      <c r="JGJ203" s="22"/>
      <c r="JGK203" s="22"/>
      <c r="JGL203" s="22"/>
      <c r="JGM203" s="22"/>
      <c r="JGN203" s="22"/>
      <c r="JGO203" s="22"/>
      <c r="JGP203" s="22"/>
      <c r="JGQ203" s="22"/>
      <c r="JGR203" s="22"/>
      <c r="JGS203" s="22"/>
      <c r="JGT203" s="22"/>
      <c r="JGU203" s="22"/>
      <c r="JGV203" s="22"/>
      <c r="JGW203" s="22"/>
      <c r="JGX203" s="22"/>
      <c r="JGY203" s="22"/>
      <c r="JGZ203" s="22"/>
      <c r="JHA203" s="22"/>
      <c r="JHB203" s="22"/>
      <c r="JHC203" s="22"/>
      <c r="JHD203" s="22"/>
      <c r="JHE203" s="22"/>
      <c r="JHF203" s="22"/>
      <c r="JHG203" s="22"/>
      <c r="JHH203" s="22"/>
      <c r="JHI203" s="22"/>
      <c r="JHJ203" s="22"/>
      <c r="JHK203" s="22"/>
      <c r="JHL203" s="22"/>
      <c r="JHM203" s="22"/>
      <c r="JHN203" s="22"/>
      <c r="JHO203" s="22"/>
      <c r="JHP203" s="22"/>
      <c r="JHQ203" s="22"/>
      <c r="JHR203" s="22"/>
      <c r="JHS203" s="22"/>
      <c r="JHT203" s="22"/>
      <c r="JHU203" s="22"/>
      <c r="JHV203" s="22"/>
      <c r="JHW203" s="22"/>
      <c r="JHX203" s="22"/>
      <c r="JHY203" s="22"/>
      <c r="JHZ203" s="22"/>
      <c r="JIA203" s="22"/>
      <c r="JIB203" s="22"/>
      <c r="JIC203" s="22"/>
      <c r="JID203" s="22"/>
      <c r="JIE203" s="22"/>
      <c r="JIF203" s="22"/>
      <c r="JIG203" s="22"/>
      <c r="JIH203" s="22"/>
      <c r="JII203" s="22"/>
      <c r="JIJ203" s="22"/>
      <c r="JIK203" s="22"/>
      <c r="JIL203" s="22"/>
      <c r="JIM203" s="22"/>
      <c r="JIN203" s="22"/>
      <c r="JIO203" s="22"/>
      <c r="JIP203" s="22"/>
      <c r="JIQ203" s="22"/>
      <c r="JIR203" s="22"/>
      <c r="JIS203" s="22"/>
      <c r="JIT203" s="22"/>
      <c r="JIU203" s="22"/>
      <c r="JIV203" s="22"/>
      <c r="JIW203" s="22"/>
      <c r="JIX203" s="22"/>
      <c r="JIY203" s="22"/>
      <c r="JIZ203" s="22"/>
      <c r="JJA203" s="22"/>
      <c r="JJB203" s="22"/>
      <c r="JJC203" s="22"/>
      <c r="JJD203" s="22"/>
      <c r="JJE203" s="22"/>
      <c r="JJF203" s="22"/>
      <c r="JJG203" s="22"/>
      <c r="JJH203" s="22"/>
      <c r="JJI203" s="22"/>
      <c r="JJJ203" s="22"/>
      <c r="JJK203" s="22"/>
      <c r="JJL203" s="22"/>
      <c r="JJM203" s="22"/>
      <c r="JJN203" s="22"/>
      <c r="JJO203" s="22"/>
      <c r="JJP203" s="22"/>
      <c r="JJQ203" s="22"/>
      <c r="JJR203" s="22"/>
      <c r="JJS203" s="22"/>
      <c r="JJT203" s="22"/>
      <c r="JJU203" s="22"/>
      <c r="JJV203" s="22"/>
      <c r="JJW203" s="22"/>
      <c r="JJX203" s="22"/>
      <c r="JJY203" s="22"/>
      <c r="JJZ203" s="22"/>
      <c r="JKA203" s="22"/>
      <c r="JKB203" s="22"/>
      <c r="JKC203" s="22"/>
      <c r="JKD203" s="22"/>
      <c r="JKE203" s="22"/>
      <c r="JKF203" s="22"/>
      <c r="JKG203" s="22"/>
      <c r="JKH203" s="22"/>
      <c r="JKI203" s="22"/>
      <c r="JKJ203" s="22"/>
      <c r="JKK203" s="22"/>
      <c r="JKL203" s="22"/>
      <c r="JKM203" s="22"/>
      <c r="JKN203" s="22"/>
      <c r="JKO203" s="22"/>
      <c r="JKP203" s="22"/>
      <c r="JKQ203" s="22"/>
      <c r="JKR203" s="22"/>
      <c r="JKS203" s="22"/>
      <c r="JKT203" s="22"/>
      <c r="JKU203" s="22"/>
      <c r="JKV203" s="22"/>
      <c r="JKW203" s="22"/>
      <c r="JKX203" s="22"/>
      <c r="JKY203" s="22"/>
      <c r="JKZ203" s="22"/>
      <c r="JLA203" s="22"/>
      <c r="JLB203" s="22"/>
      <c r="JLC203" s="22"/>
      <c r="JLD203" s="22"/>
      <c r="JLE203" s="22"/>
      <c r="JLF203" s="22"/>
      <c r="JLG203" s="22"/>
      <c r="JLH203" s="22"/>
      <c r="JLI203" s="22"/>
      <c r="JLJ203" s="22"/>
      <c r="JLK203" s="22"/>
      <c r="JLL203" s="22"/>
      <c r="JLM203" s="22"/>
      <c r="JLN203" s="22"/>
      <c r="JLO203" s="22"/>
      <c r="JLP203" s="22"/>
      <c r="JLQ203" s="22"/>
      <c r="JLR203" s="22"/>
      <c r="JLS203" s="22"/>
      <c r="JLT203" s="22"/>
      <c r="JLU203" s="22"/>
      <c r="JLV203" s="22"/>
      <c r="JLW203" s="22"/>
      <c r="JLX203" s="22"/>
      <c r="JLY203" s="22"/>
      <c r="JLZ203" s="22"/>
      <c r="JMA203" s="22"/>
      <c r="JMB203" s="22"/>
      <c r="JMC203" s="22"/>
      <c r="JMD203" s="22"/>
      <c r="JME203" s="22"/>
      <c r="JMF203" s="22"/>
      <c r="JMG203" s="22"/>
      <c r="JMH203" s="22"/>
      <c r="JMI203" s="22"/>
      <c r="JMJ203" s="22"/>
      <c r="JMK203" s="22"/>
      <c r="JML203" s="22"/>
      <c r="JMM203" s="22"/>
      <c r="JMN203" s="22"/>
      <c r="JMO203" s="22"/>
      <c r="JMP203" s="22"/>
      <c r="JMQ203" s="22"/>
      <c r="JMR203" s="22"/>
      <c r="JMS203" s="22"/>
      <c r="JMT203" s="22"/>
      <c r="JMU203" s="22"/>
      <c r="JMV203" s="22"/>
      <c r="JMW203" s="22"/>
      <c r="JMX203" s="22"/>
      <c r="JMY203" s="22"/>
      <c r="JMZ203" s="22"/>
      <c r="JNA203" s="22"/>
      <c r="JNB203" s="22"/>
      <c r="JNC203" s="22"/>
      <c r="JND203" s="22"/>
      <c r="JNE203" s="22"/>
      <c r="JNF203" s="22"/>
      <c r="JNG203" s="22"/>
      <c r="JNH203" s="22"/>
      <c r="JNI203" s="22"/>
      <c r="JNJ203" s="22"/>
      <c r="JNK203" s="22"/>
      <c r="JNL203" s="22"/>
      <c r="JNM203" s="22"/>
      <c r="JNN203" s="22"/>
      <c r="JNO203" s="22"/>
      <c r="JNP203" s="22"/>
      <c r="JNQ203" s="22"/>
      <c r="JNR203" s="22"/>
      <c r="JNS203" s="22"/>
      <c r="JNT203" s="22"/>
      <c r="JNU203" s="22"/>
      <c r="JNV203" s="22"/>
      <c r="JNW203" s="22"/>
      <c r="JNX203" s="22"/>
      <c r="JNY203" s="22"/>
      <c r="JNZ203" s="22"/>
      <c r="JOA203" s="22"/>
      <c r="JOB203" s="22"/>
      <c r="JOC203" s="22"/>
      <c r="JOD203" s="22"/>
      <c r="JOE203" s="22"/>
      <c r="JOF203" s="22"/>
      <c r="JOG203" s="22"/>
      <c r="JOH203" s="22"/>
      <c r="JOI203" s="22"/>
      <c r="JOJ203" s="22"/>
      <c r="JOK203" s="22"/>
      <c r="JOL203" s="22"/>
      <c r="JOM203" s="22"/>
      <c r="JON203" s="22"/>
      <c r="JOO203" s="22"/>
      <c r="JOP203" s="22"/>
      <c r="JOQ203" s="22"/>
      <c r="JOR203" s="22"/>
      <c r="JOS203" s="22"/>
      <c r="JOT203" s="22"/>
      <c r="JOU203" s="22"/>
      <c r="JOV203" s="22"/>
      <c r="JOW203" s="22"/>
      <c r="JOX203" s="22"/>
      <c r="JOY203" s="22"/>
      <c r="JOZ203" s="22"/>
      <c r="JPA203" s="22"/>
      <c r="JPB203" s="22"/>
      <c r="JPC203" s="22"/>
      <c r="JPD203" s="22"/>
      <c r="JPE203" s="22"/>
      <c r="JPF203" s="22"/>
      <c r="JPG203" s="22"/>
      <c r="JPH203" s="22"/>
      <c r="JPI203" s="22"/>
      <c r="JPJ203" s="22"/>
      <c r="JPK203" s="22"/>
      <c r="JPL203" s="22"/>
      <c r="JPM203" s="22"/>
      <c r="JPN203" s="22"/>
      <c r="JPO203" s="22"/>
      <c r="JPP203" s="22"/>
      <c r="JPQ203" s="22"/>
      <c r="JPR203" s="22"/>
      <c r="JPS203" s="22"/>
      <c r="JPT203" s="22"/>
      <c r="JPU203" s="22"/>
      <c r="JPV203" s="22"/>
      <c r="JPW203" s="22"/>
      <c r="JPX203" s="22"/>
      <c r="JPY203" s="22"/>
      <c r="JPZ203" s="22"/>
      <c r="JQA203" s="22"/>
      <c r="JQB203" s="22"/>
      <c r="JQC203" s="22"/>
      <c r="JQD203" s="22"/>
      <c r="JQE203" s="22"/>
      <c r="JQF203" s="22"/>
      <c r="JQG203" s="22"/>
      <c r="JQH203" s="22"/>
      <c r="JQI203" s="22"/>
      <c r="JQJ203" s="22"/>
      <c r="JQK203" s="22"/>
      <c r="JQL203" s="22"/>
      <c r="JQM203" s="22"/>
      <c r="JQN203" s="22"/>
      <c r="JQO203" s="22"/>
      <c r="JQP203" s="22"/>
      <c r="JQQ203" s="22"/>
      <c r="JQR203" s="22"/>
      <c r="JQS203" s="22"/>
      <c r="JQT203" s="22"/>
      <c r="JQU203" s="22"/>
      <c r="JQV203" s="22"/>
      <c r="JQW203" s="22"/>
      <c r="JQX203" s="22"/>
      <c r="JQY203" s="22"/>
      <c r="JQZ203" s="22"/>
      <c r="JRA203" s="22"/>
      <c r="JRB203" s="22"/>
      <c r="JRC203" s="22"/>
      <c r="JRD203" s="22"/>
      <c r="JRE203" s="22"/>
      <c r="JRF203" s="22"/>
      <c r="JRG203" s="22"/>
      <c r="JRH203" s="22"/>
      <c r="JRI203" s="22"/>
      <c r="JRJ203" s="22"/>
      <c r="JRK203" s="22"/>
      <c r="JRL203" s="22"/>
      <c r="JRM203" s="22"/>
      <c r="JRN203" s="22"/>
      <c r="JRO203" s="22"/>
      <c r="JRP203" s="22"/>
      <c r="JRQ203" s="22"/>
      <c r="JRR203" s="22"/>
      <c r="JRS203" s="22"/>
      <c r="JRT203" s="22"/>
      <c r="JRU203" s="22"/>
      <c r="JRV203" s="22"/>
      <c r="JRW203" s="22"/>
      <c r="JRX203" s="22"/>
      <c r="JRY203" s="22"/>
      <c r="JRZ203" s="22"/>
      <c r="JSA203" s="22"/>
      <c r="JSB203" s="22"/>
      <c r="JSC203" s="22"/>
      <c r="JSD203" s="22"/>
      <c r="JSE203" s="22"/>
      <c r="JSF203" s="22"/>
      <c r="JSG203" s="22"/>
      <c r="JSH203" s="22"/>
      <c r="JSI203" s="22"/>
      <c r="JSJ203" s="22"/>
      <c r="JSK203" s="22"/>
      <c r="JSL203" s="22"/>
      <c r="JSM203" s="22"/>
      <c r="JSN203" s="22"/>
      <c r="JSO203" s="22"/>
      <c r="JSP203" s="22"/>
      <c r="JSQ203" s="22"/>
      <c r="JSR203" s="22"/>
      <c r="JSS203" s="22"/>
      <c r="JST203" s="22"/>
      <c r="JSU203" s="22"/>
      <c r="JSV203" s="22"/>
      <c r="JSW203" s="22"/>
      <c r="JSX203" s="22"/>
      <c r="JSY203" s="22"/>
      <c r="JSZ203" s="22"/>
      <c r="JTA203" s="22"/>
      <c r="JTB203" s="22"/>
      <c r="JTC203" s="22"/>
      <c r="JTD203" s="22"/>
      <c r="JTE203" s="22"/>
      <c r="JTF203" s="22"/>
      <c r="JTG203" s="22"/>
      <c r="JTH203" s="22"/>
      <c r="JTI203" s="22"/>
      <c r="JTJ203" s="22"/>
      <c r="JTK203" s="22"/>
      <c r="JTL203" s="22"/>
      <c r="JTM203" s="22"/>
      <c r="JTN203" s="22"/>
      <c r="JTO203" s="22"/>
      <c r="JTP203" s="22"/>
      <c r="JTQ203" s="22"/>
      <c r="JTR203" s="22"/>
      <c r="JTS203" s="22"/>
      <c r="JTT203" s="22"/>
      <c r="JTU203" s="22"/>
      <c r="JTV203" s="22"/>
      <c r="JTW203" s="22"/>
      <c r="JTX203" s="22"/>
      <c r="JTY203" s="22"/>
      <c r="JTZ203" s="22"/>
      <c r="JUA203" s="22"/>
      <c r="JUB203" s="22"/>
      <c r="JUC203" s="22"/>
      <c r="JUD203" s="22"/>
      <c r="JUE203" s="22"/>
      <c r="JUF203" s="22"/>
      <c r="JUG203" s="22"/>
      <c r="JUH203" s="22"/>
      <c r="JUI203" s="22"/>
      <c r="JUJ203" s="22"/>
      <c r="JUK203" s="22"/>
      <c r="JUL203" s="22"/>
      <c r="JUM203" s="22"/>
      <c r="JUN203" s="22"/>
      <c r="JUO203" s="22"/>
      <c r="JUP203" s="22"/>
      <c r="JUQ203" s="22"/>
      <c r="JUR203" s="22"/>
      <c r="JUS203" s="22"/>
      <c r="JUT203" s="22"/>
      <c r="JUU203" s="22"/>
      <c r="JUV203" s="22"/>
      <c r="JUW203" s="22"/>
      <c r="JUX203" s="22"/>
      <c r="JUY203" s="22"/>
      <c r="JUZ203" s="22"/>
      <c r="JVA203" s="22"/>
      <c r="JVB203" s="22"/>
      <c r="JVC203" s="22"/>
      <c r="JVD203" s="22"/>
      <c r="JVE203" s="22"/>
      <c r="JVF203" s="22"/>
      <c r="JVG203" s="22"/>
      <c r="JVH203" s="22"/>
      <c r="JVI203" s="22"/>
      <c r="JVJ203" s="22"/>
      <c r="JVK203" s="22"/>
      <c r="JVL203" s="22"/>
      <c r="JVM203" s="22"/>
      <c r="JVN203" s="22"/>
      <c r="JVO203" s="22"/>
      <c r="JVP203" s="22"/>
      <c r="JVQ203" s="22"/>
      <c r="JVR203" s="22"/>
      <c r="JVS203" s="22"/>
      <c r="JVT203" s="22"/>
      <c r="JVU203" s="22"/>
      <c r="JVV203" s="22"/>
      <c r="JVW203" s="22"/>
      <c r="JVX203" s="22"/>
      <c r="JVY203" s="22"/>
      <c r="JVZ203" s="22"/>
      <c r="JWA203" s="22"/>
      <c r="JWB203" s="22"/>
      <c r="JWC203" s="22"/>
      <c r="JWD203" s="22"/>
      <c r="JWE203" s="22"/>
      <c r="JWF203" s="22"/>
      <c r="JWG203" s="22"/>
      <c r="JWH203" s="22"/>
      <c r="JWI203" s="22"/>
      <c r="JWJ203" s="22"/>
      <c r="JWK203" s="22"/>
      <c r="JWL203" s="22"/>
      <c r="JWM203" s="22"/>
      <c r="JWN203" s="22"/>
      <c r="JWO203" s="22"/>
      <c r="JWP203" s="22"/>
      <c r="JWQ203" s="22"/>
      <c r="JWR203" s="22"/>
      <c r="JWS203" s="22"/>
      <c r="JWT203" s="22"/>
      <c r="JWU203" s="22"/>
      <c r="JWV203" s="22"/>
      <c r="JWW203" s="22"/>
      <c r="JWX203" s="22"/>
      <c r="JWY203" s="22"/>
      <c r="JWZ203" s="22"/>
      <c r="JXA203" s="22"/>
      <c r="JXB203" s="22"/>
      <c r="JXC203" s="22"/>
      <c r="JXD203" s="22"/>
      <c r="JXE203" s="22"/>
      <c r="JXF203" s="22"/>
      <c r="JXG203" s="22"/>
      <c r="JXH203" s="22"/>
      <c r="JXI203" s="22"/>
      <c r="JXJ203" s="22"/>
      <c r="JXK203" s="22"/>
      <c r="JXL203" s="22"/>
      <c r="JXM203" s="22"/>
      <c r="JXN203" s="22"/>
      <c r="JXO203" s="22"/>
      <c r="JXP203" s="22"/>
      <c r="JXQ203" s="22"/>
      <c r="JXR203" s="22"/>
      <c r="JXS203" s="22"/>
      <c r="JXT203" s="22"/>
      <c r="JXU203" s="22"/>
      <c r="JXV203" s="22"/>
      <c r="JXW203" s="22"/>
      <c r="JXX203" s="22"/>
      <c r="JXY203" s="22"/>
      <c r="JXZ203" s="22"/>
      <c r="JYA203" s="22"/>
      <c r="JYB203" s="22"/>
      <c r="JYC203" s="22"/>
      <c r="JYD203" s="22"/>
      <c r="JYE203" s="22"/>
      <c r="JYF203" s="22"/>
      <c r="JYG203" s="22"/>
      <c r="JYH203" s="22"/>
      <c r="JYI203" s="22"/>
      <c r="JYJ203" s="22"/>
      <c r="JYK203" s="22"/>
      <c r="JYL203" s="22"/>
      <c r="JYM203" s="22"/>
      <c r="JYN203" s="22"/>
      <c r="JYO203" s="22"/>
      <c r="JYP203" s="22"/>
      <c r="JYQ203" s="22"/>
      <c r="JYR203" s="22"/>
      <c r="JYS203" s="22"/>
      <c r="JYT203" s="22"/>
      <c r="JYU203" s="22"/>
      <c r="JYV203" s="22"/>
      <c r="JYW203" s="22"/>
      <c r="JYX203" s="22"/>
      <c r="JYY203" s="22"/>
      <c r="JYZ203" s="22"/>
      <c r="JZA203" s="22"/>
      <c r="JZB203" s="22"/>
      <c r="JZC203" s="22"/>
      <c r="JZD203" s="22"/>
      <c r="JZE203" s="22"/>
      <c r="JZF203" s="22"/>
      <c r="JZG203" s="22"/>
      <c r="JZH203" s="22"/>
      <c r="JZI203" s="22"/>
      <c r="JZJ203" s="22"/>
      <c r="JZK203" s="22"/>
      <c r="JZL203" s="22"/>
      <c r="JZM203" s="22"/>
      <c r="JZN203" s="22"/>
      <c r="JZO203" s="22"/>
      <c r="JZP203" s="22"/>
      <c r="JZQ203" s="22"/>
      <c r="JZR203" s="22"/>
      <c r="JZS203" s="22"/>
      <c r="JZT203" s="22"/>
      <c r="JZU203" s="22"/>
      <c r="JZV203" s="22"/>
      <c r="JZW203" s="22"/>
      <c r="JZX203" s="22"/>
      <c r="JZY203" s="22"/>
      <c r="JZZ203" s="22"/>
      <c r="KAA203" s="22"/>
      <c r="KAB203" s="22"/>
      <c r="KAC203" s="22"/>
      <c r="KAD203" s="22"/>
      <c r="KAE203" s="22"/>
      <c r="KAF203" s="22"/>
      <c r="KAG203" s="22"/>
      <c r="KAH203" s="22"/>
      <c r="KAI203" s="22"/>
      <c r="KAJ203" s="22"/>
      <c r="KAK203" s="22"/>
      <c r="KAL203" s="22"/>
      <c r="KAM203" s="22"/>
      <c r="KAN203" s="22"/>
      <c r="KAO203" s="22"/>
      <c r="KAP203" s="22"/>
      <c r="KAQ203" s="22"/>
      <c r="KAR203" s="22"/>
      <c r="KAS203" s="22"/>
      <c r="KAT203" s="22"/>
      <c r="KAU203" s="22"/>
      <c r="KAV203" s="22"/>
      <c r="KAW203" s="22"/>
      <c r="KAX203" s="22"/>
      <c r="KAY203" s="22"/>
      <c r="KAZ203" s="22"/>
      <c r="KBA203" s="22"/>
      <c r="KBB203" s="22"/>
      <c r="KBC203" s="22"/>
      <c r="KBD203" s="22"/>
      <c r="KBE203" s="22"/>
      <c r="KBF203" s="22"/>
      <c r="KBG203" s="22"/>
      <c r="KBH203" s="22"/>
      <c r="KBI203" s="22"/>
      <c r="KBJ203" s="22"/>
      <c r="KBK203" s="22"/>
      <c r="KBL203" s="22"/>
      <c r="KBM203" s="22"/>
      <c r="KBN203" s="22"/>
      <c r="KBO203" s="22"/>
      <c r="KBP203" s="22"/>
      <c r="KBQ203" s="22"/>
      <c r="KBR203" s="22"/>
      <c r="KBS203" s="22"/>
      <c r="KBT203" s="22"/>
      <c r="KBU203" s="22"/>
      <c r="KBV203" s="22"/>
      <c r="KBW203" s="22"/>
      <c r="KBX203" s="22"/>
      <c r="KBY203" s="22"/>
      <c r="KBZ203" s="22"/>
      <c r="KCA203" s="22"/>
      <c r="KCB203" s="22"/>
      <c r="KCC203" s="22"/>
      <c r="KCD203" s="22"/>
      <c r="KCE203" s="22"/>
      <c r="KCF203" s="22"/>
      <c r="KCG203" s="22"/>
      <c r="KCH203" s="22"/>
      <c r="KCI203" s="22"/>
      <c r="KCJ203" s="22"/>
      <c r="KCK203" s="22"/>
      <c r="KCL203" s="22"/>
      <c r="KCM203" s="22"/>
      <c r="KCN203" s="22"/>
      <c r="KCO203" s="22"/>
      <c r="KCP203" s="22"/>
      <c r="KCQ203" s="22"/>
      <c r="KCR203" s="22"/>
      <c r="KCS203" s="22"/>
      <c r="KCT203" s="22"/>
      <c r="KCU203" s="22"/>
      <c r="KCV203" s="22"/>
      <c r="KCW203" s="22"/>
      <c r="KCX203" s="22"/>
      <c r="KCY203" s="22"/>
      <c r="KCZ203" s="22"/>
      <c r="KDA203" s="22"/>
      <c r="KDB203" s="22"/>
      <c r="KDC203" s="22"/>
      <c r="KDD203" s="22"/>
      <c r="KDE203" s="22"/>
      <c r="KDF203" s="22"/>
      <c r="KDG203" s="22"/>
      <c r="KDH203" s="22"/>
      <c r="KDI203" s="22"/>
      <c r="KDJ203" s="22"/>
      <c r="KDK203" s="22"/>
      <c r="KDL203" s="22"/>
      <c r="KDM203" s="22"/>
      <c r="KDN203" s="22"/>
      <c r="KDO203" s="22"/>
      <c r="KDP203" s="22"/>
      <c r="KDQ203" s="22"/>
      <c r="KDR203" s="22"/>
      <c r="KDS203" s="22"/>
      <c r="KDT203" s="22"/>
      <c r="KDU203" s="22"/>
      <c r="KDV203" s="22"/>
      <c r="KDW203" s="22"/>
      <c r="KDX203" s="22"/>
      <c r="KDY203" s="22"/>
      <c r="KDZ203" s="22"/>
      <c r="KEA203" s="22"/>
      <c r="KEB203" s="22"/>
      <c r="KEC203" s="22"/>
      <c r="KED203" s="22"/>
      <c r="KEE203" s="22"/>
      <c r="KEF203" s="22"/>
      <c r="KEG203" s="22"/>
      <c r="KEH203" s="22"/>
      <c r="KEI203" s="22"/>
      <c r="KEJ203" s="22"/>
      <c r="KEK203" s="22"/>
      <c r="KEL203" s="22"/>
      <c r="KEM203" s="22"/>
      <c r="KEN203" s="22"/>
      <c r="KEO203" s="22"/>
      <c r="KEP203" s="22"/>
      <c r="KEQ203" s="22"/>
      <c r="KER203" s="22"/>
      <c r="KES203" s="22"/>
      <c r="KET203" s="22"/>
      <c r="KEU203" s="22"/>
      <c r="KEV203" s="22"/>
      <c r="KEW203" s="22"/>
      <c r="KEX203" s="22"/>
      <c r="KEY203" s="22"/>
      <c r="KEZ203" s="22"/>
      <c r="KFA203" s="22"/>
      <c r="KFB203" s="22"/>
      <c r="KFC203" s="22"/>
      <c r="KFD203" s="22"/>
      <c r="KFE203" s="22"/>
      <c r="KFF203" s="22"/>
      <c r="KFG203" s="22"/>
      <c r="KFH203" s="22"/>
      <c r="KFI203" s="22"/>
      <c r="KFJ203" s="22"/>
      <c r="KFK203" s="22"/>
      <c r="KFL203" s="22"/>
      <c r="KFM203" s="22"/>
      <c r="KFN203" s="22"/>
      <c r="KFO203" s="22"/>
      <c r="KFP203" s="22"/>
      <c r="KFQ203" s="22"/>
      <c r="KFR203" s="22"/>
      <c r="KFS203" s="22"/>
      <c r="KFT203" s="22"/>
      <c r="KFU203" s="22"/>
      <c r="KFV203" s="22"/>
      <c r="KFW203" s="22"/>
      <c r="KFX203" s="22"/>
      <c r="KFY203" s="22"/>
      <c r="KFZ203" s="22"/>
      <c r="KGA203" s="22"/>
      <c r="KGB203" s="22"/>
      <c r="KGC203" s="22"/>
      <c r="KGD203" s="22"/>
      <c r="KGE203" s="22"/>
      <c r="KGF203" s="22"/>
      <c r="KGG203" s="22"/>
      <c r="KGH203" s="22"/>
      <c r="KGI203" s="22"/>
      <c r="KGJ203" s="22"/>
      <c r="KGK203" s="22"/>
      <c r="KGL203" s="22"/>
      <c r="KGM203" s="22"/>
      <c r="KGN203" s="22"/>
      <c r="KGO203" s="22"/>
      <c r="KGP203" s="22"/>
      <c r="KGQ203" s="22"/>
      <c r="KGR203" s="22"/>
      <c r="KGS203" s="22"/>
      <c r="KGT203" s="22"/>
      <c r="KGU203" s="22"/>
      <c r="KGV203" s="22"/>
      <c r="KGW203" s="22"/>
      <c r="KGX203" s="22"/>
      <c r="KGY203" s="22"/>
      <c r="KGZ203" s="22"/>
      <c r="KHA203" s="22"/>
      <c r="KHB203" s="22"/>
      <c r="KHC203" s="22"/>
      <c r="KHD203" s="22"/>
      <c r="KHE203" s="22"/>
      <c r="KHF203" s="22"/>
      <c r="KHG203" s="22"/>
      <c r="KHH203" s="22"/>
      <c r="KHI203" s="22"/>
      <c r="KHJ203" s="22"/>
      <c r="KHK203" s="22"/>
      <c r="KHL203" s="22"/>
      <c r="KHM203" s="22"/>
      <c r="KHN203" s="22"/>
      <c r="KHO203" s="22"/>
      <c r="KHP203" s="22"/>
      <c r="KHQ203" s="22"/>
      <c r="KHR203" s="22"/>
      <c r="KHS203" s="22"/>
      <c r="KHT203" s="22"/>
      <c r="KHU203" s="22"/>
      <c r="KHV203" s="22"/>
      <c r="KHW203" s="22"/>
      <c r="KHX203" s="22"/>
      <c r="KHY203" s="22"/>
      <c r="KHZ203" s="22"/>
      <c r="KIA203" s="22"/>
      <c r="KIB203" s="22"/>
      <c r="KIC203" s="22"/>
      <c r="KID203" s="22"/>
      <c r="KIE203" s="22"/>
      <c r="KIF203" s="22"/>
      <c r="KIG203" s="22"/>
      <c r="KIH203" s="22"/>
      <c r="KII203" s="22"/>
      <c r="KIJ203" s="22"/>
      <c r="KIK203" s="22"/>
      <c r="KIL203" s="22"/>
      <c r="KIM203" s="22"/>
      <c r="KIN203" s="22"/>
      <c r="KIO203" s="22"/>
      <c r="KIP203" s="22"/>
      <c r="KIQ203" s="22"/>
      <c r="KIR203" s="22"/>
      <c r="KIS203" s="22"/>
      <c r="KIT203" s="22"/>
      <c r="KIU203" s="22"/>
      <c r="KIV203" s="22"/>
      <c r="KIW203" s="22"/>
      <c r="KIX203" s="22"/>
      <c r="KIY203" s="22"/>
      <c r="KIZ203" s="22"/>
      <c r="KJA203" s="22"/>
      <c r="KJB203" s="22"/>
      <c r="KJC203" s="22"/>
      <c r="KJD203" s="22"/>
      <c r="KJE203" s="22"/>
      <c r="KJF203" s="22"/>
      <c r="KJG203" s="22"/>
      <c r="KJH203" s="22"/>
      <c r="KJI203" s="22"/>
      <c r="KJJ203" s="22"/>
      <c r="KJK203" s="22"/>
      <c r="KJL203" s="22"/>
      <c r="KJM203" s="22"/>
      <c r="KJN203" s="22"/>
      <c r="KJO203" s="22"/>
      <c r="KJP203" s="22"/>
      <c r="KJQ203" s="22"/>
      <c r="KJR203" s="22"/>
      <c r="KJS203" s="22"/>
      <c r="KJT203" s="22"/>
      <c r="KJU203" s="22"/>
      <c r="KJV203" s="22"/>
      <c r="KJW203" s="22"/>
      <c r="KJX203" s="22"/>
      <c r="KJY203" s="22"/>
      <c r="KJZ203" s="22"/>
      <c r="KKA203" s="22"/>
      <c r="KKB203" s="22"/>
      <c r="KKC203" s="22"/>
      <c r="KKD203" s="22"/>
      <c r="KKE203" s="22"/>
      <c r="KKF203" s="22"/>
      <c r="KKG203" s="22"/>
      <c r="KKH203" s="22"/>
      <c r="KKI203" s="22"/>
      <c r="KKJ203" s="22"/>
      <c r="KKK203" s="22"/>
      <c r="KKL203" s="22"/>
      <c r="KKM203" s="22"/>
      <c r="KKN203" s="22"/>
      <c r="KKO203" s="22"/>
      <c r="KKP203" s="22"/>
      <c r="KKQ203" s="22"/>
      <c r="KKR203" s="22"/>
      <c r="KKS203" s="22"/>
      <c r="KKT203" s="22"/>
      <c r="KKU203" s="22"/>
      <c r="KKV203" s="22"/>
      <c r="KKW203" s="22"/>
      <c r="KKX203" s="22"/>
      <c r="KKY203" s="22"/>
      <c r="KKZ203" s="22"/>
      <c r="KLA203" s="22"/>
      <c r="KLB203" s="22"/>
      <c r="KLC203" s="22"/>
      <c r="KLD203" s="22"/>
      <c r="KLE203" s="22"/>
      <c r="KLF203" s="22"/>
      <c r="KLG203" s="22"/>
      <c r="KLH203" s="22"/>
      <c r="KLI203" s="22"/>
      <c r="KLJ203" s="22"/>
      <c r="KLK203" s="22"/>
      <c r="KLL203" s="22"/>
      <c r="KLM203" s="22"/>
      <c r="KLN203" s="22"/>
      <c r="KLO203" s="22"/>
      <c r="KLP203" s="22"/>
      <c r="KLQ203" s="22"/>
      <c r="KLR203" s="22"/>
      <c r="KLS203" s="22"/>
      <c r="KLT203" s="22"/>
      <c r="KLU203" s="22"/>
      <c r="KLV203" s="22"/>
      <c r="KLW203" s="22"/>
      <c r="KLX203" s="22"/>
      <c r="KLY203" s="22"/>
      <c r="KLZ203" s="22"/>
      <c r="KMA203" s="22"/>
      <c r="KMB203" s="22"/>
      <c r="KMC203" s="22"/>
      <c r="KMD203" s="22"/>
      <c r="KME203" s="22"/>
      <c r="KMF203" s="22"/>
      <c r="KMG203" s="22"/>
      <c r="KMH203" s="22"/>
      <c r="KMI203" s="22"/>
      <c r="KMJ203" s="22"/>
      <c r="KMK203" s="22"/>
      <c r="KML203" s="22"/>
      <c r="KMM203" s="22"/>
      <c r="KMN203" s="22"/>
      <c r="KMO203" s="22"/>
      <c r="KMP203" s="22"/>
      <c r="KMQ203" s="22"/>
      <c r="KMR203" s="22"/>
      <c r="KMS203" s="22"/>
      <c r="KMT203" s="22"/>
      <c r="KMU203" s="22"/>
      <c r="KMV203" s="22"/>
      <c r="KMW203" s="22"/>
      <c r="KMX203" s="22"/>
      <c r="KMY203" s="22"/>
      <c r="KMZ203" s="22"/>
      <c r="KNA203" s="22"/>
      <c r="KNB203" s="22"/>
      <c r="KNC203" s="22"/>
      <c r="KND203" s="22"/>
      <c r="KNE203" s="22"/>
      <c r="KNF203" s="22"/>
      <c r="KNG203" s="22"/>
      <c r="KNH203" s="22"/>
      <c r="KNI203" s="22"/>
      <c r="KNJ203" s="22"/>
      <c r="KNK203" s="22"/>
      <c r="KNL203" s="22"/>
      <c r="KNM203" s="22"/>
      <c r="KNN203" s="22"/>
      <c r="KNO203" s="22"/>
      <c r="KNP203" s="22"/>
      <c r="KNQ203" s="22"/>
      <c r="KNR203" s="22"/>
      <c r="KNS203" s="22"/>
      <c r="KNT203" s="22"/>
      <c r="KNU203" s="22"/>
      <c r="KNV203" s="22"/>
      <c r="KNW203" s="22"/>
      <c r="KNX203" s="22"/>
      <c r="KNY203" s="22"/>
      <c r="KNZ203" s="22"/>
      <c r="KOA203" s="22"/>
      <c r="KOB203" s="22"/>
      <c r="KOC203" s="22"/>
      <c r="KOD203" s="22"/>
      <c r="KOE203" s="22"/>
      <c r="KOF203" s="22"/>
      <c r="KOG203" s="22"/>
      <c r="KOH203" s="22"/>
      <c r="KOI203" s="22"/>
      <c r="KOJ203" s="22"/>
      <c r="KOK203" s="22"/>
      <c r="KOL203" s="22"/>
      <c r="KOM203" s="22"/>
      <c r="KON203" s="22"/>
      <c r="KOO203" s="22"/>
      <c r="KOP203" s="22"/>
      <c r="KOQ203" s="22"/>
      <c r="KOR203" s="22"/>
      <c r="KOS203" s="22"/>
      <c r="KOT203" s="22"/>
      <c r="KOU203" s="22"/>
      <c r="KOV203" s="22"/>
      <c r="KOW203" s="22"/>
      <c r="KOX203" s="22"/>
      <c r="KOY203" s="22"/>
      <c r="KOZ203" s="22"/>
      <c r="KPA203" s="22"/>
      <c r="KPB203" s="22"/>
      <c r="KPC203" s="22"/>
      <c r="KPD203" s="22"/>
      <c r="KPE203" s="22"/>
      <c r="KPF203" s="22"/>
      <c r="KPG203" s="22"/>
      <c r="KPH203" s="22"/>
      <c r="KPI203" s="22"/>
      <c r="KPJ203" s="22"/>
      <c r="KPK203" s="22"/>
      <c r="KPL203" s="22"/>
      <c r="KPM203" s="22"/>
      <c r="KPN203" s="22"/>
      <c r="KPO203" s="22"/>
      <c r="KPP203" s="22"/>
      <c r="KPQ203" s="22"/>
      <c r="KPR203" s="22"/>
      <c r="KPS203" s="22"/>
      <c r="KPT203" s="22"/>
      <c r="KPU203" s="22"/>
      <c r="KPV203" s="22"/>
      <c r="KPW203" s="22"/>
      <c r="KPX203" s="22"/>
      <c r="KPY203" s="22"/>
      <c r="KPZ203" s="22"/>
      <c r="KQA203" s="22"/>
      <c r="KQB203" s="22"/>
      <c r="KQC203" s="22"/>
      <c r="KQD203" s="22"/>
      <c r="KQE203" s="22"/>
      <c r="KQF203" s="22"/>
      <c r="KQG203" s="22"/>
      <c r="KQH203" s="22"/>
      <c r="KQI203" s="22"/>
      <c r="KQJ203" s="22"/>
      <c r="KQK203" s="22"/>
      <c r="KQL203" s="22"/>
      <c r="KQM203" s="22"/>
      <c r="KQN203" s="22"/>
      <c r="KQO203" s="22"/>
      <c r="KQP203" s="22"/>
      <c r="KQQ203" s="22"/>
      <c r="KQR203" s="22"/>
      <c r="KQS203" s="22"/>
      <c r="KQT203" s="22"/>
      <c r="KQU203" s="22"/>
      <c r="KQV203" s="22"/>
      <c r="KQW203" s="22"/>
      <c r="KQX203" s="22"/>
      <c r="KQY203" s="22"/>
      <c r="KQZ203" s="22"/>
      <c r="KRA203" s="22"/>
      <c r="KRB203" s="22"/>
      <c r="KRC203" s="22"/>
      <c r="KRD203" s="22"/>
      <c r="KRE203" s="22"/>
      <c r="KRF203" s="22"/>
      <c r="KRG203" s="22"/>
      <c r="KRH203" s="22"/>
      <c r="KRI203" s="22"/>
      <c r="KRJ203" s="22"/>
      <c r="KRK203" s="22"/>
      <c r="KRL203" s="22"/>
      <c r="KRM203" s="22"/>
      <c r="KRN203" s="22"/>
      <c r="KRO203" s="22"/>
      <c r="KRP203" s="22"/>
      <c r="KRQ203" s="22"/>
      <c r="KRR203" s="22"/>
      <c r="KRS203" s="22"/>
      <c r="KRT203" s="22"/>
      <c r="KRU203" s="22"/>
      <c r="KRV203" s="22"/>
      <c r="KRW203" s="22"/>
      <c r="KRX203" s="22"/>
      <c r="KRY203" s="22"/>
      <c r="KRZ203" s="22"/>
      <c r="KSA203" s="22"/>
      <c r="KSB203" s="22"/>
      <c r="KSC203" s="22"/>
      <c r="KSD203" s="22"/>
      <c r="KSE203" s="22"/>
      <c r="KSF203" s="22"/>
      <c r="KSG203" s="22"/>
      <c r="KSH203" s="22"/>
      <c r="KSI203" s="22"/>
      <c r="KSJ203" s="22"/>
      <c r="KSK203" s="22"/>
      <c r="KSL203" s="22"/>
      <c r="KSM203" s="22"/>
      <c r="KSN203" s="22"/>
      <c r="KSO203" s="22"/>
      <c r="KSP203" s="22"/>
      <c r="KSQ203" s="22"/>
      <c r="KSR203" s="22"/>
      <c r="KSS203" s="22"/>
      <c r="KST203" s="22"/>
      <c r="KSU203" s="22"/>
      <c r="KSV203" s="22"/>
      <c r="KSW203" s="22"/>
      <c r="KSX203" s="22"/>
      <c r="KSY203" s="22"/>
      <c r="KSZ203" s="22"/>
      <c r="KTA203" s="22"/>
      <c r="KTB203" s="22"/>
      <c r="KTC203" s="22"/>
      <c r="KTD203" s="22"/>
      <c r="KTE203" s="22"/>
      <c r="KTF203" s="22"/>
      <c r="KTG203" s="22"/>
      <c r="KTH203" s="22"/>
      <c r="KTI203" s="22"/>
      <c r="KTJ203" s="22"/>
      <c r="KTK203" s="22"/>
      <c r="KTL203" s="22"/>
      <c r="KTM203" s="22"/>
      <c r="KTN203" s="22"/>
      <c r="KTO203" s="22"/>
      <c r="KTP203" s="22"/>
      <c r="KTQ203" s="22"/>
      <c r="KTR203" s="22"/>
      <c r="KTS203" s="22"/>
      <c r="KTT203" s="22"/>
      <c r="KTU203" s="22"/>
      <c r="KTV203" s="22"/>
      <c r="KTW203" s="22"/>
      <c r="KTX203" s="22"/>
      <c r="KTY203" s="22"/>
      <c r="KTZ203" s="22"/>
      <c r="KUA203" s="22"/>
      <c r="KUB203" s="22"/>
      <c r="KUC203" s="22"/>
      <c r="KUD203" s="22"/>
      <c r="KUE203" s="22"/>
      <c r="KUF203" s="22"/>
      <c r="KUG203" s="22"/>
      <c r="KUH203" s="22"/>
      <c r="KUI203" s="22"/>
      <c r="KUJ203" s="22"/>
      <c r="KUK203" s="22"/>
      <c r="KUL203" s="22"/>
      <c r="KUM203" s="22"/>
      <c r="KUN203" s="22"/>
      <c r="KUO203" s="22"/>
      <c r="KUP203" s="22"/>
      <c r="KUQ203" s="22"/>
      <c r="KUR203" s="22"/>
      <c r="KUS203" s="22"/>
      <c r="KUT203" s="22"/>
      <c r="KUU203" s="22"/>
      <c r="KUV203" s="22"/>
      <c r="KUW203" s="22"/>
      <c r="KUX203" s="22"/>
      <c r="KUY203" s="22"/>
      <c r="KUZ203" s="22"/>
      <c r="KVA203" s="22"/>
      <c r="KVB203" s="22"/>
      <c r="KVC203" s="22"/>
      <c r="KVD203" s="22"/>
      <c r="KVE203" s="22"/>
      <c r="KVF203" s="22"/>
      <c r="KVG203" s="22"/>
      <c r="KVH203" s="22"/>
      <c r="KVI203" s="22"/>
      <c r="KVJ203" s="22"/>
      <c r="KVK203" s="22"/>
      <c r="KVL203" s="22"/>
      <c r="KVM203" s="22"/>
      <c r="KVN203" s="22"/>
      <c r="KVO203" s="22"/>
      <c r="KVP203" s="22"/>
      <c r="KVQ203" s="22"/>
      <c r="KVR203" s="22"/>
      <c r="KVS203" s="22"/>
      <c r="KVT203" s="22"/>
      <c r="KVU203" s="22"/>
      <c r="KVV203" s="22"/>
      <c r="KVW203" s="22"/>
      <c r="KVX203" s="22"/>
      <c r="KVY203" s="22"/>
      <c r="KVZ203" s="22"/>
      <c r="KWA203" s="22"/>
      <c r="KWB203" s="22"/>
      <c r="KWC203" s="22"/>
      <c r="KWD203" s="22"/>
      <c r="KWE203" s="22"/>
      <c r="KWF203" s="22"/>
      <c r="KWG203" s="22"/>
      <c r="KWH203" s="22"/>
      <c r="KWI203" s="22"/>
      <c r="KWJ203" s="22"/>
      <c r="KWK203" s="22"/>
      <c r="KWL203" s="22"/>
      <c r="KWM203" s="22"/>
      <c r="KWN203" s="22"/>
      <c r="KWO203" s="22"/>
      <c r="KWP203" s="22"/>
      <c r="KWQ203" s="22"/>
      <c r="KWR203" s="22"/>
      <c r="KWS203" s="22"/>
      <c r="KWT203" s="22"/>
      <c r="KWU203" s="22"/>
      <c r="KWV203" s="22"/>
      <c r="KWW203" s="22"/>
      <c r="KWX203" s="22"/>
      <c r="KWY203" s="22"/>
      <c r="KWZ203" s="22"/>
      <c r="KXA203" s="22"/>
      <c r="KXB203" s="22"/>
      <c r="KXC203" s="22"/>
      <c r="KXD203" s="22"/>
      <c r="KXE203" s="22"/>
      <c r="KXF203" s="22"/>
      <c r="KXG203" s="22"/>
      <c r="KXH203" s="22"/>
      <c r="KXI203" s="22"/>
      <c r="KXJ203" s="22"/>
      <c r="KXK203" s="22"/>
      <c r="KXL203" s="22"/>
      <c r="KXM203" s="22"/>
      <c r="KXN203" s="22"/>
      <c r="KXO203" s="22"/>
      <c r="KXP203" s="22"/>
      <c r="KXQ203" s="22"/>
      <c r="KXR203" s="22"/>
      <c r="KXS203" s="22"/>
      <c r="KXT203" s="22"/>
      <c r="KXU203" s="22"/>
      <c r="KXV203" s="22"/>
      <c r="KXW203" s="22"/>
      <c r="KXX203" s="22"/>
      <c r="KXY203" s="22"/>
      <c r="KXZ203" s="22"/>
      <c r="KYA203" s="22"/>
      <c r="KYB203" s="22"/>
      <c r="KYC203" s="22"/>
      <c r="KYD203" s="22"/>
      <c r="KYE203" s="22"/>
      <c r="KYF203" s="22"/>
      <c r="KYG203" s="22"/>
      <c r="KYH203" s="22"/>
      <c r="KYI203" s="22"/>
      <c r="KYJ203" s="22"/>
      <c r="KYK203" s="22"/>
      <c r="KYL203" s="22"/>
      <c r="KYM203" s="22"/>
      <c r="KYN203" s="22"/>
      <c r="KYO203" s="22"/>
      <c r="KYP203" s="22"/>
      <c r="KYQ203" s="22"/>
      <c r="KYR203" s="22"/>
      <c r="KYS203" s="22"/>
      <c r="KYT203" s="22"/>
      <c r="KYU203" s="22"/>
      <c r="KYV203" s="22"/>
      <c r="KYW203" s="22"/>
      <c r="KYX203" s="22"/>
      <c r="KYY203" s="22"/>
      <c r="KYZ203" s="22"/>
      <c r="KZA203" s="22"/>
      <c r="KZB203" s="22"/>
      <c r="KZC203" s="22"/>
      <c r="KZD203" s="22"/>
      <c r="KZE203" s="22"/>
      <c r="KZF203" s="22"/>
      <c r="KZG203" s="22"/>
      <c r="KZH203" s="22"/>
      <c r="KZI203" s="22"/>
      <c r="KZJ203" s="22"/>
      <c r="KZK203" s="22"/>
      <c r="KZL203" s="22"/>
      <c r="KZM203" s="22"/>
      <c r="KZN203" s="22"/>
      <c r="KZO203" s="22"/>
      <c r="KZP203" s="22"/>
      <c r="KZQ203" s="22"/>
      <c r="KZR203" s="22"/>
      <c r="KZS203" s="22"/>
      <c r="KZT203" s="22"/>
      <c r="KZU203" s="22"/>
      <c r="KZV203" s="22"/>
      <c r="KZW203" s="22"/>
      <c r="KZX203" s="22"/>
      <c r="KZY203" s="22"/>
      <c r="KZZ203" s="22"/>
      <c r="LAA203" s="22"/>
      <c r="LAB203" s="22"/>
      <c r="LAC203" s="22"/>
      <c r="LAD203" s="22"/>
      <c r="LAE203" s="22"/>
      <c r="LAF203" s="22"/>
      <c r="LAG203" s="22"/>
      <c r="LAH203" s="22"/>
      <c r="LAI203" s="22"/>
      <c r="LAJ203" s="22"/>
      <c r="LAK203" s="22"/>
      <c r="LAL203" s="22"/>
      <c r="LAM203" s="22"/>
      <c r="LAN203" s="22"/>
      <c r="LAO203" s="22"/>
      <c r="LAP203" s="22"/>
      <c r="LAQ203" s="22"/>
      <c r="LAR203" s="22"/>
      <c r="LAS203" s="22"/>
      <c r="LAT203" s="22"/>
      <c r="LAU203" s="22"/>
      <c r="LAV203" s="22"/>
      <c r="LAW203" s="22"/>
      <c r="LAX203" s="22"/>
      <c r="LAY203" s="22"/>
      <c r="LAZ203" s="22"/>
      <c r="LBA203" s="22"/>
      <c r="LBB203" s="22"/>
      <c r="LBC203" s="22"/>
      <c r="LBD203" s="22"/>
      <c r="LBE203" s="22"/>
      <c r="LBF203" s="22"/>
      <c r="LBG203" s="22"/>
      <c r="LBH203" s="22"/>
      <c r="LBI203" s="22"/>
      <c r="LBJ203" s="22"/>
      <c r="LBK203" s="22"/>
      <c r="LBL203" s="22"/>
      <c r="LBM203" s="22"/>
      <c r="LBN203" s="22"/>
      <c r="LBO203" s="22"/>
      <c r="LBP203" s="22"/>
      <c r="LBQ203" s="22"/>
      <c r="LBR203" s="22"/>
      <c r="LBS203" s="22"/>
      <c r="LBT203" s="22"/>
      <c r="LBU203" s="22"/>
      <c r="LBV203" s="22"/>
      <c r="LBW203" s="22"/>
      <c r="LBX203" s="22"/>
      <c r="LBY203" s="22"/>
      <c r="LBZ203" s="22"/>
      <c r="LCA203" s="22"/>
      <c r="LCB203" s="22"/>
      <c r="LCC203" s="22"/>
      <c r="LCD203" s="22"/>
      <c r="LCE203" s="22"/>
      <c r="LCF203" s="22"/>
      <c r="LCG203" s="22"/>
      <c r="LCH203" s="22"/>
      <c r="LCI203" s="22"/>
      <c r="LCJ203" s="22"/>
      <c r="LCK203" s="22"/>
      <c r="LCL203" s="22"/>
      <c r="LCM203" s="22"/>
      <c r="LCN203" s="22"/>
      <c r="LCO203" s="22"/>
      <c r="LCP203" s="22"/>
      <c r="LCQ203" s="22"/>
      <c r="LCR203" s="22"/>
      <c r="LCS203" s="22"/>
      <c r="LCT203" s="22"/>
      <c r="LCU203" s="22"/>
      <c r="LCV203" s="22"/>
      <c r="LCW203" s="22"/>
      <c r="LCX203" s="22"/>
      <c r="LCY203" s="22"/>
      <c r="LCZ203" s="22"/>
      <c r="LDA203" s="22"/>
      <c r="LDB203" s="22"/>
      <c r="LDC203" s="22"/>
      <c r="LDD203" s="22"/>
      <c r="LDE203" s="22"/>
      <c r="LDF203" s="22"/>
      <c r="LDG203" s="22"/>
      <c r="LDH203" s="22"/>
      <c r="LDI203" s="22"/>
      <c r="LDJ203" s="22"/>
      <c r="LDK203" s="22"/>
      <c r="LDL203" s="22"/>
      <c r="LDM203" s="22"/>
      <c r="LDN203" s="22"/>
      <c r="LDO203" s="22"/>
      <c r="LDP203" s="22"/>
      <c r="LDQ203" s="22"/>
      <c r="LDR203" s="22"/>
      <c r="LDS203" s="22"/>
      <c r="LDT203" s="22"/>
      <c r="LDU203" s="22"/>
      <c r="LDV203" s="22"/>
      <c r="LDW203" s="22"/>
      <c r="LDX203" s="22"/>
      <c r="LDY203" s="22"/>
      <c r="LDZ203" s="22"/>
      <c r="LEA203" s="22"/>
      <c r="LEB203" s="22"/>
      <c r="LEC203" s="22"/>
      <c r="LED203" s="22"/>
      <c r="LEE203" s="22"/>
      <c r="LEF203" s="22"/>
      <c r="LEG203" s="22"/>
      <c r="LEH203" s="22"/>
      <c r="LEI203" s="22"/>
      <c r="LEJ203" s="22"/>
      <c r="LEK203" s="22"/>
      <c r="LEL203" s="22"/>
      <c r="LEM203" s="22"/>
      <c r="LEN203" s="22"/>
      <c r="LEO203" s="22"/>
      <c r="LEP203" s="22"/>
      <c r="LEQ203" s="22"/>
      <c r="LER203" s="22"/>
      <c r="LES203" s="22"/>
      <c r="LET203" s="22"/>
      <c r="LEU203" s="22"/>
      <c r="LEV203" s="22"/>
      <c r="LEW203" s="22"/>
      <c r="LEX203" s="22"/>
      <c r="LEY203" s="22"/>
      <c r="LEZ203" s="22"/>
      <c r="LFA203" s="22"/>
      <c r="LFB203" s="22"/>
      <c r="LFC203" s="22"/>
      <c r="LFD203" s="22"/>
      <c r="LFE203" s="22"/>
      <c r="LFF203" s="22"/>
      <c r="LFG203" s="22"/>
      <c r="LFH203" s="22"/>
      <c r="LFI203" s="22"/>
      <c r="LFJ203" s="22"/>
      <c r="LFK203" s="22"/>
      <c r="LFL203" s="22"/>
      <c r="LFM203" s="22"/>
      <c r="LFN203" s="22"/>
      <c r="LFO203" s="22"/>
      <c r="LFP203" s="22"/>
      <c r="LFQ203" s="22"/>
      <c r="LFR203" s="22"/>
      <c r="LFS203" s="22"/>
      <c r="LFT203" s="22"/>
      <c r="LFU203" s="22"/>
      <c r="LFV203" s="22"/>
      <c r="LFW203" s="22"/>
      <c r="LFX203" s="22"/>
      <c r="LFY203" s="22"/>
      <c r="LFZ203" s="22"/>
      <c r="LGA203" s="22"/>
      <c r="LGB203" s="22"/>
      <c r="LGC203" s="22"/>
      <c r="LGD203" s="22"/>
      <c r="LGE203" s="22"/>
      <c r="LGF203" s="22"/>
      <c r="LGG203" s="22"/>
      <c r="LGH203" s="22"/>
      <c r="LGI203" s="22"/>
      <c r="LGJ203" s="22"/>
      <c r="LGK203" s="22"/>
      <c r="LGL203" s="22"/>
      <c r="LGM203" s="22"/>
      <c r="LGN203" s="22"/>
      <c r="LGO203" s="22"/>
      <c r="LGP203" s="22"/>
      <c r="LGQ203" s="22"/>
      <c r="LGR203" s="22"/>
      <c r="LGS203" s="22"/>
      <c r="LGT203" s="22"/>
      <c r="LGU203" s="22"/>
      <c r="LGV203" s="22"/>
      <c r="LGW203" s="22"/>
      <c r="LGX203" s="22"/>
      <c r="LGY203" s="22"/>
      <c r="LGZ203" s="22"/>
      <c r="LHA203" s="22"/>
      <c r="LHB203" s="22"/>
      <c r="LHC203" s="22"/>
      <c r="LHD203" s="22"/>
      <c r="LHE203" s="22"/>
      <c r="LHF203" s="22"/>
      <c r="LHG203" s="22"/>
      <c r="LHH203" s="22"/>
      <c r="LHI203" s="22"/>
      <c r="LHJ203" s="22"/>
      <c r="LHK203" s="22"/>
      <c r="LHL203" s="22"/>
      <c r="LHM203" s="22"/>
      <c r="LHN203" s="22"/>
      <c r="LHO203" s="22"/>
      <c r="LHP203" s="22"/>
      <c r="LHQ203" s="22"/>
      <c r="LHR203" s="22"/>
      <c r="LHS203" s="22"/>
      <c r="LHT203" s="22"/>
      <c r="LHU203" s="22"/>
      <c r="LHV203" s="22"/>
      <c r="LHW203" s="22"/>
      <c r="LHX203" s="22"/>
      <c r="LHY203" s="22"/>
      <c r="LHZ203" s="22"/>
      <c r="LIA203" s="22"/>
      <c r="LIB203" s="22"/>
      <c r="LIC203" s="22"/>
      <c r="LID203" s="22"/>
      <c r="LIE203" s="22"/>
      <c r="LIF203" s="22"/>
      <c r="LIG203" s="22"/>
      <c r="LIH203" s="22"/>
      <c r="LII203" s="22"/>
      <c r="LIJ203" s="22"/>
      <c r="LIK203" s="22"/>
      <c r="LIL203" s="22"/>
      <c r="LIM203" s="22"/>
      <c r="LIN203" s="22"/>
      <c r="LIO203" s="22"/>
      <c r="LIP203" s="22"/>
      <c r="LIQ203" s="22"/>
      <c r="LIR203" s="22"/>
      <c r="LIS203" s="22"/>
      <c r="LIT203" s="22"/>
      <c r="LIU203" s="22"/>
      <c r="LIV203" s="22"/>
      <c r="LIW203" s="22"/>
      <c r="LIX203" s="22"/>
      <c r="LIY203" s="22"/>
      <c r="LIZ203" s="22"/>
      <c r="LJA203" s="22"/>
      <c r="LJB203" s="22"/>
      <c r="LJC203" s="22"/>
      <c r="LJD203" s="22"/>
      <c r="LJE203" s="22"/>
      <c r="LJF203" s="22"/>
      <c r="LJG203" s="22"/>
      <c r="LJH203" s="22"/>
      <c r="LJI203" s="22"/>
      <c r="LJJ203" s="22"/>
      <c r="LJK203" s="22"/>
      <c r="LJL203" s="22"/>
      <c r="LJM203" s="22"/>
      <c r="LJN203" s="22"/>
      <c r="LJO203" s="22"/>
      <c r="LJP203" s="22"/>
      <c r="LJQ203" s="22"/>
      <c r="LJR203" s="22"/>
      <c r="LJS203" s="22"/>
      <c r="LJT203" s="22"/>
      <c r="LJU203" s="22"/>
      <c r="LJV203" s="22"/>
      <c r="LJW203" s="22"/>
      <c r="LJX203" s="22"/>
      <c r="LJY203" s="22"/>
      <c r="LJZ203" s="22"/>
      <c r="LKA203" s="22"/>
      <c r="LKB203" s="22"/>
      <c r="LKC203" s="22"/>
      <c r="LKD203" s="22"/>
      <c r="LKE203" s="22"/>
      <c r="LKF203" s="22"/>
      <c r="LKG203" s="22"/>
      <c r="LKH203" s="22"/>
      <c r="LKI203" s="22"/>
      <c r="LKJ203" s="22"/>
      <c r="LKK203" s="22"/>
      <c r="LKL203" s="22"/>
      <c r="LKM203" s="22"/>
      <c r="LKN203" s="22"/>
      <c r="LKO203" s="22"/>
      <c r="LKP203" s="22"/>
      <c r="LKQ203" s="22"/>
      <c r="LKR203" s="22"/>
      <c r="LKS203" s="22"/>
      <c r="LKT203" s="22"/>
      <c r="LKU203" s="22"/>
      <c r="LKV203" s="22"/>
      <c r="LKW203" s="22"/>
      <c r="LKX203" s="22"/>
      <c r="LKY203" s="22"/>
      <c r="LKZ203" s="22"/>
      <c r="LLA203" s="22"/>
      <c r="LLB203" s="22"/>
      <c r="LLC203" s="22"/>
      <c r="LLD203" s="22"/>
      <c r="LLE203" s="22"/>
      <c r="LLF203" s="22"/>
      <c r="LLG203" s="22"/>
      <c r="LLH203" s="22"/>
      <c r="LLI203" s="22"/>
      <c r="LLJ203" s="22"/>
      <c r="LLK203" s="22"/>
      <c r="LLL203" s="22"/>
      <c r="LLM203" s="22"/>
      <c r="LLN203" s="22"/>
      <c r="LLO203" s="22"/>
      <c r="LLP203" s="22"/>
      <c r="LLQ203" s="22"/>
      <c r="LLR203" s="22"/>
      <c r="LLS203" s="22"/>
      <c r="LLT203" s="22"/>
      <c r="LLU203" s="22"/>
      <c r="LLV203" s="22"/>
      <c r="LLW203" s="22"/>
      <c r="LLX203" s="22"/>
      <c r="LLY203" s="22"/>
      <c r="LLZ203" s="22"/>
      <c r="LMA203" s="22"/>
      <c r="LMB203" s="22"/>
      <c r="LMC203" s="22"/>
      <c r="LMD203" s="22"/>
      <c r="LME203" s="22"/>
      <c r="LMF203" s="22"/>
      <c r="LMG203" s="22"/>
      <c r="LMH203" s="22"/>
      <c r="LMI203" s="22"/>
      <c r="LMJ203" s="22"/>
      <c r="LMK203" s="22"/>
      <c r="LML203" s="22"/>
      <c r="LMM203" s="22"/>
      <c r="LMN203" s="22"/>
      <c r="LMO203" s="22"/>
      <c r="LMP203" s="22"/>
      <c r="LMQ203" s="22"/>
      <c r="LMR203" s="22"/>
      <c r="LMS203" s="22"/>
      <c r="LMT203" s="22"/>
      <c r="LMU203" s="22"/>
      <c r="LMV203" s="22"/>
      <c r="LMW203" s="22"/>
      <c r="LMX203" s="22"/>
      <c r="LMY203" s="22"/>
      <c r="LMZ203" s="22"/>
      <c r="LNA203" s="22"/>
      <c r="LNB203" s="22"/>
      <c r="LNC203" s="22"/>
      <c r="LND203" s="22"/>
      <c r="LNE203" s="22"/>
      <c r="LNF203" s="22"/>
      <c r="LNG203" s="22"/>
      <c r="LNH203" s="22"/>
      <c r="LNI203" s="22"/>
      <c r="LNJ203" s="22"/>
      <c r="LNK203" s="22"/>
      <c r="LNL203" s="22"/>
      <c r="LNM203" s="22"/>
      <c r="LNN203" s="22"/>
      <c r="LNO203" s="22"/>
      <c r="LNP203" s="22"/>
      <c r="LNQ203" s="22"/>
      <c r="LNR203" s="22"/>
      <c r="LNS203" s="22"/>
      <c r="LNT203" s="22"/>
      <c r="LNU203" s="22"/>
      <c r="LNV203" s="22"/>
      <c r="LNW203" s="22"/>
      <c r="LNX203" s="22"/>
      <c r="LNY203" s="22"/>
      <c r="LNZ203" s="22"/>
      <c r="LOA203" s="22"/>
      <c r="LOB203" s="22"/>
      <c r="LOC203" s="22"/>
      <c r="LOD203" s="22"/>
      <c r="LOE203" s="22"/>
      <c r="LOF203" s="22"/>
      <c r="LOG203" s="22"/>
      <c r="LOH203" s="22"/>
      <c r="LOI203" s="22"/>
      <c r="LOJ203" s="22"/>
      <c r="LOK203" s="22"/>
      <c r="LOL203" s="22"/>
      <c r="LOM203" s="22"/>
      <c r="LON203" s="22"/>
      <c r="LOO203" s="22"/>
      <c r="LOP203" s="22"/>
      <c r="LOQ203" s="22"/>
      <c r="LOR203" s="22"/>
      <c r="LOS203" s="22"/>
      <c r="LOT203" s="22"/>
      <c r="LOU203" s="22"/>
      <c r="LOV203" s="22"/>
      <c r="LOW203" s="22"/>
      <c r="LOX203" s="22"/>
      <c r="LOY203" s="22"/>
      <c r="LOZ203" s="22"/>
      <c r="LPA203" s="22"/>
      <c r="LPB203" s="22"/>
      <c r="LPC203" s="22"/>
      <c r="LPD203" s="22"/>
      <c r="LPE203" s="22"/>
      <c r="LPF203" s="22"/>
      <c r="LPG203" s="22"/>
      <c r="LPH203" s="22"/>
      <c r="LPI203" s="22"/>
      <c r="LPJ203" s="22"/>
      <c r="LPK203" s="22"/>
      <c r="LPL203" s="22"/>
      <c r="LPM203" s="22"/>
      <c r="LPN203" s="22"/>
      <c r="LPO203" s="22"/>
      <c r="LPP203" s="22"/>
      <c r="LPQ203" s="22"/>
      <c r="LPR203" s="22"/>
      <c r="LPS203" s="22"/>
      <c r="LPT203" s="22"/>
      <c r="LPU203" s="22"/>
      <c r="LPV203" s="22"/>
      <c r="LPW203" s="22"/>
      <c r="LPX203" s="22"/>
      <c r="LPY203" s="22"/>
      <c r="LPZ203" s="22"/>
      <c r="LQA203" s="22"/>
      <c r="LQB203" s="22"/>
      <c r="LQC203" s="22"/>
      <c r="LQD203" s="22"/>
      <c r="LQE203" s="22"/>
      <c r="LQF203" s="22"/>
      <c r="LQG203" s="22"/>
      <c r="LQH203" s="22"/>
      <c r="LQI203" s="22"/>
      <c r="LQJ203" s="22"/>
      <c r="LQK203" s="22"/>
      <c r="LQL203" s="22"/>
      <c r="LQM203" s="22"/>
      <c r="LQN203" s="22"/>
      <c r="LQO203" s="22"/>
      <c r="LQP203" s="22"/>
      <c r="LQQ203" s="22"/>
      <c r="LQR203" s="22"/>
      <c r="LQS203" s="22"/>
      <c r="LQT203" s="22"/>
      <c r="LQU203" s="22"/>
      <c r="LQV203" s="22"/>
      <c r="LQW203" s="22"/>
      <c r="LQX203" s="22"/>
      <c r="LQY203" s="22"/>
      <c r="LQZ203" s="22"/>
      <c r="LRA203" s="22"/>
      <c r="LRB203" s="22"/>
      <c r="LRC203" s="22"/>
      <c r="LRD203" s="22"/>
      <c r="LRE203" s="22"/>
      <c r="LRF203" s="22"/>
      <c r="LRG203" s="22"/>
      <c r="LRH203" s="22"/>
      <c r="LRI203" s="22"/>
      <c r="LRJ203" s="22"/>
      <c r="LRK203" s="22"/>
      <c r="LRL203" s="22"/>
      <c r="LRM203" s="22"/>
      <c r="LRN203" s="22"/>
      <c r="LRO203" s="22"/>
      <c r="LRP203" s="22"/>
      <c r="LRQ203" s="22"/>
      <c r="LRR203" s="22"/>
      <c r="LRS203" s="22"/>
      <c r="LRT203" s="22"/>
      <c r="LRU203" s="22"/>
      <c r="LRV203" s="22"/>
      <c r="LRW203" s="22"/>
      <c r="LRX203" s="22"/>
      <c r="LRY203" s="22"/>
      <c r="LRZ203" s="22"/>
      <c r="LSA203" s="22"/>
      <c r="LSB203" s="22"/>
      <c r="LSC203" s="22"/>
      <c r="LSD203" s="22"/>
      <c r="LSE203" s="22"/>
      <c r="LSF203" s="22"/>
      <c r="LSG203" s="22"/>
      <c r="LSH203" s="22"/>
      <c r="LSI203" s="22"/>
      <c r="LSJ203" s="22"/>
      <c r="LSK203" s="22"/>
      <c r="LSL203" s="22"/>
      <c r="LSM203" s="22"/>
      <c r="LSN203" s="22"/>
      <c r="LSO203" s="22"/>
      <c r="LSP203" s="22"/>
      <c r="LSQ203" s="22"/>
      <c r="LSR203" s="22"/>
      <c r="LSS203" s="22"/>
      <c r="LST203" s="22"/>
      <c r="LSU203" s="22"/>
      <c r="LSV203" s="22"/>
      <c r="LSW203" s="22"/>
      <c r="LSX203" s="22"/>
      <c r="LSY203" s="22"/>
      <c r="LSZ203" s="22"/>
      <c r="LTA203" s="22"/>
      <c r="LTB203" s="22"/>
      <c r="LTC203" s="22"/>
      <c r="LTD203" s="22"/>
      <c r="LTE203" s="22"/>
      <c r="LTF203" s="22"/>
      <c r="LTG203" s="22"/>
      <c r="LTH203" s="22"/>
      <c r="LTI203" s="22"/>
      <c r="LTJ203" s="22"/>
      <c r="LTK203" s="22"/>
      <c r="LTL203" s="22"/>
      <c r="LTM203" s="22"/>
      <c r="LTN203" s="22"/>
      <c r="LTO203" s="22"/>
      <c r="LTP203" s="22"/>
      <c r="LTQ203" s="22"/>
      <c r="LTR203" s="22"/>
      <c r="LTS203" s="22"/>
      <c r="LTT203" s="22"/>
      <c r="LTU203" s="22"/>
      <c r="LTV203" s="22"/>
      <c r="LTW203" s="22"/>
      <c r="LTX203" s="22"/>
      <c r="LTY203" s="22"/>
      <c r="LTZ203" s="22"/>
      <c r="LUA203" s="22"/>
      <c r="LUB203" s="22"/>
      <c r="LUC203" s="22"/>
      <c r="LUD203" s="22"/>
      <c r="LUE203" s="22"/>
      <c r="LUF203" s="22"/>
      <c r="LUG203" s="22"/>
      <c r="LUH203" s="22"/>
      <c r="LUI203" s="22"/>
      <c r="LUJ203" s="22"/>
      <c r="LUK203" s="22"/>
      <c r="LUL203" s="22"/>
      <c r="LUM203" s="22"/>
      <c r="LUN203" s="22"/>
      <c r="LUO203" s="22"/>
      <c r="LUP203" s="22"/>
      <c r="LUQ203" s="22"/>
      <c r="LUR203" s="22"/>
      <c r="LUS203" s="22"/>
      <c r="LUT203" s="22"/>
      <c r="LUU203" s="22"/>
      <c r="LUV203" s="22"/>
      <c r="LUW203" s="22"/>
      <c r="LUX203" s="22"/>
      <c r="LUY203" s="22"/>
      <c r="LUZ203" s="22"/>
      <c r="LVA203" s="22"/>
      <c r="LVB203" s="22"/>
      <c r="LVC203" s="22"/>
      <c r="LVD203" s="22"/>
      <c r="LVE203" s="22"/>
      <c r="LVF203" s="22"/>
      <c r="LVG203" s="22"/>
      <c r="LVH203" s="22"/>
      <c r="LVI203" s="22"/>
      <c r="LVJ203" s="22"/>
      <c r="LVK203" s="22"/>
      <c r="LVL203" s="22"/>
      <c r="LVM203" s="22"/>
      <c r="LVN203" s="22"/>
      <c r="LVO203" s="22"/>
      <c r="LVP203" s="22"/>
      <c r="LVQ203" s="22"/>
      <c r="LVR203" s="22"/>
      <c r="LVS203" s="22"/>
      <c r="LVT203" s="22"/>
      <c r="LVU203" s="22"/>
      <c r="LVV203" s="22"/>
      <c r="LVW203" s="22"/>
      <c r="LVX203" s="22"/>
      <c r="LVY203" s="22"/>
      <c r="LVZ203" s="22"/>
      <c r="LWA203" s="22"/>
      <c r="LWB203" s="22"/>
      <c r="LWC203" s="22"/>
      <c r="LWD203" s="22"/>
      <c r="LWE203" s="22"/>
      <c r="LWF203" s="22"/>
      <c r="LWG203" s="22"/>
      <c r="LWH203" s="22"/>
      <c r="LWI203" s="22"/>
      <c r="LWJ203" s="22"/>
      <c r="LWK203" s="22"/>
      <c r="LWL203" s="22"/>
      <c r="LWM203" s="22"/>
      <c r="LWN203" s="22"/>
      <c r="LWO203" s="22"/>
      <c r="LWP203" s="22"/>
      <c r="LWQ203" s="22"/>
      <c r="LWR203" s="22"/>
      <c r="LWS203" s="22"/>
      <c r="LWT203" s="22"/>
      <c r="LWU203" s="22"/>
      <c r="LWV203" s="22"/>
      <c r="LWW203" s="22"/>
      <c r="LWX203" s="22"/>
      <c r="LWY203" s="22"/>
      <c r="LWZ203" s="22"/>
      <c r="LXA203" s="22"/>
      <c r="LXB203" s="22"/>
      <c r="LXC203" s="22"/>
      <c r="LXD203" s="22"/>
      <c r="LXE203" s="22"/>
      <c r="LXF203" s="22"/>
      <c r="LXG203" s="22"/>
      <c r="LXH203" s="22"/>
      <c r="LXI203" s="22"/>
      <c r="LXJ203" s="22"/>
      <c r="LXK203" s="22"/>
      <c r="LXL203" s="22"/>
      <c r="LXM203" s="22"/>
      <c r="LXN203" s="22"/>
      <c r="LXO203" s="22"/>
      <c r="LXP203" s="22"/>
      <c r="LXQ203" s="22"/>
      <c r="LXR203" s="22"/>
      <c r="LXS203" s="22"/>
      <c r="LXT203" s="22"/>
      <c r="LXU203" s="22"/>
      <c r="LXV203" s="22"/>
      <c r="LXW203" s="22"/>
      <c r="LXX203" s="22"/>
      <c r="LXY203" s="22"/>
      <c r="LXZ203" s="22"/>
      <c r="LYA203" s="22"/>
      <c r="LYB203" s="22"/>
      <c r="LYC203" s="22"/>
      <c r="LYD203" s="22"/>
      <c r="LYE203" s="22"/>
      <c r="LYF203" s="22"/>
      <c r="LYG203" s="22"/>
      <c r="LYH203" s="22"/>
      <c r="LYI203" s="22"/>
      <c r="LYJ203" s="22"/>
      <c r="LYK203" s="22"/>
      <c r="LYL203" s="22"/>
      <c r="LYM203" s="22"/>
      <c r="LYN203" s="22"/>
      <c r="LYO203" s="22"/>
      <c r="LYP203" s="22"/>
      <c r="LYQ203" s="22"/>
      <c r="LYR203" s="22"/>
      <c r="LYS203" s="22"/>
      <c r="LYT203" s="22"/>
      <c r="LYU203" s="22"/>
      <c r="LYV203" s="22"/>
      <c r="LYW203" s="22"/>
      <c r="LYX203" s="22"/>
      <c r="LYY203" s="22"/>
      <c r="LYZ203" s="22"/>
      <c r="LZA203" s="22"/>
      <c r="LZB203" s="22"/>
      <c r="LZC203" s="22"/>
      <c r="LZD203" s="22"/>
      <c r="LZE203" s="22"/>
      <c r="LZF203" s="22"/>
      <c r="LZG203" s="22"/>
      <c r="LZH203" s="22"/>
      <c r="LZI203" s="22"/>
      <c r="LZJ203" s="22"/>
      <c r="LZK203" s="22"/>
      <c r="LZL203" s="22"/>
      <c r="LZM203" s="22"/>
      <c r="LZN203" s="22"/>
      <c r="LZO203" s="22"/>
      <c r="LZP203" s="22"/>
      <c r="LZQ203" s="22"/>
      <c r="LZR203" s="22"/>
      <c r="LZS203" s="22"/>
      <c r="LZT203" s="22"/>
      <c r="LZU203" s="22"/>
      <c r="LZV203" s="22"/>
      <c r="LZW203" s="22"/>
      <c r="LZX203" s="22"/>
      <c r="LZY203" s="22"/>
      <c r="LZZ203" s="22"/>
      <c r="MAA203" s="22"/>
      <c r="MAB203" s="22"/>
      <c r="MAC203" s="22"/>
      <c r="MAD203" s="22"/>
      <c r="MAE203" s="22"/>
      <c r="MAF203" s="22"/>
      <c r="MAG203" s="22"/>
      <c r="MAH203" s="22"/>
      <c r="MAI203" s="22"/>
      <c r="MAJ203" s="22"/>
      <c r="MAK203" s="22"/>
      <c r="MAL203" s="22"/>
      <c r="MAM203" s="22"/>
      <c r="MAN203" s="22"/>
      <c r="MAO203" s="22"/>
      <c r="MAP203" s="22"/>
      <c r="MAQ203" s="22"/>
      <c r="MAR203" s="22"/>
      <c r="MAS203" s="22"/>
      <c r="MAT203" s="22"/>
      <c r="MAU203" s="22"/>
      <c r="MAV203" s="22"/>
      <c r="MAW203" s="22"/>
      <c r="MAX203" s="22"/>
      <c r="MAY203" s="22"/>
      <c r="MAZ203" s="22"/>
      <c r="MBA203" s="22"/>
      <c r="MBB203" s="22"/>
      <c r="MBC203" s="22"/>
      <c r="MBD203" s="22"/>
      <c r="MBE203" s="22"/>
      <c r="MBF203" s="22"/>
      <c r="MBG203" s="22"/>
      <c r="MBH203" s="22"/>
      <c r="MBI203" s="22"/>
      <c r="MBJ203" s="22"/>
      <c r="MBK203" s="22"/>
      <c r="MBL203" s="22"/>
      <c r="MBM203" s="22"/>
      <c r="MBN203" s="22"/>
      <c r="MBO203" s="22"/>
      <c r="MBP203" s="22"/>
      <c r="MBQ203" s="22"/>
      <c r="MBR203" s="22"/>
      <c r="MBS203" s="22"/>
      <c r="MBT203" s="22"/>
      <c r="MBU203" s="22"/>
      <c r="MBV203" s="22"/>
      <c r="MBW203" s="22"/>
      <c r="MBX203" s="22"/>
      <c r="MBY203" s="22"/>
      <c r="MBZ203" s="22"/>
      <c r="MCA203" s="22"/>
      <c r="MCB203" s="22"/>
      <c r="MCC203" s="22"/>
      <c r="MCD203" s="22"/>
      <c r="MCE203" s="22"/>
      <c r="MCF203" s="22"/>
      <c r="MCG203" s="22"/>
      <c r="MCH203" s="22"/>
      <c r="MCI203" s="22"/>
      <c r="MCJ203" s="22"/>
      <c r="MCK203" s="22"/>
      <c r="MCL203" s="22"/>
      <c r="MCM203" s="22"/>
      <c r="MCN203" s="22"/>
      <c r="MCO203" s="22"/>
      <c r="MCP203" s="22"/>
      <c r="MCQ203" s="22"/>
      <c r="MCR203" s="22"/>
      <c r="MCS203" s="22"/>
      <c r="MCT203" s="22"/>
      <c r="MCU203" s="22"/>
      <c r="MCV203" s="22"/>
      <c r="MCW203" s="22"/>
      <c r="MCX203" s="22"/>
      <c r="MCY203" s="22"/>
      <c r="MCZ203" s="22"/>
      <c r="MDA203" s="22"/>
      <c r="MDB203" s="22"/>
      <c r="MDC203" s="22"/>
      <c r="MDD203" s="22"/>
      <c r="MDE203" s="22"/>
      <c r="MDF203" s="22"/>
      <c r="MDG203" s="22"/>
      <c r="MDH203" s="22"/>
      <c r="MDI203" s="22"/>
      <c r="MDJ203" s="22"/>
      <c r="MDK203" s="22"/>
      <c r="MDL203" s="22"/>
      <c r="MDM203" s="22"/>
      <c r="MDN203" s="22"/>
      <c r="MDO203" s="22"/>
      <c r="MDP203" s="22"/>
      <c r="MDQ203" s="22"/>
      <c r="MDR203" s="22"/>
      <c r="MDS203" s="22"/>
      <c r="MDT203" s="22"/>
      <c r="MDU203" s="22"/>
      <c r="MDV203" s="22"/>
      <c r="MDW203" s="22"/>
      <c r="MDX203" s="22"/>
      <c r="MDY203" s="22"/>
      <c r="MDZ203" s="22"/>
      <c r="MEA203" s="22"/>
      <c r="MEB203" s="22"/>
      <c r="MEC203" s="22"/>
      <c r="MED203" s="22"/>
      <c r="MEE203" s="22"/>
      <c r="MEF203" s="22"/>
      <c r="MEG203" s="22"/>
      <c r="MEH203" s="22"/>
      <c r="MEI203" s="22"/>
      <c r="MEJ203" s="22"/>
      <c r="MEK203" s="22"/>
      <c r="MEL203" s="22"/>
      <c r="MEM203" s="22"/>
      <c r="MEN203" s="22"/>
      <c r="MEO203" s="22"/>
      <c r="MEP203" s="22"/>
      <c r="MEQ203" s="22"/>
      <c r="MER203" s="22"/>
      <c r="MES203" s="22"/>
      <c r="MET203" s="22"/>
      <c r="MEU203" s="22"/>
      <c r="MEV203" s="22"/>
      <c r="MEW203" s="22"/>
      <c r="MEX203" s="22"/>
      <c r="MEY203" s="22"/>
      <c r="MEZ203" s="22"/>
      <c r="MFA203" s="22"/>
      <c r="MFB203" s="22"/>
      <c r="MFC203" s="22"/>
      <c r="MFD203" s="22"/>
      <c r="MFE203" s="22"/>
      <c r="MFF203" s="22"/>
      <c r="MFG203" s="22"/>
      <c r="MFH203" s="22"/>
      <c r="MFI203" s="22"/>
      <c r="MFJ203" s="22"/>
      <c r="MFK203" s="22"/>
      <c r="MFL203" s="22"/>
      <c r="MFM203" s="22"/>
      <c r="MFN203" s="22"/>
      <c r="MFO203" s="22"/>
      <c r="MFP203" s="22"/>
      <c r="MFQ203" s="22"/>
      <c r="MFR203" s="22"/>
      <c r="MFS203" s="22"/>
      <c r="MFT203" s="22"/>
      <c r="MFU203" s="22"/>
      <c r="MFV203" s="22"/>
      <c r="MFW203" s="22"/>
      <c r="MFX203" s="22"/>
      <c r="MFY203" s="22"/>
      <c r="MFZ203" s="22"/>
      <c r="MGA203" s="22"/>
      <c r="MGB203" s="22"/>
      <c r="MGC203" s="22"/>
      <c r="MGD203" s="22"/>
      <c r="MGE203" s="22"/>
      <c r="MGF203" s="22"/>
      <c r="MGG203" s="22"/>
      <c r="MGH203" s="22"/>
      <c r="MGI203" s="22"/>
      <c r="MGJ203" s="22"/>
      <c r="MGK203" s="22"/>
      <c r="MGL203" s="22"/>
      <c r="MGM203" s="22"/>
      <c r="MGN203" s="22"/>
      <c r="MGO203" s="22"/>
      <c r="MGP203" s="22"/>
      <c r="MGQ203" s="22"/>
      <c r="MGR203" s="22"/>
      <c r="MGS203" s="22"/>
      <c r="MGT203" s="22"/>
      <c r="MGU203" s="22"/>
      <c r="MGV203" s="22"/>
      <c r="MGW203" s="22"/>
      <c r="MGX203" s="22"/>
      <c r="MGY203" s="22"/>
      <c r="MGZ203" s="22"/>
      <c r="MHA203" s="22"/>
      <c r="MHB203" s="22"/>
      <c r="MHC203" s="22"/>
      <c r="MHD203" s="22"/>
      <c r="MHE203" s="22"/>
      <c r="MHF203" s="22"/>
      <c r="MHG203" s="22"/>
      <c r="MHH203" s="22"/>
      <c r="MHI203" s="22"/>
      <c r="MHJ203" s="22"/>
      <c r="MHK203" s="22"/>
      <c r="MHL203" s="22"/>
      <c r="MHM203" s="22"/>
      <c r="MHN203" s="22"/>
      <c r="MHO203" s="22"/>
      <c r="MHP203" s="22"/>
      <c r="MHQ203" s="22"/>
      <c r="MHR203" s="22"/>
      <c r="MHS203" s="22"/>
      <c r="MHT203" s="22"/>
      <c r="MHU203" s="22"/>
      <c r="MHV203" s="22"/>
      <c r="MHW203" s="22"/>
      <c r="MHX203" s="22"/>
      <c r="MHY203" s="22"/>
      <c r="MHZ203" s="22"/>
      <c r="MIA203" s="22"/>
      <c r="MIB203" s="22"/>
      <c r="MIC203" s="22"/>
      <c r="MID203" s="22"/>
      <c r="MIE203" s="22"/>
      <c r="MIF203" s="22"/>
      <c r="MIG203" s="22"/>
      <c r="MIH203" s="22"/>
      <c r="MII203" s="22"/>
      <c r="MIJ203" s="22"/>
      <c r="MIK203" s="22"/>
      <c r="MIL203" s="22"/>
      <c r="MIM203" s="22"/>
      <c r="MIN203" s="22"/>
      <c r="MIO203" s="22"/>
      <c r="MIP203" s="22"/>
      <c r="MIQ203" s="22"/>
      <c r="MIR203" s="22"/>
      <c r="MIS203" s="22"/>
      <c r="MIT203" s="22"/>
      <c r="MIU203" s="22"/>
      <c r="MIV203" s="22"/>
      <c r="MIW203" s="22"/>
      <c r="MIX203" s="22"/>
      <c r="MIY203" s="22"/>
      <c r="MIZ203" s="22"/>
      <c r="MJA203" s="22"/>
      <c r="MJB203" s="22"/>
      <c r="MJC203" s="22"/>
      <c r="MJD203" s="22"/>
      <c r="MJE203" s="22"/>
      <c r="MJF203" s="22"/>
      <c r="MJG203" s="22"/>
      <c r="MJH203" s="22"/>
      <c r="MJI203" s="22"/>
      <c r="MJJ203" s="22"/>
      <c r="MJK203" s="22"/>
      <c r="MJL203" s="22"/>
      <c r="MJM203" s="22"/>
      <c r="MJN203" s="22"/>
      <c r="MJO203" s="22"/>
      <c r="MJP203" s="22"/>
      <c r="MJQ203" s="22"/>
      <c r="MJR203" s="22"/>
      <c r="MJS203" s="22"/>
      <c r="MJT203" s="22"/>
      <c r="MJU203" s="22"/>
      <c r="MJV203" s="22"/>
      <c r="MJW203" s="22"/>
      <c r="MJX203" s="22"/>
      <c r="MJY203" s="22"/>
      <c r="MJZ203" s="22"/>
      <c r="MKA203" s="22"/>
      <c r="MKB203" s="22"/>
      <c r="MKC203" s="22"/>
      <c r="MKD203" s="22"/>
      <c r="MKE203" s="22"/>
      <c r="MKF203" s="22"/>
      <c r="MKG203" s="22"/>
      <c r="MKH203" s="22"/>
      <c r="MKI203" s="22"/>
      <c r="MKJ203" s="22"/>
      <c r="MKK203" s="22"/>
      <c r="MKL203" s="22"/>
      <c r="MKM203" s="22"/>
      <c r="MKN203" s="22"/>
      <c r="MKO203" s="22"/>
      <c r="MKP203" s="22"/>
      <c r="MKQ203" s="22"/>
      <c r="MKR203" s="22"/>
      <c r="MKS203" s="22"/>
      <c r="MKT203" s="22"/>
      <c r="MKU203" s="22"/>
      <c r="MKV203" s="22"/>
      <c r="MKW203" s="22"/>
      <c r="MKX203" s="22"/>
      <c r="MKY203" s="22"/>
      <c r="MKZ203" s="22"/>
      <c r="MLA203" s="22"/>
      <c r="MLB203" s="22"/>
      <c r="MLC203" s="22"/>
      <c r="MLD203" s="22"/>
      <c r="MLE203" s="22"/>
      <c r="MLF203" s="22"/>
      <c r="MLG203" s="22"/>
      <c r="MLH203" s="22"/>
      <c r="MLI203" s="22"/>
      <c r="MLJ203" s="22"/>
      <c r="MLK203" s="22"/>
      <c r="MLL203" s="22"/>
      <c r="MLM203" s="22"/>
      <c r="MLN203" s="22"/>
      <c r="MLO203" s="22"/>
      <c r="MLP203" s="22"/>
      <c r="MLQ203" s="22"/>
      <c r="MLR203" s="22"/>
      <c r="MLS203" s="22"/>
      <c r="MLT203" s="22"/>
      <c r="MLU203" s="22"/>
      <c r="MLV203" s="22"/>
      <c r="MLW203" s="22"/>
      <c r="MLX203" s="22"/>
      <c r="MLY203" s="22"/>
      <c r="MLZ203" s="22"/>
      <c r="MMA203" s="22"/>
      <c r="MMB203" s="22"/>
      <c r="MMC203" s="22"/>
      <c r="MMD203" s="22"/>
      <c r="MME203" s="22"/>
      <c r="MMF203" s="22"/>
      <c r="MMG203" s="22"/>
      <c r="MMH203" s="22"/>
      <c r="MMI203" s="22"/>
      <c r="MMJ203" s="22"/>
      <c r="MMK203" s="22"/>
      <c r="MML203" s="22"/>
      <c r="MMM203" s="22"/>
      <c r="MMN203" s="22"/>
      <c r="MMO203" s="22"/>
      <c r="MMP203" s="22"/>
      <c r="MMQ203" s="22"/>
      <c r="MMR203" s="22"/>
      <c r="MMS203" s="22"/>
      <c r="MMT203" s="22"/>
      <c r="MMU203" s="22"/>
      <c r="MMV203" s="22"/>
      <c r="MMW203" s="22"/>
      <c r="MMX203" s="22"/>
      <c r="MMY203" s="22"/>
      <c r="MMZ203" s="22"/>
      <c r="MNA203" s="22"/>
      <c r="MNB203" s="22"/>
      <c r="MNC203" s="22"/>
      <c r="MND203" s="22"/>
      <c r="MNE203" s="22"/>
      <c r="MNF203" s="22"/>
      <c r="MNG203" s="22"/>
      <c r="MNH203" s="22"/>
      <c r="MNI203" s="22"/>
      <c r="MNJ203" s="22"/>
      <c r="MNK203" s="22"/>
      <c r="MNL203" s="22"/>
      <c r="MNM203" s="22"/>
      <c r="MNN203" s="22"/>
      <c r="MNO203" s="22"/>
      <c r="MNP203" s="22"/>
      <c r="MNQ203" s="22"/>
      <c r="MNR203" s="22"/>
      <c r="MNS203" s="22"/>
      <c r="MNT203" s="22"/>
      <c r="MNU203" s="22"/>
      <c r="MNV203" s="22"/>
      <c r="MNW203" s="22"/>
      <c r="MNX203" s="22"/>
      <c r="MNY203" s="22"/>
      <c r="MNZ203" s="22"/>
      <c r="MOA203" s="22"/>
      <c r="MOB203" s="22"/>
      <c r="MOC203" s="22"/>
      <c r="MOD203" s="22"/>
      <c r="MOE203" s="22"/>
      <c r="MOF203" s="22"/>
      <c r="MOG203" s="22"/>
      <c r="MOH203" s="22"/>
      <c r="MOI203" s="22"/>
      <c r="MOJ203" s="22"/>
      <c r="MOK203" s="22"/>
      <c r="MOL203" s="22"/>
      <c r="MOM203" s="22"/>
      <c r="MON203" s="22"/>
      <c r="MOO203" s="22"/>
      <c r="MOP203" s="22"/>
      <c r="MOQ203" s="22"/>
      <c r="MOR203" s="22"/>
      <c r="MOS203" s="22"/>
      <c r="MOT203" s="22"/>
      <c r="MOU203" s="22"/>
      <c r="MOV203" s="22"/>
      <c r="MOW203" s="22"/>
      <c r="MOX203" s="22"/>
      <c r="MOY203" s="22"/>
      <c r="MOZ203" s="22"/>
      <c r="MPA203" s="22"/>
      <c r="MPB203" s="22"/>
      <c r="MPC203" s="22"/>
      <c r="MPD203" s="22"/>
      <c r="MPE203" s="22"/>
      <c r="MPF203" s="22"/>
      <c r="MPG203" s="22"/>
      <c r="MPH203" s="22"/>
      <c r="MPI203" s="22"/>
      <c r="MPJ203" s="22"/>
      <c r="MPK203" s="22"/>
      <c r="MPL203" s="22"/>
      <c r="MPM203" s="22"/>
      <c r="MPN203" s="22"/>
      <c r="MPO203" s="22"/>
      <c r="MPP203" s="22"/>
      <c r="MPQ203" s="22"/>
      <c r="MPR203" s="22"/>
      <c r="MPS203" s="22"/>
      <c r="MPT203" s="22"/>
      <c r="MPU203" s="22"/>
      <c r="MPV203" s="22"/>
      <c r="MPW203" s="22"/>
      <c r="MPX203" s="22"/>
      <c r="MPY203" s="22"/>
      <c r="MPZ203" s="22"/>
      <c r="MQA203" s="22"/>
      <c r="MQB203" s="22"/>
      <c r="MQC203" s="22"/>
      <c r="MQD203" s="22"/>
      <c r="MQE203" s="22"/>
      <c r="MQF203" s="22"/>
      <c r="MQG203" s="22"/>
      <c r="MQH203" s="22"/>
      <c r="MQI203" s="22"/>
      <c r="MQJ203" s="22"/>
      <c r="MQK203" s="22"/>
      <c r="MQL203" s="22"/>
      <c r="MQM203" s="22"/>
      <c r="MQN203" s="22"/>
      <c r="MQO203" s="22"/>
      <c r="MQP203" s="22"/>
      <c r="MQQ203" s="22"/>
      <c r="MQR203" s="22"/>
      <c r="MQS203" s="22"/>
      <c r="MQT203" s="22"/>
      <c r="MQU203" s="22"/>
      <c r="MQV203" s="22"/>
      <c r="MQW203" s="22"/>
      <c r="MQX203" s="22"/>
      <c r="MQY203" s="22"/>
      <c r="MQZ203" s="22"/>
      <c r="MRA203" s="22"/>
      <c r="MRB203" s="22"/>
      <c r="MRC203" s="22"/>
      <c r="MRD203" s="22"/>
      <c r="MRE203" s="22"/>
      <c r="MRF203" s="22"/>
      <c r="MRG203" s="22"/>
      <c r="MRH203" s="22"/>
      <c r="MRI203" s="22"/>
      <c r="MRJ203" s="22"/>
      <c r="MRK203" s="22"/>
      <c r="MRL203" s="22"/>
      <c r="MRM203" s="22"/>
      <c r="MRN203" s="22"/>
      <c r="MRO203" s="22"/>
      <c r="MRP203" s="22"/>
      <c r="MRQ203" s="22"/>
      <c r="MRR203" s="22"/>
      <c r="MRS203" s="22"/>
      <c r="MRT203" s="22"/>
      <c r="MRU203" s="22"/>
      <c r="MRV203" s="22"/>
      <c r="MRW203" s="22"/>
      <c r="MRX203" s="22"/>
      <c r="MRY203" s="22"/>
      <c r="MRZ203" s="22"/>
      <c r="MSA203" s="22"/>
      <c r="MSB203" s="22"/>
      <c r="MSC203" s="22"/>
      <c r="MSD203" s="22"/>
      <c r="MSE203" s="22"/>
      <c r="MSF203" s="22"/>
      <c r="MSG203" s="22"/>
      <c r="MSH203" s="22"/>
      <c r="MSI203" s="22"/>
      <c r="MSJ203" s="22"/>
      <c r="MSK203" s="22"/>
      <c r="MSL203" s="22"/>
      <c r="MSM203" s="22"/>
      <c r="MSN203" s="22"/>
      <c r="MSO203" s="22"/>
      <c r="MSP203" s="22"/>
      <c r="MSQ203" s="22"/>
      <c r="MSR203" s="22"/>
      <c r="MSS203" s="22"/>
      <c r="MST203" s="22"/>
      <c r="MSU203" s="22"/>
      <c r="MSV203" s="22"/>
      <c r="MSW203" s="22"/>
      <c r="MSX203" s="22"/>
      <c r="MSY203" s="22"/>
      <c r="MSZ203" s="22"/>
      <c r="MTA203" s="22"/>
      <c r="MTB203" s="22"/>
      <c r="MTC203" s="22"/>
      <c r="MTD203" s="22"/>
      <c r="MTE203" s="22"/>
      <c r="MTF203" s="22"/>
      <c r="MTG203" s="22"/>
      <c r="MTH203" s="22"/>
      <c r="MTI203" s="22"/>
      <c r="MTJ203" s="22"/>
      <c r="MTK203" s="22"/>
      <c r="MTL203" s="22"/>
      <c r="MTM203" s="22"/>
      <c r="MTN203" s="22"/>
      <c r="MTO203" s="22"/>
      <c r="MTP203" s="22"/>
      <c r="MTQ203" s="22"/>
      <c r="MTR203" s="22"/>
      <c r="MTS203" s="22"/>
      <c r="MTT203" s="22"/>
      <c r="MTU203" s="22"/>
      <c r="MTV203" s="22"/>
      <c r="MTW203" s="22"/>
      <c r="MTX203" s="22"/>
      <c r="MTY203" s="22"/>
      <c r="MTZ203" s="22"/>
      <c r="MUA203" s="22"/>
      <c r="MUB203" s="22"/>
      <c r="MUC203" s="22"/>
      <c r="MUD203" s="22"/>
      <c r="MUE203" s="22"/>
      <c r="MUF203" s="22"/>
      <c r="MUG203" s="22"/>
      <c r="MUH203" s="22"/>
      <c r="MUI203" s="22"/>
      <c r="MUJ203" s="22"/>
      <c r="MUK203" s="22"/>
      <c r="MUL203" s="22"/>
      <c r="MUM203" s="22"/>
      <c r="MUN203" s="22"/>
      <c r="MUO203" s="22"/>
      <c r="MUP203" s="22"/>
      <c r="MUQ203" s="22"/>
      <c r="MUR203" s="22"/>
      <c r="MUS203" s="22"/>
      <c r="MUT203" s="22"/>
      <c r="MUU203" s="22"/>
      <c r="MUV203" s="22"/>
      <c r="MUW203" s="22"/>
      <c r="MUX203" s="22"/>
      <c r="MUY203" s="22"/>
      <c r="MUZ203" s="22"/>
      <c r="MVA203" s="22"/>
      <c r="MVB203" s="22"/>
      <c r="MVC203" s="22"/>
      <c r="MVD203" s="22"/>
      <c r="MVE203" s="22"/>
      <c r="MVF203" s="22"/>
      <c r="MVG203" s="22"/>
      <c r="MVH203" s="22"/>
      <c r="MVI203" s="22"/>
      <c r="MVJ203" s="22"/>
      <c r="MVK203" s="22"/>
      <c r="MVL203" s="22"/>
      <c r="MVM203" s="22"/>
      <c r="MVN203" s="22"/>
      <c r="MVO203" s="22"/>
      <c r="MVP203" s="22"/>
      <c r="MVQ203" s="22"/>
      <c r="MVR203" s="22"/>
      <c r="MVS203" s="22"/>
      <c r="MVT203" s="22"/>
      <c r="MVU203" s="22"/>
      <c r="MVV203" s="22"/>
      <c r="MVW203" s="22"/>
      <c r="MVX203" s="22"/>
      <c r="MVY203" s="22"/>
      <c r="MVZ203" s="22"/>
      <c r="MWA203" s="22"/>
      <c r="MWB203" s="22"/>
      <c r="MWC203" s="22"/>
      <c r="MWD203" s="22"/>
      <c r="MWE203" s="22"/>
      <c r="MWF203" s="22"/>
      <c r="MWG203" s="22"/>
      <c r="MWH203" s="22"/>
      <c r="MWI203" s="22"/>
      <c r="MWJ203" s="22"/>
      <c r="MWK203" s="22"/>
      <c r="MWL203" s="22"/>
      <c r="MWM203" s="22"/>
      <c r="MWN203" s="22"/>
      <c r="MWO203" s="22"/>
      <c r="MWP203" s="22"/>
      <c r="MWQ203" s="22"/>
      <c r="MWR203" s="22"/>
      <c r="MWS203" s="22"/>
      <c r="MWT203" s="22"/>
      <c r="MWU203" s="22"/>
      <c r="MWV203" s="22"/>
      <c r="MWW203" s="22"/>
      <c r="MWX203" s="22"/>
      <c r="MWY203" s="22"/>
      <c r="MWZ203" s="22"/>
      <c r="MXA203" s="22"/>
      <c r="MXB203" s="22"/>
      <c r="MXC203" s="22"/>
      <c r="MXD203" s="22"/>
      <c r="MXE203" s="22"/>
      <c r="MXF203" s="22"/>
      <c r="MXG203" s="22"/>
      <c r="MXH203" s="22"/>
      <c r="MXI203" s="22"/>
      <c r="MXJ203" s="22"/>
      <c r="MXK203" s="22"/>
      <c r="MXL203" s="22"/>
      <c r="MXM203" s="22"/>
      <c r="MXN203" s="22"/>
      <c r="MXO203" s="22"/>
      <c r="MXP203" s="22"/>
      <c r="MXQ203" s="22"/>
      <c r="MXR203" s="22"/>
      <c r="MXS203" s="22"/>
      <c r="MXT203" s="22"/>
      <c r="MXU203" s="22"/>
      <c r="MXV203" s="22"/>
      <c r="MXW203" s="22"/>
      <c r="MXX203" s="22"/>
      <c r="MXY203" s="22"/>
      <c r="MXZ203" s="22"/>
      <c r="MYA203" s="22"/>
      <c r="MYB203" s="22"/>
      <c r="MYC203" s="22"/>
      <c r="MYD203" s="22"/>
      <c r="MYE203" s="22"/>
      <c r="MYF203" s="22"/>
      <c r="MYG203" s="22"/>
      <c r="MYH203" s="22"/>
      <c r="MYI203" s="22"/>
      <c r="MYJ203" s="22"/>
      <c r="MYK203" s="22"/>
      <c r="MYL203" s="22"/>
      <c r="MYM203" s="22"/>
      <c r="MYN203" s="22"/>
      <c r="MYO203" s="22"/>
      <c r="MYP203" s="22"/>
      <c r="MYQ203" s="22"/>
      <c r="MYR203" s="22"/>
      <c r="MYS203" s="22"/>
      <c r="MYT203" s="22"/>
      <c r="MYU203" s="22"/>
      <c r="MYV203" s="22"/>
      <c r="MYW203" s="22"/>
      <c r="MYX203" s="22"/>
      <c r="MYY203" s="22"/>
      <c r="MYZ203" s="22"/>
      <c r="MZA203" s="22"/>
      <c r="MZB203" s="22"/>
      <c r="MZC203" s="22"/>
      <c r="MZD203" s="22"/>
      <c r="MZE203" s="22"/>
      <c r="MZF203" s="22"/>
      <c r="MZG203" s="22"/>
      <c r="MZH203" s="22"/>
      <c r="MZI203" s="22"/>
      <c r="MZJ203" s="22"/>
      <c r="MZK203" s="22"/>
      <c r="MZL203" s="22"/>
      <c r="MZM203" s="22"/>
      <c r="MZN203" s="22"/>
      <c r="MZO203" s="22"/>
      <c r="MZP203" s="22"/>
      <c r="MZQ203" s="22"/>
      <c r="MZR203" s="22"/>
      <c r="MZS203" s="22"/>
      <c r="MZT203" s="22"/>
      <c r="MZU203" s="22"/>
      <c r="MZV203" s="22"/>
      <c r="MZW203" s="22"/>
      <c r="MZX203" s="22"/>
      <c r="MZY203" s="22"/>
      <c r="MZZ203" s="22"/>
      <c r="NAA203" s="22"/>
      <c r="NAB203" s="22"/>
      <c r="NAC203" s="22"/>
      <c r="NAD203" s="22"/>
      <c r="NAE203" s="22"/>
      <c r="NAF203" s="22"/>
      <c r="NAG203" s="22"/>
      <c r="NAH203" s="22"/>
      <c r="NAI203" s="22"/>
      <c r="NAJ203" s="22"/>
      <c r="NAK203" s="22"/>
      <c r="NAL203" s="22"/>
      <c r="NAM203" s="22"/>
      <c r="NAN203" s="22"/>
      <c r="NAO203" s="22"/>
      <c r="NAP203" s="22"/>
      <c r="NAQ203" s="22"/>
      <c r="NAR203" s="22"/>
      <c r="NAS203" s="22"/>
      <c r="NAT203" s="22"/>
      <c r="NAU203" s="22"/>
      <c r="NAV203" s="22"/>
      <c r="NAW203" s="22"/>
      <c r="NAX203" s="22"/>
      <c r="NAY203" s="22"/>
      <c r="NAZ203" s="22"/>
      <c r="NBA203" s="22"/>
      <c r="NBB203" s="22"/>
      <c r="NBC203" s="22"/>
      <c r="NBD203" s="22"/>
      <c r="NBE203" s="22"/>
      <c r="NBF203" s="22"/>
      <c r="NBG203" s="22"/>
      <c r="NBH203" s="22"/>
      <c r="NBI203" s="22"/>
      <c r="NBJ203" s="22"/>
      <c r="NBK203" s="22"/>
      <c r="NBL203" s="22"/>
      <c r="NBM203" s="22"/>
      <c r="NBN203" s="22"/>
      <c r="NBO203" s="22"/>
      <c r="NBP203" s="22"/>
      <c r="NBQ203" s="22"/>
      <c r="NBR203" s="22"/>
      <c r="NBS203" s="22"/>
      <c r="NBT203" s="22"/>
      <c r="NBU203" s="22"/>
      <c r="NBV203" s="22"/>
      <c r="NBW203" s="22"/>
      <c r="NBX203" s="22"/>
      <c r="NBY203" s="22"/>
      <c r="NBZ203" s="22"/>
      <c r="NCA203" s="22"/>
      <c r="NCB203" s="22"/>
      <c r="NCC203" s="22"/>
      <c r="NCD203" s="22"/>
      <c r="NCE203" s="22"/>
      <c r="NCF203" s="22"/>
      <c r="NCG203" s="22"/>
      <c r="NCH203" s="22"/>
      <c r="NCI203" s="22"/>
      <c r="NCJ203" s="22"/>
      <c r="NCK203" s="22"/>
      <c r="NCL203" s="22"/>
      <c r="NCM203" s="22"/>
      <c r="NCN203" s="22"/>
      <c r="NCO203" s="22"/>
      <c r="NCP203" s="22"/>
      <c r="NCQ203" s="22"/>
      <c r="NCR203" s="22"/>
      <c r="NCS203" s="22"/>
      <c r="NCT203" s="22"/>
      <c r="NCU203" s="22"/>
      <c r="NCV203" s="22"/>
      <c r="NCW203" s="22"/>
      <c r="NCX203" s="22"/>
      <c r="NCY203" s="22"/>
      <c r="NCZ203" s="22"/>
      <c r="NDA203" s="22"/>
      <c r="NDB203" s="22"/>
      <c r="NDC203" s="22"/>
      <c r="NDD203" s="22"/>
      <c r="NDE203" s="22"/>
      <c r="NDF203" s="22"/>
      <c r="NDG203" s="22"/>
      <c r="NDH203" s="22"/>
      <c r="NDI203" s="22"/>
      <c r="NDJ203" s="22"/>
      <c r="NDK203" s="22"/>
      <c r="NDL203" s="22"/>
      <c r="NDM203" s="22"/>
      <c r="NDN203" s="22"/>
      <c r="NDO203" s="22"/>
      <c r="NDP203" s="22"/>
      <c r="NDQ203" s="22"/>
      <c r="NDR203" s="22"/>
      <c r="NDS203" s="22"/>
      <c r="NDT203" s="22"/>
      <c r="NDU203" s="22"/>
      <c r="NDV203" s="22"/>
      <c r="NDW203" s="22"/>
      <c r="NDX203" s="22"/>
      <c r="NDY203" s="22"/>
      <c r="NDZ203" s="22"/>
      <c r="NEA203" s="22"/>
      <c r="NEB203" s="22"/>
      <c r="NEC203" s="22"/>
      <c r="NED203" s="22"/>
      <c r="NEE203" s="22"/>
      <c r="NEF203" s="22"/>
      <c r="NEG203" s="22"/>
      <c r="NEH203" s="22"/>
      <c r="NEI203" s="22"/>
      <c r="NEJ203" s="22"/>
      <c r="NEK203" s="22"/>
      <c r="NEL203" s="22"/>
      <c r="NEM203" s="22"/>
      <c r="NEN203" s="22"/>
      <c r="NEO203" s="22"/>
      <c r="NEP203" s="22"/>
      <c r="NEQ203" s="22"/>
      <c r="NER203" s="22"/>
      <c r="NES203" s="22"/>
      <c r="NET203" s="22"/>
      <c r="NEU203" s="22"/>
      <c r="NEV203" s="22"/>
      <c r="NEW203" s="22"/>
      <c r="NEX203" s="22"/>
      <c r="NEY203" s="22"/>
      <c r="NEZ203" s="22"/>
      <c r="NFA203" s="22"/>
      <c r="NFB203" s="22"/>
      <c r="NFC203" s="22"/>
      <c r="NFD203" s="22"/>
      <c r="NFE203" s="22"/>
      <c r="NFF203" s="22"/>
      <c r="NFG203" s="22"/>
      <c r="NFH203" s="22"/>
      <c r="NFI203" s="22"/>
      <c r="NFJ203" s="22"/>
      <c r="NFK203" s="22"/>
      <c r="NFL203" s="22"/>
      <c r="NFM203" s="22"/>
      <c r="NFN203" s="22"/>
      <c r="NFO203" s="22"/>
      <c r="NFP203" s="22"/>
      <c r="NFQ203" s="22"/>
      <c r="NFR203" s="22"/>
      <c r="NFS203" s="22"/>
      <c r="NFT203" s="22"/>
      <c r="NFU203" s="22"/>
      <c r="NFV203" s="22"/>
      <c r="NFW203" s="22"/>
      <c r="NFX203" s="22"/>
      <c r="NFY203" s="22"/>
      <c r="NFZ203" s="22"/>
      <c r="NGA203" s="22"/>
      <c r="NGB203" s="22"/>
      <c r="NGC203" s="22"/>
      <c r="NGD203" s="22"/>
      <c r="NGE203" s="22"/>
      <c r="NGF203" s="22"/>
      <c r="NGG203" s="22"/>
      <c r="NGH203" s="22"/>
      <c r="NGI203" s="22"/>
      <c r="NGJ203" s="22"/>
      <c r="NGK203" s="22"/>
      <c r="NGL203" s="22"/>
      <c r="NGM203" s="22"/>
      <c r="NGN203" s="22"/>
      <c r="NGO203" s="22"/>
      <c r="NGP203" s="22"/>
      <c r="NGQ203" s="22"/>
      <c r="NGR203" s="22"/>
      <c r="NGS203" s="22"/>
      <c r="NGT203" s="22"/>
      <c r="NGU203" s="22"/>
      <c r="NGV203" s="22"/>
      <c r="NGW203" s="22"/>
      <c r="NGX203" s="22"/>
      <c r="NGY203" s="22"/>
      <c r="NGZ203" s="22"/>
      <c r="NHA203" s="22"/>
      <c r="NHB203" s="22"/>
      <c r="NHC203" s="22"/>
      <c r="NHD203" s="22"/>
      <c r="NHE203" s="22"/>
      <c r="NHF203" s="22"/>
      <c r="NHG203" s="22"/>
      <c r="NHH203" s="22"/>
      <c r="NHI203" s="22"/>
      <c r="NHJ203" s="22"/>
      <c r="NHK203" s="22"/>
      <c r="NHL203" s="22"/>
      <c r="NHM203" s="22"/>
      <c r="NHN203" s="22"/>
      <c r="NHO203" s="22"/>
      <c r="NHP203" s="22"/>
      <c r="NHQ203" s="22"/>
      <c r="NHR203" s="22"/>
      <c r="NHS203" s="22"/>
      <c r="NHT203" s="22"/>
      <c r="NHU203" s="22"/>
      <c r="NHV203" s="22"/>
      <c r="NHW203" s="22"/>
      <c r="NHX203" s="22"/>
      <c r="NHY203" s="22"/>
      <c r="NHZ203" s="22"/>
      <c r="NIA203" s="22"/>
      <c r="NIB203" s="22"/>
      <c r="NIC203" s="22"/>
      <c r="NID203" s="22"/>
      <c r="NIE203" s="22"/>
      <c r="NIF203" s="22"/>
      <c r="NIG203" s="22"/>
      <c r="NIH203" s="22"/>
      <c r="NII203" s="22"/>
      <c r="NIJ203" s="22"/>
      <c r="NIK203" s="22"/>
      <c r="NIL203" s="22"/>
      <c r="NIM203" s="22"/>
      <c r="NIN203" s="22"/>
      <c r="NIO203" s="22"/>
      <c r="NIP203" s="22"/>
      <c r="NIQ203" s="22"/>
      <c r="NIR203" s="22"/>
      <c r="NIS203" s="22"/>
      <c r="NIT203" s="22"/>
      <c r="NIU203" s="22"/>
      <c r="NIV203" s="22"/>
      <c r="NIW203" s="22"/>
      <c r="NIX203" s="22"/>
      <c r="NIY203" s="22"/>
      <c r="NIZ203" s="22"/>
      <c r="NJA203" s="22"/>
      <c r="NJB203" s="22"/>
      <c r="NJC203" s="22"/>
      <c r="NJD203" s="22"/>
      <c r="NJE203" s="22"/>
      <c r="NJF203" s="22"/>
      <c r="NJG203" s="22"/>
      <c r="NJH203" s="22"/>
      <c r="NJI203" s="22"/>
      <c r="NJJ203" s="22"/>
      <c r="NJK203" s="22"/>
      <c r="NJL203" s="22"/>
      <c r="NJM203" s="22"/>
      <c r="NJN203" s="22"/>
      <c r="NJO203" s="22"/>
      <c r="NJP203" s="22"/>
      <c r="NJQ203" s="22"/>
      <c r="NJR203" s="22"/>
      <c r="NJS203" s="22"/>
      <c r="NJT203" s="22"/>
      <c r="NJU203" s="22"/>
      <c r="NJV203" s="22"/>
      <c r="NJW203" s="22"/>
      <c r="NJX203" s="22"/>
      <c r="NJY203" s="22"/>
      <c r="NJZ203" s="22"/>
      <c r="NKA203" s="22"/>
      <c r="NKB203" s="22"/>
      <c r="NKC203" s="22"/>
      <c r="NKD203" s="22"/>
      <c r="NKE203" s="22"/>
      <c r="NKF203" s="22"/>
      <c r="NKG203" s="22"/>
      <c r="NKH203" s="22"/>
      <c r="NKI203" s="22"/>
      <c r="NKJ203" s="22"/>
      <c r="NKK203" s="22"/>
      <c r="NKL203" s="22"/>
      <c r="NKM203" s="22"/>
      <c r="NKN203" s="22"/>
      <c r="NKO203" s="22"/>
      <c r="NKP203" s="22"/>
      <c r="NKQ203" s="22"/>
      <c r="NKR203" s="22"/>
      <c r="NKS203" s="22"/>
      <c r="NKT203" s="22"/>
      <c r="NKU203" s="22"/>
      <c r="NKV203" s="22"/>
      <c r="NKW203" s="22"/>
      <c r="NKX203" s="22"/>
      <c r="NKY203" s="22"/>
      <c r="NKZ203" s="22"/>
      <c r="NLA203" s="22"/>
      <c r="NLB203" s="22"/>
      <c r="NLC203" s="22"/>
      <c r="NLD203" s="22"/>
      <c r="NLE203" s="22"/>
      <c r="NLF203" s="22"/>
      <c r="NLG203" s="22"/>
      <c r="NLH203" s="22"/>
      <c r="NLI203" s="22"/>
      <c r="NLJ203" s="22"/>
      <c r="NLK203" s="22"/>
      <c r="NLL203" s="22"/>
      <c r="NLM203" s="22"/>
      <c r="NLN203" s="22"/>
      <c r="NLO203" s="22"/>
      <c r="NLP203" s="22"/>
      <c r="NLQ203" s="22"/>
      <c r="NLR203" s="22"/>
      <c r="NLS203" s="22"/>
      <c r="NLT203" s="22"/>
      <c r="NLU203" s="22"/>
      <c r="NLV203" s="22"/>
      <c r="NLW203" s="22"/>
      <c r="NLX203" s="22"/>
      <c r="NLY203" s="22"/>
      <c r="NLZ203" s="22"/>
      <c r="NMA203" s="22"/>
      <c r="NMB203" s="22"/>
      <c r="NMC203" s="22"/>
      <c r="NMD203" s="22"/>
      <c r="NME203" s="22"/>
      <c r="NMF203" s="22"/>
      <c r="NMG203" s="22"/>
      <c r="NMH203" s="22"/>
      <c r="NMI203" s="22"/>
      <c r="NMJ203" s="22"/>
      <c r="NMK203" s="22"/>
      <c r="NML203" s="22"/>
      <c r="NMM203" s="22"/>
      <c r="NMN203" s="22"/>
      <c r="NMO203" s="22"/>
      <c r="NMP203" s="22"/>
      <c r="NMQ203" s="22"/>
      <c r="NMR203" s="22"/>
      <c r="NMS203" s="22"/>
      <c r="NMT203" s="22"/>
      <c r="NMU203" s="22"/>
      <c r="NMV203" s="22"/>
      <c r="NMW203" s="22"/>
      <c r="NMX203" s="22"/>
      <c r="NMY203" s="22"/>
      <c r="NMZ203" s="22"/>
      <c r="NNA203" s="22"/>
      <c r="NNB203" s="22"/>
      <c r="NNC203" s="22"/>
      <c r="NND203" s="22"/>
      <c r="NNE203" s="22"/>
      <c r="NNF203" s="22"/>
      <c r="NNG203" s="22"/>
      <c r="NNH203" s="22"/>
      <c r="NNI203" s="22"/>
      <c r="NNJ203" s="22"/>
      <c r="NNK203" s="22"/>
      <c r="NNL203" s="22"/>
      <c r="NNM203" s="22"/>
      <c r="NNN203" s="22"/>
      <c r="NNO203" s="22"/>
      <c r="NNP203" s="22"/>
      <c r="NNQ203" s="22"/>
      <c r="NNR203" s="22"/>
      <c r="NNS203" s="22"/>
      <c r="NNT203" s="22"/>
      <c r="NNU203" s="22"/>
      <c r="NNV203" s="22"/>
      <c r="NNW203" s="22"/>
      <c r="NNX203" s="22"/>
      <c r="NNY203" s="22"/>
      <c r="NNZ203" s="22"/>
      <c r="NOA203" s="22"/>
      <c r="NOB203" s="22"/>
      <c r="NOC203" s="22"/>
      <c r="NOD203" s="22"/>
      <c r="NOE203" s="22"/>
      <c r="NOF203" s="22"/>
      <c r="NOG203" s="22"/>
      <c r="NOH203" s="22"/>
      <c r="NOI203" s="22"/>
      <c r="NOJ203" s="22"/>
      <c r="NOK203" s="22"/>
      <c r="NOL203" s="22"/>
      <c r="NOM203" s="22"/>
      <c r="NON203" s="22"/>
      <c r="NOO203" s="22"/>
      <c r="NOP203" s="22"/>
      <c r="NOQ203" s="22"/>
      <c r="NOR203" s="22"/>
      <c r="NOS203" s="22"/>
      <c r="NOT203" s="22"/>
      <c r="NOU203" s="22"/>
      <c r="NOV203" s="22"/>
      <c r="NOW203" s="22"/>
      <c r="NOX203" s="22"/>
      <c r="NOY203" s="22"/>
      <c r="NOZ203" s="22"/>
      <c r="NPA203" s="22"/>
      <c r="NPB203" s="22"/>
      <c r="NPC203" s="22"/>
      <c r="NPD203" s="22"/>
      <c r="NPE203" s="22"/>
      <c r="NPF203" s="22"/>
      <c r="NPG203" s="22"/>
      <c r="NPH203" s="22"/>
      <c r="NPI203" s="22"/>
      <c r="NPJ203" s="22"/>
      <c r="NPK203" s="22"/>
      <c r="NPL203" s="22"/>
      <c r="NPM203" s="22"/>
      <c r="NPN203" s="22"/>
      <c r="NPO203" s="22"/>
      <c r="NPP203" s="22"/>
      <c r="NPQ203" s="22"/>
      <c r="NPR203" s="22"/>
      <c r="NPS203" s="22"/>
      <c r="NPT203" s="22"/>
      <c r="NPU203" s="22"/>
      <c r="NPV203" s="22"/>
      <c r="NPW203" s="22"/>
      <c r="NPX203" s="22"/>
      <c r="NPY203" s="22"/>
      <c r="NPZ203" s="22"/>
      <c r="NQA203" s="22"/>
      <c r="NQB203" s="22"/>
      <c r="NQC203" s="22"/>
      <c r="NQD203" s="22"/>
      <c r="NQE203" s="22"/>
      <c r="NQF203" s="22"/>
      <c r="NQG203" s="22"/>
      <c r="NQH203" s="22"/>
      <c r="NQI203" s="22"/>
      <c r="NQJ203" s="22"/>
      <c r="NQK203" s="22"/>
      <c r="NQL203" s="22"/>
      <c r="NQM203" s="22"/>
      <c r="NQN203" s="22"/>
      <c r="NQO203" s="22"/>
      <c r="NQP203" s="22"/>
      <c r="NQQ203" s="22"/>
      <c r="NQR203" s="22"/>
      <c r="NQS203" s="22"/>
      <c r="NQT203" s="22"/>
      <c r="NQU203" s="22"/>
      <c r="NQV203" s="22"/>
      <c r="NQW203" s="22"/>
      <c r="NQX203" s="22"/>
      <c r="NQY203" s="22"/>
      <c r="NQZ203" s="22"/>
      <c r="NRA203" s="22"/>
      <c r="NRB203" s="22"/>
      <c r="NRC203" s="22"/>
      <c r="NRD203" s="22"/>
      <c r="NRE203" s="22"/>
      <c r="NRF203" s="22"/>
      <c r="NRG203" s="22"/>
      <c r="NRH203" s="22"/>
      <c r="NRI203" s="22"/>
      <c r="NRJ203" s="22"/>
      <c r="NRK203" s="22"/>
      <c r="NRL203" s="22"/>
      <c r="NRM203" s="22"/>
      <c r="NRN203" s="22"/>
      <c r="NRO203" s="22"/>
      <c r="NRP203" s="22"/>
      <c r="NRQ203" s="22"/>
      <c r="NRR203" s="22"/>
      <c r="NRS203" s="22"/>
      <c r="NRT203" s="22"/>
      <c r="NRU203" s="22"/>
      <c r="NRV203" s="22"/>
      <c r="NRW203" s="22"/>
      <c r="NRX203" s="22"/>
      <c r="NRY203" s="22"/>
      <c r="NRZ203" s="22"/>
      <c r="NSA203" s="22"/>
      <c r="NSB203" s="22"/>
      <c r="NSC203" s="22"/>
      <c r="NSD203" s="22"/>
      <c r="NSE203" s="22"/>
      <c r="NSF203" s="22"/>
      <c r="NSG203" s="22"/>
      <c r="NSH203" s="22"/>
      <c r="NSI203" s="22"/>
      <c r="NSJ203" s="22"/>
      <c r="NSK203" s="22"/>
      <c r="NSL203" s="22"/>
      <c r="NSM203" s="22"/>
      <c r="NSN203" s="22"/>
      <c r="NSO203" s="22"/>
      <c r="NSP203" s="22"/>
      <c r="NSQ203" s="22"/>
      <c r="NSR203" s="22"/>
      <c r="NSS203" s="22"/>
      <c r="NST203" s="22"/>
      <c r="NSU203" s="22"/>
      <c r="NSV203" s="22"/>
      <c r="NSW203" s="22"/>
      <c r="NSX203" s="22"/>
      <c r="NSY203" s="22"/>
      <c r="NSZ203" s="22"/>
      <c r="NTA203" s="22"/>
      <c r="NTB203" s="22"/>
      <c r="NTC203" s="22"/>
      <c r="NTD203" s="22"/>
      <c r="NTE203" s="22"/>
      <c r="NTF203" s="22"/>
      <c r="NTG203" s="22"/>
      <c r="NTH203" s="22"/>
      <c r="NTI203" s="22"/>
      <c r="NTJ203" s="22"/>
      <c r="NTK203" s="22"/>
      <c r="NTL203" s="22"/>
      <c r="NTM203" s="22"/>
      <c r="NTN203" s="22"/>
      <c r="NTO203" s="22"/>
      <c r="NTP203" s="22"/>
      <c r="NTQ203" s="22"/>
      <c r="NTR203" s="22"/>
      <c r="NTS203" s="22"/>
      <c r="NTT203" s="22"/>
      <c r="NTU203" s="22"/>
      <c r="NTV203" s="22"/>
      <c r="NTW203" s="22"/>
      <c r="NTX203" s="22"/>
      <c r="NTY203" s="22"/>
      <c r="NTZ203" s="22"/>
      <c r="NUA203" s="22"/>
      <c r="NUB203" s="22"/>
      <c r="NUC203" s="22"/>
      <c r="NUD203" s="22"/>
      <c r="NUE203" s="22"/>
      <c r="NUF203" s="22"/>
      <c r="NUG203" s="22"/>
      <c r="NUH203" s="22"/>
      <c r="NUI203" s="22"/>
      <c r="NUJ203" s="22"/>
      <c r="NUK203" s="22"/>
      <c r="NUL203" s="22"/>
      <c r="NUM203" s="22"/>
      <c r="NUN203" s="22"/>
      <c r="NUO203" s="22"/>
      <c r="NUP203" s="22"/>
      <c r="NUQ203" s="22"/>
      <c r="NUR203" s="22"/>
      <c r="NUS203" s="22"/>
      <c r="NUT203" s="22"/>
      <c r="NUU203" s="22"/>
      <c r="NUV203" s="22"/>
      <c r="NUW203" s="22"/>
      <c r="NUX203" s="22"/>
      <c r="NUY203" s="22"/>
      <c r="NUZ203" s="22"/>
      <c r="NVA203" s="22"/>
      <c r="NVB203" s="22"/>
      <c r="NVC203" s="22"/>
      <c r="NVD203" s="22"/>
      <c r="NVE203" s="22"/>
      <c r="NVF203" s="22"/>
      <c r="NVG203" s="22"/>
      <c r="NVH203" s="22"/>
      <c r="NVI203" s="22"/>
      <c r="NVJ203" s="22"/>
      <c r="NVK203" s="22"/>
      <c r="NVL203" s="22"/>
      <c r="NVM203" s="22"/>
      <c r="NVN203" s="22"/>
      <c r="NVO203" s="22"/>
      <c r="NVP203" s="22"/>
      <c r="NVQ203" s="22"/>
      <c r="NVR203" s="22"/>
      <c r="NVS203" s="22"/>
      <c r="NVT203" s="22"/>
      <c r="NVU203" s="22"/>
      <c r="NVV203" s="22"/>
      <c r="NVW203" s="22"/>
      <c r="NVX203" s="22"/>
      <c r="NVY203" s="22"/>
      <c r="NVZ203" s="22"/>
      <c r="NWA203" s="22"/>
      <c r="NWB203" s="22"/>
      <c r="NWC203" s="22"/>
      <c r="NWD203" s="22"/>
      <c r="NWE203" s="22"/>
      <c r="NWF203" s="22"/>
      <c r="NWG203" s="22"/>
      <c r="NWH203" s="22"/>
      <c r="NWI203" s="22"/>
      <c r="NWJ203" s="22"/>
      <c r="NWK203" s="22"/>
      <c r="NWL203" s="22"/>
      <c r="NWM203" s="22"/>
      <c r="NWN203" s="22"/>
      <c r="NWO203" s="22"/>
      <c r="NWP203" s="22"/>
      <c r="NWQ203" s="22"/>
      <c r="NWR203" s="22"/>
      <c r="NWS203" s="22"/>
      <c r="NWT203" s="22"/>
      <c r="NWU203" s="22"/>
      <c r="NWV203" s="22"/>
      <c r="NWW203" s="22"/>
      <c r="NWX203" s="22"/>
      <c r="NWY203" s="22"/>
      <c r="NWZ203" s="22"/>
      <c r="NXA203" s="22"/>
      <c r="NXB203" s="22"/>
      <c r="NXC203" s="22"/>
      <c r="NXD203" s="22"/>
      <c r="NXE203" s="22"/>
      <c r="NXF203" s="22"/>
      <c r="NXG203" s="22"/>
      <c r="NXH203" s="22"/>
      <c r="NXI203" s="22"/>
      <c r="NXJ203" s="22"/>
      <c r="NXK203" s="22"/>
      <c r="NXL203" s="22"/>
      <c r="NXM203" s="22"/>
      <c r="NXN203" s="22"/>
      <c r="NXO203" s="22"/>
      <c r="NXP203" s="22"/>
      <c r="NXQ203" s="22"/>
      <c r="NXR203" s="22"/>
      <c r="NXS203" s="22"/>
      <c r="NXT203" s="22"/>
      <c r="NXU203" s="22"/>
      <c r="NXV203" s="22"/>
      <c r="NXW203" s="22"/>
      <c r="NXX203" s="22"/>
      <c r="NXY203" s="22"/>
      <c r="NXZ203" s="22"/>
      <c r="NYA203" s="22"/>
      <c r="NYB203" s="22"/>
      <c r="NYC203" s="22"/>
      <c r="NYD203" s="22"/>
      <c r="NYE203" s="22"/>
      <c r="NYF203" s="22"/>
      <c r="NYG203" s="22"/>
      <c r="NYH203" s="22"/>
      <c r="NYI203" s="22"/>
      <c r="NYJ203" s="22"/>
      <c r="NYK203" s="22"/>
      <c r="NYL203" s="22"/>
      <c r="NYM203" s="22"/>
      <c r="NYN203" s="22"/>
      <c r="NYO203" s="22"/>
      <c r="NYP203" s="22"/>
      <c r="NYQ203" s="22"/>
      <c r="NYR203" s="22"/>
      <c r="NYS203" s="22"/>
      <c r="NYT203" s="22"/>
      <c r="NYU203" s="22"/>
      <c r="NYV203" s="22"/>
      <c r="NYW203" s="22"/>
      <c r="NYX203" s="22"/>
      <c r="NYY203" s="22"/>
      <c r="NYZ203" s="22"/>
      <c r="NZA203" s="22"/>
      <c r="NZB203" s="22"/>
      <c r="NZC203" s="22"/>
      <c r="NZD203" s="22"/>
      <c r="NZE203" s="22"/>
      <c r="NZF203" s="22"/>
      <c r="NZG203" s="22"/>
      <c r="NZH203" s="22"/>
      <c r="NZI203" s="22"/>
      <c r="NZJ203" s="22"/>
      <c r="NZK203" s="22"/>
      <c r="NZL203" s="22"/>
      <c r="NZM203" s="22"/>
      <c r="NZN203" s="22"/>
      <c r="NZO203" s="22"/>
      <c r="NZP203" s="22"/>
      <c r="NZQ203" s="22"/>
      <c r="NZR203" s="22"/>
      <c r="NZS203" s="22"/>
      <c r="NZT203" s="22"/>
      <c r="NZU203" s="22"/>
      <c r="NZV203" s="22"/>
      <c r="NZW203" s="22"/>
      <c r="NZX203" s="22"/>
      <c r="NZY203" s="22"/>
      <c r="NZZ203" s="22"/>
      <c r="OAA203" s="22"/>
      <c r="OAB203" s="22"/>
      <c r="OAC203" s="22"/>
      <c r="OAD203" s="22"/>
      <c r="OAE203" s="22"/>
      <c r="OAF203" s="22"/>
      <c r="OAG203" s="22"/>
      <c r="OAH203" s="22"/>
      <c r="OAI203" s="22"/>
      <c r="OAJ203" s="22"/>
      <c r="OAK203" s="22"/>
      <c r="OAL203" s="22"/>
      <c r="OAM203" s="22"/>
      <c r="OAN203" s="22"/>
      <c r="OAO203" s="22"/>
      <c r="OAP203" s="22"/>
      <c r="OAQ203" s="22"/>
      <c r="OAR203" s="22"/>
      <c r="OAS203" s="22"/>
      <c r="OAT203" s="22"/>
      <c r="OAU203" s="22"/>
      <c r="OAV203" s="22"/>
      <c r="OAW203" s="22"/>
      <c r="OAX203" s="22"/>
      <c r="OAY203" s="22"/>
      <c r="OAZ203" s="22"/>
      <c r="OBA203" s="22"/>
      <c r="OBB203" s="22"/>
      <c r="OBC203" s="22"/>
      <c r="OBD203" s="22"/>
      <c r="OBE203" s="22"/>
      <c r="OBF203" s="22"/>
      <c r="OBG203" s="22"/>
      <c r="OBH203" s="22"/>
      <c r="OBI203" s="22"/>
      <c r="OBJ203" s="22"/>
      <c r="OBK203" s="22"/>
      <c r="OBL203" s="22"/>
      <c r="OBM203" s="22"/>
      <c r="OBN203" s="22"/>
      <c r="OBO203" s="22"/>
      <c r="OBP203" s="22"/>
      <c r="OBQ203" s="22"/>
      <c r="OBR203" s="22"/>
      <c r="OBS203" s="22"/>
      <c r="OBT203" s="22"/>
      <c r="OBU203" s="22"/>
      <c r="OBV203" s="22"/>
      <c r="OBW203" s="22"/>
      <c r="OBX203" s="22"/>
      <c r="OBY203" s="22"/>
      <c r="OBZ203" s="22"/>
      <c r="OCA203" s="22"/>
      <c r="OCB203" s="22"/>
      <c r="OCC203" s="22"/>
      <c r="OCD203" s="22"/>
      <c r="OCE203" s="22"/>
      <c r="OCF203" s="22"/>
      <c r="OCG203" s="22"/>
      <c r="OCH203" s="22"/>
      <c r="OCI203" s="22"/>
      <c r="OCJ203" s="22"/>
      <c r="OCK203" s="22"/>
      <c r="OCL203" s="22"/>
      <c r="OCM203" s="22"/>
      <c r="OCN203" s="22"/>
      <c r="OCO203" s="22"/>
      <c r="OCP203" s="22"/>
      <c r="OCQ203" s="22"/>
      <c r="OCR203" s="22"/>
      <c r="OCS203" s="22"/>
      <c r="OCT203" s="22"/>
      <c r="OCU203" s="22"/>
      <c r="OCV203" s="22"/>
      <c r="OCW203" s="22"/>
      <c r="OCX203" s="22"/>
      <c r="OCY203" s="22"/>
      <c r="OCZ203" s="22"/>
      <c r="ODA203" s="22"/>
      <c r="ODB203" s="22"/>
      <c r="ODC203" s="22"/>
      <c r="ODD203" s="22"/>
      <c r="ODE203" s="22"/>
      <c r="ODF203" s="22"/>
      <c r="ODG203" s="22"/>
      <c r="ODH203" s="22"/>
      <c r="ODI203" s="22"/>
      <c r="ODJ203" s="22"/>
      <c r="ODK203" s="22"/>
      <c r="ODL203" s="22"/>
      <c r="ODM203" s="22"/>
      <c r="ODN203" s="22"/>
      <c r="ODO203" s="22"/>
      <c r="ODP203" s="22"/>
      <c r="ODQ203" s="22"/>
      <c r="ODR203" s="22"/>
      <c r="ODS203" s="22"/>
      <c r="ODT203" s="22"/>
      <c r="ODU203" s="22"/>
      <c r="ODV203" s="22"/>
      <c r="ODW203" s="22"/>
      <c r="ODX203" s="22"/>
      <c r="ODY203" s="22"/>
      <c r="ODZ203" s="22"/>
      <c r="OEA203" s="22"/>
      <c r="OEB203" s="22"/>
      <c r="OEC203" s="22"/>
      <c r="OED203" s="22"/>
      <c r="OEE203" s="22"/>
      <c r="OEF203" s="22"/>
      <c r="OEG203" s="22"/>
      <c r="OEH203" s="22"/>
      <c r="OEI203" s="22"/>
      <c r="OEJ203" s="22"/>
      <c r="OEK203" s="22"/>
      <c r="OEL203" s="22"/>
      <c r="OEM203" s="22"/>
      <c r="OEN203" s="22"/>
      <c r="OEO203" s="22"/>
      <c r="OEP203" s="22"/>
      <c r="OEQ203" s="22"/>
      <c r="OER203" s="22"/>
      <c r="OES203" s="22"/>
      <c r="OET203" s="22"/>
      <c r="OEU203" s="22"/>
      <c r="OEV203" s="22"/>
      <c r="OEW203" s="22"/>
      <c r="OEX203" s="22"/>
      <c r="OEY203" s="22"/>
      <c r="OEZ203" s="22"/>
      <c r="OFA203" s="22"/>
      <c r="OFB203" s="22"/>
      <c r="OFC203" s="22"/>
      <c r="OFD203" s="22"/>
      <c r="OFE203" s="22"/>
      <c r="OFF203" s="22"/>
      <c r="OFG203" s="22"/>
      <c r="OFH203" s="22"/>
      <c r="OFI203" s="22"/>
      <c r="OFJ203" s="22"/>
      <c r="OFK203" s="22"/>
      <c r="OFL203" s="22"/>
      <c r="OFM203" s="22"/>
      <c r="OFN203" s="22"/>
      <c r="OFO203" s="22"/>
      <c r="OFP203" s="22"/>
      <c r="OFQ203" s="22"/>
      <c r="OFR203" s="22"/>
      <c r="OFS203" s="22"/>
      <c r="OFT203" s="22"/>
      <c r="OFU203" s="22"/>
      <c r="OFV203" s="22"/>
      <c r="OFW203" s="22"/>
      <c r="OFX203" s="22"/>
      <c r="OFY203" s="22"/>
      <c r="OFZ203" s="22"/>
      <c r="OGA203" s="22"/>
      <c r="OGB203" s="22"/>
      <c r="OGC203" s="22"/>
      <c r="OGD203" s="22"/>
      <c r="OGE203" s="22"/>
      <c r="OGF203" s="22"/>
      <c r="OGG203" s="22"/>
      <c r="OGH203" s="22"/>
      <c r="OGI203" s="22"/>
      <c r="OGJ203" s="22"/>
      <c r="OGK203" s="22"/>
      <c r="OGL203" s="22"/>
      <c r="OGM203" s="22"/>
      <c r="OGN203" s="22"/>
      <c r="OGO203" s="22"/>
      <c r="OGP203" s="22"/>
      <c r="OGQ203" s="22"/>
      <c r="OGR203" s="22"/>
      <c r="OGS203" s="22"/>
      <c r="OGT203" s="22"/>
      <c r="OGU203" s="22"/>
      <c r="OGV203" s="22"/>
      <c r="OGW203" s="22"/>
      <c r="OGX203" s="22"/>
      <c r="OGY203" s="22"/>
      <c r="OGZ203" s="22"/>
      <c r="OHA203" s="22"/>
      <c r="OHB203" s="22"/>
      <c r="OHC203" s="22"/>
      <c r="OHD203" s="22"/>
      <c r="OHE203" s="22"/>
      <c r="OHF203" s="22"/>
      <c r="OHG203" s="22"/>
      <c r="OHH203" s="22"/>
      <c r="OHI203" s="22"/>
      <c r="OHJ203" s="22"/>
      <c r="OHK203" s="22"/>
      <c r="OHL203" s="22"/>
      <c r="OHM203" s="22"/>
      <c r="OHN203" s="22"/>
      <c r="OHO203" s="22"/>
      <c r="OHP203" s="22"/>
      <c r="OHQ203" s="22"/>
      <c r="OHR203" s="22"/>
      <c r="OHS203" s="22"/>
      <c r="OHT203" s="22"/>
      <c r="OHU203" s="22"/>
      <c r="OHV203" s="22"/>
      <c r="OHW203" s="22"/>
      <c r="OHX203" s="22"/>
      <c r="OHY203" s="22"/>
      <c r="OHZ203" s="22"/>
      <c r="OIA203" s="22"/>
      <c r="OIB203" s="22"/>
      <c r="OIC203" s="22"/>
      <c r="OID203" s="22"/>
      <c r="OIE203" s="22"/>
      <c r="OIF203" s="22"/>
      <c r="OIG203" s="22"/>
      <c r="OIH203" s="22"/>
      <c r="OII203" s="22"/>
      <c r="OIJ203" s="22"/>
      <c r="OIK203" s="22"/>
      <c r="OIL203" s="22"/>
      <c r="OIM203" s="22"/>
      <c r="OIN203" s="22"/>
      <c r="OIO203" s="22"/>
      <c r="OIP203" s="22"/>
      <c r="OIQ203" s="22"/>
      <c r="OIR203" s="22"/>
      <c r="OIS203" s="22"/>
      <c r="OIT203" s="22"/>
      <c r="OIU203" s="22"/>
      <c r="OIV203" s="22"/>
      <c r="OIW203" s="22"/>
      <c r="OIX203" s="22"/>
      <c r="OIY203" s="22"/>
      <c r="OIZ203" s="22"/>
      <c r="OJA203" s="22"/>
      <c r="OJB203" s="22"/>
      <c r="OJC203" s="22"/>
      <c r="OJD203" s="22"/>
      <c r="OJE203" s="22"/>
      <c r="OJF203" s="22"/>
      <c r="OJG203" s="22"/>
      <c r="OJH203" s="22"/>
      <c r="OJI203" s="22"/>
      <c r="OJJ203" s="22"/>
      <c r="OJK203" s="22"/>
      <c r="OJL203" s="22"/>
      <c r="OJM203" s="22"/>
      <c r="OJN203" s="22"/>
      <c r="OJO203" s="22"/>
      <c r="OJP203" s="22"/>
      <c r="OJQ203" s="22"/>
      <c r="OJR203" s="22"/>
      <c r="OJS203" s="22"/>
      <c r="OJT203" s="22"/>
      <c r="OJU203" s="22"/>
      <c r="OJV203" s="22"/>
      <c r="OJW203" s="22"/>
      <c r="OJX203" s="22"/>
      <c r="OJY203" s="22"/>
      <c r="OJZ203" s="22"/>
      <c r="OKA203" s="22"/>
      <c r="OKB203" s="22"/>
      <c r="OKC203" s="22"/>
      <c r="OKD203" s="22"/>
      <c r="OKE203" s="22"/>
      <c r="OKF203" s="22"/>
      <c r="OKG203" s="22"/>
      <c r="OKH203" s="22"/>
      <c r="OKI203" s="22"/>
      <c r="OKJ203" s="22"/>
      <c r="OKK203" s="22"/>
      <c r="OKL203" s="22"/>
      <c r="OKM203" s="22"/>
      <c r="OKN203" s="22"/>
      <c r="OKO203" s="22"/>
      <c r="OKP203" s="22"/>
      <c r="OKQ203" s="22"/>
      <c r="OKR203" s="22"/>
      <c r="OKS203" s="22"/>
      <c r="OKT203" s="22"/>
      <c r="OKU203" s="22"/>
      <c r="OKV203" s="22"/>
      <c r="OKW203" s="22"/>
      <c r="OKX203" s="22"/>
      <c r="OKY203" s="22"/>
      <c r="OKZ203" s="22"/>
      <c r="OLA203" s="22"/>
      <c r="OLB203" s="22"/>
      <c r="OLC203" s="22"/>
      <c r="OLD203" s="22"/>
      <c r="OLE203" s="22"/>
      <c r="OLF203" s="22"/>
      <c r="OLG203" s="22"/>
      <c r="OLH203" s="22"/>
      <c r="OLI203" s="22"/>
      <c r="OLJ203" s="22"/>
      <c r="OLK203" s="22"/>
      <c r="OLL203" s="22"/>
      <c r="OLM203" s="22"/>
      <c r="OLN203" s="22"/>
      <c r="OLO203" s="22"/>
      <c r="OLP203" s="22"/>
      <c r="OLQ203" s="22"/>
      <c r="OLR203" s="22"/>
      <c r="OLS203" s="22"/>
      <c r="OLT203" s="22"/>
      <c r="OLU203" s="22"/>
      <c r="OLV203" s="22"/>
      <c r="OLW203" s="22"/>
      <c r="OLX203" s="22"/>
      <c r="OLY203" s="22"/>
      <c r="OLZ203" s="22"/>
      <c r="OMA203" s="22"/>
      <c r="OMB203" s="22"/>
      <c r="OMC203" s="22"/>
      <c r="OMD203" s="22"/>
      <c r="OME203" s="22"/>
      <c r="OMF203" s="22"/>
      <c r="OMG203" s="22"/>
      <c r="OMH203" s="22"/>
      <c r="OMI203" s="22"/>
      <c r="OMJ203" s="22"/>
      <c r="OMK203" s="22"/>
      <c r="OML203" s="22"/>
      <c r="OMM203" s="22"/>
      <c r="OMN203" s="22"/>
      <c r="OMO203" s="22"/>
      <c r="OMP203" s="22"/>
      <c r="OMQ203" s="22"/>
      <c r="OMR203" s="22"/>
      <c r="OMS203" s="22"/>
      <c r="OMT203" s="22"/>
      <c r="OMU203" s="22"/>
      <c r="OMV203" s="22"/>
      <c r="OMW203" s="22"/>
      <c r="OMX203" s="22"/>
      <c r="OMY203" s="22"/>
      <c r="OMZ203" s="22"/>
      <c r="ONA203" s="22"/>
      <c r="ONB203" s="22"/>
      <c r="ONC203" s="22"/>
      <c r="OND203" s="22"/>
      <c r="ONE203" s="22"/>
      <c r="ONF203" s="22"/>
      <c r="ONG203" s="22"/>
      <c r="ONH203" s="22"/>
      <c r="ONI203" s="22"/>
      <c r="ONJ203" s="22"/>
      <c r="ONK203" s="22"/>
      <c r="ONL203" s="22"/>
      <c r="ONM203" s="22"/>
      <c r="ONN203" s="22"/>
      <c r="ONO203" s="22"/>
      <c r="ONP203" s="22"/>
      <c r="ONQ203" s="22"/>
      <c r="ONR203" s="22"/>
      <c r="ONS203" s="22"/>
      <c r="ONT203" s="22"/>
      <c r="ONU203" s="22"/>
      <c r="ONV203" s="22"/>
      <c r="ONW203" s="22"/>
      <c r="ONX203" s="22"/>
      <c r="ONY203" s="22"/>
      <c r="ONZ203" s="22"/>
      <c r="OOA203" s="22"/>
      <c r="OOB203" s="22"/>
      <c r="OOC203" s="22"/>
      <c r="OOD203" s="22"/>
      <c r="OOE203" s="22"/>
      <c r="OOF203" s="22"/>
      <c r="OOG203" s="22"/>
      <c r="OOH203" s="22"/>
      <c r="OOI203" s="22"/>
      <c r="OOJ203" s="22"/>
      <c r="OOK203" s="22"/>
      <c r="OOL203" s="22"/>
      <c r="OOM203" s="22"/>
      <c r="OON203" s="22"/>
      <c r="OOO203" s="22"/>
      <c r="OOP203" s="22"/>
      <c r="OOQ203" s="22"/>
      <c r="OOR203" s="22"/>
      <c r="OOS203" s="22"/>
      <c r="OOT203" s="22"/>
      <c r="OOU203" s="22"/>
      <c r="OOV203" s="22"/>
      <c r="OOW203" s="22"/>
      <c r="OOX203" s="22"/>
      <c r="OOY203" s="22"/>
      <c r="OOZ203" s="22"/>
      <c r="OPA203" s="22"/>
      <c r="OPB203" s="22"/>
      <c r="OPC203" s="22"/>
      <c r="OPD203" s="22"/>
      <c r="OPE203" s="22"/>
      <c r="OPF203" s="22"/>
      <c r="OPG203" s="22"/>
      <c r="OPH203" s="22"/>
      <c r="OPI203" s="22"/>
      <c r="OPJ203" s="22"/>
      <c r="OPK203" s="22"/>
      <c r="OPL203" s="22"/>
      <c r="OPM203" s="22"/>
      <c r="OPN203" s="22"/>
      <c r="OPO203" s="22"/>
      <c r="OPP203" s="22"/>
      <c r="OPQ203" s="22"/>
      <c r="OPR203" s="22"/>
      <c r="OPS203" s="22"/>
      <c r="OPT203" s="22"/>
      <c r="OPU203" s="22"/>
      <c r="OPV203" s="22"/>
      <c r="OPW203" s="22"/>
      <c r="OPX203" s="22"/>
      <c r="OPY203" s="22"/>
      <c r="OPZ203" s="22"/>
      <c r="OQA203" s="22"/>
      <c r="OQB203" s="22"/>
      <c r="OQC203" s="22"/>
      <c r="OQD203" s="22"/>
      <c r="OQE203" s="22"/>
      <c r="OQF203" s="22"/>
      <c r="OQG203" s="22"/>
      <c r="OQH203" s="22"/>
      <c r="OQI203" s="22"/>
      <c r="OQJ203" s="22"/>
      <c r="OQK203" s="22"/>
      <c r="OQL203" s="22"/>
      <c r="OQM203" s="22"/>
      <c r="OQN203" s="22"/>
      <c r="OQO203" s="22"/>
      <c r="OQP203" s="22"/>
      <c r="OQQ203" s="22"/>
      <c r="OQR203" s="22"/>
      <c r="OQS203" s="22"/>
      <c r="OQT203" s="22"/>
      <c r="OQU203" s="22"/>
      <c r="OQV203" s="22"/>
      <c r="OQW203" s="22"/>
      <c r="OQX203" s="22"/>
      <c r="OQY203" s="22"/>
      <c r="OQZ203" s="22"/>
      <c r="ORA203" s="22"/>
      <c r="ORB203" s="22"/>
      <c r="ORC203" s="22"/>
      <c r="ORD203" s="22"/>
      <c r="ORE203" s="22"/>
      <c r="ORF203" s="22"/>
      <c r="ORG203" s="22"/>
      <c r="ORH203" s="22"/>
      <c r="ORI203" s="22"/>
      <c r="ORJ203" s="22"/>
      <c r="ORK203" s="22"/>
      <c r="ORL203" s="22"/>
      <c r="ORM203" s="22"/>
      <c r="ORN203" s="22"/>
      <c r="ORO203" s="22"/>
      <c r="ORP203" s="22"/>
      <c r="ORQ203" s="22"/>
      <c r="ORR203" s="22"/>
      <c r="ORS203" s="22"/>
      <c r="ORT203" s="22"/>
      <c r="ORU203" s="22"/>
      <c r="ORV203" s="22"/>
      <c r="ORW203" s="22"/>
      <c r="ORX203" s="22"/>
      <c r="ORY203" s="22"/>
      <c r="ORZ203" s="22"/>
      <c r="OSA203" s="22"/>
      <c r="OSB203" s="22"/>
      <c r="OSC203" s="22"/>
      <c r="OSD203" s="22"/>
      <c r="OSE203" s="22"/>
      <c r="OSF203" s="22"/>
      <c r="OSG203" s="22"/>
      <c r="OSH203" s="22"/>
      <c r="OSI203" s="22"/>
      <c r="OSJ203" s="22"/>
      <c r="OSK203" s="22"/>
      <c r="OSL203" s="22"/>
      <c r="OSM203" s="22"/>
      <c r="OSN203" s="22"/>
      <c r="OSO203" s="22"/>
      <c r="OSP203" s="22"/>
      <c r="OSQ203" s="22"/>
      <c r="OSR203" s="22"/>
      <c r="OSS203" s="22"/>
      <c r="OST203" s="22"/>
      <c r="OSU203" s="22"/>
      <c r="OSV203" s="22"/>
      <c r="OSW203" s="22"/>
      <c r="OSX203" s="22"/>
      <c r="OSY203" s="22"/>
      <c r="OSZ203" s="22"/>
      <c r="OTA203" s="22"/>
      <c r="OTB203" s="22"/>
      <c r="OTC203" s="22"/>
      <c r="OTD203" s="22"/>
      <c r="OTE203" s="22"/>
      <c r="OTF203" s="22"/>
      <c r="OTG203" s="22"/>
      <c r="OTH203" s="22"/>
      <c r="OTI203" s="22"/>
      <c r="OTJ203" s="22"/>
      <c r="OTK203" s="22"/>
      <c r="OTL203" s="22"/>
      <c r="OTM203" s="22"/>
      <c r="OTN203" s="22"/>
      <c r="OTO203" s="22"/>
      <c r="OTP203" s="22"/>
      <c r="OTQ203" s="22"/>
      <c r="OTR203" s="22"/>
      <c r="OTS203" s="22"/>
      <c r="OTT203" s="22"/>
      <c r="OTU203" s="22"/>
      <c r="OTV203" s="22"/>
      <c r="OTW203" s="22"/>
      <c r="OTX203" s="22"/>
      <c r="OTY203" s="22"/>
      <c r="OTZ203" s="22"/>
      <c r="OUA203" s="22"/>
      <c r="OUB203" s="22"/>
      <c r="OUC203" s="22"/>
      <c r="OUD203" s="22"/>
      <c r="OUE203" s="22"/>
      <c r="OUF203" s="22"/>
      <c r="OUG203" s="22"/>
      <c r="OUH203" s="22"/>
      <c r="OUI203" s="22"/>
      <c r="OUJ203" s="22"/>
      <c r="OUK203" s="22"/>
      <c r="OUL203" s="22"/>
      <c r="OUM203" s="22"/>
      <c r="OUN203" s="22"/>
      <c r="OUO203" s="22"/>
      <c r="OUP203" s="22"/>
      <c r="OUQ203" s="22"/>
      <c r="OUR203" s="22"/>
      <c r="OUS203" s="22"/>
      <c r="OUT203" s="22"/>
      <c r="OUU203" s="22"/>
      <c r="OUV203" s="22"/>
      <c r="OUW203" s="22"/>
      <c r="OUX203" s="22"/>
      <c r="OUY203" s="22"/>
      <c r="OUZ203" s="22"/>
      <c r="OVA203" s="22"/>
      <c r="OVB203" s="22"/>
      <c r="OVC203" s="22"/>
      <c r="OVD203" s="22"/>
      <c r="OVE203" s="22"/>
      <c r="OVF203" s="22"/>
      <c r="OVG203" s="22"/>
      <c r="OVH203" s="22"/>
      <c r="OVI203" s="22"/>
      <c r="OVJ203" s="22"/>
      <c r="OVK203" s="22"/>
      <c r="OVL203" s="22"/>
      <c r="OVM203" s="22"/>
      <c r="OVN203" s="22"/>
      <c r="OVO203" s="22"/>
      <c r="OVP203" s="22"/>
      <c r="OVQ203" s="22"/>
      <c r="OVR203" s="22"/>
      <c r="OVS203" s="22"/>
      <c r="OVT203" s="22"/>
      <c r="OVU203" s="22"/>
      <c r="OVV203" s="22"/>
      <c r="OVW203" s="22"/>
      <c r="OVX203" s="22"/>
      <c r="OVY203" s="22"/>
      <c r="OVZ203" s="22"/>
      <c r="OWA203" s="22"/>
      <c r="OWB203" s="22"/>
      <c r="OWC203" s="22"/>
      <c r="OWD203" s="22"/>
      <c r="OWE203" s="22"/>
      <c r="OWF203" s="22"/>
      <c r="OWG203" s="22"/>
      <c r="OWH203" s="22"/>
      <c r="OWI203" s="22"/>
      <c r="OWJ203" s="22"/>
      <c r="OWK203" s="22"/>
      <c r="OWL203" s="22"/>
      <c r="OWM203" s="22"/>
      <c r="OWN203" s="22"/>
      <c r="OWO203" s="22"/>
      <c r="OWP203" s="22"/>
      <c r="OWQ203" s="22"/>
      <c r="OWR203" s="22"/>
      <c r="OWS203" s="22"/>
      <c r="OWT203" s="22"/>
      <c r="OWU203" s="22"/>
      <c r="OWV203" s="22"/>
      <c r="OWW203" s="22"/>
      <c r="OWX203" s="22"/>
      <c r="OWY203" s="22"/>
      <c r="OWZ203" s="22"/>
      <c r="OXA203" s="22"/>
      <c r="OXB203" s="22"/>
      <c r="OXC203" s="22"/>
      <c r="OXD203" s="22"/>
      <c r="OXE203" s="22"/>
      <c r="OXF203" s="22"/>
      <c r="OXG203" s="22"/>
      <c r="OXH203" s="22"/>
      <c r="OXI203" s="22"/>
      <c r="OXJ203" s="22"/>
      <c r="OXK203" s="22"/>
      <c r="OXL203" s="22"/>
      <c r="OXM203" s="22"/>
      <c r="OXN203" s="22"/>
      <c r="OXO203" s="22"/>
      <c r="OXP203" s="22"/>
      <c r="OXQ203" s="22"/>
      <c r="OXR203" s="22"/>
      <c r="OXS203" s="22"/>
      <c r="OXT203" s="22"/>
      <c r="OXU203" s="22"/>
      <c r="OXV203" s="22"/>
      <c r="OXW203" s="22"/>
      <c r="OXX203" s="22"/>
      <c r="OXY203" s="22"/>
      <c r="OXZ203" s="22"/>
      <c r="OYA203" s="22"/>
      <c r="OYB203" s="22"/>
      <c r="OYC203" s="22"/>
      <c r="OYD203" s="22"/>
      <c r="OYE203" s="22"/>
      <c r="OYF203" s="22"/>
      <c r="OYG203" s="22"/>
      <c r="OYH203" s="22"/>
      <c r="OYI203" s="22"/>
      <c r="OYJ203" s="22"/>
      <c r="OYK203" s="22"/>
      <c r="OYL203" s="22"/>
      <c r="OYM203" s="22"/>
      <c r="OYN203" s="22"/>
      <c r="OYO203" s="22"/>
      <c r="OYP203" s="22"/>
      <c r="OYQ203" s="22"/>
      <c r="OYR203" s="22"/>
      <c r="OYS203" s="22"/>
      <c r="OYT203" s="22"/>
      <c r="OYU203" s="22"/>
      <c r="OYV203" s="22"/>
      <c r="OYW203" s="22"/>
      <c r="OYX203" s="22"/>
      <c r="OYY203" s="22"/>
      <c r="OYZ203" s="22"/>
      <c r="OZA203" s="22"/>
      <c r="OZB203" s="22"/>
      <c r="OZC203" s="22"/>
      <c r="OZD203" s="22"/>
      <c r="OZE203" s="22"/>
      <c r="OZF203" s="22"/>
      <c r="OZG203" s="22"/>
      <c r="OZH203" s="22"/>
      <c r="OZI203" s="22"/>
      <c r="OZJ203" s="22"/>
      <c r="OZK203" s="22"/>
      <c r="OZL203" s="22"/>
      <c r="OZM203" s="22"/>
      <c r="OZN203" s="22"/>
      <c r="OZO203" s="22"/>
      <c r="OZP203" s="22"/>
      <c r="OZQ203" s="22"/>
      <c r="OZR203" s="22"/>
      <c r="OZS203" s="22"/>
      <c r="OZT203" s="22"/>
      <c r="OZU203" s="22"/>
      <c r="OZV203" s="22"/>
      <c r="OZW203" s="22"/>
      <c r="OZX203" s="22"/>
      <c r="OZY203" s="22"/>
      <c r="OZZ203" s="22"/>
      <c r="PAA203" s="22"/>
      <c r="PAB203" s="22"/>
      <c r="PAC203" s="22"/>
      <c r="PAD203" s="22"/>
      <c r="PAE203" s="22"/>
      <c r="PAF203" s="22"/>
      <c r="PAG203" s="22"/>
      <c r="PAH203" s="22"/>
      <c r="PAI203" s="22"/>
      <c r="PAJ203" s="22"/>
      <c r="PAK203" s="22"/>
      <c r="PAL203" s="22"/>
      <c r="PAM203" s="22"/>
      <c r="PAN203" s="22"/>
      <c r="PAO203" s="22"/>
      <c r="PAP203" s="22"/>
      <c r="PAQ203" s="22"/>
      <c r="PAR203" s="22"/>
      <c r="PAS203" s="22"/>
      <c r="PAT203" s="22"/>
      <c r="PAU203" s="22"/>
      <c r="PAV203" s="22"/>
      <c r="PAW203" s="22"/>
      <c r="PAX203" s="22"/>
      <c r="PAY203" s="22"/>
      <c r="PAZ203" s="22"/>
      <c r="PBA203" s="22"/>
      <c r="PBB203" s="22"/>
      <c r="PBC203" s="22"/>
      <c r="PBD203" s="22"/>
      <c r="PBE203" s="22"/>
      <c r="PBF203" s="22"/>
      <c r="PBG203" s="22"/>
      <c r="PBH203" s="22"/>
      <c r="PBI203" s="22"/>
      <c r="PBJ203" s="22"/>
      <c r="PBK203" s="22"/>
      <c r="PBL203" s="22"/>
      <c r="PBM203" s="22"/>
      <c r="PBN203" s="22"/>
      <c r="PBO203" s="22"/>
      <c r="PBP203" s="22"/>
      <c r="PBQ203" s="22"/>
      <c r="PBR203" s="22"/>
      <c r="PBS203" s="22"/>
      <c r="PBT203" s="22"/>
      <c r="PBU203" s="22"/>
      <c r="PBV203" s="22"/>
      <c r="PBW203" s="22"/>
      <c r="PBX203" s="22"/>
      <c r="PBY203" s="22"/>
      <c r="PBZ203" s="22"/>
      <c r="PCA203" s="22"/>
      <c r="PCB203" s="22"/>
      <c r="PCC203" s="22"/>
      <c r="PCD203" s="22"/>
      <c r="PCE203" s="22"/>
      <c r="PCF203" s="22"/>
      <c r="PCG203" s="22"/>
      <c r="PCH203" s="22"/>
      <c r="PCI203" s="22"/>
      <c r="PCJ203" s="22"/>
      <c r="PCK203" s="22"/>
      <c r="PCL203" s="22"/>
      <c r="PCM203" s="22"/>
      <c r="PCN203" s="22"/>
      <c r="PCO203" s="22"/>
      <c r="PCP203" s="22"/>
      <c r="PCQ203" s="22"/>
      <c r="PCR203" s="22"/>
      <c r="PCS203" s="22"/>
      <c r="PCT203" s="22"/>
      <c r="PCU203" s="22"/>
      <c r="PCV203" s="22"/>
      <c r="PCW203" s="22"/>
      <c r="PCX203" s="22"/>
      <c r="PCY203" s="22"/>
      <c r="PCZ203" s="22"/>
      <c r="PDA203" s="22"/>
      <c r="PDB203" s="22"/>
      <c r="PDC203" s="22"/>
      <c r="PDD203" s="22"/>
      <c r="PDE203" s="22"/>
      <c r="PDF203" s="22"/>
      <c r="PDG203" s="22"/>
      <c r="PDH203" s="22"/>
      <c r="PDI203" s="22"/>
      <c r="PDJ203" s="22"/>
      <c r="PDK203" s="22"/>
      <c r="PDL203" s="22"/>
      <c r="PDM203" s="22"/>
      <c r="PDN203" s="22"/>
      <c r="PDO203" s="22"/>
      <c r="PDP203" s="22"/>
      <c r="PDQ203" s="22"/>
      <c r="PDR203" s="22"/>
      <c r="PDS203" s="22"/>
      <c r="PDT203" s="22"/>
      <c r="PDU203" s="22"/>
      <c r="PDV203" s="22"/>
      <c r="PDW203" s="22"/>
      <c r="PDX203" s="22"/>
      <c r="PDY203" s="22"/>
      <c r="PDZ203" s="22"/>
      <c r="PEA203" s="22"/>
      <c r="PEB203" s="22"/>
      <c r="PEC203" s="22"/>
      <c r="PED203" s="22"/>
      <c r="PEE203" s="22"/>
      <c r="PEF203" s="22"/>
      <c r="PEG203" s="22"/>
      <c r="PEH203" s="22"/>
      <c r="PEI203" s="22"/>
      <c r="PEJ203" s="22"/>
      <c r="PEK203" s="22"/>
      <c r="PEL203" s="22"/>
      <c r="PEM203" s="22"/>
      <c r="PEN203" s="22"/>
      <c r="PEO203" s="22"/>
      <c r="PEP203" s="22"/>
      <c r="PEQ203" s="22"/>
      <c r="PER203" s="22"/>
      <c r="PES203" s="22"/>
      <c r="PET203" s="22"/>
      <c r="PEU203" s="22"/>
      <c r="PEV203" s="22"/>
      <c r="PEW203" s="22"/>
      <c r="PEX203" s="22"/>
      <c r="PEY203" s="22"/>
      <c r="PEZ203" s="22"/>
      <c r="PFA203" s="22"/>
      <c r="PFB203" s="22"/>
      <c r="PFC203" s="22"/>
      <c r="PFD203" s="22"/>
      <c r="PFE203" s="22"/>
      <c r="PFF203" s="22"/>
      <c r="PFG203" s="22"/>
      <c r="PFH203" s="22"/>
      <c r="PFI203" s="22"/>
      <c r="PFJ203" s="22"/>
      <c r="PFK203" s="22"/>
      <c r="PFL203" s="22"/>
      <c r="PFM203" s="22"/>
      <c r="PFN203" s="22"/>
      <c r="PFO203" s="22"/>
      <c r="PFP203" s="22"/>
      <c r="PFQ203" s="22"/>
      <c r="PFR203" s="22"/>
      <c r="PFS203" s="22"/>
      <c r="PFT203" s="22"/>
      <c r="PFU203" s="22"/>
      <c r="PFV203" s="22"/>
      <c r="PFW203" s="22"/>
      <c r="PFX203" s="22"/>
      <c r="PFY203" s="22"/>
      <c r="PFZ203" s="22"/>
      <c r="PGA203" s="22"/>
      <c r="PGB203" s="22"/>
      <c r="PGC203" s="22"/>
      <c r="PGD203" s="22"/>
      <c r="PGE203" s="22"/>
      <c r="PGF203" s="22"/>
      <c r="PGG203" s="22"/>
      <c r="PGH203" s="22"/>
      <c r="PGI203" s="22"/>
      <c r="PGJ203" s="22"/>
      <c r="PGK203" s="22"/>
      <c r="PGL203" s="22"/>
      <c r="PGM203" s="22"/>
      <c r="PGN203" s="22"/>
      <c r="PGO203" s="22"/>
      <c r="PGP203" s="22"/>
      <c r="PGQ203" s="22"/>
      <c r="PGR203" s="22"/>
      <c r="PGS203" s="22"/>
      <c r="PGT203" s="22"/>
      <c r="PGU203" s="22"/>
      <c r="PGV203" s="22"/>
      <c r="PGW203" s="22"/>
      <c r="PGX203" s="22"/>
      <c r="PGY203" s="22"/>
      <c r="PGZ203" s="22"/>
      <c r="PHA203" s="22"/>
      <c r="PHB203" s="22"/>
      <c r="PHC203" s="22"/>
      <c r="PHD203" s="22"/>
      <c r="PHE203" s="22"/>
      <c r="PHF203" s="22"/>
      <c r="PHG203" s="22"/>
      <c r="PHH203" s="22"/>
      <c r="PHI203" s="22"/>
      <c r="PHJ203" s="22"/>
      <c r="PHK203" s="22"/>
      <c r="PHL203" s="22"/>
      <c r="PHM203" s="22"/>
      <c r="PHN203" s="22"/>
      <c r="PHO203" s="22"/>
      <c r="PHP203" s="22"/>
      <c r="PHQ203" s="22"/>
      <c r="PHR203" s="22"/>
      <c r="PHS203" s="22"/>
      <c r="PHT203" s="22"/>
      <c r="PHU203" s="22"/>
      <c r="PHV203" s="22"/>
      <c r="PHW203" s="22"/>
      <c r="PHX203" s="22"/>
      <c r="PHY203" s="22"/>
      <c r="PHZ203" s="22"/>
      <c r="PIA203" s="22"/>
      <c r="PIB203" s="22"/>
      <c r="PIC203" s="22"/>
      <c r="PID203" s="22"/>
      <c r="PIE203" s="22"/>
      <c r="PIF203" s="22"/>
      <c r="PIG203" s="22"/>
      <c r="PIH203" s="22"/>
      <c r="PII203" s="22"/>
      <c r="PIJ203" s="22"/>
      <c r="PIK203" s="22"/>
      <c r="PIL203" s="22"/>
      <c r="PIM203" s="22"/>
      <c r="PIN203" s="22"/>
      <c r="PIO203" s="22"/>
      <c r="PIP203" s="22"/>
      <c r="PIQ203" s="22"/>
      <c r="PIR203" s="22"/>
      <c r="PIS203" s="22"/>
      <c r="PIT203" s="22"/>
      <c r="PIU203" s="22"/>
      <c r="PIV203" s="22"/>
      <c r="PIW203" s="22"/>
      <c r="PIX203" s="22"/>
      <c r="PIY203" s="22"/>
      <c r="PIZ203" s="22"/>
      <c r="PJA203" s="22"/>
      <c r="PJB203" s="22"/>
      <c r="PJC203" s="22"/>
      <c r="PJD203" s="22"/>
      <c r="PJE203" s="22"/>
      <c r="PJF203" s="22"/>
      <c r="PJG203" s="22"/>
      <c r="PJH203" s="22"/>
      <c r="PJI203" s="22"/>
      <c r="PJJ203" s="22"/>
      <c r="PJK203" s="22"/>
      <c r="PJL203" s="22"/>
      <c r="PJM203" s="22"/>
      <c r="PJN203" s="22"/>
      <c r="PJO203" s="22"/>
      <c r="PJP203" s="22"/>
      <c r="PJQ203" s="22"/>
      <c r="PJR203" s="22"/>
      <c r="PJS203" s="22"/>
      <c r="PJT203" s="22"/>
      <c r="PJU203" s="22"/>
      <c r="PJV203" s="22"/>
      <c r="PJW203" s="22"/>
      <c r="PJX203" s="22"/>
      <c r="PJY203" s="22"/>
      <c r="PJZ203" s="22"/>
      <c r="PKA203" s="22"/>
      <c r="PKB203" s="22"/>
      <c r="PKC203" s="22"/>
      <c r="PKD203" s="22"/>
      <c r="PKE203" s="22"/>
      <c r="PKF203" s="22"/>
      <c r="PKG203" s="22"/>
      <c r="PKH203" s="22"/>
      <c r="PKI203" s="22"/>
      <c r="PKJ203" s="22"/>
      <c r="PKK203" s="22"/>
      <c r="PKL203" s="22"/>
      <c r="PKM203" s="22"/>
      <c r="PKN203" s="22"/>
      <c r="PKO203" s="22"/>
      <c r="PKP203" s="22"/>
      <c r="PKQ203" s="22"/>
      <c r="PKR203" s="22"/>
      <c r="PKS203" s="22"/>
      <c r="PKT203" s="22"/>
      <c r="PKU203" s="22"/>
      <c r="PKV203" s="22"/>
      <c r="PKW203" s="22"/>
      <c r="PKX203" s="22"/>
      <c r="PKY203" s="22"/>
      <c r="PKZ203" s="22"/>
      <c r="PLA203" s="22"/>
      <c r="PLB203" s="22"/>
      <c r="PLC203" s="22"/>
      <c r="PLD203" s="22"/>
      <c r="PLE203" s="22"/>
      <c r="PLF203" s="22"/>
      <c r="PLG203" s="22"/>
      <c r="PLH203" s="22"/>
      <c r="PLI203" s="22"/>
      <c r="PLJ203" s="22"/>
      <c r="PLK203" s="22"/>
      <c r="PLL203" s="22"/>
      <c r="PLM203" s="22"/>
      <c r="PLN203" s="22"/>
      <c r="PLO203" s="22"/>
      <c r="PLP203" s="22"/>
      <c r="PLQ203" s="22"/>
      <c r="PLR203" s="22"/>
      <c r="PLS203" s="22"/>
      <c r="PLT203" s="22"/>
      <c r="PLU203" s="22"/>
      <c r="PLV203" s="22"/>
      <c r="PLW203" s="22"/>
      <c r="PLX203" s="22"/>
      <c r="PLY203" s="22"/>
      <c r="PLZ203" s="22"/>
      <c r="PMA203" s="22"/>
      <c r="PMB203" s="22"/>
      <c r="PMC203" s="22"/>
      <c r="PMD203" s="22"/>
      <c r="PME203" s="22"/>
      <c r="PMF203" s="22"/>
      <c r="PMG203" s="22"/>
      <c r="PMH203" s="22"/>
      <c r="PMI203" s="22"/>
      <c r="PMJ203" s="22"/>
      <c r="PMK203" s="22"/>
      <c r="PML203" s="22"/>
      <c r="PMM203" s="22"/>
      <c r="PMN203" s="22"/>
      <c r="PMO203" s="22"/>
      <c r="PMP203" s="22"/>
      <c r="PMQ203" s="22"/>
      <c r="PMR203" s="22"/>
      <c r="PMS203" s="22"/>
      <c r="PMT203" s="22"/>
      <c r="PMU203" s="22"/>
      <c r="PMV203" s="22"/>
      <c r="PMW203" s="22"/>
      <c r="PMX203" s="22"/>
      <c r="PMY203" s="22"/>
      <c r="PMZ203" s="22"/>
      <c r="PNA203" s="22"/>
      <c r="PNB203" s="22"/>
      <c r="PNC203" s="22"/>
      <c r="PND203" s="22"/>
      <c r="PNE203" s="22"/>
      <c r="PNF203" s="22"/>
      <c r="PNG203" s="22"/>
      <c r="PNH203" s="22"/>
      <c r="PNI203" s="22"/>
      <c r="PNJ203" s="22"/>
      <c r="PNK203" s="22"/>
      <c r="PNL203" s="22"/>
      <c r="PNM203" s="22"/>
      <c r="PNN203" s="22"/>
      <c r="PNO203" s="22"/>
      <c r="PNP203" s="22"/>
      <c r="PNQ203" s="22"/>
      <c r="PNR203" s="22"/>
      <c r="PNS203" s="22"/>
      <c r="PNT203" s="22"/>
      <c r="PNU203" s="22"/>
      <c r="PNV203" s="22"/>
      <c r="PNW203" s="22"/>
      <c r="PNX203" s="22"/>
      <c r="PNY203" s="22"/>
      <c r="PNZ203" s="22"/>
      <c r="POA203" s="22"/>
      <c r="POB203" s="22"/>
      <c r="POC203" s="22"/>
      <c r="POD203" s="22"/>
      <c r="POE203" s="22"/>
      <c r="POF203" s="22"/>
      <c r="POG203" s="22"/>
      <c r="POH203" s="22"/>
      <c r="POI203" s="22"/>
      <c r="POJ203" s="22"/>
      <c r="POK203" s="22"/>
      <c r="POL203" s="22"/>
      <c r="POM203" s="22"/>
      <c r="PON203" s="22"/>
      <c r="POO203" s="22"/>
      <c r="POP203" s="22"/>
      <c r="POQ203" s="22"/>
      <c r="POR203" s="22"/>
      <c r="POS203" s="22"/>
      <c r="POT203" s="22"/>
      <c r="POU203" s="22"/>
      <c r="POV203" s="22"/>
      <c r="POW203" s="22"/>
      <c r="POX203" s="22"/>
      <c r="POY203" s="22"/>
      <c r="POZ203" s="22"/>
      <c r="PPA203" s="22"/>
      <c r="PPB203" s="22"/>
      <c r="PPC203" s="22"/>
      <c r="PPD203" s="22"/>
      <c r="PPE203" s="22"/>
      <c r="PPF203" s="22"/>
      <c r="PPG203" s="22"/>
      <c r="PPH203" s="22"/>
      <c r="PPI203" s="22"/>
      <c r="PPJ203" s="22"/>
      <c r="PPK203" s="22"/>
      <c r="PPL203" s="22"/>
      <c r="PPM203" s="22"/>
      <c r="PPN203" s="22"/>
      <c r="PPO203" s="22"/>
      <c r="PPP203" s="22"/>
      <c r="PPQ203" s="22"/>
      <c r="PPR203" s="22"/>
      <c r="PPS203" s="22"/>
      <c r="PPT203" s="22"/>
      <c r="PPU203" s="22"/>
      <c r="PPV203" s="22"/>
      <c r="PPW203" s="22"/>
      <c r="PPX203" s="22"/>
      <c r="PPY203" s="22"/>
      <c r="PPZ203" s="22"/>
      <c r="PQA203" s="22"/>
      <c r="PQB203" s="22"/>
      <c r="PQC203" s="22"/>
      <c r="PQD203" s="22"/>
      <c r="PQE203" s="22"/>
      <c r="PQF203" s="22"/>
      <c r="PQG203" s="22"/>
      <c r="PQH203" s="22"/>
      <c r="PQI203" s="22"/>
      <c r="PQJ203" s="22"/>
      <c r="PQK203" s="22"/>
      <c r="PQL203" s="22"/>
      <c r="PQM203" s="22"/>
      <c r="PQN203" s="22"/>
      <c r="PQO203" s="22"/>
      <c r="PQP203" s="22"/>
      <c r="PQQ203" s="22"/>
      <c r="PQR203" s="22"/>
      <c r="PQS203" s="22"/>
      <c r="PQT203" s="22"/>
      <c r="PQU203" s="22"/>
      <c r="PQV203" s="22"/>
      <c r="PQW203" s="22"/>
      <c r="PQX203" s="22"/>
      <c r="PQY203" s="22"/>
      <c r="PQZ203" s="22"/>
      <c r="PRA203" s="22"/>
      <c r="PRB203" s="22"/>
      <c r="PRC203" s="22"/>
      <c r="PRD203" s="22"/>
      <c r="PRE203" s="22"/>
      <c r="PRF203" s="22"/>
      <c r="PRG203" s="22"/>
      <c r="PRH203" s="22"/>
      <c r="PRI203" s="22"/>
      <c r="PRJ203" s="22"/>
      <c r="PRK203" s="22"/>
      <c r="PRL203" s="22"/>
      <c r="PRM203" s="22"/>
      <c r="PRN203" s="22"/>
      <c r="PRO203" s="22"/>
      <c r="PRP203" s="22"/>
      <c r="PRQ203" s="22"/>
      <c r="PRR203" s="22"/>
      <c r="PRS203" s="22"/>
      <c r="PRT203" s="22"/>
      <c r="PRU203" s="22"/>
      <c r="PRV203" s="22"/>
      <c r="PRW203" s="22"/>
      <c r="PRX203" s="22"/>
      <c r="PRY203" s="22"/>
      <c r="PRZ203" s="22"/>
      <c r="PSA203" s="22"/>
      <c r="PSB203" s="22"/>
      <c r="PSC203" s="22"/>
      <c r="PSD203" s="22"/>
      <c r="PSE203" s="22"/>
      <c r="PSF203" s="22"/>
      <c r="PSG203" s="22"/>
      <c r="PSH203" s="22"/>
      <c r="PSI203" s="22"/>
      <c r="PSJ203" s="22"/>
      <c r="PSK203" s="22"/>
      <c r="PSL203" s="22"/>
      <c r="PSM203" s="22"/>
      <c r="PSN203" s="22"/>
      <c r="PSO203" s="22"/>
      <c r="PSP203" s="22"/>
      <c r="PSQ203" s="22"/>
      <c r="PSR203" s="22"/>
      <c r="PSS203" s="22"/>
      <c r="PST203" s="22"/>
      <c r="PSU203" s="22"/>
      <c r="PSV203" s="22"/>
      <c r="PSW203" s="22"/>
      <c r="PSX203" s="22"/>
      <c r="PSY203" s="22"/>
      <c r="PSZ203" s="22"/>
      <c r="PTA203" s="22"/>
      <c r="PTB203" s="22"/>
      <c r="PTC203" s="22"/>
      <c r="PTD203" s="22"/>
      <c r="PTE203" s="22"/>
      <c r="PTF203" s="22"/>
      <c r="PTG203" s="22"/>
      <c r="PTH203" s="22"/>
      <c r="PTI203" s="22"/>
      <c r="PTJ203" s="22"/>
      <c r="PTK203" s="22"/>
      <c r="PTL203" s="22"/>
      <c r="PTM203" s="22"/>
      <c r="PTN203" s="22"/>
      <c r="PTO203" s="22"/>
      <c r="PTP203" s="22"/>
      <c r="PTQ203" s="22"/>
      <c r="PTR203" s="22"/>
      <c r="PTS203" s="22"/>
      <c r="PTT203" s="22"/>
      <c r="PTU203" s="22"/>
      <c r="PTV203" s="22"/>
      <c r="PTW203" s="22"/>
      <c r="PTX203" s="22"/>
      <c r="PTY203" s="22"/>
      <c r="PTZ203" s="22"/>
      <c r="PUA203" s="22"/>
      <c r="PUB203" s="22"/>
      <c r="PUC203" s="22"/>
      <c r="PUD203" s="22"/>
      <c r="PUE203" s="22"/>
      <c r="PUF203" s="22"/>
      <c r="PUG203" s="22"/>
      <c r="PUH203" s="22"/>
      <c r="PUI203" s="22"/>
      <c r="PUJ203" s="22"/>
      <c r="PUK203" s="22"/>
      <c r="PUL203" s="22"/>
      <c r="PUM203" s="22"/>
      <c r="PUN203" s="22"/>
      <c r="PUO203" s="22"/>
      <c r="PUP203" s="22"/>
      <c r="PUQ203" s="22"/>
      <c r="PUR203" s="22"/>
      <c r="PUS203" s="22"/>
      <c r="PUT203" s="22"/>
      <c r="PUU203" s="22"/>
      <c r="PUV203" s="22"/>
      <c r="PUW203" s="22"/>
      <c r="PUX203" s="22"/>
      <c r="PUY203" s="22"/>
      <c r="PUZ203" s="22"/>
      <c r="PVA203" s="22"/>
      <c r="PVB203" s="22"/>
      <c r="PVC203" s="22"/>
      <c r="PVD203" s="22"/>
      <c r="PVE203" s="22"/>
      <c r="PVF203" s="22"/>
      <c r="PVG203" s="22"/>
      <c r="PVH203" s="22"/>
      <c r="PVI203" s="22"/>
      <c r="PVJ203" s="22"/>
      <c r="PVK203" s="22"/>
      <c r="PVL203" s="22"/>
      <c r="PVM203" s="22"/>
      <c r="PVN203" s="22"/>
      <c r="PVO203" s="22"/>
      <c r="PVP203" s="22"/>
      <c r="PVQ203" s="22"/>
      <c r="PVR203" s="22"/>
      <c r="PVS203" s="22"/>
      <c r="PVT203" s="22"/>
      <c r="PVU203" s="22"/>
      <c r="PVV203" s="22"/>
      <c r="PVW203" s="22"/>
      <c r="PVX203" s="22"/>
      <c r="PVY203" s="22"/>
      <c r="PVZ203" s="22"/>
      <c r="PWA203" s="22"/>
      <c r="PWB203" s="22"/>
      <c r="PWC203" s="22"/>
      <c r="PWD203" s="22"/>
      <c r="PWE203" s="22"/>
      <c r="PWF203" s="22"/>
      <c r="PWG203" s="22"/>
      <c r="PWH203" s="22"/>
      <c r="PWI203" s="22"/>
      <c r="PWJ203" s="22"/>
      <c r="PWK203" s="22"/>
      <c r="PWL203" s="22"/>
      <c r="PWM203" s="22"/>
      <c r="PWN203" s="22"/>
      <c r="PWO203" s="22"/>
      <c r="PWP203" s="22"/>
      <c r="PWQ203" s="22"/>
      <c r="PWR203" s="22"/>
      <c r="PWS203" s="22"/>
      <c r="PWT203" s="22"/>
      <c r="PWU203" s="22"/>
      <c r="PWV203" s="22"/>
      <c r="PWW203" s="22"/>
      <c r="PWX203" s="22"/>
      <c r="PWY203" s="22"/>
      <c r="PWZ203" s="22"/>
      <c r="PXA203" s="22"/>
      <c r="PXB203" s="22"/>
      <c r="PXC203" s="22"/>
      <c r="PXD203" s="22"/>
      <c r="PXE203" s="22"/>
      <c r="PXF203" s="22"/>
      <c r="PXG203" s="22"/>
      <c r="PXH203" s="22"/>
      <c r="PXI203" s="22"/>
      <c r="PXJ203" s="22"/>
      <c r="PXK203" s="22"/>
      <c r="PXL203" s="22"/>
      <c r="PXM203" s="22"/>
      <c r="PXN203" s="22"/>
      <c r="PXO203" s="22"/>
      <c r="PXP203" s="22"/>
      <c r="PXQ203" s="22"/>
      <c r="PXR203" s="22"/>
      <c r="PXS203" s="22"/>
      <c r="PXT203" s="22"/>
      <c r="PXU203" s="22"/>
      <c r="PXV203" s="22"/>
      <c r="PXW203" s="22"/>
      <c r="PXX203" s="22"/>
      <c r="PXY203" s="22"/>
      <c r="PXZ203" s="22"/>
      <c r="PYA203" s="22"/>
      <c r="PYB203" s="22"/>
      <c r="PYC203" s="22"/>
      <c r="PYD203" s="22"/>
      <c r="PYE203" s="22"/>
      <c r="PYF203" s="22"/>
      <c r="PYG203" s="22"/>
      <c r="PYH203" s="22"/>
      <c r="PYI203" s="22"/>
      <c r="PYJ203" s="22"/>
      <c r="PYK203" s="22"/>
      <c r="PYL203" s="22"/>
      <c r="PYM203" s="22"/>
      <c r="PYN203" s="22"/>
      <c r="PYO203" s="22"/>
      <c r="PYP203" s="22"/>
      <c r="PYQ203" s="22"/>
      <c r="PYR203" s="22"/>
      <c r="PYS203" s="22"/>
      <c r="PYT203" s="22"/>
      <c r="PYU203" s="22"/>
      <c r="PYV203" s="22"/>
      <c r="PYW203" s="22"/>
      <c r="PYX203" s="22"/>
      <c r="PYY203" s="22"/>
      <c r="PYZ203" s="22"/>
      <c r="PZA203" s="22"/>
      <c r="PZB203" s="22"/>
      <c r="PZC203" s="22"/>
      <c r="PZD203" s="22"/>
      <c r="PZE203" s="22"/>
      <c r="PZF203" s="22"/>
      <c r="PZG203" s="22"/>
      <c r="PZH203" s="22"/>
      <c r="PZI203" s="22"/>
      <c r="PZJ203" s="22"/>
      <c r="PZK203" s="22"/>
      <c r="PZL203" s="22"/>
      <c r="PZM203" s="22"/>
      <c r="PZN203" s="22"/>
      <c r="PZO203" s="22"/>
      <c r="PZP203" s="22"/>
      <c r="PZQ203" s="22"/>
      <c r="PZR203" s="22"/>
      <c r="PZS203" s="22"/>
      <c r="PZT203" s="22"/>
      <c r="PZU203" s="22"/>
      <c r="PZV203" s="22"/>
      <c r="PZW203" s="22"/>
      <c r="PZX203" s="22"/>
      <c r="PZY203" s="22"/>
      <c r="PZZ203" s="22"/>
      <c r="QAA203" s="22"/>
      <c r="QAB203" s="22"/>
      <c r="QAC203" s="22"/>
      <c r="QAD203" s="22"/>
      <c r="QAE203" s="22"/>
      <c r="QAF203" s="22"/>
      <c r="QAG203" s="22"/>
      <c r="QAH203" s="22"/>
      <c r="QAI203" s="22"/>
      <c r="QAJ203" s="22"/>
      <c r="QAK203" s="22"/>
      <c r="QAL203" s="22"/>
      <c r="QAM203" s="22"/>
      <c r="QAN203" s="22"/>
      <c r="QAO203" s="22"/>
      <c r="QAP203" s="22"/>
      <c r="QAQ203" s="22"/>
      <c r="QAR203" s="22"/>
      <c r="QAS203" s="22"/>
      <c r="QAT203" s="22"/>
      <c r="QAU203" s="22"/>
      <c r="QAV203" s="22"/>
      <c r="QAW203" s="22"/>
      <c r="QAX203" s="22"/>
      <c r="QAY203" s="22"/>
      <c r="QAZ203" s="22"/>
      <c r="QBA203" s="22"/>
      <c r="QBB203" s="22"/>
      <c r="QBC203" s="22"/>
      <c r="QBD203" s="22"/>
      <c r="QBE203" s="22"/>
      <c r="QBF203" s="22"/>
      <c r="QBG203" s="22"/>
      <c r="QBH203" s="22"/>
      <c r="QBI203" s="22"/>
      <c r="QBJ203" s="22"/>
      <c r="QBK203" s="22"/>
      <c r="QBL203" s="22"/>
      <c r="QBM203" s="22"/>
      <c r="QBN203" s="22"/>
      <c r="QBO203" s="22"/>
      <c r="QBP203" s="22"/>
      <c r="QBQ203" s="22"/>
      <c r="QBR203" s="22"/>
      <c r="QBS203" s="22"/>
      <c r="QBT203" s="22"/>
      <c r="QBU203" s="22"/>
      <c r="QBV203" s="22"/>
      <c r="QBW203" s="22"/>
      <c r="QBX203" s="22"/>
      <c r="QBY203" s="22"/>
      <c r="QBZ203" s="22"/>
      <c r="QCA203" s="22"/>
      <c r="QCB203" s="22"/>
      <c r="QCC203" s="22"/>
      <c r="QCD203" s="22"/>
      <c r="QCE203" s="22"/>
      <c r="QCF203" s="22"/>
      <c r="QCG203" s="22"/>
      <c r="QCH203" s="22"/>
      <c r="QCI203" s="22"/>
      <c r="QCJ203" s="22"/>
      <c r="QCK203" s="22"/>
      <c r="QCL203" s="22"/>
      <c r="QCM203" s="22"/>
      <c r="QCN203" s="22"/>
      <c r="QCO203" s="22"/>
      <c r="QCP203" s="22"/>
      <c r="QCQ203" s="22"/>
      <c r="QCR203" s="22"/>
      <c r="QCS203" s="22"/>
      <c r="QCT203" s="22"/>
      <c r="QCU203" s="22"/>
      <c r="QCV203" s="22"/>
      <c r="QCW203" s="22"/>
      <c r="QCX203" s="22"/>
      <c r="QCY203" s="22"/>
      <c r="QCZ203" s="22"/>
      <c r="QDA203" s="22"/>
      <c r="QDB203" s="22"/>
      <c r="QDC203" s="22"/>
      <c r="QDD203" s="22"/>
      <c r="QDE203" s="22"/>
      <c r="QDF203" s="22"/>
      <c r="QDG203" s="22"/>
      <c r="QDH203" s="22"/>
      <c r="QDI203" s="22"/>
      <c r="QDJ203" s="22"/>
      <c r="QDK203" s="22"/>
      <c r="QDL203" s="22"/>
      <c r="QDM203" s="22"/>
      <c r="QDN203" s="22"/>
      <c r="QDO203" s="22"/>
      <c r="QDP203" s="22"/>
      <c r="QDQ203" s="22"/>
      <c r="QDR203" s="22"/>
      <c r="QDS203" s="22"/>
      <c r="QDT203" s="22"/>
      <c r="QDU203" s="22"/>
      <c r="QDV203" s="22"/>
      <c r="QDW203" s="22"/>
      <c r="QDX203" s="22"/>
      <c r="QDY203" s="22"/>
      <c r="QDZ203" s="22"/>
      <c r="QEA203" s="22"/>
      <c r="QEB203" s="22"/>
      <c r="QEC203" s="22"/>
      <c r="QED203" s="22"/>
      <c r="QEE203" s="22"/>
      <c r="QEF203" s="22"/>
      <c r="QEG203" s="22"/>
      <c r="QEH203" s="22"/>
      <c r="QEI203" s="22"/>
      <c r="QEJ203" s="22"/>
      <c r="QEK203" s="22"/>
      <c r="QEL203" s="22"/>
      <c r="QEM203" s="22"/>
      <c r="QEN203" s="22"/>
      <c r="QEO203" s="22"/>
      <c r="QEP203" s="22"/>
      <c r="QEQ203" s="22"/>
      <c r="QER203" s="22"/>
      <c r="QES203" s="22"/>
      <c r="QET203" s="22"/>
      <c r="QEU203" s="22"/>
      <c r="QEV203" s="22"/>
      <c r="QEW203" s="22"/>
      <c r="QEX203" s="22"/>
      <c r="QEY203" s="22"/>
      <c r="QEZ203" s="22"/>
      <c r="QFA203" s="22"/>
      <c r="QFB203" s="22"/>
      <c r="QFC203" s="22"/>
      <c r="QFD203" s="22"/>
      <c r="QFE203" s="22"/>
      <c r="QFF203" s="22"/>
      <c r="QFG203" s="22"/>
      <c r="QFH203" s="22"/>
      <c r="QFI203" s="22"/>
      <c r="QFJ203" s="22"/>
      <c r="QFK203" s="22"/>
      <c r="QFL203" s="22"/>
      <c r="QFM203" s="22"/>
      <c r="QFN203" s="22"/>
      <c r="QFO203" s="22"/>
      <c r="QFP203" s="22"/>
      <c r="QFQ203" s="22"/>
      <c r="QFR203" s="22"/>
      <c r="QFS203" s="22"/>
      <c r="QFT203" s="22"/>
      <c r="QFU203" s="22"/>
      <c r="QFV203" s="22"/>
      <c r="QFW203" s="22"/>
      <c r="QFX203" s="22"/>
      <c r="QFY203" s="22"/>
      <c r="QFZ203" s="22"/>
      <c r="QGA203" s="22"/>
      <c r="QGB203" s="22"/>
      <c r="QGC203" s="22"/>
      <c r="QGD203" s="22"/>
      <c r="QGE203" s="22"/>
      <c r="QGF203" s="22"/>
      <c r="QGG203" s="22"/>
      <c r="QGH203" s="22"/>
      <c r="QGI203" s="22"/>
      <c r="QGJ203" s="22"/>
      <c r="QGK203" s="22"/>
      <c r="QGL203" s="22"/>
      <c r="QGM203" s="22"/>
      <c r="QGN203" s="22"/>
      <c r="QGO203" s="22"/>
      <c r="QGP203" s="22"/>
      <c r="QGQ203" s="22"/>
      <c r="QGR203" s="22"/>
      <c r="QGS203" s="22"/>
      <c r="QGT203" s="22"/>
      <c r="QGU203" s="22"/>
      <c r="QGV203" s="22"/>
      <c r="QGW203" s="22"/>
      <c r="QGX203" s="22"/>
      <c r="QGY203" s="22"/>
      <c r="QGZ203" s="22"/>
      <c r="QHA203" s="22"/>
      <c r="QHB203" s="22"/>
      <c r="QHC203" s="22"/>
      <c r="QHD203" s="22"/>
      <c r="QHE203" s="22"/>
      <c r="QHF203" s="22"/>
      <c r="QHG203" s="22"/>
      <c r="QHH203" s="22"/>
      <c r="QHI203" s="22"/>
      <c r="QHJ203" s="22"/>
      <c r="QHK203" s="22"/>
      <c r="QHL203" s="22"/>
      <c r="QHM203" s="22"/>
      <c r="QHN203" s="22"/>
      <c r="QHO203" s="22"/>
      <c r="QHP203" s="22"/>
      <c r="QHQ203" s="22"/>
      <c r="QHR203" s="22"/>
      <c r="QHS203" s="22"/>
      <c r="QHT203" s="22"/>
      <c r="QHU203" s="22"/>
      <c r="QHV203" s="22"/>
      <c r="QHW203" s="22"/>
      <c r="QHX203" s="22"/>
      <c r="QHY203" s="22"/>
      <c r="QHZ203" s="22"/>
      <c r="QIA203" s="22"/>
      <c r="QIB203" s="22"/>
      <c r="QIC203" s="22"/>
      <c r="QID203" s="22"/>
      <c r="QIE203" s="22"/>
      <c r="QIF203" s="22"/>
      <c r="QIG203" s="22"/>
      <c r="QIH203" s="22"/>
      <c r="QII203" s="22"/>
      <c r="QIJ203" s="22"/>
      <c r="QIK203" s="22"/>
      <c r="QIL203" s="22"/>
      <c r="QIM203" s="22"/>
      <c r="QIN203" s="22"/>
      <c r="QIO203" s="22"/>
      <c r="QIP203" s="22"/>
      <c r="QIQ203" s="22"/>
      <c r="QIR203" s="22"/>
      <c r="QIS203" s="22"/>
      <c r="QIT203" s="22"/>
      <c r="QIU203" s="22"/>
      <c r="QIV203" s="22"/>
      <c r="QIW203" s="22"/>
      <c r="QIX203" s="22"/>
      <c r="QIY203" s="22"/>
      <c r="QIZ203" s="22"/>
      <c r="QJA203" s="22"/>
      <c r="QJB203" s="22"/>
      <c r="QJC203" s="22"/>
      <c r="QJD203" s="22"/>
      <c r="QJE203" s="22"/>
      <c r="QJF203" s="22"/>
      <c r="QJG203" s="22"/>
      <c r="QJH203" s="22"/>
      <c r="QJI203" s="22"/>
      <c r="QJJ203" s="22"/>
      <c r="QJK203" s="22"/>
      <c r="QJL203" s="22"/>
      <c r="QJM203" s="22"/>
      <c r="QJN203" s="22"/>
      <c r="QJO203" s="22"/>
      <c r="QJP203" s="22"/>
      <c r="QJQ203" s="22"/>
      <c r="QJR203" s="22"/>
      <c r="QJS203" s="22"/>
      <c r="QJT203" s="22"/>
      <c r="QJU203" s="22"/>
      <c r="QJV203" s="22"/>
      <c r="QJW203" s="22"/>
      <c r="QJX203" s="22"/>
      <c r="QJY203" s="22"/>
      <c r="QJZ203" s="22"/>
      <c r="QKA203" s="22"/>
      <c r="QKB203" s="22"/>
      <c r="QKC203" s="22"/>
      <c r="QKD203" s="22"/>
      <c r="QKE203" s="22"/>
      <c r="QKF203" s="22"/>
      <c r="QKG203" s="22"/>
      <c r="QKH203" s="22"/>
      <c r="QKI203" s="22"/>
      <c r="QKJ203" s="22"/>
      <c r="QKK203" s="22"/>
      <c r="QKL203" s="22"/>
      <c r="QKM203" s="22"/>
      <c r="QKN203" s="22"/>
      <c r="QKO203" s="22"/>
      <c r="QKP203" s="22"/>
      <c r="QKQ203" s="22"/>
      <c r="QKR203" s="22"/>
      <c r="QKS203" s="22"/>
      <c r="QKT203" s="22"/>
      <c r="QKU203" s="22"/>
      <c r="QKV203" s="22"/>
      <c r="QKW203" s="22"/>
      <c r="QKX203" s="22"/>
      <c r="QKY203" s="22"/>
      <c r="QKZ203" s="22"/>
      <c r="QLA203" s="22"/>
      <c r="QLB203" s="22"/>
      <c r="QLC203" s="22"/>
      <c r="QLD203" s="22"/>
      <c r="QLE203" s="22"/>
      <c r="QLF203" s="22"/>
      <c r="QLG203" s="22"/>
      <c r="QLH203" s="22"/>
      <c r="QLI203" s="22"/>
      <c r="QLJ203" s="22"/>
      <c r="QLK203" s="22"/>
      <c r="QLL203" s="22"/>
      <c r="QLM203" s="22"/>
      <c r="QLN203" s="22"/>
      <c r="QLO203" s="22"/>
      <c r="QLP203" s="22"/>
      <c r="QLQ203" s="22"/>
      <c r="QLR203" s="22"/>
      <c r="QLS203" s="22"/>
      <c r="QLT203" s="22"/>
      <c r="QLU203" s="22"/>
      <c r="QLV203" s="22"/>
      <c r="QLW203" s="22"/>
      <c r="QLX203" s="22"/>
      <c r="QLY203" s="22"/>
      <c r="QLZ203" s="22"/>
      <c r="QMA203" s="22"/>
      <c r="QMB203" s="22"/>
      <c r="QMC203" s="22"/>
      <c r="QMD203" s="22"/>
      <c r="QME203" s="22"/>
      <c r="QMF203" s="22"/>
      <c r="QMG203" s="22"/>
      <c r="QMH203" s="22"/>
      <c r="QMI203" s="22"/>
      <c r="QMJ203" s="22"/>
      <c r="QMK203" s="22"/>
      <c r="QML203" s="22"/>
      <c r="QMM203" s="22"/>
      <c r="QMN203" s="22"/>
      <c r="QMO203" s="22"/>
      <c r="QMP203" s="22"/>
      <c r="QMQ203" s="22"/>
      <c r="QMR203" s="22"/>
      <c r="QMS203" s="22"/>
      <c r="QMT203" s="22"/>
      <c r="QMU203" s="22"/>
      <c r="QMV203" s="22"/>
      <c r="QMW203" s="22"/>
      <c r="QMX203" s="22"/>
      <c r="QMY203" s="22"/>
      <c r="QMZ203" s="22"/>
      <c r="QNA203" s="22"/>
      <c r="QNB203" s="22"/>
      <c r="QNC203" s="22"/>
      <c r="QND203" s="22"/>
      <c r="QNE203" s="22"/>
      <c r="QNF203" s="22"/>
      <c r="QNG203" s="22"/>
      <c r="QNH203" s="22"/>
      <c r="QNI203" s="22"/>
      <c r="QNJ203" s="22"/>
      <c r="QNK203" s="22"/>
      <c r="QNL203" s="22"/>
      <c r="QNM203" s="22"/>
      <c r="QNN203" s="22"/>
      <c r="QNO203" s="22"/>
      <c r="QNP203" s="22"/>
      <c r="QNQ203" s="22"/>
      <c r="QNR203" s="22"/>
      <c r="QNS203" s="22"/>
      <c r="QNT203" s="22"/>
      <c r="QNU203" s="22"/>
      <c r="QNV203" s="22"/>
      <c r="QNW203" s="22"/>
      <c r="QNX203" s="22"/>
      <c r="QNY203" s="22"/>
      <c r="QNZ203" s="22"/>
      <c r="QOA203" s="22"/>
      <c r="QOB203" s="22"/>
      <c r="QOC203" s="22"/>
      <c r="QOD203" s="22"/>
      <c r="QOE203" s="22"/>
      <c r="QOF203" s="22"/>
      <c r="QOG203" s="22"/>
      <c r="QOH203" s="22"/>
      <c r="QOI203" s="22"/>
      <c r="QOJ203" s="22"/>
      <c r="QOK203" s="22"/>
      <c r="QOL203" s="22"/>
      <c r="QOM203" s="22"/>
      <c r="QON203" s="22"/>
      <c r="QOO203" s="22"/>
      <c r="QOP203" s="22"/>
      <c r="QOQ203" s="22"/>
      <c r="QOR203" s="22"/>
      <c r="QOS203" s="22"/>
      <c r="QOT203" s="22"/>
      <c r="QOU203" s="22"/>
      <c r="QOV203" s="22"/>
      <c r="QOW203" s="22"/>
      <c r="QOX203" s="22"/>
      <c r="QOY203" s="22"/>
      <c r="QOZ203" s="22"/>
      <c r="QPA203" s="22"/>
      <c r="QPB203" s="22"/>
      <c r="QPC203" s="22"/>
      <c r="QPD203" s="22"/>
      <c r="QPE203" s="22"/>
      <c r="QPF203" s="22"/>
      <c r="QPG203" s="22"/>
      <c r="QPH203" s="22"/>
      <c r="QPI203" s="22"/>
      <c r="QPJ203" s="22"/>
      <c r="QPK203" s="22"/>
      <c r="QPL203" s="22"/>
      <c r="QPM203" s="22"/>
      <c r="QPN203" s="22"/>
      <c r="QPO203" s="22"/>
      <c r="QPP203" s="22"/>
      <c r="QPQ203" s="22"/>
      <c r="QPR203" s="22"/>
      <c r="QPS203" s="22"/>
      <c r="QPT203" s="22"/>
      <c r="QPU203" s="22"/>
      <c r="QPV203" s="22"/>
      <c r="QPW203" s="22"/>
      <c r="QPX203" s="22"/>
      <c r="QPY203" s="22"/>
      <c r="QPZ203" s="22"/>
      <c r="QQA203" s="22"/>
      <c r="QQB203" s="22"/>
      <c r="QQC203" s="22"/>
      <c r="QQD203" s="22"/>
      <c r="QQE203" s="22"/>
      <c r="QQF203" s="22"/>
      <c r="QQG203" s="22"/>
      <c r="QQH203" s="22"/>
      <c r="QQI203" s="22"/>
      <c r="QQJ203" s="22"/>
      <c r="QQK203" s="22"/>
      <c r="QQL203" s="22"/>
      <c r="QQM203" s="22"/>
      <c r="QQN203" s="22"/>
      <c r="QQO203" s="22"/>
      <c r="QQP203" s="22"/>
      <c r="QQQ203" s="22"/>
      <c r="QQR203" s="22"/>
      <c r="QQS203" s="22"/>
      <c r="QQT203" s="22"/>
      <c r="QQU203" s="22"/>
      <c r="QQV203" s="22"/>
      <c r="QQW203" s="22"/>
      <c r="QQX203" s="22"/>
      <c r="QQY203" s="22"/>
      <c r="QQZ203" s="22"/>
      <c r="QRA203" s="22"/>
      <c r="QRB203" s="22"/>
      <c r="QRC203" s="22"/>
      <c r="QRD203" s="22"/>
      <c r="QRE203" s="22"/>
      <c r="QRF203" s="22"/>
      <c r="QRG203" s="22"/>
      <c r="QRH203" s="22"/>
      <c r="QRI203" s="22"/>
      <c r="QRJ203" s="22"/>
      <c r="QRK203" s="22"/>
      <c r="QRL203" s="22"/>
      <c r="QRM203" s="22"/>
      <c r="QRN203" s="22"/>
      <c r="QRO203" s="22"/>
      <c r="QRP203" s="22"/>
      <c r="QRQ203" s="22"/>
      <c r="QRR203" s="22"/>
      <c r="QRS203" s="22"/>
      <c r="QRT203" s="22"/>
      <c r="QRU203" s="22"/>
      <c r="QRV203" s="22"/>
      <c r="QRW203" s="22"/>
      <c r="QRX203" s="22"/>
      <c r="QRY203" s="22"/>
      <c r="QRZ203" s="22"/>
      <c r="QSA203" s="22"/>
      <c r="QSB203" s="22"/>
      <c r="QSC203" s="22"/>
      <c r="QSD203" s="22"/>
      <c r="QSE203" s="22"/>
      <c r="QSF203" s="22"/>
      <c r="QSG203" s="22"/>
      <c r="QSH203" s="22"/>
      <c r="QSI203" s="22"/>
      <c r="QSJ203" s="22"/>
      <c r="QSK203" s="22"/>
      <c r="QSL203" s="22"/>
      <c r="QSM203" s="22"/>
      <c r="QSN203" s="22"/>
      <c r="QSO203" s="22"/>
      <c r="QSP203" s="22"/>
      <c r="QSQ203" s="22"/>
      <c r="QSR203" s="22"/>
      <c r="QSS203" s="22"/>
      <c r="QST203" s="22"/>
      <c r="QSU203" s="22"/>
      <c r="QSV203" s="22"/>
      <c r="QSW203" s="22"/>
      <c r="QSX203" s="22"/>
      <c r="QSY203" s="22"/>
      <c r="QSZ203" s="22"/>
      <c r="QTA203" s="22"/>
      <c r="QTB203" s="22"/>
      <c r="QTC203" s="22"/>
      <c r="QTD203" s="22"/>
      <c r="QTE203" s="22"/>
      <c r="QTF203" s="22"/>
      <c r="QTG203" s="22"/>
      <c r="QTH203" s="22"/>
      <c r="QTI203" s="22"/>
      <c r="QTJ203" s="22"/>
      <c r="QTK203" s="22"/>
      <c r="QTL203" s="22"/>
      <c r="QTM203" s="22"/>
      <c r="QTN203" s="22"/>
      <c r="QTO203" s="22"/>
      <c r="QTP203" s="22"/>
      <c r="QTQ203" s="22"/>
      <c r="QTR203" s="22"/>
      <c r="QTS203" s="22"/>
      <c r="QTT203" s="22"/>
      <c r="QTU203" s="22"/>
      <c r="QTV203" s="22"/>
      <c r="QTW203" s="22"/>
      <c r="QTX203" s="22"/>
      <c r="QTY203" s="22"/>
      <c r="QTZ203" s="22"/>
      <c r="QUA203" s="22"/>
      <c r="QUB203" s="22"/>
      <c r="QUC203" s="22"/>
      <c r="QUD203" s="22"/>
      <c r="QUE203" s="22"/>
      <c r="QUF203" s="22"/>
      <c r="QUG203" s="22"/>
      <c r="QUH203" s="22"/>
      <c r="QUI203" s="22"/>
      <c r="QUJ203" s="22"/>
      <c r="QUK203" s="22"/>
      <c r="QUL203" s="22"/>
      <c r="QUM203" s="22"/>
      <c r="QUN203" s="22"/>
      <c r="QUO203" s="22"/>
      <c r="QUP203" s="22"/>
      <c r="QUQ203" s="22"/>
      <c r="QUR203" s="22"/>
      <c r="QUS203" s="22"/>
      <c r="QUT203" s="22"/>
      <c r="QUU203" s="22"/>
      <c r="QUV203" s="22"/>
      <c r="QUW203" s="22"/>
      <c r="QUX203" s="22"/>
      <c r="QUY203" s="22"/>
      <c r="QUZ203" s="22"/>
      <c r="QVA203" s="22"/>
      <c r="QVB203" s="22"/>
      <c r="QVC203" s="22"/>
      <c r="QVD203" s="22"/>
      <c r="QVE203" s="22"/>
      <c r="QVF203" s="22"/>
      <c r="QVG203" s="22"/>
      <c r="QVH203" s="22"/>
      <c r="QVI203" s="22"/>
      <c r="QVJ203" s="22"/>
      <c r="QVK203" s="22"/>
      <c r="QVL203" s="22"/>
      <c r="QVM203" s="22"/>
      <c r="QVN203" s="22"/>
      <c r="QVO203" s="22"/>
      <c r="QVP203" s="22"/>
      <c r="QVQ203" s="22"/>
      <c r="QVR203" s="22"/>
      <c r="QVS203" s="22"/>
      <c r="QVT203" s="22"/>
      <c r="QVU203" s="22"/>
      <c r="QVV203" s="22"/>
      <c r="QVW203" s="22"/>
      <c r="QVX203" s="22"/>
      <c r="QVY203" s="22"/>
      <c r="QVZ203" s="22"/>
      <c r="QWA203" s="22"/>
      <c r="QWB203" s="22"/>
      <c r="QWC203" s="22"/>
      <c r="QWD203" s="22"/>
      <c r="QWE203" s="22"/>
      <c r="QWF203" s="22"/>
      <c r="QWG203" s="22"/>
      <c r="QWH203" s="22"/>
      <c r="QWI203" s="22"/>
      <c r="QWJ203" s="22"/>
      <c r="QWK203" s="22"/>
      <c r="QWL203" s="22"/>
      <c r="QWM203" s="22"/>
      <c r="QWN203" s="22"/>
      <c r="QWO203" s="22"/>
      <c r="QWP203" s="22"/>
      <c r="QWQ203" s="22"/>
      <c r="QWR203" s="22"/>
      <c r="QWS203" s="22"/>
      <c r="QWT203" s="22"/>
      <c r="QWU203" s="22"/>
      <c r="QWV203" s="22"/>
      <c r="QWW203" s="22"/>
      <c r="QWX203" s="22"/>
      <c r="QWY203" s="22"/>
      <c r="QWZ203" s="22"/>
      <c r="QXA203" s="22"/>
      <c r="QXB203" s="22"/>
      <c r="QXC203" s="22"/>
      <c r="QXD203" s="22"/>
      <c r="QXE203" s="22"/>
      <c r="QXF203" s="22"/>
      <c r="QXG203" s="22"/>
      <c r="QXH203" s="22"/>
      <c r="QXI203" s="22"/>
      <c r="QXJ203" s="22"/>
      <c r="QXK203" s="22"/>
      <c r="QXL203" s="22"/>
      <c r="QXM203" s="22"/>
      <c r="QXN203" s="22"/>
      <c r="QXO203" s="22"/>
      <c r="QXP203" s="22"/>
      <c r="QXQ203" s="22"/>
      <c r="QXR203" s="22"/>
      <c r="QXS203" s="22"/>
      <c r="QXT203" s="22"/>
      <c r="QXU203" s="22"/>
      <c r="QXV203" s="22"/>
      <c r="QXW203" s="22"/>
      <c r="QXX203" s="22"/>
      <c r="QXY203" s="22"/>
      <c r="QXZ203" s="22"/>
      <c r="QYA203" s="22"/>
      <c r="QYB203" s="22"/>
      <c r="QYC203" s="22"/>
      <c r="QYD203" s="22"/>
      <c r="QYE203" s="22"/>
      <c r="QYF203" s="22"/>
      <c r="QYG203" s="22"/>
      <c r="QYH203" s="22"/>
      <c r="QYI203" s="22"/>
      <c r="QYJ203" s="22"/>
      <c r="QYK203" s="22"/>
      <c r="QYL203" s="22"/>
      <c r="QYM203" s="22"/>
      <c r="QYN203" s="22"/>
      <c r="QYO203" s="22"/>
      <c r="QYP203" s="22"/>
      <c r="QYQ203" s="22"/>
      <c r="QYR203" s="22"/>
      <c r="QYS203" s="22"/>
      <c r="QYT203" s="22"/>
      <c r="QYU203" s="22"/>
      <c r="QYV203" s="22"/>
      <c r="QYW203" s="22"/>
      <c r="QYX203" s="22"/>
      <c r="QYY203" s="22"/>
      <c r="QYZ203" s="22"/>
      <c r="QZA203" s="22"/>
      <c r="QZB203" s="22"/>
      <c r="QZC203" s="22"/>
      <c r="QZD203" s="22"/>
      <c r="QZE203" s="22"/>
      <c r="QZF203" s="22"/>
      <c r="QZG203" s="22"/>
      <c r="QZH203" s="22"/>
      <c r="QZI203" s="22"/>
      <c r="QZJ203" s="22"/>
      <c r="QZK203" s="22"/>
      <c r="QZL203" s="22"/>
      <c r="QZM203" s="22"/>
      <c r="QZN203" s="22"/>
      <c r="QZO203" s="22"/>
      <c r="QZP203" s="22"/>
      <c r="QZQ203" s="22"/>
      <c r="QZR203" s="22"/>
      <c r="QZS203" s="22"/>
      <c r="QZT203" s="22"/>
      <c r="QZU203" s="22"/>
      <c r="QZV203" s="22"/>
      <c r="QZW203" s="22"/>
      <c r="QZX203" s="22"/>
      <c r="QZY203" s="22"/>
      <c r="QZZ203" s="22"/>
      <c r="RAA203" s="22"/>
      <c r="RAB203" s="22"/>
      <c r="RAC203" s="22"/>
      <c r="RAD203" s="22"/>
      <c r="RAE203" s="22"/>
      <c r="RAF203" s="22"/>
      <c r="RAG203" s="22"/>
      <c r="RAH203" s="22"/>
      <c r="RAI203" s="22"/>
      <c r="RAJ203" s="22"/>
      <c r="RAK203" s="22"/>
      <c r="RAL203" s="22"/>
      <c r="RAM203" s="22"/>
      <c r="RAN203" s="22"/>
      <c r="RAO203" s="22"/>
      <c r="RAP203" s="22"/>
      <c r="RAQ203" s="22"/>
      <c r="RAR203" s="22"/>
      <c r="RAS203" s="22"/>
      <c r="RAT203" s="22"/>
      <c r="RAU203" s="22"/>
      <c r="RAV203" s="22"/>
      <c r="RAW203" s="22"/>
      <c r="RAX203" s="22"/>
      <c r="RAY203" s="22"/>
      <c r="RAZ203" s="22"/>
      <c r="RBA203" s="22"/>
      <c r="RBB203" s="22"/>
      <c r="RBC203" s="22"/>
      <c r="RBD203" s="22"/>
      <c r="RBE203" s="22"/>
      <c r="RBF203" s="22"/>
      <c r="RBG203" s="22"/>
      <c r="RBH203" s="22"/>
      <c r="RBI203" s="22"/>
      <c r="RBJ203" s="22"/>
      <c r="RBK203" s="22"/>
      <c r="RBL203" s="22"/>
      <c r="RBM203" s="22"/>
      <c r="RBN203" s="22"/>
      <c r="RBO203" s="22"/>
      <c r="RBP203" s="22"/>
      <c r="RBQ203" s="22"/>
      <c r="RBR203" s="22"/>
      <c r="RBS203" s="22"/>
      <c r="RBT203" s="22"/>
      <c r="RBU203" s="22"/>
      <c r="RBV203" s="22"/>
      <c r="RBW203" s="22"/>
      <c r="RBX203" s="22"/>
      <c r="RBY203" s="22"/>
      <c r="RBZ203" s="22"/>
      <c r="RCA203" s="22"/>
      <c r="RCB203" s="22"/>
      <c r="RCC203" s="22"/>
      <c r="RCD203" s="22"/>
      <c r="RCE203" s="22"/>
      <c r="RCF203" s="22"/>
      <c r="RCG203" s="22"/>
      <c r="RCH203" s="22"/>
      <c r="RCI203" s="22"/>
      <c r="RCJ203" s="22"/>
      <c r="RCK203" s="22"/>
      <c r="RCL203" s="22"/>
      <c r="RCM203" s="22"/>
      <c r="RCN203" s="22"/>
      <c r="RCO203" s="22"/>
      <c r="RCP203" s="22"/>
      <c r="RCQ203" s="22"/>
      <c r="RCR203" s="22"/>
      <c r="RCS203" s="22"/>
      <c r="RCT203" s="22"/>
      <c r="RCU203" s="22"/>
      <c r="RCV203" s="22"/>
      <c r="RCW203" s="22"/>
      <c r="RCX203" s="22"/>
      <c r="RCY203" s="22"/>
      <c r="RCZ203" s="22"/>
      <c r="RDA203" s="22"/>
      <c r="RDB203" s="22"/>
      <c r="RDC203" s="22"/>
      <c r="RDD203" s="22"/>
      <c r="RDE203" s="22"/>
      <c r="RDF203" s="22"/>
      <c r="RDG203" s="22"/>
      <c r="RDH203" s="22"/>
      <c r="RDI203" s="22"/>
      <c r="RDJ203" s="22"/>
      <c r="RDK203" s="22"/>
      <c r="RDL203" s="22"/>
      <c r="RDM203" s="22"/>
      <c r="RDN203" s="22"/>
      <c r="RDO203" s="22"/>
      <c r="RDP203" s="22"/>
      <c r="RDQ203" s="22"/>
      <c r="RDR203" s="22"/>
      <c r="RDS203" s="22"/>
      <c r="RDT203" s="22"/>
      <c r="RDU203" s="22"/>
      <c r="RDV203" s="22"/>
      <c r="RDW203" s="22"/>
      <c r="RDX203" s="22"/>
      <c r="RDY203" s="22"/>
      <c r="RDZ203" s="22"/>
      <c r="REA203" s="22"/>
      <c r="REB203" s="22"/>
      <c r="REC203" s="22"/>
      <c r="RED203" s="22"/>
      <c r="REE203" s="22"/>
      <c r="REF203" s="22"/>
      <c r="REG203" s="22"/>
      <c r="REH203" s="22"/>
      <c r="REI203" s="22"/>
      <c r="REJ203" s="22"/>
      <c r="REK203" s="22"/>
      <c r="REL203" s="22"/>
      <c r="REM203" s="22"/>
      <c r="REN203" s="22"/>
      <c r="REO203" s="22"/>
      <c r="REP203" s="22"/>
      <c r="REQ203" s="22"/>
      <c r="RER203" s="22"/>
      <c r="RES203" s="22"/>
      <c r="RET203" s="22"/>
      <c r="REU203" s="22"/>
      <c r="REV203" s="22"/>
      <c r="REW203" s="22"/>
      <c r="REX203" s="22"/>
      <c r="REY203" s="22"/>
      <c r="REZ203" s="22"/>
      <c r="RFA203" s="22"/>
      <c r="RFB203" s="22"/>
      <c r="RFC203" s="22"/>
      <c r="RFD203" s="22"/>
      <c r="RFE203" s="22"/>
      <c r="RFF203" s="22"/>
      <c r="RFG203" s="22"/>
      <c r="RFH203" s="22"/>
      <c r="RFI203" s="22"/>
      <c r="RFJ203" s="22"/>
      <c r="RFK203" s="22"/>
      <c r="RFL203" s="22"/>
      <c r="RFM203" s="22"/>
      <c r="RFN203" s="22"/>
      <c r="RFO203" s="22"/>
      <c r="RFP203" s="22"/>
      <c r="RFQ203" s="22"/>
      <c r="RFR203" s="22"/>
      <c r="RFS203" s="22"/>
      <c r="RFT203" s="22"/>
      <c r="RFU203" s="22"/>
      <c r="RFV203" s="22"/>
      <c r="RFW203" s="22"/>
      <c r="RFX203" s="22"/>
      <c r="RFY203" s="22"/>
      <c r="RFZ203" s="22"/>
      <c r="RGA203" s="22"/>
      <c r="RGB203" s="22"/>
      <c r="RGC203" s="22"/>
      <c r="RGD203" s="22"/>
      <c r="RGE203" s="22"/>
      <c r="RGF203" s="22"/>
      <c r="RGG203" s="22"/>
      <c r="RGH203" s="22"/>
      <c r="RGI203" s="22"/>
      <c r="RGJ203" s="22"/>
      <c r="RGK203" s="22"/>
      <c r="RGL203" s="22"/>
      <c r="RGM203" s="22"/>
      <c r="RGN203" s="22"/>
      <c r="RGO203" s="22"/>
      <c r="RGP203" s="22"/>
      <c r="RGQ203" s="22"/>
      <c r="RGR203" s="22"/>
      <c r="RGS203" s="22"/>
      <c r="RGT203" s="22"/>
      <c r="RGU203" s="22"/>
      <c r="RGV203" s="22"/>
      <c r="RGW203" s="22"/>
      <c r="RGX203" s="22"/>
      <c r="RGY203" s="22"/>
      <c r="RGZ203" s="22"/>
      <c r="RHA203" s="22"/>
      <c r="RHB203" s="22"/>
      <c r="RHC203" s="22"/>
      <c r="RHD203" s="22"/>
      <c r="RHE203" s="22"/>
      <c r="RHF203" s="22"/>
      <c r="RHG203" s="22"/>
      <c r="RHH203" s="22"/>
      <c r="RHI203" s="22"/>
      <c r="RHJ203" s="22"/>
      <c r="RHK203" s="22"/>
      <c r="RHL203" s="22"/>
      <c r="RHM203" s="22"/>
      <c r="RHN203" s="22"/>
      <c r="RHO203" s="22"/>
      <c r="RHP203" s="22"/>
      <c r="RHQ203" s="22"/>
      <c r="RHR203" s="22"/>
      <c r="RHS203" s="22"/>
      <c r="RHT203" s="22"/>
      <c r="RHU203" s="22"/>
      <c r="RHV203" s="22"/>
      <c r="RHW203" s="22"/>
      <c r="RHX203" s="22"/>
      <c r="RHY203" s="22"/>
      <c r="RHZ203" s="22"/>
      <c r="RIA203" s="22"/>
      <c r="RIB203" s="22"/>
      <c r="RIC203" s="22"/>
      <c r="RID203" s="22"/>
      <c r="RIE203" s="22"/>
      <c r="RIF203" s="22"/>
      <c r="RIG203" s="22"/>
      <c r="RIH203" s="22"/>
      <c r="RII203" s="22"/>
      <c r="RIJ203" s="22"/>
      <c r="RIK203" s="22"/>
      <c r="RIL203" s="22"/>
      <c r="RIM203" s="22"/>
      <c r="RIN203" s="22"/>
      <c r="RIO203" s="22"/>
      <c r="RIP203" s="22"/>
      <c r="RIQ203" s="22"/>
      <c r="RIR203" s="22"/>
      <c r="RIS203" s="22"/>
      <c r="RIT203" s="22"/>
      <c r="RIU203" s="22"/>
      <c r="RIV203" s="22"/>
      <c r="RIW203" s="22"/>
      <c r="RIX203" s="22"/>
      <c r="RIY203" s="22"/>
      <c r="RIZ203" s="22"/>
      <c r="RJA203" s="22"/>
      <c r="RJB203" s="22"/>
      <c r="RJC203" s="22"/>
      <c r="RJD203" s="22"/>
      <c r="RJE203" s="22"/>
      <c r="RJF203" s="22"/>
      <c r="RJG203" s="22"/>
      <c r="RJH203" s="22"/>
      <c r="RJI203" s="22"/>
      <c r="RJJ203" s="22"/>
      <c r="RJK203" s="22"/>
      <c r="RJL203" s="22"/>
      <c r="RJM203" s="22"/>
      <c r="RJN203" s="22"/>
      <c r="RJO203" s="22"/>
      <c r="RJP203" s="22"/>
      <c r="RJQ203" s="22"/>
      <c r="RJR203" s="22"/>
      <c r="RJS203" s="22"/>
      <c r="RJT203" s="22"/>
      <c r="RJU203" s="22"/>
      <c r="RJV203" s="22"/>
      <c r="RJW203" s="22"/>
      <c r="RJX203" s="22"/>
      <c r="RJY203" s="22"/>
      <c r="RJZ203" s="22"/>
      <c r="RKA203" s="22"/>
      <c r="RKB203" s="22"/>
      <c r="RKC203" s="22"/>
      <c r="RKD203" s="22"/>
      <c r="RKE203" s="22"/>
      <c r="RKF203" s="22"/>
      <c r="RKG203" s="22"/>
      <c r="RKH203" s="22"/>
      <c r="RKI203" s="22"/>
      <c r="RKJ203" s="22"/>
      <c r="RKK203" s="22"/>
      <c r="RKL203" s="22"/>
      <c r="RKM203" s="22"/>
      <c r="RKN203" s="22"/>
      <c r="RKO203" s="22"/>
      <c r="RKP203" s="22"/>
      <c r="RKQ203" s="22"/>
      <c r="RKR203" s="22"/>
      <c r="RKS203" s="22"/>
      <c r="RKT203" s="22"/>
      <c r="RKU203" s="22"/>
      <c r="RKV203" s="22"/>
      <c r="RKW203" s="22"/>
      <c r="RKX203" s="22"/>
      <c r="RKY203" s="22"/>
      <c r="RKZ203" s="22"/>
      <c r="RLA203" s="22"/>
      <c r="RLB203" s="22"/>
      <c r="RLC203" s="22"/>
      <c r="RLD203" s="22"/>
      <c r="RLE203" s="22"/>
      <c r="RLF203" s="22"/>
      <c r="RLG203" s="22"/>
      <c r="RLH203" s="22"/>
      <c r="RLI203" s="22"/>
      <c r="RLJ203" s="22"/>
      <c r="RLK203" s="22"/>
      <c r="RLL203" s="22"/>
      <c r="RLM203" s="22"/>
      <c r="RLN203" s="22"/>
      <c r="RLO203" s="22"/>
      <c r="RLP203" s="22"/>
      <c r="RLQ203" s="22"/>
      <c r="RLR203" s="22"/>
      <c r="RLS203" s="22"/>
      <c r="RLT203" s="22"/>
      <c r="RLU203" s="22"/>
      <c r="RLV203" s="22"/>
      <c r="RLW203" s="22"/>
      <c r="RLX203" s="22"/>
      <c r="RLY203" s="22"/>
      <c r="RLZ203" s="22"/>
      <c r="RMA203" s="22"/>
      <c r="RMB203" s="22"/>
      <c r="RMC203" s="22"/>
      <c r="RMD203" s="22"/>
      <c r="RME203" s="22"/>
      <c r="RMF203" s="22"/>
      <c r="RMG203" s="22"/>
      <c r="RMH203" s="22"/>
      <c r="RMI203" s="22"/>
      <c r="RMJ203" s="22"/>
      <c r="RMK203" s="22"/>
      <c r="RML203" s="22"/>
      <c r="RMM203" s="22"/>
      <c r="RMN203" s="22"/>
      <c r="RMO203" s="22"/>
      <c r="RMP203" s="22"/>
      <c r="RMQ203" s="22"/>
      <c r="RMR203" s="22"/>
      <c r="RMS203" s="22"/>
      <c r="RMT203" s="22"/>
      <c r="RMU203" s="22"/>
      <c r="RMV203" s="22"/>
      <c r="RMW203" s="22"/>
      <c r="RMX203" s="22"/>
      <c r="RMY203" s="22"/>
      <c r="RMZ203" s="22"/>
      <c r="RNA203" s="22"/>
      <c r="RNB203" s="22"/>
      <c r="RNC203" s="22"/>
      <c r="RND203" s="22"/>
      <c r="RNE203" s="22"/>
      <c r="RNF203" s="22"/>
      <c r="RNG203" s="22"/>
      <c r="RNH203" s="22"/>
      <c r="RNI203" s="22"/>
      <c r="RNJ203" s="22"/>
      <c r="RNK203" s="22"/>
      <c r="RNL203" s="22"/>
      <c r="RNM203" s="22"/>
      <c r="RNN203" s="22"/>
      <c r="RNO203" s="22"/>
      <c r="RNP203" s="22"/>
      <c r="RNQ203" s="22"/>
      <c r="RNR203" s="22"/>
      <c r="RNS203" s="22"/>
      <c r="RNT203" s="22"/>
      <c r="RNU203" s="22"/>
      <c r="RNV203" s="22"/>
      <c r="RNW203" s="22"/>
      <c r="RNX203" s="22"/>
      <c r="RNY203" s="22"/>
      <c r="RNZ203" s="22"/>
      <c r="ROA203" s="22"/>
      <c r="ROB203" s="22"/>
      <c r="ROC203" s="22"/>
      <c r="ROD203" s="22"/>
      <c r="ROE203" s="22"/>
      <c r="ROF203" s="22"/>
      <c r="ROG203" s="22"/>
      <c r="ROH203" s="22"/>
      <c r="ROI203" s="22"/>
      <c r="ROJ203" s="22"/>
      <c r="ROK203" s="22"/>
      <c r="ROL203" s="22"/>
      <c r="ROM203" s="22"/>
      <c r="RON203" s="22"/>
      <c r="ROO203" s="22"/>
      <c r="ROP203" s="22"/>
      <c r="ROQ203" s="22"/>
      <c r="ROR203" s="22"/>
      <c r="ROS203" s="22"/>
      <c r="ROT203" s="22"/>
      <c r="ROU203" s="22"/>
      <c r="ROV203" s="22"/>
      <c r="ROW203" s="22"/>
      <c r="ROX203" s="22"/>
      <c r="ROY203" s="22"/>
      <c r="ROZ203" s="22"/>
      <c r="RPA203" s="22"/>
      <c r="RPB203" s="22"/>
      <c r="RPC203" s="22"/>
      <c r="RPD203" s="22"/>
      <c r="RPE203" s="22"/>
      <c r="RPF203" s="22"/>
      <c r="RPG203" s="22"/>
      <c r="RPH203" s="22"/>
      <c r="RPI203" s="22"/>
      <c r="RPJ203" s="22"/>
      <c r="RPK203" s="22"/>
      <c r="RPL203" s="22"/>
      <c r="RPM203" s="22"/>
      <c r="RPN203" s="22"/>
      <c r="RPO203" s="22"/>
      <c r="RPP203" s="22"/>
      <c r="RPQ203" s="22"/>
      <c r="RPR203" s="22"/>
      <c r="RPS203" s="22"/>
      <c r="RPT203" s="22"/>
      <c r="RPU203" s="22"/>
      <c r="RPV203" s="22"/>
      <c r="RPW203" s="22"/>
      <c r="RPX203" s="22"/>
      <c r="RPY203" s="22"/>
      <c r="RPZ203" s="22"/>
      <c r="RQA203" s="22"/>
      <c r="RQB203" s="22"/>
      <c r="RQC203" s="22"/>
      <c r="RQD203" s="22"/>
      <c r="RQE203" s="22"/>
      <c r="RQF203" s="22"/>
      <c r="RQG203" s="22"/>
      <c r="RQH203" s="22"/>
      <c r="RQI203" s="22"/>
      <c r="RQJ203" s="22"/>
      <c r="RQK203" s="22"/>
      <c r="RQL203" s="22"/>
      <c r="RQM203" s="22"/>
      <c r="RQN203" s="22"/>
      <c r="RQO203" s="22"/>
      <c r="RQP203" s="22"/>
      <c r="RQQ203" s="22"/>
      <c r="RQR203" s="22"/>
      <c r="RQS203" s="22"/>
      <c r="RQT203" s="22"/>
      <c r="RQU203" s="22"/>
      <c r="RQV203" s="22"/>
      <c r="RQW203" s="22"/>
      <c r="RQX203" s="22"/>
      <c r="RQY203" s="22"/>
      <c r="RQZ203" s="22"/>
      <c r="RRA203" s="22"/>
      <c r="RRB203" s="22"/>
      <c r="RRC203" s="22"/>
      <c r="RRD203" s="22"/>
      <c r="RRE203" s="22"/>
      <c r="RRF203" s="22"/>
      <c r="RRG203" s="22"/>
      <c r="RRH203" s="22"/>
      <c r="RRI203" s="22"/>
      <c r="RRJ203" s="22"/>
      <c r="RRK203" s="22"/>
      <c r="RRL203" s="22"/>
      <c r="RRM203" s="22"/>
      <c r="RRN203" s="22"/>
      <c r="RRO203" s="22"/>
      <c r="RRP203" s="22"/>
      <c r="RRQ203" s="22"/>
      <c r="RRR203" s="22"/>
      <c r="RRS203" s="22"/>
      <c r="RRT203" s="22"/>
      <c r="RRU203" s="22"/>
      <c r="RRV203" s="22"/>
      <c r="RRW203" s="22"/>
      <c r="RRX203" s="22"/>
      <c r="RRY203" s="22"/>
      <c r="RRZ203" s="22"/>
      <c r="RSA203" s="22"/>
      <c r="RSB203" s="22"/>
      <c r="RSC203" s="22"/>
      <c r="RSD203" s="22"/>
      <c r="RSE203" s="22"/>
      <c r="RSF203" s="22"/>
      <c r="RSG203" s="22"/>
      <c r="RSH203" s="22"/>
      <c r="RSI203" s="22"/>
      <c r="RSJ203" s="22"/>
      <c r="RSK203" s="22"/>
      <c r="RSL203" s="22"/>
      <c r="RSM203" s="22"/>
      <c r="RSN203" s="22"/>
      <c r="RSO203" s="22"/>
      <c r="RSP203" s="22"/>
      <c r="RSQ203" s="22"/>
      <c r="RSR203" s="22"/>
      <c r="RSS203" s="22"/>
      <c r="RST203" s="22"/>
      <c r="RSU203" s="22"/>
      <c r="RSV203" s="22"/>
      <c r="RSW203" s="22"/>
      <c r="RSX203" s="22"/>
      <c r="RSY203" s="22"/>
      <c r="RSZ203" s="22"/>
      <c r="RTA203" s="22"/>
      <c r="RTB203" s="22"/>
      <c r="RTC203" s="22"/>
      <c r="RTD203" s="22"/>
      <c r="RTE203" s="22"/>
      <c r="RTF203" s="22"/>
      <c r="RTG203" s="22"/>
      <c r="RTH203" s="22"/>
      <c r="RTI203" s="22"/>
      <c r="RTJ203" s="22"/>
      <c r="RTK203" s="22"/>
      <c r="RTL203" s="22"/>
      <c r="RTM203" s="22"/>
      <c r="RTN203" s="22"/>
      <c r="RTO203" s="22"/>
      <c r="RTP203" s="22"/>
      <c r="RTQ203" s="22"/>
      <c r="RTR203" s="22"/>
      <c r="RTS203" s="22"/>
      <c r="RTT203" s="22"/>
      <c r="RTU203" s="22"/>
      <c r="RTV203" s="22"/>
      <c r="RTW203" s="22"/>
      <c r="RTX203" s="22"/>
      <c r="RTY203" s="22"/>
      <c r="RTZ203" s="22"/>
      <c r="RUA203" s="22"/>
      <c r="RUB203" s="22"/>
      <c r="RUC203" s="22"/>
      <c r="RUD203" s="22"/>
      <c r="RUE203" s="22"/>
      <c r="RUF203" s="22"/>
      <c r="RUG203" s="22"/>
      <c r="RUH203" s="22"/>
      <c r="RUI203" s="22"/>
      <c r="RUJ203" s="22"/>
      <c r="RUK203" s="22"/>
      <c r="RUL203" s="22"/>
      <c r="RUM203" s="22"/>
      <c r="RUN203" s="22"/>
      <c r="RUO203" s="22"/>
      <c r="RUP203" s="22"/>
      <c r="RUQ203" s="22"/>
      <c r="RUR203" s="22"/>
      <c r="RUS203" s="22"/>
      <c r="RUT203" s="22"/>
      <c r="RUU203" s="22"/>
      <c r="RUV203" s="22"/>
      <c r="RUW203" s="22"/>
      <c r="RUX203" s="22"/>
      <c r="RUY203" s="22"/>
      <c r="RUZ203" s="22"/>
      <c r="RVA203" s="22"/>
      <c r="RVB203" s="22"/>
      <c r="RVC203" s="22"/>
      <c r="RVD203" s="22"/>
      <c r="RVE203" s="22"/>
      <c r="RVF203" s="22"/>
      <c r="RVG203" s="22"/>
      <c r="RVH203" s="22"/>
      <c r="RVI203" s="22"/>
      <c r="RVJ203" s="22"/>
      <c r="RVK203" s="22"/>
      <c r="RVL203" s="22"/>
      <c r="RVM203" s="22"/>
      <c r="RVN203" s="22"/>
      <c r="RVO203" s="22"/>
      <c r="RVP203" s="22"/>
      <c r="RVQ203" s="22"/>
      <c r="RVR203" s="22"/>
      <c r="RVS203" s="22"/>
      <c r="RVT203" s="22"/>
      <c r="RVU203" s="22"/>
      <c r="RVV203" s="22"/>
      <c r="RVW203" s="22"/>
      <c r="RVX203" s="22"/>
      <c r="RVY203" s="22"/>
      <c r="RVZ203" s="22"/>
      <c r="RWA203" s="22"/>
      <c r="RWB203" s="22"/>
      <c r="RWC203" s="22"/>
      <c r="RWD203" s="22"/>
      <c r="RWE203" s="22"/>
      <c r="RWF203" s="22"/>
      <c r="RWG203" s="22"/>
      <c r="RWH203" s="22"/>
      <c r="RWI203" s="22"/>
      <c r="RWJ203" s="22"/>
      <c r="RWK203" s="22"/>
      <c r="RWL203" s="22"/>
      <c r="RWM203" s="22"/>
      <c r="RWN203" s="22"/>
      <c r="RWO203" s="22"/>
      <c r="RWP203" s="22"/>
      <c r="RWQ203" s="22"/>
      <c r="RWR203" s="22"/>
      <c r="RWS203" s="22"/>
      <c r="RWT203" s="22"/>
      <c r="RWU203" s="22"/>
      <c r="RWV203" s="22"/>
      <c r="RWW203" s="22"/>
      <c r="RWX203" s="22"/>
      <c r="RWY203" s="22"/>
      <c r="RWZ203" s="22"/>
      <c r="RXA203" s="22"/>
      <c r="RXB203" s="22"/>
      <c r="RXC203" s="22"/>
      <c r="RXD203" s="22"/>
      <c r="RXE203" s="22"/>
      <c r="RXF203" s="22"/>
      <c r="RXG203" s="22"/>
      <c r="RXH203" s="22"/>
      <c r="RXI203" s="22"/>
      <c r="RXJ203" s="22"/>
      <c r="RXK203" s="22"/>
      <c r="RXL203" s="22"/>
      <c r="RXM203" s="22"/>
      <c r="RXN203" s="22"/>
      <c r="RXO203" s="22"/>
      <c r="RXP203" s="22"/>
      <c r="RXQ203" s="22"/>
      <c r="RXR203" s="22"/>
      <c r="RXS203" s="22"/>
      <c r="RXT203" s="22"/>
      <c r="RXU203" s="22"/>
      <c r="RXV203" s="22"/>
      <c r="RXW203" s="22"/>
      <c r="RXX203" s="22"/>
      <c r="RXY203" s="22"/>
      <c r="RXZ203" s="22"/>
      <c r="RYA203" s="22"/>
      <c r="RYB203" s="22"/>
      <c r="RYC203" s="22"/>
      <c r="RYD203" s="22"/>
      <c r="RYE203" s="22"/>
      <c r="RYF203" s="22"/>
      <c r="RYG203" s="22"/>
      <c r="RYH203" s="22"/>
      <c r="RYI203" s="22"/>
      <c r="RYJ203" s="22"/>
      <c r="RYK203" s="22"/>
      <c r="RYL203" s="22"/>
      <c r="RYM203" s="22"/>
      <c r="RYN203" s="22"/>
      <c r="RYO203" s="22"/>
      <c r="RYP203" s="22"/>
      <c r="RYQ203" s="22"/>
      <c r="RYR203" s="22"/>
      <c r="RYS203" s="22"/>
      <c r="RYT203" s="22"/>
      <c r="RYU203" s="22"/>
      <c r="RYV203" s="22"/>
      <c r="RYW203" s="22"/>
      <c r="RYX203" s="22"/>
      <c r="RYY203" s="22"/>
      <c r="RYZ203" s="22"/>
      <c r="RZA203" s="22"/>
      <c r="RZB203" s="22"/>
      <c r="RZC203" s="22"/>
      <c r="RZD203" s="22"/>
      <c r="RZE203" s="22"/>
      <c r="RZF203" s="22"/>
      <c r="RZG203" s="22"/>
      <c r="RZH203" s="22"/>
      <c r="RZI203" s="22"/>
      <c r="RZJ203" s="22"/>
      <c r="RZK203" s="22"/>
      <c r="RZL203" s="22"/>
      <c r="RZM203" s="22"/>
      <c r="RZN203" s="22"/>
      <c r="RZO203" s="22"/>
      <c r="RZP203" s="22"/>
      <c r="RZQ203" s="22"/>
      <c r="RZR203" s="22"/>
      <c r="RZS203" s="22"/>
      <c r="RZT203" s="22"/>
      <c r="RZU203" s="22"/>
      <c r="RZV203" s="22"/>
      <c r="RZW203" s="22"/>
      <c r="RZX203" s="22"/>
      <c r="RZY203" s="22"/>
      <c r="RZZ203" s="22"/>
      <c r="SAA203" s="22"/>
      <c r="SAB203" s="22"/>
      <c r="SAC203" s="22"/>
      <c r="SAD203" s="22"/>
      <c r="SAE203" s="22"/>
      <c r="SAF203" s="22"/>
      <c r="SAG203" s="22"/>
      <c r="SAH203" s="22"/>
      <c r="SAI203" s="22"/>
      <c r="SAJ203" s="22"/>
      <c r="SAK203" s="22"/>
      <c r="SAL203" s="22"/>
      <c r="SAM203" s="22"/>
      <c r="SAN203" s="22"/>
      <c r="SAO203" s="22"/>
      <c r="SAP203" s="22"/>
      <c r="SAQ203" s="22"/>
      <c r="SAR203" s="22"/>
      <c r="SAS203" s="22"/>
      <c r="SAT203" s="22"/>
      <c r="SAU203" s="22"/>
      <c r="SAV203" s="22"/>
      <c r="SAW203" s="22"/>
      <c r="SAX203" s="22"/>
      <c r="SAY203" s="22"/>
      <c r="SAZ203" s="22"/>
      <c r="SBA203" s="22"/>
      <c r="SBB203" s="22"/>
      <c r="SBC203" s="22"/>
      <c r="SBD203" s="22"/>
      <c r="SBE203" s="22"/>
      <c r="SBF203" s="22"/>
      <c r="SBG203" s="22"/>
      <c r="SBH203" s="22"/>
      <c r="SBI203" s="22"/>
      <c r="SBJ203" s="22"/>
      <c r="SBK203" s="22"/>
      <c r="SBL203" s="22"/>
      <c r="SBM203" s="22"/>
      <c r="SBN203" s="22"/>
      <c r="SBO203" s="22"/>
      <c r="SBP203" s="22"/>
      <c r="SBQ203" s="22"/>
      <c r="SBR203" s="22"/>
      <c r="SBS203" s="22"/>
      <c r="SBT203" s="22"/>
      <c r="SBU203" s="22"/>
      <c r="SBV203" s="22"/>
      <c r="SBW203" s="22"/>
      <c r="SBX203" s="22"/>
      <c r="SBY203" s="22"/>
      <c r="SBZ203" s="22"/>
      <c r="SCA203" s="22"/>
      <c r="SCB203" s="22"/>
      <c r="SCC203" s="22"/>
      <c r="SCD203" s="22"/>
      <c r="SCE203" s="22"/>
      <c r="SCF203" s="22"/>
      <c r="SCG203" s="22"/>
      <c r="SCH203" s="22"/>
      <c r="SCI203" s="22"/>
      <c r="SCJ203" s="22"/>
      <c r="SCK203" s="22"/>
      <c r="SCL203" s="22"/>
      <c r="SCM203" s="22"/>
      <c r="SCN203" s="22"/>
      <c r="SCO203" s="22"/>
      <c r="SCP203" s="22"/>
      <c r="SCQ203" s="22"/>
      <c r="SCR203" s="22"/>
      <c r="SCS203" s="22"/>
      <c r="SCT203" s="22"/>
      <c r="SCU203" s="22"/>
      <c r="SCV203" s="22"/>
      <c r="SCW203" s="22"/>
      <c r="SCX203" s="22"/>
      <c r="SCY203" s="22"/>
      <c r="SCZ203" s="22"/>
      <c r="SDA203" s="22"/>
      <c r="SDB203" s="22"/>
      <c r="SDC203" s="22"/>
      <c r="SDD203" s="22"/>
      <c r="SDE203" s="22"/>
      <c r="SDF203" s="22"/>
      <c r="SDG203" s="22"/>
      <c r="SDH203" s="22"/>
      <c r="SDI203" s="22"/>
      <c r="SDJ203" s="22"/>
      <c r="SDK203" s="22"/>
      <c r="SDL203" s="22"/>
      <c r="SDM203" s="22"/>
      <c r="SDN203" s="22"/>
      <c r="SDO203" s="22"/>
      <c r="SDP203" s="22"/>
      <c r="SDQ203" s="22"/>
      <c r="SDR203" s="22"/>
      <c r="SDS203" s="22"/>
      <c r="SDT203" s="22"/>
      <c r="SDU203" s="22"/>
      <c r="SDV203" s="22"/>
      <c r="SDW203" s="22"/>
      <c r="SDX203" s="22"/>
      <c r="SDY203" s="22"/>
      <c r="SDZ203" s="22"/>
      <c r="SEA203" s="22"/>
      <c r="SEB203" s="22"/>
      <c r="SEC203" s="22"/>
      <c r="SED203" s="22"/>
      <c r="SEE203" s="22"/>
      <c r="SEF203" s="22"/>
      <c r="SEG203" s="22"/>
      <c r="SEH203" s="22"/>
      <c r="SEI203" s="22"/>
      <c r="SEJ203" s="22"/>
      <c r="SEK203" s="22"/>
      <c r="SEL203" s="22"/>
      <c r="SEM203" s="22"/>
      <c r="SEN203" s="22"/>
      <c r="SEO203" s="22"/>
      <c r="SEP203" s="22"/>
      <c r="SEQ203" s="22"/>
      <c r="SER203" s="22"/>
      <c r="SES203" s="22"/>
      <c r="SET203" s="22"/>
      <c r="SEU203" s="22"/>
      <c r="SEV203" s="22"/>
      <c r="SEW203" s="22"/>
      <c r="SEX203" s="22"/>
      <c r="SEY203" s="22"/>
      <c r="SEZ203" s="22"/>
      <c r="SFA203" s="22"/>
      <c r="SFB203" s="22"/>
      <c r="SFC203" s="22"/>
      <c r="SFD203" s="22"/>
      <c r="SFE203" s="22"/>
      <c r="SFF203" s="22"/>
      <c r="SFG203" s="22"/>
      <c r="SFH203" s="22"/>
      <c r="SFI203" s="22"/>
      <c r="SFJ203" s="22"/>
      <c r="SFK203" s="22"/>
      <c r="SFL203" s="22"/>
      <c r="SFM203" s="22"/>
      <c r="SFN203" s="22"/>
      <c r="SFO203" s="22"/>
      <c r="SFP203" s="22"/>
      <c r="SFQ203" s="22"/>
      <c r="SFR203" s="22"/>
      <c r="SFS203" s="22"/>
      <c r="SFT203" s="22"/>
      <c r="SFU203" s="22"/>
      <c r="SFV203" s="22"/>
      <c r="SFW203" s="22"/>
      <c r="SFX203" s="22"/>
      <c r="SFY203" s="22"/>
      <c r="SFZ203" s="22"/>
      <c r="SGA203" s="22"/>
      <c r="SGB203" s="22"/>
      <c r="SGC203" s="22"/>
      <c r="SGD203" s="22"/>
      <c r="SGE203" s="22"/>
      <c r="SGF203" s="22"/>
      <c r="SGG203" s="22"/>
      <c r="SGH203" s="22"/>
      <c r="SGI203" s="22"/>
      <c r="SGJ203" s="22"/>
      <c r="SGK203" s="22"/>
      <c r="SGL203" s="22"/>
      <c r="SGM203" s="22"/>
      <c r="SGN203" s="22"/>
      <c r="SGO203" s="22"/>
      <c r="SGP203" s="22"/>
      <c r="SGQ203" s="22"/>
      <c r="SGR203" s="22"/>
      <c r="SGS203" s="22"/>
      <c r="SGT203" s="22"/>
      <c r="SGU203" s="22"/>
      <c r="SGV203" s="22"/>
      <c r="SGW203" s="22"/>
      <c r="SGX203" s="22"/>
      <c r="SGY203" s="22"/>
      <c r="SGZ203" s="22"/>
      <c r="SHA203" s="22"/>
      <c r="SHB203" s="22"/>
      <c r="SHC203" s="22"/>
      <c r="SHD203" s="22"/>
      <c r="SHE203" s="22"/>
      <c r="SHF203" s="22"/>
      <c r="SHG203" s="22"/>
      <c r="SHH203" s="22"/>
      <c r="SHI203" s="22"/>
      <c r="SHJ203" s="22"/>
      <c r="SHK203" s="22"/>
      <c r="SHL203" s="22"/>
      <c r="SHM203" s="22"/>
      <c r="SHN203" s="22"/>
      <c r="SHO203" s="22"/>
      <c r="SHP203" s="22"/>
      <c r="SHQ203" s="22"/>
      <c r="SHR203" s="22"/>
      <c r="SHS203" s="22"/>
      <c r="SHT203" s="22"/>
      <c r="SHU203" s="22"/>
      <c r="SHV203" s="22"/>
      <c r="SHW203" s="22"/>
      <c r="SHX203" s="22"/>
      <c r="SHY203" s="22"/>
      <c r="SHZ203" s="22"/>
      <c r="SIA203" s="22"/>
      <c r="SIB203" s="22"/>
      <c r="SIC203" s="22"/>
      <c r="SID203" s="22"/>
      <c r="SIE203" s="22"/>
      <c r="SIF203" s="22"/>
      <c r="SIG203" s="22"/>
      <c r="SIH203" s="22"/>
      <c r="SII203" s="22"/>
      <c r="SIJ203" s="22"/>
      <c r="SIK203" s="22"/>
      <c r="SIL203" s="22"/>
      <c r="SIM203" s="22"/>
      <c r="SIN203" s="22"/>
      <c r="SIO203" s="22"/>
      <c r="SIP203" s="22"/>
      <c r="SIQ203" s="22"/>
      <c r="SIR203" s="22"/>
      <c r="SIS203" s="22"/>
      <c r="SIT203" s="22"/>
      <c r="SIU203" s="22"/>
      <c r="SIV203" s="22"/>
      <c r="SIW203" s="22"/>
      <c r="SIX203" s="22"/>
      <c r="SIY203" s="22"/>
      <c r="SIZ203" s="22"/>
      <c r="SJA203" s="22"/>
      <c r="SJB203" s="22"/>
      <c r="SJC203" s="22"/>
      <c r="SJD203" s="22"/>
      <c r="SJE203" s="22"/>
      <c r="SJF203" s="22"/>
      <c r="SJG203" s="22"/>
      <c r="SJH203" s="22"/>
      <c r="SJI203" s="22"/>
      <c r="SJJ203" s="22"/>
      <c r="SJK203" s="22"/>
      <c r="SJL203" s="22"/>
      <c r="SJM203" s="22"/>
      <c r="SJN203" s="22"/>
      <c r="SJO203" s="22"/>
      <c r="SJP203" s="22"/>
      <c r="SJQ203" s="22"/>
      <c r="SJR203" s="22"/>
      <c r="SJS203" s="22"/>
      <c r="SJT203" s="22"/>
      <c r="SJU203" s="22"/>
      <c r="SJV203" s="22"/>
      <c r="SJW203" s="22"/>
      <c r="SJX203" s="22"/>
      <c r="SJY203" s="22"/>
      <c r="SJZ203" s="22"/>
      <c r="SKA203" s="22"/>
      <c r="SKB203" s="22"/>
      <c r="SKC203" s="22"/>
      <c r="SKD203" s="22"/>
      <c r="SKE203" s="22"/>
      <c r="SKF203" s="22"/>
      <c r="SKG203" s="22"/>
      <c r="SKH203" s="22"/>
      <c r="SKI203" s="22"/>
      <c r="SKJ203" s="22"/>
      <c r="SKK203" s="22"/>
      <c r="SKL203" s="22"/>
      <c r="SKM203" s="22"/>
      <c r="SKN203" s="22"/>
      <c r="SKO203" s="22"/>
      <c r="SKP203" s="22"/>
      <c r="SKQ203" s="22"/>
      <c r="SKR203" s="22"/>
      <c r="SKS203" s="22"/>
      <c r="SKT203" s="22"/>
      <c r="SKU203" s="22"/>
      <c r="SKV203" s="22"/>
      <c r="SKW203" s="22"/>
      <c r="SKX203" s="22"/>
      <c r="SKY203" s="22"/>
      <c r="SKZ203" s="22"/>
      <c r="SLA203" s="22"/>
      <c r="SLB203" s="22"/>
      <c r="SLC203" s="22"/>
      <c r="SLD203" s="22"/>
      <c r="SLE203" s="22"/>
      <c r="SLF203" s="22"/>
      <c r="SLG203" s="22"/>
      <c r="SLH203" s="22"/>
      <c r="SLI203" s="22"/>
      <c r="SLJ203" s="22"/>
      <c r="SLK203" s="22"/>
      <c r="SLL203" s="22"/>
      <c r="SLM203" s="22"/>
      <c r="SLN203" s="22"/>
      <c r="SLO203" s="22"/>
      <c r="SLP203" s="22"/>
      <c r="SLQ203" s="22"/>
      <c r="SLR203" s="22"/>
      <c r="SLS203" s="22"/>
      <c r="SLT203" s="22"/>
      <c r="SLU203" s="22"/>
      <c r="SLV203" s="22"/>
      <c r="SLW203" s="22"/>
      <c r="SLX203" s="22"/>
      <c r="SLY203" s="22"/>
      <c r="SLZ203" s="22"/>
      <c r="SMA203" s="22"/>
      <c r="SMB203" s="22"/>
      <c r="SMC203" s="22"/>
      <c r="SMD203" s="22"/>
      <c r="SME203" s="22"/>
      <c r="SMF203" s="22"/>
      <c r="SMG203" s="22"/>
      <c r="SMH203" s="22"/>
      <c r="SMI203" s="22"/>
      <c r="SMJ203" s="22"/>
      <c r="SMK203" s="22"/>
      <c r="SML203" s="22"/>
      <c r="SMM203" s="22"/>
      <c r="SMN203" s="22"/>
      <c r="SMO203" s="22"/>
      <c r="SMP203" s="22"/>
      <c r="SMQ203" s="22"/>
      <c r="SMR203" s="22"/>
      <c r="SMS203" s="22"/>
      <c r="SMT203" s="22"/>
      <c r="SMU203" s="22"/>
      <c r="SMV203" s="22"/>
      <c r="SMW203" s="22"/>
      <c r="SMX203" s="22"/>
      <c r="SMY203" s="22"/>
      <c r="SMZ203" s="22"/>
      <c r="SNA203" s="22"/>
      <c r="SNB203" s="22"/>
      <c r="SNC203" s="22"/>
      <c r="SND203" s="22"/>
      <c r="SNE203" s="22"/>
      <c r="SNF203" s="22"/>
      <c r="SNG203" s="22"/>
      <c r="SNH203" s="22"/>
      <c r="SNI203" s="22"/>
      <c r="SNJ203" s="22"/>
      <c r="SNK203" s="22"/>
      <c r="SNL203" s="22"/>
      <c r="SNM203" s="22"/>
      <c r="SNN203" s="22"/>
      <c r="SNO203" s="22"/>
      <c r="SNP203" s="22"/>
      <c r="SNQ203" s="22"/>
      <c r="SNR203" s="22"/>
      <c r="SNS203" s="22"/>
      <c r="SNT203" s="22"/>
      <c r="SNU203" s="22"/>
      <c r="SNV203" s="22"/>
      <c r="SNW203" s="22"/>
      <c r="SNX203" s="22"/>
      <c r="SNY203" s="22"/>
      <c r="SNZ203" s="22"/>
      <c r="SOA203" s="22"/>
      <c r="SOB203" s="22"/>
      <c r="SOC203" s="22"/>
      <c r="SOD203" s="22"/>
      <c r="SOE203" s="22"/>
      <c r="SOF203" s="22"/>
      <c r="SOG203" s="22"/>
      <c r="SOH203" s="22"/>
      <c r="SOI203" s="22"/>
      <c r="SOJ203" s="22"/>
      <c r="SOK203" s="22"/>
      <c r="SOL203" s="22"/>
      <c r="SOM203" s="22"/>
      <c r="SON203" s="22"/>
      <c r="SOO203" s="22"/>
      <c r="SOP203" s="22"/>
      <c r="SOQ203" s="22"/>
      <c r="SOR203" s="22"/>
      <c r="SOS203" s="22"/>
      <c r="SOT203" s="22"/>
      <c r="SOU203" s="22"/>
      <c r="SOV203" s="22"/>
      <c r="SOW203" s="22"/>
      <c r="SOX203" s="22"/>
      <c r="SOY203" s="22"/>
      <c r="SOZ203" s="22"/>
      <c r="SPA203" s="22"/>
      <c r="SPB203" s="22"/>
      <c r="SPC203" s="22"/>
      <c r="SPD203" s="22"/>
      <c r="SPE203" s="22"/>
      <c r="SPF203" s="22"/>
      <c r="SPG203" s="22"/>
      <c r="SPH203" s="22"/>
      <c r="SPI203" s="22"/>
      <c r="SPJ203" s="22"/>
      <c r="SPK203" s="22"/>
      <c r="SPL203" s="22"/>
      <c r="SPM203" s="22"/>
      <c r="SPN203" s="22"/>
      <c r="SPO203" s="22"/>
      <c r="SPP203" s="22"/>
      <c r="SPQ203" s="22"/>
      <c r="SPR203" s="22"/>
      <c r="SPS203" s="22"/>
      <c r="SPT203" s="22"/>
      <c r="SPU203" s="22"/>
      <c r="SPV203" s="22"/>
      <c r="SPW203" s="22"/>
      <c r="SPX203" s="22"/>
      <c r="SPY203" s="22"/>
      <c r="SPZ203" s="22"/>
      <c r="SQA203" s="22"/>
      <c r="SQB203" s="22"/>
      <c r="SQC203" s="22"/>
      <c r="SQD203" s="22"/>
      <c r="SQE203" s="22"/>
      <c r="SQF203" s="22"/>
      <c r="SQG203" s="22"/>
      <c r="SQH203" s="22"/>
      <c r="SQI203" s="22"/>
      <c r="SQJ203" s="22"/>
      <c r="SQK203" s="22"/>
      <c r="SQL203" s="22"/>
      <c r="SQM203" s="22"/>
      <c r="SQN203" s="22"/>
      <c r="SQO203" s="22"/>
      <c r="SQP203" s="22"/>
      <c r="SQQ203" s="22"/>
      <c r="SQR203" s="22"/>
      <c r="SQS203" s="22"/>
      <c r="SQT203" s="22"/>
      <c r="SQU203" s="22"/>
      <c r="SQV203" s="22"/>
      <c r="SQW203" s="22"/>
      <c r="SQX203" s="22"/>
      <c r="SQY203" s="22"/>
      <c r="SQZ203" s="22"/>
      <c r="SRA203" s="22"/>
      <c r="SRB203" s="22"/>
      <c r="SRC203" s="22"/>
      <c r="SRD203" s="22"/>
      <c r="SRE203" s="22"/>
      <c r="SRF203" s="22"/>
      <c r="SRG203" s="22"/>
      <c r="SRH203" s="22"/>
      <c r="SRI203" s="22"/>
      <c r="SRJ203" s="22"/>
      <c r="SRK203" s="22"/>
      <c r="SRL203" s="22"/>
      <c r="SRM203" s="22"/>
      <c r="SRN203" s="22"/>
      <c r="SRO203" s="22"/>
      <c r="SRP203" s="22"/>
      <c r="SRQ203" s="22"/>
      <c r="SRR203" s="22"/>
      <c r="SRS203" s="22"/>
      <c r="SRT203" s="22"/>
      <c r="SRU203" s="22"/>
      <c r="SRV203" s="22"/>
      <c r="SRW203" s="22"/>
      <c r="SRX203" s="22"/>
      <c r="SRY203" s="22"/>
      <c r="SRZ203" s="22"/>
      <c r="SSA203" s="22"/>
      <c r="SSB203" s="22"/>
      <c r="SSC203" s="22"/>
      <c r="SSD203" s="22"/>
      <c r="SSE203" s="22"/>
      <c r="SSF203" s="22"/>
      <c r="SSG203" s="22"/>
      <c r="SSH203" s="22"/>
      <c r="SSI203" s="22"/>
      <c r="SSJ203" s="22"/>
      <c r="SSK203" s="22"/>
      <c r="SSL203" s="22"/>
      <c r="SSM203" s="22"/>
      <c r="SSN203" s="22"/>
      <c r="SSO203" s="22"/>
      <c r="SSP203" s="22"/>
      <c r="SSQ203" s="22"/>
      <c r="SSR203" s="22"/>
      <c r="SSS203" s="22"/>
      <c r="SST203" s="22"/>
      <c r="SSU203" s="22"/>
      <c r="SSV203" s="22"/>
      <c r="SSW203" s="22"/>
      <c r="SSX203" s="22"/>
      <c r="SSY203" s="22"/>
      <c r="SSZ203" s="22"/>
      <c r="STA203" s="22"/>
      <c r="STB203" s="22"/>
      <c r="STC203" s="22"/>
      <c r="STD203" s="22"/>
      <c r="STE203" s="22"/>
      <c r="STF203" s="22"/>
      <c r="STG203" s="22"/>
      <c r="STH203" s="22"/>
      <c r="STI203" s="22"/>
      <c r="STJ203" s="22"/>
      <c r="STK203" s="22"/>
      <c r="STL203" s="22"/>
      <c r="STM203" s="22"/>
      <c r="STN203" s="22"/>
      <c r="STO203" s="22"/>
      <c r="STP203" s="22"/>
      <c r="STQ203" s="22"/>
      <c r="STR203" s="22"/>
      <c r="STS203" s="22"/>
      <c r="STT203" s="22"/>
      <c r="STU203" s="22"/>
      <c r="STV203" s="22"/>
      <c r="STW203" s="22"/>
      <c r="STX203" s="22"/>
      <c r="STY203" s="22"/>
      <c r="STZ203" s="22"/>
      <c r="SUA203" s="22"/>
      <c r="SUB203" s="22"/>
      <c r="SUC203" s="22"/>
      <c r="SUD203" s="22"/>
      <c r="SUE203" s="22"/>
      <c r="SUF203" s="22"/>
      <c r="SUG203" s="22"/>
      <c r="SUH203" s="22"/>
      <c r="SUI203" s="22"/>
      <c r="SUJ203" s="22"/>
      <c r="SUK203" s="22"/>
      <c r="SUL203" s="22"/>
      <c r="SUM203" s="22"/>
      <c r="SUN203" s="22"/>
      <c r="SUO203" s="22"/>
      <c r="SUP203" s="22"/>
      <c r="SUQ203" s="22"/>
      <c r="SUR203" s="22"/>
      <c r="SUS203" s="22"/>
      <c r="SUT203" s="22"/>
      <c r="SUU203" s="22"/>
      <c r="SUV203" s="22"/>
      <c r="SUW203" s="22"/>
      <c r="SUX203" s="22"/>
      <c r="SUY203" s="22"/>
      <c r="SUZ203" s="22"/>
      <c r="SVA203" s="22"/>
      <c r="SVB203" s="22"/>
      <c r="SVC203" s="22"/>
      <c r="SVD203" s="22"/>
      <c r="SVE203" s="22"/>
      <c r="SVF203" s="22"/>
      <c r="SVG203" s="22"/>
      <c r="SVH203" s="22"/>
      <c r="SVI203" s="22"/>
      <c r="SVJ203" s="22"/>
      <c r="SVK203" s="22"/>
      <c r="SVL203" s="22"/>
      <c r="SVM203" s="22"/>
      <c r="SVN203" s="22"/>
      <c r="SVO203" s="22"/>
      <c r="SVP203" s="22"/>
      <c r="SVQ203" s="22"/>
      <c r="SVR203" s="22"/>
      <c r="SVS203" s="22"/>
      <c r="SVT203" s="22"/>
      <c r="SVU203" s="22"/>
      <c r="SVV203" s="22"/>
      <c r="SVW203" s="22"/>
      <c r="SVX203" s="22"/>
      <c r="SVY203" s="22"/>
      <c r="SVZ203" s="22"/>
      <c r="SWA203" s="22"/>
      <c r="SWB203" s="22"/>
      <c r="SWC203" s="22"/>
      <c r="SWD203" s="22"/>
      <c r="SWE203" s="22"/>
      <c r="SWF203" s="22"/>
      <c r="SWG203" s="22"/>
      <c r="SWH203" s="22"/>
      <c r="SWI203" s="22"/>
      <c r="SWJ203" s="22"/>
      <c r="SWK203" s="22"/>
      <c r="SWL203" s="22"/>
      <c r="SWM203" s="22"/>
      <c r="SWN203" s="22"/>
      <c r="SWO203" s="22"/>
      <c r="SWP203" s="22"/>
      <c r="SWQ203" s="22"/>
      <c r="SWR203" s="22"/>
      <c r="SWS203" s="22"/>
      <c r="SWT203" s="22"/>
      <c r="SWU203" s="22"/>
      <c r="SWV203" s="22"/>
      <c r="SWW203" s="22"/>
      <c r="SWX203" s="22"/>
      <c r="SWY203" s="22"/>
      <c r="SWZ203" s="22"/>
      <c r="SXA203" s="22"/>
      <c r="SXB203" s="22"/>
      <c r="SXC203" s="22"/>
      <c r="SXD203" s="22"/>
      <c r="SXE203" s="22"/>
      <c r="SXF203" s="22"/>
      <c r="SXG203" s="22"/>
      <c r="SXH203" s="22"/>
      <c r="SXI203" s="22"/>
      <c r="SXJ203" s="22"/>
      <c r="SXK203" s="22"/>
      <c r="SXL203" s="22"/>
      <c r="SXM203" s="22"/>
      <c r="SXN203" s="22"/>
      <c r="SXO203" s="22"/>
      <c r="SXP203" s="22"/>
      <c r="SXQ203" s="22"/>
      <c r="SXR203" s="22"/>
      <c r="SXS203" s="22"/>
      <c r="SXT203" s="22"/>
      <c r="SXU203" s="22"/>
      <c r="SXV203" s="22"/>
      <c r="SXW203" s="22"/>
      <c r="SXX203" s="22"/>
      <c r="SXY203" s="22"/>
      <c r="SXZ203" s="22"/>
      <c r="SYA203" s="22"/>
      <c r="SYB203" s="22"/>
      <c r="SYC203" s="22"/>
      <c r="SYD203" s="22"/>
      <c r="SYE203" s="22"/>
      <c r="SYF203" s="22"/>
      <c r="SYG203" s="22"/>
      <c r="SYH203" s="22"/>
      <c r="SYI203" s="22"/>
      <c r="SYJ203" s="22"/>
      <c r="SYK203" s="22"/>
      <c r="SYL203" s="22"/>
      <c r="SYM203" s="22"/>
      <c r="SYN203" s="22"/>
      <c r="SYO203" s="22"/>
      <c r="SYP203" s="22"/>
      <c r="SYQ203" s="22"/>
      <c r="SYR203" s="22"/>
      <c r="SYS203" s="22"/>
      <c r="SYT203" s="22"/>
      <c r="SYU203" s="22"/>
      <c r="SYV203" s="22"/>
      <c r="SYW203" s="22"/>
      <c r="SYX203" s="22"/>
      <c r="SYY203" s="22"/>
      <c r="SYZ203" s="22"/>
      <c r="SZA203" s="22"/>
      <c r="SZB203" s="22"/>
      <c r="SZC203" s="22"/>
      <c r="SZD203" s="22"/>
      <c r="SZE203" s="22"/>
      <c r="SZF203" s="22"/>
      <c r="SZG203" s="22"/>
      <c r="SZH203" s="22"/>
      <c r="SZI203" s="22"/>
      <c r="SZJ203" s="22"/>
      <c r="SZK203" s="22"/>
      <c r="SZL203" s="22"/>
      <c r="SZM203" s="22"/>
      <c r="SZN203" s="22"/>
      <c r="SZO203" s="22"/>
      <c r="SZP203" s="22"/>
      <c r="SZQ203" s="22"/>
      <c r="SZR203" s="22"/>
      <c r="SZS203" s="22"/>
      <c r="SZT203" s="22"/>
      <c r="SZU203" s="22"/>
      <c r="SZV203" s="22"/>
      <c r="SZW203" s="22"/>
      <c r="SZX203" s="22"/>
      <c r="SZY203" s="22"/>
      <c r="SZZ203" s="22"/>
      <c r="TAA203" s="22"/>
      <c r="TAB203" s="22"/>
      <c r="TAC203" s="22"/>
      <c r="TAD203" s="22"/>
      <c r="TAE203" s="22"/>
      <c r="TAF203" s="22"/>
      <c r="TAG203" s="22"/>
      <c r="TAH203" s="22"/>
      <c r="TAI203" s="22"/>
      <c r="TAJ203" s="22"/>
      <c r="TAK203" s="22"/>
      <c r="TAL203" s="22"/>
      <c r="TAM203" s="22"/>
      <c r="TAN203" s="22"/>
      <c r="TAO203" s="22"/>
      <c r="TAP203" s="22"/>
      <c r="TAQ203" s="22"/>
      <c r="TAR203" s="22"/>
      <c r="TAS203" s="22"/>
      <c r="TAT203" s="22"/>
      <c r="TAU203" s="22"/>
      <c r="TAV203" s="22"/>
      <c r="TAW203" s="22"/>
      <c r="TAX203" s="22"/>
      <c r="TAY203" s="22"/>
      <c r="TAZ203" s="22"/>
      <c r="TBA203" s="22"/>
      <c r="TBB203" s="22"/>
      <c r="TBC203" s="22"/>
      <c r="TBD203" s="22"/>
      <c r="TBE203" s="22"/>
      <c r="TBF203" s="22"/>
      <c r="TBG203" s="22"/>
      <c r="TBH203" s="22"/>
      <c r="TBI203" s="22"/>
      <c r="TBJ203" s="22"/>
      <c r="TBK203" s="22"/>
      <c r="TBL203" s="22"/>
      <c r="TBM203" s="22"/>
      <c r="TBN203" s="22"/>
      <c r="TBO203" s="22"/>
      <c r="TBP203" s="22"/>
      <c r="TBQ203" s="22"/>
      <c r="TBR203" s="22"/>
      <c r="TBS203" s="22"/>
      <c r="TBT203" s="22"/>
      <c r="TBU203" s="22"/>
      <c r="TBV203" s="22"/>
      <c r="TBW203" s="22"/>
      <c r="TBX203" s="22"/>
      <c r="TBY203" s="22"/>
      <c r="TBZ203" s="22"/>
      <c r="TCA203" s="22"/>
      <c r="TCB203" s="22"/>
      <c r="TCC203" s="22"/>
      <c r="TCD203" s="22"/>
      <c r="TCE203" s="22"/>
      <c r="TCF203" s="22"/>
      <c r="TCG203" s="22"/>
      <c r="TCH203" s="22"/>
      <c r="TCI203" s="22"/>
      <c r="TCJ203" s="22"/>
      <c r="TCK203" s="22"/>
      <c r="TCL203" s="22"/>
      <c r="TCM203" s="22"/>
      <c r="TCN203" s="22"/>
      <c r="TCO203" s="22"/>
      <c r="TCP203" s="22"/>
      <c r="TCQ203" s="22"/>
      <c r="TCR203" s="22"/>
      <c r="TCS203" s="22"/>
      <c r="TCT203" s="22"/>
      <c r="TCU203" s="22"/>
      <c r="TCV203" s="22"/>
      <c r="TCW203" s="22"/>
      <c r="TCX203" s="22"/>
      <c r="TCY203" s="22"/>
      <c r="TCZ203" s="22"/>
      <c r="TDA203" s="22"/>
      <c r="TDB203" s="22"/>
      <c r="TDC203" s="22"/>
      <c r="TDD203" s="22"/>
      <c r="TDE203" s="22"/>
      <c r="TDF203" s="22"/>
      <c r="TDG203" s="22"/>
      <c r="TDH203" s="22"/>
      <c r="TDI203" s="22"/>
      <c r="TDJ203" s="22"/>
      <c r="TDK203" s="22"/>
      <c r="TDL203" s="22"/>
      <c r="TDM203" s="22"/>
      <c r="TDN203" s="22"/>
      <c r="TDO203" s="22"/>
      <c r="TDP203" s="22"/>
      <c r="TDQ203" s="22"/>
      <c r="TDR203" s="22"/>
      <c r="TDS203" s="22"/>
      <c r="TDT203" s="22"/>
      <c r="TDU203" s="22"/>
      <c r="TDV203" s="22"/>
      <c r="TDW203" s="22"/>
      <c r="TDX203" s="22"/>
      <c r="TDY203" s="22"/>
      <c r="TDZ203" s="22"/>
      <c r="TEA203" s="22"/>
      <c r="TEB203" s="22"/>
      <c r="TEC203" s="22"/>
      <c r="TED203" s="22"/>
      <c r="TEE203" s="22"/>
      <c r="TEF203" s="22"/>
      <c r="TEG203" s="22"/>
      <c r="TEH203" s="22"/>
      <c r="TEI203" s="22"/>
      <c r="TEJ203" s="22"/>
      <c r="TEK203" s="22"/>
      <c r="TEL203" s="22"/>
      <c r="TEM203" s="22"/>
      <c r="TEN203" s="22"/>
      <c r="TEO203" s="22"/>
      <c r="TEP203" s="22"/>
      <c r="TEQ203" s="22"/>
      <c r="TER203" s="22"/>
      <c r="TES203" s="22"/>
      <c r="TET203" s="22"/>
      <c r="TEU203" s="22"/>
      <c r="TEV203" s="22"/>
      <c r="TEW203" s="22"/>
      <c r="TEX203" s="22"/>
      <c r="TEY203" s="22"/>
      <c r="TEZ203" s="22"/>
      <c r="TFA203" s="22"/>
      <c r="TFB203" s="22"/>
      <c r="TFC203" s="22"/>
      <c r="TFD203" s="22"/>
      <c r="TFE203" s="22"/>
      <c r="TFF203" s="22"/>
      <c r="TFG203" s="22"/>
      <c r="TFH203" s="22"/>
      <c r="TFI203" s="22"/>
      <c r="TFJ203" s="22"/>
      <c r="TFK203" s="22"/>
      <c r="TFL203" s="22"/>
      <c r="TFM203" s="22"/>
      <c r="TFN203" s="22"/>
      <c r="TFO203" s="22"/>
      <c r="TFP203" s="22"/>
      <c r="TFQ203" s="22"/>
      <c r="TFR203" s="22"/>
      <c r="TFS203" s="22"/>
      <c r="TFT203" s="22"/>
      <c r="TFU203" s="22"/>
      <c r="TFV203" s="22"/>
      <c r="TFW203" s="22"/>
      <c r="TFX203" s="22"/>
      <c r="TFY203" s="22"/>
      <c r="TFZ203" s="22"/>
      <c r="TGA203" s="22"/>
      <c r="TGB203" s="22"/>
      <c r="TGC203" s="22"/>
      <c r="TGD203" s="22"/>
      <c r="TGE203" s="22"/>
      <c r="TGF203" s="22"/>
      <c r="TGG203" s="22"/>
      <c r="TGH203" s="22"/>
      <c r="TGI203" s="22"/>
      <c r="TGJ203" s="22"/>
      <c r="TGK203" s="22"/>
      <c r="TGL203" s="22"/>
      <c r="TGM203" s="22"/>
      <c r="TGN203" s="22"/>
      <c r="TGO203" s="22"/>
      <c r="TGP203" s="22"/>
      <c r="TGQ203" s="22"/>
      <c r="TGR203" s="22"/>
      <c r="TGS203" s="22"/>
      <c r="TGT203" s="22"/>
      <c r="TGU203" s="22"/>
      <c r="TGV203" s="22"/>
      <c r="TGW203" s="22"/>
      <c r="TGX203" s="22"/>
      <c r="TGY203" s="22"/>
      <c r="TGZ203" s="22"/>
      <c r="THA203" s="22"/>
      <c r="THB203" s="22"/>
      <c r="THC203" s="22"/>
      <c r="THD203" s="22"/>
      <c r="THE203" s="22"/>
      <c r="THF203" s="22"/>
      <c r="THG203" s="22"/>
      <c r="THH203" s="22"/>
      <c r="THI203" s="22"/>
      <c r="THJ203" s="22"/>
      <c r="THK203" s="22"/>
      <c r="THL203" s="22"/>
      <c r="THM203" s="22"/>
      <c r="THN203" s="22"/>
      <c r="THO203" s="22"/>
      <c r="THP203" s="22"/>
      <c r="THQ203" s="22"/>
      <c r="THR203" s="22"/>
      <c r="THS203" s="22"/>
      <c r="THT203" s="22"/>
      <c r="THU203" s="22"/>
      <c r="THV203" s="22"/>
      <c r="THW203" s="22"/>
      <c r="THX203" s="22"/>
      <c r="THY203" s="22"/>
      <c r="THZ203" s="22"/>
      <c r="TIA203" s="22"/>
      <c r="TIB203" s="22"/>
      <c r="TIC203" s="22"/>
      <c r="TID203" s="22"/>
      <c r="TIE203" s="22"/>
      <c r="TIF203" s="22"/>
      <c r="TIG203" s="22"/>
      <c r="TIH203" s="22"/>
      <c r="TII203" s="22"/>
      <c r="TIJ203" s="22"/>
      <c r="TIK203" s="22"/>
      <c r="TIL203" s="22"/>
      <c r="TIM203" s="22"/>
      <c r="TIN203" s="22"/>
      <c r="TIO203" s="22"/>
      <c r="TIP203" s="22"/>
      <c r="TIQ203" s="22"/>
      <c r="TIR203" s="22"/>
      <c r="TIS203" s="22"/>
      <c r="TIT203" s="22"/>
      <c r="TIU203" s="22"/>
      <c r="TIV203" s="22"/>
      <c r="TIW203" s="22"/>
      <c r="TIX203" s="22"/>
      <c r="TIY203" s="22"/>
      <c r="TIZ203" s="22"/>
      <c r="TJA203" s="22"/>
      <c r="TJB203" s="22"/>
      <c r="TJC203" s="22"/>
      <c r="TJD203" s="22"/>
      <c r="TJE203" s="22"/>
      <c r="TJF203" s="22"/>
      <c r="TJG203" s="22"/>
      <c r="TJH203" s="22"/>
      <c r="TJI203" s="22"/>
      <c r="TJJ203" s="22"/>
      <c r="TJK203" s="22"/>
      <c r="TJL203" s="22"/>
      <c r="TJM203" s="22"/>
      <c r="TJN203" s="22"/>
      <c r="TJO203" s="22"/>
      <c r="TJP203" s="22"/>
      <c r="TJQ203" s="22"/>
      <c r="TJR203" s="22"/>
      <c r="TJS203" s="22"/>
      <c r="TJT203" s="22"/>
      <c r="TJU203" s="22"/>
      <c r="TJV203" s="22"/>
      <c r="TJW203" s="22"/>
      <c r="TJX203" s="22"/>
      <c r="TJY203" s="22"/>
      <c r="TJZ203" s="22"/>
      <c r="TKA203" s="22"/>
      <c r="TKB203" s="22"/>
      <c r="TKC203" s="22"/>
      <c r="TKD203" s="22"/>
      <c r="TKE203" s="22"/>
      <c r="TKF203" s="22"/>
      <c r="TKG203" s="22"/>
      <c r="TKH203" s="22"/>
      <c r="TKI203" s="22"/>
      <c r="TKJ203" s="22"/>
      <c r="TKK203" s="22"/>
      <c r="TKL203" s="22"/>
      <c r="TKM203" s="22"/>
      <c r="TKN203" s="22"/>
      <c r="TKO203" s="22"/>
      <c r="TKP203" s="22"/>
      <c r="TKQ203" s="22"/>
      <c r="TKR203" s="22"/>
      <c r="TKS203" s="22"/>
      <c r="TKT203" s="22"/>
      <c r="TKU203" s="22"/>
      <c r="TKV203" s="22"/>
      <c r="TKW203" s="22"/>
      <c r="TKX203" s="22"/>
      <c r="TKY203" s="22"/>
      <c r="TKZ203" s="22"/>
      <c r="TLA203" s="22"/>
      <c r="TLB203" s="22"/>
      <c r="TLC203" s="22"/>
      <c r="TLD203" s="22"/>
      <c r="TLE203" s="22"/>
      <c r="TLF203" s="22"/>
      <c r="TLG203" s="22"/>
      <c r="TLH203" s="22"/>
      <c r="TLI203" s="22"/>
      <c r="TLJ203" s="22"/>
      <c r="TLK203" s="22"/>
      <c r="TLL203" s="22"/>
      <c r="TLM203" s="22"/>
      <c r="TLN203" s="22"/>
      <c r="TLO203" s="22"/>
      <c r="TLP203" s="22"/>
      <c r="TLQ203" s="22"/>
      <c r="TLR203" s="22"/>
      <c r="TLS203" s="22"/>
      <c r="TLT203" s="22"/>
      <c r="TLU203" s="22"/>
      <c r="TLV203" s="22"/>
      <c r="TLW203" s="22"/>
      <c r="TLX203" s="22"/>
      <c r="TLY203" s="22"/>
      <c r="TLZ203" s="22"/>
      <c r="TMA203" s="22"/>
      <c r="TMB203" s="22"/>
      <c r="TMC203" s="22"/>
      <c r="TMD203" s="22"/>
      <c r="TME203" s="22"/>
      <c r="TMF203" s="22"/>
      <c r="TMG203" s="22"/>
      <c r="TMH203" s="22"/>
      <c r="TMI203" s="22"/>
      <c r="TMJ203" s="22"/>
      <c r="TMK203" s="22"/>
      <c r="TML203" s="22"/>
      <c r="TMM203" s="22"/>
      <c r="TMN203" s="22"/>
      <c r="TMO203" s="22"/>
      <c r="TMP203" s="22"/>
      <c r="TMQ203" s="22"/>
      <c r="TMR203" s="22"/>
      <c r="TMS203" s="22"/>
      <c r="TMT203" s="22"/>
      <c r="TMU203" s="22"/>
      <c r="TMV203" s="22"/>
      <c r="TMW203" s="22"/>
      <c r="TMX203" s="22"/>
      <c r="TMY203" s="22"/>
      <c r="TMZ203" s="22"/>
      <c r="TNA203" s="22"/>
      <c r="TNB203" s="22"/>
      <c r="TNC203" s="22"/>
      <c r="TND203" s="22"/>
      <c r="TNE203" s="22"/>
      <c r="TNF203" s="22"/>
      <c r="TNG203" s="22"/>
      <c r="TNH203" s="22"/>
      <c r="TNI203" s="22"/>
      <c r="TNJ203" s="22"/>
      <c r="TNK203" s="22"/>
      <c r="TNL203" s="22"/>
      <c r="TNM203" s="22"/>
      <c r="TNN203" s="22"/>
      <c r="TNO203" s="22"/>
      <c r="TNP203" s="22"/>
      <c r="TNQ203" s="22"/>
      <c r="TNR203" s="22"/>
      <c r="TNS203" s="22"/>
      <c r="TNT203" s="22"/>
      <c r="TNU203" s="22"/>
      <c r="TNV203" s="22"/>
      <c r="TNW203" s="22"/>
      <c r="TNX203" s="22"/>
      <c r="TNY203" s="22"/>
      <c r="TNZ203" s="22"/>
      <c r="TOA203" s="22"/>
      <c r="TOB203" s="22"/>
      <c r="TOC203" s="22"/>
      <c r="TOD203" s="22"/>
      <c r="TOE203" s="22"/>
      <c r="TOF203" s="22"/>
      <c r="TOG203" s="22"/>
      <c r="TOH203" s="22"/>
      <c r="TOI203" s="22"/>
      <c r="TOJ203" s="22"/>
      <c r="TOK203" s="22"/>
      <c r="TOL203" s="22"/>
      <c r="TOM203" s="22"/>
      <c r="TON203" s="22"/>
      <c r="TOO203" s="22"/>
      <c r="TOP203" s="22"/>
      <c r="TOQ203" s="22"/>
      <c r="TOR203" s="22"/>
      <c r="TOS203" s="22"/>
      <c r="TOT203" s="22"/>
      <c r="TOU203" s="22"/>
      <c r="TOV203" s="22"/>
      <c r="TOW203" s="22"/>
      <c r="TOX203" s="22"/>
      <c r="TOY203" s="22"/>
      <c r="TOZ203" s="22"/>
      <c r="TPA203" s="22"/>
      <c r="TPB203" s="22"/>
      <c r="TPC203" s="22"/>
      <c r="TPD203" s="22"/>
      <c r="TPE203" s="22"/>
      <c r="TPF203" s="22"/>
      <c r="TPG203" s="22"/>
      <c r="TPH203" s="22"/>
      <c r="TPI203" s="22"/>
      <c r="TPJ203" s="22"/>
      <c r="TPK203" s="22"/>
      <c r="TPL203" s="22"/>
      <c r="TPM203" s="22"/>
      <c r="TPN203" s="22"/>
      <c r="TPO203" s="22"/>
      <c r="TPP203" s="22"/>
      <c r="TPQ203" s="22"/>
      <c r="TPR203" s="22"/>
      <c r="TPS203" s="22"/>
      <c r="TPT203" s="22"/>
      <c r="TPU203" s="22"/>
      <c r="TPV203" s="22"/>
      <c r="TPW203" s="22"/>
      <c r="TPX203" s="22"/>
      <c r="TPY203" s="22"/>
      <c r="TPZ203" s="22"/>
      <c r="TQA203" s="22"/>
      <c r="TQB203" s="22"/>
      <c r="TQC203" s="22"/>
      <c r="TQD203" s="22"/>
      <c r="TQE203" s="22"/>
      <c r="TQF203" s="22"/>
      <c r="TQG203" s="22"/>
      <c r="TQH203" s="22"/>
      <c r="TQI203" s="22"/>
      <c r="TQJ203" s="22"/>
      <c r="TQK203" s="22"/>
      <c r="TQL203" s="22"/>
      <c r="TQM203" s="22"/>
      <c r="TQN203" s="22"/>
      <c r="TQO203" s="22"/>
      <c r="TQP203" s="22"/>
      <c r="TQQ203" s="22"/>
      <c r="TQR203" s="22"/>
      <c r="TQS203" s="22"/>
      <c r="TQT203" s="22"/>
      <c r="TQU203" s="22"/>
      <c r="TQV203" s="22"/>
      <c r="TQW203" s="22"/>
      <c r="TQX203" s="22"/>
      <c r="TQY203" s="22"/>
      <c r="TQZ203" s="22"/>
      <c r="TRA203" s="22"/>
      <c r="TRB203" s="22"/>
      <c r="TRC203" s="22"/>
      <c r="TRD203" s="22"/>
      <c r="TRE203" s="22"/>
      <c r="TRF203" s="22"/>
      <c r="TRG203" s="22"/>
      <c r="TRH203" s="22"/>
      <c r="TRI203" s="22"/>
      <c r="TRJ203" s="22"/>
      <c r="TRK203" s="22"/>
      <c r="TRL203" s="22"/>
      <c r="TRM203" s="22"/>
      <c r="TRN203" s="22"/>
      <c r="TRO203" s="22"/>
      <c r="TRP203" s="22"/>
      <c r="TRQ203" s="22"/>
      <c r="TRR203" s="22"/>
      <c r="TRS203" s="22"/>
      <c r="TRT203" s="22"/>
      <c r="TRU203" s="22"/>
      <c r="TRV203" s="22"/>
      <c r="TRW203" s="22"/>
      <c r="TRX203" s="22"/>
      <c r="TRY203" s="22"/>
      <c r="TRZ203" s="22"/>
      <c r="TSA203" s="22"/>
      <c r="TSB203" s="22"/>
      <c r="TSC203" s="22"/>
      <c r="TSD203" s="22"/>
      <c r="TSE203" s="22"/>
      <c r="TSF203" s="22"/>
      <c r="TSG203" s="22"/>
      <c r="TSH203" s="22"/>
      <c r="TSI203" s="22"/>
      <c r="TSJ203" s="22"/>
      <c r="TSK203" s="22"/>
      <c r="TSL203" s="22"/>
      <c r="TSM203" s="22"/>
      <c r="TSN203" s="22"/>
      <c r="TSO203" s="22"/>
      <c r="TSP203" s="22"/>
      <c r="TSQ203" s="22"/>
      <c r="TSR203" s="22"/>
      <c r="TSS203" s="22"/>
      <c r="TST203" s="22"/>
      <c r="TSU203" s="22"/>
      <c r="TSV203" s="22"/>
      <c r="TSW203" s="22"/>
      <c r="TSX203" s="22"/>
      <c r="TSY203" s="22"/>
      <c r="TSZ203" s="22"/>
      <c r="TTA203" s="22"/>
      <c r="TTB203" s="22"/>
      <c r="TTC203" s="22"/>
      <c r="TTD203" s="22"/>
      <c r="TTE203" s="22"/>
      <c r="TTF203" s="22"/>
      <c r="TTG203" s="22"/>
      <c r="TTH203" s="22"/>
      <c r="TTI203" s="22"/>
      <c r="TTJ203" s="22"/>
      <c r="TTK203" s="22"/>
      <c r="TTL203" s="22"/>
      <c r="TTM203" s="22"/>
      <c r="TTN203" s="22"/>
      <c r="TTO203" s="22"/>
      <c r="TTP203" s="22"/>
      <c r="TTQ203" s="22"/>
      <c r="TTR203" s="22"/>
      <c r="TTS203" s="22"/>
      <c r="TTT203" s="22"/>
      <c r="TTU203" s="22"/>
      <c r="TTV203" s="22"/>
      <c r="TTW203" s="22"/>
      <c r="TTX203" s="22"/>
      <c r="TTY203" s="22"/>
      <c r="TTZ203" s="22"/>
      <c r="TUA203" s="22"/>
      <c r="TUB203" s="22"/>
      <c r="TUC203" s="22"/>
      <c r="TUD203" s="22"/>
      <c r="TUE203" s="22"/>
      <c r="TUF203" s="22"/>
      <c r="TUG203" s="22"/>
      <c r="TUH203" s="22"/>
      <c r="TUI203" s="22"/>
      <c r="TUJ203" s="22"/>
      <c r="TUK203" s="22"/>
      <c r="TUL203" s="22"/>
      <c r="TUM203" s="22"/>
      <c r="TUN203" s="22"/>
      <c r="TUO203" s="22"/>
      <c r="TUP203" s="22"/>
      <c r="TUQ203" s="22"/>
      <c r="TUR203" s="22"/>
      <c r="TUS203" s="22"/>
      <c r="TUT203" s="22"/>
      <c r="TUU203" s="22"/>
      <c r="TUV203" s="22"/>
      <c r="TUW203" s="22"/>
      <c r="TUX203" s="22"/>
      <c r="TUY203" s="22"/>
      <c r="TUZ203" s="22"/>
      <c r="TVA203" s="22"/>
      <c r="TVB203" s="22"/>
      <c r="TVC203" s="22"/>
      <c r="TVD203" s="22"/>
      <c r="TVE203" s="22"/>
      <c r="TVF203" s="22"/>
      <c r="TVG203" s="22"/>
      <c r="TVH203" s="22"/>
      <c r="TVI203" s="22"/>
      <c r="TVJ203" s="22"/>
      <c r="TVK203" s="22"/>
      <c r="TVL203" s="22"/>
      <c r="TVM203" s="22"/>
      <c r="TVN203" s="22"/>
      <c r="TVO203" s="22"/>
      <c r="TVP203" s="22"/>
      <c r="TVQ203" s="22"/>
      <c r="TVR203" s="22"/>
      <c r="TVS203" s="22"/>
      <c r="TVT203" s="22"/>
      <c r="TVU203" s="22"/>
      <c r="TVV203" s="22"/>
      <c r="TVW203" s="22"/>
      <c r="TVX203" s="22"/>
      <c r="TVY203" s="22"/>
      <c r="TVZ203" s="22"/>
      <c r="TWA203" s="22"/>
      <c r="TWB203" s="22"/>
      <c r="TWC203" s="22"/>
      <c r="TWD203" s="22"/>
      <c r="TWE203" s="22"/>
      <c r="TWF203" s="22"/>
      <c r="TWG203" s="22"/>
      <c r="TWH203" s="22"/>
      <c r="TWI203" s="22"/>
      <c r="TWJ203" s="22"/>
      <c r="TWK203" s="22"/>
      <c r="TWL203" s="22"/>
      <c r="TWM203" s="22"/>
      <c r="TWN203" s="22"/>
      <c r="TWO203" s="22"/>
      <c r="TWP203" s="22"/>
      <c r="TWQ203" s="22"/>
      <c r="TWR203" s="22"/>
      <c r="TWS203" s="22"/>
      <c r="TWT203" s="22"/>
      <c r="TWU203" s="22"/>
      <c r="TWV203" s="22"/>
      <c r="TWW203" s="22"/>
      <c r="TWX203" s="22"/>
      <c r="TWY203" s="22"/>
      <c r="TWZ203" s="22"/>
      <c r="TXA203" s="22"/>
      <c r="TXB203" s="22"/>
      <c r="TXC203" s="22"/>
      <c r="TXD203" s="22"/>
      <c r="TXE203" s="22"/>
      <c r="TXF203" s="22"/>
      <c r="TXG203" s="22"/>
      <c r="TXH203" s="22"/>
      <c r="TXI203" s="22"/>
      <c r="TXJ203" s="22"/>
      <c r="TXK203" s="22"/>
      <c r="TXL203" s="22"/>
      <c r="TXM203" s="22"/>
      <c r="TXN203" s="22"/>
      <c r="TXO203" s="22"/>
      <c r="TXP203" s="22"/>
      <c r="TXQ203" s="22"/>
      <c r="TXR203" s="22"/>
      <c r="TXS203" s="22"/>
      <c r="TXT203" s="22"/>
      <c r="TXU203" s="22"/>
      <c r="TXV203" s="22"/>
      <c r="TXW203" s="22"/>
      <c r="TXX203" s="22"/>
      <c r="TXY203" s="22"/>
      <c r="TXZ203" s="22"/>
      <c r="TYA203" s="22"/>
      <c r="TYB203" s="22"/>
      <c r="TYC203" s="22"/>
      <c r="TYD203" s="22"/>
      <c r="TYE203" s="22"/>
      <c r="TYF203" s="22"/>
      <c r="TYG203" s="22"/>
      <c r="TYH203" s="22"/>
      <c r="TYI203" s="22"/>
      <c r="TYJ203" s="22"/>
      <c r="TYK203" s="22"/>
      <c r="TYL203" s="22"/>
      <c r="TYM203" s="22"/>
      <c r="TYN203" s="22"/>
      <c r="TYO203" s="22"/>
      <c r="TYP203" s="22"/>
      <c r="TYQ203" s="22"/>
      <c r="TYR203" s="22"/>
      <c r="TYS203" s="22"/>
      <c r="TYT203" s="22"/>
      <c r="TYU203" s="22"/>
      <c r="TYV203" s="22"/>
      <c r="TYW203" s="22"/>
      <c r="TYX203" s="22"/>
      <c r="TYY203" s="22"/>
      <c r="TYZ203" s="22"/>
      <c r="TZA203" s="22"/>
      <c r="TZB203" s="22"/>
      <c r="TZC203" s="22"/>
      <c r="TZD203" s="22"/>
      <c r="TZE203" s="22"/>
      <c r="TZF203" s="22"/>
      <c r="TZG203" s="22"/>
      <c r="TZH203" s="22"/>
      <c r="TZI203" s="22"/>
      <c r="TZJ203" s="22"/>
      <c r="TZK203" s="22"/>
      <c r="TZL203" s="22"/>
      <c r="TZM203" s="22"/>
      <c r="TZN203" s="22"/>
      <c r="TZO203" s="22"/>
      <c r="TZP203" s="22"/>
      <c r="TZQ203" s="22"/>
      <c r="TZR203" s="22"/>
      <c r="TZS203" s="22"/>
      <c r="TZT203" s="22"/>
      <c r="TZU203" s="22"/>
      <c r="TZV203" s="22"/>
      <c r="TZW203" s="22"/>
      <c r="TZX203" s="22"/>
      <c r="TZY203" s="22"/>
      <c r="TZZ203" s="22"/>
      <c r="UAA203" s="22"/>
      <c r="UAB203" s="22"/>
      <c r="UAC203" s="22"/>
      <c r="UAD203" s="22"/>
      <c r="UAE203" s="22"/>
      <c r="UAF203" s="22"/>
      <c r="UAG203" s="22"/>
      <c r="UAH203" s="22"/>
      <c r="UAI203" s="22"/>
      <c r="UAJ203" s="22"/>
      <c r="UAK203" s="22"/>
      <c r="UAL203" s="22"/>
      <c r="UAM203" s="22"/>
      <c r="UAN203" s="22"/>
      <c r="UAO203" s="22"/>
      <c r="UAP203" s="22"/>
      <c r="UAQ203" s="22"/>
      <c r="UAR203" s="22"/>
      <c r="UAS203" s="22"/>
      <c r="UAT203" s="22"/>
      <c r="UAU203" s="22"/>
      <c r="UAV203" s="22"/>
      <c r="UAW203" s="22"/>
      <c r="UAX203" s="22"/>
      <c r="UAY203" s="22"/>
      <c r="UAZ203" s="22"/>
      <c r="UBA203" s="22"/>
      <c r="UBB203" s="22"/>
      <c r="UBC203" s="22"/>
      <c r="UBD203" s="22"/>
      <c r="UBE203" s="22"/>
      <c r="UBF203" s="22"/>
      <c r="UBG203" s="22"/>
      <c r="UBH203" s="22"/>
      <c r="UBI203" s="22"/>
      <c r="UBJ203" s="22"/>
      <c r="UBK203" s="22"/>
      <c r="UBL203" s="22"/>
      <c r="UBM203" s="22"/>
      <c r="UBN203" s="22"/>
      <c r="UBO203" s="22"/>
      <c r="UBP203" s="22"/>
      <c r="UBQ203" s="22"/>
      <c r="UBR203" s="22"/>
      <c r="UBS203" s="22"/>
      <c r="UBT203" s="22"/>
      <c r="UBU203" s="22"/>
      <c r="UBV203" s="22"/>
      <c r="UBW203" s="22"/>
      <c r="UBX203" s="22"/>
      <c r="UBY203" s="22"/>
      <c r="UBZ203" s="22"/>
      <c r="UCA203" s="22"/>
      <c r="UCB203" s="22"/>
      <c r="UCC203" s="22"/>
      <c r="UCD203" s="22"/>
      <c r="UCE203" s="22"/>
      <c r="UCF203" s="22"/>
      <c r="UCG203" s="22"/>
      <c r="UCH203" s="22"/>
      <c r="UCI203" s="22"/>
      <c r="UCJ203" s="22"/>
      <c r="UCK203" s="22"/>
      <c r="UCL203" s="22"/>
      <c r="UCM203" s="22"/>
      <c r="UCN203" s="22"/>
      <c r="UCO203" s="22"/>
      <c r="UCP203" s="22"/>
      <c r="UCQ203" s="22"/>
      <c r="UCR203" s="22"/>
      <c r="UCS203" s="22"/>
      <c r="UCT203" s="22"/>
      <c r="UCU203" s="22"/>
      <c r="UCV203" s="22"/>
      <c r="UCW203" s="22"/>
      <c r="UCX203" s="22"/>
      <c r="UCY203" s="22"/>
      <c r="UCZ203" s="22"/>
      <c r="UDA203" s="22"/>
      <c r="UDB203" s="22"/>
      <c r="UDC203" s="22"/>
      <c r="UDD203" s="22"/>
      <c r="UDE203" s="22"/>
      <c r="UDF203" s="22"/>
      <c r="UDG203" s="22"/>
      <c r="UDH203" s="22"/>
      <c r="UDI203" s="22"/>
      <c r="UDJ203" s="22"/>
      <c r="UDK203" s="22"/>
      <c r="UDL203" s="22"/>
      <c r="UDM203" s="22"/>
      <c r="UDN203" s="22"/>
      <c r="UDO203" s="22"/>
      <c r="UDP203" s="22"/>
      <c r="UDQ203" s="22"/>
      <c r="UDR203" s="22"/>
      <c r="UDS203" s="22"/>
      <c r="UDT203" s="22"/>
      <c r="UDU203" s="22"/>
      <c r="UDV203" s="22"/>
      <c r="UDW203" s="22"/>
      <c r="UDX203" s="22"/>
      <c r="UDY203" s="22"/>
      <c r="UDZ203" s="22"/>
      <c r="UEA203" s="22"/>
      <c r="UEB203" s="22"/>
      <c r="UEC203" s="22"/>
      <c r="UED203" s="22"/>
      <c r="UEE203" s="22"/>
      <c r="UEF203" s="22"/>
      <c r="UEG203" s="22"/>
      <c r="UEH203" s="22"/>
      <c r="UEI203" s="22"/>
      <c r="UEJ203" s="22"/>
      <c r="UEK203" s="22"/>
      <c r="UEL203" s="22"/>
      <c r="UEM203" s="22"/>
      <c r="UEN203" s="22"/>
      <c r="UEO203" s="22"/>
      <c r="UEP203" s="22"/>
      <c r="UEQ203" s="22"/>
      <c r="UER203" s="22"/>
      <c r="UES203" s="22"/>
      <c r="UET203" s="22"/>
      <c r="UEU203" s="22"/>
      <c r="UEV203" s="22"/>
      <c r="UEW203" s="22"/>
      <c r="UEX203" s="22"/>
      <c r="UEY203" s="22"/>
      <c r="UEZ203" s="22"/>
      <c r="UFA203" s="22"/>
      <c r="UFB203" s="22"/>
      <c r="UFC203" s="22"/>
      <c r="UFD203" s="22"/>
      <c r="UFE203" s="22"/>
      <c r="UFF203" s="22"/>
      <c r="UFG203" s="22"/>
      <c r="UFH203" s="22"/>
      <c r="UFI203" s="22"/>
      <c r="UFJ203" s="22"/>
      <c r="UFK203" s="22"/>
      <c r="UFL203" s="22"/>
      <c r="UFM203" s="22"/>
      <c r="UFN203" s="22"/>
      <c r="UFO203" s="22"/>
      <c r="UFP203" s="22"/>
      <c r="UFQ203" s="22"/>
      <c r="UFR203" s="22"/>
      <c r="UFS203" s="22"/>
      <c r="UFT203" s="22"/>
      <c r="UFU203" s="22"/>
      <c r="UFV203" s="22"/>
      <c r="UFW203" s="22"/>
      <c r="UFX203" s="22"/>
      <c r="UFY203" s="22"/>
      <c r="UFZ203" s="22"/>
      <c r="UGA203" s="22"/>
      <c r="UGB203" s="22"/>
      <c r="UGC203" s="22"/>
      <c r="UGD203" s="22"/>
      <c r="UGE203" s="22"/>
      <c r="UGF203" s="22"/>
      <c r="UGG203" s="22"/>
      <c r="UGH203" s="22"/>
      <c r="UGI203" s="22"/>
      <c r="UGJ203" s="22"/>
      <c r="UGK203" s="22"/>
      <c r="UGL203" s="22"/>
      <c r="UGM203" s="22"/>
      <c r="UGN203" s="22"/>
      <c r="UGO203" s="22"/>
      <c r="UGP203" s="22"/>
      <c r="UGQ203" s="22"/>
      <c r="UGR203" s="22"/>
      <c r="UGS203" s="22"/>
      <c r="UGT203" s="22"/>
      <c r="UGU203" s="22"/>
      <c r="UGV203" s="22"/>
      <c r="UGW203" s="22"/>
      <c r="UGX203" s="22"/>
      <c r="UGY203" s="22"/>
      <c r="UGZ203" s="22"/>
      <c r="UHA203" s="22"/>
      <c r="UHB203" s="22"/>
      <c r="UHC203" s="22"/>
      <c r="UHD203" s="22"/>
      <c r="UHE203" s="22"/>
      <c r="UHF203" s="22"/>
      <c r="UHG203" s="22"/>
      <c r="UHH203" s="22"/>
      <c r="UHI203" s="22"/>
      <c r="UHJ203" s="22"/>
      <c r="UHK203" s="22"/>
      <c r="UHL203" s="22"/>
      <c r="UHM203" s="22"/>
      <c r="UHN203" s="22"/>
      <c r="UHO203" s="22"/>
      <c r="UHP203" s="22"/>
      <c r="UHQ203" s="22"/>
      <c r="UHR203" s="22"/>
      <c r="UHS203" s="22"/>
      <c r="UHT203" s="22"/>
      <c r="UHU203" s="22"/>
      <c r="UHV203" s="22"/>
      <c r="UHW203" s="22"/>
      <c r="UHX203" s="22"/>
      <c r="UHY203" s="22"/>
      <c r="UHZ203" s="22"/>
      <c r="UIA203" s="22"/>
      <c r="UIB203" s="22"/>
      <c r="UIC203" s="22"/>
      <c r="UID203" s="22"/>
      <c r="UIE203" s="22"/>
      <c r="UIF203" s="22"/>
      <c r="UIG203" s="22"/>
      <c r="UIH203" s="22"/>
      <c r="UII203" s="22"/>
      <c r="UIJ203" s="22"/>
      <c r="UIK203" s="22"/>
      <c r="UIL203" s="22"/>
      <c r="UIM203" s="22"/>
      <c r="UIN203" s="22"/>
      <c r="UIO203" s="22"/>
      <c r="UIP203" s="22"/>
      <c r="UIQ203" s="22"/>
      <c r="UIR203" s="22"/>
      <c r="UIS203" s="22"/>
      <c r="UIT203" s="22"/>
      <c r="UIU203" s="22"/>
      <c r="UIV203" s="22"/>
      <c r="UIW203" s="22"/>
      <c r="UIX203" s="22"/>
      <c r="UIY203" s="22"/>
      <c r="UIZ203" s="22"/>
      <c r="UJA203" s="22"/>
      <c r="UJB203" s="22"/>
      <c r="UJC203" s="22"/>
      <c r="UJD203" s="22"/>
      <c r="UJE203" s="22"/>
      <c r="UJF203" s="22"/>
      <c r="UJG203" s="22"/>
      <c r="UJH203" s="22"/>
      <c r="UJI203" s="22"/>
      <c r="UJJ203" s="22"/>
      <c r="UJK203" s="22"/>
      <c r="UJL203" s="22"/>
      <c r="UJM203" s="22"/>
      <c r="UJN203" s="22"/>
      <c r="UJO203" s="22"/>
      <c r="UJP203" s="22"/>
      <c r="UJQ203" s="22"/>
      <c r="UJR203" s="22"/>
      <c r="UJS203" s="22"/>
      <c r="UJT203" s="22"/>
      <c r="UJU203" s="22"/>
      <c r="UJV203" s="22"/>
      <c r="UJW203" s="22"/>
      <c r="UJX203" s="22"/>
      <c r="UJY203" s="22"/>
      <c r="UJZ203" s="22"/>
      <c r="UKA203" s="22"/>
      <c r="UKB203" s="22"/>
      <c r="UKC203" s="22"/>
      <c r="UKD203" s="22"/>
      <c r="UKE203" s="22"/>
      <c r="UKF203" s="22"/>
      <c r="UKG203" s="22"/>
      <c r="UKH203" s="22"/>
      <c r="UKI203" s="22"/>
      <c r="UKJ203" s="22"/>
      <c r="UKK203" s="22"/>
      <c r="UKL203" s="22"/>
      <c r="UKM203" s="22"/>
      <c r="UKN203" s="22"/>
      <c r="UKO203" s="22"/>
      <c r="UKP203" s="22"/>
      <c r="UKQ203" s="22"/>
      <c r="UKR203" s="22"/>
      <c r="UKS203" s="22"/>
      <c r="UKT203" s="22"/>
      <c r="UKU203" s="22"/>
      <c r="UKV203" s="22"/>
      <c r="UKW203" s="22"/>
      <c r="UKX203" s="22"/>
      <c r="UKY203" s="22"/>
      <c r="UKZ203" s="22"/>
      <c r="ULA203" s="22"/>
      <c r="ULB203" s="22"/>
      <c r="ULC203" s="22"/>
      <c r="ULD203" s="22"/>
      <c r="ULE203" s="22"/>
      <c r="ULF203" s="22"/>
      <c r="ULG203" s="22"/>
      <c r="ULH203" s="22"/>
      <c r="ULI203" s="22"/>
      <c r="ULJ203" s="22"/>
      <c r="ULK203" s="22"/>
      <c r="ULL203" s="22"/>
      <c r="ULM203" s="22"/>
      <c r="ULN203" s="22"/>
      <c r="ULO203" s="22"/>
      <c r="ULP203" s="22"/>
      <c r="ULQ203" s="22"/>
      <c r="ULR203" s="22"/>
      <c r="ULS203" s="22"/>
      <c r="ULT203" s="22"/>
      <c r="ULU203" s="22"/>
      <c r="ULV203" s="22"/>
      <c r="ULW203" s="22"/>
      <c r="ULX203" s="22"/>
      <c r="ULY203" s="22"/>
      <c r="ULZ203" s="22"/>
      <c r="UMA203" s="22"/>
      <c r="UMB203" s="22"/>
      <c r="UMC203" s="22"/>
      <c r="UMD203" s="22"/>
      <c r="UME203" s="22"/>
      <c r="UMF203" s="22"/>
      <c r="UMG203" s="22"/>
      <c r="UMH203" s="22"/>
      <c r="UMI203" s="22"/>
      <c r="UMJ203" s="22"/>
      <c r="UMK203" s="22"/>
      <c r="UML203" s="22"/>
      <c r="UMM203" s="22"/>
      <c r="UMN203" s="22"/>
      <c r="UMO203" s="22"/>
      <c r="UMP203" s="22"/>
      <c r="UMQ203" s="22"/>
      <c r="UMR203" s="22"/>
      <c r="UMS203" s="22"/>
      <c r="UMT203" s="22"/>
      <c r="UMU203" s="22"/>
      <c r="UMV203" s="22"/>
      <c r="UMW203" s="22"/>
      <c r="UMX203" s="22"/>
      <c r="UMY203" s="22"/>
      <c r="UMZ203" s="22"/>
      <c r="UNA203" s="22"/>
      <c r="UNB203" s="22"/>
      <c r="UNC203" s="22"/>
      <c r="UND203" s="22"/>
      <c r="UNE203" s="22"/>
      <c r="UNF203" s="22"/>
      <c r="UNG203" s="22"/>
      <c r="UNH203" s="22"/>
      <c r="UNI203" s="22"/>
      <c r="UNJ203" s="22"/>
      <c r="UNK203" s="22"/>
      <c r="UNL203" s="22"/>
      <c r="UNM203" s="22"/>
      <c r="UNN203" s="22"/>
      <c r="UNO203" s="22"/>
      <c r="UNP203" s="22"/>
      <c r="UNQ203" s="22"/>
      <c r="UNR203" s="22"/>
      <c r="UNS203" s="22"/>
      <c r="UNT203" s="22"/>
      <c r="UNU203" s="22"/>
      <c r="UNV203" s="22"/>
      <c r="UNW203" s="22"/>
      <c r="UNX203" s="22"/>
      <c r="UNY203" s="22"/>
      <c r="UNZ203" s="22"/>
      <c r="UOA203" s="22"/>
      <c r="UOB203" s="22"/>
      <c r="UOC203" s="22"/>
      <c r="UOD203" s="22"/>
      <c r="UOE203" s="22"/>
      <c r="UOF203" s="22"/>
      <c r="UOG203" s="22"/>
      <c r="UOH203" s="22"/>
      <c r="UOI203" s="22"/>
      <c r="UOJ203" s="22"/>
      <c r="UOK203" s="22"/>
      <c r="UOL203" s="22"/>
      <c r="UOM203" s="22"/>
      <c r="UON203" s="22"/>
      <c r="UOO203" s="22"/>
      <c r="UOP203" s="22"/>
      <c r="UOQ203" s="22"/>
      <c r="UOR203" s="22"/>
      <c r="UOS203" s="22"/>
      <c r="UOT203" s="22"/>
      <c r="UOU203" s="22"/>
      <c r="UOV203" s="22"/>
      <c r="UOW203" s="22"/>
      <c r="UOX203" s="22"/>
      <c r="UOY203" s="22"/>
      <c r="UOZ203" s="22"/>
      <c r="UPA203" s="22"/>
      <c r="UPB203" s="22"/>
      <c r="UPC203" s="22"/>
      <c r="UPD203" s="22"/>
      <c r="UPE203" s="22"/>
      <c r="UPF203" s="22"/>
      <c r="UPG203" s="22"/>
      <c r="UPH203" s="22"/>
      <c r="UPI203" s="22"/>
      <c r="UPJ203" s="22"/>
      <c r="UPK203" s="22"/>
      <c r="UPL203" s="22"/>
      <c r="UPM203" s="22"/>
      <c r="UPN203" s="22"/>
      <c r="UPO203" s="22"/>
      <c r="UPP203" s="22"/>
      <c r="UPQ203" s="22"/>
      <c r="UPR203" s="22"/>
      <c r="UPS203" s="22"/>
      <c r="UPT203" s="22"/>
      <c r="UPU203" s="22"/>
      <c r="UPV203" s="22"/>
      <c r="UPW203" s="22"/>
      <c r="UPX203" s="22"/>
      <c r="UPY203" s="22"/>
      <c r="UPZ203" s="22"/>
      <c r="UQA203" s="22"/>
      <c r="UQB203" s="22"/>
      <c r="UQC203" s="22"/>
      <c r="UQD203" s="22"/>
      <c r="UQE203" s="22"/>
      <c r="UQF203" s="22"/>
      <c r="UQG203" s="22"/>
      <c r="UQH203" s="22"/>
      <c r="UQI203" s="22"/>
      <c r="UQJ203" s="22"/>
      <c r="UQK203" s="22"/>
      <c r="UQL203" s="22"/>
      <c r="UQM203" s="22"/>
      <c r="UQN203" s="22"/>
      <c r="UQO203" s="22"/>
      <c r="UQP203" s="22"/>
      <c r="UQQ203" s="22"/>
      <c r="UQR203" s="22"/>
      <c r="UQS203" s="22"/>
      <c r="UQT203" s="22"/>
      <c r="UQU203" s="22"/>
      <c r="UQV203" s="22"/>
      <c r="UQW203" s="22"/>
      <c r="UQX203" s="22"/>
      <c r="UQY203" s="22"/>
      <c r="UQZ203" s="22"/>
      <c r="URA203" s="22"/>
      <c r="URB203" s="22"/>
      <c r="URC203" s="22"/>
      <c r="URD203" s="22"/>
      <c r="URE203" s="22"/>
      <c r="URF203" s="22"/>
      <c r="URG203" s="22"/>
      <c r="URH203" s="22"/>
      <c r="URI203" s="22"/>
      <c r="URJ203" s="22"/>
      <c r="URK203" s="22"/>
      <c r="URL203" s="22"/>
      <c r="URM203" s="22"/>
      <c r="URN203" s="22"/>
      <c r="URO203" s="22"/>
      <c r="URP203" s="22"/>
      <c r="URQ203" s="22"/>
      <c r="URR203" s="22"/>
      <c r="URS203" s="22"/>
      <c r="URT203" s="22"/>
      <c r="URU203" s="22"/>
      <c r="URV203" s="22"/>
      <c r="URW203" s="22"/>
      <c r="URX203" s="22"/>
      <c r="URY203" s="22"/>
      <c r="URZ203" s="22"/>
      <c r="USA203" s="22"/>
      <c r="USB203" s="22"/>
      <c r="USC203" s="22"/>
      <c r="USD203" s="22"/>
      <c r="USE203" s="22"/>
      <c r="USF203" s="22"/>
      <c r="USG203" s="22"/>
      <c r="USH203" s="22"/>
      <c r="USI203" s="22"/>
      <c r="USJ203" s="22"/>
      <c r="USK203" s="22"/>
      <c r="USL203" s="22"/>
      <c r="USM203" s="22"/>
      <c r="USN203" s="22"/>
      <c r="USO203" s="22"/>
      <c r="USP203" s="22"/>
      <c r="USQ203" s="22"/>
      <c r="USR203" s="22"/>
      <c r="USS203" s="22"/>
      <c r="UST203" s="22"/>
      <c r="USU203" s="22"/>
      <c r="USV203" s="22"/>
      <c r="USW203" s="22"/>
      <c r="USX203" s="22"/>
      <c r="USY203" s="22"/>
      <c r="USZ203" s="22"/>
      <c r="UTA203" s="22"/>
      <c r="UTB203" s="22"/>
      <c r="UTC203" s="22"/>
      <c r="UTD203" s="22"/>
      <c r="UTE203" s="22"/>
      <c r="UTF203" s="22"/>
      <c r="UTG203" s="22"/>
      <c r="UTH203" s="22"/>
      <c r="UTI203" s="22"/>
      <c r="UTJ203" s="22"/>
      <c r="UTK203" s="22"/>
      <c r="UTL203" s="22"/>
      <c r="UTM203" s="22"/>
      <c r="UTN203" s="22"/>
      <c r="UTO203" s="22"/>
      <c r="UTP203" s="22"/>
      <c r="UTQ203" s="22"/>
      <c r="UTR203" s="22"/>
      <c r="UTS203" s="22"/>
      <c r="UTT203" s="22"/>
      <c r="UTU203" s="22"/>
      <c r="UTV203" s="22"/>
      <c r="UTW203" s="22"/>
      <c r="UTX203" s="22"/>
      <c r="UTY203" s="22"/>
      <c r="UTZ203" s="22"/>
      <c r="UUA203" s="22"/>
      <c r="UUB203" s="22"/>
      <c r="UUC203" s="22"/>
      <c r="UUD203" s="22"/>
      <c r="UUE203" s="22"/>
      <c r="UUF203" s="22"/>
      <c r="UUG203" s="22"/>
      <c r="UUH203" s="22"/>
      <c r="UUI203" s="22"/>
      <c r="UUJ203" s="22"/>
      <c r="UUK203" s="22"/>
      <c r="UUL203" s="22"/>
      <c r="UUM203" s="22"/>
      <c r="UUN203" s="22"/>
      <c r="UUO203" s="22"/>
      <c r="UUP203" s="22"/>
      <c r="UUQ203" s="22"/>
      <c r="UUR203" s="22"/>
      <c r="UUS203" s="22"/>
      <c r="UUT203" s="22"/>
      <c r="UUU203" s="22"/>
      <c r="UUV203" s="22"/>
      <c r="UUW203" s="22"/>
      <c r="UUX203" s="22"/>
      <c r="UUY203" s="22"/>
      <c r="UUZ203" s="22"/>
      <c r="UVA203" s="22"/>
      <c r="UVB203" s="22"/>
      <c r="UVC203" s="22"/>
      <c r="UVD203" s="22"/>
      <c r="UVE203" s="22"/>
      <c r="UVF203" s="22"/>
      <c r="UVG203" s="22"/>
      <c r="UVH203" s="22"/>
      <c r="UVI203" s="22"/>
      <c r="UVJ203" s="22"/>
      <c r="UVK203" s="22"/>
      <c r="UVL203" s="22"/>
      <c r="UVM203" s="22"/>
      <c r="UVN203" s="22"/>
      <c r="UVO203" s="22"/>
      <c r="UVP203" s="22"/>
      <c r="UVQ203" s="22"/>
      <c r="UVR203" s="22"/>
      <c r="UVS203" s="22"/>
      <c r="UVT203" s="22"/>
      <c r="UVU203" s="22"/>
      <c r="UVV203" s="22"/>
      <c r="UVW203" s="22"/>
      <c r="UVX203" s="22"/>
      <c r="UVY203" s="22"/>
      <c r="UVZ203" s="22"/>
      <c r="UWA203" s="22"/>
      <c r="UWB203" s="22"/>
      <c r="UWC203" s="22"/>
      <c r="UWD203" s="22"/>
      <c r="UWE203" s="22"/>
      <c r="UWF203" s="22"/>
      <c r="UWG203" s="22"/>
      <c r="UWH203" s="22"/>
      <c r="UWI203" s="22"/>
      <c r="UWJ203" s="22"/>
      <c r="UWK203" s="22"/>
      <c r="UWL203" s="22"/>
      <c r="UWM203" s="22"/>
      <c r="UWN203" s="22"/>
      <c r="UWO203" s="22"/>
      <c r="UWP203" s="22"/>
      <c r="UWQ203" s="22"/>
      <c r="UWR203" s="22"/>
      <c r="UWS203" s="22"/>
      <c r="UWT203" s="22"/>
      <c r="UWU203" s="22"/>
      <c r="UWV203" s="22"/>
      <c r="UWW203" s="22"/>
      <c r="UWX203" s="22"/>
      <c r="UWY203" s="22"/>
      <c r="UWZ203" s="22"/>
      <c r="UXA203" s="22"/>
      <c r="UXB203" s="22"/>
      <c r="UXC203" s="22"/>
      <c r="UXD203" s="22"/>
      <c r="UXE203" s="22"/>
      <c r="UXF203" s="22"/>
      <c r="UXG203" s="22"/>
      <c r="UXH203" s="22"/>
      <c r="UXI203" s="22"/>
      <c r="UXJ203" s="22"/>
      <c r="UXK203" s="22"/>
      <c r="UXL203" s="22"/>
      <c r="UXM203" s="22"/>
      <c r="UXN203" s="22"/>
      <c r="UXO203" s="22"/>
      <c r="UXP203" s="22"/>
      <c r="UXQ203" s="22"/>
      <c r="UXR203" s="22"/>
      <c r="UXS203" s="22"/>
      <c r="UXT203" s="22"/>
      <c r="UXU203" s="22"/>
      <c r="UXV203" s="22"/>
      <c r="UXW203" s="22"/>
      <c r="UXX203" s="22"/>
      <c r="UXY203" s="22"/>
      <c r="UXZ203" s="22"/>
      <c r="UYA203" s="22"/>
      <c r="UYB203" s="22"/>
      <c r="UYC203" s="22"/>
      <c r="UYD203" s="22"/>
      <c r="UYE203" s="22"/>
      <c r="UYF203" s="22"/>
      <c r="UYG203" s="22"/>
      <c r="UYH203" s="22"/>
      <c r="UYI203" s="22"/>
      <c r="UYJ203" s="22"/>
      <c r="UYK203" s="22"/>
      <c r="UYL203" s="22"/>
      <c r="UYM203" s="22"/>
      <c r="UYN203" s="22"/>
      <c r="UYO203" s="22"/>
      <c r="UYP203" s="22"/>
      <c r="UYQ203" s="22"/>
      <c r="UYR203" s="22"/>
      <c r="UYS203" s="22"/>
      <c r="UYT203" s="22"/>
      <c r="UYU203" s="22"/>
      <c r="UYV203" s="22"/>
      <c r="UYW203" s="22"/>
      <c r="UYX203" s="22"/>
      <c r="UYY203" s="22"/>
      <c r="UYZ203" s="22"/>
      <c r="UZA203" s="22"/>
      <c r="UZB203" s="22"/>
      <c r="UZC203" s="22"/>
      <c r="UZD203" s="22"/>
      <c r="UZE203" s="22"/>
      <c r="UZF203" s="22"/>
      <c r="UZG203" s="22"/>
      <c r="UZH203" s="22"/>
      <c r="UZI203" s="22"/>
      <c r="UZJ203" s="22"/>
      <c r="UZK203" s="22"/>
      <c r="UZL203" s="22"/>
      <c r="UZM203" s="22"/>
      <c r="UZN203" s="22"/>
      <c r="UZO203" s="22"/>
      <c r="UZP203" s="22"/>
      <c r="UZQ203" s="22"/>
      <c r="UZR203" s="22"/>
      <c r="UZS203" s="22"/>
      <c r="UZT203" s="22"/>
      <c r="UZU203" s="22"/>
      <c r="UZV203" s="22"/>
      <c r="UZW203" s="22"/>
      <c r="UZX203" s="22"/>
      <c r="UZY203" s="22"/>
      <c r="UZZ203" s="22"/>
      <c r="VAA203" s="22"/>
      <c r="VAB203" s="22"/>
      <c r="VAC203" s="22"/>
      <c r="VAD203" s="22"/>
      <c r="VAE203" s="22"/>
      <c r="VAF203" s="22"/>
      <c r="VAG203" s="22"/>
      <c r="VAH203" s="22"/>
      <c r="VAI203" s="22"/>
      <c r="VAJ203" s="22"/>
      <c r="VAK203" s="22"/>
      <c r="VAL203" s="22"/>
      <c r="VAM203" s="22"/>
      <c r="VAN203" s="22"/>
      <c r="VAO203" s="22"/>
      <c r="VAP203" s="22"/>
      <c r="VAQ203" s="22"/>
      <c r="VAR203" s="22"/>
      <c r="VAS203" s="22"/>
      <c r="VAT203" s="22"/>
      <c r="VAU203" s="22"/>
      <c r="VAV203" s="22"/>
      <c r="VAW203" s="22"/>
      <c r="VAX203" s="22"/>
      <c r="VAY203" s="22"/>
      <c r="VAZ203" s="22"/>
      <c r="VBA203" s="22"/>
      <c r="VBB203" s="22"/>
      <c r="VBC203" s="22"/>
      <c r="VBD203" s="22"/>
      <c r="VBE203" s="22"/>
      <c r="VBF203" s="22"/>
      <c r="VBG203" s="22"/>
      <c r="VBH203" s="22"/>
      <c r="VBI203" s="22"/>
      <c r="VBJ203" s="22"/>
      <c r="VBK203" s="22"/>
      <c r="VBL203" s="22"/>
      <c r="VBM203" s="22"/>
      <c r="VBN203" s="22"/>
      <c r="VBO203" s="22"/>
      <c r="VBP203" s="22"/>
      <c r="VBQ203" s="22"/>
      <c r="VBR203" s="22"/>
      <c r="VBS203" s="22"/>
      <c r="VBT203" s="22"/>
      <c r="VBU203" s="22"/>
      <c r="VBV203" s="22"/>
      <c r="VBW203" s="22"/>
      <c r="VBX203" s="22"/>
      <c r="VBY203" s="22"/>
      <c r="VBZ203" s="22"/>
      <c r="VCA203" s="22"/>
      <c r="VCB203" s="22"/>
      <c r="VCC203" s="22"/>
      <c r="VCD203" s="22"/>
      <c r="VCE203" s="22"/>
      <c r="VCF203" s="22"/>
      <c r="VCG203" s="22"/>
      <c r="VCH203" s="22"/>
      <c r="VCI203" s="22"/>
      <c r="VCJ203" s="22"/>
      <c r="VCK203" s="22"/>
      <c r="VCL203" s="22"/>
      <c r="VCM203" s="22"/>
      <c r="VCN203" s="22"/>
      <c r="VCO203" s="22"/>
      <c r="VCP203" s="22"/>
      <c r="VCQ203" s="22"/>
      <c r="VCR203" s="22"/>
      <c r="VCS203" s="22"/>
      <c r="VCT203" s="22"/>
      <c r="VCU203" s="22"/>
      <c r="VCV203" s="22"/>
      <c r="VCW203" s="22"/>
      <c r="VCX203" s="22"/>
      <c r="VCY203" s="22"/>
      <c r="VCZ203" s="22"/>
      <c r="VDA203" s="22"/>
      <c r="VDB203" s="22"/>
      <c r="VDC203" s="22"/>
      <c r="VDD203" s="22"/>
      <c r="VDE203" s="22"/>
      <c r="VDF203" s="22"/>
      <c r="VDG203" s="22"/>
      <c r="VDH203" s="22"/>
      <c r="VDI203" s="22"/>
      <c r="VDJ203" s="22"/>
      <c r="VDK203" s="22"/>
      <c r="VDL203" s="22"/>
      <c r="VDM203" s="22"/>
      <c r="VDN203" s="22"/>
      <c r="VDO203" s="22"/>
      <c r="VDP203" s="22"/>
      <c r="VDQ203" s="22"/>
      <c r="VDR203" s="22"/>
      <c r="VDS203" s="22"/>
      <c r="VDT203" s="22"/>
      <c r="VDU203" s="22"/>
      <c r="VDV203" s="22"/>
      <c r="VDW203" s="22"/>
      <c r="VDX203" s="22"/>
      <c r="VDY203" s="22"/>
      <c r="VDZ203" s="22"/>
      <c r="VEA203" s="22"/>
      <c r="VEB203" s="22"/>
      <c r="VEC203" s="22"/>
      <c r="VED203" s="22"/>
      <c r="VEE203" s="22"/>
      <c r="VEF203" s="22"/>
      <c r="VEG203" s="22"/>
      <c r="VEH203" s="22"/>
      <c r="VEI203" s="22"/>
      <c r="VEJ203" s="22"/>
      <c r="VEK203" s="22"/>
      <c r="VEL203" s="22"/>
      <c r="VEM203" s="22"/>
      <c r="VEN203" s="22"/>
      <c r="VEO203" s="22"/>
      <c r="VEP203" s="22"/>
      <c r="VEQ203" s="22"/>
      <c r="VER203" s="22"/>
      <c r="VES203" s="22"/>
      <c r="VET203" s="22"/>
      <c r="VEU203" s="22"/>
      <c r="VEV203" s="22"/>
      <c r="VEW203" s="22"/>
      <c r="VEX203" s="22"/>
      <c r="VEY203" s="22"/>
      <c r="VEZ203" s="22"/>
      <c r="VFA203" s="22"/>
      <c r="VFB203" s="22"/>
      <c r="VFC203" s="22"/>
      <c r="VFD203" s="22"/>
      <c r="VFE203" s="22"/>
      <c r="VFF203" s="22"/>
      <c r="VFG203" s="22"/>
      <c r="VFH203" s="22"/>
      <c r="VFI203" s="22"/>
      <c r="VFJ203" s="22"/>
      <c r="VFK203" s="22"/>
      <c r="VFL203" s="22"/>
      <c r="VFM203" s="22"/>
      <c r="VFN203" s="22"/>
      <c r="VFO203" s="22"/>
      <c r="VFP203" s="22"/>
      <c r="VFQ203" s="22"/>
      <c r="VFR203" s="22"/>
      <c r="VFS203" s="22"/>
      <c r="VFT203" s="22"/>
      <c r="VFU203" s="22"/>
      <c r="VFV203" s="22"/>
      <c r="VFW203" s="22"/>
      <c r="VFX203" s="22"/>
      <c r="VFY203" s="22"/>
      <c r="VFZ203" s="22"/>
      <c r="VGA203" s="22"/>
      <c r="VGB203" s="22"/>
      <c r="VGC203" s="22"/>
      <c r="VGD203" s="22"/>
      <c r="VGE203" s="22"/>
      <c r="VGF203" s="22"/>
      <c r="VGG203" s="22"/>
      <c r="VGH203" s="22"/>
      <c r="VGI203" s="22"/>
      <c r="VGJ203" s="22"/>
      <c r="VGK203" s="22"/>
      <c r="VGL203" s="22"/>
      <c r="VGM203" s="22"/>
      <c r="VGN203" s="22"/>
      <c r="VGO203" s="22"/>
      <c r="VGP203" s="22"/>
      <c r="VGQ203" s="22"/>
      <c r="VGR203" s="22"/>
      <c r="VGS203" s="22"/>
      <c r="VGT203" s="22"/>
      <c r="VGU203" s="22"/>
      <c r="VGV203" s="22"/>
      <c r="VGW203" s="22"/>
      <c r="VGX203" s="22"/>
      <c r="VGY203" s="22"/>
      <c r="VGZ203" s="22"/>
      <c r="VHA203" s="22"/>
      <c r="VHB203" s="22"/>
      <c r="VHC203" s="22"/>
      <c r="VHD203" s="22"/>
      <c r="VHE203" s="22"/>
      <c r="VHF203" s="22"/>
      <c r="VHG203" s="22"/>
      <c r="VHH203" s="22"/>
      <c r="VHI203" s="22"/>
      <c r="VHJ203" s="22"/>
      <c r="VHK203" s="22"/>
      <c r="VHL203" s="22"/>
      <c r="VHM203" s="22"/>
      <c r="VHN203" s="22"/>
      <c r="VHO203" s="22"/>
      <c r="VHP203" s="22"/>
      <c r="VHQ203" s="22"/>
      <c r="VHR203" s="22"/>
      <c r="VHS203" s="22"/>
      <c r="VHT203" s="22"/>
      <c r="VHU203" s="22"/>
      <c r="VHV203" s="22"/>
      <c r="VHW203" s="22"/>
      <c r="VHX203" s="22"/>
      <c r="VHY203" s="22"/>
      <c r="VHZ203" s="22"/>
      <c r="VIA203" s="22"/>
      <c r="VIB203" s="22"/>
      <c r="VIC203" s="22"/>
      <c r="VID203" s="22"/>
      <c r="VIE203" s="22"/>
      <c r="VIF203" s="22"/>
      <c r="VIG203" s="22"/>
      <c r="VIH203" s="22"/>
      <c r="VII203" s="22"/>
      <c r="VIJ203" s="22"/>
      <c r="VIK203" s="22"/>
      <c r="VIL203" s="22"/>
      <c r="VIM203" s="22"/>
      <c r="VIN203" s="22"/>
      <c r="VIO203" s="22"/>
      <c r="VIP203" s="22"/>
      <c r="VIQ203" s="22"/>
      <c r="VIR203" s="22"/>
      <c r="VIS203" s="22"/>
      <c r="VIT203" s="22"/>
      <c r="VIU203" s="22"/>
      <c r="VIV203" s="22"/>
      <c r="VIW203" s="22"/>
      <c r="VIX203" s="22"/>
      <c r="VIY203" s="22"/>
      <c r="VIZ203" s="22"/>
      <c r="VJA203" s="22"/>
      <c r="VJB203" s="22"/>
      <c r="VJC203" s="22"/>
      <c r="VJD203" s="22"/>
      <c r="VJE203" s="22"/>
      <c r="VJF203" s="22"/>
      <c r="VJG203" s="22"/>
      <c r="VJH203" s="22"/>
      <c r="VJI203" s="22"/>
      <c r="VJJ203" s="22"/>
      <c r="VJK203" s="22"/>
      <c r="VJL203" s="22"/>
      <c r="VJM203" s="22"/>
      <c r="VJN203" s="22"/>
      <c r="VJO203" s="22"/>
      <c r="VJP203" s="22"/>
      <c r="VJQ203" s="22"/>
      <c r="VJR203" s="22"/>
      <c r="VJS203" s="22"/>
      <c r="VJT203" s="22"/>
      <c r="VJU203" s="22"/>
      <c r="VJV203" s="22"/>
      <c r="VJW203" s="22"/>
      <c r="VJX203" s="22"/>
      <c r="VJY203" s="22"/>
      <c r="VJZ203" s="22"/>
      <c r="VKA203" s="22"/>
      <c r="VKB203" s="22"/>
      <c r="VKC203" s="22"/>
      <c r="VKD203" s="22"/>
      <c r="VKE203" s="22"/>
      <c r="VKF203" s="22"/>
      <c r="VKG203" s="22"/>
      <c r="VKH203" s="22"/>
      <c r="VKI203" s="22"/>
      <c r="VKJ203" s="22"/>
      <c r="VKK203" s="22"/>
      <c r="VKL203" s="22"/>
      <c r="VKM203" s="22"/>
      <c r="VKN203" s="22"/>
      <c r="VKO203" s="22"/>
      <c r="VKP203" s="22"/>
      <c r="VKQ203" s="22"/>
      <c r="VKR203" s="22"/>
      <c r="VKS203" s="22"/>
      <c r="VKT203" s="22"/>
      <c r="VKU203" s="22"/>
      <c r="VKV203" s="22"/>
      <c r="VKW203" s="22"/>
      <c r="VKX203" s="22"/>
      <c r="VKY203" s="22"/>
      <c r="VKZ203" s="22"/>
      <c r="VLA203" s="22"/>
      <c r="VLB203" s="22"/>
      <c r="VLC203" s="22"/>
      <c r="VLD203" s="22"/>
      <c r="VLE203" s="22"/>
      <c r="VLF203" s="22"/>
      <c r="VLG203" s="22"/>
      <c r="VLH203" s="22"/>
      <c r="VLI203" s="22"/>
      <c r="VLJ203" s="22"/>
      <c r="VLK203" s="22"/>
      <c r="VLL203" s="22"/>
      <c r="VLM203" s="22"/>
      <c r="VLN203" s="22"/>
      <c r="VLO203" s="22"/>
      <c r="VLP203" s="22"/>
      <c r="VLQ203" s="22"/>
      <c r="VLR203" s="22"/>
      <c r="VLS203" s="22"/>
      <c r="VLT203" s="22"/>
      <c r="VLU203" s="22"/>
      <c r="VLV203" s="22"/>
      <c r="VLW203" s="22"/>
      <c r="VLX203" s="22"/>
      <c r="VLY203" s="22"/>
      <c r="VLZ203" s="22"/>
      <c r="VMA203" s="22"/>
      <c r="VMB203" s="22"/>
      <c r="VMC203" s="22"/>
      <c r="VMD203" s="22"/>
      <c r="VME203" s="22"/>
      <c r="VMF203" s="22"/>
      <c r="VMG203" s="22"/>
      <c r="VMH203" s="22"/>
      <c r="VMI203" s="22"/>
      <c r="VMJ203" s="22"/>
      <c r="VMK203" s="22"/>
      <c r="VML203" s="22"/>
      <c r="VMM203" s="22"/>
      <c r="VMN203" s="22"/>
      <c r="VMO203" s="22"/>
      <c r="VMP203" s="22"/>
      <c r="VMQ203" s="22"/>
      <c r="VMR203" s="22"/>
      <c r="VMS203" s="22"/>
      <c r="VMT203" s="22"/>
      <c r="VMU203" s="22"/>
      <c r="VMV203" s="22"/>
      <c r="VMW203" s="22"/>
      <c r="VMX203" s="22"/>
      <c r="VMY203" s="22"/>
      <c r="VMZ203" s="22"/>
      <c r="VNA203" s="22"/>
      <c r="VNB203" s="22"/>
      <c r="VNC203" s="22"/>
      <c r="VND203" s="22"/>
      <c r="VNE203" s="22"/>
      <c r="VNF203" s="22"/>
      <c r="VNG203" s="22"/>
      <c r="VNH203" s="22"/>
      <c r="VNI203" s="22"/>
      <c r="VNJ203" s="22"/>
      <c r="VNK203" s="22"/>
      <c r="VNL203" s="22"/>
      <c r="VNM203" s="22"/>
      <c r="VNN203" s="22"/>
      <c r="VNO203" s="22"/>
      <c r="VNP203" s="22"/>
      <c r="VNQ203" s="22"/>
      <c r="VNR203" s="22"/>
      <c r="VNS203" s="22"/>
      <c r="VNT203" s="22"/>
      <c r="VNU203" s="22"/>
      <c r="VNV203" s="22"/>
      <c r="VNW203" s="22"/>
      <c r="VNX203" s="22"/>
      <c r="VNY203" s="22"/>
      <c r="VNZ203" s="22"/>
      <c r="VOA203" s="22"/>
      <c r="VOB203" s="22"/>
      <c r="VOC203" s="22"/>
      <c r="VOD203" s="22"/>
      <c r="VOE203" s="22"/>
      <c r="VOF203" s="22"/>
      <c r="VOG203" s="22"/>
      <c r="VOH203" s="22"/>
      <c r="VOI203" s="22"/>
      <c r="VOJ203" s="22"/>
      <c r="VOK203" s="22"/>
      <c r="VOL203" s="22"/>
      <c r="VOM203" s="22"/>
      <c r="VON203" s="22"/>
      <c r="VOO203" s="22"/>
      <c r="VOP203" s="22"/>
      <c r="VOQ203" s="22"/>
      <c r="VOR203" s="22"/>
      <c r="VOS203" s="22"/>
      <c r="VOT203" s="22"/>
      <c r="VOU203" s="22"/>
      <c r="VOV203" s="22"/>
      <c r="VOW203" s="22"/>
      <c r="VOX203" s="22"/>
      <c r="VOY203" s="22"/>
      <c r="VOZ203" s="22"/>
      <c r="VPA203" s="22"/>
      <c r="VPB203" s="22"/>
      <c r="VPC203" s="22"/>
      <c r="VPD203" s="22"/>
      <c r="VPE203" s="22"/>
      <c r="VPF203" s="22"/>
      <c r="VPG203" s="22"/>
      <c r="VPH203" s="22"/>
      <c r="VPI203" s="22"/>
      <c r="VPJ203" s="22"/>
      <c r="VPK203" s="22"/>
      <c r="VPL203" s="22"/>
      <c r="VPM203" s="22"/>
      <c r="VPN203" s="22"/>
      <c r="VPO203" s="22"/>
      <c r="VPP203" s="22"/>
      <c r="VPQ203" s="22"/>
      <c r="VPR203" s="22"/>
      <c r="VPS203" s="22"/>
      <c r="VPT203" s="22"/>
      <c r="VPU203" s="22"/>
      <c r="VPV203" s="22"/>
      <c r="VPW203" s="22"/>
      <c r="VPX203" s="22"/>
      <c r="VPY203" s="22"/>
      <c r="VPZ203" s="22"/>
      <c r="VQA203" s="22"/>
      <c r="VQB203" s="22"/>
      <c r="VQC203" s="22"/>
      <c r="VQD203" s="22"/>
      <c r="VQE203" s="22"/>
      <c r="VQF203" s="22"/>
      <c r="VQG203" s="22"/>
      <c r="VQH203" s="22"/>
      <c r="VQI203" s="22"/>
      <c r="VQJ203" s="22"/>
      <c r="VQK203" s="22"/>
      <c r="VQL203" s="22"/>
      <c r="VQM203" s="22"/>
      <c r="VQN203" s="22"/>
      <c r="VQO203" s="22"/>
      <c r="VQP203" s="22"/>
      <c r="VQQ203" s="22"/>
      <c r="VQR203" s="22"/>
      <c r="VQS203" s="22"/>
      <c r="VQT203" s="22"/>
      <c r="VQU203" s="22"/>
      <c r="VQV203" s="22"/>
      <c r="VQW203" s="22"/>
      <c r="VQX203" s="22"/>
      <c r="VQY203" s="22"/>
      <c r="VQZ203" s="22"/>
      <c r="VRA203" s="22"/>
      <c r="VRB203" s="22"/>
      <c r="VRC203" s="22"/>
      <c r="VRD203" s="22"/>
      <c r="VRE203" s="22"/>
      <c r="VRF203" s="22"/>
      <c r="VRG203" s="22"/>
      <c r="VRH203" s="22"/>
      <c r="VRI203" s="22"/>
      <c r="VRJ203" s="22"/>
      <c r="VRK203" s="22"/>
      <c r="VRL203" s="22"/>
      <c r="VRM203" s="22"/>
      <c r="VRN203" s="22"/>
      <c r="VRO203" s="22"/>
      <c r="VRP203" s="22"/>
      <c r="VRQ203" s="22"/>
      <c r="VRR203" s="22"/>
      <c r="VRS203" s="22"/>
      <c r="VRT203" s="22"/>
      <c r="VRU203" s="22"/>
      <c r="VRV203" s="22"/>
      <c r="VRW203" s="22"/>
      <c r="VRX203" s="22"/>
      <c r="VRY203" s="22"/>
      <c r="VRZ203" s="22"/>
      <c r="VSA203" s="22"/>
      <c r="VSB203" s="22"/>
      <c r="VSC203" s="22"/>
      <c r="VSD203" s="22"/>
      <c r="VSE203" s="22"/>
      <c r="VSF203" s="22"/>
      <c r="VSG203" s="22"/>
      <c r="VSH203" s="22"/>
      <c r="VSI203" s="22"/>
      <c r="VSJ203" s="22"/>
      <c r="VSK203" s="22"/>
      <c r="VSL203" s="22"/>
      <c r="VSM203" s="22"/>
      <c r="VSN203" s="22"/>
      <c r="VSO203" s="22"/>
      <c r="VSP203" s="22"/>
      <c r="VSQ203" s="22"/>
      <c r="VSR203" s="22"/>
      <c r="VSS203" s="22"/>
      <c r="VST203" s="22"/>
      <c r="VSU203" s="22"/>
      <c r="VSV203" s="22"/>
      <c r="VSW203" s="22"/>
      <c r="VSX203" s="22"/>
      <c r="VSY203" s="22"/>
      <c r="VSZ203" s="22"/>
      <c r="VTA203" s="22"/>
      <c r="VTB203" s="22"/>
      <c r="VTC203" s="22"/>
      <c r="VTD203" s="22"/>
      <c r="VTE203" s="22"/>
      <c r="VTF203" s="22"/>
      <c r="VTG203" s="22"/>
      <c r="VTH203" s="22"/>
      <c r="VTI203" s="22"/>
      <c r="VTJ203" s="22"/>
      <c r="VTK203" s="22"/>
      <c r="VTL203" s="22"/>
      <c r="VTM203" s="22"/>
      <c r="VTN203" s="22"/>
      <c r="VTO203" s="22"/>
      <c r="VTP203" s="22"/>
      <c r="VTQ203" s="22"/>
      <c r="VTR203" s="22"/>
      <c r="VTS203" s="22"/>
      <c r="VTT203" s="22"/>
      <c r="VTU203" s="22"/>
      <c r="VTV203" s="22"/>
      <c r="VTW203" s="22"/>
      <c r="VTX203" s="22"/>
      <c r="VTY203" s="22"/>
      <c r="VTZ203" s="22"/>
      <c r="VUA203" s="22"/>
      <c r="VUB203" s="22"/>
      <c r="VUC203" s="22"/>
      <c r="VUD203" s="22"/>
      <c r="VUE203" s="22"/>
      <c r="VUF203" s="22"/>
      <c r="VUG203" s="22"/>
      <c r="VUH203" s="22"/>
      <c r="VUI203" s="22"/>
      <c r="VUJ203" s="22"/>
      <c r="VUK203" s="22"/>
      <c r="VUL203" s="22"/>
      <c r="VUM203" s="22"/>
      <c r="VUN203" s="22"/>
      <c r="VUO203" s="22"/>
      <c r="VUP203" s="22"/>
      <c r="VUQ203" s="22"/>
      <c r="VUR203" s="22"/>
      <c r="VUS203" s="22"/>
      <c r="VUT203" s="22"/>
      <c r="VUU203" s="22"/>
      <c r="VUV203" s="22"/>
      <c r="VUW203" s="22"/>
      <c r="VUX203" s="22"/>
      <c r="VUY203" s="22"/>
      <c r="VUZ203" s="22"/>
      <c r="VVA203" s="22"/>
      <c r="VVB203" s="22"/>
      <c r="VVC203" s="22"/>
      <c r="VVD203" s="22"/>
      <c r="VVE203" s="22"/>
      <c r="VVF203" s="22"/>
      <c r="VVG203" s="22"/>
      <c r="VVH203" s="22"/>
      <c r="VVI203" s="22"/>
      <c r="VVJ203" s="22"/>
      <c r="VVK203" s="22"/>
      <c r="VVL203" s="22"/>
      <c r="VVM203" s="22"/>
      <c r="VVN203" s="22"/>
      <c r="VVO203" s="22"/>
      <c r="VVP203" s="22"/>
      <c r="VVQ203" s="22"/>
      <c r="VVR203" s="22"/>
      <c r="VVS203" s="22"/>
      <c r="VVT203" s="22"/>
      <c r="VVU203" s="22"/>
      <c r="VVV203" s="22"/>
      <c r="VVW203" s="22"/>
      <c r="VVX203" s="22"/>
      <c r="VVY203" s="22"/>
      <c r="VVZ203" s="22"/>
      <c r="VWA203" s="22"/>
      <c r="VWB203" s="22"/>
      <c r="VWC203" s="22"/>
      <c r="VWD203" s="22"/>
      <c r="VWE203" s="22"/>
      <c r="VWF203" s="22"/>
      <c r="VWG203" s="22"/>
      <c r="VWH203" s="22"/>
      <c r="VWI203" s="22"/>
      <c r="VWJ203" s="22"/>
      <c r="VWK203" s="22"/>
      <c r="VWL203" s="22"/>
      <c r="VWM203" s="22"/>
      <c r="VWN203" s="22"/>
      <c r="VWO203" s="22"/>
      <c r="VWP203" s="22"/>
      <c r="VWQ203" s="22"/>
      <c r="VWR203" s="22"/>
      <c r="VWS203" s="22"/>
      <c r="VWT203" s="22"/>
      <c r="VWU203" s="22"/>
      <c r="VWV203" s="22"/>
      <c r="VWW203" s="22"/>
      <c r="VWX203" s="22"/>
      <c r="VWY203" s="22"/>
      <c r="VWZ203" s="22"/>
      <c r="VXA203" s="22"/>
      <c r="VXB203" s="22"/>
      <c r="VXC203" s="22"/>
      <c r="VXD203" s="22"/>
      <c r="VXE203" s="22"/>
      <c r="VXF203" s="22"/>
      <c r="VXG203" s="22"/>
      <c r="VXH203" s="22"/>
      <c r="VXI203" s="22"/>
      <c r="VXJ203" s="22"/>
      <c r="VXK203" s="22"/>
      <c r="VXL203" s="22"/>
      <c r="VXM203" s="22"/>
      <c r="VXN203" s="22"/>
      <c r="VXO203" s="22"/>
      <c r="VXP203" s="22"/>
      <c r="VXQ203" s="22"/>
      <c r="VXR203" s="22"/>
      <c r="VXS203" s="22"/>
      <c r="VXT203" s="22"/>
      <c r="VXU203" s="22"/>
      <c r="VXV203" s="22"/>
      <c r="VXW203" s="22"/>
      <c r="VXX203" s="22"/>
      <c r="VXY203" s="22"/>
      <c r="VXZ203" s="22"/>
      <c r="VYA203" s="22"/>
      <c r="VYB203" s="22"/>
      <c r="VYC203" s="22"/>
      <c r="VYD203" s="22"/>
      <c r="VYE203" s="22"/>
      <c r="VYF203" s="22"/>
      <c r="VYG203" s="22"/>
      <c r="VYH203" s="22"/>
      <c r="VYI203" s="22"/>
      <c r="VYJ203" s="22"/>
      <c r="VYK203" s="22"/>
      <c r="VYL203" s="22"/>
      <c r="VYM203" s="22"/>
      <c r="VYN203" s="22"/>
      <c r="VYO203" s="22"/>
      <c r="VYP203" s="22"/>
      <c r="VYQ203" s="22"/>
      <c r="VYR203" s="22"/>
      <c r="VYS203" s="22"/>
      <c r="VYT203" s="22"/>
      <c r="VYU203" s="22"/>
      <c r="VYV203" s="22"/>
      <c r="VYW203" s="22"/>
      <c r="VYX203" s="22"/>
      <c r="VYY203" s="22"/>
      <c r="VYZ203" s="22"/>
      <c r="VZA203" s="22"/>
      <c r="VZB203" s="22"/>
      <c r="VZC203" s="22"/>
      <c r="VZD203" s="22"/>
      <c r="VZE203" s="22"/>
      <c r="VZF203" s="22"/>
      <c r="VZG203" s="22"/>
      <c r="VZH203" s="22"/>
      <c r="VZI203" s="22"/>
      <c r="VZJ203" s="22"/>
      <c r="VZK203" s="22"/>
      <c r="VZL203" s="22"/>
      <c r="VZM203" s="22"/>
      <c r="VZN203" s="22"/>
      <c r="VZO203" s="22"/>
      <c r="VZP203" s="22"/>
      <c r="VZQ203" s="22"/>
      <c r="VZR203" s="22"/>
      <c r="VZS203" s="22"/>
      <c r="VZT203" s="22"/>
      <c r="VZU203" s="22"/>
      <c r="VZV203" s="22"/>
      <c r="VZW203" s="22"/>
      <c r="VZX203" s="22"/>
      <c r="VZY203" s="22"/>
      <c r="VZZ203" s="22"/>
      <c r="WAA203" s="22"/>
      <c r="WAB203" s="22"/>
      <c r="WAC203" s="22"/>
      <c r="WAD203" s="22"/>
      <c r="WAE203" s="22"/>
      <c r="WAF203" s="22"/>
      <c r="WAG203" s="22"/>
      <c r="WAH203" s="22"/>
      <c r="WAI203" s="22"/>
      <c r="WAJ203" s="22"/>
      <c r="WAK203" s="22"/>
      <c r="WAL203" s="22"/>
      <c r="WAM203" s="22"/>
      <c r="WAN203" s="22"/>
      <c r="WAO203" s="22"/>
      <c r="WAP203" s="22"/>
      <c r="WAQ203" s="22"/>
      <c r="WAR203" s="22"/>
      <c r="WAS203" s="22"/>
      <c r="WAT203" s="22"/>
      <c r="WAU203" s="22"/>
      <c r="WAV203" s="22"/>
      <c r="WAW203" s="22"/>
      <c r="WAX203" s="22"/>
      <c r="WAY203" s="22"/>
      <c r="WAZ203" s="22"/>
      <c r="WBA203" s="22"/>
      <c r="WBB203" s="22"/>
      <c r="WBC203" s="22"/>
      <c r="WBD203" s="22"/>
      <c r="WBE203" s="22"/>
      <c r="WBF203" s="22"/>
      <c r="WBG203" s="22"/>
      <c r="WBH203" s="22"/>
      <c r="WBI203" s="22"/>
      <c r="WBJ203" s="22"/>
      <c r="WBK203" s="22"/>
      <c r="WBL203" s="22"/>
      <c r="WBM203" s="22"/>
      <c r="WBN203" s="22"/>
      <c r="WBO203" s="22"/>
      <c r="WBP203" s="22"/>
      <c r="WBQ203" s="22"/>
      <c r="WBR203" s="22"/>
      <c r="WBS203" s="22"/>
      <c r="WBT203" s="22"/>
      <c r="WBU203" s="22"/>
      <c r="WBV203" s="22"/>
      <c r="WBW203" s="22"/>
      <c r="WBX203" s="22"/>
      <c r="WBY203" s="22"/>
      <c r="WBZ203" s="22"/>
      <c r="WCA203" s="22"/>
      <c r="WCB203" s="22"/>
      <c r="WCC203" s="22"/>
      <c r="WCD203" s="22"/>
      <c r="WCE203" s="22"/>
      <c r="WCF203" s="22"/>
      <c r="WCG203" s="22"/>
      <c r="WCH203" s="22"/>
      <c r="WCI203" s="22"/>
      <c r="WCJ203" s="22"/>
      <c r="WCK203" s="22"/>
      <c r="WCL203" s="22"/>
      <c r="WCM203" s="22"/>
      <c r="WCN203" s="22"/>
      <c r="WCO203" s="22"/>
      <c r="WCP203" s="22"/>
      <c r="WCQ203" s="22"/>
      <c r="WCR203" s="22"/>
      <c r="WCS203" s="22"/>
      <c r="WCT203" s="22"/>
      <c r="WCU203" s="22"/>
      <c r="WCV203" s="22"/>
      <c r="WCW203" s="22"/>
      <c r="WCX203" s="22"/>
      <c r="WCY203" s="22"/>
      <c r="WCZ203" s="22"/>
      <c r="WDA203" s="22"/>
      <c r="WDB203" s="22"/>
      <c r="WDC203" s="22"/>
      <c r="WDD203" s="22"/>
      <c r="WDE203" s="22"/>
      <c r="WDF203" s="22"/>
      <c r="WDG203" s="22"/>
      <c r="WDH203" s="22"/>
      <c r="WDI203" s="22"/>
      <c r="WDJ203" s="22"/>
      <c r="WDK203" s="22"/>
      <c r="WDL203" s="22"/>
      <c r="WDM203" s="22"/>
      <c r="WDN203" s="22"/>
      <c r="WDO203" s="22"/>
      <c r="WDP203" s="22"/>
      <c r="WDQ203" s="22"/>
      <c r="WDR203" s="22"/>
      <c r="WDS203" s="22"/>
      <c r="WDT203" s="22"/>
      <c r="WDU203" s="22"/>
      <c r="WDV203" s="22"/>
      <c r="WDW203" s="22"/>
      <c r="WDX203" s="22"/>
      <c r="WDY203" s="22"/>
      <c r="WDZ203" s="22"/>
      <c r="WEA203" s="22"/>
      <c r="WEB203" s="22"/>
      <c r="WEC203" s="22"/>
      <c r="WED203" s="22"/>
      <c r="WEE203" s="22"/>
      <c r="WEF203" s="22"/>
      <c r="WEG203" s="22"/>
      <c r="WEH203" s="22"/>
      <c r="WEI203" s="22"/>
      <c r="WEJ203" s="22"/>
      <c r="WEK203" s="22"/>
      <c r="WEL203" s="22"/>
      <c r="WEM203" s="22"/>
      <c r="WEN203" s="22"/>
      <c r="WEO203" s="22"/>
      <c r="WEP203" s="22"/>
      <c r="WEQ203" s="22"/>
      <c r="WER203" s="22"/>
      <c r="WES203" s="22"/>
      <c r="WET203" s="22"/>
      <c r="WEU203" s="22"/>
      <c r="WEV203" s="22"/>
      <c r="WEW203" s="22"/>
      <c r="WEX203" s="22"/>
      <c r="WEY203" s="22"/>
      <c r="WEZ203" s="22"/>
      <c r="WFA203" s="22"/>
      <c r="WFB203" s="22"/>
      <c r="WFC203" s="22"/>
      <c r="WFD203" s="22"/>
      <c r="WFE203" s="22"/>
      <c r="WFF203" s="22"/>
      <c r="WFG203" s="22"/>
      <c r="WFH203" s="22"/>
      <c r="WFI203" s="22"/>
      <c r="WFJ203" s="22"/>
      <c r="WFK203" s="22"/>
      <c r="WFL203" s="22"/>
      <c r="WFM203" s="22"/>
      <c r="WFN203" s="22"/>
      <c r="WFO203" s="22"/>
      <c r="WFP203" s="22"/>
      <c r="WFQ203" s="22"/>
      <c r="WFR203" s="22"/>
      <c r="WFS203" s="22"/>
      <c r="WFT203" s="22"/>
      <c r="WFU203" s="22"/>
      <c r="WFV203" s="22"/>
      <c r="WFW203" s="22"/>
      <c r="WFX203" s="22"/>
      <c r="WFY203" s="22"/>
      <c r="WFZ203" s="22"/>
      <c r="WGA203" s="22"/>
      <c r="WGB203" s="22"/>
      <c r="WGC203" s="22"/>
      <c r="WGD203" s="22"/>
      <c r="WGE203" s="22"/>
      <c r="WGF203" s="22"/>
      <c r="WGG203" s="22"/>
      <c r="WGH203" s="22"/>
      <c r="WGI203" s="22"/>
      <c r="WGJ203" s="22"/>
      <c r="WGK203" s="22"/>
      <c r="WGL203" s="22"/>
      <c r="WGM203" s="22"/>
      <c r="WGN203" s="22"/>
      <c r="WGO203" s="22"/>
      <c r="WGP203" s="22"/>
      <c r="WGQ203" s="22"/>
      <c r="WGR203" s="22"/>
      <c r="WGS203" s="22"/>
      <c r="WGT203" s="22"/>
      <c r="WGU203" s="22"/>
      <c r="WGV203" s="22"/>
      <c r="WGW203" s="22"/>
      <c r="WGX203" s="22"/>
      <c r="WGY203" s="22"/>
      <c r="WGZ203" s="22"/>
      <c r="WHA203" s="22"/>
      <c r="WHB203" s="22"/>
      <c r="WHC203" s="22"/>
      <c r="WHD203" s="22"/>
      <c r="WHE203" s="22"/>
      <c r="WHF203" s="22"/>
      <c r="WHG203" s="22"/>
      <c r="WHH203" s="22"/>
      <c r="WHI203" s="22"/>
      <c r="WHJ203" s="22"/>
      <c r="WHK203" s="22"/>
      <c r="WHL203" s="22"/>
      <c r="WHM203" s="22"/>
      <c r="WHN203" s="22"/>
      <c r="WHO203" s="22"/>
      <c r="WHP203" s="22"/>
      <c r="WHQ203" s="22"/>
      <c r="WHR203" s="22"/>
      <c r="WHS203" s="22"/>
      <c r="WHT203" s="22"/>
      <c r="WHU203" s="22"/>
      <c r="WHV203" s="22"/>
      <c r="WHW203" s="22"/>
      <c r="WHX203" s="22"/>
      <c r="WHY203" s="22"/>
      <c r="WHZ203" s="22"/>
      <c r="WIA203" s="22"/>
      <c r="WIB203" s="22"/>
      <c r="WIC203" s="22"/>
      <c r="WID203" s="22"/>
      <c r="WIE203" s="22"/>
      <c r="WIF203" s="22"/>
      <c r="WIG203" s="22"/>
      <c r="WIH203" s="22"/>
      <c r="WII203" s="22"/>
      <c r="WIJ203" s="22"/>
      <c r="WIK203" s="22"/>
      <c r="WIL203" s="22"/>
      <c r="WIM203" s="22"/>
      <c r="WIN203" s="22"/>
      <c r="WIO203" s="22"/>
      <c r="WIP203" s="22"/>
      <c r="WIQ203" s="22"/>
      <c r="WIR203" s="22"/>
      <c r="WIS203" s="22"/>
      <c r="WIT203" s="22"/>
      <c r="WIU203" s="22"/>
      <c r="WIV203" s="22"/>
      <c r="WIW203" s="22"/>
      <c r="WIX203" s="22"/>
      <c r="WIY203" s="22"/>
      <c r="WIZ203" s="22"/>
      <c r="WJA203" s="22"/>
      <c r="WJB203" s="22"/>
      <c r="WJC203" s="22"/>
      <c r="WJD203" s="22"/>
      <c r="WJE203" s="22"/>
      <c r="WJF203" s="22"/>
      <c r="WJG203" s="22"/>
      <c r="WJH203" s="22"/>
      <c r="WJI203" s="22"/>
      <c r="WJJ203" s="22"/>
      <c r="WJK203" s="22"/>
      <c r="WJL203" s="22"/>
      <c r="WJM203" s="22"/>
      <c r="WJN203" s="22"/>
      <c r="WJO203" s="22"/>
      <c r="WJP203" s="22"/>
      <c r="WJQ203" s="22"/>
      <c r="WJR203" s="22"/>
      <c r="WJS203" s="22"/>
      <c r="WJT203" s="22"/>
      <c r="WJU203" s="22"/>
      <c r="WJV203" s="22"/>
      <c r="WJW203" s="22"/>
      <c r="WJX203" s="22"/>
      <c r="WJY203" s="22"/>
      <c r="WJZ203" s="22"/>
      <c r="WKA203" s="22"/>
      <c r="WKB203" s="22"/>
      <c r="WKC203" s="22"/>
      <c r="WKD203" s="22"/>
      <c r="WKE203" s="22"/>
      <c r="WKF203" s="22"/>
      <c r="WKG203" s="22"/>
      <c r="WKH203" s="22"/>
      <c r="WKI203" s="22"/>
      <c r="WKJ203" s="22"/>
      <c r="WKK203" s="22"/>
      <c r="WKL203" s="22"/>
      <c r="WKM203" s="22"/>
      <c r="WKN203" s="22"/>
      <c r="WKO203" s="22"/>
      <c r="WKP203" s="22"/>
      <c r="WKQ203" s="22"/>
      <c r="WKR203" s="22"/>
      <c r="WKS203" s="22"/>
      <c r="WKT203" s="22"/>
      <c r="WKU203" s="22"/>
      <c r="WKV203" s="22"/>
      <c r="WKW203" s="22"/>
      <c r="WKX203" s="22"/>
      <c r="WKY203" s="22"/>
      <c r="WKZ203" s="22"/>
      <c r="WLA203" s="22"/>
      <c r="WLB203" s="22"/>
      <c r="WLC203" s="22"/>
      <c r="WLD203" s="22"/>
      <c r="WLE203" s="22"/>
      <c r="WLF203" s="22"/>
      <c r="WLG203" s="22"/>
      <c r="WLH203" s="22"/>
      <c r="WLI203" s="22"/>
      <c r="WLJ203" s="22"/>
      <c r="WLK203" s="22"/>
      <c r="WLL203" s="22"/>
      <c r="WLM203" s="22"/>
      <c r="WLN203" s="22"/>
      <c r="WLO203" s="22"/>
      <c r="WLP203" s="22"/>
      <c r="WLQ203" s="22"/>
      <c r="WLR203" s="22"/>
      <c r="WLS203" s="22"/>
      <c r="WLT203" s="22"/>
      <c r="WLU203" s="22"/>
      <c r="WLV203" s="22"/>
      <c r="WLW203" s="22"/>
      <c r="WLX203" s="22"/>
      <c r="WLY203" s="22"/>
      <c r="WLZ203" s="22"/>
      <c r="WMA203" s="22"/>
      <c r="WMB203" s="22"/>
      <c r="WMC203" s="22"/>
      <c r="WMD203" s="22"/>
      <c r="WME203" s="22"/>
      <c r="WMF203" s="22"/>
      <c r="WMG203" s="22"/>
      <c r="WMH203" s="22"/>
      <c r="WMI203" s="22"/>
      <c r="WMJ203" s="22"/>
      <c r="WMK203" s="22"/>
      <c r="WML203" s="22"/>
      <c r="WMM203" s="22"/>
      <c r="WMN203" s="22"/>
      <c r="WMO203" s="22"/>
      <c r="WMP203" s="22"/>
      <c r="WMQ203" s="22"/>
      <c r="WMR203" s="22"/>
      <c r="WMS203" s="22"/>
      <c r="WMT203" s="22"/>
      <c r="WMU203" s="22"/>
      <c r="WMV203" s="22"/>
      <c r="WMW203" s="22"/>
      <c r="WMX203" s="22"/>
      <c r="WMY203" s="22"/>
      <c r="WMZ203" s="22"/>
      <c r="WNA203" s="22"/>
      <c r="WNB203" s="22"/>
      <c r="WNC203" s="22"/>
      <c r="WND203" s="22"/>
      <c r="WNE203" s="22"/>
      <c r="WNF203" s="22"/>
      <c r="WNG203" s="22"/>
      <c r="WNH203" s="22"/>
      <c r="WNI203" s="22"/>
      <c r="WNJ203" s="22"/>
      <c r="WNK203" s="22"/>
      <c r="WNL203" s="22"/>
      <c r="WNM203" s="22"/>
      <c r="WNN203" s="22"/>
      <c r="WNO203" s="22"/>
      <c r="WNP203" s="22"/>
      <c r="WNQ203" s="22"/>
      <c r="WNR203" s="22"/>
      <c r="WNS203" s="22"/>
      <c r="WNT203" s="22"/>
      <c r="WNU203" s="22"/>
      <c r="WNV203" s="22"/>
      <c r="WNW203" s="22"/>
      <c r="WNX203" s="22"/>
      <c r="WNY203" s="22"/>
      <c r="WNZ203" s="22"/>
      <c r="WOA203" s="22"/>
      <c r="WOB203" s="22"/>
      <c r="WOC203" s="22"/>
      <c r="WOD203" s="22"/>
      <c r="WOE203" s="22"/>
      <c r="WOF203" s="22"/>
      <c r="WOG203" s="22"/>
      <c r="WOH203" s="22"/>
      <c r="WOI203" s="22"/>
      <c r="WOJ203" s="22"/>
      <c r="WOK203" s="22"/>
      <c r="WOL203" s="22"/>
      <c r="WOM203" s="22"/>
      <c r="WON203" s="22"/>
      <c r="WOO203" s="22"/>
      <c r="WOP203" s="22"/>
      <c r="WOQ203" s="22"/>
      <c r="WOR203" s="22"/>
      <c r="WOS203" s="22"/>
      <c r="WOT203" s="22"/>
      <c r="WOU203" s="22"/>
      <c r="WOV203" s="22"/>
      <c r="WOW203" s="22"/>
      <c r="WOX203" s="22"/>
      <c r="WOY203" s="22"/>
      <c r="WOZ203" s="22"/>
      <c r="WPA203" s="22"/>
      <c r="WPB203" s="22"/>
      <c r="WPC203" s="22"/>
      <c r="WPD203" s="22"/>
      <c r="WPE203" s="22"/>
      <c r="WPF203" s="22"/>
      <c r="WPG203" s="22"/>
      <c r="WPH203" s="22"/>
      <c r="WPI203" s="22"/>
      <c r="WPJ203" s="22"/>
      <c r="WPK203" s="22"/>
      <c r="WPL203" s="22"/>
      <c r="WPM203" s="22"/>
      <c r="WPN203" s="22"/>
      <c r="WPO203" s="22"/>
      <c r="WPP203" s="22"/>
      <c r="WPQ203" s="22"/>
      <c r="WPR203" s="22"/>
      <c r="WPS203" s="22"/>
      <c r="WPT203" s="22"/>
      <c r="WPU203" s="22"/>
      <c r="WPV203" s="22"/>
      <c r="WPW203" s="22"/>
      <c r="WPX203" s="22"/>
      <c r="WPY203" s="22"/>
      <c r="WPZ203" s="22"/>
      <c r="WQA203" s="22"/>
      <c r="WQB203" s="22"/>
      <c r="WQC203" s="22"/>
      <c r="WQD203" s="22"/>
      <c r="WQE203" s="22"/>
      <c r="WQF203" s="22"/>
      <c r="WQG203" s="22"/>
      <c r="WQH203" s="22"/>
      <c r="WQI203" s="22"/>
      <c r="WQJ203" s="22"/>
      <c r="WQK203" s="22"/>
      <c r="WQL203" s="22"/>
      <c r="WQM203" s="22"/>
      <c r="WQN203" s="22"/>
      <c r="WQO203" s="22"/>
      <c r="WQP203" s="22"/>
      <c r="WQQ203" s="22"/>
      <c r="WQR203" s="22"/>
      <c r="WQS203" s="22"/>
      <c r="WQT203" s="22"/>
      <c r="WQU203" s="22"/>
      <c r="WQV203" s="22"/>
      <c r="WQW203" s="22"/>
      <c r="WQX203" s="22"/>
      <c r="WQY203" s="22"/>
      <c r="WQZ203" s="22"/>
      <c r="WRA203" s="22"/>
      <c r="WRB203" s="22"/>
      <c r="WRC203" s="22"/>
      <c r="WRD203" s="22"/>
      <c r="WRE203" s="22"/>
      <c r="WRF203" s="22"/>
      <c r="WRG203" s="22"/>
      <c r="WRH203" s="22"/>
      <c r="WRI203" s="22"/>
      <c r="WRJ203" s="22"/>
      <c r="WRK203" s="22"/>
      <c r="WRL203" s="22"/>
      <c r="WRM203" s="22"/>
      <c r="WRN203" s="22"/>
      <c r="WRO203" s="22"/>
      <c r="WRP203" s="22"/>
      <c r="WRQ203" s="22"/>
      <c r="WRR203" s="22"/>
      <c r="WRS203" s="22"/>
      <c r="WRT203" s="22"/>
      <c r="WRU203" s="22"/>
      <c r="WRV203" s="22"/>
      <c r="WRW203" s="22"/>
      <c r="WRX203" s="22"/>
      <c r="WRY203" s="22"/>
      <c r="WRZ203" s="22"/>
      <c r="WSA203" s="22"/>
      <c r="WSB203" s="22"/>
      <c r="WSC203" s="22"/>
      <c r="WSD203" s="22"/>
      <c r="WSE203" s="22"/>
      <c r="WSF203" s="22"/>
      <c r="WSG203" s="22"/>
      <c r="WSH203" s="22"/>
      <c r="WSI203" s="22"/>
      <c r="WSJ203" s="22"/>
      <c r="WSK203" s="22"/>
      <c r="WSL203" s="22"/>
      <c r="WSM203" s="22"/>
      <c r="WSN203" s="22"/>
      <c r="WSO203" s="22"/>
      <c r="WSP203" s="22"/>
      <c r="WSQ203" s="22"/>
      <c r="WSR203" s="22"/>
      <c r="WSS203" s="22"/>
      <c r="WST203" s="22"/>
      <c r="WSU203" s="22"/>
      <c r="WSV203" s="22"/>
      <c r="WSW203" s="22"/>
      <c r="WSX203" s="22"/>
      <c r="WSY203" s="22"/>
      <c r="WSZ203" s="22"/>
      <c r="WTA203" s="22"/>
      <c r="WTB203" s="22"/>
      <c r="WTC203" s="22"/>
      <c r="WTD203" s="22"/>
      <c r="WTE203" s="22"/>
      <c r="WTF203" s="22"/>
      <c r="WTG203" s="22"/>
      <c r="WTH203" s="22"/>
      <c r="WTI203" s="22"/>
      <c r="WTJ203" s="22"/>
      <c r="WTK203" s="22"/>
      <c r="WTL203" s="22"/>
      <c r="WTM203" s="22"/>
      <c r="WTN203" s="22"/>
      <c r="WTO203" s="22"/>
      <c r="WTP203" s="22"/>
      <c r="WTQ203" s="22"/>
      <c r="WTR203" s="22"/>
      <c r="WTS203" s="22"/>
      <c r="WTT203" s="22"/>
      <c r="WTU203" s="22"/>
      <c r="WTV203" s="22"/>
      <c r="WTW203" s="22"/>
      <c r="WTX203" s="22"/>
      <c r="WTY203" s="22"/>
      <c r="WTZ203" s="22"/>
      <c r="WUA203" s="22"/>
      <c r="WUB203" s="22"/>
      <c r="WUC203" s="22"/>
      <c r="WUD203" s="22"/>
      <c r="WUE203" s="22"/>
      <c r="WUF203" s="22"/>
      <c r="WUG203" s="22"/>
      <c r="WUH203" s="22"/>
      <c r="WUI203" s="22"/>
      <c r="WUJ203" s="22"/>
      <c r="WUK203" s="22"/>
      <c r="WUL203" s="22"/>
      <c r="WUM203" s="22"/>
      <c r="WUN203" s="22"/>
      <c r="WUO203" s="22"/>
      <c r="WUP203" s="22"/>
      <c r="WUQ203" s="22"/>
      <c r="WUR203" s="22"/>
      <c r="WUS203" s="22"/>
      <c r="WUT203" s="22"/>
      <c r="WUU203" s="22"/>
      <c r="WUV203" s="22"/>
      <c r="WUW203" s="22"/>
      <c r="WUX203" s="22"/>
      <c r="WUY203" s="22"/>
      <c r="WUZ203" s="22"/>
      <c r="WVA203" s="22"/>
      <c r="WVB203" s="22"/>
      <c r="WVC203" s="22"/>
      <c r="WVD203" s="22"/>
      <c r="WVE203" s="22"/>
      <c r="WVF203" s="22"/>
      <c r="WVG203" s="22"/>
      <c r="WVH203" s="22"/>
      <c r="WVI203" s="22"/>
      <c r="WVJ203" s="22"/>
      <c r="WVK203" s="22"/>
      <c r="WVL203" s="22"/>
      <c r="WVM203" s="22"/>
      <c r="WVN203" s="22"/>
      <c r="WVO203" s="22"/>
      <c r="WVP203" s="22"/>
      <c r="WVQ203" s="22"/>
      <c r="WVR203" s="22"/>
      <c r="WVS203" s="22"/>
      <c r="WVT203" s="22"/>
      <c r="WVU203" s="22"/>
      <c r="WVV203" s="22"/>
      <c r="WVW203" s="22"/>
      <c r="WVX203" s="22"/>
      <c r="WVY203" s="22"/>
      <c r="WVZ203" s="22"/>
      <c r="WWA203" s="22"/>
      <c r="WWB203" s="22"/>
      <c r="WWC203" s="22"/>
      <c r="WWD203" s="22"/>
      <c r="WWE203" s="22"/>
      <c r="WWF203" s="22"/>
      <c r="WWG203" s="22"/>
      <c r="WWH203" s="22"/>
      <c r="WWI203" s="22"/>
      <c r="WWJ203" s="22"/>
      <c r="WWK203" s="22"/>
      <c r="WWL203" s="22"/>
      <c r="WWM203" s="22"/>
      <c r="WWN203" s="22"/>
      <c r="WWO203" s="22"/>
      <c r="WWP203" s="22"/>
      <c r="WWQ203" s="22"/>
      <c r="WWR203" s="22"/>
      <c r="WWS203" s="22"/>
      <c r="WWT203" s="22"/>
      <c r="WWU203" s="22"/>
      <c r="WWV203" s="22"/>
      <c r="WWW203" s="22"/>
      <c r="WWX203" s="22"/>
      <c r="WWY203" s="22"/>
      <c r="WWZ203" s="22"/>
      <c r="WXA203" s="22"/>
      <c r="WXB203" s="22"/>
      <c r="WXC203" s="22"/>
      <c r="WXD203" s="22"/>
      <c r="WXE203" s="22"/>
      <c r="WXF203" s="22"/>
      <c r="WXG203" s="22"/>
      <c r="WXH203" s="22"/>
      <c r="WXI203" s="22"/>
      <c r="WXJ203" s="22"/>
      <c r="WXK203" s="22"/>
      <c r="WXL203" s="22"/>
      <c r="WXM203" s="22"/>
      <c r="WXN203" s="22"/>
      <c r="WXO203" s="22"/>
      <c r="WXP203" s="22"/>
      <c r="WXQ203" s="22"/>
      <c r="WXR203" s="22"/>
      <c r="WXS203" s="22"/>
      <c r="WXT203" s="22"/>
      <c r="WXU203" s="22"/>
      <c r="WXV203" s="22"/>
      <c r="WXW203" s="22"/>
      <c r="WXX203" s="22"/>
      <c r="WXY203" s="22"/>
      <c r="WXZ203" s="22"/>
      <c r="WYA203" s="22"/>
      <c r="WYB203" s="22"/>
      <c r="WYC203" s="22"/>
      <c r="WYD203" s="22"/>
      <c r="WYE203" s="22"/>
      <c r="WYF203" s="22"/>
      <c r="WYG203" s="22"/>
      <c r="WYH203" s="22"/>
      <c r="WYI203" s="22"/>
      <c r="WYJ203" s="22"/>
      <c r="WYK203" s="22"/>
      <c r="WYL203" s="22"/>
      <c r="WYM203" s="22"/>
      <c r="WYN203" s="22"/>
      <c r="WYO203" s="22"/>
      <c r="WYP203" s="22"/>
      <c r="WYQ203" s="22"/>
      <c r="WYR203" s="22"/>
      <c r="WYS203" s="22"/>
      <c r="WYT203" s="22"/>
      <c r="WYU203" s="22"/>
      <c r="WYV203" s="22"/>
      <c r="WYW203" s="22"/>
      <c r="WYX203" s="22"/>
      <c r="WYY203" s="22"/>
      <c r="WYZ203" s="22"/>
      <c r="WZA203" s="22"/>
      <c r="WZB203" s="22"/>
      <c r="WZC203" s="22"/>
      <c r="WZD203" s="22"/>
      <c r="WZE203" s="22"/>
      <c r="WZF203" s="22"/>
      <c r="WZG203" s="22"/>
      <c r="WZH203" s="22"/>
      <c r="WZI203" s="22"/>
      <c r="WZJ203" s="22"/>
      <c r="WZK203" s="22"/>
      <c r="WZL203" s="22"/>
      <c r="WZM203" s="22"/>
      <c r="WZN203" s="22"/>
      <c r="WZO203" s="22"/>
      <c r="WZP203" s="22"/>
      <c r="WZQ203" s="22"/>
      <c r="WZR203" s="22"/>
      <c r="WZS203" s="22"/>
      <c r="WZT203" s="22"/>
      <c r="WZU203" s="22"/>
      <c r="WZV203" s="22"/>
      <c r="WZW203" s="22"/>
      <c r="WZX203" s="22"/>
      <c r="WZY203" s="22"/>
      <c r="WZZ203" s="22"/>
      <c r="XAA203" s="22"/>
      <c r="XAB203" s="22"/>
      <c r="XAC203" s="22"/>
      <c r="XAD203" s="22"/>
      <c r="XAE203" s="22"/>
      <c r="XAF203" s="22"/>
      <c r="XAG203" s="22"/>
      <c r="XAH203" s="22"/>
      <c r="XAI203" s="22"/>
      <c r="XAJ203" s="22"/>
      <c r="XAK203" s="22"/>
      <c r="XAL203" s="22"/>
      <c r="XAM203" s="22"/>
      <c r="XAN203" s="22"/>
      <c r="XAO203" s="22"/>
      <c r="XAP203" s="22"/>
      <c r="XAQ203" s="22"/>
      <c r="XAR203" s="22"/>
      <c r="XAS203" s="22"/>
      <c r="XAT203" s="22"/>
      <c r="XAU203" s="22"/>
      <c r="XAV203" s="22"/>
      <c r="XAW203" s="22"/>
      <c r="XAX203" s="22"/>
      <c r="XAY203" s="22"/>
      <c r="XAZ203" s="22"/>
      <c r="XBA203" s="22"/>
      <c r="XBB203" s="22"/>
      <c r="XBC203" s="22"/>
      <c r="XBD203" s="22"/>
      <c r="XBE203" s="22"/>
      <c r="XBF203" s="22"/>
      <c r="XBG203" s="22"/>
      <c r="XBH203" s="22"/>
      <c r="XBI203" s="22"/>
      <c r="XBJ203" s="22"/>
      <c r="XBK203" s="22"/>
      <c r="XBL203" s="22"/>
      <c r="XBM203" s="22"/>
      <c r="XBN203" s="22"/>
      <c r="XBO203" s="22"/>
      <c r="XBP203" s="22"/>
      <c r="XBQ203" s="22"/>
      <c r="XBR203" s="22"/>
      <c r="XBS203" s="22"/>
      <c r="XBT203" s="22"/>
      <c r="XBU203" s="22"/>
      <c r="XBV203" s="22"/>
      <c r="XBW203" s="22"/>
      <c r="XBX203" s="22"/>
      <c r="XBY203" s="22"/>
      <c r="XBZ203" s="22"/>
      <c r="XCA203" s="22"/>
      <c r="XCB203" s="22"/>
      <c r="XCC203" s="22"/>
      <c r="XCD203" s="22"/>
      <c r="XCE203" s="22"/>
      <c r="XCF203" s="22"/>
      <c r="XCG203" s="22"/>
      <c r="XCH203" s="22"/>
      <c r="XCI203" s="22"/>
      <c r="XCJ203" s="22"/>
      <c r="XCK203" s="22"/>
      <c r="XCL203" s="22"/>
      <c r="XCM203" s="22"/>
      <c r="XCN203" s="22"/>
      <c r="XCO203" s="22"/>
      <c r="XCP203" s="22"/>
      <c r="XCQ203" s="22"/>
      <c r="XCR203" s="22"/>
      <c r="XCS203" s="22"/>
      <c r="XCT203" s="22"/>
      <c r="XCU203" s="22"/>
      <c r="XCV203" s="22"/>
      <c r="XCW203" s="22"/>
      <c r="XCX203" s="22"/>
      <c r="XCY203" s="22"/>
      <c r="XCZ203" s="22"/>
      <c r="XDA203" s="22"/>
      <c r="XDB203" s="22"/>
      <c r="XDC203" s="22"/>
      <c r="XDD203" s="22"/>
      <c r="XDE203" s="22"/>
      <c r="XDF203" s="22"/>
      <c r="XDG203" s="22"/>
      <c r="XDH203" s="22"/>
      <c r="XDI203" s="22"/>
      <c r="XDJ203" s="22"/>
      <c r="XDK203" s="22"/>
      <c r="XDL203" s="22"/>
      <c r="XDM203" s="22"/>
      <c r="XDN203" s="22"/>
      <c r="XDO203" s="22"/>
      <c r="XDP203" s="22"/>
      <c r="XDQ203" s="22"/>
      <c r="XDR203" s="22"/>
      <c r="XDS203" s="22"/>
      <c r="XDT203" s="22"/>
      <c r="XDU203" s="22"/>
      <c r="XDV203" s="22"/>
      <c r="XDW203" s="22"/>
      <c r="XDX203" s="22"/>
      <c r="XDY203" s="22"/>
      <c r="XDZ203" s="22"/>
      <c r="XEA203" s="22"/>
      <c r="XEB203" s="22"/>
      <c r="XEC203" s="22"/>
      <c r="XED203" s="22"/>
      <c r="XEE203" s="22"/>
      <c r="XEF203" s="22"/>
      <c r="XEG203" s="22"/>
      <c r="XEH203" s="22"/>
      <c r="XEI203" s="22"/>
      <c r="XEJ203" s="22"/>
      <c r="XEK203" s="22"/>
      <c r="XEL203" s="22"/>
      <c r="XEM203" s="22"/>
      <c r="XEN203" s="22"/>
      <c r="XEO203" s="22"/>
      <c r="XEP203" s="22"/>
      <c r="XEQ203" s="22"/>
      <c r="XER203" s="22"/>
      <c r="XES203" s="22"/>
      <c r="XET203" s="22"/>
      <c r="XEU203" s="22"/>
      <c r="XEV203" s="22"/>
      <c r="XEW203" s="22"/>
      <c r="XEX203" s="22"/>
      <c r="XEY203" s="22"/>
      <c r="XEZ203" s="22"/>
      <c r="XFA203" s="22"/>
    </row>
    <row r="204" s="14" customFormat="1" ht="35" customHeight="1" spans="1:16381">
      <c r="A204" s="33" t="s">
        <v>1199</v>
      </c>
      <c r="B204" s="34" t="s">
        <v>1099</v>
      </c>
      <c r="C204" s="34" t="s">
        <v>1200</v>
      </c>
      <c r="D204" s="34" t="s">
        <v>1201</v>
      </c>
      <c r="E204" s="34" t="s">
        <v>17</v>
      </c>
      <c r="F204" s="34" t="s">
        <v>59</v>
      </c>
      <c r="G204" s="34" t="s">
        <v>1202</v>
      </c>
      <c r="H204" s="34" t="s">
        <v>1203</v>
      </c>
      <c r="I204" s="34" t="s">
        <v>1204</v>
      </c>
      <c r="J204" s="34" t="s">
        <v>194</v>
      </c>
      <c r="K204" s="34" t="s">
        <v>1187</v>
      </c>
      <c r="L204" s="40"/>
      <c r="M204" s="40"/>
      <c r="N204" s="22"/>
      <c r="O204" s="22"/>
      <c r="P204" s="22"/>
      <c r="Q204" s="22"/>
      <c r="R204" s="22"/>
      <c r="S204" s="22"/>
      <c r="T204" s="22"/>
      <c r="U204" s="22"/>
      <c r="V204" s="22"/>
      <c r="W204" s="22"/>
      <c r="X204" s="22"/>
      <c r="Y204" s="22"/>
      <c r="Z204" s="22"/>
      <c r="AA204" s="22"/>
      <c r="AB204" s="22"/>
      <c r="AC204" s="22"/>
      <c r="AD204" s="22"/>
      <c r="AE204" s="22"/>
      <c r="AF204" s="22"/>
      <c r="AG204" s="22"/>
      <c r="AH204" s="22"/>
      <c r="AI204" s="22"/>
      <c r="AJ204" s="22"/>
      <c r="AK204" s="22"/>
      <c r="AL204" s="22"/>
      <c r="AM204" s="22"/>
      <c r="AN204" s="22"/>
      <c r="AO204" s="22"/>
      <c r="AP204" s="22"/>
      <c r="AQ204" s="22"/>
      <c r="AR204" s="22"/>
      <c r="AS204" s="22"/>
      <c r="AT204" s="22"/>
      <c r="AU204" s="22"/>
      <c r="AV204" s="22"/>
      <c r="AW204" s="22"/>
      <c r="AX204" s="22"/>
      <c r="AY204" s="22"/>
      <c r="AZ204" s="22"/>
      <c r="BA204" s="22"/>
      <c r="BB204" s="22"/>
      <c r="BC204" s="22"/>
      <c r="BD204" s="22"/>
      <c r="BE204" s="22"/>
      <c r="BF204" s="22"/>
      <c r="BG204" s="22"/>
      <c r="BH204" s="22"/>
      <c r="BI204" s="22"/>
      <c r="BJ204" s="22"/>
      <c r="BK204" s="22"/>
      <c r="BL204" s="22"/>
      <c r="BM204" s="22"/>
      <c r="BN204" s="22"/>
      <c r="BO204" s="22"/>
      <c r="BP204" s="22"/>
      <c r="BQ204" s="22"/>
      <c r="BR204" s="22"/>
      <c r="BS204" s="22"/>
      <c r="BT204" s="22"/>
      <c r="BU204" s="22"/>
      <c r="BV204" s="22"/>
      <c r="BW204" s="22"/>
      <c r="BX204" s="22"/>
      <c r="BY204" s="22"/>
      <c r="BZ204" s="22"/>
      <c r="CA204" s="22"/>
      <c r="CB204" s="22"/>
      <c r="CC204" s="22"/>
      <c r="CD204" s="22"/>
      <c r="CE204" s="22"/>
      <c r="CF204" s="22"/>
      <c r="CG204" s="22"/>
      <c r="CH204" s="22"/>
      <c r="CI204" s="22"/>
      <c r="CJ204" s="22"/>
      <c r="CK204" s="22"/>
      <c r="CL204" s="22"/>
      <c r="CM204" s="22"/>
      <c r="CN204" s="22"/>
      <c r="CO204" s="22"/>
      <c r="CP204" s="22"/>
      <c r="CQ204" s="22"/>
      <c r="CR204" s="22"/>
      <c r="CS204" s="22"/>
      <c r="CT204" s="22"/>
      <c r="CU204" s="22"/>
      <c r="CV204" s="22"/>
      <c r="CW204" s="22"/>
      <c r="CX204" s="22"/>
      <c r="CY204" s="22"/>
      <c r="CZ204" s="22"/>
      <c r="DA204" s="22"/>
      <c r="DB204" s="22"/>
      <c r="DC204" s="22"/>
      <c r="DD204" s="22"/>
      <c r="DE204" s="22"/>
      <c r="DF204" s="22"/>
      <c r="DG204" s="22"/>
      <c r="DH204" s="22"/>
      <c r="DI204" s="22"/>
      <c r="DJ204" s="22"/>
      <c r="DK204" s="22"/>
      <c r="DL204" s="22"/>
      <c r="DM204" s="22"/>
      <c r="DN204" s="22"/>
      <c r="DO204" s="22"/>
      <c r="DP204" s="22"/>
      <c r="DQ204" s="22"/>
      <c r="DR204" s="22"/>
      <c r="DS204" s="22"/>
      <c r="DT204" s="22"/>
      <c r="DU204" s="22"/>
      <c r="DV204" s="22"/>
      <c r="DW204" s="22"/>
      <c r="DX204" s="22"/>
      <c r="DY204" s="22"/>
      <c r="DZ204" s="22"/>
      <c r="EA204" s="22"/>
      <c r="EB204" s="22"/>
      <c r="EC204" s="22"/>
      <c r="ED204" s="22"/>
      <c r="EE204" s="22"/>
      <c r="EF204" s="22"/>
      <c r="EG204" s="22"/>
      <c r="EH204" s="22"/>
      <c r="EI204" s="22"/>
      <c r="EJ204" s="22"/>
      <c r="EK204" s="22"/>
      <c r="EL204" s="22"/>
      <c r="EM204" s="22"/>
      <c r="EN204" s="22"/>
      <c r="EO204" s="22"/>
      <c r="EP204" s="22"/>
      <c r="EQ204" s="22"/>
      <c r="ER204" s="22"/>
      <c r="ES204" s="22"/>
      <c r="ET204" s="22"/>
      <c r="EU204" s="22"/>
      <c r="EV204" s="22"/>
      <c r="EW204" s="22"/>
      <c r="EX204" s="22"/>
      <c r="EY204" s="22"/>
      <c r="EZ204" s="22"/>
      <c r="FA204" s="22"/>
      <c r="FB204" s="22"/>
      <c r="FC204" s="22"/>
      <c r="FD204" s="22"/>
      <c r="FE204" s="22"/>
      <c r="FF204" s="22"/>
      <c r="FG204" s="22"/>
      <c r="FH204" s="22"/>
      <c r="FI204" s="22"/>
      <c r="FJ204" s="22"/>
      <c r="FK204" s="22"/>
      <c r="FL204" s="22"/>
      <c r="FM204" s="22"/>
      <c r="FN204" s="22"/>
      <c r="FO204" s="22"/>
      <c r="FP204" s="22"/>
      <c r="FQ204" s="22"/>
      <c r="FR204" s="22"/>
      <c r="FS204" s="22"/>
      <c r="FT204" s="22"/>
      <c r="FU204" s="22"/>
      <c r="FV204" s="22"/>
      <c r="FW204" s="22"/>
      <c r="FX204" s="22"/>
      <c r="FY204" s="22"/>
      <c r="FZ204" s="22"/>
      <c r="GA204" s="22"/>
      <c r="GB204" s="22"/>
      <c r="GC204" s="22"/>
      <c r="GD204" s="22"/>
      <c r="GE204" s="22"/>
      <c r="GF204" s="22"/>
      <c r="GG204" s="22"/>
      <c r="GH204" s="22"/>
      <c r="GI204" s="22"/>
      <c r="GJ204" s="22"/>
      <c r="GK204" s="22"/>
      <c r="GL204" s="22"/>
      <c r="GM204" s="22"/>
      <c r="GN204" s="22"/>
      <c r="GO204" s="22"/>
      <c r="GP204" s="22"/>
      <c r="GQ204" s="22"/>
      <c r="GR204" s="22"/>
      <c r="GS204" s="22"/>
      <c r="GT204" s="22"/>
      <c r="GU204" s="22"/>
      <c r="GV204" s="22"/>
      <c r="GW204" s="22"/>
      <c r="GX204" s="22"/>
      <c r="GY204" s="22"/>
      <c r="GZ204" s="22"/>
      <c r="HA204" s="22"/>
      <c r="HB204" s="22"/>
      <c r="HC204" s="22"/>
      <c r="HD204" s="22"/>
      <c r="HE204" s="22"/>
      <c r="HF204" s="22"/>
      <c r="HG204" s="22"/>
      <c r="HH204" s="22"/>
      <c r="HI204" s="22"/>
      <c r="HJ204" s="22"/>
      <c r="HK204" s="22"/>
      <c r="HL204" s="22"/>
      <c r="HM204" s="22"/>
      <c r="HN204" s="22"/>
      <c r="HO204" s="22"/>
      <c r="HP204" s="22"/>
      <c r="HQ204" s="22"/>
      <c r="HR204" s="22"/>
      <c r="HS204" s="22"/>
      <c r="HT204" s="22"/>
      <c r="HU204" s="22"/>
      <c r="HV204" s="22"/>
      <c r="HW204" s="22"/>
      <c r="HX204" s="22"/>
      <c r="HY204" s="22"/>
      <c r="HZ204" s="22"/>
      <c r="IA204" s="22"/>
      <c r="IB204" s="22"/>
      <c r="IC204" s="22"/>
      <c r="ID204" s="22"/>
      <c r="IE204" s="22"/>
      <c r="IF204" s="22"/>
      <c r="IG204" s="22"/>
      <c r="IH204" s="22"/>
      <c r="II204" s="22"/>
      <c r="IJ204" s="22"/>
      <c r="IK204" s="22"/>
      <c r="IL204" s="22"/>
      <c r="IM204" s="22"/>
      <c r="IN204" s="22"/>
      <c r="IO204" s="22"/>
      <c r="IP204" s="22"/>
      <c r="IQ204" s="22"/>
      <c r="IR204" s="22"/>
      <c r="IS204" s="22"/>
      <c r="IT204" s="22"/>
      <c r="IU204" s="22"/>
      <c r="IV204" s="22"/>
      <c r="IW204" s="22"/>
      <c r="IX204" s="22"/>
      <c r="IY204" s="22"/>
      <c r="IZ204" s="22"/>
      <c r="JA204" s="22"/>
      <c r="JB204" s="22"/>
      <c r="JC204" s="22"/>
      <c r="JD204" s="22"/>
      <c r="JE204" s="22"/>
      <c r="JF204" s="22"/>
      <c r="JG204" s="22"/>
      <c r="JH204" s="22"/>
      <c r="JI204" s="22"/>
      <c r="JJ204" s="22"/>
      <c r="JK204" s="22"/>
      <c r="JL204" s="22"/>
      <c r="JM204" s="22"/>
      <c r="JN204" s="22"/>
      <c r="JO204" s="22"/>
      <c r="JP204" s="22"/>
      <c r="JQ204" s="22"/>
      <c r="JR204" s="22"/>
      <c r="JS204" s="22"/>
      <c r="JT204" s="22"/>
      <c r="JU204" s="22"/>
      <c r="JV204" s="22"/>
      <c r="JW204" s="22"/>
      <c r="JX204" s="22"/>
      <c r="JY204" s="22"/>
      <c r="JZ204" s="22"/>
      <c r="KA204" s="22"/>
      <c r="KB204" s="22"/>
      <c r="KC204" s="22"/>
      <c r="KD204" s="22"/>
      <c r="KE204" s="22"/>
      <c r="KF204" s="22"/>
      <c r="KG204" s="22"/>
      <c r="KH204" s="22"/>
      <c r="KI204" s="22"/>
      <c r="KJ204" s="22"/>
      <c r="KK204" s="22"/>
      <c r="KL204" s="22"/>
      <c r="KM204" s="22"/>
      <c r="KN204" s="22"/>
      <c r="KO204" s="22"/>
      <c r="KP204" s="22"/>
      <c r="KQ204" s="22"/>
      <c r="KR204" s="22"/>
      <c r="KS204" s="22"/>
      <c r="KT204" s="22"/>
      <c r="KU204" s="22"/>
      <c r="KV204" s="22"/>
      <c r="KW204" s="22"/>
      <c r="KX204" s="22"/>
      <c r="KY204" s="22"/>
      <c r="KZ204" s="22"/>
      <c r="LA204" s="22"/>
      <c r="LB204" s="22"/>
      <c r="LC204" s="22"/>
      <c r="LD204" s="22"/>
      <c r="LE204" s="22"/>
      <c r="LF204" s="22"/>
      <c r="LG204" s="22"/>
      <c r="LH204" s="22"/>
      <c r="LI204" s="22"/>
      <c r="LJ204" s="22"/>
      <c r="LK204" s="22"/>
      <c r="LL204" s="22"/>
      <c r="LM204" s="22"/>
      <c r="LN204" s="22"/>
      <c r="LO204" s="22"/>
      <c r="LP204" s="22"/>
      <c r="LQ204" s="22"/>
      <c r="LR204" s="22"/>
      <c r="LS204" s="22"/>
      <c r="LT204" s="22"/>
      <c r="LU204" s="22"/>
      <c r="LV204" s="22"/>
      <c r="LW204" s="22"/>
      <c r="LX204" s="22"/>
      <c r="LY204" s="22"/>
      <c r="LZ204" s="22"/>
      <c r="MA204" s="22"/>
      <c r="MB204" s="22"/>
      <c r="MC204" s="22"/>
      <c r="MD204" s="22"/>
      <c r="ME204" s="22"/>
      <c r="MF204" s="22"/>
      <c r="MG204" s="22"/>
      <c r="MH204" s="22"/>
      <c r="MI204" s="22"/>
      <c r="MJ204" s="22"/>
      <c r="MK204" s="22"/>
      <c r="ML204" s="22"/>
      <c r="MM204" s="22"/>
      <c r="MN204" s="22"/>
      <c r="MO204" s="22"/>
      <c r="MP204" s="22"/>
      <c r="MQ204" s="22"/>
      <c r="MR204" s="22"/>
      <c r="MS204" s="22"/>
      <c r="MT204" s="22"/>
      <c r="MU204" s="22"/>
      <c r="MV204" s="22"/>
      <c r="MW204" s="22"/>
      <c r="MX204" s="22"/>
      <c r="MY204" s="22"/>
      <c r="MZ204" s="22"/>
      <c r="NA204" s="22"/>
      <c r="NB204" s="22"/>
      <c r="NC204" s="22"/>
      <c r="ND204" s="22"/>
      <c r="NE204" s="22"/>
      <c r="NF204" s="22"/>
      <c r="NG204" s="22"/>
      <c r="NH204" s="22"/>
      <c r="NI204" s="22"/>
      <c r="NJ204" s="22"/>
      <c r="NK204" s="22"/>
      <c r="NL204" s="22"/>
      <c r="NM204" s="22"/>
      <c r="NN204" s="22"/>
      <c r="NO204" s="22"/>
      <c r="NP204" s="22"/>
      <c r="NQ204" s="22"/>
      <c r="NR204" s="22"/>
      <c r="NS204" s="22"/>
      <c r="NT204" s="22"/>
      <c r="NU204" s="22"/>
      <c r="NV204" s="22"/>
      <c r="NW204" s="22"/>
      <c r="NX204" s="22"/>
      <c r="NY204" s="22"/>
      <c r="NZ204" s="22"/>
      <c r="OA204" s="22"/>
      <c r="OB204" s="22"/>
      <c r="OC204" s="22"/>
      <c r="OD204" s="22"/>
      <c r="OE204" s="22"/>
      <c r="OF204" s="22"/>
      <c r="OG204" s="22"/>
      <c r="OH204" s="22"/>
      <c r="OI204" s="22"/>
      <c r="OJ204" s="22"/>
      <c r="OK204" s="22"/>
      <c r="OL204" s="22"/>
      <c r="OM204" s="22"/>
      <c r="ON204" s="22"/>
      <c r="OO204" s="22"/>
      <c r="OP204" s="22"/>
      <c r="OQ204" s="22"/>
      <c r="OR204" s="22"/>
      <c r="OS204" s="22"/>
      <c r="OT204" s="22"/>
      <c r="OU204" s="22"/>
      <c r="OV204" s="22"/>
      <c r="OW204" s="22"/>
      <c r="OX204" s="22"/>
      <c r="OY204" s="22"/>
      <c r="OZ204" s="22"/>
      <c r="PA204" s="22"/>
      <c r="PB204" s="22"/>
      <c r="PC204" s="22"/>
      <c r="PD204" s="22"/>
      <c r="PE204" s="22"/>
      <c r="PF204" s="22"/>
      <c r="PG204" s="22"/>
      <c r="PH204" s="22"/>
      <c r="PI204" s="22"/>
      <c r="PJ204" s="22"/>
      <c r="PK204" s="22"/>
      <c r="PL204" s="22"/>
      <c r="PM204" s="22"/>
      <c r="PN204" s="22"/>
      <c r="PO204" s="22"/>
      <c r="PP204" s="22"/>
      <c r="PQ204" s="22"/>
      <c r="PR204" s="22"/>
      <c r="PS204" s="22"/>
      <c r="PT204" s="22"/>
      <c r="PU204" s="22"/>
      <c r="PV204" s="22"/>
      <c r="PW204" s="22"/>
      <c r="PX204" s="22"/>
      <c r="PY204" s="22"/>
      <c r="PZ204" s="22"/>
      <c r="QA204" s="22"/>
      <c r="QB204" s="22"/>
      <c r="QC204" s="22"/>
      <c r="QD204" s="22"/>
      <c r="QE204" s="22"/>
      <c r="QF204" s="22"/>
      <c r="QG204" s="22"/>
      <c r="QH204" s="22"/>
      <c r="QI204" s="22"/>
      <c r="QJ204" s="22"/>
      <c r="QK204" s="22"/>
      <c r="QL204" s="22"/>
      <c r="QM204" s="22"/>
      <c r="QN204" s="22"/>
      <c r="QO204" s="22"/>
      <c r="QP204" s="22"/>
      <c r="QQ204" s="22"/>
      <c r="QR204" s="22"/>
      <c r="QS204" s="22"/>
      <c r="QT204" s="22"/>
      <c r="QU204" s="22"/>
      <c r="QV204" s="22"/>
      <c r="QW204" s="22"/>
      <c r="QX204" s="22"/>
      <c r="QY204" s="22"/>
      <c r="QZ204" s="22"/>
      <c r="RA204" s="22"/>
      <c r="RB204" s="22"/>
      <c r="RC204" s="22"/>
      <c r="RD204" s="22"/>
      <c r="RE204" s="22"/>
      <c r="RF204" s="22"/>
      <c r="RG204" s="22"/>
      <c r="RH204" s="22"/>
      <c r="RI204" s="22"/>
      <c r="RJ204" s="22"/>
      <c r="RK204" s="22"/>
      <c r="RL204" s="22"/>
      <c r="RM204" s="22"/>
      <c r="RN204" s="22"/>
      <c r="RO204" s="22"/>
      <c r="RP204" s="22"/>
      <c r="RQ204" s="22"/>
      <c r="RR204" s="22"/>
      <c r="RS204" s="22"/>
      <c r="RT204" s="22"/>
      <c r="RU204" s="22"/>
      <c r="RV204" s="22"/>
      <c r="RW204" s="22"/>
      <c r="RX204" s="22"/>
      <c r="RY204" s="22"/>
      <c r="RZ204" s="22"/>
      <c r="SA204" s="22"/>
      <c r="SB204" s="22"/>
      <c r="SC204" s="22"/>
      <c r="SD204" s="22"/>
      <c r="SE204" s="22"/>
      <c r="SF204" s="22"/>
      <c r="SG204" s="22"/>
      <c r="SH204" s="22"/>
      <c r="SI204" s="22"/>
      <c r="SJ204" s="22"/>
      <c r="SK204" s="22"/>
      <c r="SL204" s="22"/>
      <c r="SM204" s="22"/>
      <c r="SN204" s="22"/>
      <c r="SO204" s="22"/>
      <c r="SP204" s="22"/>
      <c r="SQ204" s="22"/>
      <c r="SR204" s="22"/>
      <c r="SS204" s="22"/>
      <c r="ST204" s="22"/>
      <c r="SU204" s="22"/>
      <c r="SV204" s="22"/>
      <c r="SW204" s="22"/>
      <c r="SX204" s="22"/>
      <c r="SY204" s="22"/>
      <c r="SZ204" s="22"/>
      <c r="TA204" s="22"/>
      <c r="TB204" s="22"/>
      <c r="TC204" s="22"/>
      <c r="TD204" s="22"/>
      <c r="TE204" s="22"/>
      <c r="TF204" s="22"/>
      <c r="TG204" s="22"/>
      <c r="TH204" s="22"/>
      <c r="TI204" s="22"/>
      <c r="TJ204" s="22"/>
      <c r="TK204" s="22"/>
      <c r="TL204" s="22"/>
      <c r="TM204" s="22"/>
      <c r="TN204" s="22"/>
      <c r="TO204" s="22"/>
      <c r="TP204" s="22"/>
      <c r="TQ204" s="22"/>
      <c r="TR204" s="22"/>
      <c r="TS204" s="22"/>
      <c r="TT204" s="22"/>
      <c r="TU204" s="22"/>
      <c r="TV204" s="22"/>
      <c r="TW204" s="22"/>
      <c r="TX204" s="22"/>
      <c r="TY204" s="22"/>
      <c r="TZ204" s="22"/>
      <c r="UA204" s="22"/>
      <c r="UB204" s="22"/>
      <c r="UC204" s="22"/>
      <c r="UD204" s="22"/>
      <c r="UE204" s="22"/>
      <c r="UF204" s="22"/>
      <c r="UG204" s="22"/>
      <c r="UH204" s="22"/>
      <c r="UI204" s="22"/>
      <c r="UJ204" s="22"/>
      <c r="UK204" s="22"/>
      <c r="UL204" s="22"/>
      <c r="UM204" s="22"/>
      <c r="UN204" s="22"/>
      <c r="UO204" s="22"/>
      <c r="UP204" s="22"/>
      <c r="UQ204" s="22"/>
      <c r="UR204" s="22"/>
      <c r="US204" s="22"/>
      <c r="UT204" s="22"/>
      <c r="UU204" s="22"/>
      <c r="UV204" s="22"/>
      <c r="UW204" s="22"/>
      <c r="UX204" s="22"/>
      <c r="UY204" s="22"/>
      <c r="UZ204" s="22"/>
      <c r="VA204" s="22"/>
      <c r="VB204" s="22"/>
      <c r="VC204" s="22"/>
      <c r="VD204" s="22"/>
      <c r="VE204" s="22"/>
      <c r="VF204" s="22"/>
      <c r="VG204" s="22"/>
      <c r="VH204" s="22"/>
      <c r="VI204" s="22"/>
      <c r="VJ204" s="22"/>
      <c r="VK204" s="22"/>
      <c r="VL204" s="22"/>
      <c r="VM204" s="22"/>
      <c r="VN204" s="22"/>
      <c r="VO204" s="22"/>
      <c r="VP204" s="22"/>
      <c r="VQ204" s="22"/>
      <c r="VR204" s="22"/>
      <c r="VS204" s="22"/>
      <c r="VT204" s="22"/>
      <c r="VU204" s="22"/>
      <c r="VV204" s="22"/>
      <c r="VW204" s="22"/>
      <c r="VX204" s="22"/>
      <c r="VY204" s="22"/>
      <c r="VZ204" s="22"/>
      <c r="WA204" s="22"/>
      <c r="WB204" s="22"/>
      <c r="WC204" s="22"/>
      <c r="WD204" s="22"/>
      <c r="WE204" s="22"/>
      <c r="WF204" s="22"/>
      <c r="WG204" s="22"/>
      <c r="WH204" s="22"/>
      <c r="WI204" s="22"/>
      <c r="WJ204" s="22"/>
      <c r="WK204" s="22"/>
      <c r="WL204" s="22"/>
      <c r="WM204" s="22"/>
      <c r="WN204" s="22"/>
      <c r="WO204" s="22"/>
      <c r="WP204" s="22"/>
      <c r="WQ204" s="22"/>
      <c r="WR204" s="22"/>
      <c r="WS204" s="22"/>
      <c r="WT204" s="22"/>
      <c r="WU204" s="22"/>
      <c r="WV204" s="22"/>
      <c r="WW204" s="22"/>
      <c r="WX204" s="22"/>
      <c r="WY204" s="22"/>
      <c r="WZ204" s="22"/>
      <c r="XA204" s="22"/>
      <c r="XB204" s="22"/>
      <c r="XC204" s="22"/>
      <c r="XD204" s="22"/>
      <c r="XE204" s="22"/>
      <c r="XF204" s="22"/>
      <c r="XG204" s="22"/>
      <c r="XH204" s="22"/>
      <c r="XI204" s="22"/>
      <c r="XJ204" s="22"/>
      <c r="XK204" s="22"/>
      <c r="XL204" s="22"/>
      <c r="XM204" s="22"/>
      <c r="XN204" s="22"/>
      <c r="XO204" s="22"/>
      <c r="XP204" s="22"/>
      <c r="XQ204" s="22"/>
      <c r="XR204" s="22"/>
      <c r="XS204" s="22"/>
      <c r="XT204" s="22"/>
      <c r="XU204" s="22"/>
      <c r="XV204" s="22"/>
      <c r="XW204" s="22"/>
      <c r="XX204" s="22"/>
      <c r="XY204" s="22"/>
      <c r="XZ204" s="22"/>
      <c r="YA204" s="22"/>
      <c r="YB204" s="22"/>
      <c r="YC204" s="22"/>
      <c r="YD204" s="22"/>
      <c r="YE204" s="22"/>
      <c r="YF204" s="22"/>
      <c r="YG204" s="22"/>
      <c r="YH204" s="22"/>
      <c r="YI204" s="22"/>
      <c r="YJ204" s="22"/>
      <c r="YK204" s="22"/>
      <c r="YL204" s="22"/>
      <c r="YM204" s="22"/>
      <c r="YN204" s="22"/>
      <c r="YO204" s="22"/>
      <c r="YP204" s="22"/>
      <c r="YQ204" s="22"/>
      <c r="YR204" s="22"/>
      <c r="YS204" s="22"/>
      <c r="YT204" s="22"/>
      <c r="YU204" s="22"/>
      <c r="YV204" s="22"/>
      <c r="YW204" s="22"/>
      <c r="YX204" s="22"/>
      <c r="YY204" s="22"/>
      <c r="YZ204" s="22"/>
      <c r="ZA204" s="22"/>
      <c r="ZB204" s="22"/>
      <c r="ZC204" s="22"/>
      <c r="ZD204" s="22"/>
      <c r="ZE204" s="22"/>
      <c r="ZF204" s="22"/>
      <c r="ZG204" s="22"/>
      <c r="ZH204" s="22"/>
      <c r="ZI204" s="22"/>
      <c r="ZJ204" s="22"/>
      <c r="ZK204" s="22"/>
      <c r="ZL204" s="22"/>
      <c r="ZM204" s="22"/>
      <c r="ZN204" s="22"/>
      <c r="ZO204" s="22"/>
      <c r="ZP204" s="22"/>
      <c r="ZQ204" s="22"/>
      <c r="ZR204" s="22"/>
      <c r="ZS204" s="22"/>
      <c r="ZT204" s="22"/>
      <c r="ZU204" s="22"/>
      <c r="ZV204" s="22"/>
      <c r="ZW204" s="22"/>
      <c r="ZX204" s="22"/>
      <c r="ZY204" s="22"/>
      <c r="ZZ204" s="22"/>
      <c r="AAA204" s="22"/>
      <c r="AAB204" s="22"/>
      <c r="AAC204" s="22"/>
      <c r="AAD204" s="22"/>
      <c r="AAE204" s="22"/>
      <c r="AAF204" s="22"/>
      <c r="AAG204" s="22"/>
      <c r="AAH204" s="22"/>
      <c r="AAI204" s="22"/>
      <c r="AAJ204" s="22"/>
      <c r="AAK204" s="22"/>
      <c r="AAL204" s="22"/>
      <c r="AAM204" s="22"/>
      <c r="AAN204" s="22"/>
      <c r="AAO204" s="22"/>
      <c r="AAP204" s="22"/>
      <c r="AAQ204" s="22"/>
      <c r="AAR204" s="22"/>
      <c r="AAS204" s="22"/>
      <c r="AAT204" s="22"/>
      <c r="AAU204" s="22"/>
      <c r="AAV204" s="22"/>
      <c r="AAW204" s="22"/>
      <c r="AAX204" s="22"/>
      <c r="AAY204" s="22"/>
      <c r="AAZ204" s="22"/>
      <c r="ABA204" s="22"/>
      <c r="ABB204" s="22"/>
      <c r="ABC204" s="22"/>
      <c r="ABD204" s="22"/>
      <c r="ABE204" s="22"/>
      <c r="ABF204" s="22"/>
      <c r="ABG204" s="22"/>
      <c r="ABH204" s="22"/>
      <c r="ABI204" s="22"/>
      <c r="ABJ204" s="22"/>
      <c r="ABK204" s="22"/>
      <c r="ABL204" s="22"/>
      <c r="ABM204" s="22"/>
      <c r="ABN204" s="22"/>
      <c r="ABO204" s="22"/>
      <c r="ABP204" s="22"/>
      <c r="ABQ204" s="22"/>
      <c r="ABR204" s="22"/>
      <c r="ABS204" s="22"/>
      <c r="ABT204" s="22"/>
      <c r="ABU204" s="22"/>
      <c r="ABV204" s="22"/>
      <c r="ABW204" s="22"/>
      <c r="ABX204" s="22"/>
      <c r="ABY204" s="22"/>
      <c r="ABZ204" s="22"/>
      <c r="ACA204" s="22"/>
      <c r="ACB204" s="22"/>
      <c r="ACC204" s="22"/>
      <c r="ACD204" s="22"/>
      <c r="ACE204" s="22"/>
      <c r="ACF204" s="22"/>
      <c r="ACG204" s="22"/>
      <c r="ACH204" s="22"/>
      <c r="ACI204" s="22"/>
      <c r="ACJ204" s="22"/>
      <c r="ACK204" s="22"/>
      <c r="ACL204" s="22"/>
      <c r="ACM204" s="22"/>
      <c r="ACN204" s="22"/>
      <c r="ACO204" s="22"/>
      <c r="ACP204" s="22"/>
      <c r="ACQ204" s="22"/>
      <c r="ACR204" s="22"/>
      <c r="ACS204" s="22"/>
      <c r="ACT204" s="22"/>
      <c r="ACU204" s="22"/>
      <c r="ACV204" s="22"/>
      <c r="ACW204" s="22"/>
      <c r="ACX204" s="22"/>
      <c r="ACY204" s="22"/>
      <c r="ACZ204" s="22"/>
      <c r="ADA204" s="22"/>
      <c r="ADB204" s="22"/>
      <c r="ADC204" s="22"/>
      <c r="ADD204" s="22"/>
      <c r="ADE204" s="22"/>
      <c r="ADF204" s="22"/>
      <c r="ADG204" s="22"/>
      <c r="ADH204" s="22"/>
      <c r="ADI204" s="22"/>
      <c r="ADJ204" s="22"/>
      <c r="ADK204" s="22"/>
      <c r="ADL204" s="22"/>
      <c r="ADM204" s="22"/>
      <c r="ADN204" s="22"/>
      <c r="ADO204" s="22"/>
      <c r="ADP204" s="22"/>
      <c r="ADQ204" s="22"/>
      <c r="ADR204" s="22"/>
      <c r="ADS204" s="22"/>
      <c r="ADT204" s="22"/>
      <c r="ADU204" s="22"/>
      <c r="ADV204" s="22"/>
      <c r="ADW204" s="22"/>
      <c r="ADX204" s="22"/>
      <c r="ADY204" s="22"/>
      <c r="ADZ204" s="22"/>
      <c r="AEA204" s="22"/>
      <c r="AEB204" s="22"/>
      <c r="AEC204" s="22"/>
      <c r="AED204" s="22"/>
      <c r="AEE204" s="22"/>
      <c r="AEF204" s="22"/>
      <c r="AEG204" s="22"/>
      <c r="AEH204" s="22"/>
      <c r="AEI204" s="22"/>
      <c r="AEJ204" s="22"/>
      <c r="AEK204" s="22"/>
      <c r="AEL204" s="22"/>
      <c r="AEM204" s="22"/>
      <c r="AEN204" s="22"/>
      <c r="AEO204" s="22"/>
      <c r="AEP204" s="22"/>
      <c r="AEQ204" s="22"/>
      <c r="AER204" s="22"/>
      <c r="AES204" s="22"/>
      <c r="AET204" s="22"/>
      <c r="AEU204" s="22"/>
      <c r="AEV204" s="22"/>
      <c r="AEW204" s="22"/>
      <c r="AEX204" s="22"/>
      <c r="AEY204" s="22"/>
      <c r="AEZ204" s="22"/>
      <c r="AFA204" s="22"/>
      <c r="AFB204" s="22"/>
      <c r="AFC204" s="22"/>
      <c r="AFD204" s="22"/>
      <c r="AFE204" s="22"/>
      <c r="AFF204" s="22"/>
      <c r="AFG204" s="22"/>
      <c r="AFH204" s="22"/>
      <c r="AFI204" s="22"/>
      <c r="AFJ204" s="22"/>
      <c r="AFK204" s="22"/>
      <c r="AFL204" s="22"/>
      <c r="AFM204" s="22"/>
      <c r="AFN204" s="22"/>
      <c r="AFO204" s="22"/>
      <c r="AFP204" s="22"/>
      <c r="AFQ204" s="22"/>
      <c r="AFR204" s="22"/>
      <c r="AFS204" s="22"/>
      <c r="AFT204" s="22"/>
      <c r="AFU204" s="22"/>
      <c r="AFV204" s="22"/>
      <c r="AFW204" s="22"/>
      <c r="AFX204" s="22"/>
      <c r="AFY204" s="22"/>
      <c r="AFZ204" s="22"/>
      <c r="AGA204" s="22"/>
      <c r="AGB204" s="22"/>
      <c r="AGC204" s="22"/>
      <c r="AGD204" s="22"/>
      <c r="AGE204" s="22"/>
      <c r="AGF204" s="22"/>
      <c r="AGG204" s="22"/>
      <c r="AGH204" s="22"/>
      <c r="AGI204" s="22"/>
      <c r="AGJ204" s="22"/>
      <c r="AGK204" s="22"/>
      <c r="AGL204" s="22"/>
      <c r="AGM204" s="22"/>
      <c r="AGN204" s="22"/>
      <c r="AGO204" s="22"/>
      <c r="AGP204" s="22"/>
      <c r="AGQ204" s="22"/>
      <c r="AGR204" s="22"/>
      <c r="AGS204" s="22"/>
      <c r="AGT204" s="22"/>
      <c r="AGU204" s="22"/>
      <c r="AGV204" s="22"/>
      <c r="AGW204" s="22"/>
      <c r="AGX204" s="22"/>
      <c r="AGY204" s="22"/>
      <c r="AGZ204" s="22"/>
      <c r="AHA204" s="22"/>
      <c r="AHB204" s="22"/>
      <c r="AHC204" s="22"/>
      <c r="AHD204" s="22"/>
      <c r="AHE204" s="22"/>
      <c r="AHF204" s="22"/>
      <c r="AHG204" s="22"/>
      <c r="AHH204" s="22"/>
      <c r="AHI204" s="22"/>
      <c r="AHJ204" s="22"/>
      <c r="AHK204" s="22"/>
      <c r="AHL204" s="22"/>
      <c r="AHM204" s="22"/>
      <c r="AHN204" s="22"/>
      <c r="AHO204" s="22"/>
      <c r="AHP204" s="22"/>
      <c r="AHQ204" s="22"/>
      <c r="AHR204" s="22"/>
      <c r="AHS204" s="22"/>
      <c r="AHT204" s="22"/>
      <c r="AHU204" s="22"/>
      <c r="AHV204" s="22"/>
      <c r="AHW204" s="22"/>
      <c r="AHX204" s="22"/>
      <c r="AHY204" s="22"/>
      <c r="AHZ204" s="22"/>
      <c r="AIA204" s="22"/>
      <c r="AIB204" s="22"/>
      <c r="AIC204" s="22"/>
      <c r="AID204" s="22"/>
      <c r="AIE204" s="22"/>
      <c r="AIF204" s="22"/>
      <c r="AIG204" s="22"/>
      <c r="AIH204" s="22"/>
      <c r="AII204" s="22"/>
      <c r="AIJ204" s="22"/>
      <c r="AIK204" s="22"/>
      <c r="AIL204" s="22"/>
      <c r="AIM204" s="22"/>
      <c r="AIN204" s="22"/>
      <c r="AIO204" s="22"/>
      <c r="AIP204" s="22"/>
      <c r="AIQ204" s="22"/>
      <c r="AIR204" s="22"/>
      <c r="AIS204" s="22"/>
      <c r="AIT204" s="22"/>
      <c r="AIU204" s="22"/>
      <c r="AIV204" s="22"/>
      <c r="AIW204" s="22"/>
      <c r="AIX204" s="22"/>
      <c r="AIY204" s="22"/>
      <c r="AIZ204" s="22"/>
      <c r="AJA204" s="22"/>
      <c r="AJB204" s="22"/>
      <c r="AJC204" s="22"/>
      <c r="AJD204" s="22"/>
      <c r="AJE204" s="22"/>
      <c r="AJF204" s="22"/>
      <c r="AJG204" s="22"/>
      <c r="AJH204" s="22"/>
      <c r="AJI204" s="22"/>
      <c r="AJJ204" s="22"/>
      <c r="AJK204" s="22"/>
      <c r="AJL204" s="22"/>
      <c r="AJM204" s="22"/>
      <c r="AJN204" s="22"/>
      <c r="AJO204" s="22"/>
      <c r="AJP204" s="22"/>
      <c r="AJQ204" s="22"/>
      <c r="AJR204" s="22"/>
      <c r="AJS204" s="22"/>
      <c r="AJT204" s="22"/>
      <c r="AJU204" s="22"/>
      <c r="AJV204" s="22"/>
      <c r="AJW204" s="22"/>
      <c r="AJX204" s="22"/>
      <c r="AJY204" s="22"/>
      <c r="AJZ204" s="22"/>
      <c r="AKA204" s="22"/>
      <c r="AKB204" s="22"/>
      <c r="AKC204" s="22"/>
      <c r="AKD204" s="22"/>
      <c r="AKE204" s="22"/>
      <c r="AKF204" s="22"/>
      <c r="AKG204" s="22"/>
      <c r="AKH204" s="22"/>
      <c r="AKI204" s="22"/>
      <c r="AKJ204" s="22"/>
      <c r="AKK204" s="22"/>
      <c r="AKL204" s="22"/>
      <c r="AKM204" s="22"/>
      <c r="AKN204" s="22"/>
      <c r="AKO204" s="22"/>
      <c r="AKP204" s="22"/>
      <c r="AKQ204" s="22"/>
      <c r="AKR204" s="22"/>
      <c r="AKS204" s="22"/>
      <c r="AKT204" s="22"/>
      <c r="AKU204" s="22"/>
      <c r="AKV204" s="22"/>
      <c r="AKW204" s="22"/>
      <c r="AKX204" s="22"/>
      <c r="AKY204" s="22"/>
      <c r="AKZ204" s="22"/>
      <c r="ALA204" s="22"/>
      <c r="ALB204" s="22"/>
      <c r="ALC204" s="22"/>
      <c r="ALD204" s="22"/>
      <c r="ALE204" s="22"/>
      <c r="ALF204" s="22"/>
      <c r="ALG204" s="22"/>
      <c r="ALH204" s="22"/>
      <c r="ALI204" s="22"/>
      <c r="ALJ204" s="22"/>
      <c r="ALK204" s="22"/>
      <c r="ALL204" s="22"/>
      <c r="ALM204" s="22"/>
      <c r="ALN204" s="22"/>
      <c r="ALO204" s="22"/>
      <c r="ALP204" s="22"/>
      <c r="ALQ204" s="22"/>
      <c r="ALR204" s="22"/>
      <c r="ALS204" s="22"/>
      <c r="ALT204" s="22"/>
      <c r="ALU204" s="22"/>
      <c r="ALV204" s="22"/>
      <c r="ALW204" s="22"/>
      <c r="ALX204" s="22"/>
      <c r="ALY204" s="22"/>
      <c r="ALZ204" s="22"/>
      <c r="AMA204" s="22"/>
      <c r="AMB204" s="22"/>
      <c r="AMC204" s="22"/>
      <c r="AMD204" s="22"/>
      <c r="AME204" s="22"/>
      <c r="AMF204" s="22"/>
      <c r="AMG204" s="22"/>
      <c r="AMH204" s="22"/>
      <c r="AMI204" s="22"/>
      <c r="AMJ204" s="22"/>
      <c r="AMK204" s="22"/>
      <c r="AML204" s="22"/>
      <c r="AMM204" s="22"/>
      <c r="AMN204" s="22"/>
      <c r="AMO204" s="22"/>
      <c r="AMP204" s="22"/>
      <c r="AMQ204" s="22"/>
      <c r="AMR204" s="22"/>
      <c r="AMS204" s="22"/>
      <c r="AMT204" s="22"/>
      <c r="AMU204" s="22"/>
      <c r="AMV204" s="22"/>
      <c r="AMW204" s="22"/>
      <c r="AMX204" s="22"/>
      <c r="AMY204" s="22"/>
      <c r="AMZ204" s="22"/>
      <c r="ANA204" s="22"/>
      <c r="ANB204" s="22"/>
      <c r="ANC204" s="22"/>
      <c r="AND204" s="22"/>
      <c r="ANE204" s="22"/>
      <c r="ANF204" s="22"/>
      <c r="ANG204" s="22"/>
      <c r="ANH204" s="22"/>
      <c r="ANI204" s="22"/>
      <c r="ANJ204" s="22"/>
      <c r="ANK204" s="22"/>
      <c r="ANL204" s="22"/>
      <c r="ANM204" s="22"/>
      <c r="ANN204" s="22"/>
      <c r="ANO204" s="22"/>
      <c r="ANP204" s="22"/>
      <c r="ANQ204" s="22"/>
      <c r="ANR204" s="22"/>
      <c r="ANS204" s="22"/>
      <c r="ANT204" s="22"/>
      <c r="ANU204" s="22"/>
      <c r="ANV204" s="22"/>
      <c r="ANW204" s="22"/>
      <c r="ANX204" s="22"/>
      <c r="ANY204" s="22"/>
      <c r="ANZ204" s="22"/>
      <c r="AOA204" s="22"/>
      <c r="AOB204" s="22"/>
      <c r="AOC204" s="22"/>
      <c r="AOD204" s="22"/>
      <c r="AOE204" s="22"/>
      <c r="AOF204" s="22"/>
      <c r="AOG204" s="22"/>
      <c r="AOH204" s="22"/>
      <c r="AOI204" s="22"/>
      <c r="AOJ204" s="22"/>
      <c r="AOK204" s="22"/>
      <c r="AOL204" s="22"/>
      <c r="AOM204" s="22"/>
      <c r="AON204" s="22"/>
      <c r="AOO204" s="22"/>
      <c r="AOP204" s="22"/>
      <c r="AOQ204" s="22"/>
      <c r="AOR204" s="22"/>
      <c r="AOS204" s="22"/>
      <c r="AOT204" s="22"/>
      <c r="AOU204" s="22"/>
      <c r="AOV204" s="22"/>
      <c r="AOW204" s="22"/>
      <c r="AOX204" s="22"/>
      <c r="AOY204" s="22"/>
      <c r="AOZ204" s="22"/>
      <c r="APA204" s="22"/>
      <c r="APB204" s="22"/>
      <c r="APC204" s="22"/>
      <c r="APD204" s="22"/>
      <c r="APE204" s="22"/>
      <c r="APF204" s="22"/>
      <c r="APG204" s="22"/>
      <c r="APH204" s="22"/>
      <c r="API204" s="22"/>
      <c r="APJ204" s="22"/>
      <c r="APK204" s="22"/>
      <c r="APL204" s="22"/>
      <c r="APM204" s="22"/>
      <c r="APN204" s="22"/>
      <c r="APO204" s="22"/>
      <c r="APP204" s="22"/>
      <c r="APQ204" s="22"/>
      <c r="APR204" s="22"/>
      <c r="APS204" s="22"/>
      <c r="APT204" s="22"/>
      <c r="APU204" s="22"/>
      <c r="APV204" s="22"/>
      <c r="APW204" s="22"/>
      <c r="APX204" s="22"/>
      <c r="APY204" s="22"/>
      <c r="APZ204" s="22"/>
      <c r="AQA204" s="22"/>
      <c r="AQB204" s="22"/>
      <c r="AQC204" s="22"/>
      <c r="AQD204" s="22"/>
      <c r="AQE204" s="22"/>
      <c r="AQF204" s="22"/>
      <c r="AQG204" s="22"/>
      <c r="AQH204" s="22"/>
      <c r="AQI204" s="22"/>
      <c r="AQJ204" s="22"/>
      <c r="AQK204" s="22"/>
      <c r="AQL204" s="22"/>
      <c r="AQM204" s="22"/>
      <c r="AQN204" s="22"/>
      <c r="AQO204" s="22"/>
      <c r="AQP204" s="22"/>
      <c r="AQQ204" s="22"/>
      <c r="AQR204" s="22"/>
      <c r="AQS204" s="22"/>
      <c r="AQT204" s="22"/>
      <c r="AQU204" s="22"/>
      <c r="AQV204" s="22"/>
      <c r="AQW204" s="22"/>
      <c r="AQX204" s="22"/>
      <c r="AQY204" s="22"/>
      <c r="AQZ204" s="22"/>
      <c r="ARA204" s="22"/>
      <c r="ARB204" s="22"/>
      <c r="ARC204" s="22"/>
      <c r="ARD204" s="22"/>
      <c r="ARE204" s="22"/>
      <c r="ARF204" s="22"/>
      <c r="ARG204" s="22"/>
      <c r="ARH204" s="22"/>
      <c r="ARI204" s="22"/>
      <c r="ARJ204" s="22"/>
      <c r="ARK204" s="22"/>
      <c r="ARL204" s="22"/>
      <c r="ARM204" s="22"/>
      <c r="ARN204" s="22"/>
      <c r="ARO204" s="22"/>
      <c r="ARP204" s="22"/>
      <c r="ARQ204" s="22"/>
      <c r="ARR204" s="22"/>
      <c r="ARS204" s="22"/>
      <c r="ART204" s="22"/>
      <c r="ARU204" s="22"/>
      <c r="ARV204" s="22"/>
      <c r="ARW204" s="22"/>
      <c r="ARX204" s="22"/>
      <c r="ARY204" s="22"/>
      <c r="ARZ204" s="22"/>
      <c r="ASA204" s="22"/>
      <c r="ASB204" s="22"/>
      <c r="ASC204" s="22"/>
      <c r="ASD204" s="22"/>
      <c r="ASE204" s="22"/>
      <c r="ASF204" s="22"/>
      <c r="ASG204" s="22"/>
      <c r="ASH204" s="22"/>
      <c r="ASI204" s="22"/>
      <c r="ASJ204" s="22"/>
      <c r="ASK204" s="22"/>
      <c r="ASL204" s="22"/>
      <c r="ASM204" s="22"/>
      <c r="ASN204" s="22"/>
      <c r="ASO204" s="22"/>
      <c r="ASP204" s="22"/>
      <c r="ASQ204" s="22"/>
      <c r="ASR204" s="22"/>
      <c r="ASS204" s="22"/>
      <c r="AST204" s="22"/>
      <c r="ASU204" s="22"/>
      <c r="ASV204" s="22"/>
      <c r="ASW204" s="22"/>
      <c r="ASX204" s="22"/>
      <c r="ASY204" s="22"/>
      <c r="ASZ204" s="22"/>
      <c r="ATA204" s="22"/>
      <c r="ATB204" s="22"/>
      <c r="ATC204" s="22"/>
      <c r="ATD204" s="22"/>
      <c r="ATE204" s="22"/>
      <c r="ATF204" s="22"/>
      <c r="ATG204" s="22"/>
      <c r="ATH204" s="22"/>
      <c r="ATI204" s="22"/>
      <c r="ATJ204" s="22"/>
      <c r="ATK204" s="22"/>
      <c r="ATL204" s="22"/>
      <c r="ATM204" s="22"/>
      <c r="ATN204" s="22"/>
      <c r="ATO204" s="22"/>
      <c r="ATP204" s="22"/>
      <c r="ATQ204" s="22"/>
      <c r="ATR204" s="22"/>
      <c r="ATS204" s="22"/>
      <c r="ATT204" s="22"/>
      <c r="ATU204" s="22"/>
      <c r="ATV204" s="22"/>
      <c r="ATW204" s="22"/>
      <c r="ATX204" s="22"/>
      <c r="ATY204" s="22"/>
      <c r="ATZ204" s="22"/>
      <c r="AUA204" s="22"/>
      <c r="AUB204" s="22"/>
      <c r="AUC204" s="22"/>
      <c r="AUD204" s="22"/>
      <c r="AUE204" s="22"/>
      <c r="AUF204" s="22"/>
      <c r="AUG204" s="22"/>
      <c r="AUH204" s="22"/>
      <c r="AUI204" s="22"/>
      <c r="AUJ204" s="22"/>
      <c r="AUK204" s="22"/>
      <c r="AUL204" s="22"/>
      <c r="AUM204" s="22"/>
      <c r="AUN204" s="22"/>
      <c r="AUO204" s="22"/>
      <c r="AUP204" s="22"/>
      <c r="AUQ204" s="22"/>
      <c r="AUR204" s="22"/>
      <c r="AUS204" s="22"/>
      <c r="AUT204" s="22"/>
      <c r="AUU204" s="22"/>
      <c r="AUV204" s="22"/>
      <c r="AUW204" s="22"/>
      <c r="AUX204" s="22"/>
      <c r="AUY204" s="22"/>
      <c r="AUZ204" s="22"/>
      <c r="AVA204" s="22"/>
      <c r="AVB204" s="22"/>
      <c r="AVC204" s="22"/>
      <c r="AVD204" s="22"/>
      <c r="AVE204" s="22"/>
      <c r="AVF204" s="22"/>
      <c r="AVG204" s="22"/>
      <c r="AVH204" s="22"/>
      <c r="AVI204" s="22"/>
      <c r="AVJ204" s="22"/>
      <c r="AVK204" s="22"/>
      <c r="AVL204" s="22"/>
      <c r="AVM204" s="22"/>
      <c r="AVN204" s="22"/>
      <c r="AVO204" s="22"/>
      <c r="AVP204" s="22"/>
      <c r="AVQ204" s="22"/>
      <c r="AVR204" s="22"/>
      <c r="AVS204" s="22"/>
      <c r="AVT204" s="22"/>
      <c r="AVU204" s="22"/>
      <c r="AVV204" s="22"/>
      <c r="AVW204" s="22"/>
      <c r="AVX204" s="22"/>
      <c r="AVY204" s="22"/>
      <c r="AVZ204" s="22"/>
      <c r="AWA204" s="22"/>
      <c r="AWB204" s="22"/>
      <c r="AWC204" s="22"/>
      <c r="AWD204" s="22"/>
      <c r="AWE204" s="22"/>
      <c r="AWF204" s="22"/>
      <c r="AWG204" s="22"/>
      <c r="AWH204" s="22"/>
      <c r="AWI204" s="22"/>
      <c r="AWJ204" s="22"/>
      <c r="AWK204" s="22"/>
      <c r="AWL204" s="22"/>
      <c r="AWM204" s="22"/>
      <c r="AWN204" s="22"/>
      <c r="AWO204" s="22"/>
      <c r="AWP204" s="22"/>
      <c r="AWQ204" s="22"/>
      <c r="AWR204" s="22"/>
      <c r="AWS204" s="22"/>
      <c r="AWT204" s="22"/>
      <c r="AWU204" s="22"/>
      <c r="AWV204" s="22"/>
      <c r="AWW204" s="22"/>
      <c r="AWX204" s="22"/>
      <c r="AWY204" s="22"/>
      <c r="AWZ204" s="22"/>
      <c r="AXA204" s="22"/>
      <c r="AXB204" s="22"/>
      <c r="AXC204" s="22"/>
      <c r="AXD204" s="22"/>
      <c r="AXE204" s="22"/>
      <c r="AXF204" s="22"/>
      <c r="AXG204" s="22"/>
      <c r="AXH204" s="22"/>
      <c r="AXI204" s="22"/>
      <c r="AXJ204" s="22"/>
      <c r="AXK204" s="22"/>
      <c r="AXL204" s="22"/>
      <c r="AXM204" s="22"/>
      <c r="AXN204" s="22"/>
      <c r="AXO204" s="22"/>
      <c r="AXP204" s="22"/>
      <c r="AXQ204" s="22"/>
      <c r="AXR204" s="22"/>
      <c r="AXS204" s="22"/>
      <c r="AXT204" s="22"/>
      <c r="AXU204" s="22"/>
      <c r="AXV204" s="22"/>
      <c r="AXW204" s="22"/>
      <c r="AXX204" s="22"/>
      <c r="AXY204" s="22"/>
      <c r="AXZ204" s="22"/>
      <c r="AYA204" s="22"/>
      <c r="AYB204" s="22"/>
      <c r="AYC204" s="22"/>
      <c r="AYD204" s="22"/>
      <c r="AYE204" s="22"/>
      <c r="AYF204" s="22"/>
      <c r="AYG204" s="22"/>
      <c r="AYH204" s="22"/>
      <c r="AYI204" s="22"/>
      <c r="AYJ204" s="22"/>
      <c r="AYK204" s="22"/>
      <c r="AYL204" s="22"/>
      <c r="AYM204" s="22"/>
      <c r="AYN204" s="22"/>
      <c r="AYO204" s="22"/>
      <c r="AYP204" s="22"/>
      <c r="AYQ204" s="22"/>
      <c r="AYR204" s="22"/>
      <c r="AYS204" s="22"/>
      <c r="AYT204" s="22"/>
      <c r="AYU204" s="22"/>
      <c r="AYV204" s="22"/>
      <c r="AYW204" s="22"/>
      <c r="AYX204" s="22"/>
      <c r="AYY204" s="22"/>
      <c r="AYZ204" s="22"/>
      <c r="AZA204" s="22"/>
      <c r="AZB204" s="22"/>
      <c r="AZC204" s="22"/>
      <c r="AZD204" s="22"/>
      <c r="AZE204" s="22"/>
      <c r="AZF204" s="22"/>
      <c r="AZG204" s="22"/>
      <c r="AZH204" s="22"/>
      <c r="AZI204" s="22"/>
      <c r="AZJ204" s="22"/>
      <c r="AZK204" s="22"/>
      <c r="AZL204" s="22"/>
      <c r="AZM204" s="22"/>
      <c r="AZN204" s="22"/>
      <c r="AZO204" s="22"/>
      <c r="AZP204" s="22"/>
      <c r="AZQ204" s="22"/>
      <c r="AZR204" s="22"/>
      <c r="AZS204" s="22"/>
      <c r="AZT204" s="22"/>
      <c r="AZU204" s="22"/>
      <c r="AZV204" s="22"/>
      <c r="AZW204" s="22"/>
      <c r="AZX204" s="22"/>
      <c r="AZY204" s="22"/>
      <c r="AZZ204" s="22"/>
      <c r="BAA204" s="22"/>
      <c r="BAB204" s="22"/>
      <c r="BAC204" s="22"/>
      <c r="BAD204" s="22"/>
      <c r="BAE204" s="22"/>
      <c r="BAF204" s="22"/>
      <c r="BAG204" s="22"/>
      <c r="BAH204" s="22"/>
      <c r="BAI204" s="22"/>
      <c r="BAJ204" s="22"/>
      <c r="BAK204" s="22"/>
      <c r="BAL204" s="22"/>
      <c r="BAM204" s="22"/>
      <c r="BAN204" s="22"/>
      <c r="BAO204" s="22"/>
      <c r="BAP204" s="22"/>
      <c r="BAQ204" s="22"/>
      <c r="BAR204" s="22"/>
      <c r="BAS204" s="22"/>
      <c r="BAT204" s="22"/>
      <c r="BAU204" s="22"/>
      <c r="BAV204" s="22"/>
      <c r="BAW204" s="22"/>
      <c r="BAX204" s="22"/>
      <c r="BAY204" s="22"/>
      <c r="BAZ204" s="22"/>
      <c r="BBA204" s="22"/>
      <c r="BBB204" s="22"/>
      <c r="BBC204" s="22"/>
      <c r="BBD204" s="22"/>
      <c r="BBE204" s="22"/>
      <c r="BBF204" s="22"/>
      <c r="BBG204" s="22"/>
      <c r="BBH204" s="22"/>
      <c r="BBI204" s="22"/>
      <c r="BBJ204" s="22"/>
      <c r="BBK204" s="22"/>
      <c r="BBL204" s="22"/>
      <c r="BBM204" s="22"/>
      <c r="BBN204" s="22"/>
      <c r="BBO204" s="22"/>
      <c r="BBP204" s="22"/>
      <c r="BBQ204" s="22"/>
      <c r="BBR204" s="22"/>
      <c r="BBS204" s="22"/>
      <c r="BBT204" s="22"/>
      <c r="BBU204" s="22"/>
      <c r="BBV204" s="22"/>
      <c r="BBW204" s="22"/>
      <c r="BBX204" s="22"/>
      <c r="BBY204" s="22"/>
      <c r="BBZ204" s="22"/>
      <c r="BCA204" s="22"/>
      <c r="BCB204" s="22"/>
      <c r="BCC204" s="22"/>
      <c r="BCD204" s="22"/>
      <c r="BCE204" s="22"/>
      <c r="BCF204" s="22"/>
      <c r="BCG204" s="22"/>
      <c r="BCH204" s="22"/>
      <c r="BCI204" s="22"/>
      <c r="BCJ204" s="22"/>
      <c r="BCK204" s="22"/>
      <c r="BCL204" s="22"/>
      <c r="BCM204" s="22"/>
      <c r="BCN204" s="22"/>
      <c r="BCO204" s="22"/>
      <c r="BCP204" s="22"/>
      <c r="BCQ204" s="22"/>
      <c r="BCR204" s="22"/>
      <c r="BCS204" s="22"/>
      <c r="BCT204" s="22"/>
      <c r="BCU204" s="22"/>
      <c r="BCV204" s="22"/>
      <c r="BCW204" s="22"/>
      <c r="BCX204" s="22"/>
      <c r="BCY204" s="22"/>
      <c r="BCZ204" s="22"/>
      <c r="BDA204" s="22"/>
      <c r="BDB204" s="22"/>
      <c r="BDC204" s="22"/>
      <c r="BDD204" s="22"/>
      <c r="BDE204" s="22"/>
      <c r="BDF204" s="22"/>
      <c r="BDG204" s="22"/>
      <c r="BDH204" s="22"/>
      <c r="BDI204" s="22"/>
      <c r="BDJ204" s="22"/>
      <c r="BDK204" s="22"/>
      <c r="BDL204" s="22"/>
      <c r="BDM204" s="22"/>
      <c r="BDN204" s="22"/>
      <c r="BDO204" s="22"/>
      <c r="BDP204" s="22"/>
      <c r="BDQ204" s="22"/>
      <c r="BDR204" s="22"/>
      <c r="BDS204" s="22"/>
      <c r="BDT204" s="22"/>
      <c r="BDU204" s="22"/>
      <c r="BDV204" s="22"/>
      <c r="BDW204" s="22"/>
      <c r="BDX204" s="22"/>
      <c r="BDY204" s="22"/>
      <c r="BDZ204" s="22"/>
      <c r="BEA204" s="22"/>
      <c r="BEB204" s="22"/>
      <c r="BEC204" s="22"/>
      <c r="BED204" s="22"/>
      <c r="BEE204" s="22"/>
      <c r="BEF204" s="22"/>
      <c r="BEG204" s="22"/>
      <c r="BEH204" s="22"/>
      <c r="BEI204" s="22"/>
      <c r="BEJ204" s="22"/>
      <c r="BEK204" s="22"/>
      <c r="BEL204" s="22"/>
      <c r="BEM204" s="22"/>
      <c r="BEN204" s="22"/>
      <c r="BEO204" s="22"/>
      <c r="BEP204" s="22"/>
      <c r="BEQ204" s="22"/>
      <c r="BER204" s="22"/>
      <c r="BES204" s="22"/>
      <c r="BET204" s="22"/>
      <c r="BEU204" s="22"/>
      <c r="BEV204" s="22"/>
      <c r="BEW204" s="22"/>
      <c r="BEX204" s="22"/>
      <c r="BEY204" s="22"/>
      <c r="BEZ204" s="22"/>
      <c r="BFA204" s="22"/>
      <c r="BFB204" s="22"/>
      <c r="BFC204" s="22"/>
      <c r="BFD204" s="22"/>
      <c r="BFE204" s="22"/>
      <c r="BFF204" s="22"/>
      <c r="BFG204" s="22"/>
      <c r="BFH204" s="22"/>
      <c r="BFI204" s="22"/>
      <c r="BFJ204" s="22"/>
      <c r="BFK204" s="22"/>
      <c r="BFL204" s="22"/>
      <c r="BFM204" s="22"/>
      <c r="BFN204" s="22"/>
      <c r="BFO204" s="22"/>
      <c r="BFP204" s="22"/>
      <c r="BFQ204" s="22"/>
      <c r="BFR204" s="22"/>
      <c r="BFS204" s="22"/>
      <c r="BFT204" s="22"/>
      <c r="BFU204" s="22"/>
      <c r="BFV204" s="22"/>
      <c r="BFW204" s="22"/>
      <c r="BFX204" s="22"/>
      <c r="BFY204" s="22"/>
      <c r="BFZ204" s="22"/>
      <c r="BGA204" s="22"/>
      <c r="BGB204" s="22"/>
      <c r="BGC204" s="22"/>
      <c r="BGD204" s="22"/>
      <c r="BGE204" s="22"/>
      <c r="BGF204" s="22"/>
      <c r="BGG204" s="22"/>
      <c r="BGH204" s="22"/>
      <c r="BGI204" s="22"/>
      <c r="BGJ204" s="22"/>
      <c r="BGK204" s="22"/>
      <c r="BGL204" s="22"/>
      <c r="BGM204" s="22"/>
      <c r="BGN204" s="22"/>
      <c r="BGO204" s="22"/>
      <c r="BGP204" s="22"/>
      <c r="BGQ204" s="22"/>
      <c r="BGR204" s="22"/>
      <c r="BGS204" s="22"/>
      <c r="BGT204" s="22"/>
      <c r="BGU204" s="22"/>
      <c r="BGV204" s="22"/>
      <c r="BGW204" s="22"/>
      <c r="BGX204" s="22"/>
      <c r="BGY204" s="22"/>
      <c r="BGZ204" s="22"/>
      <c r="BHA204" s="22"/>
      <c r="BHB204" s="22"/>
      <c r="BHC204" s="22"/>
      <c r="BHD204" s="22"/>
      <c r="BHE204" s="22"/>
      <c r="BHF204" s="22"/>
      <c r="BHG204" s="22"/>
      <c r="BHH204" s="22"/>
      <c r="BHI204" s="22"/>
      <c r="BHJ204" s="22"/>
      <c r="BHK204" s="22"/>
      <c r="BHL204" s="22"/>
      <c r="BHM204" s="22"/>
      <c r="BHN204" s="22"/>
      <c r="BHO204" s="22"/>
      <c r="BHP204" s="22"/>
      <c r="BHQ204" s="22"/>
      <c r="BHR204" s="22"/>
      <c r="BHS204" s="22"/>
      <c r="BHT204" s="22"/>
      <c r="BHU204" s="22"/>
      <c r="BHV204" s="22"/>
      <c r="BHW204" s="22"/>
      <c r="BHX204" s="22"/>
      <c r="BHY204" s="22"/>
      <c r="BHZ204" s="22"/>
      <c r="BIA204" s="22"/>
      <c r="BIB204" s="22"/>
      <c r="BIC204" s="22"/>
      <c r="BID204" s="22"/>
      <c r="BIE204" s="22"/>
      <c r="BIF204" s="22"/>
      <c r="BIG204" s="22"/>
      <c r="BIH204" s="22"/>
      <c r="BII204" s="22"/>
      <c r="BIJ204" s="22"/>
      <c r="BIK204" s="22"/>
      <c r="BIL204" s="22"/>
      <c r="BIM204" s="22"/>
      <c r="BIN204" s="22"/>
      <c r="BIO204" s="22"/>
      <c r="BIP204" s="22"/>
      <c r="BIQ204" s="22"/>
      <c r="BIR204" s="22"/>
      <c r="BIS204" s="22"/>
      <c r="BIT204" s="22"/>
      <c r="BIU204" s="22"/>
      <c r="BIV204" s="22"/>
      <c r="BIW204" s="22"/>
      <c r="BIX204" s="22"/>
      <c r="BIY204" s="22"/>
      <c r="BIZ204" s="22"/>
      <c r="BJA204" s="22"/>
      <c r="BJB204" s="22"/>
      <c r="BJC204" s="22"/>
      <c r="BJD204" s="22"/>
      <c r="BJE204" s="22"/>
      <c r="BJF204" s="22"/>
      <c r="BJG204" s="22"/>
      <c r="BJH204" s="22"/>
      <c r="BJI204" s="22"/>
      <c r="BJJ204" s="22"/>
      <c r="BJK204" s="22"/>
      <c r="BJL204" s="22"/>
      <c r="BJM204" s="22"/>
      <c r="BJN204" s="22"/>
      <c r="BJO204" s="22"/>
      <c r="BJP204" s="22"/>
      <c r="BJQ204" s="22"/>
      <c r="BJR204" s="22"/>
      <c r="BJS204" s="22"/>
      <c r="BJT204" s="22"/>
      <c r="BJU204" s="22"/>
      <c r="BJV204" s="22"/>
      <c r="BJW204" s="22"/>
      <c r="BJX204" s="22"/>
      <c r="BJY204" s="22"/>
      <c r="BJZ204" s="22"/>
      <c r="BKA204" s="22"/>
      <c r="BKB204" s="22"/>
      <c r="BKC204" s="22"/>
      <c r="BKD204" s="22"/>
      <c r="BKE204" s="22"/>
      <c r="BKF204" s="22"/>
      <c r="BKG204" s="22"/>
      <c r="BKH204" s="22"/>
      <c r="BKI204" s="22"/>
      <c r="BKJ204" s="22"/>
      <c r="BKK204" s="22"/>
      <c r="BKL204" s="22"/>
      <c r="BKM204" s="22"/>
      <c r="BKN204" s="22"/>
      <c r="BKO204" s="22"/>
      <c r="BKP204" s="22"/>
      <c r="BKQ204" s="22"/>
      <c r="BKR204" s="22"/>
      <c r="BKS204" s="22"/>
      <c r="BKT204" s="22"/>
      <c r="BKU204" s="22"/>
      <c r="BKV204" s="22"/>
      <c r="BKW204" s="22"/>
      <c r="BKX204" s="22"/>
      <c r="BKY204" s="22"/>
      <c r="BKZ204" s="22"/>
      <c r="BLA204" s="22"/>
      <c r="BLB204" s="22"/>
      <c r="BLC204" s="22"/>
      <c r="BLD204" s="22"/>
      <c r="BLE204" s="22"/>
      <c r="BLF204" s="22"/>
      <c r="BLG204" s="22"/>
      <c r="BLH204" s="22"/>
      <c r="BLI204" s="22"/>
      <c r="BLJ204" s="22"/>
      <c r="BLK204" s="22"/>
      <c r="BLL204" s="22"/>
      <c r="BLM204" s="22"/>
      <c r="BLN204" s="22"/>
      <c r="BLO204" s="22"/>
      <c r="BLP204" s="22"/>
      <c r="BLQ204" s="22"/>
      <c r="BLR204" s="22"/>
      <c r="BLS204" s="22"/>
      <c r="BLT204" s="22"/>
      <c r="BLU204" s="22"/>
      <c r="BLV204" s="22"/>
      <c r="BLW204" s="22"/>
      <c r="BLX204" s="22"/>
      <c r="BLY204" s="22"/>
      <c r="BLZ204" s="22"/>
      <c r="BMA204" s="22"/>
      <c r="BMB204" s="22"/>
      <c r="BMC204" s="22"/>
      <c r="BMD204" s="22"/>
      <c r="BME204" s="22"/>
      <c r="BMF204" s="22"/>
      <c r="BMG204" s="22"/>
      <c r="BMH204" s="22"/>
      <c r="BMI204" s="22"/>
      <c r="BMJ204" s="22"/>
      <c r="BMK204" s="22"/>
      <c r="BML204" s="22"/>
      <c r="BMM204" s="22"/>
      <c r="BMN204" s="22"/>
      <c r="BMO204" s="22"/>
      <c r="BMP204" s="22"/>
      <c r="BMQ204" s="22"/>
      <c r="BMR204" s="22"/>
      <c r="BMS204" s="22"/>
      <c r="BMT204" s="22"/>
      <c r="BMU204" s="22"/>
      <c r="BMV204" s="22"/>
      <c r="BMW204" s="22"/>
      <c r="BMX204" s="22"/>
      <c r="BMY204" s="22"/>
      <c r="BMZ204" s="22"/>
      <c r="BNA204" s="22"/>
      <c r="BNB204" s="22"/>
      <c r="BNC204" s="22"/>
      <c r="BND204" s="22"/>
      <c r="BNE204" s="22"/>
      <c r="BNF204" s="22"/>
      <c r="BNG204" s="22"/>
      <c r="BNH204" s="22"/>
      <c r="BNI204" s="22"/>
      <c r="BNJ204" s="22"/>
      <c r="BNK204" s="22"/>
      <c r="BNL204" s="22"/>
      <c r="BNM204" s="22"/>
      <c r="BNN204" s="22"/>
      <c r="BNO204" s="22"/>
      <c r="BNP204" s="22"/>
      <c r="BNQ204" s="22"/>
      <c r="BNR204" s="22"/>
      <c r="BNS204" s="22"/>
      <c r="BNT204" s="22"/>
      <c r="BNU204" s="22"/>
      <c r="BNV204" s="22"/>
      <c r="BNW204" s="22"/>
      <c r="BNX204" s="22"/>
      <c r="BNY204" s="22"/>
      <c r="BNZ204" s="22"/>
      <c r="BOA204" s="22"/>
      <c r="BOB204" s="22"/>
      <c r="BOC204" s="22"/>
      <c r="BOD204" s="22"/>
      <c r="BOE204" s="22"/>
      <c r="BOF204" s="22"/>
      <c r="BOG204" s="22"/>
      <c r="BOH204" s="22"/>
      <c r="BOI204" s="22"/>
      <c r="BOJ204" s="22"/>
      <c r="BOK204" s="22"/>
      <c r="BOL204" s="22"/>
      <c r="BOM204" s="22"/>
      <c r="BON204" s="22"/>
      <c r="BOO204" s="22"/>
      <c r="BOP204" s="22"/>
      <c r="BOQ204" s="22"/>
      <c r="BOR204" s="22"/>
      <c r="BOS204" s="22"/>
      <c r="BOT204" s="22"/>
      <c r="BOU204" s="22"/>
      <c r="BOV204" s="22"/>
      <c r="BOW204" s="22"/>
      <c r="BOX204" s="22"/>
      <c r="BOY204" s="22"/>
      <c r="BOZ204" s="22"/>
      <c r="BPA204" s="22"/>
      <c r="BPB204" s="22"/>
      <c r="BPC204" s="22"/>
      <c r="BPD204" s="22"/>
      <c r="BPE204" s="22"/>
      <c r="BPF204" s="22"/>
      <c r="BPG204" s="22"/>
      <c r="BPH204" s="22"/>
      <c r="BPI204" s="22"/>
      <c r="BPJ204" s="22"/>
      <c r="BPK204" s="22"/>
      <c r="BPL204" s="22"/>
      <c r="BPM204" s="22"/>
      <c r="BPN204" s="22"/>
      <c r="BPO204" s="22"/>
      <c r="BPP204" s="22"/>
      <c r="BPQ204" s="22"/>
      <c r="BPR204" s="22"/>
      <c r="BPS204" s="22"/>
      <c r="BPT204" s="22"/>
      <c r="BPU204" s="22"/>
      <c r="BPV204" s="22"/>
      <c r="BPW204" s="22"/>
      <c r="BPX204" s="22"/>
      <c r="BPY204" s="22"/>
      <c r="BPZ204" s="22"/>
      <c r="BQA204" s="22"/>
      <c r="BQB204" s="22"/>
      <c r="BQC204" s="22"/>
      <c r="BQD204" s="22"/>
      <c r="BQE204" s="22"/>
      <c r="BQF204" s="22"/>
      <c r="BQG204" s="22"/>
      <c r="BQH204" s="22"/>
      <c r="BQI204" s="22"/>
      <c r="BQJ204" s="22"/>
      <c r="BQK204" s="22"/>
      <c r="BQL204" s="22"/>
      <c r="BQM204" s="22"/>
      <c r="BQN204" s="22"/>
      <c r="BQO204" s="22"/>
      <c r="BQP204" s="22"/>
      <c r="BQQ204" s="22"/>
      <c r="BQR204" s="22"/>
      <c r="BQS204" s="22"/>
      <c r="BQT204" s="22"/>
      <c r="BQU204" s="22"/>
      <c r="BQV204" s="22"/>
      <c r="BQW204" s="22"/>
      <c r="BQX204" s="22"/>
      <c r="BQY204" s="22"/>
      <c r="BQZ204" s="22"/>
      <c r="BRA204" s="22"/>
      <c r="BRB204" s="22"/>
      <c r="BRC204" s="22"/>
      <c r="BRD204" s="22"/>
      <c r="BRE204" s="22"/>
      <c r="BRF204" s="22"/>
      <c r="BRG204" s="22"/>
      <c r="BRH204" s="22"/>
      <c r="BRI204" s="22"/>
      <c r="BRJ204" s="22"/>
      <c r="BRK204" s="22"/>
      <c r="BRL204" s="22"/>
      <c r="BRM204" s="22"/>
      <c r="BRN204" s="22"/>
      <c r="BRO204" s="22"/>
      <c r="BRP204" s="22"/>
      <c r="BRQ204" s="22"/>
      <c r="BRR204" s="22"/>
      <c r="BRS204" s="22"/>
      <c r="BRT204" s="22"/>
      <c r="BRU204" s="22"/>
      <c r="BRV204" s="22"/>
      <c r="BRW204" s="22"/>
      <c r="BRX204" s="22"/>
      <c r="BRY204" s="22"/>
      <c r="BRZ204" s="22"/>
      <c r="BSA204" s="22"/>
      <c r="BSB204" s="22"/>
      <c r="BSC204" s="22"/>
      <c r="BSD204" s="22"/>
      <c r="BSE204" s="22"/>
      <c r="BSF204" s="22"/>
      <c r="BSG204" s="22"/>
      <c r="BSH204" s="22"/>
      <c r="BSI204" s="22"/>
      <c r="BSJ204" s="22"/>
      <c r="BSK204" s="22"/>
      <c r="BSL204" s="22"/>
      <c r="BSM204" s="22"/>
      <c r="BSN204" s="22"/>
      <c r="BSO204" s="22"/>
      <c r="BSP204" s="22"/>
      <c r="BSQ204" s="22"/>
      <c r="BSR204" s="22"/>
      <c r="BSS204" s="22"/>
      <c r="BST204" s="22"/>
      <c r="BSU204" s="22"/>
      <c r="BSV204" s="22"/>
      <c r="BSW204" s="22"/>
      <c r="BSX204" s="22"/>
      <c r="BSY204" s="22"/>
      <c r="BSZ204" s="22"/>
      <c r="BTA204" s="22"/>
      <c r="BTB204" s="22"/>
      <c r="BTC204" s="22"/>
      <c r="BTD204" s="22"/>
      <c r="BTE204" s="22"/>
      <c r="BTF204" s="22"/>
      <c r="BTG204" s="22"/>
      <c r="BTH204" s="22"/>
      <c r="BTI204" s="22"/>
      <c r="BTJ204" s="22"/>
      <c r="BTK204" s="22"/>
      <c r="BTL204" s="22"/>
      <c r="BTM204" s="22"/>
      <c r="BTN204" s="22"/>
      <c r="BTO204" s="22"/>
      <c r="BTP204" s="22"/>
      <c r="BTQ204" s="22"/>
      <c r="BTR204" s="22"/>
      <c r="BTS204" s="22"/>
      <c r="BTT204" s="22"/>
      <c r="BTU204" s="22"/>
      <c r="BTV204" s="22"/>
      <c r="BTW204" s="22"/>
      <c r="BTX204" s="22"/>
      <c r="BTY204" s="22"/>
      <c r="BTZ204" s="22"/>
      <c r="BUA204" s="22"/>
      <c r="BUB204" s="22"/>
      <c r="BUC204" s="22"/>
      <c r="BUD204" s="22"/>
      <c r="BUE204" s="22"/>
      <c r="BUF204" s="22"/>
      <c r="BUG204" s="22"/>
      <c r="BUH204" s="22"/>
      <c r="BUI204" s="22"/>
      <c r="BUJ204" s="22"/>
      <c r="BUK204" s="22"/>
      <c r="BUL204" s="22"/>
      <c r="BUM204" s="22"/>
      <c r="BUN204" s="22"/>
      <c r="BUO204" s="22"/>
      <c r="BUP204" s="22"/>
      <c r="BUQ204" s="22"/>
      <c r="BUR204" s="22"/>
      <c r="BUS204" s="22"/>
      <c r="BUT204" s="22"/>
      <c r="BUU204" s="22"/>
      <c r="BUV204" s="22"/>
      <c r="BUW204" s="22"/>
      <c r="BUX204" s="22"/>
      <c r="BUY204" s="22"/>
      <c r="BUZ204" s="22"/>
      <c r="BVA204" s="22"/>
      <c r="BVB204" s="22"/>
      <c r="BVC204" s="22"/>
      <c r="BVD204" s="22"/>
      <c r="BVE204" s="22"/>
      <c r="BVF204" s="22"/>
      <c r="BVG204" s="22"/>
      <c r="BVH204" s="22"/>
      <c r="BVI204" s="22"/>
      <c r="BVJ204" s="22"/>
      <c r="BVK204" s="22"/>
      <c r="BVL204" s="22"/>
      <c r="BVM204" s="22"/>
      <c r="BVN204" s="22"/>
      <c r="BVO204" s="22"/>
      <c r="BVP204" s="22"/>
      <c r="BVQ204" s="22"/>
      <c r="BVR204" s="22"/>
      <c r="BVS204" s="22"/>
      <c r="BVT204" s="22"/>
      <c r="BVU204" s="22"/>
      <c r="BVV204" s="22"/>
      <c r="BVW204" s="22"/>
      <c r="BVX204" s="22"/>
      <c r="BVY204" s="22"/>
      <c r="BVZ204" s="22"/>
      <c r="BWA204" s="22"/>
      <c r="BWB204" s="22"/>
      <c r="BWC204" s="22"/>
      <c r="BWD204" s="22"/>
      <c r="BWE204" s="22"/>
      <c r="BWF204" s="22"/>
      <c r="BWG204" s="22"/>
      <c r="BWH204" s="22"/>
      <c r="BWI204" s="22"/>
      <c r="BWJ204" s="22"/>
      <c r="BWK204" s="22"/>
      <c r="BWL204" s="22"/>
      <c r="BWM204" s="22"/>
      <c r="BWN204" s="22"/>
      <c r="BWO204" s="22"/>
      <c r="BWP204" s="22"/>
      <c r="BWQ204" s="22"/>
      <c r="BWR204" s="22"/>
      <c r="BWS204" s="22"/>
      <c r="BWT204" s="22"/>
      <c r="BWU204" s="22"/>
      <c r="BWV204" s="22"/>
      <c r="BWW204" s="22"/>
      <c r="BWX204" s="22"/>
      <c r="BWY204" s="22"/>
      <c r="BWZ204" s="22"/>
      <c r="BXA204" s="22"/>
      <c r="BXB204" s="22"/>
      <c r="BXC204" s="22"/>
      <c r="BXD204" s="22"/>
      <c r="BXE204" s="22"/>
      <c r="BXF204" s="22"/>
      <c r="BXG204" s="22"/>
      <c r="BXH204" s="22"/>
      <c r="BXI204" s="22"/>
      <c r="BXJ204" s="22"/>
      <c r="BXK204" s="22"/>
      <c r="BXL204" s="22"/>
      <c r="BXM204" s="22"/>
      <c r="BXN204" s="22"/>
      <c r="BXO204" s="22"/>
      <c r="BXP204" s="22"/>
      <c r="BXQ204" s="22"/>
      <c r="BXR204" s="22"/>
      <c r="BXS204" s="22"/>
      <c r="BXT204" s="22"/>
      <c r="BXU204" s="22"/>
      <c r="BXV204" s="22"/>
      <c r="BXW204" s="22"/>
      <c r="BXX204" s="22"/>
      <c r="BXY204" s="22"/>
      <c r="BXZ204" s="22"/>
      <c r="BYA204" s="22"/>
      <c r="BYB204" s="22"/>
      <c r="BYC204" s="22"/>
      <c r="BYD204" s="22"/>
      <c r="BYE204" s="22"/>
      <c r="BYF204" s="22"/>
      <c r="BYG204" s="22"/>
      <c r="BYH204" s="22"/>
      <c r="BYI204" s="22"/>
      <c r="BYJ204" s="22"/>
      <c r="BYK204" s="22"/>
      <c r="BYL204" s="22"/>
      <c r="BYM204" s="22"/>
      <c r="BYN204" s="22"/>
      <c r="BYO204" s="22"/>
      <c r="BYP204" s="22"/>
      <c r="BYQ204" s="22"/>
      <c r="BYR204" s="22"/>
      <c r="BYS204" s="22"/>
      <c r="BYT204" s="22"/>
      <c r="BYU204" s="22"/>
      <c r="BYV204" s="22"/>
      <c r="BYW204" s="22"/>
      <c r="BYX204" s="22"/>
      <c r="BYY204" s="22"/>
      <c r="BYZ204" s="22"/>
      <c r="BZA204" s="22"/>
      <c r="BZB204" s="22"/>
      <c r="BZC204" s="22"/>
      <c r="BZD204" s="22"/>
      <c r="BZE204" s="22"/>
      <c r="BZF204" s="22"/>
      <c r="BZG204" s="22"/>
      <c r="BZH204" s="22"/>
      <c r="BZI204" s="22"/>
      <c r="BZJ204" s="22"/>
      <c r="BZK204" s="22"/>
      <c r="BZL204" s="22"/>
      <c r="BZM204" s="22"/>
      <c r="BZN204" s="22"/>
      <c r="BZO204" s="22"/>
      <c r="BZP204" s="22"/>
      <c r="BZQ204" s="22"/>
      <c r="BZR204" s="22"/>
      <c r="BZS204" s="22"/>
      <c r="BZT204" s="22"/>
      <c r="BZU204" s="22"/>
      <c r="BZV204" s="22"/>
      <c r="BZW204" s="22"/>
      <c r="BZX204" s="22"/>
      <c r="BZY204" s="22"/>
      <c r="BZZ204" s="22"/>
      <c r="CAA204" s="22"/>
      <c r="CAB204" s="22"/>
      <c r="CAC204" s="22"/>
      <c r="CAD204" s="22"/>
      <c r="CAE204" s="22"/>
      <c r="CAF204" s="22"/>
      <c r="CAG204" s="22"/>
      <c r="CAH204" s="22"/>
      <c r="CAI204" s="22"/>
      <c r="CAJ204" s="22"/>
      <c r="CAK204" s="22"/>
      <c r="CAL204" s="22"/>
      <c r="CAM204" s="22"/>
      <c r="CAN204" s="22"/>
      <c r="CAO204" s="22"/>
      <c r="CAP204" s="22"/>
      <c r="CAQ204" s="22"/>
      <c r="CAR204" s="22"/>
      <c r="CAS204" s="22"/>
      <c r="CAT204" s="22"/>
      <c r="CAU204" s="22"/>
      <c r="CAV204" s="22"/>
      <c r="CAW204" s="22"/>
      <c r="CAX204" s="22"/>
      <c r="CAY204" s="22"/>
      <c r="CAZ204" s="22"/>
      <c r="CBA204" s="22"/>
      <c r="CBB204" s="22"/>
      <c r="CBC204" s="22"/>
      <c r="CBD204" s="22"/>
      <c r="CBE204" s="22"/>
      <c r="CBF204" s="22"/>
      <c r="CBG204" s="22"/>
      <c r="CBH204" s="22"/>
      <c r="CBI204" s="22"/>
      <c r="CBJ204" s="22"/>
      <c r="CBK204" s="22"/>
      <c r="CBL204" s="22"/>
      <c r="CBM204" s="22"/>
      <c r="CBN204" s="22"/>
      <c r="CBO204" s="22"/>
      <c r="CBP204" s="22"/>
      <c r="CBQ204" s="22"/>
      <c r="CBR204" s="22"/>
      <c r="CBS204" s="22"/>
      <c r="CBT204" s="22"/>
      <c r="CBU204" s="22"/>
      <c r="CBV204" s="22"/>
      <c r="CBW204" s="22"/>
      <c r="CBX204" s="22"/>
      <c r="CBY204" s="22"/>
      <c r="CBZ204" s="22"/>
      <c r="CCA204" s="22"/>
      <c r="CCB204" s="22"/>
      <c r="CCC204" s="22"/>
      <c r="CCD204" s="22"/>
      <c r="CCE204" s="22"/>
      <c r="CCF204" s="22"/>
      <c r="CCG204" s="22"/>
      <c r="CCH204" s="22"/>
      <c r="CCI204" s="22"/>
      <c r="CCJ204" s="22"/>
      <c r="CCK204" s="22"/>
      <c r="CCL204" s="22"/>
      <c r="CCM204" s="22"/>
      <c r="CCN204" s="22"/>
      <c r="CCO204" s="22"/>
      <c r="CCP204" s="22"/>
      <c r="CCQ204" s="22"/>
      <c r="CCR204" s="22"/>
      <c r="CCS204" s="22"/>
      <c r="CCT204" s="22"/>
      <c r="CCU204" s="22"/>
      <c r="CCV204" s="22"/>
      <c r="CCW204" s="22"/>
      <c r="CCX204" s="22"/>
      <c r="CCY204" s="22"/>
      <c r="CCZ204" s="22"/>
      <c r="CDA204" s="22"/>
      <c r="CDB204" s="22"/>
      <c r="CDC204" s="22"/>
      <c r="CDD204" s="22"/>
      <c r="CDE204" s="22"/>
      <c r="CDF204" s="22"/>
      <c r="CDG204" s="22"/>
      <c r="CDH204" s="22"/>
      <c r="CDI204" s="22"/>
      <c r="CDJ204" s="22"/>
      <c r="CDK204" s="22"/>
      <c r="CDL204" s="22"/>
      <c r="CDM204" s="22"/>
      <c r="CDN204" s="22"/>
      <c r="CDO204" s="22"/>
      <c r="CDP204" s="22"/>
      <c r="CDQ204" s="22"/>
      <c r="CDR204" s="22"/>
      <c r="CDS204" s="22"/>
      <c r="CDT204" s="22"/>
      <c r="CDU204" s="22"/>
      <c r="CDV204" s="22"/>
      <c r="CDW204" s="22"/>
      <c r="CDX204" s="22"/>
      <c r="CDY204" s="22"/>
      <c r="CDZ204" s="22"/>
      <c r="CEA204" s="22"/>
      <c r="CEB204" s="22"/>
      <c r="CEC204" s="22"/>
      <c r="CED204" s="22"/>
      <c r="CEE204" s="22"/>
      <c r="CEF204" s="22"/>
      <c r="CEG204" s="22"/>
      <c r="CEH204" s="22"/>
      <c r="CEI204" s="22"/>
      <c r="CEJ204" s="22"/>
      <c r="CEK204" s="22"/>
      <c r="CEL204" s="22"/>
      <c r="CEM204" s="22"/>
      <c r="CEN204" s="22"/>
      <c r="CEO204" s="22"/>
      <c r="CEP204" s="22"/>
      <c r="CEQ204" s="22"/>
      <c r="CER204" s="22"/>
      <c r="CES204" s="22"/>
      <c r="CET204" s="22"/>
      <c r="CEU204" s="22"/>
      <c r="CEV204" s="22"/>
      <c r="CEW204" s="22"/>
      <c r="CEX204" s="22"/>
      <c r="CEY204" s="22"/>
      <c r="CEZ204" s="22"/>
      <c r="CFA204" s="22"/>
      <c r="CFB204" s="22"/>
      <c r="CFC204" s="22"/>
      <c r="CFD204" s="22"/>
      <c r="CFE204" s="22"/>
      <c r="CFF204" s="22"/>
      <c r="CFG204" s="22"/>
      <c r="CFH204" s="22"/>
      <c r="CFI204" s="22"/>
      <c r="CFJ204" s="22"/>
      <c r="CFK204" s="22"/>
      <c r="CFL204" s="22"/>
      <c r="CFM204" s="22"/>
      <c r="CFN204" s="22"/>
      <c r="CFO204" s="22"/>
      <c r="CFP204" s="22"/>
      <c r="CFQ204" s="22"/>
      <c r="CFR204" s="22"/>
      <c r="CFS204" s="22"/>
      <c r="CFT204" s="22"/>
      <c r="CFU204" s="22"/>
      <c r="CFV204" s="22"/>
      <c r="CFW204" s="22"/>
      <c r="CFX204" s="22"/>
      <c r="CFY204" s="22"/>
      <c r="CFZ204" s="22"/>
      <c r="CGA204" s="22"/>
      <c r="CGB204" s="22"/>
      <c r="CGC204" s="22"/>
      <c r="CGD204" s="22"/>
      <c r="CGE204" s="22"/>
      <c r="CGF204" s="22"/>
      <c r="CGG204" s="22"/>
      <c r="CGH204" s="22"/>
      <c r="CGI204" s="22"/>
      <c r="CGJ204" s="22"/>
      <c r="CGK204" s="22"/>
      <c r="CGL204" s="22"/>
      <c r="CGM204" s="22"/>
      <c r="CGN204" s="22"/>
      <c r="CGO204" s="22"/>
      <c r="CGP204" s="22"/>
      <c r="CGQ204" s="22"/>
      <c r="CGR204" s="22"/>
      <c r="CGS204" s="22"/>
      <c r="CGT204" s="22"/>
      <c r="CGU204" s="22"/>
      <c r="CGV204" s="22"/>
      <c r="CGW204" s="22"/>
      <c r="CGX204" s="22"/>
      <c r="CGY204" s="22"/>
      <c r="CGZ204" s="22"/>
      <c r="CHA204" s="22"/>
      <c r="CHB204" s="22"/>
      <c r="CHC204" s="22"/>
      <c r="CHD204" s="22"/>
      <c r="CHE204" s="22"/>
      <c r="CHF204" s="22"/>
      <c r="CHG204" s="22"/>
      <c r="CHH204" s="22"/>
      <c r="CHI204" s="22"/>
      <c r="CHJ204" s="22"/>
      <c r="CHK204" s="22"/>
      <c r="CHL204" s="22"/>
      <c r="CHM204" s="22"/>
      <c r="CHN204" s="22"/>
      <c r="CHO204" s="22"/>
      <c r="CHP204" s="22"/>
      <c r="CHQ204" s="22"/>
      <c r="CHR204" s="22"/>
      <c r="CHS204" s="22"/>
      <c r="CHT204" s="22"/>
      <c r="CHU204" s="22"/>
      <c r="CHV204" s="22"/>
      <c r="CHW204" s="22"/>
      <c r="CHX204" s="22"/>
      <c r="CHY204" s="22"/>
      <c r="CHZ204" s="22"/>
      <c r="CIA204" s="22"/>
      <c r="CIB204" s="22"/>
      <c r="CIC204" s="22"/>
      <c r="CID204" s="22"/>
      <c r="CIE204" s="22"/>
      <c r="CIF204" s="22"/>
      <c r="CIG204" s="22"/>
      <c r="CIH204" s="22"/>
      <c r="CII204" s="22"/>
      <c r="CIJ204" s="22"/>
      <c r="CIK204" s="22"/>
      <c r="CIL204" s="22"/>
      <c r="CIM204" s="22"/>
      <c r="CIN204" s="22"/>
      <c r="CIO204" s="22"/>
      <c r="CIP204" s="22"/>
      <c r="CIQ204" s="22"/>
      <c r="CIR204" s="22"/>
      <c r="CIS204" s="22"/>
      <c r="CIT204" s="22"/>
      <c r="CIU204" s="22"/>
      <c r="CIV204" s="22"/>
      <c r="CIW204" s="22"/>
      <c r="CIX204" s="22"/>
      <c r="CIY204" s="22"/>
      <c r="CIZ204" s="22"/>
      <c r="CJA204" s="22"/>
      <c r="CJB204" s="22"/>
      <c r="CJC204" s="22"/>
      <c r="CJD204" s="22"/>
      <c r="CJE204" s="22"/>
      <c r="CJF204" s="22"/>
      <c r="CJG204" s="22"/>
      <c r="CJH204" s="22"/>
      <c r="CJI204" s="22"/>
      <c r="CJJ204" s="22"/>
      <c r="CJK204" s="22"/>
      <c r="CJL204" s="22"/>
      <c r="CJM204" s="22"/>
      <c r="CJN204" s="22"/>
      <c r="CJO204" s="22"/>
      <c r="CJP204" s="22"/>
      <c r="CJQ204" s="22"/>
      <c r="CJR204" s="22"/>
      <c r="CJS204" s="22"/>
      <c r="CJT204" s="22"/>
      <c r="CJU204" s="22"/>
      <c r="CJV204" s="22"/>
      <c r="CJW204" s="22"/>
      <c r="CJX204" s="22"/>
      <c r="CJY204" s="22"/>
      <c r="CJZ204" s="22"/>
      <c r="CKA204" s="22"/>
      <c r="CKB204" s="22"/>
      <c r="CKC204" s="22"/>
      <c r="CKD204" s="22"/>
      <c r="CKE204" s="22"/>
      <c r="CKF204" s="22"/>
      <c r="CKG204" s="22"/>
      <c r="CKH204" s="22"/>
      <c r="CKI204" s="22"/>
      <c r="CKJ204" s="22"/>
      <c r="CKK204" s="22"/>
      <c r="CKL204" s="22"/>
      <c r="CKM204" s="22"/>
      <c r="CKN204" s="22"/>
      <c r="CKO204" s="22"/>
      <c r="CKP204" s="22"/>
      <c r="CKQ204" s="22"/>
      <c r="CKR204" s="22"/>
      <c r="CKS204" s="22"/>
      <c r="CKT204" s="22"/>
      <c r="CKU204" s="22"/>
      <c r="CKV204" s="22"/>
      <c r="CKW204" s="22"/>
      <c r="CKX204" s="22"/>
      <c r="CKY204" s="22"/>
      <c r="CKZ204" s="22"/>
      <c r="CLA204" s="22"/>
      <c r="CLB204" s="22"/>
      <c r="CLC204" s="22"/>
      <c r="CLD204" s="22"/>
      <c r="CLE204" s="22"/>
      <c r="CLF204" s="22"/>
      <c r="CLG204" s="22"/>
      <c r="CLH204" s="22"/>
      <c r="CLI204" s="22"/>
      <c r="CLJ204" s="22"/>
      <c r="CLK204" s="22"/>
      <c r="CLL204" s="22"/>
      <c r="CLM204" s="22"/>
      <c r="CLN204" s="22"/>
      <c r="CLO204" s="22"/>
      <c r="CLP204" s="22"/>
      <c r="CLQ204" s="22"/>
      <c r="CLR204" s="22"/>
      <c r="CLS204" s="22"/>
      <c r="CLT204" s="22"/>
      <c r="CLU204" s="22"/>
      <c r="CLV204" s="22"/>
      <c r="CLW204" s="22"/>
      <c r="CLX204" s="22"/>
      <c r="CLY204" s="22"/>
      <c r="CLZ204" s="22"/>
      <c r="CMA204" s="22"/>
      <c r="CMB204" s="22"/>
      <c r="CMC204" s="22"/>
      <c r="CMD204" s="22"/>
      <c r="CME204" s="22"/>
      <c r="CMF204" s="22"/>
      <c r="CMG204" s="22"/>
      <c r="CMH204" s="22"/>
      <c r="CMI204" s="22"/>
      <c r="CMJ204" s="22"/>
      <c r="CMK204" s="22"/>
      <c r="CML204" s="22"/>
      <c r="CMM204" s="22"/>
      <c r="CMN204" s="22"/>
      <c r="CMO204" s="22"/>
      <c r="CMP204" s="22"/>
      <c r="CMQ204" s="22"/>
      <c r="CMR204" s="22"/>
      <c r="CMS204" s="22"/>
      <c r="CMT204" s="22"/>
      <c r="CMU204" s="22"/>
      <c r="CMV204" s="22"/>
      <c r="CMW204" s="22"/>
      <c r="CMX204" s="22"/>
      <c r="CMY204" s="22"/>
      <c r="CMZ204" s="22"/>
      <c r="CNA204" s="22"/>
      <c r="CNB204" s="22"/>
      <c r="CNC204" s="22"/>
      <c r="CND204" s="22"/>
      <c r="CNE204" s="22"/>
      <c r="CNF204" s="22"/>
      <c r="CNG204" s="22"/>
      <c r="CNH204" s="22"/>
      <c r="CNI204" s="22"/>
      <c r="CNJ204" s="22"/>
      <c r="CNK204" s="22"/>
      <c r="CNL204" s="22"/>
      <c r="CNM204" s="22"/>
      <c r="CNN204" s="22"/>
      <c r="CNO204" s="22"/>
      <c r="CNP204" s="22"/>
      <c r="CNQ204" s="22"/>
      <c r="CNR204" s="22"/>
      <c r="CNS204" s="22"/>
      <c r="CNT204" s="22"/>
      <c r="CNU204" s="22"/>
      <c r="CNV204" s="22"/>
      <c r="CNW204" s="22"/>
      <c r="CNX204" s="22"/>
      <c r="CNY204" s="22"/>
      <c r="CNZ204" s="22"/>
      <c r="COA204" s="22"/>
      <c r="COB204" s="22"/>
      <c r="COC204" s="22"/>
      <c r="COD204" s="22"/>
      <c r="COE204" s="22"/>
      <c r="COF204" s="22"/>
      <c r="COG204" s="22"/>
      <c r="COH204" s="22"/>
      <c r="COI204" s="22"/>
      <c r="COJ204" s="22"/>
      <c r="COK204" s="22"/>
      <c r="COL204" s="22"/>
      <c r="COM204" s="22"/>
      <c r="CON204" s="22"/>
      <c r="COO204" s="22"/>
      <c r="COP204" s="22"/>
      <c r="COQ204" s="22"/>
      <c r="COR204" s="22"/>
      <c r="COS204" s="22"/>
      <c r="COT204" s="22"/>
      <c r="COU204" s="22"/>
      <c r="COV204" s="22"/>
      <c r="COW204" s="22"/>
      <c r="COX204" s="22"/>
      <c r="COY204" s="22"/>
      <c r="COZ204" s="22"/>
      <c r="CPA204" s="22"/>
      <c r="CPB204" s="22"/>
      <c r="CPC204" s="22"/>
      <c r="CPD204" s="22"/>
      <c r="CPE204" s="22"/>
      <c r="CPF204" s="22"/>
      <c r="CPG204" s="22"/>
      <c r="CPH204" s="22"/>
      <c r="CPI204" s="22"/>
      <c r="CPJ204" s="22"/>
      <c r="CPK204" s="22"/>
      <c r="CPL204" s="22"/>
      <c r="CPM204" s="22"/>
      <c r="CPN204" s="22"/>
      <c r="CPO204" s="22"/>
      <c r="CPP204" s="22"/>
      <c r="CPQ204" s="22"/>
      <c r="CPR204" s="22"/>
      <c r="CPS204" s="22"/>
      <c r="CPT204" s="22"/>
      <c r="CPU204" s="22"/>
      <c r="CPV204" s="22"/>
      <c r="CPW204" s="22"/>
      <c r="CPX204" s="22"/>
      <c r="CPY204" s="22"/>
      <c r="CPZ204" s="22"/>
      <c r="CQA204" s="22"/>
      <c r="CQB204" s="22"/>
      <c r="CQC204" s="22"/>
      <c r="CQD204" s="22"/>
      <c r="CQE204" s="22"/>
      <c r="CQF204" s="22"/>
      <c r="CQG204" s="22"/>
      <c r="CQH204" s="22"/>
      <c r="CQI204" s="22"/>
      <c r="CQJ204" s="22"/>
      <c r="CQK204" s="22"/>
      <c r="CQL204" s="22"/>
      <c r="CQM204" s="22"/>
      <c r="CQN204" s="22"/>
      <c r="CQO204" s="22"/>
      <c r="CQP204" s="22"/>
      <c r="CQQ204" s="22"/>
      <c r="CQR204" s="22"/>
      <c r="CQS204" s="22"/>
      <c r="CQT204" s="22"/>
      <c r="CQU204" s="22"/>
      <c r="CQV204" s="22"/>
      <c r="CQW204" s="22"/>
      <c r="CQX204" s="22"/>
      <c r="CQY204" s="22"/>
      <c r="CQZ204" s="22"/>
      <c r="CRA204" s="22"/>
      <c r="CRB204" s="22"/>
      <c r="CRC204" s="22"/>
      <c r="CRD204" s="22"/>
      <c r="CRE204" s="22"/>
      <c r="CRF204" s="22"/>
      <c r="CRG204" s="22"/>
      <c r="CRH204" s="22"/>
      <c r="CRI204" s="22"/>
      <c r="CRJ204" s="22"/>
      <c r="CRK204" s="22"/>
      <c r="CRL204" s="22"/>
      <c r="CRM204" s="22"/>
      <c r="CRN204" s="22"/>
      <c r="CRO204" s="22"/>
      <c r="CRP204" s="22"/>
      <c r="CRQ204" s="22"/>
      <c r="CRR204" s="22"/>
      <c r="CRS204" s="22"/>
      <c r="CRT204" s="22"/>
      <c r="CRU204" s="22"/>
      <c r="CRV204" s="22"/>
      <c r="CRW204" s="22"/>
      <c r="CRX204" s="22"/>
      <c r="CRY204" s="22"/>
      <c r="CRZ204" s="22"/>
      <c r="CSA204" s="22"/>
      <c r="CSB204" s="22"/>
      <c r="CSC204" s="22"/>
      <c r="CSD204" s="22"/>
      <c r="CSE204" s="22"/>
      <c r="CSF204" s="22"/>
      <c r="CSG204" s="22"/>
      <c r="CSH204" s="22"/>
      <c r="CSI204" s="22"/>
      <c r="CSJ204" s="22"/>
      <c r="CSK204" s="22"/>
      <c r="CSL204" s="22"/>
      <c r="CSM204" s="22"/>
      <c r="CSN204" s="22"/>
      <c r="CSO204" s="22"/>
      <c r="CSP204" s="22"/>
      <c r="CSQ204" s="22"/>
      <c r="CSR204" s="22"/>
      <c r="CSS204" s="22"/>
      <c r="CST204" s="22"/>
      <c r="CSU204" s="22"/>
      <c r="CSV204" s="22"/>
      <c r="CSW204" s="22"/>
      <c r="CSX204" s="22"/>
      <c r="CSY204" s="22"/>
      <c r="CSZ204" s="22"/>
      <c r="CTA204" s="22"/>
      <c r="CTB204" s="22"/>
      <c r="CTC204" s="22"/>
      <c r="CTD204" s="22"/>
      <c r="CTE204" s="22"/>
      <c r="CTF204" s="22"/>
      <c r="CTG204" s="22"/>
      <c r="CTH204" s="22"/>
      <c r="CTI204" s="22"/>
      <c r="CTJ204" s="22"/>
      <c r="CTK204" s="22"/>
      <c r="CTL204" s="22"/>
      <c r="CTM204" s="22"/>
      <c r="CTN204" s="22"/>
      <c r="CTO204" s="22"/>
      <c r="CTP204" s="22"/>
      <c r="CTQ204" s="22"/>
      <c r="CTR204" s="22"/>
      <c r="CTS204" s="22"/>
      <c r="CTT204" s="22"/>
      <c r="CTU204" s="22"/>
      <c r="CTV204" s="22"/>
      <c r="CTW204" s="22"/>
      <c r="CTX204" s="22"/>
      <c r="CTY204" s="22"/>
      <c r="CTZ204" s="22"/>
      <c r="CUA204" s="22"/>
      <c r="CUB204" s="22"/>
      <c r="CUC204" s="22"/>
      <c r="CUD204" s="22"/>
      <c r="CUE204" s="22"/>
      <c r="CUF204" s="22"/>
      <c r="CUG204" s="22"/>
      <c r="CUH204" s="22"/>
      <c r="CUI204" s="22"/>
      <c r="CUJ204" s="22"/>
      <c r="CUK204" s="22"/>
      <c r="CUL204" s="22"/>
      <c r="CUM204" s="22"/>
      <c r="CUN204" s="22"/>
      <c r="CUO204" s="22"/>
      <c r="CUP204" s="22"/>
      <c r="CUQ204" s="22"/>
      <c r="CUR204" s="22"/>
      <c r="CUS204" s="22"/>
      <c r="CUT204" s="22"/>
      <c r="CUU204" s="22"/>
      <c r="CUV204" s="22"/>
      <c r="CUW204" s="22"/>
      <c r="CUX204" s="22"/>
      <c r="CUY204" s="22"/>
      <c r="CUZ204" s="22"/>
      <c r="CVA204" s="22"/>
      <c r="CVB204" s="22"/>
      <c r="CVC204" s="22"/>
      <c r="CVD204" s="22"/>
      <c r="CVE204" s="22"/>
      <c r="CVF204" s="22"/>
      <c r="CVG204" s="22"/>
      <c r="CVH204" s="22"/>
      <c r="CVI204" s="22"/>
      <c r="CVJ204" s="22"/>
      <c r="CVK204" s="22"/>
      <c r="CVL204" s="22"/>
      <c r="CVM204" s="22"/>
      <c r="CVN204" s="22"/>
      <c r="CVO204" s="22"/>
      <c r="CVP204" s="22"/>
      <c r="CVQ204" s="22"/>
      <c r="CVR204" s="22"/>
      <c r="CVS204" s="22"/>
      <c r="CVT204" s="22"/>
      <c r="CVU204" s="22"/>
      <c r="CVV204" s="22"/>
      <c r="CVW204" s="22"/>
      <c r="CVX204" s="22"/>
      <c r="CVY204" s="22"/>
      <c r="CVZ204" s="22"/>
      <c r="CWA204" s="22"/>
      <c r="CWB204" s="22"/>
      <c r="CWC204" s="22"/>
      <c r="CWD204" s="22"/>
      <c r="CWE204" s="22"/>
      <c r="CWF204" s="22"/>
      <c r="CWG204" s="22"/>
      <c r="CWH204" s="22"/>
      <c r="CWI204" s="22"/>
      <c r="CWJ204" s="22"/>
      <c r="CWK204" s="22"/>
      <c r="CWL204" s="22"/>
      <c r="CWM204" s="22"/>
      <c r="CWN204" s="22"/>
      <c r="CWO204" s="22"/>
      <c r="CWP204" s="22"/>
      <c r="CWQ204" s="22"/>
      <c r="CWR204" s="22"/>
      <c r="CWS204" s="22"/>
      <c r="CWT204" s="22"/>
      <c r="CWU204" s="22"/>
      <c r="CWV204" s="22"/>
      <c r="CWW204" s="22"/>
      <c r="CWX204" s="22"/>
      <c r="CWY204" s="22"/>
      <c r="CWZ204" s="22"/>
      <c r="CXA204" s="22"/>
      <c r="CXB204" s="22"/>
      <c r="CXC204" s="22"/>
      <c r="CXD204" s="22"/>
      <c r="CXE204" s="22"/>
      <c r="CXF204" s="22"/>
      <c r="CXG204" s="22"/>
      <c r="CXH204" s="22"/>
      <c r="CXI204" s="22"/>
      <c r="CXJ204" s="22"/>
      <c r="CXK204" s="22"/>
      <c r="CXL204" s="22"/>
      <c r="CXM204" s="22"/>
      <c r="CXN204" s="22"/>
      <c r="CXO204" s="22"/>
      <c r="CXP204" s="22"/>
      <c r="CXQ204" s="22"/>
      <c r="CXR204" s="22"/>
      <c r="CXS204" s="22"/>
      <c r="CXT204" s="22"/>
      <c r="CXU204" s="22"/>
      <c r="CXV204" s="22"/>
      <c r="CXW204" s="22"/>
      <c r="CXX204" s="22"/>
      <c r="CXY204" s="22"/>
      <c r="CXZ204" s="22"/>
      <c r="CYA204" s="22"/>
      <c r="CYB204" s="22"/>
      <c r="CYC204" s="22"/>
      <c r="CYD204" s="22"/>
      <c r="CYE204" s="22"/>
      <c r="CYF204" s="22"/>
      <c r="CYG204" s="22"/>
      <c r="CYH204" s="22"/>
      <c r="CYI204" s="22"/>
      <c r="CYJ204" s="22"/>
      <c r="CYK204" s="22"/>
      <c r="CYL204" s="22"/>
      <c r="CYM204" s="22"/>
      <c r="CYN204" s="22"/>
      <c r="CYO204" s="22"/>
      <c r="CYP204" s="22"/>
      <c r="CYQ204" s="22"/>
      <c r="CYR204" s="22"/>
      <c r="CYS204" s="22"/>
      <c r="CYT204" s="22"/>
      <c r="CYU204" s="22"/>
      <c r="CYV204" s="22"/>
      <c r="CYW204" s="22"/>
      <c r="CYX204" s="22"/>
      <c r="CYY204" s="22"/>
      <c r="CYZ204" s="22"/>
      <c r="CZA204" s="22"/>
      <c r="CZB204" s="22"/>
      <c r="CZC204" s="22"/>
      <c r="CZD204" s="22"/>
      <c r="CZE204" s="22"/>
      <c r="CZF204" s="22"/>
      <c r="CZG204" s="22"/>
      <c r="CZH204" s="22"/>
      <c r="CZI204" s="22"/>
      <c r="CZJ204" s="22"/>
      <c r="CZK204" s="22"/>
      <c r="CZL204" s="22"/>
      <c r="CZM204" s="22"/>
      <c r="CZN204" s="22"/>
      <c r="CZO204" s="22"/>
      <c r="CZP204" s="22"/>
      <c r="CZQ204" s="22"/>
      <c r="CZR204" s="22"/>
      <c r="CZS204" s="22"/>
      <c r="CZT204" s="22"/>
      <c r="CZU204" s="22"/>
      <c r="CZV204" s="22"/>
      <c r="CZW204" s="22"/>
      <c r="CZX204" s="22"/>
      <c r="CZY204" s="22"/>
      <c r="CZZ204" s="22"/>
      <c r="DAA204" s="22"/>
      <c r="DAB204" s="22"/>
      <c r="DAC204" s="22"/>
      <c r="DAD204" s="22"/>
      <c r="DAE204" s="22"/>
      <c r="DAF204" s="22"/>
      <c r="DAG204" s="22"/>
      <c r="DAH204" s="22"/>
      <c r="DAI204" s="22"/>
      <c r="DAJ204" s="22"/>
      <c r="DAK204" s="22"/>
      <c r="DAL204" s="22"/>
      <c r="DAM204" s="22"/>
      <c r="DAN204" s="22"/>
      <c r="DAO204" s="22"/>
      <c r="DAP204" s="22"/>
      <c r="DAQ204" s="22"/>
      <c r="DAR204" s="22"/>
      <c r="DAS204" s="22"/>
      <c r="DAT204" s="22"/>
      <c r="DAU204" s="22"/>
      <c r="DAV204" s="22"/>
      <c r="DAW204" s="22"/>
      <c r="DAX204" s="22"/>
      <c r="DAY204" s="22"/>
      <c r="DAZ204" s="22"/>
      <c r="DBA204" s="22"/>
      <c r="DBB204" s="22"/>
      <c r="DBC204" s="22"/>
      <c r="DBD204" s="22"/>
      <c r="DBE204" s="22"/>
      <c r="DBF204" s="22"/>
      <c r="DBG204" s="22"/>
      <c r="DBH204" s="22"/>
      <c r="DBI204" s="22"/>
      <c r="DBJ204" s="22"/>
      <c r="DBK204" s="22"/>
      <c r="DBL204" s="22"/>
      <c r="DBM204" s="22"/>
      <c r="DBN204" s="22"/>
      <c r="DBO204" s="22"/>
      <c r="DBP204" s="22"/>
      <c r="DBQ204" s="22"/>
      <c r="DBR204" s="22"/>
      <c r="DBS204" s="22"/>
      <c r="DBT204" s="22"/>
      <c r="DBU204" s="22"/>
      <c r="DBV204" s="22"/>
      <c r="DBW204" s="22"/>
      <c r="DBX204" s="22"/>
      <c r="DBY204" s="22"/>
      <c r="DBZ204" s="22"/>
      <c r="DCA204" s="22"/>
      <c r="DCB204" s="22"/>
      <c r="DCC204" s="22"/>
      <c r="DCD204" s="22"/>
      <c r="DCE204" s="22"/>
      <c r="DCF204" s="22"/>
      <c r="DCG204" s="22"/>
      <c r="DCH204" s="22"/>
      <c r="DCI204" s="22"/>
      <c r="DCJ204" s="22"/>
      <c r="DCK204" s="22"/>
      <c r="DCL204" s="22"/>
      <c r="DCM204" s="22"/>
      <c r="DCN204" s="22"/>
      <c r="DCO204" s="22"/>
      <c r="DCP204" s="22"/>
      <c r="DCQ204" s="22"/>
      <c r="DCR204" s="22"/>
      <c r="DCS204" s="22"/>
      <c r="DCT204" s="22"/>
      <c r="DCU204" s="22"/>
      <c r="DCV204" s="22"/>
      <c r="DCW204" s="22"/>
      <c r="DCX204" s="22"/>
      <c r="DCY204" s="22"/>
      <c r="DCZ204" s="22"/>
      <c r="DDA204" s="22"/>
      <c r="DDB204" s="22"/>
      <c r="DDC204" s="22"/>
      <c r="DDD204" s="22"/>
      <c r="DDE204" s="22"/>
      <c r="DDF204" s="22"/>
      <c r="DDG204" s="22"/>
      <c r="DDH204" s="22"/>
      <c r="DDI204" s="22"/>
      <c r="DDJ204" s="22"/>
      <c r="DDK204" s="22"/>
      <c r="DDL204" s="22"/>
      <c r="DDM204" s="22"/>
      <c r="DDN204" s="22"/>
      <c r="DDO204" s="22"/>
      <c r="DDP204" s="22"/>
      <c r="DDQ204" s="22"/>
      <c r="DDR204" s="22"/>
      <c r="DDS204" s="22"/>
      <c r="DDT204" s="22"/>
      <c r="DDU204" s="22"/>
      <c r="DDV204" s="22"/>
      <c r="DDW204" s="22"/>
      <c r="DDX204" s="22"/>
      <c r="DDY204" s="22"/>
      <c r="DDZ204" s="22"/>
      <c r="DEA204" s="22"/>
      <c r="DEB204" s="22"/>
      <c r="DEC204" s="22"/>
      <c r="DED204" s="22"/>
      <c r="DEE204" s="22"/>
      <c r="DEF204" s="22"/>
      <c r="DEG204" s="22"/>
      <c r="DEH204" s="22"/>
      <c r="DEI204" s="22"/>
      <c r="DEJ204" s="22"/>
      <c r="DEK204" s="22"/>
      <c r="DEL204" s="22"/>
      <c r="DEM204" s="22"/>
      <c r="DEN204" s="22"/>
      <c r="DEO204" s="22"/>
      <c r="DEP204" s="22"/>
      <c r="DEQ204" s="22"/>
      <c r="DER204" s="22"/>
      <c r="DES204" s="22"/>
      <c r="DET204" s="22"/>
      <c r="DEU204" s="22"/>
      <c r="DEV204" s="22"/>
      <c r="DEW204" s="22"/>
      <c r="DEX204" s="22"/>
      <c r="DEY204" s="22"/>
      <c r="DEZ204" s="22"/>
      <c r="DFA204" s="22"/>
      <c r="DFB204" s="22"/>
      <c r="DFC204" s="22"/>
      <c r="DFD204" s="22"/>
      <c r="DFE204" s="22"/>
      <c r="DFF204" s="22"/>
      <c r="DFG204" s="22"/>
      <c r="DFH204" s="22"/>
      <c r="DFI204" s="22"/>
      <c r="DFJ204" s="22"/>
      <c r="DFK204" s="22"/>
      <c r="DFL204" s="22"/>
      <c r="DFM204" s="22"/>
      <c r="DFN204" s="22"/>
      <c r="DFO204" s="22"/>
      <c r="DFP204" s="22"/>
      <c r="DFQ204" s="22"/>
      <c r="DFR204" s="22"/>
      <c r="DFS204" s="22"/>
      <c r="DFT204" s="22"/>
      <c r="DFU204" s="22"/>
      <c r="DFV204" s="22"/>
      <c r="DFW204" s="22"/>
      <c r="DFX204" s="22"/>
      <c r="DFY204" s="22"/>
      <c r="DFZ204" s="22"/>
      <c r="DGA204" s="22"/>
      <c r="DGB204" s="22"/>
      <c r="DGC204" s="22"/>
      <c r="DGD204" s="22"/>
      <c r="DGE204" s="22"/>
      <c r="DGF204" s="22"/>
      <c r="DGG204" s="22"/>
      <c r="DGH204" s="22"/>
      <c r="DGI204" s="22"/>
      <c r="DGJ204" s="22"/>
      <c r="DGK204" s="22"/>
      <c r="DGL204" s="22"/>
      <c r="DGM204" s="22"/>
      <c r="DGN204" s="22"/>
      <c r="DGO204" s="22"/>
      <c r="DGP204" s="22"/>
      <c r="DGQ204" s="22"/>
      <c r="DGR204" s="22"/>
      <c r="DGS204" s="22"/>
      <c r="DGT204" s="22"/>
      <c r="DGU204" s="22"/>
      <c r="DGV204" s="22"/>
      <c r="DGW204" s="22"/>
      <c r="DGX204" s="22"/>
      <c r="DGY204" s="22"/>
      <c r="DGZ204" s="22"/>
      <c r="DHA204" s="22"/>
      <c r="DHB204" s="22"/>
      <c r="DHC204" s="22"/>
      <c r="DHD204" s="22"/>
      <c r="DHE204" s="22"/>
      <c r="DHF204" s="22"/>
      <c r="DHG204" s="22"/>
      <c r="DHH204" s="22"/>
      <c r="DHI204" s="22"/>
      <c r="DHJ204" s="22"/>
      <c r="DHK204" s="22"/>
      <c r="DHL204" s="22"/>
      <c r="DHM204" s="22"/>
      <c r="DHN204" s="22"/>
      <c r="DHO204" s="22"/>
      <c r="DHP204" s="22"/>
      <c r="DHQ204" s="22"/>
      <c r="DHR204" s="22"/>
      <c r="DHS204" s="22"/>
      <c r="DHT204" s="22"/>
      <c r="DHU204" s="22"/>
      <c r="DHV204" s="22"/>
      <c r="DHW204" s="22"/>
      <c r="DHX204" s="22"/>
      <c r="DHY204" s="22"/>
      <c r="DHZ204" s="22"/>
      <c r="DIA204" s="22"/>
      <c r="DIB204" s="22"/>
      <c r="DIC204" s="22"/>
      <c r="DID204" s="22"/>
      <c r="DIE204" s="22"/>
      <c r="DIF204" s="22"/>
      <c r="DIG204" s="22"/>
      <c r="DIH204" s="22"/>
      <c r="DII204" s="22"/>
      <c r="DIJ204" s="22"/>
      <c r="DIK204" s="22"/>
      <c r="DIL204" s="22"/>
      <c r="DIM204" s="22"/>
      <c r="DIN204" s="22"/>
      <c r="DIO204" s="22"/>
      <c r="DIP204" s="22"/>
      <c r="DIQ204" s="22"/>
      <c r="DIR204" s="22"/>
      <c r="DIS204" s="22"/>
      <c r="DIT204" s="22"/>
      <c r="DIU204" s="22"/>
      <c r="DIV204" s="22"/>
      <c r="DIW204" s="22"/>
      <c r="DIX204" s="22"/>
      <c r="DIY204" s="22"/>
      <c r="DIZ204" s="22"/>
      <c r="DJA204" s="22"/>
      <c r="DJB204" s="22"/>
      <c r="DJC204" s="22"/>
      <c r="DJD204" s="22"/>
      <c r="DJE204" s="22"/>
      <c r="DJF204" s="22"/>
      <c r="DJG204" s="22"/>
      <c r="DJH204" s="22"/>
      <c r="DJI204" s="22"/>
      <c r="DJJ204" s="22"/>
      <c r="DJK204" s="22"/>
      <c r="DJL204" s="22"/>
      <c r="DJM204" s="22"/>
      <c r="DJN204" s="22"/>
      <c r="DJO204" s="22"/>
      <c r="DJP204" s="22"/>
      <c r="DJQ204" s="22"/>
      <c r="DJR204" s="22"/>
      <c r="DJS204" s="22"/>
      <c r="DJT204" s="22"/>
      <c r="DJU204" s="22"/>
      <c r="DJV204" s="22"/>
      <c r="DJW204" s="22"/>
      <c r="DJX204" s="22"/>
      <c r="DJY204" s="22"/>
      <c r="DJZ204" s="22"/>
      <c r="DKA204" s="22"/>
      <c r="DKB204" s="22"/>
      <c r="DKC204" s="22"/>
      <c r="DKD204" s="22"/>
      <c r="DKE204" s="22"/>
      <c r="DKF204" s="22"/>
      <c r="DKG204" s="22"/>
      <c r="DKH204" s="22"/>
      <c r="DKI204" s="22"/>
      <c r="DKJ204" s="22"/>
      <c r="DKK204" s="22"/>
      <c r="DKL204" s="22"/>
      <c r="DKM204" s="22"/>
      <c r="DKN204" s="22"/>
      <c r="DKO204" s="22"/>
      <c r="DKP204" s="22"/>
      <c r="DKQ204" s="22"/>
      <c r="DKR204" s="22"/>
      <c r="DKS204" s="22"/>
      <c r="DKT204" s="22"/>
      <c r="DKU204" s="22"/>
      <c r="DKV204" s="22"/>
      <c r="DKW204" s="22"/>
      <c r="DKX204" s="22"/>
      <c r="DKY204" s="22"/>
      <c r="DKZ204" s="22"/>
      <c r="DLA204" s="22"/>
      <c r="DLB204" s="22"/>
      <c r="DLC204" s="22"/>
      <c r="DLD204" s="22"/>
      <c r="DLE204" s="22"/>
      <c r="DLF204" s="22"/>
      <c r="DLG204" s="22"/>
      <c r="DLH204" s="22"/>
      <c r="DLI204" s="22"/>
      <c r="DLJ204" s="22"/>
      <c r="DLK204" s="22"/>
      <c r="DLL204" s="22"/>
      <c r="DLM204" s="22"/>
      <c r="DLN204" s="22"/>
      <c r="DLO204" s="22"/>
      <c r="DLP204" s="22"/>
      <c r="DLQ204" s="22"/>
      <c r="DLR204" s="22"/>
      <c r="DLS204" s="22"/>
      <c r="DLT204" s="22"/>
      <c r="DLU204" s="22"/>
      <c r="DLV204" s="22"/>
      <c r="DLW204" s="22"/>
      <c r="DLX204" s="22"/>
      <c r="DLY204" s="22"/>
      <c r="DLZ204" s="22"/>
      <c r="DMA204" s="22"/>
      <c r="DMB204" s="22"/>
      <c r="DMC204" s="22"/>
      <c r="DMD204" s="22"/>
      <c r="DME204" s="22"/>
      <c r="DMF204" s="22"/>
      <c r="DMG204" s="22"/>
      <c r="DMH204" s="22"/>
      <c r="DMI204" s="22"/>
      <c r="DMJ204" s="22"/>
      <c r="DMK204" s="22"/>
      <c r="DML204" s="22"/>
      <c r="DMM204" s="22"/>
      <c r="DMN204" s="22"/>
      <c r="DMO204" s="22"/>
      <c r="DMP204" s="22"/>
      <c r="DMQ204" s="22"/>
      <c r="DMR204" s="22"/>
      <c r="DMS204" s="22"/>
      <c r="DMT204" s="22"/>
      <c r="DMU204" s="22"/>
      <c r="DMV204" s="22"/>
      <c r="DMW204" s="22"/>
      <c r="DMX204" s="22"/>
      <c r="DMY204" s="22"/>
      <c r="DMZ204" s="22"/>
      <c r="DNA204" s="22"/>
      <c r="DNB204" s="22"/>
      <c r="DNC204" s="22"/>
      <c r="DND204" s="22"/>
      <c r="DNE204" s="22"/>
      <c r="DNF204" s="22"/>
      <c r="DNG204" s="22"/>
      <c r="DNH204" s="22"/>
      <c r="DNI204" s="22"/>
      <c r="DNJ204" s="22"/>
      <c r="DNK204" s="22"/>
      <c r="DNL204" s="22"/>
      <c r="DNM204" s="22"/>
      <c r="DNN204" s="22"/>
      <c r="DNO204" s="22"/>
      <c r="DNP204" s="22"/>
      <c r="DNQ204" s="22"/>
      <c r="DNR204" s="22"/>
      <c r="DNS204" s="22"/>
      <c r="DNT204" s="22"/>
      <c r="DNU204" s="22"/>
      <c r="DNV204" s="22"/>
      <c r="DNW204" s="22"/>
      <c r="DNX204" s="22"/>
      <c r="DNY204" s="22"/>
      <c r="DNZ204" s="22"/>
      <c r="DOA204" s="22"/>
      <c r="DOB204" s="22"/>
      <c r="DOC204" s="22"/>
      <c r="DOD204" s="22"/>
      <c r="DOE204" s="22"/>
      <c r="DOF204" s="22"/>
      <c r="DOG204" s="22"/>
      <c r="DOH204" s="22"/>
      <c r="DOI204" s="22"/>
      <c r="DOJ204" s="22"/>
      <c r="DOK204" s="22"/>
      <c r="DOL204" s="22"/>
      <c r="DOM204" s="22"/>
      <c r="DON204" s="22"/>
      <c r="DOO204" s="22"/>
      <c r="DOP204" s="22"/>
      <c r="DOQ204" s="22"/>
      <c r="DOR204" s="22"/>
      <c r="DOS204" s="22"/>
      <c r="DOT204" s="22"/>
      <c r="DOU204" s="22"/>
      <c r="DOV204" s="22"/>
      <c r="DOW204" s="22"/>
      <c r="DOX204" s="22"/>
      <c r="DOY204" s="22"/>
      <c r="DOZ204" s="22"/>
      <c r="DPA204" s="22"/>
      <c r="DPB204" s="22"/>
      <c r="DPC204" s="22"/>
      <c r="DPD204" s="22"/>
      <c r="DPE204" s="22"/>
      <c r="DPF204" s="22"/>
      <c r="DPG204" s="22"/>
      <c r="DPH204" s="22"/>
      <c r="DPI204" s="22"/>
      <c r="DPJ204" s="22"/>
      <c r="DPK204" s="22"/>
      <c r="DPL204" s="22"/>
      <c r="DPM204" s="22"/>
      <c r="DPN204" s="22"/>
      <c r="DPO204" s="22"/>
      <c r="DPP204" s="22"/>
      <c r="DPQ204" s="22"/>
      <c r="DPR204" s="22"/>
      <c r="DPS204" s="22"/>
      <c r="DPT204" s="22"/>
      <c r="DPU204" s="22"/>
      <c r="DPV204" s="22"/>
      <c r="DPW204" s="22"/>
      <c r="DPX204" s="22"/>
      <c r="DPY204" s="22"/>
      <c r="DPZ204" s="22"/>
      <c r="DQA204" s="22"/>
      <c r="DQB204" s="22"/>
      <c r="DQC204" s="22"/>
      <c r="DQD204" s="22"/>
      <c r="DQE204" s="22"/>
      <c r="DQF204" s="22"/>
      <c r="DQG204" s="22"/>
      <c r="DQH204" s="22"/>
      <c r="DQI204" s="22"/>
      <c r="DQJ204" s="22"/>
      <c r="DQK204" s="22"/>
      <c r="DQL204" s="22"/>
      <c r="DQM204" s="22"/>
      <c r="DQN204" s="22"/>
      <c r="DQO204" s="22"/>
      <c r="DQP204" s="22"/>
      <c r="DQQ204" s="22"/>
      <c r="DQR204" s="22"/>
      <c r="DQS204" s="22"/>
      <c r="DQT204" s="22"/>
      <c r="DQU204" s="22"/>
      <c r="DQV204" s="22"/>
      <c r="DQW204" s="22"/>
      <c r="DQX204" s="22"/>
      <c r="DQY204" s="22"/>
      <c r="DQZ204" s="22"/>
      <c r="DRA204" s="22"/>
      <c r="DRB204" s="22"/>
      <c r="DRC204" s="22"/>
      <c r="DRD204" s="22"/>
      <c r="DRE204" s="22"/>
      <c r="DRF204" s="22"/>
      <c r="DRG204" s="22"/>
      <c r="DRH204" s="22"/>
      <c r="DRI204" s="22"/>
      <c r="DRJ204" s="22"/>
      <c r="DRK204" s="22"/>
      <c r="DRL204" s="22"/>
      <c r="DRM204" s="22"/>
      <c r="DRN204" s="22"/>
      <c r="DRO204" s="22"/>
      <c r="DRP204" s="22"/>
      <c r="DRQ204" s="22"/>
      <c r="DRR204" s="22"/>
      <c r="DRS204" s="22"/>
      <c r="DRT204" s="22"/>
      <c r="DRU204" s="22"/>
      <c r="DRV204" s="22"/>
      <c r="DRW204" s="22"/>
      <c r="DRX204" s="22"/>
      <c r="DRY204" s="22"/>
      <c r="DRZ204" s="22"/>
      <c r="DSA204" s="22"/>
      <c r="DSB204" s="22"/>
      <c r="DSC204" s="22"/>
      <c r="DSD204" s="22"/>
      <c r="DSE204" s="22"/>
      <c r="DSF204" s="22"/>
      <c r="DSG204" s="22"/>
      <c r="DSH204" s="22"/>
      <c r="DSI204" s="22"/>
      <c r="DSJ204" s="22"/>
      <c r="DSK204" s="22"/>
      <c r="DSL204" s="22"/>
      <c r="DSM204" s="22"/>
      <c r="DSN204" s="22"/>
      <c r="DSO204" s="22"/>
      <c r="DSP204" s="22"/>
      <c r="DSQ204" s="22"/>
      <c r="DSR204" s="22"/>
      <c r="DSS204" s="22"/>
      <c r="DST204" s="22"/>
      <c r="DSU204" s="22"/>
      <c r="DSV204" s="22"/>
      <c r="DSW204" s="22"/>
      <c r="DSX204" s="22"/>
      <c r="DSY204" s="22"/>
      <c r="DSZ204" s="22"/>
      <c r="DTA204" s="22"/>
      <c r="DTB204" s="22"/>
      <c r="DTC204" s="22"/>
      <c r="DTD204" s="22"/>
      <c r="DTE204" s="22"/>
      <c r="DTF204" s="22"/>
      <c r="DTG204" s="22"/>
      <c r="DTH204" s="22"/>
      <c r="DTI204" s="22"/>
      <c r="DTJ204" s="22"/>
      <c r="DTK204" s="22"/>
      <c r="DTL204" s="22"/>
      <c r="DTM204" s="22"/>
      <c r="DTN204" s="22"/>
      <c r="DTO204" s="22"/>
      <c r="DTP204" s="22"/>
      <c r="DTQ204" s="22"/>
      <c r="DTR204" s="22"/>
      <c r="DTS204" s="22"/>
      <c r="DTT204" s="22"/>
      <c r="DTU204" s="22"/>
      <c r="DTV204" s="22"/>
      <c r="DTW204" s="22"/>
      <c r="DTX204" s="22"/>
      <c r="DTY204" s="22"/>
      <c r="DTZ204" s="22"/>
      <c r="DUA204" s="22"/>
      <c r="DUB204" s="22"/>
      <c r="DUC204" s="22"/>
      <c r="DUD204" s="22"/>
      <c r="DUE204" s="22"/>
      <c r="DUF204" s="22"/>
      <c r="DUG204" s="22"/>
      <c r="DUH204" s="22"/>
      <c r="DUI204" s="22"/>
      <c r="DUJ204" s="22"/>
      <c r="DUK204" s="22"/>
      <c r="DUL204" s="22"/>
      <c r="DUM204" s="22"/>
      <c r="DUN204" s="22"/>
      <c r="DUO204" s="22"/>
      <c r="DUP204" s="22"/>
      <c r="DUQ204" s="22"/>
      <c r="DUR204" s="22"/>
      <c r="DUS204" s="22"/>
      <c r="DUT204" s="22"/>
      <c r="DUU204" s="22"/>
      <c r="DUV204" s="22"/>
      <c r="DUW204" s="22"/>
      <c r="DUX204" s="22"/>
      <c r="DUY204" s="22"/>
      <c r="DUZ204" s="22"/>
      <c r="DVA204" s="22"/>
      <c r="DVB204" s="22"/>
      <c r="DVC204" s="22"/>
      <c r="DVD204" s="22"/>
      <c r="DVE204" s="22"/>
      <c r="DVF204" s="22"/>
      <c r="DVG204" s="22"/>
      <c r="DVH204" s="22"/>
      <c r="DVI204" s="22"/>
      <c r="DVJ204" s="22"/>
      <c r="DVK204" s="22"/>
      <c r="DVL204" s="22"/>
      <c r="DVM204" s="22"/>
      <c r="DVN204" s="22"/>
      <c r="DVO204" s="22"/>
      <c r="DVP204" s="22"/>
      <c r="DVQ204" s="22"/>
      <c r="DVR204" s="22"/>
      <c r="DVS204" s="22"/>
      <c r="DVT204" s="22"/>
      <c r="DVU204" s="22"/>
      <c r="DVV204" s="22"/>
      <c r="DVW204" s="22"/>
      <c r="DVX204" s="22"/>
      <c r="DVY204" s="22"/>
      <c r="DVZ204" s="22"/>
      <c r="DWA204" s="22"/>
      <c r="DWB204" s="22"/>
      <c r="DWC204" s="22"/>
      <c r="DWD204" s="22"/>
      <c r="DWE204" s="22"/>
      <c r="DWF204" s="22"/>
      <c r="DWG204" s="22"/>
      <c r="DWH204" s="22"/>
      <c r="DWI204" s="22"/>
      <c r="DWJ204" s="22"/>
      <c r="DWK204" s="22"/>
      <c r="DWL204" s="22"/>
      <c r="DWM204" s="22"/>
      <c r="DWN204" s="22"/>
      <c r="DWO204" s="22"/>
      <c r="DWP204" s="22"/>
      <c r="DWQ204" s="22"/>
      <c r="DWR204" s="22"/>
      <c r="DWS204" s="22"/>
      <c r="DWT204" s="22"/>
      <c r="DWU204" s="22"/>
      <c r="DWV204" s="22"/>
      <c r="DWW204" s="22"/>
      <c r="DWX204" s="22"/>
      <c r="DWY204" s="22"/>
      <c r="DWZ204" s="22"/>
      <c r="DXA204" s="22"/>
      <c r="DXB204" s="22"/>
      <c r="DXC204" s="22"/>
      <c r="DXD204" s="22"/>
      <c r="DXE204" s="22"/>
      <c r="DXF204" s="22"/>
      <c r="DXG204" s="22"/>
      <c r="DXH204" s="22"/>
      <c r="DXI204" s="22"/>
      <c r="DXJ204" s="22"/>
      <c r="DXK204" s="22"/>
      <c r="DXL204" s="22"/>
      <c r="DXM204" s="22"/>
      <c r="DXN204" s="22"/>
      <c r="DXO204" s="22"/>
      <c r="DXP204" s="22"/>
      <c r="DXQ204" s="22"/>
      <c r="DXR204" s="22"/>
      <c r="DXS204" s="22"/>
      <c r="DXT204" s="22"/>
      <c r="DXU204" s="22"/>
      <c r="DXV204" s="22"/>
      <c r="DXW204" s="22"/>
      <c r="DXX204" s="22"/>
      <c r="DXY204" s="22"/>
      <c r="DXZ204" s="22"/>
      <c r="DYA204" s="22"/>
      <c r="DYB204" s="22"/>
      <c r="DYC204" s="22"/>
      <c r="DYD204" s="22"/>
      <c r="DYE204" s="22"/>
      <c r="DYF204" s="22"/>
      <c r="DYG204" s="22"/>
      <c r="DYH204" s="22"/>
      <c r="DYI204" s="22"/>
      <c r="DYJ204" s="22"/>
      <c r="DYK204" s="22"/>
      <c r="DYL204" s="22"/>
      <c r="DYM204" s="22"/>
      <c r="DYN204" s="22"/>
      <c r="DYO204" s="22"/>
      <c r="DYP204" s="22"/>
      <c r="DYQ204" s="22"/>
      <c r="DYR204" s="22"/>
      <c r="DYS204" s="22"/>
      <c r="DYT204" s="22"/>
      <c r="DYU204" s="22"/>
      <c r="DYV204" s="22"/>
      <c r="DYW204" s="22"/>
      <c r="DYX204" s="22"/>
      <c r="DYY204" s="22"/>
      <c r="DYZ204" s="22"/>
      <c r="DZA204" s="22"/>
      <c r="DZB204" s="22"/>
      <c r="DZC204" s="22"/>
      <c r="DZD204" s="22"/>
      <c r="DZE204" s="22"/>
      <c r="DZF204" s="22"/>
      <c r="DZG204" s="22"/>
      <c r="DZH204" s="22"/>
      <c r="DZI204" s="22"/>
      <c r="DZJ204" s="22"/>
      <c r="DZK204" s="22"/>
      <c r="DZL204" s="22"/>
      <c r="DZM204" s="22"/>
      <c r="DZN204" s="22"/>
      <c r="DZO204" s="22"/>
      <c r="DZP204" s="22"/>
      <c r="DZQ204" s="22"/>
      <c r="DZR204" s="22"/>
      <c r="DZS204" s="22"/>
      <c r="DZT204" s="22"/>
      <c r="DZU204" s="22"/>
      <c r="DZV204" s="22"/>
      <c r="DZW204" s="22"/>
      <c r="DZX204" s="22"/>
      <c r="DZY204" s="22"/>
      <c r="DZZ204" s="22"/>
      <c r="EAA204" s="22"/>
      <c r="EAB204" s="22"/>
      <c r="EAC204" s="22"/>
      <c r="EAD204" s="22"/>
      <c r="EAE204" s="22"/>
      <c r="EAF204" s="22"/>
      <c r="EAG204" s="22"/>
      <c r="EAH204" s="22"/>
      <c r="EAI204" s="22"/>
      <c r="EAJ204" s="22"/>
      <c r="EAK204" s="22"/>
      <c r="EAL204" s="22"/>
      <c r="EAM204" s="22"/>
      <c r="EAN204" s="22"/>
      <c r="EAO204" s="22"/>
      <c r="EAP204" s="22"/>
      <c r="EAQ204" s="22"/>
      <c r="EAR204" s="22"/>
      <c r="EAS204" s="22"/>
      <c r="EAT204" s="22"/>
      <c r="EAU204" s="22"/>
      <c r="EAV204" s="22"/>
      <c r="EAW204" s="22"/>
      <c r="EAX204" s="22"/>
      <c r="EAY204" s="22"/>
      <c r="EAZ204" s="22"/>
      <c r="EBA204" s="22"/>
      <c r="EBB204" s="22"/>
      <c r="EBC204" s="22"/>
      <c r="EBD204" s="22"/>
      <c r="EBE204" s="22"/>
      <c r="EBF204" s="22"/>
      <c r="EBG204" s="22"/>
      <c r="EBH204" s="22"/>
      <c r="EBI204" s="22"/>
      <c r="EBJ204" s="22"/>
      <c r="EBK204" s="22"/>
      <c r="EBL204" s="22"/>
      <c r="EBM204" s="22"/>
      <c r="EBN204" s="22"/>
      <c r="EBO204" s="22"/>
      <c r="EBP204" s="22"/>
      <c r="EBQ204" s="22"/>
      <c r="EBR204" s="22"/>
      <c r="EBS204" s="22"/>
      <c r="EBT204" s="22"/>
      <c r="EBU204" s="22"/>
      <c r="EBV204" s="22"/>
      <c r="EBW204" s="22"/>
      <c r="EBX204" s="22"/>
      <c r="EBY204" s="22"/>
      <c r="EBZ204" s="22"/>
      <c r="ECA204" s="22"/>
      <c r="ECB204" s="22"/>
      <c r="ECC204" s="22"/>
      <c r="ECD204" s="22"/>
      <c r="ECE204" s="22"/>
      <c r="ECF204" s="22"/>
      <c r="ECG204" s="22"/>
      <c r="ECH204" s="22"/>
      <c r="ECI204" s="22"/>
      <c r="ECJ204" s="22"/>
      <c r="ECK204" s="22"/>
      <c r="ECL204" s="22"/>
      <c r="ECM204" s="22"/>
      <c r="ECN204" s="22"/>
      <c r="ECO204" s="22"/>
      <c r="ECP204" s="22"/>
      <c r="ECQ204" s="22"/>
      <c r="ECR204" s="22"/>
      <c r="ECS204" s="22"/>
      <c r="ECT204" s="22"/>
      <c r="ECU204" s="22"/>
      <c r="ECV204" s="22"/>
      <c r="ECW204" s="22"/>
      <c r="ECX204" s="22"/>
      <c r="ECY204" s="22"/>
      <c r="ECZ204" s="22"/>
      <c r="EDA204" s="22"/>
      <c r="EDB204" s="22"/>
      <c r="EDC204" s="22"/>
      <c r="EDD204" s="22"/>
      <c r="EDE204" s="22"/>
      <c r="EDF204" s="22"/>
      <c r="EDG204" s="22"/>
      <c r="EDH204" s="22"/>
      <c r="EDI204" s="22"/>
      <c r="EDJ204" s="22"/>
      <c r="EDK204" s="22"/>
      <c r="EDL204" s="22"/>
      <c r="EDM204" s="22"/>
      <c r="EDN204" s="22"/>
      <c r="EDO204" s="22"/>
      <c r="EDP204" s="22"/>
      <c r="EDQ204" s="22"/>
      <c r="EDR204" s="22"/>
      <c r="EDS204" s="22"/>
      <c r="EDT204" s="22"/>
      <c r="EDU204" s="22"/>
      <c r="EDV204" s="22"/>
      <c r="EDW204" s="22"/>
      <c r="EDX204" s="22"/>
      <c r="EDY204" s="22"/>
      <c r="EDZ204" s="22"/>
      <c r="EEA204" s="22"/>
      <c r="EEB204" s="22"/>
      <c r="EEC204" s="22"/>
      <c r="EED204" s="22"/>
      <c r="EEE204" s="22"/>
      <c r="EEF204" s="22"/>
      <c r="EEG204" s="22"/>
      <c r="EEH204" s="22"/>
      <c r="EEI204" s="22"/>
      <c r="EEJ204" s="22"/>
      <c r="EEK204" s="22"/>
      <c r="EEL204" s="22"/>
      <c r="EEM204" s="22"/>
      <c r="EEN204" s="22"/>
      <c r="EEO204" s="22"/>
      <c r="EEP204" s="22"/>
      <c r="EEQ204" s="22"/>
      <c r="EER204" s="22"/>
      <c r="EES204" s="22"/>
      <c r="EET204" s="22"/>
      <c r="EEU204" s="22"/>
      <c r="EEV204" s="22"/>
      <c r="EEW204" s="22"/>
      <c r="EEX204" s="22"/>
      <c r="EEY204" s="22"/>
      <c r="EEZ204" s="22"/>
      <c r="EFA204" s="22"/>
      <c r="EFB204" s="22"/>
      <c r="EFC204" s="22"/>
      <c r="EFD204" s="22"/>
      <c r="EFE204" s="22"/>
      <c r="EFF204" s="22"/>
      <c r="EFG204" s="22"/>
      <c r="EFH204" s="22"/>
      <c r="EFI204" s="22"/>
      <c r="EFJ204" s="22"/>
      <c r="EFK204" s="22"/>
      <c r="EFL204" s="22"/>
      <c r="EFM204" s="22"/>
      <c r="EFN204" s="22"/>
      <c r="EFO204" s="22"/>
      <c r="EFP204" s="22"/>
      <c r="EFQ204" s="22"/>
      <c r="EFR204" s="22"/>
      <c r="EFS204" s="22"/>
      <c r="EFT204" s="22"/>
      <c r="EFU204" s="22"/>
      <c r="EFV204" s="22"/>
      <c r="EFW204" s="22"/>
      <c r="EFX204" s="22"/>
      <c r="EFY204" s="22"/>
      <c r="EFZ204" s="22"/>
      <c r="EGA204" s="22"/>
      <c r="EGB204" s="22"/>
      <c r="EGC204" s="22"/>
      <c r="EGD204" s="22"/>
      <c r="EGE204" s="22"/>
      <c r="EGF204" s="22"/>
      <c r="EGG204" s="22"/>
      <c r="EGH204" s="22"/>
      <c r="EGI204" s="22"/>
      <c r="EGJ204" s="22"/>
      <c r="EGK204" s="22"/>
      <c r="EGL204" s="22"/>
      <c r="EGM204" s="22"/>
      <c r="EGN204" s="22"/>
      <c r="EGO204" s="22"/>
      <c r="EGP204" s="22"/>
      <c r="EGQ204" s="22"/>
      <c r="EGR204" s="22"/>
      <c r="EGS204" s="22"/>
      <c r="EGT204" s="22"/>
      <c r="EGU204" s="22"/>
      <c r="EGV204" s="22"/>
      <c r="EGW204" s="22"/>
      <c r="EGX204" s="22"/>
      <c r="EGY204" s="22"/>
      <c r="EGZ204" s="22"/>
      <c r="EHA204" s="22"/>
      <c r="EHB204" s="22"/>
      <c r="EHC204" s="22"/>
      <c r="EHD204" s="22"/>
      <c r="EHE204" s="22"/>
      <c r="EHF204" s="22"/>
      <c r="EHG204" s="22"/>
      <c r="EHH204" s="22"/>
      <c r="EHI204" s="22"/>
      <c r="EHJ204" s="22"/>
      <c r="EHK204" s="22"/>
      <c r="EHL204" s="22"/>
      <c r="EHM204" s="22"/>
      <c r="EHN204" s="22"/>
      <c r="EHO204" s="22"/>
      <c r="EHP204" s="22"/>
      <c r="EHQ204" s="22"/>
      <c r="EHR204" s="22"/>
      <c r="EHS204" s="22"/>
      <c r="EHT204" s="22"/>
      <c r="EHU204" s="22"/>
      <c r="EHV204" s="22"/>
      <c r="EHW204" s="22"/>
      <c r="EHX204" s="22"/>
      <c r="EHY204" s="22"/>
      <c r="EHZ204" s="22"/>
      <c r="EIA204" s="22"/>
      <c r="EIB204" s="22"/>
      <c r="EIC204" s="22"/>
      <c r="EID204" s="22"/>
      <c r="EIE204" s="22"/>
      <c r="EIF204" s="22"/>
      <c r="EIG204" s="22"/>
      <c r="EIH204" s="22"/>
      <c r="EII204" s="22"/>
      <c r="EIJ204" s="22"/>
      <c r="EIK204" s="22"/>
      <c r="EIL204" s="22"/>
      <c r="EIM204" s="22"/>
      <c r="EIN204" s="22"/>
      <c r="EIO204" s="22"/>
      <c r="EIP204" s="22"/>
      <c r="EIQ204" s="22"/>
      <c r="EIR204" s="22"/>
      <c r="EIS204" s="22"/>
      <c r="EIT204" s="22"/>
      <c r="EIU204" s="22"/>
      <c r="EIV204" s="22"/>
      <c r="EIW204" s="22"/>
      <c r="EIX204" s="22"/>
      <c r="EIY204" s="22"/>
      <c r="EIZ204" s="22"/>
      <c r="EJA204" s="22"/>
      <c r="EJB204" s="22"/>
      <c r="EJC204" s="22"/>
      <c r="EJD204" s="22"/>
      <c r="EJE204" s="22"/>
      <c r="EJF204" s="22"/>
      <c r="EJG204" s="22"/>
      <c r="EJH204" s="22"/>
      <c r="EJI204" s="22"/>
      <c r="EJJ204" s="22"/>
      <c r="EJK204" s="22"/>
      <c r="EJL204" s="22"/>
      <c r="EJM204" s="22"/>
      <c r="EJN204" s="22"/>
      <c r="EJO204" s="22"/>
      <c r="EJP204" s="22"/>
      <c r="EJQ204" s="22"/>
      <c r="EJR204" s="22"/>
      <c r="EJS204" s="22"/>
      <c r="EJT204" s="22"/>
      <c r="EJU204" s="22"/>
      <c r="EJV204" s="22"/>
      <c r="EJW204" s="22"/>
      <c r="EJX204" s="22"/>
      <c r="EJY204" s="22"/>
      <c r="EJZ204" s="22"/>
      <c r="EKA204" s="22"/>
      <c r="EKB204" s="22"/>
      <c r="EKC204" s="22"/>
      <c r="EKD204" s="22"/>
      <c r="EKE204" s="22"/>
      <c r="EKF204" s="22"/>
      <c r="EKG204" s="22"/>
      <c r="EKH204" s="22"/>
      <c r="EKI204" s="22"/>
      <c r="EKJ204" s="22"/>
      <c r="EKK204" s="22"/>
      <c r="EKL204" s="22"/>
      <c r="EKM204" s="22"/>
      <c r="EKN204" s="22"/>
      <c r="EKO204" s="22"/>
      <c r="EKP204" s="22"/>
      <c r="EKQ204" s="22"/>
      <c r="EKR204" s="22"/>
      <c r="EKS204" s="22"/>
      <c r="EKT204" s="22"/>
      <c r="EKU204" s="22"/>
      <c r="EKV204" s="22"/>
      <c r="EKW204" s="22"/>
      <c r="EKX204" s="22"/>
      <c r="EKY204" s="22"/>
      <c r="EKZ204" s="22"/>
      <c r="ELA204" s="22"/>
      <c r="ELB204" s="22"/>
      <c r="ELC204" s="22"/>
      <c r="ELD204" s="22"/>
      <c r="ELE204" s="22"/>
      <c r="ELF204" s="22"/>
      <c r="ELG204" s="22"/>
      <c r="ELH204" s="22"/>
      <c r="ELI204" s="22"/>
      <c r="ELJ204" s="22"/>
      <c r="ELK204" s="22"/>
      <c r="ELL204" s="22"/>
      <c r="ELM204" s="22"/>
      <c r="ELN204" s="22"/>
      <c r="ELO204" s="22"/>
      <c r="ELP204" s="22"/>
      <c r="ELQ204" s="22"/>
      <c r="ELR204" s="22"/>
      <c r="ELS204" s="22"/>
      <c r="ELT204" s="22"/>
      <c r="ELU204" s="22"/>
      <c r="ELV204" s="22"/>
      <c r="ELW204" s="22"/>
      <c r="ELX204" s="22"/>
      <c r="ELY204" s="22"/>
      <c r="ELZ204" s="22"/>
      <c r="EMA204" s="22"/>
      <c r="EMB204" s="22"/>
      <c r="EMC204" s="22"/>
      <c r="EMD204" s="22"/>
      <c r="EME204" s="22"/>
      <c r="EMF204" s="22"/>
      <c r="EMG204" s="22"/>
      <c r="EMH204" s="22"/>
      <c r="EMI204" s="22"/>
      <c r="EMJ204" s="22"/>
      <c r="EMK204" s="22"/>
      <c r="EML204" s="22"/>
      <c r="EMM204" s="22"/>
      <c r="EMN204" s="22"/>
      <c r="EMO204" s="22"/>
      <c r="EMP204" s="22"/>
      <c r="EMQ204" s="22"/>
      <c r="EMR204" s="22"/>
      <c r="EMS204" s="22"/>
      <c r="EMT204" s="22"/>
      <c r="EMU204" s="22"/>
      <c r="EMV204" s="22"/>
      <c r="EMW204" s="22"/>
      <c r="EMX204" s="22"/>
      <c r="EMY204" s="22"/>
      <c r="EMZ204" s="22"/>
      <c r="ENA204" s="22"/>
      <c r="ENB204" s="22"/>
      <c r="ENC204" s="22"/>
      <c r="END204" s="22"/>
      <c r="ENE204" s="22"/>
      <c r="ENF204" s="22"/>
      <c r="ENG204" s="22"/>
      <c r="ENH204" s="22"/>
      <c r="ENI204" s="22"/>
      <c r="ENJ204" s="22"/>
      <c r="ENK204" s="22"/>
      <c r="ENL204" s="22"/>
      <c r="ENM204" s="22"/>
      <c r="ENN204" s="22"/>
      <c r="ENO204" s="22"/>
      <c r="ENP204" s="22"/>
      <c r="ENQ204" s="22"/>
      <c r="ENR204" s="22"/>
      <c r="ENS204" s="22"/>
      <c r="ENT204" s="22"/>
      <c r="ENU204" s="22"/>
      <c r="ENV204" s="22"/>
      <c r="ENW204" s="22"/>
      <c r="ENX204" s="22"/>
      <c r="ENY204" s="22"/>
      <c r="ENZ204" s="22"/>
      <c r="EOA204" s="22"/>
      <c r="EOB204" s="22"/>
      <c r="EOC204" s="22"/>
      <c r="EOD204" s="22"/>
      <c r="EOE204" s="22"/>
      <c r="EOF204" s="22"/>
      <c r="EOG204" s="22"/>
      <c r="EOH204" s="22"/>
      <c r="EOI204" s="22"/>
      <c r="EOJ204" s="22"/>
      <c r="EOK204" s="22"/>
      <c r="EOL204" s="22"/>
      <c r="EOM204" s="22"/>
      <c r="EON204" s="22"/>
      <c r="EOO204" s="22"/>
      <c r="EOP204" s="22"/>
      <c r="EOQ204" s="22"/>
      <c r="EOR204" s="22"/>
      <c r="EOS204" s="22"/>
      <c r="EOT204" s="22"/>
      <c r="EOU204" s="22"/>
      <c r="EOV204" s="22"/>
      <c r="EOW204" s="22"/>
      <c r="EOX204" s="22"/>
      <c r="EOY204" s="22"/>
      <c r="EOZ204" s="22"/>
      <c r="EPA204" s="22"/>
      <c r="EPB204" s="22"/>
      <c r="EPC204" s="22"/>
      <c r="EPD204" s="22"/>
      <c r="EPE204" s="22"/>
      <c r="EPF204" s="22"/>
      <c r="EPG204" s="22"/>
      <c r="EPH204" s="22"/>
      <c r="EPI204" s="22"/>
      <c r="EPJ204" s="22"/>
      <c r="EPK204" s="22"/>
      <c r="EPL204" s="22"/>
      <c r="EPM204" s="22"/>
      <c r="EPN204" s="22"/>
      <c r="EPO204" s="22"/>
      <c r="EPP204" s="22"/>
      <c r="EPQ204" s="22"/>
      <c r="EPR204" s="22"/>
      <c r="EPS204" s="22"/>
      <c r="EPT204" s="22"/>
      <c r="EPU204" s="22"/>
      <c r="EPV204" s="22"/>
      <c r="EPW204" s="22"/>
      <c r="EPX204" s="22"/>
      <c r="EPY204" s="22"/>
      <c r="EPZ204" s="22"/>
      <c r="EQA204" s="22"/>
      <c r="EQB204" s="22"/>
      <c r="EQC204" s="22"/>
      <c r="EQD204" s="22"/>
      <c r="EQE204" s="22"/>
      <c r="EQF204" s="22"/>
      <c r="EQG204" s="22"/>
      <c r="EQH204" s="22"/>
      <c r="EQI204" s="22"/>
      <c r="EQJ204" s="22"/>
      <c r="EQK204" s="22"/>
      <c r="EQL204" s="22"/>
      <c r="EQM204" s="22"/>
      <c r="EQN204" s="22"/>
      <c r="EQO204" s="22"/>
      <c r="EQP204" s="22"/>
      <c r="EQQ204" s="22"/>
      <c r="EQR204" s="22"/>
      <c r="EQS204" s="22"/>
      <c r="EQT204" s="22"/>
      <c r="EQU204" s="22"/>
      <c r="EQV204" s="22"/>
      <c r="EQW204" s="22"/>
      <c r="EQX204" s="22"/>
      <c r="EQY204" s="22"/>
      <c r="EQZ204" s="22"/>
      <c r="ERA204" s="22"/>
      <c r="ERB204" s="22"/>
      <c r="ERC204" s="22"/>
      <c r="ERD204" s="22"/>
      <c r="ERE204" s="22"/>
      <c r="ERF204" s="22"/>
      <c r="ERG204" s="22"/>
      <c r="ERH204" s="22"/>
      <c r="ERI204" s="22"/>
      <c r="ERJ204" s="22"/>
      <c r="ERK204" s="22"/>
      <c r="ERL204" s="22"/>
      <c r="ERM204" s="22"/>
      <c r="ERN204" s="22"/>
      <c r="ERO204" s="22"/>
      <c r="ERP204" s="22"/>
      <c r="ERQ204" s="22"/>
      <c r="ERR204" s="22"/>
      <c r="ERS204" s="22"/>
      <c r="ERT204" s="22"/>
      <c r="ERU204" s="22"/>
      <c r="ERV204" s="22"/>
      <c r="ERW204" s="22"/>
      <c r="ERX204" s="22"/>
      <c r="ERY204" s="22"/>
      <c r="ERZ204" s="22"/>
      <c r="ESA204" s="22"/>
      <c r="ESB204" s="22"/>
      <c r="ESC204" s="22"/>
      <c r="ESD204" s="22"/>
      <c r="ESE204" s="22"/>
      <c r="ESF204" s="22"/>
      <c r="ESG204" s="22"/>
      <c r="ESH204" s="22"/>
      <c r="ESI204" s="22"/>
      <c r="ESJ204" s="22"/>
      <c r="ESK204" s="22"/>
      <c r="ESL204" s="22"/>
      <c r="ESM204" s="22"/>
      <c r="ESN204" s="22"/>
      <c r="ESO204" s="22"/>
      <c r="ESP204" s="22"/>
      <c r="ESQ204" s="22"/>
      <c r="ESR204" s="22"/>
      <c r="ESS204" s="22"/>
      <c r="EST204" s="22"/>
      <c r="ESU204" s="22"/>
      <c r="ESV204" s="22"/>
      <c r="ESW204" s="22"/>
      <c r="ESX204" s="22"/>
      <c r="ESY204" s="22"/>
      <c r="ESZ204" s="22"/>
      <c r="ETA204" s="22"/>
      <c r="ETB204" s="22"/>
      <c r="ETC204" s="22"/>
      <c r="ETD204" s="22"/>
      <c r="ETE204" s="22"/>
      <c r="ETF204" s="22"/>
      <c r="ETG204" s="22"/>
      <c r="ETH204" s="22"/>
      <c r="ETI204" s="22"/>
      <c r="ETJ204" s="22"/>
      <c r="ETK204" s="22"/>
      <c r="ETL204" s="22"/>
      <c r="ETM204" s="22"/>
      <c r="ETN204" s="22"/>
      <c r="ETO204" s="22"/>
      <c r="ETP204" s="22"/>
      <c r="ETQ204" s="22"/>
      <c r="ETR204" s="22"/>
      <c r="ETS204" s="22"/>
      <c r="ETT204" s="22"/>
      <c r="ETU204" s="22"/>
      <c r="ETV204" s="22"/>
      <c r="ETW204" s="22"/>
      <c r="ETX204" s="22"/>
      <c r="ETY204" s="22"/>
      <c r="ETZ204" s="22"/>
      <c r="EUA204" s="22"/>
      <c r="EUB204" s="22"/>
      <c r="EUC204" s="22"/>
      <c r="EUD204" s="22"/>
      <c r="EUE204" s="22"/>
      <c r="EUF204" s="22"/>
      <c r="EUG204" s="22"/>
      <c r="EUH204" s="22"/>
      <c r="EUI204" s="22"/>
      <c r="EUJ204" s="22"/>
      <c r="EUK204" s="22"/>
      <c r="EUL204" s="22"/>
      <c r="EUM204" s="22"/>
      <c r="EUN204" s="22"/>
      <c r="EUO204" s="22"/>
      <c r="EUP204" s="22"/>
      <c r="EUQ204" s="22"/>
      <c r="EUR204" s="22"/>
      <c r="EUS204" s="22"/>
      <c r="EUT204" s="22"/>
      <c r="EUU204" s="22"/>
      <c r="EUV204" s="22"/>
      <c r="EUW204" s="22"/>
      <c r="EUX204" s="22"/>
      <c r="EUY204" s="22"/>
      <c r="EUZ204" s="22"/>
      <c r="EVA204" s="22"/>
      <c r="EVB204" s="22"/>
      <c r="EVC204" s="22"/>
      <c r="EVD204" s="22"/>
      <c r="EVE204" s="22"/>
      <c r="EVF204" s="22"/>
      <c r="EVG204" s="22"/>
      <c r="EVH204" s="22"/>
      <c r="EVI204" s="22"/>
      <c r="EVJ204" s="22"/>
      <c r="EVK204" s="22"/>
      <c r="EVL204" s="22"/>
      <c r="EVM204" s="22"/>
      <c r="EVN204" s="22"/>
      <c r="EVO204" s="22"/>
      <c r="EVP204" s="22"/>
      <c r="EVQ204" s="22"/>
      <c r="EVR204" s="22"/>
      <c r="EVS204" s="22"/>
      <c r="EVT204" s="22"/>
      <c r="EVU204" s="22"/>
      <c r="EVV204" s="22"/>
      <c r="EVW204" s="22"/>
      <c r="EVX204" s="22"/>
      <c r="EVY204" s="22"/>
      <c r="EVZ204" s="22"/>
      <c r="EWA204" s="22"/>
      <c r="EWB204" s="22"/>
      <c r="EWC204" s="22"/>
      <c r="EWD204" s="22"/>
      <c r="EWE204" s="22"/>
      <c r="EWF204" s="22"/>
      <c r="EWG204" s="22"/>
      <c r="EWH204" s="22"/>
      <c r="EWI204" s="22"/>
      <c r="EWJ204" s="22"/>
      <c r="EWK204" s="22"/>
      <c r="EWL204" s="22"/>
      <c r="EWM204" s="22"/>
      <c r="EWN204" s="22"/>
      <c r="EWO204" s="22"/>
      <c r="EWP204" s="22"/>
      <c r="EWQ204" s="22"/>
      <c r="EWR204" s="22"/>
      <c r="EWS204" s="22"/>
      <c r="EWT204" s="22"/>
      <c r="EWU204" s="22"/>
      <c r="EWV204" s="22"/>
      <c r="EWW204" s="22"/>
      <c r="EWX204" s="22"/>
      <c r="EWY204" s="22"/>
      <c r="EWZ204" s="22"/>
      <c r="EXA204" s="22"/>
      <c r="EXB204" s="22"/>
      <c r="EXC204" s="22"/>
      <c r="EXD204" s="22"/>
      <c r="EXE204" s="22"/>
      <c r="EXF204" s="22"/>
      <c r="EXG204" s="22"/>
      <c r="EXH204" s="22"/>
      <c r="EXI204" s="22"/>
      <c r="EXJ204" s="22"/>
      <c r="EXK204" s="22"/>
      <c r="EXL204" s="22"/>
      <c r="EXM204" s="22"/>
      <c r="EXN204" s="22"/>
      <c r="EXO204" s="22"/>
      <c r="EXP204" s="22"/>
      <c r="EXQ204" s="22"/>
      <c r="EXR204" s="22"/>
      <c r="EXS204" s="22"/>
      <c r="EXT204" s="22"/>
      <c r="EXU204" s="22"/>
      <c r="EXV204" s="22"/>
      <c r="EXW204" s="22"/>
      <c r="EXX204" s="22"/>
      <c r="EXY204" s="22"/>
      <c r="EXZ204" s="22"/>
      <c r="EYA204" s="22"/>
      <c r="EYB204" s="22"/>
      <c r="EYC204" s="22"/>
      <c r="EYD204" s="22"/>
      <c r="EYE204" s="22"/>
      <c r="EYF204" s="22"/>
      <c r="EYG204" s="22"/>
      <c r="EYH204" s="22"/>
      <c r="EYI204" s="22"/>
      <c r="EYJ204" s="22"/>
      <c r="EYK204" s="22"/>
      <c r="EYL204" s="22"/>
      <c r="EYM204" s="22"/>
      <c r="EYN204" s="22"/>
      <c r="EYO204" s="22"/>
      <c r="EYP204" s="22"/>
      <c r="EYQ204" s="22"/>
      <c r="EYR204" s="22"/>
      <c r="EYS204" s="22"/>
      <c r="EYT204" s="22"/>
      <c r="EYU204" s="22"/>
      <c r="EYV204" s="22"/>
      <c r="EYW204" s="22"/>
      <c r="EYX204" s="22"/>
      <c r="EYY204" s="22"/>
      <c r="EYZ204" s="22"/>
      <c r="EZA204" s="22"/>
      <c r="EZB204" s="22"/>
      <c r="EZC204" s="22"/>
      <c r="EZD204" s="22"/>
      <c r="EZE204" s="22"/>
      <c r="EZF204" s="22"/>
      <c r="EZG204" s="22"/>
      <c r="EZH204" s="22"/>
      <c r="EZI204" s="22"/>
      <c r="EZJ204" s="22"/>
      <c r="EZK204" s="22"/>
      <c r="EZL204" s="22"/>
      <c r="EZM204" s="22"/>
      <c r="EZN204" s="22"/>
      <c r="EZO204" s="22"/>
      <c r="EZP204" s="22"/>
      <c r="EZQ204" s="22"/>
      <c r="EZR204" s="22"/>
      <c r="EZS204" s="22"/>
      <c r="EZT204" s="22"/>
      <c r="EZU204" s="22"/>
      <c r="EZV204" s="22"/>
      <c r="EZW204" s="22"/>
      <c r="EZX204" s="22"/>
      <c r="EZY204" s="22"/>
      <c r="EZZ204" s="22"/>
      <c r="FAA204" s="22"/>
      <c r="FAB204" s="22"/>
      <c r="FAC204" s="22"/>
      <c r="FAD204" s="22"/>
      <c r="FAE204" s="22"/>
      <c r="FAF204" s="22"/>
      <c r="FAG204" s="22"/>
      <c r="FAH204" s="22"/>
      <c r="FAI204" s="22"/>
      <c r="FAJ204" s="22"/>
      <c r="FAK204" s="22"/>
      <c r="FAL204" s="22"/>
      <c r="FAM204" s="22"/>
      <c r="FAN204" s="22"/>
      <c r="FAO204" s="22"/>
      <c r="FAP204" s="22"/>
      <c r="FAQ204" s="22"/>
      <c r="FAR204" s="22"/>
      <c r="FAS204" s="22"/>
      <c r="FAT204" s="22"/>
      <c r="FAU204" s="22"/>
      <c r="FAV204" s="22"/>
      <c r="FAW204" s="22"/>
      <c r="FAX204" s="22"/>
      <c r="FAY204" s="22"/>
      <c r="FAZ204" s="22"/>
      <c r="FBA204" s="22"/>
      <c r="FBB204" s="22"/>
      <c r="FBC204" s="22"/>
      <c r="FBD204" s="22"/>
      <c r="FBE204" s="22"/>
      <c r="FBF204" s="22"/>
      <c r="FBG204" s="22"/>
      <c r="FBH204" s="22"/>
      <c r="FBI204" s="22"/>
      <c r="FBJ204" s="22"/>
      <c r="FBK204" s="22"/>
      <c r="FBL204" s="22"/>
      <c r="FBM204" s="22"/>
      <c r="FBN204" s="22"/>
      <c r="FBO204" s="22"/>
      <c r="FBP204" s="22"/>
      <c r="FBQ204" s="22"/>
      <c r="FBR204" s="22"/>
      <c r="FBS204" s="22"/>
      <c r="FBT204" s="22"/>
      <c r="FBU204" s="22"/>
      <c r="FBV204" s="22"/>
      <c r="FBW204" s="22"/>
      <c r="FBX204" s="22"/>
      <c r="FBY204" s="22"/>
      <c r="FBZ204" s="22"/>
      <c r="FCA204" s="22"/>
      <c r="FCB204" s="22"/>
      <c r="FCC204" s="22"/>
      <c r="FCD204" s="22"/>
      <c r="FCE204" s="22"/>
      <c r="FCF204" s="22"/>
      <c r="FCG204" s="22"/>
      <c r="FCH204" s="22"/>
      <c r="FCI204" s="22"/>
      <c r="FCJ204" s="22"/>
      <c r="FCK204" s="22"/>
      <c r="FCL204" s="22"/>
      <c r="FCM204" s="22"/>
      <c r="FCN204" s="22"/>
      <c r="FCO204" s="22"/>
      <c r="FCP204" s="22"/>
      <c r="FCQ204" s="22"/>
      <c r="FCR204" s="22"/>
      <c r="FCS204" s="22"/>
      <c r="FCT204" s="22"/>
      <c r="FCU204" s="22"/>
      <c r="FCV204" s="22"/>
      <c r="FCW204" s="22"/>
      <c r="FCX204" s="22"/>
      <c r="FCY204" s="22"/>
      <c r="FCZ204" s="22"/>
      <c r="FDA204" s="22"/>
      <c r="FDB204" s="22"/>
      <c r="FDC204" s="22"/>
      <c r="FDD204" s="22"/>
      <c r="FDE204" s="22"/>
      <c r="FDF204" s="22"/>
      <c r="FDG204" s="22"/>
      <c r="FDH204" s="22"/>
      <c r="FDI204" s="22"/>
      <c r="FDJ204" s="22"/>
      <c r="FDK204" s="22"/>
      <c r="FDL204" s="22"/>
      <c r="FDM204" s="22"/>
      <c r="FDN204" s="22"/>
      <c r="FDO204" s="22"/>
      <c r="FDP204" s="22"/>
      <c r="FDQ204" s="22"/>
      <c r="FDR204" s="22"/>
      <c r="FDS204" s="22"/>
      <c r="FDT204" s="22"/>
      <c r="FDU204" s="22"/>
      <c r="FDV204" s="22"/>
      <c r="FDW204" s="22"/>
      <c r="FDX204" s="22"/>
      <c r="FDY204" s="22"/>
      <c r="FDZ204" s="22"/>
      <c r="FEA204" s="22"/>
      <c r="FEB204" s="22"/>
      <c r="FEC204" s="22"/>
      <c r="FED204" s="22"/>
      <c r="FEE204" s="22"/>
      <c r="FEF204" s="22"/>
      <c r="FEG204" s="22"/>
      <c r="FEH204" s="22"/>
      <c r="FEI204" s="22"/>
      <c r="FEJ204" s="22"/>
      <c r="FEK204" s="22"/>
      <c r="FEL204" s="22"/>
      <c r="FEM204" s="22"/>
      <c r="FEN204" s="22"/>
      <c r="FEO204" s="22"/>
      <c r="FEP204" s="22"/>
      <c r="FEQ204" s="22"/>
      <c r="FER204" s="22"/>
      <c r="FES204" s="22"/>
      <c r="FET204" s="22"/>
      <c r="FEU204" s="22"/>
      <c r="FEV204" s="22"/>
      <c r="FEW204" s="22"/>
      <c r="FEX204" s="22"/>
      <c r="FEY204" s="22"/>
      <c r="FEZ204" s="22"/>
      <c r="FFA204" s="22"/>
      <c r="FFB204" s="22"/>
      <c r="FFC204" s="22"/>
      <c r="FFD204" s="22"/>
      <c r="FFE204" s="22"/>
      <c r="FFF204" s="22"/>
      <c r="FFG204" s="22"/>
      <c r="FFH204" s="22"/>
      <c r="FFI204" s="22"/>
      <c r="FFJ204" s="22"/>
      <c r="FFK204" s="22"/>
      <c r="FFL204" s="22"/>
      <c r="FFM204" s="22"/>
      <c r="FFN204" s="22"/>
      <c r="FFO204" s="22"/>
      <c r="FFP204" s="22"/>
      <c r="FFQ204" s="22"/>
      <c r="FFR204" s="22"/>
      <c r="FFS204" s="22"/>
      <c r="FFT204" s="22"/>
      <c r="FFU204" s="22"/>
      <c r="FFV204" s="22"/>
      <c r="FFW204" s="22"/>
      <c r="FFX204" s="22"/>
      <c r="FFY204" s="22"/>
      <c r="FFZ204" s="22"/>
      <c r="FGA204" s="22"/>
      <c r="FGB204" s="22"/>
      <c r="FGC204" s="22"/>
      <c r="FGD204" s="22"/>
      <c r="FGE204" s="22"/>
      <c r="FGF204" s="22"/>
      <c r="FGG204" s="22"/>
      <c r="FGH204" s="22"/>
      <c r="FGI204" s="22"/>
      <c r="FGJ204" s="22"/>
      <c r="FGK204" s="22"/>
      <c r="FGL204" s="22"/>
      <c r="FGM204" s="22"/>
      <c r="FGN204" s="22"/>
      <c r="FGO204" s="22"/>
      <c r="FGP204" s="22"/>
      <c r="FGQ204" s="22"/>
      <c r="FGR204" s="22"/>
      <c r="FGS204" s="22"/>
      <c r="FGT204" s="22"/>
      <c r="FGU204" s="22"/>
      <c r="FGV204" s="22"/>
      <c r="FGW204" s="22"/>
      <c r="FGX204" s="22"/>
      <c r="FGY204" s="22"/>
      <c r="FGZ204" s="22"/>
      <c r="FHA204" s="22"/>
      <c r="FHB204" s="22"/>
      <c r="FHC204" s="22"/>
      <c r="FHD204" s="22"/>
      <c r="FHE204" s="22"/>
      <c r="FHF204" s="22"/>
      <c r="FHG204" s="22"/>
      <c r="FHH204" s="22"/>
      <c r="FHI204" s="22"/>
      <c r="FHJ204" s="22"/>
      <c r="FHK204" s="22"/>
      <c r="FHL204" s="22"/>
      <c r="FHM204" s="22"/>
      <c r="FHN204" s="22"/>
      <c r="FHO204" s="22"/>
      <c r="FHP204" s="22"/>
      <c r="FHQ204" s="22"/>
      <c r="FHR204" s="22"/>
      <c r="FHS204" s="22"/>
      <c r="FHT204" s="22"/>
      <c r="FHU204" s="22"/>
      <c r="FHV204" s="22"/>
      <c r="FHW204" s="22"/>
      <c r="FHX204" s="22"/>
      <c r="FHY204" s="22"/>
      <c r="FHZ204" s="22"/>
      <c r="FIA204" s="22"/>
      <c r="FIB204" s="22"/>
      <c r="FIC204" s="22"/>
      <c r="FID204" s="22"/>
      <c r="FIE204" s="22"/>
      <c r="FIF204" s="22"/>
      <c r="FIG204" s="22"/>
      <c r="FIH204" s="22"/>
      <c r="FII204" s="22"/>
      <c r="FIJ204" s="22"/>
      <c r="FIK204" s="22"/>
      <c r="FIL204" s="22"/>
      <c r="FIM204" s="22"/>
      <c r="FIN204" s="22"/>
      <c r="FIO204" s="22"/>
      <c r="FIP204" s="22"/>
      <c r="FIQ204" s="22"/>
      <c r="FIR204" s="22"/>
      <c r="FIS204" s="22"/>
      <c r="FIT204" s="22"/>
      <c r="FIU204" s="22"/>
      <c r="FIV204" s="22"/>
      <c r="FIW204" s="22"/>
      <c r="FIX204" s="22"/>
      <c r="FIY204" s="22"/>
      <c r="FIZ204" s="22"/>
      <c r="FJA204" s="22"/>
      <c r="FJB204" s="22"/>
      <c r="FJC204" s="22"/>
      <c r="FJD204" s="22"/>
      <c r="FJE204" s="22"/>
      <c r="FJF204" s="22"/>
      <c r="FJG204" s="22"/>
      <c r="FJH204" s="22"/>
      <c r="FJI204" s="22"/>
      <c r="FJJ204" s="22"/>
      <c r="FJK204" s="22"/>
      <c r="FJL204" s="22"/>
      <c r="FJM204" s="22"/>
      <c r="FJN204" s="22"/>
      <c r="FJO204" s="22"/>
      <c r="FJP204" s="22"/>
      <c r="FJQ204" s="22"/>
      <c r="FJR204" s="22"/>
      <c r="FJS204" s="22"/>
      <c r="FJT204" s="22"/>
      <c r="FJU204" s="22"/>
      <c r="FJV204" s="22"/>
      <c r="FJW204" s="22"/>
      <c r="FJX204" s="22"/>
      <c r="FJY204" s="22"/>
      <c r="FJZ204" s="22"/>
      <c r="FKA204" s="22"/>
      <c r="FKB204" s="22"/>
      <c r="FKC204" s="22"/>
      <c r="FKD204" s="22"/>
      <c r="FKE204" s="22"/>
      <c r="FKF204" s="22"/>
      <c r="FKG204" s="22"/>
      <c r="FKH204" s="22"/>
      <c r="FKI204" s="22"/>
      <c r="FKJ204" s="22"/>
      <c r="FKK204" s="22"/>
      <c r="FKL204" s="22"/>
      <c r="FKM204" s="22"/>
      <c r="FKN204" s="22"/>
      <c r="FKO204" s="22"/>
      <c r="FKP204" s="22"/>
      <c r="FKQ204" s="22"/>
      <c r="FKR204" s="22"/>
      <c r="FKS204" s="22"/>
      <c r="FKT204" s="22"/>
      <c r="FKU204" s="22"/>
      <c r="FKV204" s="22"/>
      <c r="FKW204" s="22"/>
      <c r="FKX204" s="22"/>
      <c r="FKY204" s="22"/>
      <c r="FKZ204" s="22"/>
      <c r="FLA204" s="22"/>
      <c r="FLB204" s="22"/>
      <c r="FLC204" s="22"/>
      <c r="FLD204" s="22"/>
      <c r="FLE204" s="22"/>
      <c r="FLF204" s="22"/>
      <c r="FLG204" s="22"/>
      <c r="FLH204" s="22"/>
      <c r="FLI204" s="22"/>
      <c r="FLJ204" s="22"/>
      <c r="FLK204" s="22"/>
      <c r="FLL204" s="22"/>
      <c r="FLM204" s="22"/>
      <c r="FLN204" s="22"/>
      <c r="FLO204" s="22"/>
      <c r="FLP204" s="22"/>
      <c r="FLQ204" s="22"/>
      <c r="FLR204" s="22"/>
      <c r="FLS204" s="22"/>
      <c r="FLT204" s="22"/>
      <c r="FLU204" s="22"/>
      <c r="FLV204" s="22"/>
      <c r="FLW204" s="22"/>
      <c r="FLX204" s="22"/>
      <c r="FLY204" s="22"/>
      <c r="FLZ204" s="22"/>
      <c r="FMA204" s="22"/>
      <c r="FMB204" s="22"/>
      <c r="FMC204" s="22"/>
      <c r="FMD204" s="22"/>
      <c r="FME204" s="22"/>
      <c r="FMF204" s="22"/>
      <c r="FMG204" s="22"/>
      <c r="FMH204" s="22"/>
      <c r="FMI204" s="22"/>
      <c r="FMJ204" s="22"/>
      <c r="FMK204" s="22"/>
      <c r="FML204" s="22"/>
      <c r="FMM204" s="22"/>
      <c r="FMN204" s="22"/>
      <c r="FMO204" s="22"/>
      <c r="FMP204" s="22"/>
      <c r="FMQ204" s="22"/>
      <c r="FMR204" s="22"/>
      <c r="FMS204" s="22"/>
      <c r="FMT204" s="22"/>
      <c r="FMU204" s="22"/>
      <c r="FMV204" s="22"/>
      <c r="FMW204" s="22"/>
      <c r="FMX204" s="22"/>
      <c r="FMY204" s="22"/>
      <c r="FMZ204" s="22"/>
      <c r="FNA204" s="22"/>
      <c r="FNB204" s="22"/>
      <c r="FNC204" s="22"/>
      <c r="FND204" s="22"/>
      <c r="FNE204" s="22"/>
      <c r="FNF204" s="22"/>
      <c r="FNG204" s="22"/>
      <c r="FNH204" s="22"/>
      <c r="FNI204" s="22"/>
      <c r="FNJ204" s="22"/>
      <c r="FNK204" s="22"/>
      <c r="FNL204" s="22"/>
      <c r="FNM204" s="22"/>
      <c r="FNN204" s="22"/>
      <c r="FNO204" s="22"/>
      <c r="FNP204" s="22"/>
      <c r="FNQ204" s="22"/>
      <c r="FNR204" s="22"/>
      <c r="FNS204" s="22"/>
      <c r="FNT204" s="22"/>
      <c r="FNU204" s="22"/>
      <c r="FNV204" s="22"/>
      <c r="FNW204" s="22"/>
      <c r="FNX204" s="22"/>
      <c r="FNY204" s="22"/>
      <c r="FNZ204" s="22"/>
      <c r="FOA204" s="22"/>
      <c r="FOB204" s="22"/>
      <c r="FOC204" s="22"/>
      <c r="FOD204" s="22"/>
      <c r="FOE204" s="22"/>
      <c r="FOF204" s="22"/>
      <c r="FOG204" s="22"/>
      <c r="FOH204" s="22"/>
      <c r="FOI204" s="22"/>
      <c r="FOJ204" s="22"/>
      <c r="FOK204" s="22"/>
      <c r="FOL204" s="22"/>
      <c r="FOM204" s="22"/>
      <c r="FON204" s="22"/>
      <c r="FOO204" s="22"/>
      <c r="FOP204" s="22"/>
      <c r="FOQ204" s="22"/>
      <c r="FOR204" s="22"/>
      <c r="FOS204" s="22"/>
      <c r="FOT204" s="22"/>
      <c r="FOU204" s="22"/>
      <c r="FOV204" s="22"/>
      <c r="FOW204" s="22"/>
      <c r="FOX204" s="22"/>
      <c r="FOY204" s="22"/>
      <c r="FOZ204" s="22"/>
      <c r="FPA204" s="22"/>
      <c r="FPB204" s="22"/>
      <c r="FPC204" s="22"/>
      <c r="FPD204" s="22"/>
      <c r="FPE204" s="22"/>
      <c r="FPF204" s="22"/>
      <c r="FPG204" s="22"/>
      <c r="FPH204" s="22"/>
      <c r="FPI204" s="22"/>
      <c r="FPJ204" s="22"/>
      <c r="FPK204" s="22"/>
      <c r="FPL204" s="22"/>
      <c r="FPM204" s="22"/>
      <c r="FPN204" s="22"/>
      <c r="FPO204" s="22"/>
      <c r="FPP204" s="22"/>
      <c r="FPQ204" s="22"/>
      <c r="FPR204" s="22"/>
      <c r="FPS204" s="22"/>
      <c r="FPT204" s="22"/>
      <c r="FPU204" s="22"/>
      <c r="FPV204" s="22"/>
      <c r="FPW204" s="22"/>
      <c r="FPX204" s="22"/>
      <c r="FPY204" s="22"/>
      <c r="FPZ204" s="22"/>
      <c r="FQA204" s="22"/>
      <c r="FQB204" s="22"/>
      <c r="FQC204" s="22"/>
      <c r="FQD204" s="22"/>
      <c r="FQE204" s="22"/>
      <c r="FQF204" s="22"/>
      <c r="FQG204" s="22"/>
      <c r="FQH204" s="22"/>
      <c r="FQI204" s="22"/>
      <c r="FQJ204" s="22"/>
      <c r="FQK204" s="22"/>
      <c r="FQL204" s="22"/>
      <c r="FQM204" s="22"/>
      <c r="FQN204" s="22"/>
      <c r="FQO204" s="22"/>
      <c r="FQP204" s="22"/>
      <c r="FQQ204" s="22"/>
      <c r="FQR204" s="22"/>
      <c r="FQS204" s="22"/>
      <c r="FQT204" s="22"/>
      <c r="FQU204" s="22"/>
      <c r="FQV204" s="22"/>
      <c r="FQW204" s="22"/>
      <c r="FQX204" s="22"/>
      <c r="FQY204" s="22"/>
      <c r="FQZ204" s="22"/>
      <c r="FRA204" s="22"/>
      <c r="FRB204" s="22"/>
      <c r="FRC204" s="22"/>
      <c r="FRD204" s="22"/>
      <c r="FRE204" s="22"/>
      <c r="FRF204" s="22"/>
      <c r="FRG204" s="22"/>
      <c r="FRH204" s="22"/>
      <c r="FRI204" s="22"/>
      <c r="FRJ204" s="22"/>
      <c r="FRK204" s="22"/>
      <c r="FRL204" s="22"/>
      <c r="FRM204" s="22"/>
      <c r="FRN204" s="22"/>
      <c r="FRO204" s="22"/>
      <c r="FRP204" s="22"/>
      <c r="FRQ204" s="22"/>
      <c r="FRR204" s="22"/>
      <c r="FRS204" s="22"/>
      <c r="FRT204" s="22"/>
      <c r="FRU204" s="22"/>
      <c r="FRV204" s="22"/>
      <c r="FRW204" s="22"/>
      <c r="FRX204" s="22"/>
      <c r="FRY204" s="22"/>
      <c r="FRZ204" s="22"/>
      <c r="FSA204" s="22"/>
      <c r="FSB204" s="22"/>
      <c r="FSC204" s="22"/>
      <c r="FSD204" s="22"/>
      <c r="FSE204" s="22"/>
      <c r="FSF204" s="22"/>
      <c r="FSG204" s="22"/>
      <c r="FSH204" s="22"/>
      <c r="FSI204" s="22"/>
      <c r="FSJ204" s="22"/>
      <c r="FSK204" s="22"/>
      <c r="FSL204" s="22"/>
      <c r="FSM204" s="22"/>
      <c r="FSN204" s="22"/>
      <c r="FSO204" s="22"/>
      <c r="FSP204" s="22"/>
      <c r="FSQ204" s="22"/>
      <c r="FSR204" s="22"/>
      <c r="FSS204" s="22"/>
      <c r="FST204" s="22"/>
      <c r="FSU204" s="22"/>
      <c r="FSV204" s="22"/>
      <c r="FSW204" s="22"/>
      <c r="FSX204" s="22"/>
      <c r="FSY204" s="22"/>
      <c r="FSZ204" s="22"/>
      <c r="FTA204" s="22"/>
      <c r="FTB204" s="22"/>
      <c r="FTC204" s="22"/>
      <c r="FTD204" s="22"/>
      <c r="FTE204" s="22"/>
      <c r="FTF204" s="22"/>
      <c r="FTG204" s="22"/>
      <c r="FTH204" s="22"/>
      <c r="FTI204" s="22"/>
      <c r="FTJ204" s="22"/>
      <c r="FTK204" s="22"/>
      <c r="FTL204" s="22"/>
      <c r="FTM204" s="22"/>
      <c r="FTN204" s="22"/>
      <c r="FTO204" s="22"/>
      <c r="FTP204" s="22"/>
      <c r="FTQ204" s="22"/>
      <c r="FTR204" s="22"/>
      <c r="FTS204" s="22"/>
      <c r="FTT204" s="22"/>
      <c r="FTU204" s="22"/>
      <c r="FTV204" s="22"/>
      <c r="FTW204" s="22"/>
      <c r="FTX204" s="22"/>
      <c r="FTY204" s="22"/>
      <c r="FTZ204" s="22"/>
      <c r="FUA204" s="22"/>
      <c r="FUB204" s="22"/>
      <c r="FUC204" s="22"/>
      <c r="FUD204" s="22"/>
      <c r="FUE204" s="22"/>
      <c r="FUF204" s="22"/>
      <c r="FUG204" s="22"/>
      <c r="FUH204" s="22"/>
      <c r="FUI204" s="22"/>
      <c r="FUJ204" s="22"/>
      <c r="FUK204" s="22"/>
      <c r="FUL204" s="22"/>
      <c r="FUM204" s="22"/>
      <c r="FUN204" s="22"/>
      <c r="FUO204" s="22"/>
      <c r="FUP204" s="22"/>
      <c r="FUQ204" s="22"/>
      <c r="FUR204" s="22"/>
      <c r="FUS204" s="22"/>
      <c r="FUT204" s="22"/>
      <c r="FUU204" s="22"/>
      <c r="FUV204" s="22"/>
      <c r="FUW204" s="22"/>
      <c r="FUX204" s="22"/>
      <c r="FUY204" s="22"/>
      <c r="FUZ204" s="22"/>
      <c r="FVA204" s="22"/>
      <c r="FVB204" s="22"/>
      <c r="FVC204" s="22"/>
      <c r="FVD204" s="22"/>
      <c r="FVE204" s="22"/>
      <c r="FVF204" s="22"/>
      <c r="FVG204" s="22"/>
      <c r="FVH204" s="22"/>
      <c r="FVI204" s="22"/>
      <c r="FVJ204" s="22"/>
      <c r="FVK204" s="22"/>
      <c r="FVL204" s="22"/>
      <c r="FVM204" s="22"/>
      <c r="FVN204" s="22"/>
      <c r="FVO204" s="22"/>
      <c r="FVP204" s="22"/>
      <c r="FVQ204" s="22"/>
      <c r="FVR204" s="22"/>
      <c r="FVS204" s="22"/>
      <c r="FVT204" s="22"/>
      <c r="FVU204" s="22"/>
      <c r="FVV204" s="22"/>
      <c r="FVW204" s="22"/>
      <c r="FVX204" s="22"/>
      <c r="FVY204" s="22"/>
      <c r="FVZ204" s="22"/>
      <c r="FWA204" s="22"/>
      <c r="FWB204" s="22"/>
      <c r="FWC204" s="22"/>
      <c r="FWD204" s="22"/>
      <c r="FWE204" s="22"/>
      <c r="FWF204" s="22"/>
      <c r="FWG204" s="22"/>
      <c r="FWH204" s="22"/>
      <c r="FWI204" s="22"/>
      <c r="FWJ204" s="22"/>
      <c r="FWK204" s="22"/>
      <c r="FWL204" s="22"/>
      <c r="FWM204" s="22"/>
      <c r="FWN204" s="22"/>
      <c r="FWO204" s="22"/>
      <c r="FWP204" s="22"/>
      <c r="FWQ204" s="22"/>
      <c r="FWR204" s="22"/>
      <c r="FWS204" s="22"/>
      <c r="FWT204" s="22"/>
      <c r="FWU204" s="22"/>
      <c r="FWV204" s="22"/>
      <c r="FWW204" s="22"/>
      <c r="FWX204" s="22"/>
      <c r="FWY204" s="22"/>
      <c r="FWZ204" s="22"/>
      <c r="FXA204" s="22"/>
      <c r="FXB204" s="22"/>
      <c r="FXC204" s="22"/>
      <c r="FXD204" s="22"/>
      <c r="FXE204" s="22"/>
      <c r="FXF204" s="22"/>
      <c r="FXG204" s="22"/>
      <c r="FXH204" s="22"/>
      <c r="FXI204" s="22"/>
      <c r="FXJ204" s="22"/>
      <c r="FXK204" s="22"/>
      <c r="FXL204" s="22"/>
      <c r="FXM204" s="22"/>
      <c r="FXN204" s="22"/>
      <c r="FXO204" s="22"/>
      <c r="FXP204" s="22"/>
      <c r="FXQ204" s="22"/>
      <c r="FXR204" s="22"/>
      <c r="FXS204" s="22"/>
      <c r="FXT204" s="22"/>
      <c r="FXU204" s="22"/>
      <c r="FXV204" s="22"/>
      <c r="FXW204" s="22"/>
      <c r="FXX204" s="22"/>
      <c r="FXY204" s="22"/>
      <c r="FXZ204" s="22"/>
      <c r="FYA204" s="22"/>
      <c r="FYB204" s="22"/>
      <c r="FYC204" s="22"/>
      <c r="FYD204" s="22"/>
      <c r="FYE204" s="22"/>
      <c r="FYF204" s="22"/>
      <c r="FYG204" s="22"/>
      <c r="FYH204" s="22"/>
      <c r="FYI204" s="22"/>
      <c r="FYJ204" s="22"/>
      <c r="FYK204" s="22"/>
      <c r="FYL204" s="22"/>
      <c r="FYM204" s="22"/>
      <c r="FYN204" s="22"/>
      <c r="FYO204" s="22"/>
      <c r="FYP204" s="22"/>
      <c r="FYQ204" s="22"/>
      <c r="FYR204" s="22"/>
      <c r="FYS204" s="22"/>
      <c r="FYT204" s="22"/>
      <c r="FYU204" s="22"/>
      <c r="FYV204" s="22"/>
      <c r="FYW204" s="22"/>
      <c r="FYX204" s="22"/>
      <c r="FYY204" s="22"/>
      <c r="FYZ204" s="22"/>
      <c r="FZA204" s="22"/>
      <c r="FZB204" s="22"/>
      <c r="FZC204" s="22"/>
      <c r="FZD204" s="22"/>
      <c r="FZE204" s="22"/>
      <c r="FZF204" s="22"/>
      <c r="FZG204" s="22"/>
      <c r="FZH204" s="22"/>
      <c r="FZI204" s="22"/>
      <c r="FZJ204" s="22"/>
      <c r="FZK204" s="22"/>
      <c r="FZL204" s="22"/>
      <c r="FZM204" s="22"/>
      <c r="FZN204" s="22"/>
      <c r="FZO204" s="22"/>
      <c r="FZP204" s="22"/>
      <c r="FZQ204" s="22"/>
      <c r="FZR204" s="22"/>
      <c r="FZS204" s="22"/>
      <c r="FZT204" s="22"/>
      <c r="FZU204" s="22"/>
      <c r="FZV204" s="22"/>
      <c r="FZW204" s="22"/>
      <c r="FZX204" s="22"/>
      <c r="FZY204" s="22"/>
      <c r="FZZ204" s="22"/>
      <c r="GAA204" s="22"/>
      <c r="GAB204" s="22"/>
      <c r="GAC204" s="22"/>
      <c r="GAD204" s="22"/>
      <c r="GAE204" s="22"/>
      <c r="GAF204" s="22"/>
      <c r="GAG204" s="22"/>
      <c r="GAH204" s="22"/>
      <c r="GAI204" s="22"/>
      <c r="GAJ204" s="22"/>
      <c r="GAK204" s="22"/>
      <c r="GAL204" s="22"/>
      <c r="GAM204" s="22"/>
      <c r="GAN204" s="22"/>
      <c r="GAO204" s="22"/>
      <c r="GAP204" s="22"/>
      <c r="GAQ204" s="22"/>
      <c r="GAR204" s="22"/>
      <c r="GAS204" s="22"/>
      <c r="GAT204" s="22"/>
      <c r="GAU204" s="22"/>
      <c r="GAV204" s="22"/>
      <c r="GAW204" s="22"/>
      <c r="GAX204" s="22"/>
      <c r="GAY204" s="22"/>
      <c r="GAZ204" s="22"/>
      <c r="GBA204" s="22"/>
      <c r="GBB204" s="22"/>
      <c r="GBC204" s="22"/>
      <c r="GBD204" s="22"/>
      <c r="GBE204" s="22"/>
      <c r="GBF204" s="22"/>
      <c r="GBG204" s="22"/>
      <c r="GBH204" s="22"/>
      <c r="GBI204" s="22"/>
      <c r="GBJ204" s="22"/>
      <c r="GBK204" s="22"/>
      <c r="GBL204" s="22"/>
      <c r="GBM204" s="22"/>
      <c r="GBN204" s="22"/>
      <c r="GBO204" s="22"/>
      <c r="GBP204" s="22"/>
      <c r="GBQ204" s="22"/>
      <c r="GBR204" s="22"/>
      <c r="GBS204" s="22"/>
      <c r="GBT204" s="22"/>
      <c r="GBU204" s="22"/>
      <c r="GBV204" s="22"/>
      <c r="GBW204" s="22"/>
      <c r="GBX204" s="22"/>
      <c r="GBY204" s="22"/>
      <c r="GBZ204" s="22"/>
      <c r="GCA204" s="22"/>
      <c r="GCB204" s="22"/>
      <c r="GCC204" s="22"/>
      <c r="GCD204" s="22"/>
      <c r="GCE204" s="22"/>
      <c r="GCF204" s="22"/>
      <c r="GCG204" s="22"/>
      <c r="GCH204" s="22"/>
      <c r="GCI204" s="22"/>
      <c r="GCJ204" s="22"/>
      <c r="GCK204" s="22"/>
      <c r="GCL204" s="22"/>
      <c r="GCM204" s="22"/>
      <c r="GCN204" s="22"/>
      <c r="GCO204" s="22"/>
      <c r="GCP204" s="22"/>
      <c r="GCQ204" s="22"/>
      <c r="GCR204" s="22"/>
      <c r="GCS204" s="22"/>
      <c r="GCT204" s="22"/>
      <c r="GCU204" s="22"/>
      <c r="GCV204" s="22"/>
      <c r="GCW204" s="22"/>
      <c r="GCX204" s="22"/>
      <c r="GCY204" s="22"/>
      <c r="GCZ204" s="22"/>
      <c r="GDA204" s="22"/>
      <c r="GDB204" s="22"/>
      <c r="GDC204" s="22"/>
      <c r="GDD204" s="22"/>
      <c r="GDE204" s="22"/>
      <c r="GDF204" s="22"/>
      <c r="GDG204" s="22"/>
      <c r="GDH204" s="22"/>
      <c r="GDI204" s="22"/>
      <c r="GDJ204" s="22"/>
      <c r="GDK204" s="22"/>
      <c r="GDL204" s="22"/>
      <c r="GDM204" s="22"/>
      <c r="GDN204" s="22"/>
      <c r="GDO204" s="22"/>
      <c r="GDP204" s="22"/>
      <c r="GDQ204" s="22"/>
      <c r="GDR204" s="22"/>
      <c r="GDS204" s="22"/>
      <c r="GDT204" s="22"/>
      <c r="GDU204" s="22"/>
      <c r="GDV204" s="22"/>
      <c r="GDW204" s="22"/>
      <c r="GDX204" s="22"/>
      <c r="GDY204" s="22"/>
      <c r="GDZ204" s="22"/>
      <c r="GEA204" s="22"/>
      <c r="GEB204" s="22"/>
      <c r="GEC204" s="22"/>
      <c r="GED204" s="22"/>
      <c r="GEE204" s="22"/>
      <c r="GEF204" s="22"/>
      <c r="GEG204" s="22"/>
      <c r="GEH204" s="22"/>
      <c r="GEI204" s="22"/>
      <c r="GEJ204" s="22"/>
      <c r="GEK204" s="22"/>
      <c r="GEL204" s="22"/>
      <c r="GEM204" s="22"/>
      <c r="GEN204" s="22"/>
      <c r="GEO204" s="22"/>
      <c r="GEP204" s="22"/>
      <c r="GEQ204" s="22"/>
      <c r="GER204" s="22"/>
      <c r="GES204" s="22"/>
      <c r="GET204" s="22"/>
      <c r="GEU204" s="22"/>
      <c r="GEV204" s="22"/>
      <c r="GEW204" s="22"/>
      <c r="GEX204" s="22"/>
      <c r="GEY204" s="22"/>
      <c r="GEZ204" s="22"/>
      <c r="GFA204" s="22"/>
      <c r="GFB204" s="22"/>
      <c r="GFC204" s="22"/>
      <c r="GFD204" s="22"/>
      <c r="GFE204" s="22"/>
      <c r="GFF204" s="22"/>
      <c r="GFG204" s="22"/>
      <c r="GFH204" s="22"/>
      <c r="GFI204" s="22"/>
      <c r="GFJ204" s="22"/>
      <c r="GFK204" s="22"/>
      <c r="GFL204" s="22"/>
      <c r="GFM204" s="22"/>
      <c r="GFN204" s="22"/>
      <c r="GFO204" s="22"/>
      <c r="GFP204" s="22"/>
      <c r="GFQ204" s="22"/>
      <c r="GFR204" s="22"/>
      <c r="GFS204" s="22"/>
      <c r="GFT204" s="22"/>
      <c r="GFU204" s="22"/>
      <c r="GFV204" s="22"/>
      <c r="GFW204" s="22"/>
      <c r="GFX204" s="22"/>
      <c r="GFY204" s="22"/>
      <c r="GFZ204" s="22"/>
      <c r="GGA204" s="22"/>
      <c r="GGB204" s="22"/>
      <c r="GGC204" s="22"/>
      <c r="GGD204" s="22"/>
      <c r="GGE204" s="22"/>
      <c r="GGF204" s="22"/>
      <c r="GGG204" s="22"/>
      <c r="GGH204" s="22"/>
      <c r="GGI204" s="22"/>
      <c r="GGJ204" s="22"/>
      <c r="GGK204" s="22"/>
      <c r="GGL204" s="22"/>
      <c r="GGM204" s="22"/>
      <c r="GGN204" s="22"/>
      <c r="GGO204" s="22"/>
      <c r="GGP204" s="22"/>
      <c r="GGQ204" s="22"/>
      <c r="GGR204" s="22"/>
      <c r="GGS204" s="22"/>
      <c r="GGT204" s="22"/>
      <c r="GGU204" s="22"/>
      <c r="GGV204" s="22"/>
      <c r="GGW204" s="22"/>
      <c r="GGX204" s="22"/>
      <c r="GGY204" s="22"/>
      <c r="GGZ204" s="22"/>
      <c r="GHA204" s="22"/>
      <c r="GHB204" s="22"/>
      <c r="GHC204" s="22"/>
      <c r="GHD204" s="22"/>
      <c r="GHE204" s="22"/>
      <c r="GHF204" s="22"/>
      <c r="GHG204" s="22"/>
      <c r="GHH204" s="22"/>
      <c r="GHI204" s="22"/>
      <c r="GHJ204" s="22"/>
      <c r="GHK204" s="22"/>
      <c r="GHL204" s="22"/>
      <c r="GHM204" s="22"/>
      <c r="GHN204" s="22"/>
      <c r="GHO204" s="22"/>
      <c r="GHP204" s="22"/>
      <c r="GHQ204" s="22"/>
      <c r="GHR204" s="22"/>
      <c r="GHS204" s="22"/>
      <c r="GHT204" s="22"/>
      <c r="GHU204" s="22"/>
      <c r="GHV204" s="22"/>
      <c r="GHW204" s="22"/>
      <c r="GHX204" s="22"/>
      <c r="GHY204" s="22"/>
      <c r="GHZ204" s="22"/>
      <c r="GIA204" s="22"/>
      <c r="GIB204" s="22"/>
      <c r="GIC204" s="22"/>
      <c r="GID204" s="22"/>
      <c r="GIE204" s="22"/>
      <c r="GIF204" s="22"/>
      <c r="GIG204" s="22"/>
      <c r="GIH204" s="22"/>
      <c r="GII204" s="22"/>
      <c r="GIJ204" s="22"/>
      <c r="GIK204" s="22"/>
      <c r="GIL204" s="22"/>
      <c r="GIM204" s="22"/>
      <c r="GIN204" s="22"/>
      <c r="GIO204" s="22"/>
      <c r="GIP204" s="22"/>
      <c r="GIQ204" s="22"/>
      <c r="GIR204" s="22"/>
      <c r="GIS204" s="22"/>
      <c r="GIT204" s="22"/>
      <c r="GIU204" s="22"/>
      <c r="GIV204" s="22"/>
      <c r="GIW204" s="22"/>
      <c r="GIX204" s="22"/>
      <c r="GIY204" s="22"/>
      <c r="GIZ204" s="22"/>
      <c r="GJA204" s="22"/>
      <c r="GJB204" s="22"/>
      <c r="GJC204" s="22"/>
      <c r="GJD204" s="22"/>
      <c r="GJE204" s="22"/>
      <c r="GJF204" s="22"/>
      <c r="GJG204" s="22"/>
      <c r="GJH204" s="22"/>
      <c r="GJI204" s="22"/>
      <c r="GJJ204" s="22"/>
      <c r="GJK204" s="22"/>
      <c r="GJL204" s="22"/>
      <c r="GJM204" s="22"/>
      <c r="GJN204" s="22"/>
      <c r="GJO204" s="22"/>
      <c r="GJP204" s="22"/>
      <c r="GJQ204" s="22"/>
      <c r="GJR204" s="22"/>
      <c r="GJS204" s="22"/>
      <c r="GJT204" s="22"/>
      <c r="GJU204" s="22"/>
      <c r="GJV204" s="22"/>
      <c r="GJW204" s="22"/>
      <c r="GJX204" s="22"/>
      <c r="GJY204" s="22"/>
      <c r="GJZ204" s="22"/>
      <c r="GKA204" s="22"/>
      <c r="GKB204" s="22"/>
      <c r="GKC204" s="22"/>
      <c r="GKD204" s="22"/>
      <c r="GKE204" s="22"/>
      <c r="GKF204" s="22"/>
      <c r="GKG204" s="22"/>
      <c r="GKH204" s="22"/>
      <c r="GKI204" s="22"/>
      <c r="GKJ204" s="22"/>
      <c r="GKK204" s="22"/>
      <c r="GKL204" s="22"/>
      <c r="GKM204" s="22"/>
      <c r="GKN204" s="22"/>
      <c r="GKO204" s="22"/>
      <c r="GKP204" s="22"/>
      <c r="GKQ204" s="22"/>
      <c r="GKR204" s="22"/>
      <c r="GKS204" s="22"/>
      <c r="GKT204" s="22"/>
      <c r="GKU204" s="22"/>
      <c r="GKV204" s="22"/>
      <c r="GKW204" s="22"/>
      <c r="GKX204" s="22"/>
      <c r="GKY204" s="22"/>
      <c r="GKZ204" s="22"/>
      <c r="GLA204" s="22"/>
      <c r="GLB204" s="22"/>
      <c r="GLC204" s="22"/>
      <c r="GLD204" s="22"/>
      <c r="GLE204" s="22"/>
      <c r="GLF204" s="22"/>
      <c r="GLG204" s="22"/>
      <c r="GLH204" s="22"/>
      <c r="GLI204" s="22"/>
      <c r="GLJ204" s="22"/>
      <c r="GLK204" s="22"/>
      <c r="GLL204" s="22"/>
      <c r="GLM204" s="22"/>
      <c r="GLN204" s="22"/>
      <c r="GLO204" s="22"/>
      <c r="GLP204" s="22"/>
      <c r="GLQ204" s="22"/>
      <c r="GLR204" s="22"/>
      <c r="GLS204" s="22"/>
      <c r="GLT204" s="22"/>
      <c r="GLU204" s="22"/>
      <c r="GLV204" s="22"/>
      <c r="GLW204" s="22"/>
      <c r="GLX204" s="22"/>
      <c r="GLY204" s="22"/>
      <c r="GLZ204" s="22"/>
      <c r="GMA204" s="22"/>
      <c r="GMB204" s="22"/>
      <c r="GMC204" s="22"/>
      <c r="GMD204" s="22"/>
      <c r="GME204" s="22"/>
      <c r="GMF204" s="22"/>
      <c r="GMG204" s="22"/>
      <c r="GMH204" s="22"/>
      <c r="GMI204" s="22"/>
      <c r="GMJ204" s="22"/>
      <c r="GMK204" s="22"/>
      <c r="GML204" s="22"/>
      <c r="GMM204" s="22"/>
      <c r="GMN204" s="22"/>
      <c r="GMO204" s="22"/>
      <c r="GMP204" s="22"/>
      <c r="GMQ204" s="22"/>
      <c r="GMR204" s="22"/>
      <c r="GMS204" s="22"/>
      <c r="GMT204" s="22"/>
      <c r="GMU204" s="22"/>
      <c r="GMV204" s="22"/>
      <c r="GMW204" s="22"/>
      <c r="GMX204" s="22"/>
      <c r="GMY204" s="22"/>
      <c r="GMZ204" s="22"/>
      <c r="GNA204" s="22"/>
      <c r="GNB204" s="22"/>
      <c r="GNC204" s="22"/>
      <c r="GND204" s="22"/>
      <c r="GNE204" s="22"/>
      <c r="GNF204" s="22"/>
      <c r="GNG204" s="22"/>
      <c r="GNH204" s="22"/>
      <c r="GNI204" s="22"/>
      <c r="GNJ204" s="22"/>
      <c r="GNK204" s="22"/>
      <c r="GNL204" s="22"/>
      <c r="GNM204" s="22"/>
      <c r="GNN204" s="22"/>
      <c r="GNO204" s="22"/>
      <c r="GNP204" s="22"/>
      <c r="GNQ204" s="22"/>
      <c r="GNR204" s="22"/>
      <c r="GNS204" s="22"/>
      <c r="GNT204" s="22"/>
      <c r="GNU204" s="22"/>
      <c r="GNV204" s="22"/>
      <c r="GNW204" s="22"/>
      <c r="GNX204" s="22"/>
      <c r="GNY204" s="22"/>
      <c r="GNZ204" s="22"/>
      <c r="GOA204" s="22"/>
      <c r="GOB204" s="22"/>
      <c r="GOC204" s="22"/>
      <c r="GOD204" s="22"/>
      <c r="GOE204" s="22"/>
      <c r="GOF204" s="22"/>
      <c r="GOG204" s="22"/>
      <c r="GOH204" s="22"/>
      <c r="GOI204" s="22"/>
      <c r="GOJ204" s="22"/>
      <c r="GOK204" s="22"/>
      <c r="GOL204" s="22"/>
      <c r="GOM204" s="22"/>
      <c r="GON204" s="22"/>
      <c r="GOO204" s="22"/>
      <c r="GOP204" s="22"/>
      <c r="GOQ204" s="22"/>
      <c r="GOR204" s="22"/>
      <c r="GOS204" s="22"/>
      <c r="GOT204" s="22"/>
      <c r="GOU204" s="22"/>
      <c r="GOV204" s="22"/>
      <c r="GOW204" s="22"/>
      <c r="GOX204" s="22"/>
      <c r="GOY204" s="22"/>
      <c r="GOZ204" s="22"/>
      <c r="GPA204" s="22"/>
      <c r="GPB204" s="22"/>
      <c r="GPC204" s="22"/>
      <c r="GPD204" s="22"/>
      <c r="GPE204" s="22"/>
      <c r="GPF204" s="22"/>
      <c r="GPG204" s="22"/>
      <c r="GPH204" s="22"/>
      <c r="GPI204" s="22"/>
      <c r="GPJ204" s="22"/>
      <c r="GPK204" s="22"/>
      <c r="GPL204" s="22"/>
      <c r="GPM204" s="22"/>
      <c r="GPN204" s="22"/>
      <c r="GPO204" s="22"/>
      <c r="GPP204" s="22"/>
      <c r="GPQ204" s="22"/>
      <c r="GPR204" s="22"/>
      <c r="GPS204" s="22"/>
      <c r="GPT204" s="22"/>
      <c r="GPU204" s="22"/>
      <c r="GPV204" s="22"/>
      <c r="GPW204" s="22"/>
      <c r="GPX204" s="22"/>
      <c r="GPY204" s="22"/>
      <c r="GPZ204" s="22"/>
      <c r="GQA204" s="22"/>
      <c r="GQB204" s="22"/>
      <c r="GQC204" s="22"/>
      <c r="GQD204" s="22"/>
      <c r="GQE204" s="22"/>
      <c r="GQF204" s="22"/>
      <c r="GQG204" s="22"/>
      <c r="GQH204" s="22"/>
      <c r="GQI204" s="22"/>
      <c r="GQJ204" s="22"/>
      <c r="GQK204" s="22"/>
      <c r="GQL204" s="22"/>
      <c r="GQM204" s="22"/>
      <c r="GQN204" s="22"/>
      <c r="GQO204" s="22"/>
      <c r="GQP204" s="22"/>
      <c r="GQQ204" s="22"/>
      <c r="GQR204" s="22"/>
      <c r="GQS204" s="22"/>
      <c r="GQT204" s="22"/>
      <c r="GQU204" s="22"/>
      <c r="GQV204" s="22"/>
      <c r="GQW204" s="22"/>
      <c r="GQX204" s="22"/>
      <c r="GQY204" s="22"/>
      <c r="GQZ204" s="22"/>
      <c r="GRA204" s="22"/>
      <c r="GRB204" s="22"/>
      <c r="GRC204" s="22"/>
      <c r="GRD204" s="22"/>
      <c r="GRE204" s="22"/>
      <c r="GRF204" s="22"/>
      <c r="GRG204" s="22"/>
      <c r="GRH204" s="22"/>
      <c r="GRI204" s="22"/>
      <c r="GRJ204" s="22"/>
      <c r="GRK204" s="22"/>
      <c r="GRL204" s="22"/>
      <c r="GRM204" s="22"/>
      <c r="GRN204" s="22"/>
      <c r="GRO204" s="22"/>
      <c r="GRP204" s="22"/>
      <c r="GRQ204" s="22"/>
      <c r="GRR204" s="22"/>
      <c r="GRS204" s="22"/>
      <c r="GRT204" s="22"/>
      <c r="GRU204" s="22"/>
      <c r="GRV204" s="22"/>
      <c r="GRW204" s="22"/>
      <c r="GRX204" s="22"/>
      <c r="GRY204" s="22"/>
      <c r="GRZ204" s="22"/>
      <c r="GSA204" s="22"/>
      <c r="GSB204" s="22"/>
      <c r="GSC204" s="22"/>
      <c r="GSD204" s="22"/>
      <c r="GSE204" s="22"/>
      <c r="GSF204" s="22"/>
      <c r="GSG204" s="22"/>
      <c r="GSH204" s="22"/>
      <c r="GSI204" s="22"/>
      <c r="GSJ204" s="22"/>
      <c r="GSK204" s="22"/>
      <c r="GSL204" s="22"/>
      <c r="GSM204" s="22"/>
      <c r="GSN204" s="22"/>
      <c r="GSO204" s="22"/>
      <c r="GSP204" s="22"/>
      <c r="GSQ204" s="22"/>
      <c r="GSR204" s="22"/>
      <c r="GSS204" s="22"/>
      <c r="GST204" s="22"/>
      <c r="GSU204" s="22"/>
      <c r="GSV204" s="22"/>
      <c r="GSW204" s="22"/>
      <c r="GSX204" s="22"/>
      <c r="GSY204" s="22"/>
      <c r="GSZ204" s="22"/>
      <c r="GTA204" s="22"/>
      <c r="GTB204" s="22"/>
      <c r="GTC204" s="22"/>
      <c r="GTD204" s="22"/>
      <c r="GTE204" s="22"/>
      <c r="GTF204" s="22"/>
      <c r="GTG204" s="22"/>
      <c r="GTH204" s="22"/>
      <c r="GTI204" s="22"/>
      <c r="GTJ204" s="22"/>
      <c r="GTK204" s="22"/>
      <c r="GTL204" s="22"/>
      <c r="GTM204" s="22"/>
      <c r="GTN204" s="22"/>
      <c r="GTO204" s="22"/>
      <c r="GTP204" s="22"/>
      <c r="GTQ204" s="22"/>
      <c r="GTR204" s="22"/>
      <c r="GTS204" s="22"/>
      <c r="GTT204" s="22"/>
      <c r="GTU204" s="22"/>
      <c r="GTV204" s="22"/>
      <c r="GTW204" s="22"/>
      <c r="GTX204" s="22"/>
      <c r="GTY204" s="22"/>
      <c r="GTZ204" s="22"/>
      <c r="GUA204" s="22"/>
      <c r="GUB204" s="22"/>
      <c r="GUC204" s="22"/>
      <c r="GUD204" s="22"/>
      <c r="GUE204" s="22"/>
      <c r="GUF204" s="22"/>
      <c r="GUG204" s="22"/>
      <c r="GUH204" s="22"/>
      <c r="GUI204" s="22"/>
      <c r="GUJ204" s="22"/>
      <c r="GUK204" s="22"/>
      <c r="GUL204" s="22"/>
      <c r="GUM204" s="22"/>
      <c r="GUN204" s="22"/>
      <c r="GUO204" s="22"/>
      <c r="GUP204" s="22"/>
      <c r="GUQ204" s="22"/>
      <c r="GUR204" s="22"/>
      <c r="GUS204" s="22"/>
      <c r="GUT204" s="22"/>
      <c r="GUU204" s="22"/>
      <c r="GUV204" s="22"/>
      <c r="GUW204" s="22"/>
      <c r="GUX204" s="22"/>
      <c r="GUY204" s="22"/>
      <c r="GUZ204" s="22"/>
      <c r="GVA204" s="22"/>
      <c r="GVB204" s="22"/>
      <c r="GVC204" s="22"/>
      <c r="GVD204" s="22"/>
      <c r="GVE204" s="22"/>
      <c r="GVF204" s="22"/>
      <c r="GVG204" s="22"/>
      <c r="GVH204" s="22"/>
      <c r="GVI204" s="22"/>
      <c r="GVJ204" s="22"/>
      <c r="GVK204" s="22"/>
      <c r="GVL204" s="22"/>
      <c r="GVM204" s="22"/>
      <c r="GVN204" s="22"/>
      <c r="GVO204" s="22"/>
      <c r="GVP204" s="22"/>
      <c r="GVQ204" s="22"/>
      <c r="GVR204" s="22"/>
      <c r="GVS204" s="22"/>
      <c r="GVT204" s="22"/>
      <c r="GVU204" s="22"/>
      <c r="GVV204" s="22"/>
      <c r="GVW204" s="22"/>
      <c r="GVX204" s="22"/>
      <c r="GVY204" s="22"/>
      <c r="GVZ204" s="22"/>
      <c r="GWA204" s="22"/>
      <c r="GWB204" s="22"/>
      <c r="GWC204" s="22"/>
      <c r="GWD204" s="22"/>
      <c r="GWE204" s="22"/>
      <c r="GWF204" s="22"/>
      <c r="GWG204" s="22"/>
      <c r="GWH204" s="22"/>
      <c r="GWI204" s="22"/>
      <c r="GWJ204" s="22"/>
      <c r="GWK204" s="22"/>
      <c r="GWL204" s="22"/>
      <c r="GWM204" s="22"/>
      <c r="GWN204" s="22"/>
      <c r="GWO204" s="22"/>
      <c r="GWP204" s="22"/>
      <c r="GWQ204" s="22"/>
      <c r="GWR204" s="22"/>
      <c r="GWS204" s="22"/>
      <c r="GWT204" s="22"/>
      <c r="GWU204" s="22"/>
      <c r="GWV204" s="22"/>
      <c r="GWW204" s="22"/>
      <c r="GWX204" s="22"/>
      <c r="GWY204" s="22"/>
      <c r="GWZ204" s="22"/>
      <c r="GXA204" s="22"/>
      <c r="GXB204" s="22"/>
      <c r="GXC204" s="22"/>
      <c r="GXD204" s="22"/>
      <c r="GXE204" s="22"/>
      <c r="GXF204" s="22"/>
      <c r="GXG204" s="22"/>
      <c r="GXH204" s="22"/>
      <c r="GXI204" s="22"/>
      <c r="GXJ204" s="22"/>
      <c r="GXK204" s="22"/>
      <c r="GXL204" s="22"/>
      <c r="GXM204" s="22"/>
      <c r="GXN204" s="22"/>
      <c r="GXO204" s="22"/>
      <c r="GXP204" s="22"/>
      <c r="GXQ204" s="22"/>
      <c r="GXR204" s="22"/>
      <c r="GXS204" s="22"/>
      <c r="GXT204" s="22"/>
      <c r="GXU204" s="22"/>
      <c r="GXV204" s="22"/>
      <c r="GXW204" s="22"/>
      <c r="GXX204" s="22"/>
      <c r="GXY204" s="22"/>
      <c r="GXZ204" s="22"/>
      <c r="GYA204" s="22"/>
      <c r="GYB204" s="22"/>
      <c r="GYC204" s="22"/>
      <c r="GYD204" s="22"/>
      <c r="GYE204" s="22"/>
      <c r="GYF204" s="22"/>
      <c r="GYG204" s="22"/>
      <c r="GYH204" s="22"/>
      <c r="GYI204" s="22"/>
      <c r="GYJ204" s="22"/>
      <c r="GYK204" s="22"/>
      <c r="GYL204" s="22"/>
      <c r="GYM204" s="22"/>
      <c r="GYN204" s="22"/>
      <c r="GYO204" s="22"/>
      <c r="GYP204" s="22"/>
      <c r="GYQ204" s="22"/>
      <c r="GYR204" s="22"/>
      <c r="GYS204" s="22"/>
      <c r="GYT204" s="22"/>
      <c r="GYU204" s="22"/>
      <c r="GYV204" s="22"/>
      <c r="GYW204" s="22"/>
      <c r="GYX204" s="22"/>
      <c r="GYY204" s="22"/>
      <c r="GYZ204" s="22"/>
      <c r="GZA204" s="22"/>
      <c r="GZB204" s="22"/>
      <c r="GZC204" s="22"/>
      <c r="GZD204" s="22"/>
      <c r="GZE204" s="22"/>
      <c r="GZF204" s="22"/>
      <c r="GZG204" s="22"/>
      <c r="GZH204" s="22"/>
      <c r="GZI204" s="22"/>
      <c r="GZJ204" s="22"/>
      <c r="GZK204" s="22"/>
      <c r="GZL204" s="22"/>
      <c r="GZM204" s="22"/>
      <c r="GZN204" s="22"/>
      <c r="GZO204" s="22"/>
      <c r="GZP204" s="22"/>
      <c r="GZQ204" s="22"/>
      <c r="GZR204" s="22"/>
      <c r="GZS204" s="22"/>
      <c r="GZT204" s="22"/>
      <c r="GZU204" s="22"/>
      <c r="GZV204" s="22"/>
      <c r="GZW204" s="22"/>
      <c r="GZX204" s="22"/>
      <c r="GZY204" s="22"/>
      <c r="GZZ204" s="22"/>
      <c r="HAA204" s="22"/>
      <c r="HAB204" s="22"/>
      <c r="HAC204" s="22"/>
      <c r="HAD204" s="22"/>
      <c r="HAE204" s="22"/>
      <c r="HAF204" s="22"/>
      <c r="HAG204" s="22"/>
      <c r="HAH204" s="22"/>
      <c r="HAI204" s="22"/>
      <c r="HAJ204" s="22"/>
      <c r="HAK204" s="22"/>
      <c r="HAL204" s="22"/>
      <c r="HAM204" s="22"/>
      <c r="HAN204" s="22"/>
      <c r="HAO204" s="22"/>
      <c r="HAP204" s="22"/>
      <c r="HAQ204" s="22"/>
      <c r="HAR204" s="22"/>
      <c r="HAS204" s="22"/>
      <c r="HAT204" s="22"/>
      <c r="HAU204" s="22"/>
      <c r="HAV204" s="22"/>
      <c r="HAW204" s="22"/>
      <c r="HAX204" s="22"/>
      <c r="HAY204" s="22"/>
      <c r="HAZ204" s="22"/>
      <c r="HBA204" s="22"/>
      <c r="HBB204" s="22"/>
      <c r="HBC204" s="22"/>
      <c r="HBD204" s="22"/>
      <c r="HBE204" s="22"/>
      <c r="HBF204" s="22"/>
      <c r="HBG204" s="22"/>
      <c r="HBH204" s="22"/>
      <c r="HBI204" s="22"/>
      <c r="HBJ204" s="22"/>
      <c r="HBK204" s="22"/>
      <c r="HBL204" s="22"/>
      <c r="HBM204" s="22"/>
      <c r="HBN204" s="22"/>
      <c r="HBO204" s="22"/>
      <c r="HBP204" s="22"/>
      <c r="HBQ204" s="22"/>
      <c r="HBR204" s="22"/>
      <c r="HBS204" s="22"/>
      <c r="HBT204" s="22"/>
      <c r="HBU204" s="22"/>
      <c r="HBV204" s="22"/>
      <c r="HBW204" s="22"/>
      <c r="HBX204" s="22"/>
      <c r="HBY204" s="22"/>
      <c r="HBZ204" s="22"/>
      <c r="HCA204" s="22"/>
      <c r="HCB204" s="22"/>
      <c r="HCC204" s="22"/>
      <c r="HCD204" s="22"/>
      <c r="HCE204" s="22"/>
      <c r="HCF204" s="22"/>
      <c r="HCG204" s="22"/>
      <c r="HCH204" s="22"/>
      <c r="HCI204" s="22"/>
      <c r="HCJ204" s="22"/>
      <c r="HCK204" s="22"/>
      <c r="HCL204" s="22"/>
      <c r="HCM204" s="22"/>
      <c r="HCN204" s="22"/>
      <c r="HCO204" s="22"/>
      <c r="HCP204" s="22"/>
      <c r="HCQ204" s="22"/>
      <c r="HCR204" s="22"/>
      <c r="HCS204" s="22"/>
      <c r="HCT204" s="22"/>
      <c r="HCU204" s="22"/>
      <c r="HCV204" s="22"/>
      <c r="HCW204" s="22"/>
      <c r="HCX204" s="22"/>
      <c r="HCY204" s="22"/>
      <c r="HCZ204" s="22"/>
      <c r="HDA204" s="22"/>
      <c r="HDB204" s="22"/>
      <c r="HDC204" s="22"/>
      <c r="HDD204" s="22"/>
      <c r="HDE204" s="22"/>
      <c r="HDF204" s="22"/>
      <c r="HDG204" s="22"/>
      <c r="HDH204" s="22"/>
      <c r="HDI204" s="22"/>
      <c r="HDJ204" s="22"/>
      <c r="HDK204" s="22"/>
      <c r="HDL204" s="22"/>
      <c r="HDM204" s="22"/>
      <c r="HDN204" s="22"/>
      <c r="HDO204" s="22"/>
      <c r="HDP204" s="22"/>
      <c r="HDQ204" s="22"/>
      <c r="HDR204" s="22"/>
      <c r="HDS204" s="22"/>
      <c r="HDT204" s="22"/>
      <c r="HDU204" s="22"/>
      <c r="HDV204" s="22"/>
      <c r="HDW204" s="22"/>
      <c r="HDX204" s="22"/>
      <c r="HDY204" s="22"/>
      <c r="HDZ204" s="22"/>
      <c r="HEA204" s="22"/>
      <c r="HEB204" s="22"/>
      <c r="HEC204" s="22"/>
      <c r="HED204" s="22"/>
      <c r="HEE204" s="22"/>
      <c r="HEF204" s="22"/>
      <c r="HEG204" s="22"/>
      <c r="HEH204" s="22"/>
      <c r="HEI204" s="22"/>
      <c r="HEJ204" s="22"/>
      <c r="HEK204" s="22"/>
      <c r="HEL204" s="22"/>
      <c r="HEM204" s="22"/>
      <c r="HEN204" s="22"/>
      <c r="HEO204" s="22"/>
      <c r="HEP204" s="22"/>
      <c r="HEQ204" s="22"/>
      <c r="HER204" s="22"/>
      <c r="HES204" s="22"/>
      <c r="HET204" s="22"/>
      <c r="HEU204" s="22"/>
      <c r="HEV204" s="22"/>
      <c r="HEW204" s="22"/>
      <c r="HEX204" s="22"/>
      <c r="HEY204" s="22"/>
      <c r="HEZ204" s="22"/>
      <c r="HFA204" s="22"/>
      <c r="HFB204" s="22"/>
      <c r="HFC204" s="22"/>
      <c r="HFD204" s="22"/>
      <c r="HFE204" s="22"/>
      <c r="HFF204" s="22"/>
      <c r="HFG204" s="22"/>
      <c r="HFH204" s="22"/>
      <c r="HFI204" s="22"/>
      <c r="HFJ204" s="22"/>
      <c r="HFK204" s="22"/>
      <c r="HFL204" s="22"/>
      <c r="HFM204" s="22"/>
      <c r="HFN204" s="22"/>
      <c r="HFO204" s="22"/>
      <c r="HFP204" s="22"/>
      <c r="HFQ204" s="22"/>
      <c r="HFR204" s="22"/>
      <c r="HFS204" s="22"/>
      <c r="HFT204" s="22"/>
      <c r="HFU204" s="22"/>
      <c r="HFV204" s="22"/>
      <c r="HFW204" s="22"/>
      <c r="HFX204" s="22"/>
      <c r="HFY204" s="22"/>
      <c r="HFZ204" s="22"/>
      <c r="HGA204" s="22"/>
      <c r="HGB204" s="22"/>
      <c r="HGC204" s="22"/>
      <c r="HGD204" s="22"/>
      <c r="HGE204" s="22"/>
      <c r="HGF204" s="22"/>
      <c r="HGG204" s="22"/>
      <c r="HGH204" s="22"/>
      <c r="HGI204" s="22"/>
      <c r="HGJ204" s="22"/>
      <c r="HGK204" s="22"/>
      <c r="HGL204" s="22"/>
      <c r="HGM204" s="22"/>
      <c r="HGN204" s="22"/>
      <c r="HGO204" s="22"/>
      <c r="HGP204" s="22"/>
      <c r="HGQ204" s="22"/>
      <c r="HGR204" s="22"/>
      <c r="HGS204" s="22"/>
      <c r="HGT204" s="22"/>
      <c r="HGU204" s="22"/>
      <c r="HGV204" s="22"/>
      <c r="HGW204" s="22"/>
      <c r="HGX204" s="22"/>
      <c r="HGY204" s="22"/>
      <c r="HGZ204" s="22"/>
      <c r="HHA204" s="22"/>
      <c r="HHB204" s="22"/>
      <c r="HHC204" s="22"/>
      <c r="HHD204" s="22"/>
      <c r="HHE204" s="22"/>
      <c r="HHF204" s="22"/>
      <c r="HHG204" s="22"/>
      <c r="HHH204" s="22"/>
      <c r="HHI204" s="22"/>
      <c r="HHJ204" s="22"/>
      <c r="HHK204" s="22"/>
      <c r="HHL204" s="22"/>
      <c r="HHM204" s="22"/>
      <c r="HHN204" s="22"/>
      <c r="HHO204" s="22"/>
      <c r="HHP204" s="22"/>
      <c r="HHQ204" s="22"/>
      <c r="HHR204" s="22"/>
      <c r="HHS204" s="22"/>
      <c r="HHT204" s="22"/>
      <c r="HHU204" s="22"/>
      <c r="HHV204" s="22"/>
      <c r="HHW204" s="22"/>
      <c r="HHX204" s="22"/>
      <c r="HHY204" s="22"/>
      <c r="HHZ204" s="22"/>
      <c r="HIA204" s="22"/>
      <c r="HIB204" s="22"/>
      <c r="HIC204" s="22"/>
      <c r="HID204" s="22"/>
      <c r="HIE204" s="22"/>
      <c r="HIF204" s="22"/>
      <c r="HIG204" s="22"/>
      <c r="HIH204" s="22"/>
      <c r="HII204" s="22"/>
      <c r="HIJ204" s="22"/>
      <c r="HIK204" s="22"/>
      <c r="HIL204" s="22"/>
      <c r="HIM204" s="22"/>
      <c r="HIN204" s="22"/>
      <c r="HIO204" s="22"/>
      <c r="HIP204" s="22"/>
      <c r="HIQ204" s="22"/>
      <c r="HIR204" s="22"/>
      <c r="HIS204" s="22"/>
      <c r="HIT204" s="22"/>
      <c r="HIU204" s="22"/>
      <c r="HIV204" s="22"/>
      <c r="HIW204" s="22"/>
      <c r="HIX204" s="22"/>
      <c r="HIY204" s="22"/>
      <c r="HIZ204" s="22"/>
      <c r="HJA204" s="22"/>
      <c r="HJB204" s="22"/>
      <c r="HJC204" s="22"/>
      <c r="HJD204" s="22"/>
      <c r="HJE204" s="22"/>
      <c r="HJF204" s="22"/>
      <c r="HJG204" s="22"/>
      <c r="HJH204" s="22"/>
      <c r="HJI204" s="22"/>
      <c r="HJJ204" s="22"/>
      <c r="HJK204" s="22"/>
      <c r="HJL204" s="22"/>
      <c r="HJM204" s="22"/>
      <c r="HJN204" s="22"/>
      <c r="HJO204" s="22"/>
      <c r="HJP204" s="22"/>
      <c r="HJQ204" s="22"/>
      <c r="HJR204" s="22"/>
      <c r="HJS204" s="22"/>
      <c r="HJT204" s="22"/>
      <c r="HJU204" s="22"/>
      <c r="HJV204" s="22"/>
      <c r="HJW204" s="22"/>
      <c r="HJX204" s="22"/>
      <c r="HJY204" s="22"/>
      <c r="HJZ204" s="22"/>
      <c r="HKA204" s="22"/>
      <c r="HKB204" s="22"/>
      <c r="HKC204" s="22"/>
      <c r="HKD204" s="22"/>
      <c r="HKE204" s="22"/>
      <c r="HKF204" s="22"/>
      <c r="HKG204" s="22"/>
      <c r="HKH204" s="22"/>
      <c r="HKI204" s="22"/>
      <c r="HKJ204" s="22"/>
      <c r="HKK204" s="22"/>
      <c r="HKL204" s="22"/>
      <c r="HKM204" s="22"/>
      <c r="HKN204" s="22"/>
      <c r="HKO204" s="22"/>
      <c r="HKP204" s="22"/>
      <c r="HKQ204" s="22"/>
      <c r="HKR204" s="22"/>
      <c r="HKS204" s="22"/>
      <c r="HKT204" s="22"/>
      <c r="HKU204" s="22"/>
      <c r="HKV204" s="22"/>
      <c r="HKW204" s="22"/>
      <c r="HKX204" s="22"/>
      <c r="HKY204" s="22"/>
      <c r="HKZ204" s="22"/>
      <c r="HLA204" s="22"/>
      <c r="HLB204" s="22"/>
      <c r="HLC204" s="22"/>
      <c r="HLD204" s="22"/>
      <c r="HLE204" s="22"/>
      <c r="HLF204" s="22"/>
      <c r="HLG204" s="22"/>
      <c r="HLH204" s="22"/>
      <c r="HLI204" s="22"/>
      <c r="HLJ204" s="22"/>
      <c r="HLK204" s="22"/>
      <c r="HLL204" s="22"/>
      <c r="HLM204" s="22"/>
      <c r="HLN204" s="22"/>
      <c r="HLO204" s="22"/>
      <c r="HLP204" s="22"/>
      <c r="HLQ204" s="22"/>
      <c r="HLR204" s="22"/>
      <c r="HLS204" s="22"/>
      <c r="HLT204" s="22"/>
      <c r="HLU204" s="22"/>
      <c r="HLV204" s="22"/>
      <c r="HLW204" s="22"/>
      <c r="HLX204" s="22"/>
      <c r="HLY204" s="22"/>
      <c r="HLZ204" s="22"/>
      <c r="HMA204" s="22"/>
      <c r="HMB204" s="22"/>
      <c r="HMC204" s="22"/>
      <c r="HMD204" s="22"/>
      <c r="HME204" s="22"/>
      <c r="HMF204" s="22"/>
      <c r="HMG204" s="22"/>
      <c r="HMH204" s="22"/>
      <c r="HMI204" s="22"/>
      <c r="HMJ204" s="22"/>
      <c r="HMK204" s="22"/>
      <c r="HML204" s="22"/>
      <c r="HMM204" s="22"/>
      <c r="HMN204" s="22"/>
      <c r="HMO204" s="22"/>
      <c r="HMP204" s="22"/>
      <c r="HMQ204" s="22"/>
      <c r="HMR204" s="22"/>
      <c r="HMS204" s="22"/>
      <c r="HMT204" s="22"/>
      <c r="HMU204" s="22"/>
      <c r="HMV204" s="22"/>
      <c r="HMW204" s="22"/>
      <c r="HMX204" s="22"/>
      <c r="HMY204" s="22"/>
      <c r="HMZ204" s="22"/>
      <c r="HNA204" s="22"/>
      <c r="HNB204" s="22"/>
      <c r="HNC204" s="22"/>
      <c r="HND204" s="22"/>
      <c r="HNE204" s="22"/>
      <c r="HNF204" s="22"/>
      <c r="HNG204" s="22"/>
      <c r="HNH204" s="22"/>
      <c r="HNI204" s="22"/>
      <c r="HNJ204" s="22"/>
      <c r="HNK204" s="22"/>
      <c r="HNL204" s="22"/>
      <c r="HNM204" s="22"/>
      <c r="HNN204" s="22"/>
      <c r="HNO204" s="22"/>
      <c r="HNP204" s="22"/>
      <c r="HNQ204" s="22"/>
      <c r="HNR204" s="22"/>
      <c r="HNS204" s="22"/>
      <c r="HNT204" s="22"/>
      <c r="HNU204" s="22"/>
      <c r="HNV204" s="22"/>
      <c r="HNW204" s="22"/>
      <c r="HNX204" s="22"/>
      <c r="HNY204" s="22"/>
      <c r="HNZ204" s="22"/>
      <c r="HOA204" s="22"/>
      <c r="HOB204" s="22"/>
      <c r="HOC204" s="22"/>
      <c r="HOD204" s="22"/>
      <c r="HOE204" s="22"/>
      <c r="HOF204" s="22"/>
      <c r="HOG204" s="22"/>
      <c r="HOH204" s="22"/>
      <c r="HOI204" s="22"/>
      <c r="HOJ204" s="22"/>
      <c r="HOK204" s="22"/>
      <c r="HOL204" s="22"/>
      <c r="HOM204" s="22"/>
      <c r="HON204" s="22"/>
      <c r="HOO204" s="22"/>
      <c r="HOP204" s="22"/>
      <c r="HOQ204" s="22"/>
      <c r="HOR204" s="22"/>
      <c r="HOS204" s="22"/>
      <c r="HOT204" s="22"/>
      <c r="HOU204" s="22"/>
      <c r="HOV204" s="22"/>
      <c r="HOW204" s="22"/>
      <c r="HOX204" s="22"/>
      <c r="HOY204" s="22"/>
      <c r="HOZ204" s="22"/>
      <c r="HPA204" s="22"/>
      <c r="HPB204" s="22"/>
      <c r="HPC204" s="22"/>
      <c r="HPD204" s="22"/>
      <c r="HPE204" s="22"/>
      <c r="HPF204" s="22"/>
      <c r="HPG204" s="22"/>
      <c r="HPH204" s="22"/>
      <c r="HPI204" s="22"/>
      <c r="HPJ204" s="22"/>
      <c r="HPK204" s="22"/>
      <c r="HPL204" s="22"/>
      <c r="HPM204" s="22"/>
      <c r="HPN204" s="22"/>
      <c r="HPO204" s="22"/>
      <c r="HPP204" s="22"/>
      <c r="HPQ204" s="22"/>
      <c r="HPR204" s="22"/>
      <c r="HPS204" s="22"/>
      <c r="HPT204" s="22"/>
      <c r="HPU204" s="22"/>
      <c r="HPV204" s="22"/>
      <c r="HPW204" s="22"/>
      <c r="HPX204" s="22"/>
      <c r="HPY204" s="22"/>
      <c r="HPZ204" s="22"/>
      <c r="HQA204" s="22"/>
      <c r="HQB204" s="22"/>
      <c r="HQC204" s="22"/>
      <c r="HQD204" s="22"/>
      <c r="HQE204" s="22"/>
      <c r="HQF204" s="22"/>
      <c r="HQG204" s="22"/>
      <c r="HQH204" s="22"/>
      <c r="HQI204" s="22"/>
      <c r="HQJ204" s="22"/>
      <c r="HQK204" s="22"/>
      <c r="HQL204" s="22"/>
      <c r="HQM204" s="22"/>
      <c r="HQN204" s="22"/>
      <c r="HQO204" s="22"/>
      <c r="HQP204" s="22"/>
      <c r="HQQ204" s="22"/>
      <c r="HQR204" s="22"/>
      <c r="HQS204" s="22"/>
      <c r="HQT204" s="22"/>
      <c r="HQU204" s="22"/>
      <c r="HQV204" s="22"/>
      <c r="HQW204" s="22"/>
      <c r="HQX204" s="22"/>
      <c r="HQY204" s="22"/>
      <c r="HQZ204" s="22"/>
      <c r="HRA204" s="22"/>
      <c r="HRB204" s="22"/>
      <c r="HRC204" s="22"/>
      <c r="HRD204" s="22"/>
      <c r="HRE204" s="22"/>
      <c r="HRF204" s="22"/>
      <c r="HRG204" s="22"/>
      <c r="HRH204" s="22"/>
      <c r="HRI204" s="22"/>
      <c r="HRJ204" s="22"/>
      <c r="HRK204" s="22"/>
      <c r="HRL204" s="22"/>
      <c r="HRM204" s="22"/>
      <c r="HRN204" s="22"/>
      <c r="HRO204" s="22"/>
      <c r="HRP204" s="22"/>
      <c r="HRQ204" s="22"/>
      <c r="HRR204" s="22"/>
      <c r="HRS204" s="22"/>
      <c r="HRT204" s="22"/>
      <c r="HRU204" s="22"/>
      <c r="HRV204" s="22"/>
      <c r="HRW204" s="22"/>
      <c r="HRX204" s="22"/>
      <c r="HRY204" s="22"/>
      <c r="HRZ204" s="22"/>
      <c r="HSA204" s="22"/>
      <c r="HSB204" s="22"/>
      <c r="HSC204" s="22"/>
      <c r="HSD204" s="22"/>
      <c r="HSE204" s="22"/>
      <c r="HSF204" s="22"/>
      <c r="HSG204" s="22"/>
      <c r="HSH204" s="22"/>
      <c r="HSI204" s="22"/>
      <c r="HSJ204" s="22"/>
      <c r="HSK204" s="22"/>
      <c r="HSL204" s="22"/>
      <c r="HSM204" s="22"/>
      <c r="HSN204" s="22"/>
      <c r="HSO204" s="22"/>
      <c r="HSP204" s="22"/>
      <c r="HSQ204" s="22"/>
      <c r="HSR204" s="22"/>
      <c r="HSS204" s="22"/>
      <c r="HST204" s="22"/>
      <c r="HSU204" s="22"/>
      <c r="HSV204" s="22"/>
      <c r="HSW204" s="22"/>
      <c r="HSX204" s="22"/>
      <c r="HSY204" s="22"/>
      <c r="HSZ204" s="22"/>
      <c r="HTA204" s="22"/>
      <c r="HTB204" s="22"/>
      <c r="HTC204" s="22"/>
      <c r="HTD204" s="22"/>
      <c r="HTE204" s="22"/>
      <c r="HTF204" s="22"/>
      <c r="HTG204" s="22"/>
      <c r="HTH204" s="22"/>
      <c r="HTI204" s="22"/>
      <c r="HTJ204" s="22"/>
      <c r="HTK204" s="22"/>
      <c r="HTL204" s="22"/>
      <c r="HTM204" s="22"/>
      <c r="HTN204" s="22"/>
      <c r="HTO204" s="22"/>
      <c r="HTP204" s="22"/>
      <c r="HTQ204" s="22"/>
      <c r="HTR204" s="22"/>
      <c r="HTS204" s="22"/>
      <c r="HTT204" s="22"/>
      <c r="HTU204" s="22"/>
      <c r="HTV204" s="22"/>
      <c r="HTW204" s="22"/>
      <c r="HTX204" s="22"/>
      <c r="HTY204" s="22"/>
      <c r="HTZ204" s="22"/>
      <c r="HUA204" s="22"/>
      <c r="HUB204" s="22"/>
      <c r="HUC204" s="22"/>
      <c r="HUD204" s="22"/>
      <c r="HUE204" s="22"/>
      <c r="HUF204" s="22"/>
      <c r="HUG204" s="22"/>
      <c r="HUH204" s="22"/>
      <c r="HUI204" s="22"/>
      <c r="HUJ204" s="22"/>
      <c r="HUK204" s="22"/>
      <c r="HUL204" s="22"/>
      <c r="HUM204" s="22"/>
      <c r="HUN204" s="22"/>
      <c r="HUO204" s="22"/>
      <c r="HUP204" s="22"/>
      <c r="HUQ204" s="22"/>
      <c r="HUR204" s="22"/>
      <c r="HUS204" s="22"/>
      <c r="HUT204" s="22"/>
      <c r="HUU204" s="22"/>
      <c r="HUV204" s="22"/>
      <c r="HUW204" s="22"/>
      <c r="HUX204" s="22"/>
      <c r="HUY204" s="22"/>
      <c r="HUZ204" s="22"/>
      <c r="HVA204" s="22"/>
      <c r="HVB204" s="22"/>
      <c r="HVC204" s="22"/>
      <c r="HVD204" s="22"/>
      <c r="HVE204" s="22"/>
      <c r="HVF204" s="22"/>
      <c r="HVG204" s="22"/>
      <c r="HVH204" s="22"/>
      <c r="HVI204" s="22"/>
      <c r="HVJ204" s="22"/>
      <c r="HVK204" s="22"/>
      <c r="HVL204" s="22"/>
      <c r="HVM204" s="22"/>
      <c r="HVN204" s="22"/>
      <c r="HVO204" s="22"/>
      <c r="HVP204" s="22"/>
      <c r="HVQ204" s="22"/>
      <c r="HVR204" s="22"/>
      <c r="HVS204" s="22"/>
      <c r="HVT204" s="22"/>
      <c r="HVU204" s="22"/>
      <c r="HVV204" s="22"/>
      <c r="HVW204" s="22"/>
      <c r="HVX204" s="22"/>
      <c r="HVY204" s="22"/>
      <c r="HVZ204" s="22"/>
      <c r="HWA204" s="22"/>
      <c r="HWB204" s="22"/>
      <c r="HWC204" s="22"/>
      <c r="HWD204" s="22"/>
      <c r="HWE204" s="22"/>
      <c r="HWF204" s="22"/>
      <c r="HWG204" s="22"/>
      <c r="HWH204" s="22"/>
      <c r="HWI204" s="22"/>
      <c r="HWJ204" s="22"/>
      <c r="HWK204" s="22"/>
      <c r="HWL204" s="22"/>
      <c r="HWM204" s="22"/>
      <c r="HWN204" s="22"/>
      <c r="HWO204" s="22"/>
      <c r="HWP204" s="22"/>
      <c r="HWQ204" s="22"/>
      <c r="HWR204" s="22"/>
      <c r="HWS204" s="22"/>
      <c r="HWT204" s="22"/>
      <c r="HWU204" s="22"/>
      <c r="HWV204" s="22"/>
      <c r="HWW204" s="22"/>
      <c r="HWX204" s="22"/>
      <c r="HWY204" s="22"/>
      <c r="HWZ204" s="22"/>
      <c r="HXA204" s="22"/>
      <c r="HXB204" s="22"/>
      <c r="HXC204" s="22"/>
      <c r="HXD204" s="22"/>
      <c r="HXE204" s="22"/>
      <c r="HXF204" s="22"/>
      <c r="HXG204" s="22"/>
      <c r="HXH204" s="22"/>
      <c r="HXI204" s="22"/>
      <c r="HXJ204" s="22"/>
      <c r="HXK204" s="22"/>
      <c r="HXL204" s="22"/>
      <c r="HXM204" s="22"/>
      <c r="HXN204" s="22"/>
      <c r="HXO204" s="22"/>
      <c r="HXP204" s="22"/>
      <c r="HXQ204" s="22"/>
      <c r="HXR204" s="22"/>
      <c r="HXS204" s="22"/>
      <c r="HXT204" s="22"/>
      <c r="HXU204" s="22"/>
      <c r="HXV204" s="22"/>
      <c r="HXW204" s="22"/>
      <c r="HXX204" s="22"/>
      <c r="HXY204" s="22"/>
      <c r="HXZ204" s="22"/>
      <c r="HYA204" s="22"/>
      <c r="HYB204" s="22"/>
      <c r="HYC204" s="22"/>
      <c r="HYD204" s="22"/>
      <c r="HYE204" s="22"/>
      <c r="HYF204" s="22"/>
      <c r="HYG204" s="22"/>
      <c r="HYH204" s="22"/>
      <c r="HYI204" s="22"/>
      <c r="HYJ204" s="22"/>
      <c r="HYK204" s="22"/>
      <c r="HYL204" s="22"/>
      <c r="HYM204" s="22"/>
      <c r="HYN204" s="22"/>
      <c r="HYO204" s="22"/>
      <c r="HYP204" s="22"/>
      <c r="HYQ204" s="22"/>
      <c r="HYR204" s="22"/>
      <c r="HYS204" s="22"/>
      <c r="HYT204" s="22"/>
      <c r="HYU204" s="22"/>
      <c r="HYV204" s="22"/>
      <c r="HYW204" s="22"/>
      <c r="HYX204" s="22"/>
      <c r="HYY204" s="22"/>
      <c r="HYZ204" s="22"/>
      <c r="HZA204" s="22"/>
      <c r="HZB204" s="22"/>
      <c r="HZC204" s="22"/>
      <c r="HZD204" s="22"/>
      <c r="HZE204" s="22"/>
      <c r="HZF204" s="22"/>
      <c r="HZG204" s="22"/>
      <c r="HZH204" s="22"/>
      <c r="HZI204" s="22"/>
      <c r="HZJ204" s="22"/>
      <c r="HZK204" s="22"/>
      <c r="HZL204" s="22"/>
      <c r="HZM204" s="22"/>
      <c r="HZN204" s="22"/>
      <c r="HZO204" s="22"/>
      <c r="HZP204" s="22"/>
      <c r="HZQ204" s="22"/>
      <c r="HZR204" s="22"/>
      <c r="HZS204" s="22"/>
      <c r="HZT204" s="22"/>
      <c r="HZU204" s="22"/>
      <c r="HZV204" s="22"/>
      <c r="HZW204" s="22"/>
      <c r="HZX204" s="22"/>
      <c r="HZY204" s="22"/>
      <c r="HZZ204" s="22"/>
      <c r="IAA204" s="22"/>
      <c r="IAB204" s="22"/>
      <c r="IAC204" s="22"/>
      <c r="IAD204" s="22"/>
      <c r="IAE204" s="22"/>
      <c r="IAF204" s="22"/>
      <c r="IAG204" s="22"/>
      <c r="IAH204" s="22"/>
      <c r="IAI204" s="22"/>
      <c r="IAJ204" s="22"/>
      <c r="IAK204" s="22"/>
      <c r="IAL204" s="22"/>
      <c r="IAM204" s="22"/>
      <c r="IAN204" s="22"/>
      <c r="IAO204" s="22"/>
      <c r="IAP204" s="22"/>
      <c r="IAQ204" s="22"/>
      <c r="IAR204" s="22"/>
      <c r="IAS204" s="22"/>
      <c r="IAT204" s="22"/>
      <c r="IAU204" s="22"/>
      <c r="IAV204" s="22"/>
      <c r="IAW204" s="22"/>
      <c r="IAX204" s="22"/>
      <c r="IAY204" s="22"/>
      <c r="IAZ204" s="22"/>
      <c r="IBA204" s="22"/>
      <c r="IBB204" s="22"/>
      <c r="IBC204" s="22"/>
      <c r="IBD204" s="22"/>
      <c r="IBE204" s="22"/>
      <c r="IBF204" s="22"/>
      <c r="IBG204" s="22"/>
      <c r="IBH204" s="22"/>
      <c r="IBI204" s="22"/>
      <c r="IBJ204" s="22"/>
      <c r="IBK204" s="22"/>
      <c r="IBL204" s="22"/>
      <c r="IBM204" s="22"/>
      <c r="IBN204" s="22"/>
      <c r="IBO204" s="22"/>
      <c r="IBP204" s="22"/>
      <c r="IBQ204" s="22"/>
      <c r="IBR204" s="22"/>
      <c r="IBS204" s="22"/>
      <c r="IBT204" s="22"/>
      <c r="IBU204" s="22"/>
      <c r="IBV204" s="22"/>
      <c r="IBW204" s="22"/>
      <c r="IBX204" s="22"/>
      <c r="IBY204" s="22"/>
      <c r="IBZ204" s="22"/>
      <c r="ICA204" s="22"/>
      <c r="ICB204" s="22"/>
      <c r="ICC204" s="22"/>
      <c r="ICD204" s="22"/>
      <c r="ICE204" s="22"/>
      <c r="ICF204" s="22"/>
      <c r="ICG204" s="22"/>
      <c r="ICH204" s="22"/>
      <c r="ICI204" s="22"/>
      <c r="ICJ204" s="22"/>
      <c r="ICK204" s="22"/>
      <c r="ICL204" s="22"/>
      <c r="ICM204" s="22"/>
      <c r="ICN204" s="22"/>
      <c r="ICO204" s="22"/>
      <c r="ICP204" s="22"/>
      <c r="ICQ204" s="22"/>
      <c r="ICR204" s="22"/>
      <c r="ICS204" s="22"/>
      <c r="ICT204" s="22"/>
      <c r="ICU204" s="22"/>
      <c r="ICV204" s="22"/>
      <c r="ICW204" s="22"/>
      <c r="ICX204" s="22"/>
      <c r="ICY204" s="22"/>
      <c r="ICZ204" s="22"/>
      <c r="IDA204" s="22"/>
      <c r="IDB204" s="22"/>
      <c r="IDC204" s="22"/>
      <c r="IDD204" s="22"/>
      <c r="IDE204" s="22"/>
      <c r="IDF204" s="22"/>
      <c r="IDG204" s="22"/>
      <c r="IDH204" s="22"/>
      <c r="IDI204" s="22"/>
      <c r="IDJ204" s="22"/>
      <c r="IDK204" s="22"/>
      <c r="IDL204" s="22"/>
      <c r="IDM204" s="22"/>
      <c r="IDN204" s="22"/>
      <c r="IDO204" s="22"/>
      <c r="IDP204" s="22"/>
      <c r="IDQ204" s="22"/>
      <c r="IDR204" s="22"/>
      <c r="IDS204" s="22"/>
      <c r="IDT204" s="22"/>
      <c r="IDU204" s="22"/>
      <c r="IDV204" s="22"/>
      <c r="IDW204" s="22"/>
      <c r="IDX204" s="22"/>
      <c r="IDY204" s="22"/>
      <c r="IDZ204" s="22"/>
      <c r="IEA204" s="22"/>
      <c r="IEB204" s="22"/>
      <c r="IEC204" s="22"/>
      <c r="IED204" s="22"/>
      <c r="IEE204" s="22"/>
      <c r="IEF204" s="22"/>
      <c r="IEG204" s="22"/>
      <c r="IEH204" s="22"/>
      <c r="IEI204" s="22"/>
      <c r="IEJ204" s="22"/>
      <c r="IEK204" s="22"/>
      <c r="IEL204" s="22"/>
      <c r="IEM204" s="22"/>
      <c r="IEN204" s="22"/>
      <c r="IEO204" s="22"/>
      <c r="IEP204" s="22"/>
      <c r="IEQ204" s="22"/>
      <c r="IER204" s="22"/>
      <c r="IES204" s="22"/>
      <c r="IET204" s="22"/>
      <c r="IEU204" s="22"/>
      <c r="IEV204" s="22"/>
      <c r="IEW204" s="22"/>
      <c r="IEX204" s="22"/>
      <c r="IEY204" s="22"/>
      <c r="IEZ204" s="22"/>
      <c r="IFA204" s="22"/>
      <c r="IFB204" s="22"/>
      <c r="IFC204" s="22"/>
      <c r="IFD204" s="22"/>
      <c r="IFE204" s="22"/>
      <c r="IFF204" s="22"/>
      <c r="IFG204" s="22"/>
      <c r="IFH204" s="22"/>
      <c r="IFI204" s="22"/>
      <c r="IFJ204" s="22"/>
      <c r="IFK204" s="22"/>
      <c r="IFL204" s="22"/>
      <c r="IFM204" s="22"/>
      <c r="IFN204" s="22"/>
      <c r="IFO204" s="22"/>
      <c r="IFP204" s="22"/>
      <c r="IFQ204" s="22"/>
      <c r="IFR204" s="22"/>
      <c r="IFS204" s="22"/>
      <c r="IFT204" s="22"/>
      <c r="IFU204" s="22"/>
      <c r="IFV204" s="22"/>
      <c r="IFW204" s="22"/>
      <c r="IFX204" s="22"/>
      <c r="IFY204" s="22"/>
      <c r="IFZ204" s="22"/>
      <c r="IGA204" s="22"/>
      <c r="IGB204" s="22"/>
      <c r="IGC204" s="22"/>
      <c r="IGD204" s="22"/>
      <c r="IGE204" s="22"/>
      <c r="IGF204" s="22"/>
      <c r="IGG204" s="22"/>
      <c r="IGH204" s="22"/>
      <c r="IGI204" s="22"/>
      <c r="IGJ204" s="22"/>
      <c r="IGK204" s="22"/>
      <c r="IGL204" s="22"/>
      <c r="IGM204" s="22"/>
      <c r="IGN204" s="22"/>
      <c r="IGO204" s="22"/>
      <c r="IGP204" s="22"/>
      <c r="IGQ204" s="22"/>
      <c r="IGR204" s="22"/>
      <c r="IGS204" s="22"/>
      <c r="IGT204" s="22"/>
      <c r="IGU204" s="22"/>
      <c r="IGV204" s="22"/>
      <c r="IGW204" s="22"/>
      <c r="IGX204" s="22"/>
      <c r="IGY204" s="22"/>
      <c r="IGZ204" s="22"/>
      <c r="IHA204" s="22"/>
      <c r="IHB204" s="22"/>
      <c r="IHC204" s="22"/>
      <c r="IHD204" s="22"/>
      <c r="IHE204" s="22"/>
      <c r="IHF204" s="22"/>
      <c r="IHG204" s="22"/>
      <c r="IHH204" s="22"/>
      <c r="IHI204" s="22"/>
      <c r="IHJ204" s="22"/>
      <c r="IHK204" s="22"/>
      <c r="IHL204" s="22"/>
      <c r="IHM204" s="22"/>
      <c r="IHN204" s="22"/>
      <c r="IHO204" s="22"/>
      <c r="IHP204" s="22"/>
      <c r="IHQ204" s="22"/>
      <c r="IHR204" s="22"/>
      <c r="IHS204" s="22"/>
      <c r="IHT204" s="22"/>
      <c r="IHU204" s="22"/>
      <c r="IHV204" s="22"/>
      <c r="IHW204" s="22"/>
      <c r="IHX204" s="22"/>
      <c r="IHY204" s="22"/>
      <c r="IHZ204" s="22"/>
      <c r="IIA204" s="22"/>
      <c r="IIB204" s="22"/>
      <c r="IIC204" s="22"/>
      <c r="IID204" s="22"/>
      <c r="IIE204" s="22"/>
      <c r="IIF204" s="22"/>
      <c r="IIG204" s="22"/>
      <c r="IIH204" s="22"/>
      <c r="III204" s="22"/>
      <c r="IIJ204" s="22"/>
      <c r="IIK204" s="22"/>
      <c r="IIL204" s="22"/>
      <c r="IIM204" s="22"/>
      <c r="IIN204" s="22"/>
      <c r="IIO204" s="22"/>
      <c r="IIP204" s="22"/>
      <c r="IIQ204" s="22"/>
      <c r="IIR204" s="22"/>
      <c r="IIS204" s="22"/>
      <c r="IIT204" s="22"/>
      <c r="IIU204" s="22"/>
      <c r="IIV204" s="22"/>
      <c r="IIW204" s="22"/>
      <c r="IIX204" s="22"/>
      <c r="IIY204" s="22"/>
      <c r="IIZ204" s="22"/>
      <c r="IJA204" s="22"/>
      <c r="IJB204" s="22"/>
      <c r="IJC204" s="22"/>
      <c r="IJD204" s="22"/>
      <c r="IJE204" s="22"/>
      <c r="IJF204" s="22"/>
      <c r="IJG204" s="22"/>
      <c r="IJH204" s="22"/>
      <c r="IJI204" s="22"/>
      <c r="IJJ204" s="22"/>
      <c r="IJK204" s="22"/>
      <c r="IJL204" s="22"/>
      <c r="IJM204" s="22"/>
      <c r="IJN204" s="22"/>
      <c r="IJO204" s="22"/>
      <c r="IJP204" s="22"/>
      <c r="IJQ204" s="22"/>
      <c r="IJR204" s="22"/>
      <c r="IJS204" s="22"/>
      <c r="IJT204" s="22"/>
      <c r="IJU204" s="22"/>
      <c r="IJV204" s="22"/>
      <c r="IJW204" s="22"/>
      <c r="IJX204" s="22"/>
      <c r="IJY204" s="22"/>
      <c r="IJZ204" s="22"/>
      <c r="IKA204" s="22"/>
      <c r="IKB204" s="22"/>
      <c r="IKC204" s="22"/>
      <c r="IKD204" s="22"/>
      <c r="IKE204" s="22"/>
      <c r="IKF204" s="22"/>
      <c r="IKG204" s="22"/>
      <c r="IKH204" s="22"/>
      <c r="IKI204" s="22"/>
      <c r="IKJ204" s="22"/>
      <c r="IKK204" s="22"/>
      <c r="IKL204" s="22"/>
      <c r="IKM204" s="22"/>
      <c r="IKN204" s="22"/>
      <c r="IKO204" s="22"/>
      <c r="IKP204" s="22"/>
      <c r="IKQ204" s="22"/>
      <c r="IKR204" s="22"/>
      <c r="IKS204" s="22"/>
      <c r="IKT204" s="22"/>
      <c r="IKU204" s="22"/>
      <c r="IKV204" s="22"/>
      <c r="IKW204" s="22"/>
      <c r="IKX204" s="22"/>
      <c r="IKY204" s="22"/>
      <c r="IKZ204" s="22"/>
      <c r="ILA204" s="22"/>
      <c r="ILB204" s="22"/>
      <c r="ILC204" s="22"/>
      <c r="ILD204" s="22"/>
      <c r="ILE204" s="22"/>
      <c r="ILF204" s="22"/>
      <c r="ILG204" s="22"/>
      <c r="ILH204" s="22"/>
      <c r="ILI204" s="22"/>
      <c r="ILJ204" s="22"/>
      <c r="ILK204" s="22"/>
      <c r="ILL204" s="22"/>
      <c r="ILM204" s="22"/>
      <c r="ILN204" s="22"/>
      <c r="ILO204" s="22"/>
      <c r="ILP204" s="22"/>
      <c r="ILQ204" s="22"/>
      <c r="ILR204" s="22"/>
      <c r="ILS204" s="22"/>
      <c r="ILT204" s="22"/>
      <c r="ILU204" s="22"/>
      <c r="ILV204" s="22"/>
      <c r="ILW204" s="22"/>
      <c r="ILX204" s="22"/>
      <c r="ILY204" s="22"/>
      <c r="ILZ204" s="22"/>
      <c r="IMA204" s="22"/>
      <c r="IMB204" s="22"/>
      <c r="IMC204" s="22"/>
      <c r="IMD204" s="22"/>
      <c r="IME204" s="22"/>
      <c r="IMF204" s="22"/>
      <c r="IMG204" s="22"/>
      <c r="IMH204" s="22"/>
      <c r="IMI204" s="22"/>
      <c r="IMJ204" s="22"/>
      <c r="IMK204" s="22"/>
      <c r="IML204" s="22"/>
      <c r="IMM204" s="22"/>
      <c r="IMN204" s="22"/>
      <c r="IMO204" s="22"/>
      <c r="IMP204" s="22"/>
      <c r="IMQ204" s="22"/>
      <c r="IMR204" s="22"/>
      <c r="IMS204" s="22"/>
      <c r="IMT204" s="22"/>
      <c r="IMU204" s="22"/>
      <c r="IMV204" s="22"/>
      <c r="IMW204" s="22"/>
      <c r="IMX204" s="22"/>
      <c r="IMY204" s="22"/>
      <c r="IMZ204" s="22"/>
      <c r="INA204" s="22"/>
      <c r="INB204" s="22"/>
      <c r="INC204" s="22"/>
      <c r="IND204" s="22"/>
      <c r="INE204" s="22"/>
      <c r="INF204" s="22"/>
      <c r="ING204" s="22"/>
      <c r="INH204" s="22"/>
      <c r="INI204" s="22"/>
      <c r="INJ204" s="22"/>
      <c r="INK204" s="22"/>
      <c r="INL204" s="22"/>
      <c r="INM204" s="22"/>
      <c r="INN204" s="22"/>
      <c r="INO204" s="22"/>
      <c r="INP204" s="22"/>
      <c r="INQ204" s="22"/>
      <c r="INR204" s="22"/>
      <c r="INS204" s="22"/>
      <c r="INT204" s="22"/>
      <c r="INU204" s="22"/>
      <c r="INV204" s="22"/>
      <c r="INW204" s="22"/>
      <c r="INX204" s="22"/>
      <c r="INY204" s="22"/>
      <c r="INZ204" s="22"/>
      <c r="IOA204" s="22"/>
      <c r="IOB204" s="22"/>
      <c r="IOC204" s="22"/>
      <c r="IOD204" s="22"/>
      <c r="IOE204" s="22"/>
      <c r="IOF204" s="22"/>
      <c r="IOG204" s="22"/>
      <c r="IOH204" s="22"/>
      <c r="IOI204" s="22"/>
      <c r="IOJ204" s="22"/>
      <c r="IOK204" s="22"/>
      <c r="IOL204" s="22"/>
      <c r="IOM204" s="22"/>
      <c r="ION204" s="22"/>
      <c r="IOO204" s="22"/>
      <c r="IOP204" s="22"/>
      <c r="IOQ204" s="22"/>
      <c r="IOR204" s="22"/>
      <c r="IOS204" s="22"/>
      <c r="IOT204" s="22"/>
      <c r="IOU204" s="22"/>
      <c r="IOV204" s="22"/>
      <c r="IOW204" s="22"/>
      <c r="IOX204" s="22"/>
      <c r="IOY204" s="22"/>
      <c r="IOZ204" s="22"/>
      <c r="IPA204" s="22"/>
      <c r="IPB204" s="22"/>
      <c r="IPC204" s="22"/>
      <c r="IPD204" s="22"/>
      <c r="IPE204" s="22"/>
      <c r="IPF204" s="22"/>
      <c r="IPG204" s="22"/>
      <c r="IPH204" s="22"/>
      <c r="IPI204" s="22"/>
      <c r="IPJ204" s="22"/>
      <c r="IPK204" s="22"/>
      <c r="IPL204" s="22"/>
      <c r="IPM204" s="22"/>
      <c r="IPN204" s="22"/>
      <c r="IPO204" s="22"/>
      <c r="IPP204" s="22"/>
      <c r="IPQ204" s="22"/>
      <c r="IPR204" s="22"/>
      <c r="IPS204" s="22"/>
      <c r="IPT204" s="22"/>
      <c r="IPU204" s="22"/>
      <c r="IPV204" s="22"/>
      <c r="IPW204" s="22"/>
      <c r="IPX204" s="22"/>
      <c r="IPY204" s="22"/>
      <c r="IPZ204" s="22"/>
      <c r="IQA204" s="22"/>
      <c r="IQB204" s="22"/>
      <c r="IQC204" s="22"/>
      <c r="IQD204" s="22"/>
      <c r="IQE204" s="22"/>
      <c r="IQF204" s="22"/>
      <c r="IQG204" s="22"/>
      <c r="IQH204" s="22"/>
      <c r="IQI204" s="22"/>
      <c r="IQJ204" s="22"/>
      <c r="IQK204" s="22"/>
      <c r="IQL204" s="22"/>
      <c r="IQM204" s="22"/>
      <c r="IQN204" s="22"/>
      <c r="IQO204" s="22"/>
      <c r="IQP204" s="22"/>
      <c r="IQQ204" s="22"/>
      <c r="IQR204" s="22"/>
      <c r="IQS204" s="22"/>
      <c r="IQT204" s="22"/>
      <c r="IQU204" s="22"/>
      <c r="IQV204" s="22"/>
      <c r="IQW204" s="22"/>
      <c r="IQX204" s="22"/>
      <c r="IQY204" s="22"/>
      <c r="IQZ204" s="22"/>
      <c r="IRA204" s="22"/>
      <c r="IRB204" s="22"/>
      <c r="IRC204" s="22"/>
      <c r="IRD204" s="22"/>
      <c r="IRE204" s="22"/>
      <c r="IRF204" s="22"/>
      <c r="IRG204" s="22"/>
      <c r="IRH204" s="22"/>
      <c r="IRI204" s="22"/>
      <c r="IRJ204" s="22"/>
      <c r="IRK204" s="22"/>
      <c r="IRL204" s="22"/>
      <c r="IRM204" s="22"/>
      <c r="IRN204" s="22"/>
      <c r="IRO204" s="22"/>
      <c r="IRP204" s="22"/>
      <c r="IRQ204" s="22"/>
      <c r="IRR204" s="22"/>
      <c r="IRS204" s="22"/>
      <c r="IRT204" s="22"/>
      <c r="IRU204" s="22"/>
      <c r="IRV204" s="22"/>
      <c r="IRW204" s="22"/>
      <c r="IRX204" s="22"/>
      <c r="IRY204" s="22"/>
      <c r="IRZ204" s="22"/>
      <c r="ISA204" s="22"/>
      <c r="ISB204" s="22"/>
      <c r="ISC204" s="22"/>
      <c r="ISD204" s="22"/>
      <c r="ISE204" s="22"/>
      <c r="ISF204" s="22"/>
      <c r="ISG204" s="22"/>
      <c r="ISH204" s="22"/>
      <c r="ISI204" s="22"/>
      <c r="ISJ204" s="22"/>
      <c r="ISK204" s="22"/>
      <c r="ISL204" s="22"/>
      <c r="ISM204" s="22"/>
      <c r="ISN204" s="22"/>
      <c r="ISO204" s="22"/>
      <c r="ISP204" s="22"/>
      <c r="ISQ204" s="22"/>
      <c r="ISR204" s="22"/>
      <c r="ISS204" s="22"/>
      <c r="IST204" s="22"/>
      <c r="ISU204" s="22"/>
      <c r="ISV204" s="22"/>
      <c r="ISW204" s="22"/>
      <c r="ISX204" s="22"/>
      <c r="ISY204" s="22"/>
      <c r="ISZ204" s="22"/>
      <c r="ITA204" s="22"/>
      <c r="ITB204" s="22"/>
      <c r="ITC204" s="22"/>
      <c r="ITD204" s="22"/>
      <c r="ITE204" s="22"/>
      <c r="ITF204" s="22"/>
      <c r="ITG204" s="22"/>
      <c r="ITH204" s="22"/>
      <c r="ITI204" s="22"/>
      <c r="ITJ204" s="22"/>
      <c r="ITK204" s="22"/>
      <c r="ITL204" s="22"/>
      <c r="ITM204" s="22"/>
      <c r="ITN204" s="22"/>
      <c r="ITO204" s="22"/>
      <c r="ITP204" s="22"/>
      <c r="ITQ204" s="22"/>
      <c r="ITR204" s="22"/>
      <c r="ITS204" s="22"/>
      <c r="ITT204" s="22"/>
      <c r="ITU204" s="22"/>
      <c r="ITV204" s="22"/>
      <c r="ITW204" s="22"/>
      <c r="ITX204" s="22"/>
      <c r="ITY204" s="22"/>
      <c r="ITZ204" s="22"/>
      <c r="IUA204" s="22"/>
      <c r="IUB204" s="22"/>
      <c r="IUC204" s="22"/>
      <c r="IUD204" s="22"/>
      <c r="IUE204" s="22"/>
      <c r="IUF204" s="22"/>
      <c r="IUG204" s="22"/>
      <c r="IUH204" s="22"/>
      <c r="IUI204" s="22"/>
      <c r="IUJ204" s="22"/>
      <c r="IUK204" s="22"/>
      <c r="IUL204" s="22"/>
      <c r="IUM204" s="22"/>
      <c r="IUN204" s="22"/>
      <c r="IUO204" s="22"/>
      <c r="IUP204" s="22"/>
      <c r="IUQ204" s="22"/>
      <c r="IUR204" s="22"/>
      <c r="IUS204" s="22"/>
      <c r="IUT204" s="22"/>
      <c r="IUU204" s="22"/>
      <c r="IUV204" s="22"/>
      <c r="IUW204" s="22"/>
      <c r="IUX204" s="22"/>
      <c r="IUY204" s="22"/>
      <c r="IUZ204" s="22"/>
      <c r="IVA204" s="22"/>
      <c r="IVB204" s="22"/>
      <c r="IVC204" s="22"/>
      <c r="IVD204" s="22"/>
      <c r="IVE204" s="22"/>
      <c r="IVF204" s="22"/>
      <c r="IVG204" s="22"/>
      <c r="IVH204" s="22"/>
      <c r="IVI204" s="22"/>
      <c r="IVJ204" s="22"/>
      <c r="IVK204" s="22"/>
      <c r="IVL204" s="22"/>
      <c r="IVM204" s="22"/>
      <c r="IVN204" s="22"/>
      <c r="IVO204" s="22"/>
      <c r="IVP204" s="22"/>
      <c r="IVQ204" s="22"/>
      <c r="IVR204" s="22"/>
      <c r="IVS204" s="22"/>
      <c r="IVT204" s="22"/>
      <c r="IVU204" s="22"/>
      <c r="IVV204" s="22"/>
      <c r="IVW204" s="22"/>
      <c r="IVX204" s="22"/>
      <c r="IVY204" s="22"/>
      <c r="IVZ204" s="22"/>
      <c r="IWA204" s="22"/>
      <c r="IWB204" s="22"/>
      <c r="IWC204" s="22"/>
      <c r="IWD204" s="22"/>
      <c r="IWE204" s="22"/>
      <c r="IWF204" s="22"/>
      <c r="IWG204" s="22"/>
      <c r="IWH204" s="22"/>
      <c r="IWI204" s="22"/>
      <c r="IWJ204" s="22"/>
      <c r="IWK204" s="22"/>
      <c r="IWL204" s="22"/>
      <c r="IWM204" s="22"/>
      <c r="IWN204" s="22"/>
      <c r="IWO204" s="22"/>
      <c r="IWP204" s="22"/>
      <c r="IWQ204" s="22"/>
      <c r="IWR204" s="22"/>
      <c r="IWS204" s="22"/>
      <c r="IWT204" s="22"/>
      <c r="IWU204" s="22"/>
      <c r="IWV204" s="22"/>
      <c r="IWW204" s="22"/>
      <c r="IWX204" s="22"/>
      <c r="IWY204" s="22"/>
      <c r="IWZ204" s="22"/>
      <c r="IXA204" s="22"/>
      <c r="IXB204" s="22"/>
      <c r="IXC204" s="22"/>
      <c r="IXD204" s="22"/>
      <c r="IXE204" s="22"/>
      <c r="IXF204" s="22"/>
      <c r="IXG204" s="22"/>
      <c r="IXH204" s="22"/>
      <c r="IXI204" s="22"/>
      <c r="IXJ204" s="22"/>
      <c r="IXK204" s="22"/>
      <c r="IXL204" s="22"/>
      <c r="IXM204" s="22"/>
      <c r="IXN204" s="22"/>
      <c r="IXO204" s="22"/>
      <c r="IXP204" s="22"/>
      <c r="IXQ204" s="22"/>
      <c r="IXR204" s="22"/>
      <c r="IXS204" s="22"/>
      <c r="IXT204" s="22"/>
      <c r="IXU204" s="22"/>
      <c r="IXV204" s="22"/>
      <c r="IXW204" s="22"/>
      <c r="IXX204" s="22"/>
      <c r="IXY204" s="22"/>
      <c r="IXZ204" s="22"/>
      <c r="IYA204" s="22"/>
      <c r="IYB204" s="22"/>
      <c r="IYC204" s="22"/>
      <c r="IYD204" s="22"/>
      <c r="IYE204" s="22"/>
      <c r="IYF204" s="22"/>
      <c r="IYG204" s="22"/>
      <c r="IYH204" s="22"/>
      <c r="IYI204" s="22"/>
      <c r="IYJ204" s="22"/>
      <c r="IYK204" s="22"/>
      <c r="IYL204" s="22"/>
      <c r="IYM204" s="22"/>
      <c r="IYN204" s="22"/>
      <c r="IYO204" s="22"/>
      <c r="IYP204" s="22"/>
      <c r="IYQ204" s="22"/>
      <c r="IYR204" s="22"/>
      <c r="IYS204" s="22"/>
      <c r="IYT204" s="22"/>
      <c r="IYU204" s="22"/>
      <c r="IYV204" s="22"/>
      <c r="IYW204" s="22"/>
      <c r="IYX204" s="22"/>
      <c r="IYY204" s="22"/>
      <c r="IYZ204" s="22"/>
      <c r="IZA204" s="22"/>
      <c r="IZB204" s="22"/>
      <c r="IZC204" s="22"/>
      <c r="IZD204" s="22"/>
      <c r="IZE204" s="22"/>
      <c r="IZF204" s="22"/>
      <c r="IZG204" s="22"/>
      <c r="IZH204" s="22"/>
      <c r="IZI204" s="22"/>
      <c r="IZJ204" s="22"/>
      <c r="IZK204" s="22"/>
      <c r="IZL204" s="22"/>
      <c r="IZM204" s="22"/>
      <c r="IZN204" s="22"/>
      <c r="IZO204" s="22"/>
      <c r="IZP204" s="22"/>
      <c r="IZQ204" s="22"/>
      <c r="IZR204" s="22"/>
      <c r="IZS204" s="22"/>
      <c r="IZT204" s="22"/>
      <c r="IZU204" s="22"/>
      <c r="IZV204" s="22"/>
      <c r="IZW204" s="22"/>
      <c r="IZX204" s="22"/>
      <c r="IZY204" s="22"/>
      <c r="IZZ204" s="22"/>
      <c r="JAA204" s="22"/>
      <c r="JAB204" s="22"/>
      <c r="JAC204" s="22"/>
      <c r="JAD204" s="22"/>
      <c r="JAE204" s="22"/>
      <c r="JAF204" s="22"/>
      <c r="JAG204" s="22"/>
      <c r="JAH204" s="22"/>
      <c r="JAI204" s="22"/>
      <c r="JAJ204" s="22"/>
      <c r="JAK204" s="22"/>
      <c r="JAL204" s="22"/>
      <c r="JAM204" s="22"/>
      <c r="JAN204" s="22"/>
      <c r="JAO204" s="22"/>
      <c r="JAP204" s="22"/>
      <c r="JAQ204" s="22"/>
      <c r="JAR204" s="22"/>
      <c r="JAS204" s="22"/>
      <c r="JAT204" s="22"/>
      <c r="JAU204" s="22"/>
      <c r="JAV204" s="22"/>
      <c r="JAW204" s="22"/>
      <c r="JAX204" s="22"/>
      <c r="JAY204" s="22"/>
      <c r="JAZ204" s="22"/>
      <c r="JBA204" s="22"/>
      <c r="JBB204" s="22"/>
      <c r="JBC204" s="22"/>
      <c r="JBD204" s="22"/>
      <c r="JBE204" s="22"/>
      <c r="JBF204" s="22"/>
      <c r="JBG204" s="22"/>
      <c r="JBH204" s="22"/>
      <c r="JBI204" s="22"/>
      <c r="JBJ204" s="22"/>
      <c r="JBK204" s="22"/>
      <c r="JBL204" s="22"/>
      <c r="JBM204" s="22"/>
      <c r="JBN204" s="22"/>
      <c r="JBO204" s="22"/>
      <c r="JBP204" s="22"/>
      <c r="JBQ204" s="22"/>
      <c r="JBR204" s="22"/>
      <c r="JBS204" s="22"/>
      <c r="JBT204" s="22"/>
      <c r="JBU204" s="22"/>
      <c r="JBV204" s="22"/>
      <c r="JBW204" s="22"/>
      <c r="JBX204" s="22"/>
      <c r="JBY204" s="22"/>
      <c r="JBZ204" s="22"/>
      <c r="JCA204" s="22"/>
      <c r="JCB204" s="22"/>
      <c r="JCC204" s="22"/>
      <c r="JCD204" s="22"/>
      <c r="JCE204" s="22"/>
      <c r="JCF204" s="22"/>
      <c r="JCG204" s="22"/>
      <c r="JCH204" s="22"/>
      <c r="JCI204" s="22"/>
      <c r="JCJ204" s="22"/>
      <c r="JCK204" s="22"/>
      <c r="JCL204" s="22"/>
      <c r="JCM204" s="22"/>
      <c r="JCN204" s="22"/>
      <c r="JCO204" s="22"/>
      <c r="JCP204" s="22"/>
      <c r="JCQ204" s="22"/>
      <c r="JCR204" s="22"/>
      <c r="JCS204" s="22"/>
      <c r="JCT204" s="22"/>
      <c r="JCU204" s="22"/>
      <c r="JCV204" s="22"/>
      <c r="JCW204" s="22"/>
      <c r="JCX204" s="22"/>
      <c r="JCY204" s="22"/>
      <c r="JCZ204" s="22"/>
      <c r="JDA204" s="22"/>
      <c r="JDB204" s="22"/>
      <c r="JDC204" s="22"/>
      <c r="JDD204" s="22"/>
      <c r="JDE204" s="22"/>
      <c r="JDF204" s="22"/>
      <c r="JDG204" s="22"/>
      <c r="JDH204" s="22"/>
      <c r="JDI204" s="22"/>
      <c r="JDJ204" s="22"/>
      <c r="JDK204" s="22"/>
      <c r="JDL204" s="22"/>
      <c r="JDM204" s="22"/>
      <c r="JDN204" s="22"/>
      <c r="JDO204" s="22"/>
      <c r="JDP204" s="22"/>
      <c r="JDQ204" s="22"/>
      <c r="JDR204" s="22"/>
      <c r="JDS204" s="22"/>
      <c r="JDT204" s="22"/>
      <c r="JDU204" s="22"/>
      <c r="JDV204" s="22"/>
      <c r="JDW204" s="22"/>
      <c r="JDX204" s="22"/>
      <c r="JDY204" s="22"/>
      <c r="JDZ204" s="22"/>
      <c r="JEA204" s="22"/>
      <c r="JEB204" s="22"/>
      <c r="JEC204" s="22"/>
      <c r="JED204" s="22"/>
      <c r="JEE204" s="22"/>
      <c r="JEF204" s="22"/>
      <c r="JEG204" s="22"/>
      <c r="JEH204" s="22"/>
      <c r="JEI204" s="22"/>
      <c r="JEJ204" s="22"/>
      <c r="JEK204" s="22"/>
      <c r="JEL204" s="22"/>
      <c r="JEM204" s="22"/>
      <c r="JEN204" s="22"/>
      <c r="JEO204" s="22"/>
      <c r="JEP204" s="22"/>
      <c r="JEQ204" s="22"/>
      <c r="JER204" s="22"/>
      <c r="JES204" s="22"/>
      <c r="JET204" s="22"/>
      <c r="JEU204" s="22"/>
      <c r="JEV204" s="22"/>
      <c r="JEW204" s="22"/>
      <c r="JEX204" s="22"/>
      <c r="JEY204" s="22"/>
      <c r="JEZ204" s="22"/>
      <c r="JFA204" s="22"/>
      <c r="JFB204" s="22"/>
      <c r="JFC204" s="22"/>
      <c r="JFD204" s="22"/>
      <c r="JFE204" s="22"/>
      <c r="JFF204" s="22"/>
      <c r="JFG204" s="22"/>
      <c r="JFH204" s="22"/>
      <c r="JFI204" s="22"/>
      <c r="JFJ204" s="22"/>
      <c r="JFK204" s="22"/>
      <c r="JFL204" s="22"/>
      <c r="JFM204" s="22"/>
      <c r="JFN204" s="22"/>
      <c r="JFO204" s="22"/>
      <c r="JFP204" s="22"/>
      <c r="JFQ204" s="22"/>
      <c r="JFR204" s="22"/>
      <c r="JFS204" s="22"/>
      <c r="JFT204" s="22"/>
      <c r="JFU204" s="22"/>
      <c r="JFV204" s="22"/>
      <c r="JFW204" s="22"/>
      <c r="JFX204" s="22"/>
      <c r="JFY204" s="22"/>
      <c r="JFZ204" s="22"/>
      <c r="JGA204" s="22"/>
      <c r="JGB204" s="22"/>
      <c r="JGC204" s="22"/>
      <c r="JGD204" s="22"/>
      <c r="JGE204" s="22"/>
      <c r="JGF204" s="22"/>
      <c r="JGG204" s="22"/>
      <c r="JGH204" s="22"/>
      <c r="JGI204" s="22"/>
      <c r="JGJ204" s="22"/>
      <c r="JGK204" s="22"/>
      <c r="JGL204" s="22"/>
      <c r="JGM204" s="22"/>
      <c r="JGN204" s="22"/>
      <c r="JGO204" s="22"/>
      <c r="JGP204" s="22"/>
      <c r="JGQ204" s="22"/>
      <c r="JGR204" s="22"/>
      <c r="JGS204" s="22"/>
      <c r="JGT204" s="22"/>
      <c r="JGU204" s="22"/>
      <c r="JGV204" s="22"/>
      <c r="JGW204" s="22"/>
      <c r="JGX204" s="22"/>
      <c r="JGY204" s="22"/>
      <c r="JGZ204" s="22"/>
      <c r="JHA204" s="22"/>
      <c r="JHB204" s="22"/>
      <c r="JHC204" s="22"/>
      <c r="JHD204" s="22"/>
      <c r="JHE204" s="22"/>
      <c r="JHF204" s="22"/>
      <c r="JHG204" s="22"/>
      <c r="JHH204" s="22"/>
      <c r="JHI204" s="22"/>
      <c r="JHJ204" s="22"/>
      <c r="JHK204" s="22"/>
      <c r="JHL204" s="22"/>
      <c r="JHM204" s="22"/>
      <c r="JHN204" s="22"/>
      <c r="JHO204" s="22"/>
      <c r="JHP204" s="22"/>
      <c r="JHQ204" s="22"/>
      <c r="JHR204" s="22"/>
      <c r="JHS204" s="22"/>
      <c r="JHT204" s="22"/>
      <c r="JHU204" s="22"/>
      <c r="JHV204" s="22"/>
      <c r="JHW204" s="22"/>
      <c r="JHX204" s="22"/>
      <c r="JHY204" s="22"/>
      <c r="JHZ204" s="22"/>
      <c r="JIA204" s="22"/>
      <c r="JIB204" s="22"/>
      <c r="JIC204" s="22"/>
      <c r="JID204" s="22"/>
      <c r="JIE204" s="22"/>
      <c r="JIF204" s="22"/>
      <c r="JIG204" s="22"/>
      <c r="JIH204" s="22"/>
      <c r="JII204" s="22"/>
      <c r="JIJ204" s="22"/>
      <c r="JIK204" s="22"/>
      <c r="JIL204" s="22"/>
      <c r="JIM204" s="22"/>
      <c r="JIN204" s="22"/>
      <c r="JIO204" s="22"/>
      <c r="JIP204" s="22"/>
      <c r="JIQ204" s="22"/>
      <c r="JIR204" s="22"/>
      <c r="JIS204" s="22"/>
      <c r="JIT204" s="22"/>
      <c r="JIU204" s="22"/>
      <c r="JIV204" s="22"/>
      <c r="JIW204" s="22"/>
      <c r="JIX204" s="22"/>
      <c r="JIY204" s="22"/>
      <c r="JIZ204" s="22"/>
      <c r="JJA204" s="22"/>
      <c r="JJB204" s="22"/>
      <c r="JJC204" s="22"/>
      <c r="JJD204" s="22"/>
      <c r="JJE204" s="22"/>
      <c r="JJF204" s="22"/>
      <c r="JJG204" s="22"/>
      <c r="JJH204" s="22"/>
      <c r="JJI204" s="22"/>
      <c r="JJJ204" s="22"/>
      <c r="JJK204" s="22"/>
      <c r="JJL204" s="22"/>
      <c r="JJM204" s="22"/>
      <c r="JJN204" s="22"/>
      <c r="JJO204" s="22"/>
      <c r="JJP204" s="22"/>
      <c r="JJQ204" s="22"/>
      <c r="JJR204" s="22"/>
      <c r="JJS204" s="22"/>
      <c r="JJT204" s="22"/>
      <c r="JJU204" s="22"/>
      <c r="JJV204" s="22"/>
      <c r="JJW204" s="22"/>
      <c r="JJX204" s="22"/>
      <c r="JJY204" s="22"/>
      <c r="JJZ204" s="22"/>
      <c r="JKA204" s="22"/>
      <c r="JKB204" s="22"/>
      <c r="JKC204" s="22"/>
      <c r="JKD204" s="22"/>
      <c r="JKE204" s="22"/>
      <c r="JKF204" s="22"/>
      <c r="JKG204" s="22"/>
      <c r="JKH204" s="22"/>
      <c r="JKI204" s="22"/>
      <c r="JKJ204" s="22"/>
      <c r="JKK204" s="22"/>
      <c r="JKL204" s="22"/>
      <c r="JKM204" s="22"/>
      <c r="JKN204" s="22"/>
      <c r="JKO204" s="22"/>
      <c r="JKP204" s="22"/>
      <c r="JKQ204" s="22"/>
      <c r="JKR204" s="22"/>
      <c r="JKS204" s="22"/>
      <c r="JKT204" s="22"/>
      <c r="JKU204" s="22"/>
      <c r="JKV204" s="22"/>
      <c r="JKW204" s="22"/>
      <c r="JKX204" s="22"/>
      <c r="JKY204" s="22"/>
      <c r="JKZ204" s="22"/>
      <c r="JLA204" s="22"/>
      <c r="JLB204" s="22"/>
      <c r="JLC204" s="22"/>
      <c r="JLD204" s="22"/>
      <c r="JLE204" s="22"/>
      <c r="JLF204" s="22"/>
      <c r="JLG204" s="22"/>
      <c r="JLH204" s="22"/>
      <c r="JLI204" s="22"/>
      <c r="JLJ204" s="22"/>
      <c r="JLK204" s="22"/>
      <c r="JLL204" s="22"/>
      <c r="JLM204" s="22"/>
      <c r="JLN204" s="22"/>
      <c r="JLO204" s="22"/>
      <c r="JLP204" s="22"/>
      <c r="JLQ204" s="22"/>
      <c r="JLR204" s="22"/>
      <c r="JLS204" s="22"/>
      <c r="JLT204" s="22"/>
      <c r="JLU204" s="22"/>
      <c r="JLV204" s="22"/>
      <c r="JLW204" s="22"/>
      <c r="JLX204" s="22"/>
      <c r="JLY204" s="22"/>
      <c r="JLZ204" s="22"/>
      <c r="JMA204" s="22"/>
      <c r="JMB204" s="22"/>
      <c r="JMC204" s="22"/>
      <c r="JMD204" s="22"/>
      <c r="JME204" s="22"/>
      <c r="JMF204" s="22"/>
      <c r="JMG204" s="22"/>
      <c r="JMH204" s="22"/>
      <c r="JMI204" s="22"/>
      <c r="JMJ204" s="22"/>
      <c r="JMK204" s="22"/>
      <c r="JML204" s="22"/>
      <c r="JMM204" s="22"/>
      <c r="JMN204" s="22"/>
      <c r="JMO204" s="22"/>
      <c r="JMP204" s="22"/>
      <c r="JMQ204" s="22"/>
      <c r="JMR204" s="22"/>
      <c r="JMS204" s="22"/>
      <c r="JMT204" s="22"/>
      <c r="JMU204" s="22"/>
      <c r="JMV204" s="22"/>
      <c r="JMW204" s="22"/>
      <c r="JMX204" s="22"/>
      <c r="JMY204" s="22"/>
      <c r="JMZ204" s="22"/>
      <c r="JNA204" s="22"/>
      <c r="JNB204" s="22"/>
      <c r="JNC204" s="22"/>
      <c r="JND204" s="22"/>
      <c r="JNE204" s="22"/>
      <c r="JNF204" s="22"/>
      <c r="JNG204" s="22"/>
      <c r="JNH204" s="22"/>
      <c r="JNI204" s="22"/>
      <c r="JNJ204" s="22"/>
      <c r="JNK204" s="22"/>
      <c r="JNL204" s="22"/>
      <c r="JNM204" s="22"/>
      <c r="JNN204" s="22"/>
      <c r="JNO204" s="22"/>
      <c r="JNP204" s="22"/>
      <c r="JNQ204" s="22"/>
      <c r="JNR204" s="22"/>
      <c r="JNS204" s="22"/>
      <c r="JNT204" s="22"/>
      <c r="JNU204" s="22"/>
      <c r="JNV204" s="22"/>
      <c r="JNW204" s="22"/>
      <c r="JNX204" s="22"/>
      <c r="JNY204" s="22"/>
      <c r="JNZ204" s="22"/>
      <c r="JOA204" s="22"/>
      <c r="JOB204" s="22"/>
      <c r="JOC204" s="22"/>
      <c r="JOD204" s="22"/>
      <c r="JOE204" s="22"/>
      <c r="JOF204" s="22"/>
      <c r="JOG204" s="22"/>
      <c r="JOH204" s="22"/>
      <c r="JOI204" s="22"/>
      <c r="JOJ204" s="22"/>
      <c r="JOK204" s="22"/>
      <c r="JOL204" s="22"/>
      <c r="JOM204" s="22"/>
      <c r="JON204" s="22"/>
      <c r="JOO204" s="22"/>
      <c r="JOP204" s="22"/>
      <c r="JOQ204" s="22"/>
      <c r="JOR204" s="22"/>
      <c r="JOS204" s="22"/>
      <c r="JOT204" s="22"/>
      <c r="JOU204" s="22"/>
      <c r="JOV204" s="22"/>
      <c r="JOW204" s="22"/>
      <c r="JOX204" s="22"/>
      <c r="JOY204" s="22"/>
      <c r="JOZ204" s="22"/>
      <c r="JPA204" s="22"/>
      <c r="JPB204" s="22"/>
      <c r="JPC204" s="22"/>
      <c r="JPD204" s="22"/>
      <c r="JPE204" s="22"/>
      <c r="JPF204" s="22"/>
      <c r="JPG204" s="22"/>
      <c r="JPH204" s="22"/>
      <c r="JPI204" s="22"/>
      <c r="JPJ204" s="22"/>
      <c r="JPK204" s="22"/>
      <c r="JPL204" s="22"/>
      <c r="JPM204" s="22"/>
      <c r="JPN204" s="22"/>
      <c r="JPO204" s="22"/>
      <c r="JPP204" s="22"/>
      <c r="JPQ204" s="22"/>
      <c r="JPR204" s="22"/>
      <c r="JPS204" s="22"/>
      <c r="JPT204" s="22"/>
      <c r="JPU204" s="22"/>
      <c r="JPV204" s="22"/>
      <c r="JPW204" s="22"/>
      <c r="JPX204" s="22"/>
      <c r="JPY204" s="22"/>
      <c r="JPZ204" s="22"/>
      <c r="JQA204" s="22"/>
      <c r="JQB204" s="22"/>
      <c r="JQC204" s="22"/>
      <c r="JQD204" s="22"/>
      <c r="JQE204" s="22"/>
      <c r="JQF204" s="22"/>
      <c r="JQG204" s="22"/>
      <c r="JQH204" s="22"/>
      <c r="JQI204" s="22"/>
      <c r="JQJ204" s="22"/>
      <c r="JQK204" s="22"/>
      <c r="JQL204" s="22"/>
      <c r="JQM204" s="22"/>
      <c r="JQN204" s="22"/>
      <c r="JQO204" s="22"/>
      <c r="JQP204" s="22"/>
      <c r="JQQ204" s="22"/>
      <c r="JQR204" s="22"/>
      <c r="JQS204" s="22"/>
      <c r="JQT204" s="22"/>
      <c r="JQU204" s="22"/>
      <c r="JQV204" s="22"/>
      <c r="JQW204" s="22"/>
      <c r="JQX204" s="22"/>
      <c r="JQY204" s="22"/>
      <c r="JQZ204" s="22"/>
      <c r="JRA204" s="22"/>
      <c r="JRB204" s="22"/>
      <c r="JRC204" s="22"/>
      <c r="JRD204" s="22"/>
      <c r="JRE204" s="22"/>
      <c r="JRF204" s="22"/>
      <c r="JRG204" s="22"/>
      <c r="JRH204" s="22"/>
      <c r="JRI204" s="22"/>
      <c r="JRJ204" s="22"/>
      <c r="JRK204" s="22"/>
      <c r="JRL204" s="22"/>
      <c r="JRM204" s="22"/>
      <c r="JRN204" s="22"/>
      <c r="JRO204" s="22"/>
      <c r="JRP204" s="22"/>
      <c r="JRQ204" s="22"/>
      <c r="JRR204" s="22"/>
      <c r="JRS204" s="22"/>
      <c r="JRT204" s="22"/>
      <c r="JRU204" s="22"/>
      <c r="JRV204" s="22"/>
      <c r="JRW204" s="22"/>
      <c r="JRX204" s="22"/>
      <c r="JRY204" s="22"/>
      <c r="JRZ204" s="22"/>
      <c r="JSA204" s="22"/>
      <c r="JSB204" s="22"/>
      <c r="JSC204" s="22"/>
      <c r="JSD204" s="22"/>
      <c r="JSE204" s="22"/>
      <c r="JSF204" s="22"/>
      <c r="JSG204" s="22"/>
      <c r="JSH204" s="22"/>
      <c r="JSI204" s="22"/>
      <c r="JSJ204" s="22"/>
      <c r="JSK204" s="22"/>
      <c r="JSL204" s="22"/>
      <c r="JSM204" s="22"/>
      <c r="JSN204" s="22"/>
      <c r="JSO204" s="22"/>
      <c r="JSP204" s="22"/>
      <c r="JSQ204" s="22"/>
      <c r="JSR204" s="22"/>
      <c r="JSS204" s="22"/>
      <c r="JST204" s="22"/>
      <c r="JSU204" s="22"/>
      <c r="JSV204" s="22"/>
      <c r="JSW204" s="22"/>
      <c r="JSX204" s="22"/>
      <c r="JSY204" s="22"/>
      <c r="JSZ204" s="22"/>
      <c r="JTA204" s="22"/>
      <c r="JTB204" s="22"/>
      <c r="JTC204" s="22"/>
      <c r="JTD204" s="22"/>
      <c r="JTE204" s="22"/>
      <c r="JTF204" s="22"/>
      <c r="JTG204" s="22"/>
      <c r="JTH204" s="22"/>
      <c r="JTI204" s="22"/>
      <c r="JTJ204" s="22"/>
      <c r="JTK204" s="22"/>
      <c r="JTL204" s="22"/>
      <c r="JTM204" s="22"/>
      <c r="JTN204" s="22"/>
      <c r="JTO204" s="22"/>
      <c r="JTP204" s="22"/>
      <c r="JTQ204" s="22"/>
      <c r="JTR204" s="22"/>
      <c r="JTS204" s="22"/>
      <c r="JTT204" s="22"/>
      <c r="JTU204" s="22"/>
      <c r="JTV204" s="22"/>
      <c r="JTW204" s="22"/>
      <c r="JTX204" s="22"/>
      <c r="JTY204" s="22"/>
      <c r="JTZ204" s="22"/>
      <c r="JUA204" s="22"/>
      <c r="JUB204" s="22"/>
      <c r="JUC204" s="22"/>
      <c r="JUD204" s="22"/>
      <c r="JUE204" s="22"/>
      <c r="JUF204" s="22"/>
      <c r="JUG204" s="22"/>
      <c r="JUH204" s="22"/>
      <c r="JUI204" s="22"/>
      <c r="JUJ204" s="22"/>
      <c r="JUK204" s="22"/>
      <c r="JUL204" s="22"/>
      <c r="JUM204" s="22"/>
      <c r="JUN204" s="22"/>
      <c r="JUO204" s="22"/>
      <c r="JUP204" s="22"/>
      <c r="JUQ204" s="22"/>
      <c r="JUR204" s="22"/>
      <c r="JUS204" s="22"/>
      <c r="JUT204" s="22"/>
      <c r="JUU204" s="22"/>
      <c r="JUV204" s="22"/>
      <c r="JUW204" s="22"/>
      <c r="JUX204" s="22"/>
      <c r="JUY204" s="22"/>
      <c r="JUZ204" s="22"/>
      <c r="JVA204" s="22"/>
      <c r="JVB204" s="22"/>
      <c r="JVC204" s="22"/>
      <c r="JVD204" s="22"/>
      <c r="JVE204" s="22"/>
      <c r="JVF204" s="22"/>
      <c r="JVG204" s="22"/>
      <c r="JVH204" s="22"/>
      <c r="JVI204" s="22"/>
      <c r="JVJ204" s="22"/>
      <c r="JVK204" s="22"/>
      <c r="JVL204" s="22"/>
      <c r="JVM204" s="22"/>
      <c r="JVN204" s="22"/>
      <c r="JVO204" s="22"/>
      <c r="JVP204" s="22"/>
      <c r="JVQ204" s="22"/>
      <c r="JVR204" s="22"/>
      <c r="JVS204" s="22"/>
      <c r="JVT204" s="22"/>
      <c r="JVU204" s="22"/>
      <c r="JVV204" s="22"/>
      <c r="JVW204" s="22"/>
      <c r="JVX204" s="22"/>
      <c r="JVY204" s="22"/>
      <c r="JVZ204" s="22"/>
      <c r="JWA204" s="22"/>
      <c r="JWB204" s="22"/>
      <c r="JWC204" s="22"/>
      <c r="JWD204" s="22"/>
      <c r="JWE204" s="22"/>
      <c r="JWF204" s="22"/>
      <c r="JWG204" s="22"/>
      <c r="JWH204" s="22"/>
      <c r="JWI204" s="22"/>
      <c r="JWJ204" s="22"/>
      <c r="JWK204" s="22"/>
      <c r="JWL204" s="22"/>
      <c r="JWM204" s="22"/>
      <c r="JWN204" s="22"/>
      <c r="JWO204" s="22"/>
      <c r="JWP204" s="22"/>
      <c r="JWQ204" s="22"/>
      <c r="JWR204" s="22"/>
      <c r="JWS204" s="22"/>
      <c r="JWT204" s="22"/>
      <c r="JWU204" s="22"/>
      <c r="JWV204" s="22"/>
      <c r="JWW204" s="22"/>
      <c r="JWX204" s="22"/>
      <c r="JWY204" s="22"/>
      <c r="JWZ204" s="22"/>
      <c r="JXA204" s="22"/>
      <c r="JXB204" s="22"/>
      <c r="JXC204" s="22"/>
      <c r="JXD204" s="22"/>
      <c r="JXE204" s="22"/>
      <c r="JXF204" s="22"/>
      <c r="JXG204" s="22"/>
      <c r="JXH204" s="22"/>
      <c r="JXI204" s="22"/>
      <c r="JXJ204" s="22"/>
      <c r="JXK204" s="22"/>
      <c r="JXL204" s="22"/>
      <c r="JXM204" s="22"/>
      <c r="JXN204" s="22"/>
      <c r="JXO204" s="22"/>
      <c r="JXP204" s="22"/>
      <c r="JXQ204" s="22"/>
      <c r="JXR204" s="22"/>
      <c r="JXS204" s="22"/>
      <c r="JXT204" s="22"/>
      <c r="JXU204" s="22"/>
      <c r="JXV204" s="22"/>
      <c r="JXW204" s="22"/>
      <c r="JXX204" s="22"/>
      <c r="JXY204" s="22"/>
      <c r="JXZ204" s="22"/>
      <c r="JYA204" s="22"/>
      <c r="JYB204" s="22"/>
      <c r="JYC204" s="22"/>
      <c r="JYD204" s="22"/>
      <c r="JYE204" s="22"/>
      <c r="JYF204" s="22"/>
      <c r="JYG204" s="22"/>
      <c r="JYH204" s="22"/>
      <c r="JYI204" s="22"/>
      <c r="JYJ204" s="22"/>
      <c r="JYK204" s="22"/>
      <c r="JYL204" s="22"/>
      <c r="JYM204" s="22"/>
      <c r="JYN204" s="22"/>
      <c r="JYO204" s="22"/>
      <c r="JYP204" s="22"/>
      <c r="JYQ204" s="22"/>
      <c r="JYR204" s="22"/>
      <c r="JYS204" s="22"/>
      <c r="JYT204" s="22"/>
      <c r="JYU204" s="22"/>
      <c r="JYV204" s="22"/>
      <c r="JYW204" s="22"/>
      <c r="JYX204" s="22"/>
      <c r="JYY204" s="22"/>
      <c r="JYZ204" s="22"/>
      <c r="JZA204" s="22"/>
      <c r="JZB204" s="22"/>
      <c r="JZC204" s="22"/>
      <c r="JZD204" s="22"/>
      <c r="JZE204" s="22"/>
      <c r="JZF204" s="22"/>
      <c r="JZG204" s="22"/>
      <c r="JZH204" s="22"/>
      <c r="JZI204" s="22"/>
      <c r="JZJ204" s="22"/>
      <c r="JZK204" s="22"/>
      <c r="JZL204" s="22"/>
      <c r="JZM204" s="22"/>
      <c r="JZN204" s="22"/>
      <c r="JZO204" s="22"/>
      <c r="JZP204" s="22"/>
      <c r="JZQ204" s="22"/>
      <c r="JZR204" s="22"/>
      <c r="JZS204" s="22"/>
      <c r="JZT204" s="22"/>
      <c r="JZU204" s="22"/>
      <c r="JZV204" s="22"/>
      <c r="JZW204" s="22"/>
      <c r="JZX204" s="22"/>
      <c r="JZY204" s="22"/>
      <c r="JZZ204" s="22"/>
      <c r="KAA204" s="22"/>
      <c r="KAB204" s="22"/>
      <c r="KAC204" s="22"/>
      <c r="KAD204" s="22"/>
      <c r="KAE204" s="22"/>
      <c r="KAF204" s="22"/>
      <c r="KAG204" s="22"/>
      <c r="KAH204" s="22"/>
      <c r="KAI204" s="22"/>
      <c r="KAJ204" s="22"/>
      <c r="KAK204" s="22"/>
      <c r="KAL204" s="22"/>
      <c r="KAM204" s="22"/>
      <c r="KAN204" s="22"/>
      <c r="KAO204" s="22"/>
      <c r="KAP204" s="22"/>
      <c r="KAQ204" s="22"/>
      <c r="KAR204" s="22"/>
      <c r="KAS204" s="22"/>
      <c r="KAT204" s="22"/>
      <c r="KAU204" s="22"/>
      <c r="KAV204" s="22"/>
      <c r="KAW204" s="22"/>
      <c r="KAX204" s="22"/>
      <c r="KAY204" s="22"/>
      <c r="KAZ204" s="22"/>
      <c r="KBA204" s="22"/>
      <c r="KBB204" s="22"/>
      <c r="KBC204" s="22"/>
      <c r="KBD204" s="22"/>
      <c r="KBE204" s="22"/>
      <c r="KBF204" s="22"/>
      <c r="KBG204" s="22"/>
      <c r="KBH204" s="22"/>
      <c r="KBI204" s="22"/>
      <c r="KBJ204" s="22"/>
      <c r="KBK204" s="22"/>
      <c r="KBL204" s="22"/>
      <c r="KBM204" s="22"/>
      <c r="KBN204" s="22"/>
      <c r="KBO204" s="22"/>
      <c r="KBP204" s="22"/>
      <c r="KBQ204" s="22"/>
      <c r="KBR204" s="22"/>
      <c r="KBS204" s="22"/>
      <c r="KBT204" s="22"/>
      <c r="KBU204" s="22"/>
      <c r="KBV204" s="22"/>
      <c r="KBW204" s="22"/>
      <c r="KBX204" s="22"/>
      <c r="KBY204" s="22"/>
      <c r="KBZ204" s="22"/>
      <c r="KCA204" s="22"/>
      <c r="KCB204" s="22"/>
      <c r="KCC204" s="22"/>
      <c r="KCD204" s="22"/>
      <c r="KCE204" s="22"/>
      <c r="KCF204" s="22"/>
      <c r="KCG204" s="22"/>
      <c r="KCH204" s="22"/>
      <c r="KCI204" s="22"/>
      <c r="KCJ204" s="22"/>
      <c r="KCK204" s="22"/>
      <c r="KCL204" s="22"/>
      <c r="KCM204" s="22"/>
      <c r="KCN204" s="22"/>
      <c r="KCO204" s="22"/>
      <c r="KCP204" s="22"/>
      <c r="KCQ204" s="22"/>
      <c r="KCR204" s="22"/>
      <c r="KCS204" s="22"/>
      <c r="KCT204" s="22"/>
      <c r="KCU204" s="22"/>
      <c r="KCV204" s="22"/>
      <c r="KCW204" s="22"/>
      <c r="KCX204" s="22"/>
      <c r="KCY204" s="22"/>
      <c r="KCZ204" s="22"/>
      <c r="KDA204" s="22"/>
      <c r="KDB204" s="22"/>
      <c r="KDC204" s="22"/>
      <c r="KDD204" s="22"/>
      <c r="KDE204" s="22"/>
      <c r="KDF204" s="22"/>
      <c r="KDG204" s="22"/>
      <c r="KDH204" s="22"/>
      <c r="KDI204" s="22"/>
      <c r="KDJ204" s="22"/>
      <c r="KDK204" s="22"/>
      <c r="KDL204" s="22"/>
      <c r="KDM204" s="22"/>
      <c r="KDN204" s="22"/>
      <c r="KDO204" s="22"/>
      <c r="KDP204" s="22"/>
      <c r="KDQ204" s="22"/>
      <c r="KDR204" s="22"/>
      <c r="KDS204" s="22"/>
      <c r="KDT204" s="22"/>
      <c r="KDU204" s="22"/>
      <c r="KDV204" s="22"/>
      <c r="KDW204" s="22"/>
      <c r="KDX204" s="22"/>
      <c r="KDY204" s="22"/>
      <c r="KDZ204" s="22"/>
      <c r="KEA204" s="22"/>
      <c r="KEB204" s="22"/>
      <c r="KEC204" s="22"/>
      <c r="KED204" s="22"/>
      <c r="KEE204" s="22"/>
      <c r="KEF204" s="22"/>
      <c r="KEG204" s="22"/>
      <c r="KEH204" s="22"/>
      <c r="KEI204" s="22"/>
      <c r="KEJ204" s="22"/>
      <c r="KEK204" s="22"/>
      <c r="KEL204" s="22"/>
      <c r="KEM204" s="22"/>
      <c r="KEN204" s="22"/>
      <c r="KEO204" s="22"/>
      <c r="KEP204" s="22"/>
      <c r="KEQ204" s="22"/>
      <c r="KER204" s="22"/>
      <c r="KES204" s="22"/>
      <c r="KET204" s="22"/>
      <c r="KEU204" s="22"/>
      <c r="KEV204" s="22"/>
      <c r="KEW204" s="22"/>
      <c r="KEX204" s="22"/>
      <c r="KEY204" s="22"/>
      <c r="KEZ204" s="22"/>
      <c r="KFA204" s="22"/>
      <c r="KFB204" s="22"/>
      <c r="KFC204" s="22"/>
      <c r="KFD204" s="22"/>
      <c r="KFE204" s="22"/>
      <c r="KFF204" s="22"/>
      <c r="KFG204" s="22"/>
      <c r="KFH204" s="22"/>
      <c r="KFI204" s="22"/>
      <c r="KFJ204" s="22"/>
      <c r="KFK204" s="22"/>
      <c r="KFL204" s="22"/>
      <c r="KFM204" s="22"/>
      <c r="KFN204" s="22"/>
      <c r="KFO204" s="22"/>
      <c r="KFP204" s="22"/>
      <c r="KFQ204" s="22"/>
      <c r="KFR204" s="22"/>
      <c r="KFS204" s="22"/>
      <c r="KFT204" s="22"/>
      <c r="KFU204" s="22"/>
      <c r="KFV204" s="22"/>
      <c r="KFW204" s="22"/>
      <c r="KFX204" s="22"/>
      <c r="KFY204" s="22"/>
      <c r="KFZ204" s="22"/>
      <c r="KGA204" s="22"/>
      <c r="KGB204" s="22"/>
      <c r="KGC204" s="22"/>
      <c r="KGD204" s="22"/>
      <c r="KGE204" s="22"/>
      <c r="KGF204" s="22"/>
      <c r="KGG204" s="22"/>
      <c r="KGH204" s="22"/>
      <c r="KGI204" s="22"/>
      <c r="KGJ204" s="22"/>
      <c r="KGK204" s="22"/>
      <c r="KGL204" s="22"/>
      <c r="KGM204" s="22"/>
      <c r="KGN204" s="22"/>
      <c r="KGO204" s="22"/>
      <c r="KGP204" s="22"/>
      <c r="KGQ204" s="22"/>
      <c r="KGR204" s="22"/>
      <c r="KGS204" s="22"/>
      <c r="KGT204" s="22"/>
      <c r="KGU204" s="22"/>
      <c r="KGV204" s="22"/>
      <c r="KGW204" s="22"/>
      <c r="KGX204" s="22"/>
      <c r="KGY204" s="22"/>
      <c r="KGZ204" s="22"/>
      <c r="KHA204" s="22"/>
      <c r="KHB204" s="22"/>
      <c r="KHC204" s="22"/>
      <c r="KHD204" s="22"/>
      <c r="KHE204" s="22"/>
      <c r="KHF204" s="22"/>
      <c r="KHG204" s="22"/>
      <c r="KHH204" s="22"/>
      <c r="KHI204" s="22"/>
      <c r="KHJ204" s="22"/>
      <c r="KHK204" s="22"/>
      <c r="KHL204" s="22"/>
      <c r="KHM204" s="22"/>
      <c r="KHN204" s="22"/>
      <c r="KHO204" s="22"/>
      <c r="KHP204" s="22"/>
      <c r="KHQ204" s="22"/>
      <c r="KHR204" s="22"/>
      <c r="KHS204" s="22"/>
      <c r="KHT204" s="22"/>
      <c r="KHU204" s="22"/>
      <c r="KHV204" s="22"/>
      <c r="KHW204" s="22"/>
      <c r="KHX204" s="22"/>
      <c r="KHY204" s="22"/>
      <c r="KHZ204" s="22"/>
      <c r="KIA204" s="22"/>
      <c r="KIB204" s="22"/>
      <c r="KIC204" s="22"/>
      <c r="KID204" s="22"/>
      <c r="KIE204" s="22"/>
      <c r="KIF204" s="22"/>
      <c r="KIG204" s="22"/>
      <c r="KIH204" s="22"/>
      <c r="KII204" s="22"/>
      <c r="KIJ204" s="22"/>
      <c r="KIK204" s="22"/>
      <c r="KIL204" s="22"/>
      <c r="KIM204" s="22"/>
      <c r="KIN204" s="22"/>
      <c r="KIO204" s="22"/>
      <c r="KIP204" s="22"/>
      <c r="KIQ204" s="22"/>
      <c r="KIR204" s="22"/>
      <c r="KIS204" s="22"/>
      <c r="KIT204" s="22"/>
      <c r="KIU204" s="22"/>
      <c r="KIV204" s="22"/>
      <c r="KIW204" s="22"/>
      <c r="KIX204" s="22"/>
      <c r="KIY204" s="22"/>
      <c r="KIZ204" s="22"/>
      <c r="KJA204" s="22"/>
      <c r="KJB204" s="22"/>
      <c r="KJC204" s="22"/>
      <c r="KJD204" s="22"/>
      <c r="KJE204" s="22"/>
      <c r="KJF204" s="22"/>
      <c r="KJG204" s="22"/>
      <c r="KJH204" s="22"/>
      <c r="KJI204" s="22"/>
      <c r="KJJ204" s="22"/>
      <c r="KJK204" s="22"/>
      <c r="KJL204" s="22"/>
      <c r="KJM204" s="22"/>
      <c r="KJN204" s="22"/>
      <c r="KJO204" s="22"/>
      <c r="KJP204" s="22"/>
      <c r="KJQ204" s="22"/>
      <c r="KJR204" s="22"/>
      <c r="KJS204" s="22"/>
      <c r="KJT204" s="22"/>
      <c r="KJU204" s="22"/>
      <c r="KJV204" s="22"/>
      <c r="KJW204" s="22"/>
      <c r="KJX204" s="22"/>
      <c r="KJY204" s="22"/>
      <c r="KJZ204" s="22"/>
      <c r="KKA204" s="22"/>
      <c r="KKB204" s="22"/>
      <c r="KKC204" s="22"/>
      <c r="KKD204" s="22"/>
      <c r="KKE204" s="22"/>
      <c r="KKF204" s="22"/>
      <c r="KKG204" s="22"/>
      <c r="KKH204" s="22"/>
      <c r="KKI204" s="22"/>
      <c r="KKJ204" s="22"/>
      <c r="KKK204" s="22"/>
      <c r="KKL204" s="22"/>
      <c r="KKM204" s="22"/>
      <c r="KKN204" s="22"/>
      <c r="KKO204" s="22"/>
      <c r="KKP204" s="22"/>
      <c r="KKQ204" s="22"/>
      <c r="KKR204" s="22"/>
      <c r="KKS204" s="22"/>
      <c r="KKT204" s="22"/>
      <c r="KKU204" s="22"/>
      <c r="KKV204" s="22"/>
      <c r="KKW204" s="22"/>
      <c r="KKX204" s="22"/>
      <c r="KKY204" s="22"/>
      <c r="KKZ204" s="22"/>
      <c r="KLA204" s="22"/>
      <c r="KLB204" s="22"/>
      <c r="KLC204" s="22"/>
      <c r="KLD204" s="22"/>
      <c r="KLE204" s="22"/>
      <c r="KLF204" s="22"/>
      <c r="KLG204" s="22"/>
      <c r="KLH204" s="22"/>
      <c r="KLI204" s="22"/>
      <c r="KLJ204" s="22"/>
      <c r="KLK204" s="22"/>
      <c r="KLL204" s="22"/>
      <c r="KLM204" s="22"/>
      <c r="KLN204" s="22"/>
      <c r="KLO204" s="22"/>
      <c r="KLP204" s="22"/>
      <c r="KLQ204" s="22"/>
      <c r="KLR204" s="22"/>
      <c r="KLS204" s="22"/>
      <c r="KLT204" s="22"/>
      <c r="KLU204" s="22"/>
      <c r="KLV204" s="22"/>
      <c r="KLW204" s="22"/>
      <c r="KLX204" s="22"/>
      <c r="KLY204" s="22"/>
      <c r="KLZ204" s="22"/>
      <c r="KMA204" s="22"/>
      <c r="KMB204" s="22"/>
      <c r="KMC204" s="22"/>
      <c r="KMD204" s="22"/>
      <c r="KME204" s="22"/>
      <c r="KMF204" s="22"/>
      <c r="KMG204" s="22"/>
      <c r="KMH204" s="22"/>
      <c r="KMI204" s="22"/>
      <c r="KMJ204" s="22"/>
      <c r="KMK204" s="22"/>
      <c r="KML204" s="22"/>
      <c r="KMM204" s="22"/>
      <c r="KMN204" s="22"/>
      <c r="KMO204" s="22"/>
      <c r="KMP204" s="22"/>
      <c r="KMQ204" s="22"/>
      <c r="KMR204" s="22"/>
      <c r="KMS204" s="22"/>
      <c r="KMT204" s="22"/>
      <c r="KMU204" s="22"/>
      <c r="KMV204" s="22"/>
      <c r="KMW204" s="22"/>
      <c r="KMX204" s="22"/>
      <c r="KMY204" s="22"/>
      <c r="KMZ204" s="22"/>
      <c r="KNA204" s="22"/>
      <c r="KNB204" s="22"/>
      <c r="KNC204" s="22"/>
      <c r="KND204" s="22"/>
      <c r="KNE204" s="22"/>
      <c r="KNF204" s="22"/>
      <c r="KNG204" s="22"/>
      <c r="KNH204" s="22"/>
      <c r="KNI204" s="22"/>
      <c r="KNJ204" s="22"/>
      <c r="KNK204" s="22"/>
      <c r="KNL204" s="22"/>
      <c r="KNM204" s="22"/>
      <c r="KNN204" s="22"/>
      <c r="KNO204" s="22"/>
      <c r="KNP204" s="22"/>
      <c r="KNQ204" s="22"/>
      <c r="KNR204" s="22"/>
      <c r="KNS204" s="22"/>
      <c r="KNT204" s="22"/>
      <c r="KNU204" s="22"/>
      <c r="KNV204" s="22"/>
      <c r="KNW204" s="22"/>
      <c r="KNX204" s="22"/>
      <c r="KNY204" s="22"/>
      <c r="KNZ204" s="22"/>
      <c r="KOA204" s="22"/>
      <c r="KOB204" s="22"/>
      <c r="KOC204" s="22"/>
      <c r="KOD204" s="22"/>
      <c r="KOE204" s="22"/>
      <c r="KOF204" s="22"/>
      <c r="KOG204" s="22"/>
      <c r="KOH204" s="22"/>
      <c r="KOI204" s="22"/>
      <c r="KOJ204" s="22"/>
      <c r="KOK204" s="22"/>
      <c r="KOL204" s="22"/>
      <c r="KOM204" s="22"/>
      <c r="KON204" s="22"/>
      <c r="KOO204" s="22"/>
      <c r="KOP204" s="22"/>
      <c r="KOQ204" s="22"/>
      <c r="KOR204" s="22"/>
      <c r="KOS204" s="22"/>
      <c r="KOT204" s="22"/>
      <c r="KOU204" s="22"/>
      <c r="KOV204" s="22"/>
      <c r="KOW204" s="22"/>
      <c r="KOX204" s="22"/>
      <c r="KOY204" s="22"/>
      <c r="KOZ204" s="22"/>
      <c r="KPA204" s="22"/>
      <c r="KPB204" s="22"/>
      <c r="KPC204" s="22"/>
      <c r="KPD204" s="22"/>
      <c r="KPE204" s="22"/>
      <c r="KPF204" s="22"/>
      <c r="KPG204" s="22"/>
      <c r="KPH204" s="22"/>
      <c r="KPI204" s="22"/>
      <c r="KPJ204" s="22"/>
      <c r="KPK204" s="22"/>
      <c r="KPL204" s="22"/>
      <c r="KPM204" s="22"/>
      <c r="KPN204" s="22"/>
      <c r="KPO204" s="22"/>
      <c r="KPP204" s="22"/>
      <c r="KPQ204" s="22"/>
      <c r="KPR204" s="22"/>
      <c r="KPS204" s="22"/>
      <c r="KPT204" s="22"/>
      <c r="KPU204" s="22"/>
      <c r="KPV204" s="22"/>
      <c r="KPW204" s="22"/>
      <c r="KPX204" s="22"/>
      <c r="KPY204" s="22"/>
      <c r="KPZ204" s="22"/>
      <c r="KQA204" s="22"/>
      <c r="KQB204" s="22"/>
      <c r="KQC204" s="22"/>
      <c r="KQD204" s="22"/>
      <c r="KQE204" s="22"/>
      <c r="KQF204" s="22"/>
      <c r="KQG204" s="22"/>
      <c r="KQH204" s="22"/>
      <c r="KQI204" s="22"/>
      <c r="KQJ204" s="22"/>
      <c r="KQK204" s="22"/>
      <c r="KQL204" s="22"/>
      <c r="KQM204" s="22"/>
      <c r="KQN204" s="22"/>
      <c r="KQO204" s="22"/>
      <c r="KQP204" s="22"/>
      <c r="KQQ204" s="22"/>
      <c r="KQR204" s="22"/>
      <c r="KQS204" s="22"/>
      <c r="KQT204" s="22"/>
      <c r="KQU204" s="22"/>
      <c r="KQV204" s="22"/>
      <c r="KQW204" s="22"/>
      <c r="KQX204" s="22"/>
      <c r="KQY204" s="22"/>
      <c r="KQZ204" s="22"/>
      <c r="KRA204" s="22"/>
      <c r="KRB204" s="22"/>
      <c r="KRC204" s="22"/>
      <c r="KRD204" s="22"/>
      <c r="KRE204" s="22"/>
      <c r="KRF204" s="22"/>
      <c r="KRG204" s="22"/>
      <c r="KRH204" s="22"/>
      <c r="KRI204" s="22"/>
      <c r="KRJ204" s="22"/>
      <c r="KRK204" s="22"/>
      <c r="KRL204" s="22"/>
      <c r="KRM204" s="22"/>
      <c r="KRN204" s="22"/>
      <c r="KRO204" s="22"/>
      <c r="KRP204" s="22"/>
      <c r="KRQ204" s="22"/>
      <c r="KRR204" s="22"/>
      <c r="KRS204" s="22"/>
      <c r="KRT204" s="22"/>
      <c r="KRU204" s="22"/>
      <c r="KRV204" s="22"/>
      <c r="KRW204" s="22"/>
      <c r="KRX204" s="22"/>
      <c r="KRY204" s="22"/>
      <c r="KRZ204" s="22"/>
      <c r="KSA204" s="22"/>
      <c r="KSB204" s="22"/>
      <c r="KSC204" s="22"/>
      <c r="KSD204" s="22"/>
      <c r="KSE204" s="22"/>
      <c r="KSF204" s="22"/>
      <c r="KSG204" s="22"/>
      <c r="KSH204" s="22"/>
      <c r="KSI204" s="22"/>
      <c r="KSJ204" s="22"/>
      <c r="KSK204" s="22"/>
      <c r="KSL204" s="22"/>
      <c r="KSM204" s="22"/>
      <c r="KSN204" s="22"/>
      <c r="KSO204" s="22"/>
      <c r="KSP204" s="22"/>
      <c r="KSQ204" s="22"/>
      <c r="KSR204" s="22"/>
      <c r="KSS204" s="22"/>
      <c r="KST204" s="22"/>
      <c r="KSU204" s="22"/>
      <c r="KSV204" s="22"/>
      <c r="KSW204" s="22"/>
      <c r="KSX204" s="22"/>
      <c r="KSY204" s="22"/>
      <c r="KSZ204" s="22"/>
      <c r="KTA204" s="22"/>
      <c r="KTB204" s="22"/>
      <c r="KTC204" s="22"/>
      <c r="KTD204" s="22"/>
      <c r="KTE204" s="22"/>
      <c r="KTF204" s="22"/>
      <c r="KTG204" s="22"/>
      <c r="KTH204" s="22"/>
      <c r="KTI204" s="22"/>
      <c r="KTJ204" s="22"/>
      <c r="KTK204" s="22"/>
      <c r="KTL204" s="22"/>
      <c r="KTM204" s="22"/>
      <c r="KTN204" s="22"/>
      <c r="KTO204" s="22"/>
      <c r="KTP204" s="22"/>
      <c r="KTQ204" s="22"/>
      <c r="KTR204" s="22"/>
      <c r="KTS204" s="22"/>
      <c r="KTT204" s="22"/>
      <c r="KTU204" s="22"/>
      <c r="KTV204" s="22"/>
      <c r="KTW204" s="22"/>
      <c r="KTX204" s="22"/>
      <c r="KTY204" s="22"/>
      <c r="KTZ204" s="22"/>
      <c r="KUA204" s="22"/>
      <c r="KUB204" s="22"/>
      <c r="KUC204" s="22"/>
      <c r="KUD204" s="22"/>
      <c r="KUE204" s="22"/>
      <c r="KUF204" s="22"/>
      <c r="KUG204" s="22"/>
      <c r="KUH204" s="22"/>
      <c r="KUI204" s="22"/>
      <c r="KUJ204" s="22"/>
      <c r="KUK204" s="22"/>
      <c r="KUL204" s="22"/>
      <c r="KUM204" s="22"/>
      <c r="KUN204" s="22"/>
      <c r="KUO204" s="22"/>
      <c r="KUP204" s="22"/>
      <c r="KUQ204" s="22"/>
      <c r="KUR204" s="22"/>
      <c r="KUS204" s="22"/>
      <c r="KUT204" s="22"/>
      <c r="KUU204" s="22"/>
      <c r="KUV204" s="22"/>
      <c r="KUW204" s="22"/>
      <c r="KUX204" s="22"/>
      <c r="KUY204" s="22"/>
      <c r="KUZ204" s="22"/>
      <c r="KVA204" s="22"/>
      <c r="KVB204" s="22"/>
      <c r="KVC204" s="22"/>
      <c r="KVD204" s="22"/>
      <c r="KVE204" s="22"/>
      <c r="KVF204" s="22"/>
      <c r="KVG204" s="22"/>
      <c r="KVH204" s="22"/>
      <c r="KVI204" s="22"/>
      <c r="KVJ204" s="22"/>
      <c r="KVK204" s="22"/>
      <c r="KVL204" s="22"/>
      <c r="KVM204" s="22"/>
      <c r="KVN204" s="22"/>
      <c r="KVO204" s="22"/>
      <c r="KVP204" s="22"/>
      <c r="KVQ204" s="22"/>
      <c r="KVR204" s="22"/>
      <c r="KVS204" s="22"/>
      <c r="KVT204" s="22"/>
      <c r="KVU204" s="22"/>
      <c r="KVV204" s="22"/>
      <c r="KVW204" s="22"/>
      <c r="KVX204" s="22"/>
      <c r="KVY204" s="22"/>
      <c r="KVZ204" s="22"/>
      <c r="KWA204" s="22"/>
      <c r="KWB204" s="22"/>
      <c r="KWC204" s="22"/>
      <c r="KWD204" s="22"/>
      <c r="KWE204" s="22"/>
      <c r="KWF204" s="22"/>
      <c r="KWG204" s="22"/>
      <c r="KWH204" s="22"/>
      <c r="KWI204" s="22"/>
      <c r="KWJ204" s="22"/>
      <c r="KWK204" s="22"/>
      <c r="KWL204" s="22"/>
      <c r="KWM204" s="22"/>
      <c r="KWN204" s="22"/>
      <c r="KWO204" s="22"/>
      <c r="KWP204" s="22"/>
      <c r="KWQ204" s="22"/>
      <c r="KWR204" s="22"/>
      <c r="KWS204" s="22"/>
      <c r="KWT204" s="22"/>
      <c r="KWU204" s="22"/>
      <c r="KWV204" s="22"/>
      <c r="KWW204" s="22"/>
      <c r="KWX204" s="22"/>
      <c r="KWY204" s="22"/>
      <c r="KWZ204" s="22"/>
      <c r="KXA204" s="22"/>
      <c r="KXB204" s="22"/>
      <c r="KXC204" s="22"/>
      <c r="KXD204" s="22"/>
      <c r="KXE204" s="22"/>
      <c r="KXF204" s="22"/>
      <c r="KXG204" s="22"/>
      <c r="KXH204" s="22"/>
      <c r="KXI204" s="22"/>
      <c r="KXJ204" s="22"/>
      <c r="KXK204" s="22"/>
      <c r="KXL204" s="22"/>
      <c r="KXM204" s="22"/>
      <c r="KXN204" s="22"/>
      <c r="KXO204" s="22"/>
      <c r="KXP204" s="22"/>
      <c r="KXQ204" s="22"/>
      <c r="KXR204" s="22"/>
      <c r="KXS204" s="22"/>
      <c r="KXT204" s="22"/>
      <c r="KXU204" s="22"/>
      <c r="KXV204" s="22"/>
      <c r="KXW204" s="22"/>
      <c r="KXX204" s="22"/>
      <c r="KXY204" s="22"/>
      <c r="KXZ204" s="22"/>
      <c r="KYA204" s="22"/>
      <c r="KYB204" s="22"/>
      <c r="KYC204" s="22"/>
      <c r="KYD204" s="22"/>
      <c r="KYE204" s="22"/>
      <c r="KYF204" s="22"/>
      <c r="KYG204" s="22"/>
      <c r="KYH204" s="22"/>
      <c r="KYI204" s="22"/>
      <c r="KYJ204" s="22"/>
      <c r="KYK204" s="22"/>
      <c r="KYL204" s="22"/>
      <c r="KYM204" s="22"/>
      <c r="KYN204" s="22"/>
      <c r="KYO204" s="22"/>
      <c r="KYP204" s="22"/>
      <c r="KYQ204" s="22"/>
      <c r="KYR204" s="22"/>
      <c r="KYS204" s="22"/>
      <c r="KYT204" s="22"/>
      <c r="KYU204" s="22"/>
      <c r="KYV204" s="22"/>
      <c r="KYW204" s="22"/>
      <c r="KYX204" s="22"/>
      <c r="KYY204" s="22"/>
      <c r="KYZ204" s="22"/>
      <c r="KZA204" s="22"/>
      <c r="KZB204" s="22"/>
      <c r="KZC204" s="22"/>
      <c r="KZD204" s="22"/>
      <c r="KZE204" s="22"/>
      <c r="KZF204" s="22"/>
      <c r="KZG204" s="22"/>
      <c r="KZH204" s="22"/>
      <c r="KZI204" s="22"/>
      <c r="KZJ204" s="22"/>
      <c r="KZK204" s="22"/>
      <c r="KZL204" s="22"/>
      <c r="KZM204" s="22"/>
      <c r="KZN204" s="22"/>
      <c r="KZO204" s="22"/>
      <c r="KZP204" s="22"/>
      <c r="KZQ204" s="22"/>
      <c r="KZR204" s="22"/>
      <c r="KZS204" s="22"/>
      <c r="KZT204" s="22"/>
      <c r="KZU204" s="22"/>
      <c r="KZV204" s="22"/>
      <c r="KZW204" s="22"/>
      <c r="KZX204" s="22"/>
      <c r="KZY204" s="22"/>
      <c r="KZZ204" s="22"/>
      <c r="LAA204" s="22"/>
      <c r="LAB204" s="22"/>
      <c r="LAC204" s="22"/>
      <c r="LAD204" s="22"/>
      <c r="LAE204" s="22"/>
      <c r="LAF204" s="22"/>
      <c r="LAG204" s="22"/>
      <c r="LAH204" s="22"/>
      <c r="LAI204" s="22"/>
      <c r="LAJ204" s="22"/>
      <c r="LAK204" s="22"/>
      <c r="LAL204" s="22"/>
      <c r="LAM204" s="22"/>
      <c r="LAN204" s="22"/>
      <c r="LAO204" s="22"/>
      <c r="LAP204" s="22"/>
      <c r="LAQ204" s="22"/>
      <c r="LAR204" s="22"/>
      <c r="LAS204" s="22"/>
      <c r="LAT204" s="22"/>
      <c r="LAU204" s="22"/>
      <c r="LAV204" s="22"/>
      <c r="LAW204" s="22"/>
      <c r="LAX204" s="22"/>
      <c r="LAY204" s="22"/>
      <c r="LAZ204" s="22"/>
      <c r="LBA204" s="22"/>
      <c r="LBB204" s="22"/>
      <c r="LBC204" s="22"/>
      <c r="LBD204" s="22"/>
      <c r="LBE204" s="22"/>
      <c r="LBF204" s="22"/>
      <c r="LBG204" s="22"/>
      <c r="LBH204" s="22"/>
      <c r="LBI204" s="22"/>
      <c r="LBJ204" s="22"/>
      <c r="LBK204" s="22"/>
      <c r="LBL204" s="22"/>
      <c r="LBM204" s="22"/>
      <c r="LBN204" s="22"/>
      <c r="LBO204" s="22"/>
      <c r="LBP204" s="22"/>
      <c r="LBQ204" s="22"/>
      <c r="LBR204" s="22"/>
      <c r="LBS204" s="22"/>
      <c r="LBT204" s="22"/>
      <c r="LBU204" s="22"/>
      <c r="LBV204" s="22"/>
      <c r="LBW204" s="22"/>
      <c r="LBX204" s="22"/>
      <c r="LBY204" s="22"/>
      <c r="LBZ204" s="22"/>
      <c r="LCA204" s="22"/>
      <c r="LCB204" s="22"/>
      <c r="LCC204" s="22"/>
      <c r="LCD204" s="22"/>
      <c r="LCE204" s="22"/>
      <c r="LCF204" s="22"/>
      <c r="LCG204" s="22"/>
      <c r="LCH204" s="22"/>
      <c r="LCI204" s="22"/>
      <c r="LCJ204" s="22"/>
      <c r="LCK204" s="22"/>
      <c r="LCL204" s="22"/>
      <c r="LCM204" s="22"/>
      <c r="LCN204" s="22"/>
      <c r="LCO204" s="22"/>
      <c r="LCP204" s="22"/>
      <c r="LCQ204" s="22"/>
      <c r="LCR204" s="22"/>
      <c r="LCS204" s="22"/>
      <c r="LCT204" s="22"/>
      <c r="LCU204" s="22"/>
      <c r="LCV204" s="22"/>
      <c r="LCW204" s="22"/>
      <c r="LCX204" s="22"/>
      <c r="LCY204" s="22"/>
      <c r="LCZ204" s="22"/>
      <c r="LDA204" s="22"/>
      <c r="LDB204" s="22"/>
      <c r="LDC204" s="22"/>
      <c r="LDD204" s="22"/>
      <c r="LDE204" s="22"/>
      <c r="LDF204" s="22"/>
      <c r="LDG204" s="22"/>
      <c r="LDH204" s="22"/>
      <c r="LDI204" s="22"/>
      <c r="LDJ204" s="22"/>
      <c r="LDK204" s="22"/>
      <c r="LDL204" s="22"/>
      <c r="LDM204" s="22"/>
      <c r="LDN204" s="22"/>
      <c r="LDO204" s="22"/>
      <c r="LDP204" s="22"/>
      <c r="LDQ204" s="22"/>
      <c r="LDR204" s="22"/>
      <c r="LDS204" s="22"/>
      <c r="LDT204" s="22"/>
      <c r="LDU204" s="22"/>
      <c r="LDV204" s="22"/>
      <c r="LDW204" s="22"/>
      <c r="LDX204" s="22"/>
      <c r="LDY204" s="22"/>
      <c r="LDZ204" s="22"/>
      <c r="LEA204" s="22"/>
      <c r="LEB204" s="22"/>
      <c r="LEC204" s="22"/>
      <c r="LED204" s="22"/>
      <c r="LEE204" s="22"/>
      <c r="LEF204" s="22"/>
      <c r="LEG204" s="22"/>
      <c r="LEH204" s="22"/>
      <c r="LEI204" s="22"/>
      <c r="LEJ204" s="22"/>
      <c r="LEK204" s="22"/>
      <c r="LEL204" s="22"/>
      <c r="LEM204" s="22"/>
      <c r="LEN204" s="22"/>
      <c r="LEO204" s="22"/>
      <c r="LEP204" s="22"/>
      <c r="LEQ204" s="22"/>
      <c r="LER204" s="22"/>
      <c r="LES204" s="22"/>
      <c r="LET204" s="22"/>
      <c r="LEU204" s="22"/>
      <c r="LEV204" s="22"/>
      <c r="LEW204" s="22"/>
      <c r="LEX204" s="22"/>
      <c r="LEY204" s="22"/>
      <c r="LEZ204" s="22"/>
      <c r="LFA204" s="22"/>
      <c r="LFB204" s="22"/>
      <c r="LFC204" s="22"/>
      <c r="LFD204" s="22"/>
      <c r="LFE204" s="22"/>
      <c r="LFF204" s="22"/>
      <c r="LFG204" s="22"/>
      <c r="LFH204" s="22"/>
      <c r="LFI204" s="22"/>
      <c r="LFJ204" s="22"/>
      <c r="LFK204" s="22"/>
      <c r="LFL204" s="22"/>
      <c r="LFM204" s="22"/>
      <c r="LFN204" s="22"/>
      <c r="LFO204" s="22"/>
      <c r="LFP204" s="22"/>
      <c r="LFQ204" s="22"/>
      <c r="LFR204" s="22"/>
      <c r="LFS204" s="22"/>
      <c r="LFT204" s="22"/>
      <c r="LFU204" s="22"/>
      <c r="LFV204" s="22"/>
      <c r="LFW204" s="22"/>
      <c r="LFX204" s="22"/>
      <c r="LFY204" s="22"/>
      <c r="LFZ204" s="22"/>
      <c r="LGA204" s="22"/>
      <c r="LGB204" s="22"/>
      <c r="LGC204" s="22"/>
      <c r="LGD204" s="22"/>
      <c r="LGE204" s="22"/>
      <c r="LGF204" s="22"/>
      <c r="LGG204" s="22"/>
      <c r="LGH204" s="22"/>
      <c r="LGI204" s="22"/>
      <c r="LGJ204" s="22"/>
      <c r="LGK204" s="22"/>
      <c r="LGL204" s="22"/>
      <c r="LGM204" s="22"/>
      <c r="LGN204" s="22"/>
      <c r="LGO204" s="22"/>
      <c r="LGP204" s="22"/>
      <c r="LGQ204" s="22"/>
      <c r="LGR204" s="22"/>
      <c r="LGS204" s="22"/>
      <c r="LGT204" s="22"/>
      <c r="LGU204" s="22"/>
      <c r="LGV204" s="22"/>
      <c r="LGW204" s="22"/>
      <c r="LGX204" s="22"/>
      <c r="LGY204" s="22"/>
      <c r="LGZ204" s="22"/>
      <c r="LHA204" s="22"/>
      <c r="LHB204" s="22"/>
      <c r="LHC204" s="22"/>
      <c r="LHD204" s="22"/>
      <c r="LHE204" s="22"/>
      <c r="LHF204" s="22"/>
      <c r="LHG204" s="22"/>
      <c r="LHH204" s="22"/>
      <c r="LHI204" s="22"/>
      <c r="LHJ204" s="22"/>
      <c r="LHK204" s="22"/>
      <c r="LHL204" s="22"/>
      <c r="LHM204" s="22"/>
      <c r="LHN204" s="22"/>
      <c r="LHO204" s="22"/>
      <c r="LHP204" s="22"/>
      <c r="LHQ204" s="22"/>
      <c r="LHR204" s="22"/>
      <c r="LHS204" s="22"/>
      <c r="LHT204" s="22"/>
      <c r="LHU204" s="22"/>
      <c r="LHV204" s="22"/>
      <c r="LHW204" s="22"/>
      <c r="LHX204" s="22"/>
      <c r="LHY204" s="22"/>
      <c r="LHZ204" s="22"/>
      <c r="LIA204" s="22"/>
      <c r="LIB204" s="22"/>
      <c r="LIC204" s="22"/>
      <c r="LID204" s="22"/>
      <c r="LIE204" s="22"/>
      <c r="LIF204" s="22"/>
      <c r="LIG204" s="22"/>
      <c r="LIH204" s="22"/>
      <c r="LII204" s="22"/>
      <c r="LIJ204" s="22"/>
      <c r="LIK204" s="22"/>
      <c r="LIL204" s="22"/>
      <c r="LIM204" s="22"/>
      <c r="LIN204" s="22"/>
      <c r="LIO204" s="22"/>
      <c r="LIP204" s="22"/>
      <c r="LIQ204" s="22"/>
      <c r="LIR204" s="22"/>
      <c r="LIS204" s="22"/>
      <c r="LIT204" s="22"/>
      <c r="LIU204" s="22"/>
      <c r="LIV204" s="22"/>
      <c r="LIW204" s="22"/>
      <c r="LIX204" s="22"/>
      <c r="LIY204" s="22"/>
      <c r="LIZ204" s="22"/>
      <c r="LJA204" s="22"/>
      <c r="LJB204" s="22"/>
      <c r="LJC204" s="22"/>
      <c r="LJD204" s="22"/>
      <c r="LJE204" s="22"/>
      <c r="LJF204" s="22"/>
      <c r="LJG204" s="22"/>
      <c r="LJH204" s="22"/>
      <c r="LJI204" s="22"/>
      <c r="LJJ204" s="22"/>
      <c r="LJK204" s="22"/>
      <c r="LJL204" s="22"/>
      <c r="LJM204" s="22"/>
      <c r="LJN204" s="22"/>
      <c r="LJO204" s="22"/>
      <c r="LJP204" s="22"/>
      <c r="LJQ204" s="22"/>
      <c r="LJR204" s="22"/>
      <c r="LJS204" s="22"/>
      <c r="LJT204" s="22"/>
      <c r="LJU204" s="22"/>
      <c r="LJV204" s="22"/>
      <c r="LJW204" s="22"/>
      <c r="LJX204" s="22"/>
      <c r="LJY204" s="22"/>
      <c r="LJZ204" s="22"/>
      <c r="LKA204" s="22"/>
      <c r="LKB204" s="22"/>
      <c r="LKC204" s="22"/>
      <c r="LKD204" s="22"/>
      <c r="LKE204" s="22"/>
      <c r="LKF204" s="22"/>
      <c r="LKG204" s="22"/>
      <c r="LKH204" s="22"/>
      <c r="LKI204" s="22"/>
      <c r="LKJ204" s="22"/>
      <c r="LKK204" s="22"/>
      <c r="LKL204" s="22"/>
      <c r="LKM204" s="22"/>
      <c r="LKN204" s="22"/>
      <c r="LKO204" s="22"/>
      <c r="LKP204" s="22"/>
      <c r="LKQ204" s="22"/>
      <c r="LKR204" s="22"/>
      <c r="LKS204" s="22"/>
      <c r="LKT204" s="22"/>
      <c r="LKU204" s="22"/>
      <c r="LKV204" s="22"/>
      <c r="LKW204" s="22"/>
      <c r="LKX204" s="22"/>
      <c r="LKY204" s="22"/>
      <c r="LKZ204" s="22"/>
      <c r="LLA204" s="22"/>
      <c r="LLB204" s="22"/>
      <c r="LLC204" s="22"/>
      <c r="LLD204" s="22"/>
      <c r="LLE204" s="22"/>
      <c r="LLF204" s="22"/>
      <c r="LLG204" s="22"/>
      <c r="LLH204" s="22"/>
      <c r="LLI204" s="22"/>
      <c r="LLJ204" s="22"/>
      <c r="LLK204" s="22"/>
      <c r="LLL204" s="22"/>
      <c r="LLM204" s="22"/>
      <c r="LLN204" s="22"/>
      <c r="LLO204" s="22"/>
      <c r="LLP204" s="22"/>
      <c r="LLQ204" s="22"/>
      <c r="LLR204" s="22"/>
      <c r="LLS204" s="22"/>
      <c r="LLT204" s="22"/>
      <c r="LLU204" s="22"/>
      <c r="LLV204" s="22"/>
      <c r="LLW204" s="22"/>
      <c r="LLX204" s="22"/>
      <c r="LLY204" s="22"/>
      <c r="LLZ204" s="22"/>
      <c r="LMA204" s="22"/>
      <c r="LMB204" s="22"/>
      <c r="LMC204" s="22"/>
      <c r="LMD204" s="22"/>
      <c r="LME204" s="22"/>
      <c r="LMF204" s="22"/>
      <c r="LMG204" s="22"/>
      <c r="LMH204" s="22"/>
      <c r="LMI204" s="22"/>
      <c r="LMJ204" s="22"/>
      <c r="LMK204" s="22"/>
      <c r="LML204" s="22"/>
      <c r="LMM204" s="22"/>
      <c r="LMN204" s="22"/>
      <c r="LMO204" s="22"/>
      <c r="LMP204" s="22"/>
      <c r="LMQ204" s="22"/>
      <c r="LMR204" s="22"/>
      <c r="LMS204" s="22"/>
      <c r="LMT204" s="22"/>
      <c r="LMU204" s="22"/>
      <c r="LMV204" s="22"/>
      <c r="LMW204" s="22"/>
      <c r="LMX204" s="22"/>
      <c r="LMY204" s="22"/>
      <c r="LMZ204" s="22"/>
      <c r="LNA204" s="22"/>
      <c r="LNB204" s="22"/>
      <c r="LNC204" s="22"/>
      <c r="LND204" s="22"/>
      <c r="LNE204" s="22"/>
      <c r="LNF204" s="22"/>
      <c r="LNG204" s="22"/>
      <c r="LNH204" s="22"/>
      <c r="LNI204" s="22"/>
      <c r="LNJ204" s="22"/>
      <c r="LNK204" s="22"/>
      <c r="LNL204" s="22"/>
      <c r="LNM204" s="22"/>
      <c r="LNN204" s="22"/>
      <c r="LNO204" s="22"/>
      <c r="LNP204" s="22"/>
      <c r="LNQ204" s="22"/>
      <c r="LNR204" s="22"/>
      <c r="LNS204" s="22"/>
      <c r="LNT204" s="22"/>
      <c r="LNU204" s="22"/>
      <c r="LNV204" s="22"/>
      <c r="LNW204" s="22"/>
      <c r="LNX204" s="22"/>
      <c r="LNY204" s="22"/>
      <c r="LNZ204" s="22"/>
      <c r="LOA204" s="22"/>
      <c r="LOB204" s="22"/>
      <c r="LOC204" s="22"/>
      <c r="LOD204" s="22"/>
      <c r="LOE204" s="22"/>
      <c r="LOF204" s="22"/>
      <c r="LOG204" s="22"/>
      <c r="LOH204" s="22"/>
      <c r="LOI204" s="22"/>
      <c r="LOJ204" s="22"/>
      <c r="LOK204" s="22"/>
      <c r="LOL204" s="22"/>
      <c r="LOM204" s="22"/>
      <c r="LON204" s="22"/>
      <c r="LOO204" s="22"/>
      <c r="LOP204" s="22"/>
      <c r="LOQ204" s="22"/>
      <c r="LOR204" s="22"/>
      <c r="LOS204" s="22"/>
      <c r="LOT204" s="22"/>
      <c r="LOU204" s="22"/>
      <c r="LOV204" s="22"/>
      <c r="LOW204" s="22"/>
      <c r="LOX204" s="22"/>
      <c r="LOY204" s="22"/>
      <c r="LOZ204" s="22"/>
      <c r="LPA204" s="22"/>
      <c r="LPB204" s="22"/>
      <c r="LPC204" s="22"/>
      <c r="LPD204" s="22"/>
      <c r="LPE204" s="22"/>
      <c r="LPF204" s="22"/>
      <c r="LPG204" s="22"/>
      <c r="LPH204" s="22"/>
      <c r="LPI204" s="22"/>
      <c r="LPJ204" s="22"/>
      <c r="LPK204" s="22"/>
      <c r="LPL204" s="22"/>
      <c r="LPM204" s="22"/>
      <c r="LPN204" s="22"/>
      <c r="LPO204" s="22"/>
      <c r="LPP204" s="22"/>
      <c r="LPQ204" s="22"/>
      <c r="LPR204" s="22"/>
      <c r="LPS204" s="22"/>
      <c r="LPT204" s="22"/>
      <c r="LPU204" s="22"/>
      <c r="LPV204" s="22"/>
      <c r="LPW204" s="22"/>
      <c r="LPX204" s="22"/>
      <c r="LPY204" s="22"/>
      <c r="LPZ204" s="22"/>
      <c r="LQA204" s="22"/>
      <c r="LQB204" s="22"/>
      <c r="LQC204" s="22"/>
      <c r="LQD204" s="22"/>
      <c r="LQE204" s="22"/>
      <c r="LQF204" s="22"/>
      <c r="LQG204" s="22"/>
      <c r="LQH204" s="22"/>
      <c r="LQI204" s="22"/>
      <c r="LQJ204" s="22"/>
      <c r="LQK204" s="22"/>
      <c r="LQL204" s="22"/>
      <c r="LQM204" s="22"/>
      <c r="LQN204" s="22"/>
      <c r="LQO204" s="22"/>
      <c r="LQP204" s="22"/>
      <c r="LQQ204" s="22"/>
      <c r="LQR204" s="22"/>
      <c r="LQS204" s="22"/>
      <c r="LQT204" s="22"/>
      <c r="LQU204" s="22"/>
      <c r="LQV204" s="22"/>
      <c r="LQW204" s="22"/>
      <c r="LQX204" s="22"/>
      <c r="LQY204" s="22"/>
      <c r="LQZ204" s="22"/>
      <c r="LRA204" s="22"/>
      <c r="LRB204" s="22"/>
      <c r="LRC204" s="22"/>
      <c r="LRD204" s="22"/>
      <c r="LRE204" s="22"/>
      <c r="LRF204" s="22"/>
      <c r="LRG204" s="22"/>
      <c r="LRH204" s="22"/>
      <c r="LRI204" s="22"/>
      <c r="LRJ204" s="22"/>
      <c r="LRK204" s="22"/>
      <c r="LRL204" s="22"/>
      <c r="LRM204" s="22"/>
      <c r="LRN204" s="22"/>
      <c r="LRO204" s="22"/>
      <c r="LRP204" s="22"/>
      <c r="LRQ204" s="22"/>
      <c r="LRR204" s="22"/>
      <c r="LRS204" s="22"/>
      <c r="LRT204" s="22"/>
      <c r="LRU204" s="22"/>
      <c r="LRV204" s="22"/>
      <c r="LRW204" s="22"/>
      <c r="LRX204" s="22"/>
      <c r="LRY204" s="22"/>
      <c r="LRZ204" s="22"/>
      <c r="LSA204" s="22"/>
      <c r="LSB204" s="22"/>
      <c r="LSC204" s="22"/>
      <c r="LSD204" s="22"/>
      <c r="LSE204" s="22"/>
      <c r="LSF204" s="22"/>
      <c r="LSG204" s="22"/>
      <c r="LSH204" s="22"/>
      <c r="LSI204" s="22"/>
      <c r="LSJ204" s="22"/>
      <c r="LSK204" s="22"/>
      <c r="LSL204" s="22"/>
      <c r="LSM204" s="22"/>
      <c r="LSN204" s="22"/>
      <c r="LSO204" s="22"/>
      <c r="LSP204" s="22"/>
      <c r="LSQ204" s="22"/>
      <c r="LSR204" s="22"/>
      <c r="LSS204" s="22"/>
      <c r="LST204" s="22"/>
      <c r="LSU204" s="22"/>
      <c r="LSV204" s="22"/>
      <c r="LSW204" s="22"/>
      <c r="LSX204" s="22"/>
      <c r="LSY204" s="22"/>
      <c r="LSZ204" s="22"/>
      <c r="LTA204" s="22"/>
      <c r="LTB204" s="22"/>
      <c r="LTC204" s="22"/>
      <c r="LTD204" s="22"/>
      <c r="LTE204" s="22"/>
      <c r="LTF204" s="22"/>
      <c r="LTG204" s="22"/>
      <c r="LTH204" s="22"/>
      <c r="LTI204" s="22"/>
      <c r="LTJ204" s="22"/>
      <c r="LTK204" s="22"/>
      <c r="LTL204" s="22"/>
      <c r="LTM204" s="22"/>
      <c r="LTN204" s="22"/>
      <c r="LTO204" s="22"/>
      <c r="LTP204" s="22"/>
      <c r="LTQ204" s="22"/>
      <c r="LTR204" s="22"/>
      <c r="LTS204" s="22"/>
      <c r="LTT204" s="22"/>
      <c r="LTU204" s="22"/>
      <c r="LTV204" s="22"/>
      <c r="LTW204" s="22"/>
      <c r="LTX204" s="22"/>
      <c r="LTY204" s="22"/>
      <c r="LTZ204" s="22"/>
      <c r="LUA204" s="22"/>
      <c r="LUB204" s="22"/>
      <c r="LUC204" s="22"/>
      <c r="LUD204" s="22"/>
      <c r="LUE204" s="22"/>
      <c r="LUF204" s="22"/>
      <c r="LUG204" s="22"/>
      <c r="LUH204" s="22"/>
      <c r="LUI204" s="22"/>
      <c r="LUJ204" s="22"/>
      <c r="LUK204" s="22"/>
      <c r="LUL204" s="22"/>
      <c r="LUM204" s="22"/>
      <c r="LUN204" s="22"/>
      <c r="LUO204" s="22"/>
      <c r="LUP204" s="22"/>
      <c r="LUQ204" s="22"/>
      <c r="LUR204" s="22"/>
      <c r="LUS204" s="22"/>
      <c r="LUT204" s="22"/>
      <c r="LUU204" s="22"/>
      <c r="LUV204" s="22"/>
      <c r="LUW204" s="22"/>
      <c r="LUX204" s="22"/>
      <c r="LUY204" s="22"/>
      <c r="LUZ204" s="22"/>
      <c r="LVA204" s="22"/>
      <c r="LVB204" s="22"/>
      <c r="LVC204" s="22"/>
      <c r="LVD204" s="22"/>
      <c r="LVE204" s="22"/>
      <c r="LVF204" s="22"/>
      <c r="LVG204" s="22"/>
      <c r="LVH204" s="22"/>
      <c r="LVI204" s="22"/>
      <c r="LVJ204" s="22"/>
      <c r="LVK204" s="22"/>
      <c r="LVL204" s="22"/>
      <c r="LVM204" s="22"/>
      <c r="LVN204" s="22"/>
      <c r="LVO204" s="22"/>
      <c r="LVP204" s="22"/>
      <c r="LVQ204" s="22"/>
      <c r="LVR204" s="22"/>
      <c r="LVS204" s="22"/>
      <c r="LVT204" s="22"/>
      <c r="LVU204" s="22"/>
      <c r="LVV204" s="22"/>
      <c r="LVW204" s="22"/>
      <c r="LVX204" s="22"/>
      <c r="LVY204" s="22"/>
      <c r="LVZ204" s="22"/>
      <c r="LWA204" s="22"/>
      <c r="LWB204" s="22"/>
      <c r="LWC204" s="22"/>
      <c r="LWD204" s="22"/>
      <c r="LWE204" s="22"/>
      <c r="LWF204" s="22"/>
      <c r="LWG204" s="22"/>
      <c r="LWH204" s="22"/>
      <c r="LWI204" s="22"/>
      <c r="LWJ204" s="22"/>
      <c r="LWK204" s="22"/>
      <c r="LWL204" s="22"/>
      <c r="LWM204" s="22"/>
      <c r="LWN204" s="22"/>
      <c r="LWO204" s="22"/>
      <c r="LWP204" s="22"/>
      <c r="LWQ204" s="22"/>
      <c r="LWR204" s="22"/>
      <c r="LWS204" s="22"/>
      <c r="LWT204" s="22"/>
      <c r="LWU204" s="22"/>
      <c r="LWV204" s="22"/>
      <c r="LWW204" s="22"/>
      <c r="LWX204" s="22"/>
      <c r="LWY204" s="22"/>
      <c r="LWZ204" s="22"/>
      <c r="LXA204" s="22"/>
      <c r="LXB204" s="22"/>
      <c r="LXC204" s="22"/>
      <c r="LXD204" s="22"/>
      <c r="LXE204" s="22"/>
      <c r="LXF204" s="22"/>
      <c r="LXG204" s="22"/>
      <c r="LXH204" s="22"/>
      <c r="LXI204" s="22"/>
      <c r="LXJ204" s="22"/>
      <c r="LXK204" s="22"/>
      <c r="LXL204" s="22"/>
      <c r="LXM204" s="22"/>
      <c r="LXN204" s="22"/>
      <c r="LXO204" s="22"/>
      <c r="LXP204" s="22"/>
      <c r="LXQ204" s="22"/>
      <c r="LXR204" s="22"/>
      <c r="LXS204" s="22"/>
      <c r="LXT204" s="22"/>
      <c r="LXU204" s="22"/>
      <c r="LXV204" s="22"/>
      <c r="LXW204" s="22"/>
      <c r="LXX204" s="22"/>
      <c r="LXY204" s="22"/>
      <c r="LXZ204" s="22"/>
      <c r="LYA204" s="22"/>
      <c r="LYB204" s="22"/>
      <c r="LYC204" s="22"/>
      <c r="LYD204" s="22"/>
      <c r="LYE204" s="22"/>
      <c r="LYF204" s="22"/>
      <c r="LYG204" s="22"/>
      <c r="LYH204" s="22"/>
      <c r="LYI204" s="22"/>
      <c r="LYJ204" s="22"/>
      <c r="LYK204" s="22"/>
      <c r="LYL204" s="22"/>
      <c r="LYM204" s="22"/>
      <c r="LYN204" s="22"/>
      <c r="LYO204" s="22"/>
      <c r="LYP204" s="22"/>
      <c r="LYQ204" s="22"/>
      <c r="LYR204" s="22"/>
      <c r="LYS204" s="22"/>
      <c r="LYT204" s="22"/>
      <c r="LYU204" s="22"/>
      <c r="LYV204" s="22"/>
      <c r="LYW204" s="22"/>
      <c r="LYX204" s="22"/>
      <c r="LYY204" s="22"/>
      <c r="LYZ204" s="22"/>
      <c r="LZA204" s="22"/>
      <c r="LZB204" s="22"/>
      <c r="LZC204" s="22"/>
      <c r="LZD204" s="22"/>
      <c r="LZE204" s="22"/>
      <c r="LZF204" s="22"/>
      <c r="LZG204" s="22"/>
      <c r="LZH204" s="22"/>
      <c r="LZI204" s="22"/>
      <c r="LZJ204" s="22"/>
      <c r="LZK204" s="22"/>
      <c r="LZL204" s="22"/>
      <c r="LZM204" s="22"/>
      <c r="LZN204" s="22"/>
      <c r="LZO204" s="22"/>
      <c r="LZP204" s="22"/>
      <c r="LZQ204" s="22"/>
      <c r="LZR204" s="22"/>
      <c r="LZS204" s="22"/>
      <c r="LZT204" s="22"/>
      <c r="LZU204" s="22"/>
      <c r="LZV204" s="22"/>
      <c r="LZW204" s="22"/>
      <c r="LZX204" s="22"/>
      <c r="LZY204" s="22"/>
      <c r="LZZ204" s="22"/>
      <c r="MAA204" s="22"/>
      <c r="MAB204" s="22"/>
      <c r="MAC204" s="22"/>
      <c r="MAD204" s="22"/>
      <c r="MAE204" s="22"/>
      <c r="MAF204" s="22"/>
      <c r="MAG204" s="22"/>
      <c r="MAH204" s="22"/>
      <c r="MAI204" s="22"/>
      <c r="MAJ204" s="22"/>
      <c r="MAK204" s="22"/>
      <c r="MAL204" s="22"/>
      <c r="MAM204" s="22"/>
      <c r="MAN204" s="22"/>
      <c r="MAO204" s="22"/>
      <c r="MAP204" s="22"/>
      <c r="MAQ204" s="22"/>
      <c r="MAR204" s="22"/>
      <c r="MAS204" s="22"/>
      <c r="MAT204" s="22"/>
      <c r="MAU204" s="22"/>
      <c r="MAV204" s="22"/>
      <c r="MAW204" s="22"/>
      <c r="MAX204" s="22"/>
      <c r="MAY204" s="22"/>
      <c r="MAZ204" s="22"/>
      <c r="MBA204" s="22"/>
      <c r="MBB204" s="22"/>
      <c r="MBC204" s="22"/>
      <c r="MBD204" s="22"/>
      <c r="MBE204" s="22"/>
      <c r="MBF204" s="22"/>
      <c r="MBG204" s="22"/>
      <c r="MBH204" s="22"/>
      <c r="MBI204" s="22"/>
      <c r="MBJ204" s="22"/>
      <c r="MBK204" s="22"/>
      <c r="MBL204" s="22"/>
      <c r="MBM204" s="22"/>
      <c r="MBN204" s="22"/>
      <c r="MBO204" s="22"/>
      <c r="MBP204" s="22"/>
      <c r="MBQ204" s="22"/>
      <c r="MBR204" s="22"/>
      <c r="MBS204" s="22"/>
      <c r="MBT204" s="22"/>
      <c r="MBU204" s="22"/>
      <c r="MBV204" s="22"/>
      <c r="MBW204" s="22"/>
      <c r="MBX204" s="22"/>
      <c r="MBY204" s="22"/>
      <c r="MBZ204" s="22"/>
      <c r="MCA204" s="22"/>
      <c r="MCB204" s="22"/>
      <c r="MCC204" s="22"/>
      <c r="MCD204" s="22"/>
      <c r="MCE204" s="22"/>
      <c r="MCF204" s="22"/>
      <c r="MCG204" s="22"/>
      <c r="MCH204" s="22"/>
      <c r="MCI204" s="22"/>
      <c r="MCJ204" s="22"/>
      <c r="MCK204" s="22"/>
      <c r="MCL204" s="22"/>
      <c r="MCM204" s="22"/>
      <c r="MCN204" s="22"/>
      <c r="MCO204" s="22"/>
      <c r="MCP204" s="22"/>
      <c r="MCQ204" s="22"/>
      <c r="MCR204" s="22"/>
      <c r="MCS204" s="22"/>
      <c r="MCT204" s="22"/>
      <c r="MCU204" s="22"/>
      <c r="MCV204" s="22"/>
      <c r="MCW204" s="22"/>
      <c r="MCX204" s="22"/>
      <c r="MCY204" s="22"/>
      <c r="MCZ204" s="22"/>
      <c r="MDA204" s="22"/>
      <c r="MDB204" s="22"/>
      <c r="MDC204" s="22"/>
      <c r="MDD204" s="22"/>
      <c r="MDE204" s="22"/>
      <c r="MDF204" s="22"/>
      <c r="MDG204" s="22"/>
      <c r="MDH204" s="22"/>
      <c r="MDI204" s="22"/>
      <c r="MDJ204" s="22"/>
      <c r="MDK204" s="22"/>
      <c r="MDL204" s="22"/>
      <c r="MDM204" s="22"/>
      <c r="MDN204" s="22"/>
      <c r="MDO204" s="22"/>
      <c r="MDP204" s="22"/>
      <c r="MDQ204" s="22"/>
      <c r="MDR204" s="22"/>
      <c r="MDS204" s="22"/>
      <c r="MDT204" s="22"/>
      <c r="MDU204" s="22"/>
      <c r="MDV204" s="22"/>
      <c r="MDW204" s="22"/>
      <c r="MDX204" s="22"/>
      <c r="MDY204" s="22"/>
      <c r="MDZ204" s="22"/>
      <c r="MEA204" s="22"/>
      <c r="MEB204" s="22"/>
      <c r="MEC204" s="22"/>
      <c r="MED204" s="22"/>
      <c r="MEE204" s="22"/>
      <c r="MEF204" s="22"/>
      <c r="MEG204" s="22"/>
      <c r="MEH204" s="22"/>
      <c r="MEI204" s="22"/>
      <c r="MEJ204" s="22"/>
      <c r="MEK204" s="22"/>
      <c r="MEL204" s="22"/>
      <c r="MEM204" s="22"/>
      <c r="MEN204" s="22"/>
      <c r="MEO204" s="22"/>
      <c r="MEP204" s="22"/>
      <c r="MEQ204" s="22"/>
      <c r="MER204" s="22"/>
      <c r="MES204" s="22"/>
      <c r="MET204" s="22"/>
      <c r="MEU204" s="22"/>
      <c r="MEV204" s="22"/>
      <c r="MEW204" s="22"/>
      <c r="MEX204" s="22"/>
      <c r="MEY204" s="22"/>
      <c r="MEZ204" s="22"/>
      <c r="MFA204" s="22"/>
      <c r="MFB204" s="22"/>
      <c r="MFC204" s="22"/>
      <c r="MFD204" s="22"/>
      <c r="MFE204" s="22"/>
      <c r="MFF204" s="22"/>
      <c r="MFG204" s="22"/>
      <c r="MFH204" s="22"/>
      <c r="MFI204" s="22"/>
      <c r="MFJ204" s="22"/>
      <c r="MFK204" s="22"/>
      <c r="MFL204" s="22"/>
      <c r="MFM204" s="22"/>
      <c r="MFN204" s="22"/>
      <c r="MFO204" s="22"/>
      <c r="MFP204" s="22"/>
      <c r="MFQ204" s="22"/>
      <c r="MFR204" s="22"/>
      <c r="MFS204" s="22"/>
      <c r="MFT204" s="22"/>
      <c r="MFU204" s="22"/>
      <c r="MFV204" s="22"/>
      <c r="MFW204" s="22"/>
      <c r="MFX204" s="22"/>
      <c r="MFY204" s="22"/>
      <c r="MFZ204" s="22"/>
      <c r="MGA204" s="22"/>
      <c r="MGB204" s="22"/>
      <c r="MGC204" s="22"/>
      <c r="MGD204" s="22"/>
      <c r="MGE204" s="22"/>
      <c r="MGF204" s="22"/>
      <c r="MGG204" s="22"/>
      <c r="MGH204" s="22"/>
      <c r="MGI204" s="22"/>
      <c r="MGJ204" s="22"/>
      <c r="MGK204" s="22"/>
      <c r="MGL204" s="22"/>
      <c r="MGM204" s="22"/>
      <c r="MGN204" s="22"/>
      <c r="MGO204" s="22"/>
      <c r="MGP204" s="22"/>
      <c r="MGQ204" s="22"/>
      <c r="MGR204" s="22"/>
      <c r="MGS204" s="22"/>
      <c r="MGT204" s="22"/>
      <c r="MGU204" s="22"/>
      <c r="MGV204" s="22"/>
      <c r="MGW204" s="22"/>
      <c r="MGX204" s="22"/>
      <c r="MGY204" s="22"/>
      <c r="MGZ204" s="22"/>
      <c r="MHA204" s="22"/>
      <c r="MHB204" s="22"/>
      <c r="MHC204" s="22"/>
      <c r="MHD204" s="22"/>
      <c r="MHE204" s="22"/>
      <c r="MHF204" s="22"/>
      <c r="MHG204" s="22"/>
      <c r="MHH204" s="22"/>
      <c r="MHI204" s="22"/>
      <c r="MHJ204" s="22"/>
      <c r="MHK204" s="22"/>
      <c r="MHL204" s="22"/>
      <c r="MHM204" s="22"/>
      <c r="MHN204" s="22"/>
      <c r="MHO204" s="22"/>
      <c r="MHP204" s="22"/>
      <c r="MHQ204" s="22"/>
      <c r="MHR204" s="22"/>
      <c r="MHS204" s="22"/>
      <c r="MHT204" s="22"/>
      <c r="MHU204" s="22"/>
      <c r="MHV204" s="22"/>
      <c r="MHW204" s="22"/>
      <c r="MHX204" s="22"/>
      <c r="MHY204" s="22"/>
      <c r="MHZ204" s="22"/>
      <c r="MIA204" s="22"/>
      <c r="MIB204" s="22"/>
      <c r="MIC204" s="22"/>
      <c r="MID204" s="22"/>
      <c r="MIE204" s="22"/>
      <c r="MIF204" s="22"/>
      <c r="MIG204" s="22"/>
      <c r="MIH204" s="22"/>
      <c r="MII204" s="22"/>
      <c r="MIJ204" s="22"/>
      <c r="MIK204" s="22"/>
      <c r="MIL204" s="22"/>
      <c r="MIM204" s="22"/>
      <c r="MIN204" s="22"/>
      <c r="MIO204" s="22"/>
      <c r="MIP204" s="22"/>
      <c r="MIQ204" s="22"/>
      <c r="MIR204" s="22"/>
      <c r="MIS204" s="22"/>
      <c r="MIT204" s="22"/>
      <c r="MIU204" s="22"/>
      <c r="MIV204" s="22"/>
      <c r="MIW204" s="22"/>
      <c r="MIX204" s="22"/>
      <c r="MIY204" s="22"/>
      <c r="MIZ204" s="22"/>
      <c r="MJA204" s="22"/>
      <c r="MJB204" s="22"/>
      <c r="MJC204" s="22"/>
      <c r="MJD204" s="22"/>
      <c r="MJE204" s="22"/>
      <c r="MJF204" s="22"/>
      <c r="MJG204" s="22"/>
      <c r="MJH204" s="22"/>
      <c r="MJI204" s="22"/>
      <c r="MJJ204" s="22"/>
      <c r="MJK204" s="22"/>
      <c r="MJL204" s="22"/>
      <c r="MJM204" s="22"/>
      <c r="MJN204" s="22"/>
      <c r="MJO204" s="22"/>
      <c r="MJP204" s="22"/>
      <c r="MJQ204" s="22"/>
      <c r="MJR204" s="22"/>
      <c r="MJS204" s="22"/>
      <c r="MJT204" s="22"/>
      <c r="MJU204" s="22"/>
      <c r="MJV204" s="22"/>
      <c r="MJW204" s="22"/>
      <c r="MJX204" s="22"/>
      <c r="MJY204" s="22"/>
      <c r="MJZ204" s="22"/>
      <c r="MKA204" s="22"/>
      <c r="MKB204" s="22"/>
      <c r="MKC204" s="22"/>
      <c r="MKD204" s="22"/>
      <c r="MKE204" s="22"/>
      <c r="MKF204" s="22"/>
      <c r="MKG204" s="22"/>
      <c r="MKH204" s="22"/>
      <c r="MKI204" s="22"/>
      <c r="MKJ204" s="22"/>
      <c r="MKK204" s="22"/>
      <c r="MKL204" s="22"/>
      <c r="MKM204" s="22"/>
      <c r="MKN204" s="22"/>
      <c r="MKO204" s="22"/>
      <c r="MKP204" s="22"/>
      <c r="MKQ204" s="22"/>
      <c r="MKR204" s="22"/>
      <c r="MKS204" s="22"/>
      <c r="MKT204" s="22"/>
      <c r="MKU204" s="22"/>
      <c r="MKV204" s="22"/>
      <c r="MKW204" s="22"/>
      <c r="MKX204" s="22"/>
      <c r="MKY204" s="22"/>
      <c r="MKZ204" s="22"/>
      <c r="MLA204" s="22"/>
      <c r="MLB204" s="22"/>
      <c r="MLC204" s="22"/>
      <c r="MLD204" s="22"/>
      <c r="MLE204" s="22"/>
      <c r="MLF204" s="22"/>
      <c r="MLG204" s="22"/>
      <c r="MLH204" s="22"/>
      <c r="MLI204" s="22"/>
      <c r="MLJ204" s="22"/>
      <c r="MLK204" s="22"/>
      <c r="MLL204" s="22"/>
      <c r="MLM204" s="22"/>
      <c r="MLN204" s="22"/>
      <c r="MLO204" s="22"/>
      <c r="MLP204" s="22"/>
      <c r="MLQ204" s="22"/>
      <c r="MLR204" s="22"/>
      <c r="MLS204" s="22"/>
      <c r="MLT204" s="22"/>
      <c r="MLU204" s="22"/>
      <c r="MLV204" s="22"/>
      <c r="MLW204" s="22"/>
      <c r="MLX204" s="22"/>
      <c r="MLY204" s="22"/>
      <c r="MLZ204" s="22"/>
      <c r="MMA204" s="22"/>
      <c r="MMB204" s="22"/>
      <c r="MMC204" s="22"/>
      <c r="MMD204" s="22"/>
      <c r="MME204" s="22"/>
      <c r="MMF204" s="22"/>
      <c r="MMG204" s="22"/>
      <c r="MMH204" s="22"/>
      <c r="MMI204" s="22"/>
      <c r="MMJ204" s="22"/>
      <c r="MMK204" s="22"/>
      <c r="MML204" s="22"/>
      <c r="MMM204" s="22"/>
      <c r="MMN204" s="22"/>
      <c r="MMO204" s="22"/>
      <c r="MMP204" s="22"/>
      <c r="MMQ204" s="22"/>
      <c r="MMR204" s="22"/>
      <c r="MMS204" s="22"/>
      <c r="MMT204" s="22"/>
      <c r="MMU204" s="22"/>
      <c r="MMV204" s="22"/>
      <c r="MMW204" s="22"/>
      <c r="MMX204" s="22"/>
      <c r="MMY204" s="22"/>
      <c r="MMZ204" s="22"/>
      <c r="MNA204" s="22"/>
      <c r="MNB204" s="22"/>
      <c r="MNC204" s="22"/>
      <c r="MND204" s="22"/>
      <c r="MNE204" s="22"/>
      <c r="MNF204" s="22"/>
      <c r="MNG204" s="22"/>
      <c r="MNH204" s="22"/>
      <c r="MNI204" s="22"/>
      <c r="MNJ204" s="22"/>
      <c r="MNK204" s="22"/>
      <c r="MNL204" s="22"/>
      <c r="MNM204" s="22"/>
      <c r="MNN204" s="22"/>
      <c r="MNO204" s="22"/>
      <c r="MNP204" s="22"/>
      <c r="MNQ204" s="22"/>
      <c r="MNR204" s="22"/>
      <c r="MNS204" s="22"/>
      <c r="MNT204" s="22"/>
      <c r="MNU204" s="22"/>
      <c r="MNV204" s="22"/>
      <c r="MNW204" s="22"/>
      <c r="MNX204" s="22"/>
      <c r="MNY204" s="22"/>
      <c r="MNZ204" s="22"/>
      <c r="MOA204" s="22"/>
      <c r="MOB204" s="22"/>
      <c r="MOC204" s="22"/>
      <c r="MOD204" s="22"/>
      <c r="MOE204" s="22"/>
      <c r="MOF204" s="22"/>
      <c r="MOG204" s="22"/>
      <c r="MOH204" s="22"/>
      <c r="MOI204" s="22"/>
      <c r="MOJ204" s="22"/>
      <c r="MOK204" s="22"/>
      <c r="MOL204" s="22"/>
      <c r="MOM204" s="22"/>
      <c r="MON204" s="22"/>
      <c r="MOO204" s="22"/>
      <c r="MOP204" s="22"/>
      <c r="MOQ204" s="22"/>
      <c r="MOR204" s="22"/>
      <c r="MOS204" s="22"/>
      <c r="MOT204" s="22"/>
      <c r="MOU204" s="22"/>
      <c r="MOV204" s="22"/>
      <c r="MOW204" s="22"/>
      <c r="MOX204" s="22"/>
      <c r="MOY204" s="22"/>
      <c r="MOZ204" s="22"/>
      <c r="MPA204" s="22"/>
      <c r="MPB204" s="22"/>
      <c r="MPC204" s="22"/>
      <c r="MPD204" s="22"/>
      <c r="MPE204" s="22"/>
      <c r="MPF204" s="22"/>
      <c r="MPG204" s="22"/>
      <c r="MPH204" s="22"/>
      <c r="MPI204" s="22"/>
      <c r="MPJ204" s="22"/>
      <c r="MPK204" s="22"/>
      <c r="MPL204" s="22"/>
      <c r="MPM204" s="22"/>
      <c r="MPN204" s="22"/>
      <c r="MPO204" s="22"/>
      <c r="MPP204" s="22"/>
      <c r="MPQ204" s="22"/>
      <c r="MPR204" s="22"/>
      <c r="MPS204" s="22"/>
      <c r="MPT204" s="22"/>
      <c r="MPU204" s="22"/>
      <c r="MPV204" s="22"/>
      <c r="MPW204" s="22"/>
      <c r="MPX204" s="22"/>
      <c r="MPY204" s="22"/>
      <c r="MPZ204" s="22"/>
      <c r="MQA204" s="22"/>
      <c r="MQB204" s="22"/>
      <c r="MQC204" s="22"/>
      <c r="MQD204" s="22"/>
      <c r="MQE204" s="22"/>
      <c r="MQF204" s="22"/>
      <c r="MQG204" s="22"/>
      <c r="MQH204" s="22"/>
      <c r="MQI204" s="22"/>
      <c r="MQJ204" s="22"/>
      <c r="MQK204" s="22"/>
      <c r="MQL204" s="22"/>
      <c r="MQM204" s="22"/>
      <c r="MQN204" s="22"/>
      <c r="MQO204" s="22"/>
      <c r="MQP204" s="22"/>
      <c r="MQQ204" s="22"/>
      <c r="MQR204" s="22"/>
      <c r="MQS204" s="22"/>
      <c r="MQT204" s="22"/>
      <c r="MQU204" s="22"/>
      <c r="MQV204" s="22"/>
      <c r="MQW204" s="22"/>
      <c r="MQX204" s="22"/>
      <c r="MQY204" s="22"/>
      <c r="MQZ204" s="22"/>
      <c r="MRA204" s="22"/>
      <c r="MRB204" s="22"/>
      <c r="MRC204" s="22"/>
      <c r="MRD204" s="22"/>
      <c r="MRE204" s="22"/>
      <c r="MRF204" s="22"/>
      <c r="MRG204" s="22"/>
      <c r="MRH204" s="22"/>
      <c r="MRI204" s="22"/>
      <c r="MRJ204" s="22"/>
      <c r="MRK204" s="22"/>
      <c r="MRL204" s="22"/>
      <c r="MRM204" s="22"/>
      <c r="MRN204" s="22"/>
      <c r="MRO204" s="22"/>
      <c r="MRP204" s="22"/>
      <c r="MRQ204" s="22"/>
      <c r="MRR204" s="22"/>
      <c r="MRS204" s="22"/>
      <c r="MRT204" s="22"/>
      <c r="MRU204" s="22"/>
      <c r="MRV204" s="22"/>
      <c r="MRW204" s="22"/>
      <c r="MRX204" s="22"/>
      <c r="MRY204" s="22"/>
      <c r="MRZ204" s="22"/>
      <c r="MSA204" s="22"/>
      <c r="MSB204" s="22"/>
      <c r="MSC204" s="22"/>
      <c r="MSD204" s="22"/>
      <c r="MSE204" s="22"/>
      <c r="MSF204" s="22"/>
      <c r="MSG204" s="22"/>
      <c r="MSH204" s="22"/>
      <c r="MSI204" s="22"/>
      <c r="MSJ204" s="22"/>
      <c r="MSK204" s="22"/>
      <c r="MSL204" s="22"/>
      <c r="MSM204" s="22"/>
      <c r="MSN204" s="22"/>
      <c r="MSO204" s="22"/>
      <c r="MSP204" s="22"/>
      <c r="MSQ204" s="22"/>
      <c r="MSR204" s="22"/>
      <c r="MSS204" s="22"/>
      <c r="MST204" s="22"/>
      <c r="MSU204" s="22"/>
      <c r="MSV204" s="22"/>
      <c r="MSW204" s="22"/>
      <c r="MSX204" s="22"/>
      <c r="MSY204" s="22"/>
      <c r="MSZ204" s="22"/>
      <c r="MTA204" s="22"/>
      <c r="MTB204" s="22"/>
      <c r="MTC204" s="22"/>
      <c r="MTD204" s="22"/>
      <c r="MTE204" s="22"/>
      <c r="MTF204" s="22"/>
      <c r="MTG204" s="22"/>
      <c r="MTH204" s="22"/>
      <c r="MTI204" s="22"/>
      <c r="MTJ204" s="22"/>
      <c r="MTK204" s="22"/>
      <c r="MTL204" s="22"/>
      <c r="MTM204" s="22"/>
      <c r="MTN204" s="22"/>
      <c r="MTO204" s="22"/>
      <c r="MTP204" s="22"/>
      <c r="MTQ204" s="22"/>
      <c r="MTR204" s="22"/>
      <c r="MTS204" s="22"/>
      <c r="MTT204" s="22"/>
      <c r="MTU204" s="22"/>
      <c r="MTV204" s="22"/>
      <c r="MTW204" s="22"/>
      <c r="MTX204" s="22"/>
      <c r="MTY204" s="22"/>
      <c r="MTZ204" s="22"/>
      <c r="MUA204" s="22"/>
      <c r="MUB204" s="22"/>
      <c r="MUC204" s="22"/>
      <c r="MUD204" s="22"/>
      <c r="MUE204" s="22"/>
      <c r="MUF204" s="22"/>
      <c r="MUG204" s="22"/>
      <c r="MUH204" s="22"/>
      <c r="MUI204" s="22"/>
      <c r="MUJ204" s="22"/>
      <c r="MUK204" s="22"/>
      <c r="MUL204" s="22"/>
      <c r="MUM204" s="22"/>
      <c r="MUN204" s="22"/>
      <c r="MUO204" s="22"/>
      <c r="MUP204" s="22"/>
      <c r="MUQ204" s="22"/>
      <c r="MUR204" s="22"/>
      <c r="MUS204" s="22"/>
      <c r="MUT204" s="22"/>
      <c r="MUU204" s="22"/>
      <c r="MUV204" s="22"/>
      <c r="MUW204" s="22"/>
      <c r="MUX204" s="22"/>
      <c r="MUY204" s="22"/>
      <c r="MUZ204" s="22"/>
      <c r="MVA204" s="22"/>
      <c r="MVB204" s="22"/>
      <c r="MVC204" s="22"/>
      <c r="MVD204" s="22"/>
      <c r="MVE204" s="22"/>
      <c r="MVF204" s="22"/>
      <c r="MVG204" s="22"/>
      <c r="MVH204" s="22"/>
      <c r="MVI204" s="22"/>
      <c r="MVJ204" s="22"/>
      <c r="MVK204" s="22"/>
      <c r="MVL204" s="22"/>
      <c r="MVM204" s="22"/>
      <c r="MVN204" s="22"/>
      <c r="MVO204" s="22"/>
      <c r="MVP204" s="22"/>
      <c r="MVQ204" s="22"/>
      <c r="MVR204" s="22"/>
      <c r="MVS204" s="22"/>
      <c r="MVT204" s="22"/>
      <c r="MVU204" s="22"/>
      <c r="MVV204" s="22"/>
      <c r="MVW204" s="22"/>
      <c r="MVX204" s="22"/>
      <c r="MVY204" s="22"/>
      <c r="MVZ204" s="22"/>
      <c r="MWA204" s="22"/>
      <c r="MWB204" s="22"/>
      <c r="MWC204" s="22"/>
      <c r="MWD204" s="22"/>
      <c r="MWE204" s="22"/>
      <c r="MWF204" s="22"/>
      <c r="MWG204" s="22"/>
      <c r="MWH204" s="22"/>
      <c r="MWI204" s="22"/>
      <c r="MWJ204" s="22"/>
      <c r="MWK204" s="22"/>
      <c r="MWL204" s="22"/>
      <c r="MWM204" s="22"/>
      <c r="MWN204" s="22"/>
      <c r="MWO204" s="22"/>
      <c r="MWP204" s="22"/>
      <c r="MWQ204" s="22"/>
      <c r="MWR204" s="22"/>
      <c r="MWS204" s="22"/>
      <c r="MWT204" s="22"/>
      <c r="MWU204" s="22"/>
      <c r="MWV204" s="22"/>
      <c r="MWW204" s="22"/>
      <c r="MWX204" s="22"/>
      <c r="MWY204" s="22"/>
      <c r="MWZ204" s="22"/>
      <c r="MXA204" s="22"/>
      <c r="MXB204" s="22"/>
      <c r="MXC204" s="22"/>
      <c r="MXD204" s="22"/>
      <c r="MXE204" s="22"/>
      <c r="MXF204" s="22"/>
      <c r="MXG204" s="22"/>
      <c r="MXH204" s="22"/>
      <c r="MXI204" s="22"/>
      <c r="MXJ204" s="22"/>
      <c r="MXK204" s="22"/>
      <c r="MXL204" s="22"/>
      <c r="MXM204" s="22"/>
      <c r="MXN204" s="22"/>
      <c r="MXO204" s="22"/>
      <c r="MXP204" s="22"/>
      <c r="MXQ204" s="22"/>
      <c r="MXR204" s="22"/>
      <c r="MXS204" s="22"/>
      <c r="MXT204" s="22"/>
      <c r="MXU204" s="22"/>
      <c r="MXV204" s="22"/>
      <c r="MXW204" s="22"/>
      <c r="MXX204" s="22"/>
      <c r="MXY204" s="22"/>
      <c r="MXZ204" s="22"/>
      <c r="MYA204" s="22"/>
      <c r="MYB204" s="22"/>
      <c r="MYC204" s="22"/>
      <c r="MYD204" s="22"/>
      <c r="MYE204" s="22"/>
      <c r="MYF204" s="22"/>
      <c r="MYG204" s="22"/>
      <c r="MYH204" s="22"/>
      <c r="MYI204" s="22"/>
      <c r="MYJ204" s="22"/>
      <c r="MYK204" s="22"/>
      <c r="MYL204" s="22"/>
      <c r="MYM204" s="22"/>
      <c r="MYN204" s="22"/>
      <c r="MYO204" s="22"/>
      <c r="MYP204" s="22"/>
      <c r="MYQ204" s="22"/>
      <c r="MYR204" s="22"/>
      <c r="MYS204" s="22"/>
      <c r="MYT204" s="22"/>
      <c r="MYU204" s="22"/>
      <c r="MYV204" s="22"/>
      <c r="MYW204" s="22"/>
      <c r="MYX204" s="22"/>
      <c r="MYY204" s="22"/>
      <c r="MYZ204" s="22"/>
      <c r="MZA204" s="22"/>
      <c r="MZB204" s="22"/>
      <c r="MZC204" s="22"/>
      <c r="MZD204" s="22"/>
      <c r="MZE204" s="22"/>
      <c r="MZF204" s="22"/>
      <c r="MZG204" s="22"/>
      <c r="MZH204" s="22"/>
      <c r="MZI204" s="22"/>
      <c r="MZJ204" s="22"/>
      <c r="MZK204" s="22"/>
      <c r="MZL204" s="22"/>
      <c r="MZM204" s="22"/>
      <c r="MZN204" s="22"/>
      <c r="MZO204" s="22"/>
      <c r="MZP204" s="22"/>
      <c r="MZQ204" s="22"/>
      <c r="MZR204" s="22"/>
      <c r="MZS204" s="22"/>
      <c r="MZT204" s="22"/>
      <c r="MZU204" s="22"/>
      <c r="MZV204" s="22"/>
      <c r="MZW204" s="22"/>
      <c r="MZX204" s="22"/>
      <c r="MZY204" s="22"/>
      <c r="MZZ204" s="22"/>
      <c r="NAA204" s="22"/>
      <c r="NAB204" s="22"/>
      <c r="NAC204" s="22"/>
      <c r="NAD204" s="22"/>
      <c r="NAE204" s="22"/>
      <c r="NAF204" s="22"/>
      <c r="NAG204" s="22"/>
      <c r="NAH204" s="22"/>
      <c r="NAI204" s="22"/>
      <c r="NAJ204" s="22"/>
      <c r="NAK204" s="22"/>
      <c r="NAL204" s="22"/>
      <c r="NAM204" s="22"/>
      <c r="NAN204" s="22"/>
      <c r="NAO204" s="22"/>
      <c r="NAP204" s="22"/>
      <c r="NAQ204" s="22"/>
      <c r="NAR204" s="22"/>
      <c r="NAS204" s="22"/>
      <c r="NAT204" s="22"/>
      <c r="NAU204" s="22"/>
      <c r="NAV204" s="22"/>
      <c r="NAW204" s="22"/>
      <c r="NAX204" s="22"/>
      <c r="NAY204" s="22"/>
      <c r="NAZ204" s="22"/>
      <c r="NBA204" s="22"/>
      <c r="NBB204" s="22"/>
      <c r="NBC204" s="22"/>
      <c r="NBD204" s="22"/>
      <c r="NBE204" s="22"/>
      <c r="NBF204" s="22"/>
      <c r="NBG204" s="22"/>
      <c r="NBH204" s="22"/>
      <c r="NBI204" s="22"/>
      <c r="NBJ204" s="22"/>
      <c r="NBK204" s="22"/>
      <c r="NBL204" s="22"/>
      <c r="NBM204" s="22"/>
      <c r="NBN204" s="22"/>
      <c r="NBO204" s="22"/>
      <c r="NBP204" s="22"/>
      <c r="NBQ204" s="22"/>
      <c r="NBR204" s="22"/>
      <c r="NBS204" s="22"/>
      <c r="NBT204" s="22"/>
      <c r="NBU204" s="22"/>
      <c r="NBV204" s="22"/>
      <c r="NBW204" s="22"/>
      <c r="NBX204" s="22"/>
      <c r="NBY204" s="22"/>
      <c r="NBZ204" s="22"/>
      <c r="NCA204" s="22"/>
      <c r="NCB204" s="22"/>
      <c r="NCC204" s="22"/>
      <c r="NCD204" s="22"/>
      <c r="NCE204" s="22"/>
      <c r="NCF204" s="22"/>
      <c r="NCG204" s="22"/>
      <c r="NCH204" s="22"/>
      <c r="NCI204" s="22"/>
      <c r="NCJ204" s="22"/>
      <c r="NCK204" s="22"/>
      <c r="NCL204" s="22"/>
      <c r="NCM204" s="22"/>
      <c r="NCN204" s="22"/>
      <c r="NCO204" s="22"/>
      <c r="NCP204" s="22"/>
      <c r="NCQ204" s="22"/>
      <c r="NCR204" s="22"/>
      <c r="NCS204" s="22"/>
      <c r="NCT204" s="22"/>
      <c r="NCU204" s="22"/>
      <c r="NCV204" s="22"/>
      <c r="NCW204" s="22"/>
      <c r="NCX204" s="22"/>
      <c r="NCY204" s="22"/>
      <c r="NCZ204" s="22"/>
      <c r="NDA204" s="22"/>
      <c r="NDB204" s="22"/>
      <c r="NDC204" s="22"/>
      <c r="NDD204" s="22"/>
      <c r="NDE204" s="22"/>
      <c r="NDF204" s="22"/>
      <c r="NDG204" s="22"/>
      <c r="NDH204" s="22"/>
      <c r="NDI204" s="22"/>
      <c r="NDJ204" s="22"/>
      <c r="NDK204" s="22"/>
      <c r="NDL204" s="22"/>
      <c r="NDM204" s="22"/>
      <c r="NDN204" s="22"/>
      <c r="NDO204" s="22"/>
      <c r="NDP204" s="22"/>
      <c r="NDQ204" s="22"/>
      <c r="NDR204" s="22"/>
      <c r="NDS204" s="22"/>
      <c r="NDT204" s="22"/>
      <c r="NDU204" s="22"/>
      <c r="NDV204" s="22"/>
      <c r="NDW204" s="22"/>
      <c r="NDX204" s="22"/>
      <c r="NDY204" s="22"/>
      <c r="NDZ204" s="22"/>
      <c r="NEA204" s="22"/>
      <c r="NEB204" s="22"/>
      <c r="NEC204" s="22"/>
      <c r="NED204" s="22"/>
      <c r="NEE204" s="22"/>
      <c r="NEF204" s="22"/>
      <c r="NEG204" s="22"/>
      <c r="NEH204" s="22"/>
      <c r="NEI204" s="22"/>
      <c r="NEJ204" s="22"/>
      <c r="NEK204" s="22"/>
      <c r="NEL204" s="22"/>
      <c r="NEM204" s="22"/>
      <c r="NEN204" s="22"/>
      <c r="NEO204" s="22"/>
      <c r="NEP204" s="22"/>
      <c r="NEQ204" s="22"/>
      <c r="NER204" s="22"/>
      <c r="NES204" s="22"/>
      <c r="NET204" s="22"/>
      <c r="NEU204" s="22"/>
      <c r="NEV204" s="22"/>
      <c r="NEW204" s="22"/>
      <c r="NEX204" s="22"/>
      <c r="NEY204" s="22"/>
      <c r="NEZ204" s="22"/>
      <c r="NFA204" s="22"/>
      <c r="NFB204" s="22"/>
      <c r="NFC204" s="22"/>
      <c r="NFD204" s="22"/>
      <c r="NFE204" s="22"/>
      <c r="NFF204" s="22"/>
      <c r="NFG204" s="22"/>
      <c r="NFH204" s="22"/>
      <c r="NFI204" s="22"/>
      <c r="NFJ204" s="22"/>
      <c r="NFK204" s="22"/>
      <c r="NFL204" s="22"/>
      <c r="NFM204" s="22"/>
      <c r="NFN204" s="22"/>
      <c r="NFO204" s="22"/>
      <c r="NFP204" s="22"/>
      <c r="NFQ204" s="22"/>
      <c r="NFR204" s="22"/>
      <c r="NFS204" s="22"/>
      <c r="NFT204" s="22"/>
      <c r="NFU204" s="22"/>
      <c r="NFV204" s="22"/>
      <c r="NFW204" s="22"/>
      <c r="NFX204" s="22"/>
      <c r="NFY204" s="22"/>
      <c r="NFZ204" s="22"/>
      <c r="NGA204" s="22"/>
      <c r="NGB204" s="22"/>
      <c r="NGC204" s="22"/>
      <c r="NGD204" s="22"/>
      <c r="NGE204" s="22"/>
      <c r="NGF204" s="22"/>
      <c r="NGG204" s="22"/>
      <c r="NGH204" s="22"/>
      <c r="NGI204" s="22"/>
      <c r="NGJ204" s="22"/>
      <c r="NGK204" s="22"/>
      <c r="NGL204" s="22"/>
      <c r="NGM204" s="22"/>
      <c r="NGN204" s="22"/>
      <c r="NGO204" s="22"/>
      <c r="NGP204" s="22"/>
      <c r="NGQ204" s="22"/>
      <c r="NGR204" s="22"/>
      <c r="NGS204" s="22"/>
      <c r="NGT204" s="22"/>
      <c r="NGU204" s="22"/>
      <c r="NGV204" s="22"/>
      <c r="NGW204" s="22"/>
      <c r="NGX204" s="22"/>
      <c r="NGY204" s="22"/>
      <c r="NGZ204" s="22"/>
      <c r="NHA204" s="22"/>
      <c r="NHB204" s="22"/>
      <c r="NHC204" s="22"/>
      <c r="NHD204" s="22"/>
      <c r="NHE204" s="22"/>
      <c r="NHF204" s="22"/>
      <c r="NHG204" s="22"/>
      <c r="NHH204" s="22"/>
      <c r="NHI204" s="22"/>
      <c r="NHJ204" s="22"/>
      <c r="NHK204" s="22"/>
      <c r="NHL204" s="22"/>
      <c r="NHM204" s="22"/>
      <c r="NHN204" s="22"/>
      <c r="NHO204" s="22"/>
      <c r="NHP204" s="22"/>
      <c r="NHQ204" s="22"/>
      <c r="NHR204" s="22"/>
      <c r="NHS204" s="22"/>
      <c r="NHT204" s="22"/>
      <c r="NHU204" s="22"/>
      <c r="NHV204" s="22"/>
      <c r="NHW204" s="22"/>
      <c r="NHX204" s="22"/>
      <c r="NHY204" s="22"/>
      <c r="NHZ204" s="22"/>
      <c r="NIA204" s="22"/>
      <c r="NIB204" s="22"/>
      <c r="NIC204" s="22"/>
      <c r="NID204" s="22"/>
      <c r="NIE204" s="22"/>
      <c r="NIF204" s="22"/>
      <c r="NIG204" s="22"/>
      <c r="NIH204" s="22"/>
      <c r="NII204" s="22"/>
      <c r="NIJ204" s="22"/>
      <c r="NIK204" s="22"/>
      <c r="NIL204" s="22"/>
      <c r="NIM204" s="22"/>
      <c r="NIN204" s="22"/>
      <c r="NIO204" s="22"/>
      <c r="NIP204" s="22"/>
      <c r="NIQ204" s="22"/>
      <c r="NIR204" s="22"/>
      <c r="NIS204" s="22"/>
      <c r="NIT204" s="22"/>
      <c r="NIU204" s="22"/>
      <c r="NIV204" s="22"/>
      <c r="NIW204" s="22"/>
      <c r="NIX204" s="22"/>
      <c r="NIY204" s="22"/>
      <c r="NIZ204" s="22"/>
      <c r="NJA204" s="22"/>
      <c r="NJB204" s="22"/>
      <c r="NJC204" s="22"/>
      <c r="NJD204" s="22"/>
      <c r="NJE204" s="22"/>
      <c r="NJF204" s="22"/>
      <c r="NJG204" s="22"/>
      <c r="NJH204" s="22"/>
      <c r="NJI204" s="22"/>
      <c r="NJJ204" s="22"/>
      <c r="NJK204" s="22"/>
      <c r="NJL204" s="22"/>
      <c r="NJM204" s="22"/>
      <c r="NJN204" s="22"/>
      <c r="NJO204" s="22"/>
      <c r="NJP204" s="22"/>
      <c r="NJQ204" s="22"/>
      <c r="NJR204" s="22"/>
      <c r="NJS204" s="22"/>
      <c r="NJT204" s="22"/>
      <c r="NJU204" s="22"/>
      <c r="NJV204" s="22"/>
      <c r="NJW204" s="22"/>
      <c r="NJX204" s="22"/>
      <c r="NJY204" s="22"/>
      <c r="NJZ204" s="22"/>
      <c r="NKA204" s="22"/>
      <c r="NKB204" s="22"/>
      <c r="NKC204" s="22"/>
      <c r="NKD204" s="22"/>
      <c r="NKE204" s="22"/>
      <c r="NKF204" s="22"/>
      <c r="NKG204" s="22"/>
      <c r="NKH204" s="22"/>
      <c r="NKI204" s="22"/>
      <c r="NKJ204" s="22"/>
      <c r="NKK204" s="22"/>
      <c r="NKL204" s="22"/>
      <c r="NKM204" s="22"/>
      <c r="NKN204" s="22"/>
      <c r="NKO204" s="22"/>
      <c r="NKP204" s="22"/>
      <c r="NKQ204" s="22"/>
      <c r="NKR204" s="22"/>
      <c r="NKS204" s="22"/>
      <c r="NKT204" s="22"/>
      <c r="NKU204" s="22"/>
      <c r="NKV204" s="22"/>
      <c r="NKW204" s="22"/>
      <c r="NKX204" s="22"/>
      <c r="NKY204" s="22"/>
      <c r="NKZ204" s="22"/>
      <c r="NLA204" s="22"/>
      <c r="NLB204" s="22"/>
      <c r="NLC204" s="22"/>
      <c r="NLD204" s="22"/>
      <c r="NLE204" s="22"/>
      <c r="NLF204" s="22"/>
      <c r="NLG204" s="22"/>
      <c r="NLH204" s="22"/>
      <c r="NLI204" s="22"/>
      <c r="NLJ204" s="22"/>
      <c r="NLK204" s="22"/>
      <c r="NLL204" s="22"/>
      <c r="NLM204" s="22"/>
      <c r="NLN204" s="22"/>
      <c r="NLO204" s="22"/>
      <c r="NLP204" s="22"/>
      <c r="NLQ204" s="22"/>
      <c r="NLR204" s="22"/>
      <c r="NLS204" s="22"/>
      <c r="NLT204" s="22"/>
      <c r="NLU204" s="22"/>
      <c r="NLV204" s="22"/>
      <c r="NLW204" s="22"/>
      <c r="NLX204" s="22"/>
      <c r="NLY204" s="22"/>
      <c r="NLZ204" s="22"/>
      <c r="NMA204" s="22"/>
      <c r="NMB204" s="22"/>
      <c r="NMC204" s="22"/>
      <c r="NMD204" s="22"/>
      <c r="NME204" s="22"/>
      <c r="NMF204" s="22"/>
      <c r="NMG204" s="22"/>
      <c r="NMH204" s="22"/>
      <c r="NMI204" s="22"/>
      <c r="NMJ204" s="22"/>
      <c r="NMK204" s="22"/>
      <c r="NML204" s="22"/>
      <c r="NMM204" s="22"/>
      <c r="NMN204" s="22"/>
      <c r="NMO204" s="22"/>
      <c r="NMP204" s="22"/>
      <c r="NMQ204" s="22"/>
      <c r="NMR204" s="22"/>
      <c r="NMS204" s="22"/>
      <c r="NMT204" s="22"/>
      <c r="NMU204" s="22"/>
      <c r="NMV204" s="22"/>
      <c r="NMW204" s="22"/>
      <c r="NMX204" s="22"/>
      <c r="NMY204" s="22"/>
      <c r="NMZ204" s="22"/>
      <c r="NNA204" s="22"/>
      <c r="NNB204" s="22"/>
      <c r="NNC204" s="22"/>
      <c r="NND204" s="22"/>
      <c r="NNE204" s="22"/>
      <c r="NNF204" s="22"/>
      <c r="NNG204" s="22"/>
      <c r="NNH204" s="22"/>
      <c r="NNI204" s="22"/>
      <c r="NNJ204" s="22"/>
      <c r="NNK204" s="22"/>
      <c r="NNL204" s="22"/>
      <c r="NNM204" s="22"/>
      <c r="NNN204" s="22"/>
      <c r="NNO204" s="22"/>
      <c r="NNP204" s="22"/>
      <c r="NNQ204" s="22"/>
      <c r="NNR204" s="22"/>
      <c r="NNS204" s="22"/>
      <c r="NNT204" s="22"/>
      <c r="NNU204" s="22"/>
      <c r="NNV204" s="22"/>
      <c r="NNW204" s="22"/>
      <c r="NNX204" s="22"/>
      <c r="NNY204" s="22"/>
      <c r="NNZ204" s="22"/>
      <c r="NOA204" s="22"/>
      <c r="NOB204" s="22"/>
      <c r="NOC204" s="22"/>
      <c r="NOD204" s="22"/>
      <c r="NOE204" s="22"/>
      <c r="NOF204" s="22"/>
      <c r="NOG204" s="22"/>
      <c r="NOH204" s="22"/>
      <c r="NOI204" s="22"/>
      <c r="NOJ204" s="22"/>
      <c r="NOK204" s="22"/>
      <c r="NOL204" s="22"/>
      <c r="NOM204" s="22"/>
      <c r="NON204" s="22"/>
      <c r="NOO204" s="22"/>
      <c r="NOP204" s="22"/>
      <c r="NOQ204" s="22"/>
      <c r="NOR204" s="22"/>
      <c r="NOS204" s="22"/>
      <c r="NOT204" s="22"/>
      <c r="NOU204" s="22"/>
      <c r="NOV204" s="22"/>
      <c r="NOW204" s="22"/>
      <c r="NOX204" s="22"/>
      <c r="NOY204" s="22"/>
      <c r="NOZ204" s="22"/>
      <c r="NPA204" s="22"/>
      <c r="NPB204" s="22"/>
      <c r="NPC204" s="22"/>
      <c r="NPD204" s="22"/>
      <c r="NPE204" s="22"/>
      <c r="NPF204" s="22"/>
      <c r="NPG204" s="22"/>
      <c r="NPH204" s="22"/>
      <c r="NPI204" s="22"/>
      <c r="NPJ204" s="22"/>
      <c r="NPK204" s="22"/>
      <c r="NPL204" s="22"/>
      <c r="NPM204" s="22"/>
      <c r="NPN204" s="22"/>
      <c r="NPO204" s="22"/>
      <c r="NPP204" s="22"/>
      <c r="NPQ204" s="22"/>
      <c r="NPR204" s="22"/>
      <c r="NPS204" s="22"/>
      <c r="NPT204" s="22"/>
      <c r="NPU204" s="22"/>
      <c r="NPV204" s="22"/>
      <c r="NPW204" s="22"/>
      <c r="NPX204" s="22"/>
      <c r="NPY204" s="22"/>
      <c r="NPZ204" s="22"/>
      <c r="NQA204" s="22"/>
      <c r="NQB204" s="22"/>
      <c r="NQC204" s="22"/>
      <c r="NQD204" s="22"/>
      <c r="NQE204" s="22"/>
      <c r="NQF204" s="22"/>
      <c r="NQG204" s="22"/>
      <c r="NQH204" s="22"/>
      <c r="NQI204" s="22"/>
      <c r="NQJ204" s="22"/>
      <c r="NQK204" s="22"/>
      <c r="NQL204" s="22"/>
      <c r="NQM204" s="22"/>
      <c r="NQN204" s="22"/>
      <c r="NQO204" s="22"/>
      <c r="NQP204" s="22"/>
      <c r="NQQ204" s="22"/>
      <c r="NQR204" s="22"/>
      <c r="NQS204" s="22"/>
      <c r="NQT204" s="22"/>
      <c r="NQU204" s="22"/>
      <c r="NQV204" s="22"/>
      <c r="NQW204" s="22"/>
      <c r="NQX204" s="22"/>
      <c r="NQY204" s="22"/>
      <c r="NQZ204" s="22"/>
      <c r="NRA204" s="22"/>
      <c r="NRB204" s="22"/>
      <c r="NRC204" s="22"/>
      <c r="NRD204" s="22"/>
      <c r="NRE204" s="22"/>
      <c r="NRF204" s="22"/>
      <c r="NRG204" s="22"/>
      <c r="NRH204" s="22"/>
      <c r="NRI204" s="22"/>
      <c r="NRJ204" s="22"/>
      <c r="NRK204" s="22"/>
      <c r="NRL204" s="22"/>
      <c r="NRM204" s="22"/>
      <c r="NRN204" s="22"/>
      <c r="NRO204" s="22"/>
      <c r="NRP204" s="22"/>
      <c r="NRQ204" s="22"/>
      <c r="NRR204" s="22"/>
      <c r="NRS204" s="22"/>
      <c r="NRT204" s="22"/>
      <c r="NRU204" s="22"/>
      <c r="NRV204" s="22"/>
      <c r="NRW204" s="22"/>
      <c r="NRX204" s="22"/>
      <c r="NRY204" s="22"/>
      <c r="NRZ204" s="22"/>
      <c r="NSA204" s="22"/>
      <c r="NSB204" s="22"/>
      <c r="NSC204" s="22"/>
      <c r="NSD204" s="22"/>
      <c r="NSE204" s="22"/>
      <c r="NSF204" s="22"/>
      <c r="NSG204" s="22"/>
      <c r="NSH204" s="22"/>
      <c r="NSI204" s="22"/>
      <c r="NSJ204" s="22"/>
      <c r="NSK204" s="22"/>
      <c r="NSL204" s="22"/>
      <c r="NSM204" s="22"/>
      <c r="NSN204" s="22"/>
      <c r="NSO204" s="22"/>
      <c r="NSP204" s="22"/>
      <c r="NSQ204" s="22"/>
      <c r="NSR204" s="22"/>
      <c r="NSS204" s="22"/>
      <c r="NST204" s="22"/>
      <c r="NSU204" s="22"/>
      <c r="NSV204" s="22"/>
      <c r="NSW204" s="22"/>
      <c r="NSX204" s="22"/>
      <c r="NSY204" s="22"/>
      <c r="NSZ204" s="22"/>
      <c r="NTA204" s="22"/>
      <c r="NTB204" s="22"/>
      <c r="NTC204" s="22"/>
      <c r="NTD204" s="22"/>
      <c r="NTE204" s="22"/>
      <c r="NTF204" s="22"/>
      <c r="NTG204" s="22"/>
      <c r="NTH204" s="22"/>
      <c r="NTI204" s="22"/>
      <c r="NTJ204" s="22"/>
      <c r="NTK204" s="22"/>
      <c r="NTL204" s="22"/>
      <c r="NTM204" s="22"/>
      <c r="NTN204" s="22"/>
      <c r="NTO204" s="22"/>
      <c r="NTP204" s="22"/>
      <c r="NTQ204" s="22"/>
      <c r="NTR204" s="22"/>
      <c r="NTS204" s="22"/>
      <c r="NTT204" s="22"/>
      <c r="NTU204" s="22"/>
      <c r="NTV204" s="22"/>
      <c r="NTW204" s="22"/>
      <c r="NTX204" s="22"/>
      <c r="NTY204" s="22"/>
      <c r="NTZ204" s="22"/>
      <c r="NUA204" s="22"/>
      <c r="NUB204" s="22"/>
      <c r="NUC204" s="22"/>
      <c r="NUD204" s="22"/>
      <c r="NUE204" s="22"/>
      <c r="NUF204" s="22"/>
      <c r="NUG204" s="22"/>
      <c r="NUH204" s="22"/>
      <c r="NUI204" s="22"/>
      <c r="NUJ204" s="22"/>
      <c r="NUK204" s="22"/>
      <c r="NUL204" s="22"/>
      <c r="NUM204" s="22"/>
      <c r="NUN204" s="22"/>
      <c r="NUO204" s="22"/>
      <c r="NUP204" s="22"/>
      <c r="NUQ204" s="22"/>
      <c r="NUR204" s="22"/>
      <c r="NUS204" s="22"/>
      <c r="NUT204" s="22"/>
      <c r="NUU204" s="22"/>
      <c r="NUV204" s="22"/>
      <c r="NUW204" s="22"/>
      <c r="NUX204" s="22"/>
      <c r="NUY204" s="22"/>
      <c r="NUZ204" s="22"/>
      <c r="NVA204" s="22"/>
      <c r="NVB204" s="22"/>
      <c r="NVC204" s="22"/>
      <c r="NVD204" s="22"/>
      <c r="NVE204" s="22"/>
      <c r="NVF204" s="22"/>
      <c r="NVG204" s="22"/>
      <c r="NVH204" s="22"/>
      <c r="NVI204" s="22"/>
      <c r="NVJ204" s="22"/>
      <c r="NVK204" s="22"/>
      <c r="NVL204" s="22"/>
      <c r="NVM204" s="22"/>
      <c r="NVN204" s="22"/>
      <c r="NVO204" s="22"/>
      <c r="NVP204" s="22"/>
      <c r="NVQ204" s="22"/>
      <c r="NVR204" s="22"/>
      <c r="NVS204" s="22"/>
      <c r="NVT204" s="22"/>
      <c r="NVU204" s="22"/>
      <c r="NVV204" s="22"/>
      <c r="NVW204" s="22"/>
      <c r="NVX204" s="22"/>
      <c r="NVY204" s="22"/>
      <c r="NVZ204" s="22"/>
      <c r="NWA204" s="22"/>
      <c r="NWB204" s="22"/>
      <c r="NWC204" s="22"/>
      <c r="NWD204" s="22"/>
      <c r="NWE204" s="22"/>
      <c r="NWF204" s="22"/>
      <c r="NWG204" s="22"/>
      <c r="NWH204" s="22"/>
      <c r="NWI204" s="22"/>
      <c r="NWJ204" s="22"/>
      <c r="NWK204" s="22"/>
      <c r="NWL204" s="22"/>
      <c r="NWM204" s="22"/>
      <c r="NWN204" s="22"/>
      <c r="NWO204" s="22"/>
      <c r="NWP204" s="22"/>
      <c r="NWQ204" s="22"/>
      <c r="NWR204" s="22"/>
      <c r="NWS204" s="22"/>
      <c r="NWT204" s="22"/>
      <c r="NWU204" s="22"/>
      <c r="NWV204" s="22"/>
      <c r="NWW204" s="22"/>
      <c r="NWX204" s="22"/>
      <c r="NWY204" s="22"/>
      <c r="NWZ204" s="22"/>
      <c r="NXA204" s="22"/>
      <c r="NXB204" s="22"/>
      <c r="NXC204" s="22"/>
      <c r="NXD204" s="22"/>
      <c r="NXE204" s="22"/>
      <c r="NXF204" s="22"/>
      <c r="NXG204" s="22"/>
      <c r="NXH204" s="22"/>
      <c r="NXI204" s="22"/>
      <c r="NXJ204" s="22"/>
      <c r="NXK204" s="22"/>
      <c r="NXL204" s="22"/>
      <c r="NXM204" s="22"/>
      <c r="NXN204" s="22"/>
      <c r="NXO204" s="22"/>
      <c r="NXP204" s="22"/>
      <c r="NXQ204" s="22"/>
      <c r="NXR204" s="22"/>
      <c r="NXS204" s="22"/>
      <c r="NXT204" s="22"/>
      <c r="NXU204" s="22"/>
      <c r="NXV204" s="22"/>
      <c r="NXW204" s="22"/>
      <c r="NXX204" s="22"/>
      <c r="NXY204" s="22"/>
      <c r="NXZ204" s="22"/>
      <c r="NYA204" s="22"/>
      <c r="NYB204" s="22"/>
      <c r="NYC204" s="22"/>
      <c r="NYD204" s="22"/>
      <c r="NYE204" s="22"/>
      <c r="NYF204" s="22"/>
      <c r="NYG204" s="22"/>
      <c r="NYH204" s="22"/>
      <c r="NYI204" s="22"/>
      <c r="NYJ204" s="22"/>
      <c r="NYK204" s="22"/>
      <c r="NYL204" s="22"/>
      <c r="NYM204" s="22"/>
      <c r="NYN204" s="22"/>
      <c r="NYO204" s="22"/>
      <c r="NYP204" s="22"/>
      <c r="NYQ204" s="22"/>
      <c r="NYR204" s="22"/>
      <c r="NYS204" s="22"/>
      <c r="NYT204" s="22"/>
      <c r="NYU204" s="22"/>
      <c r="NYV204" s="22"/>
      <c r="NYW204" s="22"/>
      <c r="NYX204" s="22"/>
      <c r="NYY204" s="22"/>
      <c r="NYZ204" s="22"/>
      <c r="NZA204" s="22"/>
      <c r="NZB204" s="22"/>
      <c r="NZC204" s="22"/>
      <c r="NZD204" s="22"/>
      <c r="NZE204" s="22"/>
      <c r="NZF204" s="22"/>
      <c r="NZG204" s="22"/>
      <c r="NZH204" s="22"/>
      <c r="NZI204" s="22"/>
      <c r="NZJ204" s="22"/>
      <c r="NZK204" s="22"/>
      <c r="NZL204" s="22"/>
      <c r="NZM204" s="22"/>
      <c r="NZN204" s="22"/>
      <c r="NZO204" s="22"/>
      <c r="NZP204" s="22"/>
      <c r="NZQ204" s="22"/>
      <c r="NZR204" s="22"/>
      <c r="NZS204" s="22"/>
      <c r="NZT204" s="22"/>
      <c r="NZU204" s="22"/>
      <c r="NZV204" s="22"/>
      <c r="NZW204" s="22"/>
      <c r="NZX204" s="22"/>
      <c r="NZY204" s="22"/>
      <c r="NZZ204" s="22"/>
      <c r="OAA204" s="22"/>
      <c r="OAB204" s="22"/>
      <c r="OAC204" s="22"/>
      <c r="OAD204" s="22"/>
      <c r="OAE204" s="22"/>
      <c r="OAF204" s="22"/>
      <c r="OAG204" s="22"/>
      <c r="OAH204" s="22"/>
      <c r="OAI204" s="22"/>
      <c r="OAJ204" s="22"/>
      <c r="OAK204" s="22"/>
      <c r="OAL204" s="22"/>
      <c r="OAM204" s="22"/>
      <c r="OAN204" s="22"/>
      <c r="OAO204" s="22"/>
      <c r="OAP204" s="22"/>
      <c r="OAQ204" s="22"/>
      <c r="OAR204" s="22"/>
      <c r="OAS204" s="22"/>
      <c r="OAT204" s="22"/>
      <c r="OAU204" s="22"/>
      <c r="OAV204" s="22"/>
      <c r="OAW204" s="22"/>
      <c r="OAX204" s="22"/>
      <c r="OAY204" s="22"/>
      <c r="OAZ204" s="22"/>
      <c r="OBA204" s="22"/>
      <c r="OBB204" s="22"/>
      <c r="OBC204" s="22"/>
      <c r="OBD204" s="22"/>
      <c r="OBE204" s="22"/>
      <c r="OBF204" s="22"/>
      <c r="OBG204" s="22"/>
      <c r="OBH204" s="22"/>
      <c r="OBI204" s="22"/>
      <c r="OBJ204" s="22"/>
      <c r="OBK204" s="22"/>
      <c r="OBL204" s="22"/>
      <c r="OBM204" s="22"/>
      <c r="OBN204" s="22"/>
      <c r="OBO204" s="22"/>
      <c r="OBP204" s="22"/>
      <c r="OBQ204" s="22"/>
      <c r="OBR204" s="22"/>
      <c r="OBS204" s="22"/>
      <c r="OBT204" s="22"/>
      <c r="OBU204" s="22"/>
      <c r="OBV204" s="22"/>
      <c r="OBW204" s="22"/>
      <c r="OBX204" s="22"/>
      <c r="OBY204" s="22"/>
      <c r="OBZ204" s="22"/>
      <c r="OCA204" s="22"/>
      <c r="OCB204" s="22"/>
      <c r="OCC204" s="22"/>
      <c r="OCD204" s="22"/>
      <c r="OCE204" s="22"/>
      <c r="OCF204" s="22"/>
      <c r="OCG204" s="22"/>
      <c r="OCH204" s="22"/>
      <c r="OCI204" s="22"/>
      <c r="OCJ204" s="22"/>
      <c r="OCK204" s="22"/>
      <c r="OCL204" s="22"/>
      <c r="OCM204" s="22"/>
      <c r="OCN204" s="22"/>
      <c r="OCO204" s="22"/>
      <c r="OCP204" s="22"/>
      <c r="OCQ204" s="22"/>
      <c r="OCR204" s="22"/>
      <c r="OCS204" s="22"/>
      <c r="OCT204" s="22"/>
      <c r="OCU204" s="22"/>
      <c r="OCV204" s="22"/>
      <c r="OCW204" s="22"/>
      <c r="OCX204" s="22"/>
      <c r="OCY204" s="22"/>
      <c r="OCZ204" s="22"/>
      <c r="ODA204" s="22"/>
      <c r="ODB204" s="22"/>
      <c r="ODC204" s="22"/>
      <c r="ODD204" s="22"/>
      <c r="ODE204" s="22"/>
      <c r="ODF204" s="22"/>
      <c r="ODG204" s="22"/>
      <c r="ODH204" s="22"/>
      <c r="ODI204" s="22"/>
      <c r="ODJ204" s="22"/>
      <c r="ODK204" s="22"/>
      <c r="ODL204" s="22"/>
      <c r="ODM204" s="22"/>
      <c r="ODN204" s="22"/>
      <c r="ODO204" s="22"/>
      <c r="ODP204" s="22"/>
      <c r="ODQ204" s="22"/>
      <c r="ODR204" s="22"/>
      <c r="ODS204" s="22"/>
      <c r="ODT204" s="22"/>
      <c r="ODU204" s="22"/>
      <c r="ODV204" s="22"/>
      <c r="ODW204" s="22"/>
      <c r="ODX204" s="22"/>
      <c r="ODY204" s="22"/>
      <c r="ODZ204" s="22"/>
      <c r="OEA204" s="22"/>
      <c r="OEB204" s="22"/>
      <c r="OEC204" s="22"/>
      <c r="OED204" s="22"/>
      <c r="OEE204" s="22"/>
      <c r="OEF204" s="22"/>
      <c r="OEG204" s="22"/>
      <c r="OEH204" s="22"/>
      <c r="OEI204" s="22"/>
      <c r="OEJ204" s="22"/>
      <c r="OEK204" s="22"/>
      <c r="OEL204" s="22"/>
      <c r="OEM204" s="22"/>
      <c r="OEN204" s="22"/>
      <c r="OEO204" s="22"/>
      <c r="OEP204" s="22"/>
      <c r="OEQ204" s="22"/>
      <c r="OER204" s="22"/>
      <c r="OES204" s="22"/>
      <c r="OET204" s="22"/>
      <c r="OEU204" s="22"/>
      <c r="OEV204" s="22"/>
      <c r="OEW204" s="22"/>
      <c r="OEX204" s="22"/>
      <c r="OEY204" s="22"/>
      <c r="OEZ204" s="22"/>
      <c r="OFA204" s="22"/>
      <c r="OFB204" s="22"/>
      <c r="OFC204" s="22"/>
      <c r="OFD204" s="22"/>
      <c r="OFE204" s="22"/>
      <c r="OFF204" s="22"/>
      <c r="OFG204" s="22"/>
      <c r="OFH204" s="22"/>
      <c r="OFI204" s="22"/>
      <c r="OFJ204" s="22"/>
      <c r="OFK204" s="22"/>
      <c r="OFL204" s="22"/>
      <c r="OFM204" s="22"/>
      <c r="OFN204" s="22"/>
      <c r="OFO204" s="22"/>
      <c r="OFP204" s="22"/>
      <c r="OFQ204" s="22"/>
      <c r="OFR204" s="22"/>
      <c r="OFS204" s="22"/>
      <c r="OFT204" s="22"/>
      <c r="OFU204" s="22"/>
      <c r="OFV204" s="22"/>
      <c r="OFW204" s="22"/>
      <c r="OFX204" s="22"/>
      <c r="OFY204" s="22"/>
      <c r="OFZ204" s="22"/>
      <c r="OGA204" s="22"/>
      <c r="OGB204" s="22"/>
      <c r="OGC204" s="22"/>
      <c r="OGD204" s="22"/>
      <c r="OGE204" s="22"/>
      <c r="OGF204" s="22"/>
      <c r="OGG204" s="22"/>
      <c r="OGH204" s="22"/>
      <c r="OGI204" s="22"/>
      <c r="OGJ204" s="22"/>
      <c r="OGK204" s="22"/>
      <c r="OGL204" s="22"/>
      <c r="OGM204" s="22"/>
      <c r="OGN204" s="22"/>
      <c r="OGO204" s="22"/>
      <c r="OGP204" s="22"/>
      <c r="OGQ204" s="22"/>
      <c r="OGR204" s="22"/>
      <c r="OGS204" s="22"/>
      <c r="OGT204" s="22"/>
      <c r="OGU204" s="22"/>
      <c r="OGV204" s="22"/>
      <c r="OGW204" s="22"/>
      <c r="OGX204" s="22"/>
      <c r="OGY204" s="22"/>
      <c r="OGZ204" s="22"/>
      <c r="OHA204" s="22"/>
      <c r="OHB204" s="22"/>
      <c r="OHC204" s="22"/>
      <c r="OHD204" s="22"/>
      <c r="OHE204" s="22"/>
      <c r="OHF204" s="22"/>
      <c r="OHG204" s="22"/>
      <c r="OHH204" s="22"/>
      <c r="OHI204" s="22"/>
      <c r="OHJ204" s="22"/>
      <c r="OHK204" s="22"/>
      <c r="OHL204" s="22"/>
      <c r="OHM204" s="22"/>
      <c r="OHN204" s="22"/>
      <c r="OHO204" s="22"/>
      <c r="OHP204" s="22"/>
      <c r="OHQ204" s="22"/>
      <c r="OHR204" s="22"/>
      <c r="OHS204" s="22"/>
      <c r="OHT204" s="22"/>
      <c r="OHU204" s="22"/>
      <c r="OHV204" s="22"/>
      <c r="OHW204" s="22"/>
      <c r="OHX204" s="22"/>
      <c r="OHY204" s="22"/>
      <c r="OHZ204" s="22"/>
      <c r="OIA204" s="22"/>
      <c r="OIB204" s="22"/>
      <c r="OIC204" s="22"/>
      <c r="OID204" s="22"/>
      <c r="OIE204" s="22"/>
      <c r="OIF204" s="22"/>
      <c r="OIG204" s="22"/>
      <c r="OIH204" s="22"/>
      <c r="OII204" s="22"/>
      <c r="OIJ204" s="22"/>
      <c r="OIK204" s="22"/>
      <c r="OIL204" s="22"/>
      <c r="OIM204" s="22"/>
      <c r="OIN204" s="22"/>
      <c r="OIO204" s="22"/>
      <c r="OIP204" s="22"/>
      <c r="OIQ204" s="22"/>
      <c r="OIR204" s="22"/>
      <c r="OIS204" s="22"/>
      <c r="OIT204" s="22"/>
      <c r="OIU204" s="22"/>
      <c r="OIV204" s="22"/>
      <c r="OIW204" s="22"/>
      <c r="OIX204" s="22"/>
      <c r="OIY204" s="22"/>
      <c r="OIZ204" s="22"/>
      <c r="OJA204" s="22"/>
      <c r="OJB204" s="22"/>
      <c r="OJC204" s="22"/>
      <c r="OJD204" s="22"/>
      <c r="OJE204" s="22"/>
      <c r="OJF204" s="22"/>
      <c r="OJG204" s="22"/>
      <c r="OJH204" s="22"/>
      <c r="OJI204" s="22"/>
      <c r="OJJ204" s="22"/>
      <c r="OJK204" s="22"/>
      <c r="OJL204" s="22"/>
      <c r="OJM204" s="22"/>
      <c r="OJN204" s="22"/>
      <c r="OJO204" s="22"/>
      <c r="OJP204" s="22"/>
      <c r="OJQ204" s="22"/>
      <c r="OJR204" s="22"/>
      <c r="OJS204" s="22"/>
      <c r="OJT204" s="22"/>
      <c r="OJU204" s="22"/>
      <c r="OJV204" s="22"/>
      <c r="OJW204" s="22"/>
      <c r="OJX204" s="22"/>
      <c r="OJY204" s="22"/>
      <c r="OJZ204" s="22"/>
      <c r="OKA204" s="22"/>
      <c r="OKB204" s="22"/>
      <c r="OKC204" s="22"/>
      <c r="OKD204" s="22"/>
      <c r="OKE204" s="22"/>
      <c r="OKF204" s="22"/>
      <c r="OKG204" s="22"/>
      <c r="OKH204" s="22"/>
      <c r="OKI204" s="22"/>
      <c r="OKJ204" s="22"/>
      <c r="OKK204" s="22"/>
      <c r="OKL204" s="22"/>
      <c r="OKM204" s="22"/>
      <c r="OKN204" s="22"/>
      <c r="OKO204" s="22"/>
      <c r="OKP204" s="22"/>
      <c r="OKQ204" s="22"/>
      <c r="OKR204" s="22"/>
      <c r="OKS204" s="22"/>
      <c r="OKT204" s="22"/>
      <c r="OKU204" s="22"/>
      <c r="OKV204" s="22"/>
      <c r="OKW204" s="22"/>
      <c r="OKX204" s="22"/>
      <c r="OKY204" s="22"/>
      <c r="OKZ204" s="22"/>
      <c r="OLA204" s="22"/>
      <c r="OLB204" s="22"/>
      <c r="OLC204" s="22"/>
      <c r="OLD204" s="22"/>
      <c r="OLE204" s="22"/>
      <c r="OLF204" s="22"/>
      <c r="OLG204" s="22"/>
      <c r="OLH204" s="22"/>
      <c r="OLI204" s="22"/>
      <c r="OLJ204" s="22"/>
      <c r="OLK204" s="22"/>
      <c r="OLL204" s="22"/>
      <c r="OLM204" s="22"/>
      <c r="OLN204" s="22"/>
      <c r="OLO204" s="22"/>
      <c r="OLP204" s="22"/>
      <c r="OLQ204" s="22"/>
      <c r="OLR204" s="22"/>
      <c r="OLS204" s="22"/>
      <c r="OLT204" s="22"/>
      <c r="OLU204" s="22"/>
      <c r="OLV204" s="22"/>
      <c r="OLW204" s="22"/>
      <c r="OLX204" s="22"/>
      <c r="OLY204" s="22"/>
      <c r="OLZ204" s="22"/>
      <c r="OMA204" s="22"/>
      <c r="OMB204" s="22"/>
      <c r="OMC204" s="22"/>
      <c r="OMD204" s="22"/>
      <c r="OME204" s="22"/>
      <c r="OMF204" s="22"/>
      <c r="OMG204" s="22"/>
      <c r="OMH204" s="22"/>
      <c r="OMI204" s="22"/>
      <c r="OMJ204" s="22"/>
      <c r="OMK204" s="22"/>
      <c r="OML204" s="22"/>
      <c r="OMM204" s="22"/>
      <c r="OMN204" s="22"/>
      <c r="OMO204" s="22"/>
      <c r="OMP204" s="22"/>
      <c r="OMQ204" s="22"/>
      <c r="OMR204" s="22"/>
      <c r="OMS204" s="22"/>
      <c r="OMT204" s="22"/>
      <c r="OMU204" s="22"/>
      <c r="OMV204" s="22"/>
      <c r="OMW204" s="22"/>
      <c r="OMX204" s="22"/>
      <c r="OMY204" s="22"/>
      <c r="OMZ204" s="22"/>
      <c r="ONA204" s="22"/>
      <c r="ONB204" s="22"/>
      <c r="ONC204" s="22"/>
      <c r="OND204" s="22"/>
      <c r="ONE204" s="22"/>
      <c r="ONF204" s="22"/>
      <c r="ONG204" s="22"/>
      <c r="ONH204" s="22"/>
      <c r="ONI204" s="22"/>
      <c r="ONJ204" s="22"/>
      <c r="ONK204" s="22"/>
      <c r="ONL204" s="22"/>
      <c r="ONM204" s="22"/>
      <c r="ONN204" s="22"/>
      <c r="ONO204" s="22"/>
      <c r="ONP204" s="22"/>
      <c r="ONQ204" s="22"/>
      <c r="ONR204" s="22"/>
      <c r="ONS204" s="22"/>
      <c r="ONT204" s="22"/>
      <c r="ONU204" s="22"/>
      <c r="ONV204" s="22"/>
      <c r="ONW204" s="22"/>
      <c r="ONX204" s="22"/>
      <c r="ONY204" s="22"/>
      <c r="ONZ204" s="22"/>
      <c r="OOA204" s="22"/>
      <c r="OOB204" s="22"/>
      <c r="OOC204" s="22"/>
      <c r="OOD204" s="22"/>
      <c r="OOE204" s="22"/>
      <c r="OOF204" s="22"/>
      <c r="OOG204" s="22"/>
      <c r="OOH204" s="22"/>
      <c r="OOI204" s="22"/>
      <c r="OOJ204" s="22"/>
      <c r="OOK204" s="22"/>
      <c r="OOL204" s="22"/>
      <c r="OOM204" s="22"/>
      <c r="OON204" s="22"/>
      <c r="OOO204" s="22"/>
      <c r="OOP204" s="22"/>
      <c r="OOQ204" s="22"/>
      <c r="OOR204" s="22"/>
      <c r="OOS204" s="22"/>
      <c r="OOT204" s="22"/>
      <c r="OOU204" s="22"/>
      <c r="OOV204" s="22"/>
      <c r="OOW204" s="22"/>
      <c r="OOX204" s="22"/>
      <c r="OOY204" s="22"/>
      <c r="OOZ204" s="22"/>
      <c r="OPA204" s="22"/>
      <c r="OPB204" s="22"/>
      <c r="OPC204" s="22"/>
      <c r="OPD204" s="22"/>
      <c r="OPE204" s="22"/>
      <c r="OPF204" s="22"/>
      <c r="OPG204" s="22"/>
      <c r="OPH204" s="22"/>
      <c r="OPI204" s="22"/>
      <c r="OPJ204" s="22"/>
      <c r="OPK204" s="22"/>
      <c r="OPL204" s="22"/>
      <c r="OPM204" s="22"/>
      <c r="OPN204" s="22"/>
      <c r="OPO204" s="22"/>
      <c r="OPP204" s="22"/>
      <c r="OPQ204" s="22"/>
      <c r="OPR204" s="22"/>
      <c r="OPS204" s="22"/>
      <c r="OPT204" s="22"/>
      <c r="OPU204" s="22"/>
      <c r="OPV204" s="22"/>
      <c r="OPW204" s="22"/>
      <c r="OPX204" s="22"/>
      <c r="OPY204" s="22"/>
      <c r="OPZ204" s="22"/>
      <c r="OQA204" s="22"/>
      <c r="OQB204" s="22"/>
      <c r="OQC204" s="22"/>
      <c r="OQD204" s="22"/>
      <c r="OQE204" s="22"/>
      <c r="OQF204" s="22"/>
      <c r="OQG204" s="22"/>
      <c r="OQH204" s="22"/>
      <c r="OQI204" s="22"/>
      <c r="OQJ204" s="22"/>
      <c r="OQK204" s="22"/>
      <c r="OQL204" s="22"/>
      <c r="OQM204" s="22"/>
      <c r="OQN204" s="22"/>
      <c r="OQO204" s="22"/>
      <c r="OQP204" s="22"/>
      <c r="OQQ204" s="22"/>
      <c r="OQR204" s="22"/>
      <c r="OQS204" s="22"/>
      <c r="OQT204" s="22"/>
      <c r="OQU204" s="22"/>
      <c r="OQV204" s="22"/>
      <c r="OQW204" s="22"/>
      <c r="OQX204" s="22"/>
      <c r="OQY204" s="22"/>
      <c r="OQZ204" s="22"/>
      <c r="ORA204" s="22"/>
      <c r="ORB204" s="22"/>
      <c r="ORC204" s="22"/>
      <c r="ORD204" s="22"/>
      <c r="ORE204" s="22"/>
      <c r="ORF204" s="22"/>
      <c r="ORG204" s="22"/>
      <c r="ORH204" s="22"/>
      <c r="ORI204" s="22"/>
      <c r="ORJ204" s="22"/>
      <c r="ORK204" s="22"/>
      <c r="ORL204" s="22"/>
      <c r="ORM204" s="22"/>
      <c r="ORN204" s="22"/>
      <c r="ORO204" s="22"/>
      <c r="ORP204" s="22"/>
      <c r="ORQ204" s="22"/>
      <c r="ORR204" s="22"/>
      <c r="ORS204" s="22"/>
      <c r="ORT204" s="22"/>
      <c r="ORU204" s="22"/>
      <c r="ORV204" s="22"/>
      <c r="ORW204" s="22"/>
      <c r="ORX204" s="22"/>
      <c r="ORY204" s="22"/>
      <c r="ORZ204" s="22"/>
      <c r="OSA204" s="22"/>
      <c r="OSB204" s="22"/>
      <c r="OSC204" s="22"/>
      <c r="OSD204" s="22"/>
      <c r="OSE204" s="22"/>
      <c r="OSF204" s="22"/>
      <c r="OSG204" s="22"/>
      <c r="OSH204" s="22"/>
      <c r="OSI204" s="22"/>
      <c r="OSJ204" s="22"/>
      <c r="OSK204" s="22"/>
      <c r="OSL204" s="22"/>
      <c r="OSM204" s="22"/>
      <c r="OSN204" s="22"/>
      <c r="OSO204" s="22"/>
      <c r="OSP204" s="22"/>
      <c r="OSQ204" s="22"/>
      <c r="OSR204" s="22"/>
      <c r="OSS204" s="22"/>
      <c r="OST204" s="22"/>
      <c r="OSU204" s="22"/>
      <c r="OSV204" s="22"/>
      <c r="OSW204" s="22"/>
      <c r="OSX204" s="22"/>
      <c r="OSY204" s="22"/>
      <c r="OSZ204" s="22"/>
      <c r="OTA204" s="22"/>
      <c r="OTB204" s="22"/>
      <c r="OTC204" s="22"/>
      <c r="OTD204" s="22"/>
      <c r="OTE204" s="22"/>
      <c r="OTF204" s="22"/>
      <c r="OTG204" s="22"/>
      <c r="OTH204" s="22"/>
      <c r="OTI204" s="22"/>
      <c r="OTJ204" s="22"/>
      <c r="OTK204" s="22"/>
      <c r="OTL204" s="22"/>
      <c r="OTM204" s="22"/>
      <c r="OTN204" s="22"/>
      <c r="OTO204" s="22"/>
      <c r="OTP204" s="22"/>
      <c r="OTQ204" s="22"/>
      <c r="OTR204" s="22"/>
      <c r="OTS204" s="22"/>
      <c r="OTT204" s="22"/>
      <c r="OTU204" s="22"/>
      <c r="OTV204" s="22"/>
      <c r="OTW204" s="22"/>
      <c r="OTX204" s="22"/>
      <c r="OTY204" s="22"/>
      <c r="OTZ204" s="22"/>
      <c r="OUA204" s="22"/>
      <c r="OUB204" s="22"/>
      <c r="OUC204" s="22"/>
      <c r="OUD204" s="22"/>
      <c r="OUE204" s="22"/>
      <c r="OUF204" s="22"/>
      <c r="OUG204" s="22"/>
      <c r="OUH204" s="22"/>
      <c r="OUI204" s="22"/>
      <c r="OUJ204" s="22"/>
      <c r="OUK204" s="22"/>
      <c r="OUL204" s="22"/>
      <c r="OUM204" s="22"/>
      <c r="OUN204" s="22"/>
      <c r="OUO204" s="22"/>
      <c r="OUP204" s="22"/>
      <c r="OUQ204" s="22"/>
      <c r="OUR204" s="22"/>
      <c r="OUS204" s="22"/>
      <c r="OUT204" s="22"/>
      <c r="OUU204" s="22"/>
      <c r="OUV204" s="22"/>
      <c r="OUW204" s="22"/>
      <c r="OUX204" s="22"/>
      <c r="OUY204" s="22"/>
      <c r="OUZ204" s="22"/>
      <c r="OVA204" s="22"/>
      <c r="OVB204" s="22"/>
      <c r="OVC204" s="22"/>
      <c r="OVD204" s="22"/>
      <c r="OVE204" s="22"/>
      <c r="OVF204" s="22"/>
      <c r="OVG204" s="22"/>
      <c r="OVH204" s="22"/>
      <c r="OVI204" s="22"/>
      <c r="OVJ204" s="22"/>
      <c r="OVK204" s="22"/>
      <c r="OVL204" s="22"/>
      <c r="OVM204" s="22"/>
      <c r="OVN204" s="22"/>
      <c r="OVO204" s="22"/>
      <c r="OVP204" s="22"/>
      <c r="OVQ204" s="22"/>
      <c r="OVR204" s="22"/>
      <c r="OVS204" s="22"/>
      <c r="OVT204" s="22"/>
      <c r="OVU204" s="22"/>
      <c r="OVV204" s="22"/>
      <c r="OVW204" s="22"/>
      <c r="OVX204" s="22"/>
      <c r="OVY204" s="22"/>
      <c r="OVZ204" s="22"/>
      <c r="OWA204" s="22"/>
      <c r="OWB204" s="22"/>
      <c r="OWC204" s="22"/>
      <c r="OWD204" s="22"/>
      <c r="OWE204" s="22"/>
      <c r="OWF204" s="22"/>
      <c r="OWG204" s="22"/>
      <c r="OWH204" s="22"/>
      <c r="OWI204" s="22"/>
      <c r="OWJ204" s="22"/>
      <c r="OWK204" s="22"/>
      <c r="OWL204" s="22"/>
      <c r="OWM204" s="22"/>
      <c r="OWN204" s="22"/>
      <c r="OWO204" s="22"/>
      <c r="OWP204" s="22"/>
      <c r="OWQ204" s="22"/>
      <c r="OWR204" s="22"/>
      <c r="OWS204" s="22"/>
      <c r="OWT204" s="22"/>
      <c r="OWU204" s="22"/>
      <c r="OWV204" s="22"/>
      <c r="OWW204" s="22"/>
      <c r="OWX204" s="22"/>
      <c r="OWY204" s="22"/>
      <c r="OWZ204" s="22"/>
      <c r="OXA204" s="22"/>
      <c r="OXB204" s="22"/>
      <c r="OXC204" s="22"/>
      <c r="OXD204" s="22"/>
      <c r="OXE204" s="22"/>
      <c r="OXF204" s="22"/>
      <c r="OXG204" s="22"/>
      <c r="OXH204" s="22"/>
      <c r="OXI204" s="22"/>
      <c r="OXJ204" s="22"/>
      <c r="OXK204" s="22"/>
      <c r="OXL204" s="22"/>
      <c r="OXM204" s="22"/>
      <c r="OXN204" s="22"/>
      <c r="OXO204" s="22"/>
      <c r="OXP204" s="22"/>
      <c r="OXQ204" s="22"/>
      <c r="OXR204" s="22"/>
      <c r="OXS204" s="22"/>
      <c r="OXT204" s="22"/>
      <c r="OXU204" s="22"/>
      <c r="OXV204" s="22"/>
      <c r="OXW204" s="22"/>
      <c r="OXX204" s="22"/>
      <c r="OXY204" s="22"/>
      <c r="OXZ204" s="22"/>
      <c r="OYA204" s="22"/>
      <c r="OYB204" s="22"/>
      <c r="OYC204" s="22"/>
      <c r="OYD204" s="22"/>
      <c r="OYE204" s="22"/>
      <c r="OYF204" s="22"/>
      <c r="OYG204" s="22"/>
      <c r="OYH204" s="22"/>
      <c r="OYI204" s="22"/>
      <c r="OYJ204" s="22"/>
      <c r="OYK204" s="22"/>
      <c r="OYL204" s="22"/>
      <c r="OYM204" s="22"/>
      <c r="OYN204" s="22"/>
      <c r="OYO204" s="22"/>
      <c r="OYP204" s="22"/>
      <c r="OYQ204" s="22"/>
      <c r="OYR204" s="22"/>
      <c r="OYS204" s="22"/>
      <c r="OYT204" s="22"/>
      <c r="OYU204" s="22"/>
      <c r="OYV204" s="22"/>
      <c r="OYW204" s="22"/>
      <c r="OYX204" s="22"/>
      <c r="OYY204" s="22"/>
      <c r="OYZ204" s="22"/>
      <c r="OZA204" s="22"/>
      <c r="OZB204" s="22"/>
      <c r="OZC204" s="22"/>
      <c r="OZD204" s="22"/>
      <c r="OZE204" s="22"/>
      <c r="OZF204" s="22"/>
      <c r="OZG204" s="22"/>
      <c r="OZH204" s="22"/>
      <c r="OZI204" s="22"/>
      <c r="OZJ204" s="22"/>
      <c r="OZK204" s="22"/>
      <c r="OZL204" s="22"/>
      <c r="OZM204" s="22"/>
      <c r="OZN204" s="22"/>
      <c r="OZO204" s="22"/>
      <c r="OZP204" s="22"/>
      <c r="OZQ204" s="22"/>
      <c r="OZR204" s="22"/>
      <c r="OZS204" s="22"/>
      <c r="OZT204" s="22"/>
      <c r="OZU204" s="22"/>
      <c r="OZV204" s="22"/>
      <c r="OZW204" s="22"/>
      <c r="OZX204" s="22"/>
      <c r="OZY204" s="22"/>
      <c r="OZZ204" s="22"/>
      <c r="PAA204" s="22"/>
      <c r="PAB204" s="22"/>
      <c r="PAC204" s="22"/>
      <c r="PAD204" s="22"/>
      <c r="PAE204" s="22"/>
      <c r="PAF204" s="22"/>
      <c r="PAG204" s="22"/>
      <c r="PAH204" s="22"/>
      <c r="PAI204" s="22"/>
      <c r="PAJ204" s="22"/>
      <c r="PAK204" s="22"/>
      <c r="PAL204" s="22"/>
      <c r="PAM204" s="22"/>
      <c r="PAN204" s="22"/>
      <c r="PAO204" s="22"/>
      <c r="PAP204" s="22"/>
      <c r="PAQ204" s="22"/>
      <c r="PAR204" s="22"/>
      <c r="PAS204" s="22"/>
      <c r="PAT204" s="22"/>
      <c r="PAU204" s="22"/>
      <c r="PAV204" s="22"/>
      <c r="PAW204" s="22"/>
      <c r="PAX204" s="22"/>
      <c r="PAY204" s="22"/>
      <c r="PAZ204" s="22"/>
      <c r="PBA204" s="22"/>
      <c r="PBB204" s="22"/>
      <c r="PBC204" s="22"/>
      <c r="PBD204" s="22"/>
      <c r="PBE204" s="22"/>
      <c r="PBF204" s="22"/>
      <c r="PBG204" s="22"/>
      <c r="PBH204" s="22"/>
      <c r="PBI204" s="22"/>
      <c r="PBJ204" s="22"/>
      <c r="PBK204" s="22"/>
      <c r="PBL204" s="22"/>
      <c r="PBM204" s="22"/>
      <c r="PBN204" s="22"/>
      <c r="PBO204" s="22"/>
      <c r="PBP204" s="22"/>
      <c r="PBQ204" s="22"/>
      <c r="PBR204" s="22"/>
      <c r="PBS204" s="22"/>
      <c r="PBT204" s="22"/>
      <c r="PBU204" s="22"/>
      <c r="PBV204" s="22"/>
      <c r="PBW204" s="22"/>
      <c r="PBX204" s="22"/>
      <c r="PBY204" s="22"/>
      <c r="PBZ204" s="22"/>
      <c r="PCA204" s="22"/>
      <c r="PCB204" s="22"/>
      <c r="PCC204" s="22"/>
      <c r="PCD204" s="22"/>
      <c r="PCE204" s="22"/>
      <c r="PCF204" s="22"/>
      <c r="PCG204" s="22"/>
      <c r="PCH204" s="22"/>
      <c r="PCI204" s="22"/>
      <c r="PCJ204" s="22"/>
      <c r="PCK204" s="22"/>
      <c r="PCL204" s="22"/>
      <c r="PCM204" s="22"/>
      <c r="PCN204" s="22"/>
      <c r="PCO204" s="22"/>
      <c r="PCP204" s="22"/>
      <c r="PCQ204" s="22"/>
      <c r="PCR204" s="22"/>
      <c r="PCS204" s="22"/>
      <c r="PCT204" s="22"/>
      <c r="PCU204" s="22"/>
      <c r="PCV204" s="22"/>
      <c r="PCW204" s="22"/>
      <c r="PCX204" s="22"/>
      <c r="PCY204" s="22"/>
      <c r="PCZ204" s="22"/>
      <c r="PDA204" s="22"/>
      <c r="PDB204" s="22"/>
      <c r="PDC204" s="22"/>
      <c r="PDD204" s="22"/>
      <c r="PDE204" s="22"/>
      <c r="PDF204" s="22"/>
      <c r="PDG204" s="22"/>
      <c r="PDH204" s="22"/>
      <c r="PDI204" s="22"/>
      <c r="PDJ204" s="22"/>
      <c r="PDK204" s="22"/>
      <c r="PDL204" s="22"/>
      <c r="PDM204" s="22"/>
      <c r="PDN204" s="22"/>
      <c r="PDO204" s="22"/>
      <c r="PDP204" s="22"/>
      <c r="PDQ204" s="22"/>
      <c r="PDR204" s="22"/>
      <c r="PDS204" s="22"/>
      <c r="PDT204" s="22"/>
      <c r="PDU204" s="22"/>
      <c r="PDV204" s="22"/>
      <c r="PDW204" s="22"/>
      <c r="PDX204" s="22"/>
      <c r="PDY204" s="22"/>
      <c r="PDZ204" s="22"/>
      <c r="PEA204" s="22"/>
      <c r="PEB204" s="22"/>
      <c r="PEC204" s="22"/>
      <c r="PED204" s="22"/>
      <c r="PEE204" s="22"/>
      <c r="PEF204" s="22"/>
      <c r="PEG204" s="22"/>
      <c r="PEH204" s="22"/>
      <c r="PEI204" s="22"/>
      <c r="PEJ204" s="22"/>
      <c r="PEK204" s="22"/>
      <c r="PEL204" s="22"/>
      <c r="PEM204" s="22"/>
      <c r="PEN204" s="22"/>
      <c r="PEO204" s="22"/>
      <c r="PEP204" s="22"/>
      <c r="PEQ204" s="22"/>
      <c r="PER204" s="22"/>
      <c r="PES204" s="22"/>
      <c r="PET204" s="22"/>
      <c r="PEU204" s="22"/>
      <c r="PEV204" s="22"/>
      <c r="PEW204" s="22"/>
      <c r="PEX204" s="22"/>
      <c r="PEY204" s="22"/>
      <c r="PEZ204" s="22"/>
      <c r="PFA204" s="22"/>
      <c r="PFB204" s="22"/>
      <c r="PFC204" s="22"/>
      <c r="PFD204" s="22"/>
      <c r="PFE204" s="22"/>
      <c r="PFF204" s="22"/>
      <c r="PFG204" s="22"/>
      <c r="PFH204" s="22"/>
      <c r="PFI204" s="22"/>
      <c r="PFJ204" s="22"/>
      <c r="PFK204" s="22"/>
      <c r="PFL204" s="22"/>
      <c r="PFM204" s="22"/>
      <c r="PFN204" s="22"/>
      <c r="PFO204" s="22"/>
      <c r="PFP204" s="22"/>
      <c r="PFQ204" s="22"/>
      <c r="PFR204" s="22"/>
      <c r="PFS204" s="22"/>
      <c r="PFT204" s="22"/>
      <c r="PFU204" s="22"/>
      <c r="PFV204" s="22"/>
      <c r="PFW204" s="22"/>
      <c r="PFX204" s="22"/>
      <c r="PFY204" s="22"/>
      <c r="PFZ204" s="22"/>
      <c r="PGA204" s="22"/>
      <c r="PGB204" s="22"/>
      <c r="PGC204" s="22"/>
      <c r="PGD204" s="22"/>
      <c r="PGE204" s="22"/>
      <c r="PGF204" s="22"/>
      <c r="PGG204" s="22"/>
      <c r="PGH204" s="22"/>
      <c r="PGI204" s="22"/>
      <c r="PGJ204" s="22"/>
      <c r="PGK204" s="22"/>
      <c r="PGL204" s="22"/>
      <c r="PGM204" s="22"/>
      <c r="PGN204" s="22"/>
      <c r="PGO204" s="22"/>
      <c r="PGP204" s="22"/>
      <c r="PGQ204" s="22"/>
      <c r="PGR204" s="22"/>
      <c r="PGS204" s="22"/>
      <c r="PGT204" s="22"/>
      <c r="PGU204" s="22"/>
      <c r="PGV204" s="22"/>
      <c r="PGW204" s="22"/>
      <c r="PGX204" s="22"/>
      <c r="PGY204" s="22"/>
      <c r="PGZ204" s="22"/>
      <c r="PHA204" s="22"/>
      <c r="PHB204" s="22"/>
      <c r="PHC204" s="22"/>
      <c r="PHD204" s="22"/>
      <c r="PHE204" s="22"/>
      <c r="PHF204" s="22"/>
      <c r="PHG204" s="22"/>
      <c r="PHH204" s="22"/>
      <c r="PHI204" s="22"/>
      <c r="PHJ204" s="22"/>
      <c r="PHK204" s="22"/>
      <c r="PHL204" s="22"/>
      <c r="PHM204" s="22"/>
      <c r="PHN204" s="22"/>
      <c r="PHO204" s="22"/>
      <c r="PHP204" s="22"/>
      <c r="PHQ204" s="22"/>
      <c r="PHR204" s="22"/>
      <c r="PHS204" s="22"/>
      <c r="PHT204" s="22"/>
      <c r="PHU204" s="22"/>
      <c r="PHV204" s="22"/>
      <c r="PHW204" s="22"/>
      <c r="PHX204" s="22"/>
      <c r="PHY204" s="22"/>
      <c r="PHZ204" s="22"/>
      <c r="PIA204" s="22"/>
      <c r="PIB204" s="22"/>
      <c r="PIC204" s="22"/>
      <c r="PID204" s="22"/>
      <c r="PIE204" s="22"/>
      <c r="PIF204" s="22"/>
      <c r="PIG204" s="22"/>
      <c r="PIH204" s="22"/>
      <c r="PII204" s="22"/>
      <c r="PIJ204" s="22"/>
      <c r="PIK204" s="22"/>
      <c r="PIL204" s="22"/>
      <c r="PIM204" s="22"/>
      <c r="PIN204" s="22"/>
      <c r="PIO204" s="22"/>
      <c r="PIP204" s="22"/>
      <c r="PIQ204" s="22"/>
      <c r="PIR204" s="22"/>
      <c r="PIS204" s="22"/>
      <c r="PIT204" s="22"/>
      <c r="PIU204" s="22"/>
      <c r="PIV204" s="22"/>
      <c r="PIW204" s="22"/>
      <c r="PIX204" s="22"/>
      <c r="PIY204" s="22"/>
      <c r="PIZ204" s="22"/>
      <c r="PJA204" s="22"/>
      <c r="PJB204" s="22"/>
      <c r="PJC204" s="22"/>
      <c r="PJD204" s="22"/>
      <c r="PJE204" s="22"/>
      <c r="PJF204" s="22"/>
      <c r="PJG204" s="22"/>
      <c r="PJH204" s="22"/>
      <c r="PJI204" s="22"/>
      <c r="PJJ204" s="22"/>
      <c r="PJK204" s="22"/>
      <c r="PJL204" s="22"/>
      <c r="PJM204" s="22"/>
      <c r="PJN204" s="22"/>
      <c r="PJO204" s="22"/>
      <c r="PJP204" s="22"/>
      <c r="PJQ204" s="22"/>
      <c r="PJR204" s="22"/>
      <c r="PJS204" s="22"/>
      <c r="PJT204" s="22"/>
      <c r="PJU204" s="22"/>
      <c r="PJV204" s="22"/>
      <c r="PJW204" s="22"/>
      <c r="PJX204" s="22"/>
      <c r="PJY204" s="22"/>
      <c r="PJZ204" s="22"/>
      <c r="PKA204" s="22"/>
      <c r="PKB204" s="22"/>
      <c r="PKC204" s="22"/>
      <c r="PKD204" s="22"/>
      <c r="PKE204" s="22"/>
      <c r="PKF204" s="22"/>
      <c r="PKG204" s="22"/>
      <c r="PKH204" s="22"/>
      <c r="PKI204" s="22"/>
      <c r="PKJ204" s="22"/>
      <c r="PKK204" s="22"/>
      <c r="PKL204" s="22"/>
      <c r="PKM204" s="22"/>
      <c r="PKN204" s="22"/>
      <c r="PKO204" s="22"/>
      <c r="PKP204" s="22"/>
      <c r="PKQ204" s="22"/>
      <c r="PKR204" s="22"/>
      <c r="PKS204" s="22"/>
      <c r="PKT204" s="22"/>
      <c r="PKU204" s="22"/>
      <c r="PKV204" s="22"/>
      <c r="PKW204" s="22"/>
      <c r="PKX204" s="22"/>
      <c r="PKY204" s="22"/>
      <c r="PKZ204" s="22"/>
      <c r="PLA204" s="22"/>
      <c r="PLB204" s="22"/>
      <c r="PLC204" s="22"/>
      <c r="PLD204" s="22"/>
      <c r="PLE204" s="22"/>
      <c r="PLF204" s="22"/>
      <c r="PLG204" s="22"/>
      <c r="PLH204" s="22"/>
      <c r="PLI204" s="22"/>
      <c r="PLJ204" s="22"/>
      <c r="PLK204" s="22"/>
      <c r="PLL204" s="22"/>
      <c r="PLM204" s="22"/>
      <c r="PLN204" s="22"/>
      <c r="PLO204" s="22"/>
      <c r="PLP204" s="22"/>
      <c r="PLQ204" s="22"/>
      <c r="PLR204" s="22"/>
      <c r="PLS204" s="22"/>
      <c r="PLT204" s="22"/>
      <c r="PLU204" s="22"/>
      <c r="PLV204" s="22"/>
      <c r="PLW204" s="22"/>
      <c r="PLX204" s="22"/>
      <c r="PLY204" s="22"/>
      <c r="PLZ204" s="22"/>
      <c r="PMA204" s="22"/>
      <c r="PMB204" s="22"/>
      <c r="PMC204" s="22"/>
      <c r="PMD204" s="22"/>
      <c r="PME204" s="22"/>
      <c r="PMF204" s="22"/>
      <c r="PMG204" s="22"/>
      <c r="PMH204" s="22"/>
      <c r="PMI204" s="22"/>
      <c r="PMJ204" s="22"/>
      <c r="PMK204" s="22"/>
      <c r="PML204" s="22"/>
      <c r="PMM204" s="22"/>
      <c r="PMN204" s="22"/>
      <c r="PMO204" s="22"/>
      <c r="PMP204" s="22"/>
      <c r="PMQ204" s="22"/>
      <c r="PMR204" s="22"/>
      <c r="PMS204" s="22"/>
      <c r="PMT204" s="22"/>
      <c r="PMU204" s="22"/>
      <c r="PMV204" s="22"/>
      <c r="PMW204" s="22"/>
      <c r="PMX204" s="22"/>
      <c r="PMY204" s="22"/>
      <c r="PMZ204" s="22"/>
      <c r="PNA204" s="22"/>
      <c r="PNB204" s="22"/>
      <c r="PNC204" s="22"/>
      <c r="PND204" s="22"/>
      <c r="PNE204" s="22"/>
      <c r="PNF204" s="22"/>
      <c r="PNG204" s="22"/>
      <c r="PNH204" s="22"/>
      <c r="PNI204" s="22"/>
      <c r="PNJ204" s="22"/>
      <c r="PNK204" s="22"/>
      <c r="PNL204" s="22"/>
      <c r="PNM204" s="22"/>
      <c r="PNN204" s="22"/>
      <c r="PNO204" s="22"/>
      <c r="PNP204" s="22"/>
      <c r="PNQ204" s="22"/>
      <c r="PNR204" s="22"/>
      <c r="PNS204" s="22"/>
      <c r="PNT204" s="22"/>
      <c r="PNU204" s="22"/>
      <c r="PNV204" s="22"/>
      <c r="PNW204" s="22"/>
      <c r="PNX204" s="22"/>
      <c r="PNY204" s="22"/>
      <c r="PNZ204" s="22"/>
      <c r="POA204" s="22"/>
      <c r="POB204" s="22"/>
      <c r="POC204" s="22"/>
      <c r="POD204" s="22"/>
      <c r="POE204" s="22"/>
      <c r="POF204" s="22"/>
      <c r="POG204" s="22"/>
      <c r="POH204" s="22"/>
      <c r="POI204" s="22"/>
      <c r="POJ204" s="22"/>
      <c r="POK204" s="22"/>
      <c r="POL204" s="22"/>
      <c r="POM204" s="22"/>
      <c r="PON204" s="22"/>
      <c r="POO204" s="22"/>
      <c r="POP204" s="22"/>
      <c r="POQ204" s="22"/>
      <c r="POR204" s="22"/>
      <c r="POS204" s="22"/>
      <c r="POT204" s="22"/>
      <c r="POU204" s="22"/>
      <c r="POV204" s="22"/>
      <c r="POW204" s="22"/>
      <c r="POX204" s="22"/>
      <c r="POY204" s="22"/>
      <c r="POZ204" s="22"/>
      <c r="PPA204" s="22"/>
      <c r="PPB204" s="22"/>
      <c r="PPC204" s="22"/>
      <c r="PPD204" s="22"/>
      <c r="PPE204" s="22"/>
      <c r="PPF204" s="22"/>
      <c r="PPG204" s="22"/>
      <c r="PPH204" s="22"/>
      <c r="PPI204" s="22"/>
      <c r="PPJ204" s="22"/>
      <c r="PPK204" s="22"/>
      <c r="PPL204" s="22"/>
      <c r="PPM204" s="22"/>
      <c r="PPN204" s="22"/>
      <c r="PPO204" s="22"/>
      <c r="PPP204" s="22"/>
      <c r="PPQ204" s="22"/>
      <c r="PPR204" s="22"/>
      <c r="PPS204" s="22"/>
      <c r="PPT204" s="22"/>
      <c r="PPU204" s="22"/>
      <c r="PPV204" s="22"/>
      <c r="PPW204" s="22"/>
      <c r="PPX204" s="22"/>
      <c r="PPY204" s="22"/>
      <c r="PPZ204" s="22"/>
      <c r="PQA204" s="22"/>
      <c r="PQB204" s="22"/>
      <c r="PQC204" s="22"/>
      <c r="PQD204" s="22"/>
      <c r="PQE204" s="22"/>
      <c r="PQF204" s="22"/>
      <c r="PQG204" s="22"/>
      <c r="PQH204" s="22"/>
      <c r="PQI204" s="22"/>
      <c r="PQJ204" s="22"/>
      <c r="PQK204" s="22"/>
      <c r="PQL204" s="22"/>
      <c r="PQM204" s="22"/>
      <c r="PQN204" s="22"/>
      <c r="PQO204" s="22"/>
      <c r="PQP204" s="22"/>
      <c r="PQQ204" s="22"/>
      <c r="PQR204" s="22"/>
      <c r="PQS204" s="22"/>
      <c r="PQT204" s="22"/>
      <c r="PQU204" s="22"/>
      <c r="PQV204" s="22"/>
      <c r="PQW204" s="22"/>
      <c r="PQX204" s="22"/>
      <c r="PQY204" s="22"/>
      <c r="PQZ204" s="22"/>
      <c r="PRA204" s="22"/>
      <c r="PRB204" s="22"/>
      <c r="PRC204" s="22"/>
      <c r="PRD204" s="22"/>
      <c r="PRE204" s="22"/>
      <c r="PRF204" s="22"/>
      <c r="PRG204" s="22"/>
      <c r="PRH204" s="22"/>
      <c r="PRI204" s="22"/>
      <c r="PRJ204" s="22"/>
      <c r="PRK204" s="22"/>
      <c r="PRL204" s="22"/>
      <c r="PRM204" s="22"/>
      <c r="PRN204" s="22"/>
      <c r="PRO204" s="22"/>
      <c r="PRP204" s="22"/>
      <c r="PRQ204" s="22"/>
      <c r="PRR204" s="22"/>
      <c r="PRS204" s="22"/>
      <c r="PRT204" s="22"/>
      <c r="PRU204" s="22"/>
      <c r="PRV204" s="22"/>
      <c r="PRW204" s="22"/>
      <c r="PRX204" s="22"/>
      <c r="PRY204" s="22"/>
      <c r="PRZ204" s="22"/>
      <c r="PSA204" s="22"/>
      <c r="PSB204" s="22"/>
      <c r="PSC204" s="22"/>
      <c r="PSD204" s="22"/>
      <c r="PSE204" s="22"/>
      <c r="PSF204" s="22"/>
      <c r="PSG204" s="22"/>
      <c r="PSH204" s="22"/>
      <c r="PSI204" s="22"/>
      <c r="PSJ204" s="22"/>
      <c r="PSK204" s="22"/>
      <c r="PSL204" s="22"/>
      <c r="PSM204" s="22"/>
      <c r="PSN204" s="22"/>
      <c r="PSO204" s="22"/>
      <c r="PSP204" s="22"/>
      <c r="PSQ204" s="22"/>
      <c r="PSR204" s="22"/>
      <c r="PSS204" s="22"/>
      <c r="PST204" s="22"/>
      <c r="PSU204" s="22"/>
      <c r="PSV204" s="22"/>
      <c r="PSW204" s="22"/>
      <c r="PSX204" s="22"/>
      <c r="PSY204" s="22"/>
      <c r="PSZ204" s="22"/>
      <c r="PTA204" s="22"/>
      <c r="PTB204" s="22"/>
      <c r="PTC204" s="22"/>
      <c r="PTD204" s="22"/>
      <c r="PTE204" s="22"/>
      <c r="PTF204" s="22"/>
      <c r="PTG204" s="22"/>
      <c r="PTH204" s="22"/>
      <c r="PTI204" s="22"/>
      <c r="PTJ204" s="22"/>
      <c r="PTK204" s="22"/>
      <c r="PTL204" s="22"/>
      <c r="PTM204" s="22"/>
      <c r="PTN204" s="22"/>
      <c r="PTO204" s="22"/>
      <c r="PTP204" s="22"/>
      <c r="PTQ204" s="22"/>
      <c r="PTR204" s="22"/>
      <c r="PTS204" s="22"/>
      <c r="PTT204" s="22"/>
      <c r="PTU204" s="22"/>
      <c r="PTV204" s="22"/>
      <c r="PTW204" s="22"/>
      <c r="PTX204" s="22"/>
      <c r="PTY204" s="22"/>
      <c r="PTZ204" s="22"/>
      <c r="PUA204" s="22"/>
      <c r="PUB204" s="22"/>
      <c r="PUC204" s="22"/>
      <c r="PUD204" s="22"/>
      <c r="PUE204" s="22"/>
      <c r="PUF204" s="22"/>
      <c r="PUG204" s="22"/>
      <c r="PUH204" s="22"/>
      <c r="PUI204" s="22"/>
      <c r="PUJ204" s="22"/>
      <c r="PUK204" s="22"/>
      <c r="PUL204" s="22"/>
      <c r="PUM204" s="22"/>
      <c r="PUN204" s="22"/>
      <c r="PUO204" s="22"/>
      <c r="PUP204" s="22"/>
      <c r="PUQ204" s="22"/>
      <c r="PUR204" s="22"/>
      <c r="PUS204" s="22"/>
      <c r="PUT204" s="22"/>
      <c r="PUU204" s="22"/>
      <c r="PUV204" s="22"/>
      <c r="PUW204" s="22"/>
      <c r="PUX204" s="22"/>
      <c r="PUY204" s="22"/>
      <c r="PUZ204" s="22"/>
      <c r="PVA204" s="22"/>
      <c r="PVB204" s="22"/>
      <c r="PVC204" s="22"/>
      <c r="PVD204" s="22"/>
      <c r="PVE204" s="22"/>
      <c r="PVF204" s="22"/>
      <c r="PVG204" s="22"/>
      <c r="PVH204" s="22"/>
      <c r="PVI204" s="22"/>
      <c r="PVJ204" s="22"/>
      <c r="PVK204" s="22"/>
      <c r="PVL204" s="22"/>
      <c r="PVM204" s="22"/>
      <c r="PVN204" s="22"/>
      <c r="PVO204" s="22"/>
      <c r="PVP204" s="22"/>
      <c r="PVQ204" s="22"/>
      <c r="PVR204" s="22"/>
      <c r="PVS204" s="22"/>
      <c r="PVT204" s="22"/>
      <c r="PVU204" s="22"/>
      <c r="PVV204" s="22"/>
      <c r="PVW204" s="22"/>
      <c r="PVX204" s="22"/>
      <c r="PVY204" s="22"/>
      <c r="PVZ204" s="22"/>
      <c r="PWA204" s="22"/>
      <c r="PWB204" s="22"/>
      <c r="PWC204" s="22"/>
      <c r="PWD204" s="22"/>
      <c r="PWE204" s="22"/>
      <c r="PWF204" s="22"/>
      <c r="PWG204" s="22"/>
      <c r="PWH204" s="22"/>
      <c r="PWI204" s="22"/>
      <c r="PWJ204" s="22"/>
      <c r="PWK204" s="22"/>
      <c r="PWL204" s="22"/>
      <c r="PWM204" s="22"/>
      <c r="PWN204" s="22"/>
      <c r="PWO204" s="22"/>
      <c r="PWP204" s="22"/>
      <c r="PWQ204" s="22"/>
      <c r="PWR204" s="22"/>
      <c r="PWS204" s="22"/>
      <c r="PWT204" s="22"/>
      <c r="PWU204" s="22"/>
      <c r="PWV204" s="22"/>
      <c r="PWW204" s="22"/>
      <c r="PWX204" s="22"/>
      <c r="PWY204" s="22"/>
      <c r="PWZ204" s="22"/>
      <c r="PXA204" s="22"/>
      <c r="PXB204" s="22"/>
      <c r="PXC204" s="22"/>
      <c r="PXD204" s="22"/>
      <c r="PXE204" s="22"/>
      <c r="PXF204" s="22"/>
      <c r="PXG204" s="22"/>
      <c r="PXH204" s="22"/>
      <c r="PXI204" s="22"/>
      <c r="PXJ204" s="22"/>
      <c r="PXK204" s="22"/>
      <c r="PXL204" s="22"/>
      <c r="PXM204" s="22"/>
      <c r="PXN204" s="22"/>
      <c r="PXO204" s="22"/>
      <c r="PXP204" s="22"/>
      <c r="PXQ204" s="22"/>
      <c r="PXR204" s="22"/>
      <c r="PXS204" s="22"/>
      <c r="PXT204" s="22"/>
      <c r="PXU204" s="22"/>
      <c r="PXV204" s="22"/>
      <c r="PXW204" s="22"/>
      <c r="PXX204" s="22"/>
      <c r="PXY204" s="22"/>
      <c r="PXZ204" s="22"/>
      <c r="PYA204" s="22"/>
      <c r="PYB204" s="22"/>
      <c r="PYC204" s="22"/>
      <c r="PYD204" s="22"/>
      <c r="PYE204" s="22"/>
      <c r="PYF204" s="22"/>
      <c r="PYG204" s="22"/>
      <c r="PYH204" s="22"/>
      <c r="PYI204" s="22"/>
      <c r="PYJ204" s="22"/>
      <c r="PYK204" s="22"/>
      <c r="PYL204" s="22"/>
      <c r="PYM204" s="22"/>
      <c r="PYN204" s="22"/>
      <c r="PYO204" s="22"/>
      <c r="PYP204" s="22"/>
      <c r="PYQ204" s="22"/>
      <c r="PYR204" s="22"/>
      <c r="PYS204" s="22"/>
      <c r="PYT204" s="22"/>
      <c r="PYU204" s="22"/>
      <c r="PYV204" s="22"/>
      <c r="PYW204" s="22"/>
      <c r="PYX204" s="22"/>
      <c r="PYY204" s="22"/>
      <c r="PYZ204" s="22"/>
      <c r="PZA204" s="22"/>
      <c r="PZB204" s="22"/>
      <c r="PZC204" s="22"/>
      <c r="PZD204" s="22"/>
      <c r="PZE204" s="22"/>
      <c r="PZF204" s="22"/>
      <c r="PZG204" s="22"/>
      <c r="PZH204" s="22"/>
      <c r="PZI204" s="22"/>
      <c r="PZJ204" s="22"/>
      <c r="PZK204" s="22"/>
      <c r="PZL204" s="22"/>
      <c r="PZM204" s="22"/>
      <c r="PZN204" s="22"/>
      <c r="PZO204" s="22"/>
      <c r="PZP204" s="22"/>
      <c r="PZQ204" s="22"/>
      <c r="PZR204" s="22"/>
      <c r="PZS204" s="22"/>
      <c r="PZT204" s="22"/>
      <c r="PZU204" s="22"/>
      <c r="PZV204" s="22"/>
      <c r="PZW204" s="22"/>
      <c r="PZX204" s="22"/>
      <c r="PZY204" s="22"/>
      <c r="PZZ204" s="22"/>
      <c r="QAA204" s="22"/>
      <c r="QAB204" s="22"/>
      <c r="QAC204" s="22"/>
      <c r="QAD204" s="22"/>
      <c r="QAE204" s="22"/>
      <c r="QAF204" s="22"/>
      <c r="QAG204" s="22"/>
      <c r="QAH204" s="22"/>
      <c r="QAI204" s="22"/>
      <c r="QAJ204" s="22"/>
      <c r="QAK204" s="22"/>
      <c r="QAL204" s="22"/>
      <c r="QAM204" s="22"/>
      <c r="QAN204" s="22"/>
      <c r="QAO204" s="22"/>
      <c r="QAP204" s="22"/>
      <c r="QAQ204" s="22"/>
      <c r="QAR204" s="22"/>
      <c r="QAS204" s="22"/>
      <c r="QAT204" s="22"/>
      <c r="QAU204" s="22"/>
      <c r="QAV204" s="22"/>
      <c r="QAW204" s="22"/>
      <c r="QAX204" s="22"/>
      <c r="QAY204" s="22"/>
      <c r="QAZ204" s="22"/>
      <c r="QBA204" s="22"/>
      <c r="QBB204" s="22"/>
      <c r="QBC204" s="22"/>
      <c r="QBD204" s="22"/>
      <c r="QBE204" s="22"/>
      <c r="QBF204" s="22"/>
      <c r="QBG204" s="22"/>
      <c r="QBH204" s="22"/>
      <c r="QBI204" s="22"/>
      <c r="QBJ204" s="22"/>
      <c r="QBK204" s="22"/>
      <c r="QBL204" s="22"/>
      <c r="QBM204" s="22"/>
      <c r="QBN204" s="22"/>
      <c r="QBO204" s="22"/>
      <c r="QBP204" s="22"/>
      <c r="QBQ204" s="22"/>
      <c r="QBR204" s="22"/>
      <c r="QBS204" s="22"/>
      <c r="QBT204" s="22"/>
      <c r="QBU204" s="22"/>
      <c r="QBV204" s="22"/>
      <c r="QBW204" s="22"/>
      <c r="QBX204" s="22"/>
      <c r="QBY204" s="22"/>
      <c r="QBZ204" s="22"/>
      <c r="QCA204" s="22"/>
      <c r="QCB204" s="22"/>
      <c r="QCC204" s="22"/>
      <c r="QCD204" s="22"/>
      <c r="QCE204" s="22"/>
      <c r="QCF204" s="22"/>
      <c r="QCG204" s="22"/>
      <c r="QCH204" s="22"/>
      <c r="QCI204" s="22"/>
      <c r="QCJ204" s="22"/>
      <c r="QCK204" s="22"/>
      <c r="QCL204" s="22"/>
      <c r="QCM204" s="22"/>
      <c r="QCN204" s="22"/>
      <c r="QCO204" s="22"/>
      <c r="QCP204" s="22"/>
      <c r="QCQ204" s="22"/>
      <c r="QCR204" s="22"/>
      <c r="QCS204" s="22"/>
      <c r="QCT204" s="22"/>
      <c r="QCU204" s="22"/>
      <c r="QCV204" s="22"/>
      <c r="QCW204" s="22"/>
      <c r="QCX204" s="22"/>
      <c r="QCY204" s="22"/>
      <c r="QCZ204" s="22"/>
      <c r="QDA204" s="22"/>
      <c r="QDB204" s="22"/>
      <c r="QDC204" s="22"/>
      <c r="QDD204" s="22"/>
      <c r="QDE204" s="22"/>
      <c r="QDF204" s="22"/>
      <c r="QDG204" s="22"/>
      <c r="QDH204" s="22"/>
      <c r="QDI204" s="22"/>
      <c r="QDJ204" s="22"/>
      <c r="QDK204" s="22"/>
      <c r="QDL204" s="22"/>
      <c r="QDM204" s="22"/>
      <c r="QDN204" s="22"/>
      <c r="QDO204" s="22"/>
      <c r="QDP204" s="22"/>
      <c r="QDQ204" s="22"/>
      <c r="QDR204" s="22"/>
      <c r="QDS204" s="22"/>
      <c r="QDT204" s="22"/>
      <c r="QDU204" s="22"/>
      <c r="QDV204" s="22"/>
      <c r="QDW204" s="22"/>
      <c r="QDX204" s="22"/>
      <c r="QDY204" s="22"/>
      <c r="QDZ204" s="22"/>
      <c r="QEA204" s="22"/>
      <c r="QEB204" s="22"/>
      <c r="QEC204" s="22"/>
      <c r="QED204" s="22"/>
      <c r="QEE204" s="22"/>
      <c r="QEF204" s="22"/>
      <c r="QEG204" s="22"/>
      <c r="QEH204" s="22"/>
      <c r="QEI204" s="22"/>
      <c r="QEJ204" s="22"/>
      <c r="QEK204" s="22"/>
      <c r="QEL204" s="22"/>
      <c r="QEM204" s="22"/>
      <c r="QEN204" s="22"/>
      <c r="QEO204" s="22"/>
      <c r="QEP204" s="22"/>
      <c r="QEQ204" s="22"/>
      <c r="QER204" s="22"/>
      <c r="QES204" s="22"/>
      <c r="QET204" s="22"/>
      <c r="QEU204" s="22"/>
      <c r="QEV204" s="22"/>
      <c r="QEW204" s="22"/>
      <c r="QEX204" s="22"/>
      <c r="QEY204" s="22"/>
      <c r="QEZ204" s="22"/>
      <c r="QFA204" s="22"/>
      <c r="QFB204" s="22"/>
      <c r="QFC204" s="22"/>
      <c r="QFD204" s="22"/>
      <c r="QFE204" s="22"/>
      <c r="QFF204" s="22"/>
      <c r="QFG204" s="22"/>
      <c r="QFH204" s="22"/>
      <c r="QFI204" s="22"/>
      <c r="QFJ204" s="22"/>
      <c r="QFK204" s="22"/>
      <c r="QFL204" s="22"/>
      <c r="QFM204" s="22"/>
      <c r="QFN204" s="22"/>
      <c r="QFO204" s="22"/>
      <c r="QFP204" s="22"/>
      <c r="QFQ204" s="22"/>
      <c r="QFR204" s="22"/>
      <c r="QFS204" s="22"/>
      <c r="QFT204" s="22"/>
      <c r="QFU204" s="22"/>
      <c r="QFV204" s="22"/>
      <c r="QFW204" s="22"/>
      <c r="QFX204" s="22"/>
      <c r="QFY204" s="22"/>
      <c r="QFZ204" s="22"/>
      <c r="QGA204" s="22"/>
      <c r="QGB204" s="22"/>
      <c r="QGC204" s="22"/>
      <c r="QGD204" s="22"/>
      <c r="QGE204" s="22"/>
      <c r="QGF204" s="22"/>
      <c r="QGG204" s="22"/>
      <c r="QGH204" s="22"/>
      <c r="QGI204" s="22"/>
      <c r="QGJ204" s="22"/>
      <c r="QGK204" s="22"/>
      <c r="QGL204" s="22"/>
      <c r="QGM204" s="22"/>
      <c r="QGN204" s="22"/>
      <c r="QGO204" s="22"/>
      <c r="QGP204" s="22"/>
      <c r="QGQ204" s="22"/>
      <c r="QGR204" s="22"/>
      <c r="QGS204" s="22"/>
      <c r="QGT204" s="22"/>
      <c r="QGU204" s="22"/>
      <c r="QGV204" s="22"/>
      <c r="QGW204" s="22"/>
      <c r="QGX204" s="22"/>
      <c r="QGY204" s="22"/>
      <c r="QGZ204" s="22"/>
      <c r="QHA204" s="22"/>
      <c r="QHB204" s="22"/>
      <c r="QHC204" s="22"/>
      <c r="QHD204" s="22"/>
      <c r="QHE204" s="22"/>
      <c r="QHF204" s="22"/>
      <c r="QHG204" s="22"/>
      <c r="QHH204" s="22"/>
      <c r="QHI204" s="22"/>
      <c r="QHJ204" s="22"/>
      <c r="QHK204" s="22"/>
      <c r="QHL204" s="22"/>
      <c r="QHM204" s="22"/>
      <c r="QHN204" s="22"/>
      <c r="QHO204" s="22"/>
      <c r="QHP204" s="22"/>
      <c r="QHQ204" s="22"/>
      <c r="QHR204" s="22"/>
      <c r="QHS204" s="22"/>
      <c r="QHT204" s="22"/>
      <c r="QHU204" s="22"/>
      <c r="QHV204" s="22"/>
      <c r="QHW204" s="22"/>
      <c r="QHX204" s="22"/>
      <c r="QHY204" s="22"/>
      <c r="QHZ204" s="22"/>
      <c r="QIA204" s="22"/>
      <c r="QIB204" s="22"/>
      <c r="QIC204" s="22"/>
      <c r="QID204" s="22"/>
      <c r="QIE204" s="22"/>
      <c r="QIF204" s="22"/>
      <c r="QIG204" s="22"/>
      <c r="QIH204" s="22"/>
      <c r="QII204" s="22"/>
      <c r="QIJ204" s="22"/>
      <c r="QIK204" s="22"/>
      <c r="QIL204" s="22"/>
      <c r="QIM204" s="22"/>
      <c r="QIN204" s="22"/>
      <c r="QIO204" s="22"/>
      <c r="QIP204" s="22"/>
      <c r="QIQ204" s="22"/>
      <c r="QIR204" s="22"/>
      <c r="QIS204" s="22"/>
      <c r="QIT204" s="22"/>
      <c r="QIU204" s="22"/>
      <c r="QIV204" s="22"/>
      <c r="QIW204" s="22"/>
      <c r="QIX204" s="22"/>
      <c r="QIY204" s="22"/>
      <c r="QIZ204" s="22"/>
      <c r="QJA204" s="22"/>
      <c r="QJB204" s="22"/>
      <c r="QJC204" s="22"/>
      <c r="QJD204" s="22"/>
      <c r="QJE204" s="22"/>
      <c r="QJF204" s="22"/>
      <c r="QJG204" s="22"/>
      <c r="QJH204" s="22"/>
      <c r="QJI204" s="22"/>
      <c r="QJJ204" s="22"/>
      <c r="QJK204" s="22"/>
      <c r="QJL204" s="22"/>
      <c r="QJM204" s="22"/>
      <c r="QJN204" s="22"/>
      <c r="QJO204" s="22"/>
      <c r="QJP204" s="22"/>
      <c r="QJQ204" s="22"/>
      <c r="QJR204" s="22"/>
      <c r="QJS204" s="22"/>
      <c r="QJT204" s="22"/>
      <c r="QJU204" s="22"/>
      <c r="QJV204" s="22"/>
      <c r="QJW204" s="22"/>
      <c r="QJX204" s="22"/>
      <c r="QJY204" s="22"/>
      <c r="QJZ204" s="22"/>
      <c r="QKA204" s="22"/>
      <c r="QKB204" s="22"/>
      <c r="QKC204" s="22"/>
      <c r="QKD204" s="22"/>
      <c r="QKE204" s="22"/>
      <c r="QKF204" s="22"/>
      <c r="QKG204" s="22"/>
      <c r="QKH204" s="22"/>
      <c r="QKI204" s="22"/>
      <c r="QKJ204" s="22"/>
      <c r="QKK204" s="22"/>
      <c r="QKL204" s="22"/>
      <c r="QKM204" s="22"/>
      <c r="QKN204" s="22"/>
      <c r="QKO204" s="22"/>
      <c r="QKP204" s="22"/>
      <c r="QKQ204" s="22"/>
      <c r="QKR204" s="22"/>
      <c r="QKS204" s="22"/>
      <c r="QKT204" s="22"/>
      <c r="QKU204" s="22"/>
      <c r="QKV204" s="22"/>
      <c r="QKW204" s="22"/>
      <c r="QKX204" s="22"/>
      <c r="QKY204" s="22"/>
      <c r="QKZ204" s="22"/>
      <c r="QLA204" s="22"/>
      <c r="QLB204" s="22"/>
      <c r="QLC204" s="22"/>
      <c r="QLD204" s="22"/>
      <c r="QLE204" s="22"/>
      <c r="QLF204" s="22"/>
      <c r="QLG204" s="22"/>
      <c r="QLH204" s="22"/>
      <c r="QLI204" s="22"/>
      <c r="QLJ204" s="22"/>
      <c r="QLK204" s="22"/>
      <c r="QLL204" s="22"/>
      <c r="QLM204" s="22"/>
      <c r="QLN204" s="22"/>
      <c r="QLO204" s="22"/>
      <c r="QLP204" s="22"/>
      <c r="QLQ204" s="22"/>
      <c r="QLR204" s="22"/>
      <c r="QLS204" s="22"/>
      <c r="QLT204" s="22"/>
      <c r="QLU204" s="22"/>
      <c r="QLV204" s="22"/>
      <c r="QLW204" s="22"/>
      <c r="QLX204" s="22"/>
      <c r="QLY204" s="22"/>
      <c r="QLZ204" s="22"/>
      <c r="QMA204" s="22"/>
      <c r="QMB204" s="22"/>
      <c r="QMC204" s="22"/>
      <c r="QMD204" s="22"/>
      <c r="QME204" s="22"/>
      <c r="QMF204" s="22"/>
      <c r="QMG204" s="22"/>
      <c r="QMH204" s="22"/>
      <c r="QMI204" s="22"/>
      <c r="QMJ204" s="22"/>
      <c r="QMK204" s="22"/>
      <c r="QML204" s="22"/>
      <c r="QMM204" s="22"/>
      <c r="QMN204" s="22"/>
      <c r="QMO204" s="22"/>
      <c r="QMP204" s="22"/>
      <c r="QMQ204" s="22"/>
      <c r="QMR204" s="22"/>
      <c r="QMS204" s="22"/>
      <c r="QMT204" s="22"/>
      <c r="QMU204" s="22"/>
      <c r="QMV204" s="22"/>
      <c r="QMW204" s="22"/>
      <c r="QMX204" s="22"/>
      <c r="QMY204" s="22"/>
      <c r="QMZ204" s="22"/>
      <c r="QNA204" s="22"/>
      <c r="QNB204" s="22"/>
      <c r="QNC204" s="22"/>
      <c r="QND204" s="22"/>
      <c r="QNE204" s="22"/>
      <c r="QNF204" s="22"/>
      <c r="QNG204" s="22"/>
      <c r="QNH204" s="22"/>
      <c r="QNI204" s="22"/>
      <c r="QNJ204" s="22"/>
      <c r="QNK204" s="22"/>
      <c r="QNL204" s="22"/>
      <c r="QNM204" s="22"/>
      <c r="QNN204" s="22"/>
      <c r="QNO204" s="22"/>
      <c r="QNP204" s="22"/>
      <c r="QNQ204" s="22"/>
      <c r="QNR204" s="22"/>
      <c r="QNS204" s="22"/>
      <c r="QNT204" s="22"/>
      <c r="QNU204" s="22"/>
      <c r="QNV204" s="22"/>
      <c r="QNW204" s="22"/>
      <c r="QNX204" s="22"/>
      <c r="QNY204" s="22"/>
      <c r="QNZ204" s="22"/>
      <c r="QOA204" s="22"/>
      <c r="QOB204" s="22"/>
      <c r="QOC204" s="22"/>
      <c r="QOD204" s="22"/>
      <c r="QOE204" s="22"/>
      <c r="QOF204" s="22"/>
      <c r="QOG204" s="22"/>
      <c r="QOH204" s="22"/>
      <c r="QOI204" s="22"/>
      <c r="QOJ204" s="22"/>
      <c r="QOK204" s="22"/>
      <c r="QOL204" s="22"/>
      <c r="QOM204" s="22"/>
      <c r="QON204" s="22"/>
      <c r="QOO204" s="22"/>
      <c r="QOP204" s="22"/>
      <c r="QOQ204" s="22"/>
      <c r="QOR204" s="22"/>
      <c r="QOS204" s="22"/>
      <c r="QOT204" s="22"/>
      <c r="QOU204" s="22"/>
      <c r="QOV204" s="22"/>
      <c r="QOW204" s="22"/>
      <c r="QOX204" s="22"/>
      <c r="QOY204" s="22"/>
      <c r="QOZ204" s="22"/>
      <c r="QPA204" s="22"/>
      <c r="QPB204" s="22"/>
      <c r="QPC204" s="22"/>
      <c r="QPD204" s="22"/>
      <c r="QPE204" s="22"/>
      <c r="QPF204" s="22"/>
      <c r="QPG204" s="22"/>
      <c r="QPH204" s="22"/>
      <c r="QPI204" s="22"/>
      <c r="QPJ204" s="22"/>
      <c r="QPK204" s="22"/>
      <c r="QPL204" s="22"/>
      <c r="QPM204" s="22"/>
      <c r="QPN204" s="22"/>
      <c r="QPO204" s="22"/>
      <c r="QPP204" s="22"/>
      <c r="QPQ204" s="22"/>
      <c r="QPR204" s="22"/>
      <c r="QPS204" s="22"/>
      <c r="QPT204" s="22"/>
      <c r="QPU204" s="22"/>
      <c r="QPV204" s="22"/>
      <c r="QPW204" s="22"/>
      <c r="QPX204" s="22"/>
      <c r="QPY204" s="22"/>
      <c r="QPZ204" s="22"/>
      <c r="QQA204" s="22"/>
      <c r="QQB204" s="22"/>
      <c r="QQC204" s="22"/>
      <c r="QQD204" s="22"/>
      <c r="QQE204" s="22"/>
      <c r="QQF204" s="22"/>
      <c r="QQG204" s="22"/>
      <c r="QQH204" s="22"/>
      <c r="QQI204" s="22"/>
      <c r="QQJ204" s="22"/>
      <c r="QQK204" s="22"/>
      <c r="QQL204" s="22"/>
      <c r="QQM204" s="22"/>
      <c r="QQN204" s="22"/>
      <c r="QQO204" s="22"/>
      <c r="QQP204" s="22"/>
      <c r="QQQ204" s="22"/>
      <c r="QQR204" s="22"/>
      <c r="QQS204" s="22"/>
      <c r="QQT204" s="22"/>
      <c r="QQU204" s="22"/>
      <c r="QQV204" s="22"/>
      <c r="QQW204" s="22"/>
      <c r="QQX204" s="22"/>
      <c r="QQY204" s="22"/>
      <c r="QQZ204" s="22"/>
      <c r="QRA204" s="22"/>
      <c r="QRB204" s="22"/>
      <c r="QRC204" s="22"/>
      <c r="QRD204" s="22"/>
      <c r="QRE204" s="22"/>
      <c r="QRF204" s="22"/>
      <c r="QRG204" s="22"/>
      <c r="QRH204" s="22"/>
      <c r="QRI204" s="22"/>
      <c r="QRJ204" s="22"/>
      <c r="QRK204" s="22"/>
      <c r="QRL204" s="22"/>
      <c r="QRM204" s="22"/>
      <c r="QRN204" s="22"/>
      <c r="QRO204" s="22"/>
      <c r="QRP204" s="22"/>
      <c r="QRQ204" s="22"/>
      <c r="QRR204" s="22"/>
      <c r="QRS204" s="22"/>
      <c r="QRT204" s="22"/>
      <c r="QRU204" s="22"/>
      <c r="QRV204" s="22"/>
      <c r="QRW204" s="22"/>
      <c r="QRX204" s="22"/>
      <c r="QRY204" s="22"/>
      <c r="QRZ204" s="22"/>
      <c r="QSA204" s="22"/>
      <c r="QSB204" s="22"/>
      <c r="QSC204" s="22"/>
      <c r="QSD204" s="22"/>
      <c r="QSE204" s="22"/>
      <c r="QSF204" s="22"/>
      <c r="QSG204" s="22"/>
      <c r="QSH204" s="22"/>
      <c r="QSI204" s="22"/>
      <c r="QSJ204" s="22"/>
      <c r="QSK204" s="22"/>
      <c r="QSL204" s="22"/>
      <c r="QSM204" s="22"/>
      <c r="QSN204" s="22"/>
      <c r="QSO204" s="22"/>
      <c r="QSP204" s="22"/>
      <c r="QSQ204" s="22"/>
      <c r="QSR204" s="22"/>
      <c r="QSS204" s="22"/>
      <c r="QST204" s="22"/>
      <c r="QSU204" s="22"/>
      <c r="QSV204" s="22"/>
      <c r="QSW204" s="22"/>
      <c r="QSX204" s="22"/>
      <c r="QSY204" s="22"/>
      <c r="QSZ204" s="22"/>
      <c r="QTA204" s="22"/>
      <c r="QTB204" s="22"/>
      <c r="QTC204" s="22"/>
      <c r="QTD204" s="22"/>
      <c r="QTE204" s="22"/>
      <c r="QTF204" s="22"/>
      <c r="QTG204" s="22"/>
      <c r="QTH204" s="22"/>
      <c r="QTI204" s="22"/>
      <c r="QTJ204" s="22"/>
      <c r="QTK204" s="22"/>
      <c r="QTL204" s="22"/>
      <c r="QTM204" s="22"/>
      <c r="QTN204" s="22"/>
      <c r="QTO204" s="22"/>
      <c r="QTP204" s="22"/>
      <c r="QTQ204" s="22"/>
      <c r="QTR204" s="22"/>
      <c r="QTS204" s="22"/>
      <c r="QTT204" s="22"/>
      <c r="QTU204" s="22"/>
      <c r="QTV204" s="22"/>
      <c r="QTW204" s="22"/>
      <c r="QTX204" s="22"/>
      <c r="QTY204" s="22"/>
      <c r="QTZ204" s="22"/>
      <c r="QUA204" s="22"/>
      <c r="QUB204" s="22"/>
      <c r="QUC204" s="22"/>
      <c r="QUD204" s="22"/>
      <c r="QUE204" s="22"/>
      <c r="QUF204" s="22"/>
      <c r="QUG204" s="22"/>
      <c r="QUH204" s="22"/>
      <c r="QUI204" s="22"/>
      <c r="QUJ204" s="22"/>
      <c r="QUK204" s="22"/>
      <c r="QUL204" s="22"/>
      <c r="QUM204" s="22"/>
      <c r="QUN204" s="22"/>
      <c r="QUO204" s="22"/>
      <c r="QUP204" s="22"/>
      <c r="QUQ204" s="22"/>
      <c r="QUR204" s="22"/>
      <c r="QUS204" s="22"/>
      <c r="QUT204" s="22"/>
      <c r="QUU204" s="22"/>
      <c r="QUV204" s="22"/>
      <c r="QUW204" s="22"/>
      <c r="QUX204" s="22"/>
      <c r="QUY204" s="22"/>
      <c r="QUZ204" s="22"/>
      <c r="QVA204" s="22"/>
      <c r="QVB204" s="22"/>
      <c r="QVC204" s="22"/>
      <c r="QVD204" s="22"/>
      <c r="QVE204" s="22"/>
      <c r="QVF204" s="22"/>
      <c r="QVG204" s="22"/>
      <c r="QVH204" s="22"/>
      <c r="QVI204" s="22"/>
      <c r="QVJ204" s="22"/>
      <c r="QVK204" s="22"/>
      <c r="QVL204" s="22"/>
      <c r="QVM204" s="22"/>
      <c r="QVN204" s="22"/>
      <c r="QVO204" s="22"/>
      <c r="QVP204" s="22"/>
      <c r="QVQ204" s="22"/>
      <c r="QVR204" s="22"/>
      <c r="QVS204" s="22"/>
      <c r="QVT204" s="22"/>
      <c r="QVU204" s="22"/>
      <c r="QVV204" s="22"/>
      <c r="QVW204" s="22"/>
      <c r="QVX204" s="22"/>
      <c r="QVY204" s="22"/>
      <c r="QVZ204" s="22"/>
      <c r="QWA204" s="22"/>
      <c r="QWB204" s="22"/>
      <c r="QWC204" s="22"/>
      <c r="QWD204" s="22"/>
      <c r="QWE204" s="22"/>
      <c r="QWF204" s="22"/>
      <c r="QWG204" s="22"/>
      <c r="QWH204" s="22"/>
      <c r="QWI204" s="22"/>
      <c r="QWJ204" s="22"/>
      <c r="QWK204" s="22"/>
      <c r="QWL204" s="22"/>
      <c r="QWM204" s="22"/>
      <c r="QWN204" s="22"/>
      <c r="QWO204" s="22"/>
      <c r="QWP204" s="22"/>
      <c r="QWQ204" s="22"/>
      <c r="QWR204" s="22"/>
      <c r="QWS204" s="22"/>
      <c r="QWT204" s="22"/>
      <c r="QWU204" s="22"/>
      <c r="QWV204" s="22"/>
      <c r="QWW204" s="22"/>
      <c r="QWX204" s="22"/>
      <c r="QWY204" s="22"/>
      <c r="QWZ204" s="22"/>
      <c r="QXA204" s="22"/>
      <c r="QXB204" s="22"/>
      <c r="QXC204" s="22"/>
      <c r="QXD204" s="22"/>
      <c r="QXE204" s="22"/>
      <c r="QXF204" s="22"/>
      <c r="QXG204" s="22"/>
      <c r="QXH204" s="22"/>
      <c r="QXI204" s="22"/>
      <c r="QXJ204" s="22"/>
      <c r="QXK204" s="22"/>
      <c r="QXL204" s="22"/>
      <c r="QXM204" s="22"/>
      <c r="QXN204" s="22"/>
      <c r="QXO204" s="22"/>
      <c r="QXP204" s="22"/>
      <c r="QXQ204" s="22"/>
      <c r="QXR204" s="22"/>
      <c r="QXS204" s="22"/>
      <c r="QXT204" s="22"/>
      <c r="QXU204" s="22"/>
      <c r="QXV204" s="22"/>
      <c r="QXW204" s="22"/>
      <c r="QXX204" s="22"/>
      <c r="QXY204" s="22"/>
      <c r="QXZ204" s="22"/>
      <c r="QYA204" s="22"/>
      <c r="QYB204" s="22"/>
      <c r="QYC204" s="22"/>
      <c r="QYD204" s="22"/>
      <c r="QYE204" s="22"/>
      <c r="QYF204" s="22"/>
      <c r="QYG204" s="22"/>
      <c r="QYH204" s="22"/>
      <c r="QYI204" s="22"/>
      <c r="QYJ204" s="22"/>
      <c r="QYK204" s="22"/>
      <c r="QYL204" s="22"/>
      <c r="QYM204" s="22"/>
      <c r="QYN204" s="22"/>
      <c r="QYO204" s="22"/>
      <c r="QYP204" s="22"/>
      <c r="QYQ204" s="22"/>
      <c r="QYR204" s="22"/>
      <c r="QYS204" s="22"/>
      <c r="QYT204" s="22"/>
      <c r="QYU204" s="22"/>
      <c r="QYV204" s="22"/>
      <c r="QYW204" s="22"/>
      <c r="QYX204" s="22"/>
      <c r="QYY204" s="22"/>
      <c r="QYZ204" s="22"/>
      <c r="QZA204" s="22"/>
      <c r="QZB204" s="22"/>
      <c r="QZC204" s="22"/>
      <c r="QZD204" s="22"/>
      <c r="QZE204" s="22"/>
      <c r="QZF204" s="22"/>
      <c r="QZG204" s="22"/>
      <c r="QZH204" s="22"/>
      <c r="QZI204" s="22"/>
      <c r="QZJ204" s="22"/>
      <c r="QZK204" s="22"/>
      <c r="QZL204" s="22"/>
      <c r="QZM204" s="22"/>
      <c r="QZN204" s="22"/>
      <c r="QZO204" s="22"/>
      <c r="QZP204" s="22"/>
      <c r="QZQ204" s="22"/>
      <c r="QZR204" s="22"/>
      <c r="QZS204" s="22"/>
      <c r="QZT204" s="22"/>
      <c r="QZU204" s="22"/>
      <c r="QZV204" s="22"/>
      <c r="QZW204" s="22"/>
      <c r="QZX204" s="22"/>
      <c r="QZY204" s="22"/>
      <c r="QZZ204" s="22"/>
      <c r="RAA204" s="22"/>
      <c r="RAB204" s="22"/>
      <c r="RAC204" s="22"/>
      <c r="RAD204" s="22"/>
      <c r="RAE204" s="22"/>
      <c r="RAF204" s="22"/>
      <c r="RAG204" s="22"/>
      <c r="RAH204" s="22"/>
      <c r="RAI204" s="22"/>
      <c r="RAJ204" s="22"/>
      <c r="RAK204" s="22"/>
      <c r="RAL204" s="22"/>
      <c r="RAM204" s="22"/>
      <c r="RAN204" s="22"/>
      <c r="RAO204" s="22"/>
      <c r="RAP204" s="22"/>
      <c r="RAQ204" s="22"/>
      <c r="RAR204" s="22"/>
      <c r="RAS204" s="22"/>
      <c r="RAT204" s="22"/>
      <c r="RAU204" s="22"/>
      <c r="RAV204" s="22"/>
      <c r="RAW204" s="22"/>
      <c r="RAX204" s="22"/>
      <c r="RAY204" s="22"/>
      <c r="RAZ204" s="22"/>
      <c r="RBA204" s="22"/>
      <c r="RBB204" s="22"/>
      <c r="RBC204" s="22"/>
      <c r="RBD204" s="22"/>
      <c r="RBE204" s="22"/>
      <c r="RBF204" s="22"/>
      <c r="RBG204" s="22"/>
      <c r="RBH204" s="22"/>
      <c r="RBI204" s="22"/>
      <c r="RBJ204" s="22"/>
      <c r="RBK204" s="22"/>
      <c r="RBL204" s="22"/>
      <c r="RBM204" s="22"/>
      <c r="RBN204" s="22"/>
      <c r="RBO204" s="22"/>
      <c r="RBP204" s="22"/>
      <c r="RBQ204" s="22"/>
      <c r="RBR204" s="22"/>
      <c r="RBS204" s="22"/>
      <c r="RBT204" s="22"/>
      <c r="RBU204" s="22"/>
      <c r="RBV204" s="22"/>
      <c r="RBW204" s="22"/>
      <c r="RBX204" s="22"/>
      <c r="RBY204" s="22"/>
      <c r="RBZ204" s="22"/>
      <c r="RCA204" s="22"/>
      <c r="RCB204" s="22"/>
      <c r="RCC204" s="22"/>
      <c r="RCD204" s="22"/>
      <c r="RCE204" s="22"/>
      <c r="RCF204" s="22"/>
      <c r="RCG204" s="22"/>
      <c r="RCH204" s="22"/>
      <c r="RCI204" s="22"/>
      <c r="RCJ204" s="22"/>
      <c r="RCK204" s="22"/>
      <c r="RCL204" s="22"/>
      <c r="RCM204" s="22"/>
      <c r="RCN204" s="22"/>
      <c r="RCO204" s="22"/>
      <c r="RCP204" s="22"/>
      <c r="RCQ204" s="22"/>
      <c r="RCR204" s="22"/>
      <c r="RCS204" s="22"/>
      <c r="RCT204" s="22"/>
      <c r="RCU204" s="22"/>
      <c r="RCV204" s="22"/>
      <c r="RCW204" s="22"/>
      <c r="RCX204" s="22"/>
      <c r="RCY204" s="22"/>
      <c r="RCZ204" s="22"/>
      <c r="RDA204" s="22"/>
      <c r="RDB204" s="22"/>
      <c r="RDC204" s="22"/>
      <c r="RDD204" s="22"/>
      <c r="RDE204" s="22"/>
      <c r="RDF204" s="22"/>
      <c r="RDG204" s="22"/>
      <c r="RDH204" s="22"/>
      <c r="RDI204" s="22"/>
      <c r="RDJ204" s="22"/>
      <c r="RDK204" s="22"/>
      <c r="RDL204" s="22"/>
      <c r="RDM204" s="22"/>
      <c r="RDN204" s="22"/>
      <c r="RDO204" s="22"/>
      <c r="RDP204" s="22"/>
      <c r="RDQ204" s="22"/>
      <c r="RDR204" s="22"/>
      <c r="RDS204" s="22"/>
      <c r="RDT204" s="22"/>
      <c r="RDU204" s="22"/>
      <c r="RDV204" s="22"/>
      <c r="RDW204" s="22"/>
      <c r="RDX204" s="22"/>
      <c r="RDY204" s="22"/>
      <c r="RDZ204" s="22"/>
      <c r="REA204" s="22"/>
      <c r="REB204" s="22"/>
      <c r="REC204" s="22"/>
      <c r="RED204" s="22"/>
      <c r="REE204" s="22"/>
      <c r="REF204" s="22"/>
      <c r="REG204" s="22"/>
      <c r="REH204" s="22"/>
      <c r="REI204" s="22"/>
      <c r="REJ204" s="22"/>
      <c r="REK204" s="22"/>
      <c r="REL204" s="22"/>
      <c r="REM204" s="22"/>
      <c r="REN204" s="22"/>
      <c r="REO204" s="22"/>
      <c r="REP204" s="22"/>
      <c r="REQ204" s="22"/>
      <c r="RER204" s="22"/>
      <c r="RES204" s="22"/>
      <c r="RET204" s="22"/>
      <c r="REU204" s="22"/>
      <c r="REV204" s="22"/>
      <c r="REW204" s="22"/>
      <c r="REX204" s="22"/>
      <c r="REY204" s="22"/>
      <c r="REZ204" s="22"/>
      <c r="RFA204" s="22"/>
      <c r="RFB204" s="22"/>
      <c r="RFC204" s="22"/>
      <c r="RFD204" s="22"/>
      <c r="RFE204" s="22"/>
      <c r="RFF204" s="22"/>
      <c r="RFG204" s="22"/>
      <c r="RFH204" s="22"/>
      <c r="RFI204" s="22"/>
      <c r="RFJ204" s="22"/>
      <c r="RFK204" s="22"/>
      <c r="RFL204" s="22"/>
      <c r="RFM204" s="22"/>
      <c r="RFN204" s="22"/>
      <c r="RFO204" s="22"/>
      <c r="RFP204" s="22"/>
      <c r="RFQ204" s="22"/>
      <c r="RFR204" s="22"/>
      <c r="RFS204" s="22"/>
      <c r="RFT204" s="22"/>
      <c r="RFU204" s="22"/>
      <c r="RFV204" s="22"/>
      <c r="RFW204" s="22"/>
      <c r="RFX204" s="22"/>
      <c r="RFY204" s="22"/>
      <c r="RFZ204" s="22"/>
      <c r="RGA204" s="22"/>
      <c r="RGB204" s="22"/>
      <c r="RGC204" s="22"/>
      <c r="RGD204" s="22"/>
      <c r="RGE204" s="22"/>
      <c r="RGF204" s="22"/>
      <c r="RGG204" s="22"/>
      <c r="RGH204" s="22"/>
      <c r="RGI204" s="22"/>
      <c r="RGJ204" s="22"/>
      <c r="RGK204" s="22"/>
      <c r="RGL204" s="22"/>
      <c r="RGM204" s="22"/>
      <c r="RGN204" s="22"/>
      <c r="RGO204" s="22"/>
      <c r="RGP204" s="22"/>
      <c r="RGQ204" s="22"/>
      <c r="RGR204" s="22"/>
      <c r="RGS204" s="22"/>
      <c r="RGT204" s="22"/>
      <c r="RGU204" s="22"/>
      <c r="RGV204" s="22"/>
      <c r="RGW204" s="22"/>
      <c r="RGX204" s="22"/>
      <c r="RGY204" s="22"/>
      <c r="RGZ204" s="22"/>
      <c r="RHA204" s="22"/>
      <c r="RHB204" s="22"/>
      <c r="RHC204" s="22"/>
      <c r="RHD204" s="22"/>
      <c r="RHE204" s="22"/>
      <c r="RHF204" s="22"/>
      <c r="RHG204" s="22"/>
      <c r="RHH204" s="22"/>
      <c r="RHI204" s="22"/>
      <c r="RHJ204" s="22"/>
      <c r="RHK204" s="22"/>
      <c r="RHL204" s="22"/>
      <c r="RHM204" s="22"/>
      <c r="RHN204" s="22"/>
      <c r="RHO204" s="22"/>
      <c r="RHP204" s="22"/>
      <c r="RHQ204" s="22"/>
      <c r="RHR204" s="22"/>
      <c r="RHS204" s="22"/>
      <c r="RHT204" s="22"/>
      <c r="RHU204" s="22"/>
      <c r="RHV204" s="22"/>
      <c r="RHW204" s="22"/>
      <c r="RHX204" s="22"/>
      <c r="RHY204" s="22"/>
      <c r="RHZ204" s="22"/>
      <c r="RIA204" s="22"/>
      <c r="RIB204" s="22"/>
      <c r="RIC204" s="22"/>
      <c r="RID204" s="22"/>
      <c r="RIE204" s="22"/>
      <c r="RIF204" s="22"/>
      <c r="RIG204" s="22"/>
      <c r="RIH204" s="22"/>
      <c r="RII204" s="22"/>
      <c r="RIJ204" s="22"/>
      <c r="RIK204" s="22"/>
      <c r="RIL204" s="22"/>
      <c r="RIM204" s="22"/>
      <c r="RIN204" s="22"/>
      <c r="RIO204" s="22"/>
      <c r="RIP204" s="22"/>
      <c r="RIQ204" s="22"/>
      <c r="RIR204" s="22"/>
      <c r="RIS204" s="22"/>
      <c r="RIT204" s="22"/>
      <c r="RIU204" s="22"/>
      <c r="RIV204" s="22"/>
      <c r="RIW204" s="22"/>
      <c r="RIX204" s="22"/>
      <c r="RIY204" s="22"/>
      <c r="RIZ204" s="22"/>
      <c r="RJA204" s="22"/>
      <c r="RJB204" s="22"/>
      <c r="RJC204" s="22"/>
      <c r="RJD204" s="22"/>
      <c r="RJE204" s="22"/>
      <c r="RJF204" s="22"/>
      <c r="RJG204" s="22"/>
      <c r="RJH204" s="22"/>
      <c r="RJI204" s="22"/>
      <c r="RJJ204" s="22"/>
      <c r="RJK204" s="22"/>
      <c r="RJL204" s="22"/>
      <c r="RJM204" s="22"/>
      <c r="RJN204" s="22"/>
      <c r="RJO204" s="22"/>
      <c r="RJP204" s="22"/>
      <c r="RJQ204" s="22"/>
      <c r="RJR204" s="22"/>
      <c r="RJS204" s="22"/>
      <c r="RJT204" s="22"/>
      <c r="RJU204" s="22"/>
      <c r="RJV204" s="22"/>
      <c r="RJW204" s="22"/>
      <c r="RJX204" s="22"/>
      <c r="RJY204" s="22"/>
      <c r="RJZ204" s="22"/>
      <c r="RKA204" s="22"/>
      <c r="RKB204" s="22"/>
      <c r="RKC204" s="22"/>
      <c r="RKD204" s="22"/>
      <c r="RKE204" s="22"/>
      <c r="RKF204" s="22"/>
      <c r="RKG204" s="22"/>
      <c r="RKH204" s="22"/>
      <c r="RKI204" s="22"/>
      <c r="RKJ204" s="22"/>
      <c r="RKK204" s="22"/>
      <c r="RKL204" s="22"/>
      <c r="RKM204" s="22"/>
      <c r="RKN204" s="22"/>
      <c r="RKO204" s="22"/>
      <c r="RKP204" s="22"/>
      <c r="RKQ204" s="22"/>
      <c r="RKR204" s="22"/>
      <c r="RKS204" s="22"/>
      <c r="RKT204" s="22"/>
      <c r="RKU204" s="22"/>
      <c r="RKV204" s="22"/>
      <c r="RKW204" s="22"/>
      <c r="RKX204" s="22"/>
      <c r="RKY204" s="22"/>
      <c r="RKZ204" s="22"/>
      <c r="RLA204" s="22"/>
      <c r="RLB204" s="22"/>
      <c r="RLC204" s="22"/>
      <c r="RLD204" s="22"/>
      <c r="RLE204" s="22"/>
      <c r="RLF204" s="22"/>
      <c r="RLG204" s="22"/>
      <c r="RLH204" s="22"/>
      <c r="RLI204" s="22"/>
      <c r="RLJ204" s="22"/>
      <c r="RLK204" s="22"/>
      <c r="RLL204" s="22"/>
      <c r="RLM204" s="22"/>
      <c r="RLN204" s="22"/>
      <c r="RLO204" s="22"/>
      <c r="RLP204" s="22"/>
      <c r="RLQ204" s="22"/>
      <c r="RLR204" s="22"/>
      <c r="RLS204" s="22"/>
      <c r="RLT204" s="22"/>
      <c r="RLU204" s="22"/>
      <c r="RLV204" s="22"/>
      <c r="RLW204" s="22"/>
      <c r="RLX204" s="22"/>
      <c r="RLY204" s="22"/>
      <c r="RLZ204" s="22"/>
      <c r="RMA204" s="22"/>
      <c r="RMB204" s="22"/>
      <c r="RMC204" s="22"/>
      <c r="RMD204" s="22"/>
      <c r="RME204" s="22"/>
      <c r="RMF204" s="22"/>
      <c r="RMG204" s="22"/>
      <c r="RMH204" s="22"/>
      <c r="RMI204" s="22"/>
      <c r="RMJ204" s="22"/>
      <c r="RMK204" s="22"/>
      <c r="RML204" s="22"/>
      <c r="RMM204" s="22"/>
      <c r="RMN204" s="22"/>
      <c r="RMO204" s="22"/>
      <c r="RMP204" s="22"/>
      <c r="RMQ204" s="22"/>
      <c r="RMR204" s="22"/>
      <c r="RMS204" s="22"/>
      <c r="RMT204" s="22"/>
      <c r="RMU204" s="22"/>
      <c r="RMV204" s="22"/>
      <c r="RMW204" s="22"/>
      <c r="RMX204" s="22"/>
      <c r="RMY204" s="22"/>
      <c r="RMZ204" s="22"/>
      <c r="RNA204" s="22"/>
      <c r="RNB204" s="22"/>
      <c r="RNC204" s="22"/>
      <c r="RND204" s="22"/>
      <c r="RNE204" s="22"/>
      <c r="RNF204" s="22"/>
      <c r="RNG204" s="22"/>
      <c r="RNH204" s="22"/>
      <c r="RNI204" s="22"/>
      <c r="RNJ204" s="22"/>
      <c r="RNK204" s="22"/>
      <c r="RNL204" s="22"/>
      <c r="RNM204" s="22"/>
      <c r="RNN204" s="22"/>
      <c r="RNO204" s="22"/>
      <c r="RNP204" s="22"/>
      <c r="RNQ204" s="22"/>
      <c r="RNR204" s="22"/>
      <c r="RNS204" s="22"/>
      <c r="RNT204" s="22"/>
      <c r="RNU204" s="22"/>
      <c r="RNV204" s="22"/>
      <c r="RNW204" s="22"/>
      <c r="RNX204" s="22"/>
      <c r="RNY204" s="22"/>
      <c r="RNZ204" s="22"/>
      <c r="ROA204" s="22"/>
      <c r="ROB204" s="22"/>
      <c r="ROC204" s="22"/>
      <c r="ROD204" s="22"/>
      <c r="ROE204" s="22"/>
      <c r="ROF204" s="22"/>
      <c r="ROG204" s="22"/>
      <c r="ROH204" s="22"/>
      <c r="ROI204" s="22"/>
      <c r="ROJ204" s="22"/>
      <c r="ROK204" s="22"/>
      <c r="ROL204" s="22"/>
      <c r="ROM204" s="22"/>
      <c r="RON204" s="22"/>
      <c r="ROO204" s="22"/>
      <c r="ROP204" s="22"/>
      <c r="ROQ204" s="22"/>
      <c r="ROR204" s="22"/>
      <c r="ROS204" s="22"/>
      <c r="ROT204" s="22"/>
      <c r="ROU204" s="22"/>
      <c r="ROV204" s="22"/>
      <c r="ROW204" s="22"/>
      <c r="ROX204" s="22"/>
      <c r="ROY204" s="22"/>
      <c r="ROZ204" s="22"/>
      <c r="RPA204" s="22"/>
      <c r="RPB204" s="22"/>
      <c r="RPC204" s="22"/>
      <c r="RPD204" s="22"/>
      <c r="RPE204" s="22"/>
      <c r="RPF204" s="22"/>
      <c r="RPG204" s="22"/>
      <c r="RPH204" s="22"/>
      <c r="RPI204" s="22"/>
      <c r="RPJ204" s="22"/>
      <c r="RPK204" s="22"/>
      <c r="RPL204" s="22"/>
      <c r="RPM204" s="22"/>
      <c r="RPN204" s="22"/>
      <c r="RPO204" s="22"/>
      <c r="RPP204" s="22"/>
      <c r="RPQ204" s="22"/>
      <c r="RPR204" s="22"/>
      <c r="RPS204" s="22"/>
      <c r="RPT204" s="22"/>
      <c r="RPU204" s="22"/>
      <c r="RPV204" s="22"/>
      <c r="RPW204" s="22"/>
      <c r="RPX204" s="22"/>
      <c r="RPY204" s="22"/>
      <c r="RPZ204" s="22"/>
      <c r="RQA204" s="22"/>
      <c r="RQB204" s="22"/>
      <c r="RQC204" s="22"/>
      <c r="RQD204" s="22"/>
      <c r="RQE204" s="22"/>
      <c r="RQF204" s="22"/>
      <c r="RQG204" s="22"/>
      <c r="RQH204" s="22"/>
      <c r="RQI204" s="22"/>
      <c r="RQJ204" s="22"/>
      <c r="RQK204" s="22"/>
      <c r="RQL204" s="22"/>
      <c r="RQM204" s="22"/>
      <c r="RQN204" s="22"/>
      <c r="RQO204" s="22"/>
      <c r="RQP204" s="22"/>
      <c r="RQQ204" s="22"/>
      <c r="RQR204" s="22"/>
      <c r="RQS204" s="22"/>
      <c r="RQT204" s="22"/>
      <c r="RQU204" s="22"/>
      <c r="RQV204" s="22"/>
      <c r="RQW204" s="22"/>
      <c r="RQX204" s="22"/>
      <c r="RQY204" s="22"/>
      <c r="RQZ204" s="22"/>
      <c r="RRA204" s="22"/>
      <c r="RRB204" s="22"/>
      <c r="RRC204" s="22"/>
      <c r="RRD204" s="22"/>
      <c r="RRE204" s="22"/>
      <c r="RRF204" s="22"/>
      <c r="RRG204" s="22"/>
      <c r="RRH204" s="22"/>
      <c r="RRI204" s="22"/>
      <c r="RRJ204" s="22"/>
      <c r="RRK204" s="22"/>
      <c r="RRL204" s="22"/>
      <c r="RRM204" s="22"/>
      <c r="RRN204" s="22"/>
      <c r="RRO204" s="22"/>
      <c r="RRP204" s="22"/>
      <c r="RRQ204" s="22"/>
      <c r="RRR204" s="22"/>
      <c r="RRS204" s="22"/>
      <c r="RRT204" s="22"/>
      <c r="RRU204" s="22"/>
      <c r="RRV204" s="22"/>
      <c r="RRW204" s="22"/>
      <c r="RRX204" s="22"/>
      <c r="RRY204" s="22"/>
      <c r="RRZ204" s="22"/>
      <c r="RSA204" s="22"/>
      <c r="RSB204" s="22"/>
      <c r="RSC204" s="22"/>
      <c r="RSD204" s="22"/>
      <c r="RSE204" s="22"/>
      <c r="RSF204" s="22"/>
      <c r="RSG204" s="22"/>
      <c r="RSH204" s="22"/>
      <c r="RSI204" s="22"/>
      <c r="RSJ204" s="22"/>
      <c r="RSK204" s="22"/>
      <c r="RSL204" s="22"/>
      <c r="RSM204" s="22"/>
      <c r="RSN204" s="22"/>
      <c r="RSO204" s="22"/>
      <c r="RSP204" s="22"/>
      <c r="RSQ204" s="22"/>
      <c r="RSR204" s="22"/>
      <c r="RSS204" s="22"/>
      <c r="RST204" s="22"/>
      <c r="RSU204" s="22"/>
      <c r="RSV204" s="22"/>
      <c r="RSW204" s="22"/>
      <c r="RSX204" s="22"/>
      <c r="RSY204" s="22"/>
      <c r="RSZ204" s="22"/>
      <c r="RTA204" s="22"/>
      <c r="RTB204" s="22"/>
      <c r="RTC204" s="22"/>
      <c r="RTD204" s="22"/>
      <c r="RTE204" s="22"/>
      <c r="RTF204" s="22"/>
      <c r="RTG204" s="22"/>
      <c r="RTH204" s="22"/>
      <c r="RTI204" s="22"/>
      <c r="RTJ204" s="22"/>
      <c r="RTK204" s="22"/>
      <c r="RTL204" s="22"/>
      <c r="RTM204" s="22"/>
      <c r="RTN204" s="22"/>
      <c r="RTO204" s="22"/>
      <c r="RTP204" s="22"/>
      <c r="RTQ204" s="22"/>
      <c r="RTR204" s="22"/>
      <c r="RTS204" s="22"/>
      <c r="RTT204" s="22"/>
      <c r="RTU204" s="22"/>
      <c r="RTV204" s="22"/>
      <c r="RTW204" s="22"/>
      <c r="RTX204" s="22"/>
      <c r="RTY204" s="22"/>
      <c r="RTZ204" s="22"/>
      <c r="RUA204" s="22"/>
      <c r="RUB204" s="22"/>
      <c r="RUC204" s="22"/>
      <c r="RUD204" s="22"/>
      <c r="RUE204" s="22"/>
      <c r="RUF204" s="22"/>
      <c r="RUG204" s="22"/>
      <c r="RUH204" s="22"/>
      <c r="RUI204" s="22"/>
      <c r="RUJ204" s="22"/>
      <c r="RUK204" s="22"/>
      <c r="RUL204" s="22"/>
      <c r="RUM204" s="22"/>
      <c r="RUN204" s="22"/>
      <c r="RUO204" s="22"/>
      <c r="RUP204" s="22"/>
      <c r="RUQ204" s="22"/>
      <c r="RUR204" s="22"/>
      <c r="RUS204" s="22"/>
      <c r="RUT204" s="22"/>
      <c r="RUU204" s="22"/>
      <c r="RUV204" s="22"/>
      <c r="RUW204" s="22"/>
      <c r="RUX204" s="22"/>
      <c r="RUY204" s="22"/>
      <c r="RUZ204" s="22"/>
      <c r="RVA204" s="22"/>
      <c r="RVB204" s="22"/>
      <c r="RVC204" s="22"/>
      <c r="RVD204" s="22"/>
      <c r="RVE204" s="22"/>
      <c r="RVF204" s="22"/>
      <c r="RVG204" s="22"/>
      <c r="RVH204" s="22"/>
      <c r="RVI204" s="22"/>
      <c r="RVJ204" s="22"/>
      <c r="RVK204" s="22"/>
      <c r="RVL204" s="22"/>
      <c r="RVM204" s="22"/>
      <c r="RVN204" s="22"/>
      <c r="RVO204" s="22"/>
      <c r="RVP204" s="22"/>
      <c r="RVQ204" s="22"/>
      <c r="RVR204" s="22"/>
      <c r="RVS204" s="22"/>
      <c r="RVT204" s="22"/>
      <c r="RVU204" s="22"/>
      <c r="RVV204" s="22"/>
      <c r="RVW204" s="22"/>
      <c r="RVX204" s="22"/>
      <c r="RVY204" s="22"/>
      <c r="RVZ204" s="22"/>
      <c r="RWA204" s="22"/>
      <c r="RWB204" s="22"/>
      <c r="RWC204" s="22"/>
      <c r="RWD204" s="22"/>
      <c r="RWE204" s="22"/>
      <c r="RWF204" s="22"/>
      <c r="RWG204" s="22"/>
      <c r="RWH204" s="22"/>
      <c r="RWI204" s="22"/>
      <c r="RWJ204" s="22"/>
      <c r="RWK204" s="22"/>
      <c r="RWL204" s="22"/>
      <c r="RWM204" s="22"/>
      <c r="RWN204" s="22"/>
      <c r="RWO204" s="22"/>
      <c r="RWP204" s="22"/>
      <c r="RWQ204" s="22"/>
      <c r="RWR204" s="22"/>
      <c r="RWS204" s="22"/>
      <c r="RWT204" s="22"/>
      <c r="RWU204" s="22"/>
      <c r="RWV204" s="22"/>
      <c r="RWW204" s="22"/>
      <c r="RWX204" s="22"/>
      <c r="RWY204" s="22"/>
      <c r="RWZ204" s="22"/>
      <c r="RXA204" s="22"/>
      <c r="RXB204" s="22"/>
      <c r="RXC204" s="22"/>
      <c r="RXD204" s="22"/>
      <c r="RXE204" s="22"/>
      <c r="RXF204" s="22"/>
      <c r="RXG204" s="22"/>
      <c r="RXH204" s="22"/>
      <c r="RXI204" s="22"/>
      <c r="RXJ204" s="22"/>
      <c r="RXK204" s="22"/>
      <c r="RXL204" s="22"/>
      <c r="RXM204" s="22"/>
      <c r="RXN204" s="22"/>
      <c r="RXO204" s="22"/>
      <c r="RXP204" s="22"/>
      <c r="RXQ204" s="22"/>
      <c r="RXR204" s="22"/>
      <c r="RXS204" s="22"/>
      <c r="RXT204" s="22"/>
      <c r="RXU204" s="22"/>
      <c r="RXV204" s="22"/>
      <c r="RXW204" s="22"/>
      <c r="RXX204" s="22"/>
      <c r="RXY204" s="22"/>
      <c r="RXZ204" s="22"/>
      <c r="RYA204" s="22"/>
      <c r="RYB204" s="22"/>
      <c r="RYC204" s="22"/>
      <c r="RYD204" s="22"/>
      <c r="RYE204" s="22"/>
      <c r="RYF204" s="22"/>
      <c r="RYG204" s="22"/>
      <c r="RYH204" s="22"/>
      <c r="RYI204" s="22"/>
      <c r="RYJ204" s="22"/>
      <c r="RYK204" s="22"/>
      <c r="RYL204" s="22"/>
      <c r="RYM204" s="22"/>
      <c r="RYN204" s="22"/>
      <c r="RYO204" s="22"/>
      <c r="RYP204" s="22"/>
      <c r="RYQ204" s="22"/>
      <c r="RYR204" s="22"/>
      <c r="RYS204" s="22"/>
      <c r="RYT204" s="22"/>
      <c r="RYU204" s="22"/>
      <c r="RYV204" s="22"/>
      <c r="RYW204" s="22"/>
      <c r="RYX204" s="22"/>
      <c r="RYY204" s="22"/>
      <c r="RYZ204" s="22"/>
      <c r="RZA204" s="22"/>
      <c r="RZB204" s="22"/>
      <c r="RZC204" s="22"/>
      <c r="RZD204" s="22"/>
      <c r="RZE204" s="22"/>
      <c r="RZF204" s="22"/>
      <c r="RZG204" s="22"/>
      <c r="RZH204" s="22"/>
      <c r="RZI204" s="22"/>
      <c r="RZJ204" s="22"/>
      <c r="RZK204" s="22"/>
      <c r="RZL204" s="22"/>
      <c r="RZM204" s="22"/>
      <c r="RZN204" s="22"/>
      <c r="RZO204" s="22"/>
      <c r="RZP204" s="22"/>
      <c r="RZQ204" s="22"/>
      <c r="RZR204" s="22"/>
      <c r="RZS204" s="22"/>
      <c r="RZT204" s="22"/>
      <c r="RZU204" s="22"/>
      <c r="RZV204" s="22"/>
      <c r="RZW204" s="22"/>
      <c r="RZX204" s="22"/>
      <c r="RZY204" s="22"/>
      <c r="RZZ204" s="22"/>
      <c r="SAA204" s="22"/>
      <c r="SAB204" s="22"/>
      <c r="SAC204" s="22"/>
      <c r="SAD204" s="22"/>
      <c r="SAE204" s="22"/>
      <c r="SAF204" s="22"/>
      <c r="SAG204" s="22"/>
      <c r="SAH204" s="22"/>
      <c r="SAI204" s="22"/>
      <c r="SAJ204" s="22"/>
      <c r="SAK204" s="22"/>
      <c r="SAL204" s="22"/>
      <c r="SAM204" s="22"/>
      <c r="SAN204" s="22"/>
      <c r="SAO204" s="22"/>
      <c r="SAP204" s="22"/>
      <c r="SAQ204" s="22"/>
      <c r="SAR204" s="22"/>
      <c r="SAS204" s="22"/>
      <c r="SAT204" s="22"/>
      <c r="SAU204" s="22"/>
      <c r="SAV204" s="22"/>
      <c r="SAW204" s="22"/>
      <c r="SAX204" s="22"/>
      <c r="SAY204" s="22"/>
      <c r="SAZ204" s="22"/>
      <c r="SBA204" s="22"/>
      <c r="SBB204" s="22"/>
      <c r="SBC204" s="22"/>
      <c r="SBD204" s="22"/>
      <c r="SBE204" s="22"/>
      <c r="SBF204" s="22"/>
      <c r="SBG204" s="22"/>
      <c r="SBH204" s="22"/>
      <c r="SBI204" s="22"/>
      <c r="SBJ204" s="22"/>
      <c r="SBK204" s="22"/>
      <c r="SBL204" s="22"/>
      <c r="SBM204" s="22"/>
      <c r="SBN204" s="22"/>
      <c r="SBO204" s="22"/>
      <c r="SBP204" s="22"/>
      <c r="SBQ204" s="22"/>
      <c r="SBR204" s="22"/>
      <c r="SBS204" s="22"/>
      <c r="SBT204" s="22"/>
      <c r="SBU204" s="22"/>
      <c r="SBV204" s="22"/>
      <c r="SBW204" s="22"/>
      <c r="SBX204" s="22"/>
      <c r="SBY204" s="22"/>
      <c r="SBZ204" s="22"/>
      <c r="SCA204" s="22"/>
      <c r="SCB204" s="22"/>
      <c r="SCC204" s="22"/>
      <c r="SCD204" s="22"/>
      <c r="SCE204" s="22"/>
      <c r="SCF204" s="22"/>
      <c r="SCG204" s="22"/>
      <c r="SCH204" s="22"/>
      <c r="SCI204" s="22"/>
      <c r="SCJ204" s="22"/>
      <c r="SCK204" s="22"/>
      <c r="SCL204" s="22"/>
      <c r="SCM204" s="22"/>
      <c r="SCN204" s="22"/>
      <c r="SCO204" s="22"/>
      <c r="SCP204" s="22"/>
      <c r="SCQ204" s="22"/>
      <c r="SCR204" s="22"/>
      <c r="SCS204" s="22"/>
      <c r="SCT204" s="22"/>
      <c r="SCU204" s="22"/>
      <c r="SCV204" s="22"/>
      <c r="SCW204" s="22"/>
      <c r="SCX204" s="22"/>
      <c r="SCY204" s="22"/>
      <c r="SCZ204" s="22"/>
      <c r="SDA204" s="22"/>
      <c r="SDB204" s="22"/>
      <c r="SDC204" s="22"/>
      <c r="SDD204" s="22"/>
      <c r="SDE204" s="22"/>
      <c r="SDF204" s="22"/>
      <c r="SDG204" s="22"/>
      <c r="SDH204" s="22"/>
      <c r="SDI204" s="22"/>
      <c r="SDJ204" s="22"/>
      <c r="SDK204" s="22"/>
      <c r="SDL204" s="22"/>
      <c r="SDM204" s="22"/>
      <c r="SDN204" s="22"/>
      <c r="SDO204" s="22"/>
      <c r="SDP204" s="22"/>
      <c r="SDQ204" s="22"/>
      <c r="SDR204" s="22"/>
      <c r="SDS204" s="22"/>
      <c r="SDT204" s="22"/>
      <c r="SDU204" s="22"/>
      <c r="SDV204" s="22"/>
      <c r="SDW204" s="22"/>
      <c r="SDX204" s="22"/>
      <c r="SDY204" s="22"/>
      <c r="SDZ204" s="22"/>
      <c r="SEA204" s="22"/>
      <c r="SEB204" s="22"/>
      <c r="SEC204" s="22"/>
      <c r="SED204" s="22"/>
      <c r="SEE204" s="22"/>
      <c r="SEF204" s="22"/>
      <c r="SEG204" s="22"/>
      <c r="SEH204" s="22"/>
      <c r="SEI204" s="22"/>
      <c r="SEJ204" s="22"/>
      <c r="SEK204" s="22"/>
      <c r="SEL204" s="22"/>
      <c r="SEM204" s="22"/>
      <c r="SEN204" s="22"/>
      <c r="SEO204" s="22"/>
      <c r="SEP204" s="22"/>
      <c r="SEQ204" s="22"/>
      <c r="SER204" s="22"/>
      <c r="SES204" s="22"/>
      <c r="SET204" s="22"/>
      <c r="SEU204" s="22"/>
      <c r="SEV204" s="22"/>
      <c r="SEW204" s="22"/>
      <c r="SEX204" s="22"/>
      <c r="SEY204" s="22"/>
      <c r="SEZ204" s="22"/>
      <c r="SFA204" s="22"/>
      <c r="SFB204" s="22"/>
      <c r="SFC204" s="22"/>
      <c r="SFD204" s="22"/>
      <c r="SFE204" s="22"/>
      <c r="SFF204" s="22"/>
      <c r="SFG204" s="22"/>
      <c r="SFH204" s="22"/>
      <c r="SFI204" s="22"/>
      <c r="SFJ204" s="22"/>
      <c r="SFK204" s="22"/>
      <c r="SFL204" s="22"/>
      <c r="SFM204" s="22"/>
      <c r="SFN204" s="22"/>
      <c r="SFO204" s="22"/>
      <c r="SFP204" s="22"/>
      <c r="SFQ204" s="22"/>
      <c r="SFR204" s="22"/>
      <c r="SFS204" s="22"/>
      <c r="SFT204" s="22"/>
      <c r="SFU204" s="22"/>
      <c r="SFV204" s="22"/>
      <c r="SFW204" s="22"/>
      <c r="SFX204" s="22"/>
      <c r="SFY204" s="22"/>
      <c r="SFZ204" s="22"/>
      <c r="SGA204" s="22"/>
      <c r="SGB204" s="22"/>
      <c r="SGC204" s="22"/>
      <c r="SGD204" s="22"/>
      <c r="SGE204" s="22"/>
      <c r="SGF204" s="22"/>
      <c r="SGG204" s="22"/>
      <c r="SGH204" s="22"/>
      <c r="SGI204" s="22"/>
      <c r="SGJ204" s="22"/>
      <c r="SGK204" s="22"/>
      <c r="SGL204" s="22"/>
      <c r="SGM204" s="22"/>
      <c r="SGN204" s="22"/>
      <c r="SGO204" s="22"/>
      <c r="SGP204" s="22"/>
      <c r="SGQ204" s="22"/>
      <c r="SGR204" s="22"/>
      <c r="SGS204" s="22"/>
      <c r="SGT204" s="22"/>
      <c r="SGU204" s="22"/>
      <c r="SGV204" s="22"/>
      <c r="SGW204" s="22"/>
      <c r="SGX204" s="22"/>
      <c r="SGY204" s="22"/>
      <c r="SGZ204" s="22"/>
      <c r="SHA204" s="22"/>
      <c r="SHB204" s="22"/>
      <c r="SHC204" s="22"/>
      <c r="SHD204" s="22"/>
      <c r="SHE204" s="22"/>
      <c r="SHF204" s="22"/>
      <c r="SHG204" s="22"/>
      <c r="SHH204" s="22"/>
      <c r="SHI204" s="22"/>
      <c r="SHJ204" s="22"/>
      <c r="SHK204" s="22"/>
      <c r="SHL204" s="22"/>
      <c r="SHM204" s="22"/>
      <c r="SHN204" s="22"/>
      <c r="SHO204" s="22"/>
      <c r="SHP204" s="22"/>
      <c r="SHQ204" s="22"/>
      <c r="SHR204" s="22"/>
      <c r="SHS204" s="22"/>
      <c r="SHT204" s="22"/>
      <c r="SHU204" s="22"/>
      <c r="SHV204" s="22"/>
      <c r="SHW204" s="22"/>
      <c r="SHX204" s="22"/>
      <c r="SHY204" s="22"/>
      <c r="SHZ204" s="22"/>
      <c r="SIA204" s="22"/>
      <c r="SIB204" s="22"/>
      <c r="SIC204" s="22"/>
      <c r="SID204" s="22"/>
      <c r="SIE204" s="22"/>
      <c r="SIF204" s="22"/>
      <c r="SIG204" s="22"/>
      <c r="SIH204" s="22"/>
      <c r="SII204" s="22"/>
      <c r="SIJ204" s="22"/>
      <c r="SIK204" s="22"/>
      <c r="SIL204" s="22"/>
      <c r="SIM204" s="22"/>
      <c r="SIN204" s="22"/>
      <c r="SIO204" s="22"/>
      <c r="SIP204" s="22"/>
      <c r="SIQ204" s="22"/>
      <c r="SIR204" s="22"/>
      <c r="SIS204" s="22"/>
      <c r="SIT204" s="22"/>
      <c r="SIU204" s="22"/>
      <c r="SIV204" s="22"/>
      <c r="SIW204" s="22"/>
      <c r="SIX204" s="22"/>
      <c r="SIY204" s="22"/>
      <c r="SIZ204" s="22"/>
      <c r="SJA204" s="22"/>
      <c r="SJB204" s="22"/>
      <c r="SJC204" s="22"/>
      <c r="SJD204" s="22"/>
      <c r="SJE204" s="22"/>
      <c r="SJF204" s="22"/>
      <c r="SJG204" s="22"/>
      <c r="SJH204" s="22"/>
      <c r="SJI204" s="22"/>
      <c r="SJJ204" s="22"/>
      <c r="SJK204" s="22"/>
      <c r="SJL204" s="22"/>
      <c r="SJM204" s="22"/>
      <c r="SJN204" s="22"/>
      <c r="SJO204" s="22"/>
      <c r="SJP204" s="22"/>
      <c r="SJQ204" s="22"/>
      <c r="SJR204" s="22"/>
      <c r="SJS204" s="22"/>
      <c r="SJT204" s="22"/>
      <c r="SJU204" s="22"/>
      <c r="SJV204" s="22"/>
      <c r="SJW204" s="22"/>
      <c r="SJX204" s="22"/>
      <c r="SJY204" s="22"/>
      <c r="SJZ204" s="22"/>
      <c r="SKA204" s="22"/>
      <c r="SKB204" s="22"/>
      <c r="SKC204" s="22"/>
      <c r="SKD204" s="22"/>
      <c r="SKE204" s="22"/>
      <c r="SKF204" s="22"/>
      <c r="SKG204" s="22"/>
      <c r="SKH204" s="22"/>
      <c r="SKI204" s="22"/>
      <c r="SKJ204" s="22"/>
      <c r="SKK204" s="22"/>
      <c r="SKL204" s="22"/>
      <c r="SKM204" s="22"/>
      <c r="SKN204" s="22"/>
      <c r="SKO204" s="22"/>
      <c r="SKP204" s="22"/>
      <c r="SKQ204" s="22"/>
      <c r="SKR204" s="22"/>
      <c r="SKS204" s="22"/>
      <c r="SKT204" s="22"/>
      <c r="SKU204" s="22"/>
      <c r="SKV204" s="22"/>
      <c r="SKW204" s="22"/>
      <c r="SKX204" s="22"/>
      <c r="SKY204" s="22"/>
      <c r="SKZ204" s="22"/>
      <c r="SLA204" s="22"/>
      <c r="SLB204" s="22"/>
      <c r="SLC204" s="22"/>
      <c r="SLD204" s="22"/>
      <c r="SLE204" s="22"/>
      <c r="SLF204" s="22"/>
      <c r="SLG204" s="22"/>
      <c r="SLH204" s="22"/>
      <c r="SLI204" s="22"/>
      <c r="SLJ204" s="22"/>
      <c r="SLK204" s="22"/>
      <c r="SLL204" s="22"/>
      <c r="SLM204" s="22"/>
      <c r="SLN204" s="22"/>
      <c r="SLO204" s="22"/>
      <c r="SLP204" s="22"/>
      <c r="SLQ204" s="22"/>
      <c r="SLR204" s="22"/>
      <c r="SLS204" s="22"/>
      <c r="SLT204" s="22"/>
      <c r="SLU204" s="22"/>
      <c r="SLV204" s="22"/>
      <c r="SLW204" s="22"/>
      <c r="SLX204" s="22"/>
      <c r="SLY204" s="22"/>
      <c r="SLZ204" s="22"/>
      <c r="SMA204" s="22"/>
      <c r="SMB204" s="22"/>
      <c r="SMC204" s="22"/>
      <c r="SMD204" s="22"/>
      <c r="SME204" s="22"/>
      <c r="SMF204" s="22"/>
      <c r="SMG204" s="22"/>
      <c r="SMH204" s="22"/>
      <c r="SMI204" s="22"/>
      <c r="SMJ204" s="22"/>
      <c r="SMK204" s="22"/>
      <c r="SML204" s="22"/>
      <c r="SMM204" s="22"/>
      <c r="SMN204" s="22"/>
      <c r="SMO204" s="22"/>
      <c r="SMP204" s="22"/>
      <c r="SMQ204" s="22"/>
      <c r="SMR204" s="22"/>
      <c r="SMS204" s="22"/>
      <c r="SMT204" s="22"/>
      <c r="SMU204" s="22"/>
      <c r="SMV204" s="22"/>
      <c r="SMW204" s="22"/>
      <c r="SMX204" s="22"/>
      <c r="SMY204" s="22"/>
      <c r="SMZ204" s="22"/>
      <c r="SNA204" s="22"/>
      <c r="SNB204" s="22"/>
      <c r="SNC204" s="22"/>
      <c r="SND204" s="22"/>
      <c r="SNE204" s="22"/>
      <c r="SNF204" s="22"/>
      <c r="SNG204" s="22"/>
      <c r="SNH204" s="22"/>
      <c r="SNI204" s="22"/>
      <c r="SNJ204" s="22"/>
      <c r="SNK204" s="22"/>
      <c r="SNL204" s="22"/>
      <c r="SNM204" s="22"/>
      <c r="SNN204" s="22"/>
      <c r="SNO204" s="22"/>
      <c r="SNP204" s="22"/>
      <c r="SNQ204" s="22"/>
      <c r="SNR204" s="22"/>
      <c r="SNS204" s="22"/>
      <c r="SNT204" s="22"/>
      <c r="SNU204" s="22"/>
      <c r="SNV204" s="22"/>
      <c r="SNW204" s="22"/>
      <c r="SNX204" s="22"/>
      <c r="SNY204" s="22"/>
      <c r="SNZ204" s="22"/>
      <c r="SOA204" s="22"/>
      <c r="SOB204" s="22"/>
      <c r="SOC204" s="22"/>
      <c r="SOD204" s="22"/>
      <c r="SOE204" s="22"/>
      <c r="SOF204" s="22"/>
      <c r="SOG204" s="22"/>
      <c r="SOH204" s="22"/>
      <c r="SOI204" s="22"/>
      <c r="SOJ204" s="22"/>
      <c r="SOK204" s="22"/>
      <c r="SOL204" s="22"/>
      <c r="SOM204" s="22"/>
      <c r="SON204" s="22"/>
      <c r="SOO204" s="22"/>
      <c r="SOP204" s="22"/>
      <c r="SOQ204" s="22"/>
      <c r="SOR204" s="22"/>
      <c r="SOS204" s="22"/>
      <c r="SOT204" s="22"/>
      <c r="SOU204" s="22"/>
      <c r="SOV204" s="22"/>
      <c r="SOW204" s="22"/>
      <c r="SOX204" s="22"/>
      <c r="SOY204" s="22"/>
      <c r="SOZ204" s="22"/>
      <c r="SPA204" s="22"/>
      <c r="SPB204" s="22"/>
      <c r="SPC204" s="22"/>
      <c r="SPD204" s="22"/>
      <c r="SPE204" s="22"/>
      <c r="SPF204" s="22"/>
      <c r="SPG204" s="22"/>
      <c r="SPH204" s="22"/>
      <c r="SPI204" s="22"/>
      <c r="SPJ204" s="22"/>
      <c r="SPK204" s="22"/>
      <c r="SPL204" s="22"/>
      <c r="SPM204" s="22"/>
      <c r="SPN204" s="22"/>
      <c r="SPO204" s="22"/>
      <c r="SPP204" s="22"/>
      <c r="SPQ204" s="22"/>
      <c r="SPR204" s="22"/>
      <c r="SPS204" s="22"/>
      <c r="SPT204" s="22"/>
      <c r="SPU204" s="22"/>
      <c r="SPV204" s="22"/>
      <c r="SPW204" s="22"/>
      <c r="SPX204" s="22"/>
      <c r="SPY204" s="22"/>
      <c r="SPZ204" s="22"/>
      <c r="SQA204" s="22"/>
      <c r="SQB204" s="22"/>
      <c r="SQC204" s="22"/>
      <c r="SQD204" s="22"/>
      <c r="SQE204" s="22"/>
      <c r="SQF204" s="22"/>
      <c r="SQG204" s="22"/>
      <c r="SQH204" s="22"/>
      <c r="SQI204" s="22"/>
      <c r="SQJ204" s="22"/>
      <c r="SQK204" s="22"/>
      <c r="SQL204" s="22"/>
      <c r="SQM204" s="22"/>
      <c r="SQN204" s="22"/>
      <c r="SQO204" s="22"/>
      <c r="SQP204" s="22"/>
      <c r="SQQ204" s="22"/>
      <c r="SQR204" s="22"/>
      <c r="SQS204" s="22"/>
      <c r="SQT204" s="22"/>
      <c r="SQU204" s="22"/>
      <c r="SQV204" s="22"/>
      <c r="SQW204" s="22"/>
      <c r="SQX204" s="22"/>
      <c r="SQY204" s="22"/>
      <c r="SQZ204" s="22"/>
      <c r="SRA204" s="22"/>
      <c r="SRB204" s="22"/>
      <c r="SRC204" s="22"/>
      <c r="SRD204" s="22"/>
      <c r="SRE204" s="22"/>
      <c r="SRF204" s="22"/>
      <c r="SRG204" s="22"/>
      <c r="SRH204" s="22"/>
      <c r="SRI204" s="22"/>
      <c r="SRJ204" s="22"/>
      <c r="SRK204" s="22"/>
      <c r="SRL204" s="22"/>
      <c r="SRM204" s="22"/>
      <c r="SRN204" s="22"/>
      <c r="SRO204" s="22"/>
      <c r="SRP204" s="22"/>
      <c r="SRQ204" s="22"/>
      <c r="SRR204" s="22"/>
      <c r="SRS204" s="22"/>
      <c r="SRT204" s="22"/>
      <c r="SRU204" s="22"/>
      <c r="SRV204" s="22"/>
      <c r="SRW204" s="22"/>
      <c r="SRX204" s="22"/>
      <c r="SRY204" s="22"/>
      <c r="SRZ204" s="22"/>
      <c r="SSA204" s="22"/>
      <c r="SSB204" s="22"/>
      <c r="SSC204" s="22"/>
      <c r="SSD204" s="22"/>
      <c r="SSE204" s="22"/>
      <c r="SSF204" s="22"/>
      <c r="SSG204" s="22"/>
      <c r="SSH204" s="22"/>
      <c r="SSI204" s="22"/>
      <c r="SSJ204" s="22"/>
      <c r="SSK204" s="22"/>
      <c r="SSL204" s="22"/>
      <c r="SSM204" s="22"/>
      <c r="SSN204" s="22"/>
      <c r="SSO204" s="22"/>
      <c r="SSP204" s="22"/>
      <c r="SSQ204" s="22"/>
      <c r="SSR204" s="22"/>
      <c r="SSS204" s="22"/>
      <c r="SST204" s="22"/>
      <c r="SSU204" s="22"/>
      <c r="SSV204" s="22"/>
      <c r="SSW204" s="22"/>
      <c r="SSX204" s="22"/>
      <c r="SSY204" s="22"/>
      <c r="SSZ204" s="22"/>
      <c r="STA204" s="22"/>
      <c r="STB204" s="22"/>
      <c r="STC204" s="22"/>
      <c r="STD204" s="22"/>
      <c r="STE204" s="22"/>
      <c r="STF204" s="22"/>
      <c r="STG204" s="22"/>
      <c r="STH204" s="22"/>
      <c r="STI204" s="22"/>
      <c r="STJ204" s="22"/>
      <c r="STK204" s="22"/>
      <c r="STL204" s="22"/>
      <c r="STM204" s="22"/>
      <c r="STN204" s="22"/>
      <c r="STO204" s="22"/>
      <c r="STP204" s="22"/>
      <c r="STQ204" s="22"/>
      <c r="STR204" s="22"/>
      <c r="STS204" s="22"/>
      <c r="STT204" s="22"/>
      <c r="STU204" s="22"/>
      <c r="STV204" s="22"/>
      <c r="STW204" s="22"/>
      <c r="STX204" s="22"/>
      <c r="STY204" s="22"/>
      <c r="STZ204" s="22"/>
      <c r="SUA204" s="22"/>
      <c r="SUB204" s="22"/>
      <c r="SUC204" s="22"/>
      <c r="SUD204" s="22"/>
      <c r="SUE204" s="22"/>
      <c r="SUF204" s="22"/>
      <c r="SUG204" s="22"/>
      <c r="SUH204" s="22"/>
      <c r="SUI204" s="22"/>
      <c r="SUJ204" s="22"/>
      <c r="SUK204" s="22"/>
      <c r="SUL204" s="22"/>
      <c r="SUM204" s="22"/>
      <c r="SUN204" s="22"/>
      <c r="SUO204" s="22"/>
      <c r="SUP204" s="22"/>
      <c r="SUQ204" s="22"/>
      <c r="SUR204" s="22"/>
      <c r="SUS204" s="22"/>
      <c r="SUT204" s="22"/>
      <c r="SUU204" s="22"/>
      <c r="SUV204" s="22"/>
      <c r="SUW204" s="22"/>
      <c r="SUX204" s="22"/>
      <c r="SUY204" s="22"/>
      <c r="SUZ204" s="22"/>
      <c r="SVA204" s="22"/>
      <c r="SVB204" s="22"/>
      <c r="SVC204" s="22"/>
      <c r="SVD204" s="22"/>
      <c r="SVE204" s="22"/>
      <c r="SVF204" s="22"/>
      <c r="SVG204" s="22"/>
      <c r="SVH204" s="22"/>
      <c r="SVI204" s="22"/>
      <c r="SVJ204" s="22"/>
      <c r="SVK204" s="22"/>
      <c r="SVL204" s="22"/>
      <c r="SVM204" s="22"/>
      <c r="SVN204" s="22"/>
      <c r="SVO204" s="22"/>
      <c r="SVP204" s="22"/>
      <c r="SVQ204" s="22"/>
      <c r="SVR204" s="22"/>
      <c r="SVS204" s="22"/>
      <c r="SVT204" s="22"/>
      <c r="SVU204" s="22"/>
      <c r="SVV204" s="22"/>
      <c r="SVW204" s="22"/>
      <c r="SVX204" s="22"/>
      <c r="SVY204" s="22"/>
      <c r="SVZ204" s="22"/>
      <c r="SWA204" s="22"/>
      <c r="SWB204" s="22"/>
      <c r="SWC204" s="22"/>
      <c r="SWD204" s="22"/>
      <c r="SWE204" s="22"/>
      <c r="SWF204" s="22"/>
      <c r="SWG204" s="22"/>
      <c r="SWH204" s="22"/>
      <c r="SWI204" s="22"/>
      <c r="SWJ204" s="22"/>
      <c r="SWK204" s="22"/>
      <c r="SWL204" s="22"/>
      <c r="SWM204" s="22"/>
      <c r="SWN204" s="22"/>
      <c r="SWO204" s="22"/>
      <c r="SWP204" s="22"/>
      <c r="SWQ204" s="22"/>
      <c r="SWR204" s="22"/>
      <c r="SWS204" s="22"/>
      <c r="SWT204" s="22"/>
      <c r="SWU204" s="22"/>
      <c r="SWV204" s="22"/>
      <c r="SWW204" s="22"/>
      <c r="SWX204" s="22"/>
      <c r="SWY204" s="22"/>
      <c r="SWZ204" s="22"/>
      <c r="SXA204" s="22"/>
      <c r="SXB204" s="22"/>
      <c r="SXC204" s="22"/>
      <c r="SXD204" s="22"/>
      <c r="SXE204" s="22"/>
      <c r="SXF204" s="22"/>
      <c r="SXG204" s="22"/>
      <c r="SXH204" s="22"/>
      <c r="SXI204" s="22"/>
      <c r="SXJ204" s="22"/>
      <c r="SXK204" s="22"/>
      <c r="SXL204" s="22"/>
      <c r="SXM204" s="22"/>
      <c r="SXN204" s="22"/>
      <c r="SXO204" s="22"/>
      <c r="SXP204" s="22"/>
      <c r="SXQ204" s="22"/>
      <c r="SXR204" s="22"/>
      <c r="SXS204" s="22"/>
      <c r="SXT204" s="22"/>
      <c r="SXU204" s="22"/>
      <c r="SXV204" s="22"/>
      <c r="SXW204" s="22"/>
      <c r="SXX204" s="22"/>
      <c r="SXY204" s="22"/>
      <c r="SXZ204" s="22"/>
      <c r="SYA204" s="22"/>
      <c r="SYB204" s="22"/>
      <c r="SYC204" s="22"/>
      <c r="SYD204" s="22"/>
      <c r="SYE204" s="22"/>
      <c r="SYF204" s="22"/>
      <c r="SYG204" s="22"/>
      <c r="SYH204" s="22"/>
      <c r="SYI204" s="22"/>
      <c r="SYJ204" s="22"/>
      <c r="SYK204" s="22"/>
      <c r="SYL204" s="22"/>
      <c r="SYM204" s="22"/>
      <c r="SYN204" s="22"/>
      <c r="SYO204" s="22"/>
      <c r="SYP204" s="22"/>
      <c r="SYQ204" s="22"/>
      <c r="SYR204" s="22"/>
      <c r="SYS204" s="22"/>
      <c r="SYT204" s="22"/>
      <c r="SYU204" s="22"/>
      <c r="SYV204" s="22"/>
      <c r="SYW204" s="22"/>
      <c r="SYX204" s="22"/>
      <c r="SYY204" s="22"/>
      <c r="SYZ204" s="22"/>
      <c r="SZA204" s="22"/>
      <c r="SZB204" s="22"/>
      <c r="SZC204" s="22"/>
      <c r="SZD204" s="22"/>
      <c r="SZE204" s="22"/>
      <c r="SZF204" s="22"/>
      <c r="SZG204" s="22"/>
      <c r="SZH204" s="22"/>
      <c r="SZI204" s="22"/>
      <c r="SZJ204" s="22"/>
      <c r="SZK204" s="22"/>
      <c r="SZL204" s="22"/>
      <c r="SZM204" s="22"/>
      <c r="SZN204" s="22"/>
      <c r="SZO204" s="22"/>
      <c r="SZP204" s="22"/>
      <c r="SZQ204" s="22"/>
      <c r="SZR204" s="22"/>
      <c r="SZS204" s="22"/>
      <c r="SZT204" s="22"/>
      <c r="SZU204" s="22"/>
      <c r="SZV204" s="22"/>
      <c r="SZW204" s="22"/>
      <c r="SZX204" s="22"/>
      <c r="SZY204" s="22"/>
      <c r="SZZ204" s="22"/>
      <c r="TAA204" s="22"/>
      <c r="TAB204" s="22"/>
      <c r="TAC204" s="22"/>
      <c r="TAD204" s="22"/>
      <c r="TAE204" s="22"/>
      <c r="TAF204" s="22"/>
      <c r="TAG204" s="22"/>
      <c r="TAH204" s="22"/>
      <c r="TAI204" s="22"/>
      <c r="TAJ204" s="22"/>
      <c r="TAK204" s="22"/>
      <c r="TAL204" s="22"/>
      <c r="TAM204" s="22"/>
      <c r="TAN204" s="22"/>
      <c r="TAO204" s="22"/>
      <c r="TAP204" s="22"/>
      <c r="TAQ204" s="22"/>
      <c r="TAR204" s="22"/>
      <c r="TAS204" s="22"/>
      <c r="TAT204" s="22"/>
      <c r="TAU204" s="22"/>
      <c r="TAV204" s="22"/>
      <c r="TAW204" s="22"/>
      <c r="TAX204" s="22"/>
      <c r="TAY204" s="22"/>
      <c r="TAZ204" s="22"/>
      <c r="TBA204" s="22"/>
      <c r="TBB204" s="22"/>
      <c r="TBC204" s="22"/>
      <c r="TBD204" s="22"/>
      <c r="TBE204" s="22"/>
      <c r="TBF204" s="22"/>
      <c r="TBG204" s="22"/>
      <c r="TBH204" s="22"/>
      <c r="TBI204" s="22"/>
      <c r="TBJ204" s="22"/>
      <c r="TBK204" s="22"/>
      <c r="TBL204" s="22"/>
      <c r="TBM204" s="22"/>
      <c r="TBN204" s="22"/>
      <c r="TBO204" s="22"/>
      <c r="TBP204" s="22"/>
      <c r="TBQ204" s="22"/>
      <c r="TBR204" s="22"/>
      <c r="TBS204" s="22"/>
      <c r="TBT204" s="22"/>
      <c r="TBU204" s="22"/>
      <c r="TBV204" s="22"/>
      <c r="TBW204" s="22"/>
      <c r="TBX204" s="22"/>
      <c r="TBY204" s="22"/>
      <c r="TBZ204" s="22"/>
      <c r="TCA204" s="22"/>
      <c r="TCB204" s="22"/>
      <c r="TCC204" s="22"/>
      <c r="TCD204" s="22"/>
      <c r="TCE204" s="22"/>
      <c r="TCF204" s="22"/>
      <c r="TCG204" s="22"/>
      <c r="TCH204" s="22"/>
      <c r="TCI204" s="22"/>
      <c r="TCJ204" s="22"/>
      <c r="TCK204" s="22"/>
      <c r="TCL204" s="22"/>
      <c r="TCM204" s="22"/>
      <c r="TCN204" s="22"/>
      <c r="TCO204" s="22"/>
      <c r="TCP204" s="22"/>
      <c r="TCQ204" s="22"/>
      <c r="TCR204" s="22"/>
      <c r="TCS204" s="22"/>
      <c r="TCT204" s="22"/>
      <c r="TCU204" s="22"/>
      <c r="TCV204" s="22"/>
      <c r="TCW204" s="22"/>
      <c r="TCX204" s="22"/>
      <c r="TCY204" s="22"/>
      <c r="TCZ204" s="22"/>
      <c r="TDA204" s="22"/>
      <c r="TDB204" s="22"/>
      <c r="TDC204" s="22"/>
      <c r="TDD204" s="22"/>
      <c r="TDE204" s="22"/>
      <c r="TDF204" s="22"/>
      <c r="TDG204" s="22"/>
      <c r="TDH204" s="22"/>
      <c r="TDI204" s="22"/>
      <c r="TDJ204" s="22"/>
      <c r="TDK204" s="22"/>
      <c r="TDL204" s="22"/>
      <c r="TDM204" s="22"/>
      <c r="TDN204" s="22"/>
      <c r="TDO204" s="22"/>
      <c r="TDP204" s="22"/>
      <c r="TDQ204" s="22"/>
      <c r="TDR204" s="22"/>
      <c r="TDS204" s="22"/>
      <c r="TDT204" s="22"/>
      <c r="TDU204" s="22"/>
      <c r="TDV204" s="22"/>
      <c r="TDW204" s="22"/>
      <c r="TDX204" s="22"/>
      <c r="TDY204" s="22"/>
      <c r="TDZ204" s="22"/>
      <c r="TEA204" s="22"/>
      <c r="TEB204" s="22"/>
      <c r="TEC204" s="22"/>
      <c r="TED204" s="22"/>
      <c r="TEE204" s="22"/>
      <c r="TEF204" s="22"/>
      <c r="TEG204" s="22"/>
      <c r="TEH204" s="22"/>
      <c r="TEI204" s="22"/>
      <c r="TEJ204" s="22"/>
      <c r="TEK204" s="22"/>
      <c r="TEL204" s="22"/>
      <c r="TEM204" s="22"/>
      <c r="TEN204" s="22"/>
      <c r="TEO204" s="22"/>
      <c r="TEP204" s="22"/>
      <c r="TEQ204" s="22"/>
      <c r="TER204" s="22"/>
      <c r="TES204" s="22"/>
      <c r="TET204" s="22"/>
      <c r="TEU204" s="22"/>
      <c r="TEV204" s="22"/>
      <c r="TEW204" s="22"/>
      <c r="TEX204" s="22"/>
      <c r="TEY204" s="22"/>
      <c r="TEZ204" s="22"/>
      <c r="TFA204" s="22"/>
      <c r="TFB204" s="22"/>
      <c r="TFC204" s="22"/>
      <c r="TFD204" s="22"/>
      <c r="TFE204" s="22"/>
      <c r="TFF204" s="22"/>
      <c r="TFG204" s="22"/>
      <c r="TFH204" s="22"/>
      <c r="TFI204" s="22"/>
      <c r="TFJ204" s="22"/>
      <c r="TFK204" s="22"/>
      <c r="TFL204" s="22"/>
      <c r="TFM204" s="22"/>
      <c r="TFN204" s="22"/>
      <c r="TFO204" s="22"/>
      <c r="TFP204" s="22"/>
      <c r="TFQ204" s="22"/>
      <c r="TFR204" s="22"/>
      <c r="TFS204" s="22"/>
      <c r="TFT204" s="22"/>
      <c r="TFU204" s="22"/>
      <c r="TFV204" s="22"/>
      <c r="TFW204" s="22"/>
      <c r="TFX204" s="22"/>
      <c r="TFY204" s="22"/>
      <c r="TFZ204" s="22"/>
      <c r="TGA204" s="22"/>
      <c r="TGB204" s="22"/>
      <c r="TGC204" s="22"/>
      <c r="TGD204" s="22"/>
      <c r="TGE204" s="22"/>
      <c r="TGF204" s="22"/>
      <c r="TGG204" s="22"/>
      <c r="TGH204" s="22"/>
      <c r="TGI204" s="22"/>
      <c r="TGJ204" s="22"/>
      <c r="TGK204" s="22"/>
      <c r="TGL204" s="22"/>
      <c r="TGM204" s="22"/>
      <c r="TGN204" s="22"/>
      <c r="TGO204" s="22"/>
      <c r="TGP204" s="22"/>
      <c r="TGQ204" s="22"/>
      <c r="TGR204" s="22"/>
      <c r="TGS204" s="22"/>
      <c r="TGT204" s="22"/>
      <c r="TGU204" s="22"/>
      <c r="TGV204" s="22"/>
      <c r="TGW204" s="22"/>
      <c r="TGX204" s="22"/>
      <c r="TGY204" s="22"/>
      <c r="TGZ204" s="22"/>
      <c r="THA204" s="22"/>
      <c r="THB204" s="22"/>
      <c r="THC204" s="22"/>
      <c r="THD204" s="22"/>
      <c r="THE204" s="22"/>
      <c r="THF204" s="22"/>
      <c r="THG204" s="22"/>
      <c r="THH204" s="22"/>
      <c r="THI204" s="22"/>
      <c r="THJ204" s="22"/>
      <c r="THK204" s="22"/>
      <c r="THL204" s="22"/>
      <c r="THM204" s="22"/>
      <c r="THN204" s="22"/>
      <c r="THO204" s="22"/>
      <c r="THP204" s="22"/>
      <c r="THQ204" s="22"/>
      <c r="THR204" s="22"/>
      <c r="THS204" s="22"/>
      <c r="THT204" s="22"/>
      <c r="THU204" s="22"/>
      <c r="THV204" s="22"/>
      <c r="THW204" s="22"/>
      <c r="THX204" s="22"/>
      <c r="THY204" s="22"/>
      <c r="THZ204" s="22"/>
      <c r="TIA204" s="22"/>
      <c r="TIB204" s="22"/>
      <c r="TIC204" s="22"/>
      <c r="TID204" s="22"/>
      <c r="TIE204" s="22"/>
      <c r="TIF204" s="22"/>
      <c r="TIG204" s="22"/>
      <c r="TIH204" s="22"/>
      <c r="TII204" s="22"/>
      <c r="TIJ204" s="22"/>
      <c r="TIK204" s="22"/>
      <c r="TIL204" s="22"/>
      <c r="TIM204" s="22"/>
      <c r="TIN204" s="22"/>
      <c r="TIO204" s="22"/>
      <c r="TIP204" s="22"/>
      <c r="TIQ204" s="22"/>
      <c r="TIR204" s="22"/>
      <c r="TIS204" s="22"/>
      <c r="TIT204" s="22"/>
      <c r="TIU204" s="22"/>
      <c r="TIV204" s="22"/>
      <c r="TIW204" s="22"/>
      <c r="TIX204" s="22"/>
      <c r="TIY204" s="22"/>
      <c r="TIZ204" s="22"/>
      <c r="TJA204" s="22"/>
      <c r="TJB204" s="22"/>
      <c r="TJC204" s="22"/>
      <c r="TJD204" s="22"/>
      <c r="TJE204" s="22"/>
      <c r="TJF204" s="22"/>
      <c r="TJG204" s="22"/>
      <c r="TJH204" s="22"/>
      <c r="TJI204" s="22"/>
      <c r="TJJ204" s="22"/>
      <c r="TJK204" s="22"/>
      <c r="TJL204" s="22"/>
      <c r="TJM204" s="22"/>
      <c r="TJN204" s="22"/>
      <c r="TJO204" s="22"/>
      <c r="TJP204" s="22"/>
      <c r="TJQ204" s="22"/>
      <c r="TJR204" s="22"/>
      <c r="TJS204" s="22"/>
      <c r="TJT204" s="22"/>
      <c r="TJU204" s="22"/>
      <c r="TJV204" s="22"/>
      <c r="TJW204" s="22"/>
      <c r="TJX204" s="22"/>
      <c r="TJY204" s="22"/>
      <c r="TJZ204" s="22"/>
      <c r="TKA204" s="22"/>
      <c r="TKB204" s="22"/>
      <c r="TKC204" s="22"/>
      <c r="TKD204" s="22"/>
      <c r="TKE204" s="22"/>
      <c r="TKF204" s="22"/>
      <c r="TKG204" s="22"/>
      <c r="TKH204" s="22"/>
      <c r="TKI204" s="22"/>
      <c r="TKJ204" s="22"/>
      <c r="TKK204" s="22"/>
      <c r="TKL204" s="22"/>
      <c r="TKM204" s="22"/>
      <c r="TKN204" s="22"/>
      <c r="TKO204" s="22"/>
      <c r="TKP204" s="22"/>
      <c r="TKQ204" s="22"/>
      <c r="TKR204" s="22"/>
      <c r="TKS204" s="22"/>
      <c r="TKT204" s="22"/>
      <c r="TKU204" s="22"/>
      <c r="TKV204" s="22"/>
      <c r="TKW204" s="22"/>
      <c r="TKX204" s="22"/>
      <c r="TKY204" s="22"/>
      <c r="TKZ204" s="22"/>
      <c r="TLA204" s="22"/>
      <c r="TLB204" s="22"/>
      <c r="TLC204" s="22"/>
      <c r="TLD204" s="22"/>
      <c r="TLE204" s="22"/>
      <c r="TLF204" s="22"/>
      <c r="TLG204" s="22"/>
      <c r="TLH204" s="22"/>
      <c r="TLI204" s="22"/>
      <c r="TLJ204" s="22"/>
      <c r="TLK204" s="22"/>
      <c r="TLL204" s="22"/>
      <c r="TLM204" s="22"/>
      <c r="TLN204" s="22"/>
      <c r="TLO204" s="22"/>
      <c r="TLP204" s="22"/>
      <c r="TLQ204" s="22"/>
      <c r="TLR204" s="22"/>
      <c r="TLS204" s="22"/>
      <c r="TLT204" s="22"/>
      <c r="TLU204" s="22"/>
      <c r="TLV204" s="22"/>
      <c r="TLW204" s="22"/>
      <c r="TLX204" s="22"/>
      <c r="TLY204" s="22"/>
      <c r="TLZ204" s="22"/>
      <c r="TMA204" s="22"/>
      <c r="TMB204" s="22"/>
      <c r="TMC204" s="22"/>
      <c r="TMD204" s="22"/>
      <c r="TME204" s="22"/>
      <c r="TMF204" s="22"/>
      <c r="TMG204" s="22"/>
      <c r="TMH204" s="22"/>
      <c r="TMI204" s="22"/>
      <c r="TMJ204" s="22"/>
      <c r="TMK204" s="22"/>
      <c r="TML204" s="22"/>
      <c r="TMM204" s="22"/>
      <c r="TMN204" s="22"/>
      <c r="TMO204" s="22"/>
      <c r="TMP204" s="22"/>
      <c r="TMQ204" s="22"/>
      <c r="TMR204" s="22"/>
      <c r="TMS204" s="22"/>
      <c r="TMT204" s="22"/>
      <c r="TMU204" s="22"/>
      <c r="TMV204" s="22"/>
      <c r="TMW204" s="22"/>
      <c r="TMX204" s="22"/>
      <c r="TMY204" s="22"/>
      <c r="TMZ204" s="22"/>
      <c r="TNA204" s="22"/>
      <c r="TNB204" s="22"/>
      <c r="TNC204" s="22"/>
      <c r="TND204" s="22"/>
      <c r="TNE204" s="22"/>
      <c r="TNF204" s="22"/>
      <c r="TNG204" s="22"/>
      <c r="TNH204" s="22"/>
      <c r="TNI204" s="22"/>
      <c r="TNJ204" s="22"/>
      <c r="TNK204" s="22"/>
      <c r="TNL204" s="22"/>
      <c r="TNM204" s="22"/>
      <c r="TNN204" s="22"/>
      <c r="TNO204" s="22"/>
      <c r="TNP204" s="22"/>
      <c r="TNQ204" s="22"/>
      <c r="TNR204" s="22"/>
      <c r="TNS204" s="22"/>
      <c r="TNT204" s="22"/>
      <c r="TNU204" s="22"/>
      <c r="TNV204" s="22"/>
      <c r="TNW204" s="22"/>
      <c r="TNX204" s="22"/>
      <c r="TNY204" s="22"/>
      <c r="TNZ204" s="22"/>
      <c r="TOA204" s="22"/>
      <c r="TOB204" s="22"/>
      <c r="TOC204" s="22"/>
      <c r="TOD204" s="22"/>
      <c r="TOE204" s="22"/>
      <c r="TOF204" s="22"/>
      <c r="TOG204" s="22"/>
      <c r="TOH204" s="22"/>
      <c r="TOI204" s="22"/>
      <c r="TOJ204" s="22"/>
      <c r="TOK204" s="22"/>
      <c r="TOL204" s="22"/>
      <c r="TOM204" s="22"/>
      <c r="TON204" s="22"/>
      <c r="TOO204" s="22"/>
      <c r="TOP204" s="22"/>
      <c r="TOQ204" s="22"/>
      <c r="TOR204" s="22"/>
      <c r="TOS204" s="22"/>
      <c r="TOT204" s="22"/>
      <c r="TOU204" s="22"/>
      <c r="TOV204" s="22"/>
      <c r="TOW204" s="22"/>
      <c r="TOX204" s="22"/>
      <c r="TOY204" s="22"/>
      <c r="TOZ204" s="22"/>
      <c r="TPA204" s="22"/>
      <c r="TPB204" s="22"/>
      <c r="TPC204" s="22"/>
      <c r="TPD204" s="22"/>
      <c r="TPE204" s="22"/>
      <c r="TPF204" s="22"/>
      <c r="TPG204" s="22"/>
      <c r="TPH204" s="22"/>
      <c r="TPI204" s="22"/>
      <c r="TPJ204" s="22"/>
      <c r="TPK204" s="22"/>
      <c r="TPL204" s="22"/>
      <c r="TPM204" s="22"/>
      <c r="TPN204" s="22"/>
      <c r="TPO204" s="22"/>
      <c r="TPP204" s="22"/>
      <c r="TPQ204" s="22"/>
      <c r="TPR204" s="22"/>
      <c r="TPS204" s="22"/>
      <c r="TPT204" s="22"/>
      <c r="TPU204" s="22"/>
      <c r="TPV204" s="22"/>
      <c r="TPW204" s="22"/>
      <c r="TPX204" s="22"/>
      <c r="TPY204" s="22"/>
      <c r="TPZ204" s="22"/>
      <c r="TQA204" s="22"/>
      <c r="TQB204" s="22"/>
      <c r="TQC204" s="22"/>
      <c r="TQD204" s="22"/>
      <c r="TQE204" s="22"/>
      <c r="TQF204" s="22"/>
      <c r="TQG204" s="22"/>
      <c r="TQH204" s="22"/>
      <c r="TQI204" s="22"/>
      <c r="TQJ204" s="22"/>
      <c r="TQK204" s="22"/>
      <c r="TQL204" s="22"/>
      <c r="TQM204" s="22"/>
      <c r="TQN204" s="22"/>
      <c r="TQO204" s="22"/>
      <c r="TQP204" s="22"/>
      <c r="TQQ204" s="22"/>
      <c r="TQR204" s="22"/>
      <c r="TQS204" s="22"/>
      <c r="TQT204" s="22"/>
      <c r="TQU204" s="22"/>
      <c r="TQV204" s="22"/>
      <c r="TQW204" s="22"/>
      <c r="TQX204" s="22"/>
      <c r="TQY204" s="22"/>
      <c r="TQZ204" s="22"/>
      <c r="TRA204" s="22"/>
      <c r="TRB204" s="22"/>
      <c r="TRC204" s="22"/>
      <c r="TRD204" s="22"/>
      <c r="TRE204" s="22"/>
      <c r="TRF204" s="22"/>
      <c r="TRG204" s="22"/>
      <c r="TRH204" s="22"/>
      <c r="TRI204" s="22"/>
      <c r="TRJ204" s="22"/>
      <c r="TRK204" s="22"/>
      <c r="TRL204" s="22"/>
      <c r="TRM204" s="22"/>
      <c r="TRN204" s="22"/>
      <c r="TRO204" s="22"/>
      <c r="TRP204" s="22"/>
      <c r="TRQ204" s="22"/>
      <c r="TRR204" s="22"/>
      <c r="TRS204" s="22"/>
      <c r="TRT204" s="22"/>
      <c r="TRU204" s="22"/>
      <c r="TRV204" s="22"/>
      <c r="TRW204" s="22"/>
      <c r="TRX204" s="22"/>
      <c r="TRY204" s="22"/>
      <c r="TRZ204" s="22"/>
      <c r="TSA204" s="22"/>
      <c r="TSB204" s="22"/>
      <c r="TSC204" s="22"/>
      <c r="TSD204" s="22"/>
      <c r="TSE204" s="22"/>
      <c r="TSF204" s="22"/>
      <c r="TSG204" s="22"/>
      <c r="TSH204" s="22"/>
      <c r="TSI204" s="22"/>
      <c r="TSJ204" s="22"/>
      <c r="TSK204" s="22"/>
      <c r="TSL204" s="22"/>
      <c r="TSM204" s="22"/>
      <c r="TSN204" s="22"/>
      <c r="TSO204" s="22"/>
      <c r="TSP204" s="22"/>
      <c r="TSQ204" s="22"/>
      <c r="TSR204" s="22"/>
      <c r="TSS204" s="22"/>
      <c r="TST204" s="22"/>
      <c r="TSU204" s="22"/>
      <c r="TSV204" s="22"/>
      <c r="TSW204" s="22"/>
      <c r="TSX204" s="22"/>
      <c r="TSY204" s="22"/>
      <c r="TSZ204" s="22"/>
      <c r="TTA204" s="22"/>
      <c r="TTB204" s="22"/>
      <c r="TTC204" s="22"/>
      <c r="TTD204" s="22"/>
      <c r="TTE204" s="22"/>
      <c r="TTF204" s="22"/>
      <c r="TTG204" s="22"/>
      <c r="TTH204" s="22"/>
      <c r="TTI204" s="22"/>
      <c r="TTJ204" s="22"/>
      <c r="TTK204" s="22"/>
      <c r="TTL204" s="22"/>
      <c r="TTM204" s="22"/>
      <c r="TTN204" s="22"/>
      <c r="TTO204" s="22"/>
      <c r="TTP204" s="22"/>
      <c r="TTQ204" s="22"/>
      <c r="TTR204" s="22"/>
      <c r="TTS204" s="22"/>
      <c r="TTT204" s="22"/>
      <c r="TTU204" s="22"/>
      <c r="TTV204" s="22"/>
      <c r="TTW204" s="22"/>
      <c r="TTX204" s="22"/>
      <c r="TTY204" s="22"/>
      <c r="TTZ204" s="22"/>
      <c r="TUA204" s="22"/>
      <c r="TUB204" s="22"/>
      <c r="TUC204" s="22"/>
      <c r="TUD204" s="22"/>
      <c r="TUE204" s="22"/>
      <c r="TUF204" s="22"/>
      <c r="TUG204" s="22"/>
      <c r="TUH204" s="22"/>
      <c r="TUI204" s="22"/>
      <c r="TUJ204" s="22"/>
      <c r="TUK204" s="22"/>
      <c r="TUL204" s="22"/>
      <c r="TUM204" s="22"/>
      <c r="TUN204" s="22"/>
      <c r="TUO204" s="22"/>
      <c r="TUP204" s="22"/>
      <c r="TUQ204" s="22"/>
      <c r="TUR204" s="22"/>
      <c r="TUS204" s="22"/>
      <c r="TUT204" s="22"/>
      <c r="TUU204" s="22"/>
      <c r="TUV204" s="22"/>
      <c r="TUW204" s="22"/>
      <c r="TUX204" s="22"/>
      <c r="TUY204" s="22"/>
      <c r="TUZ204" s="22"/>
      <c r="TVA204" s="22"/>
      <c r="TVB204" s="22"/>
      <c r="TVC204" s="22"/>
      <c r="TVD204" s="22"/>
      <c r="TVE204" s="22"/>
      <c r="TVF204" s="22"/>
      <c r="TVG204" s="22"/>
      <c r="TVH204" s="22"/>
      <c r="TVI204" s="22"/>
      <c r="TVJ204" s="22"/>
      <c r="TVK204" s="22"/>
      <c r="TVL204" s="22"/>
      <c r="TVM204" s="22"/>
      <c r="TVN204" s="22"/>
      <c r="TVO204" s="22"/>
      <c r="TVP204" s="22"/>
      <c r="TVQ204" s="22"/>
      <c r="TVR204" s="22"/>
      <c r="TVS204" s="22"/>
      <c r="TVT204" s="22"/>
      <c r="TVU204" s="22"/>
      <c r="TVV204" s="22"/>
      <c r="TVW204" s="22"/>
      <c r="TVX204" s="22"/>
      <c r="TVY204" s="22"/>
      <c r="TVZ204" s="22"/>
      <c r="TWA204" s="22"/>
      <c r="TWB204" s="22"/>
      <c r="TWC204" s="22"/>
      <c r="TWD204" s="22"/>
      <c r="TWE204" s="22"/>
      <c r="TWF204" s="22"/>
      <c r="TWG204" s="22"/>
      <c r="TWH204" s="22"/>
      <c r="TWI204" s="22"/>
      <c r="TWJ204" s="22"/>
      <c r="TWK204" s="22"/>
      <c r="TWL204" s="22"/>
      <c r="TWM204" s="22"/>
      <c r="TWN204" s="22"/>
      <c r="TWO204" s="22"/>
      <c r="TWP204" s="22"/>
      <c r="TWQ204" s="22"/>
      <c r="TWR204" s="22"/>
      <c r="TWS204" s="22"/>
      <c r="TWT204" s="22"/>
      <c r="TWU204" s="22"/>
      <c r="TWV204" s="22"/>
      <c r="TWW204" s="22"/>
      <c r="TWX204" s="22"/>
      <c r="TWY204" s="22"/>
      <c r="TWZ204" s="22"/>
      <c r="TXA204" s="22"/>
      <c r="TXB204" s="22"/>
      <c r="TXC204" s="22"/>
      <c r="TXD204" s="22"/>
      <c r="TXE204" s="22"/>
      <c r="TXF204" s="22"/>
      <c r="TXG204" s="22"/>
      <c r="TXH204" s="22"/>
      <c r="TXI204" s="22"/>
      <c r="TXJ204" s="22"/>
      <c r="TXK204" s="22"/>
      <c r="TXL204" s="22"/>
      <c r="TXM204" s="22"/>
      <c r="TXN204" s="22"/>
      <c r="TXO204" s="22"/>
      <c r="TXP204" s="22"/>
      <c r="TXQ204" s="22"/>
      <c r="TXR204" s="22"/>
      <c r="TXS204" s="22"/>
      <c r="TXT204" s="22"/>
      <c r="TXU204" s="22"/>
      <c r="TXV204" s="22"/>
      <c r="TXW204" s="22"/>
      <c r="TXX204" s="22"/>
      <c r="TXY204" s="22"/>
      <c r="TXZ204" s="22"/>
      <c r="TYA204" s="22"/>
      <c r="TYB204" s="22"/>
      <c r="TYC204" s="22"/>
      <c r="TYD204" s="22"/>
      <c r="TYE204" s="22"/>
      <c r="TYF204" s="22"/>
      <c r="TYG204" s="22"/>
      <c r="TYH204" s="22"/>
      <c r="TYI204" s="22"/>
      <c r="TYJ204" s="22"/>
      <c r="TYK204" s="22"/>
      <c r="TYL204" s="22"/>
      <c r="TYM204" s="22"/>
      <c r="TYN204" s="22"/>
      <c r="TYO204" s="22"/>
      <c r="TYP204" s="22"/>
      <c r="TYQ204" s="22"/>
      <c r="TYR204" s="22"/>
      <c r="TYS204" s="22"/>
      <c r="TYT204" s="22"/>
      <c r="TYU204" s="22"/>
      <c r="TYV204" s="22"/>
      <c r="TYW204" s="22"/>
      <c r="TYX204" s="22"/>
      <c r="TYY204" s="22"/>
      <c r="TYZ204" s="22"/>
      <c r="TZA204" s="22"/>
      <c r="TZB204" s="22"/>
      <c r="TZC204" s="22"/>
      <c r="TZD204" s="22"/>
      <c r="TZE204" s="22"/>
      <c r="TZF204" s="22"/>
      <c r="TZG204" s="22"/>
      <c r="TZH204" s="22"/>
      <c r="TZI204" s="22"/>
      <c r="TZJ204" s="22"/>
      <c r="TZK204" s="22"/>
      <c r="TZL204" s="22"/>
      <c r="TZM204" s="22"/>
      <c r="TZN204" s="22"/>
      <c r="TZO204" s="22"/>
      <c r="TZP204" s="22"/>
      <c r="TZQ204" s="22"/>
      <c r="TZR204" s="22"/>
      <c r="TZS204" s="22"/>
      <c r="TZT204" s="22"/>
      <c r="TZU204" s="22"/>
      <c r="TZV204" s="22"/>
      <c r="TZW204" s="22"/>
      <c r="TZX204" s="22"/>
      <c r="TZY204" s="22"/>
      <c r="TZZ204" s="22"/>
      <c r="UAA204" s="22"/>
      <c r="UAB204" s="22"/>
      <c r="UAC204" s="22"/>
      <c r="UAD204" s="22"/>
      <c r="UAE204" s="22"/>
      <c r="UAF204" s="22"/>
      <c r="UAG204" s="22"/>
      <c r="UAH204" s="22"/>
      <c r="UAI204" s="22"/>
      <c r="UAJ204" s="22"/>
      <c r="UAK204" s="22"/>
      <c r="UAL204" s="22"/>
      <c r="UAM204" s="22"/>
      <c r="UAN204" s="22"/>
      <c r="UAO204" s="22"/>
      <c r="UAP204" s="22"/>
      <c r="UAQ204" s="22"/>
      <c r="UAR204" s="22"/>
      <c r="UAS204" s="22"/>
      <c r="UAT204" s="22"/>
      <c r="UAU204" s="22"/>
      <c r="UAV204" s="22"/>
      <c r="UAW204" s="22"/>
      <c r="UAX204" s="22"/>
      <c r="UAY204" s="22"/>
      <c r="UAZ204" s="22"/>
      <c r="UBA204" s="22"/>
      <c r="UBB204" s="22"/>
      <c r="UBC204" s="22"/>
      <c r="UBD204" s="22"/>
      <c r="UBE204" s="22"/>
      <c r="UBF204" s="22"/>
      <c r="UBG204" s="22"/>
      <c r="UBH204" s="22"/>
      <c r="UBI204" s="22"/>
      <c r="UBJ204" s="22"/>
      <c r="UBK204" s="22"/>
      <c r="UBL204" s="22"/>
      <c r="UBM204" s="22"/>
      <c r="UBN204" s="22"/>
      <c r="UBO204" s="22"/>
      <c r="UBP204" s="22"/>
      <c r="UBQ204" s="22"/>
      <c r="UBR204" s="22"/>
      <c r="UBS204" s="22"/>
      <c r="UBT204" s="22"/>
      <c r="UBU204" s="22"/>
      <c r="UBV204" s="22"/>
      <c r="UBW204" s="22"/>
      <c r="UBX204" s="22"/>
      <c r="UBY204" s="22"/>
      <c r="UBZ204" s="22"/>
      <c r="UCA204" s="22"/>
      <c r="UCB204" s="22"/>
      <c r="UCC204" s="22"/>
      <c r="UCD204" s="22"/>
      <c r="UCE204" s="22"/>
      <c r="UCF204" s="22"/>
      <c r="UCG204" s="22"/>
      <c r="UCH204" s="22"/>
      <c r="UCI204" s="22"/>
      <c r="UCJ204" s="22"/>
      <c r="UCK204" s="22"/>
      <c r="UCL204" s="22"/>
      <c r="UCM204" s="22"/>
      <c r="UCN204" s="22"/>
      <c r="UCO204" s="22"/>
      <c r="UCP204" s="22"/>
      <c r="UCQ204" s="22"/>
      <c r="UCR204" s="22"/>
      <c r="UCS204" s="22"/>
      <c r="UCT204" s="22"/>
      <c r="UCU204" s="22"/>
      <c r="UCV204" s="22"/>
      <c r="UCW204" s="22"/>
      <c r="UCX204" s="22"/>
      <c r="UCY204" s="22"/>
      <c r="UCZ204" s="22"/>
      <c r="UDA204" s="22"/>
      <c r="UDB204" s="22"/>
      <c r="UDC204" s="22"/>
      <c r="UDD204" s="22"/>
      <c r="UDE204" s="22"/>
      <c r="UDF204" s="22"/>
      <c r="UDG204" s="22"/>
      <c r="UDH204" s="22"/>
      <c r="UDI204" s="22"/>
      <c r="UDJ204" s="22"/>
      <c r="UDK204" s="22"/>
      <c r="UDL204" s="22"/>
      <c r="UDM204" s="22"/>
      <c r="UDN204" s="22"/>
      <c r="UDO204" s="22"/>
      <c r="UDP204" s="22"/>
      <c r="UDQ204" s="22"/>
      <c r="UDR204" s="22"/>
      <c r="UDS204" s="22"/>
      <c r="UDT204" s="22"/>
      <c r="UDU204" s="22"/>
      <c r="UDV204" s="22"/>
      <c r="UDW204" s="22"/>
      <c r="UDX204" s="22"/>
      <c r="UDY204" s="22"/>
      <c r="UDZ204" s="22"/>
      <c r="UEA204" s="22"/>
      <c r="UEB204" s="22"/>
      <c r="UEC204" s="22"/>
      <c r="UED204" s="22"/>
      <c r="UEE204" s="22"/>
      <c r="UEF204" s="22"/>
      <c r="UEG204" s="22"/>
      <c r="UEH204" s="22"/>
      <c r="UEI204" s="22"/>
      <c r="UEJ204" s="22"/>
      <c r="UEK204" s="22"/>
      <c r="UEL204" s="22"/>
      <c r="UEM204" s="22"/>
      <c r="UEN204" s="22"/>
      <c r="UEO204" s="22"/>
      <c r="UEP204" s="22"/>
      <c r="UEQ204" s="22"/>
      <c r="UER204" s="22"/>
      <c r="UES204" s="22"/>
      <c r="UET204" s="22"/>
      <c r="UEU204" s="22"/>
      <c r="UEV204" s="22"/>
      <c r="UEW204" s="22"/>
      <c r="UEX204" s="22"/>
      <c r="UEY204" s="22"/>
      <c r="UEZ204" s="22"/>
      <c r="UFA204" s="22"/>
      <c r="UFB204" s="22"/>
      <c r="UFC204" s="22"/>
      <c r="UFD204" s="22"/>
      <c r="UFE204" s="22"/>
      <c r="UFF204" s="22"/>
      <c r="UFG204" s="22"/>
      <c r="UFH204" s="22"/>
      <c r="UFI204" s="22"/>
      <c r="UFJ204" s="22"/>
      <c r="UFK204" s="22"/>
      <c r="UFL204" s="22"/>
      <c r="UFM204" s="22"/>
      <c r="UFN204" s="22"/>
      <c r="UFO204" s="22"/>
      <c r="UFP204" s="22"/>
      <c r="UFQ204" s="22"/>
      <c r="UFR204" s="22"/>
      <c r="UFS204" s="22"/>
      <c r="UFT204" s="22"/>
      <c r="UFU204" s="22"/>
      <c r="UFV204" s="22"/>
      <c r="UFW204" s="22"/>
      <c r="UFX204" s="22"/>
      <c r="UFY204" s="22"/>
      <c r="UFZ204" s="22"/>
      <c r="UGA204" s="22"/>
      <c r="UGB204" s="22"/>
      <c r="UGC204" s="22"/>
      <c r="UGD204" s="22"/>
      <c r="UGE204" s="22"/>
      <c r="UGF204" s="22"/>
      <c r="UGG204" s="22"/>
      <c r="UGH204" s="22"/>
      <c r="UGI204" s="22"/>
      <c r="UGJ204" s="22"/>
      <c r="UGK204" s="22"/>
      <c r="UGL204" s="22"/>
      <c r="UGM204" s="22"/>
      <c r="UGN204" s="22"/>
      <c r="UGO204" s="22"/>
      <c r="UGP204" s="22"/>
      <c r="UGQ204" s="22"/>
      <c r="UGR204" s="22"/>
      <c r="UGS204" s="22"/>
      <c r="UGT204" s="22"/>
      <c r="UGU204" s="22"/>
      <c r="UGV204" s="22"/>
      <c r="UGW204" s="22"/>
      <c r="UGX204" s="22"/>
      <c r="UGY204" s="22"/>
      <c r="UGZ204" s="22"/>
      <c r="UHA204" s="22"/>
      <c r="UHB204" s="22"/>
      <c r="UHC204" s="22"/>
      <c r="UHD204" s="22"/>
      <c r="UHE204" s="22"/>
      <c r="UHF204" s="22"/>
      <c r="UHG204" s="22"/>
      <c r="UHH204" s="22"/>
      <c r="UHI204" s="22"/>
      <c r="UHJ204" s="22"/>
      <c r="UHK204" s="22"/>
      <c r="UHL204" s="22"/>
      <c r="UHM204" s="22"/>
      <c r="UHN204" s="22"/>
      <c r="UHO204" s="22"/>
      <c r="UHP204" s="22"/>
      <c r="UHQ204" s="22"/>
      <c r="UHR204" s="22"/>
      <c r="UHS204" s="22"/>
      <c r="UHT204" s="22"/>
      <c r="UHU204" s="22"/>
      <c r="UHV204" s="22"/>
      <c r="UHW204" s="22"/>
      <c r="UHX204" s="22"/>
      <c r="UHY204" s="22"/>
      <c r="UHZ204" s="22"/>
      <c r="UIA204" s="22"/>
      <c r="UIB204" s="22"/>
      <c r="UIC204" s="22"/>
      <c r="UID204" s="22"/>
      <c r="UIE204" s="22"/>
      <c r="UIF204" s="22"/>
      <c r="UIG204" s="22"/>
      <c r="UIH204" s="22"/>
      <c r="UII204" s="22"/>
      <c r="UIJ204" s="22"/>
      <c r="UIK204" s="22"/>
      <c r="UIL204" s="22"/>
      <c r="UIM204" s="22"/>
      <c r="UIN204" s="22"/>
      <c r="UIO204" s="22"/>
      <c r="UIP204" s="22"/>
      <c r="UIQ204" s="22"/>
      <c r="UIR204" s="22"/>
      <c r="UIS204" s="22"/>
      <c r="UIT204" s="22"/>
      <c r="UIU204" s="22"/>
      <c r="UIV204" s="22"/>
      <c r="UIW204" s="22"/>
      <c r="UIX204" s="22"/>
      <c r="UIY204" s="22"/>
      <c r="UIZ204" s="22"/>
      <c r="UJA204" s="22"/>
      <c r="UJB204" s="22"/>
      <c r="UJC204" s="22"/>
      <c r="UJD204" s="22"/>
      <c r="UJE204" s="22"/>
      <c r="UJF204" s="22"/>
      <c r="UJG204" s="22"/>
      <c r="UJH204" s="22"/>
      <c r="UJI204" s="22"/>
      <c r="UJJ204" s="22"/>
      <c r="UJK204" s="22"/>
      <c r="UJL204" s="22"/>
      <c r="UJM204" s="22"/>
      <c r="UJN204" s="22"/>
      <c r="UJO204" s="22"/>
      <c r="UJP204" s="22"/>
      <c r="UJQ204" s="22"/>
      <c r="UJR204" s="22"/>
      <c r="UJS204" s="22"/>
      <c r="UJT204" s="22"/>
      <c r="UJU204" s="22"/>
      <c r="UJV204" s="22"/>
      <c r="UJW204" s="22"/>
      <c r="UJX204" s="22"/>
      <c r="UJY204" s="22"/>
      <c r="UJZ204" s="22"/>
      <c r="UKA204" s="22"/>
      <c r="UKB204" s="22"/>
      <c r="UKC204" s="22"/>
      <c r="UKD204" s="22"/>
      <c r="UKE204" s="22"/>
      <c r="UKF204" s="22"/>
      <c r="UKG204" s="22"/>
      <c r="UKH204" s="22"/>
      <c r="UKI204" s="22"/>
      <c r="UKJ204" s="22"/>
      <c r="UKK204" s="22"/>
      <c r="UKL204" s="22"/>
      <c r="UKM204" s="22"/>
      <c r="UKN204" s="22"/>
      <c r="UKO204" s="22"/>
      <c r="UKP204" s="22"/>
      <c r="UKQ204" s="22"/>
      <c r="UKR204" s="22"/>
      <c r="UKS204" s="22"/>
      <c r="UKT204" s="22"/>
      <c r="UKU204" s="22"/>
      <c r="UKV204" s="22"/>
      <c r="UKW204" s="22"/>
      <c r="UKX204" s="22"/>
      <c r="UKY204" s="22"/>
      <c r="UKZ204" s="22"/>
      <c r="ULA204" s="22"/>
      <c r="ULB204" s="22"/>
      <c r="ULC204" s="22"/>
      <c r="ULD204" s="22"/>
      <c r="ULE204" s="22"/>
      <c r="ULF204" s="22"/>
      <c r="ULG204" s="22"/>
      <c r="ULH204" s="22"/>
      <c r="ULI204" s="22"/>
      <c r="ULJ204" s="22"/>
      <c r="ULK204" s="22"/>
      <c r="ULL204" s="22"/>
      <c r="ULM204" s="22"/>
      <c r="ULN204" s="22"/>
      <c r="ULO204" s="22"/>
      <c r="ULP204" s="22"/>
      <c r="ULQ204" s="22"/>
      <c r="ULR204" s="22"/>
      <c r="ULS204" s="22"/>
      <c r="ULT204" s="22"/>
      <c r="ULU204" s="22"/>
      <c r="ULV204" s="22"/>
      <c r="ULW204" s="22"/>
      <c r="ULX204" s="22"/>
      <c r="ULY204" s="22"/>
      <c r="ULZ204" s="22"/>
      <c r="UMA204" s="22"/>
      <c r="UMB204" s="22"/>
      <c r="UMC204" s="22"/>
      <c r="UMD204" s="22"/>
      <c r="UME204" s="22"/>
      <c r="UMF204" s="22"/>
      <c r="UMG204" s="22"/>
      <c r="UMH204" s="22"/>
      <c r="UMI204" s="22"/>
      <c r="UMJ204" s="22"/>
      <c r="UMK204" s="22"/>
      <c r="UML204" s="22"/>
      <c r="UMM204" s="22"/>
      <c r="UMN204" s="22"/>
      <c r="UMO204" s="22"/>
      <c r="UMP204" s="22"/>
      <c r="UMQ204" s="22"/>
      <c r="UMR204" s="22"/>
      <c r="UMS204" s="22"/>
      <c r="UMT204" s="22"/>
      <c r="UMU204" s="22"/>
      <c r="UMV204" s="22"/>
      <c r="UMW204" s="22"/>
      <c r="UMX204" s="22"/>
      <c r="UMY204" s="22"/>
      <c r="UMZ204" s="22"/>
      <c r="UNA204" s="22"/>
      <c r="UNB204" s="22"/>
      <c r="UNC204" s="22"/>
      <c r="UND204" s="22"/>
      <c r="UNE204" s="22"/>
      <c r="UNF204" s="22"/>
      <c r="UNG204" s="22"/>
      <c r="UNH204" s="22"/>
      <c r="UNI204" s="22"/>
      <c r="UNJ204" s="22"/>
      <c r="UNK204" s="22"/>
      <c r="UNL204" s="22"/>
      <c r="UNM204" s="22"/>
      <c r="UNN204" s="22"/>
      <c r="UNO204" s="22"/>
      <c r="UNP204" s="22"/>
      <c r="UNQ204" s="22"/>
      <c r="UNR204" s="22"/>
      <c r="UNS204" s="22"/>
      <c r="UNT204" s="22"/>
      <c r="UNU204" s="22"/>
      <c r="UNV204" s="22"/>
      <c r="UNW204" s="22"/>
      <c r="UNX204" s="22"/>
      <c r="UNY204" s="22"/>
      <c r="UNZ204" s="22"/>
      <c r="UOA204" s="22"/>
      <c r="UOB204" s="22"/>
      <c r="UOC204" s="22"/>
      <c r="UOD204" s="22"/>
      <c r="UOE204" s="22"/>
      <c r="UOF204" s="22"/>
      <c r="UOG204" s="22"/>
      <c r="UOH204" s="22"/>
      <c r="UOI204" s="22"/>
      <c r="UOJ204" s="22"/>
      <c r="UOK204" s="22"/>
      <c r="UOL204" s="22"/>
      <c r="UOM204" s="22"/>
      <c r="UON204" s="22"/>
      <c r="UOO204" s="22"/>
      <c r="UOP204" s="22"/>
      <c r="UOQ204" s="22"/>
      <c r="UOR204" s="22"/>
      <c r="UOS204" s="22"/>
      <c r="UOT204" s="22"/>
      <c r="UOU204" s="22"/>
      <c r="UOV204" s="22"/>
      <c r="UOW204" s="22"/>
      <c r="UOX204" s="22"/>
      <c r="UOY204" s="22"/>
      <c r="UOZ204" s="22"/>
      <c r="UPA204" s="22"/>
      <c r="UPB204" s="22"/>
      <c r="UPC204" s="22"/>
      <c r="UPD204" s="22"/>
      <c r="UPE204" s="22"/>
      <c r="UPF204" s="22"/>
      <c r="UPG204" s="22"/>
      <c r="UPH204" s="22"/>
      <c r="UPI204" s="22"/>
      <c r="UPJ204" s="22"/>
      <c r="UPK204" s="22"/>
      <c r="UPL204" s="22"/>
      <c r="UPM204" s="22"/>
      <c r="UPN204" s="22"/>
      <c r="UPO204" s="22"/>
      <c r="UPP204" s="22"/>
      <c r="UPQ204" s="22"/>
      <c r="UPR204" s="22"/>
      <c r="UPS204" s="22"/>
      <c r="UPT204" s="22"/>
      <c r="UPU204" s="22"/>
      <c r="UPV204" s="22"/>
      <c r="UPW204" s="22"/>
      <c r="UPX204" s="22"/>
      <c r="UPY204" s="22"/>
      <c r="UPZ204" s="22"/>
      <c r="UQA204" s="22"/>
      <c r="UQB204" s="22"/>
      <c r="UQC204" s="22"/>
      <c r="UQD204" s="22"/>
      <c r="UQE204" s="22"/>
      <c r="UQF204" s="22"/>
      <c r="UQG204" s="22"/>
      <c r="UQH204" s="22"/>
      <c r="UQI204" s="22"/>
      <c r="UQJ204" s="22"/>
      <c r="UQK204" s="22"/>
      <c r="UQL204" s="22"/>
      <c r="UQM204" s="22"/>
      <c r="UQN204" s="22"/>
      <c r="UQO204" s="22"/>
      <c r="UQP204" s="22"/>
      <c r="UQQ204" s="22"/>
      <c r="UQR204" s="22"/>
      <c r="UQS204" s="22"/>
      <c r="UQT204" s="22"/>
      <c r="UQU204" s="22"/>
      <c r="UQV204" s="22"/>
      <c r="UQW204" s="22"/>
      <c r="UQX204" s="22"/>
      <c r="UQY204" s="22"/>
      <c r="UQZ204" s="22"/>
      <c r="URA204" s="22"/>
      <c r="URB204" s="22"/>
      <c r="URC204" s="22"/>
      <c r="URD204" s="22"/>
      <c r="URE204" s="22"/>
      <c r="URF204" s="22"/>
      <c r="URG204" s="22"/>
      <c r="URH204" s="22"/>
      <c r="URI204" s="22"/>
      <c r="URJ204" s="22"/>
      <c r="URK204" s="22"/>
      <c r="URL204" s="22"/>
      <c r="URM204" s="22"/>
      <c r="URN204" s="22"/>
      <c r="URO204" s="22"/>
      <c r="URP204" s="22"/>
      <c r="URQ204" s="22"/>
      <c r="URR204" s="22"/>
      <c r="URS204" s="22"/>
      <c r="URT204" s="22"/>
      <c r="URU204" s="22"/>
      <c r="URV204" s="22"/>
      <c r="URW204" s="22"/>
      <c r="URX204" s="22"/>
      <c r="URY204" s="22"/>
      <c r="URZ204" s="22"/>
      <c r="USA204" s="22"/>
      <c r="USB204" s="22"/>
      <c r="USC204" s="22"/>
      <c r="USD204" s="22"/>
      <c r="USE204" s="22"/>
      <c r="USF204" s="22"/>
      <c r="USG204" s="22"/>
      <c r="USH204" s="22"/>
      <c r="USI204" s="22"/>
      <c r="USJ204" s="22"/>
      <c r="USK204" s="22"/>
      <c r="USL204" s="22"/>
      <c r="USM204" s="22"/>
      <c r="USN204" s="22"/>
      <c r="USO204" s="22"/>
      <c r="USP204" s="22"/>
      <c r="USQ204" s="22"/>
      <c r="USR204" s="22"/>
      <c r="USS204" s="22"/>
      <c r="UST204" s="22"/>
      <c r="USU204" s="22"/>
      <c r="USV204" s="22"/>
      <c r="USW204" s="22"/>
      <c r="USX204" s="22"/>
      <c r="USY204" s="22"/>
      <c r="USZ204" s="22"/>
      <c r="UTA204" s="22"/>
      <c r="UTB204" s="22"/>
      <c r="UTC204" s="22"/>
      <c r="UTD204" s="22"/>
      <c r="UTE204" s="22"/>
      <c r="UTF204" s="22"/>
      <c r="UTG204" s="22"/>
      <c r="UTH204" s="22"/>
      <c r="UTI204" s="22"/>
      <c r="UTJ204" s="22"/>
      <c r="UTK204" s="22"/>
      <c r="UTL204" s="22"/>
      <c r="UTM204" s="22"/>
      <c r="UTN204" s="22"/>
      <c r="UTO204" s="22"/>
      <c r="UTP204" s="22"/>
      <c r="UTQ204" s="22"/>
      <c r="UTR204" s="22"/>
      <c r="UTS204" s="22"/>
      <c r="UTT204" s="22"/>
      <c r="UTU204" s="22"/>
      <c r="UTV204" s="22"/>
      <c r="UTW204" s="22"/>
      <c r="UTX204" s="22"/>
      <c r="UTY204" s="22"/>
      <c r="UTZ204" s="22"/>
      <c r="UUA204" s="22"/>
      <c r="UUB204" s="22"/>
      <c r="UUC204" s="22"/>
      <c r="UUD204" s="22"/>
      <c r="UUE204" s="22"/>
      <c r="UUF204" s="22"/>
      <c r="UUG204" s="22"/>
      <c r="UUH204" s="22"/>
      <c r="UUI204" s="22"/>
      <c r="UUJ204" s="22"/>
      <c r="UUK204" s="22"/>
      <c r="UUL204" s="22"/>
      <c r="UUM204" s="22"/>
      <c r="UUN204" s="22"/>
      <c r="UUO204" s="22"/>
      <c r="UUP204" s="22"/>
      <c r="UUQ204" s="22"/>
      <c r="UUR204" s="22"/>
      <c r="UUS204" s="22"/>
      <c r="UUT204" s="22"/>
      <c r="UUU204" s="22"/>
      <c r="UUV204" s="22"/>
      <c r="UUW204" s="22"/>
      <c r="UUX204" s="22"/>
      <c r="UUY204" s="22"/>
      <c r="UUZ204" s="22"/>
      <c r="UVA204" s="22"/>
      <c r="UVB204" s="22"/>
      <c r="UVC204" s="22"/>
      <c r="UVD204" s="22"/>
      <c r="UVE204" s="22"/>
      <c r="UVF204" s="22"/>
      <c r="UVG204" s="22"/>
      <c r="UVH204" s="22"/>
      <c r="UVI204" s="22"/>
      <c r="UVJ204" s="22"/>
      <c r="UVK204" s="22"/>
      <c r="UVL204" s="22"/>
      <c r="UVM204" s="22"/>
      <c r="UVN204" s="22"/>
      <c r="UVO204" s="22"/>
      <c r="UVP204" s="22"/>
      <c r="UVQ204" s="22"/>
      <c r="UVR204" s="22"/>
      <c r="UVS204" s="22"/>
      <c r="UVT204" s="22"/>
      <c r="UVU204" s="22"/>
      <c r="UVV204" s="22"/>
      <c r="UVW204" s="22"/>
      <c r="UVX204" s="22"/>
      <c r="UVY204" s="22"/>
      <c r="UVZ204" s="22"/>
      <c r="UWA204" s="22"/>
      <c r="UWB204" s="22"/>
      <c r="UWC204" s="22"/>
      <c r="UWD204" s="22"/>
      <c r="UWE204" s="22"/>
      <c r="UWF204" s="22"/>
      <c r="UWG204" s="22"/>
      <c r="UWH204" s="22"/>
      <c r="UWI204" s="22"/>
      <c r="UWJ204" s="22"/>
      <c r="UWK204" s="22"/>
      <c r="UWL204" s="22"/>
      <c r="UWM204" s="22"/>
      <c r="UWN204" s="22"/>
      <c r="UWO204" s="22"/>
      <c r="UWP204" s="22"/>
      <c r="UWQ204" s="22"/>
      <c r="UWR204" s="22"/>
      <c r="UWS204" s="22"/>
      <c r="UWT204" s="22"/>
      <c r="UWU204" s="22"/>
      <c r="UWV204" s="22"/>
      <c r="UWW204" s="22"/>
      <c r="UWX204" s="22"/>
      <c r="UWY204" s="22"/>
      <c r="UWZ204" s="22"/>
      <c r="UXA204" s="22"/>
      <c r="UXB204" s="22"/>
      <c r="UXC204" s="22"/>
      <c r="UXD204" s="22"/>
      <c r="UXE204" s="22"/>
      <c r="UXF204" s="22"/>
      <c r="UXG204" s="22"/>
      <c r="UXH204" s="22"/>
      <c r="UXI204" s="22"/>
      <c r="UXJ204" s="22"/>
      <c r="UXK204" s="22"/>
      <c r="UXL204" s="22"/>
      <c r="UXM204" s="22"/>
      <c r="UXN204" s="22"/>
      <c r="UXO204" s="22"/>
      <c r="UXP204" s="22"/>
      <c r="UXQ204" s="22"/>
      <c r="UXR204" s="22"/>
      <c r="UXS204" s="22"/>
      <c r="UXT204" s="22"/>
      <c r="UXU204" s="22"/>
      <c r="UXV204" s="22"/>
      <c r="UXW204" s="22"/>
      <c r="UXX204" s="22"/>
      <c r="UXY204" s="22"/>
      <c r="UXZ204" s="22"/>
      <c r="UYA204" s="22"/>
      <c r="UYB204" s="22"/>
      <c r="UYC204" s="22"/>
      <c r="UYD204" s="22"/>
      <c r="UYE204" s="22"/>
      <c r="UYF204" s="22"/>
      <c r="UYG204" s="22"/>
      <c r="UYH204" s="22"/>
      <c r="UYI204" s="22"/>
      <c r="UYJ204" s="22"/>
      <c r="UYK204" s="22"/>
      <c r="UYL204" s="22"/>
      <c r="UYM204" s="22"/>
      <c r="UYN204" s="22"/>
      <c r="UYO204" s="22"/>
      <c r="UYP204" s="22"/>
      <c r="UYQ204" s="22"/>
      <c r="UYR204" s="22"/>
      <c r="UYS204" s="22"/>
      <c r="UYT204" s="22"/>
      <c r="UYU204" s="22"/>
      <c r="UYV204" s="22"/>
      <c r="UYW204" s="22"/>
      <c r="UYX204" s="22"/>
      <c r="UYY204" s="22"/>
      <c r="UYZ204" s="22"/>
      <c r="UZA204" s="22"/>
      <c r="UZB204" s="22"/>
      <c r="UZC204" s="22"/>
      <c r="UZD204" s="22"/>
      <c r="UZE204" s="22"/>
      <c r="UZF204" s="22"/>
      <c r="UZG204" s="22"/>
      <c r="UZH204" s="22"/>
      <c r="UZI204" s="22"/>
      <c r="UZJ204" s="22"/>
      <c r="UZK204" s="22"/>
      <c r="UZL204" s="22"/>
      <c r="UZM204" s="22"/>
      <c r="UZN204" s="22"/>
      <c r="UZO204" s="22"/>
      <c r="UZP204" s="22"/>
      <c r="UZQ204" s="22"/>
      <c r="UZR204" s="22"/>
      <c r="UZS204" s="22"/>
      <c r="UZT204" s="22"/>
      <c r="UZU204" s="22"/>
      <c r="UZV204" s="22"/>
      <c r="UZW204" s="22"/>
      <c r="UZX204" s="22"/>
      <c r="UZY204" s="22"/>
      <c r="UZZ204" s="22"/>
      <c r="VAA204" s="22"/>
      <c r="VAB204" s="22"/>
      <c r="VAC204" s="22"/>
      <c r="VAD204" s="22"/>
      <c r="VAE204" s="22"/>
      <c r="VAF204" s="22"/>
      <c r="VAG204" s="22"/>
      <c r="VAH204" s="22"/>
      <c r="VAI204" s="22"/>
      <c r="VAJ204" s="22"/>
      <c r="VAK204" s="22"/>
      <c r="VAL204" s="22"/>
      <c r="VAM204" s="22"/>
      <c r="VAN204" s="22"/>
      <c r="VAO204" s="22"/>
      <c r="VAP204" s="22"/>
      <c r="VAQ204" s="22"/>
      <c r="VAR204" s="22"/>
      <c r="VAS204" s="22"/>
      <c r="VAT204" s="22"/>
      <c r="VAU204" s="22"/>
      <c r="VAV204" s="22"/>
      <c r="VAW204" s="22"/>
      <c r="VAX204" s="22"/>
      <c r="VAY204" s="22"/>
      <c r="VAZ204" s="22"/>
      <c r="VBA204" s="22"/>
      <c r="VBB204" s="22"/>
      <c r="VBC204" s="22"/>
      <c r="VBD204" s="22"/>
      <c r="VBE204" s="22"/>
      <c r="VBF204" s="22"/>
      <c r="VBG204" s="22"/>
      <c r="VBH204" s="22"/>
      <c r="VBI204" s="22"/>
      <c r="VBJ204" s="22"/>
      <c r="VBK204" s="22"/>
      <c r="VBL204" s="22"/>
      <c r="VBM204" s="22"/>
      <c r="VBN204" s="22"/>
      <c r="VBO204" s="22"/>
      <c r="VBP204" s="22"/>
      <c r="VBQ204" s="22"/>
      <c r="VBR204" s="22"/>
      <c r="VBS204" s="22"/>
      <c r="VBT204" s="22"/>
      <c r="VBU204" s="22"/>
      <c r="VBV204" s="22"/>
      <c r="VBW204" s="22"/>
      <c r="VBX204" s="22"/>
      <c r="VBY204" s="22"/>
      <c r="VBZ204" s="22"/>
      <c r="VCA204" s="22"/>
      <c r="VCB204" s="22"/>
      <c r="VCC204" s="22"/>
      <c r="VCD204" s="22"/>
      <c r="VCE204" s="22"/>
      <c r="VCF204" s="22"/>
      <c r="VCG204" s="22"/>
      <c r="VCH204" s="22"/>
      <c r="VCI204" s="22"/>
      <c r="VCJ204" s="22"/>
      <c r="VCK204" s="22"/>
      <c r="VCL204" s="22"/>
      <c r="VCM204" s="22"/>
      <c r="VCN204" s="22"/>
      <c r="VCO204" s="22"/>
      <c r="VCP204" s="22"/>
      <c r="VCQ204" s="22"/>
      <c r="VCR204" s="22"/>
      <c r="VCS204" s="22"/>
      <c r="VCT204" s="22"/>
      <c r="VCU204" s="22"/>
      <c r="VCV204" s="22"/>
      <c r="VCW204" s="22"/>
      <c r="VCX204" s="22"/>
      <c r="VCY204" s="22"/>
      <c r="VCZ204" s="22"/>
      <c r="VDA204" s="22"/>
      <c r="VDB204" s="22"/>
      <c r="VDC204" s="22"/>
      <c r="VDD204" s="22"/>
      <c r="VDE204" s="22"/>
      <c r="VDF204" s="22"/>
      <c r="VDG204" s="22"/>
      <c r="VDH204" s="22"/>
      <c r="VDI204" s="22"/>
      <c r="VDJ204" s="22"/>
      <c r="VDK204" s="22"/>
      <c r="VDL204" s="22"/>
      <c r="VDM204" s="22"/>
      <c r="VDN204" s="22"/>
      <c r="VDO204" s="22"/>
      <c r="VDP204" s="22"/>
      <c r="VDQ204" s="22"/>
      <c r="VDR204" s="22"/>
      <c r="VDS204" s="22"/>
      <c r="VDT204" s="22"/>
      <c r="VDU204" s="22"/>
      <c r="VDV204" s="22"/>
      <c r="VDW204" s="22"/>
      <c r="VDX204" s="22"/>
      <c r="VDY204" s="22"/>
      <c r="VDZ204" s="22"/>
      <c r="VEA204" s="22"/>
      <c r="VEB204" s="22"/>
      <c r="VEC204" s="22"/>
      <c r="VED204" s="22"/>
      <c r="VEE204" s="22"/>
      <c r="VEF204" s="22"/>
      <c r="VEG204" s="22"/>
      <c r="VEH204" s="22"/>
      <c r="VEI204" s="22"/>
      <c r="VEJ204" s="22"/>
      <c r="VEK204" s="22"/>
      <c r="VEL204" s="22"/>
      <c r="VEM204" s="22"/>
      <c r="VEN204" s="22"/>
      <c r="VEO204" s="22"/>
      <c r="VEP204" s="22"/>
      <c r="VEQ204" s="22"/>
      <c r="VER204" s="22"/>
      <c r="VES204" s="22"/>
      <c r="VET204" s="22"/>
      <c r="VEU204" s="22"/>
      <c r="VEV204" s="22"/>
      <c r="VEW204" s="22"/>
      <c r="VEX204" s="22"/>
      <c r="VEY204" s="22"/>
      <c r="VEZ204" s="22"/>
      <c r="VFA204" s="22"/>
      <c r="VFB204" s="22"/>
      <c r="VFC204" s="22"/>
      <c r="VFD204" s="22"/>
      <c r="VFE204" s="22"/>
      <c r="VFF204" s="22"/>
      <c r="VFG204" s="22"/>
      <c r="VFH204" s="22"/>
      <c r="VFI204" s="22"/>
      <c r="VFJ204" s="22"/>
      <c r="VFK204" s="22"/>
      <c r="VFL204" s="22"/>
      <c r="VFM204" s="22"/>
      <c r="VFN204" s="22"/>
      <c r="VFO204" s="22"/>
      <c r="VFP204" s="22"/>
      <c r="VFQ204" s="22"/>
      <c r="VFR204" s="22"/>
      <c r="VFS204" s="22"/>
      <c r="VFT204" s="22"/>
      <c r="VFU204" s="22"/>
      <c r="VFV204" s="22"/>
      <c r="VFW204" s="22"/>
      <c r="VFX204" s="22"/>
      <c r="VFY204" s="22"/>
      <c r="VFZ204" s="22"/>
      <c r="VGA204" s="22"/>
      <c r="VGB204" s="22"/>
      <c r="VGC204" s="22"/>
      <c r="VGD204" s="22"/>
      <c r="VGE204" s="22"/>
      <c r="VGF204" s="22"/>
      <c r="VGG204" s="22"/>
      <c r="VGH204" s="22"/>
      <c r="VGI204" s="22"/>
      <c r="VGJ204" s="22"/>
      <c r="VGK204" s="22"/>
      <c r="VGL204" s="22"/>
      <c r="VGM204" s="22"/>
      <c r="VGN204" s="22"/>
      <c r="VGO204" s="22"/>
      <c r="VGP204" s="22"/>
      <c r="VGQ204" s="22"/>
      <c r="VGR204" s="22"/>
      <c r="VGS204" s="22"/>
      <c r="VGT204" s="22"/>
      <c r="VGU204" s="22"/>
      <c r="VGV204" s="22"/>
      <c r="VGW204" s="22"/>
      <c r="VGX204" s="22"/>
      <c r="VGY204" s="22"/>
      <c r="VGZ204" s="22"/>
      <c r="VHA204" s="22"/>
      <c r="VHB204" s="22"/>
      <c r="VHC204" s="22"/>
      <c r="VHD204" s="22"/>
      <c r="VHE204" s="22"/>
      <c r="VHF204" s="22"/>
      <c r="VHG204" s="22"/>
      <c r="VHH204" s="22"/>
      <c r="VHI204" s="22"/>
      <c r="VHJ204" s="22"/>
      <c r="VHK204" s="22"/>
      <c r="VHL204" s="22"/>
      <c r="VHM204" s="22"/>
      <c r="VHN204" s="22"/>
      <c r="VHO204" s="22"/>
      <c r="VHP204" s="22"/>
      <c r="VHQ204" s="22"/>
      <c r="VHR204" s="22"/>
      <c r="VHS204" s="22"/>
      <c r="VHT204" s="22"/>
      <c r="VHU204" s="22"/>
      <c r="VHV204" s="22"/>
      <c r="VHW204" s="22"/>
      <c r="VHX204" s="22"/>
      <c r="VHY204" s="22"/>
      <c r="VHZ204" s="22"/>
      <c r="VIA204" s="22"/>
      <c r="VIB204" s="22"/>
      <c r="VIC204" s="22"/>
      <c r="VID204" s="22"/>
      <c r="VIE204" s="22"/>
      <c r="VIF204" s="22"/>
      <c r="VIG204" s="22"/>
      <c r="VIH204" s="22"/>
      <c r="VII204" s="22"/>
      <c r="VIJ204" s="22"/>
      <c r="VIK204" s="22"/>
      <c r="VIL204" s="22"/>
      <c r="VIM204" s="22"/>
      <c r="VIN204" s="22"/>
      <c r="VIO204" s="22"/>
      <c r="VIP204" s="22"/>
      <c r="VIQ204" s="22"/>
      <c r="VIR204" s="22"/>
      <c r="VIS204" s="22"/>
      <c r="VIT204" s="22"/>
      <c r="VIU204" s="22"/>
      <c r="VIV204" s="22"/>
      <c r="VIW204" s="22"/>
      <c r="VIX204" s="22"/>
      <c r="VIY204" s="22"/>
      <c r="VIZ204" s="22"/>
      <c r="VJA204" s="22"/>
      <c r="VJB204" s="22"/>
      <c r="VJC204" s="22"/>
      <c r="VJD204" s="22"/>
      <c r="VJE204" s="22"/>
      <c r="VJF204" s="22"/>
      <c r="VJG204" s="22"/>
      <c r="VJH204" s="22"/>
      <c r="VJI204" s="22"/>
      <c r="VJJ204" s="22"/>
      <c r="VJK204" s="22"/>
      <c r="VJL204" s="22"/>
      <c r="VJM204" s="22"/>
      <c r="VJN204" s="22"/>
      <c r="VJO204" s="22"/>
      <c r="VJP204" s="22"/>
      <c r="VJQ204" s="22"/>
      <c r="VJR204" s="22"/>
      <c r="VJS204" s="22"/>
      <c r="VJT204" s="22"/>
      <c r="VJU204" s="22"/>
      <c r="VJV204" s="22"/>
      <c r="VJW204" s="22"/>
      <c r="VJX204" s="22"/>
      <c r="VJY204" s="22"/>
      <c r="VJZ204" s="22"/>
      <c r="VKA204" s="22"/>
      <c r="VKB204" s="22"/>
      <c r="VKC204" s="22"/>
      <c r="VKD204" s="22"/>
      <c r="VKE204" s="22"/>
      <c r="VKF204" s="22"/>
      <c r="VKG204" s="22"/>
      <c r="VKH204" s="22"/>
      <c r="VKI204" s="22"/>
      <c r="VKJ204" s="22"/>
      <c r="VKK204" s="22"/>
      <c r="VKL204" s="22"/>
      <c r="VKM204" s="22"/>
      <c r="VKN204" s="22"/>
      <c r="VKO204" s="22"/>
      <c r="VKP204" s="22"/>
      <c r="VKQ204" s="22"/>
      <c r="VKR204" s="22"/>
      <c r="VKS204" s="22"/>
      <c r="VKT204" s="22"/>
      <c r="VKU204" s="22"/>
      <c r="VKV204" s="22"/>
      <c r="VKW204" s="22"/>
      <c r="VKX204" s="22"/>
      <c r="VKY204" s="22"/>
      <c r="VKZ204" s="22"/>
      <c r="VLA204" s="22"/>
      <c r="VLB204" s="22"/>
      <c r="VLC204" s="22"/>
      <c r="VLD204" s="22"/>
      <c r="VLE204" s="22"/>
      <c r="VLF204" s="22"/>
      <c r="VLG204" s="22"/>
      <c r="VLH204" s="22"/>
      <c r="VLI204" s="22"/>
      <c r="VLJ204" s="22"/>
      <c r="VLK204" s="22"/>
      <c r="VLL204" s="22"/>
      <c r="VLM204" s="22"/>
      <c r="VLN204" s="22"/>
      <c r="VLO204" s="22"/>
      <c r="VLP204" s="22"/>
      <c r="VLQ204" s="22"/>
      <c r="VLR204" s="22"/>
      <c r="VLS204" s="22"/>
      <c r="VLT204" s="22"/>
      <c r="VLU204" s="22"/>
      <c r="VLV204" s="22"/>
      <c r="VLW204" s="22"/>
      <c r="VLX204" s="22"/>
      <c r="VLY204" s="22"/>
      <c r="VLZ204" s="22"/>
      <c r="VMA204" s="22"/>
      <c r="VMB204" s="22"/>
      <c r="VMC204" s="22"/>
      <c r="VMD204" s="22"/>
      <c r="VME204" s="22"/>
      <c r="VMF204" s="22"/>
      <c r="VMG204" s="22"/>
      <c r="VMH204" s="22"/>
      <c r="VMI204" s="22"/>
      <c r="VMJ204" s="22"/>
      <c r="VMK204" s="22"/>
      <c r="VML204" s="22"/>
      <c r="VMM204" s="22"/>
      <c r="VMN204" s="22"/>
      <c r="VMO204" s="22"/>
      <c r="VMP204" s="22"/>
      <c r="VMQ204" s="22"/>
      <c r="VMR204" s="22"/>
      <c r="VMS204" s="22"/>
      <c r="VMT204" s="22"/>
      <c r="VMU204" s="22"/>
      <c r="VMV204" s="22"/>
      <c r="VMW204" s="22"/>
      <c r="VMX204" s="22"/>
      <c r="VMY204" s="22"/>
      <c r="VMZ204" s="22"/>
      <c r="VNA204" s="22"/>
      <c r="VNB204" s="22"/>
      <c r="VNC204" s="22"/>
      <c r="VND204" s="22"/>
      <c r="VNE204" s="22"/>
      <c r="VNF204" s="22"/>
      <c r="VNG204" s="22"/>
      <c r="VNH204" s="22"/>
      <c r="VNI204" s="22"/>
      <c r="VNJ204" s="22"/>
      <c r="VNK204" s="22"/>
      <c r="VNL204" s="22"/>
      <c r="VNM204" s="22"/>
      <c r="VNN204" s="22"/>
      <c r="VNO204" s="22"/>
      <c r="VNP204" s="22"/>
      <c r="VNQ204" s="22"/>
      <c r="VNR204" s="22"/>
      <c r="VNS204" s="22"/>
      <c r="VNT204" s="22"/>
      <c r="VNU204" s="22"/>
      <c r="VNV204" s="22"/>
      <c r="VNW204" s="22"/>
      <c r="VNX204" s="22"/>
      <c r="VNY204" s="22"/>
      <c r="VNZ204" s="22"/>
      <c r="VOA204" s="22"/>
      <c r="VOB204" s="22"/>
      <c r="VOC204" s="22"/>
      <c r="VOD204" s="22"/>
      <c r="VOE204" s="22"/>
      <c r="VOF204" s="22"/>
      <c r="VOG204" s="22"/>
      <c r="VOH204" s="22"/>
      <c r="VOI204" s="22"/>
      <c r="VOJ204" s="22"/>
      <c r="VOK204" s="22"/>
      <c r="VOL204" s="22"/>
      <c r="VOM204" s="22"/>
      <c r="VON204" s="22"/>
      <c r="VOO204" s="22"/>
      <c r="VOP204" s="22"/>
      <c r="VOQ204" s="22"/>
      <c r="VOR204" s="22"/>
      <c r="VOS204" s="22"/>
      <c r="VOT204" s="22"/>
      <c r="VOU204" s="22"/>
      <c r="VOV204" s="22"/>
      <c r="VOW204" s="22"/>
      <c r="VOX204" s="22"/>
      <c r="VOY204" s="22"/>
      <c r="VOZ204" s="22"/>
      <c r="VPA204" s="22"/>
      <c r="VPB204" s="22"/>
      <c r="VPC204" s="22"/>
      <c r="VPD204" s="22"/>
      <c r="VPE204" s="22"/>
      <c r="VPF204" s="22"/>
      <c r="VPG204" s="22"/>
      <c r="VPH204" s="22"/>
      <c r="VPI204" s="22"/>
      <c r="VPJ204" s="22"/>
      <c r="VPK204" s="22"/>
      <c r="VPL204" s="22"/>
      <c r="VPM204" s="22"/>
      <c r="VPN204" s="22"/>
      <c r="VPO204" s="22"/>
      <c r="VPP204" s="22"/>
      <c r="VPQ204" s="22"/>
      <c r="VPR204" s="22"/>
      <c r="VPS204" s="22"/>
      <c r="VPT204" s="22"/>
      <c r="VPU204" s="22"/>
      <c r="VPV204" s="22"/>
      <c r="VPW204" s="22"/>
      <c r="VPX204" s="22"/>
      <c r="VPY204" s="22"/>
      <c r="VPZ204" s="22"/>
      <c r="VQA204" s="22"/>
      <c r="VQB204" s="22"/>
      <c r="VQC204" s="22"/>
      <c r="VQD204" s="22"/>
      <c r="VQE204" s="22"/>
      <c r="VQF204" s="22"/>
      <c r="VQG204" s="22"/>
      <c r="VQH204" s="22"/>
      <c r="VQI204" s="22"/>
      <c r="VQJ204" s="22"/>
      <c r="VQK204" s="22"/>
      <c r="VQL204" s="22"/>
      <c r="VQM204" s="22"/>
      <c r="VQN204" s="22"/>
      <c r="VQO204" s="22"/>
      <c r="VQP204" s="22"/>
      <c r="VQQ204" s="22"/>
      <c r="VQR204" s="22"/>
      <c r="VQS204" s="22"/>
      <c r="VQT204" s="22"/>
      <c r="VQU204" s="22"/>
      <c r="VQV204" s="22"/>
      <c r="VQW204" s="22"/>
      <c r="VQX204" s="22"/>
      <c r="VQY204" s="22"/>
      <c r="VQZ204" s="22"/>
      <c r="VRA204" s="22"/>
      <c r="VRB204" s="22"/>
      <c r="VRC204" s="22"/>
      <c r="VRD204" s="22"/>
      <c r="VRE204" s="22"/>
      <c r="VRF204" s="22"/>
      <c r="VRG204" s="22"/>
      <c r="VRH204" s="22"/>
      <c r="VRI204" s="22"/>
      <c r="VRJ204" s="22"/>
      <c r="VRK204" s="22"/>
      <c r="VRL204" s="22"/>
      <c r="VRM204" s="22"/>
      <c r="VRN204" s="22"/>
      <c r="VRO204" s="22"/>
      <c r="VRP204" s="22"/>
      <c r="VRQ204" s="22"/>
      <c r="VRR204" s="22"/>
      <c r="VRS204" s="22"/>
      <c r="VRT204" s="22"/>
      <c r="VRU204" s="22"/>
      <c r="VRV204" s="22"/>
      <c r="VRW204" s="22"/>
      <c r="VRX204" s="22"/>
      <c r="VRY204" s="22"/>
      <c r="VRZ204" s="22"/>
      <c r="VSA204" s="22"/>
      <c r="VSB204" s="22"/>
      <c r="VSC204" s="22"/>
      <c r="VSD204" s="22"/>
      <c r="VSE204" s="22"/>
      <c r="VSF204" s="22"/>
      <c r="VSG204" s="22"/>
      <c r="VSH204" s="22"/>
      <c r="VSI204" s="22"/>
      <c r="VSJ204" s="22"/>
      <c r="VSK204" s="22"/>
      <c r="VSL204" s="22"/>
      <c r="VSM204" s="22"/>
      <c r="VSN204" s="22"/>
      <c r="VSO204" s="22"/>
      <c r="VSP204" s="22"/>
      <c r="VSQ204" s="22"/>
      <c r="VSR204" s="22"/>
      <c r="VSS204" s="22"/>
      <c r="VST204" s="22"/>
      <c r="VSU204" s="22"/>
      <c r="VSV204" s="22"/>
      <c r="VSW204" s="22"/>
      <c r="VSX204" s="22"/>
      <c r="VSY204" s="22"/>
      <c r="VSZ204" s="22"/>
      <c r="VTA204" s="22"/>
      <c r="VTB204" s="22"/>
      <c r="VTC204" s="22"/>
      <c r="VTD204" s="22"/>
      <c r="VTE204" s="22"/>
      <c r="VTF204" s="22"/>
      <c r="VTG204" s="22"/>
      <c r="VTH204" s="22"/>
      <c r="VTI204" s="22"/>
      <c r="VTJ204" s="22"/>
      <c r="VTK204" s="22"/>
      <c r="VTL204" s="22"/>
      <c r="VTM204" s="22"/>
      <c r="VTN204" s="22"/>
      <c r="VTO204" s="22"/>
      <c r="VTP204" s="22"/>
      <c r="VTQ204" s="22"/>
      <c r="VTR204" s="22"/>
      <c r="VTS204" s="22"/>
      <c r="VTT204" s="22"/>
      <c r="VTU204" s="22"/>
      <c r="VTV204" s="22"/>
      <c r="VTW204" s="22"/>
      <c r="VTX204" s="22"/>
      <c r="VTY204" s="22"/>
      <c r="VTZ204" s="22"/>
      <c r="VUA204" s="22"/>
      <c r="VUB204" s="22"/>
      <c r="VUC204" s="22"/>
      <c r="VUD204" s="22"/>
      <c r="VUE204" s="22"/>
      <c r="VUF204" s="22"/>
      <c r="VUG204" s="22"/>
      <c r="VUH204" s="22"/>
      <c r="VUI204" s="22"/>
      <c r="VUJ204" s="22"/>
      <c r="VUK204" s="22"/>
      <c r="VUL204" s="22"/>
      <c r="VUM204" s="22"/>
      <c r="VUN204" s="22"/>
      <c r="VUO204" s="22"/>
      <c r="VUP204" s="22"/>
      <c r="VUQ204" s="22"/>
      <c r="VUR204" s="22"/>
      <c r="VUS204" s="22"/>
      <c r="VUT204" s="22"/>
      <c r="VUU204" s="22"/>
      <c r="VUV204" s="22"/>
      <c r="VUW204" s="22"/>
      <c r="VUX204" s="22"/>
      <c r="VUY204" s="22"/>
      <c r="VUZ204" s="22"/>
      <c r="VVA204" s="22"/>
      <c r="VVB204" s="22"/>
      <c r="VVC204" s="22"/>
      <c r="VVD204" s="22"/>
      <c r="VVE204" s="22"/>
      <c r="VVF204" s="22"/>
      <c r="VVG204" s="22"/>
      <c r="VVH204" s="22"/>
      <c r="VVI204" s="22"/>
      <c r="VVJ204" s="22"/>
      <c r="VVK204" s="22"/>
      <c r="VVL204" s="22"/>
      <c r="VVM204" s="22"/>
      <c r="VVN204" s="22"/>
      <c r="VVO204" s="22"/>
      <c r="VVP204" s="22"/>
      <c r="VVQ204" s="22"/>
      <c r="VVR204" s="22"/>
      <c r="VVS204" s="22"/>
      <c r="VVT204" s="22"/>
      <c r="VVU204" s="22"/>
      <c r="VVV204" s="22"/>
      <c r="VVW204" s="22"/>
      <c r="VVX204" s="22"/>
      <c r="VVY204" s="22"/>
      <c r="VVZ204" s="22"/>
      <c r="VWA204" s="22"/>
      <c r="VWB204" s="22"/>
      <c r="VWC204" s="22"/>
      <c r="VWD204" s="22"/>
      <c r="VWE204" s="22"/>
      <c r="VWF204" s="22"/>
      <c r="VWG204" s="22"/>
      <c r="VWH204" s="22"/>
      <c r="VWI204" s="22"/>
      <c r="VWJ204" s="22"/>
      <c r="VWK204" s="22"/>
      <c r="VWL204" s="22"/>
      <c r="VWM204" s="22"/>
      <c r="VWN204" s="22"/>
      <c r="VWO204" s="22"/>
      <c r="VWP204" s="22"/>
      <c r="VWQ204" s="22"/>
      <c r="VWR204" s="22"/>
      <c r="VWS204" s="22"/>
      <c r="VWT204" s="22"/>
      <c r="VWU204" s="22"/>
      <c r="VWV204" s="22"/>
      <c r="VWW204" s="22"/>
      <c r="VWX204" s="22"/>
      <c r="VWY204" s="22"/>
      <c r="VWZ204" s="22"/>
      <c r="VXA204" s="22"/>
      <c r="VXB204" s="22"/>
      <c r="VXC204" s="22"/>
      <c r="VXD204" s="22"/>
      <c r="VXE204" s="22"/>
      <c r="VXF204" s="22"/>
      <c r="VXG204" s="22"/>
      <c r="VXH204" s="22"/>
      <c r="VXI204" s="22"/>
      <c r="VXJ204" s="22"/>
      <c r="VXK204" s="22"/>
      <c r="VXL204" s="22"/>
      <c r="VXM204" s="22"/>
      <c r="VXN204" s="22"/>
      <c r="VXO204" s="22"/>
      <c r="VXP204" s="22"/>
      <c r="VXQ204" s="22"/>
      <c r="VXR204" s="22"/>
      <c r="VXS204" s="22"/>
      <c r="VXT204" s="22"/>
      <c r="VXU204" s="22"/>
      <c r="VXV204" s="22"/>
      <c r="VXW204" s="22"/>
      <c r="VXX204" s="22"/>
      <c r="VXY204" s="22"/>
      <c r="VXZ204" s="22"/>
      <c r="VYA204" s="22"/>
      <c r="VYB204" s="22"/>
      <c r="VYC204" s="22"/>
      <c r="VYD204" s="22"/>
      <c r="VYE204" s="22"/>
      <c r="VYF204" s="22"/>
      <c r="VYG204" s="22"/>
      <c r="VYH204" s="22"/>
      <c r="VYI204" s="22"/>
      <c r="VYJ204" s="22"/>
      <c r="VYK204" s="22"/>
      <c r="VYL204" s="22"/>
      <c r="VYM204" s="22"/>
      <c r="VYN204" s="22"/>
      <c r="VYO204" s="22"/>
      <c r="VYP204" s="22"/>
      <c r="VYQ204" s="22"/>
      <c r="VYR204" s="22"/>
      <c r="VYS204" s="22"/>
      <c r="VYT204" s="22"/>
      <c r="VYU204" s="22"/>
      <c r="VYV204" s="22"/>
      <c r="VYW204" s="22"/>
      <c r="VYX204" s="22"/>
      <c r="VYY204" s="22"/>
      <c r="VYZ204" s="22"/>
      <c r="VZA204" s="22"/>
      <c r="VZB204" s="22"/>
      <c r="VZC204" s="22"/>
      <c r="VZD204" s="22"/>
      <c r="VZE204" s="22"/>
      <c r="VZF204" s="22"/>
      <c r="VZG204" s="22"/>
      <c r="VZH204" s="22"/>
      <c r="VZI204" s="22"/>
      <c r="VZJ204" s="22"/>
      <c r="VZK204" s="22"/>
      <c r="VZL204" s="22"/>
      <c r="VZM204" s="22"/>
      <c r="VZN204" s="22"/>
      <c r="VZO204" s="22"/>
      <c r="VZP204" s="22"/>
      <c r="VZQ204" s="22"/>
      <c r="VZR204" s="22"/>
      <c r="VZS204" s="22"/>
      <c r="VZT204" s="22"/>
      <c r="VZU204" s="22"/>
      <c r="VZV204" s="22"/>
      <c r="VZW204" s="22"/>
      <c r="VZX204" s="22"/>
      <c r="VZY204" s="22"/>
      <c r="VZZ204" s="22"/>
      <c r="WAA204" s="22"/>
      <c r="WAB204" s="22"/>
      <c r="WAC204" s="22"/>
      <c r="WAD204" s="22"/>
      <c r="WAE204" s="22"/>
      <c r="WAF204" s="22"/>
      <c r="WAG204" s="22"/>
      <c r="WAH204" s="22"/>
      <c r="WAI204" s="22"/>
      <c r="WAJ204" s="22"/>
      <c r="WAK204" s="22"/>
      <c r="WAL204" s="22"/>
      <c r="WAM204" s="22"/>
      <c r="WAN204" s="22"/>
      <c r="WAO204" s="22"/>
      <c r="WAP204" s="22"/>
      <c r="WAQ204" s="22"/>
      <c r="WAR204" s="22"/>
      <c r="WAS204" s="22"/>
      <c r="WAT204" s="22"/>
      <c r="WAU204" s="22"/>
      <c r="WAV204" s="22"/>
      <c r="WAW204" s="22"/>
      <c r="WAX204" s="22"/>
      <c r="WAY204" s="22"/>
      <c r="WAZ204" s="22"/>
      <c r="WBA204" s="22"/>
      <c r="WBB204" s="22"/>
      <c r="WBC204" s="22"/>
      <c r="WBD204" s="22"/>
      <c r="WBE204" s="22"/>
      <c r="WBF204" s="22"/>
      <c r="WBG204" s="22"/>
      <c r="WBH204" s="22"/>
      <c r="WBI204" s="22"/>
      <c r="WBJ204" s="22"/>
      <c r="WBK204" s="22"/>
      <c r="WBL204" s="22"/>
      <c r="WBM204" s="22"/>
      <c r="WBN204" s="22"/>
      <c r="WBO204" s="22"/>
      <c r="WBP204" s="22"/>
      <c r="WBQ204" s="22"/>
      <c r="WBR204" s="22"/>
      <c r="WBS204" s="22"/>
      <c r="WBT204" s="22"/>
      <c r="WBU204" s="22"/>
      <c r="WBV204" s="22"/>
      <c r="WBW204" s="22"/>
      <c r="WBX204" s="22"/>
      <c r="WBY204" s="22"/>
      <c r="WBZ204" s="22"/>
      <c r="WCA204" s="22"/>
      <c r="WCB204" s="22"/>
      <c r="WCC204" s="22"/>
      <c r="WCD204" s="22"/>
      <c r="WCE204" s="22"/>
      <c r="WCF204" s="22"/>
      <c r="WCG204" s="22"/>
      <c r="WCH204" s="22"/>
      <c r="WCI204" s="22"/>
      <c r="WCJ204" s="22"/>
      <c r="WCK204" s="22"/>
      <c r="WCL204" s="22"/>
      <c r="WCM204" s="22"/>
      <c r="WCN204" s="22"/>
      <c r="WCO204" s="22"/>
      <c r="WCP204" s="22"/>
      <c r="WCQ204" s="22"/>
      <c r="WCR204" s="22"/>
      <c r="WCS204" s="22"/>
      <c r="WCT204" s="22"/>
      <c r="WCU204" s="22"/>
      <c r="WCV204" s="22"/>
      <c r="WCW204" s="22"/>
      <c r="WCX204" s="22"/>
      <c r="WCY204" s="22"/>
      <c r="WCZ204" s="22"/>
      <c r="WDA204" s="22"/>
      <c r="WDB204" s="22"/>
      <c r="WDC204" s="22"/>
      <c r="WDD204" s="22"/>
      <c r="WDE204" s="22"/>
      <c r="WDF204" s="22"/>
      <c r="WDG204" s="22"/>
      <c r="WDH204" s="22"/>
      <c r="WDI204" s="22"/>
      <c r="WDJ204" s="22"/>
      <c r="WDK204" s="22"/>
      <c r="WDL204" s="22"/>
      <c r="WDM204" s="22"/>
      <c r="WDN204" s="22"/>
      <c r="WDO204" s="22"/>
      <c r="WDP204" s="22"/>
      <c r="WDQ204" s="22"/>
      <c r="WDR204" s="22"/>
      <c r="WDS204" s="22"/>
      <c r="WDT204" s="22"/>
      <c r="WDU204" s="22"/>
      <c r="WDV204" s="22"/>
      <c r="WDW204" s="22"/>
      <c r="WDX204" s="22"/>
      <c r="WDY204" s="22"/>
      <c r="WDZ204" s="22"/>
      <c r="WEA204" s="22"/>
      <c r="WEB204" s="22"/>
      <c r="WEC204" s="22"/>
      <c r="WED204" s="22"/>
      <c r="WEE204" s="22"/>
      <c r="WEF204" s="22"/>
      <c r="WEG204" s="22"/>
      <c r="WEH204" s="22"/>
      <c r="WEI204" s="22"/>
      <c r="WEJ204" s="22"/>
      <c r="WEK204" s="22"/>
      <c r="WEL204" s="22"/>
      <c r="WEM204" s="22"/>
      <c r="WEN204" s="22"/>
      <c r="WEO204" s="22"/>
      <c r="WEP204" s="22"/>
      <c r="WEQ204" s="22"/>
      <c r="WER204" s="22"/>
      <c r="WES204" s="22"/>
      <c r="WET204" s="22"/>
      <c r="WEU204" s="22"/>
      <c r="WEV204" s="22"/>
      <c r="WEW204" s="22"/>
      <c r="WEX204" s="22"/>
      <c r="WEY204" s="22"/>
      <c r="WEZ204" s="22"/>
      <c r="WFA204" s="22"/>
      <c r="WFB204" s="22"/>
      <c r="WFC204" s="22"/>
      <c r="WFD204" s="22"/>
      <c r="WFE204" s="22"/>
      <c r="WFF204" s="22"/>
      <c r="WFG204" s="22"/>
      <c r="WFH204" s="22"/>
      <c r="WFI204" s="22"/>
      <c r="WFJ204" s="22"/>
      <c r="WFK204" s="22"/>
      <c r="WFL204" s="22"/>
      <c r="WFM204" s="22"/>
      <c r="WFN204" s="22"/>
      <c r="WFO204" s="22"/>
      <c r="WFP204" s="22"/>
      <c r="WFQ204" s="22"/>
      <c r="WFR204" s="22"/>
      <c r="WFS204" s="22"/>
      <c r="WFT204" s="22"/>
      <c r="WFU204" s="22"/>
      <c r="WFV204" s="22"/>
      <c r="WFW204" s="22"/>
      <c r="WFX204" s="22"/>
      <c r="WFY204" s="22"/>
      <c r="WFZ204" s="22"/>
      <c r="WGA204" s="22"/>
      <c r="WGB204" s="22"/>
      <c r="WGC204" s="22"/>
      <c r="WGD204" s="22"/>
      <c r="WGE204" s="22"/>
      <c r="WGF204" s="22"/>
      <c r="WGG204" s="22"/>
      <c r="WGH204" s="22"/>
      <c r="WGI204" s="22"/>
      <c r="WGJ204" s="22"/>
      <c r="WGK204" s="22"/>
      <c r="WGL204" s="22"/>
      <c r="WGM204" s="22"/>
      <c r="WGN204" s="22"/>
      <c r="WGO204" s="22"/>
      <c r="WGP204" s="22"/>
      <c r="WGQ204" s="22"/>
      <c r="WGR204" s="22"/>
      <c r="WGS204" s="22"/>
      <c r="WGT204" s="22"/>
      <c r="WGU204" s="22"/>
      <c r="WGV204" s="22"/>
      <c r="WGW204" s="22"/>
      <c r="WGX204" s="22"/>
      <c r="WGY204" s="22"/>
      <c r="WGZ204" s="22"/>
      <c r="WHA204" s="22"/>
      <c r="WHB204" s="22"/>
      <c r="WHC204" s="22"/>
      <c r="WHD204" s="22"/>
      <c r="WHE204" s="22"/>
      <c r="WHF204" s="22"/>
      <c r="WHG204" s="22"/>
      <c r="WHH204" s="22"/>
      <c r="WHI204" s="22"/>
      <c r="WHJ204" s="22"/>
      <c r="WHK204" s="22"/>
      <c r="WHL204" s="22"/>
      <c r="WHM204" s="22"/>
      <c r="WHN204" s="22"/>
      <c r="WHO204" s="22"/>
      <c r="WHP204" s="22"/>
      <c r="WHQ204" s="22"/>
      <c r="WHR204" s="22"/>
      <c r="WHS204" s="22"/>
      <c r="WHT204" s="22"/>
      <c r="WHU204" s="22"/>
      <c r="WHV204" s="22"/>
      <c r="WHW204" s="22"/>
      <c r="WHX204" s="22"/>
      <c r="WHY204" s="22"/>
      <c r="WHZ204" s="22"/>
      <c r="WIA204" s="22"/>
      <c r="WIB204" s="22"/>
      <c r="WIC204" s="22"/>
      <c r="WID204" s="22"/>
      <c r="WIE204" s="22"/>
      <c r="WIF204" s="22"/>
      <c r="WIG204" s="22"/>
      <c r="WIH204" s="22"/>
      <c r="WII204" s="22"/>
      <c r="WIJ204" s="22"/>
      <c r="WIK204" s="22"/>
      <c r="WIL204" s="22"/>
      <c r="WIM204" s="22"/>
      <c r="WIN204" s="22"/>
      <c r="WIO204" s="22"/>
      <c r="WIP204" s="22"/>
      <c r="WIQ204" s="22"/>
      <c r="WIR204" s="22"/>
      <c r="WIS204" s="22"/>
      <c r="WIT204" s="22"/>
      <c r="WIU204" s="22"/>
      <c r="WIV204" s="22"/>
      <c r="WIW204" s="22"/>
      <c r="WIX204" s="22"/>
      <c r="WIY204" s="22"/>
      <c r="WIZ204" s="22"/>
      <c r="WJA204" s="22"/>
      <c r="WJB204" s="22"/>
      <c r="WJC204" s="22"/>
      <c r="WJD204" s="22"/>
      <c r="WJE204" s="22"/>
      <c r="WJF204" s="22"/>
      <c r="WJG204" s="22"/>
      <c r="WJH204" s="22"/>
      <c r="WJI204" s="22"/>
      <c r="WJJ204" s="22"/>
      <c r="WJK204" s="22"/>
      <c r="WJL204" s="22"/>
      <c r="WJM204" s="22"/>
      <c r="WJN204" s="22"/>
      <c r="WJO204" s="22"/>
      <c r="WJP204" s="22"/>
      <c r="WJQ204" s="22"/>
      <c r="WJR204" s="22"/>
      <c r="WJS204" s="22"/>
      <c r="WJT204" s="22"/>
      <c r="WJU204" s="22"/>
      <c r="WJV204" s="22"/>
      <c r="WJW204" s="22"/>
      <c r="WJX204" s="22"/>
      <c r="WJY204" s="22"/>
      <c r="WJZ204" s="22"/>
      <c r="WKA204" s="22"/>
      <c r="WKB204" s="22"/>
      <c r="WKC204" s="22"/>
      <c r="WKD204" s="22"/>
      <c r="WKE204" s="22"/>
      <c r="WKF204" s="22"/>
      <c r="WKG204" s="22"/>
      <c r="WKH204" s="22"/>
      <c r="WKI204" s="22"/>
      <c r="WKJ204" s="22"/>
      <c r="WKK204" s="22"/>
      <c r="WKL204" s="22"/>
      <c r="WKM204" s="22"/>
      <c r="WKN204" s="22"/>
      <c r="WKO204" s="22"/>
      <c r="WKP204" s="22"/>
      <c r="WKQ204" s="22"/>
      <c r="WKR204" s="22"/>
      <c r="WKS204" s="22"/>
      <c r="WKT204" s="22"/>
      <c r="WKU204" s="22"/>
      <c r="WKV204" s="22"/>
      <c r="WKW204" s="22"/>
      <c r="WKX204" s="22"/>
      <c r="WKY204" s="22"/>
      <c r="WKZ204" s="22"/>
      <c r="WLA204" s="22"/>
      <c r="WLB204" s="22"/>
      <c r="WLC204" s="22"/>
      <c r="WLD204" s="22"/>
      <c r="WLE204" s="22"/>
      <c r="WLF204" s="22"/>
      <c r="WLG204" s="22"/>
      <c r="WLH204" s="22"/>
      <c r="WLI204" s="22"/>
      <c r="WLJ204" s="22"/>
      <c r="WLK204" s="22"/>
      <c r="WLL204" s="22"/>
      <c r="WLM204" s="22"/>
      <c r="WLN204" s="22"/>
      <c r="WLO204" s="22"/>
      <c r="WLP204" s="22"/>
      <c r="WLQ204" s="22"/>
      <c r="WLR204" s="22"/>
      <c r="WLS204" s="22"/>
      <c r="WLT204" s="22"/>
      <c r="WLU204" s="22"/>
      <c r="WLV204" s="22"/>
      <c r="WLW204" s="22"/>
      <c r="WLX204" s="22"/>
      <c r="WLY204" s="22"/>
      <c r="WLZ204" s="22"/>
      <c r="WMA204" s="22"/>
      <c r="WMB204" s="22"/>
      <c r="WMC204" s="22"/>
      <c r="WMD204" s="22"/>
      <c r="WME204" s="22"/>
      <c r="WMF204" s="22"/>
      <c r="WMG204" s="22"/>
      <c r="WMH204" s="22"/>
      <c r="WMI204" s="22"/>
      <c r="WMJ204" s="22"/>
      <c r="WMK204" s="22"/>
      <c r="WML204" s="22"/>
      <c r="WMM204" s="22"/>
      <c r="WMN204" s="22"/>
      <c r="WMO204" s="22"/>
      <c r="WMP204" s="22"/>
      <c r="WMQ204" s="22"/>
      <c r="WMR204" s="22"/>
      <c r="WMS204" s="22"/>
      <c r="WMT204" s="22"/>
      <c r="WMU204" s="22"/>
      <c r="WMV204" s="22"/>
      <c r="WMW204" s="22"/>
      <c r="WMX204" s="22"/>
      <c r="WMY204" s="22"/>
      <c r="WMZ204" s="22"/>
      <c r="WNA204" s="22"/>
      <c r="WNB204" s="22"/>
      <c r="WNC204" s="22"/>
      <c r="WND204" s="22"/>
      <c r="WNE204" s="22"/>
      <c r="WNF204" s="22"/>
      <c r="WNG204" s="22"/>
      <c r="WNH204" s="22"/>
      <c r="WNI204" s="22"/>
      <c r="WNJ204" s="22"/>
      <c r="WNK204" s="22"/>
      <c r="WNL204" s="22"/>
      <c r="WNM204" s="22"/>
      <c r="WNN204" s="22"/>
      <c r="WNO204" s="22"/>
      <c r="WNP204" s="22"/>
      <c r="WNQ204" s="22"/>
      <c r="WNR204" s="22"/>
      <c r="WNS204" s="22"/>
      <c r="WNT204" s="22"/>
      <c r="WNU204" s="22"/>
      <c r="WNV204" s="22"/>
      <c r="WNW204" s="22"/>
      <c r="WNX204" s="22"/>
      <c r="WNY204" s="22"/>
      <c r="WNZ204" s="22"/>
      <c r="WOA204" s="22"/>
      <c r="WOB204" s="22"/>
      <c r="WOC204" s="22"/>
      <c r="WOD204" s="22"/>
      <c r="WOE204" s="22"/>
      <c r="WOF204" s="22"/>
      <c r="WOG204" s="22"/>
      <c r="WOH204" s="22"/>
      <c r="WOI204" s="22"/>
      <c r="WOJ204" s="22"/>
      <c r="WOK204" s="22"/>
      <c r="WOL204" s="22"/>
      <c r="WOM204" s="22"/>
      <c r="WON204" s="22"/>
      <c r="WOO204" s="22"/>
      <c r="WOP204" s="22"/>
      <c r="WOQ204" s="22"/>
      <c r="WOR204" s="22"/>
      <c r="WOS204" s="22"/>
      <c r="WOT204" s="22"/>
      <c r="WOU204" s="22"/>
      <c r="WOV204" s="22"/>
      <c r="WOW204" s="22"/>
      <c r="WOX204" s="22"/>
      <c r="WOY204" s="22"/>
      <c r="WOZ204" s="22"/>
      <c r="WPA204" s="22"/>
      <c r="WPB204" s="22"/>
      <c r="WPC204" s="22"/>
      <c r="WPD204" s="22"/>
      <c r="WPE204" s="22"/>
      <c r="WPF204" s="22"/>
      <c r="WPG204" s="22"/>
      <c r="WPH204" s="22"/>
      <c r="WPI204" s="22"/>
      <c r="WPJ204" s="22"/>
      <c r="WPK204" s="22"/>
      <c r="WPL204" s="22"/>
      <c r="WPM204" s="22"/>
      <c r="WPN204" s="22"/>
      <c r="WPO204" s="22"/>
      <c r="WPP204" s="22"/>
      <c r="WPQ204" s="22"/>
      <c r="WPR204" s="22"/>
      <c r="WPS204" s="22"/>
      <c r="WPT204" s="22"/>
      <c r="WPU204" s="22"/>
      <c r="WPV204" s="22"/>
      <c r="WPW204" s="22"/>
      <c r="WPX204" s="22"/>
      <c r="WPY204" s="22"/>
      <c r="WPZ204" s="22"/>
      <c r="WQA204" s="22"/>
      <c r="WQB204" s="22"/>
      <c r="WQC204" s="22"/>
      <c r="WQD204" s="22"/>
      <c r="WQE204" s="22"/>
      <c r="WQF204" s="22"/>
      <c r="WQG204" s="22"/>
      <c r="WQH204" s="22"/>
      <c r="WQI204" s="22"/>
      <c r="WQJ204" s="22"/>
      <c r="WQK204" s="22"/>
      <c r="WQL204" s="22"/>
      <c r="WQM204" s="22"/>
      <c r="WQN204" s="22"/>
      <c r="WQO204" s="22"/>
      <c r="WQP204" s="22"/>
      <c r="WQQ204" s="22"/>
      <c r="WQR204" s="22"/>
      <c r="WQS204" s="22"/>
      <c r="WQT204" s="22"/>
      <c r="WQU204" s="22"/>
      <c r="WQV204" s="22"/>
      <c r="WQW204" s="22"/>
      <c r="WQX204" s="22"/>
      <c r="WQY204" s="22"/>
      <c r="WQZ204" s="22"/>
      <c r="WRA204" s="22"/>
      <c r="WRB204" s="22"/>
      <c r="WRC204" s="22"/>
      <c r="WRD204" s="22"/>
      <c r="WRE204" s="22"/>
      <c r="WRF204" s="22"/>
      <c r="WRG204" s="22"/>
      <c r="WRH204" s="22"/>
      <c r="WRI204" s="22"/>
      <c r="WRJ204" s="22"/>
      <c r="WRK204" s="22"/>
      <c r="WRL204" s="22"/>
      <c r="WRM204" s="22"/>
      <c r="WRN204" s="22"/>
      <c r="WRO204" s="22"/>
      <c r="WRP204" s="22"/>
      <c r="WRQ204" s="22"/>
      <c r="WRR204" s="22"/>
      <c r="WRS204" s="22"/>
      <c r="WRT204" s="22"/>
      <c r="WRU204" s="22"/>
      <c r="WRV204" s="22"/>
      <c r="WRW204" s="22"/>
      <c r="WRX204" s="22"/>
      <c r="WRY204" s="22"/>
      <c r="WRZ204" s="22"/>
      <c r="WSA204" s="22"/>
      <c r="WSB204" s="22"/>
      <c r="WSC204" s="22"/>
      <c r="WSD204" s="22"/>
      <c r="WSE204" s="22"/>
      <c r="WSF204" s="22"/>
      <c r="WSG204" s="22"/>
      <c r="WSH204" s="22"/>
      <c r="WSI204" s="22"/>
      <c r="WSJ204" s="22"/>
      <c r="WSK204" s="22"/>
      <c r="WSL204" s="22"/>
      <c r="WSM204" s="22"/>
      <c r="WSN204" s="22"/>
      <c r="WSO204" s="22"/>
      <c r="WSP204" s="22"/>
      <c r="WSQ204" s="22"/>
      <c r="WSR204" s="22"/>
      <c r="WSS204" s="22"/>
      <c r="WST204" s="22"/>
      <c r="WSU204" s="22"/>
      <c r="WSV204" s="22"/>
      <c r="WSW204" s="22"/>
      <c r="WSX204" s="22"/>
      <c r="WSY204" s="22"/>
      <c r="WSZ204" s="22"/>
      <c r="WTA204" s="22"/>
      <c r="WTB204" s="22"/>
      <c r="WTC204" s="22"/>
      <c r="WTD204" s="22"/>
      <c r="WTE204" s="22"/>
      <c r="WTF204" s="22"/>
      <c r="WTG204" s="22"/>
      <c r="WTH204" s="22"/>
      <c r="WTI204" s="22"/>
      <c r="WTJ204" s="22"/>
      <c r="WTK204" s="22"/>
      <c r="WTL204" s="22"/>
      <c r="WTM204" s="22"/>
      <c r="WTN204" s="22"/>
      <c r="WTO204" s="22"/>
      <c r="WTP204" s="22"/>
      <c r="WTQ204" s="22"/>
      <c r="WTR204" s="22"/>
      <c r="WTS204" s="22"/>
      <c r="WTT204" s="22"/>
      <c r="WTU204" s="22"/>
      <c r="WTV204" s="22"/>
      <c r="WTW204" s="22"/>
      <c r="WTX204" s="22"/>
      <c r="WTY204" s="22"/>
      <c r="WTZ204" s="22"/>
      <c r="WUA204" s="22"/>
      <c r="WUB204" s="22"/>
      <c r="WUC204" s="22"/>
      <c r="WUD204" s="22"/>
      <c r="WUE204" s="22"/>
      <c r="WUF204" s="22"/>
      <c r="WUG204" s="22"/>
      <c r="WUH204" s="22"/>
      <c r="WUI204" s="22"/>
      <c r="WUJ204" s="22"/>
      <c r="WUK204" s="22"/>
      <c r="WUL204" s="22"/>
      <c r="WUM204" s="22"/>
      <c r="WUN204" s="22"/>
      <c r="WUO204" s="22"/>
      <c r="WUP204" s="22"/>
      <c r="WUQ204" s="22"/>
      <c r="WUR204" s="22"/>
      <c r="WUS204" s="22"/>
      <c r="WUT204" s="22"/>
      <c r="WUU204" s="22"/>
      <c r="WUV204" s="22"/>
      <c r="WUW204" s="22"/>
      <c r="WUX204" s="22"/>
      <c r="WUY204" s="22"/>
      <c r="WUZ204" s="22"/>
      <c r="WVA204" s="22"/>
      <c r="WVB204" s="22"/>
      <c r="WVC204" s="22"/>
      <c r="WVD204" s="22"/>
      <c r="WVE204" s="22"/>
      <c r="WVF204" s="22"/>
      <c r="WVG204" s="22"/>
      <c r="WVH204" s="22"/>
      <c r="WVI204" s="22"/>
      <c r="WVJ204" s="22"/>
      <c r="WVK204" s="22"/>
      <c r="WVL204" s="22"/>
      <c r="WVM204" s="22"/>
      <c r="WVN204" s="22"/>
      <c r="WVO204" s="22"/>
      <c r="WVP204" s="22"/>
      <c r="WVQ204" s="22"/>
      <c r="WVR204" s="22"/>
      <c r="WVS204" s="22"/>
      <c r="WVT204" s="22"/>
      <c r="WVU204" s="22"/>
      <c r="WVV204" s="22"/>
      <c r="WVW204" s="22"/>
      <c r="WVX204" s="22"/>
      <c r="WVY204" s="22"/>
      <c r="WVZ204" s="22"/>
      <c r="WWA204" s="22"/>
      <c r="WWB204" s="22"/>
      <c r="WWC204" s="22"/>
      <c r="WWD204" s="22"/>
      <c r="WWE204" s="22"/>
      <c r="WWF204" s="22"/>
      <c r="WWG204" s="22"/>
      <c r="WWH204" s="22"/>
      <c r="WWI204" s="22"/>
      <c r="WWJ204" s="22"/>
      <c r="WWK204" s="22"/>
      <c r="WWL204" s="22"/>
      <c r="WWM204" s="22"/>
      <c r="WWN204" s="22"/>
      <c r="WWO204" s="22"/>
      <c r="WWP204" s="22"/>
      <c r="WWQ204" s="22"/>
      <c r="WWR204" s="22"/>
      <c r="WWS204" s="22"/>
      <c r="WWT204" s="22"/>
      <c r="WWU204" s="22"/>
      <c r="WWV204" s="22"/>
      <c r="WWW204" s="22"/>
      <c r="WWX204" s="22"/>
      <c r="WWY204" s="22"/>
      <c r="WWZ204" s="22"/>
      <c r="WXA204" s="22"/>
      <c r="WXB204" s="22"/>
      <c r="WXC204" s="22"/>
      <c r="WXD204" s="22"/>
      <c r="WXE204" s="22"/>
      <c r="WXF204" s="22"/>
      <c r="WXG204" s="22"/>
      <c r="WXH204" s="22"/>
      <c r="WXI204" s="22"/>
      <c r="WXJ204" s="22"/>
      <c r="WXK204" s="22"/>
      <c r="WXL204" s="22"/>
      <c r="WXM204" s="22"/>
      <c r="WXN204" s="22"/>
      <c r="WXO204" s="22"/>
      <c r="WXP204" s="22"/>
      <c r="WXQ204" s="22"/>
      <c r="WXR204" s="22"/>
      <c r="WXS204" s="22"/>
      <c r="WXT204" s="22"/>
      <c r="WXU204" s="22"/>
      <c r="WXV204" s="22"/>
      <c r="WXW204" s="22"/>
      <c r="WXX204" s="22"/>
      <c r="WXY204" s="22"/>
      <c r="WXZ204" s="22"/>
      <c r="WYA204" s="22"/>
      <c r="WYB204" s="22"/>
      <c r="WYC204" s="22"/>
      <c r="WYD204" s="22"/>
      <c r="WYE204" s="22"/>
      <c r="WYF204" s="22"/>
      <c r="WYG204" s="22"/>
      <c r="WYH204" s="22"/>
      <c r="WYI204" s="22"/>
      <c r="WYJ204" s="22"/>
      <c r="WYK204" s="22"/>
      <c r="WYL204" s="22"/>
      <c r="WYM204" s="22"/>
      <c r="WYN204" s="22"/>
      <c r="WYO204" s="22"/>
      <c r="WYP204" s="22"/>
      <c r="WYQ204" s="22"/>
      <c r="WYR204" s="22"/>
      <c r="WYS204" s="22"/>
      <c r="WYT204" s="22"/>
      <c r="WYU204" s="22"/>
      <c r="WYV204" s="22"/>
      <c r="WYW204" s="22"/>
      <c r="WYX204" s="22"/>
      <c r="WYY204" s="22"/>
      <c r="WYZ204" s="22"/>
      <c r="WZA204" s="22"/>
      <c r="WZB204" s="22"/>
      <c r="WZC204" s="22"/>
      <c r="WZD204" s="22"/>
      <c r="WZE204" s="22"/>
      <c r="WZF204" s="22"/>
      <c r="WZG204" s="22"/>
      <c r="WZH204" s="22"/>
      <c r="WZI204" s="22"/>
      <c r="WZJ204" s="22"/>
      <c r="WZK204" s="22"/>
      <c r="WZL204" s="22"/>
      <c r="WZM204" s="22"/>
      <c r="WZN204" s="22"/>
      <c r="WZO204" s="22"/>
      <c r="WZP204" s="22"/>
      <c r="WZQ204" s="22"/>
      <c r="WZR204" s="22"/>
      <c r="WZS204" s="22"/>
      <c r="WZT204" s="22"/>
      <c r="WZU204" s="22"/>
      <c r="WZV204" s="22"/>
      <c r="WZW204" s="22"/>
      <c r="WZX204" s="22"/>
      <c r="WZY204" s="22"/>
      <c r="WZZ204" s="22"/>
      <c r="XAA204" s="22"/>
      <c r="XAB204" s="22"/>
      <c r="XAC204" s="22"/>
      <c r="XAD204" s="22"/>
      <c r="XAE204" s="22"/>
      <c r="XAF204" s="22"/>
      <c r="XAG204" s="22"/>
      <c r="XAH204" s="22"/>
      <c r="XAI204" s="22"/>
      <c r="XAJ204" s="22"/>
      <c r="XAK204" s="22"/>
      <c r="XAL204" s="22"/>
      <c r="XAM204" s="22"/>
      <c r="XAN204" s="22"/>
      <c r="XAO204" s="22"/>
      <c r="XAP204" s="22"/>
      <c r="XAQ204" s="22"/>
      <c r="XAR204" s="22"/>
      <c r="XAS204" s="22"/>
      <c r="XAT204" s="22"/>
      <c r="XAU204" s="22"/>
      <c r="XAV204" s="22"/>
      <c r="XAW204" s="22"/>
      <c r="XAX204" s="22"/>
      <c r="XAY204" s="22"/>
      <c r="XAZ204" s="22"/>
      <c r="XBA204" s="22"/>
      <c r="XBB204" s="22"/>
      <c r="XBC204" s="22"/>
      <c r="XBD204" s="22"/>
      <c r="XBE204" s="22"/>
      <c r="XBF204" s="22"/>
      <c r="XBG204" s="22"/>
      <c r="XBH204" s="22"/>
      <c r="XBI204" s="22"/>
      <c r="XBJ204" s="22"/>
      <c r="XBK204" s="22"/>
      <c r="XBL204" s="22"/>
      <c r="XBM204" s="22"/>
      <c r="XBN204" s="22"/>
      <c r="XBO204" s="22"/>
      <c r="XBP204" s="22"/>
      <c r="XBQ204" s="22"/>
      <c r="XBR204" s="22"/>
      <c r="XBS204" s="22"/>
      <c r="XBT204" s="22"/>
      <c r="XBU204" s="22"/>
      <c r="XBV204" s="22"/>
      <c r="XBW204" s="22"/>
      <c r="XBX204" s="22"/>
      <c r="XBY204" s="22"/>
      <c r="XBZ204" s="22"/>
      <c r="XCA204" s="22"/>
      <c r="XCB204" s="22"/>
      <c r="XCC204" s="22"/>
      <c r="XCD204" s="22"/>
      <c r="XCE204" s="22"/>
      <c r="XCF204" s="22"/>
      <c r="XCG204" s="22"/>
      <c r="XCH204" s="22"/>
      <c r="XCI204" s="22"/>
      <c r="XCJ204" s="22"/>
      <c r="XCK204" s="22"/>
      <c r="XCL204" s="22"/>
      <c r="XCM204" s="22"/>
      <c r="XCN204" s="22"/>
      <c r="XCO204" s="22"/>
      <c r="XCP204" s="22"/>
      <c r="XCQ204" s="22"/>
      <c r="XCR204" s="22"/>
      <c r="XCS204" s="22"/>
      <c r="XCT204" s="22"/>
      <c r="XCU204" s="22"/>
      <c r="XCV204" s="22"/>
      <c r="XCW204" s="22"/>
      <c r="XCX204" s="22"/>
      <c r="XCY204" s="22"/>
      <c r="XCZ204" s="22"/>
      <c r="XDA204" s="22"/>
      <c r="XDB204" s="22"/>
      <c r="XDC204" s="22"/>
      <c r="XDD204" s="22"/>
      <c r="XDE204" s="22"/>
      <c r="XDF204" s="22"/>
      <c r="XDG204" s="22"/>
      <c r="XDH204" s="22"/>
      <c r="XDI204" s="22"/>
      <c r="XDJ204" s="22"/>
      <c r="XDK204" s="22"/>
      <c r="XDL204" s="22"/>
      <c r="XDM204" s="22"/>
      <c r="XDN204" s="22"/>
      <c r="XDO204" s="22"/>
      <c r="XDP204" s="22"/>
      <c r="XDQ204" s="22"/>
      <c r="XDR204" s="22"/>
      <c r="XDS204" s="22"/>
      <c r="XDT204" s="22"/>
      <c r="XDU204" s="22"/>
      <c r="XDV204" s="22"/>
      <c r="XDW204" s="22"/>
      <c r="XDX204" s="22"/>
      <c r="XDY204" s="22"/>
      <c r="XDZ204" s="22"/>
      <c r="XEA204" s="22"/>
      <c r="XEB204" s="22"/>
      <c r="XEC204" s="22"/>
      <c r="XED204" s="22"/>
      <c r="XEE204" s="22"/>
      <c r="XEF204" s="22"/>
      <c r="XEG204" s="22"/>
      <c r="XEH204" s="22"/>
      <c r="XEI204" s="22"/>
      <c r="XEJ204" s="22"/>
      <c r="XEK204" s="22"/>
      <c r="XEL204" s="22"/>
      <c r="XEM204" s="22"/>
      <c r="XEN204" s="22"/>
      <c r="XEO204" s="22"/>
      <c r="XEP204" s="22"/>
      <c r="XEQ204" s="22"/>
      <c r="XER204" s="22"/>
      <c r="XES204" s="22"/>
      <c r="XET204" s="22"/>
      <c r="XEU204" s="22"/>
      <c r="XEV204" s="22"/>
      <c r="XEW204" s="22"/>
      <c r="XEX204" s="22"/>
      <c r="XEY204" s="22"/>
      <c r="XEZ204" s="22"/>
      <c r="XFA204" s="22"/>
    </row>
    <row r="205" s="14" customFormat="1" ht="35" customHeight="1" spans="1:13">
      <c r="A205" s="33" t="s">
        <v>1205</v>
      </c>
      <c r="B205" s="33" t="s">
        <v>1099</v>
      </c>
      <c r="C205" s="33" t="s">
        <v>1206</v>
      </c>
      <c r="D205" s="33" t="s">
        <v>1207</v>
      </c>
      <c r="E205" s="33" t="s">
        <v>17</v>
      </c>
      <c r="F205" s="33" t="s">
        <v>59</v>
      </c>
      <c r="G205" s="33" t="s">
        <v>1208</v>
      </c>
      <c r="H205" s="33" t="s">
        <v>1209</v>
      </c>
      <c r="I205" s="34" t="s">
        <v>1210</v>
      </c>
      <c r="J205" s="34" t="s">
        <v>194</v>
      </c>
      <c r="K205" s="34" t="s">
        <v>32</v>
      </c>
      <c r="L205" s="40"/>
      <c r="M205" s="40"/>
    </row>
    <row r="206" s="14" customFormat="1" ht="35" customHeight="1" spans="1:13">
      <c r="A206" s="33" t="s">
        <v>1211</v>
      </c>
      <c r="B206" s="33" t="s">
        <v>1099</v>
      </c>
      <c r="C206" s="33" t="s">
        <v>1212</v>
      </c>
      <c r="D206" s="33" t="s">
        <v>1213</v>
      </c>
      <c r="E206" s="33" t="s">
        <v>17</v>
      </c>
      <c r="F206" s="33" t="s">
        <v>59</v>
      </c>
      <c r="G206" s="33" t="s">
        <v>1214</v>
      </c>
      <c r="H206" s="33" t="s">
        <v>1215</v>
      </c>
      <c r="I206" s="34" t="s">
        <v>1193</v>
      </c>
      <c r="J206" s="34" t="s">
        <v>194</v>
      </c>
      <c r="K206" s="34" t="s">
        <v>32</v>
      </c>
      <c r="L206" s="40"/>
      <c r="M206" s="40"/>
    </row>
    <row r="207" s="14" customFormat="1" ht="35" customHeight="1" spans="1:13">
      <c r="A207" s="33" t="s">
        <v>1216</v>
      </c>
      <c r="B207" s="33" t="s">
        <v>1099</v>
      </c>
      <c r="C207" s="33" t="s">
        <v>1217</v>
      </c>
      <c r="D207" s="33" t="s">
        <v>1218</v>
      </c>
      <c r="E207" s="33" t="s">
        <v>17</v>
      </c>
      <c r="F207" s="33" t="s">
        <v>18</v>
      </c>
      <c r="G207" s="33" t="s">
        <v>1219</v>
      </c>
      <c r="H207" s="33" t="s">
        <v>1220</v>
      </c>
      <c r="I207" s="34" t="s">
        <v>1151</v>
      </c>
      <c r="J207" s="34" t="s">
        <v>194</v>
      </c>
      <c r="K207" s="34" t="s">
        <v>32</v>
      </c>
      <c r="L207" s="40"/>
      <c r="M207" s="40"/>
    </row>
    <row r="208" s="13" customFormat="1" ht="35" customHeight="1" spans="1:11">
      <c r="A208" s="33" t="s">
        <v>1221</v>
      </c>
      <c r="B208" s="34" t="s">
        <v>1222</v>
      </c>
      <c r="C208" s="34" t="s">
        <v>1223</v>
      </c>
      <c r="D208" s="34" t="s">
        <v>1224</v>
      </c>
      <c r="E208" s="34" t="s">
        <v>17</v>
      </c>
      <c r="F208" s="34"/>
      <c r="G208" s="34" t="s">
        <v>1225</v>
      </c>
      <c r="H208" s="34" t="s">
        <v>1226</v>
      </c>
      <c r="I208" s="34" t="s">
        <v>1227</v>
      </c>
      <c r="J208" s="34" t="s">
        <v>31</v>
      </c>
      <c r="K208" s="34" t="s">
        <v>32</v>
      </c>
    </row>
    <row r="209" s="13" customFormat="1" ht="35" customHeight="1" spans="1:11">
      <c r="A209" s="33" t="s">
        <v>1228</v>
      </c>
      <c r="B209" s="34" t="s">
        <v>1222</v>
      </c>
      <c r="C209" s="34" t="s">
        <v>1229</v>
      </c>
      <c r="D209" s="34" t="s">
        <v>1230</v>
      </c>
      <c r="E209" s="34" t="s">
        <v>17</v>
      </c>
      <c r="F209" s="34"/>
      <c r="G209" s="34" t="s">
        <v>1231</v>
      </c>
      <c r="H209" s="34" t="s">
        <v>1232</v>
      </c>
      <c r="I209" s="34" t="s">
        <v>1233</v>
      </c>
      <c r="J209" s="34" t="s">
        <v>31</v>
      </c>
      <c r="K209" s="34" t="s">
        <v>32</v>
      </c>
    </row>
    <row r="210" s="13" customFormat="1" ht="35" customHeight="1" spans="1:11">
      <c r="A210" s="33" t="s">
        <v>1234</v>
      </c>
      <c r="B210" s="34" t="s">
        <v>1222</v>
      </c>
      <c r="C210" s="34" t="s">
        <v>1235</v>
      </c>
      <c r="D210" s="34" t="s">
        <v>1236</v>
      </c>
      <c r="E210" s="34" t="s">
        <v>17</v>
      </c>
      <c r="F210" s="34"/>
      <c r="G210" s="34" t="s">
        <v>1237</v>
      </c>
      <c r="H210" s="34" t="s">
        <v>1238</v>
      </c>
      <c r="I210" s="34" t="s">
        <v>1239</v>
      </c>
      <c r="J210" s="34" t="s">
        <v>31</v>
      </c>
      <c r="K210" s="34" t="s">
        <v>32</v>
      </c>
    </row>
    <row r="211" s="13" customFormat="1" ht="35" customHeight="1" spans="1:11">
      <c r="A211" s="33" t="s">
        <v>1240</v>
      </c>
      <c r="B211" s="34" t="s">
        <v>1222</v>
      </c>
      <c r="C211" s="34" t="s">
        <v>1241</v>
      </c>
      <c r="D211" s="34" t="s">
        <v>1242</v>
      </c>
      <c r="E211" s="34" t="s">
        <v>17</v>
      </c>
      <c r="F211" s="34"/>
      <c r="G211" s="34" t="s">
        <v>1243</v>
      </c>
      <c r="H211" s="34" t="s">
        <v>1244</v>
      </c>
      <c r="I211" s="34" t="s">
        <v>1245</v>
      </c>
      <c r="J211" s="34" t="s">
        <v>31</v>
      </c>
      <c r="K211" s="34" t="s">
        <v>32</v>
      </c>
    </row>
    <row r="212" s="13" customFormat="1" ht="35" customHeight="1" spans="1:11">
      <c r="A212" s="33" t="s">
        <v>1246</v>
      </c>
      <c r="B212" s="34" t="s">
        <v>1222</v>
      </c>
      <c r="C212" s="34" t="s">
        <v>1247</v>
      </c>
      <c r="D212" s="34" t="s">
        <v>1248</v>
      </c>
      <c r="E212" s="34" t="s">
        <v>17</v>
      </c>
      <c r="F212" s="34"/>
      <c r="G212" s="34" t="s">
        <v>1249</v>
      </c>
      <c r="H212" s="34" t="s">
        <v>1250</v>
      </c>
      <c r="I212" s="34" t="s">
        <v>1251</v>
      </c>
      <c r="J212" s="34" t="s">
        <v>31</v>
      </c>
      <c r="K212" s="34" t="s">
        <v>32</v>
      </c>
    </row>
    <row r="213" s="13" customFormat="1" ht="35" customHeight="1" spans="1:11">
      <c r="A213" s="33" t="s">
        <v>1252</v>
      </c>
      <c r="B213" s="34" t="s">
        <v>1222</v>
      </c>
      <c r="C213" s="34" t="s">
        <v>1253</v>
      </c>
      <c r="D213" s="34" t="s">
        <v>1254</v>
      </c>
      <c r="E213" s="34" t="s">
        <v>17</v>
      </c>
      <c r="F213" s="34"/>
      <c r="G213" s="34" t="s">
        <v>1255</v>
      </c>
      <c r="H213" s="34" t="s">
        <v>1256</v>
      </c>
      <c r="I213" s="34" t="s">
        <v>1257</v>
      </c>
      <c r="J213" s="34" t="s">
        <v>31</v>
      </c>
      <c r="K213" s="34" t="s">
        <v>32</v>
      </c>
    </row>
    <row r="214" s="13" customFormat="1" ht="35" customHeight="1" spans="1:11">
      <c r="A214" s="33" t="s">
        <v>1258</v>
      </c>
      <c r="B214" s="34" t="s">
        <v>1222</v>
      </c>
      <c r="C214" s="34" t="s">
        <v>1259</v>
      </c>
      <c r="D214" s="34" t="s">
        <v>1260</v>
      </c>
      <c r="E214" s="34" t="s">
        <v>17</v>
      </c>
      <c r="F214" s="34"/>
      <c r="G214" s="34" t="s">
        <v>1261</v>
      </c>
      <c r="H214" s="34" t="s">
        <v>1262</v>
      </c>
      <c r="I214" s="34" t="s">
        <v>1263</v>
      </c>
      <c r="J214" s="34" t="s">
        <v>31</v>
      </c>
      <c r="K214" s="34" t="s">
        <v>32</v>
      </c>
    </row>
    <row r="215" s="13" customFormat="1" ht="35" customHeight="1" spans="1:11">
      <c r="A215" s="33" t="s">
        <v>1264</v>
      </c>
      <c r="B215" s="34" t="s">
        <v>1222</v>
      </c>
      <c r="C215" s="34" t="s">
        <v>1265</v>
      </c>
      <c r="D215" s="34" t="s">
        <v>1266</v>
      </c>
      <c r="E215" s="34" t="s">
        <v>17</v>
      </c>
      <c r="F215" s="34"/>
      <c r="G215" s="34" t="s">
        <v>1267</v>
      </c>
      <c r="H215" s="34" t="s">
        <v>1268</v>
      </c>
      <c r="I215" s="34" t="s">
        <v>1269</v>
      </c>
      <c r="J215" s="34" t="s">
        <v>31</v>
      </c>
      <c r="K215" s="34" t="s">
        <v>32</v>
      </c>
    </row>
    <row r="216" s="13" customFormat="1" ht="35" customHeight="1" spans="1:11">
      <c r="A216" s="33" t="s">
        <v>1270</v>
      </c>
      <c r="B216" s="34" t="s">
        <v>1222</v>
      </c>
      <c r="C216" s="34" t="s">
        <v>1271</v>
      </c>
      <c r="D216" s="34" t="s">
        <v>1272</v>
      </c>
      <c r="E216" s="34" t="s">
        <v>17</v>
      </c>
      <c r="F216" s="34"/>
      <c r="G216" s="34" t="s">
        <v>1273</v>
      </c>
      <c r="H216" s="34" t="s">
        <v>1274</v>
      </c>
      <c r="I216" s="34" t="s">
        <v>1275</v>
      </c>
      <c r="J216" s="34" t="s">
        <v>31</v>
      </c>
      <c r="K216" s="33" t="s">
        <v>23</v>
      </c>
    </row>
    <row r="217" s="13" customFormat="1" ht="35" customHeight="1" spans="1:11">
      <c r="A217" s="33" t="s">
        <v>1276</v>
      </c>
      <c r="B217" s="34" t="s">
        <v>1222</v>
      </c>
      <c r="C217" s="34" t="s">
        <v>1277</v>
      </c>
      <c r="D217" s="34" t="s">
        <v>1278</v>
      </c>
      <c r="E217" s="34" t="s">
        <v>17</v>
      </c>
      <c r="F217" s="34"/>
      <c r="G217" s="34" t="s">
        <v>1279</v>
      </c>
      <c r="H217" s="34" t="s">
        <v>1280</v>
      </c>
      <c r="I217" s="34" t="s">
        <v>1281</v>
      </c>
      <c r="J217" s="34" t="s">
        <v>31</v>
      </c>
      <c r="K217" s="34" t="s">
        <v>32</v>
      </c>
    </row>
    <row r="218" s="13" customFormat="1" ht="35" customHeight="1" spans="1:11">
      <c r="A218" s="33" t="s">
        <v>1282</v>
      </c>
      <c r="B218" s="34" t="s">
        <v>1222</v>
      </c>
      <c r="C218" s="34" t="s">
        <v>1283</v>
      </c>
      <c r="D218" s="34" t="s">
        <v>1284</v>
      </c>
      <c r="E218" s="34" t="s">
        <v>17</v>
      </c>
      <c r="F218" s="34"/>
      <c r="G218" s="34" t="s">
        <v>1285</v>
      </c>
      <c r="H218" s="34" t="s">
        <v>1286</v>
      </c>
      <c r="I218" s="34" t="s">
        <v>1287</v>
      </c>
      <c r="J218" s="34" t="s">
        <v>122</v>
      </c>
      <c r="K218" s="34" t="s">
        <v>32</v>
      </c>
    </row>
    <row r="219" s="13" customFormat="1" ht="35" customHeight="1" spans="1:11">
      <c r="A219" s="33" t="s">
        <v>1288</v>
      </c>
      <c r="B219" s="34" t="s">
        <v>1222</v>
      </c>
      <c r="C219" s="34" t="s">
        <v>1289</v>
      </c>
      <c r="D219" s="34" t="s">
        <v>1290</v>
      </c>
      <c r="E219" s="34" t="s">
        <v>17</v>
      </c>
      <c r="F219" s="34"/>
      <c r="G219" s="34" t="s">
        <v>1291</v>
      </c>
      <c r="H219" s="34" t="s">
        <v>1292</v>
      </c>
      <c r="I219" s="34" t="s">
        <v>1293</v>
      </c>
      <c r="J219" s="34" t="s">
        <v>122</v>
      </c>
      <c r="K219" s="34" t="s">
        <v>32</v>
      </c>
    </row>
    <row r="220" s="13" customFormat="1" ht="35" customHeight="1" spans="1:11">
      <c r="A220" s="33" t="s">
        <v>1294</v>
      </c>
      <c r="B220" s="34" t="s">
        <v>1222</v>
      </c>
      <c r="C220" s="34" t="s">
        <v>1295</v>
      </c>
      <c r="D220" s="34" t="s">
        <v>1296</v>
      </c>
      <c r="E220" s="34" t="s">
        <v>17</v>
      </c>
      <c r="F220" s="34"/>
      <c r="G220" s="34" t="s">
        <v>1297</v>
      </c>
      <c r="H220" s="34" t="s">
        <v>1298</v>
      </c>
      <c r="I220" s="34" t="s">
        <v>1299</v>
      </c>
      <c r="J220" s="34" t="s">
        <v>122</v>
      </c>
      <c r="K220" s="34" t="s">
        <v>32</v>
      </c>
    </row>
    <row r="221" s="13" customFormat="1" ht="35" customHeight="1" spans="1:11">
      <c r="A221" s="33" t="s">
        <v>1300</v>
      </c>
      <c r="B221" s="34" t="s">
        <v>1222</v>
      </c>
      <c r="C221" s="34" t="s">
        <v>1301</v>
      </c>
      <c r="D221" s="34" t="s">
        <v>1302</v>
      </c>
      <c r="E221" s="34" t="s">
        <v>17</v>
      </c>
      <c r="F221" s="34"/>
      <c r="G221" s="34" t="s">
        <v>1303</v>
      </c>
      <c r="H221" s="34" t="s">
        <v>1304</v>
      </c>
      <c r="I221" s="34" t="s">
        <v>1305</v>
      </c>
      <c r="J221" s="34" t="s">
        <v>122</v>
      </c>
      <c r="K221" s="34" t="s">
        <v>32</v>
      </c>
    </row>
    <row r="222" s="13" customFormat="1" ht="35" customHeight="1" spans="1:11">
      <c r="A222" s="33" t="s">
        <v>1306</v>
      </c>
      <c r="B222" s="34" t="s">
        <v>1222</v>
      </c>
      <c r="C222" s="34" t="s">
        <v>1307</v>
      </c>
      <c r="D222" s="34" t="s">
        <v>1308</v>
      </c>
      <c r="E222" s="34" t="s">
        <v>17</v>
      </c>
      <c r="F222" s="34"/>
      <c r="G222" s="34" t="s">
        <v>1309</v>
      </c>
      <c r="H222" s="34" t="s">
        <v>1310</v>
      </c>
      <c r="I222" s="34" t="s">
        <v>1311</v>
      </c>
      <c r="J222" s="34" t="s">
        <v>122</v>
      </c>
      <c r="K222" s="34" t="s">
        <v>32</v>
      </c>
    </row>
    <row r="223" s="13" customFormat="1" ht="35" customHeight="1" spans="1:11">
      <c r="A223" s="33" t="s">
        <v>1312</v>
      </c>
      <c r="B223" s="34" t="s">
        <v>1222</v>
      </c>
      <c r="C223" s="34" t="s">
        <v>1313</v>
      </c>
      <c r="D223" s="34" t="s">
        <v>1314</v>
      </c>
      <c r="E223" s="34" t="s">
        <v>17</v>
      </c>
      <c r="F223" s="34"/>
      <c r="G223" s="34" t="s">
        <v>1315</v>
      </c>
      <c r="H223" s="34" t="s">
        <v>1316</v>
      </c>
      <c r="I223" s="34" t="s">
        <v>1317</v>
      </c>
      <c r="J223" s="34" t="s">
        <v>122</v>
      </c>
      <c r="K223" s="34" t="s">
        <v>32</v>
      </c>
    </row>
    <row r="224" s="13" customFormat="1" ht="35" customHeight="1" spans="1:16381">
      <c r="A224" s="33" t="s">
        <v>1318</v>
      </c>
      <c r="B224" s="34" t="s">
        <v>1222</v>
      </c>
      <c r="C224" s="34" t="s">
        <v>1319</v>
      </c>
      <c r="D224" s="34" t="s">
        <v>1320</v>
      </c>
      <c r="E224" s="34" t="s">
        <v>17</v>
      </c>
      <c r="F224" s="34"/>
      <c r="G224" s="34" t="s">
        <v>1321</v>
      </c>
      <c r="H224" s="34" t="s">
        <v>1322</v>
      </c>
      <c r="I224" s="34" t="s">
        <v>1323</v>
      </c>
      <c r="J224" s="34" t="s">
        <v>122</v>
      </c>
      <c r="K224" s="34" t="s">
        <v>288</v>
      </c>
      <c r="L224" s="22"/>
      <c r="M224" s="22"/>
      <c r="N224" s="22"/>
      <c r="O224" s="22"/>
      <c r="P224" s="22"/>
      <c r="Q224" s="22"/>
      <c r="R224" s="22"/>
      <c r="S224" s="22"/>
      <c r="T224" s="22"/>
      <c r="U224" s="22"/>
      <c r="V224" s="22"/>
      <c r="W224" s="22"/>
      <c r="X224" s="22"/>
      <c r="Y224" s="22"/>
      <c r="Z224" s="22"/>
      <c r="AA224" s="22"/>
      <c r="AB224" s="22"/>
      <c r="AC224" s="22"/>
      <c r="AD224" s="22"/>
      <c r="AE224" s="22"/>
      <c r="AF224" s="22"/>
      <c r="AG224" s="22"/>
      <c r="AH224" s="22"/>
      <c r="AI224" s="22"/>
      <c r="AJ224" s="22"/>
      <c r="AK224" s="22"/>
      <c r="AL224" s="22"/>
      <c r="AM224" s="22"/>
      <c r="AN224" s="22"/>
      <c r="AO224" s="22"/>
      <c r="AP224" s="22"/>
      <c r="AQ224" s="22"/>
      <c r="AR224" s="22"/>
      <c r="AS224" s="22"/>
      <c r="AT224" s="22"/>
      <c r="AU224" s="22"/>
      <c r="AV224" s="22"/>
      <c r="AW224" s="22"/>
      <c r="AX224" s="22"/>
      <c r="AY224" s="22"/>
      <c r="AZ224" s="22"/>
      <c r="BA224" s="22"/>
      <c r="BB224" s="22"/>
      <c r="BC224" s="22"/>
      <c r="BD224" s="22"/>
      <c r="BE224" s="22"/>
      <c r="BF224" s="22"/>
      <c r="BG224" s="22"/>
      <c r="BH224" s="22"/>
      <c r="BI224" s="22"/>
      <c r="BJ224" s="22"/>
      <c r="BK224" s="22"/>
      <c r="BL224" s="22"/>
      <c r="BM224" s="22"/>
      <c r="BN224" s="22"/>
      <c r="BO224" s="22"/>
      <c r="BP224" s="22"/>
      <c r="BQ224" s="22"/>
      <c r="BR224" s="22"/>
      <c r="BS224" s="22"/>
      <c r="BT224" s="22"/>
      <c r="BU224" s="22"/>
      <c r="BV224" s="22"/>
      <c r="BW224" s="22"/>
      <c r="BX224" s="22"/>
      <c r="BY224" s="22"/>
      <c r="BZ224" s="22"/>
      <c r="CA224" s="22"/>
      <c r="CB224" s="22"/>
      <c r="CC224" s="22"/>
      <c r="CD224" s="22"/>
      <c r="CE224" s="22"/>
      <c r="CF224" s="22"/>
      <c r="CG224" s="22"/>
      <c r="CH224" s="22"/>
      <c r="CI224" s="22"/>
      <c r="CJ224" s="22"/>
      <c r="CK224" s="22"/>
      <c r="CL224" s="22"/>
      <c r="CM224" s="22"/>
      <c r="CN224" s="22"/>
      <c r="CO224" s="22"/>
      <c r="CP224" s="22"/>
      <c r="CQ224" s="22"/>
      <c r="CR224" s="22"/>
      <c r="CS224" s="22"/>
      <c r="CT224" s="22"/>
      <c r="CU224" s="22"/>
      <c r="CV224" s="22"/>
      <c r="CW224" s="22"/>
      <c r="CX224" s="22"/>
      <c r="CY224" s="22"/>
      <c r="CZ224" s="22"/>
      <c r="DA224" s="22"/>
      <c r="DB224" s="22"/>
      <c r="DC224" s="22"/>
      <c r="DD224" s="22"/>
      <c r="DE224" s="22"/>
      <c r="DF224" s="22"/>
      <c r="DG224" s="22"/>
      <c r="DH224" s="22"/>
      <c r="DI224" s="22"/>
      <c r="DJ224" s="22"/>
      <c r="DK224" s="22"/>
      <c r="DL224" s="22"/>
      <c r="DM224" s="22"/>
      <c r="DN224" s="22"/>
      <c r="DO224" s="22"/>
      <c r="DP224" s="22"/>
      <c r="DQ224" s="22"/>
      <c r="DR224" s="22"/>
      <c r="DS224" s="22"/>
      <c r="DT224" s="22"/>
      <c r="DU224" s="22"/>
      <c r="DV224" s="22"/>
      <c r="DW224" s="22"/>
      <c r="DX224" s="22"/>
      <c r="DY224" s="22"/>
      <c r="DZ224" s="22"/>
      <c r="EA224" s="22"/>
      <c r="EB224" s="22"/>
      <c r="EC224" s="22"/>
      <c r="ED224" s="22"/>
      <c r="EE224" s="22"/>
      <c r="EF224" s="22"/>
      <c r="EG224" s="22"/>
      <c r="EH224" s="22"/>
      <c r="EI224" s="22"/>
      <c r="EJ224" s="22"/>
      <c r="EK224" s="22"/>
      <c r="EL224" s="22"/>
      <c r="EM224" s="22"/>
      <c r="EN224" s="22"/>
      <c r="EO224" s="22"/>
      <c r="EP224" s="22"/>
      <c r="EQ224" s="22"/>
      <c r="ER224" s="22"/>
      <c r="ES224" s="22"/>
      <c r="ET224" s="22"/>
      <c r="EU224" s="22"/>
      <c r="EV224" s="22"/>
      <c r="EW224" s="22"/>
      <c r="EX224" s="22"/>
      <c r="EY224" s="22"/>
      <c r="EZ224" s="22"/>
      <c r="FA224" s="22"/>
      <c r="FB224" s="22"/>
      <c r="FC224" s="22"/>
      <c r="FD224" s="22"/>
      <c r="FE224" s="22"/>
      <c r="FF224" s="22"/>
      <c r="FG224" s="22"/>
      <c r="FH224" s="22"/>
      <c r="FI224" s="22"/>
      <c r="FJ224" s="22"/>
      <c r="FK224" s="22"/>
      <c r="FL224" s="22"/>
      <c r="FM224" s="22"/>
      <c r="FN224" s="22"/>
      <c r="FO224" s="22"/>
      <c r="FP224" s="22"/>
      <c r="FQ224" s="22"/>
      <c r="FR224" s="22"/>
      <c r="FS224" s="22"/>
      <c r="FT224" s="22"/>
      <c r="FU224" s="22"/>
      <c r="FV224" s="22"/>
      <c r="FW224" s="22"/>
      <c r="FX224" s="22"/>
      <c r="FY224" s="22"/>
      <c r="FZ224" s="22"/>
      <c r="GA224" s="22"/>
      <c r="GB224" s="22"/>
      <c r="GC224" s="22"/>
      <c r="GD224" s="22"/>
      <c r="GE224" s="22"/>
      <c r="GF224" s="22"/>
      <c r="GG224" s="22"/>
      <c r="GH224" s="22"/>
      <c r="GI224" s="22"/>
      <c r="GJ224" s="22"/>
      <c r="GK224" s="22"/>
      <c r="GL224" s="22"/>
      <c r="GM224" s="22"/>
      <c r="GN224" s="22"/>
      <c r="GO224" s="22"/>
      <c r="GP224" s="22"/>
      <c r="GQ224" s="22"/>
      <c r="GR224" s="22"/>
      <c r="GS224" s="22"/>
      <c r="GT224" s="22"/>
      <c r="GU224" s="22"/>
      <c r="GV224" s="22"/>
      <c r="GW224" s="22"/>
      <c r="GX224" s="22"/>
      <c r="GY224" s="22"/>
      <c r="GZ224" s="22"/>
      <c r="HA224" s="22"/>
      <c r="HB224" s="22"/>
      <c r="HC224" s="22"/>
      <c r="HD224" s="22"/>
      <c r="HE224" s="22"/>
      <c r="HF224" s="22"/>
      <c r="HG224" s="22"/>
      <c r="HH224" s="22"/>
      <c r="HI224" s="22"/>
      <c r="HJ224" s="22"/>
      <c r="HK224" s="22"/>
      <c r="HL224" s="22"/>
      <c r="HM224" s="22"/>
      <c r="HN224" s="22"/>
      <c r="HO224" s="22"/>
      <c r="HP224" s="22"/>
      <c r="HQ224" s="22"/>
      <c r="HR224" s="22"/>
      <c r="HS224" s="22"/>
      <c r="HT224" s="22"/>
      <c r="HU224" s="22"/>
      <c r="HV224" s="22"/>
      <c r="HW224" s="22"/>
      <c r="HX224" s="22"/>
      <c r="HY224" s="22"/>
      <c r="HZ224" s="22"/>
      <c r="IA224" s="22"/>
      <c r="IB224" s="22"/>
      <c r="IC224" s="22"/>
      <c r="ID224" s="22"/>
      <c r="IE224" s="22"/>
      <c r="IF224" s="22"/>
      <c r="IG224" s="22"/>
      <c r="IH224" s="22"/>
      <c r="II224" s="22"/>
      <c r="IJ224" s="22"/>
      <c r="IK224" s="22"/>
      <c r="IL224" s="22"/>
      <c r="IM224" s="22"/>
      <c r="IN224" s="22"/>
      <c r="IO224" s="22"/>
      <c r="IP224" s="22"/>
      <c r="IQ224" s="22"/>
      <c r="IR224" s="22"/>
      <c r="IS224" s="22"/>
      <c r="IT224" s="22"/>
      <c r="IU224" s="22"/>
      <c r="IV224" s="22"/>
      <c r="IW224" s="22"/>
      <c r="IX224" s="22"/>
      <c r="IY224" s="22"/>
      <c r="IZ224" s="22"/>
      <c r="JA224" s="22"/>
      <c r="JB224" s="22"/>
      <c r="JC224" s="22"/>
      <c r="JD224" s="22"/>
      <c r="JE224" s="22"/>
      <c r="JF224" s="22"/>
      <c r="JG224" s="22"/>
      <c r="JH224" s="22"/>
      <c r="JI224" s="22"/>
      <c r="JJ224" s="22"/>
      <c r="JK224" s="22"/>
      <c r="JL224" s="22"/>
      <c r="JM224" s="22"/>
      <c r="JN224" s="22"/>
      <c r="JO224" s="22"/>
      <c r="JP224" s="22"/>
      <c r="JQ224" s="22"/>
      <c r="JR224" s="22"/>
      <c r="JS224" s="22"/>
      <c r="JT224" s="22"/>
      <c r="JU224" s="22"/>
      <c r="JV224" s="22"/>
      <c r="JW224" s="22"/>
      <c r="JX224" s="22"/>
      <c r="JY224" s="22"/>
      <c r="JZ224" s="22"/>
      <c r="KA224" s="22"/>
      <c r="KB224" s="22"/>
      <c r="KC224" s="22"/>
      <c r="KD224" s="22"/>
      <c r="KE224" s="22"/>
      <c r="KF224" s="22"/>
      <c r="KG224" s="22"/>
      <c r="KH224" s="22"/>
      <c r="KI224" s="22"/>
      <c r="KJ224" s="22"/>
      <c r="KK224" s="22"/>
      <c r="KL224" s="22"/>
      <c r="KM224" s="22"/>
      <c r="KN224" s="22"/>
      <c r="KO224" s="22"/>
      <c r="KP224" s="22"/>
      <c r="KQ224" s="22"/>
      <c r="KR224" s="22"/>
      <c r="KS224" s="22"/>
      <c r="KT224" s="22"/>
      <c r="KU224" s="22"/>
      <c r="KV224" s="22"/>
      <c r="KW224" s="22"/>
      <c r="KX224" s="22"/>
      <c r="KY224" s="22"/>
      <c r="KZ224" s="22"/>
      <c r="LA224" s="22"/>
      <c r="LB224" s="22"/>
      <c r="LC224" s="22"/>
      <c r="LD224" s="22"/>
      <c r="LE224" s="22"/>
      <c r="LF224" s="22"/>
      <c r="LG224" s="22"/>
      <c r="LH224" s="22"/>
      <c r="LI224" s="22"/>
      <c r="LJ224" s="22"/>
      <c r="LK224" s="22"/>
      <c r="LL224" s="22"/>
      <c r="LM224" s="22"/>
      <c r="LN224" s="22"/>
      <c r="LO224" s="22"/>
      <c r="LP224" s="22"/>
      <c r="LQ224" s="22"/>
      <c r="LR224" s="22"/>
      <c r="LS224" s="22"/>
      <c r="LT224" s="22"/>
      <c r="LU224" s="22"/>
      <c r="LV224" s="22"/>
      <c r="LW224" s="22"/>
      <c r="LX224" s="22"/>
      <c r="LY224" s="22"/>
      <c r="LZ224" s="22"/>
      <c r="MA224" s="22"/>
      <c r="MB224" s="22"/>
      <c r="MC224" s="22"/>
      <c r="MD224" s="22"/>
      <c r="ME224" s="22"/>
      <c r="MF224" s="22"/>
      <c r="MG224" s="22"/>
      <c r="MH224" s="22"/>
      <c r="MI224" s="22"/>
      <c r="MJ224" s="22"/>
      <c r="MK224" s="22"/>
      <c r="ML224" s="22"/>
      <c r="MM224" s="22"/>
      <c r="MN224" s="22"/>
      <c r="MO224" s="22"/>
      <c r="MP224" s="22"/>
      <c r="MQ224" s="22"/>
      <c r="MR224" s="22"/>
      <c r="MS224" s="22"/>
      <c r="MT224" s="22"/>
      <c r="MU224" s="22"/>
      <c r="MV224" s="22"/>
      <c r="MW224" s="22"/>
      <c r="MX224" s="22"/>
      <c r="MY224" s="22"/>
      <c r="MZ224" s="22"/>
      <c r="NA224" s="22"/>
      <c r="NB224" s="22"/>
      <c r="NC224" s="22"/>
      <c r="ND224" s="22"/>
      <c r="NE224" s="22"/>
      <c r="NF224" s="22"/>
      <c r="NG224" s="22"/>
      <c r="NH224" s="22"/>
      <c r="NI224" s="22"/>
      <c r="NJ224" s="22"/>
      <c r="NK224" s="22"/>
      <c r="NL224" s="22"/>
      <c r="NM224" s="22"/>
      <c r="NN224" s="22"/>
      <c r="NO224" s="22"/>
      <c r="NP224" s="22"/>
      <c r="NQ224" s="22"/>
      <c r="NR224" s="22"/>
      <c r="NS224" s="22"/>
      <c r="NT224" s="22"/>
      <c r="NU224" s="22"/>
      <c r="NV224" s="22"/>
      <c r="NW224" s="22"/>
      <c r="NX224" s="22"/>
      <c r="NY224" s="22"/>
      <c r="NZ224" s="22"/>
      <c r="OA224" s="22"/>
      <c r="OB224" s="22"/>
      <c r="OC224" s="22"/>
      <c r="OD224" s="22"/>
      <c r="OE224" s="22"/>
      <c r="OF224" s="22"/>
      <c r="OG224" s="22"/>
      <c r="OH224" s="22"/>
      <c r="OI224" s="22"/>
      <c r="OJ224" s="22"/>
      <c r="OK224" s="22"/>
      <c r="OL224" s="22"/>
      <c r="OM224" s="22"/>
      <c r="ON224" s="22"/>
      <c r="OO224" s="22"/>
      <c r="OP224" s="22"/>
      <c r="OQ224" s="22"/>
      <c r="OR224" s="22"/>
      <c r="OS224" s="22"/>
      <c r="OT224" s="22"/>
      <c r="OU224" s="22"/>
      <c r="OV224" s="22"/>
      <c r="OW224" s="22"/>
      <c r="OX224" s="22"/>
      <c r="OY224" s="22"/>
      <c r="OZ224" s="22"/>
      <c r="PA224" s="22"/>
      <c r="PB224" s="22"/>
      <c r="PC224" s="22"/>
      <c r="PD224" s="22"/>
      <c r="PE224" s="22"/>
      <c r="PF224" s="22"/>
      <c r="PG224" s="22"/>
      <c r="PH224" s="22"/>
      <c r="PI224" s="22"/>
      <c r="PJ224" s="22"/>
      <c r="PK224" s="22"/>
      <c r="PL224" s="22"/>
      <c r="PM224" s="22"/>
      <c r="PN224" s="22"/>
      <c r="PO224" s="22"/>
      <c r="PP224" s="22"/>
      <c r="PQ224" s="22"/>
      <c r="PR224" s="22"/>
      <c r="PS224" s="22"/>
      <c r="PT224" s="22"/>
      <c r="PU224" s="22"/>
      <c r="PV224" s="22"/>
      <c r="PW224" s="22"/>
      <c r="PX224" s="22"/>
      <c r="PY224" s="22"/>
      <c r="PZ224" s="22"/>
      <c r="QA224" s="22"/>
      <c r="QB224" s="22"/>
      <c r="QC224" s="22"/>
      <c r="QD224" s="22"/>
      <c r="QE224" s="22"/>
      <c r="QF224" s="22"/>
      <c r="QG224" s="22"/>
      <c r="QH224" s="22"/>
      <c r="QI224" s="22"/>
      <c r="QJ224" s="22"/>
      <c r="QK224" s="22"/>
      <c r="QL224" s="22"/>
      <c r="QM224" s="22"/>
      <c r="QN224" s="22"/>
      <c r="QO224" s="22"/>
      <c r="QP224" s="22"/>
      <c r="QQ224" s="22"/>
      <c r="QR224" s="22"/>
      <c r="QS224" s="22"/>
      <c r="QT224" s="22"/>
      <c r="QU224" s="22"/>
      <c r="QV224" s="22"/>
      <c r="QW224" s="22"/>
      <c r="QX224" s="22"/>
      <c r="QY224" s="22"/>
      <c r="QZ224" s="22"/>
      <c r="RA224" s="22"/>
      <c r="RB224" s="22"/>
      <c r="RC224" s="22"/>
      <c r="RD224" s="22"/>
      <c r="RE224" s="22"/>
      <c r="RF224" s="22"/>
      <c r="RG224" s="22"/>
      <c r="RH224" s="22"/>
      <c r="RI224" s="22"/>
      <c r="RJ224" s="22"/>
      <c r="RK224" s="22"/>
      <c r="RL224" s="22"/>
      <c r="RM224" s="22"/>
      <c r="RN224" s="22"/>
      <c r="RO224" s="22"/>
      <c r="RP224" s="22"/>
      <c r="RQ224" s="22"/>
      <c r="RR224" s="22"/>
      <c r="RS224" s="22"/>
      <c r="RT224" s="22"/>
      <c r="RU224" s="22"/>
      <c r="RV224" s="22"/>
      <c r="RW224" s="22"/>
      <c r="RX224" s="22"/>
      <c r="RY224" s="22"/>
      <c r="RZ224" s="22"/>
      <c r="SA224" s="22"/>
      <c r="SB224" s="22"/>
      <c r="SC224" s="22"/>
      <c r="SD224" s="22"/>
      <c r="SE224" s="22"/>
      <c r="SF224" s="22"/>
      <c r="SG224" s="22"/>
      <c r="SH224" s="22"/>
      <c r="SI224" s="22"/>
      <c r="SJ224" s="22"/>
      <c r="SK224" s="22"/>
      <c r="SL224" s="22"/>
      <c r="SM224" s="22"/>
      <c r="SN224" s="22"/>
      <c r="SO224" s="22"/>
      <c r="SP224" s="22"/>
      <c r="SQ224" s="22"/>
      <c r="SR224" s="22"/>
      <c r="SS224" s="22"/>
      <c r="ST224" s="22"/>
      <c r="SU224" s="22"/>
      <c r="SV224" s="22"/>
      <c r="SW224" s="22"/>
      <c r="SX224" s="22"/>
      <c r="SY224" s="22"/>
      <c r="SZ224" s="22"/>
      <c r="TA224" s="22"/>
      <c r="TB224" s="22"/>
      <c r="TC224" s="22"/>
      <c r="TD224" s="22"/>
      <c r="TE224" s="22"/>
      <c r="TF224" s="22"/>
      <c r="TG224" s="22"/>
      <c r="TH224" s="22"/>
      <c r="TI224" s="22"/>
      <c r="TJ224" s="22"/>
      <c r="TK224" s="22"/>
      <c r="TL224" s="22"/>
      <c r="TM224" s="22"/>
      <c r="TN224" s="22"/>
      <c r="TO224" s="22"/>
      <c r="TP224" s="22"/>
      <c r="TQ224" s="22"/>
      <c r="TR224" s="22"/>
      <c r="TS224" s="22"/>
      <c r="TT224" s="22"/>
      <c r="TU224" s="22"/>
      <c r="TV224" s="22"/>
      <c r="TW224" s="22"/>
      <c r="TX224" s="22"/>
      <c r="TY224" s="22"/>
      <c r="TZ224" s="22"/>
      <c r="UA224" s="22"/>
      <c r="UB224" s="22"/>
      <c r="UC224" s="22"/>
      <c r="UD224" s="22"/>
      <c r="UE224" s="22"/>
      <c r="UF224" s="22"/>
      <c r="UG224" s="22"/>
      <c r="UH224" s="22"/>
      <c r="UI224" s="22"/>
      <c r="UJ224" s="22"/>
      <c r="UK224" s="22"/>
      <c r="UL224" s="22"/>
      <c r="UM224" s="22"/>
      <c r="UN224" s="22"/>
      <c r="UO224" s="22"/>
      <c r="UP224" s="22"/>
      <c r="UQ224" s="22"/>
      <c r="UR224" s="22"/>
      <c r="US224" s="22"/>
      <c r="UT224" s="22"/>
      <c r="UU224" s="22"/>
      <c r="UV224" s="22"/>
      <c r="UW224" s="22"/>
      <c r="UX224" s="22"/>
      <c r="UY224" s="22"/>
      <c r="UZ224" s="22"/>
      <c r="VA224" s="22"/>
      <c r="VB224" s="22"/>
      <c r="VC224" s="22"/>
      <c r="VD224" s="22"/>
      <c r="VE224" s="22"/>
      <c r="VF224" s="22"/>
      <c r="VG224" s="22"/>
      <c r="VH224" s="22"/>
      <c r="VI224" s="22"/>
      <c r="VJ224" s="22"/>
      <c r="VK224" s="22"/>
      <c r="VL224" s="22"/>
      <c r="VM224" s="22"/>
      <c r="VN224" s="22"/>
      <c r="VO224" s="22"/>
      <c r="VP224" s="22"/>
      <c r="VQ224" s="22"/>
      <c r="VR224" s="22"/>
      <c r="VS224" s="22"/>
      <c r="VT224" s="22"/>
      <c r="VU224" s="22"/>
      <c r="VV224" s="22"/>
      <c r="VW224" s="22"/>
      <c r="VX224" s="22"/>
      <c r="VY224" s="22"/>
      <c r="VZ224" s="22"/>
      <c r="WA224" s="22"/>
      <c r="WB224" s="22"/>
      <c r="WC224" s="22"/>
      <c r="WD224" s="22"/>
      <c r="WE224" s="22"/>
      <c r="WF224" s="22"/>
      <c r="WG224" s="22"/>
      <c r="WH224" s="22"/>
      <c r="WI224" s="22"/>
      <c r="WJ224" s="22"/>
      <c r="WK224" s="22"/>
      <c r="WL224" s="22"/>
      <c r="WM224" s="22"/>
      <c r="WN224" s="22"/>
      <c r="WO224" s="22"/>
      <c r="WP224" s="22"/>
      <c r="WQ224" s="22"/>
      <c r="WR224" s="22"/>
      <c r="WS224" s="22"/>
      <c r="WT224" s="22"/>
      <c r="WU224" s="22"/>
      <c r="WV224" s="22"/>
      <c r="WW224" s="22"/>
      <c r="WX224" s="22"/>
      <c r="WY224" s="22"/>
      <c r="WZ224" s="22"/>
      <c r="XA224" s="22"/>
      <c r="XB224" s="22"/>
      <c r="XC224" s="22"/>
      <c r="XD224" s="22"/>
      <c r="XE224" s="22"/>
      <c r="XF224" s="22"/>
      <c r="XG224" s="22"/>
      <c r="XH224" s="22"/>
      <c r="XI224" s="22"/>
      <c r="XJ224" s="22"/>
      <c r="XK224" s="22"/>
      <c r="XL224" s="22"/>
      <c r="XM224" s="22"/>
      <c r="XN224" s="22"/>
      <c r="XO224" s="22"/>
      <c r="XP224" s="22"/>
      <c r="XQ224" s="22"/>
      <c r="XR224" s="22"/>
      <c r="XS224" s="22"/>
      <c r="XT224" s="22"/>
      <c r="XU224" s="22"/>
      <c r="XV224" s="22"/>
      <c r="XW224" s="22"/>
      <c r="XX224" s="22"/>
      <c r="XY224" s="22"/>
      <c r="XZ224" s="22"/>
      <c r="YA224" s="22"/>
      <c r="YB224" s="22"/>
      <c r="YC224" s="22"/>
      <c r="YD224" s="22"/>
      <c r="YE224" s="22"/>
      <c r="YF224" s="22"/>
      <c r="YG224" s="22"/>
      <c r="YH224" s="22"/>
      <c r="YI224" s="22"/>
      <c r="YJ224" s="22"/>
      <c r="YK224" s="22"/>
      <c r="YL224" s="22"/>
      <c r="YM224" s="22"/>
      <c r="YN224" s="22"/>
      <c r="YO224" s="22"/>
      <c r="YP224" s="22"/>
      <c r="YQ224" s="22"/>
      <c r="YR224" s="22"/>
      <c r="YS224" s="22"/>
      <c r="YT224" s="22"/>
      <c r="YU224" s="22"/>
      <c r="YV224" s="22"/>
      <c r="YW224" s="22"/>
      <c r="YX224" s="22"/>
      <c r="YY224" s="22"/>
      <c r="YZ224" s="22"/>
      <c r="ZA224" s="22"/>
      <c r="ZB224" s="22"/>
      <c r="ZC224" s="22"/>
      <c r="ZD224" s="22"/>
      <c r="ZE224" s="22"/>
      <c r="ZF224" s="22"/>
      <c r="ZG224" s="22"/>
      <c r="ZH224" s="22"/>
      <c r="ZI224" s="22"/>
      <c r="ZJ224" s="22"/>
      <c r="ZK224" s="22"/>
      <c r="ZL224" s="22"/>
      <c r="ZM224" s="22"/>
      <c r="ZN224" s="22"/>
      <c r="ZO224" s="22"/>
      <c r="ZP224" s="22"/>
      <c r="ZQ224" s="22"/>
      <c r="ZR224" s="22"/>
      <c r="ZS224" s="22"/>
      <c r="ZT224" s="22"/>
      <c r="ZU224" s="22"/>
      <c r="ZV224" s="22"/>
      <c r="ZW224" s="22"/>
      <c r="ZX224" s="22"/>
      <c r="ZY224" s="22"/>
      <c r="ZZ224" s="22"/>
      <c r="AAA224" s="22"/>
      <c r="AAB224" s="22"/>
      <c r="AAC224" s="22"/>
      <c r="AAD224" s="22"/>
      <c r="AAE224" s="22"/>
      <c r="AAF224" s="22"/>
      <c r="AAG224" s="22"/>
      <c r="AAH224" s="22"/>
      <c r="AAI224" s="22"/>
      <c r="AAJ224" s="22"/>
      <c r="AAK224" s="22"/>
      <c r="AAL224" s="22"/>
      <c r="AAM224" s="22"/>
      <c r="AAN224" s="22"/>
      <c r="AAO224" s="22"/>
      <c r="AAP224" s="22"/>
      <c r="AAQ224" s="22"/>
      <c r="AAR224" s="22"/>
      <c r="AAS224" s="22"/>
      <c r="AAT224" s="22"/>
      <c r="AAU224" s="22"/>
      <c r="AAV224" s="22"/>
      <c r="AAW224" s="22"/>
      <c r="AAX224" s="22"/>
      <c r="AAY224" s="22"/>
      <c r="AAZ224" s="22"/>
      <c r="ABA224" s="22"/>
      <c r="ABB224" s="22"/>
      <c r="ABC224" s="22"/>
      <c r="ABD224" s="22"/>
      <c r="ABE224" s="22"/>
      <c r="ABF224" s="22"/>
      <c r="ABG224" s="22"/>
      <c r="ABH224" s="22"/>
      <c r="ABI224" s="22"/>
      <c r="ABJ224" s="22"/>
      <c r="ABK224" s="22"/>
      <c r="ABL224" s="22"/>
      <c r="ABM224" s="22"/>
      <c r="ABN224" s="22"/>
      <c r="ABO224" s="22"/>
      <c r="ABP224" s="22"/>
      <c r="ABQ224" s="22"/>
      <c r="ABR224" s="22"/>
      <c r="ABS224" s="22"/>
      <c r="ABT224" s="22"/>
      <c r="ABU224" s="22"/>
      <c r="ABV224" s="22"/>
      <c r="ABW224" s="22"/>
      <c r="ABX224" s="22"/>
      <c r="ABY224" s="22"/>
      <c r="ABZ224" s="22"/>
      <c r="ACA224" s="22"/>
      <c r="ACB224" s="22"/>
      <c r="ACC224" s="22"/>
      <c r="ACD224" s="22"/>
      <c r="ACE224" s="22"/>
      <c r="ACF224" s="22"/>
      <c r="ACG224" s="22"/>
      <c r="ACH224" s="22"/>
      <c r="ACI224" s="22"/>
      <c r="ACJ224" s="22"/>
      <c r="ACK224" s="22"/>
      <c r="ACL224" s="22"/>
      <c r="ACM224" s="22"/>
      <c r="ACN224" s="22"/>
      <c r="ACO224" s="22"/>
      <c r="ACP224" s="22"/>
      <c r="ACQ224" s="22"/>
      <c r="ACR224" s="22"/>
      <c r="ACS224" s="22"/>
      <c r="ACT224" s="22"/>
      <c r="ACU224" s="22"/>
      <c r="ACV224" s="22"/>
      <c r="ACW224" s="22"/>
      <c r="ACX224" s="22"/>
      <c r="ACY224" s="22"/>
      <c r="ACZ224" s="22"/>
      <c r="ADA224" s="22"/>
      <c r="ADB224" s="22"/>
      <c r="ADC224" s="22"/>
      <c r="ADD224" s="22"/>
      <c r="ADE224" s="22"/>
      <c r="ADF224" s="22"/>
      <c r="ADG224" s="22"/>
      <c r="ADH224" s="22"/>
      <c r="ADI224" s="22"/>
      <c r="ADJ224" s="22"/>
      <c r="ADK224" s="22"/>
      <c r="ADL224" s="22"/>
      <c r="ADM224" s="22"/>
      <c r="ADN224" s="22"/>
      <c r="ADO224" s="22"/>
      <c r="ADP224" s="22"/>
      <c r="ADQ224" s="22"/>
      <c r="ADR224" s="22"/>
      <c r="ADS224" s="22"/>
      <c r="ADT224" s="22"/>
      <c r="ADU224" s="22"/>
      <c r="ADV224" s="22"/>
      <c r="ADW224" s="22"/>
      <c r="ADX224" s="22"/>
      <c r="ADY224" s="22"/>
      <c r="ADZ224" s="22"/>
      <c r="AEA224" s="22"/>
      <c r="AEB224" s="22"/>
      <c r="AEC224" s="22"/>
      <c r="AED224" s="22"/>
      <c r="AEE224" s="22"/>
      <c r="AEF224" s="22"/>
      <c r="AEG224" s="22"/>
      <c r="AEH224" s="22"/>
      <c r="AEI224" s="22"/>
      <c r="AEJ224" s="22"/>
      <c r="AEK224" s="22"/>
      <c r="AEL224" s="22"/>
      <c r="AEM224" s="22"/>
      <c r="AEN224" s="22"/>
      <c r="AEO224" s="22"/>
      <c r="AEP224" s="22"/>
      <c r="AEQ224" s="22"/>
      <c r="AER224" s="22"/>
      <c r="AES224" s="22"/>
      <c r="AET224" s="22"/>
      <c r="AEU224" s="22"/>
      <c r="AEV224" s="22"/>
      <c r="AEW224" s="22"/>
      <c r="AEX224" s="22"/>
      <c r="AEY224" s="22"/>
      <c r="AEZ224" s="22"/>
      <c r="AFA224" s="22"/>
      <c r="AFB224" s="22"/>
      <c r="AFC224" s="22"/>
      <c r="AFD224" s="22"/>
      <c r="AFE224" s="22"/>
      <c r="AFF224" s="22"/>
      <c r="AFG224" s="22"/>
      <c r="AFH224" s="22"/>
      <c r="AFI224" s="22"/>
      <c r="AFJ224" s="22"/>
      <c r="AFK224" s="22"/>
      <c r="AFL224" s="22"/>
      <c r="AFM224" s="22"/>
      <c r="AFN224" s="22"/>
      <c r="AFO224" s="22"/>
      <c r="AFP224" s="22"/>
      <c r="AFQ224" s="22"/>
      <c r="AFR224" s="22"/>
      <c r="AFS224" s="22"/>
      <c r="AFT224" s="22"/>
      <c r="AFU224" s="22"/>
      <c r="AFV224" s="22"/>
      <c r="AFW224" s="22"/>
      <c r="AFX224" s="22"/>
      <c r="AFY224" s="22"/>
      <c r="AFZ224" s="22"/>
      <c r="AGA224" s="22"/>
      <c r="AGB224" s="22"/>
      <c r="AGC224" s="22"/>
      <c r="AGD224" s="22"/>
      <c r="AGE224" s="22"/>
      <c r="AGF224" s="22"/>
      <c r="AGG224" s="22"/>
      <c r="AGH224" s="22"/>
      <c r="AGI224" s="22"/>
      <c r="AGJ224" s="22"/>
      <c r="AGK224" s="22"/>
      <c r="AGL224" s="22"/>
      <c r="AGM224" s="22"/>
      <c r="AGN224" s="22"/>
      <c r="AGO224" s="22"/>
      <c r="AGP224" s="22"/>
      <c r="AGQ224" s="22"/>
      <c r="AGR224" s="22"/>
      <c r="AGS224" s="22"/>
      <c r="AGT224" s="22"/>
      <c r="AGU224" s="22"/>
      <c r="AGV224" s="22"/>
      <c r="AGW224" s="22"/>
      <c r="AGX224" s="22"/>
      <c r="AGY224" s="22"/>
      <c r="AGZ224" s="22"/>
      <c r="AHA224" s="22"/>
      <c r="AHB224" s="22"/>
      <c r="AHC224" s="22"/>
      <c r="AHD224" s="22"/>
      <c r="AHE224" s="22"/>
      <c r="AHF224" s="22"/>
      <c r="AHG224" s="22"/>
      <c r="AHH224" s="22"/>
      <c r="AHI224" s="22"/>
      <c r="AHJ224" s="22"/>
      <c r="AHK224" s="22"/>
      <c r="AHL224" s="22"/>
      <c r="AHM224" s="22"/>
      <c r="AHN224" s="22"/>
      <c r="AHO224" s="22"/>
      <c r="AHP224" s="22"/>
      <c r="AHQ224" s="22"/>
      <c r="AHR224" s="22"/>
      <c r="AHS224" s="22"/>
      <c r="AHT224" s="22"/>
      <c r="AHU224" s="22"/>
      <c r="AHV224" s="22"/>
      <c r="AHW224" s="22"/>
      <c r="AHX224" s="22"/>
      <c r="AHY224" s="22"/>
      <c r="AHZ224" s="22"/>
      <c r="AIA224" s="22"/>
      <c r="AIB224" s="22"/>
      <c r="AIC224" s="22"/>
      <c r="AID224" s="22"/>
      <c r="AIE224" s="22"/>
      <c r="AIF224" s="22"/>
      <c r="AIG224" s="22"/>
      <c r="AIH224" s="22"/>
      <c r="AII224" s="22"/>
      <c r="AIJ224" s="22"/>
      <c r="AIK224" s="22"/>
      <c r="AIL224" s="22"/>
      <c r="AIM224" s="22"/>
      <c r="AIN224" s="22"/>
      <c r="AIO224" s="22"/>
      <c r="AIP224" s="22"/>
      <c r="AIQ224" s="22"/>
      <c r="AIR224" s="22"/>
      <c r="AIS224" s="22"/>
      <c r="AIT224" s="22"/>
      <c r="AIU224" s="22"/>
      <c r="AIV224" s="22"/>
      <c r="AIW224" s="22"/>
      <c r="AIX224" s="22"/>
      <c r="AIY224" s="22"/>
      <c r="AIZ224" s="22"/>
      <c r="AJA224" s="22"/>
      <c r="AJB224" s="22"/>
      <c r="AJC224" s="22"/>
      <c r="AJD224" s="22"/>
      <c r="AJE224" s="22"/>
      <c r="AJF224" s="22"/>
      <c r="AJG224" s="22"/>
      <c r="AJH224" s="22"/>
      <c r="AJI224" s="22"/>
      <c r="AJJ224" s="22"/>
      <c r="AJK224" s="22"/>
      <c r="AJL224" s="22"/>
      <c r="AJM224" s="22"/>
      <c r="AJN224" s="22"/>
      <c r="AJO224" s="22"/>
      <c r="AJP224" s="22"/>
      <c r="AJQ224" s="22"/>
      <c r="AJR224" s="22"/>
      <c r="AJS224" s="22"/>
      <c r="AJT224" s="22"/>
      <c r="AJU224" s="22"/>
      <c r="AJV224" s="22"/>
      <c r="AJW224" s="22"/>
      <c r="AJX224" s="22"/>
      <c r="AJY224" s="22"/>
      <c r="AJZ224" s="22"/>
      <c r="AKA224" s="22"/>
      <c r="AKB224" s="22"/>
      <c r="AKC224" s="22"/>
      <c r="AKD224" s="22"/>
      <c r="AKE224" s="22"/>
      <c r="AKF224" s="22"/>
      <c r="AKG224" s="22"/>
      <c r="AKH224" s="22"/>
      <c r="AKI224" s="22"/>
      <c r="AKJ224" s="22"/>
      <c r="AKK224" s="22"/>
      <c r="AKL224" s="22"/>
      <c r="AKM224" s="22"/>
      <c r="AKN224" s="22"/>
      <c r="AKO224" s="22"/>
      <c r="AKP224" s="22"/>
      <c r="AKQ224" s="22"/>
      <c r="AKR224" s="22"/>
      <c r="AKS224" s="22"/>
      <c r="AKT224" s="22"/>
      <c r="AKU224" s="22"/>
      <c r="AKV224" s="22"/>
      <c r="AKW224" s="22"/>
      <c r="AKX224" s="22"/>
      <c r="AKY224" s="22"/>
      <c r="AKZ224" s="22"/>
      <c r="ALA224" s="22"/>
      <c r="ALB224" s="22"/>
      <c r="ALC224" s="22"/>
      <c r="ALD224" s="22"/>
      <c r="ALE224" s="22"/>
      <c r="ALF224" s="22"/>
      <c r="ALG224" s="22"/>
      <c r="ALH224" s="22"/>
      <c r="ALI224" s="22"/>
      <c r="ALJ224" s="22"/>
      <c r="ALK224" s="22"/>
      <c r="ALL224" s="22"/>
      <c r="ALM224" s="22"/>
      <c r="ALN224" s="22"/>
      <c r="ALO224" s="22"/>
      <c r="ALP224" s="22"/>
      <c r="ALQ224" s="22"/>
      <c r="ALR224" s="22"/>
      <c r="ALS224" s="22"/>
      <c r="ALT224" s="22"/>
      <c r="ALU224" s="22"/>
      <c r="ALV224" s="22"/>
      <c r="ALW224" s="22"/>
      <c r="ALX224" s="22"/>
      <c r="ALY224" s="22"/>
      <c r="ALZ224" s="22"/>
      <c r="AMA224" s="22"/>
      <c r="AMB224" s="22"/>
      <c r="AMC224" s="22"/>
      <c r="AMD224" s="22"/>
      <c r="AME224" s="22"/>
      <c r="AMF224" s="22"/>
      <c r="AMG224" s="22"/>
      <c r="AMH224" s="22"/>
      <c r="AMI224" s="22"/>
      <c r="AMJ224" s="22"/>
      <c r="AMK224" s="22"/>
      <c r="AML224" s="22"/>
      <c r="AMM224" s="22"/>
      <c r="AMN224" s="22"/>
      <c r="AMO224" s="22"/>
      <c r="AMP224" s="22"/>
      <c r="AMQ224" s="22"/>
      <c r="AMR224" s="22"/>
      <c r="AMS224" s="22"/>
      <c r="AMT224" s="22"/>
      <c r="AMU224" s="22"/>
      <c r="AMV224" s="22"/>
      <c r="AMW224" s="22"/>
      <c r="AMX224" s="22"/>
      <c r="AMY224" s="22"/>
      <c r="AMZ224" s="22"/>
      <c r="ANA224" s="22"/>
      <c r="ANB224" s="22"/>
      <c r="ANC224" s="22"/>
      <c r="AND224" s="22"/>
      <c r="ANE224" s="22"/>
      <c r="ANF224" s="22"/>
      <c r="ANG224" s="22"/>
      <c r="ANH224" s="22"/>
      <c r="ANI224" s="22"/>
      <c r="ANJ224" s="22"/>
      <c r="ANK224" s="22"/>
      <c r="ANL224" s="22"/>
      <c r="ANM224" s="22"/>
      <c r="ANN224" s="22"/>
      <c r="ANO224" s="22"/>
      <c r="ANP224" s="22"/>
      <c r="ANQ224" s="22"/>
      <c r="ANR224" s="22"/>
      <c r="ANS224" s="22"/>
      <c r="ANT224" s="22"/>
      <c r="ANU224" s="22"/>
      <c r="ANV224" s="22"/>
      <c r="ANW224" s="22"/>
      <c r="ANX224" s="22"/>
      <c r="ANY224" s="22"/>
      <c r="ANZ224" s="22"/>
      <c r="AOA224" s="22"/>
      <c r="AOB224" s="22"/>
      <c r="AOC224" s="22"/>
      <c r="AOD224" s="22"/>
      <c r="AOE224" s="22"/>
      <c r="AOF224" s="22"/>
      <c r="AOG224" s="22"/>
      <c r="AOH224" s="22"/>
      <c r="AOI224" s="22"/>
      <c r="AOJ224" s="22"/>
      <c r="AOK224" s="22"/>
      <c r="AOL224" s="22"/>
      <c r="AOM224" s="22"/>
      <c r="AON224" s="22"/>
      <c r="AOO224" s="22"/>
      <c r="AOP224" s="22"/>
      <c r="AOQ224" s="22"/>
      <c r="AOR224" s="22"/>
      <c r="AOS224" s="22"/>
      <c r="AOT224" s="22"/>
      <c r="AOU224" s="22"/>
      <c r="AOV224" s="22"/>
      <c r="AOW224" s="22"/>
      <c r="AOX224" s="22"/>
      <c r="AOY224" s="22"/>
      <c r="AOZ224" s="22"/>
      <c r="APA224" s="22"/>
      <c r="APB224" s="22"/>
      <c r="APC224" s="22"/>
      <c r="APD224" s="22"/>
      <c r="APE224" s="22"/>
      <c r="APF224" s="22"/>
      <c r="APG224" s="22"/>
      <c r="APH224" s="22"/>
      <c r="API224" s="22"/>
      <c r="APJ224" s="22"/>
      <c r="APK224" s="22"/>
      <c r="APL224" s="22"/>
      <c r="APM224" s="22"/>
      <c r="APN224" s="22"/>
      <c r="APO224" s="22"/>
      <c r="APP224" s="22"/>
      <c r="APQ224" s="22"/>
      <c r="APR224" s="22"/>
      <c r="APS224" s="22"/>
      <c r="APT224" s="22"/>
      <c r="APU224" s="22"/>
      <c r="APV224" s="22"/>
      <c r="APW224" s="22"/>
      <c r="APX224" s="22"/>
      <c r="APY224" s="22"/>
      <c r="APZ224" s="22"/>
      <c r="AQA224" s="22"/>
      <c r="AQB224" s="22"/>
      <c r="AQC224" s="22"/>
      <c r="AQD224" s="22"/>
      <c r="AQE224" s="22"/>
      <c r="AQF224" s="22"/>
      <c r="AQG224" s="22"/>
      <c r="AQH224" s="22"/>
      <c r="AQI224" s="22"/>
      <c r="AQJ224" s="22"/>
      <c r="AQK224" s="22"/>
      <c r="AQL224" s="22"/>
      <c r="AQM224" s="22"/>
      <c r="AQN224" s="22"/>
      <c r="AQO224" s="22"/>
      <c r="AQP224" s="22"/>
      <c r="AQQ224" s="22"/>
      <c r="AQR224" s="22"/>
      <c r="AQS224" s="22"/>
      <c r="AQT224" s="22"/>
      <c r="AQU224" s="22"/>
      <c r="AQV224" s="22"/>
      <c r="AQW224" s="22"/>
      <c r="AQX224" s="22"/>
      <c r="AQY224" s="22"/>
      <c r="AQZ224" s="22"/>
      <c r="ARA224" s="22"/>
      <c r="ARB224" s="22"/>
      <c r="ARC224" s="22"/>
      <c r="ARD224" s="22"/>
      <c r="ARE224" s="22"/>
      <c r="ARF224" s="22"/>
      <c r="ARG224" s="22"/>
      <c r="ARH224" s="22"/>
      <c r="ARI224" s="22"/>
      <c r="ARJ224" s="22"/>
      <c r="ARK224" s="22"/>
      <c r="ARL224" s="22"/>
      <c r="ARM224" s="22"/>
      <c r="ARN224" s="22"/>
      <c r="ARO224" s="22"/>
      <c r="ARP224" s="22"/>
      <c r="ARQ224" s="22"/>
      <c r="ARR224" s="22"/>
      <c r="ARS224" s="22"/>
      <c r="ART224" s="22"/>
      <c r="ARU224" s="22"/>
      <c r="ARV224" s="22"/>
      <c r="ARW224" s="22"/>
      <c r="ARX224" s="22"/>
      <c r="ARY224" s="22"/>
      <c r="ARZ224" s="22"/>
      <c r="ASA224" s="22"/>
      <c r="ASB224" s="22"/>
      <c r="ASC224" s="22"/>
      <c r="ASD224" s="22"/>
      <c r="ASE224" s="22"/>
      <c r="ASF224" s="22"/>
      <c r="ASG224" s="22"/>
      <c r="ASH224" s="22"/>
      <c r="ASI224" s="22"/>
      <c r="ASJ224" s="22"/>
      <c r="ASK224" s="22"/>
      <c r="ASL224" s="22"/>
      <c r="ASM224" s="22"/>
      <c r="ASN224" s="22"/>
      <c r="ASO224" s="22"/>
      <c r="ASP224" s="22"/>
      <c r="ASQ224" s="22"/>
      <c r="ASR224" s="22"/>
      <c r="ASS224" s="22"/>
      <c r="AST224" s="22"/>
      <c r="ASU224" s="22"/>
      <c r="ASV224" s="22"/>
      <c r="ASW224" s="22"/>
      <c r="ASX224" s="22"/>
      <c r="ASY224" s="22"/>
      <c r="ASZ224" s="22"/>
      <c r="ATA224" s="22"/>
      <c r="ATB224" s="22"/>
      <c r="ATC224" s="22"/>
      <c r="ATD224" s="22"/>
      <c r="ATE224" s="22"/>
      <c r="ATF224" s="22"/>
      <c r="ATG224" s="22"/>
      <c r="ATH224" s="22"/>
      <c r="ATI224" s="22"/>
      <c r="ATJ224" s="22"/>
      <c r="ATK224" s="22"/>
      <c r="ATL224" s="22"/>
      <c r="ATM224" s="22"/>
      <c r="ATN224" s="22"/>
      <c r="ATO224" s="22"/>
      <c r="ATP224" s="22"/>
      <c r="ATQ224" s="22"/>
      <c r="ATR224" s="22"/>
      <c r="ATS224" s="22"/>
      <c r="ATT224" s="22"/>
      <c r="ATU224" s="22"/>
      <c r="ATV224" s="22"/>
      <c r="ATW224" s="22"/>
      <c r="ATX224" s="22"/>
      <c r="ATY224" s="22"/>
      <c r="ATZ224" s="22"/>
      <c r="AUA224" s="22"/>
      <c r="AUB224" s="22"/>
      <c r="AUC224" s="22"/>
      <c r="AUD224" s="22"/>
      <c r="AUE224" s="22"/>
      <c r="AUF224" s="22"/>
      <c r="AUG224" s="22"/>
      <c r="AUH224" s="22"/>
      <c r="AUI224" s="22"/>
      <c r="AUJ224" s="22"/>
      <c r="AUK224" s="22"/>
      <c r="AUL224" s="22"/>
      <c r="AUM224" s="22"/>
      <c r="AUN224" s="22"/>
      <c r="AUO224" s="22"/>
      <c r="AUP224" s="22"/>
      <c r="AUQ224" s="22"/>
      <c r="AUR224" s="22"/>
      <c r="AUS224" s="22"/>
      <c r="AUT224" s="22"/>
      <c r="AUU224" s="22"/>
      <c r="AUV224" s="22"/>
      <c r="AUW224" s="22"/>
      <c r="AUX224" s="22"/>
      <c r="AUY224" s="22"/>
      <c r="AUZ224" s="22"/>
      <c r="AVA224" s="22"/>
      <c r="AVB224" s="22"/>
      <c r="AVC224" s="22"/>
      <c r="AVD224" s="22"/>
      <c r="AVE224" s="22"/>
      <c r="AVF224" s="22"/>
      <c r="AVG224" s="22"/>
      <c r="AVH224" s="22"/>
      <c r="AVI224" s="22"/>
      <c r="AVJ224" s="22"/>
      <c r="AVK224" s="22"/>
      <c r="AVL224" s="22"/>
      <c r="AVM224" s="22"/>
      <c r="AVN224" s="22"/>
      <c r="AVO224" s="22"/>
      <c r="AVP224" s="22"/>
      <c r="AVQ224" s="22"/>
      <c r="AVR224" s="22"/>
      <c r="AVS224" s="22"/>
      <c r="AVT224" s="22"/>
      <c r="AVU224" s="22"/>
      <c r="AVV224" s="22"/>
      <c r="AVW224" s="22"/>
      <c r="AVX224" s="22"/>
      <c r="AVY224" s="22"/>
      <c r="AVZ224" s="22"/>
      <c r="AWA224" s="22"/>
      <c r="AWB224" s="22"/>
      <c r="AWC224" s="22"/>
      <c r="AWD224" s="22"/>
      <c r="AWE224" s="22"/>
      <c r="AWF224" s="22"/>
      <c r="AWG224" s="22"/>
      <c r="AWH224" s="22"/>
      <c r="AWI224" s="22"/>
      <c r="AWJ224" s="22"/>
      <c r="AWK224" s="22"/>
      <c r="AWL224" s="22"/>
      <c r="AWM224" s="22"/>
      <c r="AWN224" s="22"/>
      <c r="AWO224" s="22"/>
      <c r="AWP224" s="22"/>
      <c r="AWQ224" s="22"/>
      <c r="AWR224" s="22"/>
      <c r="AWS224" s="22"/>
      <c r="AWT224" s="22"/>
      <c r="AWU224" s="22"/>
      <c r="AWV224" s="22"/>
      <c r="AWW224" s="22"/>
      <c r="AWX224" s="22"/>
      <c r="AWY224" s="22"/>
      <c r="AWZ224" s="22"/>
      <c r="AXA224" s="22"/>
      <c r="AXB224" s="22"/>
      <c r="AXC224" s="22"/>
      <c r="AXD224" s="22"/>
      <c r="AXE224" s="22"/>
      <c r="AXF224" s="22"/>
      <c r="AXG224" s="22"/>
      <c r="AXH224" s="22"/>
      <c r="AXI224" s="22"/>
      <c r="AXJ224" s="22"/>
      <c r="AXK224" s="22"/>
      <c r="AXL224" s="22"/>
      <c r="AXM224" s="22"/>
      <c r="AXN224" s="22"/>
      <c r="AXO224" s="22"/>
      <c r="AXP224" s="22"/>
      <c r="AXQ224" s="22"/>
      <c r="AXR224" s="22"/>
      <c r="AXS224" s="22"/>
      <c r="AXT224" s="22"/>
      <c r="AXU224" s="22"/>
      <c r="AXV224" s="22"/>
      <c r="AXW224" s="22"/>
      <c r="AXX224" s="22"/>
      <c r="AXY224" s="22"/>
      <c r="AXZ224" s="22"/>
      <c r="AYA224" s="22"/>
      <c r="AYB224" s="22"/>
      <c r="AYC224" s="22"/>
      <c r="AYD224" s="22"/>
      <c r="AYE224" s="22"/>
      <c r="AYF224" s="22"/>
      <c r="AYG224" s="22"/>
      <c r="AYH224" s="22"/>
      <c r="AYI224" s="22"/>
      <c r="AYJ224" s="22"/>
      <c r="AYK224" s="22"/>
      <c r="AYL224" s="22"/>
      <c r="AYM224" s="22"/>
      <c r="AYN224" s="22"/>
      <c r="AYO224" s="22"/>
      <c r="AYP224" s="22"/>
      <c r="AYQ224" s="22"/>
      <c r="AYR224" s="22"/>
      <c r="AYS224" s="22"/>
      <c r="AYT224" s="22"/>
      <c r="AYU224" s="22"/>
      <c r="AYV224" s="22"/>
      <c r="AYW224" s="22"/>
      <c r="AYX224" s="22"/>
      <c r="AYY224" s="22"/>
      <c r="AYZ224" s="22"/>
      <c r="AZA224" s="22"/>
      <c r="AZB224" s="22"/>
      <c r="AZC224" s="22"/>
      <c r="AZD224" s="22"/>
      <c r="AZE224" s="22"/>
      <c r="AZF224" s="22"/>
      <c r="AZG224" s="22"/>
      <c r="AZH224" s="22"/>
      <c r="AZI224" s="22"/>
      <c r="AZJ224" s="22"/>
      <c r="AZK224" s="22"/>
      <c r="AZL224" s="22"/>
      <c r="AZM224" s="22"/>
      <c r="AZN224" s="22"/>
      <c r="AZO224" s="22"/>
      <c r="AZP224" s="22"/>
      <c r="AZQ224" s="22"/>
      <c r="AZR224" s="22"/>
      <c r="AZS224" s="22"/>
      <c r="AZT224" s="22"/>
      <c r="AZU224" s="22"/>
      <c r="AZV224" s="22"/>
      <c r="AZW224" s="22"/>
      <c r="AZX224" s="22"/>
      <c r="AZY224" s="22"/>
      <c r="AZZ224" s="22"/>
      <c r="BAA224" s="22"/>
      <c r="BAB224" s="22"/>
      <c r="BAC224" s="22"/>
      <c r="BAD224" s="22"/>
      <c r="BAE224" s="22"/>
      <c r="BAF224" s="22"/>
      <c r="BAG224" s="22"/>
      <c r="BAH224" s="22"/>
      <c r="BAI224" s="22"/>
      <c r="BAJ224" s="22"/>
      <c r="BAK224" s="22"/>
      <c r="BAL224" s="22"/>
      <c r="BAM224" s="22"/>
      <c r="BAN224" s="22"/>
      <c r="BAO224" s="22"/>
      <c r="BAP224" s="22"/>
      <c r="BAQ224" s="22"/>
      <c r="BAR224" s="22"/>
      <c r="BAS224" s="22"/>
      <c r="BAT224" s="22"/>
      <c r="BAU224" s="22"/>
      <c r="BAV224" s="22"/>
      <c r="BAW224" s="22"/>
      <c r="BAX224" s="22"/>
      <c r="BAY224" s="22"/>
      <c r="BAZ224" s="22"/>
      <c r="BBA224" s="22"/>
      <c r="BBB224" s="22"/>
      <c r="BBC224" s="22"/>
      <c r="BBD224" s="22"/>
      <c r="BBE224" s="22"/>
      <c r="BBF224" s="22"/>
      <c r="BBG224" s="22"/>
      <c r="BBH224" s="22"/>
      <c r="BBI224" s="22"/>
      <c r="BBJ224" s="22"/>
      <c r="BBK224" s="22"/>
      <c r="BBL224" s="22"/>
      <c r="BBM224" s="22"/>
      <c r="BBN224" s="22"/>
      <c r="BBO224" s="22"/>
      <c r="BBP224" s="22"/>
      <c r="BBQ224" s="22"/>
      <c r="BBR224" s="22"/>
      <c r="BBS224" s="22"/>
      <c r="BBT224" s="22"/>
      <c r="BBU224" s="22"/>
      <c r="BBV224" s="22"/>
      <c r="BBW224" s="22"/>
      <c r="BBX224" s="22"/>
      <c r="BBY224" s="22"/>
      <c r="BBZ224" s="22"/>
      <c r="BCA224" s="22"/>
      <c r="BCB224" s="22"/>
      <c r="BCC224" s="22"/>
      <c r="BCD224" s="22"/>
      <c r="BCE224" s="22"/>
      <c r="BCF224" s="22"/>
      <c r="BCG224" s="22"/>
      <c r="BCH224" s="22"/>
      <c r="BCI224" s="22"/>
      <c r="BCJ224" s="22"/>
      <c r="BCK224" s="22"/>
      <c r="BCL224" s="22"/>
      <c r="BCM224" s="22"/>
      <c r="BCN224" s="22"/>
      <c r="BCO224" s="22"/>
      <c r="BCP224" s="22"/>
      <c r="BCQ224" s="22"/>
      <c r="BCR224" s="22"/>
      <c r="BCS224" s="22"/>
      <c r="BCT224" s="22"/>
      <c r="BCU224" s="22"/>
      <c r="BCV224" s="22"/>
      <c r="BCW224" s="22"/>
      <c r="BCX224" s="22"/>
      <c r="BCY224" s="22"/>
      <c r="BCZ224" s="22"/>
      <c r="BDA224" s="22"/>
      <c r="BDB224" s="22"/>
      <c r="BDC224" s="22"/>
      <c r="BDD224" s="22"/>
      <c r="BDE224" s="22"/>
      <c r="BDF224" s="22"/>
      <c r="BDG224" s="22"/>
      <c r="BDH224" s="22"/>
      <c r="BDI224" s="22"/>
      <c r="BDJ224" s="22"/>
      <c r="BDK224" s="22"/>
      <c r="BDL224" s="22"/>
      <c r="BDM224" s="22"/>
      <c r="BDN224" s="22"/>
      <c r="BDO224" s="22"/>
      <c r="BDP224" s="22"/>
      <c r="BDQ224" s="22"/>
      <c r="BDR224" s="22"/>
      <c r="BDS224" s="22"/>
      <c r="BDT224" s="22"/>
      <c r="BDU224" s="22"/>
      <c r="BDV224" s="22"/>
      <c r="BDW224" s="22"/>
      <c r="BDX224" s="22"/>
      <c r="BDY224" s="22"/>
      <c r="BDZ224" s="22"/>
      <c r="BEA224" s="22"/>
      <c r="BEB224" s="22"/>
      <c r="BEC224" s="22"/>
      <c r="BED224" s="22"/>
      <c r="BEE224" s="22"/>
      <c r="BEF224" s="22"/>
      <c r="BEG224" s="22"/>
      <c r="BEH224" s="22"/>
      <c r="BEI224" s="22"/>
      <c r="BEJ224" s="22"/>
      <c r="BEK224" s="22"/>
      <c r="BEL224" s="22"/>
      <c r="BEM224" s="22"/>
      <c r="BEN224" s="22"/>
      <c r="BEO224" s="22"/>
      <c r="BEP224" s="22"/>
      <c r="BEQ224" s="22"/>
      <c r="BER224" s="22"/>
      <c r="BES224" s="22"/>
      <c r="BET224" s="22"/>
      <c r="BEU224" s="22"/>
      <c r="BEV224" s="22"/>
      <c r="BEW224" s="22"/>
      <c r="BEX224" s="22"/>
      <c r="BEY224" s="22"/>
      <c r="BEZ224" s="22"/>
      <c r="BFA224" s="22"/>
      <c r="BFB224" s="22"/>
      <c r="BFC224" s="22"/>
      <c r="BFD224" s="22"/>
      <c r="BFE224" s="22"/>
      <c r="BFF224" s="22"/>
      <c r="BFG224" s="22"/>
      <c r="BFH224" s="22"/>
      <c r="BFI224" s="22"/>
      <c r="BFJ224" s="22"/>
      <c r="BFK224" s="22"/>
      <c r="BFL224" s="22"/>
      <c r="BFM224" s="22"/>
      <c r="BFN224" s="22"/>
      <c r="BFO224" s="22"/>
      <c r="BFP224" s="22"/>
      <c r="BFQ224" s="22"/>
      <c r="BFR224" s="22"/>
      <c r="BFS224" s="22"/>
      <c r="BFT224" s="22"/>
      <c r="BFU224" s="22"/>
      <c r="BFV224" s="22"/>
      <c r="BFW224" s="22"/>
      <c r="BFX224" s="22"/>
      <c r="BFY224" s="22"/>
      <c r="BFZ224" s="22"/>
      <c r="BGA224" s="22"/>
      <c r="BGB224" s="22"/>
      <c r="BGC224" s="22"/>
      <c r="BGD224" s="22"/>
      <c r="BGE224" s="22"/>
      <c r="BGF224" s="22"/>
      <c r="BGG224" s="22"/>
      <c r="BGH224" s="22"/>
      <c r="BGI224" s="22"/>
      <c r="BGJ224" s="22"/>
      <c r="BGK224" s="22"/>
      <c r="BGL224" s="22"/>
      <c r="BGM224" s="22"/>
      <c r="BGN224" s="22"/>
      <c r="BGO224" s="22"/>
      <c r="BGP224" s="22"/>
      <c r="BGQ224" s="22"/>
      <c r="BGR224" s="22"/>
      <c r="BGS224" s="22"/>
      <c r="BGT224" s="22"/>
      <c r="BGU224" s="22"/>
      <c r="BGV224" s="22"/>
      <c r="BGW224" s="22"/>
      <c r="BGX224" s="22"/>
      <c r="BGY224" s="22"/>
      <c r="BGZ224" s="22"/>
      <c r="BHA224" s="22"/>
      <c r="BHB224" s="22"/>
      <c r="BHC224" s="22"/>
      <c r="BHD224" s="22"/>
      <c r="BHE224" s="22"/>
      <c r="BHF224" s="22"/>
      <c r="BHG224" s="22"/>
      <c r="BHH224" s="22"/>
      <c r="BHI224" s="22"/>
      <c r="BHJ224" s="22"/>
      <c r="BHK224" s="22"/>
      <c r="BHL224" s="22"/>
      <c r="BHM224" s="22"/>
      <c r="BHN224" s="22"/>
      <c r="BHO224" s="22"/>
      <c r="BHP224" s="22"/>
      <c r="BHQ224" s="22"/>
      <c r="BHR224" s="22"/>
      <c r="BHS224" s="22"/>
      <c r="BHT224" s="22"/>
      <c r="BHU224" s="22"/>
      <c r="BHV224" s="22"/>
      <c r="BHW224" s="22"/>
      <c r="BHX224" s="22"/>
      <c r="BHY224" s="22"/>
      <c r="BHZ224" s="22"/>
      <c r="BIA224" s="22"/>
      <c r="BIB224" s="22"/>
      <c r="BIC224" s="22"/>
      <c r="BID224" s="22"/>
      <c r="BIE224" s="22"/>
      <c r="BIF224" s="22"/>
      <c r="BIG224" s="22"/>
      <c r="BIH224" s="22"/>
      <c r="BII224" s="22"/>
      <c r="BIJ224" s="22"/>
      <c r="BIK224" s="22"/>
      <c r="BIL224" s="22"/>
      <c r="BIM224" s="22"/>
      <c r="BIN224" s="22"/>
      <c r="BIO224" s="22"/>
      <c r="BIP224" s="22"/>
      <c r="BIQ224" s="22"/>
      <c r="BIR224" s="22"/>
      <c r="BIS224" s="22"/>
      <c r="BIT224" s="22"/>
      <c r="BIU224" s="22"/>
      <c r="BIV224" s="22"/>
      <c r="BIW224" s="22"/>
      <c r="BIX224" s="22"/>
      <c r="BIY224" s="22"/>
      <c r="BIZ224" s="22"/>
      <c r="BJA224" s="22"/>
      <c r="BJB224" s="22"/>
      <c r="BJC224" s="22"/>
      <c r="BJD224" s="22"/>
      <c r="BJE224" s="22"/>
      <c r="BJF224" s="22"/>
      <c r="BJG224" s="22"/>
      <c r="BJH224" s="22"/>
      <c r="BJI224" s="22"/>
      <c r="BJJ224" s="22"/>
      <c r="BJK224" s="22"/>
      <c r="BJL224" s="22"/>
      <c r="BJM224" s="22"/>
      <c r="BJN224" s="22"/>
      <c r="BJO224" s="22"/>
      <c r="BJP224" s="22"/>
      <c r="BJQ224" s="22"/>
      <c r="BJR224" s="22"/>
      <c r="BJS224" s="22"/>
      <c r="BJT224" s="22"/>
      <c r="BJU224" s="22"/>
      <c r="BJV224" s="22"/>
      <c r="BJW224" s="22"/>
      <c r="BJX224" s="22"/>
      <c r="BJY224" s="22"/>
      <c r="BJZ224" s="22"/>
      <c r="BKA224" s="22"/>
      <c r="BKB224" s="22"/>
      <c r="BKC224" s="22"/>
      <c r="BKD224" s="22"/>
      <c r="BKE224" s="22"/>
      <c r="BKF224" s="22"/>
      <c r="BKG224" s="22"/>
      <c r="BKH224" s="22"/>
      <c r="BKI224" s="22"/>
      <c r="BKJ224" s="22"/>
      <c r="BKK224" s="22"/>
      <c r="BKL224" s="22"/>
      <c r="BKM224" s="22"/>
      <c r="BKN224" s="22"/>
      <c r="BKO224" s="22"/>
      <c r="BKP224" s="22"/>
      <c r="BKQ224" s="22"/>
      <c r="BKR224" s="22"/>
      <c r="BKS224" s="22"/>
      <c r="BKT224" s="22"/>
      <c r="BKU224" s="22"/>
      <c r="BKV224" s="22"/>
      <c r="BKW224" s="22"/>
      <c r="BKX224" s="22"/>
      <c r="BKY224" s="22"/>
      <c r="BKZ224" s="22"/>
      <c r="BLA224" s="22"/>
      <c r="BLB224" s="22"/>
      <c r="BLC224" s="22"/>
      <c r="BLD224" s="22"/>
      <c r="BLE224" s="22"/>
      <c r="BLF224" s="22"/>
      <c r="BLG224" s="22"/>
      <c r="BLH224" s="22"/>
      <c r="BLI224" s="22"/>
      <c r="BLJ224" s="22"/>
      <c r="BLK224" s="22"/>
      <c r="BLL224" s="22"/>
      <c r="BLM224" s="22"/>
      <c r="BLN224" s="22"/>
      <c r="BLO224" s="22"/>
      <c r="BLP224" s="22"/>
      <c r="BLQ224" s="22"/>
      <c r="BLR224" s="22"/>
      <c r="BLS224" s="22"/>
      <c r="BLT224" s="22"/>
      <c r="BLU224" s="22"/>
      <c r="BLV224" s="22"/>
      <c r="BLW224" s="22"/>
      <c r="BLX224" s="22"/>
      <c r="BLY224" s="22"/>
      <c r="BLZ224" s="22"/>
      <c r="BMA224" s="22"/>
      <c r="BMB224" s="22"/>
      <c r="BMC224" s="22"/>
      <c r="BMD224" s="22"/>
      <c r="BME224" s="22"/>
      <c r="BMF224" s="22"/>
      <c r="BMG224" s="22"/>
      <c r="BMH224" s="22"/>
      <c r="BMI224" s="22"/>
      <c r="BMJ224" s="22"/>
      <c r="BMK224" s="22"/>
      <c r="BML224" s="22"/>
      <c r="BMM224" s="22"/>
      <c r="BMN224" s="22"/>
      <c r="BMO224" s="22"/>
      <c r="BMP224" s="22"/>
      <c r="BMQ224" s="22"/>
      <c r="BMR224" s="22"/>
      <c r="BMS224" s="22"/>
      <c r="BMT224" s="22"/>
      <c r="BMU224" s="22"/>
      <c r="BMV224" s="22"/>
      <c r="BMW224" s="22"/>
      <c r="BMX224" s="22"/>
      <c r="BMY224" s="22"/>
      <c r="BMZ224" s="22"/>
      <c r="BNA224" s="22"/>
      <c r="BNB224" s="22"/>
      <c r="BNC224" s="22"/>
      <c r="BND224" s="22"/>
      <c r="BNE224" s="22"/>
      <c r="BNF224" s="22"/>
      <c r="BNG224" s="22"/>
      <c r="BNH224" s="22"/>
      <c r="BNI224" s="22"/>
      <c r="BNJ224" s="22"/>
      <c r="BNK224" s="22"/>
      <c r="BNL224" s="22"/>
      <c r="BNM224" s="22"/>
      <c r="BNN224" s="22"/>
      <c r="BNO224" s="22"/>
      <c r="BNP224" s="22"/>
      <c r="BNQ224" s="22"/>
      <c r="BNR224" s="22"/>
      <c r="BNS224" s="22"/>
      <c r="BNT224" s="22"/>
      <c r="BNU224" s="22"/>
      <c r="BNV224" s="22"/>
      <c r="BNW224" s="22"/>
      <c r="BNX224" s="22"/>
      <c r="BNY224" s="22"/>
      <c r="BNZ224" s="22"/>
      <c r="BOA224" s="22"/>
      <c r="BOB224" s="22"/>
      <c r="BOC224" s="22"/>
      <c r="BOD224" s="22"/>
      <c r="BOE224" s="22"/>
      <c r="BOF224" s="22"/>
      <c r="BOG224" s="22"/>
      <c r="BOH224" s="22"/>
      <c r="BOI224" s="22"/>
      <c r="BOJ224" s="22"/>
      <c r="BOK224" s="22"/>
      <c r="BOL224" s="22"/>
      <c r="BOM224" s="22"/>
      <c r="BON224" s="22"/>
      <c r="BOO224" s="22"/>
      <c r="BOP224" s="22"/>
      <c r="BOQ224" s="22"/>
      <c r="BOR224" s="22"/>
      <c r="BOS224" s="22"/>
      <c r="BOT224" s="22"/>
      <c r="BOU224" s="22"/>
      <c r="BOV224" s="22"/>
      <c r="BOW224" s="22"/>
      <c r="BOX224" s="22"/>
      <c r="BOY224" s="22"/>
      <c r="BOZ224" s="22"/>
      <c r="BPA224" s="22"/>
      <c r="BPB224" s="22"/>
      <c r="BPC224" s="22"/>
      <c r="BPD224" s="22"/>
      <c r="BPE224" s="22"/>
      <c r="BPF224" s="22"/>
      <c r="BPG224" s="22"/>
      <c r="BPH224" s="22"/>
      <c r="BPI224" s="22"/>
      <c r="BPJ224" s="22"/>
      <c r="BPK224" s="22"/>
      <c r="BPL224" s="22"/>
      <c r="BPM224" s="22"/>
      <c r="BPN224" s="22"/>
      <c r="BPO224" s="22"/>
      <c r="BPP224" s="22"/>
      <c r="BPQ224" s="22"/>
      <c r="BPR224" s="22"/>
      <c r="BPS224" s="22"/>
      <c r="BPT224" s="22"/>
      <c r="BPU224" s="22"/>
      <c r="BPV224" s="22"/>
      <c r="BPW224" s="22"/>
      <c r="BPX224" s="22"/>
      <c r="BPY224" s="22"/>
      <c r="BPZ224" s="22"/>
      <c r="BQA224" s="22"/>
      <c r="BQB224" s="22"/>
      <c r="BQC224" s="22"/>
      <c r="BQD224" s="22"/>
      <c r="BQE224" s="22"/>
      <c r="BQF224" s="22"/>
      <c r="BQG224" s="22"/>
      <c r="BQH224" s="22"/>
      <c r="BQI224" s="22"/>
      <c r="BQJ224" s="22"/>
      <c r="BQK224" s="22"/>
      <c r="BQL224" s="22"/>
      <c r="BQM224" s="22"/>
      <c r="BQN224" s="22"/>
      <c r="BQO224" s="22"/>
      <c r="BQP224" s="22"/>
      <c r="BQQ224" s="22"/>
      <c r="BQR224" s="22"/>
      <c r="BQS224" s="22"/>
      <c r="BQT224" s="22"/>
      <c r="BQU224" s="22"/>
      <c r="BQV224" s="22"/>
      <c r="BQW224" s="22"/>
      <c r="BQX224" s="22"/>
      <c r="BQY224" s="22"/>
      <c r="BQZ224" s="22"/>
      <c r="BRA224" s="22"/>
      <c r="BRB224" s="22"/>
      <c r="BRC224" s="22"/>
      <c r="BRD224" s="22"/>
      <c r="BRE224" s="22"/>
      <c r="BRF224" s="22"/>
      <c r="BRG224" s="22"/>
      <c r="BRH224" s="22"/>
      <c r="BRI224" s="22"/>
      <c r="BRJ224" s="22"/>
      <c r="BRK224" s="22"/>
      <c r="BRL224" s="22"/>
      <c r="BRM224" s="22"/>
      <c r="BRN224" s="22"/>
      <c r="BRO224" s="22"/>
      <c r="BRP224" s="22"/>
      <c r="BRQ224" s="22"/>
      <c r="BRR224" s="22"/>
      <c r="BRS224" s="22"/>
      <c r="BRT224" s="22"/>
      <c r="BRU224" s="22"/>
      <c r="BRV224" s="22"/>
      <c r="BRW224" s="22"/>
      <c r="BRX224" s="22"/>
      <c r="BRY224" s="22"/>
      <c r="BRZ224" s="22"/>
      <c r="BSA224" s="22"/>
      <c r="BSB224" s="22"/>
      <c r="BSC224" s="22"/>
      <c r="BSD224" s="22"/>
      <c r="BSE224" s="22"/>
      <c r="BSF224" s="22"/>
      <c r="BSG224" s="22"/>
      <c r="BSH224" s="22"/>
      <c r="BSI224" s="22"/>
      <c r="BSJ224" s="22"/>
      <c r="BSK224" s="22"/>
      <c r="BSL224" s="22"/>
      <c r="BSM224" s="22"/>
      <c r="BSN224" s="22"/>
      <c r="BSO224" s="22"/>
      <c r="BSP224" s="22"/>
      <c r="BSQ224" s="22"/>
      <c r="BSR224" s="22"/>
      <c r="BSS224" s="22"/>
      <c r="BST224" s="22"/>
      <c r="BSU224" s="22"/>
      <c r="BSV224" s="22"/>
      <c r="BSW224" s="22"/>
      <c r="BSX224" s="22"/>
      <c r="BSY224" s="22"/>
      <c r="BSZ224" s="22"/>
      <c r="BTA224" s="22"/>
      <c r="BTB224" s="22"/>
      <c r="BTC224" s="22"/>
      <c r="BTD224" s="22"/>
      <c r="BTE224" s="22"/>
      <c r="BTF224" s="22"/>
      <c r="BTG224" s="22"/>
      <c r="BTH224" s="22"/>
      <c r="BTI224" s="22"/>
      <c r="BTJ224" s="22"/>
      <c r="BTK224" s="22"/>
      <c r="BTL224" s="22"/>
      <c r="BTM224" s="22"/>
      <c r="BTN224" s="22"/>
      <c r="BTO224" s="22"/>
      <c r="BTP224" s="22"/>
      <c r="BTQ224" s="22"/>
      <c r="BTR224" s="22"/>
      <c r="BTS224" s="22"/>
      <c r="BTT224" s="22"/>
      <c r="BTU224" s="22"/>
      <c r="BTV224" s="22"/>
      <c r="BTW224" s="22"/>
      <c r="BTX224" s="22"/>
      <c r="BTY224" s="22"/>
      <c r="BTZ224" s="22"/>
      <c r="BUA224" s="22"/>
      <c r="BUB224" s="22"/>
      <c r="BUC224" s="22"/>
      <c r="BUD224" s="22"/>
      <c r="BUE224" s="22"/>
      <c r="BUF224" s="22"/>
      <c r="BUG224" s="22"/>
      <c r="BUH224" s="22"/>
      <c r="BUI224" s="22"/>
      <c r="BUJ224" s="22"/>
      <c r="BUK224" s="22"/>
      <c r="BUL224" s="22"/>
      <c r="BUM224" s="22"/>
      <c r="BUN224" s="22"/>
      <c r="BUO224" s="22"/>
      <c r="BUP224" s="22"/>
      <c r="BUQ224" s="22"/>
      <c r="BUR224" s="22"/>
      <c r="BUS224" s="22"/>
      <c r="BUT224" s="22"/>
      <c r="BUU224" s="22"/>
      <c r="BUV224" s="22"/>
      <c r="BUW224" s="22"/>
      <c r="BUX224" s="22"/>
      <c r="BUY224" s="22"/>
      <c r="BUZ224" s="22"/>
      <c r="BVA224" s="22"/>
      <c r="BVB224" s="22"/>
      <c r="BVC224" s="22"/>
      <c r="BVD224" s="22"/>
      <c r="BVE224" s="22"/>
      <c r="BVF224" s="22"/>
      <c r="BVG224" s="22"/>
      <c r="BVH224" s="22"/>
      <c r="BVI224" s="22"/>
      <c r="BVJ224" s="22"/>
      <c r="BVK224" s="22"/>
      <c r="BVL224" s="22"/>
      <c r="BVM224" s="22"/>
      <c r="BVN224" s="22"/>
      <c r="BVO224" s="22"/>
      <c r="BVP224" s="22"/>
      <c r="BVQ224" s="22"/>
      <c r="BVR224" s="22"/>
      <c r="BVS224" s="22"/>
      <c r="BVT224" s="22"/>
      <c r="BVU224" s="22"/>
      <c r="BVV224" s="22"/>
      <c r="BVW224" s="22"/>
      <c r="BVX224" s="22"/>
      <c r="BVY224" s="22"/>
      <c r="BVZ224" s="22"/>
      <c r="BWA224" s="22"/>
      <c r="BWB224" s="22"/>
      <c r="BWC224" s="22"/>
      <c r="BWD224" s="22"/>
      <c r="BWE224" s="22"/>
      <c r="BWF224" s="22"/>
      <c r="BWG224" s="22"/>
      <c r="BWH224" s="22"/>
      <c r="BWI224" s="22"/>
      <c r="BWJ224" s="22"/>
      <c r="BWK224" s="22"/>
      <c r="BWL224" s="22"/>
      <c r="BWM224" s="22"/>
      <c r="BWN224" s="22"/>
      <c r="BWO224" s="22"/>
      <c r="BWP224" s="22"/>
      <c r="BWQ224" s="22"/>
      <c r="BWR224" s="22"/>
      <c r="BWS224" s="22"/>
      <c r="BWT224" s="22"/>
      <c r="BWU224" s="22"/>
      <c r="BWV224" s="22"/>
      <c r="BWW224" s="22"/>
      <c r="BWX224" s="22"/>
      <c r="BWY224" s="22"/>
      <c r="BWZ224" s="22"/>
      <c r="BXA224" s="22"/>
      <c r="BXB224" s="22"/>
      <c r="BXC224" s="22"/>
      <c r="BXD224" s="22"/>
      <c r="BXE224" s="22"/>
      <c r="BXF224" s="22"/>
      <c r="BXG224" s="22"/>
      <c r="BXH224" s="22"/>
      <c r="BXI224" s="22"/>
      <c r="BXJ224" s="22"/>
      <c r="BXK224" s="22"/>
      <c r="BXL224" s="22"/>
      <c r="BXM224" s="22"/>
      <c r="BXN224" s="22"/>
      <c r="BXO224" s="22"/>
      <c r="BXP224" s="22"/>
      <c r="BXQ224" s="22"/>
      <c r="BXR224" s="22"/>
      <c r="BXS224" s="22"/>
      <c r="BXT224" s="22"/>
      <c r="BXU224" s="22"/>
      <c r="BXV224" s="22"/>
      <c r="BXW224" s="22"/>
      <c r="BXX224" s="22"/>
      <c r="BXY224" s="22"/>
      <c r="BXZ224" s="22"/>
      <c r="BYA224" s="22"/>
      <c r="BYB224" s="22"/>
      <c r="BYC224" s="22"/>
      <c r="BYD224" s="22"/>
      <c r="BYE224" s="22"/>
      <c r="BYF224" s="22"/>
      <c r="BYG224" s="22"/>
      <c r="BYH224" s="22"/>
      <c r="BYI224" s="22"/>
      <c r="BYJ224" s="22"/>
      <c r="BYK224" s="22"/>
      <c r="BYL224" s="22"/>
      <c r="BYM224" s="22"/>
      <c r="BYN224" s="22"/>
      <c r="BYO224" s="22"/>
      <c r="BYP224" s="22"/>
      <c r="BYQ224" s="22"/>
      <c r="BYR224" s="22"/>
      <c r="BYS224" s="22"/>
      <c r="BYT224" s="22"/>
      <c r="BYU224" s="22"/>
      <c r="BYV224" s="22"/>
      <c r="BYW224" s="22"/>
      <c r="BYX224" s="22"/>
      <c r="BYY224" s="22"/>
      <c r="BYZ224" s="22"/>
      <c r="BZA224" s="22"/>
      <c r="BZB224" s="22"/>
      <c r="BZC224" s="22"/>
      <c r="BZD224" s="22"/>
      <c r="BZE224" s="22"/>
      <c r="BZF224" s="22"/>
      <c r="BZG224" s="22"/>
      <c r="BZH224" s="22"/>
      <c r="BZI224" s="22"/>
      <c r="BZJ224" s="22"/>
      <c r="BZK224" s="22"/>
      <c r="BZL224" s="22"/>
      <c r="BZM224" s="22"/>
      <c r="BZN224" s="22"/>
      <c r="BZO224" s="22"/>
      <c r="BZP224" s="22"/>
      <c r="BZQ224" s="22"/>
      <c r="BZR224" s="22"/>
      <c r="BZS224" s="22"/>
      <c r="BZT224" s="22"/>
      <c r="BZU224" s="22"/>
      <c r="BZV224" s="22"/>
      <c r="BZW224" s="22"/>
      <c r="BZX224" s="22"/>
      <c r="BZY224" s="22"/>
      <c r="BZZ224" s="22"/>
      <c r="CAA224" s="22"/>
      <c r="CAB224" s="22"/>
      <c r="CAC224" s="22"/>
      <c r="CAD224" s="22"/>
      <c r="CAE224" s="22"/>
      <c r="CAF224" s="22"/>
      <c r="CAG224" s="22"/>
      <c r="CAH224" s="22"/>
      <c r="CAI224" s="22"/>
      <c r="CAJ224" s="22"/>
      <c r="CAK224" s="22"/>
      <c r="CAL224" s="22"/>
      <c r="CAM224" s="22"/>
      <c r="CAN224" s="22"/>
      <c r="CAO224" s="22"/>
      <c r="CAP224" s="22"/>
      <c r="CAQ224" s="22"/>
      <c r="CAR224" s="22"/>
      <c r="CAS224" s="22"/>
      <c r="CAT224" s="22"/>
      <c r="CAU224" s="22"/>
      <c r="CAV224" s="22"/>
      <c r="CAW224" s="22"/>
      <c r="CAX224" s="22"/>
      <c r="CAY224" s="22"/>
      <c r="CAZ224" s="22"/>
      <c r="CBA224" s="22"/>
      <c r="CBB224" s="22"/>
      <c r="CBC224" s="22"/>
      <c r="CBD224" s="22"/>
      <c r="CBE224" s="22"/>
      <c r="CBF224" s="22"/>
      <c r="CBG224" s="22"/>
      <c r="CBH224" s="22"/>
      <c r="CBI224" s="22"/>
      <c r="CBJ224" s="22"/>
      <c r="CBK224" s="22"/>
      <c r="CBL224" s="22"/>
      <c r="CBM224" s="22"/>
      <c r="CBN224" s="22"/>
      <c r="CBO224" s="22"/>
      <c r="CBP224" s="22"/>
      <c r="CBQ224" s="22"/>
      <c r="CBR224" s="22"/>
      <c r="CBS224" s="22"/>
      <c r="CBT224" s="22"/>
      <c r="CBU224" s="22"/>
      <c r="CBV224" s="22"/>
      <c r="CBW224" s="22"/>
      <c r="CBX224" s="22"/>
      <c r="CBY224" s="22"/>
      <c r="CBZ224" s="22"/>
      <c r="CCA224" s="22"/>
      <c r="CCB224" s="22"/>
      <c r="CCC224" s="22"/>
      <c r="CCD224" s="22"/>
      <c r="CCE224" s="22"/>
      <c r="CCF224" s="22"/>
      <c r="CCG224" s="22"/>
      <c r="CCH224" s="22"/>
      <c r="CCI224" s="22"/>
      <c r="CCJ224" s="22"/>
      <c r="CCK224" s="22"/>
      <c r="CCL224" s="22"/>
      <c r="CCM224" s="22"/>
      <c r="CCN224" s="22"/>
      <c r="CCO224" s="22"/>
      <c r="CCP224" s="22"/>
      <c r="CCQ224" s="22"/>
      <c r="CCR224" s="22"/>
      <c r="CCS224" s="22"/>
      <c r="CCT224" s="22"/>
      <c r="CCU224" s="22"/>
      <c r="CCV224" s="22"/>
      <c r="CCW224" s="22"/>
      <c r="CCX224" s="22"/>
      <c r="CCY224" s="22"/>
      <c r="CCZ224" s="22"/>
      <c r="CDA224" s="22"/>
      <c r="CDB224" s="22"/>
      <c r="CDC224" s="22"/>
      <c r="CDD224" s="22"/>
      <c r="CDE224" s="22"/>
      <c r="CDF224" s="22"/>
      <c r="CDG224" s="22"/>
      <c r="CDH224" s="22"/>
      <c r="CDI224" s="22"/>
      <c r="CDJ224" s="22"/>
      <c r="CDK224" s="22"/>
      <c r="CDL224" s="22"/>
      <c r="CDM224" s="22"/>
      <c r="CDN224" s="22"/>
      <c r="CDO224" s="22"/>
      <c r="CDP224" s="22"/>
      <c r="CDQ224" s="22"/>
      <c r="CDR224" s="22"/>
      <c r="CDS224" s="22"/>
      <c r="CDT224" s="22"/>
      <c r="CDU224" s="22"/>
      <c r="CDV224" s="22"/>
      <c r="CDW224" s="22"/>
      <c r="CDX224" s="22"/>
      <c r="CDY224" s="22"/>
      <c r="CDZ224" s="22"/>
      <c r="CEA224" s="22"/>
      <c r="CEB224" s="22"/>
      <c r="CEC224" s="22"/>
      <c r="CED224" s="22"/>
      <c r="CEE224" s="22"/>
      <c r="CEF224" s="22"/>
      <c r="CEG224" s="22"/>
      <c r="CEH224" s="22"/>
      <c r="CEI224" s="22"/>
      <c r="CEJ224" s="22"/>
      <c r="CEK224" s="22"/>
      <c r="CEL224" s="22"/>
      <c r="CEM224" s="22"/>
      <c r="CEN224" s="22"/>
      <c r="CEO224" s="22"/>
      <c r="CEP224" s="22"/>
      <c r="CEQ224" s="22"/>
      <c r="CER224" s="22"/>
      <c r="CES224" s="22"/>
      <c r="CET224" s="22"/>
      <c r="CEU224" s="22"/>
      <c r="CEV224" s="22"/>
      <c r="CEW224" s="22"/>
      <c r="CEX224" s="22"/>
      <c r="CEY224" s="22"/>
      <c r="CEZ224" s="22"/>
      <c r="CFA224" s="22"/>
      <c r="CFB224" s="22"/>
      <c r="CFC224" s="22"/>
      <c r="CFD224" s="22"/>
      <c r="CFE224" s="22"/>
      <c r="CFF224" s="22"/>
      <c r="CFG224" s="22"/>
      <c r="CFH224" s="22"/>
      <c r="CFI224" s="22"/>
      <c r="CFJ224" s="22"/>
      <c r="CFK224" s="22"/>
      <c r="CFL224" s="22"/>
      <c r="CFM224" s="22"/>
      <c r="CFN224" s="22"/>
      <c r="CFO224" s="22"/>
      <c r="CFP224" s="22"/>
      <c r="CFQ224" s="22"/>
      <c r="CFR224" s="22"/>
      <c r="CFS224" s="22"/>
      <c r="CFT224" s="22"/>
      <c r="CFU224" s="22"/>
      <c r="CFV224" s="22"/>
      <c r="CFW224" s="22"/>
      <c r="CFX224" s="22"/>
      <c r="CFY224" s="22"/>
      <c r="CFZ224" s="22"/>
      <c r="CGA224" s="22"/>
      <c r="CGB224" s="22"/>
      <c r="CGC224" s="22"/>
      <c r="CGD224" s="22"/>
      <c r="CGE224" s="22"/>
      <c r="CGF224" s="22"/>
      <c r="CGG224" s="22"/>
      <c r="CGH224" s="22"/>
      <c r="CGI224" s="22"/>
      <c r="CGJ224" s="22"/>
      <c r="CGK224" s="22"/>
      <c r="CGL224" s="22"/>
      <c r="CGM224" s="22"/>
      <c r="CGN224" s="22"/>
      <c r="CGO224" s="22"/>
      <c r="CGP224" s="22"/>
      <c r="CGQ224" s="22"/>
      <c r="CGR224" s="22"/>
      <c r="CGS224" s="22"/>
      <c r="CGT224" s="22"/>
      <c r="CGU224" s="22"/>
      <c r="CGV224" s="22"/>
      <c r="CGW224" s="22"/>
      <c r="CGX224" s="22"/>
      <c r="CGY224" s="22"/>
      <c r="CGZ224" s="22"/>
      <c r="CHA224" s="22"/>
      <c r="CHB224" s="22"/>
      <c r="CHC224" s="22"/>
      <c r="CHD224" s="22"/>
      <c r="CHE224" s="22"/>
      <c r="CHF224" s="22"/>
      <c r="CHG224" s="22"/>
      <c r="CHH224" s="22"/>
      <c r="CHI224" s="22"/>
      <c r="CHJ224" s="22"/>
      <c r="CHK224" s="22"/>
      <c r="CHL224" s="22"/>
      <c r="CHM224" s="22"/>
      <c r="CHN224" s="22"/>
      <c r="CHO224" s="22"/>
      <c r="CHP224" s="22"/>
      <c r="CHQ224" s="22"/>
      <c r="CHR224" s="22"/>
      <c r="CHS224" s="22"/>
      <c r="CHT224" s="22"/>
      <c r="CHU224" s="22"/>
      <c r="CHV224" s="22"/>
      <c r="CHW224" s="22"/>
      <c r="CHX224" s="22"/>
      <c r="CHY224" s="22"/>
      <c r="CHZ224" s="22"/>
      <c r="CIA224" s="22"/>
      <c r="CIB224" s="22"/>
      <c r="CIC224" s="22"/>
      <c r="CID224" s="22"/>
      <c r="CIE224" s="22"/>
      <c r="CIF224" s="22"/>
      <c r="CIG224" s="22"/>
      <c r="CIH224" s="22"/>
      <c r="CII224" s="22"/>
      <c r="CIJ224" s="22"/>
      <c r="CIK224" s="22"/>
      <c r="CIL224" s="22"/>
      <c r="CIM224" s="22"/>
      <c r="CIN224" s="22"/>
      <c r="CIO224" s="22"/>
      <c r="CIP224" s="22"/>
      <c r="CIQ224" s="22"/>
      <c r="CIR224" s="22"/>
      <c r="CIS224" s="22"/>
      <c r="CIT224" s="22"/>
      <c r="CIU224" s="22"/>
      <c r="CIV224" s="22"/>
      <c r="CIW224" s="22"/>
      <c r="CIX224" s="22"/>
      <c r="CIY224" s="22"/>
      <c r="CIZ224" s="22"/>
      <c r="CJA224" s="22"/>
      <c r="CJB224" s="22"/>
      <c r="CJC224" s="22"/>
      <c r="CJD224" s="22"/>
      <c r="CJE224" s="22"/>
      <c r="CJF224" s="22"/>
      <c r="CJG224" s="22"/>
      <c r="CJH224" s="22"/>
      <c r="CJI224" s="22"/>
      <c r="CJJ224" s="22"/>
      <c r="CJK224" s="22"/>
      <c r="CJL224" s="22"/>
      <c r="CJM224" s="22"/>
      <c r="CJN224" s="22"/>
      <c r="CJO224" s="22"/>
      <c r="CJP224" s="22"/>
      <c r="CJQ224" s="22"/>
      <c r="CJR224" s="22"/>
      <c r="CJS224" s="22"/>
      <c r="CJT224" s="22"/>
      <c r="CJU224" s="22"/>
      <c r="CJV224" s="22"/>
      <c r="CJW224" s="22"/>
      <c r="CJX224" s="22"/>
      <c r="CJY224" s="22"/>
      <c r="CJZ224" s="22"/>
      <c r="CKA224" s="22"/>
      <c r="CKB224" s="22"/>
      <c r="CKC224" s="22"/>
      <c r="CKD224" s="22"/>
      <c r="CKE224" s="22"/>
      <c r="CKF224" s="22"/>
      <c r="CKG224" s="22"/>
      <c r="CKH224" s="22"/>
      <c r="CKI224" s="22"/>
      <c r="CKJ224" s="22"/>
      <c r="CKK224" s="22"/>
      <c r="CKL224" s="22"/>
      <c r="CKM224" s="22"/>
      <c r="CKN224" s="22"/>
      <c r="CKO224" s="22"/>
      <c r="CKP224" s="22"/>
      <c r="CKQ224" s="22"/>
      <c r="CKR224" s="22"/>
      <c r="CKS224" s="22"/>
      <c r="CKT224" s="22"/>
      <c r="CKU224" s="22"/>
      <c r="CKV224" s="22"/>
      <c r="CKW224" s="22"/>
      <c r="CKX224" s="22"/>
      <c r="CKY224" s="22"/>
      <c r="CKZ224" s="22"/>
      <c r="CLA224" s="22"/>
      <c r="CLB224" s="22"/>
      <c r="CLC224" s="22"/>
      <c r="CLD224" s="22"/>
      <c r="CLE224" s="22"/>
      <c r="CLF224" s="22"/>
      <c r="CLG224" s="22"/>
      <c r="CLH224" s="22"/>
      <c r="CLI224" s="22"/>
      <c r="CLJ224" s="22"/>
      <c r="CLK224" s="22"/>
      <c r="CLL224" s="22"/>
      <c r="CLM224" s="22"/>
      <c r="CLN224" s="22"/>
      <c r="CLO224" s="22"/>
      <c r="CLP224" s="22"/>
      <c r="CLQ224" s="22"/>
      <c r="CLR224" s="22"/>
      <c r="CLS224" s="22"/>
      <c r="CLT224" s="22"/>
      <c r="CLU224" s="22"/>
      <c r="CLV224" s="22"/>
      <c r="CLW224" s="22"/>
      <c r="CLX224" s="22"/>
      <c r="CLY224" s="22"/>
      <c r="CLZ224" s="22"/>
      <c r="CMA224" s="22"/>
      <c r="CMB224" s="22"/>
      <c r="CMC224" s="22"/>
      <c r="CMD224" s="22"/>
      <c r="CME224" s="22"/>
      <c r="CMF224" s="22"/>
      <c r="CMG224" s="22"/>
      <c r="CMH224" s="22"/>
      <c r="CMI224" s="22"/>
      <c r="CMJ224" s="22"/>
      <c r="CMK224" s="22"/>
      <c r="CML224" s="22"/>
      <c r="CMM224" s="22"/>
      <c r="CMN224" s="22"/>
      <c r="CMO224" s="22"/>
      <c r="CMP224" s="22"/>
      <c r="CMQ224" s="22"/>
      <c r="CMR224" s="22"/>
      <c r="CMS224" s="22"/>
      <c r="CMT224" s="22"/>
      <c r="CMU224" s="22"/>
      <c r="CMV224" s="22"/>
      <c r="CMW224" s="22"/>
      <c r="CMX224" s="22"/>
      <c r="CMY224" s="22"/>
      <c r="CMZ224" s="22"/>
      <c r="CNA224" s="22"/>
      <c r="CNB224" s="22"/>
      <c r="CNC224" s="22"/>
      <c r="CND224" s="22"/>
      <c r="CNE224" s="22"/>
      <c r="CNF224" s="22"/>
      <c r="CNG224" s="22"/>
      <c r="CNH224" s="22"/>
      <c r="CNI224" s="22"/>
      <c r="CNJ224" s="22"/>
      <c r="CNK224" s="22"/>
      <c r="CNL224" s="22"/>
      <c r="CNM224" s="22"/>
      <c r="CNN224" s="22"/>
      <c r="CNO224" s="22"/>
      <c r="CNP224" s="22"/>
      <c r="CNQ224" s="22"/>
      <c r="CNR224" s="22"/>
      <c r="CNS224" s="22"/>
      <c r="CNT224" s="22"/>
      <c r="CNU224" s="22"/>
      <c r="CNV224" s="22"/>
      <c r="CNW224" s="22"/>
      <c r="CNX224" s="22"/>
      <c r="CNY224" s="22"/>
      <c r="CNZ224" s="22"/>
      <c r="COA224" s="22"/>
      <c r="COB224" s="22"/>
      <c r="COC224" s="22"/>
      <c r="COD224" s="22"/>
      <c r="COE224" s="22"/>
      <c r="COF224" s="22"/>
      <c r="COG224" s="22"/>
      <c r="COH224" s="22"/>
      <c r="COI224" s="22"/>
      <c r="COJ224" s="22"/>
      <c r="COK224" s="22"/>
      <c r="COL224" s="22"/>
      <c r="COM224" s="22"/>
      <c r="CON224" s="22"/>
      <c r="COO224" s="22"/>
      <c r="COP224" s="22"/>
      <c r="COQ224" s="22"/>
      <c r="COR224" s="22"/>
      <c r="COS224" s="22"/>
      <c r="COT224" s="22"/>
      <c r="COU224" s="22"/>
      <c r="COV224" s="22"/>
      <c r="COW224" s="22"/>
      <c r="COX224" s="22"/>
      <c r="COY224" s="22"/>
      <c r="COZ224" s="22"/>
      <c r="CPA224" s="22"/>
      <c r="CPB224" s="22"/>
      <c r="CPC224" s="22"/>
      <c r="CPD224" s="22"/>
      <c r="CPE224" s="22"/>
      <c r="CPF224" s="22"/>
      <c r="CPG224" s="22"/>
      <c r="CPH224" s="22"/>
      <c r="CPI224" s="22"/>
      <c r="CPJ224" s="22"/>
      <c r="CPK224" s="22"/>
      <c r="CPL224" s="22"/>
      <c r="CPM224" s="22"/>
      <c r="CPN224" s="22"/>
      <c r="CPO224" s="22"/>
      <c r="CPP224" s="22"/>
      <c r="CPQ224" s="22"/>
      <c r="CPR224" s="22"/>
      <c r="CPS224" s="22"/>
      <c r="CPT224" s="22"/>
      <c r="CPU224" s="22"/>
      <c r="CPV224" s="22"/>
      <c r="CPW224" s="22"/>
      <c r="CPX224" s="22"/>
      <c r="CPY224" s="22"/>
      <c r="CPZ224" s="22"/>
      <c r="CQA224" s="22"/>
      <c r="CQB224" s="22"/>
      <c r="CQC224" s="22"/>
      <c r="CQD224" s="22"/>
      <c r="CQE224" s="22"/>
      <c r="CQF224" s="22"/>
      <c r="CQG224" s="22"/>
      <c r="CQH224" s="22"/>
      <c r="CQI224" s="22"/>
      <c r="CQJ224" s="22"/>
      <c r="CQK224" s="22"/>
      <c r="CQL224" s="22"/>
      <c r="CQM224" s="22"/>
      <c r="CQN224" s="22"/>
      <c r="CQO224" s="22"/>
      <c r="CQP224" s="22"/>
      <c r="CQQ224" s="22"/>
      <c r="CQR224" s="22"/>
      <c r="CQS224" s="22"/>
      <c r="CQT224" s="22"/>
      <c r="CQU224" s="22"/>
      <c r="CQV224" s="22"/>
      <c r="CQW224" s="22"/>
      <c r="CQX224" s="22"/>
      <c r="CQY224" s="22"/>
      <c r="CQZ224" s="22"/>
      <c r="CRA224" s="22"/>
      <c r="CRB224" s="22"/>
      <c r="CRC224" s="22"/>
      <c r="CRD224" s="22"/>
      <c r="CRE224" s="22"/>
      <c r="CRF224" s="22"/>
      <c r="CRG224" s="22"/>
      <c r="CRH224" s="22"/>
      <c r="CRI224" s="22"/>
      <c r="CRJ224" s="22"/>
      <c r="CRK224" s="22"/>
      <c r="CRL224" s="22"/>
      <c r="CRM224" s="22"/>
      <c r="CRN224" s="22"/>
      <c r="CRO224" s="22"/>
      <c r="CRP224" s="22"/>
      <c r="CRQ224" s="22"/>
      <c r="CRR224" s="22"/>
      <c r="CRS224" s="22"/>
      <c r="CRT224" s="22"/>
      <c r="CRU224" s="22"/>
      <c r="CRV224" s="22"/>
      <c r="CRW224" s="22"/>
      <c r="CRX224" s="22"/>
      <c r="CRY224" s="22"/>
      <c r="CRZ224" s="22"/>
      <c r="CSA224" s="22"/>
      <c r="CSB224" s="22"/>
      <c r="CSC224" s="22"/>
      <c r="CSD224" s="22"/>
      <c r="CSE224" s="22"/>
      <c r="CSF224" s="22"/>
      <c r="CSG224" s="22"/>
      <c r="CSH224" s="22"/>
      <c r="CSI224" s="22"/>
      <c r="CSJ224" s="22"/>
      <c r="CSK224" s="22"/>
      <c r="CSL224" s="22"/>
      <c r="CSM224" s="22"/>
      <c r="CSN224" s="22"/>
      <c r="CSO224" s="22"/>
      <c r="CSP224" s="22"/>
      <c r="CSQ224" s="22"/>
      <c r="CSR224" s="22"/>
      <c r="CSS224" s="22"/>
      <c r="CST224" s="22"/>
      <c r="CSU224" s="22"/>
      <c r="CSV224" s="22"/>
      <c r="CSW224" s="22"/>
      <c r="CSX224" s="22"/>
      <c r="CSY224" s="22"/>
      <c r="CSZ224" s="22"/>
      <c r="CTA224" s="22"/>
      <c r="CTB224" s="22"/>
      <c r="CTC224" s="22"/>
      <c r="CTD224" s="22"/>
      <c r="CTE224" s="22"/>
      <c r="CTF224" s="22"/>
      <c r="CTG224" s="22"/>
      <c r="CTH224" s="22"/>
      <c r="CTI224" s="22"/>
      <c r="CTJ224" s="22"/>
      <c r="CTK224" s="22"/>
      <c r="CTL224" s="22"/>
      <c r="CTM224" s="22"/>
      <c r="CTN224" s="22"/>
      <c r="CTO224" s="22"/>
      <c r="CTP224" s="22"/>
      <c r="CTQ224" s="22"/>
      <c r="CTR224" s="22"/>
      <c r="CTS224" s="22"/>
      <c r="CTT224" s="22"/>
      <c r="CTU224" s="22"/>
      <c r="CTV224" s="22"/>
      <c r="CTW224" s="22"/>
      <c r="CTX224" s="22"/>
      <c r="CTY224" s="22"/>
      <c r="CTZ224" s="22"/>
      <c r="CUA224" s="22"/>
      <c r="CUB224" s="22"/>
      <c r="CUC224" s="22"/>
      <c r="CUD224" s="22"/>
      <c r="CUE224" s="22"/>
      <c r="CUF224" s="22"/>
      <c r="CUG224" s="22"/>
      <c r="CUH224" s="22"/>
      <c r="CUI224" s="22"/>
      <c r="CUJ224" s="22"/>
      <c r="CUK224" s="22"/>
      <c r="CUL224" s="22"/>
      <c r="CUM224" s="22"/>
      <c r="CUN224" s="22"/>
      <c r="CUO224" s="22"/>
      <c r="CUP224" s="22"/>
      <c r="CUQ224" s="22"/>
      <c r="CUR224" s="22"/>
      <c r="CUS224" s="22"/>
      <c r="CUT224" s="22"/>
      <c r="CUU224" s="22"/>
      <c r="CUV224" s="22"/>
      <c r="CUW224" s="22"/>
      <c r="CUX224" s="22"/>
      <c r="CUY224" s="22"/>
      <c r="CUZ224" s="22"/>
      <c r="CVA224" s="22"/>
      <c r="CVB224" s="22"/>
      <c r="CVC224" s="22"/>
      <c r="CVD224" s="22"/>
      <c r="CVE224" s="22"/>
      <c r="CVF224" s="22"/>
      <c r="CVG224" s="22"/>
      <c r="CVH224" s="22"/>
      <c r="CVI224" s="22"/>
      <c r="CVJ224" s="22"/>
      <c r="CVK224" s="22"/>
      <c r="CVL224" s="22"/>
      <c r="CVM224" s="22"/>
      <c r="CVN224" s="22"/>
      <c r="CVO224" s="22"/>
      <c r="CVP224" s="22"/>
      <c r="CVQ224" s="22"/>
      <c r="CVR224" s="22"/>
      <c r="CVS224" s="22"/>
      <c r="CVT224" s="22"/>
      <c r="CVU224" s="22"/>
      <c r="CVV224" s="22"/>
      <c r="CVW224" s="22"/>
      <c r="CVX224" s="22"/>
      <c r="CVY224" s="22"/>
      <c r="CVZ224" s="22"/>
      <c r="CWA224" s="22"/>
      <c r="CWB224" s="22"/>
      <c r="CWC224" s="22"/>
      <c r="CWD224" s="22"/>
      <c r="CWE224" s="22"/>
      <c r="CWF224" s="22"/>
      <c r="CWG224" s="22"/>
      <c r="CWH224" s="22"/>
      <c r="CWI224" s="22"/>
      <c r="CWJ224" s="22"/>
      <c r="CWK224" s="22"/>
      <c r="CWL224" s="22"/>
      <c r="CWM224" s="22"/>
      <c r="CWN224" s="22"/>
      <c r="CWO224" s="22"/>
      <c r="CWP224" s="22"/>
      <c r="CWQ224" s="22"/>
      <c r="CWR224" s="22"/>
      <c r="CWS224" s="22"/>
      <c r="CWT224" s="22"/>
      <c r="CWU224" s="22"/>
      <c r="CWV224" s="22"/>
      <c r="CWW224" s="22"/>
      <c r="CWX224" s="22"/>
      <c r="CWY224" s="22"/>
      <c r="CWZ224" s="22"/>
      <c r="CXA224" s="22"/>
      <c r="CXB224" s="22"/>
      <c r="CXC224" s="22"/>
      <c r="CXD224" s="22"/>
      <c r="CXE224" s="22"/>
      <c r="CXF224" s="22"/>
      <c r="CXG224" s="22"/>
      <c r="CXH224" s="22"/>
      <c r="CXI224" s="22"/>
      <c r="CXJ224" s="22"/>
      <c r="CXK224" s="22"/>
      <c r="CXL224" s="22"/>
      <c r="CXM224" s="22"/>
      <c r="CXN224" s="22"/>
      <c r="CXO224" s="22"/>
      <c r="CXP224" s="22"/>
      <c r="CXQ224" s="22"/>
      <c r="CXR224" s="22"/>
      <c r="CXS224" s="22"/>
      <c r="CXT224" s="22"/>
      <c r="CXU224" s="22"/>
      <c r="CXV224" s="22"/>
      <c r="CXW224" s="22"/>
      <c r="CXX224" s="22"/>
      <c r="CXY224" s="22"/>
      <c r="CXZ224" s="22"/>
      <c r="CYA224" s="22"/>
      <c r="CYB224" s="22"/>
      <c r="CYC224" s="22"/>
      <c r="CYD224" s="22"/>
      <c r="CYE224" s="22"/>
      <c r="CYF224" s="22"/>
      <c r="CYG224" s="22"/>
      <c r="CYH224" s="22"/>
      <c r="CYI224" s="22"/>
      <c r="CYJ224" s="22"/>
      <c r="CYK224" s="22"/>
      <c r="CYL224" s="22"/>
      <c r="CYM224" s="22"/>
      <c r="CYN224" s="22"/>
      <c r="CYO224" s="22"/>
      <c r="CYP224" s="22"/>
      <c r="CYQ224" s="22"/>
      <c r="CYR224" s="22"/>
      <c r="CYS224" s="22"/>
      <c r="CYT224" s="22"/>
      <c r="CYU224" s="22"/>
      <c r="CYV224" s="22"/>
      <c r="CYW224" s="22"/>
      <c r="CYX224" s="22"/>
      <c r="CYY224" s="22"/>
      <c r="CYZ224" s="22"/>
      <c r="CZA224" s="22"/>
      <c r="CZB224" s="22"/>
      <c r="CZC224" s="22"/>
      <c r="CZD224" s="22"/>
      <c r="CZE224" s="22"/>
      <c r="CZF224" s="22"/>
      <c r="CZG224" s="22"/>
      <c r="CZH224" s="22"/>
      <c r="CZI224" s="22"/>
      <c r="CZJ224" s="22"/>
      <c r="CZK224" s="22"/>
      <c r="CZL224" s="22"/>
      <c r="CZM224" s="22"/>
      <c r="CZN224" s="22"/>
      <c r="CZO224" s="22"/>
      <c r="CZP224" s="22"/>
      <c r="CZQ224" s="22"/>
      <c r="CZR224" s="22"/>
      <c r="CZS224" s="22"/>
      <c r="CZT224" s="22"/>
      <c r="CZU224" s="22"/>
      <c r="CZV224" s="22"/>
      <c r="CZW224" s="22"/>
      <c r="CZX224" s="22"/>
      <c r="CZY224" s="22"/>
      <c r="CZZ224" s="22"/>
      <c r="DAA224" s="22"/>
      <c r="DAB224" s="22"/>
      <c r="DAC224" s="22"/>
      <c r="DAD224" s="22"/>
      <c r="DAE224" s="22"/>
      <c r="DAF224" s="22"/>
      <c r="DAG224" s="22"/>
      <c r="DAH224" s="22"/>
      <c r="DAI224" s="22"/>
      <c r="DAJ224" s="22"/>
      <c r="DAK224" s="22"/>
      <c r="DAL224" s="22"/>
      <c r="DAM224" s="22"/>
      <c r="DAN224" s="22"/>
      <c r="DAO224" s="22"/>
      <c r="DAP224" s="22"/>
      <c r="DAQ224" s="22"/>
      <c r="DAR224" s="22"/>
      <c r="DAS224" s="22"/>
      <c r="DAT224" s="22"/>
      <c r="DAU224" s="22"/>
      <c r="DAV224" s="22"/>
      <c r="DAW224" s="22"/>
      <c r="DAX224" s="22"/>
      <c r="DAY224" s="22"/>
      <c r="DAZ224" s="22"/>
      <c r="DBA224" s="22"/>
      <c r="DBB224" s="22"/>
      <c r="DBC224" s="22"/>
      <c r="DBD224" s="22"/>
      <c r="DBE224" s="22"/>
      <c r="DBF224" s="22"/>
      <c r="DBG224" s="22"/>
      <c r="DBH224" s="22"/>
      <c r="DBI224" s="22"/>
      <c r="DBJ224" s="22"/>
      <c r="DBK224" s="22"/>
      <c r="DBL224" s="22"/>
      <c r="DBM224" s="22"/>
      <c r="DBN224" s="22"/>
      <c r="DBO224" s="22"/>
      <c r="DBP224" s="22"/>
      <c r="DBQ224" s="22"/>
      <c r="DBR224" s="22"/>
      <c r="DBS224" s="22"/>
      <c r="DBT224" s="22"/>
      <c r="DBU224" s="22"/>
      <c r="DBV224" s="22"/>
      <c r="DBW224" s="22"/>
      <c r="DBX224" s="22"/>
      <c r="DBY224" s="22"/>
      <c r="DBZ224" s="22"/>
      <c r="DCA224" s="22"/>
      <c r="DCB224" s="22"/>
      <c r="DCC224" s="22"/>
      <c r="DCD224" s="22"/>
      <c r="DCE224" s="22"/>
      <c r="DCF224" s="22"/>
      <c r="DCG224" s="22"/>
      <c r="DCH224" s="22"/>
      <c r="DCI224" s="22"/>
      <c r="DCJ224" s="22"/>
      <c r="DCK224" s="22"/>
      <c r="DCL224" s="22"/>
      <c r="DCM224" s="22"/>
      <c r="DCN224" s="22"/>
      <c r="DCO224" s="22"/>
      <c r="DCP224" s="22"/>
      <c r="DCQ224" s="22"/>
      <c r="DCR224" s="22"/>
      <c r="DCS224" s="22"/>
      <c r="DCT224" s="22"/>
      <c r="DCU224" s="22"/>
      <c r="DCV224" s="22"/>
      <c r="DCW224" s="22"/>
      <c r="DCX224" s="22"/>
      <c r="DCY224" s="22"/>
      <c r="DCZ224" s="22"/>
      <c r="DDA224" s="22"/>
      <c r="DDB224" s="22"/>
      <c r="DDC224" s="22"/>
      <c r="DDD224" s="22"/>
      <c r="DDE224" s="22"/>
      <c r="DDF224" s="22"/>
      <c r="DDG224" s="22"/>
      <c r="DDH224" s="22"/>
      <c r="DDI224" s="22"/>
      <c r="DDJ224" s="22"/>
      <c r="DDK224" s="22"/>
      <c r="DDL224" s="22"/>
      <c r="DDM224" s="22"/>
      <c r="DDN224" s="22"/>
      <c r="DDO224" s="22"/>
      <c r="DDP224" s="22"/>
      <c r="DDQ224" s="22"/>
      <c r="DDR224" s="22"/>
      <c r="DDS224" s="22"/>
      <c r="DDT224" s="22"/>
      <c r="DDU224" s="22"/>
      <c r="DDV224" s="22"/>
      <c r="DDW224" s="22"/>
      <c r="DDX224" s="22"/>
      <c r="DDY224" s="22"/>
      <c r="DDZ224" s="22"/>
      <c r="DEA224" s="22"/>
      <c r="DEB224" s="22"/>
      <c r="DEC224" s="22"/>
      <c r="DED224" s="22"/>
      <c r="DEE224" s="22"/>
      <c r="DEF224" s="22"/>
      <c r="DEG224" s="22"/>
      <c r="DEH224" s="22"/>
      <c r="DEI224" s="22"/>
      <c r="DEJ224" s="22"/>
      <c r="DEK224" s="22"/>
      <c r="DEL224" s="22"/>
      <c r="DEM224" s="22"/>
      <c r="DEN224" s="22"/>
      <c r="DEO224" s="22"/>
      <c r="DEP224" s="22"/>
      <c r="DEQ224" s="22"/>
      <c r="DER224" s="22"/>
      <c r="DES224" s="22"/>
      <c r="DET224" s="22"/>
      <c r="DEU224" s="22"/>
      <c r="DEV224" s="22"/>
      <c r="DEW224" s="22"/>
      <c r="DEX224" s="22"/>
      <c r="DEY224" s="22"/>
      <c r="DEZ224" s="22"/>
      <c r="DFA224" s="22"/>
      <c r="DFB224" s="22"/>
      <c r="DFC224" s="22"/>
      <c r="DFD224" s="22"/>
      <c r="DFE224" s="22"/>
      <c r="DFF224" s="22"/>
      <c r="DFG224" s="22"/>
      <c r="DFH224" s="22"/>
      <c r="DFI224" s="22"/>
      <c r="DFJ224" s="22"/>
      <c r="DFK224" s="22"/>
      <c r="DFL224" s="22"/>
      <c r="DFM224" s="22"/>
      <c r="DFN224" s="22"/>
      <c r="DFO224" s="22"/>
      <c r="DFP224" s="22"/>
      <c r="DFQ224" s="22"/>
      <c r="DFR224" s="22"/>
      <c r="DFS224" s="22"/>
      <c r="DFT224" s="22"/>
      <c r="DFU224" s="22"/>
      <c r="DFV224" s="22"/>
      <c r="DFW224" s="22"/>
      <c r="DFX224" s="22"/>
      <c r="DFY224" s="22"/>
      <c r="DFZ224" s="22"/>
      <c r="DGA224" s="22"/>
      <c r="DGB224" s="22"/>
      <c r="DGC224" s="22"/>
      <c r="DGD224" s="22"/>
      <c r="DGE224" s="22"/>
      <c r="DGF224" s="22"/>
      <c r="DGG224" s="22"/>
      <c r="DGH224" s="22"/>
      <c r="DGI224" s="22"/>
      <c r="DGJ224" s="22"/>
      <c r="DGK224" s="22"/>
      <c r="DGL224" s="22"/>
      <c r="DGM224" s="22"/>
      <c r="DGN224" s="22"/>
      <c r="DGO224" s="22"/>
      <c r="DGP224" s="22"/>
      <c r="DGQ224" s="22"/>
      <c r="DGR224" s="22"/>
      <c r="DGS224" s="22"/>
      <c r="DGT224" s="22"/>
      <c r="DGU224" s="22"/>
      <c r="DGV224" s="22"/>
      <c r="DGW224" s="22"/>
      <c r="DGX224" s="22"/>
      <c r="DGY224" s="22"/>
      <c r="DGZ224" s="22"/>
      <c r="DHA224" s="22"/>
      <c r="DHB224" s="22"/>
      <c r="DHC224" s="22"/>
      <c r="DHD224" s="22"/>
      <c r="DHE224" s="22"/>
      <c r="DHF224" s="22"/>
      <c r="DHG224" s="22"/>
      <c r="DHH224" s="22"/>
      <c r="DHI224" s="22"/>
      <c r="DHJ224" s="22"/>
      <c r="DHK224" s="22"/>
      <c r="DHL224" s="22"/>
      <c r="DHM224" s="22"/>
      <c r="DHN224" s="22"/>
      <c r="DHO224" s="22"/>
      <c r="DHP224" s="22"/>
      <c r="DHQ224" s="22"/>
      <c r="DHR224" s="22"/>
      <c r="DHS224" s="22"/>
      <c r="DHT224" s="22"/>
      <c r="DHU224" s="22"/>
      <c r="DHV224" s="22"/>
      <c r="DHW224" s="22"/>
      <c r="DHX224" s="22"/>
      <c r="DHY224" s="22"/>
      <c r="DHZ224" s="22"/>
      <c r="DIA224" s="22"/>
      <c r="DIB224" s="22"/>
      <c r="DIC224" s="22"/>
      <c r="DID224" s="22"/>
      <c r="DIE224" s="22"/>
      <c r="DIF224" s="22"/>
      <c r="DIG224" s="22"/>
      <c r="DIH224" s="22"/>
      <c r="DII224" s="22"/>
      <c r="DIJ224" s="22"/>
      <c r="DIK224" s="22"/>
      <c r="DIL224" s="22"/>
      <c r="DIM224" s="22"/>
      <c r="DIN224" s="22"/>
      <c r="DIO224" s="22"/>
      <c r="DIP224" s="22"/>
      <c r="DIQ224" s="22"/>
      <c r="DIR224" s="22"/>
      <c r="DIS224" s="22"/>
      <c r="DIT224" s="22"/>
      <c r="DIU224" s="22"/>
      <c r="DIV224" s="22"/>
      <c r="DIW224" s="22"/>
      <c r="DIX224" s="22"/>
      <c r="DIY224" s="22"/>
      <c r="DIZ224" s="22"/>
      <c r="DJA224" s="22"/>
      <c r="DJB224" s="22"/>
      <c r="DJC224" s="22"/>
      <c r="DJD224" s="22"/>
      <c r="DJE224" s="22"/>
      <c r="DJF224" s="22"/>
      <c r="DJG224" s="22"/>
      <c r="DJH224" s="22"/>
      <c r="DJI224" s="22"/>
      <c r="DJJ224" s="22"/>
      <c r="DJK224" s="22"/>
      <c r="DJL224" s="22"/>
      <c r="DJM224" s="22"/>
      <c r="DJN224" s="22"/>
      <c r="DJO224" s="22"/>
      <c r="DJP224" s="22"/>
      <c r="DJQ224" s="22"/>
      <c r="DJR224" s="22"/>
      <c r="DJS224" s="22"/>
      <c r="DJT224" s="22"/>
      <c r="DJU224" s="22"/>
      <c r="DJV224" s="22"/>
      <c r="DJW224" s="22"/>
      <c r="DJX224" s="22"/>
      <c r="DJY224" s="22"/>
      <c r="DJZ224" s="22"/>
      <c r="DKA224" s="22"/>
      <c r="DKB224" s="22"/>
      <c r="DKC224" s="22"/>
      <c r="DKD224" s="22"/>
      <c r="DKE224" s="22"/>
      <c r="DKF224" s="22"/>
      <c r="DKG224" s="22"/>
      <c r="DKH224" s="22"/>
      <c r="DKI224" s="22"/>
      <c r="DKJ224" s="22"/>
      <c r="DKK224" s="22"/>
      <c r="DKL224" s="22"/>
      <c r="DKM224" s="22"/>
      <c r="DKN224" s="22"/>
      <c r="DKO224" s="22"/>
      <c r="DKP224" s="22"/>
      <c r="DKQ224" s="22"/>
      <c r="DKR224" s="22"/>
      <c r="DKS224" s="22"/>
      <c r="DKT224" s="22"/>
      <c r="DKU224" s="22"/>
      <c r="DKV224" s="22"/>
      <c r="DKW224" s="22"/>
      <c r="DKX224" s="22"/>
      <c r="DKY224" s="22"/>
      <c r="DKZ224" s="22"/>
      <c r="DLA224" s="22"/>
      <c r="DLB224" s="22"/>
      <c r="DLC224" s="22"/>
      <c r="DLD224" s="22"/>
      <c r="DLE224" s="22"/>
      <c r="DLF224" s="22"/>
      <c r="DLG224" s="22"/>
      <c r="DLH224" s="22"/>
      <c r="DLI224" s="22"/>
      <c r="DLJ224" s="22"/>
      <c r="DLK224" s="22"/>
      <c r="DLL224" s="22"/>
      <c r="DLM224" s="22"/>
      <c r="DLN224" s="22"/>
      <c r="DLO224" s="22"/>
      <c r="DLP224" s="22"/>
      <c r="DLQ224" s="22"/>
      <c r="DLR224" s="22"/>
      <c r="DLS224" s="22"/>
      <c r="DLT224" s="22"/>
      <c r="DLU224" s="22"/>
      <c r="DLV224" s="22"/>
      <c r="DLW224" s="22"/>
      <c r="DLX224" s="22"/>
      <c r="DLY224" s="22"/>
      <c r="DLZ224" s="22"/>
      <c r="DMA224" s="22"/>
      <c r="DMB224" s="22"/>
      <c r="DMC224" s="22"/>
      <c r="DMD224" s="22"/>
      <c r="DME224" s="22"/>
      <c r="DMF224" s="22"/>
      <c r="DMG224" s="22"/>
      <c r="DMH224" s="22"/>
      <c r="DMI224" s="22"/>
      <c r="DMJ224" s="22"/>
      <c r="DMK224" s="22"/>
      <c r="DML224" s="22"/>
      <c r="DMM224" s="22"/>
      <c r="DMN224" s="22"/>
      <c r="DMO224" s="22"/>
      <c r="DMP224" s="22"/>
      <c r="DMQ224" s="22"/>
      <c r="DMR224" s="22"/>
      <c r="DMS224" s="22"/>
      <c r="DMT224" s="22"/>
      <c r="DMU224" s="22"/>
      <c r="DMV224" s="22"/>
      <c r="DMW224" s="22"/>
      <c r="DMX224" s="22"/>
      <c r="DMY224" s="22"/>
      <c r="DMZ224" s="22"/>
      <c r="DNA224" s="22"/>
      <c r="DNB224" s="22"/>
      <c r="DNC224" s="22"/>
      <c r="DND224" s="22"/>
      <c r="DNE224" s="22"/>
      <c r="DNF224" s="22"/>
      <c r="DNG224" s="22"/>
      <c r="DNH224" s="22"/>
      <c r="DNI224" s="22"/>
      <c r="DNJ224" s="22"/>
      <c r="DNK224" s="22"/>
      <c r="DNL224" s="22"/>
      <c r="DNM224" s="22"/>
      <c r="DNN224" s="22"/>
      <c r="DNO224" s="22"/>
      <c r="DNP224" s="22"/>
      <c r="DNQ224" s="22"/>
      <c r="DNR224" s="22"/>
      <c r="DNS224" s="22"/>
      <c r="DNT224" s="22"/>
      <c r="DNU224" s="22"/>
      <c r="DNV224" s="22"/>
      <c r="DNW224" s="22"/>
      <c r="DNX224" s="22"/>
      <c r="DNY224" s="22"/>
      <c r="DNZ224" s="22"/>
      <c r="DOA224" s="22"/>
      <c r="DOB224" s="22"/>
      <c r="DOC224" s="22"/>
      <c r="DOD224" s="22"/>
      <c r="DOE224" s="22"/>
      <c r="DOF224" s="22"/>
      <c r="DOG224" s="22"/>
      <c r="DOH224" s="22"/>
      <c r="DOI224" s="22"/>
      <c r="DOJ224" s="22"/>
      <c r="DOK224" s="22"/>
      <c r="DOL224" s="22"/>
      <c r="DOM224" s="22"/>
      <c r="DON224" s="22"/>
      <c r="DOO224" s="22"/>
      <c r="DOP224" s="22"/>
      <c r="DOQ224" s="22"/>
      <c r="DOR224" s="22"/>
      <c r="DOS224" s="22"/>
      <c r="DOT224" s="22"/>
      <c r="DOU224" s="22"/>
      <c r="DOV224" s="22"/>
      <c r="DOW224" s="22"/>
      <c r="DOX224" s="22"/>
      <c r="DOY224" s="22"/>
      <c r="DOZ224" s="22"/>
      <c r="DPA224" s="22"/>
      <c r="DPB224" s="22"/>
      <c r="DPC224" s="22"/>
      <c r="DPD224" s="22"/>
      <c r="DPE224" s="22"/>
      <c r="DPF224" s="22"/>
      <c r="DPG224" s="22"/>
      <c r="DPH224" s="22"/>
      <c r="DPI224" s="22"/>
      <c r="DPJ224" s="22"/>
      <c r="DPK224" s="22"/>
      <c r="DPL224" s="22"/>
      <c r="DPM224" s="22"/>
      <c r="DPN224" s="22"/>
      <c r="DPO224" s="22"/>
      <c r="DPP224" s="22"/>
      <c r="DPQ224" s="22"/>
      <c r="DPR224" s="22"/>
      <c r="DPS224" s="22"/>
      <c r="DPT224" s="22"/>
      <c r="DPU224" s="22"/>
      <c r="DPV224" s="22"/>
      <c r="DPW224" s="22"/>
      <c r="DPX224" s="22"/>
      <c r="DPY224" s="22"/>
      <c r="DPZ224" s="22"/>
      <c r="DQA224" s="22"/>
      <c r="DQB224" s="22"/>
      <c r="DQC224" s="22"/>
      <c r="DQD224" s="22"/>
      <c r="DQE224" s="22"/>
      <c r="DQF224" s="22"/>
      <c r="DQG224" s="22"/>
      <c r="DQH224" s="22"/>
      <c r="DQI224" s="22"/>
      <c r="DQJ224" s="22"/>
      <c r="DQK224" s="22"/>
      <c r="DQL224" s="22"/>
      <c r="DQM224" s="22"/>
      <c r="DQN224" s="22"/>
      <c r="DQO224" s="22"/>
      <c r="DQP224" s="22"/>
      <c r="DQQ224" s="22"/>
      <c r="DQR224" s="22"/>
      <c r="DQS224" s="22"/>
      <c r="DQT224" s="22"/>
      <c r="DQU224" s="22"/>
      <c r="DQV224" s="22"/>
      <c r="DQW224" s="22"/>
      <c r="DQX224" s="22"/>
      <c r="DQY224" s="22"/>
      <c r="DQZ224" s="22"/>
      <c r="DRA224" s="22"/>
      <c r="DRB224" s="22"/>
      <c r="DRC224" s="22"/>
      <c r="DRD224" s="22"/>
      <c r="DRE224" s="22"/>
      <c r="DRF224" s="22"/>
      <c r="DRG224" s="22"/>
      <c r="DRH224" s="22"/>
      <c r="DRI224" s="22"/>
      <c r="DRJ224" s="22"/>
      <c r="DRK224" s="22"/>
      <c r="DRL224" s="22"/>
      <c r="DRM224" s="22"/>
      <c r="DRN224" s="22"/>
      <c r="DRO224" s="22"/>
      <c r="DRP224" s="22"/>
      <c r="DRQ224" s="22"/>
      <c r="DRR224" s="22"/>
      <c r="DRS224" s="22"/>
      <c r="DRT224" s="22"/>
      <c r="DRU224" s="22"/>
      <c r="DRV224" s="22"/>
      <c r="DRW224" s="22"/>
      <c r="DRX224" s="22"/>
      <c r="DRY224" s="22"/>
      <c r="DRZ224" s="22"/>
      <c r="DSA224" s="22"/>
      <c r="DSB224" s="22"/>
      <c r="DSC224" s="22"/>
      <c r="DSD224" s="22"/>
      <c r="DSE224" s="22"/>
      <c r="DSF224" s="22"/>
      <c r="DSG224" s="22"/>
      <c r="DSH224" s="22"/>
      <c r="DSI224" s="22"/>
      <c r="DSJ224" s="22"/>
      <c r="DSK224" s="22"/>
      <c r="DSL224" s="22"/>
      <c r="DSM224" s="22"/>
      <c r="DSN224" s="22"/>
      <c r="DSO224" s="22"/>
      <c r="DSP224" s="22"/>
      <c r="DSQ224" s="22"/>
      <c r="DSR224" s="22"/>
      <c r="DSS224" s="22"/>
      <c r="DST224" s="22"/>
      <c r="DSU224" s="22"/>
      <c r="DSV224" s="22"/>
      <c r="DSW224" s="22"/>
      <c r="DSX224" s="22"/>
      <c r="DSY224" s="22"/>
      <c r="DSZ224" s="22"/>
      <c r="DTA224" s="22"/>
      <c r="DTB224" s="22"/>
      <c r="DTC224" s="22"/>
      <c r="DTD224" s="22"/>
      <c r="DTE224" s="22"/>
      <c r="DTF224" s="22"/>
      <c r="DTG224" s="22"/>
      <c r="DTH224" s="22"/>
      <c r="DTI224" s="22"/>
      <c r="DTJ224" s="22"/>
      <c r="DTK224" s="22"/>
      <c r="DTL224" s="22"/>
      <c r="DTM224" s="22"/>
      <c r="DTN224" s="22"/>
      <c r="DTO224" s="22"/>
      <c r="DTP224" s="22"/>
      <c r="DTQ224" s="22"/>
      <c r="DTR224" s="22"/>
      <c r="DTS224" s="22"/>
      <c r="DTT224" s="22"/>
      <c r="DTU224" s="22"/>
      <c r="DTV224" s="22"/>
      <c r="DTW224" s="22"/>
      <c r="DTX224" s="22"/>
      <c r="DTY224" s="22"/>
      <c r="DTZ224" s="22"/>
      <c r="DUA224" s="22"/>
      <c r="DUB224" s="22"/>
      <c r="DUC224" s="22"/>
      <c r="DUD224" s="22"/>
      <c r="DUE224" s="22"/>
      <c r="DUF224" s="22"/>
      <c r="DUG224" s="22"/>
      <c r="DUH224" s="22"/>
      <c r="DUI224" s="22"/>
      <c r="DUJ224" s="22"/>
      <c r="DUK224" s="22"/>
      <c r="DUL224" s="22"/>
      <c r="DUM224" s="22"/>
      <c r="DUN224" s="22"/>
      <c r="DUO224" s="22"/>
      <c r="DUP224" s="22"/>
      <c r="DUQ224" s="22"/>
      <c r="DUR224" s="22"/>
      <c r="DUS224" s="22"/>
      <c r="DUT224" s="22"/>
      <c r="DUU224" s="22"/>
      <c r="DUV224" s="22"/>
      <c r="DUW224" s="22"/>
      <c r="DUX224" s="22"/>
      <c r="DUY224" s="22"/>
      <c r="DUZ224" s="22"/>
      <c r="DVA224" s="22"/>
      <c r="DVB224" s="22"/>
      <c r="DVC224" s="22"/>
      <c r="DVD224" s="22"/>
      <c r="DVE224" s="22"/>
      <c r="DVF224" s="22"/>
      <c r="DVG224" s="22"/>
      <c r="DVH224" s="22"/>
      <c r="DVI224" s="22"/>
      <c r="DVJ224" s="22"/>
      <c r="DVK224" s="22"/>
      <c r="DVL224" s="22"/>
      <c r="DVM224" s="22"/>
      <c r="DVN224" s="22"/>
      <c r="DVO224" s="22"/>
      <c r="DVP224" s="22"/>
      <c r="DVQ224" s="22"/>
      <c r="DVR224" s="22"/>
      <c r="DVS224" s="22"/>
      <c r="DVT224" s="22"/>
      <c r="DVU224" s="22"/>
      <c r="DVV224" s="22"/>
      <c r="DVW224" s="22"/>
      <c r="DVX224" s="22"/>
      <c r="DVY224" s="22"/>
      <c r="DVZ224" s="22"/>
      <c r="DWA224" s="22"/>
      <c r="DWB224" s="22"/>
      <c r="DWC224" s="22"/>
      <c r="DWD224" s="22"/>
      <c r="DWE224" s="22"/>
      <c r="DWF224" s="22"/>
      <c r="DWG224" s="22"/>
      <c r="DWH224" s="22"/>
      <c r="DWI224" s="22"/>
      <c r="DWJ224" s="22"/>
      <c r="DWK224" s="22"/>
      <c r="DWL224" s="22"/>
      <c r="DWM224" s="22"/>
      <c r="DWN224" s="22"/>
      <c r="DWO224" s="22"/>
      <c r="DWP224" s="22"/>
      <c r="DWQ224" s="22"/>
      <c r="DWR224" s="22"/>
      <c r="DWS224" s="22"/>
      <c r="DWT224" s="22"/>
      <c r="DWU224" s="22"/>
      <c r="DWV224" s="22"/>
      <c r="DWW224" s="22"/>
      <c r="DWX224" s="22"/>
      <c r="DWY224" s="22"/>
      <c r="DWZ224" s="22"/>
      <c r="DXA224" s="22"/>
      <c r="DXB224" s="22"/>
      <c r="DXC224" s="22"/>
      <c r="DXD224" s="22"/>
      <c r="DXE224" s="22"/>
      <c r="DXF224" s="22"/>
      <c r="DXG224" s="22"/>
      <c r="DXH224" s="22"/>
      <c r="DXI224" s="22"/>
      <c r="DXJ224" s="22"/>
      <c r="DXK224" s="22"/>
      <c r="DXL224" s="22"/>
      <c r="DXM224" s="22"/>
      <c r="DXN224" s="22"/>
      <c r="DXO224" s="22"/>
      <c r="DXP224" s="22"/>
      <c r="DXQ224" s="22"/>
      <c r="DXR224" s="22"/>
      <c r="DXS224" s="22"/>
      <c r="DXT224" s="22"/>
      <c r="DXU224" s="22"/>
      <c r="DXV224" s="22"/>
      <c r="DXW224" s="22"/>
      <c r="DXX224" s="22"/>
      <c r="DXY224" s="22"/>
      <c r="DXZ224" s="22"/>
      <c r="DYA224" s="22"/>
      <c r="DYB224" s="22"/>
      <c r="DYC224" s="22"/>
      <c r="DYD224" s="22"/>
      <c r="DYE224" s="22"/>
      <c r="DYF224" s="22"/>
      <c r="DYG224" s="22"/>
      <c r="DYH224" s="22"/>
      <c r="DYI224" s="22"/>
      <c r="DYJ224" s="22"/>
      <c r="DYK224" s="22"/>
      <c r="DYL224" s="22"/>
      <c r="DYM224" s="22"/>
      <c r="DYN224" s="22"/>
      <c r="DYO224" s="22"/>
      <c r="DYP224" s="22"/>
      <c r="DYQ224" s="22"/>
      <c r="DYR224" s="22"/>
      <c r="DYS224" s="22"/>
      <c r="DYT224" s="22"/>
      <c r="DYU224" s="22"/>
      <c r="DYV224" s="22"/>
      <c r="DYW224" s="22"/>
      <c r="DYX224" s="22"/>
      <c r="DYY224" s="22"/>
      <c r="DYZ224" s="22"/>
      <c r="DZA224" s="22"/>
      <c r="DZB224" s="22"/>
      <c r="DZC224" s="22"/>
      <c r="DZD224" s="22"/>
      <c r="DZE224" s="22"/>
      <c r="DZF224" s="22"/>
      <c r="DZG224" s="22"/>
      <c r="DZH224" s="22"/>
      <c r="DZI224" s="22"/>
      <c r="DZJ224" s="22"/>
      <c r="DZK224" s="22"/>
      <c r="DZL224" s="22"/>
      <c r="DZM224" s="22"/>
      <c r="DZN224" s="22"/>
      <c r="DZO224" s="22"/>
      <c r="DZP224" s="22"/>
      <c r="DZQ224" s="22"/>
      <c r="DZR224" s="22"/>
      <c r="DZS224" s="22"/>
      <c r="DZT224" s="22"/>
      <c r="DZU224" s="22"/>
      <c r="DZV224" s="22"/>
      <c r="DZW224" s="22"/>
      <c r="DZX224" s="22"/>
      <c r="DZY224" s="22"/>
      <c r="DZZ224" s="22"/>
      <c r="EAA224" s="22"/>
      <c r="EAB224" s="22"/>
      <c r="EAC224" s="22"/>
      <c r="EAD224" s="22"/>
      <c r="EAE224" s="22"/>
      <c r="EAF224" s="22"/>
      <c r="EAG224" s="22"/>
      <c r="EAH224" s="22"/>
      <c r="EAI224" s="22"/>
      <c r="EAJ224" s="22"/>
      <c r="EAK224" s="22"/>
      <c r="EAL224" s="22"/>
      <c r="EAM224" s="22"/>
      <c r="EAN224" s="22"/>
      <c r="EAO224" s="22"/>
      <c r="EAP224" s="22"/>
      <c r="EAQ224" s="22"/>
      <c r="EAR224" s="22"/>
      <c r="EAS224" s="22"/>
      <c r="EAT224" s="22"/>
      <c r="EAU224" s="22"/>
      <c r="EAV224" s="22"/>
      <c r="EAW224" s="22"/>
      <c r="EAX224" s="22"/>
      <c r="EAY224" s="22"/>
      <c r="EAZ224" s="22"/>
      <c r="EBA224" s="22"/>
      <c r="EBB224" s="22"/>
      <c r="EBC224" s="22"/>
      <c r="EBD224" s="22"/>
      <c r="EBE224" s="22"/>
      <c r="EBF224" s="22"/>
      <c r="EBG224" s="22"/>
      <c r="EBH224" s="22"/>
      <c r="EBI224" s="22"/>
      <c r="EBJ224" s="22"/>
      <c r="EBK224" s="22"/>
      <c r="EBL224" s="22"/>
      <c r="EBM224" s="22"/>
      <c r="EBN224" s="22"/>
      <c r="EBO224" s="22"/>
      <c r="EBP224" s="22"/>
      <c r="EBQ224" s="22"/>
      <c r="EBR224" s="22"/>
      <c r="EBS224" s="22"/>
      <c r="EBT224" s="22"/>
      <c r="EBU224" s="22"/>
      <c r="EBV224" s="22"/>
      <c r="EBW224" s="22"/>
      <c r="EBX224" s="22"/>
      <c r="EBY224" s="22"/>
      <c r="EBZ224" s="22"/>
      <c r="ECA224" s="22"/>
      <c r="ECB224" s="22"/>
      <c r="ECC224" s="22"/>
      <c r="ECD224" s="22"/>
      <c r="ECE224" s="22"/>
      <c r="ECF224" s="22"/>
      <c r="ECG224" s="22"/>
      <c r="ECH224" s="22"/>
      <c r="ECI224" s="22"/>
      <c r="ECJ224" s="22"/>
      <c r="ECK224" s="22"/>
      <c r="ECL224" s="22"/>
      <c r="ECM224" s="22"/>
      <c r="ECN224" s="22"/>
      <c r="ECO224" s="22"/>
      <c r="ECP224" s="22"/>
      <c r="ECQ224" s="22"/>
      <c r="ECR224" s="22"/>
      <c r="ECS224" s="22"/>
      <c r="ECT224" s="22"/>
      <c r="ECU224" s="22"/>
      <c r="ECV224" s="22"/>
      <c r="ECW224" s="22"/>
      <c r="ECX224" s="22"/>
      <c r="ECY224" s="22"/>
      <c r="ECZ224" s="22"/>
      <c r="EDA224" s="22"/>
      <c r="EDB224" s="22"/>
      <c r="EDC224" s="22"/>
      <c r="EDD224" s="22"/>
      <c r="EDE224" s="22"/>
      <c r="EDF224" s="22"/>
      <c r="EDG224" s="22"/>
      <c r="EDH224" s="22"/>
      <c r="EDI224" s="22"/>
      <c r="EDJ224" s="22"/>
      <c r="EDK224" s="22"/>
      <c r="EDL224" s="22"/>
      <c r="EDM224" s="22"/>
      <c r="EDN224" s="22"/>
      <c r="EDO224" s="22"/>
      <c r="EDP224" s="22"/>
      <c r="EDQ224" s="22"/>
      <c r="EDR224" s="22"/>
      <c r="EDS224" s="22"/>
      <c r="EDT224" s="22"/>
      <c r="EDU224" s="22"/>
      <c r="EDV224" s="22"/>
      <c r="EDW224" s="22"/>
      <c r="EDX224" s="22"/>
      <c r="EDY224" s="22"/>
      <c r="EDZ224" s="22"/>
      <c r="EEA224" s="22"/>
      <c r="EEB224" s="22"/>
      <c r="EEC224" s="22"/>
      <c r="EED224" s="22"/>
      <c r="EEE224" s="22"/>
      <c r="EEF224" s="22"/>
      <c r="EEG224" s="22"/>
      <c r="EEH224" s="22"/>
      <c r="EEI224" s="22"/>
      <c r="EEJ224" s="22"/>
      <c r="EEK224" s="22"/>
      <c r="EEL224" s="22"/>
      <c r="EEM224" s="22"/>
      <c r="EEN224" s="22"/>
      <c r="EEO224" s="22"/>
      <c r="EEP224" s="22"/>
      <c r="EEQ224" s="22"/>
      <c r="EER224" s="22"/>
      <c r="EES224" s="22"/>
      <c r="EET224" s="22"/>
      <c r="EEU224" s="22"/>
      <c r="EEV224" s="22"/>
      <c r="EEW224" s="22"/>
      <c r="EEX224" s="22"/>
      <c r="EEY224" s="22"/>
      <c r="EEZ224" s="22"/>
      <c r="EFA224" s="22"/>
      <c r="EFB224" s="22"/>
      <c r="EFC224" s="22"/>
      <c r="EFD224" s="22"/>
      <c r="EFE224" s="22"/>
      <c r="EFF224" s="22"/>
      <c r="EFG224" s="22"/>
      <c r="EFH224" s="22"/>
      <c r="EFI224" s="22"/>
      <c r="EFJ224" s="22"/>
      <c r="EFK224" s="22"/>
      <c r="EFL224" s="22"/>
      <c r="EFM224" s="22"/>
      <c r="EFN224" s="22"/>
      <c r="EFO224" s="22"/>
      <c r="EFP224" s="22"/>
      <c r="EFQ224" s="22"/>
      <c r="EFR224" s="22"/>
      <c r="EFS224" s="22"/>
      <c r="EFT224" s="22"/>
      <c r="EFU224" s="22"/>
      <c r="EFV224" s="22"/>
      <c r="EFW224" s="22"/>
      <c r="EFX224" s="22"/>
      <c r="EFY224" s="22"/>
      <c r="EFZ224" s="22"/>
      <c r="EGA224" s="22"/>
      <c r="EGB224" s="22"/>
      <c r="EGC224" s="22"/>
      <c r="EGD224" s="22"/>
      <c r="EGE224" s="22"/>
      <c r="EGF224" s="22"/>
      <c r="EGG224" s="22"/>
      <c r="EGH224" s="22"/>
      <c r="EGI224" s="22"/>
      <c r="EGJ224" s="22"/>
      <c r="EGK224" s="22"/>
      <c r="EGL224" s="22"/>
      <c r="EGM224" s="22"/>
      <c r="EGN224" s="22"/>
      <c r="EGO224" s="22"/>
      <c r="EGP224" s="22"/>
      <c r="EGQ224" s="22"/>
      <c r="EGR224" s="22"/>
      <c r="EGS224" s="22"/>
      <c r="EGT224" s="22"/>
      <c r="EGU224" s="22"/>
      <c r="EGV224" s="22"/>
      <c r="EGW224" s="22"/>
      <c r="EGX224" s="22"/>
      <c r="EGY224" s="22"/>
      <c r="EGZ224" s="22"/>
      <c r="EHA224" s="22"/>
      <c r="EHB224" s="22"/>
      <c r="EHC224" s="22"/>
      <c r="EHD224" s="22"/>
      <c r="EHE224" s="22"/>
      <c r="EHF224" s="22"/>
      <c r="EHG224" s="22"/>
      <c r="EHH224" s="22"/>
      <c r="EHI224" s="22"/>
      <c r="EHJ224" s="22"/>
      <c r="EHK224" s="22"/>
      <c r="EHL224" s="22"/>
      <c r="EHM224" s="22"/>
      <c r="EHN224" s="22"/>
      <c r="EHO224" s="22"/>
      <c r="EHP224" s="22"/>
      <c r="EHQ224" s="22"/>
      <c r="EHR224" s="22"/>
      <c r="EHS224" s="22"/>
      <c r="EHT224" s="22"/>
      <c r="EHU224" s="22"/>
      <c r="EHV224" s="22"/>
      <c r="EHW224" s="22"/>
      <c r="EHX224" s="22"/>
      <c r="EHY224" s="22"/>
      <c r="EHZ224" s="22"/>
      <c r="EIA224" s="22"/>
      <c r="EIB224" s="22"/>
      <c r="EIC224" s="22"/>
      <c r="EID224" s="22"/>
      <c r="EIE224" s="22"/>
      <c r="EIF224" s="22"/>
      <c r="EIG224" s="22"/>
      <c r="EIH224" s="22"/>
      <c r="EII224" s="22"/>
      <c r="EIJ224" s="22"/>
      <c r="EIK224" s="22"/>
      <c r="EIL224" s="22"/>
      <c r="EIM224" s="22"/>
      <c r="EIN224" s="22"/>
      <c r="EIO224" s="22"/>
      <c r="EIP224" s="22"/>
      <c r="EIQ224" s="22"/>
      <c r="EIR224" s="22"/>
      <c r="EIS224" s="22"/>
      <c r="EIT224" s="22"/>
      <c r="EIU224" s="22"/>
      <c r="EIV224" s="22"/>
      <c r="EIW224" s="22"/>
      <c r="EIX224" s="22"/>
      <c r="EIY224" s="22"/>
      <c r="EIZ224" s="22"/>
      <c r="EJA224" s="22"/>
      <c r="EJB224" s="22"/>
      <c r="EJC224" s="22"/>
      <c r="EJD224" s="22"/>
      <c r="EJE224" s="22"/>
      <c r="EJF224" s="22"/>
      <c r="EJG224" s="22"/>
      <c r="EJH224" s="22"/>
      <c r="EJI224" s="22"/>
      <c r="EJJ224" s="22"/>
      <c r="EJK224" s="22"/>
      <c r="EJL224" s="22"/>
      <c r="EJM224" s="22"/>
      <c r="EJN224" s="22"/>
      <c r="EJO224" s="22"/>
      <c r="EJP224" s="22"/>
      <c r="EJQ224" s="22"/>
      <c r="EJR224" s="22"/>
      <c r="EJS224" s="22"/>
      <c r="EJT224" s="22"/>
      <c r="EJU224" s="22"/>
      <c r="EJV224" s="22"/>
      <c r="EJW224" s="22"/>
      <c r="EJX224" s="22"/>
      <c r="EJY224" s="22"/>
      <c r="EJZ224" s="22"/>
      <c r="EKA224" s="22"/>
      <c r="EKB224" s="22"/>
      <c r="EKC224" s="22"/>
      <c r="EKD224" s="22"/>
      <c r="EKE224" s="22"/>
      <c r="EKF224" s="22"/>
      <c r="EKG224" s="22"/>
      <c r="EKH224" s="22"/>
      <c r="EKI224" s="22"/>
      <c r="EKJ224" s="22"/>
      <c r="EKK224" s="22"/>
      <c r="EKL224" s="22"/>
      <c r="EKM224" s="22"/>
      <c r="EKN224" s="22"/>
      <c r="EKO224" s="22"/>
      <c r="EKP224" s="22"/>
      <c r="EKQ224" s="22"/>
      <c r="EKR224" s="22"/>
      <c r="EKS224" s="22"/>
      <c r="EKT224" s="22"/>
      <c r="EKU224" s="22"/>
      <c r="EKV224" s="22"/>
      <c r="EKW224" s="22"/>
      <c r="EKX224" s="22"/>
      <c r="EKY224" s="22"/>
      <c r="EKZ224" s="22"/>
      <c r="ELA224" s="22"/>
      <c r="ELB224" s="22"/>
      <c r="ELC224" s="22"/>
      <c r="ELD224" s="22"/>
      <c r="ELE224" s="22"/>
      <c r="ELF224" s="22"/>
      <c r="ELG224" s="22"/>
      <c r="ELH224" s="22"/>
      <c r="ELI224" s="22"/>
      <c r="ELJ224" s="22"/>
      <c r="ELK224" s="22"/>
      <c r="ELL224" s="22"/>
      <c r="ELM224" s="22"/>
      <c r="ELN224" s="22"/>
      <c r="ELO224" s="22"/>
      <c r="ELP224" s="22"/>
      <c r="ELQ224" s="22"/>
      <c r="ELR224" s="22"/>
      <c r="ELS224" s="22"/>
      <c r="ELT224" s="22"/>
      <c r="ELU224" s="22"/>
      <c r="ELV224" s="22"/>
      <c r="ELW224" s="22"/>
      <c r="ELX224" s="22"/>
      <c r="ELY224" s="22"/>
      <c r="ELZ224" s="22"/>
      <c r="EMA224" s="22"/>
      <c r="EMB224" s="22"/>
      <c r="EMC224" s="22"/>
      <c r="EMD224" s="22"/>
      <c r="EME224" s="22"/>
      <c r="EMF224" s="22"/>
      <c r="EMG224" s="22"/>
      <c r="EMH224" s="22"/>
      <c r="EMI224" s="22"/>
      <c r="EMJ224" s="22"/>
      <c r="EMK224" s="22"/>
      <c r="EML224" s="22"/>
      <c r="EMM224" s="22"/>
      <c r="EMN224" s="22"/>
      <c r="EMO224" s="22"/>
      <c r="EMP224" s="22"/>
      <c r="EMQ224" s="22"/>
      <c r="EMR224" s="22"/>
      <c r="EMS224" s="22"/>
      <c r="EMT224" s="22"/>
      <c r="EMU224" s="22"/>
      <c r="EMV224" s="22"/>
      <c r="EMW224" s="22"/>
      <c r="EMX224" s="22"/>
      <c r="EMY224" s="22"/>
      <c r="EMZ224" s="22"/>
      <c r="ENA224" s="22"/>
      <c r="ENB224" s="22"/>
      <c r="ENC224" s="22"/>
      <c r="END224" s="22"/>
      <c r="ENE224" s="22"/>
      <c r="ENF224" s="22"/>
      <c r="ENG224" s="22"/>
      <c r="ENH224" s="22"/>
      <c r="ENI224" s="22"/>
      <c r="ENJ224" s="22"/>
      <c r="ENK224" s="22"/>
      <c r="ENL224" s="22"/>
      <c r="ENM224" s="22"/>
      <c r="ENN224" s="22"/>
      <c r="ENO224" s="22"/>
      <c r="ENP224" s="22"/>
      <c r="ENQ224" s="22"/>
      <c r="ENR224" s="22"/>
      <c r="ENS224" s="22"/>
      <c r="ENT224" s="22"/>
      <c r="ENU224" s="22"/>
      <c r="ENV224" s="22"/>
      <c r="ENW224" s="22"/>
      <c r="ENX224" s="22"/>
      <c r="ENY224" s="22"/>
      <c r="ENZ224" s="22"/>
      <c r="EOA224" s="22"/>
      <c r="EOB224" s="22"/>
      <c r="EOC224" s="22"/>
      <c r="EOD224" s="22"/>
      <c r="EOE224" s="22"/>
      <c r="EOF224" s="22"/>
      <c r="EOG224" s="22"/>
      <c r="EOH224" s="22"/>
      <c r="EOI224" s="22"/>
      <c r="EOJ224" s="22"/>
      <c r="EOK224" s="22"/>
      <c r="EOL224" s="22"/>
      <c r="EOM224" s="22"/>
      <c r="EON224" s="22"/>
      <c r="EOO224" s="22"/>
      <c r="EOP224" s="22"/>
      <c r="EOQ224" s="22"/>
      <c r="EOR224" s="22"/>
      <c r="EOS224" s="22"/>
      <c r="EOT224" s="22"/>
      <c r="EOU224" s="22"/>
      <c r="EOV224" s="22"/>
      <c r="EOW224" s="22"/>
      <c r="EOX224" s="22"/>
      <c r="EOY224" s="22"/>
      <c r="EOZ224" s="22"/>
      <c r="EPA224" s="22"/>
      <c r="EPB224" s="22"/>
      <c r="EPC224" s="22"/>
      <c r="EPD224" s="22"/>
      <c r="EPE224" s="22"/>
      <c r="EPF224" s="22"/>
      <c r="EPG224" s="22"/>
      <c r="EPH224" s="22"/>
      <c r="EPI224" s="22"/>
      <c r="EPJ224" s="22"/>
      <c r="EPK224" s="22"/>
      <c r="EPL224" s="22"/>
      <c r="EPM224" s="22"/>
      <c r="EPN224" s="22"/>
      <c r="EPO224" s="22"/>
      <c r="EPP224" s="22"/>
      <c r="EPQ224" s="22"/>
      <c r="EPR224" s="22"/>
      <c r="EPS224" s="22"/>
      <c r="EPT224" s="22"/>
      <c r="EPU224" s="22"/>
      <c r="EPV224" s="22"/>
      <c r="EPW224" s="22"/>
      <c r="EPX224" s="22"/>
      <c r="EPY224" s="22"/>
      <c r="EPZ224" s="22"/>
      <c r="EQA224" s="22"/>
      <c r="EQB224" s="22"/>
      <c r="EQC224" s="22"/>
      <c r="EQD224" s="22"/>
      <c r="EQE224" s="22"/>
      <c r="EQF224" s="22"/>
      <c r="EQG224" s="22"/>
      <c r="EQH224" s="22"/>
      <c r="EQI224" s="22"/>
      <c r="EQJ224" s="22"/>
      <c r="EQK224" s="22"/>
      <c r="EQL224" s="22"/>
      <c r="EQM224" s="22"/>
      <c r="EQN224" s="22"/>
      <c r="EQO224" s="22"/>
      <c r="EQP224" s="22"/>
      <c r="EQQ224" s="22"/>
      <c r="EQR224" s="22"/>
      <c r="EQS224" s="22"/>
      <c r="EQT224" s="22"/>
      <c r="EQU224" s="22"/>
      <c r="EQV224" s="22"/>
      <c r="EQW224" s="22"/>
      <c r="EQX224" s="22"/>
      <c r="EQY224" s="22"/>
      <c r="EQZ224" s="22"/>
      <c r="ERA224" s="22"/>
      <c r="ERB224" s="22"/>
      <c r="ERC224" s="22"/>
      <c r="ERD224" s="22"/>
      <c r="ERE224" s="22"/>
      <c r="ERF224" s="22"/>
      <c r="ERG224" s="22"/>
      <c r="ERH224" s="22"/>
      <c r="ERI224" s="22"/>
      <c r="ERJ224" s="22"/>
      <c r="ERK224" s="22"/>
      <c r="ERL224" s="22"/>
      <c r="ERM224" s="22"/>
      <c r="ERN224" s="22"/>
      <c r="ERO224" s="22"/>
      <c r="ERP224" s="22"/>
      <c r="ERQ224" s="22"/>
      <c r="ERR224" s="22"/>
      <c r="ERS224" s="22"/>
      <c r="ERT224" s="22"/>
      <c r="ERU224" s="22"/>
      <c r="ERV224" s="22"/>
      <c r="ERW224" s="22"/>
      <c r="ERX224" s="22"/>
      <c r="ERY224" s="22"/>
      <c r="ERZ224" s="22"/>
      <c r="ESA224" s="22"/>
      <c r="ESB224" s="22"/>
      <c r="ESC224" s="22"/>
      <c r="ESD224" s="22"/>
      <c r="ESE224" s="22"/>
      <c r="ESF224" s="22"/>
      <c r="ESG224" s="22"/>
      <c r="ESH224" s="22"/>
      <c r="ESI224" s="22"/>
      <c r="ESJ224" s="22"/>
      <c r="ESK224" s="22"/>
      <c r="ESL224" s="22"/>
      <c r="ESM224" s="22"/>
      <c r="ESN224" s="22"/>
      <c r="ESO224" s="22"/>
      <c r="ESP224" s="22"/>
      <c r="ESQ224" s="22"/>
      <c r="ESR224" s="22"/>
      <c r="ESS224" s="22"/>
      <c r="EST224" s="22"/>
      <c r="ESU224" s="22"/>
      <c r="ESV224" s="22"/>
      <c r="ESW224" s="22"/>
      <c r="ESX224" s="22"/>
      <c r="ESY224" s="22"/>
      <c r="ESZ224" s="22"/>
      <c r="ETA224" s="22"/>
      <c r="ETB224" s="22"/>
      <c r="ETC224" s="22"/>
      <c r="ETD224" s="22"/>
      <c r="ETE224" s="22"/>
      <c r="ETF224" s="22"/>
      <c r="ETG224" s="22"/>
      <c r="ETH224" s="22"/>
      <c r="ETI224" s="22"/>
      <c r="ETJ224" s="22"/>
      <c r="ETK224" s="22"/>
      <c r="ETL224" s="22"/>
      <c r="ETM224" s="22"/>
      <c r="ETN224" s="22"/>
      <c r="ETO224" s="22"/>
      <c r="ETP224" s="22"/>
      <c r="ETQ224" s="22"/>
      <c r="ETR224" s="22"/>
      <c r="ETS224" s="22"/>
      <c r="ETT224" s="22"/>
      <c r="ETU224" s="22"/>
      <c r="ETV224" s="22"/>
      <c r="ETW224" s="22"/>
      <c r="ETX224" s="22"/>
      <c r="ETY224" s="22"/>
      <c r="ETZ224" s="22"/>
      <c r="EUA224" s="22"/>
      <c r="EUB224" s="22"/>
      <c r="EUC224" s="22"/>
      <c r="EUD224" s="22"/>
      <c r="EUE224" s="22"/>
      <c r="EUF224" s="22"/>
      <c r="EUG224" s="22"/>
      <c r="EUH224" s="22"/>
      <c r="EUI224" s="22"/>
      <c r="EUJ224" s="22"/>
      <c r="EUK224" s="22"/>
      <c r="EUL224" s="22"/>
      <c r="EUM224" s="22"/>
      <c r="EUN224" s="22"/>
      <c r="EUO224" s="22"/>
      <c r="EUP224" s="22"/>
      <c r="EUQ224" s="22"/>
      <c r="EUR224" s="22"/>
      <c r="EUS224" s="22"/>
      <c r="EUT224" s="22"/>
      <c r="EUU224" s="22"/>
      <c r="EUV224" s="22"/>
      <c r="EUW224" s="22"/>
      <c r="EUX224" s="22"/>
      <c r="EUY224" s="22"/>
      <c r="EUZ224" s="22"/>
      <c r="EVA224" s="22"/>
      <c r="EVB224" s="22"/>
      <c r="EVC224" s="22"/>
      <c r="EVD224" s="22"/>
      <c r="EVE224" s="22"/>
      <c r="EVF224" s="22"/>
      <c r="EVG224" s="22"/>
      <c r="EVH224" s="22"/>
      <c r="EVI224" s="22"/>
      <c r="EVJ224" s="22"/>
      <c r="EVK224" s="22"/>
      <c r="EVL224" s="22"/>
      <c r="EVM224" s="22"/>
      <c r="EVN224" s="22"/>
      <c r="EVO224" s="22"/>
      <c r="EVP224" s="22"/>
      <c r="EVQ224" s="22"/>
      <c r="EVR224" s="22"/>
      <c r="EVS224" s="22"/>
      <c r="EVT224" s="22"/>
      <c r="EVU224" s="22"/>
      <c r="EVV224" s="22"/>
      <c r="EVW224" s="22"/>
      <c r="EVX224" s="22"/>
      <c r="EVY224" s="22"/>
      <c r="EVZ224" s="22"/>
      <c r="EWA224" s="22"/>
      <c r="EWB224" s="22"/>
      <c r="EWC224" s="22"/>
      <c r="EWD224" s="22"/>
      <c r="EWE224" s="22"/>
      <c r="EWF224" s="22"/>
      <c r="EWG224" s="22"/>
      <c r="EWH224" s="22"/>
      <c r="EWI224" s="22"/>
      <c r="EWJ224" s="22"/>
      <c r="EWK224" s="22"/>
      <c r="EWL224" s="22"/>
      <c r="EWM224" s="22"/>
      <c r="EWN224" s="22"/>
      <c r="EWO224" s="22"/>
      <c r="EWP224" s="22"/>
      <c r="EWQ224" s="22"/>
      <c r="EWR224" s="22"/>
      <c r="EWS224" s="22"/>
      <c r="EWT224" s="22"/>
      <c r="EWU224" s="22"/>
      <c r="EWV224" s="22"/>
      <c r="EWW224" s="22"/>
      <c r="EWX224" s="22"/>
      <c r="EWY224" s="22"/>
      <c r="EWZ224" s="22"/>
      <c r="EXA224" s="22"/>
      <c r="EXB224" s="22"/>
      <c r="EXC224" s="22"/>
      <c r="EXD224" s="22"/>
      <c r="EXE224" s="22"/>
      <c r="EXF224" s="22"/>
      <c r="EXG224" s="22"/>
      <c r="EXH224" s="22"/>
      <c r="EXI224" s="22"/>
      <c r="EXJ224" s="22"/>
      <c r="EXK224" s="22"/>
      <c r="EXL224" s="22"/>
      <c r="EXM224" s="22"/>
      <c r="EXN224" s="22"/>
      <c r="EXO224" s="22"/>
      <c r="EXP224" s="22"/>
      <c r="EXQ224" s="22"/>
      <c r="EXR224" s="22"/>
      <c r="EXS224" s="22"/>
      <c r="EXT224" s="22"/>
      <c r="EXU224" s="22"/>
      <c r="EXV224" s="22"/>
      <c r="EXW224" s="22"/>
      <c r="EXX224" s="22"/>
      <c r="EXY224" s="22"/>
      <c r="EXZ224" s="22"/>
      <c r="EYA224" s="22"/>
      <c r="EYB224" s="22"/>
      <c r="EYC224" s="22"/>
      <c r="EYD224" s="22"/>
      <c r="EYE224" s="22"/>
      <c r="EYF224" s="22"/>
      <c r="EYG224" s="22"/>
      <c r="EYH224" s="22"/>
      <c r="EYI224" s="22"/>
      <c r="EYJ224" s="22"/>
      <c r="EYK224" s="22"/>
      <c r="EYL224" s="22"/>
      <c r="EYM224" s="22"/>
      <c r="EYN224" s="22"/>
      <c r="EYO224" s="22"/>
      <c r="EYP224" s="22"/>
      <c r="EYQ224" s="22"/>
      <c r="EYR224" s="22"/>
      <c r="EYS224" s="22"/>
      <c r="EYT224" s="22"/>
      <c r="EYU224" s="22"/>
      <c r="EYV224" s="22"/>
      <c r="EYW224" s="22"/>
      <c r="EYX224" s="22"/>
      <c r="EYY224" s="22"/>
      <c r="EYZ224" s="22"/>
      <c r="EZA224" s="22"/>
      <c r="EZB224" s="22"/>
      <c r="EZC224" s="22"/>
      <c r="EZD224" s="22"/>
      <c r="EZE224" s="22"/>
      <c r="EZF224" s="22"/>
      <c r="EZG224" s="22"/>
      <c r="EZH224" s="22"/>
      <c r="EZI224" s="22"/>
      <c r="EZJ224" s="22"/>
      <c r="EZK224" s="22"/>
      <c r="EZL224" s="22"/>
      <c r="EZM224" s="22"/>
      <c r="EZN224" s="22"/>
      <c r="EZO224" s="22"/>
      <c r="EZP224" s="22"/>
      <c r="EZQ224" s="22"/>
      <c r="EZR224" s="22"/>
      <c r="EZS224" s="22"/>
      <c r="EZT224" s="22"/>
      <c r="EZU224" s="22"/>
      <c r="EZV224" s="22"/>
      <c r="EZW224" s="22"/>
      <c r="EZX224" s="22"/>
      <c r="EZY224" s="22"/>
      <c r="EZZ224" s="22"/>
      <c r="FAA224" s="22"/>
      <c r="FAB224" s="22"/>
      <c r="FAC224" s="22"/>
      <c r="FAD224" s="22"/>
      <c r="FAE224" s="22"/>
      <c r="FAF224" s="22"/>
      <c r="FAG224" s="22"/>
      <c r="FAH224" s="22"/>
      <c r="FAI224" s="22"/>
      <c r="FAJ224" s="22"/>
      <c r="FAK224" s="22"/>
      <c r="FAL224" s="22"/>
      <c r="FAM224" s="22"/>
      <c r="FAN224" s="22"/>
      <c r="FAO224" s="22"/>
      <c r="FAP224" s="22"/>
      <c r="FAQ224" s="22"/>
      <c r="FAR224" s="22"/>
      <c r="FAS224" s="22"/>
      <c r="FAT224" s="22"/>
      <c r="FAU224" s="22"/>
      <c r="FAV224" s="22"/>
      <c r="FAW224" s="22"/>
      <c r="FAX224" s="22"/>
      <c r="FAY224" s="22"/>
      <c r="FAZ224" s="22"/>
      <c r="FBA224" s="22"/>
      <c r="FBB224" s="22"/>
      <c r="FBC224" s="22"/>
      <c r="FBD224" s="22"/>
      <c r="FBE224" s="22"/>
      <c r="FBF224" s="22"/>
      <c r="FBG224" s="22"/>
      <c r="FBH224" s="22"/>
      <c r="FBI224" s="22"/>
      <c r="FBJ224" s="22"/>
      <c r="FBK224" s="22"/>
      <c r="FBL224" s="22"/>
      <c r="FBM224" s="22"/>
      <c r="FBN224" s="22"/>
      <c r="FBO224" s="22"/>
      <c r="FBP224" s="22"/>
      <c r="FBQ224" s="22"/>
      <c r="FBR224" s="22"/>
      <c r="FBS224" s="22"/>
      <c r="FBT224" s="22"/>
      <c r="FBU224" s="22"/>
      <c r="FBV224" s="22"/>
      <c r="FBW224" s="22"/>
      <c r="FBX224" s="22"/>
      <c r="FBY224" s="22"/>
      <c r="FBZ224" s="22"/>
      <c r="FCA224" s="22"/>
      <c r="FCB224" s="22"/>
      <c r="FCC224" s="22"/>
      <c r="FCD224" s="22"/>
      <c r="FCE224" s="22"/>
      <c r="FCF224" s="22"/>
      <c r="FCG224" s="22"/>
      <c r="FCH224" s="22"/>
      <c r="FCI224" s="22"/>
      <c r="FCJ224" s="22"/>
      <c r="FCK224" s="22"/>
      <c r="FCL224" s="22"/>
      <c r="FCM224" s="22"/>
      <c r="FCN224" s="22"/>
      <c r="FCO224" s="22"/>
      <c r="FCP224" s="22"/>
      <c r="FCQ224" s="22"/>
      <c r="FCR224" s="22"/>
      <c r="FCS224" s="22"/>
      <c r="FCT224" s="22"/>
      <c r="FCU224" s="22"/>
      <c r="FCV224" s="22"/>
      <c r="FCW224" s="22"/>
      <c r="FCX224" s="22"/>
      <c r="FCY224" s="22"/>
      <c r="FCZ224" s="22"/>
      <c r="FDA224" s="22"/>
      <c r="FDB224" s="22"/>
      <c r="FDC224" s="22"/>
      <c r="FDD224" s="22"/>
      <c r="FDE224" s="22"/>
      <c r="FDF224" s="22"/>
      <c r="FDG224" s="22"/>
      <c r="FDH224" s="22"/>
      <c r="FDI224" s="22"/>
      <c r="FDJ224" s="22"/>
      <c r="FDK224" s="22"/>
      <c r="FDL224" s="22"/>
      <c r="FDM224" s="22"/>
      <c r="FDN224" s="22"/>
      <c r="FDO224" s="22"/>
      <c r="FDP224" s="22"/>
      <c r="FDQ224" s="22"/>
      <c r="FDR224" s="22"/>
      <c r="FDS224" s="22"/>
      <c r="FDT224" s="22"/>
      <c r="FDU224" s="22"/>
      <c r="FDV224" s="22"/>
      <c r="FDW224" s="22"/>
      <c r="FDX224" s="22"/>
      <c r="FDY224" s="22"/>
      <c r="FDZ224" s="22"/>
      <c r="FEA224" s="22"/>
      <c r="FEB224" s="22"/>
      <c r="FEC224" s="22"/>
      <c r="FED224" s="22"/>
      <c r="FEE224" s="22"/>
      <c r="FEF224" s="22"/>
      <c r="FEG224" s="22"/>
      <c r="FEH224" s="22"/>
      <c r="FEI224" s="22"/>
      <c r="FEJ224" s="22"/>
      <c r="FEK224" s="22"/>
      <c r="FEL224" s="22"/>
      <c r="FEM224" s="22"/>
      <c r="FEN224" s="22"/>
      <c r="FEO224" s="22"/>
      <c r="FEP224" s="22"/>
      <c r="FEQ224" s="22"/>
      <c r="FER224" s="22"/>
      <c r="FES224" s="22"/>
      <c r="FET224" s="22"/>
      <c r="FEU224" s="22"/>
      <c r="FEV224" s="22"/>
      <c r="FEW224" s="22"/>
      <c r="FEX224" s="22"/>
      <c r="FEY224" s="22"/>
      <c r="FEZ224" s="22"/>
      <c r="FFA224" s="22"/>
      <c r="FFB224" s="22"/>
      <c r="FFC224" s="22"/>
      <c r="FFD224" s="22"/>
      <c r="FFE224" s="22"/>
      <c r="FFF224" s="22"/>
      <c r="FFG224" s="22"/>
      <c r="FFH224" s="22"/>
      <c r="FFI224" s="22"/>
      <c r="FFJ224" s="22"/>
      <c r="FFK224" s="22"/>
      <c r="FFL224" s="22"/>
      <c r="FFM224" s="22"/>
      <c r="FFN224" s="22"/>
      <c r="FFO224" s="22"/>
      <c r="FFP224" s="22"/>
      <c r="FFQ224" s="22"/>
      <c r="FFR224" s="22"/>
      <c r="FFS224" s="22"/>
      <c r="FFT224" s="22"/>
      <c r="FFU224" s="22"/>
      <c r="FFV224" s="22"/>
      <c r="FFW224" s="22"/>
      <c r="FFX224" s="22"/>
      <c r="FFY224" s="22"/>
      <c r="FFZ224" s="22"/>
      <c r="FGA224" s="22"/>
      <c r="FGB224" s="22"/>
      <c r="FGC224" s="22"/>
      <c r="FGD224" s="22"/>
      <c r="FGE224" s="22"/>
      <c r="FGF224" s="22"/>
      <c r="FGG224" s="22"/>
      <c r="FGH224" s="22"/>
      <c r="FGI224" s="22"/>
      <c r="FGJ224" s="22"/>
      <c r="FGK224" s="22"/>
      <c r="FGL224" s="22"/>
      <c r="FGM224" s="22"/>
      <c r="FGN224" s="22"/>
      <c r="FGO224" s="22"/>
      <c r="FGP224" s="22"/>
      <c r="FGQ224" s="22"/>
      <c r="FGR224" s="22"/>
      <c r="FGS224" s="22"/>
      <c r="FGT224" s="22"/>
      <c r="FGU224" s="22"/>
      <c r="FGV224" s="22"/>
      <c r="FGW224" s="22"/>
      <c r="FGX224" s="22"/>
      <c r="FGY224" s="22"/>
      <c r="FGZ224" s="22"/>
      <c r="FHA224" s="22"/>
      <c r="FHB224" s="22"/>
      <c r="FHC224" s="22"/>
      <c r="FHD224" s="22"/>
      <c r="FHE224" s="22"/>
      <c r="FHF224" s="22"/>
      <c r="FHG224" s="22"/>
      <c r="FHH224" s="22"/>
      <c r="FHI224" s="22"/>
      <c r="FHJ224" s="22"/>
      <c r="FHK224" s="22"/>
      <c r="FHL224" s="22"/>
      <c r="FHM224" s="22"/>
      <c r="FHN224" s="22"/>
      <c r="FHO224" s="22"/>
      <c r="FHP224" s="22"/>
      <c r="FHQ224" s="22"/>
      <c r="FHR224" s="22"/>
      <c r="FHS224" s="22"/>
      <c r="FHT224" s="22"/>
      <c r="FHU224" s="22"/>
      <c r="FHV224" s="22"/>
      <c r="FHW224" s="22"/>
      <c r="FHX224" s="22"/>
      <c r="FHY224" s="22"/>
      <c r="FHZ224" s="22"/>
      <c r="FIA224" s="22"/>
      <c r="FIB224" s="22"/>
      <c r="FIC224" s="22"/>
      <c r="FID224" s="22"/>
      <c r="FIE224" s="22"/>
      <c r="FIF224" s="22"/>
      <c r="FIG224" s="22"/>
      <c r="FIH224" s="22"/>
      <c r="FII224" s="22"/>
      <c r="FIJ224" s="22"/>
      <c r="FIK224" s="22"/>
      <c r="FIL224" s="22"/>
      <c r="FIM224" s="22"/>
      <c r="FIN224" s="22"/>
      <c r="FIO224" s="22"/>
      <c r="FIP224" s="22"/>
      <c r="FIQ224" s="22"/>
      <c r="FIR224" s="22"/>
      <c r="FIS224" s="22"/>
      <c r="FIT224" s="22"/>
      <c r="FIU224" s="22"/>
      <c r="FIV224" s="22"/>
      <c r="FIW224" s="22"/>
      <c r="FIX224" s="22"/>
      <c r="FIY224" s="22"/>
      <c r="FIZ224" s="22"/>
      <c r="FJA224" s="22"/>
      <c r="FJB224" s="22"/>
      <c r="FJC224" s="22"/>
      <c r="FJD224" s="22"/>
      <c r="FJE224" s="22"/>
      <c r="FJF224" s="22"/>
      <c r="FJG224" s="22"/>
      <c r="FJH224" s="22"/>
      <c r="FJI224" s="22"/>
      <c r="FJJ224" s="22"/>
      <c r="FJK224" s="22"/>
      <c r="FJL224" s="22"/>
      <c r="FJM224" s="22"/>
      <c r="FJN224" s="22"/>
      <c r="FJO224" s="22"/>
      <c r="FJP224" s="22"/>
      <c r="FJQ224" s="22"/>
      <c r="FJR224" s="22"/>
      <c r="FJS224" s="22"/>
      <c r="FJT224" s="22"/>
      <c r="FJU224" s="22"/>
      <c r="FJV224" s="22"/>
      <c r="FJW224" s="22"/>
      <c r="FJX224" s="22"/>
      <c r="FJY224" s="22"/>
      <c r="FJZ224" s="22"/>
      <c r="FKA224" s="22"/>
      <c r="FKB224" s="22"/>
      <c r="FKC224" s="22"/>
      <c r="FKD224" s="22"/>
      <c r="FKE224" s="22"/>
      <c r="FKF224" s="22"/>
      <c r="FKG224" s="22"/>
      <c r="FKH224" s="22"/>
      <c r="FKI224" s="22"/>
      <c r="FKJ224" s="22"/>
      <c r="FKK224" s="22"/>
      <c r="FKL224" s="22"/>
      <c r="FKM224" s="22"/>
      <c r="FKN224" s="22"/>
      <c r="FKO224" s="22"/>
      <c r="FKP224" s="22"/>
      <c r="FKQ224" s="22"/>
      <c r="FKR224" s="22"/>
      <c r="FKS224" s="22"/>
      <c r="FKT224" s="22"/>
      <c r="FKU224" s="22"/>
      <c r="FKV224" s="22"/>
      <c r="FKW224" s="22"/>
      <c r="FKX224" s="22"/>
      <c r="FKY224" s="22"/>
      <c r="FKZ224" s="22"/>
      <c r="FLA224" s="22"/>
      <c r="FLB224" s="22"/>
      <c r="FLC224" s="22"/>
      <c r="FLD224" s="22"/>
      <c r="FLE224" s="22"/>
      <c r="FLF224" s="22"/>
      <c r="FLG224" s="22"/>
      <c r="FLH224" s="22"/>
      <c r="FLI224" s="22"/>
      <c r="FLJ224" s="22"/>
      <c r="FLK224" s="22"/>
      <c r="FLL224" s="22"/>
      <c r="FLM224" s="22"/>
      <c r="FLN224" s="22"/>
      <c r="FLO224" s="22"/>
      <c r="FLP224" s="22"/>
      <c r="FLQ224" s="22"/>
      <c r="FLR224" s="22"/>
      <c r="FLS224" s="22"/>
      <c r="FLT224" s="22"/>
      <c r="FLU224" s="22"/>
      <c r="FLV224" s="22"/>
      <c r="FLW224" s="22"/>
      <c r="FLX224" s="22"/>
      <c r="FLY224" s="22"/>
      <c r="FLZ224" s="22"/>
      <c r="FMA224" s="22"/>
      <c r="FMB224" s="22"/>
      <c r="FMC224" s="22"/>
      <c r="FMD224" s="22"/>
      <c r="FME224" s="22"/>
      <c r="FMF224" s="22"/>
      <c r="FMG224" s="22"/>
      <c r="FMH224" s="22"/>
      <c r="FMI224" s="22"/>
      <c r="FMJ224" s="22"/>
      <c r="FMK224" s="22"/>
      <c r="FML224" s="22"/>
      <c r="FMM224" s="22"/>
      <c r="FMN224" s="22"/>
      <c r="FMO224" s="22"/>
      <c r="FMP224" s="22"/>
      <c r="FMQ224" s="22"/>
      <c r="FMR224" s="22"/>
      <c r="FMS224" s="22"/>
      <c r="FMT224" s="22"/>
      <c r="FMU224" s="22"/>
      <c r="FMV224" s="22"/>
      <c r="FMW224" s="22"/>
      <c r="FMX224" s="22"/>
      <c r="FMY224" s="22"/>
      <c r="FMZ224" s="22"/>
      <c r="FNA224" s="22"/>
      <c r="FNB224" s="22"/>
      <c r="FNC224" s="22"/>
      <c r="FND224" s="22"/>
      <c r="FNE224" s="22"/>
      <c r="FNF224" s="22"/>
      <c r="FNG224" s="22"/>
      <c r="FNH224" s="22"/>
      <c r="FNI224" s="22"/>
      <c r="FNJ224" s="22"/>
      <c r="FNK224" s="22"/>
      <c r="FNL224" s="22"/>
      <c r="FNM224" s="22"/>
      <c r="FNN224" s="22"/>
      <c r="FNO224" s="22"/>
      <c r="FNP224" s="22"/>
      <c r="FNQ224" s="22"/>
      <c r="FNR224" s="22"/>
      <c r="FNS224" s="22"/>
      <c r="FNT224" s="22"/>
      <c r="FNU224" s="22"/>
      <c r="FNV224" s="22"/>
      <c r="FNW224" s="22"/>
      <c r="FNX224" s="22"/>
      <c r="FNY224" s="22"/>
      <c r="FNZ224" s="22"/>
      <c r="FOA224" s="22"/>
      <c r="FOB224" s="22"/>
      <c r="FOC224" s="22"/>
      <c r="FOD224" s="22"/>
      <c r="FOE224" s="22"/>
      <c r="FOF224" s="22"/>
      <c r="FOG224" s="22"/>
      <c r="FOH224" s="22"/>
      <c r="FOI224" s="22"/>
      <c r="FOJ224" s="22"/>
      <c r="FOK224" s="22"/>
      <c r="FOL224" s="22"/>
      <c r="FOM224" s="22"/>
      <c r="FON224" s="22"/>
      <c r="FOO224" s="22"/>
      <c r="FOP224" s="22"/>
      <c r="FOQ224" s="22"/>
      <c r="FOR224" s="22"/>
      <c r="FOS224" s="22"/>
      <c r="FOT224" s="22"/>
      <c r="FOU224" s="22"/>
      <c r="FOV224" s="22"/>
      <c r="FOW224" s="22"/>
      <c r="FOX224" s="22"/>
      <c r="FOY224" s="22"/>
      <c r="FOZ224" s="22"/>
      <c r="FPA224" s="22"/>
      <c r="FPB224" s="22"/>
      <c r="FPC224" s="22"/>
      <c r="FPD224" s="22"/>
      <c r="FPE224" s="22"/>
      <c r="FPF224" s="22"/>
      <c r="FPG224" s="22"/>
      <c r="FPH224" s="22"/>
      <c r="FPI224" s="22"/>
      <c r="FPJ224" s="22"/>
      <c r="FPK224" s="22"/>
      <c r="FPL224" s="22"/>
      <c r="FPM224" s="22"/>
      <c r="FPN224" s="22"/>
      <c r="FPO224" s="22"/>
      <c r="FPP224" s="22"/>
      <c r="FPQ224" s="22"/>
      <c r="FPR224" s="22"/>
      <c r="FPS224" s="22"/>
      <c r="FPT224" s="22"/>
      <c r="FPU224" s="22"/>
      <c r="FPV224" s="22"/>
      <c r="FPW224" s="22"/>
      <c r="FPX224" s="22"/>
      <c r="FPY224" s="22"/>
      <c r="FPZ224" s="22"/>
      <c r="FQA224" s="22"/>
      <c r="FQB224" s="22"/>
      <c r="FQC224" s="22"/>
      <c r="FQD224" s="22"/>
      <c r="FQE224" s="22"/>
      <c r="FQF224" s="22"/>
      <c r="FQG224" s="22"/>
      <c r="FQH224" s="22"/>
      <c r="FQI224" s="22"/>
      <c r="FQJ224" s="22"/>
      <c r="FQK224" s="22"/>
      <c r="FQL224" s="22"/>
      <c r="FQM224" s="22"/>
      <c r="FQN224" s="22"/>
      <c r="FQO224" s="22"/>
      <c r="FQP224" s="22"/>
      <c r="FQQ224" s="22"/>
      <c r="FQR224" s="22"/>
      <c r="FQS224" s="22"/>
      <c r="FQT224" s="22"/>
      <c r="FQU224" s="22"/>
      <c r="FQV224" s="22"/>
      <c r="FQW224" s="22"/>
      <c r="FQX224" s="22"/>
      <c r="FQY224" s="22"/>
      <c r="FQZ224" s="22"/>
      <c r="FRA224" s="22"/>
      <c r="FRB224" s="22"/>
      <c r="FRC224" s="22"/>
      <c r="FRD224" s="22"/>
      <c r="FRE224" s="22"/>
      <c r="FRF224" s="22"/>
      <c r="FRG224" s="22"/>
      <c r="FRH224" s="22"/>
      <c r="FRI224" s="22"/>
      <c r="FRJ224" s="22"/>
      <c r="FRK224" s="22"/>
      <c r="FRL224" s="22"/>
      <c r="FRM224" s="22"/>
      <c r="FRN224" s="22"/>
      <c r="FRO224" s="22"/>
      <c r="FRP224" s="22"/>
      <c r="FRQ224" s="22"/>
      <c r="FRR224" s="22"/>
      <c r="FRS224" s="22"/>
      <c r="FRT224" s="22"/>
      <c r="FRU224" s="22"/>
      <c r="FRV224" s="22"/>
      <c r="FRW224" s="22"/>
      <c r="FRX224" s="22"/>
      <c r="FRY224" s="22"/>
      <c r="FRZ224" s="22"/>
      <c r="FSA224" s="22"/>
      <c r="FSB224" s="22"/>
      <c r="FSC224" s="22"/>
      <c r="FSD224" s="22"/>
      <c r="FSE224" s="22"/>
      <c r="FSF224" s="22"/>
      <c r="FSG224" s="22"/>
      <c r="FSH224" s="22"/>
      <c r="FSI224" s="22"/>
      <c r="FSJ224" s="22"/>
      <c r="FSK224" s="22"/>
      <c r="FSL224" s="22"/>
      <c r="FSM224" s="22"/>
      <c r="FSN224" s="22"/>
      <c r="FSO224" s="22"/>
      <c r="FSP224" s="22"/>
      <c r="FSQ224" s="22"/>
      <c r="FSR224" s="22"/>
      <c r="FSS224" s="22"/>
      <c r="FST224" s="22"/>
      <c r="FSU224" s="22"/>
      <c r="FSV224" s="22"/>
      <c r="FSW224" s="22"/>
      <c r="FSX224" s="22"/>
      <c r="FSY224" s="22"/>
      <c r="FSZ224" s="22"/>
      <c r="FTA224" s="22"/>
      <c r="FTB224" s="22"/>
      <c r="FTC224" s="22"/>
      <c r="FTD224" s="22"/>
      <c r="FTE224" s="22"/>
      <c r="FTF224" s="22"/>
      <c r="FTG224" s="22"/>
      <c r="FTH224" s="22"/>
      <c r="FTI224" s="22"/>
      <c r="FTJ224" s="22"/>
      <c r="FTK224" s="22"/>
      <c r="FTL224" s="22"/>
      <c r="FTM224" s="22"/>
      <c r="FTN224" s="22"/>
      <c r="FTO224" s="22"/>
      <c r="FTP224" s="22"/>
      <c r="FTQ224" s="22"/>
      <c r="FTR224" s="22"/>
      <c r="FTS224" s="22"/>
      <c r="FTT224" s="22"/>
      <c r="FTU224" s="22"/>
      <c r="FTV224" s="22"/>
      <c r="FTW224" s="22"/>
      <c r="FTX224" s="22"/>
      <c r="FTY224" s="22"/>
      <c r="FTZ224" s="22"/>
      <c r="FUA224" s="22"/>
      <c r="FUB224" s="22"/>
      <c r="FUC224" s="22"/>
      <c r="FUD224" s="22"/>
      <c r="FUE224" s="22"/>
      <c r="FUF224" s="22"/>
      <c r="FUG224" s="22"/>
      <c r="FUH224" s="22"/>
      <c r="FUI224" s="22"/>
      <c r="FUJ224" s="22"/>
      <c r="FUK224" s="22"/>
      <c r="FUL224" s="22"/>
      <c r="FUM224" s="22"/>
      <c r="FUN224" s="22"/>
      <c r="FUO224" s="22"/>
      <c r="FUP224" s="22"/>
      <c r="FUQ224" s="22"/>
      <c r="FUR224" s="22"/>
      <c r="FUS224" s="22"/>
      <c r="FUT224" s="22"/>
      <c r="FUU224" s="22"/>
      <c r="FUV224" s="22"/>
      <c r="FUW224" s="22"/>
      <c r="FUX224" s="22"/>
      <c r="FUY224" s="22"/>
      <c r="FUZ224" s="22"/>
      <c r="FVA224" s="22"/>
      <c r="FVB224" s="22"/>
      <c r="FVC224" s="22"/>
      <c r="FVD224" s="22"/>
      <c r="FVE224" s="22"/>
      <c r="FVF224" s="22"/>
      <c r="FVG224" s="22"/>
      <c r="FVH224" s="22"/>
      <c r="FVI224" s="22"/>
      <c r="FVJ224" s="22"/>
      <c r="FVK224" s="22"/>
      <c r="FVL224" s="22"/>
      <c r="FVM224" s="22"/>
      <c r="FVN224" s="22"/>
      <c r="FVO224" s="22"/>
      <c r="FVP224" s="22"/>
      <c r="FVQ224" s="22"/>
      <c r="FVR224" s="22"/>
      <c r="FVS224" s="22"/>
      <c r="FVT224" s="22"/>
      <c r="FVU224" s="22"/>
      <c r="FVV224" s="22"/>
      <c r="FVW224" s="22"/>
      <c r="FVX224" s="22"/>
      <c r="FVY224" s="22"/>
      <c r="FVZ224" s="22"/>
      <c r="FWA224" s="22"/>
      <c r="FWB224" s="22"/>
      <c r="FWC224" s="22"/>
      <c r="FWD224" s="22"/>
      <c r="FWE224" s="22"/>
      <c r="FWF224" s="22"/>
      <c r="FWG224" s="22"/>
      <c r="FWH224" s="22"/>
      <c r="FWI224" s="22"/>
      <c r="FWJ224" s="22"/>
      <c r="FWK224" s="22"/>
      <c r="FWL224" s="22"/>
      <c r="FWM224" s="22"/>
      <c r="FWN224" s="22"/>
      <c r="FWO224" s="22"/>
      <c r="FWP224" s="22"/>
      <c r="FWQ224" s="22"/>
      <c r="FWR224" s="22"/>
      <c r="FWS224" s="22"/>
      <c r="FWT224" s="22"/>
      <c r="FWU224" s="22"/>
      <c r="FWV224" s="22"/>
      <c r="FWW224" s="22"/>
      <c r="FWX224" s="22"/>
      <c r="FWY224" s="22"/>
      <c r="FWZ224" s="22"/>
      <c r="FXA224" s="22"/>
      <c r="FXB224" s="22"/>
      <c r="FXC224" s="22"/>
      <c r="FXD224" s="22"/>
      <c r="FXE224" s="22"/>
      <c r="FXF224" s="22"/>
      <c r="FXG224" s="22"/>
      <c r="FXH224" s="22"/>
      <c r="FXI224" s="22"/>
      <c r="FXJ224" s="22"/>
      <c r="FXK224" s="22"/>
      <c r="FXL224" s="22"/>
      <c r="FXM224" s="22"/>
      <c r="FXN224" s="22"/>
      <c r="FXO224" s="22"/>
      <c r="FXP224" s="22"/>
      <c r="FXQ224" s="22"/>
      <c r="FXR224" s="22"/>
      <c r="FXS224" s="22"/>
      <c r="FXT224" s="22"/>
      <c r="FXU224" s="22"/>
      <c r="FXV224" s="22"/>
      <c r="FXW224" s="22"/>
      <c r="FXX224" s="22"/>
      <c r="FXY224" s="22"/>
      <c r="FXZ224" s="22"/>
      <c r="FYA224" s="22"/>
      <c r="FYB224" s="22"/>
      <c r="FYC224" s="22"/>
      <c r="FYD224" s="22"/>
      <c r="FYE224" s="22"/>
      <c r="FYF224" s="22"/>
      <c r="FYG224" s="22"/>
      <c r="FYH224" s="22"/>
      <c r="FYI224" s="22"/>
      <c r="FYJ224" s="22"/>
      <c r="FYK224" s="22"/>
      <c r="FYL224" s="22"/>
      <c r="FYM224" s="22"/>
      <c r="FYN224" s="22"/>
      <c r="FYO224" s="22"/>
      <c r="FYP224" s="22"/>
      <c r="FYQ224" s="22"/>
      <c r="FYR224" s="22"/>
      <c r="FYS224" s="22"/>
      <c r="FYT224" s="22"/>
      <c r="FYU224" s="22"/>
      <c r="FYV224" s="22"/>
      <c r="FYW224" s="22"/>
      <c r="FYX224" s="22"/>
      <c r="FYY224" s="22"/>
      <c r="FYZ224" s="22"/>
      <c r="FZA224" s="22"/>
      <c r="FZB224" s="22"/>
      <c r="FZC224" s="22"/>
      <c r="FZD224" s="22"/>
      <c r="FZE224" s="22"/>
      <c r="FZF224" s="22"/>
      <c r="FZG224" s="22"/>
      <c r="FZH224" s="22"/>
      <c r="FZI224" s="22"/>
      <c r="FZJ224" s="22"/>
      <c r="FZK224" s="22"/>
      <c r="FZL224" s="22"/>
      <c r="FZM224" s="22"/>
      <c r="FZN224" s="22"/>
      <c r="FZO224" s="22"/>
      <c r="FZP224" s="22"/>
      <c r="FZQ224" s="22"/>
      <c r="FZR224" s="22"/>
      <c r="FZS224" s="22"/>
      <c r="FZT224" s="22"/>
      <c r="FZU224" s="22"/>
      <c r="FZV224" s="22"/>
      <c r="FZW224" s="22"/>
      <c r="FZX224" s="22"/>
      <c r="FZY224" s="22"/>
      <c r="FZZ224" s="22"/>
      <c r="GAA224" s="22"/>
      <c r="GAB224" s="22"/>
      <c r="GAC224" s="22"/>
      <c r="GAD224" s="22"/>
      <c r="GAE224" s="22"/>
      <c r="GAF224" s="22"/>
      <c r="GAG224" s="22"/>
      <c r="GAH224" s="22"/>
      <c r="GAI224" s="22"/>
      <c r="GAJ224" s="22"/>
      <c r="GAK224" s="22"/>
      <c r="GAL224" s="22"/>
      <c r="GAM224" s="22"/>
      <c r="GAN224" s="22"/>
      <c r="GAO224" s="22"/>
      <c r="GAP224" s="22"/>
      <c r="GAQ224" s="22"/>
      <c r="GAR224" s="22"/>
      <c r="GAS224" s="22"/>
      <c r="GAT224" s="22"/>
      <c r="GAU224" s="22"/>
      <c r="GAV224" s="22"/>
      <c r="GAW224" s="22"/>
      <c r="GAX224" s="22"/>
      <c r="GAY224" s="22"/>
      <c r="GAZ224" s="22"/>
      <c r="GBA224" s="22"/>
      <c r="GBB224" s="22"/>
      <c r="GBC224" s="22"/>
      <c r="GBD224" s="22"/>
      <c r="GBE224" s="22"/>
      <c r="GBF224" s="22"/>
      <c r="GBG224" s="22"/>
      <c r="GBH224" s="22"/>
      <c r="GBI224" s="22"/>
      <c r="GBJ224" s="22"/>
      <c r="GBK224" s="22"/>
      <c r="GBL224" s="22"/>
      <c r="GBM224" s="22"/>
      <c r="GBN224" s="22"/>
      <c r="GBO224" s="22"/>
      <c r="GBP224" s="22"/>
      <c r="GBQ224" s="22"/>
      <c r="GBR224" s="22"/>
      <c r="GBS224" s="22"/>
      <c r="GBT224" s="22"/>
      <c r="GBU224" s="22"/>
      <c r="GBV224" s="22"/>
      <c r="GBW224" s="22"/>
      <c r="GBX224" s="22"/>
      <c r="GBY224" s="22"/>
      <c r="GBZ224" s="22"/>
      <c r="GCA224" s="22"/>
      <c r="GCB224" s="22"/>
      <c r="GCC224" s="22"/>
      <c r="GCD224" s="22"/>
      <c r="GCE224" s="22"/>
      <c r="GCF224" s="22"/>
      <c r="GCG224" s="22"/>
      <c r="GCH224" s="22"/>
      <c r="GCI224" s="22"/>
      <c r="GCJ224" s="22"/>
      <c r="GCK224" s="22"/>
      <c r="GCL224" s="22"/>
      <c r="GCM224" s="22"/>
      <c r="GCN224" s="22"/>
      <c r="GCO224" s="22"/>
      <c r="GCP224" s="22"/>
      <c r="GCQ224" s="22"/>
      <c r="GCR224" s="22"/>
      <c r="GCS224" s="22"/>
      <c r="GCT224" s="22"/>
      <c r="GCU224" s="22"/>
      <c r="GCV224" s="22"/>
      <c r="GCW224" s="22"/>
      <c r="GCX224" s="22"/>
      <c r="GCY224" s="22"/>
      <c r="GCZ224" s="22"/>
      <c r="GDA224" s="22"/>
      <c r="GDB224" s="22"/>
      <c r="GDC224" s="22"/>
      <c r="GDD224" s="22"/>
      <c r="GDE224" s="22"/>
      <c r="GDF224" s="22"/>
      <c r="GDG224" s="22"/>
      <c r="GDH224" s="22"/>
      <c r="GDI224" s="22"/>
      <c r="GDJ224" s="22"/>
      <c r="GDK224" s="22"/>
      <c r="GDL224" s="22"/>
      <c r="GDM224" s="22"/>
      <c r="GDN224" s="22"/>
      <c r="GDO224" s="22"/>
      <c r="GDP224" s="22"/>
      <c r="GDQ224" s="22"/>
      <c r="GDR224" s="22"/>
      <c r="GDS224" s="22"/>
      <c r="GDT224" s="22"/>
      <c r="GDU224" s="22"/>
      <c r="GDV224" s="22"/>
      <c r="GDW224" s="22"/>
      <c r="GDX224" s="22"/>
      <c r="GDY224" s="22"/>
      <c r="GDZ224" s="22"/>
      <c r="GEA224" s="22"/>
      <c r="GEB224" s="22"/>
      <c r="GEC224" s="22"/>
      <c r="GED224" s="22"/>
      <c r="GEE224" s="22"/>
      <c r="GEF224" s="22"/>
      <c r="GEG224" s="22"/>
      <c r="GEH224" s="22"/>
      <c r="GEI224" s="22"/>
      <c r="GEJ224" s="22"/>
      <c r="GEK224" s="22"/>
      <c r="GEL224" s="22"/>
      <c r="GEM224" s="22"/>
      <c r="GEN224" s="22"/>
      <c r="GEO224" s="22"/>
      <c r="GEP224" s="22"/>
      <c r="GEQ224" s="22"/>
      <c r="GER224" s="22"/>
      <c r="GES224" s="22"/>
      <c r="GET224" s="22"/>
      <c r="GEU224" s="22"/>
      <c r="GEV224" s="22"/>
      <c r="GEW224" s="22"/>
      <c r="GEX224" s="22"/>
      <c r="GEY224" s="22"/>
      <c r="GEZ224" s="22"/>
      <c r="GFA224" s="22"/>
      <c r="GFB224" s="22"/>
      <c r="GFC224" s="22"/>
      <c r="GFD224" s="22"/>
      <c r="GFE224" s="22"/>
      <c r="GFF224" s="22"/>
      <c r="GFG224" s="22"/>
      <c r="GFH224" s="22"/>
      <c r="GFI224" s="22"/>
      <c r="GFJ224" s="22"/>
      <c r="GFK224" s="22"/>
      <c r="GFL224" s="22"/>
      <c r="GFM224" s="22"/>
      <c r="GFN224" s="22"/>
      <c r="GFO224" s="22"/>
      <c r="GFP224" s="22"/>
      <c r="GFQ224" s="22"/>
      <c r="GFR224" s="22"/>
      <c r="GFS224" s="22"/>
      <c r="GFT224" s="22"/>
      <c r="GFU224" s="22"/>
      <c r="GFV224" s="22"/>
      <c r="GFW224" s="22"/>
      <c r="GFX224" s="22"/>
      <c r="GFY224" s="22"/>
      <c r="GFZ224" s="22"/>
      <c r="GGA224" s="22"/>
      <c r="GGB224" s="22"/>
      <c r="GGC224" s="22"/>
      <c r="GGD224" s="22"/>
      <c r="GGE224" s="22"/>
      <c r="GGF224" s="22"/>
      <c r="GGG224" s="22"/>
      <c r="GGH224" s="22"/>
      <c r="GGI224" s="22"/>
      <c r="GGJ224" s="22"/>
      <c r="GGK224" s="22"/>
      <c r="GGL224" s="22"/>
      <c r="GGM224" s="22"/>
      <c r="GGN224" s="22"/>
      <c r="GGO224" s="22"/>
      <c r="GGP224" s="22"/>
      <c r="GGQ224" s="22"/>
      <c r="GGR224" s="22"/>
      <c r="GGS224" s="22"/>
      <c r="GGT224" s="22"/>
      <c r="GGU224" s="22"/>
      <c r="GGV224" s="22"/>
      <c r="GGW224" s="22"/>
      <c r="GGX224" s="22"/>
      <c r="GGY224" s="22"/>
      <c r="GGZ224" s="22"/>
      <c r="GHA224" s="22"/>
      <c r="GHB224" s="22"/>
      <c r="GHC224" s="22"/>
      <c r="GHD224" s="22"/>
      <c r="GHE224" s="22"/>
      <c r="GHF224" s="22"/>
      <c r="GHG224" s="22"/>
      <c r="GHH224" s="22"/>
      <c r="GHI224" s="22"/>
      <c r="GHJ224" s="22"/>
      <c r="GHK224" s="22"/>
      <c r="GHL224" s="22"/>
      <c r="GHM224" s="22"/>
      <c r="GHN224" s="22"/>
      <c r="GHO224" s="22"/>
      <c r="GHP224" s="22"/>
      <c r="GHQ224" s="22"/>
      <c r="GHR224" s="22"/>
      <c r="GHS224" s="22"/>
      <c r="GHT224" s="22"/>
      <c r="GHU224" s="22"/>
      <c r="GHV224" s="22"/>
      <c r="GHW224" s="22"/>
      <c r="GHX224" s="22"/>
      <c r="GHY224" s="22"/>
      <c r="GHZ224" s="22"/>
      <c r="GIA224" s="22"/>
      <c r="GIB224" s="22"/>
      <c r="GIC224" s="22"/>
      <c r="GID224" s="22"/>
      <c r="GIE224" s="22"/>
      <c r="GIF224" s="22"/>
      <c r="GIG224" s="22"/>
      <c r="GIH224" s="22"/>
      <c r="GII224" s="22"/>
      <c r="GIJ224" s="22"/>
      <c r="GIK224" s="22"/>
      <c r="GIL224" s="22"/>
      <c r="GIM224" s="22"/>
      <c r="GIN224" s="22"/>
      <c r="GIO224" s="22"/>
      <c r="GIP224" s="22"/>
      <c r="GIQ224" s="22"/>
      <c r="GIR224" s="22"/>
      <c r="GIS224" s="22"/>
      <c r="GIT224" s="22"/>
      <c r="GIU224" s="22"/>
      <c r="GIV224" s="22"/>
      <c r="GIW224" s="22"/>
      <c r="GIX224" s="22"/>
      <c r="GIY224" s="22"/>
      <c r="GIZ224" s="22"/>
      <c r="GJA224" s="22"/>
      <c r="GJB224" s="22"/>
      <c r="GJC224" s="22"/>
      <c r="GJD224" s="22"/>
      <c r="GJE224" s="22"/>
      <c r="GJF224" s="22"/>
      <c r="GJG224" s="22"/>
      <c r="GJH224" s="22"/>
      <c r="GJI224" s="22"/>
      <c r="GJJ224" s="22"/>
      <c r="GJK224" s="22"/>
      <c r="GJL224" s="22"/>
      <c r="GJM224" s="22"/>
      <c r="GJN224" s="22"/>
      <c r="GJO224" s="22"/>
      <c r="GJP224" s="22"/>
      <c r="GJQ224" s="22"/>
      <c r="GJR224" s="22"/>
      <c r="GJS224" s="22"/>
      <c r="GJT224" s="22"/>
      <c r="GJU224" s="22"/>
      <c r="GJV224" s="22"/>
      <c r="GJW224" s="22"/>
      <c r="GJX224" s="22"/>
      <c r="GJY224" s="22"/>
      <c r="GJZ224" s="22"/>
      <c r="GKA224" s="22"/>
      <c r="GKB224" s="22"/>
      <c r="GKC224" s="22"/>
      <c r="GKD224" s="22"/>
      <c r="GKE224" s="22"/>
      <c r="GKF224" s="22"/>
      <c r="GKG224" s="22"/>
      <c r="GKH224" s="22"/>
      <c r="GKI224" s="22"/>
      <c r="GKJ224" s="22"/>
      <c r="GKK224" s="22"/>
      <c r="GKL224" s="22"/>
      <c r="GKM224" s="22"/>
      <c r="GKN224" s="22"/>
      <c r="GKO224" s="22"/>
      <c r="GKP224" s="22"/>
      <c r="GKQ224" s="22"/>
      <c r="GKR224" s="22"/>
      <c r="GKS224" s="22"/>
      <c r="GKT224" s="22"/>
      <c r="GKU224" s="22"/>
      <c r="GKV224" s="22"/>
      <c r="GKW224" s="22"/>
      <c r="GKX224" s="22"/>
      <c r="GKY224" s="22"/>
      <c r="GKZ224" s="22"/>
      <c r="GLA224" s="22"/>
      <c r="GLB224" s="22"/>
      <c r="GLC224" s="22"/>
      <c r="GLD224" s="22"/>
      <c r="GLE224" s="22"/>
      <c r="GLF224" s="22"/>
      <c r="GLG224" s="22"/>
      <c r="GLH224" s="22"/>
      <c r="GLI224" s="22"/>
      <c r="GLJ224" s="22"/>
      <c r="GLK224" s="22"/>
      <c r="GLL224" s="22"/>
      <c r="GLM224" s="22"/>
      <c r="GLN224" s="22"/>
      <c r="GLO224" s="22"/>
      <c r="GLP224" s="22"/>
      <c r="GLQ224" s="22"/>
      <c r="GLR224" s="22"/>
      <c r="GLS224" s="22"/>
      <c r="GLT224" s="22"/>
      <c r="GLU224" s="22"/>
      <c r="GLV224" s="22"/>
      <c r="GLW224" s="22"/>
      <c r="GLX224" s="22"/>
      <c r="GLY224" s="22"/>
      <c r="GLZ224" s="22"/>
      <c r="GMA224" s="22"/>
      <c r="GMB224" s="22"/>
      <c r="GMC224" s="22"/>
      <c r="GMD224" s="22"/>
      <c r="GME224" s="22"/>
      <c r="GMF224" s="22"/>
      <c r="GMG224" s="22"/>
      <c r="GMH224" s="22"/>
      <c r="GMI224" s="22"/>
      <c r="GMJ224" s="22"/>
      <c r="GMK224" s="22"/>
      <c r="GML224" s="22"/>
      <c r="GMM224" s="22"/>
      <c r="GMN224" s="22"/>
      <c r="GMO224" s="22"/>
      <c r="GMP224" s="22"/>
      <c r="GMQ224" s="22"/>
      <c r="GMR224" s="22"/>
      <c r="GMS224" s="22"/>
      <c r="GMT224" s="22"/>
      <c r="GMU224" s="22"/>
      <c r="GMV224" s="22"/>
      <c r="GMW224" s="22"/>
      <c r="GMX224" s="22"/>
      <c r="GMY224" s="22"/>
      <c r="GMZ224" s="22"/>
      <c r="GNA224" s="22"/>
      <c r="GNB224" s="22"/>
      <c r="GNC224" s="22"/>
      <c r="GND224" s="22"/>
      <c r="GNE224" s="22"/>
      <c r="GNF224" s="22"/>
      <c r="GNG224" s="22"/>
      <c r="GNH224" s="22"/>
      <c r="GNI224" s="22"/>
      <c r="GNJ224" s="22"/>
      <c r="GNK224" s="22"/>
      <c r="GNL224" s="22"/>
      <c r="GNM224" s="22"/>
      <c r="GNN224" s="22"/>
      <c r="GNO224" s="22"/>
      <c r="GNP224" s="22"/>
      <c r="GNQ224" s="22"/>
      <c r="GNR224" s="22"/>
      <c r="GNS224" s="22"/>
      <c r="GNT224" s="22"/>
      <c r="GNU224" s="22"/>
      <c r="GNV224" s="22"/>
      <c r="GNW224" s="22"/>
      <c r="GNX224" s="22"/>
      <c r="GNY224" s="22"/>
      <c r="GNZ224" s="22"/>
      <c r="GOA224" s="22"/>
      <c r="GOB224" s="22"/>
      <c r="GOC224" s="22"/>
      <c r="GOD224" s="22"/>
      <c r="GOE224" s="22"/>
      <c r="GOF224" s="22"/>
      <c r="GOG224" s="22"/>
      <c r="GOH224" s="22"/>
      <c r="GOI224" s="22"/>
      <c r="GOJ224" s="22"/>
      <c r="GOK224" s="22"/>
      <c r="GOL224" s="22"/>
      <c r="GOM224" s="22"/>
      <c r="GON224" s="22"/>
      <c r="GOO224" s="22"/>
      <c r="GOP224" s="22"/>
      <c r="GOQ224" s="22"/>
      <c r="GOR224" s="22"/>
      <c r="GOS224" s="22"/>
      <c r="GOT224" s="22"/>
      <c r="GOU224" s="22"/>
      <c r="GOV224" s="22"/>
      <c r="GOW224" s="22"/>
      <c r="GOX224" s="22"/>
      <c r="GOY224" s="22"/>
      <c r="GOZ224" s="22"/>
      <c r="GPA224" s="22"/>
      <c r="GPB224" s="22"/>
      <c r="GPC224" s="22"/>
      <c r="GPD224" s="22"/>
      <c r="GPE224" s="22"/>
      <c r="GPF224" s="22"/>
      <c r="GPG224" s="22"/>
      <c r="GPH224" s="22"/>
      <c r="GPI224" s="22"/>
      <c r="GPJ224" s="22"/>
      <c r="GPK224" s="22"/>
      <c r="GPL224" s="22"/>
      <c r="GPM224" s="22"/>
      <c r="GPN224" s="22"/>
      <c r="GPO224" s="22"/>
      <c r="GPP224" s="22"/>
      <c r="GPQ224" s="22"/>
      <c r="GPR224" s="22"/>
      <c r="GPS224" s="22"/>
      <c r="GPT224" s="22"/>
      <c r="GPU224" s="22"/>
      <c r="GPV224" s="22"/>
      <c r="GPW224" s="22"/>
      <c r="GPX224" s="22"/>
      <c r="GPY224" s="22"/>
      <c r="GPZ224" s="22"/>
      <c r="GQA224" s="22"/>
      <c r="GQB224" s="22"/>
      <c r="GQC224" s="22"/>
      <c r="GQD224" s="22"/>
      <c r="GQE224" s="22"/>
      <c r="GQF224" s="22"/>
      <c r="GQG224" s="22"/>
      <c r="GQH224" s="22"/>
      <c r="GQI224" s="22"/>
      <c r="GQJ224" s="22"/>
      <c r="GQK224" s="22"/>
      <c r="GQL224" s="22"/>
      <c r="GQM224" s="22"/>
      <c r="GQN224" s="22"/>
      <c r="GQO224" s="22"/>
      <c r="GQP224" s="22"/>
      <c r="GQQ224" s="22"/>
      <c r="GQR224" s="22"/>
      <c r="GQS224" s="22"/>
      <c r="GQT224" s="22"/>
      <c r="GQU224" s="22"/>
      <c r="GQV224" s="22"/>
      <c r="GQW224" s="22"/>
      <c r="GQX224" s="22"/>
      <c r="GQY224" s="22"/>
      <c r="GQZ224" s="22"/>
      <c r="GRA224" s="22"/>
      <c r="GRB224" s="22"/>
      <c r="GRC224" s="22"/>
      <c r="GRD224" s="22"/>
      <c r="GRE224" s="22"/>
      <c r="GRF224" s="22"/>
      <c r="GRG224" s="22"/>
      <c r="GRH224" s="22"/>
      <c r="GRI224" s="22"/>
      <c r="GRJ224" s="22"/>
      <c r="GRK224" s="22"/>
      <c r="GRL224" s="22"/>
      <c r="GRM224" s="22"/>
      <c r="GRN224" s="22"/>
      <c r="GRO224" s="22"/>
      <c r="GRP224" s="22"/>
      <c r="GRQ224" s="22"/>
      <c r="GRR224" s="22"/>
      <c r="GRS224" s="22"/>
      <c r="GRT224" s="22"/>
      <c r="GRU224" s="22"/>
      <c r="GRV224" s="22"/>
      <c r="GRW224" s="22"/>
      <c r="GRX224" s="22"/>
      <c r="GRY224" s="22"/>
      <c r="GRZ224" s="22"/>
      <c r="GSA224" s="22"/>
      <c r="GSB224" s="22"/>
      <c r="GSC224" s="22"/>
      <c r="GSD224" s="22"/>
      <c r="GSE224" s="22"/>
      <c r="GSF224" s="22"/>
      <c r="GSG224" s="22"/>
      <c r="GSH224" s="22"/>
      <c r="GSI224" s="22"/>
      <c r="GSJ224" s="22"/>
      <c r="GSK224" s="22"/>
      <c r="GSL224" s="22"/>
      <c r="GSM224" s="22"/>
      <c r="GSN224" s="22"/>
      <c r="GSO224" s="22"/>
      <c r="GSP224" s="22"/>
      <c r="GSQ224" s="22"/>
      <c r="GSR224" s="22"/>
      <c r="GSS224" s="22"/>
      <c r="GST224" s="22"/>
      <c r="GSU224" s="22"/>
      <c r="GSV224" s="22"/>
      <c r="GSW224" s="22"/>
      <c r="GSX224" s="22"/>
      <c r="GSY224" s="22"/>
      <c r="GSZ224" s="22"/>
      <c r="GTA224" s="22"/>
      <c r="GTB224" s="22"/>
      <c r="GTC224" s="22"/>
      <c r="GTD224" s="22"/>
      <c r="GTE224" s="22"/>
      <c r="GTF224" s="22"/>
      <c r="GTG224" s="22"/>
      <c r="GTH224" s="22"/>
      <c r="GTI224" s="22"/>
      <c r="GTJ224" s="22"/>
      <c r="GTK224" s="22"/>
      <c r="GTL224" s="22"/>
      <c r="GTM224" s="22"/>
      <c r="GTN224" s="22"/>
      <c r="GTO224" s="22"/>
      <c r="GTP224" s="22"/>
      <c r="GTQ224" s="22"/>
      <c r="GTR224" s="22"/>
      <c r="GTS224" s="22"/>
      <c r="GTT224" s="22"/>
      <c r="GTU224" s="22"/>
      <c r="GTV224" s="22"/>
      <c r="GTW224" s="22"/>
      <c r="GTX224" s="22"/>
      <c r="GTY224" s="22"/>
      <c r="GTZ224" s="22"/>
      <c r="GUA224" s="22"/>
      <c r="GUB224" s="22"/>
      <c r="GUC224" s="22"/>
      <c r="GUD224" s="22"/>
      <c r="GUE224" s="22"/>
      <c r="GUF224" s="22"/>
      <c r="GUG224" s="22"/>
      <c r="GUH224" s="22"/>
      <c r="GUI224" s="22"/>
      <c r="GUJ224" s="22"/>
      <c r="GUK224" s="22"/>
      <c r="GUL224" s="22"/>
      <c r="GUM224" s="22"/>
      <c r="GUN224" s="22"/>
      <c r="GUO224" s="22"/>
      <c r="GUP224" s="22"/>
      <c r="GUQ224" s="22"/>
      <c r="GUR224" s="22"/>
      <c r="GUS224" s="22"/>
      <c r="GUT224" s="22"/>
      <c r="GUU224" s="22"/>
      <c r="GUV224" s="22"/>
      <c r="GUW224" s="22"/>
      <c r="GUX224" s="22"/>
      <c r="GUY224" s="22"/>
      <c r="GUZ224" s="22"/>
      <c r="GVA224" s="22"/>
      <c r="GVB224" s="22"/>
      <c r="GVC224" s="22"/>
      <c r="GVD224" s="22"/>
      <c r="GVE224" s="22"/>
      <c r="GVF224" s="22"/>
      <c r="GVG224" s="22"/>
      <c r="GVH224" s="22"/>
      <c r="GVI224" s="22"/>
      <c r="GVJ224" s="22"/>
      <c r="GVK224" s="22"/>
      <c r="GVL224" s="22"/>
      <c r="GVM224" s="22"/>
      <c r="GVN224" s="22"/>
      <c r="GVO224" s="22"/>
      <c r="GVP224" s="22"/>
      <c r="GVQ224" s="22"/>
      <c r="GVR224" s="22"/>
      <c r="GVS224" s="22"/>
      <c r="GVT224" s="22"/>
      <c r="GVU224" s="22"/>
      <c r="GVV224" s="22"/>
      <c r="GVW224" s="22"/>
      <c r="GVX224" s="22"/>
      <c r="GVY224" s="22"/>
      <c r="GVZ224" s="22"/>
      <c r="GWA224" s="22"/>
      <c r="GWB224" s="22"/>
      <c r="GWC224" s="22"/>
      <c r="GWD224" s="22"/>
      <c r="GWE224" s="22"/>
      <c r="GWF224" s="22"/>
      <c r="GWG224" s="22"/>
      <c r="GWH224" s="22"/>
      <c r="GWI224" s="22"/>
      <c r="GWJ224" s="22"/>
      <c r="GWK224" s="22"/>
      <c r="GWL224" s="22"/>
      <c r="GWM224" s="22"/>
      <c r="GWN224" s="22"/>
      <c r="GWO224" s="22"/>
      <c r="GWP224" s="22"/>
      <c r="GWQ224" s="22"/>
      <c r="GWR224" s="22"/>
      <c r="GWS224" s="22"/>
      <c r="GWT224" s="22"/>
      <c r="GWU224" s="22"/>
      <c r="GWV224" s="22"/>
      <c r="GWW224" s="22"/>
      <c r="GWX224" s="22"/>
      <c r="GWY224" s="22"/>
      <c r="GWZ224" s="22"/>
      <c r="GXA224" s="22"/>
      <c r="GXB224" s="22"/>
      <c r="GXC224" s="22"/>
      <c r="GXD224" s="22"/>
      <c r="GXE224" s="22"/>
      <c r="GXF224" s="22"/>
      <c r="GXG224" s="22"/>
      <c r="GXH224" s="22"/>
      <c r="GXI224" s="22"/>
      <c r="GXJ224" s="22"/>
      <c r="GXK224" s="22"/>
      <c r="GXL224" s="22"/>
      <c r="GXM224" s="22"/>
      <c r="GXN224" s="22"/>
      <c r="GXO224" s="22"/>
      <c r="GXP224" s="22"/>
      <c r="GXQ224" s="22"/>
      <c r="GXR224" s="22"/>
      <c r="GXS224" s="22"/>
      <c r="GXT224" s="22"/>
      <c r="GXU224" s="22"/>
      <c r="GXV224" s="22"/>
      <c r="GXW224" s="22"/>
      <c r="GXX224" s="22"/>
      <c r="GXY224" s="22"/>
      <c r="GXZ224" s="22"/>
      <c r="GYA224" s="22"/>
      <c r="GYB224" s="22"/>
      <c r="GYC224" s="22"/>
      <c r="GYD224" s="22"/>
      <c r="GYE224" s="22"/>
      <c r="GYF224" s="22"/>
      <c r="GYG224" s="22"/>
      <c r="GYH224" s="22"/>
      <c r="GYI224" s="22"/>
      <c r="GYJ224" s="22"/>
      <c r="GYK224" s="22"/>
      <c r="GYL224" s="22"/>
      <c r="GYM224" s="22"/>
      <c r="GYN224" s="22"/>
      <c r="GYO224" s="22"/>
      <c r="GYP224" s="22"/>
      <c r="GYQ224" s="22"/>
      <c r="GYR224" s="22"/>
      <c r="GYS224" s="22"/>
      <c r="GYT224" s="22"/>
      <c r="GYU224" s="22"/>
      <c r="GYV224" s="22"/>
      <c r="GYW224" s="22"/>
      <c r="GYX224" s="22"/>
      <c r="GYY224" s="22"/>
      <c r="GYZ224" s="22"/>
      <c r="GZA224" s="22"/>
      <c r="GZB224" s="22"/>
      <c r="GZC224" s="22"/>
      <c r="GZD224" s="22"/>
      <c r="GZE224" s="22"/>
      <c r="GZF224" s="22"/>
      <c r="GZG224" s="22"/>
      <c r="GZH224" s="22"/>
      <c r="GZI224" s="22"/>
      <c r="GZJ224" s="22"/>
      <c r="GZK224" s="22"/>
      <c r="GZL224" s="22"/>
      <c r="GZM224" s="22"/>
      <c r="GZN224" s="22"/>
      <c r="GZO224" s="22"/>
      <c r="GZP224" s="22"/>
      <c r="GZQ224" s="22"/>
      <c r="GZR224" s="22"/>
      <c r="GZS224" s="22"/>
      <c r="GZT224" s="22"/>
      <c r="GZU224" s="22"/>
      <c r="GZV224" s="22"/>
      <c r="GZW224" s="22"/>
      <c r="GZX224" s="22"/>
      <c r="GZY224" s="22"/>
      <c r="GZZ224" s="22"/>
      <c r="HAA224" s="22"/>
      <c r="HAB224" s="22"/>
      <c r="HAC224" s="22"/>
      <c r="HAD224" s="22"/>
      <c r="HAE224" s="22"/>
      <c r="HAF224" s="22"/>
      <c r="HAG224" s="22"/>
      <c r="HAH224" s="22"/>
      <c r="HAI224" s="22"/>
      <c r="HAJ224" s="22"/>
      <c r="HAK224" s="22"/>
      <c r="HAL224" s="22"/>
      <c r="HAM224" s="22"/>
      <c r="HAN224" s="22"/>
      <c r="HAO224" s="22"/>
      <c r="HAP224" s="22"/>
      <c r="HAQ224" s="22"/>
      <c r="HAR224" s="22"/>
      <c r="HAS224" s="22"/>
      <c r="HAT224" s="22"/>
      <c r="HAU224" s="22"/>
      <c r="HAV224" s="22"/>
      <c r="HAW224" s="22"/>
      <c r="HAX224" s="22"/>
      <c r="HAY224" s="22"/>
      <c r="HAZ224" s="22"/>
      <c r="HBA224" s="22"/>
      <c r="HBB224" s="22"/>
      <c r="HBC224" s="22"/>
      <c r="HBD224" s="22"/>
      <c r="HBE224" s="22"/>
      <c r="HBF224" s="22"/>
      <c r="HBG224" s="22"/>
      <c r="HBH224" s="22"/>
      <c r="HBI224" s="22"/>
      <c r="HBJ224" s="22"/>
      <c r="HBK224" s="22"/>
      <c r="HBL224" s="22"/>
      <c r="HBM224" s="22"/>
      <c r="HBN224" s="22"/>
      <c r="HBO224" s="22"/>
      <c r="HBP224" s="22"/>
      <c r="HBQ224" s="22"/>
      <c r="HBR224" s="22"/>
      <c r="HBS224" s="22"/>
      <c r="HBT224" s="22"/>
      <c r="HBU224" s="22"/>
      <c r="HBV224" s="22"/>
      <c r="HBW224" s="22"/>
      <c r="HBX224" s="22"/>
      <c r="HBY224" s="22"/>
      <c r="HBZ224" s="22"/>
      <c r="HCA224" s="22"/>
      <c r="HCB224" s="22"/>
      <c r="HCC224" s="22"/>
      <c r="HCD224" s="22"/>
      <c r="HCE224" s="22"/>
      <c r="HCF224" s="22"/>
      <c r="HCG224" s="22"/>
      <c r="HCH224" s="22"/>
      <c r="HCI224" s="22"/>
      <c r="HCJ224" s="22"/>
      <c r="HCK224" s="22"/>
      <c r="HCL224" s="22"/>
      <c r="HCM224" s="22"/>
      <c r="HCN224" s="22"/>
      <c r="HCO224" s="22"/>
      <c r="HCP224" s="22"/>
      <c r="HCQ224" s="22"/>
      <c r="HCR224" s="22"/>
      <c r="HCS224" s="22"/>
      <c r="HCT224" s="22"/>
      <c r="HCU224" s="22"/>
      <c r="HCV224" s="22"/>
      <c r="HCW224" s="22"/>
      <c r="HCX224" s="22"/>
      <c r="HCY224" s="22"/>
      <c r="HCZ224" s="22"/>
      <c r="HDA224" s="22"/>
      <c r="HDB224" s="22"/>
      <c r="HDC224" s="22"/>
      <c r="HDD224" s="22"/>
      <c r="HDE224" s="22"/>
      <c r="HDF224" s="22"/>
      <c r="HDG224" s="22"/>
      <c r="HDH224" s="22"/>
      <c r="HDI224" s="22"/>
      <c r="HDJ224" s="22"/>
      <c r="HDK224" s="22"/>
      <c r="HDL224" s="22"/>
      <c r="HDM224" s="22"/>
      <c r="HDN224" s="22"/>
      <c r="HDO224" s="22"/>
      <c r="HDP224" s="22"/>
      <c r="HDQ224" s="22"/>
      <c r="HDR224" s="22"/>
      <c r="HDS224" s="22"/>
      <c r="HDT224" s="22"/>
      <c r="HDU224" s="22"/>
      <c r="HDV224" s="22"/>
      <c r="HDW224" s="22"/>
      <c r="HDX224" s="22"/>
      <c r="HDY224" s="22"/>
      <c r="HDZ224" s="22"/>
      <c r="HEA224" s="22"/>
      <c r="HEB224" s="22"/>
      <c r="HEC224" s="22"/>
      <c r="HED224" s="22"/>
      <c r="HEE224" s="22"/>
      <c r="HEF224" s="22"/>
      <c r="HEG224" s="22"/>
      <c r="HEH224" s="22"/>
      <c r="HEI224" s="22"/>
      <c r="HEJ224" s="22"/>
      <c r="HEK224" s="22"/>
      <c r="HEL224" s="22"/>
      <c r="HEM224" s="22"/>
      <c r="HEN224" s="22"/>
      <c r="HEO224" s="22"/>
      <c r="HEP224" s="22"/>
      <c r="HEQ224" s="22"/>
      <c r="HER224" s="22"/>
      <c r="HES224" s="22"/>
      <c r="HET224" s="22"/>
      <c r="HEU224" s="22"/>
      <c r="HEV224" s="22"/>
      <c r="HEW224" s="22"/>
      <c r="HEX224" s="22"/>
      <c r="HEY224" s="22"/>
      <c r="HEZ224" s="22"/>
      <c r="HFA224" s="22"/>
      <c r="HFB224" s="22"/>
      <c r="HFC224" s="22"/>
      <c r="HFD224" s="22"/>
      <c r="HFE224" s="22"/>
      <c r="HFF224" s="22"/>
      <c r="HFG224" s="22"/>
      <c r="HFH224" s="22"/>
      <c r="HFI224" s="22"/>
      <c r="HFJ224" s="22"/>
      <c r="HFK224" s="22"/>
      <c r="HFL224" s="22"/>
      <c r="HFM224" s="22"/>
      <c r="HFN224" s="22"/>
      <c r="HFO224" s="22"/>
      <c r="HFP224" s="22"/>
      <c r="HFQ224" s="22"/>
      <c r="HFR224" s="22"/>
      <c r="HFS224" s="22"/>
      <c r="HFT224" s="22"/>
      <c r="HFU224" s="22"/>
      <c r="HFV224" s="22"/>
      <c r="HFW224" s="22"/>
      <c r="HFX224" s="22"/>
      <c r="HFY224" s="22"/>
      <c r="HFZ224" s="22"/>
      <c r="HGA224" s="22"/>
      <c r="HGB224" s="22"/>
      <c r="HGC224" s="22"/>
      <c r="HGD224" s="22"/>
      <c r="HGE224" s="22"/>
      <c r="HGF224" s="22"/>
      <c r="HGG224" s="22"/>
      <c r="HGH224" s="22"/>
      <c r="HGI224" s="22"/>
      <c r="HGJ224" s="22"/>
      <c r="HGK224" s="22"/>
      <c r="HGL224" s="22"/>
      <c r="HGM224" s="22"/>
      <c r="HGN224" s="22"/>
      <c r="HGO224" s="22"/>
      <c r="HGP224" s="22"/>
      <c r="HGQ224" s="22"/>
      <c r="HGR224" s="22"/>
      <c r="HGS224" s="22"/>
      <c r="HGT224" s="22"/>
      <c r="HGU224" s="22"/>
      <c r="HGV224" s="22"/>
      <c r="HGW224" s="22"/>
      <c r="HGX224" s="22"/>
      <c r="HGY224" s="22"/>
      <c r="HGZ224" s="22"/>
      <c r="HHA224" s="22"/>
      <c r="HHB224" s="22"/>
      <c r="HHC224" s="22"/>
      <c r="HHD224" s="22"/>
      <c r="HHE224" s="22"/>
      <c r="HHF224" s="22"/>
      <c r="HHG224" s="22"/>
      <c r="HHH224" s="22"/>
      <c r="HHI224" s="22"/>
      <c r="HHJ224" s="22"/>
      <c r="HHK224" s="22"/>
      <c r="HHL224" s="22"/>
      <c r="HHM224" s="22"/>
      <c r="HHN224" s="22"/>
      <c r="HHO224" s="22"/>
      <c r="HHP224" s="22"/>
      <c r="HHQ224" s="22"/>
      <c r="HHR224" s="22"/>
      <c r="HHS224" s="22"/>
      <c r="HHT224" s="22"/>
      <c r="HHU224" s="22"/>
      <c r="HHV224" s="22"/>
      <c r="HHW224" s="22"/>
      <c r="HHX224" s="22"/>
      <c r="HHY224" s="22"/>
      <c r="HHZ224" s="22"/>
      <c r="HIA224" s="22"/>
      <c r="HIB224" s="22"/>
      <c r="HIC224" s="22"/>
      <c r="HID224" s="22"/>
      <c r="HIE224" s="22"/>
      <c r="HIF224" s="22"/>
      <c r="HIG224" s="22"/>
      <c r="HIH224" s="22"/>
      <c r="HII224" s="22"/>
      <c r="HIJ224" s="22"/>
      <c r="HIK224" s="22"/>
      <c r="HIL224" s="22"/>
      <c r="HIM224" s="22"/>
      <c r="HIN224" s="22"/>
      <c r="HIO224" s="22"/>
      <c r="HIP224" s="22"/>
      <c r="HIQ224" s="22"/>
      <c r="HIR224" s="22"/>
      <c r="HIS224" s="22"/>
      <c r="HIT224" s="22"/>
      <c r="HIU224" s="22"/>
      <c r="HIV224" s="22"/>
      <c r="HIW224" s="22"/>
      <c r="HIX224" s="22"/>
      <c r="HIY224" s="22"/>
      <c r="HIZ224" s="22"/>
      <c r="HJA224" s="22"/>
      <c r="HJB224" s="22"/>
      <c r="HJC224" s="22"/>
      <c r="HJD224" s="22"/>
      <c r="HJE224" s="22"/>
      <c r="HJF224" s="22"/>
      <c r="HJG224" s="22"/>
      <c r="HJH224" s="22"/>
      <c r="HJI224" s="22"/>
      <c r="HJJ224" s="22"/>
      <c r="HJK224" s="22"/>
      <c r="HJL224" s="22"/>
      <c r="HJM224" s="22"/>
      <c r="HJN224" s="22"/>
      <c r="HJO224" s="22"/>
      <c r="HJP224" s="22"/>
      <c r="HJQ224" s="22"/>
      <c r="HJR224" s="22"/>
      <c r="HJS224" s="22"/>
      <c r="HJT224" s="22"/>
      <c r="HJU224" s="22"/>
      <c r="HJV224" s="22"/>
      <c r="HJW224" s="22"/>
      <c r="HJX224" s="22"/>
      <c r="HJY224" s="22"/>
      <c r="HJZ224" s="22"/>
      <c r="HKA224" s="22"/>
      <c r="HKB224" s="22"/>
      <c r="HKC224" s="22"/>
      <c r="HKD224" s="22"/>
      <c r="HKE224" s="22"/>
      <c r="HKF224" s="22"/>
      <c r="HKG224" s="22"/>
      <c r="HKH224" s="22"/>
      <c r="HKI224" s="22"/>
      <c r="HKJ224" s="22"/>
      <c r="HKK224" s="22"/>
      <c r="HKL224" s="22"/>
      <c r="HKM224" s="22"/>
      <c r="HKN224" s="22"/>
      <c r="HKO224" s="22"/>
      <c r="HKP224" s="22"/>
      <c r="HKQ224" s="22"/>
      <c r="HKR224" s="22"/>
      <c r="HKS224" s="22"/>
      <c r="HKT224" s="22"/>
      <c r="HKU224" s="22"/>
      <c r="HKV224" s="22"/>
      <c r="HKW224" s="22"/>
      <c r="HKX224" s="22"/>
      <c r="HKY224" s="22"/>
      <c r="HKZ224" s="22"/>
      <c r="HLA224" s="22"/>
      <c r="HLB224" s="22"/>
      <c r="HLC224" s="22"/>
      <c r="HLD224" s="22"/>
      <c r="HLE224" s="22"/>
      <c r="HLF224" s="22"/>
      <c r="HLG224" s="22"/>
      <c r="HLH224" s="22"/>
      <c r="HLI224" s="22"/>
      <c r="HLJ224" s="22"/>
      <c r="HLK224" s="22"/>
      <c r="HLL224" s="22"/>
      <c r="HLM224" s="22"/>
      <c r="HLN224" s="22"/>
      <c r="HLO224" s="22"/>
      <c r="HLP224" s="22"/>
      <c r="HLQ224" s="22"/>
      <c r="HLR224" s="22"/>
      <c r="HLS224" s="22"/>
      <c r="HLT224" s="22"/>
      <c r="HLU224" s="22"/>
      <c r="HLV224" s="22"/>
      <c r="HLW224" s="22"/>
      <c r="HLX224" s="22"/>
      <c r="HLY224" s="22"/>
      <c r="HLZ224" s="22"/>
      <c r="HMA224" s="22"/>
      <c r="HMB224" s="22"/>
      <c r="HMC224" s="22"/>
      <c r="HMD224" s="22"/>
      <c r="HME224" s="22"/>
      <c r="HMF224" s="22"/>
      <c r="HMG224" s="22"/>
      <c r="HMH224" s="22"/>
      <c r="HMI224" s="22"/>
      <c r="HMJ224" s="22"/>
      <c r="HMK224" s="22"/>
      <c r="HML224" s="22"/>
      <c r="HMM224" s="22"/>
      <c r="HMN224" s="22"/>
      <c r="HMO224" s="22"/>
      <c r="HMP224" s="22"/>
      <c r="HMQ224" s="22"/>
      <c r="HMR224" s="22"/>
      <c r="HMS224" s="22"/>
      <c r="HMT224" s="22"/>
      <c r="HMU224" s="22"/>
      <c r="HMV224" s="22"/>
      <c r="HMW224" s="22"/>
      <c r="HMX224" s="22"/>
      <c r="HMY224" s="22"/>
      <c r="HMZ224" s="22"/>
      <c r="HNA224" s="22"/>
      <c r="HNB224" s="22"/>
      <c r="HNC224" s="22"/>
      <c r="HND224" s="22"/>
      <c r="HNE224" s="22"/>
      <c r="HNF224" s="22"/>
      <c r="HNG224" s="22"/>
      <c r="HNH224" s="22"/>
      <c r="HNI224" s="22"/>
      <c r="HNJ224" s="22"/>
      <c r="HNK224" s="22"/>
      <c r="HNL224" s="22"/>
      <c r="HNM224" s="22"/>
      <c r="HNN224" s="22"/>
      <c r="HNO224" s="22"/>
      <c r="HNP224" s="22"/>
      <c r="HNQ224" s="22"/>
      <c r="HNR224" s="22"/>
      <c r="HNS224" s="22"/>
      <c r="HNT224" s="22"/>
      <c r="HNU224" s="22"/>
      <c r="HNV224" s="22"/>
      <c r="HNW224" s="22"/>
      <c r="HNX224" s="22"/>
      <c r="HNY224" s="22"/>
      <c r="HNZ224" s="22"/>
      <c r="HOA224" s="22"/>
      <c r="HOB224" s="22"/>
      <c r="HOC224" s="22"/>
      <c r="HOD224" s="22"/>
      <c r="HOE224" s="22"/>
      <c r="HOF224" s="22"/>
      <c r="HOG224" s="22"/>
      <c r="HOH224" s="22"/>
      <c r="HOI224" s="22"/>
      <c r="HOJ224" s="22"/>
      <c r="HOK224" s="22"/>
      <c r="HOL224" s="22"/>
      <c r="HOM224" s="22"/>
      <c r="HON224" s="22"/>
      <c r="HOO224" s="22"/>
      <c r="HOP224" s="22"/>
      <c r="HOQ224" s="22"/>
      <c r="HOR224" s="22"/>
      <c r="HOS224" s="22"/>
      <c r="HOT224" s="22"/>
      <c r="HOU224" s="22"/>
      <c r="HOV224" s="22"/>
      <c r="HOW224" s="22"/>
      <c r="HOX224" s="22"/>
      <c r="HOY224" s="22"/>
      <c r="HOZ224" s="22"/>
      <c r="HPA224" s="22"/>
      <c r="HPB224" s="22"/>
      <c r="HPC224" s="22"/>
      <c r="HPD224" s="22"/>
      <c r="HPE224" s="22"/>
      <c r="HPF224" s="22"/>
      <c r="HPG224" s="22"/>
      <c r="HPH224" s="22"/>
      <c r="HPI224" s="22"/>
      <c r="HPJ224" s="22"/>
      <c r="HPK224" s="22"/>
      <c r="HPL224" s="22"/>
      <c r="HPM224" s="22"/>
      <c r="HPN224" s="22"/>
      <c r="HPO224" s="22"/>
      <c r="HPP224" s="22"/>
      <c r="HPQ224" s="22"/>
      <c r="HPR224" s="22"/>
      <c r="HPS224" s="22"/>
      <c r="HPT224" s="22"/>
      <c r="HPU224" s="22"/>
      <c r="HPV224" s="22"/>
      <c r="HPW224" s="22"/>
      <c r="HPX224" s="22"/>
      <c r="HPY224" s="22"/>
      <c r="HPZ224" s="22"/>
      <c r="HQA224" s="22"/>
      <c r="HQB224" s="22"/>
      <c r="HQC224" s="22"/>
      <c r="HQD224" s="22"/>
      <c r="HQE224" s="22"/>
      <c r="HQF224" s="22"/>
      <c r="HQG224" s="22"/>
      <c r="HQH224" s="22"/>
      <c r="HQI224" s="22"/>
      <c r="HQJ224" s="22"/>
      <c r="HQK224" s="22"/>
      <c r="HQL224" s="22"/>
      <c r="HQM224" s="22"/>
      <c r="HQN224" s="22"/>
      <c r="HQO224" s="22"/>
      <c r="HQP224" s="22"/>
      <c r="HQQ224" s="22"/>
      <c r="HQR224" s="22"/>
      <c r="HQS224" s="22"/>
      <c r="HQT224" s="22"/>
      <c r="HQU224" s="22"/>
      <c r="HQV224" s="22"/>
      <c r="HQW224" s="22"/>
      <c r="HQX224" s="22"/>
      <c r="HQY224" s="22"/>
      <c r="HQZ224" s="22"/>
      <c r="HRA224" s="22"/>
      <c r="HRB224" s="22"/>
      <c r="HRC224" s="22"/>
      <c r="HRD224" s="22"/>
      <c r="HRE224" s="22"/>
      <c r="HRF224" s="22"/>
      <c r="HRG224" s="22"/>
      <c r="HRH224" s="22"/>
      <c r="HRI224" s="22"/>
      <c r="HRJ224" s="22"/>
      <c r="HRK224" s="22"/>
      <c r="HRL224" s="22"/>
      <c r="HRM224" s="22"/>
      <c r="HRN224" s="22"/>
      <c r="HRO224" s="22"/>
      <c r="HRP224" s="22"/>
      <c r="HRQ224" s="22"/>
      <c r="HRR224" s="22"/>
      <c r="HRS224" s="22"/>
      <c r="HRT224" s="22"/>
      <c r="HRU224" s="22"/>
      <c r="HRV224" s="22"/>
      <c r="HRW224" s="22"/>
      <c r="HRX224" s="22"/>
      <c r="HRY224" s="22"/>
      <c r="HRZ224" s="22"/>
      <c r="HSA224" s="22"/>
      <c r="HSB224" s="22"/>
      <c r="HSC224" s="22"/>
      <c r="HSD224" s="22"/>
      <c r="HSE224" s="22"/>
      <c r="HSF224" s="22"/>
      <c r="HSG224" s="22"/>
      <c r="HSH224" s="22"/>
      <c r="HSI224" s="22"/>
      <c r="HSJ224" s="22"/>
      <c r="HSK224" s="22"/>
      <c r="HSL224" s="22"/>
      <c r="HSM224" s="22"/>
      <c r="HSN224" s="22"/>
      <c r="HSO224" s="22"/>
      <c r="HSP224" s="22"/>
      <c r="HSQ224" s="22"/>
      <c r="HSR224" s="22"/>
      <c r="HSS224" s="22"/>
      <c r="HST224" s="22"/>
      <c r="HSU224" s="22"/>
      <c r="HSV224" s="22"/>
      <c r="HSW224" s="22"/>
      <c r="HSX224" s="22"/>
      <c r="HSY224" s="22"/>
      <c r="HSZ224" s="22"/>
      <c r="HTA224" s="22"/>
      <c r="HTB224" s="22"/>
      <c r="HTC224" s="22"/>
      <c r="HTD224" s="22"/>
      <c r="HTE224" s="22"/>
      <c r="HTF224" s="22"/>
      <c r="HTG224" s="22"/>
      <c r="HTH224" s="22"/>
      <c r="HTI224" s="22"/>
      <c r="HTJ224" s="22"/>
      <c r="HTK224" s="22"/>
      <c r="HTL224" s="22"/>
      <c r="HTM224" s="22"/>
      <c r="HTN224" s="22"/>
      <c r="HTO224" s="22"/>
      <c r="HTP224" s="22"/>
      <c r="HTQ224" s="22"/>
      <c r="HTR224" s="22"/>
      <c r="HTS224" s="22"/>
      <c r="HTT224" s="22"/>
      <c r="HTU224" s="22"/>
      <c r="HTV224" s="22"/>
      <c r="HTW224" s="22"/>
      <c r="HTX224" s="22"/>
      <c r="HTY224" s="22"/>
      <c r="HTZ224" s="22"/>
      <c r="HUA224" s="22"/>
      <c r="HUB224" s="22"/>
      <c r="HUC224" s="22"/>
      <c r="HUD224" s="22"/>
      <c r="HUE224" s="22"/>
      <c r="HUF224" s="22"/>
      <c r="HUG224" s="22"/>
      <c r="HUH224" s="22"/>
      <c r="HUI224" s="22"/>
      <c r="HUJ224" s="22"/>
      <c r="HUK224" s="22"/>
      <c r="HUL224" s="22"/>
      <c r="HUM224" s="22"/>
      <c r="HUN224" s="22"/>
      <c r="HUO224" s="22"/>
      <c r="HUP224" s="22"/>
      <c r="HUQ224" s="22"/>
      <c r="HUR224" s="22"/>
      <c r="HUS224" s="22"/>
      <c r="HUT224" s="22"/>
      <c r="HUU224" s="22"/>
      <c r="HUV224" s="22"/>
      <c r="HUW224" s="22"/>
      <c r="HUX224" s="22"/>
      <c r="HUY224" s="22"/>
      <c r="HUZ224" s="22"/>
      <c r="HVA224" s="22"/>
      <c r="HVB224" s="22"/>
      <c r="HVC224" s="22"/>
      <c r="HVD224" s="22"/>
      <c r="HVE224" s="22"/>
      <c r="HVF224" s="22"/>
      <c r="HVG224" s="22"/>
      <c r="HVH224" s="22"/>
      <c r="HVI224" s="22"/>
      <c r="HVJ224" s="22"/>
      <c r="HVK224" s="22"/>
      <c r="HVL224" s="22"/>
      <c r="HVM224" s="22"/>
      <c r="HVN224" s="22"/>
      <c r="HVO224" s="22"/>
      <c r="HVP224" s="22"/>
      <c r="HVQ224" s="22"/>
      <c r="HVR224" s="22"/>
      <c r="HVS224" s="22"/>
      <c r="HVT224" s="22"/>
      <c r="HVU224" s="22"/>
      <c r="HVV224" s="22"/>
      <c r="HVW224" s="22"/>
      <c r="HVX224" s="22"/>
      <c r="HVY224" s="22"/>
      <c r="HVZ224" s="22"/>
      <c r="HWA224" s="22"/>
      <c r="HWB224" s="22"/>
      <c r="HWC224" s="22"/>
      <c r="HWD224" s="22"/>
      <c r="HWE224" s="22"/>
      <c r="HWF224" s="22"/>
      <c r="HWG224" s="22"/>
      <c r="HWH224" s="22"/>
      <c r="HWI224" s="22"/>
      <c r="HWJ224" s="22"/>
      <c r="HWK224" s="22"/>
      <c r="HWL224" s="22"/>
      <c r="HWM224" s="22"/>
      <c r="HWN224" s="22"/>
      <c r="HWO224" s="22"/>
      <c r="HWP224" s="22"/>
      <c r="HWQ224" s="22"/>
      <c r="HWR224" s="22"/>
      <c r="HWS224" s="22"/>
      <c r="HWT224" s="22"/>
      <c r="HWU224" s="22"/>
      <c r="HWV224" s="22"/>
      <c r="HWW224" s="22"/>
      <c r="HWX224" s="22"/>
      <c r="HWY224" s="22"/>
      <c r="HWZ224" s="22"/>
      <c r="HXA224" s="22"/>
      <c r="HXB224" s="22"/>
      <c r="HXC224" s="22"/>
      <c r="HXD224" s="22"/>
      <c r="HXE224" s="22"/>
      <c r="HXF224" s="22"/>
      <c r="HXG224" s="22"/>
      <c r="HXH224" s="22"/>
      <c r="HXI224" s="22"/>
      <c r="HXJ224" s="22"/>
      <c r="HXK224" s="22"/>
      <c r="HXL224" s="22"/>
      <c r="HXM224" s="22"/>
      <c r="HXN224" s="22"/>
      <c r="HXO224" s="22"/>
      <c r="HXP224" s="22"/>
      <c r="HXQ224" s="22"/>
      <c r="HXR224" s="22"/>
      <c r="HXS224" s="22"/>
      <c r="HXT224" s="22"/>
      <c r="HXU224" s="22"/>
      <c r="HXV224" s="22"/>
      <c r="HXW224" s="22"/>
      <c r="HXX224" s="22"/>
      <c r="HXY224" s="22"/>
      <c r="HXZ224" s="22"/>
      <c r="HYA224" s="22"/>
      <c r="HYB224" s="22"/>
      <c r="HYC224" s="22"/>
      <c r="HYD224" s="22"/>
      <c r="HYE224" s="22"/>
      <c r="HYF224" s="22"/>
      <c r="HYG224" s="22"/>
      <c r="HYH224" s="22"/>
      <c r="HYI224" s="22"/>
      <c r="HYJ224" s="22"/>
      <c r="HYK224" s="22"/>
      <c r="HYL224" s="22"/>
      <c r="HYM224" s="22"/>
      <c r="HYN224" s="22"/>
      <c r="HYO224" s="22"/>
      <c r="HYP224" s="22"/>
      <c r="HYQ224" s="22"/>
      <c r="HYR224" s="22"/>
      <c r="HYS224" s="22"/>
      <c r="HYT224" s="22"/>
      <c r="HYU224" s="22"/>
      <c r="HYV224" s="22"/>
      <c r="HYW224" s="22"/>
      <c r="HYX224" s="22"/>
      <c r="HYY224" s="22"/>
      <c r="HYZ224" s="22"/>
      <c r="HZA224" s="22"/>
      <c r="HZB224" s="22"/>
      <c r="HZC224" s="22"/>
      <c r="HZD224" s="22"/>
      <c r="HZE224" s="22"/>
      <c r="HZF224" s="22"/>
      <c r="HZG224" s="22"/>
      <c r="HZH224" s="22"/>
      <c r="HZI224" s="22"/>
      <c r="HZJ224" s="22"/>
      <c r="HZK224" s="22"/>
      <c r="HZL224" s="22"/>
      <c r="HZM224" s="22"/>
      <c r="HZN224" s="22"/>
      <c r="HZO224" s="22"/>
      <c r="HZP224" s="22"/>
      <c r="HZQ224" s="22"/>
      <c r="HZR224" s="22"/>
      <c r="HZS224" s="22"/>
      <c r="HZT224" s="22"/>
      <c r="HZU224" s="22"/>
      <c r="HZV224" s="22"/>
      <c r="HZW224" s="22"/>
      <c r="HZX224" s="22"/>
      <c r="HZY224" s="22"/>
      <c r="HZZ224" s="22"/>
      <c r="IAA224" s="22"/>
      <c r="IAB224" s="22"/>
      <c r="IAC224" s="22"/>
      <c r="IAD224" s="22"/>
      <c r="IAE224" s="22"/>
      <c r="IAF224" s="22"/>
      <c r="IAG224" s="22"/>
      <c r="IAH224" s="22"/>
      <c r="IAI224" s="22"/>
      <c r="IAJ224" s="22"/>
      <c r="IAK224" s="22"/>
      <c r="IAL224" s="22"/>
      <c r="IAM224" s="22"/>
      <c r="IAN224" s="22"/>
      <c r="IAO224" s="22"/>
      <c r="IAP224" s="22"/>
      <c r="IAQ224" s="22"/>
      <c r="IAR224" s="22"/>
      <c r="IAS224" s="22"/>
      <c r="IAT224" s="22"/>
      <c r="IAU224" s="22"/>
      <c r="IAV224" s="22"/>
      <c r="IAW224" s="22"/>
      <c r="IAX224" s="22"/>
      <c r="IAY224" s="22"/>
      <c r="IAZ224" s="22"/>
      <c r="IBA224" s="22"/>
      <c r="IBB224" s="22"/>
      <c r="IBC224" s="22"/>
      <c r="IBD224" s="22"/>
      <c r="IBE224" s="22"/>
      <c r="IBF224" s="22"/>
      <c r="IBG224" s="22"/>
      <c r="IBH224" s="22"/>
      <c r="IBI224" s="22"/>
      <c r="IBJ224" s="22"/>
      <c r="IBK224" s="22"/>
      <c r="IBL224" s="22"/>
      <c r="IBM224" s="22"/>
      <c r="IBN224" s="22"/>
      <c r="IBO224" s="22"/>
      <c r="IBP224" s="22"/>
      <c r="IBQ224" s="22"/>
      <c r="IBR224" s="22"/>
      <c r="IBS224" s="22"/>
      <c r="IBT224" s="22"/>
      <c r="IBU224" s="22"/>
      <c r="IBV224" s="22"/>
      <c r="IBW224" s="22"/>
      <c r="IBX224" s="22"/>
      <c r="IBY224" s="22"/>
      <c r="IBZ224" s="22"/>
      <c r="ICA224" s="22"/>
      <c r="ICB224" s="22"/>
      <c r="ICC224" s="22"/>
      <c r="ICD224" s="22"/>
      <c r="ICE224" s="22"/>
      <c r="ICF224" s="22"/>
      <c r="ICG224" s="22"/>
      <c r="ICH224" s="22"/>
      <c r="ICI224" s="22"/>
      <c r="ICJ224" s="22"/>
      <c r="ICK224" s="22"/>
      <c r="ICL224" s="22"/>
      <c r="ICM224" s="22"/>
      <c r="ICN224" s="22"/>
      <c r="ICO224" s="22"/>
      <c r="ICP224" s="22"/>
      <c r="ICQ224" s="22"/>
      <c r="ICR224" s="22"/>
      <c r="ICS224" s="22"/>
      <c r="ICT224" s="22"/>
      <c r="ICU224" s="22"/>
      <c r="ICV224" s="22"/>
      <c r="ICW224" s="22"/>
      <c r="ICX224" s="22"/>
      <c r="ICY224" s="22"/>
      <c r="ICZ224" s="22"/>
      <c r="IDA224" s="22"/>
      <c r="IDB224" s="22"/>
      <c r="IDC224" s="22"/>
      <c r="IDD224" s="22"/>
      <c r="IDE224" s="22"/>
      <c r="IDF224" s="22"/>
      <c r="IDG224" s="22"/>
      <c r="IDH224" s="22"/>
      <c r="IDI224" s="22"/>
      <c r="IDJ224" s="22"/>
      <c r="IDK224" s="22"/>
      <c r="IDL224" s="22"/>
      <c r="IDM224" s="22"/>
      <c r="IDN224" s="22"/>
      <c r="IDO224" s="22"/>
      <c r="IDP224" s="22"/>
      <c r="IDQ224" s="22"/>
      <c r="IDR224" s="22"/>
      <c r="IDS224" s="22"/>
      <c r="IDT224" s="22"/>
      <c r="IDU224" s="22"/>
      <c r="IDV224" s="22"/>
      <c r="IDW224" s="22"/>
      <c r="IDX224" s="22"/>
      <c r="IDY224" s="22"/>
      <c r="IDZ224" s="22"/>
      <c r="IEA224" s="22"/>
      <c r="IEB224" s="22"/>
      <c r="IEC224" s="22"/>
      <c r="IED224" s="22"/>
      <c r="IEE224" s="22"/>
      <c r="IEF224" s="22"/>
      <c r="IEG224" s="22"/>
      <c r="IEH224" s="22"/>
      <c r="IEI224" s="22"/>
      <c r="IEJ224" s="22"/>
      <c r="IEK224" s="22"/>
      <c r="IEL224" s="22"/>
      <c r="IEM224" s="22"/>
      <c r="IEN224" s="22"/>
      <c r="IEO224" s="22"/>
      <c r="IEP224" s="22"/>
      <c r="IEQ224" s="22"/>
      <c r="IER224" s="22"/>
      <c r="IES224" s="22"/>
      <c r="IET224" s="22"/>
      <c r="IEU224" s="22"/>
      <c r="IEV224" s="22"/>
      <c r="IEW224" s="22"/>
      <c r="IEX224" s="22"/>
      <c r="IEY224" s="22"/>
      <c r="IEZ224" s="22"/>
      <c r="IFA224" s="22"/>
      <c r="IFB224" s="22"/>
      <c r="IFC224" s="22"/>
      <c r="IFD224" s="22"/>
      <c r="IFE224" s="22"/>
      <c r="IFF224" s="22"/>
      <c r="IFG224" s="22"/>
      <c r="IFH224" s="22"/>
      <c r="IFI224" s="22"/>
      <c r="IFJ224" s="22"/>
      <c r="IFK224" s="22"/>
      <c r="IFL224" s="22"/>
      <c r="IFM224" s="22"/>
      <c r="IFN224" s="22"/>
      <c r="IFO224" s="22"/>
      <c r="IFP224" s="22"/>
      <c r="IFQ224" s="22"/>
      <c r="IFR224" s="22"/>
      <c r="IFS224" s="22"/>
      <c r="IFT224" s="22"/>
      <c r="IFU224" s="22"/>
      <c r="IFV224" s="22"/>
      <c r="IFW224" s="22"/>
      <c r="IFX224" s="22"/>
      <c r="IFY224" s="22"/>
      <c r="IFZ224" s="22"/>
      <c r="IGA224" s="22"/>
      <c r="IGB224" s="22"/>
      <c r="IGC224" s="22"/>
      <c r="IGD224" s="22"/>
      <c r="IGE224" s="22"/>
      <c r="IGF224" s="22"/>
      <c r="IGG224" s="22"/>
      <c r="IGH224" s="22"/>
      <c r="IGI224" s="22"/>
      <c r="IGJ224" s="22"/>
      <c r="IGK224" s="22"/>
      <c r="IGL224" s="22"/>
      <c r="IGM224" s="22"/>
      <c r="IGN224" s="22"/>
      <c r="IGO224" s="22"/>
      <c r="IGP224" s="22"/>
      <c r="IGQ224" s="22"/>
      <c r="IGR224" s="22"/>
      <c r="IGS224" s="22"/>
      <c r="IGT224" s="22"/>
      <c r="IGU224" s="22"/>
      <c r="IGV224" s="22"/>
      <c r="IGW224" s="22"/>
      <c r="IGX224" s="22"/>
      <c r="IGY224" s="22"/>
      <c r="IGZ224" s="22"/>
      <c r="IHA224" s="22"/>
      <c r="IHB224" s="22"/>
      <c r="IHC224" s="22"/>
      <c r="IHD224" s="22"/>
      <c r="IHE224" s="22"/>
      <c r="IHF224" s="22"/>
      <c r="IHG224" s="22"/>
      <c r="IHH224" s="22"/>
      <c r="IHI224" s="22"/>
      <c r="IHJ224" s="22"/>
      <c r="IHK224" s="22"/>
      <c r="IHL224" s="22"/>
      <c r="IHM224" s="22"/>
      <c r="IHN224" s="22"/>
      <c r="IHO224" s="22"/>
      <c r="IHP224" s="22"/>
      <c r="IHQ224" s="22"/>
      <c r="IHR224" s="22"/>
      <c r="IHS224" s="22"/>
      <c r="IHT224" s="22"/>
      <c r="IHU224" s="22"/>
      <c r="IHV224" s="22"/>
      <c r="IHW224" s="22"/>
      <c r="IHX224" s="22"/>
      <c r="IHY224" s="22"/>
      <c r="IHZ224" s="22"/>
      <c r="IIA224" s="22"/>
      <c r="IIB224" s="22"/>
      <c r="IIC224" s="22"/>
      <c r="IID224" s="22"/>
      <c r="IIE224" s="22"/>
      <c r="IIF224" s="22"/>
      <c r="IIG224" s="22"/>
      <c r="IIH224" s="22"/>
      <c r="III224" s="22"/>
      <c r="IIJ224" s="22"/>
      <c r="IIK224" s="22"/>
      <c r="IIL224" s="22"/>
      <c r="IIM224" s="22"/>
      <c r="IIN224" s="22"/>
      <c r="IIO224" s="22"/>
      <c r="IIP224" s="22"/>
      <c r="IIQ224" s="22"/>
      <c r="IIR224" s="22"/>
      <c r="IIS224" s="22"/>
      <c r="IIT224" s="22"/>
      <c r="IIU224" s="22"/>
      <c r="IIV224" s="22"/>
      <c r="IIW224" s="22"/>
      <c r="IIX224" s="22"/>
      <c r="IIY224" s="22"/>
      <c r="IIZ224" s="22"/>
      <c r="IJA224" s="22"/>
      <c r="IJB224" s="22"/>
      <c r="IJC224" s="22"/>
      <c r="IJD224" s="22"/>
      <c r="IJE224" s="22"/>
      <c r="IJF224" s="22"/>
      <c r="IJG224" s="22"/>
      <c r="IJH224" s="22"/>
      <c r="IJI224" s="22"/>
      <c r="IJJ224" s="22"/>
      <c r="IJK224" s="22"/>
      <c r="IJL224" s="22"/>
      <c r="IJM224" s="22"/>
      <c r="IJN224" s="22"/>
      <c r="IJO224" s="22"/>
      <c r="IJP224" s="22"/>
      <c r="IJQ224" s="22"/>
      <c r="IJR224" s="22"/>
      <c r="IJS224" s="22"/>
      <c r="IJT224" s="22"/>
      <c r="IJU224" s="22"/>
      <c r="IJV224" s="22"/>
      <c r="IJW224" s="22"/>
      <c r="IJX224" s="22"/>
      <c r="IJY224" s="22"/>
      <c r="IJZ224" s="22"/>
      <c r="IKA224" s="22"/>
      <c r="IKB224" s="22"/>
      <c r="IKC224" s="22"/>
      <c r="IKD224" s="22"/>
      <c r="IKE224" s="22"/>
      <c r="IKF224" s="22"/>
      <c r="IKG224" s="22"/>
      <c r="IKH224" s="22"/>
      <c r="IKI224" s="22"/>
      <c r="IKJ224" s="22"/>
      <c r="IKK224" s="22"/>
      <c r="IKL224" s="22"/>
      <c r="IKM224" s="22"/>
      <c r="IKN224" s="22"/>
      <c r="IKO224" s="22"/>
      <c r="IKP224" s="22"/>
      <c r="IKQ224" s="22"/>
      <c r="IKR224" s="22"/>
      <c r="IKS224" s="22"/>
      <c r="IKT224" s="22"/>
      <c r="IKU224" s="22"/>
      <c r="IKV224" s="22"/>
      <c r="IKW224" s="22"/>
      <c r="IKX224" s="22"/>
      <c r="IKY224" s="22"/>
      <c r="IKZ224" s="22"/>
      <c r="ILA224" s="22"/>
      <c r="ILB224" s="22"/>
      <c r="ILC224" s="22"/>
      <c r="ILD224" s="22"/>
      <c r="ILE224" s="22"/>
      <c r="ILF224" s="22"/>
      <c r="ILG224" s="22"/>
      <c r="ILH224" s="22"/>
      <c r="ILI224" s="22"/>
      <c r="ILJ224" s="22"/>
      <c r="ILK224" s="22"/>
      <c r="ILL224" s="22"/>
      <c r="ILM224" s="22"/>
      <c r="ILN224" s="22"/>
      <c r="ILO224" s="22"/>
      <c r="ILP224" s="22"/>
      <c r="ILQ224" s="22"/>
      <c r="ILR224" s="22"/>
      <c r="ILS224" s="22"/>
      <c r="ILT224" s="22"/>
      <c r="ILU224" s="22"/>
      <c r="ILV224" s="22"/>
      <c r="ILW224" s="22"/>
      <c r="ILX224" s="22"/>
      <c r="ILY224" s="22"/>
      <c r="ILZ224" s="22"/>
      <c r="IMA224" s="22"/>
      <c r="IMB224" s="22"/>
      <c r="IMC224" s="22"/>
      <c r="IMD224" s="22"/>
      <c r="IME224" s="22"/>
      <c r="IMF224" s="22"/>
      <c r="IMG224" s="22"/>
      <c r="IMH224" s="22"/>
      <c r="IMI224" s="22"/>
      <c r="IMJ224" s="22"/>
      <c r="IMK224" s="22"/>
      <c r="IML224" s="22"/>
      <c r="IMM224" s="22"/>
      <c r="IMN224" s="22"/>
      <c r="IMO224" s="22"/>
      <c r="IMP224" s="22"/>
      <c r="IMQ224" s="22"/>
      <c r="IMR224" s="22"/>
      <c r="IMS224" s="22"/>
      <c r="IMT224" s="22"/>
      <c r="IMU224" s="22"/>
      <c r="IMV224" s="22"/>
      <c r="IMW224" s="22"/>
      <c r="IMX224" s="22"/>
      <c r="IMY224" s="22"/>
      <c r="IMZ224" s="22"/>
      <c r="INA224" s="22"/>
      <c r="INB224" s="22"/>
      <c r="INC224" s="22"/>
      <c r="IND224" s="22"/>
      <c r="INE224" s="22"/>
      <c r="INF224" s="22"/>
      <c r="ING224" s="22"/>
      <c r="INH224" s="22"/>
      <c r="INI224" s="22"/>
      <c r="INJ224" s="22"/>
      <c r="INK224" s="22"/>
      <c r="INL224" s="22"/>
      <c r="INM224" s="22"/>
      <c r="INN224" s="22"/>
      <c r="INO224" s="22"/>
      <c r="INP224" s="22"/>
      <c r="INQ224" s="22"/>
      <c r="INR224" s="22"/>
      <c r="INS224" s="22"/>
      <c r="INT224" s="22"/>
      <c r="INU224" s="22"/>
      <c r="INV224" s="22"/>
      <c r="INW224" s="22"/>
      <c r="INX224" s="22"/>
      <c r="INY224" s="22"/>
      <c r="INZ224" s="22"/>
      <c r="IOA224" s="22"/>
      <c r="IOB224" s="22"/>
      <c r="IOC224" s="22"/>
      <c r="IOD224" s="22"/>
      <c r="IOE224" s="22"/>
      <c r="IOF224" s="22"/>
      <c r="IOG224" s="22"/>
      <c r="IOH224" s="22"/>
      <c r="IOI224" s="22"/>
      <c r="IOJ224" s="22"/>
      <c r="IOK224" s="22"/>
      <c r="IOL224" s="22"/>
      <c r="IOM224" s="22"/>
      <c r="ION224" s="22"/>
      <c r="IOO224" s="22"/>
      <c r="IOP224" s="22"/>
      <c r="IOQ224" s="22"/>
      <c r="IOR224" s="22"/>
      <c r="IOS224" s="22"/>
      <c r="IOT224" s="22"/>
      <c r="IOU224" s="22"/>
      <c r="IOV224" s="22"/>
      <c r="IOW224" s="22"/>
      <c r="IOX224" s="22"/>
      <c r="IOY224" s="22"/>
      <c r="IOZ224" s="22"/>
      <c r="IPA224" s="22"/>
      <c r="IPB224" s="22"/>
      <c r="IPC224" s="22"/>
      <c r="IPD224" s="22"/>
      <c r="IPE224" s="22"/>
      <c r="IPF224" s="22"/>
      <c r="IPG224" s="22"/>
      <c r="IPH224" s="22"/>
      <c r="IPI224" s="22"/>
      <c r="IPJ224" s="22"/>
      <c r="IPK224" s="22"/>
      <c r="IPL224" s="22"/>
      <c r="IPM224" s="22"/>
      <c r="IPN224" s="22"/>
      <c r="IPO224" s="22"/>
      <c r="IPP224" s="22"/>
      <c r="IPQ224" s="22"/>
      <c r="IPR224" s="22"/>
      <c r="IPS224" s="22"/>
      <c r="IPT224" s="22"/>
      <c r="IPU224" s="22"/>
      <c r="IPV224" s="22"/>
      <c r="IPW224" s="22"/>
      <c r="IPX224" s="22"/>
      <c r="IPY224" s="22"/>
      <c r="IPZ224" s="22"/>
      <c r="IQA224" s="22"/>
      <c r="IQB224" s="22"/>
      <c r="IQC224" s="22"/>
      <c r="IQD224" s="22"/>
      <c r="IQE224" s="22"/>
      <c r="IQF224" s="22"/>
      <c r="IQG224" s="22"/>
      <c r="IQH224" s="22"/>
      <c r="IQI224" s="22"/>
      <c r="IQJ224" s="22"/>
      <c r="IQK224" s="22"/>
      <c r="IQL224" s="22"/>
      <c r="IQM224" s="22"/>
      <c r="IQN224" s="22"/>
      <c r="IQO224" s="22"/>
      <c r="IQP224" s="22"/>
      <c r="IQQ224" s="22"/>
      <c r="IQR224" s="22"/>
      <c r="IQS224" s="22"/>
      <c r="IQT224" s="22"/>
      <c r="IQU224" s="22"/>
      <c r="IQV224" s="22"/>
      <c r="IQW224" s="22"/>
      <c r="IQX224" s="22"/>
      <c r="IQY224" s="22"/>
      <c r="IQZ224" s="22"/>
      <c r="IRA224" s="22"/>
      <c r="IRB224" s="22"/>
      <c r="IRC224" s="22"/>
      <c r="IRD224" s="22"/>
      <c r="IRE224" s="22"/>
      <c r="IRF224" s="22"/>
      <c r="IRG224" s="22"/>
      <c r="IRH224" s="22"/>
      <c r="IRI224" s="22"/>
      <c r="IRJ224" s="22"/>
      <c r="IRK224" s="22"/>
      <c r="IRL224" s="22"/>
      <c r="IRM224" s="22"/>
      <c r="IRN224" s="22"/>
      <c r="IRO224" s="22"/>
      <c r="IRP224" s="22"/>
      <c r="IRQ224" s="22"/>
      <c r="IRR224" s="22"/>
      <c r="IRS224" s="22"/>
      <c r="IRT224" s="22"/>
      <c r="IRU224" s="22"/>
      <c r="IRV224" s="22"/>
      <c r="IRW224" s="22"/>
      <c r="IRX224" s="22"/>
      <c r="IRY224" s="22"/>
      <c r="IRZ224" s="22"/>
      <c r="ISA224" s="22"/>
      <c r="ISB224" s="22"/>
      <c r="ISC224" s="22"/>
      <c r="ISD224" s="22"/>
      <c r="ISE224" s="22"/>
      <c r="ISF224" s="22"/>
      <c r="ISG224" s="22"/>
      <c r="ISH224" s="22"/>
      <c r="ISI224" s="22"/>
      <c r="ISJ224" s="22"/>
      <c r="ISK224" s="22"/>
      <c r="ISL224" s="22"/>
      <c r="ISM224" s="22"/>
      <c r="ISN224" s="22"/>
      <c r="ISO224" s="22"/>
      <c r="ISP224" s="22"/>
      <c r="ISQ224" s="22"/>
      <c r="ISR224" s="22"/>
      <c r="ISS224" s="22"/>
      <c r="IST224" s="22"/>
      <c r="ISU224" s="22"/>
      <c r="ISV224" s="22"/>
      <c r="ISW224" s="22"/>
      <c r="ISX224" s="22"/>
      <c r="ISY224" s="22"/>
      <c r="ISZ224" s="22"/>
      <c r="ITA224" s="22"/>
      <c r="ITB224" s="22"/>
      <c r="ITC224" s="22"/>
      <c r="ITD224" s="22"/>
      <c r="ITE224" s="22"/>
      <c r="ITF224" s="22"/>
      <c r="ITG224" s="22"/>
      <c r="ITH224" s="22"/>
      <c r="ITI224" s="22"/>
      <c r="ITJ224" s="22"/>
      <c r="ITK224" s="22"/>
      <c r="ITL224" s="22"/>
      <c r="ITM224" s="22"/>
      <c r="ITN224" s="22"/>
      <c r="ITO224" s="22"/>
      <c r="ITP224" s="22"/>
      <c r="ITQ224" s="22"/>
      <c r="ITR224" s="22"/>
      <c r="ITS224" s="22"/>
      <c r="ITT224" s="22"/>
      <c r="ITU224" s="22"/>
      <c r="ITV224" s="22"/>
      <c r="ITW224" s="22"/>
      <c r="ITX224" s="22"/>
      <c r="ITY224" s="22"/>
      <c r="ITZ224" s="22"/>
      <c r="IUA224" s="22"/>
      <c r="IUB224" s="22"/>
      <c r="IUC224" s="22"/>
      <c r="IUD224" s="22"/>
      <c r="IUE224" s="22"/>
      <c r="IUF224" s="22"/>
      <c r="IUG224" s="22"/>
      <c r="IUH224" s="22"/>
      <c r="IUI224" s="22"/>
      <c r="IUJ224" s="22"/>
      <c r="IUK224" s="22"/>
      <c r="IUL224" s="22"/>
      <c r="IUM224" s="22"/>
      <c r="IUN224" s="22"/>
      <c r="IUO224" s="22"/>
      <c r="IUP224" s="22"/>
      <c r="IUQ224" s="22"/>
      <c r="IUR224" s="22"/>
      <c r="IUS224" s="22"/>
      <c r="IUT224" s="22"/>
      <c r="IUU224" s="22"/>
      <c r="IUV224" s="22"/>
      <c r="IUW224" s="22"/>
      <c r="IUX224" s="22"/>
      <c r="IUY224" s="22"/>
      <c r="IUZ224" s="22"/>
      <c r="IVA224" s="22"/>
      <c r="IVB224" s="22"/>
      <c r="IVC224" s="22"/>
      <c r="IVD224" s="22"/>
      <c r="IVE224" s="22"/>
      <c r="IVF224" s="22"/>
      <c r="IVG224" s="22"/>
      <c r="IVH224" s="22"/>
      <c r="IVI224" s="22"/>
      <c r="IVJ224" s="22"/>
      <c r="IVK224" s="22"/>
      <c r="IVL224" s="22"/>
      <c r="IVM224" s="22"/>
      <c r="IVN224" s="22"/>
      <c r="IVO224" s="22"/>
      <c r="IVP224" s="22"/>
      <c r="IVQ224" s="22"/>
      <c r="IVR224" s="22"/>
      <c r="IVS224" s="22"/>
      <c r="IVT224" s="22"/>
      <c r="IVU224" s="22"/>
      <c r="IVV224" s="22"/>
      <c r="IVW224" s="22"/>
      <c r="IVX224" s="22"/>
      <c r="IVY224" s="22"/>
      <c r="IVZ224" s="22"/>
      <c r="IWA224" s="22"/>
      <c r="IWB224" s="22"/>
      <c r="IWC224" s="22"/>
      <c r="IWD224" s="22"/>
      <c r="IWE224" s="22"/>
      <c r="IWF224" s="22"/>
      <c r="IWG224" s="22"/>
      <c r="IWH224" s="22"/>
      <c r="IWI224" s="22"/>
      <c r="IWJ224" s="22"/>
      <c r="IWK224" s="22"/>
      <c r="IWL224" s="22"/>
      <c r="IWM224" s="22"/>
      <c r="IWN224" s="22"/>
      <c r="IWO224" s="22"/>
      <c r="IWP224" s="22"/>
      <c r="IWQ224" s="22"/>
      <c r="IWR224" s="22"/>
      <c r="IWS224" s="22"/>
      <c r="IWT224" s="22"/>
      <c r="IWU224" s="22"/>
      <c r="IWV224" s="22"/>
      <c r="IWW224" s="22"/>
      <c r="IWX224" s="22"/>
      <c r="IWY224" s="22"/>
      <c r="IWZ224" s="22"/>
      <c r="IXA224" s="22"/>
      <c r="IXB224" s="22"/>
      <c r="IXC224" s="22"/>
      <c r="IXD224" s="22"/>
      <c r="IXE224" s="22"/>
      <c r="IXF224" s="22"/>
      <c r="IXG224" s="22"/>
      <c r="IXH224" s="22"/>
      <c r="IXI224" s="22"/>
      <c r="IXJ224" s="22"/>
      <c r="IXK224" s="22"/>
      <c r="IXL224" s="22"/>
      <c r="IXM224" s="22"/>
      <c r="IXN224" s="22"/>
      <c r="IXO224" s="22"/>
      <c r="IXP224" s="22"/>
      <c r="IXQ224" s="22"/>
      <c r="IXR224" s="22"/>
      <c r="IXS224" s="22"/>
      <c r="IXT224" s="22"/>
      <c r="IXU224" s="22"/>
      <c r="IXV224" s="22"/>
      <c r="IXW224" s="22"/>
      <c r="IXX224" s="22"/>
      <c r="IXY224" s="22"/>
      <c r="IXZ224" s="22"/>
      <c r="IYA224" s="22"/>
      <c r="IYB224" s="22"/>
      <c r="IYC224" s="22"/>
      <c r="IYD224" s="22"/>
      <c r="IYE224" s="22"/>
      <c r="IYF224" s="22"/>
      <c r="IYG224" s="22"/>
      <c r="IYH224" s="22"/>
      <c r="IYI224" s="22"/>
      <c r="IYJ224" s="22"/>
      <c r="IYK224" s="22"/>
      <c r="IYL224" s="22"/>
      <c r="IYM224" s="22"/>
      <c r="IYN224" s="22"/>
      <c r="IYO224" s="22"/>
      <c r="IYP224" s="22"/>
      <c r="IYQ224" s="22"/>
      <c r="IYR224" s="22"/>
      <c r="IYS224" s="22"/>
      <c r="IYT224" s="22"/>
      <c r="IYU224" s="22"/>
      <c r="IYV224" s="22"/>
      <c r="IYW224" s="22"/>
      <c r="IYX224" s="22"/>
      <c r="IYY224" s="22"/>
      <c r="IYZ224" s="22"/>
      <c r="IZA224" s="22"/>
      <c r="IZB224" s="22"/>
      <c r="IZC224" s="22"/>
      <c r="IZD224" s="22"/>
      <c r="IZE224" s="22"/>
      <c r="IZF224" s="22"/>
      <c r="IZG224" s="22"/>
      <c r="IZH224" s="22"/>
      <c r="IZI224" s="22"/>
      <c r="IZJ224" s="22"/>
      <c r="IZK224" s="22"/>
      <c r="IZL224" s="22"/>
      <c r="IZM224" s="22"/>
      <c r="IZN224" s="22"/>
      <c r="IZO224" s="22"/>
      <c r="IZP224" s="22"/>
      <c r="IZQ224" s="22"/>
      <c r="IZR224" s="22"/>
      <c r="IZS224" s="22"/>
      <c r="IZT224" s="22"/>
      <c r="IZU224" s="22"/>
      <c r="IZV224" s="22"/>
      <c r="IZW224" s="22"/>
      <c r="IZX224" s="22"/>
      <c r="IZY224" s="22"/>
      <c r="IZZ224" s="22"/>
      <c r="JAA224" s="22"/>
      <c r="JAB224" s="22"/>
      <c r="JAC224" s="22"/>
      <c r="JAD224" s="22"/>
      <c r="JAE224" s="22"/>
      <c r="JAF224" s="22"/>
      <c r="JAG224" s="22"/>
      <c r="JAH224" s="22"/>
      <c r="JAI224" s="22"/>
      <c r="JAJ224" s="22"/>
      <c r="JAK224" s="22"/>
      <c r="JAL224" s="22"/>
      <c r="JAM224" s="22"/>
      <c r="JAN224" s="22"/>
      <c r="JAO224" s="22"/>
      <c r="JAP224" s="22"/>
      <c r="JAQ224" s="22"/>
      <c r="JAR224" s="22"/>
      <c r="JAS224" s="22"/>
      <c r="JAT224" s="22"/>
      <c r="JAU224" s="22"/>
      <c r="JAV224" s="22"/>
      <c r="JAW224" s="22"/>
      <c r="JAX224" s="22"/>
      <c r="JAY224" s="22"/>
      <c r="JAZ224" s="22"/>
      <c r="JBA224" s="22"/>
      <c r="JBB224" s="22"/>
      <c r="JBC224" s="22"/>
      <c r="JBD224" s="22"/>
      <c r="JBE224" s="22"/>
      <c r="JBF224" s="22"/>
      <c r="JBG224" s="22"/>
      <c r="JBH224" s="22"/>
      <c r="JBI224" s="22"/>
      <c r="JBJ224" s="22"/>
      <c r="JBK224" s="22"/>
      <c r="JBL224" s="22"/>
      <c r="JBM224" s="22"/>
      <c r="JBN224" s="22"/>
      <c r="JBO224" s="22"/>
      <c r="JBP224" s="22"/>
      <c r="JBQ224" s="22"/>
      <c r="JBR224" s="22"/>
      <c r="JBS224" s="22"/>
      <c r="JBT224" s="22"/>
      <c r="JBU224" s="22"/>
      <c r="JBV224" s="22"/>
      <c r="JBW224" s="22"/>
      <c r="JBX224" s="22"/>
      <c r="JBY224" s="22"/>
      <c r="JBZ224" s="22"/>
      <c r="JCA224" s="22"/>
      <c r="JCB224" s="22"/>
      <c r="JCC224" s="22"/>
      <c r="JCD224" s="22"/>
      <c r="JCE224" s="22"/>
      <c r="JCF224" s="22"/>
      <c r="JCG224" s="22"/>
      <c r="JCH224" s="22"/>
      <c r="JCI224" s="22"/>
      <c r="JCJ224" s="22"/>
      <c r="JCK224" s="22"/>
      <c r="JCL224" s="22"/>
      <c r="JCM224" s="22"/>
      <c r="JCN224" s="22"/>
      <c r="JCO224" s="22"/>
      <c r="JCP224" s="22"/>
      <c r="JCQ224" s="22"/>
      <c r="JCR224" s="22"/>
      <c r="JCS224" s="22"/>
      <c r="JCT224" s="22"/>
      <c r="JCU224" s="22"/>
      <c r="JCV224" s="22"/>
      <c r="JCW224" s="22"/>
      <c r="JCX224" s="22"/>
      <c r="JCY224" s="22"/>
      <c r="JCZ224" s="22"/>
      <c r="JDA224" s="22"/>
      <c r="JDB224" s="22"/>
      <c r="JDC224" s="22"/>
      <c r="JDD224" s="22"/>
      <c r="JDE224" s="22"/>
      <c r="JDF224" s="22"/>
      <c r="JDG224" s="22"/>
      <c r="JDH224" s="22"/>
      <c r="JDI224" s="22"/>
      <c r="JDJ224" s="22"/>
      <c r="JDK224" s="22"/>
      <c r="JDL224" s="22"/>
      <c r="JDM224" s="22"/>
      <c r="JDN224" s="22"/>
      <c r="JDO224" s="22"/>
      <c r="JDP224" s="22"/>
      <c r="JDQ224" s="22"/>
      <c r="JDR224" s="22"/>
      <c r="JDS224" s="22"/>
      <c r="JDT224" s="22"/>
      <c r="JDU224" s="22"/>
      <c r="JDV224" s="22"/>
      <c r="JDW224" s="22"/>
      <c r="JDX224" s="22"/>
      <c r="JDY224" s="22"/>
      <c r="JDZ224" s="22"/>
      <c r="JEA224" s="22"/>
      <c r="JEB224" s="22"/>
      <c r="JEC224" s="22"/>
      <c r="JED224" s="22"/>
      <c r="JEE224" s="22"/>
      <c r="JEF224" s="22"/>
      <c r="JEG224" s="22"/>
      <c r="JEH224" s="22"/>
      <c r="JEI224" s="22"/>
      <c r="JEJ224" s="22"/>
      <c r="JEK224" s="22"/>
      <c r="JEL224" s="22"/>
      <c r="JEM224" s="22"/>
      <c r="JEN224" s="22"/>
      <c r="JEO224" s="22"/>
      <c r="JEP224" s="22"/>
      <c r="JEQ224" s="22"/>
      <c r="JER224" s="22"/>
      <c r="JES224" s="22"/>
      <c r="JET224" s="22"/>
      <c r="JEU224" s="22"/>
      <c r="JEV224" s="22"/>
      <c r="JEW224" s="22"/>
      <c r="JEX224" s="22"/>
      <c r="JEY224" s="22"/>
      <c r="JEZ224" s="22"/>
      <c r="JFA224" s="22"/>
      <c r="JFB224" s="22"/>
      <c r="JFC224" s="22"/>
      <c r="JFD224" s="22"/>
      <c r="JFE224" s="22"/>
      <c r="JFF224" s="22"/>
      <c r="JFG224" s="22"/>
      <c r="JFH224" s="22"/>
      <c r="JFI224" s="22"/>
      <c r="JFJ224" s="22"/>
      <c r="JFK224" s="22"/>
      <c r="JFL224" s="22"/>
      <c r="JFM224" s="22"/>
      <c r="JFN224" s="22"/>
      <c r="JFO224" s="22"/>
      <c r="JFP224" s="22"/>
      <c r="JFQ224" s="22"/>
      <c r="JFR224" s="22"/>
      <c r="JFS224" s="22"/>
      <c r="JFT224" s="22"/>
      <c r="JFU224" s="22"/>
      <c r="JFV224" s="22"/>
      <c r="JFW224" s="22"/>
      <c r="JFX224" s="22"/>
      <c r="JFY224" s="22"/>
      <c r="JFZ224" s="22"/>
      <c r="JGA224" s="22"/>
      <c r="JGB224" s="22"/>
      <c r="JGC224" s="22"/>
      <c r="JGD224" s="22"/>
      <c r="JGE224" s="22"/>
      <c r="JGF224" s="22"/>
      <c r="JGG224" s="22"/>
      <c r="JGH224" s="22"/>
      <c r="JGI224" s="22"/>
      <c r="JGJ224" s="22"/>
      <c r="JGK224" s="22"/>
      <c r="JGL224" s="22"/>
      <c r="JGM224" s="22"/>
      <c r="JGN224" s="22"/>
      <c r="JGO224" s="22"/>
      <c r="JGP224" s="22"/>
      <c r="JGQ224" s="22"/>
      <c r="JGR224" s="22"/>
      <c r="JGS224" s="22"/>
      <c r="JGT224" s="22"/>
      <c r="JGU224" s="22"/>
      <c r="JGV224" s="22"/>
      <c r="JGW224" s="22"/>
      <c r="JGX224" s="22"/>
      <c r="JGY224" s="22"/>
      <c r="JGZ224" s="22"/>
      <c r="JHA224" s="22"/>
      <c r="JHB224" s="22"/>
      <c r="JHC224" s="22"/>
      <c r="JHD224" s="22"/>
      <c r="JHE224" s="22"/>
      <c r="JHF224" s="22"/>
      <c r="JHG224" s="22"/>
      <c r="JHH224" s="22"/>
      <c r="JHI224" s="22"/>
      <c r="JHJ224" s="22"/>
      <c r="JHK224" s="22"/>
      <c r="JHL224" s="22"/>
      <c r="JHM224" s="22"/>
      <c r="JHN224" s="22"/>
      <c r="JHO224" s="22"/>
      <c r="JHP224" s="22"/>
      <c r="JHQ224" s="22"/>
      <c r="JHR224" s="22"/>
      <c r="JHS224" s="22"/>
      <c r="JHT224" s="22"/>
      <c r="JHU224" s="22"/>
      <c r="JHV224" s="22"/>
      <c r="JHW224" s="22"/>
      <c r="JHX224" s="22"/>
      <c r="JHY224" s="22"/>
      <c r="JHZ224" s="22"/>
      <c r="JIA224" s="22"/>
      <c r="JIB224" s="22"/>
      <c r="JIC224" s="22"/>
      <c r="JID224" s="22"/>
      <c r="JIE224" s="22"/>
      <c r="JIF224" s="22"/>
      <c r="JIG224" s="22"/>
      <c r="JIH224" s="22"/>
      <c r="JII224" s="22"/>
      <c r="JIJ224" s="22"/>
      <c r="JIK224" s="22"/>
      <c r="JIL224" s="22"/>
      <c r="JIM224" s="22"/>
      <c r="JIN224" s="22"/>
      <c r="JIO224" s="22"/>
      <c r="JIP224" s="22"/>
      <c r="JIQ224" s="22"/>
      <c r="JIR224" s="22"/>
      <c r="JIS224" s="22"/>
      <c r="JIT224" s="22"/>
      <c r="JIU224" s="22"/>
      <c r="JIV224" s="22"/>
      <c r="JIW224" s="22"/>
      <c r="JIX224" s="22"/>
      <c r="JIY224" s="22"/>
      <c r="JIZ224" s="22"/>
      <c r="JJA224" s="22"/>
      <c r="JJB224" s="22"/>
      <c r="JJC224" s="22"/>
      <c r="JJD224" s="22"/>
      <c r="JJE224" s="22"/>
      <c r="JJF224" s="22"/>
      <c r="JJG224" s="22"/>
      <c r="JJH224" s="22"/>
      <c r="JJI224" s="22"/>
      <c r="JJJ224" s="22"/>
      <c r="JJK224" s="22"/>
      <c r="JJL224" s="22"/>
      <c r="JJM224" s="22"/>
      <c r="JJN224" s="22"/>
      <c r="JJO224" s="22"/>
      <c r="JJP224" s="22"/>
      <c r="JJQ224" s="22"/>
      <c r="JJR224" s="22"/>
      <c r="JJS224" s="22"/>
      <c r="JJT224" s="22"/>
      <c r="JJU224" s="22"/>
      <c r="JJV224" s="22"/>
      <c r="JJW224" s="22"/>
      <c r="JJX224" s="22"/>
      <c r="JJY224" s="22"/>
      <c r="JJZ224" s="22"/>
      <c r="JKA224" s="22"/>
      <c r="JKB224" s="22"/>
      <c r="JKC224" s="22"/>
      <c r="JKD224" s="22"/>
      <c r="JKE224" s="22"/>
      <c r="JKF224" s="22"/>
      <c r="JKG224" s="22"/>
      <c r="JKH224" s="22"/>
      <c r="JKI224" s="22"/>
      <c r="JKJ224" s="22"/>
      <c r="JKK224" s="22"/>
      <c r="JKL224" s="22"/>
      <c r="JKM224" s="22"/>
      <c r="JKN224" s="22"/>
      <c r="JKO224" s="22"/>
      <c r="JKP224" s="22"/>
      <c r="JKQ224" s="22"/>
      <c r="JKR224" s="22"/>
      <c r="JKS224" s="22"/>
      <c r="JKT224" s="22"/>
      <c r="JKU224" s="22"/>
      <c r="JKV224" s="22"/>
      <c r="JKW224" s="22"/>
      <c r="JKX224" s="22"/>
      <c r="JKY224" s="22"/>
      <c r="JKZ224" s="22"/>
      <c r="JLA224" s="22"/>
      <c r="JLB224" s="22"/>
      <c r="JLC224" s="22"/>
      <c r="JLD224" s="22"/>
      <c r="JLE224" s="22"/>
      <c r="JLF224" s="22"/>
      <c r="JLG224" s="22"/>
      <c r="JLH224" s="22"/>
      <c r="JLI224" s="22"/>
      <c r="JLJ224" s="22"/>
      <c r="JLK224" s="22"/>
      <c r="JLL224" s="22"/>
      <c r="JLM224" s="22"/>
      <c r="JLN224" s="22"/>
      <c r="JLO224" s="22"/>
      <c r="JLP224" s="22"/>
      <c r="JLQ224" s="22"/>
      <c r="JLR224" s="22"/>
      <c r="JLS224" s="22"/>
      <c r="JLT224" s="22"/>
      <c r="JLU224" s="22"/>
      <c r="JLV224" s="22"/>
      <c r="JLW224" s="22"/>
      <c r="JLX224" s="22"/>
      <c r="JLY224" s="22"/>
      <c r="JLZ224" s="22"/>
      <c r="JMA224" s="22"/>
      <c r="JMB224" s="22"/>
      <c r="JMC224" s="22"/>
      <c r="JMD224" s="22"/>
      <c r="JME224" s="22"/>
      <c r="JMF224" s="22"/>
      <c r="JMG224" s="22"/>
      <c r="JMH224" s="22"/>
      <c r="JMI224" s="22"/>
      <c r="JMJ224" s="22"/>
      <c r="JMK224" s="22"/>
      <c r="JML224" s="22"/>
      <c r="JMM224" s="22"/>
      <c r="JMN224" s="22"/>
      <c r="JMO224" s="22"/>
      <c r="JMP224" s="22"/>
      <c r="JMQ224" s="22"/>
      <c r="JMR224" s="22"/>
      <c r="JMS224" s="22"/>
      <c r="JMT224" s="22"/>
      <c r="JMU224" s="22"/>
      <c r="JMV224" s="22"/>
      <c r="JMW224" s="22"/>
      <c r="JMX224" s="22"/>
      <c r="JMY224" s="22"/>
      <c r="JMZ224" s="22"/>
      <c r="JNA224" s="22"/>
      <c r="JNB224" s="22"/>
      <c r="JNC224" s="22"/>
      <c r="JND224" s="22"/>
      <c r="JNE224" s="22"/>
      <c r="JNF224" s="22"/>
      <c r="JNG224" s="22"/>
      <c r="JNH224" s="22"/>
      <c r="JNI224" s="22"/>
      <c r="JNJ224" s="22"/>
      <c r="JNK224" s="22"/>
      <c r="JNL224" s="22"/>
      <c r="JNM224" s="22"/>
      <c r="JNN224" s="22"/>
      <c r="JNO224" s="22"/>
      <c r="JNP224" s="22"/>
      <c r="JNQ224" s="22"/>
      <c r="JNR224" s="22"/>
      <c r="JNS224" s="22"/>
      <c r="JNT224" s="22"/>
      <c r="JNU224" s="22"/>
      <c r="JNV224" s="22"/>
      <c r="JNW224" s="22"/>
      <c r="JNX224" s="22"/>
      <c r="JNY224" s="22"/>
      <c r="JNZ224" s="22"/>
      <c r="JOA224" s="22"/>
      <c r="JOB224" s="22"/>
      <c r="JOC224" s="22"/>
      <c r="JOD224" s="22"/>
      <c r="JOE224" s="22"/>
      <c r="JOF224" s="22"/>
      <c r="JOG224" s="22"/>
      <c r="JOH224" s="22"/>
      <c r="JOI224" s="22"/>
      <c r="JOJ224" s="22"/>
      <c r="JOK224" s="22"/>
      <c r="JOL224" s="22"/>
      <c r="JOM224" s="22"/>
      <c r="JON224" s="22"/>
      <c r="JOO224" s="22"/>
      <c r="JOP224" s="22"/>
      <c r="JOQ224" s="22"/>
      <c r="JOR224" s="22"/>
      <c r="JOS224" s="22"/>
      <c r="JOT224" s="22"/>
      <c r="JOU224" s="22"/>
      <c r="JOV224" s="22"/>
      <c r="JOW224" s="22"/>
      <c r="JOX224" s="22"/>
      <c r="JOY224" s="22"/>
      <c r="JOZ224" s="22"/>
      <c r="JPA224" s="22"/>
      <c r="JPB224" s="22"/>
      <c r="JPC224" s="22"/>
      <c r="JPD224" s="22"/>
      <c r="JPE224" s="22"/>
      <c r="JPF224" s="22"/>
      <c r="JPG224" s="22"/>
      <c r="JPH224" s="22"/>
      <c r="JPI224" s="22"/>
      <c r="JPJ224" s="22"/>
      <c r="JPK224" s="22"/>
      <c r="JPL224" s="22"/>
      <c r="JPM224" s="22"/>
      <c r="JPN224" s="22"/>
      <c r="JPO224" s="22"/>
      <c r="JPP224" s="22"/>
      <c r="JPQ224" s="22"/>
      <c r="JPR224" s="22"/>
      <c r="JPS224" s="22"/>
      <c r="JPT224" s="22"/>
      <c r="JPU224" s="22"/>
      <c r="JPV224" s="22"/>
      <c r="JPW224" s="22"/>
      <c r="JPX224" s="22"/>
      <c r="JPY224" s="22"/>
      <c r="JPZ224" s="22"/>
      <c r="JQA224" s="22"/>
      <c r="JQB224" s="22"/>
      <c r="JQC224" s="22"/>
      <c r="JQD224" s="22"/>
      <c r="JQE224" s="22"/>
      <c r="JQF224" s="22"/>
      <c r="JQG224" s="22"/>
      <c r="JQH224" s="22"/>
      <c r="JQI224" s="22"/>
      <c r="JQJ224" s="22"/>
      <c r="JQK224" s="22"/>
      <c r="JQL224" s="22"/>
      <c r="JQM224" s="22"/>
      <c r="JQN224" s="22"/>
      <c r="JQO224" s="22"/>
      <c r="JQP224" s="22"/>
      <c r="JQQ224" s="22"/>
      <c r="JQR224" s="22"/>
      <c r="JQS224" s="22"/>
      <c r="JQT224" s="22"/>
      <c r="JQU224" s="22"/>
      <c r="JQV224" s="22"/>
      <c r="JQW224" s="22"/>
      <c r="JQX224" s="22"/>
      <c r="JQY224" s="22"/>
      <c r="JQZ224" s="22"/>
      <c r="JRA224" s="22"/>
      <c r="JRB224" s="22"/>
      <c r="JRC224" s="22"/>
      <c r="JRD224" s="22"/>
      <c r="JRE224" s="22"/>
      <c r="JRF224" s="22"/>
      <c r="JRG224" s="22"/>
      <c r="JRH224" s="22"/>
      <c r="JRI224" s="22"/>
      <c r="JRJ224" s="22"/>
      <c r="JRK224" s="22"/>
      <c r="JRL224" s="22"/>
      <c r="JRM224" s="22"/>
      <c r="JRN224" s="22"/>
      <c r="JRO224" s="22"/>
      <c r="JRP224" s="22"/>
      <c r="JRQ224" s="22"/>
      <c r="JRR224" s="22"/>
      <c r="JRS224" s="22"/>
      <c r="JRT224" s="22"/>
      <c r="JRU224" s="22"/>
      <c r="JRV224" s="22"/>
      <c r="JRW224" s="22"/>
      <c r="JRX224" s="22"/>
      <c r="JRY224" s="22"/>
      <c r="JRZ224" s="22"/>
      <c r="JSA224" s="22"/>
      <c r="JSB224" s="22"/>
      <c r="JSC224" s="22"/>
      <c r="JSD224" s="22"/>
      <c r="JSE224" s="22"/>
      <c r="JSF224" s="22"/>
      <c r="JSG224" s="22"/>
      <c r="JSH224" s="22"/>
      <c r="JSI224" s="22"/>
      <c r="JSJ224" s="22"/>
      <c r="JSK224" s="22"/>
      <c r="JSL224" s="22"/>
      <c r="JSM224" s="22"/>
      <c r="JSN224" s="22"/>
      <c r="JSO224" s="22"/>
      <c r="JSP224" s="22"/>
      <c r="JSQ224" s="22"/>
      <c r="JSR224" s="22"/>
      <c r="JSS224" s="22"/>
      <c r="JST224" s="22"/>
      <c r="JSU224" s="22"/>
      <c r="JSV224" s="22"/>
      <c r="JSW224" s="22"/>
      <c r="JSX224" s="22"/>
      <c r="JSY224" s="22"/>
      <c r="JSZ224" s="22"/>
      <c r="JTA224" s="22"/>
      <c r="JTB224" s="22"/>
      <c r="JTC224" s="22"/>
      <c r="JTD224" s="22"/>
      <c r="JTE224" s="22"/>
      <c r="JTF224" s="22"/>
      <c r="JTG224" s="22"/>
      <c r="JTH224" s="22"/>
      <c r="JTI224" s="22"/>
      <c r="JTJ224" s="22"/>
      <c r="JTK224" s="22"/>
      <c r="JTL224" s="22"/>
      <c r="JTM224" s="22"/>
      <c r="JTN224" s="22"/>
      <c r="JTO224" s="22"/>
      <c r="JTP224" s="22"/>
      <c r="JTQ224" s="22"/>
      <c r="JTR224" s="22"/>
      <c r="JTS224" s="22"/>
      <c r="JTT224" s="22"/>
      <c r="JTU224" s="22"/>
      <c r="JTV224" s="22"/>
      <c r="JTW224" s="22"/>
      <c r="JTX224" s="22"/>
      <c r="JTY224" s="22"/>
      <c r="JTZ224" s="22"/>
      <c r="JUA224" s="22"/>
      <c r="JUB224" s="22"/>
      <c r="JUC224" s="22"/>
      <c r="JUD224" s="22"/>
      <c r="JUE224" s="22"/>
      <c r="JUF224" s="22"/>
      <c r="JUG224" s="22"/>
      <c r="JUH224" s="22"/>
      <c r="JUI224" s="22"/>
      <c r="JUJ224" s="22"/>
      <c r="JUK224" s="22"/>
      <c r="JUL224" s="22"/>
      <c r="JUM224" s="22"/>
      <c r="JUN224" s="22"/>
      <c r="JUO224" s="22"/>
      <c r="JUP224" s="22"/>
      <c r="JUQ224" s="22"/>
      <c r="JUR224" s="22"/>
      <c r="JUS224" s="22"/>
      <c r="JUT224" s="22"/>
      <c r="JUU224" s="22"/>
      <c r="JUV224" s="22"/>
      <c r="JUW224" s="22"/>
      <c r="JUX224" s="22"/>
      <c r="JUY224" s="22"/>
      <c r="JUZ224" s="22"/>
      <c r="JVA224" s="22"/>
      <c r="JVB224" s="22"/>
      <c r="JVC224" s="22"/>
      <c r="JVD224" s="22"/>
      <c r="JVE224" s="22"/>
      <c r="JVF224" s="22"/>
      <c r="JVG224" s="22"/>
      <c r="JVH224" s="22"/>
      <c r="JVI224" s="22"/>
      <c r="JVJ224" s="22"/>
      <c r="JVK224" s="22"/>
      <c r="JVL224" s="22"/>
      <c r="JVM224" s="22"/>
      <c r="JVN224" s="22"/>
      <c r="JVO224" s="22"/>
      <c r="JVP224" s="22"/>
      <c r="JVQ224" s="22"/>
      <c r="JVR224" s="22"/>
      <c r="JVS224" s="22"/>
      <c r="JVT224" s="22"/>
      <c r="JVU224" s="22"/>
      <c r="JVV224" s="22"/>
      <c r="JVW224" s="22"/>
      <c r="JVX224" s="22"/>
      <c r="JVY224" s="22"/>
      <c r="JVZ224" s="22"/>
      <c r="JWA224" s="22"/>
      <c r="JWB224" s="22"/>
      <c r="JWC224" s="22"/>
      <c r="JWD224" s="22"/>
      <c r="JWE224" s="22"/>
      <c r="JWF224" s="22"/>
      <c r="JWG224" s="22"/>
      <c r="JWH224" s="22"/>
      <c r="JWI224" s="22"/>
      <c r="JWJ224" s="22"/>
      <c r="JWK224" s="22"/>
      <c r="JWL224" s="22"/>
      <c r="JWM224" s="22"/>
      <c r="JWN224" s="22"/>
      <c r="JWO224" s="22"/>
      <c r="JWP224" s="22"/>
      <c r="JWQ224" s="22"/>
      <c r="JWR224" s="22"/>
      <c r="JWS224" s="22"/>
      <c r="JWT224" s="22"/>
      <c r="JWU224" s="22"/>
      <c r="JWV224" s="22"/>
      <c r="JWW224" s="22"/>
      <c r="JWX224" s="22"/>
      <c r="JWY224" s="22"/>
      <c r="JWZ224" s="22"/>
      <c r="JXA224" s="22"/>
      <c r="JXB224" s="22"/>
      <c r="JXC224" s="22"/>
      <c r="JXD224" s="22"/>
      <c r="JXE224" s="22"/>
      <c r="JXF224" s="22"/>
      <c r="JXG224" s="22"/>
      <c r="JXH224" s="22"/>
      <c r="JXI224" s="22"/>
      <c r="JXJ224" s="22"/>
      <c r="JXK224" s="22"/>
      <c r="JXL224" s="22"/>
      <c r="JXM224" s="22"/>
      <c r="JXN224" s="22"/>
      <c r="JXO224" s="22"/>
      <c r="JXP224" s="22"/>
      <c r="JXQ224" s="22"/>
      <c r="JXR224" s="22"/>
      <c r="JXS224" s="22"/>
      <c r="JXT224" s="22"/>
      <c r="JXU224" s="22"/>
      <c r="JXV224" s="22"/>
      <c r="JXW224" s="22"/>
      <c r="JXX224" s="22"/>
      <c r="JXY224" s="22"/>
      <c r="JXZ224" s="22"/>
      <c r="JYA224" s="22"/>
      <c r="JYB224" s="22"/>
      <c r="JYC224" s="22"/>
      <c r="JYD224" s="22"/>
      <c r="JYE224" s="22"/>
      <c r="JYF224" s="22"/>
      <c r="JYG224" s="22"/>
      <c r="JYH224" s="22"/>
      <c r="JYI224" s="22"/>
      <c r="JYJ224" s="22"/>
      <c r="JYK224" s="22"/>
      <c r="JYL224" s="22"/>
      <c r="JYM224" s="22"/>
      <c r="JYN224" s="22"/>
      <c r="JYO224" s="22"/>
      <c r="JYP224" s="22"/>
      <c r="JYQ224" s="22"/>
      <c r="JYR224" s="22"/>
      <c r="JYS224" s="22"/>
      <c r="JYT224" s="22"/>
      <c r="JYU224" s="22"/>
      <c r="JYV224" s="22"/>
      <c r="JYW224" s="22"/>
      <c r="JYX224" s="22"/>
      <c r="JYY224" s="22"/>
      <c r="JYZ224" s="22"/>
      <c r="JZA224" s="22"/>
      <c r="JZB224" s="22"/>
      <c r="JZC224" s="22"/>
      <c r="JZD224" s="22"/>
      <c r="JZE224" s="22"/>
      <c r="JZF224" s="22"/>
      <c r="JZG224" s="22"/>
      <c r="JZH224" s="22"/>
      <c r="JZI224" s="22"/>
      <c r="JZJ224" s="22"/>
      <c r="JZK224" s="22"/>
      <c r="JZL224" s="22"/>
      <c r="JZM224" s="22"/>
      <c r="JZN224" s="22"/>
      <c r="JZO224" s="22"/>
      <c r="JZP224" s="22"/>
      <c r="JZQ224" s="22"/>
      <c r="JZR224" s="22"/>
      <c r="JZS224" s="22"/>
      <c r="JZT224" s="22"/>
      <c r="JZU224" s="22"/>
      <c r="JZV224" s="22"/>
      <c r="JZW224" s="22"/>
      <c r="JZX224" s="22"/>
      <c r="JZY224" s="22"/>
      <c r="JZZ224" s="22"/>
      <c r="KAA224" s="22"/>
      <c r="KAB224" s="22"/>
      <c r="KAC224" s="22"/>
      <c r="KAD224" s="22"/>
      <c r="KAE224" s="22"/>
      <c r="KAF224" s="22"/>
      <c r="KAG224" s="22"/>
      <c r="KAH224" s="22"/>
      <c r="KAI224" s="22"/>
      <c r="KAJ224" s="22"/>
      <c r="KAK224" s="22"/>
      <c r="KAL224" s="22"/>
      <c r="KAM224" s="22"/>
      <c r="KAN224" s="22"/>
      <c r="KAO224" s="22"/>
      <c r="KAP224" s="22"/>
      <c r="KAQ224" s="22"/>
      <c r="KAR224" s="22"/>
      <c r="KAS224" s="22"/>
      <c r="KAT224" s="22"/>
      <c r="KAU224" s="22"/>
      <c r="KAV224" s="22"/>
      <c r="KAW224" s="22"/>
      <c r="KAX224" s="22"/>
      <c r="KAY224" s="22"/>
      <c r="KAZ224" s="22"/>
      <c r="KBA224" s="22"/>
      <c r="KBB224" s="22"/>
      <c r="KBC224" s="22"/>
      <c r="KBD224" s="22"/>
      <c r="KBE224" s="22"/>
      <c r="KBF224" s="22"/>
      <c r="KBG224" s="22"/>
      <c r="KBH224" s="22"/>
      <c r="KBI224" s="22"/>
      <c r="KBJ224" s="22"/>
      <c r="KBK224" s="22"/>
      <c r="KBL224" s="22"/>
      <c r="KBM224" s="22"/>
      <c r="KBN224" s="22"/>
      <c r="KBO224" s="22"/>
      <c r="KBP224" s="22"/>
      <c r="KBQ224" s="22"/>
      <c r="KBR224" s="22"/>
      <c r="KBS224" s="22"/>
      <c r="KBT224" s="22"/>
      <c r="KBU224" s="22"/>
      <c r="KBV224" s="22"/>
      <c r="KBW224" s="22"/>
      <c r="KBX224" s="22"/>
      <c r="KBY224" s="22"/>
      <c r="KBZ224" s="22"/>
      <c r="KCA224" s="22"/>
      <c r="KCB224" s="22"/>
      <c r="KCC224" s="22"/>
      <c r="KCD224" s="22"/>
      <c r="KCE224" s="22"/>
      <c r="KCF224" s="22"/>
      <c r="KCG224" s="22"/>
      <c r="KCH224" s="22"/>
      <c r="KCI224" s="22"/>
      <c r="KCJ224" s="22"/>
      <c r="KCK224" s="22"/>
      <c r="KCL224" s="22"/>
      <c r="KCM224" s="22"/>
      <c r="KCN224" s="22"/>
      <c r="KCO224" s="22"/>
      <c r="KCP224" s="22"/>
      <c r="KCQ224" s="22"/>
      <c r="KCR224" s="22"/>
      <c r="KCS224" s="22"/>
      <c r="KCT224" s="22"/>
      <c r="KCU224" s="22"/>
      <c r="KCV224" s="22"/>
      <c r="KCW224" s="22"/>
      <c r="KCX224" s="22"/>
      <c r="KCY224" s="22"/>
      <c r="KCZ224" s="22"/>
      <c r="KDA224" s="22"/>
      <c r="KDB224" s="22"/>
      <c r="KDC224" s="22"/>
      <c r="KDD224" s="22"/>
      <c r="KDE224" s="22"/>
      <c r="KDF224" s="22"/>
      <c r="KDG224" s="22"/>
      <c r="KDH224" s="22"/>
      <c r="KDI224" s="22"/>
      <c r="KDJ224" s="22"/>
      <c r="KDK224" s="22"/>
      <c r="KDL224" s="22"/>
      <c r="KDM224" s="22"/>
      <c r="KDN224" s="22"/>
      <c r="KDO224" s="22"/>
      <c r="KDP224" s="22"/>
      <c r="KDQ224" s="22"/>
      <c r="KDR224" s="22"/>
      <c r="KDS224" s="22"/>
      <c r="KDT224" s="22"/>
      <c r="KDU224" s="22"/>
      <c r="KDV224" s="22"/>
      <c r="KDW224" s="22"/>
      <c r="KDX224" s="22"/>
      <c r="KDY224" s="22"/>
      <c r="KDZ224" s="22"/>
      <c r="KEA224" s="22"/>
      <c r="KEB224" s="22"/>
      <c r="KEC224" s="22"/>
      <c r="KED224" s="22"/>
      <c r="KEE224" s="22"/>
      <c r="KEF224" s="22"/>
      <c r="KEG224" s="22"/>
      <c r="KEH224" s="22"/>
      <c r="KEI224" s="22"/>
      <c r="KEJ224" s="22"/>
      <c r="KEK224" s="22"/>
      <c r="KEL224" s="22"/>
      <c r="KEM224" s="22"/>
      <c r="KEN224" s="22"/>
      <c r="KEO224" s="22"/>
      <c r="KEP224" s="22"/>
      <c r="KEQ224" s="22"/>
      <c r="KER224" s="22"/>
      <c r="KES224" s="22"/>
      <c r="KET224" s="22"/>
      <c r="KEU224" s="22"/>
      <c r="KEV224" s="22"/>
      <c r="KEW224" s="22"/>
      <c r="KEX224" s="22"/>
      <c r="KEY224" s="22"/>
      <c r="KEZ224" s="22"/>
      <c r="KFA224" s="22"/>
      <c r="KFB224" s="22"/>
      <c r="KFC224" s="22"/>
      <c r="KFD224" s="22"/>
      <c r="KFE224" s="22"/>
      <c r="KFF224" s="22"/>
      <c r="KFG224" s="22"/>
      <c r="KFH224" s="22"/>
      <c r="KFI224" s="22"/>
      <c r="KFJ224" s="22"/>
      <c r="KFK224" s="22"/>
      <c r="KFL224" s="22"/>
      <c r="KFM224" s="22"/>
      <c r="KFN224" s="22"/>
      <c r="KFO224" s="22"/>
      <c r="KFP224" s="22"/>
      <c r="KFQ224" s="22"/>
      <c r="KFR224" s="22"/>
      <c r="KFS224" s="22"/>
      <c r="KFT224" s="22"/>
      <c r="KFU224" s="22"/>
      <c r="KFV224" s="22"/>
      <c r="KFW224" s="22"/>
      <c r="KFX224" s="22"/>
      <c r="KFY224" s="22"/>
      <c r="KFZ224" s="22"/>
      <c r="KGA224" s="22"/>
      <c r="KGB224" s="22"/>
      <c r="KGC224" s="22"/>
      <c r="KGD224" s="22"/>
      <c r="KGE224" s="22"/>
      <c r="KGF224" s="22"/>
      <c r="KGG224" s="22"/>
      <c r="KGH224" s="22"/>
      <c r="KGI224" s="22"/>
      <c r="KGJ224" s="22"/>
      <c r="KGK224" s="22"/>
      <c r="KGL224" s="22"/>
      <c r="KGM224" s="22"/>
      <c r="KGN224" s="22"/>
      <c r="KGO224" s="22"/>
      <c r="KGP224" s="22"/>
      <c r="KGQ224" s="22"/>
      <c r="KGR224" s="22"/>
      <c r="KGS224" s="22"/>
      <c r="KGT224" s="22"/>
      <c r="KGU224" s="22"/>
      <c r="KGV224" s="22"/>
      <c r="KGW224" s="22"/>
      <c r="KGX224" s="22"/>
      <c r="KGY224" s="22"/>
      <c r="KGZ224" s="22"/>
      <c r="KHA224" s="22"/>
      <c r="KHB224" s="22"/>
      <c r="KHC224" s="22"/>
      <c r="KHD224" s="22"/>
      <c r="KHE224" s="22"/>
      <c r="KHF224" s="22"/>
      <c r="KHG224" s="22"/>
      <c r="KHH224" s="22"/>
      <c r="KHI224" s="22"/>
      <c r="KHJ224" s="22"/>
      <c r="KHK224" s="22"/>
      <c r="KHL224" s="22"/>
      <c r="KHM224" s="22"/>
      <c r="KHN224" s="22"/>
      <c r="KHO224" s="22"/>
      <c r="KHP224" s="22"/>
      <c r="KHQ224" s="22"/>
      <c r="KHR224" s="22"/>
      <c r="KHS224" s="22"/>
      <c r="KHT224" s="22"/>
      <c r="KHU224" s="22"/>
      <c r="KHV224" s="22"/>
      <c r="KHW224" s="22"/>
      <c r="KHX224" s="22"/>
      <c r="KHY224" s="22"/>
      <c r="KHZ224" s="22"/>
      <c r="KIA224" s="22"/>
      <c r="KIB224" s="22"/>
      <c r="KIC224" s="22"/>
      <c r="KID224" s="22"/>
      <c r="KIE224" s="22"/>
      <c r="KIF224" s="22"/>
      <c r="KIG224" s="22"/>
      <c r="KIH224" s="22"/>
      <c r="KII224" s="22"/>
      <c r="KIJ224" s="22"/>
      <c r="KIK224" s="22"/>
      <c r="KIL224" s="22"/>
      <c r="KIM224" s="22"/>
      <c r="KIN224" s="22"/>
      <c r="KIO224" s="22"/>
      <c r="KIP224" s="22"/>
      <c r="KIQ224" s="22"/>
      <c r="KIR224" s="22"/>
      <c r="KIS224" s="22"/>
      <c r="KIT224" s="22"/>
      <c r="KIU224" s="22"/>
      <c r="KIV224" s="22"/>
      <c r="KIW224" s="22"/>
      <c r="KIX224" s="22"/>
      <c r="KIY224" s="22"/>
      <c r="KIZ224" s="22"/>
      <c r="KJA224" s="22"/>
      <c r="KJB224" s="22"/>
      <c r="KJC224" s="22"/>
      <c r="KJD224" s="22"/>
      <c r="KJE224" s="22"/>
      <c r="KJF224" s="22"/>
      <c r="KJG224" s="22"/>
      <c r="KJH224" s="22"/>
      <c r="KJI224" s="22"/>
      <c r="KJJ224" s="22"/>
      <c r="KJK224" s="22"/>
      <c r="KJL224" s="22"/>
      <c r="KJM224" s="22"/>
      <c r="KJN224" s="22"/>
      <c r="KJO224" s="22"/>
      <c r="KJP224" s="22"/>
      <c r="KJQ224" s="22"/>
      <c r="KJR224" s="22"/>
      <c r="KJS224" s="22"/>
      <c r="KJT224" s="22"/>
      <c r="KJU224" s="22"/>
      <c r="KJV224" s="22"/>
      <c r="KJW224" s="22"/>
      <c r="KJX224" s="22"/>
      <c r="KJY224" s="22"/>
      <c r="KJZ224" s="22"/>
      <c r="KKA224" s="22"/>
      <c r="KKB224" s="22"/>
      <c r="KKC224" s="22"/>
      <c r="KKD224" s="22"/>
      <c r="KKE224" s="22"/>
      <c r="KKF224" s="22"/>
      <c r="KKG224" s="22"/>
      <c r="KKH224" s="22"/>
      <c r="KKI224" s="22"/>
      <c r="KKJ224" s="22"/>
      <c r="KKK224" s="22"/>
      <c r="KKL224" s="22"/>
      <c r="KKM224" s="22"/>
      <c r="KKN224" s="22"/>
      <c r="KKO224" s="22"/>
      <c r="KKP224" s="22"/>
      <c r="KKQ224" s="22"/>
      <c r="KKR224" s="22"/>
      <c r="KKS224" s="22"/>
      <c r="KKT224" s="22"/>
      <c r="KKU224" s="22"/>
      <c r="KKV224" s="22"/>
      <c r="KKW224" s="22"/>
      <c r="KKX224" s="22"/>
      <c r="KKY224" s="22"/>
      <c r="KKZ224" s="22"/>
      <c r="KLA224" s="22"/>
      <c r="KLB224" s="22"/>
      <c r="KLC224" s="22"/>
      <c r="KLD224" s="22"/>
      <c r="KLE224" s="22"/>
      <c r="KLF224" s="22"/>
      <c r="KLG224" s="22"/>
      <c r="KLH224" s="22"/>
      <c r="KLI224" s="22"/>
      <c r="KLJ224" s="22"/>
      <c r="KLK224" s="22"/>
      <c r="KLL224" s="22"/>
      <c r="KLM224" s="22"/>
      <c r="KLN224" s="22"/>
      <c r="KLO224" s="22"/>
      <c r="KLP224" s="22"/>
      <c r="KLQ224" s="22"/>
      <c r="KLR224" s="22"/>
      <c r="KLS224" s="22"/>
      <c r="KLT224" s="22"/>
      <c r="KLU224" s="22"/>
      <c r="KLV224" s="22"/>
      <c r="KLW224" s="22"/>
      <c r="KLX224" s="22"/>
      <c r="KLY224" s="22"/>
      <c r="KLZ224" s="22"/>
      <c r="KMA224" s="22"/>
      <c r="KMB224" s="22"/>
      <c r="KMC224" s="22"/>
      <c r="KMD224" s="22"/>
      <c r="KME224" s="22"/>
      <c r="KMF224" s="22"/>
      <c r="KMG224" s="22"/>
      <c r="KMH224" s="22"/>
      <c r="KMI224" s="22"/>
      <c r="KMJ224" s="22"/>
      <c r="KMK224" s="22"/>
      <c r="KML224" s="22"/>
      <c r="KMM224" s="22"/>
      <c r="KMN224" s="22"/>
      <c r="KMO224" s="22"/>
      <c r="KMP224" s="22"/>
      <c r="KMQ224" s="22"/>
      <c r="KMR224" s="22"/>
      <c r="KMS224" s="22"/>
      <c r="KMT224" s="22"/>
      <c r="KMU224" s="22"/>
      <c r="KMV224" s="22"/>
      <c r="KMW224" s="22"/>
      <c r="KMX224" s="22"/>
      <c r="KMY224" s="22"/>
      <c r="KMZ224" s="22"/>
      <c r="KNA224" s="22"/>
      <c r="KNB224" s="22"/>
      <c r="KNC224" s="22"/>
      <c r="KND224" s="22"/>
      <c r="KNE224" s="22"/>
      <c r="KNF224" s="22"/>
      <c r="KNG224" s="22"/>
      <c r="KNH224" s="22"/>
      <c r="KNI224" s="22"/>
      <c r="KNJ224" s="22"/>
      <c r="KNK224" s="22"/>
      <c r="KNL224" s="22"/>
      <c r="KNM224" s="22"/>
      <c r="KNN224" s="22"/>
      <c r="KNO224" s="22"/>
      <c r="KNP224" s="22"/>
      <c r="KNQ224" s="22"/>
      <c r="KNR224" s="22"/>
      <c r="KNS224" s="22"/>
      <c r="KNT224" s="22"/>
      <c r="KNU224" s="22"/>
      <c r="KNV224" s="22"/>
      <c r="KNW224" s="22"/>
      <c r="KNX224" s="22"/>
      <c r="KNY224" s="22"/>
      <c r="KNZ224" s="22"/>
      <c r="KOA224" s="22"/>
      <c r="KOB224" s="22"/>
      <c r="KOC224" s="22"/>
      <c r="KOD224" s="22"/>
      <c r="KOE224" s="22"/>
      <c r="KOF224" s="22"/>
      <c r="KOG224" s="22"/>
      <c r="KOH224" s="22"/>
      <c r="KOI224" s="22"/>
      <c r="KOJ224" s="22"/>
      <c r="KOK224" s="22"/>
      <c r="KOL224" s="22"/>
      <c r="KOM224" s="22"/>
      <c r="KON224" s="22"/>
      <c r="KOO224" s="22"/>
      <c r="KOP224" s="22"/>
      <c r="KOQ224" s="22"/>
      <c r="KOR224" s="22"/>
      <c r="KOS224" s="22"/>
      <c r="KOT224" s="22"/>
      <c r="KOU224" s="22"/>
      <c r="KOV224" s="22"/>
      <c r="KOW224" s="22"/>
      <c r="KOX224" s="22"/>
      <c r="KOY224" s="22"/>
      <c r="KOZ224" s="22"/>
      <c r="KPA224" s="22"/>
      <c r="KPB224" s="22"/>
      <c r="KPC224" s="22"/>
      <c r="KPD224" s="22"/>
      <c r="KPE224" s="22"/>
      <c r="KPF224" s="22"/>
      <c r="KPG224" s="22"/>
      <c r="KPH224" s="22"/>
      <c r="KPI224" s="22"/>
      <c r="KPJ224" s="22"/>
      <c r="KPK224" s="22"/>
      <c r="KPL224" s="22"/>
      <c r="KPM224" s="22"/>
      <c r="KPN224" s="22"/>
      <c r="KPO224" s="22"/>
      <c r="KPP224" s="22"/>
      <c r="KPQ224" s="22"/>
      <c r="KPR224" s="22"/>
      <c r="KPS224" s="22"/>
      <c r="KPT224" s="22"/>
      <c r="KPU224" s="22"/>
      <c r="KPV224" s="22"/>
      <c r="KPW224" s="22"/>
      <c r="KPX224" s="22"/>
      <c r="KPY224" s="22"/>
      <c r="KPZ224" s="22"/>
      <c r="KQA224" s="22"/>
      <c r="KQB224" s="22"/>
      <c r="KQC224" s="22"/>
      <c r="KQD224" s="22"/>
      <c r="KQE224" s="22"/>
      <c r="KQF224" s="22"/>
      <c r="KQG224" s="22"/>
      <c r="KQH224" s="22"/>
      <c r="KQI224" s="22"/>
      <c r="KQJ224" s="22"/>
      <c r="KQK224" s="22"/>
      <c r="KQL224" s="22"/>
      <c r="KQM224" s="22"/>
      <c r="KQN224" s="22"/>
      <c r="KQO224" s="22"/>
      <c r="KQP224" s="22"/>
      <c r="KQQ224" s="22"/>
      <c r="KQR224" s="22"/>
      <c r="KQS224" s="22"/>
      <c r="KQT224" s="22"/>
      <c r="KQU224" s="22"/>
      <c r="KQV224" s="22"/>
      <c r="KQW224" s="22"/>
      <c r="KQX224" s="22"/>
      <c r="KQY224" s="22"/>
      <c r="KQZ224" s="22"/>
      <c r="KRA224" s="22"/>
      <c r="KRB224" s="22"/>
      <c r="KRC224" s="22"/>
      <c r="KRD224" s="22"/>
      <c r="KRE224" s="22"/>
      <c r="KRF224" s="22"/>
      <c r="KRG224" s="22"/>
      <c r="KRH224" s="22"/>
      <c r="KRI224" s="22"/>
      <c r="KRJ224" s="22"/>
      <c r="KRK224" s="22"/>
      <c r="KRL224" s="22"/>
      <c r="KRM224" s="22"/>
      <c r="KRN224" s="22"/>
      <c r="KRO224" s="22"/>
      <c r="KRP224" s="22"/>
      <c r="KRQ224" s="22"/>
      <c r="KRR224" s="22"/>
      <c r="KRS224" s="22"/>
      <c r="KRT224" s="22"/>
      <c r="KRU224" s="22"/>
      <c r="KRV224" s="22"/>
      <c r="KRW224" s="22"/>
      <c r="KRX224" s="22"/>
      <c r="KRY224" s="22"/>
      <c r="KRZ224" s="22"/>
      <c r="KSA224" s="22"/>
      <c r="KSB224" s="22"/>
      <c r="KSC224" s="22"/>
      <c r="KSD224" s="22"/>
      <c r="KSE224" s="22"/>
      <c r="KSF224" s="22"/>
      <c r="KSG224" s="22"/>
      <c r="KSH224" s="22"/>
      <c r="KSI224" s="22"/>
      <c r="KSJ224" s="22"/>
      <c r="KSK224" s="22"/>
      <c r="KSL224" s="22"/>
      <c r="KSM224" s="22"/>
      <c r="KSN224" s="22"/>
      <c r="KSO224" s="22"/>
      <c r="KSP224" s="22"/>
      <c r="KSQ224" s="22"/>
      <c r="KSR224" s="22"/>
      <c r="KSS224" s="22"/>
      <c r="KST224" s="22"/>
      <c r="KSU224" s="22"/>
      <c r="KSV224" s="22"/>
      <c r="KSW224" s="22"/>
      <c r="KSX224" s="22"/>
      <c r="KSY224" s="22"/>
      <c r="KSZ224" s="22"/>
      <c r="KTA224" s="22"/>
      <c r="KTB224" s="22"/>
      <c r="KTC224" s="22"/>
      <c r="KTD224" s="22"/>
      <c r="KTE224" s="22"/>
      <c r="KTF224" s="22"/>
      <c r="KTG224" s="22"/>
      <c r="KTH224" s="22"/>
      <c r="KTI224" s="22"/>
      <c r="KTJ224" s="22"/>
      <c r="KTK224" s="22"/>
      <c r="KTL224" s="22"/>
      <c r="KTM224" s="22"/>
      <c r="KTN224" s="22"/>
      <c r="KTO224" s="22"/>
      <c r="KTP224" s="22"/>
      <c r="KTQ224" s="22"/>
      <c r="KTR224" s="22"/>
      <c r="KTS224" s="22"/>
      <c r="KTT224" s="22"/>
      <c r="KTU224" s="22"/>
      <c r="KTV224" s="22"/>
      <c r="KTW224" s="22"/>
      <c r="KTX224" s="22"/>
      <c r="KTY224" s="22"/>
      <c r="KTZ224" s="22"/>
      <c r="KUA224" s="22"/>
      <c r="KUB224" s="22"/>
      <c r="KUC224" s="22"/>
      <c r="KUD224" s="22"/>
      <c r="KUE224" s="22"/>
      <c r="KUF224" s="22"/>
      <c r="KUG224" s="22"/>
      <c r="KUH224" s="22"/>
      <c r="KUI224" s="22"/>
      <c r="KUJ224" s="22"/>
      <c r="KUK224" s="22"/>
      <c r="KUL224" s="22"/>
      <c r="KUM224" s="22"/>
      <c r="KUN224" s="22"/>
      <c r="KUO224" s="22"/>
      <c r="KUP224" s="22"/>
      <c r="KUQ224" s="22"/>
      <c r="KUR224" s="22"/>
      <c r="KUS224" s="22"/>
      <c r="KUT224" s="22"/>
      <c r="KUU224" s="22"/>
      <c r="KUV224" s="22"/>
      <c r="KUW224" s="22"/>
      <c r="KUX224" s="22"/>
      <c r="KUY224" s="22"/>
      <c r="KUZ224" s="22"/>
      <c r="KVA224" s="22"/>
      <c r="KVB224" s="22"/>
      <c r="KVC224" s="22"/>
      <c r="KVD224" s="22"/>
      <c r="KVE224" s="22"/>
      <c r="KVF224" s="22"/>
      <c r="KVG224" s="22"/>
      <c r="KVH224" s="22"/>
      <c r="KVI224" s="22"/>
      <c r="KVJ224" s="22"/>
      <c r="KVK224" s="22"/>
      <c r="KVL224" s="22"/>
      <c r="KVM224" s="22"/>
      <c r="KVN224" s="22"/>
      <c r="KVO224" s="22"/>
      <c r="KVP224" s="22"/>
      <c r="KVQ224" s="22"/>
      <c r="KVR224" s="22"/>
      <c r="KVS224" s="22"/>
      <c r="KVT224" s="22"/>
      <c r="KVU224" s="22"/>
      <c r="KVV224" s="22"/>
      <c r="KVW224" s="22"/>
      <c r="KVX224" s="22"/>
      <c r="KVY224" s="22"/>
      <c r="KVZ224" s="22"/>
      <c r="KWA224" s="22"/>
      <c r="KWB224" s="22"/>
      <c r="KWC224" s="22"/>
      <c r="KWD224" s="22"/>
      <c r="KWE224" s="22"/>
      <c r="KWF224" s="22"/>
      <c r="KWG224" s="22"/>
      <c r="KWH224" s="22"/>
      <c r="KWI224" s="22"/>
      <c r="KWJ224" s="22"/>
      <c r="KWK224" s="22"/>
      <c r="KWL224" s="22"/>
      <c r="KWM224" s="22"/>
      <c r="KWN224" s="22"/>
      <c r="KWO224" s="22"/>
      <c r="KWP224" s="22"/>
      <c r="KWQ224" s="22"/>
      <c r="KWR224" s="22"/>
      <c r="KWS224" s="22"/>
      <c r="KWT224" s="22"/>
      <c r="KWU224" s="22"/>
      <c r="KWV224" s="22"/>
      <c r="KWW224" s="22"/>
      <c r="KWX224" s="22"/>
      <c r="KWY224" s="22"/>
      <c r="KWZ224" s="22"/>
      <c r="KXA224" s="22"/>
      <c r="KXB224" s="22"/>
      <c r="KXC224" s="22"/>
      <c r="KXD224" s="22"/>
      <c r="KXE224" s="22"/>
      <c r="KXF224" s="22"/>
      <c r="KXG224" s="22"/>
      <c r="KXH224" s="22"/>
      <c r="KXI224" s="22"/>
      <c r="KXJ224" s="22"/>
      <c r="KXK224" s="22"/>
      <c r="KXL224" s="22"/>
      <c r="KXM224" s="22"/>
      <c r="KXN224" s="22"/>
      <c r="KXO224" s="22"/>
      <c r="KXP224" s="22"/>
      <c r="KXQ224" s="22"/>
      <c r="KXR224" s="22"/>
      <c r="KXS224" s="22"/>
      <c r="KXT224" s="22"/>
      <c r="KXU224" s="22"/>
      <c r="KXV224" s="22"/>
      <c r="KXW224" s="22"/>
      <c r="KXX224" s="22"/>
      <c r="KXY224" s="22"/>
      <c r="KXZ224" s="22"/>
      <c r="KYA224" s="22"/>
      <c r="KYB224" s="22"/>
      <c r="KYC224" s="22"/>
      <c r="KYD224" s="22"/>
      <c r="KYE224" s="22"/>
      <c r="KYF224" s="22"/>
      <c r="KYG224" s="22"/>
      <c r="KYH224" s="22"/>
      <c r="KYI224" s="22"/>
      <c r="KYJ224" s="22"/>
      <c r="KYK224" s="22"/>
      <c r="KYL224" s="22"/>
      <c r="KYM224" s="22"/>
      <c r="KYN224" s="22"/>
      <c r="KYO224" s="22"/>
      <c r="KYP224" s="22"/>
      <c r="KYQ224" s="22"/>
      <c r="KYR224" s="22"/>
      <c r="KYS224" s="22"/>
      <c r="KYT224" s="22"/>
      <c r="KYU224" s="22"/>
      <c r="KYV224" s="22"/>
      <c r="KYW224" s="22"/>
      <c r="KYX224" s="22"/>
      <c r="KYY224" s="22"/>
      <c r="KYZ224" s="22"/>
      <c r="KZA224" s="22"/>
      <c r="KZB224" s="22"/>
      <c r="KZC224" s="22"/>
      <c r="KZD224" s="22"/>
      <c r="KZE224" s="22"/>
      <c r="KZF224" s="22"/>
      <c r="KZG224" s="22"/>
      <c r="KZH224" s="22"/>
      <c r="KZI224" s="22"/>
      <c r="KZJ224" s="22"/>
      <c r="KZK224" s="22"/>
      <c r="KZL224" s="22"/>
      <c r="KZM224" s="22"/>
      <c r="KZN224" s="22"/>
      <c r="KZO224" s="22"/>
      <c r="KZP224" s="22"/>
      <c r="KZQ224" s="22"/>
      <c r="KZR224" s="22"/>
      <c r="KZS224" s="22"/>
      <c r="KZT224" s="22"/>
      <c r="KZU224" s="22"/>
      <c r="KZV224" s="22"/>
      <c r="KZW224" s="22"/>
      <c r="KZX224" s="22"/>
      <c r="KZY224" s="22"/>
      <c r="KZZ224" s="22"/>
      <c r="LAA224" s="22"/>
      <c r="LAB224" s="22"/>
      <c r="LAC224" s="22"/>
      <c r="LAD224" s="22"/>
      <c r="LAE224" s="22"/>
      <c r="LAF224" s="22"/>
      <c r="LAG224" s="22"/>
      <c r="LAH224" s="22"/>
      <c r="LAI224" s="22"/>
      <c r="LAJ224" s="22"/>
      <c r="LAK224" s="22"/>
      <c r="LAL224" s="22"/>
      <c r="LAM224" s="22"/>
      <c r="LAN224" s="22"/>
      <c r="LAO224" s="22"/>
      <c r="LAP224" s="22"/>
      <c r="LAQ224" s="22"/>
      <c r="LAR224" s="22"/>
      <c r="LAS224" s="22"/>
      <c r="LAT224" s="22"/>
      <c r="LAU224" s="22"/>
      <c r="LAV224" s="22"/>
      <c r="LAW224" s="22"/>
      <c r="LAX224" s="22"/>
      <c r="LAY224" s="22"/>
      <c r="LAZ224" s="22"/>
      <c r="LBA224" s="22"/>
      <c r="LBB224" s="22"/>
      <c r="LBC224" s="22"/>
      <c r="LBD224" s="22"/>
      <c r="LBE224" s="22"/>
      <c r="LBF224" s="22"/>
      <c r="LBG224" s="22"/>
      <c r="LBH224" s="22"/>
      <c r="LBI224" s="22"/>
      <c r="LBJ224" s="22"/>
      <c r="LBK224" s="22"/>
      <c r="LBL224" s="22"/>
      <c r="LBM224" s="22"/>
      <c r="LBN224" s="22"/>
      <c r="LBO224" s="22"/>
      <c r="LBP224" s="22"/>
      <c r="LBQ224" s="22"/>
      <c r="LBR224" s="22"/>
      <c r="LBS224" s="22"/>
      <c r="LBT224" s="22"/>
      <c r="LBU224" s="22"/>
      <c r="LBV224" s="22"/>
      <c r="LBW224" s="22"/>
      <c r="LBX224" s="22"/>
      <c r="LBY224" s="22"/>
      <c r="LBZ224" s="22"/>
      <c r="LCA224" s="22"/>
      <c r="LCB224" s="22"/>
      <c r="LCC224" s="22"/>
      <c r="LCD224" s="22"/>
      <c r="LCE224" s="22"/>
      <c r="LCF224" s="22"/>
      <c r="LCG224" s="22"/>
      <c r="LCH224" s="22"/>
      <c r="LCI224" s="22"/>
      <c r="LCJ224" s="22"/>
      <c r="LCK224" s="22"/>
      <c r="LCL224" s="22"/>
      <c r="LCM224" s="22"/>
      <c r="LCN224" s="22"/>
      <c r="LCO224" s="22"/>
      <c r="LCP224" s="22"/>
      <c r="LCQ224" s="22"/>
      <c r="LCR224" s="22"/>
      <c r="LCS224" s="22"/>
      <c r="LCT224" s="22"/>
      <c r="LCU224" s="22"/>
      <c r="LCV224" s="22"/>
      <c r="LCW224" s="22"/>
      <c r="LCX224" s="22"/>
      <c r="LCY224" s="22"/>
      <c r="LCZ224" s="22"/>
      <c r="LDA224" s="22"/>
      <c r="LDB224" s="22"/>
      <c r="LDC224" s="22"/>
      <c r="LDD224" s="22"/>
      <c r="LDE224" s="22"/>
      <c r="LDF224" s="22"/>
      <c r="LDG224" s="22"/>
      <c r="LDH224" s="22"/>
      <c r="LDI224" s="22"/>
      <c r="LDJ224" s="22"/>
      <c r="LDK224" s="22"/>
      <c r="LDL224" s="22"/>
      <c r="LDM224" s="22"/>
      <c r="LDN224" s="22"/>
      <c r="LDO224" s="22"/>
      <c r="LDP224" s="22"/>
      <c r="LDQ224" s="22"/>
      <c r="LDR224" s="22"/>
      <c r="LDS224" s="22"/>
      <c r="LDT224" s="22"/>
      <c r="LDU224" s="22"/>
      <c r="LDV224" s="22"/>
      <c r="LDW224" s="22"/>
      <c r="LDX224" s="22"/>
      <c r="LDY224" s="22"/>
      <c r="LDZ224" s="22"/>
      <c r="LEA224" s="22"/>
      <c r="LEB224" s="22"/>
      <c r="LEC224" s="22"/>
      <c r="LED224" s="22"/>
      <c r="LEE224" s="22"/>
      <c r="LEF224" s="22"/>
      <c r="LEG224" s="22"/>
      <c r="LEH224" s="22"/>
      <c r="LEI224" s="22"/>
      <c r="LEJ224" s="22"/>
      <c r="LEK224" s="22"/>
      <c r="LEL224" s="22"/>
      <c r="LEM224" s="22"/>
      <c r="LEN224" s="22"/>
      <c r="LEO224" s="22"/>
      <c r="LEP224" s="22"/>
      <c r="LEQ224" s="22"/>
      <c r="LER224" s="22"/>
      <c r="LES224" s="22"/>
      <c r="LET224" s="22"/>
      <c r="LEU224" s="22"/>
      <c r="LEV224" s="22"/>
      <c r="LEW224" s="22"/>
      <c r="LEX224" s="22"/>
      <c r="LEY224" s="22"/>
      <c r="LEZ224" s="22"/>
      <c r="LFA224" s="22"/>
      <c r="LFB224" s="22"/>
      <c r="LFC224" s="22"/>
      <c r="LFD224" s="22"/>
      <c r="LFE224" s="22"/>
      <c r="LFF224" s="22"/>
      <c r="LFG224" s="22"/>
      <c r="LFH224" s="22"/>
      <c r="LFI224" s="22"/>
      <c r="LFJ224" s="22"/>
      <c r="LFK224" s="22"/>
      <c r="LFL224" s="22"/>
      <c r="LFM224" s="22"/>
      <c r="LFN224" s="22"/>
      <c r="LFO224" s="22"/>
      <c r="LFP224" s="22"/>
      <c r="LFQ224" s="22"/>
      <c r="LFR224" s="22"/>
      <c r="LFS224" s="22"/>
      <c r="LFT224" s="22"/>
      <c r="LFU224" s="22"/>
      <c r="LFV224" s="22"/>
      <c r="LFW224" s="22"/>
      <c r="LFX224" s="22"/>
      <c r="LFY224" s="22"/>
      <c r="LFZ224" s="22"/>
      <c r="LGA224" s="22"/>
      <c r="LGB224" s="22"/>
      <c r="LGC224" s="22"/>
      <c r="LGD224" s="22"/>
      <c r="LGE224" s="22"/>
      <c r="LGF224" s="22"/>
      <c r="LGG224" s="22"/>
      <c r="LGH224" s="22"/>
      <c r="LGI224" s="22"/>
      <c r="LGJ224" s="22"/>
      <c r="LGK224" s="22"/>
      <c r="LGL224" s="22"/>
      <c r="LGM224" s="22"/>
      <c r="LGN224" s="22"/>
      <c r="LGO224" s="22"/>
      <c r="LGP224" s="22"/>
      <c r="LGQ224" s="22"/>
      <c r="LGR224" s="22"/>
      <c r="LGS224" s="22"/>
      <c r="LGT224" s="22"/>
      <c r="LGU224" s="22"/>
      <c r="LGV224" s="22"/>
      <c r="LGW224" s="22"/>
      <c r="LGX224" s="22"/>
      <c r="LGY224" s="22"/>
      <c r="LGZ224" s="22"/>
      <c r="LHA224" s="22"/>
      <c r="LHB224" s="22"/>
      <c r="LHC224" s="22"/>
      <c r="LHD224" s="22"/>
      <c r="LHE224" s="22"/>
      <c r="LHF224" s="22"/>
      <c r="LHG224" s="22"/>
      <c r="LHH224" s="22"/>
      <c r="LHI224" s="22"/>
      <c r="LHJ224" s="22"/>
      <c r="LHK224" s="22"/>
      <c r="LHL224" s="22"/>
      <c r="LHM224" s="22"/>
      <c r="LHN224" s="22"/>
      <c r="LHO224" s="22"/>
      <c r="LHP224" s="22"/>
      <c r="LHQ224" s="22"/>
      <c r="LHR224" s="22"/>
      <c r="LHS224" s="22"/>
      <c r="LHT224" s="22"/>
      <c r="LHU224" s="22"/>
      <c r="LHV224" s="22"/>
      <c r="LHW224" s="22"/>
      <c r="LHX224" s="22"/>
      <c r="LHY224" s="22"/>
      <c r="LHZ224" s="22"/>
      <c r="LIA224" s="22"/>
      <c r="LIB224" s="22"/>
      <c r="LIC224" s="22"/>
      <c r="LID224" s="22"/>
      <c r="LIE224" s="22"/>
      <c r="LIF224" s="22"/>
      <c r="LIG224" s="22"/>
      <c r="LIH224" s="22"/>
      <c r="LII224" s="22"/>
      <c r="LIJ224" s="22"/>
      <c r="LIK224" s="22"/>
      <c r="LIL224" s="22"/>
      <c r="LIM224" s="22"/>
      <c r="LIN224" s="22"/>
      <c r="LIO224" s="22"/>
      <c r="LIP224" s="22"/>
      <c r="LIQ224" s="22"/>
      <c r="LIR224" s="22"/>
      <c r="LIS224" s="22"/>
      <c r="LIT224" s="22"/>
      <c r="LIU224" s="22"/>
      <c r="LIV224" s="22"/>
      <c r="LIW224" s="22"/>
      <c r="LIX224" s="22"/>
      <c r="LIY224" s="22"/>
      <c r="LIZ224" s="22"/>
      <c r="LJA224" s="22"/>
      <c r="LJB224" s="22"/>
      <c r="LJC224" s="22"/>
      <c r="LJD224" s="22"/>
      <c r="LJE224" s="22"/>
      <c r="LJF224" s="22"/>
      <c r="LJG224" s="22"/>
      <c r="LJH224" s="22"/>
      <c r="LJI224" s="22"/>
      <c r="LJJ224" s="22"/>
      <c r="LJK224" s="22"/>
      <c r="LJL224" s="22"/>
      <c r="LJM224" s="22"/>
      <c r="LJN224" s="22"/>
      <c r="LJO224" s="22"/>
      <c r="LJP224" s="22"/>
      <c r="LJQ224" s="22"/>
      <c r="LJR224" s="22"/>
      <c r="LJS224" s="22"/>
      <c r="LJT224" s="22"/>
      <c r="LJU224" s="22"/>
      <c r="LJV224" s="22"/>
      <c r="LJW224" s="22"/>
      <c r="LJX224" s="22"/>
      <c r="LJY224" s="22"/>
      <c r="LJZ224" s="22"/>
      <c r="LKA224" s="22"/>
      <c r="LKB224" s="22"/>
      <c r="LKC224" s="22"/>
      <c r="LKD224" s="22"/>
      <c r="LKE224" s="22"/>
      <c r="LKF224" s="22"/>
      <c r="LKG224" s="22"/>
      <c r="LKH224" s="22"/>
      <c r="LKI224" s="22"/>
      <c r="LKJ224" s="22"/>
      <c r="LKK224" s="22"/>
      <c r="LKL224" s="22"/>
      <c r="LKM224" s="22"/>
      <c r="LKN224" s="22"/>
      <c r="LKO224" s="22"/>
      <c r="LKP224" s="22"/>
      <c r="LKQ224" s="22"/>
      <c r="LKR224" s="22"/>
      <c r="LKS224" s="22"/>
      <c r="LKT224" s="22"/>
      <c r="LKU224" s="22"/>
      <c r="LKV224" s="22"/>
      <c r="LKW224" s="22"/>
      <c r="LKX224" s="22"/>
      <c r="LKY224" s="22"/>
      <c r="LKZ224" s="22"/>
      <c r="LLA224" s="22"/>
      <c r="LLB224" s="22"/>
      <c r="LLC224" s="22"/>
      <c r="LLD224" s="22"/>
      <c r="LLE224" s="22"/>
      <c r="LLF224" s="22"/>
      <c r="LLG224" s="22"/>
      <c r="LLH224" s="22"/>
      <c r="LLI224" s="22"/>
      <c r="LLJ224" s="22"/>
      <c r="LLK224" s="22"/>
      <c r="LLL224" s="22"/>
      <c r="LLM224" s="22"/>
      <c r="LLN224" s="22"/>
      <c r="LLO224" s="22"/>
      <c r="LLP224" s="22"/>
      <c r="LLQ224" s="22"/>
      <c r="LLR224" s="22"/>
      <c r="LLS224" s="22"/>
      <c r="LLT224" s="22"/>
      <c r="LLU224" s="22"/>
      <c r="LLV224" s="22"/>
      <c r="LLW224" s="22"/>
      <c r="LLX224" s="22"/>
      <c r="LLY224" s="22"/>
      <c r="LLZ224" s="22"/>
      <c r="LMA224" s="22"/>
      <c r="LMB224" s="22"/>
      <c r="LMC224" s="22"/>
      <c r="LMD224" s="22"/>
      <c r="LME224" s="22"/>
      <c r="LMF224" s="22"/>
      <c r="LMG224" s="22"/>
      <c r="LMH224" s="22"/>
      <c r="LMI224" s="22"/>
      <c r="LMJ224" s="22"/>
      <c r="LMK224" s="22"/>
      <c r="LML224" s="22"/>
      <c r="LMM224" s="22"/>
      <c r="LMN224" s="22"/>
      <c r="LMO224" s="22"/>
      <c r="LMP224" s="22"/>
      <c r="LMQ224" s="22"/>
      <c r="LMR224" s="22"/>
      <c r="LMS224" s="22"/>
      <c r="LMT224" s="22"/>
      <c r="LMU224" s="22"/>
      <c r="LMV224" s="22"/>
      <c r="LMW224" s="22"/>
      <c r="LMX224" s="22"/>
      <c r="LMY224" s="22"/>
      <c r="LMZ224" s="22"/>
      <c r="LNA224" s="22"/>
      <c r="LNB224" s="22"/>
      <c r="LNC224" s="22"/>
      <c r="LND224" s="22"/>
      <c r="LNE224" s="22"/>
      <c r="LNF224" s="22"/>
      <c r="LNG224" s="22"/>
      <c r="LNH224" s="22"/>
      <c r="LNI224" s="22"/>
      <c r="LNJ224" s="22"/>
      <c r="LNK224" s="22"/>
      <c r="LNL224" s="22"/>
      <c r="LNM224" s="22"/>
      <c r="LNN224" s="22"/>
      <c r="LNO224" s="22"/>
      <c r="LNP224" s="22"/>
      <c r="LNQ224" s="22"/>
      <c r="LNR224" s="22"/>
      <c r="LNS224" s="22"/>
      <c r="LNT224" s="22"/>
      <c r="LNU224" s="22"/>
      <c r="LNV224" s="22"/>
      <c r="LNW224" s="22"/>
      <c r="LNX224" s="22"/>
      <c r="LNY224" s="22"/>
      <c r="LNZ224" s="22"/>
      <c r="LOA224" s="22"/>
      <c r="LOB224" s="22"/>
      <c r="LOC224" s="22"/>
      <c r="LOD224" s="22"/>
      <c r="LOE224" s="22"/>
      <c r="LOF224" s="22"/>
      <c r="LOG224" s="22"/>
      <c r="LOH224" s="22"/>
      <c r="LOI224" s="22"/>
      <c r="LOJ224" s="22"/>
      <c r="LOK224" s="22"/>
      <c r="LOL224" s="22"/>
      <c r="LOM224" s="22"/>
      <c r="LON224" s="22"/>
      <c r="LOO224" s="22"/>
      <c r="LOP224" s="22"/>
      <c r="LOQ224" s="22"/>
      <c r="LOR224" s="22"/>
      <c r="LOS224" s="22"/>
      <c r="LOT224" s="22"/>
      <c r="LOU224" s="22"/>
      <c r="LOV224" s="22"/>
      <c r="LOW224" s="22"/>
      <c r="LOX224" s="22"/>
      <c r="LOY224" s="22"/>
      <c r="LOZ224" s="22"/>
      <c r="LPA224" s="22"/>
      <c r="LPB224" s="22"/>
      <c r="LPC224" s="22"/>
      <c r="LPD224" s="22"/>
      <c r="LPE224" s="22"/>
      <c r="LPF224" s="22"/>
      <c r="LPG224" s="22"/>
      <c r="LPH224" s="22"/>
      <c r="LPI224" s="22"/>
      <c r="LPJ224" s="22"/>
      <c r="LPK224" s="22"/>
      <c r="LPL224" s="22"/>
      <c r="LPM224" s="22"/>
      <c r="LPN224" s="22"/>
      <c r="LPO224" s="22"/>
      <c r="LPP224" s="22"/>
      <c r="LPQ224" s="22"/>
      <c r="LPR224" s="22"/>
      <c r="LPS224" s="22"/>
      <c r="LPT224" s="22"/>
      <c r="LPU224" s="22"/>
      <c r="LPV224" s="22"/>
      <c r="LPW224" s="22"/>
      <c r="LPX224" s="22"/>
      <c r="LPY224" s="22"/>
      <c r="LPZ224" s="22"/>
      <c r="LQA224" s="22"/>
      <c r="LQB224" s="22"/>
      <c r="LQC224" s="22"/>
      <c r="LQD224" s="22"/>
      <c r="LQE224" s="22"/>
      <c r="LQF224" s="22"/>
      <c r="LQG224" s="22"/>
      <c r="LQH224" s="22"/>
      <c r="LQI224" s="22"/>
      <c r="LQJ224" s="22"/>
      <c r="LQK224" s="22"/>
      <c r="LQL224" s="22"/>
      <c r="LQM224" s="22"/>
      <c r="LQN224" s="22"/>
      <c r="LQO224" s="22"/>
      <c r="LQP224" s="22"/>
      <c r="LQQ224" s="22"/>
      <c r="LQR224" s="22"/>
      <c r="LQS224" s="22"/>
      <c r="LQT224" s="22"/>
      <c r="LQU224" s="22"/>
      <c r="LQV224" s="22"/>
      <c r="LQW224" s="22"/>
      <c r="LQX224" s="22"/>
      <c r="LQY224" s="22"/>
      <c r="LQZ224" s="22"/>
      <c r="LRA224" s="22"/>
      <c r="LRB224" s="22"/>
      <c r="LRC224" s="22"/>
      <c r="LRD224" s="22"/>
      <c r="LRE224" s="22"/>
      <c r="LRF224" s="22"/>
      <c r="LRG224" s="22"/>
      <c r="LRH224" s="22"/>
      <c r="LRI224" s="22"/>
      <c r="LRJ224" s="22"/>
      <c r="LRK224" s="22"/>
      <c r="LRL224" s="22"/>
      <c r="LRM224" s="22"/>
      <c r="LRN224" s="22"/>
      <c r="LRO224" s="22"/>
      <c r="LRP224" s="22"/>
      <c r="LRQ224" s="22"/>
      <c r="LRR224" s="22"/>
      <c r="LRS224" s="22"/>
      <c r="LRT224" s="22"/>
      <c r="LRU224" s="22"/>
      <c r="LRV224" s="22"/>
      <c r="LRW224" s="22"/>
      <c r="LRX224" s="22"/>
      <c r="LRY224" s="22"/>
      <c r="LRZ224" s="22"/>
      <c r="LSA224" s="22"/>
      <c r="LSB224" s="22"/>
      <c r="LSC224" s="22"/>
      <c r="LSD224" s="22"/>
      <c r="LSE224" s="22"/>
      <c r="LSF224" s="22"/>
      <c r="LSG224" s="22"/>
      <c r="LSH224" s="22"/>
      <c r="LSI224" s="22"/>
      <c r="LSJ224" s="22"/>
      <c r="LSK224" s="22"/>
      <c r="LSL224" s="22"/>
      <c r="LSM224" s="22"/>
      <c r="LSN224" s="22"/>
      <c r="LSO224" s="22"/>
      <c r="LSP224" s="22"/>
      <c r="LSQ224" s="22"/>
      <c r="LSR224" s="22"/>
      <c r="LSS224" s="22"/>
      <c r="LST224" s="22"/>
      <c r="LSU224" s="22"/>
      <c r="LSV224" s="22"/>
      <c r="LSW224" s="22"/>
      <c r="LSX224" s="22"/>
      <c r="LSY224" s="22"/>
      <c r="LSZ224" s="22"/>
      <c r="LTA224" s="22"/>
      <c r="LTB224" s="22"/>
      <c r="LTC224" s="22"/>
      <c r="LTD224" s="22"/>
      <c r="LTE224" s="22"/>
      <c r="LTF224" s="22"/>
      <c r="LTG224" s="22"/>
      <c r="LTH224" s="22"/>
      <c r="LTI224" s="22"/>
      <c r="LTJ224" s="22"/>
      <c r="LTK224" s="22"/>
      <c r="LTL224" s="22"/>
      <c r="LTM224" s="22"/>
      <c r="LTN224" s="22"/>
      <c r="LTO224" s="22"/>
      <c r="LTP224" s="22"/>
      <c r="LTQ224" s="22"/>
      <c r="LTR224" s="22"/>
      <c r="LTS224" s="22"/>
      <c r="LTT224" s="22"/>
      <c r="LTU224" s="22"/>
      <c r="LTV224" s="22"/>
      <c r="LTW224" s="22"/>
      <c r="LTX224" s="22"/>
      <c r="LTY224" s="22"/>
      <c r="LTZ224" s="22"/>
      <c r="LUA224" s="22"/>
      <c r="LUB224" s="22"/>
      <c r="LUC224" s="22"/>
      <c r="LUD224" s="22"/>
      <c r="LUE224" s="22"/>
      <c r="LUF224" s="22"/>
      <c r="LUG224" s="22"/>
      <c r="LUH224" s="22"/>
      <c r="LUI224" s="22"/>
      <c r="LUJ224" s="22"/>
      <c r="LUK224" s="22"/>
      <c r="LUL224" s="22"/>
      <c r="LUM224" s="22"/>
      <c r="LUN224" s="22"/>
      <c r="LUO224" s="22"/>
      <c r="LUP224" s="22"/>
      <c r="LUQ224" s="22"/>
      <c r="LUR224" s="22"/>
      <c r="LUS224" s="22"/>
      <c r="LUT224" s="22"/>
      <c r="LUU224" s="22"/>
      <c r="LUV224" s="22"/>
      <c r="LUW224" s="22"/>
      <c r="LUX224" s="22"/>
      <c r="LUY224" s="22"/>
      <c r="LUZ224" s="22"/>
      <c r="LVA224" s="22"/>
      <c r="LVB224" s="22"/>
      <c r="LVC224" s="22"/>
      <c r="LVD224" s="22"/>
      <c r="LVE224" s="22"/>
      <c r="LVF224" s="22"/>
      <c r="LVG224" s="22"/>
      <c r="LVH224" s="22"/>
      <c r="LVI224" s="22"/>
      <c r="LVJ224" s="22"/>
      <c r="LVK224" s="22"/>
      <c r="LVL224" s="22"/>
      <c r="LVM224" s="22"/>
      <c r="LVN224" s="22"/>
      <c r="LVO224" s="22"/>
      <c r="LVP224" s="22"/>
      <c r="LVQ224" s="22"/>
      <c r="LVR224" s="22"/>
      <c r="LVS224" s="22"/>
      <c r="LVT224" s="22"/>
      <c r="LVU224" s="22"/>
      <c r="LVV224" s="22"/>
      <c r="LVW224" s="22"/>
      <c r="LVX224" s="22"/>
      <c r="LVY224" s="22"/>
      <c r="LVZ224" s="22"/>
      <c r="LWA224" s="22"/>
      <c r="LWB224" s="22"/>
      <c r="LWC224" s="22"/>
      <c r="LWD224" s="22"/>
      <c r="LWE224" s="22"/>
      <c r="LWF224" s="22"/>
      <c r="LWG224" s="22"/>
      <c r="LWH224" s="22"/>
      <c r="LWI224" s="22"/>
      <c r="LWJ224" s="22"/>
      <c r="LWK224" s="22"/>
      <c r="LWL224" s="22"/>
      <c r="LWM224" s="22"/>
      <c r="LWN224" s="22"/>
      <c r="LWO224" s="22"/>
      <c r="LWP224" s="22"/>
      <c r="LWQ224" s="22"/>
      <c r="LWR224" s="22"/>
      <c r="LWS224" s="22"/>
      <c r="LWT224" s="22"/>
      <c r="LWU224" s="22"/>
      <c r="LWV224" s="22"/>
      <c r="LWW224" s="22"/>
      <c r="LWX224" s="22"/>
      <c r="LWY224" s="22"/>
      <c r="LWZ224" s="22"/>
      <c r="LXA224" s="22"/>
      <c r="LXB224" s="22"/>
      <c r="LXC224" s="22"/>
      <c r="LXD224" s="22"/>
      <c r="LXE224" s="22"/>
      <c r="LXF224" s="22"/>
      <c r="LXG224" s="22"/>
      <c r="LXH224" s="22"/>
      <c r="LXI224" s="22"/>
      <c r="LXJ224" s="22"/>
      <c r="LXK224" s="22"/>
      <c r="LXL224" s="22"/>
      <c r="LXM224" s="22"/>
      <c r="LXN224" s="22"/>
      <c r="LXO224" s="22"/>
      <c r="LXP224" s="22"/>
      <c r="LXQ224" s="22"/>
      <c r="LXR224" s="22"/>
      <c r="LXS224" s="22"/>
      <c r="LXT224" s="22"/>
      <c r="LXU224" s="22"/>
      <c r="LXV224" s="22"/>
      <c r="LXW224" s="22"/>
      <c r="LXX224" s="22"/>
      <c r="LXY224" s="22"/>
      <c r="LXZ224" s="22"/>
      <c r="LYA224" s="22"/>
      <c r="LYB224" s="22"/>
      <c r="LYC224" s="22"/>
      <c r="LYD224" s="22"/>
      <c r="LYE224" s="22"/>
      <c r="LYF224" s="22"/>
      <c r="LYG224" s="22"/>
      <c r="LYH224" s="22"/>
      <c r="LYI224" s="22"/>
      <c r="LYJ224" s="22"/>
      <c r="LYK224" s="22"/>
      <c r="LYL224" s="22"/>
      <c r="LYM224" s="22"/>
      <c r="LYN224" s="22"/>
      <c r="LYO224" s="22"/>
      <c r="LYP224" s="22"/>
      <c r="LYQ224" s="22"/>
      <c r="LYR224" s="22"/>
      <c r="LYS224" s="22"/>
      <c r="LYT224" s="22"/>
      <c r="LYU224" s="22"/>
      <c r="LYV224" s="22"/>
      <c r="LYW224" s="22"/>
      <c r="LYX224" s="22"/>
      <c r="LYY224" s="22"/>
      <c r="LYZ224" s="22"/>
      <c r="LZA224" s="22"/>
      <c r="LZB224" s="22"/>
      <c r="LZC224" s="22"/>
      <c r="LZD224" s="22"/>
      <c r="LZE224" s="22"/>
      <c r="LZF224" s="22"/>
      <c r="LZG224" s="22"/>
      <c r="LZH224" s="22"/>
      <c r="LZI224" s="22"/>
      <c r="LZJ224" s="22"/>
      <c r="LZK224" s="22"/>
      <c r="LZL224" s="22"/>
      <c r="LZM224" s="22"/>
      <c r="LZN224" s="22"/>
      <c r="LZO224" s="22"/>
      <c r="LZP224" s="22"/>
      <c r="LZQ224" s="22"/>
      <c r="LZR224" s="22"/>
      <c r="LZS224" s="22"/>
      <c r="LZT224" s="22"/>
      <c r="LZU224" s="22"/>
      <c r="LZV224" s="22"/>
      <c r="LZW224" s="22"/>
      <c r="LZX224" s="22"/>
      <c r="LZY224" s="22"/>
      <c r="LZZ224" s="22"/>
      <c r="MAA224" s="22"/>
      <c r="MAB224" s="22"/>
      <c r="MAC224" s="22"/>
      <c r="MAD224" s="22"/>
      <c r="MAE224" s="22"/>
      <c r="MAF224" s="22"/>
      <c r="MAG224" s="22"/>
      <c r="MAH224" s="22"/>
      <c r="MAI224" s="22"/>
      <c r="MAJ224" s="22"/>
      <c r="MAK224" s="22"/>
      <c r="MAL224" s="22"/>
      <c r="MAM224" s="22"/>
      <c r="MAN224" s="22"/>
      <c r="MAO224" s="22"/>
      <c r="MAP224" s="22"/>
      <c r="MAQ224" s="22"/>
      <c r="MAR224" s="22"/>
      <c r="MAS224" s="22"/>
      <c r="MAT224" s="22"/>
      <c r="MAU224" s="22"/>
      <c r="MAV224" s="22"/>
      <c r="MAW224" s="22"/>
      <c r="MAX224" s="22"/>
      <c r="MAY224" s="22"/>
      <c r="MAZ224" s="22"/>
      <c r="MBA224" s="22"/>
      <c r="MBB224" s="22"/>
      <c r="MBC224" s="22"/>
      <c r="MBD224" s="22"/>
      <c r="MBE224" s="22"/>
      <c r="MBF224" s="22"/>
      <c r="MBG224" s="22"/>
      <c r="MBH224" s="22"/>
      <c r="MBI224" s="22"/>
      <c r="MBJ224" s="22"/>
      <c r="MBK224" s="22"/>
      <c r="MBL224" s="22"/>
      <c r="MBM224" s="22"/>
      <c r="MBN224" s="22"/>
      <c r="MBO224" s="22"/>
      <c r="MBP224" s="22"/>
      <c r="MBQ224" s="22"/>
      <c r="MBR224" s="22"/>
      <c r="MBS224" s="22"/>
      <c r="MBT224" s="22"/>
      <c r="MBU224" s="22"/>
      <c r="MBV224" s="22"/>
      <c r="MBW224" s="22"/>
      <c r="MBX224" s="22"/>
      <c r="MBY224" s="22"/>
      <c r="MBZ224" s="22"/>
      <c r="MCA224" s="22"/>
      <c r="MCB224" s="22"/>
      <c r="MCC224" s="22"/>
      <c r="MCD224" s="22"/>
      <c r="MCE224" s="22"/>
      <c r="MCF224" s="22"/>
      <c r="MCG224" s="22"/>
      <c r="MCH224" s="22"/>
      <c r="MCI224" s="22"/>
      <c r="MCJ224" s="22"/>
      <c r="MCK224" s="22"/>
      <c r="MCL224" s="22"/>
      <c r="MCM224" s="22"/>
      <c r="MCN224" s="22"/>
      <c r="MCO224" s="22"/>
      <c r="MCP224" s="22"/>
      <c r="MCQ224" s="22"/>
      <c r="MCR224" s="22"/>
      <c r="MCS224" s="22"/>
      <c r="MCT224" s="22"/>
      <c r="MCU224" s="22"/>
      <c r="MCV224" s="22"/>
      <c r="MCW224" s="22"/>
      <c r="MCX224" s="22"/>
      <c r="MCY224" s="22"/>
      <c r="MCZ224" s="22"/>
      <c r="MDA224" s="22"/>
      <c r="MDB224" s="22"/>
      <c r="MDC224" s="22"/>
      <c r="MDD224" s="22"/>
      <c r="MDE224" s="22"/>
      <c r="MDF224" s="22"/>
      <c r="MDG224" s="22"/>
      <c r="MDH224" s="22"/>
      <c r="MDI224" s="22"/>
      <c r="MDJ224" s="22"/>
      <c r="MDK224" s="22"/>
      <c r="MDL224" s="22"/>
      <c r="MDM224" s="22"/>
      <c r="MDN224" s="22"/>
      <c r="MDO224" s="22"/>
      <c r="MDP224" s="22"/>
      <c r="MDQ224" s="22"/>
      <c r="MDR224" s="22"/>
      <c r="MDS224" s="22"/>
      <c r="MDT224" s="22"/>
      <c r="MDU224" s="22"/>
      <c r="MDV224" s="22"/>
      <c r="MDW224" s="22"/>
      <c r="MDX224" s="22"/>
      <c r="MDY224" s="22"/>
      <c r="MDZ224" s="22"/>
      <c r="MEA224" s="22"/>
      <c r="MEB224" s="22"/>
      <c r="MEC224" s="22"/>
      <c r="MED224" s="22"/>
      <c r="MEE224" s="22"/>
      <c r="MEF224" s="22"/>
      <c r="MEG224" s="22"/>
      <c r="MEH224" s="22"/>
      <c r="MEI224" s="22"/>
      <c r="MEJ224" s="22"/>
      <c r="MEK224" s="22"/>
      <c r="MEL224" s="22"/>
      <c r="MEM224" s="22"/>
      <c r="MEN224" s="22"/>
      <c r="MEO224" s="22"/>
      <c r="MEP224" s="22"/>
      <c r="MEQ224" s="22"/>
      <c r="MER224" s="22"/>
      <c r="MES224" s="22"/>
      <c r="MET224" s="22"/>
      <c r="MEU224" s="22"/>
      <c r="MEV224" s="22"/>
      <c r="MEW224" s="22"/>
      <c r="MEX224" s="22"/>
      <c r="MEY224" s="22"/>
      <c r="MEZ224" s="22"/>
      <c r="MFA224" s="22"/>
      <c r="MFB224" s="22"/>
      <c r="MFC224" s="22"/>
      <c r="MFD224" s="22"/>
      <c r="MFE224" s="22"/>
      <c r="MFF224" s="22"/>
      <c r="MFG224" s="22"/>
      <c r="MFH224" s="22"/>
      <c r="MFI224" s="22"/>
      <c r="MFJ224" s="22"/>
      <c r="MFK224" s="22"/>
      <c r="MFL224" s="22"/>
      <c r="MFM224" s="22"/>
      <c r="MFN224" s="22"/>
      <c r="MFO224" s="22"/>
      <c r="MFP224" s="22"/>
      <c r="MFQ224" s="22"/>
      <c r="MFR224" s="22"/>
      <c r="MFS224" s="22"/>
      <c r="MFT224" s="22"/>
      <c r="MFU224" s="22"/>
      <c r="MFV224" s="22"/>
      <c r="MFW224" s="22"/>
      <c r="MFX224" s="22"/>
      <c r="MFY224" s="22"/>
      <c r="MFZ224" s="22"/>
      <c r="MGA224" s="22"/>
      <c r="MGB224" s="22"/>
      <c r="MGC224" s="22"/>
      <c r="MGD224" s="22"/>
      <c r="MGE224" s="22"/>
      <c r="MGF224" s="22"/>
      <c r="MGG224" s="22"/>
      <c r="MGH224" s="22"/>
      <c r="MGI224" s="22"/>
      <c r="MGJ224" s="22"/>
      <c r="MGK224" s="22"/>
      <c r="MGL224" s="22"/>
      <c r="MGM224" s="22"/>
      <c r="MGN224" s="22"/>
      <c r="MGO224" s="22"/>
      <c r="MGP224" s="22"/>
      <c r="MGQ224" s="22"/>
      <c r="MGR224" s="22"/>
      <c r="MGS224" s="22"/>
      <c r="MGT224" s="22"/>
      <c r="MGU224" s="22"/>
      <c r="MGV224" s="22"/>
      <c r="MGW224" s="22"/>
      <c r="MGX224" s="22"/>
      <c r="MGY224" s="22"/>
      <c r="MGZ224" s="22"/>
      <c r="MHA224" s="22"/>
      <c r="MHB224" s="22"/>
      <c r="MHC224" s="22"/>
      <c r="MHD224" s="22"/>
      <c r="MHE224" s="22"/>
      <c r="MHF224" s="22"/>
      <c r="MHG224" s="22"/>
      <c r="MHH224" s="22"/>
      <c r="MHI224" s="22"/>
      <c r="MHJ224" s="22"/>
      <c r="MHK224" s="22"/>
      <c r="MHL224" s="22"/>
      <c r="MHM224" s="22"/>
      <c r="MHN224" s="22"/>
      <c r="MHO224" s="22"/>
      <c r="MHP224" s="22"/>
      <c r="MHQ224" s="22"/>
      <c r="MHR224" s="22"/>
      <c r="MHS224" s="22"/>
      <c r="MHT224" s="22"/>
      <c r="MHU224" s="22"/>
      <c r="MHV224" s="22"/>
      <c r="MHW224" s="22"/>
      <c r="MHX224" s="22"/>
      <c r="MHY224" s="22"/>
      <c r="MHZ224" s="22"/>
      <c r="MIA224" s="22"/>
      <c r="MIB224" s="22"/>
      <c r="MIC224" s="22"/>
      <c r="MID224" s="22"/>
      <c r="MIE224" s="22"/>
      <c r="MIF224" s="22"/>
      <c r="MIG224" s="22"/>
      <c r="MIH224" s="22"/>
      <c r="MII224" s="22"/>
      <c r="MIJ224" s="22"/>
      <c r="MIK224" s="22"/>
      <c r="MIL224" s="22"/>
      <c r="MIM224" s="22"/>
      <c r="MIN224" s="22"/>
      <c r="MIO224" s="22"/>
      <c r="MIP224" s="22"/>
      <c r="MIQ224" s="22"/>
      <c r="MIR224" s="22"/>
      <c r="MIS224" s="22"/>
      <c r="MIT224" s="22"/>
      <c r="MIU224" s="22"/>
      <c r="MIV224" s="22"/>
      <c r="MIW224" s="22"/>
      <c r="MIX224" s="22"/>
      <c r="MIY224" s="22"/>
      <c r="MIZ224" s="22"/>
      <c r="MJA224" s="22"/>
      <c r="MJB224" s="22"/>
      <c r="MJC224" s="22"/>
      <c r="MJD224" s="22"/>
      <c r="MJE224" s="22"/>
      <c r="MJF224" s="22"/>
      <c r="MJG224" s="22"/>
      <c r="MJH224" s="22"/>
      <c r="MJI224" s="22"/>
      <c r="MJJ224" s="22"/>
      <c r="MJK224" s="22"/>
      <c r="MJL224" s="22"/>
      <c r="MJM224" s="22"/>
      <c r="MJN224" s="22"/>
      <c r="MJO224" s="22"/>
      <c r="MJP224" s="22"/>
      <c r="MJQ224" s="22"/>
      <c r="MJR224" s="22"/>
      <c r="MJS224" s="22"/>
      <c r="MJT224" s="22"/>
      <c r="MJU224" s="22"/>
      <c r="MJV224" s="22"/>
      <c r="MJW224" s="22"/>
      <c r="MJX224" s="22"/>
      <c r="MJY224" s="22"/>
      <c r="MJZ224" s="22"/>
      <c r="MKA224" s="22"/>
      <c r="MKB224" s="22"/>
      <c r="MKC224" s="22"/>
      <c r="MKD224" s="22"/>
      <c r="MKE224" s="22"/>
      <c r="MKF224" s="22"/>
      <c r="MKG224" s="22"/>
      <c r="MKH224" s="22"/>
      <c r="MKI224" s="22"/>
      <c r="MKJ224" s="22"/>
      <c r="MKK224" s="22"/>
      <c r="MKL224" s="22"/>
      <c r="MKM224" s="22"/>
      <c r="MKN224" s="22"/>
      <c r="MKO224" s="22"/>
      <c r="MKP224" s="22"/>
      <c r="MKQ224" s="22"/>
      <c r="MKR224" s="22"/>
      <c r="MKS224" s="22"/>
      <c r="MKT224" s="22"/>
      <c r="MKU224" s="22"/>
      <c r="MKV224" s="22"/>
      <c r="MKW224" s="22"/>
      <c r="MKX224" s="22"/>
      <c r="MKY224" s="22"/>
      <c r="MKZ224" s="22"/>
      <c r="MLA224" s="22"/>
      <c r="MLB224" s="22"/>
      <c r="MLC224" s="22"/>
      <c r="MLD224" s="22"/>
      <c r="MLE224" s="22"/>
      <c r="MLF224" s="22"/>
      <c r="MLG224" s="22"/>
      <c r="MLH224" s="22"/>
      <c r="MLI224" s="22"/>
      <c r="MLJ224" s="22"/>
      <c r="MLK224" s="22"/>
      <c r="MLL224" s="22"/>
      <c r="MLM224" s="22"/>
      <c r="MLN224" s="22"/>
      <c r="MLO224" s="22"/>
      <c r="MLP224" s="22"/>
      <c r="MLQ224" s="22"/>
      <c r="MLR224" s="22"/>
      <c r="MLS224" s="22"/>
      <c r="MLT224" s="22"/>
      <c r="MLU224" s="22"/>
      <c r="MLV224" s="22"/>
      <c r="MLW224" s="22"/>
      <c r="MLX224" s="22"/>
      <c r="MLY224" s="22"/>
      <c r="MLZ224" s="22"/>
      <c r="MMA224" s="22"/>
      <c r="MMB224" s="22"/>
      <c r="MMC224" s="22"/>
      <c r="MMD224" s="22"/>
      <c r="MME224" s="22"/>
      <c r="MMF224" s="22"/>
      <c r="MMG224" s="22"/>
      <c r="MMH224" s="22"/>
      <c r="MMI224" s="22"/>
      <c r="MMJ224" s="22"/>
      <c r="MMK224" s="22"/>
      <c r="MML224" s="22"/>
      <c r="MMM224" s="22"/>
      <c r="MMN224" s="22"/>
      <c r="MMO224" s="22"/>
      <c r="MMP224" s="22"/>
      <c r="MMQ224" s="22"/>
      <c r="MMR224" s="22"/>
      <c r="MMS224" s="22"/>
      <c r="MMT224" s="22"/>
      <c r="MMU224" s="22"/>
      <c r="MMV224" s="22"/>
      <c r="MMW224" s="22"/>
      <c r="MMX224" s="22"/>
      <c r="MMY224" s="22"/>
      <c r="MMZ224" s="22"/>
      <c r="MNA224" s="22"/>
      <c r="MNB224" s="22"/>
      <c r="MNC224" s="22"/>
      <c r="MND224" s="22"/>
      <c r="MNE224" s="22"/>
      <c r="MNF224" s="22"/>
      <c r="MNG224" s="22"/>
      <c r="MNH224" s="22"/>
      <c r="MNI224" s="22"/>
      <c r="MNJ224" s="22"/>
      <c r="MNK224" s="22"/>
      <c r="MNL224" s="22"/>
      <c r="MNM224" s="22"/>
      <c r="MNN224" s="22"/>
      <c r="MNO224" s="22"/>
      <c r="MNP224" s="22"/>
      <c r="MNQ224" s="22"/>
      <c r="MNR224" s="22"/>
      <c r="MNS224" s="22"/>
      <c r="MNT224" s="22"/>
      <c r="MNU224" s="22"/>
      <c r="MNV224" s="22"/>
      <c r="MNW224" s="22"/>
      <c r="MNX224" s="22"/>
      <c r="MNY224" s="22"/>
      <c r="MNZ224" s="22"/>
      <c r="MOA224" s="22"/>
      <c r="MOB224" s="22"/>
      <c r="MOC224" s="22"/>
      <c r="MOD224" s="22"/>
      <c r="MOE224" s="22"/>
      <c r="MOF224" s="22"/>
      <c r="MOG224" s="22"/>
      <c r="MOH224" s="22"/>
      <c r="MOI224" s="22"/>
      <c r="MOJ224" s="22"/>
      <c r="MOK224" s="22"/>
      <c r="MOL224" s="22"/>
      <c r="MOM224" s="22"/>
      <c r="MON224" s="22"/>
      <c r="MOO224" s="22"/>
      <c r="MOP224" s="22"/>
      <c r="MOQ224" s="22"/>
      <c r="MOR224" s="22"/>
      <c r="MOS224" s="22"/>
      <c r="MOT224" s="22"/>
      <c r="MOU224" s="22"/>
      <c r="MOV224" s="22"/>
      <c r="MOW224" s="22"/>
      <c r="MOX224" s="22"/>
      <c r="MOY224" s="22"/>
      <c r="MOZ224" s="22"/>
      <c r="MPA224" s="22"/>
      <c r="MPB224" s="22"/>
      <c r="MPC224" s="22"/>
      <c r="MPD224" s="22"/>
      <c r="MPE224" s="22"/>
      <c r="MPF224" s="22"/>
      <c r="MPG224" s="22"/>
      <c r="MPH224" s="22"/>
      <c r="MPI224" s="22"/>
      <c r="MPJ224" s="22"/>
      <c r="MPK224" s="22"/>
      <c r="MPL224" s="22"/>
      <c r="MPM224" s="22"/>
      <c r="MPN224" s="22"/>
      <c r="MPO224" s="22"/>
      <c r="MPP224" s="22"/>
      <c r="MPQ224" s="22"/>
      <c r="MPR224" s="22"/>
      <c r="MPS224" s="22"/>
      <c r="MPT224" s="22"/>
      <c r="MPU224" s="22"/>
      <c r="MPV224" s="22"/>
      <c r="MPW224" s="22"/>
      <c r="MPX224" s="22"/>
      <c r="MPY224" s="22"/>
      <c r="MPZ224" s="22"/>
      <c r="MQA224" s="22"/>
      <c r="MQB224" s="22"/>
      <c r="MQC224" s="22"/>
      <c r="MQD224" s="22"/>
      <c r="MQE224" s="22"/>
      <c r="MQF224" s="22"/>
      <c r="MQG224" s="22"/>
      <c r="MQH224" s="22"/>
      <c r="MQI224" s="22"/>
      <c r="MQJ224" s="22"/>
      <c r="MQK224" s="22"/>
      <c r="MQL224" s="22"/>
      <c r="MQM224" s="22"/>
      <c r="MQN224" s="22"/>
      <c r="MQO224" s="22"/>
      <c r="MQP224" s="22"/>
      <c r="MQQ224" s="22"/>
      <c r="MQR224" s="22"/>
      <c r="MQS224" s="22"/>
      <c r="MQT224" s="22"/>
      <c r="MQU224" s="22"/>
      <c r="MQV224" s="22"/>
      <c r="MQW224" s="22"/>
      <c r="MQX224" s="22"/>
      <c r="MQY224" s="22"/>
      <c r="MQZ224" s="22"/>
      <c r="MRA224" s="22"/>
      <c r="MRB224" s="22"/>
      <c r="MRC224" s="22"/>
      <c r="MRD224" s="22"/>
      <c r="MRE224" s="22"/>
      <c r="MRF224" s="22"/>
      <c r="MRG224" s="22"/>
      <c r="MRH224" s="22"/>
      <c r="MRI224" s="22"/>
      <c r="MRJ224" s="22"/>
      <c r="MRK224" s="22"/>
      <c r="MRL224" s="22"/>
      <c r="MRM224" s="22"/>
      <c r="MRN224" s="22"/>
      <c r="MRO224" s="22"/>
      <c r="MRP224" s="22"/>
      <c r="MRQ224" s="22"/>
      <c r="MRR224" s="22"/>
      <c r="MRS224" s="22"/>
      <c r="MRT224" s="22"/>
      <c r="MRU224" s="22"/>
      <c r="MRV224" s="22"/>
      <c r="MRW224" s="22"/>
      <c r="MRX224" s="22"/>
      <c r="MRY224" s="22"/>
      <c r="MRZ224" s="22"/>
      <c r="MSA224" s="22"/>
      <c r="MSB224" s="22"/>
      <c r="MSC224" s="22"/>
      <c r="MSD224" s="22"/>
      <c r="MSE224" s="22"/>
      <c r="MSF224" s="22"/>
      <c r="MSG224" s="22"/>
      <c r="MSH224" s="22"/>
      <c r="MSI224" s="22"/>
      <c r="MSJ224" s="22"/>
      <c r="MSK224" s="22"/>
      <c r="MSL224" s="22"/>
      <c r="MSM224" s="22"/>
      <c r="MSN224" s="22"/>
      <c r="MSO224" s="22"/>
      <c r="MSP224" s="22"/>
      <c r="MSQ224" s="22"/>
      <c r="MSR224" s="22"/>
      <c r="MSS224" s="22"/>
      <c r="MST224" s="22"/>
      <c r="MSU224" s="22"/>
      <c r="MSV224" s="22"/>
      <c r="MSW224" s="22"/>
      <c r="MSX224" s="22"/>
      <c r="MSY224" s="22"/>
      <c r="MSZ224" s="22"/>
      <c r="MTA224" s="22"/>
      <c r="MTB224" s="22"/>
      <c r="MTC224" s="22"/>
      <c r="MTD224" s="22"/>
      <c r="MTE224" s="22"/>
      <c r="MTF224" s="22"/>
      <c r="MTG224" s="22"/>
      <c r="MTH224" s="22"/>
      <c r="MTI224" s="22"/>
      <c r="MTJ224" s="22"/>
      <c r="MTK224" s="22"/>
      <c r="MTL224" s="22"/>
      <c r="MTM224" s="22"/>
      <c r="MTN224" s="22"/>
      <c r="MTO224" s="22"/>
      <c r="MTP224" s="22"/>
      <c r="MTQ224" s="22"/>
      <c r="MTR224" s="22"/>
      <c r="MTS224" s="22"/>
      <c r="MTT224" s="22"/>
      <c r="MTU224" s="22"/>
      <c r="MTV224" s="22"/>
      <c r="MTW224" s="22"/>
      <c r="MTX224" s="22"/>
      <c r="MTY224" s="22"/>
      <c r="MTZ224" s="22"/>
      <c r="MUA224" s="22"/>
      <c r="MUB224" s="22"/>
      <c r="MUC224" s="22"/>
      <c r="MUD224" s="22"/>
      <c r="MUE224" s="22"/>
      <c r="MUF224" s="22"/>
      <c r="MUG224" s="22"/>
      <c r="MUH224" s="22"/>
      <c r="MUI224" s="22"/>
      <c r="MUJ224" s="22"/>
      <c r="MUK224" s="22"/>
      <c r="MUL224" s="22"/>
      <c r="MUM224" s="22"/>
      <c r="MUN224" s="22"/>
      <c r="MUO224" s="22"/>
      <c r="MUP224" s="22"/>
      <c r="MUQ224" s="22"/>
      <c r="MUR224" s="22"/>
      <c r="MUS224" s="22"/>
      <c r="MUT224" s="22"/>
      <c r="MUU224" s="22"/>
      <c r="MUV224" s="22"/>
      <c r="MUW224" s="22"/>
      <c r="MUX224" s="22"/>
      <c r="MUY224" s="22"/>
      <c r="MUZ224" s="22"/>
      <c r="MVA224" s="22"/>
      <c r="MVB224" s="22"/>
      <c r="MVC224" s="22"/>
      <c r="MVD224" s="22"/>
      <c r="MVE224" s="22"/>
      <c r="MVF224" s="22"/>
      <c r="MVG224" s="22"/>
      <c r="MVH224" s="22"/>
      <c r="MVI224" s="22"/>
      <c r="MVJ224" s="22"/>
      <c r="MVK224" s="22"/>
      <c r="MVL224" s="22"/>
      <c r="MVM224" s="22"/>
      <c r="MVN224" s="22"/>
      <c r="MVO224" s="22"/>
      <c r="MVP224" s="22"/>
      <c r="MVQ224" s="22"/>
      <c r="MVR224" s="22"/>
      <c r="MVS224" s="22"/>
      <c r="MVT224" s="22"/>
      <c r="MVU224" s="22"/>
      <c r="MVV224" s="22"/>
      <c r="MVW224" s="22"/>
      <c r="MVX224" s="22"/>
      <c r="MVY224" s="22"/>
      <c r="MVZ224" s="22"/>
      <c r="MWA224" s="22"/>
      <c r="MWB224" s="22"/>
      <c r="MWC224" s="22"/>
      <c r="MWD224" s="22"/>
      <c r="MWE224" s="22"/>
      <c r="MWF224" s="22"/>
      <c r="MWG224" s="22"/>
      <c r="MWH224" s="22"/>
      <c r="MWI224" s="22"/>
      <c r="MWJ224" s="22"/>
      <c r="MWK224" s="22"/>
      <c r="MWL224" s="22"/>
      <c r="MWM224" s="22"/>
      <c r="MWN224" s="22"/>
      <c r="MWO224" s="22"/>
      <c r="MWP224" s="22"/>
      <c r="MWQ224" s="22"/>
      <c r="MWR224" s="22"/>
      <c r="MWS224" s="22"/>
      <c r="MWT224" s="22"/>
      <c r="MWU224" s="22"/>
      <c r="MWV224" s="22"/>
      <c r="MWW224" s="22"/>
      <c r="MWX224" s="22"/>
      <c r="MWY224" s="22"/>
      <c r="MWZ224" s="22"/>
      <c r="MXA224" s="22"/>
      <c r="MXB224" s="22"/>
      <c r="MXC224" s="22"/>
      <c r="MXD224" s="22"/>
      <c r="MXE224" s="22"/>
      <c r="MXF224" s="22"/>
      <c r="MXG224" s="22"/>
      <c r="MXH224" s="22"/>
      <c r="MXI224" s="22"/>
      <c r="MXJ224" s="22"/>
      <c r="MXK224" s="22"/>
      <c r="MXL224" s="22"/>
      <c r="MXM224" s="22"/>
      <c r="MXN224" s="22"/>
      <c r="MXO224" s="22"/>
      <c r="MXP224" s="22"/>
      <c r="MXQ224" s="22"/>
      <c r="MXR224" s="22"/>
      <c r="MXS224" s="22"/>
      <c r="MXT224" s="22"/>
      <c r="MXU224" s="22"/>
      <c r="MXV224" s="22"/>
      <c r="MXW224" s="22"/>
      <c r="MXX224" s="22"/>
      <c r="MXY224" s="22"/>
      <c r="MXZ224" s="22"/>
      <c r="MYA224" s="22"/>
      <c r="MYB224" s="22"/>
      <c r="MYC224" s="22"/>
      <c r="MYD224" s="22"/>
      <c r="MYE224" s="22"/>
      <c r="MYF224" s="22"/>
      <c r="MYG224" s="22"/>
      <c r="MYH224" s="22"/>
      <c r="MYI224" s="22"/>
      <c r="MYJ224" s="22"/>
      <c r="MYK224" s="22"/>
      <c r="MYL224" s="22"/>
      <c r="MYM224" s="22"/>
      <c r="MYN224" s="22"/>
      <c r="MYO224" s="22"/>
      <c r="MYP224" s="22"/>
      <c r="MYQ224" s="22"/>
      <c r="MYR224" s="22"/>
      <c r="MYS224" s="22"/>
      <c r="MYT224" s="22"/>
      <c r="MYU224" s="22"/>
      <c r="MYV224" s="22"/>
      <c r="MYW224" s="22"/>
      <c r="MYX224" s="22"/>
      <c r="MYY224" s="22"/>
      <c r="MYZ224" s="22"/>
      <c r="MZA224" s="22"/>
      <c r="MZB224" s="22"/>
      <c r="MZC224" s="22"/>
      <c r="MZD224" s="22"/>
      <c r="MZE224" s="22"/>
      <c r="MZF224" s="22"/>
      <c r="MZG224" s="22"/>
      <c r="MZH224" s="22"/>
      <c r="MZI224" s="22"/>
      <c r="MZJ224" s="22"/>
      <c r="MZK224" s="22"/>
      <c r="MZL224" s="22"/>
      <c r="MZM224" s="22"/>
      <c r="MZN224" s="22"/>
      <c r="MZO224" s="22"/>
      <c r="MZP224" s="22"/>
      <c r="MZQ224" s="22"/>
      <c r="MZR224" s="22"/>
      <c r="MZS224" s="22"/>
      <c r="MZT224" s="22"/>
      <c r="MZU224" s="22"/>
      <c r="MZV224" s="22"/>
      <c r="MZW224" s="22"/>
      <c r="MZX224" s="22"/>
      <c r="MZY224" s="22"/>
      <c r="MZZ224" s="22"/>
      <c r="NAA224" s="22"/>
      <c r="NAB224" s="22"/>
      <c r="NAC224" s="22"/>
      <c r="NAD224" s="22"/>
      <c r="NAE224" s="22"/>
      <c r="NAF224" s="22"/>
      <c r="NAG224" s="22"/>
      <c r="NAH224" s="22"/>
      <c r="NAI224" s="22"/>
      <c r="NAJ224" s="22"/>
      <c r="NAK224" s="22"/>
      <c r="NAL224" s="22"/>
      <c r="NAM224" s="22"/>
      <c r="NAN224" s="22"/>
      <c r="NAO224" s="22"/>
      <c r="NAP224" s="22"/>
      <c r="NAQ224" s="22"/>
      <c r="NAR224" s="22"/>
      <c r="NAS224" s="22"/>
      <c r="NAT224" s="22"/>
      <c r="NAU224" s="22"/>
      <c r="NAV224" s="22"/>
      <c r="NAW224" s="22"/>
      <c r="NAX224" s="22"/>
      <c r="NAY224" s="22"/>
      <c r="NAZ224" s="22"/>
      <c r="NBA224" s="22"/>
      <c r="NBB224" s="22"/>
      <c r="NBC224" s="22"/>
      <c r="NBD224" s="22"/>
      <c r="NBE224" s="22"/>
      <c r="NBF224" s="22"/>
      <c r="NBG224" s="22"/>
      <c r="NBH224" s="22"/>
      <c r="NBI224" s="22"/>
      <c r="NBJ224" s="22"/>
      <c r="NBK224" s="22"/>
      <c r="NBL224" s="22"/>
      <c r="NBM224" s="22"/>
      <c r="NBN224" s="22"/>
      <c r="NBO224" s="22"/>
      <c r="NBP224" s="22"/>
      <c r="NBQ224" s="22"/>
      <c r="NBR224" s="22"/>
      <c r="NBS224" s="22"/>
      <c r="NBT224" s="22"/>
      <c r="NBU224" s="22"/>
      <c r="NBV224" s="22"/>
      <c r="NBW224" s="22"/>
      <c r="NBX224" s="22"/>
      <c r="NBY224" s="22"/>
      <c r="NBZ224" s="22"/>
      <c r="NCA224" s="22"/>
      <c r="NCB224" s="22"/>
      <c r="NCC224" s="22"/>
      <c r="NCD224" s="22"/>
      <c r="NCE224" s="22"/>
      <c r="NCF224" s="22"/>
      <c r="NCG224" s="22"/>
      <c r="NCH224" s="22"/>
      <c r="NCI224" s="22"/>
      <c r="NCJ224" s="22"/>
      <c r="NCK224" s="22"/>
      <c r="NCL224" s="22"/>
      <c r="NCM224" s="22"/>
      <c r="NCN224" s="22"/>
      <c r="NCO224" s="22"/>
      <c r="NCP224" s="22"/>
      <c r="NCQ224" s="22"/>
      <c r="NCR224" s="22"/>
      <c r="NCS224" s="22"/>
      <c r="NCT224" s="22"/>
      <c r="NCU224" s="22"/>
      <c r="NCV224" s="22"/>
      <c r="NCW224" s="22"/>
      <c r="NCX224" s="22"/>
      <c r="NCY224" s="22"/>
      <c r="NCZ224" s="22"/>
      <c r="NDA224" s="22"/>
      <c r="NDB224" s="22"/>
      <c r="NDC224" s="22"/>
      <c r="NDD224" s="22"/>
      <c r="NDE224" s="22"/>
      <c r="NDF224" s="22"/>
      <c r="NDG224" s="22"/>
      <c r="NDH224" s="22"/>
      <c r="NDI224" s="22"/>
      <c r="NDJ224" s="22"/>
      <c r="NDK224" s="22"/>
      <c r="NDL224" s="22"/>
      <c r="NDM224" s="22"/>
      <c r="NDN224" s="22"/>
      <c r="NDO224" s="22"/>
      <c r="NDP224" s="22"/>
      <c r="NDQ224" s="22"/>
      <c r="NDR224" s="22"/>
      <c r="NDS224" s="22"/>
      <c r="NDT224" s="22"/>
      <c r="NDU224" s="22"/>
      <c r="NDV224" s="22"/>
      <c r="NDW224" s="22"/>
      <c r="NDX224" s="22"/>
      <c r="NDY224" s="22"/>
      <c r="NDZ224" s="22"/>
      <c r="NEA224" s="22"/>
      <c r="NEB224" s="22"/>
      <c r="NEC224" s="22"/>
      <c r="NED224" s="22"/>
      <c r="NEE224" s="22"/>
      <c r="NEF224" s="22"/>
      <c r="NEG224" s="22"/>
      <c r="NEH224" s="22"/>
      <c r="NEI224" s="22"/>
      <c r="NEJ224" s="22"/>
      <c r="NEK224" s="22"/>
      <c r="NEL224" s="22"/>
      <c r="NEM224" s="22"/>
      <c r="NEN224" s="22"/>
      <c r="NEO224" s="22"/>
      <c r="NEP224" s="22"/>
      <c r="NEQ224" s="22"/>
      <c r="NER224" s="22"/>
      <c r="NES224" s="22"/>
      <c r="NET224" s="22"/>
      <c r="NEU224" s="22"/>
      <c r="NEV224" s="22"/>
      <c r="NEW224" s="22"/>
      <c r="NEX224" s="22"/>
      <c r="NEY224" s="22"/>
      <c r="NEZ224" s="22"/>
      <c r="NFA224" s="22"/>
      <c r="NFB224" s="22"/>
      <c r="NFC224" s="22"/>
      <c r="NFD224" s="22"/>
      <c r="NFE224" s="22"/>
      <c r="NFF224" s="22"/>
      <c r="NFG224" s="22"/>
      <c r="NFH224" s="22"/>
      <c r="NFI224" s="22"/>
      <c r="NFJ224" s="22"/>
      <c r="NFK224" s="22"/>
      <c r="NFL224" s="22"/>
      <c r="NFM224" s="22"/>
      <c r="NFN224" s="22"/>
      <c r="NFO224" s="22"/>
      <c r="NFP224" s="22"/>
      <c r="NFQ224" s="22"/>
      <c r="NFR224" s="22"/>
      <c r="NFS224" s="22"/>
      <c r="NFT224" s="22"/>
      <c r="NFU224" s="22"/>
      <c r="NFV224" s="22"/>
      <c r="NFW224" s="22"/>
      <c r="NFX224" s="22"/>
      <c r="NFY224" s="22"/>
      <c r="NFZ224" s="22"/>
      <c r="NGA224" s="22"/>
      <c r="NGB224" s="22"/>
      <c r="NGC224" s="22"/>
      <c r="NGD224" s="22"/>
      <c r="NGE224" s="22"/>
      <c r="NGF224" s="22"/>
      <c r="NGG224" s="22"/>
      <c r="NGH224" s="22"/>
      <c r="NGI224" s="22"/>
      <c r="NGJ224" s="22"/>
      <c r="NGK224" s="22"/>
      <c r="NGL224" s="22"/>
      <c r="NGM224" s="22"/>
      <c r="NGN224" s="22"/>
      <c r="NGO224" s="22"/>
      <c r="NGP224" s="22"/>
      <c r="NGQ224" s="22"/>
      <c r="NGR224" s="22"/>
      <c r="NGS224" s="22"/>
      <c r="NGT224" s="22"/>
      <c r="NGU224" s="22"/>
      <c r="NGV224" s="22"/>
      <c r="NGW224" s="22"/>
      <c r="NGX224" s="22"/>
      <c r="NGY224" s="22"/>
      <c r="NGZ224" s="22"/>
      <c r="NHA224" s="22"/>
      <c r="NHB224" s="22"/>
      <c r="NHC224" s="22"/>
      <c r="NHD224" s="22"/>
      <c r="NHE224" s="22"/>
      <c r="NHF224" s="22"/>
      <c r="NHG224" s="22"/>
      <c r="NHH224" s="22"/>
      <c r="NHI224" s="22"/>
      <c r="NHJ224" s="22"/>
      <c r="NHK224" s="22"/>
      <c r="NHL224" s="22"/>
      <c r="NHM224" s="22"/>
      <c r="NHN224" s="22"/>
      <c r="NHO224" s="22"/>
      <c r="NHP224" s="22"/>
      <c r="NHQ224" s="22"/>
      <c r="NHR224" s="22"/>
      <c r="NHS224" s="22"/>
      <c r="NHT224" s="22"/>
      <c r="NHU224" s="22"/>
      <c r="NHV224" s="22"/>
      <c r="NHW224" s="22"/>
      <c r="NHX224" s="22"/>
      <c r="NHY224" s="22"/>
      <c r="NHZ224" s="22"/>
      <c r="NIA224" s="22"/>
      <c r="NIB224" s="22"/>
      <c r="NIC224" s="22"/>
      <c r="NID224" s="22"/>
      <c r="NIE224" s="22"/>
      <c r="NIF224" s="22"/>
      <c r="NIG224" s="22"/>
      <c r="NIH224" s="22"/>
      <c r="NII224" s="22"/>
      <c r="NIJ224" s="22"/>
      <c r="NIK224" s="22"/>
      <c r="NIL224" s="22"/>
      <c r="NIM224" s="22"/>
      <c r="NIN224" s="22"/>
      <c r="NIO224" s="22"/>
      <c r="NIP224" s="22"/>
      <c r="NIQ224" s="22"/>
      <c r="NIR224" s="22"/>
      <c r="NIS224" s="22"/>
      <c r="NIT224" s="22"/>
      <c r="NIU224" s="22"/>
      <c r="NIV224" s="22"/>
      <c r="NIW224" s="22"/>
      <c r="NIX224" s="22"/>
      <c r="NIY224" s="22"/>
      <c r="NIZ224" s="22"/>
      <c r="NJA224" s="22"/>
      <c r="NJB224" s="22"/>
      <c r="NJC224" s="22"/>
      <c r="NJD224" s="22"/>
      <c r="NJE224" s="22"/>
      <c r="NJF224" s="22"/>
      <c r="NJG224" s="22"/>
      <c r="NJH224" s="22"/>
      <c r="NJI224" s="22"/>
      <c r="NJJ224" s="22"/>
      <c r="NJK224" s="22"/>
      <c r="NJL224" s="22"/>
      <c r="NJM224" s="22"/>
      <c r="NJN224" s="22"/>
      <c r="NJO224" s="22"/>
      <c r="NJP224" s="22"/>
      <c r="NJQ224" s="22"/>
      <c r="NJR224" s="22"/>
      <c r="NJS224" s="22"/>
      <c r="NJT224" s="22"/>
      <c r="NJU224" s="22"/>
      <c r="NJV224" s="22"/>
      <c r="NJW224" s="22"/>
      <c r="NJX224" s="22"/>
      <c r="NJY224" s="22"/>
      <c r="NJZ224" s="22"/>
      <c r="NKA224" s="22"/>
      <c r="NKB224" s="22"/>
      <c r="NKC224" s="22"/>
      <c r="NKD224" s="22"/>
      <c r="NKE224" s="22"/>
      <c r="NKF224" s="22"/>
      <c r="NKG224" s="22"/>
      <c r="NKH224" s="22"/>
      <c r="NKI224" s="22"/>
      <c r="NKJ224" s="22"/>
      <c r="NKK224" s="22"/>
      <c r="NKL224" s="22"/>
      <c r="NKM224" s="22"/>
      <c r="NKN224" s="22"/>
      <c r="NKO224" s="22"/>
      <c r="NKP224" s="22"/>
      <c r="NKQ224" s="22"/>
      <c r="NKR224" s="22"/>
      <c r="NKS224" s="22"/>
      <c r="NKT224" s="22"/>
      <c r="NKU224" s="22"/>
      <c r="NKV224" s="22"/>
      <c r="NKW224" s="22"/>
      <c r="NKX224" s="22"/>
      <c r="NKY224" s="22"/>
      <c r="NKZ224" s="22"/>
      <c r="NLA224" s="22"/>
      <c r="NLB224" s="22"/>
      <c r="NLC224" s="22"/>
      <c r="NLD224" s="22"/>
      <c r="NLE224" s="22"/>
      <c r="NLF224" s="22"/>
      <c r="NLG224" s="22"/>
      <c r="NLH224" s="22"/>
      <c r="NLI224" s="22"/>
      <c r="NLJ224" s="22"/>
      <c r="NLK224" s="22"/>
      <c r="NLL224" s="22"/>
      <c r="NLM224" s="22"/>
      <c r="NLN224" s="22"/>
      <c r="NLO224" s="22"/>
      <c r="NLP224" s="22"/>
      <c r="NLQ224" s="22"/>
      <c r="NLR224" s="22"/>
      <c r="NLS224" s="22"/>
      <c r="NLT224" s="22"/>
      <c r="NLU224" s="22"/>
      <c r="NLV224" s="22"/>
      <c r="NLW224" s="22"/>
      <c r="NLX224" s="22"/>
      <c r="NLY224" s="22"/>
      <c r="NLZ224" s="22"/>
      <c r="NMA224" s="22"/>
      <c r="NMB224" s="22"/>
      <c r="NMC224" s="22"/>
      <c r="NMD224" s="22"/>
      <c r="NME224" s="22"/>
      <c r="NMF224" s="22"/>
      <c r="NMG224" s="22"/>
      <c r="NMH224" s="22"/>
      <c r="NMI224" s="22"/>
      <c r="NMJ224" s="22"/>
      <c r="NMK224" s="22"/>
      <c r="NML224" s="22"/>
      <c r="NMM224" s="22"/>
      <c r="NMN224" s="22"/>
      <c r="NMO224" s="22"/>
      <c r="NMP224" s="22"/>
      <c r="NMQ224" s="22"/>
      <c r="NMR224" s="22"/>
      <c r="NMS224" s="22"/>
      <c r="NMT224" s="22"/>
      <c r="NMU224" s="22"/>
      <c r="NMV224" s="22"/>
      <c r="NMW224" s="22"/>
      <c r="NMX224" s="22"/>
      <c r="NMY224" s="22"/>
      <c r="NMZ224" s="22"/>
      <c r="NNA224" s="22"/>
      <c r="NNB224" s="22"/>
      <c r="NNC224" s="22"/>
      <c r="NND224" s="22"/>
      <c r="NNE224" s="22"/>
      <c r="NNF224" s="22"/>
      <c r="NNG224" s="22"/>
      <c r="NNH224" s="22"/>
      <c r="NNI224" s="22"/>
      <c r="NNJ224" s="22"/>
      <c r="NNK224" s="22"/>
      <c r="NNL224" s="22"/>
      <c r="NNM224" s="22"/>
      <c r="NNN224" s="22"/>
      <c r="NNO224" s="22"/>
      <c r="NNP224" s="22"/>
      <c r="NNQ224" s="22"/>
      <c r="NNR224" s="22"/>
      <c r="NNS224" s="22"/>
      <c r="NNT224" s="22"/>
      <c r="NNU224" s="22"/>
      <c r="NNV224" s="22"/>
      <c r="NNW224" s="22"/>
      <c r="NNX224" s="22"/>
      <c r="NNY224" s="22"/>
      <c r="NNZ224" s="22"/>
      <c r="NOA224" s="22"/>
      <c r="NOB224" s="22"/>
      <c r="NOC224" s="22"/>
      <c r="NOD224" s="22"/>
      <c r="NOE224" s="22"/>
      <c r="NOF224" s="22"/>
      <c r="NOG224" s="22"/>
      <c r="NOH224" s="22"/>
      <c r="NOI224" s="22"/>
      <c r="NOJ224" s="22"/>
      <c r="NOK224" s="22"/>
      <c r="NOL224" s="22"/>
      <c r="NOM224" s="22"/>
      <c r="NON224" s="22"/>
      <c r="NOO224" s="22"/>
      <c r="NOP224" s="22"/>
      <c r="NOQ224" s="22"/>
      <c r="NOR224" s="22"/>
      <c r="NOS224" s="22"/>
      <c r="NOT224" s="22"/>
      <c r="NOU224" s="22"/>
      <c r="NOV224" s="22"/>
      <c r="NOW224" s="22"/>
      <c r="NOX224" s="22"/>
      <c r="NOY224" s="22"/>
      <c r="NOZ224" s="22"/>
      <c r="NPA224" s="22"/>
      <c r="NPB224" s="22"/>
      <c r="NPC224" s="22"/>
      <c r="NPD224" s="22"/>
      <c r="NPE224" s="22"/>
      <c r="NPF224" s="22"/>
      <c r="NPG224" s="22"/>
      <c r="NPH224" s="22"/>
      <c r="NPI224" s="22"/>
      <c r="NPJ224" s="22"/>
      <c r="NPK224" s="22"/>
      <c r="NPL224" s="22"/>
      <c r="NPM224" s="22"/>
      <c r="NPN224" s="22"/>
      <c r="NPO224" s="22"/>
      <c r="NPP224" s="22"/>
      <c r="NPQ224" s="22"/>
      <c r="NPR224" s="22"/>
      <c r="NPS224" s="22"/>
      <c r="NPT224" s="22"/>
      <c r="NPU224" s="22"/>
      <c r="NPV224" s="22"/>
      <c r="NPW224" s="22"/>
      <c r="NPX224" s="22"/>
      <c r="NPY224" s="22"/>
      <c r="NPZ224" s="22"/>
      <c r="NQA224" s="22"/>
      <c r="NQB224" s="22"/>
      <c r="NQC224" s="22"/>
      <c r="NQD224" s="22"/>
      <c r="NQE224" s="22"/>
      <c r="NQF224" s="22"/>
      <c r="NQG224" s="22"/>
      <c r="NQH224" s="22"/>
      <c r="NQI224" s="22"/>
      <c r="NQJ224" s="22"/>
      <c r="NQK224" s="22"/>
      <c r="NQL224" s="22"/>
      <c r="NQM224" s="22"/>
      <c r="NQN224" s="22"/>
      <c r="NQO224" s="22"/>
      <c r="NQP224" s="22"/>
      <c r="NQQ224" s="22"/>
      <c r="NQR224" s="22"/>
      <c r="NQS224" s="22"/>
      <c r="NQT224" s="22"/>
      <c r="NQU224" s="22"/>
      <c r="NQV224" s="22"/>
      <c r="NQW224" s="22"/>
      <c r="NQX224" s="22"/>
      <c r="NQY224" s="22"/>
      <c r="NQZ224" s="22"/>
      <c r="NRA224" s="22"/>
      <c r="NRB224" s="22"/>
      <c r="NRC224" s="22"/>
      <c r="NRD224" s="22"/>
      <c r="NRE224" s="22"/>
      <c r="NRF224" s="22"/>
      <c r="NRG224" s="22"/>
      <c r="NRH224" s="22"/>
      <c r="NRI224" s="22"/>
      <c r="NRJ224" s="22"/>
      <c r="NRK224" s="22"/>
      <c r="NRL224" s="22"/>
      <c r="NRM224" s="22"/>
      <c r="NRN224" s="22"/>
      <c r="NRO224" s="22"/>
      <c r="NRP224" s="22"/>
      <c r="NRQ224" s="22"/>
      <c r="NRR224" s="22"/>
      <c r="NRS224" s="22"/>
      <c r="NRT224" s="22"/>
      <c r="NRU224" s="22"/>
      <c r="NRV224" s="22"/>
      <c r="NRW224" s="22"/>
      <c r="NRX224" s="22"/>
      <c r="NRY224" s="22"/>
      <c r="NRZ224" s="22"/>
      <c r="NSA224" s="22"/>
      <c r="NSB224" s="22"/>
      <c r="NSC224" s="22"/>
      <c r="NSD224" s="22"/>
      <c r="NSE224" s="22"/>
      <c r="NSF224" s="22"/>
      <c r="NSG224" s="22"/>
      <c r="NSH224" s="22"/>
      <c r="NSI224" s="22"/>
      <c r="NSJ224" s="22"/>
      <c r="NSK224" s="22"/>
      <c r="NSL224" s="22"/>
      <c r="NSM224" s="22"/>
      <c r="NSN224" s="22"/>
      <c r="NSO224" s="22"/>
      <c r="NSP224" s="22"/>
      <c r="NSQ224" s="22"/>
      <c r="NSR224" s="22"/>
      <c r="NSS224" s="22"/>
      <c r="NST224" s="22"/>
      <c r="NSU224" s="22"/>
      <c r="NSV224" s="22"/>
      <c r="NSW224" s="22"/>
      <c r="NSX224" s="22"/>
      <c r="NSY224" s="22"/>
      <c r="NSZ224" s="22"/>
      <c r="NTA224" s="22"/>
      <c r="NTB224" s="22"/>
      <c r="NTC224" s="22"/>
      <c r="NTD224" s="22"/>
      <c r="NTE224" s="22"/>
      <c r="NTF224" s="22"/>
      <c r="NTG224" s="22"/>
      <c r="NTH224" s="22"/>
      <c r="NTI224" s="22"/>
      <c r="NTJ224" s="22"/>
      <c r="NTK224" s="22"/>
      <c r="NTL224" s="22"/>
      <c r="NTM224" s="22"/>
      <c r="NTN224" s="22"/>
      <c r="NTO224" s="22"/>
      <c r="NTP224" s="22"/>
      <c r="NTQ224" s="22"/>
      <c r="NTR224" s="22"/>
      <c r="NTS224" s="22"/>
      <c r="NTT224" s="22"/>
      <c r="NTU224" s="22"/>
      <c r="NTV224" s="22"/>
      <c r="NTW224" s="22"/>
      <c r="NTX224" s="22"/>
      <c r="NTY224" s="22"/>
      <c r="NTZ224" s="22"/>
      <c r="NUA224" s="22"/>
      <c r="NUB224" s="22"/>
      <c r="NUC224" s="22"/>
      <c r="NUD224" s="22"/>
      <c r="NUE224" s="22"/>
      <c r="NUF224" s="22"/>
      <c r="NUG224" s="22"/>
      <c r="NUH224" s="22"/>
      <c r="NUI224" s="22"/>
      <c r="NUJ224" s="22"/>
      <c r="NUK224" s="22"/>
      <c r="NUL224" s="22"/>
      <c r="NUM224" s="22"/>
      <c r="NUN224" s="22"/>
      <c r="NUO224" s="22"/>
      <c r="NUP224" s="22"/>
      <c r="NUQ224" s="22"/>
      <c r="NUR224" s="22"/>
      <c r="NUS224" s="22"/>
      <c r="NUT224" s="22"/>
      <c r="NUU224" s="22"/>
      <c r="NUV224" s="22"/>
      <c r="NUW224" s="22"/>
      <c r="NUX224" s="22"/>
      <c r="NUY224" s="22"/>
      <c r="NUZ224" s="22"/>
      <c r="NVA224" s="22"/>
      <c r="NVB224" s="22"/>
      <c r="NVC224" s="22"/>
      <c r="NVD224" s="22"/>
      <c r="NVE224" s="22"/>
      <c r="NVF224" s="22"/>
      <c r="NVG224" s="22"/>
      <c r="NVH224" s="22"/>
      <c r="NVI224" s="22"/>
      <c r="NVJ224" s="22"/>
      <c r="NVK224" s="22"/>
      <c r="NVL224" s="22"/>
      <c r="NVM224" s="22"/>
      <c r="NVN224" s="22"/>
      <c r="NVO224" s="22"/>
      <c r="NVP224" s="22"/>
      <c r="NVQ224" s="22"/>
      <c r="NVR224" s="22"/>
      <c r="NVS224" s="22"/>
      <c r="NVT224" s="22"/>
      <c r="NVU224" s="22"/>
      <c r="NVV224" s="22"/>
      <c r="NVW224" s="22"/>
      <c r="NVX224" s="22"/>
      <c r="NVY224" s="22"/>
      <c r="NVZ224" s="22"/>
      <c r="NWA224" s="22"/>
      <c r="NWB224" s="22"/>
      <c r="NWC224" s="22"/>
      <c r="NWD224" s="22"/>
      <c r="NWE224" s="22"/>
      <c r="NWF224" s="22"/>
      <c r="NWG224" s="22"/>
      <c r="NWH224" s="22"/>
      <c r="NWI224" s="22"/>
      <c r="NWJ224" s="22"/>
      <c r="NWK224" s="22"/>
      <c r="NWL224" s="22"/>
      <c r="NWM224" s="22"/>
      <c r="NWN224" s="22"/>
      <c r="NWO224" s="22"/>
      <c r="NWP224" s="22"/>
      <c r="NWQ224" s="22"/>
      <c r="NWR224" s="22"/>
      <c r="NWS224" s="22"/>
      <c r="NWT224" s="22"/>
      <c r="NWU224" s="22"/>
      <c r="NWV224" s="22"/>
      <c r="NWW224" s="22"/>
      <c r="NWX224" s="22"/>
      <c r="NWY224" s="22"/>
      <c r="NWZ224" s="22"/>
      <c r="NXA224" s="22"/>
      <c r="NXB224" s="22"/>
      <c r="NXC224" s="22"/>
      <c r="NXD224" s="22"/>
      <c r="NXE224" s="22"/>
      <c r="NXF224" s="22"/>
      <c r="NXG224" s="22"/>
      <c r="NXH224" s="22"/>
      <c r="NXI224" s="22"/>
      <c r="NXJ224" s="22"/>
      <c r="NXK224" s="22"/>
      <c r="NXL224" s="22"/>
      <c r="NXM224" s="22"/>
      <c r="NXN224" s="22"/>
      <c r="NXO224" s="22"/>
      <c r="NXP224" s="22"/>
      <c r="NXQ224" s="22"/>
      <c r="NXR224" s="22"/>
      <c r="NXS224" s="22"/>
      <c r="NXT224" s="22"/>
      <c r="NXU224" s="22"/>
      <c r="NXV224" s="22"/>
      <c r="NXW224" s="22"/>
      <c r="NXX224" s="22"/>
      <c r="NXY224" s="22"/>
      <c r="NXZ224" s="22"/>
      <c r="NYA224" s="22"/>
      <c r="NYB224" s="22"/>
      <c r="NYC224" s="22"/>
      <c r="NYD224" s="22"/>
      <c r="NYE224" s="22"/>
      <c r="NYF224" s="22"/>
      <c r="NYG224" s="22"/>
      <c r="NYH224" s="22"/>
      <c r="NYI224" s="22"/>
      <c r="NYJ224" s="22"/>
      <c r="NYK224" s="22"/>
      <c r="NYL224" s="22"/>
      <c r="NYM224" s="22"/>
      <c r="NYN224" s="22"/>
      <c r="NYO224" s="22"/>
      <c r="NYP224" s="22"/>
      <c r="NYQ224" s="22"/>
      <c r="NYR224" s="22"/>
      <c r="NYS224" s="22"/>
      <c r="NYT224" s="22"/>
      <c r="NYU224" s="22"/>
      <c r="NYV224" s="22"/>
      <c r="NYW224" s="22"/>
      <c r="NYX224" s="22"/>
      <c r="NYY224" s="22"/>
      <c r="NYZ224" s="22"/>
      <c r="NZA224" s="22"/>
      <c r="NZB224" s="22"/>
      <c r="NZC224" s="22"/>
      <c r="NZD224" s="22"/>
      <c r="NZE224" s="22"/>
      <c r="NZF224" s="22"/>
      <c r="NZG224" s="22"/>
      <c r="NZH224" s="22"/>
      <c r="NZI224" s="22"/>
      <c r="NZJ224" s="22"/>
      <c r="NZK224" s="22"/>
      <c r="NZL224" s="22"/>
      <c r="NZM224" s="22"/>
      <c r="NZN224" s="22"/>
      <c r="NZO224" s="22"/>
      <c r="NZP224" s="22"/>
      <c r="NZQ224" s="22"/>
      <c r="NZR224" s="22"/>
      <c r="NZS224" s="22"/>
      <c r="NZT224" s="22"/>
      <c r="NZU224" s="22"/>
      <c r="NZV224" s="22"/>
      <c r="NZW224" s="22"/>
      <c r="NZX224" s="22"/>
      <c r="NZY224" s="22"/>
      <c r="NZZ224" s="22"/>
      <c r="OAA224" s="22"/>
      <c r="OAB224" s="22"/>
      <c r="OAC224" s="22"/>
      <c r="OAD224" s="22"/>
      <c r="OAE224" s="22"/>
      <c r="OAF224" s="22"/>
      <c r="OAG224" s="22"/>
      <c r="OAH224" s="22"/>
      <c r="OAI224" s="22"/>
      <c r="OAJ224" s="22"/>
      <c r="OAK224" s="22"/>
      <c r="OAL224" s="22"/>
      <c r="OAM224" s="22"/>
      <c r="OAN224" s="22"/>
      <c r="OAO224" s="22"/>
      <c r="OAP224" s="22"/>
      <c r="OAQ224" s="22"/>
      <c r="OAR224" s="22"/>
      <c r="OAS224" s="22"/>
      <c r="OAT224" s="22"/>
      <c r="OAU224" s="22"/>
      <c r="OAV224" s="22"/>
      <c r="OAW224" s="22"/>
      <c r="OAX224" s="22"/>
      <c r="OAY224" s="22"/>
      <c r="OAZ224" s="22"/>
      <c r="OBA224" s="22"/>
      <c r="OBB224" s="22"/>
      <c r="OBC224" s="22"/>
      <c r="OBD224" s="22"/>
      <c r="OBE224" s="22"/>
      <c r="OBF224" s="22"/>
      <c r="OBG224" s="22"/>
      <c r="OBH224" s="22"/>
      <c r="OBI224" s="22"/>
      <c r="OBJ224" s="22"/>
      <c r="OBK224" s="22"/>
      <c r="OBL224" s="22"/>
      <c r="OBM224" s="22"/>
      <c r="OBN224" s="22"/>
      <c r="OBO224" s="22"/>
      <c r="OBP224" s="22"/>
      <c r="OBQ224" s="22"/>
      <c r="OBR224" s="22"/>
      <c r="OBS224" s="22"/>
      <c r="OBT224" s="22"/>
      <c r="OBU224" s="22"/>
      <c r="OBV224" s="22"/>
      <c r="OBW224" s="22"/>
      <c r="OBX224" s="22"/>
      <c r="OBY224" s="22"/>
      <c r="OBZ224" s="22"/>
      <c r="OCA224" s="22"/>
      <c r="OCB224" s="22"/>
      <c r="OCC224" s="22"/>
      <c r="OCD224" s="22"/>
      <c r="OCE224" s="22"/>
      <c r="OCF224" s="22"/>
      <c r="OCG224" s="22"/>
      <c r="OCH224" s="22"/>
      <c r="OCI224" s="22"/>
      <c r="OCJ224" s="22"/>
      <c r="OCK224" s="22"/>
      <c r="OCL224" s="22"/>
      <c r="OCM224" s="22"/>
      <c r="OCN224" s="22"/>
      <c r="OCO224" s="22"/>
      <c r="OCP224" s="22"/>
      <c r="OCQ224" s="22"/>
      <c r="OCR224" s="22"/>
      <c r="OCS224" s="22"/>
      <c r="OCT224" s="22"/>
      <c r="OCU224" s="22"/>
      <c r="OCV224" s="22"/>
      <c r="OCW224" s="22"/>
      <c r="OCX224" s="22"/>
      <c r="OCY224" s="22"/>
      <c r="OCZ224" s="22"/>
      <c r="ODA224" s="22"/>
      <c r="ODB224" s="22"/>
      <c r="ODC224" s="22"/>
      <c r="ODD224" s="22"/>
      <c r="ODE224" s="22"/>
      <c r="ODF224" s="22"/>
      <c r="ODG224" s="22"/>
      <c r="ODH224" s="22"/>
      <c r="ODI224" s="22"/>
      <c r="ODJ224" s="22"/>
      <c r="ODK224" s="22"/>
      <c r="ODL224" s="22"/>
      <c r="ODM224" s="22"/>
      <c r="ODN224" s="22"/>
      <c r="ODO224" s="22"/>
      <c r="ODP224" s="22"/>
      <c r="ODQ224" s="22"/>
      <c r="ODR224" s="22"/>
      <c r="ODS224" s="22"/>
      <c r="ODT224" s="22"/>
      <c r="ODU224" s="22"/>
      <c r="ODV224" s="22"/>
      <c r="ODW224" s="22"/>
      <c r="ODX224" s="22"/>
      <c r="ODY224" s="22"/>
      <c r="ODZ224" s="22"/>
      <c r="OEA224" s="22"/>
      <c r="OEB224" s="22"/>
      <c r="OEC224" s="22"/>
      <c r="OED224" s="22"/>
      <c r="OEE224" s="22"/>
      <c r="OEF224" s="22"/>
      <c r="OEG224" s="22"/>
      <c r="OEH224" s="22"/>
      <c r="OEI224" s="22"/>
      <c r="OEJ224" s="22"/>
      <c r="OEK224" s="22"/>
      <c r="OEL224" s="22"/>
      <c r="OEM224" s="22"/>
      <c r="OEN224" s="22"/>
      <c r="OEO224" s="22"/>
      <c r="OEP224" s="22"/>
      <c r="OEQ224" s="22"/>
      <c r="OER224" s="22"/>
      <c r="OES224" s="22"/>
      <c r="OET224" s="22"/>
      <c r="OEU224" s="22"/>
      <c r="OEV224" s="22"/>
      <c r="OEW224" s="22"/>
      <c r="OEX224" s="22"/>
      <c r="OEY224" s="22"/>
      <c r="OEZ224" s="22"/>
      <c r="OFA224" s="22"/>
      <c r="OFB224" s="22"/>
      <c r="OFC224" s="22"/>
      <c r="OFD224" s="22"/>
      <c r="OFE224" s="22"/>
      <c r="OFF224" s="22"/>
      <c r="OFG224" s="22"/>
      <c r="OFH224" s="22"/>
      <c r="OFI224" s="22"/>
      <c r="OFJ224" s="22"/>
      <c r="OFK224" s="22"/>
      <c r="OFL224" s="22"/>
      <c r="OFM224" s="22"/>
      <c r="OFN224" s="22"/>
      <c r="OFO224" s="22"/>
      <c r="OFP224" s="22"/>
      <c r="OFQ224" s="22"/>
      <c r="OFR224" s="22"/>
      <c r="OFS224" s="22"/>
      <c r="OFT224" s="22"/>
      <c r="OFU224" s="22"/>
      <c r="OFV224" s="22"/>
      <c r="OFW224" s="22"/>
      <c r="OFX224" s="22"/>
      <c r="OFY224" s="22"/>
      <c r="OFZ224" s="22"/>
      <c r="OGA224" s="22"/>
      <c r="OGB224" s="22"/>
      <c r="OGC224" s="22"/>
      <c r="OGD224" s="22"/>
      <c r="OGE224" s="22"/>
      <c r="OGF224" s="22"/>
      <c r="OGG224" s="22"/>
      <c r="OGH224" s="22"/>
      <c r="OGI224" s="22"/>
      <c r="OGJ224" s="22"/>
      <c r="OGK224" s="22"/>
      <c r="OGL224" s="22"/>
      <c r="OGM224" s="22"/>
      <c r="OGN224" s="22"/>
      <c r="OGO224" s="22"/>
      <c r="OGP224" s="22"/>
      <c r="OGQ224" s="22"/>
      <c r="OGR224" s="22"/>
      <c r="OGS224" s="22"/>
      <c r="OGT224" s="22"/>
      <c r="OGU224" s="22"/>
      <c r="OGV224" s="22"/>
      <c r="OGW224" s="22"/>
      <c r="OGX224" s="22"/>
      <c r="OGY224" s="22"/>
      <c r="OGZ224" s="22"/>
      <c r="OHA224" s="22"/>
      <c r="OHB224" s="22"/>
      <c r="OHC224" s="22"/>
      <c r="OHD224" s="22"/>
      <c r="OHE224" s="22"/>
      <c r="OHF224" s="22"/>
      <c r="OHG224" s="22"/>
      <c r="OHH224" s="22"/>
      <c r="OHI224" s="22"/>
      <c r="OHJ224" s="22"/>
      <c r="OHK224" s="22"/>
      <c r="OHL224" s="22"/>
      <c r="OHM224" s="22"/>
      <c r="OHN224" s="22"/>
      <c r="OHO224" s="22"/>
      <c r="OHP224" s="22"/>
      <c r="OHQ224" s="22"/>
      <c r="OHR224" s="22"/>
      <c r="OHS224" s="22"/>
      <c r="OHT224" s="22"/>
      <c r="OHU224" s="22"/>
      <c r="OHV224" s="22"/>
      <c r="OHW224" s="22"/>
      <c r="OHX224" s="22"/>
      <c r="OHY224" s="22"/>
      <c r="OHZ224" s="22"/>
      <c r="OIA224" s="22"/>
      <c r="OIB224" s="22"/>
      <c r="OIC224" s="22"/>
      <c r="OID224" s="22"/>
      <c r="OIE224" s="22"/>
      <c r="OIF224" s="22"/>
      <c r="OIG224" s="22"/>
      <c r="OIH224" s="22"/>
      <c r="OII224" s="22"/>
      <c r="OIJ224" s="22"/>
      <c r="OIK224" s="22"/>
      <c r="OIL224" s="22"/>
      <c r="OIM224" s="22"/>
      <c r="OIN224" s="22"/>
      <c r="OIO224" s="22"/>
      <c r="OIP224" s="22"/>
      <c r="OIQ224" s="22"/>
      <c r="OIR224" s="22"/>
      <c r="OIS224" s="22"/>
      <c r="OIT224" s="22"/>
      <c r="OIU224" s="22"/>
      <c r="OIV224" s="22"/>
      <c r="OIW224" s="22"/>
      <c r="OIX224" s="22"/>
      <c r="OIY224" s="22"/>
      <c r="OIZ224" s="22"/>
      <c r="OJA224" s="22"/>
      <c r="OJB224" s="22"/>
      <c r="OJC224" s="22"/>
      <c r="OJD224" s="22"/>
      <c r="OJE224" s="22"/>
      <c r="OJF224" s="22"/>
      <c r="OJG224" s="22"/>
      <c r="OJH224" s="22"/>
      <c r="OJI224" s="22"/>
      <c r="OJJ224" s="22"/>
      <c r="OJK224" s="22"/>
      <c r="OJL224" s="22"/>
      <c r="OJM224" s="22"/>
      <c r="OJN224" s="22"/>
      <c r="OJO224" s="22"/>
      <c r="OJP224" s="22"/>
      <c r="OJQ224" s="22"/>
      <c r="OJR224" s="22"/>
      <c r="OJS224" s="22"/>
      <c r="OJT224" s="22"/>
      <c r="OJU224" s="22"/>
      <c r="OJV224" s="22"/>
      <c r="OJW224" s="22"/>
      <c r="OJX224" s="22"/>
      <c r="OJY224" s="22"/>
      <c r="OJZ224" s="22"/>
      <c r="OKA224" s="22"/>
      <c r="OKB224" s="22"/>
      <c r="OKC224" s="22"/>
      <c r="OKD224" s="22"/>
      <c r="OKE224" s="22"/>
      <c r="OKF224" s="22"/>
      <c r="OKG224" s="22"/>
      <c r="OKH224" s="22"/>
      <c r="OKI224" s="22"/>
      <c r="OKJ224" s="22"/>
      <c r="OKK224" s="22"/>
      <c r="OKL224" s="22"/>
      <c r="OKM224" s="22"/>
      <c r="OKN224" s="22"/>
      <c r="OKO224" s="22"/>
      <c r="OKP224" s="22"/>
      <c r="OKQ224" s="22"/>
      <c r="OKR224" s="22"/>
      <c r="OKS224" s="22"/>
      <c r="OKT224" s="22"/>
      <c r="OKU224" s="22"/>
      <c r="OKV224" s="22"/>
      <c r="OKW224" s="22"/>
      <c r="OKX224" s="22"/>
      <c r="OKY224" s="22"/>
      <c r="OKZ224" s="22"/>
      <c r="OLA224" s="22"/>
      <c r="OLB224" s="22"/>
      <c r="OLC224" s="22"/>
      <c r="OLD224" s="22"/>
      <c r="OLE224" s="22"/>
      <c r="OLF224" s="22"/>
      <c r="OLG224" s="22"/>
      <c r="OLH224" s="22"/>
      <c r="OLI224" s="22"/>
      <c r="OLJ224" s="22"/>
      <c r="OLK224" s="22"/>
      <c r="OLL224" s="22"/>
      <c r="OLM224" s="22"/>
      <c r="OLN224" s="22"/>
      <c r="OLO224" s="22"/>
      <c r="OLP224" s="22"/>
      <c r="OLQ224" s="22"/>
      <c r="OLR224" s="22"/>
      <c r="OLS224" s="22"/>
      <c r="OLT224" s="22"/>
      <c r="OLU224" s="22"/>
      <c r="OLV224" s="22"/>
      <c r="OLW224" s="22"/>
      <c r="OLX224" s="22"/>
      <c r="OLY224" s="22"/>
      <c r="OLZ224" s="22"/>
      <c r="OMA224" s="22"/>
      <c r="OMB224" s="22"/>
      <c r="OMC224" s="22"/>
      <c r="OMD224" s="22"/>
      <c r="OME224" s="22"/>
      <c r="OMF224" s="22"/>
      <c r="OMG224" s="22"/>
      <c r="OMH224" s="22"/>
      <c r="OMI224" s="22"/>
      <c r="OMJ224" s="22"/>
      <c r="OMK224" s="22"/>
      <c r="OML224" s="22"/>
      <c r="OMM224" s="22"/>
      <c r="OMN224" s="22"/>
      <c r="OMO224" s="22"/>
      <c r="OMP224" s="22"/>
      <c r="OMQ224" s="22"/>
      <c r="OMR224" s="22"/>
      <c r="OMS224" s="22"/>
      <c r="OMT224" s="22"/>
      <c r="OMU224" s="22"/>
      <c r="OMV224" s="22"/>
      <c r="OMW224" s="22"/>
      <c r="OMX224" s="22"/>
      <c r="OMY224" s="22"/>
      <c r="OMZ224" s="22"/>
      <c r="ONA224" s="22"/>
      <c r="ONB224" s="22"/>
      <c r="ONC224" s="22"/>
      <c r="OND224" s="22"/>
      <c r="ONE224" s="22"/>
      <c r="ONF224" s="22"/>
      <c r="ONG224" s="22"/>
      <c r="ONH224" s="22"/>
      <c r="ONI224" s="22"/>
      <c r="ONJ224" s="22"/>
      <c r="ONK224" s="22"/>
      <c r="ONL224" s="22"/>
      <c r="ONM224" s="22"/>
      <c r="ONN224" s="22"/>
      <c r="ONO224" s="22"/>
      <c r="ONP224" s="22"/>
      <c r="ONQ224" s="22"/>
      <c r="ONR224" s="22"/>
      <c r="ONS224" s="22"/>
      <c r="ONT224" s="22"/>
      <c r="ONU224" s="22"/>
      <c r="ONV224" s="22"/>
      <c r="ONW224" s="22"/>
      <c r="ONX224" s="22"/>
      <c r="ONY224" s="22"/>
      <c r="ONZ224" s="22"/>
      <c r="OOA224" s="22"/>
      <c r="OOB224" s="22"/>
      <c r="OOC224" s="22"/>
      <c r="OOD224" s="22"/>
      <c r="OOE224" s="22"/>
      <c r="OOF224" s="22"/>
      <c r="OOG224" s="22"/>
      <c r="OOH224" s="22"/>
      <c r="OOI224" s="22"/>
      <c r="OOJ224" s="22"/>
      <c r="OOK224" s="22"/>
      <c r="OOL224" s="22"/>
      <c r="OOM224" s="22"/>
      <c r="OON224" s="22"/>
      <c r="OOO224" s="22"/>
      <c r="OOP224" s="22"/>
      <c r="OOQ224" s="22"/>
      <c r="OOR224" s="22"/>
      <c r="OOS224" s="22"/>
      <c r="OOT224" s="22"/>
      <c r="OOU224" s="22"/>
      <c r="OOV224" s="22"/>
      <c r="OOW224" s="22"/>
      <c r="OOX224" s="22"/>
      <c r="OOY224" s="22"/>
      <c r="OOZ224" s="22"/>
      <c r="OPA224" s="22"/>
      <c r="OPB224" s="22"/>
      <c r="OPC224" s="22"/>
      <c r="OPD224" s="22"/>
      <c r="OPE224" s="22"/>
      <c r="OPF224" s="22"/>
      <c r="OPG224" s="22"/>
      <c r="OPH224" s="22"/>
      <c r="OPI224" s="22"/>
      <c r="OPJ224" s="22"/>
      <c r="OPK224" s="22"/>
      <c r="OPL224" s="22"/>
      <c r="OPM224" s="22"/>
      <c r="OPN224" s="22"/>
      <c r="OPO224" s="22"/>
      <c r="OPP224" s="22"/>
      <c r="OPQ224" s="22"/>
      <c r="OPR224" s="22"/>
      <c r="OPS224" s="22"/>
      <c r="OPT224" s="22"/>
      <c r="OPU224" s="22"/>
      <c r="OPV224" s="22"/>
      <c r="OPW224" s="22"/>
      <c r="OPX224" s="22"/>
      <c r="OPY224" s="22"/>
      <c r="OPZ224" s="22"/>
      <c r="OQA224" s="22"/>
      <c r="OQB224" s="22"/>
      <c r="OQC224" s="22"/>
      <c r="OQD224" s="22"/>
      <c r="OQE224" s="22"/>
      <c r="OQF224" s="22"/>
      <c r="OQG224" s="22"/>
      <c r="OQH224" s="22"/>
      <c r="OQI224" s="22"/>
      <c r="OQJ224" s="22"/>
      <c r="OQK224" s="22"/>
      <c r="OQL224" s="22"/>
      <c r="OQM224" s="22"/>
      <c r="OQN224" s="22"/>
      <c r="OQO224" s="22"/>
      <c r="OQP224" s="22"/>
      <c r="OQQ224" s="22"/>
      <c r="OQR224" s="22"/>
      <c r="OQS224" s="22"/>
      <c r="OQT224" s="22"/>
      <c r="OQU224" s="22"/>
      <c r="OQV224" s="22"/>
      <c r="OQW224" s="22"/>
      <c r="OQX224" s="22"/>
      <c r="OQY224" s="22"/>
      <c r="OQZ224" s="22"/>
      <c r="ORA224" s="22"/>
      <c r="ORB224" s="22"/>
      <c r="ORC224" s="22"/>
      <c r="ORD224" s="22"/>
      <c r="ORE224" s="22"/>
      <c r="ORF224" s="22"/>
      <c r="ORG224" s="22"/>
      <c r="ORH224" s="22"/>
      <c r="ORI224" s="22"/>
      <c r="ORJ224" s="22"/>
      <c r="ORK224" s="22"/>
      <c r="ORL224" s="22"/>
      <c r="ORM224" s="22"/>
      <c r="ORN224" s="22"/>
      <c r="ORO224" s="22"/>
      <c r="ORP224" s="22"/>
      <c r="ORQ224" s="22"/>
      <c r="ORR224" s="22"/>
      <c r="ORS224" s="22"/>
      <c r="ORT224" s="22"/>
      <c r="ORU224" s="22"/>
      <c r="ORV224" s="22"/>
      <c r="ORW224" s="22"/>
      <c r="ORX224" s="22"/>
      <c r="ORY224" s="22"/>
      <c r="ORZ224" s="22"/>
      <c r="OSA224" s="22"/>
      <c r="OSB224" s="22"/>
      <c r="OSC224" s="22"/>
      <c r="OSD224" s="22"/>
      <c r="OSE224" s="22"/>
      <c r="OSF224" s="22"/>
      <c r="OSG224" s="22"/>
      <c r="OSH224" s="22"/>
      <c r="OSI224" s="22"/>
      <c r="OSJ224" s="22"/>
      <c r="OSK224" s="22"/>
      <c r="OSL224" s="22"/>
      <c r="OSM224" s="22"/>
      <c r="OSN224" s="22"/>
      <c r="OSO224" s="22"/>
      <c r="OSP224" s="22"/>
      <c r="OSQ224" s="22"/>
      <c r="OSR224" s="22"/>
      <c r="OSS224" s="22"/>
      <c r="OST224" s="22"/>
      <c r="OSU224" s="22"/>
      <c r="OSV224" s="22"/>
      <c r="OSW224" s="22"/>
      <c r="OSX224" s="22"/>
      <c r="OSY224" s="22"/>
      <c r="OSZ224" s="22"/>
      <c r="OTA224" s="22"/>
      <c r="OTB224" s="22"/>
      <c r="OTC224" s="22"/>
      <c r="OTD224" s="22"/>
      <c r="OTE224" s="22"/>
      <c r="OTF224" s="22"/>
      <c r="OTG224" s="22"/>
      <c r="OTH224" s="22"/>
      <c r="OTI224" s="22"/>
      <c r="OTJ224" s="22"/>
      <c r="OTK224" s="22"/>
      <c r="OTL224" s="22"/>
      <c r="OTM224" s="22"/>
      <c r="OTN224" s="22"/>
      <c r="OTO224" s="22"/>
      <c r="OTP224" s="22"/>
      <c r="OTQ224" s="22"/>
      <c r="OTR224" s="22"/>
      <c r="OTS224" s="22"/>
      <c r="OTT224" s="22"/>
      <c r="OTU224" s="22"/>
      <c r="OTV224" s="22"/>
      <c r="OTW224" s="22"/>
      <c r="OTX224" s="22"/>
      <c r="OTY224" s="22"/>
      <c r="OTZ224" s="22"/>
      <c r="OUA224" s="22"/>
      <c r="OUB224" s="22"/>
      <c r="OUC224" s="22"/>
      <c r="OUD224" s="22"/>
      <c r="OUE224" s="22"/>
      <c r="OUF224" s="22"/>
      <c r="OUG224" s="22"/>
      <c r="OUH224" s="22"/>
      <c r="OUI224" s="22"/>
      <c r="OUJ224" s="22"/>
      <c r="OUK224" s="22"/>
      <c r="OUL224" s="22"/>
      <c r="OUM224" s="22"/>
      <c r="OUN224" s="22"/>
      <c r="OUO224" s="22"/>
      <c r="OUP224" s="22"/>
      <c r="OUQ224" s="22"/>
      <c r="OUR224" s="22"/>
      <c r="OUS224" s="22"/>
      <c r="OUT224" s="22"/>
      <c r="OUU224" s="22"/>
      <c r="OUV224" s="22"/>
      <c r="OUW224" s="22"/>
      <c r="OUX224" s="22"/>
      <c r="OUY224" s="22"/>
      <c r="OUZ224" s="22"/>
      <c r="OVA224" s="22"/>
      <c r="OVB224" s="22"/>
      <c r="OVC224" s="22"/>
      <c r="OVD224" s="22"/>
      <c r="OVE224" s="22"/>
      <c r="OVF224" s="22"/>
      <c r="OVG224" s="22"/>
      <c r="OVH224" s="22"/>
      <c r="OVI224" s="22"/>
      <c r="OVJ224" s="22"/>
      <c r="OVK224" s="22"/>
      <c r="OVL224" s="22"/>
      <c r="OVM224" s="22"/>
      <c r="OVN224" s="22"/>
      <c r="OVO224" s="22"/>
      <c r="OVP224" s="22"/>
      <c r="OVQ224" s="22"/>
      <c r="OVR224" s="22"/>
      <c r="OVS224" s="22"/>
      <c r="OVT224" s="22"/>
      <c r="OVU224" s="22"/>
      <c r="OVV224" s="22"/>
      <c r="OVW224" s="22"/>
      <c r="OVX224" s="22"/>
      <c r="OVY224" s="22"/>
      <c r="OVZ224" s="22"/>
      <c r="OWA224" s="22"/>
      <c r="OWB224" s="22"/>
      <c r="OWC224" s="22"/>
      <c r="OWD224" s="22"/>
      <c r="OWE224" s="22"/>
      <c r="OWF224" s="22"/>
      <c r="OWG224" s="22"/>
      <c r="OWH224" s="22"/>
      <c r="OWI224" s="22"/>
      <c r="OWJ224" s="22"/>
      <c r="OWK224" s="22"/>
      <c r="OWL224" s="22"/>
      <c r="OWM224" s="22"/>
      <c r="OWN224" s="22"/>
      <c r="OWO224" s="22"/>
      <c r="OWP224" s="22"/>
      <c r="OWQ224" s="22"/>
      <c r="OWR224" s="22"/>
      <c r="OWS224" s="22"/>
      <c r="OWT224" s="22"/>
      <c r="OWU224" s="22"/>
      <c r="OWV224" s="22"/>
      <c r="OWW224" s="22"/>
      <c r="OWX224" s="22"/>
      <c r="OWY224" s="22"/>
      <c r="OWZ224" s="22"/>
      <c r="OXA224" s="22"/>
      <c r="OXB224" s="22"/>
      <c r="OXC224" s="22"/>
      <c r="OXD224" s="22"/>
      <c r="OXE224" s="22"/>
      <c r="OXF224" s="22"/>
      <c r="OXG224" s="22"/>
      <c r="OXH224" s="22"/>
      <c r="OXI224" s="22"/>
      <c r="OXJ224" s="22"/>
      <c r="OXK224" s="22"/>
      <c r="OXL224" s="22"/>
      <c r="OXM224" s="22"/>
      <c r="OXN224" s="22"/>
      <c r="OXO224" s="22"/>
      <c r="OXP224" s="22"/>
      <c r="OXQ224" s="22"/>
      <c r="OXR224" s="22"/>
      <c r="OXS224" s="22"/>
      <c r="OXT224" s="22"/>
      <c r="OXU224" s="22"/>
      <c r="OXV224" s="22"/>
      <c r="OXW224" s="22"/>
      <c r="OXX224" s="22"/>
      <c r="OXY224" s="22"/>
      <c r="OXZ224" s="22"/>
      <c r="OYA224" s="22"/>
      <c r="OYB224" s="22"/>
      <c r="OYC224" s="22"/>
      <c r="OYD224" s="22"/>
      <c r="OYE224" s="22"/>
      <c r="OYF224" s="22"/>
      <c r="OYG224" s="22"/>
      <c r="OYH224" s="22"/>
      <c r="OYI224" s="22"/>
      <c r="OYJ224" s="22"/>
      <c r="OYK224" s="22"/>
      <c r="OYL224" s="22"/>
      <c r="OYM224" s="22"/>
      <c r="OYN224" s="22"/>
      <c r="OYO224" s="22"/>
      <c r="OYP224" s="22"/>
      <c r="OYQ224" s="22"/>
      <c r="OYR224" s="22"/>
      <c r="OYS224" s="22"/>
      <c r="OYT224" s="22"/>
      <c r="OYU224" s="22"/>
      <c r="OYV224" s="22"/>
      <c r="OYW224" s="22"/>
      <c r="OYX224" s="22"/>
      <c r="OYY224" s="22"/>
      <c r="OYZ224" s="22"/>
      <c r="OZA224" s="22"/>
      <c r="OZB224" s="22"/>
      <c r="OZC224" s="22"/>
      <c r="OZD224" s="22"/>
      <c r="OZE224" s="22"/>
      <c r="OZF224" s="22"/>
      <c r="OZG224" s="22"/>
      <c r="OZH224" s="22"/>
      <c r="OZI224" s="22"/>
      <c r="OZJ224" s="22"/>
      <c r="OZK224" s="22"/>
      <c r="OZL224" s="22"/>
      <c r="OZM224" s="22"/>
      <c r="OZN224" s="22"/>
      <c r="OZO224" s="22"/>
      <c r="OZP224" s="22"/>
      <c r="OZQ224" s="22"/>
      <c r="OZR224" s="22"/>
      <c r="OZS224" s="22"/>
      <c r="OZT224" s="22"/>
      <c r="OZU224" s="22"/>
      <c r="OZV224" s="22"/>
      <c r="OZW224" s="22"/>
      <c r="OZX224" s="22"/>
      <c r="OZY224" s="22"/>
      <c r="OZZ224" s="22"/>
      <c r="PAA224" s="22"/>
      <c r="PAB224" s="22"/>
      <c r="PAC224" s="22"/>
      <c r="PAD224" s="22"/>
      <c r="PAE224" s="22"/>
      <c r="PAF224" s="22"/>
      <c r="PAG224" s="22"/>
      <c r="PAH224" s="22"/>
      <c r="PAI224" s="22"/>
      <c r="PAJ224" s="22"/>
      <c r="PAK224" s="22"/>
      <c r="PAL224" s="22"/>
      <c r="PAM224" s="22"/>
      <c r="PAN224" s="22"/>
      <c r="PAO224" s="22"/>
      <c r="PAP224" s="22"/>
      <c r="PAQ224" s="22"/>
      <c r="PAR224" s="22"/>
      <c r="PAS224" s="22"/>
      <c r="PAT224" s="22"/>
      <c r="PAU224" s="22"/>
      <c r="PAV224" s="22"/>
      <c r="PAW224" s="22"/>
      <c r="PAX224" s="22"/>
      <c r="PAY224" s="22"/>
      <c r="PAZ224" s="22"/>
      <c r="PBA224" s="22"/>
      <c r="PBB224" s="22"/>
      <c r="PBC224" s="22"/>
      <c r="PBD224" s="22"/>
      <c r="PBE224" s="22"/>
      <c r="PBF224" s="22"/>
      <c r="PBG224" s="22"/>
      <c r="PBH224" s="22"/>
      <c r="PBI224" s="22"/>
      <c r="PBJ224" s="22"/>
      <c r="PBK224" s="22"/>
      <c r="PBL224" s="22"/>
      <c r="PBM224" s="22"/>
      <c r="PBN224" s="22"/>
      <c r="PBO224" s="22"/>
      <c r="PBP224" s="22"/>
      <c r="PBQ224" s="22"/>
      <c r="PBR224" s="22"/>
      <c r="PBS224" s="22"/>
      <c r="PBT224" s="22"/>
      <c r="PBU224" s="22"/>
      <c r="PBV224" s="22"/>
      <c r="PBW224" s="22"/>
      <c r="PBX224" s="22"/>
      <c r="PBY224" s="22"/>
      <c r="PBZ224" s="22"/>
      <c r="PCA224" s="22"/>
      <c r="PCB224" s="22"/>
      <c r="PCC224" s="22"/>
      <c r="PCD224" s="22"/>
      <c r="PCE224" s="22"/>
      <c r="PCF224" s="22"/>
      <c r="PCG224" s="22"/>
      <c r="PCH224" s="22"/>
      <c r="PCI224" s="22"/>
      <c r="PCJ224" s="22"/>
      <c r="PCK224" s="22"/>
      <c r="PCL224" s="22"/>
      <c r="PCM224" s="22"/>
      <c r="PCN224" s="22"/>
      <c r="PCO224" s="22"/>
      <c r="PCP224" s="22"/>
      <c r="PCQ224" s="22"/>
      <c r="PCR224" s="22"/>
      <c r="PCS224" s="22"/>
      <c r="PCT224" s="22"/>
      <c r="PCU224" s="22"/>
      <c r="PCV224" s="22"/>
      <c r="PCW224" s="22"/>
      <c r="PCX224" s="22"/>
      <c r="PCY224" s="22"/>
      <c r="PCZ224" s="22"/>
      <c r="PDA224" s="22"/>
      <c r="PDB224" s="22"/>
      <c r="PDC224" s="22"/>
      <c r="PDD224" s="22"/>
      <c r="PDE224" s="22"/>
      <c r="PDF224" s="22"/>
      <c r="PDG224" s="22"/>
      <c r="PDH224" s="22"/>
      <c r="PDI224" s="22"/>
      <c r="PDJ224" s="22"/>
      <c r="PDK224" s="22"/>
      <c r="PDL224" s="22"/>
      <c r="PDM224" s="22"/>
      <c r="PDN224" s="22"/>
      <c r="PDO224" s="22"/>
      <c r="PDP224" s="22"/>
      <c r="PDQ224" s="22"/>
      <c r="PDR224" s="22"/>
      <c r="PDS224" s="22"/>
      <c r="PDT224" s="22"/>
      <c r="PDU224" s="22"/>
      <c r="PDV224" s="22"/>
      <c r="PDW224" s="22"/>
      <c r="PDX224" s="22"/>
      <c r="PDY224" s="22"/>
      <c r="PDZ224" s="22"/>
      <c r="PEA224" s="22"/>
      <c r="PEB224" s="22"/>
      <c r="PEC224" s="22"/>
      <c r="PED224" s="22"/>
      <c r="PEE224" s="22"/>
      <c r="PEF224" s="22"/>
      <c r="PEG224" s="22"/>
      <c r="PEH224" s="22"/>
      <c r="PEI224" s="22"/>
      <c r="PEJ224" s="22"/>
      <c r="PEK224" s="22"/>
      <c r="PEL224" s="22"/>
      <c r="PEM224" s="22"/>
      <c r="PEN224" s="22"/>
      <c r="PEO224" s="22"/>
      <c r="PEP224" s="22"/>
      <c r="PEQ224" s="22"/>
      <c r="PER224" s="22"/>
      <c r="PES224" s="22"/>
      <c r="PET224" s="22"/>
      <c r="PEU224" s="22"/>
      <c r="PEV224" s="22"/>
      <c r="PEW224" s="22"/>
      <c r="PEX224" s="22"/>
      <c r="PEY224" s="22"/>
      <c r="PEZ224" s="22"/>
      <c r="PFA224" s="22"/>
      <c r="PFB224" s="22"/>
      <c r="PFC224" s="22"/>
      <c r="PFD224" s="22"/>
      <c r="PFE224" s="22"/>
      <c r="PFF224" s="22"/>
      <c r="PFG224" s="22"/>
      <c r="PFH224" s="22"/>
      <c r="PFI224" s="22"/>
      <c r="PFJ224" s="22"/>
      <c r="PFK224" s="22"/>
      <c r="PFL224" s="22"/>
      <c r="PFM224" s="22"/>
      <c r="PFN224" s="22"/>
      <c r="PFO224" s="22"/>
      <c r="PFP224" s="22"/>
      <c r="PFQ224" s="22"/>
      <c r="PFR224" s="22"/>
      <c r="PFS224" s="22"/>
      <c r="PFT224" s="22"/>
      <c r="PFU224" s="22"/>
      <c r="PFV224" s="22"/>
      <c r="PFW224" s="22"/>
      <c r="PFX224" s="22"/>
      <c r="PFY224" s="22"/>
      <c r="PFZ224" s="22"/>
      <c r="PGA224" s="22"/>
      <c r="PGB224" s="22"/>
      <c r="PGC224" s="22"/>
      <c r="PGD224" s="22"/>
      <c r="PGE224" s="22"/>
      <c r="PGF224" s="22"/>
      <c r="PGG224" s="22"/>
      <c r="PGH224" s="22"/>
      <c r="PGI224" s="22"/>
      <c r="PGJ224" s="22"/>
      <c r="PGK224" s="22"/>
      <c r="PGL224" s="22"/>
      <c r="PGM224" s="22"/>
      <c r="PGN224" s="22"/>
      <c r="PGO224" s="22"/>
      <c r="PGP224" s="22"/>
      <c r="PGQ224" s="22"/>
      <c r="PGR224" s="22"/>
      <c r="PGS224" s="22"/>
      <c r="PGT224" s="22"/>
      <c r="PGU224" s="22"/>
      <c r="PGV224" s="22"/>
      <c r="PGW224" s="22"/>
      <c r="PGX224" s="22"/>
      <c r="PGY224" s="22"/>
      <c r="PGZ224" s="22"/>
      <c r="PHA224" s="22"/>
      <c r="PHB224" s="22"/>
      <c r="PHC224" s="22"/>
      <c r="PHD224" s="22"/>
      <c r="PHE224" s="22"/>
      <c r="PHF224" s="22"/>
      <c r="PHG224" s="22"/>
      <c r="PHH224" s="22"/>
      <c r="PHI224" s="22"/>
      <c r="PHJ224" s="22"/>
      <c r="PHK224" s="22"/>
      <c r="PHL224" s="22"/>
      <c r="PHM224" s="22"/>
      <c r="PHN224" s="22"/>
      <c r="PHO224" s="22"/>
      <c r="PHP224" s="22"/>
      <c r="PHQ224" s="22"/>
      <c r="PHR224" s="22"/>
      <c r="PHS224" s="22"/>
      <c r="PHT224" s="22"/>
      <c r="PHU224" s="22"/>
      <c r="PHV224" s="22"/>
      <c r="PHW224" s="22"/>
      <c r="PHX224" s="22"/>
      <c r="PHY224" s="22"/>
      <c r="PHZ224" s="22"/>
      <c r="PIA224" s="22"/>
      <c r="PIB224" s="22"/>
      <c r="PIC224" s="22"/>
      <c r="PID224" s="22"/>
      <c r="PIE224" s="22"/>
      <c r="PIF224" s="22"/>
      <c r="PIG224" s="22"/>
      <c r="PIH224" s="22"/>
      <c r="PII224" s="22"/>
      <c r="PIJ224" s="22"/>
      <c r="PIK224" s="22"/>
      <c r="PIL224" s="22"/>
      <c r="PIM224" s="22"/>
      <c r="PIN224" s="22"/>
      <c r="PIO224" s="22"/>
      <c r="PIP224" s="22"/>
      <c r="PIQ224" s="22"/>
      <c r="PIR224" s="22"/>
      <c r="PIS224" s="22"/>
      <c r="PIT224" s="22"/>
      <c r="PIU224" s="22"/>
      <c r="PIV224" s="22"/>
      <c r="PIW224" s="22"/>
      <c r="PIX224" s="22"/>
      <c r="PIY224" s="22"/>
      <c r="PIZ224" s="22"/>
      <c r="PJA224" s="22"/>
      <c r="PJB224" s="22"/>
      <c r="PJC224" s="22"/>
      <c r="PJD224" s="22"/>
      <c r="PJE224" s="22"/>
      <c r="PJF224" s="22"/>
      <c r="PJG224" s="22"/>
      <c r="PJH224" s="22"/>
      <c r="PJI224" s="22"/>
      <c r="PJJ224" s="22"/>
      <c r="PJK224" s="22"/>
      <c r="PJL224" s="22"/>
      <c r="PJM224" s="22"/>
      <c r="PJN224" s="22"/>
      <c r="PJO224" s="22"/>
      <c r="PJP224" s="22"/>
      <c r="PJQ224" s="22"/>
      <c r="PJR224" s="22"/>
      <c r="PJS224" s="22"/>
      <c r="PJT224" s="22"/>
      <c r="PJU224" s="22"/>
      <c r="PJV224" s="22"/>
      <c r="PJW224" s="22"/>
      <c r="PJX224" s="22"/>
      <c r="PJY224" s="22"/>
      <c r="PJZ224" s="22"/>
      <c r="PKA224" s="22"/>
      <c r="PKB224" s="22"/>
      <c r="PKC224" s="22"/>
      <c r="PKD224" s="22"/>
      <c r="PKE224" s="22"/>
      <c r="PKF224" s="22"/>
      <c r="PKG224" s="22"/>
      <c r="PKH224" s="22"/>
      <c r="PKI224" s="22"/>
      <c r="PKJ224" s="22"/>
      <c r="PKK224" s="22"/>
      <c r="PKL224" s="22"/>
      <c r="PKM224" s="22"/>
      <c r="PKN224" s="22"/>
      <c r="PKO224" s="22"/>
      <c r="PKP224" s="22"/>
      <c r="PKQ224" s="22"/>
      <c r="PKR224" s="22"/>
      <c r="PKS224" s="22"/>
      <c r="PKT224" s="22"/>
      <c r="PKU224" s="22"/>
      <c r="PKV224" s="22"/>
      <c r="PKW224" s="22"/>
      <c r="PKX224" s="22"/>
      <c r="PKY224" s="22"/>
      <c r="PKZ224" s="22"/>
      <c r="PLA224" s="22"/>
      <c r="PLB224" s="22"/>
      <c r="PLC224" s="22"/>
      <c r="PLD224" s="22"/>
      <c r="PLE224" s="22"/>
      <c r="PLF224" s="22"/>
      <c r="PLG224" s="22"/>
      <c r="PLH224" s="22"/>
      <c r="PLI224" s="22"/>
      <c r="PLJ224" s="22"/>
      <c r="PLK224" s="22"/>
      <c r="PLL224" s="22"/>
      <c r="PLM224" s="22"/>
      <c r="PLN224" s="22"/>
      <c r="PLO224" s="22"/>
      <c r="PLP224" s="22"/>
      <c r="PLQ224" s="22"/>
      <c r="PLR224" s="22"/>
      <c r="PLS224" s="22"/>
      <c r="PLT224" s="22"/>
      <c r="PLU224" s="22"/>
      <c r="PLV224" s="22"/>
      <c r="PLW224" s="22"/>
      <c r="PLX224" s="22"/>
      <c r="PLY224" s="22"/>
      <c r="PLZ224" s="22"/>
      <c r="PMA224" s="22"/>
      <c r="PMB224" s="22"/>
      <c r="PMC224" s="22"/>
      <c r="PMD224" s="22"/>
      <c r="PME224" s="22"/>
      <c r="PMF224" s="22"/>
      <c r="PMG224" s="22"/>
      <c r="PMH224" s="22"/>
      <c r="PMI224" s="22"/>
      <c r="PMJ224" s="22"/>
      <c r="PMK224" s="22"/>
      <c r="PML224" s="22"/>
      <c r="PMM224" s="22"/>
      <c r="PMN224" s="22"/>
      <c r="PMO224" s="22"/>
      <c r="PMP224" s="22"/>
      <c r="PMQ224" s="22"/>
      <c r="PMR224" s="22"/>
      <c r="PMS224" s="22"/>
      <c r="PMT224" s="22"/>
      <c r="PMU224" s="22"/>
      <c r="PMV224" s="22"/>
      <c r="PMW224" s="22"/>
      <c r="PMX224" s="22"/>
      <c r="PMY224" s="22"/>
      <c r="PMZ224" s="22"/>
      <c r="PNA224" s="22"/>
      <c r="PNB224" s="22"/>
      <c r="PNC224" s="22"/>
      <c r="PND224" s="22"/>
      <c r="PNE224" s="22"/>
      <c r="PNF224" s="22"/>
      <c r="PNG224" s="22"/>
      <c r="PNH224" s="22"/>
      <c r="PNI224" s="22"/>
      <c r="PNJ224" s="22"/>
      <c r="PNK224" s="22"/>
      <c r="PNL224" s="22"/>
      <c r="PNM224" s="22"/>
      <c r="PNN224" s="22"/>
      <c r="PNO224" s="22"/>
      <c r="PNP224" s="22"/>
      <c r="PNQ224" s="22"/>
      <c r="PNR224" s="22"/>
      <c r="PNS224" s="22"/>
      <c r="PNT224" s="22"/>
      <c r="PNU224" s="22"/>
      <c r="PNV224" s="22"/>
      <c r="PNW224" s="22"/>
      <c r="PNX224" s="22"/>
      <c r="PNY224" s="22"/>
      <c r="PNZ224" s="22"/>
      <c r="POA224" s="22"/>
      <c r="POB224" s="22"/>
      <c r="POC224" s="22"/>
      <c r="POD224" s="22"/>
      <c r="POE224" s="22"/>
      <c r="POF224" s="22"/>
      <c r="POG224" s="22"/>
      <c r="POH224" s="22"/>
      <c r="POI224" s="22"/>
      <c r="POJ224" s="22"/>
      <c r="POK224" s="22"/>
      <c r="POL224" s="22"/>
      <c r="POM224" s="22"/>
      <c r="PON224" s="22"/>
      <c r="POO224" s="22"/>
      <c r="POP224" s="22"/>
      <c r="POQ224" s="22"/>
      <c r="POR224" s="22"/>
      <c r="POS224" s="22"/>
      <c r="POT224" s="22"/>
      <c r="POU224" s="22"/>
      <c r="POV224" s="22"/>
      <c r="POW224" s="22"/>
      <c r="POX224" s="22"/>
      <c r="POY224" s="22"/>
      <c r="POZ224" s="22"/>
      <c r="PPA224" s="22"/>
      <c r="PPB224" s="22"/>
      <c r="PPC224" s="22"/>
      <c r="PPD224" s="22"/>
      <c r="PPE224" s="22"/>
      <c r="PPF224" s="22"/>
      <c r="PPG224" s="22"/>
      <c r="PPH224" s="22"/>
      <c r="PPI224" s="22"/>
      <c r="PPJ224" s="22"/>
      <c r="PPK224" s="22"/>
      <c r="PPL224" s="22"/>
      <c r="PPM224" s="22"/>
      <c r="PPN224" s="22"/>
      <c r="PPO224" s="22"/>
      <c r="PPP224" s="22"/>
      <c r="PPQ224" s="22"/>
      <c r="PPR224" s="22"/>
      <c r="PPS224" s="22"/>
      <c r="PPT224" s="22"/>
      <c r="PPU224" s="22"/>
      <c r="PPV224" s="22"/>
      <c r="PPW224" s="22"/>
      <c r="PPX224" s="22"/>
      <c r="PPY224" s="22"/>
      <c r="PPZ224" s="22"/>
      <c r="PQA224" s="22"/>
      <c r="PQB224" s="22"/>
      <c r="PQC224" s="22"/>
      <c r="PQD224" s="22"/>
      <c r="PQE224" s="22"/>
      <c r="PQF224" s="22"/>
      <c r="PQG224" s="22"/>
      <c r="PQH224" s="22"/>
      <c r="PQI224" s="22"/>
      <c r="PQJ224" s="22"/>
      <c r="PQK224" s="22"/>
      <c r="PQL224" s="22"/>
      <c r="PQM224" s="22"/>
      <c r="PQN224" s="22"/>
      <c r="PQO224" s="22"/>
      <c r="PQP224" s="22"/>
      <c r="PQQ224" s="22"/>
      <c r="PQR224" s="22"/>
      <c r="PQS224" s="22"/>
      <c r="PQT224" s="22"/>
      <c r="PQU224" s="22"/>
      <c r="PQV224" s="22"/>
      <c r="PQW224" s="22"/>
      <c r="PQX224" s="22"/>
      <c r="PQY224" s="22"/>
      <c r="PQZ224" s="22"/>
      <c r="PRA224" s="22"/>
      <c r="PRB224" s="22"/>
      <c r="PRC224" s="22"/>
      <c r="PRD224" s="22"/>
      <c r="PRE224" s="22"/>
      <c r="PRF224" s="22"/>
      <c r="PRG224" s="22"/>
      <c r="PRH224" s="22"/>
      <c r="PRI224" s="22"/>
      <c r="PRJ224" s="22"/>
      <c r="PRK224" s="22"/>
      <c r="PRL224" s="22"/>
      <c r="PRM224" s="22"/>
      <c r="PRN224" s="22"/>
      <c r="PRO224" s="22"/>
      <c r="PRP224" s="22"/>
      <c r="PRQ224" s="22"/>
      <c r="PRR224" s="22"/>
      <c r="PRS224" s="22"/>
      <c r="PRT224" s="22"/>
      <c r="PRU224" s="22"/>
      <c r="PRV224" s="22"/>
      <c r="PRW224" s="22"/>
      <c r="PRX224" s="22"/>
      <c r="PRY224" s="22"/>
      <c r="PRZ224" s="22"/>
      <c r="PSA224" s="22"/>
      <c r="PSB224" s="22"/>
      <c r="PSC224" s="22"/>
      <c r="PSD224" s="22"/>
      <c r="PSE224" s="22"/>
      <c r="PSF224" s="22"/>
      <c r="PSG224" s="22"/>
      <c r="PSH224" s="22"/>
      <c r="PSI224" s="22"/>
      <c r="PSJ224" s="22"/>
      <c r="PSK224" s="22"/>
      <c r="PSL224" s="22"/>
      <c r="PSM224" s="22"/>
      <c r="PSN224" s="22"/>
      <c r="PSO224" s="22"/>
      <c r="PSP224" s="22"/>
      <c r="PSQ224" s="22"/>
      <c r="PSR224" s="22"/>
      <c r="PSS224" s="22"/>
      <c r="PST224" s="22"/>
      <c r="PSU224" s="22"/>
      <c r="PSV224" s="22"/>
      <c r="PSW224" s="22"/>
      <c r="PSX224" s="22"/>
      <c r="PSY224" s="22"/>
      <c r="PSZ224" s="22"/>
      <c r="PTA224" s="22"/>
      <c r="PTB224" s="22"/>
      <c r="PTC224" s="22"/>
      <c r="PTD224" s="22"/>
      <c r="PTE224" s="22"/>
      <c r="PTF224" s="22"/>
      <c r="PTG224" s="22"/>
      <c r="PTH224" s="22"/>
      <c r="PTI224" s="22"/>
      <c r="PTJ224" s="22"/>
      <c r="PTK224" s="22"/>
      <c r="PTL224" s="22"/>
      <c r="PTM224" s="22"/>
      <c r="PTN224" s="22"/>
      <c r="PTO224" s="22"/>
      <c r="PTP224" s="22"/>
      <c r="PTQ224" s="22"/>
      <c r="PTR224" s="22"/>
      <c r="PTS224" s="22"/>
      <c r="PTT224" s="22"/>
      <c r="PTU224" s="22"/>
      <c r="PTV224" s="22"/>
      <c r="PTW224" s="22"/>
      <c r="PTX224" s="22"/>
      <c r="PTY224" s="22"/>
      <c r="PTZ224" s="22"/>
      <c r="PUA224" s="22"/>
      <c r="PUB224" s="22"/>
      <c r="PUC224" s="22"/>
      <c r="PUD224" s="22"/>
      <c r="PUE224" s="22"/>
      <c r="PUF224" s="22"/>
      <c r="PUG224" s="22"/>
      <c r="PUH224" s="22"/>
      <c r="PUI224" s="22"/>
      <c r="PUJ224" s="22"/>
      <c r="PUK224" s="22"/>
      <c r="PUL224" s="22"/>
      <c r="PUM224" s="22"/>
      <c r="PUN224" s="22"/>
      <c r="PUO224" s="22"/>
      <c r="PUP224" s="22"/>
      <c r="PUQ224" s="22"/>
      <c r="PUR224" s="22"/>
      <c r="PUS224" s="22"/>
      <c r="PUT224" s="22"/>
      <c r="PUU224" s="22"/>
      <c r="PUV224" s="22"/>
      <c r="PUW224" s="22"/>
      <c r="PUX224" s="22"/>
      <c r="PUY224" s="22"/>
      <c r="PUZ224" s="22"/>
      <c r="PVA224" s="22"/>
      <c r="PVB224" s="22"/>
      <c r="PVC224" s="22"/>
      <c r="PVD224" s="22"/>
      <c r="PVE224" s="22"/>
      <c r="PVF224" s="22"/>
      <c r="PVG224" s="22"/>
      <c r="PVH224" s="22"/>
      <c r="PVI224" s="22"/>
      <c r="PVJ224" s="22"/>
      <c r="PVK224" s="22"/>
      <c r="PVL224" s="22"/>
      <c r="PVM224" s="22"/>
      <c r="PVN224" s="22"/>
      <c r="PVO224" s="22"/>
      <c r="PVP224" s="22"/>
      <c r="PVQ224" s="22"/>
      <c r="PVR224" s="22"/>
      <c r="PVS224" s="22"/>
      <c r="PVT224" s="22"/>
      <c r="PVU224" s="22"/>
      <c r="PVV224" s="22"/>
      <c r="PVW224" s="22"/>
      <c r="PVX224" s="22"/>
      <c r="PVY224" s="22"/>
      <c r="PVZ224" s="22"/>
      <c r="PWA224" s="22"/>
      <c r="PWB224" s="22"/>
      <c r="PWC224" s="22"/>
      <c r="PWD224" s="22"/>
      <c r="PWE224" s="22"/>
      <c r="PWF224" s="22"/>
      <c r="PWG224" s="22"/>
      <c r="PWH224" s="22"/>
      <c r="PWI224" s="22"/>
      <c r="PWJ224" s="22"/>
      <c r="PWK224" s="22"/>
      <c r="PWL224" s="22"/>
      <c r="PWM224" s="22"/>
      <c r="PWN224" s="22"/>
      <c r="PWO224" s="22"/>
      <c r="PWP224" s="22"/>
      <c r="PWQ224" s="22"/>
      <c r="PWR224" s="22"/>
      <c r="PWS224" s="22"/>
      <c r="PWT224" s="22"/>
      <c r="PWU224" s="22"/>
      <c r="PWV224" s="22"/>
      <c r="PWW224" s="22"/>
      <c r="PWX224" s="22"/>
      <c r="PWY224" s="22"/>
      <c r="PWZ224" s="22"/>
      <c r="PXA224" s="22"/>
      <c r="PXB224" s="22"/>
      <c r="PXC224" s="22"/>
      <c r="PXD224" s="22"/>
      <c r="PXE224" s="22"/>
      <c r="PXF224" s="22"/>
      <c r="PXG224" s="22"/>
      <c r="PXH224" s="22"/>
      <c r="PXI224" s="22"/>
      <c r="PXJ224" s="22"/>
      <c r="PXK224" s="22"/>
      <c r="PXL224" s="22"/>
      <c r="PXM224" s="22"/>
      <c r="PXN224" s="22"/>
      <c r="PXO224" s="22"/>
      <c r="PXP224" s="22"/>
      <c r="PXQ224" s="22"/>
      <c r="PXR224" s="22"/>
      <c r="PXS224" s="22"/>
      <c r="PXT224" s="22"/>
      <c r="PXU224" s="22"/>
      <c r="PXV224" s="22"/>
      <c r="PXW224" s="22"/>
      <c r="PXX224" s="22"/>
      <c r="PXY224" s="22"/>
      <c r="PXZ224" s="22"/>
      <c r="PYA224" s="22"/>
      <c r="PYB224" s="22"/>
      <c r="PYC224" s="22"/>
      <c r="PYD224" s="22"/>
      <c r="PYE224" s="22"/>
      <c r="PYF224" s="22"/>
      <c r="PYG224" s="22"/>
      <c r="PYH224" s="22"/>
      <c r="PYI224" s="22"/>
      <c r="PYJ224" s="22"/>
      <c r="PYK224" s="22"/>
      <c r="PYL224" s="22"/>
      <c r="PYM224" s="22"/>
      <c r="PYN224" s="22"/>
      <c r="PYO224" s="22"/>
      <c r="PYP224" s="22"/>
      <c r="PYQ224" s="22"/>
      <c r="PYR224" s="22"/>
      <c r="PYS224" s="22"/>
      <c r="PYT224" s="22"/>
      <c r="PYU224" s="22"/>
      <c r="PYV224" s="22"/>
      <c r="PYW224" s="22"/>
      <c r="PYX224" s="22"/>
      <c r="PYY224" s="22"/>
      <c r="PYZ224" s="22"/>
      <c r="PZA224" s="22"/>
      <c r="PZB224" s="22"/>
      <c r="PZC224" s="22"/>
      <c r="PZD224" s="22"/>
      <c r="PZE224" s="22"/>
      <c r="PZF224" s="22"/>
      <c r="PZG224" s="22"/>
      <c r="PZH224" s="22"/>
      <c r="PZI224" s="22"/>
      <c r="PZJ224" s="22"/>
      <c r="PZK224" s="22"/>
      <c r="PZL224" s="22"/>
      <c r="PZM224" s="22"/>
      <c r="PZN224" s="22"/>
      <c r="PZO224" s="22"/>
      <c r="PZP224" s="22"/>
      <c r="PZQ224" s="22"/>
      <c r="PZR224" s="22"/>
      <c r="PZS224" s="22"/>
      <c r="PZT224" s="22"/>
      <c r="PZU224" s="22"/>
      <c r="PZV224" s="22"/>
      <c r="PZW224" s="22"/>
      <c r="PZX224" s="22"/>
      <c r="PZY224" s="22"/>
      <c r="PZZ224" s="22"/>
      <c r="QAA224" s="22"/>
      <c r="QAB224" s="22"/>
      <c r="QAC224" s="22"/>
      <c r="QAD224" s="22"/>
      <c r="QAE224" s="22"/>
      <c r="QAF224" s="22"/>
      <c r="QAG224" s="22"/>
      <c r="QAH224" s="22"/>
      <c r="QAI224" s="22"/>
      <c r="QAJ224" s="22"/>
      <c r="QAK224" s="22"/>
      <c r="QAL224" s="22"/>
      <c r="QAM224" s="22"/>
      <c r="QAN224" s="22"/>
      <c r="QAO224" s="22"/>
      <c r="QAP224" s="22"/>
      <c r="QAQ224" s="22"/>
      <c r="QAR224" s="22"/>
      <c r="QAS224" s="22"/>
      <c r="QAT224" s="22"/>
      <c r="QAU224" s="22"/>
      <c r="QAV224" s="22"/>
      <c r="QAW224" s="22"/>
      <c r="QAX224" s="22"/>
      <c r="QAY224" s="22"/>
      <c r="QAZ224" s="22"/>
      <c r="QBA224" s="22"/>
      <c r="QBB224" s="22"/>
      <c r="QBC224" s="22"/>
      <c r="QBD224" s="22"/>
      <c r="QBE224" s="22"/>
      <c r="QBF224" s="22"/>
      <c r="QBG224" s="22"/>
      <c r="QBH224" s="22"/>
      <c r="QBI224" s="22"/>
      <c r="QBJ224" s="22"/>
      <c r="QBK224" s="22"/>
      <c r="QBL224" s="22"/>
      <c r="QBM224" s="22"/>
      <c r="QBN224" s="22"/>
      <c r="QBO224" s="22"/>
      <c r="QBP224" s="22"/>
      <c r="QBQ224" s="22"/>
      <c r="QBR224" s="22"/>
      <c r="QBS224" s="22"/>
      <c r="QBT224" s="22"/>
      <c r="QBU224" s="22"/>
      <c r="QBV224" s="22"/>
      <c r="QBW224" s="22"/>
      <c r="QBX224" s="22"/>
      <c r="QBY224" s="22"/>
      <c r="QBZ224" s="22"/>
      <c r="QCA224" s="22"/>
      <c r="QCB224" s="22"/>
      <c r="QCC224" s="22"/>
      <c r="QCD224" s="22"/>
      <c r="QCE224" s="22"/>
      <c r="QCF224" s="22"/>
      <c r="QCG224" s="22"/>
      <c r="QCH224" s="22"/>
      <c r="QCI224" s="22"/>
      <c r="QCJ224" s="22"/>
      <c r="QCK224" s="22"/>
      <c r="QCL224" s="22"/>
      <c r="QCM224" s="22"/>
      <c r="QCN224" s="22"/>
      <c r="QCO224" s="22"/>
      <c r="QCP224" s="22"/>
      <c r="QCQ224" s="22"/>
      <c r="QCR224" s="22"/>
      <c r="QCS224" s="22"/>
      <c r="QCT224" s="22"/>
      <c r="QCU224" s="22"/>
      <c r="QCV224" s="22"/>
      <c r="QCW224" s="22"/>
      <c r="QCX224" s="22"/>
      <c r="QCY224" s="22"/>
      <c r="QCZ224" s="22"/>
      <c r="QDA224" s="22"/>
      <c r="QDB224" s="22"/>
      <c r="QDC224" s="22"/>
      <c r="QDD224" s="22"/>
      <c r="QDE224" s="22"/>
      <c r="QDF224" s="22"/>
      <c r="QDG224" s="22"/>
      <c r="QDH224" s="22"/>
      <c r="QDI224" s="22"/>
      <c r="QDJ224" s="22"/>
      <c r="QDK224" s="22"/>
      <c r="QDL224" s="22"/>
      <c r="QDM224" s="22"/>
      <c r="QDN224" s="22"/>
      <c r="QDO224" s="22"/>
      <c r="QDP224" s="22"/>
      <c r="QDQ224" s="22"/>
      <c r="QDR224" s="22"/>
      <c r="QDS224" s="22"/>
      <c r="QDT224" s="22"/>
      <c r="QDU224" s="22"/>
      <c r="QDV224" s="22"/>
      <c r="QDW224" s="22"/>
      <c r="QDX224" s="22"/>
      <c r="QDY224" s="22"/>
      <c r="QDZ224" s="22"/>
      <c r="QEA224" s="22"/>
      <c r="QEB224" s="22"/>
      <c r="QEC224" s="22"/>
      <c r="QED224" s="22"/>
      <c r="QEE224" s="22"/>
      <c r="QEF224" s="22"/>
      <c r="QEG224" s="22"/>
      <c r="QEH224" s="22"/>
      <c r="QEI224" s="22"/>
      <c r="QEJ224" s="22"/>
      <c r="QEK224" s="22"/>
      <c r="QEL224" s="22"/>
      <c r="QEM224" s="22"/>
      <c r="QEN224" s="22"/>
      <c r="QEO224" s="22"/>
      <c r="QEP224" s="22"/>
      <c r="QEQ224" s="22"/>
      <c r="QER224" s="22"/>
      <c r="QES224" s="22"/>
      <c r="QET224" s="22"/>
      <c r="QEU224" s="22"/>
      <c r="QEV224" s="22"/>
      <c r="QEW224" s="22"/>
      <c r="QEX224" s="22"/>
      <c r="QEY224" s="22"/>
      <c r="QEZ224" s="22"/>
      <c r="QFA224" s="22"/>
      <c r="QFB224" s="22"/>
      <c r="QFC224" s="22"/>
      <c r="QFD224" s="22"/>
      <c r="QFE224" s="22"/>
      <c r="QFF224" s="22"/>
      <c r="QFG224" s="22"/>
      <c r="QFH224" s="22"/>
      <c r="QFI224" s="22"/>
      <c r="QFJ224" s="22"/>
      <c r="QFK224" s="22"/>
      <c r="QFL224" s="22"/>
      <c r="QFM224" s="22"/>
      <c r="QFN224" s="22"/>
      <c r="QFO224" s="22"/>
      <c r="QFP224" s="22"/>
      <c r="QFQ224" s="22"/>
      <c r="QFR224" s="22"/>
      <c r="QFS224" s="22"/>
      <c r="QFT224" s="22"/>
      <c r="QFU224" s="22"/>
      <c r="QFV224" s="22"/>
      <c r="QFW224" s="22"/>
      <c r="QFX224" s="22"/>
      <c r="QFY224" s="22"/>
      <c r="QFZ224" s="22"/>
      <c r="QGA224" s="22"/>
      <c r="QGB224" s="22"/>
      <c r="QGC224" s="22"/>
      <c r="QGD224" s="22"/>
      <c r="QGE224" s="22"/>
      <c r="QGF224" s="22"/>
      <c r="QGG224" s="22"/>
      <c r="QGH224" s="22"/>
      <c r="QGI224" s="22"/>
      <c r="QGJ224" s="22"/>
      <c r="QGK224" s="22"/>
      <c r="QGL224" s="22"/>
      <c r="QGM224" s="22"/>
      <c r="QGN224" s="22"/>
      <c r="QGO224" s="22"/>
      <c r="QGP224" s="22"/>
      <c r="QGQ224" s="22"/>
      <c r="QGR224" s="22"/>
      <c r="QGS224" s="22"/>
      <c r="QGT224" s="22"/>
      <c r="QGU224" s="22"/>
      <c r="QGV224" s="22"/>
      <c r="QGW224" s="22"/>
      <c r="QGX224" s="22"/>
      <c r="QGY224" s="22"/>
      <c r="QGZ224" s="22"/>
      <c r="QHA224" s="22"/>
      <c r="QHB224" s="22"/>
      <c r="QHC224" s="22"/>
      <c r="QHD224" s="22"/>
      <c r="QHE224" s="22"/>
      <c r="QHF224" s="22"/>
      <c r="QHG224" s="22"/>
      <c r="QHH224" s="22"/>
      <c r="QHI224" s="22"/>
      <c r="QHJ224" s="22"/>
      <c r="QHK224" s="22"/>
      <c r="QHL224" s="22"/>
      <c r="QHM224" s="22"/>
      <c r="QHN224" s="22"/>
      <c r="QHO224" s="22"/>
      <c r="QHP224" s="22"/>
      <c r="QHQ224" s="22"/>
      <c r="QHR224" s="22"/>
      <c r="QHS224" s="22"/>
      <c r="QHT224" s="22"/>
      <c r="QHU224" s="22"/>
      <c r="QHV224" s="22"/>
      <c r="QHW224" s="22"/>
      <c r="QHX224" s="22"/>
      <c r="QHY224" s="22"/>
      <c r="QHZ224" s="22"/>
      <c r="QIA224" s="22"/>
      <c r="QIB224" s="22"/>
      <c r="QIC224" s="22"/>
      <c r="QID224" s="22"/>
      <c r="QIE224" s="22"/>
      <c r="QIF224" s="22"/>
      <c r="QIG224" s="22"/>
      <c r="QIH224" s="22"/>
      <c r="QII224" s="22"/>
      <c r="QIJ224" s="22"/>
      <c r="QIK224" s="22"/>
      <c r="QIL224" s="22"/>
      <c r="QIM224" s="22"/>
      <c r="QIN224" s="22"/>
      <c r="QIO224" s="22"/>
      <c r="QIP224" s="22"/>
      <c r="QIQ224" s="22"/>
      <c r="QIR224" s="22"/>
      <c r="QIS224" s="22"/>
      <c r="QIT224" s="22"/>
      <c r="QIU224" s="22"/>
      <c r="QIV224" s="22"/>
      <c r="QIW224" s="22"/>
      <c r="QIX224" s="22"/>
      <c r="QIY224" s="22"/>
      <c r="QIZ224" s="22"/>
      <c r="QJA224" s="22"/>
      <c r="QJB224" s="22"/>
      <c r="QJC224" s="22"/>
      <c r="QJD224" s="22"/>
      <c r="QJE224" s="22"/>
      <c r="QJF224" s="22"/>
      <c r="QJG224" s="22"/>
      <c r="QJH224" s="22"/>
      <c r="QJI224" s="22"/>
      <c r="QJJ224" s="22"/>
      <c r="QJK224" s="22"/>
      <c r="QJL224" s="22"/>
      <c r="QJM224" s="22"/>
      <c r="QJN224" s="22"/>
      <c r="QJO224" s="22"/>
      <c r="QJP224" s="22"/>
      <c r="QJQ224" s="22"/>
      <c r="QJR224" s="22"/>
      <c r="QJS224" s="22"/>
      <c r="QJT224" s="22"/>
      <c r="QJU224" s="22"/>
      <c r="QJV224" s="22"/>
      <c r="QJW224" s="22"/>
      <c r="QJX224" s="22"/>
      <c r="QJY224" s="22"/>
      <c r="QJZ224" s="22"/>
      <c r="QKA224" s="22"/>
      <c r="QKB224" s="22"/>
      <c r="QKC224" s="22"/>
      <c r="QKD224" s="22"/>
      <c r="QKE224" s="22"/>
      <c r="QKF224" s="22"/>
      <c r="QKG224" s="22"/>
      <c r="QKH224" s="22"/>
      <c r="QKI224" s="22"/>
      <c r="QKJ224" s="22"/>
      <c r="QKK224" s="22"/>
      <c r="QKL224" s="22"/>
      <c r="QKM224" s="22"/>
      <c r="QKN224" s="22"/>
      <c r="QKO224" s="22"/>
      <c r="QKP224" s="22"/>
      <c r="QKQ224" s="22"/>
      <c r="QKR224" s="22"/>
      <c r="QKS224" s="22"/>
      <c r="QKT224" s="22"/>
      <c r="QKU224" s="22"/>
      <c r="QKV224" s="22"/>
      <c r="QKW224" s="22"/>
      <c r="QKX224" s="22"/>
      <c r="QKY224" s="22"/>
      <c r="QKZ224" s="22"/>
      <c r="QLA224" s="22"/>
      <c r="QLB224" s="22"/>
      <c r="QLC224" s="22"/>
      <c r="QLD224" s="22"/>
      <c r="QLE224" s="22"/>
      <c r="QLF224" s="22"/>
      <c r="QLG224" s="22"/>
      <c r="QLH224" s="22"/>
      <c r="QLI224" s="22"/>
      <c r="QLJ224" s="22"/>
      <c r="QLK224" s="22"/>
      <c r="QLL224" s="22"/>
      <c r="QLM224" s="22"/>
      <c r="QLN224" s="22"/>
      <c r="QLO224" s="22"/>
      <c r="QLP224" s="22"/>
      <c r="QLQ224" s="22"/>
      <c r="QLR224" s="22"/>
      <c r="QLS224" s="22"/>
      <c r="QLT224" s="22"/>
      <c r="QLU224" s="22"/>
      <c r="QLV224" s="22"/>
      <c r="QLW224" s="22"/>
      <c r="QLX224" s="22"/>
      <c r="QLY224" s="22"/>
      <c r="QLZ224" s="22"/>
      <c r="QMA224" s="22"/>
      <c r="QMB224" s="22"/>
      <c r="QMC224" s="22"/>
      <c r="QMD224" s="22"/>
      <c r="QME224" s="22"/>
      <c r="QMF224" s="22"/>
      <c r="QMG224" s="22"/>
      <c r="QMH224" s="22"/>
      <c r="QMI224" s="22"/>
      <c r="QMJ224" s="22"/>
      <c r="QMK224" s="22"/>
      <c r="QML224" s="22"/>
      <c r="QMM224" s="22"/>
      <c r="QMN224" s="22"/>
      <c r="QMO224" s="22"/>
      <c r="QMP224" s="22"/>
      <c r="QMQ224" s="22"/>
      <c r="QMR224" s="22"/>
      <c r="QMS224" s="22"/>
      <c r="QMT224" s="22"/>
      <c r="QMU224" s="22"/>
      <c r="QMV224" s="22"/>
      <c r="QMW224" s="22"/>
      <c r="QMX224" s="22"/>
      <c r="QMY224" s="22"/>
      <c r="QMZ224" s="22"/>
      <c r="QNA224" s="22"/>
      <c r="QNB224" s="22"/>
      <c r="QNC224" s="22"/>
      <c r="QND224" s="22"/>
      <c r="QNE224" s="22"/>
      <c r="QNF224" s="22"/>
      <c r="QNG224" s="22"/>
      <c r="QNH224" s="22"/>
      <c r="QNI224" s="22"/>
      <c r="QNJ224" s="22"/>
      <c r="QNK224" s="22"/>
      <c r="QNL224" s="22"/>
      <c r="QNM224" s="22"/>
      <c r="QNN224" s="22"/>
      <c r="QNO224" s="22"/>
      <c r="QNP224" s="22"/>
      <c r="QNQ224" s="22"/>
      <c r="QNR224" s="22"/>
      <c r="QNS224" s="22"/>
      <c r="QNT224" s="22"/>
      <c r="QNU224" s="22"/>
      <c r="QNV224" s="22"/>
      <c r="QNW224" s="22"/>
      <c r="QNX224" s="22"/>
      <c r="QNY224" s="22"/>
      <c r="QNZ224" s="22"/>
      <c r="QOA224" s="22"/>
      <c r="QOB224" s="22"/>
      <c r="QOC224" s="22"/>
      <c r="QOD224" s="22"/>
      <c r="QOE224" s="22"/>
      <c r="QOF224" s="22"/>
      <c r="QOG224" s="22"/>
      <c r="QOH224" s="22"/>
      <c r="QOI224" s="22"/>
      <c r="QOJ224" s="22"/>
      <c r="QOK224" s="22"/>
      <c r="QOL224" s="22"/>
      <c r="QOM224" s="22"/>
      <c r="QON224" s="22"/>
      <c r="QOO224" s="22"/>
      <c r="QOP224" s="22"/>
      <c r="QOQ224" s="22"/>
      <c r="QOR224" s="22"/>
      <c r="QOS224" s="22"/>
      <c r="QOT224" s="22"/>
      <c r="QOU224" s="22"/>
      <c r="QOV224" s="22"/>
      <c r="QOW224" s="22"/>
      <c r="QOX224" s="22"/>
      <c r="QOY224" s="22"/>
      <c r="QOZ224" s="22"/>
      <c r="QPA224" s="22"/>
      <c r="QPB224" s="22"/>
      <c r="QPC224" s="22"/>
      <c r="QPD224" s="22"/>
      <c r="QPE224" s="22"/>
      <c r="QPF224" s="22"/>
      <c r="QPG224" s="22"/>
      <c r="QPH224" s="22"/>
      <c r="QPI224" s="22"/>
      <c r="QPJ224" s="22"/>
      <c r="QPK224" s="22"/>
      <c r="QPL224" s="22"/>
      <c r="QPM224" s="22"/>
      <c r="QPN224" s="22"/>
      <c r="QPO224" s="22"/>
      <c r="QPP224" s="22"/>
      <c r="QPQ224" s="22"/>
      <c r="QPR224" s="22"/>
      <c r="QPS224" s="22"/>
      <c r="QPT224" s="22"/>
      <c r="QPU224" s="22"/>
      <c r="QPV224" s="22"/>
      <c r="QPW224" s="22"/>
      <c r="QPX224" s="22"/>
      <c r="QPY224" s="22"/>
      <c r="QPZ224" s="22"/>
      <c r="QQA224" s="22"/>
      <c r="QQB224" s="22"/>
      <c r="QQC224" s="22"/>
      <c r="QQD224" s="22"/>
      <c r="QQE224" s="22"/>
      <c r="QQF224" s="22"/>
      <c r="QQG224" s="22"/>
      <c r="QQH224" s="22"/>
      <c r="QQI224" s="22"/>
      <c r="QQJ224" s="22"/>
      <c r="QQK224" s="22"/>
      <c r="QQL224" s="22"/>
      <c r="QQM224" s="22"/>
      <c r="QQN224" s="22"/>
      <c r="QQO224" s="22"/>
      <c r="QQP224" s="22"/>
      <c r="QQQ224" s="22"/>
      <c r="QQR224" s="22"/>
      <c r="QQS224" s="22"/>
      <c r="QQT224" s="22"/>
      <c r="QQU224" s="22"/>
      <c r="QQV224" s="22"/>
      <c r="QQW224" s="22"/>
      <c r="QQX224" s="22"/>
      <c r="QQY224" s="22"/>
      <c r="QQZ224" s="22"/>
      <c r="QRA224" s="22"/>
      <c r="QRB224" s="22"/>
      <c r="QRC224" s="22"/>
      <c r="QRD224" s="22"/>
      <c r="QRE224" s="22"/>
      <c r="QRF224" s="22"/>
      <c r="QRG224" s="22"/>
      <c r="QRH224" s="22"/>
      <c r="QRI224" s="22"/>
      <c r="QRJ224" s="22"/>
      <c r="QRK224" s="22"/>
      <c r="QRL224" s="22"/>
      <c r="QRM224" s="22"/>
      <c r="QRN224" s="22"/>
      <c r="QRO224" s="22"/>
      <c r="QRP224" s="22"/>
      <c r="QRQ224" s="22"/>
      <c r="QRR224" s="22"/>
      <c r="QRS224" s="22"/>
      <c r="QRT224" s="22"/>
      <c r="QRU224" s="22"/>
      <c r="QRV224" s="22"/>
      <c r="QRW224" s="22"/>
      <c r="QRX224" s="22"/>
      <c r="QRY224" s="22"/>
      <c r="QRZ224" s="22"/>
      <c r="QSA224" s="22"/>
      <c r="QSB224" s="22"/>
      <c r="QSC224" s="22"/>
      <c r="QSD224" s="22"/>
      <c r="QSE224" s="22"/>
      <c r="QSF224" s="22"/>
      <c r="QSG224" s="22"/>
      <c r="QSH224" s="22"/>
      <c r="QSI224" s="22"/>
      <c r="QSJ224" s="22"/>
      <c r="QSK224" s="22"/>
      <c r="QSL224" s="22"/>
      <c r="QSM224" s="22"/>
      <c r="QSN224" s="22"/>
      <c r="QSO224" s="22"/>
      <c r="QSP224" s="22"/>
      <c r="QSQ224" s="22"/>
      <c r="QSR224" s="22"/>
      <c r="QSS224" s="22"/>
      <c r="QST224" s="22"/>
      <c r="QSU224" s="22"/>
      <c r="QSV224" s="22"/>
      <c r="QSW224" s="22"/>
      <c r="QSX224" s="22"/>
      <c r="QSY224" s="22"/>
      <c r="QSZ224" s="22"/>
      <c r="QTA224" s="22"/>
      <c r="QTB224" s="22"/>
      <c r="QTC224" s="22"/>
      <c r="QTD224" s="22"/>
      <c r="QTE224" s="22"/>
      <c r="QTF224" s="22"/>
      <c r="QTG224" s="22"/>
      <c r="QTH224" s="22"/>
      <c r="QTI224" s="22"/>
      <c r="QTJ224" s="22"/>
      <c r="QTK224" s="22"/>
      <c r="QTL224" s="22"/>
      <c r="QTM224" s="22"/>
      <c r="QTN224" s="22"/>
      <c r="QTO224" s="22"/>
      <c r="QTP224" s="22"/>
      <c r="QTQ224" s="22"/>
      <c r="QTR224" s="22"/>
      <c r="QTS224" s="22"/>
      <c r="QTT224" s="22"/>
      <c r="QTU224" s="22"/>
      <c r="QTV224" s="22"/>
      <c r="QTW224" s="22"/>
      <c r="QTX224" s="22"/>
      <c r="QTY224" s="22"/>
      <c r="QTZ224" s="22"/>
      <c r="QUA224" s="22"/>
      <c r="QUB224" s="22"/>
      <c r="QUC224" s="22"/>
      <c r="QUD224" s="22"/>
      <c r="QUE224" s="22"/>
      <c r="QUF224" s="22"/>
      <c r="QUG224" s="22"/>
      <c r="QUH224" s="22"/>
      <c r="QUI224" s="22"/>
      <c r="QUJ224" s="22"/>
      <c r="QUK224" s="22"/>
      <c r="QUL224" s="22"/>
      <c r="QUM224" s="22"/>
      <c r="QUN224" s="22"/>
      <c r="QUO224" s="22"/>
      <c r="QUP224" s="22"/>
      <c r="QUQ224" s="22"/>
      <c r="QUR224" s="22"/>
      <c r="QUS224" s="22"/>
      <c r="QUT224" s="22"/>
      <c r="QUU224" s="22"/>
      <c r="QUV224" s="22"/>
      <c r="QUW224" s="22"/>
      <c r="QUX224" s="22"/>
      <c r="QUY224" s="22"/>
      <c r="QUZ224" s="22"/>
      <c r="QVA224" s="22"/>
      <c r="QVB224" s="22"/>
      <c r="QVC224" s="22"/>
      <c r="QVD224" s="22"/>
      <c r="QVE224" s="22"/>
      <c r="QVF224" s="22"/>
      <c r="QVG224" s="22"/>
      <c r="QVH224" s="22"/>
      <c r="QVI224" s="22"/>
      <c r="QVJ224" s="22"/>
      <c r="QVK224" s="22"/>
      <c r="QVL224" s="22"/>
      <c r="QVM224" s="22"/>
      <c r="QVN224" s="22"/>
      <c r="QVO224" s="22"/>
      <c r="QVP224" s="22"/>
      <c r="QVQ224" s="22"/>
      <c r="QVR224" s="22"/>
      <c r="QVS224" s="22"/>
      <c r="QVT224" s="22"/>
      <c r="QVU224" s="22"/>
      <c r="QVV224" s="22"/>
      <c r="QVW224" s="22"/>
      <c r="QVX224" s="22"/>
      <c r="QVY224" s="22"/>
      <c r="QVZ224" s="22"/>
      <c r="QWA224" s="22"/>
      <c r="QWB224" s="22"/>
      <c r="QWC224" s="22"/>
      <c r="QWD224" s="22"/>
      <c r="QWE224" s="22"/>
      <c r="QWF224" s="22"/>
      <c r="QWG224" s="22"/>
      <c r="QWH224" s="22"/>
      <c r="QWI224" s="22"/>
      <c r="QWJ224" s="22"/>
      <c r="QWK224" s="22"/>
      <c r="QWL224" s="22"/>
      <c r="QWM224" s="22"/>
      <c r="QWN224" s="22"/>
      <c r="QWO224" s="22"/>
      <c r="QWP224" s="22"/>
      <c r="QWQ224" s="22"/>
      <c r="QWR224" s="22"/>
      <c r="QWS224" s="22"/>
      <c r="QWT224" s="22"/>
      <c r="QWU224" s="22"/>
      <c r="QWV224" s="22"/>
      <c r="QWW224" s="22"/>
      <c r="QWX224" s="22"/>
      <c r="QWY224" s="22"/>
      <c r="QWZ224" s="22"/>
      <c r="QXA224" s="22"/>
      <c r="QXB224" s="22"/>
      <c r="QXC224" s="22"/>
      <c r="QXD224" s="22"/>
      <c r="QXE224" s="22"/>
      <c r="QXF224" s="22"/>
      <c r="QXG224" s="22"/>
      <c r="QXH224" s="22"/>
      <c r="QXI224" s="22"/>
      <c r="QXJ224" s="22"/>
      <c r="QXK224" s="22"/>
      <c r="QXL224" s="22"/>
      <c r="QXM224" s="22"/>
      <c r="QXN224" s="22"/>
      <c r="QXO224" s="22"/>
      <c r="QXP224" s="22"/>
      <c r="QXQ224" s="22"/>
      <c r="QXR224" s="22"/>
      <c r="QXS224" s="22"/>
      <c r="QXT224" s="22"/>
      <c r="QXU224" s="22"/>
      <c r="QXV224" s="22"/>
      <c r="QXW224" s="22"/>
      <c r="QXX224" s="22"/>
      <c r="QXY224" s="22"/>
      <c r="QXZ224" s="22"/>
      <c r="QYA224" s="22"/>
      <c r="QYB224" s="22"/>
      <c r="QYC224" s="22"/>
      <c r="QYD224" s="22"/>
      <c r="QYE224" s="22"/>
      <c r="QYF224" s="22"/>
      <c r="QYG224" s="22"/>
      <c r="QYH224" s="22"/>
      <c r="QYI224" s="22"/>
      <c r="QYJ224" s="22"/>
      <c r="QYK224" s="22"/>
      <c r="QYL224" s="22"/>
      <c r="QYM224" s="22"/>
      <c r="QYN224" s="22"/>
      <c r="QYO224" s="22"/>
      <c r="QYP224" s="22"/>
      <c r="QYQ224" s="22"/>
      <c r="QYR224" s="22"/>
      <c r="QYS224" s="22"/>
      <c r="QYT224" s="22"/>
      <c r="QYU224" s="22"/>
      <c r="QYV224" s="22"/>
      <c r="QYW224" s="22"/>
      <c r="QYX224" s="22"/>
      <c r="QYY224" s="22"/>
      <c r="QYZ224" s="22"/>
      <c r="QZA224" s="22"/>
      <c r="QZB224" s="22"/>
      <c r="QZC224" s="22"/>
      <c r="QZD224" s="22"/>
      <c r="QZE224" s="22"/>
      <c r="QZF224" s="22"/>
      <c r="QZG224" s="22"/>
      <c r="QZH224" s="22"/>
      <c r="QZI224" s="22"/>
      <c r="QZJ224" s="22"/>
      <c r="QZK224" s="22"/>
      <c r="QZL224" s="22"/>
      <c r="QZM224" s="22"/>
      <c r="QZN224" s="22"/>
      <c r="QZO224" s="22"/>
      <c r="QZP224" s="22"/>
      <c r="QZQ224" s="22"/>
      <c r="QZR224" s="22"/>
      <c r="QZS224" s="22"/>
      <c r="QZT224" s="22"/>
      <c r="QZU224" s="22"/>
      <c r="QZV224" s="22"/>
      <c r="QZW224" s="22"/>
      <c r="QZX224" s="22"/>
      <c r="QZY224" s="22"/>
      <c r="QZZ224" s="22"/>
      <c r="RAA224" s="22"/>
      <c r="RAB224" s="22"/>
      <c r="RAC224" s="22"/>
      <c r="RAD224" s="22"/>
      <c r="RAE224" s="22"/>
      <c r="RAF224" s="22"/>
      <c r="RAG224" s="22"/>
      <c r="RAH224" s="22"/>
      <c r="RAI224" s="22"/>
      <c r="RAJ224" s="22"/>
      <c r="RAK224" s="22"/>
      <c r="RAL224" s="22"/>
      <c r="RAM224" s="22"/>
      <c r="RAN224" s="22"/>
      <c r="RAO224" s="22"/>
      <c r="RAP224" s="22"/>
      <c r="RAQ224" s="22"/>
      <c r="RAR224" s="22"/>
      <c r="RAS224" s="22"/>
      <c r="RAT224" s="22"/>
      <c r="RAU224" s="22"/>
      <c r="RAV224" s="22"/>
      <c r="RAW224" s="22"/>
      <c r="RAX224" s="22"/>
      <c r="RAY224" s="22"/>
      <c r="RAZ224" s="22"/>
      <c r="RBA224" s="22"/>
      <c r="RBB224" s="22"/>
      <c r="RBC224" s="22"/>
      <c r="RBD224" s="22"/>
      <c r="RBE224" s="22"/>
      <c r="RBF224" s="22"/>
      <c r="RBG224" s="22"/>
      <c r="RBH224" s="22"/>
      <c r="RBI224" s="22"/>
      <c r="RBJ224" s="22"/>
      <c r="RBK224" s="22"/>
      <c r="RBL224" s="22"/>
      <c r="RBM224" s="22"/>
      <c r="RBN224" s="22"/>
      <c r="RBO224" s="22"/>
      <c r="RBP224" s="22"/>
      <c r="RBQ224" s="22"/>
      <c r="RBR224" s="22"/>
      <c r="RBS224" s="22"/>
      <c r="RBT224" s="22"/>
      <c r="RBU224" s="22"/>
      <c r="RBV224" s="22"/>
      <c r="RBW224" s="22"/>
      <c r="RBX224" s="22"/>
      <c r="RBY224" s="22"/>
      <c r="RBZ224" s="22"/>
      <c r="RCA224" s="22"/>
      <c r="RCB224" s="22"/>
      <c r="RCC224" s="22"/>
      <c r="RCD224" s="22"/>
      <c r="RCE224" s="22"/>
      <c r="RCF224" s="22"/>
      <c r="RCG224" s="22"/>
      <c r="RCH224" s="22"/>
      <c r="RCI224" s="22"/>
      <c r="RCJ224" s="22"/>
      <c r="RCK224" s="22"/>
      <c r="RCL224" s="22"/>
      <c r="RCM224" s="22"/>
      <c r="RCN224" s="22"/>
      <c r="RCO224" s="22"/>
      <c r="RCP224" s="22"/>
      <c r="RCQ224" s="22"/>
      <c r="RCR224" s="22"/>
      <c r="RCS224" s="22"/>
      <c r="RCT224" s="22"/>
      <c r="RCU224" s="22"/>
      <c r="RCV224" s="22"/>
      <c r="RCW224" s="22"/>
      <c r="RCX224" s="22"/>
      <c r="RCY224" s="22"/>
      <c r="RCZ224" s="22"/>
      <c r="RDA224" s="22"/>
      <c r="RDB224" s="22"/>
      <c r="RDC224" s="22"/>
      <c r="RDD224" s="22"/>
      <c r="RDE224" s="22"/>
      <c r="RDF224" s="22"/>
      <c r="RDG224" s="22"/>
      <c r="RDH224" s="22"/>
      <c r="RDI224" s="22"/>
      <c r="RDJ224" s="22"/>
      <c r="RDK224" s="22"/>
      <c r="RDL224" s="22"/>
      <c r="RDM224" s="22"/>
      <c r="RDN224" s="22"/>
      <c r="RDO224" s="22"/>
      <c r="RDP224" s="22"/>
      <c r="RDQ224" s="22"/>
      <c r="RDR224" s="22"/>
      <c r="RDS224" s="22"/>
      <c r="RDT224" s="22"/>
      <c r="RDU224" s="22"/>
      <c r="RDV224" s="22"/>
      <c r="RDW224" s="22"/>
      <c r="RDX224" s="22"/>
      <c r="RDY224" s="22"/>
      <c r="RDZ224" s="22"/>
      <c r="REA224" s="22"/>
      <c r="REB224" s="22"/>
      <c r="REC224" s="22"/>
      <c r="RED224" s="22"/>
      <c r="REE224" s="22"/>
      <c r="REF224" s="22"/>
      <c r="REG224" s="22"/>
      <c r="REH224" s="22"/>
      <c r="REI224" s="22"/>
      <c r="REJ224" s="22"/>
      <c r="REK224" s="22"/>
      <c r="REL224" s="22"/>
      <c r="REM224" s="22"/>
      <c r="REN224" s="22"/>
      <c r="REO224" s="22"/>
      <c r="REP224" s="22"/>
      <c r="REQ224" s="22"/>
      <c r="RER224" s="22"/>
      <c r="RES224" s="22"/>
      <c r="RET224" s="22"/>
      <c r="REU224" s="22"/>
      <c r="REV224" s="22"/>
      <c r="REW224" s="22"/>
      <c r="REX224" s="22"/>
      <c r="REY224" s="22"/>
      <c r="REZ224" s="22"/>
      <c r="RFA224" s="22"/>
      <c r="RFB224" s="22"/>
      <c r="RFC224" s="22"/>
      <c r="RFD224" s="22"/>
      <c r="RFE224" s="22"/>
      <c r="RFF224" s="22"/>
      <c r="RFG224" s="22"/>
      <c r="RFH224" s="22"/>
      <c r="RFI224" s="22"/>
      <c r="RFJ224" s="22"/>
      <c r="RFK224" s="22"/>
      <c r="RFL224" s="22"/>
      <c r="RFM224" s="22"/>
      <c r="RFN224" s="22"/>
      <c r="RFO224" s="22"/>
      <c r="RFP224" s="22"/>
      <c r="RFQ224" s="22"/>
      <c r="RFR224" s="22"/>
      <c r="RFS224" s="22"/>
      <c r="RFT224" s="22"/>
      <c r="RFU224" s="22"/>
      <c r="RFV224" s="22"/>
      <c r="RFW224" s="22"/>
      <c r="RFX224" s="22"/>
      <c r="RFY224" s="22"/>
      <c r="RFZ224" s="22"/>
      <c r="RGA224" s="22"/>
      <c r="RGB224" s="22"/>
      <c r="RGC224" s="22"/>
      <c r="RGD224" s="22"/>
      <c r="RGE224" s="22"/>
      <c r="RGF224" s="22"/>
      <c r="RGG224" s="22"/>
      <c r="RGH224" s="22"/>
      <c r="RGI224" s="22"/>
      <c r="RGJ224" s="22"/>
      <c r="RGK224" s="22"/>
      <c r="RGL224" s="22"/>
      <c r="RGM224" s="22"/>
      <c r="RGN224" s="22"/>
      <c r="RGO224" s="22"/>
      <c r="RGP224" s="22"/>
      <c r="RGQ224" s="22"/>
      <c r="RGR224" s="22"/>
      <c r="RGS224" s="22"/>
      <c r="RGT224" s="22"/>
      <c r="RGU224" s="22"/>
      <c r="RGV224" s="22"/>
      <c r="RGW224" s="22"/>
      <c r="RGX224" s="22"/>
      <c r="RGY224" s="22"/>
      <c r="RGZ224" s="22"/>
      <c r="RHA224" s="22"/>
      <c r="RHB224" s="22"/>
      <c r="RHC224" s="22"/>
      <c r="RHD224" s="22"/>
      <c r="RHE224" s="22"/>
      <c r="RHF224" s="22"/>
      <c r="RHG224" s="22"/>
      <c r="RHH224" s="22"/>
      <c r="RHI224" s="22"/>
      <c r="RHJ224" s="22"/>
      <c r="RHK224" s="22"/>
      <c r="RHL224" s="22"/>
      <c r="RHM224" s="22"/>
      <c r="RHN224" s="22"/>
      <c r="RHO224" s="22"/>
      <c r="RHP224" s="22"/>
      <c r="RHQ224" s="22"/>
      <c r="RHR224" s="22"/>
      <c r="RHS224" s="22"/>
      <c r="RHT224" s="22"/>
      <c r="RHU224" s="22"/>
      <c r="RHV224" s="22"/>
      <c r="RHW224" s="22"/>
      <c r="RHX224" s="22"/>
      <c r="RHY224" s="22"/>
      <c r="RHZ224" s="22"/>
      <c r="RIA224" s="22"/>
      <c r="RIB224" s="22"/>
      <c r="RIC224" s="22"/>
      <c r="RID224" s="22"/>
      <c r="RIE224" s="22"/>
      <c r="RIF224" s="22"/>
      <c r="RIG224" s="22"/>
      <c r="RIH224" s="22"/>
      <c r="RII224" s="22"/>
      <c r="RIJ224" s="22"/>
      <c r="RIK224" s="22"/>
      <c r="RIL224" s="22"/>
      <c r="RIM224" s="22"/>
      <c r="RIN224" s="22"/>
      <c r="RIO224" s="22"/>
      <c r="RIP224" s="22"/>
      <c r="RIQ224" s="22"/>
      <c r="RIR224" s="22"/>
      <c r="RIS224" s="22"/>
      <c r="RIT224" s="22"/>
      <c r="RIU224" s="22"/>
      <c r="RIV224" s="22"/>
      <c r="RIW224" s="22"/>
      <c r="RIX224" s="22"/>
      <c r="RIY224" s="22"/>
      <c r="RIZ224" s="22"/>
      <c r="RJA224" s="22"/>
      <c r="RJB224" s="22"/>
      <c r="RJC224" s="22"/>
      <c r="RJD224" s="22"/>
      <c r="RJE224" s="22"/>
      <c r="RJF224" s="22"/>
      <c r="RJG224" s="22"/>
      <c r="RJH224" s="22"/>
      <c r="RJI224" s="22"/>
      <c r="RJJ224" s="22"/>
      <c r="RJK224" s="22"/>
      <c r="RJL224" s="22"/>
      <c r="RJM224" s="22"/>
      <c r="RJN224" s="22"/>
      <c r="RJO224" s="22"/>
      <c r="RJP224" s="22"/>
      <c r="RJQ224" s="22"/>
      <c r="RJR224" s="22"/>
      <c r="RJS224" s="22"/>
      <c r="RJT224" s="22"/>
      <c r="RJU224" s="22"/>
      <c r="RJV224" s="22"/>
      <c r="RJW224" s="22"/>
      <c r="RJX224" s="22"/>
      <c r="RJY224" s="22"/>
      <c r="RJZ224" s="22"/>
      <c r="RKA224" s="22"/>
      <c r="RKB224" s="22"/>
      <c r="RKC224" s="22"/>
      <c r="RKD224" s="22"/>
      <c r="RKE224" s="22"/>
      <c r="RKF224" s="22"/>
      <c r="RKG224" s="22"/>
      <c r="RKH224" s="22"/>
      <c r="RKI224" s="22"/>
      <c r="RKJ224" s="22"/>
      <c r="RKK224" s="22"/>
      <c r="RKL224" s="22"/>
      <c r="RKM224" s="22"/>
      <c r="RKN224" s="22"/>
      <c r="RKO224" s="22"/>
      <c r="RKP224" s="22"/>
      <c r="RKQ224" s="22"/>
      <c r="RKR224" s="22"/>
      <c r="RKS224" s="22"/>
      <c r="RKT224" s="22"/>
      <c r="RKU224" s="22"/>
      <c r="RKV224" s="22"/>
      <c r="RKW224" s="22"/>
      <c r="RKX224" s="22"/>
      <c r="RKY224" s="22"/>
      <c r="RKZ224" s="22"/>
      <c r="RLA224" s="22"/>
      <c r="RLB224" s="22"/>
      <c r="RLC224" s="22"/>
      <c r="RLD224" s="22"/>
      <c r="RLE224" s="22"/>
      <c r="RLF224" s="22"/>
      <c r="RLG224" s="22"/>
      <c r="RLH224" s="22"/>
      <c r="RLI224" s="22"/>
      <c r="RLJ224" s="22"/>
      <c r="RLK224" s="22"/>
      <c r="RLL224" s="22"/>
      <c r="RLM224" s="22"/>
      <c r="RLN224" s="22"/>
      <c r="RLO224" s="22"/>
      <c r="RLP224" s="22"/>
      <c r="RLQ224" s="22"/>
      <c r="RLR224" s="22"/>
      <c r="RLS224" s="22"/>
      <c r="RLT224" s="22"/>
      <c r="RLU224" s="22"/>
      <c r="RLV224" s="22"/>
      <c r="RLW224" s="22"/>
      <c r="RLX224" s="22"/>
      <c r="RLY224" s="22"/>
      <c r="RLZ224" s="22"/>
      <c r="RMA224" s="22"/>
      <c r="RMB224" s="22"/>
      <c r="RMC224" s="22"/>
      <c r="RMD224" s="22"/>
      <c r="RME224" s="22"/>
      <c r="RMF224" s="22"/>
      <c r="RMG224" s="22"/>
      <c r="RMH224" s="22"/>
      <c r="RMI224" s="22"/>
      <c r="RMJ224" s="22"/>
      <c r="RMK224" s="22"/>
      <c r="RML224" s="22"/>
      <c r="RMM224" s="22"/>
      <c r="RMN224" s="22"/>
      <c r="RMO224" s="22"/>
      <c r="RMP224" s="22"/>
      <c r="RMQ224" s="22"/>
      <c r="RMR224" s="22"/>
      <c r="RMS224" s="22"/>
      <c r="RMT224" s="22"/>
      <c r="RMU224" s="22"/>
      <c r="RMV224" s="22"/>
      <c r="RMW224" s="22"/>
      <c r="RMX224" s="22"/>
      <c r="RMY224" s="22"/>
      <c r="RMZ224" s="22"/>
      <c r="RNA224" s="22"/>
      <c r="RNB224" s="22"/>
      <c r="RNC224" s="22"/>
      <c r="RND224" s="22"/>
      <c r="RNE224" s="22"/>
      <c r="RNF224" s="22"/>
      <c r="RNG224" s="22"/>
      <c r="RNH224" s="22"/>
      <c r="RNI224" s="22"/>
      <c r="RNJ224" s="22"/>
      <c r="RNK224" s="22"/>
      <c r="RNL224" s="22"/>
      <c r="RNM224" s="22"/>
      <c r="RNN224" s="22"/>
      <c r="RNO224" s="22"/>
      <c r="RNP224" s="22"/>
      <c r="RNQ224" s="22"/>
      <c r="RNR224" s="22"/>
      <c r="RNS224" s="22"/>
      <c r="RNT224" s="22"/>
      <c r="RNU224" s="22"/>
      <c r="RNV224" s="22"/>
      <c r="RNW224" s="22"/>
      <c r="RNX224" s="22"/>
      <c r="RNY224" s="22"/>
      <c r="RNZ224" s="22"/>
      <c r="ROA224" s="22"/>
      <c r="ROB224" s="22"/>
      <c r="ROC224" s="22"/>
      <c r="ROD224" s="22"/>
      <c r="ROE224" s="22"/>
      <c r="ROF224" s="22"/>
      <c r="ROG224" s="22"/>
      <c r="ROH224" s="22"/>
      <c r="ROI224" s="22"/>
      <c r="ROJ224" s="22"/>
      <c r="ROK224" s="22"/>
      <c r="ROL224" s="22"/>
      <c r="ROM224" s="22"/>
      <c r="RON224" s="22"/>
      <c r="ROO224" s="22"/>
      <c r="ROP224" s="22"/>
      <c r="ROQ224" s="22"/>
      <c r="ROR224" s="22"/>
      <c r="ROS224" s="22"/>
      <c r="ROT224" s="22"/>
      <c r="ROU224" s="22"/>
      <c r="ROV224" s="22"/>
      <c r="ROW224" s="22"/>
      <c r="ROX224" s="22"/>
      <c r="ROY224" s="22"/>
      <c r="ROZ224" s="22"/>
      <c r="RPA224" s="22"/>
      <c r="RPB224" s="22"/>
      <c r="RPC224" s="22"/>
      <c r="RPD224" s="22"/>
      <c r="RPE224" s="22"/>
      <c r="RPF224" s="22"/>
      <c r="RPG224" s="22"/>
      <c r="RPH224" s="22"/>
      <c r="RPI224" s="22"/>
      <c r="RPJ224" s="22"/>
      <c r="RPK224" s="22"/>
      <c r="RPL224" s="22"/>
      <c r="RPM224" s="22"/>
      <c r="RPN224" s="22"/>
      <c r="RPO224" s="22"/>
      <c r="RPP224" s="22"/>
      <c r="RPQ224" s="22"/>
      <c r="RPR224" s="22"/>
      <c r="RPS224" s="22"/>
      <c r="RPT224" s="22"/>
      <c r="RPU224" s="22"/>
      <c r="RPV224" s="22"/>
      <c r="RPW224" s="22"/>
      <c r="RPX224" s="22"/>
      <c r="RPY224" s="22"/>
      <c r="RPZ224" s="22"/>
      <c r="RQA224" s="22"/>
      <c r="RQB224" s="22"/>
      <c r="RQC224" s="22"/>
      <c r="RQD224" s="22"/>
      <c r="RQE224" s="22"/>
      <c r="RQF224" s="22"/>
      <c r="RQG224" s="22"/>
      <c r="RQH224" s="22"/>
      <c r="RQI224" s="22"/>
      <c r="RQJ224" s="22"/>
      <c r="RQK224" s="22"/>
      <c r="RQL224" s="22"/>
      <c r="RQM224" s="22"/>
      <c r="RQN224" s="22"/>
      <c r="RQO224" s="22"/>
      <c r="RQP224" s="22"/>
      <c r="RQQ224" s="22"/>
      <c r="RQR224" s="22"/>
      <c r="RQS224" s="22"/>
      <c r="RQT224" s="22"/>
      <c r="RQU224" s="22"/>
      <c r="RQV224" s="22"/>
      <c r="RQW224" s="22"/>
      <c r="RQX224" s="22"/>
      <c r="RQY224" s="22"/>
      <c r="RQZ224" s="22"/>
      <c r="RRA224" s="22"/>
      <c r="RRB224" s="22"/>
      <c r="RRC224" s="22"/>
      <c r="RRD224" s="22"/>
      <c r="RRE224" s="22"/>
      <c r="RRF224" s="22"/>
      <c r="RRG224" s="22"/>
      <c r="RRH224" s="22"/>
      <c r="RRI224" s="22"/>
      <c r="RRJ224" s="22"/>
      <c r="RRK224" s="22"/>
      <c r="RRL224" s="22"/>
      <c r="RRM224" s="22"/>
      <c r="RRN224" s="22"/>
      <c r="RRO224" s="22"/>
      <c r="RRP224" s="22"/>
      <c r="RRQ224" s="22"/>
      <c r="RRR224" s="22"/>
      <c r="RRS224" s="22"/>
      <c r="RRT224" s="22"/>
      <c r="RRU224" s="22"/>
      <c r="RRV224" s="22"/>
      <c r="RRW224" s="22"/>
      <c r="RRX224" s="22"/>
      <c r="RRY224" s="22"/>
      <c r="RRZ224" s="22"/>
      <c r="RSA224" s="22"/>
      <c r="RSB224" s="22"/>
      <c r="RSC224" s="22"/>
      <c r="RSD224" s="22"/>
      <c r="RSE224" s="22"/>
      <c r="RSF224" s="22"/>
      <c r="RSG224" s="22"/>
      <c r="RSH224" s="22"/>
      <c r="RSI224" s="22"/>
      <c r="RSJ224" s="22"/>
      <c r="RSK224" s="22"/>
      <c r="RSL224" s="22"/>
      <c r="RSM224" s="22"/>
      <c r="RSN224" s="22"/>
      <c r="RSO224" s="22"/>
      <c r="RSP224" s="22"/>
      <c r="RSQ224" s="22"/>
      <c r="RSR224" s="22"/>
      <c r="RSS224" s="22"/>
      <c r="RST224" s="22"/>
      <c r="RSU224" s="22"/>
      <c r="RSV224" s="22"/>
      <c r="RSW224" s="22"/>
      <c r="RSX224" s="22"/>
      <c r="RSY224" s="22"/>
      <c r="RSZ224" s="22"/>
      <c r="RTA224" s="22"/>
      <c r="RTB224" s="22"/>
      <c r="RTC224" s="22"/>
      <c r="RTD224" s="22"/>
      <c r="RTE224" s="22"/>
      <c r="RTF224" s="22"/>
      <c r="RTG224" s="22"/>
      <c r="RTH224" s="22"/>
      <c r="RTI224" s="22"/>
      <c r="RTJ224" s="22"/>
      <c r="RTK224" s="22"/>
      <c r="RTL224" s="22"/>
      <c r="RTM224" s="22"/>
      <c r="RTN224" s="22"/>
      <c r="RTO224" s="22"/>
      <c r="RTP224" s="22"/>
      <c r="RTQ224" s="22"/>
      <c r="RTR224" s="22"/>
      <c r="RTS224" s="22"/>
      <c r="RTT224" s="22"/>
      <c r="RTU224" s="22"/>
      <c r="RTV224" s="22"/>
      <c r="RTW224" s="22"/>
      <c r="RTX224" s="22"/>
      <c r="RTY224" s="22"/>
      <c r="RTZ224" s="22"/>
      <c r="RUA224" s="22"/>
      <c r="RUB224" s="22"/>
      <c r="RUC224" s="22"/>
      <c r="RUD224" s="22"/>
      <c r="RUE224" s="22"/>
      <c r="RUF224" s="22"/>
      <c r="RUG224" s="22"/>
      <c r="RUH224" s="22"/>
      <c r="RUI224" s="22"/>
      <c r="RUJ224" s="22"/>
      <c r="RUK224" s="22"/>
      <c r="RUL224" s="22"/>
      <c r="RUM224" s="22"/>
      <c r="RUN224" s="22"/>
      <c r="RUO224" s="22"/>
      <c r="RUP224" s="22"/>
      <c r="RUQ224" s="22"/>
      <c r="RUR224" s="22"/>
      <c r="RUS224" s="22"/>
      <c r="RUT224" s="22"/>
      <c r="RUU224" s="22"/>
      <c r="RUV224" s="22"/>
      <c r="RUW224" s="22"/>
      <c r="RUX224" s="22"/>
      <c r="RUY224" s="22"/>
      <c r="RUZ224" s="22"/>
      <c r="RVA224" s="22"/>
      <c r="RVB224" s="22"/>
      <c r="RVC224" s="22"/>
      <c r="RVD224" s="22"/>
      <c r="RVE224" s="22"/>
      <c r="RVF224" s="22"/>
      <c r="RVG224" s="22"/>
      <c r="RVH224" s="22"/>
      <c r="RVI224" s="22"/>
      <c r="RVJ224" s="22"/>
      <c r="RVK224" s="22"/>
      <c r="RVL224" s="22"/>
      <c r="RVM224" s="22"/>
      <c r="RVN224" s="22"/>
      <c r="RVO224" s="22"/>
      <c r="RVP224" s="22"/>
      <c r="RVQ224" s="22"/>
      <c r="RVR224" s="22"/>
      <c r="RVS224" s="22"/>
      <c r="RVT224" s="22"/>
      <c r="RVU224" s="22"/>
      <c r="RVV224" s="22"/>
      <c r="RVW224" s="22"/>
      <c r="RVX224" s="22"/>
      <c r="RVY224" s="22"/>
      <c r="RVZ224" s="22"/>
      <c r="RWA224" s="22"/>
      <c r="RWB224" s="22"/>
      <c r="RWC224" s="22"/>
      <c r="RWD224" s="22"/>
      <c r="RWE224" s="22"/>
      <c r="RWF224" s="22"/>
      <c r="RWG224" s="22"/>
      <c r="RWH224" s="22"/>
      <c r="RWI224" s="22"/>
      <c r="RWJ224" s="22"/>
      <c r="RWK224" s="22"/>
      <c r="RWL224" s="22"/>
      <c r="RWM224" s="22"/>
      <c r="RWN224" s="22"/>
      <c r="RWO224" s="22"/>
      <c r="RWP224" s="22"/>
      <c r="RWQ224" s="22"/>
      <c r="RWR224" s="22"/>
      <c r="RWS224" s="22"/>
      <c r="RWT224" s="22"/>
      <c r="RWU224" s="22"/>
      <c r="RWV224" s="22"/>
      <c r="RWW224" s="22"/>
      <c r="RWX224" s="22"/>
      <c r="RWY224" s="22"/>
      <c r="RWZ224" s="22"/>
      <c r="RXA224" s="22"/>
      <c r="RXB224" s="22"/>
      <c r="RXC224" s="22"/>
      <c r="RXD224" s="22"/>
      <c r="RXE224" s="22"/>
      <c r="RXF224" s="22"/>
      <c r="RXG224" s="22"/>
      <c r="RXH224" s="22"/>
      <c r="RXI224" s="22"/>
      <c r="RXJ224" s="22"/>
      <c r="RXK224" s="22"/>
      <c r="RXL224" s="22"/>
      <c r="RXM224" s="22"/>
      <c r="RXN224" s="22"/>
      <c r="RXO224" s="22"/>
      <c r="RXP224" s="22"/>
      <c r="RXQ224" s="22"/>
      <c r="RXR224" s="22"/>
      <c r="RXS224" s="22"/>
      <c r="RXT224" s="22"/>
      <c r="RXU224" s="22"/>
      <c r="RXV224" s="22"/>
      <c r="RXW224" s="22"/>
      <c r="RXX224" s="22"/>
      <c r="RXY224" s="22"/>
      <c r="RXZ224" s="22"/>
      <c r="RYA224" s="22"/>
      <c r="RYB224" s="22"/>
      <c r="RYC224" s="22"/>
      <c r="RYD224" s="22"/>
      <c r="RYE224" s="22"/>
      <c r="RYF224" s="22"/>
      <c r="RYG224" s="22"/>
      <c r="RYH224" s="22"/>
      <c r="RYI224" s="22"/>
      <c r="RYJ224" s="22"/>
      <c r="RYK224" s="22"/>
      <c r="RYL224" s="22"/>
      <c r="RYM224" s="22"/>
      <c r="RYN224" s="22"/>
      <c r="RYO224" s="22"/>
      <c r="RYP224" s="22"/>
      <c r="RYQ224" s="22"/>
      <c r="RYR224" s="22"/>
      <c r="RYS224" s="22"/>
      <c r="RYT224" s="22"/>
      <c r="RYU224" s="22"/>
      <c r="RYV224" s="22"/>
      <c r="RYW224" s="22"/>
      <c r="RYX224" s="22"/>
      <c r="RYY224" s="22"/>
      <c r="RYZ224" s="22"/>
      <c r="RZA224" s="22"/>
      <c r="RZB224" s="22"/>
      <c r="RZC224" s="22"/>
      <c r="RZD224" s="22"/>
      <c r="RZE224" s="22"/>
      <c r="RZF224" s="22"/>
      <c r="RZG224" s="22"/>
      <c r="RZH224" s="22"/>
      <c r="RZI224" s="22"/>
      <c r="RZJ224" s="22"/>
      <c r="RZK224" s="22"/>
      <c r="RZL224" s="22"/>
      <c r="RZM224" s="22"/>
      <c r="RZN224" s="22"/>
      <c r="RZO224" s="22"/>
      <c r="RZP224" s="22"/>
      <c r="RZQ224" s="22"/>
      <c r="RZR224" s="22"/>
      <c r="RZS224" s="22"/>
      <c r="RZT224" s="22"/>
      <c r="RZU224" s="22"/>
      <c r="RZV224" s="22"/>
      <c r="RZW224" s="22"/>
      <c r="RZX224" s="22"/>
      <c r="RZY224" s="22"/>
      <c r="RZZ224" s="22"/>
      <c r="SAA224" s="22"/>
      <c r="SAB224" s="22"/>
      <c r="SAC224" s="22"/>
      <c r="SAD224" s="22"/>
      <c r="SAE224" s="22"/>
      <c r="SAF224" s="22"/>
      <c r="SAG224" s="22"/>
      <c r="SAH224" s="22"/>
      <c r="SAI224" s="22"/>
      <c r="SAJ224" s="22"/>
      <c r="SAK224" s="22"/>
      <c r="SAL224" s="22"/>
      <c r="SAM224" s="22"/>
      <c r="SAN224" s="22"/>
      <c r="SAO224" s="22"/>
      <c r="SAP224" s="22"/>
      <c r="SAQ224" s="22"/>
      <c r="SAR224" s="22"/>
      <c r="SAS224" s="22"/>
      <c r="SAT224" s="22"/>
      <c r="SAU224" s="22"/>
      <c r="SAV224" s="22"/>
      <c r="SAW224" s="22"/>
      <c r="SAX224" s="22"/>
      <c r="SAY224" s="22"/>
      <c r="SAZ224" s="22"/>
      <c r="SBA224" s="22"/>
      <c r="SBB224" s="22"/>
      <c r="SBC224" s="22"/>
      <c r="SBD224" s="22"/>
      <c r="SBE224" s="22"/>
      <c r="SBF224" s="22"/>
      <c r="SBG224" s="22"/>
      <c r="SBH224" s="22"/>
      <c r="SBI224" s="22"/>
      <c r="SBJ224" s="22"/>
      <c r="SBK224" s="22"/>
      <c r="SBL224" s="22"/>
      <c r="SBM224" s="22"/>
      <c r="SBN224" s="22"/>
      <c r="SBO224" s="22"/>
      <c r="SBP224" s="22"/>
      <c r="SBQ224" s="22"/>
      <c r="SBR224" s="22"/>
      <c r="SBS224" s="22"/>
      <c r="SBT224" s="22"/>
      <c r="SBU224" s="22"/>
      <c r="SBV224" s="22"/>
      <c r="SBW224" s="22"/>
      <c r="SBX224" s="22"/>
      <c r="SBY224" s="22"/>
      <c r="SBZ224" s="22"/>
      <c r="SCA224" s="22"/>
      <c r="SCB224" s="22"/>
      <c r="SCC224" s="22"/>
      <c r="SCD224" s="22"/>
      <c r="SCE224" s="22"/>
      <c r="SCF224" s="22"/>
      <c r="SCG224" s="22"/>
      <c r="SCH224" s="22"/>
      <c r="SCI224" s="22"/>
      <c r="SCJ224" s="22"/>
      <c r="SCK224" s="22"/>
      <c r="SCL224" s="22"/>
      <c r="SCM224" s="22"/>
      <c r="SCN224" s="22"/>
      <c r="SCO224" s="22"/>
      <c r="SCP224" s="22"/>
      <c r="SCQ224" s="22"/>
      <c r="SCR224" s="22"/>
      <c r="SCS224" s="22"/>
      <c r="SCT224" s="22"/>
      <c r="SCU224" s="22"/>
      <c r="SCV224" s="22"/>
      <c r="SCW224" s="22"/>
      <c r="SCX224" s="22"/>
      <c r="SCY224" s="22"/>
      <c r="SCZ224" s="22"/>
      <c r="SDA224" s="22"/>
      <c r="SDB224" s="22"/>
      <c r="SDC224" s="22"/>
      <c r="SDD224" s="22"/>
      <c r="SDE224" s="22"/>
      <c r="SDF224" s="22"/>
      <c r="SDG224" s="22"/>
      <c r="SDH224" s="22"/>
      <c r="SDI224" s="22"/>
      <c r="SDJ224" s="22"/>
      <c r="SDK224" s="22"/>
      <c r="SDL224" s="22"/>
      <c r="SDM224" s="22"/>
      <c r="SDN224" s="22"/>
      <c r="SDO224" s="22"/>
      <c r="SDP224" s="22"/>
      <c r="SDQ224" s="22"/>
      <c r="SDR224" s="22"/>
      <c r="SDS224" s="22"/>
      <c r="SDT224" s="22"/>
      <c r="SDU224" s="22"/>
      <c r="SDV224" s="22"/>
      <c r="SDW224" s="22"/>
      <c r="SDX224" s="22"/>
      <c r="SDY224" s="22"/>
      <c r="SDZ224" s="22"/>
      <c r="SEA224" s="22"/>
      <c r="SEB224" s="22"/>
      <c r="SEC224" s="22"/>
      <c r="SED224" s="22"/>
      <c r="SEE224" s="22"/>
      <c r="SEF224" s="22"/>
      <c r="SEG224" s="22"/>
      <c r="SEH224" s="22"/>
      <c r="SEI224" s="22"/>
      <c r="SEJ224" s="22"/>
      <c r="SEK224" s="22"/>
      <c r="SEL224" s="22"/>
      <c r="SEM224" s="22"/>
      <c r="SEN224" s="22"/>
      <c r="SEO224" s="22"/>
      <c r="SEP224" s="22"/>
      <c r="SEQ224" s="22"/>
      <c r="SER224" s="22"/>
      <c r="SES224" s="22"/>
      <c r="SET224" s="22"/>
      <c r="SEU224" s="22"/>
      <c r="SEV224" s="22"/>
      <c r="SEW224" s="22"/>
      <c r="SEX224" s="22"/>
      <c r="SEY224" s="22"/>
      <c r="SEZ224" s="22"/>
      <c r="SFA224" s="22"/>
      <c r="SFB224" s="22"/>
      <c r="SFC224" s="22"/>
      <c r="SFD224" s="22"/>
      <c r="SFE224" s="22"/>
      <c r="SFF224" s="22"/>
      <c r="SFG224" s="22"/>
      <c r="SFH224" s="22"/>
      <c r="SFI224" s="22"/>
      <c r="SFJ224" s="22"/>
      <c r="SFK224" s="22"/>
      <c r="SFL224" s="22"/>
      <c r="SFM224" s="22"/>
      <c r="SFN224" s="22"/>
      <c r="SFO224" s="22"/>
      <c r="SFP224" s="22"/>
      <c r="SFQ224" s="22"/>
      <c r="SFR224" s="22"/>
      <c r="SFS224" s="22"/>
      <c r="SFT224" s="22"/>
      <c r="SFU224" s="22"/>
      <c r="SFV224" s="22"/>
      <c r="SFW224" s="22"/>
      <c r="SFX224" s="22"/>
      <c r="SFY224" s="22"/>
      <c r="SFZ224" s="22"/>
      <c r="SGA224" s="22"/>
      <c r="SGB224" s="22"/>
      <c r="SGC224" s="22"/>
      <c r="SGD224" s="22"/>
      <c r="SGE224" s="22"/>
      <c r="SGF224" s="22"/>
      <c r="SGG224" s="22"/>
      <c r="SGH224" s="22"/>
      <c r="SGI224" s="22"/>
      <c r="SGJ224" s="22"/>
      <c r="SGK224" s="22"/>
      <c r="SGL224" s="22"/>
      <c r="SGM224" s="22"/>
      <c r="SGN224" s="22"/>
      <c r="SGO224" s="22"/>
      <c r="SGP224" s="22"/>
      <c r="SGQ224" s="22"/>
      <c r="SGR224" s="22"/>
      <c r="SGS224" s="22"/>
      <c r="SGT224" s="22"/>
      <c r="SGU224" s="22"/>
      <c r="SGV224" s="22"/>
      <c r="SGW224" s="22"/>
      <c r="SGX224" s="22"/>
      <c r="SGY224" s="22"/>
      <c r="SGZ224" s="22"/>
      <c r="SHA224" s="22"/>
      <c r="SHB224" s="22"/>
      <c r="SHC224" s="22"/>
      <c r="SHD224" s="22"/>
      <c r="SHE224" s="22"/>
      <c r="SHF224" s="22"/>
      <c r="SHG224" s="22"/>
      <c r="SHH224" s="22"/>
      <c r="SHI224" s="22"/>
      <c r="SHJ224" s="22"/>
      <c r="SHK224" s="22"/>
      <c r="SHL224" s="22"/>
      <c r="SHM224" s="22"/>
      <c r="SHN224" s="22"/>
      <c r="SHO224" s="22"/>
      <c r="SHP224" s="22"/>
      <c r="SHQ224" s="22"/>
      <c r="SHR224" s="22"/>
      <c r="SHS224" s="22"/>
      <c r="SHT224" s="22"/>
      <c r="SHU224" s="22"/>
      <c r="SHV224" s="22"/>
      <c r="SHW224" s="22"/>
      <c r="SHX224" s="22"/>
      <c r="SHY224" s="22"/>
      <c r="SHZ224" s="22"/>
      <c r="SIA224" s="22"/>
      <c r="SIB224" s="22"/>
      <c r="SIC224" s="22"/>
      <c r="SID224" s="22"/>
      <c r="SIE224" s="22"/>
      <c r="SIF224" s="22"/>
      <c r="SIG224" s="22"/>
      <c r="SIH224" s="22"/>
      <c r="SII224" s="22"/>
      <c r="SIJ224" s="22"/>
      <c r="SIK224" s="22"/>
      <c r="SIL224" s="22"/>
      <c r="SIM224" s="22"/>
      <c r="SIN224" s="22"/>
      <c r="SIO224" s="22"/>
      <c r="SIP224" s="22"/>
      <c r="SIQ224" s="22"/>
      <c r="SIR224" s="22"/>
      <c r="SIS224" s="22"/>
      <c r="SIT224" s="22"/>
      <c r="SIU224" s="22"/>
      <c r="SIV224" s="22"/>
      <c r="SIW224" s="22"/>
      <c r="SIX224" s="22"/>
      <c r="SIY224" s="22"/>
      <c r="SIZ224" s="22"/>
      <c r="SJA224" s="22"/>
      <c r="SJB224" s="22"/>
      <c r="SJC224" s="22"/>
      <c r="SJD224" s="22"/>
      <c r="SJE224" s="22"/>
      <c r="SJF224" s="22"/>
      <c r="SJG224" s="22"/>
      <c r="SJH224" s="22"/>
      <c r="SJI224" s="22"/>
      <c r="SJJ224" s="22"/>
      <c r="SJK224" s="22"/>
      <c r="SJL224" s="22"/>
      <c r="SJM224" s="22"/>
      <c r="SJN224" s="22"/>
      <c r="SJO224" s="22"/>
      <c r="SJP224" s="22"/>
      <c r="SJQ224" s="22"/>
      <c r="SJR224" s="22"/>
      <c r="SJS224" s="22"/>
      <c r="SJT224" s="22"/>
      <c r="SJU224" s="22"/>
      <c r="SJV224" s="22"/>
      <c r="SJW224" s="22"/>
      <c r="SJX224" s="22"/>
      <c r="SJY224" s="22"/>
      <c r="SJZ224" s="22"/>
      <c r="SKA224" s="22"/>
      <c r="SKB224" s="22"/>
      <c r="SKC224" s="22"/>
      <c r="SKD224" s="22"/>
      <c r="SKE224" s="22"/>
      <c r="SKF224" s="22"/>
      <c r="SKG224" s="22"/>
      <c r="SKH224" s="22"/>
      <c r="SKI224" s="22"/>
      <c r="SKJ224" s="22"/>
      <c r="SKK224" s="22"/>
      <c r="SKL224" s="22"/>
      <c r="SKM224" s="22"/>
      <c r="SKN224" s="22"/>
      <c r="SKO224" s="22"/>
      <c r="SKP224" s="22"/>
      <c r="SKQ224" s="22"/>
      <c r="SKR224" s="22"/>
      <c r="SKS224" s="22"/>
      <c r="SKT224" s="22"/>
      <c r="SKU224" s="22"/>
      <c r="SKV224" s="22"/>
      <c r="SKW224" s="22"/>
      <c r="SKX224" s="22"/>
      <c r="SKY224" s="22"/>
      <c r="SKZ224" s="22"/>
      <c r="SLA224" s="22"/>
      <c r="SLB224" s="22"/>
      <c r="SLC224" s="22"/>
      <c r="SLD224" s="22"/>
      <c r="SLE224" s="22"/>
      <c r="SLF224" s="22"/>
      <c r="SLG224" s="22"/>
      <c r="SLH224" s="22"/>
      <c r="SLI224" s="22"/>
      <c r="SLJ224" s="22"/>
      <c r="SLK224" s="22"/>
      <c r="SLL224" s="22"/>
      <c r="SLM224" s="22"/>
      <c r="SLN224" s="22"/>
      <c r="SLO224" s="22"/>
      <c r="SLP224" s="22"/>
      <c r="SLQ224" s="22"/>
      <c r="SLR224" s="22"/>
      <c r="SLS224" s="22"/>
      <c r="SLT224" s="22"/>
      <c r="SLU224" s="22"/>
      <c r="SLV224" s="22"/>
      <c r="SLW224" s="22"/>
      <c r="SLX224" s="22"/>
      <c r="SLY224" s="22"/>
      <c r="SLZ224" s="22"/>
      <c r="SMA224" s="22"/>
      <c r="SMB224" s="22"/>
      <c r="SMC224" s="22"/>
      <c r="SMD224" s="22"/>
      <c r="SME224" s="22"/>
      <c r="SMF224" s="22"/>
      <c r="SMG224" s="22"/>
      <c r="SMH224" s="22"/>
      <c r="SMI224" s="22"/>
      <c r="SMJ224" s="22"/>
      <c r="SMK224" s="22"/>
      <c r="SML224" s="22"/>
      <c r="SMM224" s="22"/>
      <c r="SMN224" s="22"/>
      <c r="SMO224" s="22"/>
      <c r="SMP224" s="22"/>
      <c r="SMQ224" s="22"/>
      <c r="SMR224" s="22"/>
      <c r="SMS224" s="22"/>
      <c r="SMT224" s="22"/>
      <c r="SMU224" s="22"/>
      <c r="SMV224" s="22"/>
      <c r="SMW224" s="22"/>
      <c r="SMX224" s="22"/>
      <c r="SMY224" s="22"/>
      <c r="SMZ224" s="22"/>
      <c r="SNA224" s="22"/>
      <c r="SNB224" s="22"/>
      <c r="SNC224" s="22"/>
      <c r="SND224" s="22"/>
      <c r="SNE224" s="22"/>
      <c r="SNF224" s="22"/>
      <c r="SNG224" s="22"/>
      <c r="SNH224" s="22"/>
      <c r="SNI224" s="22"/>
      <c r="SNJ224" s="22"/>
      <c r="SNK224" s="22"/>
      <c r="SNL224" s="22"/>
      <c r="SNM224" s="22"/>
      <c r="SNN224" s="22"/>
      <c r="SNO224" s="22"/>
      <c r="SNP224" s="22"/>
      <c r="SNQ224" s="22"/>
      <c r="SNR224" s="22"/>
      <c r="SNS224" s="22"/>
      <c r="SNT224" s="22"/>
      <c r="SNU224" s="22"/>
      <c r="SNV224" s="22"/>
      <c r="SNW224" s="22"/>
      <c r="SNX224" s="22"/>
      <c r="SNY224" s="22"/>
      <c r="SNZ224" s="22"/>
      <c r="SOA224" s="22"/>
      <c r="SOB224" s="22"/>
      <c r="SOC224" s="22"/>
      <c r="SOD224" s="22"/>
      <c r="SOE224" s="22"/>
      <c r="SOF224" s="22"/>
      <c r="SOG224" s="22"/>
      <c r="SOH224" s="22"/>
      <c r="SOI224" s="22"/>
      <c r="SOJ224" s="22"/>
      <c r="SOK224" s="22"/>
      <c r="SOL224" s="22"/>
      <c r="SOM224" s="22"/>
      <c r="SON224" s="22"/>
      <c r="SOO224" s="22"/>
      <c r="SOP224" s="22"/>
      <c r="SOQ224" s="22"/>
      <c r="SOR224" s="22"/>
      <c r="SOS224" s="22"/>
      <c r="SOT224" s="22"/>
      <c r="SOU224" s="22"/>
      <c r="SOV224" s="22"/>
      <c r="SOW224" s="22"/>
      <c r="SOX224" s="22"/>
      <c r="SOY224" s="22"/>
      <c r="SOZ224" s="22"/>
      <c r="SPA224" s="22"/>
      <c r="SPB224" s="22"/>
      <c r="SPC224" s="22"/>
      <c r="SPD224" s="22"/>
      <c r="SPE224" s="22"/>
      <c r="SPF224" s="22"/>
      <c r="SPG224" s="22"/>
      <c r="SPH224" s="22"/>
      <c r="SPI224" s="22"/>
      <c r="SPJ224" s="22"/>
      <c r="SPK224" s="22"/>
      <c r="SPL224" s="22"/>
      <c r="SPM224" s="22"/>
      <c r="SPN224" s="22"/>
      <c r="SPO224" s="22"/>
      <c r="SPP224" s="22"/>
      <c r="SPQ224" s="22"/>
      <c r="SPR224" s="22"/>
      <c r="SPS224" s="22"/>
      <c r="SPT224" s="22"/>
      <c r="SPU224" s="22"/>
      <c r="SPV224" s="22"/>
      <c r="SPW224" s="22"/>
      <c r="SPX224" s="22"/>
      <c r="SPY224" s="22"/>
      <c r="SPZ224" s="22"/>
      <c r="SQA224" s="22"/>
      <c r="SQB224" s="22"/>
      <c r="SQC224" s="22"/>
      <c r="SQD224" s="22"/>
      <c r="SQE224" s="22"/>
      <c r="SQF224" s="22"/>
      <c r="SQG224" s="22"/>
      <c r="SQH224" s="22"/>
      <c r="SQI224" s="22"/>
      <c r="SQJ224" s="22"/>
      <c r="SQK224" s="22"/>
      <c r="SQL224" s="22"/>
      <c r="SQM224" s="22"/>
      <c r="SQN224" s="22"/>
      <c r="SQO224" s="22"/>
      <c r="SQP224" s="22"/>
      <c r="SQQ224" s="22"/>
      <c r="SQR224" s="22"/>
      <c r="SQS224" s="22"/>
      <c r="SQT224" s="22"/>
      <c r="SQU224" s="22"/>
      <c r="SQV224" s="22"/>
      <c r="SQW224" s="22"/>
      <c r="SQX224" s="22"/>
      <c r="SQY224" s="22"/>
      <c r="SQZ224" s="22"/>
      <c r="SRA224" s="22"/>
      <c r="SRB224" s="22"/>
      <c r="SRC224" s="22"/>
      <c r="SRD224" s="22"/>
      <c r="SRE224" s="22"/>
      <c r="SRF224" s="22"/>
      <c r="SRG224" s="22"/>
      <c r="SRH224" s="22"/>
      <c r="SRI224" s="22"/>
      <c r="SRJ224" s="22"/>
      <c r="SRK224" s="22"/>
      <c r="SRL224" s="22"/>
      <c r="SRM224" s="22"/>
      <c r="SRN224" s="22"/>
      <c r="SRO224" s="22"/>
      <c r="SRP224" s="22"/>
      <c r="SRQ224" s="22"/>
      <c r="SRR224" s="22"/>
      <c r="SRS224" s="22"/>
      <c r="SRT224" s="22"/>
      <c r="SRU224" s="22"/>
      <c r="SRV224" s="22"/>
      <c r="SRW224" s="22"/>
      <c r="SRX224" s="22"/>
      <c r="SRY224" s="22"/>
      <c r="SRZ224" s="22"/>
      <c r="SSA224" s="22"/>
      <c r="SSB224" s="22"/>
      <c r="SSC224" s="22"/>
      <c r="SSD224" s="22"/>
      <c r="SSE224" s="22"/>
      <c r="SSF224" s="22"/>
      <c r="SSG224" s="22"/>
      <c r="SSH224" s="22"/>
      <c r="SSI224" s="22"/>
      <c r="SSJ224" s="22"/>
      <c r="SSK224" s="22"/>
      <c r="SSL224" s="22"/>
      <c r="SSM224" s="22"/>
      <c r="SSN224" s="22"/>
      <c r="SSO224" s="22"/>
      <c r="SSP224" s="22"/>
      <c r="SSQ224" s="22"/>
      <c r="SSR224" s="22"/>
      <c r="SSS224" s="22"/>
      <c r="SST224" s="22"/>
      <c r="SSU224" s="22"/>
      <c r="SSV224" s="22"/>
      <c r="SSW224" s="22"/>
      <c r="SSX224" s="22"/>
      <c r="SSY224" s="22"/>
      <c r="SSZ224" s="22"/>
      <c r="STA224" s="22"/>
      <c r="STB224" s="22"/>
      <c r="STC224" s="22"/>
      <c r="STD224" s="22"/>
      <c r="STE224" s="22"/>
      <c r="STF224" s="22"/>
      <c r="STG224" s="22"/>
      <c r="STH224" s="22"/>
      <c r="STI224" s="22"/>
      <c r="STJ224" s="22"/>
      <c r="STK224" s="22"/>
      <c r="STL224" s="22"/>
      <c r="STM224" s="22"/>
      <c r="STN224" s="22"/>
      <c r="STO224" s="22"/>
      <c r="STP224" s="22"/>
      <c r="STQ224" s="22"/>
      <c r="STR224" s="22"/>
      <c r="STS224" s="22"/>
      <c r="STT224" s="22"/>
      <c r="STU224" s="22"/>
      <c r="STV224" s="22"/>
      <c r="STW224" s="22"/>
      <c r="STX224" s="22"/>
      <c r="STY224" s="22"/>
      <c r="STZ224" s="22"/>
      <c r="SUA224" s="22"/>
      <c r="SUB224" s="22"/>
      <c r="SUC224" s="22"/>
      <c r="SUD224" s="22"/>
      <c r="SUE224" s="22"/>
      <c r="SUF224" s="22"/>
      <c r="SUG224" s="22"/>
      <c r="SUH224" s="22"/>
      <c r="SUI224" s="22"/>
      <c r="SUJ224" s="22"/>
      <c r="SUK224" s="22"/>
      <c r="SUL224" s="22"/>
      <c r="SUM224" s="22"/>
      <c r="SUN224" s="22"/>
      <c r="SUO224" s="22"/>
      <c r="SUP224" s="22"/>
      <c r="SUQ224" s="22"/>
      <c r="SUR224" s="22"/>
      <c r="SUS224" s="22"/>
      <c r="SUT224" s="22"/>
      <c r="SUU224" s="22"/>
      <c r="SUV224" s="22"/>
      <c r="SUW224" s="22"/>
      <c r="SUX224" s="22"/>
      <c r="SUY224" s="22"/>
      <c r="SUZ224" s="22"/>
      <c r="SVA224" s="22"/>
      <c r="SVB224" s="22"/>
      <c r="SVC224" s="22"/>
      <c r="SVD224" s="22"/>
      <c r="SVE224" s="22"/>
      <c r="SVF224" s="22"/>
      <c r="SVG224" s="22"/>
      <c r="SVH224" s="22"/>
      <c r="SVI224" s="22"/>
      <c r="SVJ224" s="22"/>
      <c r="SVK224" s="22"/>
      <c r="SVL224" s="22"/>
      <c r="SVM224" s="22"/>
      <c r="SVN224" s="22"/>
      <c r="SVO224" s="22"/>
      <c r="SVP224" s="22"/>
      <c r="SVQ224" s="22"/>
      <c r="SVR224" s="22"/>
      <c r="SVS224" s="22"/>
      <c r="SVT224" s="22"/>
      <c r="SVU224" s="22"/>
      <c r="SVV224" s="22"/>
      <c r="SVW224" s="22"/>
      <c r="SVX224" s="22"/>
      <c r="SVY224" s="22"/>
      <c r="SVZ224" s="22"/>
      <c r="SWA224" s="22"/>
      <c r="SWB224" s="22"/>
      <c r="SWC224" s="22"/>
      <c r="SWD224" s="22"/>
      <c r="SWE224" s="22"/>
      <c r="SWF224" s="22"/>
      <c r="SWG224" s="22"/>
      <c r="SWH224" s="22"/>
      <c r="SWI224" s="22"/>
      <c r="SWJ224" s="22"/>
      <c r="SWK224" s="22"/>
      <c r="SWL224" s="22"/>
      <c r="SWM224" s="22"/>
      <c r="SWN224" s="22"/>
      <c r="SWO224" s="22"/>
      <c r="SWP224" s="22"/>
      <c r="SWQ224" s="22"/>
      <c r="SWR224" s="22"/>
      <c r="SWS224" s="22"/>
      <c r="SWT224" s="22"/>
      <c r="SWU224" s="22"/>
      <c r="SWV224" s="22"/>
      <c r="SWW224" s="22"/>
      <c r="SWX224" s="22"/>
      <c r="SWY224" s="22"/>
      <c r="SWZ224" s="22"/>
      <c r="SXA224" s="22"/>
      <c r="SXB224" s="22"/>
      <c r="SXC224" s="22"/>
      <c r="SXD224" s="22"/>
      <c r="SXE224" s="22"/>
      <c r="SXF224" s="22"/>
      <c r="SXG224" s="22"/>
      <c r="SXH224" s="22"/>
      <c r="SXI224" s="22"/>
      <c r="SXJ224" s="22"/>
      <c r="SXK224" s="22"/>
      <c r="SXL224" s="22"/>
      <c r="SXM224" s="22"/>
      <c r="SXN224" s="22"/>
      <c r="SXO224" s="22"/>
      <c r="SXP224" s="22"/>
      <c r="SXQ224" s="22"/>
      <c r="SXR224" s="22"/>
      <c r="SXS224" s="22"/>
      <c r="SXT224" s="22"/>
      <c r="SXU224" s="22"/>
      <c r="SXV224" s="22"/>
      <c r="SXW224" s="22"/>
      <c r="SXX224" s="22"/>
      <c r="SXY224" s="22"/>
      <c r="SXZ224" s="22"/>
      <c r="SYA224" s="22"/>
      <c r="SYB224" s="22"/>
      <c r="SYC224" s="22"/>
      <c r="SYD224" s="22"/>
      <c r="SYE224" s="22"/>
      <c r="SYF224" s="22"/>
      <c r="SYG224" s="22"/>
      <c r="SYH224" s="22"/>
      <c r="SYI224" s="22"/>
      <c r="SYJ224" s="22"/>
      <c r="SYK224" s="22"/>
      <c r="SYL224" s="22"/>
      <c r="SYM224" s="22"/>
      <c r="SYN224" s="22"/>
      <c r="SYO224" s="22"/>
      <c r="SYP224" s="22"/>
      <c r="SYQ224" s="22"/>
      <c r="SYR224" s="22"/>
      <c r="SYS224" s="22"/>
      <c r="SYT224" s="22"/>
      <c r="SYU224" s="22"/>
      <c r="SYV224" s="22"/>
      <c r="SYW224" s="22"/>
      <c r="SYX224" s="22"/>
      <c r="SYY224" s="22"/>
      <c r="SYZ224" s="22"/>
      <c r="SZA224" s="22"/>
      <c r="SZB224" s="22"/>
      <c r="SZC224" s="22"/>
      <c r="SZD224" s="22"/>
      <c r="SZE224" s="22"/>
      <c r="SZF224" s="22"/>
      <c r="SZG224" s="22"/>
      <c r="SZH224" s="22"/>
      <c r="SZI224" s="22"/>
      <c r="SZJ224" s="22"/>
      <c r="SZK224" s="22"/>
      <c r="SZL224" s="22"/>
      <c r="SZM224" s="22"/>
      <c r="SZN224" s="22"/>
      <c r="SZO224" s="22"/>
      <c r="SZP224" s="22"/>
      <c r="SZQ224" s="22"/>
      <c r="SZR224" s="22"/>
      <c r="SZS224" s="22"/>
      <c r="SZT224" s="22"/>
      <c r="SZU224" s="22"/>
      <c r="SZV224" s="22"/>
      <c r="SZW224" s="22"/>
      <c r="SZX224" s="22"/>
      <c r="SZY224" s="22"/>
      <c r="SZZ224" s="22"/>
      <c r="TAA224" s="22"/>
      <c r="TAB224" s="22"/>
      <c r="TAC224" s="22"/>
      <c r="TAD224" s="22"/>
      <c r="TAE224" s="22"/>
      <c r="TAF224" s="22"/>
      <c r="TAG224" s="22"/>
      <c r="TAH224" s="22"/>
      <c r="TAI224" s="22"/>
      <c r="TAJ224" s="22"/>
      <c r="TAK224" s="22"/>
      <c r="TAL224" s="22"/>
      <c r="TAM224" s="22"/>
      <c r="TAN224" s="22"/>
      <c r="TAO224" s="22"/>
      <c r="TAP224" s="22"/>
      <c r="TAQ224" s="22"/>
      <c r="TAR224" s="22"/>
      <c r="TAS224" s="22"/>
      <c r="TAT224" s="22"/>
      <c r="TAU224" s="22"/>
      <c r="TAV224" s="22"/>
      <c r="TAW224" s="22"/>
      <c r="TAX224" s="22"/>
      <c r="TAY224" s="22"/>
      <c r="TAZ224" s="22"/>
      <c r="TBA224" s="22"/>
      <c r="TBB224" s="22"/>
      <c r="TBC224" s="22"/>
      <c r="TBD224" s="22"/>
      <c r="TBE224" s="22"/>
      <c r="TBF224" s="22"/>
      <c r="TBG224" s="22"/>
      <c r="TBH224" s="22"/>
      <c r="TBI224" s="22"/>
      <c r="TBJ224" s="22"/>
      <c r="TBK224" s="22"/>
      <c r="TBL224" s="22"/>
      <c r="TBM224" s="22"/>
      <c r="TBN224" s="22"/>
      <c r="TBO224" s="22"/>
      <c r="TBP224" s="22"/>
      <c r="TBQ224" s="22"/>
      <c r="TBR224" s="22"/>
      <c r="TBS224" s="22"/>
      <c r="TBT224" s="22"/>
      <c r="TBU224" s="22"/>
      <c r="TBV224" s="22"/>
      <c r="TBW224" s="22"/>
      <c r="TBX224" s="22"/>
      <c r="TBY224" s="22"/>
      <c r="TBZ224" s="22"/>
      <c r="TCA224" s="22"/>
      <c r="TCB224" s="22"/>
      <c r="TCC224" s="22"/>
      <c r="TCD224" s="22"/>
      <c r="TCE224" s="22"/>
      <c r="TCF224" s="22"/>
      <c r="TCG224" s="22"/>
      <c r="TCH224" s="22"/>
      <c r="TCI224" s="22"/>
      <c r="TCJ224" s="22"/>
      <c r="TCK224" s="22"/>
      <c r="TCL224" s="22"/>
      <c r="TCM224" s="22"/>
      <c r="TCN224" s="22"/>
      <c r="TCO224" s="22"/>
      <c r="TCP224" s="22"/>
      <c r="TCQ224" s="22"/>
      <c r="TCR224" s="22"/>
      <c r="TCS224" s="22"/>
      <c r="TCT224" s="22"/>
      <c r="TCU224" s="22"/>
      <c r="TCV224" s="22"/>
      <c r="TCW224" s="22"/>
      <c r="TCX224" s="22"/>
      <c r="TCY224" s="22"/>
      <c r="TCZ224" s="22"/>
      <c r="TDA224" s="22"/>
      <c r="TDB224" s="22"/>
      <c r="TDC224" s="22"/>
      <c r="TDD224" s="22"/>
      <c r="TDE224" s="22"/>
      <c r="TDF224" s="22"/>
      <c r="TDG224" s="22"/>
      <c r="TDH224" s="22"/>
      <c r="TDI224" s="22"/>
      <c r="TDJ224" s="22"/>
      <c r="TDK224" s="22"/>
      <c r="TDL224" s="22"/>
      <c r="TDM224" s="22"/>
      <c r="TDN224" s="22"/>
      <c r="TDO224" s="22"/>
      <c r="TDP224" s="22"/>
      <c r="TDQ224" s="22"/>
      <c r="TDR224" s="22"/>
      <c r="TDS224" s="22"/>
      <c r="TDT224" s="22"/>
      <c r="TDU224" s="22"/>
      <c r="TDV224" s="22"/>
      <c r="TDW224" s="22"/>
      <c r="TDX224" s="22"/>
      <c r="TDY224" s="22"/>
      <c r="TDZ224" s="22"/>
      <c r="TEA224" s="22"/>
      <c r="TEB224" s="22"/>
      <c r="TEC224" s="22"/>
      <c r="TED224" s="22"/>
      <c r="TEE224" s="22"/>
      <c r="TEF224" s="22"/>
      <c r="TEG224" s="22"/>
      <c r="TEH224" s="22"/>
      <c r="TEI224" s="22"/>
      <c r="TEJ224" s="22"/>
      <c r="TEK224" s="22"/>
      <c r="TEL224" s="22"/>
      <c r="TEM224" s="22"/>
      <c r="TEN224" s="22"/>
      <c r="TEO224" s="22"/>
      <c r="TEP224" s="22"/>
      <c r="TEQ224" s="22"/>
      <c r="TER224" s="22"/>
      <c r="TES224" s="22"/>
      <c r="TET224" s="22"/>
      <c r="TEU224" s="22"/>
      <c r="TEV224" s="22"/>
      <c r="TEW224" s="22"/>
      <c r="TEX224" s="22"/>
      <c r="TEY224" s="22"/>
      <c r="TEZ224" s="22"/>
      <c r="TFA224" s="22"/>
      <c r="TFB224" s="22"/>
      <c r="TFC224" s="22"/>
      <c r="TFD224" s="22"/>
      <c r="TFE224" s="22"/>
      <c r="TFF224" s="22"/>
      <c r="TFG224" s="22"/>
      <c r="TFH224" s="22"/>
      <c r="TFI224" s="22"/>
      <c r="TFJ224" s="22"/>
      <c r="TFK224" s="22"/>
      <c r="TFL224" s="22"/>
      <c r="TFM224" s="22"/>
      <c r="TFN224" s="22"/>
      <c r="TFO224" s="22"/>
      <c r="TFP224" s="22"/>
      <c r="TFQ224" s="22"/>
      <c r="TFR224" s="22"/>
      <c r="TFS224" s="22"/>
      <c r="TFT224" s="22"/>
      <c r="TFU224" s="22"/>
      <c r="TFV224" s="22"/>
      <c r="TFW224" s="22"/>
      <c r="TFX224" s="22"/>
      <c r="TFY224" s="22"/>
      <c r="TFZ224" s="22"/>
      <c r="TGA224" s="22"/>
      <c r="TGB224" s="22"/>
      <c r="TGC224" s="22"/>
      <c r="TGD224" s="22"/>
      <c r="TGE224" s="22"/>
      <c r="TGF224" s="22"/>
      <c r="TGG224" s="22"/>
      <c r="TGH224" s="22"/>
      <c r="TGI224" s="22"/>
      <c r="TGJ224" s="22"/>
      <c r="TGK224" s="22"/>
      <c r="TGL224" s="22"/>
      <c r="TGM224" s="22"/>
      <c r="TGN224" s="22"/>
      <c r="TGO224" s="22"/>
      <c r="TGP224" s="22"/>
      <c r="TGQ224" s="22"/>
      <c r="TGR224" s="22"/>
      <c r="TGS224" s="22"/>
      <c r="TGT224" s="22"/>
      <c r="TGU224" s="22"/>
      <c r="TGV224" s="22"/>
      <c r="TGW224" s="22"/>
      <c r="TGX224" s="22"/>
      <c r="TGY224" s="22"/>
      <c r="TGZ224" s="22"/>
      <c r="THA224" s="22"/>
      <c r="THB224" s="22"/>
      <c r="THC224" s="22"/>
      <c r="THD224" s="22"/>
      <c r="THE224" s="22"/>
      <c r="THF224" s="22"/>
      <c r="THG224" s="22"/>
      <c r="THH224" s="22"/>
      <c r="THI224" s="22"/>
      <c r="THJ224" s="22"/>
      <c r="THK224" s="22"/>
      <c r="THL224" s="22"/>
      <c r="THM224" s="22"/>
      <c r="THN224" s="22"/>
      <c r="THO224" s="22"/>
      <c r="THP224" s="22"/>
      <c r="THQ224" s="22"/>
      <c r="THR224" s="22"/>
      <c r="THS224" s="22"/>
      <c r="THT224" s="22"/>
      <c r="THU224" s="22"/>
      <c r="THV224" s="22"/>
      <c r="THW224" s="22"/>
      <c r="THX224" s="22"/>
      <c r="THY224" s="22"/>
      <c r="THZ224" s="22"/>
      <c r="TIA224" s="22"/>
      <c r="TIB224" s="22"/>
      <c r="TIC224" s="22"/>
      <c r="TID224" s="22"/>
      <c r="TIE224" s="22"/>
      <c r="TIF224" s="22"/>
      <c r="TIG224" s="22"/>
      <c r="TIH224" s="22"/>
      <c r="TII224" s="22"/>
      <c r="TIJ224" s="22"/>
      <c r="TIK224" s="22"/>
      <c r="TIL224" s="22"/>
      <c r="TIM224" s="22"/>
      <c r="TIN224" s="22"/>
      <c r="TIO224" s="22"/>
      <c r="TIP224" s="22"/>
      <c r="TIQ224" s="22"/>
      <c r="TIR224" s="22"/>
      <c r="TIS224" s="22"/>
      <c r="TIT224" s="22"/>
      <c r="TIU224" s="22"/>
      <c r="TIV224" s="22"/>
      <c r="TIW224" s="22"/>
      <c r="TIX224" s="22"/>
      <c r="TIY224" s="22"/>
      <c r="TIZ224" s="22"/>
      <c r="TJA224" s="22"/>
      <c r="TJB224" s="22"/>
      <c r="TJC224" s="22"/>
      <c r="TJD224" s="22"/>
      <c r="TJE224" s="22"/>
      <c r="TJF224" s="22"/>
      <c r="TJG224" s="22"/>
      <c r="TJH224" s="22"/>
      <c r="TJI224" s="22"/>
      <c r="TJJ224" s="22"/>
      <c r="TJK224" s="22"/>
      <c r="TJL224" s="22"/>
      <c r="TJM224" s="22"/>
      <c r="TJN224" s="22"/>
      <c r="TJO224" s="22"/>
      <c r="TJP224" s="22"/>
      <c r="TJQ224" s="22"/>
      <c r="TJR224" s="22"/>
      <c r="TJS224" s="22"/>
      <c r="TJT224" s="22"/>
      <c r="TJU224" s="22"/>
      <c r="TJV224" s="22"/>
      <c r="TJW224" s="22"/>
      <c r="TJX224" s="22"/>
      <c r="TJY224" s="22"/>
      <c r="TJZ224" s="22"/>
      <c r="TKA224" s="22"/>
      <c r="TKB224" s="22"/>
      <c r="TKC224" s="22"/>
      <c r="TKD224" s="22"/>
      <c r="TKE224" s="22"/>
      <c r="TKF224" s="22"/>
      <c r="TKG224" s="22"/>
      <c r="TKH224" s="22"/>
      <c r="TKI224" s="22"/>
      <c r="TKJ224" s="22"/>
      <c r="TKK224" s="22"/>
      <c r="TKL224" s="22"/>
      <c r="TKM224" s="22"/>
      <c r="TKN224" s="22"/>
      <c r="TKO224" s="22"/>
      <c r="TKP224" s="22"/>
      <c r="TKQ224" s="22"/>
      <c r="TKR224" s="22"/>
      <c r="TKS224" s="22"/>
      <c r="TKT224" s="22"/>
      <c r="TKU224" s="22"/>
      <c r="TKV224" s="22"/>
      <c r="TKW224" s="22"/>
      <c r="TKX224" s="22"/>
      <c r="TKY224" s="22"/>
      <c r="TKZ224" s="22"/>
      <c r="TLA224" s="22"/>
      <c r="TLB224" s="22"/>
      <c r="TLC224" s="22"/>
      <c r="TLD224" s="22"/>
      <c r="TLE224" s="22"/>
      <c r="TLF224" s="22"/>
      <c r="TLG224" s="22"/>
      <c r="TLH224" s="22"/>
      <c r="TLI224" s="22"/>
      <c r="TLJ224" s="22"/>
      <c r="TLK224" s="22"/>
      <c r="TLL224" s="22"/>
      <c r="TLM224" s="22"/>
      <c r="TLN224" s="22"/>
      <c r="TLO224" s="22"/>
      <c r="TLP224" s="22"/>
      <c r="TLQ224" s="22"/>
      <c r="TLR224" s="22"/>
      <c r="TLS224" s="22"/>
      <c r="TLT224" s="22"/>
      <c r="TLU224" s="22"/>
      <c r="TLV224" s="22"/>
      <c r="TLW224" s="22"/>
      <c r="TLX224" s="22"/>
      <c r="TLY224" s="22"/>
      <c r="TLZ224" s="22"/>
      <c r="TMA224" s="22"/>
      <c r="TMB224" s="22"/>
      <c r="TMC224" s="22"/>
      <c r="TMD224" s="22"/>
      <c r="TME224" s="22"/>
      <c r="TMF224" s="22"/>
      <c r="TMG224" s="22"/>
      <c r="TMH224" s="22"/>
      <c r="TMI224" s="22"/>
      <c r="TMJ224" s="22"/>
      <c r="TMK224" s="22"/>
      <c r="TML224" s="22"/>
      <c r="TMM224" s="22"/>
      <c r="TMN224" s="22"/>
      <c r="TMO224" s="22"/>
      <c r="TMP224" s="22"/>
      <c r="TMQ224" s="22"/>
      <c r="TMR224" s="22"/>
      <c r="TMS224" s="22"/>
      <c r="TMT224" s="22"/>
      <c r="TMU224" s="22"/>
      <c r="TMV224" s="22"/>
      <c r="TMW224" s="22"/>
      <c r="TMX224" s="22"/>
      <c r="TMY224" s="22"/>
      <c r="TMZ224" s="22"/>
      <c r="TNA224" s="22"/>
      <c r="TNB224" s="22"/>
      <c r="TNC224" s="22"/>
      <c r="TND224" s="22"/>
      <c r="TNE224" s="22"/>
      <c r="TNF224" s="22"/>
      <c r="TNG224" s="22"/>
      <c r="TNH224" s="22"/>
      <c r="TNI224" s="22"/>
      <c r="TNJ224" s="22"/>
      <c r="TNK224" s="22"/>
      <c r="TNL224" s="22"/>
      <c r="TNM224" s="22"/>
      <c r="TNN224" s="22"/>
      <c r="TNO224" s="22"/>
      <c r="TNP224" s="22"/>
      <c r="TNQ224" s="22"/>
      <c r="TNR224" s="22"/>
      <c r="TNS224" s="22"/>
      <c r="TNT224" s="22"/>
      <c r="TNU224" s="22"/>
      <c r="TNV224" s="22"/>
      <c r="TNW224" s="22"/>
      <c r="TNX224" s="22"/>
      <c r="TNY224" s="22"/>
      <c r="TNZ224" s="22"/>
      <c r="TOA224" s="22"/>
      <c r="TOB224" s="22"/>
      <c r="TOC224" s="22"/>
      <c r="TOD224" s="22"/>
      <c r="TOE224" s="22"/>
      <c r="TOF224" s="22"/>
      <c r="TOG224" s="22"/>
      <c r="TOH224" s="22"/>
      <c r="TOI224" s="22"/>
      <c r="TOJ224" s="22"/>
      <c r="TOK224" s="22"/>
      <c r="TOL224" s="22"/>
      <c r="TOM224" s="22"/>
      <c r="TON224" s="22"/>
      <c r="TOO224" s="22"/>
      <c r="TOP224" s="22"/>
      <c r="TOQ224" s="22"/>
      <c r="TOR224" s="22"/>
      <c r="TOS224" s="22"/>
      <c r="TOT224" s="22"/>
      <c r="TOU224" s="22"/>
      <c r="TOV224" s="22"/>
      <c r="TOW224" s="22"/>
      <c r="TOX224" s="22"/>
      <c r="TOY224" s="22"/>
      <c r="TOZ224" s="22"/>
      <c r="TPA224" s="22"/>
      <c r="TPB224" s="22"/>
      <c r="TPC224" s="22"/>
      <c r="TPD224" s="22"/>
      <c r="TPE224" s="22"/>
      <c r="TPF224" s="22"/>
      <c r="TPG224" s="22"/>
      <c r="TPH224" s="22"/>
      <c r="TPI224" s="22"/>
      <c r="TPJ224" s="22"/>
      <c r="TPK224" s="22"/>
      <c r="TPL224" s="22"/>
      <c r="TPM224" s="22"/>
      <c r="TPN224" s="22"/>
      <c r="TPO224" s="22"/>
      <c r="TPP224" s="22"/>
      <c r="TPQ224" s="22"/>
      <c r="TPR224" s="22"/>
      <c r="TPS224" s="22"/>
      <c r="TPT224" s="22"/>
      <c r="TPU224" s="22"/>
      <c r="TPV224" s="22"/>
      <c r="TPW224" s="22"/>
      <c r="TPX224" s="22"/>
      <c r="TPY224" s="22"/>
      <c r="TPZ224" s="22"/>
      <c r="TQA224" s="22"/>
      <c r="TQB224" s="22"/>
      <c r="TQC224" s="22"/>
      <c r="TQD224" s="22"/>
      <c r="TQE224" s="22"/>
      <c r="TQF224" s="22"/>
      <c r="TQG224" s="22"/>
      <c r="TQH224" s="22"/>
      <c r="TQI224" s="22"/>
      <c r="TQJ224" s="22"/>
      <c r="TQK224" s="22"/>
      <c r="TQL224" s="22"/>
      <c r="TQM224" s="22"/>
      <c r="TQN224" s="22"/>
      <c r="TQO224" s="22"/>
      <c r="TQP224" s="22"/>
      <c r="TQQ224" s="22"/>
      <c r="TQR224" s="22"/>
      <c r="TQS224" s="22"/>
      <c r="TQT224" s="22"/>
      <c r="TQU224" s="22"/>
      <c r="TQV224" s="22"/>
      <c r="TQW224" s="22"/>
      <c r="TQX224" s="22"/>
      <c r="TQY224" s="22"/>
      <c r="TQZ224" s="22"/>
      <c r="TRA224" s="22"/>
      <c r="TRB224" s="22"/>
      <c r="TRC224" s="22"/>
      <c r="TRD224" s="22"/>
      <c r="TRE224" s="22"/>
      <c r="TRF224" s="22"/>
      <c r="TRG224" s="22"/>
      <c r="TRH224" s="22"/>
      <c r="TRI224" s="22"/>
      <c r="TRJ224" s="22"/>
      <c r="TRK224" s="22"/>
      <c r="TRL224" s="22"/>
      <c r="TRM224" s="22"/>
      <c r="TRN224" s="22"/>
      <c r="TRO224" s="22"/>
      <c r="TRP224" s="22"/>
      <c r="TRQ224" s="22"/>
      <c r="TRR224" s="22"/>
      <c r="TRS224" s="22"/>
      <c r="TRT224" s="22"/>
      <c r="TRU224" s="22"/>
      <c r="TRV224" s="22"/>
      <c r="TRW224" s="22"/>
      <c r="TRX224" s="22"/>
      <c r="TRY224" s="22"/>
      <c r="TRZ224" s="22"/>
      <c r="TSA224" s="22"/>
      <c r="TSB224" s="22"/>
      <c r="TSC224" s="22"/>
      <c r="TSD224" s="22"/>
      <c r="TSE224" s="22"/>
      <c r="TSF224" s="22"/>
      <c r="TSG224" s="22"/>
      <c r="TSH224" s="22"/>
      <c r="TSI224" s="22"/>
      <c r="TSJ224" s="22"/>
      <c r="TSK224" s="22"/>
      <c r="TSL224" s="22"/>
      <c r="TSM224" s="22"/>
      <c r="TSN224" s="22"/>
      <c r="TSO224" s="22"/>
      <c r="TSP224" s="22"/>
      <c r="TSQ224" s="22"/>
      <c r="TSR224" s="22"/>
      <c r="TSS224" s="22"/>
      <c r="TST224" s="22"/>
      <c r="TSU224" s="22"/>
      <c r="TSV224" s="22"/>
      <c r="TSW224" s="22"/>
      <c r="TSX224" s="22"/>
      <c r="TSY224" s="22"/>
      <c r="TSZ224" s="22"/>
      <c r="TTA224" s="22"/>
      <c r="TTB224" s="22"/>
      <c r="TTC224" s="22"/>
      <c r="TTD224" s="22"/>
      <c r="TTE224" s="22"/>
      <c r="TTF224" s="22"/>
      <c r="TTG224" s="22"/>
      <c r="TTH224" s="22"/>
      <c r="TTI224" s="22"/>
      <c r="TTJ224" s="22"/>
      <c r="TTK224" s="22"/>
      <c r="TTL224" s="22"/>
      <c r="TTM224" s="22"/>
      <c r="TTN224" s="22"/>
      <c r="TTO224" s="22"/>
      <c r="TTP224" s="22"/>
      <c r="TTQ224" s="22"/>
      <c r="TTR224" s="22"/>
      <c r="TTS224" s="22"/>
      <c r="TTT224" s="22"/>
      <c r="TTU224" s="22"/>
      <c r="TTV224" s="22"/>
      <c r="TTW224" s="22"/>
      <c r="TTX224" s="22"/>
      <c r="TTY224" s="22"/>
      <c r="TTZ224" s="22"/>
      <c r="TUA224" s="22"/>
      <c r="TUB224" s="22"/>
      <c r="TUC224" s="22"/>
      <c r="TUD224" s="22"/>
      <c r="TUE224" s="22"/>
      <c r="TUF224" s="22"/>
      <c r="TUG224" s="22"/>
      <c r="TUH224" s="22"/>
      <c r="TUI224" s="22"/>
      <c r="TUJ224" s="22"/>
      <c r="TUK224" s="22"/>
      <c r="TUL224" s="22"/>
      <c r="TUM224" s="22"/>
      <c r="TUN224" s="22"/>
      <c r="TUO224" s="22"/>
      <c r="TUP224" s="22"/>
      <c r="TUQ224" s="22"/>
      <c r="TUR224" s="22"/>
      <c r="TUS224" s="22"/>
      <c r="TUT224" s="22"/>
      <c r="TUU224" s="22"/>
      <c r="TUV224" s="22"/>
      <c r="TUW224" s="22"/>
      <c r="TUX224" s="22"/>
      <c r="TUY224" s="22"/>
      <c r="TUZ224" s="22"/>
      <c r="TVA224" s="22"/>
      <c r="TVB224" s="22"/>
      <c r="TVC224" s="22"/>
      <c r="TVD224" s="22"/>
      <c r="TVE224" s="22"/>
      <c r="TVF224" s="22"/>
      <c r="TVG224" s="22"/>
      <c r="TVH224" s="22"/>
      <c r="TVI224" s="22"/>
      <c r="TVJ224" s="22"/>
      <c r="TVK224" s="22"/>
      <c r="TVL224" s="22"/>
      <c r="TVM224" s="22"/>
      <c r="TVN224" s="22"/>
      <c r="TVO224" s="22"/>
      <c r="TVP224" s="22"/>
      <c r="TVQ224" s="22"/>
      <c r="TVR224" s="22"/>
      <c r="TVS224" s="22"/>
      <c r="TVT224" s="22"/>
      <c r="TVU224" s="22"/>
      <c r="TVV224" s="22"/>
      <c r="TVW224" s="22"/>
      <c r="TVX224" s="22"/>
      <c r="TVY224" s="22"/>
      <c r="TVZ224" s="22"/>
      <c r="TWA224" s="22"/>
      <c r="TWB224" s="22"/>
      <c r="TWC224" s="22"/>
      <c r="TWD224" s="22"/>
      <c r="TWE224" s="22"/>
      <c r="TWF224" s="22"/>
      <c r="TWG224" s="22"/>
      <c r="TWH224" s="22"/>
      <c r="TWI224" s="22"/>
      <c r="TWJ224" s="22"/>
      <c r="TWK224" s="22"/>
      <c r="TWL224" s="22"/>
      <c r="TWM224" s="22"/>
      <c r="TWN224" s="22"/>
      <c r="TWO224" s="22"/>
      <c r="TWP224" s="22"/>
      <c r="TWQ224" s="22"/>
      <c r="TWR224" s="22"/>
      <c r="TWS224" s="22"/>
      <c r="TWT224" s="22"/>
      <c r="TWU224" s="22"/>
      <c r="TWV224" s="22"/>
      <c r="TWW224" s="22"/>
      <c r="TWX224" s="22"/>
      <c r="TWY224" s="22"/>
      <c r="TWZ224" s="22"/>
      <c r="TXA224" s="22"/>
      <c r="TXB224" s="22"/>
      <c r="TXC224" s="22"/>
      <c r="TXD224" s="22"/>
      <c r="TXE224" s="22"/>
      <c r="TXF224" s="22"/>
      <c r="TXG224" s="22"/>
      <c r="TXH224" s="22"/>
      <c r="TXI224" s="22"/>
      <c r="TXJ224" s="22"/>
      <c r="TXK224" s="22"/>
      <c r="TXL224" s="22"/>
      <c r="TXM224" s="22"/>
      <c r="TXN224" s="22"/>
      <c r="TXO224" s="22"/>
      <c r="TXP224" s="22"/>
      <c r="TXQ224" s="22"/>
      <c r="TXR224" s="22"/>
      <c r="TXS224" s="22"/>
      <c r="TXT224" s="22"/>
      <c r="TXU224" s="22"/>
      <c r="TXV224" s="22"/>
      <c r="TXW224" s="22"/>
      <c r="TXX224" s="22"/>
      <c r="TXY224" s="22"/>
      <c r="TXZ224" s="22"/>
      <c r="TYA224" s="22"/>
      <c r="TYB224" s="22"/>
      <c r="TYC224" s="22"/>
      <c r="TYD224" s="22"/>
      <c r="TYE224" s="22"/>
      <c r="TYF224" s="22"/>
      <c r="TYG224" s="22"/>
      <c r="TYH224" s="22"/>
      <c r="TYI224" s="22"/>
      <c r="TYJ224" s="22"/>
      <c r="TYK224" s="22"/>
      <c r="TYL224" s="22"/>
      <c r="TYM224" s="22"/>
      <c r="TYN224" s="22"/>
      <c r="TYO224" s="22"/>
      <c r="TYP224" s="22"/>
      <c r="TYQ224" s="22"/>
      <c r="TYR224" s="22"/>
      <c r="TYS224" s="22"/>
      <c r="TYT224" s="22"/>
      <c r="TYU224" s="22"/>
      <c r="TYV224" s="22"/>
      <c r="TYW224" s="22"/>
      <c r="TYX224" s="22"/>
      <c r="TYY224" s="22"/>
      <c r="TYZ224" s="22"/>
      <c r="TZA224" s="22"/>
      <c r="TZB224" s="22"/>
      <c r="TZC224" s="22"/>
      <c r="TZD224" s="22"/>
      <c r="TZE224" s="22"/>
      <c r="TZF224" s="22"/>
      <c r="TZG224" s="22"/>
      <c r="TZH224" s="22"/>
      <c r="TZI224" s="22"/>
      <c r="TZJ224" s="22"/>
      <c r="TZK224" s="22"/>
      <c r="TZL224" s="22"/>
      <c r="TZM224" s="22"/>
      <c r="TZN224" s="22"/>
      <c r="TZO224" s="22"/>
      <c r="TZP224" s="22"/>
      <c r="TZQ224" s="22"/>
      <c r="TZR224" s="22"/>
      <c r="TZS224" s="22"/>
      <c r="TZT224" s="22"/>
      <c r="TZU224" s="22"/>
      <c r="TZV224" s="22"/>
      <c r="TZW224" s="22"/>
      <c r="TZX224" s="22"/>
      <c r="TZY224" s="22"/>
      <c r="TZZ224" s="22"/>
      <c r="UAA224" s="22"/>
      <c r="UAB224" s="22"/>
      <c r="UAC224" s="22"/>
      <c r="UAD224" s="22"/>
      <c r="UAE224" s="22"/>
      <c r="UAF224" s="22"/>
      <c r="UAG224" s="22"/>
      <c r="UAH224" s="22"/>
      <c r="UAI224" s="22"/>
      <c r="UAJ224" s="22"/>
      <c r="UAK224" s="22"/>
      <c r="UAL224" s="22"/>
      <c r="UAM224" s="22"/>
      <c r="UAN224" s="22"/>
      <c r="UAO224" s="22"/>
      <c r="UAP224" s="22"/>
      <c r="UAQ224" s="22"/>
      <c r="UAR224" s="22"/>
      <c r="UAS224" s="22"/>
      <c r="UAT224" s="22"/>
      <c r="UAU224" s="22"/>
      <c r="UAV224" s="22"/>
      <c r="UAW224" s="22"/>
      <c r="UAX224" s="22"/>
      <c r="UAY224" s="22"/>
      <c r="UAZ224" s="22"/>
      <c r="UBA224" s="22"/>
      <c r="UBB224" s="22"/>
      <c r="UBC224" s="22"/>
      <c r="UBD224" s="22"/>
      <c r="UBE224" s="22"/>
      <c r="UBF224" s="22"/>
      <c r="UBG224" s="22"/>
      <c r="UBH224" s="22"/>
      <c r="UBI224" s="22"/>
      <c r="UBJ224" s="22"/>
      <c r="UBK224" s="22"/>
      <c r="UBL224" s="22"/>
      <c r="UBM224" s="22"/>
      <c r="UBN224" s="22"/>
      <c r="UBO224" s="22"/>
      <c r="UBP224" s="22"/>
      <c r="UBQ224" s="22"/>
      <c r="UBR224" s="22"/>
      <c r="UBS224" s="22"/>
      <c r="UBT224" s="22"/>
      <c r="UBU224" s="22"/>
      <c r="UBV224" s="22"/>
      <c r="UBW224" s="22"/>
      <c r="UBX224" s="22"/>
      <c r="UBY224" s="22"/>
      <c r="UBZ224" s="22"/>
      <c r="UCA224" s="22"/>
      <c r="UCB224" s="22"/>
      <c r="UCC224" s="22"/>
      <c r="UCD224" s="22"/>
      <c r="UCE224" s="22"/>
      <c r="UCF224" s="22"/>
      <c r="UCG224" s="22"/>
      <c r="UCH224" s="22"/>
      <c r="UCI224" s="22"/>
      <c r="UCJ224" s="22"/>
      <c r="UCK224" s="22"/>
      <c r="UCL224" s="22"/>
      <c r="UCM224" s="22"/>
      <c r="UCN224" s="22"/>
      <c r="UCO224" s="22"/>
      <c r="UCP224" s="22"/>
      <c r="UCQ224" s="22"/>
      <c r="UCR224" s="22"/>
      <c r="UCS224" s="22"/>
      <c r="UCT224" s="22"/>
      <c r="UCU224" s="22"/>
      <c r="UCV224" s="22"/>
      <c r="UCW224" s="22"/>
      <c r="UCX224" s="22"/>
      <c r="UCY224" s="22"/>
      <c r="UCZ224" s="22"/>
      <c r="UDA224" s="22"/>
      <c r="UDB224" s="22"/>
      <c r="UDC224" s="22"/>
      <c r="UDD224" s="22"/>
      <c r="UDE224" s="22"/>
      <c r="UDF224" s="22"/>
      <c r="UDG224" s="22"/>
      <c r="UDH224" s="22"/>
      <c r="UDI224" s="22"/>
      <c r="UDJ224" s="22"/>
      <c r="UDK224" s="22"/>
      <c r="UDL224" s="22"/>
      <c r="UDM224" s="22"/>
      <c r="UDN224" s="22"/>
      <c r="UDO224" s="22"/>
      <c r="UDP224" s="22"/>
      <c r="UDQ224" s="22"/>
      <c r="UDR224" s="22"/>
      <c r="UDS224" s="22"/>
      <c r="UDT224" s="22"/>
      <c r="UDU224" s="22"/>
      <c r="UDV224" s="22"/>
      <c r="UDW224" s="22"/>
      <c r="UDX224" s="22"/>
      <c r="UDY224" s="22"/>
      <c r="UDZ224" s="22"/>
      <c r="UEA224" s="22"/>
      <c r="UEB224" s="22"/>
      <c r="UEC224" s="22"/>
      <c r="UED224" s="22"/>
      <c r="UEE224" s="22"/>
      <c r="UEF224" s="22"/>
      <c r="UEG224" s="22"/>
      <c r="UEH224" s="22"/>
      <c r="UEI224" s="22"/>
      <c r="UEJ224" s="22"/>
      <c r="UEK224" s="22"/>
      <c r="UEL224" s="22"/>
      <c r="UEM224" s="22"/>
      <c r="UEN224" s="22"/>
      <c r="UEO224" s="22"/>
      <c r="UEP224" s="22"/>
      <c r="UEQ224" s="22"/>
      <c r="UER224" s="22"/>
      <c r="UES224" s="22"/>
      <c r="UET224" s="22"/>
      <c r="UEU224" s="22"/>
      <c r="UEV224" s="22"/>
      <c r="UEW224" s="22"/>
      <c r="UEX224" s="22"/>
      <c r="UEY224" s="22"/>
      <c r="UEZ224" s="22"/>
      <c r="UFA224" s="22"/>
      <c r="UFB224" s="22"/>
      <c r="UFC224" s="22"/>
      <c r="UFD224" s="22"/>
      <c r="UFE224" s="22"/>
      <c r="UFF224" s="22"/>
      <c r="UFG224" s="22"/>
      <c r="UFH224" s="22"/>
      <c r="UFI224" s="22"/>
      <c r="UFJ224" s="22"/>
      <c r="UFK224" s="22"/>
      <c r="UFL224" s="22"/>
      <c r="UFM224" s="22"/>
      <c r="UFN224" s="22"/>
      <c r="UFO224" s="22"/>
      <c r="UFP224" s="22"/>
      <c r="UFQ224" s="22"/>
      <c r="UFR224" s="22"/>
      <c r="UFS224" s="22"/>
      <c r="UFT224" s="22"/>
      <c r="UFU224" s="22"/>
      <c r="UFV224" s="22"/>
      <c r="UFW224" s="22"/>
      <c r="UFX224" s="22"/>
      <c r="UFY224" s="22"/>
      <c r="UFZ224" s="22"/>
      <c r="UGA224" s="22"/>
      <c r="UGB224" s="22"/>
      <c r="UGC224" s="22"/>
      <c r="UGD224" s="22"/>
      <c r="UGE224" s="22"/>
      <c r="UGF224" s="22"/>
      <c r="UGG224" s="22"/>
      <c r="UGH224" s="22"/>
      <c r="UGI224" s="22"/>
      <c r="UGJ224" s="22"/>
      <c r="UGK224" s="22"/>
      <c r="UGL224" s="22"/>
      <c r="UGM224" s="22"/>
      <c r="UGN224" s="22"/>
      <c r="UGO224" s="22"/>
      <c r="UGP224" s="22"/>
      <c r="UGQ224" s="22"/>
      <c r="UGR224" s="22"/>
      <c r="UGS224" s="22"/>
      <c r="UGT224" s="22"/>
      <c r="UGU224" s="22"/>
      <c r="UGV224" s="22"/>
      <c r="UGW224" s="22"/>
      <c r="UGX224" s="22"/>
      <c r="UGY224" s="22"/>
      <c r="UGZ224" s="22"/>
      <c r="UHA224" s="22"/>
      <c r="UHB224" s="22"/>
      <c r="UHC224" s="22"/>
      <c r="UHD224" s="22"/>
      <c r="UHE224" s="22"/>
      <c r="UHF224" s="22"/>
      <c r="UHG224" s="22"/>
      <c r="UHH224" s="22"/>
      <c r="UHI224" s="22"/>
      <c r="UHJ224" s="22"/>
      <c r="UHK224" s="22"/>
      <c r="UHL224" s="22"/>
      <c r="UHM224" s="22"/>
      <c r="UHN224" s="22"/>
      <c r="UHO224" s="22"/>
      <c r="UHP224" s="22"/>
      <c r="UHQ224" s="22"/>
      <c r="UHR224" s="22"/>
      <c r="UHS224" s="22"/>
      <c r="UHT224" s="22"/>
      <c r="UHU224" s="22"/>
      <c r="UHV224" s="22"/>
      <c r="UHW224" s="22"/>
      <c r="UHX224" s="22"/>
      <c r="UHY224" s="22"/>
      <c r="UHZ224" s="22"/>
      <c r="UIA224" s="22"/>
      <c r="UIB224" s="22"/>
      <c r="UIC224" s="22"/>
      <c r="UID224" s="22"/>
      <c r="UIE224" s="22"/>
      <c r="UIF224" s="22"/>
      <c r="UIG224" s="22"/>
      <c r="UIH224" s="22"/>
      <c r="UII224" s="22"/>
      <c r="UIJ224" s="22"/>
      <c r="UIK224" s="22"/>
      <c r="UIL224" s="22"/>
      <c r="UIM224" s="22"/>
      <c r="UIN224" s="22"/>
      <c r="UIO224" s="22"/>
      <c r="UIP224" s="22"/>
      <c r="UIQ224" s="22"/>
      <c r="UIR224" s="22"/>
      <c r="UIS224" s="22"/>
      <c r="UIT224" s="22"/>
      <c r="UIU224" s="22"/>
      <c r="UIV224" s="22"/>
      <c r="UIW224" s="22"/>
      <c r="UIX224" s="22"/>
      <c r="UIY224" s="22"/>
      <c r="UIZ224" s="22"/>
      <c r="UJA224" s="22"/>
      <c r="UJB224" s="22"/>
      <c r="UJC224" s="22"/>
      <c r="UJD224" s="22"/>
      <c r="UJE224" s="22"/>
      <c r="UJF224" s="22"/>
      <c r="UJG224" s="22"/>
      <c r="UJH224" s="22"/>
      <c r="UJI224" s="22"/>
      <c r="UJJ224" s="22"/>
      <c r="UJK224" s="22"/>
      <c r="UJL224" s="22"/>
      <c r="UJM224" s="22"/>
      <c r="UJN224" s="22"/>
      <c r="UJO224" s="22"/>
      <c r="UJP224" s="22"/>
      <c r="UJQ224" s="22"/>
      <c r="UJR224" s="22"/>
      <c r="UJS224" s="22"/>
      <c r="UJT224" s="22"/>
      <c r="UJU224" s="22"/>
      <c r="UJV224" s="22"/>
      <c r="UJW224" s="22"/>
      <c r="UJX224" s="22"/>
      <c r="UJY224" s="22"/>
      <c r="UJZ224" s="22"/>
      <c r="UKA224" s="22"/>
      <c r="UKB224" s="22"/>
      <c r="UKC224" s="22"/>
      <c r="UKD224" s="22"/>
      <c r="UKE224" s="22"/>
      <c r="UKF224" s="22"/>
      <c r="UKG224" s="22"/>
      <c r="UKH224" s="22"/>
      <c r="UKI224" s="22"/>
      <c r="UKJ224" s="22"/>
      <c r="UKK224" s="22"/>
      <c r="UKL224" s="22"/>
      <c r="UKM224" s="22"/>
      <c r="UKN224" s="22"/>
      <c r="UKO224" s="22"/>
      <c r="UKP224" s="22"/>
      <c r="UKQ224" s="22"/>
      <c r="UKR224" s="22"/>
      <c r="UKS224" s="22"/>
      <c r="UKT224" s="22"/>
      <c r="UKU224" s="22"/>
      <c r="UKV224" s="22"/>
      <c r="UKW224" s="22"/>
      <c r="UKX224" s="22"/>
      <c r="UKY224" s="22"/>
      <c r="UKZ224" s="22"/>
      <c r="ULA224" s="22"/>
      <c r="ULB224" s="22"/>
      <c r="ULC224" s="22"/>
      <c r="ULD224" s="22"/>
      <c r="ULE224" s="22"/>
      <c r="ULF224" s="22"/>
      <c r="ULG224" s="22"/>
      <c r="ULH224" s="22"/>
      <c r="ULI224" s="22"/>
      <c r="ULJ224" s="22"/>
      <c r="ULK224" s="22"/>
      <c r="ULL224" s="22"/>
      <c r="ULM224" s="22"/>
      <c r="ULN224" s="22"/>
      <c r="ULO224" s="22"/>
      <c r="ULP224" s="22"/>
      <c r="ULQ224" s="22"/>
      <c r="ULR224" s="22"/>
      <c r="ULS224" s="22"/>
      <c r="ULT224" s="22"/>
      <c r="ULU224" s="22"/>
      <c r="ULV224" s="22"/>
      <c r="ULW224" s="22"/>
      <c r="ULX224" s="22"/>
      <c r="ULY224" s="22"/>
      <c r="ULZ224" s="22"/>
      <c r="UMA224" s="22"/>
      <c r="UMB224" s="22"/>
      <c r="UMC224" s="22"/>
      <c r="UMD224" s="22"/>
      <c r="UME224" s="22"/>
      <c r="UMF224" s="22"/>
      <c r="UMG224" s="22"/>
      <c r="UMH224" s="22"/>
      <c r="UMI224" s="22"/>
      <c r="UMJ224" s="22"/>
      <c r="UMK224" s="22"/>
      <c r="UML224" s="22"/>
      <c r="UMM224" s="22"/>
      <c r="UMN224" s="22"/>
      <c r="UMO224" s="22"/>
      <c r="UMP224" s="22"/>
      <c r="UMQ224" s="22"/>
      <c r="UMR224" s="22"/>
      <c r="UMS224" s="22"/>
      <c r="UMT224" s="22"/>
      <c r="UMU224" s="22"/>
      <c r="UMV224" s="22"/>
      <c r="UMW224" s="22"/>
      <c r="UMX224" s="22"/>
      <c r="UMY224" s="22"/>
      <c r="UMZ224" s="22"/>
      <c r="UNA224" s="22"/>
      <c r="UNB224" s="22"/>
      <c r="UNC224" s="22"/>
      <c r="UND224" s="22"/>
      <c r="UNE224" s="22"/>
      <c r="UNF224" s="22"/>
      <c r="UNG224" s="22"/>
      <c r="UNH224" s="22"/>
      <c r="UNI224" s="22"/>
      <c r="UNJ224" s="22"/>
      <c r="UNK224" s="22"/>
      <c r="UNL224" s="22"/>
      <c r="UNM224" s="22"/>
      <c r="UNN224" s="22"/>
      <c r="UNO224" s="22"/>
      <c r="UNP224" s="22"/>
      <c r="UNQ224" s="22"/>
      <c r="UNR224" s="22"/>
      <c r="UNS224" s="22"/>
      <c r="UNT224" s="22"/>
      <c r="UNU224" s="22"/>
      <c r="UNV224" s="22"/>
      <c r="UNW224" s="22"/>
      <c r="UNX224" s="22"/>
      <c r="UNY224" s="22"/>
      <c r="UNZ224" s="22"/>
      <c r="UOA224" s="22"/>
      <c r="UOB224" s="22"/>
      <c r="UOC224" s="22"/>
      <c r="UOD224" s="22"/>
      <c r="UOE224" s="22"/>
      <c r="UOF224" s="22"/>
      <c r="UOG224" s="22"/>
      <c r="UOH224" s="22"/>
      <c r="UOI224" s="22"/>
      <c r="UOJ224" s="22"/>
      <c r="UOK224" s="22"/>
      <c r="UOL224" s="22"/>
      <c r="UOM224" s="22"/>
      <c r="UON224" s="22"/>
      <c r="UOO224" s="22"/>
      <c r="UOP224" s="22"/>
      <c r="UOQ224" s="22"/>
      <c r="UOR224" s="22"/>
      <c r="UOS224" s="22"/>
      <c r="UOT224" s="22"/>
      <c r="UOU224" s="22"/>
      <c r="UOV224" s="22"/>
      <c r="UOW224" s="22"/>
      <c r="UOX224" s="22"/>
      <c r="UOY224" s="22"/>
      <c r="UOZ224" s="22"/>
      <c r="UPA224" s="22"/>
      <c r="UPB224" s="22"/>
      <c r="UPC224" s="22"/>
      <c r="UPD224" s="22"/>
      <c r="UPE224" s="22"/>
      <c r="UPF224" s="22"/>
      <c r="UPG224" s="22"/>
      <c r="UPH224" s="22"/>
      <c r="UPI224" s="22"/>
      <c r="UPJ224" s="22"/>
      <c r="UPK224" s="22"/>
      <c r="UPL224" s="22"/>
      <c r="UPM224" s="22"/>
      <c r="UPN224" s="22"/>
      <c r="UPO224" s="22"/>
      <c r="UPP224" s="22"/>
      <c r="UPQ224" s="22"/>
      <c r="UPR224" s="22"/>
      <c r="UPS224" s="22"/>
      <c r="UPT224" s="22"/>
      <c r="UPU224" s="22"/>
      <c r="UPV224" s="22"/>
      <c r="UPW224" s="22"/>
      <c r="UPX224" s="22"/>
      <c r="UPY224" s="22"/>
      <c r="UPZ224" s="22"/>
      <c r="UQA224" s="22"/>
      <c r="UQB224" s="22"/>
      <c r="UQC224" s="22"/>
      <c r="UQD224" s="22"/>
      <c r="UQE224" s="22"/>
      <c r="UQF224" s="22"/>
      <c r="UQG224" s="22"/>
      <c r="UQH224" s="22"/>
      <c r="UQI224" s="22"/>
      <c r="UQJ224" s="22"/>
      <c r="UQK224" s="22"/>
      <c r="UQL224" s="22"/>
      <c r="UQM224" s="22"/>
      <c r="UQN224" s="22"/>
      <c r="UQO224" s="22"/>
      <c r="UQP224" s="22"/>
      <c r="UQQ224" s="22"/>
      <c r="UQR224" s="22"/>
      <c r="UQS224" s="22"/>
      <c r="UQT224" s="22"/>
      <c r="UQU224" s="22"/>
      <c r="UQV224" s="22"/>
      <c r="UQW224" s="22"/>
      <c r="UQX224" s="22"/>
      <c r="UQY224" s="22"/>
      <c r="UQZ224" s="22"/>
      <c r="URA224" s="22"/>
      <c r="URB224" s="22"/>
      <c r="URC224" s="22"/>
      <c r="URD224" s="22"/>
      <c r="URE224" s="22"/>
      <c r="URF224" s="22"/>
      <c r="URG224" s="22"/>
      <c r="URH224" s="22"/>
      <c r="URI224" s="22"/>
      <c r="URJ224" s="22"/>
      <c r="URK224" s="22"/>
      <c r="URL224" s="22"/>
      <c r="URM224" s="22"/>
      <c r="URN224" s="22"/>
      <c r="URO224" s="22"/>
      <c r="URP224" s="22"/>
      <c r="URQ224" s="22"/>
      <c r="URR224" s="22"/>
      <c r="URS224" s="22"/>
      <c r="URT224" s="22"/>
      <c r="URU224" s="22"/>
      <c r="URV224" s="22"/>
      <c r="URW224" s="22"/>
      <c r="URX224" s="22"/>
      <c r="URY224" s="22"/>
      <c r="URZ224" s="22"/>
      <c r="USA224" s="22"/>
      <c r="USB224" s="22"/>
      <c r="USC224" s="22"/>
      <c r="USD224" s="22"/>
      <c r="USE224" s="22"/>
      <c r="USF224" s="22"/>
      <c r="USG224" s="22"/>
      <c r="USH224" s="22"/>
      <c r="USI224" s="22"/>
      <c r="USJ224" s="22"/>
      <c r="USK224" s="22"/>
      <c r="USL224" s="22"/>
      <c r="USM224" s="22"/>
      <c r="USN224" s="22"/>
      <c r="USO224" s="22"/>
      <c r="USP224" s="22"/>
      <c r="USQ224" s="22"/>
      <c r="USR224" s="22"/>
      <c r="USS224" s="22"/>
      <c r="UST224" s="22"/>
      <c r="USU224" s="22"/>
      <c r="USV224" s="22"/>
      <c r="USW224" s="22"/>
      <c r="USX224" s="22"/>
      <c r="USY224" s="22"/>
      <c r="USZ224" s="22"/>
      <c r="UTA224" s="22"/>
      <c r="UTB224" s="22"/>
      <c r="UTC224" s="22"/>
      <c r="UTD224" s="22"/>
      <c r="UTE224" s="22"/>
      <c r="UTF224" s="22"/>
      <c r="UTG224" s="22"/>
      <c r="UTH224" s="22"/>
      <c r="UTI224" s="22"/>
      <c r="UTJ224" s="22"/>
      <c r="UTK224" s="22"/>
      <c r="UTL224" s="22"/>
      <c r="UTM224" s="22"/>
      <c r="UTN224" s="22"/>
      <c r="UTO224" s="22"/>
      <c r="UTP224" s="22"/>
      <c r="UTQ224" s="22"/>
      <c r="UTR224" s="22"/>
      <c r="UTS224" s="22"/>
      <c r="UTT224" s="22"/>
      <c r="UTU224" s="22"/>
      <c r="UTV224" s="22"/>
      <c r="UTW224" s="22"/>
      <c r="UTX224" s="22"/>
      <c r="UTY224" s="22"/>
      <c r="UTZ224" s="22"/>
      <c r="UUA224" s="22"/>
      <c r="UUB224" s="22"/>
      <c r="UUC224" s="22"/>
      <c r="UUD224" s="22"/>
      <c r="UUE224" s="22"/>
      <c r="UUF224" s="22"/>
      <c r="UUG224" s="22"/>
      <c r="UUH224" s="22"/>
      <c r="UUI224" s="22"/>
      <c r="UUJ224" s="22"/>
      <c r="UUK224" s="22"/>
      <c r="UUL224" s="22"/>
      <c r="UUM224" s="22"/>
      <c r="UUN224" s="22"/>
      <c r="UUO224" s="22"/>
      <c r="UUP224" s="22"/>
      <c r="UUQ224" s="22"/>
      <c r="UUR224" s="22"/>
      <c r="UUS224" s="22"/>
      <c r="UUT224" s="22"/>
      <c r="UUU224" s="22"/>
      <c r="UUV224" s="22"/>
      <c r="UUW224" s="22"/>
      <c r="UUX224" s="22"/>
      <c r="UUY224" s="22"/>
      <c r="UUZ224" s="22"/>
      <c r="UVA224" s="22"/>
      <c r="UVB224" s="22"/>
      <c r="UVC224" s="22"/>
      <c r="UVD224" s="22"/>
      <c r="UVE224" s="22"/>
      <c r="UVF224" s="22"/>
      <c r="UVG224" s="22"/>
      <c r="UVH224" s="22"/>
      <c r="UVI224" s="22"/>
      <c r="UVJ224" s="22"/>
      <c r="UVK224" s="22"/>
      <c r="UVL224" s="22"/>
      <c r="UVM224" s="22"/>
      <c r="UVN224" s="22"/>
      <c r="UVO224" s="22"/>
      <c r="UVP224" s="22"/>
      <c r="UVQ224" s="22"/>
      <c r="UVR224" s="22"/>
      <c r="UVS224" s="22"/>
      <c r="UVT224" s="22"/>
      <c r="UVU224" s="22"/>
      <c r="UVV224" s="22"/>
      <c r="UVW224" s="22"/>
      <c r="UVX224" s="22"/>
      <c r="UVY224" s="22"/>
      <c r="UVZ224" s="22"/>
      <c r="UWA224" s="22"/>
      <c r="UWB224" s="22"/>
      <c r="UWC224" s="22"/>
      <c r="UWD224" s="22"/>
      <c r="UWE224" s="22"/>
      <c r="UWF224" s="22"/>
      <c r="UWG224" s="22"/>
      <c r="UWH224" s="22"/>
      <c r="UWI224" s="22"/>
      <c r="UWJ224" s="22"/>
      <c r="UWK224" s="22"/>
      <c r="UWL224" s="22"/>
      <c r="UWM224" s="22"/>
      <c r="UWN224" s="22"/>
      <c r="UWO224" s="22"/>
      <c r="UWP224" s="22"/>
      <c r="UWQ224" s="22"/>
      <c r="UWR224" s="22"/>
      <c r="UWS224" s="22"/>
      <c r="UWT224" s="22"/>
      <c r="UWU224" s="22"/>
      <c r="UWV224" s="22"/>
      <c r="UWW224" s="22"/>
      <c r="UWX224" s="22"/>
      <c r="UWY224" s="22"/>
      <c r="UWZ224" s="22"/>
      <c r="UXA224" s="22"/>
      <c r="UXB224" s="22"/>
      <c r="UXC224" s="22"/>
      <c r="UXD224" s="22"/>
      <c r="UXE224" s="22"/>
      <c r="UXF224" s="22"/>
      <c r="UXG224" s="22"/>
      <c r="UXH224" s="22"/>
      <c r="UXI224" s="22"/>
      <c r="UXJ224" s="22"/>
      <c r="UXK224" s="22"/>
      <c r="UXL224" s="22"/>
      <c r="UXM224" s="22"/>
      <c r="UXN224" s="22"/>
      <c r="UXO224" s="22"/>
      <c r="UXP224" s="22"/>
      <c r="UXQ224" s="22"/>
      <c r="UXR224" s="22"/>
      <c r="UXS224" s="22"/>
      <c r="UXT224" s="22"/>
      <c r="UXU224" s="22"/>
      <c r="UXV224" s="22"/>
      <c r="UXW224" s="22"/>
      <c r="UXX224" s="22"/>
      <c r="UXY224" s="22"/>
      <c r="UXZ224" s="22"/>
      <c r="UYA224" s="22"/>
      <c r="UYB224" s="22"/>
      <c r="UYC224" s="22"/>
      <c r="UYD224" s="22"/>
      <c r="UYE224" s="22"/>
      <c r="UYF224" s="22"/>
      <c r="UYG224" s="22"/>
      <c r="UYH224" s="22"/>
      <c r="UYI224" s="22"/>
      <c r="UYJ224" s="22"/>
      <c r="UYK224" s="22"/>
      <c r="UYL224" s="22"/>
      <c r="UYM224" s="22"/>
      <c r="UYN224" s="22"/>
      <c r="UYO224" s="22"/>
      <c r="UYP224" s="22"/>
      <c r="UYQ224" s="22"/>
      <c r="UYR224" s="22"/>
      <c r="UYS224" s="22"/>
      <c r="UYT224" s="22"/>
      <c r="UYU224" s="22"/>
      <c r="UYV224" s="22"/>
      <c r="UYW224" s="22"/>
      <c r="UYX224" s="22"/>
      <c r="UYY224" s="22"/>
      <c r="UYZ224" s="22"/>
      <c r="UZA224" s="22"/>
      <c r="UZB224" s="22"/>
      <c r="UZC224" s="22"/>
      <c r="UZD224" s="22"/>
      <c r="UZE224" s="22"/>
      <c r="UZF224" s="22"/>
      <c r="UZG224" s="22"/>
      <c r="UZH224" s="22"/>
      <c r="UZI224" s="22"/>
      <c r="UZJ224" s="22"/>
      <c r="UZK224" s="22"/>
      <c r="UZL224" s="22"/>
      <c r="UZM224" s="22"/>
      <c r="UZN224" s="22"/>
      <c r="UZO224" s="22"/>
      <c r="UZP224" s="22"/>
      <c r="UZQ224" s="22"/>
      <c r="UZR224" s="22"/>
      <c r="UZS224" s="22"/>
      <c r="UZT224" s="22"/>
      <c r="UZU224" s="22"/>
      <c r="UZV224" s="22"/>
      <c r="UZW224" s="22"/>
      <c r="UZX224" s="22"/>
      <c r="UZY224" s="22"/>
      <c r="UZZ224" s="22"/>
      <c r="VAA224" s="22"/>
      <c r="VAB224" s="22"/>
      <c r="VAC224" s="22"/>
      <c r="VAD224" s="22"/>
      <c r="VAE224" s="22"/>
      <c r="VAF224" s="22"/>
      <c r="VAG224" s="22"/>
      <c r="VAH224" s="22"/>
      <c r="VAI224" s="22"/>
      <c r="VAJ224" s="22"/>
      <c r="VAK224" s="22"/>
      <c r="VAL224" s="22"/>
      <c r="VAM224" s="22"/>
      <c r="VAN224" s="22"/>
      <c r="VAO224" s="22"/>
      <c r="VAP224" s="22"/>
      <c r="VAQ224" s="22"/>
      <c r="VAR224" s="22"/>
      <c r="VAS224" s="22"/>
      <c r="VAT224" s="22"/>
      <c r="VAU224" s="22"/>
      <c r="VAV224" s="22"/>
      <c r="VAW224" s="22"/>
      <c r="VAX224" s="22"/>
      <c r="VAY224" s="22"/>
      <c r="VAZ224" s="22"/>
      <c r="VBA224" s="22"/>
      <c r="VBB224" s="22"/>
      <c r="VBC224" s="22"/>
      <c r="VBD224" s="22"/>
      <c r="VBE224" s="22"/>
      <c r="VBF224" s="22"/>
      <c r="VBG224" s="22"/>
      <c r="VBH224" s="22"/>
      <c r="VBI224" s="22"/>
      <c r="VBJ224" s="22"/>
      <c r="VBK224" s="22"/>
      <c r="VBL224" s="22"/>
      <c r="VBM224" s="22"/>
      <c r="VBN224" s="22"/>
      <c r="VBO224" s="22"/>
      <c r="VBP224" s="22"/>
      <c r="VBQ224" s="22"/>
      <c r="VBR224" s="22"/>
      <c r="VBS224" s="22"/>
      <c r="VBT224" s="22"/>
      <c r="VBU224" s="22"/>
      <c r="VBV224" s="22"/>
      <c r="VBW224" s="22"/>
      <c r="VBX224" s="22"/>
      <c r="VBY224" s="22"/>
      <c r="VBZ224" s="22"/>
      <c r="VCA224" s="22"/>
      <c r="VCB224" s="22"/>
      <c r="VCC224" s="22"/>
      <c r="VCD224" s="22"/>
      <c r="VCE224" s="22"/>
      <c r="VCF224" s="22"/>
      <c r="VCG224" s="22"/>
      <c r="VCH224" s="22"/>
      <c r="VCI224" s="22"/>
      <c r="VCJ224" s="22"/>
      <c r="VCK224" s="22"/>
      <c r="VCL224" s="22"/>
      <c r="VCM224" s="22"/>
      <c r="VCN224" s="22"/>
      <c r="VCO224" s="22"/>
      <c r="VCP224" s="22"/>
      <c r="VCQ224" s="22"/>
      <c r="VCR224" s="22"/>
      <c r="VCS224" s="22"/>
      <c r="VCT224" s="22"/>
      <c r="VCU224" s="22"/>
      <c r="VCV224" s="22"/>
      <c r="VCW224" s="22"/>
      <c r="VCX224" s="22"/>
      <c r="VCY224" s="22"/>
      <c r="VCZ224" s="22"/>
      <c r="VDA224" s="22"/>
      <c r="VDB224" s="22"/>
      <c r="VDC224" s="22"/>
      <c r="VDD224" s="22"/>
      <c r="VDE224" s="22"/>
      <c r="VDF224" s="22"/>
      <c r="VDG224" s="22"/>
      <c r="VDH224" s="22"/>
      <c r="VDI224" s="22"/>
      <c r="VDJ224" s="22"/>
      <c r="VDK224" s="22"/>
      <c r="VDL224" s="22"/>
      <c r="VDM224" s="22"/>
      <c r="VDN224" s="22"/>
      <c r="VDO224" s="22"/>
      <c r="VDP224" s="22"/>
      <c r="VDQ224" s="22"/>
      <c r="VDR224" s="22"/>
      <c r="VDS224" s="22"/>
      <c r="VDT224" s="22"/>
      <c r="VDU224" s="22"/>
      <c r="VDV224" s="22"/>
      <c r="VDW224" s="22"/>
      <c r="VDX224" s="22"/>
      <c r="VDY224" s="22"/>
      <c r="VDZ224" s="22"/>
      <c r="VEA224" s="22"/>
      <c r="VEB224" s="22"/>
      <c r="VEC224" s="22"/>
      <c r="VED224" s="22"/>
      <c r="VEE224" s="22"/>
      <c r="VEF224" s="22"/>
      <c r="VEG224" s="22"/>
      <c r="VEH224" s="22"/>
      <c r="VEI224" s="22"/>
      <c r="VEJ224" s="22"/>
      <c r="VEK224" s="22"/>
      <c r="VEL224" s="22"/>
      <c r="VEM224" s="22"/>
      <c r="VEN224" s="22"/>
      <c r="VEO224" s="22"/>
      <c r="VEP224" s="22"/>
      <c r="VEQ224" s="22"/>
      <c r="VER224" s="22"/>
      <c r="VES224" s="22"/>
      <c r="VET224" s="22"/>
      <c r="VEU224" s="22"/>
      <c r="VEV224" s="22"/>
      <c r="VEW224" s="22"/>
      <c r="VEX224" s="22"/>
      <c r="VEY224" s="22"/>
      <c r="VEZ224" s="22"/>
      <c r="VFA224" s="22"/>
      <c r="VFB224" s="22"/>
      <c r="VFC224" s="22"/>
      <c r="VFD224" s="22"/>
      <c r="VFE224" s="22"/>
      <c r="VFF224" s="22"/>
      <c r="VFG224" s="22"/>
      <c r="VFH224" s="22"/>
      <c r="VFI224" s="22"/>
      <c r="VFJ224" s="22"/>
      <c r="VFK224" s="22"/>
      <c r="VFL224" s="22"/>
      <c r="VFM224" s="22"/>
      <c r="VFN224" s="22"/>
      <c r="VFO224" s="22"/>
      <c r="VFP224" s="22"/>
      <c r="VFQ224" s="22"/>
      <c r="VFR224" s="22"/>
      <c r="VFS224" s="22"/>
      <c r="VFT224" s="22"/>
      <c r="VFU224" s="22"/>
      <c r="VFV224" s="22"/>
      <c r="VFW224" s="22"/>
      <c r="VFX224" s="22"/>
      <c r="VFY224" s="22"/>
      <c r="VFZ224" s="22"/>
      <c r="VGA224" s="22"/>
      <c r="VGB224" s="22"/>
      <c r="VGC224" s="22"/>
      <c r="VGD224" s="22"/>
      <c r="VGE224" s="22"/>
      <c r="VGF224" s="22"/>
      <c r="VGG224" s="22"/>
      <c r="VGH224" s="22"/>
      <c r="VGI224" s="22"/>
      <c r="VGJ224" s="22"/>
      <c r="VGK224" s="22"/>
      <c r="VGL224" s="22"/>
      <c r="VGM224" s="22"/>
      <c r="VGN224" s="22"/>
      <c r="VGO224" s="22"/>
      <c r="VGP224" s="22"/>
      <c r="VGQ224" s="22"/>
      <c r="VGR224" s="22"/>
      <c r="VGS224" s="22"/>
      <c r="VGT224" s="22"/>
      <c r="VGU224" s="22"/>
      <c r="VGV224" s="22"/>
      <c r="VGW224" s="22"/>
      <c r="VGX224" s="22"/>
      <c r="VGY224" s="22"/>
      <c r="VGZ224" s="22"/>
      <c r="VHA224" s="22"/>
      <c r="VHB224" s="22"/>
      <c r="VHC224" s="22"/>
      <c r="VHD224" s="22"/>
      <c r="VHE224" s="22"/>
      <c r="VHF224" s="22"/>
      <c r="VHG224" s="22"/>
      <c r="VHH224" s="22"/>
      <c r="VHI224" s="22"/>
      <c r="VHJ224" s="22"/>
      <c r="VHK224" s="22"/>
      <c r="VHL224" s="22"/>
      <c r="VHM224" s="22"/>
      <c r="VHN224" s="22"/>
      <c r="VHO224" s="22"/>
      <c r="VHP224" s="22"/>
      <c r="VHQ224" s="22"/>
      <c r="VHR224" s="22"/>
      <c r="VHS224" s="22"/>
      <c r="VHT224" s="22"/>
      <c r="VHU224" s="22"/>
      <c r="VHV224" s="22"/>
      <c r="VHW224" s="22"/>
      <c r="VHX224" s="22"/>
      <c r="VHY224" s="22"/>
      <c r="VHZ224" s="22"/>
      <c r="VIA224" s="22"/>
      <c r="VIB224" s="22"/>
      <c r="VIC224" s="22"/>
      <c r="VID224" s="22"/>
      <c r="VIE224" s="22"/>
      <c r="VIF224" s="22"/>
      <c r="VIG224" s="22"/>
      <c r="VIH224" s="22"/>
      <c r="VII224" s="22"/>
      <c r="VIJ224" s="22"/>
      <c r="VIK224" s="22"/>
      <c r="VIL224" s="22"/>
      <c r="VIM224" s="22"/>
      <c r="VIN224" s="22"/>
      <c r="VIO224" s="22"/>
      <c r="VIP224" s="22"/>
      <c r="VIQ224" s="22"/>
      <c r="VIR224" s="22"/>
      <c r="VIS224" s="22"/>
      <c r="VIT224" s="22"/>
      <c r="VIU224" s="22"/>
      <c r="VIV224" s="22"/>
      <c r="VIW224" s="22"/>
      <c r="VIX224" s="22"/>
      <c r="VIY224" s="22"/>
      <c r="VIZ224" s="22"/>
      <c r="VJA224" s="22"/>
      <c r="VJB224" s="22"/>
      <c r="VJC224" s="22"/>
      <c r="VJD224" s="22"/>
      <c r="VJE224" s="22"/>
      <c r="VJF224" s="22"/>
      <c r="VJG224" s="22"/>
      <c r="VJH224" s="22"/>
      <c r="VJI224" s="22"/>
      <c r="VJJ224" s="22"/>
      <c r="VJK224" s="22"/>
      <c r="VJL224" s="22"/>
      <c r="VJM224" s="22"/>
      <c r="VJN224" s="22"/>
      <c r="VJO224" s="22"/>
      <c r="VJP224" s="22"/>
      <c r="VJQ224" s="22"/>
      <c r="VJR224" s="22"/>
      <c r="VJS224" s="22"/>
      <c r="VJT224" s="22"/>
      <c r="VJU224" s="22"/>
      <c r="VJV224" s="22"/>
      <c r="VJW224" s="22"/>
      <c r="VJX224" s="22"/>
      <c r="VJY224" s="22"/>
      <c r="VJZ224" s="22"/>
      <c r="VKA224" s="22"/>
      <c r="VKB224" s="22"/>
      <c r="VKC224" s="22"/>
      <c r="VKD224" s="22"/>
      <c r="VKE224" s="22"/>
      <c r="VKF224" s="22"/>
      <c r="VKG224" s="22"/>
      <c r="VKH224" s="22"/>
      <c r="VKI224" s="22"/>
      <c r="VKJ224" s="22"/>
      <c r="VKK224" s="22"/>
      <c r="VKL224" s="22"/>
      <c r="VKM224" s="22"/>
      <c r="VKN224" s="22"/>
      <c r="VKO224" s="22"/>
      <c r="VKP224" s="22"/>
      <c r="VKQ224" s="22"/>
      <c r="VKR224" s="22"/>
      <c r="VKS224" s="22"/>
      <c r="VKT224" s="22"/>
      <c r="VKU224" s="22"/>
      <c r="VKV224" s="22"/>
      <c r="VKW224" s="22"/>
      <c r="VKX224" s="22"/>
      <c r="VKY224" s="22"/>
      <c r="VKZ224" s="22"/>
      <c r="VLA224" s="22"/>
      <c r="VLB224" s="22"/>
      <c r="VLC224" s="22"/>
      <c r="VLD224" s="22"/>
      <c r="VLE224" s="22"/>
      <c r="VLF224" s="22"/>
      <c r="VLG224" s="22"/>
      <c r="VLH224" s="22"/>
      <c r="VLI224" s="22"/>
      <c r="VLJ224" s="22"/>
      <c r="VLK224" s="22"/>
      <c r="VLL224" s="22"/>
      <c r="VLM224" s="22"/>
      <c r="VLN224" s="22"/>
      <c r="VLO224" s="22"/>
      <c r="VLP224" s="22"/>
      <c r="VLQ224" s="22"/>
      <c r="VLR224" s="22"/>
      <c r="VLS224" s="22"/>
      <c r="VLT224" s="22"/>
      <c r="VLU224" s="22"/>
      <c r="VLV224" s="22"/>
      <c r="VLW224" s="22"/>
      <c r="VLX224" s="22"/>
      <c r="VLY224" s="22"/>
      <c r="VLZ224" s="22"/>
      <c r="VMA224" s="22"/>
      <c r="VMB224" s="22"/>
      <c r="VMC224" s="22"/>
      <c r="VMD224" s="22"/>
      <c r="VME224" s="22"/>
      <c r="VMF224" s="22"/>
      <c r="VMG224" s="22"/>
      <c r="VMH224" s="22"/>
      <c r="VMI224" s="22"/>
      <c r="VMJ224" s="22"/>
      <c r="VMK224" s="22"/>
      <c r="VML224" s="22"/>
      <c r="VMM224" s="22"/>
      <c r="VMN224" s="22"/>
      <c r="VMO224" s="22"/>
      <c r="VMP224" s="22"/>
      <c r="VMQ224" s="22"/>
      <c r="VMR224" s="22"/>
      <c r="VMS224" s="22"/>
      <c r="VMT224" s="22"/>
      <c r="VMU224" s="22"/>
      <c r="VMV224" s="22"/>
      <c r="VMW224" s="22"/>
      <c r="VMX224" s="22"/>
      <c r="VMY224" s="22"/>
      <c r="VMZ224" s="22"/>
      <c r="VNA224" s="22"/>
      <c r="VNB224" s="22"/>
      <c r="VNC224" s="22"/>
      <c r="VND224" s="22"/>
      <c r="VNE224" s="22"/>
      <c r="VNF224" s="22"/>
      <c r="VNG224" s="22"/>
      <c r="VNH224" s="22"/>
      <c r="VNI224" s="22"/>
      <c r="VNJ224" s="22"/>
      <c r="VNK224" s="22"/>
      <c r="VNL224" s="22"/>
      <c r="VNM224" s="22"/>
      <c r="VNN224" s="22"/>
      <c r="VNO224" s="22"/>
      <c r="VNP224" s="22"/>
      <c r="VNQ224" s="22"/>
      <c r="VNR224" s="22"/>
      <c r="VNS224" s="22"/>
      <c r="VNT224" s="22"/>
      <c r="VNU224" s="22"/>
      <c r="VNV224" s="22"/>
      <c r="VNW224" s="22"/>
      <c r="VNX224" s="22"/>
      <c r="VNY224" s="22"/>
      <c r="VNZ224" s="22"/>
      <c r="VOA224" s="22"/>
      <c r="VOB224" s="22"/>
      <c r="VOC224" s="22"/>
      <c r="VOD224" s="22"/>
      <c r="VOE224" s="22"/>
      <c r="VOF224" s="22"/>
      <c r="VOG224" s="22"/>
      <c r="VOH224" s="22"/>
      <c r="VOI224" s="22"/>
      <c r="VOJ224" s="22"/>
      <c r="VOK224" s="22"/>
      <c r="VOL224" s="22"/>
      <c r="VOM224" s="22"/>
      <c r="VON224" s="22"/>
      <c r="VOO224" s="22"/>
      <c r="VOP224" s="22"/>
      <c r="VOQ224" s="22"/>
      <c r="VOR224" s="22"/>
      <c r="VOS224" s="22"/>
      <c r="VOT224" s="22"/>
      <c r="VOU224" s="22"/>
      <c r="VOV224" s="22"/>
      <c r="VOW224" s="22"/>
      <c r="VOX224" s="22"/>
      <c r="VOY224" s="22"/>
      <c r="VOZ224" s="22"/>
      <c r="VPA224" s="22"/>
      <c r="VPB224" s="22"/>
      <c r="VPC224" s="22"/>
      <c r="VPD224" s="22"/>
      <c r="VPE224" s="22"/>
      <c r="VPF224" s="22"/>
      <c r="VPG224" s="22"/>
      <c r="VPH224" s="22"/>
      <c r="VPI224" s="22"/>
      <c r="VPJ224" s="22"/>
      <c r="VPK224" s="22"/>
      <c r="VPL224" s="22"/>
      <c r="VPM224" s="22"/>
      <c r="VPN224" s="22"/>
      <c r="VPO224" s="22"/>
      <c r="VPP224" s="22"/>
      <c r="VPQ224" s="22"/>
      <c r="VPR224" s="22"/>
      <c r="VPS224" s="22"/>
      <c r="VPT224" s="22"/>
      <c r="VPU224" s="22"/>
      <c r="VPV224" s="22"/>
      <c r="VPW224" s="22"/>
      <c r="VPX224" s="22"/>
      <c r="VPY224" s="22"/>
      <c r="VPZ224" s="22"/>
      <c r="VQA224" s="22"/>
      <c r="VQB224" s="22"/>
      <c r="VQC224" s="22"/>
      <c r="VQD224" s="22"/>
      <c r="VQE224" s="22"/>
      <c r="VQF224" s="22"/>
      <c r="VQG224" s="22"/>
      <c r="VQH224" s="22"/>
      <c r="VQI224" s="22"/>
      <c r="VQJ224" s="22"/>
      <c r="VQK224" s="22"/>
      <c r="VQL224" s="22"/>
      <c r="VQM224" s="22"/>
      <c r="VQN224" s="22"/>
      <c r="VQO224" s="22"/>
      <c r="VQP224" s="22"/>
      <c r="VQQ224" s="22"/>
      <c r="VQR224" s="22"/>
      <c r="VQS224" s="22"/>
      <c r="VQT224" s="22"/>
      <c r="VQU224" s="22"/>
      <c r="VQV224" s="22"/>
      <c r="VQW224" s="22"/>
      <c r="VQX224" s="22"/>
      <c r="VQY224" s="22"/>
      <c r="VQZ224" s="22"/>
      <c r="VRA224" s="22"/>
      <c r="VRB224" s="22"/>
      <c r="VRC224" s="22"/>
      <c r="VRD224" s="22"/>
      <c r="VRE224" s="22"/>
      <c r="VRF224" s="22"/>
      <c r="VRG224" s="22"/>
      <c r="VRH224" s="22"/>
      <c r="VRI224" s="22"/>
      <c r="VRJ224" s="22"/>
      <c r="VRK224" s="22"/>
      <c r="VRL224" s="22"/>
      <c r="VRM224" s="22"/>
      <c r="VRN224" s="22"/>
      <c r="VRO224" s="22"/>
      <c r="VRP224" s="22"/>
      <c r="VRQ224" s="22"/>
      <c r="VRR224" s="22"/>
      <c r="VRS224" s="22"/>
      <c r="VRT224" s="22"/>
      <c r="VRU224" s="22"/>
      <c r="VRV224" s="22"/>
      <c r="VRW224" s="22"/>
      <c r="VRX224" s="22"/>
      <c r="VRY224" s="22"/>
      <c r="VRZ224" s="22"/>
      <c r="VSA224" s="22"/>
      <c r="VSB224" s="22"/>
      <c r="VSC224" s="22"/>
      <c r="VSD224" s="22"/>
      <c r="VSE224" s="22"/>
      <c r="VSF224" s="22"/>
      <c r="VSG224" s="22"/>
      <c r="VSH224" s="22"/>
      <c r="VSI224" s="22"/>
      <c r="VSJ224" s="22"/>
      <c r="VSK224" s="22"/>
      <c r="VSL224" s="22"/>
      <c r="VSM224" s="22"/>
      <c r="VSN224" s="22"/>
      <c r="VSO224" s="22"/>
      <c r="VSP224" s="22"/>
      <c r="VSQ224" s="22"/>
      <c r="VSR224" s="22"/>
      <c r="VSS224" s="22"/>
      <c r="VST224" s="22"/>
      <c r="VSU224" s="22"/>
      <c r="VSV224" s="22"/>
      <c r="VSW224" s="22"/>
      <c r="VSX224" s="22"/>
      <c r="VSY224" s="22"/>
      <c r="VSZ224" s="22"/>
      <c r="VTA224" s="22"/>
      <c r="VTB224" s="22"/>
      <c r="VTC224" s="22"/>
      <c r="VTD224" s="22"/>
      <c r="VTE224" s="22"/>
      <c r="VTF224" s="22"/>
      <c r="VTG224" s="22"/>
      <c r="VTH224" s="22"/>
      <c r="VTI224" s="22"/>
      <c r="VTJ224" s="22"/>
      <c r="VTK224" s="22"/>
      <c r="VTL224" s="22"/>
      <c r="VTM224" s="22"/>
      <c r="VTN224" s="22"/>
      <c r="VTO224" s="22"/>
      <c r="VTP224" s="22"/>
      <c r="VTQ224" s="22"/>
      <c r="VTR224" s="22"/>
      <c r="VTS224" s="22"/>
      <c r="VTT224" s="22"/>
      <c r="VTU224" s="22"/>
      <c r="VTV224" s="22"/>
      <c r="VTW224" s="22"/>
      <c r="VTX224" s="22"/>
      <c r="VTY224" s="22"/>
      <c r="VTZ224" s="22"/>
      <c r="VUA224" s="22"/>
      <c r="VUB224" s="22"/>
      <c r="VUC224" s="22"/>
      <c r="VUD224" s="22"/>
      <c r="VUE224" s="22"/>
      <c r="VUF224" s="22"/>
      <c r="VUG224" s="22"/>
      <c r="VUH224" s="22"/>
      <c r="VUI224" s="22"/>
      <c r="VUJ224" s="22"/>
      <c r="VUK224" s="22"/>
      <c r="VUL224" s="22"/>
      <c r="VUM224" s="22"/>
      <c r="VUN224" s="22"/>
      <c r="VUO224" s="22"/>
      <c r="VUP224" s="22"/>
      <c r="VUQ224" s="22"/>
      <c r="VUR224" s="22"/>
      <c r="VUS224" s="22"/>
      <c r="VUT224" s="22"/>
      <c r="VUU224" s="22"/>
      <c r="VUV224" s="22"/>
      <c r="VUW224" s="22"/>
      <c r="VUX224" s="22"/>
      <c r="VUY224" s="22"/>
      <c r="VUZ224" s="22"/>
      <c r="VVA224" s="22"/>
      <c r="VVB224" s="22"/>
      <c r="VVC224" s="22"/>
      <c r="VVD224" s="22"/>
      <c r="VVE224" s="22"/>
      <c r="VVF224" s="22"/>
      <c r="VVG224" s="22"/>
      <c r="VVH224" s="22"/>
      <c r="VVI224" s="22"/>
      <c r="VVJ224" s="22"/>
      <c r="VVK224" s="22"/>
      <c r="VVL224" s="22"/>
      <c r="VVM224" s="22"/>
      <c r="VVN224" s="22"/>
      <c r="VVO224" s="22"/>
      <c r="VVP224" s="22"/>
      <c r="VVQ224" s="22"/>
      <c r="VVR224" s="22"/>
      <c r="VVS224" s="22"/>
      <c r="VVT224" s="22"/>
      <c r="VVU224" s="22"/>
      <c r="VVV224" s="22"/>
      <c r="VVW224" s="22"/>
      <c r="VVX224" s="22"/>
      <c r="VVY224" s="22"/>
      <c r="VVZ224" s="22"/>
      <c r="VWA224" s="22"/>
      <c r="VWB224" s="22"/>
      <c r="VWC224" s="22"/>
      <c r="VWD224" s="22"/>
      <c r="VWE224" s="22"/>
      <c r="VWF224" s="22"/>
      <c r="VWG224" s="22"/>
      <c r="VWH224" s="22"/>
      <c r="VWI224" s="22"/>
      <c r="VWJ224" s="22"/>
      <c r="VWK224" s="22"/>
      <c r="VWL224" s="22"/>
      <c r="VWM224" s="22"/>
      <c r="VWN224" s="22"/>
      <c r="VWO224" s="22"/>
      <c r="VWP224" s="22"/>
      <c r="VWQ224" s="22"/>
      <c r="VWR224" s="22"/>
      <c r="VWS224" s="22"/>
      <c r="VWT224" s="22"/>
      <c r="VWU224" s="22"/>
      <c r="VWV224" s="22"/>
      <c r="VWW224" s="22"/>
      <c r="VWX224" s="22"/>
      <c r="VWY224" s="22"/>
      <c r="VWZ224" s="22"/>
      <c r="VXA224" s="22"/>
      <c r="VXB224" s="22"/>
      <c r="VXC224" s="22"/>
      <c r="VXD224" s="22"/>
      <c r="VXE224" s="22"/>
      <c r="VXF224" s="22"/>
      <c r="VXG224" s="22"/>
      <c r="VXH224" s="22"/>
      <c r="VXI224" s="22"/>
      <c r="VXJ224" s="22"/>
      <c r="VXK224" s="22"/>
      <c r="VXL224" s="22"/>
      <c r="VXM224" s="22"/>
      <c r="VXN224" s="22"/>
      <c r="VXO224" s="22"/>
      <c r="VXP224" s="22"/>
      <c r="VXQ224" s="22"/>
      <c r="VXR224" s="22"/>
      <c r="VXS224" s="22"/>
      <c r="VXT224" s="22"/>
      <c r="VXU224" s="22"/>
      <c r="VXV224" s="22"/>
      <c r="VXW224" s="22"/>
      <c r="VXX224" s="22"/>
      <c r="VXY224" s="22"/>
      <c r="VXZ224" s="22"/>
      <c r="VYA224" s="22"/>
      <c r="VYB224" s="22"/>
      <c r="VYC224" s="22"/>
      <c r="VYD224" s="22"/>
      <c r="VYE224" s="22"/>
      <c r="VYF224" s="22"/>
      <c r="VYG224" s="22"/>
      <c r="VYH224" s="22"/>
      <c r="VYI224" s="22"/>
      <c r="VYJ224" s="22"/>
      <c r="VYK224" s="22"/>
      <c r="VYL224" s="22"/>
      <c r="VYM224" s="22"/>
      <c r="VYN224" s="22"/>
      <c r="VYO224" s="22"/>
      <c r="VYP224" s="22"/>
      <c r="VYQ224" s="22"/>
      <c r="VYR224" s="22"/>
      <c r="VYS224" s="22"/>
      <c r="VYT224" s="22"/>
      <c r="VYU224" s="22"/>
      <c r="VYV224" s="22"/>
      <c r="VYW224" s="22"/>
      <c r="VYX224" s="22"/>
      <c r="VYY224" s="22"/>
      <c r="VYZ224" s="22"/>
      <c r="VZA224" s="22"/>
      <c r="VZB224" s="22"/>
      <c r="VZC224" s="22"/>
      <c r="VZD224" s="22"/>
      <c r="VZE224" s="22"/>
      <c r="VZF224" s="22"/>
      <c r="VZG224" s="22"/>
      <c r="VZH224" s="22"/>
      <c r="VZI224" s="22"/>
      <c r="VZJ224" s="22"/>
      <c r="VZK224" s="22"/>
      <c r="VZL224" s="22"/>
      <c r="VZM224" s="22"/>
      <c r="VZN224" s="22"/>
      <c r="VZO224" s="22"/>
      <c r="VZP224" s="22"/>
      <c r="VZQ224" s="22"/>
      <c r="VZR224" s="22"/>
      <c r="VZS224" s="22"/>
      <c r="VZT224" s="22"/>
      <c r="VZU224" s="22"/>
      <c r="VZV224" s="22"/>
      <c r="VZW224" s="22"/>
      <c r="VZX224" s="22"/>
      <c r="VZY224" s="22"/>
      <c r="VZZ224" s="22"/>
      <c r="WAA224" s="22"/>
      <c r="WAB224" s="22"/>
      <c r="WAC224" s="22"/>
      <c r="WAD224" s="22"/>
      <c r="WAE224" s="22"/>
      <c r="WAF224" s="22"/>
      <c r="WAG224" s="22"/>
      <c r="WAH224" s="22"/>
      <c r="WAI224" s="22"/>
      <c r="WAJ224" s="22"/>
      <c r="WAK224" s="22"/>
      <c r="WAL224" s="22"/>
      <c r="WAM224" s="22"/>
      <c r="WAN224" s="22"/>
      <c r="WAO224" s="22"/>
      <c r="WAP224" s="22"/>
      <c r="WAQ224" s="22"/>
      <c r="WAR224" s="22"/>
      <c r="WAS224" s="22"/>
      <c r="WAT224" s="22"/>
      <c r="WAU224" s="22"/>
      <c r="WAV224" s="22"/>
      <c r="WAW224" s="22"/>
      <c r="WAX224" s="22"/>
      <c r="WAY224" s="22"/>
      <c r="WAZ224" s="22"/>
      <c r="WBA224" s="22"/>
      <c r="WBB224" s="22"/>
      <c r="WBC224" s="22"/>
      <c r="WBD224" s="22"/>
      <c r="WBE224" s="22"/>
      <c r="WBF224" s="22"/>
      <c r="WBG224" s="22"/>
      <c r="WBH224" s="22"/>
      <c r="WBI224" s="22"/>
      <c r="WBJ224" s="22"/>
      <c r="WBK224" s="22"/>
      <c r="WBL224" s="22"/>
      <c r="WBM224" s="22"/>
      <c r="WBN224" s="22"/>
      <c r="WBO224" s="22"/>
      <c r="WBP224" s="22"/>
      <c r="WBQ224" s="22"/>
      <c r="WBR224" s="22"/>
      <c r="WBS224" s="22"/>
      <c r="WBT224" s="22"/>
      <c r="WBU224" s="22"/>
      <c r="WBV224" s="22"/>
      <c r="WBW224" s="22"/>
      <c r="WBX224" s="22"/>
      <c r="WBY224" s="22"/>
      <c r="WBZ224" s="22"/>
      <c r="WCA224" s="22"/>
      <c r="WCB224" s="22"/>
      <c r="WCC224" s="22"/>
      <c r="WCD224" s="22"/>
      <c r="WCE224" s="22"/>
      <c r="WCF224" s="22"/>
      <c r="WCG224" s="22"/>
      <c r="WCH224" s="22"/>
      <c r="WCI224" s="22"/>
      <c r="WCJ224" s="22"/>
      <c r="WCK224" s="22"/>
      <c r="WCL224" s="22"/>
      <c r="WCM224" s="22"/>
      <c r="WCN224" s="22"/>
      <c r="WCO224" s="22"/>
      <c r="WCP224" s="22"/>
      <c r="WCQ224" s="22"/>
      <c r="WCR224" s="22"/>
      <c r="WCS224" s="22"/>
      <c r="WCT224" s="22"/>
      <c r="WCU224" s="22"/>
      <c r="WCV224" s="22"/>
      <c r="WCW224" s="22"/>
      <c r="WCX224" s="22"/>
      <c r="WCY224" s="22"/>
      <c r="WCZ224" s="22"/>
      <c r="WDA224" s="22"/>
      <c r="WDB224" s="22"/>
      <c r="WDC224" s="22"/>
      <c r="WDD224" s="22"/>
      <c r="WDE224" s="22"/>
      <c r="WDF224" s="22"/>
      <c r="WDG224" s="22"/>
      <c r="WDH224" s="22"/>
      <c r="WDI224" s="22"/>
      <c r="WDJ224" s="22"/>
      <c r="WDK224" s="22"/>
      <c r="WDL224" s="22"/>
      <c r="WDM224" s="22"/>
      <c r="WDN224" s="22"/>
      <c r="WDO224" s="22"/>
      <c r="WDP224" s="22"/>
      <c r="WDQ224" s="22"/>
      <c r="WDR224" s="22"/>
      <c r="WDS224" s="22"/>
      <c r="WDT224" s="22"/>
      <c r="WDU224" s="22"/>
      <c r="WDV224" s="22"/>
      <c r="WDW224" s="22"/>
      <c r="WDX224" s="22"/>
      <c r="WDY224" s="22"/>
      <c r="WDZ224" s="22"/>
      <c r="WEA224" s="22"/>
      <c r="WEB224" s="22"/>
      <c r="WEC224" s="22"/>
      <c r="WED224" s="22"/>
      <c r="WEE224" s="22"/>
      <c r="WEF224" s="22"/>
      <c r="WEG224" s="22"/>
      <c r="WEH224" s="22"/>
      <c r="WEI224" s="22"/>
      <c r="WEJ224" s="22"/>
      <c r="WEK224" s="22"/>
      <c r="WEL224" s="22"/>
      <c r="WEM224" s="22"/>
      <c r="WEN224" s="22"/>
      <c r="WEO224" s="22"/>
      <c r="WEP224" s="22"/>
      <c r="WEQ224" s="22"/>
      <c r="WER224" s="22"/>
      <c r="WES224" s="22"/>
      <c r="WET224" s="22"/>
      <c r="WEU224" s="22"/>
      <c r="WEV224" s="22"/>
      <c r="WEW224" s="22"/>
      <c r="WEX224" s="22"/>
      <c r="WEY224" s="22"/>
      <c r="WEZ224" s="22"/>
      <c r="WFA224" s="22"/>
      <c r="WFB224" s="22"/>
      <c r="WFC224" s="22"/>
      <c r="WFD224" s="22"/>
      <c r="WFE224" s="22"/>
      <c r="WFF224" s="22"/>
      <c r="WFG224" s="22"/>
      <c r="WFH224" s="22"/>
      <c r="WFI224" s="22"/>
      <c r="WFJ224" s="22"/>
      <c r="WFK224" s="22"/>
      <c r="WFL224" s="22"/>
      <c r="WFM224" s="22"/>
      <c r="WFN224" s="22"/>
      <c r="WFO224" s="22"/>
      <c r="WFP224" s="22"/>
      <c r="WFQ224" s="22"/>
      <c r="WFR224" s="22"/>
      <c r="WFS224" s="22"/>
      <c r="WFT224" s="22"/>
      <c r="WFU224" s="22"/>
      <c r="WFV224" s="22"/>
      <c r="WFW224" s="22"/>
      <c r="WFX224" s="22"/>
      <c r="WFY224" s="22"/>
      <c r="WFZ224" s="22"/>
      <c r="WGA224" s="22"/>
      <c r="WGB224" s="22"/>
      <c r="WGC224" s="22"/>
      <c r="WGD224" s="22"/>
      <c r="WGE224" s="22"/>
      <c r="WGF224" s="22"/>
      <c r="WGG224" s="22"/>
      <c r="WGH224" s="22"/>
      <c r="WGI224" s="22"/>
      <c r="WGJ224" s="22"/>
      <c r="WGK224" s="22"/>
      <c r="WGL224" s="22"/>
      <c r="WGM224" s="22"/>
      <c r="WGN224" s="22"/>
      <c r="WGO224" s="22"/>
      <c r="WGP224" s="22"/>
      <c r="WGQ224" s="22"/>
      <c r="WGR224" s="22"/>
      <c r="WGS224" s="22"/>
      <c r="WGT224" s="22"/>
      <c r="WGU224" s="22"/>
      <c r="WGV224" s="22"/>
      <c r="WGW224" s="22"/>
      <c r="WGX224" s="22"/>
      <c r="WGY224" s="22"/>
      <c r="WGZ224" s="22"/>
      <c r="WHA224" s="22"/>
      <c r="WHB224" s="22"/>
      <c r="WHC224" s="22"/>
      <c r="WHD224" s="22"/>
      <c r="WHE224" s="22"/>
      <c r="WHF224" s="22"/>
      <c r="WHG224" s="22"/>
      <c r="WHH224" s="22"/>
      <c r="WHI224" s="22"/>
      <c r="WHJ224" s="22"/>
      <c r="WHK224" s="22"/>
      <c r="WHL224" s="22"/>
      <c r="WHM224" s="22"/>
      <c r="WHN224" s="22"/>
      <c r="WHO224" s="22"/>
      <c r="WHP224" s="22"/>
      <c r="WHQ224" s="22"/>
      <c r="WHR224" s="22"/>
      <c r="WHS224" s="22"/>
      <c r="WHT224" s="22"/>
      <c r="WHU224" s="22"/>
      <c r="WHV224" s="22"/>
      <c r="WHW224" s="22"/>
      <c r="WHX224" s="22"/>
      <c r="WHY224" s="22"/>
      <c r="WHZ224" s="22"/>
      <c r="WIA224" s="22"/>
      <c r="WIB224" s="22"/>
      <c r="WIC224" s="22"/>
      <c r="WID224" s="22"/>
      <c r="WIE224" s="22"/>
      <c r="WIF224" s="22"/>
      <c r="WIG224" s="22"/>
      <c r="WIH224" s="22"/>
      <c r="WII224" s="22"/>
      <c r="WIJ224" s="22"/>
      <c r="WIK224" s="22"/>
      <c r="WIL224" s="22"/>
      <c r="WIM224" s="22"/>
      <c r="WIN224" s="22"/>
      <c r="WIO224" s="22"/>
      <c r="WIP224" s="22"/>
      <c r="WIQ224" s="22"/>
      <c r="WIR224" s="22"/>
      <c r="WIS224" s="22"/>
      <c r="WIT224" s="22"/>
      <c r="WIU224" s="22"/>
      <c r="WIV224" s="22"/>
      <c r="WIW224" s="22"/>
      <c r="WIX224" s="22"/>
      <c r="WIY224" s="22"/>
      <c r="WIZ224" s="22"/>
      <c r="WJA224" s="22"/>
      <c r="WJB224" s="22"/>
      <c r="WJC224" s="22"/>
      <c r="WJD224" s="22"/>
      <c r="WJE224" s="22"/>
      <c r="WJF224" s="22"/>
      <c r="WJG224" s="22"/>
      <c r="WJH224" s="22"/>
      <c r="WJI224" s="22"/>
      <c r="WJJ224" s="22"/>
      <c r="WJK224" s="22"/>
      <c r="WJL224" s="22"/>
      <c r="WJM224" s="22"/>
      <c r="WJN224" s="22"/>
      <c r="WJO224" s="22"/>
      <c r="WJP224" s="22"/>
      <c r="WJQ224" s="22"/>
      <c r="WJR224" s="22"/>
      <c r="WJS224" s="22"/>
      <c r="WJT224" s="22"/>
      <c r="WJU224" s="22"/>
      <c r="WJV224" s="22"/>
      <c r="WJW224" s="22"/>
      <c r="WJX224" s="22"/>
      <c r="WJY224" s="22"/>
      <c r="WJZ224" s="22"/>
      <c r="WKA224" s="22"/>
      <c r="WKB224" s="22"/>
      <c r="WKC224" s="22"/>
      <c r="WKD224" s="22"/>
      <c r="WKE224" s="22"/>
      <c r="WKF224" s="22"/>
      <c r="WKG224" s="22"/>
      <c r="WKH224" s="22"/>
      <c r="WKI224" s="22"/>
      <c r="WKJ224" s="22"/>
      <c r="WKK224" s="22"/>
      <c r="WKL224" s="22"/>
      <c r="WKM224" s="22"/>
      <c r="WKN224" s="22"/>
      <c r="WKO224" s="22"/>
      <c r="WKP224" s="22"/>
      <c r="WKQ224" s="22"/>
      <c r="WKR224" s="22"/>
      <c r="WKS224" s="22"/>
      <c r="WKT224" s="22"/>
      <c r="WKU224" s="22"/>
      <c r="WKV224" s="22"/>
      <c r="WKW224" s="22"/>
      <c r="WKX224" s="22"/>
      <c r="WKY224" s="22"/>
      <c r="WKZ224" s="22"/>
      <c r="WLA224" s="22"/>
      <c r="WLB224" s="22"/>
      <c r="WLC224" s="22"/>
      <c r="WLD224" s="22"/>
      <c r="WLE224" s="22"/>
      <c r="WLF224" s="22"/>
      <c r="WLG224" s="22"/>
      <c r="WLH224" s="22"/>
      <c r="WLI224" s="22"/>
      <c r="WLJ224" s="22"/>
      <c r="WLK224" s="22"/>
      <c r="WLL224" s="22"/>
      <c r="WLM224" s="22"/>
      <c r="WLN224" s="22"/>
      <c r="WLO224" s="22"/>
      <c r="WLP224" s="22"/>
      <c r="WLQ224" s="22"/>
      <c r="WLR224" s="22"/>
      <c r="WLS224" s="22"/>
      <c r="WLT224" s="22"/>
      <c r="WLU224" s="22"/>
      <c r="WLV224" s="22"/>
      <c r="WLW224" s="22"/>
      <c r="WLX224" s="22"/>
      <c r="WLY224" s="22"/>
      <c r="WLZ224" s="22"/>
      <c r="WMA224" s="22"/>
      <c r="WMB224" s="22"/>
      <c r="WMC224" s="22"/>
      <c r="WMD224" s="22"/>
      <c r="WME224" s="22"/>
      <c r="WMF224" s="22"/>
      <c r="WMG224" s="22"/>
      <c r="WMH224" s="22"/>
      <c r="WMI224" s="22"/>
      <c r="WMJ224" s="22"/>
      <c r="WMK224" s="22"/>
      <c r="WML224" s="22"/>
      <c r="WMM224" s="22"/>
      <c r="WMN224" s="22"/>
      <c r="WMO224" s="22"/>
      <c r="WMP224" s="22"/>
      <c r="WMQ224" s="22"/>
      <c r="WMR224" s="22"/>
      <c r="WMS224" s="22"/>
      <c r="WMT224" s="22"/>
      <c r="WMU224" s="22"/>
      <c r="WMV224" s="22"/>
      <c r="WMW224" s="22"/>
      <c r="WMX224" s="22"/>
      <c r="WMY224" s="22"/>
      <c r="WMZ224" s="22"/>
      <c r="WNA224" s="22"/>
      <c r="WNB224" s="22"/>
      <c r="WNC224" s="22"/>
      <c r="WND224" s="22"/>
      <c r="WNE224" s="22"/>
      <c r="WNF224" s="22"/>
      <c r="WNG224" s="22"/>
      <c r="WNH224" s="22"/>
      <c r="WNI224" s="22"/>
      <c r="WNJ224" s="22"/>
      <c r="WNK224" s="22"/>
      <c r="WNL224" s="22"/>
      <c r="WNM224" s="22"/>
      <c r="WNN224" s="22"/>
      <c r="WNO224" s="22"/>
      <c r="WNP224" s="22"/>
      <c r="WNQ224" s="22"/>
      <c r="WNR224" s="22"/>
      <c r="WNS224" s="22"/>
      <c r="WNT224" s="22"/>
      <c r="WNU224" s="22"/>
      <c r="WNV224" s="22"/>
      <c r="WNW224" s="22"/>
      <c r="WNX224" s="22"/>
      <c r="WNY224" s="22"/>
      <c r="WNZ224" s="22"/>
      <c r="WOA224" s="22"/>
      <c r="WOB224" s="22"/>
      <c r="WOC224" s="22"/>
      <c r="WOD224" s="22"/>
      <c r="WOE224" s="22"/>
      <c r="WOF224" s="22"/>
      <c r="WOG224" s="22"/>
      <c r="WOH224" s="22"/>
      <c r="WOI224" s="22"/>
      <c r="WOJ224" s="22"/>
      <c r="WOK224" s="22"/>
      <c r="WOL224" s="22"/>
      <c r="WOM224" s="22"/>
      <c r="WON224" s="22"/>
      <c r="WOO224" s="22"/>
      <c r="WOP224" s="22"/>
      <c r="WOQ224" s="22"/>
      <c r="WOR224" s="22"/>
      <c r="WOS224" s="22"/>
      <c r="WOT224" s="22"/>
      <c r="WOU224" s="22"/>
      <c r="WOV224" s="22"/>
      <c r="WOW224" s="22"/>
      <c r="WOX224" s="22"/>
      <c r="WOY224" s="22"/>
      <c r="WOZ224" s="22"/>
      <c r="WPA224" s="22"/>
      <c r="WPB224" s="22"/>
      <c r="WPC224" s="22"/>
      <c r="WPD224" s="22"/>
      <c r="WPE224" s="22"/>
      <c r="WPF224" s="22"/>
      <c r="WPG224" s="22"/>
      <c r="WPH224" s="22"/>
      <c r="WPI224" s="22"/>
      <c r="WPJ224" s="22"/>
      <c r="WPK224" s="22"/>
      <c r="WPL224" s="22"/>
      <c r="WPM224" s="22"/>
      <c r="WPN224" s="22"/>
      <c r="WPO224" s="22"/>
      <c r="WPP224" s="22"/>
      <c r="WPQ224" s="22"/>
      <c r="WPR224" s="22"/>
      <c r="WPS224" s="22"/>
      <c r="WPT224" s="22"/>
      <c r="WPU224" s="22"/>
      <c r="WPV224" s="22"/>
      <c r="WPW224" s="22"/>
      <c r="WPX224" s="22"/>
      <c r="WPY224" s="22"/>
      <c r="WPZ224" s="22"/>
      <c r="WQA224" s="22"/>
      <c r="WQB224" s="22"/>
      <c r="WQC224" s="22"/>
      <c r="WQD224" s="22"/>
      <c r="WQE224" s="22"/>
      <c r="WQF224" s="22"/>
      <c r="WQG224" s="22"/>
      <c r="WQH224" s="22"/>
      <c r="WQI224" s="22"/>
      <c r="WQJ224" s="22"/>
      <c r="WQK224" s="22"/>
      <c r="WQL224" s="22"/>
      <c r="WQM224" s="22"/>
      <c r="WQN224" s="22"/>
      <c r="WQO224" s="22"/>
      <c r="WQP224" s="22"/>
      <c r="WQQ224" s="22"/>
      <c r="WQR224" s="22"/>
      <c r="WQS224" s="22"/>
      <c r="WQT224" s="22"/>
      <c r="WQU224" s="22"/>
      <c r="WQV224" s="22"/>
      <c r="WQW224" s="22"/>
      <c r="WQX224" s="22"/>
      <c r="WQY224" s="22"/>
      <c r="WQZ224" s="22"/>
      <c r="WRA224" s="22"/>
      <c r="WRB224" s="22"/>
      <c r="WRC224" s="22"/>
      <c r="WRD224" s="22"/>
      <c r="WRE224" s="22"/>
      <c r="WRF224" s="22"/>
      <c r="WRG224" s="22"/>
      <c r="WRH224" s="22"/>
      <c r="WRI224" s="22"/>
      <c r="WRJ224" s="22"/>
      <c r="WRK224" s="22"/>
      <c r="WRL224" s="22"/>
      <c r="WRM224" s="22"/>
      <c r="WRN224" s="22"/>
      <c r="WRO224" s="22"/>
      <c r="WRP224" s="22"/>
      <c r="WRQ224" s="22"/>
      <c r="WRR224" s="22"/>
      <c r="WRS224" s="22"/>
      <c r="WRT224" s="22"/>
      <c r="WRU224" s="22"/>
      <c r="WRV224" s="22"/>
      <c r="WRW224" s="22"/>
      <c r="WRX224" s="22"/>
      <c r="WRY224" s="22"/>
      <c r="WRZ224" s="22"/>
      <c r="WSA224" s="22"/>
      <c r="WSB224" s="22"/>
      <c r="WSC224" s="22"/>
      <c r="WSD224" s="22"/>
      <c r="WSE224" s="22"/>
      <c r="WSF224" s="22"/>
      <c r="WSG224" s="22"/>
      <c r="WSH224" s="22"/>
      <c r="WSI224" s="22"/>
      <c r="WSJ224" s="22"/>
      <c r="WSK224" s="22"/>
      <c r="WSL224" s="22"/>
      <c r="WSM224" s="22"/>
      <c r="WSN224" s="22"/>
      <c r="WSO224" s="22"/>
      <c r="WSP224" s="22"/>
      <c r="WSQ224" s="22"/>
      <c r="WSR224" s="22"/>
      <c r="WSS224" s="22"/>
      <c r="WST224" s="22"/>
      <c r="WSU224" s="22"/>
      <c r="WSV224" s="22"/>
      <c r="WSW224" s="22"/>
      <c r="WSX224" s="22"/>
      <c r="WSY224" s="22"/>
      <c r="WSZ224" s="22"/>
      <c r="WTA224" s="22"/>
      <c r="WTB224" s="22"/>
      <c r="WTC224" s="22"/>
      <c r="WTD224" s="22"/>
      <c r="WTE224" s="22"/>
      <c r="WTF224" s="22"/>
      <c r="WTG224" s="22"/>
      <c r="WTH224" s="22"/>
      <c r="WTI224" s="22"/>
      <c r="WTJ224" s="22"/>
      <c r="WTK224" s="22"/>
      <c r="WTL224" s="22"/>
      <c r="WTM224" s="22"/>
      <c r="WTN224" s="22"/>
      <c r="WTO224" s="22"/>
      <c r="WTP224" s="22"/>
      <c r="WTQ224" s="22"/>
      <c r="WTR224" s="22"/>
      <c r="WTS224" s="22"/>
      <c r="WTT224" s="22"/>
      <c r="WTU224" s="22"/>
      <c r="WTV224" s="22"/>
      <c r="WTW224" s="22"/>
      <c r="WTX224" s="22"/>
      <c r="WTY224" s="22"/>
      <c r="WTZ224" s="22"/>
      <c r="WUA224" s="22"/>
      <c r="WUB224" s="22"/>
      <c r="WUC224" s="22"/>
      <c r="WUD224" s="22"/>
      <c r="WUE224" s="22"/>
      <c r="WUF224" s="22"/>
      <c r="WUG224" s="22"/>
      <c r="WUH224" s="22"/>
      <c r="WUI224" s="22"/>
      <c r="WUJ224" s="22"/>
      <c r="WUK224" s="22"/>
      <c r="WUL224" s="22"/>
      <c r="WUM224" s="22"/>
      <c r="WUN224" s="22"/>
      <c r="WUO224" s="22"/>
      <c r="WUP224" s="22"/>
      <c r="WUQ224" s="22"/>
      <c r="WUR224" s="22"/>
      <c r="WUS224" s="22"/>
      <c r="WUT224" s="22"/>
      <c r="WUU224" s="22"/>
      <c r="WUV224" s="22"/>
      <c r="WUW224" s="22"/>
      <c r="WUX224" s="22"/>
      <c r="WUY224" s="22"/>
      <c r="WUZ224" s="22"/>
      <c r="WVA224" s="22"/>
      <c r="WVB224" s="22"/>
      <c r="WVC224" s="22"/>
      <c r="WVD224" s="22"/>
      <c r="WVE224" s="22"/>
      <c r="WVF224" s="22"/>
      <c r="WVG224" s="22"/>
      <c r="WVH224" s="22"/>
      <c r="WVI224" s="22"/>
      <c r="WVJ224" s="22"/>
      <c r="WVK224" s="22"/>
      <c r="WVL224" s="22"/>
      <c r="WVM224" s="22"/>
      <c r="WVN224" s="22"/>
      <c r="WVO224" s="22"/>
      <c r="WVP224" s="22"/>
      <c r="WVQ224" s="22"/>
      <c r="WVR224" s="22"/>
      <c r="WVS224" s="22"/>
      <c r="WVT224" s="22"/>
      <c r="WVU224" s="22"/>
      <c r="WVV224" s="22"/>
      <c r="WVW224" s="22"/>
      <c r="WVX224" s="22"/>
      <c r="WVY224" s="22"/>
      <c r="WVZ224" s="22"/>
      <c r="WWA224" s="22"/>
      <c r="WWB224" s="22"/>
      <c r="WWC224" s="22"/>
      <c r="WWD224" s="22"/>
      <c r="WWE224" s="22"/>
      <c r="WWF224" s="22"/>
      <c r="WWG224" s="22"/>
      <c r="WWH224" s="22"/>
      <c r="WWI224" s="22"/>
      <c r="WWJ224" s="22"/>
      <c r="WWK224" s="22"/>
      <c r="WWL224" s="22"/>
      <c r="WWM224" s="22"/>
      <c r="WWN224" s="22"/>
      <c r="WWO224" s="22"/>
      <c r="WWP224" s="22"/>
      <c r="WWQ224" s="22"/>
      <c r="WWR224" s="22"/>
      <c r="WWS224" s="22"/>
      <c r="WWT224" s="22"/>
      <c r="WWU224" s="22"/>
      <c r="WWV224" s="22"/>
      <c r="WWW224" s="22"/>
      <c r="WWX224" s="22"/>
      <c r="WWY224" s="22"/>
      <c r="WWZ224" s="22"/>
      <c r="WXA224" s="22"/>
      <c r="WXB224" s="22"/>
      <c r="WXC224" s="22"/>
      <c r="WXD224" s="22"/>
      <c r="WXE224" s="22"/>
      <c r="WXF224" s="22"/>
      <c r="WXG224" s="22"/>
      <c r="WXH224" s="22"/>
      <c r="WXI224" s="22"/>
      <c r="WXJ224" s="22"/>
      <c r="WXK224" s="22"/>
      <c r="WXL224" s="22"/>
      <c r="WXM224" s="22"/>
      <c r="WXN224" s="22"/>
      <c r="WXO224" s="22"/>
      <c r="WXP224" s="22"/>
      <c r="WXQ224" s="22"/>
      <c r="WXR224" s="22"/>
      <c r="WXS224" s="22"/>
      <c r="WXT224" s="22"/>
      <c r="WXU224" s="22"/>
      <c r="WXV224" s="22"/>
      <c r="WXW224" s="22"/>
      <c r="WXX224" s="22"/>
      <c r="WXY224" s="22"/>
      <c r="WXZ224" s="22"/>
      <c r="WYA224" s="22"/>
      <c r="WYB224" s="22"/>
      <c r="WYC224" s="22"/>
      <c r="WYD224" s="22"/>
      <c r="WYE224" s="22"/>
      <c r="WYF224" s="22"/>
      <c r="WYG224" s="22"/>
      <c r="WYH224" s="22"/>
      <c r="WYI224" s="22"/>
      <c r="WYJ224" s="22"/>
      <c r="WYK224" s="22"/>
      <c r="WYL224" s="22"/>
      <c r="WYM224" s="22"/>
      <c r="WYN224" s="22"/>
      <c r="WYO224" s="22"/>
      <c r="WYP224" s="22"/>
      <c r="WYQ224" s="22"/>
      <c r="WYR224" s="22"/>
      <c r="WYS224" s="22"/>
      <c r="WYT224" s="22"/>
      <c r="WYU224" s="22"/>
      <c r="WYV224" s="22"/>
      <c r="WYW224" s="22"/>
      <c r="WYX224" s="22"/>
      <c r="WYY224" s="22"/>
      <c r="WYZ224" s="22"/>
      <c r="WZA224" s="22"/>
      <c r="WZB224" s="22"/>
      <c r="WZC224" s="22"/>
      <c r="WZD224" s="22"/>
      <c r="WZE224" s="22"/>
      <c r="WZF224" s="22"/>
      <c r="WZG224" s="22"/>
      <c r="WZH224" s="22"/>
      <c r="WZI224" s="22"/>
      <c r="WZJ224" s="22"/>
      <c r="WZK224" s="22"/>
      <c r="WZL224" s="22"/>
      <c r="WZM224" s="22"/>
      <c r="WZN224" s="22"/>
      <c r="WZO224" s="22"/>
      <c r="WZP224" s="22"/>
      <c r="WZQ224" s="22"/>
      <c r="WZR224" s="22"/>
      <c r="WZS224" s="22"/>
      <c r="WZT224" s="22"/>
      <c r="WZU224" s="22"/>
      <c r="WZV224" s="22"/>
      <c r="WZW224" s="22"/>
      <c r="WZX224" s="22"/>
      <c r="WZY224" s="22"/>
      <c r="WZZ224" s="22"/>
      <c r="XAA224" s="22"/>
      <c r="XAB224" s="22"/>
      <c r="XAC224" s="22"/>
      <c r="XAD224" s="22"/>
      <c r="XAE224" s="22"/>
      <c r="XAF224" s="22"/>
      <c r="XAG224" s="22"/>
      <c r="XAH224" s="22"/>
      <c r="XAI224" s="22"/>
      <c r="XAJ224" s="22"/>
      <c r="XAK224" s="22"/>
      <c r="XAL224" s="22"/>
      <c r="XAM224" s="22"/>
      <c r="XAN224" s="22"/>
      <c r="XAO224" s="22"/>
      <c r="XAP224" s="22"/>
      <c r="XAQ224" s="22"/>
      <c r="XAR224" s="22"/>
      <c r="XAS224" s="22"/>
      <c r="XAT224" s="22"/>
      <c r="XAU224" s="22"/>
      <c r="XAV224" s="22"/>
      <c r="XAW224" s="22"/>
      <c r="XAX224" s="22"/>
      <c r="XAY224" s="22"/>
      <c r="XAZ224" s="22"/>
      <c r="XBA224" s="22"/>
      <c r="XBB224" s="22"/>
      <c r="XBC224" s="22"/>
      <c r="XBD224" s="22"/>
      <c r="XBE224" s="22"/>
      <c r="XBF224" s="22"/>
      <c r="XBG224" s="22"/>
      <c r="XBH224" s="22"/>
      <c r="XBI224" s="22"/>
      <c r="XBJ224" s="22"/>
      <c r="XBK224" s="22"/>
      <c r="XBL224" s="22"/>
      <c r="XBM224" s="22"/>
      <c r="XBN224" s="22"/>
      <c r="XBO224" s="22"/>
      <c r="XBP224" s="22"/>
      <c r="XBQ224" s="22"/>
      <c r="XBR224" s="22"/>
      <c r="XBS224" s="22"/>
      <c r="XBT224" s="22"/>
      <c r="XBU224" s="22"/>
      <c r="XBV224" s="22"/>
      <c r="XBW224" s="22"/>
      <c r="XBX224" s="22"/>
      <c r="XBY224" s="22"/>
      <c r="XBZ224" s="22"/>
      <c r="XCA224" s="22"/>
      <c r="XCB224" s="22"/>
      <c r="XCC224" s="22"/>
      <c r="XCD224" s="22"/>
      <c r="XCE224" s="22"/>
      <c r="XCF224" s="22"/>
      <c r="XCG224" s="22"/>
      <c r="XCH224" s="22"/>
      <c r="XCI224" s="22"/>
      <c r="XCJ224" s="22"/>
      <c r="XCK224" s="22"/>
      <c r="XCL224" s="22"/>
      <c r="XCM224" s="22"/>
      <c r="XCN224" s="22"/>
      <c r="XCO224" s="22"/>
      <c r="XCP224" s="22"/>
      <c r="XCQ224" s="22"/>
      <c r="XCR224" s="22"/>
      <c r="XCS224" s="22"/>
      <c r="XCT224" s="22"/>
      <c r="XCU224" s="22"/>
      <c r="XCV224" s="22"/>
      <c r="XCW224" s="22"/>
      <c r="XCX224" s="22"/>
      <c r="XCY224" s="22"/>
      <c r="XCZ224" s="22"/>
      <c r="XDA224" s="22"/>
      <c r="XDB224" s="22"/>
      <c r="XDC224" s="22"/>
      <c r="XDD224" s="22"/>
      <c r="XDE224" s="22"/>
      <c r="XDF224" s="22"/>
      <c r="XDG224" s="22"/>
      <c r="XDH224" s="22"/>
      <c r="XDI224" s="22"/>
      <c r="XDJ224" s="22"/>
      <c r="XDK224" s="22"/>
      <c r="XDL224" s="22"/>
      <c r="XDM224" s="22"/>
      <c r="XDN224" s="22"/>
      <c r="XDO224" s="22"/>
      <c r="XDP224" s="22"/>
      <c r="XDQ224" s="22"/>
      <c r="XDR224" s="22"/>
      <c r="XDS224" s="22"/>
      <c r="XDT224" s="22"/>
      <c r="XDU224" s="22"/>
      <c r="XDV224" s="22"/>
      <c r="XDW224" s="22"/>
      <c r="XDX224" s="22"/>
      <c r="XDY224" s="22"/>
      <c r="XDZ224" s="22"/>
      <c r="XEA224" s="22"/>
      <c r="XEB224" s="22"/>
      <c r="XEC224" s="22"/>
      <c r="XED224" s="22"/>
      <c r="XEE224" s="22"/>
      <c r="XEF224" s="22"/>
      <c r="XEG224" s="22"/>
      <c r="XEH224" s="22"/>
      <c r="XEI224" s="22"/>
      <c r="XEJ224" s="22"/>
      <c r="XEK224" s="22"/>
      <c r="XEL224" s="22"/>
      <c r="XEM224" s="22"/>
      <c r="XEN224" s="22"/>
      <c r="XEO224" s="22"/>
      <c r="XEP224" s="22"/>
      <c r="XEQ224" s="22"/>
      <c r="XER224" s="22"/>
      <c r="XES224" s="22"/>
      <c r="XET224" s="22"/>
      <c r="XEU224" s="22"/>
      <c r="XEV224" s="22"/>
      <c r="XEW224" s="22"/>
      <c r="XEX224" s="22"/>
      <c r="XEY224" s="22"/>
      <c r="XEZ224" s="22"/>
      <c r="XFA224" s="22"/>
    </row>
    <row r="225" s="13" customFormat="1" ht="35" customHeight="1" spans="1:11">
      <c r="A225" s="33" t="s">
        <v>1324</v>
      </c>
      <c r="B225" s="34" t="s">
        <v>1222</v>
      </c>
      <c r="C225" s="34" t="s">
        <v>1325</v>
      </c>
      <c r="D225" s="34" t="s">
        <v>1326</v>
      </c>
      <c r="E225" s="34" t="s">
        <v>17</v>
      </c>
      <c r="F225" s="34"/>
      <c r="G225" s="34" t="s">
        <v>1327</v>
      </c>
      <c r="H225" s="34" t="s">
        <v>1328</v>
      </c>
      <c r="I225" s="34" t="s">
        <v>1329</v>
      </c>
      <c r="J225" s="34" t="s">
        <v>122</v>
      </c>
      <c r="K225" s="34" t="s">
        <v>32</v>
      </c>
    </row>
    <row r="226" s="13" customFormat="1" ht="35" customHeight="1" spans="1:11">
      <c r="A226" s="33" t="s">
        <v>1330</v>
      </c>
      <c r="B226" s="34" t="s">
        <v>1222</v>
      </c>
      <c r="C226" s="34" t="s">
        <v>1331</v>
      </c>
      <c r="D226" s="34" t="s">
        <v>1332</v>
      </c>
      <c r="E226" s="34" t="s">
        <v>17</v>
      </c>
      <c r="F226" s="34"/>
      <c r="G226" s="34" t="s">
        <v>1333</v>
      </c>
      <c r="H226" s="34" t="s">
        <v>1334</v>
      </c>
      <c r="I226" s="34" t="s">
        <v>1335</v>
      </c>
      <c r="J226" s="34" t="s">
        <v>122</v>
      </c>
      <c r="K226" s="34" t="s">
        <v>32</v>
      </c>
    </row>
    <row r="227" s="13" customFormat="1" ht="35" customHeight="1" spans="1:11">
      <c r="A227" s="33" t="s">
        <v>1336</v>
      </c>
      <c r="B227" s="34" t="s">
        <v>1222</v>
      </c>
      <c r="C227" s="34" t="s">
        <v>1337</v>
      </c>
      <c r="D227" s="34" t="s">
        <v>1338</v>
      </c>
      <c r="E227" s="34" t="s">
        <v>17</v>
      </c>
      <c r="F227" s="34"/>
      <c r="G227" s="34" t="s">
        <v>1339</v>
      </c>
      <c r="H227" s="34" t="s">
        <v>1340</v>
      </c>
      <c r="I227" s="34" t="s">
        <v>1341</v>
      </c>
      <c r="J227" s="34" t="s">
        <v>122</v>
      </c>
      <c r="K227" s="34" t="s">
        <v>32</v>
      </c>
    </row>
    <row r="228" s="13" customFormat="1" ht="35" customHeight="1" spans="1:11">
      <c r="A228" s="33" t="s">
        <v>1342</v>
      </c>
      <c r="B228" s="34" t="s">
        <v>1222</v>
      </c>
      <c r="C228" s="34" t="s">
        <v>1343</v>
      </c>
      <c r="D228" s="34" t="s">
        <v>1344</v>
      </c>
      <c r="E228" s="34" t="s">
        <v>17</v>
      </c>
      <c r="F228" s="34"/>
      <c r="G228" s="34" t="s">
        <v>1345</v>
      </c>
      <c r="H228" s="34" t="s">
        <v>1346</v>
      </c>
      <c r="I228" s="34" t="s">
        <v>1347</v>
      </c>
      <c r="J228" s="34" t="s">
        <v>122</v>
      </c>
      <c r="K228" s="34" t="s">
        <v>32</v>
      </c>
    </row>
    <row r="229" s="13" customFormat="1" ht="35" customHeight="1" spans="1:11">
      <c r="A229" s="33" t="s">
        <v>1348</v>
      </c>
      <c r="B229" s="34" t="s">
        <v>1222</v>
      </c>
      <c r="C229" s="34" t="s">
        <v>1349</v>
      </c>
      <c r="D229" s="34" t="s">
        <v>1350</v>
      </c>
      <c r="E229" s="34" t="s">
        <v>17</v>
      </c>
      <c r="F229" s="34"/>
      <c r="G229" s="34" t="s">
        <v>1351</v>
      </c>
      <c r="H229" s="34" t="s">
        <v>1352</v>
      </c>
      <c r="I229" s="34" t="s">
        <v>1353</v>
      </c>
      <c r="J229" s="34" t="s">
        <v>122</v>
      </c>
      <c r="K229" s="34" t="s">
        <v>32</v>
      </c>
    </row>
    <row r="230" s="13" customFormat="1" ht="35" customHeight="1" spans="1:11">
      <c r="A230" s="33" t="s">
        <v>1354</v>
      </c>
      <c r="B230" s="34" t="s">
        <v>1222</v>
      </c>
      <c r="C230" s="34" t="s">
        <v>1355</v>
      </c>
      <c r="D230" s="34" t="s">
        <v>1356</v>
      </c>
      <c r="E230" s="34" t="s">
        <v>17</v>
      </c>
      <c r="F230" s="34"/>
      <c r="G230" s="34" t="s">
        <v>1357</v>
      </c>
      <c r="H230" s="34" t="s">
        <v>1358</v>
      </c>
      <c r="I230" s="34" t="s">
        <v>1359</v>
      </c>
      <c r="J230" s="34" t="s">
        <v>122</v>
      </c>
      <c r="K230" s="34" t="s">
        <v>32</v>
      </c>
    </row>
    <row r="231" s="13" customFormat="1" ht="35" customHeight="1" spans="1:11">
      <c r="A231" s="33" t="s">
        <v>1360</v>
      </c>
      <c r="B231" s="34" t="s">
        <v>1222</v>
      </c>
      <c r="C231" s="34" t="s">
        <v>1361</v>
      </c>
      <c r="D231" s="34" t="s">
        <v>1362</v>
      </c>
      <c r="E231" s="34" t="s">
        <v>17</v>
      </c>
      <c r="F231" s="34"/>
      <c r="G231" s="34" t="s">
        <v>1363</v>
      </c>
      <c r="H231" s="34" t="s">
        <v>1364</v>
      </c>
      <c r="I231" s="34" t="s">
        <v>1365</v>
      </c>
      <c r="J231" s="34" t="s">
        <v>122</v>
      </c>
      <c r="K231" s="34" t="s">
        <v>32</v>
      </c>
    </row>
    <row r="232" s="13" customFormat="1" ht="35" customHeight="1" spans="1:11">
      <c r="A232" s="33" t="s">
        <v>1366</v>
      </c>
      <c r="B232" s="34" t="s">
        <v>1222</v>
      </c>
      <c r="C232" s="34" t="s">
        <v>1367</v>
      </c>
      <c r="D232" s="34" t="s">
        <v>1368</v>
      </c>
      <c r="E232" s="34" t="s">
        <v>17</v>
      </c>
      <c r="F232" s="34"/>
      <c r="G232" s="34" t="s">
        <v>1369</v>
      </c>
      <c r="H232" s="34" t="s">
        <v>1370</v>
      </c>
      <c r="I232" s="34" t="s">
        <v>1371</v>
      </c>
      <c r="J232" s="34" t="s">
        <v>122</v>
      </c>
      <c r="K232" s="34" t="s">
        <v>32</v>
      </c>
    </row>
    <row r="233" s="13" customFormat="1" ht="35" customHeight="1" spans="1:16381">
      <c r="A233" s="33" t="s">
        <v>1372</v>
      </c>
      <c r="B233" s="34" t="s">
        <v>1222</v>
      </c>
      <c r="C233" s="34" t="s">
        <v>1373</v>
      </c>
      <c r="D233" s="34" t="s">
        <v>1374</v>
      </c>
      <c r="E233" s="34" t="s">
        <v>17</v>
      </c>
      <c r="F233" s="34"/>
      <c r="G233" s="34" t="s">
        <v>1375</v>
      </c>
      <c r="H233" s="34" t="s">
        <v>1376</v>
      </c>
      <c r="I233" s="34" t="s">
        <v>1377</v>
      </c>
      <c r="J233" s="34" t="s">
        <v>122</v>
      </c>
      <c r="K233" s="34" t="s">
        <v>288</v>
      </c>
      <c r="L233" s="22"/>
      <c r="M233" s="22"/>
      <c r="N233" s="22"/>
      <c r="O233" s="22"/>
      <c r="P233" s="22"/>
      <c r="Q233" s="22"/>
      <c r="R233" s="22"/>
      <c r="S233" s="22"/>
      <c r="T233" s="22"/>
      <c r="U233" s="22"/>
      <c r="V233" s="22"/>
      <c r="W233" s="22"/>
      <c r="X233" s="22"/>
      <c r="Y233" s="22"/>
      <c r="Z233" s="22"/>
      <c r="AA233" s="22"/>
      <c r="AB233" s="22"/>
      <c r="AC233" s="22"/>
      <c r="AD233" s="22"/>
      <c r="AE233" s="22"/>
      <c r="AF233" s="22"/>
      <c r="AG233" s="22"/>
      <c r="AH233" s="22"/>
      <c r="AI233" s="22"/>
      <c r="AJ233" s="22"/>
      <c r="AK233" s="22"/>
      <c r="AL233" s="22"/>
      <c r="AM233" s="22"/>
      <c r="AN233" s="22"/>
      <c r="AO233" s="22"/>
      <c r="AP233" s="22"/>
      <c r="AQ233" s="22"/>
      <c r="AR233" s="22"/>
      <c r="AS233" s="22"/>
      <c r="AT233" s="22"/>
      <c r="AU233" s="22"/>
      <c r="AV233" s="22"/>
      <c r="AW233" s="22"/>
      <c r="AX233" s="22"/>
      <c r="AY233" s="22"/>
      <c r="AZ233" s="22"/>
      <c r="BA233" s="22"/>
      <c r="BB233" s="22"/>
      <c r="BC233" s="22"/>
      <c r="BD233" s="22"/>
      <c r="BE233" s="22"/>
      <c r="BF233" s="22"/>
      <c r="BG233" s="22"/>
      <c r="BH233" s="22"/>
      <c r="BI233" s="22"/>
      <c r="BJ233" s="22"/>
      <c r="BK233" s="22"/>
      <c r="BL233" s="22"/>
      <c r="BM233" s="22"/>
      <c r="BN233" s="22"/>
      <c r="BO233" s="22"/>
      <c r="BP233" s="22"/>
      <c r="BQ233" s="22"/>
      <c r="BR233" s="22"/>
      <c r="BS233" s="22"/>
      <c r="BT233" s="22"/>
      <c r="BU233" s="22"/>
      <c r="BV233" s="22"/>
      <c r="BW233" s="22"/>
      <c r="BX233" s="22"/>
      <c r="BY233" s="22"/>
      <c r="BZ233" s="22"/>
      <c r="CA233" s="22"/>
      <c r="CB233" s="22"/>
      <c r="CC233" s="22"/>
      <c r="CD233" s="22"/>
      <c r="CE233" s="22"/>
      <c r="CF233" s="22"/>
      <c r="CG233" s="22"/>
      <c r="CH233" s="22"/>
      <c r="CI233" s="22"/>
      <c r="CJ233" s="22"/>
      <c r="CK233" s="22"/>
      <c r="CL233" s="22"/>
      <c r="CM233" s="22"/>
      <c r="CN233" s="22"/>
      <c r="CO233" s="22"/>
      <c r="CP233" s="22"/>
      <c r="CQ233" s="22"/>
      <c r="CR233" s="22"/>
      <c r="CS233" s="22"/>
      <c r="CT233" s="22"/>
      <c r="CU233" s="22"/>
      <c r="CV233" s="22"/>
      <c r="CW233" s="22"/>
      <c r="CX233" s="22"/>
      <c r="CY233" s="22"/>
      <c r="CZ233" s="22"/>
      <c r="DA233" s="22"/>
      <c r="DB233" s="22"/>
      <c r="DC233" s="22"/>
      <c r="DD233" s="22"/>
      <c r="DE233" s="22"/>
      <c r="DF233" s="22"/>
      <c r="DG233" s="22"/>
      <c r="DH233" s="22"/>
      <c r="DI233" s="22"/>
      <c r="DJ233" s="22"/>
      <c r="DK233" s="22"/>
      <c r="DL233" s="22"/>
      <c r="DM233" s="22"/>
      <c r="DN233" s="22"/>
      <c r="DO233" s="22"/>
      <c r="DP233" s="22"/>
      <c r="DQ233" s="22"/>
      <c r="DR233" s="22"/>
      <c r="DS233" s="22"/>
      <c r="DT233" s="22"/>
      <c r="DU233" s="22"/>
      <c r="DV233" s="22"/>
      <c r="DW233" s="22"/>
      <c r="DX233" s="22"/>
      <c r="DY233" s="22"/>
      <c r="DZ233" s="22"/>
      <c r="EA233" s="22"/>
      <c r="EB233" s="22"/>
      <c r="EC233" s="22"/>
      <c r="ED233" s="22"/>
      <c r="EE233" s="22"/>
      <c r="EF233" s="22"/>
      <c r="EG233" s="22"/>
      <c r="EH233" s="22"/>
      <c r="EI233" s="22"/>
      <c r="EJ233" s="22"/>
      <c r="EK233" s="22"/>
      <c r="EL233" s="22"/>
      <c r="EM233" s="22"/>
      <c r="EN233" s="22"/>
      <c r="EO233" s="22"/>
      <c r="EP233" s="22"/>
      <c r="EQ233" s="22"/>
      <c r="ER233" s="22"/>
      <c r="ES233" s="22"/>
      <c r="ET233" s="22"/>
      <c r="EU233" s="22"/>
      <c r="EV233" s="22"/>
      <c r="EW233" s="22"/>
      <c r="EX233" s="22"/>
      <c r="EY233" s="22"/>
      <c r="EZ233" s="22"/>
      <c r="FA233" s="22"/>
      <c r="FB233" s="22"/>
      <c r="FC233" s="22"/>
      <c r="FD233" s="22"/>
      <c r="FE233" s="22"/>
      <c r="FF233" s="22"/>
      <c r="FG233" s="22"/>
      <c r="FH233" s="22"/>
      <c r="FI233" s="22"/>
      <c r="FJ233" s="22"/>
      <c r="FK233" s="22"/>
      <c r="FL233" s="22"/>
      <c r="FM233" s="22"/>
      <c r="FN233" s="22"/>
      <c r="FO233" s="22"/>
      <c r="FP233" s="22"/>
      <c r="FQ233" s="22"/>
      <c r="FR233" s="22"/>
      <c r="FS233" s="22"/>
      <c r="FT233" s="22"/>
      <c r="FU233" s="22"/>
      <c r="FV233" s="22"/>
      <c r="FW233" s="22"/>
      <c r="FX233" s="22"/>
      <c r="FY233" s="22"/>
      <c r="FZ233" s="22"/>
      <c r="GA233" s="22"/>
      <c r="GB233" s="22"/>
      <c r="GC233" s="22"/>
      <c r="GD233" s="22"/>
      <c r="GE233" s="22"/>
      <c r="GF233" s="22"/>
      <c r="GG233" s="22"/>
      <c r="GH233" s="22"/>
      <c r="GI233" s="22"/>
      <c r="GJ233" s="22"/>
      <c r="GK233" s="22"/>
      <c r="GL233" s="22"/>
      <c r="GM233" s="22"/>
      <c r="GN233" s="22"/>
      <c r="GO233" s="22"/>
      <c r="GP233" s="22"/>
      <c r="GQ233" s="22"/>
      <c r="GR233" s="22"/>
      <c r="GS233" s="22"/>
      <c r="GT233" s="22"/>
      <c r="GU233" s="22"/>
      <c r="GV233" s="22"/>
      <c r="GW233" s="22"/>
      <c r="GX233" s="22"/>
      <c r="GY233" s="22"/>
      <c r="GZ233" s="22"/>
      <c r="HA233" s="22"/>
      <c r="HB233" s="22"/>
      <c r="HC233" s="22"/>
      <c r="HD233" s="22"/>
      <c r="HE233" s="22"/>
      <c r="HF233" s="22"/>
      <c r="HG233" s="22"/>
      <c r="HH233" s="22"/>
      <c r="HI233" s="22"/>
      <c r="HJ233" s="22"/>
      <c r="HK233" s="22"/>
      <c r="HL233" s="22"/>
      <c r="HM233" s="22"/>
      <c r="HN233" s="22"/>
      <c r="HO233" s="22"/>
      <c r="HP233" s="22"/>
      <c r="HQ233" s="22"/>
      <c r="HR233" s="22"/>
      <c r="HS233" s="22"/>
      <c r="HT233" s="22"/>
      <c r="HU233" s="22"/>
      <c r="HV233" s="22"/>
      <c r="HW233" s="22"/>
      <c r="HX233" s="22"/>
      <c r="HY233" s="22"/>
      <c r="HZ233" s="22"/>
      <c r="IA233" s="22"/>
      <c r="IB233" s="22"/>
      <c r="IC233" s="22"/>
      <c r="ID233" s="22"/>
      <c r="IE233" s="22"/>
      <c r="IF233" s="22"/>
      <c r="IG233" s="22"/>
      <c r="IH233" s="22"/>
      <c r="II233" s="22"/>
      <c r="IJ233" s="22"/>
      <c r="IK233" s="22"/>
      <c r="IL233" s="22"/>
      <c r="IM233" s="22"/>
      <c r="IN233" s="22"/>
      <c r="IO233" s="22"/>
      <c r="IP233" s="22"/>
      <c r="IQ233" s="22"/>
      <c r="IR233" s="22"/>
      <c r="IS233" s="22"/>
      <c r="IT233" s="22"/>
      <c r="IU233" s="22"/>
      <c r="IV233" s="22"/>
      <c r="IW233" s="22"/>
      <c r="IX233" s="22"/>
      <c r="IY233" s="22"/>
      <c r="IZ233" s="22"/>
      <c r="JA233" s="22"/>
      <c r="JB233" s="22"/>
      <c r="JC233" s="22"/>
      <c r="JD233" s="22"/>
      <c r="JE233" s="22"/>
      <c r="JF233" s="22"/>
      <c r="JG233" s="22"/>
      <c r="JH233" s="22"/>
      <c r="JI233" s="22"/>
      <c r="JJ233" s="22"/>
      <c r="JK233" s="22"/>
      <c r="JL233" s="22"/>
      <c r="JM233" s="22"/>
      <c r="JN233" s="22"/>
      <c r="JO233" s="22"/>
      <c r="JP233" s="22"/>
      <c r="JQ233" s="22"/>
      <c r="JR233" s="22"/>
      <c r="JS233" s="22"/>
      <c r="JT233" s="22"/>
      <c r="JU233" s="22"/>
      <c r="JV233" s="22"/>
      <c r="JW233" s="22"/>
      <c r="JX233" s="22"/>
      <c r="JY233" s="22"/>
      <c r="JZ233" s="22"/>
      <c r="KA233" s="22"/>
      <c r="KB233" s="22"/>
      <c r="KC233" s="22"/>
      <c r="KD233" s="22"/>
      <c r="KE233" s="22"/>
      <c r="KF233" s="22"/>
      <c r="KG233" s="22"/>
      <c r="KH233" s="22"/>
      <c r="KI233" s="22"/>
      <c r="KJ233" s="22"/>
      <c r="KK233" s="22"/>
      <c r="KL233" s="22"/>
      <c r="KM233" s="22"/>
      <c r="KN233" s="22"/>
      <c r="KO233" s="22"/>
      <c r="KP233" s="22"/>
      <c r="KQ233" s="22"/>
      <c r="KR233" s="22"/>
      <c r="KS233" s="22"/>
      <c r="KT233" s="22"/>
      <c r="KU233" s="22"/>
      <c r="KV233" s="22"/>
      <c r="KW233" s="22"/>
      <c r="KX233" s="22"/>
      <c r="KY233" s="22"/>
      <c r="KZ233" s="22"/>
      <c r="LA233" s="22"/>
      <c r="LB233" s="22"/>
      <c r="LC233" s="22"/>
      <c r="LD233" s="22"/>
      <c r="LE233" s="22"/>
      <c r="LF233" s="22"/>
      <c r="LG233" s="22"/>
      <c r="LH233" s="22"/>
      <c r="LI233" s="22"/>
      <c r="LJ233" s="22"/>
      <c r="LK233" s="22"/>
      <c r="LL233" s="22"/>
      <c r="LM233" s="22"/>
      <c r="LN233" s="22"/>
      <c r="LO233" s="22"/>
      <c r="LP233" s="22"/>
      <c r="LQ233" s="22"/>
      <c r="LR233" s="22"/>
      <c r="LS233" s="22"/>
      <c r="LT233" s="22"/>
      <c r="LU233" s="22"/>
      <c r="LV233" s="22"/>
      <c r="LW233" s="22"/>
      <c r="LX233" s="22"/>
      <c r="LY233" s="22"/>
      <c r="LZ233" s="22"/>
      <c r="MA233" s="22"/>
      <c r="MB233" s="22"/>
      <c r="MC233" s="22"/>
      <c r="MD233" s="22"/>
      <c r="ME233" s="22"/>
      <c r="MF233" s="22"/>
      <c r="MG233" s="22"/>
      <c r="MH233" s="22"/>
      <c r="MI233" s="22"/>
      <c r="MJ233" s="22"/>
      <c r="MK233" s="22"/>
      <c r="ML233" s="22"/>
      <c r="MM233" s="22"/>
      <c r="MN233" s="22"/>
      <c r="MO233" s="22"/>
      <c r="MP233" s="22"/>
      <c r="MQ233" s="22"/>
      <c r="MR233" s="22"/>
      <c r="MS233" s="22"/>
      <c r="MT233" s="22"/>
      <c r="MU233" s="22"/>
      <c r="MV233" s="22"/>
      <c r="MW233" s="22"/>
      <c r="MX233" s="22"/>
      <c r="MY233" s="22"/>
      <c r="MZ233" s="22"/>
      <c r="NA233" s="22"/>
      <c r="NB233" s="22"/>
      <c r="NC233" s="22"/>
      <c r="ND233" s="22"/>
      <c r="NE233" s="22"/>
      <c r="NF233" s="22"/>
      <c r="NG233" s="22"/>
      <c r="NH233" s="22"/>
      <c r="NI233" s="22"/>
      <c r="NJ233" s="22"/>
      <c r="NK233" s="22"/>
      <c r="NL233" s="22"/>
      <c r="NM233" s="22"/>
      <c r="NN233" s="22"/>
      <c r="NO233" s="22"/>
      <c r="NP233" s="22"/>
      <c r="NQ233" s="22"/>
      <c r="NR233" s="22"/>
      <c r="NS233" s="22"/>
      <c r="NT233" s="22"/>
      <c r="NU233" s="22"/>
      <c r="NV233" s="22"/>
      <c r="NW233" s="22"/>
      <c r="NX233" s="22"/>
      <c r="NY233" s="22"/>
      <c r="NZ233" s="22"/>
      <c r="OA233" s="22"/>
      <c r="OB233" s="22"/>
      <c r="OC233" s="22"/>
      <c r="OD233" s="22"/>
      <c r="OE233" s="22"/>
      <c r="OF233" s="22"/>
      <c r="OG233" s="22"/>
      <c r="OH233" s="22"/>
      <c r="OI233" s="22"/>
      <c r="OJ233" s="22"/>
      <c r="OK233" s="22"/>
      <c r="OL233" s="22"/>
      <c r="OM233" s="22"/>
      <c r="ON233" s="22"/>
      <c r="OO233" s="22"/>
      <c r="OP233" s="22"/>
      <c r="OQ233" s="22"/>
      <c r="OR233" s="22"/>
      <c r="OS233" s="22"/>
      <c r="OT233" s="22"/>
      <c r="OU233" s="22"/>
      <c r="OV233" s="22"/>
      <c r="OW233" s="22"/>
      <c r="OX233" s="22"/>
      <c r="OY233" s="22"/>
      <c r="OZ233" s="22"/>
      <c r="PA233" s="22"/>
      <c r="PB233" s="22"/>
      <c r="PC233" s="22"/>
      <c r="PD233" s="22"/>
      <c r="PE233" s="22"/>
      <c r="PF233" s="22"/>
      <c r="PG233" s="22"/>
      <c r="PH233" s="22"/>
      <c r="PI233" s="22"/>
      <c r="PJ233" s="22"/>
      <c r="PK233" s="22"/>
      <c r="PL233" s="22"/>
      <c r="PM233" s="22"/>
      <c r="PN233" s="22"/>
      <c r="PO233" s="22"/>
      <c r="PP233" s="22"/>
      <c r="PQ233" s="22"/>
      <c r="PR233" s="22"/>
      <c r="PS233" s="22"/>
      <c r="PT233" s="22"/>
      <c r="PU233" s="22"/>
      <c r="PV233" s="22"/>
      <c r="PW233" s="22"/>
      <c r="PX233" s="22"/>
      <c r="PY233" s="22"/>
      <c r="PZ233" s="22"/>
      <c r="QA233" s="22"/>
      <c r="QB233" s="22"/>
      <c r="QC233" s="22"/>
      <c r="QD233" s="22"/>
      <c r="QE233" s="22"/>
      <c r="QF233" s="22"/>
      <c r="QG233" s="22"/>
      <c r="QH233" s="22"/>
      <c r="QI233" s="22"/>
      <c r="QJ233" s="22"/>
      <c r="QK233" s="22"/>
      <c r="QL233" s="22"/>
      <c r="QM233" s="22"/>
      <c r="QN233" s="22"/>
      <c r="QO233" s="22"/>
      <c r="QP233" s="22"/>
      <c r="QQ233" s="22"/>
      <c r="QR233" s="22"/>
      <c r="QS233" s="22"/>
      <c r="QT233" s="22"/>
      <c r="QU233" s="22"/>
      <c r="QV233" s="22"/>
      <c r="QW233" s="22"/>
      <c r="QX233" s="22"/>
      <c r="QY233" s="22"/>
      <c r="QZ233" s="22"/>
      <c r="RA233" s="22"/>
      <c r="RB233" s="22"/>
      <c r="RC233" s="22"/>
      <c r="RD233" s="22"/>
      <c r="RE233" s="22"/>
      <c r="RF233" s="22"/>
      <c r="RG233" s="22"/>
      <c r="RH233" s="22"/>
      <c r="RI233" s="22"/>
      <c r="RJ233" s="22"/>
      <c r="RK233" s="22"/>
      <c r="RL233" s="22"/>
      <c r="RM233" s="22"/>
      <c r="RN233" s="22"/>
      <c r="RO233" s="22"/>
      <c r="RP233" s="22"/>
      <c r="RQ233" s="22"/>
      <c r="RR233" s="22"/>
      <c r="RS233" s="22"/>
      <c r="RT233" s="22"/>
      <c r="RU233" s="22"/>
      <c r="RV233" s="22"/>
      <c r="RW233" s="22"/>
      <c r="RX233" s="22"/>
      <c r="RY233" s="22"/>
      <c r="RZ233" s="22"/>
      <c r="SA233" s="22"/>
      <c r="SB233" s="22"/>
      <c r="SC233" s="22"/>
      <c r="SD233" s="22"/>
      <c r="SE233" s="22"/>
      <c r="SF233" s="22"/>
      <c r="SG233" s="22"/>
      <c r="SH233" s="22"/>
      <c r="SI233" s="22"/>
      <c r="SJ233" s="22"/>
      <c r="SK233" s="22"/>
      <c r="SL233" s="22"/>
      <c r="SM233" s="22"/>
      <c r="SN233" s="22"/>
      <c r="SO233" s="22"/>
      <c r="SP233" s="22"/>
      <c r="SQ233" s="22"/>
      <c r="SR233" s="22"/>
      <c r="SS233" s="22"/>
      <c r="ST233" s="22"/>
      <c r="SU233" s="22"/>
      <c r="SV233" s="22"/>
      <c r="SW233" s="22"/>
      <c r="SX233" s="22"/>
      <c r="SY233" s="22"/>
      <c r="SZ233" s="22"/>
      <c r="TA233" s="22"/>
      <c r="TB233" s="22"/>
      <c r="TC233" s="22"/>
      <c r="TD233" s="22"/>
      <c r="TE233" s="22"/>
      <c r="TF233" s="22"/>
      <c r="TG233" s="22"/>
      <c r="TH233" s="22"/>
      <c r="TI233" s="22"/>
      <c r="TJ233" s="22"/>
      <c r="TK233" s="22"/>
      <c r="TL233" s="22"/>
      <c r="TM233" s="22"/>
      <c r="TN233" s="22"/>
      <c r="TO233" s="22"/>
      <c r="TP233" s="22"/>
      <c r="TQ233" s="22"/>
      <c r="TR233" s="22"/>
      <c r="TS233" s="22"/>
      <c r="TT233" s="22"/>
      <c r="TU233" s="22"/>
      <c r="TV233" s="22"/>
      <c r="TW233" s="22"/>
      <c r="TX233" s="22"/>
      <c r="TY233" s="22"/>
      <c r="TZ233" s="22"/>
      <c r="UA233" s="22"/>
      <c r="UB233" s="22"/>
      <c r="UC233" s="22"/>
      <c r="UD233" s="22"/>
      <c r="UE233" s="22"/>
      <c r="UF233" s="22"/>
      <c r="UG233" s="22"/>
      <c r="UH233" s="22"/>
      <c r="UI233" s="22"/>
      <c r="UJ233" s="22"/>
      <c r="UK233" s="22"/>
      <c r="UL233" s="22"/>
      <c r="UM233" s="22"/>
      <c r="UN233" s="22"/>
      <c r="UO233" s="22"/>
      <c r="UP233" s="22"/>
      <c r="UQ233" s="22"/>
      <c r="UR233" s="22"/>
      <c r="US233" s="22"/>
      <c r="UT233" s="22"/>
      <c r="UU233" s="22"/>
      <c r="UV233" s="22"/>
      <c r="UW233" s="22"/>
      <c r="UX233" s="22"/>
      <c r="UY233" s="22"/>
      <c r="UZ233" s="22"/>
      <c r="VA233" s="22"/>
      <c r="VB233" s="22"/>
      <c r="VC233" s="22"/>
      <c r="VD233" s="22"/>
      <c r="VE233" s="22"/>
      <c r="VF233" s="22"/>
      <c r="VG233" s="22"/>
      <c r="VH233" s="22"/>
      <c r="VI233" s="22"/>
      <c r="VJ233" s="22"/>
      <c r="VK233" s="22"/>
      <c r="VL233" s="22"/>
      <c r="VM233" s="22"/>
      <c r="VN233" s="22"/>
      <c r="VO233" s="22"/>
      <c r="VP233" s="22"/>
      <c r="VQ233" s="22"/>
      <c r="VR233" s="22"/>
      <c r="VS233" s="22"/>
      <c r="VT233" s="22"/>
      <c r="VU233" s="22"/>
      <c r="VV233" s="22"/>
      <c r="VW233" s="22"/>
      <c r="VX233" s="22"/>
      <c r="VY233" s="22"/>
      <c r="VZ233" s="22"/>
      <c r="WA233" s="22"/>
      <c r="WB233" s="22"/>
      <c r="WC233" s="22"/>
      <c r="WD233" s="22"/>
      <c r="WE233" s="22"/>
      <c r="WF233" s="22"/>
      <c r="WG233" s="22"/>
      <c r="WH233" s="22"/>
      <c r="WI233" s="22"/>
      <c r="WJ233" s="22"/>
      <c r="WK233" s="22"/>
      <c r="WL233" s="22"/>
      <c r="WM233" s="22"/>
      <c r="WN233" s="22"/>
      <c r="WO233" s="22"/>
      <c r="WP233" s="22"/>
      <c r="WQ233" s="22"/>
      <c r="WR233" s="22"/>
      <c r="WS233" s="22"/>
      <c r="WT233" s="22"/>
      <c r="WU233" s="22"/>
      <c r="WV233" s="22"/>
      <c r="WW233" s="22"/>
      <c r="WX233" s="22"/>
      <c r="WY233" s="22"/>
      <c r="WZ233" s="22"/>
      <c r="XA233" s="22"/>
      <c r="XB233" s="22"/>
      <c r="XC233" s="22"/>
      <c r="XD233" s="22"/>
      <c r="XE233" s="22"/>
      <c r="XF233" s="22"/>
      <c r="XG233" s="22"/>
      <c r="XH233" s="22"/>
      <c r="XI233" s="22"/>
      <c r="XJ233" s="22"/>
      <c r="XK233" s="22"/>
      <c r="XL233" s="22"/>
      <c r="XM233" s="22"/>
      <c r="XN233" s="22"/>
      <c r="XO233" s="22"/>
      <c r="XP233" s="22"/>
      <c r="XQ233" s="22"/>
      <c r="XR233" s="22"/>
      <c r="XS233" s="22"/>
      <c r="XT233" s="22"/>
      <c r="XU233" s="22"/>
      <c r="XV233" s="22"/>
      <c r="XW233" s="22"/>
      <c r="XX233" s="22"/>
      <c r="XY233" s="22"/>
      <c r="XZ233" s="22"/>
      <c r="YA233" s="22"/>
      <c r="YB233" s="22"/>
      <c r="YC233" s="22"/>
      <c r="YD233" s="22"/>
      <c r="YE233" s="22"/>
      <c r="YF233" s="22"/>
      <c r="YG233" s="22"/>
      <c r="YH233" s="22"/>
      <c r="YI233" s="22"/>
      <c r="YJ233" s="22"/>
      <c r="YK233" s="22"/>
      <c r="YL233" s="22"/>
      <c r="YM233" s="22"/>
      <c r="YN233" s="22"/>
      <c r="YO233" s="22"/>
      <c r="YP233" s="22"/>
      <c r="YQ233" s="22"/>
      <c r="YR233" s="22"/>
      <c r="YS233" s="22"/>
      <c r="YT233" s="22"/>
      <c r="YU233" s="22"/>
      <c r="YV233" s="22"/>
      <c r="YW233" s="22"/>
      <c r="YX233" s="22"/>
      <c r="YY233" s="22"/>
      <c r="YZ233" s="22"/>
      <c r="ZA233" s="22"/>
      <c r="ZB233" s="22"/>
      <c r="ZC233" s="22"/>
      <c r="ZD233" s="22"/>
      <c r="ZE233" s="22"/>
      <c r="ZF233" s="22"/>
      <c r="ZG233" s="22"/>
      <c r="ZH233" s="22"/>
      <c r="ZI233" s="22"/>
      <c r="ZJ233" s="22"/>
      <c r="ZK233" s="22"/>
      <c r="ZL233" s="22"/>
      <c r="ZM233" s="22"/>
      <c r="ZN233" s="22"/>
      <c r="ZO233" s="22"/>
      <c r="ZP233" s="22"/>
      <c r="ZQ233" s="22"/>
      <c r="ZR233" s="22"/>
      <c r="ZS233" s="22"/>
      <c r="ZT233" s="22"/>
      <c r="ZU233" s="22"/>
      <c r="ZV233" s="22"/>
      <c r="ZW233" s="22"/>
      <c r="ZX233" s="22"/>
      <c r="ZY233" s="22"/>
      <c r="ZZ233" s="22"/>
      <c r="AAA233" s="22"/>
      <c r="AAB233" s="22"/>
      <c r="AAC233" s="22"/>
      <c r="AAD233" s="22"/>
      <c r="AAE233" s="22"/>
      <c r="AAF233" s="22"/>
      <c r="AAG233" s="22"/>
      <c r="AAH233" s="22"/>
      <c r="AAI233" s="22"/>
      <c r="AAJ233" s="22"/>
      <c r="AAK233" s="22"/>
      <c r="AAL233" s="22"/>
      <c r="AAM233" s="22"/>
      <c r="AAN233" s="22"/>
      <c r="AAO233" s="22"/>
      <c r="AAP233" s="22"/>
      <c r="AAQ233" s="22"/>
      <c r="AAR233" s="22"/>
      <c r="AAS233" s="22"/>
      <c r="AAT233" s="22"/>
      <c r="AAU233" s="22"/>
      <c r="AAV233" s="22"/>
      <c r="AAW233" s="22"/>
      <c r="AAX233" s="22"/>
      <c r="AAY233" s="22"/>
      <c r="AAZ233" s="22"/>
      <c r="ABA233" s="22"/>
      <c r="ABB233" s="22"/>
      <c r="ABC233" s="22"/>
      <c r="ABD233" s="22"/>
      <c r="ABE233" s="22"/>
      <c r="ABF233" s="22"/>
      <c r="ABG233" s="22"/>
      <c r="ABH233" s="22"/>
      <c r="ABI233" s="22"/>
      <c r="ABJ233" s="22"/>
      <c r="ABK233" s="22"/>
      <c r="ABL233" s="22"/>
      <c r="ABM233" s="22"/>
      <c r="ABN233" s="22"/>
      <c r="ABO233" s="22"/>
      <c r="ABP233" s="22"/>
      <c r="ABQ233" s="22"/>
      <c r="ABR233" s="22"/>
      <c r="ABS233" s="22"/>
      <c r="ABT233" s="22"/>
      <c r="ABU233" s="22"/>
      <c r="ABV233" s="22"/>
      <c r="ABW233" s="22"/>
      <c r="ABX233" s="22"/>
      <c r="ABY233" s="22"/>
      <c r="ABZ233" s="22"/>
      <c r="ACA233" s="22"/>
      <c r="ACB233" s="22"/>
      <c r="ACC233" s="22"/>
      <c r="ACD233" s="22"/>
      <c r="ACE233" s="22"/>
      <c r="ACF233" s="22"/>
      <c r="ACG233" s="22"/>
      <c r="ACH233" s="22"/>
      <c r="ACI233" s="22"/>
      <c r="ACJ233" s="22"/>
      <c r="ACK233" s="22"/>
      <c r="ACL233" s="22"/>
      <c r="ACM233" s="22"/>
      <c r="ACN233" s="22"/>
      <c r="ACO233" s="22"/>
      <c r="ACP233" s="22"/>
      <c r="ACQ233" s="22"/>
      <c r="ACR233" s="22"/>
      <c r="ACS233" s="22"/>
      <c r="ACT233" s="22"/>
      <c r="ACU233" s="22"/>
      <c r="ACV233" s="22"/>
      <c r="ACW233" s="22"/>
      <c r="ACX233" s="22"/>
      <c r="ACY233" s="22"/>
      <c r="ACZ233" s="22"/>
      <c r="ADA233" s="22"/>
      <c r="ADB233" s="22"/>
      <c r="ADC233" s="22"/>
      <c r="ADD233" s="22"/>
      <c r="ADE233" s="22"/>
      <c r="ADF233" s="22"/>
      <c r="ADG233" s="22"/>
      <c r="ADH233" s="22"/>
      <c r="ADI233" s="22"/>
      <c r="ADJ233" s="22"/>
      <c r="ADK233" s="22"/>
      <c r="ADL233" s="22"/>
      <c r="ADM233" s="22"/>
      <c r="ADN233" s="22"/>
      <c r="ADO233" s="22"/>
      <c r="ADP233" s="22"/>
      <c r="ADQ233" s="22"/>
      <c r="ADR233" s="22"/>
      <c r="ADS233" s="22"/>
      <c r="ADT233" s="22"/>
      <c r="ADU233" s="22"/>
      <c r="ADV233" s="22"/>
      <c r="ADW233" s="22"/>
      <c r="ADX233" s="22"/>
      <c r="ADY233" s="22"/>
      <c r="ADZ233" s="22"/>
      <c r="AEA233" s="22"/>
      <c r="AEB233" s="22"/>
      <c r="AEC233" s="22"/>
      <c r="AED233" s="22"/>
      <c r="AEE233" s="22"/>
      <c r="AEF233" s="22"/>
      <c r="AEG233" s="22"/>
      <c r="AEH233" s="22"/>
      <c r="AEI233" s="22"/>
      <c r="AEJ233" s="22"/>
      <c r="AEK233" s="22"/>
      <c r="AEL233" s="22"/>
      <c r="AEM233" s="22"/>
      <c r="AEN233" s="22"/>
      <c r="AEO233" s="22"/>
      <c r="AEP233" s="22"/>
      <c r="AEQ233" s="22"/>
      <c r="AER233" s="22"/>
      <c r="AES233" s="22"/>
      <c r="AET233" s="22"/>
      <c r="AEU233" s="22"/>
      <c r="AEV233" s="22"/>
      <c r="AEW233" s="22"/>
      <c r="AEX233" s="22"/>
      <c r="AEY233" s="22"/>
      <c r="AEZ233" s="22"/>
      <c r="AFA233" s="22"/>
      <c r="AFB233" s="22"/>
      <c r="AFC233" s="22"/>
      <c r="AFD233" s="22"/>
      <c r="AFE233" s="22"/>
      <c r="AFF233" s="22"/>
      <c r="AFG233" s="22"/>
      <c r="AFH233" s="22"/>
      <c r="AFI233" s="22"/>
      <c r="AFJ233" s="22"/>
      <c r="AFK233" s="22"/>
      <c r="AFL233" s="22"/>
      <c r="AFM233" s="22"/>
      <c r="AFN233" s="22"/>
      <c r="AFO233" s="22"/>
      <c r="AFP233" s="22"/>
      <c r="AFQ233" s="22"/>
      <c r="AFR233" s="22"/>
      <c r="AFS233" s="22"/>
      <c r="AFT233" s="22"/>
      <c r="AFU233" s="22"/>
      <c r="AFV233" s="22"/>
      <c r="AFW233" s="22"/>
      <c r="AFX233" s="22"/>
      <c r="AFY233" s="22"/>
      <c r="AFZ233" s="22"/>
      <c r="AGA233" s="22"/>
      <c r="AGB233" s="22"/>
      <c r="AGC233" s="22"/>
      <c r="AGD233" s="22"/>
      <c r="AGE233" s="22"/>
      <c r="AGF233" s="22"/>
      <c r="AGG233" s="22"/>
      <c r="AGH233" s="22"/>
      <c r="AGI233" s="22"/>
      <c r="AGJ233" s="22"/>
      <c r="AGK233" s="22"/>
      <c r="AGL233" s="22"/>
      <c r="AGM233" s="22"/>
      <c r="AGN233" s="22"/>
      <c r="AGO233" s="22"/>
      <c r="AGP233" s="22"/>
      <c r="AGQ233" s="22"/>
      <c r="AGR233" s="22"/>
      <c r="AGS233" s="22"/>
      <c r="AGT233" s="22"/>
      <c r="AGU233" s="22"/>
      <c r="AGV233" s="22"/>
      <c r="AGW233" s="22"/>
      <c r="AGX233" s="22"/>
      <c r="AGY233" s="22"/>
      <c r="AGZ233" s="22"/>
      <c r="AHA233" s="22"/>
      <c r="AHB233" s="22"/>
      <c r="AHC233" s="22"/>
      <c r="AHD233" s="22"/>
      <c r="AHE233" s="22"/>
      <c r="AHF233" s="22"/>
      <c r="AHG233" s="22"/>
      <c r="AHH233" s="22"/>
      <c r="AHI233" s="22"/>
      <c r="AHJ233" s="22"/>
      <c r="AHK233" s="22"/>
      <c r="AHL233" s="22"/>
      <c r="AHM233" s="22"/>
      <c r="AHN233" s="22"/>
      <c r="AHO233" s="22"/>
      <c r="AHP233" s="22"/>
      <c r="AHQ233" s="22"/>
      <c r="AHR233" s="22"/>
      <c r="AHS233" s="22"/>
      <c r="AHT233" s="22"/>
      <c r="AHU233" s="22"/>
      <c r="AHV233" s="22"/>
      <c r="AHW233" s="22"/>
      <c r="AHX233" s="22"/>
      <c r="AHY233" s="22"/>
      <c r="AHZ233" s="22"/>
      <c r="AIA233" s="22"/>
      <c r="AIB233" s="22"/>
      <c r="AIC233" s="22"/>
      <c r="AID233" s="22"/>
      <c r="AIE233" s="22"/>
      <c r="AIF233" s="22"/>
      <c r="AIG233" s="22"/>
      <c r="AIH233" s="22"/>
      <c r="AII233" s="22"/>
      <c r="AIJ233" s="22"/>
      <c r="AIK233" s="22"/>
      <c r="AIL233" s="22"/>
      <c r="AIM233" s="22"/>
      <c r="AIN233" s="22"/>
      <c r="AIO233" s="22"/>
      <c r="AIP233" s="22"/>
      <c r="AIQ233" s="22"/>
      <c r="AIR233" s="22"/>
      <c r="AIS233" s="22"/>
      <c r="AIT233" s="22"/>
      <c r="AIU233" s="22"/>
      <c r="AIV233" s="22"/>
      <c r="AIW233" s="22"/>
      <c r="AIX233" s="22"/>
      <c r="AIY233" s="22"/>
      <c r="AIZ233" s="22"/>
      <c r="AJA233" s="22"/>
      <c r="AJB233" s="22"/>
      <c r="AJC233" s="22"/>
      <c r="AJD233" s="22"/>
      <c r="AJE233" s="22"/>
      <c r="AJF233" s="22"/>
      <c r="AJG233" s="22"/>
      <c r="AJH233" s="22"/>
      <c r="AJI233" s="22"/>
      <c r="AJJ233" s="22"/>
      <c r="AJK233" s="22"/>
      <c r="AJL233" s="22"/>
      <c r="AJM233" s="22"/>
      <c r="AJN233" s="22"/>
      <c r="AJO233" s="22"/>
      <c r="AJP233" s="22"/>
      <c r="AJQ233" s="22"/>
      <c r="AJR233" s="22"/>
      <c r="AJS233" s="22"/>
      <c r="AJT233" s="22"/>
      <c r="AJU233" s="22"/>
      <c r="AJV233" s="22"/>
      <c r="AJW233" s="22"/>
      <c r="AJX233" s="22"/>
      <c r="AJY233" s="22"/>
      <c r="AJZ233" s="22"/>
      <c r="AKA233" s="22"/>
      <c r="AKB233" s="22"/>
      <c r="AKC233" s="22"/>
      <c r="AKD233" s="22"/>
      <c r="AKE233" s="22"/>
      <c r="AKF233" s="22"/>
      <c r="AKG233" s="22"/>
      <c r="AKH233" s="22"/>
      <c r="AKI233" s="22"/>
      <c r="AKJ233" s="22"/>
      <c r="AKK233" s="22"/>
      <c r="AKL233" s="22"/>
      <c r="AKM233" s="22"/>
      <c r="AKN233" s="22"/>
      <c r="AKO233" s="22"/>
      <c r="AKP233" s="22"/>
      <c r="AKQ233" s="22"/>
      <c r="AKR233" s="22"/>
      <c r="AKS233" s="22"/>
      <c r="AKT233" s="22"/>
      <c r="AKU233" s="22"/>
      <c r="AKV233" s="22"/>
      <c r="AKW233" s="22"/>
      <c r="AKX233" s="22"/>
      <c r="AKY233" s="22"/>
      <c r="AKZ233" s="22"/>
      <c r="ALA233" s="22"/>
      <c r="ALB233" s="22"/>
      <c r="ALC233" s="22"/>
      <c r="ALD233" s="22"/>
      <c r="ALE233" s="22"/>
      <c r="ALF233" s="22"/>
      <c r="ALG233" s="22"/>
      <c r="ALH233" s="22"/>
      <c r="ALI233" s="22"/>
      <c r="ALJ233" s="22"/>
      <c r="ALK233" s="22"/>
      <c r="ALL233" s="22"/>
      <c r="ALM233" s="22"/>
      <c r="ALN233" s="22"/>
      <c r="ALO233" s="22"/>
      <c r="ALP233" s="22"/>
      <c r="ALQ233" s="22"/>
      <c r="ALR233" s="22"/>
      <c r="ALS233" s="22"/>
      <c r="ALT233" s="22"/>
      <c r="ALU233" s="22"/>
      <c r="ALV233" s="22"/>
      <c r="ALW233" s="22"/>
      <c r="ALX233" s="22"/>
      <c r="ALY233" s="22"/>
      <c r="ALZ233" s="22"/>
      <c r="AMA233" s="22"/>
      <c r="AMB233" s="22"/>
      <c r="AMC233" s="22"/>
      <c r="AMD233" s="22"/>
      <c r="AME233" s="22"/>
      <c r="AMF233" s="22"/>
      <c r="AMG233" s="22"/>
      <c r="AMH233" s="22"/>
      <c r="AMI233" s="22"/>
      <c r="AMJ233" s="22"/>
      <c r="AMK233" s="22"/>
      <c r="AML233" s="22"/>
      <c r="AMM233" s="22"/>
      <c r="AMN233" s="22"/>
      <c r="AMO233" s="22"/>
      <c r="AMP233" s="22"/>
      <c r="AMQ233" s="22"/>
      <c r="AMR233" s="22"/>
      <c r="AMS233" s="22"/>
      <c r="AMT233" s="22"/>
      <c r="AMU233" s="22"/>
      <c r="AMV233" s="22"/>
      <c r="AMW233" s="22"/>
      <c r="AMX233" s="22"/>
      <c r="AMY233" s="22"/>
      <c r="AMZ233" s="22"/>
      <c r="ANA233" s="22"/>
      <c r="ANB233" s="22"/>
      <c r="ANC233" s="22"/>
      <c r="AND233" s="22"/>
      <c r="ANE233" s="22"/>
      <c r="ANF233" s="22"/>
      <c r="ANG233" s="22"/>
      <c r="ANH233" s="22"/>
      <c r="ANI233" s="22"/>
      <c r="ANJ233" s="22"/>
      <c r="ANK233" s="22"/>
      <c r="ANL233" s="22"/>
      <c r="ANM233" s="22"/>
      <c r="ANN233" s="22"/>
      <c r="ANO233" s="22"/>
      <c r="ANP233" s="22"/>
      <c r="ANQ233" s="22"/>
      <c r="ANR233" s="22"/>
      <c r="ANS233" s="22"/>
      <c r="ANT233" s="22"/>
      <c r="ANU233" s="22"/>
      <c r="ANV233" s="22"/>
      <c r="ANW233" s="22"/>
      <c r="ANX233" s="22"/>
      <c r="ANY233" s="22"/>
      <c r="ANZ233" s="22"/>
      <c r="AOA233" s="22"/>
      <c r="AOB233" s="22"/>
      <c r="AOC233" s="22"/>
      <c r="AOD233" s="22"/>
      <c r="AOE233" s="22"/>
      <c r="AOF233" s="22"/>
      <c r="AOG233" s="22"/>
      <c r="AOH233" s="22"/>
      <c r="AOI233" s="22"/>
      <c r="AOJ233" s="22"/>
      <c r="AOK233" s="22"/>
      <c r="AOL233" s="22"/>
      <c r="AOM233" s="22"/>
      <c r="AON233" s="22"/>
      <c r="AOO233" s="22"/>
      <c r="AOP233" s="22"/>
      <c r="AOQ233" s="22"/>
      <c r="AOR233" s="22"/>
      <c r="AOS233" s="22"/>
      <c r="AOT233" s="22"/>
      <c r="AOU233" s="22"/>
      <c r="AOV233" s="22"/>
      <c r="AOW233" s="22"/>
      <c r="AOX233" s="22"/>
      <c r="AOY233" s="22"/>
      <c r="AOZ233" s="22"/>
      <c r="APA233" s="22"/>
      <c r="APB233" s="22"/>
      <c r="APC233" s="22"/>
      <c r="APD233" s="22"/>
      <c r="APE233" s="22"/>
      <c r="APF233" s="22"/>
      <c r="APG233" s="22"/>
      <c r="APH233" s="22"/>
      <c r="API233" s="22"/>
      <c r="APJ233" s="22"/>
      <c r="APK233" s="22"/>
      <c r="APL233" s="22"/>
      <c r="APM233" s="22"/>
      <c r="APN233" s="22"/>
      <c r="APO233" s="22"/>
      <c r="APP233" s="22"/>
      <c r="APQ233" s="22"/>
      <c r="APR233" s="22"/>
      <c r="APS233" s="22"/>
      <c r="APT233" s="22"/>
      <c r="APU233" s="22"/>
      <c r="APV233" s="22"/>
      <c r="APW233" s="22"/>
      <c r="APX233" s="22"/>
      <c r="APY233" s="22"/>
      <c r="APZ233" s="22"/>
      <c r="AQA233" s="22"/>
      <c r="AQB233" s="22"/>
      <c r="AQC233" s="22"/>
      <c r="AQD233" s="22"/>
      <c r="AQE233" s="22"/>
      <c r="AQF233" s="22"/>
      <c r="AQG233" s="22"/>
      <c r="AQH233" s="22"/>
      <c r="AQI233" s="22"/>
      <c r="AQJ233" s="22"/>
      <c r="AQK233" s="22"/>
      <c r="AQL233" s="22"/>
      <c r="AQM233" s="22"/>
      <c r="AQN233" s="22"/>
      <c r="AQO233" s="22"/>
      <c r="AQP233" s="22"/>
      <c r="AQQ233" s="22"/>
      <c r="AQR233" s="22"/>
      <c r="AQS233" s="22"/>
      <c r="AQT233" s="22"/>
      <c r="AQU233" s="22"/>
      <c r="AQV233" s="22"/>
      <c r="AQW233" s="22"/>
      <c r="AQX233" s="22"/>
      <c r="AQY233" s="22"/>
      <c r="AQZ233" s="22"/>
      <c r="ARA233" s="22"/>
      <c r="ARB233" s="22"/>
      <c r="ARC233" s="22"/>
      <c r="ARD233" s="22"/>
      <c r="ARE233" s="22"/>
      <c r="ARF233" s="22"/>
      <c r="ARG233" s="22"/>
      <c r="ARH233" s="22"/>
      <c r="ARI233" s="22"/>
      <c r="ARJ233" s="22"/>
      <c r="ARK233" s="22"/>
      <c r="ARL233" s="22"/>
      <c r="ARM233" s="22"/>
      <c r="ARN233" s="22"/>
      <c r="ARO233" s="22"/>
      <c r="ARP233" s="22"/>
      <c r="ARQ233" s="22"/>
      <c r="ARR233" s="22"/>
      <c r="ARS233" s="22"/>
      <c r="ART233" s="22"/>
      <c r="ARU233" s="22"/>
      <c r="ARV233" s="22"/>
      <c r="ARW233" s="22"/>
      <c r="ARX233" s="22"/>
      <c r="ARY233" s="22"/>
      <c r="ARZ233" s="22"/>
      <c r="ASA233" s="22"/>
      <c r="ASB233" s="22"/>
      <c r="ASC233" s="22"/>
      <c r="ASD233" s="22"/>
      <c r="ASE233" s="22"/>
      <c r="ASF233" s="22"/>
      <c r="ASG233" s="22"/>
      <c r="ASH233" s="22"/>
      <c r="ASI233" s="22"/>
      <c r="ASJ233" s="22"/>
      <c r="ASK233" s="22"/>
      <c r="ASL233" s="22"/>
      <c r="ASM233" s="22"/>
      <c r="ASN233" s="22"/>
      <c r="ASO233" s="22"/>
      <c r="ASP233" s="22"/>
      <c r="ASQ233" s="22"/>
      <c r="ASR233" s="22"/>
      <c r="ASS233" s="22"/>
      <c r="AST233" s="22"/>
      <c r="ASU233" s="22"/>
      <c r="ASV233" s="22"/>
      <c r="ASW233" s="22"/>
      <c r="ASX233" s="22"/>
      <c r="ASY233" s="22"/>
      <c r="ASZ233" s="22"/>
      <c r="ATA233" s="22"/>
      <c r="ATB233" s="22"/>
      <c r="ATC233" s="22"/>
      <c r="ATD233" s="22"/>
      <c r="ATE233" s="22"/>
      <c r="ATF233" s="22"/>
      <c r="ATG233" s="22"/>
      <c r="ATH233" s="22"/>
      <c r="ATI233" s="22"/>
      <c r="ATJ233" s="22"/>
      <c r="ATK233" s="22"/>
      <c r="ATL233" s="22"/>
      <c r="ATM233" s="22"/>
      <c r="ATN233" s="22"/>
      <c r="ATO233" s="22"/>
      <c r="ATP233" s="22"/>
      <c r="ATQ233" s="22"/>
      <c r="ATR233" s="22"/>
      <c r="ATS233" s="22"/>
      <c r="ATT233" s="22"/>
      <c r="ATU233" s="22"/>
      <c r="ATV233" s="22"/>
      <c r="ATW233" s="22"/>
      <c r="ATX233" s="22"/>
      <c r="ATY233" s="22"/>
      <c r="ATZ233" s="22"/>
      <c r="AUA233" s="22"/>
      <c r="AUB233" s="22"/>
      <c r="AUC233" s="22"/>
      <c r="AUD233" s="22"/>
      <c r="AUE233" s="22"/>
      <c r="AUF233" s="22"/>
      <c r="AUG233" s="22"/>
      <c r="AUH233" s="22"/>
      <c r="AUI233" s="22"/>
      <c r="AUJ233" s="22"/>
      <c r="AUK233" s="22"/>
      <c r="AUL233" s="22"/>
      <c r="AUM233" s="22"/>
      <c r="AUN233" s="22"/>
      <c r="AUO233" s="22"/>
      <c r="AUP233" s="22"/>
      <c r="AUQ233" s="22"/>
      <c r="AUR233" s="22"/>
      <c r="AUS233" s="22"/>
      <c r="AUT233" s="22"/>
      <c r="AUU233" s="22"/>
      <c r="AUV233" s="22"/>
      <c r="AUW233" s="22"/>
      <c r="AUX233" s="22"/>
      <c r="AUY233" s="22"/>
      <c r="AUZ233" s="22"/>
      <c r="AVA233" s="22"/>
      <c r="AVB233" s="22"/>
      <c r="AVC233" s="22"/>
      <c r="AVD233" s="22"/>
      <c r="AVE233" s="22"/>
      <c r="AVF233" s="22"/>
      <c r="AVG233" s="22"/>
      <c r="AVH233" s="22"/>
      <c r="AVI233" s="22"/>
      <c r="AVJ233" s="22"/>
      <c r="AVK233" s="22"/>
      <c r="AVL233" s="22"/>
      <c r="AVM233" s="22"/>
      <c r="AVN233" s="22"/>
      <c r="AVO233" s="22"/>
      <c r="AVP233" s="22"/>
      <c r="AVQ233" s="22"/>
      <c r="AVR233" s="22"/>
      <c r="AVS233" s="22"/>
      <c r="AVT233" s="22"/>
      <c r="AVU233" s="22"/>
      <c r="AVV233" s="22"/>
      <c r="AVW233" s="22"/>
      <c r="AVX233" s="22"/>
      <c r="AVY233" s="22"/>
      <c r="AVZ233" s="22"/>
      <c r="AWA233" s="22"/>
      <c r="AWB233" s="22"/>
      <c r="AWC233" s="22"/>
      <c r="AWD233" s="22"/>
      <c r="AWE233" s="22"/>
      <c r="AWF233" s="22"/>
      <c r="AWG233" s="22"/>
      <c r="AWH233" s="22"/>
      <c r="AWI233" s="22"/>
      <c r="AWJ233" s="22"/>
      <c r="AWK233" s="22"/>
      <c r="AWL233" s="22"/>
      <c r="AWM233" s="22"/>
      <c r="AWN233" s="22"/>
      <c r="AWO233" s="22"/>
      <c r="AWP233" s="22"/>
      <c r="AWQ233" s="22"/>
      <c r="AWR233" s="22"/>
      <c r="AWS233" s="22"/>
      <c r="AWT233" s="22"/>
      <c r="AWU233" s="22"/>
      <c r="AWV233" s="22"/>
      <c r="AWW233" s="22"/>
      <c r="AWX233" s="22"/>
      <c r="AWY233" s="22"/>
      <c r="AWZ233" s="22"/>
      <c r="AXA233" s="22"/>
      <c r="AXB233" s="22"/>
      <c r="AXC233" s="22"/>
      <c r="AXD233" s="22"/>
      <c r="AXE233" s="22"/>
      <c r="AXF233" s="22"/>
      <c r="AXG233" s="22"/>
      <c r="AXH233" s="22"/>
      <c r="AXI233" s="22"/>
      <c r="AXJ233" s="22"/>
      <c r="AXK233" s="22"/>
      <c r="AXL233" s="22"/>
      <c r="AXM233" s="22"/>
      <c r="AXN233" s="22"/>
      <c r="AXO233" s="22"/>
      <c r="AXP233" s="22"/>
      <c r="AXQ233" s="22"/>
      <c r="AXR233" s="22"/>
      <c r="AXS233" s="22"/>
      <c r="AXT233" s="22"/>
      <c r="AXU233" s="22"/>
      <c r="AXV233" s="22"/>
      <c r="AXW233" s="22"/>
      <c r="AXX233" s="22"/>
      <c r="AXY233" s="22"/>
      <c r="AXZ233" s="22"/>
      <c r="AYA233" s="22"/>
      <c r="AYB233" s="22"/>
      <c r="AYC233" s="22"/>
      <c r="AYD233" s="22"/>
      <c r="AYE233" s="22"/>
      <c r="AYF233" s="22"/>
      <c r="AYG233" s="22"/>
      <c r="AYH233" s="22"/>
      <c r="AYI233" s="22"/>
      <c r="AYJ233" s="22"/>
      <c r="AYK233" s="22"/>
      <c r="AYL233" s="22"/>
      <c r="AYM233" s="22"/>
      <c r="AYN233" s="22"/>
      <c r="AYO233" s="22"/>
      <c r="AYP233" s="22"/>
      <c r="AYQ233" s="22"/>
      <c r="AYR233" s="22"/>
      <c r="AYS233" s="22"/>
      <c r="AYT233" s="22"/>
      <c r="AYU233" s="22"/>
      <c r="AYV233" s="22"/>
      <c r="AYW233" s="22"/>
      <c r="AYX233" s="22"/>
      <c r="AYY233" s="22"/>
      <c r="AYZ233" s="22"/>
      <c r="AZA233" s="22"/>
      <c r="AZB233" s="22"/>
      <c r="AZC233" s="22"/>
      <c r="AZD233" s="22"/>
      <c r="AZE233" s="22"/>
      <c r="AZF233" s="22"/>
      <c r="AZG233" s="22"/>
      <c r="AZH233" s="22"/>
      <c r="AZI233" s="22"/>
      <c r="AZJ233" s="22"/>
      <c r="AZK233" s="22"/>
      <c r="AZL233" s="22"/>
      <c r="AZM233" s="22"/>
      <c r="AZN233" s="22"/>
      <c r="AZO233" s="22"/>
      <c r="AZP233" s="22"/>
      <c r="AZQ233" s="22"/>
      <c r="AZR233" s="22"/>
      <c r="AZS233" s="22"/>
      <c r="AZT233" s="22"/>
      <c r="AZU233" s="22"/>
      <c r="AZV233" s="22"/>
      <c r="AZW233" s="22"/>
      <c r="AZX233" s="22"/>
      <c r="AZY233" s="22"/>
      <c r="AZZ233" s="22"/>
      <c r="BAA233" s="22"/>
      <c r="BAB233" s="22"/>
      <c r="BAC233" s="22"/>
      <c r="BAD233" s="22"/>
      <c r="BAE233" s="22"/>
      <c r="BAF233" s="22"/>
      <c r="BAG233" s="22"/>
      <c r="BAH233" s="22"/>
      <c r="BAI233" s="22"/>
      <c r="BAJ233" s="22"/>
      <c r="BAK233" s="22"/>
      <c r="BAL233" s="22"/>
      <c r="BAM233" s="22"/>
      <c r="BAN233" s="22"/>
      <c r="BAO233" s="22"/>
      <c r="BAP233" s="22"/>
      <c r="BAQ233" s="22"/>
      <c r="BAR233" s="22"/>
      <c r="BAS233" s="22"/>
      <c r="BAT233" s="22"/>
      <c r="BAU233" s="22"/>
      <c r="BAV233" s="22"/>
      <c r="BAW233" s="22"/>
      <c r="BAX233" s="22"/>
      <c r="BAY233" s="22"/>
      <c r="BAZ233" s="22"/>
      <c r="BBA233" s="22"/>
      <c r="BBB233" s="22"/>
      <c r="BBC233" s="22"/>
      <c r="BBD233" s="22"/>
      <c r="BBE233" s="22"/>
      <c r="BBF233" s="22"/>
      <c r="BBG233" s="22"/>
      <c r="BBH233" s="22"/>
      <c r="BBI233" s="22"/>
      <c r="BBJ233" s="22"/>
      <c r="BBK233" s="22"/>
      <c r="BBL233" s="22"/>
      <c r="BBM233" s="22"/>
      <c r="BBN233" s="22"/>
      <c r="BBO233" s="22"/>
      <c r="BBP233" s="22"/>
      <c r="BBQ233" s="22"/>
      <c r="BBR233" s="22"/>
      <c r="BBS233" s="22"/>
      <c r="BBT233" s="22"/>
      <c r="BBU233" s="22"/>
      <c r="BBV233" s="22"/>
      <c r="BBW233" s="22"/>
      <c r="BBX233" s="22"/>
      <c r="BBY233" s="22"/>
      <c r="BBZ233" s="22"/>
      <c r="BCA233" s="22"/>
      <c r="BCB233" s="22"/>
      <c r="BCC233" s="22"/>
      <c r="BCD233" s="22"/>
      <c r="BCE233" s="22"/>
      <c r="BCF233" s="22"/>
      <c r="BCG233" s="22"/>
      <c r="BCH233" s="22"/>
      <c r="BCI233" s="22"/>
      <c r="BCJ233" s="22"/>
      <c r="BCK233" s="22"/>
      <c r="BCL233" s="22"/>
      <c r="BCM233" s="22"/>
      <c r="BCN233" s="22"/>
      <c r="BCO233" s="22"/>
      <c r="BCP233" s="22"/>
      <c r="BCQ233" s="22"/>
      <c r="BCR233" s="22"/>
      <c r="BCS233" s="22"/>
      <c r="BCT233" s="22"/>
      <c r="BCU233" s="22"/>
      <c r="BCV233" s="22"/>
      <c r="BCW233" s="22"/>
      <c r="BCX233" s="22"/>
      <c r="BCY233" s="22"/>
      <c r="BCZ233" s="22"/>
      <c r="BDA233" s="22"/>
      <c r="BDB233" s="22"/>
      <c r="BDC233" s="22"/>
      <c r="BDD233" s="22"/>
      <c r="BDE233" s="22"/>
      <c r="BDF233" s="22"/>
      <c r="BDG233" s="22"/>
      <c r="BDH233" s="22"/>
      <c r="BDI233" s="22"/>
      <c r="BDJ233" s="22"/>
      <c r="BDK233" s="22"/>
      <c r="BDL233" s="22"/>
      <c r="BDM233" s="22"/>
      <c r="BDN233" s="22"/>
      <c r="BDO233" s="22"/>
      <c r="BDP233" s="22"/>
      <c r="BDQ233" s="22"/>
      <c r="BDR233" s="22"/>
      <c r="BDS233" s="22"/>
      <c r="BDT233" s="22"/>
      <c r="BDU233" s="22"/>
      <c r="BDV233" s="22"/>
      <c r="BDW233" s="22"/>
      <c r="BDX233" s="22"/>
      <c r="BDY233" s="22"/>
      <c r="BDZ233" s="22"/>
      <c r="BEA233" s="22"/>
      <c r="BEB233" s="22"/>
      <c r="BEC233" s="22"/>
      <c r="BED233" s="22"/>
      <c r="BEE233" s="22"/>
      <c r="BEF233" s="22"/>
      <c r="BEG233" s="22"/>
      <c r="BEH233" s="22"/>
      <c r="BEI233" s="22"/>
      <c r="BEJ233" s="22"/>
      <c r="BEK233" s="22"/>
      <c r="BEL233" s="22"/>
      <c r="BEM233" s="22"/>
      <c r="BEN233" s="22"/>
      <c r="BEO233" s="22"/>
      <c r="BEP233" s="22"/>
      <c r="BEQ233" s="22"/>
      <c r="BER233" s="22"/>
      <c r="BES233" s="22"/>
      <c r="BET233" s="22"/>
      <c r="BEU233" s="22"/>
      <c r="BEV233" s="22"/>
      <c r="BEW233" s="22"/>
      <c r="BEX233" s="22"/>
      <c r="BEY233" s="22"/>
      <c r="BEZ233" s="22"/>
      <c r="BFA233" s="22"/>
      <c r="BFB233" s="22"/>
      <c r="BFC233" s="22"/>
      <c r="BFD233" s="22"/>
      <c r="BFE233" s="22"/>
      <c r="BFF233" s="22"/>
      <c r="BFG233" s="22"/>
      <c r="BFH233" s="22"/>
      <c r="BFI233" s="22"/>
      <c r="BFJ233" s="22"/>
      <c r="BFK233" s="22"/>
      <c r="BFL233" s="22"/>
      <c r="BFM233" s="22"/>
      <c r="BFN233" s="22"/>
      <c r="BFO233" s="22"/>
      <c r="BFP233" s="22"/>
      <c r="BFQ233" s="22"/>
      <c r="BFR233" s="22"/>
      <c r="BFS233" s="22"/>
      <c r="BFT233" s="22"/>
      <c r="BFU233" s="22"/>
      <c r="BFV233" s="22"/>
      <c r="BFW233" s="22"/>
      <c r="BFX233" s="22"/>
      <c r="BFY233" s="22"/>
      <c r="BFZ233" s="22"/>
      <c r="BGA233" s="22"/>
      <c r="BGB233" s="22"/>
      <c r="BGC233" s="22"/>
      <c r="BGD233" s="22"/>
      <c r="BGE233" s="22"/>
      <c r="BGF233" s="22"/>
      <c r="BGG233" s="22"/>
      <c r="BGH233" s="22"/>
      <c r="BGI233" s="22"/>
      <c r="BGJ233" s="22"/>
      <c r="BGK233" s="22"/>
      <c r="BGL233" s="22"/>
      <c r="BGM233" s="22"/>
      <c r="BGN233" s="22"/>
      <c r="BGO233" s="22"/>
      <c r="BGP233" s="22"/>
      <c r="BGQ233" s="22"/>
      <c r="BGR233" s="22"/>
      <c r="BGS233" s="22"/>
      <c r="BGT233" s="22"/>
      <c r="BGU233" s="22"/>
      <c r="BGV233" s="22"/>
      <c r="BGW233" s="22"/>
      <c r="BGX233" s="22"/>
      <c r="BGY233" s="22"/>
      <c r="BGZ233" s="22"/>
      <c r="BHA233" s="22"/>
      <c r="BHB233" s="22"/>
      <c r="BHC233" s="22"/>
      <c r="BHD233" s="22"/>
      <c r="BHE233" s="22"/>
      <c r="BHF233" s="22"/>
      <c r="BHG233" s="22"/>
      <c r="BHH233" s="22"/>
      <c r="BHI233" s="22"/>
      <c r="BHJ233" s="22"/>
      <c r="BHK233" s="22"/>
      <c r="BHL233" s="22"/>
      <c r="BHM233" s="22"/>
      <c r="BHN233" s="22"/>
      <c r="BHO233" s="22"/>
      <c r="BHP233" s="22"/>
      <c r="BHQ233" s="22"/>
      <c r="BHR233" s="22"/>
      <c r="BHS233" s="22"/>
      <c r="BHT233" s="22"/>
      <c r="BHU233" s="22"/>
      <c r="BHV233" s="22"/>
      <c r="BHW233" s="22"/>
      <c r="BHX233" s="22"/>
      <c r="BHY233" s="22"/>
      <c r="BHZ233" s="22"/>
      <c r="BIA233" s="22"/>
      <c r="BIB233" s="22"/>
      <c r="BIC233" s="22"/>
      <c r="BID233" s="22"/>
      <c r="BIE233" s="22"/>
      <c r="BIF233" s="22"/>
      <c r="BIG233" s="22"/>
      <c r="BIH233" s="22"/>
      <c r="BII233" s="22"/>
      <c r="BIJ233" s="22"/>
      <c r="BIK233" s="22"/>
      <c r="BIL233" s="22"/>
      <c r="BIM233" s="22"/>
      <c r="BIN233" s="22"/>
      <c r="BIO233" s="22"/>
      <c r="BIP233" s="22"/>
      <c r="BIQ233" s="22"/>
      <c r="BIR233" s="22"/>
      <c r="BIS233" s="22"/>
      <c r="BIT233" s="22"/>
      <c r="BIU233" s="22"/>
      <c r="BIV233" s="22"/>
      <c r="BIW233" s="22"/>
      <c r="BIX233" s="22"/>
      <c r="BIY233" s="22"/>
      <c r="BIZ233" s="22"/>
      <c r="BJA233" s="22"/>
      <c r="BJB233" s="22"/>
      <c r="BJC233" s="22"/>
      <c r="BJD233" s="22"/>
      <c r="BJE233" s="22"/>
      <c r="BJF233" s="22"/>
      <c r="BJG233" s="22"/>
      <c r="BJH233" s="22"/>
      <c r="BJI233" s="22"/>
      <c r="BJJ233" s="22"/>
      <c r="BJK233" s="22"/>
      <c r="BJL233" s="22"/>
      <c r="BJM233" s="22"/>
      <c r="BJN233" s="22"/>
      <c r="BJO233" s="22"/>
      <c r="BJP233" s="22"/>
      <c r="BJQ233" s="22"/>
      <c r="BJR233" s="22"/>
      <c r="BJS233" s="22"/>
      <c r="BJT233" s="22"/>
      <c r="BJU233" s="22"/>
      <c r="BJV233" s="22"/>
      <c r="BJW233" s="22"/>
      <c r="BJX233" s="22"/>
      <c r="BJY233" s="22"/>
      <c r="BJZ233" s="22"/>
      <c r="BKA233" s="22"/>
      <c r="BKB233" s="22"/>
      <c r="BKC233" s="22"/>
      <c r="BKD233" s="22"/>
      <c r="BKE233" s="22"/>
      <c r="BKF233" s="22"/>
      <c r="BKG233" s="22"/>
      <c r="BKH233" s="22"/>
      <c r="BKI233" s="22"/>
      <c r="BKJ233" s="22"/>
      <c r="BKK233" s="22"/>
      <c r="BKL233" s="22"/>
      <c r="BKM233" s="22"/>
      <c r="BKN233" s="22"/>
      <c r="BKO233" s="22"/>
      <c r="BKP233" s="22"/>
      <c r="BKQ233" s="22"/>
      <c r="BKR233" s="22"/>
      <c r="BKS233" s="22"/>
      <c r="BKT233" s="22"/>
      <c r="BKU233" s="22"/>
      <c r="BKV233" s="22"/>
      <c r="BKW233" s="22"/>
      <c r="BKX233" s="22"/>
      <c r="BKY233" s="22"/>
      <c r="BKZ233" s="22"/>
      <c r="BLA233" s="22"/>
      <c r="BLB233" s="22"/>
      <c r="BLC233" s="22"/>
      <c r="BLD233" s="22"/>
      <c r="BLE233" s="22"/>
      <c r="BLF233" s="22"/>
      <c r="BLG233" s="22"/>
      <c r="BLH233" s="22"/>
      <c r="BLI233" s="22"/>
      <c r="BLJ233" s="22"/>
      <c r="BLK233" s="22"/>
      <c r="BLL233" s="22"/>
      <c r="BLM233" s="22"/>
      <c r="BLN233" s="22"/>
      <c r="BLO233" s="22"/>
      <c r="BLP233" s="22"/>
      <c r="BLQ233" s="22"/>
      <c r="BLR233" s="22"/>
      <c r="BLS233" s="22"/>
      <c r="BLT233" s="22"/>
      <c r="BLU233" s="22"/>
      <c r="BLV233" s="22"/>
      <c r="BLW233" s="22"/>
      <c r="BLX233" s="22"/>
      <c r="BLY233" s="22"/>
      <c r="BLZ233" s="22"/>
      <c r="BMA233" s="22"/>
      <c r="BMB233" s="22"/>
      <c r="BMC233" s="22"/>
      <c r="BMD233" s="22"/>
      <c r="BME233" s="22"/>
      <c r="BMF233" s="22"/>
      <c r="BMG233" s="22"/>
      <c r="BMH233" s="22"/>
      <c r="BMI233" s="22"/>
      <c r="BMJ233" s="22"/>
      <c r="BMK233" s="22"/>
      <c r="BML233" s="22"/>
      <c r="BMM233" s="22"/>
      <c r="BMN233" s="22"/>
      <c r="BMO233" s="22"/>
      <c r="BMP233" s="22"/>
      <c r="BMQ233" s="22"/>
      <c r="BMR233" s="22"/>
      <c r="BMS233" s="22"/>
      <c r="BMT233" s="22"/>
      <c r="BMU233" s="22"/>
      <c r="BMV233" s="22"/>
      <c r="BMW233" s="22"/>
      <c r="BMX233" s="22"/>
      <c r="BMY233" s="22"/>
      <c r="BMZ233" s="22"/>
      <c r="BNA233" s="22"/>
      <c r="BNB233" s="22"/>
      <c r="BNC233" s="22"/>
      <c r="BND233" s="22"/>
      <c r="BNE233" s="22"/>
      <c r="BNF233" s="22"/>
      <c r="BNG233" s="22"/>
      <c r="BNH233" s="22"/>
      <c r="BNI233" s="22"/>
      <c r="BNJ233" s="22"/>
      <c r="BNK233" s="22"/>
      <c r="BNL233" s="22"/>
      <c r="BNM233" s="22"/>
      <c r="BNN233" s="22"/>
      <c r="BNO233" s="22"/>
      <c r="BNP233" s="22"/>
      <c r="BNQ233" s="22"/>
      <c r="BNR233" s="22"/>
      <c r="BNS233" s="22"/>
      <c r="BNT233" s="22"/>
      <c r="BNU233" s="22"/>
      <c r="BNV233" s="22"/>
      <c r="BNW233" s="22"/>
      <c r="BNX233" s="22"/>
      <c r="BNY233" s="22"/>
      <c r="BNZ233" s="22"/>
      <c r="BOA233" s="22"/>
      <c r="BOB233" s="22"/>
      <c r="BOC233" s="22"/>
      <c r="BOD233" s="22"/>
      <c r="BOE233" s="22"/>
      <c r="BOF233" s="22"/>
      <c r="BOG233" s="22"/>
      <c r="BOH233" s="22"/>
      <c r="BOI233" s="22"/>
      <c r="BOJ233" s="22"/>
      <c r="BOK233" s="22"/>
      <c r="BOL233" s="22"/>
      <c r="BOM233" s="22"/>
      <c r="BON233" s="22"/>
      <c r="BOO233" s="22"/>
      <c r="BOP233" s="22"/>
      <c r="BOQ233" s="22"/>
      <c r="BOR233" s="22"/>
      <c r="BOS233" s="22"/>
      <c r="BOT233" s="22"/>
      <c r="BOU233" s="22"/>
      <c r="BOV233" s="22"/>
      <c r="BOW233" s="22"/>
      <c r="BOX233" s="22"/>
      <c r="BOY233" s="22"/>
      <c r="BOZ233" s="22"/>
      <c r="BPA233" s="22"/>
      <c r="BPB233" s="22"/>
      <c r="BPC233" s="22"/>
      <c r="BPD233" s="22"/>
      <c r="BPE233" s="22"/>
      <c r="BPF233" s="22"/>
      <c r="BPG233" s="22"/>
      <c r="BPH233" s="22"/>
      <c r="BPI233" s="22"/>
      <c r="BPJ233" s="22"/>
      <c r="BPK233" s="22"/>
      <c r="BPL233" s="22"/>
      <c r="BPM233" s="22"/>
      <c r="BPN233" s="22"/>
      <c r="BPO233" s="22"/>
      <c r="BPP233" s="22"/>
      <c r="BPQ233" s="22"/>
      <c r="BPR233" s="22"/>
      <c r="BPS233" s="22"/>
      <c r="BPT233" s="22"/>
      <c r="BPU233" s="22"/>
      <c r="BPV233" s="22"/>
      <c r="BPW233" s="22"/>
      <c r="BPX233" s="22"/>
      <c r="BPY233" s="22"/>
      <c r="BPZ233" s="22"/>
      <c r="BQA233" s="22"/>
      <c r="BQB233" s="22"/>
      <c r="BQC233" s="22"/>
      <c r="BQD233" s="22"/>
      <c r="BQE233" s="22"/>
      <c r="BQF233" s="22"/>
      <c r="BQG233" s="22"/>
      <c r="BQH233" s="22"/>
      <c r="BQI233" s="22"/>
      <c r="BQJ233" s="22"/>
      <c r="BQK233" s="22"/>
      <c r="BQL233" s="22"/>
      <c r="BQM233" s="22"/>
      <c r="BQN233" s="22"/>
      <c r="BQO233" s="22"/>
      <c r="BQP233" s="22"/>
      <c r="BQQ233" s="22"/>
      <c r="BQR233" s="22"/>
      <c r="BQS233" s="22"/>
      <c r="BQT233" s="22"/>
      <c r="BQU233" s="22"/>
      <c r="BQV233" s="22"/>
      <c r="BQW233" s="22"/>
      <c r="BQX233" s="22"/>
      <c r="BQY233" s="22"/>
      <c r="BQZ233" s="22"/>
      <c r="BRA233" s="22"/>
      <c r="BRB233" s="22"/>
      <c r="BRC233" s="22"/>
      <c r="BRD233" s="22"/>
      <c r="BRE233" s="22"/>
      <c r="BRF233" s="22"/>
      <c r="BRG233" s="22"/>
      <c r="BRH233" s="22"/>
      <c r="BRI233" s="22"/>
      <c r="BRJ233" s="22"/>
      <c r="BRK233" s="22"/>
      <c r="BRL233" s="22"/>
      <c r="BRM233" s="22"/>
      <c r="BRN233" s="22"/>
      <c r="BRO233" s="22"/>
      <c r="BRP233" s="22"/>
      <c r="BRQ233" s="22"/>
      <c r="BRR233" s="22"/>
      <c r="BRS233" s="22"/>
      <c r="BRT233" s="22"/>
      <c r="BRU233" s="22"/>
      <c r="BRV233" s="22"/>
      <c r="BRW233" s="22"/>
      <c r="BRX233" s="22"/>
      <c r="BRY233" s="22"/>
      <c r="BRZ233" s="22"/>
      <c r="BSA233" s="22"/>
      <c r="BSB233" s="22"/>
      <c r="BSC233" s="22"/>
      <c r="BSD233" s="22"/>
      <c r="BSE233" s="22"/>
      <c r="BSF233" s="22"/>
      <c r="BSG233" s="22"/>
      <c r="BSH233" s="22"/>
      <c r="BSI233" s="22"/>
      <c r="BSJ233" s="22"/>
      <c r="BSK233" s="22"/>
      <c r="BSL233" s="22"/>
      <c r="BSM233" s="22"/>
      <c r="BSN233" s="22"/>
      <c r="BSO233" s="22"/>
      <c r="BSP233" s="22"/>
      <c r="BSQ233" s="22"/>
      <c r="BSR233" s="22"/>
      <c r="BSS233" s="22"/>
      <c r="BST233" s="22"/>
      <c r="BSU233" s="22"/>
      <c r="BSV233" s="22"/>
      <c r="BSW233" s="22"/>
      <c r="BSX233" s="22"/>
      <c r="BSY233" s="22"/>
      <c r="BSZ233" s="22"/>
      <c r="BTA233" s="22"/>
      <c r="BTB233" s="22"/>
      <c r="BTC233" s="22"/>
      <c r="BTD233" s="22"/>
      <c r="BTE233" s="22"/>
      <c r="BTF233" s="22"/>
      <c r="BTG233" s="22"/>
      <c r="BTH233" s="22"/>
      <c r="BTI233" s="22"/>
      <c r="BTJ233" s="22"/>
      <c r="BTK233" s="22"/>
      <c r="BTL233" s="22"/>
      <c r="BTM233" s="22"/>
      <c r="BTN233" s="22"/>
      <c r="BTO233" s="22"/>
      <c r="BTP233" s="22"/>
      <c r="BTQ233" s="22"/>
      <c r="BTR233" s="22"/>
      <c r="BTS233" s="22"/>
      <c r="BTT233" s="22"/>
      <c r="BTU233" s="22"/>
      <c r="BTV233" s="22"/>
      <c r="BTW233" s="22"/>
      <c r="BTX233" s="22"/>
      <c r="BTY233" s="22"/>
      <c r="BTZ233" s="22"/>
      <c r="BUA233" s="22"/>
      <c r="BUB233" s="22"/>
      <c r="BUC233" s="22"/>
      <c r="BUD233" s="22"/>
      <c r="BUE233" s="22"/>
      <c r="BUF233" s="22"/>
      <c r="BUG233" s="22"/>
      <c r="BUH233" s="22"/>
      <c r="BUI233" s="22"/>
      <c r="BUJ233" s="22"/>
      <c r="BUK233" s="22"/>
      <c r="BUL233" s="22"/>
      <c r="BUM233" s="22"/>
      <c r="BUN233" s="22"/>
      <c r="BUO233" s="22"/>
      <c r="BUP233" s="22"/>
      <c r="BUQ233" s="22"/>
      <c r="BUR233" s="22"/>
      <c r="BUS233" s="22"/>
      <c r="BUT233" s="22"/>
      <c r="BUU233" s="22"/>
      <c r="BUV233" s="22"/>
      <c r="BUW233" s="22"/>
      <c r="BUX233" s="22"/>
      <c r="BUY233" s="22"/>
      <c r="BUZ233" s="22"/>
      <c r="BVA233" s="22"/>
      <c r="BVB233" s="22"/>
      <c r="BVC233" s="22"/>
      <c r="BVD233" s="22"/>
      <c r="BVE233" s="22"/>
      <c r="BVF233" s="22"/>
      <c r="BVG233" s="22"/>
      <c r="BVH233" s="22"/>
      <c r="BVI233" s="22"/>
      <c r="BVJ233" s="22"/>
      <c r="BVK233" s="22"/>
      <c r="BVL233" s="22"/>
      <c r="BVM233" s="22"/>
      <c r="BVN233" s="22"/>
      <c r="BVO233" s="22"/>
      <c r="BVP233" s="22"/>
      <c r="BVQ233" s="22"/>
      <c r="BVR233" s="22"/>
      <c r="BVS233" s="22"/>
      <c r="BVT233" s="22"/>
      <c r="BVU233" s="22"/>
      <c r="BVV233" s="22"/>
      <c r="BVW233" s="22"/>
      <c r="BVX233" s="22"/>
      <c r="BVY233" s="22"/>
      <c r="BVZ233" s="22"/>
      <c r="BWA233" s="22"/>
      <c r="BWB233" s="22"/>
      <c r="BWC233" s="22"/>
      <c r="BWD233" s="22"/>
      <c r="BWE233" s="22"/>
      <c r="BWF233" s="22"/>
      <c r="BWG233" s="22"/>
      <c r="BWH233" s="22"/>
      <c r="BWI233" s="22"/>
      <c r="BWJ233" s="22"/>
      <c r="BWK233" s="22"/>
      <c r="BWL233" s="22"/>
      <c r="BWM233" s="22"/>
      <c r="BWN233" s="22"/>
      <c r="BWO233" s="22"/>
      <c r="BWP233" s="22"/>
      <c r="BWQ233" s="22"/>
      <c r="BWR233" s="22"/>
      <c r="BWS233" s="22"/>
      <c r="BWT233" s="22"/>
      <c r="BWU233" s="22"/>
      <c r="BWV233" s="22"/>
      <c r="BWW233" s="22"/>
      <c r="BWX233" s="22"/>
      <c r="BWY233" s="22"/>
      <c r="BWZ233" s="22"/>
      <c r="BXA233" s="22"/>
      <c r="BXB233" s="22"/>
      <c r="BXC233" s="22"/>
      <c r="BXD233" s="22"/>
      <c r="BXE233" s="22"/>
      <c r="BXF233" s="22"/>
      <c r="BXG233" s="22"/>
      <c r="BXH233" s="22"/>
      <c r="BXI233" s="22"/>
      <c r="BXJ233" s="22"/>
      <c r="BXK233" s="22"/>
      <c r="BXL233" s="22"/>
      <c r="BXM233" s="22"/>
      <c r="BXN233" s="22"/>
      <c r="BXO233" s="22"/>
      <c r="BXP233" s="22"/>
      <c r="BXQ233" s="22"/>
      <c r="BXR233" s="22"/>
      <c r="BXS233" s="22"/>
      <c r="BXT233" s="22"/>
      <c r="BXU233" s="22"/>
      <c r="BXV233" s="22"/>
      <c r="BXW233" s="22"/>
      <c r="BXX233" s="22"/>
      <c r="BXY233" s="22"/>
      <c r="BXZ233" s="22"/>
      <c r="BYA233" s="22"/>
      <c r="BYB233" s="22"/>
      <c r="BYC233" s="22"/>
      <c r="BYD233" s="22"/>
      <c r="BYE233" s="22"/>
      <c r="BYF233" s="22"/>
      <c r="BYG233" s="22"/>
      <c r="BYH233" s="22"/>
      <c r="BYI233" s="22"/>
      <c r="BYJ233" s="22"/>
      <c r="BYK233" s="22"/>
      <c r="BYL233" s="22"/>
      <c r="BYM233" s="22"/>
      <c r="BYN233" s="22"/>
      <c r="BYO233" s="22"/>
      <c r="BYP233" s="22"/>
      <c r="BYQ233" s="22"/>
      <c r="BYR233" s="22"/>
      <c r="BYS233" s="22"/>
      <c r="BYT233" s="22"/>
      <c r="BYU233" s="22"/>
      <c r="BYV233" s="22"/>
      <c r="BYW233" s="22"/>
      <c r="BYX233" s="22"/>
      <c r="BYY233" s="22"/>
      <c r="BYZ233" s="22"/>
      <c r="BZA233" s="22"/>
      <c r="BZB233" s="22"/>
      <c r="BZC233" s="22"/>
      <c r="BZD233" s="22"/>
      <c r="BZE233" s="22"/>
      <c r="BZF233" s="22"/>
      <c r="BZG233" s="22"/>
      <c r="BZH233" s="22"/>
      <c r="BZI233" s="22"/>
      <c r="BZJ233" s="22"/>
      <c r="BZK233" s="22"/>
      <c r="BZL233" s="22"/>
      <c r="BZM233" s="22"/>
      <c r="BZN233" s="22"/>
      <c r="BZO233" s="22"/>
      <c r="BZP233" s="22"/>
      <c r="BZQ233" s="22"/>
      <c r="BZR233" s="22"/>
      <c r="BZS233" s="22"/>
      <c r="BZT233" s="22"/>
      <c r="BZU233" s="22"/>
      <c r="BZV233" s="22"/>
      <c r="BZW233" s="22"/>
      <c r="BZX233" s="22"/>
      <c r="BZY233" s="22"/>
      <c r="BZZ233" s="22"/>
      <c r="CAA233" s="22"/>
      <c r="CAB233" s="22"/>
      <c r="CAC233" s="22"/>
      <c r="CAD233" s="22"/>
      <c r="CAE233" s="22"/>
      <c r="CAF233" s="22"/>
      <c r="CAG233" s="22"/>
      <c r="CAH233" s="22"/>
      <c r="CAI233" s="22"/>
      <c r="CAJ233" s="22"/>
      <c r="CAK233" s="22"/>
      <c r="CAL233" s="22"/>
      <c r="CAM233" s="22"/>
      <c r="CAN233" s="22"/>
      <c r="CAO233" s="22"/>
      <c r="CAP233" s="22"/>
      <c r="CAQ233" s="22"/>
      <c r="CAR233" s="22"/>
      <c r="CAS233" s="22"/>
      <c r="CAT233" s="22"/>
      <c r="CAU233" s="22"/>
      <c r="CAV233" s="22"/>
      <c r="CAW233" s="22"/>
      <c r="CAX233" s="22"/>
      <c r="CAY233" s="22"/>
      <c r="CAZ233" s="22"/>
      <c r="CBA233" s="22"/>
      <c r="CBB233" s="22"/>
      <c r="CBC233" s="22"/>
      <c r="CBD233" s="22"/>
      <c r="CBE233" s="22"/>
      <c r="CBF233" s="22"/>
      <c r="CBG233" s="22"/>
      <c r="CBH233" s="22"/>
      <c r="CBI233" s="22"/>
      <c r="CBJ233" s="22"/>
      <c r="CBK233" s="22"/>
      <c r="CBL233" s="22"/>
      <c r="CBM233" s="22"/>
      <c r="CBN233" s="22"/>
      <c r="CBO233" s="22"/>
      <c r="CBP233" s="22"/>
      <c r="CBQ233" s="22"/>
      <c r="CBR233" s="22"/>
      <c r="CBS233" s="22"/>
      <c r="CBT233" s="22"/>
      <c r="CBU233" s="22"/>
      <c r="CBV233" s="22"/>
      <c r="CBW233" s="22"/>
      <c r="CBX233" s="22"/>
      <c r="CBY233" s="22"/>
      <c r="CBZ233" s="22"/>
      <c r="CCA233" s="22"/>
      <c r="CCB233" s="22"/>
      <c r="CCC233" s="22"/>
      <c r="CCD233" s="22"/>
      <c r="CCE233" s="22"/>
      <c r="CCF233" s="22"/>
      <c r="CCG233" s="22"/>
      <c r="CCH233" s="22"/>
      <c r="CCI233" s="22"/>
      <c r="CCJ233" s="22"/>
      <c r="CCK233" s="22"/>
      <c r="CCL233" s="22"/>
      <c r="CCM233" s="22"/>
      <c r="CCN233" s="22"/>
      <c r="CCO233" s="22"/>
      <c r="CCP233" s="22"/>
      <c r="CCQ233" s="22"/>
      <c r="CCR233" s="22"/>
      <c r="CCS233" s="22"/>
      <c r="CCT233" s="22"/>
      <c r="CCU233" s="22"/>
      <c r="CCV233" s="22"/>
      <c r="CCW233" s="22"/>
      <c r="CCX233" s="22"/>
      <c r="CCY233" s="22"/>
      <c r="CCZ233" s="22"/>
      <c r="CDA233" s="22"/>
      <c r="CDB233" s="22"/>
      <c r="CDC233" s="22"/>
      <c r="CDD233" s="22"/>
      <c r="CDE233" s="22"/>
      <c r="CDF233" s="22"/>
      <c r="CDG233" s="22"/>
      <c r="CDH233" s="22"/>
      <c r="CDI233" s="22"/>
      <c r="CDJ233" s="22"/>
      <c r="CDK233" s="22"/>
      <c r="CDL233" s="22"/>
      <c r="CDM233" s="22"/>
      <c r="CDN233" s="22"/>
      <c r="CDO233" s="22"/>
      <c r="CDP233" s="22"/>
      <c r="CDQ233" s="22"/>
      <c r="CDR233" s="22"/>
      <c r="CDS233" s="22"/>
      <c r="CDT233" s="22"/>
      <c r="CDU233" s="22"/>
      <c r="CDV233" s="22"/>
      <c r="CDW233" s="22"/>
      <c r="CDX233" s="22"/>
      <c r="CDY233" s="22"/>
      <c r="CDZ233" s="22"/>
      <c r="CEA233" s="22"/>
      <c r="CEB233" s="22"/>
      <c r="CEC233" s="22"/>
      <c r="CED233" s="22"/>
      <c r="CEE233" s="22"/>
      <c r="CEF233" s="22"/>
      <c r="CEG233" s="22"/>
      <c r="CEH233" s="22"/>
      <c r="CEI233" s="22"/>
      <c r="CEJ233" s="22"/>
      <c r="CEK233" s="22"/>
      <c r="CEL233" s="22"/>
      <c r="CEM233" s="22"/>
      <c r="CEN233" s="22"/>
      <c r="CEO233" s="22"/>
      <c r="CEP233" s="22"/>
      <c r="CEQ233" s="22"/>
      <c r="CER233" s="22"/>
      <c r="CES233" s="22"/>
      <c r="CET233" s="22"/>
      <c r="CEU233" s="22"/>
      <c r="CEV233" s="22"/>
      <c r="CEW233" s="22"/>
      <c r="CEX233" s="22"/>
      <c r="CEY233" s="22"/>
      <c r="CEZ233" s="22"/>
      <c r="CFA233" s="22"/>
      <c r="CFB233" s="22"/>
      <c r="CFC233" s="22"/>
      <c r="CFD233" s="22"/>
      <c r="CFE233" s="22"/>
      <c r="CFF233" s="22"/>
      <c r="CFG233" s="22"/>
      <c r="CFH233" s="22"/>
      <c r="CFI233" s="22"/>
      <c r="CFJ233" s="22"/>
      <c r="CFK233" s="22"/>
      <c r="CFL233" s="22"/>
      <c r="CFM233" s="22"/>
      <c r="CFN233" s="22"/>
      <c r="CFO233" s="22"/>
      <c r="CFP233" s="22"/>
      <c r="CFQ233" s="22"/>
      <c r="CFR233" s="22"/>
      <c r="CFS233" s="22"/>
      <c r="CFT233" s="22"/>
      <c r="CFU233" s="22"/>
      <c r="CFV233" s="22"/>
      <c r="CFW233" s="22"/>
      <c r="CFX233" s="22"/>
      <c r="CFY233" s="22"/>
      <c r="CFZ233" s="22"/>
      <c r="CGA233" s="22"/>
      <c r="CGB233" s="22"/>
      <c r="CGC233" s="22"/>
      <c r="CGD233" s="22"/>
      <c r="CGE233" s="22"/>
      <c r="CGF233" s="22"/>
      <c r="CGG233" s="22"/>
      <c r="CGH233" s="22"/>
      <c r="CGI233" s="22"/>
      <c r="CGJ233" s="22"/>
      <c r="CGK233" s="22"/>
      <c r="CGL233" s="22"/>
      <c r="CGM233" s="22"/>
      <c r="CGN233" s="22"/>
      <c r="CGO233" s="22"/>
      <c r="CGP233" s="22"/>
      <c r="CGQ233" s="22"/>
      <c r="CGR233" s="22"/>
      <c r="CGS233" s="22"/>
      <c r="CGT233" s="22"/>
      <c r="CGU233" s="22"/>
      <c r="CGV233" s="22"/>
      <c r="CGW233" s="22"/>
      <c r="CGX233" s="22"/>
      <c r="CGY233" s="22"/>
      <c r="CGZ233" s="22"/>
      <c r="CHA233" s="22"/>
      <c r="CHB233" s="22"/>
      <c r="CHC233" s="22"/>
      <c r="CHD233" s="22"/>
      <c r="CHE233" s="22"/>
      <c r="CHF233" s="22"/>
      <c r="CHG233" s="22"/>
      <c r="CHH233" s="22"/>
      <c r="CHI233" s="22"/>
      <c r="CHJ233" s="22"/>
      <c r="CHK233" s="22"/>
      <c r="CHL233" s="22"/>
      <c r="CHM233" s="22"/>
      <c r="CHN233" s="22"/>
      <c r="CHO233" s="22"/>
      <c r="CHP233" s="22"/>
      <c r="CHQ233" s="22"/>
      <c r="CHR233" s="22"/>
      <c r="CHS233" s="22"/>
      <c r="CHT233" s="22"/>
      <c r="CHU233" s="22"/>
      <c r="CHV233" s="22"/>
      <c r="CHW233" s="22"/>
      <c r="CHX233" s="22"/>
      <c r="CHY233" s="22"/>
      <c r="CHZ233" s="22"/>
      <c r="CIA233" s="22"/>
      <c r="CIB233" s="22"/>
      <c r="CIC233" s="22"/>
      <c r="CID233" s="22"/>
      <c r="CIE233" s="22"/>
      <c r="CIF233" s="22"/>
      <c r="CIG233" s="22"/>
      <c r="CIH233" s="22"/>
      <c r="CII233" s="22"/>
      <c r="CIJ233" s="22"/>
      <c r="CIK233" s="22"/>
      <c r="CIL233" s="22"/>
      <c r="CIM233" s="22"/>
      <c r="CIN233" s="22"/>
      <c r="CIO233" s="22"/>
      <c r="CIP233" s="22"/>
      <c r="CIQ233" s="22"/>
      <c r="CIR233" s="22"/>
      <c r="CIS233" s="22"/>
      <c r="CIT233" s="22"/>
      <c r="CIU233" s="22"/>
      <c r="CIV233" s="22"/>
      <c r="CIW233" s="22"/>
      <c r="CIX233" s="22"/>
      <c r="CIY233" s="22"/>
      <c r="CIZ233" s="22"/>
      <c r="CJA233" s="22"/>
      <c r="CJB233" s="22"/>
      <c r="CJC233" s="22"/>
      <c r="CJD233" s="22"/>
      <c r="CJE233" s="22"/>
      <c r="CJF233" s="22"/>
      <c r="CJG233" s="22"/>
      <c r="CJH233" s="22"/>
      <c r="CJI233" s="22"/>
      <c r="CJJ233" s="22"/>
      <c r="CJK233" s="22"/>
      <c r="CJL233" s="22"/>
      <c r="CJM233" s="22"/>
      <c r="CJN233" s="22"/>
      <c r="CJO233" s="22"/>
      <c r="CJP233" s="22"/>
      <c r="CJQ233" s="22"/>
      <c r="CJR233" s="22"/>
      <c r="CJS233" s="22"/>
      <c r="CJT233" s="22"/>
      <c r="CJU233" s="22"/>
      <c r="CJV233" s="22"/>
      <c r="CJW233" s="22"/>
      <c r="CJX233" s="22"/>
      <c r="CJY233" s="22"/>
      <c r="CJZ233" s="22"/>
      <c r="CKA233" s="22"/>
      <c r="CKB233" s="22"/>
      <c r="CKC233" s="22"/>
      <c r="CKD233" s="22"/>
      <c r="CKE233" s="22"/>
      <c r="CKF233" s="22"/>
      <c r="CKG233" s="22"/>
      <c r="CKH233" s="22"/>
      <c r="CKI233" s="22"/>
      <c r="CKJ233" s="22"/>
      <c r="CKK233" s="22"/>
      <c r="CKL233" s="22"/>
      <c r="CKM233" s="22"/>
      <c r="CKN233" s="22"/>
      <c r="CKO233" s="22"/>
      <c r="CKP233" s="22"/>
      <c r="CKQ233" s="22"/>
      <c r="CKR233" s="22"/>
      <c r="CKS233" s="22"/>
      <c r="CKT233" s="22"/>
      <c r="CKU233" s="22"/>
      <c r="CKV233" s="22"/>
      <c r="CKW233" s="22"/>
      <c r="CKX233" s="22"/>
      <c r="CKY233" s="22"/>
      <c r="CKZ233" s="22"/>
      <c r="CLA233" s="22"/>
      <c r="CLB233" s="22"/>
      <c r="CLC233" s="22"/>
      <c r="CLD233" s="22"/>
      <c r="CLE233" s="22"/>
      <c r="CLF233" s="22"/>
      <c r="CLG233" s="22"/>
      <c r="CLH233" s="22"/>
      <c r="CLI233" s="22"/>
      <c r="CLJ233" s="22"/>
      <c r="CLK233" s="22"/>
      <c r="CLL233" s="22"/>
      <c r="CLM233" s="22"/>
      <c r="CLN233" s="22"/>
      <c r="CLO233" s="22"/>
      <c r="CLP233" s="22"/>
      <c r="CLQ233" s="22"/>
      <c r="CLR233" s="22"/>
      <c r="CLS233" s="22"/>
      <c r="CLT233" s="22"/>
      <c r="CLU233" s="22"/>
      <c r="CLV233" s="22"/>
      <c r="CLW233" s="22"/>
      <c r="CLX233" s="22"/>
      <c r="CLY233" s="22"/>
      <c r="CLZ233" s="22"/>
      <c r="CMA233" s="22"/>
      <c r="CMB233" s="22"/>
      <c r="CMC233" s="22"/>
      <c r="CMD233" s="22"/>
      <c r="CME233" s="22"/>
      <c r="CMF233" s="22"/>
      <c r="CMG233" s="22"/>
      <c r="CMH233" s="22"/>
      <c r="CMI233" s="22"/>
      <c r="CMJ233" s="22"/>
      <c r="CMK233" s="22"/>
      <c r="CML233" s="22"/>
      <c r="CMM233" s="22"/>
      <c r="CMN233" s="22"/>
      <c r="CMO233" s="22"/>
      <c r="CMP233" s="22"/>
      <c r="CMQ233" s="22"/>
      <c r="CMR233" s="22"/>
      <c r="CMS233" s="22"/>
      <c r="CMT233" s="22"/>
      <c r="CMU233" s="22"/>
      <c r="CMV233" s="22"/>
      <c r="CMW233" s="22"/>
      <c r="CMX233" s="22"/>
      <c r="CMY233" s="22"/>
      <c r="CMZ233" s="22"/>
      <c r="CNA233" s="22"/>
      <c r="CNB233" s="22"/>
      <c r="CNC233" s="22"/>
      <c r="CND233" s="22"/>
      <c r="CNE233" s="22"/>
      <c r="CNF233" s="22"/>
      <c r="CNG233" s="22"/>
      <c r="CNH233" s="22"/>
      <c r="CNI233" s="22"/>
      <c r="CNJ233" s="22"/>
      <c r="CNK233" s="22"/>
      <c r="CNL233" s="22"/>
      <c r="CNM233" s="22"/>
      <c r="CNN233" s="22"/>
      <c r="CNO233" s="22"/>
      <c r="CNP233" s="22"/>
      <c r="CNQ233" s="22"/>
      <c r="CNR233" s="22"/>
      <c r="CNS233" s="22"/>
      <c r="CNT233" s="22"/>
      <c r="CNU233" s="22"/>
      <c r="CNV233" s="22"/>
      <c r="CNW233" s="22"/>
      <c r="CNX233" s="22"/>
      <c r="CNY233" s="22"/>
      <c r="CNZ233" s="22"/>
      <c r="COA233" s="22"/>
      <c r="COB233" s="22"/>
      <c r="COC233" s="22"/>
      <c r="COD233" s="22"/>
      <c r="COE233" s="22"/>
      <c r="COF233" s="22"/>
      <c r="COG233" s="22"/>
      <c r="COH233" s="22"/>
      <c r="COI233" s="22"/>
      <c r="COJ233" s="22"/>
      <c r="COK233" s="22"/>
      <c r="COL233" s="22"/>
      <c r="COM233" s="22"/>
      <c r="CON233" s="22"/>
      <c r="COO233" s="22"/>
      <c r="COP233" s="22"/>
      <c r="COQ233" s="22"/>
      <c r="COR233" s="22"/>
      <c r="COS233" s="22"/>
      <c r="COT233" s="22"/>
      <c r="COU233" s="22"/>
      <c r="COV233" s="22"/>
      <c r="COW233" s="22"/>
      <c r="COX233" s="22"/>
      <c r="COY233" s="22"/>
      <c r="COZ233" s="22"/>
      <c r="CPA233" s="22"/>
      <c r="CPB233" s="22"/>
      <c r="CPC233" s="22"/>
      <c r="CPD233" s="22"/>
      <c r="CPE233" s="22"/>
      <c r="CPF233" s="22"/>
      <c r="CPG233" s="22"/>
      <c r="CPH233" s="22"/>
      <c r="CPI233" s="22"/>
      <c r="CPJ233" s="22"/>
      <c r="CPK233" s="22"/>
      <c r="CPL233" s="22"/>
      <c r="CPM233" s="22"/>
      <c r="CPN233" s="22"/>
      <c r="CPO233" s="22"/>
      <c r="CPP233" s="22"/>
      <c r="CPQ233" s="22"/>
      <c r="CPR233" s="22"/>
      <c r="CPS233" s="22"/>
      <c r="CPT233" s="22"/>
      <c r="CPU233" s="22"/>
      <c r="CPV233" s="22"/>
      <c r="CPW233" s="22"/>
      <c r="CPX233" s="22"/>
      <c r="CPY233" s="22"/>
      <c r="CPZ233" s="22"/>
      <c r="CQA233" s="22"/>
      <c r="CQB233" s="22"/>
      <c r="CQC233" s="22"/>
      <c r="CQD233" s="22"/>
      <c r="CQE233" s="22"/>
      <c r="CQF233" s="22"/>
      <c r="CQG233" s="22"/>
      <c r="CQH233" s="22"/>
      <c r="CQI233" s="22"/>
      <c r="CQJ233" s="22"/>
      <c r="CQK233" s="22"/>
      <c r="CQL233" s="22"/>
      <c r="CQM233" s="22"/>
      <c r="CQN233" s="22"/>
      <c r="CQO233" s="22"/>
      <c r="CQP233" s="22"/>
      <c r="CQQ233" s="22"/>
      <c r="CQR233" s="22"/>
      <c r="CQS233" s="22"/>
      <c r="CQT233" s="22"/>
      <c r="CQU233" s="22"/>
      <c r="CQV233" s="22"/>
      <c r="CQW233" s="22"/>
      <c r="CQX233" s="22"/>
      <c r="CQY233" s="22"/>
      <c r="CQZ233" s="22"/>
      <c r="CRA233" s="22"/>
      <c r="CRB233" s="22"/>
      <c r="CRC233" s="22"/>
      <c r="CRD233" s="22"/>
      <c r="CRE233" s="22"/>
      <c r="CRF233" s="22"/>
      <c r="CRG233" s="22"/>
      <c r="CRH233" s="22"/>
      <c r="CRI233" s="22"/>
      <c r="CRJ233" s="22"/>
      <c r="CRK233" s="22"/>
      <c r="CRL233" s="22"/>
      <c r="CRM233" s="22"/>
      <c r="CRN233" s="22"/>
      <c r="CRO233" s="22"/>
      <c r="CRP233" s="22"/>
      <c r="CRQ233" s="22"/>
      <c r="CRR233" s="22"/>
      <c r="CRS233" s="22"/>
      <c r="CRT233" s="22"/>
      <c r="CRU233" s="22"/>
      <c r="CRV233" s="22"/>
      <c r="CRW233" s="22"/>
      <c r="CRX233" s="22"/>
      <c r="CRY233" s="22"/>
      <c r="CRZ233" s="22"/>
      <c r="CSA233" s="22"/>
      <c r="CSB233" s="22"/>
      <c r="CSC233" s="22"/>
      <c r="CSD233" s="22"/>
      <c r="CSE233" s="22"/>
      <c r="CSF233" s="22"/>
      <c r="CSG233" s="22"/>
      <c r="CSH233" s="22"/>
      <c r="CSI233" s="22"/>
      <c r="CSJ233" s="22"/>
      <c r="CSK233" s="22"/>
      <c r="CSL233" s="22"/>
      <c r="CSM233" s="22"/>
      <c r="CSN233" s="22"/>
      <c r="CSO233" s="22"/>
      <c r="CSP233" s="22"/>
      <c r="CSQ233" s="22"/>
      <c r="CSR233" s="22"/>
      <c r="CSS233" s="22"/>
      <c r="CST233" s="22"/>
      <c r="CSU233" s="22"/>
      <c r="CSV233" s="22"/>
      <c r="CSW233" s="22"/>
      <c r="CSX233" s="22"/>
      <c r="CSY233" s="22"/>
      <c r="CSZ233" s="22"/>
      <c r="CTA233" s="22"/>
      <c r="CTB233" s="22"/>
      <c r="CTC233" s="22"/>
      <c r="CTD233" s="22"/>
      <c r="CTE233" s="22"/>
      <c r="CTF233" s="22"/>
      <c r="CTG233" s="22"/>
      <c r="CTH233" s="22"/>
      <c r="CTI233" s="22"/>
      <c r="CTJ233" s="22"/>
      <c r="CTK233" s="22"/>
      <c r="CTL233" s="22"/>
      <c r="CTM233" s="22"/>
      <c r="CTN233" s="22"/>
      <c r="CTO233" s="22"/>
      <c r="CTP233" s="22"/>
      <c r="CTQ233" s="22"/>
      <c r="CTR233" s="22"/>
      <c r="CTS233" s="22"/>
      <c r="CTT233" s="22"/>
      <c r="CTU233" s="22"/>
      <c r="CTV233" s="22"/>
      <c r="CTW233" s="22"/>
      <c r="CTX233" s="22"/>
      <c r="CTY233" s="22"/>
      <c r="CTZ233" s="22"/>
      <c r="CUA233" s="22"/>
      <c r="CUB233" s="22"/>
      <c r="CUC233" s="22"/>
      <c r="CUD233" s="22"/>
      <c r="CUE233" s="22"/>
      <c r="CUF233" s="22"/>
      <c r="CUG233" s="22"/>
      <c r="CUH233" s="22"/>
      <c r="CUI233" s="22"/>
      <c r="CUJ233" s="22"/>
      <c r="CUK233" s="22"/>
      <c r="CUL233" s="22"/>
      <c r="CUM233" s="22"/>
      <c r="CUN233" s="22"/>
      <c r="CUO233" s="22"/>
      <c r="CUP233" s="22"/>
      <c r="CUQ233" s="22"/>
      <c r="CUR233" s="22"/>
      <c r="CUS233" s="22"/>
      <c r="CUT233" s="22"/>
      <c r="CUU233" s="22"/>
      <c r="CUV233" s="22"/>
      <c r="CUW233" s="22"/>
      <c r="CUX233" s="22"/>
      <c r="CUY233" s="22"/>
      <c r="CUZ233" s="22"/>
      <c r="CVA233" s="22"/>
      <c r="CVB233" s="22"/>
      <c r="CVC233" s="22"/>
      <c r="CVD233" s="22"/>
      <c r="CVE233" s="22"/>
      <c r="CVF233" s="22"/>
      <c r="CVG233" s="22"/>
      <c r="CVH233" s="22"/>
      <c r="CVI233" s="22"/>
      <c r="CVJ233" s="22"/>
      <c r="CVK233" s="22"/>
      <c r="CVL233" s="22"/>
      <c r="CVM233" s="22"/>
      <c r="CVN233" s="22"/>
      <c r="CVO233" s="22"/>
      <c r="CVP233" s="22"/>
      <c r="CVQ233" s="22"/>
      <c r="CVR233" s="22"/>
      <c r="CVS233" s="22"/>
      <c r="CVT233" s="22"/>
      <c r="CVU233" s="22"/>
      <c r="CVV233" s="22"/>
      <c r="CVW233" s="22"/>
      <c r="CVX233" s="22"/>
      <c r="CVY233" s="22"/>
      <c r="CVZ233" s="22"/>
      <c r="CWA233" s="22"/>
      <c r="CWB233" s="22"/>
      <c r="CWC233" s="22"/>
      <c r="CWD233" s="22"/>
      <c r="CWE233" s="22"/>
      <c r="CWF233" s="22"/>
      <c r="CWG233" s="22"/>
      <c r="CWH233" s="22"/>
      <c r="CWI233" s="22"/>
      <c r="CWJ233" s="22"/>
      <c r="CWK233" s="22"/>
      <c r="CWL233" s="22"/>
      <c r="CWM233" s="22"/>
      <c r="CWN233" s="22"/>
      <c r="CWO233" s="22"/>
      <c r="CWP233" s="22"/>
      <c r="CWQ233" s="22"/>
      <c r="CWR233" s="22"/>
      <c r="CWS233" s="22"/>
      <c r="CWT233" s="22"/>
      <c r="CWU233" s="22"/>
      <c r="CWV233" s="22"/>
      <c r="CWW233" s="22"/>
      <c r="CWX233" s="22"/>
      <c r="CWY233" s="22"/>
      <c r="CWZ233" s="22"/>
      <c r="CXA233" s="22"/>
      <c r="CXB233" s="22"/>
      <c r="CXC233" s="22"/>
      <c r="CXD233" s="22"/>
      <c r="CXE233" s="22"/>
      <c r="CXF233" s="22"/>
      <c r="CXG233" s="22"/>
      <c r="CXH233" s="22"/>
      <c r="CXI233" s="22"/>
      <c r="CXJ233" s="22"/>
      <c r="CXK233" s="22"/>
      <c r="CXL233" s="22"/>
      <c r="CXM233" s="22"/>
      <c r="CXN233" s="22"/>
      <c r="CXO233" s="22"/>
      <c r="CXP233" s="22"/>
      <c r="CXQ233" s="22"/>
      <c r="CXR233" s="22"/>
      <c r="CXS233" s="22"/>
      <c r="CXT233" s="22"/>
      <c r="CXU233" s="22"/>
      <c r="CXV233" s="22"/>
      <c r="CXW233" s="22"/>
      <c r="CXX233" s="22"/>
      <c r="CXY233" s="22"/>
      <c r="CXZ233" s="22"/>
      <c r="CYA233" s="22"/>
      <c r="CYB233" s="22"/>
      <c r="CYC233" s="22"/>
      <c r="CYD233" s="22"/>
      <c r="CYE233" s="22"/>
      <c r="CYF233" s="22"/>
      <c r="CYG233" s="22"/>
      <c r="CYH233" s="22"/>
      <c r="CYI233" s="22"/>
      <c r="CYJ233" s="22"/>
      <c r="CYK233" s="22"/>
      <c r="CYL233" s="22"/>
      <c r="CYM233" s="22"/>
      <c r="CYN233" s="22"/>
      <c r="CYO233" s="22"/>
      <c r="CYP233" s="22"/>
      <c r="CYQ233" s="22"/>
      <c r="CYR233" s="22"/>
      <c r="CYS233" s="22"/>
      <c r="CYT233" s="22"/>
      <c r="CYU233" s="22"/>
      <c r="CYV233" s="22"/>
      <c r="CYW233" s="22"/>
      <c r="CYX233" s="22"/>
      <c r="CYY233" s="22"/>
      <c r="CYZ233" s="22"/>
      <c r="CZA233" s="22"/>
      <c r="CZB233" s="22"/>
      <c r="CZC233" s="22"/>
      <c r="CZD233" s="22"/>
      <c r="CZE233" s="22"/>
      <c r="CZF233" s="22"/>
      <c r="CZG233" s="22"/>
      <c r="CZH233" s="22"/>
      <c r="CZI233" s="22"/>
      <c r="CZJ233" s="22"/>
      <c r="CZK233" s="22"/>
      <c r="CZL233" s="22"/>
      <c r="CZM233" s="22"/>
      <c r="CZN233" s="22"/>
      <c r="CZO233" s="22"/>
      <c r="CZP233" s="22"/>
      <c r="CZQ233" s="22"/>
      <c r="CZR233" s="22"/>
      <c r="CZS233" s="22"/>
      <c r="CZT233" s="22"/>
      <c r="CZU233" s="22"/>
      <c r="CZV233" s="22"/>
      <c r="CZW233" s="22"/>
      <c r="CZX233" s="22"/>
      <c r="CZY233" s="22"/>
      <c r="CZZ233" s="22"/>
      <c r="DAA233" s="22"/>
      <c r="DAB233" s="22"/>
      <c r="DAC233" s="22"/>
      <c r="DAD233" s="22"/>
      <c r="DAE233" s="22"/>
      <c r="DAF233" s="22"/>
      <c r="DAG233" s="22"/>
      <c r="DAH233" s="22"/>
      <c r="DAI233" s="22"/>
      <c r="DAJ233" s="22"/>
      <c r="DAK233" s="22"/>
      <c r="DAL233" s="22"/>
      <c r="DAM233" s="22"/>
      <c r="DAN233" s="22"/>
      <c r="DAO233" s="22"/>
      <c r="DAP233" s="22"/>
      <c r="DAQ233" s="22"/>
      <c r="DAR233" s="22"/>
      <c r="DAS233" s="22"/>
      <c r="DAT233" s="22"/>
      <c r="DAU233" s="22"/>
      <c r="DAV233" s="22"/>
      <c r="DAW233" s="22"/>
      <c r="DAX233" s="22"/>
      <c r="DAY233" s="22"/>
      <c r="DAZ233" s="22"/>
      <c r="DBA233" s="22"/>
      <c r="DBB233" s="22"/>
      <c r="DBC233" s="22"/>
      <c r="DBD233" s="22"/>
      <c r="DBE233" s="22"/>
      <c r="DBF233" s="22"/>
      <c r="DBG233" s="22"/>
      <c r="DBH233" s="22"/>
      <c r="DBI233" s="22"/>
      <c r="DBJ233" s="22"/>
      <c r="DBK233" s="22"/>
      <c r="DBL233" s="22"/>
      <c r="DBM233" s="22"/>
      <c r="DBN233" s="22"/>
      <c r="DBO233" s="22"/>
      <c r="DBP233" s="22"/>
      <c r="DBQ233" s="22"/>
      <c r="DBR233" s="22"/>
      <c r="DBS233" s="22"/>
      <c r="DBT233" s="22"/>
      <c r="DBU233" s="22"/>
      <c r="DBV233" s="22"/>
      <c r="DBW233" s="22"/>
      <c r="DBX233" s="22"/>
      <c r="DBY233" s="22"/>
      <c r="DBZ233" s="22"/>
      <c r="DCA233" s="22"/>
      <c r="DCB233" s="22"/>
      <c r="DCC233" s="22"/>
      <c r="DCD233" s="22"/>
      <c r="DCE233" s="22"/>
      <c r="DCF233" s="22"/>
      <c r="DCG233" s="22"/>
      <c r="DCH233" s="22"/>
      <c r="DCI233" s="22"/>
      <c r="DCJ233" s="22"/>
      <c r="DCK233" s="22"/>
      <c r="DCL233" s="22"/>
      <c r="DCM233" s="22"/>
      <c r="DCN233" s="22"/>
      <c r="DCO233" s="22"/>
      <c r="DCP233" s="22"/>
      <c r="DCQ233" s="22"/>
      <c r="DCR233" s="22"/>
      <c r="DCS233" s="22"/>
      <c r="DCT233" s="22"/>
      <c r="DCU233" s="22"/>
      <c r="DCV233" s="22"/>
      <c r="DCW233" s="22"/>
      <c r="DCX233" s="22"/>
      <c r="DCY233" s="22"/>
      <c r="DCZ233" s="22"/>
      <c r="DDA233" s="22"/>
      <c r="DDB233" s="22"/>
      <c r="DDC233" s="22"/>
      <c r="DDD233" s="22"/>
      <c r="DDE233" s="22"/>
      <c r="DDF233" s="22"/>
      <c r="DDG233" s="22"/>
      <c r="DDH233" s="22"/>
      <c r="DDI233" s="22"/>
      <c r="DDJ233" s="22"/>
      <c r="DDK233" s="22"/>
      <c r="DDL233" s="22"/>
      <c r="DDM233" s="22"/>
      <c r="DDN233" s="22"/>
      <c r="DDO233" s="22"/>
      <c r="DDP233" s="22"/>
      <c r="DDQ233" s="22"/>
      <c r="DDR233" s="22"/>
      <c r="DDS233" s="22"/>
      <c r="DDT233" s="22"/>
      <c r="DDU233" s="22"/>
      <c r="DDV233" s="22"/>
      <c r="DDW233" s="22"/>
      <c r="DDX233" s="22"/>
      <c r="DDY233" s="22"/>
      <c r="DDZ233" s="22"/>
      <c r="DEA233" s="22"/>
      <c r="DEB233" s="22"/>
      <c r="DEC233" s="22"/>
      <c r="DED233" s="22"/>
      <c r="DEE233" s="22"/>
      <c r="DEF233" s="22"/>
      <c r="DEG233" s="22"/>
      <c r="DEH233" s="22"/>
      <c r="DEI233" s="22"/>
      <c r="DEJ233" s="22"/>
      <c r="DEK233" s="22"/>
      <c r="DEL233" s="22"/>
      <c r="DEM233" s="22"/>
      <c r="DEN233" s="22"/>
      <c r="DEO233" s="22"/>
      <c r="DEP233" s="22"/>
      <c r="DEQ233" s="22"/>
      <c r="DER233" s="22"/>
      <c r="DES233" s="22"/>
      <c r="DET233" s="22"/>
      <c r="DEU233" s="22"/>
      <c r="DEV233" s="22"/>
      <c r="DEW233" s="22"/>
      <c r="DEX233" s="22"/>
      <c r="DEY233" s="22"/>
      <c r="DEZ233" s="22"/>
      <c r="DFA233" s="22"/>
      <c r="DFB233" s="22"/>
      <c r="DFC233" s="22"/>
      <c r="DFD233" s="22"/>
      <c r="DFE233" s="22"/>
      <c r="DFF233" s="22"/>
      <c r="DFG233" s="22"/>
      <c r="DFH233" s="22"/>
      <c r="DFI233" s="22"/>
      <c r="DFJ233" s="22"/>
      <c r="DFK233" s="22"/>
      <c r="DFL233" s="22"/>
      <c r="DFM233" s="22"/>
      <c r="DFN233" s="22"/>
      <c r="DFO233" s="22"/>
      <c r="DFP233" s="22"/>
      <c r="DFQ233" s="22"/>
      <c r="DFR233" s="22"/>
      <c r="DFS233" s="22"/>
      <c r="DFT233" s="22"/>
      <c r="DFU233" s="22"/>
      <c r="DFV233" s="22"/>
      <c r="DFW233" s="22"/>
      <c r="DFX233" s="22"/>
      <c r="DFY233" s="22"/>
      <c r="DFZ233" s="22"/>
      <c r="DGA233" s="22"/>
      <c r="DGB233" s="22"/>
      <c r="DGC233" s="22"/>
      <c r="DGD233" s="22"/>
      <c r="DGE233" s="22"/>
      <c r="DGF233" s="22"/>
      <c r="DGG233" s="22"/>
      <c r="DGH233" s="22"/>
      <c r="DGI233" s="22"/>
      <c r="DGJ233" s="22"/>
      <c r="DGK233" s="22"/>
      <c r="DGL233" s="22"/>
      <c r="DGM233" s="22"/>
      <c r="DGN233" s="22"/>
      <c r="DGO233" s="22"/>
      <c r="DGP233" s="22"/>
      <c r="DGQ233" s="22"/>
      <c r="DGR233" s="22"/>
      <c r="DGS233" s="22"/>
      <c r="DGT233" s="22"/>
      <c r="DGU233" s="22"/>
      <c r="DGV233" s="22"/>
      <c r="DGW233" s="22"/>
      <c r="DGX233" s="22"/>
      <c r="DGY233" s="22"/>
      <c r="DGZ233" s="22"/>
      <c r="DHA233" s="22"/>
      <c r="DHB233" s="22"/>
      <c r="DHC233" s="22"/>
      <c r="DHD233" s="22"/>
      <c r="DHE233" s="22"/>
      <c r="DHF233" s="22"/>
      <c r="DHG233" s="22"/>
      <c r="DHH233" s="22"/>
      <c r="DHI233" s="22"/>
      <c r="DHJ233" s="22"/>
      <c r="DHK233" s="22"/>
      <c r="DHL233" s="22"/>
      <c r="DHM233" s="22"/>
      <c r="DHN233" s="22"/>
      <c r="DHO233" s="22"/>
      <c r="DHP233" s="22"/>
      <c r="DHQ233" s="22"/>
      <c r="DHR233" s="22"/>
      <c r="DHS233" s="22"/>
      <c r="DHT233" s="22"/>
      <c r="DHU233" s="22"/>
      <c r="DHV233" s="22"/>
      <c r="DHW233" s="22"/>
      <c r="DHX233" s="22"/>
      <c r="DHY233" s="22"/>
      <c r="DHZ233" s="22"/>
      <c r="DIA233" s="22"/>
      <c r="DIB233" s="22"/>
      <c r="DIC233" s="22"/>
      <c r="DID233" s="22"/>
      <c r="DIE233" s="22"/>
      <c r="DIF233" s="22"/>
      <c r="DIG233" s="22"/>
      <c r="DIH233" s="22"/>
      <c r="DII233" s="22"/>
      <c r="DIJ233" s="22"/>
      <c r="DIK233" s="22"/>
      <c r="DIL233" s="22"/>
      <c r="DIM233" s="22"/>
      <c r="DIN233" s="22"/>
      <c r="DIO233" s="22"/>
      <c r="DIP233" s="22"/>
      <c r="DIQ233" s="22"/>
      <c r="DIR233" s="22"/>
      <c r="DIS233" s="22"/>
      <c r="DIT233" s="22"/>
      <c r="DIU233" s="22"/>
      <c r="DIV233" s="22"/>
      <c r="DIW233" s="22"/>
      <c r="DIX233" s="22"/>
      <c r="DIY233" s="22"/>
      <c r="DIZ233" s="22"/>
      <c r="DJA233" s="22"/>
      <c r="DJB233" s="22"/>
      <c r="DJC233" s="22"/>
      <c r="DJD233" s="22"/>
      <c r="DJE233" s="22"/>
      <c r="DJF233" s="22"/>
      <c r="DJG233" s="22"/>
      <c r="DJH233" s="22"/>
      <c r="DJI233" s="22"/>
      <c r="DJJ233" s="22"/>
      <c r="DJK233" s="22"/>
      <c r="DJL233" s="22"/>
      <c r="DJM233" s="22"/>
      <c r="DJN233" s="22"/>
      <c r="DJO233" s="22"/>
      <c r="DJP233" s="22"/>
      <c r="DJQ233" s="22"/>
      <c r="DJR233" s="22"/>
      <c r="DJS233" s="22"/>
      <c r="DJT233" s="22"/>
      <c r="DJU233" s="22"/>
      <c r="DJV233" s="22"/>
      <c r="DJW233" s="22"/>
      <c r="DJX233" s="22"/>
      <c r="DJY233" s="22"/>
      <c r="DJZ233" s="22"/>
      <c r="DKA233" s="22"/>
      <c r="DKB233" s="22"/>
      <c r="DKC233" s="22"/>
      <c r="DKD233" s="22"/>
      <c r="DKE233" s="22"/>
      <c r="DKF233" s="22"/>
      <c r="DKG233" s="22"/>
      <c r="DKH233" s="22"/>
      <c r="DKI233" s="22"/>
      <c r="DKJ233" s="22"/>
      <c r="DKK233" s="22"/>
      <c r="DKL233" s="22"/>
      <c r="DKM233" s="22"/>
      <c r="DKN233" s="22"/>
      <c r="DKO233" s="22"/>
      <c r="DKP233" s="22"/>
      <c r="DKQ233" s="22"/>
      <c r="DKR233" s="22"/>
      <c r="DKS233" s="22"/>
      <c r="DKT233" s="22"/>
      <c r="DKU233" s="22"/>
      <c r="DKV233" s="22"/>
      <c r="DKW233" s="22"/>
      <c r="DKX233" s="22"/>
      <c r="DKY233" s="22"/>
      <c r="DKZ233" s="22"/>
      <c r="DLA233" s="22"/>
      <c r="DLB233" s="22"/>
      <c r="DLC233" s="22"/>
      <c r="DLD233" s="22"/>
      <c r="DLE233" s="22"/>
      <c r="DLF233" s="22"/>
      <c r="DLG233" s="22"/>
      <c r="DLH233" s="22"/>
      <c r="DLI233" s="22"/>
      <c r="DLJ233" s="22"/>
      <c r="DLK233" s="22"/>
      <c r="DLL233" s="22"/>
      <c r="DLM233" s="22"/>
      <c r="DLN233" s="22"/>
      <c r="DLO233" s="22"/>
      <c r="DLP233" s="22"/>
      <c r="DLQ233" s="22"/>
      <c r="DLR233" s="22"/>
      <c r="DLS233" s="22"/>
      <c r="DLT233" s="22"/>
      <c r="DLU233" s="22"/>
      <c r="DLV233" s="22"/>
      <c r="DLW233" s="22"/>
      <c r="DLX233" s="22"/>
      <c r="DLY233" s="22"/>
      <c r="DLZ233" s="22"/>
      <c r="DMA233" s="22"/>
      <c r="DMB233" s="22"/>
      <c r="DMC233" s="22"/>
      <c r="DMD233" s="22"/>
      <c r="DME233" s="22"/>
      <c r="DMF233" s="22"/>
      <c r="DMG233" s="22"/>
      <c r="DMH233" s="22"/>
      <c r="DMI233" s="22"/>
      <c r="DMJ233" s="22"/>
      <c r="DMK233" s="22"/>
      <c r="DML233" s="22"/>
      <c r="DMM233" s="22"/>
      <c r="DMN233" s="22"/>
      <c r="DMO233" s="22"/>
      <c r="DMP233" s="22"/>
      <c r="DMQ233" s="22"/>
      <c r="DMR233" s="22"/>
      <c r="DMS233" s="22"/>
      <c r="DMT233" s="22"/>
      <c r="DMU233" s="22"/>
      <c r="DMV233" s="22"/>
      <c r="DMW233" s="22"/>
      <c r="DMX233" s="22"/>
      <c r="DMY233" s="22"/>
      <c r="DMZ233" s="22"/>
      <c r="DNA233" s="22"/>
      <c r="DNB233" s="22"/>
      <c r="DNC233" s="22"/>
      <c r="DND233" s="22"/>
      <c r="DNE233" s="22"/>
      <c r="DNF233" s="22"/>
      <c r="DNG233" s="22"/>
      <c r="DNH233" s="22"/>
      <c r="DNI233" s="22"/>
      <c r="DNJ233" s="22"/>
      <c r="DNK233" s="22"/>
      <c r="DNL233" s="22"/>
      <c r="DNM233" s="22"/>
      <c r="DNN233" s="22"/>
      <c r="DNO233" s="22"/>
      <c r="DNP233" s="22"/>
      <c r="DNQ233" s="22"/>
      <c r="DNR233" s="22"/>
      <c r="DNS233" s="22"/>
      <c r="DNT233" s="22"/>
      <c r="DNU233" s="22"/>
      <c r="DNV233" s="22"/>
      <c r="DNW233" s="22"/>
      <c r="DNX233" s="22"/>
      <c r="DNY233" s="22"/>
      <c r="DNZ233" s="22"/>
      <c r="DOA233" s="22"/>
      <c r="DOB233" s="22"/>
      <c r="DOC233" s="22"/>
      <c r="DOD233" s="22"/>
      <c r="DOE233" s="22"/>
      <c r="DOF233" s="22"/>
      <c r="DOG233" s="22"/>
      <c r="DOH233" s="22"/>
      <c r="DOI233" s="22"/>
      <c r="DOJ233" s="22"/>
      <c r="DOK233" s="22"/>
      <c r="DOL233" s="22"/>
      <c r="DOM233" s="22"/>
      <c r="DON233" s="22"/>
      <c r="DOO233" s="22"/>
      <c r="DOP233" s="22"/>
      <c r="DOQ233" s="22"/>
      <c r="DOR233" s="22"/>
      <c r="DOS233" s="22"/>
      <c r="DOT233" s="22"/>
      <c r="DOU233" s="22"/>
      <c r="DOV233" s="22"/>
      <c r="DOW233" s="22"/>
      <c r="DOX233" s="22"/>
      <c r="DOY233" s="22"/>
      <c r="DOZ233" s="22"/>
      <c r="DPA233" s="22"/>
      <c r="DPB233" s="22"/>
      <c r="DPC233" s="22"/>
      <c r="DPD233" s="22"/>
      <c r="DPE233" s="22"/>
      <c r="DPF233" s="22"/>
      <c r="DPG233" s="22"/>
      <c r="DPH233" s="22"/>
      <c r="DPI233" s="22"/>
      <c r="DPJ233" s="22"/>
      <c r="DPK233" s="22"/>
      <c r="DPL233" s="22"/>
      <c r="DPM233" s="22"/>
      <c r="DPN233" s="22"/>
      <c r="DPO233" s="22"/>
      <c r="DPP233" s="22"/>
      <c r="DPQ233" s="22"/>
      <c r="DPR233" s="22"/>
      <c r="DPS233" s="22"/>
      <c r="DPT233" s="22"/>
      <c r="DPU233" s="22"/>
      <c r="DPV233" s="22"/>
      <c r="DPW233" s="22"/>
      <c r="DPX233" s="22"/>
      <c r="DPY233" s="22"/>
      <c r="DPZ233" s="22"/>
      <c r="DQA233" s="22"/>
      <c r="DQB233" s="22"/>
      <c r="DQC233" s="22"/>
      <c r="DQD233" s="22"/>
      <c r="DQE233" s="22"/>
      <c r="DQF233" s="22"/>
      <c r="DQG233" s="22"/>
      <c r="DQH233" s="22"/>
      <c r="DQI233" s="22"/>
      <c r="DQJ233" s="22"/>
      <c r="DQK233" s="22"/>
      <c r="DQL233" s="22"/>
      <c r="DQM233" s="22"/>
      <c r="DQN233" s="22"/>
      <c r="DQO233" s="22"/>
      <c r="DQP233" s="22"/>
      <c r="DQQ233" s="22"/>
      <c r="DQR233" s="22"/>
      <c r="DQS233" s="22"/>
      <c r="DQT233" s="22"/>
      <c r="DQU233" s="22"/>
      <c r="DQV233" s="22"/>
      <c r="DQW233" s="22"/>
      <c r="DQX233" s="22"/>
      <c r="DQY233" s="22"/>
      <c r="DQZ233" s="22"/>
      <c r="DRA233" s="22"/>
      <c r="DRB233" s="22"/>
      <c r="DRC233" s="22"/>
      <c r="DRD233" s="22"/>
      <c r="DRE233" s="22"/>
      <c r="DRF233" s="22"/>
      <c r="DRG233" s="22"/>
      <c r="DRH233" s="22"/>
      <c r="DRI233" s="22"/>
      <c r="DRJ233" s="22"/>
      <c r="DRK233" s="22"/>
      <c r="DRL233" s="22"/>
      <c r="DRM233" s="22"/>
      <c r="DRN233" s="22"/>
      <c r="DRO233" s="22"/>
      <c r="DRP233" s="22"/>
      <c r="DRQ233" s="22"/>
      <c r="DRR233" s="22"/>
      <c r="DRS233" s="22"/>
      <c r="DRT233" s="22"/>
      <c r="DRU233" s="22"/>
      <c r="DRV233" s="22"/>
      <c r="DRW233" s="22"/>
      <c r="DRX233" s="22"/>
      <c r="DRY233" s="22"/>
      <c r="DRZ233" s="22"/>
      <c r="DSA233" s="22"/>
      <c r="DSB233" s="22"/>
      <c r="DSC233" s="22"/>
      <c r="DSD233" s="22"/>
      <c r="DSE233" s="22"/>
      <c r="DSF233" s="22"/>
      <c r="DSG233" s="22"/>
      <c r="DSH233" s="22"/>
      <c r="DSI233" s="22"/>
      <c r="DSJ233" s="22"/>
      <c r="DSK233" s="22"/>
      <c r="DSL233" s="22"/>
      <c r="DSM233" s="22"/>
      <c r="DSN233" s="22"/>
      <c r="DSO233" s="22"/>
      <c r="DSP233" s="22"/>
      <c r="DSQ233" s="22"/>
      <c r="DSR233" s="22"/>
      <c r="DSS233" s="22"/>
      <c r="DST233" s="22"/>
      <c r="DSU233" s="22"/>
      <c r="DSV233" s="22"/>
      <c r="DSW233" s="22"/>
      <c r="DSX233" s="22"/>
      <c r="DSY233" s="22"/>
      <c r="DSZ233" s="22"/>
      <c r="DTA233" s="22"/>
      <c r="DTB233" s="22"/>
      <c r="DTC233" s="22"/>
      <c r="DTD233" s="22"/>
      <c r="DTE233" s="22"/>
      <c r="DTF233" s="22"/>
      <c r="DTG233" s="22"/>
      <c r="DTH233" s="22"/>
      <c r="DTI233" s="22"/>
      <c r="DTJ233" s="22"/>
      <c r="DTK233" s="22"/>
      <c r="DTL233" s="22"/>
      <c r="DTM233" s="22"/>
      <c r="DTN233" s="22"/>
      <c r="DTO233" s="22"/>
      <c r="DTP233" s="22"/>
      <c r="DTQ233" s="22"/>
      <c r="DTR233" s="22"/>
      <c r="DTS233" s="22"/>
      <c r="DTT233" s="22"/>
      <c r="DTU233" s="22"/>
      <c r="DTV233" s="22"/>
      <c r="DTW233" s="22"/>
      <c r="DTX233" s="22"/>
      <c r="DTY233" s="22"/>
      <c r="DTZ233" s="22"/>
      <c r="DUA233" s="22"/>
      <c r="DUB233" s="22"/>
      <c r="DUC233" s="22"/>
      <c r="DUD233" s="22"/>
      <c r="DUE233" s="22"/>
      <c r="DUF233" s="22"/>
      <c r="DUG233" s="22"/>
      <c r="DUH233" s="22"/>
      <c r="DUI233" s="22"/>
      <c r="DUJ233" s="22"/>
      <c r="DUK233" s="22"/>
      <c r="DUL233" s="22"/>
      <c r="DUM233" s="22"/>
      <c r="DUN233" s="22"/>
      <c r="DUO233" s="22"/>
      <c r="DUP233" s="22"/>
      <c r="DUQ233" s="22"/>
      <c r="DUR233" s="22"/>
      <c r="DUS233" s="22"/>
      <c r="DUT233" s="22"/>
      <c r="DUU233" s="22"/>
      <c r="DUV233" s="22"/>
      <c r="DUW233" s="22"/>
      <c r="DUX233" s="22"/>
      <c r="DUY233" s="22"/>
      <c r="DUZ233" s="22"/>
      <c r="DVA233" s="22"/>
      <c r="DVB233" s="22"/>
      <c r="DVC233" s="22"/>
      <c r="DVD233" s="22"/>
      <c r="DVE233" s="22"/>
      <c r="DVF233" s="22"/>
      <c r="DVG233" s="22"/>
      <c r="DVH233" s="22"/>
      <c r="DVI233" s="22"/>
      <c r="DVJ233" s="22"/>
      <c r="DVK233" s="22"/>
      <c r="DVL233" s="22"/>
      <c r="DVM233" s="22"/>
      <c r="DVN233" s="22"/>
      <c r="DVO233" s="22"/>
      <c r="DVP233" s="22"/>
      <c r="DVQ233" s="22"/>
      <c r="DVR233" s="22"/>
      <c r="DVS233" s="22"/>
      <c r="DVT233" s="22"/>
      <c r="DVU233" s="22"/>
      <c r="DVV233" s="22"/>
      <c r="DVW233" s="22"/>
      <c r="DVX233" s="22"/>
      <c r="DVY233" s="22"/>
      <c r="DVZ233" s="22"/>
      <c r="DWA233" s="22"/>
      <c r="DWB233" s="22"/>
      <c r="DWC233" s="22"/>
      <c r="DWD233" s="22"/>
      <c r="DWE233" s="22"/>
      <c r="DWF233" s="22"/>
      <c r="DWG233" s="22"/>
      <c r="DWH233" s="22"/>
      <c r="DWI233" s="22"/>
      <c r="DWJ233" s="22"/>
      <c r="DWK233" s="22"/>
      <c r="DWL233" s="22"/>
      <c r="DWM233" s="22"/>
      <c r="DWN233" s="22"/>
      <c r="DWO233" s="22"/>
      <c r="DWP233" s="22"/>
      <c r="DWQ233" s="22"/>
      <c r="DWR233" s="22"/>
      <c r="DWS233" s="22"/>
      <c r="DWT233" s="22"/>
      <c r="DWU233" s="22"/>
      <c r="DWV233" s="22"/>
      <c r="DWW233" s="22"/>
      <c r="DWX233" s="22"/>
      <c r="DWY233" s="22"/>
      <c r="DWZ233" s="22"/>
      <c r="DXA233" s="22"/>
      <c r="DXB233" s="22"/>
      <c r="DXC233" s="22"/>
      <c r="DXD233" s="22"/>
      <c r="DXE233" s="22"/>
      <c r="DXF233" s="22"/>
      <c r="DXG233" s="22"/>
      <c r="DXH233" s="22"/>
      <c r="DXI233" s="22"/>
      <c r="DXJ233" s="22"/>
      <c r="DXK233" s="22"/>
      <c r="DXL233" s="22"/>
      <c r="DXM233" s="22"/>
      <c r="DXN233" s="22"/>
      <c r="DXO233" s="22"/>
      <c r="DXP233" s="22"/>
      <c r="DXQ233" s="22"/>
      <c r="DXR233" s="22"/>
      <c r="DXS233" s="22"/>
      <c r="DXT233" s="22"/>
      <c r="DXU233" s="22"/>
      <c r="DXV233" s="22"/>
      <c r="DXW233" s="22"/>
      <c r="DXX233" s="22"/>
      <c r="DXY233" s="22"/>
      <c r="DXZ233" s="22"/>
      <c r="DYA233" s="22"/>
      <c r="DYB233" s="22"/>
      <c r="DYC233" s="22"/>
      <c r="DYD233" s="22"/>
      <c r="DYE233" s="22"/>
      <c r="DYF233" s="22"/>
      <c r="DYG233" s="22"/>
      <c r="DYH233" s="22"/>
      <c r="DYI233" s="22"/>
      <c r="DYJ233" s="22"/>
      <c r="DYK233" s="22"/>
      <c r="DYL233" s="22"/>
      <c r="DYM233" s="22"/>
      <c r="DYN233" s="22"/>
      <c r="DYO233" s="22"/>
      <c r="DYP233" s="22"/>
      <c r="DYQ233" s="22"/>
      <c r="DYR233" s="22"/>
      <c r="DYS233" s="22"/>
      <c r="DYT233" s="22"/>
      <c r="DYU233" s="22"/>
      <c r="DYV233" s="22"/>
      <c r="DYW233" s="22"/>
      <c r="DYX233" s="22"/>
      <c r="DYY233" s="22"/>
      <c r="DYZ233" s="22"/>
      <c r="DZA233" s="22"/>
      <c r="DZB233" s="22"/>
      <c r="DZC233" s="22"/>
      <c r="DZD233" s="22"/>
      <c r="DZE233" s="22"/>
      <c r="DZF233" s="22"/>
      <c r="DZG233" s="22"/>
      <c r="DZH233" s="22"/>
      <c r="DZI233" s="22"/>
      <c r="DZJ233" s="22"/>
      <c r="DZK233" s="22"/>
      <c r="DZL233" s="22"/>
      <c r="DZM233" s="22"/>
      <c r="DZN233" s="22"/>
      <c r="DZO233" s="22"/>
      <c r="DZP233" s="22"/>
      <c r="DZQ233" s="22"/>
      <c r="DZR233" s="22"/>
      <c r="DZS233" s="22"/>
      <c r="DZT233" s="22"/>
      <c r="DZU233" s="22"/>
      <c r="DZV233" s="22"/>
      <c r="DZW233" s="22"/>
      <c r="DZX233" s="22"/>
      <c r="DZY233" s="22"/>
      <c r="DZZ233" s="22"/>
      <c r="EAA233" s="22"/>
      <c r="EAB233" s="22"/>
      <c r="EAC233" s="22"/>
      <c r="EAD233" s="22"/>
      <c r="EAE233" s="22"/>
      <c r="EAF233" s="22"/>
      <c r="EAG233" s="22"/>
      <c r="EAH233" s="22"/>
      <c r="EAI233" s="22"/>
      <c r="EAJ233" s="22"/>
      <c r="EAK233" s="22"/>
      <c r="EAL233" s="22"/>
      <c r="EAM233" s="22"/>
      <c r="EAN233" s="22"/>
      <c r="EAO233" s="22"/>
      <c r="EAP233" s="22"/>
      <c r="EAQ233" s="22"/>
      <c r="EAR233" s="22"/>
      <c r="EAS233" s="22"/>
      <c r="EAT233" s="22"/>
      <c r="EAU233" s="22"/>
      <c r="EAV233" s="22"/>
      <c r="EAW233" s="22"/>
      <c r="EAX233" s="22"/>
      <c r="EAY233" s="22"/>
      <c r="EAZ233" s="22"/>
      <c r="EBA233" s="22"/>
      <c r="EBB233" s="22"/>
      <c r="EBC233" s="22"/>
      <c r="EBD233" s="22"/>
      <c r="EBE233" s="22"/>
      <c r="EBF233" s="22"/>
      <c r="EBG233" s="22"/>
      <c r="EBH233" s="22"/>
      <c r="EBI233" s="22"/>
      <c r="EBJ233" s="22"/>
      <c r="EBK233" s="22"/>
      <c r="EBL233" s="22"/>
      <c r="EBM233" s="22"/>
      <c r="EBN233" s="22"/>
      <c r="EBO233" s="22"/>
      <c r="EBP233" s="22"/>
      <c r="EBQ233" s="22"/>
      <c r="EBR233" s="22"/>
      <c r="EBS233" s="22"/>
      <c r="EBT233" s="22"/>
      <c r="EBU233" s="22"/>
      <c r="EBV233" s="22"/>
      <c r="EBW233" s="22"/>
      <c r="EBX233" s="22"/>
      <c r="EBY233" s="22"/>
      <c r="EBZ233" s="22"/>
      <c r="ECA233" s="22"/>
      <c r="ECB233" s="22"/>
      <c r="ECC233" s="22"/>
      <c r="ECD233" s="22"/>
      <c r="ECE233" s="22"/>
      <c r="ECF233" s="22"/>
      <c r="ECG233" s="22"/>
      <c r="ECH233" s="22"/>
      <c r="ECI233" s="22"/>
      <c r="ECJ233" s="22"/>
      <c r="ECK233" s="22"/>
      <c r="ECL233" s="22"/>
      <c r="ECM233" s="22"/>
      <c r="ECN233" s="22"/>
      <c r="ECO233" s="22"/>
      <c r="ECP233" s="22"/>
      <c r="ECQ233" s="22"/>
      <c r="ECR233" s="22"/>
      <c r="ECS233" s="22"/>
      <c r="ECT233" s="22"/>
      <c r="ECU233" s="22"/>
      <c r="ECV233" s="22"/>
      <c r="ECW233" s="22"/>
      <c r="ECX233" s="22"/>
      <c r="ECY233" s="22"/>
      <c r="ECZ233" s="22"/>
      <c r="EDA233" s="22"/>
      <c r="EDB233" s="22"/>
      <c r="EDC233" s="22"/>
      <c r="EDD233" s="22"/>
      <c r="EDE233" s="22"/>
      <c r="EDF233" s="22"/>
      <c r="EDG233" s="22"/>
      <c r="EDH233" s="22"/>
      <c r="EDI233" s="22"/>
      <c r="EDJ233" s="22"/>
      <c r="EDK233" s="22"/>
      <c r="EDL233" s="22"/>
      <c r="EDM233" s="22"/>
      <c r="EDN233" s="22"/>
      <c r="EDO233" s="22"/>
      <c r="EDP233" s="22"/>
      <c r="EDQ233" s="22"/>
      <c r="EDR233" s="22"/>
      <c r="EDS233" s="22"/>
      <c r="EDT233" s="22"/>
      <c r="EDU233" s="22"/>
      <c r="EDV233" s="22"/>
      <c r="EDW233" s="22"/>
      <c r="EDX233" s="22"/>
      <c r="EDY233" s="22"/>
      <c r="EDZ233" s="22"/>
      <c r="EEA233" s="22"/>
      <c r="EEB233" s="22"/>
      <c r="EEC233" s="22"/>
      <c r="EED233" s="22"/>
      <c r="EEE233" s="22"/>
      <c r="EEF233" s="22"/>
      <c r="EEG233" s="22"/>
      <c r="EEH233" s="22"/>
      <c r="EEI233" s="22"/>
      <c r="EEJ233" s="22"/>
      <c r="EEK233" s="22"/>
      <c r="EEL233" s="22"/>
      <c r="EEM233" s="22"/>
      <c r="EEN233" s="22"/>
      <c r="EEO233" s="22"/>
      <c r="EEP233" s="22"/>
      <c r="EEQ233" s="22"/>
      <c r="EER233" s="22"/>
      <c r="EES233" s="22"/>
      <c r="EET233" s="22"/>
      <c r="EEU233" s="22"/>
      <c r="EEV233" s="22"/>
      <c r="EEW233" s="22"/>
      <c r="EEX233" s="22"/>
      <c r="EEY233" s="22"/>
      <c r="EEZ233" s="22"/>
      <c r="EFA233" s="22"/>
      <c r="EFB233" s="22"/>
      <c r="EFC233" s="22"/>
      <c r="EFD233" s="22"/>
      <c r="EFE233" s="22"/>
      <c r="EFF233" s="22"/>
      <c r="EFG233" s="22"/>
      <c r="EFH233" s="22"/>
      <c r="EFI233" s="22"/>
      <c r="EFJ233" s="22"/>
      <c r="EFK233" s="22"/>
      <c r="EFL233" s="22"/>
      <c r="EFM233" s="22"/>
      <c r="EFN233" s="22"/>
      <c r="EFO233" s="22"/>
      <c r="EFP233" s="22"/>
      <c r="EFQ233" s="22"/>
      <c r="EFR233" s="22"/>
      <c r="EFS233" s="22"/>
      <c r="EFT233" s="22"/>
      <c r="EFU233" s="22"/>
      <c r="EFV233" s="22"/>
      <c r="EFW233" s="22"/>
      <c r="EFX233" s="22"/>
      <c r="EFY233" s="22"/>
      <c r="EFZ233" s="22"/>
      <c r="EGA233" s="22"/>
      <c r="EGB233" s="22"/>
      <c r="EGC233" s="22"/>
      <c r="EGD233" s="22"/>
      <c r="EGE233" s="22"/>
      <c r="EGF233" s="22"/>
      <c r="EGG233" s="22"/>
      <c r="EGH233" s="22"/>
      <c r="EGI233" s="22"/>
      <c r="EGJ233" s="22"/>
      <c r="EGK233" s="22"/>
      <c r="EGL233" s="22"/>
      <c r="EGM233" s="22"/>
      <c r="EGN233" s="22"/>
      <c r="EGO233" s="22"/>
      <c r="EGP233" s="22"/>
      <c r="EGQ233" s="22"/>
      <c r="EGR233" s="22"/>
      <c r="EGS233" s="22"/>
      <c r="EGT233" s="22"/>
      <c r="EGU233" s="22"/>
      <c r="EGV233" s="22"/>
      <c r="EGW233" s="22"/>
      <c r="EGX233" s="22"/>
      <c r="EGY233" s="22"/>
      <c r="EGZ233" s="22"/>
      <c r="EHA233" s="22"/>
      <c r="EHB233" s="22"/>
      <c r="EHC233" s="22"/>
      <c r="EHD233" s="22"/>
      <c r="EHE233" s="22"/>
      <c r="EHF233" s="22"/>
      <c r="EHG233" s="22"/>
      <c r="EHH233" s="22"/>
      <c r="EHI233" s="22"/>
      <c r="EHJ233" s="22"/>
      <c r="EHK233" s="22"/>
      <c r="EHL233" s="22"/>
      <c r="EHM233" s="22"/>
      <c r="EHN233" s="22"/>
      <c r="EHO233" s="22"/>
      <c r="EHP233" s="22"/>
      <c r="EHQ233" s="22"/>
      <c r="EHR233" s="22"/>
      <c r="EHS233" s="22"/>
      <c r="EHT233" s="22"/>
      <c r="EHU233" s="22"/>
      <c r="EHV233" s="22"/>
      <c r="EHW233" s="22"/>
      <c r="EHX233" s="22"/>
      <c r="EHY233" s="22"/>
      <c r="EHZ233" s="22"/>
      <c r="EIA233" s="22"/>
      <c r="EIB233" s="22"/>
      <c r="EIC233" s="22"/>
      <c r="EID233" s="22"/>
      <c r="EIE233" s="22"/>
      <c r="EIF233" s="22"/>
      <c r="EIG233" s="22"/>
      <c r="EIH233" s="22"/>
      <c r="EII233" s="22"/>
      <c r="EIJ233" s="22"/>
      <c r="EIK233" s="22"/>
      <c r="EIL233" s="22"/>
      <c r="EIM233" s="22"/>
      <c r="EIN233" s="22"/>
      <c r="EIO233" s="22"/>
      <c r="EIP233" s="22"/>
      <c r="EIQ233" s="22"/>
      <c r="EIR233" s="22"/>
      <c r="EIS233" s="22"/>
      <c r="EIT233" s="22"/>
      <c r="EIU233" s="22"/>
      <c r="EIV233" s="22"/>
      <c r="EIW233" s="22"/>
      <c r="EIX233" s="22"/>
      <c r="EIY233" s="22"/>
      <c r="EIZ233" s="22"/>
      <c r="EJA233" s="22"/>
      <c r="EJB233" s="22"/>
      <c r="EJC233" s="22"/>
      <c r="EJD233" s="22"/>
      <c r="EJE233" s="22"/>
      <c r="EJF233" s="22"/>
      <c r="EJG233" s="22"/>
      <c r="EJH233" s="22"/>
      <c r="EJI233" s="22"/>
      <c r="EJJ233" s="22"/>
      <c r="EJK233" s="22"/>
      <c r="EJL233" s="22"/>
      <c r="EJM233" s="22"/>
      <c r="EJN233" s="22"/>
      <c r="EJO233" s="22"/>
      <c r="EJP233" s="22"/>
      <c r="EJQ233" s="22"/>
      <c r="EJR233" s="22"/>
      <c r="EJS233" s="22"/>
      <c r="EJT233" s="22"/>
      <c r="EJU233" s="22"/>
      <c r="EJV233" s="22"/>
      <c r="EJW233" s="22"/>
      <c r="EJX233" s="22"/>
      <c r="EJY233" s="22"/>
      <c r="EJZ233" s="22"/>
      <c r="EKA233" s="22"/>
      <c r="EKB233" s="22"/>
      <c r="EKC233" s="22"/>
      <c r="EKD233" s="22"/>
      <c r="EKE233" s="22"/>
      <c r="EKF233" s="22"/>
      <c r="EKG233" s="22"/>
      <c r="EKH233" s="22"/>
      <c r="EKI233" s="22"/>
      <c r="EKJ233" s="22"/>
      <c r="EKK233" s="22"/>
      <c r="EKL233" s="22"/>
      <c r="EKM233" s="22"/>
      <c r="EKN233" s="22"/>
      <c r="EKO233" s="22"/>
      <c r="EKP233" s="22"/>
      <c r="EKQ233" s="22"/>
      <c r="EKR233" s="22"/>
      <c r="EKS233" s="22"/>
      <c r="EKT233" s="22"/>
      <c r="EKU233" s="22"/>
      <c r="EKV233" s="22"/>
      <c r="EKW233" s="22"/>
      <c r="EKX233" s="22"/>
      <c r="EKY233" s="22"/>
      <c r="EKZ233" s="22"/>
      <c r="ELA233" s="22"/>
      <c r="ELB233" s="22"/>
      <c r="ELC233" s="22"/>
      <c r="ELD233" s="22"/>
      <c r="ELE233" s="22"/>
      <c r="ELF233" s="22"/>
      <c r="ELG233" s="22"/>
      <c r="ELH233" s="22"/>
      <c r="ELI233" s="22"/>
      <c r="ELJ233" s="22"/>
      <c r="ELK233" s="22"/>
      <c r="ELL233" s="22"/>
      <c r="ELM233" s="22"/>
      <c r="ELN233" s="22"/>
      <c r="ELO233" s="22"/>
      <c r="ELP233" s="22"/>
      <c r="ELQ233" s="22"/>
      <c r="ELR233" s="22"/>
      <c r="ELS233" s="22"/>
      <c r="ELT233" s="22"/>
      <c r="ELU233" s="22"/>
      <c r="ELV233" s="22"/>
      <c r="ELW233" s="22"/>
      <c r="ELX233" s="22"/>
      <c r="ELY233" s="22"/>
      <c r="ELZ233" s="22"/>
      <c r="EMA233" s="22"/>
      <c r="EMB233" s="22"/>
      <c r="EMC233" s="22"/>
      <c r="EMD233" s="22"/>
      <c r="EME233" s="22"/>
      <c r="EMF233" s="22"/>
      <c r="EMG233" s="22"/>
      <c r="EMH233" s="22"/>
      <c r="EMI233" s="22"/>
      <c r="EMJ233" s="22"/>
      <c r="EMK233" s="22"/>
      <c r="EML233" s="22"/>
      <c r="EMM233" s="22"/>
      <c r="EMN233" s="22"/>
      <c r="EMO233" s="22"/>
      <c r="EMP233" s="22"/>
      <c r="EMQ233" s="22"/>
      <c r="EMR233" s="22"/>
      <c r="EMS233" s="22"/>
      <c r="EMT233" s="22"/>
      <c r="EMU233" s="22"/>
      <c r="EMV233" s="22"/>
      <c r="EMW233" s="22"/>
      <c r="EMX233" s="22"/>
      <c r="EMY233" s="22"/>
      <c r="EMZ233" s="22"/>
      <c r="ENA233" s="22"/>
      <c r="ENB233" s="22"/>
      <c r="ENC233" s="22"/>
      <c r="END233" s="22"/>
      <c r="ENE233" s="22"/>
      <c r="ENF233" s="22"/>
      <c r="ENG233" s="22"/>
      <c r="ENH233" s="22"/>
      <c r="ENI233" s="22"/>
      <c r="ENJ233" s="22"/>
      <c r="ENK233" s="22"/>
      <c r="ENL233" s="22"/>
      <c r="ENM233" s="22"/>
      <c r="ENN233" s="22"/>
      <c r="ENO233" s="22"/>
      <c r="ENP233" s="22"/>
      <c r="ENQ233" s="22"/>
      <c r="ENR233" s="22"/>
      <c r="ENS233" s="22"/>
      <c r="ENT233" s="22"/>
      <c r="ENU233" s="22"/>
      <c r="ENV233" s="22"/>
      <c r="ENW233" s="22"/>
      <c r="ENX233" s="22"/>
      <c r="ENY233" s="22"/>
      <c r="ENZ233" s="22"/>
      <c r="EOA233" s="22"/>
      <c r="EOB233" s="22"/>
      <c r="EOC233" s="22"/>
      <c r="EOD233" s="22"/>
      <c r="EOE233" s="22"/>
      <c r="EOF233" s="22"/>
      <c r="EOG233" s="22"/>
      <c r="EOH233" s="22"/>
      <c r="EOI233" s="22"/>
      <c r="EOJ233" s="22"/>
      <c r="EOK233" s="22"/>
      <c r="EOL233" s="22"/>
      <c r="EOM233" s="22"/>
      <c r="EON233" s="22"/>
      <c r="EOO233" s="22"/>
      <c r="EOP233" s="22"/>
      <c r="EOQ233" s="22"/>
      <c r="EOR233" s="22"/>
      <c r="EOS233" s="22"/>
      <c r="EOT233" s="22"/>
      <c r="EOU233" s="22"/>
      <c r="EOV233" s="22"/>
      <c r="EOW233" s="22"/>
      <c r="EOX233" s="22"/>
      <c r="EOY233" s="22"/>
      <c r="EOZ233" s="22"/>
      <c r="EPA233" s="22"/>
      <c r="EPB233" s="22"/>
      <c r="EPC233" s="22"/>
      <c r="EPD233" s="22"/>
      <c r="EPE233" s="22"/>
      <c r="EPF233" s="22"/>
      <c r="EPG233" s="22"/>
      <c r="EPH233" s="22"/>
      <c r="EPI233" s="22"/>
      <c r="EPJ233" s="22"/>
      <c r="EPK233" s="22"/>
      <c r="EPL233" s="22"/>
      <c r="EPM233" s="22"/>
      <c r="EPN233" s="22"/>
      <c r="EPO233" s="22"/>
      <c r="EPP233" s="22"/>
      <c r="EPQ233" s="22"/>
      <c r="EPR233" s="22"/>
      <c r="EPS233" s="22"/>
      <c r="EPT233" s="22"/>
      <c r="EPU233" s="22"/>
      <c r="EPV233" s="22"/>
      <c r="EPW233" s="22"/>
      <c r="EPX233" s="22"/>
      <c r="EPY233" s="22"/>
      <c r="EPZ233" s="22"/>
      <c r="EQA233" s="22"/>
      <c r="EQB233" s="22"/>
      <c r="EQC233" s="22"/>
      <c r="EQD233" s="22"/>
      <c r="EQE233" s="22"/>
      <c r="EQF233" s="22"/>
      <c r="EQG233" s="22"/>
      <c r="EQH233" s="22"/>
      <c r="EQI233" s="22"/>
      <c r="EQJ233" s="22"/>
      <c r="EQK233" s="22"/>
      <c r="EQL233" s="22"/>
      <c r="EQM233" s="22"/>
      <c r="EQN233" s="22"/>
      <c r="EQO233" s="22"/>
      <c r="EQP233" s="22"/>
      <c r="EQQ233" s="22"/>
      <c r="EQR233" s="22"/>
      <c r="EQS233" s="22"/>
      <c r="EQT233" s="22"/>
      <c r="EQU233" s="22"/>
      <c r="EQV233" s="22"/>
      <c r="EQW233" s="22"/>
      <c r="EQX233" s="22"/>
      <c r="EQY233" s="22"/>
      <c r="EQZ233" s="22"/>
      <c r="ERA233" s="22"/>
      <c r="ERB233" s="22"/>
      <c r="ERC233" s="22"/>
      <c r="ERD233" s="22"/>
      <c r="ERE233" s="22"/>
      <c r="ERF233" s="22"/>
      <c r="ERG233" s="22"/>
      <c r="ERH233" s="22"/>
      <c r="ERI233" s="22"/>
      <c r="ERJ233" s="22"/>
      <c r="ERK233" s="22"/>
      <c r="ERL233" s="22"/>
      <c r="ERM233" s="22"/>
      <c r="ERN233" s="22"/>
      <c r="ERO233" s="22"/>
      <c r="ERP233" s="22"/>
      <c r="ERQ233" s="22"/>
      <c r="ERR233" s="22"/>
      <c r="ERS233" s="22"/>
      <c r="ERT233" s="22"/>
      <c r="ERU233" s="22"/>
      <c r="ERV233" s="22"/>
      <c r="ERW233" s="22"/>
      <c r="ERX233" s="22"/>
      <c r="ERY233" s="22"/>
      <c r="ERZ233" s="22"/>
      <c r="ESA233" s="22"/>
      <c r="ESB233" s="22"/>
      <c r="ESC233" s="22"/>
      <c r="ESD233" s="22"/>
      <c r="ESE233" s="22"/>
      <c r="ESF233" s="22"/>
      <c r="ESG233" s="22"/>
      <c r="ESH233" s="22"/>
      <c r="ESI233" s="22"/>
      <c r="ESJ233" s="22"/>
      <c r="ESK233" s="22"/>
      <c r="ESL233" s="22"/>
      <c r="ESM233" s="22"/>
      <c r="ESN233" s="22"/>
      <c r="ESO233" s="22"/>
      <c r="ESP233" s="22"/>
      <c r="ESQ233" s="22"/>
      <c r="ESR233" s="22"/>
      <c r="ESS233" s="22"/>
      <c r="EST233" s="22"/>
      <c r="ESU233" s="22"/>
      <c r="ESV233" s="22"/>
      <c r="ESW233" s="22"/>
      <c r="ESX233" s="22"/>
      <c r="ESY233" s="22"/>
      <c r="ESZ233" s="22"/>
      <c r="ETA233" s="22"/>
      <c r="ETB233" s="22"/>
      <c r="ETC233" s="22"/>
      <c r="ETD233" s="22"/>
      <c r="ETE233" s="22"/>
      <c r="ETF233" s="22"/>
      <c r="ETG233" s="22"/>
      <c r="ETH233" s="22"/>
      <c r="ETI233" s="22"/>
      <c r="ETJ233" s="22"/>
      <c r="ETK233" s="22"/>
      <c r="ETL233" s="22"/>
      <c r="ETM233" s="22"/>
      <c r="ETN233" s="22"/>
      <c r="ETO233" s="22"/>
      <c r="ETP233" s="22"/>
      <c r="ETQ233" s="22"/>
      <c r="ETR233" s="22"/>
      <c r="ETS233" s="22"/>
      <c r="ETT233" s="22"/>
      <c r="ETU233" s="22"/>
      <c r="ETV233" s="22"/>
      <c r="ETW233" s="22"/>
      <c r="ETX233" s="22"/>
      <c r="ETY233" s="22"/>
      <c r="ETZ233" s="22"/>
      <c r="EUA233" s="22"/>
      <c r="EUB233" s="22"/>
      <c r="EUC233" s="22"/>
      <c r="EUD233" s="22"/>
      <c r="EUE233" s="22"/>
      <c r="EUF233" s="22"/>
      <c r="EUG233" s="22"/>
      <c r="EUH233" s="22"/>
      <c r="EUI233" s="22"/>
      <c r="EUJ233" s="22"/>
      <c r="EUK233" s="22"/>
      <c r="EUL233" s="22"/>
      <c r="EUM233" s="22"/>
      <c r="EUN233" s="22"/>
      <c r="EUO233" s="22"/>
      <c r="EUP233" s="22"/>
      <c r="EUQ233" s="22"/>
      <c r="EUR233" s="22"/>
      <c r="EUS233" s="22"/>
      <c r="EUT233" s="22"/>
      <c r="EUU233" s="22"/>
      <c r="EUV233" s="22"/>
      <c r="EUW233" s="22"/>
      <c r="EUX233" s="22"/>
      <c r="EUY233" s="22"/>
      <c r="EUZ233" s="22"/>
      <c r="EVA233" s="22"/>
      <c r="EVB233" s="22"/>
      <c r="EVC233" s="22"/>
      <c r="EVD233" s="22"/>
      <c r="EVE233" s="22"/>
      <c r="EVF233" s="22"/>
      <c r="EVG233" s="22"/>
      <c r="EVH233" s="22"/>
      <c r="EVI233" s="22"/>
      <c r="EVJ233" s="22"/>
      <c r="EVK233" s="22"/>
      <c r="EVL233" s="22"/>
      <c r="EVM233" s="22"/>
      <c r="EVN233" s="22"/>
      <c r="EVO233" s="22"/>
      <c r="EVP233" s="22"/>
      <c r="EVQ233" s="22"/>
      <c r="EVR233" s="22"/>
      <c r="EVS233" s="22"/>
      <c r="EVT233" s="22"/>
      <c r="EVU233" s="22"/>
      <c r="EVV233" s="22"/>
      <c r="EVW233" s="22"/>
      <c r="EVX233" s="22"/>
      <c r="EVY233" s="22"/>
      <c r="EVZ233" s="22"/>
      <c r="EWA233" s="22"/>
      <c r="EWB233" s="22"/>
      <c r="EWC233" s="22"/>
      <c r="EWD233" s="22"/>
      <c r="EWE233" s="22"/>
      <c r="EWF233" s="22"/>
      <c r="EWG233" s="22"/>
      <c r="EWH233" s="22"/>
      <c r="EWI233" s="22"/>
      <c r="EWJ233" s="22"/>
      <c r="EWK233" s="22"/>
      <c r="EWL233" s="22"/>
      <c r="EWM233" s="22"/>
      <c r="EWN233" s="22"/>
      <c r="EWO233" s="22"/>
      <c r="EWP233" s="22"/>
      <c r="EWQ233" s="22"/>
      <c r="EWR233" s="22"/>
      <c r="EWS233" s="22"/>
      <c r="EWT233" s="22"/>
      <c r="EWU233" s="22"/>
      <c r="EWV233" s="22"/>
      <c r="EWW233" s="22"/>
      <c r="EWX233" s="22"/>
      <c r="EWY233" s="22"/>
      <c r="EWZ233" s="22"/>
      <c r="EXA233" s="22"/>
      <c r="EXB233" s="22"/>
      <c r="EXC233" s="22"/>
      <c r="EXD233" s="22"/>
      <c r="EXE233" s="22"/>
      <c r="EXF233" s="22"/>
      <c r="EXG233" s="22"/>
      <c r="EXH233" s="22"/>
      <c r="EXI233" s="22"/>
      <c r="EXJ233" s="22"/>
      <c r="EXK233" s="22"/>
      <c r="EXL233" s="22"/>
      <c r="EXM233" s="22"/>
      <c r="EXN233" s="22"/>
      <c r="EXO233" s="22"/>
      <c r="EXP233" s="22"/>
      <c r="EXQ233" s="22"/>
      <c r="EXR233" s="22"/>
      <c r="EXS233" s="22"/>
      <c r="EXT233" s="22"/>
      <c r="EXU233" s="22"/>
      <c r="EXV233" s="22"/>
      <c r="EXW233" s="22"/>
      <c r="EXX233" s="22"/>
      <c r="EXY233" s="22"/>
      <c r="EXZ233" s="22"/>
      <c r="EYA233" s="22"/>
      <c r="EYB233" s="22"/>
      <c r="EYC233" s="22"/>
      <c r="EYD233" s="22"/>
      <c r="EYE233" s="22"/>
      <c r="EYF233" s="22"/>
      <c r="EYG233" s="22"/>
      <c r="EYH233" s="22"/>
      <c r="EYI233" s="22"/>
      <c r="EYJ233" s="22"/>
      <c r="EYK233" s="22"/>
      <c r="EYL233" s="22"/>
      <c r="EYM233" s="22"/>
      <c r="EYN233" s="22"/>
      <c r="EYO233" s="22"/>
      <c r="EYP233" s="22"/>
      <c r="EYQ233" s="22"/>
      <c r="EYR233" s="22"/>
      <c r="EYS233" s="22"/>
      <c r="EYT233" s="22"/>
      <c r="EYU233" s="22"/>
      <c r="EYV233" s="22"/>
      <c r="EYW233" s="22"/>
      <c r="EYX233" s="22"/>
      <c r="EYY233" s="22"/>
      <c r="EYZ233" s="22"/>
      <c r="EZA233" s="22"/>
      <c r="EZB233" s="22"/>
      <c r="EZC233" s="22"/>
      <c r="EZD233" s="22"/>
      <c r="EZE233" s="22"/>
      <c r="EZF233" s="22"/>
      <c r="EZG233" s="22"/>
      <c r="EZH233" s="22"/>
      <c r="EZI233" s="22"/>
      <c r="EZJ233" s="22"/>
      <c r="EZK233" s="22"/>
      <c r="EZL233" s="22"/>
      <c r="EZM233" s="22"/>
      <c r="EZN233" s="22"/>
      <c r="EZO233" s="22"/>
      <c r="EZP233" s="22"/>
      <c r="EZQ233" s="22"/>
      <c r="EZR233" s="22"/>
      <c r="EZS233" s="22"/>
      <c r="EZT233" s="22"/>
      <c r="EZU233" s="22"/>
      <c r="EZV233" s="22"/>
      <c r="EZW233" s="22"/>
      <c r="EZX233" s="22"/>
      <c r="EZY233" s="22"/>
      <c r="EZZ233" s="22"/>
      <c r="FAA233" s="22"/>
      <c r="FAB233" s="22"/>
      <c r="FAC233" s="22"/>
      <c r="FAD233" s="22"/>
      <c r="FAE233" s="22"/>
      <c r="FAF233" s="22"/>
      <c r="FAG233" s="22"/>
      <c r="FAH233" s="22"/>
      <c r="FAI233" s="22"/>
      <c r="FAJ233" s="22"/>
      <c r="FAK233" s="22"/>
      <c r="FAL233" s="22"/>
      <c r="FAM233" s="22"/>
      <c r="FAN233" s="22"/>
      <c r="FAO233" s="22"/>
      <c r="FAP233" s="22"/>
      <c r="FAQ233" s="22"/>
      <c r="FAR233" s="22"/>
      <c r="FAS233" s="22"/>
      <c r="FAT233" s="22"/>
      <c r="FAU233" s="22"/>
      <c r="FAV233" s="22"/>
      <c r="FAW233" s="22"/>
      <c r="FAX233" s="22"/>
      <c r="FAY233" s="22"/>
      <c r="FAZ233" s="22"/>
      <c r="FBA233" s="22"/>
      <c r="FBB233" s="22"/>
      <c r="FBC233" s="22"/>
      <c r="FBD233" s="22"/>
      <c r="FBE233" s="22"/>
      <c r="FBF233" s="22"/>
      <c r="FBG233" s="22"/>
      <c r="FBH233" s="22"/>
      <c r="FBI233" s="22"/>
      <c r="FBJ233" s="22"/>
      <c r="FBK233" s="22"/>
      <c r="FBL233" s="22"/>
      <c r="FBM233" s="22"/>
      <c r="FBN233" s="22"/>
      <c r="FBO233" s="22"/>
      <c r="FBP233" s="22"/>
      <c r="FBQ233" s="22"/>
      <c r="FBR233" s="22"/>
      <c r="FBS233" s="22"/>
      <c r="FBT233" s="22"/>
      <c r="FBU233" s="22"/>
      <c r="FBV233" s="22"/>
      <c r="FBW233" s="22"/>
      <c r="FBX233" s="22"/>
      <c r="FBY233" s="22"/>
      <c r="FBZ233" s="22"/>
      <c r="FCA233" s="22"/>
      <c r="FCB233" s="22"/>
      <c r="FCC233" s="22"/>
      <c r="FCD233" s="22"/>
      <c r="FCE233" s="22"/>
      <c r="FCF233" s="22"/>
      <c r="FCG233" s="22"/>
      <c r="FCH233" s="22"/>
      <c r="FCI233" s="22"/>
      <c r="FCJ233" s="22"/>
      <c r="FCK233" s="22"/>
      <c r="FCL233" s="22"/>
      <c r="FCM233" s="22"/>
      <c r="FCN233" s="22"/>
      <c r="FCO233" s="22"/>
      <c r="FCP233" s="22"/>
      <c r="FCQ233" s="22"/>
      <c r="FCR233" s="22"/>
      <c r="FCS233" s="22"/>
      <c r="FCT233" s="22"/>
      <c r="FCU233" s="22"/>
      <c r="FCV233" s="22"/>
      <c r="FCW233" s="22"/>
      <c r="FCX233" s="22"/>
      <c r="FCY233" s="22"/>
      <c r="FCZ233" s="22"/>
      <c r="FDA233" s="22"/>
      <c r="FDB233" s="22"/>
      <c r="FDC233" s="22"/>
      <c r="FDD233" s="22"/>
      <c r="FDE233" s="22"/>
      <c r="FDF233" s="22"/>
      <c r="FDG233" s="22"/>
      <c r="FDH233" s="22"/>
      <c r="FDI233" s="22"/>
      <c r="FDJ233" s="22"/>
      <c r="FDK233" s="22"/>
      <c r="FDL233" s="22"/>
      <c r="FDM233" s="22"/>
      <c r="FDN233" s="22"/>
      <c r="FDO233" s="22"/>
      <c r="FDP233" s="22"/>
      <c r="FDQ233" s="22"/>
      <c r="FDR233" s="22"/>
      <c r="FDS233" s="22"/>
      <c r="FDT233" s="22"/>
      <c r="FDU233" s="22"/>
      <c r="FDV233" s="22"/>
      <c r="FDW233" s="22"/>
      <c r="FDX233" s="22"/>
      <c r="FDY233" s="22"/>
      <c r="FDZ233" s="22"/>
      <c r="FEA233" s="22"/>
      <c r="FEB233" s="22"/>
      <c r="FEC233" s="22"/>
      <c r="FED233" s="22"/>
      <c r="FEE233" s="22"/>
      <c r="FEF233" s="22"/>
      <c r="FEG233" s="22"/>
      <c r="FEH233" s="22"/>
      <c r="FEI233" s="22"/>
      <c r="FEJ233" s="22"/>
      <c r="FEK233" s="22"/>
      <c r="FEL233" s="22"/>
      <c r="FEM233" s="22"/>
      <c r="FEN233" s="22"/>
      <c r="FEO233" s="22"/>
      <c r="FEP233" s="22"/>
      <c r="FEQ233" s="22"/>
      <c r="FER233" s="22"/>
      <c r="FES233" s="22"/>
      <c r="FET233" s="22"/>
      <c r="FEU233" s="22"/>
      <c r="FEV233" s="22"/>
      <c r="FEW233" s="22"/>
      <c r="FEX233" s="22"/>
      <c r="FEY233" s="22"/>
      <c r="FEZ233" s="22"/>
      <c r="FFA233" s="22"/>
      <c r="FFB233" s="22"/>
      <c r="FFC233" s="22"/>
      <c r="FFD233" s="22"/>
      <c r="FFE233" s="22"/>
      <c r="FFF233" s="22"/>
      <c r="FFG233" s="22"/>
      <c r="FFH233" s="22"/>
      <c r="FFI233" s="22"/>
      <c r="FFJ233" s="22"/>
      <c r="FFK233" s="22"/>
      <c r="FFL233" s="22"/>
      <c r="FFM233" s="22"/>
      <c r="FFN233" s="22"/>
      <c r="FFO233" s="22"/>
      <c r="FFP233" s="22"/>
      <c r="FFQ233" s="22"/>
      <c r="FFR233" s="22"/>
      <c r="FFS233" s="22"/>
      <c r="FFT233" s="22"/>
      <c r="FFU233" s="22"/>
      <c r="FFV233" s="22"/>
      <c r="FFW233" s="22"/>
      <c r="FFX233" s="22"/>
      <c r="FFY233" s="22"/>
      <c r="FFZ233" s="22"/>
      <c r="FGA233" s="22"/>
      <c r="FGB233" s="22"/>
      <c r="FGC233" s="22"/>
      <c r="FGD233" s="22"/>
      <c r="FGE233" s="22"/>
      <c r="FGF233" s="22"/>
      <c r="FGG233" s="22"/>
      <c r="FGH233" s="22"/>
      <c r="FGI233" s="22"/>
      <c r="FGJ233" s="22"/>
      <c r="FGK233" s="22"/>
      <c r="FGL233" s="22"/>
      <c r="FGM233" s="22"/>
      <c r="FGN233" s="22"/>
      <c r="FGO233" s="22"/>
      <c r="FGP233" s="22"/>
      <c r="FGQ233" s="22"/>
      <c r="FGR233" s="22"/>
      <c r="FGS233" s="22"/>
      <c r="FGT233" s="22"/>
      <c r="FGU233" s="22"/>
      <c r="FGV233" s="22"/>
      <c r="FGW233" s="22"/>
      <c r="FGX233" s="22"/>
      <c r="FGY233" s="22"/>
      <c r="FGZ233" s="22"/>
      <c r="FHA233" s="22"/>
      <c r="FHB233" s="22"/>
      <c r="FHC233" s="22"/>
      <c r="FHD233" s="22"/>
      <c r="FHE233" s="22"/>
      <c r="FHF233" s="22"/>
      <c r="FHG233" s="22"/>
      <c r="FHH233" s="22"/>
      <c r="FHI233" s="22"/>
      <c r="FHJ233" s="22"/>
      <c r="FHK233" s="22"/>
      <c r="FHL233" s="22"/>
      <c r="FHM233" s="22"/>
      <c r="FHN233" s="22"/>
      <c r="FHO233" s="22"/>
      <c r="FHP233" s="22"/>
      <c r="FHQ233" s="22"/>
      <c r="FHR233" s="22"/>
      <c r="FHS233" s="22"/>
      <c r="FHT233" s="22"/>
      <c r="FHU233" s="22"/>
      <c r="FHV233" s="22"/>
      <c r="FHW233" s="22"/>
      <c r="FHX233" s="22"/>
      <c r="FHY233" s="22"/>
      <c r="FHZ233" s="22"/>
      <c r="FIA233" s="22"/>
      <c r="FIB233" s="22"/>
      <c r="FIC233" s="22"/>
      <c r="FID233" s="22"/>
      <c r="FIE233" s="22"/>
      <c r="FIF233" s="22"/>
      <c r="FIG233" s="22"/>
      <c r="FIH233" s="22"/>
      <c r="FII233" s="22"/>
      <c r="FIJ233" s="22"/>
      <c r="FIK233" s="22"/>
      <c r="FIL233" s="22"/>
      <c r="FIM233" s="22"/>
      <c r="FIN233" s="22"/>
      <c r="FIO233" s="22"/>
      <c r="FIP233" s="22"/>
      <c r="FIQ233" s="22"/>
      <c r="FIR233" s="22"/>
      <c r="FIS233" s="22"/>
      <c r="FIT233" s="22"/>
      <c r="FIU233" s="22"/>
      <c r="FIV233" s="22"/>
      <c r="FIW233" s="22"/>
      <c r="FIX233" s="22"/>
      <c r="FIY233" s="22"/>
      <c r="FIZ233" s="22"/>
      <c r="FJA233" s="22"/>
      <c r="FJB233" s="22"/>
      <c r="FJC233" s="22"/>
      <c r="FJD233" s="22"/>
      <c r="FJE233" s="22"/>
      <c r="FJF233" s="22"/>
      <c r="FJG233" s="22"/>
      <c r="FJH233" s="22"/>
      <c r="FJI233" s="22"/>
      <c r="FJJ233" s="22"/>
      <c r="FJK233" s="22"/>
      <c r="FJL233" s="22"/>
      <c r="FJM233" s="22"/>
      <c r="FJN233" s="22"/>
      <c r="FJO233" s="22"/>
      <c r="FJP233" s="22"/>
      <c r="FJQ233" s="22"/>
      <c r="FJR233" s="22"/>
      <c r="FJS233" s="22"/>
      <c r="FJT233" s="22"/>
      <c r="FJU233" s="22"/>
      <c r="FJV233" s="22"/>
      <c r="FJW233" s="22"/>
      <c r="FJX233" s="22"/>
      <c r="FJY233" s="22"/>
      <c r="FJZ233" s="22"/>
      <c r="FKA233" s="22"/>
      <c r="FKB233" s="22"/>
      <c r="FKC233" s="22"/>
      <c r="FKD233" s="22"/>
      <c r="FKE233" s="22"/>
      <c r="FKF233" s="22"/>
      <c r="FKG233" s="22"/>
      <c r="FKH233" s="22"/>
      <c r="FKI233" s="22"/>
      <c r="FKJ233" s="22"/>
      <c r="FKK233" s="22"/>
      <c r="FKL233" s="22"/>
      <c r="FKM233" s="22"/>
      <c r="FKN233" s="22"/>
      <c r="FKO233" s="22"/>
      <c r="FKP233" s="22"/>
      <c r="FKQ233" s="22"/>
      <c r="FKR233" s="22"/>
      <c r="FKS233" s="22"/>
      <c r="FKT233" s="22"/>
      <c r="FKU233" s="22"/>
      <c r="FKV233" s="22"/>
      <c r="FKW233" s="22"/>
      <c r="FKX233" s="22"/>
      <c r="FKY233" s="22"/>
      <c r="FKZ233" s="22"/>
      <c r="FLA233" s="22"/>
      <c r="FLB233" s="22"/>
      <c r="FLC233" s="22"/>
      <c r="FLD233" s="22"/>
      <c r="FLE233" s="22"/>
      <c r="FLF233" s="22"/>
      <c r="FLG233" s="22"/>
      <c r="FLH233" s="22"/>
      <c r="FLI233" s="22"/>
      <c r="FLJ233" s="22"/>
      <c r="FLK233" s="22"/>
      <c r="FLL233" s="22"/>
      <c r="FLM233" s="22"/>
      <c r="FLN233" s="22"/>
      <c r="FLO233" s="22"/>
      <c r="FLP233" s="22"/>
      <c r="FLQ233" s="22"/>
      <c r="FLR233" s="22"/>
      <c r="FLS233" s="22"/>
      <c r="FLT233" s="22"/>
      <c r="FLU233" s="22"/>
      <c r="FLV233" s="22"/>
      <c r="FLW233" s="22"/>
      <c r="FLX233" s="22"/>
      <c r="FLY233" s="22"/>
      <c r="FLZ233" s="22"/>
      <c r="FMA233" s="22"/>
      <c r="FMB233" s="22"/>
      <c r="FMC233" s="22"/>
      <c r="FMD233" s="22"/>
      <c r="FME233" s="22"/>
      <c r="FMF233" s="22"/>
      <c r="FMG233" s="22"/>
      <c r="FMH233" s="22"/>
      <c r="FMI233" s="22"/>
      <c r="FMJ233" s="22"/>
      <c r="FMK233" s="22"/>
      <c r="FML233" s="22"/>
      <c r="FMM233" s="22"/>
      <c r="FMN233" s="22"/>
      <c r="FMO233" s="22"/>
      <c r="FMP233" s="22"/>
      <c r="FMQ233" s="22"/>
      <c r="FMR233" s="22"/>
      <c r="FMS233" s="22"/>
      <c r="FMT233" s="22"/>
      <c r="FMU233" s="22"/>
      <c r="FMV233" s="22"/>
      <c r="FMW233" s="22"/>
      <c r="FMX233" s="22"/>
      <c r="FMY233" s="22"/>
      <c r="FMZ233" s="22"/>
      <c r="FNA233" s="22"/>
      <c r="FNB233" s="22"/>
      <c r="FNC233" s="22"/>
      <c r="FND233" s="22"/>
      <c r="FNE233" s="22"/>
      <c r="FNF233" s="22"/>
      <c r="FNG233" s="22"/>
      <c r="FNH233" s="22"/>
      <c r="FNI233" s="22"/>
      <c r="FNJ233" s="22"/>
      <c r="FNK233" s="22"/>
      <c r="FNL233" s="22"/>
      <c r="FNM233" s="22"/>
      <c r="FNN233" s="22"/>
      <c r="FNO233" s="22"/>
      <c r="FNP233" s="22"/>
      <c r="FNQ233" s="22"/>
      <c r="FNR233" s="22"/>
      <c r="FNS233" s="22"/>
      <c r="FNT233" s="22"/>
      <c r="FNU233" s="22"/>
      <c r="FNV233" s="22"/>
      <c r="FNW233" s="22"/>
      <c r="FNX233" s="22"/>
      <c r="FNY233" s="22"/>
      <c r="FNZ233" s="22"/>
      <c r="FOA233" s="22"/>
      <c r="FOB233" s="22"/>
      <c r="FOC233" s="22"/>
      <c r="FOD233" s="22"/>
      <c r="FOE233" s="22"/>
      <c r="FOF233" s="22"/>
      <c r="FOG233" s="22"/>
      <c r="FOH233" s="22"/>
      <c r="FOI233" s="22"/>
      <c r="FOJ233" s="22"/>
      <c r="FOK233" s="22"/>
      <c r="FOL233" s="22"/>
      <c r="FOM233" s="22"/>
      <c r="FON233" s="22"/>
      <c r="FOO233" s="22"/>
      <c r="FOP233" s="22"/>
      <c r="FOQ233" s="22"/>
      <c r="FOR233" s="22"/>
      <c r="FOS233" s="22"/>
      <c r="FOT233" s="22"/>
      <c r="FOU233" s="22"/>
      <c r="FOV233" s="22"/>
      <c r="FOW233" s="22"/>
      <c r="FOX233" s="22"/>
      <c r="FOY233" s="22"/>
      <c r="FOZ233" s="22"/>
      <c r="FPA233" s="22"/>
      <c r="FPB233" s="22"/>
      <c r="FPC233" s="22"/>
      <c r="FPD233" s="22"/>
      <c r="FPE233" s="22"/>
      <c r="FPF233" s="22"/>
      <c r="FPG233" s="22"/>
      <c r="FPH233" s="22"/>
      <c r="FPI233" s="22"/>
      <c r="FPJ233" s="22"/>
      <c r="FPK233" s="22"/>
      <c r="FPL233" s="22"/>
      <c r="FPM233" s="22"/>
      <c r="FPN233" s="22"/>
      <c r="FPO233" s="22"/>
      <c r="FPP233" s="22"/>
      <c r="FPQ233" s="22"/>
      <c r="FPR233" s="22"/>
      <c r="FPS233" s="22"/>
      <c r="FPT233" s="22"/>
      <c r="FPU233" s="22"/>
      <c r="FPV233" s="22"/>
      <c r="FPW233" s="22"/>
      <c r="FPX233" s="22"/>
      <c r="FPY233" s="22"/>
      <c r="FPZ233" s="22"/>
      <c r="FQA233" s="22"/>
      <c r="FQB233" s="22"/>
      <c r="FQC233" s="22"/>
      <c r="FQD233" s="22"/>
      <c r="FQE233" s="22"/>
      <c r="FQF233" s="22"/>
      <c r="FQG233" s="22"/>
      <c r="FQH233" s="22"/>
      <c r="FQI233" s="22"/>
      <c r="FQJ233" s="22"/>
      <c r="FQK233" s="22"/>
      <c r="FQL233" s="22"/>
      <c r="FQM233" s="22"/>
      <c r="FQN233" s="22"/>
      <c r="FQO233" s="22"/>
      <c r="FQP233" s="22"/>
      <c r="FQQ233" s="22"/>
      <c r="FQR233" s="22"/>
      <c r="FQS233" s="22"/>
      <c r="FQT233" s="22"/>
      <c r="FQU233" s="22"/>
      <c r="FQV233" s="22"/>
      <c r="FQW233" s="22"/>
      <c r="FQX233" s="22"/>
      <c r="FQY233" s="22"/>
      <c r="FQZ233" s="22"/>
      <c r="FRA233" s="22"/>
      <c r="FRB233" s="22"/>
      <c r="FRC233" s="22"/>
      <c r="FRD233" s="22"/>
      <c r="FRE233" s="22"/>
      <c r="FRF233" s="22"/>
      <c r="FRG233" s="22"/>
      <c r="FRH233" s="22"/>
      <c r="FRI233" s="22"/>
      <c r="FRJ233" s="22"/>
      <c r="FRK233" s="22"/>
      <c r="FRL233" s="22"/>
      <c r="FRM233" s="22"/>
      <c r="FRN233" s="22"/>
      <c r="FRO233" s="22"/>
      <c r="FRP233" s="22"/>
      <c r="FRQ233" s="22"/>
      <c r="FRR233" s="22"/>
      <c r="FRS233" s="22"/>
      <c r="FRT233" s="22"/>
      <c r="FRU233" s="22"/>
      <c r="FRV233" s="22"/>
      <c r="FRW233" s="22"/>
      <c r="FRX233" s="22"/>
      <c r="FRY233" s="22"/>
      <c r="FRZ233" s="22"/>
      <c r="FSA233" s="22"/>
      <c r="FSB233" s="22"/>
      <c r="FSC233" s="22"/>
      <c r="FSD233" s="22"/>
      <c r="FSE233" s="22"/>
      <c r="FSF233" s="22"/>
      <c r="FSG233" s="22"/>
      <c r="FSH233" s="22"/>
      <c r="FSI233" s="22"/>
      <c r="FSJ233" s="22"/>
      <c r="FSK233" s="22"/>
      <c r="FSL233" s="22"/>
      <c r="FSM233" s="22"/>
      <c r="FSN233" s="22"/>
      <c r="FSO233" s="22"/>
      <c r="FSP233" s="22"/>
      <c r="FSQ233" s="22"/>
      <c r="FSR233" s="22"/>
      <c r="FSS233" s="22"/>
      <c r="FST233" s="22"/>
      <c r="FSU233" s="22"/>
      <c r="FSV233" s="22"/>
      <c r="FSW233" s="22"/>
      <c r="FSX233" s="22"/>
      <c r="FSY233" s="22"/>
      <c r="FSZ233" s="22"/>
      <c r="FTA233" s="22"/>
      <c r="FTB233" s="22"/>
      <c r="FTC233" s="22"/>
      <c r="FTD233" s="22"/>
      <c r="FTE233" s="22"/>
      <c r="FTF233" s="22"/>
      <c r="FTG233" s="22"/>
      <c r="FTH233" s="22"/>
      <c r="FTI233" s="22"/>
      <c r="FTJ233" s="22"/>
      <c r="FTK233" s="22"/>
      <c r="FTL233" s="22"/>
      <c r="FTM233" s="22"/>
      <c r="FTN233" s="22"/>
      <c r="FTO233" s="22"/>
      <c r="FTP233" s="22"/>
      <c r="FTQ233" s="22"/>
      <c r="FTR233" s="22"/>
      <c r="FTS233" s="22"/>
      <c r="FTT233" s="22"/>
      <c r="FTU233" s="22"/>
      <c r="FTV233" s="22"/>
      <c r="FTW233" s="22"/>
      <c r="FTX233" s="22"/>
      <c r="FTY233" s="22"/>
      <c r="FTZ233" s="22"/>
      <c r="FUA233" s="22"/>
      <c r="FUB233" s="22"/>
      <c r="FUC233" s="22"/>
      <c r="FUD233" s="22"/>
      <c r="FUE233" s="22"/>
      <c r="FUF233" s="22"/>
      <c r="FUG233" s="22"/>
      <c r="FUH233" s="22"/>
      <c r="FUI233" s="22"/>
      <c r="FUJ233" s="22"/>
      <c r="FUK233" s="22"/>
      <c r="FUL233" s="22"/>
      <c r="FUM233" s="22"/>
      <c r="FUN233" s="22"/>
      <c r="FUO233" s="22"/>
      <c r="FUP233" s="22"/>
      <c r="FUQ233" s="22"/>
      <c r="FUR233" s="22"/>
      <c r="FUS233" s="22"/>
      <c r="FUT233" s="22"/>
      <c r="FUU233" s="22"/>
      <c r="FUV233" s="22"/>
      <c r="FUW233" s="22"/>
      <c r="FUX233" s="22"/>
      <c r="FUY233" s="22"/>
      <c r="FUZ233" s="22"/>
      <c r="FVA233" s="22"/>
      <c r="FVB233" s="22"/>
      <c r="FVC233" s="22"/>
      <c r="FVD233" s="22"/>
      <c r="FVE233" s="22"/>
      <c r="FVF233" s="22"/>
      <c r="FVG233" s="22"/>
      <c r="FVH233" s="22"/>
      <c r="FVI233" s="22"/>
      <c r="FVJ233" s="22"/>
      <c r="FVK233" s="22"/>
      <c r="FVL233" s="22"/>
      <c r="FVM233" s="22"/>
      <c r="FVN233" s="22"/>
      <c r="FVO233" s="22"/>
      <c r="FVP233" s="22"/>
      <c r="FVQ233" s="22"/>
      <c r="FVR233" s="22"/>
      <c r="FVS233" s="22"/>
      <c r="FVT233" s="22"/>
      <c r="FVU233" s="22"/>
      <c r="FVV233" s="22"/>
      <c r="FVW233" s="22"/>
      <c r="FVX233" s="22"/>
      <c r="FVY233" s="22"/>
      <c r="FVZ233" s="22"/>
      <c r="FWA233" s="22"/>
      <c r="FWB233" s="22"/>
      <c r="FWC233" s="22"/>
      <c r="FWD233" s="22"/>
      <c r="FWE233" s="22"/>
      <c r="FWF233" s="22"/>
      <c r="FWG233" s="22"/>
      <c r="FWH233" s="22"/>
      <c r="FWI233" s="22"/>
      <c r="FWJ233" s="22"/>
      <c r="FWK233" s="22"/>
      <c r="FWL233" s="22"/>
      <c r="FWM233" s="22"/>
      <c r="FWN233" s="22"/>
      <c r="FWO233" s="22"/>
      <c r="FWP233" s="22"/>
      <c r="FWQ233" s="22"/>
      <c r="FWR233" s="22"/>
      <c r="FWS233" s="22"/>
      <c r="FWT233" s="22"/>
      <c r="FWU233" s="22"/>
      <c r="FWV233" s="22"/>
      <c r="FWW233" s="22"/>
      <c r="FWX233" s="22"/>
      <c r="FWY233" s="22"/>
      <c r="FWZ233" s="22"/>
      <c r="FXA233" s="22"/>
      <c r="FXB233" s="22"/>
      <c r="FXC233" s="22"/>
      <c r="FXD233" s="22"/>
      <c r="FXE233" s="22"/>
      <c r="FXF233" s="22"/>
      <c r="FXG233" s="22"/>
      <c r="FXH233" s="22"/>
      <c r="FXI233" s="22"/>
      <c r="FXJ233" s="22"/>
      <c r="FXK233" s="22"/>
      <c r="FXL233" s="22"/>
      <c r="FXM233" s="22"/>
      <c r="FXN233" s="22"/>
      <c r="FXO233" s="22"/>
      <c r="FXP233" s="22"/>
      <c r="FXQ233" s="22"/>
      <c r="FXR233" s="22"/>
      <c r="FXS233" s="22"/>
      <c r="FXT233" s="22"/>
      <c r="FXU233" s="22"/>
      <c r="FXV233" s="22"/>
      <c r="FXW233" s="22"/>
      <c r="FXX233" s="22"/>
      <c r="FXY233" s="22"/>
      <c r="FXZ233" s="22"/>
      <c r="FYA233" s="22"/>
      <c r="FYB233" s="22"/>
      <c r="FYC233" s="22"/>
      <c r="FYD233" s="22"/>
      <c r="FYE233" s="22"/>
      <c r="FYF233" s="22"/>
      <c r="FYG233" s="22"/>
      <c r="FYH233" s="22"/>
      <c r="FYI233" s="22"/>
      <c r="FYJ233" s="22"/>
      <c r="FYK233" s="22"/>
      <c r="FYL233" s="22"/>
      <c r="FYM233" s="22"/>
      <c r="FYN233" s="22"/>
      <c r="FYO233" s="22"/>
      <c r="FYP233" s="22"/>
      <c r="FYQ233" s="22"/>
      <c r="FYR233" s="22"/>
      <c r="FYS233" s="22"/>
      <c r="FYT233" s="22"/>
      <c r="FYU233" s="22"/>
      <c r="FYV233" s="22"/>
      <c r="FYW233" s="22"/>
      <c r="FYX233" s="22"/>
      <c r="FYY233" s="22"/>
      <c r="FYZ233" s="22"/>
      <c r="FZA233" s="22"/>
      <c r="FZB233" s="22"/>
      <c r="FZC233" s="22"/>
      <c r="FZD233" s="22"/>
      <c r="FZE233" s="22"/>
      <c r="FZF233" s="22"/>
      <c r="FZG233" s="22"/>
      <c r="FZH233" s="22"/>
      <c r="FZI233" s="22"/>
      <c r="FZJ233" s="22"/>
      <c r="FZK233" s="22"/>
      <c r="FZL233" s="22"/>
      <c r="FZM233" s="22"/>
      <c r="FZN233" s="22"/>
      <c r="FZO233" s="22"/>
      <c r="FZP233" s="22"/>
      <c r="FZQ233" s="22"/>
      <c r="FZR233" s="22"/>
      <c r="FZS233" s="22"/>
      <c r="FZT233" s="22"/>
      <c r="FZU233" s="22"/>
      <c r="FZV233" s="22"/>
      <c r="FZW233" s="22"/>
      <c r="FZX233" s="22"/>
      <c r="FZY233" s="22"/>
      <c r="FZZ233" s="22"/>
      <c r="GAA233" s="22"/>
      <c r="GAB233" s="22"/>
      <c r="GAC233" s="22"/>
      <c r="GAD233" s="22"/>
      <c r="GAE233" s="22"/>
      <c r="GAF233" s="22"/>
      <c r="GAG233" s="22"/>
      <c r="GAH233" s="22"/>
      <c r="GAI233" s="22"/>
      <c r="GAJ233" s="22"/>
      <c r="GAK233" s="22"/>
      <c r="GAL233" s="22"/>
      <c r="GAM233" s="22"/>
      <c r="GAN233" s="22"/>
      <c r="GAO233" s="22"/>
      <c r="GAP233" s="22"/>
      <c r="GAQ233" s="22"/>
      <c r="GAR233" s="22"/>
      <c r="GAS233" s="22"/>
      <c r="GAT233" s="22"/>
      <c r="GAU233" s="22"/>
      <c r="GAV233" s="22"/>
      <c r="GAW233" s="22"/>
      <c r="GAX233" s="22"/>
      <c r="GAY233" s="22"/>
      <c r="GAZ233" s="22"/>
      <c r="GBA233" s="22"/>
      <c r="GBB233" s="22"/>
      <c r="GBC233" s="22"/>
      <c r="GBD233" s="22"/>
      <c r="GBE233" s="22"/>
      <c r="GBF233" s="22"/>
      <c r="GBG233" s="22"/>
      <c r="GBH233" s="22"/>
      <c r="GBI233" s="22"/>
      <c r="GBJ233" s="22"/>
      <c r="GBK233" s="22"/>
      <c r="GBL233" s="22"/>
      <c r="GBM233" s="22"/>
      <c r="GBN233" s="22"/>
      <c r="GBO233" s="22"/>
      <c r="GBP233" s="22"/>
      <c r="GBQ233" s="22"/>
      <c r="GBR233" s="22"/>
      <c r="GBS233" s="22"/>
      <c r="GBT233" s="22"/>
      <c r="GBU233" s="22"/>
      <c r="GBV233" s="22"/>
      <c r="GBW233" s="22"/>
      <c r="GBX233" s="22"/>
      <c r="GBY233" s="22"/>
      <c r="GBZ233" s="22"/>
      <c r="GCA233" s="22"/>
      <c r="GCB233" s="22"/>
      <c r="GCC233" s="22"/>
      <c r="GCD233" s="22"/>
      <c r="GCE233" s="22"/>
      <c r="GCF233" s="22"/>
      <c r="GCG233" s="22"/>
      <c r="GCH233" s="22"/>
      <c r="GCI233" s="22"/>
      <c r="GCJ233" s="22"/>
      <c r="GCK233" s="22"/>
      <c r="GCL233" s="22"/>
      <c r="GCM233" s="22"/>
      <c r="GCN233" s="22"/>
      <c r="GCO233" s="22"/>
      <c r="GCP233" s="22"/>
      <c r="GCQ233" s="22"/>
      <c r="GCR233" s="22"/>
      <c r="GCS233" s="22"/>
      <c r="GCT233" s="22"/>
      <c r="GCU233" s="22"/>
      <c r="GCV233" s="22"/>
      <c r="GCW233" s="22"/>
      <c r="GCX233" s="22"/>
      <c r="GCY233" s="22"/>
      <c r="GCZ233" s="22"/>
      <c r="GDA233" s="22"/>
      <c r="GDB233" s="22"/>
      <c r="GDC233" s="22"/>
      <c r="GDD233" s="22"/>
      <c r="GDE233" s="22"/>
      <c r="GDF233" s="22"/>
      <c r="GDG233" s="22"/>
      <c r="GDH233" s="22"/>
      <c r="GDI233" s="22"/>
      <c r="GDJ233" s="22"/>
      <c r="GDK233" s="22"/>
      <c r="GDL233" s="22"/>
      <c r="GDM233" s="22"/>
      <c r="GDN233" s="22"/>
      <c r="GDO233" s="22"/>
      <c r="GDP233" s="22"/>
      <c r="GDQ233" s="22"/>
      <c r="GDR233" s="22"/>
      <c r="GDS233" s="22"/>
      <c r="GDT233" s="22"/>
      <c r="GDU233" s="22"/>
      <c r="GDV233" s="22"/>
      <c r="GDW233" s="22"/>
      <c r="GDX233" s="22"/>
      <c r="GDY233" s="22"/>
      <c r="GDZ233" s="22"/>
      <c r="GEA233" s="22"/>
      <c r="GEB233" s="22"/>
      <c r="GEC233" s="22"/>
      <c r="GED233" s="22"/>
      <c r="GEE233" s="22"/>
      <c r="GEF233" s="22"/>
      <c r="GEG233" s="22"/>
      <c r="GEH233" s="22"/>
      <c r="GEI233" s="22"/>
      <c r="GEJ233" s="22"/>
      <c r="GEK233" s="22"/>
      <c r="GEL233" s="22"/>
      <c r="GEM233" s="22"/>
      <c r="GEN233" s="22"/>
      <c r="GEO233" s="22"/>
      <c r="GEP233" s="22"/>
      <c r="GEQ233" s="22"/>
      <c r="GER233" s="22"/>
      <c r="GES233" s="22"/>
      <c r="GET233" s="22"/>
      <c r="GEU233" s="22"/>
      <c r="GEV233" s="22"/>
      <c r="GEW233" s="22"/>
      <c r="GEX233" s="22"/>
      <c r="GEY233" s="22"/>
      <c r="GEZ233" s="22"/>
      <c r="GFA233" s="22"/>
      <c r="GFB233" s="22"/>
      <c r="GFC233" s="22"/>
      <c r="GFD233" s="22"/>
      <c r="GFE233" s="22"/>
      <c r="GFF233" s="22"/>
      <c r="GFG233" s="22"/>
      <c r="GFH233" s="22"/>
      <c r="GFI233" s="22"/>
      <c r="GFJ233" s="22"/>
      <c r="GFK233" s="22"/>
      <c r="GFL233" s="22"/>
      <c r="GFM233" s="22"/>
      <c r="GFN233" s="22"/>
      <c r="GFO233" s="22"/>
      <c r="GFP233" s="22"/>
      <c r="GFQ233" s="22"/>
      <c r="GFR233" s="22"/>
      <c r="GFS233" s="22"/>
      <c r="GFT233" s="22"/>
      <c r="GFU233" s="22"/>
      <c r="GFV233" s="22"/>
      <c r="GFW233" s="22"/>
      <c r="GFX233" s="22"/>
      <c r="GFY233" s="22"/>
      <c r="GFZ233" s="22"/>
      <c r="GGA233" s="22"/>
      <c r="GGB233" s="22"/>
      <c r="GGC233" s="22"/>
      <c r="GGD233" s="22"/>
      <c r="GGE233" s="22"/>
      <c r="GGF233" s="22"/>
      <c r="GGG233" s="22"/>
      <c r="GGH233" s="22"/>
      <c r="GGI233" s="22"/>
      <c r="GGJ233" s="22"/>
      <c r="GGK233" s="22"/>
      <c r="GGL233" s="22"/>
      <c r="GGM233" s="22"/>
      <c r="GGN233" s="22"/>
      <c r="GGO233" s="22"/>
      <c r="GGP233" s="22"/>
      <c r="GGQ233" s="22"/>
      <c r="GGR233" s="22"/>
      <c r="GGS233" s="22"/>
      <c r="GGT233" s="22"/>
      <c r="GGU233" s="22"/>
      <c r="GGV233" s="22"/>
      <c r="GGW233" s="22"/>
      <c r="GGX233" s="22"/>
      <c r="GGY233" s="22"/>
      <c r="GGZ233" s="22"/>
      <c r="GHA233" s="22"/>
      <c r="GHB233" s="22"/>
      <c r="GHC233" s="22"/>
      <c r="GHD233" s="22"/>
      <c r="GHE233" s="22"/>
      <c r="GHF233" s="22"/>
      <c r="GHG233" s="22"/>
      <c r="GHH233" s="22"/>
      <c r="GHI233" s="22"/>
      <c r="GHJ233" s="22"/>
      <c r="GHK233" s="22"/>
      <c r="GHL233" s="22"/>
      <c r="GHM233" s="22"/>
      <c r="GHN233" s="22"/>
      <c r="GHO233" s="22"/>
      <c r="GHP233" s="22"/>
      <c r="GHQ233" s="22"/>
      <c r="GHR233" s="22"/>
      <c r="GHS233" s="22"/>
      <c r="GHT233" s="22"/>
      <c r="GHU233" s="22"/>
      <c r="GHV233" s="22"/>
      <c r="GHW233" s="22"/>
      <c r="GHX233" s="22"/>
      <c r="GHY233" s="22"/>
      <c r="GHZ233" s="22"/>
      <c r="GIA233" s="22"/>
      <c r="GIB233" s="22"/>
      <c r="GIC233" s="22"/>
      <c r="GID233" s="22"/>
      <c r="GIE233" s="22"/>
      <c r="GIF233" s="22"/>
      <c r="GIG233" s="22"/>
      <c r="GIH233" s="22"/>
      <c r="GII233" s="22"/>
      <c r="GIJ233" s="22"/>
      <c r="GIK233" s="22"/>
      <c r="GIL233" s="22"/>
      <c r="GIM233" s="22"/>
      <c r="GIN233" s="22"/>
      <c r="GIO233" s="22"/>
      <c r="GIP233" s="22"/>
      <c r="GIQ233" s="22"/>
      <c r="GIR233" s="22"/>
      <c r="GIS233" s="22"/>
      <c r="GIT233" s="22"/>
      <c r="GIU233" s="22"/>
      <c r="GIV233" s="22"/>
      <c r="GIW233" s="22"/>
      <c r="GIX233" s="22"/>
      <c r="GIY233" s="22"/>
      <c r="GIZ233" s="22"/>
      <c r="GJA233" s="22"/>
      <c r="GJB233" s="22"/>
      <c r="GJC233" s="22"/>
      <c r="GJD233" s="22"/>
      <c r="GJE233" s="22"/>
      <c r="GJF233" s="22"/>
      <c r="GJG233" s="22"/>
      <c r="GJH233" s="22"/>
      <c r="GJI233" s="22"/>
      <c r="GJJ233" s="22"/>
      <c r="GJK233" s="22"/>
      <c r="GJL233" s="22"/>
      <c r="GJM233" s="22"/>
      <c r="GJN233" s="22"/>
      <c r="GJO233" s="22"/>
      <c r="GJP233" s="22"/>
      <c r="GJQ233" s="22"/>
      <c r="GJR233" s="22"/>
      <c r="GJS233" s="22"/>
      <c r="GJT233" s="22"/>
      <c r="GJU233" s="22"/>
      <c r="GJV233" s="22"/>
      <c r="GJW233" s="22"/>
      <c r="GJX233" s="22"/>
      <c r="GJY233" s="22"/>
      <c r="GJZ233" s="22"/>
      <c r="GKA233" s="22"/>
      <c r="GKB233" s="22"/>
      <c r="GKC233" s="22"/>
      <c r="GKD233" s="22"/>
      <c r="GKE233" s="22"/>
      <c r="GKF233" s="22"/>
      <c r="GKG233" s="22"/>
      <c r="GKH233" s="22"/>
      <c r="GKI233" s="22"/>
      <c r="GKJ233" s="22"/>
      <c r="GKK233" s="22"/>
      <c r="GKL233" s="22"/>
      <c r="GKM233" s="22"/>
      <c r="GKN233" s="22"/>
      <c r="GKO233" s="22"/>
      <c r="GKP233" s="22"/>
      <c r="GKQ233" s="22"/>
      <c r="GKR233" s="22"/>
      <c r="GKS233" s="22"/>
      <c r="GKT233" s="22"/>
      <c r="GKU233" s="22"/>
      <c r="GKV233" s="22"/>
      <c r="GKW233" s="22"/>
      <c r="GKX233" s="22"/>
      <c r="GKY233" s="22"/>
      <c r="GKZ233" s="22"/>
      <c r="GLA233" s="22"/>
      <c r="GLB233" s="22"/>
      <c r="GLC233" s="22"/>
      <c r="GLD233" s="22"/>
      <c r="GLE233" s="22"/>
      <c r="GLF233" s="22"/>
      <c r="GLG233" s="22"/>
      <c r="GLH233" s="22"/>
      <c r="GLI233" s="22"/>
      <c r="GLJ233" s="22"/>
      <c r="GLK233" s="22"/>
      <c r="GLL233" s="22"/>
      <c r="GLM233" s="22"/>
      <c r="GLN233" s="22"/>
      <c r="GLO233" s="22"/>
      <c r="GLP233" s="22"/>
      <c r="GLQ233" s="22"/>
      <c r="GLR233" s="22"/>
      <c r="GLS233" s="22"/>
      <c r="GLT233" s="22"/>
      <c r="GLU233" s="22"/>
      <c r="GLV233" s="22"/>
      <c r="GLW233" s="22"/>
      <c r="GLX233" s="22"/>
      <c r="GLY233" s="22"/>
      <c r="GLZ233" s="22"/>
      <c r="GMA233" s="22"/>
      <c r="GMB233" s="22"/>
      <c r="GMC233" s="22"/>
      <c r="GMD233" s="22"/>
      <c r="GME233" s="22"/>
      <c r="GMF233" s="22"/>
      <c r="GMG233" s="22"/>
      <c r="GMH233" s="22"/>
      <c r="GMI233" s="22"/>
      <c r="GMJ233" s="22"/>
      <c r="GMK233" s="22"/>
      <c r="GML233" s="22"/>
      <c r="GMM233" s="22"/>
      <c r="GMN233" s="22"/>
      <c r="GMO233" s="22"/>
      <c r="GMP233" s="22"/>
      <c r="GMQ233" s="22"/>
      <c r="GMR233" s="22"/>
      <c r="GMS233" s="22"/>
      <c r="GMT233" s="22"/>
      <c r="GMU233" s="22"/>
      <c r="GMV233" s="22"/>
      <c r="GMW233" s="22"/>
      <c r="GMX233" s="22"/>
      <c r="GMY233" s="22"/>
      <c r="GMZ233" s="22"/>
      <c r="GNA233" s="22"/>
      <c r="GNB233" s="22"/>
      <c r="GNC233" s="22"/>
      <c r="GND233" s="22"/>
      <c r="GNE233" s="22"/>
      <c r="GNF233" s="22"/>
      <c r="GNG233" s="22"/>
      <c r="GNH233" s="22"/>
      <c r="GNI233" s="22"/>
      <c r="GNJ233" s="22"/>
      <c r="GNK233" s="22"/>
      <c r="GNL233" s="22"/>
      <c r="GNM233" s="22"/>
      <c r="GNN233" s="22"/>
      <c r="GNO233" s="22"/>
      <c r="GNP233" s="22"/>
      <c r="GNQ233" s="22"/>
      <c r="GNR233" s="22"/>
      <c r="GNS233" s="22"/>
      <c r="GNT233" s="22"/>
      <c r="GNU233" s="22"/>
      <c r="GNV233" s="22"/>
      <c r="GNW233" s="22"/>
      <c r="GNX233" s="22"/>
      <c r="GNY233" s="22"/>
      <c r="GNZ233" s="22"/>
      <c r="GOA233" s="22"/>
      <c r="GOB233" s="22"/>
      <c r="GOC233" s="22"/>
      <c r="GOD233" s="22"/>
      <c r="GOE233" s="22"/>
      <c r="GOF233" s="22"/>
      <c r="GOG233" s="22"/>
      <c r="GOH233" s="22"/>
      <c r="GOI233" s="22"/>
      <c r="GOJ233" s="22"/>
      <c r="GOK233" s="22"/>
      <c r="GOL233" s="22"/>
      <c r="GOM233" s="22"/>
      <c r="GON233" s="22"/>
      <c r="GOO233" s="22"/>
      <c r="GOP233" s="22"/>
      <c r="GOQ233" s="22"/>
      <c r="GOR233" s="22"/>
      <c r="GOS233" s="22"/>
      <c r="GOT233" s="22"/>
      <c r="GOU233" s="22"/>
      <c r="GOV233" s="22"/>
      <c r="GOW233" s="22"/>
      <c r="GOX233" s="22"/>
      <c r="GOY233" s="22"/>
      <c r="GOZ233" s="22"/>
      <c r="GPA233" s="22"/>
      <c r="GPB233" s="22"/>
      <c r="GPC233" s="22"/>
      <c r="GPD233" s="22"/>
      <c r="GPE233" s="22"/>
      <c r="GPF233" s="22"/>
      <c r="GPG233" s="22"/>
      <c r="GPH233" s="22"/>
      <c r="GPI233" s="22"/>
      <c r="GPJ233" s="22"/>
      <c r="GPK233" s="22"/>
      <c r="GPL233" s="22"/>
      <c r="GPM233" s="22"/>
      <c r="GPN233" s="22"/>
      <c r="GPO233" s="22"/>
      <c r="GPP233" s="22"/>
      <c r="GPQ233" s="22"/>
      <c r="GPR233" s="22"/>
      <c r="GPS233" s="22"/>
      <c r="GPT233" s="22"/>
      <c r="GPU233" s="22"/>
      <c r="GPV233" s="22"/>
      <c r="GPW233" s="22"/>
      <c r="GPX233" s="22"/>
      <c r="GPY233" s="22"/>
      <c r="GPZ233" s="22"/>
      <c r="GQA233" s="22"/>
      <c r="GQB233" s="22"/>
      <c r="GQC233" s="22"/>
      <c r="GQD233" s="22"/>
      <c r="GQE233" s="22"/>
      <c r="GQF233" s="22"/>
      <c r="GQG233" s="22"/>
      <c r="GQH233" s="22"/>
      <c r="GQI233" s="22"/>
      <c r="GQJ233" s="22"/>
      <c r="GQK233" s="22"/>
      <c r="GQL233" s="22"/>
      <c r="GQM233" s="22"/>
      <c r="GQN233" s="22"/>
      <c r="GQO233" s="22"/>
      <c r="GQP233" s="22"/>
      <c r="GQQ233" s="22"/>
      <c r="GQR233" s="22"/>
      <c r="GQS233" s="22"/>
      <c r="GQT233" s="22"/>
      <c r="GQU233" s="22"/>
      <c r="GQV233" s="22"/>
      <c r="GQW233" s="22"/>
      <c r="GQX233" s="22"/>
      <c r="GQY233" s="22"/>
      <c r="GQZ233" s="22"/>
      <c r="GRA233" s="22"/>
      <c r="GRB233" s="22"/>
      <c r="GRC233" s="22"/>
      <c r="GRD233" s="22"/>
      <c r="GRE233" s="22"/>
      <c r="GRF233" s="22"/>
      <c r="GRG233" s="22"/>
      <c r="GRH233" s="22"/>
      <c r="GRI233" s="22"/>
      <c r="GRJ233" s="22"/>
      <c r="GRK233" s="22"/>
      <c r="GRL233" s="22"/>
      <c r="GRM233" s="22"/>
      <c r="GRN233" s="22"/>
      <c r="GRO233" s="22"/>
      <c r="GRP233" s="22"/>
      <c r="GRQ233" s="22"/>
      <c r="GRR233" s="22"/>
      <c r="GRS233" s="22"/>
      <c r="GRT233" s="22"/>
      <c r="GRU233" s="22"/>
      <c r="GRV233" s="22"/>
      <c r="GRW233" s="22"/>
      <c r="GRX233" s="22"/>
      <c r="GRY233" s="22"/>
      <c r="GRZ233" s="22"/>
      <c r="GSA233" s="22"/>
      <c r="GSB233" s="22"/>
      <c r="GSC233" s="22"/>
      <c r="GSD233" s="22"/>
      <c r="GSE233" s="22"/>
      <c r="GSF233" s="22"/>
      <c r="GSG233" s="22"/>
      <c r="GSH233" s="22"/>
      <c r="GSI233" s="22"/>
      <c r="GSJ233" s="22"/>
      <c r="GSK233" s="22"/>
      <c r="GSL233" s="22"/>
      <c r="GSM233" s="22"/>
      <c r="GSN233" s="22"/>
      <c r="GSO233" s="22"/>
      <c r="GSP233" s="22"/>
      <c r="GSQ233" s="22"/>
      <c r="GSR233" s="22"/>
      <c r="GSS233" s="22"/>
      <c r="GST233" s="22"/>
      <c r="GSU233" s="22"/>
      <c r="GSV233" s="22"/>
      <c r="GSW233" s="22"/>
      <c r="GSX233" s="22"/>
      <c r="GSY233" s="22"/>
      <c r="GSZ233" s="22"/>
      <c r="GTA233" s="22"/>
      <c r="GTB233" s="22"/>
      <c r="GTC233" s="22"/>
      <c r="GTD233" s="22"/>
      <c r="GTE233" s="22"/>
      <c r="GTF233" s="22"/>
      <c r="GTG233" s="22"/>
      <c r="GTH233" s="22"/>
      <c r="GTI233" s="22"/>
      <c r="GTJ233" s="22"/>
      <c r="GTK233" s="22"/>
      <c r="GTL233" s="22"/>
      <c r="GTM233" s="22"/>
      <c r="GTN233" s="22"/>
      <c r="GTO233" s="22"/>
      <c r="GTP233" s="22"/>
      <c r="GTQ233" s="22"/>
      <c r="GTR233" s="22"/>
      <c r="GTS233" s="22"/>
      <c r="GTT233" s="22"/>
      <c r="GTU233" s="22"/>
      <c r="GTV233" s="22"/>
      <c r="GTW233" s="22"/>
      <c r="GTX233" s="22"/>
      <c r="GTY233" s="22"/>
      <c r="GTZ233" s="22"/>
      <c r="GUA233" s="22"/>
      <c r="GUB233" s="22"/>
      <c r="GUC233" s="22"/>
      <c r="GUD233" s="22"/>
      <c r="GUE233" s="22"/>
      <c r="GUF233" s="22"/>
      <c r="GUG233" s="22"/>
      <c r="GUH233" s="22"/>
      <c r="GUI233" s="22"/>
      <c r="GUJ233" s="22"/>
      <c r="GUK233" s="22"/>
      <c r="GUL233" s="22"/>
      <c r="GUM233" s="22"/>
      <c r="GUN233" s="22"/>
      <c r="GUO233" s="22"/>
      <c r="GUP233" s="22"/>
      <c r="GUQ233" s="22"/>
      <c r="GUR233" s="22"/>
      <c r="GUS233" s="22"/>
      <c r="GUT233" s="22"/>
      <c r="GUU233" s="22"/>
      <c r="GUV233" s="22"/>
      <c r="GUW233" s="22"/>
      <c r="GUX233" s="22"/>
      <c r="GUY233" s="22"/>
      <c r="GUZ233" s="22"/>
      <c r="GVA233" s="22"/>
      <c r="GVB233" s="22"/>
      <c r="GVC233" s="22"/>
      <c r="GVD233" s="22"/>
      <c r="GVE233" s="22"/>
      <c r="GVF233" s="22"/>
      <c r="GVG233" s="22"/>
      <c r="GVH233" s="22"/>
      <c r="GVI233" s="22"/>
      <c r="GVJ233" s="22"/>
      <c r="GVK233" s="22"/>
      <c r="GVL233" s="22"/>
      <c r="GVM233" s="22"/>
      <c r="GVN233" s="22"/>
      <c r="GVO233" s="22"/>
      <c r="GVP233" s="22"/>
      <c r="GVQ233" s="22"/>
      <c r="GVR233" s="22"/>
      <c r="GVS233" s="22"/>
      <c r="GVT233" s="22"/>
      <c r="GVU233" s="22"/>
      <c r="GVV233" s="22"/>
      <c r="GVW233" s="22"/>
      <c r="GVX233" s="22"/>
      <c r="GVY233" s="22"/>
      <c r="GVZ233" s="22"/>
      <c r="GWA233" s="22"/>
      <c r="GWB233" s="22"/>
      <c r="GWC233" s="22"/>
      <c r="GWD233" s="22"/>
      <c r="GWE233" s="22"/>
      <c r="GWF233" s="22"/>
      <c r="GWG233" s="22"/>
      <c r="GWH233" s="22"/>
      <c r="GWI233" s="22"/>
      <c r="GWJ233" s="22"/>
      <c r="GWK233" s="22"/>
      <c r="GWL233" s="22"/>
      <c r="GWM233" s="22"/>
      <c r="GWN233" s="22"/>
      <c r="GWO233" s="22"/>
      <c r="GWP233" s="22"/>
      <c r="GWQ233" s="22"/>
      <c r="GWR233" s="22"/>
      <c r="GWS233" s="22"/>
      <c r="GWT233" s="22"/>
      <c r="GWU233" s="22"/>
      <c r="GWV233" s="22"/>
      <c r="GWW233" s="22"/>
      <c r="GWX233" s="22"/>
      <c r="GWY233" s="22"/>
      <c r="GWZ233" s="22"/>
      <c r="GXA233" s="22"/>
      <c r="GXB233" s="22"/>
      <c r="GXC233" s="22"/>
      <c r="GXD233" s="22"/>
      <c r="GXE233" s="22"/>
      <c r="GXF233" s="22"/>
      <c r="GXG233" s="22"/>
      <c r="GXH233" s="22"/>
      <c r="GXI233" s="22"/>
      <c r="GXJ233" s="22"/>
      <c r="GXK233" s="22"/>
      <c r="GXL233" s="22"/>
      <c r="GXM233" s="22"/>
      <c r="GXN233" s="22"/>
      <c r="GXO233" s="22"/>
      <c r="GXP233" s="22"/>
      <c r="GXQ233" s="22"/>
      <c r="GXR233" s="22"/>
      <c r="GXS233" s="22"/>
      <c r="GXT233" s="22"/>
      <c r="GXU233" s="22"/>
      <c r="GXV233" s="22"/>
      <c r="GXW233" s="22"/>
      <c r="GXX233" s="22"/>
      <c r="GXY233" s="22"/>
      <c r="GXZ233" s="22"/>
      <c r="GYA233" s="22"/>
      <c r="GYB233" s="22"/>
      <c r="GYC233" s="22"/>
      <c r="GYD233" s="22"/>
      <c r="GYE233" s="22"/>
      <c r="GYF233" s="22"/>
      <c r="GYG233" s="22"/>
      <c r="GYH233" s="22"/>
      <c r="GYI233" s="22"/>
      <c r="GYJ233" s="22"/>
      <c r="GYK233" s="22"/>
      <c r="GYL233" s="22"/>
      <c r="GYM233" s="22"/>
      <c r="GYN233" s="22"/>
      <c r="GYO233" s="22"/>
      <c r="GYP233" s="22"/>
      <c r="GYQ233" s="22"/>
      <c r="GYR233" s="22"/>
      <c r="GYS233" s="22"/>
      <c r="GYT233" s="22"/>
      <c r="GYU233" s="22"/>
      <c r="GYV233" s="22"/>
      <c r="GYW233" s="22"/>
      <c r="GYX233" s="22"/>
      <c r="GYY233" s="22"/>
      <c r="GYZ233" s="22"/>
      <c r="GZA233" s="22"/>
      <c r="GZB233" s="22"/>
      <c r="GZC233" s="22"/>
      <c r="GZD233" s="22"/>
      <c r="GZE233" s="22"/>
      <c r="GZF233" s="22"/>
      <c r="GZG233" s="22"/>
      <c r="GZH233" s="22"/>
      <c r="GZI233" s="22"/>
      <c r="GZJ233" s="22"/>
      <c r="GZK233" s="22"/>
      <c r="GZL233" s="22"/>
      <c r="GZM233" s="22"/>
      <c r="GZN233" s="22"/>
      <c r="GZO233" s="22"/>
      <c r="GZP233" s="22"/>
      <c r="GZQ233" s="22"/>
      <c r="GZR233" s="22"/>
      <c r="GZS233" s="22"/>
      <c r="GZT233" s="22"/>
      <c r="GZU233" s="22"/>
      <c r="GZV233" s="22"/>
      <c r="GZW233" s="22"/>
      <c r="GZX233" s="22"/>
      <c r="GZY233" s="22"/>
      <c r="GZZ233" s="22"/>
      <c r="HAA233" s="22"/>
      <c r="HAB233" s="22"/>
      <c r="HAC233" s="22"/>
      <c r="HAD233" s="22"/>
      <c r="HAE233" s="22"/>
      <c r="HAF233" s="22"/>
      <c r="HAG233" s="22"/>
      <c r="HAH233" s="22"/>
      <c r="HAI233" s="22"/>
      <c r="HAJ233" s="22"/>
      <c r="HAK233" s="22"/>
      <c r="HAL233" s="22"/>
      <c r="HAM233" s="22"/>
      <c r="HAN233" s="22"/>
      <c r="HAO233" s="22"/>
      <c r="HAP233" s="22"/>
      <c r="HAQ233" s="22"/>
      <c r="HAR233" s="22"/>
      <c r="HAS233" s="22"/>
      <c r="HAT233" s="22"/>
      <c r="HAU233" s="22"/>
      <c r="HAV233" s="22"/>
      <c r="HAW233" s="22"/>
      <c r="HAX233" s="22"/>
      <c r="HAY233" s="22"/>
      <c r="HAZ233" s="22"/>
      <c r="HBA233" s="22"/>
      <c r="HBB233" s="22"/>
      <c r="HBC233" s="22"/>
      <c r="HBD233" s="22"/>
      <c r="HBE233" s="22"/>
      <c r="HBF233" s="22"/>
      <c r="HBG233" s="22"/>
      <c r="HBH233" s="22"/>
      <c r="HBI233" s="22"/>
      <c r="HBJ233" s="22"/>
      <c r="HBK233" s="22"/>
      <c r="HBL233" s="22"/>
      <c r="HBM233" s="22"/>
      <c r="HBN233" s="22"/>
      <c r="HBO233" s="22"/>
      <c r="HBP233" s="22"/>
      <c r="HBQ233" s="22"/>
      <c r="HBR233" s="22"/>
      <c r="HBS233" s="22"/>
      <c r="HBT233" s="22"/>
      <c r="HBU233" s="22"/>
      <c r="HBV233" s="22"/>
      <c r="HBW233" s="22"/>
      <c r="HBX233" s="22"/>
      <c r="HBY233" s="22"/>
      <c r="HBZ233" s="22"/>
      <c r="HCA233" s="22"/>
      <c r="HCB233" s="22"/>
      <c r="HCC233" s="22"/>
      <c r="HCD233" s="22"/>
      <c r="HCE233" s="22"/>
      <c r="HCF233" s="22"/>
      <c r="HCG233" s="22"/>
      <c r="HCH233" s="22"/>
      <c r="HCI233" s="22"/>
      <c r="HCJ233" s="22"/>
      <c r="HCK233" s="22"/>
      <c r="HCL233" s="22"/>
      <c r="HCM233" s="22"/>
      <c r="HCN233" s="22"/>
      <c r="HCO233" s="22"/>
      <c r="HCP233" s="22"/>
      <c r="HCQ233" s="22"/>
      <c r="HCR233" s="22"/>
      <c r="HCS233" s="22"/>
      <c r="HCT233" s="22"/>
      <c r="HCU233" s="22"/>
      <c r="HCV233" s="22"/>
      <c r="HCW233" s="22"/>
      <c r="HCX233" s="22"/>
      <c r="HCY233" s="22"/>
      <c r="HCZ233" s="22"/>
      <c r="HDA233" s="22"/>
      <c r="HDB233" s="22"/>
      <c r="HDC233" s="22"/>
      <c r="HDD233" s="22"/>
      <c r="HDE233" s="22"/>
      <c r="HDF233" s="22"/>
      <c r="HDG233" s="22"/>
      <c r="HDH233" s="22"/>
      <c r="HDI233" s="22"/>
      <c r="HDJ233" s="22"/>
      <c r="HDK233" s="22"/>
      <c r="HDL233" s="22"/>
      <c r="HDM233" s="22"/>
      <c r="HDN233" s="22"/>
      <c r="HDO233" s="22"/>
      <c r="HDP233" s="22"/>
      <c r="HDQ233" s="22"/>
      <c r="HDR233" s="22"/>
      <c r="HDS233" s="22"/>
      <c r="HDT233" s="22"/>
      <c r="HDU233" s="22"/>
      <c r="HDV233" s="22"/>
      <c r="HDW233" s="22"/>
      <c r="HDX233" s="22"/>
      <c r="HDY233" s="22"/>
      <c r="HDZ233" s="22"/>
      <c r="HEA233" s="22"/>
      <c r="HEB233" s="22"/>
      <c r="HEC233" s="22"/>
      <c r="HED233" s="22"/>
      <c r="HEE233" s="22"/>
      <c r="HEF233" s="22"/>
      <c r="HEG233" s="22"/>
      <c r="HEH233" s="22"/>
      <c r="HEI233" s="22"/>
      <c r="HEJ233" s="22"/>
      <c r="HEK233" s="22"/>
      <c r="HEL233" s="22"/>
      <c r="HEM233" s="22"/>
      <c r="HEN233" s="22"/>
      <c r="HEO233" s="22"/>
      <c r="HEP233" s="22"/>
      <c r="HEQ233" s="22"/>
      <c r="HER233" s="22"/>
      <c r="HES233" s="22"/>
      <c r="HET233" s="22"/>
      <c r="HEU233" s="22"/>
      <c r="HEV233" s="22"/>
      <c r="HEW233" s="22"/>
      <c r="HEX233" s="22"/>
      <c r="HEY233" s="22"/>
      <c r="HEZ233" s="22"/>
      <c r="HFA233" s="22"/>
      <c r="HFB233" s="22"/>
      <c r="HFC233" s="22"/>
      <c r="HFD233" s="22"/>
      <c r="HFE233" s="22"/>
      <c r="HFF233" s="22"/>
      <c r="HFG233" s="22"/>
      <c r="HFH233" s="22"/>
      <c r="HFI233" s="22"/>
      <c r="HFJ233" s="22"/>
      <c r="HFK233" s="22"/>
      <c r="HFL233" s="22"/>
      <c r="HFM233" s="22"/>
      <c r="HFN233" s="22"/>
      <c r="HFO233" s="22"/>
      <c r="HFP233" s="22"/>
      <c r="HFQ233" s="22"/>
      <c r="HFR233" s="22"/>
      <c r="HFS233" s="22"/>
      <c r="HFT233" s="22"/>
      <c r="HFU233" s="22"/>
      <c r="HFV233" s="22"/>
      <c r="HFW233" s="22"/>
      <c r="HFX233" s="22"/>
      <c r="HFY233" s="22"/>
      <c r="HFZ233" s="22"/>
      <c r="HGA233" s="22"/>
      <c r="HGB233" s="22"/>
      <c r="HGC233" s="22"/>
      <c r="HGD233" s="22"/>
      <c r="HGE233" s="22"/>
      <c r="HGF233" s="22"/>
      <c r="HGG233" s="22"/>
      <c r="HGH233" s="22"/>
      <c r="HGI233" s="22"/>
      <c r="HGJ233" s="22"/>
      <c r="HGK233" s="22"/>
      <c r="HGL233" s="22"/>
      <c r="HGM233" s="22"/>
      <c r="HGN233" s="22"/>
      <c r="HGO233" s="22"/>
      <c r="HGP233" s="22"/>
      <c r="HGQ233" s="22"/>
      <c r="HGR233" s="22"/>
      <c r="HGS233" s="22"/>
      <c r="HGT233" s="22"/>
      <c r="HGU233" s="22"/>
      <c r="HGV233" s="22"/>
      <c r="HGW233" s="22"/>
      <c r="HGX233" s="22"/>
      <c r="HGY233" s="22"/>
      <c r="HGZ233" s="22"/>
      <c r="HHA233" s="22"/>
      <c r="HHB233" s="22"/>
      <c r="HHC233" s="22"/>
      <c r="HHD233" s="22"/>
      <c r="HHE233" s="22"/>
      <c r="HHF233" s="22"/>
      <c r="HHG233" s="22"/>
      <c r="HHH233" s="22"/>
      <c r="HHI233" s="22"/>
      <c r="HHJ233" s="22"/>
      <c r="HHK233" s="22"/>
      <c r="HHL233" s="22"/>
      <c r="HHM233" s="22"/>
      <c r="HHN233" s="22"/>
      <c r="HHO233" s="22"/>
      <c r="HHP233" s="22"/>
      <c r="HHQ233" s="22"/>
      <c r="HHR233" s="22"/>
      <c r="HHS233" s="22"/>
      <c r="HHT233" s="22"/>
      <c r="HHU233" s="22"/>
      <c r="HHV233" s="22"/>
      <c r="HHW233" s="22"/>
      <c r="HHX233" s="22"/>
      <c r="HHY233" s="22"/>
      <c r="HHZ233" s="22"/>
      <c r="HIA233" s="22"/>
      <c r="HIB233" s="22"/>
      <c r="HIC233" s="22"/>
      <c r="HID233" s="22"/>
      <c r="HIE233" s="22"/>
      <c r="HIF233" s="22"/>
      <c r="HIG233" s="22"/>
      <c r="HIH233" s="22"/>
      <c r="HII233" s="22"/>
      <c r="HIJ233" s="22"/>
      <c r="HIK233" s="22"/>
      <c r="HIL233" s="22"/>
      <c r="HIM233" s="22"/>
      <c r="HIN233" s="22"/>
      <c r="HIO233" s="22"/>
      <c r="HIP233" s="22"/>
      <c r="HIQ233" s="22"/>
      <c r="HIR233" s="22"/>
      <c r="HIS233" s="22"/>
      <c r="HIT233" s="22"/>
      <c r="HIU233" s="22"/>
      <c r="HIV233" s="22"/>
      <c r="HIW233" s="22"/>
      <c r="HIX233" s="22"/>
      <c r="HIY233" s="22"/>
      <c r="HIZ233" s="22"/>
      <c r="HJA233" s="22"/>
      <c r="HJB233" s="22"/>
      <c r="HJC233" s="22"/>
      <c r="HJD233" s="22"/>
      <c r="HJE233" s="22"/>
      <c r="HJF233" s="22"/>
      <c r="HJG233" s="22"/>
      <c r="HJH233" s="22"/>
      <c r="HJI233" s="22"/>
      <c r="HJJ233" s="22"/>
      <c r="HJK233" s="22"/>
      <c r="HJL233" s="22"/>
      <c r="HJM233" s="22"/>
      <c r="HJN233" s="22"/>
      <c r="HJO233" s="22"/>
      <c r="HJP233" s="22"/>
      <c r="HJQ233" s="22"/>
      <c r="HJR233" s="22"/>
      <c r="HJS233" s="22"/>
      <c r="HJT233" s="22"/>
      <c r="HJU233" s="22"/>
      <c r="HJV233" s="22"/>
      <c r="HJW233" s="22"/>
      <c r="HJX233" s="22"/>
      <c r="HJY233" s="22"/>
      <c r="HJZ233" s="22"/>
      <c r="HKA233" s="22"/>
      <c r="HKB233" s="22"/>
      <c r="HKC233" s="22"/>
      <c r="HKD233" s="22"/>
      <c r="HKE233" s="22"/>
      <c r="HKF233" s="22"/>
      <c r="HKG233" s="22"/>
      <c r="HKH233" s="22"/>
      <c r="HKI233" s="22"/>
      <c r="HKJ233" s="22"/>
      <c r="HKK233" s="22"/>
      <c r="HKL233" s="22"/>
      <c r="HKM233" s="22"/>
      <c r="HKN233" s="22"/>
      <c r="HKO233" s="22"/>
      <c r="HKP233" s="22"/>
      <c r="HKQ233" s="22"/>
      <c r="HKR233" s="22"/>
      <c r="HKS233" s="22"/>
      <c r="HKT233" s="22"/>
      <c r="HKU233" s="22"/>
      <c r="HKV233" s="22"/>
      <c r="HKW233" s="22"/>
      <c r="HKX233" s="22"/>
      <c r="HKY233" s="22"/>
      <c r="HKZ233" s="22"/>
      <c r="HLA233" s="22"/>
      <c r="HLB233" s="22"/>
      <c r="HLC233" s="22"/>
      <c r="HLD233" s="22"/>
      <c r="HLE233" s="22"/>
      <c r="HLF233" s="22"/>
      <c r="HLG233" s="22"/>
      <c r="HLH233" s="22"/>
      <c r="HLI233" s="22"/>
      <c r="HLJ233" s="22"/>
      <c r="HLK233" s="22"/>
      <c r="HLL233" s="22"/>
      <c r="HLM233" s="22"/>
      <c r="HLN233" s="22"/>
      <c r="HLO233" s="22"/>
      <c r="HLP233" s="22"/>
      <c r="HLQ233" s="22"/>
      <c r="HLR233" s="22"/>
      <c r="HLS233" s="22"/>
      <c r="HLT233" s="22"/>
      <c r="HLU233" s="22"/>
      <c r="HLV233" s="22"/>
      <c r="HLW233" s="22"/>
      <c r="HLX233" s="22"/>
      <c r="HLY233" s="22"/>
      <c r="HLZ233" s="22"/>
      <c r="HMA233" s="22"/>
      <c r="HMB233" s="22"/>
      <c r="HMC233" s="22"/>
      <c r="HMD233" s="22"/>
      <c r="HME233" s="22"/>
      <c r="HMF233" s="22"/>
      <c r="HMG233" s="22"/>
      <c r="HMH233" s="22"/>
      <c r="HMI233" s="22"/>
      <c r="HMJ233" s="22"/>
      <c r="HMK233" s="22"/>
      <c r="HML233" s="22"/>
      <c r="HMM233" s="22"/>
      <c r="HMN233" s="22"/>
      <c r="HMO233" s="22"/>
      <c r="HMP233" s="22"/>
      <c r="HMQ233" s="22"/>
      <c r="HMR233" s="22"/>
      <c r="HMS233" s="22"/>
      <c r="HMT233" s="22"/>
      <c r="HMU233" s="22"/>
      <c r="HMV233" s="22"/>
      <c r="HMW233" s="22"/>
      <c r="HMX233" s="22"/>
      <c r="HMY233" s="22"/>
      <c r="HMZ233" s="22"/>
      <c r="HNA233" s="22"/>
      <c r="HNB233" s="22"/>
      <c r="HNC233" s="22"/>
      <c r="HND233" s="22"/>
      <c r="HNE233" s="22"/>
      <c r="HNF233" s="22"/>
      <c r="HNG233" s="22"/>
      <c r="HNH233" s="22"/>
      <c r="HNI233" s="22"/>
      <c r="HNJ233" s="22"/>
      <c r="HNK233" s="22"/>
      <c r="HNL233" s="22"/>
      <c r="HNM233" s="22"/>
      <c r="HNN233" s="22"/>
      <c r="HNO233" s="22"/>
      <c r="HNP233" s="22"/>
      <c r="HNQ233" s="22"/>
      <c r="HNR233" s="22"/>
      <c r="HNS233" s="22"/>
      <c r="HNT233" s="22"/>
      <c r="HNU233" s="22"/>
      <c r="HNV233" s="22"/>
      <c r="HNW233" s="22"/>
      <c r="HNX233" s="22"/>
      <c r="HNY233" s="22"/>
      <c r="HNZ233" s="22"/>
      <c r="HOA233" s="22"/>
      <c r="HOB233" s="22"/>
      <c r="HOC233" s="22"/>
      <c r="HOD233" s="22"/>
      <c r="HOE233" s="22"/>
      <c r="HOF233" s="22"/>
      <c r="HOG233" s="22"/>
      <c r="HOH233" s="22"/>
      <c r="HOI233" s="22"/>
      <c r="HOJ233" s="22"/>
      <c r="HOK233" s="22"/>
      <c r="HOL233" s="22"/>
      <c r="HOM233" s="22"/>
      <c r="HON233" s="22"/>
      <c r="HOO233" s="22"/>
      <c r="HOP233" s="22"/>
      <c r="HOQ233" s="22"/>
      <c r="HOR233" s="22"/>
      <c r="HOS233" s="22"/>
      <c r="HOT233" s="22"/>
      <c r="HOU233" s="22"/>
      <c r="HOV233" s="22"/>
      <c r="HOW233" s="22"/>
      <c r="HOX233" s="22"/>
      <c r="HOY233" s="22"/>
      <c r="HOZ233" s="22"/>
      <c r="HPA233" s="22"/>
      <c r="HPB233" s="22"/>
      <c r="HPC233" s="22"/>
      <c r="HPD233" s="22"/>
      <c r="HPE233" s="22"/>
      <c r="HPF233" s="22"/>
      <c r="HPG233" s="22"/>
      <c r="HPH233" s="22"/>
      <c r="HPI233" s="22"/>
      <c r="HPJ233" s="22"/>
      <c r="HPK233" s="22"/>
      <c r="HPL233" s="22"/>
      <c r="HPM233" s="22"/>
      <c r="HPN233" s="22"/>
      <c r="HPO233" s="22"/>
      <c r="HPP233" s="22"/>
      <c r="HPQ233" s="22"/>
      <c r="HPR233" s="22"/>
      <c r="HPS233" s="22"/>
      <c r="HPT233" s="22"/>
      <c r="HPU233" s="22"/>
      <c r="HPV233" s="22"/>
      <c r="HPW233" s="22"/>
      <c r="HPX233" s="22"/>
      <c r="HPY233" s="22"/>
      <c r="HPZ233" s="22"/>
      <c r="HQA233" s="22"/>
      <c r="HQB233" s="22"/>
      <c r="HQC233" s="22"/>
      <c r="HQD233" s="22"/>
      <c r="HQE233" s="22"/>
      <c r="HQF233" s="22"/>
      <c r="HQG233" s="22"/>
      <c r="HQH233" s="22"/>
      <c r="HQI233" s="22"/>
      <c r="HQJ233" s="22"/>
      <c r="HQK233" s="22"/>
      <c r="HQL233" s="22"/>
      <c r="HQM233" s="22"/>
      <c r="HQN233" s="22"/>
      <c r="HQO233" s="22"/>
      <c r="HQP233" s="22"/>
      <c r="HQQ233" s="22"/>
      <c r="HQR233" s="22"/>
      <c r="HQS233" s="22"/>
      <c r="HQT233" s="22"/>
      <c r="HQU233" s="22"/>
      <c r="HQV233" s="22"/>
      <c r="HQW233" s="22"/>
      <c r="HQX233" s="22"/>
      <c r="HQY233" s="22"/>
      <c r="HQZ233" s="22"/>
      <c r="HRA233" s="22"/>
      <c r="HRB233" s="22"/>
      <c r="HRC233" s="22"/>
      <c r="HRD233" s="22"/>
      <c r="HRE233" s="22"/>
      <c r="HRF233" s="22"/>
      <c r="HRG233" s="22"/>
      <c r="HRH233" s="22"/>
      <c r="HRI233" s="22"/>
      <c r="HRJ233" s="22"/>
      <c r="HRK233" s="22"/>
      <c r="HRL233" s="22"/>
      <c r="HRM233" s="22"/>
      <c r="HRN233" s="22"/>
      <c r="HRO233" s="22"/>
      <c r="HRP233" s="22"/>
      <c r="HRQ233" s="22"/>
      <c r="HRR233" s="22"/>
      <c r="HRS233" s="22"/>
      <c r="HRT233" s="22"/>
      <c r="HRU233" s="22"/>
      <c r="HRV233" s="22"/>
      <c r="HRW233" s="22"/>
      <c r="HRX233" s="22"/>
      <c r="HRY233" s="22"/>
      <c r="HRZ233" s="22"/>
      <c r="HSA233" s="22"/>
      <c r="HSB233" s="22"/>
      <c r="HSC233" s="22"/>
      <c r="HSD233" s="22"/>
      <c r="HSE233" s="22"/>
      <c r="HSF233" s="22"/>
      <c r="HSG233" s="22"/>
      <c r="HSH233" s="22"/>
      <c r="HSI233" s="22"/>
      <c r="HSJ233" s="22"/>
      <c r="HSK233" s="22"/>
      <c r="HSL233" s="22"/>
      <c r="HSM233" s="22"/>
      <c r="HSN233" s="22"/>
      <c r="HSO233" s="22"/>
      <c r="HSP233" s="22"/>
      <c r="HSQ233" s="22"/>
      <c r="HSR233" s="22"/>
      <c r="HSS233" s="22"/>
      <c r="HST233" s="22"/>
      <c r="HSU233" s="22"/>
      <c r="HSV233" s="22"/>
      <c r="HSW233" s="22"/>
      <c r="HSX233" s="22"/>
      <c r="HSY233" s="22"/>
      <c r="HSZ233" s="22"/>
      <c r="HTA233" s="22"/>
      <c r="HTB233" s="22"/>
      <c r="HTC233" s="22"/>
      <c r="HTD233" s="22"/>
      <c r="HTE233" s="22"/>
      <c r="HTF233" s="22"/>
      <c r="HTG233" s="22"/>
      <c r="HTH233" s="22"/>
      <c r="HTI233" s="22"/>
      <c r="HTJ233" s="22"/>
      <c r="HTK233" s="22"/>
      <c r="HTL233" s="22"/>
      <c r="HTM233" s="22"/>
      <c r="HTN233" s="22"/>
      <c r="HTO233" s="22"/>
      <c r="HTP233" s="22"/>
      <c r="HTQ233" s="22"/>
      <c r="HTR233" s="22"/>
      <c r="HTS233" s="22"/>
      <c r="HTT233" s="22"/>
      <c r="HTU233" s="22"/>
      <c r="HTV233" s="22"/>
      <c r="HTW233" s="22"/>
      <c r="HTX233" s="22"/>
      <c r="HTY233" s="22"/>
      <c r="HTZ233" s="22"/>
      <c r="HUA233" s="22"/>
      <c r="HUB233" s="22"/>
      <c r="HUC233" s="22"/>
      <c r="HUD233" s="22"/>
      <c r="HUE233" s="22"/>
      <c r="HUF233" s="22"/>
      <c r="HUG233" s="22"/>
      <c r="HUH233" s="22"/>
      <c r="HUI233" s="22"/>
      <c r="HUJ233" s="22"/>
      <c r="HUK233" s="22"/>
      <c r="HUL233" s="22"/>
      <c r="HUM233" s="22"/>
      <c r="HUN233" s="22"/>
      <c r="HUO233" s="22"/>
      <c r="HUP233" s="22"/>
      <c r="HUQ233" s="22"/>
      <c r="HUR233" s="22"/>
      <c r="HUS233" s="22"/>
      <c r="HUT233" s="22"/>
      <c r="HUU233" s="22"/>
      <c r="HUV233" s="22"/>
      <c r="HUW233" s="22"/>
      <c r="HUX233" s="22"/>
      <c r="HUY233" s="22"/>
      <c r="HUZ233" s="22"/>
      <c r="HVA233" s="22"/>
      <c r="HVB233" s="22"/>
      <c r="HVC233" s="22"/>
      <c r="HVD233" s="22"/>
      <c r="HVE233" s="22"/>
      <c r="HVF233" s="22"/>
      <c r="HVG233" s="22"/>
      <c r="HVH233" s="22"/>
      <c r="HVI233" s="22"/>
      <c r="HVJ233" s="22"/>
      <c r="HVK233" s="22"/>
      <c r="HVL233" s="22"/>
      <c r="HVM233" s="22"/>
      <c r="HVN233" s="22"/>
      <c r="HVO233" s="22"/>
      <c r="HVP233" s="22"/>
      <c r="HVQ233" s="22"/>
      <c r="HVR233" s="22"/>
      <c r="HVS233" s="22"/>
      <c r="HVT233" s="22"/>
      <c r="HVU233" s="22"/>
      <c r="HVV233" s="22"/>
      <c r="HVW233" s="22"/>
      <c r="HVX233" s="22"/>
      <c r="HVY233" s="22"/>
      <c r="HVZ233" s="22"/>
      <c r="HWA233" s="22"/>
      <c r="HWB233" s="22"/>
      <c r="HWC233" s="22"/>
      <c r="HWD233" s="22"/>
      <c r="HWE233" s="22"/>
      <c r="HWF233" s="22"/>
      <c r="HWG233" s="22"/>
      <c r="HWH233" s="22"/>
      <c r="HWI233" s="22"/>
      <c r="HWJ233" s="22"/>
      <c r="HWK233" s="22"/>
      <c r="HWL233" s="22"/>
      <c r="HWM233" s="22"/>
      <c r="HWN233" s="22"/>
      <c r="HWO233" s="22"/>
      <c r="HWP233" s="22"/>
      <c r="HWQ233" s="22"/>
      <c r="HWR233" s="22"/>
      <c r="HWS233" s="22"/>
      <c r="HWT233" s="22"/>
      <c r="HWU233" s="22"/>
      <c r="HWV233" s="22"/>
      <c r="HWW233" s="22"/>
      <c r="HWX233" s="22"/>
      <c r="HWY233" s="22"/>
      <c r="HWZ233" s="22"/>
      <c r="HXA233" s="22"/>
      <c r="HXB233" s="22"/>
      <c r="HXC233" s="22"/>
      <c r="HXD233" s="22"/>
      <c r="HXE233" s="22"/>
      <c r="HXF233" s="22"/>
      <c r="HXG233" s="22"/>
      <c r="HXH233" s="22"/>
      <c r="HXI233" s="22"/>
      <c r="HXJ233" s="22"/>
      <c r="HXK233" s="22"/>
      <c r="HXL233" s="22"/>
      <c r="HXM233" s="22"/>
      <c r="HXN233" s="22"/>
      <c r="HXO233" s="22"/>
      <c r="HXP233" s="22"/>
      <c r="HXQ233" s="22"/>
      <c r="HXR233" s="22"/>
      <c r="HXS233" s="22"/>
      <c r="HXT233" s="22"/>
      <c r="HXU233" s="22"/>
      <c r="HXV233" s="22"/>
      <c r="HXW233" s="22"/>
      <c r="HXX233" s="22"/>
      <c r="HXY233" s="22"/>
      <c r="HXZ233" s="22"/>
      <c r="HYA233" s="22"/>
      <c r="HYB233" s="22"/>
      <c r="HYC233" s="22"/>
      <c r="HYD233" s="22"/>
      <c r="HYE233" s="22"/>
      <c r="HYF233" s="22"/>
      <c r="HYG233" s="22"/>
      <c r="HYH233" s="22"/>
      <c r="HYI233" s="22"/>
      <c r="HYJ233" s="22"/>
      <c r="HYK233" s="22"/>
      <c r="HYL233" s="22"/>
      <c r="HYM233" s="22"/>
      <c r="HYN233" s="22"/>
      <c r="HYO233" s="22"/>
      <c r="HYP233" s="22"/>
      <c r="HYQ233" s="22"/>
      <c r="HYR233" s="22"/>
      <c r="HYS233" s="22"/>
      <c r="HYT233" s="22"/>
      <c r="HYU233" s="22"/>
      <c r="HYV233" s="22"/>
      <c r="HYW233" s="22"/>
      <c r="HYX233" s="22"/>
      <c r="HYY233" s="22"/>
      <c r="HYZ233" s="22"/>
      <c r="HZA233" s="22"/>
      <c r="HZB233" s="22"/>
      <c r="HZC233" s="22"/>
      <c r="HZD233" s="22"/>
      <c r="HZE233" s="22"/>
      <c r="HZF233" s="22"/>
      <c r="HZG233" s="22"/>
      <c r="HZH233" s="22"/>
      <c r="HZI233" s="22"/>
      <c r="HZJ233" s="22"/>
      <c r="HZK233" s="22"/>
      <c r="HZL233" s="22"/>
      <c r="HZM233" s="22"/>
      <c r="HZN233" s="22"/>
      <c r="HZO233" s="22"/>
      <c r="HZP233" s="22"/>
      <c r="HZQ233" s="22"/>
      <c r="HZR233" s="22"/>
      <c r="HZS233" s="22"/>
      <c r="HZT233" s="22"/>
      <c r="HZU233" s="22"/>
      <c r="HZV233" s="22"/>
      <c r="HZW233" s="22"/>
      <c r="HZX233" s="22"/>
      <c r="HZY233" s="22"/>
      <c r="HZZ233" s="22"/>
      <c r="IAA233" s="22"/>
      <c r="IAB233" s="22"/>
      <c r="IAC233" s="22"/>
      <c r="IAD233" s="22"/>
      <c r="IAE233" s="22"/>
      <c r="IAF233" s="22"/>
      <c r="IAG233" s="22"/>
      <c r="IAH233" s="22"/>
      <c r="IAI233" s="22"/>
      <c r="IAJ233" s="22"/>
      <c r="IAK233" s="22"/>
      <c r="IAL233" s="22"/>
      <c r="IAM233" s="22"/>
      <c r="IAN233" s="22"/>
      <c r="IAO233" s="22"/>
      <c r="IAP233" s="22"/>
      <c r="IAQ233" s="22"/>
      <c r="IAR233" s="22"/>
      <c r="IAS233" s="22"/>
      <c r="IAT233" s="22"/>
      <c r="IAU233" s="22"/>
      <c r="IAV233" s="22"/>
      <c r="IAW233" s="22"/>
      <c r="IAX233" s="22"/>
      <c r="IAY233" s="22"/>
      <c r="IAZ233" s="22"/>
      <c r="IBA233" s="22"/>
      <c r="IBB233" s="22"/>
      <c r="IBC233" s="22"/>
      <c r="IBD233" s="22"/>
      <c r="IBE233" s="22"/>
      <c r="IBF233" s="22"/>
      <c r="IBG233" s="22"/>
      <c r="IBH233" s="22"/>
      <c r="IBI233" s="22"/>
      <c r="IBJ233" s="22"/>
      <c r="IBK233" s="22"/>
      <c r="IBL233" s="22"/>
      <c r="IBM233" s="22"/>
      <c r="IBN233" s="22"/>
      <c r="IBO233" s="22"/>
      <c r="IBP233" s="22"/>
      <c r="IBQ233" s="22"/>
      <c r="IBR233" s="22"/>
      <c r="IBS233" s="22"/>
      <c r="IBT233" s="22"/>
      <c r="IBU233" s="22"/>
      <c r="IBV233" s="22"/>
      <c r="IBW233" s="22"/>
      <c r="IBX233" s="22"/>
      <c r="IBY233" s="22"/>
      <c r="IBZ233" s="22"/>
      <c r="ICA233" s="22"/>
      <c r="ICB233" s="22"/>
      <c r="ICC233" s="22"/>
      <c r="ICD233" s="22"/>
      <c r="ICE233" s="22"/>
      <c r="ICF233" s="22"/>
      <c r="ICG233" s="22"/>
      <c r="ICH233" s="22"/>
      <c r="ICI233" s="22"/>
      <c r="ICJ233" s="22"/>
      <c r="ICK233" s="22"/>
      <c r="ICL233" s="22"/>
      <c r="ICM233" s="22"/>
      <c r="ICN233" s="22"/>
      <c r="ICO233" s="22"/>
      <c r="ICP233" s="22"/>
      <c r="ICQ233" s="22"/>
      <c r="ICR233" s="22"/>
      <c r="ICS233" s="22"/>
      <c r="ICT233" s="22"/>
      <c r="ICU233" s="22"/>
      <c r="ICV233" s="22"/>
      <c r="ICW233" s="22"/>
      <c r="ICX233" s="22"/>
      <c r="ICY233" s="22"/>
      <c r="ICZ233" s="22"/>
      <c r="IDA233" s="22"/>
      <c r="IDB233" s="22"/>
      <c r="IDC233" s="22"/>
      <c r="IDD233" s="22"/>
      <c r="IDE233" s="22"/>
      <c r="IDF233" s="22"/>
      <c r="IDG233" s="22"/>
      <c r="IDH233" s="22"/>
      <c r="IDI233" s="22"/>
      <c r="IDJ233" s="22"/>
      <c r="IDK233" s="22"/>
      <c r="IDL233" s="22"/>
      <c r="IDM233" s="22"/>
      <c r="IDN233" s="22"/>
      <c r="IDO233" s="22"/>
      <c r="IDP233" s="22"/>
      <c r="IDQ233" s="22"/>
      <c r="IDR233" s="22"/>
      <c r="IDS233" s="22"/>
      <c r="IDT233" s="22"/>
      <c r="IDU233" s="22"/>
      <c r="IDV233" s="22"/>
      <c r="IDW233" s="22"/>
      <c r="IDX233" s="22"/>
      <c r="IDY233" s="22"/>
      <c r="IDZ233" s="22"/>
      <c r="IEA233" s="22"/>
      <c r="IEB233" s="22"/>
      <c r="IEC233" s="22"/>
      <c r="IED233" s="22"/>
      <c r="IEE233" s="22"/>
      <c r="IEF233" s="22"/>
      <c r="IEG233" s="22"/>
      <c r="IEH233" s="22"/>
      <c r="IEI233" s="22"/>
      <c r="IEJ233" s="22"/>
      <c r="IEK233" s="22"/>
      <c r="IEL233" s="22"/>
      <c r="IEM233" s="22"/>
      <c r="IEN233" s="22"/>
      <c r="IEO233" s="22"/>
      <c r="IEP233" s="22"/>
      <c r="IEQ233" s="22"/>
      <c r="IER233" s="22"/>
      <c r="IES233" s="22"/>
      <c r="IET233" s="22"/>
      <c r="IEU233" s="22"/>
      <c r="IEV233" s="22"/>
      <c r="IEW233" s="22"/>
      <c r="IEX233" s="22"/>
      <c r="IEY233" s="22"/>
      <c r="IEZ233" s="22"/>
      <c r="IFA233" s="22"/>
      <c r="IFB233" s="22"/>
      <c r="IFC233" s="22"/>
      <c r="IFD233" s="22"/>
      <c r="IFE233" s="22"/>
      <c r="IFF233" s="22"/>
      <c r="IFG233" s="22"/>
      <c r="IFH233" s="22"/>
      <c r="IFI233" s="22"/>
      <c r="IFJ233" s="22"/>
      <c r="IFK233" s="22"/>
      <c r="IFL233" s="22"/>
      <c r="IFM233" s="22"/>
      <c r="IFN233" s="22"/>
      <c r="IFO233" s="22"/>
      <c r="IFP233" s="22"/>
      <c r="IFQ233" s="22"/>
      <c r="IFR233" s="22"/>
      <c r="IFS233" s="22"/>
      <c r="IFT233" s="22"/>
      <c r="IFU233" s="22"/>
      <c r="IFV233" s="22"/>
      <c r="IFW233" s="22"/>
      <c r="IFX233" s="22"/>
      <c r="IFY233" s="22"/>
      <c r="IFZ233" s="22"/>
      <c r="IGA233" s="22"/>
      <c r="IGB233" s="22"/>
      <c r="IGC233" s="22"/>
      <c r="IGD233" s="22"/>
      <c r="IGE233" s="22"/>
      <c r="IGF233" s="22"/>
      <c r="IGG233" s="22"/>
      <c r="IGH233" s="22"/>
      <c r="IGI233" s="22"/>
      <c r="IGJ233" s="22"/>
      <c r="IGK233" s="22"/>
      <c r="IGL233" s="22"/>
      <c r="IGM233" s="22"/>
      <c r="IGN233" s="22"/>
      <c r="IGO233" s="22"/>
      <c r="IGP233" s="22"/>
      <c r="IGQ233" s="22"/>
      <c r="IGR233" s="22"/>
      <c r="IGS233" s="22"/>
      <c r="IGT233" s="22"/>
      <c r="IGU233" s="22"/>
      <c r="IGV233" s="22"/>
      <c r="IGW233" s="22"/>
      <c r="IGX233" s="22"/>
      <c r="IGY233" s="22"/>
      <c r="IGZ233" s="22"/>
      <c r="IHA233" s="22"/>
      <c r="IHB233" s="22"/>
      <c r="IHC233" s="22"/>
      <c r="IHD233" s="22"/>
      <c r="IHE233" s="22"/>
      <c r="IHF233" s="22"/>
      <c r="IHG233" s="22"/>
      <c r="IHH233" s="22"/>
      <c r="IHI233" s="22"/>
      <c r="IHJ233" s="22"/>
      <c r="IHK233" s="22"/>
      <c r="IHL233" s="22"/>
      <c r="IHM233" s="22"/>
      <c r="IHN233" s="22"/>
      <c r="IHO233" s="22"/>
      <c r="IHP233" s="22"/>
      <c r="IHQ233" s="22"/>
      <c r="IHR233" s="22"/>
      <c r="IHS233" s="22"/>
      <c r="IHT233" s="22"/>
      <c r="IHU233" s="22"/>
      <c r="IHV233" s="22"/>
      <c r="IHW233" s="22"/>
      <c r="IHX233" s="22"/>
      <c r="IHY233" s="22"/>
      <c r="IHZ233" s="22"/>
      <c r="IIA233" s="22"/>
      <c r="IIB233" s="22"/>
      <c r="IIC233" s="22"/>
      <c r="IID233" s="22"/>
      <c r="IIE233" s="22"/>
      <c r="IIF233" s="22"/>
      <c r="IIG233" s="22"/>
      <c r="IIH233" s="22"/>
      <c r="III233" s="22"/>
      <c r="IIJ233" s="22"/>
      <c r="IIK233" s="22"/>
      <c r="IIL233" s="22"/>
      <c r="IIM233" s="22"/>
      <c r="IIN233" s="22"/>
      <c r="IIO233" s="22"/>
      <c r="IIP233" s="22"/>
      <c r="IIQ233" s="22"/>
      <c r="IIR233" s="22"/>
      <c r="IIS233" s="22"/>
      <c r="IIT233" s="22"/>
      <c r="IIU233" s="22"/>
      <c r="IIV233" s="22"/>
      <c r="IIW233" s="22"/>
      <c r="IIX233" s="22"/>
      <c r="IIY233" s="22"/>
      <c r="IIZ233" s="22"/>
      <c r="IJA233" s="22"/>
      <c r="IJB233" s="22"/>
      <c r="IJC233" s="22"/>
      <c r="IJD233" s="22"/>
      <c r="IJE233" s="22"/>
      <c r="IJF233" s="22"/>
      <c r="IJG233" s="22"/>
      <c r="IJH233" s="22"/>
      <c r="IJI233" s="22"/>
      <c r="IJJ233" s="22"/>
      <c r="IJK233" s="22"/>
      <c r="IJL233" s="22"/>
      <c r="IJM233" s="22"/>
      <c r="IJN233" s="22"/>
      <c r="IJO233" s="22"/>
      <c r="IJP233" s="22"/>
      <c r="IJQ233" s="22"/>
      <c r="IJR233" s="22"/>
      <c r="IJS233" s="22"/>
      <c r="IJT233" s="22"/>
      <c r="IJU233" s="22"/>
      <c r="IJV233" s="22"/>
      <c r="IJW233" s="22"/>
      <c r="IJX233" s="22"/>
      <c r="IJY233" s="22"/>
      <c r="IJZ233" s="22"/>
      <c r="IKA233" s="22"/>
      <c r="IKB233" s="22"/>
      <c r="IKC233" s="22"/>
      <c r="IKD233" s="22"/>
      <c r="IKE233" s="22"/>
      <c r="IKF233" s="22"/>
      <c r="IKG233" s="22"/>
      <c r="IKH233" s="22"/>
      <c r="IKI233" s="22"/>
      <c r="IKJ233" s="22"/>
      <c r="IKK233" s="22"/>
      <c r="IKL233" s="22"/>
      <c r="IKM233" s="22"/>
      <c r="IKN233" s="22"/>
      <c r="IKO233" s="22"/>
      <c r="IKP233" s="22"/>
      <c r="IKQ233" s="22"/>
      <c r="IKR233" s="22"/>
      <c r="IKS233" s="22"/>
      <c r="IKT233" s="22"/>
      <c r="IKU233" s="22"/>
      <c r="IKV233" s="22"/>
      <c r="IKW233" s="22"/>
      <c r="IKX233" s="22"/>
      <c r="IKY233" s="22"/>
      <c r="IKZ233" s="22"/>
      <c r="ILA233" s="22"/>
      <c r="ILB233" s="22"/>
      <c r="ILC233" s="22"/>
      <c r="ILD233" s="22"/>
      <c r="ILE233" s="22"/>
      <c r="ILF233" s="22"/>
      <c r="ILG233" s="22"/>
      <c r="ILH233" s="22"/>
      <c r="ILI233" s="22"/>
      <c r="ILJ233" s="22"/>
      <c r="ILK233" s="22"/>
      <c r="ILL233" s="22"/>
      <c r="ILM233" s="22"/>
      <c r="ILN233" s="22"/>
      <c r="ILO233" s="22"/>
      <c r="ILP233" s="22"/>
      <c r="ILQ233" s="22"/>
      <c r="ILR233" s="22"/>
      <c r="ILS233" s="22"/>
      <c r="ILT233" s="22"/>
      <c r="ILU233" s="22"/>
      <c r="ILV233" s="22"/>
      <c r="ILW233" s="22"/>
      <c r="ILX233" s="22"/>
      <c r="ILY233" s="22"/>
      <c r="ILZ233" s="22"/>
      <c r="IMA233" s="22"/>
      <c r="IMB233" s="22"/>
      <c r="IMC233" s="22"/>
      <c r="IMD233" s="22"/>
      <c r="IME233" s="22"/>
      <c r="IMF233" s="22"/>
      <c r="IMG233" s="22"/>
      <c r="IMH233" s="22"/>
      <c r="IMI233" s="22"/>
      <c r="IMJ233" s="22"/>
      <c r="IMK233" s="22"/>
      <c r="IML233" s="22"/>
      <c r="IMM233" s="22"/>
      <c r="IMN233" s="22"/>
      <c r="IMO233" s="22"/>
      <c r="IMP233" s="22"/>
      <c r="IMQ233" s="22"/>
      <c r="IMR233" s="22"/>
      <c r="IMS233" s="22"/>
      <c r="IMT233" s="22"/>
      <c r="IMU233" s="22"/>
      <c r="IMV233" s="22"/>
      <c r="IMW233" s="22"/>
      <c r="IMX233" s="22"/>
      <c r="IMY233" s="22"/>
      <c r="IMZ233" s="22"/>
      <c r="INA233" s="22"/>
      <c r="INB233" s="22"/>
      <c r="INC233" s="22"/>
      <c r="IND233" s="22"/>
      <c r="INE233" s="22"/>
      <c r="INF233" s="22"/>
      <c r="ING233" s="22"/>
      <c r="INH233" s="22"/>
      <c r="INI233" s="22"/>
      <c r="INJ233" s="22"/>
      <c r="INK233" s="22"/>
      <c r="INL233" s="22"/>
      <c r="INM233" s="22"/>
      <c r="INN233" s="22"/>
      <c r="INO233" s="22"/>
      <c r="INP233" s="22"/>
      <c r="INQ233" s="22"/>
      <c r="INR233" s="22"/>
      <c r="INS233" s="22"/>
      <c r="INT233" s="22"/>
      <c r="INU233" s="22"/>
      <c r="INV233" s="22"/>
      <c r="INW233" s="22"/>
      <c r="INX233" s="22"/>
      <c r="INY233" s="22"/>
      <c r="INZ233" s="22"/>
      <c r="IOA233" s="22"/>
      <c r="IOB233" s="22"/>
      <c r="IOC233" s="22"/>
      <c r="IOD233" s="22"/>
      <c r="IOE233" s="22"/>
      <c r="IOF233" s="22"/>
      <c r="IOG233" s="22"/>
      <c r="IOH233" s="22"/>
      <c r="IOI233" s="22"/>
      <c r="IOJ233" s="22"/>
      <c r="IOK233" s="22"/>
      <c r="IOL233" s="22"/>
      <c r="IOM233" s="22"/>
      <c r="ION233" s="22"/>
      <c r="IOO233" s="22"/>
      <c r="IOP233" s="22"/>
      <c r="IOQ233" s="22"/>
      <c r="IOR233" s="22"/>
      <c r="IOS233" s="22"/>
      <c r="IOT233" s="22"/>
      <c r="IOU233" s="22"/>
      <c r="IOV233" s="22"/>
      <c r="IOW233" s="22"/>
      <c r="IOX233" s="22"/>
      <c r="IOY233" s="22"/>
      <c r="IOZ233" s="22"/>
      <c r="IPA233" s="22"/>
      <c r="IPB233" s="22"/>
      <c r="IPC233" s="22"/>
      <c r="IPD233" s="22"/>
      <c r="IPE233" s="22"/>
      <c r="IPF233" s="22"/>
      <c r="IPG233" s="22"/>
      <c r="IPH233" s="22"/>
      <c r="IPI233" s="22"/>
      <c r="IPJ233" s="22"/>
      <c r="IPK233" s="22"/>
      <c r="IPL233" s="22"/>
      <c r="IPM233" s="22"/>
      <c r="IPN233" s="22"/>
      <c r="IPO233" s="22"/>
      <c r="IPP233" s="22"/>
      <c r="IPQ233" s="22"/>
      <c r="IPR233" s="22"/>
      <c r="IPS233" s="22"/>
      <c r="IPT233" s="22"/>
      <c r="IPU233" s="22"/>
      <c r="IPV233" s="22"/>
      <c r="IPW233" s="22"/>
      <c r="IPX233" s="22"/>
      <c r="IPY233" s="22"/>
      <c r="IPZ233" s="22"/>
      <c r="IQA233" s="22"/>
      <c r="IQB233" s="22"/>
      <c r="IQC233" s="22"/>
      <c r="IQD233" s="22"/>
      <c r="IQE233" s="22"/>
      <c r="IQF233" s="22"/>
      <c r="IQG233" s="22"/>
      <c r="IQH233" s="22"/>
      <c r="IQI233" s="22"/>
      <c r="IQJ233" s="22"/>
      <c r="IQK233" s="22"/>
      <c r="IQL233" s="22"/>
      <c r="IQM233" s="22"/>
      <c r="IQN233" s="22"/>
      <c r="IQO233" s="22"/>
      <c r="IQP233" s="22"/>
      <c r="IQQ233" s="22"/>
      <c r="IQR233" s="22"/>
      <c r="IQS233" s="22"/>
      <c r="IQT233" s="22"/>
      <c r="IQU233" s="22"/>
      <c r="IQV233" s="22"/>
      <c r="IQW233" s="22"/>
      <c r="IQX233" s="22"/>
      <c r="IQY233" s="22"/>
      <c r="IQZ233" s="22"/>
      <c r="IRA233" s="22"/>
      <c r="IRB233" s="22"/>
      <c r="IRC233" s="22"/>
      <c r="IRD233" s="22"/>
      <c r="IRE233" s="22"/>
      <c r="IRF233" s="22"/>
      <c r="IRG233" s="22"/>
      <c r="IRH233" s="22"/>
      <c r="IRI233" s="22"/>
      <c r="IRJ233" s="22"/>
      <c r="IRK233" s="22"/>
      <c r="IRL233" s="22"/>
      <c r="IRM233" s="22"/>
      <c r="IRN233" s="22"/>
      <c r="IRO233" s="22"/>
      <c r="IRP233" s="22"/>
      <c r="IRQ233" s="22"/>
      <c r="IRR233" s="22"/>
      <c r="IRS233" s="22"/>
      <c r="IRT233" s="22"/>
      <c r="IRU233" s="22"/>
      <c r="IRV233" s="22"/>
      <c r="IRW233" s="22"/>
      <c r="IRX233" s="22"/>
      <c r="IRY233" s="22"/>
      <c r="IRZ233" s="22"/>
      <c r="ISA233" s="22"/>
      <c r="ISB233" s="22"/>
      <c r="ISC233" s="22"/>
      <c r="ISD233" s="22"/>
      <c r="ISE233" s="22"/>
      <c r="ISF233" s="22"/>
      <c r="ISG233" s="22"/>
      <c r="ISH233" s="22"/>
      <c r="ISI233" s="22"/>
      <c r="ISJ233" s="22"/>
      <c r="ISK233" s="22"/>
      <c r="ISL233" s="22"/>
      <c r="ISM233" s="22"/>
      <c r="ISN233" s="22"/>
      <c r="ISO233" s="22"/>
      <c r="ISP233" s="22"/>
      <c r="ISQ233" s="22"/>
      <c r="ISR233" s="22"/>
      <c r="ISS233" s="22"/>
      <c r="IST233" s="22"/>
      <c r="ISU233" s="22"/>
      <c r="ISV233" s="22"/>
      <c r="ISW233" s="22"/>
      <c r="ISX233" s="22"/>
      <c r="ISY233" s="22"/>
      <c r="ISZ233" s="22"/>
      <c r="ITA233" s="22"/>
      <c r="ITB233" s="22"/>
      <c r="ITC233" s="22"/>
      <c r="ITD233" s="22"/>
      <c r="ITE233" s="22"/>
      <c r="ITF233" s="22"/>
      <c r="ITG233" s="22"/>
      <c r="ITH233" s="22"/>
      <c r="ITI233" s="22"/>
      <c r="ITJ233" s="22"/>
      <c r="ITK233" s="22"/>
      <c r="ITL233" s="22"/>
      <c r="ITM233" s="22"/>
      <c r="ITN233" s="22"/>
      <c r="ITO233" s="22"/>
      <c r="ITP233" s="22"/>
      <c r="ITQ233" s="22"/>
      <c r="ITR233" s="22"/>
      <c r="ITS233" s="22"/>
      <c r="ITT233" s="22"/>
      <c r="ITU233" s="22"/>
      <c r="ITV233" s="22"/>
      <c r="ITW233" s="22"/>
      <c r="ITX233" s="22"/>
      <c r="ITY233" s="22"/>
      <c r="ITZ233" s="22"/>
      <c r="IUA233" s="22"/>
      <c r="IUB233" s="22"/>
      <c r="IUC233" s="22"/>
      <c r="IUD233" s="22"/>
      <c r="IUE233" s="22"/>
      <c r="IUF233" s="22"/>
      <c r="IUG233" s="22"/>
      <c r="IUH233" s="22"/>
      <c r="IUI233" s="22"/>
      <c r="IUJ233" s="22"/>
      <c r="IUK233" s="22"/>
      <c r="IUL233" s="22"/>
      <c r="IUM233" s="22"/>
      <c r="IUN233" s="22"/>
      <c r="IUO233" s="22"/>
      <c r="IUP233" s="22"/>
      <c r="IUQ233" s="22"/>
      <c r="IUR233" s="22"/>
      <c r="IUS233" s="22"/>
      <c r="IUT233" s="22"/>
      <c r="IUU233" s="22"/>
      <c r="IUV233" s="22"/>
      <c r="IUW233" s="22"/>
      <c r="IUX233" s="22"/>
      <c r="IUY233" s="22"/>
      <c r="IUZ233" s="22"/>
      <c r="IVA233" s="22"/>
      <c r="IVB233" s="22"/>
      <c r="IVC233" s="22"/>
      <c r="IVD233" s="22"/>
      <c r="IVE233" s="22"/>
      <c r="IVF233" s="22"/>
      <c r="IVG233" s="22"/>
      <c r="IVH233" s="22"/>
      <c r="IVI233" s="22"/>
      <c r="IVJ233" s="22"/>
      <c r="IVK233" s="22"/>
      <c r="IVL233" s="22"/>
      <c r="IVM233" s="22"/>
      <c r="IVN233" s="22"/>
      <c r="IVO233" s="22"/>
      <c r="IVP233" s="22"/>
      <c r="IVQ233" s="22"/>
      <c r="IVR233" s="22"/>
      <c r="IVS233" s="22"/>
      <c r="IVT233" s="22"/>
      <c r="IVU233" s="22"/>
      <c r="IVV233" s="22"/>
      <c r="IVW233" s="22"/>
      <c r="IVX233" s="22"/>
      <c r="IVY233" s="22"/>
      <c r="IVZ233" s="22"/>
      <c r="IWA233" s="22"/>
      <c r="IWB233" s="22"/>
      <c r="IWC233" s="22"/>
      <c r="IWD233" s="22"/>
      <c r="IWE233" s="22"/>
      <c r="IWF233" s="22"/>
      <c r="IWG233" s="22"/>
      <c r="IWH233" s="22"/>
      <c r="IWI233" s="22"/>
      <c r="IWJ233" s="22"/>
      <c r="IWK233" s="22"/>
      <c r="IWL233" s="22"/>
      <c r="IWM233" s="22"/>
      <c r="IWN233" s="22"/>
      <c r="IWO233" s="22"/>
      <c r="IWP233" s="22"/>
      <c r="IWQ233" s="22"/>
      <c r="IWR233" s="22"/>
      <c r="IWS233" s="22"/>
      <c r="IWT233" s="22"/>
      <c r="IWU233" s="22"/>
      <c r="IWV233" s="22"/>
      <c r="IWW233" s="22"/>
      <c r="IWX233" s="22"/>
      <c r="IWY233" s="22"/>
      <c r="IWZ233" s="22"/>
      <c r="IXA233" s="22"/>
      <c r="IXB233" s="22"/>
      <c r="IXC233" s="22"/>
      <c r="IXD233" s="22"/>
      <c r="IXE233" s="22"/>
      <c r="IXF233" s="22"/>
      <c r="IXG233" s="22"/>
      <c r="IXH233" s="22"/>
      <c r="IXI233" s="22"/>
      <c r="IXJ233" s="22"/>
      <c r="IXK233" s="22"/>
      <c r="IXL233" s="22"/>
      <c r="IXM233" s="22"/>
      <c r="IXN233" s="22"/>
      <c r="IXO233" s="22"/>
      <c r="IXP233" s="22"/>
      <c r="IXQ233" s="22"/>
      <c r="IXR233" s="22"/>
      <c r="IXS233" s="22"/>
      <c r="IXT233" s="22"/>
      <c r="IXU233" s="22"/>
      <c r="IXV233" s="22"/>
      <c r="IXW233" s="22"/>
      <c r="IXX233" s="22"/>
      <c r="IXY233" s="22"/>
      <c r="IXZ233" s="22"/>
      <c r="IYA233" s="22"/>
      <c r="IYB233" s="22"/>
      <c r="IYC233" s="22"/>
      <c r="IYD233" s="22"/>
      <c r="IYE233" s="22"/>
      <c r="IYF233" s="22"/>
      <c r="IYG233" s="22"/>
      <c r="IYH233" s="22"/>
      <c r="IYI233" s="22"/>
      <c r="IYJ233" s="22"/>
      <c r="IYK233" s="22"/>
      <c r="IYL233" s="22"/>
      <c r="IYM233" s="22"/>
      <c r="IYN233" s="22"/>
      <c r="IYO233" s="22"/>
      <c r="IYP233" s="22"/>
      <c r="IYQ233" s="22"/>
      <c r="IYR233" s="22"/>
      <c r="IYS233" s="22"/>
      <c r="IYT233" s="22"/>
      <c r="IYU233" s="22"/>
      <c r="IYV233" s="22"/>
      <c r="IYW233" s="22"/>
      <c r="IYX233" s="22"/>
      <c r="IYY233" s="22"/>
      <c r="IYZ233" s="22"/>
      <c r="IZA233" s="22"/>
      <c r="IZB233" s="22"/>
      <c r="IZC233" s="22"/>
      <c r="IZD233" s="22"/>
      <c r="IZE233" s="22"/>
      <c r="IZF233" s="22"/>
      <c r="IZG233" s="22"/>
      <c r="IZH233" s="22"/>
      <c r="IZI233" s="22"/>
      <c r="IZJ233" s="22"/>
      <c r="IZK233" s="22"/>
      <c r="IZL233" s="22"/>
      <c r="IZM233" s="22"/>
      <c r="IZN233" s="22"/>
      <c r="IZO233" s="22"/>
      <c r="IZP233" s="22"/>
      <c r="IZQ233" s="22"/>
      <c r="IZR233" s="22"/>
      <c r="IZS233" s="22"/>
      <c r="IZT233" s="22"/>
      <c r="IZU233" s="22"/>
      <c r="IZV233" s="22"/>
      <c r="IZW233" s="22"/>
      <c r="IZX233" s="22"/>
      <c r="IZY233" s="22"/>
      <c r="IZZ233" s="22"/>
      <c r="JAA233" s="22"/>
      <c r="JAB233" s="22"/>
      <c r="JAC233" s="22"/>
      <c r="JAD233" s="22"/>
      <c r="JAE233" s="22"/>
      <c r="JAF233" s="22"/>
      <c r="JAG233" s="22"/>
      <c r="JAH233" s="22"/>
      <c r="JAI233" s="22"/>
      <c r="JAJ233" s="22"/>
      <c r="JAK233" s="22"/>
      <c r="JAL233" s="22"/>
      <c r="JAM233" s="22"/>
      <c r="JAN233" s="22"/>
      <c r="JAO233" s="22"/>
      <c r="JAP233" s="22"/>
      <c r="JAQ233" s="22"/>
      <c r="JAR233" s="22"/>
      <c r="JAS233" s="22"/>
      <c r="JAT233" s="22"/>
      <c r="JAU233" s="22"/>
      <c r="JAV233" s="22"/>
      <c r="JAW233" s="22"/>
      <c r="JAX233" s="22"/>
      <c r="JAY233" s="22"/>
      <c r="JAZ233" s="22"/>
      <c r="JBA233" s="22"/>
      <c r="JBB233" s="22"/>
      <c r="JBC233" s="22"/>
      <c r="JBD233" s="22"/>
      <c r="JBE233" s="22"/>
      <c r="JBF233" s="22"/>
      <c r="JBG233" s="22"/>
      <c r="JBH233" s="22"/>
      <c r="JBI233" s="22"/>
      <c r="JBJ233" s="22"/>
      <c r="JBK233" s="22"/>
      <c r="JBL233" s="22"/>
      <c r="JBM233" s="22"/>
      <c r="JBN233" s="22"/>
      <c r="JBO233" s="22"/>
      <c r="JBP233" s="22"/>
      <c r="JBQ233" s="22"/>
      <c r="JBR233" s="22"/>
      <c r="JBS233" s="22"/>
      <c r="JBT233" s="22"/>
      <c r="JBU233" s="22"/>
      <c r="JBV233" s="22"/>
      <c r="JBW233" s="22"/>
      <c r="JBX233" s="22"/>
      <c r="JBY233" s="22"/>
      <c r="JBZ233" s="22"/>
      <c r="JCA233" s="22"/>
      <c r="JCB233" s="22"/>
      <c r="JCC233" s="22"/>
      <c r="JCD233" s="22"/>
      <c r="JCE233" s="22"/>
      <c r="JCF233" s="22"/>
      <c r="JCG233" s="22"/>
      <c r="JCH233" s="22"/>
      <c r="JCI233" s="22"/>
      <c r="JCJ233" s="22"/>
      <c r="JCK233" s="22"/>
      <c r="JCL233" s="22"/>
      <c r="JCM233" s="22"/>
      <c r="JCN233" s="22"/>
      <c r="JCO233" s="22"/>
      <c r="JCP233" s="22"/>
      <c r="JCQ233" s="22"/>
      <c r="JCR233" s="22"/>
      <c r="JCS233" s="22"/>
      <c r="JCT233" s="22"/>
      <c r="JCU233" s="22"/>
      <c r="JCV233" s="22"/>
      <c r="JCW233" s="22"/>
      <c r="JCX233" s="22"/>
      <c r="JCY233" s="22"/>
      <c r="JCZ233" s="22"/>
      <c r="JDA233" s="22"/>
      <c r="JDB233" s="22"/>
      <c r="JDC233" s="22"/>
      <c r="JDD233" s="22"/>
      <c r="JDE233" s="22"/>
      <c r="JDF233" s="22"/>
      <c r="JDG233" s="22"/>
      <c r="JDH233" s="22"/>
      <c r="JDI233" s="22"/>
      <c r="JDJ233" s="22"/>
      <c r="JDK233" s="22"/>
      <c r="JDL233" s="22"/>
      <c r="JDM233" s="22"/>
      <c r="JDN233" s="22"/>
      <c r="JDO233" s="22"/>
      <c r="JDP233" s="22"/>
      <c r="JDQ233" s="22"/>
      <c r="JDR233" s="22"/>
      <c r="JDS233" s="22"/>
      <c r="JDT233" s="22"/>
      <c r="JDU233" s="22"/>
      <c r="JDV233" s="22"/>
      <c r="JDW233" s="22"/>
      <c r="JDX233" s="22"/>
      <c r="JDY233" s="22"/>
      <c r="JDZ233" s="22"/>
      <c r="JEA233" s="22"/>
      <c r="JEB233" s="22"/>
      <c r="JEC233" s="22"/>
      <c r="JED233" s="22"/>
      <c r="JEE233" s="22"/>
      <c r="JEF233" s="22"/>
      <c r="JEG233" s="22"/>
      <c r="JEH233" s="22"/>
      <c r="JEI233" s="22"/>
      <c r="JEJ233" s="22"/>
      <c r="JEK233" s="22"/>
      <c r="JEL233" s="22"/>
      <c r="JEM233" s="22"/>
      <c r="JEN233" s="22"/>
      <c r="JEO233" s="22"/>
      <c r="JEP233" s="22"/>
      <c r="JEQ233" s="22"/>
      <c r="JER233" s="22"/>
      <c r="JES233" s="22"/>
      <c r="JET233" s="22"/>
      <c r="JEU233" s="22"/>
      <c r="JEV233" s="22"/>
      <c r="JEW233" s="22"/>
      <c r="JEX233" s="22"/>
      <c r="JEY233" s="22"/>
      <c r="JEZ233" s="22"/>
      <c r="JFA233" s="22"/>
      <c r="JFB233" s="22"/>
      <c r="JFC233" s="22"/>
      <c r="JFD233" s="22"/>
      <c r="JFE233" s="22"/>
      <c r="JFF233" s="22"/>
      <c r="JFG233" s="22"/>
      <c r="JFH233" s="22"/>
      <c r="JFI233" s="22"/>
      <c r="JFJ233" s="22"/>
      <c r="JFK233" s="22"/>
      <c r="JFL233" s="22"/>
      <c r="JFM233" s="22"/>
      <c r="JFN233" s="22"/>
      <c r="JFO233" s="22"/>
      <c r="JFP233" s="22"/>
      <c r="JFQ233" s="22"/>
      <c r="JFR233" s="22"/>
      <c r="JFS233" s="22"/>
      <c r="JFT233" s="22"/>
      <c r="JFU233" s="22"/>
      <c r="JFV233" s="22"/>
      <c r="JFW233" s="22"/>
      <c r="JFX233" s="22"/>
      <c r="JFY233" s="22"/>
      <c r="JFZ233" s="22"/>
      <c r="JGA233" s="22"/>
      <c r="JGB233" s="22"/>
      <c r="JGC233" s="22"/>
      <c r="JGD233" s="22"/>
      <c r="JGE233" s="22"/>
      <c r="JGF233" s="22"/>
      <c r="JGG233" s="22"/>
      <c r="JGH233" s="22"/>
      <c r="JGI233" s="22"/>
      <c r="JGJ233" s="22"/>
      <c r="JGK233" s="22"/>
      <c r="JGL233" s="22"/>
      <c r="JGM233" s="22"/>
      <c r="JGN233" s="22"/>
      <c r="JGO233" s="22"/>
      <c r="JGP233" s="22"/>
      <c r="JGQ233" s="22"/>
      <c r="JGR233" s="22"/>
      <c r="JGS233" s="22"/>
      <c r="JGT233" s="22"/>
      <c r="JGU233" s="22"/>
      <c r="JGV233" s="22"/>
      <c r="JGW233" s="22"/>
      <c r="JGX233" s="22"/>
      <c r="JGY233" s="22"/>
      <c r="JGZ233" s="22"/>
      <c r="JHA233" s="22"/>
      <c r="JHB233" s="22"/>
      <c r="JHC233" s="22"/>
      <c r="JHD233" s="22"/>
      <c r="JHE233" s="22"/>
      <c r="JHF233" s="22"/>
      <c r="JHG233" s="22"/>
      <c r="JHH233" s="22"/>
      <c r="JHI233" s="22"/>
      <c r="JHJ233" s="22"/>
      <c r="JHK233" s="22"/>
      <c r="JHL233" s="22"/>
      <c r="JHM233" s="22"/>
      <c r="JHN233" s="22"/>
      <c r="JHO233" s="22"/>
      <c r="JHP233" s="22"/>
      <c r="JHQ233" s="22"/>
      <c r="JHR233" s="22"/>
      <c r="JHS233" s="22"/>
      <c r="JHT233" s="22"/>
      <c r="JHU233" s="22"/>
      <c r="JHV233" s="22"/>
      <c r="JHW233" s="22"/>
      <c r="JHX233" s="22"/>
      <c r="JHY233" s="22"/>
      <c r="JHZ233" s="22"/>
      <c r="JIA233" s="22"/>
      <c r="JIB233" s="22"/>
      <c r="JIC233" s="22"/>
      <c r="JID233" s="22"/>
      <c r="JIE233" s="22"/>
      <c r="JIF233" s="22"/>
      <c r="JIG233" s="22"/>
      <c r="JIH233" s="22"/>
      <c r="JII233" s="22"/>
      <c r="JIJ233" s="22"/>
      <c r="JIK233" s="22"/>
      <c r="JIL233" s="22"/>
      <c r="JIM233" s="22"/>
      <c r="JIN233" s="22"/>
      <c r="JIO233" s="22"/>
      <c r="JIP233" s="22"/>
      <c r="JIQ233" s="22"/>
      <c r="JIR233" s="22"/>
      <c r="JIS233" s="22"/>
      <c r="JIT233" s="22"/>
      <c r="JIU233" s="22"/>
      <c r="JIV233" s="22"/>
      <c r="JIW233" s="22"/>
      <c r="JIX233" s="22"/>
      <c r="JIY233" s="22"/>
      <c r="JIZ233" s="22"/>
      <c r="JJA233" s="22"/>
      <c r="JJB233" s="22"/>
      <c r="JJC233" s="22"/>
      <c r="JJD233" s="22"/>
      <c r="JJE233" s="22"/>
      <c r="JJF233" s="22"/>
      <c r="JJG233" s="22"/>
      <c r="JJH233" s="22"/>
      <c r="JJI233" s="22"/>
      <c r="JJJ233" s="22"/>
      <c r="JJK233" s="22"/>
      <c r="JJL233" s="22"/>
      <c r="JJM233" s="22"/>
      <c r="JJN233" s="22"/>
      <c r="JJO233" s="22"/>
      <c r="JJP233" s="22"/>
      <c r="JJQ233" s="22"/>
      <c r="JJR233" s="22"/>
      <c r="JJS233" s="22"/>
      <c r="JJT233" s="22"/>
      <c r="JJU233" s="22"/>
      <c r="JJV233" s="22"/>
      <c r="JJW233" s="22"/>
      <c r="JJX233" s="22"/>
      <c r="JJY233" s="22"/>
      <c r="JJZ233" s="22"/>
      <c r="JKA233" s="22"/>
      <c r="JKB233" s="22"/>
      <c r="JKC233" s="22"/>
      <c r="JKD233" s="22"/>
      <c r="JKE233" s="22"/>
      <c r="JKF233" s="22"/>
      <c r="JKG233" s="22"/>
      <c r="JKH233" s="22"/>
      <c r="JKI233" s="22"/>
      <c r="JKJ233" s="22"/>
      <c r="JKK233" s="22"/>
      <c r="JKL233" s="22"/>
      <c r="JKM233" s="22"/>
      <c r="JKN233" s="22"/>
      <c r="JKO233" s="22"/>
      <c r="JKP233" s="22"/>
      <c r="JKQ233" s="22"/>
      <c r="JKR233" s="22"/>
      <c r="JKS233" s="22"/>
      <c r="JKT233" s="22"/>
      <c r="JKU233" s="22"/>
      <c r="JKV233" s="22"/>
      <c r="JKW233" s="22"/>
      <c r="JKX233" s="22"/>
      <c r="JKY233" s="22"/>
      <c r="JKZ233" s="22"/>
      <c r="JLA233" s="22"/>
      <c r="JLB233" s="22"/>
      <c r="JLC233" s="22"/>
      <c r="JLD233" s="22"/>
      <c r="JLE233" s="22"/>
      <c r="JLF233" s="22"/>
      <c r="JLG233" s="22"/>
      <c r="JLH233" s="22"/>
      <c r="JLI233" s="22"/>
      <c r="JLJ233" s="22"/>
      <c r="JLK233" s="22"/>
      <c r="JLL233" s="22"/>
      <c r="JLM233" s="22"/>
      <c r="JLN233" s="22"/>
      <c r="JLO233" s="22"/>
      <c r="JLP233" s="22"/>
      <c r="JLQ233" s="22"/>
      <c r="JLR233" s="22"/>
      <c r="JLS233" s="22"/>
      <c r="JLT233" s="22"/>
      <c r="JLU233" s="22"/>
      <c r="JLV233" s="22"/>
      <c r="JLW233" s="22"/>
      <c r="JLX233" s="22"/>
      <c r="JLY233" s="22"/>
      <c r="JLZ233" s="22"/>
      <c r="JMA233" s="22"/>
      <c r="JMB233" s="22"/>
      <c r="JMC233" s="22"/>
      <c r="JMD233" s="22"/>
      <c r="JME233" s="22"/>
      <c r="JMF233" s="22"/>
      <c r="JMG233" s="22"/>
      <c r="JMH233" s="22"/>
      <c r="JMI233" s="22"/>
      <c r="JMJ233" s="22"/>
      <c r="JMK233" s="22"/>
      <c r="JML233" s="22"/>
      <c r="JMM233" s="22"/>
      <c r="JMN233" s="22"/>
      <c r="JMO233" s="22"/>
      <c r="JMP233" s="22"/>
      <c r="JMQ233" s="22"/>
      <c r="JMR233" s="22"/>
      <c r="JMS233" s="22"/>
      <c r="JMT233" s="22"/>
      <c r="JMU233" s="22"/>
      <c r="JMV233" s="22"/>
      <c r="JMW233" s="22"/>
      <c r="JMX233" s="22"/>
      <c r="JMY233" s="22"/>
      <c r="JMZ233" s="22"/>
      <c r="JNA233" s="22"/>
      <c r="JNB233" s="22"/>
      <c r="JNC233" s="22"/>
      <c r="JND233" s="22"/>
      <c r="JNE233" s="22"/>
      <c r="JNF233" s="22"/>
      <c r="JNG233" s="22"/>
      <c r="JNH233" s="22"/>
      <c r="JNI233" s="22"/>
      <c r="JNJ233" s="22"/>
      <c r="JNK233" s="22"/>
      <c r="JNL233" s="22"/>
      <c r="JNM233" s="22"/>
      <c r="JNN233" s="22"/>
      <c r="JNO233" s="22"/>
      <c r="JNP233" s="22"/>
      <c r="JNQ233" s="22"/>
      <c r="JNR233" s="22"/>
      <c r="JNS233" s="22"/>
      <c r="JNT233" s="22"/>
      <c r="JNU233" s="22"/>
      <c r="JNV233" s="22"/>
      <c r="JNW233" s="22"/>
      <c r="JNX233" s="22"/>
      <c r="JNY233" s="22"/>
      <c r="JNZ233" s="22"/>
      <c r="JOA233" s="22"/>
      <c r="JOB233" s="22"/>
      <c r="JOC233" s="22"/>
      <c r="JOD233" s="22"/>
      <c r="JOE233" s="22"/>
      <c r="JOF233" s="22"/>
      <c r="JOG233" s="22"/>
      <c r="JOH233" s="22"/>
      <c r="JOI233" s="22"/>
      <c r="JOJ233" s="22"/>
      <c r="JOK233" s="22"/>
      <c r="JOL233" s="22"/>
      <c r="JOM233" s="22"/>
      <c r="JON233" s="22"/>
      <c r="JOO233" s="22"/>
      <c r="JOP233" s="22"/>
      <c r="JOQ233" s="22"/>
      <c r="JOR233" s="22"/>
      <c r="JOS233" s="22"/>
      <c r="JOT233" s="22"/>
      <c r="JOU233" s="22"/>
      <c r="JOV233" s="22"/>
      <c r="JOW233" s="22"/>
      <c r="JOX233" s="22"/>
      <c r="JOY233" s="22"/>
      <c r="JOZ233" s="22"/>
      <c r="JPA233" s="22"/>
      <c r="JPB233" s="22"/>
      <c r="JPC233" s="22"/>
      <c r="JPD233" s="22"/>
      <c r="JPE233" s="22"/>
      <c r="JPF233" s="22"/>
      <c r="JPG233" s="22"/>
      <c r="JPH233" s="22"/>
      <c r="JPI233" s="22"/>
      <c r="JPJ233" s="22"/>
      <c r="JPK233" s="22"/>
      <c r="JPL233" s="22"/>
      <c r="JPM233" s="22"/>
      <c r="JPN233" s="22"/>
      <c r="JPO233" s="22"/>
      <c r="JPP233" s="22"/>
      <c r="JPQ233" s="22"/>
      <c r="JPR233" s="22"/>
      <c r="JPS233" s="22"/>
      <c r="JPT233" s="22"/>
      <c r="JPU233" s="22"/>
      <c r="JPV233" s="22"/>
      <c r="JPW233" s="22"/>
      <c r="JPX233" s="22"/>
      <c r="JPY233" s="22"/>
      <c r="JPZ233" s="22"/>
      <c r="JQA233" s="22"/>
      <c r="JQB233" s="22"/>
      <c r="JQC233" s="22"/>
      <c r="JQD233" s="22"/>
      <c r="JQE233" s="22"/>
      <c r="JQF233" s="22"/>
      <c r="JQG233" s="22"/>
      <c r="JQH233" s="22"/>
      <c r="JQI233" s="22"/>
      <c r="JQJ233" s="22"/>
      <c r="JQK233" s="22"/>
      <c r="JQL233" s="22"/>
      <c r="JQM233" s="22"/>
      <c r="JQN233" s="22"/>
      <c r="JQO233" s="22"/>
      <c r="JQP233" s="22"/>
      <c r="JQQ233" s="22"/>
      <c r="JQR233" s="22"/>
      <c r="JQS233" s="22"/>
      <c r="JQT233" s="22"/>
      <c r="JQU233" s="22"/>
      <c r="JQV233" s="22"/>
      <c r="JQW233" s="22"/>
      <c r="JQX233" s="22"/>
      <c r="JQY233" s="22"/>
      <c r="JQZ233" s="22"/>
      <c r="JRA233" s="22"/>
      <c r="JRB233" s="22"/>
      <c r="JRC233" s="22"/>
      <c r="JRD233" s="22"/>
      <c r="JRE233" s="22"/>
      <c r="JRF233" s="22"/>
      <c r="JRG233" s="22"/>
      <c r="JRH233" s="22"/>
      <c r="JRI233" s="22"/>
      <c r="JRJ233" s="22"/>
      <c r="JRK233" s="22"/>
      <c r="JRL233" s="22"/>
      <c r="JRM233" s="22"/>
      <c r="JRN233" s="22"/>
      <c r="JRO233" s="22"/>
      <c r="JRP233" s="22"/>
      <c r="JRQ233" s="22"/>
      <c r="JRR233" s="22"/>
      <c r="JRS233" s="22"/>
      <c r="JRT233" s="22"/>
      <c r="JRU233" s="22"/>
      <c r="JRV233" s="22"/>
      <c r="JRW233" s="22"/>
      <c r="JRX233" s="22"/>
      <c r="JRY233" s="22"/>
      <c r="JRZ233" s="22"/>
      <c r="JSA233" s="22"/>
      <c r="JSB233" s="22"/>
      <c r="JSC233" s="22"/>
      <c r="JSD233" s="22"/>
      <c r="JSE233" s="22"/>
      <c r="JSF233" s="22"/>
      <c r="JSG233" s="22"/>
      <c r="JSH233" s="22"/>
      <c r="JSI233" s="22"/>
      <c r="JSJ233" s="22"/>
      <c r="JSK233" s="22"/>
      <c r="JSL233" s="22"/>
      <c r="JSM233" s="22"/>
      <c r="JSN233" s="22"/>
      <c r="JSO233" s="22"/>
      <c r="JSP233" s="22"/>
      <c r="JSQ233" s="22"/>
      <c r="JSR233" s="22"/>
      <c r="JSS233" s="22"/>
      <c r="JST233" s="22"/>
      <c r="JSU233" s="22"/>
      <c r="JSV233" s="22"/>
      <c r="JSW233" s="22"/>
      <c r="JSX233" s="22"/>
      <c r="JSY233" s="22"/>
      <c r="JSZ233" s="22"/>
      <c r="JTA233" s="22"/>
      <c r="JTB233" s="22"/>
      <c r="JTC233" s="22"/>
      <c r="JTD233" s="22"/>
      <c r="JTE233" s="22"/>
      <c r="JTF233" s="22"/>
      <c r="JTG233" s="22"/>
      <c r="JTH233" s="22"/>
      <c r="JTI233" s="22"/>
      <c r="JTJ233" s="22"/>
      <c r="JTK233" s="22"/>
      <c r="JTL233" s="22"/>
      <c r="JTM233" s="22"/>
      <c r="JTN233" s="22"/>
      <c r="JTO233" s="22"/>
      <c r="JTP233" s="22"/>
      <c r="JTQ233" s="22"/>
      <c r="JTR233" s="22"/>
      <c r="JTS233" s="22"/>
      <c r="JTT233" s="22"/>
      <c r="JTU233" s="22"/>
      <c r="JTV233" s="22"/>
      <c r="JTW233" s="22"/>
      <c r="JTX233" s="22"/>
      <c r="JTY233" s="22"/>
      <c r="JTZ233" s="22"/>
      <c r="JUA233" s="22"/>
      <c r="JUB233" s="22"/>
      <c r="JUC233" s="22"/>
      <c r="JUD233" s="22"/>
      <c r="JUE233" s="22"/>
      <c r="JUF233" s="22"/>
      <c r="JUG233" s="22"/>
      <c r="JUH233" s="22"/>
      <c r="JUI233" s="22"/>
      <c r="JUJ233" s="22"/>
      <c r="JUK233" s="22"/>
      <c r="JUL233" s="22"/>
      <c r="JUM233" s="22"/>
      <c r="JUN233" s="22"/>
      <c r="JUO233" s="22"/>
      <c r="JUP233" s="22"/>
      <c r="JUQ233" s="22"/>
      <c r="JUR233" s="22"/>
      <c r="JUS233" s="22"/>
      <c r="JUT233" s="22"/>
      <c r="JUU233" s="22"/>
      <c r="JUV233" s="22"/>
      <c r="JUW233" s="22"/>
      <c r="JUX233" s="22"/>
      <c r="JUY233" s="22"/>
      <c r="JUZ233" s="22"/>
      <c r="JVA233" s="22"/>
      <c r="JVB233" s="22"/>
      <c r="JVC233" s="22"/>
      <c r="JVD233" s="22"/>
      <c r="JVE233" s="22"/>
      <c r="JVF233" s="22"/>
      <c r="JVG233" s="22"/>
      <c r="JVH233" s="22"/>
      <c r="JVI233" s="22"/>
      <c r="JVJ233" s="22"/>
      <c r="JVK233" s="22"/>
      <c r="JVL233" s="22"/>
      <c r="JVM233" s="22"/>
      <c r="JVN233" s="22"/>
      <c r="JVO233" s="22"/>
      <c r="JVP233" s="22"/>
      <c r="JVQ233" s="22"/>
      <c r="JVR233" s="22"/>
      <c r="JVS233" s="22"/>
      <c r="JVT233" s="22"/>
      <c r="JVU233" s="22"/>
      <c r="JVV233" s="22"/>
      <c r="JVW233" s="22"/>
      <c r="JVX233" s="22"/>
      <c r="JVY233" s="22"/>
      <c r="JVZ233" s="22"/>
      <c r="JWA233" s="22"/>
      <c r="JWB233" s="22"/>
      <c r="JWC233" s="22"/>
      <c r="JWD233" s="22"/>
      <c r="JWE233" s="22"/>
      <c r="JWF233" s="22"/>
      <c r="JWG233" s="22"/>
      <c r="JWH233" s="22"/>
      <c r="JWI233" s="22"/>
      <c r="JWJ233" s="22"/>
      <c r="JWK233" s="22"/>
      <c r="JWL233" s="22"/>
      <c r="JWM233" s="22"/>
      <c r="JWN233" s="22"/>
      <c r="JWO233" s="22"/>
      <c r="JWP233" s="22"/>
      <c r="JWQ233" s="22"/>
      <c r="JWR233" s="22"/>
      <c r="JWS233" s="22"/>
      <c r="JWT233" s="22"/>
      <c r="JWU233" s="22"/>
      <c r="JWV233" s="22"/>
      <c r="JWW233" s="22"/>
      <c r="JWX233" s="22"/>
      <c r="JWY233" s="22"/>
      <c r="JWZ233" s="22"/>
      <c r="JXA233" s="22"/>
      <c r="JXB233" s="22"/>
      <c r="JXC233" s="22"/>
      <c r="JXD233" s="22"/>
      <c r="JXE233" s="22"/>
      <c r="JXF233" s="22"/>
      <c r="JXG233" s="22"/>
      <c r="JXH233" s="22"/>
      <c r="JXI233" s="22"/>
      <c r="JXJ233" s="22"/>
      <c r="JXK233" s="22"/>
      <c r="JXL233" s="22"/>
      <c r="JXM233" s="22"/>
      <c r="JXN233" s="22"/>
      <c r="JXO233" s="22"/>
      <c r="JXP233" s="22"/>
      <c r="JXQ233" s="22"/>
      <c r="JXR233" s="22"/>
      <c r="JXS233" s="22"/>
      <c r="JXT233" s="22"/>
      <c r="JXU233" s="22"/>
      <c r="JXV233" s="22"/>
      <c r="JXW233" s="22"/>
      <c r="JXX233" s="22"/>
      <c r="JXY233" s="22"/>
      <c r="JXZ233" s="22"/>
      <c r="JYA233" s="22"/>
      <c r="JYB233" s="22"/>
      <c r="JYC233" s="22"/>
      <c r="JYD233" s="22"/>
      <c r="JYE233" s="22"/>
      <c r="JYF233" s="22"/>
      <c r="JYG233" s="22"/>
      <c r="JYH233" s="22"/>
      <c r="JYI233" s="22"/>
      <c r="JYJ233" s="22"/>
      <c r="JYK233" s="22"/>
      <c r="JYL233" s="22"/>
      <c r="JYM233" s="22"/>
      <c r="JYN233" s="22"/>
      <c r="JYO233" s="22"/>
      <c r="JYP233" s="22"/>
      <c r="JYQ233" s="22"/>
      <c r="JYR233" s="22"/>
      <c r="JYS233" s="22"/>
      <c r="JYT233" s="22"/>
      <c r="JYU233" s="22"/>
      <c r="JYV233" s="22"/>
      <c r="JYW233" s="22"/>
      <c r="JYX233" s="22"/>
      <c r="JYY233" s="22"/>
      <c r="JYZ233" s="22"/>
      <c r="JZA233" s="22"/>
      <c r="JZB233" s="22"/>
      <c r="JZC233" s="22"/>
      <c r="JZD233" s="22"/>
      <c r="JZE233" s="22"/>
      <c r="JZF233" s="22"/>
      <c r="JZG233" s="22"/>
      <c r="JZH233" s="22"/>
      <c r="JZI233" s="22"/>
      <c r="JZJ233" s="22"/>
      <c r="JZK233" s="22"/>
      <c r="JZL233" s="22"/>
      <c r="JZM233" s="22"/>
      <c r="JZN233" s="22"/>
      <c r="JZO233" s="22"/>
      <c r="JZP233" s="22"/>
      <c r="JZQ233" s="22"/>
      <c r="JZR233" s="22"/>
      <c r="JZS233" s="22"/>
      <c r="JZT233" s="22"/>
      <c r="JZU233" s="22"/>
      <c r="JZV233" s="22"/>
      <c r="JZW233" s="22"/>
      <c r="JZX233" s="22"/>
      <c r="JZY233" s="22"/>
      <c r="JZZ233" s="22"/>
      <c r="KAA233" s="22"/>
      <c r="KAB233" s="22"/>
      <c r="KAC233" s="22"/>
      <c r="KAD233" s="22"/>
      <c r="KAE233" s="22"/>
      <c r="KAF233" s="22"/>
      <c r="KAG233" s="22"/>
      <c r="KAH233" s="22"/>
      <c r="KAI233" s="22"/>
      <c r="KAJ233" s="22"/>
      <c r="KAK233" s="22"/>
      <c r="KAL233" s="22"/>
      <c r="KAM233" s="22"/>
      <c r="KAN233" s="22"/>
      <c r="KAO233" s="22"/>
      <c r="KAP233" s="22"/>
      <c r="KAQ233" s="22"/>
      <c r="KAR233" s="22"/>
      <c r="KAS233" s="22"/>
      <c r="KAT233" s="22"/>
      <c r="KAU233" s="22"/>
      <c r="KAV233" s="22"/>
      <c r="KAW233" s="22"/>
      <c r="KAX233" s="22"/>
      <c r="KAY233" s="22"/>
      <c r="KAZ233" s="22"/>
      <c r="KBA233" s="22"/>
      <c r="KBB233" s="22"/>
      <c r="KBC233" s="22"/>
      <c r="KBD233" s="22"/>
      <c r="KBE233" s="22"/>
      <c r="KBF233" s="22"/>
      <c r="KBG233" s="22"/>
      <c r="KBH233" s="22"/>
      <c r="KBI233" s="22"/>
      <c r="KBJ233" s="22"/>
      <c r="KBK233" s="22"/>
      <c r="KBL233" s="22"/>
      <c r="KBM233" s="22"/>
      <c r="KBN233" s="22"/>
      <c r="KBO233" s="22"/>
      <c r="KBP233" s="22"/>
      <c r="KBQ233" s="22"/>
      <c r="KBR233" s="22"/>
      <c r="KBS233" s="22"/>
      <c r="KBT233" s="22"/>
      <c r="KBU233" s="22"/>
      <c r="KBV233" s="22"/>
      <c r="KBW233" s="22"/>
      <c r="KBX233" s="22"/>
      <c r="KBY233" s="22"/>
      <c r="KBZ233" s="22"/>
      <c r="KCA233" s="22"/>
      <c r="KCB233" s="22"/>
      <c r="KCC233" s="22"/>
      <c r="KCD233" s="22"/>
      <c r="KCE233" s="22"/>
      <c r="KCF233" s="22"/>
      <c r="KCG233" s="22"/>
      <c r="KCH233" s="22"/>
      <c r="KCI233" s="22"/>
      <c r="KCJ233" s="22"/>
      <c r="KCK233" s="22"/>
      <c r="KCL233" s="22"/>
      <c r="KCM233" s="22"/>
      <c r="KCN233" s="22"/>
      <c r="KCO233" s="22"/>
      <c r="KCP233" s="22"/>
      <c r="KCQ233" s="22"/>
      <c r="KCR233" s="22"/>
      <c r="KCS233" s="22"/>
      <c r="KCT233" s="22"/>
      <c r="KCU233" s="22"/>
      <c r="KCV233" s="22"/>
      <c r="KCW233" s="22"/>
      <c r="KCX233" s="22"/>
      <c r="KCY233" s="22"/>
      <c r="KCZ233" s="22"/>
      <c r="KDA233" s="22"/>
      <c r="KDB233" s="22"/>
      <c r="KDC233" s="22"/>
      <c r="KDD233" s="22"/>
      <c r="KDE233" s="22"/>
      <c r="KDF233" s="22"/>
      <c r="KDG233" s="22"/>
      <c r="KDH233" s="22"/>
      <c r="KDI233" s="22"/>
      <c r="KDJ233" s="22"/>
      <c r="KDK233" s="22"/>
      <c r="KDL233" s="22"/>
      <c r="KDM233" s="22"/>
      <c r="KDN233" s="22"/>
      <c r="KDO233" s="22"/>
      <c r="KDP233" s="22"/>
      <c r="KDQ233" s="22"/>
      <c r="KDR233" s="22"/>
      <c r="KDS233" s="22"/>
      <c r="KDT233" s="22"/>
      <c r="KDU233" s="22"/>
      <c r="KDV233" s="22"/>
      <c r="KDW233" s="22"/>
      <c r="KDX233" s="22"/>
      <c r="KDY233" s="22"/>
      <c r="KDZ233" s="22"/>
      <c r="KEA233" s="22"/>
      <c r="KEB233" s="22"/>
      <c r="KEC233" s="22"/>
      <c r="KED233" s="22"/>
      <c r="KEE233" s="22"/>
      <c r="KEF233" s="22"/>
      <c r="KEG233" s="22"/>
      <c r="KEH233" s="22"/>
      <c r="KEI233" s="22"/>
      <c r="KEJ233" s="22"/>
      <c r="KEK233" s="22"/>
      <c r="KEL233" s="22"/>
      <c r="KEM233" s="22"/>
      <c r="KEN233" s="22"/>
      <c r="KEO233" s="22"/>
      <c r="KEP233" s="22"/>
      <c r="KEQ233" s="22"/>
      <c r="KER233" s="22"/>
      <c r="KES233" s="22"/>
      <c r="KET233" s="22"/>
      <c r="KEU233" s="22"/>
      <c r="KEV233" s="22"/>
      <c r="KEW233" s="22"/>
      <c r="KEX233" s="22"/>
      <c r="KEY233" s="22"/>
      <c r="KEZ233" s="22"/>
      <c r="KFA233" s="22"/>
      <c r="KFB233" s="22"/>
      <c r="KFC233" s="22"/>
      <c r="KFD233" s="22"/>
      <c r="KFE233" s="22"/>
      <c r="KFF233" s="22"/>
      <c r="KFG233" s="22"/>
      <c r="KFH233" s="22"/>
      <c r="KFI233" s="22"/>
      <c r="KFJ233" s="22"/>
      <c r="KFK233" s="22"/>
      <c r="KFL233" s="22"/>
      <c r="KFM233" s="22"/>
      <c r="KFN233" s="22"/>
      <c r="KFO233" s="22"/>
      <c r="KFP233" s="22"/>
      <c r="KFQ233" s="22"/>
      <c r="KFR233" s="22"/>
      <c r="KFS233" s="22"/>
      <c r="KFT233" s="22"/>
      <c r="KFU233" s="22"/>
      <c r="KFV233" s="22"/>
      <c r="KFW233" s="22"/>
      <c r="KFX233" s="22"/>
      <c r="KFY233" s="22"/>
      <c r="KFZ233" s="22"/>
      <c r="KGA233" s="22"/>
      <c r="KGB233" s="22"/>
      <c r="KGC233" s="22"/>
      <c r="KGD233" s="22"/>
      <c r="KGE233" s="22"/>
      <c r="KGF233" s="22"/>
      <c r="KGG233" s="22"/>
      <c r="KGH233" s="22"/>
      <c r="KGI233" s="22"/>
      <c r="KGJ233" s="22"/>
      <c r="KGK233" s="22"/>
      <c r="KGL233" s="22"/>
      <c r="KGM233" s="22"/>
      <c r="KGN233" s="22"/>
      <c r="KGO233" s="22"/>
      <c r="KGP233" s="22"/>
      <c r="KGQ233" s="22"/>
      <c r="KGR233" s="22"/>
      <c r="KGS233" s="22"/>
      <c r="KGT233" s="22"/>
      <c r="KGU233" s="22"/>
      <c r="KGV233" s="22"/>
      <c r="KGW233" s="22"/>
      <c r="KGX233" s="22"/>
      <c r="KGY233" s="22"/>
      <c r="KGZ233" s="22"/>
      <c r="KHA233" s="22"/>
      <c r="KHB233" s="22"/>
      <c r="KHC233" s="22"/>
      <c r="KHD233" s="22"/>
      <c r="KHE233" s="22"/>
      <c r="KHF233" s="22"/>
      <c r="KHG233" s="22"/>
      <c r="KHH233" s="22"/>
      <c r="KHI233" s="22"/>
      <c r="KHJ233" s="22"/>
      <c r="KHK233" s="22"/>
      <c r="KHL233" s="22"/>
      <c r="KHM233" s="22"/>
      <c r="KHN233" s="22"/>
      <c r="KHO233" s="22"/>
      <c r="KHP233" s="22"/>
      <c r="KHQ233" s="22"/>
      <c r="KHR233" s="22"/>
      <c r="KHS233" s="22"/>
      <c r="KHT233" s="22"/>
      <c r="KHU233" s="22"/>
      <c r="KHV233" s="22"/>
      <c r="KHW233" s="22"/>
      <c r="KHX233" s="22"/>
      <c r="KHY233" s="22"/>
      <c r="KHZ233" s="22"/>
      <c r="KIA233" s="22"/>
      <c r="KIB233" s="22"/>
      <c r="KIC233" s="22"/>
      <c r="KID233" s="22"/>
      <c r="KIE233" s="22"/>
      <c r="KIF233" s="22"/>
      <c r="KIG233" s="22"/>
      <c r="KIH233" s="22"/>
      <c r="KII233" s="22"/>
      <c r="KIJ233" s="22"/>
      <c r="KIK233" s="22"/>
      <c r="KIL233" s="22"/>
      <c r="KIM233" s="22"/>
      <c r="KIN233" s="22"/>
      <c r="KIO233" s="22"/>
      <c r="KIP233" s="22"/>
      <c r="KIQ233" s="22"/>
      <c r="KIR233" s="22"/>
      <c r="KIS233" s="22"/>
      <c r="KIT233" s="22"/>
      <c r="KIU233" s="22"/>
      <c r="KIV233" s="22"/>
      <c r="KIW233" s="22"/>
      <c r="KIX233" s="22"/>
      <c r="KIY233" s="22"/>
      <c r="KIZ233" s="22"/>
      <c r="KJA233" s="22"/>
      <c r="KJB233" s="22"/>
      <c r="KJC233" s="22"/>
      <c r="KJD233" s="22"/>
      <c r="KJE233" s="22"/>
      <c r="KJF233" s="22"/>
      <c r="KJG233" s="22"/>
      <c r="KJH233" s="22"/>
      <c r="KJI233" s="22"/>
      <c r="KJJ233" s="22"/>
      <c r="KJK233" s="22"/>
      <c r="KJL233" s="22"/>
      <c r="KJM233" s="22"/>
      <c r="KJN233" s="22"/>
      <c r="KJO233" s="22"/>
      <c r="KJP233" s="22"/>
      <c r="KJQ233" s="22"/>
      <c r="KJR233" s="22"/>
      <c r="KJS233" s="22"/>
      <c r="KJT233" s="22"/>
      <c r="KJU233" s="22"/>
      <c r="KJV233" s="22"/>
      <c r="KJW233" s="22"/>
      <c r="KJX233" s="22"/>
      <c r="KJY233" s="22"/>
      <c r="KJZ233" s="22"/>
      <c r="KKA233" s="22"/>
      <c r="KKB233" s="22"/>
      <c r="KKC233" s="22"/>
      <c r="KKD233" s="22"/>
      <c r="KKE233" s="22"/>
      <c r="KKF233" s="22"/>
      <c r="KKG233" s="22"/>
      <c r="KKH233" s="22"/>
      <c r="KKI233" s="22"/>
      <c r="KKJ233" s="22"/>
      <c r="KKK233" s="22"/>
      <c r="KKL233" s="22"/>
      <c r="KKM233" s="22"/>
      <c r="KKN233" s="22"/>
      <c r="KKO233" s="22"/>
      <c r="KKP233" s="22"/>
      <c r="KKQ233" s="22"/>
      <c r="KKR233" s="22"/>
      <c r="KKS233" s="22"/>
      <c r="KKT233" s="22"/>
      <c r="KKU233" s="22"/>
      <c r="KKV233" s="22"/>
      <c r="KKW233" s="22"/>
      <c r="KKX233" s="22"/>
      <c r="KKY233" s="22"/>
      <c r="KKZ233" s="22"/>
      <c r="KLA233" s="22"/>
      <c r="KLB233" s="22"/>
      <c r="KLC233" s="22"/>
      <c r="KLD233" s="22"/>
      <c r="KLE233" s="22"/>
      <c r="KLF233" s="22"/>
      <c r="KLG233" s="22"/>
      <c r="KLH233" s="22"/>
      <c r="KLI233" s="22"/>
      <c r="KLJ233" s="22"/>
      <c r="KLK233" s="22"/>
      <c r="KLL233" s="22"/>
      <c r="KLM233" s="22"/>
      <c r="KLN233" s="22"/>
      <c r="KLO233" s="22"/>
      <c r="KLP233" s="22"/>
      <c r="KLQ233" s="22"/>
      <c r="KLR233" s="22"/>
      <c r="KLS233" s="22"/>
      <c r="KLT233" s="22"/>
      <c r="KLU233" s="22"/>
      <c r="KLV233" s="22"/>
      <c r="KLW233" s="22"/>
      <c r="KLX233" s="22"/>
      <c r="KLY233" s="22"/>
      <c r="KLZ233" s="22"/>
      <c r="KMA233" s="22"/>
      <c r="KMB233" s="22"/>
      <c r="KMC233" s="22"/>
      <c r="KMD233" s="22"/>
      <c r="KME233" s="22"/>
      <c r="KMF233" s="22"/>
      <c r="KMG233" s="22"/>
      <c r="KMH233" s="22"/>
      <c r="KMI233" s="22"/>
      <c r="KMJ233" s="22"/>
      <c r="KMK233" s="22"/>
      <c r="KML233" s="22"/>
      <c r="KMM233" s="22"/>
      <c r="KMN233" s="22"/>
      <c r="KMO233" s="22"/>
      <c r="KMP233" s="22"/>
      <c r="KMQ233" s="22"/>
      <c r="KMR233" s="22"/>
      <c r="KMS233" s="22"/>
      <c r="KMT233" s="22"/>
      <c r="KMU233" s="22"/>
      <c r="KMV233" s="22"/>
      <c r="KMW233" s="22"/>
      <c r="KMX233" s="22"/>
      <c r="KMY233" s="22"/>
      <c r="KMZ233" s="22"/>
      <c r="KNA233" s="22"/>
      <c r="KNB233" s="22"/>
      <c r="KNC233" s="22"/>
      <c r="KND233" s="22"/>
      <c r="KNE233" s="22"/>
      <c r="KNF233" s="22"/>
      <c r="KNG233" s="22"/>
      <c r="KNH233" s="22"/>
      <c r="KNI233" s="22"/>
      <c r="KNJ233" s="22"/>
      <c r="KNK233" s="22"/>
      <c r="KNL233" s="22"/>
      <c r="KNM233" s="22"/>
      <c r="KNN233" s="22"/>
      <c r="KNO233" s="22"/>
      <c r="KNP233" s="22"/>
      <c r="KNQ233" s="22"/>
      <c r="KNR233" s="22"/>
      <c r="KNS233" s="22"/>
      <c r="KNT233" s="22"/>
      <c r="KNU233" s="22"/>
      <c r="KNV233" s="22"/>
      <c r="KNW233" s="22"/>
      <c r="KNX233" s="22"/>
      <c r="KNY233" s="22"/>
      <c r="KNZ233" s="22"/>
      <c r="KOA233" s="22"/>
      <c r="KOB233" s="22"/>
      <c r="KOC233" s="22"/>
      <c r="KOD233" s="22"/>
      <c r="KOE233" s="22"/>
      <c r="KOF233" s="22"/>
      <c r="KOG233" s="22"/>
      <c r="KOH233" s="22"/>
      <c r="KOI233" s="22"/>
      <c r="KOJ233" s="22"/>
      <c r="KOK233" s="22"/>
      <c r="KOL233" s="22"/>
      <c r="KOM233" s="22"/>
      <c r="KON233" s="22"/>
      <c r="KOO233" s="22"/>
      <c r="KOP233" s="22"/>
      <c r="KOQ233" s="22"/>
      <c r="KOR233" s="22"/>
      <c r="KOS233" s="22"/>
      <c r="KOT233" s="22"/>
      <c r="KOU233" s="22"/>
      <c r="KOV233" s="22"/>
      <c r="KOW233" s="22"/>
      <c r="KOX233" s="22"/>
      <c r="KOY233" s="22"/>
      <c r="KOZ233" s="22"/>
      <c r="KPA233" s="22"/>
      <c r="KPB233" s="22"/>
      <c r="KPC233" s="22"/>
      <c r="KPD233" s="22"/>
      <c r="KPE233" s="22"/>
      <c r="KPF233" s="22"/>
      <c r="KPG233" s="22"/>
      <c r="KPH233" s="22"/>
      <c r="KPI233" s="22"/>
      <c r="KPJ233" s="22"/>
      <c r="KPK233" s="22"/>
      <c r="KPL233" s="22"/>
      <c r="KPM233" s="22"/>
      <c r="KPN233" s="22"/>
      <c r="KPO233" s="22"/>
      <c r="KPP233" s="22"/>
      <c r="KPQ233" s="22"/>
      <c r="KPR233" s="22"/>
      <c r="KPS233" s="22"/>
      <c r="KPT233" s="22"/>
      <c r="KPU233" s="22"/>
      <c r="KPV233" s="22"/>
      <c r="KPW233" s="22"/>
      <c r="KPX233" s="22"/>
      <c r="KPY233" s="22"/>
      <c r="KPZ233" s="22"/>
      <c r="KQA233" s="22"/>
      <c r="KQB233" s="22"/>
      <c r="KQC233" s="22"/>
      <c r="KQD233" s="22"/>
      <c r="KQE233" s="22"/>
      <c r="KQF233" s="22"/>
      <c r="KQG233" s="22"/>
      <c r="KQH233" s="22"/>
      <c r="KQI233" s="22"/>
      <c r="KQJ233" s="22"/>
      <c r="KQK233" s="22"/>
      <c r="KQL233" s="22"/>
      <c r="KQM233" s="22"/>
      <c r="KQN233" s="22"/>
      <c r="KQO233" s="22"/>
      <c r="KQP233" s="22"/>
      <c r="KQQ233" s="22"/>
      <c r="KQR233" s="22"/>
      <c r="KQS233" s="22"/>
      <c r="KQT233" s="22"/>
      <c r="KQU233" s="22"/>
      <c r="KQV233" s="22"/>
      <c r="KQW233" s="22"/>
      <c r="KQX233" s="22"/>
      <c r="KQY233" s="22"/>
      <c r="KQZ233" s="22"/>
      <c r="KRA233" s="22"/>
      <c r="KRB233" s="22"/>
      <c r="KRC233" s="22"/>
      <c r="KRD233" s="22"/>
      <c r="KRE233" s="22"/>
      <c r="KRF233" s="22"/>
      <c r="KRG233" s="22"/>
      <c r="KRH233" s="22"/>
      <c r="KRI233" s="22"/>
      <c r="KRJ233" s="22"/>
      <c r="KRK233" s="22"/>
      <c r="KRL233" s="22"/>
      <c r="KRM233" s="22"/>
      <c r="KRN233" s="22"/>
      <c r="KRO233" s="22"/>
      <c r="KRP233" s="22"/>
      <c r="KRQ233" s="22"/>
      <c r="KRR233" s="22"/>
      <c r="KRS233" s="22"/>
      <c r="KRT233" s="22"/>
      <c r="KRU233" s="22"/>
      <c r="KRV233" s="22"/>
      <c r="KRW233" s="22"/>
      <c r="KRX233" s="22"/>
      <c r="KRY233" s="22"/>
      <c r="KRZ233" s="22"/>
      <c r="KSA233" s="22"/>
      <c r="KSB233" s="22"/>
      <c r="KSC233" s="22"/>
      <c r="KSD233" s="22"/>
      <c r="KSE233" s="22"/>
      <c r="KSF233" s="22"/>
      <c r="KSG233" s="22"/>
      <c r="KSH233" s="22"/>
      <c r="KSI233" s="22"/>
      <c r="KSJ233" s="22"/>
      <c r="KSK233" s="22"/>
      <c r="KSL233" s="22"/>
      <c r="KSM233" s="22"/>
      <c r="KSN233" s="22"/>
      <c r="KSO233" s="22"/>
      <c r="KSP233" s="22"/>
      <c r="KSQ233" s="22"/>
      <c r="KSR233" s="22"/>
      <c r="KSS233" s="22"/>
      <c r="KST233" s="22"/>
      <c r="KSU233" s="22"/>
      <c r="KSV233" s="22"/>
      <c r="KSW233" s="22"/>
      <c r="KSX233" s="22"/>
      <c r="KSY233" s="22"/>
      <c r="KSZ233" s="22"/>
      <c r="KTA233" s="22"/>
      <c r="KTB233" s="22"/>
      <c r="KTC233" s="22"/>
      <c r="KTD233" s="22"/>
      <c r="KTE233" s="22"/>
      <c r="KTF233" s="22"/>
      <c r="KTG233" s="22"/>
      <c r="KTH233" s="22"/>
      <c r="KTI233" s="22"/>
      <c r="KTJ233" s="22"/>
      <c r="KTK233" s="22"/>
      <c r="KTL233" s="22"/>
      <c r="KTM233" s="22"/>
      <c r="KTN233" s="22"/>
      <c r="KTO233" s="22"/>
      <c r="KTP233" s="22"/>
      <c r="KTQ233" s="22"/>
      <c r="KTR233" s="22"/>
      <c r="KTS233" s="22"/>
      <c r="KTT233" s="22"/>
      <c r="KTU233" s="22"/>
      <c r="KTV233" s="22"/>
      <c r="KTW233" s="22"/>
      <c r="KTX233" s="22"/>
      <c r="KTY233" s="22"/>
      <c r="KTZ233" s="22"/>
      <c r="KUA233" s="22"/>
      <c r="KUB233" s="22"/>
      <c r="KUC233" s="22"/>
      <c r="KUD233" s="22"/>
      <c r="KUE233" s="22"/>
      <c r="KUF233" s="22"/>
      <c r="KUG233" s="22"/>
      <c r="KUH233" s="22"/>
      <c r="KUI233" s="22"/>
      <c r="KUJ233" s="22"/>
      <c r="KUK233" s="22"/>
      <c r="KUL233" s="22"/>
      <c r="KUM233" s="22"/>
      <c r="KUN233" s="22"/>
      <c r="KUO233" s="22"/>
      <c r="KUP233" s="22"/>
      <c r="KUQ233" s="22"/>
      <c r="KUR233" s="22"/>
      <c r="KUS233" s="22"/>
      <c r="KUT233" s="22"/>
      <c r="KUU233" s="22"/>
      <c r="KUV233" s="22"/>
      <c r="KUW233" s="22"/>
      <c r="KUX233" s="22"/>
      <c r="KUY233" s="22"/>
      <c r="KUZ233" s="22"/>
      <c r="KVA233" s="22"/>
      <c r="KVB233" s="22"/>
      <c r="KVC233" s="22"/>
      <c r="KVD233" s="22"/>
      <c r="KVE233" s="22"/>
      <c r="KVF233" s="22"/>
      <c r="KVG233" s="22"/>
      <c r="KVH233" s="22"/>
      <c r="KVI233" s="22"/>
      <c r="KVJ233" s="22"/>
      <c r="KVK233" s="22"/>
      <c r="KVL233" s="22"/>
      <c r="KVM233" s="22"/>
      <c r="KVN233" s="22"/>
      <c r="KVO233" s="22"/>
      <c r="KVP233" s="22"/>
      <c r="KVQ233" s="22"/>
      <c r="KVR233" s="22"/>
      <c r="KVS233" s="22"/>
      <c r="KVT233" s="22"/>
      <c r="KVU233" s="22"/>
      <c r="KVV233" s="22"/>
      <c r="KVW233" s="22"/>
      <c r="KVX233" s="22"/>
      <c r="KVY233" s="22"/>
      <c r="KVZ233" s="22"/>
      <c r="KWA233" s="22"/>
      <c r="KWB233" s="22"/>
      <c r="KWC233" s="22"/>
      <c r="KWD233" s="22"/>
      <c r="KWE233" s="22"/>
      <c r="KWF233" s="22"/>
      <c r="KWG233" s="22"/>
      <c r="KWH233" s="22"/>
      <c r="KWI233" s="22"/>
      <c r="KWJ233" s="22"/>
      <c r="KWK233" s="22"/>
      <c r="KWL233" s="22"/>
      <c r="KWM233" s="22"/>
      <c r="KWN233" s="22"/>
      <c r="KWO233" s="22"/>
      <c r="KWP233" s="22"/>
      <c r="KWQ233" s="22"/>
      <c r="KWR233" s="22"/>
      <c r="KWS233" s="22"/>
      <c r="KWT233" s="22"/>
      <c r="KWU233" s="22"/>
      <c r="KWV233" s="22"/>
      <c r="KWW233" s="22"/>
      <c r="KWX233" s="22"/>
      <c r="KWY233" s="22"/>
      <c r="KWZ233" s="22"/>
      <c r="KXA233" s="22"/>
      <c r="KXB233" s="22"/>
      <c r="KXC233" s="22"/>
      <c r="KXD233" s="22"/>
      <c r="KXE233" s="22"/>
      <c r="KXF233" s="22"/>
      <c r="KXG233" s="22"/>
      <c r="KXH233" s="22"/>
      <c r="KXI233" s="22"/>
      <c r="KXJ233" s="22"/>
      <c r="KXK233" s="22"/>
      <c r="KXL233" s="22"/>
      <c r="KXM233" s="22"/>
      <c r="KXN233" s="22"/>
      <c r="KXO233" s="22"/>
      <c r="KXP233" s="22"/>
      <c r="KXQ233" s="22"/>
      <c r="KXR233" s="22"/>
      <c r="KXS233" s="22"/>
      <c r="KXT233" s="22"/>
      <c r="KXU233" s="22"/>
      <c r="KXV233" s="22"/>
      <c r="KXW233" s="22"/>
      <c r="KXX233" s="22"/>
      <c r="KXY233" s="22"/>
      <c r="KXZ233" s="22"/>
      <c r="KYA233" s="22"/>
      <c r="KYB233" s="22"/>
      <c r="KYC233" s="22"/>
      <c r="KYD233" s="22"/>
      <c r="KYE233" s="22"/>
      <c r="KYF233" s="22"/>
      <c r="KYG233" s="22"/>
      <c r="KYH233" s="22"/>
      <c r="KYI233" s="22"/>
      <c r="KYJ233" s="22"/>
      <c r="KYK233" s="22"/>
      <c r="KYL233" s="22"/>
      <c r="KYM233" s="22"/>
      <c r="KYN233" s="22"/>
      <c r="KYO233" s="22"/>
      <c r="KYP233" s="22"/>
      <c r="KYQ233" s="22"/>
      <c r="KYR233" s="22"/>
      <c r="KYS233" s="22"/>
      <c r="KYT233" s="22"/>
      <c r="KYU233" s="22"/>
      <c r="KYV233" s="22"/>
      <c r="KYW233" s="22"/>
      <c r="KYX233" s="22"/>
      <c r="KYY233" s="22"/>
      <c r="KYZ233" s="22"/>
      <c r="KZA233" s="22"/>
      <c r="KZB233" s="22"/>
      <c r="KZC233" s="22"/>
      <c r="KZD233" s="22"/>
      <c r="KZE233" s="22"/>
      <c r="KZF233" s="22"/>
      <c r="KZG233" s="22"/>
      <c r="KZH233" s="22"/>
      <c r="KZI233" s="22"/>
      <c r="KZJ233" s="22"/>
      <c r="KZK233" s="22"/>
      <c r="KZL233" s="22"/>
      <c r="KZM233" s="22"/>
      <c r="KZN233" s="22"/>
      <c r="KZO233" s="22"/>
      <c r="KZP233" s="22"/>
      <c r="KZQ233" s="22"/>
      <c r="KZR233" s="22"/>
      <c r="KZS233" s="22"/>
      <c r="KZT233" s="22"/>
      <c r="KZU233" s="22"/>
      <c r="KZV233" s="22"/>
      <c r="KZW233" s="22"/>
      <c r="KZX233" s="22"/>
      <c r="KZY233" s="22"/>
      <c r="KZZ233" s="22"/>
      <c r="LAA233" s="22"/>
      <c r="LAB233" s="22"/>
      <c r="LAC233" s="22"/>
      <c r="LAD233" s="22"/>
      <c r="LAE233" s="22"/>
      <c r="LAF233" s="22"/>
      <c r="LAG233" s="22"/>
      <c r="LAH233" s="22"/>
      <c r="LAI233" s="22"/>
      <c r="LAJ233" s="22"/>
      <c r="LAK233" s="22"/>
      <c r="LAL233" s="22"/>
      <c r="LAM233" s="22"/>
      <c r="LAN233" s="22"/>
      <c r="LAO233" s="22"/>
      <c r="LAP233" s="22"/>
      <c r="LAQ233" s="22"/>
      <c r="LAR233" s="22"/>
      <c r="LAS233" s="22"/>
      <c r="LAT233" s="22"/>
      <c r="LAU233" s="22"/>
      <c r="LAV233" s="22"/>
      <c r="LAW233" s="22"/>
      <c r="LAX233" s="22"/>
      <c r="LAY233" s="22"/>
      <c r="LAZ233" s="22"/>
      <c r="LBA233" s="22"/>
      <c r="LBB233" s="22"/>
      <c r="LBC233" s="22"/>
      <c r="LBD233" s="22"/>
      <c r="LBE233" s="22"/>
      <c r="LBF233" s="22"/>
      <c r="LBG233" s="22"/>
      <c r="LBH233" s="22"/>
      <c r="LBI233" s="22"/>
      <c r="LBJ233" s="22"/>
      <c r="LBK233" s="22"/>
      <c r="LBL233" s="22"/>
      <c r="LBM233" s="22"/>
      <c r="LBN233" s="22"/>
      <c r="LBO233" s="22"/>
      <c r="LBP233" s="22"/>
      <c r="LBQ233" s="22"/>
      <c r="LBR233" s="22"/>
      <c r="LBS233" s="22"/>
      <c r="LBT233" s="22"/>
      <c r="LBU233" s="22"/>
      <c r="LBV233" s="22"/>
      <c r="LBW233" s="22"/>
      <c r="LBX233" s="22"/>
      <c r="LBY233" s="22"/>
      <c r="LBZ233" s="22"/>
      <c r="LCA233" s="22"/>
      <c r="LCB233" s="22"/>
      <c r="LCC233" s="22"/>
      <c r="LCD233" s="22"/>
      <c r="LCE233" s="22"/>
      <c r="LCF233" s="22"/>
      <c r="LCG233" s="22"/>
      <c r="LCH233" s="22"/>
      <c r="LCI233" s="22"/>
      <c r="LCJ233" s="22"/>
      <c r="LCK233" s="22"/>
      <c r="LCL233" s="22"/>
      <c r="LCM233" s="22"/>
      <c r="LCN233" s="22"/>
      <c r="LCO233" s="22"/>
      <c r="LCP233" s="22"/>
      <c r="LCQ233" s="22"/>
      <c r="LCR233" s="22"/>
      <c r="LCS233" s="22"/>
      <c r="LCT233" s="22"/>
      <c r="LCU233" s="22"/>
      <c r="LCV233" s="22"/>
      <c r="LCW233" s="22"/>
      <c r="LCX233" s="22"/>
      <c r="LCY233" s="22"/>
      <c r="LCZ233" s="22"/>
      <c r="LDA233" s="22"/>
      <c r="LDB233" s="22"/>
      <c r="LDC233" s="22"/>
      <c r="LDD233" s="22"/>
      <c r="LDE233" s="22"/>
      <c r="LDF233" s="22"/>
      <c r="LDG233" s="22"/>
      <c r="LDH233" s="22"/>
      <c r="LDI233" s="22"/>
      <c r="LDJ233" s="22"/>
      <c r="LDK233" s="22"/>
      <c r="LDL233" s="22"/>
      <c r="LDM233" s="22"/>
      <c r="LDN233" s="22"/>
      <c r="LDO233" s="22"/>
      <c r="LDP233" s="22"/>
      <c r="LDQ233" s="22"/>
      <c r="LDR233" s="22"/>
      <c r="LDS233" s="22"/>
      <c r="LDT233" s="22"/>
      <c r="LDU233" s="22"/>
      <c r="LDV233" s="22"/>
      <c r="LDW233" s="22"/>
      <c r="LDX233" s="22"/>
      <c r="LDY233" s="22"/>
      <c r="LDZ233" s="22"/>
      <c r="LEA233" s="22"/>
      <c r="LEB233" s="22"/>
      <c r="LEC233" s="22"/>
      <c r="LED233" s="22"/>
      <c r="LEE233" s="22"/>
      <c r="LEF233" s="22"/>
      <c r="LEG233" s="22"/>
      <c r="LEH233" s="22"/>
      <c r="LEI233" s="22"/>
      <c r="LEJ233" s="22"/>
      <c r="LEK233" s="22"/>
      <c r="LEL233" s="22"/>
      <c r="LEM233" s="22"/>
      <c r="LEN233" s="22"/>
      <c r="LEO233" s="22"/>
      <c r="LEP233" s="22"/>
      <c r="LEQ233" s="22"/>
      <c r="LER233" s="22"/>
      <c r="LES233" s="22"/>
      <c r="LET233" s="22"/>
      <c r="LEU233" s="22"/>
      <c r="LEV233" s="22"/>
      <c r="LEW233" s="22"/>
      <c r="LEX233" s="22"/>
      <c r="LEY233" s="22"/>
      <c r="LEZ233" s="22"/>
      <c r="LFA233" s="22"/>
      <c r="LFB233" s="22"/>
      <c r="LFC233" s="22"/>
      <c r="LFD233" s="22"/>
      <c r="LFE233" s="22"/>
      <c r="LFF233" s="22"/>
      <c r="LFG233" s="22"/>
      <c r="LFH233" s="22"/>
      <c r="LFI233" s="22"/>
      <c r="LFJ233" s="22"/>
      <c r="LFK233" s="22"/>
      <c r="LFL233" s="22"/>
      <c r="LFM233" s="22"/>
      <c r="LFN233" s="22"/>
      <c r="LFO233" s="22"/>
      <c r="LFP233" s="22"/>
      <c r="LFQ233" s="22"/>
      <c r="LFR233" s="22"/>
      <c r="LFS233" s="22"/>
      <c r="LFT233" s="22"/>
      <c r="LFU233" s="22"/>
      <c r="LFV233" s="22"/>
      <c r="LFW233" s="22"/>
      <c r="LFX233" s="22"/>
      <c r="LFY233" s="22"/>
      <c r="LFZ233" s="22"/>
      <c r="LGA233" s="22"/>
      <c r="LGB233" s="22"/>
      <c r="LGC233" s="22"/>
      <c r="LGD233" s="22"/>
      <c r="LGE233" s="22"/>
      <c r="LGF233" s="22"/>
      <c r="LGG233" s="22"/>
      <c r="LGH233" s="22"/>
      <c r="LGI233" s="22"/>
      <c r="LGJ233" s="22"/>
      <c r="LGK233" s="22"/>
      <c r="LGL233" s="22"/>
      <c r="LGM233" s="22"/>
      <c r="LGN233" s="22"/>
      <c r="LGO233" s="22"/>
      <c r="LGP233" s="22"/>
      <c r="LGQ233" s="22"/>
      <c r="LGR233" s="22"/>
      <c r="LGS233" s="22"/>
      <c r="LGT233" s="22"/>
      <c r="LGU233" s="22"/>
      <c r="LGV233" s="22"/>
      <c r="LGW233" s="22"/>
      <c r="LGX233" s="22"/>
      <c r="LGY233" s="22"/>
      <c r="LGZ233" s="22"/>
      <c r="LHA233" s="22"/>
      <c r="LHB233" s="22"/>
      <c r="LHC233" s="22"/>
      <c r="LHD233" s="22"/>
      <c r="LHE233" s="22"/>
      <c r="LHF233" s="22"/>
      <c r="LHG233" s="22"/>
      <c r="LHH233" s="22"/>
      <c r="LHI233" s="22"/>
      <c r="LHJ233" s="22"/>
      <c r="LHK233" s="22"/>
      <c r="LHL233" s="22"/>
      <c r="LHM233" s="22"/>
      <c r="LHN233" s="22"/>
      <c r="LHO233" s="22"/>
      <c r="LHP233" s="22"/>
      <c r="LHQ233" s="22"/>
      <c r="LHR233" s="22"/>
      <c r="LHS233" s="22"/>
      <c r="LHT233" s="22"/>
      <c r="LHU233" s="22"/>
      <c r="LHV233" s="22"/>
      <c r="LHW233" s="22"/>
      <c r="LHX233" s="22"/>
      <c r="LHY233" s="22"/>
      <c r="LHZ233" s="22"/>
      <c r="LIA233" s="22"/>
      <c r="LIB233" s="22"/>
      <c r="LIC233" s="22"/>
      <c r="LID233" s="22"/>
      <c r="LIE233" s="22"/>
      <c r="LIF233" s="22"/>
      <c r="LIG233" s="22"/>
      <c r="LIH233" s="22"/>
      <c r="LII233" s="22"/>
      <c r="LIJ233" s="22"/>
      <c r="LIK233" s="22"/>
      <c r="LIL233" s="22"/>
      <c r="LIM233" s="22"/>
      <c r="LIN233" s="22"/>
      <c r="LIO233" s="22"/>
      <c r="LIP233" s="22"/>
      <c r="LIQ233" s="22"/>
      <c r="LIR233" s="22"/>
      <c r="LIS233" s="22"/>
      <c r="LIT233" s="22"/>
      <c r="LIU233" s="22"/>
      <c r="LIV233" s="22"/>
      <c r="LIW233" s="22"/>
      <c r="LIX233" s="22"/>
      <c r="LIY233" s="22"/>
      <c r="LIZ233" s="22"/>
      <c r="LJA233" s="22"/>
      <c r="LJB233" s="22"/>
      <c r="LJC233" s="22"/>
      <c r="LJD233" s="22"/>
      <c r="LJE233" s="22"/>
      <c r="LJF233" s="22"/>
      <c r="LJG233" s="22"/>
      <c r="LJH233" s="22"/>
      <c r="LJI233" s="22"/>
      <c r="LJJ233" s="22"/>
      <c r="LJK233" s="22"/>
      <c r="LJL233" s="22"/>
      <c r="LJM233" s="22"/>
      <c r="LJN233" s="22"/>
      <c r="LJO233" s="22"/>
      <c r="LJP233" s="22"/>
      <c r="LJQ233" s="22"/>
      <c r="LJR233" s="22"/>
      <c r="LJS233" s="22"/>
      <c r="LJT233" s="22"/>
      <c r="LJU233" s="22"/>
      <c r="LJV233" s="22"/>
      <c r="LJW233" s="22"/>
      <c r="LJX233" s="22"/>
      <c r="LJY233" s="22"/>
      <c r="LJZ233" s="22"/>
      <c r="LKA233" s="22"/>
      <c r="LKB233" s="22"/>
      <c r="LKC233" s="22"/>
      <c r="LKD233" s="22"/>
      <c r="LKE233" s="22"/>
      <c r="LKF233" s="22"/>
      <c r="LKG233" s="22"/>
      <c r="LKH233" s="22"/>
      <c r="LKI233" s="22"/>
      <c r="LKJ233" s="22"/>
      <c r="LKK233" s="22"/>
      <c r="LKL233" s="22"/>
      <c r="LKM233" s="22"/>
      <c r="LKN233" s="22"/>
      <c r="LKO233" s="22"/>
      <c r="LKP233" s="22"/>
      <c r="LKQ233" s="22"/>
      <c r="LKR233" s="22"/>
      <c r="LKS233" s="22"/>
      <c r="LKT233" s="22"/>
      <c r="LKU233" s="22"/>
      <c r="LKV233" s="22"/>
      <c r="LKW233" s="22"/>
      <c r="LKX233" s="22"/>
      <c r="LKY233" s="22"/>
      <c r="LKZ233" s="22"/>
      <c r="LLA233" s="22"/>
      <c r="LLB233" s="22"/>
      <c r="LLC233" s="22"/>
      <c r="LLD233" s="22"/>
      <c r="LLE233" s="22"/>
      <c r="LLF233" s="22"/>
      <c r="LLG233" s="22"/>
      <c r="LLH233" s="22"/>
      <c r="LLI233" s="22"/>
      <c r="LLJ233" s="22"/>
      <c r="LLK233" s="22"/>
      <c r="LLL233" s="22"/>
      <c r="LLM233" s="22"/>
      <c r="LLN233" s="22"/>
      <c r="LLO233" s="22"/>
      <c r="LLP233" s="22"/>
      <c r="LLQ233" s="22"/>
      <c r="LLR233" s="22"/>
      <c r="LLS233" s="22"/>
      <c r="LLT233" s="22"/>
      <c r="LLU233" s="22"/>
      <c r="LLV233" s="22"/>
      <c r="LLW233" s="22"/>
      <c r="LLX233" s="22"/>
      <c r="LLY233" s="22"/>
      <c r="LLZ233" s="22"/>
      <c r="LMA233" s="22"/>
      <c r="LMB233" s="22"/>
      <c r="LMC233" s="22"/>
      <c r="LMD233" s="22"/>
      <c r="LME233" s="22"/>
      <c r="LMF233" s="22"/>
      <c r="LMG233" s="22"/>
      <c r="LMH233" s="22"/>
      <c r="LMI233" s="22"/>
      <c r="LMJ233" s="22"/>
      <c r="LMK233" s="22"/>
      <c r="LML233" s="22"/>
      <c r="LMM233" s="22"/>
      <c r="LMN233" s="22"/>
      <c r="LMO233" s="22"/>
      <c r="LMP233" s="22"/>
      <c r="LMQ233" s="22"/>
      <c r="LMR233" s="22"/>
      <c r="LMS233" s="22"/>
      <c r="LMT233" s="22"/>
      <c r="LMU233" s="22"/>
      <c r="LMV233" s="22"/>
      <c r="LMW233" s="22"/>
      <c r="LMX233" s="22"/>
      <c r="LMY233" s="22"/>
      <c r="LMZ233" s="22"/>
      <c r="LNA233" s="22"/>
      <c r="LNB233" s="22"/>
      <c r="LNC233" s="22"/>
      <c r="LND233" s="22"/>
      <c r="LNE233" s="22"/>
      <c r="LNF233" s="22"/>
      <c r="LNG233" s="22"/>
      <c r="LNH233" s="22"/>
      <c r="LNI233" s="22"/>
      <c r="LNJ233" s="22"/>
      <c r="LNK233" s="22"/>
      <c r="LNL233" s="22"/>
      <c r="LNM233" s="22"/>
      <c r="LNN233" s="22"/>
      <c r="LNO233" s="22"/>
      <c r="LNP233" s="22"/>
      <c r="LNQ233" s="22"/>
      <c r="LNR233" s="22"/>
      <c r="LNS233" s="22"/>
      <c r="LNT233" s="22"/>
      <c r="LNU233" s="22"/>
      <c r="LNV233" s="22"/>
      <c r="LNW233" s="22"/>
      <c r="LNX233" s="22"/>
      <c r="LNY233" s="22"/>
      <c r="LNZ233" s="22"/>
      <c r="LOA233" s="22"/>
      <c r="LOB233" s="22"/>
      <c r="LOC233" s="22"/>
      <c r="LOD233" s="22"/>
      <c r="LOE233" s="22"/>
      <c r="LOF233" s="22"/>
      <c r="LOG233" s="22"/>
      <c r="LOH233" s="22"/>
      <c r="LOI233" s="22"/>
      <c r="LOJ233" s="22"/>
      <c r="LOK233" s="22"/>
      <c r="LOL233" s="22"/>
      <c r="LOM233" s="22"/>
      <c r="LON233" s="22"/>
      <c r="LOO233" s="22"/>
      <c r="LOP233" s="22"/>
      <c r="LOQ233" s="22"/>
      <c r="LOR233" s="22"/>
      <c r="LOS233" s="22"/>
      <c r="LOT233" s="22"/>
      <c r="LOU233" s="22"/>
      <c r="LOV233" s="22"/>
      <c r="LOW233" s="22"/>
      <c r="LOX233" s="22"/>
      <c r="LOY233" s="22"/>
      <c r="LOZ233" s="22"/>
      <c r="LPA233" s="22"/>
      <c r="LPB233" s="22"/>
      <c r="LPC233" s="22"/>
      <c r="LPD233" s="22"/>
      <c r="LPE233" s="22"/>
      <c r="LPF233" s="22"/>
      <c r="LPG233" s="22"/>
      <c r="LPH233" s="22"/>
      <c r="LPI233" s="22"/>
      <c r="LPJ233" s="22"/>
      <c r="LPK233" s="22"/>
      <c r="LPL233" s="22"/>
      <c r="LPM233" s="22"/>
      <c r="LPN233" s="22"/>
      <c r="LPO233" s="22"/>
      <c r="LPP233" s="22"/>
      <c r="LPQ233" s="22"/>
      <c r="LPR233" s="22"/>
      <c r="LPS233" s="22"/>
      <c r="LPT233" s="22"/>
      <c r="LPU233" s="22"/>
      <c r="LPV233" s="22"/>
      <c r="LPW233" s="22"/>
      <c r="LPX233" s="22"/>
      <c r="LPY233" s="22"/>
      <c r="LPZ233" s="22"/>
      <c r="LQA233" s="22"/>
      <c r="LQB233" s="22"/>
      <c r="LQC233" s="22"/>
      <c r="LQD233" s="22"/>
      <c r="LQE233" s="22"/>
      <c r="LQF233" s="22"/>
      <c r="LQG233" s="22"/>
      <c r="LQH233" s="22"/>
      <c r="LQI233" s="22"/>
      <c r="LQJ233" s="22"/>
      <c r="LQK233" s="22"/>
      <c r="LQL233" s="22"/>
      <c r="LQM233" s="22"/>
      <c r="LQN233" s="22"/>
      <c r="LQO233" s="22"/>
      <c r="LQP233" s="22"/>
      <c r="LQQ233" s="22"/>
      <c r="LQR233" s="22"/>
      <c r="LQS233" s="22"/>
      <c r="LQT233" s="22"/>
      <c r="LQU233" s="22"/>
      <c r="LQV233" s="22"/>
      <c r="LQW233" s="22"/>
      <c r="LQX233" s="22"/>
      <c r="LQY233" s="22"/>
      <c r="LQZ233" s="22"/>
      <c r="LRA233" s="22"/>
      <c r="LRB233" s="22"/>
      <c r="LRC233" s="22"/>
      <c r="LRD233" s="22"/>
      <c r="LRE233" s="22"/>
      <c r="LRF233" s="22"/>
      <c r="LRG233" s="22"/>
      <c r="LRH233" s="22"/>
      <c r="LRI233" s="22"/>
      <c r="LRJ233" s="22"/>
      <c r="LRK233" s="22"/>
      <c r="LRL233" s="22"/>
      <c r="LRM233" s="22"/>
      <c r="LRN233" s="22"/>
      <c r="LRO233" s="22"/>
      <c r="LRP233" s="22"/>
      <c r="LRQ233" s="22"/>
      <c r="LRR233" s="22"/>
      <c r="LRS233" s="22"/>
      <c r="LRT233" s="22"/>
      <c r="LRU233" s="22"/>
      <c r="LRV233" s="22"/>
      <c r="LRW233" s="22"/>
      <c r="LRX233" s="22"/>
      <c r="LRY233" s="22"/>
      <c r="LRZ233" s="22"/>
      <c r="LSA233" s="22"/>
      <c r="LSB233" s="22"/>
      <c r="LSC233" s="22"/>
      <c r="LSD233" s="22"/>
      <c r="LSE233" s="22"/>
      <c r="LSF233" s="22"/>
      <c r="LSG233" s="22"/>
      <c r="LSH233" s="22"/>
      <c r="LSI233" s="22"/>
      <c r="LSJ233" s="22"/>
      <c r="LSK233" s="22"/>
      <c r="LSL233" s="22"/>
      <c r="LSM233" s="22"/>
      <c r="LSN233" s="22"/>
      <c r="LSO233" s="22"/>
      <c r="LSP233" s="22"/>
      <c r="LSQ233" s="22"/>
      <c r="LSR233" s="22"/>
      <c r="LSS233" s="22"/>
      <c r="LST233" s="22"/>
      <c r="LSU233" s="22"/>
      <c r="LSV233" s="22"/>
      <c r="LSW233" s="22"/>
      <c r="LSX233" s="22"/>
      <c r="LSY233" s="22"/>
      <c r="LSZ233" s="22"/>
      <c r="LTA233" s="22"/>
      <c r="LTB233" s="22"/>
      <c r="LTC233" s="22"/>
      <c r="LTD233" s="22"/>
      <c r="LTE233" s="22"/>
      <c r="LTF233" s="22"/>
      <c r="LTG233" s="22"/>
      <c r="LTH233" s="22"/>
      <c r="LTI233" s="22"/>
      <c r="LTJ233" s="22"/>
      <c r="LTK233" s="22"/>
      <c r="LTL233" s="22"/>
      <c r="LTM233" s="22"/>
      <c r="LTN233" s="22"/>
      <c r="LTO233" s="22"/>
      <c r="LTP233" s="22"/>
      <c r="LTQ233" s="22"/>
      <c r="LTR233" s="22"/>
      <c r="LTS233" s="22"/>
      <c r="LTT233" s="22"/>
      <c r="LTU233" s="22"/>
      <c r="LTV233" s="22"/>
      <c r="LTW233" s="22"/>
      <c r="LTX233" s="22"/>
      <c r="LTY233" s="22"/>
      <c r="LTZ233" s="22"/>
      <c r="LUA233" s="22"/>
      <c r="LUB233" s="22"/>
      <c r="LUC233" s="22"/>
      <c r="LUD233" s="22"/>
      <c r="LUE233" s="22"/>
      <c r="LUF233" s="22"/>
      <c r="LUG233" s="22"/>
      <c r="LUH233" s="22"/>
      <c r="LUI233" s="22"/>
      <c r="LUJ233" s="22"/>
      <c r="LUK233" s="22"/>
      <c r="LUL233" s="22"/>
      <c r="LUM233" s="22"/>
      <c r="LUN233" s="22"/>
      <c r="LUO233" s="22"/>
      <c r="LUP233" s="22"/>
      <c r="LUQ233" s="22"/>
      <c r="LUR233" s="22"/>
      <c r="LUS233" s="22"/>
      <c r="LUT233" s="22"/>
      <c r="LUU233" s="22"/>
      <c r="LUV233" s="22"/>
      <c r="LUW233" s="22"/>
      <c r="LUX233" s="22"/>
      <c r="LUY233" s="22"/>
      <c r="LUZ233" s="22"/>
      <c r="LVA233" s="22"/>
      <c r="LVB233" s="22"/>
      <c r="LVC233" s="22"/>
      <c r="LVD233" s="22"/>
      <c r="LVE233" s="22"/>
      <c r="LVF233" s="22"/>
      <c r="LVG233" s="22"/>
      <c r="LVH233" s="22"/>
      <c r="LVI233" s="22"/>
      <c r="LVJ233" s="22"/>
      <c r="LVK233" s="22"/>
      <c r="LVL233" s="22"/>
      <c r="LVM233" s="22"/>
      <c r="LVN233" s="22"/>
      <c r="LVO233" s="22"/>
      <c r="LVP233" s="22"/>
      <c r="LVQ233" s="22"/>
      <c r="LVR233" s="22"/>
      <c r="LVS233" s="22"/>
      <c r="LVT233" s="22"/>
      <c r="LVU233" s="22"/>
      <c r="LVV233" s="22"/>
      <c r="LVW233" s="22"/>
      <c r="LVX233" s="22"/>
      <c r="LVY233" s="22"/>
      <c r="LVZ233" s="22"/>
      <c r="LWA233" s="22"/>
      <c r="LWB233" s="22"/>
      <c r="LWC233" s="22"/>
      <c r="LWD233" s="22"/>
      <c r="LWE233" s="22"/>
      <c r="LWF233" s="22"/>
      <c r="LWG233" s="22"/>
      <c r="LWH233" s="22"/>
      <c r="LWI233" s="22"/>
      <c r="LWJ233" s="22"/>
      <c r="LWK233" s="22"/>
      <c r="LWL233" s="22"/>
      <c r="LWM233" s="22"/>
      <c r="LWN233" s="22"/>
      <c r="LWO233" s="22"/>
      <c r="LWP233" s="22"/>
      <c r="LWQ233" s="22"/>
      <c r="LWR233" s="22"/>
      <c r="LWS233" s="22"/>
      <c r="LWT233" s="22"/>
      <c r="LWU233" s="22"/>
      <c r="LWV233" s="22"/>
      <c r="LWW233" s="22"/>
      <c r="LWX233" s="22"/>
      <c r="LWY233" s="22"/>
      <c r="LWZ233" s="22"/>
      <c r="LXA233" s="22"/>
      <c r="LXB233" s="22"/>
      <c r="LXC233" s="22"/>
      <c r="LXD233" s="22"/>
      <c r="LXE233" s="22"/>
      <c r="LXF233" s="22"/>
      <c r="LXG233" s="22"/>
      <c r="LXH233" s="22"/>
      <c r="LXI233" s="22"/>
      <c r="LXJ233" s="22"/>
      <c r="LXK233" s="22"/>
      <c r="LXL233" s="22"/>
      <c r="LXM233" s="22"/>
      <c r="LXN233" s="22"/>
      <c r="LXO233" s="22"/>
      <c r="LXP233" s="22"/>
      <c r="LXQ233" s="22"/>
      <c r="LXR233" s="22"/>
      <c r="LXS233" s="22"/>
      <c r="LXT233" s="22"/>
      <c r="LXU233" s="22"/>
      <c r="LXV233" s="22"/>
      <c r="LXW233" s="22"/>
      <c r="LXX233" s="22"/>
      <c r="LXY233" s="22"/>
      <c r="LXZ233" s="22"/>
      <c r="LYA233" s="22"/>
      <c r="LYB233" s="22"/>
      <c r="LYC233" s="22"/>
      <c r="LYD233" s="22"/>
      <c r="LYE233" s="22"/>
      <c r="LYF233" s="22"/>
      <c r="LYG233" s="22"/>
      <c r="LYH233" s="22"/>
      <c r="LYI233" s="22"/>
      <c r="LYJ233" s="22"/>
      <c r="LYK233" s="22"/>
      <c r="LYL233" s="22"/>
      <c r="LYM233" s="22"/>
      <c r="LYN233" s="22"/>
      <c r="LYO233" s="22"/>
      <c r="LYP233" s="22"/>
      <c r="LYQ233" s="22"/>
      <c r="LYR233" s="22"/>
      <c r="LYS233" s="22"/>
      <c r="LYT233" s="22"/>
      <c r="LYU233" s="22"/>
      <c r="LYV233" s="22"/>
      <c r="LYW233" s="22"/>
      <c r="LYX233" s="22"/>
      <c r="LYY233" s="22"/>
      <c r="LYZ233" s="22"/>
      <c r="LZA233" s="22"/>
      <c r="LZB233" s="22"/>
      <c r="LZC233" s="22"/>
      <c r="LZD233" s="22"/>
      <c r="LZE233" s="22"/>
      <c r="LZF233" s="22"/>
      <c r="LZG233" s="22"/>
      <c r="LZH233" s="22"/>
      <c r="LZI233" s="22"/>
      <c r="LZJ233" s="22"/>
      <c r="LZK233" s="22"/>
      <c r="LZL233" s="22"/>
      <c r="LZM233" s="22"/>
      <c r="LZN233" s="22"/>
      <c r="LZO233" s="22"/>
      <c r="LZP233" s="22"/>
      <c r="LZQ233" s="22"/>
      <c r="LZR233" s="22"/>
      <c r="LZS233" s="22"/>
      <c r="LZT233" s="22"/>
      <c r="LZU233" s="22"/>
      <c r="LZV233" s="22"/>
      <c r="LZW233" s="22"/>
      <c r="LZX233" s="22"/>
      <c r="LZY233" s="22"/>
      <c r="LZZ233" s="22"/>
      <c r="MAA233" s="22"/>
      <c r="MAB233" s="22"/>
      <c r="MAC233" s="22"/>
      <c r="MAD233" s="22"/>
      <c r="MAE233" s="22"/>
      <c r="MAF233" s="22"/>
      <c r="MAG233" s="22"/>
      <c r="MAH233" s="22"/>
      <c r="MAI233" s="22"/>
      <c r="MAJ233" s="22"/>
      <c r="MAK233" s="22"/>
      <c r="MAL233" s="22"/>
      <c r="MAM233" s="22"/>
      <c r="MAN233" s="22"/>
      <c r="MAO233" s="22"/>
      <c r="MAP233" s="22"/>
      <c r="MAQ233" s="22"/>
      <c r="MAR233" s="22"/>
      <c r="MAS233" s="22"/>
      <c r="MAT233" s="22"/>
      <c r="MAU233" s="22"/>
      <c r="MAV233" s="22"/>
      <c r="MAW233" s="22"/>
      <c r="MAX233" s="22"/>
      <c r="MAY233" s="22"/>
      <c r="MAZ233" s="22"/>
      <c r="MBA233" s="22"/>
      <c r="MBB233" s="22"/>
      <c r="MBC233" s="22"/>
      <c r="MBD233" s="22"/>
      <c r="MBE233" s="22"/>
      <c r="MBF233" s="22"/>
      <c r="MBG233" s="22"/>
      <c r="MBH233" s="22"/>
      <c r="MBI233" s="22"/>
      <c r="MBJ233" s="22"/>
      <c r="MBK233" s="22"/>
      <c r="MBL233" s="22"/>
      <c r="MBM233" s="22"/>
      <c r="MBN233" s="22"/>
      <c r="MBO233" s="22"/>
      <c r="MBP233" s="22"/>
      <c r="MBQ233" s="22"/>
      <c r="MBR233" s="22"/>
      <c r="MBS233" s="22"/>
      <c r="MBT233" s="22"/>
      <c r="MBU233" s="22"/>
      <c r="MBV233" s="22"/>
      <c r="MBW233" s="22"/>
      <c r="MBX233" s="22"/>
      <c r="MBY233" s="22"/>
      <c r="MBZ233" s="22"/>
      <c r="MCA233" s="22"/>
      <c r="MCB233" s="22"/>
      <c r="MCC233" s="22"/>
      <c r="MCD233" s="22"/>
      <c r="MCE233" s="22"/>
      <c r="MCF233" s="22"/>
      <c r="MCG233" s="22"/>
      <c r="MCH233" s="22"/>
      <c r="MCI233" s="22"/>
      <c r="MCJ233" s="22"/>
      <c r="MCK233" s="22"/>
      <c r="MCL233" s="22"/>
      <c r="MCM233" s="22"/>
      <c r="MCN233" s="22"/>
      <c r="MCO233" s="22"/>
      <c r="MCP233" s="22"/>
      <c r="MCQ233" s="22"/>
      <c r="MCR233" s="22"/>
      <c r="MCS233" s="22"/>
      <c r="MCT233" s="22"/>
      <c r="MCU233" s="22"/>
      <c r="MCV233" s="22"/>
      <c r="MCW233" s="22"/>
      <c r="MCX233" s="22"/>
      <c r="MCY233" s="22"/>
      <c r="MCZ233" s="22"/>
      <c r="MDA233" s="22"/>
      <c r="MDB233" s="22"/>
      <c r="MDC233" s="22"/>
      <c r="MDD233" s="22"/>
      <c r="MDE233" s="22"/>
      <c r="MDF233" s="22"/>
      <c r="MDG233" s="22"/>
      <c r="MDH233" s="22"/>
      <c r="MDI233" s="22"/>
      <c r="MDJ233" s="22"/>
      <c r="MDK233" s="22"/>
      <c r="MDL233" s="22"/>
      <c r="MDM233" s="22"/>
      <c r="MDN233" s="22"/>
      <c r="MDO233" s="22"/>
      <c r="MDP233" s="22"/>
      <c r="MDQ233" s="22"/>
      <c r="MDR233" s="22"/>
      <c r="MDS233" s="22"/>
      <c r="MDT233" s="22"/>
      <c r="MDU233" s="22"/>
      <c r="MDV233" s="22"/>
      <c r="MDW233" s="22"/>
      <c r="MDX233" s="22"/>
      <c r="MDY233" s="22"/>
      <c r="MDZ233" s="22"/>
      <c r="MEA233" s="22"/>
      <c r="MEB233" s="22"/>
      <c r="MEC233" s="22"/>
      <c r="MED233" s="22"/>
      <c r="MEE233" s="22"/>
      <c r="MEF233" s="22"/>
      <c r="MEG233" s="22"/>
      <c r="MEH233" s="22"/>
      <c r="MEI233" s="22"/>
      <c r="MEJ233" s="22"/>
      <c r="MEK233" s="22"/>
      <c r="MEL233" s="22"/>
      <c r="MEM233" s="22"/>
      <c r="MEN233" s="22"/>
      <c r="MEO233" s="22"/>
      <c r="MEP233" s="22"/>
      <c r="MEQ233" s="22"/>
      <c r="MER233" s="22"/>
      <c r="MES233" s="22"/>
      <c r="MET233" s="22"/>
      <c r="MEU233" s="22"/>
      <c r="MEV233" s="22"/>
      <c r="MEW233" s="22"/>
      <c r="MEX233" s="22"/>
      <c r="MEY233" s="22"/>
      <c r="MEZ233" s="22"/>
      <c r="MFA233" s="22"/>
      <c r="MFB233" s="22"/>
      <c r="MFC233" s="22"/>
      <c r="MFD233" s="22"/>
      <c r="MFE233" s="22"/>
      <c r="MFF233" s="22"/>
      <c r="MFG233" s="22"/>
      <c r="MFH233" s="22"/>
      <c r="MFI233" s="22"/>
      <c r="MFJ233" s="22"/>
      <c r="MFK233" s="22"/>
      <c r="MFL233" s="22"/>
      <c r="MFM233" s="22"/>
      <c r="MFN233" s="22"/>
      <c r="MFO233" s="22"/>
      <c r="MFP233" s="22"/>
      <c r="MFQ233" s="22"/>
      <c r="MFR233" s="22"/>
      <c r="MFS233" s="22"/>
      <c r="MFT233" s="22"/>
      <c r="MFU233" s="22"/>
      <c r="MFV233" s="22"/>
      <c r="MFW233" s="22"/>
      <c r="MFX233" s="22"/>
      <c r="MFY233" s="22"/>
      <c r="MFZ233" s="22"/>
      <c r="MGA233" s="22"/>
      <c r="MGB233" s="22"/>
      <c r="MGC233" s="22"/>
      <c r="MGD233" s="22"/>
      <c r="MGE233" s="22"/>
      <c r="MGF233" s="22"/>
      <c r="MGG233" s="22"/>
      <c r="MGH233" s="22"/>
      <c r="MGI233" s="22"/>
      <c r="MGJ233" s="22"/>
      <c r="MGK233" s="22"/>
      <c r="MGL233" s="22"/>
      <c r="MGM233" s="22"/>
      <c r="MGN233" s="22"/>
      <c r="MGO233" s="22"/>
      <c r="MGP233" s="22"/>
      <c r="MGQ233" s="22"/>
      <c r="MGR233" s="22"/>
      <c r="MGS233" s="22"/>
      <c r="MGT233" s="22"/>
      <c r="MGU233" s="22"/>
      <c r="MGV233" s="22"/>
      <c r="MGW233" s="22"/>
      <c r="MGX233" s="22"/>
      <c r="MGY233" s="22"/>
      <c r="MGZ233" s="22"/>
      <c r="MHA233" s="22"/>
      <c r="MHB233" s="22"/>
      <c r="MHC233" s="22"/>
      <c r="MHD233" s="22"/>
      <c r="MHE233" s="22"/>
      <c r="MHF233" s="22"/>
      <c r="MHG233" s="22"/>
      <c r="MHH233" s="22"/>
      <c r="MHI233" s="22"/>
      <c r="MHJ233" s="22"/>
      <c r="MHK233" s="22"/>
      <c r="MHL233" s="22"/>
      <c r="MHM233" s="22"/>
      <c r="MHN233" s="22"/>
      <c r="MHO233" s="22"/>
      <c r="MHP233" s="22"/>
      <c r="MHQ233" s="22"/>
      <c r="MHR233" s="22"/>
      <c r="MHS233" s="22"/>
      <c r="MHT233" s="22"/>
      <c r="MHU233" s="22"/>
      <c r="MHV233" s="22"/>
      <c r="MHW233" s="22"/>
      <c r="MHX233" s="22"/>
      <c r="MHY233" s="22"/>
      <c r="MHZ233" s="22"/>
      <c r="MIA233" s="22"/>
      <c r="MIB233" s="22"/>
      <c r="MIC233" s="22"/>
      <c r="MID233" s="22"/>
      <c r="MIE233" s="22"/>
      <c r="MIF233" s="22"/>
      <c r="MIG233" s="22"/>
      <c r="MIH233" s="22"/>
      <c r="MII233" s="22"/>
      <c r="MIJ233" s="22"/>
      <c r="MIK233" s="22"/>
      <c r="MIL233" s="22"/>
      <c r="MIM233" s="22"/>
      <c r="MIN233" s="22"/>
      <c r="MIO233" s="22"/>
      <c r="MIP233" s="22"/>
      <c r="MIQ233" s="22"/>
      <c r="MIR233" s="22"/>
      <c r="MIS233" s="22"/>
      <c r="MIT233" s="22"/>
      <c r="MIU233" s="22"/>
      <c r="MIV233" s="22"/>
      <c r="MIW233" s="22"/>
      <c r="MIX233" s="22"/>
      <c r="MIY233" s="22"/>
      <c r="MIZ233" s="22"/>
      <c r="MJA233" s="22"/>
      <c r="MJB233" s="22"/>
      <c r="MJC233" s="22"/>
      <c r="MJD233" s="22"/>
      <c r="MJE233" s="22"/>
      <c r="MJF233" s="22"/>
      <c r="MJG233" s="22"/>
      <c r="MJH233" s="22"/>
      <c r="MJI233" s="22"/>
      <c r="MJJ233" s="22"/>
      <c r="MJK233" s="22"/>
      <c r="MJL233" s="22"/>
      <c r="MJM233" s="22"/>
      <c r="MJN233" s="22"/>
      <c r="MJO233" s="22"/>
      <c r="MJP233" s="22"/>
      <c r="MJQ233" s="22"/>
      <c r="MJR233" s="22"/>
      <c r="MJS233" s="22"/>
      <c r="MJT233" s="22"/>
      <c r="MJU233" s="22"/>
      <c r="MJV233" s="22"/>
      <c r="MJW233" s="22"/>
      <c r="MJX233" s="22"/>
      <c r="MJY233" s="22"/>
      <c r="MJZ233" s="22"/>
      <c r="MKA233" s="22"/>
      <c r="MKB233" s="22"/>
      <c r="MKC233" s="22"/>
      <c r="MKD233" s="22"/>
      <c r="MKE233" s="22"/>
      <c r="MKF233" s="22"/>
      <c r="MKG233" s="22"/>
      <c r="MKH233" s="22"/>
      <c r="MKI233" s="22"/>
      <c r="MKJ233" s="22"/>
      <c r="MKK233" s="22"/>
      <c r="MKL233" s="22"/>
      <c r="MKM233" s="22"/>
      <c r="MKN233" s="22"/>
      <c r="MKO233" s="22"/>
      <c r="MKP233" s="22"/>
      <c r="MKQ233" s="22"/>
      <c r="MKR233" s="22"/>
      <c r="MKS233" s="22"/>
      <c r="MKT233" s="22"/>
      <c r="MKU233" s="22"/>
      <c r="MKV233" s="22"/>
      <c r="MKW233" s="22"/>
      <c r="MKX233" s="22"/>
      <c r="MKY233" s="22"/>
      <c r="MKZ233" s="22"/>
      <c r="MLA233" s="22"/>
      <c r="MLB233" s="22"/>
      <c r="MLC233" s="22"/>
      <c r="MLD233" s="22"/>
      <c r="MLE233" s="22"/>
      <c r="MLF233" s="22"/>
      <c r="MLG233" s="22"/>
      <c r="MLH233" s="22"/>
      <c r="MLI233" s="22"/>
      <c r="MLJ233" s="22"/>
      <c r="MLK233" s="22"/>
      <c r="MLL233" s="22"/>
      <c r="MLM233" s="22"/>
      <c r="MLN233" s="22"/>
      <c r="MLO233" s="22"/>
      <c r="MLP233" s="22"/>
      <c r="MLQ233" s="22"/>
      <c r="MLR233" s="22"/>
      <c r="MLS233" s="22"/>
      <c r="MLT233" s="22"/>
      <c r="MLU233" s="22"/>
      <c r="MLV233" s="22"/>
      <c r="MLW233" s="22"/>
      <c r="MLX233" s="22"/>
      <c r="MLY233" s="22"/>
      <c r="MLZ233" s="22"/>
      <c r="MMA233" s="22"/>
      <c r="MMB233" s="22"/>
      <c r="MMC233" s="22"/>
      <c r="MMD233" s="22"/>
      <c r="MME233" s="22"/>
      <c r="MMF233" s="22"/>
      <c r="MMG233" s="22"/>
      <c r="MMH233" s="22"/>
      <c r="MMI233" s="22"/>
      <c r="MMJ233" s="22"/>
      <c r="MMK233" s="22"/>
      <c r="MML233" s="22"/>
      <c r="MMM233" s="22"/>
      <c r="MMN233" s="22"/>
      <c r="MMO233" s="22"/>
      <c r="MMP233" s="22"/>
      <c r="MMQ233" s="22"/>
      <c r="MMR233" s="22"/>
      <c r="MMS233" s="22"/>
      <c r="MMT233" s="22"/>
      <c r="MMU233" s="22"/>
      <c r="MMV233" s="22"/>
      <c r="MMW233" s="22"/>
      <c r="MMX233" s="22"/>
      <c r="MMY233" s="22"/>
      <c r="MMZ233" s="22"/>
      <c r="MNA233" s="22"/>
      <c r="MNB233" s="22"/>
      <c r="MNC233" s="22"/>
      <c r="MND233" s="22"/>
      <c r="MNE233" s="22"/>
      <c r="MNF233" s="22"/>
      <c r="MNG233" s="22"/>
      <c r="MNH233" s="22"/>
      <c r="MNI233" s="22"/>
      <c r="MNJ233" s="22"/>
      <c r="MNK233" s="22"/>
      <c r="MNL233" s="22"/>
      <c r="MNM233" s="22"/>
      <c r="MNN233" s="22"/>
      <c r="MNO233" s="22"/>
      <c r="MNP233" s="22"/>
      <c r="MNQ233" s="22"/>
      <c r="MNR233" s="22"/>
      <c r="MNS233" s="22"/>
      <c r="MNT233" s="22"/>
      <c r="MNU233" s="22"/>
      <c r="MNV233" s="22"/>
      <c r="MNW233" s="22"/>
      <c r="MNX233" s="22"/>
      <c r="MNY233" s="22"/>
      <c r="MNZ233" s="22"/>
      <c r="MOA233" s="22"/>
      <c r="MOB233" s="22"/>
      <c r="MOC233" s="22"/>
      <c r="MOD233" s="22"/>
      <c r="MOE233" s="22"/>
      <c r="MOF233" s="22"/>
      <c r="MOG233" s="22"/>
      <c r="MOH233" s="22"/>
      <c r="MOI233" s="22"/>
      <c r="MOJ233" s="22"/>
      <c r="MOK233" s="22"/>
      <c r="MOL233" s="22"/>
      <c r="MOM233" s="22"/>
      <c r="MON233" s="22"/>
      <c r="MOO233" s="22"/>
      <c r="MOP233" s="22"/>
      <c r="MOQ233" s="22"/>
      <c r="MOR233" s="22"/>
      <c r="MOS233" s="22"/>
      <c r="MOT233" s="22"/>
      <c r="MOU233" s="22"/>
      <c r="MOV233" s="22"/>
      <c r="MOW233" s="22"/>
      <c r="MOX233" s="22"/>
      <c r="MOY233" s="22"/>
      <c r="MOZ233" s="22"/>
      <c r="MPA233" s="22"/>
      <c r="MPB233" s="22"/>
      <c r="MPC233" s="22"/>
      <c r="MPD233" s="22"/>
      <c r="MPE233" s="22"/>
      <c r="MPF233" s="22"/>
      <c r="MPG233" s="22"/>
      <c r="MPH233" s="22"/>
      <c r="MPI233" s="22"/>
      <c r="MPJ233" s="22"/>
      <c r="MPK233" s="22"/>
      <c r="MPL233" s="22"/>
      <c r="MPM233" s="22"/>
      <c r="MPN233" s="22"/>
      <c r="MPO233" s="22"/>
      <c r="MPP233" s="22"/>
      <c r="MPQ233" s="22"/>
      <c r="MPR233" s="22"/>
      <c r="MPS233" s="22"/>
      <c r="MPT233" s="22"/>
      <c r="MPU233" s="22"/>
      <c r="MPV233" s="22"/>
      <c r="MPW233" s="22"/>
      <c r="MPX233" s="22"/>
      <c r="MPY233" s="22"/>
      <c r="MPZ233" s="22"/>
      <c r="MQA233" s="22"/>
      <c r="MQB233" s="22"/>
      <c r="MQC233" s="22"/>
      <c r="MQD233" s="22"/>
      <c r="MQE233" s="22"/>
      <c r="MQF233" s="22"/>
      <c r="MQG233" s="22"/>
      <c r="MQH233" s="22"/>
      <c r="MQI233" s="22"/>
      <c r="MQJ233" s="22"/>
      <c r="MQK233" s="22"/>
      <c r="MQL233" s="22"/>
      <c r="MQM233" s="22"/>
      <c r="MQN233" s="22"/>
      <c r="MQO233" s="22"/>
      <c r="MQP233" s="22"/>
      <c r="MQQ233" s="22"/>
      <c r="MQR233" s="22"/>
      <c r="MQS233" s="22"/>
      <c r="MQT233" s="22"/>
      <c r="MQU233" s="22"/>
      <c r="MQV233" s="22"/>
      <c r="MQW233" s="22"/>
      <c r="MQX233" s="22"/>
      <c r="MQY233" s="22"/>
      <c r="MQZ233" s="22"/>
      <c r="MRA233" s="22"/>
      <c r="MRB233" s="22"/>
      <c r="MRC233" s="22"/>
      <c r="MRD233" s="22"/>
      <c r="MRE233" s="22"/>
      <c r="MRF233" s="22"/>
      <c r="MRG233" s="22"/>
      <c r="MRH233" s="22"/>
      <c r="MRI233" s="22"/>
      <c r="MRJ233" s="22"/>
      <c r="MRK233" s="22"/>
      <c r="MRL233" s="22"/>
      <c r="MRM233" s="22"/>
      <c r="MRN233" s="22"/>
      <c r="MRO233" s="22"/>
      <c r="MRP233" s="22"/>
      <c r="MRQ233" s="22"/>
      <c r="MRR233" s="22"/>
      <c r="MRS233" s="22"/>
      <c r="MRT233" s="22"/>
      <c r="MRU233" s="22"/>
      <c r="MRV233" s="22"/>
      <c r="MRW233" s="22"/>
      <c r="MRX233" s="22"/>
      <c r="MRY233" s="22"/>
      <c r="MRZ233" s="22"/>
      <c r="MSA233" s="22"/>
      <c r="MSB233" s="22"/>
      <c r="MSC233" s="22"/>
      <c r="MSD233" s="22"/>
      <c r="MSE233" s="22"/>
      <c r="MSF233" s="22"/>
      <c r="MSG233" s="22"/>
      <c r="MSH233" s="22"/>
      <c r="MSI233" s="22"/>
      <c r="MSJ233" s="22"/>
      <c r="MSK233" s="22"/>
      <c r="MSL233" s="22"/>
      <c r="MSM233" s="22"/>
      <c r="MSN233" s="22"/>
      <c r="MSO233" s="22"/>
      <c r="MSP233" s="22"/>
      <c r="MSQ233" s="22"/>
      <c r="MSR233" s="22"/>
      <c r="MSS233" s="22"/>
      <c r="MST233" s="22"/>
      <c r="MSU233" s="22"/>
      <c r="MSV233" s="22"/>
      <c r="MSW233" s="22"/>
      <c r="MSX233" s="22"/>
      <c r="MSY233" s="22"/>
      <c r="MSZ233" s="22"/>
      <c r="MTA233" s="22"/>
      <c r="MTB233" s="22"/>
      <c r="MTC233" s="22"/>
      <c r="MTD233" s="22"/>
      <c r="MTE233" s="22"/>
      <c r="MTF233" s="22"/>
      <c r="MTG233" s="22"/>
      <c r="MTH233" s="22"/>
      <c r="MTI233" s="22"/>
      <c r="MTJ233" s="22"/>
      <c r="MTK233" s="22"/>
      <c r="MTL233" s="22"/>
      <c r="MTM233" s="22"/>
      <c r="MTN233" s="22"/>
      <c r="MTO233" s="22"/>
      <c r="MTP233" s="22"/>
      <c r="MTQ233" s="22"/>
      <c r="MTR233" s="22"/>
      <c r="MTS233" s="22"/>
      <c r="MTT233" s="22"/>
      <c r="MTU233" s="22"/>
      <c r="MTV233" s="22"/>
      <c r="MTW233" s="22"/>
      <c r="MTX233" s="22"/>
      <c r="MTY233" s="22"/>
      <c r="MTZ233" s="22"/>
      <c r="MUA233" s="22"/>
      <c r="MUB233" s="22"/>
      <c r="MUC233" s="22"/>
      <c r="MUD233" s="22"/>
      <c r="MUE233" s="22"/>
      <c r="MUF233" s="22"/>
      <c r="MUG233" s="22"/>
      <c r="MUH233" s="22"/>
      <c r="MUI233" s="22"/>
      <c r="MUJ233" s="22"/>
      <c r="MUK233" s="22"/>
      <c r="MUL233" s="22"/>
      <c r="MUM233" s="22"/>
      <c r="MUN233" s="22"/>
      <c r="MUO233" s="22"/>
      <c r="MUP233" s="22"/>
      <c r="MUQ233" s="22"/>
      <c r="MUR233" s="22"/>
      <c r="MUS233" s="22"/>
      <c r="MUT233" s="22"/>
      <c r="MUU233" s="22"/>
      <c r="MUV233" s="22"/>
      <c r="MUW233" s="22"/>
      <c r="MUX233" s="22"/>
      <c r="MUY233" s="22"/>
      <c r="MUZ233" s="22"/>
      <c r="MVA233" s="22"/>
      <c r="MVB233" s="22"/>
      <c r="MVC233" s="22"/>
      <c r="MVD233" s="22"/>
      <c r="MVE233" s="22"/>
      <c r="MVF233" s="22"/>
      <c r="MVG233" s="22"/>
      <c r="MVH233" s="22"/>
      <c r="MVI233" s="22"/>
      <c r="MVJ233" s="22"/>
      <c r="MVK233" s="22"/>
      <c r="MVL233" s="22"/>
      <c r="MVM233" s="22"/>
      <c r="MVN233" s="22"/>
      <c r="MVO233" s="22"/>
      <c r="MVP233" s="22"/>
      <c r="MVQ233" s="22"/>
      <c r="MVR233" s="22"/>
      <c r="MVS233" s="22"/>
      <c r="MVT233" s="22"/>
      <c r="MVU233" s="22"/>
      <c r="MVV233" s="22"/>
      <c r="MVW233" s="22"/>
      <c r="MVX233" s="22"/>
      <c r="MVY233" s="22"/>
      <c r="MVZ233" s="22"/>
      <c r="MWA233" s="22"/>
      <c r="MWB233" s="22"/>
      <c r="MWC233" s="22"/>
      <c r="MWD233" s="22"/>
      <c r="MWE233" s="22"/>
      <c r="MWF233" s="22"/>
      <c r="MWG233" s="22"/>
      <c r="MWH233" s="22"/>
      <c r="MWI233" s="22"/>
      <c r="MWJ233" s="22"/>
      <c r="MWK233" s="22"/>
      <c r="MWL233" s="22"/>
      <c r="MWM233" s="22"/>
      <c r="MWN233" s="22"/>
      <c r="MWO233" s="22"/>
      <c r="MWP233" s="22"/>
      <c r="MWQ233" s="22"/>
      <c r="MWR233" s="22"/>
      <c r="MWS233" s="22"/>
      <c r="MWT233" s="22"/>
      <c r="MWU233" s="22"/>
      <c r="MWV233" s="22"/>
      <c r="MWW233" s="22"/>
      <c r="MWX233" s="22"/>
      <c r="MWY233" s="22"/>
      <c r="MWZ233" s="22"/>
      <c r="MXA233" s="22"/>
      <c r="MXB233" s="22"/>
      <c r="MXC233" s="22"/>
      <c r="MXD233" s="22"/>
      <c r="MXE233" s="22"/>
      <c r="MXF233" s="22"/>
      <c r="MXG233" s="22"/>
      <c r="MXH233" s="22"/>
      <c r="MXI233" s="22"/>
      <c r="MXJ233" s="22"/>
      <c r="MXK233" s="22"/>
      <c r="MXL233" s="22"/>
      <c r="MXM233" s="22"/>
      <c r="MXN233" s="22"/>
      <c r="MXO233" s="22"/>
      <c r="MXP233" s="22"/>
      <c r="MXQ233" s="22"/>
      <c r="MXR233" s="22"/>
      <c r="MXS233" s="22"/>
      <c r="MXT233" s="22"/>
      <c r="MXU233" s="22"/>
      <c r="MXV233" s="22"/>
      <c r="MXW233" s="22"/>
      <c r="MXX233" s="22"/>
      <c r="MXY233" s="22"/>
      <c r="MXZ233" s="22"/>
      <c r="MYA233" s="22"/>
      <c r="MYB233" s="22"/>
      <c r="MYC233" s="22"/>
      <c r="MYD233" s="22"/>
      <c r="MYE233" s="22"/>
      <c r="MYF233" s="22"/>
      <c r="MYG233" s="22"/>
      <c r="MYH233" s="22"/>
      <c r="MYI233" s="22"/>
      <c r="MYJ233" s="22"/>
      <c r="MYK233" s="22"/>
      <c r="MYL233" s="22"/>
      <c r="MYM233" s="22"/>
      <c r="MYN233" s="22"/>
      <c r="MYO233" s="22"/>
      <c r="MYP233" s="22"/>
      <c r="MYQ233" s="22"/>
      <c r="MYR233" s="22"/>
      <c r="MYS233" s="22"/>
      <c r="MYT233" s="22"/>
      <c r="MYU233" s="22"/>
      <c r="MYV233" s="22"/>
      <c r="MYW233" s="22"/>
      <c r="MYX233" s="22"/>
      <c r="MYY233" s="22"/>
      <c r="MYZ233" s="22"/>
      <c r="MZA233" s="22"/>
      <c r="MZB233" s="22"/>
      <c r="MZC233" s="22"/>
      <c r="MZD233" s="22"/>
      <c r="MZE233" s="22"/>
      <c r="MZF233" s="22"/>
      <c r="MZG233" s="22"/>
      <c r="MZH233" s="22"/>
      <c r="MZI233" s="22"/>
      <c r="MZJ233" s="22"/>
      <c r="MZK233" s="22"/>
      <c r="MZL233" s="22"/>
      <c r="MZM233" s="22"/>
      <c r="MZN233" s="22"/>
      <c r="MZO233" s="22"/>
      <c r="MZP233" s="22"/>
      <c r="MZQ233" s="22"/>
      <c r="MZR233" s="22"/>
      <c r="MZS233" s="22"/>
      <c r="MZT233" s="22"/>
      <c r="MZU233" s="22"/>
      <c r="MZV233" s="22"/>
      <c r="MZW233" s="22"/>
      <c r="MZX233" s="22"/>
      <c r="MZY233" s="22"/>
      <c r="MZZ233" s="22"/>
      <c r="NAA233" s="22"/>
      <c r="NAB233" s="22"/>
      <c r="NAC233" s="22"/>
      <c r="NAD233" s="22"/>
      <c r="NAE233" s="22"/>
      <c r="NAF233" s="22"/>
      <c r="NAG233" s="22"/>
      <c r="NAH233" s="22"/>
      <c r="NAI233" s="22"/>
      <c r="NAJ233" s="22"/>
      <c r="NAK233" s="22"/>
      <c r="NAL233" s="22"/>
      <c r="NAM233" s="22"/>
      <c r="NAN233" s="22"/>
      <c r="NAO233" s="22"/>
      <c r="NAP233" s="22"/>
      <c r="NAQ233" s="22"/>
      <c r="NAR233" s="22"/>
      <c r="NAS233" s="22"/>
      <c r="NAT233" s="22"/>
      <c r="NAU233" s="22"/>
      <c r="NAV233" s="22"/>
      <c r="NAW233" s="22"/>
      <c r="NAX233" s="22"/>
      <c r="NAY233" s="22"/>
      <c r="NAZ233" s="22"/>
      <c r="NBA233" s="22"/>
      <c r="NBB233" s="22"/>
      <c r="NBC233" s="22"/>
      <c r="NBD233" s="22"/>
      <c r="NBE233" s="22"/>
      <c r="NBF233" s="22"/>
      <c r="NBG233" s="22"/>
      <c r="NBH233" s="22"/>
      <c r="NBI233" s="22"/>
      <c r="NBJ233" s="22"/>
      <c r="NBK233" s="22"/>
      <c r="NBL233" s="22"/>
      <c r="NBM233" s="22"/>
      <c r="NBN233" s="22"/>
      <c r="NBO233" s="22"/>
      <c r="NBP233" s="22"/>
      <c r="NBQ233" s="22"/>
      <c r="NBR233" s="22"/>
      <c r="NBS233" s="22"/>
      <c r="NBT233" s="22"/>
      <c r="NBU233" s="22"/>
      <c r="NBV233" s="22"/>
      <c r="NBW233" s="22"/>
      <c r="NBX233" s="22"/>
      <c r="NBY233" s="22"/>
      <c r="NBZ233" s="22"/>
      <c r="NCA233" s="22"/>
      <c r="NCB233" s="22"/>
      <c r="NCC233" s="22"/>
      <c r="NCD233" s="22"/>
      <c r="NCE233" s="22"/>
      <c r="NCF233" s="22"/>
      <c r="NCG233" s="22"/>
      <c r="NCH233" s="22"/>
      <c r="NCI233" s="22"/>
      <c r="NCJ233" s="22"/>
      <c r="NCK233" s="22"/>
      <c r="NCL233" s="22"/>
      <c r="NCM233" s="22"/>
      <c r="NCN233" s="22"/>
      <c r="NCO233" s="22"/>
      <c r="NCP233" s="22"/>
      <c r="NCQ233" s="22"/>
      <c r="NCR233" s="22"/>
      <c r="NCS233" s="22"/>
      <c r="NCT233" s="22"/>
      <c r="NCU233" s="22"/>
      <c r="NCV233" s="22"/>
      <c r="NCW233" s="22"/>
      <c r="NCX233" s="22"/>
      <c r="NCY233" s="22"/>
      <c r="NCZ233" s="22"/>
      <c r="NDA233" s="22"/>
      <c r="NDB233" s="22"/>
      <c r="NDC233" s="22"/>
      <c r="NDD233" s="22"/>
      <c r="NDE233" s="22"/>
      <c r="NDF233" s="22"/>
      <c r="NDG233" s="22"/>
      <c r="NDH233" s="22"/>
      <c r="NDI233" s="22"/>
      <c r="NDJ233" s="22"/>
      <c r="NDK233" s="22"/>
      <c r="NDL233" s="22"/>
      <c r="NDM233" s="22"/>
      <c r="NDN233" s="22"/>
      <c r="NDO233" s="22"/>
      <c r="NDP233" s="22"/>
      <c r="NDQ233" s="22"/>
      <c r="NDR233" s="22"/>
      <c r="NDS233" s="22"/>
      <c r="NDT233" s="22"/>
      <c r="NDU233" s="22"/>
      <c r="NDV233" s="22"/>
      <c r="NDW233" s="22"/>
      <c r="NDX233" s="22"/>
      <c r="NDY233" s="22"/>
      <c r="NDZ233" s="22"/>
      <c r="NEA233" s="22"/>
      <c r="NEB233" s="22"/>
      <c r="NEC233" s="22"/>
      <c r="NED233" s="22"/>
      <c r="NEE233" s="22"/>
      <c r="NEF233" s="22"/>
      <c r="NEG233" s="22"/>
      <c r="NEH233" s="22"/>
      <c r="NEI233" s="22"/>
      <c r="NEJ233" s="22"/>
      <c r="NEK233" s="22"/>
      <c r="NEL233" s="22"/>
      <c r="NEM233" s="22"/>
      <c r="NEN233" s="22"/>
      <c r="NEO233" s="22"/>
      <c r="NEP233" s="22"/>
      <c r="NEQ233" s="22"/>
      <c r="NER233" s="22"/>
      <c r="NES233" s="22"/>
      <c r="NET233" s="22"/>
      <c r="NEU233" s="22"/>
      <c r="NEV233" s="22"/>
      <c r="NEW233" s="22"/>
      <c r="NEX233" s="22"/>
      <c r="NEY233" s="22"/>
      <c r="NEZ233" s="22"/>
      <c r="NFA233" s="22"/>
      <c r="NFB233" s="22"/>
      <c r="NFC233" s="22"/>
      <c r="NFD233" s="22"/>
      <c r="NFE233" s="22"/>
      <c r="NFF233" s="22"/>
      <c r="NFG233" s="22"/>
      <c r="NFH233" s="22"/>
      <c r="NFI233" s="22"/>
      <c r="NFJ233" s="22"/>
      <c r="NFK233" s="22"/>
      <c r="NFL233" s="22"/>
      <c r="NFM233" s="22"/>
      <c r="NFN233" s="22"/>
      <c r="NFO233" s="22"/>
      <c r="NFP233" s="22"/>
      <c r="NFQ233" s="22"/>
      <c r="NFR233" s="22"/>
      <c r="NFS233" s="22"/>
      <c r="NFT233" s="22"/>
      <c r="NFU233" s="22"/>
      <c r="NFV233" s="22"/>
      <c r="NFW233" s="22"/>
      <c r="NFX233" s="22"/>
      <c r="NFY233" s="22"/>
      <c r="NFZ233" s="22"/>
      <c r="NGA233" s="22"/>
      <c r="NGB233" s="22"/>
      <c r="NGC233" s="22"/>
      <c r="NGD233" s="22"/>
      <c r="NGE233" s="22"/>
      <c r="NGF233" s="22"/>
      <c r="NGG233" s="22"/>
      <c r="NGH233" s="22"/>
      <c r="NGI233" s="22"/>
      <c r="NGJ233" s="22"/>
      <c r="NGK233" s="22"/>
      <c r="NGL233" s="22"/>
      <c r="NGM233" s="22"/>
      <c r="NGN233" s="22"/>
      <c r="NGO233" s="22"/>
      <c r="NGP233" s="22"/>
      <c r="NGQ233" s="22"/>
      <c r="NGR233" s="22"/>
      <c r="NGS233" s="22"/>
      <c r="NGT233" s="22"/>
      <c r="NGU233" s="22"/>
      <c r="NGV233" s="22"/>
      <c r="NGW233" s="22"/>
      <c r="NGX233" s="22"/>
      <c r="NGY233" s="22"/>
      <c r="NGZ233" s="22"/>
      <c r="NHA233" s="22"/>
      <c r="NHB233" s="22"/>
      <c r="NHC233" s="22"/>
      <c r="NHD233" s="22"/>
      <c r="NHE233" s="22"/>
      <c r="NHF233" s="22"/>
      <c r="NHG233" s="22"/>
      <c r="NHH233" s="22"/>
      <c r="NHI233" s="22"/>
      <c r="NHJ233" s="22"/>
      <c r="NHK233" s="22"/>
      <c r="NHL233" s="22"/>
      <c r="NHM233" s="22"/>
      <c r="NHN233" s="22"/>
      <c r="NHO233" s="22"/>
      <c r="NHP233" s="22"/>
      <c r="NHQ233" s="22"/>
      <c r="NHR233" s="22"/>
      <c r="NHS233" s="22"/>
      <c r="NHT233" s="22"/>
      <c r="NHU233" s="22"/>
      <c r="NHV233" s="22"/>
      <c r="NHW233" s="22"/>
      <c r="NHX233" s="22"/>
      <c r="NHY233" s="22"/>
      <c r="NHZ233" s="22"/>
      <c r="NIA233" s="22"/>
      <c r="NIB233" s="22"/>
      <c r="NIC233" s="22"/>
      <c r="NID233" s="22"/>
      <c r="NIE233" s="22"/>
      <c r="NIF233" s="22"/>
      <c r="NIG233" s="22"/>
      <c r="NIH233" s="22"/>
      <c r="NII233" s="22"/>
      <c r="NIJ233" s="22"/>
      <c r="NIK233" s="22"/>
      <c r="NIL233" s="22"/>
      <c r="NIM233" s="22"/>
      <c r="NIN233" s="22"/>
      <c r="NIO233" s="22"/>
      <c r="NIP233" s="22"/>
      <c r="NIQ233" s="22"/>
      <c r="NIR233" s="22"/>
      <c r="NIS233" s="22"/>
      <c r="NIT233" s="22"/>
      <c r="NIU233" s="22"/>
      <c r="NIV233" s="22"/>
      <c r="NIW233" s="22"/>
      <c r="NIX233" s="22"/>
      <c r="NIY233" s="22"/>
      <c r="NIZ233" s="22"/>
      <c r="NJA233" s="22"/>
      <c r="NJB233" s="22"/>
      <c r="NJC233" s="22"/>
      <c r="NJD233" s="22"/>
      <c r="NJE233" s="22"/>
      <c r="NJF233" s="22"/>
      <c r="NJG233" s="22"/>
      <c r="NJH233" s="22"/>
      <c r="NJI233" s="22"/>
      <c r="NJJ233" s="22"/>
      <c r="NJK233" s="22"/>
      <c r="NJL233" s="22"/>
      <c r="NJM233" s="22"/>
      <c r="NJN233" s="22"/>
      <c r="NJO233" s="22"/>
      <c r="NJP233" s="22"/>
      <c r="NJQ233" s="22"/>
      <c r="NJR233" s="22"/>
      <c r="NJS233" s="22"/>
      <c r="NJT233" s="22"/>
      <c r="NJU233" s="22"/>
      <c r="NJV233" s="22"/>
      <c r="NJW233" s="22"/>
      <c r="NJX233" s="22"/>
      <c r="NJY233" s="22"/>
      <c r="NJZ233" s="22"/>
      <c r="NKA233" s="22"/>
      <c r="NKB233" s="22"/>
      <c r="NKC233" s="22"/>
      <c r="NKD233" s="22"/>
      <c r="NKE233" s="22"/>
      <c r="NKF233" s="22"/>
      <c r="NKG233" s="22"/>
      <c r="NKH233" s="22"/>
      <c r="NKI233" s="22"/>
      <c r="NKJ233" s="22"/>
      <c r="NKK233" s="22"/>
      <c r="NKL233" s="22"/>
      <c r="NKM233" s="22"/>
      <c r="NKN233" s="22"/>
      <c r="NKO233" s="22"/>
      <c r="NKP233" s="22"/>
      <c r="NKQ233" s="22"/>
      <c r="NKR233" s="22"/>
      <c r="NKS233" s="22"/>
      <c r="NKT233" s="22"/>
      <c r="NKU233" s="22"/>
      <c r="NKV233" s="22"/>
      <c r="NKW233" s="22"/>
      <c r="NKX233" s="22"/>
      <c r="NKY233" s="22"/>
      <c r="NKZ233" s="22"/>
      <c r="NLA233" s="22"/>
      <c r="NLB233" s="22"/>
      <c r="NLC233" s="22"/>
      <c r="NLD233" s="22"/>
      <c r="NLE233" s="22"/>
      <c r="NLF233" s="22"/>
      <c r="NLG233" s="22"/>
      <c r="NLH233" s="22"/>
      <c r="NLI233" s="22"/>
      <c r="NLJ233" s="22"/>
      <c r="NLK233" s="22"/>
      <c r="NLL233" s="22"/>
      <c r="NLM233" s="22"/>
      <c r="NLN233" s="22"/>
      <c r="NLO233" s="22"/>
      <c r="NLP233" s="22"/>
      <c r="NLQ233" s="22"/>
      <c r="NLR233" s="22"/>
      <c r="NLS233" s="22"/>
      <c r="NLT233" s="22"/>
      <c r="NLU233" s="22"/>
      <c r="NLV233" s="22"/>
      <c r="NLW233" s="22"/>
      <c r="NLX233" s="22"/>
      <c r="NLY233" s="22"/>
      <c r="NLZ233" s="22"/>
      <c r="NMA233" s="22"/>
      <c r="NMB233" s="22"/>
      <c r="NMC233" s="22"/>
      <c r="NMD233" s="22"/>
      <c r="NME233" s="22"/>
      <c r="NMF233" s="22"/>
      <c r="NMG233" s="22"/>
      <c r="NMH233" s="22"/>
      <c r="NMI233" s="22"/>
      <c r="NMJ233" s="22"/>
      <c r="NMK233" s="22"/>
      <c r="NML233" s="22"/>
      <c r="NMM233" s="22"/>
      <c r="NMN233" s="22"/>
      <c r="NMO233" s="22"/>
      <c r="NMP233" s="22"/>
      <c r="NMQ233" s="22"/>
      <c r="NMR233" s="22"/>
      <c r="NMS233" s="22"/>
      <c r="NMT233" s="22"/>
      <c r="NMU233" s="22"/>
      <c r="NMV233" s="22"/>
      <c r="NMW233" s="22"/>
      <c r="NMX233" s="22"/>
      <c r="NMY233" s="22"/>
      <c r="NMZ233" s="22"/>
      <c r="NNA233" s="22"/>
      <c r="NNB233" s="22"/>
      <c r="NNC233" s="22"/>
      <c r="NND233" s="22"/>
      <c r="NNE233" s="22"/>
      <c r="NNF233" s="22"/>
      <c r="NNG233" s="22"/>
      <c r="NNH233" s="22"/>
      <c r="NNI233" s="22"/>
      <c r="NNJ233" s="22"/>
      <c r="NNK233" s="22"/>
      <c r="NNL233" s="22"/>
      <c r="NNM233" s="22"/>
      <c r="NNN233" s="22"/>
      <c r="NNO233" s="22"/>
      <c r="NNP233" s="22"/>
      <c r="NNQ233" s="22"/>
      <c r="NNR233" s="22"/>
      <c r="NNS233" s="22"/>
      <c r="NNT233" s="22"/>
      <c r="NNU233" s="22"/>
      <c r="NNV233" s="22"/>
      <c r="NNW233" s="22"/>
      <c r="NNX233" s="22"/>
      <c r="NNY233" s="22"/>
      <c r="NNZ233" s="22"/>
      <c r="NOA233" s="22"/>
      <c r="NOB233" s="22"/>
      <c r="NOC233" s="22"/>
      <c r="NOD233" s="22"/>
      <c r="NOE233" s="22"/>
      <c r="NOF233" s="22"/>
      <c r="NOG233" s="22"/>
      <c r="NOH233" s="22"/>
      <c r="NOI233" s="22"/>
      <c r="NOJ233" s="22"/>
      <c r="NOK233" s="22"/>
      <c r="NOL233" s="22"/>
      <c r="NOM233" s="22"/>
      <c r="NON233" s="22"/>
      <c r="NOO233" s="22"/>
      <c r="NOP233" s="22"/>
      <c r="NOQ233" s="22"/>
      <c r="NOR233" s="22"/>
      <c r="NOS233" s="22"/>
      <c r="NOT233" s="22"/>
      <c r="NOU233" s="22"/>
      <c r="NOV233" s="22"/>
      <c r="NOW233" s="22"/>
      <c r="NOX233" s="22"/>
      <c r="NOY233" s="22"/>
      <c r="NOZ233" s="22"/>
      <c r="NPA233" s="22"/>
      <c r="NPB233" s="22"/>
      <c r="NPC233" s="22"/>
      <c r="NPD233" s="22"/>
      <c r="NPE233" s="22"/>
      <c r="NPF233" s="22"/>
      <c r="NPG233" s="22"/>
      <c r="NPH233" s="22"/>
      <c r="NPI233" s="22"/>
      <c r="NPJ233" s="22"/>
      <c r="NPK233" s="22"/>
      <c r="NPL233" s="22"/>
      <c r="NPM233" s="22"/>
      <c r="NPN233" s="22"/>
      <c r="NPO233" s="22"/>
      <c r="NPP233" s="22"/>
      <c r="NPQ233" s="22"/>
      <c r="NPR233" s="22"/>
      <c r="NPS233" s="22"/>
      <c r="NPT233" s="22"/>
      <c r="NPU233" s="22"/>
      <c r="NPV233" s="22"/>
      <c r="NPW233" s="22"/>
      <c r="NPX233" s="22"/>
      <c r="NPY233" s="22"/>
      <c r="NPZ233" s="22"/>
      <c r="NQA233" s="22"/>
      <c r="NQB233" s="22"/>
      <c r="NQC233" s="22"/>
      <c r="NQD233" s="22"/>
      <c r="NQE233" s="22"/>
      <c r="NQF233" s="22"/>
      <c r="NQG233" s="22"/>
      <c r="NQH233" s="22"/>
      <c r="NQI233" s="22"/>
      <c r="NQJ233" s="22"/>
      <c r="NQK233" s="22"/>
      <c r="NQL233" s="22"/>
      <c r="NQM233" s="22"/>
      <c r="NQN233" s="22"/>
      <c r="NQO233" s="22"/>
      <c r="NQP233" s="22"/>
      <c r="NQQ233" s="22"/>
      <c r="NQR233" s="22"/>
      <c r="NQS233" s="22"/>
      <c r="NQT233" s="22"/>
      <c r="NQU233" s="22"/>
      <c r="NQV233" s="22"/>
      <c r="NQW233" s="22"/>
      <c r="NQX233" s="22"/>
      <c r="NQY233" s="22"/>
      <c r="NQZ233" s="22"/>
      <c r="NRA233" s="22"/>
      <c r="NRB233" s="22"/>
      <c r="NRC233" s="22"/>
      <c r="NRD233" s="22"/>
      <c r="NRE233" s="22"/>
      <c r="NRF233" s="22"/>
      <c r="NRG233" s="22"/>
      <c r="NRH233" s="22"/>
      <c r="NRI233" s="22"/>
      <c r="NRJ233" s="22"/>
      <c r="NRK233" s="22"/>
      <c r="NRL233" s="22"/>
      <c r="NRM233" s="22"/>
      <c r="NRN233" s="22"/>
      <c r="NRO233" s="22"/>
      <c r="NRP233" s="22"/>
      <c r="NRQ233" s="22"/>
      <c r="NRR233" s="22"/>
      <c r="NRS233" s="22"/>
      <c r="NRT233" s="22"/>
      <c r="NRU233" s="22"/>
      <c r="NRV233" s="22"/>
      <c r="NRW233" s="22"/>
      <c r="NRX233" s="22"/>
      <c r="NRY233" s="22"/>
      <c r="NRZ233" s="22"/>
      <c r="NSA233" s="22"/>
      <c r="NSB233" s="22"/>
      <c r="NSC233" s="22"/>
      <c r="NSD233" s="22"/>
      <c r="NSE233" s="22"/>
      <c r="NSF233" s="22"/>
      <c r="NSG233" s="22"/>
      <c r="NSH233" s="22"/>
      <c r="NSI233" s="22"/>
      <c r="NSJ233" s="22"/>
      <c r="NSK233" s="22"/>
      <c r="NSL233" s="22"/>
      <c r="NSM233" s="22"/>
      <c r="NSN233" s="22"/>
      <c r="NSO233" s="22"/>
      <c r="NSP233" s="22"/>
      <c r="NSQ233" s="22"/>
      <c r="NSR233" s="22"/>
      <c r="NSS233" s="22"/>
      <c r="NST233" s="22"/>
      <c r="NSU233" s="22"/>
      <c r="NSV233" s="22"/>
      <c r="NSW233" s="22"/>
      <c r="NSX233" s="22"/>
      <c r="NSY233" s="22"/>
      <c r="NSZ233" s="22"/>
      <c r="NTA233" s="22"/>
      <c r="NTB233" s="22"/>
      <c r="NTC233" s="22"/>
      <c r="NTD233" s="22"/>
      <c r="NTE233" s="22"/>
      <c r="NTF233" s="22"/>
      <c r="NTG233" s="22"/>
      <c r="NTH233" s="22"/>
      <c r="NTI233" s="22"/>
      <c r="NTJ233" s="22"/>
      <c r="NTK233" s="22"/>
      <c r="NTL233" s="22"/>
      <c r="NTM233" s="22"/>
      <c r="NTN233" s="22"/>
      <c r="NTO233" s="22"/>
      <c r="NTP233" s="22"/>
      <c r="NTQ233" s="22"/>
      <c r="NTR233" s="22"/>
      <c r="NTS233" s="22"/>
      <c r="NTT233" s="22"/>
      <c r="NTU233" s="22"/>
      <c r="NTV233" s="22"/>
      <c r="NTW233" s="22"/>
      <c r="NTX233" s="22"/>
      <c r="NTY233" s="22"/>
      <c r="NTZ233" s="22"/>
      <c r="NUA233" s="22"/>
      <c r="NUB233" s="22"/>
      <c r="NUC233" s="22"/>
      <c r="NUD233" s="22"/>
      <c r="NUE233" s="22"/>
      <c r="NUF233" s="22"/>
      <c r="NUG233" s="22"/>
      <c r="NUH233" s="22"/>
      <c r="NUI233" s="22"/>
      <c r="NUJ233" s="22"/>
      <c r="NUK233" s="22"/>
      <c r="NUL233" s="22"/>
      <c r="NUM233" s="22"/>
      <c r="NUN233" s="22"/>
      <c r="NUO233" s="22"/>
      <c r="NUP233" s="22"/>
      <c r="NUQ233" s="22"/>
      <c r="NUR233" s="22"/>
      <c r="NUS233" s="22"/>
      <c r="NUT233" s="22"/>
      <c r="NUU233" s="22"/>
      <c r="NUV233" s="22"/>
      <c r="NUW233" s="22"/>
      <c r="NUX233" s="22"/>
      <c r="NUY233" s="22"/>
      <c r="NUZ233" s="22"/>
      <c r="NVA233" s="22"/>
      <c r="NVB233" s="22"/>
      <c r="NVC233" s="22"/>
      <c r="NVD233" s="22"/>
      <c r="NVE233" s="22"/>
      <c r="NVF233" s="22"/>
      <c r="NVG233" s="22"/>
      <c r="NVH233" s="22"/>
      <c r="NVI233" s="22"/>
      <c r="NVJ233" s="22"/>
      <c r="NVK233" s="22"/>
      <c r="NVL233" s="22"/>
      <c r="NVM233" s="22"/>
      <c r="NVN233" s="22"/>
      <c r="NVO233" s="22"/>
      <c r="NVP233" s="22"/>
      <c r="NVQ233" s="22"/>
      <c r="NVR233" s="22"/>
      <c r="NVS233" s="22"/>
      <c r="NVT233" s="22"/>
      <c r="NVU233" s="22"/>
      <c r="NVV233" s="22"/>
      <c r="NVW233" s="22"/>
      <c r="NVX233" s="22"/>
      <c r="NVY233" s="22"/>
      <c r="NVZ233" s="22"/>
      <c r="NWA233" s="22"/>
      <c r="NWB233" s="22"/>
      <c r="NWC233" s="22"/>
      <c r="NWD233" s="22"/>
      <c r="NWE233" s="22"/>
      <c r="NWF233" s="22"/>
      <c r="NWG233" s="22"/>
      <c r="NWH233" s="22"/>
      <c r="NWI233" s="22"/>
      <c r="NWJ233" s="22"/>
      <c r="NWK233" s="22"/>
      <c r="NWL233" s="22"/>
      <c r="NWM233" s="22"/>
      <c r="NWN233" s="22"/>
      <c r="NWO233" s="22"/>
      <c r="NWP233" s="22"/>
      <c r="NWQ233" s="22"/>
      <c r="NWR233" s="22"/>
      <c r="NWS233" s="22"/>
      <c r="NWT233" s="22"/>
      <c r="NWU233" s="22"/>
      <c r="NWV233" s="22"/>
      <c r="NWW233" s="22"/>
      <c r="NWX233" s="22"/>
      <c r="NWY233" s="22"/>
      <c r="NWZ233" s="22"/>
      <c r="NXA233" s="22"/>
      <c r="NXB233" s="22"/>
      <c r="NXC233" s="22"/>
      <c r="NXD233" s="22"/>
      <c r="NXE233" s="22"/>
      <c r="NXF233" s="22"/>
      <c r="NXG233" s="22"/>
      <c r="NXH233" s="22"/>
      <c r="NXI233" s="22"/>
      <c r="NXJ233" s="22"/>
      <c r="NXK233" s="22"/>
      <c r="NXL233" s="22"/>
      <c r="NXM233" s="22"/>
      <c r="NXN233" s="22"/>
      <c r="NXO233" s="22"/>
      <c r="NXP233" s="22"/>
      <c r="NXQ233" s="22"/>
      <c r="NXR233" s="22"/>
      <c r="NXS233" s="22"/>
      <c r="NXT233" s="22"/>
      <c r="NXU233" s="22"/>
      <c r="NXV233" s="22"/>
      <c r="NXW233" s="22"/>
      <c r="NXX233" s="22"/>
      <c r="NXY233" s="22"/>
      <c r="NXZ233" s="22"/>
      <c r="NYA233" s="22"/>
      <c r="NYB233" s="22"/>
      <c r="NYC233" s="22"/>
      <c r="NYD233" s="22"/>
      <c r="NYE233" s="22"/>
      <c r="NYF233" s="22"/>
      <c r="NYG233" s="22"/>
      <c r="NYH233" s="22"/>
      <c r="NYI233" s="22"/>
      <c r="NYJ233" s="22"/>
      <c r="NYK233" s="22"/>
      <c r="NYL233" s="22"/>
      <c r="NYM233" s="22"/>
      <c r="NYN233" s="22"/>
      <c r="NYO233" s="22"/>
      <c r="NYP233" s="22"/>
      <c r="NYQ233" s="22"/>
      <c r="NYR233" s="22"/>
      <c r="NYS233" s="22"/>
      <c r="NYT233" s="22"/>
      <c r="NYU233" s="22"/>
      <c r="NYV233" s="22"/>
      <c r="NYW233" s="22"/>
      <c r="NYX233" s="22"/>
      <c r="NYY233" s="22"/>
      <c r="NYZ233" s="22"/>
      <c r="NZA233" s="22"/>
      <c r="NZB233" s="22"/>
      <c r="NZC233" s="22"/>
      <c r="NZD233" s="22"/>
      <c r="NZE233" s="22"/>
      <c r="NZF233" s="22"/>
      <c r="NZG233" s="22"/>
      <c r="NZH233" s="22"/>
      <c r="NZI233" s="22"/>
      <c r="NZJ233" s="22"/>
      <c r="NZK233" s="22"/>
      <c r="NZL233" s="22"/>
      <c r="NZM233" s="22"/>
      <c r="NZN233" s="22"/>
      <c r="NZO233" s="22"/>
      <c r="NZP233" s="22"/>
      <c r="NZQ233" s="22"/>
      <c r="NZR233" s="22"/>
      <c r="NZS233" s="22"/>
      <c r="NZT233" s="22"/>
      <c r="NZU233" s="22"/>
      <c r="NZV233" s="22"/>
      <c r="NZW233" s="22"/>
      <c r="NZX233" s="22"/>
      <c r="NZY233" s="22"/>
      <c r="NZZ233" s="22"/>
      <c r="OAA233" s="22"/>
      <c r="OAB233" s="22"/>
      <c r="OAC233" s="22"/>
      <c r="OAD233" s="22"/>
      <c r="OAE233" s="22"/>
      <c r="OAF233" s="22"/>
      <c r="OAG233" s="22"/>
      <c r="OAH233" s="22"/>
      <c r="OAI233" s="22"/>
      <c r="OAJ233" s="22"/>
      <c r="OAK233" s="22"/>
      <c r="OAL233" s="22"/>
      <c r="OAM233" s="22"/>
      <c r="OAN233" s="22"/>
      <c r="OAO233" s="22"/>
      <c r="OAP233" s="22"/>
      <c r="OAQ233" s="22"/>
      <c r="OAR233" s="22"/>
      <c r="OAS233" s="22"/>
      <c r="OAT233" s="22"/>
      <c r="OAU233" s="22"/>
      <c r="OAV233" s="22"/>
      <c r="OAW233" s="22"/>
      <c r="OAX233" s="22"/>
      <c r="OAY233" s="22"/>
      <c r="OAZ233" s="22"/>
      <c r="OBA233" s="22"/>
      <c r="OBB233" s="22"/>
      <c r="OBC233" s="22"/>
      <c r="OBD233" s="22"/>
      <c r="OBE233" s="22"/>
      <c r="OBF233" s="22"/>
      <c r="OBG233" s="22"/>
      <c r="OBH233" s="22"/>
      <c r="OBI233" s="22"/>
      <c r="OBJ233" s="22"/>
      <c r="OBK233" s="22"/>
      <c r="OBL233" s="22"/>
      <c r="OBM233" s="22"/>
      <c r="OBN233" s="22"/>
      <c r="OBO233" s="22"/>
      <c r="OBP233" s="22"/>
      <c r="OBQ233" s="22"/>
      <c r="OBR233" s="22"/>
      <c r="OBS233" s="22"/>
      <c r="OBT233" s="22"/>
      <c r="OBU233" s="22"/>
      <c r="OBV233" s="22"/>
      <c r="OBW233" s="22"/>
      <c r="OBX233" s="22"/>
      <c r="OBY233" s="22"/>
      <c r="OBZ233" s="22"/>
      <c r="OCA233" s="22"/>
      <c r="OCB233" s="22"/>
      <c r="OCC233" s="22"/>
      <c r="OCD233" s="22"/>
      <c r="OCE233" s="22"/>
      <c r="OCF233" s="22"/>
      <c r="OCG233" s="22"/>
      <c r="OCH233" s="22"/>
      <c r="OCI233" s="22"/>
      <c r="OCJ233" s="22"/>
      <c r="OCK233" s="22"/>
      <c r="OCL233" s="22"/>
      <c r="OCM233" s="22"/>
      <c r="OCN233" s="22"/>
      <c r="OCO233" s="22"/>
      <c r="OCP233" s="22"/>
      <c r="OCQ233" s="22"/>
      <c r="OCR233" s="22"/>
      <c r="OCS233" s="22"/>
      <c r="OCT233" s="22"/>
      <c r="OCU233" s="22"/>
      <c r="OCV233" s="22"/>
      <c r="OCW233" s="22"/>
      <c r="OCX233" s="22"/>
      <c r="OCY233" s="22"/>
      <c r="OCZ233" s="22"/>
      <c r="ODA233" s="22"/>
      <c r="ODB233" s="22"/>
      <c r="ODC233" s="22"/>
      <c r="ODD233" s="22"/>
      <c r="ODE233" s="22"/>
      <c r="ODF233" s="22"/>
      <c r="ODG233" s="22"/>
      <c r="ODH233" s="22"/>
      <c r="ODI233" s="22"/>
      <c r="ODJ233" s="22"/>
      <c r="ODK233" s="22"/>
      <c r="ODL233" s="22"/>
      <c r="ODM233" s="22"/>
      <c r="ODN233" s="22"/>
      <c r="ODO233" s="22"/>
      <c r="ODP233" s="22"/>
      <c r="ODQ233" s="22"/>
      <c r="ODR233" s="22"/>
      <c r="ODS233" s="22"/>
      <c r="ODT233" s="22"/>
      <c r="ODU233" s="22"/>
      <c r="ODV233" s="22"/>
      <c r="ODW233" s="22"/>
      <c r="ODX233" s="22"/>
      <c r="ODY233" s="22"/>
      <c r="ODZ233" s="22"/>
      <c r="OEA233" s="22"/>
      <c r="OEB233" s="22"/>
      <c r="OEC233" s="22"/>
      <c r="OED233" s="22"/>
      <c r="OEE233" s="22"/>
      <c r="OEF233" s="22"/>
      <c r="OEG233" s="22"/>
      <c r="OEH233" s="22"/>
      <c r="OEI233" s="22"/>
      <c r="OEJ233" s="22"/>
      <c r="OEK233" s="22"/>
      <c r="OEL233" s="22"/>
      <c r="OEM233" s="22"/>
      <c r="OEN233" s="22"/>
      <c r="OEO233" s="22"/>
      <c r="OEP233" s="22"/>
      <c r="OEQ233" s="22"/>
      <c r="OER233" s="22"/>
      <c r="OES233" s="22"/>
      <c r="OET233" s="22"/>
      <c r="OEU233" s="22"/>
      <c r="OEV233" s="22"/>
      <c r="OEW233" s="22"/>
      <c r="OEX233" s="22"/>
      <c r="OEY233" s="22"/>
      <c r="OEZ233" s="22"/>
      <c r="OFA233" s="22"/>
      <c r="OFB233" s="22"/>
      <c r="OFC233" s="22"/>
      <c r="OFD233" s="22"/>
      <c r="OFE233" s="22"/>
      <c r="OFF233" s="22"/>
      <c r="OFG233" s="22"/>
      <c r="OFH233" s="22"/>
      <c r="OFI233" s="22"/>
      <c r="OFJ233" s="22"/>
      <c r="OFK233" s="22"/>
      <c r="OFL233" s="22"/>
      <c r="OFM233" s="22"/>
      <c r="OFN233" s="22"/>
      <c r="OFO233" s="22"/>
      <c r="OFP233" s="22"/>
      <c r="OFQ233" s="22"/>
      <c r="OFR233" s="22"/>
      <c r="OFS233" s="22"/>
      <c r="OFT233" s="22"/>
      <c r="OFU233" s="22"/>
      <c r="OFV233" s="22"/>
      <c r="OFW233" s="22"/>
      <c r="OFX233" s="22"/>
      <c r="OFY233" s="22"/>
      <c r="OFZ233" s="22"/>
      <c r="OGA233" s="22"/>
      <c r="OGB233" s="22"/>
      <c r="OGC233" s="22"/>
      <c r="OGD233" s="22"/>
      <c r="OGE233" s="22"/>
      <c r="OGF233" s="22"/>
      <c r="OGG233" s="22"/>
      <c r="OGH233" s="22"/>
      <c r="OGI233" s="22"/>
      <c r="OGJ233" s="22"/>
      <c r="OGK233" s="22"/>
      <c r="OGL233" s="22"/>
      <c r="OGM233" s="22"/>
      <c r="OGN233" s="22"/>
      <c r="OGO233" s="22"/>
      <c r="OGP233" s="22"/>
      <c r="OGQ233" s="22"/>
      <c r="OGR233" s="22"/>
      <c r="OGS233" s="22"/>
      <c r="OGT233" s="22"/>
      <c r="OGU233" s="22"/>
      <c r="OGV233" s="22"/>
      <c r="OGW233" s="22"/>
      <c r="OGX233" s="22"/>
      <c r="OGY233" s="22"/>
      <c r="OGZ233" s="22"/>
      <c r="OHA233" s="22"/>
      <c r="OHB233" s="22"/>
      <c r="OHC233" s="22"/>
      <c r="OHD233" s="22"/>
      <c r="OHE233" s="22"/>
      <c r="OHF233" s="22"/>
      <c r="OHG233" s="22"/>
      <c r="OHH233" s="22"/>
      <c r="OHI233" s="22"/>
      <c r="OHJ233" s="22"/>
      <c r="OHK233" s="22"/>
      <c r="OHL233" s="22"/>
      <c r="OHM233" s="22"/>
      <c r="OHN233" s="22"/>
      <c r="OHO233" s="22"/>
      <c r="OHP233" s="22"/>
      <c r="OHQ233" s="22"/>
      <c r="OHR233" s="22"/>
      <c r="OHS233" s="22"/>
      <c r="OHT233" s="22"/>
      <c r="OHU233" s="22"/>
      <c r="OHV233" s="22"/>
      <c r="OHW233" s="22"/>
      <c r="OHX233" s="22"/>
      <c r="OHY233" s="22"/>
      <c r="OHZ233" s="22"/>
      <c r="OIA233" s="22"/>
      <c r="OIB233" s="22"/>
      <c r="OIC233" s="22"/>
      <c r="OID233" s="22"/>
      <c r="OIE233" s="22"/>
      <c r="OIF233" s="22"/>
      <c r="OIG233" s="22"/>
      <c r="OIH233" s="22"/>
      <c r="OII233" s="22"/>
      <c r="OIJ233" s="22"/>
      <c r="OIK233" s="22"/>
      <c r="OIL233" s="22"/>
      <c r="OIM233" s="22"/>
      <c r="OIN233" s="22"/>
      <c r="OIO233" s="22"/>
      <c r="OIP233" s="22"/>
      <c r="OIQ233" s="22"/>
      <c r="OIR233" s="22"/>
      <c r="OIS233" s="22"/>
      <c r="OIT233" s="22"/>
      <c r="OIU233" s="22"/>
      <c r="OIV233" s="22"/>
      <c r="OIW233" s="22"/>
      <c r="OIX233" s="22"/>
      <c r="OIY233" s="22"/>
      <c r="OIZ233" s="22"/>
      <c r="OJA233" s="22"/>
      <c r="OJB233" s="22"/>
      <c r="OJC233" s="22"/>
      <c r="OJD233" s="22"/>
      <c r="OJE233" s="22"/>
      <c r="OJF233" s="22"/>
      <c r="OJG233" s="22"/>
      <c r="OJH233" s="22"/>
      <c r="OJI233" s="22"/>
      <c r="OJJ233" s="22"/>
      <c r="OJK233" s="22"/>
      <c r="OJL233" s="22"/>
      <c r="OJM233" s="22"/>
      <c r="OJN233" s="22"/>
      <c r="OJO233" s="22"/>
      <c r="OJP233" s="22"/>
      <c r="OJQ233" s="22"/>
      <c r="OJR233" s="22"/>
      <c r="OJS233" s="22"/>
      <c r="OJT233" s="22"/>
      <c r="OJU233" s="22"/>
      <c r="OJV233" s="22"/>
      <c r="OJW233" s="22"/>
      <c r="OJX233" s="22"/>
      <c r="OJY233" s="22"/>
      <c r="OJZ233" s="22"/>
      <c r="OKA233" s="22"/>
      <c r="OKB233" s="22"/>
      <c r="OKC233" s="22"/>
      <c r="OKD233" s="22"/>
      <c r="OKE233" s="22"/>
      <c r="OKF233" s="22"/>
      <c r="OKG233" s="22"/>
      <c r="OKH233" s="22"/>
      <c r="OKI233" s="22"/>
      <c r="OKJ233" s="22"/>
      <c r="OKK233" s="22"/>
      <c r="OKL233" s="22"/>
      <c r="OKM233" s="22"/>
      <c r="OKN233" s="22"/>
      <c r="OKO233" s="22"/>
      <c r="OKP233" s="22"/>
      <c r="OKQ233" s="22"/>
      <c r="OKR233" s="22"/>
      <c r="OKS233" s="22"/>
      <c r="OKT233" s="22"/>
      <c r="OKU233" s="22"/>
      <c r="OKV233" s="22"/>
      <c r="OKW233" s="22"/>
      <c r="OKX233" s="22"/>
      <c r="OKY233" s="22"/>
      <c r="OKZ233" s="22"/>
      <c r="OLA233" s="22"/>
      <c r="OLB233" s="22"/>
      <c r="OLC233" s="22"/>
      <c r="OLD233" s="22"/>
      <c r="OLE233" s="22"/>
      <c r="OLF233" s="22"/>
      <c r="OLG233" s="22"/>
      <c r="OLH233" s="22"/>
      <c r="OLI233" s="22"/>
      <c r="OLJ233" s="22"/>
      <c r="OLK233" s="22"/>
      <c r="OLL233" s="22"/>
      <c r="OLM233" s="22"/>
      <c r="OLN233" s="22"/>
      <c r="OLO233" s="22"/>
      <c r="OLP233" s="22"/>
      <c r="OLQ233" s="22"/>
      <c r="OLR233" s="22"/>
      <c r="OLS233" s="22"/>
      <c r="OLT233" s="22"/>
      <c r="OLU233" s="22"/>
      <c r="OLV233" s="22"/>
      <c r="OLW233" s="22"/>
      <c r="OLX233" s="22"/>
      <c r="OLY233" s="22"/>
      <c r="OLZ233" s="22"/>
      <c r="OMA233" s="22"/>
      <c r="OMB233" s="22"/>
      <c r="OMC233" s="22"/>
      <c r="OMD233" s="22"/>
      <c r="OME233" s="22"/>
      <c r="OMF233" s="22"/>
      <c r="OMG233" s="22"/>
      <c r="OMH233" s="22"/>
      <c r="OMI233" s="22"/>
      <c r="OMJ233" s="22"/>
      <c r="OMK233" s="22"/>
      <c r="OML233" s="22"/>
      <c r="OMM233" s="22"/>
      <c r="OMN233" s="22"/>
      <c r="OMO233" s="22"/>
      <c r="OMP233" s="22"/>
      <c r="OMQ233" s="22"/>
      <c r="OMR233" s="22"/>
      <c r="OMS233" s="22"/>
      <c r="OMT233" s="22"/>
      <c r="OMU233" s="22"/>
      <c r="OMV233" s="22"/>
      <c r="OMW233" s="22"/>
      <c r="OMX233" s="22"/>
      <c r="OMY233" s="22"/>
      <c r="OMZ233" s="22"/>
      <c r="ONA233" s="22"/>
      <c r="ONB233" s="22"/>
      <c r="ONC233" s="22"/>
      <c r="OND233" s="22"/>
      <c r="ONE233" s="22"/>
      <c r="ONF233" s="22"/>
      <c r="ONG233" s="22"/>
      <c r="ONH233" s="22"/>
      <c r="ONI233" s="22"/>
      <c r="ONJ233" s="22"/>
      <c r="ONK233" s="22"/>
      <c r="ONL233" s="22"/>
      <c r="ONM233" s="22"/>
      <c r="ONN233" s="22"/>
      <c r="ONO233" s="22"/>
      <c r="ONP233" s="22"/>
      <c r="ONQ233" s="22"/>
      <c r="ONR233" s="22"/>
      <c r="ONS233" s="22"/>
      <c r="ONT233" s="22"/>
      <c r="ONU233" s="22"/>
      <c r="ONV233" s="22"/>
      <c r="ONW233" s="22"/>
      <c r="ONX233" s="22"/>
      <c r="ONY233" s="22"/>
      <c r="ONZ233" s="22"/>
      <c r="OOA233" s="22"/>
      <c r="OOB233" s="22"/>
      <c r="OOC233" s="22"/>
      <c r="OOD233" s="22"/>
      <c r="OOE233" s="22"/>
      <c r="OOF233" s="22"/>
      <c r="OOG233" s="22"/>
      <c r="OOH233" s="22"/>
      <c r="OOI233" s="22"/>
      <c r="OOJ233" s="22"/>
      <c r="OOK233" s="22"/>
      <c r="OOL233" s="22"/>
      <c r="OOM233" s="22"/>
      <c r="OON233" s="22"/>
      <c r="OOO233" s="22"/>
      <c r="OOP233" s="22"/>
      <c r="OOQ233" s="22"/>
      <c r="OOR233" s="22"/>
      <c r="OOS233" s="22"/>
      <c r="OOT233" s="22"/>
      <c r="OOU233" s="22"/>
      <c r="OOV233" s="22"/>
      <c r="OOW233" s="22"/>
      <c r="OOX233" s="22"/>
      <c r="OOY233" s="22"/>
      <c r="OOZ233" s="22"/>
      <c r="OPA233" s="22"/>
      <c r="OPB233" s="22"/>
      <c r="OPC233" s="22"/>
      <c r="OPD233" s="22"/>
      <c r="OPE233" s="22"/>
      <c r="OPF233" s="22"/>
      <c r="OPG233" s="22"/>
      <c r="OPH233" s="22"/>
      <c r="OPI233" s="22"/>
      <c r="OPJ233" s="22"/>
      <c r="OPK233" s="22"/>
      <c r="OPL233" s="22"/>
      <c r="OPM233" s="22"/>
      <c r="OPN233" s="22"/>
      <c r="OPO233" s="22"/>
      <c r="OPP233" s="22"/>
      <c r="OPQ233" s="22"/>
      <c r="OPR233" s="22"/>
      <c r="OPS233" s="22"/>
      <c r="OPT233" s="22"/>
      <c r="OPU233" s="22"/>
      <c r="OPV233" s="22"/>
      <c r="OPW233" s="22"/>
      <c r="OPX233" s="22"/>
      <c r="OPY233" s="22"/>
      <c r="OPZ233" s="22"/>
      <c r="OQA233" s="22"/>
      <c r="OQB233" s="22"/>
      <c r="OQC233" s="22"/>
      <c r="OQD233" s="22"/>
      <c r="OQE233" s="22"/>
      <c r="OQF233" s="22"/>
      <c r="OQG233" s="22"/>
      <c r="OQH233" s="22"/>
      <c r="OQI233" s="22"/>
      <c r="OQJ233" s="22"/>
      <c r="OQK233" s="22"/>
      <c r="OQL233" s="22"/>
      <c r="OQM233" s="22"/>
      <c r="OQN233" s="22"/>
      <c r="OQO233" s="22"/>
      <c r="OQP233" s="22"/>
      <c r="OQQ233" s="22"/>
      <c r="OQR233" s="22"/>
      <c r="OQS233" s="22"/>
      <c r="OQT233" s="22"/>
      <c r="OQU233" s="22"/>
      <c r="OQV233" s="22"/>
      <c r="OQW233" s="22"/>
      <c r="OQX233" s="22"/>
      <c r="OQY233" s="22"/>
      <c r="OQZ233" s="22"/>
      <c r="ORA233" s="22"/>
      <c r="ORB233" s="22"/>
      <c r="ORC233" s="22"/>
      <c r="ORD233" s="22"/>
      <c r="ORE233" s="22"/>
      <c r="ORF233" s="22"/>
      <c r="ORG233" s="22"/>
      <c r="ORH233" s="22"/>
      <c r="ORI233" s="22"/>
      <c r="ORJ233" s="22"/>
      <c r="ORK233" s="22"/>
      <c r="ORL233" s="22"/>
      <c r="ORM233" s="22"/>
      <c r="ORN233" s="22"/>
      <c r="ORO233" s="22"/>
      <c r="ORP233" s="22"/>
      <c r="ORQ233" s="22"/>
      <c r="ORR233" s="22"/>
      <c r="ORS233" s="22"/>
      <c r="ORT233" s="22"/>
      <c r="ORU233" s="22"/>
      <c r="ORV233" s="22"/>
      <c r="ORW233" s="22"/>
      <c r="ORX233" s="22"/>
      <c r="ORY233" s="22"/>
      <c r="ORZ233" s="22"/>
      <c r="OSA233" s="22"/>
      <c r="OSB233" s="22"/>
      <c r="OSC233" s="22"/>
      <c r="OSD233" s="22"/>
      <c r="OSE233" s="22"/>
      <c r="OSF233" s="22"/>
      <c r="OSG233" s="22"/>
      <c r="OSH233" s="22"/>
      <c r="OSI233" s="22"/>
      <c r="OSJ233" s="22"/>
      <c r="OSK233" s="22"/>
      <c r="OSL233" s="22"/>
      <c r="OSM233" s="22"/>
      <c r="OSN233" s="22"/>
      <c r="OSO233" s="22"/>
      <c r="OSP233" s="22"/>
      <c r="OSQ233" s="22"/>
      <c r="OSR233" s="22"/>
      <c r="OSS233" s="22"/>
      <c r="OST233" s="22"/>
      <c r="OSU233" s="22"/>
      <c r="OSV233" s="22"/>
      <c r="OSW233" s="22"/>
      <c r="OSX233" s="22"/>
      <c r="OSY233" s="22"/>
      <c r="OSZ233" s="22"/>
      <c r="OTA233" s="22"/>
      <c r="OTB233" s="22"/>
      <c r="OTC233" s="22"/>
      <c r="OTD233" s="22"/>
      <c r="OTE233" s="22"/>
      <c r="OTF233" s="22"/>
      <c r="OTG233" s="22"/>
      <c r="OTH233" s="22"/>
      <c r="OTI233" s="22"/>
      <c r="OTJ233" s="22"/>
      <c r="OTK233" s="22"/>
      <c r="OTL233" s="22"/>
      <c r="OTM233" s="22"/>
      <c r="OTN233" s="22"/>
      <c r="OTO233" s="22"/>
      <c r="OTP233" s="22"/>
      <c r="OTQ233" s="22"/>
      <c r="OTR233" s="22"/>
      <c r="OTS233" s="22"/>
      <c r="OTT233" s="22"/>
      <c r="OTU233" s="22"/>
      <c r="OTV233" s="22"/>
      <c r="OTW233" s="22"/>
      <c r="OTX233" s="22"/>
      <c r="OTY233" s="22"/>
      <c r="OTZ233" s="22"/>
      <c r="OUA233" s="22"/>
      <c r="OUB233" s="22"/>
      <c r="OUC233" s="22"/>
      <c r="OUD233" s="22"/>
      <c r="OUE233" s="22"/>
      <c r="OUF233" s="22"/>
      <c r="OUG233" s="22"/>
      <c r="OUH233" s="22"/>
      <c r="OUI233" s="22"/>
      <c r="OUJ233" s="22"/>
      <c r="OUK233" s="22"/>
      <c r="OUL233" s="22"/>
      <c r="OUM233" s="22"/>
      <c r="OUN233" s="22"/>
      <c r="OUO233" s="22"/>
      <c r="OUP233" s="22"/>
      <c r="OUQ233" s="22"/>
      <c r="OUR233" s="22"/>
      <c r="OUS233" s="22"/>
      <c r="OUT233" s="22"/>
      <c r="OUU233" s="22"/>
      <c r="OUV233" s="22"/>
      <c r="OUW233" s="22"/>
      <c r="OUX233" s="22"/>
      <c r="OUY233" s="22"/>
      <c r="OUZ233" s="22"/>
      <c r="OVA233" s="22"/>
      <c r="OVB233" s="22"/>
      <c r="OVC233" s="22"/>
      <c r="OVD233" s="22"/>
      <c r="OVE233" s="22"/>
      <c r="OVF233" s="22"/>
      <c r="OVG233" s="22"/>
      <c r="OVH233" s="22"/>
      <c r="OVI233" s="22"/>
      <c r="OVJ233" s="22"/>
      <c r="OVK233" s="22"/>
      <c r="OVL233" s="22"/>
      <c r="OVM233" s="22"/>
      <c r="OVN233" s="22"/>
      <c r="OVO233" s="22"/>
      <c r="OVP233" s="22"/>
      <c r="OVQ233" s="22"/>
      <c r="OVR233" s="22"/>
      <c r="OVS233" s="22"/>
      <c r="OVT233" s="22"/>
      <c r="OVU233" s="22"/>
      <c r="OVV233" s="22"/>
      <c r="OVW233" s="22"/>
      <c r="OVX233" s="22"/>
      <c r="OVY233" s="22"/>
      <c r="OVZ233" s="22"/>
      <c r="OWA233" s="22"/>
      <c r="OWB233" s="22"/>
      <c r="OWC233" s="22"/>
      <c r="OWD233" s="22"/>
      <c r="OWE233" s="22"/>
      <c r="OWF233" s="22"/>
      <c r="OWG233" s="22"/>
      <c r="OWH233" s="22"/>
      <c r="OWI233" s="22"/>
      <c r="OWJ233" s="22"/>
      <c r="OWK233" s="22"/>
      <c r="OWL233" s="22"/>
      <c r="OWM233" s="22"/>
      <c r="OWN233" s="22"/>
      <c r="OWO233" s="22"/>
      <c r="OWP233" s="22"/>
      <c r="OWQ233" s="22"/>
      <c r="OWR233" s="22"/>
      <c r="OWS233" s="22"/>
      <c r="OWT233" s="22"/>
      <c r="OWU233" s="22"/>
      <c r="OWV233" s="22"/>
      <c r="OWW233" s="22"/>
      <c r="OWX233" s="22"/>
      <c r="OWY233" s="22"/>
      <c r="OWZ233" s="22"/>
      <c r="OXA233" s="22"/>
      <c r="OXB233" s="22"/>
      <c r="OXC233" s="22"/>
      <c r="OXD233" s="22"/>
      <c r="OXE233" s="22"/>
      <c r="OXF233" s="22"/>
      <c r="OXG233" s="22"/>
      <c r="OXH233" s="22"/>
      <c r="OXI233" s="22"/>
      <c r="OXJ233" s="22"/>
      <c r="OXK233" s="22"/>
      <c r="OXL233" s="22"/>
      <c r="OXM233" s="22"/>
      <c r="OXN233" s="22"/>
      <c r="OXO233" s="22"/>
      <c r="OXP233" s="22"/>
      <c r="OXQ233" s="22"/>
      <c r="OXR233" s="22"/>
      <c r="OXS233" s="22"/>
      <c r="OXT233" s="22"/>
      <c r="OXU233" s="22"/>
      <c r="OXV233" s="22"/>
      <c r="OXW233" s="22"/>
      <c r="OXX233" s="22"/>
      <c r="OXY233" s="22"/>
      <c r="OXZ233" s="22"/>
      <c r="OYA233" s="22"/>
      <c r="OYB233" s="22"/>
      <c r="OYC233" s="22"/>
      <c r="OYD233" s="22"/>
      <c r="OYE233" s="22"/>
      <c r="OYF233" s="22"/>
      <c r="OYG233" s="22"/>
      <c r="OYH233" s="22"/>
      <c r="OYI233" s="22"/>
      <c r="OYJ233" s="22"/>
      <c r="OYK233" s="22"/>
      <c r="OYL233" s="22"/>
      <c r="OYM233" s="22"/>
      <c r="OYN233" s="22"/>
      <c r="OYO233" s="22"/>
      <c r="OYP233" s="22"/>
      <c r="OYQ233" s="22"/>
      <c r="OYR233" s="22"/>
      <c r="OYS233" s="22"/>
      <c r="OYT233" s="22"/>
      <c r="OYU233" s="22"/>
      <c r="OYV233" s="22"/>
      <c r="OYW233" s="22"/>
      <c r="OYX233" s="22"/>
      <c r="OYY233" s="22"/>
      <c r="OYZ233" s="22"/>
      <c r="OZA233" s="22"/>
      <c r="OZB233" s="22"/>
      <c r="OZC233" s="22"/>
      <c r="OZD233" s="22"/>
      <c r="OZE233" s="22"/>
      <c r="OZF233" s="22"/>
      <c r="OZG233" s="22"/>
      <c r="OZH233" s="22"/>
      <c r="OZI233" s="22"/>
      <c r="OZJ233" s="22"/>
      <c r="OZK233" s="22"/>
      <c r="OZL233" s="22"/>
      <c r="OZM233" s="22"/>
      <c r="OZN233" s="22"/>
      <c r="OZO233" s="22"/>
      <c r="OZP233" s="22"/>
      <c r="OZQ233" s="22"/>
      <c r="OZR233" s="22"/>
      <c r="OZS233" s="22"/>
      <c r="OZT233" s="22"/>
      <c r="OZU233" s="22"/>
      <c r="OZV233" s="22"/>
      <c r="OZW233" s="22"/>
      <c r="OZX233" s="22"/>
      <c r="OZY233" s="22"/>
      <c r="OZZ233" s="22"/>
      <c r="PAA233" s="22"/>
      <c r="PAB233" s="22"/>
      <c r="PAC233" s="22"/>
      <c r="PAD233" s="22"/>
      <c r="PAE233" s="22"/>
      <c r="PAF233" s="22"/>
      <c r="PAG233" s="22"/>
      <c r="PAH233" s="22"/>
      <c r="PAI233" s="22"/>
      <c r="PAJ233" s="22"/>
      <c r="PAK233" s="22"/>
      <c r="PAL233" s="22"/>
      <c r="PAM233" s="22"/>
      <c r="PAN233" s="22"/>
      <c r="PAO233" s="22"/>
      <c r="PAP233" s="22"/>
      <c r="PAQ233" s="22"/>
      <c r="PAR233" s="22"/>
      <c r="PAS233" s="22"/>
      <c r="PAT233" s="22"/>
      <c r="PAU233" s="22"/>
      <c r="PAV233" s="22"/>
      <c r="PAW233" s="22"/>
      <c r="PAX233" s="22"/>
      <c r="PAY233" s="22"/>
      <c r="PAZ233" s="22"/>
      <c r="PBA233" s="22"/>
      <c r="PBB233" s="22"/>
      <c r="PBC233" s="22"/>
      <c r="PBD233" s="22"/>
      <c r="PBE233" s="22"/>
      <c r="PBF233" s="22"/>
      <c r="PBG233" s="22"/>
      <c r="PBH233" s="22"/>
      <c r="PBI233" s="22"/>
      <c r="PBJ233" s="22"/>
      <c r="PBK233" s="22"/>
      <c r="PBL233" s="22"/>
      <c r="PBM233" s="22"/>
      <c r="PBN233" s="22"/>
      <c r="PBO233" s="22"/>
      <c r="PBP233" s="22"/>
      <c r="PBQ233" s="22"/>
      <c r="PBR233" s="22"/>
      <c r="PBS233" s="22"/>
      <c r="PBT233" s="22"/>
      <c r="PBU233" s="22"/>
      <c r="PBV233" s="22"/>
      <c r="PBW233" s="22"/>
      <c r="PBX233" s="22"/>
      <c r="PBY233" s="22"/>
      <c r="PBZ233" s="22"/>
      <c r="PCA233" s="22"/>
      <c r="PCB233" s="22"/>
      <c r="PCC233" s="22"/>
      <c r="PCD233" s="22"/>
      <c r="PCE233" s="22"/>
      <c r="PCF233" s="22"/>
      <c r="PCG233" s="22"/>
      <c r="PCH233" s="22"/>
      <c r="PCI233" s="22"/>
      <c r="PCJ233" s="22"/>
      <c r="PCK233" s="22"/>
      <c r="PCL233" s="22"/>
      <c r="PCM233" s="22"/>
      <c r="PCN233" s="22"/>
      <c r="PCO233" s="22"/>
      <c r="PCP233" s="22"/>
      <c r="PCQ233" s="22"/>
      <c r="PCR233" s="22"/>
      <c r="PCS233" s="22"/>
      <c r="PCT233" s="22"/>
      <c r="PCU233" s="22"/>
      <c r="PCV233" s="22"/>
      <c r="PCW233" s="22"/>
      <c r="PCX233" s="22"/>
      <c r="PCY233" s="22"/>
      <c r="PCZ233" s="22"/>
      <c r="PDA233" s="22"/>
      <c r="PDB233" s="22"/>
      <c r="PDC233" s="22"/>
      <c r="PDD233" s="22"/>
      <c r="PDE233" s="22"/>
      <c r="PDF233" s="22"/>
      <c r="PDG233" s="22"/>
      <c r="PDH233" s="22"/>
      <c r="PDI233" s="22"/>
      <c r="PDJ233" s="22"/>
      <c r="PDK233" s="22"/>
      <c r="PDL233" s="22"/>
      <c r="PDM233" s="22"/>
      <c r="PDN233" s="22"/>
      <c r="PDO233" s="22"/>
      <c r="PDP233" s="22"/>
      <c r="PDQ233" s="22"/>
      <c r="PDR233" s="22"/>
      <c r="PDS233" s="22"/>
      <c r="PDT233" s="22"/>
      <c r="PDU233" s="22"/>
      <c r="PDV233" s="22"/>
      <c r="PDW233" s="22"/>
      <c r="PDX233" s="22"/>
      <c r="PDY233" s="22"/>
      <c r="PDZ233" s="22"/>
      <c r="PEA233" s="22"/>
      <c r="PEB233" s="22"/>
      <c r="PEC233" s="22"/>
      <c r="PED233" s="22"/>
      <c r="PEE233" s="22"/>
      <c r="PEF233" s="22"/>
      <c r="PEG233" s="22"/>
      <c r="PEH233" s="22"/>
      <c r="PEI233" s="22"/>
      <c r="PEJ233" s="22"/>
      <c r="PEK233" s="22"/>
      <c r="PEL233" s="22"/>
      <c r="PEM233" s="22"/>
      <c r="PEN233" s="22"/>
      <c r="PEO233" s="22"/>
      <c r="PEP233" s="22"/>
      <c r="PEQ233" s="22"/>
      <c r="PER233" s="22"/>
      <c r="PES233" s="22"/>
      <c r="PET233" s="22"/>
      <c r="PEU233" s="22"/>
      <c r="PEV233" s="22"/>
      <c r="PEW233" s="22"/>
      <c r="PEX233" s="22"/>
      <c r="PEY233" s="22"/>
      <c r="PEZ233" s="22"/>
      <c r="PFA233" s="22"/>
      <c r="PFB233" s="22"/>
      <c r="PFC233" s="22"/>
      <c r="PFD233" s="22"/>
      <c r="PFE233" s="22"/>
      <c r="PFF233" s="22"/>
      <c r="PFG233" s="22"/>
      <c r="PFH233" s="22"/>
      <c r="PFI233" s="22"/>
      <c r="PFJ233" s="22"/>
      <c r="PFK233" s="22"/>
      <c r="PFL233" s="22"/>
      <c r="PFM233" s="22"/>
      <c r="PFN233" s="22"/>
      <c r="PFO233" s="22"/>
      <c r="PFP233" s="22"/>
      <c r="PFQ233" s="22"/>
      <c r="PFR233" s="22"/>
      <c r="PFS233" s="22"/>
      <c r="PFT233" s="22"/>
      <c r="PFU233" s="22"/>
      <c r="PFV233" s="22"/>
      <c r="PFW233" s="22"/>
      <c r="PFX233" s="22"/>
      <c r="PFY233" s="22"/>
      <c r="PFZ233" s="22"/>
      <c r="PGA233" s="22"/>
      <c r="PGB233" s="22"/>
      <c r="PGC233" s="22"/>
      <c r="PGD233" s="22"/>
      <c r="PGE233" s="22"/>
      <c r="PGF233" s="22"/>
      <c r="PGG233" s="22"/>
      <c r="PGH233" s="22"/>
      <c r="PGI233" s="22"/>
      <c r="PGJ233" s="22"/>
      <c r="PGK233" s="22"/>
      <c r="PGL233" s="22"/>
      <c r="PGM233" s="22"/>
      <c r="PGN233" s="22"/>
      <c r="PGO233" s="22"/>
      <c r="PGP233" s="22"/>
      <c r="PGQ233" s="22"/>
      <c r="PGR233" s="22"/>
      <c r="PGS233" s="22"/>
      <c r="PGT233" s="22"/>
      <c r="PGU233" s="22"/>
      <c r="PGV233" s="22"/>
      <c r="PGW233" s="22"/>
      <c r="PGX233" s="22"/>
      <c r="PGY233" s="22"/>
      <c r="PGZ233" s="22"/>
      <c r="PHA233" s="22"/>
      <c r="PHB233" s="22"/>
      <c r="PHC233" s="22"/>
      <c r="PHD233" s="22"/>
      <c r="PHE233" s="22"/>
      <c r="PHF233" s="22"/>
      <c r="PHG233" s="22"/>
      <c r="PHH233" s="22"/>
      <c r="PHI233" s="22"/>
      <c r="PHJ233" s="22"/>
      <c r="PHK233" s="22"/>
      <c r="PHL233" s="22"/>
      <c r="PHM233" s="22"/>
      <c r="PHN233" s="22"/>
      <c r="PHO233" s="22"/>
      <c r="PHP233" s="22"/>
      <c r="PHQ233" s="22"/>
      <c r="PHR233" s="22"/>
      <c r="PHS233" s="22"/>
      <c r="PHT233" s="22"/>
      <c r="PHU233" s="22"/>
      <c r="PHV233" s="22"/>
      <c r="PHW233" s="22"/>
      <c r="PHX233" s="22"/>
      <c r="PHY233" s="22"/>
      <c r="PHZ233" s="22"/>
      <c r="PIA233" s="22"/>
      <c r="PIB233" s="22"/>
      <c r="PIC233" s="22"/>
      <c r="PID233" s="22"/>
      <c r="PIE233" s="22"/>
      <c r="PIF233" s="22"/>
      <c r="PIG233" s="22"/>
      <c r="PIH233" s="22"/>
      <c r="PII233" s="22"/>
      <c r="PIJ233" s="22"/>
      <c r="PIK233" s="22"/>
      <c r="PIL233" s="22"/>
      <c r="PIM233" s="22"/>
      <c r="PIN233" s="22"/>
      <c r="PIO233" s="22"/>
      <c r="PIP233" s="22"/>
      <c r="PIQ233" s="22"/>
      <c r="PIR233" s="22"/>
      <c r="PIS233" s="22"/>
      <c r="PIT233" s="22"/>
      <c r="PIU233" s="22"/>
      <c r="PIV233" s="22"/>
      <c r="PIW233" s="22"/>
      <c r="PIX233" s="22"/>
      <c r="PIY233" s="22"/>
      <c r="PIZ233" s="22"/>
      <c r="PJA233" s="22"/>
      <c r="PJB233" s="22"/>
      <c r="PJC233" s="22"/>
      <c r="PJD233" s="22"/>
      <c r="PJE233" s="22"/>
      <c r="PJF233" s="22"/>
      <c r="PJG233" s="22"/>
      <c r="PJH233" s="22"/>
      <c r="PJI233" s="22"/>
      <c r="PJJ233" s="22"/>
      <c r="PJK233" s="22"/>
      <c r="PJL233" s="22"/>
      <c r="PJM233" s="22"/>
      <c r="PJN233" s="22"/>
      <c r="PJO233" s="22"/>
      <c r="PJP233" s="22"/>
      <c r="PJQ233" s="22"/>
      <c r="PJR233" s="22"/>
      <c r="PJS233" s="22"/>
      <c r="PJT233" s="22"/>
      <c r="PJU233" s="22"/>
      <c r="PJV233" s="22"/>
      <c r="PJW233" s="22"/>
      <c r="PJX233" s="22"/>
      <c r="PJY233" s="22"/>
      <c r="PJZ233" s="22"/>
      <c r="PKA233" s="22"/>
      <c r="PKB233" s="22"/>
      <c r="PKC233" s="22"/>
      <c r="PKD233" s="22"/>
      <c r="PKE233" s="22"/>
      <c r="PKF233" s="22"/>
      <c r="PKG233" s="22"/>
      <c r="PKH233" s="22"/>
      <c r="PKI233" s="22"/>
      <c r="PKJ233" s="22"/>
      <c r="PKK233" s="22"/>
      <c r="PKL233" s="22"/>
      <c r="PKM233" s="22"/>
      <c r="PKN233" s="22"/>
      <c r="PKO233" s="22"/>
      <c r="PKP233" s="22"/>
      <c r="PKQ233" s="22"/>
      <c r="PKR233" s="22"/>
      <c r="PKS233" s="22"/>
      <c r="PKT233" s="22"/>
      <c r="PKU233" s="22"/>
      <c r="PKV233" s="22"/>
      <c r="PKW233" s="22"/>
      <c r="PKX233" s="22"/>
      <c r="PKY233" s="22"/>
      <c r="PKZ233" s="22"/>
      <c r="PLA233" s="22"/>
      <c r="PLB233" s="22"/>
      <c r="PLC233" s="22"/>
      <c r="PLD233" s="22"/>
      <c r="PLE233" s="22"/>
      <c r="PLF233" s="22"/>
      <c r="PLG233" s="22"/>
      <c r="PLH233" s="22"/>
      <c r="PLI233" s="22"/>
      <c r="PLJ233" s="22"/>
      <c r="PLK233" s="22"/>
      <c r="PLL233" s="22"/>
      <c r="PLM233" s="22"/>
      <c r="PLN233" s="22"/>
      <c r="PLO233" s="22"/>
      <c r="PLP233" s="22"/>
      <c r="PLQ233" s="22"/>
      <c r="PLR233" s="22"/>
      <c r="PLS233" s="22"/>
      <c r="PLT233" s="22"/>
      <c r="PLU233" s="22"/>
      <c r="PLV233" s="22"/>
      <c r="PLW233" s="22"/>
      <c r="PLX233" s="22"/>
      <c r="PLY233" s="22"/>
      <c r="PLZ233" s="22"/>
      <c r="PMA233" s="22"/>
      <c r="PMB233" s="22"/>
      <c r="PMC233" s="22"/>
      <c r="PMD233" s="22"/>
      <c r="PME233" s="22"/>
      <c r="PMF233" s="22"/>
      <c r="PMG233" s="22"/>
      <c r="PMH233" s="22"/>
      <c r="PMI233" s="22"/>
      <c r="PMJ233" s="22"/>
      <c r="PMK233" s="22"/>
      <c r="PML233" s="22"/>
      <c r="PMM233" s="22"/>
      <c r="PMN233" s="22"/>
      <c r="PMO233" s="22"/>
      <c r="PMP233" s="22"/>
      <c r="PMQ233" s="22"/>
      <c r="PMR233" s="22"/>
      <c r="PMS233" s="22"/>
      <c r="PMT233" s="22"/>
      <c r="PMU233" s="22"/>
      <c r="PMV233" s="22"/>
      <c r="PMW233" s="22"/>
      <c r="PMX233" s="22"/>
      <c r="PMY233" s="22"/>
      <c r="PMZ233" s="22"/>
      <c r="PNA233" s="22"/>
      <c r="PNB233" s="22"/>
      <c r="PNC233" s="22"/>
      <c r="PND233" s="22"/>
      <c r="PNE233" s="22"/>
      <c r="PNF233" s="22"/>
      <c r="PNG233" s="22"/>
      <c r="PNH233" s="22"/>
      <c r="PNI233" s="22"/>
      <c r="PNJ233" s="22"/>
      <c r="PNK233" s="22"/>
      <c r="PNL233" s="22"/>
      <c r="PNM233" s="22"/>
      <c r="PNN233" s="22"/>
      <c r="PNO233" s="22"/>
      <c r="PNP233" s="22"/>
      <c r="PNQ233" s="22"/>
      <c r="PNR233" s="22"/>
      <c r="PNS233" s="22"/>
      <c r="PNT233" s="22"/>
      <c r="PNU233" s="22"/>
      <c r="PNV233" s="22"/>
      <c r="PNW233" s="22"/>
      <c r="PNX233" s="22"/>
      <c r="PNY233" s="22"/>
      <c r="PNZ233" s="22"/>
      <c r="POA233" s="22"/>
      <c r="POB233" s="22"/>
      <c r="POC233" s="22"/>
      <c r="POD233" s="22"/>
      <c r="POE233" s="22"/>
      <c r="POF233" s="22"/>
      <c r="POG233" s="22"/>
      <c r="POH233" s="22"/>
      <c r="POI233" s="22"/>
      <c r="POJ233" s="22"/>
      <c r="POK233" s="22"/>
      <c r="POL233" s="22"/>
      <c r="POM233" s="22"/>
      <c r="PON233" s="22"/>
      <c r="POO233" s="22"/>
      <c r="POP233" s="22"/>
      <c r="POQ233" s="22"/>
      <c r="POR233" s="22"/>
      <c r="POS233" s="22"/>
      <c r="POT233" s="22"/>
      <c r="POU233" s="22"/>
      <c r="POV233" s="22"/>
      <c r="POW233" s="22"/>
      <c r="POX233" s="22"/>
      <c r="POY233" s="22"/>
      <c r="POZ233" s="22"/>
      <c r="PPA233" s="22"/>
      <c r="PPB233" s="22"/>
      <c r="PPC233" s="22"/>
      <c r="PPD233" s="22"/>
      <c r="PPE233" s="22"/>
      <c r="PPF233" s="22"/>
      <c r="PPG233" s="22"/>
      <c r="PPH233" s="22"/>
      <c r="PPI233" s="22"/>
      <c r="PPJ233" s="22"/>
      <c r="PPK233" s="22"/>
      <c r="PPL233" s="22"/>
      <c r="PPM233" s="22"/>
      <c r="PPN233" s="22"/>
      <c r="PPO233" s="22"/>
      <c r="PPP233" s="22"/>
      <c r="PPQ233" s="22"/>
      <c r="PPR233" s="22"/>
      <c r="PPS233" s="22"/>
      <c r="PPT233" s="22"/>
      <c r="PPU233" s="22"/>
      <c r="PPV233" s="22"/>
      <c r="PPW233" s="22"/>
      <c r="PPX233" s="22"/>
      <c r="PPY233" s="22"/>
      <c r="PPZ233" s="22"/>
      <c r="PQA233" s="22"/>
      <c r="PQB233" s="22"/>
      <c r="PQC233" s="22"/>
      <c r="PQD233" s="22"/>
      <c r="PQE233" s="22"/>
      <c r="PQF233" s="22"/>
      <c r="PQG233" s="22"/>
      <c r="PQH233" s="22"/>
      <c r="PQI233" s="22"/>
      <c r="PQJ233" s="22"/>
      <c r="PQK233" s="22"/>
      <c r="PQL233" s="22"/>
      <c r="PQM233" s="22"/>
      <c r="PQN233" s="22"/>
      <c r="PQO233" s="22"/>
      <c r="PQP233" s="22"/>
      <c r="PQQ233" s="22"/>
      <c r="PQR233" s="22"/>
      <c r="PQS233" s="22"/>
      <c r="PQT233" s="22"/>
      <c r="PQU233" s="22"/>
      <c r="PQV233" s="22"/>
      <c r="PQW233" s="22"/>
      <c r="PQX233" s="22"/>
      <c r="PQY233" s="22"/>
      <c r="PQZ233" s="22"/>
      <c r="PRA233" s="22"/>
      <c r="PRB233" s="22"/>
      <c r="PRC233" s="22"/>
      <c r="PRD233" s="22"/>
      <c r="PRE233" s="22"/>
      <c r="PRF233" s="22"/>
      <c r="PRG233" s="22"/>
      <c r="PRH233" s="22"/>
      <c r="PRI233" s="22"/>
      <c r="PRJ233" s="22"/>
      <c r="PRK233" s="22"/>
      <c r="PRL233" s="22"/>
      <c r="PRM233" s="22"/>
      <c r="PRN233" s="22"/>
      <c r="PRO233" s="22"/>
      <c r="PRP233" s="22"/>
      <c r="PRQ233" s="22"/>
      <c r="PRR233" s="22"/>
      <c r="PRS233" s="22"/>
      <c r="PRT233" s="22"/>
      <c r="PRU233" s="22"/>
      <c r="PRV233" s="22"/>
      <c r="PRW233" s="22"/>
      <c r="PRX233" s="22"/>
      <c r="PRY233" s="22"/>
      <c r="PRZ233" s="22"/>
      <c r="PSA233" s="22"/>
      <c r="PSB233" s="22"/>
      <c r="PSC233" s="22"/>
      <c r="PSD233" s="22"/>
      <c r="PSE233" s="22"/>
      <c r="PSF233" s="22"/>
      <c r="PSG233" s="22"/>
      <c r="PSH233" s="22"/>
      <c r="PSI233" s="22"/>
      <c r="PSJ233" s="22"/>
      <c r="PSK233" s="22"/>
      <c r="PSL233" s="22"/>
      <c r="PSM233" s="22"/>
      <c r="PSN233" s="22"/>
      <c r="PSO233" s="22"/>
      <c r="PSP233" s="22"/>
      <c r="PSQ233" s="22"/>
      <c r="PSR233" s="22"/>
      <c r="PSS233" s="22"/>
      <c r="PST233" s="22"/>
      <c r="PSU233" s="22"/>
      <c r="PSV233" s="22"/>
      <c r="PSW233" s="22"/>
      <c r="PSX233" s="22"/>
      <c r="PSY233" s="22"/>
      <c r="PSZ233" s="22"/>
      <c r="PTA233" s="22"/>
      <c r="PTB233" s="22"/>
      <c r="PTC233" s="22"/>
      <c r="PTD233" s="22"/>
      <c r="PTE233" s="22"/>
      <c r="PTF233" s="22"/>
      <c r="PTG233" s="22"/>
      <c r="PTH233" s="22"/>
      <c r="PTI233" s="22"/>
      <c r="PTJ233" s="22"/>
      <c r="PTK233" s="22"/>
      <c r="PTL233" s="22"/>
      <c r="PTM233" s="22"/>
      <c r="PTN233" s="22"/>
      <c r="PTO233" s="22"/>
      <c r="PTP233" s="22"/>
      <c r="PTQ233" s="22"/>
      <c r="PTR233" s="22"/>
      <c r="PTS233" s="22"/>
      <c r="PTT233" s="22"/>
      <c r="PTU233" s="22"/>
      <c r="PTV233" s="22"/>
      <c r="PTW233" s="22"/>
      <c r="PTX233" s="22"/>
      <c r="PTY233" s="22"/>
      <c r="PTZ233" s="22"/>
      <c r="PUA233" s="22"/>
      <c r="PUB233" s="22"/>
      <c r="PUC233" s="22"/>
      <c r="PUD233" s="22"/>
      <c r="PUE233" s="22"/>
      <c r="PUF233" s="22"/>
      <c r="PUG233" s="22"/>
      <c r="PUH233" s="22"/>
      <c r="PUI233" s="22"/>
      <c r="PUJ233" s="22"/>
      <c r="PUK233" s="22"/>
      <c r="PUL233" s="22"/>
      <c r="PUM233" s="22"/>
      <c r="PUN233" s="22"/>
      <c r="PUO233" s="22"/>
      <c r="PUP233" s="22"/>
      <c r="PUQ233" s="22"/>
      <c r="PUR233" s="22"/>
      <c r="PUS233" s="22"/>
      <c r="PUT233" s="22"/>
      <c r="PUU233" s="22"/>
      <c r="PUV233" s="22"/>
      <c r="PUW233" s="22"/>
      <c r="PUX233" s="22"/>
      <c r="PUY233" s="22"/>
      <c r="PUZ233" s="22"/>
      <c r="PVA233" s="22"/>
      <c r="PVB233" s="22"/>
      <c r="PVC233" s="22"/>
      <c r="PVD233" s="22"/>
      <c r="PVE233" s="22"/>
      <c r="PVF233" s="22"/>
      <c r="PVG233" s="22"/>
      <c r="PVH233" s="22"/>
      <c r="PVI233" s="22"/>
      <c r="PVJ233" s="22"/>
      <c r="PVK233" s="22"/>
      <c r="PVL233" s="22"/>
      <c r="PVM233" s="22"/>
      <c r="PVN233" s="22"/>
      <c r="PVO233" s="22"/>
      <c r="PVP233" s="22"/>
      <c r="PVQ233" s="22"/>
      <c r="PVR233" s="22"/>
      <c r="PVS233" s="22"/>
      <c r="PVT233" s="22"/>
      <c r="PVU233" s="22"/>
      <c r="PVV233" s="22"/>
      <c r="PVW233" s="22"/>
      <c r="PVX233" s="22"/>
      <c r="PVY233" s="22"/>
      <c r="PVZ233" s="22"/>
      <c r="PWA233" s="22"/>
      <c r="PWB233" s="22"/>
      <c r="PWC233" s="22"/>
      <c r="PWD233" s="22"/>
      <c r="PWE233" s="22"/>
      <c r="PWF233" s="22"/>
      <c r="PWG233" s="22"/>
      <c r="PWH233" s="22"/>
      <c r="PWI233" s="22"/>
      <c r="PWJ233" s="22"/>
      <c r="PWK233" s="22"/>
      <c r="PWL233" s="22"/>
      <c r="PWM233" s="22"/>
      <c r="PWN233" s="22"/>
      <c r="PWO233" s="22"/>
      <c r="PWP233" s="22"/>
      <c r="PWQ233" s="22"/>
      <c r="PWR233" s="22"/>
      <c r="PWS233" s="22"/>
      <c r="PWT233" s="22"/>
      <c r="PWU233" s="22"/>
      <c r="PWV233" s="22"/>
      <c r="PWW233" s="22"/>
      <c r="PWX233" s="22"/>
      <c r="PWY233" s="22"/>
      <c r="PWZ233" s="22"/>
      <c r="PXA233" s="22"/>
      <c r="PXB233" s="22"/>
      <c r="PXC233" s="22"/>
      <c r="PXD233" s="22"/>
      <c r="PXE233" s="22"/>
      <c r="PXF233" s="22"/>
      <c r="PXG233" s="22"/>
      <c r="PXH233" s="22"/>
      <c r="PXI233" s="22"/>
      <c r="PXJ233" s="22"/>
      <c r="PXK233" s="22"/>
      <c r="PXL233" s="22"/>
      <c r="PXM233" s="22"/>
      <c r="PXN233" s="22"/>
      <c r="PXO233" s="22"/>
      <c r="PXP233" s="22"/>
      <c r="PXQ233" s="22"/>
      <c r="PXR233" s="22"/>
      <c r="PXS233" s="22"/>
      <c r="PXT233" s="22"/>
      <c r="PXU233" s="22"/>
      <c r="PXV233" s="22"/>
      <c r="PXW233" s="22"/>
      <c r="PXX233" s="22"/>
      <c r="PXY233" s="22"/>
      <c r="PXZ233" s="22"/>
      <c r="PYA233" s="22"/>
      <c r="PYB233" s="22"/>
      <c r="PYC233" s="22"/>
      <c r="PYD233" s="22"/>
      <c r="PYE233" s="22"/>
      <c r="PYF233" s="22"/>
      <c r="PYG233" s="22"/>
      <c r="PYH233" s="22"/>
      <c r="PYI233" s="22"/>
      <c r="PYJ233" s="22"/>
      <c r="PYK233" s="22"/>
      <c r="PYL233" s="22"/>
      <c r="PYM233" s="22"/>
      <c r="PYN233" s="22"/>
      <c r="PYO233" s="22"/>
      <c r="PYP233" s="22"/>
      <c r="PYQ233" s="22"/>
      <c r="PYR233" s="22"/>
      <c r="PYS233" s="22"/>
      <c r="PYT233" s="22"/>
      <c r="PYU233" s="22"/>
      <c r="PYV233" s="22"/>
      <c r="PYW233" s="22"/>
      <c r="PYX233" s="22"/>
      <c r="PYY233" s="22"/>
      <c r="PYZ233" s="22"/>
      <c r="PZA233" s="22"/>
      <c r="PZB233" s="22"/>
      <c r="PZC233" s="22"/>
      <c r="PZD233" s="22"/>
      <c r="PZE233" s="22"/>
      <c r="PZF233" s="22"/>
      <c r="PZG233" s="22"/>
      <c r="PZH233" s="22"/>
      <c r="PZI233" s="22"/>
      <c r="PZJ233" s="22"/>
      <c r="PZK233" s="22"/>
      <c r="PZL233" s="22"/>
      <c r="PZM233" s="22"/>
      <c r="PZN233" s="22"/>
      <c r="PZO233" s="22"/>
      <c r="PZP233" s="22"/>
      <c r="PZQ233" s="22"/>
      <c r="PZR233" s="22"/>
      <c r="PZS233" s="22"/>
      <c r="PZT233" s="22"/>
      <c r="PZU233" s="22"/>
      <c r="PZV233" s="22"/>
      <c r="PZW233" s="22"/>
      <c r="PZX233" s="22"/>
      <c r="PZY233" s="22"/>
      <c r="PZZ233" s="22"/>
      <c r="QAA233" s="22"/>
      <c r="QAB233" s="22"/>
      <c r="QAC233" s="22"/>
      <c r="QAD233" s="22"/>
      <c r="QAE233" s="22"/>
      <c r="QAF233" s="22"/>
      <c r="QAG233" s="22"/>
      <c r="QAH233" s="22"/>
      <c r="QAI233" s="22"/>
      <c r="QAJ233" s="22"/>
      <c r="QAK233" s="22"/>
      <c r="QAL233" s="22"/>
      <c r="QAM233" s="22"/>
      <c r="QAN233" s="22"/>
      <c r="QAO233" s="22"/>
      <c r="QAP233" s="22"/>
      <c r="QAQ233" s="22"/>
      <c r="QAR233" s="22"/>
      <c r="QAS233" s="22"/>
      <c r="QAT233" s="22"/>
      <c r="QAU233" s="22"/>
      <c r="QAV233" s="22"/>
      <c r="QAW233" s="22"/>
      <c r="QAX233" s="22"/>
      <c r="QAY233" s="22"/>
      <c r="QAZ233" s="22"/>
      <c r="QBA233" s="22"/>
      <c r="QBB233" s="22"/>
      <c r="QBC233" s="22"/>
      <c r="QBD233" s="22"/>
      <c r="QBE233" s="22"/>
      <c r="QBF233" s="22"/>
      <c r="QBG233" s="22"/>
      <c r="QBH233" s="22"/>
      <c r="QBI233" s="22"/>
      <c r="QBJ233" s="22"/>
      <c r="QBK233" s="22"/>
      <c r="QBL233" s="22"/>
      <c r="QBM233" s="22"/>
      <c r="QBN233" s="22"/>
      <c r="QBO233" s="22"/>
      <c r="QBP233" s="22"/>
      <c r="QBQ233" s="22"/>
      <c r="QBR233" s="22"/>
      <c r="QBS233" s="22"/>
      <c r="QBT233" s="22"/>
      <c r="QBU233" s="22"/>
      <c r="QBV233" s="22"/>
      <c r="QBW233" s="22"/>
      <c r="QBX233" s="22"/>
      <c r="QBY233" s="22"/>
      <c r="QBZ233" s="22"/>
      <c r="QCA233" s="22"/>
      <c r="QCB233" s="22"/>
      <c r="QCC233" s="22"/>
      <c r="QCD233" s="22"/>
      <c r="QCE233" s="22"/>
      <c r="QCF233" s="22"/>
      <c r="QCG233" s="22"/>
      <c r="QCH233" s="22"/>
      <c r="QCI233" s="22"/>
      <c r="QCJ233" s="22"/>
      <c r="QCK233" s="22"/>
      <c r="QCL233" s="22"/>
      <c r="QCM233" s="22"/>
      <c r="QCN233" s="22"/>
      <c r="QCO233" s="22"/>
      <c r="QCP233" s="22"/>
      <c r="QCQ233" s="22"/>
      <c r="QCR233" s="22"/>
      <c r="QCS233" s="22"/>
      <c r="QCT233" s="22"/>
      <c r="QCU233" s="22"/>
      <c r="QCV233" s="22"/>
      <c r="QCW233" s="22"/>
      <c r="QCX233" s="22"/>
      <c r="QCY233" s="22"/>
      <c r="QCZ233" s="22"/>
      <c r="QDA233" s="22"/>
      <c r="QDB233" s="22"/>
      <c r="QDC233" s="22"/>
      <c r="QDD233" s="22"/>
      <c r="QDE233" s="22"/>
      <c r="QDF233" s="22"/>
      <c r="QDG233" s="22"/>
      <c r="QDH233" s="22"/>
      <c r="QDI233" s="22"/>
      <c r="QDJ233" s="22"/>
      <c r="QDK233" s="22"/>
      <c r="QDL233" s="22"/>
      <c r="QDM233" s="22"/>
      <c r="QDN233" s="22"/>
      <c r="QDO233" s="22"/>
      <c r="QDP233" s="22"/>
      <c r="QDQ233" s="22"/>
      <c r="QDR233" s="22"/>
      <c r="QDS233" s="22"/>
      <c r="QDT233" s="22"/>
      <c r="QDU233" s="22"/>
      <c r="QDV233" s="22"/>
      <c r="QDW233" s="22"/>
      <c r="QDX233" s="22"/>
      <c r="QDY233" s="22"/>
      <c r="QDZ233" s="22"/>
      <c r="QEA233" s="22"/>
      <c r="QEB233" s="22"/>
      <c r="QEC233" s="22"/>
      <c r="QED233" s="22"/>
      <c r="QEE233" s="22"/>
      <c r="QEF233" s="22"/>
      <c r="QEG233" s="22"/>
      <c r="QEH233" s="22"/>
      <c r="QEI233" s="22"/>
      <c r="QEJ233" s="22"/>
      <c r="QEK233" s="22"/>
      <c r="QEL233" s="22"/>
      <c r="QEM233" s="22"/>
      <c r="QEN233" s="22"/>
      <c r="QEO233" s="22"/>
      <c r="QEP233" s="22"/>
      <c r="QEQ233" s="22"/>
      <c r="QER233" s="22"/>
      <c r="QES233" s="22"/>
      <c r="QET233" s="22"/>
      <c r="QEU233" s="22"/>
      <c r="QEV233" s="22"/>
      <c r="QEW233" s="22"/>
      <c r="QEX233" s="22"/>
      <c r="QEY233" s="22"/>
      <c r="QEZ233" s="22"/>
      <c r="QFA233" s="22"/>
      <c r="QFB233" s="22"/>
      <c r="QFC233" s="22"/>
      <c r="QFD233" s="22"/>
      <c r="QFE233" s="22"/>
      <c r="QFF233" s="22"/>
      <c r="QFG233" s="22"/>
      <c r="QFH233" s="22"/>
      <c r="QFI233" s="22"/>
      <c r="QFJ233" s="22"/>
      <c r="QFK233" s="22"/>
      <c r="QFL233" s="22"/>
      <c r="QFM233" s="22"/>
      <c r="QFN233" s="22"/>
      <c r="QFO233" s="22"/>
      <c r="QFP233" s="22"/>
      <c r="QFQ233" s="22"/>
      <c r="QFR233" s="22"/>
      <c r="QFS233" s="22"/>
      <c r="QFT233" s="22"/>
      <c r="QFU233" s="22"/>
      <c r="QFV233" s="22"/>
      <c r="QFW233" s="22"/>
      <c r="QFX233" s="22"/>
      <c r="QFY233" s="22"/>
      <c r="QFZ233" s="22"/>
      <c r="QGA233" s="22"/>
      <c r="QGB233" s="22"/>
      <c r="QGC233" s="22"/>
      <c r="QGD233" s="22"/>
      <c r="QGE233" s="22"/>
      <c r="QGF233" s="22"/>
      <c r="QGG233" s="22"/>
      <c r="QGH233" s="22"/>
      <c r="QGI233" s="22"/>
      <c r="QGJ233" s="22"/>
      <c r="QGK233" s="22"/>
      <c r="QGL233" s="22"/>
      <c r="QGM233" s="22"/>
      <c r="QGN233" s="22"/>
      <c r="QGO233" s="22"/>
      <c r="QGP233" s="22"/>
      <c r="QGQ233" s="22"/>
      <c r="QGR233" s="22"/>
      <c r="QGS233" s="22"/>
      <c r="QGT233" s="22"/>
      <c r="QGU233" s="22"/>
      <c r="QGV233" s="22"/>
      <c r="QGW233" s="22"/>
      <c r="QGX233" s="22"/>
      <c r="QGY233" s="22"/>
      <c r="QGZ233" s="22"/>
      <c r="QHA233" s="22"/>
      <c r="QHB233" s="22"/>
      <c r="QHC233" s="22"/>
      <c r="QHD233" s="22"/>
      <c r="QHE233" s="22"/>
      <c r="QHF233" s="22"/>
      <c r="QHG233" s="22"/>
      <c r="QHH233" s="22"/>
      <c r="QHI233" s="22"/>
      <c r="QHJ233" s="22"/>
      <c r="QHK233" s="22"/>
      <c r="QHL233" s="22"/>
      <c r="QHM233" s="22"/>
      <c r="QHN233" s="22"/>
      <c r="QHO233" s="22"/>
      <c r="QHP233" s="22"/>
      <c r="QHQ233" s="22"/>
      <c r="QHR233" s="22"/>
      <c r="QHS233" s="22"/>
      <c r="QHT233" s="22"/>
      <c r="QHU233" s="22"/>
      <c r="QHV233" s="22"/>
      <c r="QHW233" s="22"/>
      <c r="QHX233" s="22"/>
      <c r="QHY233" s="22"/>
      <c r="QHZ233" s="22"/>
      <c r="QIA233" s="22"/>
      <c r="QIB233" s="22"/>
      <c r="QIC233" s="22"/>
      <c r="QID233" s="22"/>
      <c r="QIE233" s="22"/>
      <c r="QIF233" s="22"/>
      <c r="QIG233" s="22"/>
      <c r="QIH233" s="22"/>
      <c r="QII233" s="22"/>
      <c r="QIJ233" s="22"/>
      <c r="QIK233" s="22"/>
      <c r="QIL233" s="22"/>
      <c r="QIM233" s="22"/>
      <c r="QIN233" s="22"/>
      <c r="QIO233" s="22"/>
      <c r="QIP233" s="22"/>
      <c r="QIQ233" s="22"/>
      <c r="QIR233" s="22"/>
      <c r="QIS233" s="22"/>
      <c r="QIT233" s="22"/>
      <c r="QIU233" s="22"/>
      <c r="QIV233" s="22"/>
      <c r="QIW233" s="22"/>
      <c r="QIX233" s="22"/>
      <c r="QIY233" s="22"/>
      <c r="QIZ233" s="22"/>
      <c r="QJA233" s="22"/>
      <c r="QJB233" s="22"/>
      <c r="QJC233" s="22"/>
      <c r="QJD233" s="22"/>
      <c r="QJE233" s="22"/>
      <c r="QJF233" s="22"/>
      <c r="QJG233" s="22"/>
      <c r="QJH233" s="22"/>
      <c r="QJI233" s="22"/>
      <c r="QJJ233" s="22"/>
      <c r="QJK233" s="22"/>
      <c r="QJL233" s="22"/>
      <c r="QJM233" s="22"/>
      <c r="QJN233" s="22"/>
      <c r="QJO233" s="22"/>
      <c r="QJP233" s="22"/>
      <c r="QJQ233" s="22"/>
      <c r="QJR233" s="22"/>
      <c r="QJS233" s="22"/>
      <c r="QJT233" s="22"/>
      <c r="QJU233" s="22"/>
      <c r="QJV233" s="22"/>
      <c r="QJW233" s="22"/>
      <c r="QJX233" s="22"/>
      <c r="QJY233" s="22"/>
      <c r="QJZ233" s="22"/>
      <c r="QKA233" s="22"/>
      <c r="QKB233" s="22"/>
      <c r="QKC233" s="22"/>
      <c r="QKD233" s="22"/>
      <c r="QKE233" s="22"/>
      <c r="QKF233" s="22"/>
      <c r="QKG233" s="22"/>
      <c r="QKH233" s="22"/>
      <c r="QKI233" s="22"/>
      <c r="QKJ233" s="22"/>
      <c r="QKK233" s="22"/>
      <c r="QKL233" s="22"/>
      <c r="QKM233" s="22"/>
      <c r="QKN233" s="22"/>
      <c r="QKO233" s="22"/>
      <c r="QKP233" s="22"/>
      <c r="QKQ233" s="22"/>
      <c r="QKR233" s="22"/>
      <c r="QKS233" s="22"/>
      <c r="QKT233" s="22"/>
      <c r="QKU233" s="22"/>
      <c r="QKV233" s="22"/>
      <c r="QKW233" s="22"/>
      <c r="QKX233" s="22"/>
      <c r="QKY233" s="22"/>
      <c r="QKZ233" s="22"/>
      <c r="QLA233" s="22"/>
      <c r="QLB233" s="22"/>
      <c r="QLC233" s="22"/>
      <c r="QLD233" s="22"/>
      <c r="QLE233" s="22"/>
      <c r="QLF233" s="22"/>
      <c r="QLG233" s="22"/>
      <c r="QLH233" s="22"/>
      <c r="QLI233" s="22"/>
      <c r="QLJ233" s="22"/>
      <c r="QLK233" s="22"/>
      <c r="QLL233" s="22"/>
      <c r="QLM233" s="22"/>
      <c r="QLN233" s="22"/>
      <c r="QLO233" s="22"/>
      <c r="QLP233" s="22"/>
      <c r="QLQ233" s="22"/>
      <c r="QLR233" s="22"/>
      <c r="QLS233" s="22"/>
      <c r="QLT233" s="22"/>
      <c r="QLU233" s="22"/>
      <c r="QLV233" s="22"/>
      <c r="QLW233" s="22"/>
      <c r="QLX233" s="22"/>
      <c r="QLY233" s="22"/>
      <c r="QLZ233" s="22"/>
      <c r="QMA233" s="22"/>
      <c r="QMB233" s="22"/>
      <c r="QMC233" s="22"/>
      <c r="QMD233" s="22"/>
      <c r="QME233" s="22"/>
      <c r="QMF233" s="22"/>
      <c r="QMG233" s="22"/>
      <c r="QMH233" s="22"/>
      <c r="QMI233" s="22"/>
      <c r="QMJ233" s="22"/>
      <c r="QMK233" s="22"/>
      <c r="QML233" s="22"/>
      <c r="QMM233" s="22"/>
      <c r="QMN233" s="22"/>
      <c r="QMO233" s="22"/>
      <c r="QMP233" s="22"/>
      <c r="QMQ233" s="22"/>
      <c r="QMR233" s="22"/>
      <c r="QMS233" s="22"/>
      <c r="QMT233" s="22"/>
      <c r="QMU233" s="22"/>
      <c r="QMV233" s="22"/>
      <c r="QMW233" s="22"/>
      <c r="QMX233" s="22"/>
      <c r="QMY233" s="22"/>
      <c r="QMZ233" s="22"/>
      <c r="QNA233" s="22"/>
      <c r="QNB233" s="22"/>
      <c r="QNC233" s="22"/>
      <c r="QND233" s="22"/>
      <c r="QNE233" s="22"/>
      <c r="QNF233" s="22"/>
      <c r="QNG233" s="22"/>
      <c r="QNH233" s="22"/>
      <c r="QNI233" s="22"/>
      <c r="QNJ233" s="22"/>
      <c r="QNK233" s="22"/>
      <c r="QNL233" s="22"/>
      <c r="QNM233" s="22"/>
      <c r="QNN233" s="22"/>
      <c r="QNO233" s="22"/>
      <c r="QNP233" s="22"/>
      <c r="QNQ233" s="22"/>
      <c r="QNR233" s="22"/>
      <c r="QNS233" s="22"/>
      <c r="QNT233" s="22"/>
      <c r="QNU233" s="22"/>
      <c r="QNV233" s="22"/>
      <c r="QNW233" s="22"/>
      <c r="QNX233" s="22"/>
      <c r="QNY233" s="22"/>
      <c r="QNZ233" s="22"/>
      <c r="QOA233" s="22"/>
      <c r="QOB233" s="22"/>
      <c r="QOC233" s="22"/>
      <c r="QOD233" s="22"/>
      <c r="QOE233" s="22"/>
      <c r="QOF233" s="22"/>
      <c r="QOG233" s="22"/>
      <c r="QOH233" s="22"/>
      <c r="QOI233" s="22"/>
      <c r="QOJ233" s="22"/>
      <c r="QOK233" s="22"/>
      <c r="QOL233" s="22"/>
      <c r="QOM233" s="22"/>
      <c r="QON233" s="22"/>
      <c r="QOO233" s="22"/>
      <c r="QOP233" s="22"/>
      <c r="QOQ233" s="22"/>
      <c r="QOR233" s="22"/>
      <c r="QOS233" s="22"/>
      <c r="QOT233" s="22"/>
      <c r="QOU233" s="22"/>
      <c r="QOV233" s="22"/>
      <c r="QOW233" s="22"/>
      <c r="QOX233" s="22"/>
      <c r="QOY233" s="22"/>
      <c r="QOZ233" s="22"/>
      <c r="QPA233" s="22"/>
      <c r="QPB233" s="22"/>
      <c r="QPC233" s="22"/>
      <c r="QPD233" s="22"/>
      <c r="QPE233" s="22"/>
      <c r="QPF233" s="22"/>
      <c r="QPG233" s="22"/>
      <c r="QPH233" s="22"/>
      <c r="QPI233" s="22"/>
      <c r="QPJ233" s="22"/>
      <c r="QPK233" s="22"/>
      <c r="QPL233" s="22"/>
      <c r="QPM233" s="22"/>
      <c r="QPN233" s="22"/>
      <c r="QPO233" s="22"/>
      <c r="QPP233" s="22"/>
      <c r="QPQ233" s="22"/>
      <c r="QPR233" s="22"/>
      <c r="QPS233" s="22"/>
      <c r="QPT233" s="22"/>
      <c r="QPU233" s="22"/>
      <c r="QPV233" s="22"/>
      <c r="QPW233" s="22"/>
      <c r="QPX233" s="22"/>
      <c r="QPY233" s="22"/>
      <c r="QPZ233" s="22"/>
      <c r="QQA233" s="22"/>
      <c r="QQB233" s="22"/>
      <c r="QQC233" s="22"/>
      <c r="QQD233" s="22"/>
      <c r="QQE233" s="22"/>
      <c r="QQF233" s="22"/>
      <c r="QQG233" s="22"/>
      <c r="QQH233" s="22"/>
      <c r="QQI233" s="22"/>
      <c r="QQJ233" s="22"/>
      <c r="QQK233" s="22"/>
      <c r="QQL233" s="22"/>
      <c r="QQM233" s="22"/>
      <c r="QQN233" s="22"/>
      <c r="QQO233" s="22"/>
      <c r="QQP233" s="22"/>
      <c r="QQQ233" s="22"/>
      <c r="QQR233" s="22"/>
      <c r="QQS233" s="22"/>
      <c r="QQT233" s="22"/>
      <c r="QQU233" s="22"/>
      <c r="QQV233" s="22"/>
      <c r="QQW233" s="22"/>
      <c r="QQX233" s="22"/>
      <c r="QQY233" s="22"/>
      <c r="QQZ233" s="22"/>
      <c r="QRA233" s="22"/>
      <c r="QRB233" s="22"/>
      <c r="QRC233" s="22"/>
      <c r="QRD233" s="22"/>
      <c r="QRE233" s="22"/>
      <c r="QRF233" s="22"/>
      <c r="QRG233" s="22"/>
      <c r="QRH233" s="22"/>
      <c r="QRI233" s="22"/>
      <c r="QRJ233" s="22"/>
      <c r="QRK233" s="22"/>
      <c r="QRL233" s="22"/>
      <c r="QRM233" s="22"/>
      <c r="QRN233" s="22"/>
      <c r="QRO233" s="22"/>
      <c r="QRP233" s="22"/>
      <c r="QRQ233" s="22"/>
      <c r="QRR233" s="22"/>
      <c r="QRS233" s="22"/>
      <c r="QRT233" s="22"/>
      <c r="QRU233" s="22"/>
      <c r="QRV233" s="22"/>
      <c r="QRW233" s="22"/>
      <c r="QRX233" s="22"/>
      <c r="QRY233" s="22"/>
      <c r="QRZ233" s="22"/>
      <c r="QSA233" s="22"/>
      <c r="QSB233" s="22"/>
      <c r="QSC233" s="22"/>
      <c r="QSD233" s="22"/>
      <c r="QSE233" s="22"/>
      <c r="QSF233" s="22"/>
      <c r="QSG233" s="22"/>
      <c r="QSH233" s="22"/>
      <c r="QSI233" s="22"/>
      <c r="QSJ233" s="22"/>
      <c r="QSK233" s="22"/>
      <c r="QSL233" s="22"/>
      <c r="QSM233" s="22"/>
      <c r="QSN233" s="22"/>
      <c r="QSO233" s="22"/>
      <c r="QSP233" s="22"/>
      <c r="QSQ233" s="22"/>
      <c r="QSR233" s="22"/>
      <c r="QSS233" s="22"/>
      <c r="QST233" s="22"/>
      <c r="QSU233" s="22"/>
      <c r="QSV233" s="22"/>
      <c r="QSW233" s="22"/>
      <c r="QSX233" s="22"/>
      <c r="QSY233" s="22"/>
      <c r="QSZ233" s="22"/>
      <c r="QTA233" s="22"/>
      <c r="QTB233" s="22"/>
      <c r="QTC233" s="22"/>
      <c r="QTD233" s="22"/>
      <c r="QTE233" s="22"/>
      <c r="QTF233" s="22"/>
      <c r="QTG233" s="22"/>
      <c r="QTH233" s="22"/>
      <c r="QTI233" s="22"/>
      <c r="QTJ233" s="22"/>
      <c r="QTK233" s="22"/>
      <c r="QTL233" s="22"/>
      <c r="QTM233" s="22"/>
      <c r="QTN233" s="22"/>
      <c r="QTO233" s="22"/>
      <c r="QTP233" s="22"/>
      <c r="QTQ233" s="22"/>
      <c r="QTR233" s="22"/>
      <c r="QTS233" s="22"/>
      <c r="QTT233" s="22"/>
      <c r="QTU233" s="22"/>
      <c r="QTV233" s="22"/>
      <c r="QTW233" s="22"/>
      <c r="QTX233" s="22"/>
      <c r="QTY233" s="22"/>
      <c r="QTZ233" s="22"/>
      <c r="QUA233" s="22"/>
      <c r="QUB233" s="22"/>
      <c r="QUC233" s="22"/>
      <c r="QUD233" s="22"/>
      <c r="QUE233" s="22"/>
      <c r="QUF233" s="22"/>
      <c r="QUG233" s="22"/>
      <c r="QUH233" s="22"/>
      <c r="QUI233" s="22"/>
      <c r="QUJ233" s="22"/>
      <c r="QUK233" s="22"/>
      <c r="QUL233" s="22"/>
      <c r="QUM233" s="22"/>
      <c r="QUN233" s="22"/>
      <c r="QUO233" s="22"/>
      <c r="QUP233" s="22"/>
      <c r="QUQ233" s="22"/>
      <c r="QUR233" s="22"/>
      <c r="QUS233" s="22"/>
      <c r="QUT233" s="22"/>
      <c r="QUU233" s="22"/>
      <c r="QUV233" s="22"/>
      <c r="QUW233" s="22"/>
      <c r="QUX233" s="22"/>
      <c r="QUY233" s="22"/>
      <c r="QUZ233" s="22"/>
      <c r="QVA233" s="22"/>
      <c r="QVB233" s="22"/>
      <c r="QVC233" s="22"/>
      <c r="QVD233" s="22"/>
      <c r="QVE233" s="22"/>
      <c r="QVF233" s="22"/>
      <c r="QVG233" s="22"/>
      <c r="QVH233" s="22"/>
      <c r="QVI233" s="22"/>
      <c r="QVJ233" s="22"/>
      <c r="QVK233" s="22"/>
      <c r="QVL233" s="22"/>
      <c r="QVM233" s="22"/>
      <c r="QVN233" s="22"/>
      <c r="QVO233" s="22"/>
      <c r="QVP233" s="22"/>
      <c r="QVQ233" s="22"/>
      <c r="QVR233" s="22"/>
      <c r="QVS233" s="22"/>
      <c r="QVT233" s="22"/>
      <c r="QVU233" s="22"/>
      <c r="QVV233" s="22"/>
      <c r="QVW233" s="22"/>
      <c r="QVX233" s="22"/>
      <c r="QVY233" s="22"/>
      <c r="QVZ233" s="22"/>
      <c r="QWA233" s="22"/>
      <c r="QWB233" s="22"/>
      <c r="QWC233" s="22"/>
      <c r="QWD233" s="22"/>
      <c r="QWE233" s="22"/>
      <c r="QWF233" s="22"/>
      <c r="QWG233" s="22"/>
      <c r="QWH233" s="22"/>
      <c r="QWI233" s="22"/>
      <c r="QWJ233" s="22"/>
      <c r="QWK233" s="22"/>
      <c r="QWL233" s="22"/>
      <c r="QWM233" s="22"/>
      <c r="QWN233" s="22"/>
      <c r="QWO233" s="22"/>
      <c r="QWP233" s="22"/>
      <c r="QWQ233" s="22"/>
      <c r="QWR233" s="22"/>
      <c r="QWS233" s="22"/>
      <c r="QWT233" s="22"/>
      <c r="QWU233" s="22"/>
      <c r="QWV233" s="22"/>
      <c r="QWW233" s="22"/>
      <c r="QWX233" s="22"/>
      <c r="QWY233" s="22"/>
      <c r="QWZ233" s="22"/>
      <c r="QXA233" s="22"/>
      <c r="QXB233" s="22"/>
      <c r="QXC233" s="22"/>
      <c r="QXD233" s="22"/>
      <c r="QXE233" s="22"/>
      <c r="QXF233" s="22"/>
      <c r="QXG233" s="22"/>
      <c r="QXH233" s="22"/>
      <c r="QXI233" s="22"/>
      <c r="QXJ233" s="22"/>
      <c r="QXK233" s="22"/>
      <c r="QXL233" s="22"/>
      <c r="QXM233" s="22"/>
      <c r="QXN233" s="22"/>
      <c r="QXO233" s="22"/>
      <c r="QXP233" s="22"/>
      <c r="QXQ233" s="22"/>
      <c r="QXR233" s="22"/>
      <c r="QXS233" s="22"/>
      <c r="QXT233" s="22"/>
      <c r="QXU233" s="22"/>
      <c r="QXV233" s="22"/>
      <c r="QXW233" s="22"/>
      <c r="QXX233" s="22"/>
      <c r="QXY233" s="22"/>
      <c r="QXZ233" s="22"/>
      <c r="QYA233" s="22"/>
      <c r="QYB233" s="22"/>
      <c r="QYC233" s="22"/>
      <c r="QYD233" s="22"/>
      <c r="QYE233" s="22"/>
      <c r="QYF233" s="22"/>
      <c r="QYG233" s="22"/>
      <c r="QYH233" s="22"/>
      <c r="QYI233" s="22"/>
      <c r="QYJ233" s="22"/>
      <c r="QYK233" s="22"/>
      <c r="QYL233" s="22"/>
      <c r="QYM233" s="22"/>
      <c r="QYN233" s="22"/>
      <c r="QYO233" s="22"/>
      <c r="QYP233" s="22"/>
      <c r="QYQ233" s="22"/>
      <c r="QYR233" s="22"/>
      <c r="QYS233" s="22"/>
      <c r="QYT233" s="22"/>
      <c r="QYU233" s="22"/>
      <c r="QYV233" s="22"/>
      <c r="QYW233" s="22"/>
      <c r="QYX233" s="22"/>
      <c r="QYY233" s="22"/>
      <c r="QYZ233" s="22"/>
      <c r="QZA233" s="22"/>
      <c r="QZB233" s="22"/>
      <c r="QZC233" s="22"/>
      <c r="QZD233" s="22"/>
      <c r="QZE233" s="22"/>
      <c r="QZF233" s="22"/>
      <c r="QZG233" s="22"/>
      <c r="QZH233" s="22"/>
      <c r="QZI233" s="22"/>
      <c r="QZJ233" s="22"/>
      <c r="QZK233" s="22"/>
      <c r="QZL233" s="22"/>
      <c r="QZM233" s="22"/>
      <c r="QZN233" s="22"/>
      <c r="QZO233" s="22"/>
      <c r="QZP233" s="22"/>
      <c r="QZQ233" s="22"/>
      <c r="QZR233" s="22"/>
      <c r="QZS233" s="22"/>
      <c r="QZT233" s="22"/>
      <c r="QZU233" s="22"/>
      <c r="QZV233" s="22"/>
      <c r="QZW233" s="22"/>
      <c r="QZX233" s="22"/>
      <c r="QZY233" s="22"/>
      <c r="QZZ233" s="22"/>
      <c r="RAA233" s="22"/>
      <c r="RAB233" s="22"/>
      <c r="RAC233" s="22"/>
      <c r="RAD233" s="22"/>
      <c r="RAE233" s="22"/>
      <c r="RAF233" s="22"/>
      <c r="RAG233" s="22"/>
      <c r="RAH233" s="22"/>
      <c r="RAI233" s="22"/>
      <c r="RAJ233" s="22"/>
      <c r="RAK233" s="22"/>
      <c r="RAL233" s="22"/>
      <c r="RAM233" s="22"/>
      <c r="RAN233" s="22"/>
      <c r="RAO233" s="22"/>
      <c r="RAP233" s="22"/>
      <c r="RAQ233" s="22"/>
      <c r="RAR233" s="22"/>
      <c r="RAS233" s="22"/>
      <c r="RAT233" s="22"/>
      <c r="RAU233" s="22"/>
      <c r="RAV233" s="22"/>
      <c r="RAW233" s="22"/>
      <c r="RAX233" s="22"/>
      <c r="RAY233" s="22"/>
      <c r="RAZ233" s="22"/>
      <c r="RBA233" s="22"/>
      <c r="RBB233" s="22"/>
      <c r="RBC233" s="22"/>
      <c r="RBD233" s="22"/>
      <c r="RBE233" s="22"/>
      <c r="RBF233" s="22"/>
      <c r="RBG233" s="22"/>
      <c r="RBH233" s="22"/>
      <c r="RBI233" s="22"/>
      <c r="RBJ233" s="22"/>
      <c r="RBK233" s="22"/>
      <c r="RBL233" s="22"/>
      <c r="RBM233" s="22"/>
      <c r="RBN233" s="22"/>
      <c r="RBO233" s="22"/>
      <c r="RBP233" s="22"/>
      <c r="RBQ233" s="22"/>
      <c r="RBR233" s="22"/>
      <c r="RBS233" s="22"/>
      <c r="RBT233" s="22"/>
      <c r="RBU233" s="22"/>
      <c r="RBV233" s="22"/>
      <c r="RBW233" s="22"/>
      <c r="RBX233" s="22"/>
      <c r="RBY233" s="22"/>
      <c r="RBZ233" s="22"/>
      <c r="RCA233" s="22"/>
      <c r="RCB233" s="22"/>
      <c r="RCC233" s="22"/>
      <c r="RCD233" s="22"/>
      <c r="RCE233" s="22"/>
      <c r="RCF233" s="22"/>
      <c r="RCG233" s="22"/>
      <c r="RCH233" s="22"/>
      <c r="RCI233" s="22"/>
      <c r="RCJ233" s="22"/>
      <c r="RCK233" s="22"/>
      <c r="RCL233" s="22"/>
      <c r="RCM233" s="22"/>
      <c r="RCN233" s="22"/>
      <c r="RCO233" s="22"/>
      <c r="RCP233" s="22"/>
      <c r="RCQ233" s="22"/>
      <c r="RCR233" s="22"/>
      <c r="RCS233" s="22"/>
      <c r="RCT233" s="22"/>
      <c r="RCU233" s="22"/>
      <c r="RCV233" s="22"/>
      <c r="RCW233" s="22"/>
      <c r="RCX233" s="22"/>
      <c r="RCY233" s="22"/>
      <c r="RCZ233" s="22"/>
      <c r="RDA233" s="22"/>
      <c r="RDB233" s="22"/>
      <c r="RDC233" s="22"/>
      <c r="RDD233" s="22"/>
      <c r="RDE233" s="22"/>
      <c r="RDF233" s="22"/>
      <c r="RDG233" s="22"/>
      <c r="RDH233" s="22"/>
      <c r="RDI233" s="22"/>
      <c r="RDJ233" s="22"/>
      <c r="RDK233" s="22"/>
      <c r="RDL233" s="22"/>
      <c r="RDM233" s="22"/>
      <c r="RDN233" s="22"/>
      <c r="RDO233" s="22"/>
      <c r="RDP233" s="22"/>
      <c r="RDQ233" s="22"/>
      <c r="RDR233" s="22"/>
      <c r="RDS233" s="22"/>
      <c r="RDT233" s="22"/>
      <c r="RDU233" s="22"/>
      <c r="RDV233" s="22"/>
      <c r="RDW233" s="22"/>
      <c r="RDX233" s="22"/>
      <c r="RDY233" s="22"/>
      <c r="RDZ233" s="22"/>
      <c r="REA233" s="22"/>
      <c r="REB233" s="22"/>
      <c r="REC233" s="22"/>
      <c r="RED233" s="22"/>
      <c r="REE233" s="22"/>
      <c r="REF233" s="22"/>
      <c r="REG233" s="22"/>
      <c r="REH233" s="22"/>
      <c r="REI233" s="22"/>
      <c r="REJ233" s="22"/>
      <c r="REK233" s="22"/>
      <c r="REL233" s="22"/>
      <c r="REM233" s="22"/>
      <c r="REN233" s="22"/>
      <c r="REO233" s="22"/>
      <c r="REP233" s="22"/>
      <c r="REQ233" s="22"/>
      <c r="RER233" s="22"/>
      <c r="RES233" s="22"/>
      <c r="RET233" s="22"/>
      <c r="REU233" s="22"/>
      <c r="REV233" s="22"/>
      <c r="REW233" s="22"/>
      <c r="REX233" s="22"/>
      <c r="REY233" s="22"/>
      <c r="REZ233" s="22"/>
      <c r="RFA233" s="22"/>
      <c r="RFB233" s="22"/>
      <c r="RFC233" s="22"/>
      <c r="RFD233" s="22"/>
      <c r="RFE233" s="22"/>
      <c r="RFF233" s="22"/>
      <c r="RFG233" s="22"/>
      <c r="RFH233" s="22"/>
      <c r="RFI233" s="22"/>
      <c r="RFJ233" s="22"/>
      <c r="RFK233" s="22"/>
      <c r="RFL233" s="22"/>
      <c r="RFM233" s="22"/>
      <c r="RFN233" s="22"/>
      <c r="RFO233" s="22"/>
      <c r="RFP233" s="22"/>
      <c r="RFQ233" s="22"/>
      <c r="RFR233" s="22"/>
      <c r="RFS233" s="22"/>
      <c r="RFT233" s="22"/>
      <c r="RFU233" s="22"/>
      <c r="RFV233" s="22"/>
      <c r="RFW233" s="22"/>
      <c r="RFX233" s="22"/>
      <c r="RFY233" s="22"/>
      <c r="RFZ233" s="22"/>
      <c r="RGA233" s="22"/>
      <c r="RGB233" s="22"/>
      <c r="RGC233" s="22"/>
      <c r="RGD233" s="22"/>
      <c r="RGE233" s="22"/>
      <c r="RGF233" s="22"/>
      <c r="RGG233" s="22"/>
      <c r="RGH233" s="22"/>
      <c r="RGI233" s="22"/>
      <c r="RGJ233" s="22"/>
      <c r="RGK233" s="22"/>
      <c r="RGL233" s="22"/>
      <c r="RGM233" s="22"/>
      <c r="RGN233" s="22"/>
      <c r="RGO233" s="22"/>
      <c r="RGP233" s="22"/>
      <c r="RGQ233" s="22"/>
      <c r="RGR233" s="22"/>
      <c r="RGS233" s="22"/>
      <c r="RGT233" s="22"/>
      <c r="RGU233" s="22"/>
      <c r="RGV233" s="22"/>
      <c r="RGW233" s="22"/>
      <c r="RGX233" s="22"/>
      <c r="RGY233" s="22"/>
      <c r="RGZ233" s="22"/>
      <c r="RHA233" s="22"/>
      <c r="RHB233" s="22"/>
      <c r="RHC233" s="22"/>
      <c r="RHD233" s="22"/>
      <c r="RHE233" s="22"/>
      <c r="RHF233" s="22"/>
      <c r="RHG233" s="22"/>
      <c r="RHH233" s="22"/>
      <c r="RHI233" s="22"/>
      <c r="RHJ233" s="22"/>
      <c r="RHK233" s="22"/>
      <c r="RHL233" s="22"/>
      <c r="RHM233" s="22"/>
      <c r="RHN233" s="22"/>
      <c r="RHO233" s="22"/>
      <c r="RHP233" s="22"/>
      <c r="RHQ233" s="22"/>
      <c r="RHR233" s="22"/>
      <c r="RHS233" s="22"/>
      <c r="RHT233" s="22"/>
      <c r="RHU233" s="22"/>
      <c r="RHV233" s="22"/>
      <c r="RHW233" s="22"/>
      <c r="RHX233" s="22"/>
      <c r="RHY233" s="22"/>
      <c r="RHZ233" s="22"/>
      <c r="RIA233" s="22"/>
      <c r="RIB233" s="22"/>
      <c r="RIC233" s="22"/>
      <c r="RID233" s="22"/>
      <c r="RIE233" s="22"/>
      <c r="RIF233" s="22"/>
      <c r="RIG233" s="22"/>
      <c r="RIH233" s="22"/>
      <c r="RII233" s="22"/>
      <c r="RIJ233" s="22"/>
      <c r="RIK233" s="22"/>
      <c r="RIL233" s="22"/>
      <c r="RIM233" s="22"/>
      <c r="RIN233" s="22"/>
      <c r="RIO233" s="22"/>
      <c r="RIP233" s="22"/>
      <c r="RIQ233" s="22"/>
      <c r="RIR233" s="22"/>
      <c r="RIS233" s="22"/>
      <c r="RIT233" s="22"/>
      <c r="RIU233" s="22"/>
      <c r="RIV233" s="22"/>
      <c r="RIW233" s="22"/>
      <c r="RIX233" s="22"/>
      <c r="RIY233" s="22"/>
      <c r="RIZ233" s="22"/>
      <c r="RJA233" s="22"/>
      <c r="RJB233" s="22"/>
      <c r="RJC233" s="22"/>
      <c r="RJD233" s="22"/>
      <c r="RJE233" s="22"/>
      <c r="RJF233" s="22"/>
      <c r="RJG233" s="22"/>
      <c r="RJH233" s="22"/>
      <c r="RJI233" s="22"/>
      <c r="RJJ233" s="22"/>
      <c r="RJK233" s="22"/>
      <c r="RJL233" s="22"/>
      <c r="RJM233" s="22"/>
      <c r="RJN233" s="22"/>
      <c r="RJO233" s="22"/>
      <c r="RJP233" s="22"/>
      <c r="RJQ233" s="22"/>
      <c r="RJR233" s="22"/>
      <c r="RJS233" s="22"/>
      <c r="RJT233" s="22"/>
      <c r="RJU233" s="22"/>
      <c r="RJV233" s="22"/>
      <c r="RJW233" s="22"/>
      <c r="RJX233" s="22"/>
      <c r="RJY233" s="22"/>
      <c r="RJZ233" s="22"/>
      <c r="RKA233" s="22"/>
      <c r="RKB233" s="22"/>
      <c r="RKC233" s="22"/>
      <c r="RKD233" s="22"/>
      <c r="RKE233" s="22"/>
      <c r="RKF233" s="22"/>
      <c r="RKG233" s="22"/>
      <c r="RKH233" s="22"/>
      <c r="RKI233" s="22"/>
      <c r="RKJ233" s="22"/>
      <c r="RKK233" s="22"/>
      <c r="RKL233" s="22"/>
      <c r="RKM233" s="22"/>
      <c r="RKN233" s="22"/>
      <c r="RKO233" s="22"/>
      <c r="RKP233" s="22"/>
      <c r="RKQ233" s="22"/>
      <c r="RKR233" s="22"/>
      <c r="RKS233" s="22"/>
      <c r="RKT233" s="22"/>
      <c r="RKU233" s="22"/>
      <c r="RKV233" s="22"/>
      <c r="RKW233" s="22"/>
      <c r="RKX233" s="22"/>
      <c r="RKY233" s="22"/>
      <c r="RKZ233" s="22"/>
      <c r="RLA233" s="22"/>
      <c r="RLB233" s="22"/>
      <c r="RLC233" s="22"/>
      <c r="RLD233" s="22"/>
      <c r="RLE233" s="22"/>
      <c r="RLF233" s="22"/>
      <c r="RLG233" s="22"/>
      <c r="RLH233" s="22"/>
      <c r="RLI233" s="22"/>
      <c r="RLJ233" s="22"/>
      <c r="RLK233" s="22"/>
      <c r="RLL233" s="22"/>
      <c r="RLM233" s="22"/>
      <c r="RLN233" s="22"/>
      <c r="RLO233" s="22"/>
      <c r="RLP233" s="22"/>
      <c r="RLQ233" s="22"/>
      <c r="RLR233" s="22"/>
      <c r="RLS233" s="22"/>
      <c r="RLT233" s="22"/>
      <c r="RLU233" s="22"/>
      <c r="RLV233" s="22"/>
      <c r="RLW233" s="22"/>
      <c r="RLX233" s="22"/>
      <c r="RLY233" s="22"/>
      <c r="RLZ233" s="22"/>
      <c r="RMA233" s="22"/>
      <c r="RMB233" s="22"/>
      <c r="RMC233" s="22"/>
      <c r="RMD233" s="22"/>
      <c r="RME233" s="22"/>
      <c r="RMF233" s="22"/>
      <c r="RMG233" s="22"/>
      <c r="RMH233" s="22"/>
      <c r="RMI233" s="22"/>
      <c r="RMJ233" s="22"/>
      <c r="RMK233" s="22"/>
      <c r="RML233" s="22"/>
      <c r="RMM233" s="22"/>
      <c r="RMN233" s="22"/>
      <c r="RMO233" s="22"/>
      <c r="RMP233" s="22"/>
      <c r="RMQ233" s="22"/>
      <c r="RMR233" s="22"/>
      <c r="RMS233" s="22"/>
      <c r="RMT233" s="22"/>
      <c r="RMU233" s="22"/>
      <c r="RMV233" s="22"/>
      <c r="RMW233" s="22"/>
      <c r="RMX233" s="22"/>
      <c r="RMY233" s="22"/>
      <c r="RMZ233" s="22"/>
      <c r="RNA233" s="22"/>
      <c r="RNB233" s="22"/>
      <c r="RNC233" s="22"/>
      <c r="RND233" s="22"/>
      <c r="RNE233" s="22"/>
      <c r="RNF233" s="22"/>
      <c r="RNG233" s="22"/>
      <c r="RNH233" s="22"/>
      <c r="RNI233" s="22"/>
      <c r="RNJ233" s="22"/>
      <c r="RNK233" s="22"/>
      <c r="RNL233" s="22"/>
      <c r="RNM233" s="22"/>
      <c r="RNN233" s="22"/>
      <c r="RNO233" s="22"/>
      <c r="RNP233" s="22"/>
      <c r="RNQ233" s="22"/>
      <c r="RNR233" s="22"/>
      <c r="RNS233" s="22"/>
      <c r="RNT233" s="22"/>
      <c r="RNU233" s="22"/>
      <c r="RNV233" s="22"/>
      <c r="RNW233" s="22"/>
      <c r="RNX233" s="22"/>
      <c r="RNY233" s="22"/>
      <c r="RNZ233" s="22"/>
      <c r="ROA233" s="22"/>
      <c r="ROB233" s="22"/>
      <c r="ROC233" s="22"/>
      <c r="ROD233" s="22"/>
      <c r="ROE233" s="22"/>
      <c r="ROF233" s="22"/>
      <c r="ROG233" s="22"/>
      <c r="ROH233" s="22"/>
      <c r="ROI233" s="22"/>
      <c r="ROJ233" s="22"/>
      <c r="ROK233" s="22"/>
      <c r="ROL233" s="22"/>
      <c r="ROM233" s="22"/>
      <c r="RON233" s="22"/>
      <c r="ROO233" s="22"/>
      <c r="ROP233" s="22"/>
      <c r="ROQ233" s="22"/>
      <c r="ROR233" s="22"/>
      <c r="ROS233" s="22"/>
      <c r="ROT233" s="22"/>
      <c r="ROU233" s="22"/>
      <c r="ROV233" s="22"/>
      <c r="ROW233" s="22"/>
      <c r="ROX233" s="22"/>
      <c r="ROY233" s="22"/>
      <c r="ROZ233" s="22"/>
      <c r="RPA233" s="22"/>
      <c r="RPB233" s="22"/>
      <c r="RPC233" s="22"/>
      <c r="RPD233" s="22"/>
      <c r="RPE233" s="22"/>
      <c r="RPF233" s="22"/>
      <c r="RPG233" s="22"/>
      <c r="RPH233" s="22"/>
      <c r="RPI233" s="22"/>
      <c r="RPJ233" s="22"/>
      <c r="RPK233" s="22"/>
      <c r="RPL233" s="22"/>
      <c r="RPM233" s="22"/>
      <c r="RPN233" s="22"/>
      <c r="RPO233" s="22"/>
      <c r="RPP233" s="22"/>
      <c r="RPQ233" s="22"/>
      <c r="RPR233" s="22"/>
      <c r="RPS233" s="22"/>
      <c r="RPT233" s="22"/>
      <c r="RPU233" s="22"/>
      <c r="RPV233" s="22"/>
      <c r="RPW233" s="22"/>
      <c r="RPX233" s="22"/>
      <c r="RPY233" s="22"/>
      <c r="RPZ233" s="22"/>
      <c r="RQA233" s="22"/>
      <c r="RQB233" s="22"/>
      <c r="RQC233" s="22"/>
      <c r="RQD233" s="22"/>
      <c r="RQE233" s="22"/>
      <c r="RQF233" s="22"/>
      <c r="RQG233" s="22"/>
      <c r="RQH233" s="22"/>
      <c r="RQI233" s="22"/>
      <c r="RQJ233" s="22"/>
      <c r="RQK233" s="22"/>
      <c r="RQL233" s="22"/>
      <c r="RQM233" s="22"/>
      <c r="RQN233" s="22"/>
      <c r="RQO233" s="22"/>
      <c r="RQP233" s="22"/>
      <c r="RQQ233" s="22"/>
      <c r="RQR233" s="22"/>
      <c r="RQS233" s="22"/>
      <c r="RQT233" s="22"/>
      <c r="RQU233" s="22"/>
      <c r="RQV233" s="22"/>
      <c r="RQW233" s="22"/>
      <c r="RQX233" s="22"/>
      <c r="RQY233" s="22"/>
      <c r="RQZ233" s="22"/>
      <c r="RRA233" s="22"/>
      <c r="RRB233" s="22"/>
      <c r="RRC233" s="22"/>
      <c r="RRD233" s="22"/>
      <c r="RRE233" s="22"/>
      <c r="RRF233" s="22"/>
      <c r="RRG233" s="22"/>
      <c r="RRH233" s="22"/>
      <c r="RRI233" s="22"/>
      <c r="RRJ233" s="22"/>
      <c r="RRK233" s="22"/>
      <c r="RRL233" s="22"/>
      <c r="RRM233" s="22"/>
      <c r="RRN233" s="22"/>
      <c r="RRO233" s="22"/>
      <c r="RRP233" s="22"/>
      <c r="RRQ233" s="22"/>
      <c r="RRR233" s="22"/>
      <c r="RRS233" s="22"/>
      <c r="RRT233" s="22"/>
      <c r="RRU233" s="22"/>
      <c r="RRV233" s="22"/>
      <c r="RRW233" s="22"/>
      <c r="RRX233" s="22"/>
      <c r="RRY233" s="22"/>
      <c r="RRZ233" s="22"/>
      <c r="RSA233" s="22"/>
      <c r="RSB233" s="22"/>
      <c r="RSC233" s="22"/>
      <c r="RSD233" s="22"/>
      <c r="RSE233" s="22"/>
      <c r="RSF233" s="22"/>
      <c r="RSG233" s="22"/>
      <c r="RSH233" s="22"/>
      <c r="RSI233" s="22"/>
      <c r="RSJ233" s="22"/>
      <c r="RSK233" s="22"/>
      <c r="RSL233" s="22"/>
      <c r="RSM233" s="22"/>
      <c r="RSN233" s="22"/>
      <c r="RSO233" s="22"/>
      <c r="RSP233" s="22"/>
      <c r="RSQ233" s="22"/>
      <c r="RSR233" s="22"/>
      <c r="RSS233" s="22"/>
      <c r="RST233" s="22"/>
      <c r="RSU233" s="22"/>
      <c r="RSV233" s="22"/>
      <c r="RSW233" s="22"/>
      <c r="RSX233" s="22"/>
      <c r="RSY233" s="22"/>
      <c r="RSZ233" s="22"/>
      <c r="RTA233" s="22"/>
      <c r="RTB233" s="22"/>
      <c r="RTC233" s="22"/>
      <c r="RTD233" s="22"/>
      <c r="RTE233" s="22"/>
      <c r="RTF233" s="22"/>
      <c r="RTG233" s="22"/>
      <c r="RTH233" s="22"/>
      <c r="RTI233" s="22"/>
      <c r="RTJ233" s="22"/>
      <c r="RTK233" s="22"/>
      <c r="RTL233" s="22"/>
      <c r="RTM233" s="22"/>
      <c r="RTN233" s="22"/>
      <c r="RTO233" s="22"/>
      <c r="RTP233" s="22"/>
      <c r="RTQ233" s="22"/>
      <c r="RTR233" s="22"/>
      <c r="RTS233" s="22"/>
      <c r="RTT233" s="22"/>
      <c r="RTU233" s="22"/>
      <c r="RTV233" s="22"/>
      <c r="RTW233" s="22"/>
      <c r="RTX233" s="22"/>
      <c r="RTY233" s="22"/>
      <c r="RTZ233" s="22"/>
      <c r="RUA233" s="22"/>
      <c r="RUB233" s="22"/>
      <c r="RUC233" s="22"/>
      <c r="RUD233" s="22"/>
      <c r="RUE233" s="22"/>
      <c r="RUF233" s="22"/>
      <c r="RUG233" s="22"/>
      <c r="RUH233" s="22"/>
      <c r="RUI233" s="22"/>
      <c r="RUJ233" s="22"/>
      <c r="RUK233" s="22"/>
      <c r="RUL233" s="22"/>
      <c r="RUM233" s="22"/>
      <c r="RUN233" s="22"/>
      <c r="RUO233" s="22"/>
      <c r="RUP233" s="22"/>
      <c r="RUQ233" s="22"/>
      <c r="RUR233" s="22"/>
      <c r="RUS233" s="22"/>
      <c r="RUT233" s="22"/>
      <c r="RUU233" s="22"/>
      <c r="RUV233" s="22"/>
      <c r="RUW233" s="22"/>
      <c r="RUX233" s="22"/>
      <c r="RUY233" s="22"/>
      <c r="RUZ233" s="22"/>
      <c r="RVA233" s="22"/>
      <c r="RVB233" s="22"/>
      <c r="RVC233" s="22"/>
      <c r="RVD233" s="22"/>
      <c r="RVE233" s="22"/>
      <c r="RVF233" s="22"/>
      <c r="RVG233" s="22"/>
      <c r="RVH233" s="22"/>
      <c r="RVI233" s="22"/>
      <c r="RVJ233" s="22"/>
      <c r="RVK233" s="22"/>
      <c r="RVL233" s="22"/>
      <c r="RVM233" s="22"/>
      <c r="RVN233" s="22"/>
      <c r="RVO233" s="22"/>
      <c r="RVP233" s="22"/>
      <c r="RVQ233" s="22"/>
      <c r="RVR233" s="22"/>
      <c r="RVS233" s="22"/>
      <c r="RVT233" s="22"/>
      <c r="RVU233" s="22"/>
      <c r="RVV233" s="22"/>
      <c r="RVW233" s="22"/>
      <c r="RVX233" s="22"/>
      <c r="RVY233" s="22"/>
      <c r="RVZ233" s="22"/>
      <c r="RWA233" s="22"/>
      <c r="RWB233" s="22"/>
      <c r="RWC233" s="22"/>
      <c r="RWD233" s="22"/>
      <c r="RWE233" s="22"/>
      <c r="RWF233" s="22"/>
      <c r="RWG233" s="22"/>
      <c r="RWH233" s="22"/>
      <c r="RWI233" s="22"/>
      <c r="RWJ233" s="22"/>
      <c r="RWK233" s="22"/>
      <c r="RWL233" s="22"/>
      <c r="RWM233" s="22"/>
      <c r="RWN233" s="22"/>
      <c r="RWO233" s="22"/>
      <c r="RWP233" s="22"/>
      <c r="RWQ233" s="22"/>
      <c r="RWR233" s="22"/>
      <c r="RWS233" s="22"/>
      <c r="RWT233" s="22"/>
      <c r="RWU233" s="22"/>
      <c r="RWV233" s="22"/>
      <c r="RWW233" s="22"/>
      <c r="RWX233" s="22"/>
      <c r="RWY233" s="22"/>
      <c r="RWZ233" s="22"/>
      <c r="RXA233" s="22"/>
      <c r="RXB233" s="22"/>
      <c r="RXC233" s="22"/>
      <c r="RXD233" s="22"/>
      <c r="RXE233" s="22"/>
      <c r="RXF233" s="22"/>
      <c r="RXG233" s="22"/>
      <c r="RXH233" s="22"/>
      <c r="RXI233" s="22"/>
      <c r="RXJ233" s="22"/>
      <c r="RXK233" s="22"/>
      <c r="RXL233" s="22"/>
      <c r="RXM233" s="22"/>
      <c r="RXN233" s="22"/>
      <c r="RXO233" s="22"/>
      <c r="RXP233" s="22"/>
      <c r="RXQ233" s="22"/>
      <c r="RXR233" s="22"/>
      <c r="RXS233" s="22"/>
      <c r="RXT233" s="22"/>
      <c r="RXU233" s="22"/>
      <c r="RXV233" s="22"/>
      <c r="RXW233" s="22"/>
      <c r="RXX233" s="22"/>
      <c r="RXY233" s="22"/>
      <c r="RXZ233" s="22"/>
      <c r="RYA233" s="22"/>
      <c r="RYB233" s="22"/>
      <c r="RYC233" s="22"/>
      <c r="RYD233" s="22"/>
      <c r="RYE233" s="22"/>
      <c r="RYF233" s="22"/>
      <c r="RYG233" s="22"/>
      <c r="RYH233" s="22"/>
      <c r="RYI233" s="22"/>
      <c r="RYJ233" s="22"/>
      <c r="RYK233" s="22"/>
      <c r="RYL233" s="22"/>
      <c r="RYM233" s="22"/>
      <c r="RYN233" s="22"/>
      <c r="RYO233" s="22"/>
      <c r="RYP233" s="22"/>
      <c r="RYQ233" s="22"/>
      <c r="RYR233" s="22"/>
      <c r="RYS233" s="22"/>
      <c r="RYT233" s="22"/>
      <c r="RYU233" s="22"/>
      <c r="RYV233" s="22"/>
      <c r="RYW233" s="22"/>
      <c r="RYX233" s="22"/>
      <c r="RYY233" s="22"/>
      <c r="RYZ233" s="22"/>
      <c r="RZA233" s="22"/>
      <c r="RZB233" s="22"/>
      <c r="RZC233" s="22"/>
      <c r="RZD233" s="22"/>
      <c r="RZE233" s="22"/>
      <c r="RZF233" s="22"/>
      <c r="RZG233" s="22"/>
      <c r="RZH233" s="22"/>
      <c r="RZI233" s="22"/>
      <c r="RZJ233" s="22"/>
      <c r="RZK233" s="22"/>
      <c r="RZL233" s="22"/>
      <c r="RZM233" s="22"/>
      <c r="RZN233" s="22"/>
      <c r="RZO233" s="22"/>
      <c r="RZP233" s="22"/>
      <c r="RZQ233" s="22"/>
      <c r="RZR233" s="22"/>
      <c r="RZS233" s="22"/>
      <c r="RZT233" s="22"/>
      <c r="RZU233" s="22"/>
      <c r="RZV233" s="22"/>
      <c r="RZW233" s="22"/>
      <c r="RZX233" s="22"/>
      <c r="RZY233" s="22"/>
      <c r="RZZ233" s="22"/>
      <c r="SAA233" s="22"/>
      <c r="SAB233" s="22"/>
      <c r="SAC233" s="22"/>
      <c r="SAD233" s="22"/>
      <c r="SAE233" s="22"/>
      <c r="SAF233" s="22"/>
      <c r="SAG233" s="22"/>
      <c r="SAH233" s="22"/>
      <c r="SAI233" s="22"/>
      <c r="SAJ233" s="22"/>
      <c r="SAK233" s="22"/>
      <c r="SAL233" s="22"/>
      <c r="SAM233" s="22"/>
      <c r="SAN233" s="22"/>
      <c r="SAO233" s="22"/>
      <c r="SAP233" s="22"/>
      <c r="SAQ233" s="22"/>
      <c r="SAR233" s="22"/>
      <c r="SAS233" s="22"/>
      <c r="SAT233" s="22"/>
      <c r="SAU233" s="22"/>
      <c r="SAV233" s="22"/>
      <c r="SAW233" s="22"/>
      <c r="SAX233" s="22"/>
      <c r="SAY233" s="22"/>
      <c r="SAZ233" s="22"/>
      <c r="SBA233" s="22"/>
      <c r="SBB233" s="22"/>
      <c r="SBC233" s="22"/>
      <c r="SBD233" s="22"/>
      <c r="SBE233" s="22"/>
      <c r="SBF233" s="22"/>
      <c r="SBG233" s="22"/>
      <c r="SBH233" s="22"/>
      <c r="SBI233" s="22"/>
      <c r="SBJ233" s="22"/>
      <c r="SBK233" s="22"/>
      <c r="SBL233" s="22"/>
      <c r="SBM233" s="22"/>
      <c r="SBN233" s="22"/>
      <c r="SBO233" s="22"/>
      <c r="SBP233" s="22"/>
      <c r="SBQ233" s="22"/>
      <c r="SBR233" s="22"/>
      <c r="SBS233" s="22"/>
      <c r="SBT233" s="22"/>
      <c r="SBU233" s="22"/>
      <c r="SBV233" s="22"/>
      <c r="SBW233" s="22"/>
      <c r="SBX233" s="22"/>
      <c r="SBY233" s="22"/>
      <c r="SBZ233" s="22"/>
      <c r="SCA233" s="22"/>
      <c r="SCB233" s="22"/>
      <c r="SCC233" s="22"/>
      <c r="SCD233" s="22"/>
      <c r="SCE233" s="22"/>
      <c r="SCF233" s="22"/>
      <c r="SCG233" s="22"/>
      <c r="SCH233" s="22"/>
      <c r="SCI233" s="22"/>
      <c r="SCJ233" s="22"/>
      <c r="SCK233" s="22"/>
      <c r="SCL233" s="22"/>
      <c r="SCM233" s="22"/>
      <c r="SCN233" s="22"/>
      <c r="SCO233" s="22"/>
      <c r="SCP233" s="22"/>
      <c r="SCQ233" s="22"/>
      <c r="SCR233" s="22"/>
      <c r="SCS233" s="22"/>
      <c r="SCT233" s="22"/>
      <c r="SCU233" s="22"/>
      <c r="SCV233" s="22"/>
      <c r="SCW233" s="22"/>
      <c r="SCX233" s="22"/>
      <c r="SCY233" s="22"/>
      <c r="SCZ233" s="22"/>
      <c r="SDA233" s="22"/>
      <c r="SDB233" s="22"/>
      <c r="SDC233" s="22"/>
      <c r="SDD233" s="22"/>
      <c r="SDE233" s="22"/>
      <c r="SDF233" s="22"/>
      <c r="SDG233" s="22"/>
      <c r="SDH233" s="22"/>
      <c r="SDI233" s="22"/>
      <c r="SDJ233" s="22"/>
      <c r="SDK233" s="22"/>
      <c r="SDL233" s="22"/>
      <c r="SDM233" s="22"/>
      <c r="SDN233" s="22"/>
      <c r="SDO233" s="22"/>
      <c r="SDP233" s="22"/>
      <c r="SDQ233" s="22"/>
      <c r="SDR233" s="22"/>
      <c r="SDS233" s="22"/>
      <c r="SDT233" s="22"/>
      <c r="SDU233" s="22"/>
      <c r="SDV233" s="22"/>
      <c r="SDW233" s="22"/>
      <c r="SDX233" s="22"/>
      <c r="SDY233" s="22"/>
      <c r="SDZ233" s="22"/>
      <c r="SEA233" s="22"/>
      <c r="SEB233" s="22"/>
      <c r="SEC233" s="22"/>
      <c r="SED233" s="22"/>
      <c r="SEE233" s="22"/>
      <c r="SEF233" s="22"/>
      <c r="SEG233" s="22"/>
      <c r="SEH233" s="22"/>
      <c r="SEI233" s="22"/>
      <c r="SEJ233" s="22"/>
      <c r="SEK233" s="22"/>
      <c r="SEL233" s="22"/>
      <c r="SEM233" s="22"/>
      <c r="SEN233" s="22"/>
      <c r="SEO233" s="22"/>
      <c r="SEP233" s="22"/>
      <c r="SEQ233" s="22"/>
      <c r="SER233" s="22"/>
      <c r="SES233" s="22"/>
      <c r="SET233" s="22"/>
      <c r="SEU233" s="22"/>
      <c r="SEV233" s="22"/>
      <c r="SEW233" s="22"/>
      <c r="SEX233" s="22"/>
      <c r="SEY233" s="22"/>
      <c r="SEZ233" s="22"/>
      <c r="SFA233" s="22"/>
      <c r="SFB233" s="22"/>
      <c r="SFC233" s="22"/>
      <c r="SFD233" s="22"/>
      <c r="SFE233" s="22"/>
      <c r="SFF233" s="22"/>
      <c r="SFG233" s="22"/>
      <c r="SFH233" s="22"/>
      <c r="SFI233" s="22"/>
      <c r="SFJ233" s="22"/>
      <c r="SFK233" s="22"/>
      <c r="SFL233" s="22"/>
      <c r="SFM233" s="22"/>
      <c r="SFN233" s="22"/>
      <c r="SFO233" s="22"/>
      <c r="SFP233" s="22"/>
      <c r="SFQ233" s="22"/>
      <c r="SFR233" s="22"/>
      <c r="SFS233" s="22"/>
      <c r="SFT233" s="22"/>
      <c r="SFU233" s="22"/>
      <c r="SFV233" s="22"/>
      <c r="SFW233" s="22"/>
      <c r="SFX233" s="22"/>
      <c r="SFY233" s="22"/>
      <c r="SFZ233" s="22"/>
      <c r="SGA233" s="22"/>
      <c r="SGB233" s="22"/>
      <c r="SGC233" s="22"/>
      <c r="SGD233" s="22"/>
      <c r="SGE233" s="22"/>
      <c r="SGF233" s="22"/>
      <c r="SGG233" s="22"/>
      <c r="SGH233" s="22"/>
      <c r="SGI233" s="22"/>
      <c r="SGJ233" s="22"/>
      <c r="SGK233" s="22"/>
      <c r="SGL233" s="22"/>
      <c r="SGM233" s="22"/>
      <c r="SGN233" s="22"/>
      <c r="SGO233" s="22"/>
      <c r="SGP233" s="22"/>
      <c r="SGQ233" s="22"/>
      <c r="SGR233" s="22"/>
      <c r="SGS233" s="22"/>
      <c r="SGT233" s="22"/>
      <c r="SGU233" s="22"/>
      <c r="SGV233" s="22"/>
      <c r="SGW233" s="22"/>
      <c r="SGX233" s="22"/>
      <c r="SGY233" s="22"/>
      <c r="SGZ233" s="22"/>
      <c r="SHA233" s="22"/>
      <c r="SHB233" s="22"/>
      <c r="SHC233" s="22"/>
      <c r="SHD233" s="22"/>
      <c r="SHE233" s="22"/>
      <c r="SHF233" s="22"/>
      <c r="SHG233" s="22"/>
      <c r="SHH233" s="22"/>
      <c r="SHI233" s="22"/>
      <c r="SHJ233" s="22"/>
      <c r="SHK233" s="22"/>
      <c r="SHL233" s="22"/>
      <c r="SHM233" s="22"/>
      <c r="SHN233" s="22"/>
      <c r="SHO233" s="22"/>
      <c r="SHP233" s="22"/>
      <c r="SHQ233" s="22"/>
      <c r="SHR233" s="22"/>
      <c r="SHS233" s="22"/>
      <c r="SHT233" s="22"/>
      <c r="SHU233" s="22"/>
      <c r="SHV233" s="22"/>
      <c r="SHW233" s="22"/>
      <c r="SHX233" s="22"/>
      <c r="SHY233" s="22"/>
      <c r="SHZ233" s="22"/>
      <c r="SIA233" s="22"/>
      <c r="SIB233" s="22"/>
      <c r="SIC233" s="22"/>
      <c r="SID233" s="22"/>
      <c r="SIE233" s="22"/>
      <c r="SIF233" s="22"/>
      <c r="SIG233" s="22"/>
      <c r="SIH233" s="22"/>
      <c r="SII233" s="22"/>
      <c r="SIJ233" s="22"/>
      <c r="SIK233" s="22"/>
      <c r="SIL233" s="22"/>
      <c r="SIM233" s="22"/>
      <c r="SIN233" s="22"/>
      <c r="SIO233" s="22"/>
      <c r="SIP233" s="22"/>
      <c r="SIQ233" s="22"/>
      <c r="SIR233" s="22"/>
      <c r="SIS233" s="22"/>
      <c r="SIT233" s="22"/>
      <c r="SIU233" s="22"/>
      <c r="SIV233" s="22"/>
      <c r="SIW233" s="22"/>
      <c r="SIX233" s="22"/>
      <c r="SIY233" s="22"/>
      <c r="SIZ233" s="22"/>
      <c r="SJA233" s="22"/>
      <c r="SJB233" s="22"/>
      <c r="SJC233" s="22"/>
      <c r="SJD233" s="22"/>
      <c r="SJE233" s="22"/>
      <c r="SJF233" s="22"/>
      <c r="SJG233" s="22"/>
      <c r="SJH233" s="22"/>
      <c r="SJI233" s="22"/>
      <c r="SJJ233" s="22"/>
      <c r="SJK233" s="22"/>
      <c r="SJL233" s="22"/>
      <c r="SJM233" s="22"/>
      <c r="SJN233" s="22"/>
      <c r="SJO233" s="22"/>
      <c r="SJP233" s="22"/>
      <c r="SJQ233" s="22"/>
      <c r="SJR233" s="22"/>
      <c r="SJS233" s="22"/>
      <c r="SJT233" s="22"/>
      <c r="SJU233" s="22"/>
      <c r="SJV233" s="22"/>
      <c r="SJW233" s="22"/>
      <c r="SJX233" s="22"/>
      <c r="SJY233" s="22"/>
      <c r="SJZ233" s="22"/>
      <c r="SKA233" s="22"/>
      <c r="SKB233" s="22"/>
      <c r="SKC233" s="22"/>
      <c r="SKD233" s="22"/>
      <c r="SKE233" s="22"/>
      <c r="SKF233" s="22"/>
      <c r="SKG233" s="22"/>
      <c r="SKH233" s="22"/>
      <c r="SKI233" s="22"/>
      <c r="SKJ233" s="22"/>
      <c r="SKK233" s="22"/>
      <c r="SKL233" s="22"/>
      <c r="SKM233" s="22"/>
      <c r="SKN233" s="22"/>
      <c r="SKO233" s="22"/>
      <c r="SKP233" s="22"/>
      <c r="SKQ233" s="22"/>
      <c r="SKR233" s="22"/>
      <c r="SKS233" s="22"/>
      <c r="SKT233" s="22"/>
      <c r="SKU233" s="22"/>
      <c r="SKV233" s="22"/>
      <c r="SKW233" s="22"/>
      <c r="SKX233" s="22"/>
      <c r="SKY233" s="22"/>
      <c r="SKZ233" s="22"/>
      <c r="SLA233" s="22"/>
      <c r="SLB233" s="22"/>
      <c r="SLC233" s="22"/>
      <c r="SLD233" s="22"/>
      <c r="SLE233" s="22"/>
      <c r="SLF233" s="22"/>
      <c r="SLG233" s="22"/>
      <c r="SLH233" s="22"/>
      <c r="SLI233" s="22"/>
      <c r="SLJ233" s="22"/>
      <c r="SLK233" s="22"/>
      <c r="SLL233" s="22"/>
      <c r="SLM233" s="22"/>
      <c r="SLN233" s="22"/>
      <c r="SLO233" s="22"/>
      <c r="SLP233" s="22"/>
      <c r="SLQ233" s="22"/>
      <c r="SLR233" s="22"/>
      <c r="SLS233" s="22"/>
      <c r="SLT233" s="22"/>
      <c r="SLU233" s="22"/>
      <c r="SLV233" s="22"/>
      <c r="SLW233" s="22"/>
      <c r="SLX233" s="22"/>
      <c r="SLY233" s="22"/>
      <c r="SLZ233" s="22"/>
      <c r="SMA233" s="22"/>
      <c r="SMB233" s="22"/>
      <c r="SMC233" s="22"/>
      <c r="SMD233" s="22"/>
      <c r="SME233" s="22"/>
      <c r="SMF233" s="22"/>
      <c r="SMG233" s="22"/>
      <c r="SMH233" s="22"/>
      <c r="SMI233" s="22"/>
      <c r="SMJ233" s="22"/>
      <c r="SMK233" s="22"/>
      <c r="SML233" s="22"/>
      <c r="SMM233" s="22"/>
      <c r="SMN233" s="22"/>
      <c r="SMO233" s="22"/>
      <c r="SMP233" s="22"/>
      <c r="SMQ233" s="22"/>
      <c r="SMR233" s="22"/>
      <c r="SMS233" s="22"/>
      <c r="SMT233" s="22"/>
      <c r="SMU233" s="22"/>
      <c r="SMV233" s="22"/>
      <c r="SMW233" s="22"/>
      <c r="SMX233" s="22"/>
      <c r="SMY233" s="22"/>
      <c r="SMZ233" s="22"/>
      <c r="SNA233" s="22"/>
      <c r="SNB233" s="22"/>
      <c r="SNC233" s="22"/>
      <c r="SND233" s="22"/>
      <c r="SNE233" s="22"/>
      <c r="SNF233" s="22"/>
      <c r="SNG233" s="22"/>
      <c r="SNH233" s="22"/>
      <c r="SNI233" s="22"/>
      <c r="SNJ233" s="22"/>
      <c r="SNK233" s="22"/>
      <c r="SNL233" s="22"/>
      <c r="SNM233" s="22"/>
      <c r="SNN233" s="22"/>
      <c r="SNO233" s="22"/>
      <c r="SNP233" s="22"/>
      <c r="SNQ233" s="22"/>
      <c r="SNR233" s="22"/>
      <c r="SNS233" s="22"/>
      <c r="SNT233" s="22"/>
      <c r="SNU233" s="22"/>
      <c r="SNV233" s="22"/>
      <c r="SNW233" s="22"/>
      <c r="SNX233" s="22"/>
      <c r="SNY233" s="22"/>
      <c r="SNZ233" s="22"/>
      <c r="SOA233" s="22"/>
      <c r="SOB233" s="22"/>
      <c r="SOC233" s="22"/>
      <c r="SOD233" s="22"/>
      <c r="SOE233" s="22"/>
      <c r="SOF233" s="22"/>
      <c r="SOG233" s="22"/>
      <c r="SOH233" s="22"/>
      <c r="SOI233" s="22"/>
      <c r="SOJ233" s="22"/>
      <c r="SOK233" s="22"/>
      <c r="SOL233" s="22"/>
      <c r="SOM233" s="22"/>
      <c r="SON233" s="22"/>
      <c r="SOO233" s="22"/>
      <c r="SOP233" s="22"/>
      <c r="SOQ233" s="22"/>
      <c r="SOR233" s="22"/>
      <c r="SOS233" s="22"/>
      <c r="SOT233" s="22"/>
      <c r="SOU233" s="22"/>
      <c r="SOV233" s="22"/>
      <c r="SOW233" s="22"/>
      <c r="SOX233" s="22"/>
      <c r="SOY233" s="22"/>
      <c r="SOZ233" s="22"/>
      <c r="SPA233" s="22"/>
      <c r="SPB233" s="22"/>
      <c r="SPC233" s="22"/>
      <c r="SPD233" s="22"/>
      <c r="SPE233" s="22"/>
      <c r="SPF233" s="22"/>
      <c r="SPG233" s="22"/>
      <c r="SPH233" s="22"/>
      <c r="SPI233" s="22"/>
      <c r="SPJ233" s="22"/>
      <c r="SPK233" s="22"/>
      <c r="SPL233" s="22"/>
      <c r="SPM233" s="22"/>
      <c r="SPN233" s="22"/>
      <c r="SPO233" s="22"/>
      <c r="SPP233" s="22"/>
      <c r="SPQ233" s="22"/>
      <c r="SPR233" s="22"/>
      <c r="SPS233" s="22"/>
      <c r="SPT233" s="22"/>
      <c r="SPU233" s="22"/>
      <c r="SPV233" s="22"/>
      <c r="SPW233" s="22"/>
      <c r="SPX233" s="22"/>
      <c r="SPY233" s="22"/>
      <c r="SPZ233" s="22"/>
      <c r="SQA233" s="22"/>
      <c r="SQB233" s="22"/>
      <c r="SQC233" s="22"/>
      <c r="SQD233" s="22"/>
      <c r="SQE233" s="22"/>
      <c r="SQF233" s="22"/>
      <c r="SQG233" s="22"/>
      <c r="SQH233" s="22"/>
      <c r="SQI233" s="22"/>
      <c r="SQJ233" s="22"/>
      <c r="SQK233" s="22"/>
      <c r="SQL233" s="22"/>
      <c r="SQM233" s="22"/>
      <c r="SQN233" s="22"/>
      <c r="SQO233" s="22"/>
      <c r="SQP233" s="22"/>
      <c r="SQQ233" s="22"/>
      <c r="SQR233" s="22"/>
      <c r="SQS233" s="22"/>
      <c r="SQT233" s="22"/>
      <c r="SQU233" s="22"/>
      <c r="SQV233" s="22"/>
      <c r="SQW233" s="22"/>
      <c r="SQX233" s="22"/>
      <c r="SQY233" s="22"/>
      <c r="SQZ233" s="22"/>
      <c r="SRA233" s="22"/>
      <c r="SRB233" s="22"/>
      <c r="SRC233" s="22"/>
      <c r="SRD233" s="22"/>
      <c r="SRE233" s="22"/>
      <c r="SRF233" s="22"/>
      <c r="SRG233" s="22"/>
      <c r="SRH233" s="22"/>
      <c r="SRI233" s="22"/>
      <c r="SRJ233" s="22"/>
      <c r="SRK233" s="22"/>
      <c r="SRL233" s="22"/>
      <c r="SRM233" s="22"/>
      <c r="SRN233" s="22"/>
      <c r="SRO233" s="22"/>
      <c r="SRP233" s="22"/>
      <c r="SRQ233" s="22"/>
      <c r="SRR233" s="22"/>
      <c r="SRS233" s="22"/>
      <c r="SRT233" s="22"/>
      <c r="SRU233" s="22"/>
      <c r="SRV233" s="22"/>
      <c r="SRW233" s="22"/>
      <c r="SRX233" s="22"/>
      <c r="SRY233" s="22"/>
      <c r="SRZ233" s="22"/>
      <c r="SSA233" s="22"/>
      <c r="SSB233" s="22"/>
      <c r="SSC233" s="22"/>
      <c r="SSD233" s="22"/>
      <c r="SSE233" s="22"/>
      <c r="SSF233" s="22"/>
      <c r="SSG233" s="22"/>
      <c r="SSH233" s="22"/>
      <c r="SSI233" s="22"/>
      <c r="SSJ233" s="22"/>
      <c r="SSK233" s="22"/>
      <c r="SSL233" s="22"/>
      <c r="SSM233" s="22"/>
      <c r="SSN233" s="22"/>
      <c r="SSO233" s="22"/>
      <c r="SSP233" s="22"/>
      <c r="SSQ233" s="22"/>
      <c r="SSR233" s="22"/>
      <c r="SSS233" s="22"/>
      <c r="SST233" s="22"/>
      <c r="SSU233" s="22"/>
      <c r="SSV233" s="22"/>
      <c r="SSW233" s="22"/>
      <c r="SSX233" s="22"/>
      <c r="SSY233" s="22"/>
      <c r="SSZ233" s="22"/>
      <c r="STA233" s="22"/>
      <c r="STB233" s="22"/>
      <c r="STC233" s="22"/>
      <c r="STD233" s="22"/>
      <c r="STE233" s="22"/>
      <c r="STF233" s="22"/>
      <c r="STG233" s="22"/>
      <c r="STH233" s="22"/>
      <c r="STI233" s="22"/>
      <c r="STJ233" s="22"/>
      <c r="STK233" s="22"/>
      <c r="STL233" s="22"/>
      <c r="STM233" s="22"/>
      <c r="STN233" s="22"/>
      <c r="STO233" s="22"/>
      <c r="STP233" s="22"/>
      <c r="STQ233" s="22"/>
      <c r="STR233" s="22"/>
      <c r="STS233" s="22"/>
      <c r="STT233" s="22"/>
      <c r="STU233" s="22"/>
      <c r="STV233" s="22"/>
      <c r="STW233" s="22"/>
      <c r="STX233" s="22"/>
      <c r="STY233" s="22"/>
      <c r="STZ233" s="22"/>
      <c r="SUA233" s="22"/>
      <c r="SUB233" s="22"/>
      <c r="SUC233" s="22"/>
      <c r="SUD233" s="22"/>
      <c r="SUE233" s="22"/>
      <c r="SUF233" s="22"/>
      <c r="SUG233" s="22"/>
      <c r="SUH233" s="22"/>
      <c r="SUI233" s="22"/>
      <c r="SUJ233" s="22"/>
      <c r="SUK233" s="22"/>
      <c r="SUL233" s="22"/>
      <c r="SUM233" s="22"/>
      <c r="SUN233" s="22"/>
      <c r="SUO233" s="22"/>
      <c r="SUP233" s="22"/>
      <c r="SUQ233" s="22"/>
      <c r="SUR233" s="22"/>
      <c r="SUS233" s="22"/>
      <c r="SUT233" s="22"/>
      <c r="SUU233" s="22"/>
      <c r="SUV233" s="22"/>
      <c r="SUW233" s="22"/>
      <c r="SUX233" s="22"/>
      <c r="SUY233" s="22"/>
      <c r="SUZ233" s="22"/>
      <c r="SVA233" s="22"/>
      <c r="SVB233" s="22"/>
      <c r="SVC233" s="22"/>
      <c r="SVD233" s="22"/>
      <c r="SVE233" s="22"/>
      <c r="SVF233" s="22"/>
      <c r="SVG233" s="22"/>
      <c r="SVH233" s="22"/>
      <c r="SVI233" s="22"/>
      <c r="SVJ233" s="22"/>
      <c r="SVK233" s="22"/>
      <c r="SVL233" s="22"/>
      <c r="SVM233" s="22"/>
      <c r="SVN233" s="22"/>
      <c r="SVO233" s="22"/>
      <c r="SVP233" s="22"/>
      <c r="SVQ233" s="22"/>
      <c r="SVR233" s="22"/>
      <c r="SVS233" s="22"/>
      <c r="SVT233" s="22"/>
      <c r="SVU233" s="22"/>
      <c r="SVV233" s="22"/>
      <c r="SVW233" s="22"/>
      <c r="SVX233" s="22"/>
      <c r="SVY233" s="22"/>
      <c r="SVZ233" s="22"/>
      <c r="SWA233" s="22"/>
      <c r="SWB233" s="22"/>
      <c r="SWC233" s="22"/>
      <c r="SWD233" s="22"/>
      <c r="SWE233" s="22"/>
      <c r="SWF233" s="22"/>
      <c r="SWG233" s="22"/>
      <c r="SWH233" s="22"/>
      <c r="SWI233" s="22"/>
      <c r="SWJ233" s="22"/>
      <c r="SWK233" s="22"/>
      <c r="SWL233" s="22"/>
      <c r="SWM233" s="22"/>
      <c r="SWN233" s="22"/>
      <c r="SWO233" s="22"/>
      <c r="SWP233" s="22"/>
      <c r="SWQ233" s="22"/>
      <c r="SWR233" s="22"/>
      <c r="SWS233" s="22"/>
      <c r="SWT233" s="22"/>
      <c r="SWU233" s="22"/>
      <c r="SWV233" s="22"/>
      <c r="SWW233" s="22"/>
      <c r="SWX233" s="22"/>
      <c r="SWY233" s="22"/>
      <c r="SWZ233" s="22"/>
      <c r="SXA233" s="22"/>
      <c r="SXB233" s="22"/>
      <c r="SXC233" s="22"/>
      <c r="SXD233" s="22"/>
      <c r="SXE233" s="22"/>
      <c r="SXF233" s="22"/>
      <c r="SXG233" s="22"/>
      <c r="SXH233" s="22"/>
      <c r="SXI233" s="22"/>
      <c r="SXJ233" s="22"/>
      <c r="SXK233" s="22"/>
      <c r="SXL233" s="22"/>
      <c r="SXM233" s="22"/>
      <c r="SXN233" s="22"/>
      <c r="SXO233" s="22"/>
      <c r="SXP233" s="22"/>
      <c r="SXQ233" s="22"/>
      <c r="SXR233" s="22"/>
      <c r="SXS233" s="22"/>
      <c r="SXT233" s="22"/>
      <c r="SXU233" s="22"/>
      <c r="SXV233" s="22"/>
      <c r="SXW233" s="22"/>
      <c r="SXX233" s="22"/>
      <c r="SXY233" s="22"/>
      <c r="SXZ233" s="22"/>
      <c r="SYA233" s="22"/>
      <c r="SYB233" s="22"/>
      <c r="SYC233" s="22"/>
      <c r="SYD233" s="22"/>
      <c r="SYE233" s="22"/>
      <c r="SYF233" s="22"/>
      <c r="SYG233" s="22"/>
      <c r="SYH233" s="22"/>
      <c r="SYI233" s="22"/>
      <c r="SYJ233" s="22"/>
      <c r="SYK233" s="22"/>
      <c r="SYL233" s="22"/>
      <c r="SYM233" s="22"/>
      <c r="SYN233" s="22"/>
      <c r="SYO233" s="22"/>
      <c r="SYP233" s="22"/>
      <c r="SYQ233" s="22"/>
      <c r="SYR233" s="22"/>
      <c r="SYS233" s="22"/>
      <c r="SYT233" s="22"/>
      <c r="SYU233" s="22"/>
      <c r="SYV233" s="22"/>
      <c r="SYW233" s="22"/>
      <c r="SYX233" s="22"/>
      <c r="SYY233" s="22"/>
      <c r="SYZ233" s="22"/>
      <c r="SZA233" s="22"/>
      <c r="SZB233" s="22"/>
      <c r="SZC233" s="22"/>
      <c r="SZD233" s="22"/>
      <c r="SZE233" s="22"/>
      <c r="SZF233" s="22"/>
      <c r="SZG233" s="22"/>
      <c r="SZH233" s="22"/>
      <c r="SZI233" s="22"/>
      <c r="SZJ233" s="22"/>
      <c r="SZK233" s="22"/>
      <c r="SZL233" s="22"/>
      <c r="SZM233" s="22"/>
      <c r="SZN233" s="22"/>
      <c r="SZO233" s="22"/>
      <c r="SZP233" s="22"/>
      <c r="SZQ233" s="22"/>
      <c r="SZR233" s="22"/>
      <c r="SZS233" s="22"/>
      <c r="SZT233" s="22"/>
      <c r="SZU233" s="22"/>
      <c r="SZV233" s="22"/>
      <c r="SZW233" s="22"/>
      <c r="SZX233" s="22"/>
      <c r="SZY233" s="22"/>
      <c r="SZZ233" s="22"/>
      <c r="TAA233" s="22"/>
      <c r="TAB233" s="22"/>
      <c r="TAC233" s="22"/>
      <c r="TAD233" s="22"/>
      <c r="TAE233" s="22"/>
      <c r="TAF233" s="22"/>
      <c r="TAG233" s="22"/>
      <c r="TAH233" s="22"/>
      <c r="TAI233" s="22"/>
      <c r="TAJ233" s="22"/>
      <c r="TAK233" s="22"/>
      <c r="TAL233" s="22"/>
      <c r="TAM233" s="22"/>
      <c r="TAN233" s="22"/>
      <c r="TAO233" s="22"/>
      <c r="TAP233" s="22"/>
      <c r="TAQ233" s="22"/>
      <c r="TAR233" s="22"/>
      <c r="TAS233" s="22"/>
      <c r="TAT233" s="22"/>
      <c r="TAU233" s="22"/>
      <c r="TAV233" s="22"/>
      <c r="TAW233" s="22"/>
      <c r="TAX233" s="22"/>
      <c r="TAY233" s="22"/>
      <c r="TAZ233" s="22"/>
      <c r="TBA233" s="22"/>
      <c r="TBB233" s="22"/>
      <c r="TBC233" s="22"/>
      <c r="TBD233" s="22"/>
      <c r="TBE233" s="22"/>
      <c r="TBF233" s="22"/>
      <c r="TBG233" s="22"/>
      <c r="TBH233" s="22"/>
      <c r="TBI233" s="22"/>
      <c r="TBJ233" s="22"/>
      <c r="TBK233" s="22"/>
      <c r="TBL233" s="22"/>
      <c r="TBM233" s="22"/>
      <c r="TBN233" s="22"/>
      <c r="TBO233" s="22"/>
      <c r="TBP233" s="22"/>
      <c r="TBQ233" s="22"/>
      <c r="TBR233" s="22"/>
      <c r="TBS233" s="22"/>
      <c r="TBT233" s="22"/>
      <c r="TBU233" s="22"/>
      <c r="TBV233" s="22"/>
      <c r="TBW233" s="22"/>
      <c r="TBX233" s="22"/>
      <c r="TBY233" s="22"/>
      <c r="TBZ233" s="22"/>
      <c r="TCA233" s="22"/>
      <c r="TCB233" s="22"/>
      <c r="TCC233" s="22"/>
      <c r="TCD233" s="22"/>
      <c r="TCE233" s="22"/>
      <c r="TCF233" s="22"/>
      <c r="TCG233" s="22"/>
      <c r="TCH233" s="22"/>
      <c r="TCI233" s="22"/>
      <c r="TCJ233" s="22"/>
      <c r="TCK233" s="22"/>
      <c r="TCL233" s="22"/>
      <c r="TCM233" s="22"/>
      <c r="TCN233" s="22"/>
      <c r="TCO233" s="22"/>
      <c r="TCP233" s="22"/>
      <c r="TCQ233" s="22"/>
      <c r="TCR233" s="22"/>
      <c r="TCS233" s="22"/>
      <c r="TCT233" s="22"/>
      <c r="TCU233" s="22"/>
      <c r="TCV233" s="22"/>
      <c r="TCW233" s="22"/>
      <c r="TCX233" s="22"/>
      <c r="TCY233" s="22"/>
      <c r="TCZ233" s="22"/>
      <c r="TDA233" s="22"/>
      <c r="TDB233" s="22"/>
      <c r="TDC233" s="22"/>
      <c r="TDD233" s="22"/>
      <c r="TDE233" s="22"/>
      <c r="TDF233" s="22"/>
      <c r="TDG233" s="22"/>
      <c r="TDH233" s="22"/>
      <c r="TDI233" s="22"/>
      <c r="TDJ233" s="22"/>
      <c r="TDK233" s="22"/>
      <c r="TDL233" s="22"/>
      <c r="TDM233" s="22"/>
      <c r="TDN233" s="22"/>
      <c r="TDO233" s="22"/>
      <c r="TDP233" s="22"/>
      <c r="TDQ233" s="22"/>
      <c r="TDR233" s="22"/>
      <c r="TDS233" s="22"/>
      <c r="TDT233" s="22"/>
      <c r="TDU233" s="22"/>
      <c r="TDV233" s="22"/>
      <c r="TDW233" s="22"/>
      <c r="TDX233" s="22"/>
      <c r="TDY233" s="22"/>
      <c r="TDZ233" s="22"/>
      <c r="TEA233" s="22"/>
      <c r="TEB233" s="22"/>
      <c r="TEC233" s="22"/>
      <c r="TED233" s="22"/>
      <c r="TEE233" s="22"/>
      <c r="TEF233" s="22"/>
      <c r="TEG233" s="22"/>
      <c r="TEH233" s="22"/>
      <c r="TEI233" s="22"/>
      <c r="TEJ233" s="22"/>
      <c r="TEK233" s="22"/>
      <c r="TEL233" s="22"/>
      <c r="TEM233" s="22"/>
      <c r="TEN233" s="22"/>
      <c r="TEO233" s="22"/>
      <c r="TEP233" s="22"/>
      <c r="TEQ233" s="22"/>
      <c r="TER233" s="22"/>
      <c r="TES233" s="22"/>
      <c r="TET233" s="22"/>
      <c r="TEU233" s="22"/>
      <c r="TEV233" s="22"/>
      <c r="TEW233" s="22"/>
      <c r="TEX233" s="22"/>
      <c r="TEY233" s="22"/>
      <c r="TEZ233" s="22"/>
      <c r="TFA233" s="22"/>
      <c r="TFB233" s="22"/>
      <c r="TFC233" s="22"/>
      <c r="TFD233" s="22"/>
      <c r="TFE233" s="22"/>
      <c r="TFF233" s="22"/>
      <c r="TFG233" s="22"/>
      <c r="TFH233" s="22"/>
      <c r="TFI233" s="22"/>
      <c r="TFJ233" s="22"/>
      <c r="TFK233" s="22"/>
      <c r="TFL233" s="22"/>
      <c r="TFM233" s="22"/>
      <c r="TFN233" s="22"/>
      <c r="TFO233" s="22"/>
      <c r="TFP233" s="22"/>
      <c r="TFQ233" s="22"/>
      <c r="TFR233" s="22"/>
      <c r="TFS233" s="22"/>
      <c r="TFT233" s="22"/>
      <c r="TFU233" s="22"/>
      <c r="TFV233" s="22"/>
      <c r="TFW233" s="22"/>
      <c r="TFX233" s="22"/>
      <c r="TFY233" s="22"/>
      <c r="TFZ233" s="22"/>
      <c r="TGA233" s="22"/>
      <c r="TGB233" s="22"/>
      <c r="TGC233" s="22"/>
      <c r="TGD233" s="22"/>
      <c r="TGE233" s="22"/>
      <c r="TGF233" s="22"/>
      <c r="TGG233" s="22"/>
      <c r="TGH233" s="22"/>
      <c r="TGI233" s="22"/>
      <c r="TGJ233" s="22"/>
      <c r="TGK233" s="22"/>
      <c r="TGL233" s="22"/>
      <c r="TGM233" s="22"/>
      <c r="TGN233" s="22"/>
      <c r="TGO233" s="22"/>
      <c r="TGP233" s="22"/>
      <c r="TGQ233" s="22"/>
      <c r="TGR233" s="22"/>
      <c r="TGS233" s="22"/>
      <c r="TGT233" s="22"/>
      <c r="TGU233" s="22"/>
      <c r="TGV233" s="22"/>
      <c r="TGW233" s="22"/>
      <c r="TGX233" s="22"/>
      <c r="TGY233" s="22"/>
      <c r="TGZ233" s="22"/>
      <c r="THA233" s="22"/>
      <c r="THB233" s="22"/>
      <c r="THC233" s="22"/>
      <c r="THD233" s="22"/>
      <c r="THE233" s="22"/>
      <c r="THF233" s="22"/>
      <c r="THG233" s="22"/>
      <c r="THH233" s="22"/>
      <c r="THI233" s="22"/>
      <c r="THJ233" s="22"/>
      <c r="THK233" s="22"/>
      <c r="THL233" s="22"/>
      <c r="THM233" s="22"/>
      <c r="THN233" s="22"/>
      <c r="THO233" s="22"/>
      <c r="THP233" s="22"/>
      <c r="THQ233" s="22"/>
      <c r="THR233" s="22"/>
      <c r="THS233" s="22"/>
      <c r="THT233" s="22"/>
      <c r="THU233" s="22"/>
      <c r="THV233" s="22"/>
      <c r="THW233" s="22"/>
      <c r="THX233" s="22"/>
      <c r="THY233" s="22"/>
      <c r="THZ233" s="22"/>
      <c r="TIA233" s="22"/>
      <c r="TIB233" s="22"/>
      <c r="TIC233" s="22"/>
      <c r="TID233" s="22"/>
      <c r="TIE233" s="22"/>
      <c r="TIF233" s="22"/>
      <c r="TIG233" s="22"/>
      <c r="TIH233" s="22"/>
      <c r="TII233" s="22"/>
      <c r="TIJ233" s="22"/>
      <c r="TIK233" s="22"/>
      <c r="TIL233" s="22"/>
      <c r="TIM233" s="22"/>
      <c r="TIN233" s="22"/>
      <c r="TIO233" s="22"/>
      <c r="TIP233" s="22"/>
      <c r="TIQ233" s="22"/>
      <c r="TIR233" s="22"/>
      <c r="TIS233" s="22"/>
      <c r="TIT233" s="22"/>
      <c r="TIU233" s="22"/>
      <c r="TIV233" s="22"/>
      <c r="TIW233" s="22"/>
      <c r="TIX233" s="22"/>
      <c r="TIY233" s="22"/>
      <c r="TIZ233" s="22"/>
      <c r="TJA233" s="22"/>
      <c r="TJB233" s="22"/>
      <c r="TJC233" s="22"/>
      <c r="TJD233" s="22"/>
      <c r="TJE233" s="22"/>
      <c r="TJF233" s="22"/>
      <c r="TJG233" s="22"/>
      <c r="TJH233" s="22"/>
      <c r="TJI233" s="22"/>
      <c r="TJJ233" s="22"/>
      <c r="TJK233" s="22"/>
      <c r="TJL233" s="22"/>
      <c r="TJM233" s="22"/>
      <c r="TJN233" s="22"/>
      <c r="TJO233" s="22"/>
      <c r="TJP233" s="22"/>
      <c r="TJQ233" s="22"/>
      <c r="TJR233" s="22"/>
      <c r="TJS233" s="22"/>
      <c r="TJT233" s="22"/>
      <c r="TJU233" s="22"/>
      <c r="TJV233" s="22"/>
      <c r="TJW233" s="22"/>
      <c r="TJX233" s="22"/>
      <c r="TJY233" s="22"/>
      <c r="TJZ233" s="22"/>
      <c r="TKA233" s="22"/>
      <c r="TKB233" s="22"/>
      <c r="TKC233" s="22"/>
      <c r="TKD233" s="22"/>
      <c r="TKE233" s="22"/>
      <c r="TKF233" s="22"/>
      <c r="TKG233" s="22"/>
      <c r="TKH233" s="22"/>
      <c r="TKI233" s="22"/>
      <c r="TKJ233" s="22"/>
      <c r="TKK233" s="22"/>
      <c r="TKL233" s="22"/>
      <c r="TKM233" s="22"/>
      <c r="TKN233" s="22"/>
      <c r="TKO233" s="22"/>
      <c r="TKP233" s="22"/>
      <c r="TKQ233" s="22"/>
      <c r="TKR233" s="22"/>
      <c r="TKS233" s="22"/>
      <c r="TKT233" s="22"/>
      <c r="TKU233" s="22"/>
      <c r="TKV233" s="22"/>
      <c r="TKW233" s="22"/>
      <c r="TKX233" s="22"/>
      <c r="TKY233" s="22"/>
      <c r="TKZ233" s="22"/>
      <c r="TLA233" s="22"/>
      <c r="TLB233" s="22"/>
      <c r="TLC233" s="22"/>
      <c r="TLD233" s="22"/>
      <c r="TLE233" s="22"/>
      <c r="TLF233" s="22"/>
      <c r="TLG233" s="22"/>
      <c r="TLH233" s="22"/>
      <c r="TLI233" s="22"/>
      <c r="TLJ233" s="22"/>
      <c r="TLK233" s="22"/>
      <c r="TLL233" s="22"/>
      <c r="TLM233" s="22"/>
      <c r="TLN233" s="22"/>
      <c r="TLO233" s="22"/>
      <c r="TLP233" s="22"/>
      <c r="TLQ233" s="22"/>
      <c r="TLR233" s="22"/>
      <c r="TLS233" s="22"/>
      <c r="TLT233" s="22"/>
      <c r="TLU233" s="22"/>
      <c r="TLV233" s="22"/>
      <c r="TLW233" s="22"/>
      <c r="TLX233" s="22"/>
      <c r="TLY233" s="22"/>
      <c r="TLZ233" s="22"/>
      <c r="TMA233" s="22"/>
      <c r="TMB233" s="22"/>
      <c r="TMC233" s="22"/>
      <c r="TMD233" s="22"/>
      <c r="TME233" s="22"/>
      <c r="TMF233" s="22"/>
      <c r="TMG233" s="22"/>
      <c r="TMH233" s="22"/>
      <c r="TMI233" s="22"/>
      <c r="TMJ233" s="22"/>
      <c r="TMK233" s="22"/>
      <c r="TML233" s="22"/>
      <c r="TMM233" s="22"/>
      <c r="TMN233" s="22"/>
      <c r="TMO233" s="22"/>
      <c r="TMP233" s="22"/>
      <c r="TMQ233" s="22"/>
      <c r="TMR233" s="22"/>
      <c r="TMS233" s="22"/>
      <c r="TMT233" s="22"/>
      <c r="TMU233" s="22"/>
      <c r="TMV233" s="22"/>
      <c r="TMW233" s="22"/>
      <c r="TMX233" s="22"/>
      <c r="TMY233" s="22"/>
      <c r="TMZ233" s="22"/>
      <c r="TNA233" s="22"/>
      <c r="TNB233" s="22"/>
      <c r="TNC233" s="22"/>
      <c r="TND233" s="22"/>
      <c r="TNE233" s="22"/>
      <c r="TNF233" s="22"/>
      <c r="TNG233" s="22"/>
      <c r="TNH233" s="22"/>
      <c r="TNI233" s="22"/>
      <c r="TNJ233" s="22"/>
      <c r="TNK233" s="22"/>
      <c r="TNL233" s="22"/>
      <c r="TNM233" s="22"/>
      <c r="TNN233" s="22"/>
      <c r="TNO233" s="22"/>
      <c r="TNP233" s="22"/>
      <c r="TNQ233" s="22"/>
      <c r="TNR233" s="22"/>
      <c r="TNS233" s="22"/>
      <c r="TNT233" s="22"/>
      <c r="TNU233" s="22"/>
      <c r="TNV233" s="22"/>
      <c r="TNW233" s="22"/>
      <c r="TNX233" s="22"/>
      <c r="TNY233" s="22"/>
      <c r="TNZ233" s="22"/>
      <c r="TOA233" s="22"/>
      <c r="TOB233" s="22"/>
      <c r="TOC233" s="22"/>
      <c r="TOD233" s="22"/>
      <c r="TOE233" s="22"/>
      <c r="TOF233" s="22"/>
      <c r="TOG233" s="22"/>
      <c r="TOH233" s="22"/>
      <c r="TOI233" s="22"/>
      <c r="TOJ233" s="22"/>
      <c r="TOK233" s="22"/>
      <c r="TOL233" s="22"/>
      <c r="TOM233" s="22"/>
      <c r="TON233" s="22"/>
      <c r="TOO233" s="22"/>
      <c r="TOP233" s="22"/>
      <c r="TOQ233" s="22"/>
      <c r="TOR233" s="22"/>
      <c r="TOS233" s="22"/>
      <c r="TOT233" s="22"/>
      <c r="TOU233" s="22"/>
      <c r="TOV233" s="22"/>
      <c r="TOW233" s="22"/>
      <c r="TOX233" s="22"/>
      <c r="TOY233" s="22"/>
      <c r="TOZ233" s="22"/>
      <c r="TPA233" s="22"/>
      <c r="TPB233" s="22"/>
      <c r="TPC233" s="22"/>
      <c r="TPD233" s="22"/>
      <c r="TPE233" s="22"/>
      <c r="TPF233" s="22"/>
      <c r="TPG233" s="22"/>
      <c r="TPH233" s="22"/>
      <c r="TPI233" s="22"/>
      <c r="TPJ233" s="22"/>
      <c r="TPK233" s="22"/>
      <c r="TPL233" s="22"/>
      <c r="TPM233" s="22"/>
      <c r="TPN233" s="22"/>
      <c r="TPO233" s="22"/>
      <c r="TPP233" s="22"/>
      <c r="TPQ233" s="22"/>
      <c r="TPR233" s="22"/>
      <c r="TPS233" s="22"/>
      <c r="TPT233" s="22"/>
      <c r="TPU233" s="22"/>
      <c r="TPV233" s="22"/>
      <c r="TPW233" s="22"/>
      <c r="TPX233" s="22"/>
      <c r="TPY233" s="22"/>
      <c r="TPZ233" s="22"/>
      <c r="TQA233" s="22"/>
      <c r="TQB233" s="22"/>
      <c r="TQC233" s="22"/>
      <c r="TQD233" s="22"/>
      <c r="TQE233" s="22"/>
      <c r="TQF233" s="22"/>
      <c r="TQG233" s="22"/>
      <c r="TQH233" s="22"/>
      <c r="TQI233" s="22"/>
      <c r="TQJ233" s="22"/>
      <c r="TQK233" s="22"/>
      <c r="TQL233" s="22"/>
      <c r="TQM233" s="22"/>
      <c r="TQN233" s="22"/>
      <c r="TQO233" s="22"/>
      <c r="TQP233" s="22"/>
      <c r="TQQ233" s="22"/>
      <c r="TQR233" s="22"/>
      <c r="TQS233" s="22"/>
      <c r="TQT233" s="22"/>
      <c r="TQU233" s="22"/>
      <c r="TQV233" s="22"/>
      <c r="TQW233" s="22"/>
      <c r="TQX233" s="22"/>
      <c r="TQY233" s="22"/>
      <c r="TQZ233" s="22"/>
      <c r="TRA233" s="22"/>
      <c r="TRB233" s="22"/>
      <c r="TRC233" s="22"/>
      <c r="TRD233" s="22"/>
      <c r="TRE233" s="22"/>
      <c r="TRF233" s="22"/>
      <c r="TRG233" s="22"/>
      <c r="TRH233" s="22"/>
      <c r="TRI233" s="22"/>
      <c r="TRJ233" s="22"/>
      <c r="TRK233" s="22"/>
      <c r="TRL233" s="22"/>
      <c r="TRM233" s="22"/>
      <c r="TRN233" s="22"/>
      <c r="TRO233" s="22"/>
      <c r="TRP233" s="22"/>
      <c r="TRQ233" s="22"/>
      <c r="TRR233" s="22"/>
      <c r="TRS233" s="22"/>
      <c r="TRT233" s="22"/>
      <c r="TRU233" s="22"/>
      <c r="TRV233" s="22"/>
      <c r="TRW233" s="22"/>
      <c r="TRX233" s="22"/>
      <c r="TRY233" s="22"/>
      <c r="TRZ233" s="22"/>
      <c r="TSA233" s="22"/>
      <c r="TSB233" s="22"/>
      <c r="TSC233" s="22"/>
      <c r="TSD233" s="22"/>
      <c r="TSE233" s="22"/>
      <c r="TSF233" s="22"/>
      <c r="TSG233" s="22"/>
      <c r="TSH233" s="22"/>
      <c r="TSI233" s="22"/>
      <c r="TSJ233" s="22"/>
      <c r="TSK233" s="22"/>
      <c r="TSL233" s="22"/>
      <c r="TSM233" s="22"/>
      <c r="TSN233" s="22"/>
      <c r="TSO233" s="22"/>
      <c r="TSP233" s="22"/>
      <c r="TSQ233" s="22"/>
      <c r="TSR233" s="22"/>
      <c r="TSS233" s="22"/>
      <c r="TST233" s="22"/>
      <c r="TSU233" s="22"/>
      <c r="TSV233" s="22"/>
      <c r="TSW233" s="22"/>
      <c r="TSX233" s="22"/>
      <c r="TSY233" s="22"/>
      <c r="TSZ233" s="22"/>
      <c r="TTA233" s="22"/>
      <c r="TTB233" s="22"/>
      <c r="TTC233" s="22"/>
      <c r="TTD233" s="22"/>
      <c r="TTE233" s="22"/>
      <c r="TTF233" s="22"/>
      <c r="TTG233" s="22"/>
      <c r="TTH233" s="22"/>
      <c r="TTI233" s="22"/>
      <c r="TTJ233" s="22"/>
      <c r="TTK233" s="22"/>
      <c r="TTL233" s="22"/>
      <c r="TTM233" s="22"/>
      <c r="TTN233" s="22"/>
      <c r="TTO233" s="22"/>
      <c r="TTP233" s="22"/>
      <c r="TTQ233" s="22"/>
      <c r="TTR233" s="22"/>
      <c r="TTS233" s="22"/>
      <c r="TTT233" s="22"/>
      <c r="TTU233" s="22"/>
      <c r="TTV233" s="22"/>
      <c r="TTW233" s="22"/>
      <c r="TTX233" s="22"/>
      <c r="TTY233" s="22"/>
      <c r="TTZ233" s="22"/>
      <c r="TUA233" s="22"/>
      <c r="TUB233" s="22"/>
      <c r="TUC233" s="22"/>
      <c r="TUD233" s="22"/>
      <c r="TUE233" s="22"/>
      <c r="TUF233" s="22"/>
      <c r="TUG233" s="22"/>
      <c r="TUH233" s="22"/>
      <c r="TUI233" s="22"/>
      <c r="TUJ233" s="22"/>
      <c r="TUK233" s="22"/>
      <c r="TUL233" s="22"/>
      <c r="TUM233" s="22"/>
      <c r="TUN233" s="22"/>
      <c r="TUO233" s="22"/>
      <c r="TUP233" s="22"/>
      <c r="TUQ233" s="22"/>
      <c r="TUR233" s="22"/>
      <c r="TUS233" s="22"/>
      <c r="TUT233" s="22"/>
      <c r="TUU233" s="22"/>
      <c r="TUV233" s="22"/>
      <c r="TUW233" s="22"/>
      <c r="TUX233" s="22"/>
      <c r="TUY233" s="22"/>
      <c r="TUZ233" s="22"/>
      <c r="TVA233" s="22"/>
      <c r="TVB233" s="22"/>
      <c r="TVC233" s="22"/>
      <c r="TVD233" s="22"/>
      <c r="TVE233" s="22"/>
      <c r="TVF233" s="22"/>
      <c r="TVG233" s="22"/>
      <c r="TVH233" s="22"/>
      <c r="TVI233" s="22"/>
      <c r="TVJ233" s="22"/>
      <c r="TVK233" s="22"/>
      <c r="TVL233" s="22"/>
      <c r="TVM233" s="22"/>
      <c r="TVN233" s="22"/>
      <c r="TVO233" s="22"/>
      <c r="TVP233" s="22"/>
      <c r="TVQ233" s="22"/>
      <c r="TVR233" s="22"/>
      <c r="TVS233" s="22"/>
      <c r="TVT233" s="22"/>
      <c r="TVU233" s="22"/>
      <c r="TVV233" s="22"/>
      <c r="TVW233" s="22"/>
      <c r="TVX233" s="22"/>
      <c r="TVY233" s="22"/>
      <c r="TVZ233" s="22"/>
      <c r="TWA233" s="22"/>
      <c r="TWB233" s="22"/>
      <c r="TWC233" s="22"/>
      <c r="TWD233" s="22"/>
      <c r="TWE233" s="22"/>
      <c r="TWF233" s="22"/>
      <c r="TWG233" s="22"/>
      <c r="TWH233" s="22"/>
      <c r="TWI233" s="22"/>
      <c r="TWJ233" s="22"/>
      <c r="TWK233" s="22"/>
      <c r="TWL233" s="22"/>
      <c r="TWM233" s="22"/>
      <c r="TWN233" s="22"/>
      <c r="TWO233" s="22"/>
      <c r="TWP233" s="22"/>
      <c r="TWQ233" s="22"/>
      <c r="TWR233" s="22"/>
      <c r="TWS233" s="22"/>
      <c r="TWT233" s="22"/>
      <c r="TWU233" s="22"/>
      <c r="TWV233" s="22"/>
      <c r="TWW233" s="22"/>
      <c r="TWX233" s="22"/>
      <c r="TWY233" s="22"/>
      <c r="TWZ233" s="22"/>
      <c r="TXA233" s="22"/>
      <c r="TXB233" s="22"/>
      <c r="TXC233" s="22"/>
      <c r="TXD233" s="22"/>
      <c r="TXE233" s="22"/>
      <c r="TXF233" s="22"/>
      <c r="TXG233" s="22"/>
      <c r="TXH233" s="22"/>
      <c r="TXI233" s="22"/>
      <c r="TXJ233" s="22"/>
      <c r="TXK233" s="22"/>
      <c r="TXL233" s="22"/>
      <c r="TXM233" s="22"/>
      <c r="TXN233" s="22"/>
      <c r="TXO233" s="22"/>
      <c r="TXP233" s="22"/>
      <c r="TXQ233" s="22"/>
      <c r="TXR233" s="22"/>
      <c r="TXS233" s="22"/>
      <c r="TXT233" s="22"/>
      <c r="TXU233" s="22"/>
      <c r="TXV233" s="22"/>
      <c r="TXW233" s="22"/>
      <c r="TXX233" s="22"/>
      <c r="TXY233" s="22"/>
      <c r="TXZ233" s="22"/>
      <c r="TYA233" s="22"/>
      <c r="TYB233" s="22"/>
      <c r="TYC233" s="22"/>
      <c r="TYD233" s="22"/>
      <c r="TYE233" s="22"/>
      <c r="TYF233" s="22"/>
      <c r="TYG233" s="22"/>
      <c r="TYH233" s="22"/>
      <c r="TYI233" s="22"/>
      <c r="TYJ233" s="22"/>
      <c r="TYK233" s="22"/>
      <c r="TYL233" s="22"/>
      <c r="TYM233" s="22"/>
      <c r="TYN233" s="22"/>
      <c r="TYO233" s="22"/>
      <c r="TYP233" s="22"/>
      <c r="TYQ233" s="22"/>
      <c r="TYR233" s="22"/>
      <c r="TYS233" s="22"/>
      <c r="TYT233" s="22"/>
      <c r="TYU233" s="22"/>
      <c r="TYV233" s="22"/>
      <c r="TYW233" s="22"/>
      <c r="TYX233" s="22"/>
      <c r="TYY233" s="22"/>
      <c r="TYZ233" s="22"/>
      <c r="TZA233" s="22"/>
      <c r="TZB233" s="22"/>
      <c r="TZC233" s="22"/>
      <c r="TZD233" s="22"/>
      <c r="TZE233" s="22"/>
      <c r="TZF233" s="22"/>
      <c r="TZG233" s="22"/>
      <c r="TZH233" s="22"/>
      <c r="TZI233" s="22"/>
      <c r="TZJ233" s="22"/>
      <c r="TZK233" s="22"/>
      <c r="TZL233" s="22"/>
      <c r="TZM233" s="22"/>
      <c r="TZN233" s="22"/>
      <c r="TZO233" s="22"/>
      <c r="TZP233" s="22"/>
      <c r="TZQ233" s="22"/>
      <c r="TZR233" s="22"/>
      <c r="TZS233" s="22"/>
      <c r="TZT233" s="22"/>
      <c r="TZU233" s="22"/>
      <c r="TZV233" s="22"/>
      <c r="TZW233" s="22"/>
      <c r="TZX233" s="22"/>
      <c r="TZY233" s="22"/>
      <c r="TZZ233" s="22"/>
      <c r="UAA233" s="22"/>
      <c r="UAB233" s="22"/>
      <c r="UAC233" s="22"/>
      <c r="UAD233" s="22"/>
      <c r="UAE233" s="22"/>
      <c r="UAF233" s="22"/>
      <c r="UAG233" s="22"/>
      <c r="UAH233" s="22"/>
      <c r="UAI233" s="22"/>
      <c r="UAJ233" s="22"/>
      <c r="UAK233" s="22"/>
      <c r="UAL233" s="22"/>
      <c r="UAM233" s="22"/>
      <c r="UAN233" s="22"/>
      <c r="UAO233" s="22"/>
      <c r="UAP233" s="22"/>
      <c r="UAQ233" s="22"/>
      <c r="UAR233" s="22"/>
      <c r="UAS233" s="22"/>
      <c r="UAT233" s="22"/>
      <c r="UAU233" s="22"/>
      <c r="UAV233" s="22"/>
      <c r="UAW233" s="22"/>
      <c r="UAX233" s="22"/>
      <c r="UAY233" s="22"/>
      <c r="UAZ233" s="22"/>
      <c r="UBA233" s="22"/>
      <c r="UBB233" s="22"/>
      <c r="UBC233" s="22"/>
      <c r="UBD233" s="22"/>
      <c r="UBE233" s="22"/>
      <c r="UBF233" s="22"/>
      <c r="UBG233" s="22"/>
      <c r="UBH233" s="22"/>
      <c r="UBI233" s="22"/>
      <c r="UBJ233" s="22"/>
      <c r="UBK233" s="22"/>
      <c r="UBL233" s="22"/>
      <c r="UBM233" s="22"/>
      <c r="UBN233" s="22"/>
      <c r="UBO233" s="22"/>
      <c r="UBP233" s="22"/>
      <c r="UBQ233" s="22"/>
      <c r="UBR233" s="22"/>
      <c r="UBS233" s="22"/>
      <c r="UBT233" s="22"/>
      <c r="UBU233" s="22"/>
      <c r="UBV233" s="22"/>
      <c r="UBW233" s="22"/>
      <c r="UBX233" s="22"/>
      <c r="UBY233" s="22"/>
      <c r="UBZ233" s="22"/>
      <c r="UCA233" s="22"/>
      <c r="UCB233" s="22"/>
      <c r="UCC233" s="22"/>
      <c r="UCD233" s="22"/>
      <c r="UCE233" s="22"/>
      <c r="UCF233" s="22"/>
      <c r="UCG233" s="22"/>
      <c r="UCH233" s="22"/>
      <c r="UCI233" s="22"/>
      <c r="UCJ233" s="22"/>
      <c r="UCK233" s="22"/>
      <c r="UCL233" s="22"/>
      <c r="UCM233" s="22"/>
      <c r="UCN233" s="22"/>
      <c r="UCO233" s="22"/>
      <c r="UCP233" s="22"/>
      <c r="UCQ233" s="22"/>
      <c r="UCR233" s="22"/>
      <c r="UCS233" s="22"/>
      <c r="UCT233" s="22"/>
      <c r="UCU233" s="22"/>
      <c r="UCV233" s="22"/>
      <c r="UCW233" s="22"/>
      <c r="UCX233" s="22"/>
      <c r="UCY233" s="22"/>
      <c r="UCZ233" s="22"/>
      <c r="UDA233" s="22"/>
      <c r="UDB233" s="22"/>
      <c r="UDC233" s="22"/>
      <c r="UDD233" s="22"/>
      <c r="UDE233" s="22"/>
      <c r="UDF233" s="22"/>
      <c r="UDG233" s="22"/>
      <c r="UDH233" s="22"/>
      <c r="UDI233" s="22"/>
      <c r="UDJ233" s="22"/>
      <c r="UDK233" s="22"/>
      <c r="UDL233" s="22"/>
      <c r="UDM233" s="22"/>
      <c r="UDN233" s="22"/>
      <c r="UDO233" s="22"/>
      <c r="UDP233" s="22"/>
      <c r="UDQ233" s="22"/>
      <c r="UDR233" s="22"/>
      <c r="UDS233" s="22"/>
      <c r="UDT233" s="22"/>
      <c r="UDU233" s="22"/>
      <c r="UDV233" s="22"/>
      <c r="UDW233" s="22"/>
      <c r="UDX233" s="22"/>
      <c r="UDY233" s="22"/>
      <c r="UDZ233" s="22"/>
      <c r="UEA233" s="22"/>
      <c r="UEB233" s="22"/>
      <c r="UEC233" s="22"/>
      <c r="UED233" s="22"/>
      <c r="UEE233" s="22"/>
      <c r="UEF233" s="22"/>
      <c r="UEG233" s="22"/>
      <c r="UEH233" s="22"/>
      <c r="UEI233" s="22"/>
      <c r="UEJ233" s="22"/>
      <c r="UEK233" s="22"/>
      <c r="UEL233" s="22"/>
      <c r="UEM233" s="22"/>
      <c r="UEN233" s="22"/>
      <c r="UEO233" s="22"/>
      <c r="UEP233" s="22"/>
      <c r="UEQ233" s="22"/>
      <c r="UER233" s="22"/>
      <c r="UES233" s="22"/>
      <c r="UET233" s="22"/>
      <c r="UEU233" s="22"/>
      <c r="UEV233" s="22"/>
      <c r="UEW233" s="22"/>
      <c r="UEX233" s="22"/>
      <c r="UEY233" s="22"/>
      <c r="UEZ233" s="22"/>
      <c r="UFA233" s="22"/>
      <c r="UFB233" s="22"/>
      <c r="UFC233" s="22"/>
      <c r="UFD233" s="22"/>
      <c r="UFE233" s="22"/>
      <c r="UFF233" s="22"/>
      <c r="UFG233" s="22"/>
      <c r="UFH233" s="22"/>
      <c r="UFI233" s="22"/>
      <c r="UFJ233" s="22"/>
      <c r="UFK233" s="22"/>
      <c r="UFL233" s="22"/>
      <c r="UFM233" s="22"/>
      <c r="UFN233" s="22"/>
      <c r="UFO233" s="22"/>
      <c r="UFP233" s="22"/>
      <c r="UFQ233" s="22"/>
      <c r="UFR233" s="22"/>
      <c r="UFS233" s="22"/>
      <c r="UFT233" s="22"/>
      <c r="UFU233" s="22"/>
      <c r="UFV233" s="22"/>
      <c r="UFW233" s="22"/>
      <c r="UFX233" s="22"/>
      <c r="UFY233" s="22"/>
      <c r="UFZ233" s="22"/>
      <c r="UGA233" s="22"/>
      <c r="UGB233" s="22"/>
      <c r="UGC233" s="22"/>
      <c r="UGD233" s="22"/>
      <c r="UGE233" s="22"/>
      <c r="UGF233" s="22"/>
      <c r="UGG233" s="22"/>
      <c r="UGH233" s="22"/>
      <c r="UGI233" s="22"/>
      <c r="UGJ233" s="22"/>
      <c r="UGK233" s="22"/>
      <c r="UGL233" s="22"/>
      <c r="UGM233" s="22"/>
      <c r="UGN233" s="22"/>
      <c r="UGO233" s="22"/>
      <c r="UGP233" s="22"/>
      <c r="UGQ233" s="22"/>
      <c r="UGR233" s="22"/>
      <c r="UGS233" s="22"/>
      <c r="UGT233" s="22"/>
      <c r="UGU233" s="22"/>
      <c r="UGV233" s="22"/>
      <c r="UGW233" s="22"/>
      <c r="UGX233" s="22"/>
      <c r="UGY233" s="22"/>
      <c r="UGZ233" s="22"/>
      <c r="UHA233" s="22"/>
      <c r="UHB233" s="22"/>
      <c r="UHC233" s="22"/>
      <c r="UHD233" s="22"/>
      <c r="UHE233" s="22"/>
      <c r="UHF233" s="22"/>
      <c r="UHG233" s="22"/>
      <c r="UHH233" s="22"/>
      <c r="UHI233" s="22"/>
      <c r="UHJ233" s="22"/>
      <c r="UHK233" s="22"/>
      <c r="UHL233" s="22"/>
      <c r="UHM233" s="22"/>
      <c r="UHN233" s="22"/>
      <c r="UHO233" s="22"/>
      <c r="UHP233" s="22"/>
      <c r="UHQ233" s="22"/>
      <c r="UHR233" s="22"/>
      <c r="UHS233" s="22"/>
      <c r="UHT233" s="22"/>
      <c r="UHU233" s="22"/>
      <c r="UHV233" s="22"/>
      <c r="UHW233" s="22"/>
      <c r="UHX233" s="22"/>
      <c r="UHY233" s="22"/>
      <c r="UHZ233" s="22"/>
      <c r="UIA233" s="22"/>
      <c r="UIB233" s="22"/>
      <c r="UIC233" s="22"/>
      <c r="UID233" s="22"/>
      <c r="UIE233" s="22"/>
      <c r="UIF233" s="22"/>
      <c r="UIG233" s="22"/>
      <c r="UIH233" s="22"/>
      <c r="UII233" s="22"/>
      <c r="UIJ233" s="22"/>
      <c r="UIK233" s="22"/>
      <c r="UIL233" s="22"/>
      <c r="UIM233" s="22"/>
      <c r="UIN233" s="22"/>
      <c r="UIO233" s="22"/>
      <c r="UIP233" s="22"/>
      <c r="UIQ233" s="22"/>
      <c r="UIR233" s="22"/>
      <c r="UIS233" s="22"/>
      <c r="UIT233" s="22"/>
      <c r="UIU233" s="22"/>
      <c r="UIV233" s="22"/>
      <c r="UIW233" s="22"/>
      <c r="UIX233" s="22"/>
      <c r="UIY233" s="22"/>
      <c r="UIZ233" s="22"/>
      <c r="UJA233" s="22"/>
      <c r="UJB233" s="22"/>
      <c r="UJC233" s="22"/>
      <c r="UJD233" s="22"/>
      <c r="UJE233" s="22"/>
      <c r="UJF233" s="22"/>
      <c r="UJG233" s="22"/>
      <c r="UJH233" s="22"/>
      <c r="UJI233" s="22"/>
      <c r="UJJ233" s="22"/>
      <c r="UJK233" s="22"/>
      <c r="UJL233" s="22"/>
      <c r="UJM233" s="22"/>
      <c r="UJN233" s="22"/>
      <c r="UJO233" s="22"/>
      <c r="UJP233" s="22"/>
      <c r="UJQ233" s="22"/>
      <c r="UJR233" s="22"/>
      <c r="UJS233" s="22"/>
      <c r="UJT233" s="22"/>
      <c r="UJU233" s="22"/>
      <c r="UJV233" s="22"/>
      <c r="UJW233" s="22"/>
      <c r="UJX233" s="22"/>
      <c r="UJY233" s="22"/>
      <c r="UJZ233" s="22"/>
      <c r="UKA233" s="22"/>
      <c r="UKB233" s="22"/>
      <c r="UKC233" s="22"/>
      <c r="UKD233" s="22"/>
      <c r="UKE233" s="22"/>
      <c r="UKF233" s="22"/>
      <c r="UKG233" s="22"/>
      <c r="UKH233" s="22"/>
      <c r="UKI233" s="22"/>
      <c r="UKJ233" s="22"/>
      <c r="UKK233" s="22"/>
      <c r="UKL233" s="22"/>
      <c r="UKM233" s="22"/>
      <c r="UKN233" s="22"/>
      <c r="UKO233" s="22"/>
      <c r="UKP233" s="22"/>
      <c r="UKQ233" s="22"/>
      <c r="UKR233" s="22"/>
      <c r="UKS233" s="22"/>
      <c r="UKT233" s="22"/>
      <c r="UKU233" s="22"/>
      <c r="UKV233" s="22"/>
      <c r="UKW233" s="22"/>
      <c r="UKX233" s="22"/>
      <c r="UKY233" s="22"/>
      <c r="UKZ233" s="22"/>
      <c r="ULA233" s="22"/>
      <c r="ULB233" s="22"/>
      <c r="ULC233" s="22"/>
      <c r="ULD233" s="22"/>
      <c r="ULE233" s="22"/>
      <c r="ULF233" s="22"/>
      <c r="ULG233" s="22"/>
      <c r="ULH233" s="22"/>
      <c r="ULI233" s="22"/>
      <c r="ULJ233" s="22"/>
      <c r="ULK233" s="22"/>
      <c r="ULL233" s="22"/>
      <c r="ULM233" s="22"/>
      <c r="ULN233" s="22"/>
      <c r="ULO233" s="22"/>
      <c r="ULP233" s="22"/>
      <c r="ULQ233" s="22"/>
      <c r="ULR233" s="22"/>
      <c r="ULS233" s="22"/>
      <c r="ULT233" s="22"/>
      <c r="ULU233" s="22"/>
      <c r="ULV233" s="22"/>
      <c r="ULW233" s="22"/>
      <c r="ULX233" s="22"/>
      <c r="ULY233" s="22"/>
      <c r="ULZ233" s="22"/>
      <c r="UMA233" s="22"/>
      <c r="UMB233" s="22"/>
      <c r="UMC233" s="22"/>
      <c r="UMD233" s="22"/>
      <c r="UME233" s="22"/>
      <c r="UMF233" s="22"/>
      <c r="UMG233" s="22"/>
      <c r="UMH233" s="22"/>
      <c r="UMI233" s="22"/>
      <c r="UMJ233" s="22"/>
      <c r="UMK233" s="22"/>
      <c r="UML233" s="22"/>
      <c r="UMM233" s="22"/>
      <c r="UMN233" s="22"/>
      <c r="UMO233" s="22"/>
      <c r="UMP233" s="22"/>
      <c r="UMQ233" s="22"/>
      <c r="UMR233" s="22"/>
      <c r="UMS233" s="22"/>
      <c r="UMT233" s="22"/>
      <c r="UMU233" s="22"/>
      <c r="UMV233" s="22"/>
      <c r="UMW233" s="22"/>
      <c r="UMX233" s="22"/>
      <c r="UMY233" s="22"/>
      <c r="UMZ233" s="22"/>
      <c r="UNA233" s="22"/>
      <c r="UNB233" s="22"/>
      <c r="UNC233" s="22"/>
      <c r="UND233" s="22"/>
      <c r="UNE233" s="22"/>
      <c r="UNF233" s="22"/>
      <c r="UNG233" s="22"/>
      <c r="UNH233" s="22"/>
      <c r="UNI233" s="22"/>
      <c r="UNJ233" s="22"/>
      <c r="UNK233" s="22"/>
      <c r="UNL233" s="22"/>
      <c r="UNM233" s="22"/>
      <c r="UNN233" s="22"/>
      <c r="UNO233" s="22"/>
      <c r="UNP233" s="22"/>
      <c r="UNQ233" s="22"/>
      <c r="UNR233" s="22"/>
      <c r="UNS233" s="22"/>
      <c r="UNT233" s="22"/>
      <c r="UNU233" s="22"/>
      <c r="UNV233" s="22"/>
      <c r="UNW233" s="22"/>
      <c r="UNX233" s="22"/>
      <c r="UNY233" s="22"/>
      <c r="UNZ233" s="22"/>
      <c r="UOA233" s="22"/>
      <c r="UOB233" s="22"/>
      <c r="UOC233" s="22"/>
      <c r="UOD233" s="22"/>
      <c r="UOE233" s="22"/>
      <c r="UOF233" s="22"/>
      <c r="UOG233" s="22"/>
      <c r="UOH233" s="22"/>
      <c r="UOI233" s="22"/>
      <c r="UOJ233" s="22"/>
      <c r="UOK233" s="22"/>
      <c r="UOL233" s="22"/>
      <c r="UOM233" s="22"/>
      <c r="UON233" s="22"/>
      <c r="UOO233" s="22"/>
      <c r="UOP233" s="22"/>
      <c r="UOQ233" s="22"/>
      <c r="UOR233" s="22"/>
      <c r="UOS233" s="22"/>
      <c r="UOT233" s="22"/>
      <c r="UOU233" s="22"/>
      <c r="UOV233" s="22"/>
      <c r="UOW233" s="22"/>
      <c r="UOX233" s="22"/>
      <c r="UOY233" s="22"/>
      <c r="UOZ233" s="22"/>
      <c r="UPA233" s="22"/>
      <c r="UPB233" s="22"/>
      <c r="UPC233" s="22"/>
      <c r="UPD233" s="22"/>
      <c r="UPE233" s="22"/>
      <c r="UPF233" s="22"/>
      <c r="UPG233" s="22"/>
      <c r="UPH233" s="22"/>
      <c r="UPI233" s="22"/>
      <c r="UPJ233" s="22"/>
      <c r="UPK233" s="22"/>
      <c r="UPL233" s="22"/>
      <c r="UPM233" s="22"/>
      <c r="UPN233" s="22"/>
      <c r="UPO233" s="22"/>
      <c r="UPP233" s="22"/>
      <c r="UPQ233" s="22"/>
      <c r="UPR233" s="22"/>
      <c r="UPS233" s="22"/>
      <c r="UPT233" s="22"/>
      <c r="UPU233" s="22"/>
      <c r="UPV233" s="22"/>
      <c r="UPW233" s="22"/>
      <c r="UPX233" s="22"/>
      <c r="UPY233" s="22"/>
      <c r="UPZ233" s="22"/>
      <c r="UQA233" s="22"/>
      <c r="UQB233" s="22"/>
      <c r="UQC233" s="22"/>
      <c r="UQD233" s="22"/>
      <c r="UQE233" s="22"/>
      <c r="UQF233" s="22"/>
      <c r="UQG233" s="22"/>
      <c r="UQH233" s="22"/>
      <c r="UQI233" s="22"/>
      <c r="UQJ233" s="22"/>
      <c r="UQK233" s="22"/>
      <c r="UQL233" s="22"/>
      <c r="UQM233" s="22"/>
      <c r="UQN233" s="22"/>
      <c r="UQO233" s="22"/>
      <c r="UQP233" s="22"/>
      <c r="UQQ233" s="22"/>
      <c r="UQR233" s="22"/>
      <c r="UQS233" s="22"/>
      <c r="UQT233" s="22"/>
      <c r="UQU233" s="22"/>
      <c r="UQV233" s="22"/>
      <c r="UQW233" s="22"/>
      <c r="UQX233" s="22"/>
      <c r="UQY233" s="22"/>
      <c r="UQZ233" s="22"/>
      <c r="URA233" s="22"/>
      <c r="URB233" s="22"/>
      <c r="URC233" s="22"/>
      <c r="URD233" s="22"/>
      <c r="URE233" s="22"/>
      <c r="URF233" s="22"/>
      <c r="URG233" s="22"/>
      <c r="URH233" s="22"/>
      <c r="URI233" s="22"/>
      <c r="URJ233" s="22"/>
      <c r="URK233" s="22"/>
      <c r="URL233" s="22"/>
      <c r="URM233" s="22"/>
      <c r="URN233" s="22"/>
      <c r="URO233" s="22"/>
      <c r="URP233" s="22"/>
      <c r="URQ233" s="22"/>
      <c r="URR233" s="22"/>
      <c r="URS233" s="22"/>
      <c r="URT233" s="22"/>
      <c r="URU233" s="22"/>
      <c r="URV233" s="22"/>
      <c r="URW233" s="22"/>
      <c r="URX233" s="22"/>
      <c r="URY233" s="22"/>
      <c r="URZ233" s="22"/>
      <c r="USA233" s="22"/>
      <c r="USB233" s="22"/>
      <c r="USC233" s="22"/>
      <c r="USD233" s="22"/>
      <c r="USE233" s="22"/>
      <c r="USF233" s="22"/>
      <c r="USG233" s="22"/>
      <c r="USH233" s="22"/>
      <c r="USI233" s="22"/>
      <c r="USJ233" s="22"/>
      <c r="USK233" s="22"/>
      <c r="USL233" s="22"/>
      <c r="USM233" s="22"/>
      <c r="USN233" s="22"/>
      <c r="USO233" s="22"/>
      <c r="USP233" s="22"/>
      <c r="USQ233" s="22"/>
      <c r="USR233" s="22"/>
      <c r="USS233" s="22"/>
      <c r="UST233" s="22"/>
      <c r="USU233" s="22"/>
      <c r="USV233" s="22"/>
      <c r="USW233" s="22"/>
      <c r="USX233" s="22"/>
      <c r="USY233" s="22"/>
      <c r="USZ233" s="22"/>
      <c r="UTA233" s="22"/>
      <c r="UTB233" s="22"/>
      <c r="UTC233" s="22"/>
      <c r="UTD233" s="22"/>
      <c r="UTE233" s="22"/>
      <c r="UTF233" s="22"/>
      <c r="UTG233" s="22"/>
      <c r="UTH233" s="22"/>
      <c r="UTI233" s="22"/>
      <c r="UTJ233" s="22"/>
      <c r="UTK233" s="22"/>
      <c r="UTL233" s="22"/>
      <c r="UTM233" s="22"/>
      <c r="UTN233" s="22"/>
      <c r="UTO233" s="22"/>
      <c r="UTP233" s="22"/>
      <c r="UTQ233" s="22"/>
      <c r="UTR233" s="22"/>
      <c r="UTS233" s="22"/>
      <c r="UTT233" s="22"/>
      <c r="UTU233" s="22"/>
      <c r="UTV233" s="22"/>
      <c r="UTW233" s="22"/>
      <c r="UTX233" s="22"/>
      <c r="UTY233" s="22"/>
      <c r="UTZ233" s="22"/>
      <c r="UUA233" s="22"/>
      <c r="UUB233" s="22"/>
      <c r="UUC233" s="22"/>
      <c r="UUD233" s="22"/>
      <c r="UUE233" s="22"/>
      <c r="UUF233" s="22"/>
      <c r="UUG233" s="22"/>
      <c r="UUH233" s="22"/>
      <c r="UUI233" s="22"/>
      <c r="UUJ233" s="22"/>
      <c r="UUK233" s="22"/>
      <c r="UUL233" s="22"/>
      <c r="UUM233" s="22"/>
      <c r="UUN233" s="22"/>
      <c r="UUO233" s="22"/>
      <c r="UUP233" s="22"/>
      <c r="UUQ233" s="22"/>
      <c r="UUR233" s="22"/>
      <c r="UUS233" s="22"/>
      <c r="UUT233" s="22"/>
      <c r="UUU233" s="22"/>
      <c r="UUV233" s="22"/>
      <c r="UUW233" s="22"/>
      <c r="UUX233" s="22"/>
      <c r="UUY233" s="22"/>
      <c r="UUZ233" s="22"/>
      <c r="UVA233" s="22"/>
      <c r="UVB233" s="22"/>
      <c r="UVC233" s="22"/>
      <c r="UVD233" s="22"/>
      <c r="UVE233" s="22"/>
      <c r="UVF233" s="22"/>
      <c r="UVG233" s="22"/>
      <c r="UVH233" s="22"/>
      <c r="UVI233" s="22"/>
      <c r="UVJ233" s="22"/>
      <c r="UVK233" s="22"/>
      <c r="UVL233" s="22"/>
      <c r="UVM233" s="22"/>
      <c r="UVN233" s="22"/>
      <c r="UVO233" s="22"/>
      <c r="UVP233" s="22"/>
      <c r="UVQ233" s="22"/>
      <c r="UVR233" s="22"/>
      <c r="UVS233" s="22"/>
      <c r="UVT233" s="22"/>
      <c r="UVU233" s="22"/>
      <c r="UVV233" s="22"/>
      <c r="UVW233" s="22"/>
      <c r="UVX233" s="22"/>
      <c r="UVY233" s="22"/>
      <c r="UVZ233" s="22"/>
      <c r="UWA233" s="22"/>
      <c r="UWB233" s="22"/>
      <c r="UWC233" s="22"/>
      <c r="UWD233" s="22"/>
      <c r="UWE233" s="22"/>
      <c r="UWF233" s="22"/>
      <c r="UWG233" s="22"/>
      <c r="UWH233" s="22"/>
      <c r="UWI233" s="22"/>
      <c r="UWJ233" s="22"/>
      <c r="UWK233" s="22"/>
      <c r="UWL233" s="22"/>
      <c r="UWM233" s="22"/>
      <c r="UWN233" s="22"/>
      <c r="UWO233" s="22"/>
      <c r="UWP233" s="22"/>
      <c r="UWQ233" s="22"/>
      <c r="UWR233" s="22"/>
      <c r="UWS233" s="22"/>
      <c r="UWT233" s="22"/>
      <c r="UWU233" s="22"/>
      <c r="UWV233" s="22"/>
      <c r="UWW233" s="22"/>
      <c r="UWX233" s="22"/>
      <c r="UWY233" s="22"/>
      <c r="UWZ233" s="22"/>
      <c r="UXA233" s="22"/>
      <c r="UXB233" s="22"/>
      <c r="UXC233" s="22"/>
      <c r="UXD233" s="22"/>
      <c r="UXE233" s="22"/>
      <c r="UXF233" s="22"/>
      <c r="UXG233" s="22"/>
      <c r="UXH233" s="22"/>
      <c r="UXI233" s="22"/>
      <c r="UXJ233" s="22"/>
      <c r="UXK233" s="22"/>
      <c r="UXL233" s="22"/>
      <c r="UXM233" s="22"/>
      <c r="UXN233" s="22"/>
      <c r="UXO233" s="22"/>
      <c r="UXP233" s="22"/>
      <c r="UXQ233" s="22"/>
      <c r="UXR233" s="22"/>
      <c r="UXS233" s="22"/>
      <c r="UXT233" s="22"/>
      <c r="UXU233" s="22"/>
      <c r="UXV233" s="22"/>
      <c r="UXW233" s="22"/>
      <c r="UXX233" s="22"/>
      <c r="UXY233" s="22"/>
      <c r="UXZ233" s="22"/>
      <c r="UYA233" s="22"/>
      <c r="UYB233" s="22"/>
      <c r="UYC233" s="22"/>
      <c r="UYD233" s="22"/>
      <c r="UYE233" s="22"/>
      <c r="UYF233" s="22"/>
      <c r="UYG233" s="22"/>
      <c r="UYH233" s="22"/>
      <c r="UYI233" s="22"/>
      <c r="UYJ233" s="22"/>
      <c r="UYK233" s="22"/>
      <c r="UYL233" s="22"/>
      <c r="UYM233" s="22"/>
      <c r="UYN233" s="22"/>
      <c r="UYO233" s="22"/>
      <c r="UYP233" s="22"/>
      <c r="UYQ233" s="22"/>
      <c r="UYR233" s="22"/>
      <c r="UYS233" s="22"/>
      <c r="UYT233" s="22"/>
      <c r="UYU233" s="22"/>
      <c r="UYV233" s="22"/>
      <c r="UYW233" s="22"/>
      <c r="UYX233" s="22"/>
      <c r="UYY233" s="22"/>
      <c r="UYZ233" s="22"/>
      <c r="UZA233" s="22"/>
      <c r="UZB233" s="22"/>
      <c r="UZC233" s="22"/>
      <c r="UZD233" s="22"/>
      <c r="UZE233" s="22"/>
      <c r="UZF233" s="22"/>
      <c r="UZG233" s="22"/>
      <c r="UZH233" s="22"/>
      <c r="UZI233" s="22"/>
      <c r="UZJ233" s="22"/>
      <c r="UZK233" s="22"/>
      <c r="UZL233" s="22"/>
      <c r="UZM233" s="22"/>
      <c r="UZN233" s="22"/>
      <c r="UZO233" s="22"/>
      <c r="UZP233" s="22"/>
      <c r="UZQ233" s="22"/>
      <c r="UZR233" s="22"/>
      <c r="UZS233" s="22"/>
      <c r="UZT233" s="22"/>
      <c r="UZU233" s="22"/>
      <c r="UZV233" s="22"/>
      <c r="UZW233" s="22"/>
      <c r="UZX233" s="22"/>
      <c r="UZY233" s="22"/>
      <c r="UZZ233" s="22"/>
      <c r="VAA233" s="22"/>
      <c r="VAB233" s="22"/>
      <c r="VAC233" s="22"/>
      <c r="VAD233" s="22"/>
      <c r="VAE233" s="22"/>
      <c r="VAF233" s="22"/>
      <c r="VAG233" s="22"/>
      <c r="VAH233" s="22"/>
      <c r="VAI233" s="22"/>
      <c r="VAJ233" s="22"/>
      <c r="VAK233" s="22"/>
      <c r="VAL233" s="22"/>
      <c r="VAM233" s="22"/>
      <c r="VAN233" s="22"/>
      <c r="VAO233" s="22"/>
      <c r="VAP233" s="22"/>
      <c r="VAQ233" s="22"/>
      <c r="VAR233" s="22"/>
      <c r="VAS233" s="22"/>
      <c r="VAT233" s="22"/>
      <c r="VAU233" s="22"/>
      <c r="VAV233" s="22"/>
      <c r="VAW233" s="22"/>
      <c r="VAX233" s="22"/>
      <c r="VAY233" s="22"/>
      <c r="VAZ233" s="22"/>
      <c r="VBA233" s="22"/>
      <c r="VBB233" s="22"/>
      <c r="VBC233" s="22"/>
      <c r="VBD233" s="22"/>
      <c r="VBE233" s="22"/>
      <c r="VBF233" s="22"/>
      <c r="VBG233" s="22"/>
      <c r="VBH233" s="22"/>
      <c r="VBI233" s="22"/>
      <c r="VBJ233" s="22"/>
      <c r="VBK233" s="22"/>
      <c r="VBL233" s="22"/>
      <c r="VBM233" s="22"/>
      <c r="VBN233" s="22"/>
      <c r="VBO233" s="22"/>
      <c r="VBP233" s="22"/>
      <c r="VBQ233" s="22"/>
      <c r="VBR233" s="22"/>
      <c r="VBS233" s="22"/>
      <c r="VBT233" s="22"/>
      <c r="VBU233" s="22"/>
      <c r="VBV233" s="22"/>
      <c r="VBW233" s="22"/>
      <c r="VBX233" s="22"/>
      <c r="VBY233" s="22"/>
      <c r="VBZ233" s="22"/>
      <c r="VCA233" s="22"/>
      <c r="VCB233" s="22"/>
      <c r="VCC233" s="22"/>
      <c r="VCD233" s="22"/>
      <c r="VCE233" s="22"/>
      <c r="VCF233" s="22"/>
      <c r="VCG233" s="22"/>
      <c r="VCH233" s="22"/>
      <c r="VCI233" s="22"/>
      <c r="VCJ233" s="22"/>
      <c r="VCK233" s="22"/>
      <c r="VCL233" s="22"/>
      <c r="VCM233" s="22"/>
      <c r="VCN233" s="22"/>
      <c r="VCO233" s="22"/>
      <c r="VCP233" s="22"/>
      <c r="VCQ233" s="22"/>
      <c r="VCR233" s="22"/>
      <c r="VCS233" s="22"/>
      <c r="VCT233" s="22"/>
      <c r="VCU233" s="22"/>
      <c r="VCV233" s="22"/>
      <c r="VCW233" s="22"/>
      <c r="VCX233" s="22"/>
      <c r="VCY233" s="22"/>
      <c r="VCZ233" s="22"/>
      <c r="VDA233" s="22"/>
      <c r="VDB233" s="22"/>
      <c r="VDC233" s="22"/>
      <c r="VDD233" s="22"/>
      <c r="VDE233" s="22"/>
      <c r="VDF233" s="22"/>
      <c r="VDG233" s="22"/>
      <c r="VDH233" s="22"/>
      <c r="VDI233" s="22"/>
      <c r="VDJ233" s="22"/>
      <c r="VDK233" s="22"/>
      <c r="VDL233" s="22"/>
      <c r="VDM233" s="22"/>
      <c r="VDN233" s="22"/>
      <c r="VDO233" s="22"/>
      <c r="VDP233" s="22"/>
      <c r="VDQ233" s="22"/>
      <c r="VDR233" s="22"/>
      <c r="VDS233" s="22"/>
      <c r="VDT233" s="22"/>
      <c r="VDU233" s="22"/>
      <c r="VDV233" s="22"/>
      <c r="VDW233" s="22"/>
      <c r="VDX233" s="22"/>
      <c r="VDY233" s="22"/>
      <c r="VDZ233" s="22"/>
      <c r="VEA233" s="22"/>
      <c r="VEB233" s="22"/>
      <c r="VEC233" s="22"/>
      <c r="VED233" s="22"/>
      <c r="VEE233" s="22"/>
      <c r="VEF233" s="22"/>
      <c r="VEG233" s="22"/>
      <c r="VEH233" s="22"/>
      <c r="VEI233" s="22"/>
      <c r="VEJ233" s="22"/>
      <c r="VEK233" s="22"/>
      <c r="VEL233" s="22"/>
      <c r="VEM233" s="22"/>
      <c r="VEN233" s="22"/>
      <c r="VEO233" s="22"/>
      <c r="VEP233" s="22"/>
      <c r="VEQ233" s="22"/>
      <c r="VER233" s="22"/>
      <c r="VES233" s="22"/>
      <c r="VET233" s="22"/>
      <c r="VEU233" s="22"/>
      <c r="VEV233" s="22"/>
      <c r="VEW233" s="22"/>
      <c r="VEX233" s="22"/>
      <c r="VEY233" s="22"/>
      <c r="VEZ233" s="22"/>
      <c r="VFA233" s="22"/>
      <c r="VFB233" s="22"/>
      <c r="VFC233" s="22"/>
      <c r="VFD233" s="22"/>
      <c r="VFE233" s="22"/>
      <c r="VFF233" s="22"/>
      <c r="VFG233" s="22"/>
      <c r="VFH233" s="22"/>
      <c r="VFI233" s="22"/>
      <c r="VFJ233" s="22"/>
      <c r="VFK233" s="22"/>
      <c r="VFL233" s="22"/>
      <c r="VFM233" s="22"/>
      <c r="VFN233" s="22"/>
      <c r="VFO233" s="22"/>
      <c r="VFP233" s="22"/>
      <c r="VFQ233" s="22"/>
      <c r="VFR233" s="22"/>
      <c r="VFS233" s="22"/>
      <c r="VFT233" s="22"/>
      <c r="VFU233" s="22"/>
      <c r="VFV233" s="22"/>
      <c r="VFW233" s="22"/>
      <c r="VFX233" s="22"/>
      <c r="VFY233" s="22"/>
      <c r="VFZ233" s="22"/>
      <c r="VGA233" s="22"/>
      <c r="VGB233" s="22"/>
      <c r="VGC233" s="22"/>
      <c r="VGD233" s="22"/>
      <c r="VGE233" s="22"/>
      <c r="VGF233" s="22"/>
      <c r="VGG233" s="22"/>
      <c r="VGH233" s="22"/>
      <c r="VGI233" s="22"/>
      <c r="VGJ233" s="22"/>
      <c r="VGK233" s="22"/>
      <c r="VGL233" s="22"/>
      <c r="VGM233" s="22"/>
      <c r="VGN233" s="22"/>
      <c r="VGO233" s="22"/>
      <c r="VGP233" s="22"/>
      <c r="VGQ233" s="22"/>
      <c r="VGR233" s="22"/>
      <c r="VGS233" s="22"/>
      <c r="VGT233" s="22"/>
      <c r="VGU233" s="22"/>
      <c r="VGV233" s="22"/>
      <c r="VGW233" s="22"/>
      <c r="VGX233" s="22"/>
      <c r="VGY233" s="22"/>
      <c r="VGZ233" s="22"/>
      <c r="VHA233" s="22"/>
      <c r="VHB233" s="22"/>
      <c r="VHC233" s="22"/>
      <c r="VHD233" s="22"/>
      <c r="VHE233" s="22"/>
      <c r="VHF233" s="22"/>
      <c r="VHG233" s="22"/>
      <c r="VHH233" s="22"/>
      <c r="VHI233" s="22"/>
      <c r="VHJ233" s="22"/>
      <c r="VHK233" s="22"/>
      <c r="VHL233" s="22"/>
      <c r="VHM233" s="22"/>
      <c r="VHN233" s="22"/>
      <c r="VHO233" s="22"/>
      <c r="VHP233" s="22"/>
      <c r="VHQ233" s="22"/>
      <c r="VHR233" s="22"/>
      <c r="VHS233" s="22"/>
      <c r="VHT233" s="22"/>
      <c r="VHU233" s="22"/>
      <c r="VHV233" s="22"/>
      <c r="VHW233" s="22"/>
      <c r="VHX233" s="22"/>
      <c r="VHY233" s="22"/>
      <c r="VHZ233" s="22"/>
      <c r="VIA233" s="22"/>
      <c r="VIB233" s="22"/>
      <c r="VIC233" s="22"/>
      <c r="VID233" s="22"/>
      <c r="VIE233" s="22"/>
      <c r="VIF233" s="22"/>
      <c r="VIG233" s="22"/>
      <c r="VIH233" s="22"/>
      <c r="VII233" s="22"/>
      <c r="VIJ233" s="22"/>
      <c r="VIK233" s="22"/>
      <c r="VIL233" s="22"/>
      <c r="VIM233" s="22"/>
      <c r="VIN233" s="22"/>
      <c r="VIO233" s="22"/>
      <c r="VIP233" s="22"/>
      <c r="VIQ233" s="22"/>
      <c r="VIR233" s="22"/>
      <c r="VIS233" s="22"/>
      <c r="VIT233" s="22"/>
      <c r="VIU233" s="22"/>
      <c r="VIV233" s="22"/>
      <c r="VIW233" s="22"/>
      <c r="VIX233" s="22"/>
      <c r="VIY233" s="22"/>
      <c r="VIZ233" s="22"/>
      <c r="VJA233" s="22"/>
      <c r="VJB233" s="22"/>
      <c r="VJC233" s="22"/>
      <c r="VJD233" s="22"/>
      <c r="VJE233" s="22"/>
      <c r="VJF233" s="22"/>
      <c r="VJG233" s="22"/>
      <c r="VJH233" s="22"/>
      <c r="VJI233" s="22"/>
      <c r="VJJ233" s="22"/>
      <c r="VJK233" s="22"/>
      <c r="VJL233" s="22"/>
      <c r="VJM233" s="22"/>
      <c r="VJN233" s="22"/>
      <c r="VJO233" s="22"/>
      <c r="VJP233" s="22"/>
      <c r="VJQ233" s="22"/>
      <c r="VJR233" s="22"/>
      <c r="VJS233" s="22"/>
      <c r="VJT233" s="22"/>
      <c r="VJU233" s="22"/>
      <c r="VJV233" s="22"/>
      <c r="VJW233" s="22"/>
      <c r="VJX233" s="22"/>
      <c r="VJY233" s="22"/>
      <c r="VJZ233" s="22"/>
      <c r="VKA233" s="22"/>
      <c r="VKB233" s="22"/>
      <c r="VKC233" s="22"/>
      <c r="VKD233" s="22"/>
      <c r="VKE233" s="22"/>
      <c r="VKF233" s="22"/>
      <c r="VKG233" s="22"/>
      <c r="VKH233" s="22"/>
      <c r="VKI233" s="22"/>
      <c r="VKJ233" s="22"/>
      <c r="VKK233" s="22"/>
      <c r="VKL233" s="22"/>
      <c r="VKM233" s="22"/>
      <c r="VKN233" s="22"/>
      <c r="VKO233" s="22"/>
      <c r="VKP233" s="22"/>
      <c r="VKQ233" s="22"/>
      <c r="VKR233" s="22"/>
      <c r="VKS233" s="22"/>
      <c r="VKT233" s="22"/>
      <c r="VKU233" s="22"/>
      <c r="VKV233" s="22"/>
      <c r="VKW233" s="22"/>
      <c r="VKX233" s="22"/>
      <c r="VKY233" s="22"/>
      <c r="VKZ233" s="22"/>
      <c r="VLA233" s="22"/>
      <c r="VLB233" s="22"/>
      <c r="VLC233" s="22"/>
      <c r="VLD233" s="22"/>
      <c r="VLE233" s="22"/>
      <c r="VLF233" s="22"/>
      <c r="VLG233" s="22"/>
      <c r="VLH233" s="22"/>
      <c r="VLI233" s="22"/>
      <c r="VLJ233" s="22"/>
      <c r="VLK233" s="22"/>
      <c r="VLL233" s="22"/>
      <c r="VLM233" s="22"/>
      <c r="VLN233" s="22"/>
      <c r="VLO233" s="22"/>
      <c r="VLP233" s="22"/>
      <c r="VLQ233" s="22"/>
      <c r="VLR233" s="22"/>
      <c r="VLS233" s="22"/>
      <c r="VLT233" s="22"/>
      <c r="VLU233" s="22"/>
      <c r="VLV233" s="22"/>
      <c r="VLW233" s="22"/>
      <c r="VLX233" s="22"/>
      <c r="VLY233" s="22"/>
      <c r="VLZ233" s="22"/>
      <c r="VMA233" s="22"/>
      <c r="VMB233" s="22"/>
      <c r="VMC233" s="22"/>
      <c r="VMD233" s="22"/>
      <c r="VME233" s="22"/>
      <c r="VMF233" s="22"/>
      <c r="VMG233" s="22"/>
      <c r="VMH233" s="22"/>
      <c r="VMI233" s="22"/>
      <c r="VMJ233" s="22"/>
      <c r="VMK233" s="22"/>
      <c r="VML233" s="22"/>
      <c r="VMM233" s="22"/>
      <c r="VMN233" s="22"/>
      <c r="VMO233" s="22"/>
      <c r="VMP233" s="22"/>
      <c r="VMQ233" s="22"/>
      <c r="VMR233" s="22"/>
      <c r="VMS233" s="22"/>
      <c r="VMT233" s="22"/>
      <c r="VMU233" s="22"/>
      <c r="VMV233" s="22"/>
      <c r="VMW233" s="22"/>
      <c r="VMX233" s="22"/>
      <c r="VMY233" s="22"/>
      <c r="VMZ233" s="22"/>
      <c r="VNA233" s="22"/>
      <c r="VNB233" s="22"/>
      <c r="VNC233" s="22"/>
      <c r="VND233" s="22"/>
      <c r="VNE233" s="22"/>
      <c r="VNF233" s="22"/>
      <c r="VNG233" s="22"/>
      <c r="VNH233" s="22"/>
      <c r="VNI233" s="22"/>
      <c r="VNJ233" s="22"/>
      <c r="VNK233" s="22"/>
      <c r="VNL233" s="22"/>
      <c r="VNM233" s="22"/>
      <c r="VNN233" s="22"/>
      <c r="VNO233" s="22"/>
      <c r="VNP233" s="22"/>
      <c r="VNQ233" s="22"/>
      <c r="VNR233" s="22"/>
      <c r="VNS233" s="22"/>
      <c r="VNT233" s="22"/>
      <c r="VNU233" s="22"/>
      <c r="VNV233" s="22"/>
      <c r="VNW233" s="22"/>
      <c r="VNX233" s="22"/>
      <c r="VNY233" s="22"/>
      <c r="VNZ233" s="22"/>
      <c r="VOA233" s="22"/>
      <c r="VOB233" s="22"/>
      <c r="VOC233" s="22"/>
      <c r="VOD233" s="22"/>
      <c r="VOE233" s="22"/>
      <c r="VOF233" s="22"/>
      <c r="VOG233" s="22"/>
      <c r="VOH233" s="22"/>
      <c r="VOI233" s="22"/>
      <c r="VOJ233" s="22"/>
      <c r="VOK233" s="22"/>
      <c r="VOL233" s="22"/>
      <c r="VOM233" s="22"/>
      <c r="VON233" s="22"/>
      <c r="VOO233" s="22"/>
      <c r="VOP233" s="22"/>
      <c r="VOQ233" s="22"/>
      <c r="VOR233" s="22"/>
      <c r="VOS233" s="22"/>
      <c r="VOT233" s="22"/>
      <c r="VOU233" s="22"/>
      <c r="VOV233" s="22"/>
      <c r="VOW233" s="22"/>
      <c r="VOX233" s="22"/>
      <c r="VOY233" s="22"/>
      <c r="VOZ233" s="22"/>
      <c r="VPA233" s="22"/>
      <c r="VPB233" s="22"/>
      <c r="VPC233" s="22"/>
      <c r="VPD233" s="22"/>
      <c r="VPE233" s="22"/>
      <c r="VPF233" s="22"/>
      <c r="VPG233" s="22"/>
      <c r="VPH233" s="22"/>
      <c r="VPI233" s="22"/>
      <c r="VPJ233" s="22"/>
      <c r="VPK233" s="22"/>
      <c r="VPL233" s="22"/>
      <c r="VPM233" s="22"/>
      <c r="VPN233" s="22"/>
      <c r="VPO233" s="22"/>
      <c r="VPP233" s="22"/>
      <c r="VPQ233" s="22"/>
      <c r="VPR233" s="22"/>
      <c r="VPS233" s="22"/>
      <c r="VPT233" s="22"/>
      <c r="VPU233" s="22"/>
      <c r="VPV233" s="22"/>
      <c r="VPW233" s="22"/>
      <c r="VPX233" s="22"/>
      <c r="VPY233" s="22"/>
      <c r="VPZ233" s="22"/>
      <c r="VQA233" s="22"/>
      <c r="VQB233" s="22"/>
      <c r="VQC233" s="22"/>
      <c r="VQD233" s="22"/>
      <c r="VQE233" s="22"/>
      <c r="VQF233" s="22"/>
      <c r="VQG233" s="22"/>
      <c r="VQH233" s="22"/>
      <c r="VQI233" s="22"/>
      <c r="VQJ233" s="22"/>
      <c r="VQK233" s="22"/>
      <c r="VQL233" s="22"/>
      <c r="VQM233" s="22"/>
      <c r="VQN233" s="22"/>
      <c r="VQO233" s="22"/>
      <c r="VQP233" s="22"/>
      <c r="VQQ233" s="22"/>
      <c r="VQR233" s="22"/>
      <c r="VQS233" s="22"/>
      <c r="VQT233" s="22"/>
      <c r="VQU233" s="22"/>
      <c r="VQV233" s="22"/>
      <c r="VQW233" s="22"/>
      <c r="VQX233" s="22"/>
      <c r="VQY233" s="22"/>
      <c r="VQZ233" s="22"/>
      <c r="VRA233" s="22"/>
      <c r="VRB233" s="22"/>
      <c r="VRC233" s="22"/>
      <c r="VRD233" s="22"/>
      <c r="VRE233" s="22"/>
      <c r="VRF233" s="22"/>
      <c r="VRG233" s="22"/>
      <c r="VRH233" s="22"/>
      <c r="VRI233" s="22"/>
      <c r="VRJ233" s="22"/>
      <c r="VRK233" s="22"/>
      <c r="VRL233" s="22"/>
      <c r="VRM233" s="22"/>
      <c r="VRN233" s="22"/>
      <c r="VRO233" s="22"/>
      <c r="VRP233" s="22"/>
      <c r="VRQ233" s="22"/>
      <c r="VRR233" s="22"/>
      <c r="VRS233" s="22"/>
      <c r="VRT233" s="22"/>
      <c r="VRU233" s="22"/>
      <c r="VRV233" s="22"/>
      <c r="VRW233" s="22"/>
      <c r="VRX233" s="22"/>
      <c r="VRY233" s="22"/>
      <c r="VRZ233" s="22"/>
      <c r="VSA233" s="22"/>
      <c r="VSB233" s="22"/>
      <c r="VSC233" s="22"/>
      <c r="VSD233" s="22"/>
      <c r="VSE233" s="22"/>
      <c r="VSF233" s="22"/>
      <c r="VSG233" s="22"/>
      <c r="VSH233" s="22"/>
      <c r="VSI233" s="22"/>
      <c r="VSJ233" s="22"/>
      <c r="VSK233" s="22"/>
      <c r="VSL233" s="22"/>
      <c r="VSM233" s="22"/>
      <c r="VSN233" s="22"/>
      <c r="VSO233" s="22"/>
      <c r="VSP233" s="22"/>
      <c r="VSQ233" s="22"/>
      <c r="VSR233" s="22"/>
      <c r="VSS233" s="22"/>
      <c r="VST233" s="22"/>
      <c r="VSU233" s="22"/>
      <c r="VSV233" s="22"/>
      <c r="VSW233" s="22"/>
      <c r="VSX233" s="22"/>
      <c r="VSY233" s="22"/>
      <c r="VSZ233" s="22"/>
      <c r="VTA233" s="22"/>
      <c r="VTB233" s="22"/>
      <c r="VTC233" s="22"/>
      <c r="VTD233" s="22"/>
      <c r="VTE233" s="22"/>
      <c r="VTF233" s="22"/>
      <c r="VTG233" s="22"/>
      <c r="VTH233" s="22"/>
      <c r="VTI233" s="22"/>
      <c r="VTJ233" s="22"/>
      <c r="VTK233" s="22"/>
      <c r="VTL233" s="22"/>
      <c r="VTM233" s="22"/>
      <c r="VTN233" s="22"/>
      <c r="VTO233" s="22"/>
      <c r="VTP233" s="22"/>
      <c r="VTQ233" s="22"/>
      <c r="VTR233" s="22"/>
      <c r="VTS233" s="22"/>
      <c r="VTT233" s="22"/>
      <c r="VTU233" s="22"/>
      <c r="VTV233" s="22"/>
      <c r="VTW233" s="22"/>
      <c r="VTX233" s="22"/>
      <c r="VTY233" s="22"/>
      <c r="VTZ233" s="22"/>
      <c r="VUA233" s="22"/>
      <c r="VUB233" s="22"/>
      <c r="VUC233" s="22"/>
      <c r="VUD233" s="22"/>
      <c r="VUE233" s="22"/>
      <c r="VUF233" s="22"/>
      <c r="VUG233" s="22"/>
      <c r="VUH233" s="22"/>
      <c r="VUI233" s="22"/>
      <c r="VUJ233" s="22"/>
      <c r="VUK233" s="22"/>
      <c r="VUL233" s="22"/>
      <c r="VUM233" s="22"/>
      <c r="VUN233" s="22"/>
      <c r="VUO233" s="22"/>
      <c r="VUP233" s="22"/>
      <c r="VUQ233" s="22"/>
      <c r="VUR233" s="22"/>
      <c r="VUS233" s="22"/>
      <c r="VUT233" s="22"/>
      <c r="VUU233" s="22"/>
      <c r="VUV233" s="22"/>
      <c r="VUW233" s="22"/>
      <c r="VUX233" s="22"/>
      <c r="VUY233" s="22"/>
      <c r="VUZ233" s="22"/>
      <c r="VVA233" s="22"/>
      <c r="VVB233" s="22"/>
      <c r="VVC233" s="22"/>
      <c r="VVD233" s="22"/>
      <c r="VVE233" s="22"/>
      <c r="VVF233" s="22"/>
      <c r="VVG233" s="22"/>
      <c r="VVH233" s="22"/>
      <c r="VVI233" s="22"/>
      <c r="VVJ233" s="22"/>
      <c r="VVK233" s="22"/>
      <c r="VVL233" s="22"/>
      <c r="VVM233" s="22"/>
      <c r="VVN233" s="22"/>
      <c r="VVO233" s="22"/>
      <c r="VVP233" s="22"/>
      <c r="VVQ233" s="22"/>
      <c r="VVR233" s="22"/>
      <c r="VVS233" s="22"/>
      <c r="VVT233" s="22"/>
      <c r="VVU233" s="22"/>
      <c r="VVV233" s="22"/>
      <c r="VVW233" s="22"/>
      <c r="VVX233" s="22"/>
      <c r="VVY233" s="22"/>
      <c r="VVZ233" s="22"/>
      <c r="VWA233" s="22"/>
      <c r="VWB233" s="22"/>
      <c r="VWC233" s="22"/>
      <c r="VWD233" s="22"/>
      <c r="VWE233" s="22"/>
      <c r="VWF233" s="22"/>
      <c r="VWG233" s="22"/>
      <c r="VWH233" s="22"/>
      <c r="VWI233" s="22"/>
      <c r="VWJ233" s="22"/>
      <c r="VWK233" s="22"/>
      <c r="VWL233" s="22"/>
      <c r="VWM233" s="22"/>
      <c r="VWN233" s="22"/>
      <c r="VWO233" s="22"/>
      <c r="VWP233" s="22"/>
      <c r="VWQ233" s="22"/>
      <c r="VWR233" s="22"/>
      <c r="VWS233" s="22"/>
      <c r="VWT233" s="22"/>
      <c r="VWU233" s="22"/>
      <c r="VWV233" s="22"/>
      <c r="VWW233" s="22"/>
      <c r="VWX233" s="22"/>
      <c r="VWY233" s="22"/>
      <c r="VWZ233" s="22"/>
      <c r="VXA233" s="22"/>
      <c r="VXB233" s="22"/>
      <c r="VXC233" s="22"/>
      <c r="VXD233" s="22"/>
      <c r="VXE233" s="22"/>
      <c r="VXF233" s="22"/>
      <c r="VXG233" s="22"/>
      <c r="VXH233" s="22"/>
      <c r="VXI233" s="22"/>
      <c r="VXJ233" s="22"/>
      <c r="VXK233" s="22"/>
      <c r="VXL233" s="22"/>
      <c r="VXM233" s="22"/>
      <c r="VXN233" s="22"/>
      <c r="VXO233" s="22"/>
      <c r="VXP233" s="22"/>
      <c r="VXQ233" s="22"/>
      <c r="VXR233" s="22"/>
      <c r="VXS233" s="22"/>
      <c r="VXT233" s="22"/>
      <c r="VXU233" s="22"/>
      <c r="VXV233" s="22"/>
      <c r="VXW233" s="22"/>
      <c r="VXX233" s="22"/>
      <c r="VXY233" s="22"/>
      <c r="VXZ233" s="22"/>
      <c r="VYA233" s="22"/>
      <c r="VYB233" s="22"/>
      <c r="VYC233" s="22"/>
      <c r="VYD233" s="22"/>
      <c r="VYE233" s="22"/>
      <c r="VYF233" s="22"/>
      <c r="VYG233" s="22"/>
      <c r="VYH233" s="22"/>
      <c r="VYI233" s="22"/>
      <c r="VYJ233" s="22"/>
      <c r="VYK233" s="22"/>
      <c r="VYL233" s="22"/>
      <c r="VYM233" s="22"/>
      <c r="VYN233" s="22"/>
      <c r="VYO233" s="22"/>
      <c r="VYP233" s="22"/>
      <c r="VYQ233" s="22"/>
      <c r="VYR233" s="22"/>
      <c r="VYS233" s="22"/>
      <c r="VYT233" s="22"/>
      <c r="VYU233" s="22"/>
      <c r="VYV233" s="22"/>
      <c r="VYW233" s="22"/>
      <c r="VYX233" s="22"/>
      <c r="VYY233" s="22"/>
      <c r="VYZ233" s="22"/>
      <c r="VZA233" s="22"/>
      <c r="VZB233" s="22"/>
      <c r="VZC233" s="22"/>
      <c r="VZD233" s="22"/>
      <c r="VZE233" s="22"/>
      <c r="VZF233" s="22"/>
      <c r="VZG233" s="22"/>
      <c r="VZH233" s="22"/>
      <c r="VZI233" s="22"/>
      <c r="VZJ233" s="22"/>
      <c r="VZK233" s="22"/>
      <c r="VZL233" s="22"/>
      <c r="VZM233" s="22"/>
      <c r="VZN233" s="22"/>
      <c r="VZO233" s="22"/>
      <c r="VZP233" s="22"/>
      <c r="VZQ233" s="22"/>
      <c r="VZR233" s="22"/>
      <c r="VZS233" s="22"/>
      <c r="VZT233" s="22"/>
      <c r="VZU233" s="22"/>
      <c r="VZV233" s="22"/>
      <c r="VZW233" s="22"/>
      <c r="VZX233" s="22"/>
      <c r="VZY233" s="22"/>
      <c r="VZZ233" s="22"/>
      <c r="WAA233" s="22"/>
      <c r="WAB233" s="22"/>
      <c r="WAC233" s="22"/>
      <c r="WAD233" s="22"/>
      <c r="WAE233" s="22"/>
      <c r="WAF233" s="22"/>
      <c r="WAG233" s="22"/>
      <c r="WAH233" s="22"/>
      <c r="WAI233" s="22"/>
      <c r="WAJ233" s="22"/>
      <c r="WAK233" s="22"/>
      <c r="WAL233" s="22"/>
      <c r="WAM233" s="22"/>
      <c r="WAN233" s="22"/>
      <c r="WAO233" s="22"/>
      <c r="WAP233" s="22"/>
      <c r="WAQ233" s="22"/>
      <c r="WAR233" s="22"/>
      <c r="WAS233" s="22"/>
      <c r="WAT233" s="22"/>
      <c r="WAU233" s="22"/>
      <c r="WAV233" s="22"/>
      <c r="WAW233" s="22"/>
      <c r="WAX233" s="22"/>
      <c r="WAY233" s="22"/>
      <c r="WAZ233" s="22"/>
      <c r="WBA233" s="22"/>
      <c r="WBB233" s="22"/>
      <c r="WBC233" s="22"/>
      <c r="WBD233" s="22"/>
      <c r="WBE233" s="22"/>
      <c r="WBF233" s="22"/>
      <c r="WBG233" s="22"/>
      <c r="WBH233" s="22"/>
      <c r="WBI233" s="22"/>
      <c r="WBJ233" s="22"/>
      <c r="WBK233" s="22"/>
      <c r="WBL233" s="22"/>
      <c r="WBM233" s="22"/>
      <c r="WBN233" s="22"/>
      <c r="WBO233" s="22"/>
      <c r="WBP233" s="22"/>
      <c r="WBQ233" s="22"/>
      <c r="WBR233" s="22"/>
      <c r="WBS233" s="22"/>
      <c r="WBT233" s="22"/>
      <c r="WBU233" s="22"/>
      <c r="WBV233" s="22"/>
      <c r="WBW233" s="22"/>
      <c r="WBX233" s="22"/>
      <c r="WBY233" s="22"/>
      <c r="WBZ233" s="22"/>
      <c r="WCA233" s="22"/>
      <c r="WCB233" s="22"/>
      <c r="WCC233" s="22"/>
      <c r="WCD233" s="22"/>
      <c r="WCE233" s="22"/>
      <c r="WCF233" s="22"/>
      <c r="WCG233" s="22"/>
      <c r="WCH233" s="22"/>
      <c r="WCI233" s="22"/>
      <c r="WCJ233" s="22"/>
      <c r="WCK233" s="22"/>
      <c r="WCL233" s="22"/>
      <c r="WCM233" s="22"/>
      <c r="WCN233" s="22"/>
      <c r="WCO233" s="22"/>
      <c r="WCP233" s="22"/>
      <c r="WCQ233" s="22"/>
      <c r="WCR233" s="22"/>
      <c r="WCS233" s="22"/>
      <c r="WCT233" s="22"/>
      <c r="WCU233" s="22"/>
      <c r="WCV233" s="22"/>
      <c r="WCW233" s="22"/>
      <c r="WCX233" s="22"/>
      <c r="WCY233" s="22"/>
      <c r="WCZ233" s="22"/>
      <c r="WDA233" s="22"/>
      <c r="WDB233" s="22"/>
      <c r="WDC233" s="22"/>
      <c r="WDD233" s="22"/>
      <c r="WDE233" s="22"/>
      <c r="WDF233" s="22"/>
      <c r="WDG233" s="22"/>
      <c r="WDH233" s="22"/>
      <c r="WDI233" s="22"/>
      <c r="WDJ233" s="22"/>
      <c r="WDK233" s="22"/>
      <c r="WDL233" s="22"/>
      <c r="WDM233" s="22"/>
      <c r="WDN233" s="22"/>
      <c r="WDO233" s="22"/>
      <c r="WDP233" s="22"/>
      <c r="WDQ233" s="22"/>
      <c r="WDR233" s="22"/>
      <c r="WDS233" s="22"/>
      <c r="WDT233" s="22"/>
      <c r="WDU233" s="22"/>
      <c r="WDV233" s="22"/>
      <c r="WDW233" s="22"/>
      <c r="WDX233" s="22"/>
      <c r="WDY233" s="22"/>
      <c r="WDZ233" s="22"/>
      <c r="WEA233" s="22"/>
      <c r="WEB233" s="22"/>
      <c r="WEC233" s="22"/>
      <c r="WED233" s="22"/>
      <c r="WEE233" s="22"/>
      <c r="WEF233" s="22"/>
      <c r="WEG233" s="22"/>
      <c r="WEH233" s="22"/>
      <c r="WEI233" s="22"/>
      <c r="WEJ233" s="22"/>
      <c r="WEK233" s="22"/>
      <c r="WEL233" s="22"/>
      <c r="WEM233" s="22"/>
      <c r="WEN233" s="22"/>
      <c r="WEO233" s="22"/>
      <c r="WEP233" s="22"/>
      <c r="WEQ233" s="22"/>
      <c r="WER233" s="22"/>
      <c r="WES233" s="22"/>
      <c r="WET233" s="22"/>
      <c r="WEU233" s="22"/>
      <c r="WEV233" s="22"/>
      <c r="WEW233" s="22"/>
      <c r="WEX233" s="22"/>
      <c r="WEY233" s="22"/>
      <c r="WEZ233" s="22"/>
      <c r="WFA233" s="22"/>
      <c r="WFB233" s="22"/>
      <c r="WFC233" s="22"/>
      <c r="WFD233" s="22"/>
      <c r="WFE233" s="22"/>
      <c r="WFF233" s="22"/>
      <c r="WFG233" s="22"/>
      <c r="WFH233" s="22"/>
      <c r="WFI233" s="22"/>
      <c r="WFJ233" s="22"/>
      <c r="WFK233" s="22"/>
      <c r="WFL233" s="22"/>
      <c r="WFM233" s="22"/>
      <c r="WFN233" s="22"/>
      <c r="WFO233" s="22"/>
      <c r="WFP233" s="22"/>
      <c r="WFQ233" s="22"/>
      <c r="WFR233" s="22"/>
      <c r="WFS233" s="22"/>
      <c r="WFT233" s="22"/>
      <c r="WFU233" s="22"/>
      <c r="WFV233" s="22"/>
      <c r="WFW233" s="22"/>
      <c r="WFX233" s="22"/>
      <c r="WFY233" s="22"/>
      <c r="WFZ233" s="22"/>
      <c r="WGA233" s="22"/>
      <c r="WGB233" s="22"/>
      <c r="WGC233" s="22"/>
      <c r="WGD233" s="22"/>
      <c r="WGE233" s="22"/>
      <c r="WGF233" s="22"/>
      <c r="WGG233" s="22"/>
      <c r="WGH233" s="22"/>
      <c r="WGI233" s="22"/>
      <c r="WGJ233" s="22"/>
      <c r="WGK233" s="22"/>
      <c r="WGL233" s="22"/>
      <c r="WGM233" s="22"/>
      <c r="WGN233" s="22"/>
      <c r="WGO233" s="22"/>
      <c r="WGP233" s="22"/>
      <c r="WGQ233" s="22"/>
      <c r="WGR233" s="22"/>
      <c r="WGS233" s="22"/>
      <c r="WGT233" s="22"/>
      <c r="WGU233" s="22"/>
      <c r="WGV233" s="22"/>
      <c r="WGW233" s="22"/>
      <c r="WGX233" s="22"/>
      <c r="WGY233" s="22"/>
      <c r="WGZ233" s="22"/>
      <c r="WHA233" s="22"/>
      <c r="WHB233" s="22"/>
      <c r="WHC233" s="22"/>
      <c r="WHD233" s="22"/>
      <c r="WHE233" s="22"/>
      <c r="WHF233" s="22"/>
      <c r="WHG233" s="22"/>
      <c r="WHH233" s="22"/>
      <c r="WHI233" s="22"/>
      <c r="WHJ233" s="22"/>
      <c r="WHK233" s="22"/>
      <c r="WHL233" s="22"/>
      <c r="WHM233" s="22"/>
      <c r="WHN233" s="22"/>
      <c r="WHO233" s="22"/>
      <c r="WHP233" s="22"/>
      <c r="WHQ233" s="22"/>
      <c r="WHR233" s="22"/>
      <c r="WHS233" s="22"/>
      <c r="WHT233" s="22"/>
      <c r="WHU233" s="22"/>
      <c r="WHV233" s="22"/>
      <c r="WHW233" s="22"/>
      <c r="WHX233" s="22"/>
      <c r="WHY233" s="22"/>
      <c r="WHZ233" s="22"/>
      <c r="WIA233" s="22"/>
      <c r="WIB233" s="22"/>
      <c r="WIC233" s="22"/>
      <c r="WID233" s="22"/>
      <c r="WIE233" s="22"/>
      <c r="WIF233" s="22"/>
      <c r="WIG233" s="22"/>
      <c r="WIH233" s="22"/>
      <c r="WII233" s="22"/>
      <c r="WIJ233" s="22"/>
      <c r="WIK233" s="22"/>
      <c r="WIL233" s="22"/>
      <c r="WIM233" s="22"/>
      <c r="WIN233" s="22"/>
      <c r="WIO233" s="22"/>
      <c r="WIP233" s="22"/>
      <c r="WIQ233" s="22"/>
      <c r="WIR233" s="22"/>
      <c r="WIS233" s="22"/>
      <c r="WIT233" s="22"/>
      <c r="WIU233" s="22"/>
      <c r="WIV233" s="22"/>
      <c r="WIW233" s="22"/>
      <c r="WIX233" s="22"/>
      <c r="WIY233" s="22"/>
      <c r="WIZ233" s="22"/>
      <c r="WJA233" s="22"/>
      <c r="WJB233" s="22"/>
      <c r="WJC233" s="22"/>
      <c r="WJD233" s="22"/>
      <c r="WJE233" s="22"/>
      <c r="WJF233" s="22"/>
      <c r="WJG233" s="22"/>
      <c r="WJH233" s="22"/>
      <c r="WJI233" s="22"/>
      <c r="WJJ233" s="22"/>
      <c r="WJK233" s="22"/>
      <c r="WJL233" s="22"/>
      <c r="WJM233" s="22"/>
      <c r="WJN233" s="22"/>
      <c r="WJO233" s="22"/>
      <c r="WJP233" s="22"/>
      <c r="WJQ233" s="22"/>
      <c r="WJR233" s="22"/>
      <c r="WJS233" s="22"/>
      <c r="WJT233" s="22"/>
      <c r="WJU233" s="22"/>
      <c r="WJV233" s="22"/>
      <c r="WJW233" s="22"/>
      <c r="WJX233" s="22"/>
      <c r="WJY233" s="22"/>
      <c r="WJZ233" s="22"/>
      <c r="WKA233" s="22"/>
      <c r="WKB233" s="22"/>
      <c r="WKC233" s="22"/>
      <c r="WKD233" s="22"/>
      <c r="WKE233" s="22"/>
      <c r="WKF233" s="22"/>
      <c r="WKG233" s="22"/>
      <c r="WKH233" s="22"/>
      <c r="WKI233" s="22"/>
      <c r="WKJ233" s="22"/>
      <c r="WKK233" s="22"/>
      <c r="WKL233" s="22"/>
      <c r="WKM233" s="22"/>
      <c r="WKN233" s="22"/>
      <c r="WKO233" s="22"/>
      <c r="WKP233" s="22"/>
      <c r="WKQ233" s="22"/>
      <c r="WKR233" s="22"/>
      <c r="WKS233" s="22"/>
      <c r="WKT233" s="22"/>
      <c r="WKU233" s="22"/>
      <c r="WKV233" s="22"/>
      <c r="WKW233" s="22"/>
      <c r="WKX233" s="22"/>
      <c r="WKY233" s="22"/>
      <c r="WKZ233" s="22"/>
      <c r="WLA233" s="22"/>
      <c r="WLB233" s="22"/>
      <c r="WLC233" s="22"/>
      <c r="WLD233" s="22"/>
      <c r="WLE233" s="22"/>
      <c r="WLF233" s="22"/>
      <c r="WLG233" s="22"/>
      <c r="WLH233" s="22"/>
      <c r="WLI233" s="22"/>
      <c r="WLJ233" s="22"/>
      <c r="WLK233" s="22"/>
      <c r="WLL233" s="22"/>
      <c r="WLM233" s="22"/>
      <c r="WLN233" s="22"/>
      <c r="WLO233" s="22"/>
      <c r="WLP233" s="22"/>
      <c r="WLQ233" s="22"/>
      <c r="WLR233" s="22"/>
      <c r="WLS233" s="22"/>
      <c r="WLT233" s="22"/>
      <c r="WLU233" s="22"/>
      <c r="WLV233" s="22"/>
      <c r="WLW233" s="22"/>
      <c r="WLX233" s="22"/>
      <c r="WLY233" s="22"/>
      <c r="WLZ233" s="22"/>
      <c r="WMA233" s="22"/>
      <c r="WMB233" s="22"/>
      <c r="WMC233" s="22"/>
      <c r="WMD233" s="22"/>
      <c r="WME233" s="22"/>
      <c r="WMF233" s="22"/>
      <c r="WMG233" s="22"/>
      <c r="WMH233" s="22"/>
      <c r="WMI233" s="22"/>
      <c r="WMJ233" s="22"/>
      <c r="WMK233" s="22"/>
      <c r="WML233" s="22"/>
      <c r="WMM233" s="22"/>
      <c r="WMN233" s="22"/>
      <c r="WMO233" s="22"/>
      <c r="WMP233" s="22"/>
      <c r="WMQ233" s="22"/>
      <c r="WMR233" s="22"/>
      <c r="WMS233" s="22"/>
      <c r="WMT233" s="22"/>
      <c r="WMU233" s="22"/>
      <c r="WMV233" s="22"/>
      <c r="WMW233" s="22"/>
      <c r="WMX233" s="22"/>
      <c r="WMY233" s="22"/>
      <c r="WMZ233" s="22"/>
      <c r="WNA233" s="22"/>
      <c r="WNB233" s="22"/>
      <c r="WNC233" s="22"/>
      <c r="WND233" s="22"/>
      <c r="WNE233" s="22"/>
      <c r="WNF233" s="22"/>
      <c r="WNG233" s="22"/>
      <c r="WNH233" s="22"/>
      <c r="WNI233" s="22"/>
      <c r="WNJ233" s="22"/>
      <c r="WNK233" s="22"/>
      <c r="WNL233" s="22"/>
      <c r="WNM233" s="22"/>
      <c r="WNN233" s="22"/>
      <c r="WNO233" s="22"/>
      <c r="WNP233" s="22"/>
      <c r="WNQ233" s="22"/>
      <c r="WNR233" s="22"/>
      <c r="WNS233" s="22"/>
      <c r="WNT233" s="22"/>
      <c r="WNU233" s="22"/>
      <c r="WNV233" s="22"/>
      <c r="WNW233" s="22"/>
      <c r="WNX233" s="22"/>
      <c r="WNY233" s="22"/>
      <c r="WNZ233" s="22"/>
      <c r="WOA233" s="22"/>
      <c r="WOB233" s="22"/>
      <c r="WOC233" s="22"/>
      <c r="WOD233" s="22"/>
      <c r="WOE233" s="22"/>
      <c r="WOF233" s="22"/>
      <c r="WOG233" s="22"/>
      <c r="WOH233" s="22"/>
      <c r="WOI233" s="22"/>
      <c r="WOJ233" s="22"/>
      <c r="WOK233" s="22"/>
      <c r="WOL233" s="22"/>
      <c r="WOM233" s="22"/>
      <c r="WON233" s="22"/>
      <c r="WOO233" s="22"/>
      <c r="WOP233" s="22"/>
      <c r="WOQ233" s="22"/>
      <c r="WOR233" s="22"/>
      <c r="WOS233" s="22"/>
      <c r="WOT233" s="22"/>
      <c r="WOU233" s="22"/>
      <c r="WOV233" s="22"/>
      <c r="WOW233" s="22"/>
      <c r="WOX233" s="22"/>
      <c r="WOY233" s="22"/>
      <c r="WOZ233" s="22"/>
      <c r="WPA233" s="22"/>
      <c r="WPB233" s="22"/>
      <c r="WPC233" s="22"/>
      <c r="WPD233" s="22"/>
      <c r="WPE233" s="22"/>
      <c r="WPF233" s="22"/>
      <c r="WPG233" s="22"/>
      <c r="WPH233" s="22"/>
      <c r="WPI233" s="22"/>
      <c r="WPJ233" s="22"/>
      <c r="WPK233" s="22"/>
      <c r="WPL233" s="22"/>
      <c r="WPM233" s="22"/>
      <c r="WPN233" s="22"/>
      <c r="WPO233" s="22"/>
      <c r="WPP233" s="22"/>
      <c r="WPQ233" s="22"/>
      <c r="WPR233" s="22"/>
      <c r="WPS233" s="22"/>
      <c r="WPT233" s="22"/>
      <c r="WPU233" s="22"/>
      <c r="WPV233" s="22"/>
      <c r="WPW233" s="22"/>
      <c r="WPX233" s="22"/>
      <c r="WPY233" s="22"/>
      <c r="WPZ233" s="22"/>
      <c r="WQA233" s="22"/>
      <c r="WQB233" s="22"/>
      <c r="WQC233" s="22"/>
      <c r="WQD233" s="22"/>
      <c r="WQE233" s="22"/>
      <c r="WQF233" s="22"/>
      <c r="WQG233" s="22"/>
      <c r="WQH233" s="22"/>
      <c r="WQI233" s="22"/>
      <c r="WQJ233" s="22"/>
      <c r="WQK233" s="22"/>
      <c r="WQL233" s="22"/>
      <c r="WQM233" s="22"/>
      <c r="WQN233" s="22"/>
      <c r="WQO233" s="22"/>
      <c r="WQP233" s="22"/>
      <c r="WQQ233" s="22"/>
      <c r="WQR233" s="22"/>
      <c r="WQS233" s="22"/>
      <c r="WQT233" s="22"/>
      <c r="WQU233" s="22"/>
      <c r="WQV233" s="22"/>
      <c r="WQW233" s="22"/>
      <c r="WQX233" s="22"/>
      <c r="WQY233" s="22"/>
      <c r="WQZ233" s="22"/>
      <c r="WRA233" s="22"/>
      <c r="WRB233" s="22"/>
      <c r="WRC233" s="22"/>
      <c r="WRD233" s="22"/>
      <c r="WRE233" s="22"/>
      <c r="WRF233" s="22"/>
      <c r="WRG233" s="22"/>
      <c r="WRH233" s="22"/>
      <c r="WRI233" s="22"/>
      <c r="WRJ233" s="22"/>
      <c r="WRK233" s="22"/>
      <c r="WRL233" s="22"/>
      <c r="WRM233" s="22"/>
      <c r="WRN233" s="22"/>
      <c r="WRO233" s="22"/>
      <c r="WRP233" s="22"/>
      <c r="WRQ233" s="22"/>
      <c r="WRR233" s="22"/>
      <c r="WRS233" s="22"/>
      <c r="WRT233" s="22"/>
      <c r="WRU233" s="22"/>
      <c r="WRV233" s="22"/>
      <c r="WRW233" s="22"/>
      <c r="WRX233" s="22"/>
      <c r="WRY233" s="22"/>
      <c r="WRZ233" s="22"/>
      <c r="WSA233" s="22"/>
      <c r="WSB233" s="22"/>
      <c r="WSC233" s="22"/>
      <c r="WSD233" s="22"/>
      <c r="WSE233" s="22"/>
      <c r="WSF233" s="22"/>
      <c r="WSG233" s="22"/>
      <c r="WSH233" s="22"/>
      <c r="WSI233" s="22"/>
      <c r="WSJ233" s="22"/>
      <c r="WSK233" s="22"/>
      <c r="WSL233" s="22"/>
      <c r="WSM233" s="22"/>
      <c r="WSN233" s="22"/>
      <c r="WSO233" s="22"/>
      <c r="WSP233" s="22"/>
      <c r="WSQ233" s="22"/>
      <c r="WSR233" s="22"/>
      <c r="WSS233" s="22"/>
      <c r="WST233" s="22"/>
      <c r="WSU233" s="22"/>
      <c r="WSV233" s="22"/>
      <c r="WSW233" s="22"/>
      <c r="WSX233" s="22"/>
      <c r="WSY233" s="22"/>
      <c r="WSZ233" s="22"/>
      <c r="WTA233" s="22"/>
      <c r="WTB233" s="22"/>
      <c r="WTC233" s="22"/>
      <c r="WTD233" s="22"/>
      <c r="WTE233" s="22"/>
      <c r="WTF233" s="22"/>
      <c r="WTG233" s="22"/>
      <c r="WTH233" s="22"/>
      <c r="WTI233" s="22"/>
      <c r="WTJ233" s="22"/>
      <c r="WTK233" s="22"/>
      <c r="WTL233" s="22"/>
      <c r="WTM233" s="22"/>
      <c r="WTN233" s="22"/>
      <c r="WTO233" s="22"/>
      <c r="WTP233" s="22"/>
      <c r="WTQ233" s="22"/>
      <c r="WTR233" s="22"/>
      <c r="WTS233" s="22"/>
      <c r="WTT233" s="22"/>
      <c r="WTU233" s="22"/>
      <c r="WTV233" s="22"/>
      <c r="WTW233" s="22"/>
      <c r="WTX233" s="22"/>
      <c r="WTY233" s="22"/>
      <c r="WTZ233" s="22"/>
      <c r="WUA233" s="22"/>
      <c r="WUB233" s="22"/>
      <c r="WUC233" s="22"/>
      <c r="WUD233" s="22"/>
      <c r="WUE233" s="22"/>
      <c r="WUF233" s="22"/>
      <c r="WUG233" s="22"/>
      <c r="WUH233" s="22"/>
      <c r="WUI233" s="22"/>
      <c r="WUJ233" s="22"/>
      <c r="WUK233" s="22"/>
      <c r="WUL233" s="22"/>
      <c r="WUM233" s="22"/>
      <c r="WUN233" s="22"/>
      <c r="WUO233" s="22"/>
      <c r="WUP233" s="22"/>
      <c r="WUQ233" s="22"/>
      <c r="WUR233" s="22"/>
      <c r="WUS233" s="22"/>
      <c r="WUT233" s="22"/>
      <c r="WUU233" s="22"/>
      <c r="WUV233" s="22"/>
      <c r="WUW233" s="22"/>
      <c r="WUX233" s="22"/>
      <c r="WUY233" s="22"/>
      <c r="WUZ233" s="22"/>
      <c r="WVA233" s="22"/>
      <c r="WVB233" s="22"/>
      <c r="WVC233" s="22"/>
      <c r="WVD233" s="22"/>
      <c r="WVE233" s="22"/>
      <c r="WVF233" s="22"/>
      <c r="WVG233" s="22"/>
      <c r="WVH233" s="22"/>
      <c r="WVI233" s="22"/>
      <c r="WVJ233" s="22"/>
      <c r="WVK233" s="22"/>
      <c r="WVL233" s="22"/>
      <c r="WVM233" s="22"/>
      <c r="WVN233" s="22"/>
      <c r="WVO233" s="22"/>
      <c r="WVP233" s="22"/>
      <c r="WVQ233" s="22"/>
      <c r="WVR233" s="22"/>
      <c r="WVS233" s="22"/>
      <c r="WVT233" s="22"/>
      <c r="WVU233" s="22"/>
      <c r="WVV233" s="22"/>
      <c r="WVW233" s="22"/>
      <c r="WVX233" s="22"/>
      <c r="WVY233" s="22"/>
      <c r="WVZ233" s="22"/>
      <c r="WWA233" s="22"/>
      <c r="WWB233" s="22"/>
      <c r="WWC233" s="22"/>
      <c r="WWD233" s="22"/>
      <c r="WWE233" s="22"/>
      <c r="WWF233" s="22"/>
      <c r="WWG233" s="22"/>
      <c r="WWH233" s="22"/>
      <c r="WWI233" s="22"/>
      <c r="WWJ233" s="22"/>
      <c r="WWK233" s="22"/>
      <c r="WWL233" s="22"/>
      <c r="WWM233" s="22"/>
      <c r="WWN233" s="22"/>
      <c r="WWO233" s="22"/>
      <c r="WWP233" s="22"/>
      <c r="WWQ233" s="22"/>
      <c r="WWR233" s="22"/>
      <c r="WWS233" s="22"/>
      <c r="WWT233" s="22"/>
      <c r="WWU233" s="22"/>
      <c r="WWV233" s="22"/>
      <c r="WWW233" s="22"/>
      <c r="WWX233" s="22"/>
      <c r="WWY233" s="22"/>
      <c r="WWZ233" s="22"/>
      <c r="WXA233" s="22"/>
      <c r="WXB233" s="22"/>
      <c r="WXC233" s="22"/>
      <c r="WXD233" s="22"/>
      <c r="WXE233" s="22"/>
      <c r="WXF233" s="22"/>
      <c r="WXG233" s="22"/>
      <c r="WXH233" s="22"/>
      <c r="WXI233" s="22"/>
      <c r="WXJ233" s="22"/>
      <c r="WXK233" s="22"/>
      <c r="WXL233" s="22"/>
      <c r="WXM233" s="22"/>
      <c r="WXN233" s="22"/>
      <c r="WXO233" s="22"/>
      <c r="WXP233" s="22"/>
      <c r="WXQ233" s="22"/>
      <c r="WXR233" s="22"/>
      <c r="WXS233" s="22"/>
      <c r="WXT233" s="22"/>
      <c r="WXU233" s="22"/>
      <c r="WXV233" s="22"/>
      <c r="WXW233" s="22"/>
      <c r="WXX233" s="22"/>
      <c r="WXY233" s="22"/>
      <c r="WXZ233" s="22"/>
      <c r="WYA233" s="22"/>
      <c r="WYB233" s="22"/>
      <c r="WYC233" s="22"/>
      <c r="WYD233" s="22"/>
      <c r="WYE233" s="22"/>
      <c r="WYF233" s="22"/>
      <c r="WYG233" s="22"/>
      <c r="WYH233" s="22"/>
      <c r="WYI233" s="22"/>
      <c r="WYJ233" s="22"/>
      <c r="WYK233" s="22"/>
      <c r="WYL233" s="22"/>
      <c r="WYM233" s="22"/>
      <c r="WYN233" s="22"/>
      <c r="WYO233" s="22"/>
      <c r="WYP233" s="22"/>
      <c r="WYQ233" s="22"/>
      <c r="WYR233" s="22"/>
      <c r="WYS233" s="22"/>
      <c r="WYT233" s="22"/>
      <c r="WYU233" s="22"/>
      <c r="WYV233" s="22"/>
      <c r="WYW233" s="22"/>
      <c r="WYX233" s="22"/>
      <c r="WYY233" s="22"/>
      <c r="WYZ233" s="22"/>
      <c r="WZA233" s="22"/>
      <c r="WZB233" s="22"/>
      <c r="WZC233" s="22"/>
      <c r="WZD233" s="22"/>
      <c r="WZE233" s="22"/>
      <c r="WZF233" s="22"/>
      <c r="WZG233" s="22"/>
      <c r="WZH233" s="22"/>
      <c r="WZI233" s="22"/>
      <c r="WZJ233" s="22"/>
      <c r="WZK233" s="22"/>
      <c r="WZL233" s="22"/>
      <c r="WZM233" s="22"/>
      <c r="WZN233" s="22"/>
      <c r="WZO233" s="22"/>
      <c r="WZP233" s="22"/>
      <c r="WZQ233" s="22"/>
      <c r="WZR233" s="22"/>
      <c r="WZS233" s="22"/>
      <c r="WZT233" s="22"/>
      <c r="WZU233" s="22"/>
      <c r="WZV233" s="22"/>
      <c r="WZW233" s="22"/>
      <c r="WZX233" s="22"/>
      <c r="WZY233" s="22"/>
      <c r="WZZ233" s="22"/>
      <c r="XAA233" s="22"/>
      <c r="XAB233" s="22"/>
      <c r="XAC233" s="22"/>
      <c r="XAD233" s="22"/>
      <c r="XAE233" s="22"/>
      <c r="XAF233" s="22"/>
      <c r="XAG233" s="22"/>
      <c r="XAH233" s="22"/>
      <c r="XAI233" s="22"/>
      <c r="XAJ233" s="22"/>
      <c r="XAK233" s="22"/>
      <c r="XAL233" s="22"/>
      <c r="XAM233" s="22"/>
      <c r="XAN233" s="22"/>
      <c r="XAO233" s="22"/>
      <c r="XAP233" s="22"/>
      <c r="XAQ233" s="22"/>
      <c r="XAR233" s="22"/>
      <c r="XAS233" s="22"/>
      <c r="XAT233" s="22"/>
      <c r="XAU233" s="22"/>
      <c r="XAV233" s="22"/>
      <c r="XAW233" s="22"/>
      <c r="XAX233" s="22"/>
      <c r="XAY233" s="22"/>
      <c r="XAZ233" s="22"/>
      <c r="XBA233" s="22"/>
      <c r="XBB233" s="22"/>
      <c r="XBC233" s="22"/>
      <c r="XBD233" s="22"/>
      <c r="XBE233" s="22"/>
      <c r="XBF233" s="22"/>
      <c r="XBG233" s="22"/>
      <c r="XBH233" s="22"/>
      <c r="XBI233" s="22"/>
      <c r="XBJ233" s="22"/>
      <c r="XBK233" s="22"/>
      <c r="XBL233" s="22"/>
      <c r="XBM233" s="22"/>
      <c r="XBN233" s="22"/>
      <c r="XBO233" s="22"/>
      <c r="XBP233" s="22"/>
      <c r="XBQ233" s="22"/>
      <c r="XBR233" s="22"/>
      <c r="XBS233" s="22"/>
      <c r="XBT233" s="22"/>
      <c r="XBU233" s="22"/>
      <c r="XBV233" s="22"/>
      <c r="XBW233" s="22"/>
      <c r="XBX233" s="22"/>
      <c r="XBY233" s="22"/>
      <c r="XBZ233" s="22"/>
      <c r="XCA233" s="22"/>
      <c r="XCB233" s="22"/>
      <c r="XCC233" s="22"/>
      <c r="XCD233" s="22"/>
      <c r="XCE233" s="22"/>
      <c r="XCF233" s="22"/>
      <c r="XCG233" s="22"/>
      <c r="XCH233" s="22"/>
      <c r="XCI233" s="22"/>
      <c r="XCJ233" s="22"/>
      <c r="XCK233" s="22"/>
      <c r="XCL233" s="22"/>
      <c r="XCM233" s="22"/>
      <c r="XCN233" s="22"/>
      <c r="XCO233" s="22"/>
      <c r="XCP233" s="22"/>
      <c r="XCQ233" s="22"/>
      <c r="XCR233" s="22"/>
      <c r="XCS233" s="22"/>
      <c r="XCT233" s="22"/>
      <c r="XCU233" s="22"/>
      <c r="XCV233" s="22"/>
      <c r="XCW233" s="22"/>
      <c r="XCX233" s="22"/>
      <c r="XCY233" s="22"/>
      <c r="XCZ233" s="22"/>
      <c r="XDA233" s="22"/>
      <c r="XDB233" s="22"/>
      <c r="XDC233" s="22"/>
      <c r="XDD233" s="22"/>
      <c r="XDE233" s="22"/>
      <c r="XDF233" s="22"/>
      <c r="XDG233" s="22"/>
      <c r="XDH233" s="22"/>
      <c r="XDI233" s="22"/>
      <c r="XDJ233" s="22"/>
      <c r="XDK233" s="22"/>
      <c r="XDL233" s="22"/>
      <c r="XDM233" s="22"/>
      <c r="XDN233" s="22"/>
      <c r="XDO233" s="22"/>
      <c r="XDP233" s="22"/>
      <c r="XDQ233" s="22"/>
      <c r="XDR233" s="22"/>
      <c r="XDS233" s="22"/>
      <c r="XDT233" s="22"/>
      <c r="XDU233" s="22"/>
      <c r="XDV233" s="22"/>
      <c r="XDW233" s="22"/>
      <c r="XDX233" s="22"/>
      <c r="XDY233" s="22"/>
      <c r="XDZ233" s="22"/>
      <c r="XEA233" s="22"/>
      <c r="XEB233" s="22"/>
      <c r="XEC233" s="22"/>
      <c r="XED233" s="22"/>
      <c r="XEE233" s="22"/>
      <c r="XEF233" s="22"/>
      <c r="XEG233" s="22"/>
      <c r="XEH233" s="22"/>
      <c r="XEI233" s="22"/>
      <c r="XEJ233" s="22"/>
      <c r="XEK233" s="22"/>
      <c r="XEL233" s="22"/>
      <c r="XEM233" s="22"/>
      <c r="XEN233" s="22"/>
      <c r="XEO233" s="22"/>
      <c r="XEP233" s="22"/>
      <c r="XEQ233" s="22"/>
      <c r="XER233" s="22"/>
      <c r="XES233" s="22"/>
      <c r="XET233" s="22"/>
      <c r="XEU233" s="22"/>
      <c r="XEV233" s="22"/>
      <c r="XEW233" s="22"/>
      <c r="XEX233" s="22"/>
      <c r="XEY233" s="22"/>
      <c r="XEZ233" s="22"/>
      <c r="XFA233" s="22"/>
    </row>
    <row r="234" s="13" customFormat="1" ht="35" customHeight="1" spans="1:16381">
      <c r="A234" s="33" t="s">
        <v>1378</v>
      </c>
      <c r="B234" s="34" t="s">
        <v>1222</v>
      </c>
      <c r="C234" s="34" t="s">
        <v>1379</v>
      </c>
      <c r="D234" s="34" t="s">
        <v>1380</v>
      </c>
      <c r="E234" s="34" t="s">
        <v>112</v>
      </c>
      <c r="F234" s="34"/>
      <c r="G234" s="34" t="s">
        <v>1381</v>
      </c>
      <c r="H234" s="34" t="s">
        <v>1382</v>
      </c>
      <c r="I234" s="34" t="s">
        <v>1383</v>
      </c>
      <c r="J234" s="34" t="s">
        <v>122</v>
      </c>
      <c r="K234" s="34" t="s">
        <v>23</v>
      </c>
      <c r="L234" s="22"/>
      <c r="M234" s="22"/>
      <c r="N234" s="22"/>
      <c r="O234" s="22"/>
      <c r="P234" s="22"/>
      <c r="Q234" s="22"/>
      <c r="R234" s="22"/>
      <c r="S234" s="22"/>
      <c r="T234" s="22"/>
      <c r="U234" s="22"/>
      <c r="V234" s="22"/>
      <c r="W234" s="22"/>
      <c r="X234" s="22"/>
      <c r="Y234" s="22"/>
      <c r="Z234" s="22"/>
      <c r="AA234" s="22"/>
      <c r="AB234" s="22"/>
      <c r="AC234" s="22"/>
      <c r="AD234" s="22"/>
      <c r="AE234" s="22"/>
      <c r="AF234" s="22"/>
      <c r="AG234" s="22"/>
      <c r="AH234" s="22"/>
      <c r="AI234" s="22"/>
      <c r="AJ234" s="22"/>
      <c r="AK234" s="22"/>
      <c r="AL234" s="22"/>
      <c r="AM234" s="22"/>
      <c r="AN234" s="22"/>
      <c r="AO234" s="22"/>
      <c r="AP234" s="22"/>
      <c r="AQ234" s="22"/>
      <c r="AR234" s="22"/>
      <c r="AS234" s="22"/>
      <c r="AT234" s="22"/>
      <c r="AU234" s="22"/>
      <c r="AV234" s="22"/>
      <c r="AW234" s="22"/>
      <c r="AX234" s="22"/>
      <c r="AY234" s="22"/>
      <c r="AZ234" s="22"/>
      <c r="BA234" s="22"/>
      <c r="BB234" s="22"/>
      <c r="BC234" s="22"/>
      <c r="BD234" s="22"/>
      <c r="BE234" s="22"/>
      <c r="BF234" s="22"/>
      <c r="BG234" s="22"/>
      <c r="BH234" s="22"/>
      <c r="BI234" s="22"/>
      <c r="BJ234" s="22"/>
      <c r="BK234" s="22"/>
      <c r="BL234" s="22"/>
      <c r="BM234" s="22"/>
      <c r="BN234" s="22"/>
      <c r="BO234" s="22"/>
      <c r="BP234" s="22"/>
      <c r="BQ234" s="22"/>
      <c r="BR234" s="22"/>
      <c r="BS234" s="22"/>
      <c r="BT234" s="22"/>
      <c r="BU234" s="22"/>
      <c r="BV234" s="22"/>
      <c r="BW234" s="22"/>
      <c r="BX234" s="22"/>
      <c r="BY234" s="22"/>
      <c r="BZ234" s="22"/>
      <c r="CA234" s="22"/>
      <c r="CB234" s="22"/>
      <c r="CC234" s="22"/>
      <c r="CD234" s="22"/>
      <c r="CE234" s="22"/>
      <c r="CF234" s="22"/>
      <c r="CG234" s="22"/>
      <c r="CH234" s="22"/>
      <c r="CI234" s="22"/>
      <c r="CJ234" s="22"/>
      <c r="CK234" s="22"/>
      <c r="CL234" s="22"/>
      <c r="CM234" s="22"/>
      <c r="CN234" s="22"/>
      <c r="CO234" s="22"/>
      <c r="CP234" s="22"/>
      <c r="CQ234" s="22"/>
      <c r="CR234" s="22"/>
      <c r="CS234" s="22"/>
      <c r="CT234" s="22"/>
      <c r="CU234" s="22"/>
      <c r="CV234" s="22"/>
      <c r="CW234" s="22"/>
      <c r="CX234" s="22"/>
      <c r="CY234" s="22"/>
      <c r="CZ234" s="22"/>
      <c r="DA234" s="22"/>
      <c r="DB234" s="22"/>
      <c r="DC234" s="22"/>
      <c r="DD234" s="22"/>
      <c r="DE234" s="22"/>
      <c r="DF234" s="22"/>
      <c r="DG234" s="22"/>
      <c r="DH234" s="22"/>
      <c r="DI234" s="22"/>
      <c r="DJ234" s="22"/>
      <c r="DK234" s="22"/>
      <c r="DL234" s="22"/>
      <c r="DM234" s="22"/>
      <c r="DN234" s="22"/>
      <c r="DO234" s="22"/>
      <c r="DP234" s="22"/>
      <c r="DQ234" s="22"/>
      <c r="DR234" s="22"/>
      <c r="DS234" s="22"/>
      <c r="DT234" s="22"/>
      <c r="DU234" s="22"/>
      <c r="DV234" s="22"/>
      <c r="DW234" s="22"/>
      <c r="DX234" s="22"/>
      <c r="DY234" s="22"/>
      <c r="DZ234" s="22"/>
      <c r="EA234" s="22"/>
      <c r="EB234" s="22"/>
      <c r="EC234" s="22"/>
      <c r="ED234" s="22"/>
      <c r="EE234" s="22"/>
      <c r="EF234" s="22"/>
      <c r="EG234" s="22"/>
      <c r="EH234" s="22"/>
      <c r="EI234" s="22"/>
      <c r="EJ234" s="22"/>
      <c r="EK234" s="22"/>
      <c r="EL234" s="22"/>
      <c r="EM234" s="22"/>
      <c r="EN234" s="22"/>
      <c r="EO234" s="22"/>
      <c r="EP234" s="22"/>
      <c r="EQ234" s="22"/>
      <c r="ER234" s="22"/>
      <c r="ES234" s="22"/>
      <c r="ET234" s="22"/>
      <c r="EU234" s="22"/>
      <c r="EV234" s="22"/>
      <c r="EW234" s="22"/>
      <c r="EX234" s="22"/>
      <c r="EY234" s="22"/>
      <c r="EZ234" s="22"/>
      <c r="FA234" s="22"/>
      <c r="FB234" s="22"/>
      <c r="FC234" s="22"/>
      <c r="FD234" s="22"/>
      <c r="FE234" s="22"/>
      <c r="FF234" s="22"/>
      <c r="FG234" s="22"/>
      <c r="FH234" s="22"/>
      <c r="FI234" s="22"/>
      <c r="FJ234" s="22"/>
      <c r="FK234" s="22"/>
      <c r="FL234" s="22"/>
      <c r="FM234" s="22"/>
      <c r="FN234" s="22"/>
      <c r="FO234" s="22"/>
      <c r="FP234" s="22"/>
      <c r="FQ234" s="22"/>
      <c r="FR234" s="22"/>
      <c r="FS234" s="22"/>
      <c r="FT234" s="22"/>
      <c r="FU234" s="22"/>
      <c r="FV234" s="22"/>
      <c r="FW234" s="22"/>
      <c r="FX234" s="22"/>
      <c r="FY234" s="22"/>
      <c r="FZ234" s="22"/>
      <c r="GA234" s="22"/>
      <c r="GB234" s="22"/>
      <c r="GC234" s="22"/>
      <c r="GD234" s="22"/>
      <c r="GE234" s="22"/>
      <c r="GF234" s="22"/>
      <c r="GG234" s="22"/>
      <c r="GH234" s="22"/>
      <c r="GI234" s="22"/>
      <c r="GJ234" s="22"/>
      <c r="GK234" s="22"/>
      <c r="GL234" s="22"/>
      <c r="GM234" s="22"/>
      <c r="GN234" s="22"/>
      <c r="GO234" s="22"/>
      <c r="GP234" s="22"/>
      <c r="GQ234" s="22"/>
      <c r="GR234" s="22"/>
      <c r="GS234" s="22"/>
      <c r="GT234" s="22"/>
      <c r="GU234" s="22"/>
      <c r="GV234" s="22"/>
      <c r="GW234" s="22"/>
      <c r="GX234" s="22"/>
      <c r="GY234" s="22"/>
      <c r="GZ234" s="22"/>
      <c r="HA234" s="22"/>
      <c r="HB234" s="22"/>
      <c r="HC234" s="22"/>
      <c r="HD234" s="22"/>
      <c r="HE234" s="22"/>
      <c r="HF234" s="22"/>
      <c r="HG234" s="22"/>
      <c r="HH234" s="22"/>
      <c r="HI234" s="22"/>
      <c r="HJ234" s="22"/>
      <c r="HK234" s="22"/>
      <c r="HL234" s="22"/>
      <c r="HM234" s="22"/>
      <c r="HN234" s="22"/>
      <c r="HO234" s="22"/>
      <c r="HP234" s="22"/>
      <c r="HQ234" s="22"/>
      <c r="HR234" s="22"/>
      <c r="HS234" s="22"/>
      <c r="HT234" s="22"/>
      <c r="HU234" s="22"/>
      <c r="HV234" s="22"/>
      <c r="HW234" s="22"/>
      <c r="HX234" s="22"/>
      <c r="HY234" s="22"/>
      <c r="HZ234" s="22"/>
      <c r="IA234" s="22"/>
      <c r="IB234" s="22"/>
      <c r="IC234" s="22"/>
      <c r="ID234" s="22"/>
      <c r="IE234" s="22"/>
      <c r="IF234" s="22"/>
      <c r="IG234" s="22"/>
      <c r="IH234" s="22"/>
      <c r="II234" s="22"/>
      <c r="IJ234" s="22"/>
      <c r="IK234" s="22"/>
      <c r="IL234" s="22"/>
      <c r="IM234" s="22"/>
      <c r="IN234" s="22"/>
      <c r="IO234" s="22"/>
      <c r="IP234" s="22"/>
      <c r="IQ234" s="22"/>
      <c r="IR234" s="22"/>
      <c r="IS234" s="22"/>
      <c r="IT234" s="22"/>
      <c r="IU234" s="22"/>
      <c r="IV234" s="22"/>
      <c r="IW234" s="22"/>
      <c r="IX234" s="22"/>
      <c r="IY234" s="22"/>
      <c r="IZ234" s="22"/>
      <c r="JA234" s="22"/>
      <c r="JB234" s="22"/>
      <c r="JC234" s="22"/>
      <c r="JD234" s="22"/>
      <c r="JE234" s="22"/>
      <c r="JF234" s="22"/>
      <c r="JG234" s="22"/>
      <c r="JH234" s="22"/>
      <c r="JI234" s="22"/>
      <c r="JJ234" s="22"/>
      <c r="JK234" s="22"/>
      <c r="JL234" s="22"/>
      <c r="JM234" s="22"/>
      <c r="JN234" s="22"/>
      <c r="JO234" s="22"/>
      <c r="JP234" s="22"/>
      <c r="JQ234" s="22"/>
      <c r="JR234" s="22"/>
      <c r="JS234" s="22"/>
      <c r="JT234" s="22"/>
      <c r="JU234" s="22"/>
      <c r="JV234" s="22"/>
      <c r="JW234" s="22"/>
      <c r="JX234" s="22"/>
      <c r="JY234" s="22"/>
      <c r="JZ234" s="22"/>
      <c r="KA234" s="22"/>
      <c r="KB234" s="22"/>
      <c r="KC234" s="22"/>
      <c r="KD234" s="22"/>
      <c r="KE234" s="22"/>
      <c r="KF234" s="22"/>
      <c r="KG234" s="22"/>
      <c r="KH234" s="22"/>
      <c r="KI234" s="22"/>
      <c r="KJ234" s="22"/>
      <c r="KK234" s="22"/>
      <c r="KL234" s="22"/>
      <c r="KM234" s="22"/>
      <c r="KN234" s="22"/>
      <c r="KO234" s="22"/>
      <c r="KP234" s="22"/>
      <c r="KQ234" s="22"/>
      <c r="KR234" s="22"/>
      <c r="KS234" s="22"/>
      <c r="KT234" s="22"/>
      <c r="KU234" s="22"/>
      <c r="KV234" s="22"/>
      <c r="KW234" s="22"/>
      <c r="KX234" s="22"/>
      <c r="KY234" s="22"/>
      <c r="KZ234" s="22"/>
      <c r="LA234" s="22"/>
      <c r="LB234" s="22"/>
      <c r="LC234" s="22"/>
      <c r="LD234" s="22"/>
      <c r="LE234" s="22"/>
      <c r="LF234" s="22"/>
      <c r="LG234" s="22"/>
      <c r="LH234" s="22"/>
      <c r="LI234" s="22"/>
      <c r="LJ234" s="22"/>
      <c r="LK234" s="22"/>
      <c r="LL234" s="22"/>
      <c r="LM234" s="22"/>
      <c r="LN234" s="22"/>
      <c r="LO234" s="22"/>
      <c r="LP234" s="22"/>
      <c r="LQ234" s="22"/>
      <c r="LR234" s="22"/>
      <c r="LS234" s="22"/>
      <c r="LT234" s="22"/>
      <c r="LU234" s="22"/>
      <c r="LV234" s="22"/>
      <c r="LW234" s="22"/>
      <c r="LX234" s="22"/>
      <c r="LY234" s="22"/>
      <c r="LZ234" s="22"/>
      <c r="MA234" s="22"/>
      <c r="MB234" s="22"/>
      <c r="MC234" s="22"/>
      <c r="MD234" s="22"/>
      <c r="ME234" s="22"/>
      <c r="MF234" s="22"/>
      <c r="MG234" s="22"/>
      <c r="MH234" s="22"/>
      <c r="MI234" s="22"/>
      <c r="MJ234" s="22"/>
      <c r="MK234" s="22"/>
      <c r="ML234" s="22"/>
      <c r="MM234" s="22"/>
      <c r="MN234" s="22"/>
      <c r="MO234" s="22"/>
      <c r="MP234" s="22"/>
      <c r="MQ234" s="22"/>
      <c r="MR234" s="22"/>
      <c r="MS234" s="22"/>
      <c r="MT234" s="22"/>
      <c r="MU234" s="22"/>
      <c r="MV234" s="22"/>
      <c r="MW234" s="22"/>
      <c r="MX234" s="22"/>
      <c r="MY234" s="22"/>
      <c r="MZ234" s="22"/>
      <c r="NA234" s="22"/>
      <c r="NB234" s="22"/>
      <c r="NC234" s="22"/>
      <c r="ND234" s="22"/>
      <c r="NE234" s="22"/>
      <c r="NF234" s="22"/>
      <c r="NG234" s="22"/>
      <c r="NH234" s="22"/>
      <c r="NI234" s="22"/>
      <c r="NJ234" s="22"/>
      <c r="NK234" s="22"/>
      <c r="NL234" s="22"/>
      <c r="NM234" s="22"/>
      <c r="NN234" s="22"/>
      <c r="NO234" s="22"/>
      <c r="NP234" s="22"/>
      <c r="NQ234" s="22"/>
      <c r="NR234" s="22"/>
      <c r="NS234" s="22"/>
      <c r="NT234" s="22"/>
      <c r="NU234" s="22"/>
      <c r="NV234" s="22"/>
      <c r="NW234" s="22"/>
      <c r="NX234" s="22"/>
      <c r="NY234" s="22"/>
      <c r="NZ234" s="22"/>
      <c r="OA234" s="22"/>
      <c r="OB234" s="22"/>
      <c r="OC234" s="22"/>
      <c r="OD234" s="22"/>
      <c r="OE234" s="22"/>
      <c r="OF234" s="22"/>
      <c r="OG234" s="22"/>
      <c r="OH234" s="22"/>
      <c r="OI234" s="22"/>
      <c r="OJ234" s="22"/>
      <c r="OK234" s="22"/>
      <c r="OL234" s="22"/>
      <c r="OM234" s="22"/>
      <c r="ON234" s="22"/>
      <c r="OO234" s="22"/>
      <c r="OP234" s="22"/>
      <c r="OQ234" s="22"/>
      <c r="OR234" s="22"/>
      <c r="OS234" s="22"/>
      <c r="OT234" s="22"/>
      <c r="OU234" s="22"/>
      <c r="OV234" s="22"/>
      <c r="OW234" s="22"/>
      <c r="OX234" s="22"/>
      <c r="OY234" s="22"/>
      <c r="OZ234" s="22"/>
      <c r="PA234" s="22"/>
      <c r="PB234" s="22"/>
      <c r="PC234" s="22"/>
      <c r="PD234" s="22"/>
      <c r="PE234" s="22"/>
      <c r="PF234" s="22"/>
      <c r="PG234" s="22"/>
      <c r="PH234" s="22"/>
      <c r="PI234" s="22"/>
      <c r="PJ234" s="22"/>
      <c r="PK234" s="22"/>
      <c r="PL234" s="22"/>
      <c r="PM234" s="22"/>
      <c r="PN234" s="22"/>
      <c r="PO234" s="22"/>
      <c r="PP234" s="22"/>
      <c r="PQ234" s="22"/>
      <c r="PR234" s="22"/>
      <c r="PS234" s="22"/>
      <c r="PT234" s="22"/>
      <c r="PU234" s="22"/>
      <c r="PV234" s="22"/>
      <c r="PW234" s="22"/>
      <c r="PX234" s="22"/>
      <c r="PY234" s="22"/>
      <c r="PZ234" s="22"/>
      <c r="QA234" s="22"/>
      <c r="QB234" s="22"/>
      <c r="QC234" s="22"/>
      <c r="QD234" s="22"/>
      <c r="QE234" s="22"/>
      <c r="QF234" s="22"/>
      <c r="QG234" s="22"/>
      <c r="QH234" s="22"/>
      <c r="QI234" s="22"/>
      <c r="QJ234" s="22"/>
      <c r="QK234" s="22"/>
      <c r="QL234" s="22"/>
      <c r="QM234" s="22"/>
      <c r="QN234" s="22"/>
      <c r="QO234" s="22"/>
      <c r="QP234" s="22"/>
      <c r="QQ234" s="22"/>
      <c r="QR234" s="22"/>
      <c r="QS234" s="22"/>
      <c r="QT234" s="22"/>
      <c r="QU234" s="22"/>
      <c r="QV234" s="22"/>
      <c r="QW234" s="22"/>
      <c r="QX234" s="22"/>
      <c r="QY234" s="22"/>
      <c r="QZ234" s="22"/>
      <c r="RA234" s="22"/>
      <c r="RB234" s="22"/>
      <c r="RC234" s="22"/>
      <c r="RD234" s="22"/>
      <c r="RE234" s="22"/>
      <c r="RF234" s="22"/>
      <c r="RG234" s="22"/>
      <c r="RH234" s="22"/>
      <c r="RI234" s="22"/>
      <c r="RJ234" s="22"/>
      <c r="RK234" s="22"/>
      <c r="RL234" s="22"/>
      <c r="RM234" s="22"/>
      <c r="RN234" s="22"/>
      <c r="RO234" s="22"/>
      <c r="RP234" s="22"/>
      <c r="RQ234" s="22"/>
      <c r="RR234" s="22"/>
      <c r="RS234" s="22"/>
      <c r="RT234" s="22"/>
      <c r="RU234" s="22"/>
      <c r="RV234" s="22"/>
      <c r="RW234" s="22"/>
      <c r="RX234" s="22"/>
      <c r="RY234" s="22"/>
      <c r="RZ234" s="22"/>
      <c r="SA234" s="22"/>
      <c r="SB234" s="22"/>
      <c r="SC234" s="22"/>
      <c r="SD234" s="22"/>
      <c r="SE234" s="22"/>
      <c r="SF234" s="22"/>
      <c r="SG234" s="22"/>
      <c r="SH234" s="22"/>
      <c r="SI234" s="22"/>
      <c r="SJ234" s="22"/>
      <c r="SK234" s="22"/>
      <c r="SL234" s="22"/>
      <c r="SM234" s="22"/>
      <c r="SN234" s="22"/>
      <c r="SO234" s="22"/>
      <c r="SP234" s="22"/>
      <c r="SQ234" s="22"/>
      <c r="SR234" s="22"/>
      <c r="SS234" s="22"/>
      <c r="ST234" s="22"/>
      <c r="SU234" s="22"/>
      <c r="SV234" s="22"/>
      <c r="SW234" s="22"/>
      <c r="SX234" s="22"/>
      <c r="SY234" s="22"/>
      <c r="SZ234" s="22"/>
      <c r="TA234" s="22"/>
      <c r="TB234" s="22"/>
      <c r="TC234" s="22"/>
      <c r="TD234" s="22"/>
      <c r="TE234" s="22"/>
      <c r="TF234" s="22"/>
      <c r="TG234" s="22"/>
      <c r="TH234" s="22"/>
      <c r="TI234" s="22"/>
      <c r="TJ234" s="22"/>
      <c r="TK234" s="22"/>
      <c r="TL234" s="22"/>
      <c r="TM234" s="22"/>
      <c r="TN234" s="22"/>
      <c r="TO234" s="22"/>
      <c r="TP234" s="22"/>
      <c r="TQ234" s="22"/>
      <c r="TR234" s="22"/>
      <c r="TS234" s="22"/>
      <c r="TT234" s="22"/>
      <c r="TU234" s="22"/>
      <c r="TV234" s="22"/>
      <c r="TW234" s="22"/>
      <c r="TX234" s="22"/>
      <c r="TY234" s="22"/>
      <c r="TZ234" s="22"/>
      <c r="UA234" s="22"/>
      <c r="UB234" s="22"/>
      <c r="UC234" s="22"/>
      <c r="UD234" s="22"/>
      <c r="UE234" s="22"/>
      <c r="UF234" s="22"/>
      <c r="UG234" s="22"/>
      <c r="UH234" s="22"/>
      <c r="UI234" s="22"/>
      <c r="UJ234" s="22"/>
      <c r="UK234" s="22"/>
      <c r="UL234" s="22"/>
      <c r="UM234" s="22"/>
      <c r="UN234" s="22"/>
      <c r="UO234" s="22"/>
      <c r="UP234" s="22"/>
      <c r="UQ234" s="22"/>
      <c r="UR234" s="22"/>
      <c r="US234" s="22"/>
      <c r="UT234" s="22"/>
      <c r="UU234" s="22"/>
      <c r="UV234" s="22"/>
      <c r="UW234" s="22"/>
      <c r="UX234" s="22"/>
      <c r="UY234" s="22"/>
      <c r="UZ234" s="22"/>
      <c r="VA234" s="22"/>
      <c r="VB234" s="22"/>
      <c r="VC234" s="22"/>
      <c r="VD234" s="22"/>
      <c r="VE234" s="22"/>
      <c r="VF234" s="22"/>
      <c r="VG234" s="22"/>
      <c r="VH234" s="22"/>
      <c r="VI234" s="22"/>
      <c r="VJ234" s="22"/>
      <c r="VK234" s="22"/>
      <c r="VL234" s="22"/>
      <c r="VM234" s="22"/>
      <c r="VN234" s="22"/>
      <c r="VO234" s="22"/>
      <c r="VP234" s="22"/>
      <c r="VQ234" s="22"/>
      <c r="VR234" s="22"/>
      <c r="VS234" s="22"/>
      <c r="VT234" s="22"/>
      <c r="VU234" s="22"/>
      <c r="VV234" s="22"/>
      <c r="VW234" s="22"/>
      <c r="VX234" s="22"/>
      <c r="VY234" s="22"/>
      <c r="VZ234" s="22"/>
      <c r="WA234" s="22"/>
      <c r="WB234" s="22"/>
      <c r="WC234" s="22"/>
      <c r="WD234" s="22"/>
      <c r="WE234" s="22"/>
      <c r="WF234" s="22"/>
      <c r="WG234" s="22"/>
      <c r="WH234" s="22"/>
      <c r="WI234" s="22"/>
      <c r="WJ234" s="22"/>
      <c r="WK234" s="22"/>
      <c r="WL234" s="22"/>
      <c r="WM234" s="22"/>
      <c r="WN234" s="22"/>
      <c r="WO234" s="22"/>
      <c r="WP234" s="22"/>
      <c r="WQ234" s="22"/>
      <c r="WR234" s="22"/>
      <c r="WS234" s="22"/>
      <c r="WT234" s="22"/>
      <c r="WU234" s="22"/>
      <c r="WV234" s="22"/>
      <c r="WW234" s="22"/>
      <c r="WX234" s="22"/>
      <c r="WY234" s="22"/>
      <c r="WZ234" s="22"/>
      <c r="XA234" s="22"/>
      <c r="XB234" s="22"/>
      <c r="XC234" s="22"/>
      <c r="XD234" s="22"/>
      <c r="XE234" s="22"/>
      <c r="XF234" s="22"/>
      <c r="XG234" s="22"/>
      <c r="XH234" s="22"/>
      <c r="XI234" s="22"/>
      <c r="XJ234" s="22"/>
      <c r="XK234" s="22"/>
      <c r="XL234" s="22"/>
      <c r="XM234" s="22"/>
      <c r="XN234" s="22"/>
      <c r="XO234" s="22"/>
      <c r="XP234" s="22"/>
      <c r="XQ234" s="22"/>
      <c r="XR234" s="22"/>
      <c r="XS234" s="22"/>
      <c r="XT234" s="22"/>
      <c r="XU234" s="22"/>
      <c r="XV234" s="22"/>
      <c r="XW234" s="22"/>
      <c r="XX234" s="22"/>
      <c r="XY234" s="22"/>
      <c r="XZ234" s="22"/>
      <c r="YA234" s="22"/>
      <c r="YB234" s="22"/>
      <c r="YC234" s="22"/>
      <c r="YD234" s="22"/>
      <c r="YE234" s="22"/>
      <c r="YF234" s="22"/>
      <c r="YG234" s="22"/>
      <c r="YH234" s="22"/>
      <c r="YI234" s="22"/>
      <c r="YJ234" s="22"/>
      <c r="YK234" s="22"/>
      <c r="YL234" s="22"/>
      <c r="YM234" s="22"/>
      <c r="YN234" s="22"/>
      <c r="YO234" s="22"/>
      <c r="YP234" s="22"/>
      <c r="YQ234" s="22"/>
      <c r="YR234" s="22"/>
      <c r="YS234" s="22"/>
      <c r="YT234" s="22"/>
      <c r="YU234" s="22"/>
      <c r="YV234" s="22"/>
      <c r="YW234" s="22"/>
      <c r="YX234" s="22"/>
      <c r="YY234" s="22"/>
      <c r="YZ234" s="22"/>
      <c r="ZA234" s="22"/>
      <c r="ZB234" s="22"/>
      <c r="ZC234" s="22"/>
      <c r="ZD234" s="22"/>
      <c r="ZE234" s="22"/>
      <c r="ZF234" s="22"/>
      <c r="ZG234" s="22"/>
      <c r="ZH234" s="22"/>
      <c r="ZI234" s="22"/>
      <c r="ZJ234" s="22"/>
      <c r="ZK234" s="22"/>
      <c r="ZL234" s="22"/>
      <c r="ZM234" s="22"/>
      <c r="ZN234" s="22"/>
      <c r="ZO234" s="22"/>
      <c r="ZP234" s="22"/>
      <c r="ZQ234" s="22"/>
      <c r="ZR234" s="22"/>
      <c r="ZS234" s="22"/>
      <c r="ZT234" s="22"/>
      <c r="ZU234" s="22"/>
      <c r="ZV234" s="22"/>
      <c r="ZW234" s="22"/>
      <c r="ZX234" s="22"/>
      <c r="ZY234" s="22"/>
      <c r="ZZ234" s="22"/>
      <c r="AAA234" s="22"/>
      <c r="AAB234" s="22"/>
      <c r="AAC234" s="22"/>
      <c r="AAD234" s="22"/>
      <c r="AAE234" s="22"/>
      <c r="AAF234" s="22"/>
      <c r="AAG234" s="22"/>
      <c r="AAH234" s="22"/>
      <c r="AAI234" s="22"/>
      <c r="AAJ234" s="22"/>
      <c r="AAK234" s="22"/>
      <c r="AAL234" s="22"/>
      <c r="AAM234" s="22"/>
      <c r="AAN234" s="22"/>
      <c r="AAO234" s="22"/>
      <c r="AAP234" s="22"/>
      <c r="AAQ234" s="22"/>
      <c r="AAR234" s="22"/>
      <c r="AAS234" s="22"/>
      <c r="AAT234" s="22"/>
      <c r="AAU234" s="22"/>
      <c r="AAV234" s="22"/>
      <c r="AAW234" s="22"/>
      <c r="AAX234" s="22"/>
      <c r="AAY234" s="22"/>
      <c r="AAZ234" s="22"/>
      <c r="ABA234" s="22"/>
      <c r="ABB234" s="22"/>
      <c r="ABC234" s="22"/>
      <c r="ABD234" s="22"/>
      <c r="ABE234" s="22"/>
      <c r="ABF234" s="22"/>
      <c r="ABG234" s="22"/>
      <c r="ABH234" s="22"/>
      <c r="ABI234" s="22"/>
      <c r="ABJ234" s="22"/>
      <c r="ABK234" s="22"/>
      <c r="ABL234" s="22"/>
      <c r="ABM234" s="22"/>
      <c r="ABN234" s="22"/>
      <c r="ABO234" s="22"/>
      <c r="ABP234" s="22"/>
      <c r="ABQ234" s="22"/>
      <c r="ABR234" s="22"/>
      <c r="ABS234" s="22"/>
      <c r="ABT234" s="22"/>
      <c r="ABU234" s="22"/>
      <c r="ABV234" s="22"/>
      <c r="ABW234" s="22"/>
      <c r="ABX234" s="22"/>
      <c r="ABY234" s="22"/>
      <c r="ABZ234" s="22"/>
      <c r="ACA234" s="22"/>
      <c r="ACB234" s="22"/>
      <c r="ACC234" s="22"/>
      <c r="ACD234" s="22"/>
      <c r="ACE234" s="22"/>
      <c r="ACF234" s="22"/>
      <c r="ACG234" s="22"/>
      <c r="ACH234" s="22"/>
      <c r="ACI234" s="22"/>
      <c r="ACJ234" s="22"/>
      <c r="ACK234" s="22"/>
      <c r="ACL234" s="22"/>
      <c r="ACM234" s="22"/>
      <c r="ACN234" s="22"/>
      <c r="ACO234" s="22"/>
      <c r="ACP234" s="22"/>
      <c r="ACQ234" s="22"/>
      <c r="ACR234" s="22"/>
      <c r="ACS234" s="22"/>
      <c r="ACT234" s="22"/>
      <c r="ACU234" s="22"/>
      <c r="ACV234" s="22"/>
      <c r="ACW234" s="22"/>
      <c r="ACX234" s="22"/>
      <c r="ACY234" s="22"/>
      <c r="ACZ234" s="22"/>
      <c r="ADA234" s="22"/>
      <c r="ADB234" s="22"/>
      <c r="ADC234" s="22"/>
      <c r="ADD234" s="22"/>
      <c r="ADE234" s="22"/>
      <c r="ADF234" s="22"/>
      <c r="ADG234" s="22"/>
      <c r="ADH234" s="22"/>
      <c r="ADI234" s="22"/>
      <c r="ADJ234" s="22"/>
      <c r="ADK234" s="22"/>
      <c r="ADL234" s="22"/>
      <c r="ADM234" s="22"/>
      <c r="ADN234" s="22"/>
      <c r="ADO234" s="22"/>
      <c r="ADP234" s="22"/>
      <c r="ADQ234" s="22"/>
      <c r="ADR234" s="22"/>
      <c r="ADS234" s="22"/>
      <c r="ADT234" s="22"/>
      <c r="ADU234" s="22"/>
      <c r="ADV234" s="22"/>
      <c r="ADW234" s="22"/>
      <c r="ADX234" s="22"/>
      <c r="ADY234" s="22"/>
      <c r="ADZ234" s="22"/>
      <c r="AEA234" s="22"/>
      <c r="AEB234" s="22"/>
      <c r="AEC234" s="22"/>
      <c r="AED234" s="22"/>
      <c r="AEE234" s="22"/>
      <c r="AEF234" s="22"/>
      <c r="AEG234" s="22"/>
      <c r="AEH234" s="22"/>
      <c r="AEI234" s="22"/>
      <c r="AEJ234" s="22"/>
      <c r="AEK234" s="22"/>
      <c r="AEL234" s="22"/>
      <c r="AEM234" s="22"/>
      <c r="AEN234" s="22"/>
      <c r="AEO234" s="22"/>
      <c r="AEP234" s="22"/>
      <c r="AEQ234" s="22"/>
      <c r="AER234" s="22"/>
      <c r="AES234" s="22"/>
      <c r="AET234" s="22"/>
      <c r="AEU234" s="22"/>
      <c r="AEV234" s="22"/>
      <c r="AEW234" s="22"/>
      <c r="AEX234" s="22"/>
      <c r="AEY234" s="22"/>
      <c r="AEZ234" s="22"/>
      <c r="AFA234" s="22"/>
      <c r="AFB234" s="22"/>
      <c r="AFC234" s="22"/>
      <c r="AFD234" s="22"/>
      <c r="AFE234" s="22"/>
      <c r="AFF234" s="22"/>
      <c r="AFG234" s="22"/>
      <c r="AFH234" s="22"/>
      <c r="AFI234" s="22"/>
      <c r="AFJ234" s="22"/>
      <c r="AFK234" s="22"/>
      <c r="AFL234" s="22"/>
      <c r="AFM234" s="22"/>
      <c r="AFN234" s="22"/>
      <c r="AFO234" s="22"/>
      <c r="AFP234" s="22"/>
      <c r="AFQ234" s="22"/>
      <c r="AFR234" s="22"/>
      <c r="AFS234" s="22"/>
      <c r="AFT234" s="22"/>
      <c r="AFU234" s="22"/>
      <c r="AFV234" s="22"/>
      <c r="AFW234" s="22"/>
      <c r="AFX234" s="22"/>
      <c r="AFY234" s="22"/>
      <c r="AFZ234" s="22"/>
      <c r="AGA234" s="22"/>
      <c r="AGB234" s="22"/>
      <c r="AGC234" s="22"/>
      <c r="AGD234" s="22"/>
      <c r="AGE234" s="22"/>
      <c r="AGF234" s="22"/>
      <c r="AGG234" s="22"/>
      <c r="AGH234" s="22"/>
      <c r="AGI234" s="22"/>
      <c r="AGJ234" s="22"/>
      <c r="AGK234" s="22"/>
      <c r="AGL234" s="22"/>
      <c r="AGM234" s="22"/>
      <c r="AGN234" s="22"/>
      <c r="AGO234" s="22"/>
      <c r="AGP234" s="22"/>
      <c r="AGQ234" s="22"/>
      <c r="AGR234" s="22"/>
      <c r="AGS234" s="22"/>
      <c r="AGT234" s="22"/>
      <c r="AGU234" s="22"/>
      <c r="AGV234" s="22"/>
      <c r="AGW234" s="22"/>
      <c r="AGX234" s="22"/>
      <c r="AGY234" s="22"/>
      <c r="AGZ234" s="22"/>
      <c r="AHA234" s="22"/>
      <c r="AHB234" s="22"/>
      <c r="AHC234" s="22"/>
      <c r="AHD234" s="22"/>
      <c r="AHE234" s="22"/>
      <c r="AHF234" s="22"/>
      <c r="AHG234" s="22"/>
      <c r="AHH234" s="22"/>
      <c r="AHI234" s="22"/>
      <c r="AHJ234" s="22"/>
      <c r="AHK234" s="22"/>
      <c r="AHL234" s="22"/>
      <c r="AHM234" s="22"/>
      <c r="AHN234" s="22"/>
      <c r="AHO234" s="22"/>
      <c r="AHP234" s="22"/>
      <c r="AHQ234" s="22"/>
      <c r="AHR234" s="22"/>
      <c r="AHS234" s="22"/>
      <c r="AHT234" s="22"/>
      <c r="AHU234" s="22"/>
      <c r="AHV234" s="22"/>
      <c r="AHW234" s="22"/>
      <c r="AHX234" s="22"/>
      <c r="AHY234" s="22"/>
      <c r="AHZ234" s="22"/>
      <c r="AIA234" s="22"/>
      <c r="AIB234" s="22"/>
      <c r="AIC234" s="22"/>
      <c r="AID234" s="22"/>
      <c r="AIE234" s="22"/>
      <c r="AIF234" s="22"/>
      <c r="AIG234" s="22"/>
      <c r="AIH234" s="22"/>
      <c r="AII234" s="22"/>
      <c r="AIJ234" s="22"/>
      <c r="AIK234" s="22"/>
      <c r="AIL234" s="22"/>
      <c r="AIM234" s="22"/>
      <c r="AIN234" s="22"/>
      <c r="AIO234" s="22"/>
      <c r="AIP234" s="22"/>
      <c r="AIQ234" s="22"/>
      <c r="AIR234" s="22"/>
      <c r="AIS234" s="22"/>
      <c r="AIT234" s="22"/>
      <c r="AIU234" s="22"/>
      <c r="AIV234" s="22"/>
      <c r="AIW234" s="22"/>
      <c r="AIX234" s="22"/>
      <c r="AIY234" s="22"/>
      <c r="AIZ234" s="22"/>
      <c r="AJA234" s="22"/>
      <c r="AJB234" s="22"/>
      <c r="AJC234" s="22"/>
      <c r="AJD234" s="22"/>
      <c r="AJE234" s="22"/>
      <c r="AJF234" s="22"/>
      <c r="AJG234" s="22"/>
      <c r="AJH234" s="22"/>
      <c r="AJI234" s="22"/>
      <c r="AJJ234" s="22"/>
      <c r="AJK234" s="22"/>
      <c r="AJL234" s="22"/>
      <c r="AJM234" s="22"/>
      <c r="AJN234" s="22"/>
      <c r="AJO234" s="22"/>
      <c r="AJP234" s="22"/>
      <c r="AJQ234" s="22"/>
      <c r="AJR234" s="22"/>
      <c r="AJS234" s="22"/>
      <c r="AJT234" s="22"/>
      <c r="AJU234" s="22"/>
      <c r="AJV234" s="22"/>
      <c r="AJW234" s="22"/>
      <c r="AJX234" s="22"/>
      <c r="AJY234" s="22"/>
      <c r="AJZ234" s="22"/>
      <c r="AKA234" s="22"/>
      <c r="AKB234" s="22"/>
      <c r="AKC234" s="22"/>
      <c r="AKD234" s="22"/>
      <c r="AKE234" s="22"/>
      <c r="AKF234" s="22"/>
      <c r="AKG234" s="22"/>
      <c r="AKH234" s="22"/>
      <c r="AKI234" s="22"/>
      <c r="AKJ234" s="22"/>
      <c r="AKK234" s="22"/>
      <c r="AKL234" s="22"/>
      <c r="AKM234" s="22"/>
      <c r="AKN234" s="22"/>
      <c r="AKO234" s="22"/>
      <c r="AKP234" s="22"/>
      <c r="AKQ234" s="22"/>
      <c r="AKR234" s="22"/>
      <c r="AKS234" s="22"/>
      <c r="AKT234" s="22"/>
      <c r="AKU234" s="22"/>
      <c r="AKV234" s="22"/>
      <c r="AKW234" s="22"/>
      <c r="AKX234" s="22"/>
      <c r="AKY234" s="22"/>
      <c r="AKZ234" s="22"/>
      <c r="ALA234" s="22"/>
      <c r="ALB234" s="22"/>
      <c r="ALC234" s="22"/>
      <c r="ALD234" s="22"/>
      <c r="ALE234" s="22"/>
      <c r="ALF234" s="22"/>
      <c r="ALG234" s="22"/>
      <c r="ALH234" s="22"/>
      <c r="ALI234" s="22"/>
      <c r="ALJ234" s="22"/>
      <c r="ALK234" s="22"/>
      <c r="ALL234" s="22"/>
      <c r="ALM234" s="22"/>
      <c r="ALN234" s="22"/>
      <c r="ALO234" s="22"/>
      <c r="ALP234" s="22"/>
      <c r="ALQ234" s="22"/>
      <c r="ALR234" s="22"/>
      <c r="ALS234" s="22"/>
      <c r="ALT234" s="22"/>
      <c r="ALU234" s="22"/>
      <c r="ALV234" s="22"/>
      <c r="ALW234" s="22"/>
      <c r="ALX234" s="22"/>
      <c r="ALY234" s="22"/>
      <c r="ALZ234" s="22"/>
      <c r="AMA234" s="22"/>
      <c r="AMB234" s="22"/>
      <c r="AMC234" s="22"/>
      <c r="AMD234" s="22"/>
      <c r="AME234" s="22"/>
      <c r="AMF234" s="22"/>
      <c r="AMG234" s="22"/>
      <c r="AMH234" s="22"/>
      <c r="AMI234" s="22"/>
      <c r="AMJ234" s="22"/>
      <c r="AMK234" s="22"/>
      <c r="AML234" s="22"/>
      <c r="AMM234" s="22"/>
      <c r="AMN234" s="22"/>
      <c r="AMO234" s="22"/>
      <c r="AMP234" s="22"/>
      <c r="AMQ234" s="22"/>
      <c r="AMR234" s="22"/>
      <c r="AMS234" s="22"/>
      <c r="AMT234" s="22"/>
      <c r="AMU234" s="22"/>
      <c r="AMV234" s="22"/>
      <c r="AMW234" s="22"/>
      <c r="AMX234" s="22"/>
      <c r="AMY234" s="22"/>
      <c r="AMZ234" s="22"/>
      <c r="ANA234" s="22"/>
      <c r="ANB234" s="22"/>
      <c r="ANC234" s="22"/>
      <c r="AND234" s="22"/>
      <c r="ANE234" s="22"/>
      <c r="ANF234" s="22"/>
      <c r="ANG234" s="22"/>
      <c r="ANH234" s="22"/>
      <c r="ANI234" s="22"/>
      <c r="ANJ234" s="22"/>
      <c r="ANK234" s="22"/>
      <c r="ANL234" s="22"/>
      <c r="ANM234" s="22"/>
      <c r="ANN234" s="22"/>
      <c r="ANO234" s="22"/>
      <c r="ANP234" s="22"/>
      <c r="ANQ234" s="22"/>
      <c r="ANR234" s="22"/>
      <c r="ANS234" s="22"/>
      <c r="ANT234" s="22"/>
      <c r="ANU234" s="22"/>
      <c r="ANV234" s="22"/>
      <c r="ANW234" s="22"/>
      <c r="ANX234" s="22"/>
      <c r="ANY234" s="22"/>
      <c r="ANZ234" s="22"/>
      <c r="AOA234" s="22"/>
      <c r="AOB234" s="22"/>
      <c r="AOC234" s="22"/>
      <c r="AOD234" s="22"/>
      <c r="AOE234" s="22"/>
      <c r="AOF234" s="22"/>
      <c r="AOG234" s="22"/>
      <c r="AOH234" s="22"/>
      <c r="AOI234" s="22"/>
      <c r="AOJ234" s="22"/>
      <c r="AOK234" s="22"/>
      <c r="AOL234" s="22"/>
      <c r="AOM234" s="22"/>
      <c r="AON234" s="22"/>
      <c r="AOO234" s="22"/>
      <c r="AOP234" s="22"/>
      <c r="AOQ234" s="22"/>
      <c r="AOR234" s="22"/>
      <c r="AOS234" s="22"/>
      <c r="AOT234" s="22"/>
      <c r="AOU234" s="22"/>
      <c r="AOV234" s="22"/>
      <c r="AOW234" s="22"/>
      <c r="AOX234" s="22"/>
      <c r="AOY234" s="22"/>
      <c r="AOZ234" s="22"/>
      <c r="APA234" s="22"/>
      <c r="APB234" s="22"/>
      <c r="APC234" s="22"/>
      <c r="APD234" s="22"/>
      <c r="APE234" s="22"/>
      <c r="APF234" s="22"/>
      <c r="APG234" s="22"/>
      <c r="APH234" s="22"/>
      <c r="API234" s="22"/>
      <c r="APJ234" s="22"/>
      <c r="APK234" s="22"/>
      <c r="APL234" s="22"/>
      <c r="APM234" s="22"/>
      <c r="APN234" s="22"/>
      <c r="APO234" s="22"/>
      <c r="APP234" s="22"/>
      <c r="APQ234" s="22"/>
      <c r="APR234" s="22"/>
      <c r="APS234" s="22"/>
      <c r="APT234" s="22"/>
      <c r="APU234" s="22"/>
      <c r="APV234" s="22"/>
      <c r="APW234" s="22"/>
      <c r="APX234" s="22"/>
      <c r="APY234" s="22"/>
      <c r="APZ234" s="22"/>
      <c r="AQA234" s="22"/>
      <c r="AQB234" s="22"/>
      <c r="AQC234" s="22"/>
      <c r="AQD234" s="22"/>
      <c r="AQE234" s="22"/>
      <c r="AQF234" s="22"/>
      <c r="AQG234" s="22"/>
      <c r="AQH234" s="22"/>
      <c r="AQI234" s="22"/>
      <c r="AQJ234" s="22"/>
      <c r="AQK234" s="22"/>
      <c r="AQL234" s="22"/>
      <c r="AQM234" s="22"/>
      <c r="AQN234" s="22"/>
      <c r="AQO234" s="22"/>
      <c r="AQP234" s="22"/>
      <c r="AQQ234" s="22"/>
      <c r="AQR234" s="22"/>
      <c r="AQS234" s="22"/>
      <c r="AQT234" s="22"/>
      <c r="AQU234" s="22"/>
      <c r="AQV234" s="22"/>
      <c r="AQW234" s="22"/>
      <c r="AQX234" s="22"/>
      <c r="AQY234" s="22"/>
      <c r="AQZ234" s="22"/>
      <c r="ARA234" s="22"/>
      <c r="ARB234" s="22"/>
      <c r="ARC234" s="22"/>
      <c r="ARD234" s="22"/>
      <c r="ARE234" s="22"/>
      <c r="ARF234" s="22"/>
      <c r="ARG234" s="22"/>
      <c r="ARH234" s="22"/>
      <c r="ARI234" s="22"/>
      <c r="ARJ234" s="22"/>
      <c r="ARK234" s="22"/>
      <c r="ARL234" s="22"/>
      <c r="ARM234" s="22"/>
      <c r="ARN234" s="22"/>
      <c r="ARO234" s="22"/>
      <c r="ARP234" s="22"/>
      <c r="ARQ234" s="22"/>
      <c r="ARR234" s="22"/>
      <c r="ARS234" s="22"/>
      <c r="ART234" s="22"/>
      <c r="ARU234" s="22"/>
      <c r="ARV234" s="22"/>
      <c r="ARW234" s="22"/>
      <c r="ARX234" s="22"/>
      <c r="ARY234" s="22"/>
      <c r="ARZ234" s="22"/>
      <c r="ASA234" s="22"/>
      <c r="ASB234" s="22"/>
      <c r="ASC234" s="22"/>
      <c r="ASD234" s="22"/>
      <c r="ASE234" s="22"/>
      <c r="ASF234" s="22"/>
      <c r="ASG234" s="22"/>
      <c r="ASH234" s="22"/>
      <c r="ASI234" s="22"/>
      <c r="ASJ234" s="22"/>
      <c r="ASK234" s="22"/>
      <c r="ASL234" s="22"/>
      <c r="ASM234" s="22"/>
      <c r="ASN234" s="22"/>
      <c r="ASO234" s="22"/>
      <c r="ASP234" s="22"/>
      <c r="ASQ234" s="22"/>
      <c r="ASR234" s="22"/>
      <c r="ASS234" s="22"/>
      <c r="AST234" s="22"/>
      <c r="ASU234" s="22"/>
      <c r="ASV234" s="22"/>
      <c r="ASW234" s="22"/>
      <c r="ASX234" s="22"/>
      <c r="ASY234" s="22"/>
      <c r="ASZ234" s="22"/>
      <c r="ATA234" s="22"/>
      <c r="ATB234" s="22"/>
      <c r="ATC234" s="22"/>
      <c r="ATD234" s="22"/>
      <c r="ATE234" s="22"/>
      <c r="ATF234" s="22"/>
      <c r="ATG234" s="22"/>
      <c r="ATH234" s="22"/>
      <c r="ATI234" s="22"/>
      <c r="ATJ234" s="22"/>
      <c r="ATK234" s="22"/>
      <c r="ATL234" s="22"/>
      <c r="ATM234" s="22"/>
      <c r="ATN234" s="22"/>
      <c r="ATO234" s="22"/>
      <c r="ATP234" s="22"/>
      <c r="ATQ234" s="22"/>
      <c r="ATR234" s="22"/>
      <c r="ATS234" s="22"/>
      <c r="ATT234" s="22"/>
      <c r="ATU234" s="22"/>
      <c r="ATV234" s="22"/>
      <c r="ATW234" s="22"/>
      <c r="ATX234" s="22"/>
      <c r="ATY234" s="22"/>
      <c r="ATZ234" s="22"/>
      <c r="AUA234" s="22"/>
      <c r="AUB234" s="22"/>
      <c r="AUC234" s="22"/>
      <c r="AUD234" s="22"/>
      <c r="AUE234" s="22"/>
      <c r="AUF234" s="22"/>
      <c r="AUG234" s="22"/>
      <c r="AUH234" s="22"/>
      <c r="AUI234" s="22"/>
      <c r="AUJ234" s="22"/>
      <c r="AUK234" s="22"/>
      <c r="AUL234" s="22"/>
      <c r="AUM234" s="22"/>
      <c r="AUN234" s="22"/>
      <c r="AUO234" s="22"/>
      <c r="AUP234" s="22"/>
      <c r="AUQ234" s="22"/>
      <c r="AUR234" s="22"/>
      <c r="AUS234" s="22"/>
      <c r="AUT234" s="22"/>
      <c r="AUU234" s="22"/>
      <c r="AUV234" s="22"/>
      <c r="AUW234" s="22"/>
      <c r="AUX234" s="22"/>
      <c r="AUY234" s="22"/>
      <c r="AUZ234" s="22"/>
      <c r="AVA234" s="22"/>
      <c r="AVB234" s="22"/>
      <c r="AVC234" s="22"/>
      <c r="AVD234" s="22"/>
      <c r="AVE234" s="22"/>
      <c r="AVF234" s="22"/>
      <c r="AVG234" s="22"/>
      <c r="AVH234" s="22"/>
      <c r="AVI234" s="22"/>
      <c r="AVJ234" s="22"/>
      <c r="AVK234" s="22"/>
      <c r="AVL234" s="22"/>
      <c r="AVM234" s="22"/>
      <c r="AVN234" s="22"/>
      <c r="AVO234" s="22"/>
      <c r="AVP234" s="22"/>
      <c r="AVQ234" s="22"/>
      <c r="AVR234" s="22"/>
      <c r="AVS234" s="22"/>
      <c r="AVT234" s="22"/>
      <c r="AVU234" s="22"/>
      <c r="AVV234" s="22"/>
      <c r="AVW234" s="22"/>
      <c r="AVX234" s="22"/>
      <c r="AVY234" s="22"/>
      <c r="AVZ234" s="22"/>
      <c r="AWA234" s="22"/>
      <c r="AWB234" s="22"/>
      <c r="AWC234" s="22"/>
      <c r="AWD234" s="22"/>
      <c r="AWE234" s="22"/>
      <c r="AWF234" s="22"/>
      <c r="AWG234" s="22"/>
      <c r="AWH234" s="22"/>
      <c r="AWI234" s="22"/>
      <c r="AWJ234" s="22"/>
      <c r="AWK234" s="22"/>
      <c r="AWL234" s="22"/>
      <c r="AWM234" s="22"/>
      <c r="AWN234" s="22"/>
      <c r="AWO234" s="22"/>
      <c r="AWP234" s="22"/>
      <c r="AWQ234" s="22"/>
      <c r="AWR234" s="22"/>
      <c r="AWS234" s="22"/>
      <c r="AWT234" s="22"/>
      <c r="AWU234" s="22"/>
      <c r="AWV234" s="22"/>
      <c r="AWW234" s="22"/>
      <c r="AWX234" s="22"/>
      <c r="AWY234" s="22"/>
      <c r="AWZ234" s="22"/>
      <c r="AXA234" s="22"/>
      <c r="AXB234" s="22"/>
      <c r="AXC234" s="22"/>
      <c r="AXD234" s="22"/>
      <c r="AXE234" s="22"/>
      <c r="AXF234" s="22"/>
      <c r="AXG234" s="22"/>
      <c r="AXH234" s="22"/>
      <c r="AXI234" s="22"/>
      <c r="AXJ234" s="22"/>
      <c r="AXK234" s="22"/>
      <c r="AXL234" s="22"/>
      <c r="AXM234" s="22"/>
      <c r="AXN234" s="22"/>
      <c r="AXO234" s="22"/>
      <c r="AXP234" s="22"/>
      <c r="AXQ234" s="22"/>
      <c r="AXR234" s="22"/>
      <c r="AXS234" s="22"/>
      <c r="AXT234" s="22"/>
      <c r="AXU234" s="22"/>
      <c r="AXV234" s="22"/>
      <c r="AXW234" s="22"/>
      <c r="AXX234" s="22"/>
      <c r="AXY234" s="22"/>
      <c r="AXZ234" s="22"/>
      <c r="AYA234" s="22"/>
      <c r="AYB234" s="22"/>
      <c r="AYC234" s="22"/>
      <c r="AYD234" s="22"/>
      <c r="AYE234" s="22"/>
      <c r="AYF234" s="22"/>
      <c r="AYG234" s="22"/>
      <c r="AYH234" s="22"/>
      <c r="AYI234" s="22"/>
      <c r="AYJ234" s="22"/>
      <c r="AYK234" s="22"/>
      <c r="AYL234" s="22"/>
      <c r="AYM234" s="22"/>
      <c r="AYN234" s="22"/>
      <c r="AYO234" s="22"/>
      <c r="AYP234" s="22"/>
      <c r="AYQ234" s="22"/>
      <c r="AYR234" s="22"/>
      <c r="AYS234" s="22"/>
      <c r="AYT234" s="22"/>
      <c r="AYU234" s="22"/>
      <c r="AYV234" s="22"/>
      <c r="AYW234" s="22"/>
      <c r="AYX234" s="22"/>
      <c r="AYY234" s="22"/>
      <c r="AYZ234" s="22"/>
      <c r="AZA234" s="22"/>
      <c r="AZB234" s="22"/>
      <c r="AZC234" s="22"/>
      <c r="AZD234" s="22"/>
      <c r="AZE234" s="22"/>
      <c r="AZF234" s="22"/>
      <c r="AZG234" s="22"/>
      <c r="AZH234" s="22"/>
      <c r="AZI234" s="22"/>
      <c r="AZJ234" s="22"/>
      <c r="AZK234" s="22"/>
      <c r="AZL234" s="22"/>
      <c r="AZM234" s="22"/>
      <c r="AZN234" s="22"/>
      <c r="AZO234" s="22"/>
      <c r="AZP234" s="22"/>
      <c r="AZQ234" s="22"/>
      <c r="AZR234" s="22"/>
      <c r="AZS234" s="22"/>
      <c r="AZT234" s="22"/>
      <c r="AZU234" s="22"/>
      <c r="AZV234" s="22"/>
      <c r="AZW234" s="22"/>
      <c r="AZX234" s="22"/>
      <c r="AZY234" s="22"/>
      <c r="AZZ234" s="22"/>
      <c r="BAA234" s="22"/>
      <c r="BAB234" s="22"/>
      <c r="BAC234" s="22"/>
      <c r="BAD234" s="22"/>
      <c r="BAE234" s="22"/>
      <c r="BAF234" s="22"/>
      <c r="BAG234" s="22"/>
      <c r="BAH234" s="22"/>
      <c r="BAI234" s="22"/>
      <c r="BAJ234" s="22"/>
      <c r="BAK234" s="22"/>
      <c r="BAL234" s="22"/>
      <c r="BAM234" s="22"/>
      <c r="BAN234" s="22"/>
      <c r="BAO234" s="22"/>
      <c r="BAP234" s="22"/>
      <c r="BAQ234" s="22"/>
      <c r="BAR234" s="22"/>
      <c r="BAS234" s="22"/>
      <c r="BAT234" s="22"/>
      <c r="BAU234" s="22"/>
      <c r="BAV234" s="22"/>
      <c r="BAW234" s="22"/>
      <c r="BAX234" s="22"/>
      <c r="BAY234" s="22"/>
      <c r="BAZ234" s="22"/>
      <c r="BBA234" s="22"/>
      <c r="BBB234" s="22"/>
      <c r="BBC234" s="22"/>
      <c r="BBD234" s="22"/>
      <c r="BBE234" s="22"/>
      <c r="BBF234" s="22"/>
      <c r="BBG234" s="22"/>
      <c r="BBH234" s="22"/>
      <c r="BBI234" s="22"/>
      <c r="BBJ234" s="22"/>
      <c r="BBK234" s="22"/>
      <c r="BBL234" s="22"/>
      <c r="BBM234" s="22"/>
      <c r="BBN234" s="22"/>
      <c r="BBO234" s="22"/>
      <c r="BBP234" s="22"/>
      <c r="BBQ234" s="22"/>
      <c r="BBR234" s="22"/>
      <c r="BBS234" s="22"/>
      <c r="BBT234" s="22"/>
      <c r="BBU234" s="22"/>
      <c r="BBV234" s="22"/>
      <c r="BBW234" s="22"/>
      <c r="BBX234" s="22"/>
      <c r="BBY234" s="22"/>
      <c r="BBZ234" s="22"/>
      <c r="BCA234" s="22"/>
      <c r="BCB234" s="22"/>
      <c r="BCC234" s="22"/>
      <c r="BCD234" s="22"/>
      <c r="BCE234" s="22"/>
      <c r="BCF234" s="22"/>
      <c r="BCG234" s="22"/>
      <c r="BCH234" s="22"/>
      <c r="BCI234" s="22"/>
      <c r="BCJ234" s="22"/>
      <c r="BCK234" s="22"/>
      <c r="BCL234" s="22"/>
      <c r="BCM234" s="22"/>
      <c r="BCN234" s="22"/>
      <c r="BCO234" s="22"/>
      <c r="BCP234" s="22"/>
      <c r="BCQ234" s="22"/>
      <c r="BCR234" s="22"/>
      <c r="BCS234" s="22"/>
      <c r="BCT234" s="22"/>
      <c r="BCU234" s="22"/>
      <c r="BCV234" s="22"/>
      <c r="BCW234" s="22"/>
      <c r="BCX234" s="22"/>
      <c r="BCY234" s="22"/>
      <c r="BCZ234" s="22"/>
      <c r="BDA234" s="22"/>
      <c r="BDB234" s="22"/>
      <c r="BDC234" s="22"/>
      <c r="BDD234" s="22"/>
      <c r="BDE234" s="22"/>
      <c r="BDF234" s="22"/>
      <c r="BDG234" s="22"/>
      <c r="BDH234" s="22"/>
      <c r="BDI234" s="22"/>
      <c r="BDJ234" s="22"/>
      <c r="BDK234" s="22"/>
      <c r="BDL234" s="22"/>
      <c r="BDM234" s="22"/>
      <c r="BDN234" s="22"/>
      <c r="BDO234" s="22"/>
      <c r="BDP234" s="22"/>
      <c r="BDQ234" s="22"/>
      <c r="BDR234" s="22"/>
      <c r="BDS234" s="22"/>
      <c r="BDT234" s="22"/>
      <c r="BDU234" s="22"/>
      <c r="BDV234" s="22"/>
      <c r="BDW234" s="22"/>
      <c r="BDX234" s="22"/>
      <c r="BDY234" s="22"/>
      <c r="BDZ234" s="22"/>
      <c r="BEA234" s="22"/>
      <c r="BEB234" s="22"/>
      <c r="BEC234" s="22"/>
      <c r="BED234" s="22"/>
      <c r="BEE234" s="22"/>
      <c r="BEF234" s="22"/>
      <c r="BEG234" s="22"/>
      <c r="BEH234" s="22"/>
      <c r="BEI234" s="22"/>
      <c r="BEJ234" s="22"/>
      <c r="BEK234" s="22"/>
      <c r="BEL234" s="22"/>
      <c r="BEM234" s="22"/>
      <c r="BEN234" s="22"/>
      <c r="BEO234" s="22"/>
      <c r="BEP234" s="22"/>
      <c r="BEQ234" s="22"/>
      <c r="BER234" s="22"/>
      <c r="BES234" s="22"/>
      <c r="BET234" s="22"/>
      <c r="BEU234" s="22"/>
      <c r="BEV234" s="22"/>
      <c r="BEW234" s="22"/>
      <c r="BEX234" s="22"/>
      <c r="BEY234" s="22"/>
      <c r="BEZ234" s="22"/>
      <c r="BFA234" s="22"/>
      <c r="BFB234" s="22"/>
      <c r="BFC234" s="22"/>
      <c r="BFD234" s="22"/>
      <c r="BFE234" s="22"/>
      <c r="BFF234" s="22"/>
      <c r="BFG234" s="22"/>
      <c r="BFH234" s="22"/>
      <c r="BFI234" s="22"/>
      <c r="BFJ234" s="22"/>
      <c r="BFK234" s="22"/>
      <c r="BFL234" s="22"/>
      <c r="BFM234" s="22"/>
      <c r="BFN234" s="22"/>
      <c r="BFO234" s="22"/>
      <c r="BFP234" s="22"/>
      <c r="BFQ234" s="22"/>
      <c r="BFR234" s="22"/>
      <c r="BFS234" s="22"/>
      <c r="BFT234" s="22"/>
      <c r="BFU234" s="22"/>
      <c r="BFV234" s="22"/>
      <c r="BFW234" s="22"/>
      <c r="BFX234" s="22"/>
      <c r="BFY234" s="22"/>
      <c r="BFZ234" s="22"/>
      <c r="BGA234" s="22"/>
      <c r="BGB234" s="22"/>
      <c r="BGC234" s="22"/>
      <c r="BGD234" s="22"/>
      <c r="BGE234" s="22"/>
      <c r="BGF234" s="22"/>
      <c r="BGG234" s="22"/>
      <c r="BGH234" s="22"/>
      <c r="BGI234" s="22"/>
      <c r="BGJ234" s="22"/>
      <c r="BGK234" s="22"/>
      <c r="BGL234" s="22"/>
      <c r="BGM234" s="22"/>
      <c r="BGN234" s="22"/>
      <c r="BGO234" s="22"/>
      <c r="BGP234" s="22"/>
      <c r="BGQ234" s="22"/>
      <c r="BGR234" s="22"/>
      <c r="BGS234" s="22"/>
      <c r="BGT234" s="22"/>
      <c r="BGU234" s="22"/>
      <c r="BGV234" s="22"/>
      <c r="BGW234" s="22"/>
      <c r="BGX234" s="22"/>
      <c r="BGY234" s="22"/>
      <c r="BGZ234" s="22"/>
      <c r="BHA234" s="22"/>
      <c r="BHB234" s="22"/>
      <c r="BHC234" s="22"/>
      <c r="BHD234" s="22"/>
      <c r="BHE234" s="22"/>
      <c r="BHF234" s="22"/>
      <c r="BHG234" s="22"/>
      <c r="BHH234" s="22"/>
      <c r="BHI234" s="22"/>
      <c r="BHJ234" s="22"/>
      <c r="BHK234" s="22"/>
      <c r="BHL234" s="22"/>
      <c r="BHM234" s="22"/>
      <c r="BHN234" s="22"/>
      <c r="BHO234" s="22"/>
      <c r="BHP234" s="22"/>
      <c r="BHQ234" s="22"/>
      <c r="BHR234" s="22"/>
      <c r="BHS234" s="22"/>
      <c r="BHT234" s="22"/>
      <c r="BHU234" s="22"/>
      <c r="BHV234" s="22"/>
      <c r="BHW234" s="22"/>
      <c r="BHX234" s="22"/>
      <c r="BHY234" s="22"/>
      <c r="BHZ234" s="22"/>
      <c r="BIA234" s="22"/>
      <c r="BIB234" s="22"/>
      <c r="BIC234" s="22"/>
      <c r="BID234" s="22"/>
      <c r="BIE234" s="22"/>
      <c r="BIF234" s="22"/>
      <c r="BIG234" s="22"/>
      <c r="BIH234" s="22"/>
      <c r="BII234" s="22"/>
      <c r="BIJ234" s="22"/>
      <c r="BIK234" s="22"/>
      <c r="BIL234" s="22"/>
      <c r="BIM234" s="22"/>
      <c r="BIN234" s="22"/>
      <c r="BIO234" s="22"/>
      <c r="BIP234" s="22"/>
      <c r="BIQ234" s="22"/>
      <c r="BIR234" s="22"/>
      <c r="BIS234" s="22"/>
      <c r="BIT234" s="22"/>
      <c r="BIU234" s="22"/>
      <c r="BIV234" s="22"/>
      <c r="BIW234" s="22"/>
      <c r="BIX234" s="22"/>
      <c r="BIY234" s="22"/>
      <c r="BIZ234" s="22"/>
      <c r="BJA234" s="22"/>
      <c r="BJB234" s="22"/>
      <c r="BJC234" s="22"/>
      <c r="BJD234" s="22"/>
      <c r="BJE234" s="22"/>
      <c r="BJF234" s="22"/>
      <c r="BJG234" s="22"/>
      <c r="BJH234" s="22"/>
      <c r="BJI234" s="22"/>
      <c r="BJJ234" s="22"/>
      <c r="BJK234" s="22"/>
      <c r="BJL234" s="22"/>
      <c r="BJM234" s="22"/>
      <c r="BJN234" s="22"/>
      <c r="BJO234" s="22"/>
      <c r="BJP234" s="22"/>
      <c r="BJQ234" s="22"/>
      <c r="BJR234" s="22"/>
      <c r="BJS234" s="22"/>
      <c r="BJT234" s="22"/>
      <c r="BJU234" s="22"/>
      <c r="BJV234" s="22"/>
      <c r="BJW234" s="22"/>
      <c r="BJX234" s="22"/>
      <c r="BJY234" s="22"/>
      <c r="BJZ234" s="22"/>
      <c r="BKA234" s="22"/>
      <c r="BKB234" s="22"/>
      <c r="BKC234" s="22"/>
      <c r="BKD234" s="22"/>
      <c r="BKE234" s="22"/>
      <c r="BKF234" s="22"/>
      <c r="BKG234" s="22"/>
      <c r="BKH234" s="22"/>
      <c r="BKI234" s="22"/>
      <c r="BKJ234" s="22"/>
      <c r="BKK234" s="22"/>
      <c r="BKL234" s="22"/>
      <c r="BKM234" s="22"/>
      <c r="BKN234" s="22"/>
      <c r="BKO234" s="22"/>
      <c r="BKP234" s="22"/>
      <c r="BKQ234" s="22"/>
      <c r="BKR234" s="22"/>
      <c r="BKS234" s="22"/>
      <c r="BKT234" s="22"/>
      <c r="BKU234" s="22"/>
      <c r="BKV234" s="22"/>
      <c r="BKW234" s="22"/>
      <c r="BKX234" s="22"/>
      <c r="BKY234" s="22"/>
      <c r="BKZ234" s="22"/>
      <c r="BLA234" s="22"/>
      <c r="BLB234" s="22"/>
      <c r="BLC234" s="22"/>
      <c r="BLD234" s="22"/>
      <c r="BLE234" s="22"/>
      <c r="BLF234" s="22"/>
      <c r="BLG234" s="22"/>
      <c r="BLH234" s="22"/>
      <c r="BLI234" s="22"/>
      <c r="BLJ234" s="22"/>
      <c r="BLK234" s="22"/>
      <c r="BLL234" s="22"/>
      <c r="BLM234" s="22"/>
      <c r="BLN234" s="22"/>
      <c r="BLO234" s="22"/>
      <c r="BLP234" s="22"/>
      <c r="BLQ234" s="22"/>
      <c r="BLR234" s="22"/>
      <c r="BLS234" s="22"/>
      <c r="BLT234" s="22"/>
      <c r="BLU234" s="22"/>
      <c r="BLV234" s="22"/>
      <c r="BLW234" s="22"/>
      <c r="BLX234" s="22"/>
      <c r="BLY234" s="22"/>
      <c r="BLZ234" s="22"/>
      <c r="BMA234" s="22"/>
      <c r="BMB234" s="22"/>
      <c r="BMC234" s="22"/>
      <c r="BMD234" s="22"/>
      <c r="BME234" s="22"/>
      <c r="BMF234" s="22"/>
      <c r="BMG234" s="22"/>
      <c r="BMH234" s="22"/>
      <c r="BMI234" s="22"/>
      <c r="BMJ234" s="22"/>
      <c r="BMK234" s="22"/>
      <c r="BML234" s="22"/>
      <c r="BMM234" s="22"/>
      <c r="BMN234" s="22"/>
      <c r="BMO234" s="22"/>
      <c r="BMP234" s="22"/>
      <c r="BMQ234" s="22"/>
      <c r="BMR234" s="22"/>
      <c r="BMS234" s="22"/>
      <c r="BMT234" s="22"/>
      <c r="BMU234" s="22"/>
      <c r="BMV234" s="22"/>
      <c r="BMW234" s="22"/>
      <c r="BMX234" s="22"/>
      <c r="BMY234" s="22"/>
      <c r="BMZ234" s="22"/>
      <c r="BNA234" s="22"/>
      <c r="BNB234" s="22"/>
      <c r="BNC234" s="22"/>
      <c r="BND234" s="22"/>
      <c r="BNE234" s="22"/>
      <c r="BNF234" s="22"/>
      <c r="BNG234" s="22"/>
      <c r="BNH234" s="22"/>
      <c r="BNI234" s="22"/>
      <c r="BNJ234" s="22"/>
      <c r="BNK234" s="22"/>
      <c r="BNL234" s="22"/>
      <c r="BNM234" s="22"/>
      <c r="BNN234" s="22"/>
      <c r="BNO234" s="22"/>
      <c r="BNP234" s="22"/>
      <c r="BNQ234" s="22"/>
      <c r="BNR234" s="22"/>
      <c r="BNS234" s="22"/>
      <c r="BNT234" s="22"/>
      <c r="BNU234" s="22"/>
      <c r="BNV234" s="22"/>
      <c r="BNW234" s="22"/>
      <c r="BNX234" s="22"/>
      <c r="BNY234" s="22"/>
      <c r="BNZ234" s="22"/>
      <c r="BOA234" s="22"/>
      <c r="BOB234" s="22"/>
      <c r="BOC234" s="22"/>
      <c r="BOD234" s="22"/>
      <c r="BOE234" s="22"/>
      <c r="BOF234" s="22"/>
      <c r="BOG234" s="22"/>
      <c r="BOH234" s="22"/>
      <c r="BOI234" s="22"/>
      <c r="BOJ234" s="22"/>
      <c r="BOK234" s="22"/>
      <c r="BOL234" s="22"/>
      <c r="BOM234" s="22"/>
      <c r="BON234" s="22"/>
      <c r="BOO234" s="22"/>
      <c r="BOP234" s="22"/>
      <c r="BOQ234" s="22"/>
      <c r="BOR234" s="22"/>
      <c r="BOS234" s="22"/>
      <c r="BOT234" s="22"/>
      <c r="BOU234" s="22"/>
      <c r="BOV234" s="22"/>
      <c r="BOW234" s="22"/>
      <c r="BOX234" s="22"/>
      <c r="BOY234" s="22"/>
      <c r="BOZ234" s="22"/>
      <c r="BPA234" s="22"/>
      <c r="BPB234" s="22"/>
      <c r="BPC234" s="22"/>
      <c r="BPD234" s="22"/>
      <c r="BPE234" s="22"/>
      <c r="BPF234" s="22"/>
      <c r="BPG234" s="22"/>
      <c r="BPH234" s="22"/>
      <c r="BPI234" s="22"/>
      <c r="BPJ234" s="22"/>
      <c r="BPK234" s="22"/>
      <c r="BPL234" s="22"/>
      <c r="BPM234" s="22"/>
      <c r="BPN234" s="22"/>
      <c r="BPO234" s="22"/>
      <c r="BPP234" s="22"/>
      <c r="BPQ234" s="22"/>
      <c r="BPR234" s="22"/>
      <c r="BPS234" s="22"/>
      <c r="BPT234" s="22"/>
      <c r="BPU234" s="22"/>
      <c r="BPV234" s="22"/>
      <c r="BPW234" s="22"/>
      <c r="BPX234" s="22"/>
      <c r="BPY234" s="22"/>
      <c r="BPZ234" s="22"/>
      <c r="BQA234" s="22"/>
      <c r="BQB234" s="22"/>
      <c r="BQC234" s="22"/>
      <c r="BQD234" s="22"/>
      <c r="BQE234" s="22"/>
      <c r="BQF234" s="22"/>
      <c r="BQG234" s="22"/>
      <c r="BQH234" s="22"/>
      <c r="BQI234" s="22"/>
      <c r="BQJ234" s="22"/>
      <c r="BQK234" s="22"/>
      <c r="BQL234" s="22"/>
      <c r="BQM234" s="22"/>
      <c r="BQN234" s="22"/>
      <c r="BQO234" s="22"/>
      <c r="BQP234" s="22"/>
      <c r="BQQ234" s="22"/>
      <c r="BQR234" s="22"/>
      <c r="BQS234" s="22"/>
      <c r="BQT234" s="22"/>
      <c r="BQU234" s="22"/>
      <c r="BQV234" s="22"/>
      <c r="BQW234" s="22"/>
      <c r="BQX234" s="22"/>
      <c r="BQY234" s="22"/>
      <c r="BQZ234" s="22"/>
      <c r="BRA234" s="22"/>
      <c r="BRB234" s="22"/>
      <c r="BRC234" s="22"/>
      <c r="BRD234" s="22"/>
      <c r="BRE234" s="22"/>
      <c r="BRF234" s="22"/>
      <c r="BRG234" s="22"/>
      <c r="BRH234" s="22"/>
      <c r="BRI234" s="22"/>
      <c r="BRJ234" s="22"/>
      <c r="BRK234" s="22"/>
      <c r="BRL234" s="22"/>
      <c r="BRM234" s="22"/>
      <c r="BRN234" s="22"/>
      <c r="BRO234" s="22"/>
      <c r="BRP234" s="22"/>
      <c r="BRQ234" s="22"/>
      <c r="BRR234" s="22"/>
      <c r="BRS234" s="22"/>
      <c r="BRT234" s="22"/>
      <c r="BRU234" s="22"/>
      <c r="BRV234" s="22"/>
      <c r="BRW234" s="22"/>
      <c r="BRX234" s="22"/>
      <c r="BRY234" s="22"/>
      <c r="BRZ234" s="22"/>
      <c r="BSA234" s="22"/>
      <c r="BSB234" s="22"/>
      <c r="BSC234" s="22"/>
      <c r="BSD234" s="22"/>
      <c r="BSE234" s="22"/>
      <c r="BSF234" s="22"/>
      <c r="BSG234" s="22"/>
      <c r="BSH234" s="22"/>
      <c r="BSI234" s="22"/>
      <c r="BSJ234" s="22"/>
      <c r="BSK234" s="22"/>
      <c r="BSL234" s="22"/>
      <c r="BSM234" s="22"/>
      <c r="BSN234" s="22"/>
      <c r="BSO234" s="22"/>
      <c r="BSP234" s="22"/>
      <c r="BSQ234" s="22"/>
      <c r="BSR234" s="22"/>
      <c r="BSS234" s="22"/>
      <c r="BST234" s="22"/>
      <c r="BSU234" s="22"/>
      <c r="BSV234" s="22"/>
      <c r="BSW234" s="22"/>
      <c r="BSX234" s="22"/>
      <c r="BSY234" s="22"/>
      <c r="BSZ234" s="22"/>
      <c r="BTA234" s="22"/>
      <c r="BTB234" s="22"/>
      <c r="BTC234" s="22"/>
      <c r="BTD234" s="22"/>
      <c r="BTE234" s="22"/>
      <c r="BTF234" s="22"/>
      <c r="BTG234" s="22"/>
      <c r="BTH234" s="22"/>
      <c r="BTI234" s="22"/>
      <c r="BTJ234" s="22"/>
      <c r="BTK234" s="22"/>
      <c r="BTL234" s="22"/>
      <c r="BTM234" s="22"/>
      <c r="BTN234" s="22"/>
      <c r="BTO234" s="22"/>
      <c r="BTP234" s="22"/>
      <c r="BTQ234" s="22"/>
      <c r="BTR234" s="22"/>
      <c r="BTS234" s="22"/>
      <c r="BTT234" s="22"/>
      <c r="BTU234" s="22"/>
      <c r="BTV234" s="22"/>
      <c r="BTW234" s="22"/>
      <c r="BTX234" s="22"/>
      <c r="BTY234" s="22"/>
      <c r="BTZ234" s="22"/>
      <c r="BUA234" s="22"/>
      <c r="BUB234" s="22"/>
      <c r="BUC234" s="22"/>
      <c r="BUD234" s="22"/>
      <c r="BUE234" s="22"/>
      <c r="BUF234" s="22"/>
      <c r="BUG234" s="22"/>
      <c r="BUH234" s="22"/>
      <c r="BUI234" s="22"/>
      <c r="BUJ234" s="22"/>
      <c r="BUK234" s="22"/>
      <c r="BUL234" s="22"/>
      <c r="BUM234" s="22"/>
      <c r="BUN234" s="22"/>
      <c r="BUO234" s="22"/>
      <c r="BUP234" s="22"/>
      <c r="BUQ234" s="22"/>
      <c r="BUR234" s="22"/>
      <c r="BUS234" s="22"/>
      <c r="BUT234" s="22"/>
      <c r="BUU234" s="22"/>
      <c r="BUV234" s="22"/>
      <c r="BUW234" s="22"/>
      <c r="BUX234" s="22"/>
      <c r="BUY234" s="22"/>
      <c r="BUZ234" s="22"/>
      <c r="BVA234" s="22"/>
      <c r="BVB234" s="22"/>
      <c r="BVC234" s="22"/>
      <c r="BVD234" s="22"/>
      <c r="BVE234" s="22"/>
      <c r="BVF234" s="22"/>
      <c r="BVG234" s="22"/>
      <c r="BVH234" s="22"/>
      <c r="BVI234" s="22"/>
      <c r="BVJ234" s="22"/>
      <c r="BVK234" s="22"/>
      <c r="BVL234" s="22"/>
      <c r="BVM234" s="22"/>
      <c r="BVN234" s="22"/>
      <c r="BVO234" s="22"/>
      <c r="BVP234" s="22"/>
      <c r="BVQ234" s="22"/>
      <c r="BVR234" s="22"/>
      <c r="BVS234" s="22"/>
      <c r="BVT234" s="22"/>
      <c r="BVU234" s="22"/>
      <c r="BVV234" s="22"/>
      <c r="BVW234" s="22"/>
      <c r="BVX234" s="22"/>
      <c r="BVY234" s="22"/>
      <c r="BVZ234" s="22"/>
      <c r="BWA234" s="22"/>
      <c r="BWB234" s="22"/>
      <c r="BWC234" s="22"/>
      <c r="BWD234" s="22"/>
      <c r="BWE234" s="22"/>
      <c r="BWF234" s="22"/>
      <c r="BWG234" s="22"/>
      <c r="BWH234" s="22"/>
      <c r="BWI234" s="22"/>
      <c r="BWJ234" s="22"/>
      <c r="BWK234" s="22"/>
      <c r="BWL234" s="22"/>
      <c r="BWM234" s="22"/>
      <c r="BWN234" s="22"/>
      <c r="BWO234" s="22"/>
      <c r="BWP234" s="22"/>
      <c r="BWQ234" s="22"/>
      <c r="BWR234" s="22"/>
      <c r="BWS234" s="22"/>
      <c r="BWT234" s="22"/>
      <c r="BWU234" s="22"/>
      <c r="BWV234" s="22"/>
      <c r="BWW234" s="22"/>
      <c r="BWX234" s="22"/>
      <c r="BWY234" s="22"/>
      <c r="BWZ234" s="22"/>
      <c r="BXA234" s="22"/>
      <c r="BXB234" s="22"/>
      <c r="BXC234" s="22"/>
      <c r="BXD234" s="22"/>
      <c r="BXE234" s="22"/>
      <c r="BXF234" s="22"/>
      <c r="BXG234" s="22"/>
      <c r="BXH234" s="22"/>
      <c r="BXI234" s="22"/>
      <c r="BXJ234" s="22"/>
      <c r="BXK234" s="22"/>
      <c r="BXL234" s="22"/>
      <c r="BXM234" s="22"/>
      <c r="BXN234" s="22"/>
      <c r="BXO234" s="22"/>
      <c r="BXP234" s="22"/>
      <c r="BXQ234" s="22"/>
      <c r="BXR234" s="22"/>
      <c r="BXS234" s="22"/>
      <c r="BXT234" s="22"/>
      <c r="BXU234" s="22"/>
      <c r="BXV234" s="22"/>
      <c r="BXW234" s="22"/>
      <c r="BXX234" s="22"/>
      <c r="BXY234" s="22"/>
      <c r="BXZ234" s="22"/>
      <c r="BYA234" s="22"/>
      <c r="BYB234" s="22"/>
      <c r="BYC234" s="22"/>
      <c r="BYD234" s="22"/>
      <c r="BYE234" s="22"/>
      <c r="BYF234" s="22"/>
      <c r="BYG234" s="22"/>
      <c r="BYH234" s="22"/>
      <c r="BYI234" s="22"/>
      <c r="BYJ234" s="22"/>
      <c r="BYK234" s="22"/>
      <c r="BYL234" s="22"/>
      <c r="BYM234" s="22"/>
      <c r="BYN234" s="22"/>
      <c r="BYO234" s="22"/>
      <c r="BYP234" s="22"/>
      <c r="BYQ234" s="22"/>
      <c r="BYR234" s="22"/>
      <c r="BYS234" s="22"/>
      <c r="BYT234" s="22"/>
      <c r="BYU234" s="22"/>
      <c r="BYV234" s="22"/>
      <c r="BYW234" s="22"/>
      <c r="BYX234" s="22"/>
      <c r="BYY234" s="22"/>
      <c r="BYZ234" s="22"/>
      <c r="BZA234" s="22"/>
      <c r="BZB234" s="22"/>
      <c r="BZC234" s="22"/>
      <c r="BZD234" s="22"/>
      <c r="BZE234" s="22"/>
      <c r="BZF234" s="22"/>
      <c r="BZG234" s="22"/>
      <c r="BZH234" s="22"/>
      <c r="BZI234" s="22"/>
      <c r="BZJ234" s="22"/>
      <c r="BZK234" s="22"/>
      <c r="BZL234" s="22"/>
      <c r="BZM234" s="22"/>
      <c r="BZN234" s="22"/>
      <c r="BZO234" s="22"/>
      <c r="BZP234" s="22"/>
      <c r="BZQ234" s="22"/>
      <c r="BZR234" s="22"/>
      <c r="BZS234" s="22"/>
      <c r="BZT234" s="22"/>
      <c r="BZU234" s="22"/>
      <c r="BZV234" s="22"/>
      <c r="BZW234" s="22"/>
      <c r="BZX234" s="22"/>
      <c r="BZY234" s="22"/>
      <c r="BZZ234" s="22"/>
      <c r="CAA234" s="22"/>
      <c r="CAB234" s="22"/>
      <c r="CAC234" s="22"/>
      <c r="CAD234" s="22"/>
      <c r="CAE234" s="22"/>
      <c r="CAF234" s="22"/>
      <c r="CAG234" s="22"/>
      <c r="CAH234" s="22"/>
      <c r="CAI234" s="22"/>
      <c r="CAJ234" s="22"/>
      <c r="CAK234" s="22"/>
      <c r="CAL234" s="22"/>
      <c r="CAM234" s="22"/>
      <c r="CAN234" s="22"/>
      <c r="CAO234" s="22"/>
      <c r="CAP234" s="22"/>
      <c r="CAQ234" s="22"/>
      <c r="CAR234" s="22"/>
      <c r="CAS234" s="22"/>
      <c r="CAT234" s="22"/>
      <c r="CAU234" s="22"/>
      <c r="CAV234" s="22"/>
      <c r="CAW234" s="22"/>
      <c r="CAX234" s="22"/>
      <c r="CAY234" s="22"/>
      <c r="CAZ234" s="22"/>
      <c r="CBA234" s="22"/>
      <c r="CBB234" s="22"/>
      <c r="CBC234" s="22"/>
      <c r="CBD234" s="22"/>
      <c r="CBE234" s="22"/>
      <c r="CBF234" s="22"/>
      <c r="CBG234" s="22"/>
      <c r="CBH234" s="22"/>
      <c r="CBI234" s="22"/>
      <c r="CBJ234" s="22"/>
      <c r="CBK234" s="22"/>
      <c r="CBL234" s="22"/>
      <c r="CBM234" s="22"/>
      <c r="CBN234" s="22"/>
      <c r="CBO234" s="22"/>
      <c r="CBP234" s="22"/>
      <c r="CBQ234" s="22"/>
      <c r="CBR234" s="22"/>
      <c r="CBS234" s="22"/>
      <c r="CBT234" s="22"/>
      <c r="CBU234" s="22"/>
      <c r="CBV234" s="22"/>
      <c r="CBW234" s="22"/>
      <c r="CBX234" s="22"/>
      <c r="CBY234" s="22"/>
      <c r="CBZ234" s="22"/>
      <c r="CCA234" s="22"/>
      <c r="CCB234" s="22"/>
      <c r="CCC234" s="22"/>
      <c r="CCD234" s="22"/>
      <c r="CCE234" s="22"/>
      <c r="CCF234" s="22"/>
      <c r="CCG234" s="22"/>
      <c r="CCH234" s="22"/>
      <c r="CCI234" s="22"/>
      <c r="CCJ234" s="22"/>
      <c r="CCK234" s="22"/>
      <c r="CCL234" s="22"/>
      <c r="CCM234" s="22"/>
      <c r="CCN234" s="22"/>
      <c r="CCO234" s="22"/>
      <c r="CCP234" s="22"/>
      <c r="CCQ234" s="22"/>
      <c r="CCR234" s="22"/>
      <c r="CCS234" s="22"/>
      <c r="CCT234" s="22"/>
      <c r="CCU234" s="22"/>
      <c r="CCV234" s="22"/>
      <c r="CCW234" s="22"/>
      <c r="CCX234" s="22"/>
      <c r="CCY234" s="22"/>
      <c r="CCZ234" s="22"/>
      <c r="CDA234" s="22"/>
      <c r="CDB234" s="22"/>
      <c r="CDC234" s="22"/>
      <c r="CDD234" s="22"/>
      <c r="CDE234" s="22"/>
      <c r="CDF234" s="22"/>
      <c r="CDG234" s="22"/>
      <c r="CDH234" s="22"/>
      <c r="CDI234" s="22"/>
      <c r="CDJ234" s="22"/>
      <c r="CDK234" s="22"/>
      <c r="CDL234" s="22"/>
      <c r="CDM234" s="22"/>
      <c r="CDN234" s="22"/>
      <c r="CDO234" s="22"/>
      <c r="CDP234" s="22"/>
      <c r="CDQ234" s="22"/>
      <c r="CDR234" s="22"/>
      <c r="CDS234" s="22"/>
      <c r="CDT234" s="22"/>
      <c r="CDU234" s="22"/>
      <c r="CDV234" s="22"/>
      <c r="CDW234" s="22"/>
      <c r="CDX234" s="22"/>
      <c r="CDY234" s="22"/>
      <c r="CDZ234" s="22"/>
      <c r="CEA234" s="22"/>
      <c r="CEB234" s="22"/>
      <c r="CEC234" s="22"/>
      <c r="CED234" s="22"/>
      <c r="CEE234" s="22"/>
      <c r="CEF234" s="22"/>
      <c r="CEG234" s="22"/>
      <c r="CEH234" s="22"/>
      <c r="CEI234" s="22"/>
      <c r="CEJ234" s="22"/>
      <c r="CEK234" s="22"/>
      <c r="CEL234" s="22"/>
      <c r="CEM234" s="22"/>
      <c r="CEN234" s="22"/>
      <c r="CEO234" s="22"/>
      <c r="CEP234" s="22"/>
      <c r="CEQ234" s="22"/>
      <c r="CER234" s="22"/>
      <c r="CES234" s="22"/>
      <c r="CET234" s="22"/>
      <c r="CEU234" s="22"/>
      <c r="CEV234" s="22"/>
      <c r="CEW234" s="22"/>
      <c r="CEX234" s="22"/>
      <c r="CEY234" s="22"/>
      <c r="CEZ234" s="22"/>
      <c r="CFA234" s="22"/>
      <c r="CFB234" s="22"/>
      <c r="CFC234" s="22"/>
      <c r="CFD234" s="22"/>
      <c r="CFE234" s="22"/>
      <c r="CFF234" s="22"/>
      <c r="CFG234" s="22"/>
      <c r="CFH234" s="22"/>
      <c r="CFI234" s="22"/>
      <c r="CFJ234" s="22"/>
      <c r="CFK234" s="22"/>
      <c r="CFL234" s="22"/>
      <c r="CFM234" s="22"/>
      <c r="CFN234" s="22"/>
      <c r="CFO234" s="22"/>
      <c r="CFP234" s="22"/>
      <c r="CFQ234" s="22"/>
      <c r="CFR234" s="22"/>
      <c r="CFS234" s="22"/>
      <c r="CFT234" s="22"/>
      <c r="CFU234" s="22"/>
      <c r="CFV234" s="22"/>
      <c r="CFW234" s="22"/>
      <c r="CFX234" s="22"/>
      <c r="CFY234" s="22"/>
      <c r="CFZ234" s="22"/>
      <c r="CGA234" s="22"/>
      <c r="CGB234" s="22"/>
      <c r="CGC234" s="22"/>
      <c r="CGD234" s="22"/>
      <c r="CGE234" s="22"/>
      <c r="CGF234" s="22"/>
      <c r="CGG234" s="22"/>
      <c r="CGH234" s="22"/>
      <c r="CGI234" s="22"/>
      <c r="CGJ234" s="22"/>
      <c r="CGK234" s="22"/>
      <c r="CGL234" s="22"/>
      <c r="CGM234" s="22"/>
      <c r="CGN234" s="22"/>
      <c r="CGO234" s="22"/>
      <c r="CGP234" s="22"/>
      <c r="CGQ234" s="22"/>
      <c r="CGR234" s="22"/>
      <c r="CGS234" s="22"/>
      <c r="CGT234" s="22"/>
      <c r="CGU234" s="22"/>
      <c r="CGV234" s="22"/>
      <c r="CGW234" s="22"/>
      <c r="CGX234" s="22"/>
      <c r="CGY234" s="22"/>
      <c r="CGZ234" s="22"/>
      <c r="CHA234" s="22"/>
      <c r="CHB234" s="22"/>
      <c r="CHC234" s="22"/>
      <c r="CHD234" s="22"/>
      <c r="CHE234" s="22"/>
      <c r="CHF234" s="22"/>
      <c r="CHG234" s="22"/>
      <c r="CHH234" s="22"/>
      <c r="CHI234" s="22"/>
      <c r="CHJ234" s="22"/>
      <c r="CHK234" s="22"/>
      <c r="CHL234" s="22"/>
      <c r="CHM234" s="22"/>
      <c r="CHN234" s="22"/>
      <c r="CHO234" s="22"/>
      <c r="CHP234" s="22"/>
      <c r="CHQ234" s="22"/>
      <c r="CHR234" s="22"/>
      <c r="CHS234" s="22"/>
      <c r="CHT234" s="22"/>
      <c r="CHU234" s="22"/>
      <c r="CHV234" s="22"/>
      <c r="CHW234" s="22"/>
      <c r="CHX234" s="22"/>
      <c r="CHY234" s="22"/>
      <c r="CHZ234" s="22"/>
      <c r="CIA234" s="22"/>
      <c r="CIB234" s="22"/>
      <c r="CIC234" s="22"/>
      <c r="CID234" s="22"/>
      <c r="CIE234" s="22"/>
      <c r="CIF234" s="22"/>
      <c r="CIG234" s="22"/>
      <c r="CIH234" s="22"/>
      <c r="CII234" s="22"/>
      <c r="CIJ234" s="22"/>
      <c r="CIK234" s="22"/>
      <c r="CIL234" s="22"/>
      <c r="CIM234" s="22"/>
      <c r="CIN234" s="22"/>
      <c r="CIO234" s="22"/>
      <c r="CIP234" s="22"/>
      <c r="CIQ234" s="22"/>
      <c r="CIR234" s="22"/>
      <c r="CIS234" s="22"/>
      <c r="CIT234" s="22"/>
      <c r="CIU234" s="22"/>
      <c r="CIV234" s="22"/>
      <c r="CIW234" s="22"/>
      <c r="CIX234" s="22"/>
      <c r="CIY234" s="22"/>
      <c r="CIZ234" s="22"/>
      <c r="CJA234" s="22"/>
      <c r="CJB234" s="22"/>
      <c r="CJC234" s="22"/>
      <c r="CJD234" s="22"/>
      <c r="CJE234" s="22"/>
      <c r="CJF234" s="22"/>
      <c r="CJG234" s="22"/>
      <c r="CJH234" s="22"/>
      <c r="CJI234" s="22"/>
      <c r="CJJ234" s="22"/>
      <c r="CJK234" s="22"/>
      <c r="CJL234" s="22"/>
      <c r="CJM234" s="22"/>
      <c r="CJN234" s="22"/>
      <c r="CJO234" s="22"/>
      <c r="CJP234" s="22"/>
      <c r="CJQ234" s="22"/>
      <c r="CJR234" s="22"/>
      <c r="CJS234" s="22"/>
      <c r="CJT234" s="22"/>
      <c r="CJU234" s="22"/>
      <c r="CJV234" s="22"/>
      <c r="CJW234" s="22"/>
      <c r="CJX234" s="22"/>
      <c r="CJY234" s="22"/>
      <c r="CJZ234" s="22"/>
      <c r="CKA234" s="22"/>
      <c r="CKB234" s="22"/>
      <c r="CKC234" s="22"/>
      <c r="CKD234" s="22"/>
      <c r="CKE234" s="22"/>
      <c r="CKF234" s="22"/>
      <c r="CKG234" s="22"/>
      <c r="CKH234" s="22"/>
      <c r="CKI234" s="22"/>
      <c r="CKJ234" s="22"/>
      <c r="CKK234" s="22"/>
      <c r="CKL234" s="22"/>
      <c r="CKM234" s="22"/>
      <c r="CKN234" s="22"/>
      <c r="CKO234" s="22"/>
      <c r="CKP234" s="22"/>
      <c r="CKQ234" s="22"/>
      <c r="CKR234" s="22"/>
      <c r="CKS234" s="22"/>
      <c r="CKT234" s="22"/>
      <c r="CKU234" s="22"/>
      <c r="CKV234" s="22"/>
      <c r="CKW234" s="22"/>
      <c r="CKX234" s="22"/>
      <c r="CKY234" s="22"/>
      <c r="CKZ234" s="22"/>
      <c r="CLA234" s="22"/>
      <c r="CLB234" s="22"/>
      <c r="CLC234" s="22"/>
      <c r="CLD234" s="22"/>
      <c r="CLE234" s="22"/>
      <c r="CLF234" s="22"/>
      <c r="CLG234" s="22"/>
      <c r="CLH234" s="22"/>
      <c r="CLI234" s="22"/>
      <c r="CLJ234" s="22"/>
      <c r="CLK234" s="22"/>
      <c r="CLL234" s="22"/>
      <c r="CLM234" s="22"/>
      <c r="CLN234" s="22"/>
      <c r="CLO234" s="22"/>
      <c r="CLP234" s="22"/>
      <c r="CLQ234" s="22"/>
      <c r="CLR234" s="22"/>
      <c r="CLS234" s="22"/>
      <c r="CLT234" s="22"/>
      <c r="CLU234" s="22"/>
      <c r="CLV234" s="22"/>
      <c r="CLW234" s="22"/>
      <c r="CLX234" s="22"/>
      <c r="CLY234" s="22"/>
      <c r="CLZ234" s="22"/>
      <c r="CMA234" s="22"/>
      <c r="CMB234" s="22"/>
      <c r="CMC234" s="22"/>
      <c r="CMD234" s="22"/>
      <c r="CME234" s="22"/>
      <c r="CMF234" s="22"/>
      <c r="CMG234" s="22"/>
      <c r="CMH234" s="22"/>
      <c r="CMI234" s="22"/>
      <c r="CMJ234" s="22"/>
      <c r="CMK234" s="22"/>
      <c r="CML234" s="22"/>
      <c r="CMM234" s="22"/>
      <c r="CMN234" s="22"/>
      <c r="CMO234" s="22"/>
      <c r="CMP234" s="22"/>
      <c r="CMQ234" s="22"/>
      <c r="CMR234" s="22"/>
      <c r="CMS234" s="22"/>
      <c r="CMT234" s="22"/>
      <c r="CMU234" s="22"/>
      <c r="CMV234" s="22"/>
      <c r="CMW234" s="22"/>
      <c r="CMX234" s="22"/>
      <c r="CMY234" s="22"/>
      <c r="CMZ234" s="22"/>
      <c r="CNA234" s="22"/>
      <c r="CNB234" s="22"/>
      <c r="CNC234" s="22"/>
      <c r="CND234" s="22"/>
      <c r="CNE234" s="22"/>
      <c r="CNF234" s="22"/>
      <c r="CNG234" s="22"/>
      <c r="CNH234" s="22"/>
      <c r="CNI234" s="22"/>
      <c r="CNJ234" s="22"/>
      <c r="CNK234" s="22"/>
      <c r="CNL234" s="22"/>
      <c r="CNM234" s="22"/>
      <c r="CNN234" s="22"/>
      <c r="CNO234" s="22"/>
      <c r="CNP234" s="22"/>
      <c r="CNQ234" s="22"/>
      <c r="CNR234" s="22"/>
      <c r="CNS234" s="22"/>
      <c r="CNT234" s="22"/>
      <c r="CNU234" s="22"/>
      <c r="CNV234" s="22"/>
      <c r="CNW234" s="22"/>
      <c r="CNX234" s="22"/>
      <c r="CNY234" s="22"/>
      <c r="CNZ234" s="22"/>
      <c r="COA234" s="22"/>
      <c r="COB234" s="22"/>
      <c r="COC234" s="22"/>
      <c r="COD234" s="22"/>
      <c r="COE234" s="22"/>
      <c r="COF234" s="22"/>
      <c r="COG234" s="22"/>
      <c r="COH234" s="22"/>
      <c r="COI234" s="22"/>
      <c r="COJ234" s="22"/>
      <c r="COK234" s="22"/>
      <c r="COL234" s="22"/>
      <c r="COM234" s="22"/>
      <c r="CON234" s="22"/>
      <c r="COO234" s="22"/>
      <c r="COP234" s="22"/>
      <c r="COQ234" s="22"/>
      <c r="COR234" s="22"/>
      <c r="COS234" s="22"/>
      <c r="COT234" s="22"/>
      <c r="COU234" s="22"/>
      <c r="COV234" s="22"/>
      <c r="COW234" s="22"/>
      <c r="COX234" s="22"/>
      <c r="COY234" s="22"/>
      <c r="COZ234" s="22"/>
      <c r="CPA234" s="22"/>
      <c r="CPB234" s="22"/>
      <c r="CPC234" s="22"/>
      <c r="CPD234" s="22"/>
      <c r="CPE234" s="22"/>
      <c r="CPF234" s="22"/>
      <c r="CPG234" s="22"/>
      <c r="CPH234" s="22"/>
      <c r="CPI234" s="22"/>
      <c r="CPJ234" s="22"/>
      <c r="CPK234" s="22"/>
      <c r="CPL234" s="22"/>
      <c r="CPM234" s="22"/>
      <c r="CPN234" s="22"/>
      <c r="CPO234" s="22"/>
      <c r="CPP234" s="22"/>
      <c r="CPQ234" s="22"/>
      <c r="CPR234" s="22"/>
      <c r="CPS234" s="22"/>
      <c r="CPT234" s="22"/>
      <c r="CPU234" s="22"/>
      <c r="CPV234" s="22"/>
      <c r="CPW234" s="22"/>
      <c r="CPX234" s="22"/>
      <c r="CPY234" s="22"/>
      <c r="CPZ234" s="22"/>
      <c r="CQA234" s="22"/>
      <c r="CQB234" s="22"/>
      <c r="CQC234" s="22"/>
      <c r="CQD234" s="22"/>
      <c r="CQE234" s="22"/>
      <c r="CQF234" s="22"/>
      <c r="CQG234" s="22"/>
      <c r="CQH234" s="22"/>
      <c r="CQI234" s="22"/>
      <c r="CQJ234" s="22"/>
      <c r="CQK234" s="22"/>
      <c r="CQL234" s="22"/>
      <c r="CQM234" s="22"/>
      <c r="CQN234" s="22"/>
      <c r="CQO234" s="22"/>
      <c r="CQP234" s="22"/>
      <c r="CQQ234" s="22"/>
      <c r="CQR234" s="22"/>
      <c r="CQS234" s="22"/>
      <c r="CQT234" s="22"/>
      <c r="CQU234" s="22"/>
      <c r="CQV234" s="22"/>
      <c r="CQW234" s="22"/>
      <c r="CQX234" s="22"/>
      <c r="CQY234" s="22"/>
      <c r="CQZ234" s="22"/>
      <c r="CRA234" s="22"/>
      <c r="CRB234" s="22"/>
      <c r="CRC234" s="22"/>
      <c r="CRD234" s="22"/>
      <c r="CRE234" s="22"/>
      <c r="CRF234" s="22"/>
      <c r="CRG234" s="22"/>
      <c r="CRH234" s="22"/>
      <c r="CRI234" s="22"/>
      <c r="CRJ234" s="22"/>
      <c r="CRK234" s="22"/>
      <c r="CRL234" s="22"/>
      <c r="CRM234" s="22"/>
      <c r="CRN234" s="22"/>
      <c r="CRO234" s="22"/>
      <c r="CRP234" s="22"/>
      <c r="CRQ234" s="22"/>
      <c r="CRR234" s="22"/>
      <c r="CRS234" s="22"/>
      <c r="CRT234" s="22"/>
      <c r="CRU234" s="22"/>
      <c r="CRV234" s="22"/>
      <c r="CRW234" s="22"/>
      <c r="CRX234" s="22"/>
      <c r="CRY234" s="22"/>
      <c r="CRZ234" s="22"/>
      <c r="CSA234" s="22"/>
      <c r="CSB234" s="22"/>
      <c r="CSC234" s="22"/>
      <c r="CSD234" s="22"/>
      <c r="CSE234" s="22"/>
      <c r="CSF234" s="22"/>
      <c r="CSG234" s="22"/>
      <c r="CSH234" s="22"/>
      <c r="CSI234" s="22"/>
      <c r="CSJ234" s="22"/>
      <c r="CSK234" s="22"/>
      <c r="CSL234" s="22"/>
      <c r="CSM234" s="22"/>
      <c r="CSN234" s="22"/>
      <c r="CSO234" s="22"/>
      <c r="CSP234" s="22"/>
      <c r="CSQ234" s="22"/>
      <c r="CSR234" s="22"/>
      <c r="CSS234" s="22"/>
      <c r="CST234" s="22"/>
      <c r="CSU234" s="22"/>
      <c r="CSV234" s="22"/>
      <c r="CSW234" s="22"/>
      <c r="CSX234" s="22"/>
      <c r="CSY234" s="22"/>
      <c r="CSZ234" s="22"/>
      <c r="CTA234" s="22"/>
      <c r="CTB234" s="22"/>
      <c r="CTC234" s="22"/>
      <c r="CTD234" s="22"/>
      <c r="CTE234" s="22"/>
      <c r="CTF234" s="22"/>
      <c r="CTG234" s="22"/>
      <c r="CTH234" s="22"/>
      <c r="CTI234" s="22"/>
      <c r="CTJ234" s="22"/>
      <c r="CTK234" s="22"/>
      <c r="CTL234" s="22"/>
      <c r="CTM234" s="22"/>
      <c r="CTN234" s="22"/>
      <c r="CTO234" s="22"/>
      <c r="CTP234" s="22"/>
      <c r="CTQ234" s="22"/>
      <c r="CTR234" s="22"/>
      <c r="CTS234" s="22"/>
      <c r="CTT234" s="22"/>
      <c r="CTU234" s="22"/>
      <c r="CTV234" s="22"/>
      <c r="CTW234" s="22"/>
      <c r="CTX234" s="22"/>
      <c r="CTY234" s="22"/>
      <c r="CTZ234" s="22"/>
      <c r="CUA234" s="22"/>
      <c r="CUB234" s="22"/>
      <c r="CUC234" s="22"/>
      <c r="CUD234" s="22"/>
      <c r="CUE234" s="22"/>
      <c r="CUF234" s="22"/>
      <c r="CUG234" s="22"/>
      <c r="CUH234" s="22"/>
      <c r="CUI234" s="22"/>
      <c r="CUJ234" s="22"/>
      <c r="CUK234" s="22"/>
      <c r="CUL234" s="22"/>
      <c r="CUM234" s="22"/>
      <c r="CUN234" s="22"/>
      <c r="CUO234" s="22"/>
      <c r="CUP234" s="22"/>
      <c r="CUQ234" s="22"/>
      <c r="CUR234" s="22"/>
      <c r="CUS234" s="22"/>
      <c r="CUT234" s="22"/>
      <c r="CUU234" s="22"/>
      <c r="CUV234" s="22"/>
      <c r="CUW234" s="22"/>
      <c r="CUX234" s="22"/>
      <c r="CUY234" s="22"/>
      <c r="CUZ234" s="22"/>
      <c r="CVA234" s="22"/>
      <c r="CVB234" s="22"/>
      <c r="CVC234" s="22"/>
      <c r="CVD234" s="22"/>
      <c r="CVE234" s="22"/>
      <c r="CVF234" s="22"/>
      <c r="CVG234" s="22"/>
      <c r="CVH234" s="22"/>
      <c r="CVI234" s="22"/>
      <c r="CVJ234" s="22"/>
      <c r="CVK234" s="22"/>
      <c r="CVL234" s="22"/>
      <c r="CVM234" s="22"/>
      <c r="CVN234" s="22"/>
      <c r="CVO234" s="22"/>
      <c r="CVP234" s="22"/>
      <c r="CVQ234" s="22"/>
      <c r="CVR234" s="22"/>
      <c r="CVS234" s="22"/>
      <c r="CVT234" s="22"/>
      <c r="CVU234" s="22"/>
      <c r="CVV234" s="22"/>
      <c r="CVW234" s="22"/>
      <c r="CVX234" s="22"/>
      <c r="CVY234" s="22"/>
      <c r="CVZ234" s="22"/>
      <c r="CWA234" s="22"/>
      <c r="CWB234" s="22"/>
      <c r="CWC234" s="22"/>
      <c r="CWD234" s="22"/>
      <c r="CWE234" s="22"/>
      <c r="CWF234" s="22"/>
      <c r="CWG234" s="22"/>
      <c r="CWH234" s="22"/>
      <c r="CWI234" s="22"/>
      <c r="CWJ234" s="22"/>
      <c r="CWK234" s="22"/>
      <c r="CWL234" s="22"/>
      <c r="CWM234" s="22"/>
      <c r="CWN234" s="22"/>
      <c r="CWO234" s="22"/>
      <c r="CWP234" s="22"/>
      <c r="CWQ234" s="22"/>
      <c r="CWR234" s="22"/>
      <c r="CWS234" s="22"/>
      <c r="CWT234" s="22"/>
      <c r="CWU234" s="22"/>
      <c r="CWV234" s="22"/>
      <c r="CWW234" s="22"/>
      <c r="CWX234" s="22"/>
      <c r="CWY234" s="22"/>
      <c r="CWZ234" s="22"/>
      <c r="CXA234" s="22"/>
      <c r="CXB234" s="22"/>
      <c r="CXC234" s="22"/>
      <c r="CXD234" s="22"/>
      <c r="CXE234" s="22"/>
      <c r="CXF234" s="22"/>
      <c r="CXG234" s="22"/>
      <c r="CXH234" s="22"/>
      <c r="CXI234" s="22"/>
      <c r="CXJ234" s="22"/>
      <c r="CXK234" s="22"/>
      <c r="CXL234" s="22"/>
      <c r="CXM234" s="22"/>
      <c r="CXN234" s="22"/>
      <c r="CXO234" s="22"/>
      <c r="CXP234" s="22"/>
      <c r="CXQ234" s="22"/>
      <c r="CXR234" s="22"/>
      <c r="CXS234" s="22"/>
      <c r="CXT234" s="22"/>
      <c r="CXU234" s="22"/>
      <c r="CXV234" s="22"/>
      <c r="CXW234" s="22"/>
      <c r="CXX234" s="22"/>
      <c r="CXY234" s="22"/>
      <c r="CXZ234" s="22"/>
      <c r="CYA234" s="22"/>
      <c r="CYB234" s="22"/>
      <c r="CYC234" s="22"/>
      <c r="CYD234" s="22"/>
      <c r="CYE234" s="22"/>
      <c r="CYF234" s="22"/>
      <c r="CYG234" s="22"/>
      <c r="CYH234" s="22"/>
      <c r="CYI234" s="22"/>
      <c r="CYJ234" s="22"/>
      <c r="CYK234" s="22"/>
      <c r="CYL234" s="22"/>
      <c r="CYM234" s="22"/>
      <c r="CYN234" s="22"/>
      <c r="CYO234" s="22"/>
      <c r="CYP234" s="22"/>
      <c r="CYQ234" s="22"/>
      <c r="CYR234" s="22"/>
      <c r="CYS234" s="22"/>
      <c r="CYT234" s="22"/>
      <c r="CYU234" s="22"/>
      <c r="CYV234" s="22"/>
      <c r="CYW234" s="22"/>
      <c r="CYX234" s="22"/>
      <c r="CYY234" s="22"/>
      <c r="CYZ234" s="22"/>
      <c r="CZA234" s="22"/>
      <c r="CZB234" s="22"/>
      <c r="CZC234" s="22"/>
      <c r="CZD234" s="22"/>
      <c r="CZE234" s="22"/>
      <c r="CZF234" s="22"/>
      <c r="CZG234" s="22"/>
      <c r="CZH234" s="22"/>
      <c r="CZI234" s="22"/>
      <c r="CZJ234" s="22"/>
      <c r="CZK234" s="22"/>
      <c r="CZL234" s="22"/>
      <c r="CZM234" s="22"/>
      <c r="CZN234" s="22"/>
      <c r="CZO234" s="22"/>
      <c r="CZP234" s="22"/>
      <c r="CZQ234" s="22"/>
      <c r="CZR234" s="22"/>
      <c r="CZS234" s="22"/>
      <c r="CZT234" s="22"/>
      <c r="CZU234" s="22"/>
      <c r="CZV234" s="22"/>
      <c r="CZW234" s="22"/>
      <c r="CZX234" s="22"/>
      <c r="CZY234" s="22"/>
      <c r="CZZ234" s="22"/>
      <c r="DAA234" s="22"/>
      <c r="DAB234" s="22"/>
      <c r="DAC234" s="22"/>
      <c r="DAD234" s="22"/>
      <c r="DAE234" s="22"/>
      <c r="DAF234" s="22"/>
      <c r="DAG234" s="22"/>
      <c r="DAH234" s="22"/>
      <c r="DAI234" s="22"/>
      <c r="DAJ234" s="22"/>
      <c r="DAK234" s="22"/>
      <c r="DAL234" s="22"/>
      <c r="DAM234" s="22"/>
      <c r="DAN234" s="22"/>
      <c r="DAO234" s="22"/>
      <c r="DAP234" s="22"/>
      <c r="DAQ234" s="22"/>
      <c r="DAR234" s="22"/>
      <c r="DAS234" s="22"/>
      <c r="DAT234" s="22"/>
      <c r="DAU234" s="22"/>
      <c r="DAV234" s="22"/>
      <c r="DAW234" s="22"/>
      <c r="DAX234" s="22"/>
      <c r="DAY234" s="22"/>
      <c r="DAZ234" s="22"/>
      <c r="DBA234" s="22"/>
      <c r="DBB234" s="22"/>
      <c r="DBC234" s="22"/>
      <c r="DBD234" s="22"/>
      <c r="DBE234" s="22"/>
      <c r="DBF234" s="22"/>
      <c r="DBG234" s="22"/>
      <c r="DBH234" s="22"/>
      <c r="DBI234" s="22"/>
      <c r="DBJ234" s="22"/>
      <c r="DBK234" s="22"/>
      <c r="DBL234" s="22"/>
      <c r="DBM234" s="22"/>
      <c r="DBN234" s="22"/>
      <c r="DBO234" s="22"/>
      <c r="DBP234" s="22"/>
      <c r="DBQ234" s="22"/>
      <c r="DBR234" s="22"/>
      <c r="DBS234" s="22"/>
      <c r="DBT234" s="22"/>
      <c r="DBU234" s="22"/>
      <c r="DBV234" s="22"/>
      <c r="DBW234" s="22"/>
      <c r="DBX234" s="22"/>
      <c r="DBY234" s="22"/>
      <c r="DBZ234" s="22"/>
      <c r="DCA234" s="22"/>
      <c r="DCB234" s="22"/>
      <c r="DCC234" s="22"/>
      <c r="DCD234" s="22"/>
      <c r="DCE234" s="22"/>
      <c r="DCF234" s="22"/>
      <c r="DCG234" s="22"/>
      <c r="DCH234" s="22"/>
      <c r="DCI234" s="22"/>
      <c r="DCJ234" s="22"/>
      <c r="DCK234" s="22"/>
      <c r="DCL234" s="22"/>
      <c r="DCM234" s="22"/>
      <c r="DCN234" s="22"/>
      <c r="DCO234" s="22"/>
      <c r="DCP234" s="22"/>
      <c r="DCQ234" s="22"/>
      <c r="DCR234" s="22"/>
      <c r="DCS234" s="22"/>
      <c r="DCT234" s="22"/>
      <c r="DCU234" s="22"/>
      <c r="DCV234" s="22"/>
      <c r="DCW234" s="22"/>
      <c r="DCX234" s="22"/>
      <c r="DCY234" s="22"/>
      <c r="DCZ234" s="22"/>
      <c r="DDA234" s="22"/>
      <c r="DDB234" s="22"/>
      <c r="DDC234" s="22"/>
      <c r="DDD234" s="22"/>
      <c r="DDE234" s="22"/>
      <c r="DDF234" s="22"/>
      <c r="DDG234" s="22"/>
      <c r="DDH234" s="22"/>
      <c r="DDI234" s="22"/>
      <c r="DDJ234" s="22"/>
      <c r="DDK234" s="22"/>
      <c r="DDL234" s="22"/>
      <c r="DDM234" s="22"/>
      <c r="DDN234" s="22"/>
      <c r="DDO234" s="22"/>
      <c r="DDP234" s="22"/>
      <c r="DDQ234" s="22"/>
      <c r="DDR234" s="22"/>
      <c r="DDS234" s="22"/>
      <c r="DDT234" s="22"/>
      <c r="DDU234" s="22"/>
      <c r="DDV234" s="22"/>
      <c r="DDW234" s="22"/>
      <c r="DDX234" s="22"/>
      <c r="DDY234" s="22"/>
      <c r="DDZ234" s="22"/>
      <c r="DEA234" s="22"/>
      <c r="DEB234" s="22"/>
      <c r="DEC234" s="22"/>
      <c r="DED234" s="22"/>
      <c r="DEE234" s="22"/>
      <c r="DEF234" s="22"/>
      <c r="DEG234" s="22"/>
      <c r="DEH234" s="22"/>
      <c r="DEI234" s="22"/>
      <c r="DEJ234" s="22"/>
      <c r="DEK234" s="22"/>
      <c r="DEL234" s="22"/>
      <c r="DEM234" s="22"/>
      <c r="DEN234" s="22"/>
      <c r="DEO234" s="22"/>
      <c r="DEP234" s="22"/>
      <c r="DEQ234" s="22"/>
      <c r="DER234" s="22"/>
      <c r="DES234" s="22"/>
      <c r="DET234" s="22"/>
      <c r="DEU234" s="22"/>
      <c r="DEV234" s="22"/>
      <c r="DEW234" s="22"/>
      <c r="DEX234" s="22"/>
      <c r="DEY234" s="22"/>
      <c r="DEZ234" s="22"/>
      <c r="DFA234" s="22"/>
      <c r="DFB234" s="22"/>
      <c r="DFC234" s="22"/>
      <c r="DFD234" s="22"/>
      <c r="DFE234" s="22"/>
      <c r="DFF234" s="22"/>
      <c r="DFG234" s="22"/>
      <c r="DFH234" s="22"/>
      <c r="DFI234" s="22"/>
      <c r="DFJ234" s="22"/>
      <c r="DFK234" s="22"/>
      <c r="DFL234" s="22"/>
      <c r="DFM234" s="22"/>
      <c r="DFN234" s="22"/>
      <c r="DFO234" s="22"/>
      <c r="DFP234" s="22"/>
      <c r="DFQ234" s="22"/>
      <c r="DFR234" s="22"/>
      <c r="DFS234" s="22"/>
      <c r="DFT234" s="22"/>
      <c r="DFU234" s="22"/>
      <c r="DFV234" s="22"/>
      <c r="DFW234" s="22"/>
      <c r="DFX234" s="22"/>
      <c r="DFY234" s="22"/>
      <c r="DFZ234" s="22"/>
      <c r="DGA234" s="22"/>
      <c r="DGB234" s="22"/>
      <c r="DGC234" s="22"/>
      <c r="DGD234" s="22"/>
      <c r="DGE234" s="22"/>
      <c r="DGF234" s="22"/>
      <c r="DGG234" s="22"/>
      <c r="DGH234" s="22"/>
      <c r="DGI234" s="22"/>
      <c r="DGJ234" s="22"/>
      <c r="DGK234" s="22"/>
      <c r="DGL234" s="22"/>
      <c r="DGM234" s="22"/>
      <c r="DGN234" s="22"/>
      <c r="DGO234" s="22"/>
      <c r="DGP234" s="22"/>
      <c r="DGQ234" s="22"/>
      <c r="DGR234" s="22"/>
      <c r="DGS234" s="22"/>
      <c r="DGT234" s="22"/>
      <c r="DGU234" s="22"/>
      <c r="DGV234" s="22"/>
      <c r="DGW234" s="22"/>
      <c r="DGX234" s="22"/>
      <c r="DGY234" s="22"/>
      <c r="DGZ234" s="22"/>
      <c r="DHA234" s="22"/>
      <c r="DHB234" s="22"/>
      <c r="DHC234" s="22"/>
      <c r="DHD234" s="22"/>
      <c r="DHE234" s="22"/>
      <c r="DHF234" s="22"/>
      <c r="DHG234" s="22"/>
      <c r="DHH234" s="22"/>
      <c r="DHI234" s="22"/>
      <c r="DHJ234" s="22"/>
      <c r="DHK234" s="22"/>
      <c r="DHL234" s="22"/>
      <c r="DHM234" s="22"/>
      <c r="DHN234" s="22"/>
      <c r="DHO234" s="22"/>
      <c r="DHP234" s="22"/>
      <c r="DHQ234" s="22"/>
      <c r="DHR234" s="22"/>
      <c r="DHS234" s="22"/>
      <c r="DHT234" s="22"/>
      <c r="DHU234" s="22"/>
      <c r="DHV234" s="22"/>
      <c r="DHW234" s="22"/>
      <c r="DHX234" s="22"/>
      <c r="DHY234" s="22"/>
      <c r="DHZ234" s="22"/>
      <c r="DIA234" s="22"/>
      <c r="DIB234" s="22"/>
      <c r="DIC234" s="22"/>
      <c r="DID234" s="22"/>
      <c r="DIE234" s="22"/>
      <c r="DIF234" s="22"/>
      <c r="DIG234" s="22"/>
      <c r="DIH234" s="22"/>
      <c r="DII234" s="22"/>
      <c r="DIJ234" s="22"/>
      <c r="DIK234" s="22"/>
      <c r="DIL234" s="22"/>
      <c r="DIM234" s="22"/>
      <c r="DIN234" s="22"/>
      <c r="DIO234" s="22"/>
      <c r="DIP234" s="22"/>
      <c r="DIQ234" s="22"/>
      <c r="DIR234" s="22"/>
      <c r="DIS234" s="22"/>
      <c r="DIT234" s="22"/>
      <c r="DIU234" s="22"/>
      <c r="DIV234" s="22"/>
      <c r="DIW234" s="22"/>
      <c r="DIX234" s="22"/>
      <c r="DIY234" s="22"/>
      <c r="DIZ234" s="22"/>
      <c r="DJA234" s="22"/>
      <c r="DJB234" s="22"/>
      <c r="DJC234" s="22"/>
      <c r="DJD234" s="22"/>
      <c r="DJE234" s="22"/>
      <c r="DJF234" s="22"/>
      <c r="DJG234" s="22"/>
      <c r="DJH234" s="22"/>
      <c r="DJI234" s="22"/>
      <c r="DJJ234" s="22"/>
      <c r="DJK234" s="22"/>
      <c r="DJL234" s="22"/>
      <c r="DJM234" s="22"/>
      <c r="DJN234" s="22"/>
      <c r="DJO234" s="22"/>
      <c r="DJP234" s="22"/>
      <c r="DJQ234" s="22"/>
      <c r="DJR234" s="22"/>
      <c r="DJS234" s="22"/>
      <c r="DJT234" s="22"/>
      <c r="DJU234" s="22"/>
      <c r="DJV234" s="22"/>
      <c r="DJW234" s="22"/>
      <c r="DJX234" s="22"/>
      <c r="DJY234" s="22"/>
      <c r="DJZ234" s="22"/>
      <c r="DKA234" s="22"/>
      <c r="DKB234" s="22"/>
      <c r="DKC234" s="22"/>
      <c r="DKD234" s="22"/>
      <c r="DKE234" s="22"/>
      <c r="DKF234" s="22"/>
      <c r="DKG234" s="22"/>
      <c r="DKH234" s="22"/>
      <c r="DKI234" s="22"/>
      <c r="DKJ234" s="22"/>
      <c r="DKK234" s="22"/>
      <c r="DKL234" s="22"/>
      <c r="DKM234" s="22"/>
      <c r="DKN234" s="22"/>
      <c r="DKO234" s="22"/>
      <c r="DKP234" s="22"/>
      <c r="DKQ234" s="22"/>
      <c r="DKR234" s="22"/>
      <c r="DKS234" s="22"/>
      <c r="DKT234" s="22"/>
      <c r="DKU234" s="22"/>
      <c r="DKV234" s="22"/>
      <c r="DKW234" s="22"/>
      <c r="DKX234" s="22"/>
      <c r="DKY234" s="22"/>
      <c r="DKZ234" s="22"/>
      <c r="DLA234" s="22"/>
      <c r="DLB234" s="22"/>
      <c r="DLC234" s="22"/>
      <c r="DLD234" s="22"/>
      <c r="DLE234" s="22"/>
      <c r="DLF234" s="22"/>
      <c r="DLG234" s="22"/>
      <c r="DLH234" s="22"/>
      <c r="DLI234" s="22"/>
      <c r="DLJ234" s="22"/>
      <c r="DLK234" s="22"/>
      <c r="DLL234" s="22"/>
      <c r="DLM234" s="22"/>
      <c r="DLN234" s="22"/>
      <c r="DLO234" s="22"/>
      <c r="DLP234" s="22"/>
      <c r="DLQ234" s="22"/>
      <c r="DLR234" s="22"/>
      <c r="DLS234" s="22"/>
      <c r="DLT234" s="22"/>
      <c r="DLU234" s="22"/>
      <c r="DLV234" s="22"/>
      <c r="DLW234" s="22"/>
      <c r="DLX234" s="22"/>
      <c r="DLY234" s="22"/>
      <c r="DLZ234" s="22"/>
      <c r="DMA234" s="22"/>
      <c r="DMB234" s="22"/>
      <c r="DMC234" s="22"/>
      <c r="DMD234" s="22"/>
      <c r="DME234" s="22"/>
      <c r="DMF234" s="22"/>
      <c r="DMG234" s="22"/>
      <c r="DMH234" s="22"/>
      <c r="DMI234" s="22"/>
      <c r="DMJ234" s="22"/>
      <c r="DMK234" s="22"/>
      <c r="DML234" s="22"/>
      <c r="DMM234" s="22"/>
      <c r="DMN234" s="22"/>
      <c r="DMO234" s="22"/>
      <c r="DMP234" s="22"/>
      <c r="DMQ234" s="22"/>
      <c r="DMR234" s="22"/>
      <c r="DMS234" s="22"/>
      <c r="DMT234" s="22"/>
      <c r="DMU234" s="22"/>
      <c r="DMV234" s="22"/>
      <c r="DMW234" s="22"/>
      <c r="DMX234" s="22"/>
      <c r="DMY234" s="22"/>
      <c r="DMZ234" s="22"/>
      <c r="DNA234" s="22"/>
      <c r="DNB234" s="22"/>
      <c r="DNC234" s="22"/>
      <c r="DND234" s="22"/>
      <c r="DNE234" s="22"/>
      <c r="DNF234" s="22"/>
      <c r="DNG234" s="22"/>
      <c r="DNH234" s="22"/>
      <c r="DNI234" s="22"/>
      <c r="DNJ234" s="22"/>
      <c r="DNK234" s="22"/>
      <c r="DNL234" s="22"/>
      <c r="DNM234" s="22"/>
      <c r="DNN234" s="22"/>
      <c r="DNO234" s="22"/>
      <c r="DNP234" s="22"/>
      <c r="DNQ234" s="22"/>
      <c r="DNR234" s="22"/>
      <c r="DNS234" s="22"/>
      <c r="DNT234" s="22"/>
      <c r="DNU234" s="22"/>
      <c r="DNV234" s="22"/>
      <c r="DNW234" s="22"/>
      <c r="DNX234" s="22"/>
      <c r="DNY234" s="22"/>
      <c r="DNZ234" s="22"/>
      <c r="DOA234" s="22"/>
      <c r="DOB234" s="22"/>
      <c r="DOC234" s="22"/>
      <c r="DOD234" s="22"/>
      <c r="DOE234" s="22"/>
      <c r="DOF234" s="22"/>
      <c r="DOG234" s="22"/>
      <c r="DOH234" s="22"/>
      <c r="DOI234" s="22"/>
      <c r="DOJ234" s="22"/>
      <c r="DOK234" s="22"/>
      <c r="DOL234" s="22"/>
      <c r="DOM234" s="22"/>
      <c r="DON234" s="22"/>
      <c r="DOO234" s="22"/>
      <c r="DOP234" s="22"/>
      <c r="DOQ234" s="22"/>
      <c r="DOR234" s="22"/>
      <c r="DOS234" s="22"/>
      <c r="DOT234" s="22"/>
      <c r="DOU234" s="22"/>
      <c r="DOV234" s="22"/>
      <c r="DOW234" s="22"/>
      <c r="DOX234" s="22"/>
      <c r="DOY234" s="22"/>
      <c r="DOZ234" s="22"/>
      <c r="DPA234" s="22"/>
      <c r="DPB234" s="22"/>
      <c r="DPC234" s="22"/>
      <c r="DPD234" s="22"/>
      <c r="DPE234" s="22"/>
      <c r="DPF234" s="22"/>
      <c r="DPG234" s="22"/>
      <c r="DPH234" s="22"/>
      <c r="DPI234" s="22"/>
      <c r="DPJ234" s="22"/>
      <c r="DPK234" s="22"/>
      <c r="DPL234" s="22"/>
      <c r="DPM234" s="22"/>
      <c r="DPN234" s="22"/>
      <c r="DPO234" s="22"/>
      <c r="DPP234" s="22"/>
      <c r="DPQ234" s="22"/>
      <c r="DPR234" s="22"/>
      <c r="DPS234" s="22"/>
      <c r="DPT234" s="22"/>
      <c r="DPU234" s="22"/>
      <c r="DPV234" s="22"/>
      <c r="DPW234" s="22"/>
      <c r="DPX234" s="22"/>
      <c r="DPY234" s="22"/>
      <c r="DPZ234" s="22"/>
      <c r="DQA234" s="22"/>
      <c r="DQB234" s="22"/>
      <c r="DQC234" s="22"/>
      <c r="DQD234" s="22"/>
      <c r="DQE234" s="22"/>
      <c r="DQF234" s="22"/>
      <c r="DQG234" s="22"/>
      <c r="DQH234" s="22"/>
      <c r="DQI234" s="22"/>
      <c r="DQJ234" s="22"/>
      <c r="DQK234" s="22"/>
      <c r="DQL234" s="22"/>
      <c r="DQM234" s="22"/>
      <c r="DQN234" s="22"/>
      <c r="DQO234" s="22"/>
      <c r="DQP234" s="22"/>
      <c r="DQQ234" s="22"/>
      <c r="DQR234" s="22"/>
      <c r="DQS234" s="22"/>
      <c r="DQT234" s="22"/>
      <c r="DQU234" s="22"/>
      <c r="DQV234" s="22"/>
      <c r="DQW234" s="22"/>
      <c r="DQX234" s="22"/>
      <c r="DQY234" s="22"/>
      <c r="DQZ234" s="22"/>
      <c r="DRA234" s="22"/>
      <c r="DRB234" s="22"/>
      <c r="DRC234" s="22"/>
      <c r="DRD234" s="22"/>
      <c r="DRE234" s="22"/>
      <c r="DRF234" s="22"/>
      <c r="DRG234" s="22"/>
      <c r="DRH234" s="22"/>
      <c r="DRI234" s="22"/>
      <c r="DRJ234" s="22"/>
      <c r="DRK234" s="22"/>
      <c r="DRL234" s="22"/>
      <c r="DRM234" s="22"/>
      <c r="DRN234" s="22"/>
      <c r="DRO234" s="22"/>
      <c r="DRP234" s="22"/>
      <c r="DRQ234" s="22"/>
      <c r="DRR234" s="22"/>
      <c r="DRS234" s="22"/>
      <c r="DRT234" s="22"/>
      <c r="DRU234" s="22"/>
      <c r="DRV234" s="22"/>
      <c r="DRW234" s="22"/>
      <c r="DRX234" s="22"/>
      <c r="DRY234" s="22"/>
      <c r="DRZ234" s="22"/>
      <c r="DSA234" s="22"/>
      <c r="DSB234" s="22"/>
      <c r="DSC234" s="22"/>
      <c r="DSD234" s="22"/>
      <c r="DSE234" s="22"/>
      <c r="DSF234" s="22"/>
      <c r="DSG234" s="22"/>
      <c r="DSH234" s="22"/>
      <c r="DSI234" s="22"/>
      <c r="DSJ234" s="22"/>
      <c r="DSK234" s="22"/>
      <c r="DSL234" s="22"/>
      <c r="DSM234" s="22"/>
      <c r="DSN234" s="22"/>
      <c r="DSO234" s="22"/>
      <c r="DSP234" s="22"/>
      <c r="DSQ234" s="22"/>
      <c r="DSR234" s="22"/>
      <c r="DSS234" s="22"/>
      <c r="DST234" s="22"/>
      <c r="DSU234" s="22"/>
      <c r="DSV234" s="22"/>
      <c r="DSW234" s="22"/>
      <c r="DSX234" s="22"/>
      <c r="DSY234" s="22"/>
      <c r="DSZ234" s="22"/>
      <c r="DTA234" s="22"/>
      <c r="DTB234" s="22"/>
      <c r="DTC234" s="22"/>
      <c r="DTD234" s="22"/>
      <c r="DTE234" s="22"/>
      <c r="DTF234" s="22"/>
      <c r="DTG234" s="22"/>
      <c r="DTH234" s="22"/>
      <c r="DTI234" s="22"/>
      <c r="DTJ234" s="22"/>
      <c r="DTK234" s="22"/>
      <c r="DTL234" s="22"/>
      <c r="DTM234" s="22"/>
      <c r="DTN234" s="22"/>
      <c r="DTO234" s="22"/>
      <c r="DTP234" s="22"/>
      <c r="DTQ234" s="22"/>
      <c r="DTR234" s="22"/>
      <c r="DTS234" s="22"/>
      <c r="DTT234" s="22"/>
      <c r="DTU234" s="22"/>
      <c r="DTV234" s="22"/>
      <c r="DTW234" s="22"/>
      <c r="DTX234" s="22"/>
      <c r="DTY234" s="22"/>
      <c r="DTZ234" s="22"/>
      <c r="DUA234" s="22"/>
      <c r="DUB234" s="22"/>
      <c r="DUC234" s="22"/>
      <c r="DUD234" s="22"/>
      <c r="DUE234" s="22"/>
      <c r="DUF234" s="22"/>
      <c r="DUG234" s="22"/>
      <c r="DUH234" s="22"/>
      <c r="DUI234" s="22"/>
      <c r="DUJ234" s="22"/>
      <c r="DUK234" s="22"/>
      <c r="DUL234" s="22"/>
      <c r="DUM234" s="22"/>
      <c r="DUN234" s="22"/>
      <c r="DUO234" s="22"/>
      <c r="DUP234" s="22"/>
      <c r="DUQ234" s="22"/>
      <c r="DUR234" s="22"/>
      <c r="DUS234" s="22"/>
      <c r="DUT234" s="22"/>
      <c r="DUU234" s="22"/>
      <c r="DUV234" s="22"/>
      <c r="DUW234" s="22"/>
      <c r="DUX234" s="22"/>
      <c r="DUY234" s="22"/>
      <c r="DUZ234" s="22"/>
      <c r="DVA234" s="22"/>
      <c r="DVB234" s="22"/>
      <c r="DVC234" s="22"/>
      <c r="DVD234" s="22"/>
      <c r="DVE234" s="22"/>
      <c r="DVF234" s="22"/>
      <c r="DVG234" s="22"/>
      <c r="DVH234" s="22"/>
      <c r="DVI234" s="22"/>
      <c r="DVJ234" s="22"/>
      <c r="DVK234" s="22"/>
      <c r="DVL234" s="22"/>
      <c r="DVM234" s="22"/>
      <c r="DVN234" s="22"/>
      <c r="DVO234" s="22"/>
      <c r="DVP234" s="22"/>
      <c r="DVQ234" s="22"/>
      <c r="DVR234" s="22"/>
      <c r="DVS234" s="22"/>
      <c r="DVT234" s="22"/>
      <c r="DVU234" s="22"/>
      <c r="DVV234" s="22"/>
      <c r="DVW234" s="22"/>
      <c r="DVX234" s="22"/>
      <c r="DVY234" s="22"/>
      <c r="DVZ234" s="22"/>
      <c r="DWA234" s="22"/>
      <c r="DWB234" s="22"/>
      <c r="DWC234" s="22"/>
      <c r="DWD234" s="22"/>
      <c r="DWE234" s="22"/>
      <c r="DWF234" s="22"/>
      <c r="DWG234" s="22"/>
      <c r="DWH234" s="22"/>
      <c r="DWI234" s="22"/>
      <c r="DWJ234" s="22"/>
      <c r="DWK234" s="22"/>
      <c r="DWL234" s="22"/>
      <c r="DWM234" s="22"/>
      <c r="DWN234" s="22"/>
      <c r="DWO234" s="22"/>
      <c r="DWP234" s="22"/>
      <c r="DWQ234" s="22"/>
      <c r="DWR234" s="22"/>
      <c r="DWS234" s="22"/>
      <c r="DWT234" s="22"/>
      <c r="DWU234" s="22"/>
      <c r="DWV234" s="22"/>
      <c r="DWW234" s="22"/>
      <c r="DWX234" s="22"/>
      <c r="DWY234" s="22"/>
      <c r="DWZ234" s="22"/>
      <c r="DXA234" s="22"/>
      <c r="DXB234" s="22"/>
      <c r="DXC234" s="22"/>
      <c r="DXD234" s="22"/>
      <c r="DXE234" s="22"/>
      <c r="DXF234" s="22"/>
      <c r="DXG234" s="22"/>
      <c r="DXH234" s="22"/>
      <c r="DXI234" s="22"/>
      <c r="DXJ234" s="22"/>
      <c r="DXK234" s="22"/>
      <c r="DXL234" s="22"/>
      <c r="DXM234" s="22"/>
      <c r="DXN234" s="22"/>
      <c r="DXO234" s="22"/>
      <c r="DXP234" s="22"/>
      <c r="DXQ234" s="22"/>
      <c r="DXR234" s="22"/>
      <c r="DXS234" s="22"/>
      <c r="DXT234" s="22"/>
      <c r="DXU234" s="22"/>
      <c r="DXV234" s="22"/>
      <c r="DXW234" s="22"/>
      <c r="DXX234" s="22"/>
      <c r="DXY234" s="22"/>
      <c r="DXZ234" s="22"/>
      <c r="DYA234" s="22"/>
      <c r="DYB234" s="22"/>
      <c r="DYC234" s="22"/>
      <c r="DYD234" s="22"/>
      <c r="DYE234" s="22"/>
      <c r="DYF234" s="22"/>
      <c r="DYG234" s="22"/>
      <c r="DYH234" s="22"/>
      <c r="DYI234" s="22"/>
      <c r="DYJ234" s="22"/>
      <c r="DYK234" s="22"/>
      <c r="DYL234" s="22"/>
      <c r="DYM234" s="22"/>
      <c r="DYN234" s="22"/>
      <c r="DYO234" s="22"/>
      <c r="DYP234" s="22"/>
      <c r="DYQ234" s="22"/>
      <c r="DYR234" s="22"/>
      <c r="DYS234" s="22"/>
      <c r="DYT234" s="22"/>
      <c r="DYU234" s="22"/>
      <c r="DYV234" s="22"/>
      <c r="DYW234" s="22"/>
      <c r="DYX234" s="22"/>
      <c r="DYY234" s="22"/>
      <c r="DYZ234" s="22"/>
      <c r="DZA234" s="22"/>
      <c r="DZB234" s="22"/>
      <c r="DZC234" s="22"/>
      <c r="DZD234" s="22"/>
      <c r="DZE234" s="22"/>
      <c r="DZF234" s="22"/>
      <c r="DZG234" s="22"/>
      <c r="DZH234" s="22"/>
      <c r="DZI234" s="22"/>
      <c r="DZJ234" s="22"/>
      <c r="DZK234" s="22"/>
      <c r="DZL234" s="22"/>
      <c r="DZM234" s="22"/>
      <c r="DZN234" s="22"/>
      <c r="DZO234" s="22"/>
      <c r="DZP234" s="22"/>
      <c r="DZQ234" s="22"/>
      <c r="DZR234" s="22"/>
      <c r="DZS234" s="22"/>
      <c r="DZT234" s="22"/>
      <c r="DZU234" s="22"/>
      <c r="DZV234" s="22"/>
      <c r="DZW234" s="22"/>
      <c r="DZX234" s="22"/>
      <c r="DZY234" s="22"/>
      <c r="DZZ234" s="22"/>
      <c r="EAA234" s="22"/>
      <c r="EAB234" s="22"/>
      <c r="EAC234" s="22"/>
      <c r="EAD234" s="22"/>
      <c r="EAE234" s="22"/>
      <c r="EAF234" s="22"/>
      <c r="EAG234" s="22"/>
      <c r="EAH234" s="22"/>
      <c r="EAI234" s="22"/>
      <c r="EAJ234" s="22"/>
      <c r="EAK234" s="22"/>
      <c r="EAL234" s="22"/>
      <c r="EAM234" s="22"/>
      <c r="EAN234" s="22"/>
      <c r="EAO234" s="22"/>
      <c r="EAP234" s="22"/>
      <c r="EAQ234" s="22"/>
      <c r="EAR234" s="22"/>
      <c r="EAS234" s="22"/>
      <c r="EAT234" s="22"/>
      <c r="EAU234" s="22"/>
      <c r="EAV234" s="22"/>
      <c r="EAW234" s="22"/>
      <c r="EAX234" s="22"/>
      <c r="EAY234" s="22"/>
      <c r="EAZ234" s="22"/>
      <c r="EBA234" s="22"/>
      <c r="EBB234" s="22"/>
      <c r="EBC234" s="22"/>
      <c r="EBD234" s="22"/>
      <c r="EBE234" s="22"/>
      <c r="EBF234" s="22"/>
      <c r="EBG234" s="22"/>
      <c r="EBH234" s="22"/>
      <c r="EBI234" s="22"/>
      <c r="EBJ234" s="22"/>
      <c r="EBK234" s="22"/>
      <c r="EBL234" s="22"/>
      <c r="EBM234" s="22"/>
      <c r="EBN234" s="22"/>
      <c r="EBO234" s="22"/>
      <c r="EBP234" s="22"/>
      <c r="EBQ234" s="22"/>
      <c r="EBR234" s="22"/>
      <c r="EBS234" s="22"/>
      <c r="EBT234" s="22"/>
      <c r="EBU234" s="22"/>
      <c r="EBV234" s="22"/>
      <c r="EBW234" s="22"/>
      <c r="EBX234" s="22"/>
      <c r="EBY234" s="22"/>
      <c r="EBZ234" s="22"/>
      <c r="ECA234" s="22"/>
      <c r="ECB234" s="22"/>
      <c r="ECC234" s="22"/>
      <c r="ECD234" s="22"/>
      <c r="ECE234" s="22"/>
      <c r="ECF234" s="22"/>
      <c r="ECG234" s="22"/>
      <c r="ECH234" s="22"/>
      <c r="ECI234" s="22"/>
      <c r="ECJ234" s="22"/>
      <c r="ECK234" s="22"/>
      <c r="ECL234" s="22"/>
      <c r="ECM234" s="22"/>
      <c r="ECN234" s="22"/>
      <c r="ECO234" s="22"/>
      <c r="ECP234" s="22"/>
      <c r="ECQ234" s="22"/>
      <c r="ECR234" s="22"/>
      <c r="ECS234" s="22"/>
      <c r="ECT234" s="22"/>
      <c r="ECU234" s="22"/>
      <c r="ECV234" s="22"/>
      <c r="ECW234" s="22"/>
      <c r="ECX234" s="22"/>
      <c r="ECY234" s="22"/>
      <c r="ECZ234" s="22"/>
      <c r="EDA234" s="22"/>
      <c r="EDB234" s="22"/>
      <c r="EDC234" s="22"/>
      <c r="EDD234" s="22"/>
      <c r="EDE234" s="22"/>
      <c r="EDF234" s="22"/>
      <c r="EDG234" s="22"/>
      <c r="EDH234" s="22"/>
      <c r="EDI234" s="22"/>
      <c r="EDJ234" s="22"/>
      <c r="EDK234" s="22"/>
      <c r="EDL234" s="22"/>
      <c r="EDM234" s="22"/>
      <c r="EDN234" s="22"/>
      <c r="EDO234" s="22"/>
      <c r="EDP234" s="22"/>
      <c r="EDQ234" s="22"/>
      <c r="EDR234" s="22"/>
      <c r="EDS234" s="22"/>
      <c r="EDT234" s="22"/>
      <c r="EDU234" s="22"/>
      <c r="EDV234" s="22"/>
      <c r="EDW234" s="22"/>
      <c r="EDX234" s="22"/>
      <c r="EDY234" s="22"/>
      <c r="EDZ234" s="22"/>
      <c r="EEA234" s="22"/>
      <c r="EEB234" s="22"/>
      <c r="EEC234" s="22"/>
      <c r="EED234" s="22"/>
      <c r="EEE234" s="22"/>
      <c r="EEF234" s="22"/>
      <c r="EEG234" s="22"/>
      <c r="EEH234" s="22"/>
      <c r="EEI234" s="22"/>
      <c r="EEJ234" s="22"/>
      <c r="EEK234" s="22"/>
      <c r="EEL234" s="22"/>
      <c r="EEM234" s="22"/>
      <c r="EEN234" s="22"/>
      <c r="EEO234" s="22"/>
      <c r="EEP234" s="22"/>
      <c r="EEQ234" s="22"/>
      <c r="EER234" s="22"/>
      <c r="EES234" s="22"/>
      <c r="EET234" s="22"/>
      <c r="EEU234" s="22"/>
      <c r="EEV234" s="22"/>
      <c r="EEW234" s="22"/>
      <c r="EEX234" s="22"/>
      <c r="EEY234" s="22"/>
      <c r="EEZ234" s="22"/>
      <c r="EFA234" s="22"/>
      <c r="EFB234" s="22"/>
      <c r="EFC234" s="22"/>
      <c r="EFD234" s="22"/>
      <c r="EFE234" s="22"/>
      <c r="EFF234" s="22"/>
      <c r="EFG234" s="22"/>
      <c r="EFH234" s="22"/>
      <c r="EFI234" s="22"/>
      <c r="EFJ234" s="22"/>
      <c r="EFK234" s="22"/>
      <c r="EFL234" s="22"/>
      <c r="EFM234" s="22"/>
      <c r="EFN234" s="22"/>
      <c r="EFO234" s="22"/>
      <c r="EFP234" s="22"/>
      <c r="EFQ234" s="22"/>
      <c r="EFR234" s="22"/>
      <c r="EFS234" s="22"/>
      <c r="EFT234" s="22"/>
      <c r="EFU234" s="22"/>
      <c r="EFV234" s="22"/>
      <c r="EFW234" s="22"/>
      <c r="EFX234" s="22"/>
      <c r="EFY234" s="22"/>
      <c r="EFZ234" s="22"/>
      <c r="EGA234" s="22"/>
      <c r="EGB234" s="22"/>
      <c r="EGC234" s="22"/>
      <c r="EGD234" s="22"/>
      <c r="EGE234" s="22"/>
      <c r="EGF234" s="22"/>
      <c r="EGG234" s="22"/>
      <c r="EGH234" s="22"/>
      <c r="EGI234" s="22"/>
      <c r="EGJ234" s="22"/>
      <c r="EGK234" s="22"/>
      <c r="EGL234" s="22"/>
      <c r="EGM234" s="22"/>
      <c r="EGN234" s="22"/>
      <c r="EGO234" s="22"/>
      <c r="EGP234" s="22"/>
      <c r="EGQ234" s="22"/>
      <c r="EGR234" s="22"/>
      <c r="EGS234" s="22"/>
      <c r="EGT234" s="22"/>
      <c r="EGU234" s="22"/>
      <c r="EGV234" s="22"/>
      <c r="EGW234" s="22"/>
      <c r="EGX234" s="22"/>
      <c r="EGY234" s="22"/>
      <c r="EGZ234" s="22"/>
      <c r="EHA234" s="22"/>
      <c r="EHB234" s="22"/>
      <c r="EHC234" s="22"/>
      <c r="EHD234" s="22"/>
      <c r="EHE234" s="22"/>
      <c r="EHF234" s="22"/>
      <c r="EHG234" s="22"/>
      <c r="EHH234" s="22"/>
      <c r="EHI234" s="22"/>
      <c r="EHJ234" s="22"/>
      <c r="EHK234" s="22"/>
      <c r="EHL234" s="22"/>
      <c r="EHM234" s="22"/>
      <c r="EHN234" s="22"/>
      <c r="EHO234" s="22"/>
      <c r="EHP234" s="22"/>
      <c r="EHQ234" s="22"/>
      <c r="EHR234" s="22"/>
      <c r="EHS234" s="22"/>
      <c r="EHT234" s="22"/>
      <c r="EHU234" s="22"/>
      <c r="EHV234" s="22"/>
      <c r="EHW234" s="22"/>
      <c r="EHX234" s="22"/>
      <c r="EHY234" s="22"/>
      <c r="EHZ234" s="22"/>
      <c r="EIA234" s="22"/>
      <c r="EIB234" s="22"/>
      <c r="EIC234" s="22"/>
      <c r="EID234" s="22"/>
      <c r="EIE234" s="22"/>
      <c r="EIF234" s="22"/>
      <c r="EIG234" s="22"/>
      <c r="EIH234" s="22"/>
      <c r="EII234" s="22"/>
      <c r="EIJ234" s="22"/>
      <c r="EIK234" s="22"/>
      <c r="EIL234" s="22"/>
      <c r="EIM234" s="22"/>
      <c r="EIN234" s="22"/>
      <c r="EIO234" s="22"/>
      <c r="EIP234" s="22"/>
      <c r="EIQ234" s="22"/>
      <c r="EIR234" s="22"/>
      <c r="EIS234" s="22"/>
      <c r="EIT234" s="22"/>
      <c r="EIU234" s="22"/>
      <c r="EIV234" s="22"/>
      <c r="EIW234" s="22"/>
      <c r="EIX234" s="22"/>
      <c r="EIY234" s="22"/>
      <c r="EIZ234" s="22"/>
      <c r="EJA234" s="22"/>
      <c r="EJB234" s="22"/>
      <c r="EJC234" s="22"/>
      <c r="EJD234" s="22"/>
      <c r="EJE234" s="22"/>
      <c r="EJF234" s="22"/>
      <c r="EJG234" s="22"/>
      <c r="EJH234" s="22"/>
      <c r="EJI234" s="22"/>
      <c r="EJJ234" s="22"/>
      <c r="EJK234" s="22"/>
      <c r="EJL234" s="22"/>
      <c r="EJM234" s="22"/>
      <c r="EJN234" s="22"/>
      <c r="EJO234" s="22"/>
      <c r="EJP234" s="22"/>
      <c r="EJQ234" s="22"/>
      <c r="EJR234" s="22"/>
      <c r="EJS234" s="22"/>
      <c r="EJT234" s="22"/>
      <c r="EJU234" s="22"/>
      <c r="EJV234" s="22"/>
      <c r="EJW234" s="22"/>
      <c r="EJX234" s="22"/>
      <c r="EJY234" s="22"/>
      <c r="EJZ234" s="22"/>
      <c r="EKA234" s="22"/>
      <c r="EKB234" s="22"/>
      <c r="EKC234" s="22"/>
      <c r="EKD234" s="22"/>
      <c r="EKE234" s="22"/>
      <c r="EKF234" s="22"/>
      <c r="EKG234" s="22"/>
      <c r="EKH234" s="22"/>
      <c r="EKI234" s="22"/>
      <c r="EKJ234" s="22"/>
      <c r="EKK234" s="22"/>
      <c r="EKL234" s="22"/>
      <c r="EKM234" s="22"/>
      <c r="EKN234" s="22"/>
      <c r="EKO234" s="22"/>
      <c r="EKP234" s="22"/>
      <c r="EKQ234" s="22"/>
      <c r="EKR234" s="22"/>
      <c r="EKS234" s="22"/>
      <c r="EKT234" s="22"/>
      <c r="EKU234" s="22"/>
      <c r="EKV234" s="22"/>
      <c r="EKW234" s="22"/>
      <c r="EKX234" s="22"/>
      <c r="EKY234" s="22"/>
      <c r="EKZ234" s="22"/>
      <c r="ELA234" s="22"/>
      <c r="ELB234" s="22"/>
      <c r="ELC234" s="22"/>
      <c r="ELD234" s="22"/>
      <c r="ELE234" s="22"/>
      <c r="ELF234" s="22"/>
      <c r="ELG234" s="22"/>
      <c r="ELH234" s="22"/>
      <c r="ELI234" s="22"/>
      <c r="ELJ234" s="22"/>
      <c r="ELK234" s="22"/>
      <c r="ELL234" s="22"/>
      <c r="ELM234" s="22"/>
      <c r="ELN234" s="22"/>
      <c r="ELO234" s="22"/>
      <c r="ELP234" s="22"/>
      <c r="ELQ234" s="22"/>
      <c r="ELR234" s="22"/>
      <c r="ELS234" s="22"/>
      <c r="ELT234" s="22"/>
      <c r="ELU234" s="22"/>
      <c r="ELV234" s="22"/>
      <c r="ELW234" s="22"/>
      <c r="ELX234" s="22"/>
      <c r="ELY234" s="22"/>
      <c r="ELZ234" s="22"/>
      <c r="EMA234" s="22"/>
      <c r="EMB234" s="22"/>
      <c r="EMC234" s="22"/>
      <c r="EMD234" s="22"/>
      <c r="EME234" s="22"/>
      <c r="EMF234" s="22"/>
      <c r="EMG234" s="22"/>
      <c r="EMH234" s="22"/>
      <c r="EMI234" s="22"/>
      <c r="EMJ234" s="22"/>
      <c r="EMK234" s="22"/>
      <c r="EML234" s="22"/>
      <c r="EMM234" s="22"/>
      <c r="EMN234" s="22"/>
      <c r="EMO234" s="22"/>
      <c r="EMP234" s="22"/>
      <c r="EMQ234" s="22"/>
      <c r="EMR234" s="22"/>
      <c r="EMS234" s="22"/>
      <c r="EMT234" s="22"/>
      <c r="EMU234" s="22"/>
      <c r="EMV234" s="22"/>
      <c r="EMW234" s="22"/>
      <c r="EMX234" s="22"/>
      <c r="EMY234" s="22"/>
      <c r="EMZ234" s="22"/>
      <c r="ENA234" s="22"/>
      <c r="ENB234" s="22"/>
      <c r="ENC234" s="22"/>
      <c r="END234" s="22"/>
      <c r="ENE234" s="22"/>
      <c r="ENF234" s="22"/>
      <c r="ENG234" s="22"/>
      <c r="ENH234" s="22"/>
      <c r="ENI234" s="22"/>
      <c r="ENJ234" s="22"/>
      <c r="ENK234" s="22"/>
      <c r="ENL234" s="22"/>
      <c r="ENM234" s="22"/>
      <c r="ENN234" s="22"/>
      <c r="ENO234" s="22"/>
      <c r="ENP234" s="22"/>
      <c r="ENQ234" s="22"/>
      <c r="ENR234" s="22"/>
      <c r="ENS234" s="22"/>
      <c r="ENT234" s="22"/>
      <c r="ENU234" s="22"/>
      <c r="ENV234" s="22"/>
      <c r="ENW234" s="22"/>
      <c r="ENX234" s="22"/>
      <c r="ENY234" s="22"/>
      <c r="ENZ234" s="22"/>
      <c r="EOA234" s="22"/>
      <c r="EOB234" s="22"/>
      <c r="EOC234" s="22"/>
      <c r="EOD234" s="22"/>
      <c r="EOE234" s="22"/>
      <c r="EOF234" s="22"/>
      <c r="EOG234" s="22"/>
      <c r="EOH234" s="22"/>
      <c r="EOI234" s="22"/>
      <c r="EOJ234" s="22"/>
      <c r="EOK234" s="22"/>
      <c r="EOL234" s="22"/>
      <c r="EOM234" s="22"/>
      <c r="EON234" s="22"/>
      <c r="EOO234" s="22"/>
      <c r="EOP234" s="22"/>
      <c r="EOQ234" s="22"/>
      <c r="EOR234" s="22"/>
      <c r="EOS234" s="22"/>
      <c r="EOT234" s="22"/>
      <c r="EOU234" s="22"/>
      <c r="EOV234" s="22"/>
      <c r="EOW234" s="22"/>
      <c r="EOX234" s="22"/>
      <c r="EOY234" s="22"/>
      <c r="EOZ234" s="22"/>
      <c r="EPA234" s="22"/>
      <c r="EPB234" s="22"/>
      <c r="EPC234" s="22"/>
      <c r="EPD234" s="22"/>
      <c r="EPE234" s="22"/>
      <c r="EPF234" s="22"/>
      <c r="EPG234" s="22"/>
      <c r="EPH234" s="22"/>
      <c r="EPI234" s="22"/>
      <c r="EPJ234" s="22"/>
      <c r="EPK234" s="22"/>
      <c r="EPL234" s="22"/>
      <c r="EPM234" s="22"/>
      <c r="EPN234" s="22"/>
      <c r="EPO234" s="22"/>
      <c r="EPP234" s="22"/>
      <c r="EPQ234" s="22"/>
      <c r="EPR234" s="22"/>
      <c r="EPS234" s="22"/>
      <c r="EPT234" s="22"/>
      <c r="EPU234" s="22"/>
      <c r="EPV234" s="22"/>
      <c r="EPW234" s="22"/>
      <c r="EPX234" s="22"/>
      <c r="EPY234" s="22"/>
      <c r="EPZ234" s="22"/>
      <c r="EQA234" s="22"/>
      <c r="EQB234" s="22"/>
      <c r="EQC234" s="22"/>
      <c r="EQD234" s="22"/>
      <c r="EQE234" s="22"/>
      <c r="EQF234" s="22"/>
      <c r="EQG234" s="22"/>
      <c r="EQH234" s="22"/>
      <c r="EQI234" s="22"/>
      <c r="EQJ234" s="22"/>
      <c r="EQK234" s="22"/>
      <c r="EQL234" s="22"/>
      <c r="EQM234" s="22"/>
      <c r="EQN234" s="22"/>
      <c r="EQO234" s="22"/>
      <c r="EQP234" s="22"/>
      <c r="EQQ234" s="22"/>
      <c r="EQR234" s="22"/>
      <c r="EQS234" s="22"/>
      <c r="EQT234" s="22"/>
      <c r="EQU234" s="22"/>
      <c r="EQV234" s="22"/>
      <c r="EQW234" s="22"/>
      <c r="EQX234" s="22"/>
      <c r="EQY234" s="22"/>
      <c r="EQZ234" s="22"/>
      <c r="ERA234" s="22"/>
      <c r="ERB234" s="22"/>
      <c r="ERC234" s="22"/>
      <c r="ERD234" s="22"/>
      <c r="ERE234" s="22"/>
      <c r="ERF234" s="22"/>
      <c r="ERG234" s="22"/>
      <c r="ERH234" s="22"/>
      <c r="ERI234" s="22"/>
      <c r="ERJ234" s="22"/>
      <c r="ERK234" s="22"/>
      <c r="ERL234" s="22"/>
      <c r="ERM234" s="22"/>
      <c r="ERN234" s="22"/>
      <c r="ERO234" s="22"/>
      <c r="ERP234" s="22"/>
      <c r="ERQ234" s="22"/>
      <c r="ERR234" s="22"/>
      <c r="ERS234" s="22"/>
      <c r="ERT234" s="22"/>
      <c r="ERU234" s="22"/>
      <c r="ERV234" s="22"/>
      <c r="ERW234" s="22"/>
      <c r="ERX234" s="22"/>
      <c r="ERY234" s="22"/>
      <c r="ERZ234" s="22"/>
      <c r="ESA234" s="22"/>
      <c r="ESB234" s="22"/>
      <c r="ESC234" s="22"/>
      <c r="ESD234" s="22"/>
      <c r="ESE234" s="22"/>
      <c r="ESF234" s="22"/>
      <c r="ESG234" s="22"/>
      <c r="ESH234" s="22"/>
      <c r="ESI234" s="22"/>
      <c r="ESJ234" s="22"/>
      <c r="ESK234" s="22"/>
      <c r="ESL234" s="22"/>
      <c r="ESM234" s="22"/>
      <c r="ESN234" s="22"/>
      <c r="ESO234" s="22"/>
      <c r="ESP234" s="22"/>
      <c r="ESQ234" s="22"/>
      <c r="ESR234" s="22"/>
      <c r="ESS234" s="22"/>
      <c r="EST234" s="22"/>
      <c r="ESU234" s="22"/>
      <c r="ESV234" s="22"/>
      <c r="ESW234" s="22"/>
      <c r="ESX234" s="22"/>
      <c r="ESY234" s="22"/>
      <c r="ESZ234" s="22"/>
      <c r="ETA234" s="22"/>
      <c r="ETB234" s="22"/>
      <c r="ETC234" s="22"/>
      <c r="ETD234" s="22"/>
      <c r="ETE234" s="22"/>
      <c r="ETF234" s="22"/>
      <c r="ETG234" s="22"/>
      <c r="ETH234" s="22"/>
      <c r="ETI234" s="22"/>
      <c r="ETJ234" s="22"/>
      <c r="ETK234" s="22"/>
      <c r="ETL234" s="22"/>
      <c r="ETM234" s="22"/>
      <c r="ETN234" s="22"/>
      <c r="ETO234" s="22"/>
      <c r="ETP234" s="22"/>
      <c r="ETQ234" s="22"/>
      <c r="ETR234" s="22"/>
      <c r="ETS234" s="22"/>
      <c r="ETT234" s="22"/>
      <c r="ETU234" s="22"/>
      <c r="ETV234" s="22"/>
      <c r="ETW234" s="22"/>
      <c r="ETX234" s="22"/>
      <c r="ETY234" s="22"/>
      <c r="ETZ234" s="22"/>
      <c r="EUA234" s="22"/>
      <c r="EUB234" s="22"/>
      <c r="EUC234" s="22"/>
      <c r="EUD234" s="22"/>
      <c r="EUE234" s="22"/>
      <c r="EUF234" s="22"/>
      <c r="EUG234" s="22"/>
      <c r="EUH234" s="22"/>
      <c r="EUI234" s="22"/>
      <c r="EUJ234" s="22"/>
      <c r="EUK234" s="22"/>
      <c r="EUL234" s="22"/>
      <c r="EUM234" s="22"/>
      <c r="EUN234" s="22"/>
      <c r="EUO234" s="22"/>
      <c r="EUP234" s="22"/>
      <c r="EUQ234" s="22"/>
      <c r="EUR234" s="22"/>
      <c r="EUS234" s="22"/>
      <c r="EUT234" s="22"/>
      <c r="EUU234" s="22"/>
      <c r="EUV234" s="22"/>
      <c r="EUW234" s="22"/>
      <c r="EUX234" s="22"/>
      <c r="EUY234" s="22"/>
      <c r="EUZ234" s="22"/>
      <c r="EVA234" s="22"/>
      <c r="EVB234" s="22"/>
      <c r="EVC234" s="22"/>
      <c r="EVD234" s="22"/>
      <c r="EVE234" s="22"/>
      <c r="EVF234" s="22"/>
      <c r="EVG234" s="22"/>
      <c r="EVH234" s="22"/>
      <c r="EVI234" s="22"/>
      <c r="EVJ234" s="22"/>
      <c r="EVK234" s="22"/>
      <c r="EVL234" s="22"/>
      <c r="EVM234" s="22"/>
      <c r="EVN234" s="22"/>
      <c r="EVO234" s="22"/>
      <c r="EVP234" s="22"/>
      <c r="EVQ234" s="22"/>
      <c r="EVR234" s="22"/>
      <c r="EVS234" s="22"/>
      <c r="EVT234" s="22"/>
      <c r="EVU234" s="22"/>
      <c r="EVV234" s="22"/>
      <c r="EVW234" s="22"/>
      <c r="EVX234" s="22"/>
      <c r="EVY234" s="22"/>
      <c r="EVZ234" s="22"/>
      <c r="EWA234" s="22"/>
      <c r="EWB234" s="22"/>
      <c r="EWC234" s="22"/>
      <c r="EWD234" s="22"/>
      <c r="EWE234" s="22"/>
      <c r="EWF234" s="22"/>
      <c r="EWG234" s="22"/>
      <c r="EWH234" s="22"/>
      <c r="EWI234" s="22"/>
      <c r="EWJ234" s="22"/>
      <c r="EWK234" s="22"/>
      <c r="EWL234" s="22"/>
      <c r="EWM234" s="22"/>
      <c r="EWN234" s="22"/>
      <c r="EWO234" s="22"/>
      <c r="EWP234" s="22"/>
      <c r="EWQ234" s="22"/>
      <c r="EWR234" s="22"/>
      <c r="EWS234" s="22"/>
      <c r="EWT234" s="22"/>
      <c r="EWU234" s="22"/>
      <c r="EWV234" s="22"/>
      <c r="EWW234" s="22"/>
      <c r="EWX234" s="22"/>
      <c r="EWY234" s="22"/>
      <c r="EWZ234" s="22"/>
      <c r="EXA234" s="22"/>
      <c r="EXB234" s="22"/>
      <c r="EXC234" s="22"/>
      <c r="EXD234" s="22"/>
      <c r="EXE234" s="22"/>
      <c r="EXF234" s="22"/>
      <c r="EXG234" s="22"/>
      <c r="EXH234" s="22"/>
      <c r="EXI234" s="22"/>
      <c r="EXJ234" s="22"/>
      <c r="EXK234" s="22"/>
      <c r="EXL234" s="22"/>
      <c r="EXM234" s="22"/>
      <c r="EXN234" s="22"/>
      <c r="EXO234" s="22"/>
      <c r="EXP234" s="22"/>
      <c r="EXQ234" s="22"/>
      <c r="EXR234" s="22"/>
      <c r="EXS234" s="22"/>
      <c r="EXT234" s="22"/>
      <c r="EXU234" s="22"/>
      <c r="EXV234" s="22"/>
      <c r="EXW234" s="22"/>
      <c r="EXX234" s="22"/>
      <c r="EXY234" s="22"/>
      <c r="EXZ234" s="22"/>
      <c r="EYA234" s="22"/>
      <c r="EYB234" s="22"/>
      <c r="EYC234" s="22"/>
      <c r="EYD234" s="22"/>
      <c r="EYE234" s="22"/>
      <c r="EYF234" s="22"/>
      <c r="EYG234" s="22"/>
      <c r="EYH234" s="22"/>
      <c r="EYI234" s="22"/>
      <c r="EYJ234" s="22"/>
      <c r="EYK234" s="22"/>
      <c r="EYL234" s="22"/>
      <c r="EYM234" s="22"/>
      <c r="EYN234" s="22"/>
      <c r="EYO234" s="22"/>
      <c r="EYP234" s="22"/>
      <c r="EYQ234" s="22"/>
      <c r="EYR234" s="22"/>
      <c r="EYS234" s="22"/>
      <c r="EYT234" s="22"/>
      <c r="EYU234" s="22"/>
      <c r="EYV234" s="22"/>
      <c r="EYW234" s="22"/>
      <c r="EYX234" s="22"/>
      <c r="EYY234" s="22"/>
      <c r="EYZ234" s="22"/>
      <c r="EZA234" s="22"/>
      <c r="EZB234" s="22"/>
      <c r="EZC234" s="22"/>
      <c r="EZD234" s="22"/>
      <c r="EZE234" s="22"/>
      <c r="EZF234" s="22"/>
      <c r="EZG234" s="22"/>
      <c r="EZH234" s="22"/>
      <c r="EZI234" s="22"/>
      <c r="EZJ234" s="22"/>
      <c r="EZK234" s="22"/>
      <c r="EZL234" s="22"/>
      <c r="EZM234" s="22"/>
      <c r="EZN234" s="22"/>
      <c r="EZO234" s="22"/>
      <c r="EZP234" s="22"/>
      <c r="EZQ234" s="22"/>
      <c r="EZR234" s="22"/>
      <c r="EZS234" s="22"/>
      <c r="EZT234" s="22"/>
      <c r="EZU234" s="22"/>
      <c r="EZV234" s="22"/>
      <c r="EZW234" s="22"/>
      <c r="EZX234" s="22"/>
      <c r="EZY234" s="22"/>
      <c r="EZZ234" s="22"/>
      <c r="FAA234" s="22"/>
      <c r="FAB234" s="22"/>
      <c r="FAC234" s="22"/>
      <c r="FAD234" s="22"/>
      <c r="FAE234" s="22"/>
      <c r="FAF234" s="22"/>
      <c r="FAG234" s="22"/>
      <c r="FAH234" s="22"/>
      <c r="FAI234" s="22"/>
      <c r="FAJ234" s="22"/>
      <c r="FAK234" s="22"/>
      <c r="FAL234" s="22"/>
      <c r="FAM234" s="22"/>
      <c r="FAN234" s="22"/>
      <c r="FAO234" s="22"/>
      <c r="FAP234" s="22"/>
      <c r="FAQ234" s="22"/>
      <c r="FAR234" s="22"/>
      <c r="FAS234" s="22"/>
      <c r="FAT234" s="22"/>
      <c r="FAU234" s="22"/>
      <c r="FAV234" s="22"/>
      <c r="FAW234" s="22"/>
      <c r="FAX234" s="22"/>
      <c r="FAY234" s="22"/>
      <c r="FAZ234" s="22"/>
      <c r="FBA234" s="22"/>
      <c r="FBB234" s="22"/>
      <c r="FBC234" s="22"/>
      <c r="FBD234" s="22"/>
      <c r="FBE234" s="22"/>
      <c r="FBF234" s="22"/>
      <c r="FBG234" s="22"/>
      <c r="FBH234" s="22"/>
      <c r="FBI234" s="22"/>
      <c r="FBJ234" s="22"/>
      <c r="FBK234" s="22"/>
      <c r="FBL234" s="22"/>
      <c r="FBM234" s="22"/>
      <c r="FBN234" s="22"/>
      <c r="FBO234" s="22"/>
      <c r="FBP234" s="22"/>
      <c r="FBQ234" s="22"/>
      <c r="FBR234" s="22"/>
      <c r="FBS234" s="22"/>
      <c r="FBT234" s="22"/>
      <c r="FBU234" s="22"/>
      <c r="FBV234" s="22"/>
      <c r="FBW234" s="22"/>
      <c r="FBX234" s="22"/>
      <c r="FBY234" s="22"/>
      <c r="FBZ234" s="22"/>
      <c r="FCA234" s="22"/>
      <c r="FCB234" s="22"/>
      <c r="FCC234" s="22"/>
      <c r="FCD234" s="22"/>
      <c r="FCE234" s="22"/>
      <c r="FCF234" s="22"/>
      <c r="FCG234" s="22"/>
      <c r="FCH234" s="22"/>
      <c r="FCI234" s="22"/>
      <c r="FCJ234" s="22"/>
      <c r="FCK234" s="22"/>
      <c r="FCL234" s="22"/>
      <c r="FCM234" s="22"/>
      <c r="FCN234" s="22"/>
      <c r="FCO234" s="22"/>
      <c r="FCP234" s="22"/>
      <c r="FCQ234" s="22"/>
      <c r="FCR234" s="22"/>
      <c r="FCS234" s="22"/>
      <c r="FCT234" s="22"/>
      <c r="FCU234" s="22"/>
      <c r="FCV234" s="22"/>
      <c r="FCW234" s="22"/>
      <c r="FCX234" s="22"/>
      <c r="FCY234" s="22"/>
      <c r="FCZ234" s="22"/>
      <c r="FDA234" s="22"/>
      <c r="FDB234" s="22"/>
      <c r="FDC234" s="22"/>
      <c r="FDD234" s="22"/>
      <c r="FDE234" s="22"/>
      <c r="FDF234" s="22"/>
      <c r="FDG234" s="22"/>
      <c r="FDH234" s="22"/>
      <c r="FDI234" s="22"/>
      <c r="FDJ234" s="22"/>
      <c r="FDK234" s="22"/>
      <c r="FDL234" s="22"/>
      <c r="FDM234" s="22"/>
      <c r="FDN234" s="22"/>
      <c r="FDO234" s="22"/>
      <c r="FDP234" s="22"/>
      <c r="FDQ234" s="22"/>
      <c r="FDR234" s="22"/>
      <c r="FDS234" s="22"/>
      <c r="FDT234" s="22"/>
      <c r="FDU234" s="22"/>
      <c r="FDV234" s="22"/>
      <c r="FDW234" s="22"/>
      <c r="FDX234" s="22"/>
      <c r="FDY234" s="22"/>
      <c r="FDZ234" s="22"/>
      <c r="FEA234" s="22"/>
      <c r="FEB234" s="22"/>
      <c r="FEC234" s="22"/>
      <c r="FED234" s="22"/>
      <c r="FEE234" s="22"/>
      <c r="FEF234" s="22"/>
      <c r="FEG234" s="22"/>
      <c r="FEH234" s="22"/>
      <c r="FEI234" s="22"/>
      <c r="FEJ234" s="22"/>
      <c r="FEK234" s="22"/>
      <c r="FEL234" s="22"/>
      <c r="FEM234" s="22"/>
      <c r="FEN234" s="22"/>
      <c r="FEO234" s="22"/>
      <c r="FEP234" s="22"/>
      <c r="FEQ234" s="22"/>
      <c r="FER234" s="22"/>
      <c r="FES234" s="22"/>
      <c r="FET234" s="22"/>
      <c r="FEU234" s="22"/>
      <c r="FEV234" s="22"/>
      <c r="FEW234" s="22"/>
      <c r="FEX234" s="22"/>
      <c r="FEY234" s="22"/>
      <c r="FEZ234" s="22"/>
      <c r="FFA234" s="22"/>
      <c r="FFB234" s="22"/>
      <c r="FFC234" s="22"/>
      <c r="FFD234" s="22"/>
      <c r="FFE234" s="22"/>
      <c r="FFF234" s="22"/>
      <c r="FFG234" s="22"/>
      <c r="FFH234" s="22"/>
      <c r="FFI234" s="22"/>
      <c r="FFJ234" s="22"/>
      <c r="FFK234" s="22"/>
      <c r="FFL234" s="22"/>
      <c r="FFM234" s="22"/>
      <c r="FFN234" s="22"/>
      <c r="FFO234" s="22"/>
      <c r="FFP234" s="22"/>
      <c r="FFQ234" s="22"/>
      <c r="FFR234" s="22"/>
      <c r="FFS234" s="22"/>
      <c r="FFT234" s="22"/>
      <c r="FFU234" s="22"/>
      <c r="FFV234" s="22"/>
      <c r="FFW234" s="22"/>
      <c r="FFX234" s="22"/>
      <c r="FFY234" s="22"/>
      <c r="FFZ234" s="22"/>
      <c r="FGA234" s="22"/>
      <c r="FGB234" s="22"/>
      <c r="FGC234" s="22"/>
      <c r="FGD234" s="22"/>
      <c r="FGE234" s="22"/>
      <c r="FGF234" s="22"/>
      <c r="FGG234" s="22"/>
      <c r="FGH234" s="22"/>
      <c r="FGI234" s="22"/>
      <c r="FGJ234" s="22"/>
      <c r="FGK234" s="22"/>
      <c r="FGL234" s="22"/>
      <c r="FGM234" s="22"/>
      <c r="FGN234" s="22"/>
      <c r="FGO234" s="22"/>
      <c r="FGP234" s="22"/>
      <c r="FGQ234" s="22"/>
      <c r="FGR234" s="22"/>
      <c r="FGS234" s="22"/>
      <c r="FGT234" s="22"/>
      <c r="FGU234" s="22"/>
      <c r="FGV234" s="22"/>
      <c r="FGW234" s="22"/>
      <c r="FGX234" s="22"/>
      <c r="FGY234" s="22"/>
      <c r="FGZ234" s="22"/>
      <c r="FHA234" s="22"/>
      <c r="FHB234" s="22"/>
      <c r="FHC234" s="22"/>
      <c r="FHD234" s="22"/>
      <c r="FHE234" s="22"/>
      <c r="FHF234" s="22"/>
      <c r="FHG234" s="22"/>
      <c r="FHH234" s="22"/>
      <c r="FHI234" s="22"/>
      <c r="FHJ234" s="22"/>
      <c r="FHK234" s="22"/>
      <c r="FHL234" s="22"/>
      <c r="FHM234" s="22"/>
      <c r="FHN234" s="22"/>
      <c r="FHO234" s="22"/>
      <c r="FHP234" s="22"/>
      <c r="FHQ234" s="22"/>
      <c r="FHR234" s="22"/>
      <c r="FHS234" s="22"/>
      <c r="FHT234" s="22"/>
      <c r="FHU234" s="22"/>
      <c r="FHV234" s="22"/>
      <c r="FHW234" s="22"/>
      <c r="FHX234" s="22"/>
      <c r="FHY234" s="22"/>
      <c r="FHZ234" s="22"/>
      <c r="FIA234" s="22"/>
      <c r="FIB234" s="22"/>
      <c r="FIC234" s="22"/>
      <c r="FID234" s="22"/>
      <c r="FIE234" s="22"/>
      <c r="FIF234" s="22"/>
      <c r="FIG234" s="22"/>
      <c r="FIH234" s="22"/>
      <c r="FII234" s="22"/>
      <c r="FIJ234" s="22"/>
      <c r="FIK234" s="22"/>
      <c r="FIL234" s="22"/>
      <c r="FIM234" s="22"/>
      <c r="FIN234" s="22"/>
      <c r="FIO234" s="22"/>
      <c r="FIP234" s="22"/>
      <c r="FIQ234" s="22"/>
      <c r="FIR234" s="22"/>
      <c r="FIS234" s="22"/>
      <c r="FIT234" s="22"/>
      <c r="FIU234" s="22"/>
      <c r="FIV234" s="22"/>
      <c r="FIW234" s="22"/>
      <c r="FIX234" s="22"/>
      <c r="FIY234" s="22"/>
      <c r="FIZ234" s="22"/>
      <c r="FJA234" s="22"/>
      <c r="FJB234" s="22"/>
      <c r="FJC234" s="22"/>
      <c r="FJD234" s="22"/>
      <c r="FJE234" s="22"/>
      <c r="FJF234" s="22"/>
      <c r="FJG234" s="22"/>
      <c r="FJH234" s="22"/>
      <c r="FJI234" s="22"/>
      <c r="FJJ234" s="22"/>
      <c r="FJK234" s="22"/>
      <c r="FJL234" s="22"/>
      <c r="FJM234" s="22"/>
      <c r="FJN234" s="22"/>
      <c r="FJO234" s="22"/>
      <c r="FJP234" s="22"/>
      <c r="FJQ234" s="22"/>
      <c r="FJR234" s="22"/>
      <c r="FJS234" s="22"/>
      <c r="FJT234" s="22"/>
      <c r="FJU234" s="22"/>
      <c r="FJV234" s="22"/>
      <c r="FJW234" s="22"/>
      <c r="FJX234" s="22"/>
      <c r="FJY234" s="22"/>
      <c r="FJZ234" s="22"/>
      <c r="FKA234" s="22"/>
      <c r="FKB234" s="22"/>
      <c r="FKC234" s="22"/>
      <c r="FKD234" s="22"/>
      <c r="FKE234" s="22"/>
      <c r="FKF234" s="22"/>
      <c r="FKG234" s="22"/>
      <c r="FKH234" s="22"/>
      <c r="FKI234" s="22"/>
      <c r="FKJ234" s="22"/>
      <c r="FKK234" s="22"/>
      <c r="FKL234" s="22"/>
      <c r="FKM234" s="22"/>
      <c r="FKN234" s="22"/>
      <c r="FKO234" s="22"/>
      <c r="FKP234" s="22"/>
      <c r="FKQ234" s="22"/>
      <c r="FKR234" s="22"/>
      <c r="FKS234" s="22"/>
      <c r="FKT234" s="22"/>
      <c r="FKU234" s="22"/>
      <c r="FKV234" s="22"/>
      <c r="FKW234" s="22"/>
      <c r="FKX234" s="22"/>
      <c r="FKY234" s="22"/>
      <c r="FKZ234" s="22"/>
      <c r="FLA234" s="22"/>
      <c r="FLB234" s="22"/>
      <c r="FLC234" s="22"/>
      <c r="FLD234" s="22"/>
      <c r="FLE234" s="22"/>
      <c r="FLF234" s="22"/>
      <c r="FLG234" s="22"/>
      <c r="FLH234" s="22"/>
      <c r="FLI234" s="22"/>
      <c r="FLJ234" s="22"/>
      <c r="FLK234" s="22"/>
      <c r="FLL234" s="22"/>
      <c r="FLM234" s="22"/>
      <c r="FLN234" s="22"/>
      <c r="FLO234" s="22"/>
      <c r="FLP234" s="22"/>
      <c r="FLQ234" s="22"/>
      <c r="FLR234" s="22"/>
      <c r="FLS234" s="22"/>
      <c r="FLT234" s="22"/>
      <c r="FLU234" s="22"/>
      <c r="FLV234" s="22"/>
      <c r="FLW234" s="22"/>
      <c r="FLX234" s="22"/>
      <c r="FLY234" s="22"/>
      <c r="FLZ234" s="22"/>
      <c r="FMA234" s="22"/>
      <c r="FMB234" s="22"/>
      <c r="FMC234" s="22"/>
      <c r="FMD234" s="22"/>
      <c r="FME234" s="22"/>
      <c r="FMF234" s="22"/>
      <c r="FMG234" s="22"/>
      <c r="FMH234" s="22"/>
      <c r="FMI234" s="22"/>
      <c r="FMJ234" s="22"/>
      <c r="FMK234" s="22"/>
      <c r="FML234" s="22"/>
      <c r="FMM234" s="22"/>
      <c r="FMN234" s="22"/>
      <c r="FMO234" s="22"/>
      <c r="FMP234" s="22"/>
      <c r="FMQ234" s="22"/>
      <c r="FMR234" s="22"/>
      <c r="FMS234" s="22"/>
      <c r="FMT234" s="22"/>
      <c r="FMU234" s="22"/>
      <c r="FMV234" s="22"/>
      <c r="FMW234" s="22"/>
      <c r="FMX234" s="22"/>
      <c r="FMY234" s="22"/>
      <c r="FMZ234" s="22"/>
      <c r="FNA234" s="22"/>
      <c r="FNB234" s="22"/>
      <c r="FNC234" s="22"/>
      <c r="FND234" s="22"/>
      <c r="FNE234" s="22"/>
      <c r="FNF234" s="22"/>
      <c r="FNG234" s="22"/>
      <c r="FNH234" s="22"/>
      <c r="FNI234" s="22"/>
      <c r="FNJ234" s="22"/>
      <c r="FNK234" s="22"/>
      <c r="FNL234" s="22"/>
      <c r="FNM234" s="22"/>
      <c r="FNN234" s="22"/>
      <c r="FNO234" s="22"/>
      <c r="FNP234" s="22"/>
      <c r="FNQ234" s="22"/>
      <c r="FNR234" s="22"/>
      <c r="FNS234" s="22"/>
      <c r="FNT234" s="22"/>
      <c r="FNU234" s="22"/>
      <c r="FNV234" s="22"/>
      <c r="FNW234" s="22"/>
      <c r="FNX234" s="22"/>
      <c r="FNY234" s="22"/>
      <c r="FNZ234" s="22"/>
      <c r="FOA234" s="22"/>
      <c r="FOB234" s="22"/>
      <c r="FOC234" s="22"/>
      <c r="FOD234" s="22"/>
      <c r="FOE234" s="22"/>
      <c r="FOF234" s="22"/>
      <c r="FOG234" s="22"/>
      <c r="FOH234" s="22"/>
      <c r="FOI234" s="22"/>
      <c r="FOJ234" s="22"/>
      <c r="FOK234" s="22"/>
      <c r="FOL234" s="22"/>
      <c r="FOM234" s="22"/>
      <c r="FON234" s="22"/>
      <c r="FOO234" s="22"/>
      <c r="FOP234" s="22"/>
      <c r="FOQ234" s="22"/>
      <c r="FOR234" s="22"/>
      <c r="FOS234" s="22"/>
      <c r="FOT234" s="22"/>
      <c r="FOU234" s="22"/>
      <c r="FOV234" s="22"/>
      <c r="FOW234" s="22"/>
      <c r="FOX234" s="22"/>
      <c r="FOY234" s="22"/>
      <c r="FOZ234" s="22"/>
      <c r="FPA234" s="22"/>
      <c r="FPB234" s="22"/>
      <c r="FPC234" s="22"/>
      <c r="FPD234" s="22"/>
      <c r="FPE234" s="22"/>
      <c r="FPF234" s="22"/>
      <c r="FPG234" s="22"/>
      <c r="FPH234" s="22"/>
      <c r="FPI234" s="22"/>
      <c r="FPJ234" s="22"/>
      <c r="FPK234" s="22"/>
      <c r="FPL234" s="22"/>
      <c r="FPM234" s="22"/>
      <c r="FPN234" s="22"/>
      <c r="FPO234" s="22"/>
      <c r="FPP234" s="22"/>
      <c r="FPQ234" s="22"/>
      <c r="FPR234" s="22"/>
      <c r="FPS234" s="22"/>
      <c r="FPT234" s="22"/>
      <c r="FPU234" s="22"/>
      <c r="FPV234" s="22"/>
      <c r="FPW234" s="22"/>
      <c r="FPX234" s="22"/>
      <c r="FPY234" s="22"/>
      <c r="FPZ234" s="22"/>
      <c r="FQA234" s="22"/>
      <c r="FQB234" s="22"/>
      <c r="FQC234" s="22"/>
      <c r="FQD234" s="22"/>
      <c r="FQE234" s="22"/>
      <c r="FQF234" s="22"/>
      <c r="FQG234" s="22"/>
      <c r="FQH234" s="22"/>
      <c r="FQI234" s="22"/>
      <c r="FQJ234" s="22"/>
      <c r="FQK234" s="22"/>
      <c r="FQL234" s="22"/>
      <c r="FQM234" s="22"/>
      <c r="FQN234" s="22"/>
      <c r="FQO234" s="22"/>
      <c r="FQP234" s="22"/>
      <c r="FQQ234" s="22"/>
      <c r="FQR234" s="22"/>
      <c r="FQS234" s="22"/>
      <c r="FQT234" s="22"/>
      <c r="FQU234" s="22"/>
      <c r="FQV234" s="22"/>
      <c r="FQW234" s="22"/>
      <c r="FQX234" s="22"/>
      <c r="FQY234" s="22"/>
      <c r="FQZ234" s="22"/>
      <c r="FRA234" s="22"/>
      <c r="FRB234" s="22"/>
      <c r="FRC234" s="22"/>
      <c r="FRD234" s="22"/>
      <c r="FRE234" s="22"/>
      <c r="FRF234" s="22"/>
      <c r="FRG234" s="22"/>
      <c r="FRH234" s="22"/>
      <c r="FRI234" s="22"/>
      <c r="FRJ234" s="22"/>
      <c r="FRK234" s="22"/>
      <c r="FRL234" s="22"/>
      <c r="FRM234" s="22"/>
      <c r="FRN234" s="22"/>
      <c r="FRO234" s="22"/>
      <c r="FRP234" s="22"/>
      <c r="FRQ234" s="22"/>
      <c r="FRR234" s="22"/>
      <c r="FRS234" s="22"/>
      <c r="FRT234" s="22"/>
      <c r="FRU234" s="22"/>
      <c r="FRV234" s="22"/>
      <c r="FRW234" s="22"/>
      <c r="FRX234" s="22"/>
      <c r="FRY234" s="22"/>
      <c r="FRZ234" s="22"/>
      <c r="FSA234" s="22"/>
      <c r="FSB234" s="22"/>
      <c r="FSC234" s="22"/>
      <c r="FSD234" s="22"/>
      <c r="FSE234" s="22"/>
      <c r="FSF234" s="22"/>
      <c r="FSG234" s="22"/>
      <c r="FSH234" s="22"/>
      <c r="FSI234" s="22"/>
      <c r="FSJ234" s="22"/>
      <c r="FSK234" s="22"/>
      <c r="FSL234" s="22"/>
      <c r="FSM234" s="22"/>
      <c r="FSN234" s="22"/>
      <c r="FSO234" s="22"/>
      <c r="FSP234" s="22"/>
      <c r="FSQ234" s="22"/>
      <c r="FSR234" s="22"/>
      <c r="FSS234" s="22"/>
      <c r="FST234" s="22"/>
      <c r="FSU234" s="22"/>
      <c r="FSV234" s="22"/>
      <c r="FSW234" s="22"/>
      <c r="FSX234" s="22"/>
      <c r="FSY234" s="22"/>
      <c r="FSZ234" s="22"/>
      <c r="FTA234" s="22"/>
      <c r="FTB234" s="22"/>
      <c r="FTC234" s="22"/>
      <c r="FTD234" s="22"/>
      <c r="FTE234" s="22"/>
      <c r="FTF234" s="22"/>
      <c r="FTG234" s="22"/>
      <c r="FTH234" s="22"/>
      <c r="FTI234" s="22"/>
      <c r="FTJ234" s="22"/>
      <c r="FTK234" s="22"/>
      <c r="FTL234" s="22"/>
      <c r="FTM234" s="22"/>
      <c r="FTN234" s="22"/>
      <c r="FTO234" s="22"/>
      <c r="FTP234" s="22"/>
      <c r="FTQ234" s="22"/>
      <c r="FTR234" s="22"/>
      <c r="FTS234" s="22"/>
      <c r="FTT234" s="22"/>
      <c r="FTU234" s="22"/>
      <c r="FTV234" s="22"/>
      <c r="FTW234" s="22"/>
      <c r="FTX234" s="22"/>
      <c r="FTY234" s="22"/>
      <c r="FTZ234" s="22"/>
      <c r="FUA234" s="22"/>
      <c r="FUB234" s="22"/>
      <c r="FUC234" s="22"/>
      <c r="FUD234" s="22"/>
      <c r="FUE234" s="22"/>
      <c r="FUF234" s="22"/>
      <c r="FUG234" s="22"/>
      <c r="FUH234" s="22"/>
      <c r="FUI234" s="22"/>
      <c r="FUJ234" s="22"/>
      <c r="FUK234" s="22"/>
      <c r="FUL234" s="22"/>
      <c r="FUM234" s="22"/>
      <c r="FUN234" s="22"/>
      <c r="FUO234" s="22"/>
      <c r="FUP234" s="22"/>
      <c r="FUQ234" s="22"/>
      <c r="FUR234" s="22"/>
      <c r="FUS234" s="22"/>
      <c r="FUT234" s="22"/>
      <c r="FUU234" s="22"/>
      <c r="FUV234" s="22"/>
      <c r="FUW234" s="22"/>
      <c r="FUX234" s="22"/>
      <c r="FUY234" s="22"/>
      <c r="FUZ234" s="22"/>
      <c r="FVA234" s="22"/>
      <c r="FVB234" s="22"/>
      <c r="FVC234" s="22"/>
      <c r="FVD234" s="22"/>
      <c r="FVE234" s="22"/>
      <c r="FVF234" s="22"/>
      <c r="FVG234" s="22"/>
      <c r="FVH234" s="22"/>
      <c r="FVI234" s="22"/>
      <c r="FVJ234" s="22"/>
      <c r="FVK234" s="22"/>
      <c r="FVL234" s="22"/>
      <c r="FVM234" s="22"/>
      <c r="FVN234" s="22"/>
      <c r="FVO234" s="22"/>
      <c r="FVP234" s="22"/>
      <c r="FVQ234" s="22"/>
      <c r="FVR234" s="22"/>
      <c r="FVS234" s="22"/>
      <c r="FVT234" s="22"/>
      <c r="FVU234" s="22"/>
      <c r="FVV234" s="22"/>
      <c r="FVW234" s="22"/>
      <c r="FVX234" s="22"/>
      <c r="FVY234" s="22"/>
      <c r="FVZ234" s="22"/>
      <c r="FWA234" s="22"/>
      <c r="FWB234" s="22"/>
      <c r="FWC234" s="22"/>
      <c r="FWD234" s="22"/>
      <c r="FWE234" s="22"/>
      <c r="FWF234" s="22"/>
      <c r="FWG234" s="22"/>
      <c r="FWH234" s="22"/>
      <c r="FWI234" s="22"/>
      <c r="FWJ234" s="22"/>
      <c r="FWK234" s="22"/>
      <c r="FWL234" s="22"/>
      <c r="FWM234" s="22"/>
      <c r="FWN234" s="22"/>
      <c r="FWO234" s="22"/>
      <c r="FWP234" s="22"/>
      <c r="FWQ234" s="22"/>
      <c r="FWR234" s="22"/>
      <c r="FWS234" s="22"/>
      <c r="FWT234" s="22"/>
      <c r="FWU234" s="22"/>
      <c r="FWV234" s="22"/>
      <c r="FWW234" s="22"/>
      <c r="FWX234" s="22"/>
      <c r="FWY234" s="22"/>
      <c r="FWZ234" s="22"/>
      <c r="FXA234" s="22"/>
      <c r="FXB234" s="22"/>
      <c r="FXC234" s="22"/>
      <c r="FXD234" s="22"/>
      <c r="FXE234" s="22"/>
      <c r="FXF234" s="22"/>
      <c r="FXG234" s="22"/>
      <c r="FXH234" s="22"/>
      <c r="FXI234" s="22"/>
      <c r="FXJ234" s="22"/>
      <c r="FXK234" s="22"/>
      <c r="FXL234" s="22"/>
      <c r="FXM234" s="22"/>
      <c r="FXN234" s="22"/>
      <c r="FXO234" s="22"/>
      <c r="FXP234" s="22"/>
      <c r="FXQ234" s="22"/>
      <c r="FXR234" s="22"/>
      <c r="FXS234" s="22"/>
      <c r="FXT234" s="22"/>
      <c r="FXU234" s="22"/>
      <c r="FXV234" s="22"/>
      <c r="FXW234" s="22"/>
      <c r="FXX234" s="22"/>
      <c r="FXY234" s="22"/>
      <c r="FXZ234" s="22"/>
      <c r="FYA234" s="22"/>
      <c r="FYB234" s="22"/>
      <c r="FYC234" s="22"/>
      <c r="FYD234" s="22"/>
      <c r="FYE234" s="22"/>
      <c r="FYF234" s="22"/>
      <c r="FYG234" s="22"/>
      <c r="FYH234" s="22"/>
      <c r="FYI234" s="22"/>
      <c r="FYJ234" s="22"/>
      <c r="FYK234" s="22"/>
      <c r="FYL234" s="22"/>
      <c r="FYM234" s="22"/>
      <c r="FYN234" s="22"/>
      <c r="FYO234" s="22"/>
      <c r="FYP234" s="22"/>
      <c r="FYQ234" s="22"/>
      <c r="FYR234" s="22"/>
      <c r="FYS234" s="22"/>
      <c r="FYT234" s="22"/>
      <c r="FYU234" s="22"/>
      <c r="FYV234" s="22"/>
      <c r="FYW234" s="22"/>
      <c r="FYX234" s="22"/>
      <c r="FYY234" s="22"/>
      <c r="FYZ234" s="22"/>
      <c r="FZA234" s="22"/>
      <c r="FZB234" s="22"/>
      <c r="FZC234" s="22"/>
      <c r="FZD234" s="22"/>
      <c r="FZE234" s="22"/>
      <c r="FZF234" s="22"/>
      <c r="FZG234" s="22"/>
      <c r="FZH234" s="22"/>
      <c r="FZI234" s="22"/>
      <c r="FZJ234" s="22"/>
      <c r="FZK234" s="22"/>
      <c r="FZL234" s="22"/>
      <c r="FZM234" s="22"/>
      <c r="FZN234" s="22"/>
      <c r="FZO234" s="22"/>
      <c r="FZP234" s="22"/>
      <c r="FZQ234" s="22"/>
      <c r="FZR234" s="22"/>
      <c r="FZS234" s="22"/>
      <c r="FZT234" s="22"/>
      <c r="FZU234" s="22"/>
      <c r="FZV234" s="22"/>
      <c r="FZW234" s="22"/>
      <c r="FZX234" s="22"/>
      <c r="FZY234" s="22"/>
      <c r="FZZ234" s="22"/>
      <c r="GAA234" s="22"/>
      <c r="GAB234" s="22"/>
      <c r="GAC234" s="22"/>
      <c r="GAD234" s="22"/>
      <c r="GAE234" s="22"/>
      <c r="GAF234" s="22"/>
      <c r="GAG234" s="22"/>
      <c r="GAH234" s="22"/>
      <c r="GAI234" s="22"/>
      <c r="GAJ234" s="22"/>
      <c r="GAK234" s="22"/>
      <c r="GAL234" s="22"/>
      <c r="GAM234" s="22"/>
      <c r="GAN234" s="22"/>
      <c r="GAO234" s="22"/>
      <c r="GAP234" s="22"/>
      <c r="GAQ234" s="22"/>
      <c r="GAR234" s="22"/>
      <c r="GAS234" s="22"/>
      <c r="GAT234" s="22"/>
      <c r="GAU234" s="22"/>
      <c r="GAV234" s="22"/>
      <c r="GAW234" s="22"/>
      <c r="GAX234" s="22"/>
      <c r="GAY234" s="22"/>
      <c r="GAZ234" s="22"/>
      <c r="GBA234" s="22"/>
      <c r="GBB234" s="22"/>
      <c r="GBC234" s="22"/>
      <c r="GBD234" s="22"/>
      <c r="GBE234" s="22"/>
      <c r="GBF234" s="22"/>
      <c r="GBG234" s="22"/>
      <c r="GBH234" s="22"/>
      <c r="GBI234" s="22"/>
      <c r="GBJ234" s="22"/>
      <c r="GBK234" s="22"/>
      <c r="GBL234" s="22"/>
      <c r="GBM234" s="22"/>
      <c r="GBN234" s="22"/>
      <c r="GBO234" s="22"/>
      <c r="GBP234" s="22"/>
      <c r="GBQ234" s="22"/>
      <c r="GBR234" s="22"/>
      <c r="GBS234" s="22"/>
      <c r="GBT234" s="22"/>
      <c r="GBU234" s="22"/>
      <c r="GBV234" s="22"/>
      <c r="GBW234" s="22"/>
      <c r="GBX234" s="22"/>
      <c r="GBY234" s="22"/>
      <c r="GBZ234" s="22"/>
      <c r="GCA234" s="22"/>
      <c r="GCB234" s="22"/>
      <c r="GCC234" s="22"/>
      <c r="GCD234" s="22"/>
      <c r="GCE234" s="22"/>
      <c r="GCF234" s="22"/>
      <c r="GCG234" s="22"/>
      <c r="GCH234" s="22"/>
      <c r="GCI234" s="22"/>
      <c r="GCJ234" s="22"/>
      <c r="GCK234" s="22"/>
      <c r="GCL234" s="22"/>
      <c r="GCM234" s="22"/>
      <c r="GCN234" s="22"/>
      <c r="GCO234" s="22"/>
      <c r="GCP234" s="22"/>
      <c r="GCQ234" s="22"/>
      <c r="GCR234" s="22"/>
      <c r="GCS234" s="22"/>
      <c r="GCT234" s="22"/>
      <c r="GCU234" s="22"/>
      <c r="GCV234" s="22"/>
      <c r="GCW234" s="22"/>
      <c r="GCX234" s="22"/>
      <c r="GCY234" s="22"/>
      <c r="GCZ234" s="22"/>
      <c r="GDA234" s="22"/>
      <c r="GDB234" s="22"/>
      <c r="GDC234" s="22"/>
      <c r="GDD234" s="22"/>
      <c r="GDE234" s="22"/>
      <c r="GDF234" s="22"/>
      <c r="GDG234" s="22"/>
      <c r="GDH234" s="22"/>
      <c r="GDI234" s="22"/>
      <c r="GDJ234" s="22"/>
      <c r="GDK234" s="22"/>
      <c r="GDL234" s="22"/>
      <c r="GDM234" s="22"/>
      <c r="GDN234" s="22"/>
      <c r="GDO234" s="22"/>
      <c r="GDP234" s="22"/>
      <c r="GDQ234" s="22"/>
      <c r="GDR234" s="22"/>
      <c r="GDS234" s="22"/>
      <c r="GDT234" s="22"/>
      <c r="GDU234" s="22"/>
      <c r="GDV234" s="22"/>
      <c r="GDW234" s="22"/>
      <c r="GDX234" s="22"/>
      <c r="GDY234" s="22"/>
      <c r="GDZ234" s="22"/>
      <c r="GEA234" s="22"/>
      <c r="GEB234" s="22"/>
      <c r="GEC234" s="22"/>
      <c r="GED234" s="22"/>
      <c r="GEE234" s="22"/>
      <c r="GEF234" s="22"/>
      <c r="GEG234" s="22"/>
      <c r="GEH234" s="22"/>
      <c r="GEI234" s="22"/>
      <c r="GEJ234" s="22"/>
      <c r="GEK234" s="22"/>
      <c r="GEL234" s="22"/>
      <c r="GEM234" s="22"/>
      <c r="GEN234" s="22"/>
      <c r="GEO234" s="22"/>
      <c r="GEP234" s="22"/>
      <c r="GEQ234" s="22"/>
      <c r="GER234" s="22"/>
      <c r="GES234" s="22"/>
      <c r="GET234" s="22"/>
      <c r="GEU234" s="22"/>
      <c r="GEV234" s="22"/>
      <c r="GEW234" s="22"/>
      <c r="GEX234" s="22"/>
      <c r="GEY234" s="22"/>
      <c r="GEZ234" s="22"/>
      <c r="GFA234" s="22"/>
      <c r="GFB234" s="22"/>
      <c r="GFC234" s="22"/>
      <c r="GFD234" s="22"/>
      <c r="GFE234" s="22"/>
      <c r="GFF234" s="22"/>
      <c r="GFG234" s="22"/>
      <c r="GFH234" s="22"/>
      <c r="GFI234" s="22"/>
      <c r="GFJ234" s="22"/>
      <c r="GFK234" s="22"/>
      <c r="GFL234" s="22"/>
      <c r="GFM234" s="22"/>
      <c r="GFN234" s="22"/>
      <c r="GFO234" s="22"/>
      <c r="GFP234" s="22"/>
      <c r="GFQ234" s="22"/>
      <c r="GFR234" s="22"/>
      <c r="GFS234" s="22"/>
      <c r="GFT234" s="22"/>
      <c r="GFU234" s="22"/>
      <c r="GFV234" s="22"/>
      <c r="GFW234" s="22"/>
      <c r="GFX234" s="22"/>
      <c r="GFY234" s="22"/>
      <c r="GFZ234" s="22"/>
      <c r="GGA234" s="22"/>
      <c r="GGB234" s="22"/>
      <c r="GGC234" s="22"/>
      <c r="GGD234" s="22"/>
      <c r="GGE234" s="22"/>
      <c r="GGF234" s="22"/>
      <c r="GGG234" s="22"/>
      <c r="GGH234" s="22"/>
      <c r="GGI234" s="22"/>
      <c r="GGJ234" s="22"/>
      <c r="GGK234" s="22"/>
      <c r="GGL234" s="22"/>
      <c r="GGM234" s="22"/>
      <c r="GGN234" s="22"/>
      <c r="GGO234" s="22"/>
      <c r="GGP234" s="22"/>
      <c r="GGQ234" s="22"/>
      <c r="GGR234" s="22"/>
      <c r="GGS234" s="22"/>
      <c r="GGT234" s="22"/>
      <c r="GGU234" s="22"/>
      <c r="GGV234" s="22"/>
      <c r="GGW234" s="22"/>
      <c r="GGX234" s="22"/>
      <c r="GGY234" s="22"/>
      <c r="GGZ234" s="22"/>
      <c r="GHA234" s="22"/>
      <c r="GHB234" s="22"/>
      <c r="GHC234" s="22"/>
      <c r="GHD234" s="22"/>
      <c r="GHE234" s="22"/>
      <c r="GHF234" s="22"/>
      <c r="GHG234" s="22"/>
      <c r="GHH234" s="22"/>
      <c r="GHI234" s="22"/>
      <c r="GHJ234" s="22"/>
      <c r="GHK234" s="22"/>
      <c r="GHL234" s="22"/>
      <c r="GHM234" s="22"/>
      <c r="GHN234" s="22"/>
      <c r="GHO234" s="22"/>
      <c r="GHP234" s="22"/>
      <c r="GHQ234" s="22"/>
      <c r="GHR234" s="22"/>
      <c r="GHS234" s="22"/>
      <c r="GHT234" s="22"/>
      <c r="GHU234" s="22"/>
      <c r="GHV234" s="22"/>
      <c r="GHW234" s="22"/>
      <c r="GHX234" s="22"/>
      <c r="GHY234" s="22"/>
      <c r="GHZ234" s="22"/>
      <c r="GIA234" s="22"/>
      <c r="GIB234" s="22"/>
      <c r="GIC234" s="22"/>
      <c r="GID234" s="22"/>
      <c r="GIE234" s="22"/>
      <c r="GIF234" s="22"/>
      <c r="GIG234" s="22"/>
      <c r="GIH234" s="22"/>
      <c r="GII234" s="22"/>
      <c r="GIJ234" s="22"/>
      <c r="GIK234" s="22"/>
      <c r="GIL234" s="22"/>
      <c r="GIM234" s="22"/>
      <c r="GIN234" s="22"/>
      <c r="GIO234" s="22"/>
      <c r="GIP234" s="22"/>
      <c r="GIQ234" s="22"/>
      <c r="GIR234" s="22"/>
      <c r="GIS234" s="22"/>
      <c r="GIT234" s="22"/>
      <c r="GIU234" s="22"/>
      <c r="GIV234" s="22"/>
      <c r="GIW234" s="22"/>
      <c r="GIX234" s="22"/>
      <c r="GIY234" s="22"/>
      <c r="GIZ234" s="22"/>
      <c r="GJA234" s="22"/>
      <c r="GJB234" s="22"/>
      <c r="GJC234" s="22"/>
      <c r="GJD234" s="22"/>
      <c r="GJE234" s="22"/>
      <c r="GJF234" s="22"/>
      <c r="GJG234" s="22"/>
      <c r="GJH234" s="22"/>
      <c r="GJI234" s="22"/>
      <c r="GJJ234" s="22"/>
      <c r="GJK234" s="22"/>
      <c r="GJL234" s="22"/>
      <c r="GJM234" s="22"/>
      <c r="GJN234" s="22"/>
      <c r="GJO234" s="22"/>
      <c r="GJP234" s="22"/>
      <c r="GJQ234" s="22"/>
      <c r="GJR234" s="22"/>
      <c r="GJS234" s="22"/>
      <c r="GJT234" s="22"/>
      <c r="GJU234" s="22"/>
      <c r="GJV234" s="22"/>
      <c r="GJW234" s="22"/>
      <c r="GJX234" s="22"/>
      <c r="GJY234" s="22"/>
      <c r="GJZ234" s="22"/>
      <c r="GKA234" s="22"/>
      <c r="GKB234" s="22"/>
      <c r="GKC234" s="22"/>
      <c r="GKD234" s="22"/>
      <c r="GKE234" s="22"/>
      <c r="GKF234" s="22"/>
      <c r="GKG234" s="22"/>
      <c r="GKH234" s="22"/>
      <c r="GKI234" s="22"/>
      <c r="GKJ234" s="22"/>
      <c r="GKK234" s="22"/>
      <c r="GKL234" s="22"/>
      <c r="GKM234" s="22"/>
      <c r="GKN234" s="22"/>
      <c r="GKO234" s="22"/>
      <c r="GKP234" s="22"/>
      <c r="GKQ234" s="22"/>
      <c r="GKR234" s="22"/>
      <c r="GKS234" s="22"/>
      <c r="GKT234" s="22"/>
      <c r="GKU234" s="22"/>
      <c r="GKV234" s="22"/>
      <c r="GKW234" s="22"/>
      <c r="GKX234" s="22"/>
      <c r="GKY234" s="22"/>
      <c r="GKZ234" s="22"/>
      <c r="GLA234" s="22"/>
      <c r="GLB234" s="22"/>
      <c r="GLC234" s="22"/>
      <c r="GLD234" s="22"/>
      <c r="GLE234" s="22"/>
      <c r="GLF234" s="22"/>
      <c r="GLG234" s="22"/>
      <c r="GLH234" s="22"/>
      <c r="GLI234" s="22"/>
      <c r="GLJ234" s="22"/>
      <c r="GLK234" s="22"/>
      <c r="GLL234" s="22"/>
      <c r="GLM234" s="22"/>
      <c r="GLN234" s="22"/>
      <c r="GLO234" s="22"/>
      <c r="GLP234" s="22"/>
      <c r="GLQ234" s="22"/>
      <c r="GLR234" s="22"/>
      <c r="GLS234" s="22"/>
      <c r="GLT234" s="22"/>
      <c r="GLU234" s="22"/>
      <c r="GLV234" s="22"/>
      <c r="GLW234" s="22"/>
      <c r="GLX234" s="22"/>
      <c r="GLY234" s="22"/>
      <c r="GLZ234" s="22"/>
      <c r="GMA234" s="22"/>
      <c r="GMB234" s="22"/>
      <c r="GMC234" s="22"/>
      <c r="GMD234" s="22"/>
      <c r="GME234" s="22"/>
      <c r="GMF234" s="22"/>
      <c r="GMG234" s="22"/>
      <c r="GMH234" s="22"/>
      <c r="GMI234" s="22"/>
      <c r="GMJ234" s="22"/>
      <c r="GMK234" s="22"/>
      <c r="GML234" s="22"/>
      <c r="GMM234" s="22"/>
      <c r="GMN234" s="22"/>
      <c r="GMO234" s="22"/>
      <c r="GMP234" s="22"/>
      <c r="GMQ234" s="22"/>
      <c r="GMR234" s="22"/>
      <c r="GMS234" s="22"/>
      <c r="GMT234" s="22"/>
      <c r="GMU234" s="22"/>
      <c r="GMV234" s="22"/>
      <c r="GMW234" s="22"/>
      <c r="GMX234" s="22"/>
      <c r="GMY234" s="22"/>
      <c r="GMZ234" s="22"/>
      <c r="GNA234" s="22"/>
      <c r="GNB234" s="22"/>
      <c r="GNC234" s="22"/>
      <c r="GND234" s="22"/>
      <c r="GNE234" s="22"/>
      <c r="GNF234" s="22"/>
      <c r="GNG234" s="22"/>
      <c r="GNH234" s="22"/>
      <c r="GNI234" s="22"/>
      <c r="GNJ234" s="22"/>
      <c r="GNK234" s="22"/>
      <c r="GNL234" s="22"/>
      <c r="GNM234" s="22"/>
      <c r="GNN234" s="22"/>
      <c r="GNO234" s="22"/>
      <c r="GNP234" s="22"/>
      <c r="GNQ234" s="22"/>
      <c r="GNR234" s="22"/>
      <c r="GNS234" s="22"/>
      <c r="GNT234" s="22"/>
      <c r="GNU234" s="22"/>
      <c r="GNV234" s="22"/>
      <c r="GNW234" s="22"/>
      <c r="GNX234" s="22"/>
      <c r="GNY234" s="22"/>
      <c r="GNZ234" s="22"/>
      <c r="GOA234" s="22"/>
      <c r="GOB234" s="22"/>
      <c r="GOC234" s="22"/>
      <c r="GOD234" s="22"/>
      <c r="GOE234" s="22"/>
      <c r="GOF234" s="22"/>
      <c r="GOG234" s="22"/>
      <c r="GOH234" s="22"/>
      <c r="GOI234" s="22"/>
      <c r="GOJ234" s="22"/>
      <c r="GOK234" s="22"/>
      <c r="GOL234" s="22"/>
      <c r="GOM234" s="22"/>
      <c r="GON234" s="22"/>
      <c r="GOO234" s="22"/>
      <c r="GOP234" s="22"/>
      <c r="GOQ234" s="22"/>
      <c r="GOR234" s="22"/>
      <c r="GOS234" s="22"/>
      <c r="GOT234" s="22"/>
      <c r="GOU234" s="22"/>
      <c r="GOV234" s="22"/>
      <c r="GOW234" s="22"/>
      <c r="GOX234" s="22"/>
      <c r="GOY234" s="22"/>
      <c r="GOZ234" s="22"/>
      <c r="GPA234" s="22"/>
      <c r="GPB234" s="22"/>
      <c r="GPC234" s="22"/>
      <c r="GPD234" s="22"/>
      <c r="GPE234" s="22"/>
      <c r="GPF234" s="22"/>
      <c r="GPG234" s="22"/>
      <c r="GPH234" s="22"/>
      <c r="GPI234" s="22"/>
      <c r="GPJ234" s="22"/>
      <c r="GPK234" s="22"/>
      <c r="GPL234" s="22"/>
      <c r="GPM234" s="22"/>
      <c r="GPN234" s="22"/>
      <c r="GPO234" s="22"/>
      <c r="GPP234" s="22"/>
      <c r="GPQ234" s="22"/>
      <c r="GPR234" s="22"/>
      <c r="GPS234" s="22"/>
      <c r="GPT234" s="22"/>
      <c r="GPU234" s="22"/>
      <c r="GPV234" s="22"/>
      <c r="GPW234" s="22"/>
      <c r="GPX234" s="22"/>
      <c r="GPY234" s="22"/>
      <c r="GPZ234" s="22"/>
      <c r="GQA234" s="22"/>
      <c r="GQB234" s="22"/>
      <c r="GQC234" s="22"/>
      <c r="GQD234" s="22"/>
      <c r="GQE234" s="22"/>
      <c r="GQF234" s="22"/>
      <c r="GQG234" s="22"/>
      <c r="GQH234" s="22"/>
      <c r="GQI234" s="22"/>
      <c r="GQJ234" s="22"/>
      <c r="GQK234" s="22"/>
      <c r="GQL234" s="22"/>
      <c r="GQM234" s="22"/>
      <c r="GQN234" s="22"/>
      <c r="GQO234" s="22"/>
      <c r="GQP234" s="22"/>
      <c r="GQQ234" s="22"/>
      <c r="GQR234" s="22"/>
      <c r="GQS234" s="22"/>
      <c r="GQT234" s="22"/>
      <c r="GQU234" s="22"/>
      <c r="GQV234" s="22"/>
      <c r="GQW234" s="22"/>
      <c r="GQX234" s="22"/>
      <c r="GQY234" s="22"/>
      <c r="GQZ234" s="22"/>
      <c r="GRA234" s="22"/>
      <c r="GRB234" s="22"/>
      <c r="GRC234" s="22"/>
      <c r="GRD234" s="22"/>
      <c r="GRE234" s="22"/>
      <c r="GRF234" s="22"/>
      <c r="GRG234" s="22"/>
      <c r="GRH234" s="22"/>
      <c r="GRI234" s="22"/>
      <c r="GRJ234" s="22"/>
      <c r="GRK234" s="22"/>
      <c r="GRL234" s="22"/>
      <c r="GRM234" s="22"/>
      <c r="GRN234" s="22"/>
      <c r="GRO234" s="22"/>
      <c r="GRP234" s="22"/>
      <c r="GRQ234" s="22"/>
      <c r="GRR234" s="22"/>
      <c r="GRS234" s="22"/>
      <c r="GRT234" s="22"/>
      <c r="GRU234" s="22"/>
      <c r="GRV234" s="22"/>
      <c r="GRW234" s="22"/>
      <c r="GRX234" s="22"/>
      <c r="GRY234" s="22"/>
      <c r="GRZ234" s="22"/>
      <c r="GSA234" s="22"/>
      <c r="GSB234" s="22"/>
      <c r="GSC234" s="22"/>
      <c r="GSD234" s="22"/>
      <c r="GSE234" s="22"/>
      <c r="GSF234" s="22"/>
      <c r="GSG234" s="22"/>
      <c r="GSH234" s="22"/>
      <c r="GSI234" s="22"/>
      <c r="GSJ234" s="22"/>
      <c r="GSK234" s="22"/>
      <c r="GSL234" s="22"/>
      <c r="GSM234" s="22"/>
      <c r="GSN234" s="22"/>
      <c r="GSO234" s="22"/>
      <c r="GSP234" s="22"/>
      <c r="GSQ234" s="22"/>
      <c r="GSR234" s="22"/>
      <c r="GSS234" s="22"/>
      <c r="GST234" s="22"/>
      <c r="GSU234" s="22"/>
      <c r="GSV234" s="22"/>
      <c r="GSW234" s="22"/>
      <c r="GSX234" s="22"/>
      <c r="GSY234" s="22"/>
      <c r="GSZ234" s="22"/>
      <c r="GTA234" s="22"/>
      <c r="GTB234" s="22"/>
      <c r="GTC234" s="22"/>
      <c r="GTD234" s="22"/>
      <c r="GTE234" s="22"/>
      <c r="GTF234" s="22"/>
      <c r="GTG234" s="22"/>
      <c r="GTH234" s="22"/>
      <c r="GTI234" s="22"/>
      <c r="GTJ234" s="22"/>
      <c r="GTK234" s="22"/>
      <c r="GTL234" s="22"/>
      <c r="GTM234" s="22"/>
      <c r="GTN234" s="22"/>
      <c r="GTO234" s="22"/>
      <c r="GTP234" s="22"/>
      <c r="GTQ234" s="22"/>
      <c r="GTR234" s="22"/>
      <c r="GTS234" s="22"/>
      <c r="GTT234" s="22"/>
      <c r="GTU234" s="22"/>
      <c r="GTV234" s="22"/>
      <c r="GTW234" s="22"/>
      <c r="GTX234" s="22"/>
      <c r="GTY234" s="22"/>
      <c r="GTZ234" s="22"/>
      <c r="GUA234" s="22"/>
      <c r="GUB234" s="22"/>
      <c r="GUC234" s="22"/>
      <c r="GUD234" s="22"/>
      <c r="GUE234" s="22"/>
      <c r="GUF234" s="22"/>
      <c r="GUG234" s="22"/>
      <c r="GUH234" s="22"/>
      <c r="GUI234" s="22"/>
      <c r="GUJ234" s="22"/>
      <c r="GUK234" s="22"/>
      <c r="GUL234" s="22"/>
      <c r="GUM234" s="22"/>
      <c r="GUN234" s="22"/>
      <c r="GUO234" s="22"/>
      <c r="GUP234" s="22"/>
      <c r="GUQ234" s="22"/>
      <c r="GUR234" s="22"/>
      <c r="GUS234" s="22"/>
      <c r="GUT234" s="22"/>
      <c r="GUU234" s="22"/>
      <c r="GUV234" s="22"/>
      <c r="GUW234" s="22"/>
      <c r="GUX234" s="22"/>
      <c r="GUY234" s="22"/>
      <c r="GUZ234" s="22"/>
      <c r="GVA234" s="22"/>
      <c r="GVB234" s="22"/>
      <c r="GVC234" s="22"/>
      <c r="GVD234" s="22"/>
      <c r="GVE234" s="22"/>
      <c r="GVF234" s="22"/>
      <c r="GVG234" s="22"/>
      <c r="GVH234" s="22"/>
      <c r="GVI234" s="22"/>
      <c r="GVJ234" s="22"/>
      <c r="GVK234" s="22"/>
      <c r="GVL234" s="22"/>
      <c r="GVM234" s="22"/>
      <c r="GVN234" s="22"/>
      <c r="GVO234" s="22"/>
      <c r="GVP234" s="22"/>
      <c r="GVQ234" s="22"/>
      <c r="GVR234" s="22"/>
      <c r="GVS234" s="22"/>
      <c r="GVT234" s="22"/>
      <c r="GVU234" s="22"/>
      <c r="GVV234" s="22"/>
      <c r="GVW234" s="22"/>
      <c r="GVX234" s="22"/>
      <c r="GVY234" s="22"/>
      <c r="GVZ234" s="22"/>
      <c r="GWA234" s="22"/>
      <c r="GWB234" s="22"/>
      <c r="GWC234" s="22"/>
      <c r="GWD234" s="22"/>
      <c r="GWE234" s="22"/>
      <c r="GWF234" s="22"/>
      <c r="GWG234" s="22"/>
      <c r="GWH234" s="22"/>
      <c r="GWI234" s="22"/>
      <c r="GWJ234" s="22"/>
      <c r="GWK234" s="22"/>
      <c r="GWL234" s="22"/>
      <c r="GWM234" s="22"/>
      <c r="GWN234" s="22"/>
      <c r="GWO234" s="22"/>
      <c r="GWP234" s="22"/>
      <c r="GWQ234" s="22"/>
      <c r="GWR234" s="22"/>
      <c r="GWS234" s="22"/>
      <c r="GWT234" s="22"/>
      <c r="GWU234" s="22"/>
      <c r="GWV234" s="22"/>
      <c r="GWW234" s="22"/>
      <c r="GWX234" s="22"/>
      <c r="GWY234" s="22"/>
      <c r="GWZ234" s="22"/>
      <c r="GXA234" s="22"/>
      <c r="GXB234" s="22"/>
      <c r="GXC234" s="22"/>
      <c r="GXD234" s="22"/>
      <c r="GXE234" s="22"/>
      <c r="GXF234" s="22"/>
      <c r="GXG234" s="22"/>
      <c r="GXH234" s="22"/>
      <c r="GXI234" s="22"/>
      <c r="GXJ234" s="22"/>
      <c r="GXK234" s="22"/>
      <c r="GXL234" s="22"/>
      <c r="GXM234" s="22"/>
      <c r="GXN234" s="22"/>
      <c r="GXO234" s="22"/>
      <c r="GXP234" s="22"/>
      <c r="GXQ234" s="22"/>
      <c r="GXR234" s="22"/>
      <c r="GXS234" s="22"/>
      <c r="GXT234" s="22"/>
      <c r="GXU234" s="22"/>
      <c r="GXV234" s="22"/>
      <c r="GXW234" s="22"/>
      <c r="GXX234" s="22"/>
      <c r="GXY234" s="22"/>
      <c r="GXZ234" s="22"/>
      <c r="GYA234" s="22"/>
      <c r="GYB234" s="22"/>
      <c r="GYC234" s="22"/>
      <c r="GYD234" s="22"/>
      <c r="GYE234" s="22"/>
      <c r="GYF234" s="22"/>
      <c r="GYG234" s="22"/>
      <c r="GYH234" s="22"/>
      <c r="GYI234" s="22"/>
      <c r="GYJ234" s="22"/>
      <c r="GYK234" s="22"/>
      <c r="GYL234" s="22"/>
      <c r="GYM234" s="22"/>
      <c r="GYN234" s="22"/>
      <c r="GYO234" s="22"/>
      <c r="GYP234" s="22"/>
      <c r="GYQ234" s="22"/>
      <c r="GYR234" s="22"/>
      <c r="GYS234" s="22"/>
      <c r="GYT234" s="22"/>
      <c r="GYU234" s="22"/>
      <c r="GYV234" s="22"/>
      <c r="GYW234" s="22"/>
      <c r="GYX234" s="22"/>
      <c r="GYY234" s="22"/>
      <c r="GYZ234" s="22"/>
      <c r="GZA234" s="22"/>
      <c r="GZB234" s="22"/>
      <c r="GZC234" s="22"/>
      <c r="GZD234" s="22"/>
      <c r="GZE234" s="22"/>
      <c r="GZF234" s="22"/>
      <c r="GZG234" s="22"/>
      <c r="GZH234" s="22"/>
      <c r="GZI234" s="22"/>
      <c r="GZJ234" s="22"/>
      <c r="GZK234" s="22"/>
      <c r="GZL234" s="22"/>
      <c r="GZM234" s="22"/>
      <c r="GZN234" s="22"/>
      <c r="GZO234" s="22"/>
      <c r="GZP234" s="22"/>
      <c r="GZQ234" s="22"/>
      <c r="GZR234" s="22"/>
      <c r="GZS234" s="22"/>
      <c r="GZT234" s="22"/>
      <c r="GZU234" s="22"/>
      <c r="GZV234" s="22"/>
      <c r="GZW234" s="22"/>
      <c r="GZX234" s="22"/>
      <c r="GZY234" s="22"/>
      <c r="GZZ234" s="22"/>
      <c r="HAA234" s="22"/>
      <c r="HAB234" s="22"/>
      <c r="HAC234" s="22"/>
      <c r="HAD234" s="22"/>
      <c r="HAE234" s="22"/>
      <c r="HAF234" s="22"/>
      <c r="HAG234" s="22"/>
      <c r="HAH234" s="22"/>
      <c r="HAI234" s="22"/>
      <c r="HAJ234" s="22"/>
      <c r="HAK234" s="22"/>
      <c r="HAL234" s="22"/>
      <c r="HAM234" s="22"/>
      <c r="HAN234" s="22"/>
      <c r="HAO234" s="22"/>
      <c r="HAP234" s="22"/>
      <c r="HAQ234" s="22"/>
      <c r="HAR234" s="22"/>
      <c r="HAS234" s="22"/>
      <c r="HAT234" s="22"/>
      <c r="HAU234" s="22"/>
      <c r="HAV234" s="22"/>
      <c r="HAW234" s="22"/>
      <c r="HAX234" s="22"/>
      <c r="HAY234" s="22"/>
      <c r="HAZ234" s="22"/>
      <c r="HBA234" s="22"/>
      <c r="HBB234" s="22"/>
      <c r="HBC234" s="22"/>
      <c r="HBD234" s="22"/>
      <c r="HBE234" s="22"/>
      <c r="HBF234" s="22"/>
      <c r="HBG234" s="22"/>
      <c r="HBH234" s="22"/>
      <c r="HBI234" s="22"/>
      <c r="HBJ234" s="22"/>
      <c r="HBK234" s="22"/>
      <c r="HBL234" s="22"/>
      <c r="HBM234" s="22"/>
      <c r="HBN234" s="22"/>
      <c r="HBO234" s="22"/>
      <c r="HBP234" s="22"/>
      <c r="HBQ234" s="22"/>
      <c r="HBR234" s="22"/>
      <c r="HBS234" s="22"/>
      <c r="HBT234" s="22"/>
      <c r="HBU234" s="22"/>
      <c r="HBV234" s="22"/>
      <c r="HBW234" s="22"/>
      <c r="HBX234" s="22"/>
      <c r="HBY234" s="22"/>
      <c r="HBZ234" s="22"/>
      <c r="HCA234" s="22"/>
      <c r="HCB234" s="22"/>
      <c r="HCC234" s="22"/>
      <c r="HCD234" s="22"/>
      <c r="HCE234" s="22"/>
      <c r="HCF234" s="22"/>
      <c r="HCG234" s="22"/>
      <c r="HCH234" s="22"/>
      <c r="HCI234" s="22"/>
      <c r="HCJ234" s="22"/>
      <c r="HCK234" s="22"/>
      <c r="HCL234" s="22"/>
      <c r="HCM234" s="22"/>
      <c r="HCN234" s="22"/>
      <c r="HCO234" s="22"/>
      <c r="HCP234" s="22"/>
      <c r="HCQ234" s="22"/>
      <c r="HCR234" s="22"/>
      <c r="HCS234" s="22"/>
      <c r="HCT234" s="22"/>
      <c r="HCU234" s="22"/>
      <c r="HCV234" s="22"/>
      <c r="HCW234" s="22"/>
      <c r="HCX234" s="22"/>
      <c r="HCY234" s="22"/>
      <c r="HCZ234" s="22"/>
      <c r="HDA234" s="22"/>
      <c r="HDB234" s="22"/>
      <c r="HDC234" s="22"/>
      <c r="HDD234" s="22"/>
      <c r="HDE234" s="22"/>
      <c r="HDF234" s="22"/>
      <c r="HDG234" s="22"/>
      <c r="HDH234" s="22"/>
      <c r="HDI234" s="22"/>
      <c r="HDJ234" s="22"/>
      <c r="HDK234" s="22"/>
      <c r="HDL234" s="22"/>
      <c r="HDM234" s="22"/>
      <c r="HDN234" s="22"/>
      <c r="HDO234" s="22"/>
      <c r="HDP234" s="22"/>
      <c r="HDQ234" s="22"/>
      <c r="HDR234" s="22"/>
      <c r="HDS234" s="22"/>
      <c r="HDT234" s="22"/>
      <c r="HDU234" s="22"/>
      <c r="HDV234" s="22"/>
      <c r="HDW234" s="22"/>
      <c r="HDX234" s="22"/>
      <c r="HDY234" s="22"/>
      <c r="HDZ234" s="22"/>
      <c r="HEA234" s="22"/>
      <c r="HEB234" s="22"/>
      <c r="HEC234" s="22"/>
      <c r="HED234" s="22"/>
      <c r="HEE234" s="22"/>
      <c r="HEF234" s="22"/>
      <c r="HEG234" s="22"/>
      <c r="HEH234" s="22"/>
      <c r="HEI234" s="22"/>
      <c r="HEJ234" s="22"/>
      <c r="HEK234" s="22"/>
      <c r="HEL234" s="22"/>
      <c r="HEM234" s="22"/>
      <c r="HEN234" s="22"/>
      <c r="HEO234" s="22"/>
      <c r="HEP234" s="22"/>
      <c r="HEQ234" s="22"/>
      <c r="HER234" s="22"/>
      <c r="HES234" s="22"/>
      <c r="HET234" s="22"/>
      <c r="HEU234" s="22"/>
      <c r="HEV234" s="22"/>
      <c r="HEW234" s="22"/>
      <c r="HEX234" s="22"/>
      <c r="HEY234" s="22"/>
      <c r="HEZ234" s="22"/>
      <c r="HFA234" s="22"/>
      <c r="HFB234" s="22"/>
      <c r="HFC234" s="22"/>
      <c r="HFD234" s="22"/>
      <c r="HFE234" s="22"/>
      <c r="HFF234" s="22"/>
      <c r="HFG234" s="22"/>
      <c r="HFH234" s="22"/>
      <c r="HFI234" s="22"/>
      <c r="HFJ234" s="22"/>
      <c r="HFK234" s="22"/>
      <c r="HFL234" s="22"/>
      <c r="HFM234" s="22"/>
      <c r="HFN234" s="22"/>
      <c r="HFO234" s="22"/>
      <c r="HFP234" s="22"/>
      <c r="HFQ234" s="22"/>
      <c r="HFR234" s="22"/>
      <c r="HFS234" s="22"/>
      <c r="HFT234" s="22"/>
      <c r="HFU234" s="22"/>
      <c r="HFV234" s="22"/>
      <c r="HFW234" s="22"/>
      <c r="HFX234" s="22"/>
      <c r="HFY234" s="22"/>
      <c r="HFZ234" s="22"/>
      <c r="HGA234" s="22"/>
      <c r="HGB234" s="22"/>
      <c r="HGC234" s="22"/>
      <c r="HGD234" s="22"/>
      <c r="HGE234" s="22"/>
      <c r="HGF234" s="22"/>
      <c r="HGG234" s="22"/>
      <c r="HGH234" s="22"/>
      <c r="HGI234" s="22"/>
      <c r="HGJ234" s="22"/>
      <c r="HGK234" s="22"/>
      <c r="HGL234" s="22"/>
      <c r="HGM234" s="22"/>
      <c r="HGN234" s="22"/>
      <c r="HGO234" s="22"/>
      <c r="HGP234" s="22"/>
      <c r="HGQ234" s="22"/>
      <c r="HGR234" s="22"/>
      <c r="HGS234" s="22"/>
      <c r="HGT234" s="22"/>
      <c r="HGU234" s="22"/>
      <c r="HGV234" s="22"/>
      <c r="HGW234" s="22"/>
      <c r="HGX234" s="22"/>
      <c r="HGY234" s="22"/>
      <c r="HGZ234" s="22"/>
      <c r="HHA234" s="22"/>
      <c r="HHB234" s="22"/>
      <c r="HHC234" s="22"/>
      <c r="HHD234" s="22"/>
      <c r="HHE234" s="22"/>
      <c r="HHF234" s="22"/>
      <c r="HHG234" s="22"/>
      <c r="HHH234" s="22"/>
      <c r="HHI234" s="22"/>
      <c r="HHJ234" s="22"/>
      <c r="HHK234" s="22"/>
      <c r="HHL234" s="22"/>
      <c r="HHM234" s="22"/>
      <c r="HHN234" s="22"/>
      <c r="HHO234" s="22"/>
      <c r="HHP234" s="22"/>
      <c r="HHQ234" s="22"/>
      <c r="HHR234" s="22"/>
      <c r="HHS234" s="22"/>
      <c r="HHT234" s="22"/>
      <c r="HHU234" s="22"/>
      <c r="HHV234" s="22"/>
      <c r="HHW234" s="22"/>
      <c r="HHX234" s="22"/>
      <c r="HHY234" s="22"/>
      <c r="HHZ234" s="22"/>
      <c r="HIA234" s="22"/>
      <c r="HIB234" s="22"/>
      <c r="HIC234" s="22"/>
      <c r="HID234" s="22"/>
      <c r="HIE234" s="22"/>
      <c r="HIF234" s="22"/>
      <c r="HIG234" s="22"/>
      <c r="HIH234" s="22"/>
      <c r="HII234" s="22"/>
      <c r="HIJ234" s="22"/>
      <c r="HIK234" s="22"/>
      <c r="HIL234" s="22"/>
      <c r="HIM234" s="22"/>
      <c r="HIN234" s="22"/>
      <c r="HIO234" s="22"/>
      <c r="HIP234" s="22"/>
      <c r="HIQ234" s="22"/>
      <c r="HIR234" s="22"/>
      <c r="HIS234" s="22"/>
      <c r="HIT234" s="22"/>
      <c r="HIU234" s="22"/>
      <c r="HIV234" s="22"/>
      <c r="HIW234" s="22"/>
      <c r="HIX234" s="22"/>
      <c r="HIY234" s="22"/>
      <c r="HIZ234" s="22"/>
      <c r="HJA234" s="22"/>
      <c r="HJB234" s="22"/>
      <c r="HJC234" s="22"/>
      <c r="HJD234" s="22"/>
      <c r="HJE234" s="22"/>
      <c r="HJF234" s="22"/>
      <c r="HJG234" s="22"/>
      <c r="HJH234" s="22"/>
      <c r="HJI234" s="22"/>
      <c r="HJJ234" s="22"/>
      <c r="HJK234" s="22"/>
      <c r="HJL234" s="22"/>
      <c r="HJM234" s="22"/>
      <c r="HJN234" s="22"/>
      <c r="HJO234" s="22"/>
      <c r="HJP234" s="22"/>
      <c r="HJQ234" s="22"/>
      <c r="HJR234" s="22"/>
      <c r="HJS234" s="22"/>
      <c r="HJT234" s="22"/>
      <c r="HJU234" s="22"/>
      <c r="HJV234" s="22"/>
      <c r="HJW234" s="22"/>
      <c r="HJX234" s="22"/>
      <c r="HJY234" s="22"/>
      <c r="HJZ234" s="22"/>
      <c r="HKA234" s="22"/>
      <c r="HKB234" s="22"/>
      <c r="HKC234" s="22"/>
      <c r="HKD234" s="22"/>
      <c r="HKE234" s="22"/>
      <c r="HKF234" s="22"/>
      <c r="HKG234" s="22"/>
      <c r="HKH234" s="22"/>
      <c r="HKI234" s="22"/>
      <c r="HKJ234" s="22"/>
      <c r="HKK234" s="22"/>
      <c r="HKL234" s="22"/>
      <c r="HKM234" s="22"/>
      <c r="HKN234" s="22"/>
      <c r="HKO234" s="22"/>
      <c r="HKP234" s="22"/>
      <c r="HKQ234" s="22"/>
      <c r="HKR234" s="22"/>
      <c r="HKS234" s="22"/>
      <c r="HKT234" s="22"/>
      <c r="HKU234" s="22"/>
      <c r="HKV234" s="22"/>
      <c r="HKW234" s="22"/>
      <c r="HKX234" s="22"/>
      <c r="HKY234" s="22"/>
      <c r="HKZ234" s="22"/>
      <c r="HLA234" s="22"/>
      <c r="HLB234" s="22"/>
      <c r="HLC234" s="22"/>
      <c r="HLD234" s="22"/>
      <c r="HLE234" s="22"/>
      <c r="HLF234" s="22"/>
      <c r="HLG234" s="22"/>
      <c r="HLH234" s="22"/>
      <c r="HLI234" s="22"/>
      <c r="HLJ234" s="22"/>
      <c r="HLK234" s="22"/>
      <c r="HLL234" s="22"/>
      <c r="HLM234" s="22"/>
      <c r="HLN234" s="22"/>
      <c r="HLO234" s="22"/>
      <c r="HLP234" s="22"/>
      <c r="HLQ234" s="22"/>
      <c r="HLR234" s="22"/>
      <c r="HLS234" s="22"/>
      <c r="HLT234" s="22"/>
      <c r="HLU234" s="22"/>
      <c r="HLV234" s="22"/>
      <c r="HLW234" s="22"/>
      <c r="HLX234" s="22"/>
      <c r="HLY234" s="22"/>
      <c r="HLZ234" s="22"/>
      <c r="HMA234" s="22"/>
      <c r="HMB234" s="22"/>
      <c r="HMC234" s="22"/>
      <c r="HMD234" s="22"/>
      <c r="HME234" s="22"/>
      <c r="HMF234" s="22"/>
      <c r="HMG234" s="22"/>
      <c r="HMH234" s="22"/>
      <c r="HMI234" s="22"/>
      <c r="HMJ234" s="22"/>
      <c r="HMK234" s="22"/>
      <c r="HML234" s="22"/>
      <c r="HMM234" s="22"/>
      <c r="HMN234" s="22"/>
      <c r="HMO234" s="22"/>
      <c r="HMP234" s="22"/>
      <c r="HMQ234" s="22"/>
      <c r="HMR234" s="22"/>
      <c r="HMS234" s="22"/>
      <c r="HMT234" s="22"/>
      <c r="HMU234" s="22"/>
      <c r="HMV234" s="22"/>
      <c r="HMW234" s="22"/>
      <c r="HMX234" s="22"/>
      <c r="HMY234" s="22"/>
      <c r="HMZ234" s="22"/>
      <c r="HNA234" s="22"/>
      <c r="HNB234" s="22"/>
      <c r="HNC234" s="22"/>
      <c r="HND234" s="22"/>
      <c r="HNE234" s="22"/>
      <c r="HNF234" s="22"/>
      <c r="HNG234" s="22"/>
      <c r="HNH234" s="22"/>
      <c r="HNI234" s="22"/>
      <c r="HNJ234" s="22"/>
      <c r="HNK234" s="22"/>
      <c r="HNL234" s="22"/>
      <c r="HNM234" s="22"/>
      <c r="HNN234" s="22"/>
      <c r="HNO234" s="22"/>
      <c r="HNP234" s="22"/>
      <c r="HNQ234" s="22"/>
      <c r="HNR234" s="22"/>
      <c r="HNS234" s="22"/>
      <c r="HNT234" s="22"/>
      <c r="HNU234" s="22"/>
      <c r="HNV234" s="22"/>
      <c r="HNW234" s="22"/>
      <c r="HNX234" s="22"/>
      <c r="HNY234" s="22"/>
      <c r="HNZ234" s="22"/>
      <c r="HOA234" s="22"/>
      <c r="HOB234" s="22"/>
      <c r="HOC234" s="22"/>
      <c r="HOD234" s="22"/>
      <c r="HOE234" s="22"/>
      <c r="HOF234" s="22"/>
      <c r="HOG234" s="22"/>
      <c r="HOH234" s="22"/>
      <c r="HOI234" s="22"/>
      <c r="HOJ234" s="22"/>
      <c r="HOK234" s="22"/>
      <c r="HOL234" s="22"/>
      <c r="HOM234" s="22"/>
      <c r="HON234" s="22"/>
      <c r="HOO234" s="22"/>
      <c r="HOP234" s="22"/>
      <c r="HOQ234" s="22"/>
      <c r="HOR234" s="22"/>
      <c r="HOS234" s="22"/>
      <c r="HOT234" s="22"/>
      <c r="HOU234" s="22"/>
      <c r="HOV234" s="22"/>
      <c r="HOW234" s="22"/>
      <c r="HOX234" s="22"/>
      <c r="HOY234" s="22"/>
      <c r="HOZ234" s="22"/>
      <c r="HPA234" s="22"/>
      <c r="HPB234" s="22"/>
      <c r="HPC234" s="22"/>
      <c r="HPD234" s="22"/>
      <c r="HPE234" s="22"/>
      <c r="HPF234" s="22"/>
      <c r="HPG234" s="22"/>
      <c r="HPH234" s="22"/>
      <c r="HPI234" s="22"/>
      <c r="HPJ234" s="22"/>
      <c r="HPK234" s="22"/>
      <c r="HPL234" s="22"/>
      <c r="HPM234" s="22"/>
      <c r="HPN234" s="22"/>
      <c r="HPO234" s="22"/>
      <c r="HPP234" s="22"/>
      <c r="HPQ234" s="22"/>
      <c r="HPR234" s="22"/>
      <c r="HPS234" s="22"/>
      <c r="HPT234" s="22"/>
      <c r="HPU234" s="22"/>
      <c r="HPV234" s="22"/>
      <c r="HPW234" s="22"/>
      <c r="HPX234" s="22"/>
      <c r="HPY234" s="22"/>
      <c r="HPZ234" s="22"/>
      <c r="HQA234" s="22"/>
      <c r="HQB234" s="22"/>
      <c r="HQC234" s="22"/>
      <c r="HQD234" s="22"/>
      <c r="HQE234" s="22"/>
      <c r="HQF234" s="22"/>
      <c r="HQG234" s="22"/>
      <c r="HQH234" s="22"/>
      <c r="HQI234" s="22"/>
      <c r="HQJ234" s="22"/>
      <c r="HQK234" s="22"/>
      <c r="HQL234" s="22"/>
      <c r="HQM234" s="22"/>
      <c r="HQN234" s="22"/>
      <c r="HQO234" s="22"/>
      <c r="HQP234" s="22"/>
      <c r="HQQ234" s="22"/>
      <c r="HQR234" s="22"/>
      <c r="HQS234" s="22"/>
      <c r="HQT234" s="22"/>
      <c r="HQU234" s="22"/>
      <c r="HQV234" s="22"/>
      <c r="HQW234" s="22"/>
      <c r="HQX234" s="22"/>
      <c r="HQY234" s="22"/>
      <c r="HQZ234" s="22"/>
      <c r="HRA234" s="22"/>
      <c r="HRB234" s="22"/>
      <c r="HRC234" s="22"/>
      <c r="HRD234" s="22"/>
      <c r="HRE234" s="22"/>
      <c r="HRF234" s="22"/>
      <c r="HRG234" s="22"/>
      <c r="HRH234" s="22"/>
      <c r="HRI234" s="22"/>
      <c r="HRJ234" s="22"/>
      <c r="HRK234" s="22"/>
      <c r="HRL234" s="22"/>
      <c r="HRM234" s="22"/>
      <c r="HRN234" s="22"/>
      <c r="HRO234" s="22"/>
      <c r="HRP234" s="22"/>
      <c r="HRQ234" s="22"/>
      <c r="HRR234" s="22"/>
      <c r="HRS234" s="22"/>
      <c r="HRT234" s="22"/>
      <c r="HRU234" s="22"/>
      <c r="HRV234" s="22"/>
      <c r="HRW234" s="22"/>
      <c r="HRX234" s="22"/>
      <c r="HRY234" s="22"/>
      <c r="HRZ234" s="22"/>
      <c r="HSA234" s="22"/>
      <c r="HSB234" s="22"/>
      <c r="HSC234" s="22"/>
      <c r="HSD234" s="22"/>
      <c r="HSE234" s="22"/>
      <c r="HSF234" s="22"/>
      <c r="HSG234" s="22"/>
      <c r="HSH234" s="22"/>
      <c r="HSI234" s="22"/>
      <c r="HSJ234" s="22"/>
      <c r="HSK234" s="22"/>
      <c r="HSL234" s="22"/>
      <c r="HSM234" s="22"/>
      <c r="HSN234" s="22"/>
      <c r="HSO234" s="22"/>
      <c r="HSP234" s="22"/>
      <c r="HSQ234" s="22"/>
      <c r="HSR234" s="22"/>
      <c r="HSS234" s="22"/>
      <c r="HST234" s="22"/>
      <c r="HSU234" s="22"/>
      <c r="HSV234" s="22"/>
      <c r="HSW234" s="22"/>
      <c r="HSX234" s="22"/>
      <c r="HSY234" s="22"/>
      <c r="HSZ234" s="22"/>
      <c r="HTA234" s="22"/>
      <c r="HTB234" s="22"/>
      <c r="HTC234" s="22"/>
      <c r="HTD234" s="22"/>
      <c r="HTE234" s="22"/>
      <c r="HTF234" s="22"/>
      <c r="HTG234" s="22"/>
      <c r="HTH234" s="22"/>
      <c r="HTI234" s="22"/>
      <c r="HTJ234" s="22"/>
      <c r="HTK234" s="22"/>
      <c r="HTL234" s="22"/>
      <c r="HTM234" s="22"/>
      <c r="HTN234" s="22"/>
      <c r="HTO234" s="22"/>
      <c r="HTP234" s="22"/>
      <c r="HTQ234" s="22"/>
      <c r="HTR234" s="22"/>
      <c r="HTS234" s="22"/>
      <c r="HTT234" s="22"/>
      <c r="HTU234" s="22"/>
      <c r="HTV234" s="22"/>
      <c r="HTW234" s="22"/>
      <c r="HTX234" s="22"/>
      <c r="HTY234" s="22"/>
      <c r="HTZ234" s="22"/>
      <c r="HUA234" s="22"/>
      <c r="HUB234" s="22"/>
      <c r="HUC234" s="22"/>
      <c r="HUD234" s="22"/>
      <c r="HUE234" s="22"/>
      <c r="HUF234" s="22"/>
      <c r="HUG234" s="22"/>
      <c r="HUH234" s="22"/>
      <c r="HUI234" s="22"/>
      <c r="HUJ234" s="22"/>
      <c r="HUK234" s="22"/>
      <c r="HUL234" s="22"/>
      <c r="HUM234" s="22"/>
      <c r="HUN234" s="22"/>
      <c r="HUO234" s="22"/>
      <c r="HUP234" s="22"/>
      <c r="HUQ234" s="22"/>
      <c r="HUR234" s="22"/>
      <c r="HUS234" s="22"/>
      <c r="HUT234" s="22"/>
      <c r="HUU234" s="22"/>
      <c r="HUV234" s="22"/>
      <c r="HUW234" s="22"/>
      <c r="HUX234" s="22"/>
      <c r="HUY234" s="22"/>
      <c r="HUZ234" s="22"/>
      <c r="HVA234" s="22"/>
      <c r="HVB234" s="22"/>
      <c r="HVC234" s="22"/>
      <c r="HVD234" s="22"/>
      <c r="HVE234" s="22"/>
      <c r="HVF234" s="22"/>
      <c r="HVG234" s="22"/>
      <c r="HVH234" s="22"/>
      <c r="HVI234" s="22"/>
      <c r="HVJ234" s="22"/>
      <c r="HVK234" s="22"/>
      <c r="HVL234" s="22"/>
      <c r="HVM234" s="22"/>
      <c r="HVN234" s="22"/>
      <c r="HVO234" s="22"/>
      <c r="HVP234" s="22"/>
      <c r="HVQ234" s="22"/>
      <c r="HVR234" s="22"/>
      <c r="HVS234" s="22"/>
      <c r="HVT234" s="22"/>
      <c r="HVU234" s="22"/>
      <c r="HVV234" s="22"/>
      <c r="HVW234" s="22"/>
      <c r="HVX234" s="22"/>
      <c r="HVY234" s="22"/>
      <c r="HVZ234" s="22"/>
      <c r="HWA234" s="22"/>
      <c r="HWB234" s="22"/>
      <c r="HWC234" s="22"/>
      <c r="HWD234" s="22"/>
      <c r="HWE234" s="22"/>
      <c r="HWF234" s="22"/>
      <c r="HWG234" s="22"/>
      <c r="HWH234" s="22"/>
      <c r="HWI234" s="22"/>
      <c r="HWJ234" s="22"/>
      <c r="HWK234" s="22"/>
      <c r="HWL234" s="22"/>
      <c r="HWM234" s="22"/>
      <c r="HWN234" s="22"/>
      <c r="HWO234" s="22"/>
      <c r="HWP234" s="22"/>
      <c r="HWQ234" s="22"/>
      <c r="HWR234" s="22"/>
      <c r="HWS234" s="22"/>
      <c r="HWT234" s="22"/>
      <c r="HWU234" s="22"/>
      <c r="HWV234" s="22"/>
      <c r="HWW234" s="22"/>
      <c r="HWX234" s="22"/>
      <c r="HWY234" s="22"/>
      <c r="HWZ234" s="22"/>
      <c r="HXA234" s="22"/>
      <c r="HXB234" s="22"/>
      <c r="HXC234" s="22"/>
      <c r="HXD234" s="22"/>
      <c r="HXE234" s="22"/>
      <c r="HXF234" s="22"/>
      <c r="HXG234" s="22"/>
      <c r="HXH234" s="22"/>
      <c r="HXI234" s="22"/>
      <c r="HXJ234" s="22"/>
      <c r="HXK234" s="22"/>
      <c r="HXL234" s="22"/>
      <c r="HXM234" s="22"/>
      <c r="HXN234" s="22"/>
      <c r="HXO234" s="22"/>
      <c r="HXP234" s="22"/>
      <c r="HXQ234" s="22"/>
      <c r="HXR234" s="22"/>
      <c r="HXS234" s="22"/>
      <c r="HXT234" s="22"/>
      <c r="HXU234" s="22"/>
      <c r="HXV234" s="22"/>
      <c r="HXW234" s="22"/>
      <c r="HXX234" s="22"/>
      <c r="HXY234" s="22"/>
      <c r="HXZ234" s="22"/>
      <c r="HYA234" s="22"/>
      <c r="HYB234" s="22"/>
      <c r="HYC234" s="22"/>
      <c r="HYD234" s="22"/>
      <c r="HYE234" s="22"/>
      <c r="HYF234" s="22"/>
      <c r="HYG234" s="22"/>
      <c r="HYH234" s="22"/>
      <c r="HYI234" s="22"/>
      <c r="HYJ234" s="22"/>
      <c r="HYK234" s="22"/>
      <c r="HYL234" s="22"/>
      <c r="HYM234" s="22"/>
      <c r="HYN234" s="22"/>
      <c r="HYO234" s="22"/>
      <c r="HYP234" s="22"/>
      <c r="HYQ234" s="22"/>
      <c r="HYR234" s="22"/>
      <c r="HYS234" s="22"/>
      <c r="HYT234" s="22"/>
      <c r="HYU234" s="22"/>
      <c r="HYV234" s="22"/>
      <c r="HYW234" s="22"/>
      <c r="HYX234" s="22"/>
      <c r="HYY234" s="22"/>
      <c r="HYZ234" s="22"/>
      <c r="HZA234" s="22"/>
      <c r="HZB234" s="22"/>
      <c r="HZC234" s="22"/>
      <c r="HZD234" s="22"/>
      <c r="HZE234" s="22"/>
      <c r="HZF234" s="22"/>
      <c r="HZG234" s="22"/>
      <c r="HZH234" s="22"/>
      <c r="HZI234" s="22"/>
      <c r="HZJ234" s="22"/>
      <c r="HZK234" s="22"/>
      <c r="HZL234" s="22"/>
      <c r="HZM234" s="22"/>
      <c r="HZN234" s="22"/>
      <c r="HZO234" s="22"/>
      <c r="HZP234" s="22"/>
      <c r="HZQ234" s="22"/>
      <c r="HZR234" s="22"/>
      <c r="HZS234" s="22"/>
      <c r="HZT234" s="22"/>
      <c r="HZU234" s="22"/>
      <c r="HZV234" s="22"/>
      <c r="HZW234" s="22"/>
      <c r="HZX234" s="22"/>
      <c r="HZY234" s="22"/>
      <c r="HZZ234" s="22"/>
      <c r="IAA234" s="22"/>
      <c r="IAB234" s="22"/>
      <c r="IAC234" s="22"/>
      <c r="IAD234" s="22"/>
      <c r="IAE234" s="22"/>
      <c r="IAF234" s="22"/>
      <c r="IAG234" s="22"/>
      <c r="IAH234" s="22"/>
      <c r="IAI234" s="22"/>
      <c r="IAJ234" s="22"/>
      <c r="IAK234" s="22"/>
      <c r="IAL234" s="22"/>
      <c r="IAM234" s="22"/>
      <c r="IAN234" s="22"/>
      <c r="IAO234" s="22"/>
      <c r="IAP234" s="22"/>
      <c r="IAQ234" s="22"/>
      <c r="IAR234" s="22"/>
      <c r="IAS234" s="22"/>
      <c r="IAT234" s="22"/>
      <c r="IAU234" s="22"/>
      <c r="IAV234" s="22"/>
      <c r="IAW234" s="22"/>
      <c r="IAX234" s="22"/>
      <c r="IAY234" s="22"/>
      <c r="IAZ234" s="22"/>
      <c r="IBA234" s="22"/>
      <c r="IBB234" s="22"/>
      <c r="IBC234" s="22"/>
      <c r="IBD234" s="22"/>
      <c r="IBE234" s="22"/>
      <c r="IBF234" s="22"/>
      <c r="IBG234" s="22"/>
      <c r="IBH234" s="22"/>
      <c r="IBI234" s="22"/>
      <c r="IBJ234" s="22"/>
      <c r="IBK234" s="22"/>
      <c r="IBL234" s="22"/>
      <c r="IBM234" s="22"/>
      <c r="IBN234" s="22"/>
      <c r="IBO234" s="22"/>
      <c r="IBP234" s="22"/>
      <c r="IBQ234" s="22"/>
      <c r="IBR234" s="22"/>
      <c r="IBS234" s="22"/>
      <c r="IBT234" s="22"/>
      <c r="IBU234" s="22"/>
      <c r="IBV234" s="22"/>
      <c r="IBW234" s="22"/>
      <c r="IBX234" s="22"/>
      <c r="IBY234" s="22"/>
      <c r="IBZ234" s="22"/>
      <c r="ICA234" s="22"/>
      <c r="ICB234" s="22"/>
      <c r="ICC234" s="22"/>
      <c r="ICD234" s="22"/>
      <c r="ICE234" s="22"/>
      <c r="ICF234" s="22"/>
      <c r="ICG234" s="22"/>
      <c r="ICH234" s="22"/>
      <c r="ICI234" s="22"/>
      <c r="ICJ234" s="22"/>
      <c r="ICK234" s="22"/>
      <c r="ICL234" s="22"/>
      <c r="ICM234" s="22"/>
      <c r="ICN234" s="22"/>
      <c r="ICO234" s="22"/>
      <c r="ICP234" s="22"/>
      <c r="ICQ234" s="22"/>
      <c r="ICR234" s="22"/>
      <c r="ICS234" s="22"/>
      <c r="ICT234" s="22"/>
      <c r="ICU234" s="22"/>
      <c r="ICV234" s="22"/>
      <c r="ICW234" s="22"/>
      <c r="ICX234" s="22"/>
      <c r="ICY234" s="22"/>
      <c r="ICZ234" s="22"/>
      <c r="IDA234" s="22"/>
      <c r="IDB234" s="22"/>
      <c r="IDC234" s="22"/>
      <c r="IDD234" s="22"/>
      <c r="IDE234" s="22"/>
      <c r="IDF234" s="22"/>
      <c r="IDG234" s="22"/>
      <c r="IDH234" s="22"/>
      <c r="IDI234" s="22"/>
      <c r="IDJ234" s="22"/>
      <c r="IDK234" s="22"/>
      <c r="IDL234" s="22"/>
      <c r="IDM234" s="22"/>
      <c r="IDN234" s="22"/>
      <c r="IDO234" s="22"/>
      <c r="IDP234" s="22"/>
      <c r="IDQ234" s="22"/>
      <c r="IDR234" s="22"/>
      <c r="IDS234" s="22"/>
      <c r="IDT234" s="22"/>
      <c r="IDU234" s="22"/>
      <c r="IDV234" s="22"/>
      <c r="IDW234" s="22"/>
      <c r="IDX234" s="22"/>
      <c r="IDY234" s="22"/>
      <c r="IDZ234" s="22"/>
      <c r="IEA234" s="22"/>
      <c r="IEB234" s="22"/>
      <c r="IEC234" s="22"/>
      <c r="IED234" s="22"/>
      <c r="IEE234" s="22"/>
      <c r="IEF234" s="22"/>
      <c r="IEG234" s="22"/>
      <c r="IEH234" s="22"/>
      <c r="IEI234" s="22"/>
      <c r="IEJ234" s="22"/>
      <c r="IEK234" s="22"/>
      <c r="IEL234" s="22"/>
      <c r="IEM234" s="22"/>
      <c r="IEN234" s="22"/>
      <c r="IEO234" s="22"/>
      <c r="IEP234" s="22"/>
      <c r="IEQ234" s="22"/>
      <c r="IER234" s="22"/>
      <c r="IES234" s="22"/>
      <c r="IET234" s="22"/>
      <c r="IEU234" s="22"/>
      <c r="IEV234" s="22"/>
      <c r="IEW234" s="22"/>
      <c r="IEX234" s="22"/>
      <c r="IEY234" s="22"/>
      <c r="IEZ234" s="22"/>
      <c r="IFA234" s="22"/>
      <c r="IFB234" s="22"/>
      <c r="IFC234" s="22"/>
      <c r="IFD234" s="22"/>
      <c r="IFE234" s="22"/>
      <c r="IFF234" s="22"/>
      <c r="IFG234" s="22"/>
      <c r="IFH234" s="22"/>
      <c r="IFI234" s="22"/>
      <c r="IFJ234" s="22"/>
      <c r="IFK234" s="22"/>
      <c r="IFL234" s="22"/>
      <c r="IFM234" s="22"/>
      <c r="IFN234" s="22"/>
      <c r="IFO234" s="22"/>
      <c r="IFP234" s="22"/>
      <c r="IFQ234" s="22"/>
      <c r="IFR234" s="22"/>
      <c r="IFS234" s="22"/>
      <c r="IFT234" s="22"/>
      <c r="IFU234" s="22"/>
      <c r="IFV234" s="22"/>
      <c r="IFW234" s="22"/>
      <c r="IFX234" s="22"/>
      <c r="IFY234" s="22"/>
      <c r="IFZ234" s="22"/>
      <c r="IGA234" s="22"/>
      <c r="IGB234" s="22"/>
      <c r="IGC234" s="22"/>
      <c r="IGD234" s="22"/>
      <c r="IGE234" s="22"/>
      <c r="IGF234" s="22"/>
      <c r="IGG234" s="22"/>
      <c r="IGH234" s="22"/>
      <c r="IGI234" s="22"/>
      <c r="IGJ234" s="22"/>
      <c r="IGK234" s="22"/>
      <c r="IGL234" s="22"/>
      <c r="IGM234" s="22"/>
      <c r="IGN234" s="22"/>
      <c r="IGO234" s="22"/>
      <c r="IGP234" s="22"/>
      <c r="IGQ234" s="22"/>
      <c r="IGR234" s="22"/>
      <c r="IGS234" s="22"/>
      <c r="IGT234" s="22"/>
      <c r="IGU234" s="22"/>
      <c r="IGV234" s="22"/>
      <c r="IGW234" s="22"/>
      <c r="IGX234" s="22"/>
      <c r="IGY234" s="22"/>
      <c r="IGZ234" s="22"/>
      <c r="IHA234" s="22"/>
      <c r="IHB234" s="22"/>
      <c r="IHC234" s="22"/>
      <c r="IHD234" s="22"/>
      <c r="IHE234" s="22"/>
      <c r="IHF234" s="22"/>
      <c r="IHG234" s="22"/>
      <c r="IHH234" s="22"/>
      <c r="IHI234" s="22"/>
      <c r="IHJ234" s="22"/>
      <c r="IHK234" s="22"/>
      <c r="IHL234" s="22"/>
      <c r="IHM234" s="22"/>
      <c r="IHN234" s="22"/>
      <c r="IHO234" s="22"/>
      <c r="IHP234" s="22"/>
      <c r="IHQ234" s="22"/>
      <c r="IHR234" s="22"/>
      <c r="IHS234" s="22"/>
      <c r="IHT234" s="22"/>
      <c r="IHU234" s="22"/>
      <c r="IHV234" s="22"/>
      <c r="IHW234" s="22"/>
      <c r="IHX234" s="22"/>
      <c r="IHY234" s="22"/>
      <c r="IHZ234" s="22"/>
      <c r="IIA234" s="22"/>
      <c r="IIB234" s="22"/>
      <c r="IIC234" s="22"/>
      <c r="IID234" s="22"/>
      <c r="IIE234" s="22"/>
      <c r="IIF234" s="22"/>
      <c r="IIG234" s="22"/>
      <c r="IIH234" s="22"/>
      <c r="III234" s="22"/>
      <c r="IIJ234" s="22"/>
      <c r="IIK234" s="22"/>
      <c r="IIL234" s="22"/>
      <c r="IIM234" s="22"/>
      <c r="IIN234" s="22"/>
      <c r="IIO234" s="22"/>
      <c r="IIP234" s="22"/>
      <c r="IIQ234" s="22"/>
      <c r="IIR234" s="22"/>
      <c r="IIS234" s="22"/>
      <c r="IIT234" s="22"/>
      <c r="IIU234" s="22"/>
      <c r="IIV234" s="22"/>
      <c r="IIW234" s="22"/>
      <c r="IIX234" s="22"/>
      <c r="IIY234" s="22"/>
      <c r="IIZ234" s="22"/>
      <c r="IJA234" s="22"/>
      <c r="IJB234" s="22"/>
      <c r="IJC234" s="22"/>
      <c r="IJD234" s="22"/>
      <c r="IJE234" s="22"/>
      <c r="IJF234" s="22"/>
      <c r="IJG234" s="22"/>
      <c r="IJH234" s="22"/>
      <c r="IJI234" s="22"/>
      <c r="IJJ234" s="22"/>
      <c r="IJK234" s="22"/>
      <c r="IJL234" s="22"/>
      <c r="IJM234" s="22"/>
      <c r="IJN234" s="22"/>
      <c r="IJO234" s="22"/>
      <c r="IJP234" s="22"/>
      <c r="IJQ234" s="22"/>
      <c r="IJR234" s="22"/>
      <c r="IJS234" s="22"/>
      <c r="IJT234" s="22"/>
      <c r="IJU234" s="22"/>
      <c r="IJV234" s="22"/>
      <c r="IJW234" s="22"/>
      <c r="IJX234" s="22"/>
      <c r="IJY234" s="22"/>
      <c r="IJZ234" s="22"/>
      <c r="IKA234" s="22"/>
      <c r="IKB234" s="22"/>
      <c r="IKC234" s="22"/>
      <c r="IKD234" s="22"/>
      <c r="IKE234" s="22"/>
      <c r="IKF234" s="22"/>
      <c r="IKG234" s="22"/>
      <c r="IKH234" s="22"/>
      <c r="IKI234" s="22"/>
      <c r="IKJ234" s="22"/>
      <c r="IKK234" s="22"/>
      <c r="IKL234" s="22"/>
      <c r="IKM234" s="22"/>
      <c r="IKN234" s="22"/>
      <c r="IKO234" s="22"/>
      <c r="IKP234" s="22"/>
      <c r="IKQ234" s="22"/>
      <c r="IKR234" s="22"/>
      <c r="IKS234" s="22"/>
      <c r="IKT234" s="22"/>
      <c r="IKU234" s="22"/>
      <c r="IKV234" s="22"/>
      <c r="IKW234" s="22"/>
      <c r="IKX234" s="22"/>
      <c r="IKY234" s="22"/>
      <c r="IKZ234" s="22"/>
      <c r="ILA234" s="22"/>
      <c r="ILB234" s="22"/>
      <c r="ILC234" s="22"/>
      <c r="ILD234" s="22"/>
      <c r="ILE234" s="22"/>
      <c r="ILF234" s="22"/>
      <c r="ILG234" s="22"/>
      <c r="ILH234" s="22"/>
      <c r="ILI234" s="22"/>
      <c r="ILJ234" s="22"/>
      <c r="ILK234" s="22"/>
      <c r="ILL234" s="22"/>
      <c r="ILM234" s="22"/>
      <c r="ILN234" s="22"/>
      <c r="ILO234" s="22"/>
      <c r="ILP234" s="22"/>
      <c r="ILQ234" s="22"/>
      <c r="ILR234" s="22"/>
      <c r="ILS234" s="22"/>
      <c r="ILT234" s="22"/>
      <c r="ILU234" s="22"/>
      <c r="ILV234" s="22"/>
      <c r="ILW234" s="22"/>
      <c r="ILX234" s="22"/>
      <c r="ILY234" s="22"/>
      <c r="ILZ234" s="22"/>
      <c r="IMA234" s="22"/>
      <c r="IMB234" s="22"/>
      <c r="IMC234" s="22"/>
      <c r="IMD234" s="22"/>
      <c r="IME234" s="22"/>
      <c r="IMF234" s="22"/>
      <c r="IMG234" s="22"/>
      <c r="IMH234" s="22"/>
      <c r="IMI234" s="22"/>
      <c r="IMJ234" s="22"/>
      <c r="IMK234" s="22"/>
      <c r="IML234" s="22"/>
      <c r="IMM234" s="22"/>
      <c r="IMN234" s="22"/>
      <c r="IMO234" s="22"/>
      <c r="IMP234" s="22"/>
      <c r="IMQ234" s="22"/>
      <c r="IMR234" s="22"/>
      <c r="IMS234" s="22"/>
      <c r="IMT234" s="22"/>
      <c r="IMU234" s="22"/>
      <c r="IMV234" s="22"/>
      <c r="IMW234" s="22"/>
      <c r="IMX234" s="22"/>
      <c r="IMY234" s="22"/>
      <c r="IMZ234" s="22"/>
      <c r="INA234" s="22"/>
      <c r="INB234" s="22"/>
      <c r="INC234" s="22"/>
      <c r="IND234" s="22"/>
      <c r="INE234" s="22"/>
      <c r="INF234" s="22"/>
      <c r="ING234" s="22"/>
      <c r="INH234" s="22"/>
      <c r="INI234" s="22"/>
      <c r="INJ234" s="22"/>
      <c r="INK234" s="22"/>
      <c r="INL234" s="22"/>
      <c r="INM234" s="22"/>
      <c r="INN234" s="22"/>
      <c r="INO234" s="22"/>
      <c r="INP234" s="22"/>
      <c r="INQ234" s="22"/>
      <c r="INR234" s="22"/>
      <c r="INS234" s="22"/>
      <c r="INT234" s="22"/>
      <c r="INU234" s="22"/>
      <c r="INV234" s="22"/>
      <c r="INW234" s="22"/>
      <c r="INX234" s="22"/>
      <c r="INY234" s="22"/>
      <c r="INZ234" s="22"/>
      <c r="IOA234" s="22"/>
      <c r="IOB234" s="22"/>
      <c r="IOC234" s="22"/>
      <c r="IOD234" s="22"/>
      <c r="IOE234" s="22"/>
      <c r="IOF234" s="22"/>
      <c r="IOG234" s="22"/>
      <c r="IOH234" s="22"/>
      <c r="IOI234" s="22"/>
      <c r="IOJ234" s="22"/>
      <c r="IOK234" s="22"/>
      <c r="IOL234" s="22"/>
      <c r="IOM234" s="22"/>
      <c r="ION234" s="22"/>
      <c r="IOO234" s="22"/>
      <c r="IOP234" s="22"/>
      <c r="IOQ234" s="22"/>
      <c r="IOR234" s="22"/>
      <c r="IOS234" s="22"/>
      <c r="IOT234" s="22"/>
      <c r="IOU234" s="22"/>
      <c r="IOV234" s="22"/>
      <c r="IOW234" s="22"/>
      <c r="IOX234" s="22"/>
      <c r="IOY234" s="22"/>
      <c r="IOZ234" s="22"/>
      <c r="IPA234" s="22"/>
      <c r="IPB234" s="22"/>
      <c r="IPC234" s="22"/>
      <c r="IPD234" s="22"/>
      <c r="IPE234" s="22"/>
      <c r="IPF234" s="22"/>
      <c r="IPG234" s="22"/>
      <c r="IPH234" s="22"/>
      <c r="IPI234" s="22"/>
      <c r="IPJ234" s="22"/>
      <c r="IPK234" s="22"/>
      <c r="IPL234" s="22"/>
      <c r="IPM234" s="22"/>
      <c r="IPN234" s="22"/>
      <c r="IPO234" s="22"/>
      <c r="IPP234" s="22"/>
      <c r="IPQ234" s="22"/>
      <c r="IPR234" s="22"/>
      <c r="IPS234" s="22"/>
      <c r="IPT234" s="22"/>
      <c r="IPU234" s="22"/>
      <c r="IPV234" s="22"/>
      <c r="IPW234" s="22"/>
      <c r="IPX234" s="22"/>
      <c r="IPY234" s="22"/>
      <c r="IPZ234" s="22"/>
      <c r="IQA234" s="22"/>
      <c r="IQB234" s="22"/>
      <c r="IQC234" s="22"/>
      <c r="IQD234" s="22"/>
      <c r="IQE234" s="22"/>
      <c r="IQF234" s="22"/>
      <c r="IQG234" s="22"/>
      <c r="IQH234" s="22"/>
      <c r="IQI234" s="22"/>
      <c r="IQJ234" s="22"/>
      <c r="IQK234" s="22"/>
      <c r="IQL234" s="22"/>
      <c r="IQM234" s="22"/>
      <c r="IQN234" s="22"/>
      <c r="IQO234" s="22"/>
      <c r="IQP234" s="22"/>
      <c r="IQQ234" s="22"/>
      <c r="IQR234" s="22"/>
      <c r="IQS234" s="22"/>
      <c r="IQT234" s="22"/>
      <c r="IQU234" s="22"/>
      <c r="IQV234" s="22"/>
      <c r="IQW234" s="22"/>
      <c r="IQX234" s="22"/>
      <c r="IQY234" s="22"/>
      <c r="IQZ234" s="22"/>
      <c r="IRA234" s="22"/>
      <c r="IRB234" s="22"/>
      <c r="IRC234" s="22"/>
      <c r="IRD234" s="22"/>
      <c r="IRE234" s="22"/>
      <c r="IRF234" s="22"/>
      <c r="IRG234" s="22"/>
      <c r="IRH234" s="22"/>
      <c r="IRI234" s="22"/>
      <c r="IRJ234" s="22"/>
      <c r="IRK234" s="22"/>
      <c r="IRL234" s="22"/>
      <c r="IRM234" s="22"/>
      <c r="IRN234" s="22"/>
      <c r="IRO234" s="22"/>
      <c r="IRP234" s="22"/>
      <c r="IRQ234" s="22"/>
      <c r="IRR234" s="22"/>
      <c r="IRS234" s="22"/>
      <c r="IRT234" s="22"/>
      <c r="IRU234" s="22"/>
      <c r="IRV234" s="22"/>
      <c r="IRW234" s="22"/>
      <c r="IRX234" s="22"/>
      <c r="IRY234" s="22"/>
      <c r="IRZ234" s="22"/>
      <c r="ISA234" s="22"/>
      <c r="ISB234" s="22"/>
      <c r="ISC234" s="22"/>
      <c r="ISD234" s="22"/>
      <c r="ISE234" s="22"/>
      <c r="ISF234" s="22"/>
      <c r="ISG234" s="22"/>
      <c r="ISH234" s="22"/>
      <c r="ISI234" s="22"/>
      <c r="ISJ234" s="22"/>
      <c r="ISK234" s="22"/>
      <c r="ISL234" s="22"/>
      <c r="ISM234" s="22"/>
      <c r="ISN234" s="22"/>
      <c r="ISO234" s="22"/>
      <c r="ISP234" s="22"/>
      <c r="ISQ234" s="22"/>
      <c r="ISR234" s="22"/>
      <c r="ISS234" s="22"/>
      <c r="IST234" s="22"/>
      <c r="ISU234" s="22"/>
      <c r="ISV234" s="22"/>
      <c r="ISW234" s="22"/>
      <c r="ISX234" s="22"/>
      <c r="ISY234" s="22"/>
      <c r="ISZ234" s="22"/>
      <c r="ITA234" s="22"/>
      <c r="ITB234" s="22"/>
      <c r="ITC234" s="22"/>
      <c r="ITD234" s="22"/>
      <c r="ITE234" s="22"/>
      <c r="ITF234" s="22"/>
      <c r="ITG234" s="22"/>
      <c r="ITH234" s="22"/>
      <c r="ITI234" s="22"/>
      <c r="ITJ234" s="22"/>
      <c r="ITK234" s="22"/>
      <c r="ITL234" s="22"/>
      <c r="ITM234" s="22"/>
      <c r="ITN234" s="22"/>
      <c r="ITO234" s="22"/>
      <c r="ITP234" s="22"/>
      <c r="ITQ234" s="22"/>
      <c r="ITR234" s="22"/>
      <c r="ITS234" s="22"/>
      <c r="ITT234" s="22"/>
      <c r="ITU234" s="22"/>
      <c r="ITV234" s="22"/>
      <c r="ITW234" s="22"/>
      <c r="ITX234" s="22"/>
      <c r="ITY234" s="22"/>
      <c r="ITZ234" s="22"/>
      <c r="IUA234" s="22"/>
      <c r="IUB234" s="22"/>
      <c r="IUC234" s="22"/>
      <c r="IUD234" s="22"/>
      <c r="IUE234" s="22"/>
      <c r="IUF234" s="22"/>
      <c r="IUG234" s="22"/>
      <c r="IUH234" s="22"/>
      <c r="IUI234" s="22"/>
      <c r="IUJ234" s="22"/>
      <c r="IUK234" s="22"/>
      <c r="IUL234" s="22"/>
      <c r="IUM234" s="22"/>
      <c r="IUN234" s="22"/>
      <c r="IUO234" s="22"/>
      <c r="IUP234" s="22"/>
      <c r="IUQ234" s="22"/>
      <c r="IUR234" s="22"/>
      <c r="IUS234" s="22"/>
      <c r="IUT234" s="22"/>
      <c r="IUU234" s="22"/>
      <c r="IUV234" s="22"/>
      <c r="IUW234" s="22"/>
      <c r="IUX234" s="22"/>
      <c r="IUY234" s="22"/>
      <c r="IUZ234" s="22"/>
      <c r="IVA234" s="22"/>
      <c r="IVB234" s="22"/>
      <c r="IVC234" s="22"/>
      <c r="IVD234" s="22"/>
      <c r="IVE234" s="22"/>
      <c r="IVF234" s="22"/>
      <c r="IVG234" s="22"/>
      <c r="IVH234" s="22"/>
      <c r="IVI234" s="22"/>
      <c r="IVJ234" s="22"/>
      <c r="IVK234" s="22"/>
      <c r="IVL234" s="22"/>
      <c r="IVM234" s="22"/>
      <c r="IVN234" s="22"/>
      <c r="IVO234" s="22"/>
      <c r="IVP234" s="22"/>
      <c r="IVQ234" s="22"/>
      <c r="IVR234" s="22"/>
      <c r="IVS234" s="22"/>
      <c r="IVT234" s="22"/>
      <c r="IVU234" s="22"/>
      <c r="IVV234" s="22"/>
      <c r="IVW234" s="22"/>
      <c r="IVX234" s="22"/>
      <c r="IVY234" s="22"/>
      <c r="IVZ234" s="22"/>
      <c r="IWA234" s="22"/>
      <c r="IWB234" s="22"/>
      <c r="IWC234" s="22"/>
      <c r="IWD234" s="22"/>
      <c r="IWE234" s="22"/>
      <c r="IWF234" s="22"/>
      <c r="IWG234" s="22"/>
      <c r="IWH234" s="22"/>
      <c r="IWI234" s="22"/>
      <c r="IWJ234" s="22"/>
      <c r="IWK234" s="22"/>
      <c r="IWL234" s="22"/>
      <c r="IWM234" s="22"/>
      <c r="IWN234" s="22"/>
      <c r="IWO234" s="22"/>
      <c r="IWP234" s="22"/>
      <c r="IWQ234" s="22"/>
      <c r="IWR234" s="22"/>
      <c r="IWS234" s="22"/>
      <c r="IWT234" s="22"/>
      <c r="IWU234" s="22"/>
      <c r="IWV234" s="22"/>
      <c r="IWW234" s="22"/>
      <c r="IWX234" s="22"/>
      <c r="IWY234" s="22"/>
      <c r="IWZ234" s="22"/>
      <c r="IXA234" s="22"/>
      <c r="IXB234" s="22"/>
      <c r="IXC234" s="22"/>
      <c r="IXD234" s="22"/>
      <c r="IXE234" s="22"/>
      <c r="IXF234" s="22"/>
      <c r="IXG234" s="22"/>
      <c r="IXH234" s="22"/>
      <c r="IXI234" s="22"/>
      <c r="IXJ234" s="22"/>
      <c r="IXK234" s="22"/>
      <c r="IXL234" s="22"/>
      <c r="IXM234" s="22"/>
      <c r="IXN234" s="22"/>
      <c r="IXO234" s="22"/>
      <c r="IXP234" s="22"/>
      <c r="IXQ234" s="22"/>
      <c r="IXR234" s="22"/>
      <c r="IXS234" s="22"/>
      <c r="IXT234" s="22"/>
      <c r="IXU234" s="22"/>
      <c r="IXV234" s="22"/>
      <c r="IXW234" s="22"/>
      <c r="IXX234" s="22"/>
      <c r="IXY234" s="22"/>
      <c r="IXZ234" s="22"/>
      <c r="IYA234" s="22"/>
      <c r="IYB234" s="22"/>
      <c r="IYC234" s="22"/>
      <c r="IYD234" s="22"/>
      <c r="IYE234" s="22"/>
      <c r="IYF234" s="22"/>
      <c r="IYG234" s="22"/>
      <c r="IYH234" s="22"/>
      <c r="IYI234" s="22"/>
      <c r="IYJ234" s="22"/>
      <c r="IYK234" s="22"/>
      <c r="IYL234" s="22"/>
      <c r="IYM234" s="22"/>
      <c r="IYN234" s="22"/>
      <c r="IYO234" s="22"/>
      <c r="IYP234" s="22"/>
      <c r="IYQ234" s="22"/>
      <c r="IYR234" s="22"/>
      <c r="IYS234" s="22"/>
      <c r="IYT234" s="22"/>
      <c r="IYU234" s="22"/>
      <c r="IYV234" s="22"/>
      <c r="IYW234" s="22"/>
      <c r="IYX234" s="22"/>
      <c r="IYY234" s="22"/>
      <c r="IYZ234" s="22"/>
      <c r="IZA234" s="22"/>
      <c r="IZB234" s="22"/>
      <c r="IZC234" s="22"/>
      <c r="IZD234" s="22"/>
      <c r="IZE234" s="22"/>
      <c r="IZF234" s="22"/>
      <c r="IZG234" s="22"/>
      <c r="IZH234" s="22"/>
      <c r="IZI234" s="22"/>
      <c r="IZJ234" s="22"/>
      <c r="IZK234" s="22"/>
      <c r="IZL234" s="22"/>
      <c r="IZM234" s="22"/>
      <c r="IZN234" s="22"/>
      <c r="IZO234" s="22"/>
      <c r="IZP234" s="22"/>
      <c r="IZQ234" s="22"/>
      <c r="IZR234" s="22"/>
      <c r="IZS234" s="22"/>
      <c r="IZT234" s="22"/>
      <c r="IZU234" s="22"/>
      <c r="IZV234" s="22"/>
      <c r="IZW234" s="22"/>
      <c r="IZX234" s="22"/>
      <c r="IZY234" s="22"/>
      <c r="IZZ234" s="22"/>
      <c r="JAA234" s="22"/>
      <c r="JAB234" s="22"/>
      <c r="JAC234" s="22"/>
      <c r="JAD234" s="22"/>
      <c r="JAE234" s="22"/>
      <c r="JAF234" s="22"/>
      <c r="JAG234" s="22"/>
      <c r="JAH234" s="22"/>
      <c r="JAI234" s="22"/>
      <c r="JAJ234" s="22"/>
      <c r="JAK234" s="22"/>
      <c r="JAL234" s="22"/>
      <c r="JAM234" s="22"/>
      <c r="JAN234" s="22"/>
      <c r="JAO234" s="22"/>
      <c r="JAP234" s="22"/>
      <c r="JAQ234" s="22"/>
      <c r="JAR234" s="22"/>
      <c r="JAS234" s="22"/>
      <c r="JAT234" s="22"/>
      <c r="JAU234" s="22"/>
      <c r="JAV234" s="22"/>
      <c r="JAW234" s="22"/>
      <c r="JAX234" s="22"/>
      <c r="JAY234" s="22"/>
      <c r="JAZ234" s="22"/>
      <c r="JBA234" s="22"/>
      <c r="JBB234" s="22"/>
      <c r="JBC234" s="22"/>
      <c r="JBD234" s="22"/>
      <c r="JBE234" s="22"/>
      <c r="JBF234" s="22"/>
      <c r="JBG234" s="22"/>
      <c r="JBH234" s="22"/>
      <c r="JBI234" s="22"/>
      <c r="JBJ234" s="22"/>
      <c r="JBK234" s="22"/>
      <c r="JBL234" s="22"/>
      <c r="JBM234" s="22"/>
      <c r="JBN234" s="22"/>
      <c r="JBO234" s="22"/>
      <c r="JBP234" s="22"/>
      <c r="JBQ234" s="22"/>
      <c r="JBR234" s="22"/>
      <c r="JBS234" s="22"/>
      <c r="JBT234" s="22"/>
      <c r="JBU234" s="22"/>
      <c r="JBV234" s="22"/>
      <c r="JBW234" s="22"/>
      <c r="JBX234" s="22"/>
      <c r="JBY234" s="22"/>
      <c r="JBZ234" s="22"/>
      <c r="JCA234" s="22"/>
      <c r="JCB234" s="22"/>
      <c r="JCC234" s="22"/>
      <c r="JCD234" s="22"/>
      <c r="JCE234" s="22"/>
      <c r="JCF234" s="22"/>
      <c r="JCG234" s="22"/>
      <c r="JCH234" s="22"/>
      <c r="JCI234" s="22"/>
      <c r="JCJ234" s="22"/>
      <c r="JCK234" s="22"/>
      <c r="JCL234" s="22"/>
      <c r="JCM234" s="22"/>
      <c r="JCN234" s="22"/>
      <c r="JCO234" s="22"/>
      <c r="JCP234" s="22"/>
      <c r="JCQ234" s="22"/>
      <c r="JCR234" s="22"/>
      <c r="JCS234" s="22"/>
      <c r="JCT234" s="22"/>
      <c r="JCU234" s="22"/>
      <c r="JCV234" s="22"/>
      <c r="JCW234" s="22"/>
      <c r="JCX234" s="22"/>
      <c r="JCY234" s="22"/>
      <c r="JCZ234" s="22"/>
      <c r="JDA234" s="22"/>
      <c r="JDB234" s="22"/>
      <c r="JDC234" s="22"/>
      <c r="JDD234" s="22"/>
      <c r="JDE234" s="22"/>
      <c r="JDF234" s="22"/>
      <c r="JDG234" s="22"/>
      <c r="JDH234" s="22"/>
      <c r="JDI234" s="22"/>
      <c r="JDJ234" s="22"/>
      <c r="JDK234" s="22"/>
      <c r="JDL234" s="22"/>
      <c r="JDM234" s="22"/>
      <c r="JDN234" s="22"/>
      <c r="JDO234" s="22"/>
      <c r="JDP234" s="22"/>
      <c r="JDQ234" s="22"/>
      <c r="JDR234" s="22"/>
      <c r="JDS234" s="22"/>
      <c r="JDT234" s="22"/>
      <c r="JDU234" s="22"/>
      <c r="JDV234" s="22"/>
      <c r="JDW234" s="22"/>
      <c r="JDX234" s="22"/>
      <c r="JDY234" s="22"/>
      <c r="JDZ234" s="22"/>
      <c r="JEA234" s="22"/>
      <c r="JEB234" s="22"/>
      <c r="JEC234" s="22"/>
      <c r="JED234" s="22"/>
      <c r="JEE234" s="22"/>
      <c r="JEF234" s="22"/>
      <c r="JEG234" s="22"/>
      <c r="JEH234" s="22"/>
      <c r="JEI234" s="22"/>
      <c r="JEJ234" s="22"/>
      <c r="JEK234" s="22"/>
      <c r="JEL234" s="22"/>
      <c r="JEM234" s="22"/>
      <c r="JEN234" s="22"/>
      <c r="JEO234" s="22"/>
      <c r="JEP234" s="22"/>
      <c r="JEQ234" s="22"/>
      <c r="JER234" s="22"/>
      <c r="JES234" s="22"/>
      <c r="JET234" s="22"/>
      <c r="JEU234" s="22"/>
      <c r="JEV234" s="22"/>
      <c r="JEW234" s="22"/>
      <c r="JEX234" s="22"/>
      <c r="JEY234" s="22"/>
      <c r="JEZ234" s="22"/>
      <c r="JFA234" s="22"/>
      <c r="JFB234" s="22"/>
      <c r="JFC234" s="22"/>
      <c r="JFD234" s="22"/>
      <c r="JFE234" s="22"/>
      <c r="JFF234" s="22"/>
      <c r="JFG234" s="22"/>
      <c r="JFH234" s="22"/>
      <c r="JFI234" s="22"/>
      <c r="JFJ234" s="22"/>
      <c r="JFK234" s="22"/>
      <c r="JFL234" s="22"/>
      <c r="JFM234" s="22"/>
      <c r="JFN234" s="22"/>
      <c r="JFO234" s="22"/>
      <c r="JFP234" s="22"/>
      <c r="JFQ234" s="22"/>
      <c r="JFR234" s="22"/>
      <c r="JFS234" s="22"/>
      <c r="JFT234" s="22"/>
      <c r="JFU234" s="22"/>
      <c r="JFV234" s="22"/>
      <c r="JFW234" s="22"/>
      <c r="JFX234" s="22"/>
      <c r="JFY234" s="22"/>
      <c r="JFZ234" s="22"/>
      <c r="JGA234" s="22"/>
      <c r="JGB234" s="22"/>
      <c r="JGC234" s="22"/>
      <c r="JGD234" s="22"/>
      <c r="JGE234" s="22"/>
      <c r="JGF234" s="22"/>
      <c r="JGG234" s="22"/>
      <c r="JGH234" s="22"/>
      <c r="JGI234" s="22"/>
      <c r="JGJ234" s="22"/>
      <c r="JGK234" s="22"/>
      <c r="JGL234" s="22"/>
      <c r="JGM234" s="22"/>
      <c r="JGN234" s="22"/>
      <c r="JGO234" s="22"/>
      <c r="JGP234" s="22"/>
      <c r="JGQ234" s="22"/>
      <c r="JGR234" s="22"/>
      <c r="JGS234" s="22"/>
      <c r="JGT234" s="22"/>
      <c r="JGU234" s="22"/>
      <c r="JGV234" s="22"/>
      <c r="JGW234" s="22"/>
      <c r="JGX234" s="22"/>
      <c r="JGY234" s="22"/>
      <c r="JGZ234" s="22"/>
      <c r="JHA234" s="22"/>
      <c r="JHB234" s="22"/>
      <c r="JHC234" s="22"/>
      <c r="JHD234" s="22"/>
      <c r="JHE234" s="22"/>
      <c r="JHF234" s="22"/>
      <c r="JHG234" s="22"/>
      <c r="JHH234" s="22"/>
      <c r="JHI234" s="22"/>
      <c r="JHJ234" s="22"/>
      <c r="JHK234" s="22"/>
      <c r="JHL234" s="22"/>
      <c r="JHM234" s="22"/>
      <c r="JHN234" s="22"/>
      <c r="JHO234" s="22"/>
      <c r="JHP234" s="22"/>
      <c r="JHQ234" s="22"/>
      <c r="JHR234" s="22"/>
      <c r="JHS234" s="22"/>
      <c r="JHT234" s="22"/>
      <c r="JHU234" s="22"/>
      <c r="JHV234" s="22"/>
      <c r="JHW234" s="22"/>
      <c r="JHX234" s="22"/>
      <c r="JHY234" s="22"/>
      <c r="JHZ234" s="22"/>
      <c r="JIA234" s="22"/>
      <c r="JIB234" s="22"/>
      <c r="JIC234" s="22"/>
      <c r="JID234" s="22"/>
      <c r="JIE234" s="22"/>
      <c r="JIF234" s="22"/>
      <c r="JIG234" s="22"/>
      <c r="JIH234" s="22"/>
      <c r="JII234" s="22"/>
      <c r="JIJ234" s="22"/>
      <c r="JIK234" s="22"/>
      <c r="JIL234" s="22"/>
      <c r="JIM234" s="22"/>
      <c r="JIN234" s="22"/>
      <c r="JIO234" s="22"/>
      <c r="JIP234" s="22"/>
      <c r="JIQ234" s="22"/>
      <c r="JIR234" s="22"/>
      <c r="JIS234" s="22"/>
      <c r="JIT234" s="22"/>
      <c r="JIU234" s="22"/>
      <c r="JIV234" s="22"/>
      <c r="JIW234" s="22"/>
      <c r="JIX234" s="22"/>
      <c r="JIY234" s="22"/>
      <c r="JIZ234" s="22"/>
      <c r="JJA234" s="22"/>
      <c r="JJB234" s="22"/>
      <c r="JJC234" s="22"/>
      <c r="JJD234" s="22"/>
      <c r="JJE234" s="22"/>
      <c r="JJF234" s="22"/>
      <c r="JJG234" s="22"/>
      <c r="JJH234" s="22"/>
      <c r="JJI234" s="22"/>
      <c r="JJJ234" s="22"/>
      <c r="JJK234" s="22"/>
      <c r="JJL234" s="22"/>
      <c r="JJM234" s="22"/>
      <c r="JJN234" s="22"/>
      <c r="JJO234" s="22"/>
      <c r="JJP234" s="22"/>
      <c r="JJQ234" s="22"/>
      <c r="JJR234" s="22"/>
      <c r="JJS234" s="22"/>
      <c r="JJT234" s="22"/>
      <c r="JJU234" s="22"/>
      <c r="JJV234" s="22"/>
      <c r="JJW234" s="22"/>
      <c r="JJX234" s="22"/>
      <c r="JJY234" s="22"/>
      <c r="JJZ234" s="22"/>
      <c r="JKA234" s="22"/>
      <c r="JKB234" s="22"/>
      <c r="JKC234" s="22"/>
      <c r="JKD234" s="22"/>
      <c r="JKE234" s="22"/>
      <c r="JKF234" s="22"/>
      <c r="JKG234" s="22"/>
      <c r="JKH234" s="22"/>
      <c r="JKI234" s="22"/>
      <c r="JKJ234" s="22"/>
      <c r="JKK234" s="22"/>
      <c r="JKL234" s="22"/>
      <c r="JKM234" s="22"/>
      <c r="JKN234" s="22"/>
      <c r="JKO234" s="22"/>
      <c r="JKP234" s="22"/>
      <c r="JKQ234" s="22"/>
      <c r="JKR234" s="22"/>
      <c r="JKS234" s="22"/>
      <c r="JKT234" s="22"/>
      <c r="JKU234" s="22"/>
      <c r="JKV234" s="22"/>
      <c r="JKW234" s="22"/>
      <c r="JKX234" s="22"/>
      <c r="JKY234" s="22"/>
      <c r="JKZ234" s="22"/>
      <c r="JLA234" s="22"/>
      <c r="JLB234" s="22"/>
      <c r="JLC234" s="22"/>
      <c r="JLD234" s="22"/>
      <c r="JLE234" s="22"/>
      <c r="JLF234" s="22"/>
      <c r="JLG234" s="22"/>
      <c r="JLH234" s="22"/>
      <c r="JLI234" s="22"/>
      <c r="JLJ234" s="22"/>
      <c r="JLK234" s="22"/>
      <c r="JLL234" s="22"/>
      <c r="JLM234" s="22"/>
      <c r="JLN234" s="22"/>
      <c r="JLO234" s="22"/>
      <c r="JLP234" s="22"/>
      <c r="JLQ234" s="22"/>
      <c r="JLR234" s="22"/>
      <c r="JLS234" s="22"/>
      <c r="JLT234" s="22"/>
      <c r="JLU234" s="22"/>
      <c r="JLV234" s="22"/>
      <c r="JLW234" s="22"/>
      <c r="JLX234" s="22"/>
      <c r="JLY234" s="22"/>
      <c r="JLZ234" s="22"/>
      <c r="JMA234" s="22"/>
      <c r="JMB234" s="22"/>
      <c r="JMC234" s="22"/>
      <c r="JMD234" s="22"/>
      <c r="JME234" s="22"/>
      <c r="JMF234" s="22"/>
      <c r="JMG234" s="22"/>
      <c r="JMH234" s="22"/>
      <c r="JMI234" s="22"/>
      <c r="JMJ234" s="22"/>
      <c r="JMK234" s="22"/>
      <c r="JML234" s="22"/>
      <c r="JMM234" s="22"/>
      <c r="JMN234" s="22"/>
      <c r="JMO234" s="22"/>
      <c r="JMP234" s="22"/>
      <c r="JMQ234" s="22"/>
      <c r="JMR234" s="22"/>
      <c r="JMS234" s="22"/>
      <c r="JMT234" s="22"/>
      <c r="JMU234" s="22"/>
      <c r="JMV234" s="22"/>
      <c r="JMW234" s="22"/>
      <c r="JMX234" s="22"/>
      <c r="JMY234" s="22"/>
      <c r="JMZ234" s="22"/>
      <c r="JNA234" s="22"/>
      <c r="JNB234" s="22"/>
      <c r="JNC234" s="22"/>
      <c r="JND234" s="22"/>
      <c r="JNE234" s="22"/>
      <c r="JNF234" s="22"/>
      <c r="JNG234" s="22"/>
      <c r="JNH234" s="22"/>
      <c r="JNI234" s="22"/>
      <c r="JNJ234" s="22"/>
      <c r="JNK234" s="22"/>
      <c r="JNL234" s="22"/>
      <c r="JNM234" s="22"/>
      <c r="JNN234" s="22"/>
      <c r="JNO234" s="22"/>
      <c r="JNP234" s="22"/>
      <c r="JNQ234" s="22"/>
      <c r="JNR234" s="22"/>
      <c r="JNS234" s="22"/>
      <c r="JNT234" s="22"/>
      <c r="JNU234" s="22"/>
      <c r="JNV234" s="22"/>
      <c r="JNW234" s="22"/>
      <c r="JNX234" s="22"/>
      <c r="JNY234" s="22"/>
      <c r="JNZ234" s="22"/>
      <c r="JOA234" s="22"/>
      <c r="JOB234" s="22"/>
      <c r="JOC234" s="22"/>
      <c r="JOD234" s="22"/>
      <c r="JOE234" s="22"/>
      <c r="JOF234" s="22"/>
      <c r="JOG234" s="22"/>
      <c r="JOH234" s="22"/>
      <c r="JOI234" s="22"/>
      <c r="JOJ234" s="22"/>
      <c r="JOK234" s="22"/>
      <c r="JOL234" s="22"/>
      <c r="JOM234" s="22"/>
      <c r="JON234" s="22"/>
      <c r="JOO234" s="22"/>
      <c r="JOP234" s="22"/>
      <c r="JOQ234" s="22"/>
      <c r="JOR234" s="22"/>
      <c r="JOS234" s="22"/>
      <c r="JOT234" s="22"/>
      <c r="JOU234" s="22"/>
      <c r="JOV234" s="22"/>
      <c r="JOW234" s="22"/>
      <c r="JOX234" s="22"/>
      <c r="JOY234" s="22"/>
      <c r="JOZ234" s="22"/>
      <c r="JPA234" s="22"/>
      <c r="JPB234" s="22"/>
      <c r="JPC234" s="22"/>
      <c r="JPD234" s="22"/>
      <c r="JPE234" s="22"/>
      <c r="JPF234" s="22"/>
      <c r="JPG234" s="22"/>
      <c r="JPH234" s="22"/>
      <c r="JPI234" s="22"/>
      <c r="JPJ234" s="22"/>
      <c r="JPK234" s="22"/>
      <c r="JPL234" s="22"/>
      <c r="JPM234" s="22"/>
      <c r="JPN234" s="22"/>
      <c r="JPO234" s="22"/>
      <c r="JPP234" s="22"/>
      <c r="JPQ234" s="22"/>
      <c r="JPR234" s="22"/>
      <c r="JPS234" s="22"/>
      <c r="JPT234" s="22"/>
      <c r="JPU234" s="22"/>
      <c r="JPV234" s="22"/>
      <c r="JPW234" s="22"/>
      <c r="JPX234" s="22"/>
      <c r="JPY234" s="22"/>
      <c r="JPZ234" s="22"/>
      <c r="JQA234" s="22"/>
      <c r="JQB234" s="22"/>
      <c r="JQC234" s="22"/>
      <c r="JQD234" s="22"/>
      <c r="JQE234" s="22"/>
      <c r="JQF234" s="22"/>
      <c r="JQG234" s="22"/>
      <c r="JQH234" s="22"/>
      <c r="JQI234" s="22"/>
      <c r="JQJ234" s="22"/>
      <c r="JQK234" s="22"/>
      <c r="JQL234" s="22"/>
      <c r="JQM234" s="22"/>
      <c r="JQN234" s="22"/>
      <c r="JQO234" s="22"/>
      <c r="JQP234" s="22"/>
      <c r="JQQ234" s="22"/>
      <c r="JQR234" s="22"/>
      <c r="JQS234" s="22"/>
      <c r="JQT234" s="22"/>
      <c r="JQU234" s="22"/>
      <c r="JQV234" s="22"/>
      <c r="JQW234" s="22"/>
      <c r="JQX234" s="22"/>
      <c r="JQY234" s="22"/>
      <c r="JQZ234" s="22"/>
      <c r="JRA234" s="22"/>
      <c r="JRB234" s="22"/>
      <c r="JRC234" s="22"/>
      <c r="JRD234" s="22"/>
      <c r="JRE234" s="22"/>
      <c r="JRF234" s="22"/>
      <c r="JRG234" s="22"/>
      <c r="JRH234" s="22"/>
      <c r="JRI234" s="22"/>
      <c r="JRJ234" s="22"/>
      <c r="JRK234" s="22"/>
      <c r="JRL234" s="22"/>
      <c r="JRM234" s="22"/>
      <c r="JRN234" s="22"/>
      <c r="JRO234" s="22"/>
      <c r="JRP234" s="22"/>
      <c r="JRQ234" s="22"/>
      <c r="JRR234" s="22"/>
      <c r="JRS234" s="22"/>
      <c r="JRT234" s="22"/>
      <c r="JRU234" s="22"/>
      <c r="JRV234" s="22"/>
      <c r="JRW234" s="22"/>
      <c r="JRX234" s="22"/>
      <c r="JRY234" s="22"/>
      <c r="JRZ234" s="22"/>
      <c r="JSA234" s="22"/>
      <c r="JSB234" s="22"/>
      <c r="JSC234" s="22"/>
      <c r="JSD234" s="22"/>
      <c r="JSE234" s="22"/>
      <c r="JSF234" s="22"/>
      <c r="JSG234" s="22"/>
      <c r="JSH234" s="22"/>
      <c r="JSI234" s="22"/>
      <c r="JSJ234" s="22"/>
      <c r="JSK234" s="22"/>
      <c r="JSL234" s="22"/>
      <c r="JSM234" s="22"/>
      <c r="JSN234" s="22"/>
      <c r="JSO234" s="22"/>
      <c r="JSP234" s="22"/>
      <c r="JSQ234" s="22"/>
      <c r="JSR234" s="22"/>
      <c r="JSS234" s="22"/>
      <c r="JST234" s="22"/>
      <c r="JSU234" s="22"/>
      <c r="JSV234" s="22"/>
      <c r="JSW234" s="22"/>
      <c r="JSX234" s="22"/>
      <c r="JSY234" s="22"/>
      <c r="JSZ234" s="22"/>
      <c r="JTA234" s="22"/>
      <c r="JTB234" s="22"/>
      <c r="JTC234" s="22"/>
      <c r="JTD234" s="22"/>
      <c r="JTE234" s="22"/>
      <c r="JTF234" s="22"/>
      <c r="JTG234" s="22"/>
      <c r="JTH234" s="22"/>
      <c r="JTI234" s="22"/>
      <c r="JTJ234" s="22"/>
      <c r="JTK234" s="22"/>
      <c r="JTL234" s="22"/>
      <c r="JTM234" s="22"/>
      <c r="JTN234" s="22"/>
      <c r="JTO234" s="22"/>
      <c r="JTP234" s="22"/>
      <c r="JTQ234" s="22"/>
      <c r="JTR234" s="22"/>
      <c r="JTS234" s="22"/>
      <c r="JTT234" s="22"/>
      <c r="JTU234" s="22"/>
      <c r="JTV234" s="22"/>
      <c r="JTW234" s="22"/>
      <c r="JTX234" s="22"/>
      <c r="JTY234" s="22"/>
      <c r="JTZ234" s="22"/>
      <c r="JUA234" s="22"/>
      <c r="JUB234" s="22"/>
      <c r="JUC234" s="22"/>
      <c r="JUD234" s="22"/>
      <c r="JUE234" s="22"/>
      <c r="JUF234" s="22"/>
      <c r="JUG234" s="22"/>
      <c r="JUH234" s="22"/>
      <c r="JUI234" s="22"/>
      <c r="JUJ234" s="22"/>
      <c r="JUK234" s="22"/>
      <c r="JUL234" s="22"/>
      <c r="JUM234" s="22"/>
      <c r="JUN234" s="22"/>
      <c r="JUO234" s="22"/>
      <c r="JUP234" s="22"/>
      <c r="JUQ234" s="22"/>
      <c r="JUR234" s="22"/>
      <c r="JUS234" s="22"/>
      <c r="JUT234" s="22"/>
      <c r="JUU234" s="22"/>
      <c r="JUV234" s="22"/>
      <c r="JUW234" s="22"/>
      <c r="JUX234" s="22"/>
      <c r="JUY234" s="22"/>
      <c r="JUZ234" s="22"/>
      <c r="JVA234" s="22"/>
      <c r="JVB234" s="22"/>
      <c r="JVC234" s="22"/>
      <c r="JVD234" s="22"/>
      <c r="JVE234" s="22"/>
      <c r="JVF234" s="22"/>
      <c r="JVG234" s="22"/>
      <c r="JVH234" s="22"/>
      <c r="JVI234" s="22"/>
      <c r="JVJ234" s="22"/>
      <c r="JVK234" s="22"/>
      <c r="JVL234" s="22"/>
      <c r="JVM234" s="22"/>
      <c r="JVN234" s="22"/>
      <c r="JVO234" s="22"/>
      <c r="JVP234" s="22"/>
      <c r="JVQ234" s="22"/>
      <c r="JVR234" s="22"/>
      <c r="JVS234" s="22"/>
      <c r="JVT234" s="22"/>
      <c r="JVU234" s="22"/>
      <c r="JVV234" s="22"/>
      <c r="JVW234" s="22"/>
      <c r="JVX234" s="22"/>
      <c r="JVY234" s="22"/>
      <c r="JVZ234" s="22"/>
      <c r="JWA234" s="22"/>
      <c r="JWB234" s="22"/>
      <c r="JWC234" s="22"/>
      <c r="JWD234" s="22"/>
      <c r="JWE234" s="22"/>
      <c r="JWF234" s="22"/>
      <c r="JWG234" s="22"/>
      <c r="JWH234" s="22"/>
      <c r="JWI234" s="22"/>
      <c r="JWJ234" s="22"/>
      <c r="JWK234" s="22"/>
      <c r="JWL234" s="22"/>
      <c r="JWM234" s="22"/>
      <c r="JWN234" s="22"/>
      <c r="JWO234" s="22"/>
      <c r="JWP234" s="22"/>
      <c r="JWQ234" s="22"/>
      <c r="JWR234" s="22"/>
      <c r="JWS234" s="22"/>
      <c r="JWT234" s="22"/>
      <c r="JWU234" s="22"/>
      <c r="JWV234" s="22"/>
      <c r="JWW234" s="22"/>
      <c r="JWX234" s="22"/>
      <c r="JWY234" s="22"/>
      <c r="JWZ234" s="22"/>
      <c r="JXA234" s="22"/>
      <c r="JXB234" s="22"/>
      <c r="JXC234" s="22"/>
      <c r="JXD234" s="22"/>
      <c r="JXE234" s="22"/>
      <c r="JXF234" s="22"/>
      <c r="JXG234" s="22"/>
      <c r="JXH234" s="22"/>
      <c r="JXI234" s="22"/>
      <c r="JXJ234" s="22"/>
      <c r="JXK234" s="22"/>
      <c r="JXL234" s="22"/>
      <c r="JXM234" s="22"/>
      <c r="JXN234" s="22"/>
      <c r="JXO234" s="22"/>
      <c r="JXP234" s="22"/>
      <c r="JXQ234" s="22"/>
      <c r="JXR234" s="22"/>
      <c r="JXS234" s="22"/>
      <c r="JXT234" s="22"/>
      <c r="JXU234" s="22"/>
      <c r="JXV234" s="22"/>
      <c r="JXW234" s="22"/>
      <c r="JXX234" s="22"/>
      <c r="JXY234" s="22"/>
      <c r="JXZ234" s="22"/>
      <c r="JYA234" s="22"/>
      <c r="JYB234" s="22"/>
      <c r="JYC234" s="22"/>
      <c r="JYD234" s="22"/>
      <c r="JYE234" s="22"/>
      <c r="JYF234" s="22"/>
      <c r="JYG234" s="22"/>
      <c r="JYH234" s="22"/>
      <c r="JYI234" s="22"/>
      <c r="JYJ234" s="22"/>
      <c r="JYK234" s="22"/>
      <c r="JYL234" s="22"/>
      <c r="JYM234" s="22"/>
      <c r="JYN234" s="22"/>
      <c r="JYO234" s="22"/>
      <c r="JYP234" s="22"/>
      <c r="JYQ234" s="22"/>
      <c r="JYR234" s="22"/>
      <c r="JYS234" s="22"/>
      <c r="JYT234" s="22"/>
      <c r="JYU234" s="22"/>
      <c r="JYV234" s="22"/>
      <c r="JYW234" s="22"/>
      <c r="JYX234" s="22"/>
      <c r="JYY234" s="22"/>
      <c r="JYZ234" s="22"/>
      <c r="JZA234" s="22"/>
      <c r="JZB234" s="22"/>
      <c r="JZC234" s="22"/>
      <c r="JZD234" s="22"/>
      <c r="JZE234" s="22"/>
      <c r="JZF234" s="22"/>
      <c r="JZG234" s="22"/>
      <c r="JZH234" s="22"/>
      <c r="JZI234" s="22"/>
      <c r="JZJ234" s="22"/>
      <c r="JZK234" s="22"/>
      <c r="JZL234" s="22"/>
      <c r="JZM234" s="22"/>
      <c r="JZN234" s="22"/>
      <c r="JZO234" s="22"/>
      <c r="JZP234" s="22"/>
      <c r="JZQ234" s="22"/>
      <c r="JZR234" s="22"/>
      <c r="JZS234" s="22"/>
      <c r="JZT234" s="22"/>
      <c r="JZU234" s="22"/>
      <c r="JZV234" s="22"/>
      <c r="JZW234" s="22"/>
      <c r="JZX234" s="22"/>
      <c r="JZY234" s="22"/>
      <c r="JZZ234" s="22"/>
      <c r="KAA234" s="22"/>
      <c r="KAB234" s="22"/>
      <c r="KAC234" s="22"/>
      <c r="KAD234" s="22"/>
      <c r="KAE234" s="22"/>
      <c r="KAF234" s="22"/>
      <c r="KAG234" s="22"/>
      <c r="KAH234" s="22"/>
      <c r="KAI234" s="22"/>
      <c r="KAJ234" s="22"/>
      <c r="KAK234" s="22"/>
      <c r="KAL234" s="22"/>
      <c r="KAM234" s="22"/>
      <c r="KAN234" s="22"/>
      <c r="KAO234" s="22"/>
      <c r="KAP234" s="22"/>
      <c r="KAQ234" s="22"/>
      <c r="KAR234" s="22"/>
      <c r="KAS234" s="22"/>
      <c r="KAT234" s="22"/>
      <c r="KAU234" s="22"/>
      <c r="KAV234" s="22"/>
      <c r="KAW234" s="22"/>
      <c r="KAX234" s="22"/>
      <c r="KAY234" s="22"/>
      <c r="KAZ234" s="22"/>
      <c r="KBA234" s="22"/>
      <c r="KBB234" s="22"/>
      <c r="KBC234" s="22"/>
      <c r="KBD234" s="22"/>
      <c r="KBE234" s="22"/>
      <c r="KBF234" s="22"/>
      <c r="KBG234" s="22"/>
      <c r="KBH234" s="22"/>
      <c r="KBI234" s="22"/>
      <c r="KBJ234" s="22"/>
      <c r="KBK234" s="22"/>
      <c r="KBL234" s="22"/>
      <c r="KBM234" s="22"/>
      <c r="KBN234" s="22"/>
      <c r="KBO234" s="22"/>
      <c r="KBP234" s="22"/>
      <c r="KBQ234" s="22"/>
      <c r="KBR234" s="22"/>
      <c r="KBS234" s="22"/>
      <c r="KBT234" s="22"/>
      <c r="KBU234" s="22"/>
      <c r="KBV234" s="22"/>
      <c r="KBW234" s="22"/>
      <c r="KBX234" s="22"/>
      <c r="KBY234" s="22"/>
      <c r="KBZ234" s="22"/>
      <c r="KCA234" s="22"/>
      <c r="KCB234" s="22"/>
      <c r="KCC234" s="22"/>
      <c r="KCD234" s="22"/>
      <c r="KCE234" s="22"/>
      <c r="KCF234" s="22"/>
      <c r="KCG234" s="22"/>
      <c r="KCH234" s="22"/>
      <c r="KCI234" s="22"/>
      <c r="KCJ234" s="22"/>
      <c r="KCK234" s="22"/>
      <c r="KCL234" s="22"/>
      <c r="KCM234" s="22"/>
      <c r="KCN234" s="22"/>
      <c r="KCO234" s="22"/>
      <c r="KCP234" s="22"/>
      <c r="KCQ234" s="22"/>
      <c r="KCR234" s="22"/>
      <c r="KCS234" s="22"/>
      <c r="KCT234" s="22"/>
      <c r="KCU234" s="22"/>
      <c r="KCV234" s="22"/>
      <c r="KCW234" s="22"/>
      <c r="KCX234" s="22"/>
      <c r="KCY234" s="22"/>
      <c r="KCZ234" s="22"/>
      <c r="KDA234" s="22"/>
      <c r="KDB234" s="22"/>
      <c r="KDC234" s="22"/>
      <c r="KDD234" s="22"/>
      <c r="KDE234" s="22"/>
      <c r="KDF234" s="22"/>
      <c r="KDG234" s="22"/>
      <c r="KDH234" s="22"/>
      <c r="KDI234" s="22"/>
      <c r="KDJ234" s="22"/>
      <c r="KDK234" s="22"/>
      <c r="KDL234" s="22"/>
      <c r="KDM234" s="22"/>
      <c r="KDN234" s="22"/>
      <c r="KDO234" s="22"/>
      <c r="KDP234" s="22"/>
      <c r="KDQ234" s="22"/>
      <c r="KDR234" s="22"/>
      <c r="KDS234" s="22"/>
      <c r="KDT234" s="22"/>
      <c r="KDU234" s="22"/>
      <c r="KDV234" s="22"/>
      <c r="KDW234" s="22"/>
      <c r="KDX234" s="22"/>
      <c r="KDY234" s="22"/>
      <c r="KDZ234" s="22"/>
      <c r="KEA234" s="22"/>
      <c r="KEB234" s="22"/>
      <c r="KEC234" s="22"/>
      <c r="KED234" s="22"/>
      <c r="KEE234" s="22"/>
      <c r="KEF234" s="22"/>
      <c r="KEG234" s="22"/>
      <c r="KEH234" s="22"/>
      <c r="KEI234" s="22"/>
      <c r="KEJ234" s="22"/>
      <c r="KEK234" s="22"/>
      <c r="KEL234" s="22"/>
      <c r="KEM234" s="22"/>
      <c r="KEN234" s="22"/>
      <c r="KEO234" s="22"/>
      <c r="KEP234" s="22"/>
      <c r="KEQ234" s="22"/>
      <c r="KER234" s="22"/>
      <c r="KES234" s="22"/>
      <c r="KET234" s="22"/>
      <c r="KEU234" s="22"/>
      <c r="KEV234" s="22"/>
      <c r="KEW234" s="22"/>
      <c r="KEX234" s="22"/>
      <c r="KEY234" s="22"/>
      <c r="KEZ234" s="22"/>
      <c r="KFA234" s="22"/>
      <c r="KFB234" s="22"/>
      <c r="KFC234" s="22"/>
      <c r="KFD234" s="22"/>
      <c r="KFE234" s="22"/>
      <c r="KFF234" s="22"/>
      <c r="KFG234" s="22"/>
      <c r="KFH234" s="22"/>
      <c r="KFI234" s="22"/>
      <c r="KFJ234" s="22"/>
      <c r="KFK234" s="22"/>
      <c r="KFL234" s="22"/>
      <c r="KFM234" s="22"/>
      <c r="KFN234" s="22"/>
      <c r="KFO234" s="22"/>
      <c r="KFP234" s="22"/>
      <c r="KFQ234" s="22"/>
      <c r="KFR234" s="22"/>
      <c r="KFS234" s="22"/>
      <c r="KFT234" s="22"/>
      <c r="KFU234" s="22"/>
      <c r="KFV234" s="22"/>
      <c r="KFW234" s="22"/>
      <c r="KFX234" s="22"/>
      <c r="KFY234" s="22"/>
      <c r="KFZ234" s="22"/>
      <c r="KGA234" s="22"/>
      <c r="KGB234" s="22"/>
      <c r="KGC234" s="22"/>
      <c r="KGD234" s="22"/>
      <c r="KGE234" s="22"/>
      <c r="KGF234" s="22"/>
      <c r="KGG234" s="22"/>
      <c r="KGH234" s="22"/>
      <c r="KGI234" s="22"/>
      <c r="KGJ234" s="22"/>
      <c r="KGK234" s="22"/>
      <c r="KGL234" s="22"/>
      <c r="KGM234" s="22"/>
      <c r="KGN234" s="22"/>
      <c r="KGO234" s="22"/>
      <c r="KGP234" s="22"/>
      <c r="KGQ234" s="22"/>
      <c r="KGR234" s="22"/>
      <c r="KGS234" s="22"/>
      <c r="KGT234" s="22"/>
      <c r="KGU234" s="22"/>
      <c r="KGV234" s="22"/>
      <c r="KGW234" s="22"/>
      <c r="KGX234" s="22"/>
      <c r="KGY234" s="22"/>
      <c r="KGZ234" s="22"/>
      <c r="KHA234" s="22"/>
      <c r="KHB234" s="22"/>
      <c r="KHC234" s="22"/>
      <c r="KHD234" s="22"/>
      <c r="KHE234" s="22"/>
      <c r="KHF234" s="22"/>
      <c r="KHG234" s="22"/>
      <c r="KHH234" s="22"/>
      <c r="KHI234" s="22"/>
      <c r="KHJ234" s="22"/>
      <c r="KHK234" s="22"/>
      <c r="KHL234" s="22"/>
      <c r="KHM234" s="22"/>
      <c r="KHN234" s="22"/>
      <c r="KHO234" s="22"/>
      <c r="KHP234" s="22"/>
      <c r="KHQ234" s="22"/>
      <c r="KHR234" s="22"/>
      <c r="KHS234" s="22"/>
      <c r="KHT234" s="22"/>
      <c r="KHU234" s="22"/>
      <c r="KHV234" s="22"/>
      <c r="KHW234" s="22"/>
      <c r="KHX234" s="22"/>
      <c r="KHY234" s="22"/>
      <c r="KHZ234" s="22"/>
      <c r="KIA234" s="22"/>
      <c r="KIB234" s="22"/>
      <c r="KIC234" s="22"/>
      <c r="KID234" s="22"/>
      <c r="KIE234" s="22"/>
      <c r="KIF234" s="22"/>
      <c r="KIG234" s="22"/>
      <c r="KIH234" s="22"/>
      <c r="KII234" s="22"/>
      <c r="KIJ234" s="22"/>
      <c r="KIK234" s="22"/>
      <c r="KIL234" s="22"/>
      <c r="KIM234" s="22"/>
      <c r="KIN234" s="22"/>
      <c r="KIO234" s="22"/>
      <c r="KIP234" s="22"/>
      <c r="KIQ234" s="22"/>
      <c r="KIR234" s="22"/>
      <c r="KIS234" s="22"/>
      <c r="KIT234" s="22"/>
      <c r="KIU234" s="22"/>
      <c r="KIV234" s="22"/>
      <c r="KIW234" s="22"/>
      <c r="KIX234" s="22"/>
      <c r="KIY234" s="22"/>
      <c r="KIZ234" s="22"/>
      <c r="KJA234" s="22"/>
      <c r="KJB234" s="22"/>
      <c r="KJC234" s="22"/>
      <c r="KJD234" s="22"/>
      <c r="KJE234" s="22"/>
      <c r="KJF234" s="22"/>
      <c r="KJG234" s="22"/>
      <c r="KJH234" s="22"/>
      <c r="KJI234" s="22"/>
      <c r="KJJ234" s="22"/>
      <c r="KJK234" s="22"/>
      <c r="KJL234" s="22"/>
      <c r="KJM234" s="22"/>
      <c r="KJN234" s="22"/>
      <c r="KJO234" s="22"/>
      <c r="KJP234" s="22"/>
      <c r="KJQ234" s="22"/>
      <c r="KJR234" s="22"/>
      <c r="KJS234" s="22"/>
      <c r="KJT234" s="22"/>
      <c r="KJU234" s="22"/>
      <c r="KJV234" s="22"/>
      <c r="KJW234" s="22"/>
      <c r="KJX234" s="22"/>
      <c r="KJY234" s="22"/>
      <c r="KJZ234" s="22"/>
      <c r="KKA234" s="22"/>
      <c r="KKB234" s="22"/>
      <c r="KKC234" s="22"/>
      <c r="KKD234" s="22"/>
      <c r="KKE234" s="22"/>
      <c r="KKF234" s="22"/>
      <c r="KKG234" s="22"/>
      <c r="KKH234" s="22"/>
      <c r="KKI234" s="22"/>
      <c r="KKJ234" s="22"/>
      <c r="KKK234" s="22"/>
      <c r="KKL234" s="22"/>
      <c r="KKM234" s="22"/>
      <c r="KKN234" s="22"/>
      <c r="KKO234" s="22"/>
      <c r="KKP234" s="22"/>
      <c r="KKQ234" s="22"/>
      <c r="KKR234" s="22"/>
      <c r="KKS234" s="22"/>
      <c r="KKT234" s="22"/>
      <c r="KKU234" s="22"/>
      <c r="KKV234" s="22"/>
      <c r="KKW234" s="22"/>
      <c r="KKX234" s="22"/>
      <c r="KKY234" s="22"/>
      <c r="KKZ234" s="22"/>
      <c r="KLA234" s="22"/>
      <c r="KLB234" s="22"/>
      <c r="KLC234" s="22"/>
      <c r="KLD234" s="22"/>
      <c r="KLE234" s="22"/>
      <c r="KLF234" s="22"/>
      <c r="KLG234" s="22"/>
      <c r="KLH234" s="22"/>
      <c r="KLI234" s="22"/>
      <c r="KLJ234" s="22"/>
      <c r="KLK234" s="22"/>
      <c r="KLL234" s="22"/>
      <c r="KLM234" s="22"/>
      <c r="KLN234" s="22"/>
      <c r="KLO234" s="22"/>
      <c r="KLP234" s="22"/>
      <c r="KLQ234" s="22"/>
      <c r="KLR234" s="22"/>
      <c r="KLS234" s="22"/>
      <c r="KLT234" s="22"/>
      <c r="KLU234" s="22"/>
      <c r="KLV234" s="22"/>
      <c r="KLW234" s="22"/>
      <c r="KLX234" s="22"/>
      <c r="KLY234" s="22"/>
      <c r="KLZ234" s="22"/>
      <c r="KMA234" s="22"/>
      <c r="KMB234" s="22"/>
      <c r="KMC234" s="22"/>
      <c r="KMD234" s="22"/>
      <c r="KME234" s="22"/>
      <c r="KMF234" s="22"/>
      <c r="KMG234" s="22"/>
      <c r="KMH234" s="22"/>
      <c r="KMI234" s="22"/>
      <c r="KMJ234" s="22"/>
      <c r="KMK234" s="22"/>
      <c r="KML234" s="22"/>
      <c r="KMM234" s="22"/>
      <c r="KMN234" s="22"/>
      <c r="KMO234" s="22"/>
      <c r="KMP234" s="22"/>
      <c r="KMQ234" s="22"/>
      <c r="KMR234" s="22"/>
      <c r="KMS234" s="22"/>
      <c r="KMT234" s="22"/>
      <c r="KMU234" s="22"/>
      <c r="KMV234" s="22"/>
      <c r="KMW234" s="22"/>
      <c r="KMX234" s="22"/>
      <c r="KMY234" s="22"/>
      <c r="KMZ234" s="22"/>
      <c r="KNA234" s="22"/>
      <c r="KNB234" s="22"/>
      <c r="KNC234" s="22"/>
      <c r="KND234" s="22"/>
      <c r="KNE234" s="22"/>
      <c r="KNF234" s="22"/>
      <c r="KNG234" s="22"/>
      <c r="KNH234" s="22"/>
      <c r="KNI234" s="22"/>
      <c r="KNJ234" s="22"/>
      <c r="KNK234" s="22"/>
      <c r="KNL234" s="22"/>
      <c r="KNM234" s="22"/>
      <c r="KNN234" s="22"/>
      <c r="KNO234" s="22"/>
      <c r="KNP234" s="22"/>
      <c r="KNQ234" s="22"/>
      <c r="KNR234" s="22"/>
      <c r="KNS234" s="22"/>
      <c r="KNT234" s="22"/>
      <c r="KNU234" s="22"/>
      <c r="KNV234" s="22"/>
      <c r="KNW234" s="22"/>
      <c r="KNX234" s="22"/>
      <c r="KNY234" s="22"/>
      <c r="KNZ234" s="22"/>
      <c r="KOA234" s="22"/>
      <c r="KOB234" s="22"/>
      <c r="KOC234" s="22"/>
      <c r="KOD234" s="22"/>
      <c r="KOE234" s="22"/>
      <c r="KOF234" s="22"/>
      <c r="KOG234" s="22"/>
      <c r="KOH234" s="22"/>
      <c r="KOI234" s="22"/>
      <c r="KOJ234" s="22"/>
      <c r="KOK234" s="22"/>
      <c r="KOL234" s="22"/>
      <c r="KOM234" s="22"/>
      <c r="KON234" s="22"/>
      <c r="KOO234" s="22"/>
      <c r="KOP234" s="22"/>
      <c r="KOQ234" s="22"/>
      <c r="KOR234" s="22"/>
      <c r="KOS234" s="22"/>
      <c r="KOT234" s="22"/>
      <c r="KOU234" s="22"/>
      <c r="KOV234" s="22"/>
      <c r="KOW234" s="22"/>
      <c r="KOX234" s="22"/>
      <c r="KOY234" s="22"/>
      <c r="KOZ234" s="22"/>
      <c r="KPA234" s="22"/>
      <c r="KPB234" s="22"/>
      <c r="KPC234" s="22"/>
      <c r="KPD234" s="22"/>
      <c r="KPE234" s="22"/>
      <c r="KPF234" s="22"/>
      <c r="KPG234" s="22"/>
      <c r="KPH234" s="22"/>
      <c r="KPI234" s="22"/>
      <c r="KPJ234" s="22"/>
      <c r="KPK234" s="22"/>
      <c r="KPL234" s="22"/>
      <c r="KPM234" s="22"/>
      <c r="KPN234" s="22"/>
      <c r="KPO234" s="22"/>
      <c r="KPP234" s="22"/>
      <c r="KPQ234" s="22"/>
      <c r="KPR234" s="22"/>
      <c r="KPS234" s="22"/>
      <c r="KPT234" s="22"/>
      <c r="KPU234" s="22"/>
      <c r="KPV234" s="22"/>
      <c r="KPW234" s="22"/>
      <c r="KPX234" s="22"/>
      <c r="KPY234" s="22"/>
      <c r="KPZ234" s="22"/>
      <c r="KQA234" s="22"/>
      <c r="KQB234" s="22"/>
      <c r="KQC234" s="22"/>
      <c r="KQD234" s="22"/>
      <c r="KQE234" s="22"/>
      <c r="KQF234" s="22"/>
      <c r="KQG234" s="22"/>
      <c r="KQH234" s="22"/>
      <c r="KQI234" s="22"/>
      <c r="KQJ234" s="22"/>
      <c r="KQK234" s="22"/>
      <c r="KQL234" s="22"/>
      <c r="KQM234" s="22"/>
      <c r="KQN234" s="22"/>
      <c r="KQO234" s="22"/>
      <c r="KQP234" s="22"/>
      <c r="KQQ234" s="22"/>
      <c r="KQR234" s="22"/>
      <c r="KQS234" s="22"/>
      <c r="KQT234" s="22"/>
      <c r="KQU234" s="22"/>
      <c r="KQV234" s="22"/>
      <c r="KQW234" s="22"/>
      <c r="KQX234" s="22"/>
      <c r="KQY234" s="22"/>
      <c r="KQZ234" s="22"/>
      <c r="KRA234" s="22"/>
      <c r="KRB234" s="22"/>
      <c r="KRC234" s="22"/>
      <c r="KRD234" s="22"/>
      <c r="KRE234" s="22"/>
      <c r="KRF234" s="22"/>
      <c r="KRG234" s="22"/>
      <c r="KRH234" s="22"/>
      <c r="KRI234" s="22"/>
      <c r="KRJ234" s="22"/>
      <c r="KRK234" s="22"/>
      <c r="KRL234" s="22"/>
      <c r="KRM234" s="22"/>
      <c r="KRN234" s="22"/>
      <c r="KRO234" s="22"/>
      <c r="KRP234" s="22"/>
      <c r="KRQ234" s="22"/>
      <c r="KRR234" s="22"/>
      <c r="KRS234" s="22"/>
      <c r="KRT234" s="22"/>
      <c r="KRU234" s="22"/>
      <c r="KRV234" s="22"/>
      <c r="KRW234" s="22"/>
      <c r="KRX234" s="22"/>
      <c r="KRY234" s="22"/>
      <c r="KRZ234" s="22"/>
      <c r="KSA234" s="22"/>
      <c r="KSB234" s="22"/>
      <c r="KSC234" s="22"/>
      <c r="KSD234" s="22"/>
      <c r="KSE234" s="22"/>
      <c r="KSF234" s="22"/>
      <c r="KSG234" s="22"/>
      <c r="KSH234" s="22"/>
      <c r="KSI234" s="22"/>
      <c r="KSJ234" s="22"/>
      <c r="KSK234" s="22"/>
      <c r="KSL234" s="22"/>
      <c r="KSM234" s="22"/>
      <c r="KSN234" s="22"/>
      <c r="KSO234" s="22"/>
      <c r="KSP234" s="22"/>
      <c r="KSQ234" s="22"/>
      <c r="KSR234" s="22"/>
      <c r="KSS234" s="22"/>
      <c r="KST234" s="22"/>
      <c r="KSU234" s="22"/>
      <c r="KSV234" s="22"/>
      <c r="KSW234" s="22"/>
      <c r="KSX234" s="22"/>
      <c r="KSY234" s="22"/>
      <c r="KSZ234" s="22"/>
      <c r="KTA234" s="22"/>
      <c r="KTB234" s="22"/>
      <c r="KTC234" s="22"/>
      <c r="KTD234" s="22"/>
      <c r="KTE234" s="22"/>
      <c r="KTF234" s="22"/>
      <c r="KTG234" s="22"/>
      <c r="KTH234" s="22"/>
      <c r="KTI234" s="22"/>
      <c r="KTJ234" s="22"/>
      <c r="KTK234" s="22"/>
      <c r="KTL234" s="22"/>
      <c r="KTM234" s="22"/>
      <c r="KTN234" s="22"/>
      <c r="KTO234" s="22"/>
      <c r="KTP234" s="22"/>
      <c r="KTQ234" s="22"/>
      <c r="KTR234" s="22"/>
      <c r="KTS234" s="22"/>
      <c r="KTT234" s="22"/>
      <c r="KTU234" s="22"/>
      <c r="KTV234" s="22"/>
      <c r="KTW234" s="22"/>
      <c r="KTX234" s="22"/>
      <c r="KTY234" s="22"/>
      <c r="KTZ234" s="22"/>
      <c r="KUA234" s="22"/>
      <c r="KUB234" s="22"/>
      <c r="KUC234" s="22"/>
      <c r="KUD234" s="22"/>
      <c r="KUE234" s="22"/>
      <c r="KUF234" s="22"/>
      <c r="KUG234" s="22"/>
      <c r="KUH234" s="22"/>
      <c r="KUI234" s="22"/>
      <c r="KUJ234" s="22"/>
      <c r="KUK234" s="22"/>
      <c r="KUL234" s="22"/>
      <c r="KUM234" s="22"/>
      <c r="KUN234" s="22"/>
      <c r="KUO234" s="22"/>
      <c r="KUP234" s="22"/>
      <c r="KUQ234" s="22"/>
      <c r="KUR234" s="22"/>
      <c r="KUS234" s="22"/>
      <c r="KUT234" s="22"/>
      <c r="KUU234" s="22"/>
      <c r="KUV234" s="22"/>
      <c r="KUW234" s="22"/>
      <c r="KUX234" s="22"/>
      <c r="KUY234" s="22"/>
      <c r="KUZ234" s="22"/>
      <c r="KVA234" s="22"/>
      <c r="KVB234" s="22"/>
      <c r="KVC234" s="22"/>
      <c r="KVD234" s="22"/>
      <c r="KVE234" s="22"/>
      <c r="KVF234" s="22"/>
      <c r="KVG234" s="22"/>
      <c r="KVH234" s="22"/>
      <c r="KVI234" s="22"/>
      <c r="KVJ234" s="22"/>
      <c r="KVK234" s="22"/>
      <c r="KVL234" s="22"/>
      <c r="KVM234" s="22"/>
      <c r="KVN234" s="22"/>
      <c r="KVO234" s="22"/>
      <c r="KVP234" s="22"/>
      <c r="KVQ234" s="22"/>
      <c r="KVR234" s="22"/>
      <c r="KVS234" s="22"/>
      <c r="KVT234" s="22"/>
      <c r="KVU234" s="22"/>
      <c r="KVV234" s="22"/>
      <c r="KVW234" s="22"/>
      <c r="KVX234" s="22"/>
      <c r="KVY234" s="22"/>
      <c r="KVZ234" s="22"/>
      <c r="KWA234" s="22"/>
      <c r="KWB234" s="22"/>
      <c r="KWC234" s="22"/>
      <c r="KWD234" s="22"/>
      <c r="KWE234" s="22"/>
      <c r="KWF234" s="22"/>
      <c r="KWG234" s="22"/>
      <c r="KWH234" s="22"/>
      <c r="KWI234" s="22"/>
      <c r="KWJ234" s="22"/>
      <c r="KWK234" s="22"/>
      <c r="KWL234" s="22"/>
      <c r="KWM234" s="22"/>
      <c r="KWN234" s="22"/>
      <c r="KWO234" s="22"/>
      <c r="KWP234" s="22"/>
      <c r="KWQ234" s="22"/>
      <c r="KWR234" s="22"/>
      <c r="KWS234" s="22"/>
      <c r="KWT234" s="22"/>
      <c r="KWU234" s="22"/>
      <c r="KWV234" s="22"/>
      <c r="KWW234" s="22"/>
      <c r="KWX234" s="22"/>
      <c r="KWY234" s="22"/>
      <c r="KWZ234" s="22"/>
      <c r="KXA234" s="22"/>
      <c r="KXB234" s="22"/>
      <c r="KXC234" s="22"/>
      <c r="KXD234" s="22"/>
      <c r="KXE234" s="22"/>
      <c r="KXF234" s="22"/>
      <c r="KXG234" s="22"/>
      <c r="KXH234" s="22"/>
      <c r="KXI234" s="22"/>
      <c r="KXJ234" s="22"/>
      <c r="KXK234" s="22"/>
      <c r="KXL234" s="22"/>
      <c r="KXM234" s="22"/>
      <c r="KXN234" s="22"/>
      <c r="KXO234" s="22"/>
      <c r="KXP234" s="22"/>
      <c r="KXQ234" s="22"/>
      <c r="KXR234" s="22"/>
      <c r="KXS234" s="22"/>
      <c r="KXT234" s="22"/>
      <c r="KXU234" s="22"/>
      <c r="KXV234" s="22"/>
      <c r="KXW234" s="22"/>
      <c r="KXX234" s="22"/>
      <c r="KXY234" s="22"/>
      <c r="KXZ234" s="22"/>
      <c r="KYA234" s="22"/>
      <c r="KYB234" s="22"/>
      <c r="KYC234" s="22"/>
      <c r="KYD234" s="22"/>
      <c r="KYE234" s="22"/>
      <c r="KYF234" s="22"/>
      <c r="KYG234" s="22"/>
      <c r="KYH234" s="22"/>
      <c r="KYI234" s="22"/>
      <c r="KYJ234" s="22"/>
      <c r="KYK234" s="22"/>
      <c r="KYL234" s="22"/>
      <c r="KYM234" s="22"/>
      <c r="KYN234" s="22"/>
      <c r="KYO234" s="22"/>
      <c r="KYP234" s="22"/>
      <c r="KYQ234" s="22"/>
      <c r="KYR234" s="22"/>
      <c r="KYS234" s="22"/>
      <c r="KYT234" s="22"/>
      <c r="KYU234" s="22"/>
      <c r="KYV234" s="22"/>
      <c r="KYW234" s="22"/>
      <c r="KYX234" s="22"/>
      <c r="KYY234" s="22"/>
      <c r="KYZ234" s="22"/>
      <c r="KZA234" s="22"/>
      <c r="KZB234" s="22"/>
      <c r="KZC234" s="22"/>
      <c r="KZD234" s="22"/>
      <c r="KZE234" s="22"/>
      <c r="KZF234" s="22"/>
      <c r="KZG234" s="22"/>
      <c r="KZH234" s="22"/>
      <c r="KZI234" s="22"/>
      <c r="KZJ234" s="22"/>
      <c r="KZK234" s="22"/>
      <c r="KZL234" s="22"/>
      <c r="KZM234" s="22"/>
      <c r="KZN234" s="22"/>
      <c r="KZO234" s="22"/>
      <c r="KZP234" s="22"/>
      <c r="KZQ234" s="22"/>
      <c r="KZR234" s="22"/>
      <c r="KZS234" s="22"/>
      <c r="KZT234" s="22"/>
      <c r="KZU234" s="22"/>
      <c r="KZV234" s="22"/>
      <c r="KZW234" s="22"/>
      <c r="KZX234" s="22"/>
      <c r="KZY234" s="22"/>
      <c r="KZZ234" s="22"/>
      <c r="LAA234" s="22"/>
      <c r="LAB234" s="22"/>
      <c r="LAC234" s="22"/>
      <c r="LAD234" s="22"/>
      <c r="LAE234" s="22"/>
      <c r="LAF234" s="22"/>
      <c r="LAG234" s="22"/>
      <c r="LAH234" s="22"/>
      <c r="LAI234" s="22"/>
      <c r="LAJ234" s="22"/>
      <c r="LAK234" s="22"/>
      <c r="LAL234" s="22"/>
      <c r="LAM234" s="22"/>
      <c r="LAN234" s="22"/>
      <c r="LAO234" s="22"/>
      <c r="LAP234" s="22"/>
      <c r="LAQ234" s="22"/>
      <c r="LAR234" s="22"/>
      <c r="LAS234" s="22"/>
      <c r="LAT234" s="22"/>
      <c r="LAU234" s="22"/>
      <c r="LAV234" s="22"/>
      <c r="LAW234" s="22"/>
      <c r="LAX234" s="22"/>
      <c r="LAY234" s="22"/>
      <c r="LAZ234" s="22"/>
      <c r="LBA234" s="22"/>
      <c r="LBB234" s="22"/>
      <c r="LBC234" s="22"/>
      <c r="LBD234" s="22"/>
      <c r="LBE234" s="22"/>
      <c r="LBF234" s="22"/>
      <c r="LBG234" s="22"/>
      <c r="LBH234" s="22"/>
      <c r="LBI234" s="22"/>
      <c r="LBJ234" s="22"/>
      <c r="LBK234" s="22"/>
      <c r="LBL234" s="22"/>
      <c r="LBM234" s="22"/>
      <c r="LBN234" s="22"/>
      <c r="LBO234" s="22"/>
      <c r="LBP234" s="22"/>
      <c r="LBQ234" s="22"/>
      <c r="LBR234" s="22"/>
      <c r="LBS234" s="22"/>
      <c r="LBT234" s="22"/>
      <c r="LBU234" s="22"/>
      <c r="LBV234" s="22"/>
      <c r="LBW234" s="22"/>
      <c r="LBX234" s="22"/>
      <c r="LBY234" s="22"/>
      <c r="LBZ234" s="22"/>
      <c r="LCA234" s="22"/>
      <c r="LCB234" s="22"/>
      <c r="LCC234" s="22"/>
      <c r="LCD234" s="22"/>
      <c r="LCE234" s="22"/>
      <c r="LCF234" s="22"/>
      <c r="LCG234" s="22"/>
      <c r="LCH234" s="22"/>
      <c r="LCI234" s="22"/>
      <c r="LCJ234" s="22"/>
      <c r="LCK234" s="22"/>
      <c r="LCL234" s="22"/>
      <c r="LCM234" s="22"/>
      <c r="LCN234" s="22"/>
      <c r="LCO234" s="22"/>
      <c r="LCP234" s="22"/>
      <c r="LCQ234" s="22"/>
      <c r="LCR234" s="22"/>
      <c r="LCS234" s="22"/>
      <c r="LCT234" s="22"/>
      <c r="LCU234" s="22"/>
      <c r="LCV234" s="22"/>
      <c r="LCW234" s="22"/>
      <c r="LCX234" s="22"/>
      <c r="LCY234" s="22"/>
      <c r="LCZ234" s="22"/>
      <c r="LDA234" s="22"/>
      <c r="LDB234" s="22"/>
      <c r="LDC234" s="22"/>
      <c r="LDD234" s="22"/>
      <c r="LDE234" s="22"/>
      <c r="LDF234" s="22"/>
      <c r="LDG234" s="22"/>
      <c r="LDH234" s="22"/>
      <c r="LDI234" s="22"/>
      <c r="LDJ234" s="22"/>
      <c r="LDK234" s="22"/>
      <c r="LDL234" s="22"/>
      <c r="LDM234" s="22"/>
      <c r="LDN234" s="22"/>
      <c r="LDO234" s="22"/>
      <c r="LDP234" s="22"/>
      <c r="LDQ234" s="22"/>
      <c r="LDR234" s="22"/>
      <c r="LDS234" s="22"/>
      <c r="LDT234" s="22"/>
      <c r="LDU234" s="22"/>
      <c r="LDV234" s="22"/>
      <c r="LDW234" s="22"/>
      <c r="LDX234" s="22"/>
      <c r="LDY234" s="22"/>
      <c r="LDZ234" s="22"/>
      <c r="LEA234" s="22"/>
      <c r="LEB234" s="22"/>
      <c r="LEC234" s="22"/>
      <c r="LED234" s="22"/>
      <c r="LEE234" s="22"/>
      <c r="LEF234" s="22"/>
      <c r="LEG234" s="22"/>
      <c r="LEH234" s="22"/>
      <c r="LEI234" s="22"/>
      <c r="LEJ234" s="22"/>
      <c r="LEK234" s="22"/>
      <c r="LEL234" s="22"/>
      <c r="LEM234" s="22"/>
      <c r="LEN234" s="22"/>
      <c r="LEO234" s="22"/>
      <c r="LEP234" s="22"/>
      <c r="LEQ234" s="22"/>
      <c r="LER234" s="22"/>
      <c r="LES234" s="22"/>
      <c r="LET234" s="22"/>
      <c r="LEU234" s="22"/>
      <c r="LEV234" s="22"/>
      <c r="LEW234" s="22"/>
      <c r="LEX234" s="22"/>
      <c r="LEY234" s="22"/>
      <c r="LEZ234" s="22"/>
      <c r="LFA234" s="22"/>
      <c r="LFB234" s="22"/>
      <c r="LFC234" s="22"/>
      <c r="LFD234" s="22"/>
      <c r="LFE234" s="22"/>
      <c r="LFF234" s="22"/>
      <c r="LFG234" s="22"/>
      <c r="LFH234" s="22"/>
      <c r="LFI234" s="22"/>
      <c r="LFJ234" s="22"/>
      <c r="LFK234" s="22"/>
      <c r="LFL234" s="22"/>
      <c r="LFM234" s="22"/>
      <c r="LFN234" s="22"/>
      <c r="LFO234" s="22"/>
      <c r="LFP234" s="22"/>
      <c r="LFQ234" s="22"/>
      <c r="LFR234" s="22"/>
      <c r="LFS234" s="22"/>
      <c r="LFT234" s="22"/>
      <c r="LFU234" s="22"/>
      <c r="LFV234" s="22"/>
      <c r="LFW234" s="22"/>
      <c r="LFX234" s="22"/>
      <c r="LFY234" s="22"/>
      <c r="LFZ234" s="22"/>
      <c r="LGA234" s="22"/>
      <c r="LGB234" s="22"/>
      <c r="LGC234" s="22"/>
      <c r="LGD234" s="22"/>
      <c r="LGE234" s="22"/>
      <c r="LGF234" s="22"/>
      <c r="LGG234" s="22"/>
      <c r="LGH234" s="22"/>
      <c r="LGI234" s="22"/>
      <c r="LGJ234" s="22"/>
      <c r="LGK234" s="22"/>
      <c r="LGL234" s="22"/>
      <c r="LGM234" s="22"/>
      <c r="LGN234" s="22"/>
      <c r="LGO234" s="22"/>
      <c r="LGP234" s="22"/>
      <c r="LGQ234" s="22"/>
      <c r="LGR234" s="22"/>
      <c r="LGS234" s="22"/>
      <c r="LGT234" s="22"/>
      <c r="LGU234" s="22"/>
      <c r="LGV234" s="22"/>
      <c r="LGW234" s="22"/>
      <c r="LGX234" s="22"/>
      <c r="LGY234" s="22"/>
      <c r="LGZ234" s="22"/>
      <c r="LHA234" s="22"/>
      <c r="LHB234" s="22"/>
      <c r="LHC234" s="22"/>
      <c r="LHD234" s="22"/>
      <c r="LHE234" s="22"/>
      <c r="LHF234" s="22"/>
      <c r="LHG234" s="22"/>
      <c r="LHH234" s="22"/>
      <c r="LHI234" s="22"/>
      <c r="LHJ234" s="22"/>
      <c r="LHK234" s="22"/>
      <c r="LHL234" s="22"/>
      <c r="LHM234" s="22"/>
      <c r="LHN234" s="22"/>
      <c r="LHO234" s="22"/>
      <c r="LHP234" s="22"/>
      <c r="LHQ234" s="22"/>
      <c r="LHR234" s="22"/>
      <c r="LHS234" s="22"/>
      <c r="LHT234" s="22"/>
      <c r="LHU234" s="22"/>
      <c r="LHV234" s="22"/>
      <c r="LHW234" s="22"/>
      <c r="LHX234" s="22"/>
      <c r="LHY234" s="22"/>
      <c r="LHZ234" s="22"/>
      <c r="LIA234" s="22"/>
      <c r="LIB234" s="22"/>
      <c r="LIC234" s="22"/>
      <c r="LID234" s="22"/>
      <c r="LIE234" s="22"/>
      <c r="LIF234" s="22"/>
      <c r="LIG234" s="22"/>
      <c r="LIH234" s="22"/>
      <c r="LII234" s="22"/>
      <c r="LIJ234" s="22"/>
      <c r="LIK234" s="22"/>
      <c r="LIL234" s="22"/>
      <c r="LIM234" s="22"/>
      <c r="LIN234" s="22"/>
      <c r="LIO234" s="22"/>
      <c r="LIP234" s="22"/>
      <c r="LIQ234" s="22"/>
      <c r="LIR234" s="22"/>
      <c r="LIS234" s="22"/>
      <c r="LIT234" s="22"/>
      <c r="LIU234" s="22"/>
      <c r="LIV234" s="22"/>
      <c r="LIW234" s="22"/>
      <c r="LIX234" s="22"/>
      <c r="LIY234" s="22"/>
      <c r="LIZ234" s="22"/>
      <c r="LJA234" s="22"/>
      <c r="LJB234" s="22"/>
      <c r="LJC234" s="22"/>
      <c r="LJD234" s="22"/>
      <c r="LJE234" s="22"/>
      <c r="LJF234" s="22"/>
      <c r="LJG234" s="22"/>
      <c r="LJH234" s="22"/>
      <c r="LJI234" s="22"/>
      <c r="LJJ234" s="22"/>
      <c r="LJK234" s="22"/>
      <c r="LJL234" s="22"/>
      <c r="LJM234" s="22"/>
      <c r="LJN234" s="22"/>
      <c r="LJO234" s="22"/>
      <c r="LJP234" s="22"/>
      <c r="LJQ234" s="22"/>
      <c r="LJR234" s="22"/>
      <c r="LJS234" s="22"/>
      <c r="LJT234" s="22"/>
      <c r="LJU234" s="22"/>
      <c r="LJV234" s="22"/>
      <c r="LJW234" s="22"/>
      <c r="LJX234" s="22"/>
      <c r="LJY234" s="22"/>
      <c r="LJZ234" s="22"/>
      <c r="LKA234" s="22"/>
      <c r="LKB234" s="22"/>
      <c r="LKC234" s="22"/>
      <c r="LKD234" s="22"/>
      <c r="LKE234" s="22"/>
      <c r="LKF234" s="22"/>
      <c r="LKG234" s="22"/>
      <c r="LKH234" s="22"/>
      <c r="LKI234" s="22"/>
      <c r="LKJ234" s="22"/>
      <c r="LKK234" s="22"/>
      <c r="LKL234" s="22"/>
      <c r="LKM234" s="22"/>
      <c r="LKN234" s="22"/>
      <c r="LKO234" s="22"/>
      <c r="LKP234" s="22"/>
      <c r="LKQ234" s="22"/>
      <c r="LKR234" s="22"/>
      <c r="LKS234" s="22"/>
      <c r="LKT234" s="22"/>
      <c r="LKU234" s="22"/>
      <c r="LKV234" s="22"/>
      <c r="LKW234" s="22"/>
      <c r="LKX234" s="22"/>
      <c r="LKY234" s="22"/>
      <c r="LKZ234" s="22"/>
      <c r="LLA234" s="22"/>
      <c r="LLB234" s="22"/>
      <c r="LLC234" s="22"/>
      <c r="LLD234" s="22"/>
      <c r="LLE234" s="22"/>
      <c r="LLF234" s="22"/>
      <c r="LLG234" s="22"/>
      <c r="LLH234" s="22"/>
      <c r="LLI234" s="22"/>
      <c r="LLJ234" s="22"/>
      <c r="LLK234" s="22"/>
      <c r="LLL234" s="22"/>
      <c r="LLM234" s="22"/>
      <c r="LLN234" s="22"/>
      <c r="LLO234" s="22"/>
      <c r="LLP234" s="22"/>
      <c r="LLQ234" s="22"/>
      <c r="LLR234" s="22"/>
      <c r="LLS234" s="22"/>
      <c r="LLT234" s="22"/>
      <c r="LLU234" s="22"/>
      <c r="LLV234" s="22"/>
      <c r="LLW234" s="22"/>
      <c r="LLX234" s="22"/>
      <c r="LLY234" s="22"/>
      <c r="LLZ234" s="22"/>
      <c r="LMA234" s="22"/>
      <c r="LMB234" s="22"/>
      <c r="LMC234" s="22"/>
      <c r="LMD234" s="22"/>
      <c r="LME234" s="22"/>
      <c r="LMF234" s="22"/>
      <c r="LMG234" s="22"/>
      <c r="LMH234" s="22"/>
      <c r="LMI234" s="22"/>
      <c r="LMJ234" s="22"/>
      <c r="LMK234" s="22"/>
      <c r="LML234" s="22"/>
      <c r="LMM234" s="22"/>
      <c r="LMN234" s="22"/>
      <c r="LMO234" s="22"/>
      <c r="LMP234" s="22"/>
      <c r="LMQ234" s="22"/>
      <c r="LMR234" s="22"/>
      <c r="LMS234" s="22"/>
      <c r="LMT234" s="22"/>
      <c r="LMU234" s="22"/>
      <c r="LMV234" s="22"/>
      <c r="LMW234" s="22"/>
      <c r="LMX234" s="22"/>
      <c r="LMY234" s="22"/>
      <c r="LMZ234" s="22"/>
      <c r="LNA234" s="22"/>
      <c r="LNB234" s="22"/>
      <c r="LNC234" s="22"/>
      <c r="LND234" s="22"/>
      <c r="LNE234" s="22"/>
      <c r="LNF234" s="22"/>
      <c r="LNG234" s="22"/>
      <c r="LNH234" s="22"/>
      <c r="LNI234" s="22"/>
      <c r="LNJ234" s="22"/>
      <c r="LNK234" s="22"/>
      <c r="LNL234" s="22"/>
      <c r="LNM234" s="22"/>
      <c r="LNN234" s="22"/>
      <c r="LNO234" s="22"/>
      <c r="LNP234" s="22"/>
      <c r="LNQ234" s="22"/>
      <c r="LNR234" s="22"/>
      <c r="LNS234" s="22"/>
      <c r="LNT234" s="22"/>
      <c r="LNU234" s="22"/>
      <c r="LNV234" s="22"/>
      <c r="LNW234" s="22"/>
      <c r="LNX234" s="22"/>
      <c r="LNY234" s="22"/>
      <c r="LNZ234" s="22"/>
      <c r="LOA234" s="22"/>
      <c r="LOB234" s="22"/>
      <c r="LOC234" s="22"/>
      <c r="LOD234" s="22"/>
      <c r="LOE234" s="22"/>
      <c r="LOF234" s="22"/>
      <c r="LOG234" s="22"/>
      <c r="LOH234" s="22"/>
      <c r="LOI234" s="22"/>
      <c r="LOJ234" s="22"/>
      <c r="LOK234" s="22"/>
      <c r="LOL234" s="22"/>
      <c r="LOM234" s="22"/>
      <c r="LON234" s="22"/>
      <c r="LOO234" s="22"/>
      <c r="LOP234" s="22"/>
      <c r="LOQ234" s="22"/>
      <c r="LOR234" s="22"/>
      <c r="LOS234" s="22"/>
      <c r="LOT234" s="22"/>
      <c r="LOU234" s="22"/>
      <c r="LOV234" s="22"/>
      <c r="LOW234" s="22"/>
      <c r="LOX234" s="22"/>
      <c r="LOY234" s="22"/>
      <c r="LOZ234" s="22"/>
      <c r="LPA234" s="22"/>
      <c r="LPB234" s="22"/>
      <c r="LPC234" s="22"/>
      <c r="LPD234" s="22"/>
      <c r="LPE234" s="22"/>
      <c r="LPF234" s="22"/>
      <c r="LPG234" s="22"/>
      <c r="LPH234" s="22"/>
      <c r="LPI234" s="22"/>
      <c r="LPJ234" s="22"/>
      <c r="LPK234" s="22"/>
      <c r="LPL234" s="22"/>
      <c r="LPM234" s="22"/>
      <c r="LPN234" s="22"/>
      <c r="LPO234" s="22"/>
      <c r="LPP234" s="22"/>
      <c r="LPQ234" s="22"/>
      <c r="LPR234" s="22"/>
      <c r="LPS234" s="22"/>
      <c r="LPT234" s="22"/>
      <c r="LPU234" s="22"/>
      <c r="LPV234" s="22"/>
      <c r="LPW234" s="22"/>
      <c r="LPX234" s="22"/>
      <c r="LPY234" s="22"/>
      <c r="LPZ234" s="22"/>
      <c r="LQA234" s="22"/>
      <c r="LQB234" s="22"/>
      <c r="LQC234" s="22"/>
      <c r="LQD234" s="22"/>
      <c r="LQE234" s="22"/>
      <c r="LQF234" s="22"/>
      <c r="LQG234" s="22"/>
      <c r="LQH234" s="22"/>
      <c r="LQI234" s="22"/>
      <c r="LQJ234" s="22"/>
      <c r="LQK234" s="22"/>
      <c r="LQL234" s="22"/>
      <c r="LQM234" s="22"/>
      <c r="LQN234" s="22"/>
      <c r="LQO234" s="22"/>
      <c r="LQP234" s="22"/>
      <c r="LQQ234" s="22"/>
      <c r="LQR234" s="22"/>
      <c r="LQS234" s="22"/>
      <c r="LQT234" s="22"/>
      <c r="LQU234" s="22"/>
      <c r="LQV234" s="22"/>
      <c r="LQW234" s="22"/>
      <c r="LQX234" s="22"/>
      <c r="LQY234" s="22"/>
      <c r="LQZ234" s="22"/>
      <c r="LRA234" s="22"/>
      <c r="LRB234" s="22"/>
      <c r="LRC234" s="22"/>
      <c r="LRD234" s="22"/>
      <c r="LRE234" s="22"/>
      <c r="LRF234" s="22"/>
      <c r="LRG234" s="22"/>
      <c r="LRH234" s="22"/>
      <c r="LRI234" s="22"/>
      <c r="LRJ234" s="22"/>
      <c r="LRK234" s="22"/>
      <c r="LRL234" s="22"/>
      <c r="LRM234" s="22"/>
      <c r="LRN234" s="22"/>
      <c r="LRO234" s="22"/>
      <c r="LRP234" s="22"/>
      <c r="LRQ234" s="22"/>
      <c r="LRR234" s="22"/>
      <c r="LRS234" s="22"/>
      <c r="LRT234" s="22"/>
      <c r="LRU234" s="22"/>
      <c r="LRV234" s="22"/>
      <c r="LRW234" s="22"/>
      <c r="LRX234" s="22"/>
      <c r="LRY234" s="22"/>
      <c r="LRZ234" s="22"/>
      <c r="LSA234" s="22"/>
      <c r="LSB234" s="22"/>
      <c r="LSC234" s="22"/>
      <c r="LSD234" s="22"/>
      <c r="LSE234" s="22"/>
      <c r="LSF234" s="22"/>
      <c r="LSG234" s="22"/>
      <c r="LSH234" s="22"/>
      <c r="LSI234" s="22"/>
      <c r="LSJ234" s="22"/>
      <c r="LSK234" s="22"/>
      <c r="LSL234" s="22"/>
      <c r="LSM234" s="22"/>
      <c r="LSN234" s="22"/>
      <c r="LSO234" s="22"/>
      <c r="LSP234" s="22"/>
      <c r="LSQ234" s="22"/>
      <c r="LSR234" s="22"/>
      <c r="LSS234" s="22"/>
      <c r="LST234" s="22"/>
      <c r="LSU234" s="22"/>
      <c r="LSV234" s="22"/>
      <c r="LSW234" s="22"/>
      <c r="LSX234" s="22"/>
      <c r="LSY234" s="22"/>
      <c r="LSZ234" s="22"/>
      <c r="LTA234" s="22"/>
      <c r="LTB234" s="22"/>
      <c r="LTC234" s="22"/>
      <c r="LTD234" s="22"/>
      <c r="LTE234" s="22"/>
      <c r="LTF234" s="22"/>
      <c r="LTG234" s="22"/>
      <c r="LTH234" s="22"/>
      <c r="LTI234" s="22"/>
      <c r="LTJ234" s="22"/>
      <c r="LTK234" s="22"/>
      <c r="LTL234" s="22"/>
      <c r="LTM234" s="22"/>
      <c r="LTN234" s="22"/>
      <c r="LTO234" s="22"/>
      <c r="LTP234" s="22"/>
      <c r="LTQ234" s="22"/>
      <c r="LTR234" s="22"/>
      <c r="LTS234" s="22"/>
      <c r="LTT234" s="22"/>
      <c r="LTU234" s="22"/>
      <c r="LTV234" s="22"/>
      <c r="LTW234" s="22"/>
      <c r="LTX234" s="22"/>
      <c r="LTY234" s="22"/>
      <c r="LTZ234" s="22"/>
      <c r="LUA234" s="22"/>
      <c r="LUB234" s="22"/>
      <c r="LUC234" s="22"/>
      <c r="LUD234" s="22"/>
      <c r="LUE234" s="22"/>
      <c r="LUF234" s="22"/>
      <c r="LUG234" s="22"/>
      <c r="LUH234" s="22"/>
      <c r="LUI234" s="22"/>
      <c r="LUJ234" s="22"/>
      <c r="LUK234" s="22"/>
      <c r="LUL234" s="22"/>
      <c r="LUM234" s="22"/>
      <c r="LUN234" s="22"/>
      <c r="LUO234" s="22"/>
      <c r="LUP234" s="22"/>
      <c r="LUQ234" s="22"/>
      <c r="LUR234" s="22"/>
      <c r="LUS234" s="22"/>
      <c r="LUT234" s="22"/>
      <c r="LUU234" s="22"/>
      <c r="LUV234" s="22"/>
      <c r="LUW234" s="22"/>
      <c r="LUX234" s="22"/>
      <c r="LUY234" s="22"/>
      <c r="LUZ234" s="22"/>
      <c r="LVA234" s="22"/>
      <c r="LVB234" s="22"/>
      <c r="LVC234" s="22"/>
      <c r="LVD234" s="22"/>
      <c r="LVE234" s="22"/>
      <c r="LVF234" s="22"/>
      <c r="LVG234" s="22"/>
      <c r="LVH234" s="22"/>
      <c r="LVI234" s="22"/>
      <c r="LVJ234" s="22"/>
      <c r="LVK234" s="22"/>
      <c r="LVL234" s="22"/>
      <c r="LVM234" s="22"/>
      <c r="LVN234" s="22"/>
      <c r="LVO234" s="22"/>
      <c r="LVP234" s="22"/>
      <c r="LVQ234" s="22"/>
      <c r="LVR234" s="22"/>
      <c r="LVS234" s="22"/>
      <c r="LVT234" s="22"/>
      <c r="LVU234" s="22"/>
      <c r="LVV234" s="22"/>
      <c r="LVW234" s="22"/>
      <c r="LVX234" s="22"/>
      <c r="LVY234" s="22"/>
      <c r="LVZ234" s="22"/>
      <c r="LWA234" s="22"/>
      <c r="LWB234" s="22"/>
      <c r="LWC234" s="22"/>
      <c r="LWD234" s="22"/>
      <c r="LWE234" s="22"/>
      <c r="LWF234" s="22"/>
      <c r="LWG234" s="22"/>
      <c r="LWH234" s="22"/>
      <c r="LWI234" s="22"/>
      <c r="LWJ234" s="22"/>
      <c r="LWK234" s="22"/>
      <c r="LWL234" s="22"/>
      <c r="LWM234" s="22"/>
      <c r="LWN234" s="22"/>
      <c r="LWO234" s="22"/>
      <c r="LWP234" s="22"/>
      <c r="LWQ234" s="22"/>
      <c r="LWR234" s="22"/>
      <c r="LWS234" s="22"/>
      <c r="LWT234" s="22"/>
      <c r="LWU234" s="22"/>
      <c r="LWV234" s="22"/>
      <c r="LWW234" s="22"/>
      <c r="LWX234" s="22"/>
      <c r="LWY234" s="22"/>
      <c r="LWZ234" s="22"/>
      <c r="LXA234" s="22"/>
      <c r="LXB234" s="22"/>
      <c r="LXC234" s="22"/>
      <c r="LXD234" s="22"/>
      <c r="LXE234" s="22"/>
      <c r="LXF234" s="22"/>
      <c r="LXG234" s="22"/>
      <c r="LXH234" s="22"/>
      <c r="LXI234" s="22"/>
      <c r="LXJ234" s="22"/>
      <c r="LXK234" s="22"/>
      <c r="LXL234" s="22"/>
      <c r="LXM234" s="22"/>
      <c r="LXN234" s="22"/>
      <c r="LXO234" s="22"/>
      <c r="LXP234" s="22"/>
      <c r="LXQ234" s="22"/>
      <c r="LXR234" s="22"/>
      <c r="LXS234" s="22"/>
      <c r="LXT234" s="22"/>
      <c r="LXU234" s="22"/>
      <c r="LXV234" s="22"/>
      <c r="LXW234" s="22"/>
      <c r="LXX234" s="22"/>
      <c r="LXY234" s="22"/>
      <c r="LXZ234" s="22"/>
      <c r="LYA234" s="22"/>
      <c r="LYB234" s="22"/>
      <c r="LYC234" s="22"/>
      <c r="LYD234" s="22"/>
      <c r="LYE234" s="22"/>
      <c r="LYF234" s="22"/>
      <c r="LYG234" s="22"/>
      <c r="LYH234" s="22"/>
      <c r="LYI234" s="22"/>
      <c r="LYJ234" s="22"/>
      <c r="LYK234" s="22"/>
      <c r="LYL234" s="22"/>
      <c r="LYM234" s="22"/>
      <c r="LYN234" s="22"/>
      <c r="LYO234" s="22"/>
      <c r="LYP234" s="22"/>
      <c r="LYQ234" s="22"/>
      <c r="LYR234" s="22"/>
      <c r="LYS234" s="22"/>
      <c r="LYT234" s="22"/>
      <c r="LYU234" s="22"/>
      <c r="LYV234" s="22"/>
      <c r="LYW234" s="22"/>
      <c r="LYX234" s="22"/>
      <c r="LYY234" s="22"/>
      <c r="LYZ234" s="22"/>
      <c r="LZA234" s="22"/>
      <c r="LZB234" s="22"/>
      <c r="LZC234" s="22"/>
      <c r="LZD234" s="22"/>
      <c r="LZE234" s="22"/>
      <c r="LZF234" s="22"/>
      <c r="LZG234" s="22"/>
      <c r="LZH234" s="22"/>
      <c r="LZI234" s="22"/>
      <c r="LZJ234" s="22"/>
      <c r="LZK234" s="22"/>
      <c r="LZL234" s="22"/>
      <c r="LZM234" s="22"/>
      <c r="LZN234" s="22"/>
      <c r="LZO234" s="22"/>
      <c r="LZP234" s="22"/>
      <c r="LZQ234" s="22"/>
      <c r="LZR234" s="22"/>
      <c r="LZS234" s="22"/>
      <c r="LZT234" s="22"/>
      <c r="LZU234" s="22"/>
      <c r="LZV234" s="22"/>
      <c r="LZW234" s="22"/>
      <c r="LZX234" s="22"/>
      <c r="LZY234" s="22"/>
      <c r="LZZ234" s="22"/>
      <c r="MAA234" s="22"/>
      <c r="MAB234" s="22"/>
      <c r="MAC234" s="22"/>
      <c r="MAD234" s="22"/>
      <c r="MAE234" s="22"/>
      <c r="MAF234" s="22"/>
      <c r="MAG234" s="22"/>
      <c r="MAH234" s="22"/>
      <c r="MAI234" s="22"/>
      <c r="MAJ234" s="22"/>
      <c r="MAK234" s="22"/>
      <c r="MAL234" s="22"/>
      <c r="MAM234" s="22"/>
      <c r="MAN234" s="22"/>
      <c r="MAO234" s="22"/>
      <c r="MAP234" s="22"/>
      <c r="MAQ234" s="22"/>
      <c r="MAR234" s="22"/>
      <c r="MAS234" s="22"/>
      <c r="MAT234" s="22"/>
      <c r="MAU234" s="22"/>
      <c r="MAV234" s="22"/>
      <c r="MAW234" s="22"/>
      <c r="MAX234" s="22"/>
      <c r="MAY234" s="22"/>
      <c r="MAZ234" s="22"/>
      <c r="MBA234" s="22"/>
      <c r="MBB234" s="22"/>
      <c r="MBC234" s="22"/>
      <c r="MBD234" s="22"/>
      <c r="MBE234" s="22"/>
      <c r="MBF234" s="22"/>
      <c r="MBG234" s="22"/>
      <c r="MBH234" s="22"/>
      <c r="MBI234" s="22"/>
      <c r="MBJ234" s="22"/>
      <c r="MBK234" s="22"/>
      <c r="MBL234" s="22"/>
      <c r="MBM234" s="22"/>
      <c r="MBN234" s="22"/>
      <c r="MBO234" s="22"/>
      <c r="MBP234" s="22"/>
      <c r="MBQ234" s="22"/>
      <c r="MBR234" s="22"/>
      <c r="MBS234" s="22"/>
      <c r="MBT234" s="22"/>
      <c r="MBU234" s="22"/>
      <c r="MBV234" s="22"/>
      <c r="MBW234" s="22"/>
      <c r="MBX234" s="22"/>
      <c r="MBY234" s="22"/>
      <c r="MBZ234" s="22"/>
      <c r="MCA234" s="22"/>
      <c r="MCB234" s="22"/>
      <c r="MCC234" s="22"/>
      <c r="MCD234" s="22"/>
      <c r="MCE234" s="22"/>
      <c r="MCF234" s="22"/>
      <c r="MCG234" s="22"/>
      <c r="MCH234" s="22"/>
      <c r="MCI234" s="22"/>
      <c r="MCJ234" s="22"/>
      <c r="MCK234" s="22"/>
      <c r="MCL234" s="22"/>
      <c r="MCM234" s="22"/>
      <c r="MCN234" s="22"/>
      <c r="MCO234" s="22"/>
      <c r="MCP234" s="22"/>
      <c r="MCQ234" s="22"/>
      <c r="MCR234" s="22"/>
      <c r="MCS234" s="22"/>
      <c r="MCT234" s="22"/>
      <c r="MCU234" s="22"/>
      <c r="MCV234" s="22"/>
      <c r="MCW234" s="22"/>
      <c r="MCX234" s="22"/>
      <c r="MCY234" s="22"/>
      <c r="MCZ234" s="22"/>
      <c r="MDA234" s="22"/>
      <c r="MDB234" s="22"/>
      <c r="MDC234" s="22"/>
      <c r="MDD234" s="22"/>
      <c r="MDE234" s="22"/>
      <c r="MDF234" s="22"/>
      <c r="MDG234" s="22"/>
      <c r="MDH234" s="22"/>
      <c r="MDI234" s="22"/>
      <c r="MDJ234" s="22"/>
      <c r="MDK234" s="22"/>
      <c r="MDL234" s="22"/>
      <c r="MDM234" s="22"/>
      <c r="MDN234" s="22"/>
      <c r="MDO234" s="22"/>
      <c r="MDP234" s="22"/>
      <c r="MDQ234" s="22"/>
      <c r="MDR234" s="22"/>
      <c r="MDS234" s="22"/>
      <c r="MDT234" s="22"/>
      <c r="MDU234" s="22"/>
      <c r="MDV234" s="22"/>
      <c r="MDW234" s="22"/>
      <c r="MDX234" s="22"/>
      <c r="MDY234" s="22"/>
      <c r="MDZ234" s="22"/>
      <c r="MEA234" s="22"/>
      <c r="MEB234" s="22"/>
      <c r="MEC234" s="22"/>
      <c r="MED234" s="22"/>
      <c r="MEE234" s="22"/>
      <c r="MEF234" s="22"/>
      <c r="MEG234" s="22"/>
      <c r="MEH234" s="22"/>
      <c r="MEI234" s="22"/>
      <c r="MEJ234" s="22"/>
      <c r="MEK234" s="22"/>
      <c r="MEL234" s="22"/>
      <c r="MEM234" s="22"/>
      <c r="MEN234" s="22"/>
      <c r="MEO234" s="22"/>
      <c r="MEP234" s="22"/>
      <c r="MEQ234" s="22"/>
      <c r="MER234" s="22"/>
      <c r="MES234" s="22"/>
      <c r="MET234" s="22"/>
      <c r="MEU234" s="22"/>
      <c r="MEV234" s="22"/>
      <c r="MEW234" s="22"/>
      <c r="MEX234" s="22"/>
      <c r="MEY234" s="22"/>
      <c r="MEZ234" s="22"/>
      <c r="MFA234" s="22"/>
      <c r="MFB234" s="22"/>
      <c r="MFC234" s="22"/>
      <c r="MFD234" s="22"/>
      <c r="MFE234" s="22"/>
      <c r="MFF234" s="22"/>
      <c r="MFG234" s="22"/>
      <c r="MFH234" s="22"/>
      <c r="MFI234" s="22"/>
      <c r="MFJ234" s="22"/>
      <c r="MFK234" s="22"/>
      <c r="MFL234" s="22"/>
      <c r="MFM234" s="22"/>
      <c r="MFN234" s="22"/>
      <c r="MFO234" s="22"/>
      <c r="MFP234" s="22"/>
      <c r="MFQ234" s="22"/>
      <c r="MFR234" s="22"/>
      <c r="MFS234" s="22"/>
      <c r="MFT234" s="22"/>
      <c r="MFU234" s="22"/>
      <c r="MFV234" s="22"/>
      <c r="MFW234" s="22"/>
      <c r="MFX234" s="22"/>
      <c r="MFY234" s="22"/>
      <c r="MFZ234" s="22"/>
      <c r="MGA234" s="22"/>
      <c r="MGB234" s="22"/>
      <c r="MGC234" s="22"/>
      <c r="MGD234" s="22"/>
      <c r="MGE234" s="22"/>
      <c r="MGF234" s="22"/>
      <c r="MGG234" s="22"/>
      <c r="MGH234" s="22"/>
      <c r="MGI234" s="22"/>
      <c r="MGJ234" s="22"/>
      <c r="MGK234" s="22"/>
      <c r="MGL234" s="22"/>
      <c r="MGM234" s="22"/>
      <c r="MGN234" s="22"/>
      <c r="MGO234" s="22"/>
      <c r="MGP234" s="22"/>
      <c r="MGQ234" s="22"/>
      <c r="MGR234" s="22"/>
      <c r="MGS234" s="22"/>
      <c r="MGT234" s="22"/>
      <c r="MGU234" s="22"/>
      <c r="MGV234" s="22"/>
      <c r="MGW234" s="22"/>
      <c r="MGX234" s="22"/>
      <c r="MGY234" s="22"/>
      <c r="MGZ234" s="22"/>
      <c r="MHA234" s="22"/>
      <c r="MHB234" s="22"/>
      <c r="MHC234" s="22"/>
      <c r="MHD234" s="22"/>
      <c r="MHE234" s="22"/>
      <c r="MHF234" s="22"/>
      <c r="MHG234" s="22"/>
      <c r="MHH234" s="22"/>
      <c r="MHI234" s="22"/>
      <c r="MHJ234" s="22"/>
      <c r="MHK234" s="22"/>
      <c r="MHL234" s="22"/>
      <c r="MHM234" s="22"/>
      <c r="MHN234" s="22"/>
      <c r="MHO234" s="22"/>
      <c r="MHP234" s="22"/>
      <c r="MHQ234" s="22"/>
      <c r="MHR234" s="22"/>
      <c r="MHS234" s="22"/>
      <c r="MHT234" s="22"/>
      <c r="MHU234" s="22"/>
      <c r="MHV234" s="22"/>
      <c r="MHW234" s="22"/>
      <c r="MHX234" s="22"/>
      <c r="MHY234" s="22"/>
      <c r="MHZ234" s="22"/>
      <c r="MIA234" s="22"/>
      <c r="MIB234" s="22"/>
      <c r="MIC234" s="22"/>
      <c r="MID234" s="22"/>
      <c r="MIE234" s="22"/>
      <c r="MIF234" s="22"/>
      <c r="MIG234" s="22"/>
      <c r="MIH234" s="22"/>
      <c r="MII234" s="22"/>
      <c r="MIJ234" s="22"/>
      <c r="MIK234" s="22"/>
      <c r="MIL234" s="22"/>
      <c r="MIM234" s="22"/>
      <c r="MIN234" s="22"/>
      <c r="MIO234" s="22"/>
      <c r="MIP234" s="22"/>
      <c r="MIQ234" s="22"/>
      <c r="MIR234" s="22"/>
      <c r="MIS234" s="22"/>
      <c r="MIT234" s="22"/>
      <c r="MIU234" s="22"/>
      <c r="MIV234" s="22"/>
      <c r="MIW234" s="22"/>
      <c r="MIX234" s="22"/>
      <c r="MIY234" s="22"/>
      <c r="MIZ234" s="22"/>
      <c r="MJA234" s="22"/>
      <c r="MJB234" s="22"/>
      <c r="MJC234" s="22"/>
      <c r="MJD234" s="22"/>
      <c r="MJE234" s="22"/>
      <c r="MJF234" s="22"/>
      <c r="MJG234" s="22"/>
      <c r="MJH234" s="22"/>
      <c r="MJI234" s="22"/>
      <c r="MJJ234" s="22"/>
      <c r="MJK234" s="22"/>
      <c r="MJL234" s="22"/>
      <c r="MJM234" s="22"/>
      <c r="MJN234" s="22"/>
      <c r="MJO234" s="22"/>
      <c r="MJP234" s="22"/>
      <c r="MJQ234" s="22"/>
      <c r="MJR234" s="22"/>
      <c r="MJS234" s="22"/>
      <c r="MJT234" s="22"/>
      <c r="MJU234" s="22"/>
      <c r="MJV234" s="22"/>
      <c r="MJW234" s="22"/>
      <c r="MJX234" s="22"/>
      <c r="MJY234" s="22"/>
      <c r="MJZ234" s="22"/>
      <c r="MKA234" s="22"/>
      <c r="MKB234" s="22"/>
      <c r="MKC234" s="22"/>
      <c r="MKD234" s="22"/>
      <c r="MKE234" s="22"/>
      <c r="MKF234" s="22"/>
      <c r="MKG234" s="22"/>
      <c r="MKH234" s="22"/>
      <c r="MKI234" s="22"/>
      <c r="MKJ234" s="22"/>
      <c r="MKK234" s="22"/>
      <c r="MKL234" s="22"/>
      <c r="MKM234" s="22"/>
      <c r="MKN234" s="22"/>
      <c r="MKO234" s="22"/>
      <c r="MKP234" s="22"/>
      <c r="MKQ234" s="22"/>
      <c r="MKR234" s="22"/>
      <c r="MKS234" s="22"/>
      <c r="MKT234" s="22"/>
      <c r="MKU234" s="22"/>
      <c r="MKV234" s="22"/>
      <c r="MKW234" s="22"/>
      <c r="MKX234" s="22"/>
      <c r="MKY234" s="22"/>
      <c r="MKZ234" s="22"/>
      <c r="MLA234" s="22"/>
      <c r="MLB234" s="22"/>
      <c r="MLC234" s="22"/>
      <c r="MLD234" s="22"/>
      <c r="MLE234" s="22"/>
      <c r="MLF234" s="22"/>
      <c r="MLG234" s="22"/>
      <c r="MLH234" s="22"/>
      <c r="MLI234" s="22"/>
      <c r="MLJ234" s="22"/>
      <c r="MLK234" s="22"/>
      <c r="MLL234" s="22"/>
      <c r="MLM234" s="22"/>
      <c r="MLN234" s="22"/>
      <c r="MLO234" s="22"/>
      <c r="MLP234" s="22"/>
      <c r="MLQ234" s="22"/>
      <c r="MLR234" s="22"/>
      <c r="MLS234" s="22"/>
      <c r="MLT234" s="22"/>
      <c r="MLU234" s="22"/>
      <c r="MLV234" s="22"/>
      <c r="MLW234" s="22"/>
      <c r="MLX234" s="22"/>
      <c r="MLY234" s="22"/>
      <c r="MLZ234" s="22"/>
      <c r="MMA234" s="22"/>
      <c r="MMB234" s="22"/>
      <c r="MMC234" s="22"/>
      <c r="MMD234" s="22"/>
      <c r="MME234" s="22"/>
      <c r="MMF234" s="22"/>
      <c r="MMG234" s="22"/>
      <c r="MMH234" s="22"/>
      <c r="MMI234" s="22"/>
      <c r="MMJ234" s="22"/>
      <c r="MMK234" s="22"/>
      <c r="MML234" s="22"/>
      <c r="MMM234" s="22"/>
      <c r="MMN234" s="22"/>
      <c r="MMO234" s="22"/>
      <c r="MMP234" s="22"/>
      <c r="MMQ234" s="22"/>
      <c r="MMR234" s="22"/>
      <c r="MMS234" s="22"/>
      <c r="MMT234" s="22"/>
      <c r="MMU234" s="22"/>
      <c r="MMV234" s="22"/>
      <c r="MMW234" s="22"/>
      <c r="MMX234" s="22"/>
      <c r="MMY234" s="22"/>
      <c r="MMZ234" s="22"/>
      <c r="MNA234" s="22"/>
      <c r="MNB234" s="22"/>
      <c r="MNC234" s="22"/>
      <c r="MND234" s="22"/>
      <c r="MNE234" s="22"/>
      <c r="MNF234" s="22"/>
      <c r="MNG234" s="22"/>
      <c r="MNH234" s="22"/>
      <c r="MNI234" s="22"/>
      <c r="MNJ234" s="22"/>
      <c r="MNK234" s="22"/>
      <c r="MNL234" s="22"/>
      <c r="MNM234" s="22"/>
      <c r="MNN234" s="22"/>
      <c r="MNO234" s="22"/>
      <c r="MNP234" s="22"/>
      <c r="MNQ234" s="22"/>
      <c r="MNR234" s="22"/>
      <c r="MNS234" s="22"/>
      <c r="MNT234" s="22"/>
      <c r="MNU234" s="22"/>
      <c r="MNV234" s="22"/>
      <c r="MNW234" s="22"/>
      <c r="MNX234" s="22"/>
      <c r="MNY234" s="22"/>
      <c r="MNZ234" s="22"/>
      <c r="MOA234" s="22"/>
      <c r="MOB234" s="22"/>
      <c r="MOC234" s="22"/>
      <c r="MOD234" s="22"/>
      <c r="MOE234" s="22"/>
      <c r="MOF234" s="22"/>
      <c r="MOG234" s="22"/>
      <c r="MOH234" s="22"/>
      <c r="MOI234" s="22"/>
      <c r="MOJ234" s="22"/>
      <c r="MOK234" s="22"/>
      <c r="MOL234" s="22"/>
      <c r="MOM234" s="22"/>
      <c r="MON234" s="22"/>
      <c r="MOO234" s="22"/>
      <c r="MOP234" s="22"/>
      <c r="MOQ234" s="22"/>
      <c r="MOR234" s="22"/>
      <c r="MOS234" s="22"/>
      <c r="MOT234" s="22"/>
      <c r="MOU234" s="22"/>
      <c r="MOV234" s="22"/>
      <c r="MOW234" s="22"/>
      <c r="MOX234" s="22"/>
      <c r="MOY234" s="22"/>
      <c r="MOZ234" s="22"/>
      <c r="MPA234" s="22"/>
      <c r="MPB234" s="22"/>
      <c r="MPC234" s="22"/>
      <c r="MPD234" s="22"/>
      <c r="MPE234" s="22"/>
      <c r="MPF234" s="22"/>
      <c r="MPG234" s="22"/>
      <c r="MPH234" s="22"/>
      <c r="MPI234" s="22"/>
      <c r="MPJ234" s="22"/>
      <c r="MPK234" s="22"/>
      <c r="MPL234" s="22"/>
      <c r="MPM234" s="22"/>
      <c r="MPN234" s="22"/>
      <c r="MPO234" s="22"/>
      <c r="MPP234" s="22"/>
      <c r="MPQ234" s="22"/>
      <c r="MPR234" s="22"/>
      <c r="MPS234" s="22"/>
      <c r="MPT234" s="22"/>
      <c r="MPU234" s="22"/>
      <c r="MPV234" s="22"/>
      <c r="MPW234" s="22"/>
      <c r="MPX234" s="22"/>
      <c r="MPY234" s="22"/>
      <c r="MPZ234" s="22"/>
      <c r="MQA234" s="22"/>
      <c r="MQB234" s="22"/>
      <c r="MQC234" s="22"/>
      <c r="MQD234" s="22"/>
      <c r="MQE234" s="22"/>
      <c r="MQF234" s="22"/>
      <c r="MQG234" s="22"/>
      <c r="MQH234" s="22"/>
      <c r="MQI234" s="22"/>
      <c r="MQJ234" s="22"/>
      <c r="MQK234" s="22"/>
      <c r="MQL234" s="22"/>
      <c r="MQM234" s="22"/>
      <c r="MQN234" s="22"/>
      <c r="MQO234" s="22"/>
      <c r="MQP234" s="22"/>
      <c r="MQQ234" s="22"/>
      <c r="MQR234" s="22"/>
      <c r="MQS234" s="22"/>
      <c r="MQT234" s="22"/>
      <c r="MQU234" s="22"/>
      <c r="MQV234" s="22"/>
      <c r="MQW234" s="22"/>
      <c r="MQX234" s="22"/>
      <c r="MQY234" s="22"/>
      <c r="MQZ234" s="22"/>
      <c r="MRA234" s="22"/>
      <c r="MRB234" s="22"/>
      <c r="MRC234" s="22"/>
      <c r="MRD234" s="22"/>
      <c r="MRE234" s="22"/>
      <c r="MRF234" s="22"/>
      <c r="MRG234" s="22"/>
      <c r="MRH234" s="22"/>
      <c r="MRI234" s="22"/>
      <c r="MRJ234" s="22"/>
      <c r="MRK234" s="22"/>
      <c r="MRL234" s="22"/>
      <c r="MRM234" s="22"/>
      <c r="MRN234" s="22"/>
      <c r="MRO234" s="22"/>
      <c r="MRP234" s="22"/>
      <c r="MRQ234" s="22"/>
      <c r="MRR234" s="22"/>
      <c r="MRS234" s="22"/>
      <c r="MRT234" s="22"/>
      <c r="MRU234" s="22"/>
      <c r="MRV234" s="22"/>
      <c r="MRW234" s="22"/>
      <c r="MRX234" s="22"/>
      <c r="MRY234" s="22"/>
      <c r="MRZ234" s="22"/>
      <c r="MSA234" s="22"/>
      <c r="MSB234" s="22"/>
      <c r="MSC234" s="22"/>
      <c r="MSD234" s="22"/>
      <c r="MSE234" s="22"/>
      <c r="MSF234" s="22"/>
      <c r="MSG234" s="22"/>
      <c r="MSH234" s="22"/>
      <c r="MSI234" s="22"/>
      <c r="MSJ234" s="22"/>
      <c r="MSK234" s="22"/>
      <c r="MSL234" s="22"/>
      <c r="MSM234" s="22"/>
      <c r="MSN234" s="22"/>
      <c r="MSO234" s="22"/>
      <c r="MSP234" s="22"/>
      <c r="MSQ234" s="22"/>
      <c r="MSR234" s="22"/>
      <c r="MSS234" s="22"/>
      <c r="MST234" s="22"/>
      <c r="MSU234" s="22"/>
      <c r="MSV234" s="22"/>
      <c r="MSW234" s="22"/>
      <c r="MSX234" s="22"/>
      <c r="MSY234" s="22"/>
      <c r="MSZ234" s="22"/>
      <c r="MTA234" s="22"/>
      <c r="MTB234" s="22"/>
      <c r="MTC234" s="22"/>
      <c r="MTD234" s="22"/>
      <c r="MTE234" s="22"/>
      <c r="MTF234" s="22"/>
      <c r="MTG234" s="22"/>
      <c r="MTH234" s="22"/>
      <c r="MTI234" s="22"/>
      <c r="MTJ234" s="22"/>
      <c r="MTK234" s="22"/>
      <c r="MTL234" s="22"/>
      <c r="MTM234" s="22"/>
      <c r="MTN234" s="22"/>
      <c r="MTO234" s="22"/>
      <c r="MTP234" s="22"/>
      <c r="MTQ234" s="22"/>
      <c r="MTR234" s="22"/>
      <c r="MTS234" s="22"/>
      <c r="MTT234" s="22"/>
      <c r="MTU234" s="22"/>
      <c r="MTV234" s="22"/>
      <c r="MTW234" s="22"/>
      <c r="MTX234" s="22"/>
      <c r="MTY234" s="22"/>
      <c r="MTZ234" s="22"/>
      <c r="MUA234" s="22"/>
      <c r="MUB234" s="22"/>
      <c r="MUC234" s="22"/>
      <c r="MUD234" s="22"/>
      <c r="MUE234" s="22"/>
      <c r="MUF234" s="22"/>
      <c r="MUG234" s="22"/>
      <c r="MUH234" s="22"/>
      <c r="MUI234" s="22"/>
      <c r="MUJ234" s="22"/>
      <c r="MUK234" s="22"/>
      <c r="MUL234" s="22"/>
      <c r="MUM234" s="22"/>
      <c r="MUN234" s="22"/>
      <c r="MUO234" s="22"/>
      <c r="MUP234" s="22"/>
      <c r="MUQ234" s="22"/>
      <c r="MUR234" s="22"/>
      <c r="MUS234" s="22"/>
      <c r="MUT234" s="22"/>
      <c r="MUU234" s="22"/>
      <c r="MUV234" s="22"/>
      <c r="MUW234" s="22"/>
      <c r="MUX234" s="22"/>
      <c r="MUY234" s="22"/>
      <c r="MUZ234" s="22"/>
      <c r="MVA234" s="22"/>
      <c r="MVB234" s="22"/>
      <c r="MVC234" s="22"/>
      <c r="MVD234" s="22"/>
      <c r="MVE234" s="22"/>
      <c r="MVF234" s="22"/>
      <c r="MVG234" s="22"/>
      <c r="MVH234" s="22"/>
      <c r="MVI234" s="22"/>
      <c r="MVJ234" s="22"/>
      <c r="MVK234" s="22"/>
      <c r="MVL234" s="22"/>
      <c r="MVM234" s="22"/>
      <c r="MVN234" s="22"/>
      <c r="MVO234" s="22"/>
      <c r="MVP234" s="22"/>
      <c r="MVQ234" s="22"/>
      <c r="MVR234" s="22"/>
      <c r="MVS234" s="22"/>
      <c r="MVT234" s="22"/>
      <c r="MVU234" s="22"/>
      <c r="MVV234" s="22"/>
      <c r="MVW234" s="22"/>
      <c r="MVX234" s="22"/>
      <c r="MVY234" s="22"/>
      <c r="MVZ234" s="22"/>
      <c r="MWA234" s="22"/>
      <c r="MWB234" s="22"/>
      <c r="MWC234" s="22"/>
      <c r="MWD234" s="22"/>
      <c r="MWE234" s="22"/>
      <c r="MWF234" s="22"/>
      <c r="MWG234" s="22"/>
      <c r="MWH234" s="22"/>
      <c r="MWI234" s="22"/>
      <c r="MWJ234" s="22"/>
      <c r="MWK234" s="22"/>
      <c r="MWL234" s="22"/>
      <c r="MWM234" s="22"/>
      <c r="MWN234" s="22"/>
      <c r="MWO234" s="22"/>
      <c r="MWP234" s="22"/>
      <c r="MWQ234" s="22"/>
      <c r="MWR234" s="22"/>
      <c r="MWS234" s="22"/>
      <c r="MWT234" s="22"/>
      <c r="MWU234" s="22"/>
      <c r="MWV234" s="22"/>
      <c r="MWW234" s="22"/>
      <c r="MWX234" s="22"/>
      <c r="MWY234" s="22"/>
      <c r="MWZ234" s="22"/>
      <c r="MXA234" s="22"/>
      <c r="MXB234" s="22"/>
      <c r="MXC234" s="22"/>
      <c r="MXD234" s="22"/>
      <c r="MXE234" s="22"/>
      <c r="MXF234" s="22"/>
      <c r="MXG234" s="22"/>
      <c r="MXH234" s="22"/>
      <c r="MXI234" s="22"/>
      <c r="MXJ234" s="22"/>
      <c r="MXK234" s="22"/>
      <c r="MXL234" s="22"/>
      <c r="MXM234" s="22"/>
      <c r="MXN234" s="22"/>
      <c r="MXO234" s="22"/>
      <c r="MXP234" s="22"/>
      <c r="MXQ234" s="22"/>
      <c r="MXR234" s="22"/>
      <c r="MXS234" s="22"/>
      <c r="MXT234" s="22"/>
      <c r="MXU234" s="22"/>
      <c r="MXV234" s="22"/>
      <c r="MXW234" s="22"/>
      <c r="MXX234" s="22"/>
      <c r="MXY234" s="22"/>
      <c r="MXZ234" s="22"/>
      <c r="MYA234" s="22"/>
      <c r="MYB234" s="22"/>
      <c r="MYC234" s="22"/>
      <c r="MYD234" s="22"/>
      <c r="MYE234" s="22"/>
      <c r="MYF234" s="22"/>
      <c r="MYG234" s="22"/>
      <c r="MYH234" s="22"/>
      <c r="MYI234" s="22"/>
      <c r="MYJ234" s="22"/>
      <c r="MYK234" s="22"/>
      <c r="MYL234" s="22"/>
      <c r="MYM234" s="22"/>
      <c r="MYN234" s="22"/>
      <c r="MYO234" s="22"/>
      <c r="MYP234" s="22"/>
      <c r="MYQ234" s="22"/>
      <c r="MYR234" s="22"/>
      <c r="MYS234" s="22"/>
      <c r="MYT234" s="22"/>
      <c r="MYU234" s="22"/>
      <c r="MYV234" s="22"/>
      <c r="MYW234" s="22"/>
      <c r="MYX234" s="22"/>
      <c r="MYY234" s="22"/>
      <c r="MYZ234" s="22"/>
      <c r="MZA234" s="22"/>
      <c r="MZB234" s="22"/>
      <c r="MZC234" s="22"/>
      <c r="MZD234" s="22"/>
      <c r="MZE234" s="22"/>
      <c r="MZF234" s="22"/>
      <c r="MZG234" s="22"/>
      <c r="MZH234" s="22"/>
      <c r="MZI234" s="22"/>
      <c r="MZJ234" s="22"/>
      <c r="MZK234" s="22"/>
      <c r="MZL234" s="22"/>
      <c r="MZM234" s="22"/>
      <c r="MZN234" s="22"/>
      <c r="MZO234" s="22"/>
      <c r="MZP234" s="22"/>
      <c r="MZQ234" s="22"/>
      <c r="MZR234" s="22"/>
      <c r="MZS234" s="22"/>
      <c r="MZT234" s="22"/>
      <c r="MZU234" s="22"/>
      <c r="MZV234" s="22"/>
      <c r="MZW234" s="22"/>
      <c r="MZX234" s="22"/>
      <c r="MZY234" s="22"/>
      <c r="MZZ234" s="22"/>
      <c r="NAA234" s="22"/>
      <c r="NAB234" s="22"/>
      <c r="NAC234" s="22"/>
      <c r="NAD234" s="22"/>
      <c r="NAE234" s="22"/>
      <c r="NAF234" s="22"/>
      <c r="NAG234" s="22"/>
      <c r="NAH234" s="22"/>
      <c r="NAI234" s="22"/>
      <c r="NAJ234" s="22"/>
      <c r="NAK234" s="22"/>
      <c r="NAL234" s="22"/>
      <c r="NAM234" s="22"/>
      <c r="NAN234" s="22"/>
      <c r="NAO234" s="22"/>
      <c r="NAP234" s="22"/>
      <c r="NAQ234" s="22"/>
      <c r="NAR234" s="22"/>
      <c r="NAS234" s="22"/>
      <c r="NAT234" s="22"/>
      <c r="NAU234" s="22"/>
      <c r="NAV234" s="22"/>
      <c r="NAW234" s="22"/>
      <c r="NAX234" s="22"/>
      <c r="NAY234" s="22"/>
      <c r="NAZ234" s="22"/>
      <c r="NBA234" s="22"/>
      <c r="NBB234" s="22"/>
      <c r="NBC234" s="22"/>
      <c r="NBD234" s="22"/>
      <c r="NBE234" s="22"/>
      <c r="NBF234" s="22"/>
      <c r="NBG234" s="22"/>
      <c r="NBH234" s="22"/>
      <c r="NBI234" s="22"/>
      <c r="NBJ234" s="22"/>
      <c r="NBK234" s="22"/>
      <c r="NBL234" s="22"/>
      <c r="NBM234" s="22"/>
      <c r="NBN234" s="22"/>
      <c r="NBO234" s="22"/>
      <c r="NBP234" s="22"/>
      <c r="NBQ234" s="22"/>
      <c r="NBR234" s="22"/>
      <c r="NBS234" s="22"/>
      <c r="NBT234" s="22"/>
      <c r="NBU234" s="22"/>
      <c r="NBV234" s="22"/>
      <c r="NBW234" s="22"/>
      <c r="NBX234" s="22"/>
      <c r="NBY234" s="22"/>
      <c r="NBZ234" s="22"/>
      <c r="NCA234" s="22"/>
      <c r="NCB234" s="22"/>
      <c r="NCC234" s="22"/>
      <c r="NCD234" s="22"/>
      <c r="NCE234" s="22"/>
      <c r="NCF234" s="22"/>
      <c r="NCG234" s="22"/>
      <c r="NCH234" s="22"/>
      <c r="NCI234" s="22"/>
      <c r="NCJ234" s="22"/>
      <c r="NCK234" s="22"/>
      <c r="NCL234" s="22"/>
      <c r="NCM234" s="22"/>
      <c r="NCN234" s="22"/>
      <c r="NCO234" s="22"/>
      <c r="NCP234" s="22"/>
      <c r="NCQ234" s="22"/>
      <c r="NCR234" s="22"/>
      <c r="NCS234" s="22"/>
      <c r="NCT234" s="22"/>
      <c r="NCU234" s="22"/>
      <c r="NCV234" s="22"/>
      <c r="NCW234" s="22"/>
      <c r="NCX234" s="22"/>
      <c r="NCY234" s="22"/>
      <c r="NCZ234" s="22"/>
      <c r="NDA234" s="22"/>
      <c r="NDB234" s="22"/>
      <c r="NDC234" s="22"/>
      <c r="NDD234" s="22"/>
      <c r="NDE234" s="22"/>
      <c r="NDF234" s="22"/>
      <c r="NDG234" s="22"/>
      <c r="NDH234" s="22"/>
      <c r="NDI234" s="22"/>
      <c r="NDJ234" s="22"/>
      <c r="NDK234" s="22"/>
      <c r="NDL234" s="22"/>
      <c r="NDM234" s="22"/>
      <c r="NDN234" s="22"/>
      <c r="NDO234" s="22"/>
      <c r="NDP234" s="22"/>
      <c r="NDQ234" s="22"/>
      <c r="NDR234" s="22"/>
      <c r="NDS234" s="22"/>
      <c r="NDT234" s="22"/>
      <c r="NDU234" s="22"/>
      <c r="NDV234" s="22"/>
      <c r="NDW234" s="22"/>
      <c r="NDX234" s="22"/>
      <c r="NDY234" s="22"/>
      <c r="NDZ234" s="22"/>
      <c r="NEA234" s="22"/>
      <c r="NEB234" s="22"/>
      <c r="NEC234" s="22"/>
      <c r="NED234" s="22"/>
      <c r="NEE234" s="22"/>
      <c r="NEF234" s="22"/>
      <c r="NEG234" s="22"/>
      <c r="NEH234" s="22"/>
      <c r="NEI234" s="22"/>
      <c r="NEJ234" s="22"/>
      <c r="NEK234" s="22"/>
      <c r="NEL234" s="22"/>
      <c r="NEM234" s="22"/>
      <c r="NEN234" s="22"/>
      <c r="NEO234" s="22"/>
      <c r="NEP234" s="22"/>
      <c r="NEQ234" s="22"/>
      <c r="NER234" s="22"/>
      <c r="NES234" s="22"/>
      <c r="NET234" s="22"/>
      <c r="NEU234" s="22"/>
      <c r="NEV234" s="22"/>
      <c r="NEW234" s="22"/>
      <c r="NEX234" s="22"/>
      <c r="NEY234" s="22"/>
      <c r="NEZ234" s="22"/>
      <c r="NFA234" s="22"/>
      <c r="NFB234" s="22"/>
      <c r="NFC234" s="22"/>
      <c r="NFD234" s="22"/>
      <c r="NFE234" s="22"/>
      <c r="NFF234" s="22"/>
      <c r="NFG234" s="22"/>
      <c r="NFH234" s="22"/>
      <c r="NFI234" s="22"/>
      <c r="NFJ234" s="22"/>
      <c r="NFK234" s="22"/>
      <c r="NFL234" s="22"/>
      <c r="NFM234" s="22"/>
      <c r="NFN234" s="22"/>
      <c r="NFO234" s="22"/>
      <c r="NFP234" s="22"/>
      <c r="NFQ234" s="22"/>
      <c r="NFR234" s="22"/>
      <c r="NFS234" s="22"/>
      <c r="NFT234" s="22"/>
      <c r="NFU234" s="22"/>
      <c r="NFV234" s="22"/>
      <c r="NFW234" s="22"/>
      <c r="NFX234" s="22"/>
      <c r="NFY234" s="22"/>
      <c r="NFZ234" s="22"/>
      <c r="NGA234" s="22"/>
      <c r="NGB234" s="22"/>
      <c r="NGC234" s="22"/>
      <c r="NGD234" s="22"/>
      <c r="NGE234" s="22"/>
      <c r="NGF234" s="22"/>
      <c r="NGG234" s="22"/>
      <c r="NGH234" s="22"/>
      <c r="NGI234" s="22"/>
      <c r="NGJ234" s="22"/>
      <c r="NGK234" s="22"/>
      <c r="NGL234" s="22"/>
      <c r="NGM234" s="22"/>
      <c r="NGN234" s="22"/>
      <c r="NGO234" s="22"/>
      <c r="NGP234" s="22"/>
      <c r="NGQ234" s="22"/>
      <c r="NGR234" s="22"/>
      <c r="NGS234" s="22"/>
      <c r="NGT234" s="22"/>
      <c r="NGU234" s="22"/>
      <c r="NGV234" s="22"/>
      <c r="NGW234" s="22"/>
      <c r="NGX234" s="22"/>
      <c r="NGY234" s="22"/>
      <c r="NGZ234" s="22"/>
      <c r="NHA234" s="22"/>
      <c r="NHB234" s="22"/>
      <c r="NHC234" s="22"/>
      <c r="NHD234" s="22"/>
      <c r="NHE234" s="22"/>
      <c r="NHF234" s="22"/>
      <c r="NHG234" s="22"/>
      <c r="NHH234" s="22"/>
      <c r="NHI234" s="22"/>
      <c r="NHJ234" s="22"/>
      <c r="NHK234" s="22"/>
      <c r="NHL234" s="22"/>
      <c r="NHM234" s="22"/>
      <c r="NHN234" s="22"/>
      <c r="NHO234" s="22"/>
      <c r="NHP234" s="22"/>
      <c r="NHQ234" s="22"/>
      <c r="NHR234" s="22"/>
      <c r="NHS234" s="22"/>
      <c r="NHT234" s="22"/>
      <c r="NHU234" s="22"/>
      <c r="NHV234" s="22"/>
      <c r="NHW234" s="22"/>
      <c r="NHX234" s="22"/>
      <c r="NHY234" s="22"/>
      <c r="NHZ234" s="22"/>
      <c r="NIA234" s="22"/>
      <c r="NIB234" s="22"/>
      <c r="NIC234" s="22"/>
      <c r="NID234" s="22"/>
      <c r="NIE234" s="22"/>
      <c r="NIF234" s="22"/>
      <c r="NIG234" s="22"/>
      <c r="NIH234" s="22"/>
      <c r="NII234" s="22"/>
      <c r="NIJ234" s="22"/>
      <c r="NIK234" s="22"/>
      <c r="NIL234" s="22"/>
      <c r="NIM234" s="22"/>
      <c r="NIN234" s="22"/>
      <c r="NIO234" s="22"/>
      <c r="NIP234" s="22"/>
      <c r="NIQ234" s="22"/>
      <c r="NIR234" s="22"/>
      <c r="NIS234" s="22"/>
      <c r="NIT234" s="22"/>
      <c r="NIU234" s="22"/>
      <c r="NIV234" s="22"/>
      <c r="NIW234" s="22"/>
      <c r="NIX234" s="22"/>
      <c r="NIY234" s="22"/>
      <c r="NIZ234" s="22"/>
      <c r="NJA234" s="22"/>
      <c r="NJB234" s="22"/>
      <c r="NJC234" s="22"/>
      <c r="NJD234" s="22"/>
      <c r="NJE234" s="22"/>
      <c r="NJF234" s="22"/>
      <c r="NJG234" s="22"/>
      <c r="NJH234" s="22"/>
      <c r="NJI234" s="22"/>
      <c r="NJJ234" s="22"/>
      <c r="NJK234" s="22"/>
      <c r="NJL234" s="22"/>
      <c r="NJM234" s="22"/>
      <c r="NJN234" s="22"/>
      <c r="NJO234" s="22"/>
      <c r="NJP234" s="22"/>
      <c r="NJQ234" s="22"/>
      <c r="NJR234" s="22"/>
      <c r="NJS234" s="22"/>
      <c r="NJT234" s="22"/>
      <c r="NJU234" s="22"/>
      <c r="NJV234" s="22"/>
      <c r="NJW234" s="22"/>
      <c r="NJX234" s="22"/>
      <c r="NJY234" s="22"/>
      <c r="NJZ234" s="22"/>
      <c r="NKA234" s="22"/>
      <c r="NKB234" s="22"/>
      <c r="NKC234" s="22"/>
      <c r="NKD234" s="22"/>
      <c r="NKE234" s="22"/>
      <c r="NKF234" s="22"/>
      <c r="NKG234" s="22"/>
      <c r="NKH234" s="22"/>
      <c r="NKI234" s="22"/>
      <c r="NKJ234" s="22"/>
      <c r="NKK234" s="22"/>
      <c r="NKL234" s="22"/>
      <c r="NKM234" s="22"/>
      <c r="NKN234" s="22"/>
      <c r="NKO234" s="22"/>
      <c r="NKP234" s="22"/>
      <c r="NKQ234" s="22"/>
      <c r="NKR234" s="22"/>
      <c r="NKS234" s="22"/>
      <c r="NKT234" s="22"/>
      <c r="NKU234" s="22"/>
      <c r="NKV234" s="22"/>
      <c r="NKW234" s="22"/>
      <c r="NKX234" s="22"/>
      <c r="NKY234" s="22"/>
      <c r="NKZ234" s="22"/>
      <c r="NLA234" s="22"/>
      <c r="NLB234" s="22"/>
      <c r="NLC234" s="22"/>
      <c r="NLD234" s="22"/>
      <c r="NLE234" s="22"/>
      <c r="NLF234" s="22"/>
      <c r="NLG234" s="22"/>
      <c r="NLH234" s="22"/>
      <c r="NLI234" s="22"/>
      <c r="NLJ234" s="22"/>
      <c r="NLK234" s="22"/>
      <c r="NLL234" s="22"/>
      <c r="NLM234" s="22"/>
      <c r="NLN234" s="22"/>
      <c r="NLO234" s="22"/>
      <c r="NLP234" s="22"/>
      <c r="NLQ234" s="22"/>
      <c r="NLR234" s="22"/>
      <c r="NLS234" s="22"/>
      <c r="NLT234" s="22"/>
      <c r="NLU234" s="22"/>
      <c r="NLV234" s="22"/>
      <c r="NLW234" s="22"/>
      <c r="NLX234" s="22"/>
      <c r="NLY234" s="22"/>
      <c r="NLZ234" s="22"/>
      <c r="NMA234" s="22"/>
      <c r="NMB234" s="22"/>
      <c r="NMC234" s="22"/>
      <c r="NMD234" s="22"/>
      <c r="NME234" s="22"/>
      <c r="NMF234" s="22"/>
      <c r="NMG234" s="22"/>
      <c r="NMH234" s="22"/>
      <c r="NMI234" s="22"/>
      <c r="NMJ234" s="22"/>
      <c r="NMK234" s="22"/>
      <c r="NML234" s="22"/>
      <c r="NMM234" s="22"/>
      <c r="NMN234" s="22"/>
      <c r="NMO234" s="22"/>
      <c r="NMP234" s="22"/>
      <c r="NMQ234" s="22"/>
      <c r="NMR234" s="22"/>
      <c r="NMS234" s="22"/>
      <c r="NMT234" s="22"/>
      <c r="NMU234" s="22"/>
      <c r="NMV234" s="22"/>
      <c r="NMW234" s="22"/>
      <c r="NMX234" s="22"/>
      <c r="NMY234" s="22"/>
      <c r="NMZ234" s="22"/>
      <c r="NNA234" s="22"/>
      <c r="NNB234" s="22"/>
      <c r="NNC234" s="22"/>
      <c r="NND234" s="22"/>
      <c r="NNE234" s="22"/>
      <c r="NNF234" s="22"/>
      <c r="NNG234" s="22"/>
      <c r="NNH234" s="22"/>
      <c r="NNI234" s="22"/>
      <c r="NNJ234" s="22"/>
      <c r="NNK234" s="22"/>
      <c r="NNL234" s="22"/>
      <c r="NNM234" s="22"/>
      <c r="NNN234" s="22"/>
      <c r="NNO234" s="22"/>
      <c r="NNP234" s="22"/>
      <c r="NNQ234" s="22"/>
      <c r="NNR234" s="22"/>
      <c r="NNS234" s="22"/>
      <c r="NNT234" s="22"/>
      <c r="NNU234" s="22"/>
      <c r="NNV234" s="22"/>
      <c r="NNW234" s="22"/>
      <c r="NNX234" s="22"/>
      <c r="NNY234" s="22"/>
      <c r="NNZ234" s="22"/>
      <c r="NOA234" s="22"/>
      <c r="NOB234" s="22"/>
      <c r="NOC234" s="22"/>
      <c r="NOD234" s="22"/>
      <c r="NOE234" s="22"/>
      <c r="NOF234" s="22"/>
      <c r="NOG234" s="22"/>
      <c r="NOH234" s="22"/>
      <c r="NOI234" s="22"/>
      <c r="NOJ234" s="22"/>
      <c r="NOK234" s="22"/>
      <c r="NOL234" s="22"/>
      <c r="NOM234" s="22"/>
      <c r="NON234" s="22"/>
      <c r="NOO234" s="22"/>
      <c r="NOP234" s="22"/>
      <c r="NOQ234" s="22"/>
      <c r="NOR234" s="22"/>
      <c r="NOS234" s="22"/>
      <c r="NOT234" s="22"/>
      <c r="NOU234" s="22"/>
      <c r="NOV234" s="22"/>
      <c r="NOW234" s="22"/>
      <c r="NOX234" s="22"/>
      <c r="NOY234" s="22"/>
      <c r="NOZ234" s="22"/>
      <c r="NPA234" s="22"/>
      <c r="NPB234" s="22"/>
      <c r="NPC234" s="22"/>
      <c r="NPD234" s="22"/>
      <c r="NPE234" s="22"/>
      <c r="NPF234" s="22"/>
      <c r="NPG234" s="22"/>
      <c r="NPH234" s="22"/>
      <c r="NPI234" s="22"/>
      <c r="NPJ234" s="22"/>
      <c r="NPK234" s="22"/>
      <c r="NPL234" s="22"/>
      <c r="NPM234" s="22"/>
      <c r="NPN234" s="22"/>
      <c r="NPO234" s="22"/>
      <c r="NPP234" s="22"/>
      <c r="NPQ234" s="22"/>
      <c r="NPR234" s="22"/>
      <c r="NPS234" s="22"/>
      <c r="NPT234" s="22"/>
      <c r="NPU234" s="22"/>
      <c r="NPV234" s="22"/>
      <c r="NPW234" s="22"/>
      <c r="NPX234" s="22"/>
      <c r="NPY234" s="22"/>
      <c r="NPZ234" s="22"/>
      <c r="NQA234" s="22"/>
      <c r="NQB234" s="22"/>
      <c r="NQC234" s="22"/>
      <c r="NQD234" s="22"/>
      <c r="NQE234" s="22"/>
      <c r="NQF234" s="22"/>
      <c r="NQG234" s="22"/>
      <c r="NQH234" s="22"/>
      <c r="NQI234" s="22"/>
      <c r="NQJ234" s="22"/>
      <c r="NQK234" s="22"/>
      <c r="NQL234" s="22"/>
      <c r="NQM234" s="22"/>
      <c r="NQN234" s="22"/>
      <c r="NQO234" s="22"/>
      <c r="NQP234" s="22"/>
      <c r="NQQ234" s="22"/>
      <c r="NQR234" s="22"/>
      <c r="NQS234" s="22"/>
      <c r="NQT234" s="22"/>
      <c r="NQU234" s="22"/>
      <c r="NQV234" s="22"/>
      <c r="NQW234" s="22"/>
      <c r="NQX234" s="22"/>
      <c r="NQY234" s="22"/>
      <c r="NQZ234" s="22"/>
      <c r="NRA234" s="22"/>
      <c r="NRB234" s="22"/>
      <c r="NRC234" s="22"/>
      <c r="NRD234" s="22"/>
      <c r="NRE234" s="22"/>
      <c r="NRF234" s="22"/>
      <c r="NRG234" s="22"/>
      <c r="NRH234" s="22"/>
      <c r="NRI234" s="22"/>
      <c r="NRJ234" s="22"/>
      <c r="NRK234" s="22"/>
      <c r="NRL234" s="22"/>
      <c r="NRM234" s="22"/>
      <c r="NRN234" s="22"/>
      <c r="NRO234" s="22"/>
      <c r="NRP234" s="22"/>
      <c r="NRQ234" s="22"/>
      <c r="NRR234" s="22"/>
      <c r="NRS234" s="22"/>
      <c r="NRT234" s="22"/>
      <c r="NRU234" s="22"/>
      <c r="NRV234" s="22"/>
      <c r="NRW234" s="22"/>
      <c r="NRX234" s="22"/>
      <c r="NRY234" s="22"/>
      <c r="NRZ234" s="22"/>
      <c r="NSA234" s="22"/>
      <c r="NSB234" s="22"/>
      <c r="NSC234" s="22"/>
      <c r="NSD234" s="22"/>
      <c r="NSE234" s="22"/>
      <c r="NSF234" s="22"/>
      <c r="NSG234" s="22"/>
      <c r="NSH234" s="22"/>
      <c r="NSI234" s="22"/>
      <c r="NSJ234" s="22"/>
      <c r="NSK234" s="22"/>
      <c r="NSL234" s="22"/>
      <c r="NSM234" s="22"/>
      <c r="NSN234" s="22"/>
      <c r="NSO234" s="22"/>
      <c r="NSP234" s="22"/>
      <c r="NSQ234" s="22"/>
      <c r="NSR234" s="22"/>
      <c r="NSS234" s="22"/>
      <c r="NST234" s="22"/>
      <c r="NSU234" s="22"/>
      <c r="NSV234" s="22"/>
      <c r="NSW234" s="22"/>
      <c r="NSX234" s="22"/>
      <c r="NSY234" s="22"/>
      <c r="NSZ234" s="22"/>
      <c r="NTA234" s="22"/>
      <c r="NTB234" s="22"/>
      <c r="NTC234" s="22"/>
      <c r="NTD234" s="22"/>
      <c r="NTE234" s="22"/>
      <c r="NTF234" s="22"/>
      <c r="NTG234" s="22"/>
      <c r="NTH234" s="22"/>
      <c r="NTI234" s="22"/>
      <c r="NTJ234" s="22"/>
      <c r="NTK234" s="22"/>
      <c r="NTL234" s="22"/>
      <c r="NTM234" s="22"/>
      <c r="NTN234" s="22"/>
      <c r="NTO234" s="22"/>
      <c r="NTP234" s="22"/>
      <c r="NTQ234" s="22"/>
      <c r="NTR234" s="22"/>
      <c r="NTS234" s="22"/>
      <c r="NTT234" s="22"/>
      <c r="NTU234" s="22"/>
      <c r="NTV234" s="22"/>
      <c r="NTW234" s="22"/>
      <c r="NTX234" s="22"/>
      <c r="NTY234" s="22"/>
      <c r="NTZ234" s="22"/>
      <c r="NUA234" s="22"/>
      <c r="NUB234" s="22"/>
      <c r="NUC234" s="22"/>
      <c r="NUD234" s="22"/>
      <c r="NUE234" s="22"/>
      <c r="NUF234" s="22"/>
      <c r="NUG234" s="22"/>
      <c r="NUH234" s="22"/>
      <c r="NUI234" s="22"/>
      <c r="NUJ234" s="22"/>
      <c r="NUK234" s="22"/>
      <c r="NUL234" s="22"/>
      <c r="NUM234" s="22"/>
      <c r="NUN234" s="22"/>
      <c r="NUO234" s="22"/>
      <c r="NUP234" s="22"/>
      <c r="NUQ234" s="22"/>
      <c r="NUR234" s="22"/>
      <c r="NUS234" s="22"/>
      <c r="NUT234" s="22"/>
      <c r="NUU234" s="22"/>
      <c r="NUV234" s="22"/>
      <c r="NUW234" s="22"/>
      <c r="NUX234" s="22"/>
      <c r="NUY234" s="22"/>
      <c r="NUZ234" s="22"/>
      <c r="NVA234" s="22"/>
      <c r="NVB234" s="22"/>
      <c r="NVC234" s="22"/>
      <c r="NVD234" s="22"/>
      <c r="NVE234" s="22"/>
      <c r="NVF234" s="22"/>
      <c r="NVG234" s="22"/>
      <c r="NVH234" s="22"/>
      <c r="NVI234" s="22"/>
      <c r="NVJ234" s="22"/>
      <c r="NVK234" s="22"/>
      <c r="NVL234" s="22"/>
      <c r="NVM234" s="22"/>
      <c r="NVN234" s="22"/>
      <c r="NVO234" s="22"/>
      <c r="NVP234" s="22"/>
      <c r="NVQ234" s="22"/>
      <c r="NVR234" s="22"/>
      <c r="NVS234" s="22"/>
      <c r="NVT234" s="22"/>
      <c r="NVU234" s="22"/>
      <c r="NVV234" s="22"/>
      <c r="NVW234" s="22"/>
      <c r="NVX234" s="22"/>
      <c r="NVY234" s="22"/>
      <c r="NVZ234" s="22"/>
      <c r="NWA234" s="22"/>
      <c r="NWB234" s="22"/>
      <c r="NWC234" s="22"/>
      <c r="NWD234" s="22"/>
      <c r="NWE234" s="22"/>
      <c r="NWF234" s="22"/>
      <c r="NWG234" s="22"/>
      <c r="NWH234" s="22"/>
      <c r="NWI234" s="22"/>
      <c r="NWJ234" s="22"/>
      <c r="NWK234" s="22"/>
      <c r="NWL234" s="22"/>
      <c r="NWM234" s="22"/>
      <c r="NWN234" s="22"/>
      <c r="NWO234" s="22"/>
      <c r="NWP234" s="22"/>
      <c r="NWQ234" s="22"/>
      <c r="NWR234" s="22"/>
      <c r="NWS234" s="22"/>
      <c r="NWT234" s="22"/>
      <c r="NWU234" s="22"/>
      <c r="NWV234" s="22"/>
      <c r="NWW234" s="22"/>
      <c r="NWX234" s="22"/>
      <c r="NWY234" s="22"/>
      <c r="NWZ234" s="22"/>
      <c r="NXA234" s="22"/>
      <c r="NXB234" s="22"/>
      <c r="NXC234" s="22"/>
      <c r="NXD234" s="22"/>
      <c r="NXE234" s="22"/>
      <c r="NXF234" s="22"/>
      <c r="NXG234" s="22"/>
      <c r="NXH234" s="22"/>
      <c r="NXI234" s="22"/>
      <c r="NXJ234" s="22"/>
      <c r="NXK234" s="22"/>
      <c r="NXL234" s="22"/>
      <c r="NXM234" s="22"/>
      <c r="NXN234" s="22"/>
      <c r="NXO234" s="22"/>
      <c r="NXP234" s="22"/>
      <c r="NXQ234" s="22"/>
      <c r="NXR234" s="22"/>
      <c r="NXS234" s="22"/>
      <c r="NXT234" s="22"/>
      <c r="NXU234" s="22"/>
      <c r="NXV234" s="22"/>
      <c r="NXW234" s="22"/>
      <c r="NXX234" s="22"/>
      <c r="NXY234" s="22"/>
      <c r="NXZ234" s="22"/>
      <c r="NYA234" s="22"/>
      <c r="NYB234" s="22"/>
      <c r="NYC234" s="22"/>
      <c r="NYD234" s="22"/>
      <c r="NYE234" s="22"/>
      <c r="NYF234" s="22"/>
      <c r="NYG234" s="22"/>
      <c r="NYH234" s="22"/>
      <c r="NYI234" s="22"/>
      <c r="NYJ234" s="22"/>
      <c r="NYK234" s="22"/>
      <c r="NYL234" s="22"/>
      <c r="NYM234" s="22"/>
      <c r="NYN234" s="22"/>
      <c r="NYO234" s="22"/>
      <c r="NYP234" s="22"/>
      <c r="NYQ234" s="22"/>
      <c r="NYR234" s="22"/>
      <c r="NYS234" s="22"/>
      <c r="NYT234" s="22"/>
      <c r="NYU234" s="22"/>
      <c r="NYV234" s="22"/>
      <c r="NYW234" s="22"/>
      <c r="NYX234" s="22"/>
      <c r="NYY234" s="22"/>
      <c r="NYZ234" s="22"/>
      <c r="NZA234" s="22"/>
      <c r="NZB234" s="22"/>
      <c r="NZC234" s="22"/>
      <c r="NZD234" s="22"/>
      <c r="NZE234" s="22"/>
      <c r="NZF234" s="22"/>
      <c r="NZG234" s="22"/>
      <c r="NZH234" s="22"/>
      <c r="NZI234" s="22"/>
      <c r="NZJ234" s="22"/>
      <c r="NZK234" s="22"/>
      <c r="NZL234" s="22"/>
      <c r="NZM234" s="22"/>
      <c r="NZN234" s="22"/>
      <c r="NZO234" s="22"/>
      <c r="NZP234" s="22"/>
      <c r="NZQ234" s="22"/>
      <c r="NZR234" s="22"/>
      <c r="NZS234" s="22"/>
      <c r="NZT234" s="22"/>
      <c r="NZU234" s="22"/>
      <c r="NZV234" s="22"/>
      <c r="NZW234" s="22"/>
      <c r="NZX234" s="22"/>
      <c r="NZY234" s="22"/>
      <c r="NZZ234" s="22"/>
      <c r="OAA234" s="22"/>
      <c r="OAB234" s="22"/>
      <c r="OAC234" s="22"/>
      <c r="OAD234" s="22"/>
      <c r="OAE234" s="22"/>
      <c r="OAF234" s="22"/>
      <c r="OAG234" s="22"/>
      <c r="OAH234" s="22"/>
      <c r="OAI234" s="22"/>
      <c r="OAJ234" s="22"/>
      <c r="OAK234" s="22"/>
      <c r="OAL234" s="22"/>
      <c r="OAM234" s="22"/>
      <c r="OAN234" s="22"/>
      <c r="OAO234" s="22"/>
      <c r="OAP234" s="22"/>
      <c r="OAQ234" s="22"/>
      <c r="OAR234" s="22"/>
      <c r="OAS234" s="22"/>
      <c r="OAT234" s="22"/>
      <c r="OAU234" s="22"/>
      <c r="OAV234" s="22"/>
      <c r="OAW234" s="22"/>
      <c r="OAX234" s="22"/>
      <c r="OAY234" s="22"/>
      <c r="OAZ234" s="22"/>
      <c r="OBA234" s="22"/>
      <c r="OBB234" s="22"/>
      <c r="OBC234" s="22"/>
      <c r="OBD234" s="22"/>
      <c r="OBE234" s="22"/>
      <c r="OBF234" s="22"/>
      <c r="OBG234" s="22"/>
      <c r="OBH234" s="22"/>
      <c r="OBI234" s="22"/>
      <c r="OBJ234" s="22"/>
      <c r="OBK234" s="22"/>
      <c r="OBL234" s="22"/>
      <c r="OBM234" s="22"/>
      <c r="OBN234" s="22"/>
      <c r="OBO234" s="22"/>
      <c r="OBP234" s="22"/>
      <c r="OBQ234" s="22"/>
      <c r="OBR234" s="22"/>
      <c r="OBS234" s="22"/>
      <c r="OBT234" s="22"/>
      <c r="OBU234" s="22"/>
      <c r="OBV234" s="22"/>
      <c r="OBW234" s="22"/>
      <c r="OBX234" s="22"/>
      <c r="OBY234" s="22"/>
      <c r="OBZ234" s="22"/>
      <c r="OCA234" s="22"/>
      <c r="OCB234" s="22"/>
      <c r="OCC234" s="22"/>
      <c r="OCD234" s="22"/>
      <c r="OCE234" s="22"/>
      <c r="OCF234" s="22"/>
      <c r="OCG234" s="22"/>
      <c r="OCH234" s="22"/>
      <c r="OCI234" s="22"/>
      <c r="OCJ234" s="22"/>
      <c r="OCK234" s="22"/>
      <c r="OCL234" s="22"/>
      <c r="OCM234" s="22"/>
      <c r="OCN234" s="22"/>
      <c r="OCO234" s="22"/>
      <c r="OCP234" s="22"/>
      <c r="OCQ234" s="22"/>
      <c r="OCR234" s="22"/>
      <c r="OCS234" s="22"/>
      <c r="OCT234" s="22"/>
      <c r="OCU234" s="22"/>
      <c r="OCV234" s="22"/>
      <c r="OCW234" s="22"/>
      <c r="OCX234" s="22"/>
      <c r="OCY234" s="22"/>
      <c r="OCZ234" s="22"/>
      <c r="ODA234" s="22"/>
      <c r="ODB234" s="22"/>
      <c r="ODC234" s="22"/>
      <c r="ODD234" s="22"/>
      <c r="ODE234" s="22"/>
      <c r="ODF234" s="22"/>
      <c r="ODG234" s="22"/>
      <c r="ODH234" s="22"/>
      <c r="ODI234" s="22"/>
      <c r="ODJ234" s="22"/>
      <c r="ODK234" s="22"/>
      <c r="ODL234" s="22"/>
      <c r="ODM234" s="22"/>
      <c r="ODN234" s="22"/>
      <c r="ODO234" s="22"/>
      <c r="ODP234" s="22"/>
      <c r="ODQ234" s="22"/>
      <c r="ODR234" s="22"/>
      <c r="ODS234" s="22"/>
      <c r="ODT234" s="22"/>
      <c r="ODU234" s="22"/>
      <c r="ODV234" s="22"/>
      <c r="ODW234" s="22"/>
      <c r="ODX234" s="22"/>
      <c r="ODY234" s="22"/>
      <c r="ODZ234" s="22"/>
      <c r="OEA234" s="22"/>
      <c r="OEB234" s="22"/>
      <c r="OEC234" s="22"/>
      <c r="OED234" s="22"/>
      <c r="OEE234" s="22"/>
      <c r="OEF234" s="22"/>
      <c r="OEG234" s="22"/>
      <c r="OEH234" s="22"/>
      <c r="OEI234" s="22"/>
      <c r="OEJ234" s="22"/>
      <c r="OEK234" s="22"/>
      <c r="OEL234" s="22"/>
      <c r="OEM234" s="22"/>
      <c r="OEN234" s="22"/>
      <c r="OEO234" s="22"/>
      <c r="OEP234" s="22"/>
      <c r="OEQ234" s="22"/>
      <c r="OER234" s="22"/>
      <c r="OES234" s="22"/>
      <c r="OET234" s="22"/>
      <c r="OEU234" s="22"/>
      <c r="OEV234" s="22"/>
      <c r="OEW234" s="22"/>
      <c r="OEX234" s="22"/>
      <c r="OEY234" s="22"/>
      <c r="OEZ234" s="22"/>
      <c r="OFA234" s="22"/>
      <c r="OFB234" s="22"/>
      <c r="OFC234" s="22"/>
      <c r="OFD234" s="22"/>
      <c r="OFE234" s="22"/>
      <c r="OFF234" s="22"/>
      <c r="OFG234" s="22"/>
      <c r="OFH234" s="22"/>
      <c r="OFI234" s="22"/>
      <c r="OFJ234" s="22"/>
      <c r="OFK234" s="22"/>
      <c r="OFL234" s="22"/>
      <c r="OFM234" s="22"/>
      <c r="OFN234" s="22"/>
      <c r="OFO234" s="22"/>
      <c r="OFP234" s="22"/>
      <c r="OFQ234" s="22"/>
      <c r="OFR234" s="22"/>
      <c r="OFS234" s="22"/>
      <c r="OFT234" s="22"/>
      <c r="OFU234" s="22"/>
      <c r="OFV234" s="22"/>
      <c r="OFW234" s="22"/>
      <c r="OFX234" s="22"/>
      <c r="OFY234" s="22"/>
      <c r="OFZ234" s="22"/>
      <c r="OGA234" s="22"/>
      <c r="OGB234" s="22"/>
      <c r="OGC234" s="22"/>
      <c r="OGD234" s="22"/>
      <c r="OGE234" s="22"/>
      <c r="OGF234" s="22"/>
      <c r="OGG234" s="22"/>
      <c r="OGH234" s="22"/>
      <c r="OGI234" s="22"/>
      <c r="OGJ234" s="22"/>
      <c r="OGK234" s="22"/>
      <c r="OGL234" s="22"/>
      <c r="OGM234" s="22"/>
      <c r="OGN234" s="22"/>
      <c r="OGO234" s="22"/>
      <c r="OGP234" s="22"/>
      <c r="OGQ234" s="22"/>
      <c r="OGR234" s="22"/>
      <c r="OGS234" s="22"/>
      <c r="OGT234" s="22"/>
      <c r="OGU234" s="22"/>
      <c r="OGV234" s="22"/>
      <c r="OGW234" s="22"/>
      <c r="OGX234" s="22"/>
      <c r="OGY234" s="22"/>
      <c r="OGZ234" s="22"/>
      <c r="OHA234" s="22"/>
      <c r="OHB234" s="22"/>
      <c r="OHC234" s="22"/>
      <c r="OHD234" s="22"/>
      <c r="OHE234" s="22"/>
      <c r="OHF234" s="22"/>
      <c r="OHG234" s="22"/>
      <c r="OHH234" s="22"/>
      <c r="OHI234" s="22"/>
      <c r="OHJ234" s="22"/>
      <c r="OHK234" s="22"/>
      <c r="OHL234" s="22"/>
      <c r="OHM234" s="22"/>
      <c r="OHN234" s="22"/>
      <c r="OHO234" s="22"/>
      <c r="OHP234" s="22"/>
      <c r="OHQ234" s="22"/>
      <c r="OHR234" s="22"/>
      <c r="OHS234" s="22"/>
      <c r="OHT234" s="22"/>
      <c r="OHU234" s="22"/>
      <c r="OHV234" s="22"/>
      <c r="OHW234" s="22"/>
      <c r="OHX234" s="22"/>
      <c r="OHY234" s="22"/>
      <c r="OHZ234" s="22"/>
      <c r="OIA234" s="22"/>
      <c r="OIB234" s="22"/>
      <c r="OIC234" s="22"/>
      <c r="OID234" s="22"/>
      <c r="OIE234" s="22"/>
      <c r="OIF234" s="22"/>
      <c r="OIG234" s="22"/>
      <c r="OIH234" s="22"/>
      <c r="OII234" s="22"/>
      <c r="OIJ234" s="22"/>
      <c r="OIK234" s="22"/>
      <c r="OIL234" s="22"/>
      <c r="OIM234" s="22"/>
      <c r="OIN234" s="22"/>
      <c r="OIO234" s="22"/>
      <c r="OIP234" s="22"/>
      <c r="OIQ234" s="22"/>
      <c r="OIR234" s="22"/>
      <c r="OIS234" s="22"/>
      <c r="OIT234" s="22"/>
      <c r="OIU234" s="22"/>
      <c r="OIV234" s="22"/>
      <c r="OIW234" s="22"/>
      <c r="OIX234" s="22"/>
      <c r="OIY234" s="22"/>
      <c r="OIZ234" s="22"/>
      <c r="OJA234" s="22"/>
      <c r="OJB234" s="22"/>
      <c r="OJC234" s="22"/>
      <c r="OJD234" s="22"/>
      <c r="OJE234" s="22"/>
      <c r="OJF234" s="22"/>
      <c r="OJG234" s="22"/>
      <c r="OJH234" s="22"/>
      <c r="OJI234" s="22"/>
      <c r="OJJ234" s="22"/>
      <c r="OJK234" s="22"/>
      <c r="OJL234" s="22"/>
      <c r="OJM234" s="22"/>
      <c r="OJN234" s="22"/>
      <c r="OJO234" s="22"/>
      <c r="OJP234" s="22"/>
      <c r="OJQ234" s="22"/>
      <c r="OJR234" s="22"/>
      <c r="OJS234" s="22"/>
      <c r="OJT234" s="22"/>
      <c r="OJU234" s="22"/>
      <c r="OJV234" s="22"/>
      <c r="OJW234" s="22"/>
      <c r="OJX234" s="22"/>
      <c r="OJY234" s="22"/>
      <c r="OJZ234" s="22"/>
      <c r="OKA234" s="22"/>
      <c r="OKB234" s="22"/>
      <c r="OKC234" s="22"/>
      <c r="OKD234" s="22"/>
      <c r="OKE234" s="22"/>
      <c r="OKF234" s="22"/>
      <c r="OKG234" s="22"/>
      <c r="OKH234" s="22"/>
      <c r="OKI234" s="22"/>
      <c r="OKJ234" s="22"/>
      <c r="OKK234" s="22"/>
      <c r="OKL234" s="22"/>
      <c r="OKM234" s="22"/>
      <c r="OKN234" s="22"/>
      <c r="OKO234" s="22"/>
      <c r="OKP234" s="22"/>
      <c r="OKQ234" s="22"/>
      <c r="OKR234" s="22"/>
      <c r="OKS234" s="22"/>
      <c r="OKT234" s="22"/>
      <c r="OKU234" s="22"/>
      <c r="OKV234" s="22"/>
      <c r="OKW234" s="22"/>
      <c r="OKX234" s="22"/>
      <c r="OKY234" s="22"/>
      <c r="OKZ234" s="22"/>
      <c r="OLA234" s="22"/>
      <c r="OLB234" s="22"/>
      <c r="OLC234" s="22"/>
      <c r="OLD234" s="22"/>
      <c r="OLE234" s="22"/>
      <c r="OLF234" s="22"/>
      <c r="OLG234" s="22"/>
      <c r="OLH234" s="22"/>
      <c r="OLI234" s="22"/>
      <c r="OLJ234" s="22"/>
      <c r="OLK234" s="22"/>
      <c r="OLL234" s="22"/>
      <c r="OLM234" s="22"/>
      <c r="OLN234" s="22"/>
      <c r="OLO234" s="22"/>
      <c r="OLP234" s="22"/>
      <c r="OLQ234" s="22"/>
      <c r="OLR234" s="22"/>
      <c r="OLS234" s="22"/>
      <c r="OLT234" s="22"/>
      <c r="OLU234" s="22"/>
      <c r="OLV234" s="22"/>
      <c r="OLW234" s="22"/>
      <c r="OLX234" s="22"/>
      <c r="OLY234" s="22"/>
      <c r="OLZ234" s="22"/>
      <c r="OMA234" s="22"/>
      <c r="OMB234" s="22"/>
      <c r="OMC234" s="22"/>
      <c r="OMD234" s="22"/>
      <c r="OME234" s="22"/>
      <c r="OMF234" s="22"/>
      <c r="OMG234" s="22"/>
      <c r="OMH234" s="22"/>
      <c r="OMI234" s="22"/>
      <c r="OMJ234" s="22"/>
      <c r="OMK234" s="22"/>
      <c r="OML234" s="22"/>
      <c r="OMM234" s="22"/>
      <c r="OMN234" s="22"/>
      <c r="OMO234" s="22"/>
      <c r="OMP234" s="22"/>
      <c r="OMQ234" s="22"/>
      <c r="OMR234" s="22"/>
      <c r="OMS234" s="22"/>
      <c r="OMT234" s="22"/>
      <c r="OMU234" s="22"/>
      <c r="OMV234" s="22"/>
      <c r="OMW234" s="22"/>
      <c r="OMX234" s="22"/>
      <c r="OMY234" s="22"/>
      <c r="OMZ234" s="22"/>
      <c r="ONA234" s="22"/>
      <c r="ONB234" s="22"/>
      <c r="ONC234" s="22"/>
      <c r="OND234" s="22"/>
      <c r="ONE234" s="22"/>
      <c r="ONF234" s="22"/>
      <c r="ONG234" s="22"/>
      <c r="ONH234" s="22"/>
      <c r="ONI234" s="22"/>
      <c r="ONJ234" s="22"/>
      <c r="ONK234" s="22"/>
      <c r="ONL234" s="22"/>
      <c r="ONM234" s="22"/>
      <c r="ONN234" s="22"/>
      <c r="ONO234" s="22"/>
      <c r="ONP234" s="22"/>
      <c r="ONQ234" s="22"/>
      <c r="ONR234" s="22"/>
      <c r="ONS234" s="22"/>
      <c r="ONT234" s="22"/>
      <c r="ONU234" s="22"/>
      <c r="ONV234" s="22"/>
      <c r="ONW234" s="22"/>
      <c r="ONX234" s="22"/>
      <c r="ONY234" s="22"/>
      <c r="ONZ234" s="22"/>
      <c r="OOA234" s="22"/>
      <c r="OOB234" s="22"/>
      <c r="OOC234" s="22"/>
      <c r="OOD234" s="22"/>
      <c r="OOE234" s="22"/>
      <c r="OOF234" s="22"/>
      <c r="OOG234" s="22"/>
      <c r="OOH234" s="22"/>
      <c r="OOI234" s="22"/>
      <c r="OOJ234" s="22"/>
      <c r="OOK234" s="22"/>
      <c r="OOL234" s="22"/>
      <c r="OOM234" s="22"/>
      <c r="OON234" s="22"/>
      <c r="OOO234" s="22"/>
      <c r="OOP234" s="22"/>
      <c r="OOQ234" s="22"/>
      <c r="OOR234" s="22"/>
      <c r="OOS234" s="22"/>
      <c r="OOT234" s="22"/>
      <c r="OOU234" s="22"/>
      <c r="OOV234" s="22"/>
      <c r="OOW234" s="22"/>
      <c r="OOX234" s="22"/>
      <c r="OOY234" s="22"/>
      <c r="OOZ234" s="22"/>
      <c r="OPA234" s="22"/>
      <c r="OPB234" s="22"/>
      <c r="OPC234" s="22"/>
      <c r="OPD234" s="22"/>
      <c r="OPE234" s="22"/>
      <c r="OPF234" s="22"/>
      <c r="OPG234" s="22"/>
      <c r="OPH234" s="22"/>
      <c r="OPI234" s="22"/>
      <c r="OPJ234" s="22"/>
      <c r="OPK234" s="22"/>
      <c r="OPL234" s="22"/>
      <c r="OPM234" s="22"/>
      <c r="OPN234" s="22"/>
      <c r="OPO234" s="22"/>
      <c r="OPP234" s="22"/>
      <c r="OPQ234" s="22"/>
      <c r="OPR234" s="22"/>
      <c r="OPS234" s="22"/>
      <c r="OPT234" s="22"/>
      <c r="OPU234" s="22"/>
      <c r="OPV234" s="22"/>
      <c r="OPW234" s="22"/>
      <c r="OPX234" s="22"/>
      <c r="OPY234" s="22"/>
      <c r="OPZ234" s="22"/>
      <c r="OQA234" s="22"/>
      <c r="OQB234" s="22"/>
      <c r="OQC234" s="22"/>
      <c r="OQD234" s="22"/>
      <c r="OQE234" s="22"/>
      <c r="OQF234" s="22"/>
      <c r="OQG234" s="22"/>
      <c r="OQH234" s="22"/>
      <c r="OQI234" s="22"/>
      <c r="OQJ234" s="22"/>
      <c r="OQK234" s="22"/>
      <c r="OQL234" s="22"/>
      <c r="OQM234" s="22"/>
      <c r="OQN234" s="22"/>
      <c r="OQO234" s="22"/>
      <c r="OQP234" s="22"/>
      <c r="OQQ234" s="22"/>
      <c r="OQR234" s="22"/>
      <c r="OQS234" s="22"/>
      <c r="OQT234" s="22"/>
      <c r="OQU234" s="22"/>
      <c r="OQV234" s="22"/>
      <c r="OQW234" s="22"/>
      <c r="OQX234" s="22"/>
      <c r="OQY234" s="22"/>
      <c r="OQZ234" s="22"/>
      <c r="ORA234" s="22"/>
      <c r="ORB234" s="22"/>
      <c r="ORC234" s="22"/>
      <c r="ORD234" s="22"/>
      <c r="ORE234" s="22"/>
      <c r="ORF234" s="22"/>
      <c r="ORG234" s="22"/>
      <c r="ORH234" s="22"/>
      <c r="ORI234" s="22"/>
      <c r="ORJ234" s="22"/>
      <c r="ORK234" s="22"/>
      <c r="ORL234" s="22"/>
      <c r="ORM234" s="22"/>
      <c r="ORN234" s="22"/>
      <c r="ORO234" s="22"/>
      <c r="ORP234" s="22"/>
      <c r="ORQ234" s="22"/>
      <c r="ORR234" s="22"/>
      <c r="ORS234" s="22"/>
      <c r="ORT234" s="22"/>
      <c r="ORU234" s="22"/>
      <c r="ORV234" s="22"/>
      <c r="ORW234" s="22"/>
      <c r="ORX234" s="22"/>
      <c r="ORY234" s="22"/>
      <c r="ORZ234" s="22"/>
      <c r="OSA234" s="22"/>
      <c r="OSB234" s="22"/>
      <c r="OSC234" s="22"/>
      <c r="OSD234" s="22"/>
      <c r="OSE234" s="22"/>
      <c r="OSF234" s="22"/>
      <c r="OSG234" s="22"/>
      <c r="OSH234" s="22"/>
      <c r="OSI234" s="22"/>
      <c r="OSJ234" s="22"/>
      <c r="OSK234" s="22"/>
      <c r="OSL234" s="22"/>
      <c r="OSM234" s="22"/>
      <c r="OSN234" s="22"/>
      <c r="OSO234" s="22"/>
      <c r="OSP234" s="22"/>
      <c r="OSQ234" s="22"/>
      <c r="OSR234" s="22"/>
      <c r="OSS234" s="22"/>
      <c r="OST234" s="22"/>
      <c r="OSU234" s="22"/>
      <c r="OSV234" s="22"/>
      <c r="OSW234" s="22"/>
      <c r="OSX234" s="22"/>
      <c r="OSY234" s="22"/>
      <c r="OSZ234" s="22"/>
      <c r="OTA234" s="22"/>
      <c r="OTB234" s="22"/>
      <c r="OTC234" s="22"/>
      <c r="OTD234" s="22"/>
      <c r="OTE234" s="22"/>
      <c r="OTF234" s="22"/>
      <c r="OTG234" s="22"/>
      <c r="OTH234" s="22"/>
      <c r="OTI234" s="22"/>
      <c r="OTJ234" s="22"/>
      <c r="OTK234" s="22"/>
      <c r="OTL234" s="22"/>
      <c r="OTM234" s="22"/>
      <c r="OTN234" s="22"/>
      <c r="OTO234" s="22"/>
      <c r="OTP234" s="22"/>
      <c r="OTQ234" s="22"/>
      <c r="OTR234" s="22"/>
      <c r="OTS234" s="22"/>
      <c r="OTT234" s="22"/>
      <c r="OTU234" s="22"/>
      <c r="OTV234" s="22"/>
      <c r="OTW234" s="22"/>
      <c r="OTX234" s="22"/>
      <c r="OTY234" s="22"/>
      <c r="OTZ234" s="22"/>
      <c r="OUA234" s="22"/>
      <c r="OUB234" s="22"/>
      <c r="OUC234" s="22"/>
      <c r="OUD234" s="22"/>
      <c r="OUE234" s="22"/>
      <c r="OUF234" s="22"/>
      <c r="OUG234" s="22"/>
      <c r="OUH234" s="22"/>
      <c r="OUI234" s="22"/>
      <c r="OUJ234" s="22"/>
      <c r="OUK234" s="22"/>
      <c r="OUL234" s="22"/>
      <c r="OUM234" s="22"/>
      <c r="OUN234" s="22"/>
      <c r="OUO234" s="22"/>
      <c r="OUP234" s="22"/>
      <c r="OUQ234" s="22"/>
      <c r="OUR234" s="22"/>
      <c r="OUS234" s="22"/>
      <c r="OUT234" s="22"/>
      <c r="OUU234" s="22"/>
      <c r="OUV234" s="22"/>
      <c r="OUW234" s="22"/>
      <c r="OUX234" s="22"/>
      <c r="OUY234" s="22"/>
      <c r="OUZ234" s="22"/>
      <c r="OVA234" s="22"/>
      <c r="OVB234" s="22"/>
      <c r="OVC234" s="22"/>
      <c r="OVD234" s="22"/>
      <c r="OVE234" s="22"/>
      <c r="OVF234" s="22"/>
      <c r="OVG234" s="22"/>
      <c r="OVH234" s="22"/>
      <c r="OVI234" s="22"/>
      <c r="OVJ234" s="22"/>
      <c r="OVK234" s="22"/>
      <c r="OVL234" s="22"/>
      <c r="OVM234" s="22"/>
      <c r="OVN234" s="22"/>
      <c r="OVO234" s="22"/>
      <c r="OVP234" s="22"/>
      <c r="OVQ234" s="22"/>
      <c r="OVR234" s="22"/>
      <c r="OVS234" s="22"/>
      <c r="OVT234" s="22"/>
      <c r="OVU234" s="22"/>
      <c r="OVV234" s="22"/>
      <c r="OVW234" s="22"/>
      <c r="OVX234" s="22"/>
      <c r="OVY234" s="22"/>
      <c r="OVZ234" s="22"/>
      <c r="OWA234" s="22"/>
      <c r="OWB234" s="22"/>
      <c r="OWC234" s="22"/>
      <c r="OWD234" s="22"/>
      <c r="OWE234" s="22"/>
      <c r="OWF234" s="22"/>
      <c r="OWG234" s="22"/>
      <c r="OWH234" s="22"/>
      <c r="OWI234" s="22"/>
      <c r="OWJ234" s="22"/>
      <c r="OWK234" s="22"/>
      <c r="OWL234" s="22"/>
      <c r="OWM234" s="22"/>
      <c r="OWN234" s="22"/>
      <c r="OWO234" s="22"/>
      <c r="OWP234" s="22"/>
      <c r="OWQ234" s="22"/>
      <c r="OWR234" s="22"/>
      <c r="OWS234" s="22"/>
      <c r="OWT234" s="22"/>
      <c r="OWU234" s="22"/>
      <c r="OWV234" s="22"/>
      <c r="OWW234" s="22"/>
      <c r="OWX234" s="22"/>
      <c r="OWY234" s="22"/>
      <c r="OWZ234" s="22"/>
      <c r="OXA234" s="22"/>
      <c r="OXB234" s="22"/>
      <c r="OXC234" s="22"/>
      <c r="OXD234" s="22"/>
      <c r="OXE234" s="22"/>
      <c r="OXF234" s="22"/>
      <c r="OXG234" s="22"/>
      <c r="OXH234" s="22"/>
      <c r="OXI234" s="22"/>
      <c r="OXJ234" s="22"/>
      <c r="OXK234" s="22"/>
      <c r="OXL234" s="22"/>
      <c r="OXM234" s="22"/>
      <c r="OXN234" s="22"/>
      <c r="OXO234" s="22"/>
      <c r="OXP234" s="22"/>
      <c r="OXQ234" s="22"/>
      <c r="OXR234" s="22"/>
      <c r="OXS234" s="22"/>
      <c r="OXT234" s="22"/>
      <c r="OXU234" s="22"/>
      <c r="OXV234" s="22"/>
      <c r="OXW234" s="22"/>
      <c r="OXX234" s="22"/>
      <c r="OXY234" s="22"/>
      <c r="OXZ234" s="22"/>
      <c r="OYA234" s="22"/>
      <c r="OYB234" s="22"/>
      <c r="OYC234" s="22"/>
      <c r="OYD234" s="22"/>
      <c r="OYE234" s="22"/>
      <c r="OYF234" s="22"/>
      <c r="OYG234" s="22"/>
      <c r="OYH234" s="22"/>
      <c r="OYI234" s="22"/>
      <c r="OYJ234" s="22"/>
      <c r="OYK234" s="22"/>
      <c r="OYL234" s="22"/>
      <c r="OYM234" s="22"/>
      <c r="OYN234" s="22"/>
      <c r="OYO234" s="22"/>
      <c r="OYP234" s="22"/>
      <c r="OYQ234" s="22"/>
      <c r="OYR234" s="22"/>
      <c r="OYS234" s="22"/>
      <c r="OYT234" s="22"/>
      <c r="OYU234" s="22"/>
      <c r="OYV234" s="22"/>
      <c r="OYW234" s="22"/>
      <c r="OYX234" s="22"/>
      <c r="OYY234" s="22"/>
      <c r="OYZ234" s="22"/>
      <c r="OZA234" s="22"/>
      <c r="OZB234" s="22"/>
      <c r="OZC234" s="22"/>
      <c r="OZD234" s="22"/>
      <c r="OZE234" s="22"/>
      <c r="OZF234" s="22"/>
      <c r="OZG234" s="22"/>
      <c r="OZH234" s="22"/>
      <c r="OZI234" s="22"/>
      <c r="OZJ234" s="22"/>
      <c r="OZK234" s="22"/>
      <c r="OZL234" s="22"/>
      <c r="OZM234" s="22"/>
      <c r="OZN234" s="22"/>
      <c r="OZO234" s="22"/>
      <c r="OZP234" s="22"/>
      <c r="OZQ234" s="22"/>
      <c r="OZR234" s="22"/>
      <c r="OZS234" s="22"/>
      <c r="OZT234" s="22"/>
      <c r="OZU234" s="22"/>
      <c r="OZV234" s="22"/>
      <c r="OZW234" s="22"/>
      <c r="OZX234" s="22"/>
      <c r="OZY234" s="22"/>
      <c r="OZZ234" s="22"/>
      <c r="PAA234" s="22"/>
      <c r="PAB234" s="22"/>
      <c r="PAC234" s="22"/>
      <c r="PAD234" s="22"/>
      <c r="PAE234" s="22"/>
      <c r="PAF234" s="22"/>
      <c r="PAG234" s="22"/>
      <c r="PAH234" s="22"/>
      <c r="PAI234" s="22"/>
      <c r="PAJ234" s="22"/>
      <c r="PAK234" s="22"/>
      <c r="PAL234" s="22"/>
      <c r="PAM234" s="22"/>
      <c r="PAN234" s="22"/>
      <c r="PAO234" s="22"/>
      <c r="PAP234" s="22"/>
      <c r="PAQ234" s="22"/>
      <c r="PAR234" s="22"/>
      <c r="PAS234" s="22"/>
      <c r="PAT234" s="22"/>
      <c r="PAU234" s="22"/>
      <c r="PAV234" s="22"/>
      <c r="PAW234" s="22"/>
      <c r="PAX234" s="22"/>
      <c r="PAY234" s="22"/>
      <c r="PAZ234" s="22"/>
      <c r="PBA234" s="22"/>
      <c r="PBB234" s="22"/>
      <c r="PBC234" s="22"/>
      <c r="PBD234" s="22"/>
      <c r="PBE234" s="22"/>
      <c r="PBF234" s="22"/>
      <c r="PBG234" s="22"/>
      <c r="PBH234" s="22"/>
      <c r="PBI234" s="22"/>
      <c r="PBJ234" s="22"/>
      <c r="PBK234" s="22"/>
      <c r="PBL234" s="22"/>
      <c r="PBM234" s="22"/>
      <c r="PBN234" s="22"/>
      <c r="PBO234" s="22"/>
      <c r="PBP234" s="22"/>
      <c r="PBQ234" s="22"/>
      <c r="PBR234" s="22"/>
      <c r="PBS234" s="22"/>
      <c r="PBT234" s="22"/>
      <c r="PBU234" s="22"/>
      <c r="PBV234" s="22"/>
      <c r="PBW234" s="22"/>
      <c r="PBX234" s="22"/>
      <c r="PBY234" s="22"/>
      <c r="PBZ234" s="22"/>
      <c r="PCA234" s="22"/>
      <c r="PCB234" s="22"/>
      <c r="PCC234" s="22"/>
      <c r="PCD234" s="22"/>
      <c r="PCE234" s="22"/>
      <c r="PCF234" s="22"/>
      <c r="PCG234" s="22"/>
      <c r="PCH234" s="22"/>
      <c r="PCI234" s="22"/>
      <c r="PCJ234" s="22"/>
      <c r="PCK234" s="22"/>
      <c r="PCL234" s="22"/>
      <c r="PCM234" s="22"/>
      <c r="PCN234" s="22"/>
      <c r="PCO234" s="22"/>
      <c r="PCP234" s="22"/>
      <c r="PCQ234" s="22"/>
      <c r="PCR234" s="22"/>
      <c r="PCS234" s="22"/>
      <c r="PCT234" s="22"/>
      <c r="PCU234" s="22"/>
      <c r="PCV234" s="22"/>
      <c r="PCW234" s="22"/>
      <c r="PCX234" s="22"/>
      <c r="PCY234" s="22"/>
      <c r="PCZ234" s="22"/>
      <c r="PDA234" s="22"/>
      <c r="PDB234" s="22"/>
      <c r="PDC234" s="22"/>
      <c r="PDD234" s="22"/>
      <c r="PDE234" s="22"/>
      <c r="PDF234" s="22"/>
      <c r="PDG234" s="22"/>
      <c r="PDH234" s="22"/>
      <c r="PDI234" s="22"/>
      <c r="PDJ234" s="22"/>
      <c r="PDK234" s="22"/>
      <c r="PDL234" s="22"/>
      <c r="PDM234" s="22"/>
      <c r="PDN234" s="22"/>
      <c r="PDO234" s="22"/>
      <c r="PDP234" s="22"/>
      <c r="PDQ234" s="22"/>
      <c r="PDR234" s="22"/>
      <c r="PDS234" s="22"/>
      <c r="PDT234" s="22"/>
      <c r="PDU234" s="22"/>
      <c r="PDV234" s="22"/>
      <c r="PDW234" s="22"/>
      <c r="PDX234" s="22"/>
      <c r="PDY234" s="22"/>
      <c r="PDZ234" s="22"/>
      <c r="PEA234" s="22"/>
      <c r="PEB234" s="22"/>
      <c r="PEC234" s="22"/>
      <c r="PED234" s="22"/>
      <c r="PEE234" s="22"/>
      <c r="PEF234" s="22"/>
      <c r="PEG234" s="22"/>
      <c r="PEH234" s="22"/>
      <c r="PEI234" s="22"/>
      <c r="PEJ234" s="22"/>
      <c r="PEK234" s="22"/>
      <c r="PEL234" s="22"/>
      <c r="PEM234" s="22"/>
      <c r="PEN234" s="22"/>
      <c r="PEO234" s="22"/>
      <c r="PEP234" s="22"/>
      <c r="PEQ234" s="22"/>
      <c r="PER234" s="22"/>
      <c r="PES234" s="22"/>
      <c r="PET234" s="22"/>
      <c r="PEU234" s="22"/>
      <c r="PEV234" s="22"/>
      <c r="PEW234" s="22"/>
      <c r="PEX234" s="22"/>
      <c r="PEY234" s="22"/>
      <c r="PEZ234" s="22"/>
      <c r="PFA234" s="22"/>
      <c r="PFB234" s="22"/>
      <c r="PFC234" s="22"/>
      <c r="PFD234" s="22"/>
      <c r="PFE234" s="22"/>
      <c r="PFF234" s="22"/>
      <c r="PFG234" s="22"/>
      <c r="PFH234" s="22"/>
      <c r="PFI234" s="22"/>
      <c r="PFJ234" s="22"/>
      <c r="PFK234" s="22"/>
      <c r="PFL234" s="22"/>
      <c r="PFM234" s="22"/>
      <c r="PFN234" s="22"/>
      <c r="PFO234" s="22"/>
      <c r="PFP234" s="22"/>
      <c r="PFQ234" s="22"/>
      <c r="PFR234" s="22"/>
      <c r="PFS234" s="22"/>
      <c r="PFT234" s="22"/>
      <c r="PFU234" s="22"/>
      <c r="PFV234" s="22"/>
      <c r="PFW234" s="22"/>
      <c r="PFX234" s="22"/>
      <c r="PFY234" s="22"/>
      <c r="PFZ234" s="22"/>
      <c r="PGA234" s="22"/>
      <c r="PGB234" s="22"/>
      <c r="PGC234" s="22"/>
      <c r="PGD234" s="22"/>
      <c r="PGE234" s="22"/>
      <c r="PGF234" s="22"/>
      <c r="PGG234" s="22"/>
      <c r="PGH234" s="22"/>
      <c r="PGI234" s="22"/>
      <c r="PGJ234" s="22"/>
      <c r="PGK234" s="22"/>
      <c r="PGL234" s="22"/>
      <c r="PGM234" s="22"/>
      <c r="PGN234" s="22"/>
      <c r="PGO234" s="22"/>
      <c r="PGP234" s="22"/>
      <c r="PGQ234" s="22"/>
      <c r="PGR234" s="22"/>
      <c r="PGS234" s="22"/>
      <c r="PGT234" s="22"/>
      <c r="PGU234" s="22"/>
      <c r="PGV234" s="22"/>
      <c r="PGW234" s="22"/>
      <c r="PGX234" s="22"/>
      <c r="PGY234" s="22"/>
      <c r="PGZ234" s="22"/>
      <c r="PHA234" s="22"/>
      <c r="PHB234" s="22"/>
      <c r="PHC234" s="22"/>
      <c r="PHD234" s="22"/>
      <c r="PHE234" s="22"/>
      <c r="PHF234" s="22"/>
      <c r="PHG234" s="22"/>
      <c r="PHH234" s="22"/>
      <c r="PHI234" s="22"/>
      <c r="PHJ234" s="22"/>
      <c r="PHK234" s="22"/>
      <c r="PHL234" s="22"/>
      <c r="PHM234" s="22"/>
      <c r="PHN234" s="22"/>
      <c r="PHO234" s="22"/>
      <c r="PHP234" s="22"/>
      <c r="PHQ234" s="22"/>
      <c r="PHR234" s="22"/>
      <c r="PHS234" s="22"/>
      <c r="PHT234" s="22"/>
      <c r="PHU234" s="22"/>
      <c r="PHV234" s="22"/>
      <c r="PHW234" s="22"/>
      <c r="PHX234" s="22"/>
      <c r="PHY234" s="22"/>
      <c r="PHZ234" s="22"/>
      <c r="PIA234" s="22"/>
      <c r="PIB234" s="22"/>
      <c r="PIC234" s="22"/>
      <c r="PID234" s="22"/>
      <c r="PIE234" s="22"/>
      <c r="PIF234" s="22"/>
      <c r="PIG234" s="22"/>
      <c r="PIH234" s="22"/>
      <c r="PII234" s="22"/>
      <c r="PIJ234" s="22"/>
      <c r="PIK234" s="22"/>
      <c r="PIL234" s="22"/>
      <c r="PIM234" s="22"/>
      <c r="PIN234" s="22"/>
      <c r="PIO234" s="22"/>
      <c r="PIP234" s="22"/>
      <c r="PIQ234" s="22"/>
      <c r="PIR234" s="22"/>
      <c r="PIS234" s="22"/>
      <c r="PIT234" s="22"/>
      <c r="PIU234" s="22"/>
      <c r="PIV234" s="22"/>
      <c r="PIW234" s="22"/>
      <c r="PIX234" s="22"/>
      <c r="PIY234" s="22"/>
      <c r="PIZ234" s="22"/>
      <c r="PJA234" s="22"/>
      <c r="PJB234" s="22"/>
      <c r="PJC234" s="22"/>
      <c r="PJD234" s="22"/>
      <c r="PJE234" s="22"/>
      <c r="PJF234" s="22"/>
      <c r="PJG234" s="22"/>
      <c r="PJH234" s="22"/>
      <c r="PJI234" s="22"/>
      <c r="PJJ234" s="22"/>
      <c r="PJK234" s="22"/>
      <c r="PJL234" s="22"/>
      <c r="PJM234" s="22"/>
      <c r="PJN234" s="22"/>
      <c r="PJO234" s="22"/>
      <c r="PJP234" s="22"/>
      <c r="PJQ234" s="22"/>
      <c r="PJR234" s="22"/>
      <c r="PJS234" s="22"/>
      <c r="PJT234" s="22"/>
      <c r="PJU234" s="22"/>
      <c r="PJV234" s="22"/>
      <c r="PJW234" s="22"/>
      <c r="PJX234" s="22"/>
      <c r="PJY234" s="22"/>
      <c r="PJZ234" s="22"/>
      <c r="PKA234" s="22"/>
      <c r="PKB234" s="22"/>
      <c r="PKC234" s="22"/>
      <c r="PKD234" s="22"/>
      <c r="PKE234" s="22"/>
      <c r="PKF234" s="22"/>
      <c r="PKG234" s="22"/>
      <c r="PKH234" s="22"/>
      <c r="PKI234" s="22"/>
      <c r="PKJ234" s="22"/>
      <c r="PKK234" s="22"/>
      <c r="PKL234" s="22"/>
      <c r="PKM234" s="22"/>
      <c r="PKN234" s="22"/>
      <c r="PKO234" s="22"/>
      <c r="PKP234" s="22"/>
      <c r="PKQ234" s="22"/>
      <c r="PKR234" s="22"/>
      <c r="PKS234" s="22"/>
      <c r="PKT234" s="22"/>
      <c r="PKU234" s="22"/>
      <c r="PKV234" s="22"/>
      <c r="PKW234" s="22"/>
      <c r="PKX234" s="22"/>
      <c r="PKY234" s="22"/>
      <c r="PKZ234" s="22"/>
      <c r="PLA234" s="22"/>
      <c r="PLB234" s="22"/>
      <c r="PLC234" s="22"/>
      <c r="PLD234" s="22"/>
      <c r="PLE234" s="22"/>
      <c r="PLF234" s="22"/>
      <c r="PLG234" s="22"/>
      <c r="PLH234" s="22"/>
      <c r="PLI234" s="22"/>
      <c r="PLJ234" s="22"/>
      <c r="PLK234" s="22"/>
      <c r="PLL234" s="22"/>
      <c r="PLM234" s="22"/>
      <c r="PLN234" s="22"/>
      <c r="PLO234" s="22"/>
      <c r="PLP234" s="22"/>
      <c r="PLQ234" s="22"/>
      <c r="PLR234" s="22"/>
      <c r="PLS234" s="22"/>
      <c r="PLT234" s="22"/>
      <c r="PLU234" s="22"/>
      <c r="PLV234" s="22"/>
      <c r="PLW234" s="22"/>
      <c r="PLX234" s="22"/>
      <c r="PLY234" s="22"/>
      <c r="PLZ234" s="22"/>
      <c r="PMA234" s="22"/>
      <c r="PMB234" s="22"/>
      <c r="PMC234" s="22"/>
      <c r="PMD234" s="22"/>
      <c r="PME234" s="22"/>
      <c r="PMF234" s="22"/>
      <c r="PMG234" s="22"/>
      <c r="PMH234" s="22"/>
      <c r="PMI234" s="22"/>
      <c r="PMJ234" s="22"/>
      <c r="PMK234" s="22"/>
      <c r="PML234" s="22"/>
      <c r="PMM234" s="22"/>
      <c r="PMN234" s="22"/>
      <c r="PMO234" s="22"/>
      <c r="PMP234" s="22"/>
      <c r="PMQ234" s="22"/>
      <c r="PMR234" s="22"/>
      <c r="PMS234" s="22"/>
      <c r="PMT234" s="22"/>
      <c r="PMU234" s="22"/>
      <c r="PMV234" s="22"/>
      <c r="PMW234" s="22"/>
      <c r="PMX234" s="22"/>
      <c r="PMY234" s="22"/>
      <c r="PMZ234" s="22"/>
      <c r="PNA234" s="22"/>
      <c r="PNB234" s="22"/>
      <c r="PNC234" s="22"/>
      <c r="PND234" s="22"/>
      <c r="PNE234" s="22"/>
      <c r="PNF234" s="22"/>
      <c r="PNG234" s="22"/>
      <c r="PNH234" s="22"/>
      <c r="PNI234" s="22"/>
      <c r="PNJ234" s="22"/>
      <c r="PNK234" s="22"/>
      <c r="PNL234" s="22"/>
      <c r="PNM234" s="22"/>
      <c r="PNN234" s="22"/>
      <c r="PNO234" s="22"/>
      <c r="PNP234" s="22"/>
      <c r="PNQ234" s="22"/>
      <c r="PNR234" s="22"/>
      <c r="PNS234" s="22"/>
      <c r="PNT234" s="22"/>
      <c r="PNU234" s="22"/>
      <c r="PNV234" s="22"/>
      <c r="PNW234" s="22"/>
      <c r="PNX234" s="22"/>
      <c r="PNY234" s="22"/>
      <c r="PNZ234" s="22"/>
      <c r="POA234" s="22"/>
      <c r="POB234" s="22"/>
      <c r="POC234" s="22"/>
      <c r="POD234" s="22"/>
      <c r="POE234" s="22"/>
      <c r="POF234" s="22"/>
      <c r="POG234" s="22"/>
      <c r="POH234" s="22"/>
      <c r="POI234" s="22"/>
      <c r="POJ234" s="22"/>
      <c r="POK234" s="22"/>
      <c r="POL234" s="22"/>
      <c r="POM234" s="22"/>
      <c r="PON234" s="22"/>
      <c r="POO234" s="22"/>
      <c r="POP234" s="22"/>
      <c r="POQ234" s="22"/>
      <c r="POR234" s="22"/>
      <c r="POS234" s="22"/>
      <c r="POT234" s="22"/>
      <c r="POU234" s="22"/>
      <c r="POV234" s="22"/>
      <c r="POW234" s="22"/>
      <c r="POX234" s="22"/>
      <c r="POY234" s="22"/>
      <c r="POZ234" s="22"/>
      <c r="PPA234" s="22"/>
      <c r="PPB234" s="22"/>
      <c r="PPC234" s="22"/>
      <c r="PPD234" s="22"/>
      <c r="PPE234" s="22"/>
      <c r="PPF234" s="22"/>
      <c r="PPG234" s="22"/>
      <c r="PPH234" s="22"/>
      <c r="PPI234" s="22"/>
      <c r="PPJ234" s="22"/>
      <c r="PPK234" s="22"/>
      <c r="PPL234" s="22"/>
      <c r="PPM234" s="22"/>
      <c r="PPN234" s="22"/>
      <c r="PPO234" s="22"/>
      <c r="PPP234" s="22"/>
      <c r="PPQ234" s="22"/>
      <c r="PPR234" s="22"/>
      <c r="PPS234" s="22"/>
      <c r="PPT234" s="22"/>
      <c r="PPU234" s="22"/>
      <c r="PPV234" s="22"/>
      <c r="PPW234" s="22"/>
      <c r="PPX234" s="22"/>
      <c r="PPY234" s="22"/>
      <c r="PPZ234" s="22"/>
      <c r="PQA234" s="22"/>
      <c r="PQB234" s="22"/>
      <c r="PQC234" s="22"/>
      <c r="PQD234" s="22"/>
      <c r="PQE234" s="22"/>
      <c r="PQF234" s="22"/>
      <c r="PQG234" s="22"/>
      <c r="PQH234" s="22"/>
      <c r="PQI234" s="22"/>
      <c r="PQJ234" s="22"/>
      <c r="PQK234" s="22"/>
      <c r="PQL234" s="22"/>
      <c r="PQM234" s="22"/>
      <c r="PQN234" s="22"/>
      <c r="PQO234" s="22"/>
      <c r="PQP234" s="22"/>
      <c r="PQQ234" s="22"/>
      <c r="PQR234" s="22"/>
      <c r="PQS234" s="22"/>
      <c r="PQT234" s="22"/>
      <c r="PQU234" s="22"/>
      <c r="PQV234" s="22"/>
      <c r="PQW234" s="22"/>
      <c r="PQX234" s="22"/>
      <c r="PQY234" s="22"/>
      <c r="PQZ234" s="22"/>
      <c r="PRA234" s="22"/>
      <c r="PRB234" s="22"/>
      <c r="PRC234" s="22"/>
      <c r="PRD234" s="22"/>
      <c r="PRE234" s="22"/>
      <c r="PRF234" s="22"/>
      <c r="PRG234" s="22"/>
      <c r="PRH234" s="22"/>
      <c r="PRI234" s="22"/>
      <c r="PRJ234" s="22"/>
      <c r="PRK234" s="22"/>
      <c r="PRL234" s="22"/>
      <c r="PRM234" s="22"/>
      <c r="PRN234" s="22"/>
      <c r="PRO234" s="22"/>
      <c r="PRP234" s="22"/>
      <c r="PRQ234" s="22"/>
      <c r="PRR234" s="22"/>
      <c r="PRS234" s="22"/>
      <c r="PRT234" s="22"/>
      <c r="PRU234" s="22"/>
      <c r="PRV234" s="22"/>
      <c r="PRW234" s="22"/>
      <c r="PRX234" s="22"/>
      <c r="PRY234" s="22"/>
      <c r="PRZ234" s="22"/>
      <c r="PSA234" s="22"/>
      <c r="PSB234" s="22"/>
      <c r="PSC234" s="22"/>
      <c r="PSD234" s="22"/>
      <c r="PSE234" s="22"/>
      <c r="PSF234" s="22"/>
      <c r="PSG234" s="22"/>
      <c r="PSH234" s="22"/>
      <c r="PSI234" s="22"/>
      <c r="PSJ234" s="22"/>
      <c r="PSK234" s="22"/>
      <c r="PSL234" s="22"/>
      <c r="PSM234" s="22"/>
      <c r="PSN234" s="22"/>
      <c r="PSO234" s="22"/>
      <c r="PSP234" s="22"/>
      <c r="PSQ234" s="22"/>
      <c r="PSR234" s="22"/>
      <c r="PSS234" s="22"/>
      <c r="PST234" s="22"/>
      <c r="PSU234" s="22"/>
      <c r="PSV234" s="22"/>
      <c r="PSW234" s="22"/>
      <c r="PSX234" s="22"/>
      <c r="PSY234" s="22"/>
      <c r="PSZ234" s="22"/>
      <c r="PTA234" s="22"/>
      <c r="PTB234" s="22"/>
      <c r="PTC234" s="22"/>
      <c r="PTD234" s="22"/>
      <c r="PTE234" s="22"/>
      <c r="PTF234" s="22"/>
      <c r="PTG234" s="22"/>
      <c r="PTH234" s="22"/>
      <c r="PTI234" s="22"/>
      <c r="PTJ234" s="22"/>
      <c r="PTK234" s="22"/>
      <c r="PTL234" s="22"/>
      <c r="PTM234" s="22"/>
      <c r="PTN234" s="22"/>
      <c r="PTO234" s="22"/>
      <c r="PTP234" s="22"/>
      <c r="PTQ234" s="22"/>
      <c r="PTR234" s="22"/>
      <c r="PTS234" s="22"/>
      <c r="PTT234" s="22"/>
      <c r="PTU234" s="22"/>
      <c r="PTV234" s="22"/>
      <c r="PTW234" s="22"/>
      <c r="PTX234" s="22"/>
      <c r="PTY234" s="22"/>
      <c r="PTZ234" s="22"/>
      <c r="PUA234" s="22"/>
      <c r="PUB234" s="22"/>
      <c r="PUC234" s="22"/>
      <c r="PUD234" s="22"/>
      <c r="PUE234" s="22"/>
      <c r="PUF234" s="22"/>
      <c r="PUG234" s="22"/>
      <c r="PUH234" s="22"/>
      <c r="PUI234" s="22"/>
      <c r="PUJ234" s="22"/>
      <c r="PUK234" s="22"/>
      <c r="PUL234" s="22"/>
      <c r="PUM234" s="22"/>
      <c r="PUN234" s="22"/>
      <c r="PUO234" s="22"/>
      <c r="PUP234" s="22"/>
      <c r="PUQ234" s="22"/>
      <c r="PUR234" s="22"/>
      <c r="PUS234" s="22"/>
      <c r="PUT234" s="22"/>
      <c r="PUU234" s="22"/>
      <c r="PUV234" s="22"/>
      <c r="PUW234" s="22"/>
      <c r="PUX234" s="22"/>
      <c r="PUY234" s="22"/>
      <c r="PUZ234" s="22"/>
      <c r="PVA234" s="22"/>
      <c r="PVB234" s="22"/>
      <c r="PVC234" s="22"/>
      <c r="PVD234" s="22"/>
      <c r="PVE234" s="22"/>
      <c r="PVF234" s="22"/>
      <c r="PVG234" s="22"/>
      <c r="PVH234" s="22"/>
      <c r="PVI234" s="22"/>
      <c r="PVJ234" s="22"/>
      <c r="PVK234" s="22"/>
      <c r="PVL234" s="22"/>
      <c r="PVM234" s="22"/>
      <c r="PVN234" s="22"/>
      <c r="PVO234" s="22"/>
      <c r="PVP234" s="22"/>
      <c r="PVQ234" s="22"/>
      <c r="PVR234" s="22"/>
      <c r="PVS234" s="22"/>
      <c r="PVT234" s="22"/>
      <c r="PVU234" s="22"/>
      <c r="PVV234" s="22"/>
      <c r="PVW234" s="22"/>
      <c r="PVX234" s="22"/>
      <c r="PVY234" s="22"/>
      <c r="PVZ234" s="22"/>
      <c r="PWA234" s="22"/>
      <c r="PWB234" s="22"/>
      <c r="PWC234" s="22"/>
      <c r="PWD234" s="22"/>
      <c r="PWE234" s="22"/>
      <c r="PWF234" s="22"/>
      <c r="PWG234" s="22"/>
      <c r="PWH234" s="22"/>
      <c r="PWI234" s="22"/>
      <c r="PWJ234" s="22"/>
      <c r="PWK234" s="22"/>
      <c r="PWL234" s="22"/>
      <c r="PWM234" s="22"/>
      <c r="PWN234" s="22"/>
      <c r="PWO234" s="22"/>
      <c r="PWP234" s="22"/>
      <c r="PWQ234" s="22"/>
      <c r="PWR234" s="22"/>
      <c r="PWS234" s="22"/>
      <c r="PWT234" s="22"/>
      <c r="PWU234" s="22"/>
      <c r="PWV234" s="22"/>
      <c r="PWW234" s="22"/>
      <c r="PWX234" s="22"/>
      <c r="PWY234" s="22"/>
      <c r="PWZ234" s="22"/>
      <c r="PXA234" s="22"/>
      <c r="PXB234" s="22"/>
      <c r="PXC234" s="22"/>
      <c r="PXD234" s="22"/>
      <c r="PXE234" s="22"/>
      <c r="PXF234" s="22"/>
      <c r="PXG234" s="22"/>
      <c r="PXH234" s="22"/>
      <c r="PXI234" s="22"/>
      <c r="PXJ234" s="22"/>
      <c r="PXK234" s="22"/>
      <c r="PXL234" s="22"/>
      <c r="PXM234" s="22"/>
      <c r="PXN234" s="22"/>
      <c r="PXO234" s="22"/>
      <c r="PXP234" s="22"/>
      <c r="PXQ234" s="22"/>
      <c r="PXR234" s="22"/>
      <c r="PXS234" s="22"/>
      <c r="PXT234" s="22"/>
      <c r="PXU234" s="22"/>
      <c r="PXV234" s="22"/>
      <c r="PXW234" s="22"/>
      <c r="PXX234" s="22"/>
      <c r="PXY234" s="22"/>
      <c r="PXZ234" s="22"/>
      <c r="PYA234" s="22"/>
      <c r="PYB234" s="22"/>
      <c r="PYC234" s="22"/>
      <c r="PYD234" s="22"/>
      <c r="PYE234" s="22"/>
      <c r="PYF234" s="22"/>
      <c r="PYG234" s="22"/>
      <c r="PYH234" s="22"/>
      <c r="PYI234" s="22"/>
      <c r="PYJ234" s="22"/>
      <c r="PYK234" s="22"/>
      <c r="PYL234" s="22"/>
      <c r="PYM234" s="22"/>
      <c r="PYN234" s="22"/>
      <c r="PYO234" s="22"/>
      <c r="PYP234" s="22"/>
      <c r="PYQ234" s="22"/>
      <c r="PYR234" s="22"/>
      <c r="PYS234" s="22"/>
      <c r="PYT234" s="22"/>
      <c r="PYU234" s="22"/>
      <c r="PYV234" s="22"/>
      <c r="PYW234" s="22"/>
      <c r="PYX234" s="22"/>
      <c r="PYY234" s="22"/>
      <c r="PYZ234" s="22"/>
      <c r="PZA234" s="22"/>
      <c r="PZB234" s="22"/>
      <c r="PZC234" s="22"/>
      <c r="PZD234" s="22"/>
      <c r="PZE234" s="22"/>
      <c r="PZF234" s="22"/>
      <c r="PZG234" s="22"/>
      <c r="PZH234" s="22"/>
      <c r="PZI234" s="22"/>
      <c r="PZJ234" s="22"/>
      <c r="PZK234" s="22"/>
      <c r="PZL234" s="22"/>
      <c r="PZM234" s="22"/>
      <c r="PZN234" s="22"/>
      <c r="PZO234" s="22"/>
      <c r="PZP234" s="22"/>
      <c r="PZQ234" s="22"/>
      <c r="PZR234" s="22"/>
      <c r="PZS234" s="22"/>
      <c r="PZT234" s="22"/>
      <c r="PZU234" s="22"/>
      <c r="PZV234" s="22"/>
      <c r="PZW234" s="22"/>
      <c r="PZX234" s="22"/>
      <c r="PZY234" s="22"/>
      <c r="PZZ234" s="22"/>
      <c r="QAA234" s="22"/>
      <c r="QAB234" s="22"/>
      <c r="QAC234" s="22"/>
      <c r="QAD234" s="22"/>
      <c r="QAE234" s="22"/>
      <c r="QAF234" s="22"/>
      <c r="QAG234" s="22"/>
      <c r="QAH234" s="22"/>
      <c r="QAI234" s="22"/>
      <c r="QAJ234" s="22"/>
      <c r="QAK234" s="22"/>
      <c r="QAL234" s="22"/>
      <c r="QAM234" s="22"/>
      <c r="QAN234" s="22"/>
      <c r="QAO234" s="22"/>
      <c r="QAP234" s="22"/>
      <c r="QAQ234" s="22"/>
      <c r="QAR234" s="22"/>
      <c r="QAS234" s="22"/>
      <c r="QAT234" s="22"/>
      <c r="QAU234" s="22"/>
      <c r="QAV234" s="22"/>
      <c r="QAW234" s="22"/>
      <c r="QAX234" s="22"/>
      <c r="QAY234" s="22"/>
      <c r="QAZ234" s="22"/>
      <c r="QBA234" s="22"/>
      <c r="QBB234" s="22"/>
      <c r="QBC234" s="22"/>
      <c r="QBD234" s="22"/>
      <c r="QBE234" s="22"/>
      <c r="QBF234" s="22"/>
      <c r="QBG234" s="22"/>
      <c r="QBH234" s="22"/>
      <c r="QBI234" s="22"/>
      <c r="QBJ234" s="22"/>
      <c r="QBK234" s="22"/>
      <c r="QBL234" s="22"/>
      <c r="QBM234" s="22"/>
      <c r="QBN234" s="22"/>
      <c r="QBO234" s="22"/>
      <c r="QBP234" s="22"/>
      <c r="QBQ234" s="22"/>
      <c r="QBR234" s="22"/>
      <c r="QBS234" s="22"/>
      <c r="QBT234" s="22"/>
      <c r="QBU234" s="22"/>
      <c r="QBV234" s="22"/>
      <c r="QBW234" s="22"/>
      <c r="QBX234" s="22"/>
      <c r="QBY234" s="22"/>
      <c r="QBZ234" s="22"/>
      <c r="QCA234" s="22"/>
      <c r="QCB234" s="22"/>
      <c r="QCC234" s="22"/>
      <c r="QCD234" s="22"/>
      <c r="QCE234" s="22"/>
      <c r="QCF234" s="22"/>
      <c r="QCG234" s="22"/>
      <c r="QCH234" s="22"/>
      <c r="QCI234" s="22"/>
      <c r="QCJ234" s="22"/>
      <c r="QCK234" s="22"/>
      <c r="QCL234" s="22"/>
      <c r="QCM234" s="22"/>
      <c r="QCN234" s="22"/>
      <c r="QCO234" s="22"/>
      <c r="QCP234" s="22"/>
      <c r="QCQ234" s="22"/>
      <c r="QCR234" s="22"/>
      <c r="QCS234" s="22"/>
      <c r="QCT234" s="22"/>
      <c r="QCU234" s="22"/>
      <c r="QCV234" s="22"/>
      <c r="QCW234" s="22"/>
      <c r="QCX234" s="22"/>
      <c r="QCY234" s="22"/>
      <c r="QCZ234" s="22"/>
      <c r="QDA234" s="22"/>
      <c r="QDB234" s="22"/>
      <c r="QDC234" s="22"/>
      <c r="QDD234" s="22"/>
      <c r="QDE234" s="22"/>
      <c r="QDF234" s="22"/>
      <c r="QDG234" s="22"/>
      <c r="QDH234" s="22"/>
      <c r="QDI234" s="22"/>
      <c r="QDJ234" s="22"/>
      <c r="QDK234" s="22"/>
      <c r="QDL234" s="22"/>
      <c r="QDM234" s="22"/>
      <c r="QDN234" s="22"/>
      <c r="QDO234" s="22"/>
      <c r="QDP234" s="22"/>
      <c r="QDQ234" s="22"/>
      <c r="QDR234" s="22"/>
      <c r="QDS234" s="22"/>
      <c r="QDT234" s="22"/>
      <c r="QDU234" s="22"/>
      <c r="QDV234" s="22"/>
      <c r="QDW234" s="22"/>
      <c r="QDX234" s="22"/>
      <c r="QDY234" s="22"/>
      <c r="QDZ234" s="22"/>
      <c r="QEA234" s="22"/>
      <c r="QEB234" s="22"/>
      <c r="QEC234" s="22"/>
      <c r="QED234" s="22"/>
      <c r="QEE234" s="22"/>
      <c r="QEF234" s="22"/>
      <c r="QEG234" s="22"/>
      <c r="QEH234" s="22"/>
      <c r="QEI234" s="22"/>
      <c r="QEJ234" s="22"/>
      <c r="QEK234" s="22"/>
      <c r="QEL234" s="22"/>
      <c r="QEM234" s="22"/>
      <c r="QEN234" s="22"/>
      <c r="QEO234" s="22"/>
      <c r="QEP234" s="22"/>
      <c r="QEQ234" s="22"/>
      <c r="QER234" s="22"/>
      <c r="QES234" s="22"/>
      <c r="QET234" s="22"/>
      <c r="QEU234" s="22"/>
      <c r="QEV234" s="22"/>
      <c r="QEW234" s="22"/>
      <c r="QEX234" s="22"/>
      <c r="QEY234" s="22"/>
      <c r="QEZ234" s="22"/>
      <c r="QFA234" s="22"/>
      <c r="QFB234" s="22"/>
      <c r="QFC234" s="22"/>
      <c r="QFD234" s="22"/>
      <c r="QFE234" s="22"/>
      <c r="QFF234" s="22"/>
      <c r="QFG234" s="22"/>
      <c r="QFH234" s="22"/>
      <c r="QFI234" s="22"/>
      <c r="QFJ234" s="22"/>
      <c r="QFK234" s="22"/>
      <c r="QFL234" s="22"/>
      <c r="QFM234" s="22"/>
      <c r="QFN234" s="22"/>
      <c r="QFO234" s="22"/>
      <c r="QFP234" s="22"/>
      <c r="QFQ234" s="22"/>
      <c r="QFR234" s="22"/>
      <c r="QFS234" s="22"/>
      <c r="QFT234" s="22"/>
      <c r="QFU234" s="22"/>
      <c r="QFV234" s="22"/>
      <c r="QFW234" s="22"/>
      <c r="QFX234" s="22"/>
      <c r="QFY234" s="22"/>
      <c r="QFZ234" s="22"/>
      <c r="QGA234" s="22"/>
      <c r="QGB234" s="22"/>
      <c r="QGC234" s="22"/>
      <c r="QGD234" s="22"/>
      <c r="QGE234" s="22"/>
      <c r="QGF234" s="22"/>
      <c r="QGG234" s="22"/>
      <c r="QGH234" s="22"/>
      <c r="QGI234" s="22"/>
      <c r="QGJ234" s="22"/>
      <c r="QGK234" s="22"/>
      <c r="QGL234" s="22"/>
      <c r="QGM234" s="22"/>
      <c r="QGN234" s="22"/>
      <c r="QGO234" s="22"/>
      <c r="QGP234" s="22"/>
      <c r="QGQ234" s="22"/>
      <c r="QGR234" s="22"/>
      <c r="QGS234" s="22"/>
      <c r="QGT234" s="22"/>
      <c r="QGU234" s="22"/>
      <c r="QGV234" s="22"/>
      <c r="QGW234" s="22"/>
      <c r="QGX234" s="22"/>
      <c r="QGY234" s="22"/>
      <c r="QGZ234" s="22"/>
      <c r="QHA234" s="22"/>
      <c r="QHB234" s="22"/>
      <c r="QHC234" s="22"/>
      <c r="QHD234" s="22"/>
      <c r="QHE234" s="22"/>
      <c r="QHF234" s="22"/>
      <c r="QHG234" s="22"/>
      <c r="QHH234" s="22"/>
      <c r="QHI234" s="22"/>
      <c r="QHJ234" s="22"/>
      <c r="QHK234" s="22"/>
      <c r="QHL234" s="22"/>
      <c r="QHM234" s="22"/>
      <c r="QHN234" s="22"/>
      <c r="QHO234" s="22"/>
      <c r="QHP234" s="22"/>
      <c r="QHQ234" s="22"/>
      <c r="QHR234" s="22"/>
      <c r="QHS234" s="22"/>
      <c r="QHT234" s="22"/>
      <c r="QHU234" s="22"/>
      <c r="QHV234" s="22"/>
      <c r="QHW234" s="22"/>
      <c r="QHX234" s="22"/>
      <c r="QHY234" s="22"/>
      <c r="QHZ234" s="22"/>
      <c r="QIA234" s="22"/>
      <c r="QIB234" s="22"/>
      <c r="QIC234" s="22"/>
      <c r="QID234" s="22"/>
      <c r="QIE234" s="22"/>
      <c r="QIF234" s="22"/>
      <c r="QIG234" s="22"/>
      <c r="QIH234" s="22"/>
      <c r="QII234" s="22"/>
      <c r="QIJ234" s="22"/>
      <c r="QIK234" s="22"/>
      <c r="QIL234" s="22"/>
      <c r="QIM234" s="22"/>
      <c r="QIN234" s="22"/>
      <c r="QIO234" s="22"/>
      <c r="QIP234" s="22"/>
      <c r="QIQ234" s="22"/>
      <c r="QIR234" s="22"/>
      <c r="QIS234" s="22"/>
      <c r="QIT234" s="22"/>
      <c r="QIU234" s="22"/>
      <c r="QIV234" s="22"/>
      <c r="QIW234" s="22"/>
      <c r="QIX234" s="22"/>
      <c r="QIY234" s="22"/>
      <c r="QIZ234" s="22"/>
      <c r="QJA234" s="22"/>
      <c r="QJB234" s="22"/>
      <c r="QJC234" s="22"/>
      <c r="QJD234" s="22"/>
      <c r="QJE234" s="22"/>
      <c r="QJF234" s="22"/>
      <c r="QJG234" s="22"/>
      <c r="QJH234" s="22"/>
      <c r="QJI234" s="22"/>
      <c r="QJJ234" s="22"/>
      <c r="QJK234" s="22"/>
      <c r="QJL234" s="22"/>
      <c r="QJM234" s="22"/>
      <c r="QJN234" s="22"/>
      <c r="QJO234" s="22"/>
      <c r="QJP234" s="22"/>
      <c r="QJQ234" s="22"/>
      <c r="QJR234" s="22"/>
      <c r="QJS234" s="22"/>
      <c r="QJT234" s="22"/>
      <c r="QJU234" s="22"/>
      <c r="QJV234" s="22"/>
      <c r="QJW234" s="22"/>
      <c r="QJX234" s="22"/>
      <c r="QJY234" s="22"/>
      <c r="QJZ234" s="22"/>
      <c r="QKA234" s="22"/>
      <c r="QKB234" s="22"/>
      <c r="QKC234" s="22"/>
      <c r="QKD234" s="22"/>
      <c r="QKE234" s="22"/>
      <c r="QKF234" s="22"/>
      <c r="QKG234" s="22"/>
      <c r="QKH234" s="22"/>
      <c r="QKI234" s="22"/>
      <c r="QKJ234" s="22"/>
      <c r="QKK234" s="22"/>
      <c r="QKL234" s="22"/>
      <c r="QKM234" s="22"/>
      <c r="QKN234" s="22"/>
      <c r="QKO234" s="22"/>
      <c r="QKP234" s="22"/>
      <c r="QKQ234" s="22"/>
      <c r="QKR234" s="22"/>
      <c r="QKS234" s="22"/>
      <c r="QKT234" s="22"/>
      <c r="QKU234" s="22"/>
      <c r="QKV234" s="22"/>
      <c r="QKW234" s="22"/>
      <c r="QKX234" s="22"/>
      <c r="QKY234" s="22"/>
      <c r="QKZ234" s="22"/>
      <c r="QLA234" s="22"/>
      <c r="QLB234" s="22"/>
      <c r="QLC234" s="22"/>
      <c r="QLD234" s="22"/>
      <c r="QLE234" s="22"/>
      <c r="QLF234" s="22"/>
      <c r="QLG234" s="22"/>
      <c r="QLH234" s="22"/>
      <c r="QLI234" s="22"/>
      <c r="QLJ234" s="22"/>
      <c r="QLK234" s="22"/>
      <c r="QLL234" s="22"/>
      <c r="QLM234" s="22"/>
      <c r="QLN234" s="22"/>
      <c r="QLO234" s="22"/>
      <c r="QLP234" s="22"/>
      <c r="QLQ234" s="22"/>
      <c r="QLR234" s="22"/>
      <c r="QLS234" s="22"/>
      <c r="QLT234" s="22"/>
      <c r="QLU234" s="22"/>
      <c r="QLV234" s="22"/>
      <c r="QLW234" s="22"/>
      <c r="QLX234" s="22"/>
      <c r="QLY234" s="22"/>
      <c r="QLZ234" s="22"/>
      <c r="QMA234" s="22"/>
      <c r="QMB234" s="22"/>
      <c r="QMC234" s="22"/>
      <c r="QMD234" s="22"/>
      <c r="QME234" s="22"/>
      <c r="QMF234" s="22"/>
      <c r="QMG234" s="22"/>
      <c r="QMH234" s="22"/>
      <c r="QMI234" s="22"/>
      <c r="QMJ234" s="22"/>
      <c r="QMK234" s="22"/>
      <c r="QML234" s="22"/>
      <c r="QMM234" s="22"/>
      <c r="QMN234" s="22"/>
      <c r="QMO234" s="22"/>
      <c r="QMP234" s="22"/>
      <c r="QMQ234" s="22"/>
      <c r="QMR234" s="22"/>
      <c r="QMS234" s="22"/>
      <c r="QMT234" s="22"/>
      <c r="QMU234" s="22"/>
      <c r="QMV234" s="22"/>
      <c r="QMW234" s="22"/>
      <c r="QMX234" s="22"/>
      <c r="QMY234" s="22"/>
      <c r="QMZ234" s="22"/>
      <c r="QNA234" s="22"/>
      <c r="QNB234" s="22"/>
      <c r="QNC234" s="22"/>
      <c r="QND234" s="22"/>
      <c r="QNE234" s="22"/>
      <c r="QNF234" s="22"/>
      <c r="QNG234" s="22"/>
      <c r="QNH234" s="22"/>
      <c r="QNI234" s="22"/>
      <c r="QNJ234" s="22"/>
      <c r="QNK234" s="22"/>
      <c r="QNL234" s="22"/>
      <c r="QNM234" s="22"/>
      <c r="QNN234" s="22"/>
      <c r="QNO234" s="22"/>
      <c r="QNP234" s="22"/>
      <c r="QNQ234" s="22"/>
      <c r="QNR234" s="22"/>
      <c r="QNS234" s="22"/>
      <c r="QNT234" s="22"/>
      <c r="QNU234" s="22"/>
      <c r="QNV234" s="22"/>
      <c r="QNW234" s="22"/>
      <c r="QNX234" s="22"/>
      <c r="QNY234" s="22"/>
      <c r="QNZ234" s="22"/>
      <c r="QOA234" s="22"/>
      <c r="QOB234" s="22"/>
      <c r="QOC234" s="22"/>
      <c r="QOD234" s="22"/>
      <c r="QOE234" s="22"/>
      <c r="QOF234" s="22"/>
      <c r="QOG234" s="22"/>
      <c r="QOH234" s="22"/>
      <c r="QOI234" s="22"/>
      <c r="QOJ234" s="22"/>
      <c r="QOK234" s="22"/>
      <c r="QOL234" s="22"/>
      <c r="QOM234" s="22"/>
      <c r="QON234" s="22"/>
      <c r="QOO234" s="22"/>
      <c r="QOP234" s="22"/>
      <c r="QOQ234" s="22"/>
      <c r="QOR234" s="22"/>
      <c r="QOS234" s="22"/>
      <c r="QOT234" s="22"/>
      <c r="QOU234" s="22"/>
      <c r="QOV234" s="22"/>
      <c r="QOW234" s="22"/>
      <c r="QOX234" s="22"/>
      <c r="QOY234" s="22"/>
      <c r="QOZ234" s="22"/>
      <c r="QPA234" s="22"/>
      <c r="QPB234" s="22"/>
      <c r="QPC234" s="22"/>
      <c r="QPD234" s="22"/>
      <c r="QPE234" s="22"/>
      <c r="QPF234" s="22"/>
      <c r="QPG234" s="22"/>
      <c r="QPH234" s="22"/>
      <c r="QPI234" s="22"/>
      <c r="QPJ234" s="22"/>
      <c r="QPK234" s="22"/>
      <c r="QPL234" s="22"/>
      <c r="QPM234" s="22"/>
      <c r="QPN234" s="22"/>
      <c r="QPO234" s="22"/>
      <c r="QPP234" s="22"/>
      <c r="QPQ234" s="22"/>
      <c r="QPR234" s="22"/>
      <c r="QPS234" s="22"/>
      <c r="QPT234" s="22"/>
      <c r="QPU234" s="22"/>
      <c r="QPV234" s="22"/>
      <c r="QPW234" s="22"/>
      <c r="QPX234" s="22"/>
      <c r="QPY234" s="22"/>
      <c r="QPZ234" s="22"/>
      <c r="QQA234" s="22"/>
      <c r="QQB234" s="22"/>
      <c r="QQC234" s="22"/>
      <c r="QQD234" s="22"/>
      <c r="QQE234" s="22"/>
      <c r="QQF234" s="22"/>
      <c r="QQG234" s="22"/>
      <c r="QQH234" s="22"/>
      <c r="QQI234" s="22"/>
      <c r="QQJ234" s="22"/>
      <c r="QQK234" s="22"/>
      <c r="QQL234" s="22"/>
      <c r="QQM234" s="22"/>
      <c r="QQN234" s="22"/>
      <c r="QQO234" s="22"/>
      <c r="QQP234" s="22"/>
      <c r="QQQ234" s="22"/>
      <c r="QQR234" s="22"/>
      <c r="QQS234" s="22"/>
      <c r="QQT234" s="22"/>
      <c r="QQU234" s="22"/>
      <c r="QQV234" s="22"/>
      <c r="QQW234" s="22"/>
      <c r="QQX234" s="22"/>
      <c r="QQY234" s="22"/>
      <c r="QQZ234" s="22"/>
      <c r="QRA234" s="22"/>
      <c r="QRB234" s="22"/>
      <c r="QRC234" s="22"/>
      <c r="QRD234" s="22"/>
      <c r="QRE234" s="22"/>
      <c r="QRF234" s="22"/>
      <c r="QRG234" s="22"/>
      <c r="QRH234" s="22"/>
      <c r="QRI234" s="22"/>
      <c r="QRJ234" s="22"/>
      <c r="QRK234" s="22"/>
      <c r="QRL234" s="22"/>
      <c r="QRM234" s="22"/>
      <c r="QRN234" s="22"/>
      <c r="QRO234" s="22"/>
      <c r="QRP234" s="22"/>
      <c r="QRQ234" s="22"/>
      <c r="QRR234" s="22"/>
      <c r="QRS234" s="22"/>
      <c r="QRT234" s="22"/>
      <c r="QRU234" s="22"/>
      <c r="QRV234" s="22"/>
      <c r="QRW234" s="22"/>
      <c r="QRX234" s="22"/>
      <c r="QRY234" s="22"/>
      <c r="QRZ234" s="22"/>
      <c r="QSA234" s="22"/>
      <c r="QSB234" s="22"/>
      <c r="QSC234" s="22"/>
      <c r="QSD234" s="22"/>
      <c r="QSE234" s="22"/>
      <c r="QSF234" s="22"/>
      <c r="QSG234" s="22"/>
      <c r="QSH234" s="22"/>
      <c r="QSI234" s="22"/>
      <c r="QSJ234" s="22"/>
      <c r="QSK234" s="22"/>
      <c r="QSL234" s="22"/>
      <c r="QSM234" s="22"/>
      <c r="QSN234" s="22"/>
      <c r="QSO234" s="22"/>
      <c r="QSP234" s="22"/>
      <c r="QSQ234" s="22"/>
      <c r="QSR234" s="22"/>
      <c r="QSS234" s="22"/>
      <c r="QST234" s="22"/>
      <c r="QSU234" s="22"/>
      <c r="QSV234" s="22"/>
      <c r="QSW234" s="22"/>
      <c r="QSX234" s="22"/>
      <c r="QSY234" s="22"/>
      <c r="QSZ234" s="22"/>
      <c r="QTA234" s="22"/>
      <c r="QTB234" s="22"/>
      <c r="QTC234" s="22"/>
      <c r="QTD234" s="22"/>
      <c r="QTE234" s="22"/>
      <c r="QTF234" s="22"/>
      <c r="QTG234" s="22"/>
      <c r="QTH234" s="22"/>
      <c r="QTI234" s="22"/>
      <c r="QTJ234" s="22"/>
      <c r="QTK234" s="22"/>
      <c r="QTL234" s="22"/>
      <c r="QTM234" s="22"/>
      <c r="QTN234" s="22"/>
      <c r="QTO234" s="22"/>
      <c r="QTP234" s="22"/>
      <c r="QTQ234" s="22"/>
      <c r="QTR234" s="22"/>
      <c r="QTS234" s="22"/>
      <c r="QTT234" s="22"/>
      <c r="QTU234" s="22"/>
      <c r="QTV234" s="22"/>
      <c r="QTW234" s="22"/>
      <c r="QTX234" s="22"/>
      <c r="QTY234" s="22"/>
      <c r="QTZ234" s="22"/>
      <c r="QUA234" s="22"/>
      <c r="QUB234" s="22"/>
      <c r="QUC234" s="22"/>
      <c r="QUD234" s="22"/>
      <c r="QUE234" s="22"/>
      <c r="QUF234" s="22"/>
      <c r="QUG234" s="22"/>
      <c r="QUH234" s="22"/>
      <c r="QUI234" s="22"/>
      <c r="QUJ234" s="22"/>
      <c r="QUK234" s="22"/>
      <c r="QUL234" s="22"/>
      <c r="QUM234" s="22"/>
      <c r="QUN234" s="22"/>
      <c r="QUO234" s="22"/>
      <c r="QUP234" s="22"/>
      <c r="QUQ234" s="22"/>
      <c r="QUR234" s="22"/>
      <c r="QUS234" s="22"/>
      <c r="QUT234" s="22"/>
      <c r="QUU234" s="22"/>
      <c r="QUV234" s="22"/>
      <c r="QUW234" s="22"/>
      <c r="QUX234" s="22"/>
      <c r="QUY234" s="22"/>
      <c r="QUZ234" s="22"/>
      <c r="QVA234" s="22"/>
      <c r="QVB234" s="22"/>
      <c r="QVC234" s="22"/>
      <c r="QVD234" s="22"/>
      <c r="QVE234" s="22"/>
      <c r="QVF234" s="22"/>
      <c r="QVG234" s="22"/>
      <c r="QVH234" s="22"/>
      <c r="QVI234" s="22"/>
      <c r="QVJ234" s="22"/>
      <c r="QVK234" s="22"/>
      <c r="QVL234" s="22"/>
      <c r="QVM234" s="22"/>
      <c r="QVN234" s="22"/>
      <c r="QVO234" s="22"/>
      <c r="QVP234" s="22"/>
      <c r="QVQ234" s="22"/>
      <c r="QVR234" s="22"/>
      <c r="QVS234" s="22"/>
      <c r="QVT234" s="22"/>
      <c r="QVU234" s="22"/>
      <c r="QVV234" s="22"/>
      <c r="QVW234" s="22"/>
      <c r="QVX234" s="22"/>
      <c r="QVY234" s="22"/>
      <c r="QVZ234" s="22"/>
      <c r="QWA234" s="22"/>
      <c r="QWB234" s="22"/>
      <c r="QWC234" s="22"/>
      <c r="QWD234" s="22"/>
      <c r="QWE234" s="22"/>
      <c r="QWF234" s="22"/>
      <c r="QWG234" s="22"/>
      <c r="QWH234" s="22"/>
      <c r="QWI234" s="22"/>
      <c r="QWJ234" s="22"/>
      <c r="QWK234" s="22"/>
      <c r="QWL234" s="22"/>
      <c r="QWM234" s="22"/>
      <c r="QWN234" s="22"/>
      <c r="QWO234" s="22"/>
      <c r="QWP234" s="22"/>
      <c r="QWQ234" s="22"/>
      <c r="QWR234" s="22"/>
      <c r="QWS234" s="22"/>
      <c r="QWT234" s="22"/>
      <c r="QWU234" s="22"/>
      <c r="QWV234" s="22"/>
      <c r="QWW234" s="22"/>
      <c r="QWX234" s="22"/>
      <c r="QWY234" s="22"/>
      <c r="QWZ234" s="22"/>
      <c r="QXA234" s="22"/>
      <c r="QXB234" s="22"/>
      <c r="QXC234" s="22"/>
      <c r="QXD234" s="22"/>
      <c r="QXE234" s="22"/>
      <c r="QXF234" s="22"/>
      <c r="QXG234" s="22"/>
      <c r="QXH234" s="22"/>
      <c r="QXI234" s="22"/>
      <c r="QXJ234" s="22"/>
      <c r="QXK234" s="22"/>
      <c r="QXL234" s="22"/>
      <c r="QXM234" s="22"/>
      <c r="QXN234" s="22"/>
      <c r="QXO234" s="22"/>
      <c r="QXP234" s="22"/>
      <c r="QXQ234" s="22"/>
      <c r="QXR234" s="22"/>
      <c r="QXS234" s="22"/>
      <c r="QXT234" s="22"/>
      <c r="QXU234" s="22"/>
      <c r="QXV234" s="22"/>
      <c r="QXW234" s="22"/>
      <c r="QXX234" s="22"/>
      <c r="QXY234" s="22"/>
      <c r="QXZ234" s="22"/>
      <c r="QYA234" s="22"/>
      <c r="QYB234" s="22"/>
      <c r="QYC234" s="22"/>
      <c r="QYD234" s="22"/>
      <c r="QYE234" s="22"/>
      <c r="QYF234" s="22"/>
      <c r="QYG234" s="22"/>
      <c r="QYH234" s="22"/>
      <c r="QYI234" s="22"/>
      <c r="QYJ234" s="22"/>
      <c r="QYK234" s="22"/>
      <c r="QYL234" s="22"/>
      <c r="QYM234" s="22"/>
      <c r="QYN234" s="22"/>
      <c r="QYO234" s="22"/>
      <c r="QYP234" s="22"/>
      <c r="QYQ234" s="22"/>
      <c r="QYR234" s="22"/>
      <c r="QYS234" s="22"/>
      <c r="QYT234" s="22"/>
      <c r="QYU234" s="22"/>
      <c r="QYV234" s="22"/>
      <c r="QYW234" s="22"/>
      <c r="QYX234" s="22"/>
      <c r="QYY234" s="22"/>
      <c r="QYZ234" s="22"/>
      <c r="QZA234" s="22"/>
      <c r="QZB234" s="22"/>
      <c r="QZC234" s="22"/>
      <c r="QZD234" s="22"/>
      <c r="QZE234" s="22"/>
      <c r="QZF234" s="22"/>
      <c r="QZG234" s="22"/>
      <c r="QZH234" s="22"/>
      <c r="QZI234" s="22"/>
      <c r="QZJ234" s="22"/>
      <c r="QZK234" s="22"/>
      <c r="QZL234" s="22"/>
      <c r="QZM234" s="22"/>
      <c r="QZN234" s="22"/>
      <c r="QZO234" s="22"/>
      <c r="QZP234" s="22"/>
      <c r="QZQ234" s="22"/>
      <c r="QZR234" s="22"/>
      <c r="QZS234" s="22"/>
      <c r="QZT234" s="22"/>
      <c r="QZU234" s="22"/>
      <c r="QZV234" s="22"/>
      <c r="QZW234" s="22"/>
      <c r="QZX234" s="22"/>
      <c r="QZY234" s="22"/>
      <c r="QZZ234" s="22"/>
      <c r="RAA234" s="22"/>
      <c r="RAB234" s="22"/>
      <c r="RAC234" s="22"/>
      <c r="RAD234" s="22"/>
      <c r="RAE234" s="22"/>
      <c r="RAF234" s="22"/>
      <c r="RAG234" s="22"/>
      <c r="RAH234" s="22"/>
      <c r="RAI234" s="22"/>
      <c r="RAJ234" s="22"/>
      <c r="RAK234" s="22"/>
      <c r="RAL234" s="22"/>
      <c r="RAM234" s="22"/>
      <c r="RAN234" s="22"/>
      <c r="RAO234" s="22"/>
      <c r="RAP234" s="22"/>
      <c r="RAQ234" s="22"/>
      <c r="RAR234" s="22"/>
      <c r="RAS234" s="22"/>
      <c r="RAT234" s="22"/>
      <c r="RAU234" s="22"/>
      <c r="RAV234" s="22"/>
      <c r="RAW234" s="22"/>
      <c r="RAX234" s="22"/>
      <c r="RAY234" s="22"/>
      <c r="RAZ234" s="22"/>
      <c r="RBA234" s="22"/>
      <c r="RBB234" s="22"/>
      <c r="RBC234" s="22"/>
      <c r="RBD234" s="22"/>
      <c r="RBE234" s="22"/>
      <c r="RBF234" s="22"/>
      <c r="RBG234" s="22"/>
      <c r="RBH234" s="22"/>
      <c r="RBI234" s="22"/>
      <c r="RBJ234" s="22"/>
      <c r="RBK234" s="22"/>
      <c r="RBL234" s="22"/>
      <c r="RBM234" s="22"/>
      <c r="RBN234" s="22"/>
      <c r="RBO234" s="22"/>
      <c r="RBP234" s="22"/>
      <c r="RBQ234" s="22"/>
      <c r="RBR234" s="22"/>
      <c r="RBS234" s="22"/>
      <c r="RBT234" s="22"/>
      <c r="RBU234" s="22"/>
      <c r="RBV234" s="22"/>
      <c r="RBW234" s="22"/>
      <c r="RBX234" s="22"/>
      <c r="RBY234" s="22"/>
      <c r="RBZ234" s="22"/>
      <c r="RCA234" s="22"/>
      <c r="RCB234" s="22"/>
      <c r="RCC234" s="22"/>
      <c r="RCD234" s="22"/>
      <c r="RCE234" s="22"/>
      <c r="RCF234" s="22"/>
      <c r="RCG234" s="22"/>
      <c r="RCH234" s="22"/>
      <c r="RCI234" s="22"/>
      <c r="RCJ234" s="22"/>
      <c r="RCK234" s="22"/>
      <c r="RCL234" s="22"/>
      <c r="RCM234" s="22"/>
      <c r="RCN234" s="22"/>
      <c r="RCO234" s="22"/>
      <c r="RCP234" s="22"/>
      <c r="RCQ234" s="22"/>
      <c r="RCR234" s="22"/>
      <c r="RCS234" s="22"/>
      <c r="RCT234" s="22"/>
      <c r="RCU234" s="22"/>
      <c r="RCV234" s="22"/>
      <c r="RCW234" s="22"/>
      <c r="RCX234" s="22"/>
      <c r="RCY234" s="22"/>
      <c r="RCZ234" s="22"/>
      <c r="RDA234" s="22"/>
      <c r="RDB234" s="22"/>
      <c r="RDC234" s="22"/>
      <c r="RDD234" s="22"/>
      <c r="RDE234" s="22"/>
      <c r="RDF234" s="22"/>
      <c r="RDG234" s="22"/>
      <c r="RDH234" s="22"/>
      <c r="RDI234" s="22"/>
      <c r="RDJ234" s="22"/>
      <c r="RDK234" s="22"/>
      <c r="RDL234" s="22"/>
      <c r="RDM234" s="22"/>
      <c r="RDN234" s="22"/>
      <c r="RDO234" s="22"/>
      <c r="RDP234" s="22"/>
      <c r="RDQ234" s="22"/>
      <c r="RDR234" s="22"/>
      <c r="RDS234" s="22"/>
      <c r="RDT234" s="22"/>
      <c r="RDU234" s="22"/>
      <c r="RDV234" s="22"/>
      <c r="RDW234" s="22"/>
      <c r="RDX234" s="22"/>
      <c r="RDY234" s="22"/>
      <c r="RDZ234" s="22"/>
      <c r="REA234" s="22"/>
      <c r="REB234" s="22"/>
      <c r="REC234" s="22"/>
      <c r="RED234" s="22"/>
      <c r="REE234" s="22"/>
      <c r="REF234" s="22"/>
      <c r="REG234" s="22"/>
      <c r="REH234" s="22"/>
      <c r="REI234" s="22"/>
      <c r="REJ234" s="22"/>
      <c r="REK234" s="22"/>
      <c r="REL234" s="22"/>
      <c r="REM234" s="22"/>
      <c r="REN234" s="22"/>
      <c r="REO234" s="22"/>
      <c r="REP234" s="22"/>
      <c r="REQ234" s="22"/>
      <c r="RER234" s="22"/>
      <c r="RES234" s="22"/>
      <c r="RET234" s="22"/>
      <c r="REU234" s="22"/>
      <c r="REV234" s="22"/>
      <c r="REW234" s="22"/>
      <c r="REX234" s="22"/>
      <c r="REY234" s="22"/>
      <c r="REZ234" s="22"/>
      <c r="RFA234" s="22"/>
      <c r="RFB234" s="22"/>
      <c r="RFC234" s="22"/>
      <c r="RFD234" s="22"/>
      <c r="RFE234" s="22"/>
      <c r="RFF234" s="22"/>
      <c r="RFG234" s="22"/>
      <c r="RFH234" s="22"/>
      <c r="RFI234" s="22"/>
      <c r="RFJ234" s="22"/>
      <c r="RFK234" s="22"/>
      <c r="RFL234" s="22"/>
      <c r="RFM234" s="22"/>
      <c r="RFN234" s="22"/>
      <c r="RFO234" s="22"/>
      <c r="RFP234" s="22"/>
      <c r="RFQ234" s="22"/>
      <c r="RFR234" s="22"/>
      <c r="RFS234" s="22"/>
      <c r="RFT234" s="22"/>
      <c r="RFU234" s="22"/>
      <c r="RFV234" s="22"/>
      <c r="RFW234" s="22"/>
      <c r="RFX234" s="22"/>
      <c r="RFY234" s="22"/>
      <c r="RFZ234" s="22"/>
      <c r="RGA234" s="22"/>
      <c r="RGB234" s="22"/>
      <c r="RGC234" s="22"/>
      <c r="RGD234" s="22"/>
      <c r="RGE234" s="22"/>
      <c r="RGF234" s="22"/>
      <c r="RGG234" s="22"/>
      <c r="RGH234" s="22"/>
      <c r="RGI234" s="22"/>
      <c r="RGJ234" s="22"/>
      <c r="RGK234" s="22"/>
      <c r="RGL234" s="22"/>
      <c r="RGM234" s="22"/>
      <c r="RGN234" s="22"/>
      <c r="RGO234" s="22"/>
      <c r="RGP234" s="22"/>
      <c r="RGQ234" s="22"/>
      <c r="RGR234" s="22"/>
      <c r="RGS234" s="22"/>
      <c r="RGT234" s="22"/>
      <c r="RGU234" s="22"/>
      <c r="RGV234" s="22"/>
      <c r="RGW234" s="22"/>
      <c r="RGX234" s="22"/>
      <c r="RGY234" s="22"/>
      <c r="RGZ234" s="22"/>
      <c r="RHA234" s="22"/>
      <c r="RHB234" s="22"/>
      <c r="RHC234" s="22"/>
      <c r="RHD234" s="22"/>
      <c r="RHE234" s="22"/>
      <c r="RHF234" s="22"/>
      <c r="RHG234" s="22"/>
      <c r="RHH234" s="22"/>
      <c r="RHI234" s="22"/>
      <c r="RHJ234" s="22"/>
      <c r="RHK234" s="22"/>
      <c r="RHL234" s="22"/>
      <c r="RHM234" s="22"/>
      <c r="RHN234" s="22"/>
      <c r="RHO234" s="22"/>
      <c r="RHP234" s="22"/>
      <c r="RHQ234" s="22"/>
      <c r="RHR234" s="22"/>
      <c r="RHS234" s="22"/>
      <c r="RHT234" s="22"/>
      <c r="RHU234" s="22"/>
      <c r="RHV234" s="22"/>
      <c r="RHW234" s="22"/>
      <c r="RHX234" s="22"/>
      <c r="RHY234" s="22"/>
      <c r="RHZ234" s="22"/>
      <c r="RIA234" s="22"/>
      <c r="RIB234" s="22"/>
      <c r="RIC234" s="22"/>
      <c r="RID234" s="22"/>
      <c r="RIE234" s="22"/>
      <c r="RIF234" s="22"/>
      <c r="RIG234" s="22"/>
      <c r="RIH234" s="22"/>
      <c r="RII234" s="22"/>
      <c r="RIJ234" s="22"/>
      <c r="RIK234" s="22"/>
      <c r="RIL234" s="22"/>
      <c r="RIM234" s="22"/>
      <c r="RIN234" s="22"/>
      <c r="RIO234" s="22"/>
      <c r="RIP234" s="22"/>
      <c r="RIQ234" s="22"/>
      <c r="RIR234" s="22"/>
      <c r="RIS234" s="22"/>
      <c r="RIT234" s="22"/>
      <c r="RIU234" s="22"/>
      <c r="RIV234" s="22"/>
      <c r="RIW234" s="22"/>
      <c r="RIX234" s="22"/>
      <c r="RIY234" s="22"/>
      <c r="RIZ234" s="22"/>
      <c r="RJA234" s="22"/>
      <c r="RJB234" s="22"/>
      <c r="RJC234" s="22"/>
      <c r="RJD234" s="22"/>
      <c r="RJE234" s="22"/>
      <c r="RJF234" s="22"/>
      <c r="RJG234" s="22"/>
      <c r="RJH234" s="22"/>
      <c r="RJI234" s="22"/>
      <c r="RJJ234" s="22"/>
      <c r="RJK234" s="22"/>
      <c r="RJL234" s="22"/>
      <c r="RJM234" s="22"/>
      <c r="RJN234" s="22"/>
      <c r="RJO234" s="22"/>
      <c r="RJP234" s="22"/>
      <c r="RJQ234" s="22"/>
      <c r="RJR234" s="22"/>
      <c r="RJS234" s="22"/>
      <c r="RJT234" s="22"/>
      <c r="RJU234" s="22"/>
      <c r="RJV234" s="22"/>
      <c r="RJW234" s="22"/>
      <c r="RJX234" s="22"/>
      <c r="RJY234" s="22"/>
      <c r="RJZ234" s="22"/>
      <c r="RKA234" s="22"/>
      <c r="RKB234" s="22"/>
      <c r="RKC234" s="22"/>
      <c r="RKD234" s="22"/>
      <c r="RKE234" s="22"/>
      <c r="RKF234" s="22"/>
      <c r="RKG234" s="22"/>
      <c r="RKH234" s="22"/>
      <c r="RKI234" s="22"/>
      <c r="RKJ234" s="22"/>
      <c r="RKK234" s="22"/>
      <c r="RKL234" s="22"/>
      <c r="RKM234" s="22"/>
      <c r="RKN234" s="22"/>
      <c r="RKO234" s="22"/>
      <c r="RKP234" s="22"/>
      <c r="RKQ234" s="22"/>
      <c r="RKR234" s="22"/>
      <c r="RKS234" s="22"/>
      <c r="RKT234" s="22"/>
      <c r="RKU234" s="22"/>
      <c r="RKV234" s="22"/>
      <c r="RKW234" s="22"/>
      <c r="RKX234" s="22"/>
      <c r="RKY234" s="22"/>
      <c r="RKZ234" s="22"/>
      <c r="RLA234" s="22"/>
      <c r="RLB234" s="22"/>
      <c r="RLC234" s="22"/>
      <c r="RLD234" s="22"/>
      <c r="RLE234" s="22"/>
      <c r="RLF234" s="22"/>
      <c r="RLG234" s="22"/>
      <c r="RLH234" s="22"/>
      <c r="RLI234" s="22"/>
      <c r="RLJ234" s="22"/>
      <c r="RLK234" s="22"/>
      <c r="RLL234" s="22"/>
      <c r="RLM234" s="22"/>
      <c r="RLN234" s="22"/>
      <c r="RLO234" s="22"/>
      <c r="RLP234" s="22"/>
      <c r="RLQ234" s="22"/>
      <c r="RLR234" s="22"/>
      <c r="RLS234" s="22"/>
      <c r="RLT234" s="22"/>
      <c r="RLU234" s="22"/>
      <c r="RLV234" s="22"/>
      <c r="RLW234" s="22"/>
      <c r="RLX234" s="22"/>
      <c r="RLY234" s="22"/>
      <c r="RLZ234" s="22"/>
      <c r="RMA234" s="22"/>
      <c r="RMB234" s="22"/>
      <c r="RMC234" s="22"/>
      <c r="RMD234" s="22"/>
      <c r="RME234" s="22"/>
      <c r="RMF234" s="22"/>
      <c r="RMG234" s="22"/>
      <c r="RMH234" s="22"/>
      <c r="RMI234" s="22"/>
      <c r="RMJ234" s="22"/>
      <c r="RMK234" s="22"/>
      <c r="RML234" s="22"/>
      <c r="RMM234" s="22"/>
      <c r="RMN234" s="22"/>
      <c r="RMO234" s="22"/>
      <c r="RMP234" s="22"/>
      <c r="RMQ234" s="22"/>
      <c r="RMR234" s="22"/>
      <c r="RMS234" s="22"/>
      <c r="RMT234" s="22"/>
      <c r="RMU234" s="22"/>
      <c r="RMV234" s="22"/>
      <c r="RMW234" s="22"/>
      <c r="RMX234" s="22"/>
      <c r="RMY234" s="22"/>
      <c r="RMZ234" s="22"/>
      <c r="RNA234" s="22"/>
      <c r="RNB234" s="22"/>
      <c r="RNC234" s="22"/>
      <c r="RND234" s="22"/>
      <c r="RNE234" s="22"/>
      <c r="RNF234" s="22"/>
      <c r="RNG234" s="22"/>
      <c r="RNH234" s="22"/>
      <c r="RNI234" s="22"/>
      <c r="RNJ234" s="22"/>
      <c r="RNK234" s="22"/>
      <c r="RNL234" s="22"/>
      <c r="RNM234" s="22"/>
      <c r="RNN234" s="22"/>
      <c r="RNO234" s="22"/>
      <c r="RNP234" s="22"/>
      <c r="RNQ234" s="22"/>
      <c r="RNR234" s="22"/>
      <c r="RNS234" s="22"/>
      <c r="RNT234" s="22"/>
      <c r="RNU234" s="22"/>
      <c r="RNV234" s="22"/>
      <c r="RNW234" s="22"/>
      <c r="RNX234" s="22"/>
      <c r="RNY234" s="22"/>
      <c r="RNZ234" s="22"/>
      <c r="ROA234" s="22"/>
      <c r="ROB234" s="22"/>
      <c r="ROC234" s="22"/>
      <c r="ROD234" s="22"/>
      <c r="ROE234" s="22"/>
      <c r="ROF234" s="22"/>
      <c r="ROG234" s="22"/>
      <c r="ROH234" s="22"/>
      <c r="ROI234" s="22"/>
      <c r="ROJ234" s="22"/>
      <c r="ROK234" s="22"/>
      <c r="ROL234" s="22"/>
      <c r="ROM234" s="22"/>
      <c r="RON234" s="22"/>
      <c r="ROO234" s="22"/>
      <c r="ROP234" s="22"/>
      <c r="ROQ234" s="22"/>
      <c r="ROR234" s="22"/>
      <c r="ROS234" s="22"/>
      <c r="ROT234" s="22"/>
      <c r="ROU234" s="22"/>
      <c r="ROV234" s="22"/>
      <c r="ROW234" s="22"/>
      <c r="ROX234" s="22"/>
      <c r="ROY234" s="22"/>
      <c r="ROZ234" s="22"/>
      <c r="RPA234" s="22"/>
      <c r="RPB234" s="22"/>
      <c r="RPC234" s="22"/>
      <c r="RPD234" s="22"/>
      <c r="RPE234" s="22"/>
      <c r="RPF234" s="22"/>
      <c r="RPG234" s="22"/>
      <c r="RPH234" s="22"/>
      <c r="RPI234" s="22"/>
      <c r="RPJ234" s="22"/>
      <c r="RPK234" s="22"/>
      <c r="RPL234" s="22"/>
      <c r="RPM234" s="22"/>
      <c r="RPN234" s="22"/>
      <c r="RPO234" s="22"/>
      <c r="RPP234" s="22"/>
      <c r="RPQ234" s="22"/>
      <c r="RPR234" s="22"/>
      <c r="RPS234" s="22"/>
      <c r="RPT234" s="22"/>
      <c r="RPU234" s="22"/>
      <c r="RPV234" s="22"/>
      <c r="RPW234" s="22"/>
      <c r="RPX234" s="22"/>
      <c r="RPY234" s="22"/>
      <c r="RPZ234" s="22"/>
      <c r="RQA234" s="22"/>
      <c r="RQB234" s="22"/>
      <c r="RQC234" s="22"/>
      <c r="RQD234" s="22"/>
      <c r="RQE234" s="22"/>
      <c r="RQF234" s="22"/>
      <c r="RQG234" s="22"/>
      <c r="RQH234" s="22"/>
      <c r="RQI234" s="22"/>
      <c r="RQJ234" s="22"/>
      <c r="RQK234" s="22"/>
      <c r="RQL234" s="22"/>
      <c r="RQM234" s="22"/>
      <c r="RQN234" s="22"/>
      <c r="RQO234" s="22"/>
      <c r="RQP234" s="22"/>
      <c r="RQQ234" s="22"/>
      <c r="RQR234" s="22"/>
      <c r="RQS234" s="22"/>
      <c r="RQT234" s="22"/>
      <c r="RQU234" s="22"/>
      <c r="RQV234" s="22"/>
      <c r="RQW234" s="22"/>
      <c r="RQX234" s="22"/>
      <c r="RQY234" s="22"/>
      <c r="RQZ234" s="22"/>
      <c r="RRA234" s="22"/>
      <c r="RRB234" s="22"/>
      <c r="RRC234" s="22"/>
      <c r="RRD234" s="22"/>
      <c r="RRE234" s="22"/>
      <c r="RRF234" s="22"/>
      <c r="RRG234" s="22"/>
      <c r="RRH234" s="22"/>
      <c r="RRI234" s="22"/>
      <c r="RRJ234" s="22"/>
      <c r="RRK234" s="22"/>
      <c r="RRL234" s="22"/>
      <c r="RRM234" s="22"/>
      <c r="RRN234" s="22"/>
      <c r="RRO234" s="22"/>
      <c r="RRP234" s="22"/>
      <c r="RRQ234" s="22"/>
      <c r="RRR234" s="22"/>
      <c r="RRS234" s="22"/>
      <c r="RRT234" s="22"/>
      <c r="RRU234" s="22"/>
      <c r="RRV234" s="22"/>
      <c r="RRW234" s="22"/>
      <c r="RRX234" s="22"/>
      <c r="RRY234" s="22"/>
      <c r="RRZ234" s="22"/>
      <c r="RSA234" s="22"/>
      <c r="RSB234" s="22"/>
      <c r="RSC234" s="22"/>
      <c r="RSD234" s="22"/>
      <c r="RSE234" s="22"/>
      <c r="RSF234" s="22"/>
      <c r="RSG234" s="22"/>
      <c r="RSH234" s="22"/>
      <c r="RSI234" s="22"/>
      <c r="RSJ234" s="22"/>
      <c r="RSK234" s="22"/>
      <c r="RSL234" s="22"/>
      <c r="RSM234" s="22"/>
      <c r="RSN234" s="22"/>
      <c r="RSO234" s="22"/>
      <c r="RSP234" s="22"/>
      <c r="RSQ234" s="22"/>
      <c r="RSR234" s="22"/>
      <c r="RSS234" s="22"/>
      <c r="RST234" s="22"/>
      <c r="RSU234" s="22"/>
      <c r="RSV234" s="22"/>
      <c r="RSW234" s="22"/>
      <c r="RSX234" s="22"/>
      <c r="RSY234" s="22"/>
      <c r="RSZ234" s="22"/>
      <c r="RTA234" s="22"/>
      <c r="RTB234" s="22"/>
      <c r="RTC234" s="22"/>
      <c r="RTD234" s="22"/>
      <c r="RTE234" s="22"/>
      <c r="RTF234" s="22"/>
      <c r="RTG234" s="22"/>
      <c r="RTH234" s="22"/>
      <c r="RTI234" s="22"/>
      <c r="RTJ234" s="22"/>
      <c r="RTK234" s="22"/>
      <c r="RTL234" s="22"/>
      <c r="RTM234" s="22"/>
      <c r="RTN234" s="22"/>
      <c r="RTO234" s="22"/>
      <c r="RTP234" s="22"/>
      <c r="RTQ234" s="22"/>
      <c r="RTR234" s="22"/>
      <c r="RTS234" s="22"/>
      <c r="RTT234" s="22"/>
      <c r="RTU234" s="22"/>
      <c r="RTV234" s="22"/>
      <c r="RTW234" s="22"/>
      <c r="RTX234" s="22"/>
      <c r="RTY234" s="22"/>
      <c r="RTZ234" s="22"/>
      <c r="RUA234" s="22"/>
      <c r="RUB234" s="22"/>
      <c r="RUC234" s="22"/>
      <c r="RUD234" s="22"/>
      <c r="RUE234" s="22"/>
      <c r="RUF234" s="22"/>
      <c r="RUG234" s="22"/>
      <c r="RUH234" s="22"/>
      <c r="RUI234" s="22"/>
      <c r="RUJ234" s="22"/>
      <c r="RUK234" s="22"/>
      <c r="RUL234" s="22"/>
      <c r="RUM234" s="22"/>
      <c r="RUN234" s="22"/>
      <c r="RUO234" s="22"/>
      <c r="RUP234" s="22"/>
      <c r="RUQ234" s="22"/>
      <c r="RUR234" s="22"/>
      <c r="RUS234" s="22"/>
      <c r="RUT234" s="22"/>
      <c r="RUU234" s="22"/>
      <c r="RUV234" s="22"/>
      <c r="RUW234" s="22"/>
      <c r="RUX234" s="22"/>
      <c r="RUY234" s="22"/>
      <c r="RUZ234" s="22"/>
      <c r="RVA234" s="22"/>
      <c r="RVB234" s="22"/>
      <c r="RVC234" s="22"/>
      <c r="RVD234" s="22"/>
      <c r="RVE234" s="22"/>
      <c r="RVF234" s="22"/>
      <c r="RVG234" s="22"/>
      <c r="RVH234" s="22"/>
      <c r="RVI234" s="22"/>
      <c r="RVJ234" s="22"/>
      <c r="RVK234" s="22"/>
      <c r="RVL234" s="22"/>
      <c r="RVM234" s="22"/>
      <c r="RVN234" s="22"/>
      <c r="RVO234" s="22"/>
      <c r="RVP234" s="22"/>
      <c r="RVQ234" s="22"/>
      <c r="RVR234" s="22"/>
      <c r="RVS234" s="22"/>
      <c r="RVT234" s="22"/>
      <c r="RVU234" s="22"/>
      <c r="RVV234" s="22"/>
      <c r="RVW234" s="22"/>
      <c r="RVX234" s="22"/>
      <c r="RVY234" s="22"/>
      <c r="RVZ234" s="22"/>
      <c r="RWA234" s="22"/>
      <c r="RWB234" s="22"/>
      <c r="RWC234" s="22"/>
      <c r="RWD234" s="22"/>
      <c r="RWE234" s="22"/>
      <c r="RWF234" s="22"/>
      <c r="RWG234" s="22"/>
      <c r="RWH234" s="22"/>
      <c r="RWI234" s="22"/>
      <c r="RWJ234" s="22"/>
      <c r="RWK234" s="22"/>
      <c r="RWL234" s="22"/>
      <c r="RWM234" s="22"/>
      <c r="RWN234" s="22"/>
      <c r="RWO234" s="22"/>
      <c r="RWP234" s="22"/>
      <c r="RWQ234" s="22"/>
      <c r="RWR234" s="22"/>
      <c r="RWS234" s="22"/>
      <c r="RWT234" s="22"/>
      <c r="RWU234" s="22"/>
      <c r="RWV234" s="22"/>
      <c r="RWW234" s="22"/>
      <c r="RWX234" s="22"/>
      <c r="RWY234" s="22"/>
      <c r="RWZ234" s="22"/>
      <c r="RXA234" s="22"/>
      <c r="RXB234" s="22"/>
      <c r="RXC234" s="22"/>
      <c r="RXD234" s="22"/>
      <c r="RXE234" s="22"/>
      <c r="RXF234" s="22"/>
      <c r="RXG234" s="22"/>
      <c r="RXH234" s="22"/>
      <c r="RXI234" s="22"/>
      <c r="RXJ234" s="22"/>
      <c r="RXK234" s="22"/>
      <c r="RXL234" s="22"/>
      <c r="RXM234" s="22"/>
      <c r="RXN234" s="22"/>
      <c r="RXO234" s="22"/>
      <c r="RXP234" s="22"/>
      <c r="RXQ234" s="22"/>
      <c r="RXR234" s="22"/>
      <c r="RXS234" s="22"/>
      <c r="RXT234" s="22"/>
      <c r="RXU234" s="22"/>
      <c r="RXV234" s="22"/>
      <c r="RXW234" s="22"/>
      <c r="RXX234" s="22"/>
      <c r="RXY234" s="22"/>
      <c r="RXZ234" s="22"/>
      <c r="RYA234" s="22"/>
      <c r="RYB234" s="22"/>
      <c r="RYC234" s="22"/>
      <c r="RYD234" s="22"/>
      <c r="RYE234" s="22"/>
      <c r="RYF234" s="22"/>
      <c r="RYG234" s="22"/>
      <c r="RYH234" s="22"/>
      <c r="RYI234" s="22"/>
      <c r="RYJ234" s="22"/>
      <c r="RYK234" s="22"/>
      <c r="RYL234" s="22"/>
      <c r="RYM234" s="22"/>
      <c r="RYN234" s="22"/>
      <c r="RYO234" s="22"/>
      <c r="RYP234" s="22"/>
      <c r="RYQ234" s="22"/>
      <c r="RYR234" s="22"/>
      <c r="RYS234" s="22"/>
      <c r="RYT234" s="22"/>
      <c r="RYU234" s="22"/>
      <c r="RYV234" s="22"/>
      <c r="RYW234" s="22"/>
      <c r="RYX234" s="22"/>
      <c r="RYY234" s="22"/>
      <c r="RYZ234" s="22"/>
      <c r="RZA234" s="22"/>
      <c r="RZB234" s="22"/>
      <c r="RZC234" s="22"/>
      <c r="RZD234" s="22"/>
      <c r="RZE234" s="22"/>
      <c r="RZF234" s="22"/>
      <c r="RZG234" s="22"/>
      <c r="RZH234" s="22"/>
      <c r="RZI234" s="22"/>
      <c r="RZJ234" s="22"/>
      <c r="RZK234" s="22"/>
      <c r="RZL234" s="22"/>
      <c r="RZM234" s="22"/>
      <c r="RZN234" s="22"/>
      <c r="RZO234" s="22"/>
      <c r="RZP234" s="22"/>
      <c r="RZQ234" s="22"/>
      <c r="RZR234" s="22"/>
      <c r="RZS234" s="22"/>
      <c r="RZT234" s="22"/>
      <c r="RZU234" s="22"/>
      <c r="RZV234" s="22"/>
      <c r="RZW234" s="22"/>
      <c r="RZX234" s="22"/>
      <c r="RZY234" s="22"/>
      <c r="RZZ234" s="22"/>
      <c r="SAA234" s="22"/>
      <c r="SAB234" s="22"/>
      <c r="SAC234" s="22"/>
      <c r="SAD234" s="22"/>
      <c r="SAE234" s="22"/>
      <c r="SAF234" s="22"/>
      <c r="SAG234" s="22"/>
      <c r="SAH234" s="22"/>
      <c r="SAI234" s="22"/>
      <c r="SAJ234" s="22"/>
      <c r="SAK234" s="22"/>
      <c r="SAL234" s="22"/>
      <c r="SAM234" s="22"/>
      <c r="SAN234" s="22"/>
      <c r="SAO234" s="22"/>
      <c r="SAP234" s="22"/>
      <c r="SAQ234" s="22"/>
      <c r="SAR234" s="22"/>
      <c r="SAS234" s="22"/>
      <c r="SAT234" s="22"/>
      <c r="SAU234" s="22"/>
      <c r="SAV234" s="22"/>
      <c r="SAW234" s="22"/>
      <c r="SAX234" s="22"/>
      <c r="SAY234" s="22"/>
      <c r="SAZ234" s="22"/>
      <c r="SBA234" s="22"/>
      <c r="SBB234" s="22"/>
      <c r="SBC234" s="22"/>
      <c r="SBD234" s="22"/>
      <c r="SBE234" s="22"/>
      <c r="SBF234" s="22"/>
      <c r="SBG234" s="22"/>
      <c r="SBH234" s="22"/>
      <c r="SBI234" s="22"/>
      <c r="SBJ234" s="22"/>
      <c r="SBK234" s="22"/>
      <c r="SBL234" s="22"/>
      <c r="SBM234" s="22"/>
      <c r="SBN234" s="22"/>
      <c r="SBO234" s="22"/>
      <c r="SBP234" s="22"/>
      <c r="SBQ234" s="22"/>
      <c r="SBR234" s="22"/>
      <c r="SBS234" s="22"/>
      <c r="SBT234" s="22"/>
      <c r="SBU234" s="22"/>
      <c r="SBV234" s="22"/>
      <c r="SBW234" s="22"/>
      <c r="SBX234" s="22"/>
      <c r="SBY234" s="22"/>
      <c r="SBZ234" s="22"/>
      <c r="SCA234" s="22"/>
      <c r="SCB234" s="22"/>
      <c r="SCC234" s="22"/>
      <c r="SCD234" s="22"/>
      <c r="SCE234" s="22"/>
      <c r="SCF234" s="22"/>
      <c r="SCG234" s="22"/>
      <c r="SCH234" s="22"/>
      <c r="SCI234" s="22"/>
      <c r="SCJ234" s="22"/>
      <c r="SCK234" s="22"/>
      <c r="SCL234" s="22"/>
      <c r="SCM234" s="22"/>
      <c r="SCN234" s="22"/>
      <c r="SCO234" s="22"/>
      <c r="SCP234" s="22"/>
      <c r="SCQ234" s="22"/>
      <c r="SCR234" s="22"/>
      <c r="SCS234" s="22"/>
      <c r="SCT234" s="22"/>
      <c r="SCU234" s="22"/>
      <c r="SCV234" s="22"/>
      <c r="SCW234" s="22"/>
      <c r="SCX234" s="22"/>
      <c r="SCY234" s="22"/>
      <c r="SCZ234" s="22"/>
      <c r="SDA234" s="22"/>
      <c r="SDB234" s="22"/>
      <c r="SDC234" s="22"/>
      <c r="SDD234" s="22"/>
      <c r="SDE234" s="22"/>
      <c r="SDF234" s="22"/>
      <c r="SDG234" s="22"/>
      <c r="SDH234" s="22"/>
      <c r="SDI234" s="22"/>
      <c r="SDJ234" s="22"/>
      <c r="SDK234" s="22"/>
      <c r="SDL234" s="22"/>
      <c r="SDM234" s="22"/>
      <c r="SDN234" s="22"/>
      <c r="SDO234" s="22"/>
      <c r="SDP234" s="22"/>
      <c r="SDQ234" s="22"/>
      <c r="SDR234" s="22"/>
      <c r="SDS234" s="22"/>
      <c r="SDT234" s="22"/>
      <c r="SDU234" s="22"/>
      <c r="SDV234" s="22"/>
      <c r="SDW234" s="22"/>
      <c r="SDX234" s="22"/>
      <c r="SDY234" s="22"/>
      <c r="SDZ234" s="22"/>
      <c r="SEA234" s="22"/>
      <c r="SEB234" s="22"/>
      <c r="SEC234" s="22"/>
      <c r="SED234" s="22"/>
      <c r="SEE234" s="22"/>
      <c r="SEF234" s="22"/>
      <c r="SEG234" s="22"/>
      <c r="SEH234" s="22"/>
      <c r="SEI234" s="22"/>
      <c r="SEJ234" s="22"/>
      <c r="SEK234" s="22"/>
      <c r="SEL234" s="22"/>
      <c r="SEM234" s="22"/>
      <c r="SEN234" s="22"/>
      <c r="SEO234" s="22"/>
      <c r="SEP234" s="22"/>
      <c r="SEQ234" s="22"/>
      <c r="SER234" s="22"/>
      <c r="SES234" s="22"/>
      <c r="SET234" s="22"/>
      <c r="SEU234" s="22"/>
      <c r="SEV234" s="22"/>
      <c r="SEW234" s="22"/>
      <c r="SEX234" s="22"/>
      <c r="SEY234" s="22"/>
      <c r="SEZ234" s="22"/>
      <c r="SFA234" s="22"/>
      <c r="SFB234" s="22"/>
      <c r="SFC234" s="22"/>
      <c r="SFD234" s="22"/>
      <c r="SFE234" s="22"/>
      <c r="SFF234" s="22"/>
      <c r="SFG234" s="22"/>
      <c r="SFH234" s="22"/>
      <c r="SFI234" s="22"/>
      <c r="SFJ234" s="22"/>
      <c r="SFK234" s="22"/>
      <c r="SFL234" s="22"/>
      <c r="SFM234" s="22"/>
      <c r="SFN234" s="22"/>
      <c r="SFO234" s="22"/>
      <c r="SFP234" s="22"/>
      <c r="SFQ234" s="22"/>
      <c r="SFR234" s="22"/>
      <c r="SFS234" s="22"/>
      <c r="SFT234" s="22"/>
      <c r="SFU234" s="22"/>
      <c r="SFV234" s="22"/>
      <c r="SFW234" s="22"/>
      <c r="SFX234" s="22"/>
      <c r="SFY234" s="22"/>
      <c r="SFZ234" s="22"/>
      <c r="SGA234" s="22"/>
      <c r="SGB234" s="22"/>
      <c r="SGC234" s="22"/>
      <c r="SGD234" s="22"/>
      <c r="SGE234" s="22"/>
      <c r="SGF234" s="22"/>
      <c r="SGG234" s="22"/>
      <c r="SGH234" s="22"/>
      <c r="SGI234" s="22"/>
      <c r="SGJ234" s="22"/>
      <c r="SGK234" s="22"/>
      <c r="SGL234" s="22"/>
      <c r="SGM234" s="22"/>
      <c r="SGN234" s="22"/>
      <c r="SGO234" s="22"/>
      <c r="SGP234" s="22"/>
      <c r="SGQ234" s="22"/>
      <c r="SGR234" s="22"/>
      <c r="SGS234" s="22"/>
      <c r="SGT234" s="22"/>
      <c r="SGU234" s="22"/>
      <c r="SGV234" s="22"/>
      <c r="SGW234" s="22"/>
      <c r="SGX234" s="22"/>
      <c r="SGY234" s="22"/>
      <c r="SGZ234" s="22"/>
      <c r="SHA234" s="22"/>
      <c r="SHB234" s="22"/>
      <c r="SHC234" s="22"/>
      <c r="SHD234" s="22"/>
      <c r="SHE234" s="22"/>
      <c r="SHF234" s="22"/>
      <c r="SHG234" s="22"/>
      <c r="SHH234" s="22"/>
      <c r="SHI234" s="22"/>
      <c r="SHJ234" s="22"/>
      <c r="SHK234" s="22"/>
      <c r="SHL234" s="22"/>
      <c r="SHM234" s="22"/>
      <c r="SHN234" s="22"/>
      <c r="SHO234" s="22"/>
      <c r="SHP234" s="22"/>
      <c r="SHQ234" s="22"/>
      <c r="SHR234" s="22"/>
      <c r="SHS234" s="22"/>
      <c r="SHT234" s="22"/>
      <c r="SHU234" s="22"/>
      <c r="SHV234" s="22"/>
      <c r="SHW234" s="22"/>
      <c r="SHX234" s="22"/>
      <c r="SHY234" s="22"/>
      <c r="SHZ234" s="22"/>
      <c r="SIA234" s="22"/>
      <c r="SIB234" s="22"/>
      <c r="SIC234" s="22"/>
      <c r="SID234" s="22"/>
      <c r="SIE234" s="22"/>
      <c r="SIF234" s="22"/>
      <c r="SIG234" s="22"/>
      <c r="SIH234" s="22"/>
      <c r="SII234" s="22"/>
      <c r="SIJ234" s="22"/>
      <c r="SIK234" s="22"/>
      <c r="SIL234" s="22"/>
      <c r="SIM234" s="22"/>
      <c r="SIN234" s="22"/>
      <c r="SIO234" s="22"/>
      <c r="SIP234" s="22"/>
      <c r="SIQ234" s="22"/>
      <c r="SIR234" s="22"/>
      <c r="SIS234" s="22"/>
      <c r="SIT234" s="22"/>
      <c r="SIU234" s="22"/>
      <c r="SIV234" s="22"/>
      <c r="SIW234" s="22"/>
      <c r="SIX234" s="22"/>
      <c r="SIY234" s="22"/>
      <c r="SIZ234" s="22"/>
      <c r="SJA234" s="22"/>
      <c r="SJB234" s="22"/>
      <c r="SJC234" s="22"/>
      <c r="SJD234" s="22"/>
      <c r="SJE234" s="22"/>
      <c r="SJF234" s="22"/>
      <c r="SJG234" s="22"/>
      <c r="SJH234" s="22"/>
      <c r="SJI234" s="22"/>
      <c r="SJJ234" s="22"/>
      <c r="SJK234" s="22"/>
      <c r="SJL234" s="22"/>
      <c r="SJM234" s="22"/>
      <c r="SJN234" s="22"/>
      <c r="SJO234" s="22"/>
      <c r="SJP234" s="22"/>
      <c r="SJQ234" s="22"/>
      <c r="SJR234" s="22"/>
      <c r="SJS234" s="22"/>
      <c r="SJT234" s="22"/>
      <c r="SJU234" s="22"/>
      <c r="SJV234" s="22"/>
      <c r="SJW234" s="22"/>
      <c r="SJX234" s="22"/>
      <c r="SJY234" s="22"/>
      <c r="SJZ234" s="22"/>
      <c r="SKA234" s="22"/>
      <c r="SKB234" s="22"/>
      <c r="SKC234" s="22"/>
      <c r="SKD234" s="22"/>
      <c r="SKE234" s="22"/>
      <c r="SKF234" s="22"/>
      <c r="SKG234" s="22"/>
      <c r="SKH234" s="22"/>
      <c r="SKI234" s="22"/>
      <c r="SKJ234" s="22"/>
      <c r="SKK234" s="22"/>
      <c r="SKL234" s="22"/>
      <c r="SKM234" s="22"/>
      <c r="SKN234" s="22"/>
      <c r="SKO234" s="22"/>
      <c r="SKP234" s="22"/>
      <c r="SKQ234" s="22"/>
      <c r="SKR234" s="22"/>
      <c r="SKS234" s="22"/>
      <c r="SKT234" s="22"/>
      <c r="SKU234" s="22"/>
      <c r="SKV234" s="22"/>
      <c r="SKW234" s="22"/>
      <c r="SKX234" s="22"/>
      <c r="SKY234" s="22"/>
      <c r="SKZ234" s="22"/>
      <c r="SLA234" s="22"/>
      <c r="SLB234" s="22"/>
      <c r="SLC234" s="22"/>
      <c r="SLD234" s="22"/>
      <c r="SLE234" s="22"/>
      <c r="SLF234" s="22"/>
      <c r="SLG234" s="22"/>
      <c r="SLH234" s="22"/>
      <c r="SLI234" s="22"/>
      <c r="SLJ234" s="22"/>
      <c r="SLK234" s="22"/>
      <c r="SLL234" s="22"/>
      <c r="SLM234" s="22"/>
      <c r="SLN234" s="22"/>
      <c r="SLO234" s="22"/>
      <c r="SLP234" s="22"/>
      <c r="SLQ234" s="22"/>
      <c r="SLR234" s="22"/>
      <c r="SLS234" s="22"/>
      <c r="SLT234" s="22"/>
      <c r="SLU234" s="22"/>
      <c r="SLV234" s="22"/>
      <c r="SLW234" s="22"/>
      <c r="SLX234" s="22"/>
      <c r="SLY234" s="22"/>
      <c r="SLZ234" s="22"/>
      <c r="SMA234" s="22"/>
      <c r="SMB234" s="22"/>
      <c r="SMC234" s="22"/>
      <c r="SMD234" s="22"/>
      <c r="SME234" s="22"/>
      <c r="SMF234" s="22"/>
      <c r="SMG234" s="22"/>
      <c r="SMH234" s="22"/>
      <c r="SMI234" s="22"/>
      <c r="SMJ234" s="22"/>
      <c r="SMK234" s="22"/>
      <c r="SML234" s="22"/>
      <c r="SMM234" s="22"/>
      <c r="SMN234" s="22"/>
      <c r="SMO234" s="22"/>
      <c r="SMP234" s="22"/>
      <c r="SMQ234" s="22"/>
      <c r="SMR234" s="22"/>
      <c r="SMS234" s="22"/>
      <c r="SMT234" s="22"/>
      <c r="SMU234" s="22"/>
      <c r="SMV234" s="22"/>
      <c r="SMW234" s="22"/>
      <c r="SMX234" s="22"/>
      <c r="SMY234" s="22"/>
      <c r="SMZ234" s="22"/>
      <c r="SNA234" s="22"/>
      <c r="SNB234" s="22"/>
      <c r="SNC234" s="22"/>
      <c r="SND234" s="22"/>
      <c r="SNE234" s="22"/>
      <c r="SNF234" s="22"/>
      <c r="SNG234" s="22"/>
      <c r="SNH234" s="22"/>
      <c r="SNI234" s="22"/>
      <c r="SNJ234" s="22"/>
      <c r="SNK234" s="22"/>
      <c r="SNL234" s="22"/>
      <c r="SNM234" s="22"/>
      <c r="SNN234" s="22"/>
      <c r="SNO234" s="22"/>
      <c r="SNP234" s="22"/>
      <c r="SNQ234" s="22"/>
      <c r="SNR234" s="22"/>
      <c r="SNS234" s="22"/>
      <c r="SNT234" s="22"/>
      <c r="SNU234" s="22"/>
      <c r="SNV234" s="22"/>
      <c r="SNW234" s="22"/>
      <c r="SNX234" s="22"/>
      <c r="SNY234" s="22"/>
      <c r="SNZ234" s="22"/>
      <c r="SOA234" s="22"/>
      <c r="SOB234" s="22"/>
      <c r="SOC234" s="22"/>
      <c r="SOD234" s="22"/>
      <c r="SOE234" s="22"/>
      <c r="SOF234" s="22"/>
      <c r="SOG234" s="22"/>
      <c r="SOH234" s="22"/>
      <c r="SOI234" s="22"/>
      <c r="SOJ234" s="22"/>
      <c r="SOK234" s="22"/>
      <c r="SOL234" s="22"/>
      <c r="SOM234" s="22"/>
      <c r="SON234" s="22"/>
      <c r="SOO234" s="22"/>
      <c r="SOP234" s="22"/>
      <c r="SOQ234" s="22"/>
      <c r="SOR234" s="22"/>
      <c r="SOS234" s="22"/>
      <c r="SOT234" s="22"/>
      <c r="SOU234" s="22"/>
      <c r="SOV234" s="22"/>
      <c r="SOW234" s="22"/>
      <c r="SOX234" s="22"/>
      <c r="SOY234" s="22"/>
      <c r="SOZ234" s="22"/>
      <c r="SPA234" s="22"/>
      <c r="SPB234" s="22"/>
      <c r="SPC234" s="22"/>
      <c r="SPD234" s="22"/>
      <c r="SPE234" s="22"/>
      <c r="SPF234" s="22"/>
      <c r="SPG234" s="22"/>
      <c r="SPH234" s="22"/>
      <c r="SPI234" s="22"/>
      <c r="SPJ234" s="22"/>
      <c r="SPK234" s="22"/>
      <c r="SPL234" s="22"/>
      <c r="SPM234" s="22"/>
      <c r="SPN234" s="22"/>
      <c r="SPO234" s="22"/>
      <c r="SPP234" s="22"/>
      <c r="SPQ234" s="22"/>
      <c r="SPR234" s="22"/>
      <c r="SPS234" s="22"/>
      <c r="SPT234" s="22"/>
      <c r="SPU234" s="22"/>
      <c r="SPV234" s="22"/>
      <c r="SPW234" s="22"/>
      <c r="SPX234" s="22"/>
      <c r="SPY234" s="22"/>
      <c r="SPZ234" s="22"/>
      <c r="SQA234" s="22"/>
      <c r="SQB234" s="22"/>
      <c r="SQC234" s="22"/>
      <c r="SQD234" s="22"/>
      <c r="SQE234" s="22"/>
      <c r="SQF234" s="22"/>
      <c r="SQG234" s="22"/>
      <c r="SQH234" s="22"/>
      <c r="SQI234" s="22"/>
      <c r="SQJ234" s="22"/>
      <c r="SQK234" s="22"/>
      <c r="SQL234" s="22"/>
      <c r="SQM234" s="22"/>
      <c r="SQN234" s="22"/>
      <c r="SQO234" s="22"/>
      <c r="SQP234" s="22"/>
      <c r="SQQ234" s="22"/>
      <c r="SQR234" s="22"/>
      <c r="SQS234" s="22"/>
      <c r="SQT234" s="22"/>
      <c r="SQU234" s="22"/>
      <c r="SQV234" s="22"/>
      <c r="SQW234" s="22"/>
      <c r="SQX234" s="22"/>
      <c r="SQY234" s="22"/>
      <c r="SQZ234" s="22"/>
      <c r="SRA234" s="22"/>
      <c r="SRB234" s="22"/>
      <c r="SRC234" s="22"/>
      <c r="SRD234" s="22"/>
      <c r="SRE234" s="22"/>
      <c r="SRF234" s="22"/>
      <c r="SRG234" s="22"/>
      <c r="SRH234" s="22"/>
      <c r="SRI234" s="22"/>
      <c r="SRJ234" s="22"/>
      <c r="SRK234" s="22"/>
      <c r="SRL234" s="22"/>
      <c r="SRM234" s="22"/>
      <c r="SRN234" s="22"/>
      <c r="SRO234" s="22"/>
      <c r="SRP234" s="22"/>
      <c r="SRQ234" s="22"/>
      <c r="SRR234" s="22"/>
      <c r="SRS234" s="22"/>
      <c r="SRT234" s="22"/>
      <c r="SRU234" s="22"/>
      <c r="SRV234" s="22"/>
      <c r="SRW234" s="22"/>
      <c r="SRX234" s="22"/>
      <c r="SRY234" s="22"/>
      <c r="SRZ234" s="22"/>
      <c r="SSA234" s="22"/>
      <c r="SSB234" s="22"/>
      <c r="SSC234" s="22"/>
      <c r="SSD234" s="22"/>
      <c r="SSE234" s="22"/>
      <c r="SSF234" s="22"/>
      <c r="SSG234" s="22"/>
      <c r="SSH234" s="22"/>
      <c r="SSI234" s="22"/>
      <c r="SSJ234" s="22"/>
      <c r="SSK234" s="22"/>
      <c r="SSL234" s="22"/>
      <c r="SSM234" s="22"/>
      <c r="SSN234" s="22"/>
      <c r="SSO234" s="22"/>
      <c r="SSP234" s="22"/>
      <c r="SSQ234" s="22"/>
      <c r="SSR234" s="22"/>
      <c r="SSS234" s="22"/>
      <c r="SST234" s="22"/>
      <c r="SSU234" s="22"/>
      <c r="SSV234" s="22"/>
      <c r="SSW234" s="22"/>
      <c r="SSX234" s="22"/>
      <c r="SSY234" s="22"/>
      <c r="SSZ234" s="22"/>
      <c r="STA234" s="22"/>
      <c r="STB234" s="22"/>
      <c r="STC234" s="22"/>
      <c r="STD234" s="22"/>
      <c r="STE234" s="22"/>
      <c r="STF234" s="22"/>
      <c r="STG234" s="22"/>
      <c r="STH234" s="22"/>
      <c r="STI234" s="22"/>
      <c r="STJ234" s="22"/>
      <c r="STK234" s="22"/>
      <c r="STL234" s="22"/>
      <c r="STM234" s="22"/>
      <c r="STN234" s="22"/>
      <c r="STO234" s="22"/>
      <c r="STP234" s="22"/>
      <c r="STQ234" s="22"/>
      <c r="STR234" s="22"/>
      <c r="STS234" s="22"/>
      <c r="STT234" s="22"/>
      <c r="STU234" s="22"/>
      <c r="STV234" s="22"/>
      <c r="STW234" s="22"/>
      <c r="STX234" s="22"/>
      <c r="STY234" s="22"/>
      <c r="STZ234" s="22"/>
      <c r="SUA234" s="22"/>
      <c r="SUB234" s="22"/>
      <c r="SUC234" s="22"/>
      <c r="SUD234" s="22"/>
      <c r="SUE234" s="22"/>
      <c r="SUF234" s="22"/>
      <c r="SUG234" s="22"/>
      <c r="SUH234" s="22"/>
      <c r="SUI234" s="22"/>
      <c r="SUJ234" s="22"/>
      <c r="SUK234" s="22"/>
      <c r="SUL234" s="22"/>
      <c r="SUM234" s="22"/>
      <c r="SUN234" s="22"/>
      <c r="SUO234" s="22"/>
      <c r="SUP234" s="22"/>
      <c r="SUQ234" s="22"/>
      <c r="SUR234" s="22"/>
      <c r="SUS234" s="22"/>
      <c r="SUT234" s="22"/>
      <c r="SUU234" s="22"/>
      <c r="SUV234" s="22"/>
      <c r="SUW234" s="22"/>
      <c r="SUX234" s="22"/>
      <c r="SUY234" s="22"/>
      <c r="SUZ234" s="22"/>
      <c r="SVA234" s="22"/>
      <c r="SVB234" s="22"/>
      <c r="SVC234" s="22"/>
      <c r="SVD234" s="22"/>
      <c r="SVE234" s="22"/>
      <c r="SVF234" s="22"/>
      <c r="SVG234" s="22"/>
      <c r="SVH234" s="22"/>
      <c r="SVI234" s="22"/>
      <c r="SVJ234" s="22"/>
      <c r="SVK234" s="22"/>
      <c r="SVL234" s="22"/>
      <c r="SVM234" s="22"/>
      <c r="SVN234" s="22"/>
      <c r="SVO234" s="22"/>
      <c r="SVP234" s="22"/>
      <c r="SVQ234" s="22"/>
      <c r="SVR234" s="22"/>
      <c r="SVS234" s="22"/>
      <c r="SVT234" s="22"/>
      <c r="SVU234" s="22"/>
      <c r="SVV234" s="22"/>
      <c r="SVW234" s="22"/>
      <c r="SVX234" s="22"/>
      <c r="SVY234" s="22"/>
      <c r="SVZ234" s="22"/>
      <c r="SWA234" s="22"/>
      <c r="SWB234" s="22"/>
      <c r="SWC234" s="22"/>
      <c r="SWD234" s="22"/>
      <c r="SWE234" s="22"/>
      <c r="SWF234" s="22"/>
      <c r="SWG234" s="22"/>
      <c r="SWH234" s="22"/>
      <c r="SWI234" s="22"/>
      <c r="SWJ234" s="22"/>
      <c r="SWK234" s="22"/>
      <c r="SWL234" s="22"/>
      <c r="SWM234" s="22"/>
      <c r="SWN234" s="22"/>
      <c r="SWO234" s="22"/>
      <c r="SWP234" s="22"/>
      <c r="SWQ234" s="22"/>
      <c r="SWR234" s="22"/>
      <c r="SWS234" s="22"/>
      <c r="SWT234" s="22"/>
      <c r="SWU234" s="22"/>
      <c r="SWV234" s="22"/>
      <c r="SWW234" s="22"/>
      <c r="SWX234" s="22"/>
      <c r="SWY234" s="22"/>
      <c r="SWZ234" s="22"/>
      <c r="SXA234" s="22"/>
      <c r="SXB234" s="22"/>
      <c r="SXC234" s="22"/>
      <c r="SXD234" s="22"/>
      <c r="SXE234" s="22"/>
      <c r="SXF234" s="22"/>
      <c r="SXG234" s="22"/>
      <c r="SXH234" s="22"/>
      <c r="SXI234" s="22"/>
      <c r="SXJ234" s="22"/>
      <c r="SXK234" s="22"/>
      <c r="SXL234" s="22"/>
      <c r="SXM234" s="22"/>
      <c r="SXN234" s="22"/>
      <c r="SXO234" s="22"/>
      <c r="SXP234" s="22"/>
      <c r="SXQ234" s="22"/>
      <c r="SXR234" s="22"/>
      <c r="SXS234" s="22"/>
      <c r="SXT234" s="22"/>
      <c r="SXU234" s="22"/>
      <c r="SXV234" s="22"/>
      <c r="SXW234" s="22"/>
      <c r="SXX234" s="22"/>
      <c r="SXY234" s="22"/>
      <c r="SXZ234" s="22"/>
      <c r="SYA234" s="22"/>
      <c r="SYB234" s="22"/>
      <c r="SYC234" s="22"/>
      <c r="SYD234" s="22"/>
      <c r="SYE234" s="22"/>
      <c r="SYF234" s="22"/>
      <c r="SYG234" s="22"/>
      <c r="SYH234" s="22"/>
      <c r="SYI234" s="22"/>
      <c r="SYJ234" s="22"/>
      <c r="SYK234" s="22"/>
      <c r="SYL234" s="22"/>
      <c r="SYM234" s="22"/>
      <c r="SYN234" s="22"/>
      <c r="SYO234" s="22"/>
      <c r="SYP234" s="22"/>
      <c r="SYQ234" s="22"/>
      <c r="SYR234" s="22"/>
      <c r="SYS234" s="22"/>
      <c r="SYT234" s="22"/>
      <c r="SYU234" s="22"/>
      <c r="SYV234" s="22"/>
      <c r="SYW234" s="22"/>
      <c r="SYX234" s="22"/>
      <c r="SYY234" s="22"/>
      <c r="SYZ234" s="22"/>
      <c r="SZA234" s="22"/>
      <c r="SZB234" s="22"/>
      <c r="SZC234" s="22"/>
      <c r="SZD234" s="22"/>
      <c r="SZE234" s="22"/>
      <c r="SZF234" s="22"/>
      <c r="SZG234" s="22"/>
      <c r="SZH234" s="22"/>
      <c r="SZI234" s="22"/>
      <c r="SZJ234" s="22"/>
      <c r="SZK234" s="22"/>
      <c r="SZL234" s="22"/>
      <c r="SZM234" s="22"/>
      <c r="SZN234" s="22"/>
      <c r="SZO234" s="22"/>
      <c r="SZP234" s="22"/>
      <c r="SZQ234" s="22"/>
      <c r="SZR234" s="22"/>
      <c r="SZS234" s="22"/>
      <c r="SZT234" s="22"/>
      <c r="SZU234" s="22"/>
      <c r="SZV234" s="22"/>
      <c r="SZW234" s="22"/>
      <c r="SZX234" s="22"/>
      <c r="SZY234" s="22"/>
      <c r="SZZ234" s="22"/>
      <c r="TAA234" s="22"/>
      <c r="TAB234" s="22"/>
      <c r="TAC234" s="22"/>
      <c r="TAD234" s="22"/>
      <c r="TAE234" s="22"/>
      <c r="TAF234" s="22"/>
      <c r="TAG234" s="22"/>
      <c r="TAH234" s="22"/>
      <c r="TAI234" s="22"/>
      <c r="TAJ234" s="22"/>
      <c r="TAK234" s="22"/>
      <c r="TAL234" s="22"/>
      <c r="TAM234" s="22"/>
      <c r="TAN234" s="22"/>
      <c r="TAO234" s="22"/>
      <c r="TAP234" s="22"/>
      <c r="TAQ234" s="22"/>
      <c r="TAR234" s="22"/>
      <c r="TAS234" s="22"/>
      <c r="TAT234" s="22"/>
      <c r="TAU234" s="22"/>
      <c r="TAV234" s="22"/>
      <c r="TAW234" s="22"/>
      <c r="TAX234" s="22"/>
      <c r="TAY234" s="22"/>
      <c r="TAZ234" s="22"/>
      <c r="TBA234" s="22"/>
      <c r="TBB234" s="22"/>
      <c r="TBC234" s="22"/>
      <c r="TBD234" s="22"/>
      <c r="TBE234" s="22"/>
      <c r="TBF234" s="22"/>
      <c r="TBG234" s="22"/>
      <c r="TBH234" s="22"/>
      <c r="TBI234" s="22"/>
      <c r="TBJ234" s="22"/>
      <c r="TBK234" s="22"/>
      <c r="TBL234" s="22"/>
      <c r="TBM234" s="22"/>
      <c r="TBN234" s="22"/>
      <c r="TBO234" s="22"/>
      <c r="TBP234" s="22"/>
      <c r="TBQ234" s="22"/>
      <c r="TBR234" s="22"/>
      <c r="TBS234" s="22"/>
      <c r="TBT234" s="22"/>
      <c r="TBU234" s="22"/>
      <c r="TBV234" s="22"/>
      <c r="TBW234" s="22"/>
      <c r="TBX234" s="22"/>
      <c r="TBY234" s="22"/>
      <c r="TBZ234" s="22"/>
      <c r="TCA234" s="22"/>
      <c r="TCB234" s="22"/>
      <c r="TCC234" s="22"/>
      <c r="TCD234" s="22"/>
      <c r="TCE234" s="22"/>
      <c r="TCF234" s="22"/>
      <c r="TCG234" s="22"/>
      <c r="TCH234" s="22"/>
      <c r="TCI234" s="22"/>
      <c r="TCJ234" s="22"/>
      <c r="TCK234" s="22"/>
      <c r="TCL234" s="22"/>
      <c r="TCM234" s="22"/>
      <c r="TCN234" s="22"/>
      <c r="TCO234" s="22"/>
      <c r="TCP234" s="22"/>
      <c r="TCQ234" s="22"/>
      <c r="TCR234" s="22"/>
      <c r="TCS234" s="22"/>
      <c r="TCT234" s="22"/>
      <c r="TCU234" s="22"/>
      <c r="TCV234" s="22"/>
      <c r="TCW234" s="22"/>
      <c r="TCX234" s="22"/>
      <c r="TCY234" s="22"/>
      <c r="TCZ234" s="22"/>
      <c r="TDA234" s="22"/>
      <c r="TDB234" s="22"/>
      <c r="TDC234" s="22"/>
      <c r="TDD234" s="22"/>
      <c r="TDE234" s="22"/>
      <c r="TDF234" s="22"/>
      <c r="TDG234" s="22"/>
      <c r="TDH234" s="22"/>
      <c r="TDI234" s="22"/>
      <c r="TDJ234" s="22"/>
      <c r="TDK234" s="22"/>
      <c r="TDL234" s="22"/>
      <c r="TDM234" s="22"/>
      <c r="TDN234" s="22"/>
      <c r="TDO234" s="22"/>
      <c r="TDP234" s="22"/>
      <c r="TDQ234" s="22"/>
      <c r="TDR234" s="22"/>
      <c r="TDS234" s="22"/>
      <c r="TDT234" s="22"/>
      <c r="TDU234" s="22"/>
      <c r="TDV234" s="22"/>
      <c r="TDW234" s="22"/>
      <c r="TDX234" s="22"/>
      <c r="TDY234" s="22"/>
      <c r="TDZ234" s="22"/>
      <c r="TEA234" s="22"/>
      <c r="TEB234" s="22"/>
      <c r="TEC234" s="22"/>
      <c r="TED234" s="22"/>
      <c r="TEE234" s="22"/>
      <c r="TEF234" s="22"/>
      <c r="TEG234" s="22"/>
      <c r="TEH234" s="22"/>
      <c r="TEI234" s="22"/>
      <c r="TEJ234" s="22"/>
      <c r="TEK234" s="22"/>
      <c r="TEL234" s="22"/>
      <c r="TEM234" s="22"/>
      <c r="TEN234" s="22"/>
      <c r="TEO234" s="22"/>
      <c r="TEP234" s="22"/>
      <c r="TEQ234" s="22"/>
      <c r="TER234" s="22"/>
      <c r="TES234" s="22"/>
      <c r="TET234" s="22"/>
      <c r="TEU234" s="22"/>
      <c r="TEV234" s="22"/>
      <c r="TEW234" s="22"/>
      <c r="TEX234" s="22"/>
      <c r="TEY234" s="22"/>
      <c r="TEZ234" s="22"/>
      <c r="TFA234" s="22"/>
      <c r="TFB234" s="22"/>
      <c r="TFC234" s="22"/>
      <c r="TFD234" s="22"/>
      <c r="TFE234" s="22"/>
      <c r="TFF234" s="22"/>
      <c r="TFG234" s="22"/>
      <c r="TFH234" s="22"/>
      <c r="TFI234" s="22"/>
      <c r="TFJ234" s="22"/>
      <c r="TFK234" s="22"/>
      <c r="TFL234" s="22"/>
      <c r="TFM234" s="22"/>
      <c r="TFN234" s="22"/>
      <c r="TFO234" s="22"/>
      <c r="TFP234" s="22"/>
      <c r="TFQ234" s="22"/>
      <c r="TFR234" s="22"/>
      <c r="TFS234" s="22"/>
      <c r="TFT234" s="22"/>
      <c r="TFU234" s="22"/>
      <c r="TFV234" s="22"/>
      <c r="TFW234" s="22"/>
      <c r="TFX234" s="22"/>
      <c r="TFY234" s="22"/>
      <c r="TFZ234" s="22"/>
      <c r="TGA234" s="22"/>
      <c r="TGB234" s="22"/>
      <c r="TGC234" s="22"/>
      <c r="TGD234" s="22"/>
      <c r="TGE234" s="22"/>
      <c r="TGF234" s="22"/>
      <c r="TGG234" s="22"/>
      <c r="TGH234" s="22"/>
      <c r="TGI234" s="22"/>
      <c r="TGJ234" s="22"/>
      <c r="TGK234" s="22"/>
      <c r="TGL234" s="22"/>
      <c r="TGM234" s="22"/>
      <c r="TGN234" s="22"/>
      <c r="TGO234" s="22"/>
      <c r="TGP234" s="22"/>
      <c r="TGQ234" s="22"/>
      <c r="TGR234" s="22"/>
      <c r="TGS234" s="22"/>
      <c r="TGT234" s="22"/>
      <c r="TGU234" s="22"/>
      <c r="TGV234" s="22"/>
      <c r="TGW234" s="22"/>
      <c r="TGX234" s="22"/>
      <c r="TGY234" s="22"/>
      <c r="TGZ234" s="22"/>
      <c r="THA234" s="22"/>
      <c r="THB234" s="22"/>
      <c r="THC234" s="22"/>
      <c r="THD234" s="22"/>
      <c r="THE234" s="22"/>
      <c r="THF234" s="22"/>
      <c r="THG234" s="22"/>
      <c r="THH234" s="22"/>
      <c r="THI234" s="22"/>
      <c r="THJ234" s="22"/>
      <c r="THK234" s="22"/>
      <c r="THL234" s="22"/>
      <c r="THM234" s="22"/>
      <c r="THN234" s="22"/>
      <c r="THO234" s="22"/>
      <c r="THP234" s="22"/>
      <c r="THQ234" s="22"/>
      <c r="THR234" s="22"/>
      <c r="THS234" s="22"/>
      <c r="THT234" s="22"/>
      <c r="THU234" s="22"/>
      <c r="THV234" s="22"/>
      <c r="THW234" s="22"/>
      <c r="THX234" s="22"/>
      <c r="THY234" s="22"/>
      <c r="THZ234" s="22"/>
      <c r="TIA234" s="22"/>
      <c r="TIB234" s="22"/>
      <c r="TIC234" s="22"/>
      <c r="TID234" s="22"/>
      <c r="TIE234" s="22"/>
      <c r="TIF234" s="22"/>
      <c r="TIG234" s="22"/>
      <c r="TIH234" s="22"/>
      <c r="TII234" s="22"/>
      <c r="TIJ234" s="22"/>
      <c r="TIK234" s="22"/>
      <c r="TIL234" s="22"/>
      <c r="TIM234" s="22"/>
      <c r="TIN234" s="22"/>
      <c r="TIO234" s="22"/>
      <c r="TIP234" s="22"/>
      <c r="TIQ234" s="22"/>
      <c r="TIR234" s="22"/>
      <c r="TIS234" s="22"/>
      <c r="TIT234" s="22"/>
      <c r="TIU234" s="22"/>
      <c r="TIV234" s="22"/>
      <c r="TIW234" s="22"/>
      <c r="TIX234" s="22"/>
      <c r="TIY234" s="22"/>
      <c r="TIZ234" s="22"/>
      <c r="TJA234" s="22"/>
      <c r="TJB234" s="22"/>
      <c r="TJC234" s="22"/>
      <c r="TJD234" s="22"/>
      <c r="TJE234" s="22"/>
      <c r="TJF234" s="22"/>
      <c r="TJG234" s="22"/>
      <c r="TJH234" s="22"/>
      <c r="TJI234" s="22"/>
      <c r="TJJ234" s="22"/>
      <c r="TJK234" s="22"/>
      <c r="TJL234" s="22"/>
      <c r="TJM234" s="22"/>
      <c r="TJN234" s="22"/>
      <c r="TJO234" s="22"/>
      <c r="TJP234" s="22"/>
      <c r="TJQ234" s="22"/>
      <c r="TJR234" s="22"/>
      <c r="TJS234" s="22"/>
      <c r="TJT234" s="22"/>
      <c r="TJU234" s="22"/>
      <c r="TJV234" s="22"/>
      <c r="TJW234" s="22"/>
      <c r="TJX234" s="22"/>
      <c r="TJY234" s="22"/>
      <c r="TJZ234" s="22"/>
      <c r="TKA234" s="22"/>
      <c r="TKB234" s="22"/>
      <c r="TKC234" s="22"/>
      <c r="TKD234" s="22"/>
      <c r="TKE234" s="22"/>
      <c r="TKF234" s="22"/>
      <c r="TKG234" s="22"/>
      <c r="TKH234" s="22"/>
      <c r="TKI234" s="22"/>
      <c r="TKJ234" s="22"/>
      <c r="TKK234" s="22"/>
      <c r="TKL234" s="22"/>
      <c r="TKM234" s="22"/>
      <c r="TKN234" s="22"/>
      <c r="TKO234" s="22"/>
      <c r="TKP234" s="22"/>
      <c r="TKQ234" s="22"/>
      <c r="TKR234" s="22"/>
      <c r="TKS234" s="22"/>
      <c r="TKT234" s="22"/>
      <c r="TKU234" s="22"/>
      <c r="TKV234" s="22"/>
      <c r="TKW234" s="22"/>
      <c r="TKX234" s="22"/>
      <c r="TKY234" s="22"/>
      <c r="TKZ234" s="22"/>
      <c r="TLA234" s="22"/>
      <c r="TLB234" s="22"/>
      <c r="TLC234" s="22"/>
      <c r="TLD234" s="22"/>
      <c r="TLE234" s="22"/>
      <c r="TLF234" s="22"/>
      <c r="TLG234" s="22"/>
      <c r="TLH234" s="22"/>
      <c r="TLI234" s="22"/>
      <c r="TLJ234" s="22"/>
      <c r="TLK234" s="22"/>
      <c r="TLL234" s="22"/>
      <c r="TLM234" s="22"/>
      <c r="TLN234" s="22"/>
      <c r="TLO234" s="22"/>
      <c r="TLP234" s="22"/>
      <c r="TLQ234" s="22"/>
      <c r="TLR234" s="22"/>
      <c r="TLS234" s="22"/>
      <c r="TLT234" s="22"/>
      <c r="TLU234" s="22"/>
      <c r="TLV234" s="22"/>
      <c r="TLW234" s="22"/>
      <c r="TLX234" s="22"/>
      <c r="TLY234" s="22"/>
      <c r="TLZ234" s="22"/>
      <c r="TMA234" s="22"/>
      <c r="TMB234" s="22"/>
      <c r="TMC234" s="22"/>
      <c r="TMD234" s="22"/>
      <c r="TME234" s="22"/>
      <c r="TMF234" s="22"/>
      <c r="TMG234" s="22"/>
      <c r="TMH234" s="22"/>
      <c r="TMI234" s="22"/>
      <c r="TMJ234" s="22"/>
      <c r="TMK234" s="22"/>
      <c r="TML234" s="22"/>
      <c r="TMM234" s="22"/>
      <c r="TMN234" s="22"/>
      <c r="TMO234" s="22"/>
      <c r="TMP234" s="22"/>
      <c r="TMQ234" s="22"/>
      <c r="TMR234" s="22"/>
      <c r="TMS234" s="22"/>
      <c r="TMT234" s="22"/>
      <c r="TMU234" s="22"/>
      <c r="TMV234" s="22"/>
      <c r="TMW234" s="22"/>
      <c r="TMX234" s="22"/>
      <c r="TMY234" s="22"/>
      <c r="TMZ234" s="22"/>
      <c r="TNA234" s="22"/>
      <c r="TNB234" s="22"/>
      <c r="TNC234" s="22"/>
      <c r="TND234" s="22"/>
      <c r="TNE234" s="22"/>
      <c r="TNF234" s="22"/>
      <c r="TNG234" s="22"/>
      <c r="TNH234" s="22"/>
      <c r="TNI234" s="22"/>
      <c r="TNJ234" s="22"/>
      <c r="TNK234" s="22"/>
      <c r="TNL234" s="22"/>
      <c r="TNM234" s="22"/>
      <c r="TNN234" s="22"/>
      <c r="TNO234" s="22"/>
      <c r="TNP234" s="22"/>
      <c r="TNQ234" s="22"/>
      <c r="TNR234" s="22"/>
      <c r="TNS234" s="22"/>
      <c r="TNT234" s="22"/>
      <c r="TNU234" s="22"/>
      <c r="TNV234" s="22"/>
      <c r="TNW234" s="22"/>
      <c r="TNX234" s="22"/>
      <c r="TNY234" s="22"/>
      <c r="TNZ234" s="22"/>
      <c r="TOA234" s="22"/>
      <c r="TOB234" s="22"/>
      <c r="TOC234" s="22"/>
      <c r="TOD234" s="22"/>
      <c r="TOE234" s="22"/>
      <c r="TOF234" s="22"/>
      <c r="TOG234" s="22"/>
      <c r="TOH234" s="22"/>
      <c r="TOI234" s="22"/>
      <c r="TOJ234" s="22"/>
      <c r="TOK234" s="22"/>
      <c r="TOL234" s="22"/>
      <c r="TOM234" s="22"/>
      <c r="TON234" s="22"/>
      <c r="TOO234" s="22"/>
      <c r="TOP234" s="22"/>
      <c r="TOQ234" s="22"/>
      <c r="TOR234" s="22"/>
      <c r="TOS234" s="22"/>
      <c r="TOT234" s="22"/>
      <c r="TOU234" s="22"/>
      <c r="TOV234" s="22"/>
      <c r="TOW234" s="22"/>
      <c r="TOX234" s="22"/>
      <c r="TOY234" s="22"/>
      <c r="TOZ234" s="22"/>
      <c r="TPA234" s="22"/>
      <c r="TPB234" s="22"/>
      <c r="TPC234" s="22"/>
      <c r="TPD234" s="22"/>
      <c r="TPE234" s="22"/>
      <c r="TPF234" s="22"/>
      <c r="TPG234" s="22"/>
      <c r="TPH234" s="22"/>
      <c r="TPI234" s="22"/>
      <c r="TPJ234" s="22"/>
      <c r="TPK234" s="22"/>
      <c r="TPL234" s="22"/>
      <c r="TPM234" s="22"/>
      <c r="TPN234" s="22"/>
      <c r="TPO234" s="22"/>
      <c r="TPP234" s="22"/>
      <c r="TPQ234" s="22"/>
      <c r="TPR234" s="22"/>
      <c r="TPS234" s="22"/>
      <c r="TPT234" s="22"/>
      <c r="TPU234" s="22"/>
      <c r="TPV234" s="22"/>
      <c r="TPW234" s="22"/>
      <c r="TPX234" s="22"/>
      <c r="TPY234" s="22"/>
      <c r="TPZ234" s="22"/>
      <c r="TQA234" s="22"/>
      <c r="TQB234" s="22"/>
      <c r="TQC234" s="22"/>
      <c r="TQD234" s="22"/>
      <c r="TQE234" s="22"/>
      <c r="TQF234" s="22"/>
      <c r="TQG234" s="22"/>
      <c r="TQH234" s="22"/>
      <c r="TQI234" s="22"/>
      <c r="TQJ234" s="22"/>
      <c r="TQK234" s="22"/>
      <c r="TQL234" s="22"/>
      <c r="TQM234" s="22"/>
      <c r="TQN234" s="22"/>
      <c r="TQO234" s="22"/>
      <c r="TQP234" s="22"/>
      <c r="TQQ234" s="22"/>
      <c r="TQR234" s="22"/>
      <c r="TQS234" s="22"/>
      <c r="TQT234" s="22"/>
      <c r="TQU234" s="22"/>
      <c r="TQV234" s="22"/>
      <c r="TQW234" s="22"/>
      <c r="TQX234" s="22"/>
      <c r="TQY234" s="22"/>
      <c r="TQZ234" s="22"/>
      <c r="TRA234" s="22"/>
      <c r="TRB234" s="22"/>
      <c r="TRC234" s="22"/>
      <c r="TRD234" s="22"/>
      <c r="TRE234" s="22"/>
      <c r="TRF234" s="22"/>
      <c r="TRG234" s="22"/>
      <c r="TRH234" s="22"/>
      <c r="TRI234" s="22"/>
      <c r="TRJ234" s="22"/>
      <c r="TRK234" s="22"/>
      <c r="TRL234" s="22"/>
      <c r="TRM234" s="22"/>
      <c r="TRN234" s="22"/>
      <c r="TRO234" s="22"/>
      <c r="TRP234" s="22"/>
      <c r="TRQ234" s="22"/>
      <c r="TRR234" s="22"/>
      <c r="TRS234" s="22"/>
      <c r="TRT234" s="22"/>
      <c r="TRU234" s="22"/>
      <c r="TRV234" s="22"/>
      <c r="TRW234" s="22"/>
      <c r="TRX234" s="22"/>
      <c r="TRY234" s="22"/>
      <c r="TRZ234" s="22"/>
      <c r="TSA234" s="22"/>
      <c r="TSB234" s="22"/>
      <c r="TSC234" s="22"/>
      <c r="TSD234" s="22"/>
      <c r="TSE234" s="22"/>
      <c r="TSF234" s="22"/>
      <c r="TSG234" s="22"/>
      <c r="TSH234" s="22"/>
      <c r="TSI234" s="22"/>
      <c r="TSJ234" s="22"/>
      <c r="TSK234" s="22"/>
      <c r="TSL234" s="22"/>
      <c r="TSM234" s="22"/>
      <c r="TSN234" s="22"/>
      <c r="TSO234" s="22"/>
      <c r="TSP234" s="22"/>
      <c r="TSQ234" s="22"/>
      <c r="TSR234" s="22"/>
      <c r="TSS234" s="22"/>
      <c r="TST234" s="22"/>
      <c r="TSU234" s="22"/>
      <c r="TSV234" s="22"/>
      <c r="TSW234" s="22"/>
      <c r="TSX234" s="22"/>
      <c r="TSY234" s="22"/>
      <c r="TSZ234" s="22"/>
      <c r="TTA234" s="22"/>
      <c r="TTB234" s="22"/>
      <c r="TTC234" s="22"/>
      <c r="TTD234" s="22"/>
      <c r="TTE234" s="22"/>
      <c r="TTF234" s="22"/>
      <c r="TTG234" s="22"/>
      <c r="TTH234" s="22"/>
      <c r="TTI234" s="22"/>
      <c r="TTJ234" s="22"/>
      <c r="TTK234" s="22"/>
      <c r="TTL234" s="22"/>
      <c r="TTM234" s="22"/>
      <c r="TTN234" s="22"/>
      <c r="TTO234" s="22"/>
      <c r="TTP234" s="22"/>
      <c r="TTQ234" s="22"/>
      <c r="TTR234" s="22"/>
      <c r="TTS234" s="22"/>
      <c r="TTT234" s="22"/>
      <c r="TTU234" s="22"/>
      <c r="TTV234" s="22"/>
      <c r="TTW234" s="22"/>
      <c r="TTX234" s="22"/>
      <c r="TTY234" s="22"/>
      <c r="TTZ234" s="22"/>
      <c r="TUA234" s="22"/>
      <c r="TUB234" s="22"/>
      <c r="TUC234" s="22"/>
      <c r="TUD234" s="22"/>
      <c r="TUE234" s="22"/>
      <c r="TUF234" s="22"/>
      <c r="TUG234" s="22"/>
      <c r="TUH234" s="22"/>
      <c r="TUI234" s="22"/>
      <c r="TUJ234" s="22"/>
      <c r="TUK234" s="22"/>
      <c r="TUL234" s="22"/>
      <c r="TUM234" s="22"/>
      <c r="TUN234" s="22"/>
      <c r="TUO234" s="22"/>
      <c r="TUP234" s="22"/>
      <c r="TUQ234" s="22"/>
      <c r="TUR234" s="22"/>
      <c r="TUS234" s="22"/>
      <c r="TUT234" s="22"/>
      <c r="TUU234" s="22"/>
      <c r="TUV234" s="22"/>
      <c r="TUW234" s="22"/>
      <c r="TUX234" s="22"/>
      <c r="TUY234" s="22"/>
      <c r="TUZ234" s="22"/>
      <c r="TVA234" s="22"/>
      <c r="TVB234" s="22"/>
      <c r="TVC234" s="22"/>
      <c r="TVD234" s="22"/>
      <c r="TVE234" s="22"/>
      <c r="TVF234" s="22"/>
      <c r="TVG234" s="22"/>
      <c r="TVH234" s="22"/>
      <c r="TVI234" s="22"/>
      <c r="TVJ234" s="22"/>
      <c r="TVK234" s="22"/>
      <c r="TVL234" s="22"/>
      <c r="TVM234" s="22"/>
      <c r="TVN234" s="22"/>
      <c r="TVO234" s="22"/>
      <c r="TVP234" s="22"/>
      <c r="TVQ234" s="22"/>
      <c r="TVR234" s="22"/>
      <c r="TVS234" s="22"/>
      <c r="TVT234" s="22"/>
      <c r="TVU234" s="22"/>
      <c r="TVV234" s="22"/>
      <c r="TVW234" s="22"/>
      <c r="TVX234" s="22"/>
      <c r="TVY234" s="22"/>
      <c r="TVZ234" s="22"/>
      <c r="TWA234" s="22"/>
      <c r="TWB234" s="22"/>
      <c r="TWC234" s="22"/>
      <c r="TWD234" s="22"/>
      <c r="TWE234" s="22"/>
      <c r="TWF234" s="22"/>
      <c r="TWG234" s="22"/>
      <c r="TWH234" s="22"/>
      <c r="TWI234" s="22"/>
      <c r="TWJ234" s="22"/>
      <c r="TWK234" s="22"/>
      <c r="TWL234" s="22"/>
      <c r="TWM234" s="22"/>
      <c r="TWN234" s="22"/>
      <c r="TWO234" s="22"/>
      <c r="TWP234" s="22"/>
      <c r="TWQ234" s="22"/>
      <c r="TWR234" s="22"/>
      <c r="TWS234" s="22"/>
      <c r="TWT234" s="22"/>
      <c r="TWU234" s="22"/>
      <c r="TWV234" s="22"/>
      <c r="TWW234" s="22"/>
      <c r="TWX234" s="22"/>
      <c r="TWY234" s="22"/>
      <c r="TWZ234" s="22"/>
      <c r="TXA234" s="22"/>
      <c r="TXB234" s="22"/>
      <c r="TXC234" s="22"/>
      <c r="TXD234" s="22"/>
      <c r="TXE234" s="22"/>
      <c r="TXF234" s="22"/>
      <c r="TXG234" s="22"/>
      <c r="TXH234" s="22"/>
      <c r="TXI234" s="22"/>
      <c r="TXJ234" s="22"/>
      <c r="TXK234" s="22"/>
      <c r="TXL234" s="22"/>
      <c r="TXM234" s="22"/>
      <c r="TXN234" s="22"/>
      <c r="TXO234" s="22"/>
      <c r="TXP234" s="22"/>
      <c r="TXQ234" s="22"/>
      <c r="TXR234" s="22"/>
      <c r="TXS234" s="22"/>
      <c r="TXT234" s="22"/>
      <c r="TXU234" s="22"/>
      <c r="TXV234" s="22"/>
      <c r="TXW234" s="22"/>
      <c r="TXX234" s="22"/>
      <c r="TXY234" s="22"/>
      <c r="TXZ234" s="22"/>
      <c r="TYA234" s="22"/>
      <c r="TYB234" s="22"/>
      <c r="TYC234" s="22"/>
      <c r="TYD234" s="22"/>
      <c r="TYE234" s="22"/>
      <c r="TYF234" s="22"/>
      <c r="TYG234" s="22"/>
      <c r="TYH234" s="22"/>
      <c r="TYI234" s="22"/>
      <c r="TYJ234" s="22"/>
      <c r="TYK234" s="22"/>
      <c r="TYL234" s="22"/>
      <c r="TYM234" s="22"/>
      <c r="TYN234" s="22"/>
      <c r="TYO234" s="22"/>
      <c r="TYP234" s="22"/>
      <c r="TYQ234" s="22"/>
      <c r="TYR234" s="22"/>
      <c r="TYS234" s="22"/>
      <c r="TYT234" s="22"/>
      <c r="TYU234" s="22"/>
      <c r="TYV234" s="22"/>
      <c r="TYW234" s="22"/>
      <c r="TYX234" s="22"/>
      <c r="TYY234" s="22"/>
      <c r="TYZ234" s="22"/>
      <c r="TZA234" s="22"/>
      <c r="TZB234" s="22"/>
      <c r="TZC234" s="22"/>
      <c r="TZD234" s="22"/>
      <c r="TZE234" s="22"/>
      <c r="TZF234" s="22"/>
      <c r="TZG234" s="22"/>
      <c r="TZH234" s="22"/>
      <c r="TZI234" s="22"/>
      <c r="TZJ234" s="22"/>
      <c r="TZK234" s="22"/>
      <c r="TZL234" s="22"/>
      <c r="TZM234" s="22"/>
      <c r="TZN234" s="22"/>
      <c r="TZO234" s="22"/>
      <c r="TZP234" s="22"/>
      <c r="TZQ234" s="22"/>
      <c r="TZR234" s="22"/>
      <c r="TZS234" s="22"/>
      <c r="TZT234" s="22"/>
      <c r="TZU234" s="22"/>
      <c r="TZV234" s="22"/>
      <c r="TZW234" s="22"/>
      <c r="TZX234" s="22"/>
      <c r="TZY234" s="22"/>
      <c r="TZZ234" s="22"/>
      <c r="UAA234" s="22"/>
      <c r="UAB234" s="22"/>
      <c r="UAC234" s="22"/>
      <c r="UAD234" s="22"/>
      <c r="UAE234" s="22"/>
      <c r="UAF234" s="22"/>
      <c r="UAG234" s="22"/>
      <c r="UAH234" s="22"/>
      <c r="UAI234" s="22"/>
      <c r="UAJ234" s="22"/>
      <c r="UAK234" s="22"/>
      <c r="UAL234" s="22"/>
      <c r="UAM234" s="22"/>
      <c r="UAN234" s="22"/>
      <c r="UAO234" s="22"/>
      <c r="UAP234" s="22"/>
      <c r="UAQ234" s="22"/>
      <c r="UAR234" s="22"/>
      <c r="UAS234" s="22"/>
      <c r="UAT234" s="22"/>
      <c r="UAU234" s="22"/>
      <c r="UAV234" s="22"/>
      <c r="UAW234" s="22"/>
      <c r="UAX234" s="22"/>
      <c r="UAY234" s="22"/>
      <c r="UAZ234" s="22"/>
      <c r="UBA234" s="22"/>
      <c r="UBB234" s="22"/>
      <c r="UBC234" s="22"/>
      <c r="UBD234" s="22"/>
      <c r="UBE234" s="22"/>
      <c r="UBF234" s="22"/>
      <c r="UBG234" s="22"/>
      <c r="UBH234" s="22"/>
      <c r="UBI234" s="22"/>
      <c r="UBJ234" s="22"/>
      <c r="UBK234" s="22"/>
      <c r="UBL234" s="22"/>
      <c r="UBM234" s="22"/>
      <c r="UBN234" s="22"/>
      <c r="UBO234" s="22"/>
      <c r="UBP234" s="22"/>
      <c r="UBQ234" s="22"/>
      <c r="UBR234" s="22"/>
      <c r="UBS234" s="22"/>
      <c r="UBT234" s="22"/>
      <c r="UBU234" s="22"/>
      <c r="UBV234" s="22"/>
      <c r="UBW234" s="22"/>
      <c r="UBX234" s="22"/>
      <c r="UBY234" s="22"/>
      <c r="UBZ234" s="22"/>
      <c r="UCA234" s="22"/>
      <c r="UCB234" s="22"/>
      <c r="UCC234" s="22"/>
      <c r="UCD234" s="22"/>
      <c r="UCE234" s="22"/>
      <c r="UCF234" s="22"/>
      <c r="UCG234" s="22"/>
      <c r="UCH234" s="22"/>
      <c r="UCI234" s="22"/>
      <c r="UCJ234" s="22"/>
      <c r="UCK234" s="22"/>
      <c r="UCL234" s="22"/>
      <c r="UCM234" s="22"/>
      <c r="UCN234" s="22"/>
      <c r="UCO234" s="22"/>
      <c r="UCP234" s="22"/>
      <c r="UCQ234" s="22"/>
      <c r="UCR234" s="22"/>
      <c r="UCS234" s="22"/>
      <c r="UCT234" s="22"/>
      <c r="UCU234" s="22"/>
      <c r="UCV234" s="22"/>
      <c r="UCW234" s="22"/>
      <c r="UCX234" s="22"/>
      <c r="UCY234" s="22"/>
      <c r="UCZ234" s="22"/>
      <c r="UDA234" s="22"/>
      <c r="UDB234" s="22"/>
      <c r="UDC234" s="22"/>
      <c r="UDD234" s="22"/>
      <c r="UDE234" s="22"/>
      <c r="UDF234" s="22"/>
      <c r="UDG234" s="22"/>
      <c r="UDH234" s="22"/>
      <c r="UDI234" s="22"/>
      <c r="UDJ234" s="22"/>
      <c r="UDK234" s="22"/>
      <c r="UDL234" s="22"/>
      <c r="UDM234" s="22"/>
      <c r="UDN234" s="22"/>
      <c r="UDO234" s="22"/>
      <c r="UDP234" s="22"/>
      <c r="UDQ234" s="22"/>
      <c r="UDR234" s="22"/>
      <c r="UDS234" s="22"/>
      <c r="UDT234" s="22"/>
      <c r="UDU234" s="22"/>
      <c r="UDV234" s="22"/>
      <c r="UDW234" s="22"/>
      <c r="UDX234" s="22"/>
      <c r="UDY234" s="22"/>
      <c r="UDZ234" s="22"/>
      <c r="UEA234" s="22"/>
      <c r="UEB234" s="22"/>
      <c r="UEC234" s="22"/>
      <c r="UED234" s="22"/>
      <c r="UEE234" s="22"/>
      <c r="UEF234" s="22"/>
      <c r="UEG234" s="22"/>
      <c r="UEH234" s="22"/>
      <c r="UEI234" s="22"/>
      <c r="UEJ234" s="22"/>
      <c r="UEK234" s="22"/>
      <c r="UEL234" s="22"/>
      <c r="UEM234" s="22"/>
      <c r="UEN234" s="22"/>
      <c r="UEO234" s="22"/>
      <c r="UEP234" s="22"/>
      <c r="UEQ234" s="22"/>
      <c r="UER234" s="22"/>
      <c r="UES234" s="22"/>
      <c r="UET234" s="22"/>
      <c r="UEU234" s="22"/>
      <c r="UEV234" s="22"/>
      <c r="UEW234" s="22"/>
      <c r="UEX234" s="22"/>
      <c r="UEY234" s="22"/>
      <c r="UEZ234" s="22"/>
      <c r="UFA234" s="22"/>
      <c r="UFB234" s="22"/>
      <c r="UFC234" s="22"/>
      <c r="UFD234" s="22"/>
      <c r="UFE234" s="22"/>
      <c r="UFF234" s="22"/>
      <c r="UFG234" s="22"/>
      <c r="UFH234" s="22"/>
      <c r="UFI234" s="22"/>
      <c r="UFJ234" s="22"/>
      <c r="UFK234" s="22"/>
      <c r="UFL234" s="22"/>
      <c r="UFM234" s="22"/>
      <c r="UFN234" s="22"/>
      <c r="UFO234" s="22"/>
      <c r="UFP234" s="22"/>
      <c r="UFQ234" s="22"/>
      <c r="UFR234" s="22"/>
      <c r="UFS234" s="22"/>
      <c r="UFT234" s="22"/>
      <c r="UFU234" s="22"/>
      <c r="UFV234" s="22"/>
      <c r="UFW234" s="22"/>
      <c r="UFX234" s="22"/>
      <c r="UFY234" s="22"/>
      <c r="UFZ234" s="22"/>
      <c r="UGA234" s="22"/>
      <c r="UGB234" s="22"/>
      <c r="UGC234" s="22"/>
      <c r="UGD234" s="22"/>
      <c r="UGE234" s="22"/>
      <c r="UGF234" s="22"/>
      <c r="UGG234" s="22"/>
      <c r="UGH234" s="22"/>
      <c r="UGI234" s="22"/>
      <c r="UGJ234" s="22"/>
      <c r="UGK234" s="22"/>
      <c r="UGL234" s="22"/>
      <c r="UGM234" s="22"/>
      <c r="UGN234" s="22"/>
      <c r="UGO234" s="22"/>
      <c r="UGP234" s="22"/>
      <c r="UGQ234" s="22"/>
      <c r="UGR234" s="22"/>
      <c r="UGS234" s="22"/>
      <c r="UGT234" s="22"/>
      <c r="UGU234" s="22"/>
      <c r="UGV234" s="22"/>
      <c r="UGW234" s="22"/>
      <c r="UGX234" s="22"/>
      <c r="UGY234" s="22"/>
      <c r="UGZ234" s="22"/>
      <c r="UHA234" s="22"/>
      <c r="UHB234" s="22"/>
      <c r="UHC234" s="22"/>
      <c r="UHD234" s="22"/>
      <c r="UHE234" s="22"/>
      <c r="UHF234" s="22"/>
      <c r="UHG234" s="22"/>
      <c r="UHH234" s="22"/>
      <c r="UHI234" s="22"/>
      <c r="UHJ234" s="22"/>
      <c r="UHK234" s="22"/>
      <c r="UHL234" s="22"/>
      <c r="UHM234" s="22"/>
      <c r="UHN234" s="22"/>
      <c r="UHO234" s="22"/>
      <c r="UHP234" s="22"/>
      <c r="UHQ234" s="22"/>
      <c r="UHR234" s="22"/>
      <c r="UHS234" s="22"/>
      <c r="UHT234" s="22"/>
      <c r="UHU234" s="22"/>
      <c r="UHV234" s="22"/>
      <c r="UHW234" s="22"/>
      <c r="UHX234" s="22"/>
      <c r="UHY234" s="22"/>
      <c r="UHZ234" s="22"/>
      <c r="UIA234" s="22"/>
      <c r="UIB234" s="22"/>
      <c r="UIC234" s="22"/>
      <c r="UID234" s="22"/>
      <c r="UIE234" s="22"/>
      <c r="UIF234" s="22"/>
      <c r="UIG234" s="22"/>
      <c r="UIH234" s="22"/>
      <c r="UII234" s="22"/>
      <c r="UIJ234" s="22"/>
      <c r="UIK234" s="22"/>
      <c r="UIL234" s="22"/>
      <c r="UIM234" s="22"/>
      <c r="UIN234" s="22"/>
      <c r="UIO234" s="22"/>
      <c r="UIP234" s="22"/>
      <c r="UIQ234" s="22"/>
      <c r="UIR234" s="22"/>
      <c r="UIS234" s="22"/>
      <c r="UIT234" s="22"/>
      <c r="UIU234" s="22"/>
      <c r="UIV234" s="22"/>
      <c r="UIW234" s="22"/>
      <c r="UIX234" s="22"/>
      <c r="UIY234" s="22"/>
      <c r="UIZ234" s="22"/>
      <c r="UJA234" s="22"/>
      <c r="UJB234" s="22"/>
      <c r="UJC234" s="22"/>
      <c r="UJD234" s="22"/>
      <c r="UJE234" s="22"/>
      <c r="UJF234" s="22"/>
      <c r="UJG234" s="22"/>
      <c r="UJH234" s="22"/>
      <c r="UJI234" s="22"/>
      <c r="UJJ234" s="22"/>
      <c r="UJK234" s="22"/>
      <c r="UJL234" s="22"/>
      <c r="UJM234" s="22"/>
      <c r="UJN234" s="22"/>
      <c r="UJO234" s="22"/>
      <c r="UJP234" s="22"/>
      <c r="UJQ234" s="22"/>
      <c r="UJR234" s="22"/>
      <c r="UJS234" s="22"/>
      <c r="UJT234" s="22"/>
      <c r="UJU234" s="22"/>
      <c r="UJV234" s="22"/>
      <c r="UJW234" s="22"/>
      <c r="UJX234" s="22"/>
      <c r="UJY234" s="22"/>
      <c r="UJZ234" s="22"/>
      <c r="UKA234" s="22"/>
      <c r="UKB234" s="22"/>
      <c r="UKC234" s="22"/>
      <c r="UKD234" s="22"/>
      <c r="UKE234" s="22"/>
      <c r="UKF234" s="22"/>
      <c r="UKG234" s="22"/>
      <c r="UKH234" s="22"/>
      <c r="UKI234" s="22"/>
      <c r="UKJ234" s="22"/>
      <c r="UKK234" s="22"/>
      <c r="UKL234" s="22"/>
      <c r="UKM234" s="22"/>
      <c r="UKN234" s="22"/>
      <c r="UKO234" s="22"/>
      <c r="UKP234" s="22"/>
      <c r="UKQ234" s="22"/>
      <c r="UKR234" s="22"/>
      <c r="UKS234" s="22"/>
      <c r="UKT234" s="22"/>
      <c r="UKU234" s="22"/>
      <c r="UKV234" s="22"/>
      <c r="UKW234" s="22"/>
      <c r="UKX234" s="22"/>
      <c r="UKY234" s="22"/>
      <c r="UKZ234" s="22"/>
      <c r="ULA234" s="22"/>
      <c r="ULB234" s="22"/>
      <c r="ULC234" s="22"/>
      <c r="ULD234" s="22"/>
      <c r="ULE234" s="22"/>
      <c r="ULF234" s="22"/>
      <c r="ULG234" s="22"/>
      <c r="ULH234" s="22"/>
      <c r="ULI234" s="22"/>
      <c r="ULJ234" s="22"/>
      <c r="ULK234" s="22"/>
      <c r="ULL234" s="22"/>
      <c r="ULM234" s="22"/>
      <c r="ULN234" s="22"/>
      <c r="ULO234" s="22"/>
      <c r="ULP234" s="22"/>
      <c r="ULQ234" s="22"/>
      <c r="ULR234" s="22"/>
      <c r="ULS234" s="22"/>
      <c r="ULT234" s="22"/>
      <c r="ULU234" s="22"/>
      <c r="ULV234" s="22"/>
      <c r="ULW234" s="22"/>
      <c r="ULX234" s="22"/>
      <c r="ULY234" s="22"/>
      <c r="ULZ234" s="22"/>
      <c r="UMA234" s="22"/>
      <c r="UMB234" s="22"/>
      <c r="UMC234" s="22"/>
      <c r="UMD234" s="22"/>
      <c r="UME234" s="22"/>
      <c r="UMF234" s="22"/>
      <c r="UMG234" s="22"/>
      <c r="UMH234" s="22"/>
      <c r="UMI234" s="22"/>
      <c r="UMJ234" s="22"/>
      <c r="UMK234" s="22"/>
      <c r="UML234" s="22"/>
      <c r="UMM234" s="22"/>
      <c r="UMN234" s="22"/>
      <c r="UMO234" s="22"/>
      <c r="UMP234" s="22"/>
      <c r="UMQ234" s="22"/>
      <c r="UMR234" s="22"/>
      <c r="UMS234" s="22"/>
      <c r="UMT234" s="22"/>
      <c r="UMU234" s="22"/>
      <c r="UMV234" s="22"/>
      <c r="UMW234" s="22"/>
      <c r="UMX234" s="22"/>
      <c r="UMY234" s="22"/>
      <c r="UMZ234" s="22"/>
      <c r="UNA234" s="22"/>
      <c r="UNB234" s="22"/>
      <c r="UNC234" s="22"/>
      <c r="UND234" s="22"/>
      <c r="UNE234" s="22"/>
      <c r="UNF234" s="22"/>
      <c r="UNG234" s="22"/>
      <c r="UNH234" s="22"/>
      <c r="UNI234" s="22"/>
      <c r="UNJ234" s="22"/>
      <c r="UNK234" s="22"/>
      <c r="UNL234" s="22"/>
      <c r="UNM234" s="22"/>
      <c r="UNN234" s="22"/>
      <c r="UNO234" s="22"/>
      <c r="UNP234" s="22"/>
      <c r="UNQ234" s="22"/>
      <c r="UNR234" s="22"/>
      <c r="UNS234" s="22"/>
      <c r="UNT234" s="22"/>
      <c r="UNU234" s="22"/>
      <c r="UNV234" s="22"/>
      <c r="UNW234" s="22"/>
      <c r="UNX234" s="22"/>
      <c r="UNY234" s="22"/>
      <c r="UNZ234" s="22"/>
      <c r="UOA234" s="22"/>
      <c r="UOB234" s="22"/>
      <c r="UOC234" s="22"/>
      <c r="UOD234" s="22"/>
      <c r="UOE234" s="22"/>
      <c r="UOF234" s="22"/>
      <c r="UOG234" s="22"/>
      <c r="UOH234" s="22"/>
      <c r="UOI234" s="22"/>
      <c r="UOJ234" s="22"/>
      <c r="UOK234" s="22"/>
      <c r="UOL234" s="22"/>
      <c r="UOM234" s="22"/>
      <c r="UON234" s="22"/>
      <c r="UOO234" s="22"/>
      <c r="UOP234" s="22"/>
      <c r="UOQ234" s="22"/>
      <c r="UOR234" s="22"/>
      <c r="UOS234" s="22"/>
      <c r="UOT234" s="22"/>
      <c r="UOU234" s="22"/>
      <c r="UOV234" s="22"/>
      <c r="UOW234" s="22"/>
      <c r="UOX234" s="22"/>
      <c r="UOY234" s="22"/>
      <c r="UOZ234" s="22"/>
      <c r="UPA234" s="22"/>
      <c r="UPB234" s="22"/>
      <c r="UPC234" s="22"/>
      <c r="UPD234" s="22"/>
      <c r="UPE234" s="22"/>
      <c r="UPF234" s="22"/>
      <c r="UPG234" s="22"/>
      <c r="UPH234" s="22"/>
      <c r="UPI234" s="22"/>
      <c r="UPJ234" s="22"/>
      <c r="UPK234" s="22"/>
      <c r="UPL234" s="22"/>
      <c r="UPM234" s="22"/>
      <c r="UPN234" s="22"/>
      <c r="UPO234" s="22"/>
      <c r="UPP234" s="22"/>
      <c r="UPQ234" s="22"/>
      <c r="UPR234" s="22"/>
      <c r="UPS234" s="22"/>
      <c r="UPT234" s="22"/>
      <c r="UPU234" s="22"/>
      <c r="UPV234" s="22"/>
      <c r="UPW234" s="22"/>
      <c r="UPX234" s="22"/>
      <c r="UPY234" s="22"/>
      <c r="UPZ234" s="22"/>
      <c r="UQA234" s="22"/>
      <c r="UQB234" s="22"/>
      <c r="UQC234" s="22"/>
      <c r="UQD234" s="22"/>
      <c r="UQE234" s="22"/>
      <c r="UQF234" s="22"/>
      <c r="UQG234" s="22"/>
      <c r="UQH234" s="22"/>
      <c r="UQI234" s="22"/>
      <c r="UQJ234" s="22"/>
      <c r="UQK234" s="22"/>
      <c r="UQL234" s="22"/>
      <c r="UQM234" s="22"/>
      <c r="UQN234" s="22"/>
      <c r="UQO234" s="22"/>
      <c r="UQP234" s="22"/>
      <c r="UQQ234" s="22"/>
      <c r="UQR234" s="22"/>
      <c r="UQS234" s="22"/>
      <c r="UQT234" s="22"/>
      <c r="UQU234" s="22"/>
      <c r="UQV234" s="22"/>
      <c r="UQW234" s="22"/>
      <c r="UQX234" s="22"/>
      <c r="UQY234" s="22"/>
      <c r="UQZ234" s="22"/>
      <c r="URA234" s="22"/>
      <c r="URB234" s="22"/>
      <c r="URC234" s="22"/>
      <c r="URD234" s="22"/>
      <c r="URE234" s="22"/>
      <c r="URF234" s="22"/>
      <c r="URG234" s="22"/>
      <c r="URH234" s="22"/>
      <c r="URI234" s="22"/>
      <c r="URJ234" s="22"/>
      <c r="URK234" s="22"/>
      <c r="URL234" s="22"/>
      <c r="URM234" s="22"/>
      <c r="URN234" s="22"/>
      <c r="URO234" s="22"/>
      <c r="URP234" s="22"/>
      <c r="URQ234" s="22"/>
      <c r="URR234" s="22"/>
      <c r="URS234" s="22"/>
      <c r="URT234" s="22"/>
      <c r="URU234" s="22"/>
      <c r="URV234" s="22"/>
      <c r="URW234" s="22"/>
      <c r="URX234" s="22"/>
      <c r="URY234" s="22"/>
      <c r="URZ234" s="22"/>
      <c r="USA234" s="22"/>
      <c r="USB234" s="22"/>
      <c r="USC234" s="22"/>
      <c r="USD234" s="22"/>
      <c r="USE234" s="22"/>
      <c r="USF234" s="22"/>
      <c r="USG234" s="22"/>
      <c r="USH234" s="22"/>
      <c r="USI234" s="22"/>
      <c r="USJ234" s="22"/>
      <c r="USK234" s="22"/>
      <c r="USL234" s="22"/>
      <c r="USM234" s="22"/>
      <c r="USN234" s="22"/>
      <c r="USO234" s="22"/>
      <c r="USP234" s="22"/>
      <c r="USQ234" s="22"/>
      <c r="USR234" s="22"/>
      <c r="USS234" s="22"/>
      <c r="UST234" s="22"/>
      <c r="USU234" s="22"/>
      <c r="USV234" s="22"/>
      <c r="USW234" s="22"/>
      <c r="USX234" s="22"/>
      <c r="USY234" s="22"/>
      <c r="USZ234" s="22"/>
      <c r="UTA234" s="22"/>
      <c r="UTB234" s="22"/>
      <c r="UTC234" s="22"/>
      <c r="UTD234" s="22"/>
      <c r="UTE234" s="22"/>
      <c r="UTF234" s="22"/>
      <c r="UTG234" s="22"/>
      <c r="UTH234" s="22"/>
      <c r="UTI234" s="22"/>
      <c r="UTJ234" s="22"/>
      <c r="UTK234" s="22"/>
      <c r="UTL234" s="22"/>
      <c r="UTM234" s="22"/>
      <c r="UTN234" s="22"/>
      <c r="UTO234" s="22"/>
      <c r="UTP234" s="22"/>
      <c r="UTQ234" s="22"/>
      <c r="UTR234" s="22"/>
      <c r="UTS234" s="22"/>
      <c r="UTT234" s="22"/>
      <c r="UTU234" s="22"/>
      <c r="UTV234" s="22"/>
      <c r="UTW234" s="22"/>
      <c r="UTX234" s="22"/>
      <c r="UTY234" s="22"/>
      <c r="UTZ234" s="22"/>
      <c r="UUA234" s="22"/>
      <c r="UUB234" s="22"/>
      <c r="UUC234" s="22"/>
      <c r="UUD234" s="22"/>
      <c r="UUE234" s="22"/>
      <c r="UUF234" s="22"/>
      <c r="UUG234" s="22"/>
      <c r="UUH234" s="22"/>
      <c r="UUI234" s="22"/>
      <c r="UUJ234" s="22"/>
      <c r="UUK234" s="22"/>
      <c r="UUL234" s="22"/>
      <c r="UUM234" s="22"/>
      <c r="UUN234" s="22"/>
      <c r="UUO234" s="22"/>
      <c r="UUP234" s="22"/>
      <c r="UUQ234" s="22"/>
      <c r="UUR234" s="22"/>
      <c r="UUS234" s="22"/>
      <c r="UUT234" s="22"/>
      <c r="UUU234" s="22"/>
      <c r="UUV234" s="22"/>
      <c r="UUW234" s="22"/>
      <c r="UUX234" s="22"/>
      <c r="UUY234" s="22"/>
      <c r="UUZ234" s="22"/>
      <c r="UVA234" s="22"/>
      <c r="UVB234" s="22"/>
      <c r="UVC234" s="22"/>
      <c r="UVD234" s="22"/>
      <c r="UVE234" s="22"/>
      <c r="UVF234" s="22"/>
      <c r="UVG234" s="22"/>
      <c r="UVH234" s="22"/>
      <c r="UVI234" s="22"/>
      <c r="UVJ234" s="22"/>
      <c r="UVK234" s="22"/>
      <c r="UVL234" s="22"/>
      <c r="UVM234" s="22"/>
      <c r="UVN234" s="22"/>
      <c r="UVO234" s="22"/>
      <c r="UVP234" s="22"/>
      <c r="UVQ234" s="22"/>
      <c r="UVR234" s="22"/>
      <c r="UVS234" s="22"/>
      <c r="UVT234" s="22"/>
      <c r="UVU234" s="22"/>
      <c r="UVV234" s="22"/>
      <c r="UVW234" s="22"/>
      <c r="UVX234" s="22"/>
      <c r="UVY234" s="22"/>
      <c r="UVZ234" s="22"/>
      <c r="UWA234" s="22"/>
      <c r="UWB234" s="22"/>
      <c r="UWC234" s="22"/>
      <c r="UWD234" s="22"/>
      <c r="UWE234" s="22"/>
      <c r="UWF234" s="22"/>
      <c r="UWG234" s="22"/>
      <c r="UWH234" s="22"/>
      <c r="UWI234" s="22"/>
      <c r="UWJ234" s="22"/>
      <c r="UWK234" s="22"/>
      <c r="UWL234" s="22"/>
      <c r="UWM234" s="22"/>
      <c r="UWN234" s="22"/>
      <c r="UWO234" s="22"/>
      <c r="UWP234" s="22"/>
      <c r="UWQ234" s="22"/>
      <c r="UWR234" s="22"/>
      <c r="UWS234" s="22"/>
      <c r="UWT234" s="22"/>
      <c r="UWU234" s="22"/>
      <c r="UWV234" s="22"/>
      <c r="UWW234" s="22"/>
      <c r="UWX234" s="22"/>
      <c r="UWY234" s="22"/>
      <c r="UWZ234" s="22"/>
      <c r="UXA234" s="22"/>
      <c r="UXB234" s="22"/>
      <c r="UXC234" s="22"/>
      <c r="UXD234" s="22"/>
      <c r="UXE234" s="22"/>
      <c r="UXF234" s="22"/>
      <c r="UXG234" s="22"/>
      <c r="UXH234" s="22"/>
      <c r="UXI234" s="22"/>
      <c r="UXJ234" s="22"/>
      <c r="UXK234" s="22"/>
      <c r="UXL234" s="22"/>
      <c r="UXM234" s="22"/>
      <c r="UXN234" s="22"/>
      <c r="UXO234" s="22"/>
      <c r="UXP234" s="22"/>
      <c r="UXQ234" s="22"/>
      <c r="UXR234" s="22"/>
      <c r="UXS234" s="22"/>
      <c r="UXT234" s="22"/>
      <c r="UXU234" s="22"/>
      <c r="UXV234" s="22"/>
      <c r="UXW234" s="22"/>
      <c r="UXX234" s="22"/>
      <c r="UXY234" s="22"/>
      <c r="UXZ234" s="22"/>
      <c r="UYA234" s="22"/>
      <c r="UYB234" s="22"/>
      <c r="UYC234" s="22"/>
      <c r="UYD234" s="22"/>
      <c r="UYE234" s="22"/>
      <c r="UYF234" s="22"/>
      <c r="UYG234" s="22"/>
      <c r="UYH234" s="22"/>
      <c r="UYI234" s="22"/>
      <c r="UYJ234" s="22"/>
      <c r="UYK234" s="22"/>
      <c r="UYL234" s="22"/>
      <c r="UYM234" s="22"/>
      <c r="UYN234" s="22"/>
      <c r="UYO234" s="22"/>
      <c r="UYP234" s="22"/>
      <c r="UYQ234" s="22"/>
      <c r="UYR234" s="22"/>
      <c r="UYS234" s="22"/>
      <c r="UYT234" s="22"/>
      <c r="UYU234" s="22"/>
      <c r="UYV234" s="22"/>
      <c r="UYW234" s="22"/>
      <c r="UYX234" s="22"/>
      <c r="UYY234" s="22"/>
      <c r="UYZ234" s="22"/>
      <c r="UZA234" s="22"/>
      <c r="UZB234" s="22"/>
      <c r="UZC234" s="22"/>
      <c r="UZD234" s="22"/>
      <c r="UZE234" s="22"/>
      <c r="UZF234" s="22"/>
      <c r="UZG234" s="22"/>
      <c r="UZH234" s="22"/>
      <c r="UZI234" s="22"/>
      <c r="UZJ234" s="22"/>
      <c r="UZK234" s="22"/>
      <c r="UZL234" s="22"/>
      <c r="UZM234" s="22"/>
      <c r="UZN234" s="22"/>
      <c r="UZO234" s="22"/>
      <c r="UZP234" s="22"/>
      <c r="UZQ234" s="22"/>
      <c r="UZR234" s="22"/>
      <c r="UZS234" s="22"/>
      <c r="UZT234" s="22"/>
      <c r="UZU234" s="22"/>
      <c r="UZV234" s="22"/>
      <c r="UZW234" s="22"/>
      <c r="UZX234" s="22"/>
      <c r="UZY234" s="22"/>
      <c r="UZZ234" s="22"/>
      <c r="VAA234" s="22"/>
      <c r="VAB234" s="22"/>
      <c r="VAC234" s="22"/>
      <c r="VAD234" s="22"/>
      <c r="VAE234" s="22"/>
      <c r="VAF234" s="22"/>
      <c r="VAG234" s="22"/>
      <c r="VAH234" s="22"/>
      <c r="VAI234" s="22"/>
      <c r="VAJ234" s="22"/>
      <c r="VAK234" s="22"/>
      <c r="VAL234" s="22"/>
      <c r="VAM234" s="22"/>
      <c r="VAN234" s="22"/>
      <c r="VAO234" s="22"/>
      <c r="VAP234" s="22"/>
      <c r="VAQ234" s="22"/>
      <c r="VAR234" s="22"/>
      <c r="VAS234" s="22"/>
      <c r="VAT234" s="22"/>
      <c r="VAU234" s="22"/>
      <c r="VAV234" s="22"/>
      <c r="VAW234" s="22"/>
      <c r="VAX234" s="22"/>
      <c r="VAY234" s="22"/>
      <c r="VAZ234" s="22"/>
      <c r="VBA234" s="22"/>
      <c r="VBB234" s="22"/>
      <c r="VBC234" s="22"/>
      <c r="VBD234" s="22"/>
      <c r="VBE234" s="22"/>
      <c r="VBF234" s="22"/>
      <c r="VBG234" s="22"/>
      <c r="VBH234" s="22"/>
      <c r="VBI234" s="22"/>
      <c r="VBJ234" s="22"/>
      <c r="VBK234" s="22"/>
      <c r="VBL234" s="22"/>
      <c r="VBM234" s="22"/>
      <c r="VBN234" s="22"/>
      <c r="VBO234" s="22"/>
      <c r="VBP234" s="22"/>
      <c r="VBQ234" s="22"/>
      <c r="VBR234" s="22"/>
      <c r="VBS234" s="22"/>
      <c r="VBT234" s="22"/>
      <c r="VBU234" s="22"/>
      <c r="VBV234" s="22"/>
      <c r="VBW234" s="22"/>
      <c r="VBX234" s="22"/>
      <c r="VBY234" s="22"/>
      <c r="VBZ234" s="22"/>
      <c r="VCA234" s="22"/>
      <c r="VCB234" s="22"/>
      <c r="VCC234" s="22"/>
      <c r="VCD234" s="22"/>
      <c r="VCE234" s="22"/>
      <c r="VCF234" s="22"/>
      <c r="VCG234" s="22"/>
      <c r="VCH234" s="22"/>
      <c r="VCI234" s="22"/>
      <c r="VCJ234" s="22"/>
      <c r="VCK234" s="22"/>
      <c r="VCL234" s="22"/>
      <c r="VCM234" s="22"/>
      <c r="VCN234" s="22"/>
      <c r="VCO234" s="22"/>
      <c r="VCP234" s="22"/>
      <c r="VCQ234" s="22"/>
      <c r="VCR234" s="22"/>
      <c r="VCS234" s="22"/>
      <c r="VCT234" s="22"/>
      <c r="VCU234" s="22"/>
      <c r="VCV234" s="22"/>
      <c r="VCW234" s="22"/>
      <c r="VCX234" s="22"/>
      <c r="VCY234" s="22"/>
      <c r="VCZ234" s="22"/>
      <c r="VDA234" s="22"/>
      <c r="VDB234" s="22"/>
      <c r="VDC234" s="22"/>
      <c r="VDD234" s="22"/>
      <c r="VDE234" s="22"/>
      <c r="VDF234" s="22"/>
      <c r="VDG234" s="22"/>
      <c r="VDH234" s="22"/>
      <c r="VDI234" s="22"/>
      <c r="VDJ234" s="22"/>
      <c r="VDK234" s="22"/>
      <c r="VDL234" s="22"/>
      <c r="VDM234" s="22"/>
      <c r="VDN234" s="22"/>
      <c r="VDO234" s="22"/>
      <c r="VDP234" s="22"/>
      <c r="VDQ234" s="22"/>
      <c r="VDR234" s="22"/>
      <c r="VDS234" s="22"/>
      <c r="VDT234" s="22"/>
      <c r="VDU234" s="22"/>
      <c r="VDV234" s="22"/>
      <c r="VDW234" s="22"/>
      <c r="VDX234" s="22"/>
      <c r="VDY234" s="22"/>
      <c r="VDZ234" s="22"/>
      <c r="VEA234" s="22"/>
      <c r="VEB234" s="22"/>
      <c r="VEC234" s="22"/>
      <c r="VED234" s="22"/>
      <c r="VEE234" s="22"/>
      <c r="VEF234" s="22"/>
      <c r="VEG234" s="22"/>
      <c r="VEH234" s="22"/>
      <c r="VEI234" s="22"/>
      <c r="VEJ234" s="22"/>
      <c r="VEK234" s="22"/>
      <c r="VEL234" s="22"/>
      <c r="VEM234" s="22"/>
      <c r="VEN234" s="22"/>
      <c r="VEO234" s="22"/>
      <c r="VEP234" s="22"/>
      <c r="VEQ234" s="22"/>
      <c r="VER234" s="22"/>
      <c r="VES234" s="22"/>
      <c r="VET234" s="22"/>
      <c r="VEU234" s="22"/>
      <c r="VEV234" s="22"/>
      <c r="VEW234" s="22"/>
      <c r="VEX234" s="22"/>
      <c r="VEY234" s="22"/>
      <c r="VEZ234" s="22"/>
      <c r="VFA234" s="22"/>
      <c r="VFB234" s="22"/>
      <c r="VFC234" s="22"/>
      <c r="VFD234" s="22"/>
      <c r="VFE234" s="22"/>
      <c r="VFF234" s="22"/>
      <c r="VFG234" s="22"/>
      <c r="VFH234" s="22"/>
      <c r="VFI234" s="22"/>
      <c r="VFJ234" s="22"/>
      <c r="VFK234" s="22"/>
      <c r="VFL234" s="22"/>
      <c r="VFM234" s="22"/>
      <c r="VFN234" s="22"/>
      <c r="VFO234" s="22"/>
      <c r="VFP234" s="22"/>
      <c r="VFQ234" s="22"/>
      <c r="VFR234" s="22"/>
      <c r="VFS234" s="22"/>
      <c r="VFT234" s="22"/>
      <c r="VFU234" s="22"/>
      <c r="VFV234" s="22"/>
      <c r="VFW234" s="22"/>
      <c r="VFX234" s="22"/>
      <c r="VFY234" s="22"/>
      <c r="VFZ234" s="22"/>
      <c r="VGA234" s="22"/>
      <c r="VGB234" s="22"/>
      <c r="VGC234" s="22"/>
      <c r="VGD234" s="22"/>
      <c r="VGE234" s="22"/>
      <c r="VGF234" s="22"/>
      <c r="VGG234" s="22"/>
      <c r="VGH234" s="22"/>
      <c r="VGI234" s="22"/>
      <c r="VGJ234" s="22"/>
      <c r="VGK234" s="22"/>
      <c r="VGL234" s="22"/>
      <c r="VGM234" s="22"/>
      <c r="VGN234" s="22"/>
      <c r="VGO234" s="22"/>
      <c r="VGP234" s="22"/>
      <c r="VGQ234" s="22"/>
      <c r="VGR234" s="22"/>
      <c r="VGS234" s="22"/>
      <c r="VGT234" s="22"/>
      <c r="VGU234" s="22"/>
      <c r="VGV234" s="22"/>
      <c r="VGW234" s="22"/>
      <c r="VGX234" s="22"/>
      <c r="VGY234" s="22"/>
      <c r="VGZ234" s="22"/>
      <c r="VHA234" s="22"/>
      <c r="VHB234" s="22"/>
      <c r="VHC234" s="22"/>
      <c r="VHD234" s="22"/>
      <c r="VHE234" s="22"/>
      <c r="VHF234" s="22"/>
      <c r="VHG234" s="22"/>
      <c r="VHH234" s="22"/>
      <c r="VHI234" s="22"/>
      <c r="VHJ234" s="22"/>
      <c r="VHK234" s="22"/>
      <c r="VHL234" s="22"/>
      <c r="VHM234" s="22"/>
      <c r="VHN234" s="22"/>
      <c r="VHO234" s="22"/>
      <c r="VHP234" s="22"/>
      <c r="VHQ234" s="22"/>
      <c r="VHR234" s="22"/>
      <c r="VHS234" s="22"/>
      <c r="VHT234" s="22"/>
      <c r="VHU234" s="22"/>
      <c r="VHV234" s="22"/>
      <c r="VHW234" s="22"/>
      <c r="VHX234" s="22"/>
      <c r="VHY234" s="22"/>
      <c r="VHZ234" s="22"/>
      <c r="VIA234" s="22"/>
      <c r="VIB234" s="22"/>
      <c r="VIC234" s="22"/>
      <c r="VID234" s="22"/>
      <c r="VIE234" s="22"/>
      <c r="VIF234" s="22"/>
      <c r="VIG234" s="22"/>
      <c r="VIH234" s="22"/>
      <c r="VII234" s="22"/>
      <c r="VIJ234" s="22"/>
      <c r="VIK234" s="22"/>
      <c r="VIL234" s="22"/>
      <c r="VIM234" s="22"/>
      <c r="VIN234" s="22"/>
      <c r="VIO234" s="22"/>
      <c r="VIP234" s="22"/>
      <c r="VIQ234" s="22"/>
      <c r="VIR234" s="22"/>
      <c r="VIS234" s="22"/>
      <c r="VIT234" s="22"/>
      <c r="VIU234" s="22"/>
      <c r="VIV234" s="22"/>
      <c r="VIW234" s="22"/>
      <c r="VIX234" s="22"/>
      <c r="VIY234" s="22"/>
      <c r="VIZ234" s="22"/>
      <c r="VJA234" s="22"/>
      <c r="VJB234" s="22"/>
      <c r="VJC234" s="22"/>
      <c r="VJD234" s="22"/>
      <c r="VJE234" s="22"/>
      <c r="VJF234" s="22"/>
      <c r="VJG234" s="22"/>
      <c r="VJH234" s="22"/>
      <c r="VJI234" s="22"/>
      <c r="VJJ234" s="22"/>
      <c r="VJK234" s="22"/>
      <c r="VJL234" s="22"/>
      <c r="VJM234" s="22"/>
      <c r="VJN234" s="22"/>
      <c r="VJO234" s="22"/>
      <c r="VJP234" s="22"/>
      <c r="VJQ234" s="22"/>
      <c r="VJR234" s="22"/>
      <c r="VJS234" s="22"/>
      <c r="VJT234" s="22"/>
      <c r="VJU234" s="22"/>
      <c r="VJV234" s="22"/>
      <c r="VJW234" s="22"/>
      <c r="VJX234" s="22"/>
      <c r="VJY234" s="22"/>
      <c r="VJZ234" s="22"/>
      <c r="VKA234" s="22"/>
      <c r="VKB234" s="22"/>
      <c r="VKC234" s="22"/>
      <c r="VKD234" s="22"/>
      <c r="VKE234" s="22"/>
      <c r="VKF234" s="22"/>
      <c r="VKG234" s="22"/>
      <c r="VKH234" s="22"/>
      <c r="VKI234" s="22"/>
      <c r="VKJ234" s="22"/>
      <c r="VKK234" s="22"/>
      <c r="VKL234" s="22"/>
      <c r="VKM234" s="22"/>
      <c r="VKN234" s="22"/>
      <c r="VKO234" s="22"/>
      <c r="VKP234" s="22"/>
      <c r="VKQ234" s="22"/>
      <c r="VKR234" s="22"/>
      <c r="VKS234" s="22"/>
      <c r="VKT234" s="22"/>
      <c r="VKU234" s="22"/>
      <c r="VKV234" s="22"/>
      <c r="VKW234" s="22"/>
      <c r="VKX234" s="22"/>
      <c r="VKY234" s="22"/>
      <c r="VKZ234" s="22"/>
      <c r="VLA234" s="22"/>
      <c r="VLB234" s="22"/>
      <c r="VLC234" s="22"/>
      <c r="VLD234" s="22"/>
      <c r="VLE234" s="22"/>
      <c r="VLF234" s="22"/>
      <c r="VLG234" s="22"/>
      <c r="VLH234" s="22"/>
      <c r="VLI234" s="22"/>
      <c r="VLJ234" s="22"/>
      <c r="VLK234" s="22"/>
      <c r="VLL234" s="22"/>
      <c r="VLM234" s="22"/>
      <c r="VLN234" s="22"/>
      <c r="VLO234" s="22"/>
      <c r="VLP234" s="22"/>
      <c r="VLQ234" s="22"/>
      <c r="VLR234" s="22"/>
      <c r="VLS234" s="22"/>
      <c r="VLT234" s="22"/>
      <c r="VLU234" s="22"/>
      <c r="VLV234" s="22"/>
      <c r="VLW234" s="22"/>
      <c r="VLX234" s="22"/>
      <c r="VLY234" s="22"/>
      <c r="VLZ234" s="22"/>
      <c r="VMA234" s="22"/>
      <c r="VMB234" s="22"/>
      <c r="VMC234" s="22"/>
      <c r="VMD234" s="22"/>
      <c r="VME234" s="22"/>
      <c r="VMF234" s="22"/>
      <c r="VMG234" s="22"/>
      <c r="VMH234" s="22"/>
      <c r="VMI234" s="22"/>
      <c r="VMJ234" s="22"/>
      <c r="VMK234" s="22"/>
      <c r="VML234" s="22"/>
      <c r="VMM234" s="22"/>
      <c r="VMN234" s="22"/>
      <c r="VMO234" s="22"/>
      <c r="VMP234" s="22"/>
      <c r="VMQ234" s="22"/>
      <c r="VMR234" s="22"/>
      <c r="VMS234" s="22"/>
      <c r="VMT234" s="22"/>
      <c r="VMU234" s="22"/>
      <c r="VMV234" s="22"/>
      <c r="VMW234" s="22"/>
      <c r="VMX234" s="22"/>
      <c r="VMY234" s="22"/>
      <c r="VMZ234" s="22"/>
      <c r="VNA234" s="22"/>
      <c r="VNB234" s="22"/>
      <c r="VNC234" s="22"/>
      <c r="VND234" s="22"/>
      <c r="VNE234" s="22"/>
      <c r="VNF234" s="22"/>
      <c r="VNG234" s="22"/>
      <c r="VNH234" s="22"/>
      <c r="VNI234" s="22"/>
      <c r="VNJ234" s="22"/>
      <c r="VNK234" s="22"/>
      <c r="VNL234" s="22"/>
      <c r="VNM234" s="22"/>
      <c r="VNN234" s="22"/>
      <c r="VNO234" s="22"/>
      <c r="VNP234" s="22"/>
      <c r="VNQ234" s="22"/>
      <c r="VNR234" s="22"/>
      <c r="VNS234" s="22"/>
      <c r="VNT234" s="22"/>
      <c r="VNU234" s="22"/>
      <c r="VNV234" s="22"/>
      <c r="VNW234" s="22"/>
      <c r="VNX234" s="22"/>
      <c r="VNY234" s="22"/>
      <c r="VNZ234" s="22"/>
      <c r="VOA234" s="22"/>
      <c r="VOB234" s="22"/>
      <c r="VOC234" s="22"/>
      <c r="VOD234" s="22"/>
      <c r="VOE234" s="22"/>
      <c r="VOF234" s="22"/>
      <c r="VOG234" s="22"/>
      <c r="VOH234" s="22"/>
      <c r="VOI234" s="22"/>
      <c r="VOJ234" s="22"/>
      <c r="VOK234" s="22"/>
      <c r="VOL234" s="22"/>
      <c r="VOM234" s="22"/>
      <c r="VON234" s="22"/>
      <c r="VOO234" s="22"/>
      <c r="VOP234" s="22"/>
      <c r="VOQ234" s="22"/>
      <c r="VOR234" s="22"/>
      <c r="VOS234" s="22"/>
      <c r="VOT234" s="22"/>
      <c r="VOU234" s="22"/>
      <c r="VOV234" s="22"/>
      <c r="VOW234" s="22"/>
      <c r="VOX234" s="22"/>
      <c r="VOY234" s="22"/>
      <c r="VOZ234" s="22"/>
      <c r="VPA234" s="22"/>
      <c r="VPB234" s="22"/>
      <c r="VPC234" s="22"/>
      <c r="VPD234" s="22"/>
      <c r="VPE234" s="22"/>
      <c r="VPF234" s="22"/>
      <c r="VPG234" s="22"/>
      <c r="VPH234" s="22"/>
      <c r="VPI234" s="22"/>
      <c r="VPJ234" s="22"/>
      <c r="VPK234" s="22"/>
      <c r="VPL234" s="22"/>
      <c r="VPM234" s="22"/>
      <c r="VPN234" s="22"/>
      <c r="VPO234" s="22"/>
      <c r="VPP234" s="22"/>
      <c r="VPQ234" s="22"/>
      <c r="VPR234" s="22"/>
      <c r="VPS234" s="22"/>
      <c r="VPT234" s="22"/>
      <c r="VPU234" s="22"/>
      <c r="VPV234" s="22"/>
      <c r="VPW234" s="22"/>
      <c r="VPX234" s="22"/>
      <c r="VPY234" s="22"/>
      <c r="VPZ234" s="22"/>
      <c r="VQA234" s="22"/>
      <c r="VQB234" s="22"/>
      <c r="VQC234" s="22"/>
      <c r="VQD234" s="22"/>
      <c r="VQE234" s="22"/>
      <c r="VQF234" s="22"/>
      <c r="VQG234" s="22"/>
      <c r="VQH234" s="22"/>
      <c r="VQI234" s="22"/>
      <c r="VQJ234" s="22"/>
      <c r="VQK234" s="22"/>
      <c r="VQL234" s="22"/>
      <c r="VQM234" s="22"/>
      <c r="VQN234" s="22"/>
      <c r="VQO234" s="22"/>
      <c r="VQP234" s="22"/>
      <c r="VQQ234" s="22"/>
      <c r="VQR234" s="22"/>
      <c r="VQS234" s="22"/>
      <c r="VQT234" s="22"/>
      <c r="VQU234" s="22"/>
      <c r="VQV234" s="22"/>
      <c r="VQW234" s="22"/>
      <c r="VQX234" s="22"/>
      <c r="VQY234" s="22"/>
      <c r="VQZ234" s="22"/>
      <c r="VRA234" s="22"/>
      <c r="VRB234" s="22"/>
      <c r="VRC234" s="22"/>
      <c r="VRD234" s="22"/>
      <c r="VRE234" s="22"/>
      <c r="VRF234" s="22"/>
      <c r="VRG234" s="22"/>
      <c r="VRH234" s="22"/>
      <c r="VRI234" s="22"/>
      <c r="VRJ234" s="22"/>
      <c r="VRK234" s="22"/>
      <c r="VRL234" s="22"/>
      <c r="VRM234" s="22"/>
      <c r="VRN234" s="22"/>
      <c r="VRO234" s="22"/>
      <c r="VRP234" s="22"/>
      <c r="VRQ234" s="22"/>
      <c r="VRR234" s="22"/>
      <c r="VRS234" s="22"/>
      <c r="VRT234" s="22"/>
      <c r="VRU234" s="22"/>
      <c r="VRV234" s="22"/>
      <c r="VRW234" s="22"/>
      <c r="VRX234" s="22"/>
      <c r="VRY234" s="22"/>
      <c r="VRZ234" s="22"/>
      <c r="VSA234" s="22"/>
      <c r="VSB234" s="22"/>
      <c r="VSC234" s="22"/>
      <c r="VSD234" s="22"/>
      <c r="VSE234" s="22"/>
      <c r="VSF234" s="22"/>
      <c r="VSG234" s="22"/>
      <c r="VSH234" s="22"/>
      <c r="VSI234" s="22"/>
      <c r="VSJ234" s="22"/>
      <c r="VSK234" s="22"/>
      <c r="VSL234" s="22"/>
      <c r="VSM234" s="22"/>
      <c r="VSN234" s="22"/>
      <c r="VSO234" s="22"/>
      <c r="VSP234" s="22"/>
      <c r="VSQ234" s="22"/>
      <c r="VSR234" s="22"/>
      <c r="VSS234" s="22"/>
      <c r="VST234" s="22"/>
      <c r="VSU234" s="22"/>
      <c r="VSV234" s="22"/>
      <c r="VSW234" s="22"/>
      <c r="VSX234" s="22"/>
      <c r="VSY234" s="22"/>
      <c r="VSZ234" s="22"/>
      <c r="VTA234" s="22"/>
      <c r="VTB234" s="22"/>
      <c r="VTC234" s="22"/>
      <c r="VTD234" s="22"/>
      <c r="VTE234" s="22"/>
      <c r="VTF234" s="22"/>
      <c r="VTG234" s="22"/>
      <c r="VTH234" s="22"/>
      <c r="VTI234" s="22"/>
      <c r="VTJ234" s="22"/>
      <c r="VTK234" s="22"/>
      <c r="VTL234" s="22"/>
      <c r="VTM234" s="22"/>
      <c r="VTN234" s="22"/>
      <c r="VTO234" s="22"/>
      <c r="VTP234" s="22"/>
      <c r="VTQ234" s="22"/>
      <c r="VTR234" s="22"/>
      <c r="VTS234" s="22"/>
      <c r="VTT234" s="22"/>
      <c r="VTU234" s="22"/>
      <c r="VTV234" s="22"/>
      <c r="VTW234" s="22"/>
      <c r="VTX234" s="22"/>
      <c r="VTY234" s="22"/>
      <c r="VTZ234" s="22"/>
      <c r="VUA234" s="22"/>
      <c r="VUB234" s="22"/>
      <c r="VUC234" s="22"/>
      <c r="VUD234" s="22"/>
      <c r="VUE234" s="22"/>
      <c r="VUF234" s="22"/>
      <c r="VUG234" s="22"/>
      <c r="VUH234" s="22"/>
      <c r="VUI234" s="22"/>
      <c r="VUJ234" s="22"/>
      <c r="VUK234" s="22"/>
      <c r="VUL234" s="22"/>
      <c r="VUM234" s="22"/>
      <c r="VUN234" s="22"/>
      <c r="VUO234" s="22"/>
      <c r="VUP234" s="22"/>
      <c r="VUQ234" s="22"/>
      <c r="VUR234" s="22"/>
      <c r="VUS234" s="22"/>
      <c r="VUT234" s="22"/>
      <c r="VUU234" s="22"/>
      <c r="VUV234" s="22"/>
      <c r="VUW234" s="22"/>
      <c r="VUX234" s="22"/>
      <c r="VUY234" s="22"/>
      <c r="VUZ234" s="22"/>
      <c r="VVA234" s="22"/>
      <c r="VVB234" s="22"/>
      <c r="VVC234" s="22"/>
      <c r="VVD234" s="22"/>
      <c r="VVE234" s="22"/>
      <c r="VVF234" s="22"/>
      <c r="VVG234" s="22"/>
      <c r="VVH234" s="22"/>
      <c r="VVI234" s="22"/>
      <c r="VVJ234" s="22"/>
      <c r="VVK234" s="22"/>
      <c r="VVL234" s="22"/>
      <c r="VVM234" s="22"/>
      <c r="VVN234" s="22"/>
      <c r="VVO234" s="22"/>
      <c r="VVP234" s="22"/>
      <c r="VVQ234" s="22"/>
      <c r="VVR234" s="22"/>
      <c r="VVS234" s="22"/>
      <c r="VVT234" s="22"/>
      <c r="VVU234" s="22"/>
      <c r="VVV234" s="22"/>
      <c r="VVW234" s="22"/>
      <c r="VVX234" s="22"/>
      <c r="VVY234" s="22"/>
      <c r="VVZ234" s="22"/>
      <c r="VWA234" s="22"/>
      <c r="VWB234" s="22"/>
      <c r="VWC234" s="22"/>
      <c r="VWD234" s="22"/>
      <c r="VWE234" s="22"/>
      <c r="VWF234" s="22"/>
      <c r="VWG234" s="22"/>
      <c r="VWH234" s="22"/>
      <c r="VWI234" s="22"/>
      <c r="VWJ234" s="22"/>
      <c r="VWK234" s="22"/>
      <c r="VWL234" s="22"/>
      <c r="VWM234" s="22"/>
      <c r="VWN234" s="22"/>
      <c r="VWO234" s="22"/>
      <c r="VWP234" s="22"/>
      <c r="VWQ234" s="22"/>
      <c r="VWR234" s="22"/>
      <c r="VWS234" s="22"/>
      <c r="VWT234" s="22"/>
      <c r="VWU234" s="22"/>
      <c r="VWV234" s="22"/>
      <c r="VWW234" s="22"/>
      <c r="VWX234" s="22"/>
      <c r="VWY234" s="22"/>
      <c r="VWZ234" s="22"/>
      <c r="VXA234" s="22"/>
      <c r="VXB234" s="22"/>
      <c r="VXC234" s="22"/>
      <c r="VXD234" s="22"/>
      <c r="VXE234" s="22"/>
      <c r="VXF234" s="22"/>
      <c r="VXG234" s="22"/>
      <c r="VXH234" s="22"/>
      <c r="VXI234" s="22"/>
      <c r="VXJ234" s="22"/>
      <c r="VXK234" s="22"/>
      <c r="VXL234" s="22"/>
      <c r="VXM234" s="22"/>
      <c r="VXN234" s="22"/>
      <c r="VXO234" s="22"/>
      <c r="VXP234" s="22"/>
      <c r="VXQ234" s="22"/>
      <c r="VXR234" s="22"/>
      <c r="VXS234" s="22"/>
      <c r="VXT234" s="22"/>
      <c r="VXU234" s="22"/>
      <c r="VXV234" s="22"/>
      <c r="VXW234" s="22"/>
      <c r="VXX234" s="22"/>
      <c r="VXY234" s="22"/>
      <c r="VXZ234" s="22"/>
      <c r="VYA234" s="22"/>
      <c r="VYB234" s="22"/>
      <c r="VYC234" s="22"/>
      <c r="VYD234" s="22"/>
      <c r="VYE234" s="22"/>
      <c r="VYF234" s="22"/>
      <c r="VYG234" s="22"/>
      <c r="VYH234" s="22"/>
      <c r="VYI234" s="22"/>
      <c r="VYJ234" s="22"/>
      <c r="VYK234" s="22"/>
      <c r="VYL234" s="22"/>
      <c r="VYM234" s="22"/>
      <c r="VYN234" s="22"/>
      <c r="VYO234" s="22"/>
      <c r="VYP234" s="22"/>
      <c r="VYQ234" s="22"/>
      <c r="VYR234" s="22"/>
      <c r="VYS234" s="22"/>
      <c r="VYT234" s="22"/>
      <c r="VYU234" s="22"/>
      <c r="VYV234" s="22"/>
      <c r="VYW234" s="22"/>
      <c r="VYX234" s="22"/>
      <c r="VYY234" s="22"/>
      <c r="VYZ234" s="22"/>
      <c r="VZA234" s="22"/>
      <c r="VZB234" s="22"/>
      <c r="VZC234" s="22"/>
      <c r="VZD234" s="22"/>
      <c r="VZE234" s="22"/>
      <c r="VZF234" s="22"/>
      <c r="VZG234" s="22"/>
      <c r="VZH234" s="22"/>
      <c r="VZI234" s="22"/>
      <c r="VZJ234" s="22"/>
      <c r="VZK234" s="22"/>
      <c r="VZL234" s="22"/>
      <c r="VZM234" s="22"/>
      <c r="VZN234" s="22"/>
      <c r="VZO234" s="22"/>
      <c r="VZP234" s="22"/>
      <c r="VZQ234" s="22"/>
      <c r="VZR234" s="22"/>
      <c r="VZS234" s="22"/>
      <c r="VZT234" s="22"/>
      <c r="VZU234" s="22"/>
      <c r="VZV234" s="22"/>
      <c r="VZW234" s="22"/>
      <c r="VZX234" s="22"/>
      <c r="VZY234" s="22"/>
      <c r="VZZ234" s="22"/>
      <c r="WAA234" s="22"/>
      <c r="WAB234" s="22"/>
      <c r="WAC234" s="22"/>
      <c r="WAD234" s="22"/>
      <c r="WAE234" s="22"/>
      <c r="WAF234" s="22"/>
      <c r="WAG234" s="22"/>
      <c r="WAH234" s="22"/>
      <c r="WAI234" s="22"/>
      <c r="WAJ234" s="22"/>
      <c r="WAK234" s="22"/>
      <c r="WAL234" s="22"/>
      <c r="WAM234" s="22"/>
      <c r="WAN234" s="22"/>
      <c r="WAO234" s="22"/>
      <c r="WAP234" s="22"/>
      <c r="WAQ234" s="22"/>
      <c r="WAR234" s="22"/>
      <c r="WAS234" s="22"/>
      <c r="WAT234" s="22"/>
      <c r="WAU234" s="22"/>
      <c r="WAV234" s="22"/>
      <c r="WAW234" s="22"/>
      <c r="WAX234" s="22"/>
      <c r="WAY234" s="22"/>
      <c r="WAZ234" s="22"/>
      <c r="WBA234" s="22"/>
      <c r="WBB234" s="22"/>
      <c r="WBC234" s="22"/>
      <c r="WBD234" s="22"/>
      <c r="WBE234" s="22"/>
      <c r="WBF234" s="22"/>
      <c r="WBG234" s="22"/>
      <c r="WBH234" s="22"/>
      <c r="WBI234" s="22"/>
      <c r="WBJ234" s="22"/>
      <c r="WBK234" s="22"/>
      <c r="WBL234" s="22"/>
      <c r="WBM234" s="22"/>
      <c r="WBN234" s="22"/>
      <c r="WBO234" s="22"/>
      <c r="WBP234" s="22"/>
      <c r="WBQ234" s="22"/>
      <c r="WBR234" s="22"/>
      <c r="WBS234" s="22"/>
      <c r="WBT234" s="22"/>
      <c r="WBU234" s="22"/>
      <c r="WBV234" s="22"/>
      <c r="WBW234" s="22"/>
      <c r="WBX234" s="22"/>
      <c r="WBY234" s="22"/>
      <c r="WBZ234" s="22"/>
      <c r="WCA234" s="22"/>
      <c r="WCB234" s="22"/>
      <c r="WCC234" s="22"/>
      <c r="WCD234" s="22"/>
      <c r="WCE234" s="22"/>
      <c r="WCF234" s="22"/>
      <c r="WCG234" s="22"/>
      <c r="WCH234" s="22"/>
      <c r="WCI234" s="22"/>
      <c r="WCJ234" s="22"/>
      <c r="WCK234" s="22"/>
      <c r="WCL234" s="22"/>
      <c r="WCM234" s="22"/>
      <c r="WCN234" s="22"/>
      <c r="WCO234" s="22"/>
      <c r="WCP234" s="22"/>
      <c r="WCQ234" s="22"/>
      <c r="WCR234" s="22"/>
      <c r="WCS234" s="22"/>
      <c r="WCT234" s="22"/>
      <c r="WCU234" s="22"/>
      <c r="WCV234" s="22"/>
      <c r="WCW234" s="22"/>
      <c r="WCX234" s="22"/>
      <c r="WCY234" s="22"/>
      <c r="WCZ234" s="22"/>
      <c r="WDA234" s="22"/>
      <c r="WDB234" s="22"/>
      <c r="WDC234" s="22"/>
      <c r="WDD234" s="22"/>
      <c r="WDE234" s="22"/>
      <c r="WDF234" s="22"/>
      <c r="WDG234" s="22"/>
      <c r="WDH234" s="22"/>
      <c r="WDI234" s="22"/>
      <c r="WDJ234" s="22"/>
      <c r="WDK234" s="22"/>
      <c r="WDL234" s="22"/>
      <c r="WDM234" s="22"/>
      <c r="WDN234" s="22"/>
      <c r="WDO234" s="22"/>
      <c r="WDP234" s="22"/>
      <c r="WDQ234" s="22"/>
      <c r="WDR234" s="22"/>
      <c r="WDS234" s="22"/>
      <c r="WDT234" s="22"/>
      <c r="WDU234" s="22"/>
      <c r="WDV234" s="22"/>
      <c r="WDW234" s="22"/>
      <c r="WDX234" s="22"/>
      <c r="WDY234" s="22"/>
      <c r="WDZ234" s="22"/>
      <c r="WEA234" s="22"/>
      <c r="WEB234" s="22"/>
      <c r="WEC234" s="22"/>
      <c r="WED234" s="22"/>
      <c r="WEE234" s="22"/>
      <c r="WEF234" s="22"/>
      <c r="WEG234" s="22"/>
      <c r="WEH234" s="22"/>
      <c r="WEI234" s="22"/>
      <c r="WEJ234" s="22"/>
      <c r="WEK234" s="22"/>
      <c r="WEL234" s="22"/>
      <c r="WEM234" s="22"/>
      <c r="WEN234" s="22"/>
      <c r="WEO234" s="22"/>
      <c r="WEP234" s="22"/>
      <c r="WEQ234" s="22"/>
      <c r="WER234" s="22"/>
      <c r="WES234" s="22"/>
      <c r="WET234" s="22"/>
      <c r="WEU234" s="22"/>
      <c r="WEV234" s="22"/>
      <c r="WEW234" s="22"/>
      <c r="WEX234" s="22"/>
      <c r="WEY234" s="22"/>
      <c r="WEZ234" s="22"/>
      <c r="WFA234" s="22"/>
      <c r="WFB234" s="22"/>
      <c r="WFC234" s="22"/>
      <c r="WFD234" s="22"/>
      <c r="WFE234" s="22"/>
      <c r="WFF234" s="22"/>
      <c r="WFG234" s="22"/>
      <c r="WFH234" s="22"/>
      <c r="WFI234" s="22"/>
      <c r="WFJ234" s="22"/>
      <c r="WFK234" s="22"/>
      <c r="WFL234" s="22"/>
      <c r="WFM234" s="22"/>
      <c r="WFN234" s="22"/>
      <c r="WFO234" s="22"/>
      <c r="WFP234" s="22"/>
      <c r="WFQ234" s="22"/>
      <c r="WFR234" s="22"/>
      <c r="WFS234" s="22"/>
      <c r="WFT234" s="22"/>
      <c r="WFU234" s="22"/>
      <c r="WFV234" s="22"/>
      <c r="WFW234" s="22"/>
      <c r="WFX234" s="22"/>
      <c r="WFY234" s="22"/>
      <c r="WFZ234" s="22"/>
      <c r="WGA234" s="22"/>
      <c r="WGB234" s="22"/>
      <c r="WGC234" s="22"/>
      <c r="WGD234" s="22"/>
      <c r="WGE234" s="22"/>
      <c r="WGF234" s="22"/>
      <c r="WGG234" s="22"/>
      <c r="WGH234" s="22"/>
      <c r="WGI234" s="22"/>
      <c r="WGJ234" s="22"/>
      <c r="WGK234" s="22"/>
      <c r="WGL234" s="22"/>
      <c r="WGM234" s="22"/>
      <c r="WGN234" s="22"/>
      <c r="WGO234" s="22"/>
      <c r="WGP234" s="22"/>
      <c r="WGQ234" s="22"/>
      <c r="WGR234" s="22"/>
      <c r="WGS234" s="22"/>
      <c r="WGT234" s="22"/>
      <c r="WGU234" s="22"/>
      <c r="WGV234" s="22"/>
      <c r="WGW234" s="22"/>
      <c r="WGX234" s="22"/>
      <c r="WGY234" s="22"/>
      <c r="WGZ234" s="22"/>
      <c r="WHA234" s="22"/>
      <c r="WHB234" s="22"/>
      <c r="WHC234" s="22"/>
      <c r="WHD234" s="22"/>
      <c r="WHE234" s="22"/>
      <c r="WHF234" s="22"/>
      <c r="WHG234" s="22"/>
      <c r="WHH234" s="22"/>
      <c r="WHI234" s="22"/>
      <c r="WHJ234" s="22"/>
      <c r="WHK234" s="22"/>
      <c r="WHL234" s="22"/>
      <c r="WHM234" s="22"/>
      <c r="WHN234" s="22"/>
      <c r="WHO234" s="22"/>
      <c r="WHP234" s="22"/>
      <c r="WHQ234" s="22"/>
      <c r="WHR234" s="22"/>
      <c r="WHS234" s="22"/>
      <c r="WHT234" s="22"/>
      <c r="WHU234" s="22"/>
      <c r="WHV234" s="22"/>
      <c r="WHW234" s="22"/>
      <c r="WHX234" s="22"/>
      <c r="WHY234" s="22"/>
      <c r="WHZ234" s="22"/>
      <c r="WIA234" s="22"/>
      <c r="WIB234" s="22"/>
      <c r="WIC234" s="22"/>
      <c r="WID234" s="22"/>
      <c r="WIE234" s="22"/>
      <c r="WIF234" s="22"/>
      <c r="WIG234" s="22"/>
      <c r="WIH234" s="22"/>
      <c r="WII234" s="22"/>
      <c r="WIJ234" s="22"/>
      <c r="WIK234" s="22"/>
      <c r="WIL234" s="22"/>
      <c r="WIM234" s="22"/>
      <c r="WIN234" s="22"/>
      <c r="WIO234" s="22"/>
      <c r="WIP234" s="22"/>
      <c r="WIQ234" s="22"/>
      <c r="WIR234" s="22"/>
      <c r="WIS234" s="22"/>
      <c r="WIT234" s="22"/>
      <c r="WIU234" s="22"/>
      <c r="WIV234" s="22"/>
      <c r="WIW234" s="22"/>
      <c r="WIX234" s="22"/>
      <c r="WIY234" s="22"/>
      <c r="WIZ234" s="22"/>
      <c r="WJA234" s="22"/>
      <c r="WJB234" s="22"/>
      <c r="WJC234" s="22"/>
      <c r="WJD234" s="22"/>
      <c r="WJE234" s="22"/>
      <c r="WJF234" s="22"/>
      <c r="WJG234" s="22"/>
      <c r="WJH234" s="22"/>
      <c r="WJI234" s="22"/>
      <c r="WJJ234" s="22"/>
      <c r="WJK234" s="22"/>
      <c r="WJL234" s="22"/>
      <c r="WJM234" s="22"/>
      <c r="WJN234" s="22"/>
      <c r="WJO234" s="22"/>
      <c r="WJP234" s="22"/>
      <c r="WJQ234" s="22"/>
      <c r="WJR234" s="22"/>
      <c r="WJS234" s="22"/>
      <c r="WJT234" s="22"/>
      <c r="WJU234" s="22"/>
      <c r="WJV234" s="22"/>
      <c r="WJW234" s="22"/>
      <c r="WJX234" s="22"/>
      <c r="WJY234" s="22"/>
      <c r="WJZ234" s="22"/>
      <c r="WKA234" s="22"/>
      <c r="WKB234" s="22"/>
      <c r="WKC234" s="22"/>
      <c r="WKD234" s="22"/>
      <c r="WKE234" s="22"/>
      <c r="WKF234" s="22"/>
      <c r="WKG234" s="22"/>
      <c r="WKH234" s="22"/>
      <c r="WKI234" s="22"/>
      <c r="WKJ234" s="22"/>
      <c r="WKK234" s="22"/>
      <c r="WKL234" s="22"/>
      <c r="WKM234" s="22"/>
      <c r="WKN234" s="22"/>
      <c r="WKO234" s="22"/>
      <c r="WKP234" s="22"/>
      <c r="WKQ234" s="22"/>
      <c r="WKR234" s="22"/>
      <c r="WKS234" s="22"/>
      <c r="WKT234" s="22"/>
      <c r="WKU234" s="22"/>
      <c r="WKV234" s="22"/>
      <c r="WKW234" s="22"/>
      <c r="WKX234" s="22"/>
      <c r="WKY234" s="22"/>
      <c r="WKZ234" s="22"/>
      <c r="WLA234" s="22"/>
      <c r="WLB234" s="22"/>
      <c r="WLC234" s="22"/>
      <c r="WLD234" s="22"/>
      <c r="WLE234" s="22"/>
      <c r="WLF234" s="22"/>
      <c r="WLG234" s="22"/>
      <c r="WLH234" s="22"/>
      <c r="WLI234" s="22"/>
      <c r="WLJ234" s="22"/>
      <c r="WLK234" s="22"/>
      <c r="WLL234" s="22"/>
      <c r="WLM234" s="22"/>
      <c r="WLN234" s="22"/>
      <c r="WLO234" s="22"/>
      <c r="WLP234" s="22"/>
      <c r="WLQ234" s="22"/>
      <c r="WLR234" s="22"/>
      <c r="WLS234" s="22"/>
      <c r="WLT234" s="22"/>
      <c r="WLU234" s="22"/>
      <c r="WLV234" s="22"/>
      <c r="WLW234" s="22"/>
      <c r="WLX234" s="22"/>
      <c r="WLY234" s="22"/>
      <c r="WLZ234" s="22"/>
      <c r="WMA234" s="22"/>
      <c r="WMB234" s="22"/>
      <c r="WMC234" s="22"/>
      <c r="WMD234" s="22"/>
      <c r="WME234" s="22"/>
      <c r="WMF234" s="22"/>
      <c r="WMG234" s="22"/>
      <c r="WMH234" s="22"/>
      <c r="WMI234" s="22"/>
      <c r="WMJ234" s="22"/>
      <c r="WMK234" s="22"/>
      <c r="WML234" s="22"/>
      <c r="WMM234" s="22"/>
      <c r="WMN234" s="22"/>
      <c r="WMO234" s="22"/>
      <c r="WMP234" s="22"/>
      <c r="WMQ234" s="22"/>
      <c r="WMR234" s="22"/>
      <c r="WMS234" s="22"/>
      <c r="WMT234" s="22"/>
      <c r="WMU234" s="22"/>
      <c r="WMV234" s="22"/>
      <c r="WMW234" s="22"/>
      <c r="WMX234" s="22"/>
      <c r="WMY234" s="22"/>
      <c r="WMZ234" s="22"/>
      <c r="WNA234" s="22"/>
      <c r="WNB234" s="22"/>
      <c r="WNC234" s="22"/>
      <c r="WND234" s="22"/>
      <c r="WNE234" s="22"/>
      <c r="WNF234" s="22"/>
      <c r="WNG234" s="22"/>
      <c r="WNH234" s="22"/>
      <c r="WNI234" s="22"/>
      <c r="WNJ234" s="22"/>
      <c r="WNK234" s="22"/>
      <c r="WNL234" s="22"/>
      <c r="WNM234" s="22"/>
      <c r="WNN234" s="22"/>
      <c r="WNO234" s="22"/>
      <c r="WNP234" s="22"/>
      <c r="WNQ234" s="22"/>
      <c r="WNR234" s="22"/>
      <c r="WNS234" s="22"/>
      <c r="WNT234" s="22"/>
      <c r="WNU234" s="22"/>
      <c r="WNV234" s="22"/>
      <c r="WNW234" s="22"/>
      <c r="WNX234" s="22"/>
      <c r="WNY234" s="22"/>
      <c r="WNZ234" s="22"/>
      <c r="WOA234" s="22"/>
      <c r="WOB234" s="22"/>
      <c r="WOC234" s="22"/>
      <c r="WOD234" s="22"/>
      <c r="WOE234" s="22"/>
      <c r="WOF234" s="22"/>
      <c r="WOG234" s="22"/>
      <c r="WOH234" s="22"/>
      <c r="WOI234" s="22"/>
      <c r="WOJ234" s="22"/>
      <c r="WOK234" s="22"/>
      <c r="WOL234" s="22"/>
      <c r="WOM234" s="22"/>
      <c r="WON234" s="22"/>
      <c r="WOO234" s="22"/>
      <c r="WOP234" s="22"/>
      <c r="WOQ234" s="22"/>
      <c r="WOR234" s="22"/>
      <c r="WOS234" s="22"/>
      <c r="WOT234" s="22"/>
      <c r="WOU234" s="22"/>
      <c r="WOV234" s="22"/>
      <c r="WOW234" s="22"/>
      <c r="WOX234" s="22"/>
      <c r="WOY234" s="22"/>
      <c r="WOZ234" s="22"/>
      <c r="WPA234" s="22"/>
      <c r="WPB234" s="22"/>
      <c r="WPC234" s="22"/>
      <c r="WPD234" s="22"/>
      <c r="WPE234" s="22"/>
      <c r="WPF234" s="22"/>
      <c r="WPG234" s="22"/>
      <c r="WPH234" s="22"/>
      <c r="WPI234" s="22"/>
      <c r="WPJ234" s="22"/>
      <c r="WPK234" s="22"/>
      <c r="WPL234" s="22"/>
      <c r="WPM234" s="22"/>
      <c r="WPN234" s="22"/>
      <c r="WPO234" s="22"/>
      <c r="WPP234" s="22"/>
      <c r="WPQ234" s="22"/>
      <c r="WPR234" s="22"/>
      <c r="WPS234" s="22"/>
      <c r="WPT234" s="22"/>
      <c r="WPU234" s="22"/>
      <c r="WPV234" s="22"/>
      <c r="WPW234" s="22"/>
      <c r="WPX234" s="22"/>
      <c r="WPY234" s="22"/>
      <c r="WPZ234" s="22"/>
      <c r="WQA234" s="22"/>
      <c r="WQB234" s="22"/>
      <c r="WQC234" s="22"/>
      <c r="WQD234" s="22"/>
      <c r="WQE234" s="22"/>
      <c r="WQF234" s="22"/>
      <c r="WQG234" s="22"/>
      <c r="WQH234" s="22"/>
      <c r="WQI234" s="22"/>
      <c r="WQJ234" s="22"/>
      <c r="WQK234" s="22"/>
      <c r="WQL234" s="22"/>
      <c r="WQM234" s="22"/>
      <c r="WQN234" s="22"/>
      <c r="WQO234" s="22"/>
      <c r="WQP234" s="22"/>
      <c r="WQQ234" s="22"/>
      <c r="WQR234" s="22"/>
      <c r="WQS234" s="22"/>
      <c r="WQT234" s="22"/>
      <c r="WQU234" s="22"/>
      <c r="WQV234" s="22"/>
      <c r="WQW234" s="22"/>
      <c r="WQX234" s="22"/>
      <c r="WQY234" s="22"/>
      <c r="WQZ234" s="22"/>
      <c r="WRA234" s="22"/>
      <c r="WRB234" s="22"/>
      <c r="WRC234" s="22"/>
      <c r="WRD234" s="22"/>
      <c r="WRE234" s="22"/>
      <c r="WRF234" s="22"/>
      <c r="WRG234" s="22"/>
      <c r="WRH234" s="22"/>
      <c r="WRI234" s="22"/>
      <c r="WRJ234" s="22"/>
      <c r="WRK234" s="22"/>
      <c r="WRL234" s="22"/>
      <c r="WRM234" s="22"/>
      <c r="WRN234" s="22"/>
      <c r="WRO234" s="22"/>
      <c r="WRP234" s="22"/>
      <c r="WRQ234" s="22"/>
      <c r="WRR234" s="22"/>
      <c r="WRS234" s="22"/>
      <c r="WRT234" s="22"/>
      <c r="WRU234" s="22"/>
      <c r="WRV234" s="22"/>
      <c r="WRW234" s="22"/>
      <c r="WRX234" s="22"/>
      <c r="WRY234" s="22"/>
      <c r="WRZ234" s="22"/>
      <c r="WSA234" s="22"/>
      <c r="WSB234" s="22"/>
      <c r="WSC234" s="22"/>
      <c r="WSD234" s="22"/>
      <c r="WSE234" s="22"/>
      <c r="WSF234" s="22"/>
      <c r="WSG234" s="22"/>
      <c r="WSH234" s="22"/>
      <c r="WSI234" s="22"/>
      <c r="WSJ234" s="22"/>
      <c r="WSK234" s="22"/>
      <c r="WSL234" s="22"/>
      <c r="WSM234" s="22"/>
      <c r="WSN234" s="22"/>
      <c r="WSO234" s="22"/>
      <c r="WSP234" s="22"/>
      <c r="WSQ234" s="22"/>
      <c r="WSR234" s="22"/>
      <c r="WSS234" s="22"/>
      <c r="WST234" s="22"/>
      <c r="WSU234" s="22"/>
      <c r="WSV234" s="22"/>
      <c r="WSW234" s="22"/>
      <c r="WSX234" s="22"/>
      <c r="WSY234" s="22"/>
      <c r="WSZ234" s="22"/>
      <c r="WTA234" s="22"/>
      <c r="WTB234" s="22"/>
      <c r="WTC234" s="22"/>
      <c r="WTD234" s="22"/>
      <c r="WTE234" s="22"/>
      <c r="WTF234" s="22"/>
      <c r="WTG234" s="22"/>
      <c r="WTH234" s="22"/>
      <c r="WTI234" s="22"/>
      <c r="WTJ234" s="22"/>
      <c r="WTK234" s="22"/>
      <c r="WTL234" s="22"/>
      <c r="WTM234" s="22"/>
      <c r="WTN234" s="22"/>
      <c r="WTO234" s="22"/>
      <c r="WTP234" s="22"/>
      <c r="WTQ234" s="22"/>
      <c r="WTR234" s="22"/>
      <c r="WTS234" s="22"/>
      <c r="WTT234" s="22"/>
      <c r="WTU234" s="22"/>
      <c r="WTV234" s="22"/>
      <c r="WTW234" s="22"/>
      <c r="WTX234" s="22"/>
      <c r="WTY234" s="22"/>
      <c r="WTZ234" s="22"/>
      <c r="WUA234" s="22"/>
      <c r="WUB234" s="22"/>
      <c r="WUC234" s="22"/>
      <c r="WUD234" s="22"/>
      <c r="WUE234" s="22"/>
      <c r="WUF234" s="22"/>
      <c r="WUG234" s="22"/>
      <c r="WUH234" s="22"/>
      <c r="WUI234" s="22"/>
      <c r="WUJ234" s="22"/>
      <c r="WUK234" s="22"/>
      <c r="WUL234" s="22"/>
      <c r="WUM234" s="22"/>
      <c r="WUN234" s="22"/>
      <c r="WUO234" s="22"/>
      <c r="WUP234" s="22"/>
      <c r="WUQ234" s="22"/>
      <c r="WUR234" s="22"/>
      <c r="WUS234" s="22"/>
      <c r="WUT234" s="22"/>
      <c r="WUU234" s="22"/>
      <c r="WUV234" s="22"/>
      <c r="WUW234" s="22"/>
      <c r="WUX234" s="22"/>
      <c r="WUY234" s="22"/>
      <c r="WUZ234" s="22"/>
      <c r="WVA234" s="22"/>
      <c r="WVB234" s="22"/>
      <c r="WVC234" s="22"/>
      <c r="WVD234" s="22"/>
      <c r="WVE234" s="22"/>
      <c r="WVF234" s="22"/>
      <c r="WVG234" s="22"/>
      <c r="WVH234" s="22"/>
      <c r="WVI234" s="22"/>
      <c r="WVJ234" s="22"/>
      <c r="WVK234" s="22"/>
      <c r="WVL234" s="22"/>
      <c r="WVM234" s="22"/>
      <c r="WVN234" s="22"/>
      <c r="WVO234" s="22"/>
      <c r="WVP234" s="22"/>
      <c r="WVQ234" s="22"/>
      <c r="WVR234" s="22"/>
      <c r="WVS234" s="22"/>
      <c r="WVT234" s="22"/>
      <c r="WVU234" s="22"/>
      <c r="WVV234" s="22"/>
      <c r="WVW234" s="22"/>
      <c r="WVX234" s="22"/>
      <c r="WVY234" s="22"/>
      <c r="WVZ234" s="22"/>
      <c r="WWA234" s="22"/>
      <c r="WWB234" s="22"/>
      <c r="WWC234" s="22"/>
      <c r="WWD234" s="22"/>
      <c r="WWE234" s="22"/>
      <c r="WWF234" s="22"/>
      <c r="WWG234" s="22"/>
      <c r="WWH234" s="22"/>
      <c r="WWI234" s="22"/>
      <c r="WWJ234" s="22"/>
      <c r="WWK234" s="22"/>
      <c r="WWL234" s="22"/>
      <c r="WWM234" s="22"/>
      <c r="WWN234" s="22"/>
      <c r="WWO234" s="22"/>
      <c r="WWP234" s="22"/>
      <c r="WWQ234" s="22"/>
      <c r="WWR234" s="22"/>
      <c r="WWS234" s="22"/>
      <c r="WWT234" s="22"/>
      <c r="WWU234" s="22"/>
      <c r="WWV234" s="22"/>
      <c r="WWW234" s="22"/>
      <c r="WWX234" s="22"/>
      <c r="WWY234" s="22"/>
      <c r="WWZ234" s="22"/>
      <c r="WXA234" s="22"/>
      <c r="WXB234" s="22"/>
      <c r="WXC234" s="22"/>
      <c r="WXD234" s="22"/>
      <c r="WXE234" s="22"/>
      <c r="WXF234" s="22"/>
      <c r="WXG234" s="22"/>
      <c r="WXH234" s="22"/>
      <c r="WXI234" s="22"/>
      <c r="WXJ234" s="22"/>
      <c r="WXK234" s="22"/>
      <c r="WXL234" s="22"/>
      <c r="WXM234" s="22"/>
      <c r="WXN234" s="22"/>
      <c r="WXO234" s="22"/>
      <c r="WXP234" s="22"/>
      <c r="WXQ234" s="22"/>
      <c r="WXR234" s="22"/>
      <c r="WXS234" s="22"/>
      <c r="WXT234" s="22"/>
      <c r="WXU234" s="22"/>
      <c r="WXV234" s="22"/>
      <c r="WXW234" s="22"/>
      <c r="WXX234" s="22"/>
      <c r="WXY234" s="22"/>
      <c r="WXZ234" s="22"/>
      <c r="WYA234" s="22"/>
      <c r="WYB234" s="22"/>
      <c r="WYC234" s="22"/>
      <c r="WYD234" s="22"/>
      <c r="WYE234" s="22"/>
      <c r="WYF234" s="22"/>
      <c r="WYG234" s="22"/>
      <c r="WYH234" s="22"/>
      <c r="WYI234" s="22"/>
      <c r="WYJ234" s="22"/>
      <c r="WYK234" s="22"/>
      <c r="WYL234" s="22"/>
      <c r="WYM234" s="22"/>
      <c r="WYN234" s="22"/>
      <c r="WYO234" s="22"/>
      <c r="WYP234" s="22"/>
      <c r="WYQ234" s="22"/>
      <c r="WYR234" s="22"/>
      <c r="WYS234" s="22"/>
      <c r="WYT234" s="22"/>
      <c r="WYU234" s="22"/>
      <c r="WYV234" s="22"/>
      <c r="WYW234" s="22"/>
      <c r="WYX234" s="22"/>
      <c r="WYY234" s="22"/>
      <c r="WYZ234" s="22"/>
      <c r="WZA234" s="22"/>
      <c r="WZB234" s="22"/>
      <c r="WZC234" s="22"/>
      <c r="WZD234" s="22"/>
      <c r="WZE234" s="22"/>
      <c r="WZF234" s="22"/>
      <c r="WZG234" s="22"/>
      <c r="WZH234" s="22"/>
      <c r="WZI234" s="22"/>
      <c r="WZJ234" s="22"/>
      <c r="WZK234" s="22"/>
      <c r="WZL234" s="22"/>
      <c r="WZM234" s="22"/>
      <c r="WZN234" s="22"/>
      <c r="WZO234" s="22"/>
      <c r="WZP234" s="22"/>
      <c r="WZQ234" s="22"/>
      <c r="WZR234" s="22"/>
      <c r="WZS234" s="22"/>
      <c r="WZT234" s="22"/>
      <c r="WZU234" s="22"/>
      <c r="WZV234" s="22"/>
      <c r="WZW234" s="22"/>
      <c r="WZX234" s="22"/>
      <c r="WZY234" s="22"/>
      <c r="WZZ234" s="22"/>
      <c r="XAA234" s="22"/>
      <c r="XAB234" s="22"/>
      <c r="XAC234" s="22"/>
      <c r="XAD234" s="22"/>
      <c r="XAE234" s="22"/>
      <c r="XAF234" s="22"/>
      <c r="XAG234" s="22"/>
      <c r="XAH234" s="22"/>
      <c r="XAI234" s="22"/>
      <c r="XAJ234" s="22"/>
      <c r="XAK234" s="22"/>
      <c r="XAL234" s="22"/>
      <c r="XAM234" s="22"/>
      <c r="XAN234" s="22"/>
      <c r="XAO234" s="22"/>
      <c r="XAP234" s="22"/>
      <c r="XAQ234" s="22"/>
      <c r="XAR234" s="22"/>
      <c r="XAS234" s="22"/>
      <c r="XAT234" s="22"/>
      <c r="XAU234" s="22"/>
      <c r="XAV234" s="22"/>
      <c r="XAW234" s="22"/>
      <c r="XAX234" s="22"/>
      <c r="XAY234" s="22"/>
      <c r="XAZ234" s="22"/>
      <c r="XBA234" s="22"/>
      <c r="XBB234" s="22"/>
      <c r="XBC234" s="22"/>
      <c r="XBD234" s="22"/>
      <c r="XBE234" s="22"/>
      <c r="XBF234" s="22"/>
      <c r="XBG234" s="22"/>
      <c r="XBH234" s="22"/>
      <c r="XBI234" s="22"/>
      <c r="XBJ234" s="22"/>
      <c r="XBK234" s="22"/>
      <c r="XBL234" s="22"/>
      <c r="XBM234" s="22"/>
      <c r="XBN234" s="22"/>
      <c r="XBO234" s="22"/>
      <c r="XBP234" s="22"/>
      <c r="XBQ234" s="22"/>
      <c r="XBR234" s="22"/>
      <c r="XBS234" s="22"/>
      <c r="XBT234" s="22"/>
      <c r="XBU234" s="22"/>
      <c r="XBV234" s="22"/>
      <c r="XBW234" s="22"/>
      <c r="XBX234" s="22"/>
      <c r="XBY234" s="22"/>
      <c r="XBZ234" s="22"/>
      <c r="XCA234" s="22"/>
      <c r="XCB234" s="22"/>
      <c r="XCC234" s="22"/>
      <c r="XCD234" s="22"/>
      <c r="XCE234" s="22"/>
      <c r="XCF234" s="22"/>
      <c r="XCG234" s="22"/>
      <c r="XCH234" s="22"/>
      <c r="XCI234" s="22"/>
      <c r="XCJ234" s="22"/>
      <c r="XCK234" s="22"/>
      <c r="XCL234" s="22"/>
      <c r="XCM234" s="22"/>
      <c r="XCN234" s="22"/>
      <c r="XCO234" s="22"/>
      <c r="XCP234" s="22"/>
      <c r="XCQ234" s="22"/>
      <c r="XCR234" s="22"/>
      <c r="XCS234" s="22"/>
      <c r="XCT234" s="22"/>
      <c r="XCU234" s="22"/>
      <c r="XCV234" s="22"/>
      <c r="XCW234" s="22"/>
      <c r="XCX234" s="22"/>
      <c r="XCY234" s="22"/>
      <c r="XCZ234" s="22"/>
      <c r="XDA234" s="22"/>
      <c r="XDB234" s="22"/>
      <c r="XDC234" s="22"/>
      <c r="XDD234" s="22"/>
      <c r="XDE234" s="22"/>
      <c r="XDF234" s="22"/>
      <c r="XDG234" s="22"/>
      <c r="XDH234" s="22"/>
      <c r="XDI234" s="22"/>
      <c r="XDJ234" s="22"/>
      <c r="XDK234" s="22"/>
      <c r="XDL234" s="22"/>
      <c r="XDM234" s="22"/>
      <c r="XDN234" s="22"/>
      <c r="XDO234" s="22"/>
      <c r="XDP234" s="22"/>
      <c r="XDQ234" s="22"/>
      <c r="XDR234" s="22"/>
      <c r="XDS234" s="22"/>
      <c r="XDT234" s="22"/>
      <c r="XDU234" s="22"/>
      <c r="XDV234" s="22"/>
      <c r="XDW234" s="22"/>
      <c r="XDX234" s="22"/>
      <c r="XDY234" s="22"/>
      <c r="XDZ234" s="22"/>
      <c r="XEA234" s="22"/>
      <c r="XEB234" s="22"/>
      <c r="XEC234" s="22"/>
      <c r="XED234" s="22"/>
      <c r="XEE234" s="22"/>
      <c r="XEF234" s="22"/>
      <c r="XEG234" s="22"/>
      <c r="XEH234" s="22"/>
      <c r="XEI234" s="22"/>
      <c r="XEJ234" s="22"/>
      <c r="XEK234" s="22"/>
      <c r="XEL234" s="22"/>
      <c r="XEM234" s="22"/>
      <c r="XEN234" s="22"/>
      <c r="XEO234" s="22"/>
      <c r="XEP234" s="22"/>
      <c r="XEQ234" s="22"/>
      <c r="XER234" s="22"/>
      <c r="XES234" s="22"/>
      <c r="XET234" s="22"/>
      <c r="XEU234" s="22"/>
      <c r="XEV234" s="22"/>
      <c r="XEW234" s="22"/>
      <c r="XEX234" s="22"/>
      <c r="XEY234" s="22"/>
      <c r="XEZ234" s="22"/>
      <c r="XFA234" s="22"/>
    </row>
    <row r="235" s="13" customFormat="1" ht="35" customHeight="1" spans="1:16381">
      <c r="A235" s="33" t="s">
        <v>1384</v>
      </c>
      <c r="B235" s="34" t="s">
        <v>1222</v>
      </c>
      <c r="C235" s="34" t="s">
        <v>1385</v>
      </c>
      <c r="D235" s="34" t="s">
        <v>1386</v>
      </c>
      <c r="E235" s="34" t="s">
        <v>112</v>
      </c>
      <c r="F235" s="34"/>
      <c r="G235" s="34" t="s">
        <v>1387</v>
      </c>
      <c r="H235" s="34" t="s">
        <v>1388</v>
      </c>
      <c r="I235" s="34" t="s">
        <v>1389</v>
      </c>
      <c r="J235" s="34" t="s">
        <v>122</v>
      </c>
      <c r="K235" s="34" t="s">
        <v>288</v>
      </c>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22"/>
      <c r="AI235" s="22"/>
      <c r="AJ235" s="22"/>
      <c r="AK235" s="22"/>
      <c r="AL235" s="22"/>
      <c r="AM235" s="22"/>
      <c r="AN235" s="22"/>
      <c r="AO235" s="22"/>
      <c r="AP235" s="22"/>
      <c r="AQ235" s="22"/>
      <c r="AR235" s="22"/>
      <c r="AS235" s="22"/>
      <c r="AT235" s="22"/>
      <c r="AU235" s="22"/>
      <c r="AV235" s="22"/>
      <c r="AW235" s="22"/>
      <c r="AX235" s="22"/>
      <c r="AY235" s="22"/>
      <c r="AZ235" s="22"/>
      <c r="BA235" s="22"/>
      <c r="BB235" s="22"/>
      <c r="BC235" s="22"/>
      <c r="BD235" s="22"/>
      <c r="BE235" s="22"/>
      <c r="BF235" s="22"/>
      <c r="BG235" s="22"/>
      <c r="BH235" s="22"/>
      <c r="BI235" s="22"/>
      <c r="BJ235" s="22"/>
      <c r="BK235" s="22"/>
      <c r="BL235" s="22"/>
      <c r="BM235" s="22"/>
      <c r="BN235" s="22"/>
      <c r="BO235" s="22"/>
      <c r="BP235" s="22"/>
      <c r="BQ235" s="22"/>
      <c r="BR235" s="22"/>
      <c r="BS235" s="22"/>
      <c r="BT235" s="22"/>
      <c r="BU235" s="22"/>
      <c r="BV235" s="22"/>
      <c r="BW235" s="22"/>
      <c r="BX235" s="22"/>
      <c r="BY235" s="22"/>
      <c r="BZ235" s="22"/>
      <c r="CA235" s="22"/>
      <c r="CB235" s="22"/>
      <c r="CC235" s="22"/>
      <c r="CD235" s="22"/>
      <c r="CE235" s="22"/>
      <c r="CF235" s="22"/>
      <c r="CG235" s="22"/>
      <c r="CH235" s="22"/>
      <c r="CI235" s="22"/>
      <c r="CJ235" s="22"/>
      <c r="CK235" s="22"/>
      <c r="CL235" s="22"/>
      <c r="CM235" s="22"/>
      <c r="CN235" s="22"/>
      <c r="CO235" s="22"/>
      <c r="CP235" s="22"/>
      <c r="CQ235" s="22"/>
      <c r="CR235" s="22"/>
      <c r="CS235" s="22"/>
      <c r="CT235" s="22"/>
      <c r="CU235" s="22"/>
      <c r="CV235" s="22"/>
      <c r="CW235" s="22"/>
      <c r="CX235" s="22"/>
      <c r="CY235" s="22"/>
      <c r="CZ235" s="22"/>
      <c r="DA235" s="22"/>
      <c r="DB235" s="22"/>
      <c r="DC235" s="22"/>
      <c r="DD235" s="22"/>
      <c r="DE235" s="22"/>
      <c r="DF235" s="22"/>
      <c r="DG235" s="22"/>
      <c r="DH235" s="22"/>
      <c r="DI235" s="22"/>
      <c r="DJ235" s="22"/>
      <c r="DK235" s="22"/>
      <c r="DL235" s="22"/>
      <c r="DM235" s="22"/>
      <c r="DN235" s="22"/>
      <c r="DO235" s="22"/>
      <c r="DP235" s="22"/>
      <c r="DQ235" s="22"/>
      <c r="DR235" s="22"/>
      <c r="DS235" s="22"/>
      <c r="DT235" s="22"/>
      <c r="DU235" s="22"/>
      <c r="DV235" s="22"/>
      <c r="DW235" s="22"/>
      <c r="DX235" s="22"/>
      <c r="DY235" s="22"/>
      <c r="DZ235" s="22"/>
      <c r="EA235" s="22"/>
      <c r="EB235" s="22"/>
      <c r="EC235" s="22"/>
      <c r="ED235" s="22"/>
      <c r="EE235" s="22"/>
      <c r="EF235" s="22"/>
      <c r="EG235" s="22"/>
      <c r="EH235" s="22"/>
      <c r="EI235" s="22"/>
      <c r="EJ235" s="22"/>
      <c r="EK235" s="22"/>
      <c r="EL235" s="22"/>
      <c r="EM235" s="22"/>
      <c r="EN235" s="22"/>
      <c r="EO235" s="22"/>
      <c r="EP235" s="22"/>
      <c r="EQ235" s="22"/>
      <c r="ER235" s="22"/>
      <c r="ES235" s="22"/>
      <c r="ET235" s="22"/>
      <c r="EU235" s="22"/>
      <c r="EV235" s="22"/>
      <c r="EW235" s="22"/>
      <c r="EX235" s="22"/>
      <c r="EY235" s="22"/>
      <c r="EZ235" s="22"/>
      <c r="FA235" s="22"/>
      <c r="FB235" s="22"/>
      <c r="FC235" s="22"/>
      <c r="FD235" s="22"/>
      <c r="FE235" s="22"/>
      <c r="FF235" s="22"/>
      <c r="FG235" s="22"/>
      <c r="FH235" s="22"/>
      <c r="FI235" s="22"/>
      <c r="FJ235" s="22"/>
      <c r="FK235" s="22"/>
      <c r="FL235" s="22"/>
      <c r="FM235" s="22"/>
      <c r="FN235" s="22"/>
      <c r="FO235" s="22"/>
      <c r="FP235" s="22"/>
      <c r="FQ235" s="22"/>
      <c r="FR235" s="22"/>
      <c r="FS235" s="22"/>
      <c r="FT235" s="22"/>
      <c r="FU235" s="22"/>
      <c r="FV235" s="22"/>
      <c r="FW235" s="22"/>
      <c r="FX235" s="22"/>
      <c r="FY235" s="22"/>
      <c r="FZ235" s="22"/>
      <c r="GA235" s="22"/>
      <c r="GB235" s="22"/>
      <c r="GC235" s="22"/>
      <c r="GD235" s="22"/>
      <c r="GE235" s="22"/>
      <c r="GF235" s="22"/>
      <c r="GG235" s="22"/>
      <c r="GH235" s="22"/>
      <c r="GI235" s="22"/>
      <c r="GJ235" s="22"/>
      <c r="GK235" s="22"/>
      <c r="GL235" s="22"/>
      <c r="GM235" s="22"/>
      <c r="GN235" s="22"/>
      <c r="GO235" s="22"/>
      <c r="GP235" s="22"/>
      <c r="GQ235" s="22"/>
      <c r="GR235" s="22"/>
      <c r="GS235" s="22"/>
      <c r="GT235" s="22"/>
      <c r="GU235" s="22"/>
      <c r="GV235" s="22"/>
      <c r="GW235" s="22"/>
      <c r="GX235" s="22"/>
      <c r="GY235" s="22"/>
      <c r="GZ235" s="22"/>
      <c r="HA235" s="22"/>
      <c r="HB235" s="22"/>
      <c r="HC235" s="22"/>
      <c r="HD235" s="22"/>
      <c r="HE235" s="22"/>
      <c r="HF235" s="22"/>
      <c r="HG235" s="22"/>
      <c r="HH235" s="22"/>
      <c r="HI235" s="22"/>
      <c r="HJ235" s="22"/>
      <c r="HK235" s="22"/>
      <c r="HL235" s="22"/>
      <c r="HM235" s="22"/>
      <c r="HN235" s="22"/>
      <c r="HO235" s="22"/>
      <c r="HP235" s="22"/>
      <c r="HQ235" s="22"/>
      <c r="HR235" s="22"/>
      <c r="HS235" s="22"/>
      <c r="HT235" s="22"/>
      <c r="HU235" s="22"/>
      <c r="HV235" s="22"/>
      <c r="HW235" s="22"/>
      <c r="HX235" s="22"/>
      <c r="HY235" s="22"/>
      <c r="HZ235" s="22"/>
      <c r="IA235" s="22"/>
      <c r="IB235" s="22"/>
      <c r="IC235" s="22"/>
      <c r="ID235" s="22"/>
      <c r="IE235" s="22"/>
      <c r="IF235" s="22"/>
      <c r="IG235" s="22"/>
      <c r="IH235" s="22"/>
      <c r="II235" s="22"/>
      <c r="IJ235" s="22"/>
      <c r="IK235" s="22"/>
      <c r="IL235" s="22"/>
      <c r="IM235" s="22"/>
      <c r="IN235" s="22"/>
      <c r="IO235" s="22"/>
      <c r="IP235" s="22"/>
      <c r="IQ235" s="22"/>
      <c r="IR235" s="22"/>
      <c r="IS235" s="22"/>
      <c r="IT235" s="22"/>
      <c r="IU235" s="22"/>
      <c r="IV235" s="22"/>
      <c r="IW235" s="22"/>
      <c r="IX235" s="22"/>
      <c r="IY235" s="22"/>
      <c r="IZ235" s="22"/>
      <c r="JA235" s="22"/>
      <c r="JB235" s="22"/>
      <c r="JC235" s="22"/>
      <c r="JD235" s="22"/>
      <c r="JE235" s="22"/>
      <c r="JF235" s="22"/>
      <c r="JG235" s="22"/>
      <c r="JH235" s="22"/>
      <c r="JI235" s="22"/>
      <c r="JJ235" s="22"/>
      <c r="JK235" s="22"/>
      <c r="JL235" s="22"/>
      <c r="JM235" s="22"/>
      <c r="JN235" s="22"/>
      <c r="JO235" s="22"/>
      <c r="JP235" s="22"/>
      <c r="JQ235" s="22"/>
      <c r="JR235" s="22"/>
      <c r="JS235" s="22"/>
      <c r="JT235" s="22"/>
      <c r="JU235" s="22"/>
      <c r="JV235" s="22"/>
      <c r="JW235" s="22"/>
      <c r="JX235" s="22"/>
      <c r="JY235" s="22"/>
      <c r="JZ235" s="22"/>
      <c r="KA235" s="22"/>
      <c r="KB235" s="22"/>
      <c r="KC235" s="22"/>
      <c r="KD235" s="22"/>
      <c r="KE235" s="22"/>
      <c r="KF235" s="22"/>
      <c r="KG235" s="22"/>
      <c r="KH235" s="22"/>
      <c r="KI235" s="22"/>
      <c r="KJ235" s="22"/>
      <c r="KK235" s="22"/>
      <c r="KL235" s="22"/>
      <c r="KM235" s="22"/>
      <c r="KN235" s="22"/>
      <c r="KO235" s="22"/>
      <c r="KP235" s="22"/>
      <c r="KQ235" s="22"/>
      <c r="KR235" s="22"/>
      <c r="KS235" s="22"/>
      <c r="KT235" s="22"/>
      <c r="KU235" s="22"/>
      <c r="KV235" s="22"/>
      <c r="KW235" s="22"/>
      <c r="KX235" s="22"/>
      <c r="KY235" s="22"/>
      <c r="KZ235" s="22"/>
      <c r="LA235" s="22"/>
      <c r="LB235" s="22"/>
      <c r="LC235" s="22"/>
      <c r="LD235" s="22"/>
      <c r="LE235" s="22"/>
      <c r="LF235" s="22"/>
      <c r="LG235" s="22"/>
      <c r="LH235" s="22"/>
      <c r="LI235" s="22"/>
      <c r="LJ235" s="22"/>
      <c r="LK235" s="22"/>
      <c r="LL235" s="22"/>
      <c r="LM235" s="22"/>
      <c r="LN235" s="22"/>
      <c r="LO235" s="22"/>
      <c r="LP235" s="22"/>
      <c r="LQ235" s="22"/>
      <c r="LR235" s="22"/>
      <c r="LS235" s="22"/>
      <c r="LT235" s="22"/>
      <c r="LU235" s="22"/>
      <c r="LV235" s="22"/>
      <c r="LW235" s="22"/>
      <c r="LX235" s="22"/>
      <c r="LY235" s="22"/>
      <c r="LZ235" s="22"/>
      <c r="MA235" s="22"/>
      <c r="MB235" s="22"/>
      <c r="MC235" s="22"/>
      <c r="MD235" s="22"/>
      <c r="ME235" s="22"/>
      <c r="MF235" s="22"/>
      <c r="MG235" s="22"/>
      <c r="MH235" s="22"/>
      <c r="MI235" s="22"/>
      <c r="MJ235" s="22"/>
      <c r="MK235" s="22"/>
      <c r="ML235" s="22"/>
      <c r="MM235" s="22"/>
      <c r="MN235" s="22"/>
      <c r="MO235" s="22"/>
      <c r="MP235" s="22"/>
      <c r="MQ235" s="22"/>
      <c r="MR235" s="22"/>
      <c r="MS235" s="22"/>
      <c r="MT235" s="22"/>
      <c r="MU235" s="22"/>
      <c r="MV235" s="22"/>
      <c r="MW235" s="22"/>
      <c r="MX235" s="22"/>
      <c r="MY235" s="22"/>
      <c r="MZ235" s="22"/>
      <c r="NA235" s="22"/>
      <c r="NB235" s="22"/>
      <c r="NC235" s="22"/>
      <c r="ND235" s="22"/>
      <c r="NE235" s="22"/>
      <c r="NF235" s="22"/>
      <c r="NG235" s="22"/>
      <c r="NH235" s="22"/>
      <c r="NI235" s="22"/>
      <c r="NJ235" s="22"/>
      <c r="NK235" s="22"/>
      <c r="NL235" s="22"/>
      <c r="NM235" s="22"/>
      <c r="NN235" s="22"/>
      <c r="NO235" s="22"/>
      <c r="NP235" s="22"/>
      <c r="NQ235" s="22"/>
      <c r="NR235" s="22"/>
      <c r="NS235" s="22"/>
      <c r="NT235" s="22"/>
      <c r="NU235" s="22"/>
      <c r="NV235" s="22"/>
      <c r="NW235" s="22"/>
      <c r="NX235" s="22"/>
      <c r="NY235" s="22"/>
      <c r="NZ235" s="22"/>
      <c r="OA235" s="22"/>
      <c r="OB235" s="22"/>
      <c r="OC235" s="22"/>
      <c r="OD235" s="22"/>
      <c r="OE235" s="22"/>
      <c r="OF235" s="22"/>
      <c r="OG235" s="22"/>
      <c r="OH235" s="22"/>
      <c r="OI235" s="22"/>
      <c r="OJ235" s="22"/>
      <c r="OK235" s="22"/>
      <c r="OL235" s="22"/>
      <c r="OM235" s="22"/>
      <c r="ON235" s="22"/>
      <c r="OO235" s="22"/>
      <c r="OP235" s="22"/>
      <c r="OQ235" s="22"/>
      <c r="OR235" s="22"/>
      <c r="OS235" s="22"/>
      <c r="OT235" s="22"/>
      <c r="OU235" s="22"/>
      <c r="OV235" s="22"/>
      <c r="OW235" s="22"/>
      <c r="OX235" s="22"/>
      <c r="OY235" s="22"/>
      <c r="OZ235" s="22"/>
      <c r="PA235" s="22"/>
      <c r="PB235" s="22"/>
      <c r="PC235" s="22"/>
      <c r="PD235" s="22"/>
      <c r="PE235" s="22"/>
      <c r="PF235" s="22"/>
      <c r="PG235" s="22"/>
      <c r="PH235" s="22"/>
      <c r="PI235" s="22"/>
      <c r="PJ235" s="22"/>
      <c r="PK235" s="22"/>
      <c r="PL235" s="22"/>
      <c r="PM235" s="22"/>
      <c r="PN235" s="22"/>
      <c r="PO235" s="22"/>
      <c r="PP235" s="22"/>
      <c r="PQ235" s="22"/>
      <c r="PR235" s="22"/>
      <c r="PS235" s="22"/>
      <c r="PT235" s="22"/>
      <c r="PU235" s="22"/>
      <c r="PV235" s="22"/>
      <c r="PW235" s="22"/>
      <c r="PX235" s="22"/>
      <c r="PY235" s="22"/>
      <c r="PZ235" s="22"/>
      <c r="QA235" s="22"/>
      <c r="QB235" s="22"/>
      <c r="QC235" s="22"/>
      <c r="QD235" s="22"/>
      <c r="QE235" s="22"/>
      <c r="QF235" s="22"/>
      <c r="QG235" s="22"/>
      <c r="QH235" s="22"/>
      <c r="QI235" s="22"/>
      <c r="QJ235" s="22"/>
      <c r="QK235" s="22"/>
      <c r="QL235" s="22"/>
      <c r="QM235" s="22"/>
      <c r="QN235" s="22"/>
      <c r="QO235" s="22"/>
      <c r="QP235" s="22"/>
      <c r="QQ235" s="22"/>
      <c r="QR235" s="22"/>
      <c r="QS235" s="22"/>
      <c r="QT235" s="22"/>
      <c r="QU235" s="22"/>
      <c r="QV235" s="22"/>
      <c r="QW235" s="22"/>
      <c r="QX235" s="22"/>
      <c r="QY235" s="22"/>
      <c r="QZ235" s="22"/>
      <c r="RA235" s="22"/>
      <c r="RB235" s="22"/>
      <c r="RC235" s="22"/>
      <c r="RD235" s="22"/>
      <c r="RE235" s="22"/>
      <c r="RF235" s="22"/>
      <c r="RG235" s="22"/>
      <c r="RH235" s="22"/>
      <c r="RI235" s="22"/>
      <c r="RJ235" s="22"/>
      <c r="RK235" s="22"/>
      <c r="RL235" s="22"/>
      <c r="RM235" s="22"/>
      <c r="RN235" s="22"/>
      <c r="RO235" s="22"/>
      <c r="RP235" s="22"/>
      <c r="RQ235" s="22"/>
      <c r="RR235" s="22"/>
      <c r="RS235" s="22"/>
      <c r="RT235" s="22"/>
      <c r="RU235" s="22"/>
      <c r="RV235" s="22"/>
      <c r="RW235" s="22"/>
      <c r="RX235" s="22"/>
      <c r="RY235" s="22"/>
      <c r="RZ235" s="22"/>
      <c r="SA235" s="22"/>
      <c r="SB235" s="22"/>
      <c r="SC235" s="22"/>
      <c r="SD235" s="22"/>
      <c r="SE235" s="22"/>
      <c r="SF235" s="22"/>
      <c r="SG235" s="22"/>
      <c r="SH235" s="22"/>
      <c r="SI235" s="22"/>
      <c r="SJ235" s="22"/>
      <c r="SK235" s="22"/>
      <c r="SL235" s="22"/>
      <c r="SM235" s="22"/>
      <c r="SN235" s="22"/>
      <c r="SO235" s="22"/>
      <c r="SP235" s="22"/>
      <c r="SQ235" s="22"/>
      <c r="SR235" s="22"/>
      <c r="SS235" s="22"/>
      <c r="ST235" s="22"/>
      <c r="SU235" s="22"/>
      <c r="SV235" s="22"/>
      <c r="SW235" s="22"/>
      <c r="SX235" s="22"/>
      <c r="SY235" s="22"/>
      <c r="SZ235" s="22"/>
      <c r="TA235" s="22"/>
      <c r="TB235" s="22"/>
      <c r="TC235" s="22"/>
      <c r="TD235" s="22"/>
      <c r="TE235" s="22"/>
      <c r="TF235" s="22"/>
      <c r="TG235" s="22"/>
      <c r="TH235" s="22"/>
      <c r="TI235" s="22"/>
      <c r="TJ235" s="22"/>
      <c r="TK235" s="22"/>
      <c r="TL235" s="22"/>
      <c r="TM235" s="22"/>
      <c r="TN235" s="22"/>
      <c r="TO235" s="22"/>
      <c r="TP235" s="22"/>
      <c r="TQ235" s="22"/>
      <c r="TR235" s="22"/>
      <c r="TS235" s="22"/>
      <c r="TT235" s="22"/>
      <c r="TU235" s="22"/>
      <c r="TV235" s="22"/>
      <c r="TW235" s="22"/>
      <c r="TX235" s="22"/>
      <c r="TY235" s="22"/>
      <c r="TZ235" s="22"/>
      <c r="UA235" s="22"/>
      <c r="UB235" s="22"/>
      <c r="UC235" s="22"/>
      <c r="UD235" s="22"/>
      <c r="UE235" s="22"/>
      <c r="UF235" s="22"/>
      <c r="UG235" s="22"/>
      <c r="UH235" s="22"/>
      <c r="UI235" s="22"/>
      <c r="UJ235" s="22"/>
      <c r="UK235" s="22"/>
      <c r="UL235" s="22"/>
      <c r="UM235" s="22"/>
      <c r="UN235" s="22"/>
      <c r="UO235" s="22"/>
      <c r="UP235" s="22"/>
      <c r="UQ235" s="22"/>
      <c r="UR235" s="22"/>
      <c r="US235" s="22"/>
      <c r="UT235" s="22"/>
      <c r="UU235" s="22"/>
      <c r="UV235" s="22"/>
      <c r="UW235" s="22"/>
      <c r="UX235" s="22"/>
      <c r="UY235" s="22"/>
      <c r="UZ235" s="22"/>
      <c r="VA235" s="22"/>
      <c r="VB235" s="22"/>
      <c r="VC235" s="22"/>
      <c r="VD235" s="22"/>
      <c r="VE235" s="22"/>
      <c r="VF235" s="22"/>
      <c r="VG235" s="22"/>
      <c r="VH235" s="22"/>
      <c r="VI235" s="22"/>
      <c r="VJ235" s="22"/>
      <c r="VK235" s="22"/>
      <c r="VL235" s="22"/>
      <c r="VM235" s="22"/>
      <c r="VN235" s="22"/>
      <c r="VO235" s="22"/>
      <c r="VP235" s="22"/>
      <c r="VQ235" s="22"/>
      <c r="VR235" s="22"/>
      <c r="VS235" s="22"/>
      <c r="VT235" s="22"/>
      <c r="VU235" s="22"/>
      <c r="VV235" s="22"/>
      <c r="VW235" s="22"/>
      <c r="VX235" s="22"/>
      <c r="VY235" s="22"/>
      <c r="VZ235" s="22"/>
      <c r="WA235" s="22"/>
      <c r="WB235" s="22"/>
      <c r="WC235" s="22"/>
      <c r="WD235" s="22"/>
      <c r="WE235" s="22"/>
      <c r="WF235" s="22"/>
      <c r="WG235" s="22"/>
      <c r="WH235" s="22"/>
      <c r="WI235" s="22"/>
      <c r="WJ235" s="22"/>
      <c r="WK235" s="22"/>
      <c r="WL235" s="22"/>
      <c r="WM235" s="22"/>
      <c r="WN235" s="22"/>
      <c r="WO235" s="22"/>
      <c r="WP235" s="22"/>
      <c r="WQ235" s="22"/>
      <c r="WR235" s="22"/>
      <c r="WS235" s="22"/>
      <c r="WT235" s="22"/>
      <c r="WU235" s="22"/>
      <c r="WV235" s="22"/>
      <c r="WW235" s="22"/>
      <c r="WX235" s="22"/>
      <c r="WY235" s="22"/>
      <c r="WZ235" s="22"/>
      <c r="XA235" s="22"/>
      <c r="XB235" s="22"/>
      <c r="XC235" s="22"/>
      <c r="XD235" s="22"/>
      <c r="XE235" s="22"/>
      <c r="XF235" s="22"/>
      <c r="XG235" s="22"/>
      <c r="XH235" s="22"/>
      <c r="XI235" s="22"/>
      <c r="XJ235" s="22"/>
      <c r="XK235" s="22"/>
      <c r="XL235" s="22"/>
      <c r="XM235" s="22"/>
      <c r="XN235" s="22"/>
      <c r="XO235" s="22"/>
      <c r="XP235" s="22"/>
      <c r="XQ235" s="22"/>
      <c r="XR235" s="22"/>
      <c r="XS235" s="22"/>
      <c r="XT235" s="22"/>
      <c r="XU235" s="22"/>
      <c r="XV235" s="22"/>
      <c r="XW235" s="22"/>
      <c r="XX235" s="22"/>
      <c r="XY235" s="22"/>
      <c r="XZ235" s="22"/>
      <c r="YA235" s="22"/>
      <c r="YB235" s="22"/>
      <c r="YC235" s="22"/>
      <c r="YD235" s="22"/>
      <c r="YE235" s="22"/>
      <c r="YF235" s="22"/>
      <c r="YG235" s="22"/>
      <c r="YH235" s="22"/>
      <c r="YI235" s="22"/>
      <c r="YJ235" s="22"/>
      <c r="YK235" s="22"/>
      <c r="YL235" s="22"/>
      <c r="YM235" s="22"/>
      <c r="YN235" s="22"/>
      <c r="YO235" s="22"/>
      <c r="YP235" s="22"/>
      <c r="YQ235" s="22"/>
      <c r="YR235" s="22"/>
      <c r="YS235" s="22"/>
      <c r="YT235" s="22"/>
      <c r="YU235" s="22"/>
      <c r="YV235" s="22"/>
      <c r="YW235" s="22"/>
      <c r="YX235" s="22"/>
      <c r="YY235" s="22"/>
      <c r="YZ235" s="22"/>
      <c r="ZA235" s="22"/>
      <c r="ZB235" s="22"/>
      <c r="ZC235" s="22"/>
      <c r="ZD235" s="22"/>
      <c r="ZE235" s="22"/>
      <c r="ZF235" s="22"/>
      <c r="ZG235" s="22"/>
      <c r="ZH235" s="22"/>
      <c r="ZI235" s="22"/>
      <c r="ZJ235" s="22"/>
      <c r="ZK235" s="22"/>
      <c r="ZL235" s="22"/>
      <c r="ZM235" s="22"/>
      <c r="ZN235" s="22"/>
      <c r="ZO235" s="22"/>
      <c r="ZP235" s="22"/>
      <c r="ZQ235" s="22"/>
      <c r="ZR235" s="22"/>
      <c r="ZS235" s="22"/>
      <c r="ZT235" s="22"/>
      <c r="ZU235" s="22"/>
      <c r="ZV235" s="22"/>
      <c r="ZW235" s="22"/>
      <c r="ZX235" s="22"/>
      <c r="ZY235" s="22"/>
      <c r="ZZ235" s="22"/>
      <c r="AAA235" s="22"/>
      <c r="AAB235" s="22"/>
      <c r="AAC235" s="22"/>
      <c r="AAD235" s="22"/>
      <c r="AAE235" s="22"/>
      <c r="AAF235" s="22"/>
      <c r="AAG235" s="22"/>
      <c r="AAH235" s="22"/>
      <c r="AAI235" s="22"/>
      <c r="AAJ235" s="22"/>
      <c r="AAK235" s="22"/>
      <c r="AAL235" s="22"/>
      <c r="AAM235" s="22"/>
      <c r="AAN235" s="22"/>
      <c r="AAO235" s="22"/>
      <c r="AAP235" s="22"/>
      <c r="AAQ235" s="22"/>
      <c r="AAR235" s="22"/>
      <c r="AAS235" s="22"/>
      <c r="AAT235" s="22"/>
      <c r="AAU235" s="22"/>
      <c r="AAV235" s="22"/>
      <c r="AAW235" s="22"/>
      <c r="AAX235" s="22"/>
      <c r="AAY235" s="22"/>
      <c r="AAZ235" s="22"/>
      <c r="ABA235" s="22"/>
      <c r="ABB235" s="22"/>
      <c r="ABC235" s="22"/>
      <c r="ABD235" s="22"/>
      <c r="ABE235" s="22"/>
      <c r="ABF235" s="22"/>
      <c r="ABG235" s="22"/>
      <c r="ABH235" s="22"/>
      <c r="ABI235" s="22"/>
      <c r="ABJ235" s="22"/>
      <c r="ABK235" s="22"/>
      <c r="ABL235" s="22"/>
      <c r="ABM235" s="22"/>
      <c r="ABN235" s="22"/>
      <c r="ABO235" s="22"/>
      <c r="ABP235" s="22"/>
      <c r="ABQ235" s="22"/>
      <c r="ABR235" s="22"/>
      <c r="ABS235" s="22"/>
      <c r="ABT235" s="22"/>
      <c r="ABU235" s="22"/>
      <c r="ABV235" s="22"/>
      <c r="ABW235" s="22"/>
      <c r="ABX235" s="22"/>
      <c r="ABY235" s="22"/>
      <c r="ABZ235" s="22"/>
      <c r="ACA235" s="22"/>
      <c r="ACB235" s="22"/>
      <c r="ACC235" s="22"/>
      <c r="ACD235" s="22"/>
      <c r="ACE235" s="22"/>
      <c r="ACF235" s="22"/>
      <c r="ACG235" s="22"/>
      <c r="ACH235" s="22"/>
      <c r="ACI235" s="22"/>
      <c r="ACJ235" s="22"/>
      <c r="ACK235" s="22"/>
      <c r="ACL235" s="22"/>
      <c r="ACM235" s="22"/>
      <c r="ACN235" s="22"/>
      <c r="ACO235" s="22"/>
      <c r="ACP235" s="22"/>
      <c r="ACQ235" s="22"/>
      <c r="ACR235" s="22"/>
      <c r="ACS235" s="22"/>
      <c r="ACT235" s="22"/>
      <c r="ACU235" s="22"/>
      <c r="ACV235" s="22"/>
      <c r="ACW235" s="22"/>
      <c r="ACX235" s="22"/>
      <c r="ACY235" s="22"/>
      <c r="ACZ235" s="22"/>
      <c r="ADA235" s="22"/>
      <c r="ADB235" s="22"/>
      <c r="ADC235" s="22"/>
      <c r="ADD235" s="22"/>
      <c r="ADE235" s="22"/>
      <c r="ADF235" s="22"/>
      <c r="ADG235" s="22"/>
      <c r="ADH235" s="22"/>
      <c r="ADI235" s="22"/>
      <c r="ADJ235" s="22"/>
      <c r="ADK235" s="22"/>
      <c r="ADL235" s="22"/>
      <c r="ADM235" s="22"/>
      <c r="ADN235" s="22"/>
      <c r="ADO235" s="22"/>
      <c r="ADP235" s="22"/>
      <c r="ADQ235" s="22"/>
      <c r="ADR235" s="22"/>
      <c r="ADS235" s="22"/>
      <c r="ADT235" s="22"/>
      <c r="ADU235" s="22"/>
      <c r="ADV235" s="22"/>
      <c r="ADW235" s="22"/>
      <c r="ADX235" s="22"/>
      <c r="ADY235" s="22"/>
      <c r="ADZ235" s="22"/>
      <c r="AEA235" s="22"/>
      <c r="AEB235" s="22"/>
      <c r="AEC235" s="22"/>
      <c r="AED235" s="22"/>
      <c r="AEE235" s="22"/>
      <c r="AEF235" s="22"/>
      <c r="AEG235" s="22"/>
      <c r="AEH235" s="22"/>
      <c r="AEI235" s="22"/>
      <c r="AEJ235" s="22"/>
      <c r="AEK235" s="22"/>
      <c r="AEL235" s="22"/>
      <c r="AEM235" s="22"/>
      <c r="AEN235" s="22"/>
      <c r="AEO235" s="22"/>
      <c r="AEP235" s="22"/>
      <c r="AEQ235" s="22"/>
      <c r="AER235" s="22"/>
      <c r="AES235" s="22"/>
      <c r="AET235" s="22"/>
      <c r="AEU235" s="22"/>
      <c r="AEV235" s="22"/>
      <c r="AEW235" s="22"/>
      <c r="AEX235" s="22"/>
      <c r="AEY235" s="22"/>
      <c r="AEZ235" s="22"/>
      <c r="AFA235" s="22"/>
      <c r="AFB235" s="22"/>
      <c r="AFC235" s="22"/>
      <c r="AFD235" s="22"/>
      <c r="AFE235" s="22"/>
      <c r="AFF235" s="22"/>
      <c r="AFG235" s="22"/>
      <c r="AFH235" s="22"/>
      <c r="AFI235" s="22"/>
      <c r="AFJ235" s="22"/>
      <c r="AFK235" s="22"/>
      <c r="AFL235" s="22"/>
      <c r="AFM235" s="22"/>
      <c r="AFN235" s="22"/>
      <c r="AFO235" s="22"/>
      <c r="AFP235" s="22"/>
      <c r="AFQ235" s="22"/>
      <c r="AFR235" s="22"/>
      <c r="AFS235" s="22"/>
      <c r="AFT235" s="22"/>
      <c r="AFU235" s="22"/>
      <c r="AFV235" s="22"/>
      <c r="AFW235" s="22"/>
      <c r="AFX235" s="22"/>
      <c r="AFY235" s="22"/>
      <c r="AFZ235" s="22"/>
      <c r="AGA235" s="22"/>
      <c r="AGB235" s="22"/>
      <c r="AGC235" s="22"/>
      <c r="AGD235" s="22"/>
      <c r="AGE235" s="22"/>
      <c r="AGF235" s="22"/>
      <c r="AGG235" s="22"/>
      <c r="AGH235" s="22"/>
      <c r="AGI235" s="22"/>
      <c r="AGJ235" s="22"/>
      <c r="AGK235" s="22"/>
      <c r="AGL235" s="22"/>
      <c r="AGM235" s="22"/>
      <c r="AGN235" s="22"/>
      <c r="AGO235" s="22"/>
      <c r="AGP235" s="22"/>
      <c r="AGQ235" s="22"/>
      <c r="AGR235" s="22"/>
      <c r="AGS235" s="22"/>
      <c r="AGT235" s="22"/>
      <c r="AGU235" s="22"/>
      <c r="AGV235" s="22"/>
      <c r="AGW235" s="22"/>
      <c r="AGX235" s="22"/>
      <c r="AGY235" s="22"/>
      <c r="AGZ235" s="22"/>
      <c r="AHA235" s="22"/>
      <c r="AHB235" s="22"/>
      <c r="AHC235" s="22"/>
      <c r="AHD235" s="22"/>
      <c r="AHE235" s="22"/>
      <c r="AHF235" s="22"/>
      <c r="AHG235" s="22"/>
      <c r="AHH235" s="22"/>
      <c r="AHI235" s="22"/>
      <c r="AHJ235" s="22"/>
      <c r="AHK235" s="22"/>
      <c r="AHL235" s="22"/>
      <c r="AHM235" s="22"/>
      <c r="AHN235" s="22"/>
      <c r="AHO235" s="22"/>
      <c r="AHP235" s="22"/>
      <c r="AHQ235" s="22"/>
      <c r="AHR235" s="22"/>
      <c r="AHS235" s="22"/>
      <c r="AHT235" s="22"/>
      <c r="AHU235" s="22"/>
      <c r="AHV235" s="22"/>
      <c r="AHW235" s="22"/>
      <c r="AHX235" s="22"/>
      <c r="AHY235" s="22"/>
      <c r="AHZ235" s="22"/>
      <c r="AIA235" s="22"/>
      <c r="AIB235" s="22"/>
      <c r="AIC235" s="22"/>
      <c r="AID235" s="22"/>
      <c r="AIE235" s="22"/>
      <c r="AIF235" s="22"/>
      <c r="AIG235" s="22"/>
      <c r="AIH235" s="22"/>
      <c r="AII235" s="22"/>
      <c r="AIJ235" s="22"/>
      <c r="AIK235" s="22"/>
      <c r="AIL235" s="22"/>
      <c r="AIM235" s="22"/>
      <c r="AIN235" s="22"/>
      <c r="AIO235" s="22"/>
      <c r="AIP235" s="22"/>
      <c r="AIQ235" s="22"/>
      <c r="AIR235" s="22"/>
      <c r="AIS235" s="22"/>
      <c r="AIT235" s="22"/>
      <c r="AIU235" s="22"/>
      <c r="AIV235" s="22"/>
      <c r="AIW235" s="22"/>
      <c r="AIX235" s="22"/>
      <c r="AIY235" s="22"/>
      <c r="AIZ235" s="22"/>
      <c r="AJA235" s="22"/>
      <c r="AJB235" s="22"/>
      <c r="AJC235" s="22"/>
      <c r="AJD235" s="22"/>
      <c r="AJE235" s="22"/>
      <c r="AJF235" s="22"/>
      <c r="AJG235" s="22"/>
      <c r="AJH235" s="22"/>
      <c r="AJI235" s="22"/>
      <c r="AJJ235" s="22"/>
      <c r="AJK235" s="22"/>
      <c r="AJL235" s="22"/>
      <c r="AJM235" s="22"/>
      <c r="AJN235" s="22"/>
      <c r="AJO235" s="22"/>
      <c r="AJP235" s="22"/>
      <c r="AJQ235" s="22"/>
      <c r="AJR235" s="22"/>
      <c r="AJS235" s="22"/>
      <c r="AJT235" s="22"/>
      <c r="AJU235" s="22"/>
      <c r="AJV235" s="22"/>
      <c r="AJW235" s="22"/>
      <c r="AJX235" s="22"/>
      <c r="AJY235" s="22"/>
      <c r="AJZ235" s="22"/>
      <c r="AKA235" s="22"/>
      <c r="AKB235" s="22"/>
      <c r="AKC235" s="22"/>
      <c r="AKD235" s="22"/>
      <c r="AKE235" s="22"/>
      <c r="AKF235" s="22"/>
      <c r="AKG235" s="22"/>
      <c r="AKH235" s="22"/>
      <c r="AKI235" s="22"/>
      <c r="AKJ235" s="22"/>
      <c r="AKK235" s="22"/>
      <c r="AKL235" s="22"/>
      <c r="AKM235" s="22"/>
      <c r="AKN235" s="22"/>
      <c r="AKO235" s="22"/>
      <c r="AKP235" s="22"/>
      <c r="AKQ235" s="22"/>
      <c r="AKR235" s="22"/>
      <c r="AKS235" s="22"/>
      <c r="AKT235" s="22"/>
      <c r="AKU235" s="22"/>
      <c r="AKV235" s="22"/>
      <c r="AKW235" s="22"/>
      <c r="AKX235" s="22"/>
      <c r="AKY235" s="22"/>
      <c r="AKZ235" s="22"/>
      <c r="ALA235" s="22"/>
      <c r="ALB235" s="22"/>
      <c r="ALC235" s="22"/>
      <c r="ALD235" s="22"/>
      <c r="ALE235" s="22"/>
      <c r="ALF235" s="22"/>
      <c r="ALG235" s="22"/>
      <c r="ALH235" s="22"/>
      <c r="ALI235" s="22"/>
      <c r="ALJ235" s="22"/>
      <c r="ALK235" s="22"/>
      <c r="ALL235" s="22"/>
      <c r="ALM235" s="22"/>
      <c r="ALN235" s="22"/>
      <c r="ALO235" s="22"/>
      <c r="ALP235" s="22"/>
      <c r="ALQ235" s="22"/>
      <c r="ALR235" s="22"/>
      <c r="ALS235" s="22"/>
      <c r="ALT235" s="22"/>
      <c r="ALU235" s="22"/>
      <c r="ALV235" s="22"/>
      <c r="ALW235" s="22"/>
      <c r="ALX235" s="22"/>
      <c r="ALY235" s="22"/>
      <c r="ALZ235" s="22"/>
      <c r="AMA235" s="22"/>
      <c r="AMB235" s="22"/>
      <c r="AMC235" s="22"/>
      <c r="AMD235" s="22"/>
      <c r="AME235" s="22"/>
      <c r="AMF235" s="22"/>
      <c r="AMG235" s="22"/>
      <c r="AMH235" s="22"/>
      <c r="AMI235" s="22"/>
      <c r="AMJ235" s="22"/>
      <c r="AMK235" s="22"/>
      <c r="AML235" s="22"/>
      <c r="AMM235" s="22"/>
      <c r="AMN235" s="22"/>
      <c r="AMO235" s="22"/>
      <c r="AMP235" s="22"/>
      <c r="AMQ235" s="22"/>
      <c r="AMR235" s="22"/>
      <c r="AMS235" s="22"/>
      <c r="AMT235" s="22"/>
      <c r="AMU235" s="22"/>
      <c r="AMV235" s="22"/>
      <c r="AMW235" s="22"/>
      <c r="AMX235" s="22"/>
      <c r="AMY235" s="22"/>
      <c r="AMZ235" s="22"/>
      <c r="ANA235" s="22"/>
      <c r="ANB235" s="22"/>
      <c r="ANC235" s="22"/>
      <c r="AND235" s="22"/>
      <c r="ANE235" s="22"/>
      <c r="ANF235" s="22"/>
      <c r="ANG235" s="22"/>
      <c r="ANH235" s="22"/>
      <c r="ANI235" s="22"/>
      <c r="ANJ235" s="22"/>
      <c r="ANK235" s="22"/>
      <c r="ANL235" s="22"/>
      <c r="ANM235" s="22"/>
      <c r="ANN235" s="22"/>
      <c r="ANO235" s="22"/>
      <c r="ANP235" s="22"/>
      <c r="ANQ235" s="22"/>
      <c r="ANR235" s="22"/>
      <c r="ANS235" s="22"/>
      <c r="ANT235" s="22"/>
      <c r="ANU235" s="22"/>
      <c r="ANV235" s="22"/>
      <c r="ANW235" s="22"/>
      <c r="ANX235" s="22"/>
      <c r="ANY235" s="22"/>
      <c r="ANZ235" s="22"/>
      <c r="AOA235" s="22"/>
      <c r="AOB235" s="22"/>
      <c r="AOC235" s="22"/>
      <c r="AOD235" s="22"/>
      <c r="AOE235" s="22"/>
      <c r="AOF235" s="22"/>
      <c r="AOG235" s="22"/>
      <c r="AOH235" s="22"/>
      <c r="AOI235" s="22"/>
      <c r="AOJ235" s="22"/>
      <c r="AOK235" s="22"/>
      <c r="AOL235" s="22"/>
      <c r="AOM235" s="22"/>
      <c r="AON235" s="22"/>
      <c r="AOO235" s="22"/>
      <c r="AOP235" s="22"/>
      <c r="AOQ235" s="22"/>
      <c r="AOR235" s="22"/>
      <c r="AOS235" s="22"/>
      <c r="AOT235" s="22"/>
      <c r="AOU235" s="22"/>
      <c r="AOV235" s="22"/>
      <c r="AOW235" s="22"/>
      <c r="AOX235" s="22"/>
      <c r="AOY235" s="22"/>
      <c r="AOZ235" s="22"/>
      <c r="APA235" s="22"/>
      <c r="APB235" s="22"/>
      <c r="APC235" s="22"/>
      <c r="APD235" s="22"/>
      <c r="APE235" s="22"/>
      <c r="APF235" s="22"/>
      <c r="APG235" s="22"/>
      <c r="APH235" s="22"/>
      <c r="API235" s="22"/>
      <c r="APJ235" s="22"/>
      <c r="APK235" s="22"/>
      <c r="APL235" s="22"/>
      <c r="APM235" s="22"/>
      <c r="APN235" s="22"/>
      <c r="APO235" s="22"/>
      <c r="APP235" s="22"/>
      <c r="APQ235" s="22"/>
      <c r="APR235" s="22"/>
      <c r="APS235" s="22"/>
      <c r="APT235" s="22"/>
      <c r="APU235" s="22"/>
      <c r="APV235" s="22"/>
      <c r="APW235" s="22"/>
      <c r="APX235" s="22"/>
      <c r="APY235" s="22"/>
      <c r="APZ235" s="22"/>
      <c r="AQA235" s="22"/>
      <c r="AQB235" s="22"/>
      <c r="AQC235" s="22"/>
      <c r="AQD235" s="22"/>
      <c r="AQE235" s="22"/>
      <c r="AQF235" s="22"/>
      <c r="AQG235" s="22"/>
      <c r="AQH235" s="22"/>
      <c r="AQI235" s="22"/>
      <c r="AQJ235" s="22"/>
      <c r="AQK235" s="22"/>
      <c r="AQL235" s="22"/>
      <c r="AQM235" s="22"/>
      <c r="AQN235" s="22"/>
      <c r="AQO235" s="22"/>
      <c r="AQP235" s="22"/>
      <c r="AQQ235" s="22"/>
      <c r="AQR235" s="22"/>
      <c r="AQS235" s="22"/>
      <c r="AQT235" s="22"/>
      <c r="AQU235" s="22"/>
      <c r="AQV235" s="22"/>
      <c r="AQW235" s="22"/>
      <c r="AQX235" s="22"/>
      <c r="AQY235" s="22"/>
      <c r="AQZ235" s="22"/>
      <c r="ARA235" s="22"/>
      <c r="ARB235" s="22"/>
      <c r="ARC235" s="22"/>
      <c r="ARD235" s="22"/>
      <c r="ARE235" s="22"/>
      <c r="ARF235" s="22"/>
      <c r="ARG235" s="22"/>
      <c r="ARH235" s="22"/>
      <c r="ARI235" s="22"/>
      <c r="ARJ235" s="22"/>
      <c r="ARK235" s="22"/>
      <c r="ARL235" s="22"/>
      <c r="ARM235" s="22"/>
      <c r="ARN235" s="22"/>
      <c r="ARO235" s="22"/>
      <c r="ARP235" s="22"/>
      <c r="ARQ235" s="22"/>
      <c r="ARR235" s="22"/>
      <c r="ARS235" s="22"/>
      <c r="ART235" s="22"/>
      <c r="ARU235" s="22"/>
      <c r="ARV235" s="22"/>
      <c r="ARW235" s="22"/>
      <c r="ARX235" s="22"/>
      <c r="ARY235" s="22"/>
      <c r="ARZ235" s="22"/>
      <c r="ASA235" s="22"/>
      <c r="ASB235" s="22"/>
      <c r="ASC235" s="22"/>
      <c r="ASD235" s="22"/>
      <c r="ASE235" s="22"/>
      <c r="ASF235" s="22"/>
      <c r="ASG235" s="22"/>
      <c r="ASH235" s="22"/>
      <c r="ASI235" s="22"/>
      <c r="ASJ235" s="22"/>
      <c r="ASK235" s="22"/>
      <c r="ASL235" s="22"/>
      <c r="ASM235" s="22"/>
      <c r="ASN235" s="22"/>
      <c r="ASO235" s="22"/>
      <c r="ASP235" s="22"/>
      <c r="ASQ235" s="22"/>
      <c r="ASR235" s="22"/>
      <c r="ASS235" s="22"/>
      <c r="AST235" s="22"/>
      <c r="ASU235" s="22"/>
      <c r="ASV235" s="22"/>
      <c r="ASW235" s="22"/>
      <c r="ASX235" s="22"/>
      <c r="ASY235" s="22"/>
      <c r="ASZ235" s="22"/>
      <c r="ATA235" s="22"/>
      <c r="ATB235" s="22"/>
      <c r="ATC235" s="22"/>
      <c r="ATD235" s="22"/>
      <c r="ATE235" s="22"/>
      <c r="ATF235" s="22"/>
      <c r="ATG235" s="22"/>
      <c r="ATH235" s="22"/>
      <c r="ATI235" s="22"/>
      <c r="ATJ235" s="22"/>
      <c r="ATK235" s="22"/>
      <c r="ATL235" s="22"/>
      <c r="ATM235" s="22"/>
      <c r="ATN235" s="22"/>
      <c r="ATO235" s="22"/>
      <c r="ATP235" s="22"/>
      <c r="ATQ235" s="22"/>
      <c r="ATR235" s="22"/>
      <c r="ATS235" s="22"/>
      <c r="ATT235" s="22"/>
      <c r="ATU235" s="22"/>
      <c r="ATV235" s="22"/>
      <c r="ATW235" s="22"/>
      <c r="ATX235" s="22"/>
      <c r="ATY235" s="22"/>
      <c r="ATZ235" s="22"/>
      <c r="AUA235" s="22"/>
      <c r="AUB235" s="22"/>
      <c r="AUC235" s="22"/>
      <c r="AUD235" s="22"/>
      <c r="AUE235" s="22"/>
      <c r="AUF235" s="22"/>
      <c r="AUG235" s="22"/>
      <c r="AUH235" s="22"/>
      <c r="AUI235" s="22"/>
      <c r="AUJ235" s="22"/>
      <c r="AUK235" s="22"/>
      <c r="AUL235" s="22"/>
      <c r="AUM235" s="22"/>
      <c r="AUN235" s="22"/>
      <c r="AUO235" s="22"/>
      <c r="AUP235" s="22"/>
      <c r="AUQ235" s="22"/>
      <c r="AUR235" s="22"/>
      <c r="AUS235" s="22"/>
      <c r="AUT235" s="22"/>
      <c r="AUU235" s="22"/>
      <c r="AUV235" s="22"/>
      <c r="AUW235" s="22"/>
      <c r="AUX235" s="22"/>
      <c r="AUY235" s="22"/>
      <c r="AUZ235" s="22"/>
      <c r="AVA235" s="22"/>
      <c r="AVB235" s="22"/>
      <c r="AVC235" s="22"/>
      <c r="AVD235" s="22"/>
      <c r="AVE235" s="22"/>
      <c r="AVF235" s="22"/>
      <c r="AVG235" s="22"/>
      <c r="AVH235" s="22"/>
      <c r="AVI235" s="22"/>
      <c r="AVJ235" s="22"/>
      <c r="AVK235" s="22"/>
      <c r="AVL235" s="22"/>
      <c r="AVM235" s="22"/>
      <c r="AVN235" s="22"/>
      <c r="AVO235" s="22"/>
      <c r="AVP235" s="22"/>
      <c r="AVQ235" s="22"/>
      <c r="AVR235" s="22"/>
      <c r="AVS235" s="22"/>
      <c r="AVT235" s="22"/>
      <c r="AVU235" s="22"/>
      <c r="AVV235" s="22"/>
      <c r="AVW235" s="22"/>
      <c r="AVX235" s="22"/>
      <c r="AVY235" s="22"/>
      <c r="AVZ235" s="22"/>
      <c r="AWA235" s="22"/>
      <c r="AWB235" s="22"/>
      <c r="AWC235" s="22"/>
      <c r="AWD235" s="22"/>
      <c r="AWE235" s="22"/>
      <c r="AWF235" s="22"/>
      <c r="AWG235" s="22"/>
      <c r="AWH235" s="22"/>
      <c r="AWI235" s="22"/>
      <c r="AWJ235" s="22"/>
      <c r="AWK235" s="22"/>
      <c r="AWL235" s="22"/>
      <c r="AWM235" s="22"/>
      <c r="AWN235" s="22"/>
      <c r="AWO235" s="22"/>
      <c r="AWP235" s="22"/>
      <c r="AWQ235" s="22"/>
      <c r="AWR235" s="22"/>
      <c r="AWS235" s="22"/>
      <c r="AWT235" s="22"/>
      <c r="AWU235" s="22"/>
      <c r="AWV235" s="22"/>
      <c r="AWW235" s="22"/>
      <c r="AWX235" s="22"/>
      <c r="AWY235" s="22"/>
      <c r="AWZ235" s="22"/>
      <c r="AXA235" s="22"/>
      <c r="AXB235" s="22"/>
      <c r="AXC235" s="22"/>
      <c r="AXD235" s="22"/>
      <c r="AXE235" s="22"/>
      <c r="AXF235" s="22"/>
      <c r="AXG235" s="22"/>
      <c r="AXH235" s="22"/>
      <c r="AXI235" s="22"/>
      <c r="AXJ235" s="22"/>
      <c r="AXK235" s="22"/>
      <c r="AXL235" s="22"/>
      <c r="AXM235" s="22"/>
      <c r="AXN235" s="22"/>
      <c r="AXO235" s="22"/>
      <c r="AXP235" s="22"/>
      <c r="AXQ235" s="22"/>
      <c r="AXR235" s="22"/>
      <c r="AXS235" s="22"/>
      <c r="AXT235" s="22"/>
      <c r="AXU235" s="22"/>
      <c r="AXV235" s="22"/>
      <c r="AXW235" s="22"/>
      <c r="AXX235" s="22"/>
      <c r="AXY235" s="22"/>
      <c r="AXZ235" s="22"/>
      <c r="AYA235" s="22"/>
      <c r="AYB235" s="22"/>
      <c r="AYC235" s="22"/>
      <c r="AYD235" s="22"/>
      <c r="AYE235" s="22"/>
      <c r="AYF235" s="22"/>
      <c r="AYG235" s="22"/>
      <c r="AYH235" s="22"/>
      <c r="AYI235" s="22"/>
      <c r="AYJ235" s="22"/>
      <c r="AYK235" s="22"/>
      <c r="AYL235" s="22"/>
      <c r="AYM235" s="22"/>
      <c r="AYN235" s="22"/>
      <c r="AYO235" s="22"/>
      <c r="AYP235" s="22"/>
      <c r="AYQ235" s="22"/>
      <c r="AYR235" s="22"/>
      <c r="AYS235" s="22"/>
      <c r="AYT235" s="22"/>
      <c r="AYU235" s="22"/>
      <c r="AYV235" s="22"/>
      <c r="AYW235" s="22"/>
      <c r="AYX235" s="22"/>
      <c r="AYY235" s="22"/>
      <c r="AYZ235" s="22"/>
      <c r="AZA235" s="22"/>
      <c r="AZB235" s="22"/>
      <c r="AZC235" s="22"/>
      <c r="AZD235" s="22"/>
      <c r="AZE235" s="22"/>
      <c r="AZF235" s="22"/>
      <c r="AZG235" s="22"/>
      <c r="AZH235" s="22"/>
      <c r="AZI235" s="22"/>
      <c r="AZJ235" s="22"/>
      <c r="AZK235" s="22"/>
      <c r="AZL235" s="22"/>
      <c r="AZM235" s="22"/>
      <c r="AZN235" s="22"/>
      <c r="AZO235" s="22"/>
      <c r="AZP235" s="22"/>
      <c r="AZQ235" s="22"/>
      <c r="AZR235" s="22"/>
      <c r="AZS235" s="22"/>
      <c r="AZT235" s="22"/>
      <c r="AZU235" s="22"/>
      <c r="AZV235" s="22"/>
      <c r="AZW235" s="22"/>
      <c r="AZX235" s="22"/>
      <c r="AZY235" s="22"/>
      <c r="AZZ235" s="22"/>
      <c r="BAA235" s="22"/>
      <c r="BAB235" s="22"/>
      <c r="BAC235" s="22"/>
      <c r="BAD235" s="22"/>
      <c r="BAE235" s="22"/>
      <c r="BAF235" s="22"/>
      <c r="BAG235" s="22"/>
      <c r="BAH235" s="22"/>
      <c r="BAI235" s="22"/>
      <c r="BAJ235" s="22"/>
      <c r="BAK235" s="22"/>
      <c r="BAL235" s="22"/>
      <c r="BAM235" s="22"/>
      <c r="BAN235" s="22"/>
      <c r="BAO235" s="22"/>
      <c r="BAP235" s="22"/>
      <c r="BAQ235" s="22"/>
      <c r="BAR235" s="22"/>
      <c r="BAS235" s="22"/>
      <c r="BAT235" s="22"/>
      <c r="BAU235" s="22"/>
      <c r="BAV235" s="22"/>
      <c r="BAW235" s="22"/>
      <c r="BAX235" s="22"/>
      <c r="BAY235" s="22"/>
      <c r="BAZ235" s="22"/>
      <c r="BBA235" s="22"/>
      <c r="BBB235" s="22"/>
      <c r="BBC235" s="22"/>
      <c r="BBD235" s="22"/>
      <c r="BBE235" s="22"/>
      <c r="BBF235" s="22"/>
      <c r="BBG235" s="22"/>
      <c r="BBH235" s="22"/>
      <c r="BBI235" s="22"/>
      <c r="BBJ235" s="22"/>
      <c r="BBK235" s="22"/>
      <c r="BBL235" s="22"/>
      <c r="BBM235" s="22"/>
      <c r="BBN235" s="22"/>
      <c r="BBO235" s="22"/>
      <c r="BBP235" s="22"/>
      <c r="BBQ235" s="22"/>
      <c r="BBR235" s="22"/>
      <c r="BBS235" s="22"/>
      <c r="BBT235" s="22"/>
      <c r="BBU235" s="22"/>
      <c r="BBV235" s="22"/>
      <c r="BBW235" s="22"/>
      <c r="BBX235" s="22"/>
      <c r="BBY235" s="22"/>
      <c r="BBZ235" s="22"/>
      <c r="BCA235" s="22"/>
      <c r="BCB235" s="22"/>
      <c r="BCC235" s="22"/>
      <c r="BCD235" s="22"/>
      <c r="BCE235" s="22"/>
      <c r="BCF235" s="22"/>
      <c r="BCG235" s="22"/>
      <c r="BCH235" s="22"/>
      <c r="BCI235" s="22"/>
      <c r="BCJ235" s="22"/>
      <c r="BCK235" s="22"/>
      <c r="BCL235" s="22"/>
      <c r="BCM235" s="22"/>
      <c r="BCN235" s="22"/>
      <c r="BCO235" s="22"/>
      <c r="BCP235" s="22"/>
      <c r="BCQ235" s="22"/>
      <c r="BCR235" s="22"/>
      <c r="BCS235" s="22"/>
      <c r="BCT235" s="22"/>
      <c r="BCU235" s="22"/>
      <c r="BCV235" s="22"/>
      <c r="BCW235" s="22"/>
      <c r="BCX235" s="22"/>
      <c r="BCY235" s="22"/>
      <c r="BCZ235" s="22"/>
      <c r="BDA235" s="22"/>
      <c r="BDB235" s="22"/>
      <c r="BDC235" s="22"/>
      <c r="BDD235" s="22"/>
      <c r="BDE235" s="22"/>
      <c r="BDF235" s="22"/>
      <c r="BDG235" s="22"/>
      <c r="BDH235" s="22"/>
      <c r="BDI235" s="22"/>
      <c r="BDJ235" s="22"/>
      <c r="BDK235" s="22"/>
      <c r="BDL235" s="22"/>
      <c r="BDM235" s="22"/>
      <c r="BDN235" s="22"/>
      <c r="BDO235" s="22"/>
      <c r="BDP235" s="22"/>
      <c r="BDQ235" s="22"/>
      <c r="BDR235" s="22"/>
      <c r="BDS235" s="22"/>
      <c r="BDT235" s="22"/>
      <c r="BDU235" s="22"/>
      <c r="BDV235" s="22"/>
      <c r="BDW235" s="22"/>
      <c r="BDX235" s="22"/>
      <c r="BDY235" s="22"/>
      <c r="BDZ235" s="22"/>
      <c r="BEA235" s="22"/>
      <c r="BEB235" s="22"/>
      <c r="BEC235" s="22"/>
      <c r="BED235" s="22"/>
      <c r="BEE235" s="22"/>
      <c r="BEF235" s="22"/>
      <c r="BEG235" s="22"/>
      <c r="BEH235" s="22"/>
      <c r="BEI235" s="22"/>
      <c r="BEJ235" s="22"/>
      <c r="BEK235" s="22"/>
      <c r="BEL235" s="22"/>
      <c r="BEM235" s="22"/>
      <c r="BEN235" s="22"/>
      <c r="BEO235" s="22"/>
      <c r="BEP235" s="22"/>
      <c r="BEQ235" s="22"/>
      <c r="BER235" s="22"/>
      <c r="BES235" s="22"/>
      <c r="BET235" s="22"/>
      <c r="BEU235" s="22"/>
      <c r="BEV235" s="22"/>
      <c r="BEW235" s="22"/>
      <c r="BEX235" s="22"/>
      <c r="BEY235" s="22"/>
      <c r="BEZ235" s="22"/>
      <c r="BFA235" s="22"/>
      <c r="BFB235" s="22"/>
      <c r="BFC235" s="22"/>
      <c r="BFD235" s="22"/>
      <c r="BFE235" s="22"/>
      <c r="BFF235" s="22"/>
      <c r="BFG235" s="22"/>
      <c r="BFH235" s="22"/>
      <c r="BFI235" s="22"/>
      <c r="BFJ235" s="22"/>
      <c r="BFK235" s="22"/>
      <c r="BFL235" s="22"/>
      <c r="BFM235" s="22"/>
      <c r="BFN235" s="22"/>
      <c r="BFO235" s="22"/>
      <c r="BFP235" s="22"/>
      <c r="BFQ235" s="22"/>
      <c r="BFR235" s="22"/>
      <c r="BFS235" s="22"/>
      <c r="BFT235" s="22"/>
      <c r="BFU235" s="22"/>
      <c r="BFV235" s="22"/>
      <c r="BFW235" s="22"/>
      <c r="BFX235" s="22"/>
      <c r="BFY235" s="22"/>
      <c r="BFZ235" s="22"/>
      <c r="BGA235" s="22"/>
      <c r="BGB235" s="22"/>
      <c r="BGC235" s="22"/>
      <c r="BGD235" s="22"/>
      <c r="BGE235" s="22"/>
      <c r="BGF235" s="22"/>
      <c r="BGG235" s="22"/>
      <c r="BGH235" s="22"/>
      <c r="BGI235" s="22"/>
      <c r="BGJ235" s="22"/>
      <c r="BGK235" s="22"/>
      <c r="BGL235" s="22"/>
      <c r="BGM235" s="22"/>
      <c r="BGN235" s="22"/>
      <c r="BGO235" s="22"/>
      <c r="BGP235" s="22"/>
      <c r="BGQ235" s="22"/>
      <c r="BGR235" s="22"/>
      <c r="BGS235" s="22"/>
      <c r="BGT235" s="22"/>
      <c r="BGU235" s="22"/>
      <c r="BGV235" s="22"/>
      <c r="BGW235" s="22"/>
      <c r="BGX235" s="22"/>
      <c r="BGY235" s="22"/>
      <c r="BGZ235" s="22"/>
      <c r="BHA235" s="22"/>
      <c r="BHB235" s="22"/>
      <c r="BHC235" s="22"/>
      <c r="BHD235" s="22"/>
      <c r="BHE235" s="22"/>
      <c r="BHF235" s="22"/>
      <c r="BHG235" s="22"/>
      <c r="BHH235" s="22"/>
      <c r="BHI235" s="22"/>
      <c r="BHJ235" s="22"/>
      <c r="BHK235" s="22"/>
      <c r="BHL235" s="22"/>
      <c r="BHM235" s="22"/>
      <c r="BHN235" s="22"/>
      <c r="BHO235" s="22"/>
      <c r="BHP235" s="22"/>
      <c r="BHQ235" s="22"/>
      <c r="BHR235" s="22"/>
      <c r="BHS235" s="22"/>
      <c r="BHT235" s="22"/>
      <c r="BHU235" s="22"/>
      <c r="BHV235" s="22"/>
      <c r="BHW235" s="22"/>
      <c r="BHX235" s="22"/>
      <c r="BHY235" s="22"/>
      <c r="BHZ235" s="22"/>
      <c r="BIA235" s="22"/>
      <c r="BIB235" s="22"/>
      <c r="BIC235" s="22"/>
      <c r="BID235" s="22"/>
      <c r="BIE235" s="22"/>
      <c r="BIF235" s="22"/>
      <c r="BIG235" s="22"/>
      <c r="BIH235" s="22"/>
      <c r="BII235" s="22"/>
      <c r="BIJ235" s="22"/>
      <c r="BIK235" s="22"/>
      <c r="BIL235" s="22"/>
      <c r="BIM235" s="22"/>
      <c r="BIN235" s="22"/>
      <c r="BIO235" s="22"/>
      <c r="BIP235" s="22"/>
      <c r="BIQ235" s="22"/>
      <c r="BIR235" s="22"/>
      <c r="BIS235" s="22"/>
      <c r="BIT235" s="22"/>
      <c r="BIU235" s="22"/>
      <c r="BIV235" s="22"/>
      <c r="BIW235" s="22"/>
      <c r="BIX235" s="22"/>
      <c r="BIY235" s="22"/>
      <c r="BIZ235" s="22"/>
      <c r="BJA235" s="22"/>
      <c r="BJB235" s="22"/>
      <c r="BJC235" s="22"/>
      <c r="BJD235" s="22"/>
      <c r="BJE235" s="22"/>
      <c r="BJF235" s="22"/>
      <c r="BJG235" s="22"/>
      <c r="BJH235" s="22"/>
      <c r="BJI235" s="22"/>
      <c r="BJJ235" s="22"/>
      <c r="BJK235" s="22"/>
      <c r="BJL235" s="22"/>
      <c r="BJM235" s="22"/>
      <c r="BJN235" s="22"/>
      <c r="BJO235" s="22"/>
      <c r="BJP235" s="22"/>
      <c r="BJQ235" s="22"/>
      <c r="BJR235" s="22"/>
      <c r="BJS235" s="22"/>
      <c r="BJT235" s="22"/>
      <c r="BJU235" s="22"/>
      <c r="BJV235" s="22"/>
      <c r="BJW235" s="22"/>
      <c r="BJX235" s="22"/>
      <c r="BJY235" s="22"/>
      <c r="BJZ235" s="22"/>
      <c r="BKA235" s="22"/>
      <c r="BKB235" s="22"/>
      <c r="BKC235" s="22"/>
      <c r="BKD235" s="22"/>
      <c r="BKE235" s="22"/>
      <c r="BKF235" s="22"/>
      <c r="BKG235" s="22"/>
      <c r="BKH235" s="22"/>
      <c r="BKI235" s="22"/>
      <c r="BKJ235" s="22"/>
      <c r="BKK235" s="22"/>
      <c r="BKL235" s="22"/>
      <c r="BKM235" s="22"/>
      <c r="BKN235" s="22"/>
      <c r="BKO235" s="22"/>
      <c r="BKP235" s="22"/>
      <c r="BKQ235" s="22"/>
      <c r="BKR235" s="22"/>
      <c r="BKS235" s="22"/>
      <c r="BKT235" s="22"/>
      <c r="BKU235" s="22"/>
      <c r="BKV235" s="22"/>
      <c r="BKW235" s="22"/>
      <c r="BKX235" s="22"/>
      <c r="BKY235" s="22"/>
      <c r="BKZ235" s="22"/>
      <c r="BLA235" s="22"/>
      <c r="BLB235" s="22"/>
      <c r="BLC235" s="22"/>
      <c r="BLD235" s="22"/>
      <c r="BLE235" s="22"/>
      <c r="BLF235" s="22"/>
      <c r="BLG235" s="22"/>
      <c r="BLH235" s="22"/>
      <c r="BLI235" s="22"/>
      <c r="BLJ235" s="22"/>
      <c r="BLK235" s="22"/>
      <c r="BLL235" s="22"/>
      <c r="BLM235" s="22"/>
      <c r="BLN235" s="22"/>
      <c r="BLO235" s="22"/>
      <c r="BLP235" s="22"/>
      <c r="BLQ235" s="22"/>
      <c r="BLR235" s="22"/>
      <c r="BLS235" s="22"/>
      <c r="BLT235" s="22"/>
      <c r="BLU235" s="22"/>
      <c r="BLV235" s="22"/>
      <c r="BLW235" s="22"/>
      <c r="BLX235" s="22"/>
      <c r="BLY235" s="22"/>
      <c r="BLZ235" s="22"/>
      <c r="BMA235" s="22"/>
      <c r="BMB235" s="22"/>
      <c r="BMC235" s="22"/>
      <c r="BMD235" s="22"/>
      <c r="BME235" s="22"/>
      <c r="BMF235" s="22"/>
      <c r="BMG235" s="22"/>
      <c r="BMH235" s="22"/>
      <c r="BMI235" s="22"/>
      <c r="BMJ235" s="22"/>
      <c r="BMK235" s="22"/>
      <c r="BML235" s="22"/>
      <c r="BMM235" s="22"/>
      <c r="BMN235" s="22"/>
      <c r="BMO235" s="22"/>
      <c r="BMP235" s="22"/>
      <c r="BMQ235" s="22"/>
      <c r="BMR235" s="22"/>
      <c r="BMS235" s="22"/>
      <c r="BMT235" s="22"/>
      <c r="BMU235" s="22"/>
      <c r="BMV235" s="22"/>
      <c r="BMW235" s="22"/>
      <c r="BMX235" s="22"/>
      <c r="BMY235" s="22"/>
      <c r="BMZ235" s="22"/>
      <c r="BNA235" s="22"/>
      <c r="BNB235" s="22"/>
      <c r="BNC235" s="22"/>
      <c r="BND235" s="22"/>
      <c r="BNE235" s="22"/>
      <c r="BNF235" s="22"/>
      <c r="BNG235" s="22"/>
      <c r="BNH235" s="22"/>
      <c r="BNI235" s="22"/>
      <c r="BNJ235" s="22"/>
      <c r="BNK235" s="22"/>
      <c r="BNL235" s="22"/>
      <c r="BNM235" s="22"/>
      <c r="BNN235" s="22"/>
      <c r="BNO235" s="22"/>
      <c r="BNP235" s="22"/>
      <c r="BNQ235" s="22"/>
      <c r="BNR235" s="22"/>
      <c r="BNS235" s="22"/>
      <c r="BNT235" s="22"/>
      <c r="BNU235" s="22"/>
      <c r="BNV235" s="22"/>
      <c r="BNW235" s="22"/>
      <c r="BNX235" s="22"/>
      <c r="BNY235" s="22"/>
      <c r="BNZ235" s="22"/>
      <c r="BOA235" s="22"/>
      <c r="BOB235" s="22"/>
      <c r="BOC235" s="22"/>
      <c r="BOD235" s="22"/>
      <c r="BOE235" s="22"/>
      <c r="BOF235" s="22"/>
      <c r="BOG235" s="22"/>
      <c r="BOH235" s="22"/>
      <c r="BOI235" s="22"/>
      <c r="BOJ235" s="22"/>
      <c r="BOK235" s="22"/>
      <c r="BOL235" s="22"/>
      <c r="BOM235" s="22"/>
      <c r="BON235" s="22"/>
      <c r="BOO235" s="22"/>
      <c r="BOP235" s="22"/>
      <c r="BOQ235" s="22"/>
      <c r="BOR235" s="22"/>
      <c r="BOS235" s="22"/>
      <c r="BOT235" s="22"/>
      <c r="BOU235" s="22"/>
      <c r="BOV235" s="22"/>
      <c r="BOW235" s="22"/>
      <c r="BOX235" s="22"/>
      <c r="BOY235" s="22"/>
      <c r="BOZ235" s="22"/>
      <c r="BPA235" s="22"/>
      <c r="BPB235" s="22"/>
      <c r="BPC235" s="22"/>
      <c r="BPD235" s="22"/>
      <c r="BPE235" s="22"/>
      <c r="BPF235" s="22"/>
      <c r="BPG235" s="22"/>
      <c r="BPH235" s="22"/>
      <c r="BPI235" s="22"/>
      <c r="BPJ235" s="22"/>
      <c r="BPK235" s="22"/>
      <c r="BPL235" s="22"/>
      <c r="BPM235" s="22"/>
      <c r="BPN235" s="22"/>
      <c r="BPO235" s="22"/>
      <c r="BPP235" s="22"/>
      <c r="BPQ235" s="22"/>
      <c r="BPR235" s="22"/>
      <c r="BPS235" s="22"/>
      <c r="BPT235" s="22"/>
      <c r="BPU235" s="22"/>
      <c r="BPV235" s="22"/>
      <c r="BPW235" s="22"/>
      <c r="BPX235" s="22"/>
      <c r="BPY235" s="22"/>
      <c r="BPZ235" s="22"/>
      <c r="BQA235" s="22"/>
      <c r="BQB235" s="22"/>
      <c r="BQC235" s="22"/>
      <c r="BQD235" s="22"/>
      <c r="BQE235" s="22"/>
      <c r="BQF235" s="22"/>
      <c r="BQG235" s="22"/>
      <c r="BQH235" s="22"/>
      <c r="BQI235" s="22"/>
      <c r="BQJ235" s="22"/>
      <c r="BQK235" s="22"/>
      <c r="BQL235" s="22"/>
      <c r="BQM235" s="22"/>
      <c r="BQN235" s="22"/>
      <c r="BQO235" s="22"/>
      <c r="BQP235" s="22"/>
      <c r="BQQ235" s="22"/>
      <c r="BQR235" s="22"/>
      <c r="BQS235" s="22"/>
      <c r="BQT235" s="22"/>
      <c r="BQU235" s="22"/>
      <c r="BQV235" s="22"/>
      <c r="BQW235" s="22"/>
      <c r="BQX235" s="22"/>
      <c r="BQY235" s="22"/>
      <c r="BQZ235" s="22"/>
      <c r="BRA235" s="22"/>
      <c r="BRB235" s="22"/>
      <c r="BRC235" s="22"/>
      <c r="BRD235" s="22"/>
      <c r="BRE235" s="22"/>
      <c r="BRF235" s="22"/>
      <c r="BRG235" s="22"/>
      <c r="BRH235" s="22"/>
      <c r="BRI235" s="22"/>
      <c r="BRJ235" s="22"/>
      <c r="BRK235" s="22"/>
      <c r="BRL235" s="22"/>
      <c r="BRM235" s="22"/>
      <c r="BRN235" s="22"/>
      <c r="BRO235" s="22"/>
      <c r="BRP235" s="22"/>
      <c r="BRQ235" s="22"/>
      <c r="BRR235" s="22"/>
      <c r="BRS235" s="22"/>
      <c r="BRT235" s="22"/>
      <c r="BRU235" s="22"/>
      <c r="BRV235" s="22"/>
      <c r="BRW235" s="22"/>
      <c r="BRX235" s="22"/>
      <c r="BRY235" s="22"/>
      <c r="BRZ235" s="22"/>
      <c r="BSA235" s="22"/>
      <c r="BSB235" s="22"/>
      <c r="BSC235" s="22"/>
      <c r="BSD235" s="22"/>
      <c r="BSE235" s="22"/>
      <c r="BSF235" s="22"/>
      <c r="BSG235" s="22"/>
      <c r="BSH235" s="22"/>
      <c r="BSI235" s="22"/>
      <c r="BSJ235" s="22"/>
      <c r="BSK235" s="22"/>
      <c r="BSL235" s="22"/>
      <c r="BSM235" s="22"/>
      <c r="BSN235" s="22"/>
      <c r="BSO235" s="22"/>
      <c r="BSP235" s="22"/>
      <c r="BSQ235" s="22"/>
      <c r="BSR235" s="22"/>
      <c r="BSS235" s="22"/>
      <c r="BST235" s="22"/>
      <c r="BSU235" s="22"/>
      <c r="BSV235" s="22"/>
      <c r="BSW235" s="22"/>
      <c r="BSX235" s="22"/>
      <c r="BSY235" s="22"/>
      <c r="BSZ235" s="22"/>
      <c r="BTA235" s="22"/>
      <c r="BTB235" s="22"/>
      <c r="BTC235" s="22"/>
      <c r="BTD235" s="22"/>
      <c r="BTE235" s="22"/>
      <c r="BTF235" s="22"/>
      <c r="BTG235" s="22"/>
      <c r="BTH235" s="22"/>
      <c r="BTI235" s="22"/>
      <c r="BTJ235" s="22"/>
      <c r="BTK235" s="22"/>
      <c r="BTL235" s="22"/>
      <c r="BTM235" s="22"/>
      <c r="BTN235" s="22"/>
      <c r="BTO235" s="22"/>
      <c r="BTP235" s="22"/>
      <c r="BTQ235" s="22"/>
      <c r="BTR235" s="22"/>
      <c r="BTS235" s="22"/>
      <c r="BTT235" s="22"/>
      <c r="BTU235" s="22"/>
      <c r="BTV235" s="22"/>
      <c r="BTW235" s="22"/>
      <c r="BTX235" s="22"/>
      <c r="BTY235" s="22"/>
      <c r="BTZ235" s="22"/>
      <c r="BUA235" s="22"/>
      <c r="BUB235" s="22"/>
      <c r="BUC235" s="22"/>
      <c r="BUD235" s="22"/>
      <c r="BUE235" s="22"/>
      <c r="BUF235" s="22"/>
      <c r="BUG235" s="22"/>
      <c r="BUH235" s="22"/>
      <c r="BUI235" s="22"/>
      <c r="BUJ235" s="22"/>
      <c r="BUK235" s="22"/>
      <c r="BUL235" s="22"/>
      <c r="BUM235" s="22"/>
      <c r="BUN235" s="22"/>
      <c r="BUO235" s="22"/>
      <c r="BUP235" s="22"/>
      <c r="BUQ235" s="22"/>
      <c r="BUR235" s="22"/>
      <c r="BUS235" s="22"/>
      <c r="BUT235" s="22"/>
      <c r="BUU235" s="22"/>
      <c r="BUV235" s="22"/>
      <c r="BUW235" s="22"/>
      <c r="BUX235" s="22"/>
      <c r="BUY235" s="22"/>
      <c r="BUZ235" s="22"/>
      <c r="BVA235" s="22"/>
      <c r="BVB235" s="22"/>
      <c r="BVC235" s="22"/>
      <c r="BVD235" s="22"/>
      <c r="BVE235" s="22"/>
      <c r="BVF235" s="22"/>
      <c r="BVG235" s="22"/>
      <c r="BVH235" s="22"/>
      <c r="BVI235" s="22"/>
      <c r="BVJ235" s="22"/>
      <c r="BVK235" s="22"/>
      <c r="BVL235" s="22"/>
      <c r="BVM235" s="22"/>
      <c r="BVN235" s="22"/>
      <c r="BVO235" s="22"/>
      <c r="BVP235" s="22"/>
      <c r="BVQ235" s="22"/>
      <c r="BVR235" s="22"/>
      <c r="BVS235" s="22"/>
      <c r="BVT235" s="22"/>
      <c r="BVU235" s="22"/>
      <c r="BVV235" s="22"/>
      <c r="BVW235" s="22"/>
      <c r="BVX235" s="22"/>
      <c r="BVY235" s="22"/>
      <c r="BVZ235" s="22"/>
      <c r="BWA235" s="22"/>
      <c r="BWB235" s="22"/>
      <c r="BWC235" s="22"/>
      <c r="BWD235" s="22"/>
      <c r="BWE235" s="22"/>
      <c r="BWF235" s="22"/>
      <c r="BWG235" s="22"/>
      <c r="BWH235" s="22"/>
      <c r="BWI235" s="22"/>
      <c r="BWJ235" s="22"/>
      <c r="BWK235" s="22"/>
      <c r="BWL235" s="22"/>
      <c r="BWM235" s="22"/>
      <c r="BWN235" s="22"/>
      <c r="BWO235" s="22"/>
      <c r="BWP235" s="22"/>
      <c r="BWQ235" s="22"/>
      <c r="BWR235" s="22"/>
      <c r="BWS235" s="22"/>
      <c r="BWT235" s="22"/>
      <c r="BWU235" s="22"/>
      <c r="BWV235" s="22"/>
      <c r="BWW235" s="22"/>
      <c r="BWX235" s="22"/>
      <c r="BWY235" s="22"/>
      <c r="BWZ235" s="22"/>
      <c r="BXA235" s="22"/>
      <c r="BXB235" s="22"/>
      <c r="BXC235" s="22"/>
      <c r="BXD235" s="22"/>
      <c r="BXE235" s="22"/>
      <c r="BXF235" s="22"/>
      <c r="BXG235" s="22"/>
      <c r="BXH235" s="22"/>
      <c r="BXI235" s="22"/>
      <c r="BXJ235" s="22"/>
      <c r="BXK235" s="22"/>
      <c r="BXL235" s="22"/>
      <c r="BXM235" s="22"/>
      <c r="BXN235" s="22"/>
      <c r="BXO235" s="22"/>
      <c r="BXP235" s="22"/>
      <c r="BXQ235" s="22"/>
      <c r="BXR235" s="22"/>
      <c r="BXS235" s="22"/>
      <c r="BXT235" s="22"/>
      <c r="BXU235" s="22"/>
      <c r="BXV235" s="22"/>
      <c r="BXW235" s="22"/>
      <c r="BXX235" s="22"/>
      <c r="BXY235" s="22"/>
      <c r="BXZ235" s="22"/>
      <c r="BYA235" s="22"/>
      <c r="BYB235" s="22"/>
      <c r="BYC235" s="22"/>
      <c r="BYD235" s="22"/>
      <c r="BYE235" s="22"/>
      <c r="BYF235" s="22"/>
      <c r="BYG235" s="22"/>
      <c r="BYH235" s="22"/>
      <c r="BYI235" s="22"/>
      <c r="BYJ235" s="22"/>
      <c r="BYK235" s="22"/>
      <c r="BYL235" s="22"/>
      <c r="BYM235" s="22"/>
      <c r="BYN235" s="22"/>
      <c r="BYO235" s="22"/>
      <c r="BYP235" s="22"/>
      <c r="BYQ235" s="22"/>
      <c r="BYR235" s="22"/>
      <c r="BYS235" s="22"/>
      <c r="BYT235" s="22"/>
      <c r="BYU235" s="22"/>
      <c r="BYV235" s="22"/>
      <c r="BYW235" s="22"/>
      <c r="BYX235" s="22"/>
      <c r="BYY235" s="22"/>
      <c r="BYZ235" s="22"/>
      <c r="BZA235" s="22"/>
      <c r="BZB235" s="22"/>
      <c r="BZC235" s="22"/>
      <c r="BZD235" s="22"/>
      <c r="BZE235" s="22"/>
      <c r="BZF235" s="22"/>
      <c r="BZG235" s="22"/>
      <c r="BZH235" s="22"/>
      <c r="BZI235" s="22"/>
      <c r="BZJ235" s="22"/>
      <c r="BZK235" s="22"/>
      <c r="BZL235" s="22"/>
      <c r="BZM235" s="22"/>
      <c r="BZN235" s="22"/>
      <c r="BZO235" s="22"/>
      <c r="BZP235" s="22"/>
      <c r="BZQ235" s="22"/>
      <c r="BZR235" s="22"/>
      <c r="BZS235" s="22"/>
      <c r="BZT235" s="22"/>
      <c r="BZU235" s="22"/>
      <c r="BZV235" s="22"/>
      <c r="BZW235" s="22"/>
      <c r="BZX235" s="22"/>
      <c r="BZY235" s="22"/>
      <c r="BZZ235" s="22"/>
      <c r="CAA235" s="22"/>
      <c r="CAB235" s="22"/>
      <c r="CAC235" s="22"/>
      <c r="CAD235" s="22"/>
      <c r="CAE235" s="22"/>
      <c r="CAF235" s="22"/>
      <c r="CAG235" s="22"/>
      <c r="CAH235" s="22"/>
      <c r="CAI235" s="22"/>
      <c r="CAJ235" s="22"/>
      <c r="CAK235" s="22"/>
      <c r="CAL235" s="22"/>
      <c r="CAM235" s="22"/>
      <c r="CAN235" s="22"/>
      <c r="CAO235" s="22"/>
      <c r="CAP235" s="22"/>
      <c r="CAQ235" s="22"/>
      <c r="CAR235" s="22"/>
      <c r="CAS235" s="22"/>
      <c r="CAT235" s="22"/>
      <c r="CAU235" s="22"/>
      <c r="CAV235" s="22"/>
      <c r="CAW235" s="22"/>
      <c r="CAX235" s="22"/>
      <c r="CAY235" s="22"/>
      <c r="CAZ235" s="22"/>
      <c r="CBA235" s="22"/>
      <c r="CBB235" s="22"/>
      <c r="CBC235" s="22"/>
      <c r="CBD235" s="22"/>
      <c r="CBE235" s="22"/>
      <c r="CBF235" s="22"/>
      <c r="CBG235" s="22"/>
      <c r="CBH235" s="22"/>
      <c r="CBI235" s="22"/>
      <c r="CBJ235" s="22"/>
      <c r="CBK235" s="22"/>
      <c r="CBL235" s="22"/>
      <c r="CBM235" s="22"/>
      <c r="CBN235" s="22"/>
      <c r="CBO235" s="22"/>
      <c r="CBP235" s="22"/>
      <c r="CBQ235" s="22"/>
      <c r="CBR235" s="22"/>
      <c r="CBS235" s="22"/>
      <c r="CBT235" s="22"/>
      <c r="CBU235" s="22"/>
      <c r="CBV235" s="22"/>
      <c r="CBW235" s="22"/>
      <c r="CBX235" s="22"/>
      <c r="CBY235" s="22"/>
      <c r="CBZ235" s="22"/>
      <c r="CCA235" s="22"/>
      <c r="CCB235" s="22"/>
      <c r="CCC235" s="22"/>
      <c r="CCD235" s="22"/>
      <c r="CCE235" s="22"/>
      <c r="CCF235" s="22"/>
      <c r="CCG235" s="22"/>
      <c r="CCH235" s="22"/>
      <c r="CCI235" s="22"/>
      <c r="CCJ235" s="22"/>
      <c r="CCK235" s="22"/>
      <c r="CCL235" s="22"/>
      <c r="CCM235" s="22"/>
      <c r="CCN235" s="22"/>
      <c r="CCO235" s="22"/>
      <c r="CCP235" s="22"/>
      <c r="CCQ235" s="22"/>
      <c r="CCR235" s="22"/>
      <c r="CCS235" s="22"/>
      <c r="CCT235" s="22"/>
      <c r="CCU235" s="22"/>
      <c r="CCV235" s="22"/>
      <c r="CCW235" s="22"/>
      <c r="CCX235" s="22"/>
      <c r="CCY235" s="22"/>
      <c r="CCZ235" s="22"/>
      <c r="CDA235" s="22"/>
      <c r="CDB235" s="22"/>
      <c r="CDC235" s="22"/>
      <c r="CDD235" s="22"/>
      <c r="CDE235" s="22"/>
      <c r="CDF235" s="22"/>
      <c r="CDG235" s="22"/>
      <c r="CDH235" s="22"/>
      <c r="CDI235" s="22"/>
      <c r="CDJ235" s="22"/>
      <c r="CDK235" s="22"/>
      <c r="CDL235" s="22"/>
      <c r="CDM235" s="22"/>
      <c r="CDN235" s="22"/>
      <c r="CDO235" s="22"/>
      <c r="CDP235" s="22"/>
      <c r="CDQ235" s="22"/>
      <c r="CDR235" s="22"/>
      <c r="CDS235" s="22"/>
      <c r="CDT235" s="22"/>
      <c r="CDU235" s="22"/>
      <c r="CDV235" s="22"/>
      <c r="CDW235" s="22"/>
      <c r="CDX235" s="22"/>
      <c r="CDY235" s="22"/>
      <c r="CDZ235" s="22"/>
      <c r="CEA235" s="22"/>
      <c r="CEB235" s="22"/>
      <c r="CEC235" s="22"/>
      <c r="CED235" s="22"/>
      <c r="CEE235" s="22"/>
      <c r="CEF235" s="22"/>
      <c r="CEG235" s="22"/>
      <c r="CEH235" s="22"/>
      <c r="CEI235" s="22"/>
      <c r="CEJ235" s="22"/>
      <c r="CEK235" s="22"/>
      <c r="CEL235" s="22"/>
      <c r="CEM235" s="22"/>
      <c r="CEN235" s="22"/>
      <c r="CEO235" s="22"/>
      <c r="CEP235" s="22"/>
      <c r="CEQ235" s="22"/>
      <c r="CER235" s="22"/>
      <c r="CES235" s="22"/>
      <c r="CET235" s="22"/>
      <c r="CEU235" s="22"/>
      <c r="CEV235" s="22"/>
      <c r="CEW235" s="22"/>
      <c r="CEX235" s="22"/>
      <c r="CEY235" s="22"/>
      <c r="CEZ235" s="22"/>
      <c r="CFA235" s="22"/>
      <c r="CFB235" s="22"/>
      <c r="CFC235" s="22"/>
      <c r="CFD235" s="22"/>
      <c r="CFE235" s="22"/>
      <c r="CFF235" s="22"/>
      <c r="CFG235" s="22"/>
      <c r="CFH235" s="22"/>
      <c r="CFI235" s="22"/>
      <c r="CFJ235" s="22"/>
      <c r="CFK235" s="22"/>
      <c r="CFL235" s="22"/>
      <c r="CFM235" s="22"/>
      <c r="CFN235" s="22"/>
      <c r="CFO235" s="22"/>
      <c r="CFP235" s="22"/>
      <c r="CFQ235" s="22"/>
      <c r="CFR235" s="22"/>
      <c r="CFS235" s="22"/>
      <c r="CFT235" s="22"/>
      <c r="CFU235" s="22"/>
      <c r="CFV235" s="22"/>
      <c r="CFW235" s="22"/>
      <c r="CFX235" s="22"/>
      <c r="CFY235" s="22"/>
      <c r="CFZ235" s="22"/>
      <c r="CGA235" s="22"/>
      <c r="CGB235" s="22"/>
      <c r="CGC235" s="22"/>
      <c r="CGD235" s="22"/>
      <c r="CGE235" s="22"/>
      <c r="CGF235" s="22"/>
      <c r="CGG235" s="22"/>
      <c r="CGH235" s="22"/>
      <c r="CGI235" s="22"/>
      <c r="CGJ235" s="22"/>
      <c r="CGK235" s="22"/>
      <c r="CGL235" s="22"/>
      <c r="CGM235" s="22"/>
      <c r="CGN235" s="22"/>
      <c r="CGO235" s="22"/>
      <c r="CGP235" s="22"/>
      <c r="CGQ235" s="22"/>
      <c r="CGR235" s="22"/>
      <c r="CGS235" s="22"/>
      <c r="CGT235" s="22"/>
      <c r="CGU235" s="22"/>
      <c r="CGV235" s="22"/>
      <c r="CGW235" s="22"/>
      <c r="CGX235" s="22"/>
      <c r="CGY235" s="22"/>
      <c r="CGZ235" s="22"/>
      <c r="CHA235" s="22"/>
      <c r="CHB235" s="22"/>
      <c r="CHC235" s="22"/>
      <c r="CHD235" s="22"/>
      <c r="CHE235" s="22"/>
      <c r="CHF235" s="22"/>
      <c r="CHG235" s="22"/>
      <c r="CHH235" s="22"/>
      <c r="CHI235" s="22"/>
      <c r="CHJ235" s="22"/>
      <c r="CHK235" s="22"/>
      <c r="CHL235" s="22"/>
      <c r="CHM235" s="22"/>
      <c r="CHN235" s="22"/>
      <c r="CHO235" s="22"/>
      <c r="CHP235" s="22"/>
      <c r="CHQ235" s="22"/>
      <c r="CHR235" s="22"/>
      <c r="CHS235" s="22"/>
      <c r="CHT235" s="22"/>
      <c r="CHU235" s="22"/>
      <c r="CHV235" s="22"/>
      <c r="CHW235" s="22"/>
      <c r="CHX235" s="22"/>
      <c r="CHY235" s="22"/>
      <c r="CHZ235" s="22"/>
      <c r="CIA235" s="22"/>
      <c r="CIB235" s="22"/>
      <c r="CIC235" s="22"/>
      <c r="CID235" s="22"/>
      <c r="CIE235" s="22"/>
      <c r="CIF235" s="22"/>
      <c r="CIG235" s="22"/>
      <c r="CIH235" s="22"/>
      <c r="CII235" s="22"/>
      <c r="CIJ235" s="22"/>
      <c r="CIK235" s="22"/>
      <c r="CIL235" s="22"/>
      <c r="CIM235" s="22"/>
      <c r="CIN235" s="22"/>
      <c r="CIO235" s="22"/>
      <c r="CIP235" s="22"/>
      <c r="CIQ235" s="22"/>
      <c r="CIR235" s="22"/>
      <c r="CIS235" s="22"/>
      <c r="CIT235" s="22"/>
      <c r="CIU235" s="22"/>
      <c r="CIV235" s="22"/>
      <c r="CIW235" s="22"/>
      <c r="CIX235" s="22"/>
      <c r="CIY235" s="22"/>
      <c r="CIZ235" s="22"/>
      <c r="CJA235" s="22"/>
      <c r="CJB235" s="22"/>
      <c r="CJC235" s="22"/>
      <c r="CJD235" s="22"/>
      <c r="CJE235" s="22"/>
      <c r="CJF235" s="22"/>
      <c r="CJG235" s="22"/>
      <c r="CJH235" s="22"/>
      <c r="CJI235" s="22"/>
      <c r="CJJ235" s="22"/>
      <c r="CJK235" s="22"/>
      <c r="CJL235" s="22"/>
      <c r="CJM235" s="22"/>
      <c r="CJN235" s="22"/>
      <c r="CJO235" s="22"/>
      <c r="CJP235" s="22"/>
      <c r="CJQ235" s="22"/>
      <c r="CJR235" s="22"/>
      <c r="CJS235" s="22"/>
      <c r="CJT235" s="22"/>
      <c r="CJU235" s="22"/>
      <c r="CJV235" s="22"/>
      <c r="CJW235" s="22"/>
      <c r="CJX235" s="22"/>
      <c r="CJY235" s="22"/>
      <c r="CJZ235" s="22"/>
      <c r="CKA235" s="22"/>
      <c r="CKB235" s="22"/>
      <c r="CKC235" s="22"/>
      <c r="CKD235" s="22"/>
      <c r="CKE235" s="22"/>
      <c r="CKF235" s="22"/>
      <c r="CKG235" s="22"/>
      <c r="CKH235" s="22"/>
      <c r="CKI235" s="22"/>
      <c r="CKJ235" s="22"/>
      <c r="CKK235" s="22"/>
      <c r="CKL235" s="22"/>
      <c r="CKM235" s="22"/>
      <c r="CKN235" s="22"/>
      <c r="CKO235" s="22"/>
      <c r="CKP235" s="22"/>
      <c r="CKQ235" s="22"/>
      <c r="CKR235" s="22"/>
      <c r="CKS235" s="22"/>
      <c r="CKT235" s="22"/>
      <c r="CKU235" s="22"/>
      <c r="CKV235" s="22"/>
      <c r="CKW235" s="22"/>
      <c r="CKX235" s="22"/>
      <c r="CKY235" s="22"/>
      <c r="CKZ235" s="22"/>
      <c r="CLA235" s="22"/>
      <c r="CLB235" s="22"/>
      <c r="CLC235" s="22"/>
      <c r="CLD235" s="22"/>
      <c r="CLE235" s="22"/>
      <c r="CLF235" s="22"/>
      <c r="CLG235" s="22"/>
      <c r="CLH235" s="22"/>
      <c r="CLI235" s="22"/>
      <c r="CLJ235" s="22"/>
      <c r="CLK235" s="22"/>
      <c r="CLL235" s="22"/>
      <c r="CLM235" s="22"/>
      <c r="CLN235" s="22"/>
      <c r="CLO235" s="22"/>
      <c r="CLP235" s="22"/>
      <c r="CLQ235" s="22"/>
      <c r="CLR235" s="22"/>
      <c r="CLS235" s="22"/>
      <c r="CLT235" s="22"/>
      <c r="CLU235" s="22"/>
      <c r="CLV235" s="22"/>
      <c r="CLW235" s="22"/>
      <c r="CLX235" s="22"/>
      <c r="CLY235" s="22"/>
      <c r="CLZ235" s="22"/>
      <c r="CMA235" s="22"/>
      <c r="CMB235" s="22"/>
      <c r="CMC235" s="22"/>
      <c r="CMD235" s="22"/>
      <c r="CME235" s="22"/>
      <c r="CMF235" s="22"/>
      <c r="CMG235" s="22"/>
      <c r="CMH235" s="22"/>
      <c r="CMI235" s="22"/>
      <c r="CMJ235" s="22"/>
      <c r="CMK235" s="22"/>
      <c r="CML235" s="22"/>
      <c r="CMM235" s="22"/>
      <c r="CMN235" s="22"/>
      <c r="CMO235" s="22"/>
      <c r="CMP235" s="22"/>
      <c r="CMQ235" s="22"/>
      <c r="CMR235" s="22"/>
      <c r="CMS235" s="22"/>
      <c r="CMT235" s="22"/>
      <c r="CMU235" s="22"/>
      <c r="CMV235" s="22"/>
      <c r="CMW235" s="22"/>
      <c r="CMX235" s="22"/>
      <c r="CMY235" s="22"/>
      <c r="CMZ235" s="22"/>
      <c r="CNA235" s="22"/>
      <c r="CNB235" s="22"/>
      <c r="CNC235" s="22"/>
      <c r="CND235" s="22"/>
      <c r="CNE235" s="22"/>
      <c r="CNF235" s="22"/>
      <c r="CNG235" s="22"/>
      <c r="CNH235" s="22"/>
      <c r="CNI235" s="22"/>
      <c r="CNJ235" s="22"/>
      <c r="CNK235" s="22"/>
      <c r="CNL235" s="22"/>
      <c r="CNM235" s="22"/>
      <c r="CNN235" s="22"/>
      <c r="CNO235" s="22"/>
      <c r="CNP235" s="22"/>
      <c r="CNQ235" s="22"/>
      <c r="CNR235" s="22"/>
      <c r="CNS235" s="22"/>
      <c r="CNT235" s="22"/>
      <c r="CNU235" s="22"/>
      <c r="CNV235" s="22"/>
      <c r="CNW235" s="22"/>
      <c r="CNX235" s="22"/>
      <c r="CNY235" s="22"/>
      <c r="CNZ235" s="22"/>
      <c r="COA235" s="22"/>
      <c r="COB235" s="22"/>
      <c r="COC235" s="22"/>
      <c r="COD235" s="22"/>
      <c r="COE235" s="22"/>
      <c r="COF235" s="22"/>
      <c r="COG235" s="22"/>
      <c r="COH235" s="22"/>
      <c r="COI235" s="22"/>
      <c r="COJ235" s="22"/>
      <c r="COK235" s="22"/>
      <c r="COL235" s="22"/>
      <c r="COM235" s="22"/>
      <c r="CON235" s="22"/>
      <c r="COO235" s="22"/>
      <c r="COP235" s="22"/>
      <c r="COQ235" s="22"/>
      <c r="COR235" s="22"/>
      <c r="COS235" s="22"/>
      <c r="COT235" s="22"/>
      <c r="COU235" s="22"/>
      <c r="COV235" s="22"/>
      <c r="COW235" s="22"/>
      <c r="COX235" s="22"/>
      <c r="COY235" s="22"/>
      <c r="COZ235" s="22"/>
      <c r="CPA235" s="22"/>
      <c r="CPB235" s="22"/>
      <c r="CPC235" s="22"/>
      <c r="CPD235" s="22"/>
      <c r="CPE235" s="22"/>
      <c r="CPF235" s="22"/>
      <c r="CPG235" s="22"/>
      <c r="CPH235" s="22"/>
      <c r="CPI235" s="22"/>
      <c r="CPJ235" s="22"/>
      <c r="CPK235" s="22"/>
      <c r="CPL235" s="22"/>
      <c r="CPM235" s="22"/>
      <c r="CPN235" s="22"/>
      <c r="CPO235" s="22"/>
      <c r="CPP235" s="22"/>
      <c r="CPQ235" s="22"/>
      <c r="CPR235" s="22"/>
      <c r="CPS235" s="22"/>
      <c r="CPT235" s="22"/>
      <c r="CPU235" s="22"/>
      <c r="CPV235" s="22"/>
      <c r="CPW235" s="22"/>
      <c r="CPX235" s="22"/>
      <c r="CPY235" s="22"/>
      <c r="CPZ235" s="22"/>
      <c r="CQA235" s="22"/>
      <c r="CQB235" s="22"/>
      <c r="CQC235" s="22"/>
      <c r="CQD235" s="22"/>
      <c r="CQE235" s="22"/>
      <c r="CQF235" s="22"/>
      <c r="CQG235" s="22"/>
      <c r="CQH235" s="22"/>
      <c r="CQI235" s="22"/>
      <c r="CQJ235" s="22"/>
      <c r="CQK235" s="22"/>
      <c r="CQL235" s="22"/>
      <c r="CQM235" s="22"/>
      <c r="CQN235" s="22"/>
      <c r="CQO235" s="22"/>
      <c r="CQP235" s="22"/>
      <c r="CQQ235" s="22"/>
      <c r="CQR235" s="22"/>
      <c r="CQS235" s="22"/>
      <c r="CQT235" s="22"/>
      <c r="CQU235" s="22"/>
      <c r="CQV235" s="22"/>
      <c r="CQW235" s="22"/>
      <c r="CQX235" s="22"/>
      <c r="CQY235" s="22"/>
      <c r="CQZ235" s="22"/>
      <c r="CRA235" s="22"/>
      <c r="CRB235" s="22"/>
      <c r="CRC235" s="22"/>
      <c r="CRD235" s="22"/>
      <c r="CRE235" s="22"/>
      <c r="CRF235" s="22"/>
      <c r="CRG235" s="22"/>
      <c r="CRH235" s="22"/>
      <c r="CRI235" s="22"/>
      <c r="CRJ235" s="22"/>
      <c r="CRK235" s="22"/>
      <c r="CRL235" s="22"/>
      <c r="CRM235" s="22"/>
      <c r="CRN235" s="22"/>
      <c r="CRO235" s="22"/>
      <c r="CRP235" s="22"/>
      <c r="CRQ235" s="22"/>
      <c r="CRR235" s="22"/>
      <c r="CRS235" s="22"/>
      <c r="CRT235" s="22"/>
      <c r="CRU235" s="22"/>
      <c r="CRV235" s="22"/>
      <c r="CRW235" s="22"/>
      <c r="CRX235" s="22"/>
      <c r="CRY235" s="22"/>
      <c r="CRZ235" s="22"/>
      <c r="CSA235" s="22"/>
      <c r="CSB235" s="22"/>
      <c r="CSC235" s="22"/>
      <c r="CSD235" s="22"/>
      <c r="CSE235" s="22"/>
      <c r="CSF235" s="22"/>
      <c r="CSG235" s="22"/>
      <c r="CSH235" s="22"/>
      <c r="CSI235" s="22"/>
      <c r="CSJ235" s="22"/>
      <c r="CSK235" s="22"/>
      <c r="CSL235" s="22"/>
      <c r="CSM235" s="22"/>
      <c r="CSN235" s="22"/>
      <c r="CSO235" s="22"/>
      <c r="CSP235" s="22"/>
      <c r="CSQ235" s="22"/>
      <c r="CSR235" s="22"/>
      <c r="CSS235" s="22"/>
      <c r="CST235" s="22"/>
      <c r="CSU235" s="22"/>
      <c r="CSV235" s="22"/>
      <c r="CSW235" s="22"/>
      <c r="CSX235" s="22"/>
      <c r="CSY235" s="22"/>
      <c r="CSZ235" s="22"/>
      <c r="CTA235" s="22"/>
      <c r="CTB235" s="22"/>
      <c r="CTC235" s="22"/>
      <c r="CTD235" s="22"/>
      <c r="CTE235" s="22"/>
      <c r="CTF235" s="22"/>
      <c r="CTG235" s="22"/>
      <c r="CTH235" s="22"/>
      <c r="CTI235" s="22"/>
      <c r="CTJ235" s="22"/>
      <c r="CTK235" s="22"/>
      <c r="CTL235" s="22"/>
      <c r="CTM235" s="22"/>
      <c r="CTN235" s="22"/>
      <c r="CTO235" s="22"/>
      <c r="CTP235" s="22"/>
      <c r="CTQ235" s="22"/>
      <c r="CTR235" s="22"/>
      <c r="CTS235" s="22"/>
      <c r="CTT235" s="22"/>
      <c r="CTU235" s="22"/>
      <c r="CTV235" s="22"/>
      <c r="CTW235" s="22"/>
      <c r="CTX235" s="22"/>
      <c r="CTY235" s="22"/>
      <c r="CTZ235" s="22"/>
      <c r="CUA235" s="22"/>
      <c r="CUB235" s="22"/>
      <c r="CUC235" s="22"/>
      <c r="CUD235" s="22"/>
      <c r="CUE235" s="22"/>
      <c r="CUF235" s="22"/>
      <c r="CUG235" s="22"/>
      <c r="CUH235" s="22"/>
      <c r="CUI235" s="22"/>
      <c r="CUJ235" s="22"/>
      <c r="CUK235" s="22"/>
      <c r="CUL235" s="22"/>
      <c r="CUM235" s="22"/>
      <c r="CUN235" s="22"/>
      <c r="CUO235" s="22"/>
      <c r="CUP235" s="22"/>
      <c r="CUQ235" s="22"/>
      <c r="CUR235" s="22"/>
      <c r="CUS235" s="22"/>
      <c r="CUT235" s="22"/>
      <c r="CUU235" s="22"/>
      <c r="CUV235" s="22"/>
      <c r="CUW235" s="22"/>
      <c r="CUX235" s="22"/>
      <c r="CUY235" s="22"/>
      <c r="CUZ235" s="22"/>
      <c r="CVA235" s="22"/>
      <c r="CVB235" s="22"/>
      <c r="CVC235" s="22"/>
      <c r="CVD235" s="22"/>
      <c r="CVE235" s="22"/>
      <c r="CVF235" s="22"/>
      <c r="CVG235" s="22"/>
      <c r="CVH235" s="22"/>
      <c r="CVI235" s="22"/>
      <c r="CVJ235" s="22"/>
      <c r="CVK235" s="22"/>
      <c r="CVL235" s="22"/>
      <c r="CVM235" s="22"/>
      <c r="CVN235" s="22"/>
      <c r="CVO235" s="22"/>
      <c r="CVP235" s="22"/>
      <c r="CVQ235" s="22"/>
      <c r="CVR235" s="22"/>
      <c r="CVS235" s="22"/>
      <c r="CVT235" s="22"/>
      <c r="CVU235" s="22"/>
      <c r="CVV235" s="22"/>
      <c r="CVW235" s="22"/>
      <c r="CVX235" s="22"/>
      <c r="CVY235" s="22"/>
      <c r="CVZ235" s="22"/>
      <c r="CWA235" s="22"/>
      <c r="CWB235" s="22"/>
      <c r="CWC235" s="22"/>
      <c r="CWD235" s="22"/>
      <c r="CWE235" s="22"/>
      <c r="CWF235" s="22"/>
      <c r="CWG235" s="22"/>
      <c r="CWH235" s="22"/>
      <c r="CWI235" s="22"/>
      <c r="CWJ235" s="22"/>
      <c r="CWK235" s="22"/>
      <c r="CWL235" s="22"/>
      <c r="CWM235" s="22"/>
      <c r="CWN235" s="22"/>
      <c r="CWO235" s="22"/>
      <c r="CWP235" s="22"/>
      <c r="CWQ235" s="22"/>
      <c r="CWR235" s="22"/>
      <c r="CWS235" s="22"/>
      <c r="CWT235" s="22"/>
      <c r="CWU235" s="22"/>
      <c r="CWV235" s="22"/>
      <c r="CWW235" s="22"/>
      <c r="CWX235" s="22"/>
      <c r="CWY235" s="22"/>
      <c r="CWZ235" s="22"/>
      <c r="CXA235" s="22"/>
      <c r="CXB235" s="22"/>
      <c r="CXC235" s="22"/>
      <c r="CXD235" s="22"/>
      <c r="CXE235" s="22"/>
      <c r="CXF235" s="22"/>
      <c r="CXG235" s="22"/>
      <c r="CXH235" s="22"/>
      <c r="CXI235" s="22"/>
      <c r="CXJ235" s="22"/>
      <c r="CXK235" s="22"/>
      <c r="CXL235" s="22"/>
      <c r="CXM235" s="22"/>
      <c r="CXN235" s="22"/>
      <c r="CXO235" s="22"/>
      <c r="CXP235" s="22"/>
      <c r="CXQ235" s="22"/>
      <c r="CXR235" s="22"/>
      <c r="CXS235" s="22"/>
      <c r="CXT235" s="22"/>
      <c r="CXU235" s="22"/>
      <c r="CXV235" s="22"/>
      <c r="CXW235" s="22"/>
      <c r="CXX235" s="22"/>
      <c r="CXY235" s="22"/>
      <c r="CXZ235" s="22"/>
      <c r="CYA235" s="22"/>
      <c r="CYB235" s="22"/>
      <c r="CYC235" s="22"/>
      <c r="CYD235" s="22"/>
      <c r="CYE235" s="22"/>
      <c r="CYF235" s="22"/>
      <c r="CYG235" s="22"/>
      <c r="CYH235" s="22"/>
      <c r="CYI235" s="22"/>
      <c r="CYJ235" s="22"/>
      <c r="CYK235" s="22"/>
      <c r="CYL235" s="22"/>
      <c r="CYM235" s="22"/>
      <c r="CYN235" s="22"/>
      <c r="CYO235" s="22"/>
      <c r="CYP235" s="22"/>
      <c r="CYQ235" s="22"/>
      <c r="CYR235" s="22"/>
      <c r="CYS235" s="22"/>
      <c r="CYT235" s="22"/>
      <c r="CYU235" s="22"/>
      <c r="CYV235" s="22"/>
      <c r="CYW235" s="22"/>
      <c r="CYX235" s="22"/>
      <c r="CYY235" s="22"/>
      <c r="CYZ235" s="22"/>
      <c r="CZA235" s="22"/>
      <c r="CZB235" s="22"/>
      <c r="CZC235" s="22"/>
      <c r="CZD235" s="22"/>
      <c r="CZE235" s="22"/>
      <c r="CZF235" s="22"/>
      <c r="CZG235" s="22"/>
      <c r="CZH235" s="22"/>
      <c r="CZI235" s="22"/>
      <c r="CZJ235" s="22"/>
      <c r="CZK235" s="22"/>
      <c r="CZL235" s="22"/>
      <c r="CZM235" s="22"/>
      <c r="CZN235" s="22"/>
      <c r="CZO235" s="22"/>
      <c r="CZP235" s="22"/>
      <c r="CZQ235" s="22"/>
      <c r="CZR235" s="22"/>
      <c r="CZS235" s="22"/>
      <c r="CZT235" s="22"/>
      <c r="CZU235" s="22"/>
      <c r="CZV235" s="22"/>
      <c r="CZW235" s="22"/>
      <c r="CZX235" s="22"/>
      <c r="CZY235" s="22"/>
      <c r="CZZ235" s="22"/>
      <c r="DAA235" s="22"/>
      <c r="DAB235" s="22"/>
      <c r="DAC235" s="22"/>
      <c r="DAD235" s="22"/>
      <c r="DAE235" s="22"/>
      <c r="DAF235" s="22"/>
      <c r="DAG235" s="22"/>
      <c r="DAH235" s="22"/>
      <c r="DAI235" s="22"/>
      <c r="DAJ235" s="22"/>
      <c r="DAK235" s="22"/>
      <c r="DAL235" s="22"/>
      <c r="DAM235" s="22"/>
      <c r="DAN235" s="22"/>
      <c r="DAO235" s="22"/>
      <c r="DAP235" s="22"/>
      <c r="DAQ235" s="22"/>
      <c r="DAR235" s="22"/>
      <c r="DAS235" s="22"/>
      <c r="DAT235" s="22"/>
      <c r="DAU235" s="22"/>
      <c r="DAV235" s="22"/>
      <c r="DAW235" s="22"/>
      <c r="DAX235" s="22"/>
      <c r="DAY235" s="22"/>
      <c r="DAZ235" s="22"/>
      <c r="DBA235" s="22"/>
      <c r="DBB235" s="22"/>
      <c r="DBC235" s="22"/>
      <c r="DBD235" s="22"/>
      <c r="DBE235" s="22"/>
      <c r="DBF235" s="22"/>
      <c r="DBG235" s="22"/>
      <c r="DBH235" s="22"/>
      <c r="DBI235" s="22"/>
      <c r="DBJ235" s="22"/>
      <c r="DBK235" s="22"/>
      <c r="DBL235" s="22"/>
      <c r="DBM235" s="22"/>
      <c r="DBN235" s="22"/>
      <c r="DBO235" s="22"/>
      <c r="DBP235" s="22"/>
      <c r="DBQ235" s="22"/>
      <c r="DBR235" s="22"/>
      <c r="DBS235" s="22"/>
      <c r="DBT235" s="22"/>
      <c r="DBU235" s="22"/>
      <c r="DBV235" s="22"/>
      <c r="DBW235" s="22"/>
      <c r="DBX235" s="22"/>
      <c r="DBY235" s="22"/>
      <c r="DBZ235" s="22"/>
      <c r="DCA235" s="22"/>
      <c r="DCB235" s="22"/>
      <c r="DCC235" s="22"/>
      <c r="DCD235" s="22"/>
      <c r="DCE235" s="22"/>
      <c r="DCF235" s="22"/>
      <c r="DCG235" s="22"/>
      <c r="DCH235" s="22"/>
      <c r="DCI235" s="22"/>
      <c r="DCJ235" s="22"/>
      <c r="DCK235" s="22"/>
      <c r="DCL235" s="22"/>
      <c r="DCM235" s="22"/>
      <c r="DCN235" s="22"/>
      <c r="DCO235" s="22"/>
      <c r="DCP235" s="22"/>
      <c r="DCQ235" s="22"/>
      <c r="DCR235" s="22"/>
      <c r="DCS235" s="22"/>
      <c r="DCT235" s="22"/>
      <c r="DCU235" s="22"/>
      <c r="DCV235" s="22"/>
      <c r="DCW235" s="22"/>
      <c r="DCX235" s="22"/>
      <c r="DCY235" s="22"/>
      <c r="DCZ235" s="22"/>
      <c r="DDA235" s="22"/>
      <c r="DDB235" s="22"/>
      <c r="DDC235" s="22"/>
      <c r="DDD235" s="22"/>
      <c r="DDE235" s="22"/>
      <c r="DDF235" s="22"/>
      <c r="DDG235" s="22"/>
      <c r="DDH235" s="22"/>
      <c r="DDI235" s="22"/>
      <c r="DDJ235" s="22"/>
      <c r="DDK235" s="22"/>
      <c r="DDL235" s="22"/>
      <c r="DDM235" s="22"/>
      <c r="DDN235" s="22"/>
      <c r="DDO235" s="22"/>
      <c r="DDP235" s="22"/>
      <c r="DDQ235" s="22"/>
      <c r="DDR235" s="22"/>
      <c r="DDS235" s="22"/>
      <c r="DDT235" s="22"/>
      <c r="DDU235" s="22"/>
      <c r="DDV235" s="22"/>
      <c r="DDW235" s="22"/>
      <c r="DDX235" s="22"/>
      <c r="DDY235" s="22"/>
      <c r="DDZ235" s="22"/>
      <c r="DEA235" s="22"/>
      <c r="DEB235" s="22"/>
      <c r="DEC235" s="22"/>
      <c r="DED235" s="22"/>
      <c r="DEE235" s="22"/>
      <c r="DEF235" s="22"/>
      <c r="DEG235" s="22"/>
      <c r="DEH235" s="22"/>
      <c r="DEI235" s="22"/>
      <c r="DEJ235" s="22"/>
      <c r="DEK235" s="22"/>
      <c r="DEL235" s="22"/>
      <c r="DEM235" s="22"/>
      <c r="DEN235" s="22"/>
      <c r="DEO235" s="22"/>
      <c r="DEP235" s="22"/>
      <c r="DEQ235" s="22"/>
      <c r="DER235" s="22"/>
      <c r="DES235" s="22"/>
      <c r="DET235" s="22"/>
      <c r="DEU235" s="22"/>
      <c r="DEV235" s="22"/>
      <c r="DEW235" s="22"/>
      <c r="DEX235" s="22"/>
      <c r="DEY235" s="22"/>
      <c r="DEZ235" s="22"/>
      <c r="DFA235" s="22"/>
      <c r="DFB235" s="22"/>
      <c r="DFC235" s="22"/>
      <c r="DFD235" s="22"/>
      <c r="DFE235" s="22"/>
      <c r="DFF235" s="22"/>
      <c r="DFG235" s="22"/>
      <c r="DFH235" s="22"/>
      <c r="DFI235" s="22"/>
      <c r="DFJ235" s="22"/>
      <c r="DFK235" s="22"/>
      <c r="DFL235" s="22"/>
      <c r="DFM235" s="22"/>
      <c r="DFN235" s="22"/>
      <c r="DFO235" s="22"/>
      <c r="DFP235" s="22"/>
      <c r="DFQ235" s="22"/>
      <c r="DFR235" s="22"/>
      <c r="DFS235" s="22"/>
      <c r="DFT235" s="22"/>
      <c r="DFU235" s="22"/>
      <c r="DFV235" s="22"/>
      <c r="DFW235" s="22"/>
      <c r="DFX235" s="22"/>
      <c r="DFY235" s="22"/>
      <c r="DFZ235" s="22"/>
      <c r="DGA235" s="22"/>
      <c r="DGB235" s="22"/>
      <c r="DGC235" s="22"/>
      <c r="DGD235" s="22"/>
      <c r="DGE235" s="22"/>
      <c r="DGF235" s="22"/>
      <c r="DGG235" s="22"/>
      <c r="DGH235" s="22"/>
      <c r="DGI235" s="22"/>
      <c r="DGJ235" s="22"/>
      <c r="DGK235" s="22"/>
      <c r="DGL235" s="22"/>
      <c r="DGM235" s="22"/>
      <c r="DGN235" s="22"/>
      <c r="DGO235" s="22"/>
      <c r="DGP235" s="22"/>
      <c r="DGQ235" s="22"/>
      <c r="DGR235" s="22"/>
      <c r="DGS235" s="22"/>
      <c r="DGT235" s="22"/>
      <c r="DGU235" s="22"/>
      <c r="DGV235" s="22"/>
      <c r="DGW235" s="22"/>
      <c r="DGX235" s="22"/>
      <c r="DGY235" s="22"/>
      <c r="DGZ235" s="22"/>
      <c r="DHA235" s="22"/>
      <c r="DHB235" s="22"/>
      <c r="DHC235" s="22"/>
      <c r="DHD235" s="22"/>
      <c r="DHE235" s="22"/>
      <c r="DHF235" s="22"/>
      <c r="DHG235" s="22"/>
      <c r="DHH235" s="22"/>
      <c r="DHI235" s="22"/>
      <c r="DHJ235" s="22"/>
      <c r="DHK235" s="22"/>
      <c r="DHL235" s="22"/>
      <c r="DHM235" s="22"/>
      <c r="DHN235" s="22"/>
      <c r="DHO235" s="22"/>
      <c r="DHP235" s="22"/>
      <c r="DHQ235" s="22"/>
      <c r="DHR235" s="22"/>
      <c r="DHS235" s="22"/>
      <c r="DHT235" s="22"/>
      <c r="DHU235" s="22"/>
      <c r="DHV235" s="22"/>
      <c r="DHW235" s="22"/>
      <c r="DHX235" s="22"/>
      <c r="DHY235" s="22"/>
      <c r="DHZ235" s="22"/>
      <c r="DIA235" s="22"/>
      <c r="DIB235" s="22"/>
      <c r="DIC235" s="22"/>
      <c r="DID235" s="22"/>
      <c r="DIE235" s="22"/>
      <c r="DIF235" s="22"/>
      <c r="DIG235" s="22"/>
      <c r="DIH235" s="22"/>
      <c r="DII235" s="22"/>
      <c r="DIJ235" s="22"/>
      <c r="DIK235" s="22"/>
      <c r="DIL235" s="22"/>
      <c r="DIM235" s="22"/>
      <c r="DIN235" s="22"/>
      <c r="DIO235" s="22"/>
      <c r="DIP235" s="22"/>
      <c r="DIQ235" s="22"/>
      <c r="DIR235" s="22"/>
      <c r="DIS235" s="22"/>
      <c r="DIT235" s="22"/>
      <c r="DIU235" s="22"/>
      <c r="DIV235" s="22"/>
      <c r="DIW235" s="22"/>
      <c r="DIX235" s="22"/>
      <c r="DIY235" s="22"/>
      <c r="DIZ235" s="22"/>
      <c r="DJA235" s="22"/>
      <c r="DJB235" s="22"/>
      <c r="DJC235" s="22"/>
      <c r="DJD235" s="22"/>
      <c r="DJE235" s="22"/>
      <c r="DJF235" s="22"/>
      <c r="DJG235" s="22"/>
      <c r="DJH235" s="22"/>
      <c r="DJI235" s="22"/>
      <c r="DJJ235" s="22"/>
      <c r="DJK235" s="22"/>
      <c r="DJL235" s="22"/>
      <c r="DJM235" s="22"/>
      <c r="DJN235" s="22"/>
      <c r="DJO235" s="22"/>
      <c r="DJP235" s="22"/>
      <c r="DJQ235" s="22"/>
      <c r="DJR235" s="22"/>
      <c r="DJS235" s="22"/>
      <c r="DJT235" s="22"/>
      <c r="DJU235" s="22"/>
      <c r="DJV235" s="22"/>
      <c r="DJW235" s="22"/>
      <c r="DJX235" s="22"/>
      <c r="DJY235" s="22"/>
      <c r="DJZ235" s="22"/>
      <c r="DKA235" s="22"/>
      <c r="DKB235" s="22"/>
      <c r="DKC235" s="22"/>
      <c r="DKD235" s="22"/>
      <c r="DKE235" s="22"/>
      <c r="DKF235" s="22"/>
      <c r="DKG235" s="22"/>
      <c r="DKH235" s="22"/>
      <c r="DKI235" s="22"/>
      <c r="DKJ235" s="22"/>
      <c r="DKK235" s="22"/>
      <c r="DKL235" s="22"/>
      <c r="DKM235" s="22"/>
      <c r="DKN235" s="22"/>
      <c r="DKO235" s="22"/>
      <c r="DKP235" s="22"/>
      <c r="DKQ235" s="22"/>
      <c r="DKR235" s="22"/>
      <c r="DKS235" s="22"/>
      <c r="DKT235" s="22"/>
      <c r="DKU235" s="22"/>
      <c r="DKV235" s="22"/>
      <c r="DKW235" s="22"/>
      <c r="DKX235" s="22"/>
      <c r="DKY235" s="22"/>
      <c r="DKZ235" s="22"/>
      <c r="DLA235" s="22"/>
      <c r="DLB235" s="22"/>
      <c r="DLC235" s="22"/>
      <c r="DLD235" s="22"/>
      <c r="DLE235" s="22"/>
      <c r="DLF235" s="22"/>
      <c r="DLG235" s="22"/>
      <c r="DLH235" s="22"/>
      <c r="DLI235" s="22"/>
      <c r="DLJ235" s="22"/>
      <c r="DLK235" s="22"/>
      <c r="DLL235" s="22"/>
      <c r="DLM235" s="22"/>
      <c r="DLN235" s="22"/>
      <c r="DLO235" s="22"/>
      <c r="DLP235" s="22"/>
      <c r="DLQ235" s="22"/>
      <c r="DLR235" s="22"/>
      <c r="DLS235" s="22"/>
      <c r="DLT235" s="22"/>
      <c r="DLU235" s="22"/>
      <c r="DLV235" s="22"/>
      <c r="DLW235" s="22"/>
      <c r="DLX235" s="22"/>
      <c r="DLY235" s="22"/>
      <c r="DLZ235" s="22"/>
      <c r="DMA235" s="22"/>
      <c r="DMB235" s="22"/>
      <c r="DMC235" s="22"/>
      <c r="DMD235" s="22"/>
      <c r="DME235" s="22"/>
      <c r="DMF235" s="22"/>
      <c r="DMG235" s="22"/>
      <c r="DMH235" s="22"/>
      <c r="DMI235" s="22"/>
      <c r="DMJ235" s="22"/>
      <c r="DMK235" s="22"/>
      <c r="DML235" s="22"/>
      <c r="DMM235" s="22"/>
      <c r="DMN235" s="22"/>
      <c r="DMO235" s="22"/>
      <c r="DMP235" s="22"/>
      <c r="DMQ235" s="22"/>
      <c r="DMR235" s="22"/>
      <c r="DMS235" s="22"/>
      <c r="DMT235" s="22"/>
      <c r="DMU235" s="22"/>
      <c r="DMV235" s="22"/>
      <c r="DMW235" s="22"/>
      <c r="DMX235" s="22"/>
      <c r="DMY235" s="22"/>
      <c r="DMZ235" s="22"/>
      <c r="DNA235" s="22"/>
      <c r="DNB235" s="22"/>
      <c r="DNC235" s="22"/>
      <c r="DND235" s="22"/>
      <c r="DNE235" s="22"/>
      <c r="DNF235" s="22"/>
      <c r="DNG235" s="22"/>
      <c r="DNH235" s="22"/>
      <c r="DNI235" s="22"/>
      <c r="DNJ235" s="22"/>
      <c r="DNK235" s="22"/>
      <c r="DNL235" s="22"/>
      <c r="DNM235" s="22"/>
      <c r="DNN235" s="22"/>
      <c r="DNO235" s="22"/>
      <c r="DNP235" s="22"/>
      <c r="DNQ235" s="22"/>
      <c r="DNR235" s="22"/>
      <c r="DNS235" s="22"/>
      <c r="DNT235" s="22"/>
      <c r="DNU235" s="22"/>
      <c r="DNV235" s="22"/>
      <c r="DNW235" s="22"/>
      <c r="DNX235" s="22"/>
      <c r="DNY235" s="22"/>
      <c r="DNZ235" s="22"/>
      <c r="DOA235" s="22"/>
      <c r="DOB235" s="22"/>
      <c r="DOC235" s="22"/>
      <c r="DOD235" s="22"/>
      <c r="DOE235" s="22"/>
      <c r="DOF235" s="22"/>
      <c r="DOG235" s="22"/>
      <c r="DOH235" s="22"/>
      <c r="DOI235" s="22"/>
      <c r="DOJ235" s="22"/>
      <c r="DOK235" s="22"/>
      <c r="DOL235" s="22"/>
      <c r="DOM235" s="22"/>
      <c r="DON235" s="22"/>
      <c r="DOO235" s="22"/>
      <c r="DOP235" s="22"/>
      <c r="DOQ235" s="22"/>
      <c r="DOR235" s="22"/>
      <c r="DOS235" s="22"/>
      <c r="DOT235" s="22"/>
      <c r="DOU235" s="22"/>
      <c r="DOV235" s="22"/>
      <c r="DOW235" s="22"/>
      <c r="DOX235" s="22"/>
      <c r="DOY235" s="22"/>
      <c r="DOZ235" s="22"/>
      <c r="DPA235" s="22"/>
      <c r="DPB235" s="22"/>
      <c r="DPC235" s="22"/>
      <c r="DPD235" s="22"/>
      <c r="DPE235" s="22"/>
      <c r="DPF235" s="22"/>
      <c r="DPG235" s="22"/>
      <c r="DPH235" s="22"/>
      <c r="DPI235" s="22"/>
      <c r="DPJ235" s="22"/>
      <c r="DPK235" s="22"/>
      <c r="DPL235" s="22"/>
      <c r="DPM235" s="22"/>
      <c r="DPN235" s="22"/>
      <c r="DPO235" s="22"/>
      <c r="DPP235" s="22"/>
      <c r="DPQ235" s="22"/>
      <c r="DPR235" s="22"/>
      <c r="DPS235" s="22"/>
      <c r="DPT235" s="22"/>
      <c r="DPU235" s="22"/>
      <c r="DPV235" s="22"/>
      <c r="DPW235" s="22"/>
      <c r="DPX235" s="22"/>
      <c r="DPY235" s="22"/>
      <c r="DPZ235" s="22"/>
      <c r="DQA235" s="22"/>
      <c r="DQB235" s="22"/>
      <c r="DQC235" s="22"/>
      <c r="DQD235" s="22"/>
      <c r="DQE235" s="22"/>
      <c r="DQF235" s="22"/>
      <c r="DQG235" s="22"/>
      <c r="DQH235" s="22"/>
      <c r="DQI235" s="22"/>
      <c r="DQJ235" s="22"/>
      <c r="DQK235" s="22"/>
      <c r="DQL235" s="22"/>
      <c r="DQM235" s="22"/>
      <c r="DQN235" s="22"/>
      <c r="DQO235" s="22"/>
      <c r="DQP235" s="22"/>
      <c r="DQQ235" s="22"/>
      <c r="DQR235" s="22"/>
      <c r="DQS235" s="22"/>
      <c r="DQT235" s="22"/>
      <c r="DQU235" s="22"/>
      <c r="DQV235" s="22"/>
      <c r="DQW235" s="22"/>
      <c r="DQX235" s="22"/>
      <c r="DQY235" s="22"/>
      <c r="DQZ235" s="22"/>
      <c r="DRA235" s="22"/>
      <c r="DRB235" s="22"/>
      <c r="DRC235" s="22"/>
      <c r="DRD235" s="22"/>
      <c r="DRE235" s="22"/>
      <c r="DRF235" s="22"/>
      <c r="DRG235" s="22"/>
      <c r="DRH235" s="22"/>
      <c r="DRI235" s="22"/>
      <c r="DRJ235" s="22"/>
      <c r="DRK235" s="22"/>
      <c r="DRL235" s="22"/>
      <c r="DRM235" s="22"/>
      <c r="DRN235" s="22"/>
      <c r="DRO235" s="22"/>
      <c r="DRP235" s="22"/>
      <c r="DRQ235" s="22"/>
      <c r="DRR235" s="22"/>
      <c r="DRS235" s="22"/>
      <c r="DRT235" s="22"/>
      <c r="DRU235" s="22"/>
      <c r="DRV235" s="22"/>
      <c r="DRW235" s="22"/>
      <c r="DRX235" s="22"/>
      <c r="DRY235" s="22"/>
      <c r="DRZ235" s="22"/>
      <c r="DSA235" s="22"/>
      <c r="DSB235" s="22"/>
      <c r="DSC235" s="22"/>
      <c r="DSD235" s="22"/>
      <c r="DSE235" s="22"/>
      <c r="DSF235" s="22"/>
      <c r="DSG235" s="22"/>
      <c r="DSH235" s="22"/>
      <c r="DSI235" s="22"/>
      <c r="DSJ235" s="22"/>
      <c r="DSK235" s="22"/>
      <c r="DSL235" s="22"/>
      <c r="DSM235" s="22"/>
      <c r="DSN235" s="22"/>
      <c r="DSO235" s="22"/>
      <c r="DSP235" s="22"/>
      <c r="DSQ235" s="22"/>
      <c r="DSR235" s="22"/>
      <c r="DSS235" s="22"/>
      <c r="DST235" s="22"/>
      <c r="DSU235" s="22"/>
      <c r="DSV235" s="22"/>
      <c r="DSW235" s="22"/>
      <c r="DSX235" s="22"/>
      <c r="DSY235" s="22"/>
      <c r="DSZ235" s="22"/>
      <c r="DTA235" s="22"/>
      <c r="DTB235" s="22"/>
      <c r="DTC235" s="22"/>
      <c r="DTD235" s="22"/>
      <c r="DTE235" s="22"/>
      <c r="DTF235" s="22"/>
      <c r="DTG235" s="22"/>
      <c r="DTH235" s="22"/>
      <c r="DTI235" s="22"/>
      <c r="DTJ235" s="22"/>
      <c r="DTK235" s="22"/>
      <c r="DTL235" s="22"/>
      <c r="DTM235" s="22"/>
      <c r="DTN235" s="22"/>
      <c r="DTO235" s="22"/>
      <c r="DTP235" s="22"/>
      <c r="DTQ235" s="22"/>
      <c r="DTR235" s="22"/>
      <c r="DTS235" s="22"/>
      <c r="DTT235" s="22"/>
      <c r="DTU235" s="22"/>
      <c r="DTV235" s="22"/>
      <c r="DTW235" s="22"/>
      <c r="DTX235" s="22"/>
      <c r="DTY235" s="22"/>
      <c r="DTZ235" s="22"/>
      <c r="DUA235" s="22"/>
      <c r="DUB235" s="22"/>
      <c r="DUC235" s="22"/>
      <c r="DUD235" s="22"/>
      <c r="DUE235" s="22"/>
      <c r="DUF235" s="22"/>
      <c r="DUG235" s="22"/>
      <c r="DUH235" s="22"/>
      <c r="DUI235" s="22"/>
      <c r="DUJ235" s="22"/>
      <c r="DUK235" s="22"/>
      <c r="DUL235" s="22"/>
      <c r="DUM235" s="22"/>
      <c r="DUN235" s="22"/>
      <c r="DUO235" s="22"/>
      <c r="DUP235" s="22"/>
      <c r="DUQ235" s="22"/>
      <c r="DUR235" s="22"/>
      <c r="DUS235" s="22"/>
      <c r="DUT235" s="22"/>
      <c r="DUU235" s="22"/>
      <c r="DUV235" s="22"/>
      <c r="DUW235" s="22"/>
      <c r="DUX235" s="22"/>
      <c r="DUY235" s="22"/>
      <c r="DUZ235" s="22"/>
      <c r="DVA235" s="22"/>
      <c r="DVB235" s="22"/>
      <c r="DVC235" s="22"/>
      <c r="DVD235" s="22"/>
      <c r="DVE235" s="22"/>
      <c r="DVF235" s="22"/>
      <c r="DVG235" s="22"/>
      <c r="DVH235" s="22"/>
      <c r="DVI235" s="22"/>
      <c r="DVJ235" s="22"/>
      <c r="DVK235" s="22"/>
      <c r="DVL235" s="22"/>
      <c r="DVM235" s="22"/>
      <c r="DVN235" s="22"/>
      <c r="DVO235" s="22"/>
      <c r="DVP235" s="22"/>
      <c r="DVQ235" s="22"/>
      <c r="DVR235" s="22"/>
      <c r="DVS235" s="22"/>
      <c r="DVT235" s="22"/>
      <c r="DVU235" s="22"/>
      <c r="DVV235" s="22"/>
      <c r="DVW235" s="22"/>
      <c r="DVX235" s="22"/>
      <c r="DVY235" s="22"/>
      <c r="DVZ235" s="22"/>
      <c r="DWA235" s="22"/>
      <c r="DWB235" s="22"/>
      <c r="DWC235" s="22"/>
      <c r="DWD235" s="22"/>
      <c r="DWE235" s="22"/>
      <c r="DWF235" s="22"/>
      <c r="DWG235" s="22"/>
      <c r="DWH235" s="22"/>
      <c r="DWI235" s="22"/>
      <c r="DWJ235" s="22"/>
      <c r="DWK235" s="22"/>
      <c r="DWL235" s="22"/>
      <c r="DWM235" s="22"/>
      <c r="DWN235" s="22"/>
      <c r="DWO235" s="22"/>
      <c r="DWP235" s="22"/>
      <c r="DWQ235" s="22"/>
      <c r="DWR235" s="22"/>
      <c r="DWS235" s="22"/>
      <c r="DWT235" s="22"/>
      <c r="DWU235" s="22"/>
      <c r="DWV235" s="22"/>
      <c r="DWW235" s="22"/>
      <c r="DWX235" s="22"/>
      <c r="DWY235" s="22"/>
      <c r="DWZ235" s="22"/>
      <c r="DXA235" s="22"/>
      <c r="DXB235" s="22"/>
      <c r="DXC235" s="22"/>
      <c r="DXD235" s="22"/>
      <c r="DXE235" s="22"/>
      <c r="DXF235" s="22"/>
      <c r="DXG235" s="22"/>
      <c r="DXH235" s="22"/>
      <c r="DXI235" s="22"/>
      <c r="DXJ235" s="22"/>
      <c r="DXK235" s="22"/>
      <c r="DXL235" s="22"/>
      <c r="DXM235" s="22"/>
      <c r="DXN235" s="22"/>
      <c r="DXO235" s="22"/>
      <c r="DXP235" s="22"/>
      <c r="DXQ235" s="22"/>
      <c r="DXR235" s="22"/>
      <c r="DXS235" s="22"/>
      <c r="DXT235" s="22"/>
      <c r="DXU235" s="22"/>
      <c r="DXV235" s="22"/>
      <c r="DXW235" s="22"/>
      <c r="DXX235" s="22"/>
      <c r="DXY235" s="22"/>
      <c r="DXZ235" s="22"/>
      <c r="DYA235" s="22"/>
      <c r="DYB235" s="22"/>
      <c r="DYC235" s="22"/>
      <c r="DYD235" s="22"/>
      <c r="DYE235" s="22"/>
      <c r="DYF235" s="22"/>
      <c r="DYG235" s="22"/>
      <c r="DYH235" s="22"/>
      <c r="DYI235" s="22"/>
      <c r="DYJ235" s="22"/>
      <c r="DYK235" s="22"/>
      <c r="DYL235" s="22"/>
      <c r="DYM235" s="22"/>
      <c r="DYN235" s="22"/>
      <c r="DYO235" s="22"/>
      <c r="DYP235" s="22"/>
      <c r="DYQ235" s="22"/>
      <c r="DYR235" s="22"/>
      <c r="DYS235" s="22"/>
      <c r="DYT235" s="22"/>
      <c r="DYU235" s="22"/>
      <c r="DYV235" s="22"/>
      <c r="DYW235" s="22"/>
      <c r="DYX235" s="22"/>
      <c r="DYY235" s="22"/>
      <c r="DYZ235" s="22"/>
      <c r="DZA235" s="22"/>
      <c r="DZB235" s="22"/>
      <c r="DZC235" s="22"/>
      <c r="DZD235" s="22"/>
      <c r="DZE235" s="22"/>
      <c r="DZF235" s="22"/>
      <c r="DZG235" s="22"/>
      <c r="DZH235" s="22"/>
      <c r="DZI235" s="22"/>
      <c r="DZJ235" s="22"/>
      <c r="DZK235" s="22"/>
      <c r="DZL235" s="22"/>
      <c r="DZM235" s="22"/>
      <c r="DZN235" s="22"/>
      <c r="DZO235" s="22"/>
      <c r="DZP235" s="22"/>
      <c r="DZQ235" s="22"/>
      <c r="DZR235" s="22"/>
      <c r="DZS235" s="22"/>
      <c r="DZT235" s="22"/>
      <c r="DZU235" s="22"/>
      <c r="DZV235" s="22"/>
      <c r="DZW235" s="22"/>
      <c r="DZX235" s="22"/>
      <c r="DZY235" s="22"/>
      <c r="DZZ235" s="22"/>
      <c r="EAA235" s="22"/>
      <c r="EAB235" s="22"/>
      <c r="EAC235" s="22"/>
      <c r="EAD235" s="22"/>
      <c r="EAE235" s="22"/>
      <c r="EAF235" s="22"/>
      <c r="EAG235" s="22"/>
      <c r="EAH235" s="22"/>
      <c r="EAI235" s="22"/>
      <c r="EAJ235" s="22"/>
      <c r="EAK235" s="22"/>
      <c r="EAL235" s="22"/>
      <c r="EAM235" s="22"/>
      <c r="EAN235" s="22"/>
      <c r="EAO235" s="22"/>
      <c r="EAP235" s="22"/>
      <c r="EAQ235" s="22"/>
      <c r="EAR235" s="22"/>
      <c r="EAS235" s="22"/>
      <c r="EAT235" s="22"/>
      <c r="EAU235" s="22"/>
      <c r="EAV235" s="22"/>
      <c r="EAW235" s="22"/>
      <c r="EAX235" s="22"/>
      <c r="EAY235" s="22"/>
      <c r="EAZ235" s="22"/>
      <c r="EBA235" s="22"/>
      <c r="EBB235" s="22"/>
      <c r="EBC235" s="22"/>
      <c r="EBD235" s="22"/>
      <c r="EBE235" s="22"/>
      <c r="EBF235" s="22"/>
      <c r="EBG235" s="22"/>
      <c r="EBH235" s="22"/>
      <c r="EBI235" s="22"/>
      <c r="EBJ235" s="22"/>
      <c r="EBK235" s="22"/>
      <c r="EBL235" s="22"/>
      <c r="EBM235" s="22"/>
      <c r="EBN235" s="22"/>
      <c r="EBO235" s="22"/>
      <c r="EBP235" s="22"/>
      <c r="EBQ235" s="22"/>
      <c r="EBR235" s="22"/>
      <c r="EBS235" s="22"/>
      <c r="EBT235" s="22"/>
      <c r="EBU235" s="22"/>
      <c r="EBV235" s="22"/>
      <c r="EBW235" s="22"/>
      <c r="EBX235" s="22"/>
      <c r="EBY235" s="22"/>
      <c r="EBZ235" s="22"/>
      <c r="ECA235" s="22"/>
      <c r="ECB235" s="22"/>
      <c r="ECC235" s="22"/>
      <c r="ECD235" s="22"/>
      <c r="ECE235" s="22"/>
      <c r="ECF235" s="22"/>
      <c r="ECG235" s="22"/>
      <c r="ECH235" s="22"/>
      <c r="ECI235" s="22"/>
      <c r="ECJ235" s="22"/>
      <c r="ECK235" s="22"/>
      <c r="ECL235" s="22"/>
      <c r="ECM235" s="22"/>
      <c r="ECN235" s="22"/>
      <c r="ECO235" s="22"/>
      <c r="ECP235" s="22"/>
      <c r="ECQ235" s="22"/>
      <c r="ECR235" s="22"/>
      <c r="ECS235" s="22"/>
      <c r="ECT235" s="22"/>
      <c r="ECU235" s="22"/>
      <c r="ECV235" s="22"/>
      <c r="ECW235" s="22"/>
      <c r="ECX235" s="22"/>
      <c r="ECY235" s="22"/>
      <c r="ECZ235" s="22"/>
      <c r="EDA235" s="22"/>
      <c r="EDB235" s="22"/>
      <c r="EDC235" s="22"/>
      <c r="EDD235" s="22"/>
      <c r="EDE235" s="22"/>
      <c r="EDF235" s="22"/>
      <c r="EDG235" s="22"/>
      <c r="EDH235" s="22"/>
      <c r="EDI235" s="22"/>
      <c r="EDJ235" s="22"/>
      <c r="EDK235" s="22"/>
      <c r="EDL235" s="22"/>
      <c r="EDM235" s="22"/>
      <c r="EDN235" s="22"/>
      <c r="EDO235" s="22"/>
      <c r="EDP235" s="22"/>
      <c r="EDQ235" s="22"/>
      <c r="EDR235" s="22"/>
      <c r="EDS235" s="22"/>
      <c r="EDT235" s="22"/>
      <c r="EDU235" s="22"/>
      <c r="EDV235" s="22"/>
      <c r="EDW235" s="22"/>
      <c r="EDX235" s="22"/>
      <c r="EDY235" s="22"/>
      <c r="EDZ235" s="22"/>
      <c r="EEA235" s="22"/>
      <c r="EEB235" s="22"/>
      <c r="EEC235" s="22"/>
      <c r="EED235" s="22"/>
      <c r="EEE235" s="22"/>
      <c r="EEF235" s="22"/>
      <c r="EEG235" s="22"/>
      <c r="EEH235" s="22"/>
      <c r="EEI235" s="22"/>
      <c r="EEJ235" s="22"/>
      <c r="EEK235" s="22"/>
      <c r="EEL235" s="22"/>
      <c r="EEM235" s="22"/>
      <c r="EEN235" s="22"/>
      <c r="EEO235" s="22"/>
      <c r="EEP235" s="22"/>
      <c r="EEQ235" s="22"/>
      <c r="EER235" s="22"/>
      <c r="EES235" s="22"/>
      <c r="EET235" s="22"/>
      <c r="EEU235" s="22"/>
      <c r="EEV235" s="22"/>
      <c r="EEW235" s="22"/>
      <c r="EEX235" s="22"/>
      <c r="EEY235" s="22"/>
      <c r="EEZ235" s="22"/>
      <c r="EFA235" s="22"/>
      <c r="EFB235" s="22"/>
      <c r="EFC235" s="22"/>
      <c r="EFD235" s="22"/>
      <c r="EFE235" s="22"/>
      <c r="EFF235" s="22"/>
      <c r="EFG235" s="22"/>
      <c r="EFH235" s="22"/>
      <c r="EFI235" s="22"/>
      <c r="EFJ235" s="22"/>
      <c r="EFK235" s="22"/>
      <c r="EFL235" s="22"/>
      <c r="EFM235" s="22"/>
      <c r="EFN235" s="22"/>
      <c r="EFO235" s="22"/>
      <c r="EFP235" s="22"/>
      <c r="EFQ235" s="22"/>
      <c r="EFR235" s="22"/>
      <c r="EFS235" s="22"/>
      <c r="EFT235" s="22"/>
      <c r="EFU235" s="22"/>
      <c r="EFV235" s="22"/>
      <c r="EFW235" s="22"/>
      <c r="EFX235" s="22"/>
      <c r="EFY235" s="22"/>
      <c r="EFZ235" s="22"/>
      <c r="EGA235" s="22"/>
      <c r="EGB235" s="22"/>
      <c r="EGC235" s="22"/>
      <c r="EGD235" s="22"/>
      <c r="EGE235" s="22"/>
      <c r="EGF235" s="22"/>
      <c r="EGG235" s="22"/>
      <c r="EGH235" s="22"/>
      <c r="EGI235" s="22"/>
      <c r="EGJ235" s="22"/>
      <c r="EGK235" s="22"/>
      <c r="EGL235" s="22"/>
      <c r="EGM235" s="22"/>
      <c r="EGN235" s="22"/>
      <c r="EGO235" s="22"/>
      <c r="EGP235" s="22"/>
      <c r="EGQ235" s="22"/>
      <c r="EGR235" s="22"/>
      <c r="EGS235" s="22"/>
      <c r="EGT235" s="22"/>
      <c r="EGU235" s="22"/>
      <c r="EGV235" s="22"/>
      <c r="EGW235" s="22"/>
      <c r="EGX235" s="22"/>
      <c r="EGY235" s="22"/>
      <c r="EGZ235" s="22"/>
      <c r="EHA235" s="22"/>
      <c r="EHB235" s="22"/>
      <c r="EHC235" s="22"/>
      <c r="EHD235" s="22"/>
      <c r="EHE235" s="22"/>
      <c r="EHF235" s="22"/>
      <c r="EHG235" s="22"/>
      <c r="EHH235" s="22"/>
      <c r="EHI235" s="22"/>
      <c r="EHJ235" s="22"/>
      <c r="EHK235" s="22"/>
      <c r="EHL235" s="22"/>
      <c r="EHM235" s="22"/>
      <c r="EHN235" s="22"/>
      <c r="EHO235" s="22"/>
      <c r="EHP235" s="22"/>
      <c r="EHQ235" s="22"/>
      <c r="EHR235" s="22"/>
      <c r="EHS235" s="22"/>
      <c r="EHT235" s="22"/>
      <c r="EHU235" s="22"/>
      <c r="EHV235" s="22"/>
      <c r="EHW235" s="22"/>
      <c r="EHX235" s="22"/>
      <c r="EHY235" s="22"/>
      <c r="EHZ235" s="22"/>
      <c r="EIA235" s="22"/>
      <c r="EIB235" s="22"/>
      <c r="EIC235" s="22"/>
      <c r="EID235" s="22"/>
      <c r="EIE235" s="22"/>
      <c r="EIF235" s="22"/>
      <c r="EIG235" s="22"/>
      <c r="EIH235" s="22"/>
      <c r="EII235" s="22"/>
      <c r="EIJ235" s="22"/>
      <c r="EIK235" s="22"/>
      <c r="EIL235" s="22"/>
      <c r="EIM235" s="22"/>
      <c r="EIN235" s="22"/>
      <c r="EIO235" s="22"/>
      <c r="EIP235" s="22"/>
      <c r="EIQ235" s="22"/>
      <c r="EIR235" s="22"/>
      <c r="EIS235" s="22"/>
      <c r="EIT235" s="22"/>
      <c r="EIU235" s="22"/>
      <c r="EIV235" s="22"/>
      <c r="EIW235" s="22"/>
      <c r="EIX235" s="22"/>
      <c r="EIY235" s="22"/>
      <c r="EIZ235" s="22"/>
      <c r="EJA235" s="22"/>
      <c r="EJB235" s="22"/>
      <c r="EJC235" s="22"/>
      <c r="EJD235" s="22"/>
      <c r="EJE235" s="22"/>
      <c r="EJF235" s="22"/>
      <c r="EJG235" s="22"/>
      <c r="EJH235" s="22"/>
      <c r="EJI235" s="22"/>
      <c r="EJJ235" s="22"/>
      <c r="EJK235" s="22"/>
      <c r="EJL235" s="22"/>
      <c r="EJM235" s="22"/>
      <c r="EJN235" s="22"/>
      <c r="EJO235" s="22"/>
      <c r="EJP235" s="22"/>
      <c r="EJQ235" s="22"/>
      <c r="EJR235" s="22"/>
      <c r="EJS235" s="22"/>
      <c r="EJT235" s="22"/>
      <c r="EJU235" s="22"/>
      <c r="EJV235" s="22"/>
      <c r="EJW235" s="22"/>
      <c r="EJX235" s="22"/>
      <c r="EJY235" s="22"/>
      <c r="EJZ235" s="22"/>
      <c r="EKA235" s="22"/>
      <c r="EKB235" s="22"/>
      <c r="EKC235" s="22"/>
      <c r="EKD235" s="22"/>
      <c r="EKE235" s="22"/>
      <c r="EKF235" s="22"/>
      <c r="EKG235" s="22"/>
      <c r="EKH235" s="22"/>
      <c r="EKI235" s="22"/>
      <c r="EKJ235" s="22"/>
      <c r="EKK235" s="22"/>
      <c r="EKL235" s="22"/>
      <c r="EKM235" s="22"/>
      <c r="EKN235" s="22"/>
      <c r="EKO235" s="22"/>
      <c r="EKP235" s="22"/>
      <c r="EKQ235" s="22"/>
      <c r="EKR235" s="22"/>
      <c r="EKS235" s="22"/>
      <c r="EKT235" s="22"/>
      <c r="EKU235" s="22"/>
      <c r="EKV235" s="22"/>
      <c r="EKW235" s="22"/>
      <c r="EKX235" s="22"/>
      <c r="EKY235" s="22"/>
      <c r="EKZ235" s="22"/>
      <c r="ELA235" s="22"/>
      <c r="ELB235" s="22"/>
      <c r="ELC235" s="22"/>
      <c r="ELD235" s="22"/>
      <c r="ELE235" s="22"/>
      <c r="ELF235" s="22"/>
      <c r="ELG235" s="22"/>
      <c r="ELH235" s="22"/>
      <c r="ELI235" s="22"/>
      <c r="ELJ235" s="22"/>
      <c r="ELK235" s="22"/>
      <c r="ELL235" s="22"/>
      <c r="ELM235" s="22"/>
      <c r="ELN235" s="22"/>
      <c r="ELO235" s="22"/>
      <c r="ELP235" s="22"/>
      <c r="ELQ235" s="22"/>
      <c r="ELR235" s="22"/>
      <c r="ELS235" s="22"/>
      <c r="ELT235" s="22"/>
      <c r="ELU235" s="22"/>
      <c r="ELV235" s="22"/>
      <c r="ELW235" s="22"/>
      <c r="ELX235" s="22"/>
      <c r="ELY235" s="22"/>
      <c r="ELZ235" s="22"/>
      <c r="EMA235" s="22"/>
      <c r="EMB235" s="22"/>
      <c r="EMC235" s="22"/>
      <c r="EMD235" s="22"/>
      <c r="EME235" s="22"/>
      <c r="EMF235" s="22"/>
      <c r="EMG235" s="22"/>
      <c r="EMH235" s="22"/>
      <c r="EMI235" s="22"/>
      <c r="EMJ235" s="22"/>
      <c r="EMK235" s="22"/>
      <c r="EML235" s="22"/>
      <c r="EMM235" s="22"/>
      <c r="EMN235" s="22"/>
      <c r="EMO235" s="22"/>
      <c r="EMP235" s="22"/>
      <c r="EMQ235" s="22"/>
      <c r="EMR235" s="22"/>
      <c r="EMS235" s="22"/>
      <c r="EMT235" s="22"/>
      <c r="EMU235" s="22"/>
      <c r="EMV235" s="22"/>
      <c r="EMW235" s="22"/>
      <c r="EMX235" s="22"/>
      <c r="EMY235" s="22"/>
      <c r="EMZ235" s="22"/>
      <c r="ENA235" s="22"/>
      <c r="ENB235" s="22"/>
      <c r="ENC235" s="22"/>
      <c r="END235" s="22"/>
      <c r="ENE235" s="22"/>
      <c r="ENF235" s="22"/>
      <c r="ENG235" s="22"/>
      <c r="ENH235" s="22"/>
      <c r="ENI235" s="22"/>
      <c r="ENJ235" s="22"/>
      <c r="ENK235" s="22"/>
      <c r="ENL235" s="22"/>
      <c r="ENM235" s="22"/>
      <c r="ENN235" s="22"/>
      <c r="ENO235" s="22"/>
      <c r="ENP235" s="22"/>
      <c r="ENQ235" s="22"/>
      <c r="ENR235" s="22"/>
      <c r="ENS235" s="22"/>
      <c r="ENT235" s="22"/>
      <c r="ENU235" s="22"/>
      <c r="ENV235" s="22"/>
      <c r="ENW235" s="22"/>
      <c r="ENX235" s="22"/>
      <c r="ENY235" s="22"/>
      <c r="ENZ235" s="22"/>
      <c r="EOA235" s="22"/>
      <c r="EOB235" s="22"/>
      <c r="EOC235" s="22"/>
      <c r="EOD235" s="22"/>
      <c r="EOE235" s="22"/>
      <c r="EOF235" s="22"/>
      <c r="EOG235" s="22"/>
      <c r="EOH235" s="22"/>
      <c r="EOI235" s="22"/>
      <c r="EOJ235" s="22"/>
      <c r="EOK235" s="22"/>
      <c r="EOL235" s="22"/>
      <c r="EOM235" s="22"/>
      <c r="EON235" s="22"/>
      <c r="EOO235" s="22"/>
      <c r="EOP235" s="22"/>
      <c r="EOQ235" s="22"/>
      <c r="EOR235" s="22"/>
      <c r="EOS235" s="22"/>
      <c r="EOT235" s="22"/>
      <c r="EOU235" s="22"/>
      <c r="EOV235" s="22"/>
      <c r="EOW235" s="22"/>
      <c r="EOX235" s="22"/>
      <c r="EOY235" s="22"/>
      <c r="EOZ235" s="22"/>
      <c r="EPA235" s="22"/>
      <c r="EPB235" s="22"/>
      <c r="EPC235" s="22"/>
      <c r="EPD235" s="22"/>
      <c r="EPE235" s="22"/>
      <c r="EPF235" s="22"/>
      <c r="EPG235" s="22"/>
      <c r="EPH235" s="22"/>
      <c r="EPI235" s="22"/>
      <c r="EPJ235" s="22"/>
      <c r="EPK235" s="22"/>
      <c r="EPL235" s="22"/>
      <c r="EPM235" s="22"/>
      <c r="EPN235" s="22"/>
      <c r="EPO235" s="22"/>
      <c r="EPP235" s="22"/>
      <c r="EPQ235" s="22"/>
      <c r="EPR235" s="22"/>
      <c r="EPS235" s="22"/>
      <c r="EPT235" s="22"/>
      <c r="EPU235" s="22"/>
      <c r="EPV235" s="22"/>
      <c r="EPW235" s="22"/>
      <c r="EPX235" s="22"/>
      <c r="EPY235" s="22"/>
      <c r="EPZ235" s="22"/>
      <c r="EQA235" s="22"/>
      <c r="EQB235" s="22"/>
      <c r="EQC235" s="22"/>
      <c r="EQD235" s="22"/>
      <c r="EQE235" s="22"/>
      <c r="EQF235" s="22"/>
      <c r="EQG235" s="22"/>
      <c r="EQH235" s="22"/>
      <c r="EQI235" s="22"/>
      <c r="EQJ235" s="22"/>
      <c r="EQK235" s="22"/>
      <c r="EQL235" s="22"/>
      <c r="EQM235" s="22"/>
      <c r="EQN235" s="22"/>
      <c r="EQO235" s="22"/>
      <c r="EQP235" s="22"/>
      <c r="EQQ235" s="22"/>
      <c r="EQR235" s="22"/>
      <c r="EQS235" s="22"/>
      <c r="EQT235" s="22"/>
      <c r="EQU235" s="22"/>
      <c r="EQV235" s="22"/>
      <c r="EQW235" s="22"/>
      <c r="EQX235" s="22"/>
      <c r="EQY235" s="22"/>
      <c r="EQZ235" s="22"/>
      <c r="ERA235" s="22"/>
      <c r="ERB235" s="22"/>
      <c r="ERC235" s="22"/>
      <c r="ERD235" s="22"/>
      <c r="ERE235" s="22"/>
      <c r="ERF235" s="22"/>
      <c r="ERG235" s="22"/>
      <c r="ERH235" s="22"/>
      <c r="ERI235" s="22"/>
      <c r="ERJ235" s="22"/>
      <c r="ERK235" s="22"/>
      <c r="ERL235" s="22"/>
      <c r="ERM235" s="22"/>
      <c r="ERN235" s="22"/>
      <c r="ERO235" s="22"/>
      <c r="ERP235" s="22"/>
      <c r="ERQ235" s="22"/>
      <c r="ERR235" s="22"/>
      <c r="ERS235" s="22"/>
      <c r="ERT235" s="22"/>
      <c r="ERU235" s="22"/>
      <c r="ERV235" s="22"/>
      <c r="ERW235" s="22"/>
      <c r="ERX235" s="22"/>
      <c r="ERY235" s="22"/>
      <c r="ERZ235" s="22"/>
      <c r="ESA235" s="22"/>
      <c r="ESB235" s="22"/>
      <c r="ESC235" s="22"/>
      <c r="ESD235" s="22"/>
      <c r="ESE235" s="22"/>
      <c r="ESF235" s="22"/>
      <c r="ESG235" s="22"/>
      <c r="ESH235" s="22"/>
      <c r="ESI235" s="22"/>
      <c r="ESJ235" s="22"/>
      <c r="ESK235" s="22"/>
      <c r="ESL235" s="22"/>
      <c r="ESM235" s="22"/>
      <c r="ESN235" s="22"/>
      <c r="ESO235" s="22"/>
      <c r="ESP235" s="22"/>
      <c r="ESQ235" s="22"/>
      <c r="ESR235" s="22"/>
      <c r="ESS235" s="22"/>
      <c r="EST235" s="22"/>
      <c r="ESU235" s="22"/>
      <c r="ESV235" s="22"/>
      <c r="ESW235" s="22"/>
      <c r="ESX235" s="22"/>
      <c r="ESY235" s="22"/>
      <c r="ESZ235" s="22"/>
      <c r="ETA235" s="22"/>
      <c r="ETB235" s="22"/>
      <c r="ETC235" s="22"/>
      <c r="ETD235" s="22"/>
      <c r="ETE235" s="22"/>
      <c r="ETF235" s="22"/>
      <c r="ETG235" s="22"/>
      <c r="ETH235" s="22"/>
      <c r="ETI235" s="22"/>
      <c r="ETJ235" s="22"/>
      <c r="ETK235" s="22"/>
      <c r="ETL235" s="22"/>
      <c r="ETM235" s="22"/>
      <c r="ETN235" s="22"/>
      <c r="ETO235" s="22"/>
      <c r="ETP235" s="22"/>
      <c r="ETQ235" s="22"/>
      <c r="ETR235" s="22"/>
      <c r="ETS235" s="22"/>
      <c r="ETT235" s="22"/>
      <c r="ETU235" s="22"/>
      <c r="ETV235" s="22"/>
      <c r="ETW235" s="22"/>
      <c r="ETX235" s="22"/>
      <c r="ETY235" s="22"/>
      <c r="ETZ235" s="22"/>
      <c r="EUA235" s="22"/>
      <c r="EUB235" s="22"/>
      <c r="EUC235" s="22"/>
      <c r="EUD235" s="22"/>
      <c r="EUE235" s="22"/>
      <c r="EUF235" s="22"/>
      <c r="EUG235" s="22"/>
      <c r="EUH235" s="22"/>
      <c r="EUI235" s="22"/>
      <c r="EUJ235" s="22"/>
      <c r="EUK235" s="22"/>
      <c r="EUL235" s="22"/>
      <c r="EUM235" s="22"/>
      <c r="EUN235" s="22"/>
      <c r="EUO235" s="22"/>
      <c r="EUP235" s="22"/>
      <c r="EUQ235" s="22"/>
      <c r="EUR235" s="22"/>
      <c r="EUS235" s="22"/>
      <c r="EUT235" s="22"/>
      <c r="EUU235" s="22"/>
      <c r="EUV235" s="22"/>
      <c r="EUW235" s="22"/>
      <c r="EUX235" s="22"/>
      <c r="EUY235" s="22"/>
      <c r="EUZ235" s="22"/>
      <c r="EVA235" s="22"/>
      <c r="EVB235" s="22"/>
      <c r="EVC235" s="22"/>
      <c r="EVD235" s="22"/>
      <c r="EVE235" s="22"/>
      <c r="EVF235" s="22"/>
      <c r="EVG235" s="22"/>
      <c r="EVH235" s="22"/>
      <c r="EVI235" s="22"/>
      <c r="EVJ235" s="22"/>
      <c r="EVK235" s="22"/>
      <c r="EVL235" s="22"/>
      <c r="EVM235" s="22"/>
      <c r="EVN235" s="22"/>
      <c r="EVO235" s="22"/>
      <c r="EVP235" s="22"/>
      <c r="EVQ235" s="22"/>
      <c r="EVR235" s="22"/>
      <c r="EVS235" s="22"/>
      <c r="EVT235" s="22"/>
      <c r="EVU235" s="22"/>
      <c r="EVV235" s="22"/>
      <c r="EVW235" s="22"/>
      <c r="EVX235" s="22"/>
      <c r="EVY235" s="22"/>
      <c r="EVZ235" s="22"/>
      <c r="EWA235" s="22"/>
      <c r="EWB235" s="22"/>
      <c r="EWC235" s="22"/>
      <c r="EWD235" s="22"/>
      <c r="EWE235" s="22"/>
      <c r="EWF235" s="22"/>
      <c r="EWG235" s="22"/>
      <c r="EWH235" s="22"/>
      <c r="EWI235" s="22"/>
      <c r="EWJ235" s="22"/>
      <c r="EWK235" s="22"/>
      <c r="EWL235" s="22"/>
      <c r="EWM235" s="22"/>
      <c r="EWN235" s="22"/>
      <c r="EWO235" s="22"/>
      <c r="EWP235" s="22"/>
      <c r="EWQ235" s="22"/>
      <c r="EWR235" s="22"/>
      <c r="EWS235" s="22"/>
      <c r="EWT235" s="22"/>
      <c r="EWU235" s="22"/>
      <c r="EWV235" s="22"/>
      <c r="EWW235" s="22"/>
      <c r="EWX235" s="22"/>
      <c r="EWY235" s="22"/>
      <c r="EWZ235" s="22"/>
      <c r="EXA235" s="22"/>
      <c r="EXB235" s="22"/>
      <c r="EXC235" s="22"/>
      <c r="EXD235" s="22"/>
      <c r="EXE235" s="22"/>
      <c r="EXF235" s="22"/>
      <c r="EXG235" s="22"/>
      <c r="EXH235" s="22"/>
      <c r="EXI235" s="22"/>
      <c r="EXJ235" s="22"/>
      <c r="EXK235" s="22"/>
      <c r="EXL235" s="22"/>
      <c r="EXM235" s="22"/>
      <c r="EXN235" s="22"/>
      <c r="EXO235" s="22"/>
      <c r="EXP235" s="22"/>
      <c r="EXQ235" s="22"/>
      <c r="EXR235" s="22"/>
      <c r="EXS235" s="22"/>
      <c r="EXT235" s="22"/>
      <c r="EXU235" s="22"/>
      <c r="EXV235" s="22"/>
      <c r="EXW235" s="22"/>
      <c r="EXX235" s="22"/>
      <c r="EXY235" s="22"/>
      <c r="EXZ235" s="22"/>
      <c r="EYA235" s="22"/>
      <c r="EYB235" s="22"/>
      <c r="EYC235" s="22"/>
      <c r="EYD235" s="22"/>
      <c r="EYE235" s="22"/>
      <c r="EYF235" s="22"/>
      <c r="EYG235" s="22"/>
      <c r="EYH235" s="22"/>
      <c r="EYI235" s="22"/>
      <c r="EYJ235" s="22"/>
      <c r="EYK235" s="22"/>
      <c r="EYL235" s="22"/>
      <c r="EYM235" s="22"/>
      <c r="EYN235" s="22"/>
      <c r="EYO235" s="22"/>
      <c r="EYP235" s="22"/>
      <c r="EYQ235" s="22"/>
      <c r="EYR235" s="22"/>
      <c r="EYS235" s="22"/>
      <c r="EYT235" s="22"/>
      <c r="EYU235" s="22"/>
      <c r="EYV235" s="22"/>
      <c r="EYW235" s="22"/>
      <c r="EYX235" s="22"/>
      <c r="EYY235" s="22"/>
      <c r="EYZ235" s="22"/>
      <c r="EZA235" s="22"/>
      <c r="EZB235" s="22"/>
      <c r="EZC235" s="22"/>
      <c r="EZD235" s="22"/>
      <c r="EZE235" s="22"/>
      <c r="EZF235" s="22"/>
      <c r="EZG235" s="22"/>
      <c r="EZH235" s="22"/>
      <c r="EZI235" s="22"/>
      <c r="EZJ235" s="22"/>
      <c r="EZK235" s="22"/>
      <c r="EZL235" s="22"/>
      <c r="EZM235" s="22"/>
      <c r="EZN235" s="22"/>
      <c r="EZO235" s="22"/>
      <c r="EZP235" s="22"/>
      <c r="EZQ235" s="22"/>
      <c r="EZR235" s="22"/>
      <c r="EZS235" s="22"/>
      <c r="EZT235" s="22"/>
      <c r="EZU235" s="22"/>
      <c r="EZV235" s="22"/>
      <c r="EZW235" s="22"/>
      <c r="EZX235" s="22"/>
      <c r="EZY235" s="22"/>
      <c r="EZZ235" s="22"/>
      <c r="FAA235" s="22"/>
      <c r="FAB235" s="22"/>
      <c r="FAC235" s="22"/>
      <c r="FAD235" s="22"/>
      <c r="FAE235" s="22"/>
      <c r="FAF235" s="22"/>
      <c r="FAG235" s="22"/>
      <c r="FAH235" s="22"/>
      <c r="FAI235" s="22"/>
      <c r="FAJ235" s="22"/>
      <c r="FAK235" s="22"/>
      <c r="FAL235" s="22"/>
      <c r="FAM235" s="22"/>
      <c r="FAN235" s="22"/>
      <c r="FAO235" s="22"/>
      <c r="FAP235" s="22"/>
      <c r="FAQ235" s="22"/>
      <c r="FAR235" s="22"/>
      <c r="FAS235" s="22"/>
      <c r="FAT235" s="22"/>
      <c r="FAU235" s="22"/>
      <c r="FAV235" s="22"/>
      <c r="FAW235" s="22"/>
      <c r="FAX235" s="22"/>
      <c r="FAY235" s="22"/>
      <c r="FAZ235" s="22"/>
      <c r="FBA235" s="22"/>
      <c r="FBB235" s="22"/>
      <c r="FBC235" s="22"/>
      <c r="FBD235" s="22"/>
      <c r="FBE235" s="22"/>
      <c r="FBF235" s="22"/>
      <c r="FBG235" s="22"/>
      <c r="FBH235" s="22"/>
      <c r="FBI235" s="22"/>
      <c r="FBJ235" s="22"/>
      <c r="FBK235" s="22"/>
      <c r="FBL235" s="22"/>
      <c r="FBM235" s="22"/>
      <c r="FBN235" s="22"/>
      <c r="FBO235" s="22"/>
      <c r="FBP235" s="22"/>
      <c r="FBQ235" s="22"/>
      <c r="FBR235" s="22"/>
      <c r="FBS235" s="22"/>
      <c r="FBT235" s="22"/>
      <c r="FBU235" s="22"/>
      <c r="FBV235" s="22"/>
      <c r="FBW235" s="22"/>
      <c r="FBX235" s="22"/>
      <c r="FBY235" s="22"/>
      <c r="FBZ235" s="22"/>
      <c r="FCA235" s="22"/>
      <c r="FCB235" s="22"/>
      <c r="FCC235" s="22"/>
      <c r="FCD235" s="22"/>
      <c r="FCE235" s="22"/>
      <c r="FCF235" s="22"/>
      <c r="FCG235" s="22"/>
      <c r="FCH235" s="22"/>
      <c r="FCI235" s="22"/>
      <c r="FCJ235" s="22"/>
      <c r="FCK235" s="22"/>
      <c r="FCL235" s="22"/>
      <c r="FCM235" s="22"/>
      <c r="FCN235" s="22"/>
      <c r="FCO235" s="22"/>
      <c r="FCP235" s="22"/>
      <c r="FCQ235" s="22"/>
      <c r="FCR235" s="22"/>
      <c r="FCS235" s="22"/>
      <c r="FCT235" s="22"/>
      <c r="FCU235" s="22"/>
      <c r="FCV235" s="22"/>
      <c r="FCW235" s="22"/>
      <c r="FCX235" s="22"/>
      <c r="FCY235" s="22"/>
      <c r="FCZ235" s="22"/>
      <c r="FDA235" s="22"/>
      <c r="FDB235" s="22"/>
      <c r="FDC235" s="22"/>
      <c r="FDD235" s="22"/>
      <c r="FDE235" s="22"/>
      <c r="FDF235" s="22"/>
      <c r="FDG235" s="22"/>
      <c r="FDH235" s="22"/>
      <c r="FDI235" s="22"/>
      <c r="FDJ235" s="22"/>
      <c r="FDK235" s="22"/>
      <c r="FDL235" s="22"/>
      <c r="FDM235" s="22"/>
      <c r="FDN235" s="22"/>
      <c r="FDO235" s="22"/>
      <c r="FDP235" s="22"/>
      <c r="FDQ235" s="22"/>
      <c r="FDR235" s="22"/>
      <c r="FDS235" s="22"/>
      <c r="FDT235" s="22"/>
      <c r="FDU235" s="22"/>
      <c r="FDV235" s="22"/>
      <c r="FDW235" s="22"/>
      <c r="FDX235" s="22"/>
      <c r="FDY235" s="22"/>
      <c r="FDZ235" s="22"/>
      <c r="FEA235" s="22"/>
      <c r="FEB235" s="22"/>
      <c r="FEC235" s="22"/>
      <c r="FED235" s="22"/>
      <c r="FEE235" s="22"/>
      <c r="FEF235" s="22"/>
      <c r="FEG235" s="22"/>
      <c r="FEH235" s="22"/>
      <c r="FEI235" s="22"/>
      <c r="FEJ235" s="22"/>
      <c r="FEK235" s="22"/>
      <c r="FEL235" s="22"/>
      <c r="FEM235" s="22"/>
      <c r="FEN235" s="22"/>
      <c r="FEO235" s="22"/>
      <c r="FEP235" s="22"/>
      <c r="FEQ235" s="22"/>
      <c r="FER235" s="22"/>
      <c r="FES235" s="22"/>
      <c r="FET235" s="22"/>
      <c r="FEU235" s="22"/>
      <c r="FEV235" s="22"/>
      <c r="FEW235" s="22"/>
      <c r="FEX235" s="22"/>
      <c r="FEY235" s="22"/>
      <c r="FEZ235" s="22"/>
      <c r="FFA235" s="22"/>
      <c r="FFB235" s="22"/>
      <c r="FFC235" s="22"/>
      <c r="FFD235" s="22"/>
      <c r="FFE235" s="22"/>
      <c r="FFF235" s="22"/>
      <c r="FFG235" s="22"/>
      <c r="FFH235" s="22"/>
      <c r="FFI235" s="22"/>
      <c r="FFJ235" s="22"/>
      <c r="FFK235" s="22"/>
      <c r="FFL235" s="22"/>
      <c r="FFM235" s="22"/>
      <c r="FFN235" s="22"/>
      <c r="FFO235" s="22"/>
      <c r="FFP235" s="22"/>
      <c r="FFQ235" s="22"/>
      <c r="FFR235" s="22"/>
      <c r="FFS235" s="22"/>
      <c r="FFT235" s="22"/>
      <c r="FFU235" s="22"/>
      <c r="FFV235" s="22"/>
      <c r="FFW235" s="22"/>
      <c r="FFX235" s="22"/>
      <c r="FFY235" s="22"/>
      <c r="FFZ235" s="22"/>
      <c r="FGA235" s="22"/>
      <c r="FGB235" s="22"/>
      <c r="FGC235" s="22"/>
      <c r="FGD235" s="22"/>
      <c r="FGE235" s="22"/>
      <c r="FGF235" s="22"/>
      <c r="FGG235" s="22"/>
      <c r="FGH235" s="22"/>
      <c r="FGI235" s="22"/>
      <c r="FGJ235" s="22"/>
      <c r="FGK235" s="22"/>
      <c r="FGL235" s="22"/>
      <c r="FGM235" s="22"/>
      <c r="FGN235" s="22"/>
      <c r="FGO235" s="22"/>
      <c r="FGP235" s="22"/>
      <c r="FGQ235" s="22"/>
      <c r="FGR235" s="22"/>
      <c r="FGS235" s="22"/>
      <c r="FGT235" s="22"/>
      <c r="FGU235" s="22"/>
      <c r="FGV235" s="22"/>
      <c r="FGW235" s="22"/>
      <c r="FGX235" s="22"/>
      <c r="FGY235" s="22"/>
      <c r="FGZ235" s="22"/>
      <c r="FHA235" s="22"/>
      <c r="FHB235" s="22"/>
      <c r="FHC235" s="22"/>
      <c r="FHD235" s="22"/>
      <c r="FHE235" s="22"/>
      <c r="FHF235" s="22"/>
      <c r="FHG235" s="22"/>
      <c r="FHH235" s="22"/>
      <c r="FHI235" s="22"/>
      <c r="FHJ235" s="22"/>
      <c r="FHK235" s="22"/>
      <c r="FHL235" s="22"/>
      <c r="FHM235" s="22"/>
      <c r="FHN235" s="22"/>
      <c r="FHO235" s="22"/>
      <c r="FHP235" s="22"/>
      <c r="FHQ235" s="22"/>
      <c r="FHR235" s="22"/>
      <c r="FHS235" s="22"/>
      <c r="FHT235" s="22"/>
      <c r="FHU235" s="22"/>
      <c r="FHV235" s="22"/>
      <c r="FHW235" s="22"/>
      <c r="FHX235" s="22"/>
      <c r="FHY235" s="22"/>
      <c r="FHZ235" s="22"/>
      <c r="FIA235" s="22"/>
      <c r="FIB235" s="22"/>
      <c r="FIC235" s="22"/>
      <c r="FID235" s="22"/>
      <c r="FIE235" s="22"/>
      <c r="FIF235" s="22"/>
      <c r="FIG235" s="22"/>
      <c r="FIH235" s="22"/>
      <c r="FII235" s="22"/>
      <c r="FIJ235" s="22"/>
      <c r="FIK235" s="22"/>
      <c r="FIL235" s="22"/>
      <c r="FIM235" s="22"/>
      <c r="FIN235" s="22"/>
      <c r="FIO235" s="22"/>
      <c r="FIP235" s="22"/>
      <c r="FIQ235" s="22"/>
      <c r="FIR235" s="22"/>
      <c r="FIS235" s="22"/>
      <c r="FIT235" s="22"/>
      <c r="FIU235" s="22"/>
      <c r="FIV235" s="22"/>
      <c r="FIW235" s="22"/>
      <c r="FIX235" s="22"/>
      <c r="FIY235" s="22"/>
      <c r="FIZ235" s="22"/>
      <c r="FJA235" s="22"/>
      <c r="FJB235" s="22"/>
      <c r="FJC235" s="22"/>
      <c r="FJD235" s="22"/>
      <c r="FJE235" s="22"/>
      <c r="FJF235" s="22"/>
      <c r="FJG235" s="22"/>
      <c r="FJH235" s="22"/>
      <c r="FJI235" s="22"/>
      <c r="FJJ235" s="22"/>
      <c r="FJK235" s="22"/>
      <c r="FJL235" s="22"/>
      <c r="FJM235" s="22"/>
      <c r="FJN235" s="22"/>
      <c r="FJO235" s="22"/>
      <c r="FJP235" s="22"/>
      <c r="FJQ235" s="22"/>
      <c r="FJR235" s="22"/>
      <c r="FJS235" s="22"/>
      <c r="FJT235" s="22"/>
      <c r="FJU235" s="22"/>
      <c r="FJV235" s="22"/>
      <c r="FJW235" s="22"/>
      <c r="FJX235" s="22"/>
      <c r="FJY235" s="22"/>
      <c r="FJZ235" s="22"/>
      <c r="FKA235" s="22"/>
      <c r="FKB235" s="22"/>
      <c r="FKC235" s="22"/>
      <c r="FKD235" s="22"/>
      <c r="FKE235" s="22"/>
      <c r="FKF235" s="22"/>
      <c r="FKG235" s="22"/>
      <c r="FKH235" s="22"/>
      <c r="FKI235" s="22"/>
      <c r="FKJ235" s="22"/>
      <c r="FKK235" s="22"/>
      <c r="FKL235" s="22"/>
      <c r="FKM235" s="22"/>
      <c r="FKN235" s="22"/>
      <c r="FKO235" s="22"/>
      <c r="FKP235" s="22"/>
      <c r="FKQ235" s="22"/>
      <c r="FKR235" s="22"/>
      <c r="FKS235" s="22"/>
      <c r="FKT235" s="22"/>
      <c r="FKU235" s="22"/>
      <c r="FKV235" s="22"/>
      <c r="FKW235" s="22"/>
      <c r="FKX235" s="22"/>
      <c r="FKY235" s="22"/>
      <c r="FKZ235" s="22"/>
      <c r="FLA235" s="22"/>
      <c r="FLB235" s="22"/>
      <c r="FLC235" s="22"/>
      <c r="FLD235" s="22"/>
      <c r="FLE235" s="22"/>
      <c r="FLF235" s="22"/>
      <c r="FLG235" s="22"/>
      <c r="FLH235" s="22"/>
      <c r="FLI235" s="22"/>
      <c r="FLJ235" s="22"/>
      <c r="FLK235" s="22"/>
      <c r="FLL235" s="22"/>
      <c r="FLM235" s="22"/>
      <c r="FLN235" s="22"/>
      <c r="FLO235" s="22"/>
      <c r="FLP235" s="22"/>
      <c r="FLQ235" s="22"/>
      <c r="FLR235" s="22"/>
      <c r="FLS235" s="22"/>
      <c r="FLT235" s="22"/>
      <c r="FLU235" s="22"/>
      <c r="FLV235" s="22"/>
      <c r="FLW235" s="22"/>
      <c r="FLX235" s="22"/>
      <c r="FLY235" s="22"/>
      <c r="FLZ235" s="22"/>
      <c r="FMA235" s="22"/>
      <c r="FMB235" s="22"/>
      <c r="FMC235" s="22"/>
      <c r="FMD235" s="22"/>
      <c r="FME235" s="22"/>
      <c r="FMF235" s="22"/>
      <c r="FMG235" s="22"/>
      <c r="FMH235" s="22"/>
      <c r="FMI235" s="22"/>
      <c r="FMJ235" s="22"/>
      <c r="FMK235" s="22"/>
      <c r="FML235" s="22"/>
      <c r="FMM235" s="22"/>
      <c r="FMN235" s="22"/>
      <c r="FMO235" s="22"/>
      <c r="FMP235" s="22"/>
      <c r="FMQ235" s="22"/>
      <c r="FMR235" s="22"/>
      <c r="FMS235" s="22"/>
      <c r="FMT235" s="22"/>
      <c r="FMU235" s="22"/>
      <c r="FMV235" s="22"/>
      <c r="FMW235" s="22"/>
      <c r="FMX235" s="22"/>
      <c r="FMY235" s="22"/>
      <c r="FMZ235" s="22"/>
      <c r="FNA235" s="22"/>
      <c r="FNB235" s="22"/>
      <c r="FNC235" s="22"/>
      <c r="FND235" s="22"/>
      <c r="FNE235" s="22"/>
      <c r="FNF235" s="22"/>
      <c r="FNG235" s="22"/>
      <c r="FNH235" s="22"/>
      <c r="FNI235" s="22"/>
      <c r="FNJ235" s="22"/>
      <c r="FNK235" s="22"/>
      <c r="FNL235" s="22"/>
      <c r="FNM235" s="22"/>
      <c r="FNN235" s="22"/>
      <c r="FNO235" s="22"/>
      <c r="FNP235" s="22"/>
      <c r="FNQ235" s="22"/>
      <c r="FNR235" s="22"/>
      <c r="FNS235" s="22"/>
      <c r="FNT235" s="22"/>
      <c r="FNU235" s="22"/>
      <c r="FNV235" s="22"/>
      <c r="FNW235" s="22"/>
      <c r="FNX235" s="22"/>
      <c r="FNY235" s="22"/>
      <c r="FNZ235" s="22"/>
      <c r="FOA235" s="22"/>
      <c r="FOB235" s="22"/>
      <c r="FOC235" s="22"/>
      <c r="FOD235" s="22"/>
      <c r="FOE235" s="22"/>
      <c r="FOF235" s="22"/>
      <c r="FOG235" s="22"/>
      <c r="FOH235" s="22"/>
      <c r="FOI235" s="22"/>
      <c r="FOJ235" s="22"/>
      <c r="FOK235" s="22"/>
      <c r="FOL235" s="22"/>
      <c r="FOM235" s="22"/>
      <c r="FON235" s="22"/>
      <c r="FOO235" s="22"/>
      <c r="FOP235" s="22"/>
      <c r="FOQ235" s="22"/>
      <c r="FOR235" s="22"/>
      <c r="FOS235" s="22"/>
      <c r="FOT235" s="22"/>
      <c r="FOU235" s="22"/>
      <c r="FOV235" s="22"/>
      <c r="FOW235" s="22"/>
      <c r="FOX235" s="22"/>
      <c r="FOY235" s="22"/>
      <c r="FOZ235" s="22"/>
      <c r="FPA235" s="22"/>
      <c r="FPB235" s="22"/>
      <c r="FPC235" s="22"/>
      <c r="FPD235" s="22"/>
      <c r="FPE235" s="22"/>
      <c r="FPF235" s="22"/>
      <c r="FPG235" s="22"/>
      <c r="FPH235" s="22"/>
      <c r="FPI235" s="22"/>
      <c r="FPJ235" s="22"/>
      <c r="FPK235" s="22"/>
      <c r="FPL235" s="22"/>
      <c r="FPM235" s="22"/>
      <c r="FPN235" s="22"/>
      <c r="FPO235" s="22"/>
      <c r="FPP235" s="22"/>
      <c r="FPQ235" s="22"/>
      <c r="FPR235" s="22"/>
      <c r="FPS235" s="22"/>
      <c r="FPT235" s="22"/>
      <c r="FPU235" s="22"/>
      <c r="FPV235" s="22"/>
      <c r="FPW235" s="22"/>
      <c r="FPX235" s="22"/>
      <c r="FPY235" s="22"/>
      <c r="FPZ235" s="22"/>
      <c r="FQA235" s="22"/>
      <c r="FQB235" s="22"/>
      <c r="FQC235" s="22"/>
      <c r="FQD235" s="22"/>
      <c r="FQE235" s="22"/>
      <c r="FQF235" s="22"/>
      <c r="FQG235" s="22"/>
      <c r="FQH235" s="22"/>
      <c r="FQI235" s="22"/>
      <c r="FQJ235" s="22"/>
      <c r="FQK235" s="22"/>
      <c r="FQL235" s="22"/>
      <c r="FQM235" s="22"/>
      <c r="FQN235" s="22"/>
      <c r="FQO235" s="22"/>
      <c r="FQP235" s="22"/>
      <c r="FQQ235" s="22"/>
      <c r="FQR235" s="22"/>
      <c r="FQS235" s="22"/>
      <c r="FQT235" s="22"/>
      <c r="FQU235" s="22"/>
      <c r="FQV235" s="22"/>
      <c r="FQW235" s="22"/>
      <c r="FQX235" s="22"/>
      <c r="FQY235" s="22"/>
      <c r="FQZ235" s="22"/>
      <c r="FRA235" s="22"/>
      <c r="FRB235" s="22"/>
      <c r="FRC235" s="22"/>
      <c r="FRD235" s="22"/>
      <c r="FRE235" s="22"/>
      <c r="FRF235" s="22"/>
      <c r="FRG235" s="22"/>
      <c r="FRH235" s="22"/>
      <c r="FRI235" s="22"/>
      <c r="FRJ235" s="22"/>
      <c r="FRK235" s="22"/>
      <c r="FRL235" s="22"/>
      <c r="FRM235" s="22"/>
      <c r="FRN235" s="22"/>
      <c r="FRO235" s="22"/>
      <c r="FRP235" s="22"/>
      <c r="FRQ235" s="22"/>
      <c r="FRR235" s="22"/>
      <c r="FRS235" s="22"/>
      <c r="FRT235" s="22"/>
      <c r="FRU235" s="22"/>
      <c r="FRV235" s="22"/>
      <c r="FRW235" s="22"/>
      <c r="FRX235" s="22"/>
      <c r="FRY235" s="22"/>
      <c r="FRZ235" s="22"/>
      <c r="FSA235" s="22"/>
      <c r="FSB235" s="22"/>
      <c r="FSC235" s="22"/>
      <c r="FSD235" s="22"/>
      <c r="FSE235" s="22"/>
      <c r="FSF235" s="22"/>
      <c r="FSG235" s="22"/>
      <c r="FSH235" s="22"/>
      <c r="FSI235" s="22"/>
      <c r="FSJ235" s="22"/>
      <c r="FSK235" s="22"/>
      <c r="FSL235" s="22"/>
      <c r="FSM235" s="22"/>
      <c r="FSN235" s="22"/>
      <c r="FSO235" s="22"/>
      <c r="FSP235" s="22"/>
      <c r="FSQ235" s="22"/>
      <c r="FSR235" s="22"/>
      <c r="FSS235" s="22"/>
      <c r="FST235" s="22"/>
      <c r="FSU235" s="22"/>
      <c r="FSV235" s="22"/>
      <c r="FSW235" s="22"/>
      <c r="FSX235" s="22"/>
      <c r="FSY235" s="22"/>
      <c r="FSZ235" s="22"/>
      <c r="FTA235" s="22"/>
      <c r="FTB235" s="22"/>
      <c r="FTC235" s="22"/>
      <c r="FTD235" s="22"/>
      <c r="FTE235" s="22"/>
      <c r="FTF235" s="22"/>
      <c r="FTG235" s="22"/>
      <c r="FTH235" s="22"/>
      <c r="FTI235" s="22"/>
      <c r="FTJ235" s="22"/>
      <c r="FTK235" s="22"/>
      <c r="FTL235" s="22"/>
      <c r="FTM235" s="22"/>
      <c r="FTN235" s="22"/>
      <c r="FTO235" s="22"/>
      <c r="FTP235" s="22"/>
      <c r="FTQ235" s="22"/>
      <c r="FTR235" s="22"/>
      <c r="FTS235" s="22"/>
      <c r="FTT235" s="22"/>
      <c r="FTU235" s="22"/>
      <c r="FTV235" s="22"/>
      <c r="FTW235" s="22"/>
      <c r="FTX235" s="22"/>
      <c r="FTY235" s="22"/>
      <c r="FTZ235" s="22"/>
      <c r="FUA235" s="22"/>
      <c r="FUB235" s="22"/>
      <c r="FUC235" s="22"/>
      <c r="FUD235" s="22"/>
      <c r="FUE235" s="22"/>
      <c r="FUF235" s="22"/>
      <c r="FUG235" s="22"/>
      <c r="FUH235" s="22"/>
      <c r="FUI235" s="22"/>
      <c r="FUJ235" s="22"/>
      <c r="FUK235" s="22"/>
      <c r="FUL235" s="22"/>
      <c r="FUM235" s="22"/>
      <c r="FUN235" s="22"/>
      <c r="FUO235" s="22"/>
      <c r="FUP235" s="22"/>
      <c r="FUQ235" s="22"/>
      <c r="FUR235" s="22"/>
      <c r="FUS235" s="22"/>
      <c r="FUT235" s="22"/>
      <c r="FUU235" s="22"/>
      <c r="FUV235" s="22"/>
      <c r="FUW235" s="22"/>
      <c r="FUX235" s="22"/>
      <c r="FUY235" s="22"/>
      <c r="FUZ235" s="22"/>
      <c r="FVA235" s="22"/>
      <c r="FVB235" s="22"/>
      <c r="FVC235" s="22"/>
      <c r="FVD235" s="22"/>
      <c r="FVE235" s="22"/>
      <c r="FVF235" s="22"/>
      <c r="FVG235" s="22"/>
      <c r="FVH235" s="22"/>
      <c r="FVI235" s="22"/>
      <c r="FVJ235" s="22"/>
      <c r="FVK235" s="22"/>
      <c r="FVL235" s="22"/>
      <c r="FVM235" s="22"/>
      <c r="FVN235" s="22"/>
      <c r="FVO235" s="22"/>
      <c r="FVP235" s="22"/>
      <c r="FVQ235" s="22"/>
      <c r="FVR235" s="22"/>
      <c r="FVS235" s="22"/>
      <c r="FVT235" s="22"/>
      <c r="FVU235" s="22"/>
      <c r="FVV235" s="22"/>
      <c r="FVW235" s="22"/>
      <c r="FVX235" s="22"/>
      <c r="FVY235" s="22"/>
      <c r="FVZ235" s="22"/>
      <c r="FWA235" s="22"/>
      <c r="FWB235" s="22"/>
      <c r="FWC235" s="22"/>
      <c r="FWD235" s="22"/>
      <c r="FWE235" s="22"/>
      <c r="FWF235" s="22"/>
      <c r="FWG235" s="22"/>
      <c r="FWH235" s="22"/>
      <c r="FWI235" s="22"/>
      <c r="FWJ235" s="22"/>
      <c r="FWK235" s="22"/>
      <c r="FWL235" s="22"/>
      <c r="FWM235" s="22"/>
      <c r="FWN235" s="22"/>
      <c r="FWO235" s="22"/>
      <c r="FWP235" s="22"/>
      <c r="FWQ235" s="22"/>
      <c r="FWR235" s="22"/>
      <c r="FWS235" s="22"/>
      <c r="FWT235" s="22"/>
      <c r="FWU235" s="22"/>
      <c r="FWV235" s="22"/>
      <c r="FWW235" s="22"/>
      <c r="FWX235" s="22"/>
      <c r="FWY235" s="22"/>
      <c r="FWZ235" s="22"/>
      <c r="FXA235" s="22"/>
      <c r="FXB235" s="22"/>
      <c r="FXC235" s="22"/>
      <c r="FXD235" s="22"/>
      <c r="FXE235" s="22"/>
      <c r="FXF235" s="22"/>
      <c r="FXG235" s="22"/>
      <c r="FXH235" s="22"/>
      <c r="FXI235" s="22"/>
      <c r="FXJ235" s="22"/>
      <c r="FXK235" s="22"/>
      <c r="FXL235" s="22"/>
      <c r="FXM235" s="22"/>
      <c r="FXN235" s="22"/>
      <c r="FXO235" s="22"/>
      <c r="FXP235" s="22"/>
      <c r="FXQ235" s="22"/>
      <c r="FXR235" s="22"/>
      <c r="FXS235" s="22"/>
      <c r="FXT235" s="22"/>
      <c r="FXU235" s="22"/>
      <c r="FXV235" s="22"/>
      <c r="FXW235" s="22"/>
      <c r="FXX235" s="22"/>
      <c r="FXY235" s="22"/>
      <c r="FXZ235" s="22"/>
      <c r="FYA235" s="22"/>
      <c r="FYB235" s="22"/>
      <c r="FYC235" s="22"/>
      <c r="FYD235" s="22"/>
      <c r="FYE235" s="22"/>
      <c r="FYF235" s="22"/>
      <c r="FYG235" s="22"/>
      <c r="FYH235" s="22"/>
      <c r="FYI235" s="22"/>
      <c r="FYJ235" s="22"/>
      <c r="FYK235" s="22"/>
      <c r="FYL235" s="22"/>
      <c r="FYM235" s="22"/>
      <c r="FYN235" s="22"/>
      <c r="FYO235" s="22"/>
      <c r="FYP235" s="22"/>
      <c r="FYQ235" s="22"/>
      <c r="FYR235" s="22"/>
      <c r="FYS235" s="22"/>
      <c r="FYT235" s="22"/>
      <c r="FYU235" s="22"/>
      <c r="FYV235" s="22"/>
      <c r="FYW235" s="22"/>
      <c r="FYX235" s="22"/>
      <c r="FYY235" s="22"/>
      <c r="FYZ235" s="22"/>
      <c r="FZA235" s="22"/>
      <c r="FZB235" s="22"/>
      <c r="FZC235" s="22"/>
      <c r="FZD235" s="22"/>
      <c r="FZE235" s="22"/>
      <c r="FZF235" s="22"/>
      <c r="FZG235" s="22"/>
      <c r="FZH235" s="22"/>
      <c r="FZI235" s="22"/>
      <c r="FZJ235" s="22"/>
      <c r="FZK235" s="22"/>
      <c r="FZL235" s="22"/>
      <c r="FZM235" s="22"/>
      <c r="FZN235" s="22"/>
      <c r="FZO235" s="22"/>
      <c r="FZP235" s="22"/>
      <c r="FZQ235" s="22"/>
      <c r="FZR235" s="22"/>
      <c r="FZS235" s="22"/>
      <c r="FZT235" s="22"/>
      <c r="FZU235" s="22"/>
      <c r="FZV235" s="22"/>
      <c r="FZW235" s="22"/>
      <c r="FZX235" s="22"/>
      <c r="FZY235" s="22"/>
      <c r="FZZ235" s="22"/>
      <c r="GAA235" s="22"/>
      <c r="GAB235" s="22"/>
      <c r="GAC235" s="22"/>
      <c r="GAD235" s="22"/>
      <c r="GAE235" s="22"/>
      <c r="GAF235" s="22"/>
      <c r="GAG235" s="22"/>
      <c r="GAH235" s="22"/>
      <c r="GAI235" s="22"/>
      <c r="GAJ235" s="22"/>
      <c r="GAK235" s="22"/>
      <c r="GAL235" s="22"/>
      <c r="GAM235" s="22"/>
      <c r="GAN235" s="22"/>
      <c r="GAO235" s="22"/>
      <c r="GAP235" s="22"/>
      <c r="GAQ235" s="22"/>
      <c r="GAR235" s="22"/>
      <c r="GAS235" s="22"/>
      <c r="GAT235" s="22"/>
      <c r="GAU235" s="22"/>
      <c r="GAV235" s="22"/>
      <c r="GAW235" s="22"/>
      <c r="GAX235" s="22"/>
      <c r="GAY235" s="22"/>
      <c r="GAZ235" s="22"/>
      <c r="GBA235" s="22"/>
      <c r="GBB235" s="22"/>
      <c r="GBC235" s="22"/>
      <c r="GBD235" s="22"/>
      <c r="GBE235" s="22"/>
      <c r="GBF235" s="22"/>
      <c r="GBG235" s="22"/>
      <c r="GBH235" s="22"/>
      <c r="GBI235" s="22"/>
      <c r="GBJ235" s="22"/>
      <c r="GBK235" s="22"/>
      <c r="GBL235" s="22"/>
      <c r="GBM235" s="22"/>
      <c r="GBN235" s="22"/>
      <c r="GBO235" s="22"/>
      <c r="GBP235" s="22"/>
      <c r="GBQ235" s="22"/>
      <c r="GBR235" s="22"/>
      <c r="GBS235" s="22"/>
      <c r="GBT235" s="22"/>
      <c r="GBU235" s="22"/>
      <c r="GBV235" s="22"/>
      <c r="GBW235" s="22"/>
      <c r="GBX235" s="22"/>
      <c r="GBY235" s="22"/>
      <c r="GBZ235" s="22"/>
      <c r="GCA235" s="22"/>
      <c r="GCB235" s="22"/>
      <c r="GCC235" s="22"/>
      <c r="GCD235" s="22"/>
      <c r="GCE235" s="22"/>
      <c r="GCF235" s="22"/>
      <c r="GCG235" s="22"/>
      <c r="GCH235" s="22"/>
      <c r="GCI235" s="22"/>
      <c r="GCJ235" s="22"/>
      <c r="GCK235" s="22"/>
      <c r="GCL235" s="22"/>
      <c r="GCM235" s="22"/>
      <c r="GCN235" s="22"/>
      <c r="GCO235" s="22"/>
      <c r="GCP235" s="22"/>
      <c r="GCQ235" s="22"/>
      <c r="GCR235" s="22"/>
      <c r="GCS235" s="22"/>
      <c r="GCT235" s="22"/>
      <c r="GCU235" s="22"/>
      <c r="GCV235" s="22"/>
      <c r="GCW235" s="22"/>
      <c r="GCX235" s="22"/>
      <c r="GCY235" s="22"/>
      <c r="GCZ235" s="22"/>
      <c r="GDA235" s="22"/>
      <c r="GDB235" s="22"/>
      <c r="GDC235" s="22"/>
      <c r="GDD235" s="22"/>
      <c r="GDE235" s="22"/>
      <c r="GDF235" s="22"/>
      <c r="GDG235" s="22"/>
      <c r="GDH235" s="22"/>
      <c r="GDI235" s="22"/>
      <c r="GDJ235" s="22"/>
      <c r="GDK235" s="22"/>
      <c r="GDL235" s="22"/>
      <c r="GDM235" s="22"/>
      <c r="GDN235" s="22"/>
      <c r="GDO235" s="22"/>
      <c r="GDP235" s="22"/>
      <c r="GDQ235" s="22"/>
      <c r="GDR235" s="22"/>
      <c r="GDS235" s="22"/>
      <c r="GDT235" s="22"/>
      <c r="GDU235" s="22"/>
      <c r="GDV235" s="22"/>
      <c r="GDW235" s="22"/>
      <c r="GDX235" s="22"/>
      <c r="GDY235" s="22"/>
      <c r="GDZ235" s="22"/>
      <c r="GEA235" s="22"/>
      <c r="GEB235" s="22"/>
      <c r="GEC235" s="22"/>
      <c r="GED235" s="22"/>
      <c r="GEE235" s="22"/>
      <c r="GEF235" s="22"/>
      <c r="GEG235" s="22"/>
      <c r="GEH235" s="22"/>
      <c r="GEI235" s="22"/>
      <c r="GEJ235" s="22"/>
      <c r="GEK235" s="22"/>
      <c r="GEL235" s="22"/>
      <c r="GEM235" s="22"/>
      <c r="GEN235" s="22"/>
      <c r="GEO235" s="22"/>
      <c r="GEP235" s="22"/>
      <c r="GEQ235" s="22"/>
      <c r="GER235" s="22"/>
      <c r="GES235" s="22"/>
      <c r="GET235" s="22"/>
      <c r="GEU235" s="22"/>
      <c r="GEV235" s="22"/>
      <c r="GEW235" s="22"/>
      <c r="GEX235" s="22"/>
      <c r="GEY235" s="22"/>
      <c r="GEZ235" s="22"/>
      <c r="GFA235" s="22"/>
      <c r="GFB235" s="22"/>
      <c r="GFC235" s="22"/>
      <c r="GFD235" s="22"/>
      <c r="GFE235" s="22"/>
      <c r="GFF235" s="22"/>
      <c r="GFG235" s="22"/>
      <c r="GFH235" s="22"/>
      <c r="GFI235" s="22"/>
      <c r="GFJ235" s="22"/>
      <c r="GFK235" s="22"/>
      <c r="GFL235" s="22"/>
      <c r="GFM235" s="22"/>
      <c r="GFN235" s="22"/>
      <c r="GFO235" s="22"/>
      <c r="GFP235" s="22"/>
      <c r="GFQ235" s="22"/>
      <c r="GFR235" s="22"/>
      <c r="GFS235" s="22"/>
      <c r="GFT235" s="22"/>
      <c r="GFU235" s="22"/>
      <c r="GFV235" s="22"/>
      <c r="GFW235" s="22"/>
      <c r="GFX235" s="22"/>
      <c r="GFY235" s="22"/>
      <c r="GFZ235" s="22"/>
      <c r="GGA235" s="22"/>
      <c r="GGB235" s="22"/>
      <c r="GGC235" s="22"/>
      <c r="GGD235" s="22"/>
      <c r="GGE235" s="22"/>
      <c r="GGF235" s="22"/>
      <c r="GGG235" s="22"/>
      <c r="GGH235" s="22"/>
      <c r="GGI235" s="22"/>
      <c r="GGJ235" s="22"/>
      <c r="GGK235" s="22"/>
      <c r="GGL235" s="22"/>
      <c r="GGM235" s="22"/>
      <c r="GGN235" s="22"/>
      <c r="GGO235" s="22"/>
      <c r="GGP235" s="22"/>
      <c r="GGQ235" s="22"/>
      <c r="GGR235" s="22"/>
      <c r="GGS235" s="22"/>
      <c r="GGT235" s="22"/>
      <c r="GGU235" s="22"/>
      <c r="GGV235" s="22"/>
      <c r="GGW235" s="22"/>
      <c r="GGX235" s="22"/>
      <c r="GGY235" s="22"/>
      <c r="GGZ235" s="22"/>
      <c r="GHA235" s="22"/>
      <c r="GHB235" s="22"/>
      <c r="GHC235" s="22"/>
      <c r="GHD235" s="22"/>
      <c r="GHE235" s="22"/>
      <c r="GHF235" s="22"/>
      <c r="GHG235" s="22"/>
      <c r="GHH235" s="22"/>
      <c r="GHI235" s="22"/>
      <c r="GHJ235" s="22"/>
      <c r="GHK235" s="22"/>
      <c r="GHL235" s="22"/>
      <c r="GHM235" s="22"/>
      <c r="GHN235" s="22"/>
      <c r="GHO235" s="22"/>
      <c r="GHP235" s="22"/>
      <c r="GHQ235" s="22"/>
      <c r="GHR235" s="22"/>
      <c r="GHS235" s="22"/>
      <c r="GHT235" s="22"/>
      <c r="GHU235" s="22"/>
      <c r="GHV235" s="22"/>
      <c r="GHW235" s="22"/>
      <c r="GHX235" s="22"/>
      <c r="GHY235" s="22"/>
      <c r="GHZ235" s="22"/>
      <c r="GIA235" s="22"/>
      <c r="GIB235" s="22"/>
      <c r="GIC235" s="22"/>
      <c r="GID235" s="22"/>
      <c r="GIE235" s="22"/>
      <c r="GIF235" s="22"/>
      <c r="GIG235" s="22"/>
      <c r="GIH235" s="22"/>
      <c r="GII235" s="22"/>
      <c r="GIJ235" s="22"/>
      <c r="GIK235" s="22"/>
      <c r="GIL235" s="22"/>
      <c r="GIM235" s="22"/>
      <c r="GIN235" s="22"/>
      <c r="GIO235" s="22"/>
      <c r="GIP235" s="22"/>
      <c r="GIQ235" s="22"/>
      <c r="GIR235" s="22"/>
      <c r="GIS235" s="22"/>
      <c r="GIT235" s="22"/>
      <c r="GIU235" s="22"/>
      <c r="GIV235" s="22"/>
      <c r="GIW235" s="22"/>
      <c r="GIX235" s="22"/>
      <c r="GIY235" s="22"/>
      <c r="GIZ235" s="22"/>
      <c r="GJA235" s="22"/>
      <c r="GJB235" s="22"/>
      <c r="GJC235" s="22"/>
      <c r="GJD235" s="22"/>
      <c r="GJE235" s="22"/>
      <c r="GJF235" s="22"/>
      <c r="GJG235" s="22"/>
      <c r="GJH235" s="22"/>
      <c r="GJI235" s="22"/>
      <c r="GJJ235" s="22"/>
      <c r="GJK235" s="22"/>
      <c r="GJL235" s="22"/>
      <c r="GJM235" s="22"/>
      <c r="GJN235" s="22"/>
      <c r="GJO235" s="22"/>
      <c r="GJP235" s="22"/>
      <c r="GJQ235" s="22"/>
      <c r="GJR235" s="22"/>
      <c r="GJS235" s="22"/>
      <c r="GJT235" s="22"/>
      <c r="GJU235" s="22"/>
      <c r="GJV235" s="22"/>
      <c r="GJW235" s="22"/>
      <c r="GJX235" s="22"/>
      <c r="GJY235" s="22"/>
      <c r="GJZ235" s="22"/>
      <c r="GKA235" s="22"/>
      <c r="GKB235" s="22"/>
      <c r="GKC235" s="22"/>
      <c r="GKD235" s="22"/>
      <c r="GKE235" s="22"/>
      <c r="GKF235" s="22"/>
      <c r="GKG235" s="22"/>
      <c r="GKH235" s="22"/>
      <c r="GKI235" s="22"/>
      <c r="GKJ235" s="22"/>
      <c r="GKK235" s="22"/>
      <c r="GKL235" s="22"/>
      <c r="GKM235" s="22"/>
      <c r="GKN235" s="22"/>
      <c r="GKO235" s="22"/>
      <c r="GKP235" s="22"/>
      <c r="GKQ235" s="22"/>
      <c r="GKR235" s="22"/>
      <c r="GKS235" s="22"/>
      <c r="GKT235" s="22"/>
      <c r="GKU235" s="22"/>
      <c r="GKV235" s="22"/>
      <c r="GKW235" s="22"/>
      <c r="GKX235" s="22"/>
      <c r="GKY235" s="22"/>
      <c r="GKZ235" s="22"/>
      <c r="GLA235" s="22"/>
      <c r="GLB235" s="22"/>
      <c r="GLC235" s="22"/>
      <c r="GLD235" s="22"/>
      <c r="GLE235" s="22"/>
      <c r="GLF235" s="22"/>
      <c r="GLG235" s="22"/>
      <c r="GLH235" s="22"/>
      <c r="GLI235" s="22"/>
      <c r="GLJ235" s="22"/>
      <c r="GLK235" s="22"/>
      <c r="GLL235" s="22"/>
      <c r="GLM235" s="22"/>
      <c r="GLN235" s="22"/>
      <c r="GLO235" s="22"/>
      <c r="GLP235" s="22"/>
      <c r="GLQ235" s="22"/>
      <c r="GLR235" s="22"/>
      <c r="GLS235" s="22"/>
      <c r="GLT235" s="22"/>
      <c r="GLU235" s="22"/>
      <c r="GLV235" s="22"/>
      <c r="GLW235" s="22"/>
      <c r="GLX235" s="22"/>
      <c r="GLY235" s="22"/>
      <c r="GLZ235" s="22"/>
      <c r="GMA235" s="22"/>
      <c r="GMB235" s="22"/>
      <c r="GMC235" s="22"/>
      <c r="GMD235" s="22"/>
      <c r="GME235" s="22"/>
      <c r="GMF235" s="22"/>
      <c r="GMG235" s="22"/>
      <c r="GMH235" s="22"/>
      <c r="GMI235" s="22"/>
      <c r="GMJ235" s="22"/>
      <c r="GMK235" s="22"/>
      <c r="GML235" s="22"/>
      <c r="GMM235" s="22"/>
      <c r="GMN235" s="22"/>
      <c r="GMO235" s="22"/>
      <c r="GMP235" s="22"/>
      <c r="GMQ235" s="22"/>
      <c r="GMR235" s="22"/>
      <c r="GMS235" s="22"/>
      <c r="GMT235" s="22"/>
      <c r="GMU235" s="22"/>
      <c r="GMV235" s="22"/>
      <c r="GMW235" s="22"/>
      <c r="GMX235" s="22"/>
      <c r="GMY235" s="22"/>
      <c r="GMZ235" s="22"/>
      <c r="GNA235" s="22"/>
      <c r="GNB235" s="22"/>
      <c r="GNC235" s="22"/>
      <c r="GND235" s="22"/>
      <c r="GNE235" s="22"/>
      <c r="GNF235" s="22"/>
      <c r="GNG235" s="22"/>
      <c r="GNH235" s="22"/>
      <c r="GNI235" s="22"/>
      <c r="GNJ235" s="22"/>
      <c r="GNK235" s="22"/>
      <c r="GNL235" s="22"/>
      <c r="GNM235" s="22"/>
      <c r="GNN235" s="22"/>
      <c r="GNO235" s="22"/>
      <c r="GNP235" s="22"/>
      <c r="GNQ235" s="22"/>
      <c r="GNR235" s="22"/>
      <c r="GNS235" s="22"/>
      <c r="GNT235" s="22"/>
      <c r="GNU235" s="22"/>
      <c r="GNV235" s="22"/>
      <c r="GNW235" s="22"/>
      <c r="GNX235" s="22"/>
      <c r="GNY235" s="22"/>
      <c r="GNZ235" s="22"/>
      <c r="GOA235" s="22"/>
      <c r="GOB235" s="22"/>
      <c r="GOC235" s="22"/>
      <c r="GOD235" s="22"/>
      <c r="GOE235" s="22"/>
      <c r="GOF235" s="22"/>
      <c r="GOG235" s="22"/>
      <c r="GOH235" s="22"/>
      <c r="GOI235" s="22"/>
      <c r="GOJ235" s="22"/>
      <c r="GOK235" s="22"/>
      <c r="GOL235" s="22"/>
      <c r="GOM235" s="22"/>
      <c r="GON235" s="22"/>
      <c r="GOO235" s="22"/>
      <c r="GOP235" s="22"/>
      <c r="GOQ235" s="22"/>
      <c r="GOR235" s="22"/>
      <c r="GOS235" s="22"/>
      <c r="GOT235" s="22"/>
      <c r="GOU235" s="22"/>
      <c r="GOV235" s="22"/>
      <c r="GOW235" s="22"/>
      <c r="GOX235" s="22"/>
      <c r="GOY235" s="22"/>
      <c r="GOZ235" s="22"/>
      <c r="GPA235" s="22"/>
      <c r="GPB235" s="22"/>
      <c r="GPC235" s="22"/>
      <c r="GPD235" s="22"/>
      <c r="GPE235" s="22"/>
      <c r="GPF235" s="22"/>
      <c r="GPG235" s="22"/>
      <c r="GPH235" s="22"/>
      <c r="GPI235" s="22"/>
      <c r="GPJ235" s="22"/>
      <c r="GPK235" s="22"/>
      <c r="GPL235" s="22"/>
      <c r="GPM235" s="22"/>
      <c r="GPN235" s="22"/>
      <c r="GPO235" s="22"/>
      <c r="GPP235" s="22"/>
      <c r="GPQ235" s="22"/>
      <c r="GPR235" s="22"/>
      <c r="GPS235" s="22"/>
      <c r="GPT235" s="22"/>
      <c r="GPU235" s="22"/>
      <c r="GPV235" s="22"/>
      <c r="GPW235" s="22"/>
      <c r="GPX235" s="22"/>
      <c r="GPY235" s="22"/>
      <c r="GPZ235" s="22"/>
      <c r="GQA235" s="22"/>
      <c r="GQB235" s="22"/>
      <c r="GQC235" s="22"/>
      <c r="GQD235" s="22"/>
      <c r="GQE235" s="22"/>
      <c r="GQF235" s="22"/>
      <c r="GQG235" s="22"/>
      <c r="GQH235" s="22"/>
      <c r="GQI235" s="22"/>
      <c r="GQJ235" s="22"/>
      <c r="GQK235" s="22"/>
      <c r="GQL235" s="22"/>
      <c r="GQM235" s="22"/>
      <c r="GQN235" s="22"/>
      <c r="GQO235" s="22"/>
      <c r="GQP235" s="22"/>
      <c r="GQQ235" s="22"/>
      <c r="GQR235" s="22"/>
      <c r="GQS235" s="22"/>
      <c r="GQT235" s="22"/>
      <c r="GQU235" s="22"/>
      <c r="GQV235" s="22"/>
      <c r="GQW235" s="22"/>
      <c r="GQX235" s="22"/>
      <c r="GQY235" s="22"/>
      <c r="GQZ235" s="22"/>
      <c r="GRA235" s="22"/>
      <c r="GRB235" s="22"/>
      <c r="GRC235" s="22"/>
      <c r="GRD235" s="22"/>
      <c r="GRE235" s="22"/>
      <c r="GRF235" s="22"/>
      <c r="GRG235" s="22"/>
      <c r="GRH235" s="22"/>
      <c r="GRI235" s="22"/>
      <c r="GRJ235" s="22"/>
      <c r="GRK235" s="22"/>
      <c r="GRL235" s="22"/>
      <c r="GRM235" s="22"/>
      <c r="GRN235" s="22"/>
      <c r="GRO235" s="22"/>
      <c r="GRP235" s="22"/>
      <c r="GRQ235" s="22"/>
      <c r="GRR235" s="22"/>
      <c r="GRS235" s="22"/>
      <c r="GRT235" s="22"/>
      <c r="GRU235" s="22"/>
      <c r="GRV235" s="22"/>
      <c r="GRW235" s="22"/>
      <c r="GRX235" s="22"/>
      <c r="GRY235" s="22"/>
      <c r="GRZ235" s="22"/>
      <c r="GSA235" s="22"/>
      <c r="GSB235" s="22"/>
      <c r="GSC235" s="22"/>
      <c r="GSD235" s="22"/>
      <c r="GSE235" s="22"/>
      <c r="GSF235" s="22"/>
      <c r="GSG235" s="22"/>
      <c r="GSH235" s="22"/>
      <c r="GSI235" s="22"/>
      <c r="GSJ235" s="22"/>
      <c r="GSK235" s="22"/>
      <c r="GSL235" s="22"/>
      <c r="GSM235" s="22"/>
      <c r="GSN235" s="22"/>
      <c r="GSO235" s="22"/>
      <c r="GSP235" s="22"/>
      <c r="GSQ235" s="22"/>
      <c r="GSR235" s="22"/>
      <c r="GSS235" s="22"/>
      <c r="GST235" s="22"/>
      <c r="GSU235" s="22"/>
      <c r="GSV235" s="22"/>
      <c r="GSW235" s="22"/>
      <c r="GSX235" s="22"/>
      <c r="GSY235" s="22"/>
      <c r="GSZ235" s="22"/>
      <c r="GTA235" s="22"/>
      <c r="GTB235" s="22"/>
      <c r="GTC235" s="22"/>
      <c r="GTD235" s="22"/>
      <c r="GTE235" s="22"/>
      <c r="GTF235" s="22"/>
      <c r="GTG235" s="22"/>
      <c r="GTH235" s="22"/>
      <c r="GTI235" s="22"/>
      <c r="GTJ235" s="22"/>
      <c r="GTK235" s="22"/>
      <c r="GTL235" s="22"/>
      <c r="GTM235" s="22"/>
      <c r="GTN235" s="22"/>
      <c r="GTO235" s="22"/>
      <c r="GTP235" s="22"/>
      <c r="GTQ235" s="22"/>
      <c r="GTR235" s="22"/>
      <c r="GTS235" s="22"/>
      <c r="GTT235" s="22"/>
      <c r="GTU235" s="22"/>
      <c r="GTV235" s="22"/>
      <c r="GTW235" s="22"/>
      <c r="GTX235" s="22"/>
      <c r="GTY235" s="22"/>
      <c r="GTZ235" s="22"/>
      <c r="GUA235" s="22"/>
      <c r="GUB235" s="22"/>
      <c r="GUC235" s="22"/>
      <c r="GUD235" s="22"/>
      <c r="GUE235" s="22"/>
      <c r="GUF235" s="22"/>
      <c r="GUG235" s="22"/>
      <c r="GUH235" s="22"/>
      <c r="GUI235" s="22"/>
      <c r="GUJ235" s="22"/>
      <c r="GUK235" s="22"/>
      <c r="GUL235" s="22"/>
      <c r="GUM235" s="22"/>
      <c r="GUN235" s="22"/>
      <c r="GUO235" s="22"/>
      <c r="GUP235" s="22"/>
      <c r="GUQ235" s="22"/>
      <c r="GUR235" s="22"/>
      <c r="GUS235" s="22"/>
      <c r="GUT235" s="22"/>
      <c r="GUU235" s="22"/>
      <c r="GUV235" s="22"/>
      <c r="GUW235" s="22"/>
      <c r="GUX235" s="22"/>
      <c r="GUY235" s="22"/>
      <c r="GUZ235" s="22"/>
      <c r="GVA235" s="22"/>
      <c r="GVB235" s="22"/>
      <c r="GVC235" s="22"/>
      <c r="GVD235" s="22"/>
      <c r="GVE235" s="22"/>
      <c r="GVF235" s="22"/>
      <c r="GVG235" s="22"/>
      <c r="GVH235" s="22"/>
      <c r="GVI235" s="22"/>
      <c r="GVJ235" s="22"/>
      <c r="GVK235" s="22"/>
      <c r="GVL235" s="22"/>
      <c r="GVM235" s="22"/>
      <c r="GVN235" s="22"/>
      <c r="GVO235" s="22"/>
      <c r="GVP235" s="22"/>
      <c r="GVQ235" s="22"/>
      <c r="GVR235" s="22"/>
      <c r="GVS235" s="22"/>
      <c r="GVT235" s="22"/>
      <c r="GVU235" s="22"/>
      <c r="GVV235" s="22"/>
      <c r="GVW235" s="22"/>
      <c r="GVX235" s="22"/>
      <c r="GVY235" s="22"/>
      <c r="GVZ235" s="22"/>
      <c r="GWA235" s="22"/>
      <c r="GWB235" s="22"/>
      <c r="GWC235" s="22"/>
      <c r="GWD235" s="22"/>
      <c r="GWE235" s="22"/>
      <c r="GWF235" s="22"/>
      <c r="GWG235" s="22"/>
      <c r="GWH235" s="22"/>
      <c r="GWI235" s="22"/>
      <c r="GWJ235" s="22"/>
      <c r="GWK235" s="22"/>
      <c r="GWL235" s="22"/>
      <c r="GWM235" s="22"/>
      <c r="GWN235" s="22"/>
      <c r="GWO235" s="22"/>
      <c r="GWP235" s="22"/>
      <c r="GWQ235" s="22"/>
      <c r="GWR235" s="22"/>
      <c r="GWS235" s="22"/>
      <c r="GWT235" s="22"/>
      <c r="GWU235" s="22"/>
      <c r="GWV235" s="22"/>
      <c r="GWW235" s="22"/>
      <c r="GWX235" s="22"/>
      <c r="GWY235" s="22"/>
      <c r="GWZ235" s="22"/>
      <c r="GXA235" s="22"/>
      <c r="GXB235" s="22"/>
      <c r="GXC235" s="22"/>
      <c r="GXD235" s="22"/>
      <c r="GXE235" s="22"/>
      <c r="GXF235" s="22"/>
      <c r="GXG235" s="22"/>
      <c r="GXH235" s="22"/>
      <c r="GXI235" s="22"/>
      <c r="GXJ235" s="22"/>
      <c r="GXK235" s="22"/>
      <c r="GXL235" s="22"/>
      <c r="GXM235" s="22"/>
      <c r="GXN235" s="22"/>
      <c r="GXO235" s="22"/>
      <c r="GXP235" s="22"/>
      <c r="GXQ235" s="22"/>
      <c r="GXR235" s="22"/>
      <c r="GXS235" s="22"/>
      <c r="GXT235" s="22"/>
      <c r="GXU235" s="22"/>
      <c r="GXV235" s="22"/>
      <c r="GXW235" s="22"/>
      <c r="GXX235" s="22"/>
      <c r="GXY235" s="22"/>
      <c r="GXZ235" s="22"/>
      <c r="GYA235" s="22"/>
      <c r="GYB235" s="22"/>
      <c r="GYC235" s="22"/>
      <c r="GYD235" s="22"/>
      <c r="GYE235" s="22"/>
      <c r="GYF235" s="22"/>
      <c r="GYG235" s="22"/>
      <c r="GYH235" s="22"/>
      <c r="GYI235" s="22"/>
      <c r="GYJ235" s="22"/>
      <c r="GYK235" s="22"/>
      <c r="GYL235" s="22"/>
      <c r="GYM235" s="22"/>
      <c r="GYN235" s="22"/>
      <c r="GYO235" s="22"/>
      <c r="GYP235" s="22"/>
      <c r="GYQ235" s="22"/>
      <c r="GYR235" s="22"/>
      <c r="GYS235" s="22"/>
      <c r="GYT235" s="22"/>
      <c r="GYU235" s="22"/>
      <c r="GYV235" s="22"/>
      <c r="GYW235" s="22"/>
      <c r="GYX235" s="22"/>
      <c r="GYY235" s="22"/>
      <c r="GYZ235" s="22"/>
      <c r="GZA235" s="22"/>
      <c r="GZB235" s="22"/>
      <c r="GZC235" s="22"/>
      <c r="GZD235" s="22"/>
      <c r="GZE235" s="22"/>
      <c r="GZF235" s="22"/>
      <c r="GZG235" s="22"/>
      <c r="GZH235" s="22"/>
      <c r="GZI235" s="22"/>
      <c r="GZJ235" s="22"/>
      <c r="GZK235" s="22"/>
      <c r="GZL235" s="22"/>
      <c r="GZM235" s="22"/>
      <c r="GZN235" s="22"/>
      <c r="GZO235" s="22"/>
      <c r="GZP235" s="22"/>
      <c r="GZQ235" s="22"/>
      <c r="GZR235" s="22"/>
      <c r="GZS235" s="22"/>
      <c r="GZT235" s="22"/>
      <c r="GZU235" s="22"/>
      <c r="GZV235" s="22"/>
      <c r="GZW235" s="22"/>
      <c r="GZX235" s="22"/>
      <c r="GZY235" s="22"/>
      <c r="GZZ235" s="22"/>
      <c r="HAA235" s="22"/>
      <c r="HAB235" s="22"/>
      <c r="HAC235" s="22"/>
      <c r="HAD235" s="22"/>
      <c r="HAE235" s="22"/>
      <c r="HAF235" s="22"/>
      <c r="HAG235" s="22"/>
      <c r="HAH235" s="22"/>
      <c r="HAI235" s="22"/>
      <c r="HAJ235" s="22"/>
      <c r="HAK235" s="22"/>
      <c r="HAL235" s="22"/>
      <c r="HAM235" s="22"/>
      <c r="HAN235" s="22"/>
      <c r="HAO235" s="22"/>
      <c r="HAP235" s="22"/>
      <c r="HAQ235" s="22"/>
      <c r="HAR235" s="22"/>
      <c r="HAS235" s="22"/>
      <c r="HAT235" s="22"/>
      <c r="HAU235" s="22"/>
      <c r="HAV235" s="22"/>
      <c r="HAW235" s="22"/>
      <c r="HAX235" s="22"/>
      <c r="HAY235" s="22"/>
      <c r="HAZ235" s="22"/>
      <c r="HBA235" s="22"/>
      <c r="HBB235" s="22"/>
      <c r="HBC235" s="22"/>
      <c r="HBD235" s="22"/>
      <c r="HBE235" s="22"/>
      <c r="HBF235" s="22"/>
      <c r="HBG235" s="22"/>
      <c r="HBH235" s="22"/>
      <c r="HBI235" s="22"/>
      <c r="HBJ235" s="22"/>
      <c r="HBK235" s="22"/>
      <c r="HBL235" s="22"/>
      <c r="HBM235" s="22"/>
      <c r="HBN235" s="22"/>
      <c r="HBO235" s="22"/>
      <c r="HBP235" s="22"/>
      <c r="HBQ235" s="22"/>
      <c r="HBR235" s="22"/>
      <c r="HBS235" s="22"/>
      <c r="HBT235" s="22"/>
      <c r="HBU235" s="22"/>
      <c r="HBV235" s="22"/>
      <c r="HBW235" s="22"/>
      <c r="HBX235" s="22"/>
      <c r="HBY235" s="22"/>
      <c r="HBZ235" s="22"/>
      <c r="HCA235" s="22"/>
      <c r="HCB235" s="22"/>
      <c r="HCC235" s="22"/>
      <c r="HCD235" s="22"/>
      <c r="HCE235" s="22"/>
      <c r="HCF235" s="22"/>
      <c r="HCG235" s="22"/>
      <c r="HCH235" s="22"/>
      <c r="HCI235" s="22"/>
      <c r="HCJ235" s="22"/>
      <c r="HCK235" s="22"/>
      <c r="HCL235" s="22"/>
      <c r="HCM235" s="22"/>
      <c r="HCN235" s="22"/>
      <c r="HCO235" s="22"/>
      <c r="HCP235" s="22"/>
      <c r="HCQ235" s="22"/>
      <c r="HCR235" s="22"/>
      <c r="HCS235" s="22"/>
      <c r="HCT235" s="22"/>
      <c r="HCU235" s="22"/>
      <c r="HCV235" s="22"/>
      <c r="HCW235" s="22"/>
      <c r="HCX235" s="22"/>
      <c r="HCY235" s="22"/>
      <c r="HCZ235" s="22"/>
      <c r="HDA235" s="22"/>
      <c r="HDB235" s="22"/>
      <c r="HDC235" s="22"/>
      <c r="HDD235" s="22"/>
      <c r="HDE235" s="22"/>
      <c r="HDF235" s="22"/>
      <c r="HDG235" s="22"/>
      <c r="HDH235" s="22"/>
      <c r="HDI235" s="22"/>
      <c r="HDJ235" s="22"/>
      <c r="HDK235" s="22"/>
      <c r="HDL235" s="22"/>
      <c r="HDM235" s="22"/>
      <c r="HDN235" s="22"/>
      <c r="HDO235" s="22"/>
      <c r="HDP235" s="22"/>
      <c r="HDQ235" s="22"/>
      <c r="HDR235" s="22"/>
      <c r="HDS235" s="22"/>
      <c r="HDT235" s="22"/>
      <c r="HDU235" s="22"/>
      <c r="HDV235" s="22"/>
      <c r="HDW235" s="22"/>
      <c r="HDX235" s="22"/>
      <c r="HDY235" s="22"/>
      <c r="HDZ235" s="22"/>
      <c r="HEA235" s="22"/>
      <c r="HEB235" s="22"/>
      <c r="HEC235" s="22"/>
      <c r="HED235" s="22"/>
      <c r="HEE235" s="22"/>
      <c r="HEF235" s="22"/>
      <c r="HEG235" s="22"/>
      <c r="HEH235" s="22"/>
      <c r="HEI235" s="22"/>
      <c r="HEJ235" s="22"/>
      <c r="HEK235" s="22"/>
      <c r="HEL235" s="22"/>
      <c r="HEM235" s="22"/>
      <c r="HEN235" s="22"/>
      <c r="HEO235" s="22"/>
      <c r="HEP235" s="22"/>
      <c r="HEQ235" s="22"/>
      <c r="HER235" s="22"/>
      <c r="HES235" s="22"/>
      <c r="HET235" s="22"/>
      <c r="HEU235" s="22"/>
      <c r="HEV235" s="22"/>
      <c r="HEW235" s="22"/>
      <c r="HEX235" s="22"/>
      <c r="HEY235" s="22"/>
      <c r="HEZ235" s="22"/>
      <c r="HFA235" s="22"/>
      <c r="HFB235" s="22"/>
      <c r="HFC235" s="22"/>
      <c r="HFD235" s="22"/>
      <c r="HFE235" s="22"/>
      <c r="HFF235" s="22"/>
      <c r="HFG235" s="22"/>
      <c r="HFH235" s="22"/>
      <c r="HFI235" s="22"/>
      <c r="HFJ235" s="22"/>
      <c r="HFK235" s="22"/>
      <c r="HFL235" s="22"/>
      <c r="HFM235" s="22"/>
      <c r="HFN235" s="22"/>
      <c r="HFO235" s="22"/>
      <c r="HFP235" s="22"/>
      <c r="HFQ235" s="22"/>
      <c r="HFR235" s="22"/>
      <c r="HFS235" s="22"/>
      <c r="HFT235" s="22"/>
      <c r="HFU235" s="22"/>
      <c r="HFV235" s="22"/>
      <c r="HFW235" s="22"/>
      <c r="HFX235" s="22"/>
      <c r="HFY235" s="22"/>
      <c r="HFZ235" s="22"/>
      <c r="HGA235" s="22"/>
      <c r="HGB235" s="22"/>
      <c r="HGC235" s="22"/>
      <c r="HGD235" s="22"/>
      <c r="HGE235" s="22"/>
      <c r="HGF235" s="22"/>
      <c r="HGG235" s="22"/>
      <c r="HGH235" s="22"/>
      <c r="HGI235" s="22"/>
      <c r="HGJ235" s="22"/>
      <c r="HGK235" s="22"/>
      <c r="HGL235" s="22"/>
      <c r="HGM235" s="22"/>
      <c r="HGN235" s="22"/>
      <c r="HGO235" s="22"/>
      <c r="HGP235" s="22"/>
      <c r="HGQ235" s="22"/>
      <c r="HGR235" s="22"/>
      <c r="HGS235" s="22"/>
      <c r="HGT235" s="22"/>
      <c r="HGU235" s="22"/>
      <c r="HGV235" s="22"/>
      <c r="HGW235" s="22"/>
      <c r="HGX235" s="22"/>
      <c r="HGY235" s="22"/>
      <c r="HGZ235" s="22"/>
      <c r="HHA235" s="22"/>
      <c r="HHB235" s="22"/>
      <c r="HHC235" s="22"/>
      <c r="HHD235" s="22"/>
      <c r="HHE235" s="22"/>
      <c r="HHF235" s="22"/>
      <c r="HHG235" s="22"/>
      <c r="HHH235" s="22"/>
      <c r="HHI235" s="22"/>
      <c r="HHJ235" s="22"/>
      <c r="HHK235" s="22"/>
      <c r="HHL235" s="22"/>
      <c r="HHM235" s="22"/>
      <c r="HHN235" s="22"/>
      <c r="HHO235" s="22"/>
      <c r="HHP235" s="22"/>
      <c r="HHQ235" s="22"/>
      <c r="HHR235" s="22"/>
      <c r="HHS235" s="22"/>
      <c r="HHT235" s="22"/>
      <c r="HHU235" s="22"/>
      <c r="HHV235" s="22"/>
      <c r="HHW235" s="22"/>
      <c r="HHX235" s="22"/>
      <c r="HHY235" s="22"/>
      <c r="HHZ235" s="22"/>
      <c r="HIA235" s="22"/>
      <c r="HIB235" s="22"/>
      <c r="HIC235" s="22"/>
      <c r="HID235" s="22"/>
      <c r="HIE235" s="22"/>
      <c r="HIF235" s="22"/>
      <c r="HIG235" s="22"/>
      <c r="HIH235" s="22"/>
      <c r="HII235" s="22"/>
      <c r="HIJ235" s="22"/>
      <c r="HIK235" s="22"/>
      <c r="HIL235" s="22"/>
      <c r="HIM235" s="22"/>
      <c r="HIN235" s="22"/>
      <c r="HIO235" s="22"/>
      <c r="HIP235" s="22"/>
      <c r="HIQ235" s="22"/>
      <c r="HIR235" s="22"/>
      <c r="HIS235" s="22"/>
      <c r="HIT235" s="22"/>
      <c r="HIU235" s="22"/>
      <c r="HIV235" s="22"/>
      <c r="HIW235" s="22"/>
      <c r="HIX235" s="22"/>
      <c r="HIY235" s="22"/>
      <c r="HIZ235" s="22"/>
      <c r="HJA235" s="22"/>
      <c r="HJB235" s="22"/>
      <c r="HJC235" s="22"/>
      <c r="HJD235" s="22"/>
      <c r="HJE235" s="22"/>
      <c r="HJF235" s="22"/>
      <c r="HJG235" s="22"/>
      <c r="HJH235" s="22"/>
      <c r="HJI235" s="22"/>
      <c r="HJJ235" s="22"/>
      <c r="HJK235" s="22"/>
      <c r="HJL235" s="22"/>
      <c r="HJM235" s="22"/>
      <c r="HJN235" s="22"/>
      <c r="HJO235" s="22"/>
      <c r="HJP235" s="22"/>
      <c r="HJQ235" s="22"/>
      <c r="HJR235" s="22"/>
      <c r="HJS235" s="22"/>
      <c r="HJT235" s="22"/>
      <c r="HJU235" s="22"/>
      <c r="HJV235" s="22"/>
      <c r="HJW235" s="22"/>
      <c r="HJX235" s="22"/>
      <c r="HJY235" s="22"/>
      <c r="HJZ235" s="22"/>
      <c r="HKA235" s="22"/>
      <c r="HKB235" s="22"/>
      <c r="HKC235" s="22"/>
      <c r="HKD235" s="22"/>
      <c r="HKE235" s="22"/>
      <c r="HKF235" s="22"/>
      <c r="HKG235" s="22"/>
      <c r="HKH235" s="22"/>
      <c r="HKI235" s="22"/>
      <c r="HKJ235" s="22"/>
      <c r="HKK235" s="22"/>
      <c r="HKL235" s="22"/>
      <c r="HKM235" s="22"/>
      <c r="HKN235" s="22"/>
      <c r="HKO235" s="22"/>
      <c r="HKP235" s="22"/>
      <c r="HKQ235" s="22"/>
      <c r="HKR235" s="22"/>
      <c r="HKS235" s="22"/>
      <c r="HKT235" s="22"/>
      <c r="HKU235" s="22"/>
      <c r="HKV235" s="22"/>
      <c r="HKW235" s="22"/>
      <c r="HKX235" s="22"/>
      <c r="HKY235" s="22"/>
      <c r="HKZ235" s="22"/>
      <c r="HLA235" s="22"/>
      <c r="HLB235" s="22"/>
      <c r="HLC235" s="22"/>
      <c r="HLD235" s="22"/>
      <c r="HLE235" s="22"/>
      <c r="HLF235" s="22"/>
      <c r="HLG235" s="22"/>
      <c r="HLH235" s="22"/>
      <c r="HLI235" s="22"/>
      <c r="HLJ235" s="22"/>
      <c r="HLK235" s="22"/>
      <c r="HLL235" s="22"/>
      <c r="HLM235" s="22"/>
      <c r="HLN235" s="22"/>
      <c r="HLO235" s="22"/>
      <c r="HLP235" s="22"/>
      <c r="HLQ235" s="22"/>
      <c r="HLR235" s="22"/>
      <c r="HLS235" s="22"/>
      <c r="HLT235" s="22"/>
      <c r="HLU235" s="22"/>
      <c r="HLV235" s="22"/>
      <c r="HLW235" s="22"/>
      <c r="HLX235" s="22"/>
      <c r="HLY235" s="22"/>
      <c r="HLZ235" s="22"/>
      <c r="HMA235" s="22"/>
      <c r="HMB235" s="22"/>
      <c r="HMC235" s="22"/>
      <c r="HMD235" s="22"/>
      <c r="HME235" s="22"/>
      <c r="HMF235" s="22"/>
      <c r="HMG235" s="22"/>
      <c r="HMH235" s="22"/>
      <c r="HMI235" s="22"/>
      <c r="HMJ235" s="22"/>
      <c r="HMK235" s="22"/>
      <c r="HML235" s="22"/>
      <c r="HMM235" s="22"/>
      <c r="HMN235" s="22"/>
      <c r="HMO235" s="22"/>
      <c r="HMP235" s="22"/>
      <c r="HMQ235" s="22"/>
      <c r="HMR235" s="22"/>
      <c r="HMS235" s="22"/>
      <c r="HMT235" s="22"/>
      <c r="HMU235" s="22"/>
      <c r="HMV235" s="22"/>
      <c r="HMW235" s="22"/>
      <c r="HMX235" s="22"/>
      <c r="HMY235" s="22"/>
      <c r="HMZ235" s="22"/>
      <c r="HNA235" s="22"/>
      <c r="HNB235" s="22"/>
      <c r="HNC235" s="22"/>
      <c r="HND235" s="22"/>
      <c r="HNE235" s="22"/>
      <c r="HNF235" s="22"/>
      <c r="HNG235" s="22"/>
      <c r="HNH235" s="22"/>
      <c r="HNI235" s="22"/>
      <c r="HNJ235" s="22"/>
      <c r="HNK235" s="22"/>
      <c r="HNL235" s="22"/>
      <c r="HNM235" s="22"/>
      <c r="HNN235" s="22"/>
      <c r="HNO235" s="22"/>
      <c r="HNP235" s="22"/>
      <c r="HNQ235" s="22"/>
      <c r="HNR235" s="22"/>
      <c r="HNS235" s="22"/>
      <c r="HNT235" s="22"/>
      <c r="HNU235" s="22"/>
      <c r="HNV235" s="22"/>
      <c r="HNW235" s="22"/>
      <c r="HNX235" s="22"/>
      <c r="HNY235" s="22"/>
      <c r="HNZ235" s="22"/>
      <c r="HOA235" s="22"/>
      <c r="HOB235" s="22"/>
      <c r="HOC235" s="22"/>
      <c r="HOD235" s="22"/>
      <c r="HOE235" s="22"/>
      <c r="HOF235" s="22"/>
      <c r="HOG235" s="22"/>
      <c r="HOH235" s="22"/>
      <c r="HOI235" s="22"/>
      <c r="HOJ235" s="22"/>
      <c r="HOK235" s="22"/>
      <c r="HOL235" s="22"/>
      <c r="HOM235" s="22"/>
      <c r="HON235" s="22"/>
      <c r="HOO235" s="22"/>
      <c r="HOP235" s="22"/>
      <c r="HOQ235" s="22"/>
      <c r="HOR235" s="22"/>
      <c r="HOS235" s="22"/>
      <c r="HOT235" s="22"/>
      <c r="HOU235" s="22"/>
      <c r="HOV235" s="22"/>
      <c r="HOW235" s="22"/>
      <c r="HOX235" s="22"/>
      <c r="HOY235" s="22"/>
      <c r="HOZ235" s="22"/>
      <c r="HPA235" s="22"/>
      <c r="HPB235" s="22"/>
      <c r="HPC235" s="22"/>
      <c r="HPD235" s="22"/>
      <c r="HPE235" s="22"/>
      <c r="HPF235" s="22"/>
      <c r="HPG235" s="22"/>
      <c r="HPH235" s="22"/>
      <c r="HPI235" s="22"/>
      <c r="HPJ235" s="22"/>
      <c r="HPK235" s="22"/>
      <c r="HPL235" s="22"/>
      <c r="HPM235" s="22"/>
      <c r="HPN235" s="22"/>
      <c r="HPO235" s="22"/>
      <c r="HPP235" s="22"/>
      <c r="HPQ235" s="22"/>
      <c r="HPR235" s="22"/>
      <c r="HPS235" s="22"/>
      <c r="HPT235" s="22"/>
      <c r="HPU235" s="22"/>
      <c r="HPV235" s="22"/>
      <c r="HPW235" s="22"/>
      <c r="HPX235" s="22"/>
      <c r="HPY235" s="22"/>
      <c r="HPZ235" s="22"/>
      <c r="HQA235" s="22"/>
      <c r="HQB235" s="22"/>
      <c r="HQC235" s="22"/>
      <c r="HQD235" s="22"/>
      <c r="HQE235" s="22"/>
      <c r="HQF235" s="22"/>
      <c r="HQG235" s="22"/>
      <c r="HQH235" s="22"/>
      <c r="HQI235" s="22"/>
      <c r="HQJ235" s="22"/>
      <c r="HQK235" s="22"/>
      <c r="HQL235" s="22"/>
      <c r="HQM235" s="22"/>
      <c r="HQN235" s="22"/>
      <c r="HQO235" s="22"/>
      <c r="HQP235" s="22"/>
      <c r="HQQ235" s="22"/>
      <c r="HQR235" s="22"/>
      <c r="HQS235" s="22"/>
      <c r="HQT235" s="22"/>
      <c r="HQU235" s="22"/>
      <c r="HQV235" s="22"/>
      <c r="HQW235" s="22"/>
      <c r="HQX235" s="22"/>
      <c r="HQY235" s="22"/>
      <c r="HQZ235" s="22"/>
      <c r="HRA235" s="22"/>
      <c r="HRB235" s="22"/>
      <c r="HRC235" s="22"/>
      <c r="HRD235" s="22"/>
      <c r="HRE235" s="22"/>
      <c r="HRF235" s="22"/>
      <c r="HRG235" s="22"/>
      <c r="HRH235" s="22"/>
      <c r="HRI235" s="22"/>
      <c r="HRJ235" s="22"/>
      <c r="HRK235" s="22"/>
      <c r="HRL235" s="22"/>
      <c r="HRM235" s="22"/>
      <c r="HRN235" s="22"/>
      <c r="HRO235" s="22"/>
      <c r="HRP235" s="22"/>
      <c r="HRQ235" s="22"/>
      <c r="HRR235" s="22"/>
      <c r="HRS235" s="22"/>
      <c r="HRT235" s="22"/>
      <c r="HRU235" s="22"/>
      <c r="HRV235" s="22"/>
      <c r="HRW235" s="22"/>
      <c r="HRX235" s="22"/>
      <c r="HRY235" s="22"/>
      <c r="HRZ235" s="22"/>
      <c r="HSA235" s="22"/>
      <c r="HSB235" s="22"/>
      <c r="HSC235" s="22"/>
      <c r="HSD235" s="22"/>
      <c r="HSE235" s="22"/>
      <c r="HSF235" s="22"/>
      <c r="HSG235" s="22"/>
      <c r="HSH235" s="22"/>
      <c r="HSI235" s="22"/>
      <c r="HSJ235" s="22"/>
      <c r="HSK235" s="22"/>
      <c r="HSL235" s="22"/>
      <c r="HSM235" s="22"/>
      <c r="HSN235" s="22"/>
      <c r="HSO235" s="22"/>
      <c r="HSP235" s="22"/>
      <c r="HSQ235" s="22"/>
      <c r="HSR235" s="22"/>
      <c r="HSS235" s="22"/>
      <c r="HST235" s="22"/>
      <c r="HSU235" s="22"/>
      <c r="HSV235" s="22"/>
      <c r="HSW235" s="22"/>
      <c r="HSX235" s="22"/>
      <c r="HSY235" s="22"/>
      <c r="HSZ235" s="22"/>
      <c r="HTA235" s="22"/>
      <c r="HTB235" s="22"/>
      <c r="HTC235" s="22"/>
      <c r="HTD235" s="22"/>
      <c r="HTE235" s="22"/>
      <c r="HTF235" s="22"/>
      <c r="HTG235" s="22"/>
      <c r="HTH235" s="22"/>
      <c r="HTI235" s="22"/>
      <c r="HTJ235" s="22"/>
      <c r="HTK235" s="22"/>
      <c r="HTL235" s="22"/>
      <c r="HTM235" s="22"/>
      <c r="HTN235" s="22"/>
      <c r="HTO235" s="22"/>
      <c r="HTP235" s="22"/>
      <c r="HTQ235" s="22"/>
      <c r="HTR235" s="22"/>
      <c r="HTS235" s="22"/>
      <c r="HTT235" s="22"/>
      <c r="HTU235" s="22"/>
      <c r="HTV235" s="22"/>
      <c r="HTW235" s="22"/>
      <c r="HTX235" s="22"/>
      <c r="HTY235" s="22"/>
      <c r="HTZ235" s="22"/>
      <c r="HUA235" s="22"/>
      <c r="HUB235" s="22"/>
      <c r="HUC235" s="22"/>
      <c r="HUD235" s="22"/>
      <c r="HUE235" s="22"/>
      <c r="HUF235" s="22"/>
      <c r="HUG235" s="22"/>
      <c r="HUH235" s="22"/>
      <c r="HUI235" s="22"/>
      <c r="HUJ235" s="22"/>
      <c r="HUK235" s="22"/>
      <c r="HUL235" s="22"/>
      <c r="HUM235" s="22"/>
      <c r="HUN235" s="22"/>
      <c r="HUO235" s="22"/>
      <c r="HUP235" s="22"/>
      <c r="HUQ235" s="22"/>
      <c r="HUR235" s="22"/>
      <c r="HUS235" s="22"/>
      <c r="HUT235" s="22"/>
      <c r="HUU235" s="22"/>
      <c r="HUV235" s="22"/>
      <c r="HUW235" s="22"/>
      <c r="HUX235" s="22"/>
      <c r="HUY235" s="22"/>
      <c r="HUZ235" s="22"/>
      <c r="HVA235" s="22"/>
      <c r="HVB235" s="22"/>
      <c r="HVC235" s="22"/>
      <c r="HVD235" s="22"/>
      <c r="HVE235" s="22"/>
      <c r="HVF235" s="22"/>
      <c r="HVG235" s="22"/>
      <c r="HVH235" s="22"/>
      <c r="HVI235" s="22"/>
      <c r="HVJ235" s="22"/>
      <c r="HVK235" s="22"/>
      <c r="HVL235" s="22"/>
      <c r="HVM235" s="22"/>
      <c r="HVN235" s="22"/>
      <c r="HVO235" s="22"/>
      <c r="HVP235" s="22"/>
      <c r="HVQ235" s="22"/>
      <c r="HVR235" s="22"/>
      <c r="HVS235" s="22"/>
      <c r="HVT235" s="22"/>
      <c r="HVU235" s="22"/>
      <c r="HVV235" s="22"/>
      <c r="HVW235" s="22"/>
      <c r="HVX235" s="22"/>
      <c r="HVY235" s="22"/>
      <c r="HVZ235" s="22"/>
      <c r="HWA235" s="22"/>
      <c r="HWB235" s="22"/>
      <c r="HWC235" s="22"/>
      <c r="HWD235" s="22"/>
      <c r="HWE235" s="22"/>
      <c r="HWF235" s="22"/>
      <c r="HWG235" s="22"/>
      <c r="HWH235" s="22"/>
      <c r="HWI235" s="22"/>
      <c r="HWJ235" s="22"/>
      <c r="HWK235" s="22"/>
      <c r="HWL235" s="22"/>
      <c r="HWM235" s="22"/>
      <c r="HWN235" s="22"/>
      <c r="HWO235" s="22"/>
      <c r="HWP235" s="22"/>
      <c r="HWQ235" s="22"/>
      <c r="HWR235" s="22"/>
      <c r="HWS235" s="22"/>
      <c r="HWT235" s="22"/>
      <c r="HWU235" s="22"/>
      <c r="HWV235" s="22"/>
      <c r="HWW235" s="22"/>
      <c r="HWX235" s="22"/>
      <c r="HWY235" s="22"/>
      <c r="HWZ235" s="22"/>
      <c r="HXA235" s="22"/>
      <c r="HXB235" s="22"/>
      <c r="HXC235" s="22"/>
      <c r="HXD235" s="22"/>
      <c r="HXE235" s="22"/>
      <c r="HXF235" s="22"/>
      <c r="HXG235" s="22"/>
      <c r="HXH235" s="22"/>
      <c r="HXI235" s="22"/>
      <c r="HXJ235" s="22"/>
      <c r="HXK235" s="22"/>
      <c r="HXL235" s="22"/>
      <c r="HXM235" s="22"/>
      <c r="HXN235" s="22"/>
      <c r="HXO235" s="22"/>
      <c r="HXP235" s="22"/>
      <c r="HXQ235" s="22"/>
      <c r="HXR235" s="22"/>
      <c r="HXS235" s="22"/>
      <c r="HXT235" s="22"/>
      <c r="HXU235" s="22"/>
      <c r="HXV235" s="22"/>
      <c r="HXW235" s="22"/>
      <c r="HXX235" s="22"/>
      <c r="HXY235" s="22"/>
      <c r="HXZ235" s="22"/>
      <c r="HYA235" s="22"/>
      <c r="HYB235" s="22"/>
      <c r="HYC235" s="22"/>
      <c r="HYD235" s="22"/>
      <c r="HYE235" s="22"/>
      <c r="HYF235" s="22"/>
      <c r="HYG235" s="22"/>
      <c r="HYH235" s="22"/>
      <c r="HYI235" s="22"/>
      <c r="HYJ235" s="22"/>
      <c r="HYK235" s="22"/>
      <c r="HYL235" s="22"/>
      <c r="HYM235" s="22"/>
      <c r="HYN235" s="22"/>
      <c r="HYO235" s="22"/>
      <c r="HYP235" s="22"/>
      <c r="HYQ235" s="22"/>
      <c r="HYR235" s="22"/>
      <c r="HYS235" s="22"/>
      <c r="HYT235" s="22"/>
      <c r="HYU235" s="22"/>
      <c r="HYV235" s="22"/>
      <c r="HYW235" s="22"/>
      <c r="HYX235" s="22"/>
      <c r="HYY235" s="22"/>
      <c r="HYZ235" s="22"/>
      <c r="HZA235" s="22"/>
      <c r="HZB235" s="22"/>
      <c r="HZC235" s="22"/>
      <c r="HZD235" s="22"/>
      <c r="HZE235" s="22"/>
      <c r="HZF235" s="22"/>
      <c r="HZG235" s="22"/>
      <c r="HZH235" s="22"/>
      <c r="HZI235" s="22"/>
      <c r="HZJ235" s="22"/>
      <c r="HZK235" s="22"/>
      <c r="HZL235" s="22"/>
      <c r="HZM235" s="22"/>
      <c r="HZN235" s="22"/>
      <c r="HZO235" s="22"/>
      <c r="HZP235" s="22"/>
      <c r="HZQ235" s="22"/>
      <c r="HZR235" s="22"/>
      <c r="HZS235" s="22"/>
      <c r="HZT235" s="22"/>
      <c r="HZU235" s="22"/>
      <c r="HZV235" s="22"/>
      <c r="HZW235" s="22"/>
      <c r="HZX235" s="22"/>
      <c r="HZY235" s="22"/>
      <c r="HZZ235" s="22"/>
      <c r="IAA235" s="22"/>
      <c r="IAB235" s="22"/>
      <c r="IAC235" s="22"/>
      <c r="IAD235" s="22"/>
      <c r="IAE235" s="22"/>
      <c r="IAF235" s="22"/>
      <c r="IAG235" s="22"/>
      <c r="IAH235" s="22"/>
      <c r="IAI235" s="22"/>
      <c r="IAJ235" s="22"/>
      <c r="IAK235" s="22"/>
      <c r="IAL235" s="22"/>
      <c r="IAM235" s="22"/>
      <c r="IAN235" s="22"/>
      <c r="IAO235" s="22"/>
      <c r="IAP235" s="22"/>
      <c r="IAQ235" s="22"/>
      <c r="IAR235" s="22"/>
      <c r="IAS235" s="22"/>
      <c r="IAT235" s="22"/>
      <c r="IAU235" s="22"/>
      <c r="IAV235" s="22"/>
      <c r="IAW235" s="22"/>
      <c r="IAX235" s="22"/>
      <c r="IAY235" s="22"/>
      <c r="IAZ235" s="22"/>
      <c r="IBA235" s="22"/>
      <c r="IBB235" s="22"/>
      <c r="IBC235" s="22"/>
      <c r="IBD235" s="22"/>
      <c r="IBE235" s="22"/>
      <c r="IBF235" s="22"/>
      <c r="IBG235" s="22"/>
      <c r="IBH235" s="22"/>
      <c r="IBI235" s="22"/>
      <c r="IBJ235" s="22"/>
      <c r="IBK235" s="22"/>
      <c r="IBL235" s="22"/>
      <c r="IBM235" s="22"/>
      <c r="IBN235" s="22"/>
      <c r="IBO235" s="22"/>
      <c r="IBP235" s="22"/>
      <c r="IBQ235" s="22"/>
      <c r="IBR235" s="22"/>
      <c r="IBS235" s="22"/>
      <c r="IBT235" s="22"/>
      <c r="IBU235" s="22"/>
      <c r="IBV235" s="22"/>
      <c r="IBW235" s="22"/>
      <c r="IBX235" s="22"/>
      <c r="IBY235" s="22"/>
      <c r="IBZ235" s="22"/>
      <c r="ICA235" s="22"/>
      <c r="ICB235" s="22"/>
      <c r="ICC235" s="22"/>
      <c r="ICD235" s="22"/>
      <c r="ICE235" s="22"/>
      <c r="ICF235" s="22"/>
      <c r="ICG235" s="22"/>
      <c r="ICH235" s="22"/>
      <c r="ICI235" s="22"/>
      <c r="ICJ235" s="22"/>
      <c r="ICK235" s="22"/>
      <c r="ICL235" s="22"/>
      <c r="ICM235" s="22"/>
      <c r="ICN235" s="22"/>
      <c r="ICO235" s="22"/>
      <c r="ICP235" s="22"/>
      <c r="ICQ235" s="22"/>
      <c r="ICR235" s="22"/>
      <c r="ICS235" s="22"/>
      <c r="ICT235" s="22"/>
      <c r="ICU235" s="22"/>
      <c r="ICV235" s="22"/>
      <c r="ICW235" s="22"/>
      <c r="ICX235" s="22"/>
      <c r="ICY235" s="22"/>
      <c r="ICZ235" s="22"/>
      <c r="IDA235" s="22"/>
      <c r="IDB235" s="22"/>
      <c r="IDC235" s="22"/>
      <c r="IDD235" s="22"/>
      <c r="IDE235" s="22"/>
      <c r="IDF235" s="22"/>
      <c r="IDG235" s="22"/>
      <c r="IDH235" s="22"/>
      <c r="IDI235" s="22"/>
      <c r="IDJ235" s="22"/>
      <c r="IDK235" s="22"/>
      <c r="IDL235" s="22"/>
      <c r="IDM235" s="22"/>
      <c r="IDN235" s="22"/>
      <c r="IDO235" s="22"/>
      <c r="IDP235" s="22"/>
      <c r="IDQ235" s="22"/>
      <c r="IDR235" s="22"/>
      <c r="IDS235" s="22"/>
      <c r="IDT235" s="22"/>
      <c r="IDU235" s="22"/>
      <c r="IDV235" s="22"/>
      <c r="IDW235" s="22"/>
      <c r="IDX235" s="22"/>
      <c r="IDY235" s="22"/>
      <c r="IDZ235" s="22"/>
      <c r="IEA235" s="22"/>
      <c r="IEB235" s="22"/>
      <c r="IEC235" s="22"/>
      <c r="IED235" s="22"/>
      <c r="IEE235" s="22"/>
      <c r="IEF235" s="22"/>
      <c r="IEG235" s="22"/>
      <c r="IEH235" s="22"/>
      <c r="IEI235" s="22"/>
      <c r="IEJ235" s="22"/>
      <c r="IEK235" s="22"/>
      <c r="IEL235" s="22"/>
      <c r="IEM235" s="22"/>
      <c r="IEN235" s="22"/>
      <c r="IEO235" s="22"/>
      <c r="IEP235" s="22"/>
      <c r="IEQ235" s="22"/>
      <c r="IER235" s="22"/>
      <c r="IES235" s="22"/>
      <c r="IET235" s="22"/>
      <c r="IEU235" s="22"/>
      <c r="IEV235" s="22"/>
      <c r="IEW235" s="22"/>
      <c r="IEX235" s="22"/>
      <c r="IEY235" s="22"/>
      <c r="IEZ235" s="22"/>
      <c r="IFA235" s="22"/>
      <c r="IFB235" s="22"/>
      <c r="IFC235" s="22"/>
      <c r="IFD235" s="22"/>
      <c r="IFE235" s="22"/>
      <c r="IFF235" s="22"/>
      <c r="IFG235" s="22"/>
      <c r="IFH235" s="22"/>
      <c r="IFI235" s="22"/>
      <c r="IFJ235" s="22"/>
      <c r="IFK235" s="22"/>
      <c r="IFL235" s="22"/>
      <c r="IFM235" s="22"/>
      <c r="IFN235" s="22"/>
      <c r="IFO235" s="22"/>
      <c r="IFP235" s="22"/>
      <c r="IFQ235" s="22"/>
      <c r="IFR235" s="22"/>
      <c r="IFS235" s="22"/>
      <c r="IFT235" s="22"/>
      <c r="IFU235" s="22"/>
      <c r="IFV235" s="22"/>
      <c r="IFW235" s="22"/>
      <c r="IFX235" s="22"/>
      <c r="IFY235" s="22"/>
      <c r="IFZ235" s="22"/>
      <c r="IGA235" s="22"/>
      <c r="IGB235" s="22"/>
      <c r="IGC235" s="22"/>
      <c r="IGD235" s="22"/>
      <c r="IGE235" s="22"/>
      <c r="IGF235" s="22"/>
      <c r="IGG235" s="22"/>
      <c r="IGH235" s="22"/>
      <c r="IGI235" s="22"/>
      <c r="IGJ235" s="22"/>
      <c r="IGK235" s="22"/>
      <c r="IGL235" s="22"/>
      <c r="IGM235" s="22"/>
      <c r="IGN235" s="22"/>
      <c r="IGO235" s="22"/>
      <c r="IGP235" s="22"/>
      <c r="IGQ235" s="22"/>
      <c r="IGR235" s="22"/>
      <c r="IGS235" s="22"/>
      <c r="IGT235" s="22"/>
      <c r="IGU235" s="22"/>
      <c r="IGV235" s="22"/>
      <c r="IGW235" s="22"/>
      <c r="IGX235" s="22"/>
      <c r="IGY235" s="22"/>
      <c r="IGZ235" s="22"/>
      <c r="IHA235" s="22"/>
      <c r="IHB235" s="22"/>
      <c r="IHC235" s="22"/>
      <c r="IHD235" s="22"/>
      <c r="IHE235" s="22"/>
      <c r="IHF235" s="22"/>
      <c r="IHG235" s="22"/>
      <c r="IHH235" s="22"/>
      <c r="IHI235" s="22"/>
      <c r="IHJ235" s="22"/>
      <c r="IHK235" s="22"/>
      <c r="IHL235" s="22"/>
      <c r="IHM235" s="22"/>
      <c r="IHN235" s="22"/>
      <c r="IHO235" s="22"/>
      <c r="IHP235" s="22"/>
      <c r="IHQ235" s="22"/>
      <c r="IHR235" s="22"/>
      <c r="IHS235" s="22"/>
      <c r="IHT235" s="22"/>
      <c r="IHU235" s="22"/>
      <c r="IHV235" s="22"/>
      <c r="IHW235" s="22"/>
      <c r="IHX235" s="22"/>
      <c r="IHY235" s="22"/>
      <c r="IHZ235" s="22"/>
      <c r="IIA235" s="22"/>
      <c r="IIB235" s="22"/>
      <c r="IIC235" s="22"/>
      <c r="IID235" s="22"/>
      <c r="IIE235" s="22"/>
      <c r="IIF235" s="22"/>
      <c r="IIG235" s="22"/>
      <c r="IIH235" s="22"/>
      <c r="III235" s="22"/>
      <c r="IIJ235" s="22"/>
      <c r="IIK235" s="22"/>
      <c r="IIL235" s="22"/>
      <c r="IIM235" s="22"/>
      <c r="IIN235" s="22"/>
      <c r="IIO235" s="22"/>
      <c r="IIP235" s="22"/>
      <c r="IIQ235" s="22"/>
      <c r="IIR235" s="22"/>
      <c r="IIS235" s="22"/>
      <c r="IIT235" s="22"/>
      <c r="IIU235" s="22"/>
      <c r="IIV235" s="22"/>
      <c r="IIW235" s="22"/>
      <c r="IIX235" s="22"/>
      <c r="IIY235" s="22"/>
      <c r="IIZ235" s="22"/>
      <c r="IJA235" s="22"/>
      <c r="IJB235" s="22"/>
      <c r="IJC235" s="22"/>
      <c r="IJD235" s="22"/>
      <c r="IJE235" s="22"/>
      <c r="IJF235" s="22"/>
      <c r="IJG235" s="22"/>
      <c r="IJH235" s="22"/>
      <c r="IJI235" s="22"/>
      <c r="IJJ235" s="22"/>
      <c r="IJK235" s="22"/>
      <c r="IJL235" s="22"/>
      <c r="IJM235" s="22"/>
      <c r="IJN235" s="22"/>
      <c r="IJO235" s="22"/>
      <c r="IJP235" s="22"/>
      <c r="IJQ235" s="22"/>
      <c r="IJR235" s="22"/>
      <c r="IJS235" s="22"/>
      <c r="IJT235" s="22"/>
      <c r="IJU235" s="22"/>
      <c r="IJV235" s="22"/>
      <c r="IJW235" s="22"/>
      <c r="IJX235" s="22"/>
      <c r="IJY235" s="22"/>
      <c r="IJZ235" s="22"/>
      <c r="IKA235" s="22"/>
      <c r="IKB235" s="22"/>
      <c r="IKC235" s="22"/>
      <c r="IKD235" s="22"/>
      <c r="IKE235" s="22"/>
      <c r="IKF235" s="22"/>
      <c r="IKG235" s="22"/>
      <c r="IKH235" s="22"/>
      <c r="IKI235" s="22"/>
      <c r="IKJ235" s="22"/>
      <c r="IKK235" s="22"/>
      <c r="IKL235" s="22"/>
      <c r="IKM235" s="22"/>
      <c r="IKN235" s="22"/>
      <c r="IKO235" s="22"/>
      <c r="IKP235" s="22"/>
      <c r="IKQ235" s="22"/>
      <c r="IKR235" s="22"/>
      <c r="IKS235" s="22"/>
      <c r="IKT235" s="22"/>
      <c r="IKU235" s="22"/>
      <c r="IKV235" s="22"/>
      <c r="IKW235" s="22"/>
      <c r="IKX235" s="22"/>
      <c r="IKY235" s="22"/>
      <c r="IKZ235" s="22"/>
      <c r="ILA235" s="22"/>
      <c r="ILB235" s="22"/>
      <c r="ILC235" s="22"/>
      <c r="ILD235" s="22"/>
      <c r="ILE235" s="22"/>
      <c r="ILF235" s="22"/>
      <c r="ILG235" s="22"/>
      <c r="ILH235" s="22"/>
      <c r="ILI235" s="22"/>
      <c r="ILJ235" s="22"/>
      <c r="ILK235" s="22"/>
      <c r="ILL235" s="22"/>
      <c r="ILM235" s="22"/>
      <c r="ILN235" s="22"/>
      <c r="ILO235" s="22"/>
      <c r="ILP235" s="22"/>
      <c r="ILQ235" s="22"/>
      <c r="ILR235" s="22"/>
      <c r="ILS235" s="22"/>
      <c r="ILT235" s="22"/>
      <c r="ILU235" s="22"/>
      <c r="ILV235" s="22"/>
      <c r="ILW235" s="22"/>
      <c r="ILX235" s="22"/>
      <c r="ILY235" s="22"/>
      <c r="ILZ235" s="22"/>
      <c r="IMA235" s="22"/>
      <c r="IMB235" s="22"/>
      <c r="IMC235" s="22"/>
      <c r="IMD235" s="22"/>
      <c r="IME235" s="22"/>
      <c r="IMF235" s="22"/>
      <c r="IMG235" s="22"/>
      <c r="IMH235" s="22"/>
      <c r="IMI235" s="22"/>
      <c r="IMJ235" s="22"/>
      <c r="IMK235" s="22"/>
      <c r="IML235" s="22"/>
      <c r="IMM235" s="22"/>
      <c r="IMN235" s="22"/>
      <c r="IMO235" s="22"/>
      <c r="IMP235" s="22"/>
      <c r="IMQ235" s="22"/>
      <c r="IMR235" s="22"/>
      <c r="IMS235" s="22"/>
      <c r="IMT235" s="22"/>
      <c r="IMU235" s="22"/>
      <c r="IMV235" s="22"/>
      <c r="IMW235" s="22"/>
      <c r="IMX235" s="22"/>
      <c r="IMY235" s="22"/>
      <c r="IMZ235" s="22"/>
      <c r="INA235" s="22"/>
      <c r="INB235" s="22"/>
      <c r="INC235" s="22"/>
      <c r="IND235" s="22"/>
      <c r="INE235" s="22"/>
      <c r="INF235" s="22"/>
      <c r="ING235" s="22"/>
      <c r="INH235" s="22"/>
      <c r="INI235" s="22"/>
      <c r="INJ235" s="22"/>
      <c r="INK235" s="22"/>
      <c r="INL235" s="22"/>
      <c r="INM235" s="22"/>
      <c r="INN235" s="22"/>
      <c r="INO235" s="22"/>
      <c r="INP235" s="22"/>
      <c r="INQ235" s="22"/>
      <c r="INR235" s="22"/>
      <c r="INS235" s="22"/>
      <c r="INT235" s="22"/>
      <c r="INU235" s="22"/>
      <c r="INV235" s="22"/>
      <c r="INW235" s="22"/>
      <c r="INX235" s="22"/>
      <c r="INY235" s="22"/>
      <c r="INZ235" s="22"/>
      <c r="IOA235" s="22"/>
      <c r="IOB235" s="22"/>
      <c r="IOC235" s="22"/>
      <c r="IOD235" s="22"/>
      <c r="IOE235" s="22"/>
      <c r="IOF235" s="22"/>
      <c r="IOG235" s="22"/>
      <c r="IOH235" s="22"/>
      <c r="IOI235" s="22"/>
      <c r="IOJ235" s="22"/>
      <c r="IOK235" s="22"/>
      <c r="IOL235" s="22"/>
      <c r="IOM235" s="22"/>
      <c r="ION235" s="22"/>
      <c r="IOO235" s="22"/>
      <c r="IOP235" s="22"/>
      <c r="IOQ235" s="22"/>
      <c r="IOR235" s="22"/>
      <c r="IOS235" s="22"/>
      <c r="IOT235" s="22"/>
      <c r="IOU235" s="22"/>
      <c r="IOV235" s="22"/>
      <c r="IOW235" s="22"/>
      <c r="IOX235" s="22"/>
      <c r="IOY235" s="22"/>
      <c r="IOZ235" s="22"/>
      <c r="IPA235" s="22"/>
      <c r="IPB235" s="22"/>
      <c r="IPC235" s="22"/>
      <c r="IPD235" s="22"/>
      <c r="IPE235" s="22"/>
      <c r="IPF235" s="22"/>
      <c r="IPG235" s="22"/>
      <c r="IPH235" s="22"/>
      <c r="IPI235" s="22"/>
      <c r="IPJ235" s="22"/>
      <c r="IPK235" s="22"/>
      <c r="IPL235" s="22"/>
      <c r="IPM235" s="22"/>
      <c r="IPN235" s="22"/>
      <c r="IPO235" s="22"/>
      <c r="IPP235" s="22"/>
      <c r="IPQ235" s="22"/>
      <c r="IPR235" s="22"/>
      <c r="IPS235" s="22"/>
      <c r="IPT235" s="22"/>
      <c r="IPU235" s="22"/>
      <c r="IPV235" s="22"/>
      <c r="IPW235" s="22"/>
      <c r="IPX235" s="22"/>
      <c r="IPY235" s="22"/>
      <c r="IPZ235" s="22"/>
      <c r="IQA235" s="22"/>
      <c r="IQB235" s="22"/>
      <c r="IQC235" s="22"/>
      <c r="IQD235" s="22"/>
      <c r="IQE235" s="22"/>
      <c r="IQF235" s="22"/>
      <c r="IQG235" s="22"/>
      <c r="IQH235" s="22"/>
      <c r="IQI235" s="22"/>
      <c r="IQJ235" s="22"/>
      <c r="IQK235" s="22"/>
      <c r="IQL235" s="22"/>
      <c r="IQM235" s="22"/>
      <c r="IQN235" s="22"/>
      <c r="IQO235" s="22"/>
      <c r="IQP235" s="22"/>
      <c r="IQQ235" s="22"/>
      <c r="IQR235" s="22"/>
      <c r="IQS235" s="22"/>
      <c r="IQT235" s="22"/>
      <c r="IQU235" s="22"/>
      <c r="IQV235" s="22"/>
      <c r="IQW235" s="22"/>
      <c r="IQX235" s="22"/>
      <c r="IQY235" s="22"/>
      <c r="IQZ235" s="22"/>
      <c r="IRA235" s="22"/>
      <c r="IRB235" s="22"/>
      <c r="IRC235" s="22"/>
      <c r="IRD235" s="22"/>
      <c r="IRE235" s="22"/>
      <c r="IRF235" s="22"/>
      <c r="IRG235" s="22"/>
      <c r="IRH235" s="22"/>
      <c r="IRI235" s="22"/>
      <c r="IRJ235" s="22"/>
      <c r="IRK235" s="22"/>
      <c r="IRL235" s="22"/>
      <c r="IRM235" s="22"/>
      <c r="IRN235" s="22"/>
      <c r="IRO235" s="22"/>
      <c r="IRP235" s="22"/>
      <c r="IRQ235" s="22"/>
      <c r="IRR235" s="22"/>
      <c r="IRS235" s="22"/>
      <c r="IRT235" s="22"/>
      <c r="IRU235" s="22"/>
      <c r="IRV235" s="22"/>
      <c r="IRW235" s="22"/>
      <c r="IRX235" s="22"/>
      <c r="IRY235" s="22"/>
      <c r="IRZ235" s="22"/>
      <c r="ISA235" s="22"/>
      <c r="ISB235" s="22"/>
      <c r="ISC235" s="22"/>
      <c r="ISD235" s="22"/>
      <c r="ISE235" s="22"/>
      <c r="ISF235" s="22"/>
      <c r="ISG235" s="22"/>
      <c r="ISH235" s="22"/>
      <c r="ISI235" s="22"/>
      <c r="ISJ235" s="22"/>
      <c r="ISK235" s="22"/>
      <c r="ISL235" s="22"/>
      <c r="ISM235" s="22"/>
      <c r="ISN235" s="22"/>
      <c r="ISO235" s="22"/>
      <c r="ISP235" s="22"/>
      <c r="ISQ235" s="22"/>
      <c r="ISR235" s="22"/>
      <c r="ISS235" s="22"/>
      <c r="IST235" s="22"/>
      <c r="ISU235" s="22"/>
      <c r="ISV235" s="22"/>
      <c r="ISW235" s="22"/>
      <c r="ISX235" s="22"/>
      <c r="ISY235" s="22"/>
      <c r="ISZ235" s="22"/>
      <c r="ITA235" s="22"/>
      <c r="ITB235" s="22"/>
      <c r="ITC235" s="22"/>
      <c r="ITD235" s="22"/>
      <c r="ITE235" s="22"/>
      <c r="ITF235" s="22"/>
      <c r="ITG235" s="22"/>
      <c r="ITH235" s="22"/>
      <c r="ITI235" s="22"/>
      <c r="ITJ235" s="22"/>
      <c r="ITK235" s="22"/>
      <c r="ITL235" s="22"/>
      <c r="ITM235" s="22"/>
      <c r="ITN235" s="22"/>
      <c r="ITO235" s="22"/>
      <c r="ITP235" s="22"/>
      <c r="ITQ235" s="22"/>
      <c r="ITR235" s="22"/>
      <c r="ITS235" s="22"/>
      <c r="ITT235" s="22"/>
      <c r="ITU235" s="22"/>
      <c r="ITV235" s="22"/>
      <c r="ITW235" s="22"/>
      <c r="ITX235" s="22"/>
      <c r="ITY235" s="22"/>
      <c r="ITZ235" s="22"/>
      <c r="IUA235" s="22"/>
      <c r="IUB235" s="22"/>
      <c r="IUC235" s="22"/>
      <c r="IUD235" s="22"/>
      <c r="IUE235" s="22"/>
      <c r="IUF235" s="22"/>
      <c r="IUG235" s="22"/>
      <c r="IUH235" s="22"/>
      <c r="IUI235" s="22"/>
      <c r="IUJ235" s="22"/>
      <c r="IUK235" s="22"/>
      <c r="IUL235" s="22"/>
      <c r="IUM235" s="22"/>
      <c r="IUN235" s="22"/>
      <c r="IUO235" s="22"/>
      <c r="IUP235" s="22"/>
      <c r="IUQ235" s="22"/>
      <c r="IUR235" s="22"/>
      <c r="IUS235" s="22"/>
      <c r="IUT235" s="22"/>
      <c r="IUU235" s="22"/>
      <c r="IUV235" s="22"/>
      <c r="IUW235" s="22"/>
      <c r="IUX235" s="22"/>
      <c r="IUY235" s="22"/>
      <c r="IUZ235" s="22"/>
      <c r="IVA235" s="22"/>
      <c r="IVB235" s="22"/>
      <c r="IVC235" s="22"/>
      <c r="IVD235" s="22"/>
      <c r="IVE235" s="22"/>
      <c r="IVF235" s="22"/>
      <c r="IVG235" s="22"/>
      <c r="IVH235" s="22"/>
      <c r="IVI235" s="22"/>
      <c r="IVJ235" s="22"/>
      <c r="IVK235" s="22"/>
      <c r="IVL235" s="22"/>
      <c r="IVM235" s="22"/>
      <c r="IVN235" s="22"/>
      <c r="IVO235" s="22"/>
      <c r="IVP235" s="22"/>
      <c r="IVQ235" s="22"/>
      <c r="IVR235" s="22"/>
      <c r="IVS235" s="22"/>
      <c r="IVT235" s="22"/>
      <c r="IVU235" s="22"/>
      <c r="IVV235" s="22"/>
      <c r="IVW235" s="22"/>
      <c r="IVX235" s="22"/>
      <c r="IVY235" s="22"/>
      <c r="IVZ235" s="22"/>
      <c r="IWA235" s="22"/>
      <c r="IWB235" s="22"/>
      <c r="IWC235" s="22"/>
      <c r="IWD235" s="22"/>
      <c r="IWE235" s="22"/>
      <c r="IWF235" s="22"/>
      <c r="IWG235" s="22"/>
      <c r="IWH235" s="22"/>
      <c r="IWI235" s="22"/>
      <c r="IWJ235" s="22"/>
      <c r="IWK235" s="22"/>
      <c r="IWL235" s="22"/>
      <c r="IWM235" s="22"/>
      <c r="IWN235" s="22"/>
      <c r="IWO235" s="22"/>
      <c r="IWP235" s="22"/>
      <c r="IWQ235" s="22"/>
      <c r="IWR235" s="22"/>
      <c r="IWS235" s="22"/>
      <c r="IWT235" s="22"/>
      <c r="IWU235" s="22"/>
      <c r="IWV235" s="22"/>
      <c r="IWW235" s="22"/>
      <c r="IWX235" s="22"/>
      <c r="IWY235" s="22"/>
      <c r="IWZ235" s="22"/>
      <c r="IXA235" s="22"/>
      <c r="IXB235" s="22"/>
      <c r="IXC235" s="22"/>
      <c r="IXD235" s="22"/>
      <c r="IXE235" s="22"/>
      <c r="IXF235" s="22"/>
      <c r="IXG235" s="22"/>
      <c r="IXH235" s="22"/>
      <c r="IXI235" s="22"/>
      <c r="IXJ235" s="22"/>
      <c r="IXK235" s="22"/>
      <c r="IXL235" s="22"/>
      <c r="IXM235" s="22"/>
      <c r="IXN235" s="22"/>
      <c r="IXO235" s="22"/>
      <c r="IXP235" s="22"/>
      <c r="IXQ235" s="22"/>
      <c r="IXR235" s="22"/>
      <c r="IXS235" s="22"/>
      <c r="IXT235" s="22"/>
      <c r="IXU235" s="22"/>
      <c r="IXV235" s="22"/>
      <c r="IXW235" s="22"/>
      <c r="IXX235" s="22"/>
      <c r="IXY235" s="22"/>
      <c r="IXZ235" s="22"/>
      <c r="IYA235" s="22"/>
      <c r="IYB235" s="22"/>
      <c r="IYC235" s="22"/>
      <c r="IYD235" s="22"/>
      <c r="IYE235" s="22"/>
      <c r="IYF235" s="22"/>
      <c r="IYG235" s="22"/>
      <c r="IYH235" s="22"/>
      <c r="IYI235" s="22"/>
      <c r="IYJ235" s="22"/>
      <c r="IYK235" s="22"/>
      <c r="IYL235" s="22"/>
      <c r="IYM235" s="22"/>
      <c r="IYN235" s="22"/>
      <c r="IYO235" s="22"/>
      <c r="IYP235" s="22"/>
      <c r="IYQ235" s="22"/>
      <c r="IYR235" s="22"/>
      <c r="IYS235" s="22"/>
      <c r="IYT235" s="22"/>
      <c r="IYU235" s="22"/>
      <c r="IYV235" s="22"/>
      <c r="IYW235" s="22"/>
      <c r="IYX235" s="22"/>
      <c r="IYY235" s="22"/>
      <c r="IYZ235" s="22"/>
      <c r="IZA235" s="22"/>
      <c r="IZB235" s="22"/>
      <c r="IZC235" s="22"/>
      <c r="IZD235" s="22"/>
      <c r="IZE235" s="22"/>
      <c r="IZF235" s="22"/>
      <c r="IZG235" s="22"/>
      <c r="IZH235" s="22"/>
      <c r="IZI235" s="22"/>
      <c r="IZJ235" s="22"/>
      <c r="IZK235" s="22"/>
      <c r="IZL235" s="22"/>
      <c r="IZM235" s="22"/>
      <c r="IZN235" s="22"/>
      <c r="IZO235" s="22"/>
      <c r="IZP235" s="22"/>
      <c r="IZQ235" s="22"/>
      <c r="IZR235" s="22"/>
      <c r="IZS235" s="22"/>
      <c r="IZT235" s="22"/>
      <c r="IZU235" s="22"/>
      <c r="IZV235" s="22"/>
      <c r="IZW235" s="22"/>
      <c r="IZX235" s="22"/>
      <c r="IZY235" s="22"/>
      <c r="IZZ235" s="22"/>
      <c r="JAA235" s="22"/>
      <c r="JAB235" s="22"/>
      <c r="JAC235" s="22"/>
      <c r="JAD235" s="22"/>
      <c r="JAE235" s="22"/>
      <c r="JAF235" s="22"/>
      <c r="JAG235" s="22"/>
      <c r="JAH235" s="22"/>
      <c r="JAI235" s="22"/>
      <c r="JAJ235" s="22"/>
      <c r="JAK235" s="22"/>
      <c r="JAL235" s="22"/>
      <c r="JAM235" s="22"/>
      <c r="JAN235" s="22"/>
      <c r="JAO235" s="22"/>
      <c r="JAP235" s="22"/>
      <c r="JAQ235" s="22"/>
      <c r="JAR235" s="22"/>
      <c r="JAS235" s="22"/>
      <c r="JAT235" s="22"/>
      <c r="JAU235" s="22"/>
      <c r="JAV235" s="22"/>
      <c r="JAW235" s="22"/>
      <c r="JAX235" s="22"/>
      <c r="JAY235" s="22"/>
      <c r="JAZ235" s="22"/>
      <c r="JBA235" s="22"/>
      <c r="JBB235" s="22"/>
      <c r="JBC235" s="22"/>
      <c r="JBD235" s="22"/>
      <c r="JBE235" s="22"/>
      <c r="JBF235" s="22"/>
      <c r="JBG235" s="22"/>
      <c r="JBH235" s="22"/>
      <c r="JBI235" s="22"/>
      <c r="JBJ235" s="22"/>
      <c r="JBK235" s="22"/>
      <c r="JBL235" s="22"/>
      <c r="JBM235" s="22"/>
      <c r="JBN235" s="22"/>
      <c r="JBO235" s="22"/>
      <c r="JBP235" s="22"/>
      <c r="JBQ235" s="22"/>
      <c r="JBR235" s="22"/>
      <c r="JBS235" s="22"/>
      <c r="JBT235" s="22"/>
      <c r="JBU235" s="22"/>
      <c r="JBV235" s="22"/>
      <c r="JBW235" s="22"/>
      <c r="JBX235" s="22"/>
      <c r="JBY235" s="22"/>
      <c r="JBZ235" s="22"/>
      <c r="JCA235" s="22"/>
      <c r="JCB235" s="22"/>
      <c r="JCC235" s="22"/>
      <c r="JCD235" s="22"/>
      <c r="JCE235" s="22"/>
      <c r="JCF235" s="22"/>
      <c r="JCG235" s="22"/>
      <c r="JCH235" s="22"/>
      <c r="JCI235" s="22"/>
      <c r="JCJ235" s="22"/>
      <c r="JCK235" s="22"/>
      <c r="JCL235" s="22"/>
      <c r="JCM235" s="22"/>
      <c r="JCN235" s="22"/>
      <c r="JCO235" s="22"/>
      <c r="JCP235" s="22"/>
      <c r="JCQ235" s="22"/>
      <c r="JCR235" s="22"/>
      <c r="JCS235" s="22"/>
      <c r="JCT235" s="22"/>
      <c r="JCU235" s="22"/>
      <c r="JCV235" s="22"/>
      <c r="JCW235" s="22"/>
      <c r="JCX235" s="22"/>
      <c r="JCY235" s="22"/>
      <c r="JCZ235" s="22"/>
      <c r="JDA235" s="22"/>
      <c r="JDB235" s="22"/>
      <c r="JDC235" s="22"/>
      <c r="JDD235" s="22"/>
      <c r="JDE235" s="22"/>
      <c r="JDF235" s="22"/>
      <c r="JDG235" s="22"/>
      <c r="JDH235" s="22"/>
      <c r="JDI235" s="22"/>
      <c r="JDJ235" s="22"/>
      <c r="JDK235" s="22"/>
      <c r="JDL235" s="22"/>
      <c r="JDM235" s="22"/>
      <c r="JDN235" s="22"/>
      <c r="JDO235" s="22"/>
      <c r="JDP235" s="22"/>
      <c r="JDQ235" s="22"/>
      <c r="JDR235" s="22"/>
      <c r="JDS235" s="22"/>
      <c r="JDT235" s="22"/>
      <c r="JDU235" s="22"/>
      <c r="JDV235" s="22"/>
      <c r="JDW235" s="22"/>
      <c r="JDX235" s="22"/>
      <c r="JDY235" s="22"/>
      <c r="JDZ235" s="22"/>
      <c r="JEA235" s="22"/>
      <c r="JEB235" s="22"/>
      <c r="JEC235" s="22"/>
      <c r="JED235" s="22"/>
      <c r="JEE235" s="22"/>
      <c r="JEF235" s="22"/>
      <c r="JEG235" s="22"/>
      <c r="JEH235" s="22"/>
      <c r="JEI235" s="22"/>
      <c r="JEJ235" s="22"/>
      <c r="JEK235" s="22"/>
      <c r="JEL235" s="22"/>
      <c r="JEM235" s="22"/>
      <c r="JEN235" s="22"/>
      <c r="JEO235" s="22"/>
      <c r="JEP235" s="22"/>
      <c r="JEQ235" s="22"/>
      <c r="JER235" s="22"/>
      <c r="JES235" s="22"/>
      <c r="JET235" s="22"/>
      <c r="JEU235" s="22"/>
      <c r="JEV235" s="22"/>
      <c r="JEW235" s="22"/>
      <c r="JEX235" s="22"/>
      <c r="JEY235" s="22"/>
      <c r="JEZ235" s="22"/>
      <c r="JFA235" s="22"/>
      <c r="JFB235" s="22"/>
      <c r="JFC235" s="22"/>
      <c r="JFD235" s="22"/>
      <c r="JFE235" s="22"/>
      <c r="JFF235" s="22"/>
      <c r="JFG235" s="22"/>
      <c r="JFH235" s="22"/>
      <c r="JFI235" s="22"/>
      <c r="JFJ235" s="22"/>
      <c r="JFK235" s="22"/>
      <c r="JFL235" s="22"/>
      <c r="JFM235" s="22"/>
      <c r="JFN235" s="22"/>
      <c r="JFO235" s="22"/>
      <c r="JFP235" s="22"/>
      <c r="JFQ235" s="22"/>
      <c r="JFR235" s="22"/>
      <c r="JFS235" s="22"/>
      <c r="JFT235" s="22"/>
      <c r="JFU235" s="22"/>
      <c r="JFV235" s="22"/>
      <c r="JFW235" s="22"/>
      <c r="JFX235" s="22"/>
      <c r="JFY235" s="22"/>
      <c r="JFZ235" s="22"/>
      <c r="JGA235" s="22"/>
      <c r="JGB235" s="22"/>
      <c r="JGC235" s="22"/>
      <c r="JGD235" s="22"/>
      <c r="JGE235" s="22"/>
      <c r="JGF235" s="22"/>
      <c r="JGG235" s="22"/>
      <c r="JGH235" s="22"/>
      <c r="JGI235" s="22"/>
      <c r="JGJ235" s="22"/>
      <c r="JGK235" s="22"/>
      <c r="JGL235" s="22"/>
      <c r="JGM235" s="22"/>
      <c r="JGN235" s="22"/>
      <c r="JGO235" s="22"/>
      <c r="JGP235" s="22"/>
      <c r="JGQ235" s="22"/>
      <c r="JGR235" s="22"/>
      <c r="JGS235" s="22"/>
      <c r="JGT235" s="22"/>
      <c r="JGU235" s="22"/>
      <c r="JGV235" s="22"/>
      <c r="JGW235" s="22"/>
      <c r="JGX235" s="22"/>
      <c r="JGY235" s="22"/>
      <c r="JGZ235" s="22"/>
      <c r="JHA235" s="22"/>
      <c r="JHB235" s="22"/>
      <c r="JHC235" s="22"/>
      <c r="JHD235" s="22"/>
      <c r="JHE235" s="22"/>
      <c r="JHF235" s="22"/>
      <c r="JHG235" s="22"/>
      <c r="JHH235" s="22"/>
      <c r="JHI235" s="22"/>
      <c r="JHJ235" s="22"/>
      <c r="JHK235" s="22"/>
      <c r="JHL235" s="22"/>
      <c r="JHM235" s="22"/>
      <c r="JHN235" s="22"/>
      <c r="JHO235" s="22"/>
      <c r="JHP235" s="22"/>
      <c r="JHQ235" s="22"/>
      <c r="JHR235" s="22"/>
      <c r="JHS235" s="22"/>
      <c r="JHT235" s="22"/>
      <c r="JHU235" s="22"/>
      <c r="JHV235" s="22"/>
      <c r="JHW235" s="22"/>
      <c r="JHX235" s="22"/>
      <c r="JHY235" s="22"/>
      <c r="JHZ235" s="22"/>
      <c r="JIA235" s="22"/>
      <c r="JIB235" s="22"/>
      <c r="JIC235" s="22"/>
      <c r="JID235" s="22"/>
      <c r="JIE235" s="22"/>
      <c r="JIF235" s="22"/>
      <c r="JIG235" s="22"/>
      <c r="JIH235" s="22"/>
      <c r="JII235" s="22"/>
      <c r="JIJ235" s="22"/>
      <c r="JIK235" s="22"/>
      <c r="JIL235" s="22"/>
      <c r="JIM235" s="22"/>
      <c r="JIN235" s="22"/>
      <c r="JIO235" s="22"/>
      <c r="JIP235" s="22"/>
      <c r="JIQ235" s="22"/>
      <c r="JIR235" s="22"/>
      <c r="JIS235" s="22"/>
      <c r="JIT235" s="22"/>
      <c r="JIU235" s="22"/>
      <c r="JIV235" s="22"/>
      <c r="JIW235" s="22"/>
      <c r="JIX235" s="22"/>
      <c r="JIY235" s="22"/>
      <c r="JIZ235" s="22"/>
      <c r="JJA235" s="22"/>
      <c r="JJB235" s="22"/>
      <c r="JJC235" s="22"/>
      <c r="JJD235" s="22"/>
      <c r="JJE235" s="22"/>
      <c r="JJF235" s="22"/>
      <c r="JJG235" s="22"/>
      <c r="JJH235" s="22"/>
      <c r="JJI235" s="22"/>
      <c r="JJJ235" s="22"/>
      <c r="JJK235" s="22"/>
      <c r="JJL235" s="22"/>
      <c r="JJM235" s="22"/>
      <c r="JJN235" s="22"/>
      <c r="JJO235" s="22"/>
      <c r="JJP235" s="22"/>
      <c r="JJQ235" s="22"/>
      <c r="JJR235" s="22"/>
      <c r="JJS235" s="22"/>
      <c r="JJT235" s="22"/>
      <c r="JJU235" s="22"/>
      <c r="JJV235" s="22"/>
      <c r="JJW235" s="22"/>
      <c r="JJX235" s="22"/>
      <c r="JJY235" s="22"/>
      <c r="JJZ235" s="22"/>
      <c r="JKA235" s="22"/>
      <c r="JKB235" s="22"/>
      <c r="JKC235" s="22"/>
      <c r="JKD235" s="22"/>
      <c r="JKE235" s="22"/>
      <c r="JKF235" s="22"/>
      <c r="JKG235" s="22"/>
      <c r="JKH235" s="22"/>
      <c r="JKI235" s="22"/>
      <c r="JKJ235" s="22"/>
      <c r="JKK235" s="22"/>
      <c r="JKL235" s="22"/>
      <c r="JKM235" s="22"/>
      <c r="JKN235" s="22"/>
      <c r="JKO235" s="22"/>
      <c r="JKP235" s="22"/>
      <c r="JKQ235" s="22"/>
      <c r="JKR235" s="22"/>
      <c r="JKS235" s="22"/>
      <c r="JKT235" s="22"/>
      <c r="JKU235" s="22"/>
      <c r="JKV235" s="22"/>
      <c r="JKW235" s="22"/>
      <c r="JKX235" s="22"/>
      <c r="JKY235" s="22"/>
      <c r="JKZ235" s="22"/>
      <c r="JLA235" s="22"/>
      <c r="JLB235" s="22"/>
      <c r="JLC235" s="22"/>
      <c r="JLD235" s="22"/>
      <c r="JLE235" s="22"/>
      <c r="JLF235" s="22"/>
      <c r="JLG235" s="22"/>
      <c r="JLH235" s="22"/>
      <c r="JLI235" s="22"/>
      <c r="JLJ235" s="22"/>
      <c r="JLK235" s="22"/>
      <c r="JLL235" s="22"/>
      <c r="JLM235" s="22"/>
      <c r="JLN235" s="22"/>
      <c r="JLO235" s="22"/>
      <c r="JLP235" s="22"/>
      <c r="JLQ235" s="22"/>
      <c r="JLR235" s="22"/>
      <c r="JLS235" s="22"/>
      <c r="JLT235" s="22"/>
      <c r="JLU235" s="22"/>
      <c r="JLV235" s="22"/>
      <c r="JLW235" s="22"/>
      <c r="JLX235" s="22"/>
      <c r="JLY235" s="22"/>
      <c r="JLZ235" s="22"/>
      <c r="JMA235" s="22"/>
      <c r="JMB235" s="22"/>
      <c r="JMC235" s="22"/>
      <c r="JMD235" s="22"/>
      <c r="JME235" s="22"/>
      <c r="JMF235" s="22"/>
      <c r="JMG235" s="22"/>
      <c r="JMH235" s="22"/>
      <c r="JMI235" s="22"/>
      <c r="JMJ235" s="22"/>
      <c r="JMK235" s="22"/>
      <c r="JML235" s="22"/>
      <c r="JMM235" s="22"/>
      <c r="JMN235" s="22"/>
      <c r="JMO235" s="22"/>
      <c r="JMP235" s="22"/>
      <c r="JMQ235" s="22"/>
      <c r="JMR235" s="22"/>
      <c r="JMS235" s="22"/>
      <c r="JMT235" s="22"/>
      <c r="JMU235" s="22"/>
      <c r="JMV235" s="22"/>
      <c r="JMW235" s="22"/>
      <c r="JMX235" s="22"/>
      <c r="JMY235" s="22"/>
      <c r="JMZ235" s="22"/>
      <c r="JNA235" s="22"/>
      <c r="JNB235" s="22"/>
      <c r="JNC235" s="22"/>
      <c r="JND235" s="22"/>
      <c r="JNE235" s="22"/>
      <c r="JNF235" s="22"/>
      <c r="JNG235" s="22"/>
      <c r="JNH235" s="22"/>
      <c r="JNI235" s="22"/>
      <c r="JNJ235" s="22"/>
      <c r="JNK235" s="22"/>
      <c r="JNL235" s="22"/>
      <c r="JNM235" s="22"/>
      <c r="JNN235" s="22"/>
      <c r="JNO235" s="22"/>
      <c r="JNP235" s="22"/>
      <c r="JNQ235" s="22"/>
      <c r="JNR235" s="22"/>
      <c r="JNS235" s="22"/>
      <c r="JNT235" s="22"/>
      <c r="JNU235" s="22"/>
      <c r="JNV235" s="22"/>
      <c r="JNW235" s="22"/>
      <c r="JNX235" s="22"/>
      <c r="JNY235" s="22"/>
      <c r="JNZ235" s="22"/>
      <c r="JOA235" s="22"/>
      <c r="JOB235" s="22"/>
      <c r="JOC235" s="22"/>
      <c r="JOD235" s="22"/>
      <c r="JOE235" s="22"/>
      <c r="JOF235" s="22"/>
      <c r="JOG235" s="22"/>
      <c r="JOH235" s="22"/>
      <c r="JOI235" s="22"/>
      <c r="JOJ235" s="22"/>
      <c r="JOK235" s="22"/>
      <c r="JOL235" s="22"/>
      <c r="JOM235" s="22"/>
      <c r="JON235" s="22"/>
      <c r="JOO235" s="22"/>
      <c r="JOP235" s="22"/>
      <c r="JOQ235" s="22"/>
      <c r="JOR235" s="22"/>
      <c r="JOS235" s="22"/>
      <c r="JOT235" s="22"/>
      <c r="JOU235" s="22"/>
      <c r="JOV235" s="22"/>
      <c r="JOW235" s="22"/>
      <c r="JOX235" s="22"/>
      <c r="JOY235" s="22"/>
      <c r="JOZ235" s="22"/>
      <c r="JPA235" s="22"/>
      <c r="JPB235" s="22"/>
      <c r="JPC235" s="22"/>
      <c r="JPD235" s="22"/>
      <c r="JPE235" s="22"/>
      <c r="JPF235" s="22"/>
      <c r="JPG235" s="22"/>
      <c r="JPH235" s="22"/>
      <c r="JPI235" s="22"/>
      <c r="JPJ235" s="22"/>
      <c r="JPK235" s="22"/>
      <c r="JPL235" s="22"/>
      <c r="JPM235" s="22"/>
      <c r="JPN235" s="22"/>
      <c r="JPO235" s="22"/>
      <c r="JPP235" s="22"/>
      <c r="JPQ235" s="22"/>
      <c r="JPR235" s="22"/>
      <c r="JPS235" s="22"/>
      <c r="JPT235" s="22"/>
      <c r="JPU235" s="22"/>
      <c r="JPV235" s="22"/>
      <c r="JPW235" s="22"/>
      <c r="JPX235" s="22"/>
      <c r="JPY235" s="22"/>
      <c r="JPZ235" s="22"/>
      <c r="JQA235" s="22"/>
      <c r="JQB235" s="22"/>
      <c r="JQC235" s="22"/>
      <c r="JQD235" s="22"/>
      <c r="JQE235" s="22"/>
      <c r="JQF235" s="22"/>
      <c r="JQG235" s="22"/>
      <c r="JQH235" s="22"/>
      <c r="JQI235" s="22"/>
      <c r="JQJ235" s="22"/>
      <c r="JQK235" s="22"/>
      <c r="JQL235" s="22"/>
      <c r="JQM235" s="22"/>
      <c r="JQN235" s="22"/>
      <c r="JQO235" s="22"/>
      <c r="JQP235" s="22"/>
      <c r="JQQ235" s="22"/>
      <c r="JQR235" s="22"/>
      <c r="JQS235" s="22"/>
      <c r="JQT235" s="22"/>
      <c r="JQU235" s="22"/>
      <c r="JQV235" s="22"/>
      <c r="JQW235" s="22"/>
      <c r="JQX235" s="22"/>
      <c r="JQY235" s="22"/>
      <c r="JQZ235" s="22"/>
      <c r="JRA235" s="22"/>
      <c r="JRB235" s="22"/>
      <c r="JRC235" s="22"/>
      <c r="JRD235" s="22"/>
      <c r="JRE235" s="22"/>
      <c r="JRF235" s="22"/>
      <c r="JRG235" s="22"/>
      <c r="JRH235" s="22"/>
      <c r="JRI235" s="22"/>
      <c r="JRJ235" s="22"/>
      <c r="JRK235" s="22"/>
      <c r="JRL235" s="22"/>
      <c r="JRM235" s="22"/>
      <c r="JRN235" s="22"/>
      <c r="JRO235" s="22"/>
      <c r="JRP235" s="22"/>
      <c r="JRQ235" s="22"/>
      <c r="JRR235" s="22"/>
      <c r="JRS235" s="22"/>
      <c r="JRT235" s="22"/>
      <c r="JRU235" s="22"/>
      <c r="JRV235" s="22"/>
      <c r="JRW235" s="22"/>
      <c r="JRX235" s="22"/>
      <c r="JRY235" s="22"/>
      <c r="JRZ235" s="22"/>
      <c r="JSA235" s="22"/>
      <c r="JSB235" s="22"/>
      <c r="JSC235" s="22"/>
      <c r="JSD235" s="22"/>
      <c r="JSE235" s="22"/>
      <c r="JSF235" s="22"/>
      <c r="JSG235" s="22"/>
      <c r="JSH235" s="22"/>
      <c r="JSI235" s="22"/>
      <c r="JSJ235" s="22"/>
      <c r="JSK235" s="22"/>
      <c r="JSL235" s="22"/>
      <c r="JSM235" s="22"/>
      <c r="JSN235" s="22"/>
      <c r="JSO235" s="22"/>
      <c r="JSP235" s="22"/>
      <c r="JSQ235" s="22"/>
      <c r="JSR235" s="22"/>
      <c r="JSS235" s="22"/>
      <c r="JST235" s="22"/>
      <c r="JSU235" s="22"/>
      <c r="JSV235" s="22"/>
      <c r="JSW235" s="22"/>
      <c r="JSX235" s="22"/>
      <c r="JSY235" s="22"/>
      <c r="JSZ235" s="22"/>
      <c r="JTA235" s="22"/>
      <c r="JTB235" s="22"/>
      <c r="JTC235" s="22"/>
      <c r="JTD235" s="22"/>
      <c r="JTE235" s="22"/>
      <c r="JTF235" s="22"/>
      <c r="JTG235" s="22"/>
      <c r="JTH235" s="22"/>
      <c r="JTI235" s="22"/>
      <c r="JTJ235" s="22"/>
      <c r="JTK235" s="22"/>
      <c r="JTL235" s="22"/>
      <c r="JTM235" s="22"/>
      <c r="JTN235" s="22"/>
      <c r="JTO235" s="22"/>
      <c r="JTP235" s="22"/>
      <c r="JTQ235" s="22"/>
      <c r="JTR235" s="22"/>
      <c r="JTS235" s="22"/>
      <c r="JTT235" s="22"/>
      <c r="JTU235" s="22"/>
      <c r="JTV235" s="22"/>
      <c r="JTW235" s="22"/>
      <c r="JTX235" s="22"/>
      <c r="JTY235" s="22"/>
      <c r="JTZ235" s="22"/>
      <c r="JUA235" s="22"/>
      <c r="JUB235" s="22"/>
      <c r="JUC235" s="22"/>
      <c r="JUD235" s="22"/>
      <c r="JUE235" s="22"/>
      <c r="JUF235" s="22"/>
      <c r="JUG235" s="22"/>
      <c r="JUH235" s="22"/>
      <c r="JUI235" s="22"/>
      <c r="JUJ235" s="22"/>
      <c r="JUK235" s="22"/>
      <c r="JUL235" s="22"/>
      <c r="JUM235" s="22"/>
      <c r="JUN235" s="22"/>
      <c r="JUO235" s="22"/>
      <c r="JUP235" s="22"/>
      <c r="JUQ235" s="22"/>
      <c r="JUR235" s="22"/>
      <c r="JUS235" s="22"/>
      <c r="JUT235" s="22"/>
      <c r="JUU235" s="22"/>
      <c r="JUV235" s="22"/>
      <c r="JUW235" s="22"/>
      <c r="JUX235" s="22"/>
      <c r="JUY235" s="22"/>
      <c r="JUZ235" s="22"/>
      <c r="JVA235" s="22"/>
      <c r="JVB235" s="22"/>
      <c r="JVC235" s="22"/>
      <c r="JVD235" s="22"/>
      <c r="JVE235" s="22"/>
      <c r="JVF235" s="22"/>
      <c r="JVG235" s="22"/>
      <c r="JVH235" s="22"/>
      <c r="JVI235" s="22"/>
      <c r="JVJ235" s="22"/>
      <c r="JVK235" s="22"/>
      <c r="JVL235" s="22"/>
      <c r="JVM235" s="22"/>
      <c r="JVN235" s="22"/>
      <c r="JVO235" s="22"/>
      <c r="JVP235" s="22"/>
      <c r="JVQ235" s="22"/>
      <c r="JVR235" s="22"/>
      <c r="JVS235" s="22"/>
      <c r="JVT235" s="22"/>
      <c r="JVU235" s="22"/>
      <c r="JVV235" s="22"/>
      <c r="JVW235" s="22"/>
      <c r="JVX235" s="22"/>
      <c r="JVY235" s="22"/>
      <c r="JVZ235" s="22"/>
      <c r="JWA235" s="22"/>
      <c r="JWB235" s="22"/>
      <c r="JWC235" s="22"/>
      <c r="JWD235" s="22"/>
      <c r="JWE235" s="22"/>
      <c r="JWF235" s="22"/>
      <c r="JWG235" s="22"/>
      <c r="JWH235" s="22"/>
      <c r="JWI235" s="22"/>
      <c r="JWJ235" s="22"/>
      <c r="JWK235" s="22"/>
      <c r="JWL235" s="22"/>
      <c r="JWM235" s="22"/>
      <c r="JWN235" s="22"/>
      <c r="JWO235" s="22"/>
      <c r="JWP235" s="22"/>
      <c r="JWQ235" s="22"/>
      <c r="JWR235" s="22"/>
      <c r="JWS235" s="22"/>
      <c r="JWT235" s="22"/>
      <c r="JWU235" s="22"/>
      <c r="JWV235" s="22"/>
      <c r="JWW235" s="22"/>
      <c r="JWX235" s="22"/>
      <c r="JWY235" s="22"/>
      <c r="JWZ235" s="22"/>
      <c r="JXA235" s="22"/>
      <c r="JXB235" s="22"/>
      <c r="JXC235" s="22"/>
      <c r="JXD235" s="22"/>
      <c r="JXE235" s="22"/>
      <c r="JXF235" s="22"/>
      <c r="JXG235" s="22"/>
      <c r="JXH235" s="22"/>
      <c r="JXI235" s="22"/>
      <c r="JXJ235" s="22"/>
      <c r="JXK235" s="22"/>
      <c r="JXL235" s="22"/>
      <c r="JXM235" s="22"/>
      <c r="JXN235" s="22"/>
      <c r="JXO235" s="22"/>
      <c r="JXP235" s="22"/>
      <c r="JXQ235" s="22"/>
      <c r="JXR235" s="22"/>
      <c r="JXS235" s="22"/>
      <c r="JXT235" s="22"/>
      <c r="JXU235" s="22"/>
      <c r="JXV235" s="22"/>
      <c r="JXW235" s="22"/>
      <c r="JXX235" s="22"/>
      <c r="JXY235" s="22"/>
      <c r="JXZ235" s="22"/>
      <c r="JYA235" s="22"/>
      <c r="JYB235" s="22"/>
      <c r="JYC235" s="22"/>
      <c r="JYD235" s="22"/>
      <c r="JYE235" s="22"/>
      <c r="JYF235" s="22"/>
      <c r="JYG235" s="22"/>
      <c r="JYH235" s="22"/>
      <c r="JYI235" s="22"/>
      <c r="JYJ235" s="22"/>
      <c r="JYK235" s="22"/>
      <c r="JYL235" s="22"/>
      <c r="JYM235" s="22"/>
      <c r="JYN235" s="22"/>
      <c r="JYO235" s="22"/>
      <c r="JYP235" s="22"/>
      <c r="JYQ235" s="22"/>
      <c r="JYR235" s="22"/>
      <c r="JYS235" s="22"/>
      <c r="JYT235" s="22"/>
      <c r="JYU235" s="22"/>
      <c r="JYV235" s="22"/>
      <c r="JYW235" s="22"/>
      <c r="JYX235" s="22"/>
      <c r="JYY235" s="22"/>
      <c r="JYZ235" s="22"/>
      <c r="JZA235" s="22"/>
      <c r="JZB235" s="22"/>
      <c r="JZC235" s="22"/>
      <c r="JZD235" s="22"/>
      <c r="JZE235" s="22"/>
      <c r="JZF235" s="22"/>
      <c r="JZG235" s="22"/>
      <c r="JZH235" s="22"/>
      <c r="JZI235" s="22"/>
      <c r="JZJ235" s="22"/>
      <c r="JZK235" s="22"/>
      <c r="JZL235" s="22"/>
      <c r="JZM235" s="22"/>
      <c r="JZN235" s="22"/>
      <c r="JZO235" s="22"/>
      <c r="JZP235" s="22"/>
      <c r="JZQ235" s="22"/>
      <c r="JZR235" s="22"/>
      <c r="JZS235" s="22"/>
      <c r="JZT235" s="22"/>
      <c r="JZU235" s="22"/>
      <c r="JZV235" s="22"/>
      <c r="JZW235" s="22"/>
      <c r="JZX235" s="22"/>
      <c r="JZY235" s="22"/>
      <c r="JZZ235" s="22"/>
      <c r="KAA235" s="22"/>
      <c r="KAB235" s="22"/>
      <c r="KAC235" s="22"/>
      <c r="KAD235" s="22"/>
      <c r="KAE235" s="22"/>
      <c r="KAF235" s="22"/>
      <c r="KAG235" s="22"/>
      <c r="KAH235" s="22"/>
      <c r="KAI235" s="22"/>
      <c r="KAJ235" s="22"/>
      <c r="KAK235" s="22"/>
      <c r="KAL235" s="22"/>
      <c r="KAM235" s="22"/>
      <c r="KAN235" s="22"/>
      <c r="KAO235" s="22"/>
      <c r="KAP235" s="22"/>
      <c r="KAQ235" s="22"/>
      <c r="KAR235" s="22"/>
      <c r="KAS235" s="22"/>
      <c r="KAT235" s="22"/>
      <c r="KAU235" s="22"/>
      <c r="KAV235" s="22"/>
      <c r="KAW235" s="22"/>
      <c r="KAX235" s="22"/>
      <c r="KAY235" s="22"/>
      <c r="KAZ235" s="22"/>
      <c r="KBA235" s="22"/>
      <c r="KBB235" s="22"/>
      <c r="KBC235" s="22"/>
      <c r="KBD235" s="22"/>
      <c r="KBE235" s="22"/>
      <c r="KBF235" s="22"/>
      <c r="KBG235" s="22"/>
      <c r="KBH235" s="22"/>
      <c r="KBI235" s="22"/>
      <c r="KBJ235" s="22"/>
      <c r="KBK235" s="22"/>
      <c r="KBL235" s="22"/>
      <c r="KBM235" s="22"/>
      <c r="KBN235" s="22"/>
      <c r="KBO235" s="22"/>
      <c r="KBP235" s="22"/>
      <c r="KBQ235" s="22"/>
      <c r="KBR235" s="22"/>
      <c r="KBS235" s="22"/>
      <c r="KBT235" s="22"/>
      <c r="KBU235" s="22"/>
      <c r="KBV235" s="22"/>
      <c r="KBW235" s="22"/>
      <c r="KBX235" s="22"/>
      <c r="KBY235" s="22"/>
      <c r="KBZ235" s="22"/>
      <c r="KCA235" s="22"/>
      <c r="KCB235" s="22"/>
      <c r="KCC235" s="22"/>
      <c r="KCD235" s="22"/>
      <c r="KCE235" s="22"/>
      <c r="KCF235" s="22"/>
      <c r="KCG235" s="22"/>
      <c r="KCH235" s="22"/>
      <c r="KCI235" s="22"/>
      <c r="KCJ235" s="22"/>
      <c r="KCK235" s="22"/>
      <c r="KCL235" s="22"/>
      <c r="KCM235" s="22"/>
      <c r="KCN235" s="22"/>
      <c r="KCO235" s="22"/>
      <c r="KCP235" s="22"/>
      <c r="KCQ235" s="22"/>
      <c r="KCR235" s="22"/>
      <c r="KCS235" s="22"/>
      <c r="KCT235" s="22"/>
      <c r="KCU235" s="22"/>
      <c r="KCV235" s="22"/>
      <c r="KCW235" s="22"/>
      <c r="KCX235" s="22"/>
      <c r="KCY235" s="22"/>
      <c r="KCZ235" s="22"/>
      <c r="KDA235" s="22"/>
      <c r="KDB235" s="22"/>
      <c r="KDC235" s="22"/>
      <c r="KDD235" s="22"/>
      <c r="KDE235" s="22"/>
      <c r="KDF235" s="22"/>
      <c r="KDG235" s="22"/>
      <c r="KDH235" s="22"/>
      <c r="KDI235" s="22"/>
      <c r="KDJ235" s="22"/>
      <c r="KDK235" s="22"/>
      <c r="KDL235" s="22"/>
      <c r="KDM235" s="22"/>
      <c r="KDN235" s="22"/>
      <c r="KDO235" s="22"/>
      <c r="KDP235" s="22"/>
      <c r="KDQ235" s="22"/>
      <c r="KDR235" s="22"/>
      <c r="KDS235" s="22"/>
      <c r="KDT235" s="22"/>
      <c r="KDU235" s="22"/>
      <c r="KDV235" s="22"/>
      <c r="KDW235" s="22"/>
      <c r="KDX235" s="22"/>
      <c r="KDY235" s="22"/>
      <c r="KDZ235" s="22"/>
      <c r="KEA235" s="22"/>
      <c r="KEB235" s="22"/>
      <c r="KEC235" s="22"/>
      <c r="KED235" s="22"/>
      <c r="KEE235" s="22"/>
      <c r="KEF235" s="22"/>
      <c r="KEG235" s="22"/>
      <c r="KEH235" s="22"/>
      <c r="KEI235" s="22"/>
      <c r="KEJ235" s="22"/>
      <c r="KEK235" s="22"/>
      <c r="KEL235" s="22"/>
      <c r="KEM235" s="22"/>
      <c r="KEN235" s="22"/>
      <c r="KEO235" s="22"/>
      <c r="KEP235" s="22"/>
      <c r="KEQ235" s="22"/>
      <c r="KER235" s="22"/>
      <c r="KES235" s="22"/>
      <c r="KET235" s="22"/>
      <c r="KEU235" s="22"/>
      <c r="KEV235" s="22"/>
      <c r="KEW235" s="22"/>
      <c r="KEX235" s="22"/>
      <c r="KEY235" s="22"/>
      <c r="KEZ235" s="22"/>
      <c r="KFA235" s="22"/>
      <c r="KFB235" s="22"/>
      <c r="KFC235" s="22"/>
      <c r="KFD235" s="22"/>
      <c r="KFE235" s="22"/>
      <c r="KFF235" s="22"/>
      <c r="KFG235" s="22"/>
      <c r="KFH235" s="22"/>
      <c r="KFI235" s="22"/>
      <c r="KFJ235" s="22"/>
      <c r="KFK235" s="22"/>
      <c r="KFL235" s="22"/>
      <c r="KFM235" s="22"/>
      <c r="KFN235" s="22"/>
      <c r="KFO235" s="22"/>
      <c r="KFP235" s="22"/>
      <c r="KFQ235" s="22"/>
      <c r="KFR235" s="22"/>
      <c r="KFS235" s="22"/>
      <c r="KFT235" s="22"/>
      <c r="KFU235" s="22"/>
      <c r="KFV235" s="22"/>
      <c r="KFW235" s="22"/>
      <c r="KFX235" s="22"/>
      <c r="KFY235" s="22"/>
      <c r="KFZ235" s="22"/>
      <c r="KGA235" s="22"/>
      <c r="KGB235" s="22"/>
      <c r="KGC235" s="22"/>
      <c r="KGD235" s="22"/>
      <c r="KGE235" s="22"/>
      <c r="KGF235" s="22"/>
      <c r="KGG235" s="22"/>
      <c r="KGH235" s="22"/>
      <c r="KGI235" s="22"/>
      <c r="KGJ235" s="22"/>
      <c r="KGK235" s="22"/>
      <c r="KGL235" s="22"/>
      <c r="KGM235" s="22"/>
      <c r="KGN235" s="22"/>
      <c r="KGO235" s="22"/>
      <c r="KGP235" s="22"/>
      <c r="KGQ235" s="22"/>
      <c r="KGR235" s="22"/>
      <c r="KGS235" s="22"/>
      <c r="KGT235" s="22"/>
      <c r="KGU235" s="22"/>
      <c r="KGV235" s="22"/>
      <c r="KGW235" s="22"/>
      <c r="KGX235" s="22"/>
      <c r="KGY235" s="22"/>
      <c r="KGZ235" s="22"/>
      <c r="KHA235" s="22"/>
      <c r="KHB235" s="22"/>
      <c r="KHC235" s="22"/>
      <c r="KHD235" s="22"/>
      <c r="KHE235" s="22"/>
      <c r="KHF235" s="22"/>
      <c r="KHG235" s="22"/>
      <c r="KHH235" s="22"/>
      <c r="KHI235" s="22"/>
      <c r="KHJ235" s="22"/>
      <c r="KHK235" s="22"/>
      <c r="KHL235" s="22"/>
      <c r="KHM235" s="22"/>
      <c r="KHN235" s="22"/>
      <c r="KHO235" s="22"/>
      <c r="KHP235" s="22"/>
      <c r="KHQ235" s="22"/>
      <c r="KHR235" s="22"/>
      <c r="KHS235" s="22"/>
      <c r="KHT235" s="22"/>
      <c r="KHU235" s="22"/>
      <c r="KHV235" s="22"/>
      <c r="KHW235" s="22"/>
      <c r="KHX235" s="22"/>
      <c r="KHY235" s="22"/>
      <c r="KHZ235" s="22"/>
      <c r="KIA235" s="22"/>
      <c r="KIB235" s="22"/>
      <c r="KIC235" s="22"/>
      <c r="KID235" s="22"/>
      <c r="KIE235" s="22"/>
      <c r="KIF235" s="22"/>
      <c r="KIG235" s="22"/>
      <c r="KIH235" s="22"/>
      <c r="KII235" s="22"/>
      <c r="KIJ235" s="22"/>
      <c r="KIK235" s="22"/>
      <c r="KIL235" s="22"/>
      <c r="KIM235" s="22"/>
      <c r="KIN235" s="22"/>
      <c r="KIO235" s="22"/>
      <c r="KIP235" s="22"/>
      <c r="KIQ235" s="22"/>
      <c r="KIR235" s="22"/>
      <c r="KIS235" s="22"/>
      <c r="KIT235" s="22"/>
      <c r="KIU235" s="22"/>
      <c r="KIV235" s="22"/>
      <c r="KIW235" s="22"/>
      <c r="KIX235" s="22"/>
      <c r="KIY235" s="22"/>
      <c r="KIZ235" s="22"/>
      <c r="KJA235" s="22"/>
      <c r="KJB235" s="22"/>
      <c r="KJC235" s="22"/>
      <c r="KJD235" s="22"/>
      <c r="KJE235" s="22"/>
      <c r="KJF235" s="22"/>
      <c r="KJG235" s="22"/>
      <c r="KJH235" s="22"/>
      <c r="KJI235" s="22"/>
      <c r="KJJ235" s="22"/>
      <c r="KJK235" s="22"/>
      <c r="KJL235" s="22"/>
      <c r="KJM235" s="22"/>
      <c r="KJN235" s="22"/>
      <c r="KJO235" s="22"/>
      <c r="KJP235" s="22"/>
      <c r="KJQ235" s="22"/>
      <c r="KJR235" s="22"/>
      <c r="KJS235" s="22"/>
      <c r="KJT235" s="22"/>
      <c r="KJU235" s="22"/>
      <c r="KJV235" s="22"/>
      <c r="KJW235" s="22"/>
      <c r="KJX235" s="22"/>
      <c r="KJY235" s="22"/>
      <c r="KJZ235" s="22"/>
      <c r="KKA235" s="22"/>
      <c r="KKB235" s="22"/>
      <c r="KKC235" s="22"/>
      <c r="KKD235" s="22"/>
      <c r="KKE235" s="22"/>
      <c r="KKF235" s="22"/>
      <c r="KKG235" s="22"/>
      <c r="KKH235" s="22"/>
      <c r="KKI235" s="22"/>
      <c r="KKJ235" s="22"/>
      <c r="KKK235" s="22"/>
      <c r="KKL235" s="22"/>
      <c r="KKM235" s="22"/>
      <c r="KKN235" s="22"/>
      <c r="KKO235" s="22"/>
      <c r="KKP235" s="22"/>
      <c r="KKQ235" s="22"/>
      <c r="KKR235" s="22"/>
      <c r="KKS235" s="22"/>
      <c r="KKT235" s="22"/>
      <c r="KKU235" s="22"/>
      <c r="KKV235" s="22"/>
      <c r="KKW235" s="22"/>
      <c r="KKX235" s="22"/>
      <c r="KKY235" s="22"/>
      <c r="KKZ235" s="22"/>
      <c r="KLA235" s="22"/>
      <c r="KLB235" s="22"/>
      <c r="KLC235" s="22"/>
      <c r="KLD235" s="22"/>
      <c r="KLE235" s="22"/>
      <c r="KLF235" s="22"/>
      <c r="KLG235" s="22"/>
      <c r="KLH235" s="22"/>
      <c r="KLI235" s="22"/>
      <c r="KLJ235" s="22"/>
      <c r="KLK235" s="22"/>
      <c r="KLL235" s="22"/>
      <c r="KLM235" s="22"/>
      <c r="KLN235" s="22"/>
      <c r="KLO235" s="22"/>
      <c r="KLP235" s="22"/>
      <c r="KLQ235" s="22"/>
      <c r="KLR235" s="22"/>
      <c r="KLS235" s="22"/>
      <c r="KLT235" s="22"/>
      <c r="KLU235" s="22"/>
      <c r="KLV235" s="22"/>
      <c r="KLW235" s="22"/>
      <c r="KLX235" s="22"/>
      <c r="KLY235" s="22"/>
      <c r="KLZ235" s="22"/>
      <c r="KMA235" s="22"/>
      <c r="KMB235" s="22"/>
      <c r="KMC235" s="22"/>
      <c r="KMD235" s="22"/>
      <c r="KME235" s="22"/>
      <c r="KMF235" s="22"/>
      <c r="KMG235" s="22"/>
      <c r="KMH235" s="22"/>
      <c r="KMI235" s="22"/>
      <c r="KMJ235" s="22"/>
      <c r="KMK235" s="22"/>
      <c r="KML235" s="22"/>
      <c r="KMM235" s="22"/>
      <c r="KMN235" s="22"/>
      <c r="KMO235" s="22"/>
      <c r="KMP235" s="22"/>
      <c r="KMQ235" s="22"/>
      <c r="KMR235" s="22"/>
      <c r="KMS235" s="22"/>
      <c r="KMT235" s="22"/>
      <c r="KMU235" s="22"/>
      <c r="KMV235" s="22"/>
      <c r="KMW235" s="22"/>
      <c r="KMX235" s="22"/>
      <c r="KMY235" s="22"/>
      <c r="KMZ235" s="22"/>
      <c r="KNA235" s="22"/>
      <c r="KNB235" s="22"/>
      <c r="KNC235" s="22"/>
      <c r="KND235" s="22"/>
      <c r="KNE235" s="22"/>
      <c r="KNF235" s="22"/>
      <c r="KNG235" s="22"/>
      <c r="KNH235" s="22"/>
      <c r="KNI235" s="22"/>
      <c r="KNJ235" s="22"/>
      <c r="KNK235" s="22"/>
      <c r="KNL235" s="22"/>
      <c r="KNM235" s="22"/>
      <c r="KNN235" s="22"/>
      <c r="KNO235" s="22"/>
      <c r="KNP235" s="22"/>
      <c r="KNQ235" s="22"/>
      <c r="KNR235" s="22"/>
      <c r="KNS235" s="22"/>
      <c r="KNT235" s="22"/>
      <c r="KNU235" s="22"/>
      <c r="KNV235" s="22"/>
      <c r="KNW235" s="22"/>
      <c r="KNX235" s="22"/>
      <c r="KNY235" s="22"/>
      <c r="KNZ235" s="22"/>
      <c r="KOA235" s="22"/>
      <c r="KOB235" s="22"/>
      <c r="KOC235" s="22"/>
      <c r="KOD235" s="22"/>
      <c r="KOE235" s="22"/>
      <c r="KOF235" s="22"/>
      <c r="KOG235" s="22"/>
      <c r="KOH235" s="22"/>
      <c r="KOI235" s="22"/>
      <c r="KOJ235" s="22"/>
      <c r="KOK235" s="22"/>
      <c r="KOL235" s="22"/>
      <c r="KOM235" s="22"/>
      <c r="KON235" s="22"/>
      <c r="KOO235" s="22"/>
      <c r="KOP235" s="22"/>
      <c r="KOQ235" s="22"/>
      <c r="KOR235" s="22"/>
      <c r="KOS235" s="22"/>
      <c r="KOT235" s="22"/>
      <c r="KOU235" s="22"/>
      <c r="KOV235" s="22"/>
      <c r="KOW235" s="22"/>
      <c r="KOX235" s="22"/>
      <c r="KOY235" s="22"/>
      <c r="KOZ235" s="22"/>
      <c r="KPA235" s="22"/>
      <c r="KPB235" s="22"/>
      <c r="KPC235" s="22"/>
      <c r="KPD235" s="22"/>
      <c r="KPE235" s="22"/>
      <c r="KPF235" s="22"/>
      <c r="KPG235" s="22"/>
      <c r="KPH235" s="22"/>
      <c r="KPI235" s="22"/>
      <c r="KPJ235" s="22"/>
      <c r="KPK235" s="22"/>
      <c r="KPL235" s="22"/>
      <c r="KPM235" s="22"/>
      <c r="KPN235" s="22"/>
      <c r="KPO235" s="22"/>
      <c r="KPP235" s="22"/>
      <c r="KPQ235" s="22"/>
      <c r="KPR235" s="22"/>
      <c r="KPS235" s="22"/>
      <c r="KPT235" s="22"/>
      <c r="KPU235" s="22"/>
      <c r="KPV235" s="22"/>
      <c r="KPW235" s="22"/>
      <c r="KPX235" s="22"/>
      <c r="KPY235" s="22"/>
      <c r="KPZ235" s="22"/>
      <c r="KQA235" s="22"/>
      <c r="KQB235" s="22"/>
      <c r="KQC235" s="22"/>
      <c r="KQD235" s="22"/>
      <c r="KQE235" s="22"/>
      <c r="KQF235" s="22"/>
      <c r="KQG235" s="22"/>
      <c r="KQH235" s="22"/>
      <c r="KQI235" s="22"/>
      <c r="KQJ235" s="22"/>
      <c r="KQK235" s="22"/>
      <c r="KQL235" s="22"/>
      <c r="KQM235" s="22"/>
      <c r="KQN235" s="22"/>
      <c r="KQO235" s="22"/>
      <c r="KQP235" s="22"/>
      <c r="KQQ235" s="22"/>
      <c r="KQR235" s="22"/>
      <c r="KQS235" s="22"/>
      <c r="KQT235" s="22"/>
      <c r="KQU235" s="22"/>
      <c r="KQV235" s="22"/>
      <c r="KQW235" s="22"/>
      <c r="KQX235" s="22"/>
      <c r="KQY235" s="22"/>
      <c r="KQZ235" s="22"/>
      <c r="KRA235" s="22"/>
      <c r="KRB235" s="22"/>
      <c r="KRC235" s="22"/>
      <c r="KRD235" s="22"/>
      <c r="KRE235" s="22"/>
      <c r="KRF235" s="22"/>
      <c r="KRG235" s="22"/>
      <c r="KRH235" s="22"/>
      <c r="KRI235" s="22"/>
      <c r="KRJ235" s="22"/>
      <c r="KRK235" s="22"/>
      <c r="KRL235" s="22"/>
      <c r="KRM235" s="22"/>
      <c r="KRN235" s="22"/>
      <c r="KRO235" s="22"/>
      <c r="KRP235" s="22"/>
      <c r="KRQ235" s="22"/>
      <c r="KRR235" s="22"/>
      <c r="KRS235" s="22"/>
      <c r="KRT235" s="22"/>
      <c r="KRU235" s="22"/>
      <c r="KRV235" s="22"/>
      <c r="KRW235" s="22"/>
      <c r="KRX235" s="22"/>
      <c r="KRY235" s="22"/>
      <c r="KRZ235" s="22"/>
      <c r="KSA235" s="22"/>
      <c r="KSB235" s="22"/>
      <c r="KSC235" s="22"/>
      <c r="KSD235" s="22"/>
      <c r="KSE235" s="22"/>
      <c r="KSF235" s="22"/>
      <c r="KSG235" s="22"/>
      <c r="KSH235" s="22"/>
      <c r="KSI235" s="22"/>
      <c r="KSJ235" s="22"/>
      <c r="KSK235" s="22"/>
      <c r="KSL235" s="22"/>
      <c r="KSM235" s="22"/>
      <c r="KSN235" s="22"/>
      <c r="KSO235" s="22"/>
      <c r="KSP235" s="22"/>
      <c r="KSQ235" s="22"/>
      <c r="KSR235" s="22"/>
      <c r="KSS235" s="22"/>
      <c r="KST235" s="22"/>
      <c r="KSU235" s="22"/>
      <c r="KSV235" s="22"/>
      <c r="KSW235" s="22"/>
      <c r="KSX235" s="22"/>
      <c r="KSY235" s="22"/>
      <c r="KSZ235" s="22"/>
      <c r="KTA235" s="22"/>
      <c r="KTB235" s="22"/>
      <c r="KTC235" s="22"/>
      <c r="KTD235" s="22"/>
      <c r="KTE235" s="22"/>
      <c r="KTF235" s="22"/>
      <c r="KTG235" s="22"/>
      <c r="KTH235" s="22"/>
      <c r="KTI235" s="22"/>
      <c r="KTJ235" s="22"/>
      <c r="KTK235" s="22"/>
      <c r="KTL235" s="22"/>
      <c r="KTM235" s="22"/>
      <c r="KTN235" s="22"/>
      <c r="KTO235" s="22"/>
      <c r="KTP235" s="22"/>
      <c r="KTQ235" s="22"/>
      <c r="KTR235" s="22"/>
      <c r="KTS235" s="22"/>
      <c r="KTT235" s="22"/>
      <c r="KTU235" s="22"/>
      <c r="KTV235" s="22"/>
      <c r="KTW235" s="22"/>
      <c r="KTX235" s="22"/>
      <c r="KTY235" s="22"/>
      <c r="KTZ235" s="22"/>
      <c r="KUA235" s="22"/>
      <c r="KUB235" s="22"/>
      <c r="KUC235" s="22"/>
      <c r="KUD235" s="22"/>
      <c r="KUE235" s="22"/>
      <c r="KUF235" s="22"/>
      <c r="KUG235" s="22"/>
      <c r="KUH235" s="22"/>
      <c r="KUI235" s="22"/>
      <c r="KUJ235" s="22"/>
      <c r="KUK235" s="22"/>
      <c r="KUL235" s="22"/>
      <c r="KUM235" s="22"/>
      <c r="KUN235" s="22"/>
      <c r="KUO235" s="22"/>
      <c r="KUP235" s="22"/>
      <c r="KUQ235" s="22"/>
      <c r="KUR235" s="22"/>
      <c r="KUS235" s="22"/>
      <c r="KUT235" s="22"/>
      <c r="KUU235" s="22"/>
      <c r="KUV235" s="22"/>
      <c r="KUW235" s="22"/>
      <c r="KUX235" s="22"/>
      <c r="KUY235" s="22"/>
      <c r="KUZ235" s="22"/>
      <c r="KVA235" s="22"/>
      <c r="KVB235" s="22"/>
      <c r="KVC235" s="22"/>
      <c r="KVD235" s="22"/>
      <c r="KVE235" s="22"/>
      <c r="KVF235" s="22"/>
      <c r="KVG235" s="22"/>
      <c r="KVH235" s="22"/>
      <c r="KVI235" s="22"/>
      <c r="KVJ235" s="22"/>
      <c r="KVK235" s="22"/>
      <c r="KVL235" s="22"/>
      <c r="KVM235" s="22"/>
      <c r="KVN235" s="22"/>
      <c r="KVO235" s="22"/>
      <c r="KVP235" s="22"/>
      <c r="KVQ235" s="22"/>
      <c r="KVR235" s="22"/>
      <c r="KVS235" s="22"/>
      <c r="KVT235" s="22"/>
      <c r="KVU235" s="22"/>
      <c r="KVV235" s="22"/>
      <c r="KVW235" s="22"/>
      <c r="KVX235" s="22"/>
      <c r="KVY235" s="22"/>
      <c r="KVZ235" s="22"/>
      <c r="KWA235" s="22"/>
      <c r="KWB235" s="22"/>
      <c r="KWC235" s="22"/>
      <c r="KWD235" s="22"/>
      <c r="KWE235" s="22"/>
      <c r="KWF235" s="22"/>
      <c r="KWG235" s="22"/>
      <c r="KWH235" s="22"/>
      <c r="KWI235" s="22"/>
      <c r="KWJ235" s="22"/>
      <c r="KWK235" s="22"/>
      <c r="KWL235" s="22"/>
      <c r="KWM235" s="22"/>
      <c r="KWN235" s="22"/>
      <c r="KWO235" s="22"/>
      <c r="KWP235" s="22"/>
      <c r="KWQ235" s="22"/>
      <c r="KWR235" s="22"/>
      <c r="KWS235" s="22"/>
      <c r="KWT235" s="22"/>
      <c r="KWU235" s="22"/>
      <c r="KWV235" s="22"/>
      <c r="KWW235" s="22"/>
      <c r="KWX235" s="22"/>
      <c r="KWY235" s="22"/>
      <c r="KWZ235" s="22"/>
      <c r="KXA235" s="22"/>
      <c r="KXB235" s="22"/>
      <c r="KXC235" s="22"/>
      <c r="KXD235" s="22"/>
      <c r="KXE235" s="22"/>
      <c r="KXF235" s="22"/>
      <c r="KXG235" s="22"/>
      <c r="KXH235" s="22"/>
      <c r="KXI235" s="22"/>
      <c r="KXJ235" s="22"/>
      <c r="KXK235" s="22"/>
      <c r="KXL235" s="22"/>
      <c r="KXM235" s="22"/>
      <c r="KXN235" s="22"/>
      <c r="KXO235" s="22"/>
      <c r="KXP235" s="22"/>
      <c r="KXQ235" s="22"/>
      <c r="KXR235" s="22"/>
      <c r="KXS235" s="22"/>
      <c r="KXT235" s="22"/>
      <c r="KXU235" s="22"/>
      <c r="KXV235" s="22"/>
      <c r="KXW235" s="22"/>
      <c r="KXX235" s="22"/>
      <c r="KXY235" s="22"/>
      <c r="KXZ235" s="22"/>
      <c r="KYA235" s="22"/>
      <c r="KYB235" s="22"/>
      <c r="KYC235" s="22"/>
      <c r="KYD235" s="22"/>
      <c r="KYE235" s="22"/>
      <c r="KYF235" s="22"/>
      <c r="KYG235" s="22"/>
      <c r="KYH235" s="22"/>
      <c r="KYI235" s="22"/>
      <c r="KYJ235" s="22"/>
      <c r="KYK235" s="22"/>
      <c r="KYL235" s="22"/>
      <c r="KYM235" s="22"/>
      <c r="KYN235" s="22"/>
      <c r="KYO235" s="22"/>
      <c r="KYP235" s="22"/>
      <c r="KYQ235" s="22"/>
      <c r="KYR235" s="22"/>
      <c r="KYS235" s="22"/>
      <c r="KYT235" s="22"/>
      <c r="KYU235" s="22"/>
      <c r="KYV235" s="22"/>
      <c r="KYW235" s="22"/>
      <c r="KYX235" s="22"/>
      <c r="KYY235" s="22"/>
      <c r="KYZ235" s="22"/>
      <c r="KZA235" s="22"/>
      <c r="KZB235" s="22"/>
      <c r="KZC235" s="22"/>
      <c r="KZD235" s="22"/>
      <c r="KZE235" s="22"/>
      <c r="KZF235" s="22"/>
      <c r="KZG235" s="22"/>
      <c r="KZH235" s="22"/>
      <c r="KZI235" s="22"/>
      <c r="KZJ235" s="22"/>
      <c r="KZK235" s="22"/>
      <c r="KZL235" s="22"/>
      <c r="KZM235" s="22"/>
      <c r="KZN235" s="22"/>
      <c r="KZO235" s="22"/>
      <c r="KZP235" s="22"/>
      <c r="KZQ235" s="22"/>
      <c r="KZR235" s="22"/>
      <c r="KZS235" s="22"/>
      <c r="KZT235" s="22"/>
      <c r="KZU235" s="22"/>
      <c r="KZV235" s="22"/>
      <c r="KZW235" s="22"/>
      <c r="KZX235" s="22"/>
      <c r="KZY235" s="22"/>
      <c r="KZZ235" s="22"/>
      <c r="LAA235" s="22"/>
      <c r="LAB235" s="22"/>
      <c r="LAC235" s="22"/>
      <c r="LAD235" s="22"/>
      <c r="LAE235" s="22"/>
      <c r="LAF235" s="22"/>
      <c r="LAG235" s="22"/>
      <c r="LAH235" s="22"/>
      <c r="LAI235" s="22"/>
      <c r="LAJ235" s="22"/>
      <c r="LAK235" s="22"/>
      <c r="LAL235" s="22"/>
      <c r="LAM235" s="22"/>
      <c r="LAN235" s="22"/>
      <c r="LAO235" s="22"/>
      <c r="LAP235" s="22"/>
      <c r="LAQ235" s="22"/>
      <c r="LAR235" s="22"/>
      <c r="LAS235" s="22"/>
      <c r="LAT235" s="22"/>
      <c r="LAU235" s="22"/>
      <c r="LAV235" s="22"/>
      <c r="LAW235" s="22"/>
      <c r="LAX235" s="22"/>
      <c r="LAY235" s="22"/>
      <c r="LAZ235" s="22"/>
      <c r="LBA235" s="22"/>
      <c r="LBB235" s="22"/>
      <c r="LBC235" s="22"/>
      <c r="LBD235" s="22"/>
      <c r="LBE235" s="22"/>
      <c r="LBF235" s="22"/>
      <c r="LBG235" s="22"/>
      <c r="LBH235" s="22"/>
      <c r="LBI235" s="22"/>
      <c r="LBJ235" s="22"/>
      <c r="LBK235" s="22"/>
      <c r="LBL235" s="22"/>
      <c r="LBM235" s="22"/>
      <c r="LBN235" s="22"/>
      <c r="LBO235" s="22"/>
      <c r="LBP235" s="22"/>
      <c r="LBQ235" s="22"/>
      <c r="LBR235" s="22"/>
      <c r="LBS235" s="22"/>
      <c r="LBT235" s="22"/>
      <c r="LBU235" s="22"/>
      <c r="LBV235" s="22"/>
      <c r="LBW235" s="22"/>
      <c r="LBX235" s="22"/>
      <c r="LBY235" s="22"/>
      <c r="LBZ235" s="22"/>
      <c r="LCA235" s="22"/>
      <c r="LCB235" s="22"/>
      <c r="LCC235" s="22"/>
      <c r="LCD235" s="22"/>
      <c r="LCE235" s="22"/>
      <c r="LCF235" s="22"/>
      <c r="LCG235" s="22"/>
      <c r="LCH235" s="22"/>
      <c r="LCI235" s="22"/>
      <c r="LCJ235" s="22"/>
      <c r="LCK235" s="22"/>
      <c r="LCL235" s="22"/>
      <c r="LCM235" s="22"/>
      <c r="LCN235" s="22"/>
      <c r="LCO235" s="22"/>
      <c r="LCP235" s="22"/>
      <c r="LCQ235" s="22"/>
      <c r="LCR235" s="22"/>
      <c r="LCS235" s="22"/>
      <c r="LCT235" s="22"/>
      <c r="LCU235" s="22"/>
      <c r="LCV235" s="22"/>
      <c r="LCW235" s="22"/>
      <c r="LCX235" s="22"/>
      <c r="LCY235" s="22"/>
      <c r="LCZ235" s="22"/>
      <c r="LDA235" s="22"/>
      <c r="LDB235" s="22"/>
      <c r="LDC235" s="22"/>
      <c r="LDD235" s="22"/>
      <c r="LDE235" s="22"/>
      <c r="LDF235" s="22"/>
      <c r="LDG235" s="22"/>
      <c r="LDH235" s="22"/>
      <c r="LDI235" s="22"/>
      <c r="LDJ235" s="22"/>
      <c r="LDK235" s="22"/>
      <c r="LDL235" s="22"/>
      <c r="LDM235" s="22"/>
      <c r="LDN235" s="22"/>
      <c r="LDO235" s="22"/>
      <c r="LDP235" s="22"/>
      <c r="LDQ235" s="22"/>
      <c r="LDR235" s="22"/>
      <c r="LDS235" s="22"/>
      <c r="LDT235" s="22"/>
      <c r="LDU235" s="22"/>
      <c r="LDV235" s="22"/>
      <c r="LDW235" s="22"/>
      <c r="LDX235" s="22"/>
      <c r="LDY235" s="22"/>
      <c r="LDZ235" s="22"/>
      <c r="LEA235" s="22"/>
      <c r="LEB235" s="22"/>
      <c r="LEC235" s="22"/>
      <c r="LED235" s="22"/>
      <c r="LEE235" s="22"/>
      <c r="LEF235" s="22"/>
      <c r="LEG235" s="22"/>
      <c r="LEH235" s="22"/>
      <c r="LEI235" s="22"/>
      <c r="LEJ235" s="22"/>
      <c r="LEK235" s="22"/>
      <c r="LEL235" s="22"/>
      <c r="LEM235" s="22"/>
      <c r="LEN235" s="22"/>
      <c r="LEO235" s="22"/>
      <c r="LEP235" s="22"/>
      <c r="LEQ235" s="22"/>
      <c r="LER235" s="22"/>
      <c r="LES235" s="22"/>
      <c r="LET235" s="22"/>
      <c r="LEU235" s="22"/>
      <c r="LEV235" s="22"/>
      <c r="LEW235" s="22"/>
      <c r="LEX235" s="22"/>
      <c r="LEY235" s="22"/>
      <c r="LEZ235" s="22"/>
      <c r="LFA235" s="22"/>
      <c r="LFB235" s="22"/>
      <c r="LFC235" s="22"/>
      <c r="LFD235" s="22"/>
      <c r="LFE235" s="22"/>
      <c r="LFF235" s="22"/>
      <c r="LFG235" s="22"/>
      <c r="LFH235" s="22"/>
      <c r="LFI235" s="22"/>
      <c r="LFJ235" s="22"/>
      <c r="LFK235" s="22"/>
      <c r="LFL235" s="22"/>
      <c r="LFM235" s="22"/>
      <c r="LFN235" s="22"/>
      <c r="LFO235" s="22"/>
      <c r="LFP235" s="22"/>
      <c r="LFQ235" s="22"/>
      <c r="LFR235" s="22"/>
      <c r="LFS235" s="22"/>
      <c r="LFT235" s="22"/>
      <c r="LFU235" s="22"/>
      <c r="LFV235" s="22"/>
      <c r="LFW235" s="22"/>
      <c r="LFX235" s="22"/>
      <c r="LFY235" s="22"/>
      <c r="LFZ235" s="22"/>
      <c r="LGA235" s="22"/>
      <c r="LGB235" s="22"/>
      <c r="LGC235" s="22"/>
      <c r="LGD235" s="22"/>
      <c r="LGE235" s="22"/>
      <c r="LGF235" s="22"/>
      <c r="LGG235" s="22"/>
      <c r="LGH235" s="22"/>
      <c r="LGI235" s="22"/>
      <c r="LGJ235" s="22"/>
      <c r="LGK235" s="22"/>
      <c r="LGL235" s="22"/>
      <c r="LGM235" s="22"/>
      <c r="LGN235" s="22"/>
      <c r="LGO235" s="22"/>
      <c r="LGP235" s="22"/>
      <c r="LGQ235" s="22"/>
      <c r="LGR235" s="22"/>
      <c r="LGS235" s="22"/>
      <c r="LGT235" s="22"/>
      <c r="LGU235" s="22"/>
      <c r="LGV235" s="22"/>
      <c r="LGW235" s="22"/>
      <c r="LGX235" s="22"/>
      <c r="LGY235" s="22"/>
      <c r="LGZ235" s="22"/>
      <c r="LHA235" s="22"/>
      <c r="LHB235" s="22"/>
      <c r="LHC235" s="22"/>
      <c r="LHD235" s="22"/>
      <c r="LHE235" s="22"/>
      <c r="LHF235" s="22"/>
      <c r="LHG235" s="22"/>
      <c r="LHH235" s="22"/>
      <c r="LHI235" s="22"/>
      <c r="LHJ235" s="22"/>
      <c r="LHK235" s="22"/>
      <c r="LHL235" s="22"/>
      <c r="LHM235" s="22"/>
      <c r="LHN235" s="22"/>
      <c r="LHO235" s="22"/>
      <c r="LHP235" s="22"/>
      <c r="LHQ235" s="22"/>
      <c r="LHR235" s="22"/>
      <c r="LHS235" s="22"/>
      <c r="LHT235" s="22"/>
      <c r="LHU235" s="22"/>
      <c r="LHV235" s="22"/>
      <c r="LHW235" s="22"/>
      <c r="LHX235" s="22"/>
      <c r="LHY235" s="22"/>
      <c r="LHZ235" s="22"/>
      <c r="LIA235" s="22"/>
      <c r="LIB235" s="22"/>
      <c r="LIC235" s="22"/>
      <c r="LID235" s="22"/>
      <c r="LIE235" s="22"/>
      <c r="LIF235" s="22"/>
      <c r="LIG235" s="22"/>
      <c r="LIH235" s="22"/>
      <c r="LII235" s="22"/>
      <c r="LIJ235" s="22"/>
      <c r="LIK235" s="22"/>
      <c r="LIL235" s="22"/>
      <c r="LIM235" s="22"/>
      <c r="LIN235" s="22"/>
      <c r="LIO235" s="22"/>
      <c r="LIP235" s="22"/>
      <c r="LIQ235" s="22"/>
      <c r="LIR235" s="22"/>
      <c r="LIS235" s="22"/>
      <c r="LIT235" s="22"/>
      <c r="LIU235" s="22"/>
      <c r="LIV235" s="22"/>
      <c r="LIW235" s="22"/>
      <c r="LIX235" s="22"/>
      <c r="LIY235" s="22"/>
      <c r="LIZ235" s="22"/>
      <c r="LJA235" s="22"/>
      <c r="LJB235" s="22"/>
      <c r="LJC235" s="22"/>
      <c r="LJD235" s="22"/>
      <c r="LJE235" s="22"/>
      <c r="LJF235" s="22"/>
      <c r="LJG235" s="22"/>
      <c r="LJH235" s="22"/>
      <c r="LJI235" s="22"/>
      <c r="LJJ235" s="22"/>
      <c r="LJK235" s="22"/>
      <c r="LJL235" s="22"/>
      <c r="LJM235" s="22"/>
      <c r="LJN235" s="22"/>
      <c r="LJO235" s="22"/>
      <c r="LJP235" s="22"/>
      <c r="LJQ235" s="22"/>
      <c r="LJR235" s="22"/>
      <c r="LJS235" s="22"/>
      <c r="LJT235" s="22"/>
      <c r="LJU235" s="22"/>
      <c r="LJV235" s="22"/>
      <c r="LJW235" s="22"/>
      <c r="LJX235" s="22"/>
      <c r="LJY235" s="22"/>
      <c r="LJZ235" s="22"/>
      <c r="LKA235" s="22"/>
      <c r="LKB235" s="22"/>
      <c r="LKC235" s="22"/>
      <c r="LKD235" s="22"/>
      <c r="LKE235" s="22"/>
      <c r="LKF235" s="22"/>
      <c r="LKG235" s="22"/>
      <c r="LKH235" s="22"/>
      <c r="LKI235" s="22"/>
      <c r="LKJ235" s="22"/>
      <c r="LKK235" s="22"/>
      <c r="LKL235" s="22"/>
      <c r="LKM235" s="22"/>
      <c r="LKN235" s="22"/>
      <c r="LKO235" s="22"/>
      <c r="LKP235" s="22"/>
      <c r="LKQ235" s="22"/>
      <c r="LKR235" s="22"/>
      <c r="LKS235" s="22"/>
      <c r="LKT235" s="22"/>
      <c r="LKU235" s="22"/>
      <c r="LKV235" s="22"/>
      <c r="LKW235" s="22"/>
      <c r="LKX235" s="22"/>
      <c r="LKY235" s="22"/>
      <c r="LKZ235" s="22"/>
      <c r="LLA235" s="22"/>
      <c r="LLB235" s="22"/>
      <c r="LLC235" s="22"/>
      <c r="LLD235" s="22"/>
      <c r="LLE235" s="22"/>
      <c r="LLF235" s="22"/>
      <c r="LLG235" s="22"/>
      <c r="LLH235" s="22"/>
      <c r="LLI235" s="22"/>
      <c r="LLJ235" s="22"/>
      <c r="LLK235" s="22"/>
      <c r="LLL235" s="22"/>
      <c r="LLM235" s="22"/>
      <c r="LLN235" s="22"/>
      <c r="LLO235" s="22"/>
      <c r="LLP235" s="22"/>
      <c r="LLQ235" s="22"/>
      <c r="LLR235" s="22"/>
      <c r="LLS235" s="22"/>
      <c r="LLT235" s="22"/>
      <c r="LLU235" s="22"/>
      <c r="LLV235" s="22"/>
      <c r="LLW235" s="22"/>
      <c r="LLX235" s="22"/>
      <c r="LLY235" s="22"/>
      <c r="LLZ235" s="22"/>
      <c r="LMA235" s="22"/>
      <c r="LMB235" s="22"/>
      <c r="LMC235" s="22"/>
      <c r="LMD235" s="22"/>
      <c r="LME235" s="22"/>
      <c r="LMF235" s="22"/>
      <c r="LMG235" s="22"/>
      <c r="LMH235" s="22"/>
      <c r="LMI235" s="22"/>
      <c r="LMJ235" s="22"/>
      <c r="LMK235" s="22"/>
      <c r="LML235" s="22"/>
      <c r="LMM235" s="22"/>
      <c r="LMN235" s="22"/>
      <c r="LMO235" s="22"/>
      <c r="LMP235" s="22"/>
      <c r="LMQ235" s="22"/>
      <c r="LMR235" s="22"/>
      <c r="LMS235" s="22"/>
      <c r="LMT235" s="22"/>
      <c r="LMU235" s="22"/>
      <c r="LMV235" s="22"/>
      <c r="LMW235" s="22"/>
      <c r="LMX235" s="22"/>
      <c r="LMY235" s="22"/>
      <c r="LMZ235" s="22"/>
      <c r="LNA235" s="22"/>
      <c r="LNB235" s="22"/>
      <c r="LNC235" s="22"/>
      <c r="LND235" s="22"/>
      <c r="LNE235" s="22"/>
      <c r="LNF235" s="22"/>
      <c r="LNG235" s="22"/>
      <c r="LNH235" s="22"/>
      <c r="LNI235" s="22"/>
      <c r="LNJ235" s="22"/>
      <c r="LNK235" s="22"/>
      <c r="LNL235" s="22"/>
      <c r="LNM235" s="22"/>
      <c r="LNN235" s="22"/>
      <c r="LNO235" s="22"/>
      <c r="LNP235" s="22"/>
      <c r="LNQ235" s="22"/>
      <c r="LNR235" s="22"/>
      <c r="LNS235" s="22"/>
      <c r="LNT235" s="22"/>
      <c r="LNU235" s="22"/>
      <c r="LNV235" s="22"/>
      <c r="LNW235" s="22"/>
      <c r="LNX235" s="22"/>
      <c r="LNY235" s="22"/>
      <c r="LNZ235" s="22"/>
      <c r="LOA235" s="22"/>
      <c r="LOB235" s="22"/>
      <c r="LOC235" s="22"/>
      <c r="LOD235" s="22"/>
      <c r="LOE235" s="22"/>
      <c r="LOF235" s="22"/>
      <c r="LOG235" s="22"/>
      <c r="LOH235" s="22"/>
      <c r="LOI235" s="22"/>
      <c r="LOJ235" s="22"/>
      <c r="LOK235" s="22"/>
      <c r="LOL235" s="22"/>
      <c r="LOM235" s="22"/>
      <c r="LON235" s="22"/>
      <c r="LOO235" s="22"/>
      <c r="LOP235" s="22"/>
      <c r="LOQ235" s="22"/>
      <c r="LOR235" s="22"/>
      <c r="LOS235" s="22"/>
      <c r="LOT235" s="22"/>
      <c r="LOU235" s="22"/>
      <c r="LOV235" s="22"/>
      <c r="LOW235" s="22"/>
      <c r="LOX235" s="22"/>
      <c r="LOY235" s="22"/>
      <c r="LOZ235" s="22"/>
      <c r="LPA235" s="22"/>
      <c r="LPB235" s="22"/>
      <c r="LPC235" s="22"/>
      <c r="LPD235" s="22"/>
      <c r="LPE235" s="22"/>
      <c r="LPF235" s="22"/>
      <c r="LPG235" s="22"/>
      <c r="LPH235" s="22"/>
      <c r="LPI235" s="22"/>
      <c r="LPJ235" s="22"/>
      <c r="LPK235" s="22"/>
      <c r="LPL235" s="22"/>
      <c r="LPM235" s="22"/>
      <c r="LPN235" s="22"/>
      <c r="LPO235" s="22"/>
      <c r="LPP235" s="22"/>
      <c r="LPQ235" s="22"/>
      <c r="LPR235" s="22"/>
      <c r="LPS235" s="22"/>
      <c r="LPT235" s="22"/>
      <c r="LPU235" s="22"/>
      <c r="LPV235" s="22"/>
      <c r="LPW235" s="22"/>
      <c r="LPX235" s="22"/>
      <c r="LPY235" s="22"/>
      <c r="LPZ235" s="22"/>
      <c r="LQA235" s="22"/>
      <c r="LQB235" s="22"/>
      <c r="LQC235" s="22"/>
      <c r="LQD235" s="22"/>
      <c r="LQE235" s="22"/>
      <c r="LQF235" s="22"/>
      <c r="LQG235" s="22"/>
      <c r="LQH235" s="22"/>
      <c r="LQI235" s="22"/>
      <c r="LQJ235" s="22"/>
      <c r="LQK235" s="22"/>
      <c r="LQL235" s="22"/>
      <c r="LQM235" s="22"/>
      <c r="LQN235" s="22"/>
      <c r="LQO235" s="22"/>
      <c r="LQP235" s="22"/>
      <c r="LQQ235" s="22"/>
      <c r="LQR235" s="22"/>
      <c r="LQS235" s="22"/>
      <c r="LQT235" s="22"/>
      <c r="LQU235" s="22"/>
      <c r="LQV235" s="22"/>
      <c r="LQW235" s="22"/>
      <c r="LQX235" s="22"/>
      <c r="LQY235" s="22"/>
      <c r="LQZ235" s="22"/>
      <c r="LRA235" s="22"/>
      <c r="LRB235" s="22"/>
      <c r="LRC235" s="22"/>
      <c r="LRD235" s="22"/>
      <c r="LRE235" s="22"/>
      <c r="LRF235" s="22"/>
      <c r="LRG235" s="22"/>
      <c r="LRH235" s="22"/>
      <c r="LRI235" s="22"/>
      <c r="LRJ235" s="22"/>
      <c r="LRK235" s="22"/>
      <c r="LRL235" s="22"/>
      <c r="LRM235" s="22"/>
      <c r="LRN235" s="22"/>
      <c r="LRO235" s="22"/>
      <c r="LRP235" s="22"/>
      <c r="LRQ235" s="22"/>
      <c r="LRR235" s="22"/>
      <c r="LRS235" s="22"/>
      <c r="LRT235" s="22"/>
      <c r="LRU235" s="22"/>
      <c r="LRV235" s="22"/>
      <c r="LRW235" s="22"/>
      <c r="LRX235" s="22"/>
      <c r="LRY235" s="22"/>
      <c r="LRZ235" s="22"/>
      <c r="LSA235" s="22"/>
      <c r="LSB235" s="22"/>
      <c r="LSC235" s="22"/>
      <c r="LSD235" s="22"/>
      <c r="LSE235" s="22"/>
      <c r="LSF235" s="22"/>
      <c r="LSG235" s="22"/>
      <c r="LSH235" s="22"/>
      <c r="LSI235" s="22"/>
      <c r="LSJ235" s="22"/>
      <c r="LSK235" s="22"/>
      <c r="LSL235" s="22"/>
      <c r="LSM235" s="22"/>
      <c r="LSN235" s="22"/>
      <c r="LSO235" s="22"/>
      <c r="LSP235" s="22"/>
      <c r="LSQ235" s="22"/>
      <c r="LSR235" s="22"/>
      <c r="LSS235" s="22"/>
      <c r="LST235" s="22"/>
      <c r="LSU235" s="22"/>
      <c r="LSV235" s="22"/>
      <c r="LSW235" s="22"/>
      <c r="LSX235" s="22"/>
      <c r="LSY235" s="22"/>
      <c r="LSZ235" s="22"/>
      <c r="LTA235" s="22"/>
      <c r="LTB235" s="22"/>
      <c r="LTC235" s="22"/>
      <c r="LTD235" s="22"/>
      <c r="LTE235" s="22"/>
      <c r="LTF235" s="22"/>
      <c r="LTG235" s="22"/>
      <c r="LTH235" s="22"/>
      <c r="LTI235" s="22"/>
      <c r="LTJ235" s="22"/>
      <c r="LTK235" s="22"/>
      <c r="LTL235" s="22"/>
      <c r="LTM235" s="22"/>
      <c r="LTN235" s="22"/>
      <c r="LTO235" s="22"/>
      <c r="LTP235" s="22"/>
      <c r="LTQ235" s="22"/>
      <c r="LTR235" s="22"/>
      <c r="LTS235" s="22"/>
      <c r="LTT235" s="22"/>
      <c r="LTU235" s="22"/>
      <c r="LTV235" s="22"/>
      <c r="LTW235" s="22"/>
      <c r="LTX235" s="22"/>
      <c r="LTY235" s="22"/>
      <c r="LTZ235" s="22"/>
      <c r="LUA235" s="22"/>
      <c r="LUB235" s="22"/>
      <c r="LUC235" s="22"/>
      <c r="LUD235" s="22"/>
      <c r="LUE235" s="22"/>
      <c r="LUF235" s="22"/>
      <c r="LUG235" s="22"/>
      <c r="LUH235" s="22"/>
      <c r="LUI235" s="22"/>
      <c r="LUJ235" s="22"/>
      <c r="LUK235" s="22"/>
      <c r="LUL235" s="22"/>
      <c r="LUM235" s="22"/>
      <c r="LUN235" s="22"/>
      <c r="LUO235" s="22"/>
      <c r="LUP235" s="22"/>
      <c r="LUQ235" s="22"/>
      <c r="LUR235" s="22"/>
      <c r="LUS235" s="22"/>
      <c r="LUT235" s="22"/>
      <c r="LUU235" s="22"/>
      <c r="LUV235" s="22"/>
      <c r="LUW235" s="22"/>
      <c r="LUX235" s="22"/>
      <c r="LUY235" s="22"/>
      <c r="LUZ235" s="22"/>
      <c r="LVA235" s="22"/>
      <c r="LVB235" s="22"/>
      <c r="LVC235" s="22"/>
      <c r="LVD235" s="22"/>
      <c r="LVE235" s="22"/>
      <c r="LVF235" s="22"/>
      <c r="LVG235" s="22"/>
      <c r="LVH235" s="22"/>
      <c r="LVI235" s="22"/>
      <c r="LVJ235" s="22"/>
      <c r="LVK235" s="22"/>
      <c r="LVL235" s="22"/>
      <c r="LVM235" s="22"/>
      <c r="LVN235" s="22"/>
      <c r="LVO235" s="22"/>
      <c r="LVP235" s="22"/>
      <c r="LVQ235" s="22"/>
      <c r="LVR235" s="22"/>
      <c r="LVS235" s="22"/>
      <c r="LVT235" s="22"/>
      <c r="LVU235" s="22"/>
      <c r="LVV235" s="22"/>
      <c r="LVW235" s="22"/>
      <c r="LVX235" s="22"/>
      <c r="LVY235" s="22"/>
      <c r="LVZ235" s="22"/>
      <c r="LWA235" s="22"/>
      <c r="LWB235" s="22"/>
      <c r="LWC235" s="22"/>
      <c r="LWD235" s="22"/>
      <c r="LWE235" s="22"/>
      <c r="LWF235" s="22"/>
      <c r="LWG235" s="22"/>
      <c r="LWH235" s="22"/>
      <c r="LWI235" s="22"/>
      <c r="LWJ235" s="22"/>
      <c r="LWK235" s="22"/>
      <c r="LWL235" s="22"/>
      <c r="LWM235" s="22"/>
      <c r="LWN235" s="22"/>
      <c r="LWO235" s="22"/>
      <c r="LWP235" s="22"/>
      <c r="LWQ235" s="22"/>
      <c r="LWR235" s="22"/>
      <c r="LWS235" s="22"/>
      <c r="LWT235" s="22"/>
      <c r="LWU235" s="22"/>
      <c r="LWV235" s="22"/>
      <c r="LWW235" s="22"/>
      <c r="LWX235" s="22"/>
      <c r="LWY235" s="22"/>
      <c r="LWZ235" s="22"/>
      <c r="LXA235" s="22"/>
      <c r="LXB235" s="22"/>
      <c r="LXC235" s="22"/>
      <c r="LXD235" s="22"/>
      <c r="LXE235" s="22"/>
      <c r="LXF235" s="22"/>
      <c r="LXG235" s="22"/>
      <c r="LXH235" s="22"/>
      <c r="LXI235" s="22"/>
      <c r="LXJ235" s="22"/>
      <c r="LXK235" s="22"/>
      <c r="LXL235" s="22"/>
      <c r="LXM235" s="22"/>
      <c r="LXN235" s="22"/>
      <c r="LXO235" s="22"/>
      <c r="LXP235" s="22"/>
      <c r="LXQ235" s="22"/>
      <c r="LXR235" s="22"/>
      <c r="LXS235" s="22"/>
      <c r="LXT235" s="22"/>
      <c r="LXU235" s="22"/>
      <c r="LXV235" s="22"/>
      <c r="LXW235" s="22"/>
      <c r="LXX235" s="22"/>
      <c r="LXY235" s="22"/>
      <c r="LXZ235" s="22"/>
      <c r="LYA235" s="22"/>
      <c r="LYB235" s="22"/>
      <c r="LYC235" s="22"/>
      <c r="LYD235" s="22"/>
      <c r="LYE235" s="22"/>
      <c r="LYF235" s="22"/>
      <c r="LYG235" s="22"/>
      <c r="LYH235" s="22"/>
      <c r="LYI235" s="22"/>
      <c r="LYJ235" s="22"/>
      <c r="LYK235" s="22"/>
      <c r="LYL235" s="22"/>
      <c r="LYM235" s="22"/>
      <c r="LYN235" s="22"/>
      <c r="LYO235" s="22"/>
      <c r="LYP235" s="22"/>
      <c r="LYQ235" s="22"/>
      <c r="LYR235" s="22"/>
      <c r="LYS235" s="22"/>
      <c r="LYT235" s="22"/>
      <c r="LYU235" s="22"/>
      <c r="LYV235" s="22"/>
      <c r="LYW235" s="22"/>
      <c r="LYX235" s="22"/>
      <c r="LYY235" s="22"/>
      <c r="LYZ235" s="22"/>
      <c r="LZA235" s="22"/>
      <c r="LZB235" s="22"/>
      <c r="LZC235" s="22"/>
      <c r="LZD235" s="22"/>
      <c r="LZE235" s="22"/>
      <c r="LZF235" s="22"/>
      <c r="LZG235" s="22"/>
      <c r="LZH235" s="22"/>
      <c r="LZI235" s="22"/>
      <c r="LZJ235" s="22"/>
      <c r="LZK235" s="22"/>
      <c r="LZL235" s="22"/>
      <c r="LZM235" s="22"/>
      <c r="LZN235" s="22"/>
      <c r="LZO235" s="22"/>
      <c r="LZP235" s="22"/>
      <c r="LZQ235" s="22"/>
      <c r="LZR235" s="22"/>
      <c r="LZS235" s="22"/>
      <c r="LZT235" s="22"/>
      <c r="LZU235" s="22"/>
      <c r="LZV235" s="22"/>
      <c r="LZW235" s="22"/>
      <c r="LZX235" s="22"/>
      <c r="LZY235" s="22"/>
      <c r="LZZ235" s="22"/>
      <c r="MAA235" s="22"/>
      <c r="MAB235" s="22"/>
      <c r="MAC235" s="22"/>
      <c r="MAD235" s="22"/>
      <c r="MAE235" s="22"/>
      <c r="MAF235" s="22"/>
      <c r="MAG235" s="22"/>
      <c r="MAH235" s="22"/>
      <c r="MAI235" s="22"/>
      <c r="MAJ235" s="22"/>
      <c r="MAK235" s="22"/>
      <c r="MAL235" s="22"/>
      <c r="MAM235" s="22"/>
      <c r="MAN235" s="22"/>
      <c r="MAO235" s="22"/>
      <c r="MAP235" s="22"/>
      <c r="MAQ235" s="22"/>
      <c r="MAR235" s="22"/>
      <c r="MAS235" s="22"/>
      <c r="MAT235" s="22"/>
      <c r="MAU235" s="22"/>
      <c r="MAV235" s="22"/>
      <c r="MAW235" s="22"/>
      <c r="MAX235" s="22"/>
      <c r="MAY235" s="22"/>
      <c r="MAZ235" s="22"/>
      <c r="MBA235" s="22"/>
      <c r="MBB235" s="22"/>
      <c r="MBC235" s="22"/>
      <c r="MBD235" s="22"/>
      <c r="MBE235" s="22"/>
      <c r="MBF235" s="22"/>
      <c r="MBG235" s="22"/>
      <c r="MBH235" s="22"/>
      <c r="MBI235" s="22"/>
      <c r="MBJ235" s="22"/>
      <c r="MBK235" s="22"/>
      <c r="MBL235" s="22"/>
      <c r="MBM235" s="22"/>
      <c r="MBN235" s="22"/>
      <c r="MBO235" s="22"/>
      <c r="MBP235" s="22"/>
      <c r="MBQ235" s="22"/>
      <c r="MBR235" s="22"/>
      <c r="MBS235" s="22"/>
      <c r="MBT235" s="22"/>
      <c r="MBU235" s="22"/>
      <c r="MBV235" s="22"/>
      <c r="MBW235" s="22"/>
      <c r="MBX235" s="22"/>
      <c r="MBY235" s="22"/>
      <c r="MBZ235" s="22"/>
      <c r="MCA235" s="22"/>
      <c r="MCB235" s="22"/>
      <c r="MCC235" s="22"/>
      <c r="MCD235" s="22"/>
      <c r="MCE235" s="22"/>
      <c r="MCF235" s="22"/>
      <c r="MCG235" s="22"/>
      <c r="MCH235" s="22"/>
      <c r="MCI235" s="22"/>
      <c r="MCJ235" s="22"/>
      <c r="MCK235" s="22"/>
      <c r="MCL235" s="22"/>
      <c r="MCM235" s="22"/>
      <c r="MCN235" s="22"/>
      <c r="MCO235" s="22"/>
      <c r="MCP235" s="22"/>
      <c r="MCQ235" s="22"/>
      <c r="MCR235" s="22"/>
      <c r="MCS235" s="22"/>
      <c r="MCT235" s="22"/>
      <c r="MCU235" s="22"/>
      <c r="MCV235" s="22"/>
      <c r="MCW235" s="22"/>
      <c r="MCX235" s="22"/>
      <c r="MCY235" s="22"/>
      <c r="MCZ235" s="22"/>
      <c r="MDA235" s="22"/>
      <c r="MDB235" s="22"/>
      <c r="MDC235" s="22"/>
      <c r="MDD235" s="22"/>
      <c r="MDE235" s="22"/>
      <c r="MDF235" s="22"/>
      <c r="MDG235" s="22"/>
      <c r="MDH235" s="22"/>
      <c r="MDI235" s="22"/>
      <c r="MDJ235" s="22"/>
      <c r="MDK235" s="22"/>
      <c r="MDL235" s="22"/>
      <c r="MDM235" s="22"/>
      <c r="MDN235" s="22"/>
      <c r="MDO235" s="22"/>
      <c r="MDP235" s="22"/>
      <c r="MDQ235" s="22"/>
      <c r="MDR235" s="22"/>
      <c r="MDS235" s="22"/>
      <c r="MDT235" s="22"/>
      <c r="MDU235" s="22"/>
      <c r="MDV235" s="22"/>
      <c r="MDW235" s="22"/>
      <c r="MDX235" s="22"/>
      <c r="MDY235" s="22"/>
      <c r="MDZ235" s="22"/>
      <c r="MEA235" s="22"/>
      <c r="MEB235" s="22"/>
      <c r="MEC235" s="22"/>
      <c r="MED235" s="22"/>
      <c r="MEE235" s="22"/>
      <c r="MEF235" s="22"/>
      <c r="MEG235" s="22"/>
      <c r="MEH235" s="22"/>
      <c r="MEI235" s="22"/>
      <c r="MEJ235" s="22"/>
      <c r="MEK235" s="22"/>
      <c r="MEL235" s="22"/>
      <c r="MEM235" s="22"/>
      <c r="MEN235" s="22"/>
      <c r="MEO235" s="22"/>
      <c r="MEP235" s="22"/>
      <c r="MEQ235" s="22"/>
      <c r="MER235" s="22"/>
      <c r="MES235" s="22"/>
      <c r="MET235" s="22"/>
      <c r="MEU235" s="22"/>
      <c r="MEV235" s="22"/>
      <c r="MEW235" s="22"/>
      <c r="MEX235" s="22"/>
      <c r="MEY235" s="22"/>
      <c r="MEZ235" s="22"/>
      <c r="MFA235" s="22"/>
      <c r="MFB235" s="22"/>
      <c r="MFC235" s="22"/>
      <c r="MFD235" s="22"/>
      <c r="MFE235" s="22"/>
      <c r="MFF235" s="22"/>
      <c r="MFG235" s="22"/>
      <c r="MFH235" s="22"/>
      <c r="MFI235" s="22"/>
      <c r="MFJ235" s="22"/>
      <c r="MFK235" s="22"/>
      <c r="MFL235" s="22"/>
      <c r="MFM235" s="22"/>
      <c r="MFN235" s="22"/>
      <c r="MFO235" s="22"/>
      <c r="MFP235" s="22"/>
      <c r="MFQ235" s="22"/>
      <c r="MFR235" s="22"/>
      <c r="MFS235" s="22"/>
      <c r="MFT235" s="22"/>
      <c r="MFU235" s="22"/>
      <c r="MFV235" s="22"/>
      <c r="MFW235" s="22"/>
      <c r="MFX235" s="22"/>
      <c r="MFY235" s="22"/>
      <c r="MFZ235" s="22"/>
      <c r="MGA235" s="22"/>
      <c r="MGB235" s="22"/>
      <c r="MGC235" s="22"/>
      <c r="MGD235" s="22"/>
      <c r="MGE235" s="22"/>
      <c r="MGF235" s="22"/>
      <c r="MGG235" s="22"/>
      <c r="MGH235" s="22"/>
      <c r="MGI235" s="22"/>
      <c r="MGJ235" s="22"/>
      <c r="MGK235" s="22"/>
      <c r="MGL235" s="22"/>
      <c r="MGM235" s="22"/>
      <c r="MGN235" s="22"/>
      <c r="MGO235" s="22"/>
      <c r="MGP235" s="22"/>
      <c r="MGQ235" s="22"/>
      <c r="MGR235" s="22"/>
      <c r="MGS235" s="22"/>
      <c r="MGT235" s="22"/>
      <c r="MGU235" s="22"/>
      <c r="MGV235" s="22"/>
      <c r="MGW235" s="22"/>
      <c r="MGX235" s="22"/>
      <c r="MGY235" s="22"/>
      <c r="MGZ235" s="22"/>
      <c r="MHA235" s="22"/>
      <c r="MHB235" s="22"/>
      <c r="MHC235" s="22"/>
      <c r="MHD235" s="22"/>
      <c r="MHE235" s="22"/>
      <c r="MHF235" s="22"/>
      <c r="MHG235" s="22"/>
      <c r="MHH235" s="22"/>
      <c r="MHI235" s="22"/>
      <c r="MHJ235" s="22"/>
      <c r="MHK235" s="22"/>
      <c r="MHL235" s="22"/>
      <c r="MHM235" s="22"/>
      <c r="MHN235" s="22"/>
      <c r="MHO235" s="22"/>
      <c r="MHP235" s="22"/>
      <c r="MHQ235" s="22"/>
      <c r="MHR235" s="22"/>
      <c r="MHS235" s="22"/>
      <c r="MHT235" s="22"/>
      <c r="MHU235" s="22"/>
      <c r="MHV235" s="22"/>
      <c r="MHW235" s="22"/>
      <c r="MHX235" s="22"/>
      <c r="MHY235" s="22"/>
      <c r="MHZ235" s="22"/>
      <c r="MIA235" s="22"/>
      <c r="MIB235" s="22"/>
      <c r="MIC235" s="22"/>
      <c r="MID235" s="22"/>
      <c r="MIE235" s="22"/>
      <c r="MIF235" s="22"/>
      <c r="MIG235" s="22"/>
      <c r="MIH235" s="22"/>
      <c r="MII235" s="22"/>
      <c r="MIJ235" s="22"/>
      <c r="MIK235" s="22"/>
      <c r="MIL235" s="22"/>
      <c r="MIM235" s="22"/>
      <c r="MIN235" s="22"/>
      <c r="MIO235" s="22"/>
      <c r="MIP235" s="22"/>
      <c r="MIQ235" s="22"/>
      <c r="MIR235" s="22"/>
      <c r="MIS235" s="22"/>
      <c r="MIT235" s="22"/>
      <c r="MIU235" s="22"/>
      <c r="MIV235" s="22"/>
      <c r="MIW235" s="22"/>
      <c r="MIX235" s="22"/>
      <c r="MIY235" s="22"/>
      <c r="MIZ235" s="22"/>
      <c r="MJA235" s="22"/>
      <c r="MJB235" s="22"/>
      <c r="MJC235" s="22"/>
      <c r="MJD235" s="22"/>
      <c r="MJE235" s="22"/>
      <c r="MJF235" s="22"/>
      <c r="MJG235" s="22"/>
      <c r="MJH235" s="22"/>
      <c r="MJI235" s="22"/>
      <c r="MJJ235" s="22"/>
      <c r="MJK235" s="22"/>
      <c r="MJL235" s="22"/>
      <c r="MJM235" s="22"/>
      <c r="MJN235" s="22"/>
      <c r="MJO235" s="22"/>
      <c r="MJP235" s="22"/>
      <c r="MJQ235" s="22"/>
      <c r="MJR235" s="22"/>
      <c r="MJS235" s="22"/>
      <c r="MJT235" s="22"/>
      <c r="MJU235" s="22"/>
      <c r="MJV235" s="22"/>
      <c r="MJW235" s="22"/>
      <c r="MJX235" s="22"/>
      <c r="MJY235" s="22"/>
      <c r="MJZ235" s="22"/>
      <c r="MKA235" s="22"/>
      <c r="MKB235" s="22"/>
      <c r="MKC235" s="22"/>
      <c r="MKD235" s="22"/>
      <c r="MKE235" s="22"/>
      <c r="MKF235" s="22"/>
      <c r="MKG235" s="22"/>
      <c r="MKH235" s="22"/>
      <c r="MKI235" s="22"/>
      <c r="MKJ235" s="22"/>
      <c r="MKK235" s="22"/>
      <c r="MKL235" s="22"/>
      <c r="MKM235" s="22"/>
      <c r="MKN235" s="22"/>
      <c r="MKO235" s="22"/>
      <c r="MKP235" s="22"/>
      <c r="MKQ235" s="22"/>
      <c r="MKR235" s="22"/>
      <c r="MKS235" s="22"/>
      <c r="MKT235" s="22"/>
      <c r="MKU235" s="22"/>
      <c r="MKV235" s="22"/>
      <c r="MKW235" s="22"/>
      <c r="MKX235" s="22"/>
      <c r="MKY235" s="22"/>
      <c r="MKZ235" s="22"/>
      <c r="MLA235" s="22"/>
      <c r="MLB235" s="22"/>
      <c r="MLC235" s="22"/>
      <c r="MLD235" s="22"/>
      <c r="MLE235" s="22"/>
      <c r="MLF235" s="22"/>
      <c r="MLG235" s="22"/>
      <c r="MLH235" s="22"/>
      <c r="MLI235" s="22"/>
      <c r="MLJ235" s="22"/>
      <c r="MLK235" s="22"/>
      <c r="MLL235" s="22"/>
      <c r="MLM235" s="22"/>
      <c r="MLN235" s="22"/>
      <c r="MLO235" s="22"/>
      <c r="MLP235" s="22"/>
      <c r="MLQ235" s="22"/>
      <c r="MLR235" s="22"/>
      <c r="MLS235" s="22"/>
      <c r="MLT235" s="22"/>
      <c r="MLU235" s="22"/>
      <c r="MLV235" s="22"/>
      <c r="MLW235" s="22"/>
      <c r="MLX235" s="22"/>
      <c r="MLY235" s="22"/>
      <c r="MLZ235" s="22"/>
      <c r="MMA235" s="22"/>
      <c r="MMB235" s="22"/>
      <c r="MMC235" s="22"/>
      <c r="MMD235" s="22"/>
      <c r="MME235" s="22"/>
      <c r="MMF235" s="22"/>
      <c r="MMG235" s="22"/>
      <c r="MMH235" s="22"/>
      <c r="MMI235" s="22"/>
      <c r="MMJ235" s="22"/>
      <c r="MMK235" s="22"/>
      <c r="MML235" s="22"/>
      <c r="MMM235" s="22"/>
      <c r="MMN235" s="22"/>
      <c r="MMO235" s="22"/>
      <c r="MMP235" s="22"/>
      <c r="MMQ235" s="22"/>
      <c r="MMR235" s="22"/>
      <c r="MMS235" s="22"/>
      <c r="MMT235" s="22"/>
      <c r="MMU235" s="22"/>
      <c r="MMV235" s="22"/>
      <c r="MMW235" s="22"/>
      <c r="MMX235" s="22"/>
      <c r="MMY235" s="22"/>
      <c r="MMZ235" s="22"/>
      <c r="MNA235" s="22"/>
      <c r="MNB235" s="22"/>
      <c r="MNC235" s="22"/>
      <c r="MND235" s="22"/>
      <c r="MNE235" s="22"/>
      <c r="MNF235" s="22"/>
      <c r="MNG235" s="22"/>
      <c r="MNH235" s="22"/>
      <c r="MNI235" s="22"/>
      <c r="MNJ235" s="22"/>
      <c r="MNK235" s="22"/>
      <c r="MNL235" s="22"/>
      <c r="MNM235" s="22"/>
      <c r="MNN235" s="22"/>
      <c r="MNO235" s="22"/>
      <c r="MNP235" s="22"/>
      <c r="MNQ235" s="22"/>
      <c r="MNR235" s="22"/>
      <c r="MNS235" s="22"/>
      <c r="MNT235" s="22"/>
      <c r="MNU235" s="22"/>
      <c r="MNV235" s="22"/>
      <c r="MNW235" s="22"/>
      <c r="MNX235" s="22"/>
      <c r="MNY235" s="22"/>
      <c r="MNZ235" s="22"/>
      <c r="MOA235" s="22"/>
      <c r="MOB235" s="22"/>
      <c r="MOC235" s="22"/>
      <c r="MOD235" s="22"/>
      <c r="MOE235" s="22"/>
      <c r="MOF235" s="22"/>
      <c r="MOG235" s="22"/>
      <c r="MOH235" s="22"/>
      <c r="MOI235" s="22"/>
      <c r="MOJ235" s="22"/>
      <c r="MOK235" s="22"/>
      <c r="MOL235" s="22"/>
      <c r="MOM235" s="22"/>
      <c r="MON235" s="22"/>
      <c r="MOO235" s="22"/>
      <c r="MOP235" s="22"/>
      <c r="MOQ235" s="22"/>
      <c r="MOR235" s="22"/>
      <c r="MOS235" s="22"/>
      <c r="MOT235" s="22"/>
      <c r="MOU235" s="22"/>
      <c r="MOV235" s="22"/>
      <c r="MOW235" s="22"/>
      <c r="MOX235" s="22"/>
      <c r="MOY235" s="22"/>
      <c r="MOZ235" s="22"/>
      <c r="MPA235" s="22"/>
      <c r="MPB235" s="22"/>
      <c r="MPC235" s="22"/>
      <c r="MPD235" s="22"/>
      <c r="MPE235" s="22"/>
      <c r="MPF235" s="22"/>
      <c r="MPG235" s="22"/>
      <c r="MPH235" s="22"/>
      <c r="MPI235" s="22"/>
      <c r="MPJ235" s="22"/>
      <c r="MPK235" s="22"/>
      <c r="MPL235" s="22"/>
      <c r="MPM235" s="22"/>
      <c r="MPN235" s="22"/>
      <c r="MPO235" s="22"/>
      <c r="MPP235" s="22"/>
      <c r="MPQ235" s="22"/>
      <c r="MPR235" s="22"/>
      <c r="MPS235" s="22"/>
      <c r="MPT235" s="22"/>
      <c r="MPU235" s="22"/>
      <c r="MPV235" s="22"/>
      <c r="MPW235" s="22"/>
      <c r="MPX235" s="22"/>
      <c r="MPY235" s="22"/>
      <c r="MPZ235" s="22"/>
      <c r="MQA235" s="22"/>
      <c r="MQB235" s="22"/>
      <c r="MQC235" s="22"/>
      <c r="MQD235" s="22"/>
      <c r="MQE235" s="22"/>
      <c r="MQF235" s="22"/>
      <c r="MQG235" s="22"/>
      <c r="MQH235" s="22"/>
      <c r="MQI235" s="22"/>
      <c r="MQJ235" s="22"/>
      <c r="MQK235" s="22"/>
      <c r="MQL235" s="22"/>
      <c r="MQM235" s="22"/>
      <c r="MQN235" s="22"/>
      <c r="MQO235" s="22"/>
      <c r="MQP235" s="22"/>
      <c r="MQQ235" s="22"/>
      <c r="MQR235" s="22"/>
      <c r="MQS235" s="22"/>
      <c r="MQT235" s="22"/>
      <c r="MQU235" s="22"/>
      <c r="MQV235" s="22"/>
      <c r="MQW235" s="22"/>
      <c r="MQX235" s="22"/>
      <c r="MQY235" s="22"/>
      <c r="MQZ235" s="22"/>
      <c r="MRA235" s="22"/>
      <c r="MRB235" s="22"/>
      <c r="MRC235" s="22"/>
      <c r="MRD235" s="22"/>
      <c r="MRE235" s="22"/>
      <c r="MRF235" s="22"/>
      <c r="MRG235" s="22"/>
      <c r="MRH235" s="22"/>
      <c r="MRI235" s="22"/>
      <c r="MRJ235" s="22"/>
      <c r="MRK235" s="22"/>
      <c r="MRL235" s="22"/>
      <c r="MRM235" s="22"/>
      <c r="MRN235" s="22"/>
      <c r="MRO235" s="22"/>
      <c r="MRP235" s="22"/>
      <c r="MRQ235" s="22"/>
      <c r="MRR235" s="22"/>
      <c r="MRS235" s="22"/>
      <c r="MRT235" s="22"/>
      <c r="MRU235" s="22"/>
      <c r="MRV235" s="22"/>
      <c r="MRW235" s="22"/>
      <c r="MRX235" s="22"/>
      <c r="MRY235" s="22"/>
      <c r="MRZ235" s="22"/>
      <c r="MSA235" s="22"/>
      <c r="MSB235" s="22"/>
      <c r="MSC235" s="22"/>
      <c r="MSD235" s="22"/>
      <c r="MSE235" s="22"/>
      <c r="MSF235" s="22"/>
      <c r="MSG235" s="22"/>
      <c r="MSH235" s="22"/>
      <c r="MSI235" s="22"/>
      <c r="MSJ235" s="22"/>
      <c r="MSK235" s="22"/>
      <c r="MSL235" s="22"/>
      <c r="MSM235" s="22"/>
      <c r="MSN235" s="22"/>
      <c r="MSO235" s="22"/>
      <c r="MSP235" s="22"/>
      <c r="MSQ235" s="22"/>
      <c r="MSR235" s="22"/>
      <c r="MSS235" s="22"/>
      <c r="MST235" s="22"/>
      <c r="MSU235" s="22"/>
      <c r="MSV235" s="22"/>
      <c r="MSW235" s="22"/>
      <c r="MSX235" s="22"/>
      <c r="MSY235" s="22"/>
      <c r="MSZ235" s="22"/>
      <c r="MTA235" s="22"/>
      <c r="MTB235" s="22"/>
      <c r="MTC235" s="22"/>
      <c r="MTD235" s="22"/>
      <c r="MTE235" s="22"/>
      <c r="MTF235" s="22"/>
      <c r="MTG235" s="22"/>
      <c r="MTH235" s="22"/>
      <c r="MTI235" s="22"/>
      <c r="MTJ235" s="22"/>
      <c r="MTK235" s="22"/>
      <c r="MTL235" s="22"/>
      <c r="MTM235" s="22"/>
      <c r="MTN235" s="22"/>
      <c r="MTO235" s="22"/>
      <c r="MTP235" s="22"/>
      <c r="MTQ235" s="22"/>
      <c r="MTR235" s="22"/>
      <c r="MTS235" s="22"/>
      <c r="MTT235" s="22"/>
      <c r="MTU235" s="22"/>
      <c r="MTV235" s="22"/>
      <c r="MTW235" s="22"/>
      <c r="MTX235" s="22"/>
      <c r="MTY235" s="22"/>
      <c r="MTZ235" s="22"/>
      <c r="MUA235" s="22"/>
      <c r="MUB235" s="22"/>
      <c r="MUC235" s="22"/>
      <c r="MUD235" s="22"/>
      <c r="MUE235" s="22"/>
      <c r="MUF235" s="22"/>
      <c r="MUG235" s="22"/>
      <c r="MUH235" s="22"/>
      <c r="MUI235" s="22"/>
      <c r="MUJ235" s="22"/>
      <c r="MUK235" s="22"/>
      <c r="MUL235" s="22"/>
      <c r="MUM235" s="22"/>
      <c r="MUN235" s="22"/>
      <c r="MUO235" s="22"/>
      <c r="MUP235" s="22"/>
      <c r="MUQ235" s="22"/>
      <c r="MUR235" s="22"/>
      <c r="MUS235" s="22"/>
      <c r="MUT235" s="22"/>
      <c r="MUU235" s="22"/>
      <c r="MUV235" s="22"/>
      <c r="MUW235" s="22"/>
      <c r="MUX235" s="22"/>
      <c r="MUY235" s="22"/>
      <c r="MUZ235" s="22"/>
      <c r="MVA235" s="22"/>
      <c r="MVB235" s="22"/>
      <c r="MVC235" s="22"/>
      <c r="MVD235" s="22"/>
      <c r="MVE235" s="22"/>
      <c r="MVF235" s="22"/>
      <c r="MVG235" s="22"/>
      <c r="MVH235" s="22"/>
      <c r="MVI235" s="22"/>
      <c r="MVJ235" s="22"/>
      <c r="MVK235" s="22"/>
      <c r="MVL235" s="22"/>
      <c r="MVM235" s="22"/>
      <c r="MVN235" s="22"/>
      <c r="MVO235" s="22"/>
      <c r="MVP235" s="22"/>
      <c r="MVQ235" s="22"/>
      <c r="MVR235" s="22"/>
      <c r="MVS235" s="22"/>
      <c r="MVT235" s="22"/>
      <c r="MVU235" s="22"/>
      <c r="MVV235" s="22"/>
      <c r="MVW235" s="22"/>
      <c r="MVX235" s="22"/>
      <c r="MVY235" s="22"/>
      <c r="MVZ235" s="22"/>
      <c r="MWA235" s="22"/>
      <c r="MWB235" s="22"/>
      <c r="MWC235" s="22"/>
      <c r="MWD235" s="22"/>
      <c r="MWE235" s="22"/>
      <c r="MWF235" s="22"/>
      <c r="MWG235" s="22"/>
      <c r="MWH235" s="22"/>
      <c r="MWI235" s="22"/>
      <c r="MWJ235" s="22"/>
      <c r="MWK235" s="22"/>
      <c r="MWL235" s="22"/>
      <c r="MWM235" s="22"/>
      <c r="MWN235" s="22"/>
      <c r="MWO235" s="22"/>
      <c r="MWP235" s="22"/>
      <c r="MWQ235" s="22"/>
      <c r="MWR235" s="22"/>
      <c r="MWS235" s="22"/>
      <c r="MWT235" s="22"/>
      <c r="MWU235" s="22"/>
      <c r="MWV235" s="22"/>
      <c r="MWW235" s="22"/>
      <c r="MWX235" s="22"/>
      <c r="MWY235" s="22"/>
      <c r="MWZ235" s="22"/>
      <c r="MXA235" s="22"/>
      <c r="MXB235" s="22"/>
      <c r="MXC235" s="22"/>
      <c r="MXD235" s="22"/>
      <c r="MXE235" s="22"/>
      <c r="MXF235" s="22"/>
      <c r="MXG235" s="22"/>
      <c r="MXH235" s="22"/>
      <c r="MXI235" s="22"/>
      <c r="MXJ235" s="22"/>
      <c r="MXK235" s="22"/>
      <c r="MXL235" s="22"/>
      <c r="MXM235" s="22"/>
      <c r="MXN235" s="22"/>
      <c r="MXO235" s="22"/>
      <c r="MXP235" s="22"/>
      <c r="MXQ235" s="22"/>
      <c r="MXR235" s="22"/>
      <c r="MXS235" s="22"/>
      <c r="MXT235" s="22"/>
      <c r="MXU235" s="22"/>
      <c r="MXV235" s="22"/>
      <c r="MXW235" s="22"/>
      <c r="MXX235" s="22"/>
      <c r="MXY235" s="22"/>
      <c r="MXZ235" s="22"/>
      <c r="MYA235" s="22"/>
      <c r="MYB235" s="22"/>
      <c r="MYC235" s="22"/>
      <c r="MYD235" s="22"/>
      <c r="MYE235" s="22"/>
      <c r="MYF235" s="22"/>
      <c r="MYG235" s="22"/>
      <c r="MYH235" s="22"/>
      <c r="MYI235" s="22"/>
      <c r="MYJ235" s="22"/>
      <c r="MYK235" s="22"/>
      <c r="MYL235" s="22"/>
      <c r="MYM235" s="22"/>
      <c r="MYN235" s="22"/>
      <c r="MYO235" s="22"/>
      <c r="MYP235" s="22"/>
      <c r="MYQ235" s="22"/>
      <c r="MYR235" s="22"/>
      <c r="MYS235" s="22"/>
      <c r="MYT235" s="22"/>
      <c r="MYU235" s="22"/>
      <c r="MYV235" s="22"/>
      <c r="MYW235" s="22"/>
      <c r="MYX235" s="22"/>
      <c r="MYY235" s="22"/>
      <c r="MYZ235" s="22"/>
      <c r="MZA235" s="22"/>
      <c r="MZB235" s="22"/>
      <c r="MZC235" s="22"/>
      <c r="MZD235" s="22"/>
      <c r="MZE235" s="22"/>
      <c r="MZF235" s="22"/>
      <c r="MZG235" s="22"/>
      <c r="MZH235" s="22"/>
      <c r="MZI235" s="22"/>
      <c r="MZJ235" s="22"/>
      <c r="MZK235" s="22"/>
      <c r="MZL235" s="22"/>
      <c r="MZM235" s="22"/>
      <c r="MZN235" s="22"/>
      <c r="MZO235" s="22"/>
      <c r="MZP235" s="22"/>
      <c r="MZQ235" s="22"/>
      <c r="MZR235" s="22"/>
      <c r="MZS235" s="22"/>
      <c r="MZT235" s="22"/>
      <c r="MZU235" s="22"/>
      <c r="MZV235" s="22"/>
      <c r="MZW235" s="22"/>
      <c r="MZX235" s="22"/>
      <c r="MZY235" s="22"/>
      <c r="MZZ235" s="22"/>
      <c r="NAA235" s="22"/>
      <c r="NAB235" s="22"/>
      <c r="NAC235" s="22"/>
      <c r="NAD235" s="22"/>
      <c r="NAE235" s="22"/>
      <c r="NAF235" s="22"/>
      <c r="NAG235" s="22"/>
      <c r="NAH235" s="22"/>
      <c r="NAI235" s="22"/>
      <c r="NAJ235" s="22"/>
      <c r="NAK235" s="22"/>
      <c r="NAL235" s="22"/>
      <c r="NAM235" s="22"/>
      <c r="NAN235" s="22"/>
      <c r="NAO235" s="22"/>
      <c r="NAP235" s="22"/>
      <c r="NAQ235" s="22"/>
      <c r="NAR235" s="22"/>
      <c r="NAS235" s="22"/>
      <c r="NAT235" s="22"/>
      <c r="NAU235" s="22"/>
      <c r="NAV235" s="22"/>
      <c r="NAW235" s="22"/>
      <c r="NAX235" s="22"/>
      <c r="NAY235" s="22"/>
      <c r="NAZ235" s="22"/>
      <c r="NBA235" s="22"/>
      <c r="NBB235" s="22"/>
      <c r="NBC235" s="22"/>
      <c r="NBD235" s="22"/>
      <c r="NBE235" s="22"/>
      <c r="NBF235" s="22"/>
      <c r="NBG235" s="22"/>
      <c r="NBH235" s="22"/>
      <c r="NBI235" s="22"/>
      <c r="NBJ235" s="22"/>
      <c r="NBK235" s="22"/>
      <c r="NBL235" s="22"/>
      <c r="NBM235" s="22"/>
      <c r="NBN235" s="22"/>
      <c r="NBO235" s="22"/>
      <c r="NBP235" s="22"/>
      <c r="NBQ235" s="22"/>
      <c r="NBR235" s="22"/>
      <c r="NBS235" s="22"/>
      <c r="NBT235" s="22"/>
      <c r="NBU235" s="22"/>
      <c r="NBV235" s="22"/>
      <c r="NBW235" s="22"/>
      <c r="NBX235" s="22"/>
      <c r="NBY235" s="22"/>
      <c r="NBZ235" s="22"/>
      <c r="NCA235" s="22"/>
      <c r="NCB235" s="22"/>
      <c r="NCC235" s="22"/>
      <c r="NCD235" s="22"/>
      <c r="NCE235" s="22"/>
      <c r="NCF235" s="22"/>
      <c r="NCG235" s="22"/>
      <c r="NCH235" s="22"/>
      <c r="NCI235" s="22"/>
      <c r="NCJ235" s="22"/>
      <c r="NCK235" s="22"/>
      <c r="NCL235" s="22"/>
      <c r="NCM235" s="22"/>
      <c r="NCN235" s="22"/>
      <c r="NCO235" s="22"/>
      <c r="NCP235" s="22"/>
      <c r="NCQ235" s="22"/>
      <c r="NCR235" s="22"/>
      <c r="NCS235" s="22"/>
      <c r="NCT235" s="22"/>
      <c r="NCU235" s="22"/>
      <c r="NCV235" s="22"/>
      <c r="NCW235" s="22"/>
      <c r="NCX235" s="22"/>
      <c r="NCY235" s="22"/>
      <c r="NCZ235" s="22"/>
      <c r="NDA235" s="22"/>
      <c r="NDB235" s="22"/>
      <c r="NDC235" s="22"/>
      <c r="NDD235" s="22"/>
      <c r="NDE235" s="22"/>
      <c r="NDF235" s="22"/>
      <c r="NDG235" s="22"/>
      <c r="NDH235" s="22"/>
      <c r="NDI235" s="22"/>
      <c r="NDJ235" s="22"/>
      <c r="NDK235" s="22"/>
      <c r="NDL235" s="22"/>
      <c r="NDM235" s="22"/>
      <c r="NDN235" s="22"/>
      <c r="NDO235" s="22"/>
      <c r="NDP235" s="22"/>
      <c r="NDQ235" s="22"/>
      <c r="NDR235" s="22"/>
      <c r="NDS235" s="22"/>
      <c r="NDT235" s="22"/>
      <c r="NDU235" s="22"/>
      <c r="NDV235" s="22"/>
      <c r="NDW235" s="22"/>
      <c r="NDX235" s="22"/>
      <c r="NDY235" s="22"/>
      <c r="NDZ235" s="22"/>
      <c r="NEA235" s="22"/>
      <c r="NEB235" s="22"/>
      <c r="NEC235" s="22"/>
      <c r="NED235" s="22"/>
      <c r="NEE235" s="22"/>
      <c r="NEF235" s="22"/>
      <c r="NEG235" s="22"/>
      <c r="NEH235" s="22"/>
      <c r="NEI235" s="22"/>
      <c r="NEJ235" s="22"/>
      <c r="NEK235" s="22"/>
      <c r="NEL235" s="22"/>
      <c r="NEM235" s="22"/>
      <c r="NEN235" s="22"/>
      <c r="NEO235" s="22"/>
      <c r="NEP235" s="22"/>
      <c r="NEQ235" s="22"/>
      <c r="NER235" s="22"/>
      <c r="NES235" s="22"/>
      <c r="NET235" s="22"/>
      <c r="NEU235" s="22"/>
      <c r="NEV235" s="22"/>
      <c r="NEW235" s="22"/>
      <c r="NEX235" s="22"/>
      <c r="NEY235" s="22"/>
      <c r="NEZ235" s="22"/>
      <c r="NFA235" s="22"/>
      <c r="NFB235" s="22"/>
      <c r="NFC235" s="22"/>
      <c r="NFD235" s="22"/>
      <c r="NFE235" s="22"/>
      <c r="NFF235" s="22"/>
      <c r="NFG235" s="22"/>
      <c r="NFH235" s="22"/>
      <c r="NFI235" s="22"/>
      <c r="NFJ235" s="22"/>
      <c r="NFK235" s="22"/>
      <c r="NFL235" s="22"/>
      <c r="NFM235" s="22"/>
      <c r="NFN235" s="22"/>
      <c r="NFO235" s="22"/>
      <c r="NFP235" s="22"/>
      <c r="NFQ235" s="22"/>
      <c r="NFR235" s="22"/>
      <c r="NFS235" s="22"/>
      <c r="NFT235" s="22"/>
      <c r="NFU235" s="22"/>
      <c r="NFV235" s="22"/>
      <c r="NFW235" s="22"/>
      <c r="NFX235" s="22"/>
      <c r="NFY235" s="22"/>
      <c r="NFZ235" s="22"/>
      <c r="NGA235" s="22"/>
      <c r="NGB235" s="22"/>
      <c r="NGC235" s="22"/>
      <c r="NGD235" s="22"/>
      <c r="NGE235" s="22"/>
      <c r="NGF235" s="22"/>
      <c r="NGG235" s="22"/>
      <c r="NGH235" s="22"/>
      <c r="NGI235" s="22"/>
      <c r="NGJ235" s="22"/>
      <c r="NGK235" s="22"/>
      <c r="NGL235" s="22"/>
      <c r="NGM235" s="22"/>
      <c r="NGN235" s="22"/>
      <c r="NGO235" s="22"/>
      <c r="NGP235" s="22"/>
      <c r="NGQ235" s="22"/>
      <c r="NGR235" s="22"/>
      <c r="NGS235" s="22"/>
      <c r="NGT235" s="22"/>
      <c r="NGU235" s="22"/>
      <c r="NGV235" s="22"/>
      <c r="NGW235" s="22"/>
      <c r="NGX235" s="22"/>
      <c r="NGY235" s="22"/>
      <c r="NGZ235" s="22"/>
      <c r="NHA235" s="22"/>
      <c r="NHB235" s="22"/>
      <c r="NHC235" s="22"/>
      <c r="NHD235" s="22"/>
      <c r="NHE235" s="22"/>
      <c r="NHF235" s="22"/>
      <c r="NHG235" s="22"/>
      <c r="NHH235" s="22"/>
      <c r="NHI235" s="22"/>
      <c r="NHJ235" s="22"/>
      <c r="NHK235" s="22"/>
      <c r="NHL235" s="22"/>
      <c r="NHM235" s="22"/>
      <c r="NHN235" s="22"/>
      <c r="NHO235" s="22"/>
      <c r="NHP235" s="22"/>
      <c r="NHQ235" s="22"/>
      <c r="NHR235" s="22"/>
      <c r="NHS235" s="22"/>
      <c r="NHT235" s="22"/>
      <c r="NHU235" s="22"/>
      <c r="NHV235" s="22"/>
      <c r="NHW235" s="22"/>
      <c r="NHX235" s="22"/>
      <c r="NHY235" s="22"/>
      <c r="NHZ235" s="22"/>
      <c r="NIA235" s="22"/>
      <c r="NIB235" s="22"/>
      <c r="NIC235" s="22"/>
      <c r="NID235" s="22"/>
      <c r="NIE235" s="22"/>
      <c r="NIF235" s="22"/>
      <c r="NIG235" s="22"/>
      <c r="NIH235" s="22"/>
      <c r="NII235" s="22"/>
      <c r="NIJ235" s="22"/>
      <c r="NIK235" s="22"/>
      <c r="NIL235" s="22"/>
      <c r="NIM235" s="22"/>
      <c r="NIN235" s="22"/>
      <c r="NIO235" s="22"/>
      <c r="NIP235" s="22"/>
      <c r="NIQ235" s="22"/>
      <c r="NIR235" s="22"/>
      <c r="NIS235" s="22"/>
      <c r="NIT235" s="22"/>
      <c r="NIU235" s="22"/>
      <c r="NIV235" s="22"/>
      <c r="NIW235" s="22"/>
      <c r="NIX235" s="22"/>
      <c r="NIY235" s="22"/>
      <c r="NIZ235" s="22"/>
      <c r="NJA235" s="22"/>
      <c r="NJB235" s="22"/>
      <c r="NJC235" s="22"/>
      <c r="NJD235" s="22"/>
      <c r="NJE235" s="22"/>
      <c r="NJF235" s="22"/>
      <c r="NJG235" s="22"/>
      <c r="NJH235" s="22"/>
      <c r="NJI235" s="22"/>
      <c r="NJJ235" s="22"/>
      <c r="NJK235" s="22"/>
      <c r="NJL235" s="22"/>
      <c r="NJM235" s="22"/>
      <c r="NJN235" s="22"/>
      <c r="NJO235" s="22"/>
      <c r="NJP235" s="22"/>
      <c r="NJQ235" s="22"/>
      <c r="NJR235" s="22"/>
      <c r="NJS235" s="22"/>
      <c r="NJT235" s="22"/>
      <c r="NJU235" s="22"/>
      <c r="NJV235" s="22"/>
      <c r="NJW235" s="22"/>
      <c r="NJX235" s="22"/>
      <c r="NJY235" s="22"/>
      <c r="NJZ235" s="22"/>
      <c r="NKA235" s="22"/>
      <c r="NKB235" s="22"/>
      <c r="NKC235" s="22"/>
      <c r="NKD235" s="22"/>
      <c r="NKE235" s="22"/>
      <c r="NKF235" s="22"/>
      <c r="NKG235" s="22"/>
      <c r="NKH235" s="22"/>
      <c r="NKI235" s="22"/>
      <c r="NKJ235" s="22"/>
      <c r="NKK235" s="22"/>
      <c r="NKL235" s="22"/>
      <c r="NKM235" s="22"/>
      <c r="NKN235" s="22"/>
      <c r="NKO235" s="22"/>
      <c r="NKP235" s="22"/>
      <c r="NKQ235" s="22"/>
      <c r="NKR235" s="22"/>
      <c r="NKS235" s="22"/>
      <c r="NKT235" s="22"/>
      <c r="NKU235" s="22"/>
      <c r="NKV235" s="22"/>
      <c r="NKW235" s="22"/>
      <c r="NKX235" s="22"/>
      <c r="NKY235" s="22"/>
      <c r="NKZ235" s="22"/>
      <c r="NLA235" s="22"/>
      <c r="NLB235" s="22"/>
      <c r="NLC235" s="22"/>
      <c r="NLD235" s="22"/>
      <c r="NLE235" s="22"/>
      <c r="NLF235" s="22"/>
      <c r="NLG235" s="22"/>
      <c r="NLH235" s="22"/>
      <c r="NLI235" s="22"/>
      <c r="NLJ235" s="22"/>
      <c r="NLK235" s="22"/>
      <c r="NLL235" s="22"/>
      <c r="NLM235" s="22"/>
      <c r="NLN235" s="22"/>
      <c r="NLO235" s="22"/>
      <c r="NLP235" s="22"/>
      <c r="NLQ235" s="22"/>
      <c r="NLR235" s="22"/>
      <c r="NLS235" s="22"/>
      <c r="NLT235" s="22"/>
      <c r="NLU235" s="22"/>
      <c r="NLV235" s="22"/>
      <c r="NLW235" s="22"/>
      <c r="NLX235" s="22"/>
      <c r="NLY235" s="22"/>
      <c r="NLZ235" s="22"/>
      <c r="NMA235" s="22"/>
      <c r="NMB235" s="22"/>
      <c r="NMC235" s="22"/>
      <c r="NMD235" s="22"/>
      <c r="NME235" s="22"/>
      <c r="NMF235" s="22"/>
      <c r="NMG235" s="22"/>
      <c r="NMH235" s="22"/>
      <c r="NMI235" s="22"/>
      <c r="NMJ235" s="22"/>
      <c r="NMK235" s="22"/>
      <c r="NML235" s="22"/>
      <c r="NMM235" s="22"/>
      <c r="NMN235" s="22"/>
      <c r="NMO235" s="22"/>
      <c r="NMP235" s="22"/>
      <c r="NMQ235" s="22"/>
      <c r="NMR235" s="22"/>
      <c r="NMS235" s="22"/>
      <c r="NMT235" s="22"/>
      <c r="NMU235" s="22"/>
      <c r="NMV235" s="22"/>
      <c r="NMW235" s="22"/>
      <c r="NMX235" s="22"/>
      <c r="NMY235" s="22"/>
      <c r="NMZ235" s="22"/>
      <c r="NNA235" s="22"/>
      <c r="NNB235" s="22"/>
      <c r="NNC235" s="22"/>
      <c r="NND235" s="22"/>
      <c r="NNE235" s="22"/>
      <c r="NNF235" s="22"/>
      <c r="NNG235" s="22"/>
      <c r="NNH235" s="22"/>
      <c r="NNI235" s="22"/>
      <c r="NNJ235" s="22"/>
      <c r="NNK235" s="22"/>
      <c r="NNL235" s="22"/>
      <c r="NNM235" s="22"/>
      <c r="NNN235" s="22"/>
      <c r="NNO235" s="22"/>
      <c r="NNP235" s="22"/>
      <c r="NNQ235" s="22"/>
      <c r="NNR235" s="22"/>
      <c r="NNS235" s="22"/>
      <c r="NNT235" s="22"/>
      <c r="NNU235" s="22"/>
      <c r="NNV235" s="22"/>
      <c r="NNW235" s="22"/>
      <c r="NNX235" s="22"/>
      <c r="NNY235" s="22"/>
      <c r="NNZ235" s="22"/>
      <c r="NOA235" s="22"/>
      <c r="NOB235" s="22"/>
      <c r="NOC235" s="22"/>
      <c r="NOD235" s="22"/>
      <c r="NOE235" s="22"/>
      <c r="NOF235" s="22"/>
      <c r="NOG235" s="22"/>
      <c r="NOH235" s="22"/>
      <c r="NOI235" s="22"/>
      <c r="NOJ235" s="22"/>
      <c r="NOK235" s="22"/>
      <c r="NOL235" s="22"/>
      <c r="NOM235" s="22"/>
      <c r="NON235" s="22"/>
      <c r="NOO235" s="22"/>
      <c r="NOP235" s="22"/>
      <c r="NOQ235" s="22"/>
      <c r="NOR235" s="22"/>
      <c r="NOS235" s="22"/>
      <c r="NOT235" s="22"/>
      <c r="NOU235" s="22"/>
      <c r="NOV235" s="22"/>
      <c r="NOW235" s="22"/>
      <c r="NOX235" s="22"/>
      <c r="NOY235" s="22"/>
      <c r="NOZ235" s="22"/>
      <c r="NPA235" s="22"/>
      <c r="NPB235" s="22"/>
      <c r="NPC235" s="22"/>
      <c r="NPD235" s="22"/>
      <c r="NPE235" s="22"/>
      <c r="NPF235" s="22"/>
      <c r="NPG235" s="22"/>
      <c r="NPH235" s="22"/>
      <c r="NPI235" s="22"/>
      <c r="NPJ235" s="22"/>
      <c r="NPK235" s="22"/>
      <c r="NPL235" s="22"/>
      <c r="NPM235" s="22"/>
      <c r="NPN235" s="22"/>
      <c r="NPO235" s="22"/>
      <c r="NPP235" s="22"/>
      <c r="NPQ235" s="22"/>
      <c r="NPR235" s="22"/>
      <c r="NPS235" s="22"/>
      <c r="NPT235" s="22"/>
      <c r="NPU235" s="22"/>
      <c r="NPV235" s="22"/>
      <c r="NPW235" s="22"/>
      <c r="NPX235" s="22"/>
      <c r="NPY235" s="22"/>
      <c r="NPZ235" s="22"/>
      <c r="NQA235" s="22"/>
      <c r="NQB235" s="22"/>
      <c r="NQC235" s="22"/>
      <c r="NQD235" s="22"/>
      <c r="NQE235" s="22"/>
      <c r="NQF235" s="22"/>
      <c r="NQG235" s="22"/>
      <c r="NQH235" s="22"/>
      <c r="NQI235" s="22"/>
      <c r="NQJ235" s="22"/>
      <c r="NQK235" s="22"/>
      <c r="NQL235" s="22"/>
      <c r="NQM235" s="22"/>
      <c r="NQN235" s="22"/>
      <c r="NQO235" s="22"/>
      <c r="NQP235" s="22"/>
      <c r="NQQ235" s="22"/>
      <c r="NQR235" s="22"/>
      <c r="NQS235" s="22"/>
      <c r="NQT235" s="22"/>
      <c r="NQU235" s="22"/>
      <c r="NQV235" s="22"/>
      <c r="NQW235" s="22"/>
      <c r="NQX235" s="22"/>
      <c r="NQY235" s="22"/>
      <c r="NQZ235" s="22"/>
      <c r="NRA235" s="22"/>
      <c r="NRB235" s="22"/>
      <c r="NRC235" s="22"/>
      <c r="NRD235" s="22"/>
      <c r="NRE235" s="22"/>
      <c r="NRF235" s="22"/>
      <c r="NRG235" s="22"/>
      <c r="NRH235" s="22"/>
      <c r="NRI235" s="22"/>
      <c r="NRJ235" s="22"/>
      <c r="NRK235" s="22"/>
      <c r="NRL235" s="22"/>
      <c r="NRM235" s="22"/>
      <c r="NRN235" s="22"/>
      <c r="NRO235" s="22"/>
      <c r="NRP235" s="22"/>
      <c r="NRQ235" s="22"/>
      <c r="NRR235" s="22"/>
      <c r="NRS235" s="22"/>
      <c r="NRT235" s="22"/>
      <c r="NRU235" s="22"/>
      <c r="NRV235" s="22"/>
      <c r="NRW235" s="22"/>
      <c r="NRX235" s="22"/>
      <c r="NRY235" s="22"/>
      <c r="NRZ235" s="22"/>
      <c r="NSA235" s="22"/>
      <c r="NSB235" s="22"/>
      <c r="NSC235" s="22"/>
      <c r="NSD235" s="22"/>
      <c r="NSE235" s="22"/>
      <c r="NSF235" s="22"/>
      <c r="NSG235" s="22"/>
      <c r="NSH235" s="22"/>
      <c r="NSI235" s="22"/>
      <c r="NSJ235" s="22"/>
      <c r="NSK235" s="22"/>
      <c r="NSL235" s="22"/>
      <c r="NSM235" s="22"/>
      <c r="NSN235" s="22"/>
      <c r="NSO235" s="22"/>
      <c r="NSP235" s="22"/>
      <c r="NSQ235" s="22"/>
      <c r="NSR235" s="22"/>
      <c r="NSS235" s="22"/>
      <c r="NST235" s="22"/>
      <c r="NSU235" s="22"/>
      <c r="NSV235" s="22"/>
      <c r="NSW235" s="22"/>
      <c r="NSX235" s="22"/>
      <c r="NSY235" s="22"/>
      <c r="NSZ235" s="22"/>
      <c r="NTA235" s="22"/>
      <c r="NTB235" s="22"/>
      <c r="NTC235" s="22"/>
      <c r="NTD235" s="22"/>
      <c r="NTE235" s="22"/>
      <c r="NTF235" s="22"/>
      <c r="NTG235" s="22"/>
      <c r="NTH235" s="22"/>
      <c r="NTI235" s="22"/>
      <c r="NTJ235" s="22"/>
      <c r="NTK235" s="22"/>
      <c r="NTL235" s="22"/>
      <c r="NTM235" s="22"/>
      <c r="NTN235" s="22"/>
      <c r="NTO235" s="22"/>
      <c r="NTP235" s="22"/>
      <c r="NTQ235" s="22"/>
      <c r="NTR235" s="22"/>
      <c r="NTS235" s="22"/>
      <c r="NTT235" s="22"/>
      <c r="NTU235" s="22"/>
      <c r="NTV235" s="22"/>
      <c r="NTW235" s="22"/>
      <c r="NTX235" s="22"/>
      <c r="NTY235" s="22"/>
      <c r="NTZ235" s="22"/>
      <c r="NUA235" s="22"/>
      <c r="NUB235" s="22"/>
      <c r="NUC235" s="22"/>
      <c r="NUD235" s="22"/>
      <c r="NUE235" s="22"/>
      <c r="NUF235" s="22"/>
      <c r="NUG235" s="22"/>
      <c r="NUH235" s="22"/>
      <c r="NUI235" s="22"/>
      <c r="NUJ235" s="22"/>
      <c r="NUK235" s="22"/>
      <c r="NUL235" s="22"/>
      <c r="NUM235" s="22"/>
      <c r="NUN235" s="22"/>
      <c r="NUO235" s="22"/>
      <c r="NUP235" s="22"/>
      <c r="NUQ235" s="22"/>
      <c r="NUR235" s="22"/>
      <c r="NUS235" s="22"/>
      <c r="NUT235" s="22"/>
      <c r="NUU235" s="22"/>
      <c r="NUV235" s="22"/>
      <c r="NUW235" s="22"/>
      <c r="NUX235" s="22"/>
      <c r="NUY235" s="22"/>
      <c r="NUZ235" s="22"/>
      <c r="NVA235" s="22"/>
      <c r="NVB235" s="22"/>
      <c r="NVC235" s="22"/>
      <c r="NVD235" s="22"/>
      <c r="NVE235" s="22"/>
      <c r="NVF235" s="22"/>
      <c r="NVG235" s="22"/>
      <c r="NVH235" s="22"/>
      <c r="NVI235" s="22"/>
      <c r="NVJ235" s="22"/>
      <c r="NVK235" s="22"/>
      <c r="NVL235" s="22"/>
      <c r="NVM235" s="22"/>
      <c r="NVN235" s="22"/>
      <c r="NVO235" s="22"/>
      <c r="NVP235" s="22"/>
      <c r="NVQ235" s="22"/>
      <c r="NVR235" s="22"/>
      <c r="NVS235" s="22"/>
      <c r="NVT235" s="22"/>
      <c r="NVU235" s="22"/>
      <c r="NVV235" s="22"/>
      <c r="NVW235" s="22"/>
      <c r="NVX235" s="22"/>
      <c r="NVY235" s="22"/>
      <c r="NVZ235" s="22"/>
      <c r="NWA235" s="22"/>
      <c r="NWB235" s="22"/>
      <c r="NWC235" s="22"/>
      <c r="NWD235" s="22"/>
      <c r="NWE235" s="22"/>
      <c r="NWF235" s="22"/>
      <c r="NWG235" s="22"/>
      <c r="NWH235" s="22"/>
      <c r="NWI235" s="22"/>
      <c r="NWJ235" s="22"/>
      <c r="NWK235" s="22"/>
      <c r="NWL235" s="22"/>
      <c r="NWM235" s="22"/>
      <c r="NWN235" s="22"/>
      <c r="NWO235" s="22"/>
      <c r="NWP235" s="22"/>
      <c r="NWQ235" s="22"/>
      <c r="NWR235" s="22"/>
      <c r="NWS235" s="22"/>
      <c r="NWT235" s="22"/>
      <c r="NWU235" s="22"/>
      <c r="NWV235" s="22"/>
      <c r="NWW235" s="22"/>
      <c r="NWX235" s="22"/>
      <c r="NWY235" s="22"/>
      <c r="NWZ235" s="22"/>
      <c r="NXA235" s="22"/>
      <c r="NXB235" s="22"/>
      <c r="NXC235" s="22"/>
      <c r="NXD235" s="22"/>
      <c r="NXE235" s="22"/>
      <c r="NXF235" s="22"/>
      <c r="NXG235" s="22"/>
      <c r="NXH235" s="22"/>
      <c r="NXI235" s="22"/>
      <c r="NXJ235" s="22"/>
      <c r="NXK235" s="22"/>
      <c r="NXL235" s="22"/>
      <c r="NXM235" s="22"/>
      <c r="NXN235" s="22"/>
      <c r="NXO235" s="22"/>
      <c r="NXP235" s="22"/>
      <c r="NXQ235" s="22"/>
      <c r="NXR235" s="22"/>
      <c r="NXS235" s="22"/>
      <c r="NXT235" s="22"/>
      <c r="NXU235" s="22"/>
      <c r="NXV235" s="22"/>
      <c r="NXW235" s="22"/>
      <c r="NXX235" s="22"/>
      <c r="NXY235" s="22"/>
      <c r="NXZ235" s="22"/>
      <c r="NYA235" s="22"/>
      <c r="NYB235" s="22"/>
      <c r="NYC235" s="22"/>
      <c r="NYD235" s="22"/>
      <c r="NYE235" s="22"/>
      <c r="NYF235" s="22"/>
      <c r="NYG235" s="22"/>
      <c r="NYH235" s="22"/>
      <c r="NYI235" s="22"/>
      <c r="NYJ235" s="22"/>
      <c r="NYK235" s="22"/>
      <c r="NYL235" s="22"/>
      <c r="NYM235" s="22"/>
      <c r="NYN235" s="22"/>
      <c r="NYO235" s="22"/>
      <c r="NYP235" s="22"/>
      <c r="NYQ235" s="22"/>
      <c r="NYR235" s="22"/>
      <c r="NYS235" s="22"/>
      <c r="NYT235" s="22"/>
      <c r="NYU235" s="22"/>
      <c r="NYV235" s="22"/>
      <c r="NYW235" s="22"/>
      <c r="NYX235" s="22"/>
      <c r="NYY235" s="22"/>
      <c r="NYZ235" s="22"/>
      <c r="NZA235" s="22"/>
      <c r="NZB235" s="22"/>
      <c r="NZC235" s="22"/>
      <c r="NZD235" s="22"/>
      <c r="NZE235" s="22"/>
      <c r="NZF235" s="22"/>
      <c r="NZG235" s="22"/>
      <c r="NZH235" s="22"/>
      <c r="NZI235" s="22"/>
      <c r="NZJ235" s="22"/>
      <c r="NZK235" s="22"/>
      <c r="NZL235" s="22"/>
      <c r="NZM235" s="22"/>
      <c r="NZN235" s="22"/>
      <c r="NZO235" s="22"/>
      <c r="NZP235" s="22"/>
      <c r="NZQ235" s="22"/>
      <c r="NZR235" s="22"/>
      <c r="NZS235" s="22"/>
      <c r="NZT235" s="22"/>
      <c r="NZU235" s="22"/>
      <c r="NZV235" s="22"/>
      <c r="NZW235" s="22"/>
      <c r="NZX235" s="22"/>
      <c r="NZY235" s="22"/>
      <c r="NZZ235" s="22"/>
      <c r="OAA235" s="22"/>
      <c r="OAB235" s="22"/>
      <c r="OAC235" s="22"/>
      <c r="OAD235" s="22"/>
      <c r="OAE235" s="22"/>
      <c r="OAF235" s="22"/>
      <c r="OAG235" s="22"/>
      <c r="OAH235" s="22"/>
      <c r="OAI235" s="22"/>
      <c r="OAJ235" s="22"/>
      <c r="OAK235" s="22"/>
      <c r="OAL235" s="22"/>
      <c r="OAM235" s="22"/>
      <c r="OAN235" s="22"/>
      <c r="OAO235" s="22"/>
      <c r="OAP235" s="22"/>
      <c r="OAQ235" s="22"/>
      <c r="OAR235" s="22"/>
      <c r="OAS235" s="22"/>
      <c r="OAT235" s="22"/>
      <c r="OAU235" s="22"/>
      <c r="OAV235" s="22"/>
      <c r="OAW235" s="22"/>
      <c r="OAX235" s="22"/>
      <c r="OAY235" s="22"/>
      <c r="OAZ235" s="22"/>
      <c r="OBA235" s="22"/>
      <c r="OBB235" s="22"/>
      <c r="OBC235" s="22"/>
      <c r="OBD235" s="22"/>
      <c r="OBE235" s="22"/>
      <c r="OBF235" s="22"/>
      <c r="OBG235" s="22"/>
      <c r="OBH235" s="22"/>
      <c r="OBI235" s="22"/>
      <c r="OBJ235" s="22"/>
      <c r="OBK235" s="22"/>
      <c r="OBL235" s="22"/>
      <c r="OBM235" s="22"/>
      <c r="OBN235" s="22"/>
      <c r="OBO235" s="22"/>
      <c r="OBP235" s="22"/>
      <c r="OBQ235" s="22"/>
      <c r="OBR235" s="22"/>
      <c r="OBS235" s="22"/>
      <c r="OBT235" s="22"/>
      <c r="OBU235" s="22"/>
      <c r="OBV235" s="22"/>
      <c r="OBW235" s="22"/>
      <c r="OBX235" s="22"/>
      <c r="OBY235" s="22"/>
      <c r="OBZ235" s="22"/>
      <c r="OCA235" s="22"/>
      <c r="OCB235" s="22"/>
      <c r="OCC235" s="22"/>
      <c r="OCD235" s="22"/>
      <c r="OCE235" s="22"/>
      <c r="OCF235" s="22"/>
      <c r="OCG235" s="22"/>
      <c r="OCH235" s="22"/>
      <c r="OCI235" s="22"/>
      <c r="OCJ235" s="22"/>
      <c r="OCK235" s="22"/>
      <c r="OCL235" s="22"/>
      <c r="OCM235" s="22"/>
      <c r="OCN235" s="22"/>
      <c r="OCO235" s="22"/>
      <c r="OCP235" s="22"/>
      <c r="OCQ235" s="22"/>
      <c r="OCR235" s="22"/>
      <c r="OCS235" s="22"/>
      <c r="OCT235" s="22"/>
      <c r="OCU235" s="22"/>
      <c r="OCV235" s="22"/>
      <c r="OCW235" s="22"/>
      <c r="OCX235" s="22"/>
      <c r="OCY235" s="22"/>
      <c r="OCZ235" s="22"/>
      <c r="ODA235" s="22"/>
      <c r="ODB235" s="22"/>
      <c r="ODC235" s="22"/>
      <c r="ODD235" s="22"/>
      <c r="ODE235" s="22"/>
      <c r="ODF235" s="22"/>
      <c r="ODG235" s="22"/>
      <c r="ODH235" s="22"/>
      <c r="ODI235" s="22"/>
      <c r="ODJ235" s="22"/>
      <c r="ODK235" s="22"/>
      <c r="ODL235" s="22"/>
      <c r="ODM235" s="22"/>
      <c r="ODN235" s="22"/>
      <c r="ODO235" s="22"/>
      <c r="ODP235" s="22"/>
      <c r="ODQ235" s="22"/>
      <c r="ODR235" s="22"/>
      <c r="ODS235" s="22"/>
      <c r="ODT235" s="22"/>
      <c r="ODU235" s="22"/>
      <c r="ODV235" s="22"/>
      <c r="ODW235" s="22"/>
      <c r="ODX235" s="22"/>
      <c r="ODY235" s="22"/>
      <c r="ODZ235" s="22"/>
      <c r="OEA235" s="22"/>
      <c r="OEB235" s="22"/>
      <c r="OEC235" s="22"/>
      <c r="OED235" s="22"/>
      <c r="OEE235" s="22"/>
      <c r="OEF235" s="22"/>
      <c r="OEG235" s="22"/>
      <c r="OEH235" s="22"/>
      <c r="OEI235" s="22"/>
      <c r="OEJ235" s="22"/>
      <c r="OEK235" s="22"/>
      <c r="OEL235" s="22"/>
      <c r="OEM235" s="22"/>
      <c r="OEN235" s="22"/>
      <c r="OEO235" s="22"/>
      <c r="OEP235" s="22"/>
      <c r="OEQ235" s="22"/>
      <c r="OER235" s="22"/>
      <c r="OES235" s="22"/>
      <c r="OET235" s="22"/>
      <c r="OEU235" s="22"/>
      <c r="OEV235" s="22"/>
      <c r="OEW235" s="22"/>
      <c r="OEX235" s="22"/>
      <c r="OEY235" s="22"/>
      <c r="OEZ235" s="22"/>
      <c r="OFA235" s="22"/>
      <c r="OFB235" s="22"/>
      <c r="OFC235" s="22"/>
      <c r="OFD235" s="22"/>
      <c r="OFE235" s="22"/>
      <c r="OFF235" s="22"/>
      <c r="OFG235" s="22"/>
      <c r="OFH235" s="22"/>
      <c r="OFI235" s="22"/>
      <c r="OFJ235" s="22"/>
      <c r="OFK235" s="22"/>
      <c r="OFL235" s="22"/>
      <c r="OFM235" s="22"/>
      <c r="OFN235" s="22"/>
      <c r="OFO235" s="22"/>
      <c r="OFP235" s="22"/>
      <c r="OFQ235" s="22"/>
      <c r="OFR235" s="22"/>
      <c r="OFS235" s="22"/>
      <c r="OFT235" s="22"/>
      <c r="OFU235" s="22"/>
      <c r="OFV235" s="22"/>
      <c r="OFW235" s="22"/>
      <c r="OFX235" s="22"/>
      <c r="OFY235" s="22"/>
      <c r="OFZ235" s="22"/>
      <c r="OGA235" s="22"/>
      <c r="OGB235" s="22"/>
      <c r="OGC235" s="22"/>
      <c r="OGD235" s="22"/>
      <c r="OGE235" s="22"/>
      <c r="OGF235" s="22"/>
      <c r="OGG235" s="22"/>
      <c r="OGH235" s="22"/>
      <c r="OGI235" s="22"/>
      <c r="OGJ235" s="22"/>
      <c r="OGK235" s="22"/>
      <c r="OGL235" s="22"/>
      <c r="OGM235" s="22"/>
      <c r="OGN235" s="22"/>
      <c r="OGO235" s="22"/>
      <c r="OGP235" s="22"/>
      <c r="OGQ235" s="22"/>
      <c r="OGR235" s="22"/>
      <c r="OGS235" s="22"/>
      <c r="OGT235" s="22"/>
      <c r="OGU235" s="22"/>
      <c r="OGV235" s="22"/>
      <c r="OGW235" s="22"/>
      <c r="OGX235" s="22"/>
      <c r="OGY235" s="22"/>
      <c r="OGZ235" s="22"/>
      <c r="OHA235" s="22"/>
      <c r="OHB235" s="22"/>
      <c r="OHC235" s="22"/>
      <c r="OHD235" s="22"/>
      <c r="OHE235" s="22"/>
      <c r="OHF235" s="22"/>
      <c r="OHG235" s="22"/>
      <c r="OHH235" s="22"/>
      <c r="OHI235" s="22"/>
      <c r="OHJ235" s="22"/>
      <c r="OHK235" s="22"/>
      <c r="OHL235" s="22"/>
      <c r="OHM235" s="22"/>
      <c r="OHN235" s="22"/>
      <c r="OHO235" s="22"/>
      <c r="OHP235" s="22"/>
      <c r="OHQ235" s="22"/>
      <c r="OHR235" s="22"/>
      <c r="OHS235" s="22"/>
      <c r="OHT235" s="22"/>
      <c r="OHU235" s="22"/>
      <c r="OHV235" s="22"/>
      <c r="OHW235" s="22"/>
      <c r="OHX235" s="22"/>
      <c r="OHY235" s="22"/>
      <c r="OHZ235" s="22"/>
      <c r="OIA235" s="22"/>
      <c r="OIB235" s="22"/>
      <c r="OIC235" s="22"/>
      <c r="OID235" s="22"/>
      <c r="OIE235" s="22"/>
      <c r="OIF235" s="22"/>
      <c r="OIG235" s="22"/>
      <c r="OIH235" s="22"/>
      <c r="OII235" s="22"/>
      <c r="OIJ235" s="22"/>
      <c r="OIK235" s="22"/>
      <c r="OIL235" s="22"/>
      <c r="OIM235" s="22"/>
      <c r="OIN235" s="22"/>
      <c r="OIO235" s="22"/>
      <c r="OIP235" s="22"/>
      <c r="OIQ235" s="22"/>
      <c r="OIR235" s="22"/>
      <c r="OIS235" s="22"/>
      <c r="OIT235" s="22"/>
      <c r="OIU235" s="22"/>
      <c r="OIV235" s="22"/>
      <c r="OIW235" s="22"/>
      <c r="OIX235" s="22"/>
      <c r="OIY235" s="22"/>
      <c r="OIZ235" s="22"/>
      <c r="OJA235" s="22"/>
      <c r="OJB235" s="22"/>
      <c r="OJC235" s="22"/>
      <c r="OJD235" s="22"/>
      <c r="OJE235" s="22"/>
      <c r="OJF235" s="22"/>
      <c r="OJG235" s="22"/>
      <c r="OJH235" s="22"/>
      <c r="OJI235" s="22"/>
      <c r="OJJ235" s="22"/>
      <c r="OJK235" s="22"/>
      <c r="OJL235" s="22"/>
      <c r="OJM235" s="22"/>
      <c r="OJN235" s="22"/>
      <c r="OJO235" s="22"/>
      <c r="OJP235" s="22"/>
      <c r="OJQ235" s="22"/>
      <c r="OJR235" s="22"/>
      <c r="OJS235" s="22"/>
      <c r="OJT235" s="22"/>
      <c r="OJU235" s="22"/>
      <c r="OJV235" s="22"/>
      <c r="OJW235" s="22"/>
      <c r="OJX235" s="22"/>
      <c r="OJY235" s="22"/>
      <c r="OJZ235" s="22"/>
      <c r="OKA235" s="22"/>
      <c r="OKB235" s="22"/>
      <c r="OKC235" s="22"/>
      <c r="OKD235" s="22"/>
      <c r="OKE235" s="22"/>
      <c r="OKF235" s="22"/>
      <c r="OKG235" s="22"/>
      <c r="OKH235" s="22"/>
      <c r="OKI235" s="22"/>
      <c r="OKJ235" s="22"/>
      <c r="OKK235" s="22"/>
      <c r="OKL235" s="22"/>
      <c r="OKM235" s="22"/>
      <c r="OKN235" s="22"/>
      <c r="OKO235" s="22"/>
      <c r="OKP235" s="22"/>
      <c r="OKQ235" s="22"/>
      <c r="OKR235" s="22"/>
      <c r="OKS235" s="22"/>
      <c r="OKT235" s="22"/>
      <c r="OKU235" s="22"/>
      <c r="OKV235" s="22"/>
      <c r="OKW235" s="22"/>
      <c r="OKX235" s="22"/>
      <c r="OKY235" s="22"/>
      <c r="OKZ235" s="22"/>
      <c r="OLA235" s="22"/>
      <c r="OLB235" s="22"/>
      <c r="OLC235" s="22"/>
      <c r="OLD235" s="22"/>
      <c r="OLE235" s="22"/>
      <c r="OLF235" s="22"/>
      <c r="OLG235" s="22"/>
      <c r="OLH235" s="22"/>
      <c r="OLI235" s="22"/>
      <c r="OLJ235" s="22"/>
      <c r="OLK235" s="22"/>
      <c r="OLL235" s="22"/>
      <c r="OLM235" s="22"/>
      <c r="OLN235" s="22"/>
      <c r="OLO235" s="22"/>
      <c r="OLP235" s="22"/>
      <c r="OLQ235" s="22"/>
      <c r="OLR235" s="22"/>
      <c r="OLS235" s="22"/>
      <c r="OLT235" s="22"/>
      <c r="OLU235" s="22"/>
      <c r="OLV235" s="22"/>
      <c r="OLW235" s="22"/>
      <c r="OLX235" s="22"/>
      <c r="OLY235" s="22"/>
      <c r="OLZ235" s="22"/>
      <c r="OMA235" s="22"/>
      <c r="OMB235" s="22"/>
      <c r="OMC235" s="22"/>
      <c r="OMD235" s="22"/>
      <c r="OME235" s="22"/>
      <c r="OMF235" s="22"/>
      <c r="OMG235" s="22"/>
      <c r="OMH235" s="22"/>
      <c r="OMI235" s="22"/>
      <c r="OMJ235" s="22"/>
      <c r="OMK235" s="22"/>
      <c r="OML235" s="22"/>
      <c r="OMM235" s="22"/>
      <c r="OMN235" s="22"/>
      <c r="OMO235" s="22"/>
      <c r="OMP235" s="22"/>
      <c r="OMQ235" s="22"/>
      <c r="OMR235" s="22"/>
      <c r="OMS235" s="22"/>
      <c r="OMT235" s="22"/>
      <c r="OMU235" s="22"/>
      <c r="OMV235" s="22"/>
      <c r="OMW235" s="22"/>
      <c r="OMX235" s="22"/>
      <c r="OMY235" s="22"/>
      <c r="OMZ235" s="22"/>
      <c r="ONA235" s="22"/>
      <c r="ONB235" s="22"/>
      <c r="ONC235" s="22"/>
      <c r="OND235" s="22"/>
      <c r="ONE235" s="22"/>
      <c r="ONF235" s="22"/>
      <c r="ONG235" s="22"/>
      <c r="ONH235" s="22"/>
      <c r="ONI235" s="22"/>
      <c r="ONJ235" s="22"/>
      <c r="ONK235" s="22"/>
      <c r="ONL235" s="22"/>
      <c r="ONM235" s="22"/>
      <c r="ONN235" s="22"/>
      <c r="ONO235" s="22"/>
      <c r="ONP235" s="22"/>
      <c r="ONQ235" s="22"/>
      <c r="ONR235" s="22"/>
      <c r="ONS235" s="22"/>
      <c r="ONT235" s="22"/>
      <c r="ONU235" s="22"/>
      <c r="ONV235" s="22"/>
      <c r="ONW235" s="22"/>
      <c r="ONX235" s="22"/>
      <c r="ONY235" s="22"/>
      <c r="ONZ235" s="22"/>
      <c r="OOA235" s="22"/>
      <c r="OOB235" s="22"/>
      <c r="OOC235" s="22"/>
      <c r="OOD235" s="22"/>
      <c r="OOE235" s="22"/>
      <c r="OOF235" s="22"/>
      <c r="OOG235" s="22"/>
      <c r="OOH235" s="22"/>
      <c r="OOI235" s="22"/>
      <c r="OOJ235" s="22"/>
      <c r="OOK235" s="22"/>
      <c r="OOL235" s="22"/>
      <c r="OOM235" s="22"/>
      <c r="OON235" s="22"/>
      <c r="OOO235" s="22"/>
      <c r="OOP235" s="22"/>
      <c r="OOQ235" s="22"/>
      <c r="OOR235" s="22"/>
      <c r="OOS235" s="22"/>
      <c r="OOT235" s="22"/>
      <c r="OOU235" s="22"/>
      <c r="OOV235" s="22"/>
      <c r="OOW235" s="22"/>
      <c r="OOX235" s="22"/>
      <c r="OOY235" s="22"/>
      <c r="OOZ235" s="22"/>
      <c r="OPA235" s="22"/>
      <c r="OPB235" s="22"/>
      <c r="OPC235" s="22"/>
      <c r="OPD235" s="22"/>
      <c r="OPE235" s="22"/>
      <c r="OPF235" s="22"/>
      <c r="OPG235" s="22"/>
      <c r="OPH235" s="22"/>
      <c r="OPI235" s="22"/>
      <c r="OPJ235" s="22"/>
      <c r="OPK235" s="22"/>
      <c r="OPL235" s="22"/>
      <c r="OPM235" s="22"/>
      <c r="OPN235" s="22"/>
      <c r="OPO235" s="22"/>
      <c r="OPP235" s="22"/>
      <c r="OPQ235" s="22"/>
      <c r="OPR235" s="22"/>
      <c r="OPS235" s="22"/>
      <c r="OPT235" s="22"/>
      <c r="OPU235" s="22"/>
      <c r="OPV235" s="22"/>
      <c r="OPW235" s="22"/>
      <c r="OPX235" s="22"/>
      <c r="OPY235" s="22"/>
      <c r="OPZ235" s="22"/>
      <c r="OQA235" s="22"/>
      <c r="OQB235" s="22"/>
      <c r="OQC235" s="22"/>
      <c r="OQD235" s="22"/>
      <c r="OQE235" s="22"/>
      <c r="OQF235" s="22"/>
      <c r="OQG235" s="22"/>
      <c r="OQH235" s="22"/>
      <c r="OQI235" s="22"/>
      <c r="OQJ235" s="22"/>
      <c r="OQK235" s="22"/>
      <c r="OQL235" s="22"/>
      <c r="OQM235" s="22"/>
      <c r="OQN235" s="22"/>
      <c r="OQO235" s="22"/>
      <c r="OQP235" s="22"/>
      <c r="OQQ235" s="22"/>
      <c r="OQR235" s="22"/>
      <c r="OQS235" s="22"/>
      <c r="OQT235" s="22"/>
      <c r="OQU235" s="22"/>
      <c r="OQV235" s="22"/>
      <c r="OQW235" s="22"/>
      <c r="OQX235" s="22"/>
      <c r="OQY235" s="22"/>
      <c r="OQZ235" s="22"/>
      <c r="ORA235" s="22"/>
      <c r="ORB235" s="22"/>
      <c r="ORC235" s="22"/>
      <c r="ORD235" s="22"/>
      <c r="ORE235" s="22"/>
      <c r="ORF235" s="22"/>
      <c r="ORG235" s="22"/>
      <c r="ORH235" s="22"/>
      <c r="ORI235" s="22"/>
      <c r="ORJ235" s="22"/>
      <c r="ORK235" s="22"/>
      <c r="ORL235" s="22"/>
      <c r="ORM235" s="22"/>
      <c r="ORN235" s="22"/>
      <c r="ORO235" s="22"/>
      <c r="ORP235" s="22"/>
      <c r="ORQ235" s="22"/>
      <c r="ORR235" s="22"/>
      <c r="ORS235" s="22"/>
      <c r="ORT235" s="22"/>
      <c r="ORU235" s="22"/>
      <c r="ORV235" s="22"/>
      <c r="ORW235" s="22"/>
      <c r="ORX235" s="22"/>
      <c r="ORY235" s="22"/>
      <c r="ORZ235" s="22"/>
      <c r="OSA235" s="22"/>
      <c r="OSB235" s="22"/>
      <c r="OSC235" s="22"/>
      <c r="OSD235" s="22"/>
      <c r="OSE235" s="22"/>
      <c r="OSF235" s="22"/>
      <c r="OSG235" s="22"/>
      <c r="OSH235" s="22"/>
      <c r="OSI235" s="22"/>
      <c r="OSJ235" s="22"/>
      <c r="OSK235" s="22"/>
      <c r="OSL235" s="22"/>
      <c r="OSM235" s="22"/>
      <c r="OSN235" s="22"/>
      <c r="OSO235" s="22"/>
      <c r="OSP235" s="22"/>
      <c r="OSQ235" s="22"/>
      <c r="OSR235" s="22"/>
      <c r="OSS235" s="22"/>
      <c r="OST235" s="22"/>
      <c r="OSU235" s="22"/>
      <c r="OSV235" s="22"/>
      <c r="OSW235" s="22"/>
      <c r="OSX235" s="22"/>
      <c r="OSY235" s="22"/>
      <c r="OSZ235" s="22"/>
      <c r="OTA235" s="22"/>
      <c r="OTB235" s="22"/>
      <c r="OTC235" s="22"/>
      <c r="OTD235" s="22"/>
      <c r="OTE235" s="22"/>
      <c r="OTF235" s="22"/>
      <c r="OTG235" s="22"/>
      <c r="OTH235" s="22"/>
      <c r="OTI235" s="22"/>
      <c r="OTJ235" s="22"/>
      <c r="OTK235" s="22"/>
      <c r="OTL235" s="22"/>
      <c r="OTM235" s="22"/>
      <c r="OTN235" s="22"/>
      <c r="OTO235" s="22"/>
      <c r="OTP235" s="22"/>
      <c r="OTQ235" s="22"/>
      <c r="OTR235" s="22"/>
      <c r="OTS235" s="22"/>
      <c r="OTT235" s="22"/>
      <c r="OTU235" s="22"/>
      <c r="OTV235" s="22"/>
      <c r="OTW235" s="22"/>
      <c r="OTX235" s="22"/>
      <c r="OTY235" s="22"/>
      <c r="OTZ235" s="22"/>
      <c r="OUA235" s="22"/>
      <c r="OUB235" s="22"/>
      <c r="OUC235" s="22"/>
      <c r="OUD235" s="22"/>
      <c r="OUE235" s="22"/>
      <c r="OUF235" s="22"/>
      <c r="OUG235" s="22"/>
      <c r="OUH235" s="22"/>
      <c r="OUI235" s="22"/>
      <c r="OUJ235" s="22"/>
      <c r="OUK235" s="22"/>
      <c r="OUL235" s="22"/>
      <c r="OUM235" s="22"/>
      <c r="OUN235" s="22"/>
      <c r="OUO235" s="22"/>
      <c r="OUP235" s="22"/>
      <c r="OUQ235" s="22"/>
      <c r="OUR235" s="22"/>
      <c r="OUS235" s="22"/>
      <c r="OUT235" s="22"/>
      <c r="OUU235" s="22"/>
      <c r="OUV235" s="22"/>
      <c r="OUW235" s="22"/>
      <c r="OUX235" s="22"/>
      <c r="OUY235" s="22"/>
      <c r="OUZ235" s="22"/>
      <c r="OVA235" s="22"/>
      <c r="OVB235" s="22"/>
      <c r="OVC235" s="22"/>
      <c r="OVD235" s="22"/>
      <c r="OVE235" s="22"/>
      <c r="OVF235" s="22"/>
      <c r="OVG235" s="22"/>
      <c r="OVH235" s="22"/>
      <c r="OVI235" s="22"/>
      <c r="OVJ235" s="22"/>
      <c r="OVK235" s="22"/>
      <c r="OVL235" s="22"/>
      <c r="OVM235" s="22"/>
      <c r="OVN235" s="22"/>
      <c r="OVO235" s="22"/>
      <c r="OVP235" s="22"/>
      <c r="OVQ235" s="22"/>
      <c r="OVR235" s="22"/>
      <c r="OVS235" s="22"/>
      <c r="OVT235" s="22"/>
      <c r="OVU235" s="22"/>
      <c r="OVV235" s="22"/>
      <c r="OVW235" s="22"/>
      <c r="OVX235" s="22"/>
      <c r="OVY235" s="22"/>
      <c r="OVZ235" s="22"/>
      <c r="OWA235" s="22"/>
      <c r="OWB235" s="22"/>
      <c r="OWC235" s="22"/>
      <c r="OWD235" s="22"/>
      <c r="OWE235" s="22"/>
      <c r="OWF235" s="22"/>
      <c r="OWG235" s="22"/>
      <c r="OWH235" s="22"/>
      <c r="OWI235" s="22"/>
      <c r="OWJ235" s="22"/>
      <c r="OWK235" s="22"/>
      <c r="OWL235" s="22"/>
      <c r="OWM235" s="22"/>
      <c r="OWN235" s="22"/>
      <c r="OWO235" s="22"/>
      <c r="OWP235" s="22"/>
      <c r="OWQ235" s="22"/>
      <c r="OWR235" s="22"/>
      <c r="OWS235" s="22"/>
      <c r="OWT235" s="22"/>
      <c r="OWU235" s="22"/>
      <c r="OWV235" s="22"/>
      <c r="OWW235" s="22"/>
      <c r="OWX235" s="22"/>
      <c r="OWY235" s="22"/>
      <c r="OWZ235" s="22"/>
      <c r="OXA235" s="22"/>
      <c r="OXB235" s="22"/>
      <c r="OXC235" s="22"/>
      <c r="OXD235" s="22"/>
      <c r="OXE235" s="22"/>
      <c r="OXF235" s="22"/>
      <c r="OXG235" s="22"/>
      <c r="OXH235" s="22"/>
      <c r="OXI235" s="22"/>
      <c r="OXJ235" s="22"/>
      <c r="OXK235" s="22"/>
      <c r="OXL235" s="22"/>
      <c r="OXM235" s="22"/>
      <c r="OXN235" s="22"/>
      <c r="OXO235" s="22"/>
      <c r="OXP235" s="22"/>
      <c r="OXQ235" s="22"/>
      <c r="OXR235" s="22"/>
      <c r="OXS235" s="22"/>
      <c r="OXT235" s="22"/>
      <c r="OXU235" s="22"/>
      <c r="OXV235" s="22"/>
      <c r="OXW235" s="22"/>
      <c r="OXX235" s="22"/>
      <c r="OXY235" s="22"/>
      <c r="OXZ235" s="22"/>
      <c r="OYA235" s="22"/>
      <c r="OYB235" s="22"/>
      <c r="OYC235" s="22"/>
      <c r="OYD235" s="22"/>
      <c r="OYE235" s="22"/>
      <c r="OYF235" s="22"/>
      <c r="OYG235" s="22"/>
      <c r="OYH235" s="22"/>
      <c r="OYI235" s="22"/>
      <c r="OYJ235" s="22"/>
      <c r="OYK235" s="22"/>
      <c r="OYL235" s="22"/>
      <c r="OYM235" s="22"/>
      <c r="OYN235" s="22"/>
      <c r="OYO235" s="22"/>
      <c r="OYP235" s="22"/>
      <c r="OYQ235" s="22"/>
      <c r="OYR235" s="22"/>
      <c r="OYS235" s="22"/>
      <c r="OYT235" s="22"/>
      <c r="OYU235" s="22"/>
      <c r="OYV235" s="22"/>
      <c r="OYW235" s="22"/>
      <c r="OYX235" s="22"/>
      <c r="OYY235" s="22"/>
      <c r="OYZ235" s="22"/>
      <c r="OZA235" s="22"/>
      <c r="OZB235" s="22"/>
      <c r="OZC235" s="22"/>
      <c r="OZD235" s="22"/>
      <c r="OZE235" s="22"/>
      <c r="OZF235" s="22"/>
      <c r="OZG235" s="22"/>
      <c r="OZH235" s="22"/>
      <c r="OZI235" s="22"/>
      <c r="OZJ235" s="22"/>
      <c r="OZK235" s="22"/>
      <c r="OZL235" s="22"/>
      <c r="OZM235" s="22"/>
      <c r="OZN235" s="22"/>
      <c r="OZO235" s="22"/>
      <c r="OZP235" s="22"/>
      <c r="OZQ235" s="22"/>
      <c r="OZR235" s="22"/>
      <c r="OZS235" s="22"/>
      <c r="OZT235" s="22"/>
      <c r="OZU235" s="22"/>
      <c r="OZV235" s="22"/>
      <c r="OZW235" s="22"/>
      <c r="OZX235" s="22"/>
      <c r="OZY235" s="22"/>
      <c r="OZZ235" s="22"/>
      <c r="PAA235" s="22"/>
      <c r="PAB235" s="22"/>
      <c r="PAC235" s="22"/>
      <c r="PAD235" s="22"/>
      <c r="PAE235" s="22"/>
      <c r="PAF235" s="22"/>
      <c r="PAG235" s="22"/>
      <c r="PAH235" s="22"/>
      <c r="PAI235" s="22"/>
      <c r="PAJ235" s="22"/>
      <c r="PAK235" s="22"/>
      <c r="PAL235" s="22"/>
      <c r="PAM235" s="22"/>
      <c r="PAN235" s="22"/>
      <c r="PAO235" s="22"/>
      <c r="PAP235" s="22"/>
      <c r="PAQ235" s="22"/>
      <c r="PAR235" s="22"/>
      <c r="PAS235" s="22"/>
      <c r="PAT235" s="22"/>
      <c r="PAU235" s="22"/>
      <c r="PAV235" s="22"/>
      <c r="PAW235" s="22"/>
      <c r="PAX235" s="22"/>
      <c r="PAY235" s="22"/>
      <c r="PAZ235" s="22"/>
      <c r="PBA235" s="22"/>
      <c r="PBB235" s="22"/>
      <c r="PBC235" s="22"/>
      <c r="PBD235" s="22"/>
      <c r="PBE235" s="22"/>
      <c r="PBF235" s="22"/>
      <c r="PBG235" s="22"/>
      <c r="PBH235" s="22"/>
      <c r="PBI235" s="22"/>
      <c r="PBJ235" s="22"/>
      <c r="PBK235" s="22"/>
      <c r="PBL235" s="22"/>
      <c r="PBM235" s="22"/>
      <c r="PBN235" s="22"/>
      <c r="PBO235" s="22"/>
      <c r="PBP235" s="22"/>
      <c r="PBQ235" s="22"/>
      <c r="PBR235" s="22"/>
      <c r="PBS235" s="22"/>
      <c r="PBT235" s="22"/>
      <c r="PBU235" s="22"/>
      <c r="PBV235" s="22"/>
      <c r="PBW235" s="22"/>
      <c r="PBX235" s="22"/>
      <c r="PBY235" s="22"/>
      <c r="PBZ235" s="22"/>
      <c r="PCA235" s="22"/>
      <c r="PCB235" s="22"/>
      <c r="PCC235" s="22"/>
      <c r="PCD235" s="22"/>
      <c r="PCE235" s="22"/>
      <c r="PCF235" s="22"/>
      <c r="PCG235" s="22"/>
      <c r="PCH235" s="22"/>
      <c r="PCI235" s="22"/>
      <c r="PCJ235" s="22"/>
      <c r="PCK235" s="22"/>
      <c r="PCL235" s="22"/>
      <c r="PCM235" s="22"/>
      <c r="PCN235" s="22"/>
      <c r="PCO235" s="22"/>
      <c r="PCP235" s="22"/>
      <c r="PCQ235" s="22"/>
      <c r="PCR235" s="22"/>
      <c r="PCS235" s="22"/>
      <c r="PCT235" s="22"/>
      <c r="PCU235" s="22"/>
      <c r="PCV235" s="22"/>
      <c r="PCW235" s="22"/>
      <c r="PCX235" s="22"/>
      <c r="PCY235" s="22"/>
      <c r="PCZ235" s="22"/>
      <c r="PDA235" s="22"/>
      <c r="PDB235" s="22"/>
      <c r="PDC235" s="22"/>
      <c r="PDD235" s="22"/>
      <c r="PDE235" s="22"/>
      <c r="PDF235" s="22"/>
      <c r="PDG235" s="22"/>
      <c r="PDH235" s="22"/>
      <c r="PDI235" s="22"/>
      <c r="PDJ235" s="22"/>
      <c r="PDK235" s="22"/>
      <c r="PDL235" s="22"/>
      <c r="PDM235" s="22"/>
      <c r="PDN235" s="22"/>
      <c r="PDO235" s="22"/>
      <c r="PDP235" s="22"/>
      <c r="PDQ235" s="22"/>
      <c r="PDR235" s="22"/>
      <c r="PDS235" s="22"/>
      <c r="PDT235" s="22"/>
      <c r="PDU235" s="22"/>
      <c r="PDV235" s="22"/>
      <c r="PDW235" s="22"/>
      <c r="PDX235" s="22"/>
      <c r="PDY235" s="22"/>
      <c r="PDZ235" s="22"/>
      <c r="PEA235" s="22"/>
      <c r="PEB235" s="22"/>
      <c r="PEC235" s="22"/>
      <c r="PED235" s="22"/>
      <c r="PEE235" s="22"/>
      <c r="PEF235" s="22"/>
      <c r="PEG235" s="22"/>
      <c r="PEH235" s="22"/>
      <c r="PEI235" s="22"/>
      <c r="PEJ235" s="22"/>
      <c r="PEK235" s="22"/>
      <c r="PEL235" s="22"/>
      <c r="PEM235" s="22"/>
      <c r="PEN235" s="22"/>
      <c r="PEO235" s="22"/>
      <c r="PEP235" s="22"/>
      <c r="PEQ235" s="22"/>
      <c r="PER235" s="22"/>
      <c r="PES235" s="22"/>
      <c r="PET235" s="22"/>
      <c r="PEU235" s="22"/>
      <c r="PEV235" s="22"/>
      <c r="PEW235" s="22"/>
      <c r="PEX235" s="22"/>
      <c r="PEY235" s="22"/>
      <c r="PEZ235" s="22"/>
      <c r="PFA235" s="22"/>
      <c r="PFB235" s="22"/>
      <c r="PFC235" s="22"/>
      <c r="PFD235" s="22"/>
      <c r="PFE235" s="22"/>
      <c r="PFF235" s="22"/>
      <c r="PFG235" s="22"/>
      <c r="PFH235" s="22"/>
      <c r="PFI235" s="22"/>
      <c r="PFJ235" s="22"/>
      <c r="PFK235" s="22"/>
      <c r="PFL235" s="22"/>
      <c r="PFM235" s="22"/>
      <c r="PFN235" s="22"/>
      <c r="PFO235" s="22"/>
      <c r="PFP235" s="22"/>
      <c r="PFQ235" s="22"/>
      <c r="PFR235" s="22"/>
      <c r="PFS235" s="22"/>
      <c r="PFT235" s="22"/>
      <c r="PFU235" s="22"/>
      <c r="PFV235" s="22"/>
      <c r="PFW235" s="22"/>
      <c r="PFX235" s="22"/>
      <c r="PFY235" s="22"/>
      <c r="PFZ235" s="22"/>
      <c r="PGA235" s="22"/>
      <c r="PGB235" s="22"/>
      <c r="PGC235" s="22"/>
      <c r="PGD235" s="22"/>
      <c r="PGE235" s="22"/>
      <c r="PGF235" s="22"/>
      <c r="PGG235" s="22"/>
      <c r="PGH235" s="22"/>
      <c r="PGI235" s="22"/>
      <c r="PGJ235" s="22"/>
      <c r="PGK235" s="22"/>
      <c r="PGL235" s="22"/>
      <c r="PGM235" s="22"/>
      <c r="PGN235" s="22"/>
      <c r="PGO235" s="22"/>
      <c r="PGP235" s="22"/>
      <c r="PGQ235" s="22"/>
      <c r="PGR235" s="22"/>
      <c r="PGS235" s="22"/>
      <c r="PGT235" s="22"/>
      <c r="PGU235" s="22"/>
      <c r="PGV235" s="22"/>
      <c r="PGW235" s="22"/>
      <c r="PGX235" s="22"/>
      <c r="PGY235" s="22"/>
      <c r="PGZ235" s="22"/>
      <c r="PHA235" s="22"/>
      <c r="PHB235" s="22"/>
      <c r="PHC235" s="22"/>
      <c r="PHD235" s="22"/>
      <c r="PHE235" s="22"/>
      <c r="PHF235" s="22"/>
      <c r="PHG235" s="22"/>
      <c r="PHH235" s="22"/>
      <c r="PHI235" s="22"/>
      <c r="PHJ235" s="22"/>
      <c r="PHK235" s="22"/>
      <c r="PHL235" s="22"/>
      <c r="PHM235" s="22"/>
      <c r="PHN235" s="22"/>
      <c r="PHO235" s="22"/>
      <c r="PHP235" s="22"/>
      <c r="PHQ235" s="22"/>
      <c r="PHR235" s="22"/>
      <c r="PHS235" s="22"/>
      <c r="PHT235" s="22"/>
      <c r="PHU235" s="22"/>
      <c r="PHV235" s="22"/>
      <c r="PHW235" s="22"/>
      <c r="PHX235" s="22"/>
      <c r="PHY235" s="22"/>
      <c r="PHZ235" s="22"/>
      <c r="PIA235" s="22"/>
      <c r="PIB235" s="22"/>
      <c r="PIC235" s="22"/>
      <c r="PID235" s="22"/>
      <c r="PIE235" s="22"/>
      <c r="PIF235" s="22"/>
      <c r="PIG235" s="22"/>
      <c r="PIH235" s="22"/>
      <c r="PII235" s="22"/>
      <c r="PIJ235" s="22"/>
      <c r="PIK235" s="22"/>
      <c r="PIL235" s="22"/>
      <c r="PIM235" s="22"/>
      <c r="PIN235" s="22"/>
      <c r="PIO235" s="22"/>
      <c r="PIP235" s="22"/>
      <c r="PIQ235" s="22"/>
      <c r="PIR235" s="22"/>
      <c r="PIS235" s="22"/>
      <c r="PIT235" s="22"/>
      <c r="PIU235" s="22"/>
      <c r="PIV235" s="22"/>
      <c r="PIW235" s="22"/>
      <c r="PIX235" s="22"/>
      <c r="PIY235" s="22"/>
      <c r="PIZ235" s="22"/>
      <c r="PJA235" s="22"/>
      <c r="PJB235" s="22"/>
      <c r="PJC235" s="22"/>
      <c r="PJD235" s="22"/>
      <c r="PJE235" s="22"/>
      <c r="PJF235" s="22"/>
      <c r="PJG235" s="22"/>
      <c r="PJH235" s="22"/>
      <c r="PJI235" s="22"/>
      <c r="PJJ235" s="22"/>
      <c r="PJK235" s="22"/>
      <c r="PJL235" s="22"/>
      <c r="PJM235" s="22"/>
      <c r="PJN235" s="22"/>
      <c r="PJO235" s="22"/>
      <c r="PJP235" s="22"/>
      <c r="PJQ235" s="22"/>
      <c r="PJR235" s="22"/>
      <c r="PJS235" s="22"/>
      <c r="PJT235" s="22"/>
      <c r="PJU235" s="22"/>
      <c r="PJV235" s="22"/>
      <c r="PJW235" s="22"/>
      <c r="PJX235" s="22"/>
      <c r="PJY235" s="22"/>
      <c r="PJZ235" s="22"/>
      <c r="PKA235" s="22"/>
      <c r="PKB235" s="22"/>
      <c r="PKC235" s="22"/>
      <c r="PKD235" s="22"/>
      <c r="PKE235" s="22"/>
      <c r="PKF235" s="22"/>
      <c r="PKG235" s="22"/>
      <c r="PKH235" s="22"/>
      <c r="PKI235" s="22"/>
      <c r="PKJ235" s="22"/>
      <c r="PKK235" s="22"/>
      <c r="PKL235" s="22"/>
      <c r="PKM235" s="22"/>
      <c r="PKN235" s="22"/>
      <c r="PKO235" s="22"/>
      <c r="PKP235" s="22"/>
      <c r="PKQ235" s="22"/>
      <c r="PKR235" s="22"/>
      <c r="PKS235" s="22"/>
      <c r="PKT235" s="22"/>
      <c r="PKU235" s="22"/>
      <c r="PKV235" s="22"/>
      <c r="PKW235" s="22"/>
      <c r="PKX235" s="22"/>
      <c r="PKY235" s="22"/>
      <c r="PKZ235" s="22"/>
      <c r="PLA235" s="22"/>
      <c r="PLB235" s="22"/>
      <c r="PLC235" s="22"/>
      <c r="PLD235" s="22"/>
      <c r="PLE235" s="22"/>
      <c r="PLF235" s="22"/>
      <c r="PLG235" s="22"/>
      <c r="PLH235" s="22"/>
      <c r="PLI235" s="22"/>
      <c r="PLJ235" s="22"/>
      <c r="PLK235" s="22"/>
      <c r="PLL235" s="22"/>
      <c r="PLM235" s="22"/>
      <c r="PLN235" s="22"/>
      <c r="PLO235" s="22"/>
      <c r="PLP235" s="22"/>
      <c r="PLQ235" s="22"/>
      <c r="PLR235" s="22"/>
      <c r="PLS235" s="22"/>
      <c r="PLT235" s="22"/>
      <c r="PLU235" s="22"/>
      <c r="PLV235" s="22"/>
      <c r="PLW235" s="22"/>
      <c r="PLX235" s="22"/>
      <c r="PLY235" s="22"/>
      <c r="PLZ235" s="22"/>
      <c r="PMA235" s="22"/>
      <c r="PMB235" s="22"/>
      <c r="PMC235" s="22"/>
      <c r="PMD235" s="22"/>
      <c r="PME235" s="22"/>
      <c r="PMF235" s="22"/>
      <c r="PMG235" s="22"/>
      <c r="PMH235" s="22"/>
      <c r="PMI235" s="22"/>
      <c r="PMJ235" s="22"/>
      <c r="PMK235" s="22"/>
      <c r="PML235" s="22"/>
      <c r="PMM235" s="22"/>
      <c r="PMN235" s="22"/>
      <c r="PMO235" s="22"/>
      <c r="PMP235" s="22"/>
      <c r="PMQ235" s="22"/>
      <c r="PMR235" s="22"/>
      <c r="PMS235" s="22"/>
      <c r="PMT235" s="22"/>
      <c r="PMU235" s="22"/>
      <c r="PMV235" s="22"/>
      <c r="PMW235" s="22"/>
      <c r="PMX235" s="22"/>
      <c r="PMY235" s="22"/>
      <c r="PMZ235" s="22"/>
      <c r="PNA235" s="22"/>
      <c r="PNB235" s="22"/>
      <c r="PNC235" s="22"/>
      <c r="PND235" s="22"/>
      <c r="PNE235" s="22"/>
      <c r="PNF235" s="22"/>
      <c r="PNG235" s="22"/>
      <c r="PNH235" s="22"/>
      <c r="PNI235" s="22"/>
      <c r="PNJ235" s="22"/>
      <c r="PNK235" s="22"/>
      <c r="PNL235" s="22"/>
      <c r="PNM235" s="22"/>
      <c r="PNN235" s="22"/>
      <c r="PNO235" s="22"/>
      <c r="PNP235" s="22"/>
      <c r="PNQ235" s="22"/>
      <c r="PNR235" s="22"/>
      <c r="PNS235" s="22"/>
      <c r="PNT235" s="22"/>
      <c r="PNU235" s="22"/>
      <c r="PNV235" s="22"/>
      <c r="PNW235" s="22"/>
      <c r="PNX235" s="22"/>
      <c r="PNY235" s="22"/>
      <c r="PNZ235" s="22"/>
      <c r="POA235" s="22"/>
      <c r="POB235" s="22"/>
      <c r="POC235" s="22"/>
      <c r="POD235" s="22"/>
      <c r="POE235" s="22"/>
      <c r="POF235" s="22"/>
      <c r="POG235" s="22"/>
      <c r="POH235" s="22"/>
      <c r="POI235" s="22"/>
      <c r="POJ235" s="22"/>
      <c r="POK235" s="22"/>
      <c r="POL235" s="22"/>
      <c r="POM235" s="22"/>
      <c r="PON235" s="22"/>
      <c r="POO235" s="22"/>
      <c r="POP235" s="22"/>
      <c r="POQ235" s="22"/>
      <c r="POR235" s="22"/>
      <c r="POS235" s="22"/>
      <c r="POT235" s="22"/>
      <c r="POU235" s="22"/>
      <c r="POV235" s="22"/>
      <c r="POW235" s="22"/>
      <c r="POX235" s="22"/>
      <c r="POY235" s="22"/>
      <c r="POZ235" s="22"/>
      <c r="PPA235" s="22"/>
      <c r="PPB235" s="22"/>
      <c r="PPC235" s="22"/>
      <c r="PPD235" s="22"/>
      <c r="PPE235" s="22"/>
      <c r="PPF235" s="22"/>
      <c r="PPG235" s="22"/>
      <c r="PPH235" s="22"/>
      <c r="PPI235" s="22"/>
      <c r="PPJ235" s="22"/>
      <c r="PPK235" s="22"/>
      <c r="PPL235" s="22"/>
      <c r="PPM235" s="22"/>
      <c r="PPN235" s="22"/>
      <c r="PPO235" s="22"/>
      <c r="PPP235" s="22"/>
      <c r="PPQ235" s="22"/>
      <c r="PPR235" s="22"/>
      <c r="PPS235" s="22"/>
      <c r="PPT235" s="22"/>
      <c r="PPU235" s="22"/>
      <c r="PPV235" s="22"/>
      <c r="PPW235" s="22"/>
      <c r="PPX235" s="22"/>
      <c r="PPY235" s="22"/>
      <c r="PPZ235" s="22"/>
      <c r="PQA235" s="22"/>
      <c r="PQB235" s="22"/>
      <c r="PQC235" s="22"/>
      <c r="PQD235" s="22"/>
      <c r="PQE235" s="22"/>
      <c r="PQF235" s="22"/>
      <c r="PQG235" s="22"/>
      <c r="PQH235" s="22"/>
      <c r="PQI235" s="22"/>
      <c r="PQJ235" s="22"/>
      <c r="PQK235" s="22"/>
      <c r="PQL235" s="22"/>
      <c r="PQM235" s="22"/>
      <c r="PQN235" s="22"/>
      <c r="PQO235" s="22"/>
      <c r="PQP235" s="22"/>
      <c r="PQQ235" s="22"/>
      <c r="PQR235" s="22"/>
      <c r="PQS235" s="22"/>
      <c r="PQT235" s="22"/>
      <c r="PQU235" s="22"/>
      <c r="PQV235" s="22"/>
      <c r="PQW235" s="22"/>
      <c r="PQX235" s="22"/>
      <c r="PQY235" s="22"/>
      <c r="PQZ235" s="22"/>
      <c r="PRA235" s="22"/>
      <c r="PRB235" s="22"/>
      <c r="PRC235" s="22"/>
      <c r="PRD235" s="22"/>
      <c r="PRE235" s="22"/>
      <c r="PRF235" s="22"/>
      <c r="PRG235" s="22"/>
      <c r="PRH235" s="22"/>
      <c r="PRI235" s="22"/>
      <c r="PRJ235" s="22"/>
      <c r="PRK235" s="22"/>
      <c r="PRL235" s="22"/>
      <c r="PRM235" s="22"/>
      <c r="PRN235" s="22"/>
      <c r="PRO235" s="22"/>
      <c r="PRP235" s="22"/>
      <c r="PRQ235" s="22"/>
      <c r="PRR235" s="22"/>
      <c r="PRS235" s="22"/>
      <c r="PRT235" s="22"/>
      <c r="PRU235" s="22"/>
      <c r="PRV235" s="22"/>
      <c r="PRW235" s="22"/>
      <c r="PRX235" s="22"/>
      <c r="PRY235" s="22"/>
      <c r="PRZ235" s="22"/>
      <c r="PSA235" s="22"/>
      <c r="PSB235" s="22"/>
      <c r="PSC235" s="22"/>
      <c r="PSD235" s="22"/>
      <c r="PSE235" s="22"/>
      <c r="PSF235" s="22"/>
      <c r="PSG235" s="22"/>
      <c r="PSH235" s="22"/>
      <c r="PSI235" s="22"/>
      <c r="PSJ235" s="22"/>
      <c r="PSK235" s="22"/>
      <c r="PSL235" s="22"/>
      <c r="PSM235" s="22"/>
      <c r="PSN235" s="22"/>
      <c r="PSO235" s="22"/>
      <c r="PSP235" s="22"/>
      <c r="PSQ235" s="22"/>
      <c r="PSR235" s="22"/>
      <c r="PSS235" s="22"/>
      <c r="PST235" s="22"/>
      <c r="PSU235" s="22"/>
      <c r="PSV235" s="22"/>
      <c r="PSW235" s="22"/>
      <c r="PSX235" s="22"/>
      <c r="PSY235" s="22"/>
      <c r="PSZ235" s="22"/>
      <c r="PTA235" s="22"/>
      <c r="PTB235" s="22"/>
      <c r="PTC235" s="22"/>
      <c r="PTD235" s="22"/>
      <c r="PTE235" s="22"/>
      <c r="PTF235" s="22"/>
      <c r="PTG235" s="22"/>
      <c r="PTH235" s="22"/>
      <c r="PTI235" s="22"/>
      <c r="PTJ235" s="22"/>
      <c r="PTK235" s="22"/>
      <c r="PTL235" s="22"/>
      <c r="PTM235" s="22"/>
      <c r="PTN235" s="22"/>
      <c r="PTO235" s="22"/>
      <c r="PTP235" s="22"/>
      <c r="PTQ235" s="22"/>
      <c r="PTR235" s="22"/>
      <c r="PTS235" s="22"/>
      <c r="PTT235" s="22"/>
      <c r="PTU235" s="22"/>
      <c r="PTV235" s="22"/>
      <c r="PTW235" s="22"/>
      <c r="PTX235" s="22"/>
      <c r="PTY235" s="22"/>
      <c r="PTZ235" s="22"/>
      <c r="PUA235" s="22"/>
      <c r="PUB235" s="22"/>
      <c r="PUC235" s="22"/>
      <c r="PUD235" s="22"/>
      <c r="PUE235" s="22"/>
      <c r="PUF235" s="22"/>
      <c r="PUG235" s="22"/>
      <c r="PUH235" s="22"/>
      <c r="PUI235" s="22"/>
      <c r="PUJ235" s="22"/>
      <c r="PUK235" s="22"/>
      <c r="PUL235" s="22"/>
      <c r="PUM235" s="22"/>
      <c r="PUN235" s="22"/>
      <c r="PUO235" s="22"/>
      <c r="PUP235" s="22"/>
      <c r="PUQ235" s="22"/>
      <c r="PUR235" s="22"/>
      <c r="PUS235" s="22"/>
      <c r="PUT235" s="22"/>
      <c r="PUU235" s="22"/>
      <c r="PUV235" s="22"/>
      <c r="PUW235" s="22"/>
      <c r="PUX235" s="22"/>
      <c r="PUY235" s="22"/>
      <c r="PUZ235" s="22"/>
      <c r="PVA235" s="22"/>
      <c r="PVB235" s="22"/>
      <c r="PVC235" s="22"/>
      <c r="PVD235" s="22"/>
      <c r="PVE235" s="22"/>
      <c r="PVF235" s="22"/>
      <c r="PVG235" s="22"/>
      <c r="PVH235" s="22"/>
      <c r="PVI235" s="22"/>
      <c r="PVJ235" s="22"/>
      <c r="PVK235" s="22"/>
      <c r="PVL235" s="22"/>
      <c r="PVM235" s="22"/>
      <c r="PVN235" s="22"/>
      <c r="PVO235" s="22"/>
      <c r="PVP235" s="22"/>
      <c r="PVQ235" s="22"/>
      <c r="PVR235" s="22"/>
      <c r="PVS235" s="22"/>
      <c r="PVT235" s="22"/>
      <c r="PVU235" s="22"/>
      <c r="PVV235" s="22"/>
      <c r="PVW235" s="22"/>
      <c r="PVX235" s="22"/>
      <c r="PVY235" s="22"/>
      <c r="PVZ235" s="22"/>
      <c r="PWA235" s="22"/>
      <c r="PWB235" s="22"/>
      <c r="PWC235" s="22"/>
      <c r="PWD235" s="22"/>
      <c r="PWE235" s="22"/>
      <c r="PWF235" s="22"/>
      <c r="PWG235" s="22"/>
      <c r="PWH235" s="22"/>
      <c r="PWI235" s="22"/>
      <c r="PWJ235" s="22"/>
      <c r="PWK235" s="22"/>
      <c r="PWL235" s="22"/>
      <c r="PWM235" s="22"/>
      <c r="PWN235" s="22"/>
      <c r="PWO235" s="22"/>
      <c r="PWP235" s="22"/>
      <c r="PWQ235" s="22"/>
      <c r="PWR235" s="22"/>
      <c r="PWS235" s="22"/>
      <c r="PWT235" s="22"/>
      <c r="PWU235" s="22"/>
      <c r="PWV235" s="22"/>
      <c r="PWW235" s="22"/>
      <c r="PWX235" s="22"/>
      <c r="PWY235" s="22"/>
      <c r="PWZ235" s="22"/>
      <c r="PXA235" s="22"/>
      <c r="PXB235" s="22"/>
      <c r="PXC235" s="22"/>
      <c r="PXD235" s="22"/>
      <c r="PXE235" s="22"/>
      <c r="PXF235" s="22"/>
      <c r="PXG235" s="22"/>
      <c r="PXH235" s="22"/>
      <c r="PXI235" s="22"/>
      <c r="PXJ235" s="22"/>
      <c r="PXK235" s="22"/>
      <c r="PXL235" s="22"/>
      <c r="PXM235" s="22"/>
      <c r="PXN235" s="22"/>
      <c r="PXO235" s="22"/>
      <c r="PXP235" s="22"/>
      <c r="PXQ235" s="22"/>
      <c r="PXR235" s="22"/>
      <c r="PXS235" s="22"/>
      <c r="PXT235" s="22"/>
      <c r="PXU235" s="22"/>
      <c r="PXV235" s="22"/>
      <c r="PXW235" s="22"/>
      <c r="PXX235" s="22"/>
      <c r="PXY235" s="22"/>
      <c r="PXZ235" s="22"/>
      <c r="PYA235" s="22"/>
      <c r="PYB235" s="22"/>
      <c r="PYC235" s="22"/>
      <c r="PYD235" s="22"/>
      <c r="PYE235" s="22"/>
      <c r="PYF235" s="22"/>
      <c r="PYG235" s="22"/>
      <c r="PYH235" s="22"/>
      <c r="PYI235" s="22"/>
      <c r="PYJ235" s="22"/>
      <c r="PYK235" s="22"/>
      <c r="PYL235" s="22"/>
      <c r="PYM235" s="22"/>
      <c r="PYN235" s="22"/>
      <c r="PYO235" s="22"/>
      <c r="PYP235" s="22"/>
      <c r="PYQ235" s="22"/>
      <c r="PYR235" s="22"/>
      <c r="PYS235" s="22"/>
      <c r="PYT235" s="22"/>
      <c r="PYU235" s="22"/>
      <c r="PYV235" s="22"/>
      <c r="PYW235" s="22"/>
      <c r="PYX235" s="22"/>
      <c r="PYY235" s="22"/>
      <c r="PYZ235" s="22"/>
      <c r="PZA235" s="22"/>
      <c r="PZB235" s="22"/>
      <c r="PZC235" s="22"/>
      <c r="PZD235" s="22"/>
      <c r="PZE235" s="22"/>
      <c r="PZF235" s="22"/>
      <c r="PZG235" s="22"/>
      <c r="PZH235" s="22"/>
      <c r="PZI235" s="22"/>
      <c r="PZJ235" s="22"/>
      <c r="PZK235" s="22"/>
      <c r="PZL235" s="22"/>
      <c r="PZM235" s="22"/>
      <c r="PZN235" s="22"/>
      <c r="PZO235" s="22"/>
      <c r="PZP235" s="22"/>
      <c r="PZQ235" s="22"/>
      <c r="PZR235" s="22"/>
      <c r="PZS235" s="22"/>
      <c r="PZT235" s="22"/>
      <c r="PZU235" s="22"/>
      <c r="PZV235" s="22"/>
      <c r="PZW235" s="22"/>
      <c r="PZX235" s="22"/>
      <c r="PZY235" s="22"/>
      <c r="PZZ235" s="22"/>
      <c r="QAA235" s="22"/>
      <c r="QAB235" s="22"/>
      <c r="QAC235" s="22"/>
      <c r="QAD235" s="22"/>
      <c r="QAE235" s="22"/>
      <c r="QAF235" s="22"/>
      <c r="QAG235" s="22"/>
      <c r="QAH235" s="22"/>
      <c r="QAI235" s="22"/>
      <c r="QAJ235" s="22"/>
      <c r="QAK235" s="22"/>
      <c r="QAL235" s="22"/>
      <c r="QAM235" s="22"/>
      <c r="QAN235" s="22"/>
      <c r="QAO235" s="22"/>
      <c r="QAP235" s="22"/>
      <c r="QAQ235" s="22"/>
      <c r="QAR235" s="22"/>
      <c r="QAS235" s="22"/>
      <c r="QAT235" s="22"/>
      <c r="QAU235" s="22"/>
      <c r="QAV235" s="22"/>
      <c r="QAW235" s="22"/>
      <c r="QAX235" s="22"/>
      <c r="QAY235" s="22"/>
      <c r="QAZ235" s="22"/>
      <c r="QBA235" s="22"/>
      <c r="QBB235" s="22"/>
      <c r="QBC235" s="22"/>
      <c r="QBD235" s="22"/>
      <c r="QBE235" s="22"/>
      <c r="QBF235" s="22"/>
      <c r="QBG235" s="22"/>
      <c r="QBH235" s="22"/>
      <c r="QBI235" s="22"/>
      <c r="QBJ235" s="22"/>
      <c r="QBK235" s="22"/>
      <c r="QBL235" s="22"/>
      <c r="QBM235" s="22"/>
      <c r="QBN235" s="22"/>
      <c r="QBO235" s="22"/>
      <c r="QBP235" s="22"/>
      <c r="QBQ235" s="22"/>
      <c r="QBR235" s="22"/>
      <c r="QBS235" s="22"/>
      <c r="QBT235" s="22"/>
      <c r="QBU235" s="22"/>
      <c r="QBV235" s="22"/>
      <c r="QBW235" s="22"/>
      <c r="QBX235" s="22"/>
      <c r="QBY235" s="22"/>
      <c r="QBZ235" s="22"/>
      <c r="QCA235" s="22"/>
      <c r="QCB235" s="22"/>
      <c r="QCC235" s="22"/>
      <c r="QCD235" s="22"/>
      <c r="QCE235" s="22"/>
      <c r="QCF235" s="22"/>
      <c r="QCG235" s="22"/>
      <c r="QCH235" s="22"/>
      <c r="QCI235" s="22"/>
      <c r="QCJ235" s="22"/>
      <c r="QCK235" s="22"/>
      <c r="QCL235" s="22"/>
      <c r="QCM235" s="22"/>
      <c r="QCN235" s="22"/>
      <c r="QCO235" s="22"/>
      <c r="QCP235" s="22"/>
      <c r="QCQ235" s="22"/>
      <c r="QCR235" s="22"/>
      <c r="QCS235" s="22"/>
      <c r="QCT235" s="22"/>
      <c r="QCU235" s="22"/>
      <c r="QCV235" s="22"/>
      <c r="QCW235" s="22"/>
      <c r="QCX235" s="22"/>
      <c r="QCY235" s="22"/>
      <c r="QCZ235" s="22"/>
      <c r="QDA235" s="22"/>
      <c r="QDB235" s="22"/>
      <c r="QDC235" s="22"/>
      <c r="QDD235" s="22"/>
      <c r="QDE235" s="22"/>
      <c r="QDF235" s="22"/>
      <c r="QDG235" s="22"/>
      <c r="QDH235" s="22"/>
      <c r="QDI235" s="22"/>
      <c r="QDJ235" s="22"/>
      <c r="QDK235" s="22"/>
      <c r="QDL235" s="22"/>
      <c r="QDM235" s="22"/>
      <c r="QDN235" s="22"/>
      <c r="QDO235" s="22"/>
      <c r="QDP235" s="22"/>
      <c r="QDQ235" s="22"/>
      <c r="QDR235" s="22"/>
      <c r="QDS235" s="22"/>
      <c r="QDT235" s="22"/>
      <c r="QDU235" s="22"/>
      <c r="QDV235" s="22"/>
      <c r="QDW235" s="22"/>
      <c r="QDX235" s="22"/>
      <c r="QDY235" s="22"/>
      <c r="QDZ235" s="22"/>
      <c r="QEA235" s="22"/>
      <c r="QEB235" s="22"/>
      <c r="QEC235" s="22"/>
      <c r="QED235" s="22"/>
      <c r="QEE235" s="22"/>
      <c r="QEF235" s="22"/>
      <c r="QEG235" s="22"/>
      <c r="QEH235" s="22"/>
      <c r="QEI235" s="22"/>
      <c r="QEJ235" s="22"/>
      <c r="QEK235" s="22"/>
      <c r="QEL235" s="22"/>
      <c r="QEM235" s="22"/>
      <c r="QEN235" s="22"/>
      <c r="QEO235" s="22"/>
      <c r="QEP235" s="22"/>
      <c r="QEQ235" s="22"/>
      <c r="QER235" s="22"/>
      <c r="QES235" s="22"/>
      <c r="QET235" s="22"/>
      <c r="QEU235" s="22"/>
      <c r="QEV235" s="22"/>
      <c r="QEW235" s="22"/>
      <c r="QEX235" s="22"/>
      <c r="QEY235" s="22"/>
      <c r="QEZ235" s="22"/>
      <c r="QFA235" s="22"/>
      <c r="QFB235" s="22"/>
      <c r="QFC235" s="22"/>
      <c r="QFD235" s="22"/>
      <c r="QFE235" s="22"/>
      <c r="QFF235" s="22"/>
      <c r="QFG235" s="22"/>
      <c r="QFH235" s="22"/>
      <c r="QFI235" s="22"/>
      <c r="QFJ235" s="22"/>
      <c r="QFK235" s="22"/>
      <c r="QFL235" s="22"/>
      <c r="QFM235" s="22"/>
      <c r="QFN235" s="22"/>
      <c r="QFO235" s="22"/>
      <c r="QFP235" s="22"/>
      <c r="QFQ235" s="22"/>
      <c r="QFR235" s="22"/>
      <c r="QFS235" s="22"/>
      <c r="QFT235" s="22"/>
      <c r="QFU235" s="22"/>
      <c r="QFV235" s="22"/>
      <c r="QFW235" s="22"/>
      <c r="QFX235" s="22"/>
      <c r="QFY235" s="22"/>
      <c r="QFZ235" s="22"/>
      <c r="QGA235" s="22"/>
      <c r="QGB235" s="22"/>
      <c r="QGC235" s="22"/>
      <c r="QGD235" s="22"/>
      <c r="QGE235" s="22"/>
      <c r="QGF235" s="22"/>
      <c r="QGG235" s="22"/>
      <c r="QGH235" s="22"/>
      <c r="QGI235" s="22"/>
      <c r="QGJ235" s="22"/>
      <c r="QGK235" s="22"/>
      <c r="QGL235" s="22"/>
      <c r="QGM235" s="22"/>
      <c r="QGN235" s="22"/>
      <c r="QGO235" s="22"/>
      <c r="QGP235" s="22"/>
      <c r="QGQ235" s="22"/>
      <c r="QGR235" s="22"/>
      <c r="QGS235" s="22"/>
      <c r="QGT235" s="22"/>
      <c r="QGU235" s="22"/>
      <c r="QGV235" s="22"/>
      <c r="QGW235" s="22"/>
      <c r="QGX235" s="22"/>
      <c r="QGY235" s="22"/>
      <c r="QGZ235" s="22"/>
      <c r="QHA235" s="22"/>
      <c r="QHB235" s="22"/>
      <c r="QHC235" s="22"/>
      <c r="QHD235" s="22"/>
      <c r="QHE235" s="22"/>
      <c r="QHF235" s="22"/>
      <c r="QHG235" s="22"/>
      <c r="QHH235" s="22"/>
      <c r="QHI235" s="22"/>
      <c r="QHJ235" s="22"/>
      <c r="QHK235" s="22"/>
      <c r="QHL235" s="22"/>
      <c r="QHM235" s="22"/>
      <c r="QHN235" s="22"/>
      <c r="QHO235" s="22"/>
      <c r="QHP235" s="22"/>
      <c r="QHQ235" s="22"/>
      <c r="QHR235" s="22"/>
      <c r="QHS235" s="22"/>
      <c r="QHT235" s="22"/>
      <c r="QHU235" s="22"/>
      <c r="QHV235" s="22"/>
      <c r="QHW235" s="22"/>
      <c r="QHX235" s="22"/>
      <c r="QHY235" s="22"/>
      <c r="QHZ235" s="22"/>
      <c r="QIA235" s="22"/>
      <c r="QIB235" s="22"/>
      <c r="QIC235" s="22"/>
      <c r="QID235" s="22"/>
      <c r="QIE235" s="22"/>
      <c r="QIF235" s="22"/>
      <c r="QIG235" s="22"/>
      <c r="QIH235" s="22"/>
      <c r="QII235" s="22"/>
      <c r="QIJ235" s="22"/>
      <c r="QIK235" s="22"/>
      <c r="QIL235" s="22"/>
      <c r="QIM235" s="22"/>
      <c r="QIN235" s="22"/>
      <c r="QIO235" s="22"/>
      <c r="QIP235" s="22"/>
      <c r="QIQ235" s="22"/>
      <c r="QIR235" s="22"/>
      <c r="QIS235" s="22"/>
      <c r="QIT235" s="22"/>
      <c r="QIU235" s="22"/>
      <c r="QIV235" s="22"/>
      <c r="QIW235" s="22"/>
      <c r="QIX235" s="22"/>
      <c r="QIY235" s="22"/>
      <c r="QIZ235" s="22"/>
      <c r="QJA235" s="22"/>
      <c r="QJB235" s="22"/>
      <c r="QJC235" s="22"/>
      <c r="QJD235" s="22"/>
      <c r="QJE235" s="22"/>
      <c r="QJF235" s="22"/>
      <c r="QJG235" s="22"/>
      <c r="QJH235" s="22"/>
      <c r="QJI235" s="22"/>
      <c r="QJJ235" s="22"/>
      <c r="QJK235" s="22"/>
      <c r="QJL235" s="22"/>
      <c r="QJM235" s="22"/>
      <c r="QJN235" s="22"/>
      <c r="QJO235" s="22"/>
      <c r="QJP235" s="22"/>
      <c r="QJQ235" s="22"/>
      <c r="QJR235" s="22"/>
      <c r="QJS235" s="22"/>
      <c r="QJT235" s="22"/>
      <c r="QJU235" s="22"/>
      <c r="QJV235" s="22"/>
      <c r="QJW235" s="22"/>
      <c r="QJX235" s="22"/>
      <c r="QJY235" s="22"/>
      <c r="QJZ235" s="22"/>
      <c r="QKA235" s="22"/>
      <c r="QKB235" s="22"/>
      <c r="QKC235" s="22"/>
      <c r="QKD235" s="22"/>
      <c r="QKE235" s="22"/>
      <c r="QKF235" s="22"/>
      <c r="QKG235" s="22"/>
      <c r="QKH235" s="22"/>
      <c r="QKI235" s="22"/>
      <c r="QKJ235" s="22"/>
      <c r="QKK235" s="22"/>
      <c r="QKL235" s="22"/>
      <c r="QKM235" s="22"/>
      <c r="QKN235" s="22"/>
      <c r="QKO235" s="22"/>
      <c r="QKP235" s="22"/>
      <c r="QKQ235" s="22"/>
      <c r="QKR235" s="22"/>
      <c r="QKS235" s="22"/>
      <c r="QKT235" s="22"/>
      <c r="QKU235" s="22"/>
      <c r="QKV235" s="22"/>
      <c r="QKW235" s="22"/>
      <c r="QKX235" s="22"/>
      <c r="QKY235" s="22"/>
      <c r="QKZ235" s="22"/>
      <c r="QLA235" s="22"/>
      <c r="QLB235" s="22"/>
      <c r="QLC235" s="22"/>
      <c r="QLD235" s="22"/>
      <c r="QLE235" s="22"/>
      <c r="QLF235" s="22"/>
      <c r="QLG235" s="22"/>
      <c r="QLH235" s="22"/>
      <c r="QLI235" s="22"/>
      <c r="QLJ235" s="22"/>
      <c r="QLK235" s="22"/>
      <c r="QLL235" s="22"/>
      <c r="QLM235" s="22"/>
      <c r="QLN235" s="22"/>
      <c r="QLO235" s="22"/>
      <c r="QLP235" s="22"/>
      <c r="QLQ235" s="22"/>
      <c r="QLR235" s="22"/>
      <c r="QLS235" s="22"/>
      <c r="QLT235" s="22"/>
      <c r="QLU235" s="22"/>
      <c r="QLV235" s="22"/>
      <c r="QLW235" s="22"/>
      <c r="QLX235" s="22"/>
      <c r="QLY235" s="22"/>
      <c r="QLZ235" s="22"/>
      <c r="QMA235" s="22"/>
      <c r="QMB235" s="22"/>
      <c r="QMC235" s="22"/>
      <c r="QMD235" s="22"/>
      <c r="QME235" s="22"/>
      <c r="QMF235" s="22"/>
      <c r="QMG235" s="22"/>
      <c r="QMH235" s="22"/>
      <c r="QMI235" s="22"/>
      <c r="QMJ235" s="22"/>
      <c r="QMK235" s="22"/>
      <c r="QML235" s="22"/>
      <c r="QMM235" s="22"/>
      <c r="QMN235" s="22"/>
      <c r="QMO235" s="22"/>
      <c r="QMP235" s="22"/>
      <c r="QMQ235" s="22"/>
      <c r="QMR235" s="22"/>
      <c r="QMS235" s="22"/>
      <c r="QMT235" s="22"/>
      <c r="QMU235" s="22"/>
      <c r="QMV235" s="22"/>
      <c r="QMW235" s="22"/>
      <c r="QMX235" s="22"/>
      <c r="QMY235" s="22"/>
      <c r="QMZ235" s="22"/>
      <c r="QNA235" s="22"/>
      <c r="QNB235" s="22"/>
      <c r="QNC235" s="22"/>
      <c r="QND235" s="22"/>
      <c r="QNE235" s="22"/>
      <c r="QNF235" s="22"/>
      <c r="QNG235" s="22"/>
      <c r="QNH235" s="22"/>
      <c r="QNI235" s="22"/>
      <c r="QNJ235" s="22"/>
      <c r="QNK235" s="22"/>
      <c r="QNL235" s="22"/>
      <c r="QNM235" s="22"/>
      <c r="QNN235" s="22"/>
      <c r="QNO235" s="22"/>
      <c r="QNP235" s="22"/>
      <c r="QNQ235" s="22"/>
      <c r="QNR235" s="22"/>
      <c r="QNS235" s="22"/>
      <c r="QNT235" s="22"/>
      <c r="QNU235" s="22"/>
      <c r="QNV235" s="22"/>
      <c r="QNW235" s="22"/>
      <c r="QNX235" s="22"/>
      <c r="QNY235" s="22"/>
      <c r="QNZ235" s="22"/>
      <c r="QOA235" s="22"/>
      <c r="QOB235" s="22"/>
      <c r="QOC235" s="22"/>
      <c r="QOD235" s="22"/>
      <c r="QOE235" s="22"/>
      <c r="QOF235" s="22"/>
      <c r="QOG235" s="22"/>
      <c r="QOH235" s="22"/>
      <c r="QOI235" s="22"/>
      <c r="QOJ235" s="22"/>
      <c r="QOK235" s="22"/>
      <c r="QOL235" s="22"/>
      <c r="QOM235" s="22"/>
      <c r="QON235" s="22"/>
      <c r="QOO235" s="22"/>
      <c r="QOP235" s="22"/>
      <c r="QOQ235" s="22"/>
      <c r="QOR235" s="22"/>
      <c r="QOS235" s="22"/>
      <c r="QOT235" s="22"/>
      <c r="QOU235" s="22"/>
      <c r="QOV235" s="22"/>
      <c r="QOW235" s="22"/>
      <c r="QOX235" s="22"/>
      <c r="QOY235" s="22"/>
      <c r="QOZ235" s="22"/>
      <c r="QPA235" s="22"/>
      <c r="QPB235" s="22"/>
      <c r="QPC235" s="22"/>
      <c r="QPD235" s="22"/>
      <c r="QPE235" s="22"/>
      <c r="QPF235" s="22"/>
      <c r="QPG235" s="22"/>
      <c r="QPH235" s="22"/>
      <c r="QPI235" s="22"/>
      <c r="QPJ235" s="22"/>
      <c r="QPK235" s="22"/>
      <c r="QPL235" s="22"/>
      <c r="QPM235" s="22"/>
      <c r="QPN235" s="22"/>
      <c r="QPO235" s="22"/>
      <c r="QPP235" s="22"/>
      <c r="QPQ235" s="22"/>
      <c r="QPR235" s="22"/>
      <c r="QPS235" s="22"/>
      <c r="QPT235" s="22"/>
      <c r="QPU235" s="22"/>
      <c r="QPV235" s="22"/>
      <c r="QPW235" s="22"/>
      <c r="QPX235" s="22"/>
      <c r="QPY235" s="22"/>
      <c r="QPZ235" s="22"/>
      <c r="QQA235" s="22"/>
      <c r="QQB235" s="22"/>
      <c r="QQC235" s="22"/>
      <c r="QQD235" s="22"/>
      <c r="QQE235" s="22"/>
      <c r="QQF235" s="22"/>
      <c r="QQG235" s="22"/>
      <c r="QQH235" s="22"/>
      <c r="QQI235" s="22"/>
      <c r="QQJ235" s="22"/>
      <c r="QQK235" s="22"/>
      <c r="QQL235" s="22"/>
      <c r="QQM235" s="22"/>
      <c r="QQN235" s="22"/>
      <c r="QQO235" s="22"/>
      <c r="QQP235" s="22"/>
      <c r="QQQ235" s="22"/>
      <c r="QQR235" s="22"/>
      <c r="QQS235" s="22"/>
      <c r="QQT235" s="22"/>
      <c r="QQU235" s="22"/>
      <c r="QQV235" s="22"/>
      <c r="QQW235" s="22"/>
      <c r="QQX235" s="22"/>
      <c r="QQY235" s="22"/>
      <c r="QQZ235" s="22"/>
      <c r="QRA235" s="22"/>
      <c r="QRB235" s="22"/>
      <c r="QRC235" s="22"/>
      <c r="QRD235" s="22"/>
      <c r="QRE235" s="22"/>
      <c r="QRF235" s="22"/>
      <c r="QRG235" s="22"/>
      <c r="QRH235" s="22"/>
      <c r="QRI235" s="22"/>
      <c r="QRJ235" s="22"/>
      <c r="QRK235" s="22"/>
      <c r="QRL235" s="22"/>
      <c r="QRM235" s="22"/>
      <c r="QRN235" s="22"/>
      <c r="QRO235" s="22"/>
      <c r="QRP235" s="22"/>
      <c r="QRQ235" s="22"/>
      <c r="QRR235" s="22"/>
      <c r="QRS235" s="22"/>
      <c r="QRT235" s="22"/>
      <c r="QRU235" s="22"/>
      <c r="QRV235" s="22"/>
      <c r="QRW235" s="22"/>
      <c r="QRX235" s="22"/>
      <c r="QRY235" s="22"/>
      <c r="QRZ235" s="22"/>
      <c r="QSA235" s="22"/>
      <c r="QSB235" s="22"/>
      <c r="QSC235" s="22"/>
      <c r="QSD235" s="22"/>
      <c r="QSE235" s="22"/>
      <c r="QSF235" s="22"/>
      <c r="QSG235" s="22"/>
      <c r="QSH235" s="22"/>
      <c r="QSI235" s="22"/>
      <c r="QSJ235" s="22"/>
      <c r="QSK235" s="22"/>
      <c r="QSL235" s="22"/>
      <c r="QSM235" s="22"/>
      <c r="QSN235" s="22"/>
      <c r="QSO235" s="22"/>
      <c r="QSP235" s="22"/>
      <c r="QSQ235" s="22"/>
      <c r="QSR235" s="22"/>
      <c r="QSS235" s="22"/>
      <c r="QST235" s="22"/>
      <c r="QSU235" s="22"/>
      <c r="QSV235" s="22"/>
      <c r="QSW235" s="22"/>
      <c r="QSX235" s="22"/>
      <c r="QSY235" s="22"/>
      <c r="QSZ235" s="22"/>
      <c r="QTA235" s="22"/>
      <c r="QTB235" s="22"/>
      <c r="QTC235" s="22"/>
      <c r="QTD235" s="22"/>
      <c r="QTE235" s="22"/>
      <c r="QTF235" s="22"/>
      <c r="QTG235" s="22"/>
      <c r="QTH235" s="22"/>
      <c r="QTI235" s="22"/>
      <c r="QTJ235" s="22"/>
      <c r="QTK235" s="22"/>
      <c r="QTL235" s="22"/>
      <c r="QTM235" s="22"/>
      <c r="QTN235" s="22"/>
      <c r="QTO235" s="22"/>
      <c r="QTP235" s="22"/>
      <c r="QTQ235" s="22"/>
      <c r="QTR235" s="22"/>
      <c r="QTS235" s="22"/>
      <c r="QTT235" s="22"/>
      <c r="QTU235" s="22"/>
      <c r="QTV235" s="22"/>
      <c r="QTW235" s="22"/>
      <c r="QTX235" s="22"/>
      <c r="QTY235" s="22"/>
      <c r="QTZ235" s="22"/>
      <c r="QUA235" s="22"/>
      <c r="QUB235" s="22"/>
      <c r="QUC235" s="22"/>
      <c r="QUD235" s="22"/>
      <c r="QUE235" s="22"/>
      <c r="QUF235" s="22"/>
      <c r="QUG235" s="22"/>
      <c r="QUH235" s="22"/>
      <c r="QUI235" s="22"/>
      <c r="QUJ235" s="22"/>
      <c r="QUK235" s="22"/>
      <c r="QUL235" s="22"/>
      <c r="QUM235" s="22"/>
      <c r="QUN235" s="22"/>
      <c r="QUO235" s="22"/>
      <c r="QUP235" s="22"/>
      <c r="QUQ235" s="22"/>
      <c r="QUR235" s="22"/>
      <c r="QUS235" s="22"/>
      <c r="QUT235" s="22"/>
      <c r="QUU235" s="22"/>
      <c r="QUV235" s="22"/>
      <c r="QUW235" s="22"/>
      <c r="QUX235" s="22"/>
      <c r="QUY235" s="22"/>
      <c r="QUZ235" s="22"/>
      <c r="QVA235" s="22"/>
      <c r="QVB235" s="22"/>
      <c r="QVC235" s="22"/>
      <c r="QVD235" s="22"/>
      <c r="QVE235" s="22"/>
      <c r="QVF235" s="22"/>
      <c r="QVG235" s="22"/>
      <c r="QVH235" s="22"/>
      <c r="QVI235" s="22"/>
      <c r="QVJ235" s="22"/>
      <c r="QVK235" s="22"/>
      <c r="QVL235" s="22"/>
      <c r="QVM235" s="22"/>
      <c r="QVN235" s="22"/>
      <c r="QVO235" s="22"/>
      <c r="QVP235" s="22"/>
      <c r="QVQ235" s="22"/>
      <c r="QVR235" s="22"/>
      <c r="QVS235" s="22"/>
      <c r="QVT235" s="22"/>
      <c r="QVU235" s="22"/>
      <c r="QVV235" s="22"/>
      <c r="QVW235" s="22"/>
      <c r="QVX235" s="22"/>
      <c r="QVY235" s="22"/>
      <c r="QVZ235" s="22"/>
      <c r="QWA235" s="22"/>
      <c r="QWB235" s="22"/>
      <c r="QWC235" s="22"/>
      <c r="QWD235" s="22"/>
      <c r="QWE235" s="22"/>
      <c r="QWF235" s="22"/>
      <c r="QWG235" s="22"/>
      <c r="QWH235" s="22"/>
      <c r="QWI235" s="22"/>
      <c r="QWJ235" s="22"/>
      <c r="QWK235" s="22"/>
      <c r="QWL235" s="22"/>
      <c r="QWM235" s="22"/>
      <c r="QWN235" s="22"/>
      <c r="QWO235" s="22"/>
      <c r="QWP235" s="22"/>
      <c r="QWQ235" s="22"/>
      <c r="QWR235" s="22"/>
      <c r="QWS235" s="22"/>
      <c r="QWT235" s="22"/>
      <c r="QWU235" s="22"/>
      <c r="QWV235" s="22"/>
      <c r="QWW235" s="22"/>
      <c r="QWX235" s="22"/>
      <c r="QWY235" s="22"/>
      <c r="QWZ235" s="22"/>
      <c r="QXA235" s="22"/>
      <c r="QXB235" s="22"/>
      <c r="QXC235" s="22"/>
      <c r="QXD235" s="22"/>
      <c r="QXE235" s="22"/>
      <c r="QXF235" s="22"/>
      <c r="QXG235" s="22"/>
      <c r="QXH235" s="22"/>
      <c r="QXI235" s="22"/>
      <c r="QXJ235" s="22"/>
      <c r="QXK235" s="22"/>
      <c r="QXL235" s="22"/>
      <c r="QXM235" s="22"/>
      <c r="QXN235" s="22"/>
      <c r="QXO235" s="22"/>
      <c r="QXP235" s="22"/>
      <c r="QXQ235" s="22"/>
      <c r="QXR235" s="22"/>
      <c r="QXS235" s="22"/>
      <c r="QXT235" s="22"/>
      <c r="QXU235" s="22"/>
      <c r="QXV235" s="22"/>
      <c r="QXW235" s="22"/>
      <c r="QXX235" s="22"/>
      <c r="QXY235" s="22"/>
      <c r="QXZ235" s="22"/>
      <c r="QYA235" s="22"/>
      <c r="QYB235" s="22"/>
      <c r="QYC235" s="22"/>
      <c r="QYD235" s="22"/>
      <c r="QYE235" s="22"/>
      <c r="QYF235" s="22"/>
      <c r="QYG235" s="22"/>
      <c r="QYH235" s="22"/>
      <c r="QYI235" s="22"/>
      <c r="QYJ235" s="22"/>
      <c r="QYK235" s="22"/>
      <c r="QYL235" s="22"/>
      <c r="QYM235" s="22"/>
      <c r="QYN235" s="22"/>
      <c r="QYO235" s="22"/>
      <c r="QYP235" s="22"/>
      <c r="QYQ235" s="22"/>
      <c r="QYR235" s="22"/>
      <c r="QYS235" s="22"/>
      <c r="QYT235" s="22"/>
      <c r="QYU235" s="22"/>
      <c r="QYV235" s="22"/>
      <c r="QYW235" s="22"/>
      <c r="QYX235" s="22"/>
      <c r="QYY235" s="22"/>
      <c r="QYZ235" s="22"/>
      <c r="QZA235" s="22"/>
      <c r="QZB235" s="22"/>
      <c r="QZC235" s="22"/>
      <c r="QZD235" s="22"/>
      <c r="QZE235" s="22"/>
      <c r="QZF235" s="22"/>
      <c r="QZG235" s="22"/>
      <c r="QZH235" s="22"/>
      <c r="QZI235" s="22"/>
      <c r="QZJ235" s="22"/>
      <c r="QZK235" s="22"/>
      <c r="QZL235" s="22"/>
      <c r="QZM235" s="22"/>
      <c r="QZN235" s="22"/>
      <c r="QZO235" s="22"/>
      <c r="QZP235" s="22"/>
      <c r="QZQ235" s="22"/>
      <c r="QZR235" s="22"/>
      <c r="QZS235" s="22"/>
      <c r="QZT235" s="22"/>
      <c r="QZU235" s="22"/>
      <c r="QZV235" s="22"/>
      <c r="QZW235" s="22"/>
      <c r="QZX235" s="22"/>
      <c r="QZY235" s="22"/>
      <c r="QZZ235" s="22"/>
      <c r="RAA235" s="22"/>
      <c r="RAB235" s="22"/>
      <c r="RAC235" s="22"/>
      <c r="RAD235" s="22"/>
      <c r="RAE235" s="22"/>
      <c r="RAF235" s="22"/>
      <c r="RAG235" s="22"/>
      <c r="RAH235" s="22"/>
      <c r="RAI235" s="22"/>
      <c r="RAJ235" s="22"/>
      <c r="RAK235" s="22"/>
      <c r="RAL235" s="22"/>
      <c r="RAM235" s="22"/>
      <c r="RAN235" s="22"/>
      <c r="RAO235" s="22"/>
      <c r="RAP235" s="22"/>
      <c r="RAQ235" s="22"/>
      <c r="RAR235" s="22"/>
      <c r="RAS235" s="22"/>
      <c r="RAT235" s="22"/>
      <c r="RAU235" s="22"/>
      <c r="RAV235" s="22"/>
      <c r="RAW235" s="22"/>
      <c r="RAX235" s="22"/>
      <c r="RAY235" s="22"/>
      <c r="RAZ235" s="22"/>
      <c r="RBA235" s="22"/>
      <c r="RBB235" s="22"/>
      <c r="RBC235" s="22"/>
      <c r="RBD235" s="22"/>
      <c r="RBE235" s="22"/>
      <c r="RBF235" s="22"/>
      <c r="RBG235" s="22"/>
      <c r="RBH235" s="22"/>
      <c r="RBI235" s="22"/>
      <c r="RBJ235" s="22"/>
      <c r="RBK235" s="22"/>
      <c r="RBL235" s="22"/>
      <c r="RBM235" s="22"/>
      <c r="RBN235" s="22"/>
      <c r="RBO235" s="22"/>
      <c r="RBP235" s="22"/>
      <c r="RBQ235" s="22"/>
      <c r="RBR235" s="22"/>
      <c r="RBS235" s="22"/>
      <c r="RBT235" s="22"/>
      <c r="RBU235" s="22"/>
      <c r="RBV235" s="22"/>
      <c r="RBW235" s="22"/>
      <c r="RBX235" s="22"/>
      <c r="RBY235" s="22"/>
      <c r="RBZ235" s="22"/>
      <c r="RCA235" s="22"/>
      <c r="RCB235" s="22"/>
      <c r="RCC235" s="22"/>
      <c r="RCD235" s="22"/>
      <c r="RCE235" s="22"/>
      <c r="RCF235" s="22"/>
      <c r="RCG235" s="22"/>
      <c r="RCH235" s="22"/>
      <c r="RCI235" s="22"/>
      <c r="RCJ235" s="22"/>
      <c r="RCK235" s="22"/>
      <c r="RCL235" s="22"/>
      <c r="RCM235" s="22"/>
      <c r="RCN235" s="22"/>
      <c r="RCO235" s="22"/>
      <c r="RCP235" s="22"/>
      <c r="RCQ235" s="22"/>
      <c r="RCR235" s="22"/>
      <c r="RCS235" s="22"/>
      <c r="RCT235" s="22"/>
      <c r="RCU235" s="22"/>
      <c r="RCV235" s="22"/>
      <c r="RCW235" s="22"/>
      <c r="RCX235" s="22"/>
      <c r="RCY235" s="22"/>
      <c r="RCZ235" s="22"/>
      <c r="RDA235" s="22"/>
      <c r="RDB235" s="22"/>
      <c r="RDC235" s="22"/>
      <c r="RDD235" s="22"/>
      <c r="RDE235" s="22"/>
      <c r="RDF235" s="22"/>
      <c r="RDG235" s="22"/>
      <c r="RDH235" s="22"/>
      <c r="RDI235" s="22"/>
      <c r="RDJ235" s="22"/>
      <c r="RDK235" s="22"/>
      <c r="RDL235" s="22"/>
      <c r="RDM235" s="22"/>
      <c r="RDN235" s="22"/>
      <c r="RDO235" s="22"/>
      <c r="RDP235" s="22"/>
      <c r="RDQ235" s="22"/>
      <c r="RDR235" s="22"/>
      <c r="RDS235" s="22"/>
      <c r="RDT235" s="22"/>
      <c r="RDU235" s="22"/>
      <c r="RDV235" s="22"/>
      <c r="RDW235" s="22"/>
      <c r="RDX235" s="22"/>
      <c r="RDY235" s="22"/>
      <c r="RDZ235" s="22"/>
      <c r="REA235" s="22"/>
      <c r="REB235" s="22"/>
      <c r="REC235" s="22"/>
      <c r="RED235" s="22"/>
      <c r="REE235" s="22"/>
      <c r="REF235" s="22"/>
      <c r="REG235" s="22"/>
      <c r="REH235" s="22"/>
      <c r="REI235" s="22"/>
      <c r="REJ235" s="22"/>
      <c r="REK235" s="22"/>
      <c r="REL235" s="22"/>
      <c r="REM235" s="22"/>
      <c r="REN235" s="22"/>
      <c r="REO235" s="22"/>
      <c r="REP235" s="22"/>
      <c r="REQ235" s="22"/>
      <c r="RER235" s="22"/>
      <c r="RES235" s="22"/>
      <c r="RET235" s="22"/>
      <c r="REU235" s="22"/>
      <c r="REV235" s="22"/>
      <c r="REW235" s="22"/>
      <c r="REX235" s="22"/>
      <c r="REY235" s="22"/>
      <c r="REZ235" s="22"/>
      <c r="RFA235" s="22"/>
      <c r="RFB235" s="22"/>
      <c r="RFC235" s="22"/>
      <c r="RFD235" s="22"/>
      <c r="RFE235" s="22"/>
      <c r="RFF235" s="22"/>
      <c r="RFG235" s="22"/>
      <c r="RFH235" s="22"/>
      <c r="RFI235" s="22"/>
      <c r="RFJ235" s="22"/>
      <c r="RFK235" s="22"/>
      <c r="RFL235" s="22"/>
      <c r="RFM235" s="22"/>
      <c r="RFN235" s="22"/>
      <c r="RFO235" s="22"/>
      <c r="RFP235" s="22"/>
      <c r="RFQ235" s="22"/>
      <c r="RFR235" s="22"/>
      <c r="RFS235" s="22"/>
      <c r="RFT235" s="22"/>
      <c r="RFU235" s="22"/>
      <c r="RFV235" s="22"/>
      <c r="RFW235" s="22"/>
      <c r="RFX235" s="22"/>
      <c r="RFY235" s="22"/>
      <c r="RFZ235" s="22"/>
      <c r="RGA235" s="22"/>
      <c r="RGB235" s="22"/>
      <c r="RGC235" s="22"/>
      <c r="RGD235" s="22"/>
      <c r="RGE235" s="22"/>
      <c r="RGF235" s="22"/>
      <c r="RGG235" s="22"/>
      <c r="RGH235" s="22"/>
      <c r="RGI235" s="22"/>
      <c r="RGJ235" s="22"/>
      <c r="RGK235" s="22"/>
      <c r="RGL235" s="22"/>
      <c r="RGM235" s="22"/>
      <c r="RGN235" s="22"/>
      <c r="RGO235" s="22"/>
      <c r="RGP235" s="22"/>
      <c r="RGQ235" s="22"/>
      <c r="RGR235" s="22"/>
      <c r="RGS235" s="22"/>
      <c r="RGT235" s="22"/>
      <c r="RGU235" s="22"/>
      <c r="RGV235" s="22"/>
      <c r="RGW235" s="22"/>
      <c r="RGX235" s="22"/>
      <c r="RGY235" s="22"/>
      <c r="RGZ235" s="22"/>
      <c r="RHA235" s="22"/>
      <c r="RHB235" s="22"/>
      <c r="RHC235" s="22"/>
      <c r="RHD235" s="22"/>
      <c r="RHE235" s="22"/>
      <c r="RHF235" s="22"/>
      <c r="RHG235" s="22"/>
      <c r="RHH235" s="22"/>
      <c r="RHI235" s="22"/>
      <c r="RHJ235" s="22"/>
      <c r="RHK235" s="22"/>
      <c r="RHL235" s="22"/>
      <c r="RHM235" s="22"/>
      <c r="RHN235" s="22"/>
      <c r="RHO235" s="22"/>
      <c r="RHP235" s="22"/>
      <c r="RHQ235" s="22"/>
      <c r="RHR235" s="22"/>
      <c r="RHS235" s="22"/>
      <c r="RHT235" s="22"/>
      <c r="RHU235" s="22"/>
      <c r="RHV235" s="22"/>
      <c r="RHW235" s="22"/>
      <c r="RHX235" s="22"/>
      <c r="RHY235" s="22"/>
      <c r="RHZ235" s="22"/>
      <c r="RIA235" s="22"/>
      <c r="RIB235" s="22"/>
      <c r="RIC235" s="22"/>
      <c r="RID235" s="22"/>
      <c r="RIE235" s="22"/>
      <c r="RIF235" s="22"/>
      <c r="RIG235" s="22"/>
      <c r="RIH235" s="22"/>
      <c r="RII235" s="22"/>
      <c r="RIJ235" s="22"/>
      <c r="RIK235" s="22"/>
      <c r="RIL235" s="22"/>
      <c r="RIM235" s="22"/>
      <c r="RIN235" s="22"/>
      <c r="RIO235" s="22"/>
      <c r="RIP235" s="22"/>
      <c r="RIQ235" s="22"/>
      <c r="RIR235" s="22"/>
      <c r="RIS235" s="22"/>
      <c r="RIT235" s="22"/>
      <c r="RIU235" s="22"/>
      <c r="RIV235" s="22"/>
      <c r="RIW235" s="22"/>
      <c r="RIX235" s="22"/>
      <c r="RIY235" s="22"/>
      <c r="RIZ235" s="22"/>
      <c r="RJA235" s="22"/>
      <c r="RJB235" s="22"/>
      <c r="RJC235" s="22"/>
      <c r="RJD235" s="22"/>
      <c r="RJE235" s="22"/>
      <c r="RJF235" s="22"/>
      <c r="RJG235" s="22"/>
      <c r="RJH235" s="22"/>
      <c r="RJI235" s="22"/>
      <c r="RJJ235" s="22"/>
      <c r="RJK235" s="22"/>
      <c r="RJL235" s="22"/>
      <c r="RJM235" s="22"/>
      <c r="RJN235" s="22"/>
      <c r="RJO235" s="22"/>
      <c r="RJP235" s="22"/>
      <c r="RJQ235" s="22"/>
      <c r="RJR235" s="22"/>
      <c r="RJS235" s="22"/>
      <c r="RJT235" s="22"/>
      <c r="RJU235" s="22"/>
      <c r="RJV235" s="22"/>
      <c r="RJW235" s="22"/>
      <c r="RJX235" s="22"/>
      <c r="RJY235" s="22"/>
      <c r="RJZ235" s="22"/>
      <c r="RKA235" s="22"/>
      <c r="RKB235" s="22"/>
      <c r="RKC235" s="22"/>
      <c r="RKD235" s="22"/>
      <c r="RKE235" s="22"/>
      <c r="RKF235" s="22"/>
      <c r="RKG235" s="22"/>
      <c r="RKH235" s="22"/>
      <c r="RKI235" s="22"/>
      <c r="RKJ235" s="22"/>
      <c r="RKK235" s="22"/>
      <c r="RKL235" s="22"/>
      <c r="RKM235" s="22"/>
      <c r="RKN235" s="22"/>
      <c r="RKO235" s="22"/>
      <c r="RKP235" s="22"/>
      <c r="RKQ235" s="22"/>
      <c r="RKR235" s="22"/>
      <c r="RKS235" s="22"/>
      <c r="RKT235" s="22"/>
      <c r="RKU235" s="22"/>
      <c r="RKV235" s="22"/>
      <c r="RKW235" s="22"/>
      <c r="RKX235" s="22"/>
      <c r="RKY235" s="22"/>
      <c r="RKZ235" s="22"/>
      <c r="RLA235" s="22"/>
      <c r="RLB235" s="22"/>
      <c r="RLC235" s="22"/>
      <c r="RLD235" s="22"/>
      <c r="RLE235" s="22"/>
      <c r="RLF235" s="22"/>
      <c r="RLG235" s="22"/>
      <c r="RLH235" s="22"/>
      <c r="RLI235" s="22"/>
      <c r="RLJ235" s="22"/>
      <c r="RLK235" s="22"/>
      <c r="RLL235" s="22"/>
      <c r="RLM235" s="22"/>
      <c r="RLN235" s="22"/>
      <c r="RLO235" s="22"/>
      <c r="RLP235" s="22"/>
      <c r="RLQ235" s="22"/>
      <c r="RLR235" s="22"/>
      <c r="RLS235" s="22"/>
      <c r="RLT235" s="22"/>
      <c r="RLU235" s="22"/>
      <c r="RLV235" s="22"/>
      <c r="RLW235" s="22"/>
      <c r="RLX235" s="22"/>
      <c r="RLY235" s="22"/>
      <c r="RLZ235" s="22"/>
      <c r="RMA235" s="22"/>
      <c r="RMB235" s="22"/>
      <c r="RMC235" s="22"/>
      <c r="RMD235" s="22"/>
      <c r="RME235" s="22"/>
      <c r="RMF235" s="22"/>
      <c r="RMG235" s="22"/>
      <c r="RMH235" s="22"/>
      <c r="RMI235" s="22"/>
      <c r="RMJ235" s="22"/>
      <c r="RMK235" s="22"/>
      <c r="RML235" s="22"/>
      <c r="RMM235" s="22"/>
      <c r="RMN235" s="22"/>
      <c r="RMO235" s="22"/>
      <c r="RMP235" s="22"/>
      <c r="RMQ235" s="22"/>
      <c r="RMR235" s="22"/>
      <c r="RMS235" s="22"/>
      <c r="RMT235" s="22"/>
      <c r="RMU235" s="22"/>
      <c r="RMV235" s="22"/>
      <c r="RMW235" s="22"/>
      <c r="RMX235" s="22"/>
      <c r="RMY235" s="22"/>
      <c r="RMZ235" s="22"/>
      <c r="RNA235" s="22"/>
      <c r="RNB235" s="22"/>
      <c r="RNC235" s="22"/>
      <c r="RND235" s="22"/>
      <c r="RNE235" s="22"/>
      <c r="RNF235" s="22"/>
      <c r="RNG235" s="22"/>
      <c r="RNH235" s="22"/>
      <c r="RNI235" s="22"/>
      <c r="RNJ235" s="22"/>
      <c r="RNK235" s="22"/>
      <c r="RNL235" s="22"/>
      <c r="RNM235" s="22"/>
      <c r="RNN235" s="22"/>
      <c r="RNO235" s="22"/>
      <c r="RNP235" s="22"/>
      <c r="RNQ235" s="22"/>
      <c r="RNR235" s="22"/>
      <c r="RNS235" s="22"/>
      <c r="RNT235" s="22"/>
      <c r="RNU235" s="22"/>
      <c r="RNV235" s="22"/>
      <c r="RNW235" s="22"/>
      <c r="RNX235" s="22"/>
      <c r="RNY235" s="22"/>
      <c r="RNZ235" s="22"/>
      <c r="ROA235" s="22"/>
      <c r="ROB235" s="22"/>
      <c r="ROC235" s="22"/>
      <c r="ROD235" s="22"/>
      <c r="ROE235" s="22"/>
      <c r="ROF235" s="22"/>
      <c r="ROG235" s="22"/>
      <c r="ROH235" s="22"/>
      <c r="ROI235" s="22"/>
      <c r="ROJ235" s="22"/>
      <c r="ROK235" s="22"/>
      <c r="ROL235" s="22"/>
      <c r="ROM235" s="22"/>
      <c r="RON235" s="22"/>
      <c r="ROO235" s="22"/>
      <c r="ROP235" s="22"/>
      <c r="ROQ235" s="22"/>
      <c r="ROR235" s="22"/>
      <c r="ROS235" s="22"/>
      <c r="ROT235" s="22"/>
      <c r="ROU235" s="22"/>
      <c r="ROV235" s="22"/>
      <c r="ROW235" s="22"/>
      <c r="ROX235" s="22"/>
      <c r="ROY235" s="22"/>
      <c r="ROZ235" s="22"/>
      <c r="RPA235" s="22"/>
      <c r="RPB235" s="22"/>
      <c r="RPC235" s="22"/>
      <c r="RPD235" s="22"/>
      <c r="RPE235" s="22"/>
      <c r="RPF235" s="22"/>
      <c r="RPG235" s="22"/>
      <c r="RPH235" s="22"/>
      <c r="RPI235" s="22"/>
      <c r="RPJ235" s="22"/>
      <c r="RPK235" s="22"/>
      <c r="RPL235" s="22"/>
      <c r="RPM235" s="22"/>
      <c r="RPN235" s="22"/>
      <c r="RPO235" s="22"/>
      <c r="RPP235" s="22"/>
      <c r="RPQ235" s="22"/>
      <c r="RPR235" s="22"/>
      <c r="RPS235" s="22"/>
      <c r="RPT235" s="22"/>
      <c r="RPU235" s="22"/>
      <c r="RPV235" s="22"/>
      <c r="RPW235" s="22"/>
      <c r="RPX235" s="22"/>
      <c r="RPY235" s="22"/>
      <c r="RPZ235" s="22"/>
      <c r="RQA235" s="22"/>
      <c r="RQB235" s="22"/>
      <c r="RQC235" s="22"/>
      <c r="RQD235" s="22"/>
      <c r="RQE235" s="22"/>
      <c r="RQF235" s="22"/>
      <c r="RQG235" s="22"/>
      <c r="RQH235" s="22"/>
      <c r="RQI235" s="22"/>
      <c r="RQJ235" s="22"/>
      <c r="RQK235" s="22"/>
      <c r="RQL235" s="22"/>
      <c r="RQM235" s="22"/>
      <c r="RQN235" s="22"/>
      <c r="RQO235" s="22"/>
      <c r="RQP235" s="22"/>
      <c r="RQQ235" s="22"/>
      <c r="RQR235" s="22"/>
      <c r="RQS235" s="22"/>
      <c r="RQT235" s="22"/>
      <c r="RQU235" s="22"/>
      <c r="RQV235" s="22"/>
      <c r="RQW235" s="22"/>
      <c r="RQX235" s="22"/>
      <c r="RQY235" s="22"/>
      <c r="RQZ235" s="22"/>
      <c r="RRA235" s="22"/>
      <c r="RRB235" s="22"/>
      <c r="RRC235" s="22"/>
      <c r="RRD235" s="22"/>
      <c r="RRE235" s="22"/>
      <c r="RRF235" s="22"/>
      <c r="RRG235" s="22"/>
      <c r="RRH235" s="22"/>
      <c r="RRI235" s="22"/>
      <c r="RRJ235" s="22"/>
      <c r="RRK235" s="22"/>
      <c r="RRL235" s="22"/>
      <c r="RRM235" s="22"/>
      <c r="RRN235" s="22"/>
      <c r="RRO235" s="22"/>
      <c r="RRP235" s="22"/>
      <c r="RRQ235" s="22"/>
      <c r="RRR235" s="22"/>
      <c r="RRS235" s="22"/>
      <c r="RRT235" s="22"/>
      <c r="RRU235" s="22"/>
      <c r="RRV235" s="22"/>
      <c r="RRW235" s="22"/>
      <c r="RRX235" s="22"/>
      <c r="RRY235" s="22"/>
      <c r="RRZ235" s="22"/>
      <c r="RSA235" s="22"/>
      <c r="RSB235" s="22"/>
      <c r="RSC235" s="22"/>
      <c r="RSD235" s="22"/>
      <c r="RSE235" s="22"/>
      <c r="RSF235" s="22"/>
      <c r="RSG235" s="22"/>
      <c r="RSH235" s="22"/>
      <c r="RSI235" s="22"/>
      <c r="RSJ235" s="22"/>
      <c r="RSK235" s="22"/>
      <c r="RSL235" s="22"/>
      <c r="RSM235" s="22"/>
      <c r="RSN235" s="22"/>
      <c r="RSO235" s="22"/>
      <c r="RSP235" s="22"/>
      <c r="RSQ235" s="22"/>
      <c r="RSR235" s="22"/>
      <c r="RSS235" s="22"/>
      <c r="RST235" s="22"/>
      <c r="RSU235" s="22"/>
      <c r="RSV235" s="22"/>
      <c r="RSW235" s="22"/>
      <c r="RSX235" s="22"/>
      <c r="RSY235" s="22"/>
      <c r="RSZ235" s="22"/>
      <c r="RTA235" s="22"/>
      <c r="RTB235" s="22"/>
      <c r="RTC235" s="22"/>
      <c r="RTD235" s="22"/>
      <c r="RTE235" s="22"/>
      <c r="RTF235" s="22"/>
      <c r="RTG235" s="22"/>
      <c r="RTH235" s="22"/>
      <c r="RTI235" s="22"/>
      <c r="RTJ235" s="22"/>
      <c r="RTK235" s="22"/>
      <c r="RTL235" s="22"/>
      <c r="RTM235" s="22"/>
      <c r="RTN235" s="22"/>
      <c r="RTO235" s="22"/>
      <c r="RTP235" s="22"/>
      <c r="RTQ235" s="22"/>
      <c r="RTR235" s="22"/>
      <c r="RTS235" s="22"/>
      <c r="RTT235" s="22"/>
      <c r="RTU235" s="22"/>
      <c r="RTV235" s="22"/>
      <c r="RTW235" s="22"/>
      <c r="RTX235" s="22"/>
      <c r="RTY235" s="22"/>
      <c r="RTZ235" s="22"/>
      <c r="RUA235" s="22"/>
      <c r="RUB235" s="22"/>
      <c r="RUC235" s="22"/>
      <c r="RUD235" s="22"/>
      <c r="RUE235" s="22"/>
      <c r="RUF235" s="22"/>
      <c r="RUG235" s="22"/>
      <c r="RUH235" s="22"/>
      <c r="RUI235" s="22"/>
      <c r="RUJ235" s="22"/>
      <c r="RUK235" s="22"/>
      <c r="RUL235" s="22"/>
      <c r="RUM235" s="22"/>
      <c r="RUN235" s="22"/>
      <c r="RUO235" s="22"/>
      <c r="RUP235" s="22"/>
      <c r="RUQ235" s="22"/>
      <c r="RUR235" s="22"/>
      <c r="RUS235" s="22"/>
      <c r="RUT235" s="22"/>
      <c r="RUU235" s="22"/>
      <c r="RUV235" s="22"/>
      <c r="RUW235" s="22"/>
      <c r="RUX235" s="22"/>
      <c r="RUY235" s="22"/>
      <c r="RUZ235" s="22"/>
      <c r="RVA235" s="22"/>
      <c r="RVB235" s="22"/>
      <c r="RVC235" s="22"/>
      <c r="RVD235" s="22"/>
      <c r="RVE235" s="22"/>
      <c r="RVF235" s="22"/>
      <c r="RVG235" s="22"/>
      <c r="RVH235" s="22"/>
      <c r="RVI235" s="22"/>
      <c r="RVJ235" s="22"/>
      <c r="RVK235" s="22"/>
      <c r="RVL235" s="22"/>
      <c r="RVM235" s="22"/>
      <c r="RVN235" s="22"/>
      <c r="RVO235" s="22"/>
      <c r="RVP235" s="22"/>
      <c r="RVQ235" s="22"/>
      <c r="RVR235" s="22"/>
      <c r="RVS235" s="22"/>
      <c r="RVT235" s="22"/>
      <c r="RVU235" s="22"/>
      <c r="RVV235" s="22"/>
      <c r="RVW235" s="22"/>
      <c r="RVX235" s="22"/>
      <c r="RVY235" s="22"/>
      <c r="RVZ235" s="22"/>
      <c r="RWA235" s="22"/>
      <c r="RWB235" s="22"/>
      <c r="RWC235" s="22"/>
      <c r="RWD235" s="22"/>
      <c r="RWE235" s="22"/>
      <c r="RWF235" s="22"/>
      <c r="RWG235" s="22"/>
      <c r="RWH235" s="22"/>
      <c r="RWI235" s="22"/>
      <c r="RWJ235" s="22"/>
      <c r="RWK235" s="22"/>
      <c r="RWL235" s="22"/>
      <c r="RWM235" s="22"/>
      <c r="RWN235" s="22"/>
      <c r="RWO235" s="22"/>
      <c r="RWP235" s="22"/>
      <c r="RWQ235" s="22"/>
      <c r="RWR235" s="22"/>
      <c r="RWS235" s="22"/>
      <c r="RWT235" s="22"/>
      <c r="RWU235" s="22"/>
      <c r="RWV235" s="22"/>
      <c r="RWW235" s="22"/>
      <c r="RWX235" s="22"/>
      <c r="RWY235" s="22"/>
      <c r="RWZ235" s="22"/>
      <c r="RXA235" s="22"/>
      <c r="RXB235" s="22"/>
      <c r="RXC235" s="22"/>
      <c r="RXD235" s="22"/>
      <c r="RXE235" s="22"/>
      <c r="RXF235" s="22"/>
      <c r="RXG235" s="22"/>
      <c r="RXH235" s="22"/>
      <c r="RXI235" s="22"/>
      <c r="RXJ235" s="22"/>
      <c r="RXK235" s="22"/>
      <c r="RXL235" s="22"/>
      <c r="RXM235" s="22"/>
      <c r="RXN235" s="22"/>
      <c r="RXO235" s="22"/>
      <c r="RXP235" s="22"/>
      <c r="RXQ235" s="22"/>
      <c r="RXR235" s="22"/>
      <c r="RXS235" s="22"/>
      <c r="RXT235" s="22"/>
      <c r="RXU235" s="22"/>
      <c r="RXV235" s="22"/>
      <c r="RXW235" s="22"/>
      <c r="RXX235" s="22"/>
      <c r="RXY235" s="22"/>
      <c r="RXZ235" s="22"/>
      <c r="RYA235" s="22"/>
      <c r="RYB235" s="22"/>
      <c r="RYC235" s="22"/>
      <c r="RYD235" s="22"/>
      <c r="RYE235" s="22"/>
      <c r="RYF235" s="22"/>
      <c r="RYG235" s="22"/>
      <c r="RYH235" s="22"/>
      <c r="RYI235" s="22"/>
      <c r="RYJ235" s="22"/>
      <c r="RYK235" s="22"/>
      <c r="RYL235" s="22"/>
      <c r="RYM235" s="22"/>
      <c r="RYN235" s="22"/>
      <c r="RYO235" s="22"/>
      <c r="RYP235" s="22"/>
      <c r="RYQ235" s="22"/>
      <c r="RYR235" s="22"/>
      <c r="RYS235" s="22"/>
      <c r="RYT235" s="22"/>
      <c r="RYU235" s="22"/>
      <c r="RYV235" s="22"/>
      <c r="RYW235" s="22"/>
      <c r="RYX235" s="22"/>
      <c r="RYY235" s="22"/>
      <c r="RYZ235" s="22"/>
      <c r="RZA235" s="22"/>
      <c r="RZB235" s="22"/>
      <c r="RZC235" s="22"/>
      <c r="RZD235" s="22"/>
      <c r="RZE235" s="22"/>
      <c r="RZF235" s="22"/>
      <c r="RZG235" s="22"/>
      <c r="RZH235" s="22"/>
      <c r="RZI235" s="22"/>
      <c r="RZJ235" s="22"/>
      <c r="RZK235" s="22"/>
      <c r="RZL235" s="22"/>
      <c r="RZM235" s="22"/>
      <c r="RZN235" s="22"/>
      <c r="RZO235" s="22"/>
      <c r="RZP235" s="22"/>
      <c r="RZQ235" s="22"/>
      <c r="RZR235" s="22"/>
      <c r="RZS235" s="22"/>
      <c r="RZT235" s="22"/>
      <c r="RZU235" s="22"/>
      <c r="RZV235" s="22"/>
      <c r="RZW235" s="22"/>
      <c r="RZX235" s="22"/>
      <c r="RZY235" s="22"/>
      <c r="RZZ235" s="22"/>
      <c r="SAA235" s="22"/>
      <c r="SAB235" s="22"/>
      <c r="SAC235" s="22"/>
      <c r="SAD235" s="22"/>
      <c r="SAE235" s="22"/>
      <c r="SAF235" s="22"/>
      <c r="SAG235" s="22"/>
      <c r="SAH235" s="22"/>
      <c r="SAI235" s="22"/>
      <c r="SAJ235" s="22"/>
      <c r="SAK235" s="22"/>
      <c r="SAL235" s="22"/>
      <c r="SAM235" s="22"/>
      <c r="SAN235" s="22"/>
      <c r="SAO235" s="22"/>
      <c r="SAP235" s="22"/>
      <c r="SAQ235" s="22"/>
      <c r="SAR235" s="22"/>
      <c r="SAS235" s="22"/>
      <c r="SAT235" s="22"/>
      <c r="SAU235" s="22"/>
      <c r="SAV235" s="22"/>
      <c r="SAW235" s="22"/>
      <c r="SAX235" s="22"/>
      <c r="SAY235" s="22"/>
      <c r="SAZ235" s="22"/>
      <c r="SBA235" s="22"/>
      <c r="SBB235" s="22"/>
      <c r="SBC235" s="22"/>
      <c r="SBD235" s="22"/>
      <c r="SBE235" s="22"/>
      <c r="SBF235" s="22"/>
      <c r="SBG235" s="22"/>
      <c r="SBH235" s="22"/>
      <c r="SBI235" s="22"/>
      <c r="SBJ235" s="22"/>
      <c r="SBK235" s="22"/>
      <c r="SBL235" s="22"/>
      <c r="SBM235" s="22"/>
      <c r="SBN235" s="22"/>
      <c r="SBO235" s="22"/>
      <c r="SBP235" s="22"/>
      <c r="SBQ235" s="22"/>
      <c r="SBR235" s="22"/>
      <c r="SBS235" s="22"/>
      <c r="SBT235" s="22"/>
      <c r="SBU235" s="22"/>
      <c r="SBV235" s="22"/>
      <c r="SBW235" s="22"/>
      <c r="SBX235" s="22"/>
      <c r="SBY235" s="22"/>
      <c r="SBZ235" s="22"/>
      <c r="SCA235" s="22"/>
      <c r="SCB235" s="22"/>
      <c r="SCC235" s="22"/>
      <c r="SCD235" s="22"/>
      <c r="SCE235" s="22"/>
      <c r="SCF235" s="22"/>
      <c r="SCG235" s="22"/>
      <c r="SCH235" s="22"/>
      <c r="SCI235" s="22"/>
      <c r="SCJ235" s="22"/>
      <c r="SCK235" s="22"/>
      <c r="SCL235" s="22"/>
      <c r="SCM235" s="22"/>
      <c r="SCN235" s="22"/>
      <c r="SCO235" s="22"/>
      <c r="SCP235" s="22"/>
      <c r="SCQ235" s="22"/>
      <c r="SCR235" s="22"/>
      <c r="SCS235" s="22"/>
      <c r="SCT235" s="22"/>
      <c r="SCU235" s="22"/>
      <c r="SCV235" s="22"/>
      <c r="SCW235" s="22"/>
      <c r="SCX235" s="22"/>
      <c r="SCY235" s="22"/>
      <c r="SCZ235" s="22"/>
      <c r="SDA235" s="22"/>
      <c r="SDB235" s="22"/>
      <c r="SDC235" s="22"/>
      <c r="SDD235" s="22"/>
      <c r="SDE235" s="22"/>
      <c r="SDF235" s="22"/>
      <c r="SDG235" s="22"/>
      <c r="SDH235" s="22"/>
      <c r="SDI235" s="22"/>
      <c r="SDJ235" s="22"/>
      <c r="SDK235" s="22"/>
      <c r="SDL235" s="22"/>
      <c r="SDM235" s="22"/>
      <c r="SDN235" s="22"/>
      <c r="SDO235" s="22"/>
      <c r="SDP235" s="22"/>
      <c r="SDQ235" s="22"/>
      <c r="SDR235" s="22"/>
      <c r="SDS235" s="22"/>
      <c r="SDT235" s="22"/>
      <c r="SDU235" s="22"/>
      <c r="SDV235" s="22"/>
      <c r="SDW235" s="22"/>
      <c r="SDX235" s="22"/>
      <c r="SDY235" s="22"/>
      <c r="SDZ235" s="22"/>
      <c r="SEA235" s="22"/>
      <c r="SEB235" s="22"/>
      <c r="SEC235" s="22"/>
      <c r="SED235" s="22"/>
      <c r="SEE235" s="22"/>
      <c r="SEF235" s="22"/>
      <c r="SEG235" s="22"/>
      <c r="SEH235" s="22"/>
      <c r="SEI235" s="22"/>
      <c r="SEJ235" s="22"/>
      <c r="SEK235" s="22"/>
      <c r="SEL235" s="22"/>
      <c r="SEM235" s="22"/>
      <c r="SEN235" s="22"/>
      <c r="SEO235" s="22"/>
      <c r="SEP235" s="22"/>
      <c r="SEQ235" s="22"/>
      <c r="SER235" s="22"/>
      <c r="SES235" s="22"/>
      <c r="SET235" s="22"/>
      <c r="SEU235" s="22"/>
      <c r="SEV235" s="22"/>
      <c r="SEW235" s="22"/>
      <c r="SEX235" s="22"/>
      <c r="SEY235" s="22"/>
      <c r="SEZ235" s="22"/>
      <c r="SFA235" s="22"/>
      <c r="SFB235" s="22"/>
      <c r="SFC235" s="22"/>
      <c r="SFD235" s="22"/>
      <c r="SFE235" s="22"/>
      <c r="SFF235" s="22"/>
      <c r="SFG235" s="22"/>
      <c r="SFH235" s="22"/>
      <c r="SFI235" s="22"/>
      <c r="SFJ235" s="22"/>
      <c r="SFK235" s="22"/>
      <c r="SFL235" s="22"/>
      <c r="SFM235" s="22"/>
      <c r="SFN235" s="22"/>
      <c r="SFO235" s="22"/>
      <c r="SFP235" s="22"/>
      <c r="SFQ235" s="22"/>
      <c r="SFR235" s="22"/>
      <c r="SFS235" s="22"/>
      <c r="SFT235" s="22"/>
      <c r="SFU235" s="22"/>
      <c r="SFV235" s="22"/>
      <c r="SFW235" s="22"/>
      <c r="SFX235" s="22"/>
      <c r="SFY235" s="22"/>
      <c r="SFZ235" s="22"/>
      <c r="SGA235" s="22"/>
      <c r="SGB235" s="22"/>
      <c r="SGC235" s="22"/>
      <c r="SGD235" s="22"/>
      <c r="SGE235" s="22"/>
      <c r="SGF235" s="22"/>
      <c r="SGG235" s="22"/>
      <c r="SGH235" s="22"/>
      <c r="SGI235" s="22"/>
      <c r="SGJ235" s="22"/>
      <c r="SGK235" s="22"/>
      <c r="SGL235" s="22"/>
      <c r="SGM235" s="22"/>
      <c r="SGN235" s="22"/>
      <c r="SGO235" s="22"/>
      <c r="SGP235" s="22"/>
      <c r="SGQ235" s="22"/>
      <c r="SGR235" s="22"/>
      <c r="SGS235" s="22"/>
      <c r="SGT235" s="22"/>
      <c r="SGU235" s="22"/>
      <c r="SGV235" s="22"/>
      <c r="SGW235" s="22"/>
      <c r="SGX235" s="22"/>
      <c r="SGY235" s="22"/>
      <c r="SGZ235" s="22"/>
      <c r="SHA235" s="22"/>
      <c r="SHB235" s="22"/>
      <c r="SHC235" s="22"/>
      <c r="SHD235" s="22"/>
      <c r="SHE235" s="22"/>
      <c r="SHF235" s="22"/>
      <c r="SHG235" s="22"/>
      <c r="SHH235" s="22"/>
      <c r="SHI235" s="22"/>
      <c r="SHJ235" s="22"/>
      <c r="SHK235" s="22"/>
      <c r="SHL235" s="22"/>
      <c r="SHM235" s="22"/>
      <c r="SHN235" s="22"/>
      <c r="SHO235" s="22"/>
      <c r="SHP235" s="22"/>
      <c r="SHQ235" s="22"/>
      <c r="SHR235" s="22"/>
      <c r="SHS235" s="22"/>
      <c r="SHT235" s="22"/>
      <c r="SHU235" s="22"/>
      <c r="SHV235" s="22"/>
      <c r="SHW235" s="22"/>
      <c r="SHX235" s="22"/>
      <c r="SHY235" s="22"/>
      <c r="SHZ235" s="22"/>
      <c r="SIA235" s="22"/>
      <c r="SIB235" s="22"/>
      <c r="SIC235" s="22"/>
      <c r="SID235" s="22"/>
      <c r="SIE235" s="22"/>
      <c r="SIF235" s="22"/>
      <c r="SIG235" s="22"/>
      <c r="SIH235" s="22"/>
      <c r="SII235" s="22"/>
      <c r="SIJ235" s="22"/>
      <c r="SIK235" s="22"/>
      <c r="SIL235" s="22"/>
      <c r="SIM235" s="22"/>
      <c r="SIN235" s="22"/>
      <c r="SIO235" s="22"/>
      <c r="SIP235" s="22"/>
      <c r="SIQ235" s="22"/>
      <c r="SIR235" s="22"/>
      <c r="SIS235" s="22"/>
      <c r="SIT235" s="22"/>
      <c r="SIU235" s="22"/>
      <c r="SIV235" s="22"/>
      <c r="SIW235" s="22"/>
      <c r="SIX235" s="22"/>
      <c r="SIY235" s="22"/>
      <c r="SIZ235" s="22"/>
      <c r="SJA235" s="22"/>
      <c r="SJB235" s="22"/>
      <c r="SJC235" s="22"/>
      <c r="SJD235" s="22"/>
      <c r="SJE235" s="22"/>
      <c r="SJF235" s="22"/>
      <c r="SJG235" s="22"/>
      <c r="SJH235" s="22"/>
      <c r="SJI235" s="22"/>
      <c r="SJJ235" s="22"/>
      <c r="SJK235" s="22"/>
      <c r="SJL235" s="22"/>
      <c r="SJM235" s="22"/>
      <c r="SJN235" s="22"/>
      <c r="SJO235" s="22"/>
      <c r="SJP235" s="22"/>
      <c r="SJQ235" s="22"/>
      <c r="SJR235" s="22"/>
      <c r="SJS235" s="22"/>
      <c r="SJT235" s="22"/>
      <c r="SJU235" s="22"/>
      <c r="SJV235" s="22"/>
      <c r="SJW235" s="22"/>
      <c r="SJX235" s="22"/>
      <c r="SJY235" s="22"/>
      <c r="SJZ235" s="22"/>
      <c r="SKA235" s="22"/>
      <c r="SKB235" s="22"/>
      <c r="SKC235" s="22"/>
      <c r="SKD235" s="22"/>
      <c r="SKE235" s="22"/>
      <c r="SKF235" s="22"/>
      <c r="SKG235" s="22"/>
      <c r="SKH235" s="22"/>
      <c r="SKI235" s="22"/>
      <c r="SKJ235" s="22"/>
      <c r="SKK235" s="22"/>
      <c r="SKL235" s="22"/>
      <c r="SKM235" s="22"/>
      <c r="SKN235" s="22"/>
      <c r="SKO235" s="22"/>
      <c r="SKP235" s="22"/>
      <c r="SKQ235" s="22"/>
      <c r="SKR235" s="22"/>
      <c r="SKS235" s="22"/>
      <c r="SKT235" s="22"/>
      <c r="SKU235" s="22"/>
      <c r="SKV235" s="22"/>
      <c r="SKW235" s="22"/>
      <c r="SKX235" s="22"/>
      <c r="SKY235" s="22"/>
      <c r="SKZ235" s="22"/>
      <c r="SLA235" s="22"/>
      <c r="SLB235" s="22"/>
      <c r="SLC235" s="22"/>
      <c r="SLD235" s="22"/>
      <c r="SLE235" s="22"/>
      <c r="SLF235" s="22"/>
      <c r="SLG235" s="22"/>
      <c r="SLH235" s="22"/>
      <c r="SLI235" s="22"/>
      <c r="SLJ235" s="22"/>
      <c r="SLK235" s="22"/>
      <c r="SLL235" s="22"/>
      <c r="SLM235" s="22"/>
      <c r="SLN235" s="22"/>
      <c r="SLO235" s="22"/>
      <c r="SLP235" s="22"/>
      <c r="SLQ235" s="22"/>
      <c r="SLR235" s="22"/>
      <c r="SLS235" s="22"/>
      <c r="SLT235" s="22"/>
      <c r="SLU235" s="22"/>
      <c r="SLV235" s="22"/>
      <c r="SLW235" s="22"/>
      <c r="SLX235" s="22"/>
      <c r="SLY235" s="22"/>
      <c r="SLZ235" s="22"/>
      <c r="SMA235" s="22"/>
      <c r="SMB235" s="22"/>
      <c r="SMC235" s="22"/>
      <c r="SMD235" s="22"/>
      <c r="SME235" s="22"/>
      <c r="SMF235" s="22"/>
      <c r="SMG235" s="22"/>
      <c r="SMH235" s="22"/>
      <c r="SMI235" s="22"/>
      <c r="SMJ235" s="22"/>
      <c r="SMK235" s="22"/>
      <c r="SML235" s="22"/>
      <c r="SMM235" s="22"/>
      <c r="SMN235" s="22"/>
      <c r="SMO235" s="22"/>
      <c r="SMP235" s="22"/>
      <c r="SMQ235" s="22"/>
      <c r="SMR235" s="22"/>
      <c r="SMS235" s="22"/>
      <c r="SMT235" s="22"/>
      <c r="SMU235" s="22"/>
      <c r="SMV235" s="22"/>
      <c r="SMW235" s="22"/>
      <c r="SMX235" s="22"/>
      <c r="SMY235" s="22"/>
      <c r="SMZ235" s="22"/>
      <c r="SNA235" s="22"/>
      <c r="SNB235" s="22"/>
      <c r="SNC235" s="22"/>
      <c r="SND235" s="22"/>
      <c r="SNE235" s="22"/>
      <c r="SNF235" s="22"/>
      <c r="SNG235" s="22"/>
      <c r="SNH235" s="22"/>
      <c r="SNI235" s="22"/>
      <c r="SNJ235" s="22"/>
      <c r="SNK235" s="22"/>
      <c r="SNL235" s="22"/>
      <c r="SNM235" s="22"/>
      <c r="SNN235" s="22"/>
      <c r="SNO235" s="22"/>
      <c r="SNP235" s="22"/>
      <c r="SNQ235" s="22"/>
      <c r="SNR235" s="22"/>
      <c r="SNS235" s="22"/>
      <c r="SNT235" s="22"/>
      <c r="SNU235" s="22"/>
      <c r="SNV235" s="22"/>
      <c r="SNW235" s="22"/>
      <c r="SNX235" s="22"/>
      <c r="SNY235" s="22"/>
      <c r="SNZ235" s="22"/>
      <c r="SOA235" s="22"/>
      <c r="SOB235" s="22"/>
      <c r="SOC235" s="22"/>
      <c r="SOD235" s="22"/>
      <c r="SOE235" s="22"/>
      <c r="SOF235" s="22"/>
      <c r="SOG235" s="22"/>
      <c r="SOH235" s="22"/>
      <c r="SOI235" s="22"/>
      <c r="SOJ235" s="22"/>
      <c r="SOK235" s="22"/>
      <c r="SOL235" s="22"/>
      <c r="SOM235" s="22"/>
      <c r="SON235" s="22"/>
      <c r="SOO235" s="22"/>
      <c r="SOP235" s="22"/>
      <c r="SOQ235" s="22"/>
      <c r="SOR235" s="22"/>
      <c r="SOS235" s="22"/>
      <c r="SOT235" s="22"/>
      <c r="SOU235" s="22"/>
      <c r="SOV235" s="22"/>
      <c r="SOW235" s="22"/>
      <c r="SOX235" s="22"/>
      <c r="SOY235" s="22"/>
      <c r="SOZ235" s="22"/>
      <c r="SPA235" s="22"/>
      <c r="SPB235" s="22"/>
      <c r="SPC235" s="22"/>
      <c r="SPD235" s="22"/>
      <c r="SPE235" s="22"/>
      <c r="SPF235" s="22"/>
      <c r="SPG235" s="22"/>
      <c r="SPH235" s="22"/>
      <c r="SPI235" s="22"/>
      <c r="SPJ235" s="22"/>
      <c r="SPK235" s="22"/>
      <c r="SPL235" s="22"/>
      <c r="SPM235" s="22"/>
      <c r="SPN235" s="22"/>
      <c r="SPO235" s="22"/>
      <c r="SPP235" s="22"/>
      <c r="SPQ235" s="22"/>
      <c r="SPR235" s="22"/>
      <c r="SPS235" s="22"/>
      <c r="SPT235" s="22"/>
      <c r="SPU235" s="22"/>
      <c r="SPV235" s="22"/>
      <c r="SPW235" s="22"/>
      <c r="SPX235" s="22"/>
      <c r="SPY235" s="22"/>
      <c r="SPZ235" s="22"/>
      <c r="SQA235" s="22"/>
      <c r="SQB235" s="22"/>
      <c r="SQC235" s="22"/>
      <c r="SQD235" s="22"/>
      <c r="SQE235" s="22"/>
      <c r="SQF235" s="22"/>
      <c r="SQG235" s="22"/>
      <c r="SQH235" s="22"/>
      <c r="SQI235" s="22"/>
      <c r="SQJ235" s="22"/>
      <c r="SQK235" s="22"/>
      <c r="SQL235" s="22"/>
      <c r="SQM235" s="22"/>
      <c r="SQN235" s="22"/>
      <c r="SQO235" s="22"/>
      <c r="SQP235" s="22"/>
      <c r="SQQ235" s="22"/>
      <c r="SQR235" s="22"/>
      <c r="SQS235" s="22"/>
      <c r="SQT235" s="22"/>
      <c r="SQU235" s="22"/>
      <c r="SQV235" s="22"/>
      <c r="SQW235" s="22"/>
      <c r="SQX235" s="22"/>
      <c r="SQY235" s="22"/>
      <c r="SQZ235" s="22"/>
      <c r="SRA235" s="22"/>
      <c r="SRB235" s="22"/>
      <c r="SRC235" s="22"/>
      <c r="SRD235" s="22"/>
      <c r="SRE235" s="22"/>
      <c r="SRF235" s="22"/>
      <c r="SRG235" s="22"/>
      <c r="SRH235" s="22"/>
      <c r="SRI235" s="22"/>
      <c r="SRJ235" s="22"/>
      <c r="SRK235" s="22"/>
      <c r="SRL235" s="22"/>
      <c r="SRM235" s="22"/>
      <c r="SRN235" s="22"/>
      <c r="SRO235" s="22"/>
      <c r="SRP235" s="22"/>
      <c r="SRQ235" s="22"/>
      <c r="SRR235" s="22"/>
      <c r="SRS235" s="22"/>
      <c r="SRT235" s="22"/>
      <c r="SRU235" s="22"/>
      <c r="SRV235" s="22"/>
      <c r="SRW235" s="22"/>
      <c r="SRX235" s="22"/>
      <c r="SRY235" s="22"/>
      <c r="SRZ235" s="22"/>
      <c r="SSA235" s="22"/>
      <c r="SSB235" s="22"/>
      <c r="SSC235" s="22"/>
      <c r="SSD235" s="22"/>
      <c r="SSE235" s="22"/>
      <c r="SSF235" s="22"/>
      <c r="SSG235" s="22"/>
      <c r="SSH235" s="22"/>
      <c r="SSI235" s="22"/>
      <c r="SSJ235" s="22"/>
      <c r="SSK235" s="22"/>
      <c r="SSL235" s="22"/>
      <c r="SSM235" s="22"/>
      <c r="SSN235" s="22"/>
      <c r="SSO235" s="22"/>
      <c r="SSP235" s="22"/>
      <c r="SSQ235" s="22"/>
      <c r="SSR235" s="22"/>
      <c r="SSS235" s="22"/>
      <c r="SST235" s="22"/>
      <c r="SSU235" s="22"/>
      <c r="SSV235" s="22"/>
      <c r="SSW235" s="22"/>
      <c r="SSX235" s="22"/>
      <c r="SSY235" s="22"/>
      <c r="SSZ235" s="22"/>
      <c r="STA235" s="22"/>
      <c r="STB235" s="22"/>
      <c r="STC235" s="22"/>
      <c r="STD235" s="22"/>
      <c r="STE235" s="22"/>
      <c r="STF235" s="22"/>
      <c r="STG235" s="22"/>
      <c r="STH235" s="22"/>
      <c r="STI235" s="22"/>
      <c r="STJ235" s="22"/>
      <c r="STK235" s="22"/>
      <c r="STL235" s="22"/>
      <c r="STM235" s="22"/>
      <c r="STN235" s="22"/>
      <c r="STO235" s="22"/>
      <c r="STP235" s="22"/>
      <c r="STQ235" s="22"/>
      <c r="STR235" s="22"/>
      <c r="STS235" s="22"/>
      <c r="STT235" s="22"/>
      <c r="STU235" s="22"/>
      <c r="STV235" s="22"/>
      <c r="STW235" s="22"/>
      <c r="STX235" s="22"/>
      <c r="STY235" s="22"/>
      <c r="STZ235" s="22"/>
      <c r="SUA235" s="22"/>
      <c r="SUB235" s="22"/>
      <c r="SUC235" s="22"/>
      <c r="SUD235" s="22"/>
      <c r="SUE235" s="22"/>
      <c r="SUF235" s="22"/>
      <c r="SUG235" s="22"/>
      <c r="SUH235" s="22"/>
      <c r="SUI235" s="22"/>
      <c r="SUJ235" s="22"/>
      <c r="SUK235" s="22"/>
      <c r="SUL235" s="22"/>
      <c r="SUM235" s="22"/>
      <c r="SUN235" s="22"/>
      <c r="SUO235" s="22"/>
      <c r="SUP235" s="22"/>
      <c r="SUQ235" s="22"/>
      <c r="SUR235" s="22"/>
      <c r="SUS235" s="22"/>
      <c r="SUT235" s="22"/>
      <c r="SUU235" s="22"/>
      <c r="SUV235" s="22"/>
      <c r="SUW235" s="22"/>
      <c r="SUX235" s="22"/>
      <c r="SUY235" s="22"/>
      <c r="SUZ235" s="22"/>
      <c r="SVA235" s="22"/>
      <c r="SVB235" s="22"/>
      <c r="SVC235" s="22"/>
      <c r="SVD235" s="22"/>
      <c r="SVE235" s="22"/>
      <c r="SVF235" s="22"/>
      <c r="SVG235" s="22"/>
      <c r="SVH235" s="22"/>
      <c r="SVI235" s="22"/>
      <c r="SVJ235" s="22"/>
      <c r="SVK235" s="22"/>
      <c r="SVL235" s="22"/>
      <c r="SVM235" s="22"/>
      <c r="SVN235" s="22"/>
      <c r="SVO235" s="22"/>
      <c r="SVP235" s="22"/>
      <c r="SVQ235" s="22"/>
      <c r="SVR235" s="22"/>
      <c r="SVS235" s="22"/>
      <c r="SVT235" s="22"/>
      <c r="SVU235" s="22"/>
      <c r="SVV235" s="22"/>
      <c r="SVW235" s="22"/>
      <c r="SVX235" s="22"/>
      <c r="SVY235" s="22"/>
      <c r="SVZ235" s="22"/>
      <c r="SWA235" s="22"/>
      <c r="SWB235" s="22"/>
      <c r="SWC235" s="22"/>
      <c r="SWD235" s="22"/>
      <c r="SWE235" s="22"/>
      <c r="SWF235" s="22"/>
      <c r="SWG235" s="22"/>
      <c r="SWH235" s="22"/>
      <c r="SWI235" s="22"/>
      <c r="SWJ235" s="22"/>
      <c r="SWK235" s="22"/>
      <c r="SWL235" s="22"/>
      <c r="SWM235" s="22"/>
      <c r="SWN235" s="22"/>
      <c r="SWO235" s="22"/>
      <c r="SWP235" s="22"/>
      <c r="SWQ235" s="22"/>
      <c r="SWR235" s="22"/>
      <c r="SWS235" s="22"/>
      <c r="SWT235" s="22"/>
      <c r="SWU235" s="22"/>
      <c r="SWV235" s="22"/>
      <c r="SWW235" s="22"/>
      <c r="SWX235" s="22"/>
      <c r="SWY235" s="22"/>
      <c r="SWZ235" s="22"/>
      <c r="SXA235" s="22"/>
      <c r="SXB235" s="22"/>
      <c r="SXC235" s="22"/>
      <c r="SXD235" s="22"/>
      <c r="SXE235" s="22"/>
      <c r="SXF235" s="22"/>
      <c r="SXG235" s="22"/>
      <c r="SXH235" s="22"/>
      <c r="SXI235" s="22"/>
      <c r="SXJ235" s="22"/>
      <c r="SXK235" s="22"/>
      <c r="SXL235" s="22"/>
      <c r="SXM235" s="22"/>
      <c r="SXN235" s="22"/>
      <c r="SXO235" s="22"/>
      <c r="SXP235" s="22"/>
      <c r="SXQ235" s="22"/>
      <c r="SXR235" s="22"/>
      <c r="SXS235" s="22"/>
      <c r="SXT235" s="22"/>
      <c r="SXU235" s="22"/>
      <c r="SXV235" s="22"/>
      <c r="SXW235" s="22"/>
      <c r="SXX235" s="22"/>
      <c r="SXY235" s="22"/>
      <c r="SXZ235" s="22"/>
      <c r="SYA235" s="22"/>
      <c r="SYB235" s="22"/>
      <c r="SYC235" s="22"/>
      <c r="SYD235" s="22"/>
      <c r="SYE235" s="22"/>
      <c r="SYF235" s="22"/>
      <c r="SYG235" s="22"/>
      <c r="SYH235" s="22"/>
      <c r="SYI235" s="22"/>
      <c r="SYJ235" s="22"/>
      <c r="SYK235" s="22"/>
      <c r="SYL235" s="22"/>
      <c r="SYM235" s="22"/>
      <c r="SYN235" s="22"/>
      <c r="SYO235" s="22"/>
      <c r="SYP235" s="22"/>
      <c r="SYQ235" s="22"/>
      <c r="SYR235" s="22"/>
      <c r="SYS235" s="22"/>
      <c r="SYT235" s="22"/>
      <c r="SYU235" s="22"/>
      <c r="SYV235" s="22"/>
      <c r="SYW235" s="22"/>
      <c r="SYX235" s="22"/>
      <c r="SYY235" s="22"/>
      <c r="SYZ235" s="22"/>
      <c r="SZA235" s="22"/>
      <c r="SZB235" s="22"/>
      <c r="SZC235" s="22"/>
      <c r="SZD235" s="22"/>
      <c r="SZE235" s="22"/>
      <c r="SZF235" s="22"/>
      <c r="SZG235" s="22"/>
      <c r="SZH235" s="22"/>
      <c r="SZI235" s="22"/>
      <c r="SZJ235" s="22"/>
      <c r="SZK235" s="22"/>
      <c r="SZL235" s="22"/>
      <c r="SZM235" s="22"/>
      <c r="SZN235" s="22"/>
      <c r="SZO235" s="22"/>
      <c r="SZP235" s="22"/>
      <c r="SZQ235" s="22"/>
      <c r="SZR235" s="22"/>
      <c r="SZS235" s="22"/>
      <c r="SZT235" s="22"/>
      <c r="SZU235" s="22"/>
      <c r="SZV235" s="22"/>
      <c r="SZW235" s="22"/>
      <c r="SZX235" s="22"/>
      <c r="SZY235" s="22"/>
      <c r="SZZ235" s="22"/>
      <c r="TAA235" s="22"/>
      <c r="TAB235" s="22"/>
      <c r="TAC235" s="22"/>
      <c r="TAD235" s="22"/>
      <c r="TAE235" s="22"/>
      <c r="TAF235" s="22"/>
      <c r="TAG235" s="22"/>
      <c r="TAH235" s="22"/>
      <c r="TAI235" s="22"/>
      <c r="TAJ235" s="22"/>
      <c r="TAK235" s="22"/>
      <c r="TAL235" s="22"/>
      <c r="TAM235" s="22"/>
      <c r="TAN235" s="22"/>
      <c r="TAO235" s="22"/>
      <c r="TAP235" s="22"/>
      <c r="TAQ235" s="22"/>
      <c r="TAR235" s="22"/>
      <c r="TAS235" s="22"/>
      <c r="TAT235" s="22"/>
      <c r="TAU235" s="22"/>
      <c r="TAV235" s="22"/>
      <c r="TAW235" s="22"/>
      <c r="TAX235" s="22"/>
      <c r="TAY235" s="22"/>
      <c r="TAZ235" s="22"/>
      <c r="TBA235" s="22"/>
      <c r="TBB235" s="22"/>
      <c r="TBC235" s="22"/>
      <c r="TBD235" s="22"/>
      <c r="TBE235" s="22"/>
      <c r="TBF235" s="22"/>
      <c r="TBG235" s="22"/>
      <c r="TBH235" s="22"/>
      <c r="TBI235" s="22"/>
      <c r="TBJ235" s="22"/>
      <c r="TBK235" s="22"/>
      <c r="TBL235" s="22"/>
      <c r="TBM235" s="22"/>
      <c r="TBN235" s="22"/>
      <c r="TBO235" s="22"/>
      <c r="TBP235" s="22"/>
      <c r="TBQ235" s="22"/>
      <c r="TBR235" s="22"/>
      <c r="TBS235" s="22"/>
      <c r="TBT235" s="22"/>
      <c r="TBU235" s="22"/>
      <c r="TBV235" s="22"/>
      <c r="TBW235" s="22"/>
      <c r="TBX235" s="22"/>
      <c r="TBY235" s="22"/>
      <c r="TBZ235" s="22"/>
      <c r="TCA235" s="22"/>
      <c r="TCB235" s="22"/>
      <c r="TCC235" s="22"/>
      <c r="TCD235" s="22"/>
      <c r="TCE235" s="22"/>
      <c r="TCF235" s="22"/>
      <c r="TCG235" s="22"/>
      <c r="TCH235" s="22"/>
      <c r="TCI235" s="22"/>
      <c r="TCJ235" s="22"/>
      <c r="TCK235" s="22"/>
      <c r="TCL235" s="22"/>
      <c r="TCM235" s="22"/>
      <c r="TCN235" s="22"/>
      <c r="TCO235" s="22"/>
      <c r="TCP235" s="22"/>
      <c r="TCQ235" s="22"/>
      <c r="TCR235" s="22"/>
      <c r="TCS235" s="22"/>
      <c r="TCT235" s="22"/>
      <c r="TCU235" s="22"/>
      <c r="TCV235" s="22"/>
      <c r="TCW235" s="22"/>
      <c r="TCX235" s="22"/>
      <c r="TCY235" s="22"/>
      <c r="TCZ235" s="22"/>
      <c r="TDA235" s="22"/>
      <c r="TDB235" s="22"/>
      <c r="TDC235" s="22"/>
      <c r="TDD235" s="22"/>
      <c r="TDE235" s="22"/>
      <c r="TDF235" s="22"/>
      <c r="TDG235" s="22"/>
      <c r="TDH235" s="22"/>
      <c r="TDI235" s="22"/>
      <c r="TDJ235" s="22"/>
      <c r="TDK235" s="22"/>
      <c r="TDL235" s="22"/>
      <c r="TDM235" s="22"/>
      <c r="TDN235" s="22"/>
      <c r="TDO235" s="22"/>
      <c r="TDP235" s="22"/>
      <c r="TDQ235" s="22"/>
      <c r="TDR235" s="22"/>
      <c r="TDS235" s="22"/>
      <c r="TDT235" s="22"/>
      <c r="TDU235" s="22"/>
      <c r="TDV235" s="22"/>
      <c r="TDW235" s="22"/>
      <c r="TDX235" s="22"/>
      <c r="TDY235" s="22"/>
      <c r="TDZ235" s="22"/>
      <c r="TEA235" s="22"/>
      <c r="TEB235" s="22"/>
      <c r="TEC235" s="22"/>
      <c r="TED235" s="22"/>
      <c r="TEE235" s="22"/>
      <c r="TEF235" s="22"/>
      <c r="TEG235" s="22"/>
      <c r="TEH235" s="22"/>
      <c r="TEI235" s="22"/>
      <c r="TEJ235" s="22"/>
      <c r="TEK235" s="22"/>
      <c r="TEL235" s="22"/>
      <c r="TEM235" s="22"/>
      <c r="TEN235" s="22"/>
      <c r="TEO235" s="22"/>
      <c r="TEP235" s="22"/>
      <c r="TEQ235" s="22"/>
      <c r="TER235" s="22"/>
      <c r="TES235" s="22"/>
      <c r="TET235" s="22"/>
      <c r="TEU235" s="22"/>
      <c r="TEV235" s="22"/>
      <c r="TEW235" s="22"/>
      <c r="TEX235" s="22"/>
      <c r="TEY235" s="22"/>
      <c r="TEZ235" s="22"/>
      <c r="TFA235" s="22"/>
      <c r="TFB235" s="22"/>
      <c r="TFC235" s="22"/>
      <c r="TFD235" s="22"/>
      <c r="TFE235" s="22"/>
      <c r="TFF235" s="22"/>
      <c r="TFG235" s="22"/>
      <c r="TFH235" s="22"/>
      <c r="TFI235" s="22"/>
      <c r="TFJ235" s="22"/>
      <c r="TFK235" s="22"/>
      <c r="TFL235" s="22"/>
      <c r="TFM235" s="22"/>
      <c r="TFN235" s="22"/>
      <c r="TFO235" s="22"/>
      <c r="TFP235" s="22"/>
      <c r="TFQ235" s="22"/>
      <c r="TFR235" s="22"/>
      <c r="TFS235" s="22"/>
      <c r="TFT235" s="22"/>
      <c r="TFU235" s="22"/>
      <c r="TFV235" s="22"/>
      <c r="TFW235" s="22"/>
      <c r="TFX235" s="22"/>
      <c r="TFY235" s="22"/>
      <c r="TFZ235" s="22"/>
      <c r="TGA235" s="22"/>
      <c r="TGB235" s="22"/>
      <c r="TGC235" s="22"/>
      <c r="TGD235" s="22"/>
      <c r="TGE235" s="22"/>
      <c r="TGF235" s="22"/>
      <c r="TGG235" s="22"/>
      <c r="TGH235" s="22"/>
      <c r="TGI235" s="22"/>
      <c r="TGJ235" s="22"/>
      <c r="TGK235" s="22"/>
      <c r="TGL235" s="22"/>
      <c r="TGM235" s="22"/>
      <c r="TGN235" s="22"/>
      <c r="TGO235" s="22"/>
      <c r="TGP235" s="22"/>
      <c r="TGQ235" s="22"/>
      <c r="TGR235" s="22"/>
      <c r="TGS235" s="22"/>
      <c r="TGT235" s="22"/>
      <c r="TGU235" s="22"/>
      <c r="TGV235" s="22"/>
      <c r="TGW235" s="22"/>
      <c r="TGX235" s="22"/>
      <c r="TGY235" s="22"/>
      <c r="TGZ235" s="22"/>
      <c r="THA235" s="22"/>
      <c r="THB235" s="22"/>
      <c r="THC235" s="22"/>
      <c r="THD235" s="22"/>
      <c r="THE235" s="22"/>
      <c r="THF235" s="22"/>
      <c r="THG235" s="22"/>
      <c r="THH235" s="22"/>
      <c r="THI235" s="22"/>
      <c r="THJ235" s="22"/>
      <c r="THK235" s="22"/>
      <c r="THL235" s="22"/>
      <c r="THM235" s="22"/>
      <c r="THN235" s="22"/>
      <c r="THO235" s="22"/>
      <c r="THP235" s="22"/>
      <c r="THQ235" s="22"/>
      <c r="THR235" s="22"/>
      <c r="THS235" s="22"/>
      <c r="THT235" s="22"/>
      <c r="THU235" s="22"/>
      <c r="THV235" s="22"/>
      <c r="THW235" s="22"/>
      <c r="THX235" s="22"/>
      <c r="THY235" s="22"/>
      <c r="THZ235" s="22"/>
      <c r="TIA235" s="22"/>
      <c r="TIB235" s="22"/>
      <c r="TIC235" s="22"/>
      <c r="TID235" s="22"/>
      <c r="TIE235" s="22"/>
      <c r="TIF235" s="22"/>
      <c r="TIG235" s="22"/>
      <c r="TIH235" s="22"/>
      <c r="TII235" s="22"/>
      <c r="TIJ235" s="22"/>
      <c r="TIK235" s="22"/>
      <c r="TIL235" s="22"/>
      <c r="TIM235" s="22"/>
      <c r="TIN235" s="22"/>
      <c r="TIO235" s="22"/>
      <c r="TIP235" s="22"/>
      <c r="TIQ235" s="22"/>
      <c r="TIR235" s="22"/>
      <c r="TIS235" s="22"/>
      <c r="TIT235" s="22"/>
      <c r="TIU235" s="22"/>
      <c r="TIV235" s="22"/>
      <c r="TIW235" s="22"/>
      <c r="TIX235" s="22"/>
      <c r="TIY235" s="22"/>
      <c r="TIZ235" s="22"/>
      <c r="TJA235" s="22"/>
      <c r="TJB235" s="22"/>
      <c r="TJC235" s="22"/>
      <c r="TJD235" s="22"/>
      <c r="TJE235" s="22"/>
      <c r="TJF235" s="22"/>
      <c r="TJG235" s="22"/>
      <c r="TJH235" s="22"/>
      <c r="TJI235" s="22"/>
      <c r="TJJ235" s="22"/>
      <c r="TJK235" s="22"/>
      <c r="TJL235" s="22"/>
      <c r="TJM235" s="22"/>
      <c r="TJN235" s="22"/>
      <c r="TJO235" s="22"/>
      <c r="TJP235" s="22"/>
      <c r="TJQ235" s="22"/>
      <c r="TJR235" s="22"/>
      <c r="TJS235" s="22"/>
      <c r="TJT235" s="22"/>
      <c r="TJU235" s="22"/>
      <c r="TJV235" s="22"/>
      <c r="TJW235" s="22"/>
      <c r="TJX235" s="22"/>
      <c r="TJY235" s="22"/>
      <c r="TJZ235" s="22"/>
      <c r="TKA235" s="22"/>
      <c r="TKB235" s="22"/>
      <c r="TKC235" s="22"/>
      <c r="TKD235" s="22"/>
      <c r="TKE235" s="22"/>
      <c r="TKF235" s="22"/>
      <c r="TKG235" s="22"/>
      <c r="TKH235" s="22"/>
      <c r="TKI235" s="22"/>
      <c r="TKJ235" s="22"/>
      <c r="TKK235" s="22"/>
      <c r="TKL235" s="22"/>
      <c r="TKM235" s="22"/>
      <c r="TKN235" s="22"/>
      <c r="TKO235" s="22"/>
      <c r="TKP235" s="22"/>
      <c r="TKQ235" s="22"/>
      <c r="TKR235" s="22"/>
      <c r="TKS235" s="22"/>
      <c r="TKT235" s="22"/>
      <c r="TKU235" s="22"/>
      <c r="TKV235" s="22"/>
      <c r="TKW235" s="22"/>
      <c r="TKX235" s="22"/>
      <c r="TKY235" s="22"/>
      <c r="TKZ235" s="22"/>
      <c r="TLA235" s="22"/>
      <c r="TLB235" s="22"/>
      <c r="TLC235" s="22"/>
      <c r="TLD235" s="22"/>
      <c r="TLE235" s="22"/>
      <c r="TLF235" s="22"/>
      <c r="TLG235" s="22"/>
      <c r="TLH235" s="22"/>
      <c r="TLI235" s="22"/>
      <c r="TLJ235" s="22"/>
      <c r="TLK235" s="22"/>
      <c r="TLL235" s="22"/>
      <c r="TLM235" s="22"/>
      <c r="TLN235" s="22"/>
      <c r="TLO235" s="22"/>
      <c r="TLP235" s="22"/>
      <c r="TLQ235" s="22"/>
      <c r="TLR235" s="22"/>
      <c r="TLS235" s="22"/>
      <c r="TLT235" s="22"/>
      <c r="TLU235" s="22"/>
      <c r="TLV235" s="22"/>
      <c r="TLW235" s="22"/>
      <c r="TLX235" s="22"/>
      <c r="TLY235" s="22"/>
      <c r="TLZ235" s="22"/>
      <c r="TMA235" s="22"/>
      <c r="TMB235" s="22"/>
      <c r="TMC235" s="22"/>
      <c r="TMD235" s="22"/>
      <c r="TME235" s="22"/>
      <c r="TMF235" s="22"/>
      <c r="TMG235" s="22"/>
      <c r="TMH235" s="22"/>
      <c r="TMI235" s="22"/>
      <c r="TMJ235" s="22"/>
      <c r="TMK235" s="22"/>
      <c r="TML235" s="22"/>
      <c r="TMM235" s="22"/>
      <c r="TMN235" s="22"/>
      <c r="TMO235" s="22"/>
      <c r="TMP235" s="22"/>
      <c r="TMQ235" s="22"/>
      <c r="TMR235" s="22"/>
      <c r="TMS235" s="22"/>
      <c r="TMT235" s="22"/>
      <c r="TMU235" s="22"/>
      <c r="TMV235" s="22"/>
      <c r="TMW235" s="22"/>
      <c r="TMX235" s="22"/>
      <c r="TMY235" s="22"/>
      <c r="TMZ235" s="22"/>
      <c r="TNA235" s="22"/>
      <c r="TNB235" s="22"/>
      <c r="TNC235" s="22"/>
      <c r="TND235" s="22"/>
      <c r="TNE235" s="22"/>
      <c r="TNF235" s="22"/>
      <c r="TNG235" s="22"/>
      <c r="TNH235" s="22"/>
      <c r="TNI235" s="22"/>
      <c r="TNJ235" s="22"/>
      <c r="TNK235" s="22"/>
      <c r="TNL235" s="22"/>
      <c r="TNM235" s="22"/>
      <c r="TNN235" s="22"/>
      <c r="TNO235" s="22"/>
      <c r="TNP235" s="22"/>
      <c r="TNQ235" s="22"/>
      <c r="TNR235" s="22"/>
      <c r="TNS235" s="22"/>
      <c r="TNT235" s="22"/>
      <c r="TNU235" s="22"/>
      <c r="TNV235" s="22"/>
      <c r="TNW235" s="22"/>
      <c r="TNX235" s="22"/>
      <c r="TNY235" s="22"/>
      <c r="TNZ235" s="22"/>
      <c r="TOA235" s="22"/>
      <c r="TOB235" s="22"/>
      <c r="TOC235" s="22"/>
      <c r="TOD235" s="22"/>
      <c r="TOE235" s="22"/>
      <c r="TOF235" s="22"/>
      <c r="TOG235" s="22"/>
      <c r="TOH235" s="22"/>
      <c r="TOI235" s="22"/>
      <c r="TOJ235" s="22"/>
      <c r="TOK235" s="22"/>
      <c r="TOL235" s="22"/>
      <c r="TOM235" s="22"/>
      <c r="TON235" s="22"/>
      <c r="TOO235" s="22"/>
      <c r="TOP235" s="22"/>
      <c r="TOQ235" s="22"/>
      <c r="TOR235" s="22"/>
      <c r="TOS235" s="22"/>
      <c r="TOT235" s="22"/>
      <c r="TOU235" s="22"/>
      <c r="TOV235" s="22"/>
      <c r="TOW235" s="22"/>
      <c r="TOX235" s="22"/>
      <c r="TOY235" s="22"/>
      <c r="TOZ235" s="22"/>
      <c r="TPA235" s="22"/>
      <c r="TPB235" s="22"/>
      <c r="TPC235" s="22"/>
      <c r="TPD235" s="22"/>
      <c r="TPE235" s="22"/>
      <c r="TPF235" s="22"/>
      <c r="TPG235" s="22"/>
      <c r="TPH235" s="22"/>
      <c r="TPI235" s="22"/>
      <c r="TPJ235" s="22"/>
      <c r="TPK235" s="22"/>
      <c r="TPL235" s="22"/>
      <c r="TPM235" s="22"/>
      <c r="TPN235" s="22"/>
      <c r="TPO235" s="22"/>
      <c r="TPP235" s="22"/>
      <c r="TPQ235" s="22"/>
      <c r="TPR235" s="22"/>
      <c r="TPS235" s="22"/>
      <c r="TPT235" s="22"/>
      <c r="TPU235" s="22"/>
      <c r="TPV235" s="22"/>
      <c r="TPW235" s="22"/>
      <c r="TPX235" s="22"/>
      <c r="TPY235" s="22"/>
      <c r="TPZ235" s="22"/>
      <c r="TQA235" s="22"/>
      <c r="TQB235" s="22"/>
      <c r="TQC235" s="22"/>
      <c r="TQD235" s="22"/>
      <c r="TQE235" s="22"/>
      <c r="TQF235" s="22"/>
      <c r="TQG235" s="22"/>
      <c r="TQH235" s="22"/>
      <c r="TQI235" s="22"/>
      <c r="TQJ235" s="22"/>
      <c r="TQK235" s="22"/>
      <c r="TQL235" s="22"/>
      <c r="TQM235" s="22"/>
      <c r="TQN235" s="22"/>
      <c r="TQO235" s="22"/>
      <c r="TQP235" s="22"/>
      <c r="TQQ235" s="22"/>
      <c r="TQR235" s="22"/>
      <c r="TQS235" s="22"/>
      <c r="TQT235" s="22"/>
      <c r="TQU235" s="22"/>
      <c r="TQV235" s="22"/>
      <c r="TQW235" s="22"/>
      <c r="TQX235" s="22"/>
      <c r="TQY235" s="22"/>
      <c r="TQZ235" s="22"/>
      <c r="TRA235" s="22"/>
      <c r="TRB235" s="22"/>
      <c r="TRC235" s="22"/>
      <c r="TRD235" s="22"/>
      <c r="TRE235" s="22"/>
      <c r="TRF235" s="22"/>
      <c r="TRG235" s="22"/>
      <c r="TRH235" s="22"/>
      <c r="TRI235" s="22"/>
      <c r="TRJ235" s="22"/>
      <c r="TRK235" s="22"/>
      <c r="TRL235" s="22"/>
      <c r="TRM235" s="22"/>
      <c r="TRN235" s="22"/>
      <c r="TRO235" s="22"/>
      <c r="TRP235" s="22"/>
      <c r="TRQ235" s="22"/>
      <c r="TRR235" s="22"/>
      <c r="TRS235" s="22"/>
      <c r="TRT235" s="22"/>
      <c r="TRU235" s="22"/>
      <c r="TRV235" s="22"/>
      <c r="TRW235" s="22"/>
      <c r="TRX235" s="22"/>
      <c r="TRY235" s="22"/>
      <c r="TRZ235" s="22"/>
      <c r="TSA235" s="22"/>
      <c r="TSB235" s="22"/>
      <c r="TSC235" s="22"/>
      <c r="TSD235" s="22"/>
      <c r="TSE235" s="22"/>
      <c r="TSF235" s="22"/>
      <c r="TSG235" s="22"/>
      <c r="TSH235" s="22"/>
      <c r="TSI235" s="22"/>
      <c r="TSJ235" s="22"/>
      <c r="TSK235" s="22"/>
      <c r="TSL235" s="22"/>
      <c r="TSM235" s="22"/>
      <c r="TSN235" s="22"/>
      <c r="TSO235" s="22"/>
      <c r="TSP235" s="22"/>
      <c r="TSQ235" s="22"/>
      <c r="TSR235" s="22"/>
      <c r="TSS235" s="22"/>
      <c r="TST235" s="22"/>
      <c r="TSU235" s="22"/>
      <c r="TSV235" s="22"/>
      <c r="TSW235" s="22"/>
      <c r="TSX235" s="22"/>
      <c r="TSY235" s="22"/>
      <c r="TSZ235" s="22"/>
      <c r="TTA235" s="22"/>
      <c r="TTB235" s="22"/>
      <c r="TTC235" s="22"/>
      <c r="TTD235" s="22"/>
      <c r="TTE235" s="22"/>
      <c r="TTF235" s="22"/>
      <c r="TTG235" s="22"/>
      <c r="TTH235" s="22"/>
      <c r="TTI235" s="22"/>
      <c r="TTJ235" s="22"/>
      <c r="TTK235" s="22"/>
      <c r="TTL235" s="22"/>
      <c r="TTM235" s="22"/>
      <c r="TTN235" s="22"/>
      <c r="TTO235" s="22"/>
      <c r="TTP235" s="22"/>
      <c r="TTQ235" s="22"/>
      <c r="TTR235" s="22"/>
      <c r="TTS235" s="22"/>
      <c r="TTT235" s="22"/>
      <c r="TTU235" s="22"/>
      <c r="TTV235" s="22"/>
      <c r="TTW235" s="22"/>
      <c r="TTX235" s="22"/>
      <c r="TTY235" s="22"/>
      <c r="TTZ235" s="22"/>
      <c r="TUA235" s="22"/>
      <c r="TUB235" s="22"/>
      <c r="TUC235" s="22"/>
      <c r="TUD235" s="22"/>
      <c r="TUE235" s="22"/>
      <c r="TUF235" s="22"/>
      <c r="TUG235" s="22"/>
      <c r="TUH235" s="22"/>
      <c r="TUI235" s="22"/>
      <c r="TUJ235" s="22"/>
      <c r="TUK235" s="22"/>
      <c r="TUL235" s="22"/>
      <c r="TUM235" s="22"/>
      <c r="TUN235" s="22"/>
      <c r="TUO235" s="22"/>
      <c r="TUP235" s="22"/>
      <c r="TUQ235" s="22"/>
      <c r="TUR235" s="22"/>
      <c r="TUS235" s="22"/>
      <c r="TUT235" s="22"/>
      <c r="TUU235" s="22"/>
      <c r="TUV235" s="22"/>
      <c r="TUW235" s="22"/>
      <c r="TUX235" s="22"/>
      <c r="TUY235" s="22"/>
      <c r="TUZ235" s="22"/>
      <c r="TVA235" s="22"/>
      <c r="TVB235" s="22"/>
      <c r="TVC235" s="22"/>
      <c r="TVD235" s="22"/>
      <c r="TVE235" s="22"/>
      <c r="TVF235" s="22"/>
      <c r="TVG235" s="22"/>
      <c r="TVH235" s="22"/>
      <c r="TVI235" s="22"/>
      <c r="TVJ235" s="22"/>
      <c r="TVK235" s="22"/>
      <c r="TVL235" s="22"/>
      <c r="TVM235" s="22"/>
      <c r="TVN235" s="22"/>
      <c r="TVO235" s="22"/>
      <c r="TVP235" s="22"/>
      <c r="TVQ235" s="22"/>
      <c r="TVR235" s="22"/>
      <c r="TVS235" s="22"/>
      <c r="TVT235" s="22"/>
      <c r="TVU235" s="22"/>
      <c r="TVV235" s="22"/>
      <c r="TVW235" s="22"/>
      <c r="TVX235" s="22"/>
      <c r="TVY235" s="22"/>
      <c r="TVZ235" s="22"/>
      <c r="TWA235" s="22"/>
      <c r="TWB235" s="22"/>
      <c r="TWC235" s="22"/>
      <c r="TWD235" s="22"/>
      <c r="TWE235" s="22"/>
      <c r="TWF235" s="22"/>
      <c r="TWG235" s="22"/>
      <c r="TWH235" s="22"/>
      <c r="TWI235" s="22"/>
      <c r="TWJ235" s="22"/>
      <c r="TWK235" s="22"/>
      <c r="TWL235" s="22"/>
      <c r="TWM235" s="22"/>
      <c r="TWN235" s="22"/>
      <c r="TWO235" s="22"/>
      <c r="TWP235" s="22"/>
      <c r="TWQ235" s="22"/>
      <c r="TWR235" s="22"/>
      <c r="TWS235" s="22"/>
      <c r="TWT235" s="22"/>
      <c r="TWU235" s="22"/>
      <c r="TWV235" s="22"/>
      <c r="TWW235" s="22"/>
      <c r="TWX235" s="22"/>
      <c r="TWY235" s="22"/>
      <c r="TWZ235" s="22"/>
      <c r="TXA235" s="22"/>
      <c r="TXB235" s="22"/>
      <c r="TXC235" s="22"/>
      <c r="TXD235" s="22"/>
      <c r="TXE235" s="22"/>
      <c r="TXF235" s="22"/>
      <c r="TXG235" s="22"/>
      <c r="TXH235" s="22"/>
      <c r="TXI235" s="22"/>
      <c r="TXJ235" s="22"/>
      <c r="TXK235" s="22"/>
      <c r="TXL235" s="22"/>
      <c r="TXM235" s="22"/>
      <c r="TXN235" s="22"/>
      <c r="TXO235" s="22"/>
      <c r="TXP235" s="22"/>
      <c r="TXQ235" s="22"/>
      <c r="TXR235" s="22"/>
      <c r="TXS235" s="22"/>
      <c r="TXT235" s="22"/>
      <c r="TXU235" s="22"/>
      <c r="TXV235" s="22"/>
      <c r="TXW235" s="22"/>
      <c r="TXX235" s="22"/>
      <c r="TXY235" s="22"/>
      <c r="TXZ235" s="22"/>
      <c r="TYA235" s="22"/>
      <c r="TYB235" s="22"/>
      <c r="TYC235" s="22"/>
      <c r="TYD235" s="22"/>
      <c r="TYE235" s="22"/>
      <c r="TYF235" s="22"/>
      <c r="TYG235" s="22"/>
      <c r="TYH235" s="22"/>
      <c r="TYI235" s="22"/>
      <c r="TYJ235" s="22"/>
      <c r="TYK235" s="22"/>
      <c r="TYL235" s="22"/>
      <c r="TYM235" s="22"/>
      <c r="TYN235" s="22"/>
      <c r="TYO235" s="22"/>
      <c r="TYP235" s="22"/>
      <c r="TYQ235" s="22"/>
      <c r="TYR235" s="22"/>
      <c r="TYS235" s="22"/>
      <c r="TYT235" s="22"/>
      <c r="TYU235" s="22"/>
      <c r="TYV235" s="22"/>
      <c r="TYW235" s="22"/>
      <c r="TYX235" s="22"/>
      <c r="TYY235" s="22"/>
      <c r="TYZ235" s="22"/>
      <c r="TZA235" s="22"/>
      <c r="TZB235" s="22"/>
      <c r="TZC235" s="22"/>
      <c r="TZD235" s="22"/>
      <c r="TZE235" s="22"/>
      <c r="TZF235" s="22"/>
      <c r="TZG235" s="22"/>
      <c r="TZH235" s="22"/>
      <c r="TZI235" s="22"/>
      <c r="TZJ235" s="22"/>
      <c r="TZK235" s="22"/>
      <c r="TZL235" s="22"/>
      <c r="TZM235" s="22"/>
      <c r="TZN235" s="22"/>
      <c r="TZO235" s="22"/>
      <c r="TZP235" s="22"/>
      <c r="TZQ235" s="22"/>
      <c r="TZR235" s="22"/>
      <c r="TZS235" s="22"/>
      <c r="TZT235" s="22"/>
      <c r="TZU235" s="22"/>
      <c r="TZV235" s="22"/>
      <c r="TZW235" s="22"/>
      <c r="TZX235" s="22"/>
      <c r="TZY235" s="22"/>
      <c r="TZZ235" s="22"/>
      <c r="UAA235" s="22"/>
      <c r="UAB235" s="22"/>
      <c r="UAC235" s="22"/>
      <c r="UAD235" s="22"/>
      <c r="UAE235" s="22"/>
      <c r="UAF235" s="22"/>
      <c r="UAG235" s="22"/>
      <c r="UAH235" s="22"/>
      <c r="UAI235" s="22"/>
      <c r="UAJ235" s="22"/>
      <c r="UAK235" s="22"/>
      <c r="UAL235" s="22"/>
      <c r="UAM235" s="22"/>
      <c r="UAN235" s="22"/>
      <c r="UAO235" s="22"/>
      <c r="UAP235" s="22"/>
      <c r="UAQ235" s="22"/>
      <c r="UAR235" s="22"/>
      <c r="UAS235" s="22"/>
      <c r="UAT235" s="22"/>
      <c r="UAU235" s="22"/>
      <c r="UAV235" s="22"/>
      <c r="UAW235" s="22"/>
      <c r="UAX235" s="22"/>
      <c r="UAY235" s="22"/>
      <c r="UAZ235" s="22"/>
      <c r="UBA235" s="22"/>
      <c r="UBB235" s="22"/>
      <c r="UBC235" s="22"/>
      <c r="UBD235" s="22"/>
      <c r="UBE235" s="22"/>
      <c r="UBF235" s="22"/>
      <c r="UBG235" s="22"/>
      <c r="UBH235" s="22"/>
      <c r="UBI235" s="22"/>
      <c r="UBJ235" s="22"/>
      <c r="UBK235" s="22"/>
      <c r="UBL235" s="22"/>
      <c r="UBM235" s="22"/>
      <c r="UBN235" s="22"/>
      <c r="UBO235" s="22"/>
      <c r="UBP235" s="22"/>
      <c r="UBQ235" s="22"/>
      <c r="UBR235" s="22"/>
      <c r="UBS235" s="22"/>
      <c r="UBT235" s="22"/>
      <c r="UBU235" s="22"/>
      <c r="UBV235" s="22"/>
      <c r="UBW235" s="22"/>
      <c r="UBX235" s="22"/>
      <c r="UBY235" s="22"/>
      <c r="UBZ235" s="22"/>
      <c r="UCA235" s="22"/>
      <c r="UCB235" s="22"/>
      <c r="UCC235" s="22"/>
      <c r="UCD235" s="22"/>
      <c r="UCE235" s="22"/>
      <c r="UCF235" s="22"/>
      <c r="UCG235" s="22"/>
      <c r="UCH235" s="22"/>
      <c r="UCI235" s="22"/>
      <c r="UCJ235" s="22"/>
      <c r="UCK235" s="22"/>
      <c r="UCL235" s="22"/>
      <c r="UCM235" s="22"/>
      <c r="UCN235" s="22"/>
      <c r="UCO235" s="22"/>
      <c r="UCP235" s="22"/>
      <c r="UCQ235" s="22"/>
      <c r="UCR235" s="22"/>
      <c r="UCS235" s="22"/>
      <c r="UCT235" s="22"/>
      <c r="UCU235" s="22"/>
      <c r="UCV235" s="22"/>
      <c r="UCW235" s="22"/>
      <c r="UCX235" s="22"/>
      <c r="UCY235" s="22"/>
      <c r="UCZ235" s="22"/>
      <c r="UDA235" s="22"/>
      <c r="UDB235" s="22"/>
      <c r="UDC235" s="22"/>
      <c r="UDD235" s="22"/>
      <c r="UDE235" s="22"/>
      <c r="UDF235" s="22"/>
      <c r="UDG235" s="22"/>
      <c r="UDH235" s="22"/>
      <c r="UDI235" s="22"/>
      <c r="UDJ235" s="22"/>
      <c r="UDK235" s="22"/>
      <c r="UDL235" s="22"/>
      <c r="UDM235" s="22"/>
      <c r="UDN235" s="22"/>
      <c r="UDO235" s="22"/>
      <c r="UDP235" s="22"/>
      <c r="UDQ235" s="22"/>
      <c r="UDR235" s="22"/>
      <c r="UDS235" s="22"/>
      <c r="UDT235" s="22"/>
      <c r="UDU235" s="22"/>
      <c r="UDV235" s="22"/>
      <c r="UDW235" s="22"/>
      <c r="UDX235" s="22"/>
      <c r="UDY235" s="22"/>
      <c r="UDZ235" s="22"/>
      <c r="UEA235" s="22"/>
      <c r="UEB235" s="22"/>
      <c r="UEC235" s="22"/>
      <c r="UED235" s="22"/>
      <c r="UEE235" s="22"/>
      <c r="UEF235" s="22"/>
      <c r="UEG235" s="22"/>
      <c r="UEH235" s="22"/>
      <c r="UEI235" s="22"/>
      <c r="UEJ235" s="22"/>
      <c r="UEK235" s="22"/>
      <c r="UEL235" s="22"/>
      <c r="UEM235" s="22"/>
      <c r="UEN235" s="22"/>
      <c r="UEO235" s="22"/>
      <c r="UEP235" s="22"/>
      <c r="UEQ235" s="22"/>
      <c r="UER235" s="22"/>
      <c r="UES235" s="22"/>
      <c r="UET235" s="22"/>
      <c r="UEU235" s="22"/>
      <c r="UEV235" s="22"/>
      <c r="UEW235" s="22"/>
      <c r="UEX235" s="22"/>
      <c r="UEY235" s="22"/>
      <c r="UEZ235" s="22"/>
      <c r="UFA235" s="22"/>
      <c r="UFB235" s="22"/>
      <c r="UFC235" s="22"/>
      <c r="UFD235" s="22"/>
      <c r="UFE235" s="22"/>
      <c r="UFF235" s="22"/>
      <c r="UFG235" s="22"/>
      <c r="UFH235" s="22"/>
      <c r="UFI235" s="22"/>
      <c r="UFJ235" s="22"/>
      <c r="UFK235" s="22"/>
      <c r="UFL235" s="22"/>
      <c r="UFM235" s="22"/>
      <c r="UFN235" s="22"/>
      <c r="UFO235" s="22"/>
      <c r="UFP235" s="22"/>
      <c r="UFQ235" s="22"/>
      <c r="UFR235" s="22"/>
      <c r="UFS235" s="22"/>
      <c r="UFT235" s="22"/>
      <c r="UFU235" s="22"/>
      <c r="UFV235" s="22"/>
      <c r="UFW235" s="22"/>
      <c r="UFX235" s="22"/>
      <c r="UFY235" s="22"/>
      <c r="UFZ235" s="22"/>
      <c r="UGA235" s="22"/>
      <c r="UGB235" s="22"/>
      <c r="UGC235" s="22"/>
      <c r="UGD235" s="22"/>
      <c r="UGE235" s="22"/>
      <c r="UGF235" s="22"/>
      <c r="UGG235" s="22"/>
      <c r="UGH235" s="22"/>
      <c r="UGI235" s="22"/>
      <c r="UGJ235" s="22"/>
      <c r="UGK235" s="22"/>
      <c r="UGL235" s="22"/>
      <c r="UGM235" s="22"/>
      <c r="UGN235" s="22"/>
      <c r="UGO235" s="22"/>
      <c r="UGP235" s="22"/>
      <c r="UGQ235" s="22"/>
      <c r="UGR235" s="22"/>
      <c r="UGS235" s="22"/>
      <c r="UGT235" s="22"/>
      <c r="UGU235" s="22"/>
      <c r="UGV235" s="22"/>
      <c r="UGW235" s="22"/>
      <c r="UGX235" s="22"/>
      <c r="UGY235" s="22"/>
      <c r="UGZ235" s="22"/>
      <c r="UHA235" s="22"/>
      <c r="UHB235" s="22"/>
      <c r="UHC235" s="22"/>
      <c r="UHD235" s="22"/>
      <c r="UHE235" s="22"/>
      <c r="UHF235" s="22"/>
      <c r="UHG235" s="22"/>
      <c r="UHH235" s="22"/>
      <c r="UHI235" s="22"/>
      <c r="UHJ235" s="22"/>
      <c r="UHK235" s="22"/>
      <c r="UHL235" s="22"/>
      <c r="UHM235" s="22"/>
      <c r="UHN235" s="22"/>
      <c r="UHO235" s="22"/>
      <c r="UHP235" s="22"/>
      <c r="UHQ235" s="22"/>
      <c r="UHR235" s="22"/>
      <c r="UHS235" s="22"/>
      <c r="UHT235" s="22"/>
      <c r="UHU235" s="22"/>
      <c r="UHV235" s="22"/>
      <c r="UHW235" s="22"/>
      <c r="UHX235" s="22"/>
      <c r="UHY235" s="22"/>
      <c r="UHZ235" s="22"/>
      <c r="UIA235" s="22"/>
      <c r="UIB235" s="22"/>
      <c r="UIC235" s="22"/>
      <c r="UID235" s="22"/>
      <c r="UIE235" s="22"/>
      <c r="UIF235" s="22"/>
      <c r="UIG235" s="22"/>
      <c r="UIH235" s="22"/>
      <c r="UII235" s="22"/>
      <c r="UIJ235" s="22"/>
      <c r="UIK235" s="22"/>
      <c r="UIL235" s="22"/>
      <c r="UIM235" s="22"/>
      <c r="UIN235" s="22"/>
      <c r="UIO235" s="22"/>
      <c r="UIP235" s="22"/>
      <c r="UIQ235" s="22"/>
      <c r="UIR235" s="22"/>
      <c r="UIS235" s="22"/>
      <c r="UIT235" s="22"/>
      <c r="UIU235" s="22"/>
      <c r="UIV235" s="22"/>
      <c r="UIW235" s="22"/>
      <c r="UIX235" s="22"/>
      <c r="UIY235" s="22"/>
      <c r="UIZ235" s="22"/>
      <c r="UJA235" s="22"/>
      <c r="UJB235" s="22"/>
      <c r="UJC235" s="22"/>
      <c r="UJD235" s="22"/>
      <c r="UJE235" s="22"/>
      <c r="UJF235" s="22"/>
      <c r="UJG235" s="22"/>
      <c r="UJH235" s="22"/>
      <c r="UJI235" s="22"/>
      <c r="UJJ235" s="22"/>
      <c r="UJK235" s="22"/>
      <c r="UJL235" s="22"/>
      <c r="UJM235" s="22"/>
      <c r="UJN235" s="22"/>
      <c r="UJO235" s="22"/>
      <c r="UJP235" s="22"/>
      <c r="UJQ235" s="22"/>
      <c r="UJR235" s="22"/>
      <c r="UJS235" s="22"/>
      <c r="UJT235" s="22"/>
      <c r="UJU235" s="22"/>
      <c r="UJV235" s="22"/>
      <c r="UJW235" s="22"/>
      <c r="UJX235" s="22"/>
      <c r="UJY235" s="22"/>
      <c r="UJZ235" s="22"/>
      <c r="UKA235" s="22"/>
      <c r="UKB235" s="22"/>
      <c r="UKC235" s="22"/>
      <c r="UKD235" s="22"/>
      <c r="UKE235" s="22"/>
      <c r="UKF235" s="22"/>
      <c r="UKG235" s="22"/>
      <c r="UKH235" s="22"/>
      <c r="UKI235" s="22"/>
      <c r="UKJ235" s="22"/>
      <c r="UKK235" s="22"/>
      <c r="UKL235" s="22"/>
      <c r="UKM235" s="22"/>
      <c r="UKN235" s="22"/>
      <c r="UKO235" s="22"/>
      <c r="UKP235" s="22"/>
      <c r="UKQ235" s="22"/>
      <c r="UKR235" s="22"/>
      <c r="UKS235" s="22"/>
      <c r="UKT235" s="22"/>
      <c r="UKU235" s="22"/>
      <c r="UKV235" s="22"/>
      <c r="UKW235" s="22"/>
      <c r="UKX235" s="22"/>
      <c r="UKY235" s="22"/>
      <c r="UKZ235" s="22"/>
      <c r="ULA235" s="22"/>
      <c r="ULB235" s="22"/>
      <c r="ULC235" s="22"/>
      <c r="ULD235" s="22"/>
      <c r="ULE235" s="22"/>
      <c r="ULF235" s="22"/>
      <c r="ULG235" s="22"/>
      <c r="ULH235" s="22"/>
      <c r="ULI235" s="22"/>
      <c r="ULJ235" s="22"/>
      <c r="ULK235" s="22"/>
      <c r="ULL235" s="22"/>
      <c r="ULM235" s="22"/>
      <c r="ULN235" s="22"/>
      <c r="ULO235" s="22"/>
      <c r="ULP235" s="22"/>
      <c r="ULQ235" s="22"/>
      <c r="ULR235" s="22"/>
      <c r="ULS235" s="22"/>
      <c r="ULT235" s="22"/>
      <c r="ULU235" s="22"/>
      <c r="ULV235" s="22"/>
      <c r="ULW235" s="22"/>
      <c r="ULX235" s="22"/>
      <c r="ULY235" s="22"/>
      <c r="ULZ235" s="22"/>
      <c r="UMA235" s="22"/>
      <c r="UMB235" s="22"/>
      <c r="UMC235" s="22"/>
      <c r="UMD235" s="22"/>
      <c r="UME235" s="22"/>
      <c r="UMF235" s="22"/>
      <c r="UMG235" s="22"/>
      <c r="UMH235" s="22"/>
      <c r="UMI235" s="22"/>
      <c r="UMJ235" s="22"/>
      <c r="UMK235" s="22"/>
      <c r="UML235" s="22"/>
      <c r="UMM235" s="22"/>
      <c r="UMN235" s="22"/>
      <c r="UMO235" s="22"/>
      <c r="UMP235" s="22"/>
      <c r="UMQ235" s="22"/>
      <c r="UMR235" s="22"/>
      <c r="UMS235" s="22"/>
      <c r="UMT235" s="22"/>
      <c r="UMU235" s="22"/>
      <c r="UMV235" s="22"/>
      <c r="UMW235" s="22"/>
      <c r="UMX235" s="22"/>
      <c r="UMY235" s="22"/>
      <c r="UMZ235" s="22"/>
      <c r="UNA235" s="22"/>
      <c r="UNB235" s="22"/>
      <c r="UNC235" s="22"/>
      <c r="UND235" s="22"/>
      <c r="UNE235" s="22"/>
      <c r="UNF235" s="22"/>
      <c r="UNG235" s="22"/>
      <c r="UNH235" s="22"/>
      <c r="UNI235" s="22"/>
      <c r="UNJ235" s="22"/>
      <c r="UNK235" s="22"/>
      <c r="UNL235" s="22"/>
      <c r="UNM235" s="22"/>
      <c r="UNN235" s="22"/>
      <c r="UNO235" s="22"/>
      <c r="UNP235" s="22"/>
      <c r="UNQ235" s="22"/>
      <c r="UNR235" s="22"/>
      <c r="UNS235" s="22"/>
      <c r="UNT235" s="22"/>
      <c r="UNU235" s="22"/>
      <c r="UNV235" s="22"/>
      <c r="UNW235" s="22"/>
      <c r="UNX235" s="22"/>
      <c r="UNY235" s="22"/>
      <c r="UNZ235" s="22"/>
      <c r="UOA235" s="22"/>
      <c r="UOB235" s="22"/>
      <c r="UOC235" s="22"/>
      <c r="UOD235" s="22"/>
      <c r="UOE235" s="22"/>
      <c r="UOF235" s="22"/>
      <c r="UOG235" s="22"/>
      <c r="UOH235" s="22"/>
      <c r="UOI235" s="22"/>
      <c r="UOJ235" s="22"/>
      <c r="UOK235" s="22"/>
      <c r="UOL235" s="22"/>
      <c r="UOM235" s="22"/>
      <c r="UON235" s="22"/>
      <c r="UOO235" s="22"/>
      <c r="UOP235" s="22"/>
      <c r="UOQ235" s="22"/>
      <c r="UOR235" s="22"/>
      <c r="UOS235" s="22"/>
      <c r="UOT235" s="22"/>
      <c r="UOU235" s="22"/>
      <c r="UOV235" s="22"/>
      <c r="UOW235" s="22"/>
      <c r="UOX235" s="22"/>
      <c r="UOY235" s="22"/>
      <c r="UOZ235" s="22"/>
      <c r="UPA235" s="22"/>
      <c r="UPB235" s="22"/>
      <c r="UPC235" s="22"/>
      <c r="UPD235" s="22"/>
      <c r="UPE235" s="22"/>
      <c r="UPF235" s="22"/>
      <c r="UPG235" s="22"/>
      <c r="UPH235" s="22"/>
      <c r="UPI235" s="22"/>
      <c r="UPJ235" s="22"/>
      <c r="UPK235" s="22"/>
      <c r="UPL235" s="22"/>
      <c r="UPM235" s="22"/>
      <c r="UPN235" s="22"/>
      <c r="UPO235" s="22"/>
      <c r="UPP235" s="22"/>
      <c r="UPQ235" s="22"/>
      <c r="UPR235" s="22"/>
      <c r="UPS235" s="22"/>
      <c r="UPT235" s="22"/>
      <c r="UPU235" s="22"/>
      <c r="UPV235" s="22"/>
      <c r="UPW235" s="22"/>
      <c r="UPX235" s="22"/>
      <c r="UPY235" s="22"/>
      <c r="UPZ235" s="22"/>
      <c r="UQA235" s="22"/>
      <c r="UQB235" s="22"/>
      <c r="UQC235" s="22"/>
      <c r="UQD235" s="22"/>
      <c r="UQE235" s="22"/>
      <c r="UQF235" s="22"/>
      <c r="UQG235" s="22"/>
      <c r="UQH235" s="22"/>
      <c r="UQI235" s="22"/>
      <c r="UQJ235" s="22"/>
      <c r="UQK235" s="22"/>
      <c r="UQL235" s="22"/>
      <c r="UQM235" s="22"/>
      <c r="UQN235" s="22"/>
      <c r="UQO235" s="22"/>
      <c r="UQP235" s="22"/>
      <c r="UQQ235" s="22"/>
      <c r="UQR235" s="22"/>
      <c r="UQS235" s="22"/>
      <c r="UQT235" s="22"/>
      <c r="UQU235" s="22"/>
      <c r="UQV235" s="22"/>
      <c r="UQW235" s="22"/>
      <c r="UQX235" s="22"/>
      <c r="UQY235" s="22"/>
      <c r="UQZ235" s="22"/>
      <c r="URA235" s="22"/>
      <c r="URB235" s="22"/>
      <c r="URC235" s="22"/>
      <c r="URD235" s="22"/>
      <c r="URE235" s="22"/>
      <c r="URF235" s="22"/>
      <c r="URG235" s="22"/>
      <c r="URH235" s="22"/>
      <c r="URI235" s="22"/>
      <c r="URJ235" s="22"/>
      <c r="URK235" s="22"/>
      <c r="URL235" s="22"/>
      <c r="URM235" s="22"/>
      <c r="URN235" s="22"/>
      <c r="URO235" s="22"/>
      <c r="URP235" s="22"/>
      <c r="URQ235" s="22"/>
      <c r="URR235" s="22"/>
      <c r="URS235" s="22"/>
      <c r="URT235" s="22"/>
      <c r="URU235" s="22"/>
      <c r="URV235" s="22"/>
      <c r="URW235" s="22"/>
      <c r="URX235" s="22"/>
      <c r="URY235" s="22"/>
      <c r="URZ235" s="22"/>
      <c r="USA235" s="22"/>
      <c r="USB235" s="22"/>
      <c r="USC235" s="22"/>
      <c r="USD235" s="22"/>
      <c r="USE235" s="22"/>
      <c r="USF235" s="22"/>
      <c r="USG235" s="22"/>
      <c r="USH235" s="22"/>
      <c r="USI235" s="22"/>
      <c r="USJ235" s="22"/>
      <c r="USK235" s="22"/>
      <c r="USL235" s="22"/>
      <c r="USM235" s="22"/>
      <c r="USN235" s="22"/>
      <c r="USO235" s="22"/>
      <c r="USP235" s="22"/>
      <c r="USQ235" s="22"/>
      <c r="USR235" s="22"/>
      <c r="USS235" s="22"/>
      <c r="UST235" s="22"/>
      <c r="USU235" s="22"/>
      <c r="USV235" s="22"/>
      <c r="USW235" s="22"/>
      <c r="USX235" s="22"/>
      <c r="USY235" s="22"/>
      <c r="USZ235" s="22"/>
      <c r="UTA235" s="22"/>
      <c r="UTB235" s="22"/>
      <c r="UTC235" s="22"/>
      <c r="UTD235" s="22"/>
      <c r="UTE235" s="22"/>
      <c r="UTF235" s="22"/>
      <c r="UTG235" s="22"/>
      <c r="UTH235" s="22"/>
      <c r="UTI235" s="22"/>
      <c r="UTJ235" s="22"/>
      <c r="UTK235" s="22"/>
      <c r="UTL235" s="22"/>
      <c r="UTM235" s="22"/>
      <c r="UTN235" s="22"/>
      <c r="UTO235" s="22"/>
      <c r="UTP235" s="22"/>
      <c r="UTQ235" s="22"/>
      <c r="UTR235" s="22"/>
      <c r="UTS235" s="22"/>
      <c r="UTT235" s="22"/>
      <c r="UTU235" s="22"/>
      <c r="UTV235" s="22"/>
      <c r="UTW235" s="22"/>
      <c r="UTX235" s="22"/>
      <c r="UTY235" s="22"/>
      <c r="UTZ235" s="22"/>
      <c r="UUA235" s="22"/>
      <c r="UUB235" s="22"/>
      <c r="UUC235" s="22"/>
      <c r="UUD235" s="22"/>
      <c r="UUE235" s="22"/>
      <c r="UUF235" s="22"/>
      <c r="UUG235" s="22"/>
      <c r="UUH235" s="22"/>
      <c r="UUI235" s="22"/>
      <c r="UUJ235" s="22"/>
      <c r="UUK235" s="22"/>
      <c r="UUL235" s="22"/>
      <c r="UUM235" s="22"/>
      <c r="UUN235" s="22"/>
      <c r="UUO235" s="22"/>
      <c r="UUP235" s="22"/>
      <c r="UUQ235" s="22"/>
      <c r="UUR235" s="22"/>
      <c r="UUS235" s="22"/>
      <c r="UUT235" s="22"/>
      <c r="UUU235" s="22"/>
      <c r="UUV235" s="22"/>
      <c r="UUW235" s="22"/>
      <c r="UUX235" s="22"/>
      <c r="UUY235" s="22"/>
      <c r="UUZ235" s="22"/>
      <c r="UVA235" s="22"/>
      <c r="UVB235" s="22"/>
      <c r="UVC235" s="22"/>
      <c r="UVD235" s="22"/>
      <c r="UVE235" s="22"/>
      <c r="UVF235" s="22"/>
      <c r="UVG235" s="22"/>
      <c r="UVH235" s="22"/>
      <c r="UVI235" s="22"/>
      <c r="UVJ235" s="22"/>
      <c r="UVK235" s="22"/>
      <c r="UVL235" s="22"/>
      <c r="UVM235" s="22"/>
      <c r="UVN235" s="22"/>
      <c r="UVO235" s="22"/>
      <c r="UVP235" s="22"/>
      <c r="UVQ235" s="22"/>
      <c r="UVR235" s="22"/>
      <c r="UVS235" s="22"/>
      <c r="UVT235" s="22"/>
      <c r="UVU235" s="22"/>
      <c r="UVV235" s="22"/>
      <c r="UVW235" s="22"/>
      <c r="UVX235" s="22"/>
      <c r="UVY235" s="22"/>
      <c r="UVZ235" s="22"/>
      <c r="UWA235" s="22"/>
      <c r="UWB235" s="22"/>
      <c r="UWC235" s="22"/>
      <c r="UWD235" s="22"/>
      <c r="UWE235" s="22"/>
      <c r="UWF235" s="22"/>
      <c r="UWG235" s="22"/>
      <c r="UWH235" s="22"/>
      <c r="UWI235" s="22"/>
      <c r="UWJ235" s="22"/>
      <c r="UWK235" s="22"/>
      <c r="UWL235" s="22"/>
      <c r="UWM235" s="22"/>
      <c r="UWN235" s="22"/>
      <c r="UWO235" s="22"/>
      <c r="UWP235" s="22"/>
      <c r="UWQ235" s="22"/>
      <c r="UWR235" s="22"/>
      <c r="UWS235" s="22"/>
      <c r="UWT235" s="22"/>
      <c r="UWU235" s="22"/>
      <c r="UWV235" s="22"/>
      <c r="UWW235" s="22"/>
      <c r="UWX235" s="22"/>
      <c r="UWY235" s="22"/>
      <c r="UWZ235" s="22"/>
      <c r="UXA235" s="22"/>
      <c r="UXB235" s="22"/>
      <c r="UXC235" s="22"/>
      <c r="UXD235" s="22"/>
      <c r="UXE235" s="22"/>
      <c r="UXF235" s="22"/>
      <c r="UXG235" s="22"/>
      <c r="UXH235" s="22"/>
      <c r="UXI235" s="22"/>
      <c r="UXJ235" s="22"/>
      <c r="UXK235" s="22"/>
      <c r="UXL235" s="22"/>
      <c r="UXM235" s="22"/>
      <c r="UXN235" s="22"/>
      <c r="UXO235" s="22"/>
      <c r="UXP235" s="22"/>
      <c r="UXQ235" s="22"/>
      <c r="UXR235" s="22"/>
      <c r="UXS235" s="22"/>
      <c r="UXT235" s="22"/>
      <c r="UXU235" s="22"/>
      <c r="UXV235" s="22"/>
      <c r="UXW235" s="22"/>
      <c r="UXX235" s="22"/>
      <c r="UXY235" s="22"/>
      <c r="UXZ235" s="22"/>
      <c r="UYA235" s="22"/>
      <c r="UYB235" s="22"/>
      <c r="UYC235" s="22"/>
      <c r="UYD235" s="22"/>
      <c r="UYE235" s="22"/>
      <c r="UYF235" s="22"/>
      <c r="UYG235" s="22"/>
      <c r="UYH235" s="22"/>
      <c r="UYI235" s="22"/>
      <c r="UYJ235" s="22"/>
      <c r="UYK235" s="22"/>
      <c r="UYL235" s="22"/>
      <c r="UYM235" s="22"/>
      <c r="UYN235" s="22"/>
      <c r="UYO235" s="22"/>
      <c r="UYP235" s="22"/>
      <c r="UYQ235" s="22"/>
      <c r="UYR235" s="22"/>
      <c r="UYS235" s="22"/>
      <c r="UYT235" s="22"/>
      <c r="UYU235" s="22"/>
      <c r="UYV235" s="22"/>
      <c r="UYW235" s="22"/>
      <c r="UYX235" s="22"/>
      <c r="UYY235" s="22"/>
      <c r="UYZ235" s="22"/>
      <c r="UZA235" s="22"/>
      <c r="UZB235" s="22"/>
      <c r="UZC235" s="22"/>
      <c r="UZD235" s="22"/>
      <c r="UZE235" s="22"/>
      <c r="UZF235" s="22"/>
      <c r="UZG235" s="22"/>
      <c r="UZH235" s="22"/>
      <c r="UZI235" s="22"/>
      <c r="UZJ235" s="22"/>
      <c r="UZK235" s="22"/>
      <c r="UZL235" s="22"/>
      <c r="UZM235" s="22"/>
      <c r="UZN235" s="22"/>
      <c r="UZO235" s="22"/>
      <c r="UZP235" s="22"/>
      <c r="UZQ235" s="22"/>
      <c r="UZR235" s="22"/>
      <c r="UZS235" s="22"/>
      <c r="UZT235" s="22"/>
      <c r="UZU235" s="22"/>
      <c r="UZV235" s="22"/>
      <c r="UZW235" s="22"/>
      <c r="UZX235" s="22"/>
      <c r="UZY235" s="22"/>
      <c r="UZZ235" s="22"/>
      <c r="VAA235" s="22"/>
      <c r="VAB235" s="22"/>
      <c r="VAC235" s="22"/>
      <c r="VAD235" s="22"/>
      <c r="VAE235" s="22"/>
      <c r="VAF235" s="22"/>
      <c r="VAG235" s="22"/>
      <c r="VAH235" s="22"/>
      <c r="VAI235" s="22"/>
      <c r="VAJ235" s="22"/>
      <c r="VAK235" s="22"/>
      <c r="VAL235" s="22"/>
      <c r="VAM235" s="22"/>
      <c r="VAN235" s="22"/>
      <c r="VAO235" s="22"/>
      <c r="VAP235" s="22"/>
      <c r="VAQ235" s="22"/>
      <c r="VAR235" s="22"/>
      <c r="VAS235" s="22"/>
      <c r="VAT235" s="22"/>
      <c r="VAU235" s="22"/>
      <c r="VAV235" s="22"/>
      <c r="VAW235" s="22"/>
      <c r="VAX235" s="22"/>
      <c r="VAY235" s="22"/>
      <c r="VAZ235" s="22"/>
      <c r="VBA235" s="22"/>
      <c r="VBB235" s="22"/>
      <c r="VBC235" s="22"/>
      <c r="VBD235" s="22"/>
      <c r="VBE235" s="22"/>
      <c r="VBF235" s="22"/>
      <c r="VBG235" s="22"/>
      <c r="VBH235" s="22"/>
      <c r="VBI235" s="22"/>
      <c r="VBJ235" s="22"/>
      <c r="VBK235" s="22"/>
      <c r="VBL235" s="22"/>
      <c r="VBM235" s="22"/>
      <c r="VBN235" s="22"/>
      <c r="VBO235" s="22"/>
      <c r="VBP235" s="22"/>
      <c r="VBQ235" s="22"/>
      <c r="VBR235" s="22"/>
      <c r="VBS235" s="22"/>
      <c r="VBT235" s="22"/>
      <c r="VBU235" s="22"/>
      <c r="VBV235" s="22"/>
      <c r="VBW235" s="22"/>
      <c r="VBX235" s="22"/>
      <c r="VBY235" s="22"/>
      <c r="VBZ235" s="22"/>
      <c r="VCA235" s="22"/>
      <c r="VCB235" s="22"/>
      <c r="VCC235" s="22"/>
      <c r="VCD235" s="22"/>
      <c r="VCE235" s="22"/>
      <c r="VCF235" s="22"/>
      <c r="VCG235" s="22"/>
      <c r="VCH235" s="22"/>
      <c r="VCI235" s="22"/>
      <c r="VCJ235" s="22"/>
      <c r="VCK235" s="22"/>
      <c r="VCL235" s="22"/>
      <c r="VCM235" s="22"/>
      <c r="VCN235" s="22"/>
      <c r="VCO235" s="22"/>
      <c r="VCP235" s="22"/>
      <c r="VCQ235" s="22"/>
      <c r="VCR235" s="22"/>
      <c r="VCS235" s="22"/>
      <c r="VCT235" s="22"/>
      <c r="VCU235" s="22"/>
      <c r="VCV235" s="22"/>
      <c r="VCW235" s="22"/>
      <c r="VCX235" s="22"/>
      <c r="VCY235" s="22"/>
      <c r="VCZ235" s="22"/>
      <c r="VDA235" s="22"/>
      <c r="VDB235" s="22"/>
      <c r="VDC235" s="22"/>
      <c r="VDD235" s="22"/>
      <c r="VDE235" s="22"/>
      <c r="VDF235" s="22"/>
      <c r="VDG235" s="22"/>
      <c r="VDH235" s="22"/>
      <c r="VDI235" s="22"/>
      <c r="VDJ235" s="22"/>
      <c r="VDK235" s="22"/>
      <c r="VDL235" s="22"/>
      <c r="VDM235" s="22"/>
      <c r="VDN235" s="22"/>
      <c r="VDO235" s="22"/>
      <c r="VDP235" s="22"/>
      <c r="VDQ235" s="22"/>
      <c r="VDR235" s="22"/>
      <c r="VDS235" s="22"/>
      <c r="VDT235" s="22"/>
      <c r="VDU235" s="22"/>
      <c r="VDV235" s="22"/>
      <c r="VDW235" s="22"/>
      <c r="VDX235" s="22"/>
      <c r="VDY235" s="22"/>
      <c r="VDZ235" s="22"/>
      <c r="VEA235" s="22"/>
      <c r="VEB235" s="22"/>
      <c r="VEC235" s="22"/>
      <c r="VED235" s="22"/>
      <c r="VEE235" s="22"/>
      <c r="VEF235" s="22"/>
      <c r="VEG235" s="22"/>
      <c r="VEH235" s="22"/>
      <c r="VEI235" s="22"/>
      <c r="VEJ235" s="22"/>
      <c r="VEK235" s="22"/>
      <c r="VEL235" s="22"/>
      <c r="VEM235" s="22"/>
      <c r="VEN235" s="22"/>
      <c r="VEO235" s="22"/>
      <c r="VEP235" s="22"/>
      <c r="VEQ235" s="22"/>
      <c r="VER235" s="22"/>
      <c r="VES235" s="22"/>
      <c r="VET235" s="22"/>
      <c r="VEU235" s="22"/>
      <c r="VEV235" s="22"/>
      <c r="VEW235" s="22"/>
      <c r="VEX235" s="22"/>
      <c r="VEY235" s="22"/>
      <c r="VEZ235" s="22"/>
      <c r="VFA235" s="22"/>
      <c r="VFB235" s="22"/>
      <c r="VFC235" s="22"/>
      <c r="VFD235" s="22"/>
      <c r="VFE235" s="22"/>
      <c r="VFF235" s="22"/>
      <c r="VFG235" s="22"/>
      <c r="VFH235" s="22"/>
      <c r="VFI235" s="22"/>
      <c r="VFJ235" s="22"/>
      <c r="VFK235" s="22"/>
      <c r="VFL235" s="22"/>
      <c r="VFM235" s="22"/>
      <c r="VFN235" s="22"/>
      <c r="VFO235" s="22"/>
      <c r="VFP235" s="22"/>
      <c r="VFQ235" s="22"/>
      <c r="VFR235" s="22"/>
      <c r="VFS235" s="22"/>
      <c r="VFT235" s="22"/>
      <c r="VFU235" s="22"/>
      <c r="VFV235" s="22"/>
      <c r="VFW235" s="22"/>
      <c r="VFX235" s="22"/>
      <c r="VFY235" s="22"/>
      <c r="VFZ235" s="22"/>
      <c r="VGA235" s="22"/>
      <c r="VGB235" s="22"/>
      <c r="VGC235" s="22"/>
      <c r="VGD235" s="22"/>
      <c r="VGE235" s="22"/>
      <c r="VGF235" s="22"/>
      <c r="VGG235" s="22"/>
      <c r="VGH235" s="22"/>
      <c r="VGI235" s="22"/>
      <c r="VGJ235" s="22"/>
      <c r="VGK235" s="22"/>
      <c r="VGL235" s="22"/>
      <c r="VGM235" s="22"/>
      <c r="VGN235" s="22"/>
      <c r="VGO235" s="22"/>
      <c r="VGP235" s="22"/>
      <c r="VGQ235" s="22"/>
      <c r="VGR235" s="22"/>
      <c r="VGS235" s="22"/>
      <c r="VGT235" s="22"/>
      <c r="VGU235" s="22"/>
      <c r="VGV235" s="22"/>
      <c r="VGW235" s="22"/>
      <c r="VGX235" s="22"/>
      <c r="VGY235" s="22"/>
      <c r="VGZ235" s="22"/>
      <c r="VHA235" s="22"/>
      <c r="VHB235" s="22"/>
      <c r="VHC235" s="22"/>
      <c r="VHD235" s="22"/>
      <c r="VHE235" s="22"/>
      <c r="VHF235" s="22"/>
      <c r="VHG235" s="22"/>
      <c r="VHH235" s="22"/>
      <c r="VHI235" s="22"/>
      <c r="VHJ235" s="22"/>
      <c r="VHK235" s="22"/>
      <c r="VHL235" s="22"/>
      <c r="VHM235" s="22"/>
      <c r="VHN235" s="22"/>
      <c r="VHO235" s="22"/>
      <c r="VHP235" s="22"/>
      <c r="VHQ235" s="22"/>
      <c r="VHR235" s="22"/>
      <c r="VHS235" s="22"/>
      <c r="VHT235" s="22"/>
      <c r="VHU235" s="22"/>
      <c r="VHV235" s="22"/>
      <c r="VHW235" s="22"/>
      <c r="VHX235" s="22"/>
      <c r="VHY235" s="22"/>
      <c r="VHZ235" s="22"/>
      <c r="VIA235" s="22"/>
      <c r="VIB235" s="22"/>
      <c r="VIC235" s="22"/>
      <c r="VID235" s="22"/>
      <c r="VIE235" s="22"/>
      <c r="VIF235" s="22"/>
      <c r="VIG235" s="22"/>
      <c r="VIH235" s="22"/>
      <c r="VII235" s="22"/>
      <c r="VIJ235" s="22"/>
      <c r="VIK235" s="22"/>
      <c r="VIL235" s="22"/>
      <c r="VIM235" s="22"/>
      <c r="VIN235" s="22"/>
      <c r="VIO235" s="22"/>
      <c r="VIP235" s="22"/>
      <c r="VIQ235" s="22"/>
      <c r="VIR235" s="22"/>
      <c r="VIS235" s="22"/>
      <c r="VIT235" s="22"/>
      <c r="VIU235" s="22"/>
      <c r="VIV235" s="22"/>
      <c r="VIW235" s="22"/>
      <c r="VIX235" s="22"/>
      <c r="VIY235" s="22"/>
      <c r="VIZ235" s="22"/>
      <c r="VJA235" s="22"/>
      <c r="VJB235" s="22"/>
      <c r="VJC235" s="22"/>
      <c r="VJD235" s="22"/>
      <c r="VJE235" s="22"/>
      <c r="VJF235" s="22"/>
      <c r="VJG235" s="22"/>
      <c r="VJH235" s="22"/>
      <c r="VJI235" s="22"/>
      <c r="VJJ235" s="22"/>
      <c r="VJK235" s="22"/>
      <c r="VJL235" s="22"/>
      <c r="VJM235" s="22"/>
      <c r="VJN235" s="22"/>
      <c r="VJO235" s="22"/>
      <c r="VJP235" s="22"/>
      <c r="VJQ235" s="22"/>
      <c r="VJR235" s="22"/>
      <c r="VJS235" s="22"/>
      <c r="VJT235" s="22"/>
      <c r="VJU235" s="22"/>
      <c r="VJV235" s="22"/>
      <c r="VJW235" s="22"/>
      <c r="VJX235" s="22"/>
      <c r="VJY235" s="22"/>
      <c r="VJZ235" s="22"/>
      <c r="VKA235" s="22"/>
      <c r="VKB235" s="22"/>
      <c r="VKC235" s="22"/>
      <c r="VKD235" s="22"/>
      <c r="VKE235" s="22"/>
      <c r="VKF235" s="22"/>
      <c r="VKG235" s="22"/>
      <c r="VKH235" s="22"/>
      <c r="VKI235" s="22"/>
      <c r="VKJ235" s="22"/>
      <c r="VKK235" s="22"/>
      <c r="VKL235" s="22"/>
      <c r="VKM235" s="22"/>
      <c r="VKN235" s="22"/>
      <c r="VKO235" s="22"/>
      <c r="VKP235" s="22"/>
      <c r="VKQ235" s="22"/>
      <c r="VKR235" s="22"/>
      <c r="VKS235" s="22"/>
      <c r="VKT235" s="22"/>
      <c r="VKU235" s="22"/>
      <c r="VKV235" s="22"/>
      <c r="VKW235" s="22"/>
      <c r="VKX235" s="22"/>
      <c r="VKY235" s="22"/>
      <c r="VKZ235" s="22"/>
      <c r="VLA235" s="22"/>
      <c r="VLB235" s="22"/>
      <c r="VLC235" s="22"/>
      <c r="VLD235" s="22"/>
      <c r="VLE235" s="22"/>
      <c r="VLF235" s="22"/>
      <c r="VLG235" s="22"/>
      <c r="VLH235" s="22"/>
      <c r="VLI235" s="22"/>
      <c r="VLJ235" s="22"/>
      <c r="VLK235" s="22"/>
      <c r="VLL235" s="22"/>
      <c r="VLM235" s="22"/>
      <c r="VLN235" s="22"/>
      <c r="VLO235" s="22"/>
      <c r="VLP235" s="22"/>
      <c r="VLQ235" s="22"/>
      <c r="VLR235" s="22"/>
      <c r="VLS235" s="22"/>
      <c r="VLT235" s="22"/>
      <c r="VLU235" s="22"/>
      <c r="VLV235" s="22"/>
      <c r="VLW235" s="22"/>
      <c r="VLX235" s="22"/>
      <c r="VLY235" s="22"/>
      <c r="VLZ235" s="22"/>
      <c r="VMA235" s="22"/>
      <c r="VMB235" s="22"/>
      <c r="VMC235" s="22"/>
      <c r="VMD235" s="22"/>
      <c r="VME235" s="22"/>
      <c r="VMF235" s="22"/>
      <c r="VMG235" s="22"/>
      <c r="VMH235" s="22"/>
      <c r="VMI235" s="22"/>
      <c r="VMJ235" s="22"/>
      <c r="VMK235" s="22"/>
      <c r="VML235" s="22"/>
      <c r="VMM235" s="22"/>
      <c r="VMN235" s="22"/>
      <c r="VMO235" s="22"/>
      <c r="VMP235" s="22"/>
      <c r="VMQ235" s="22"/>
      <c r="VMR235" s="22"/>
      <c r="VMS235" s="22"/>
      <c r="VMT235" s="22"/>
      <c r="VMU235" s="22"/>
      <c r="VMV235" s="22"/>
      <c r="VMW235" s="22"/>
      <c r="VMX235" s="22"/>
      <c r="VMY235" s="22"/>
      <c r="VMZ235" s="22"/>
      <c r="VNA235" s="22"/>
      <c r="VNB235" s="22"/>
      <c r="VNC235" s="22"/>
      <c r="VND235" s="22"/>
      <c r="VNE235" s="22"/>
      <c r="VNF235" s="22"/>
      <c r="VNG235" s="22"/>
      <c r="VNH235" s="22"/>
      <c r="VNI235" s="22"/>
      <c r="VNJ235" s="22"/>
      <c r="VNK235" s="22"/>
      <c r="VNL235" s="22"/>
      <c r="VNM235" s="22"/>
      <c r="VNN235" s="22"/>
      <c r="VNO235" s="22"/>
      <c r="VNP235" s="22"/>
      <c r="VNQ235" s="22"/>
      <c r="VNR235" s="22"/>
      <c r="VNS235" s="22"/>
      <c r="VNT235" s="22"/>
      <c r="VNU235" s="22"/>
      <c r="VNV235" s="22"/>
      <c r="VNW235" s="22"/>
      <c r="VNX235" s="22"/>
      <c r="VNY235" s="22"/>
      <c r="VNZ235" s="22"/>
      <c r="VOA235" s="22"/>
      <c r="VOB235" s="22"/>
      <c r="VOC235" s="22"/>
      <c r="VOD235" s="22"/>
      <c r="VOE235" s="22"/>
      <c r="VOF235" s="22"/>
      <c r="VOG235" s="22"/>
      <c r="VOH235" s="22"/>
      <c r="VOI235" s="22"/>
      <c r="VOJ235" s="22"/>
      <c r="VOK235" s="22"/>
      <c r="VOL235" s="22"/>
      <c r="VOM235" s="22"/>
      <c r="VON235" s="22"/>
      <c r="VOO235" s="22"/>
      <c r="VOP235" s="22"/>
      <c r="VOQ235" s="22"/>
      <c r="VOR235" s="22"/>
      <c r="VOS235" s="22"/>
      <c r="VOT235" s="22"/>
      <c r="VOU235" s="22"/>
      <c r="VOV235" s="22"/>
      <c r="VOW235" s="22"/>
      <c r="VOX235" s="22"/>
      <c r="VOY235" s="22"/>
      <c r="VOZ235" s="22"/>
      <c r="VPA235" s="22"/>
      <c r="VPB235" s="22"/>
      <c r="VPC235" s="22"/>
      <c r="VPD235" s="22"/>
      <c r="VPE235" s="22"/>
      <c r="VPF235" s="22"/>
      <c r="VPG235" s="22"/>
      <c r="VPH235" s="22"/>
      <c r="VPI235" s="22"/>
      <c r="VPJ235" s="22"/>
      <c r="VPK235" s="22"/>
      <c r="VPL235" s="22"/>
      <c r="VPM235" s="22"/>
      <c r="VPN235" s="22"/>
      <c r="VPO235" s="22"/>
      <c r="VPP235" s="22"/>
      <c r="VPQ235" s="22"/>
      <c r="VPR235" s="22"/>
      <c r="VPS235" s="22"/>
      <c r="VPT235" s="22"/>
      <c r="VPU235" s="22"/>
      <c r="VPV235" s="22"/>
      <c r="VPW235" s="22"/>
      <c r="VPX235" s="22"/>
      <c r="VPY235" s="22"/>
      <c r="VPZ235" s="22"/>
      <c r="VQA235" s="22"/>
      <c r="VQB235" s="22"/>
      <c r="VQC235" s="22"/>
      <c r="VQD235" s="22"/>
      <c r="VQE235" s="22"/>
      <c r="VQF235" s="22"/>
      <c r="VQG235" s="22"/>
      <c r="VQH235" s="22"/>
      <c r="VQI235" s="22"/>
      <c r="VQJ235" s="22"/>
      <c r="VQK235" s="22"/>
      <c r="VQL235" s="22"/>
      <c r="VQM235" s="22"/>
      <c r="VQN235" s="22"/>
      <c r="VQO235" s="22"/>
      <c r="VQP235" s="22"/>
      <c r="VQQ235" s="22"/>
      <c r="VQR235" s="22"/>
      <c r="VQS235" s="22"/>
      <c r="VQT235" s="22"/>
      <c r="VQU235" s="22"/>
      <c r="VQV235" s="22"/>
      <c r="VQW235" s="22"/>
      <c r="VQX235" s="22"/>
      <c r="VQY235" s="22"/>
      <c r="VQZ235" s="22"/>
      <c r="VRA235" s="22"/>
      <c r="VRB235" s="22"/>
      <c r="VRC235" s="22"/>
      <c r="VRD235" s="22"/>
      <c r="VRE235" s="22"/>
      <c r="VRF235" s="22"/>
      <c r="VRG235" s="22"/>
      <c r="VRH235" s="22"/>
      <c r="VRI235" s="22"/>
      <c r="VRJ235" s="22"/>
      <c r="VRK235" s="22"/>
      <c r="VRL235" s="22"/>
      <c r="VRM235" s="22"/>
      <c r="VRN235" s="22"/>
      <c r="VRO235" s="22"/>
      <c r="VRP235" s="22"/>
      <c r="VRQ235" s="22"/>
      <c r="VRR235" s="22"/>
      <c r="VRS235" s="22"/>
      <c r="VRT235" s="22"/>
      <c r="VRU235" s="22"/>
      <c r="VRV235" s="22"/>
      <c r="VRW235" s="22"/>
      <c r="VRX235" s="22"/>
      <c r="VRY235" s="22"/>
      <c r="VRZ235" s="22"/>
      <c r="VSA235" s="22"/>
      <c r="VSB235" s="22"/>
      <c r="VSC235" s="22"/>
      <c r="VSD235" s="22"/>
      <c r="VSE235" s="22"/>
      <c r="VSF235" s="22"/>
      <c r="VSG235" s="22"/>
      <c r="VSH235" s="22"/>
      <c r="VSI235" s="22"/>
      <c r="VSJ235" s="22"/>
      <c r="VSK235" s="22"/>
      <c r="VSL235" s="22"/>
      <c r="VSM235" s="22"/>
      <c r="VSN235" s="22"/>
      <c r="VSO235" s="22"/>
      <c r="VSP235" s="22"/>
      <c r="VSQ235" s="22"/>
      <c r="VSR235" s="22"/>
      <c r="VSS235" s="22"/>
      <c r="VST235" s="22"/>
      <c r="VSU235" s="22"/>
      <c r="VSV235" s="22"/>
      <c r="VSW235" s="22"/>
      <c r="VSX235" s="22"/>
      <c r="VSY235" s="22"/>
      <c r="VSZ235" s="22"/>
      <c r="VTA235" s="22"/>
      <c r="VTB235" s="22"/>
      <c r="VTC235" s="22"/>
      <c r="VTD235" s="22"/>
      <c r="VTE235" s="22"/>
      <c r="VTF235" s="22"/>
      <c r="VTG235" s="22"/>
      <c r="VTH235" s="22"/>
      <c r="VTI235" s="22"/>
      <c r="VTJ235" s="22"/>
      <c r="VTK235" s="22"/>
      <c r="VTL235" s="22"/>
      <c r="VTM235" s="22"/>
      <c r="VTN235" s="22"/>
      <c r="VTO235" s="22"/>
      <c r="VTP235" s="22"/>
      <c r="VTQ235" s="22"/>
      <c r="VTR235" s="22"/>
      <c r="VTS235" s="22"/>
      <c r="VTT235" s="22"/>
      <c r="VTU235" s="22"/>
      <c r="VTV235" s="22"/>
      <c r="VTW235" s="22"/>
      <c r="VTX235" s="22"/>
      <c r="VTY235" s="22"/>
      <c r="VTZ235" s="22"/>
      <c r="VUA235" s="22"/>
      <c r="VUB235" s="22"/>
      <c r="VUC235" s="22"/>
      <c r="VUD235" s="22"/>
      <c r="VUE235" s="22"/>
      <c r="VUF235" s="22"/>
      <c r="VUG235" s="22"/>
      <c r="VUH235" s="22"/>
      <c r="VUI235" s="22"/>
      <c r="VUJ235" s="22"/>
      <c r="VUK235" s="22"/>
      <c r="VUL235" s="22"/>
      <c r="VUM235" s="22"/>
      <c r="VUN235" s="22"/>
      <c r="VUO235" s="22"/>
      <c r="VUP235" s="22"/>
      <c r="VUQ235" s="22"/>
      <c r="VUR235" s="22"/>
      <c r="VUS235" s="22"/>
      <c r="VUT235" s="22"/>
      <c r="VUU235" s="22"/>
      <c r="VUV235" s="22"/>
      <c r="VUW235" s="22"/>
      <c r="VUX235" s="22"/>
      <c r="VUY235" s="22"/>
      <c r="VUZ235" s="22"/>
      <c r="VVA235" s="22"/>
      <c r="VVB235" s="22"/>
      <c r="VVC235" s="22"/>
      <c r="VVD235" s="22"/>
      <c r="VVE235" s="22"/>
      <c r="VVF235" s="22"/>
      <c r="VVG235" s="22"/>
      <c r="VVH235" s="22"/>
      <c r="VVI235" s="22"/>
      <c r="VVJ235" s="22"/>
      <c r="VVK235" s="22"/>
      <c r="VVL235" s="22"/>
      <c r="VVM235" s="22"/>
      <c r="VVN235" s="22"/>
      <c r="VVO235" s="22"/>
      <c r="VVP235" s="22"/>
      <c r="VVQ235" s="22"/>
      <c r="VVR235" s="22"/>
      <c r="VVS235" s="22"/>
      <c r="VVT235" s="22"/>
      <c r="VVU235" s="22"/>
      <c r="VVV235" s="22"/>
      <c r="VVW235" s="22"/>
      <c r="VVX235" s="22"/>
      <c r="VVY235" s="22"/>
      <c r="VVZ235" s="22"/>
      <c r="VWA235" s="22"/>
      <c r="VWB235" s="22"/>
      <c r="VWC235" s="22"/>
      <c r="VWD235" s="22"/>
      <c r="VWE235" s="22"/>
      <c r="VWF235" s="22"/>
      <c r="VWG235" s="22"/>
      <c r="VWH235" s="22"/>
      <c r="VWI235" s="22"/>
      <c r="VWJ235" s="22"/>
      <c r="VWK235" s="22"/>
      <c r="VWL235" s="22"/>
      <c r="VWM235" s="22"/>
      <c r="VWN235" s="22"/>
      <c r="VWO235" s="22"/>
      <c r="VWP235" s="22"/>
      <c r="VWQ235" s="22"/>
      <c r="VWR235" s="22"/>
      <c r="VWS235" s="22"/>
      <c r="VWT235" s="22"/>
      <c r="VWU235" s="22"/>
      <c r="VWV235" s="22"/>
      <c r="VWW235" s="22"/>
      <c r="VWX235" s="22"/>
      <c r="VWY235" s="22"/>
      <c r="VWZ235" s="22"/>
      <c r="VXA235" s="22"/>
      <c r="VXB235" s="22"/>
      <c r="VXC235" s="22"/>
      <c r="VXD235" s="22"/>
      <c r="VXE235" s="22"/>
      <c r="VXF235" s="22"/>
      <c r="VXG235" s="22"/>
      <c r="VXH235" s="22"/>
      <c r="VXI235" s="22"/>
      <c r="VXJ235" s="22"/>
      <c r="VXK235" s="22"/>
      <c r="VXL235" s="22"/>
      <c r="VXM235" s="22"/>
      <c r="VXN235" s="22"/>
      <c r="VXO235" s="22"/>
      <c r="VXP235" s="22"/>
      <c r="VXQ235" s="22"/>
      <c r="VXR235" s="22"/>
      <c r="VXS235" s="22"/>
      <c r="VXT235" s="22"/>
      <c r="VXU235" s="22"/>
      <c r="VXV235" s="22"/>
      <c r="VXW235" s="22"/>
      <c r="VXX235" s="22"/>
      <c r="VXY235" s="22"/>
      <c r="VXZ235" s="22"/>
      <c r="VYA235" s="22"/>
      <c r="VYB235" s="22"/>
      <c r="VYC235" s="22"/>
      <c r="VYD235" s="22"/>
      <c r="VYE235" s="22"/>
      <c r="VYF235" s="22"/>
      <c r="VYG235" s="22"/>
      <c r="VYH235" s="22"/>
      <c r="VYI235" s="22"/>
      <c r="VYJ235" s="22"/>
      <c r="VYK235" s="22"/>
      <c r="VYL235" s="22"/>
      <c r="VYM235" s="22"/>
      <c r="VYN235" s="22"/>
      <c r="VYO235" s="22"/>
      <c r="VYP235" s="22"/>
      <c r="VYQ235" s="22"/>
      <c r="VYR235" s="22"/>
      <c r="VYS235" s="22"/>
      <c r="VYT235" s="22"/>
      <c r="VYU235" s="22"/>
      <c r="VYV235" s="22"/>
      <c r="VYW235" s="22"/>
      <c r="VYX235" s="22"/>
      <c r="VYY235" s="22"/>
      <c r="VYZ235" s="22"/>
      <c r="VZA235" s="22"/>
      <c r="VZB235" s="22"/>
      <c r="VZC235" s="22"/>
      <c r="VZD235" s="22"/>
      <c r="VZE235" s="22"/>
      <c r="VZF235" s="22"/>
      <c r="VZG235" s="22"/>
      <c r="VZH235" s="22"/>
      <c r="VZI235" s="22"/>
      <c r="VZJ235" s="22"/>
      <c r="VZK235" s="22"/>
      <c r="VZL235" s="22"/>
      <c r="VZM235" s="22"/>
      <c r="VZN235" s="22"/>
      <c r="VZO235" s="22"/>
      <c r="VZP235" s="22"/>
      <c r="VZQ235" s="22"/>
      <c r="VZR235" s="22"/>
      <c r="VZS235" s="22"/>
      <c r="VZT235" s="22"/>
      <c r="VZU235" s="22"/>
      <c r="VZV235" s="22"/>
      <c r="VZW235" s="22"/>
      <c r="VZX235" s="22"/>
      <c r="VZY235" s="22"/>
      <c r="VZZ235" s="22"/>
      <c r="WAA235" s="22"/>
      <c r="WAB235" s="22"/>
      <c r="WAC235" s="22"/>
      <c r="WAD235" s="22"/>
      <c r="WAE235" s="22"/>
      <c r="WAF235" s="22"/>
      <c r="WAG235" s="22"/>
      <c r="WAH235" s="22"/>
      <c r="WAI235" s="22"/>
      <c r="WAJ235" s="22"/>
      <c r="WAK235" s="22"/>
      <c r="WAL235" s="22"/>
      <c r="WAM235" s="22"/>
      <c r="WAN235" s="22"/>
      <c r="WAO235" s="22"/>
      <c r="WAP235" s="22"/>
      <c r="WAQ235" s="22"/>
      <c r="WAR235" s="22"/>
      <c r="WAS235" s="22"/>
      <c r="WAT235" s="22"/>
      <c r="WAU235" s="22"/>
      <c r="WAV235" s="22"/>
      <c r="WAW235" s="22"/>
      <c r="WAX235" s="22"/>
      <c r="WAY235" s="22"/>
      <c r="WAZ235" s="22"/>
      <c r="WBA235" s="22"/>
      <c r="WBB235" s="22"/>
      <c r="WBC235" s="22"/>
      <c r="WBD235" s="22"/>
      <c r="WBE235" s="22"/>
      <c r="WBF235" s="22"/>
      <c r="WBG235" s="22"/>
      <c r="WBH235" s="22"/>
      <c r="WBI235" s="22"/>
      <c r="WBJ235" s="22"/>
      <c r="WBK235" s="22"/>
      <c r="WBL235" s="22"/>
      <c r="WBM235" s="22"/>
      <c r="WBN235" s="22"/>
      <c r="WBO235" s="22"/>
      <c r="WBP235" s="22"/>
      <c r="WBQ235" s="22"/>
      <c r="WBR235" s="22"/>
      <c r="WBS235" s="22"/>
      <c r="WBT235" s="22"/>
      <c r="WBU235" s="22"/>
      <c r="WBV235" s="22"/>
      <c r="WBW235" s="22"/>
      <c r="WBX235" s="22"/>
      <c r="WBY235" s="22"/>
      <c r="WBZ235" s="22"/>
      <c r="WCA235" s="22"/>
      <c r="WCB235" s="22"/>
      <c r="WCC235" s="22"/>
      <c r="WCD235" s="22"/>
      <c r="WCE235" s="22"/>
      <c r="WCF235" s="22"/>
      <c r="WCG235" s="22"/>
      <c r="WCH235" s="22"/>
      <c r="WCI235" s="22"/>
      <c r="WCJ235" s="22"/>
      <c r="WCK235" s="22"/>
      <c r="WCL235" s="22"/>
      <c r="WCM235" s="22"/>
      <c r="WCN235" s="22"/>
      <c r="WCO235" s="22"/>
      <c r="WCP235" s="22"/>
      <c r="WCQ235" s="22"/>
      <c r="WCR235" s="22"/>
      <c r="WCS235" s="22"/>
      <c r="WCT235" s="22"/>
      <c r="WCU235" s="22"/>
      <c r="WCV235" s="22"/>
      <c r="WCW235" s="22"/>
      <c r="WCX235" s="22"/>
      <c r="WCY235" s="22"/>
      <c r="WCZ235" s="22"/>
      <c r="WDA235" s="22"/>
      <c r="WDB235" s="22"/>
      <c r="WDC235" s="22"/>
      <c r="WDD235" s="22"/>
      <c r="WDE235" s="22"/>
      <c r="WDF235" s="22"/>
      <c r="WDG235" s="22"/>
      <c r="WDH235" s="22"/>
      <c r="WDI235" s="22"/>
      <c r="WDJ235" s="22"/>
      <c r="WDK235" s="22"/>
      <c r="WDL235" s="22"/>
      <c r="WDM235" s="22"/>
      <c r="WDN235" s="22"/>
      <c r="WDO235" s="22"/>
      <c r="WDP235" s="22"/>
      <c r="WDQ235" s="22"/>
      <c r="WDR235" s="22"/>
      <c r="WDS235" s="22"/>
      <c r="WDT235" s="22"/>
      <c r="WDU235" s="22"/>
      <c r="WDV235" s="22"/>
      <c r="WDW235" s="22"/>
      <c r="WDX235" s="22"/>
      <c r="WDY235" s="22"/>
      <c r="WDZ235" s="22"/>
      <c r="WEA235" s="22"/>
      <c r="WEB235" s="22"/>
      <c r="WEC235" s="22"/>
      <c r="WED235" s="22"/>
      <c r="WEE235" s="22"/>
      <c r="WEF235" s="22"/>
      <c r="WEG235" s="22"/>
      <c r="WEH235" s="22"/>
      <c r="WEI235" s="22"/>
      <c r="WEJ235" s="22"/>
      <c r="WEK235" s="22"/>
      <c r="WEL235" s="22"/>
      <c r="WEM235" s="22"/>
      <c r="WEN235" s="22"/>
      <c r="WEO235" s="22"/>
      <c r="WEP235" s="22"/>
      <c r="WEQ235" s="22"/>
      <c r="WER235" s="22"/>
      <c r="WES235" s="22"/>
      <c r="WET235" s="22"/>
      <c r="WEU235" s="22"/>
      <c r="WEV235" s="22"/>
      <c r="WEW235" s="22"/>
      <c r="WEX235" s="22"/>
      <c r="WEY235" s="22"/>
      <c r="WEZ235" s="22"/>
      <c r="WFA235" s="22"/>
      <c r="WFB235" s="22"/>
      <c r="WFC235" s="22"/>
      <c r="WFD235" s="22"/>
      <c r="WFE235" s="22"/>
      <c r="WFF235" s="22"/>
      <c r="WFG235" s="22"/>
      <c r="WFH235" s="22"/>
      <c r="WFI235" s="22"/>
      <c r="WFJ235" s="22"/>
      <c r="WFK235" s="22"/>
      <c r="WFL235" s="22"/>
      <c r="WFM235" s="22"/>
      <c r="WFN235" s="22"/>
      <c r="WFO235" s="22"/>
      <c r="WFP235" s="22"/>
      <c r="WFQ235" s="22"/>
      <c r="WFR235" s="22"/>
      <c r="WFS235" s="22"/>
      <c r="WFT235" s="22"/>
      <c r="WFU235" s="22"/>
      <c r="WFV235" s="22"/>
      <c r="WFW235" s="22"/>
      <c r="WFX235" s="22"/>
      <c r="WFY235" s="22"/>
      <c r="WFZ235" s="22"/>
      <c r="WGA235" s="22"/>
      <c r="WGB235" s="22"/>
      <c r="WGC235" s="22"/>
      <c r="WGD235" s="22"/>
      <c r="WGE235" s="22"/>
      <c r="WGF235" s="22"/>
      <c r="WGG235" s="22"/>
      <c r="WGH235" s="22"/>
      <c r="WGI235" s="22"/>
      <c r="WGJ235" s="22"/>
      <c r="WGK235" s="22"/>
      <c r="WGL235" s="22"/>
      <c r="WGM235" s="22"/>
      <c r="WGN235" s="22"/>
      <c r="WGO235" s="22"/>
      <c r="WGP235" s="22"/>
      <c r="WGQ235" s="22"/>
      <c r="WGR235" s="22"/>
      <c r="WGS235" s="22"/>
      <c r="WGT235" s="22"/>
      <c r="WGU235" s="22"/>
      <c r="WGV235" s="22"/>
      <c r="WGW235" s="22"/>
      <c r="WGX235" s="22"/>
      <c r="WGY235" s="22"/>
      <c r="WGZ235" s="22"/>
      <c r="WHA235" s="22"/>
      <c r="WHB235" s="22"/>
      <c r="WHC235" s="22"/>
      <c r="WHD235" s="22"/>
      <c r="WHE235" s="22"/>
      <c r="WHF235" s="22"/>
      <c r="WHG235" s="22"/>
      <c r="WHH235" s="22"/>
      <c r="WHI235" s="22"/>
      <c r="WHJ235" s="22"/>
      <c r="WHK235" s="22"/>
      <c r="WHL235" s="22"/>
      <c r="WHM235" s="22"/>
      <c r="WHN235" s="22"/>
      <c r="WHO235" s="22"/>
      <c r="WHP235" s="22"/>
      <c r="WHQ235" s="22"/>
      <c r="WHR235" s="22"/>
      <c r="WHS235" s="22"/>
      <c r="WHT235" s="22"/>
      <c r="WHU235" s="22"/>
      <c r="WHV235" s="22"/>
      <c r="WHW235" s="22"/>
      <c r="WHX235" s="22"/>
      <c r="WHY235" s="22"/>
      <c r="WHZ235" s="22"/>
      <c r="WIA235" s="22"/>
      <c r="WIB235" s="22"/>
      <c r="WIC235" s="22"/>
      <c r="WID235" s="22"/>
      <c r="WIE235" s="22"/>
      <c r="WIF235" s="22"/>
      <c r="WIG235" s="22"/>
      <c r="WIH235" s="22"/>
      <c r="WII235" s="22"/>
      <c r="WIJ235" s="22"/>
      <c r="WIK235" s="22"/>
      <c r="WIL235" s="22"/>
      <c r="WIM235" s="22"/>
      <c r="WIN235" s="22"/>
      <c r="WIO235" s="22"/>
      <c r="WIP235" s="22"/>
      <c r="WIQ235" s="22"/>
      <c r="WIR235" s="22"/>
      <c r="WIS235" s="22"/>
      <c r="WIT235" s="22"/>
      <c r="WIU235" s="22"/>
      <c r="WIV235" s="22"/>
      <c r="WIW235" s="22"/>
      <c r="WIX235" s="22"/>
      <c r="WIY235" s="22"/>
      <c r="WIZ235" s="22"/>
      <c r="WJA235" s="22"/>
      <c r="WJB235" s="22"/>
      <c r="WJC235" s="22"/>
      <c r="WJD235" s="22"/>
      <c r="WJE235" s="22"/>
      <c r="WJF235" s="22"/>
      <c r="WJG235" s="22"/>
      <c r="WJH235" s="22"/>
      <c r="WJI235" s="22"/>
      <c r="WJJ235" s="22"/>
      <c r="WJK235" s="22"/>
      <c r="WJL235" s="22"/>
      <c r="WJM235" s="22"/>
      <c r="WJN235" s="22"/>
      <c r="WJO235" s="22"/>
      <c r="WJP235" s="22"/>
      <c r="WJQ235" s="22"/>
      <c r="WJR235" s="22"/>
      <c r="WJS235" s="22"/>
      <c r="WJT235" s="22"/>
      <c r="WJU235" s="22"/>
      <c r="WJV235" s="22"/>
      <c r="WJW235" s="22"/>
      <c r="WJX235" s="22"/>
      <c r="WJY235" s="22"/>
      <c r="WJZ235" s="22"/>
      <c r="WKA235" s="22"/>
      <c r="WKB235" s="22"/>
      <c r="WKC235" s="22"/>
      <c r="WKD235" s="22"/>
      <c r="WKE235" s="22"/>
      <c r="WKF235" s="22"/>
      <c r="WKG235" s="22"/>
      <c r="WKH235" s="22"/>
      <c r="WKI235" s="22"/>
      <c r="WKJ235" s="22"/>
      <c r="WKK235" s="22"/>
      <c r="WKL235" s="22"/>
      <c r="WKM235" s="22"/>
      <c r="WKN235" s="22"/>
      <c r="WKO235" s="22"/>
      <c r="WKP235" s="22"/>
      <c r="WKQ235" s="22"/>
      <c r="WKR235" s="22"/>
      <c r="WKS235" s="22"/>
      <c r="WKT235" s="22"/>
      <c r="WKU235" s="22"/>
      <c r="WKV235" s="22"/>
      <c r="WKW235" s="22"/>
      <c r="WKX235" s="22"/>
      <c r="WKY235" s="22"/>
      <c r="WKZ235" s="22"/>
      <c r="WLA235" s="22"/>
      <c r="WLB235" s="22"/>
      <c r="WLC235" s="22"/>
      <c r="WLD235" s="22"/>
      <c r="WLE235" s="22"/>
      <c r="WLF235" s="22"/>
      <c r="WLG235" s="22"/>
      <c r="WLH235" s="22"/>
      <c r="WLI235" s="22"/>
      <c r="WLJ235" s="22"/>
      <c r="WLK235" s="22"/>
      <c r="WLL235" s="22"/>
      <c r="WLM235" s="22"/>
      <c r="WLN235" s="22"/>
      <c r="WLO235" s="22"/>
      <c r="WLP235" s="22"/>
      <c r="WLQ235" s="22"/>
      <c r="WLR235" s="22"/>
      <c r="WLS235" s="22"/>
      <c r="WLT235" s="22"/>
      <c r="WLU235" s="22"/>
      <c r="WLV235" s="22"/>
      <c r="WLW235" s="22"/>
      <c r="WLX235" s="22"/>
      <c r="WLY235" s="22"/>
      <c r="WLZ235" s="22"/>
      <c r="WMA235" s="22"/>
      <c r="WMB235" s="22"/>
      <c r="WMC235" s="22"/>
      <c r="WMD235" s="22"/>
      <c r="WME235" s="22"/>
      <c r="WMF235" s="22"/>
      <c r="WMG235" s="22"/>
      <c r="WMH235" s="22"/>
      <c r="WMI235" s="22"/>
      <c r="WMJ235" s="22"/>
      <c r="WMK235" s="22"/>
      <c r="WML235" s="22"/>
      <c r="WMM235" s="22"/>
      <c r="WMN235" s="22"/>
      <c r="WMO235" s="22"/>
      <c r="WMP235" s="22"/>
      <c r="WMQ235" s="22"/>
      <c r="WMR235" s="22"/>
      <c r="WMS235" s="22"/>
      <c r="WMT235" s="22"/>
      <c r="WMU235" s="22"/>
      <c r="WMV235" s="22"/>
      <c r="WMW235" s="22"/>
      <c r="WMX235" s="22"/>
      <c r="WMY235" s="22"/>
      <c r="WMZ235" s="22"/>
      <c r="WNA235" s="22"/>
      <c r="WNB235" s="22"/>
      <c r="WNC235" s="22"/>
      <c r="WND235" s="22"/>
      <c r="WNE235" s="22"/>
      <c r="WNF235" s="22"/>
      <c r="WNG235" s="22"/>
      <c r="WNH235" s="22"/>
      <c r="WNI235" s="22"/>
      <c r="WNJ235" s="22"/>
      <c r="WNK235" s="22"/>
      <c r="WNL235" s="22"/>
      <c r="WNM235" s="22"/>
      <c r="WNN235" s="22"/>
      <c r="WNO235" s="22"/>
      <c r="WNP235" s="22"/>
      <c r="WNQ235" s="22"/>
      <c r="WNR235" s="22"/>
      <c r="WNS235" s="22"/>
      <c r="WNT235" s="22"/>
      <c r="WNU235" s="22"/>
      <c r="WNV235" s="22"/>
      <c r="WNW235" s="22"/>
      <c r="WNX235" s="22"/>
      <c r="WNY235" s="22"/>
      <c r="WNZ235" s="22"/>
      <c r="WOA235" s="22"/>
      <c r="WOB235" s="22"/>
      <c r="WOC235" s="22"/>
      <c r="WOD235" s="22"/>
      <c r="WOE235" s="22"/>
      <c r="WOF235" s="22"/>
      <c r="WOG235" s="22"/>
      <c r="WOH235" s="22"/>
      <c r="WOI235" s="22"/>
      <c r="WOJ235" s="22"/>
      <c r="WOK235" s="22"/>
      <c r="WOL235" s="22"/>
      <c r="WOM235" s="22"/>
      <c r="WON235" s="22"/>
      <c r="WOO235" s="22"/>
      <c r="WOP235" s="22"/>
      <c r="WOQ235" s="22"/>
      <c r="WOR235" s="22"/>
      <c r="WOS235" s="22"/>
      <c r="WOT235" s="22"/>
      <c r="WOU235" s="22"/>
      <c r="WOV235" s="22"/>
      <c r="WOW235" s="22"/>
      <c r="WOX235" s="22"/>
      <c r="WOY235" s="22"/>
      <c r="WOZ235" s="22"/>
      <c r="WPA235" s="22"/>
      <c r="WPB235" s="22"/>
      <c r="WPC235" s="22"/>
      <c r="WPD235" s="22"/>
      <c r="WPE235" s="22"/>
      <c r="WPF235" s="22"/>
      <c r="WPG235" s="22"/>
      <c r="WPH235" s="22"/>
      <c r="WPI235" s="22"/>
      <c r="WPJ235" s="22"/>
      <c r="WPK235" s="22"/>
      <c r="WPL235" s="22"/>
      <c r="WPM235" s="22"/>
      <c r="WPN235" s="22"/>
      <c r="WPO235" s="22"/>
      <c r="WPP235" s="22"/>
      <c r="WPQ235" s="22"/>
      <c r="WPR235" s="22"/>
      <c r="WPS235" s="22"/>
      <c r="WPT235" s="22"/>
      <c r="WPU235" s="22"/>
      <c r="WPV235" s="22"/>
      <c r="WPW235" s="22"/>
      <c r="WPX235" s="22"/>
      <c r="WPY235" s="22"/>
      <c r="WPZ235" s="22"/>
      <c r="WQA235" s="22"/>
      <c r="WQB235" s="22"/>
      <c r="WQC235" s="22"/>
      <c r="WQD235" s="22"/>
      <c r="WQE235" s="22"/>
      <c r="WQF235" s="22"/>
      <c r="WQG235" s="22"/>
      <c r="WQH235" s="22"/>
      <c r="WQI235" s="22"/>
      <c r="WQJ235" s="22"/>
      <c r="WQK235" s="22"/>
      <c r="WQL235" s="22"/>
      <c r="WQM235" s="22"/>
      <c r="WQN235" s="22"/>
      <c r="WQO235" s="22"/>
      <c r="WQP235" s="22"/>
      <c r="WQQ235" s="22"/>
      <c r="WQR235" s="22"/>
      <c r="WQS235" s="22"/>
      <c r="WQT235" s="22"/>
      <c r="WQU235" s="22"/>
      <c r="WQV235" s="22"/>
      <c r="WQW235" s="22"/>
      <c r="WQX235" s="22"/>
      <c r="WQY235" s="22"/>
      <c r="WQZ235" s="22"/>
      <c r="WRA235" s="22"/>
      <c r="WRB235" s="22"/>
      <c r="WRC235" s="22"/>
      <c r="WRD235" s="22"/>
      <c r="WRE235" s="22"/>
      <c r="WRF235" s="22"/>
      <c r="WRG235" s="22"/>
      <c r="WRH235" s="22"/>
      <c r="WRI235" s="22"/>
      <c r="WRJ235" s="22"/>
      <c r="WRK235" s="22"/>
      <c r="WRL235" s="22"/>
      <c r="WRM235" s="22"/>
      <c r="WRN235" s="22"/>
      <c r="WRO235" s="22"/>
      <c r="WRP235" s="22"/>
      <c r="WRQ235" s="22"/>
      <c r="WRR235" s="22"/>
      <c r="WRS235" s="22"/>
      <c r="WRT235" s="22"/>
      <c r="WRU235" s="22"/>
      <c r="WRV235" s="22"/>
      <c r="WRW235" s="22"/>
      <c r="WRX235" s="22"/>
      <c r="WRY235" s="22"/>
      <c r="WRZ235" s="22"/>
      <c r="WSA235" s="22"/>
      <c r="WSB235" s="22"/>
      <c r="WSC235" s="22"/>
      <c r="WSD235" s="22"/>
      <c r="WSE235" s="22"/>
      <c r="WSF235" s="22"/>
      <c r="WSG235" s="22"/>
      <c r="WSH235" s="22"/>
      <c r="WSI235" s="22"/>
      <c r="WSJ235" s="22"/>
      <c r="WSK235" s="22"/>
      <c r="WSL235" s="22"/>
      <c r="WSM235" s="22"/>
      <c r="WSN235" s="22"/>
      <c r="WSO235" s="22"/>
      <c r="WSP235" s="22"/>
      <c r="WSQ235" s="22"/>
      <c r="WSR235" s="22"/>
      <c r="WSS235" s="22"/>
      <c r="WST235" s="22"/>
      <c r="WSU235" s="22"/>
      <c r="WSV235" s="22"/>
      <c r="WSW235" s="22"/>
      <c r="WSX235" s="22"/>
      <c r="WSY235" s="22"/>
      <c r="WSZ235" s="22"/>
      <c r="WTA235" s="22"/>
      <c r="WTB235" s="22"/>
      <c r="WTC235" s="22"/>
      <c r="WTD235" s="22"/>
      <c r="WTE235" s="22"/>
      <c r="WTF235" s="22"/>
      <c r="WTG235" s="22"/>
      <c r="WTH235" s="22"/>
      <c r="WTI235" s="22"/>
      <c r="WTJ235" s="22"/>
      <c r="WTK235" s="22"/>
      <c r="WTL235" s="22"/>
      <c r="WTM235" s="22"/>
      <c r="WTN235" s="22"/>
      <c r="WTO235" s="22"/>
      <c r="WTP235" s="22"/>
      <c r="WTQ235" s="22"/>
      <c r="WTR235" s="22"/>
      <c r="WTS235" s="22"/>
      <c r="WTT235" s="22"/>
      <c r="WTU235" s="22"/>
      <c r="WTV235" s="22"/>
      <c r="WTW235" s="22"/>
      <c r="WTX235" s="22"/>
      <c r="WTY235" s="22"/>
      <c r="WTZ235" s="22"/>
      <c r="WUA235" s="22"/>
      <c r="WUB235" s="22"/>
      <c r="WUC235" s="22"/>
      <c r="WUD235" s="22"/>
      <c r="WUE235" s="22"/>
      <c r="WUF235" s="22"/>
      <c r="WUG235" s="22"/>
      <c r="WUH235" s="22"/>
      <c r="WUI235" s="22"/>
      <c r="WUJ235" s="22"/>
      <c r="WUK235" s="22"/>
      <c r="WUL235" s="22"/>
      <c r="WUM235" s="22"/>
      <c r="WUN235" s="22"/>
      <c r="WUO235" s="22"/>
      <c r="WUP235" s="22"/>
      <c r="WUQ235" s="22"/>
      <c r="WUR235" s="22"/>
      <c r="WUS235" s="22"/>
      <c r="WUT235" s="22"/>
      <c r="WUU235" s="22"/>
      <c r="WUV235" s="22"/>
      <c r="WUW235" s="22"/>
      <c r="WUX235" s="22"/>
      <c r="WUY235" s="22"/>
      <c r="WUZ235" s="22"/>
      <c r="WVA235" s="22"/>
      <c r="WVB235" s="22"/>
      <c r="WVC235" s="22"/>
      <c r="WVD235" s="22"/>
      <c r="WVE235" s="22"/>
      <c r="WVF235" s="22"/>
      <c r="WVG235" s="22"/>
      <c r="WVH235" s="22"/>
      <c r="WVI235" s="22"/>
      <c r="WVJ235" s="22"/>
      <c r="WVK235" s="22"/>
      <c r="WVL235" s="22"/>
      <c r="WVM235" s="22"/>
      <c r="WVN235" s="22"/>
      <c r="WVO235" s="22"/>
      <c r="WVP235" s="22"/>
      <c r="WVQ235" s="22"/>
      <c r="WVR235" s="22"/>
      <c r="WVS235" s="22"/>
      <c r="WVT235" s="22"/>
      <c r="WVU235" s="22"/>
      <c r="WVV235" s="22"/>
      <c r="WVW235" s="22"/>
      <c r="WVX235" s="22"/>
      <c r="WVY235" s="22"/>
      <c r="WVZ235" s="22"/>
      <c r="WWA235" s="22"/>
      <c r="WWB235" s="22"/>
      <c r="WWC235" s="22"/>
      <c r="WWD235" s="22"/>
      <c r="WWE235" s="22"/>
      <c r="WWF235" s="22"/>
      <c r="WWG235" s="22"/>
      <c r="WWH235" s="22"/>
      <c r="WWI235" s="22"/>
      <c r="WWJ235" s="22"/>
      <c r="WWK235" s="22"/>
      <c r="WWL235" s="22"/>
      <c r="WWM235" s="22"/>
      <c r="WWN235" s="22"/>
      <c r="WWO235" s="22"/>
      <c r="WWP235" s="22"/>
      <c r="WWQ235" s="22"/>
      <c r="WWR235" s="22"/>
      <c r="WWS235" s="22"/>
      <c r="WWT235" s="22"/>
      <c r="WWU235" s="22"/>
      <c r="WWV235" s="22"/>
      <c r="WWW235" s="22"/>
      <c r="WWX235" s="22"/>
      <c r="WWY235" s="22"/>
      <c r="WWZ235" s="22"/>
      <c r="WXA235" s="22"/>
      <c r="WXB235" s="22"/>
      <c r="WXC235" s="22"/>
      <c r="WXD235" s="22"/>
      <c r="WXE235" s="22"/>
      <c r="WXF235" s="22"/>
      <c r="WXG235" s="22"/>
      <c r="WXH235" s="22"/>
      <c r="WXI235" s="22"/>
      <c r="WXJ235" s="22"/>
      <c r="WXK235" s="22"/>
      <c r="WXL235" s="22"/>
      <c r="WXM235" s="22"/>
      <c r="WXN235" s="22"/>
      <c r="WXO235" s="22"/>
      <c r="WXP235" s="22"/>
      <c r="WXQ235" s="22"/>
      <c r="WXR235" s="22"/>
      <c r="WXS235" s="22"/>
      <c r="WXT235" s="22"/>
      <c r="WXU235" s="22"/>
      <c r="WXV235" s="22"/>
      <c r="WXW235" s="22"/>
      <c r="WXX235" s="22"/>
      <c r="WXY235" s="22"/>
      <c r="WXZ235" s="22"/>
      <c r="WYA235" s="22"/>
      <c r="WYB235" s="22"/>
      <c r="WYC235" s="22"/>
      <c r="WYD235" s="22"/>
      <c r="WYE235" s="22"/>
      <c r="WYF235" s="22"/>
      <c r="WYG235" s="22"/>
      <c r="WYH235" s="22"/>
      <c r="WYI235" s="22"/>
      <c r="WYJ235" s="22"/>
      <c r="WYK235" s="22"/>
      <c r="WYL235" s="22"/>
      <c r="WYM235" s="22"/>
      <c r="WYN235" s="22"/>
      <c r="WYO235" s="22"/>
      <c r="WYP235" s="22"/>
      <c r="WYQ235" s="22"/>
      <c r="WYR235" s="22"/>
      <c r="WYS235" s="22"/>
      <c r="WYT235" s="22"/>
      <c r="WYU235" s="22"/>
      <c r="WYV235" s="22"/>
      <c r="WYW235" s="22"/>
      <c r="WYX235" s="22"/>
      <c r="WYY235" s="22"/>
      <c r="WYZ235" s="22"/>
      <c r="WZA235" s="22"/>
      <c r="WZB235" s="22"/>
      <c r="WZC235" s="22"/>
      <c r="WZD235" s="22"/>
      <c r="WZE235" s="22"/>
      <c r="WZF235" s="22"/>
      <c r="WZG235" s="22"/>
      <c r="WZH235" s="22"/>
      <c r="WZI235" s="22"/>
      <c r="WZJ235" s="22"/>
      <c r="WZK235" s="22"/>
      <c r="WZL235" s="22"/>
      <c r="WZM235" s="22"/>
      <c r="WZN235" s="22"/>
      <c r="WZO235" s="22"/>
      <c r="WZP235" s="22"/>
      <c r="WZQ235" s="22"/>
      <c r="WZR235" s="22"/>
      <c r="WZS235" s="22"/>
      <c r="WZT235" s="22"/>
      <c r="WZU235" s="22"/>
      <c r="WZV235" s="22"/>
      <c r="WZW235" s="22"/>
      <c r="WZX235" s="22"/>
      <c r="WZY235" s="22"/>
      <c r="WZZ235" s="22"/>
      <c r="XAA235" s="22"/>
      <c r="XAB235" s="22"/>
      <c r="XAC235" s="22"/>
      <c r="XAD235" s="22"/>
      <c r="XAE235" s="22"/>
      <c r="XAF235" s="22"/>
      <c r="XAG235" s="22"/>
      <c r="XAH235" s="22"/>
      <c r="XAI235" s="22"/>
      <c r="XAJ235" s="22"/>
      <c r="XAK235" s="22"/>
      <c r="XAL235" s="22"/>
      <c r="XAM235" s="22"/>
      <c r="XAN235" s="22"/>
      <c r="XAO235" s="22"/>
      <c r="XAP235" s="22"/>
      <c r="XAQ235" s="22"/>
      <c r="XAR235" s="22"/>
      <c r="XAS235" s="22"/>
      <c r="XAT235" s="22"/>
      <c r="XAU235" s="22"/>
      <c r="XAV235" s="22"/>
      <c r="XAW235" s="22"/>
      <c r="XAX235" s="22"/>
      <c r="XAY235" s="22"/>
      <c r="XAZ235" s="22"/>
      <c r="XBA235" s="22"/>
      <c r="XBB235" s="22"/>
      <c r="XBC235" s="22"/>
      <c r="XBD235" s="22"/>
      <c r="XBE235" s="22"/>
      <c r="XBF235" s="22"/>
      <c r="XBG235" s="22"/>
      <c r="XBH235" s="22"/>
      <c r="XBI235" s="22"/>
      <c r="XBJ235" s="22"/>
      <c r="XBK235" s="22"/>
      <c r="XBL235" s="22"/>
      <c r="XBM235" s="22"/>
      <c r="XBN235" s="22"/>
      <c r="XBO235" s="22"/>
      <c r="XBP235" s="22"/>
      <c r="XBQ235" s="22"/>
      <c r="XBR235" s="22"/>
      <c r="XBS235" s="22"/>
      <c r="XBT235" s="22"/>
      <c r="XBU235" s="22"/>
      <c r="XBV235" s="22"/>
      <c r="XBW235" s="22"/>
      <c r="XBX235" s="22"/>
      <c r="XBY235" s="22"/>
      <c r="XBZ235" s="22"/>
      <c r="XCA235" s="22"/>
      <c r="XCB235" s="22"/>
      <c r="XCC235" s="22"/>
      <c r="XCD235" s="22"/>
      <c r="XCE235" s="22"/>
      <c r="XCF235" s="22"/>
      <c r="XCG235" s="22"/>
      <c r="XCH235" s="22"/>
      <c r="XCI235" s="22"/>
      <c r="XCJ235" s="22"/>
      <c r="XCK235" s="22"/>
      <c r="XCL235" s="22"/>
      <c r="XCM235" s="22"/>
      <c r="XCN235" s="22"/>
      <c r="XCO235" s="22"/>
      <c r="XCP235" s="22"/>
      <c r="XCQ235" s="22"/>
      <c r="XCR235" s="22"/>
      <c r="XCS235" s="22"/>
      <c r="XCT235" s="22"/>
      <c r="XCU235" s="22"/>
      <c r="XCV235" s="22"/>
      <c r="XCW235" s="22"/>
      <c r="XCX235" s="22"/>
      <c r="XCY235" s="22"/>
      <c r="XCZ235" s="22"/>
      <c r="XDA235" s="22"/>
      <c r="XDB235" s="22"/>
      <c r="XDC235" s="22"/>
      <c r="XDD235" s="22"/>
      <c r="XDE235" s="22"/>
      <c r="XDF235" s="22"/>
      <c r="XDG235" s="22"/>
      <c r="XDH235" s="22"/>
      <c r="XDI235" s="22"/>
      <c r="XDJ235" s="22"/>
      <c r="XDK235" s="22"/>
      <c r="XDL235" s="22"/>
      <c r="XDM235" s="22"/>
      <c r="XDN235" s="22"/>
      <c r="XDO235" s="22"/>
      <c r="XDP235" s="22"/>
      <c r="XDQ235" s="22"/>
      <c r="XDR235" s="22"/>
      <c r="XDS235" s="22"/>
      <c r="XDT235" s="22"/>
      <c r="XDU235" s="22"/>
      <c r="XDV235" s="22"/>
      <c r="XDW235" s="22"/>
      <c r="XDX235" s="22"/>
      <c r="XDY235" s="22"/>
      <c r="XDZ235" s="22"/>
      <c r="XEA235" s="22"/>
      <c r="XEB235" s="22"/>
      <c r="XEC235" s="22"/>
      <c r="XED235" s="22"/>
      <c r="XEE235" s="22"/>
      <c r="XEF235" s="22"/>
      <c r="XEG235" s="22"/>
      <c r="XEH235" s="22"/>
      <c r="XEI235" s="22"/>
      <c r="XEJ235" s="22"/>
      <c r="XEK235" s="22"/>
      <c r="XEL235" s="22"/>
      <c r="XEM235" s="22"/>
      <c r="XEN235" s="22"/>
      <c r="XEO235" s="22"/>
      <c r="XEP235" s="22"/>
      <c r="XEQ235" s="22"/>
      <c r="XER235" s="22"/>
      <c r="XES235" s="22"/>
      <c r="XET235" s="22"/>
      <c r="XEU235" s="22"/>
      <c r="XEV235" s="22"/>
      <c r="XEW235" s="22"/>
      <c r="XEX235" s="22"/>
      <c r="XEY235" s="22"/>
      <c r="XEZ235" s="22"/>
      <c r="XFA235" s="22"/>
    </row>
    <row r="236" s="13" customFormat="1" ht="35" customHeight="1" spans="1:11">
      <c r="A236" s="33" t="s">
        <v>1390</v>
      </c>
      <c r="B236" s="34" t="s">
        <v>1391</v>
      </c>
      <c r="C236" s="34" t="s">
        <v>1392</v>
      </c>
      <c r="D236" s="34" t="s">
        <v>1393</v>
      </c>
      <c r="E236" s="34" t="s">
        <v>17</v>
      </c>
      <c r="F236" s="34"/>
      <c r="G236" s="34" t="s">
        <v>1394</v>
      </c>
      <c r="H236" s="34" t="s">
        <v>1395</v>
      </c>
      <c r="I236" s="34" t="s">
        <v>1396</v>
      </c>
      <c r="J236" s="34" t="s">
        <v>31</v>
      </c>
      <c r="K236" s="34" t="s">
        <v>32</v>
      </c>
    </row>
    <row r="237" s="13" customFormat="1" ht="35" customHeight="1" spans="1:16381">
      <c r="A237" s="33" t="s">
        <v>1397</v>
      </c>
      <c r="B237" s="34" t="s">
        <v>1391</v>
      </c>
      <c r="C237" s="34" t="s">
        <v>1398</v>
      </c>
      <c r="D237" s="34" t="s">
        <v>1399</v>
      </c>
      <c r="E237" s="34" t="s">
        <v>17</v>
      </c>
      <c r="F237" s="34"/>
      <c r="G237" s="34" t="s">
        <v>1400</v>
      </c>
      <c r="H237" s="34" t="s">
        <v>1401</v>
      </c>
      <c r="I237" s="34" t="s">
        <v>1402</v>
      </c>
      <c r="J237" s="34" t="s">
        <v>31</v>
      </c>
      <c r="K237" s="34" t="s">
        <v>32</v>
      </c>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22"/>
      <c r="AI237" s="22"/>
      <c r="AJ237" s="22"/>
      <c r="AK237" s="22"/>
      <c r="AL237" s="22"/>
      <c r="AM237" s="22"/>
      <c r="AN237" s="22"/>
      <c r="AO237" s="22"/>
      <c r="AP237" s="22"/>
      <c r="AQ237" s="22"/>
      <c r="AR237" s="22"/>
      <c r="AS237" s="22"/>
      <c r="AT237" s="22"/>
      <c r="AU237" s="22"/>
      <c r="AV237" s="22"/>
      <c r="AW237" s="22"/>
      <c r="AX237" s="22"/>
      <c r="AY237" s="22"/>
      <c r="AZ237" s="22"/>
      <c r="BA237" s="22"/>
      <c r="BB237" s="22"/>
      <c r="BC237" s="22"/>
      <c r="BD237" s="22"/>
      <c r="BE237" s="22"/>
      <c r="BF237" s="22"/>
      <c r="BG237" s="22"/>
      <c r="BH237" s="22"/>
      <c r="BI237" s="22"/>
      <c r="BJ237" s="22"/>
      <c r="BK237" s="22"/>
      <c r="BL237" s="22"/>
      <c r="BM237" s="22"/>
      <c r="BN237" s="22"/>
      <c r="BO237" s="22"/>
      <c r="BP237" s="22"/>
      <c r="BQ237" s="22"/>
      <c r="BR237" s="22"/>
      <c r="BS237" s="22"/>
      <c r="BT237" s="22"/>
      <c r="BU237" s="22"/>
      <c r="BV237" s="22"/>
      <c r="BW237" s="22"/>
      <c r="BX237" s="22"/>
      <c r="BY237" s="22"/>
      <c r="BZ237" s="22"/>
      <c r="CA237" s="22"/>
      <c r="CB237" s="22"/>
      <c r="CC237" s="22"/>
      <c r="CD237" s="22"/>
      <c r="CE237" s="22"/>
      <c r="CF237" s="22"/>
      <c r="CG237" s="22"/>
      <c r="CH237" s="22"/>
      <c r="CI237" s="22"/>
      <c r="CJ237" s="22"/>
      <c r="CK237" s="22"/>
      <c r="CL237" s="22"/>
      <c r="CM237" s="22"/>
      <c r="CN237" s="22"/>
      <c r="CO237" s="22"/>
      <c r="CP237" s="22"/>
      <c r="CQ237" s="22"/>
      <c r="CR237" s="22"/>
      <c r="CS237" s="22"/>
      <c r="CT237" s="22"/>
      <c r="CU237" s="22"/>
      <c r="CV237" s="22"/>
      <c r="CW237" s="22"/>
      <c r="CX237" s="22"/>
      <c r="CY237" s="22"/>
      <c r="CZ237" s="22"/>
      <c r="DA237" s="22"/>
      <c r="DB237" s="22"/>
      <c r="DC237" s="22"/>
      <c r="DD237" s="22"/>
      <c r="DE237" s="22"/>
      <c r="DF237" s="22"/>
      <c r="DG237" s="22"/>
      <c r="DH237" s="22"/>
      <c r="DI237" s="22"/>
      <c r="DJ237" s="22"/>
      <c r="DK237" s="22"/>
      <c r="DL237" s="22"/>
      <c r="DM237" s="22"/>
      <c r="DN237" s="22"/>
      <c r="DO237" s="22"/>
      <c r="DP237" s="22"/>
      <c r="DQ237" s="22"/>
      <c r="DR237" s="22"/>
      <c r="DS237" s="22"/>
      <c r="DT237" s="22"/>
      <c r="DU237" s="22"/>
      <c r="DV237" s="22"/>
      <c r="DW237" s="22"/>
      <c r="DX237" s="22"/>
      <c r="DY237" s="22"/>
      <c r="DZ237" s="22"/>
      <c r="EA237" s="22"/>
      <c r="EB237" s="22"/>
      <c r="EC237" s="22"/>
      <c r="ED237" s="22"/>
      <c r="EE237" s="22"/>
      <c r="EF237" s="22"/>
      <c r="EG237" s="22"/>
      <c r="EH237" s="22"/>
      <c r="EI237" s="22"/>
      <c r="EJ237" s="22"/>
      <c r="EK237" s="22"/>
      <c r="EL237" s="22"/>
      <c r="EM237" s="22"/>
      <c r="EN237" s="22"/>
      <c r="EO237" s="22"/>
      <c r="EP237" s="22"/>
      <c r="EQ237" s="22"/>
      <c r="ER237" s="22"/>
      <c r="ES237" s="22"/>
      <c r="ET237" s="22"/>
      <c r="EU237" s="22"/>
      <c r="EV237" s="22"/>
      <c r="EW237" s="22"/>
      <c r="EX237" s="22"/>
      <c r="EY237" s="22"/>
      <c r="EZ237" s="22"/>
      <c r="FA237" s="22"/>
      <c r="FB237" s="22"/>
      <c r="FC237" s="22"/>
      <c r="FD237" s="22"/>
      <c r="FE237" s="22"/>
      <c r="FF237" s="22"/>
      <c r="FG237" s="22"/>
      <c r="FH237" s="22"/>
      <c r="FI237" s="22"/>
      <c r="FJ237" s="22"/>
      <c r="FK237" s="22"/>
      <c r="FL237" s="22"/>
      <c r="FM237" s="22"/>
      <c r="FN237" s="22"/>
      <c r="FO237" s="22"/>
      <c r="FP237" s="22"/>
      <c r="FQ237" s="22"/>
      <c r="FR237" s="22"/>
      <c r="FS237" s="22"/>
      <c r="FT237" s="22"/>
      <c r="FU237" s="22"/>
      <c r="FV237" s="22"/>
      <c r="FW237" s="22"/>
      <c r="FX237" s="22"/>
      <c r="FY237" s="22"/>
      <c r="FZ237" s="22"/>
      <c r="GA237" s="22"/>
      <c r="GB237" s="22"/>
      <c r="GC237" s="22"/>
      <c r="GD237" s="22"/>
      <c r="GE237" s="22"/>
      <c r="GF237" s="22"/>
      <c r="GG237" s="22"/>
      <c r="GH237" s="22"/>
      <c r="GI237" s="22"/>
      <c r="GJ237" s="22"/>
      <c r="GK237" s="22"/>
      <c r="GL237" s="22"/>
      <c r="GM237" s="22"/>
      <c r="GN237" s="22"/>
      <c r="GO237" s="22"/>
      <c r="GP237" s="22"/>
      <c r="GQ237" s="22"/>
      <c r="GR237" s="22"/>
      <c r="GS237" s="22"/>
      <c r="GT237" s="22"/>
      <c r="GU237" s="22"/>
      <c r="GV237" s="22"/>
      <c r="GW237" s="22"/>
      <c r="GX237" s="22"/>
      <c r="GY237" s="22"/>
      <c r="GZ237" s="22"/>
      <c r="HA237" s="22"/>
      <c r="HB237" s="22"/>
      <c r="HC237" s="22"/>
      <c r="HD237" s="22"/>
      <c r="HE237" s="22"/>
      <c r="HF237" s="22"/>
      <c r="HG237" s="22"/>
      <c r="HH237" s="22"/>
      <c r="HI237" s="22"/>
      <c r="HJ237" s="22"/>
      <c r="HK237" s="22"/>
      <c r="HL237" s="22"/>
      <c r="HM237" s="22"/>
      <c r="HN237" s="22"/>
      <c r="HO237" s="22"/>
      <c r="HP237" s="22"/>
      <c r="HQ237" s="22"/>
      <c r="HR237" s="22"/>
      <c r="HS237" s="22"/>
      <c r="HT237" s="22"/>
      <c r="HU237" s="22"/>
      <c r="HV237" s="22"/>
      <c r="HW237" s="22"/>
      <c r="HX237" s="22"/>
      <c r="HY237" s="22"/>
      <c r="HZ237" s="22"/>
      <c r="IA237" s="22"/>
      <c r="IB237" s="22"/>
      <c r="IC237" s="22"/>
      <c r="ID237" s="22"/>
      <c r="IE237" s="22"/>
      <c r="IF237" s="22"/>
      <c r="IG237" s="22"/>
      <c r="IH237" s="22"/>
      <c r="II237" s="22"/>
      <c r="IJ237" s="22"/>
      <c r="IK237" s="22"/>
      <c r="IL237" s="22"/>
      <c r="IM237" s="22"/>
      <c r="IN237" s="22"/>
      <c r="IO237" s="22"/>
      <c r="IP237" s="22"/>
      <c r="IQ237" s="22"/>
      <c r="IR237" s="22"/>
      <c r="IS237" s="22"/>
      <c r="IT237" s="22"/>
      <c r="IU237" s="22"/>
      <c r="IV237" s="22"/>
      <c r="IW237" s="22"/>
      <c r="IX237" s="22"/>
      <c r="IY237" s="22"/>
      <c r="IZ237" s="22"/>
      <c r="JA237" s="22"/>
      <c r="JB237" s="22"/>
      <c r="JC237" s="22"/>
      <c r="JD237" s="22"/>
      <c r="JE237" s="22"/>
      <c r="JF237" s="22"/>
      <c r="JG237" s="22"/>
      <c r="JH237" s="22"/>
      <c r="JI237" s="22"/>
      <c r="JJ237" s="22"/>
      <c r="JK237" s="22"/>
      <c r="JL237" s="22"/>
      <c r="JM237" s="22"/>
      <c r="JN237" s="22"/>
      <c r="JO237" s="22"/>
      <c r="JP237" s="22"/>
      <c r="JQ237" s="22"/>
      <c r="JR237" s="22"/>
      <c r="JS237" s="22"/>
      <c r="JT237" s="22"/>
      <c r="JU237" s="22"/>
      <c r="JV237" s="22"/>
      <c r="JW237" s="22"/>
      <c r="JX237" s="22"/>
      <c r="JY237" s="22"/>
      <c r="JZ237" s="22"/>
      <c r="KA237" s="22"/>
      <c r="KB237" s="22"/>
      <c r="KC237" s="22"/>
      <c r="KD237" s="22"/>
      <c r="KE237" s="22"/>
      <c r="KF237" s="22"/>
      <c r="KG237" s="22"/>
      <c r="KH237" s="22"/>
      <c r="KI237" s="22"/>
      <c r="KJ237" s="22"/>
      <c r="KK237" s="22"/>
      <c r="KL237" s="22"/>
      <c r="KM237" s="22"/>
      <c r="KN237" s="22"/>
      <c r="KO237" s="22"/>
      <c r="KP237" s="22"/>
      <c r="KQ237" s="22"/>
      <c r="KR237" s="22"/>
      <c r="KS237" s="22"/>
      <c r="KT237" s="22"/>
      <c r="KU237" s="22"/>
      <c r="KV237" s="22"/>
      <c r="KW237" s="22"/>
      <c r="KX237" s="22"/>
      <c r="KY237" s="22"/>
      <c r="KZ237" s="22"/>
      <c r="LA237" s="22"/>
      <c r="LB237" s="22"/>
      <c r="LC237" s="22"/>
      <c r="LD237" s="22"/>
      <c r="LE237" s="22"/>
      <c r="LF237" s="22"/>
      <c r="LG237" s="22"/>
      <c r="LH237" s="22"/>
      <c r="LI237" s="22"/>
      <c r="LJ237" s="22"/>
      <c r="LK237" s="22"/>
      <c r="LL237" s="22"/>
      <c r="LM237" s="22"/>
      <c r="LN237" s="22"/>
      <c r="LO237" s="22"/>
      <c r="LP237" s="22"/>
      <c r="LQ237" s="22"/>
      <c r="LR237" s="22"/>
      <c r="LS237" s="22"/>
      <c r="LT237" s="22"/>
      <c r="LU237" s="22"/>
      <c r="LV237" s="22"/>
      <c r="LW237" s="22"/>
      <c r="LX237" s="22"/>
      <c r="LY237" s="22"/>
      <c r="LZ237" s="22"/>
      <c r="MA237" s="22"/>
      <c r="MB237" s="22"/>
      <c r="MC237" s="22"/>
      <c r="MD237" s="22"/>
      <c r="ME237" s="22"/>
      <c r="MF237" s="22"/>
      <c r="MG237" s="22"/>
      <c r="MH237" s="22"/>
      <c r="MI237" s="22"/>
      <c r="MJ237" s="22"/>
      <c r="MK237" s="22"/>
      <c r="ML237" s="22"/>
      <c r="MM237" s="22"/>
      <c r="MN237" s="22"/>
      <c r="MO237" s="22"/>
      <c r="MP237" s="22"/>
      <c r="MQ237" s="22"/>
      <c r="MR237" s="22"/>
      <c r="MS237" s="22"/>
      <c r="MT237" s="22"/>
      <c r="MU237" s="22"/>
      <c r="MV237" s="22"/>
      <c r="MW237" s="22"/>
      <c r="MX237" s="22"/>
      <c r="MY237" s="22"/>
      <c r="MZ237" s="22"/>
      <c r="NA237" s="22"/>
      <c r="NB237" s="22"/>
      <c r="NC237" s="22"/>
      <c r="ND237" s="22"/>
      <c r="NE237" s="22"/>
      <c r="NF237" s="22"/>
      <c r="NG237" s="22"/>
      <c r="NH237" s="22"/>
      <c r="NI237" s="22"/>
      <c r="NJ237" s="22"/>
      <c r="NK237" s="22"/>
      <c r="NL237" s="22"/>
      <c r="NM237" s="22"/>
      <c r="NN237" s="22"/>
      <c r="NO237" s="22"/>
      <c r="NP237" s="22"/>
      <c r="NQ237" s="22"/>
      <c r="NR237" s="22"/>
      <c r="NS237" s="22"/>
      <c r="NT237" s="22"/>
      <c r="NU237" s="22"/>
      <c r="NV237" s="22"/>
      <c r="NW237" s="22"/>
      <c r="NX237" s="22"/>
      <c r="NY237" s="22"/>
      <c r="NZ237" s="22"/>
      <c r="OA237" s="22"/>
      <c r="OB237" s="22"/>
      <c r="OC237" s="22"/>
      <c r="OD237" s="22"/>
      <c r="OE237" s="22"/>
      <c r="OF237" s="22"/>
      <c r="OG237" s="22"/>
      <c r="OH237" s="22"/>
      <c r="OI237" s="22"/>
      <c r="OJ237" s="22"/>
      <c r="OK237" s="22"/>
      <c r="OL237" s="22"/>
      <c r="OM237" s="22"/>
      <c r="ON237" s="22"/>
      <c r="OO237" s="22"/>
      <c r="OP237" s="22"/>
      <c r="OQ237" s="22"/>
      <c r="OR237" s="22"/>
      <c r="OS237" s="22"/>
      <c r="OT237" s="22"/>
      <c r="OU237" s="22"/>
      <c r="OV237" s="22"/>
      <c r="OW237" s="22"/>
      <c r="OX237" s="22"/>
      <c r="OY237" s="22"/>
      <c r="OZ237" s="22"/>
      <c r="PA237" s="22"/>
      <c r="PB237" s="22"/>
      <c r="PC237" s="22"/>
      <c r="PD237" s="22"/>
      <c r="PE237" s="22"/>
      <c r="PF237" s="22"/>
      <c r="PG237" s="22"/>
      <c r="PH237" s="22"/>
      <c r="PI237" s="22"/>
      <c r="PJ237" s="22"/>
      <c r="PK237" s="22"/>
      <c r="PL237" s="22"/>
      <c r="PM237" s="22"/>
      <c r="PN237" s="22"/>
      <c r="PO237" s="22"/>
      <c r="PP237" s="22"/>
      <c r="PQ237" s="22"/>
      <c r="PR237" s="22"/>
      <c r="PS237" s="22"/>
      <c r="PT237" s="22"/>
      <c r="PU237" s="22"/>
      <c r="PV237" s="22"/>
      <c r="PW237" s="22"/>
      <c r="PX237" s="22"/>
      <c r="PY237" s="22"/>
      <c r="PZ237" s="22"/>
      <c r="QA237" s="22"/>
      <c r="QB237" s="22"/>
      <c r="QC237" s="22"/>
      <c r="QD237" s="22"/>
      <c r="QE237" s="22"/>
      <c r="QF237" s="22"/>
      <c r="QG237" s="22"/>
      <c r="QH237" s="22"/>
      <c r="QI237" s="22"/>
      <c r="QJ237" s="22"/>
      <c r="QK237" s="22"/>
      <c r="QL237" s="22"/>
      <c r="QM237" s="22"/>
      <c r="QN237" s="22"/>
      <c r="QO237" s="22"/>
      <c r="QP237" s="22"/>
      <c r="QQ237" s="22"/>
      <c r="QR237" s="22"/>
      <c r="QS237" s="22"/>
      <c r="QT237" s="22"/>
      <c r="QU237" s="22"/>
      <c r="QV237" s="22"/>
      <c r="QW237" s="22"/>
      <c r="QX237" s="22"/>
      <c r="QY237" s="22"/>
      <c r="QZ237" s="22"/>
      <c r="RA237" s="22"/>
      <c r="RB237" s="22"/>
      <c r="RC237" s="22"/>
      <c r="RD237" s="22"/>
      <c r="RE237" s="22"/>
      <c r="RF237" s="22"/>
      <c r="RG237" s="22"/>
      <c r="RH237" s="22"/>
      <c r="RI237" s="22"/>
      <c r="RJ237" s="22"/>
      <c r="RK237" s="22"/>
      <c r="RL237" s="22"/>
      <c r="RM237" s="22"/>
      <c r="RN237" s="22"/>
      <c r="RO237" s="22"/>
      <c r="RP237" s="22"/>
      <c r="RQ237" s="22"/>
      <c r="RR237" s="22"/>
      <c r="RS237" s="22"/>
      <c r="RT237" s="22"/>
      <c r="RU237" s="22"/>
      <c r="RV237" s="22"/>
      <c r="RW237" s="22"/>
      <c r="RX237" s="22"/>
      <c r="RY237" s="22"/>
      <c r="RZ237" s="22"/>
      <c r="SA237" s="22"/>
      <c r="SB237" s="22"/>
      <c r="SC237" s="22"/>
      <c r="SD237" s="22"/>
      <c r="SE237" s="22"/>
      <c r="SF237" s="22"/>
      <c r="SG237" s="22"/>
      <c r="SH237" s="22"/>
      <c r="SI237" s="22"/>
      <c r="SJ237" s="22"/>
      <c r="SK237" s="22"/>
      <c r="SL237" s="22"/>
      <c r="SM237" s="22"/>
      <c r="SN237" s="22"/>
      <c r="SO237" s="22"/>
      <c r="SP237" s="22"/>
      <c r="SQ237" s="22"/>
      <c r="SR237" s="22"/>
      <c r="SS237" s="22"/>
      <c r="ST237" s="22"/>
      <c r="SU237" s="22"/>
      <c r="SV237" s="22"/>
      <c r="SW237" s="22"/>
      <c r="SX237" s="22"/>
      <c r="SY237" s="22"/>
      <c r="SZ237" s="22"/>
      <c r="TA237" s="22"/>
      <c r="TB237" s="22"/>
      <c r="TC237" s="22"/>
      <c r="TD237" s="22"/>
      <c r="TE237" s="22"/>
      <c r="TF237" s="22"/>
      <c r="TG237" s="22"/>
      <c r="TH237" s="22"/>
      <c r="TI237" s="22"/>
      <c r="TJ237" s="22"/>
      <c r="TK237" s="22"/>
      <c r="TL237" s="22"/>
      <c r="TM237" s="22"/>
      <c r="TN237" s="22"/>
      <c r="TO237" s="22"/>
      <c r="TP237" s="22"/>
      <c r="TQ237" s="22"/>
      <c r="TR237" s="22"/>
      <c r="TS237" s="22"/>
      <c r="TT237" s="22"/>
      <c r="TU237" s="22"/>
      <c r="TV237" s="22"/>
      <c r="TW237" s="22"/>
      <c r="TX237" s="22"/>
      <c r="TY237" s="22"/>
      <c r="TZ237" s="22"/>
      <c r="UA237" s="22"/>
      <c r="UB237" s="22"/>
      <c r="UC237" s="22"/>
      <c r="UD237" s="22"/>
      <c r="UE237" s="22"/>
      <c r="UF237" s="22"/>
      <c r="UG237" s="22"/>
      <c r="UH237" s="22"/>
      <c r="UI237" s="22"/>
      <c r="UJ237" s="22"/>
      <c r="UK237" s="22"/>
      <c r="UL237" s="22"/>
      <c r="UM237" s="22"/>
      <c r="UN237" s="22"/>
      <c r="UO237" s="22"/>
      <c r="UP237" s="22"/>
      <c r="UQ237" s="22"/>
      <c r="UR237" s="22"/>
      <c r="US237" s="22"/>
      <c r="UT237" s="22"/>
      <c r="UU237" s="22"/>
      <c r="UV237" s="22"/>
      <c r="UW237" s="22"/>
      <c r="UX237" s="22"/>
      <c r="UY237" s="22"/>
      <c r="UZ237" s="22"/>
      <c r="VA237" s="22"/>
      <c r="VB237" s="22"/>
      <c r="VC237" s="22"/>
      <c r="VD237" s="22"/>
      <c r="VE237" s="22"/>
      <c r="VF237" s="22"/>
      <c r="VG237" s="22"/>
      <c r="VH237" s="22"/>
      <c r="VI237" s="22"/>
      <c r="VJ237" s="22"/>
      <c r="VK237" s="22"/>
      <c r="VL237" s="22"/>
      <c r="VM237" s="22"/>
      <c r="VN237" s="22"/>
      <c r="VO237" s="22"/>
      <c r="VP237" s="22"/>
      <c r="VQ237" s="22"/>
      <c r="VR237" s="22"/>
      <c r="VS237" s="22"/>
      <c r="VT237" s="22"/>
      <c r="VU237" s="22"/>
      <c r="VV237" s="22"/>
      <c r="VW237" s="22"/>
      <c r="VX237" s="22"/>
      <c r="VY237" s="22"/>
      <c r="VZ237" s="22"/>
      <c r="WA237" s="22"/>
      <c r="WB237" s="22"/>
      <c r="WC237" s="22"/>
      <c r="WD237" s="22"/>
      <c r="WE237" s="22"/>
      <c r="WF237" s="22"/>
      <c r="WG237" s="22"/>
      <c r="WH237" s="22"/>
      <c r="WI237" s="22"/>
      <c r="WJ237" s="22"/>
      <c r="WK237" s="22"/>
      <c r="WL237" s="22"/>
      <c r="WM237" s="22"/>
      <c r="WN237" s="22"/>
      <c r="WO237" s="22"/>
      <c r="WP237" s="22"/>
      <c r="WQ237" s="22"/>
      <c r="WR237" s="22"/>
      <c r="WS237" s="22"/>
      <c r="WT237" s="22"/>
      <c r="WU237" s="22"/>
      <c r="WV237" s="22"/>
      <c r="WW237" s="22"/>
      <c r="WX237" s="22"/>
      <c r="WY237" s="22"/>
      <c r="WZ237" s="22"/>
      <c r="XA237" s="22"/>
      <c r="XB237" s="22"/>
      <c r="XC237" s="22"/>
      <c r="XD237" s="22"/>
      <c r="XE237" s="22"/>
      <c r="XF237" s="22"/>
      <c r="XG237" s="22"/>
      <c r="XH237" s="22"/>
      <c r="XI237" s="22"/>
      <c r="XJ237" s="22"/>
      <c r="XK237" s="22"/>
      <c r="XL237" s="22"/>
      <c r="XM237" s="22"/>
      <c r="XN237" s="22"/>
      <c r="XO237" s="22"/>
      <c r="XP237" s="22"/>
      <c r="XQ237" s="22"/>
      <c r="XR237" s="22"/>
      <c r="XS237" s="22"/>
      <c r="XT237" s="22"/>
      <c r="XU237" s="22"/>
      <c r="XV237" s="22"/>
      <c r="XW237" s="22"/>
      <c r="XX237" s="22"/>
      <c r="XY237" s="22"/>
      <c r="XZ237" s="22"/>
      <c r="YA237" s="22"/>
      <c r="YB237" s="22"/>
      <c r="YC237" s="22"/>
      <c r="YD237" s="22"/>
      <c r="YE237" s="22"/>
      <c r="YF237" s="22"/>
      <c r="YG237" s="22"/>
      <c r="YH237" s="22"/>
      <c r="YI237" s="22"/>
      <c r="YJ237" s="22"/>
      <c r="YK237" s="22"/>
      <c r="YL237" s="22"/>
      <c r="YM237" s="22"/>
      <c r="YN237" s="22"/>
      <c r="YO237" s="22"/>
      <c r="YP237" s="22"/>
      <c r="YQ237" s="22"/>
      <c r="YR237" s="22"/>
      <c r="YS237" s="22"/>
      <c r="YT237" s="22"/>
      <c r="YU237" s="22"/>
      <c r="YV237" s="22"/>
      <c r="YW237" s="22"/>
      <c r="YX237" s="22"/>
      <c r="YY237" s="22"/>
      <c r="YZ237" s="22"/>
      <c r="ZA237" s="22"/>
      <c r="ZB237" s="22"/>
      <c r="ZC237" s="22"/>
      <c r="ZD237" s="22"/>
      <c r="ZE237" s="22"/>
      <c r="ZF237" s="22"/>
      <c r="ZG237" s="22"/>
      <c r="ZH237" s="22"/>
      <c r="ZI237" s="22"/>
      <c r="ZJ237" s="22"/>
      <c r="ZK237" s="22"/>
      <c r="ZL237" s="22"/>
      <c r="ZM237" s="22"/>
      <c r="ZN237" s="22"/>
      <c r="ZO237" s="22"/>
      <c r="ZP237" s="22"/>
      <c r="ZQ237" s="22"/>
      <c r="ZR237" s="22"/>
      <c r="ZS237" s="22"/>
      <c r="ZT237" s="22"/>
      <c r="ZU237" s="22"/>
      <c r="ZV237" s="22"/>
      <c r="ZW237" s="22"/>
      <c r="ZX237" s="22"/>
      <c r="ZY237" s="22"/>
      <c r="ZZ237" s="22"/>
      <c r="AAA237" s="22"/>
      <c r="AAB237" s="22"/>
      <c r="AAC237" s="22"/>
      <c r="AAD237" s="22"/>
      <c r="AAE237" s="22"/>
      <c r="AAF237" s="22"/>
      <c r="AAG237" s="22"/>
      <c r="AAH237" s="22"/>
      <c r="AAI237" s="22"/>
      <c r="AAJ237" s="22"/>
      <c r="AAK237" s="22"/>
      <c r="AAL237" s="22"/>
      <c r="AAM237" s="22"/>
      <c r="AAN237" s="22"/>
      <c r="AAO237" s="22"/>
      <c r="AAP237" s="22"/>
      <c r="AAQ237" s="22"/>
      <c r="AAR237" s="22"/>
      <c r="AAS237" s="22"/>
      <c r="AAT237" s="22"/>
      <c r="AAU237" s="22"/>
      <c r="AAV237" s="22"/>
      <c r="AAW237" s="22"/>
      <c r="AAX237" s="22"/>
      <c r="AAY237" s="22"/>
      <c r="AAZ237" s="22"/>
      <c r="ABA237" s="22"/>
      <c r="ABB237" s="22"/>
      <c r="ABC237" s="22"/>
      <c r="ABD237" s="22"/>
      <c r="ABE237" s="22"/>
      <c r="ABF237" s="22"/>
      <c r="ABG237" s="22"/>
      <c r="ABH237" s="22"/>
      <c r="ABI237" s="22"/>
      <c r="ABJ237" s="22"/>
      <c r="ABK237" s="22"/>
      <c r="ABL237" s="22"/>
      <c r="ABM237" s="22"/>
      <c r="ABN237" s="22"/>
      <c r="ABO237" s="22"/>
      <c r="ABP237" s="22"/>
      <c r="ABQ237" s="22"/>
      <c r="ABR237" s="22"/>
      <c r="ABS237" s="22"/>
      <c r="ABT237" s="22"/>
      <c r="ABU237" s="22"/>
      <c r="ABV237" s="22"/>
      <c r="ABW237" s="22"/>
      <c r="ABX237" s="22"/>
      <c r="ABY237" s="22"/>
      <c r="ABZ237" s="22"/>
      <c r="ACA237" s="22"/>
      <c r="ACB237" s="22"/>
      <c r="ACC237" s="22"/>
      <c r="ACD237" s="22"/>
      <c r="ACE237" s="22"/>
      <c r="ACF237" s="22"/>
      <c r="ACG237" s="22"/>
      <c r="ACH237" s="22"/>
      <c r="ACI237" s="22"/>
      <c r="ACJ237" s="22"/>
      <c r="ACK237" s="22"/>
      <c r="ACL237" s="22"/>
      <c r="ACM237" s="22"/>
      <c r="ACN237" s="22"/>
      <c r="ACO237" s="22"/>
      <c r="ACP237" s="22"/>
      <c r="ACQ237" s="22"/>
      <c r="ACR237" s="22"/>
      <c r="ACS237" s="22"/>
      <c r="ACT237" s="22"/>
      <c r="ACU237" s="22"/>
      <c r="ACV237" s="22"/>
      <c r="ACW237" s="22"/>
      <c r="ACX237" s="22"/>
      <c r="ACY237" s="22"/>
      <c r="ACZ237" s="22"/>
      <c r="ADA237" s="22"/>
      <c r="ADB237" s="22"/>
      <c r="ADC237" s="22"/>
      <c r="ADD237" s="22"/>
      <c r="ADE237" s="22"/>
      <c r="ADF237" s="22"/>
      <c r="ADG237" s="22"/>
      <c r="ADH237" s="22"/>
      <c r="ADI237" s="22"/>
      <c r="ADJ237" s="22"/>
      <c r="ADK237" s="22"/>
      <c r="ADL237" s="22"/>
      <c r="ADM237" s="22"/>
      <c r="ADN237" s="22"/>
      <c r="ADO237" s="22"/>
      <c r="ADP237" s="22"/>
      <c r="ADQ237" s="22"/>
      <c r="ADR237" s="22"/>
      <c r="ADS237" s="22"/>
      <c r="ADT237" s="22"/>
      <c r="ADU237" s="22"/>
      <c r="ADV237" s="22"/>
      <c r="ADW237" s="22"/>
      <c r="ADX237" s="22"/>
      <c r="ADY237" s="22"/>
      <c r="ADZ237" s="22"/>
      <c r="AEA237" s="22"/>
      <c r="AEB237" s="22"/>
      <c r="AEC237" s="22"/>
      <c r="AED237" s="22"/>
      <c r="AEE237" s="22"/>
      <c r="AEF237" s="22"/>
      <c r="AEG237" s="22"/>
      <c r="AEH237" s="22"/>
      <c r="AEI237" s="22"/>
      <c r="AEJ237" s="22"/>
      <c r="AEK237" s="22"/>
      <c r="AEL237" s="22"/>
      <c r="AEM237" s="22"/>
      <c r="AEN237" s="22"/>
      <c r="AEO237" s="22"/>
      <c r="AEP237" s="22"/>
      <c r="AEQ237" s="22"/>
      <c r="AER237" s="22"/>
      <c r="AES237" s="22"/>
      <c r="AET237" s="22"/>
      <c r="AEU237" s="22"/>
      <c r="AEV237" s="22"/>
      <c r="AEW237" s="22"/>
      <c r="AEX237" s="22"/>
      <c r="AEY237" s="22"/>
      <c r="AEZ237" s="22"/>
      <c r="AFA237" s="22"/>
      <c r="AFB237" s="22"/>
      <c r="AFC237" s="22"/>
      <c r="AFD237" s="22"/>
      <c r="AFE237" s="22"/>
      <c r="AFF237" s="22"/>
      <c r="AFG237" s="22"/>
      <c r="AFH237" s="22"/>
      <c r="AFI237" s="22"/>
      <c r="AFJ237" s="22"/>
      <c r="AFK237" s="22"/>
      <c r="AFL237" s="22"/>
      <c r="AFM237" s="22"/>
      <c r="AFN237" s="22"/>
      <c r="AFO237" s="22"/>
      <c r="AFP237" s="22"/>
      <c r="AFQ237" s="22"/>
      <c r="AFR237" s="22"/>
      <c r="AFS237" s="22"/>
      <c r="AFT237" s="22"/>
      <c r="AFU237" s="22"/>
      <c r="AFV237" s="22"/>
      <c r="AFW237" s="22"/>
      <c r="AFX237" s="22"/>
      <c r="AFY237" s="22"/>
      <c r="AFZ237" s="22"/>
      <c r="AGA237" s="22"/>
      <c r="AGB237" s="22"/>
      <c r="AGC237" s="22"/>
      <c r="AGD237" s="22"/>
      <c r="AGE237" s="22"/>
      <c r="AGF237" s="22"/>
      <c r="AGG237" s="22"/>
      <c r="AGH237" s="22"/>
      <c r="AGI237" s="22"/>
      <c r="AGJ237" s="22"/>
      <c r="AGK237" s="22"/>
      <c r="AGL237" s="22"/>
      <c r="AGM237" s="22"/>
      <c r="AGN237" s="22"/>
      <c r="AGO237" s="22"/>
      <c r="AGP237" s="22"/>
      <c r="AGQ237" s="22"/>
      <c r="AGR237" s="22"/>
      <c r="AGS237" s="22"/>
      <c r="AGT237" s="22"/>
      <c r="AGU237" s="22"/>
      <c r="AGV237" s="22"/>
      <c r="AGW237" s="22"/>
      <c r="AGX237" s="22"/>
      <c r="AGY237" s="22"/>
      <c r="AGZ237" s="22"/>
      <c r="AHA237" s="22"/>
      <c r="AHB237" s="22"/>
      <c r="AHC237" s="22"/>
      <c r="AHD237" s="22"/>
      <c r="AHE237" s="22"/>
      <c r="AHF237" s="22"/>
      <c r="AHG237" s="22"/>
      <c r="AHH237" s="22"/>
      <c r="AHI237" s="22"/>
      <c r="AHJ237" s="22"/>
      <c r="AHK237" s="22"/>
      <c r="AHL237" s="22"/>
      <c r="AHM237" s="22"/>
      <c r="AHN237" s="22"/>
      <c r="AHO237" s="22"/>
      <c r="AHP237" s="22"/>
      <c r="AHQ237" s="22"/>
      <c r="AHR237" s="22"/>
      <c r="AHS237" s="22"/>
      <c r="AHT237" s="22"/>
      <c r="AHU237" s="22"/>
      <c r="AHV237" s="22"/>
      <c r="AHW237" s="22"/>
      <c r="AHX237" s="22"/>
      <c r="AHY237" s="22"/>
      <c r="AHZ237" s="22"/>
      <c r="AIA237" s="22"/>
      <c r="AIB237" s="22"/>
      <c r="AIC237" s="22"/>
      <c r="AID237" s="22"/>
      <c r="AIE237" s="22"/>
      <c r="AIF237" s="22"/>
      <c r="AIG237" s="22"/>
      <c r="AIH237" s="22"/>
      <c r="AII237" s="22"/>
      <c r="AIJ237" s="22"/>
      <c r="AIK237" s="22"/>
      <c r="AIL237" s="22"/>
      <c r="AIM237" s="22"/>
      <c r="AIN237" s="22"/>
      <c r="AIO237" s="22"/>
      <c r="AIP237" s="22"/>
      <c r="AIQ237" s="22"/>
      <c r="AIR237" s="22"/>
      <c r="AIS237" s="22"/>
      <c r="AIT237" s="22"/>
      <c r="AIU237" s="22"/>
      <c r="AIV237" s="22"/>
      <c r="AIW237" s="22"/>
      <c r="AIX237" s="22"/>
      <c r="AIY237" s="22"/>
      <c r="AIZ237" s="22"/>
      <c r="AJA237" s="22"/>
      <c r="AJB237" s="22"/>
      <c r="AJC237" s="22"/>
      <c r="AJD237" s="22"/>
      <c r="AJE237" s="22"/>
      <c r="AJF237" s="22"/>
      <c r="AJG237" s="22"/>
      <c r="AJH237" s="22"/>
      <c r="AJI237" s="22"/>
      <c r="AJJ237" s="22"/>
      <c r="AJK237" s="22"/>
      <c r="AJL237" s="22"/>
      <c r="AJM237" s="22"/>
      <c r="AJN237" s="22"/>
      <c r="AJO237" s="22"/>
      <c r="AJP237" s="22"/>
      <c r="AJQ237" s="22"/>
      <c r="AJR237" s="22"/>
      <c r="AJS237" s="22"/>
      <c r="AJT237" s="22"/>
      <c r="AJU237" s="22"/>
      <c r="AJV237" s="22"/>
      <c r="AJW237" s="22"/>
      <c r="AJX237" s="22"/>
      <c r="AJY237" s="22"/>
      <c r="AJZ237" s="22"/>
      <c r="AKA237" s="22"/>
      <c r="AKB237" s="22"/>
      <c r="AKC237" s="22"/>
      <c r="AKD237" s="22"/>
      <c r="AKE237" s="22"/>
      <c r="AKF237" s="22"/>
      <c r="AKG237" s="22"/>
      <c r="AKH237" s="22"/>
      <c r="AKI237" s="22"/>
      <c r="AKJ237" s="22"/>
      <c r="AKK237" s="22"/>
      <c r="AKL237" s="22"/>
      <c r="AKM237" s="22"/>
      <c r="AKN237" s="22"/>
      <c r="AKO237" s="22"/>
      <c r="AKP237" s="22"/>
      <c r="AKQ237" s="22"/>
      <c r="AKR237" s="22"/>
      <c r="AKS237" s="22"/>
      <c r="AKT237" s="22"/>
      <c r="AKU237" s="22"/>
      <c r="AKV237" s="22"/>
      <c r="AKW237" s="22"/>
      <c r="AKX237" s="22"/>
      <c r="AKY237" s="22"/>
      <c r="AKZ237" s="22"/>
      <c r="ALA237" s="22"/>
      <c r="ALB237" s="22"/>
      <c r="ALC237" s="22"/>
      <c r="ALD237" s="22"/>
      <c r="ALE237" s="22"/>
      <c r="ALF237" s="22"/>
      <c r="ALG237" s="22"/>
      <c r="ALH237" s="22"/>
      <c r="ALI237" s="22"/>
      <c r="ALJ237" s="22"/>
      <c r="ALK237" s="22"/>
      <c r="ALL237" s="22"/>
      <c r="ALM237" s="22"/>
      <c r="ALN237" s="22"/>
      <c r="ALO237" s="22"/>
      <c r="ALP237" s="22"/>
      <c r="ALQ237" s="22"/>
      <c r="ALR237" s="22"/>
      <c r="ALS237" s="22"/>
      <c r="ALT237" s="22"/>
      <c r="ALU237" s="22"/>
      <c r="ALV237" s="22"/>
      <c r="ALW237" s="22"/>
      <c r="ALX237" s="22"/>
      <c r="ALY237" s="22"/>
      <c r="ALZ237" s="22"/>
      <c r="AMA237" s="22"/>
      <c r="AMB237" s="22"/>
      <c r="AMC237" s="22"/>
      <c r="AMD237" s="22"/>
      <c r="AME237" s="22"/>
      <c r="AMF237" s="22"/>
      <c r="AMG237" s="22"/>
      <c r="AMH237" s="22"/>
      <c r="AMI237" s="22"/>
      <c r="AMJ237" s="22"/>
      <c r="AMK237" s="22"/>
      <c r="AML237" s="22"/>
      <c r="AMM237" s="22"/>
      <c r="AMN237" s="22"/>
      <c r="AMO237" s="22"/>
      <c r="AMP237" s="22"/>
      <c r="AMQ237" s="22"/>
      <c r="AMR237" s="22"/>
      <c r="AMS237" s="22"/>
      <c r="AMT237" s="22"/>
      <c r="AMU237" s="22"/>
      <c r="AMV237" s="22"/>
      <c r="AMW237" s="22"/>
      <c r="AMX237" s="22"/>
      <c r="AMY237" s="22"/>
      <c r="AMZ237" s="22"/>
      <c r="ANA237" s="22"/>
      <c r="ANB237" s="22"/>
      <c r="ANC237" s="22"/>
      <c r="AND237" s="22"/>
      <c r="ANE237" s="22"/>
      <c r="ANF237" s="22"/>
      <c r="ANG237" s="22"/>
      <c r="ANH237" s="22"/>
      <c r="ANI237" s="22"/>
      <c r="ANJ237" s="22"/>
      <c r="ANK237" s="22"/>
      <c r="ANL237" s="22"/>
      <c r="ANM237" s="22"/>
      <c r="ANN237" s="22"/>
      <c r="ANO237" s="22"/>
      <c r="ANP237" s="22"/>
      <c r="ANQ237" s="22"/>
      <c r="ANR237" s="22"/>
      <c r="ANS237" s="22"/>
      <c r="ANT237" s="22"/>
      <c r="ANU237" s="22"/>
      <c r="ANV237" s="22"/>
      <c r="ANW237" s="22"/>
      <c r="ANX237" s="22"/>
      <c r="ANY237" s="22"/>
      <c r="ANZ237" s="22"/>
      <c r="AOA237" s="22"/>
      <c r="AOB237" s="22"/>
      <c r="AOC237" s="22"/>
      <c r="AOD237" s="22"/>
      <c r="AOE237" s="22"/>
      <c r="AOF237" s="22"/>
      <c r="AOG237" s="22"/>
      <c r="AOH237" s="22"/>
      <c r="AOI237" s="22"/>
      <c r="AOJ237" s="22"/>
      <c r="AOK237" s="22"/>
      <c r="AOL237" s="22"/>
      <c r="AOM237" s="22"/>
      <c r="AON237" s="22"/>
      <c r="AOO237" s="22"/>
      <c r="AOP237" s="22"/>
      <c r="AOQ237" s="22"/>
      <c r="AOR237" s="22"/>
      <c r="AOS237" s="22"/>
      <c r="AOT237" s="22"/>
      <c r="AOU237" s="22"/>
      <c r="AOV237" s="22"/>
      <c r="AOW237" s="22"/>
      <c r="AOX237" s="22"/>
      <c r="AOY237" s="22"/>
      <c r="AOZ237" s="22"/>
      <c r="APA237" s="22"/>
      <c r="APB237" s="22"/>
      <c r="APC237" s="22"/>
      <c r="APD237" s="22"/>
      <c r="APE237" s="22"/>
      <c r="APF237" s="22"/>
      <c r="APG237" s="22"/>
      <c r="APH237" s="22"/>
      <c r="API237" s="22"/>
      <c r="APJ237" s="22"/>
      <c r="APK237" s="22"/>
      <c r="APL237" s="22"/>
      <c r="APM237" s="22"/>
      <c r="APN237" s="22"/>
      <c r="APO237" s="22"/>
      <c r="APP237" s="22"/>
      <c r="APQ237" s="22"/>
      <c r="APR237" s="22"/>
      <c r="APS237" s="22"/>
      <c r="APT237" s="22"/>
      <c r="APU237" s="22"/>
      <c r="APV237" s="22"/>
      <c r="APW237" s="22"/>
      <c r="APX237" s="22"/>
      <c r="APY237" s="22"/>
      <c r="APZ237" s="22"/>
      <c r="AQA237" s="22"/>
      <c r="AQB237" s="22"/>
      <c r="AQC237" s="22"/>
      <c r="AQD237" s="22"/>
      <c r="AQE237" s="22"/>
      <c r="AQF237" s="22"/>
      <c r="AQG237" s="22"/>
      <c r="AQH237" s="22"/>
      <c r="AQI237" s="22"/>
      <c r="AQJ237" s="22"/>
      <c r="AQK237" s="22"/>
      <c r="AQL237" s="22"/>
      <c r="AQM237" s="22"/>
      <c r="AQN237" s="22"/>
      <c r="AQO237" s="22"/>
      <c r="AQP237" s="22"/>
      <c r="AQQ237" s="22"/>
      <c r="AQR237" s="22"/>
      <c r="AQS237" s="22"/>
      <c r="AQT237" s="22"/>
      <c r="AQU237" s="22"/>
      <c r="AQV237" s="22"/>
      <c r="AQW237" s="22"/>
      <c r="AQX237" s="22"/>
      <c r="AQY237" s="22"/>
      <c r="AQZ237" s="22"/>
      <c r="ARA237" s="22"/>
      <c r="ARB237" s="22"/>
      <c r="ARC237" s="22"/>
      <c r="ARD237" s="22"/>
      <c r="ARE237" s="22"/>
      <c r="ARF237" s="22"/>
      <c r="ARG237" s="22"/>
      <c r="ARH237" s="22"/>
      <c r="ARI237" s="22"/>
      <c r="ARJ237" s="22"/>
      <c r="ARK237" s="22"/>
      <c r="ARL237" s="22"/>
      <c r="ARM237" s="22"/>
      <c r="ARN237" s="22"/>
      <c r="ARO237" s="22"/>
      <c r="ARP237" s="22"/>
      <c r="ARQ237" s="22"/>
      <c r="ARR237" s="22"/>
      <c r="ARS237" s="22"/>
      <c r="ART237" s="22"/>
      <c r="ARU237" s="22"/>
      <c r="ARV237" s="22"/>
      <c r="ARW237" s="22"/>
      <c r="ARX237" s="22"/>
      <c r="ARY237" s="22"/>
      <c r="ARZ237" s="22"/>
      <c r="ASA237" s="22"/>
      <c r="ASB237" s="22"/>
      <c r="ASC237" s="22"/>
      <c r="ASD237" s="22"/>
      <c r="ASE237" s="22"/>
      <c r="ASF237" s="22"/>
      <c r="ASG237" s="22"/>
      <c r="ASH237" s="22"/>
      <c r="ASI237" s="22"/>
      <c r="ASJ237" s="22"/>
      <c r="ASK237" s="22"/>
      <c r="ASL237" s="22"/>
      <c r="ASM237" s="22"/>
      <c r="ASN237" s="22"/>
      <c r="ASO237" s="22"/>
      <c r="ASP237" s="22"/>
      <c r="ASQ237" s="22"/>
      <c r="ASR237" s="22"/>
      <c r="ASS237" s="22"/>
      <c r="AST237" s="22"/>
      <c r="ASU237" s="22"/>
      <c r="ASV237" s="22"/>
      <c r="ASW237" s="22"/>
      <c r="ASX237" s="22"/>
      <c r="ASY237" s="22"/>
      <c r="ASZ237" s="22"/>
      <c r="ATA237" s="22"/>
      <c r="ATB237" s="22"/>
      <c r="ATC237" s="22"/>
      <c r="ATD237" s="22"/>
      <c r="ATE237" s="22"/>
      <c r="ATF237" s="22"/>
      <c r="ATG237" s="22"/>
      <c r="ATH237" s="22"/>
      <c r="ATI237" s="22"/>
      <c r="ATJ237" s="22"/>
      <c r="ATK237" s="22"/>
      <c r="ATL237" s="22"/>
      <c r="ATM237" s="22"/>
      <c r="ATN237" s="22"/>
      <c r="ATO237" s="22"/>
      <c r="ATP237" s="22"/>
      <c r="ATQ237" s="22"/>
      <c r="ATR237" s="22"/>
      <c r="ATS237" s="22"/>
      <c r="ATT237" s="22"/>
      <c r="ATU237" s="22"/>
      <c r="ATV237" s="22"/>
      <c r="ATW237" s="22"/>
      <c r="ATX237" s="22"/>
      <c r="ATY237" s="22"/>
      <c r="ATZ237" s="22"/>
      <c r="AUA237" s="22"/>
      <c r="AUB237" s="22"/>
      <c r="AUC237" s="22"/>
      <c r="AUD237" s="22"/>
      <c r="AUE237" s="22"/>
      <c r="AUF237" s="22"/>
      <c r="AUG237" s="22"/>
      <c r="AUH237" s="22"/>
      <c r="AUI237" s="22"/>
      <c r="AUJ237" s="22"/>
      <c r="AUK237" s="22"/>
      <c r="AUL237" s="22"/>
      <c r="AUM237" s="22"/>
      <c r="AUN237" s="22"/>
      <c r="AUO237" s="22"/>
      <c r="AUP237" s="22"/>
      <c r="AUQ237" s="22"/>
      <c r="AUR237" s="22"/>
      <c r="AUS237" s="22"/>
      <c r="AUT237" s="22"/>
      <c r="AUU237" s="22"/>
      <c r="AUV237" s="22"/>
      <c r="AUW237" s="22"/>
      <c r="AUX237" s="22"/>
      <c r="AUY237" s="22"/>
      <c r="AUZ237" s="22"/>
      <c r="AVA237" s="22"/>
      <c r="AVB237" s="22"/>
      <c r="AVC237" s="22"/>
      <c r="AVD237" s="22"/>
      <c r="AVE237" s="22"/>
      <c r="AVF237" s="22"/>
      <c r="AVG237" s="22"/>
      <c r="AVH237" s="22"/>
      <c r="AVI237" s="22"/>
      <c r="AVJ237" s="22"/>
      <c r="AVK237" s="22"/>
      <c r="AVL237" s="22"/>
      <c r="AVM237" s="22"/>
      <c r="AVN237" s="22"/>
      <c r="AVO237" s="22"/>
      <c r="AVP237" s="22"/>
      <c r="AVQ237" s="22"/>
      <c r="AVR237" s="22"/>
      <c r="AVS237" s="22"/>
      <c r="AVT237" s="22"/>
      <c r="AVU237" s="22"/>
      <c r="AVV237" s="22"/>
      <c r="AVW237" s="22"/>
      <c r="AVX237" s="22"/>
      <c r="AVY237" s="22"/>
      <c r="AVZ237" s="22"/>
      <c r="AWA237" s="22"/>
      <c r="AWB237" s="22"/>
      <c r="AWC237" s="22"/>
      <c r="AWD237" s="22"/>
      <c r="AWE237" s="22"/>
      <c r="AWF237" s="22"/>
      <c r="AWG237" s="22"/>
      <c r="AWH237" s="22"/>
      <c r="AWI237" s="22"/>
      <c r="AWJ237" s="22"/>
      <c r="AWK237" s="22"/>
      <c r="AWL237" s="22"/>
      <c r="AWM237" s="22"/>
      <c r="AWN237" s="22"/>
      <c r="AWO237" s="22"/>
      <c r="AWP237" s="22"/>
      <c r="AWQ237" s="22"/>
      <c r="AWR237" s="22"/>
      <c r="AWS237" s="22"/>
      <c r="AWT237" s="22"/>
      <c r="AWU237" s="22"/>
      <c r="AWV237" s="22"/>
      <c r="AWW237" s="22"/>
      <c r="AWX237" s="22"/>
      <c r="AWY237" s="22"/>
      <c r="AWZ237" s="22"/>
      <c r="AXA237" s="22"/>
      <c r="AXB237" s="22"/>
      <c r="AXC237" s="22"/>
      <c r="AXD237" s="22"/>
      <c r="AXE237" s="22"/>
      <c r="AXF237" s="22"/>
      <c r="AXG237" s="22"/>
      <c r="AXH237" s="22"/>
      <c r="AXI237" s="22"/>
      <c r="AXJ237" s="22"/>
      <c r="AXK237" s="22"/>
      <c r="AXL237" s="22"/>
      <c r="AXM237" s="22"/>
      <c r="AXN237" s="22"/>
      <c r="AXO237" s="22"/>
      <c r="AXP237" s="22"/>
      <c r="AXQ237" s="22"/>
      <c r="AXR237" s="22"/>
      <c r="AXS237" s="22"/>
      <c r="AXT237" s="22"/>
      <c r="AXU237" s="22"/>
      <c r="AXV237" s="22"/>
      <c r="AXW237" s="22"/>
      <c r="AXX237" s="22"/>
      <c r="AXY237" s="22"/>
      <c r="AXZ237" s="22"/>
      <c r="AYA237" s="22"/>
      <c r="AYB237" s="22"/>
      <c r="AYC237" s="22"/>
      <c r="AYD237" s="22"/>
      <c r="AYE237" s="22"/>
      <c r="AYF237" s="22"/>
      <c r="AYG237" s="22"/>
      <c r="AYH237" s="22"/>
      <c r="AYI237" s="22"/>
      <c r="AYJ237" s="22"/>
      <c r="AYK237" s="22"/>
      <c r="AYL237" s="22"/>
      <c r="AYM237" s="22"/>
      <c r="AYN237" s="22"/>
      <c r="AYO237" s="22"/>
      <c r="AYP237" s="22"/>
      <c r="AYQ237" s="22"/>
      <c r="AYR237" s="22"/>
      <c r="AYS237" s="22"/>
      <c r="AYT237" s="22"/>
      <c r="AYU237" s="22"/>
      <c r="AYV237" s="22"/>
      <c r="AYW237" s="22"/>
      <c r="AYX237" s="22"/>
      <c r="AYY237" s="22"/>
      <c r="AYZ237" s="22"/>
      <c r="AZA237" s="22"/>
      <c r="AZB237" s="22"/>
      <c r="AZC237" s="22"/>
      <c r="AZD237" s="22"/>
      <c r="AZE237" s="22"/>
      <c r="AZF237" s="22"/>
      <c r="AZG237" s="22"/>
      <c r="AZH237" s="22"/>
      <c r="AZI237" s="22"/>
      <c r="AZJ237" s="22"/>
      <c r="AZK237" s="22"/>
      <c r="AZL237" s="22"/>
      <c r="AZM237" s="22"/>
      <c r="AZN237" s="22"/>
      <c r="AZO237" s="22"/>
      <c r="AZP237" s="22"/>
      <c r="AZQ237" s="22"/>
      <c r="AZR237" s="22"/>
      <c r="AZS237" s="22"/>
      <c r="AZT237" s="22"/>
      <c r="AZU237" s="22"/>
      <c r="AZV237" s="22"/>
      <c r="AZW237" s="22"/>
      <c r="AZX237" s="22"/>
      <c r="AZY237" s="22"/>
      <c r="AZZ237" s="22"/>
      <c r="BAA237" s="22"/>
      <c r="BAB237" s="22"/>
      <c r="BAC237" s="22"/>
      <c r="BAD237" s="22"/>
      <c r="BAE237" s="22"/>
      <c r="BAF237" s="22"/>
      <c r="BAG237" s="22"/>
      <c r="BAH237" s="22"/>
      <c r="BAI237" s="22"/>
      <c r="BAJ237" s="22"/>
      <c r="BAK237" s="22"/>
      <c r="BAL237" s="22"/>
      <c r="BAM237" s="22"/>
      <c r="BAN237" s="22"/>
      <c r="BAO237" s="22"/>
      <c r="BAP237" s="22"/>
      <c r="BAQ237" s="22"/>
      <c r="BAR237" s="22"/>
      <c r="BAS237" s="22"/>
      <c r="BAT237" s="22"/>
      <c r="BAU237" s="22"/>
      <c r="BAV237" s="22"/>
      <c r="BAW237" s="22"/>
      <c r="BAX237" s="22"/>
      <c r="BAY237" s="22"/>
      <c r="BAZ237" s="22"/>
      <c r="BBA237" s="22"/>
      <c r="BBB237" s="22"/>
      <c r="BBC237" s="22"/>
      <c r="BBD237" s="22"/>
      <c r="BBE237" s="22"/>
      <c r="BBF237" s="22"/>
      <c r="BBG237" s="22"/>
      <c r="BBH237" s="22"/>
      <c r="BBI237" s="22"/>
      <c r="BBJ237" s="22"/>
      <c r="BBK237" s="22"/>
      <c r="BBL237" s="22"/>
      <c r="BBM237" s="22"/>
      <c r="BBN237" s="22"/>
      <c r="BBO237" s="22"/>
      <c r="BBP237" s="22"/>
      <c r="BBQ237" s="22"/>
      <c r="BBR237" s="22"/>
      <c r="BBS237" s="22"/>
      <c r="BBT237" s="22"/>
      <c r="BBU237" s="22"/>
      <c r="BBV237" s="22"/>
      <c r="BBW237" s="22"/>
      <c r="BBX237" s="22"/>
      <c r="BBY237" s="22"/>
      <c r="BBZ237" s="22"/>
      <c r="BCA237" s="22"/>
      <c r="BCB237" s="22"/>
      <c r="BCC237" s="22"/>
      <c r="BCD237" s="22"/>
      <c r="BCE237" s="22"/>
      <c r="BCF237" s="22"/>
      <c r="BCG237" s="22"/>
      <c r="BCH237" s="22"/>
      <c r="BCI237" s="22"/>
      <c r="BCJ237" s="22"/>
      <c r="BCK237" s="22"/>
      <c r="BCL237" s="22"/>
      <c r="BCM237" s="22"/>
      <c r="BCN237" s="22"/>
      <c r="BCO237" s="22"/>
      <c r="BCP237" s="22"/>
      <c r="BCQ237" s="22"/>
      <c r="BCR237" s="22"/>
      <c r="BCS237" s="22"/>
      <c r="BCT237" s="22"/>
      <c r="BCU237" s="22"/>
      <c r="BCV237" s="22"/>
      <c r="BCW237" s="22"/>
      <c r="BCX237" s="22"/>
      <c r="BCY237" s="22"/>
      <c r="BCZ237" s="22"/>
      <c r="BDA237" s="22"/>
      <c r="BDB237" s="22"/>
      <c r="BDC237" s="22"/>
      <c r="BDD237" s="22"/>
      <c r="BDE237" s="22"/>
      <c r="BDF237" s="22"/>
      <c r="BDG237" s="22"/>
      <c r="BDH237" s="22"/>
      <c r="BDI237" s="22"/>
      <c r="BDJ237" s="22"/>
      <c r="BDK237" s="22"/>
      <c r="BDL237" s="22"/>
      <c r="BDM237" s="22"/>
      <c r="BDN237" s="22"/>
      <c r="BDO237" s="22"/>
      <c r="BDP237" s="22"/>
      <c r="BDQ237" s="22"/>
      <c r="BDR237" s="22"/>
      <c r="BDS237" s="22"/>
      <c r="BDT237" s="22"/>
      <c r="BDU237" s="22"/>
      <c r="BDV237" s="22"/>
      <c r="BDW237" s="22"/>
      <c r="BDX237" s="22"/>
      <c r="BDY237" s="22"/>
      <c r="BDZ237" s="22"/>
      <c r="BEA237" s="22"/>
      <c r="BEB237" s="22"/>
      <c r="BEC237" s="22"/>
      <c r="BED237" s="22"/>
      <c r="BEE237" s="22"/>
      <c r="BEF237" s="22"/>
      <c r="BEG237" s="22"/>
      <c r="BEH237" s="22"/>
      <c r="BEI237" s="22"/>
      <c r="BEJ237" s="22"/>
      <c r="BEK237" s="22"/>
      <c r="BEL237" s="22"/>
      <c r="BEM237" s="22"/>
      <c r="BEN237" s="22"/>
      <c r="BEO237" s="22"/>
      <c r="BEP237" s="22"/>
      <c r="BEQ237" s="22"/>
      <c r="BER237" s="22"/>
      <c r="BES237" s="22"/>
      <c r="BET237" s="22"/>
      <c r="BEU237" s="22"/>
      <c r="BEV237" s="22"/>
      <c r="BEW237" s="22"/>
      <c r="BEX237" s="22"/>
      <c r="BEY237" s="22"/>
      <c r="BEZ237" s="22"/>
      <c r="BFA237" s="22"/>
      <c r="BFB237" s="22"/>
      <c r="BFC237" s="22"/>
      <c r="BFD237" s="22"/>
      <c r="BFE237" s="22"/>
      <c r="BFF237" s="22"/>
      <c r="BFG237" s="22"/>
      <c r="BFH237" s="22"/>
      <c r="BFI237" s="22"/>
      <c r="BFJ237" s="22"/>
      <c r="BFK237" s="22"/>
      <c r="BFL237" s="22"/>
      <c r="BFM237" s="22"/>
      <c r="BFN237" s="22"/>
      <c r="BFO237" s="22"/>
      <c r="BFP237" s="22"/>
      <c r="BFQ237" s="22"/>
      <c r="BFR237" s="22"/>
      <c r="BFS237" s="22"/>
      <c r="BFT237" s="22"/>
      <c r="BFU237" s="22"/>
      <c r="BFV237" s="22"/>
      <c r="BFW237" s="22"/>
      <c r="BFX237" s="22"/>
      <c r="BFY237" s="22"/>
      <c r="BFZ237" s="22"/>
      <c r="BGA237" s="22"/>
      <c r="BGB237" s="22"/>
      <c r="BGC237" s="22"/>
      <c r="BGD237" s="22"/>
      <c r="BGE237" s="22"/>
      <c r="BGF237" s="22"/>
      <c r="BGG237" s="22"/>
      <c r="BGH237" s="22"/>
      <c r="BGI237" s="22"/>
      <c r="BGJ237" s="22"/>
      <c r="BGK237" s="22"/>
      <c r="BGL237" s="22"/>
      <c r="BGM237" s="22"/>
      <c r="BGN237" s="22"/>
      <c r="BGO237" s="22"/>
      <c r="BGP237" s="22"/>
      <c r="BGQ237" s="22"/>
      <c r="BGR237" s="22"/>
      <c r="BGS237" s="22"/>
      <c r="BGT237" s="22"/>
      <c r="BGU237" s="22"/>
      <c r="BGV237" s="22"/>
      <c r="BGW237" s="22"/>
      <c r="BGX237" s="22"/>
      <c r="BGY237" s="22"/>
      <c r="BGZ237" s="22"/>
      <c r="BHA237" s="22"/>
      <c r="BHB237" s="22"/>
      <c r="BHC237" s="22"/>
      <c r="BHD237" s="22"/>
      <c r="BHE237" s="22"/>
      <c r="BHF237" s="22"/>
      <c r="BHG237" s="22"/>
      <c r="BHH237" s="22"/>
      <c r="BHI237" s="22"/>
      <c r="BHJ237" s="22"/>
      <c r="BHK237" s="22"/>
      <c r="BHL237" s="22"/>
      <c r="BHM237" s="22"/>
      <c r="BHN237" s="22"/>
      <c r="BHO237" s="22"/>
      <c r="BHP237" s="22"/>
      <c r="BHQ237" s="22"/>
      <c r="BHR237" s="22"/>
      <c r="BHS237" s="22"/>
      <c r="BHT237" s="22"/>
      <c r="BHU237" s="22"/>
      <c r="BHV237" s="22"/>
      <c r="BHW237" s="22"/>
      <c r="BHX237" s="22"/>
      <c r="BHY237" s="22"/>
      <c r="BHZ237" s="22"/>
      <c r="BIA237" s="22"/>
      <c r="BIB237" s="22"/>
      <c r="BIC237" s="22"/>
      <c r="BID237" s="22"/>
      <c r="BIE237" s="22"/>
      <c r="BIF237" s="22"/>
      <c r="BIG237" s="22"/>
      <c r="BIH237" s="22"/>
      <c r="BII237" s="22"/>
      <c r="BIJ237" s="22"/>
      <c r="BIK237" s="22"/>
      <c r="BIL237" s="22"/>
      <c r="BIM237" s="22"/>
      <c r="BIN237" s="22"/>
      <c r="BIO237" s="22"/>
      <c r="BIP237" s="22"/>
      <c r="BIQ237" s="22"/>
      <c r="BIR237" s="22"/>
      <c r="BIS237" s="22"/>
      <c r="BIT237" s="22"/>
      <c r="BIU237" s="22"/>
      <c r="BIV237" s="22"/>
      <c r="BIW237" s="22"/>
      <c r="BIX237" s="22"/>
      <c r="BIY237" s="22"/>
      <c r="BIZ237" s="22"/>
      <c r="BJA237" s="22"/>
      <c r="BJB237" s="22"/>
      <c r="BJC237" s="22"/>
      <c r="BJD237" s="22"/>
      <c r="BJE237" s="22"/>
      <c r="BJF237" s="22"/>
      <c r="BJG237" s="22"/>
      <c r="BJH237" s="22"/>
      <c r="BJI237" s="22"/>
      <c r="BJJ237" s="22"/>
      <c r="BJK237" s="22"/>
      <c r="BJL237" s="22"/>
      <c r="BJM237" s="22"/>
      <c r="BJN237" s="22"/>
      <c r="BJO237" s="22"/>
      <c r="BJP237" s="22"/>
      <c r="BJQ237" s="22"/>
      <c r="BJR237" s="22"/>
      <c r="BJS237" s="22"/>
      <c r="BJT237" s="22"/>
      <c r="BJU237" s="22"/>
      <c r="BJV237" s="22"/>
      <c r="BJW237" s="22"/>
      <c r="BJX237" s="22"/>
      <c r="BJY237" s="22"/>
      <c r="BJZ237" s="22"/>
      <c r="BKA237" s="22"/>
      <c r="BKB237" s="22"/>
      <c r="BKC237" s="22"/>
      <c r="BKD237" s="22"/>
      <c r="BKE237" s="22"/>
      <c r="BKF237" s="22"/>
      <c r="BKG237" s="22"/>
      <c r="BKH237" s="22"/>
      <c r="BKI237" s="22"/>
      <c r="BKJ237" s="22"/>
      <c r="BKK237" s="22"/>
      <c r="BKL237" s="22"/>
      <c r="BKM237" s="22"/>
      <c r="BKN237" s="22"/>
      <c r="BKO237" s="22"/>
      <c r="BKP237" s="22"/>
      <c r="BKQ237" s="22"/>
      <c r="BKR237" s="22"/>
      <c r="BKS237" s="22"/>
      <c r="BKT237" s="22"/>
      <c r="BKU237" s="22"/>
      <c r="BKV237" s="22"/>
      <c r="BKW237" s="22"/>
      <c r="BKX237" s="22"/>
      <c r="BKY237" s="22"/>
      <c r="BKZ237" s="22"/>
      <c r="BLA237" s="22"/>
      <c r="BLB237" s="22"/>
      <c r="BLC237" s="22"/>
      <c r="BLD237" s="22"/>
      <c r="BLE237" s="22"/>
      <c r="BLF237" s="22"/>
      <c r="BLG237" s="22"/>
      <c r="BLH237" s="22"/>
      <c r="BLI237" s="22"/>
      <c r="BLJ237" s="22"/>
      <c r="BLK237" s="22"/>
      <c r="BLL237" s="22"/>
      <c r="BLM237" s="22"/>
      <c r="BLN237" s="22"/>
      <c r="BLO237" s="22"/>
      <c r="BLP237" s="22"/>
      <c r="BLQ237" s="22"/>
      <c r="BLR237" s="22"/>
      <c r="BLS237" s="22"/>
      <c r="BLT237" s="22"/>
      <c r="BLU237" s="22"/>
      <c r="BLV237" s="22"/>
      <c r="BLW237" s="22"/>
      <c r="BLX237" s="22"/>
      <c r="BLY237" s="22"/>
      <c r="BLZ237" s="22"/>
      <c r="BMA237" s="22"/>
      <c r="BMB237" s="22"/>
      <c r="BMC237" s="22"/>
      <c r="BMD237" s="22"/>
      <c r="BME237" s="22"/>
      <c r="BMF237" s="22"/>
      <c r="BMG237" s="22"/>
      <c r="BMH237" s="22"/>
      <c r="BMI237" s="22"/>
      <c r="BMJ237" s="22"/>
      <c r="BMK237" s="22"/>
      <c r="BML237" s="22"/>
      <c r="BMM237" s="22"/>
      <c r="BMN237" s="22"/>
      <c r="BMO237" s="22"/>
      <c r="BMP237" s="22"/>
      <c r="BMQ237" s="22"/>
      <c r="BMR237" s="22"/>
      <c r="BMS237" s="22"/>
      <c r="BMT237" s="22"/>
      <c r="BMU237" s="22"/>
      <c r="BMV237" s="22"/>
      <c r="BMW237" s="22"/>
      <c r="BMX237" s="22"/>
      <c r="BMY237" s="22"/>
      <c r="BMZ237" s="22"/>
      <c r="BNA237" s="22"/>
      <c r="BNB237" s="22"/>
      <c r="BNC237" s="22"/>
      <c r="BND237" s="22"/>
      <c r="BNE237" s="22"/>
      <c r="BNF237" s="22"/>
      <c r="BNG237" s="22"/>
      <c r="BNH237" s="22"/>
      <c r="BNI237" s="22"/>
      <c r="BNJ237" s="22"/>
      <c r="BNK237" s="22"/>
      <c r="BNL237" s="22"/>
      <c r="BNM237" s="22"/>
      <c r="BNN237" s="22"/>
      <c r="BNO237" s="22"/>
      <c r="BNP237" s="22"/>
      <c r="BNQ237" s="22"/>
      <c r="BNR237" s="22"/>
      <c r="BNS237" s="22"/>
      <c r="BNT237" s="22"/>
      <c r="BNU237" s="22"/>
      <c r="BNV237" s="22"/>
      <c r="BNW237" s="22"/>
      <c r="BNX237" s="22"/>
      <c r="BNY237" s="22"/>
      <c r="BNZ237" s="22"/>
      <c r="BOA237" s="22"/>
      <c r="BOB237" s="22"/>
      <c r="BOC237" s="22"/>
      <c r="BOD237" s="22"/>
      <c r="BOE237" s="22"/>
      <c r="BOF237" s="22"/>
      <c r="BOG237" s="22"/>
      <c r="BOH237" s="22"/>
      <c r="BOI237" s="22"/>
      <c r="BOJ237" s="22"/>
      <c r="BOK237" s="22"/>
      <c r="BOL237" s="22"/>
      <c r="BOM237" s="22"/>
      <c r="BON237" s="22"/>
      <c r="BOO237" s="22"/>
      <c r="BOP237" s="22"/>
      <c r="BOQ237" s="22"/>
      <c r="BOR237" s="22"/>
      <c r="BOS237" s="22"/>
      <c r="BOT237" s="22"/>
      <c r="BOU237" s="22"/>
      <c r="BOV237" s="22"/>
      <c r="BOW237" s="22"/>
      <c r="BOX237" s="22"/>
      <c r="BOY237" s="22"/>
      <c r="BOZ237" s="22"/>
      <c r="BPA237" s="22"/>
      <c r="BPB237" s="22"/>
      <c r="BPC237" s="22"/>
      <c r="BPD237" s="22"/>
      <c r="BPE237" s="22"/>
      <c r="BPF237" s="22"/>
      <c r="BPG237" s="22"/>
      <c r="BPH237" s="22"/>
      <c r="BPI237" s="22"/>
      <c r="BPJ237" s="22"/>
      <c r="BPK237" s="22"/>
      <c r="BPL237" s="22"/>
      <c r="BPM237" s="22"/>
      <c r="BPN237" s="22"/>
      <c r="BPO237" s="22"/>
      <c r="BPP237" s="22"/>
      <c r="BPQ237" s="22"/>
      <c r="BPR237" s="22"/>
      <c r="BPS237" s="22"/>
      <c r="BPT237" s="22"/>
      <c r="BPU237" s="22"/>
      <c r="BPV237" s="22"/>
      <c r="BPW237" s="22"/>
      <c r="BPX237" s="22"/>
      <c r="BPY237" s="22"/>
      <c r="BPZ237" s="22"/>
      <c r="BQA237" s="22"/>
      <c r="BQB237" s="22"/>
      <c r="BQC237" s="22"/>
      <c r="BQD237" s="22"/>
      <c r="BQE237" s="22"/>
      <c r="BQF237" s="22"/>
      <c r="BQG237" s="22"/>
      <c r="BQH237" s="22"/>
      <c r="BQI237" s="22"/>
      <c r="BQJ237" s="22"/>
      <c r="BQK237" s="22"/>
      <c r="BQL237" s="22"/>
      <c r="BQM237" s="22"/>
      <c r="BQN237" s="22"/>
      <c r="BQO237" s="22"/>
      <c r="BQP237" s="22"/>
      <c r="BQQ237" s="22"/>
      <c r="BQR237" s="22"/>
      <c r="BQS237" s="22"/>
      <c r="BQT237" s="22"/>
      <c r="BQU237" s="22"/>
      <c r="BQV237" s="22"/>
      <c r="BQW237" s="22"/>
      <c r="BQX237" s="22"/>
      <c r="BQY237" s="22"/>
      <c r="BQZ237" s="22"/>
      <c r="BRA237" s="22"/>
      <c r="BRB237" s="22"/>
      <c r="BRC237" s="22"/>
      <c r="BRD237" s="22"/>
      <c r="BRE237" s="22"/>
      <c r="BRF237" s="22"/>
      <c r="BRG237" s="22"/>
      <c r="BRH237" s="22"/>
      <c r="BRI237" s="22"/>
      <c r="BRJ237" s="22"/>
      <c r="BRK237" s="22"/>
      <c r="BRL237" s="22"/>
      <c r="BRM237" s="22"/>
      <c r="BRN237" s="22"/>
      <c r="BRO237" s="22"/>
      <c r="BRP237" s="22"/>
      <c r="BRQ237" s="22"/>
      <c r="BRR237" s="22"/>
      <c r="BRS237" s="22"/>
      <c r="BRT237" s="22"/>
      <c r="BRU237" s="22"/>
      <c r="BRV237" s="22"/>
      <c r="BRW237" s="22"/>
      <c r="BRX237" s="22"/>
      <c r="BRY237" s="22"/>
      <c r="BRZ237" s="22"/>
      <c r="BSA237" s="22"/>
      <c r="BSB237" s="22"/>
      <c r="BSC237" s="22"/>
      <c r="BSD237" s="22"/>
      <c r="BSE237" s="22"/>
      <c r="BSF237" s="22"/>
      <c r="BSG237" s="22"/>
      <c r="BSH237" s="22"/>
      <c r="BSI237" s="22"/>
      <c r="BSJ237" s="22"/>
      <c r="BSK237" s="22"/>
      <c r="BSL237" s="22"/>
      <c r="BSM237" s="22"/>
      <c r="BSN237" s="22"/>
      <c r="BSO237" s="22"/>
      <c r="BSP237" s="22"/>
      <c r="BSQ237" s="22"/>
      <c r="BSR237" s="22"/>
      <c r="BSS237" s="22"/>
      <c r="BST237" s="22"/>
      <c r="BSU237" s="22"/>
      <c r="BSV237" s="22"/>
      <c r="BSW237" s="22"/>
      <c r="BSX237" s="22"/>
      <c r="BSY237" s="22"/>
      <c r="BSZ237" s="22"/>
      <c r="BTA237" s="22"/>
      <c r="BTB237" s="22"/>
      <c r="BTC237" s="22"/>
      <c r="BTD237" s="22"/>
      <c r="BTE237" s="22"/>
      <c r="BTF237" s="22"/>
      <c r="BTG237" s="22"/>
      <c r="BTH237" s="22"/>
      <c r="BTI237" s="22"/>
      <c r="BTJ237" s="22"/>
      <c r="BTK237" s="22"/>
      <c r="BTL237" s="22"/>
      <c r="BTM237" s="22"/>
      <c r="BTN237" s="22"/>
      <c r="BTO237" s="22"/>
      <c r="BTP237" s="22"/>
      <c r="BTQ237" s="22"/>
      <c r="BTR237" s="22"/>
      <c r="BTS237" s="22"/>
      <c r="BTT237" s="22"/>
      <c r="BTU237" s="22"/>
      <c r="BTV237" s="22"/>
      <c r="BTW237" s="22"/>
      <c r="BTX237" s="22"/>
      <c r="BTY237" s="22"/>
      <c r="BTZ237" s="22"/>
      <c r="BUA237" s="22"/>
      <c r="BUB237" s="22"/>
      <c r="BUC237" s="22"/>
      <c r="BUD237" s="22"/>
      <c r="BUE237" s="22"/>
      <c r="BUF237" s="22"/>
      <c r="BUG237" s="22"/>
      <c r="BUH237" s="22"/>
      <c r="BUI237" s="22"/>
      <c r="BUJ237" s="22"/>
      <c r="BUK237" s="22"/>
      <c r="BUL237" s="22"/>
      <c r="BUM237" s="22"/>
      <c r="BUN237" s="22"/>
      <c r="BUO237" s="22"/>
      <c r="BUP237" s="22"/>
      <c r="BUQ237" s="22"/>
      <c r="BUR237" s="22"/>
      <c r="BUS237" s="22"/>
      <c r="BUT237" s="22"/>
      <c r="BUU237" s="22"/>
      <c r="BUV237" s="22"/>
      <c r="BUW237" s="22"/>
      <c r="BUX237" s="22"/>
      <c r="BUY237" s="22"/>
      <c r="BUZ237" s="22"/>
      <c r="BVA237" s="22"/>
      <c r="BVB237" s="22"/>
      <c r="BVC237" s="22"/>
      <c r="BVD237" s="22"/>
      <c r="BVE237" s="22"/>
      <c r="BVF237" s="22"/>
      <c r="BVG237" s="22"/>
      <c r="BVH237" s="22"/>
      <c r="BVI237" s="22"/>
      <c r="BVJ237" s="22"/>
      <c r="BVK237" s="22"/>
      <c r="BVL237" s="22"/>
      <c r="BVM237" s="22"/>
      <c r="BVN237" s="22"/>
      <c r="BVO237" s="22"/>
      <c r="BVP237" s="22"/>
      <c r="BVQ237" s="22"/>
      <c r="BVR237" s="22"/>
      <c r="BVS237" s="22"/>
      <c r="BVT237" s="22"/>
      <c r="BVU237" s="22"/>
      <c r="BVV237" s="22"/>
      <c r="BVW237" s="22"/>
      <c r="BVX237" s="22"/>
      <c r="BVY237" s="22"/>
      <c r="BVZ237" s="22"/>
      <c r="BWA237" s="22"/>
      <c r="BWB237" s="22"/>
      <c r="BWC237" s="22"/>
      <c r="BWD237" s="22"/>
      <c r="BWE237" s="22"/>
      <c r="BWF237" s="22"/>
      <c r="BWG237" s="22"/>
      <c r="BWH237" s="22"/>
      <c r="BWI237" s="22"/>
      <c r="BWJ237" s="22"/>
      <c r="BWK237" s="22"/>
      <c r="BWL237" s="22"/>
      <c r="BWM237" s="22"/>
      <c r="BWN237" s="22"/>
      <c r="BWO237" s="22"/>
      <c r="BWP237" s="22"/>
      <c r="BWQ237" s="22"/>
      <c r="BWR237" s="22"/>
      <c r="BWS237" s="22"/>
      <c r="BWT237" s="22"/>
      <c r="BWU237" s="22"/>
      <c r="BWV237" s="22"/>
      <c r="BWW237" s="22"/>
      <c r="BWX237" s="22"/>
      <c r="BWY237" s="22"/>
      <c r="BWZ237" s="22"/>
      <c r="BXA237" s="22"/>
      <c r="BXB237" s="22"/>
      <c r="BXC237" s="22"/>
      <c r="BXD237" s="22"/>
      <c r="BXE237" s="22"/>
      <c r="BXF237" s="22"/>
      <c r="BXG237" s="22"/>
      <c r="BXH237" s="22"/>
      <c r="BXI237" s="22"/>
      <c r="BXJ237" s="22"/>
      <c r="BXK237" s="22"/>
      <c r="BXL237" s="22"/>
      <c r="BXM237" s="22"/>
      <c r="BXN237" s="22"/>
      <c r="BXO237" s="22"/>
      <c r="BXP237" s="22"/>
      <c r="BXQ237" s="22"/>
      <c r="BXR237" s="22"/>
      <c r="BXS237" s="22"/>
      <c r="BXT237" s="22"/>
      <c r="BXU237" s="22"/>
      <c r="BXV237" s="22"/>
      <c r="BXW237" s="22"/>
      <c r="BXX237" s="22"/>
      <c r="BXY237" s="22"/>
      <c r="BXZ237" s="22"/>
      <c r="BYA237" s="22"/>
      <c r="BYB237" s="22"/>
      <c r="BYC237" s="22"/>
      <c r="BYD237" s="22"/>
      <c r="BYE237" s="22"/>
      <c r="BYF237" s="22"/>
      <c r="BYG237" s="22"/>
      <c r="BYH237" s="22"/>
      <c r="BYI237" s="22"/>
      <c r="BYJ237" s="22"/>
      <c r="BYK237" s="22"/>
      <c r="BYL237" s="22"/>
      <c r="BYM237" s="22"/>
      <c r="BYN237" s="22"/>
      <c r="BYO237" s="22"/>
      <c r="BYP237" s="22"/>
      <c r="BYQ237" s="22"/>
      <c r="BYR237" s="22"/>
      <c r="BYS237" s="22"/>
      <c r="BYT237" s="22"/>
      <c r="BYU237" s="22"/>
      <c r="BYV237" s="22"/>
      <c r="BYW237" s="22"/>
      <c r="BYX237" s="22"/>
      <c r="BYY237" s="22"/>
      <c r="BYZ237" s="22"/>
      <c r="BZA237" s="22"/>
      <c r="BZB237" s="22"/>
      <c r="BZC237" s="22"/>
      <c r="BZD237" s="22"/>
      <c r="BZE237" s="22"/>
      <c r="BZF237" s="22"/>
      <c r="BZG237" s="22"/>
      <c r="BZH237" s="22"/>
      <c r="BZI237" s="22"/>
      <c r="BZJ237" s="22"/>
      <c r="BZK237" s="22"/>
      <c r="BZL237" s="22"/>
      <c r="BZM237" s="22"/>
      <c r="BZN237" s="22"/>
      <c r="BZO237" s="22"/>
      <c r="BZP237" s="22"/>
      <c r="BZQ237" s="22"/>
      <c r="BZR237" s="22"/>
      <c r="BZS237" s="22"/>
      <c r="BZT237" s="22"/>
      <c r="BZU237" s="22"/>
      <c r="BZV237" s="22"/>
      <c r="BZW237" s="22"/>
      <c r="BZX237" s="22"/>
      <c r="BZY237" s="22"/>
      <c r="BZZ237" s="22"/>
      <c r="CAA237" s="22"/>
      <c r="CAB237" s="22"/>
      <c r="CAC237" s="22"/>
      <c r="CAD237" s="22"/>
      <c r="CAE237" s="22"/>
      <c r="CAF237" s="22"/>
      <c r="CAG237" s="22"/>
      <c r="CAH237" s="22"/>
      <c r="CAI237" s="22"/>
      <c r="CAJ237" s="22"/>
      <c r="CAK237" s="22"/>
      <c r="CAL237" s="22"/>
      <c r="CAM237" s="22"/>
      <c r="CAN237" s="22"/>
      <c r="CAO237" s="22"/>
      <c r="CAP237" s="22"/>
      <c r="CAQ237" s="22"/>
      <c r="CAR237" s="22"/>
      <c r="CAS237" s="22"/>
      <c r="CAT237" s="22"/>
      <c r="CAU237" s="22"/>
      <c r="CAV237" s="22"/>
      <c r="CAW237" s="22"/>
      <c r="CAX237" s="22"/>
      <c r="CAY237" s="22"/>
      <c r="CAZ237" s="22"/>
      <c r="CBA237" s="22"/>
      <c r="CBB237" s="22"/>
      <c r="CBC237" s="22"/>
      <c r="CBD237" s="22"/>
      <c r="CBE237" s="22"/>
      <c r="CBF237" s="22"/>
      <c r="CBG237" s="22"/>
      <c r="CBH237" s="22"/>
      <c r="CBI237" s="22"/>
      <c r="CBJ237" s="22"/>
      <c r="CBK237" s="22"/>
      <c r="CBL237" s="22"/>
      <c r="CBM237" s="22"/>
      <c r="CBN237" s="22"/>
      <c r="CBO237" s="22"/>
      <c r="CBP237" s="22"/>
      <c r="CBQ237" s="22"/>
      <c r="CBR237" s="22"/>
      <c r="CBS237" s="22"/>
      <c r="CBT237" s="22"/>
      <c r="CBU237" s="22"/>
      <c r="CBV237" s="22"/>
      <c r="CBW237" s="22"/>
      <c r="CBX237" s="22"/>
      <c r="CBY237" s="22"/>
      <c r="CBZ237" s="22"/>
      <c r="CCA237" s="22"/>
      <c r="CCB237" s="22"/>
      <c r="CCC237" s="22"/>
      <c r="CCD237" s="22"/>
      <c r="CCE237" s="22"/>
      <c r="CCF237" s="22"/>
      <c r="CCG237" s="22"/>
      <c r="CCH237" s="22"/>
      <c r="CCI237" s="22"/>
      <c r="CCJ237" s="22"/>
      <c r="CCK237" s="22"/>
      <c r="CCL237" s="22"/>
      <c r="CCM237" s="22"/>
      <c r="CCN237" s="22"/>
      <c r="CCO237" s="22"/>
      <c r="CCP237" s="22"/>
      <c r="CCQ237" s="22"/>
      <c r="CCR237" s="22"/>
      <c r="CCS237" s="22"/>
      <c r="CCT237" s="22"/>
      <c r="CCU237" s="22"/>
      <c r="CCV237" s="22"/>
      <c r="CCW237" s="22"/>
      <c r="CCX237" s="22"/>
      <c r="CCY237" s="22"/>
      <c r="CCZ237" s="22"/>
      <c r="CDA237" s="22"/>
      <c r="CDB237" s="22"/>
      <c r="CDC237" s="22"/>
      <c r="CDD237" s="22"/>
      <c r="CDE237" s="22"/>
      <c r="CDF237" s="22"/>
      <c r="CDG237" s="22"/>
      <c r="CDH237" s="22"/>
      <c r="CDI237" s="22"/>
      <c r="CDJ237" s="22"/>
      <c r="CDK237" s="22"/>
      <c r="CDL237" s="22"/>
      <c r="CDM237" s="22"/>
      <c r="CDN237" s="22"/>
      <c r="CDO237" s="22"/>
      <c r="CDP237" s="22"/>
      <c r="CDQ237" s="22"/>
      <c r="CDR237" s="22"/>
      <c r="CDS237" s="22"/>
      <c r="CDT237" s="22"/>
      <c r="CDU237" s="22"/>
      <c r="CDV237" s="22"/>
      <c r="CDW237" s="22"/>
      <c r="CDX237" s="22"/>
      <c r="CDY237" s="22"/>
      <c r="CDZ237" s="22"/>
      <c r="CEA237" s="22"/>
      <c r="CEB237" s="22"/>
      <c r="CEC237" s="22"/>
      <c r="CED237" s="22"/>
      <c r="CEE237" s="22"/>
      <c r="CEF237" s="22"/>
      <c r="CEG237" s="22"/>
      <c r="CEH237" s="22"/>
      <c r="CEI237" s="22"/>
      <c r="CEJ237" s="22"/>
      <c r="CEK237" s="22"/>
      <c r="CEL237" s="22"/>
      <c r="CEM237" s="22"/>
      <c r="CEN237" s="22"/>
      <c r="CEO237" s="22"/>
      <c r="CEP237" s="22"/>
      <c r="CEQ237" s="22"/>
      <c r="CER237" s="22"/>
      <c r="CES237" s="22"/>
      <c r="CET237" s="22"/>
      <c r="CEU237" s="22"/>
      <c r="CEV237" s="22"/>
      <c r="CEW237" s="22"/>
      <c r="CEX237" s="22"/>
      <c r="CEY237" s="22"/>
      <c r="CEZ237" s="22"/>
      <c r="CFA237" s="22"/>
      <c r="CFB237" s="22"/>
      <c r="CFC237" s="22"/>
      <c r="CFD237" s="22"/>
      <c r="CFE237" s="22"/>
      <c r="CFF237" s="22"/>
      <c r="CFG237" s="22"/>
      <c r="CFH237" s="22"/>
      <c r="CFI237" s="22"/>
      <c r="CFJ237" s="22"/>
      <c r="CFK237" s="22"/>
      <c r="CFL237" s="22"/>
      <c r="CFM237" s="22"/>
      <c r="CFN237" s="22"/>
      <c r="CFO237" s="22"/>
      <c r="CFP237" s="22"/>
      <c r="CFQ237" s="22"/>
      <c r="CFR237" s="22"/>
      <c r="CFS237" s="22"/>
      <c r="CFT237" s="22"/>
      <c r="CFU237" s="22"/>
      <c r="CFV237" s="22"/>
      <c r="CFW237" s="22"/>
      <c r="CFX237" s="22"/>
      <c r="CFY237" s="22"/>
      <c r="CFZ237" s="22"/>
      <c r="CGA237" s="22"/>
      <c r="CGB237" s="22"/>
      <c r="CGC237" s="22"/>
      <c r="CGD237" s="22"/>
      <c r="CGE237" s="22"/>
      <c r="CGF237" s="22"/>
      <c r="CGG237" s="22"/>
      <c r="CGH237" s="22"/>
      <c r="CGI237" s="22"/>
      <c r="CGJ237" s="22"/>
      <c r="CGK237" s="22"/>
      <c r="CGL237" s="22"/>
      <c r="CGM237" s="22"/>
      <c r="CGN237" s="22"/>
      <c r="CGO237" s="22"/>
      <c r="CGP237" s="22"/>
      <c r="CGQ237" s="22"/>
      <c r="CGR237" s="22"/>
      <c r="CGS237" s="22"/>
      <c r="CGT237" s="22"/>
      <c r="CGU237" s="22"/>
      <c r="CGV237" s="22"/>
      <c r="CGW237" s="22"/>
      <c r="CGX237" s="22"/>
      <c r="CGY237" s="22"/>
      <c r="CGZ237" s="22"/>
      <c r="CHA237" s="22"/>
      <c r="CHB237" s="22"/>
      <c r="CHC237" s="22"/>
      <c r="CHD237" s="22"/>
      <c r="CHE237" s="22"/>
      <c r="CHF237" s="22"/>
      <c r="CHG237" s="22"/>
      <c r="CHH237" s="22"/>
      <c r="CHI237" s="22"/>
      <c r="CHJ237" s="22"/>
      <c r="CHK237" s="22"/>
      <c r="CHL237" s="22"/>
      <c r="CHM237" s="22"/>
      <c r="CHN237" s="22"/>
      <c r="CHO237" s="22"/>
      <c r="CHP237" s="22"/>
      <c r="CHQ237" s="22"/>
      <c r="CHR237" s="22"/>
      <c r="CHS237" s="22"/>
      <c r="CHT237" s="22"/>
      <c r="CHU237" s="22"/>
      <c r="CHV237" s="22"/>
      <c r="CHW237" s="22"/>
      <c r="CHX237" s="22"/>
      <c r="CHY237" s="22"/>
      <c r="CHZ237" s="22"/>
      <c r="CIA237" s="22"/>
      <c r="CIB237" s="22"/>
      <c r="CIC237" s="22"/>
      <c r="CID237" s="22"/>
      <c r="CIE237" s="22"/>
      <c r="CIF237" s="22"/>
      <c r="CIG237" s="22"/>
      <c r="CIH237" s="22"/>
      <c r="CII237" s="22"/>
      <c r="CIJ237" s="22"/>
      <c r="CIK237" s="22"/>
      <c r="CIL237" s="22"/>
      <c r="CIM237" s="22"/>
      <c r="CIN237" s="22"/>
      <c r="CIO237" s="22"/>
      <c r="CIP237" s="22"/>
      <c r="CIQ237" s="22"/>
      <c r="CIR237" s="22"/>
      <c r="CIS237" s="22"/>
      <c r="CIT237" s="22"/>
      <c r="CIU237" s="22"/>
      <c r="CIV237" s="22"/>
      <c r="CIW237" s="22"/>
      <c r="CIX237" s="22"/>
      <c r="CIY237" s="22"/>
      <c r="CIZ237" s="22"/>
      <c r="CJA237" s="22"/>
      <c r="CJB237" s="22"/>
      <c r="CJC237" s="22"/>
      <c r="CJD237" s="22"/>
      <c r="CJE237" s="22"/>
      <c r="CJF237" s="22"/>
      <c r="CJG237" s="22"/>
      <c r="CJH237" s="22"/>
      <c r="CJI237" s="22"/>
      <c r="CJJ237" s="22"/>
      <c r="CJK237" s="22"/>
      <c r="CJL237" s="22"/>
      <c r="CJM237" s="22"/>
      <c r="CJN237" s="22"/>
      <c r="CJO237" s="22"/>
      <c r="CJP237" s="22"/>
      <c r="CJQ237" s="22"/>
      <c r="CJR237" s="22"/>
      <c r="CJS237" s="22"/>
      <c r="CJT237" s="22"/>
      <c r="CJU237" s="22"/>
      <c r="CJV237" s="22"/>
      <c r="CJW237" s="22"/>
      <c r="CJX237" s="22"/>
      <c r="CJY237" s="22"/>
      <c r="CJZ237" s="22"/>
      <c r="CKA237" s="22"/>
      <c r="CKB237" s="22"/>
      <c r="CKC237" s="22"/>
      <c r="CKD237" s="22"/>
      <c r="CKE237" s="22"/>
      <c r="CKF237" s="22"/>
      <c r="CKG237" s="22"/>
      <c r="CKH237" s="22"/>
      <c r="CKI237" s="22"/>
      <c r="CKJ237" s="22"/>
      <c r="CKK237" s="22"/>
      <c r="CKL237" s="22"/>
      <c r="CKM237" s="22"/>
      <c r="CKN237" s="22"/>
      <c r="CKO237" s="22"/>
      <c r="CKP237" s="22"/>
      <c r="CKQ237" s="22"/>
      <c r="CKR237" s="22"/>
      <c r="CKS237" s="22"/>
      <c r="CKT237" s="22"/>
      <c r="CKU237" s="22"/>
      <c r="CKV237" s="22"/>
      <c r="CKW237" s="22"/>
      <c r="CKX237" s="22"/>
      <c r="CKY237" s="22"/>
      <c r="CKZ237" s="22"/>
      <c r="CLA237" s="22"/>
      <c r="CLB237" s="22"/>
      <c r="CLC237" s="22"/>
      <c r="CLD237" s="22"/>
      <c r="CLE237" s="22"/>
      <c r="CLF237" s="22"/>
      <c r="CLG237" s="22"/>
      <c r="CLH237" s="22"/>
      <c r="CLI237" s="22"/>
      <c r="CLJ237" s="22"/>
      <c r="CLK237" s="22"/>
      <c r="CLL237" s="22"/>
      <c r="CLM237" s="22"/>
      <c r="CLN237" s="22"/>
      <c r="CLO237" s="22"/>
      <c r="CLP237" s="22"/>
      <c r="CLQ237" s="22"/>
      <c r="CLR237" s="22"/>
      <c r="CLS237" s="22"/>
      <c r="CLT237" s="22"/>
      <c r="CLU237" s="22"/>
      <c r="CLV237" s="22"/>
      <c r="CLW237" s="22"/>
      <c r="CLX237" s="22"/>
      <c r="CLY237" s="22"/>
      <c r="CLZ237" s="22"/>
      <c r="CMA237" s="22"/>
      <c r="CMB237" s="22"/>
      <c r="CMC237" s="22"/>
      <c r="CMD237" s="22"/>
      <c r="CME237" s="22"/>
      <c r="CMF237" s="22"/>
      <c r="CMG237" s="22"/>
      <c r="CMH237" s="22"/>
      <c r="CMI237" s="22"/>
      <c r="CMJ237" s="22"/>
      <c r="CMK237" s="22"/>
      <c r="CML237" s="22"/>
      <c r="CMM237" s="22"/>
      <c r="CMN237" s="22"/>
      <c r="CMO237" s="22"/>
      <c r="CMP237" s="22"/>
      <c r="CMQ237" s="22"/>
      <c r="CMR237" s="22"/>
      <c r="CMS237" s="22"/>
      <c r="CMT237" s="22"/>
      <c r="CMU237" s="22"/>
      <c r="CMV237" s="22"/>
      <c r="CMW237" s="22"/>
      <c r="CMX237" s="22"/>
      <c r="CMY237" s="22"/>
      <c r="CMZ237" s="22"/>
      <c r="CNA237" s="22"/>
      <c r="CNB237" s="22"/>
      <c r="CNC237" s="22"/>
      <c r="CND237" s="22"/>
      <c r="CNE237" s="22"/>
      <c r="CNF237" s="22"/>
      <c r="CNG237" s="22"/>
      <c r="CNH237" s="22"/>
      <c r="CNI237" s="22"/>
      <c r="CNJ237" s="22"/>
      <c r="CNK237" s="22"/>
      <c r="CNL237" s="22"/>
      <c r="CNM237" s="22"/>
      <c r="CNN237" s="22"/>
      <c r="CNO237" s="22"/>
      <c r="CNP237" s="22"/>
      <c r="CNQ237" s="22"/>
      <c r="CNR237" s="22"/>
      <c r="CNS237" s="22"/>
      <c r="CNT237" s="22"/>
      <c r="CNU237" s="22"/>
      <c r="CNV237" s="22"/>
      <c r="CNW237" s="22"/>
      <c r="CNX237" s="22"/>
      <c r="CNY237" s="22"/>
      <c r="CNZ237" s="22"/>
      <c r="COA237" s="22"/>
      <c r="COB237" s="22"/>
      <c r="COC237" s="22"/>
      <c r="COD237" s="22"/>
      <c r="COE237" s="22"/>
      <c r="COF237" s="22"/>
      <c r="COG237" s="22"/>
      <c r="COH237" s="22"/>
      <c r="COI237" s="22"/>
      <c r="COJ237" s="22"/>
      <c r="COK237" s="22"/>
      <c r="COL237" s="22"/>
      <c r="COM237" s="22"/>
      <c r="CON237" s="22"/>
      <c r="COO237" s="22"/>
      <c r="COP237" s="22"/>
      <c r="COQ237" s="22"/>
      <c r="COR237" s="22"/>
      <c r="COS237" s="22"/>
      <c r="COT237" s="22"/>
      <c r="COU237" s="22"/>
      <c r="COV237" s="22"/>
      <c r="COW237" s="22"/>
      <c r="COX237" s="22"/>
      <c r="COY237" s="22"/>
      <c r="COZ237" s="22"/>
      <c r="CPA237" s="22"/>
      <c r="CPB237" s="22"/>
      <c r="CPC237" s="22"/>
      <c r="CPD237" s="22"/>
      <c r="CPE237" s="22"/>
      <c r="CPF237" s="22"/>
      <c r="CPG237" s="22"/>
      <c r="CPH237" s="22"/>
      <c r="CPI237" s="22"/>
      <c r="CPJ237" s="22"/>
      <c r="CPK237" s="22"/>
      <c r="CPL237" s="22"/>
      <c r="CPM237" s="22"/>
      <c r="CPN237" s="22"/>
      <c r="CPO237" s="22"/>
      <c r="CPP237" s="22"/>
      <c r="CPQ237" s="22"/>
      <c r="CPR237" s="22"/>
      <c r="CPS237" s="22"/>
      <c r="CPT237" s="22"/>
      <c r="CPU237" s="22"/>
      <c r="CPV237" s="22"/>
      <c r="CPW237" s="22"/>
      <c r="CPX237" s="22"/>
      <c r="CPY237" s="22"/>
      <c r="CPZ237" s="22"/>
      <c r="CQA237" s="22"/>
      <c r="CQB237" s="22"/>
      <c r="CQC237" s="22"/>
      <c r="CQD237" s="22"/>
      <c r="CQE237" s="22"/>
      <c r="CQF237" s="22"/>
      <c r="CQG237" s="22"/>
      <c r="CQH237" s="22"/>
      <c r="CQI237" s="22"/>
      <c r="CQJ237" s="22"/>
      <c r="CQK237" s="22"/>
      <c r="CQL237" s="22"/>
      <c r="CQM237" s="22"/>
      <c r="CQN237" s="22"/>
      <c r="CQO237" s="22"/>
      <c r="CQP237" s="22"/>
      <c r="CQQ237" s="22"/>
      <c r="CQR237" s="22"/>
      <c r="CQS237" s="22"/>
      <c r="CQT237" s="22"/>
      <c r="CQU237" s="22"/>
      <c r="CQV237" s="22"/>
      <c r="CQW237" s="22"/>
      <c r="CQX237" s="22"/>
      <c r="CQY237" s="22"/>
      <c r="CQZ237" s="22"/>
      <c r="CRA237" s="22"/>
      <c r="CRB237" s="22"/>
      <c r="CRC237" s="22"/>
      <c r="CRD237" s="22"/>
      <c r="CRE237" s="22"/>
      <c r="CRF237" s="22"/>
      <c r="CRG237" s="22"/>
      <c r="CRH237" s="22"/>
      <c r="CRI237" s="22"/>
      <c r="CRJ237" s="22"/>
      <c r="CRK237" s="22"/>
      <c r="CRL237" s="22"/>
      <c r="CRM237" s="22"/>
      <c r="CRN237" s="22"/>
      <c r="CRO237" s="22"/>
      <c r="CRP237" s="22"/>
      <c r="CRQ237" s="22"/>
      <c r="CRR237" s="22"/>
      <c r="CRS237" s="22"/>
      <c r="CRT237" s="22"/>
      <c r="CRU237" s="22"/>
      <c r="CRV237" s="22"/>
      <c r="CRW237" s="22"/>
      <c r="CRX237" s="22"/>
      <c r="CRY237" s="22"/>
      <c r="CRZ237" s="22"/>
      <c r="CSA237" s="22"/>
      <c r="CSB237" s="22"/>
      <c r="CSC237" s="22"/>
      <c r="CSD237" s="22"/>
      <c r="CSE237" s="22"/>
      <c r="CSF237" s="22"/>
      <c r="CSG237" s="22"/>
      <c r="CSH237" s="22"/>
      <c r="CSI237" s="22"/>
      <c r="CSJ237" s="22"/>
      <c r="CSK237" s="22"/>
      <c r="CSL237" s="22"/>
      <c r="CSM237" s="22"/>
      <c r="CSN237" s="22"/>
      <c r="CSO237" s="22"/>
      <c r="CSP237" s="22"/>
      <c r="CSQ237" s="22"/>
      <c r="CSR237" s="22"/>
      <c r="CSS237" s="22"/>
      <c r="CST237" s="22"/>
      <c r="CSU237" s="22"/>
      <c r="CSV237" s="22"/>
      <c r="CSW237" s="22"/>
      <c r="CSX237" s="22"/>
      <c r="CSY237" s="22"/>
      <c r="CSZ237" s="22"/>
      <c r="CTA237" s="22"/>
      <c r="CTB237" s="22"/>
      <c r="CTC237" s="22"/>
      <c r="CTD237" s="22"/>
      <c r="CTE237" s="22"/>
      <c r="CTF237" s="22"/>
      <c r="CTG237" s="22"/>
      <c r="CTH237" s="22"/>
      <c r="CTI237" s="22"/>
      <c r="CTJ237" s="22"/>
      <c r="CTK237" s="22"/>
      <c r="CTL237" s="22"/>
      <c r="CTM237" s="22"/>
      <c r="CTN237" s="22"/>
      <c r="CTO237" s="22"/>
      <c r="CTP237" s="22"/>
      <c r="CTQ237" s="22"/>
      <c r="CTR237" s="22"/>
      <c r="CTS237" s="22"/>
      <c r="CTT237" s="22"/>
      <c r="CTU237" s="22"/>
      <c r="CTV237" s="22"/>
      <c r="CTW237" s="22"/>
      <c r="CTX237" s="22"/>
      <c r="CTY237" s="22"/>
      <c r="CTZ237" s="22"/>
      <c r="CUA237" s="22"/>
      <c r="CUB237" s="22"/>
      <c r="CUC237" s="22"/>
      <c r="CUD237" s="22"/>
      <c r="CUE237" s="22"/>
      <c r="CUF237" s="22"/>
      <c r="CUG237" s="22"/>
      <c r="CUH237" s="22"/>
      <c r="CUI237" s="22"/>
      <c r="CUJ237" s="22"/>
      <c r="CUK237" s="22"/>
      <c r="CUL237" s="22"/>
      <c r="CUM237" s="22"/>
      <c r="CUN237" s="22"/>
      <c r="CUO237" s="22"/>
      <c r="CUP237" s="22"/>
      <c r="CUQ237" s="22"/>
      <c r="CUR237" s="22"/>
      <c r="CUS237" s="22"/>
      <c r="CUT237" s="22"/>
      <c r="CUU237" s="22"/>
      <c r="CUV237" s="22"/>
      <c r="CUW237" s="22"/>
      <c r="CUX237" s="22"/>
      <c r="CUY237" s="22"/>
      <c r="CUZ237" s="22"/>
      <c r="CVA237" s="22"/>
      <c r="CVB237" s="22"/>
      <c r="CVC237" s="22"/>
      <c r="CVD237" s="22"/>
      <c r="CVE237" s="22"/>
      <c r="CVF237" s="22"/>
      <c r="CVG237" s="22"/>
      <c r="CVH237" s="22"/>
      <c r="CVI237" s="22"/>
      <c r="CVJ237" s="22"/>
      <c r="CVK237" s="22"/>
      <c r="CVL237" s="22"/>
      <c r="CVM237" s="22"/>
      <c r="CVN237" s="22"/>
      <c r="CVO237" s="22"/>
      <c r="CVP237" s="22"/>
      <c r="CVQ237" s="22"/>
      <c r="CVR237" s="22"/>
      <c r="CVS237" s="22"/>
      <c r="CVT237" s="22"/>
      <c r="CVU237" s="22"/>
      <c r="CVV237" s="22"/>
      <c r="CVW237" s="22"/>
      <c r="CVX237" s="22"/>
      <c r="CVY237" s="22"/>
      <c r="CVZ237" s="22"/>
      <c r="CWA237" s="22"/>
      <c r="CWB237" s="22"/>
      <c r="CWC237" s="22"/>
      <c r="CWD237" s="22"/>
      <c r="CWE237" s="22"/>
      <c r="CWF237" s="22"/>
      <c r="CWG237" s="22"/>
      <c r="CWH237" s="22"/>
      <c r="CWI237" s="22"/>
      <c r="CWJ237" s="22"/>
      <c r="CWK237" s="22"/>
      <c r="CWL237" s="22"/>
      <c r="CWM237" s="22"/>
      <c r="CWN237" s="22"/>
      <c r="CWO237" s="22"/>
      <c r="CWP237" s="22"/>
      <c r="CWQ237" s="22"/>
      <c r="CWR237" s="22"/>
      <c r="CWS237" s="22"/>
      <c r="CWT237" s="22"/>
      <c r="CWU237" s="22"/>
      <c r="CWV237" s="22"/>
      <c r="CWW237" s="22"/>
      <c r="CWX237" s="22"/>
      <c r="CWY237" s="22"/>
      <c r="CWZ237" s="22"/>
      <c r="CXA237" s="22"/>
      <c r="CXB237" s="22"/>
      <c r="CXC237" s="22"/>
      <c r="CXD237" s="22"/>
      <c r="CXE237" s="22"/>
      <c r="CXF237" s="22"/>
      <c r="CXG237" s="22"/>
      <c r="CXH237" s="22"/>
      <c r="CXI237" s="22"/>
      <c r="CXJ237" s="22"/>
      <c r="CXK237" s="22"/>
      <c r="CXL237" s="22"/>
      <c r="CXM237" s="22"/>
      <c r="CXN237" s="22"/>
      <c r="CXO237" s="22"/>
      <c r="CXP237" s="22"/>
      <c r="CXQ237" s="22"/>
      <c r="CXR237" s="22"/>
      <c r="CXS237" s="22"/>
      <c r="CXT237" s="22"/>
      <c r="CXU237" s="22"/>
      <c r="CXV237" s="22"/>
      <c r="CXW237" s="22"/>
      <c r="CXX237" s="22"/>
      <c r="CXY237" s="22"/>
      <c r="CXZ237" s="22"/>
      <c r="CYA237" s="22"/>
      <c r="CYB237" s="22"/>
      <c r="CYC237" s="22"/>
      <c r="CYD237" s="22"/>
      <c r="CYE237" s="22"/>
      <c r="CYF237" s="22"/>
      <c r="CYG237" s="22"/>
      <c r="CYH237" s="22"/>
      <c r="CYI237" s="22"/>
      <c r="CYJ237" s="22"/>
      <c r="CYK237" s="22"/>
      <c r="CYL237" s="22"/>
      <c r="CYM237" s="22"/>
      <c r="CYN237" s="22"/>
      <c r="CYO237" s="22"/>
      <c r="CYP237" s="22"/>
      <c r="CYQ237" s="22"/>
      <c r="CYR237" s="22"/>
      <c r="CYS237" s="22"/>
      <c r="CYT237" s="22"/>
      <c r="CYU237" s="22"/>
      <c r="CYV237" s="22"/>
      <c r="CYW237" s="22"/>
      <c r="CYX237" s="22"/>
      <c r="CYY237" s="22"/>
      <c r="CYZ237" s="22"/>
      <c r="CZA237" s="22"/>
      <c r="CZB237" s="22"/>
      <c r="CZC237" s="22"/>
      <c r="CZD237" s="22"/>
      <c r="CZE237" s="22"/>
      <c r="CZF237" s="22"/>
      <c r="CZG237" s="22"/>
      <c r="CZH237" s="22"/>
      <c r="CZI237" s="22"/>
      <c r="CZJ237" s="22"/>
      <c r="CZK237" s="22"/>
      <c r="CZL237" s="22"/>
      <c r="CZM237" s="22"/>
      <c r="CZN237" s="22"/>
      <c r="CZO237" s="22"/>
      <c r="CZP237" s="22"/>
      <c r="CZQ237" s="22"/>
      <c r="CZR237" s="22"/>
      <c r="CZS237" s="22"/>
      <c r="CZT237" s="22"/>
      <c r="CZU237" s="22"/>
      <c r="CZV237" s="22"/>
      <c r="CZW237" s="22"/>
      <c r="CZX237" s="22"/>
      <c r="CZY237" s="22"/>
      <c r="CZZ237" s="22"/>
      <c r="DAA237" s="22"/>
      <c r="DAB237" s="22"/>
      <c r="DAC237" s="22"/>
      <c r="DAD237" s="22"/>
      <c r="DAE237" s="22"/>
      <c r="DAF237" s="22"/>
      <c r="DAG237" s="22"/>
      <c r="DAH237" s="22"/>
      <c r="DAI237" s="22"/>
      <c r="DAJ237" s="22"/>
      <c r="DAK237" s="22"/>
      <c r="DAL237" s="22"/>
      <c r="DAM237" s="22"/>
      <c r="DAN237" s="22"/>
      <c r="DAO237" s="22"/>
      <c r="DAP237" s="22"/>
      <c r="DAQ237" s="22"/>
      <c r="DAR237" s="22"/>
      <c r="DAS237" s="22"/>
      <c r="DAT237" s="22"/>
      <c r="DAU237" s="22"/>
      <c r="DAV237" s="22"/>
      <c r="DAW237" s="22"/>
      <c r="DAX237" s="22"/>
      <c r="DAY237" s="22"/>
      <c r="DAZ237" s="22"/>
      <c r="DBA237" s="22"/>
      <c r="DBB237" s="22"/>
      <c r="DBC237" s="22"/>
      <c r="DBD237" s="22"/>
      <c r="DBE237" s="22"/>
      <c r="DBF237" s="22"/>
      <c r="DBG237" s="22"/>
      <c r="DBH237" s="22"/>
      <c r="DBI237" s="22"/>
      <c r="DBJ237" s="22"/>
      <c r="DBK237" s="22"/>
      <c r="DBL237" s="22"/>
      <c r="DBM237" s="22"/>
      <c r="DBN237" s="22"/>
      <c r="DBO237" s="22"/>
      <c r="DBP237" s="22"/>
      <c r="DBQ237" s="22"/>
      <c r="DBR237" s="22"/>
      <c r="DBS237" s="22"/>
      <c r="DBT237" s="22"/>
      <c r="DBU237" s="22"/>
      <c r="DBV237" s="22"/>
      <c r="DBW237" s="22"/>
      <c r="DBX237" s="22"/>
      <c r="DBY237" s="22"/>
      <c r="DBZ237" s="22"/>
      <c r="DCA237" s="22"/>
      <c r="DCB237" s="22"/>
      <c r="DCC237" s="22"/>
      <c r="DCD237" s="22"/>
      <c r="DCE237" s="22"/>
      <c r="DCF237" s="22"/>
      <c r="DCG237" s="22"/>
      <c r="DCH237" s="22"/>
      <c r="DCI237" s="22"/>
      <c r="DCJ237" s="22"/>
      <c r="DCK237" s="22"/>
      <c r="DCL237" s="22"/>
      <c r="DCM237" s="22"/>
      <c r="DCN237" s="22"/>
      <c r="DCO237" s="22"/>
      <c r="DCP237" s="22"/>
      <c r="DCQ237" s="22"/>
      <c r="DCR237" s="22"/>
      <c r="DCS237" s="22"/>
      <c r="DCT237" s="22"/>
      <c r="DCU237" s="22"/>
      <c r="DCV237" s="22"/>
      <c r="DCW237" s="22"/>
      <c r="DCX237" s="22"/>
      <c r="DCY237" s="22"/>
      <c r="DCZ237" s="22"/>
      <c r="DDA237" s="22"/>
      <c r="DDB237" s="22"/>
      <c r="DDC237" s="22"/>
      <c r="DDD237" s="22"/>
      <c r="DDE237" s="22"/>
      <c r="DDF237" s="22"/>
      <c r="DDG237" s="22"/>
      <c r="DDH237" s="22"/>
      <c r="DDI237" s="22"/>
      <c r="DDJ237" s="22"/>
      <c r="DDK237" s="22"/>
      <c r="DDL237" s="22"/>
      <c r="DDM237" s="22"/>
      <c r="DDN237" s="22"/>
      <c r="DDO237" s="22"/>
      <c r="DDP237" s="22"/>
      <c r="DDQ237" s="22"/>
      <c r="DDR237" s="22"/>
      <c r="DDS237" s="22"/>
      <c r="DDT237" s="22"/>
      <c r="DDU237" s="22"/>
      <c r="DDV237" s="22"/>
      <c r="DDW237" s="22"/>
      <c r="DDX237" s="22"/>
      <c r="DDY237" s="22"/>
      <c r="DDZ237" s="22"/>
      <c r="DEA237" s="22"/>
      <c r="DEB237" s="22"/>
      <c r="DEC237" s="22"/>
      <c r="DED237" s="22"/>
      <c r="DEE237" s="22"/>
      <c r="DEF237" s="22"/>
      <c r="DEG237" s="22"/>
      <c r="DEH237" s="22"/>
      <c r="DEI237" s="22"/>
      <c r="DEJ237" s="22"/>
      <c r="DEK237" s="22"/>
      <c r="DEL237" s="22"/>
      <c r="DEM237" s="22"/>
      <c r="DEN237" s="22"/>
      <c r="DEO237" s="22"/>
      <c r="DEP237" s="22"/>
      <c r="DEQ237" s="22"/>
      <c r="DER237" s="22"/>
      <c r="DES237" s="22"/>
      <c r="DET237" s="22"/>
      <c r="DEU237" s="22"/>
      <c r="DEV237" s="22"/>
      <c r="DEW237" s="22"/>
      <c r="DEX237" s="22"/>
      <c r="DEY237" s="22"/>
      <c r="DEZ237" s="22"/>
      <c r="DFA237" s="22"/>
      <c r="DFB237" s="22"/>
      <c r="DFC237" s="22"/>
      <c r="DFD237" s="22"/>
      <c r="DFE237" s="22"/>
      <c r="DFF237" s="22"/>
      <c r="DFG237" s="22"/>
      <c r="DFH237" s="22"/>
      <c r="DFI237" s="22"/>
      <c r="DFJ237" s="22"/>
      <c r="DFK237" s="22"/>
      <c r="DFL237" s="22"/>
      <c r="DFM237" s="22"/>
      <c r="DFN237" s="22"/>
      <c r="DFO237" s="22"/>
      <c r="DFP237" s="22"/>
      <c r="DFQ237" s="22"/>
      <c r="DFR237" s="22"/>
      <c r="DFS237" s="22"/>
      <c r="DFT237" s="22"/>
      <c r="DFU237" s="22"/>
      <c r="DFV237" s="22"/>
      <c r="DFW237" s="22"/>
      <c r="DFX237" s="22"/>
      <c r="DFY237" s="22"/>
      <c r="DFZ237" s="22"/>
      <c r="DGA237" s="22"/>
      <c r="DGB237" s="22"/>
      <c r="DGC237" s="22"/>
      <c r="DGD237" s="22"/>
      <c r="DGE237" s="22"/>
      <c r="DGF237" s="22"/>
      <c r="DGG237" s="22"/>
      <c r="DGH237" s="22"/>
      <c r="DGI237" s="22"/>
      <c r="DGJ237" s="22"/>
      <c r="DGK237" s="22"/>
      <c r="DGL237" s="22"/>
      <c r="DGM237" s="22"/>
      <c r="DGN237" s="22"/>
      <c r="DGO237" s="22"/>
      <c r="DGP237" s="22"/>
      <c r="DGQ237" s="22"/>
      <c r="DGR237" s="22"/>
      <c r="DGS237" s="22"/>
      <c r="DGT237" s="22"/>
      <c r="DGU237" s="22"/>
      <c r="DGV237" s="22"/>
      <c r="DGW237" s="22"/>
      <c r="DGX237" s="22"/>
      <c r="DGY237" s="22"/>
      <c r="DGZ237" s="22"/>
      <c r="DHA237" s="22"/>
      <c r="DHB237" s="22"/>
      <c r="DHC237" s="22"/>
      <c r="DHD237" s="22"/>
      <c r="DHE237" s="22"/>
      <c r="DHF237" s="22"/>
      <c r="DHG237" s="22"/>
      <c r="DHH237" s="22"/>
      <c r="DHI237" s="22"/>
      <c r="DHJ237" s="22"/>
      <c r="DHK237" s="22"/>
      <c r="DHL237" s="22"/>
      <c r="DHM237" s="22"/>
      <c r="DHN237" s="22"/>
      <c r="DHO237" s="22"/>
      <c r="DHP237" s="22"/>
      <c r="DHQ237" s="22"/>
      <c r="DHR237" s="22"/>
      <c r="DHS237" s="22"/>
      <c r="DHT237" s="22"/>
      <c r="DHU237" s="22"/>
      <c r="DHV237" s="22"/>
      <c r="DHW237" s="22"/>
      <c r="DHX237" s="22"/>
      <c r="DHY237" s="22"/>
      <c r="DHZ237" s="22"/>
      <c r="DIA237" s="22"/>
      <c r="DIB237" s="22"/>
      <c r="DIC237" s="22"/>
      <c r="DID237" s="22"/>
      <c r="DIE237" s="22"/>
      <c r="DIF237" s="22"/>
      <c r="DIG237" s="22"/>
      <c r="DIH237" s="22"/>
      <c r="DII237" s="22"/>
      <c r="DIJ237" s="22"/>
      <c r="DIK237" s="22"/>
      <c r="DIL237" s="22"/>
      <c r="DIM237" s="22"/>
      <c r="DIN237" s="22"/>
      <c r="DIO237" s="22"/>
      <c r="DIP237" s="22"/>
      <c r="DIQ237" s="22"/>
      <c r="DIR237" s="22"/>
      <c r="DIS237" s="22"/>
      <c r="DIT237" s="22"/>
      <c r="DIU237" s="22"/>
      <c r="DIV237" s="22"/>
      <c r="DIW237" s="22"/>
      <c r="DIX237" s="22"/>
      <c r="DIY237" s="22"/>
      <c r="DIZ237" s="22"/>
      <c r="DJA237" s="22"/>
      <c r="DJB237" s="22"/>
      <c r="DJC237" s="22"/>
      <c r="DJD237" s="22"/>
      <c r="DJE237" s="22"/>
      <c r="DJF237" s="22"/>
      <c r="DJG237" s="22"/>
      <c r="DJH237" s="22"/>
      <c r="DJI237" s="22"/>
      <c r="DJJ237" s="22"/>
      <c r="DJK237" s="22"/>
      <c r="DJL237" s="22"/>
      <c r="DJM237" s="22"/>
      <c r="DJN237" s="22"/>
      <c r="DJO237" s="22"/>
      <c r="DJP237" s="22"/>
      <c r="DJQ237" s="22"/>
      <c r="DJR237" s="22"/>
      <c r="DJS237" s="22"/>
      <c r="DJT237" s="22"/>
      <c r="DJU237" s="22"/>
      <c r="DJV237" s="22"/>
      <c r="DJW237" s="22"/>
      <c r="DJX237" s="22"/>
      <c r="DJY237" s="22"/>
      <c r="DJZ237" s="22"/>
      <c r="DKA237" s="22"/>
      <c r="DKB237" s="22"/>
      <c r="DKC237" s="22"/>
      <c r="DKD237" s="22"/>
      <c r="DKE237" s="22"/>
      <c r="DKF237" s="22"/>
      <c r="DKG237" s="22"/>
      <c r="DKH237" s="22"/>
      <c r="DKI237" s="22"/>
      <c r="DKJ237" s="22"/>
      <c r="DKK237" s="22"/>
      <c r="DKL237" s="22"/>
      <c r="DKM237" s="22"/>
      <c r="DKN237" s="22"/>
      <c r="DKO237" s="22"/>
      <c r="DKP237" s="22"/>
      <c r="DKQ237" s="22"/>
      <c r="DKR237" s="22"/>
      <c r="DKS237" s="22"/>
      <c r="DKT237" s="22"/>
      <c r="DKU237" s="22"/>
      <c r="DKV237" s="22"/>
      <c r="DKW237" s="22"/>
      <c r="DKX237" s="22"/>
      <c r="DKY237" s="22"/>
      <c r="DKZ237" s="22"/>
      <c r="DLA237" s="22"/>
      <c r="DLB237" s="22"/>
      <c r="DLC237" s="22"/>
      <c r="DLD237" s="22"/>
      <c r="DLE237" s="22"/>
      <c r="DLF237" s="22"/>
      <c r="DLG237" s="22"/>
      <c r="DLH237" s="22"/>
      <c r="DLI237" s="22"/>
      <c r="DLJ237" s="22"/>
      <c r="DLK237" s="22"/>
      <c r="DLL237" s="22"/>
      <c r="DLM237" s="22"/>
      <c r="DLN237" s="22"/>
      <c r="DLO237" s="22"/>
      <c r="DLP237" s="22"/>
      <c r="DLQ237" s="22"/>
      <c r="DLR237" s="22"/>
      <c r="DLS237" s="22"/>
      <c r="DLT237" s="22"/>
      <c r="DLU237" s="22"/>
      <c r="DLV237" s="22"/>
      <c r="DLW237" s="22"/>
      <c r="DLX237" s="22"/>
      <c r="DLY237" s="22"/>
      <c r="DLZ237" s="22"/>
      <c r="DMA237" s="22"/>
      <c r="DMB237" s="22"/>
      <c r="DMC237" s="22"/>
      <c r="DMD237" s="22"/>
      <c r="DME237" s="22"/>
      <c r="DMF237" s="22"/>
      <c r="DMG237" s="22"/>
      <c r="DMH237" s="22"/>
      <c r="DMI237" s="22"/>
      <c r="DMJ237" s="22"/>
      <c r="DMK237" s="22"/>
      <c r="DML237" s="22"/>
      <c r="DMM237" s="22"/>
      <c r="DMN237" s="22"/>
      <c r="DMO237" s="22"/>
      <c r="DMP237" s="22"/>
      <c r="DMQ237" s="22"/>
      <c r="DMR237" s="22"/>
      <c r="DMS237" s="22"/>
      <c r="DMT237" s="22"/>
      <c r="DMU237" s="22"/>
      <c r="DMV237" s="22"/>
      <c r="DMW237" s="22"/>
      <c r="DMX237" s="22"/>
      <c r="DMY237" s="22"/>
      <c r="DMZ237" s="22"/>
      <c r="DNA237" s="22"/>
      <c r="DNB237" s="22"/>
      <c r="DNC237" s="22"/>
      <c r="DND237" s="22"/>
      <c r="DNE237" s="22"/>
      <c r="DNF237" s="22"/>
      <c r="DNG237" s="22"/>
      <c r="DNH237" s="22"/>
      <c r="DNI237" s="22"/>
      <c r="DNJ237" s="22"/>
      <c r="DNK237" s="22"/>
      <c r="DNL237" s="22"/>
      <c r="DNM237" s="22"/>
      <c r="DNN237" s="22"/>
      <c r="DNO237" s="22"/>
      <c r="DNP237" s="22"/>
      <c r="DNQ237" s="22"/>
      <c r="DNR237" s="22"/>
      <c r="DNS237" s="22"/>
      <c r="DNT237" s="22"/>
      <c r="DNU237" s="22"/>
      <c r="DNV237" s="22"/>
      <c r="DNW237" s="22"/>
      <c r="DNX237" s="22"/>
      <c r="DNY237" s="22"/>
      <c r="DNZ237" s="22"/>
      <c r="DOA237" s="22"/>
      <c r="DOB237" s="22"/>
      <c r="DOC237" s="22"/>
      <c r="DOD237" s="22"/>
      <c r="DOE237" s="22"/>
      <c r="DOF237" s="22"/>
      <c r="DOG237" s="22"/>
      <c r="DOH237" s="22"/>
      <c r="DOI237" s="22"/>
      <c r="DOJ237" s="22"/>
      <c r="DOK237" s="22"/>
      <c r="DOL237" s="22"/>
      <c r="DOM237" s="22"/>
      <c r="DON237" s="22"/>
      <c r="DOO237" s="22"/>
      <c r="DOP237" s="22"/>
      <c r="DOQ237" s="22"/>
      <c r="DOR237" s="22"/>
      <c r="DOS237" s="22"/>
      <c r="DOT237" s="22"/>
      <c r="DOU237" s="22"/>
      <c r="DOV237" s="22"/>
      <c r="DOW237" s="22"/>
      <c r="DOX237" s="22"/>
      <c r="DOY237" s="22"/>
      <c r="DOZ237" s="22"/>
      <c r="DPA237" s="22"/>
      <c r="DPB237" s="22"/>
      <c r="DPC237" s="22"/>
      <c r="DPD237" s="22"/>
      <c r="DPE237" s="22"/>
      <c r="DPF237" s="22"/>
      <c r="DPG237" s="22"/>
      <c r="DPH237" s="22"/>
      <c r="DPI237" s="22"/>
      <c r="DPJ237" s="22"/>
      <c r="DPK237" s="22"/>
      <c r="DPL237" s="22"/>
      <c r="DPM237" s="22"/>
      <c r="DPN237" s="22"/>
      <c r="DPO237" s="22"/>
      <c r="DPP237" s="22"/>
      <c r="DPQ237" s="22"/>
      <c r="DPR237" s="22"/>
      <c r="DPS237" s="22"/>
      <c r="DPT237" s="22"/>
      <c r="DPU237" s="22"/>
      <c r="DPV237" s="22"/>
      <c r="DPW237" s="22"/>
      <c r="DPX237" s="22"/>
      <c r="DPY237" s="22"/>
      <c r="DPZ237" s="22"/>
      <c r="DQA237" s="22"/>
      <c r="DQB237" s="22"/>
      <c r="DQC237" s="22"/>
      <c r="DQD237" s="22"/>
      <c r="DQE237" s="22"/>
      <c r="DQF237" s="22"/>
      <c r="DQG237" s="22"/>
      <c r="DQH237" s="22"/>
      <c r="DQI237" s="22"/>
      <c r="DQJ237" s="22"/>
      <c r="DQK237" s="22"/>
      <c r="DQL237" s="22"/>
      <c r="DQM237" s="22"/>
      <c r="DQN237" s="22"/>
      <c r="DQO237" s="22"/>
      <c r="DQP237" s="22"/>
      <c r="DQQ237" s="22"/>
      <c r="DQR237" s="22"/>
      <c r="DQS237" s="22"/>
      <c r="DQT237" s="22"/>
      <c r="DQU237" s="22"/>
      <c r="DQV237" s="22"/>
      <c r="DQW237" s="22"/>
      <c r="DQX237" s="22"/>
      <c r="DQY237" s="22"/>
      <c r="DQZ237" s="22"/>
      <c r="DRA237" s="22"/>
      <c r="DRB237" s="22"/>
      <c r="DRC237" s="22"/>
      <c r="DRD237" s="22"/>
      <c r="DRE237" s="22"/>
      <c r="DRF237" s="22"/>
      <c r="DRG237" s="22"/>
      <c r="DRH237" s="22"/>
      <c r="DRI237" s="22"/>
      <c r="DRJ237" s="22"/>
      <c r="DRK237" s="22"/>
      <c r="DRL237" s="22"/>
      <c r="DRM237" s="22"/>
      <c r="DRN237" s="22"/>
      <c r="DRO237" s="22"/>
      <c r="DRP237" s="22"/>
      <c r="DRQ237" s="22"/>
      <c r="DRR237" s="22"/>
      <c r="DRS237" s="22"/>
      <c r="DRT237" s="22"/>
      <c r="DRU237" s="22"/>
      <c r="DRV237" s="22"/>
      <c r="DRW237" s="22"/>
      <c r="DRX237" s="22"/>
      <c r="DRY237" s="22"/>
      <c r="DRZ237" s="22"/>
      <c r="DSA237" s="22"/>
      <c r="DSB237" s="22"/>
      <c r="DSC237" s="22"/>
      <c r="DSD237" s="22"/>
      <c r="DSE237" s="22"/>
      <c r="DSF237" s="22"/>
      <c r="DSG237" s="22"/>
      <c r="DSH237" s="22"/>
      <c r="DSI237" s="22"/>
      <c r="DSJ237" s="22"/>
      <c r="DSK237" s="22"/>
      <c r="DSL237" s="22"/>
      <c r="DSM237" s="22"/>
      <c r="DSN237" s="22"/>
      <c r="DSO237" s="22"/>
      <c r="DSP237" s="22"/>
      <c r="DSQ237" s="22"/>
      <c r="DSR237" s="22"/>
      <c r="DSS237" s="22"/>
      <c r="DST237" s="22"/>
      <c r="DSU237" s="22"/>
      <c r="DSV237" s="22"/>
      <c r="DSW237" s="22"/>
      <c r="DSX237" s="22"/>
      <c r="DSY237" s="22"/>
      <c r="DSZ237" s="22"/>
      <c r="DTA237" s="22"/>
      <c r="DTB237" s="22"/>
      <c r="DTC237" s="22"/>
      <c r="DTD237" s="22"/>
      <c r="DTE237" s="22"/>
      <c r="DTF237" s="22"/>
      <c r="DTG237" s="22"/>
      <c r="DTH237" s="22"/>
      <c r="DTI237" s="22"/>
      <c r="DTJ237" s="22"/>
      <c r="DTK237" s="22"/>
      <c r="DTL237" s="22"/>
      <c r="DTM237" s="22"/>
      <c r="DTN237" s="22"/>
      <c r="DTO237" s="22"/>
      <c r="DTP237" s="22"/>
      <c r="DTQ237" s="22"/>
      <c r="DTR237" s="22"/>
      <c r="DTS237" s="22"/>
      <c r="DTT237" s="22"/>
      <c r="DTU237" s="22"/>
      <c r="DTV237" s="22"/>
      <c r="DTW237" s="22"/>
      <c r="DTX237" s="22"/>
      <c r="DTY237" s="22"/>
      <c r="DTZ237" s="22"/>
      <c r="DUA237" s="22"/>
      <c r="DUB237" s="22"/>
      <c r="DUC237" s="22"/>
      <c r="DUD237" s="22"/>
      <c r="DUE237" s="22"/>
      <c r="DUF237" s="22"/>
      <c r="DUG237" s="22"/>
      <c r="DUH237" s="22"/>
      <c r="DUI237" s="22"/>
      <c r="DUJ237" s="22"/>
      <c r="DUK237" s="22"/>
      <c r="DUL237" s="22"/>
      <c r="DUM237" s="22"/>
      <c r="DUN237" s="22"/>
      <c r="DUO237" s="22"/>
      <c r="DUP237" s="22"/>
      <c r="DUQ237" s="22"/>
      <c r="DUR237" s="22"/>
      <c r="DUS237" s="22"/>
      <c r="DUT237" s="22"/>
      <c r="DUU237" s="22"/>
      <c r="DUV237" s="22"/>
      <c r="DUW237" s="22"/>
      <c r="DUX237" s="22"/>
      <c r="DUY237" s="22"/>
      <c r="DUZ237" s="22"/>
      <c r="DVA237" s="22"/>
      <c r="DVB237" s="22"/>
      <c r="DVC237" s="22"/>
      <c r="DVD237" s="22"/>
      <c r="DVE237" s="22"/>
      <c r="DVF237" s="22"/>
      <c r="DVG237" s="22"/>
      <c r="DVH237" s="22"/>
      <c r="DVI237" s="22"/>
      <c r="DVJ237" s="22"/>
      <c r="DVK237" s="22"/>
      <c r="DVL237" s="22"/>
      <c r="DVM237" s="22"/>
      <c r="DVN237" s="22"/>
      <c r="DVO237" s="22"/>
      <c r="DVP237" s="22"/>
      <c r="DVQ237" s="22"/>
      <c r="DVR237" s="22"/>
      <c r="DVS237" s="22"/>
      <c r="DVT237" s="22"/>
      <c r="DVU237" s="22"/>
      <c r="DVV237" s="22"/>
      <c r="DVW237" s="22"/>
      <c r="DVX237" s="22"/>
      <c r="DVY237" s="22"/>
      <c r="DVZ237" s="22"/>
      <c r="DWA237" s="22"/>
      <c r="DWB237" s="22"/>
      <c r="DWC237" s="22"/>
      <c r="DWD237" s="22"/>
      <c r="DWE237" s="22"/>
      <c r="DWF237" s="22"/>
      <c r="DWG237" s="22"/>
      <c r="DWH237" s="22"/>
      <c r="DWI237" s="22"/>
      <c r="DWJ237" s="22"/>
      <c r="DWK237" s="22"/>
      <c r="DWL237" s="22"/>
      <c r="DWM237" s="22"/>
      <c r="DWN237" s="22"/>
      <c r="DWO237" s="22"/>
      <c r="DWP237" s="22"/>
      <c r="DWQ237" s="22"/>
      <c r="DWR237" s="22"/>
      <c r="DWS237" s="22"/>
      <c r="DWT237" s="22"/>
      <c r="DWU237" s="22"/>
      <c r="DWV237" s="22"/>
      <c r="DWW237" s="22"/>
      <c r="DWX237" s="22"/>
      <c r="DWY237" s="22"/>
      <c r="DWZ237" s="22"/>
      <c r="DXA237" s="22"/>
      <c r="DXB237" s="22"/>
      <c r="DXC237" s="22"/>
      <c r="DXD237" s="22"/>
      <c r="DXE237" s="22"/>
      <c r="DXF237" s="22"/>
      <c r="DXG237" s="22"/>
      <c r="DXH237" s="22"/>
      <c r="DXI237" s="22"/>
      <c r="DXJ237" s="22"/>
      <c r="DXK237" s="22"/>
      <c r="DXL237" s="22"/>
      <c r="DXM237" s="22"/>
      <c r="DXN237" s="22"/>
      <c r="DXO237" s="22"/>
      <c r="DXP237" s="22"/>
      <c r="DXQ237" s="22"/>
      <c r="DXR237" s="22"/>
      <c r="DXS237" s="22"/>
      <c r="DXT237" s="22"/>
      <c r="DXU237" s="22"/>
      <c r="DXV237" s="22"/>
      <c r="DXW237" s="22"/>
      <c r="DXX237" s="22"/>
      <c r="DXY237" s="22"/>
      <c r="DXZ237" s="22"/>
      <c r="DYA237" s="22"/>
      <c r="DYB237" s="22"/>
      <c r="DYC237" s="22"/>
      <c r="DYD237" s="22"/>
      <c r="DYE237" s="22"/>
      <c r="DYF237" s="22"/>
      <c r="DYG237" s="22"/>
      <c r="DYH237" s="22"/>
      <c r="DYI237" s="22"/>
      <c r="DYJ237" s="22"/>
      <c r="DYK237" s="22"/>
      <c r="DYL237" s="22"/>
      <c r="DYM237" s="22"/>
      <c r="DYN237" s="22"/>
      <c r="DYO237" s="22"/>
      <c r="DYP237" s="22"/>
      <c r="DYQ237" s="22"/>
      <c r="DYR237" s="22"/>
      <c r="DYS237" s="22"/>
      <c r="DYT237" s="22"/>
      <c r="DYU237" s="22"/>
      <c r="DYV237" s="22"/>
      <c r="DYW237" s="22"/>
      <c r="DYX237" s="22"/>
      <c r="DYY237" s="22"/>
      <c r="DYZ237" s="22"/>
      <c r="DZA237" s="22"/>
      <c r="DZB237" s="22"/>
      <c r="DZC237" s="22"/>
      <c r="DZD237" s="22"/>
      <c r="DZE237" s="22"/>
      <c r="DZF237" s="22"/>
      <c r="DZG237" s="22"/>
      <c r="DZH237" s="22"/>
      <c r="DZI237" s="22"/>
      <c r="DZJ237" s="22"/>
      <c r="DZK237" s="22"/>
      <c r="DZL237" s="22"/>
      <c r="DZM237" s="22"/>
      <c r="DZN237" s="22"/>
      <c r="DZO237" s="22"/>
      <c r="DZP237" s="22"/>
      <c r="DZQ237" s="22"/>
      <c r="DZR237" s="22"/>
      <c r="DZS237" s="22"/>
      <c r="DZT237" s="22"/>
      <c r="DZU237" s="22"/>
      <c r="DZV237" s="22"/>
      <c r="DZW237" s="22"/>
      <c r="DZX237" s="22"/>
      <c r="DZY237" s="22"/>
      <c r="DZZ237" s="22"/>
      <c r="EAA237" s="22"/>
      <c r="EAB237" s="22"/>
      <c r="EAC237" s="22"/>
      <c r="EAD237" s="22"/>
      <c r="EAE237" s="22"/>
      <c r="EAF237" s="22"/>
      <c r="EAG237" s="22"/>
      <c r="EAH237" s="22"/>
      <c r="EAI237" s="22"/>
      <c r="EAJ237" s="22"/>
      <c r="EAK237" s="22"/>
      <c r="EAL237" s="22"/>
      <c r="EAM237" s="22"/>
      <c r="EAN237" s="22"/>
      <c r="EAO237" s="22"/>
      <c r="EAP237" s="22"/>
      <c r="EAQ237" s="22"/>
      <c r="EAR237" s="22"/>
      <c r="EAS237" s="22"/>
      <c r="EAT237" s="22"/>
      <c r="EAU237" s="22"/>
      <c r="EAV237" s="22"/>
      <c r="EAW237" s="22"/>
      <c r="EAX237" s="22"/>
      <c r="EAY237" s="22"/>
      <c r="EAZ237" s="22"/>
      <c r="EBA237" s="22"/>
      <c r="EBB237" s="22"/>
      <c r="EBC237" s="22"/>
      <c r="EBD237" s="22"/>
      <c r="EBE237" s="22"/>
      <c r="EBF237" s="22"/>
      <c r="EBG237" s="22"/>
      <c r="EBH237" s="22"/>
      <c r="EBI237" s="22"/>
      <c r="EBJ237" s="22"/>
      <c r="EBK237" s="22"/>
      <c r="EBL237" s="22"/>
      <c r="EBM237" s="22"/>
      <c r="EBN237" s="22"/>
      <c r="EBO237" s="22"/>
      <c r="EBP237" s="22"/>
      <c r="EBQ237" s="22"/>
      <c r="EBR237" s="22"/>
      <c r="EBS237" s="22"/>
      <c r="EBT237" s="22"/>
      <c r="EBU237" s="22"/>
      <c r="EBV237" s="22"/>
      <c r="EBW237" s="22"/>
      <c r="EBX237" s="22"/>
      <c r="EBY237" s="22"/>
      <c r="EBZ237" s="22"/>
      <c r="ECA237" s="22"/>
      <c r="ECB237" s="22"/>
      <c r="ECC237" s="22"/>
      <c r="ECD237" s="22"/>
      <c r="ECE237" s="22"/>
      <c r="ECF237" s="22"/>
      <c r="ECG237" s="22"/>
      <c r="ECH237" s="22"/>
      <c r="ECI237" s="22"/>
      <c r="ECJ237" s="22"/>
      <c r="ECK237" s="22"/>
      <c r="ECL237" s="22"/>
      <c r="ECM237" s="22"/>
      <c r="ECN237" s="22"/>
      <c r="ECO237" s="22"/>
      <c r="ECP237" s="22"/>
      <c r="ECQ237" s="22"/>
      <c r="ECR237" s="22"/>
      <c r="ECS237" s="22"/>
      <c r="ECT237" s="22"/>
      <c r="ECU237" s="22"/>
      <c r="ECV237" s="22"/>
      <c r="ECW237" s="22"/>
      <c r="ECX237" s="22"/>
      <c r="ECY237" s="22"/>
      <c r="ECZ237" s="22"/>
      <c r="EDA237" s="22"/>
      <c r="EDB237" s="22"/>
      <c r="EDC237" s="22"/>
      <c r="EDD237" s="22"/>
      <c r="EDE237" s="22"/>
      <c r="EDF237" s="22"/>
      <c r="EDG237" s="22"/>
      <c r="EDH237" s="22"/>
      <c r="EDI237" s="22"/>
      <c r="EDJ237" s="22"/>
      <c r="EDK237" s="22"/>
      <c r="EDL237" s="22"/>
      <c r="EDM237" s="22"/>
      <c r="EDN237" s="22"/>
      <c r="EDO237" s="22"/>
      <c r="EDP237" s="22"/>
      <c r="EDQ237" s="22"/>
      <c r="EDR237" s="22"/>
      <c r="EDS237" s="22"/>
      <c r="EDT237" s="22"/>
      <c r="EDU237" s="22"/>
      <c r="EDV237" s="22"/>
      <c r="EDW237" s="22"/>
      <c r="EDX237" s="22"/>
      <c r="EDY237" s="22"/>
      <c r="EDZ237" s="22"/>
      <c r="EEA237" s="22"/>
      <c r="EEB237" s="22"/>
      <c r="EEC237" s="22"/>
      <c r="EED237" s="22"/>
      <c r="EEE237" s="22"/>
      <c r="EEF237" s="22"/>
      <c r="EEG237" s="22"/>
      <c r="EEH237" s="22"/>
      <c r="EEI237" s="22"/>
      <c r="EEJ237" s="22"/>
      <c r="EEK237" s="22"/>
      <c r="EEL237" s="22"/>
      <c r="EEM237" s="22"/>
      <c r="EEN237" s="22"/>
      <c r="EEO237" s="22"/>
      <c r="EEP237" s="22"/>
      <c r="EEQ237" s="22"/>
      <c r="EER237" s="22"/>
      <c r="EES237" s="22"/>
      <c r="EET237" s="22"/>
      <c r="EEU237" s="22"/>
      <c r="EEV237" s="22"/>
      <c r="EEW237" s="22"/>
      <c r="EEX237" s="22"/>
      <c r="EEY237" s="22"/>
      <c r="EEZ237" s="22"/>
      <c r="EFA237" s="22"/>
      <c r="EFB237" s="22"/>
      <c r="EFC237" s="22"/>
      <c r="EFD237" s="22"/>
      <c r="EFE237" s="22"/>
      <c r="EFF237" s="22"/>
      <c r="EFG237" s="22"/>
      <c r="EFH237" s="22"/>
      <c r="EFI237" s="22"/>
      <c r="EFJ237" s="22"/>
      <c r="EFK237" s="22"/>
      <c r="EFL237" s="22"/>
      <c r="EFM237" s="22"/>
      <c r="EFN237" s="22"/>
      <c r="EFO237" s="22"/>
      <c r="EFP237" s="22"/>
      <c r="EFQ237" s="22"/>
      <c r="EFR237" s="22"/>
      <c r="EFS237" s="22"/>
      <c r="EFT237" s="22"/>
      <c r="EFU237" s="22"/>
      <c r="EFV237" s="22"/>
      <c r="EFW237" s="22"/>
      <c r="EFX237" s="22"/>
      <c r="EFY237" s="22"/>
      <c r="EFZ237" s="22"/>
      <c r="EGA237" s="22"/>
      <c r="EGB237" s="22"/>
      <c r="EGC237" s="22"/>
      <c r="EGD237" s="22"/>
      <c r="EGE237" s="22"/>
      <c r="EGF237" s="22"/>
      <c r="EGG237" s="22"/>
      <c r="EGH237" s="22"/>
      <c r="EGI237" s="22"/>
      <c r="EGJ237" s="22"/>
      <c r="EGK237" s="22"/>
      <c r="EGL237" s="22"/>
      <c r="EGM237" s="22"/>
      <c r="EGN237" s="22"/>
      <c r="EGO237" s="22"/>
      <c r="EGP237" s="22"/>
      <c r="EGQ237" s="22"/>
      <c r="EGR237" s="22"/>
      <c r="EGS237" s="22"/>
      <c r="EGT237" s="22"/>
      <c r="EGU237" s="22"/>
      <c r="EGV237" s="22"/>
      <c r="EGW237" s="22"/>
      <c r="EGX237" s="22"/>
      <c r="EGY237" s="22"/>
      <c r="EGZ237" s="22"/>
      <c r="EHA237" s="22"/>
      <c r="EHB237" s="22"/>
      <c r="EHC237" s="22"/>
      <c r="EHD237" s="22"/>
      <c r="EHE237" s="22"/>
      <c r="EHF237" s="22"/>
      <c r="EHG237" s="22"/>
      <c r="EHH237" s="22"/>
      <c r="EHI237" s="22"/>
      <c r="EHJ237" s="22"/>
      <c r="EHK237" s="22"/>
      <c r="EHL237" s="22"/>
      <c r="EHM237" s="22"/>
      <c r="EHN237" s="22"/>
      <c r="EHO237" s="22"/>
      <c r="EHP237" s="22"/>
      <c r="EHQ237" s="22"/>
      <c r="EHR237" s="22"/>
      <c r="EHS237" s="22"/>
      <c r="EHT237" s="22"/>
      <c r="EHU237" s="22"/>
      <c r="EHV237" s="22"/>
      <c r="EHW237" s="22"/>
      <c r="EHX237" s="22"/>
      <c r="EHY237" s="22"/>
      <c r="EHZ237" s="22"/>
      <c r="EIA237" s="22"/>
      <c r="EIB237" s="22"/>
      <c r="EIC237" s="22"/>
      <c r="EID237" s="22"/>
      <c r="EIE237" s="22"/>
      <c r="EIF237" s="22"/>
      <c r="EIG237" s="22"/>
      <c r="EIH237" s="22"/>
      <c r="EII237" s="22"/>
      <c r="EIJ237" s="22"/>
      <c r="EIK237" s="22"/>
      <c r="EIL237" s="22"/>
      <c r="EIM237" s="22"/>
      <c r="EIN237" s="22"/>
      <c r="EIO237" s="22"/>
      <c r="EIP237" s="22"/>
      <c r="EIQ237" s="22"/>
      <c r="EIR237" s="22"/>
      <c r="EIS237" s="22"/>
      <c r="EIT237" s="22"/>
      <c r="EIU237" s="22"/>
      <c r="EIV237" s="22"/>
      <c r="EIW237" s="22"/>
      <c r="EIX237" s="22"/>
      <c r="EIY237" s="22"/>
      <c r="EIZ237" s="22"/>
      <c r="EJA237" s="22"/>
      <c r="EJB237" s="22"/>
      <c r="EJC237" s="22"/>
      <c r="EJD237" s="22"/>
      <c r="EJE237" s="22"/>
      <c r="EJF237" s="22"/>
      <c r="EJG237" s="22"/>
      <c r="EJH237" s="22"/>
      <c r="EJI237" s="22"/>
      <c r="EJJ237" s="22"/>
      <c r="EJK237" s="22"/>
      <c r="EJL237" s="22"/>
      <c r="EJM237" s="22"/>
      <c r="EJN237" s="22"/>
      <c r="EJO237" s="22"/>
      <c r="EJP237" s="22"/>
      <c r="EJQ237" s="22"/>
      <c r="EJR237" s="22"/>
      <c r="EJS237" s="22"/>
      <c r="EJT237" s="22"/>
      <c r="EJU237" s="22"/>
      <c r="EJV237" s="22"/>
      <c r="EJW237" s="22"/>
      <c r="EJX237" s="22"/>
      <c r="EJY237" s="22"/>
      <c r="EJZ237" s="22"/>
      <c r="EKA237" s="22"/>
      <c r="EKB237" s="22"/>
      <c r="EKC237" s="22"/>
      <c r="EKD237" s="22"/>
      <c r="EKE237" s="22"/>
      <c r="EKF237" s="22"/>
      <c r="EKG237" s="22"/>
      <c r="EKH237" s="22"/>
      <c r="EKI237" s="22"/>
      <c r="EKJ237" s="22"/>
      <c r="EKK237" s="22"/>
      <c r="EKL237" s="22"/>
      <c r="EKM237" s="22"/>
      <c r="EKN237" s="22"/>
      <c r="EKO237" s="22"/>
      <c r="EKP237" s="22"/>
      <c r="EKQ237" s="22"/>
      <c r="EKR237" s="22"/>
      <c r="EKS237" s="22"/>
      <c r="EKT237" s="22"/>
      <c r="EKU237" s="22"/>
      <c r="EKV237" s="22"/>
      <c r="EKW237" s="22"/>
      <c r="EKX237" s="22"/>
      <c r="EKY237" s="22"/>
      <c r="EKZ237" s="22"/>
      <c r="ELA237" s="22"/>
      <c r="ELB237" s="22"/>
      <c r="ELC237" s="22"/>
      <c r="ELD237" s="22"/>
      <c r="ELE237" s="22"/>
      <c r="ELF237" s="22"/>
      <c r="ELG237" s="22"/>
      <c r="ELH237" s="22"/>
      <c r="ELI237" s="22"/>
      <c r="ELJ237" s="22"/>
      <c r="ELK237" s="22"/>
      <c r="ELL237" s="22"/>
      <c r="ELM237" s="22"/>
      <c r="ELN237" s="22"/>
      <c r="ELO237" s="22"/>
      <c r="ELP237" s="22"/>
      <c r="ELQ237" s="22"/>
      <c r="ELR237" s="22"/>
      <c r="ELS237" s="22"/>
      <c r="ELT237" s="22"/>
      <c r="ELU237" s="22"/>
      <c r="ELV237" s="22"/>
      <c r="ELW237" s="22"/>
      <c r="ELX237" s="22"/>
      <c r="ELY237" s="22"/>
      <c r="ELZ237" s="22"/>
      <c r="EMA237" s="22"/>
      <c r="EMB237" s="22"/>
      <c r="EMC237" s="22"/>
      <c r="EMD237" s="22"/>
      <c r="EME237" s="22"/>
      <c r="EMF237" s="22"/>
      <c r="EMG237" s="22"/>
      <c r="EMH237" s="22"/>
      <c r="EMI237" s="22"/>
      <c r="EMJ237" s="22"/>
      <c r="EMK237" s="22"/>
      <c r="EML237" s="22"/>
      <c r="EMM237" s="22"/>
      <c r="EMN237" s="22"/>
      <c r="EMO237" s="22"/>
      <c r="EMP237" s="22"/>
      <c r="EMQ237" s="22"/>
      <c r="EMR237" s="22"/>
      <c r="EMS237" s="22"/>
      <c r="EMT237" s="22"/>
      <c r="EMU237" s="22"/>
      <c r="EMV237" s="22"/>
      <c r="EMW237" s="22"/>
      <c r="EMX237" s="22"/>
      <c r="EMY237" s="22"/>
      <c r="EMZ237" s="22"/>
      <c r="ENA237" s="22"/>
      <c r="ENB237" s="22"/>
      <c r="ENC237" s="22"/>
      <c r="END237" s="22"/>
      <c r="ENE237" s="22"/>
      <c r="ENF237" s="22"/>
      <c r="ENG237" s="22"/>
      <c r="ENH237" s="22"/>
      <c r="ENI237" s="22"/>
      <c r="ENJ237" s="22"/>
      <c r="ENK237" s="22"/>
      <c r="ENL237" s="22"/>
      <c r="ENM237" s="22"/>
      <c r="ENN237" s="22"/>
      <c r="ENO237" s="22"/>
      <c r="ENP237" s="22"/>
      <c r="ENQ237" s="22"/>
      <c r="ENR237" s="22"/>
      <c r="ENS237" s="22"/>
      <c r="ENT237" s="22"/>
      <c r="ENU237" s="22"/>
      <c r="ENV237" s="22"/>
      <c r="ENW237" s="22"/>
      <c r="ENX237" s="22"/>
      <c r="ENY237" s="22"/>
      <c r="ENZ237" s="22"/>
      <c r="EOA237" s="22"/>
      <c r="EOB237" s="22"/>
      <c r="EOC237" s="22"/>
      <c r="EOD237" s="22"/>
      <c r="EOE237" s="22"/>
      <c r="EOF237" s="22"/>
      <c r="EOG237" s="22"/>
      <c r="EOH237" s="22"/>
      <c r="EOI237" s="22"/>
      <c r="EOJ237" s="22"/>
      <c r="EOK237" s="22"/>
      <c r="EOL237" s="22"/>
      <c r="EOM237" s="22"/>
      <c r="EON237" s="22"/>
      <c r="EOO237" s="22"/>
      <c r="EOP237" s="22"/>
      <c r="EOQ237" s="22"/>
      <c r="EOR237" s="22"/>
      <c r="EOS237" s="22"/>
      <c r="EOT237" s="22"/>
      <c r="EOU237" s="22"/>
      <c r="EOV237" s="22"/>
      <c r="EOW237" s="22"/>
      <c r="EOX237" s="22"/>
      <c r="EOY237" s="22"/>
      <c r="EOZ237" s="22"/>
      <c r="EPA237" s="22"/>
      <c r="EPB237" s="22"/>
      <c r="EPC237" s="22"/>
      <c r="EPD237" s="22"/>
      <c r="EPE237" s="22"/>
      <c r="EPF237" s="22"/>
      <c r="EPG237" s="22"/>
      <c r="EPH237" s="22"/>
      <c r="EPI237" s="22"/>
      <c r="EPJ237" s="22"/>
      <c r="EPK237" s="22"/>
      <c r="EPL237" s="22"/>
      <c r="EPM237" s="22"/>
      <c r="EPN237" s="22"/>
      <c r="EPO237" s="22"/>
      <c r="EPP237" s="22"/>
      <c r="EPQ237" s="22"/>
      <c r="EPR237" s="22"/>
      <c r="EPS237" s="22"/>
      <c r="EPT237" s="22"/>
      <c r="EPU237" s="22"/>
      <c r="EPV237" s="22"/>
      <c r="EPW237" s="22"/>
      <c r="EPX237" s="22"/>
      <c r="EPY237" s="22"/>
      <c r="EPZ237" s="22"/>
      <c r="EQA237" s="22"/>
      <c r="EQB237" s="22"/>
      <c r="EQC237" s="22"/>
      <c r="EQD237" s="22"/>
      <c r="EQE237" s="22"/>
      <c r="EQF237" s="22"/>
      <c r="EQG237" s="22"/>
      <c r="EQH237" s="22"/>
      <c r="EQI237" s="22"/>
      <c r="EQJ237" s="22"/>
      <c r="EQK237" s="22"/>
      <c r="EQL237" s="22"/>
      <c r="EQM237" s="22"/>
      <c r="EQN237" s="22"/>
      <c r="EQO237" s="22"/>
      <c r="EQP237" s="22"/>
      <c r="EQQ237" s="22"/>
      <c r="EQR237" s="22"/>
      <c r="EQS237" s="22"/>
      <c r="EQT237" s="22"/>
      <c r="EQU237" s="22"/>
      <c r="EQV237" s="22"/>
      <c r="EQW237" s="22"/>
      <c r="EQX237" s="22"/>
      <c r="EQY237" s="22"/>
      <c r="EQZ237" s="22"/>
      <c r="ERA237" s="22"/>
      <c r="ERB237" s="22"/>
      <c r="ERC237" s="22"/>
      <c r="ERD237" s="22"/>
      <c r="ERE237" s="22"/>
      <c r="ERF237" s="22"/>
      <c r="ERG237" s="22"/>
      <c r="ERH237" s="22"/>
      <c r="ERI237" s="22"/>
      <c r="ERJ237" s="22"/>
      <c r="ERK237" s="22"/>
      <c r="ERL237" s="22"/>
      <c r="ERM237" s="22"/>
      <c r="ERN237" s="22"/>
      <c r="ERO237" s="22"/>
      <c r="ERP237" s="22"/>
      <c r="ERQ237" s="22"/>
      <c r="ERR237" s="22"/>
      <c r="ERS237" s="22"/>
      <c r="ERT237" s="22"/>
      <c r="ERU237" s="22"/>
      <c r="ERV237" s="22"/>
      <c r="ERW237" s="22"/>
      <c r="ERX237" s="22"/>
      <c r="ERY237" s="22"/>
      <c r="ERZ237" s="22"/>
      <c r="ESA237" s="22"/>
      <c r="ESB237" s="22"/>
      <c r="ESC237" s="22"/>
      <c r="ESD237" s="22"/>
      <c r="ESE237" s="22"/>
      <c r="ESF237" s="22"/>
      <c r="ESG237" s="22"/>
      <c r="ESH237" s="22"/>
      <c r="ESI237" s="22"/>
      <c r="ESJ237" s="22"/>
      <c r="ESK237" s="22"/>
      <c r="ESL237" s="22"/>
      <c r="ESM237" s="22"/>
      <c r="ESN237" s="22"/>
      <c r="ESO237" s="22"/>
      <c r="ESP237" s="22"/>
      <c r="ESQ237" s="22"/>
      <c r="ESR237" s="22"/>
      <c r="ESS237" s="22"/>
      <c r="EST237" s="22"/>
      <c r="ESU237" s="22"/>
      <c r="ESV237" s="22"/>
      <c r="ESW237" s="22"/>
      <c r="ESX237" s="22"/>
      <c r="ESY237" s="22"/>
      <c r="ESZ237" s="22"/>
      <c r="ETA237" s="22"/>
      <c r="ETB237" s="22"/>
      <c r="ETC237" s="22"/>
      <c r="ETD237" s="22"/>
      <c r="ETE237" s="22"/>
      <c r="ETF237" s="22"/>
      <c r="ETG237" s="22"/>
      <c r="ETH237" s="22"/>
      <c r="ETI237" s="22"/>
      <c r="ETJ237" s="22"/>
      <c r="ETK237" s="22"/>
      <c r="ETL237" s="22"/>
      <c r="ETM237" s="22"/>
      <c r="ETN237" s="22"/>
      <c r="ETO237" s="22"/>
      <c r="ETP237" s="22"/>
      <c r="ETQ237" s="22"/>
      <c r="ETR237" s="22"/>
      <c r="ETS237" s="22"/>
      <c r="ETT237" s="22"/>
      <c r="ETU237" s="22"/>
      <c r="ETV237" s="22"/>
      <c r="ETW237" s="22"/>
      <c r="ETX237" s="22"/>
      <c r="ETY237" s="22"/>
      <c r="ETZ237" s="22"/>
      <c r="EUA237" s="22"/>
      <c r="EUB237" s="22"/>
      <c r="EUC237" s="22"/>
      <c r="EUD237" s="22"/>
      <c r="EUE237" s="22"/>
      <c r="EUF237" s="22"/>
      <c r="EUG237" s="22"/>
      <c r="EUH237" s="22"/>
      <c r="EUI237" s="22"/>
      <c r="EUJ237" s="22"/>
      <c r="EUK237" s="22"/>
      <c r="EUL237" s="22"/>
      <c r="EUM237" s="22"/>
      <c r="EUN237" s="22"/>
      <c r="EUO237" s="22"/>
      <c r="EUP237" s="22"/>
      <c r="EUQ237" s="22"/>
      <c r="EUR237" s="22"/>
      <c r="EUS237" s="22"/>
      <c r="EUT237" s="22"/>
      <c r="EUU237" s="22"/>
      <c r="EUV237" s="22"/>
      <c r="EUW237" s="22"/>
      <c r="EUX237" s="22"/>
      <c r="EUY237" s="22"/>
      <c r="EUZ237" s="22"/>
      <c r="EVA237" s="22"/>
      <c r="EVB237" s="22"/>
      <c r="EVC237" s="22"/>
      <c r="EVD237" s="22"/>
      <c r="EVE237" s="22"/>
      <c r="EVF237" s="22"/>
      <c r="EVG237" s="22"/>
      <c r="EVH237" s="22"/>
      <c r="EVI237" s="22"/>
      <c r="EVJ237" s="22"/>
      <c r="EVK237" s="22"/>
      <c r="EVL237" s="22"/>
      <c r="EVM237" s="22"/>
      <c r="EVN237" s="22"/>
      <c r="EVO237" s="22"/>
      <c r="EVP237" s="22"/>
      <c r="EVQ237" s="22"/>
      <c r="EVR237" s="22"/>
      <c r="EVS237" s="22"/>
      <c r="EVT237" s="22"/>
      <c r="EVU237" s="22"/>
      <c r="EVV237" s="22"/>
      <c r="EVW237" s="22"/>
      <c r="EVX237" s="22"/>
      <c r="EVY237" s="22"/>
      <c r="EVZ237" s="22"/>
      <c r="EWA237" s="22"/>
      <c r="EWB237" s="22"/>
      <c r="EWC237" s="22"/>
      <c r="EWD237" s="22"/>
      <c r="EWE237" s="22"/>
      <c r="EWF237" s="22"/>
      <c r="EWG237" s="22"/>
      <c r="EWH237" s="22"/>
      <c r="EWI237" s="22"/>
      <c r="EWJ237" s="22"/>
      <c r="EWK237" s="22"/>
      <c r="EWL237" s="22"/>
      <c r="EWM237" s="22"/>
      <c r="EWN237" s="22"/>
      <c r="EWO237" s="22"/>
      <c r="EWP237" s="22"/>
      <c r="EWQ237" s="22"/>
      <c r="EWR237" s="22"/>
      <c r="EWS237" s="22"/>
      <c r="EWT237" s="22"/>
      <c r="EWU237" s="22"/>
      <c r="EWV237" s="22"/>
      <c r="EWW237" s="22"/>
      <c r="EWX237" s="22"/>
      <c r="EWY237" s="22"/>
      <c r="EWZ237" s="22"/>
      <c r="EXA237" s="22"/>
      <c r="EXB237" s="22"/>
      <c r="EXC237" s="22"/>
      <c r="EXD237" s="22"/>
      <c r="EXE237" s="22"/>
      <c r="EXF237" s="22"/>
      <c r="EXG237" s="22"/>
      <c r="EXH237" s="22"/>
      <c r="EXI237" s="22"/>
      <c r="EXJ237" s="22"/>
      <c r="EXK237" s="22"/>
      <c r="EXL237" s="22"/>
      <c r="EXM237" s="22"/>
      <c r="EXN237" s="22"/>
      <c r="EXO237" s="22"/>
      <c r="EXP237" s="22"/>
      <c r="EXQ237" s="22"/>
      <c r="EXR237" s="22"/>
      <c r="EXS237" s="22"/>
      <c r="EXT237" s="22"/>
      <c r="EXU237" s="22"/>
      <c r="EXV237" s="22"/>
      <c r="EXW237" s="22"/>
      <c r="EXX237" s="22"/>
      <c r="EXY237" s="22"/>
      <c r="EXZ237" s="22"/>
      <c r="EYA237" s="22"/>
      <c r="EYB237" s="22"/>
      <c r="EYC237" s="22"/>
      <c r="EYD237" s="22"/>
      <c r="EYE237" s="22"/>
      <c r="EYF237" s="22"/>
      <c r="EYG237" s="22"/>
      <c r="EYH237" s="22"/>
      <c r="EYI237" s="22"/>
      <c r="EYJ237" s="22"/>
      <c r="EYK237" s="22"/>
      <c r="EYL237" s="22"/>
      <c r="EYM237" s="22"/>
      <c r="EYN237" s="22"/>
      <c r="EYO237" s="22"/>
      <c r="EYP237" s="22"/>
      <c r="EYQ237" s="22"/>
      <c r="EYR237" s="22"/>
      <c r="EYS237" s="22"/>
      <c r="EYT237" s="22"/>
      <c r="EYU237" s="22"/>
      <c r="EYV237" s="22"/>
      <c r="EYW237" s="22"/>
      <c r="EYX237" s="22"/>
      <c r="EYY237" s="22"/>
      <c r="EYZ237" s="22"/>
      <c r="EZA237" s="22"/>
      <c r="EZB237" s="22"/>
      <c r="EZC237" s="22"/>
      <c r="EZD237" s="22"/>
      <c r="EZE237" s="22"/>
      <c r="EZF237" s="22"/>
      <c r="EZG237" s="22"/>
      <c r="EZH237" s="22"/>
      <c r="EZI237" s="22"/>
      <c r="EZJ237" s="22"/>
      <c r="EZK237" s="22"/>
      <c r="EZL237" s="22"/>
      <c r="EZM237" s="22"/>
      <c r="EZN237" s="22"/>
      <c r="EZO237" s="22"/>
      <c r="EZP237" s="22"/>
      <c r="EZQ237" s="22"/>
      <c r="EZR237" s="22"/>
      <c r="EZS237" s="22"/>
      <c r="EZT237" s="22"/>
      <c r="EZU237" s="22"/>
      <c r="EZV237" s="22"/>
      <c r="EZW237" s="22"/>
      <c r="EZX237" s="22"/>
      <c r="EZY237" s="22"/>
      <c r="EZZ237" s="22"/>
      <c r="FAA237" s="22"/>
      <c r="FAB237" s="22"/>
      <c r="FAC237" s="22"/>
      <c r="FAD237" s="22"/>
      <c r="FAE237" s="22"/>
      <c r="FAF237" s="22"/>
      <c r="FAG237" s="22"/>
      <c r="FAH237" s="22"/>
      <c r="FAI237" s="22"/>
      <c r="FAJ237" s="22"/>
      <c r="FAK237" s="22"/>
      <c r="FAL237" s="22"/>
      <c r="FAM237" s="22"/>
      <c r="FAN237" s="22"/>
      <c r="FAO237" s="22"/>
      <c r="FAP237" s="22"/>
      <c r="FAQ237" s="22"/>
      <c r="FAR237" s="22"/>
      <c r="FAS237" s="22"/>
      <c r="FAT237" s="22"/>
      <c r="FAU237" s="22"/>
      <c r="FAV237" s="22"/>
      <c r="FAW237" s="22"/>
      <c r="FAX237" s="22"/>
      <c r="FAY237" s="22"/>
      <c r="FAZ237" s="22"/>
      <c r="FBA237" s="22"/>
      <c r="FBB237" s="22"/>
      <c r="FBC237" s="22"/>
      <c r="FBD237" s="22"/>
      <c r="FBE237" s="22"/>
      <c r="FBF237" s="22"/>
      <c r="FBG237" s="22"/>
      <c r="FBH237" s="22"/>
      <c r="FBI237" s="22"/>
      <c r="FBJ237" s="22"/>
      <c r="FBK237" s="22"/>
      <c r="FBL237" s="22"/>
      <c r="FBM237" s="22"/>
      <c r="FBN237" s="22"/>
      <c r="FBO237" s="22"/>
      <c r="FBP237" s="22"/>
      <c r="FBQ237" s="22"/>
      <c r="FBR237" s="22"/>
      <c r="FBS237" s="22"/>
      <c r="FBT237" s="22"/>
      <c r="FBU237" s="22"/>
      <c r="FBV237" s="22"/>
      <c r="FBW237" s="22"/>
      <c r="FBX237" s="22"/>
      <c r="FBY237" s="22"/>
      <c r="FBZ237" s="22"/>
      <c r="FCA237" s="22"/>
      <c r="FCB237" s="22"/>
      <c r="FCC237" s="22"/>
      <c r="FCD237" s="22"/>
      <c r="FCE237" s="22"/>
      <c r="FCF237" s="22"/>
      <c r="FCG237" s="22"/>
      <c r="FCH237" s="22"/>
      <c r="FCI237" s="22"/>
      <c r="FCJ237" s="22"/>
      <c r="FCK237" s="22"/>
      <c r="FCL237" s="22"/>
      <c r="FCM237" s="22"/>
      <c r="FCN237" s="22"/>
      <c r="FCO237" s="22"/>
      <c r="FCP237" s="22"/>
      <c r="FCQ237" s="22"/>
      <c r="FCR237" s="22"/>
      <c r="FCS237" s="22"/>
      <c r="FCT237" s="22"/>
      <c r="FCU237" s="22"/>
      <c r="FCV237" s="22"/>
      <c r="FCW237" s="22"/>
      <c r="FCX237" s="22"/>
      <c r="FCY237" s="22"/>
      <c r="FCZ237" s="22"/>
      <c r="FDA237" s="22"/>
      <c r="FDB237" s="22"/>
      <c r="FDC237" s="22"/>
      <c r="FDD237" s="22"/>
      <c r="FDE237" s="22"/>
      <c r="FDF237" s="22"/>
      <c r="FDG237" s="22"/>
      <c r="FDH237" s="22"/>
      <c r="FDI237" s="22"/>
      <c r="FDJ237" s="22"/>
      <c r="FDK237" s="22"/>
      <c r="FDL237" s="22"/>
      <c r="FDM237" s="22"/>
      <c r="FDN237" s="22"/>
      <c r="FDO237" s="22"/>
      <c r="FDP237" s="22"/>
      <c r="FDQ237" s="22"/>
      <c r="FDR237" s="22"/>
      <c r="FDS237" s="22"/>
      <c r="FDT237" s="22"/>
      <c r="FDU237" s="22"/>
      <c r="FDV237" s="22"/>
      <c r="FDW237" s="22"/>
      <c r="FDX237" s="22"/>
      <c r="FDY237" s="22"/>
      <c r="FDZ237" s="22"/>
      <c r="FEA237" s="22"/>
      <c r="FEB237" s="22"/>
      <c r="FEC237" s="22"/>
      <c r="FED237" s="22"/>
      <c r="FEE237" s="22"/>
      <c r="FEF237" s="22"/>
      <c r="FEG237" s="22"/>
      <c r="FEH237" s="22"/>
      <c r="FEI237" s="22"/>
      <c r="FEJ237" s="22"/>
      <c r="FEK237" s="22"/>
      <c r="FEL237" s="22"/>
      <c r="FEM237" s="22"/>
      <c r="FEN237" s="22"/>
      <c r="FEO237" s="22"/>
      <c r="FEP237" s="22"/>
      <c r="FEQ237" s="22"/>
      <c r="FER237" s="22"/>
      <c r="FES237" s="22"/>
      <c r="FET237" s="22"/>
      <c r="FEU237" s="22"/>
      <c r="FEV237" s="22"/>
      <c r="FEW237" s="22"/>
      <c r="FEX237" s="22"/>
      <c r="FEY237" s="22"/>
      <c r="FEZ237" s="22"/>
      <c r="FFA237" s="22"/>
      <c r="FFB237" s="22"/>
      <c r="FFC237" s="22"/>
      <c r="FFD237" s="22"/>
      <c r="FFE237" s="22"/>
      <c r="FFF237" s="22"/>
      <c r="FFG237" s="22"/>
      <c r="FFH237" s="22"/>
      <c r="FFI237" s="22"/>
      <c r="FFJ237" s="22"/>
      <c r="FFK237" s="22"/>
      <c r="FFL237" s="22"/>
      <c r="FFM237" s="22"/>
      <c r="FFN237" s="22"/>
      <c r="FFO237" s="22"/>
      <c r="FFP237" s="22"/>
      <c r="FFQ237" s="22"/>
      <c r="FFR237" s="22"/>
      <c r="FFS237" s="22"/>
      <c r="FFT237" s="22"/>
      <c r="FFU237" s="22"/>
      <c r="FFV237" s="22"/>
      <c r="FFW237" s="22"/>
      <c r="FFX237" s="22"/>
      <c r="FFY237" s="22"/>
      <c r="FFZ237" s="22"/>
      <c r="FGA237" s="22"/>
      <c r="FGB237" s="22"/>
      <c r="FGC237" s="22"/>
      <c r="FGD237" s="22"/>
      <c r="FGE237" s="22"/>
      <c r="FGF237" s="22"/>
      <c r="FGG237" s="22"/>
      <c r="FGH237" s="22"/>
      <c r="FGI237" s="22"/>
      <c r="FGJ237" s="22"/>
      <c r="FGK237" s="22"/>
      <c r="FGL237" s="22"/>
      <c r="FGM237" s="22"/>
      <c r="FGN237" s="22"/>
      <c r="FGO237" s="22"/>
      <c r="FGP237" s="22"/>
      <c r="FGQ237" s="22"/>
      <c r="FGR237" s="22"/>
      <c r="FGS237" s="22"/>
      <c r="FGT237" s="22"/>
      <c r="FGU237" s="22"/>
      <c r="FGV237" s="22"/>
      <c r="FGW237" s="22"/>
      <c r="FGX237" s="22"/>
      <c r="FGY237" s="22"/>
      <c r="FGZ237" s="22"/>
      <c r="FHA237" s="22"/>
      <c r="FHB237" s="22"/>
      <c r="FHC237" s="22"/>
      <c r="FHD237" s="22"/>
      <c r="FHE237" s="22"/>
      <c r="FHF237" s="22"/>
      <c r="FHG237" s="22"/>
      <c r="FHH237" s="22"/>
      <c r="FHI237" s="22"/>
      <c r="FHJ237" s="22"/>
      <c r="FHK237" s="22"/>
      <c r="FHL237" s="22"/>
      <c r="FHM237" s="22"/>
      <c r="FHN237" s="22"/>
      <c r="FHO237" s="22"/>
      <c r="FHP237" s="22"/>
      <c r="FHQ237" s="22"/>
      <c r="FHR237" s="22"/>
      <c r="FHS237" s="22"/>
      <c r="FHT237" s="22"/>
      <c r="FHU237" s="22"/>
      <c r="FHV237" s="22"/>
      <c r="FHW237" s="22"/>
      <c r="FHX237" s="22"/>
      <c r="FHY237" s="22"/>
      <c r="FHZ237" s="22"/>
      <c r="FIA237" s="22"/>
      <c r="FIB237" s="22"/>
      <c r="FIC237" s="22"/>
      <c r="FID237" s="22"/>
      <c r="FIE237" s="22"/>
      <c r="FIF237" s="22"/>
      <c r="FIG237" s="22"/>
      <c r="FIH237" s="22"/>
      <c r="FII237" s="22"/>
      <c r="FIJ237" s="22"/>
      <c r="FIK237" s="22"/>
      <c r="FIL237" s="22"/>
      <c r="FIM237" s="22"/>
      <c r="FIN237" s="22"/>
      <c r="FIO237" s="22"/>
      <c r="FIP237" s="22"/>
      <c r="FIQ237" s="22"/>
      <c r="FIR237" s="22"/>
      <c r="FIS237" s="22"/>
      <c r="FIT237" s="22"/>
      <c r="FIU237" s="22"/>
      <c r="FIV237" s="22"/>
      <c r="FIW237" s="22"/>
      <c r="FIX237" s="22"/>
      <c r="FIY237" s="22"/>
      <c r="FIZ237" s="22"/>
      <c r="FJA237" s="22"/>
      <c r="FJB237" s="22"/>
      <c r="FJC237" s="22"/>
      <c r="FJD237" s="22"/>
      <c r="FJE237" s="22"/>
      <c r="FJF237" s="22"/>
      <c r="FJG237" s="22"/>
      <c r="FJH237" s="22"/>
      <c r="FJI237" s="22"/>
      <c r="FJJ237" s="22"/>
      <c r="FJK237" s="22"/>
      <c r="FJL237" s="22"/>
      <c r="FJM237" s="22"/>
      <c r="FJN237" s="22"/>
      <c r="FJO237" s="22"/>
      <c r="FJP237" s="22"/>
      <c r="FJQ237" s="22"/>
      <c r="FJR237" s="22"/>
      <c r="FJS237" s="22"/>
      <c r="FJT237" s="22"/>
      <c r="FJU237" s="22"/>
      <c r="FJV237" s="22"/>
      <c r="FJW237" s="22"/>
      <c r="FJX237" s="22"/>
      <c r="FJY237" s="22"/>
      <c r="FJZ237" s="22"/>
      <c r="FKA237" s="22"/>
      <c r="FKB237" s="22"/>
      <c r="FKC237" s="22"/>
      <c r="FKD237" s="22"/>
      <c r="FKE237" s="22"/>
      <c r="FKF237" s="22"/>
      <c r="FKG237" s="22"/>
      <c r="FKH237" s="22"/>
      <c r="FKI237" s="22"/>
      <c r="FKJ237" s="22"/>
      <c r="FKK237" s="22"/>
      <c r="FKL237" s="22"/>
      <c r="FKM237" s="22"/>
      <c r="FKN237" s="22"/>
      <c r="FKO237" s="22"/>
      <c r="FKP237" s="22"/>
      <c r="FKQ237" s="22"/>
      <c r="FKR237" s="22"/>
      <c r="FKS237" s="22"/>
      <c r="FKT237" s="22"/>
      <c r="FKU237" s="22"/>
      <c r="FKV237" s="22"/>
      <c r="FKW237" s="22"/>
      <c r="FKX237" s="22"/>
      <c r="FKY237" s="22"/>
      <c r="FKZ237" s="22"/>
      <c r="FLA237" s="22"/>
      <c r="FLB237" s="22"/>
      <c r="FLC237" s="22"/>
      <c r="FLD237" s="22"/>
      <c r="FLE237" s="22"/>
      <c r="FLF237" s="22"/>
      <c r="FLG237" s="22"/>
      <c r="FLH237" s="22"/>
      <c r="FLI237" s="22"/>
      <c r="FLJ237" s="22"/>
      <c r="FLK237" s="22"/>
      <c r="FLL237" s="22"/>
      <c r="FLM237" s="22"/>
      <c r="FLN237" s="22"/>
      <c r="FLO237" s="22"/>
      <c r="FLP237" s="22"/>
      <c r="FLQ237" s="22"/>
      <c r="FLR237" s="22"/>
      <c r="FLS237" s="22"/>
      <c r="FLT237" s="22"/>
      <c r="FLU237" s="22"/>
      <c r="FLV237" s="22"/>
      <c r="FLW237" s="22"/>
      <c r="FLX237" s="22"/>
      <c r="FLY237" s="22"/>
      <c r="FLZ237" s="22"/>
      <c r="FMA237" s="22"/>
      <c r="FMB237" s="22"/>
      <c r="FMC237" s="22"/>
      <c r="FMD237" s="22"/>
      <c r="FME237" s="22"/>
      <c r="FMF237" s="22"/>
      <c r="FMG237" s="22"/>
      <c r="FMH237" s="22"/>
      <c r="FMI237" s="22"/>
      <c r="FMJ237" s="22"/>
      <c r="FMK237" s="22"/>
      <c r="FML237" s="22"/>
      <c r="FMM237" s="22"/>
      <c r="FMN237" s="22"/>
      <c r="FMO237" s="22"/>
      <c r="FMP237" s="22"/>
      <c r="FMQ237" s="22"/>
      <c r="FMR237" s="22"/>
      <c r="FMS237" s="22"/>
      <c r="FMT237" s="22"/>
      <c r="FMU237" s="22"/>
      <c r="FMV237" s="22"/>
      <c r="FMW237" s="22"/>
      <c r="FMX237" s="22"/>
      <c r="FMY237" s="22"/>
      <c r="FMZ237" s="22"/>
      <c r="FNA237" s="22"/>
      <c r="FNB237" s="22"/>
      <c r="FNC237" s="22"/>
      <c r="FND237" s="22"/>
      <c r="FNE237" s="22"/>
      <c r="FNF237" s="22"/>
      <c r="FNG237" s="22"/>
      <c r="FNH237" s="22"/>
      <c r="FNI237" s="22"/>
      <c r="FNJ237" s="22"/>
      <c r="FNK237" s="22"/>
      <c r="FNL237" s="22"/>
      <c r="FNM237" s="22"/>
      <c r="FNN237" s="22"/>
      <c r="FNO237" s="22"/>
      <c r="FNP237" s="22"/>
      <c r="FNQ237" s="22"/>
      <c r="FNR237" s="22"/>
      <c r="FNS237" s="22"/>
      <c r="FNT237" s="22"/>
      <c r="FNU237" s="22"/>
      <c r="FNV237" s="22"/>
      <c r="FNW237" s="22"/>
      <c r="FNX237" s="22"/>
      <c r="FNY237" s="22"/>
      <c r="FNZ237" s="22"/>
      <c r="FOA237" s="22"/>
      <c r="FOB237" s="22"/>
      <c r="FOC237" s="22"/>
      <c r="FOD237" s="22"/>
      <c r="FOE237" s="22"/>
      <c r="FOF237" s="22"/>
      <c r="FOG237" s="22"/>
      <c r="FOH237" s="22"/>
      <c r="FOI237" s="22"/>
      <c r="FOJ237" s="22"/>
      <c r="FOK237" s="22"/>
      <c r="FOL237" s="22"/>
      <c r="FOM237" s="22"/>
      <c r="FON237" s="22"/>
      <c r="FOO237" s="22"/>
      <c r="FOP237" s="22"/>
      <c r="FOQ237" s="22"/>
      <c r="FOR237" s="22"/>
      <c r="FOS237" s="22"/>
      <c r="FOT237" s="22"/>
      <c r="FOU237" s="22"/>
      <c r="FOV237" s="22"/>
      <c r="FOW237" s="22"/>
      <c r="FOX237" s="22"/>
      <c r="FOY237" s="22"/>
      <c r="FOZ237" s="22"/>
      <c r="FPA237" s="22"/>
      <c r="FPB237" s="22"/>
      <c r="FPC237" s="22"/>
      <c r="FPD237" s="22"/>
      <c r="FPE237" s="22"/>
      <c r="FPF237" s="22"/>
      <c r="FPG237" s="22"/>
      <c r="FPH237" s="22"/>
      <c r="FPI237" s="22"/>
      <c r="FPJ237" s="22"/>
      <c r="FPK237" s="22"/>
      <c r="FPL237" s="22"/>
      <c r="FPM237" s="22"/>
      <c r="FPN237" s="22"/>
      <c r="FPO237" s="22"/>
      <c r="FPP237" s="22"/>
      <c r="FPQ237" s="22"/>
      <c r="FPR237" s="22"/>
      <c r="FPS237" s="22"/>
      <c r="FPT237" s="22"/>
      <c r="FPU237" s="22"/>
      <c r="FPV237" s="22"/>
      <c r="FPW237" s="22"/>
      <c r="FPX237" s="22"/>
      <c r="FPY237" s="22"/>
      <c r="FPZ237" s="22"/>
      <c r="FQA237" s="22"/>
      <c r="FQB237" s="22"/>
      <c r="FQC237" s="22"/>
      <c r="FQD237" s="22"/>
      <c r="FQE237" s="22"/>
      <c r="FQF237" s="22"/>
      <c r="FQG237" s="22"/>
      <c r="FQH237" s="22"/>
      <c r="FQI237" s="22"/>
      <c r="FQJ237" s="22"/>
      <c r="FQK237" s="22"/>
      <c r="FQL237" s="22"/>
      <c r="FQM237" s="22"/>
      <c r="FQN237" s="22"/>
      <c r="FQO237" s="22"/>
      <c r="FQP237" s="22"/>
      <c r="FQQ237" s="22"/>
      <c r="FQR237" s="22"/>
      <c r="FQS237" s="22"/>
      <c r="FQT237" s="22"/>
      <c r="FQU237" s="22"/>
      <c r="FQV237" s="22"/>
      <c r="FQW237" s="22"/>
      <c r="FQX237" s="22"/>
      <c r="FQY237" s="22"/>
      <c r="FQZ237" s="22"/>
      <c r="FRA237" s="22"/>
      <c r="FRB237" s="22"/>
      <c r="FRC237" s="22"/>
      <c r="FRD237" s="22"/>
      <c r="FRE237" s="22"/>
      <c r="FRF237" s="22"/>
      <c r="FRG237" s="22"/>
      <c r="FRH237" s="22"/>
      <c r="FRI237" s="22"/>
      <c r="FRJ237" s="22"/>
      <c r="FRK237" s="22"/>
      <c r="FRL237" s="22"/>
      <c r="FRM237" s="22"/>
      <c r="FRN237" s="22"/>
      <c r="FRO237" s="22"/>
      <c r="FRP237" s="22"/>
      <c r="FRQ237" s="22"/>
      <c r="FRR237" s="22"/>
      <c r="FRS237" s="22"/>
      <c r="FRT237" s="22"/>
      <c r="FRU237" s="22"/>
      <c r="FRV237" s="22"/>
      <c r="FRW237" s="22"/>
      <c r="FRX237" s="22"/>
      <c r="FRY237" s="22"/>
      <c r="FRZ237" s="22"/>
      <c r="FSA237" s="22"/>
      <c r="FSB237" s="22"/>
      <c r="FSC237" s="22"/>
      <c r="FSD237" s="22"/>
      <c r="FSE237" s="22"/>
      <c r="FSF237" s="22"/>
      <c r="FSG237" s="22"/>
      <c r="FSH237" s="22"/>
      <c r="FSI237" s="22"/>
      <c r="FSJ237" s="22"/>
      <c r="FSK237" s="22"/>
      <c r="FSL237" s="22"/>
      <c r="FSM237" s="22"/>
      <c r="FSN237" s="22"/>
      <c r="FSO237" s="22"/>
      <c r="FSP237" s="22"/>
      <c r="FSQ237" s="22"/>
      <c r="FSR237" s="22"/>
      <c r="FSS237" s="22"/>
      <c r="FST237" s="22"/>
      <c r="FSU237" s="22"/>
      <c r="FSV237" s="22"/>
      <c r="FSW237" s="22"/>
      <c r="FSX237" s="22"/>
      <c r="FSY237" s="22"/>
      <c r="FSZ237" s="22"/>
      <c r="FTA237" s="22"/>
      <c r="FTB237" s="22"/>
      <c r="FTC237" s="22"/>
      <c r="FTD237" s="22"/>
      <c r="FTE237" s="22"/>
      <c r="FTF237" s="22"/>
      <c r="FTG237" s="22"/>
      <c r="FTH237" s="22"/>
      <c r="FTI237" s="22"/>
      <c r="FTJ237" s="22"/>
      <c r="FTK237" s="22"/>
      <c r="FTL237" s="22"/>
      <c r="FTM237" s="22"/>
      <c r="FTN237" s="22"/>
      <c r="FTO237" s="22"/>
      <c r="FTP237" s="22"/>
      <c r="FTQ237" s="22"/>
      <c r="FTR237" s="22"/>
      <c r="FTS237" s="22"/>
      <c r="FTT237" s="22"/>
      <c r="FTU237" s="22"/>
      <c r="FTV237" s="22"/>
      <c r="FTW237" s="22"/>
      <c r="FTX237" s="22"/>
      <c r="FTY237" s="22"/>
      <c r="FTZ237" s="22"/>
      <c r="FUA237" s="22"/>
      <c r="FUB237" s="22"/>
      <c r="FUC237" s="22"/>
      <c r="FUD237" s="22"/>
      <c r="FUE237" s="22"/>
      <c r="FUF237" s="22"/>
      <c r="FUG237" s="22"/>
      <c r="FUH237" s="22"/>
      <c r="FUI237" s="22"/>
      <c r="FUJ237" s="22"/>
      <c r="FUK237" s="22"/>
      <c r="FUL237" s="22"/>
      <c r="FUM237" s="22"/>
      <c r="FUN237" s="22"/>
      <c r="FUO237" s="22"/>
      <c r="FUP237" s="22"/>
      <c r="FUQ237" s="22"/>
      <c r="FUR237" s="22"/>
      <c r="FUS237" s="22"/>
      <c r="FUT237" s="22"/>
      <c r="FUU237" s="22"/>
      <c r="FUV237" s="22"/>
      <c r="FUW237" s="22"/>
      <c r="FUX237" s="22"/>
      <c r="FUY237" s="22"/>
      <c r="FUZ237" s="22"/>
      <c r="FVA237" s="22"/>
      <c r="FVB237" s="22"/>
      <c r="FVC237" s="22"/>
      <c r="FVD237" s="22"/>
      <c r="FVE237" s="22"/>
      <c r="FVF237" s="22"/>
      <c r="FVG237" s="22"/>
      <c r="FVH237" s="22"/>
      <c r="FVI237" s="22"/>
      <c r="FVJ237" s="22"/>
      <c r="FVK237" s="22"/>
      <c r="FVL237" s="22"/>
      <c r="FVM237" s="22"/>
      <c r="FVN237" s="22"/>
      <c r="FVO237" s="22"/>
      <c r="FVP237" s="22"/>
      <c r="FVQ237" s="22"/>
      <c r="FVR237" s="22"/>
      <c r="FVS237" s="22"/>
      <c r="FVT237" s="22"/>
      <c r="FVU237" s="22"/>
      <c r="FVV237" s="22"/>
      <c r="FVW237" s="22"/>
      <c r="FVX237" s="22"/>
      <c r="FVY237" s="22"/>
      <c r="FVZ237" s="22"/>
      <c r="FWA237" s="22"/>
      <c r="FWB237" s="22"/>
      <c r="FWC237" s="22"/>
      <c r="FWD237" s="22"/>
      <c r="FWE237" s="22"/>
      <c r="FWF237" s="22"/>
      <c r="FWG237" s="22"/>
      <c r="FWH237" s="22"/>
      <c r="FWI237" s="22"/>
      <c r="FWJ237" s="22"/>
      <c r="FWK237" s="22"/>
      <c r="FWL237" s="22"/>
      <c r="FWM237" s="22"/>
      <c r="FWN237" s="22"/>
      <c r="FWO237" s="22"/>
      <c r="FWP237" s="22"/>
      <c r="FWQ237" s="22"/>
      <c r="FWR237" s="22"/>
      <c r="FWS237" s="22"/>
      <c r="FWT237" s="22"/>
      <c r="FWU237" s="22"/>
      <c r="FWV237" s="22"/>
      <c r="FWW237" s="22"/>
      <c r="FWX237" s="22"/>
      <c r="FWY237" s="22"/>
      <c r="FWZ237" s="22"/>
      <c r="FXA237" s="22"/>
      <c r="FXB237" s="22"/>
      <c r="FXC237" s="22"/>
      <c r="FXD237" s="22"/>
      <c r="FXE237" s="22"/>
      <c r="FXF237" s="22"/>
      <c r="FXG237" s="22"/>
      <c r="FXH237" s="22"/>
      <c r="FXI237" s="22"/>
      <c r="FXJ237" s="22"/>
      <c r="FXK237" s="22"/>
      <c r="FXL237" s="22"/>
      <c r="FXM237" s="22"/>
      <c r="FXN237" s="22"/>
      <c r="FXO237" s="22"/>
      <c r="FXP237" s="22"/>
      <c r="FXQ237" s="22"/>
      <c r="FXR237" s="22"/>
      <c r="FXS237" s="22"/>
      <c r="FXT237" s="22"/>
      <c r="FXU237" s="22"/>
      <c r="FXV237" s="22"/>
      <c r="FXW237" s="22"/>
      <c r="FXX237" s="22"/>
      <c r="FXY237" s="22"/>
      <c r="FXZ237" s="22"/>
      <c r="FYA237" s="22"/>
      <c r="FYB237" s="22"/>
      <c r="FYC237" s="22"/>
      <c r="FYD237" s="22"/>
      <c r="FYE237" s="22"/>
      <c r="FYF237" s="22"/>
      <c r="FYG237" s="22"/>
      <c r="FYH237" s="22"/>
      <c r="FYI237" s="22"/>
      <c r="FYJ237" s="22"/>
      <c r="FYK237" s="22"/>
      <c r="FYL237" s="22"/>
      <c r="FYM237" s="22"/>
      <c r="FYN237" s="22"/>
      <c r="FYO237" s="22"/>
      <c r="FYP237" s="22"/>
      <c r="FYQ237" s="22"/>
      <c r="FYR237" s="22"/>
      <c r="FYS237" s="22"/>
      <c r="FYT237" s="22"/>
      <c r="FYU237" s="22"/>
      <c r="FYV237" s="22"/>
      <c r="FYW237" s="22"/>
      <c r="FYX237" s="22"/>
      <c r="FYY237" s="22"/>
      <c r="FYZ237" s="22"/>
      <c r="FZA237" s="22"/>
      <c r="FZB237" s="22"/>
      <c r="FZC237" s="22"/>
      <c r="FZD237" s="22"/>
      <c r="FZE237" s="22"/>
      <c r="FZF237" s="22"/>
      <c r="FZG237" s="22"/>
      <c r="FZH237" s="22"/>
      <c r="FZI237" s="22"/>
      <c r="FZJ237" s="22"/>
      <c r="FZK237" s="22"/>
      <c r="FZL237" s="22"/>
      <c r="FZM237" s="22"/>
      <c r="FZN237" s="22"/>
      <c r="FZO237" s="22"/>
      <c r="FZP237" s="22"/>
      <c r="FZQ237" s="22"/>
      <c r="FZR237" s="22"/>
      <c r="FZS237" s="22"/>
      <c r="FZT237" s="22"/>
      <c r="FZU237" s="22"/>
      <c r="FZV237" s="22"/>
      <c r="FZW237" s="22"/>
      <c r="FZX237" s="22"/>
      <c r="FZY237" s="22"/>
      <c r="FZZ237" s="22"/>
      <c r="GAA237" s="22"/>
      <c r="GAB237" s="22"/>
      <c r="GAC237" s="22"/>
      <c r="GAD237" s="22"/>
      <c r="GAE237" s="22"/>
      <c r="GAF237" s="22"/>
      <c r="GAG237" s="22"/>
      <c r="GAH237" s="22"/>
      <c r="GAI237" s="22"/>
      <c r="GAJ237" s="22"/>
      <c r="GAK237" s="22"/>
      <c r="GAL237" s="22"/>
      <c r="GAM237" s="22"/>
      <c r="GAN237" s="22"/>
      <c r="GAO237" s="22"/>
      <c r="GAP237" s="22"/>
      <c r="GAQ237" s="22"/>
      <c r="GAR237" s="22"/>
      <c r="GAS237" s="22"/>
      <c r="GAT237" s="22"/>
      <c r="GAU237" s="22"/>
      <c r="GAV237" s="22"/>
      <c r="GAW237" s="22"/>
      <c r="GAX237" s="22"/>
      <c r="GAY237" s="22"/>
      <c r="GAZ237" s="22"/>
      <c r="GBA237" s="22"/>
      <c r="GBB237" s="22"/>
      <c r="GBC237" s="22"/>
      <c r="GBD237" s="22"/>
      <c r="GBE237" s="22"/>
      <c r="GBF237" s="22"/>
      <c r="GBG237" s="22"/>
      <c r="GBH237" s="22"/>
      <c r="GBI237" s="22"/>
      <c r="GBJ237" s="22"/>
      <c r="GBK237" s="22"/>
      <c r="GBL237" s="22"/>
      <c r="GBM237" s="22"/>
      <c r="GBN237" s="22"/>
      <c r="GBO237" s="22"/>
      <c r="GBP237" s="22"/>
      <c r="GBQ237" s="22"/>
      <c r="GBR237" s="22"/>
      <c r="GBS237" s="22"/>
      <c r="GBT237" s="22"/>
      <c r="GBU237" s="22"/>
      <c r="GBV237" s="22"/>
      <c r="GBW237" s="22"/>
      <c r="GBX237" s="22"/>
      <c r="GBY237" s="22"/>
      <c r="GBZ237" s="22"/>
      <c r="GCA237" s="22"/>
      <c r="GCB237" s="22"/>
      <c r="GCC237" s="22"/>
      <c r="GCD237" s="22"/>
      <c r="GCE237" s="22"/>
      <c r="GCF237" s="22"/>
      <c r="GCG237" s="22"/>
      <c r="GCH237" s="22"/>
      <c r="GCI237" s="22"/>
      <c r="GCJ237" s="22"/>
      <c r="GCK237" s="22"/>
      <c r="GCL237" s="22"/>
      <c r="GCM237" s="22"/>
      <c r="GCN237" s="22"/>
      <c r="GCO237" s="22"/>
      <c r="GCP237" s="22"/>
      <c r="GCQ237" s="22"/>
      <c r="GCR237" s="22"/>
      <c r="GCS237" s="22"/>
      <c r="GCT237" s="22"/>
      <c r="GCU237" s="22"/>
      <c r="GCV237" s="22"/>
      <c r="GCW237" s="22"/>
      <c r="GCX237" s="22"/>
      <c r="GCY237" s="22"/>
      <c r="GCZ237" s="22"/>
      <c r="GDA237" s="22"/>
      <c r="GDB237" s="22"/>
      <c r="GDC237" s="22"/>
      <c r="GDD237" s="22"/>
      <c r="GDE237" s="22"/>
      <c r="GDF237" s="22"/>
      <c r="GDG237" s="22"/>
      <c r="GDH237" s="22"/>
      <c r="GDI237" s="22"/>
      <c r="GDJ237" s="22"/>
      <c r="GDK237" s="22"/>
      <c r="GDL237" s="22"/>
      <c r="GDM237" s="22"/>
      <c r="GDN237" s="22"/>
      <c r="GDO237" s="22"/>
      <c r="GDP237" s="22"/>
      <c r="GDQ237" s="22"/>
      <c r="GDR237" s="22"/>
      <c r="GDS237" s="22"/>
      <c r="GDT237" s="22"/>
      <c r="GDU237" s="22"/>
      <c r="GDV237" s="22"/>
      <c r="GDW237" s="22"/>
      <c r="GDX237" s="22"/>
      <c r="GDY237" s="22"/>
      <c r="GDZ237" s="22"/>
      <c r="GEA237" s="22"/>
      <c r="GEB237" s="22"/>
      <c r="GEC237" s="22"/>
      <c r="GED237" s="22"/>
      <c r="GEE237" s="22"/>
      <c r="GEF237" s="22"/>
      <c r="GEG237" s="22"/>
      <c r="GEH237" s="22"/>
      <c r="GEI237" s="22"/>
      <c r="GEJ237" s="22"/>
      <c r="GEK237" s="22"/>
      <c r="GEL237" s="22"/>
      <c r="GEM237" s="22"/>
      <c r="GEN237" s="22"/>
      <c r="GEO237" s="22"/>
      <c r="GEP237" s="22"/>
      <c r="GEQ237" s="22"/>
      <c r="GER237" s="22"/>
      <c r="GES237" s="22"/>
      <c r="GET237" s="22"/>
      <c r="GEU237" s="22"/>
      <c r="GEV237" s="22"/>
      <c r="GEW237" s="22"/>
      <c r="GEX237" s="22"/>
      <c r="GEY237" s="22"/>
      <c r="GEZ237" s="22"/>
      <c r="GFA237" s="22"/>
      <c r="GFB237" s="22"/>
      <c r="GFC237" s="22"/>
      <c r="GFD237" s="22"/>
      <c r="GFE237" s="22"/>
      <c r="GFF237" s="22"/>
      <c r="GFG237" s="22"/>
      <c r="GFH237" s="22"/>
      <c r="GFI237" s="22"/>
      <c r="GFJ237" s="22"/>
      <c r="GFK237" s="22"/>
      <c r="GFL237" s="22"/>
      <c r="GFM237" s="22"/>
      <c r="GFN237" s="22"/>
      <c r="GFO237" s="22"/>
      <c r="GFP237" s="22"/>
      <c r="GFQ237" s="22"/>
      <c r="GFR237" s="22"/>
      <c r="GFS237" s="22"/>
      <c r="GFT237" s="22"/>
      <c r="GFU237" s="22"/>
      <c r="GFV237" s="22"/>
      <c r="GFW237" s="22"/>
      <c r="GFX237" s="22"/>
      <c r="GFY237" s="22"/>
      <c r="GFZ237" s="22"/>
      <c r="GGA237" s="22"/>
      <c r="GGB237" s="22"/>
      <c r="GGC237" s="22"/>
      <c r="GGD237" s="22"/>
      <c r="GGE237" s="22"/>
      <c r="GGF237" s="22"/>
      <c r="GGG237" s="22"/>
      <c r="GGH237" s="22"/>
      <c r="GGI237" s="22"/>
      <c r="GGJ237" s="22"/>
      <c r="GGK237" s="22"/>
      <c r="GGL237" s="22"/>
      <c r="GGM237" s="22"/>
      <c r="GGN237" s="22"/>
      <c r="GGO237" s="22"/>
      <c r="GGP237" s="22"/>
      <c r="GGQ237" s="22"/>
      <c r="GGR237" s="22"/>
      <c r="GGS237" s="22"/>
      <c r="GGT237" s="22"/>
      <c r="GGU237" s="22"/>
      <c r="GGV237" s="22"/>
      <c r="GGW237" s="22"/>
      <c r="GGX237" s="22"/>
      <c r="GGY237" s="22"/>
      <c r="GGZ237" s="22"/>
      <c r="GHA237" s="22"/>
      <c r="GHB237" s="22"/>
      <c r="GHC237" s="22"/>
      <c r="GHD237" s="22"/>
      <c r="GHE237" s="22"/>
      <c r="GHF237" s="22"/>
      <c r="GHG237" s="22"/>
      <c r="GHH237" s="22"/>
      <c r="GHI237" s="22"/>
      <c r="GHJ237" s="22"/>
      <c r="GHK237" s="22"/>
      <c r="GHL237" s="22"/>
      <c r="GHM237" s="22"/>
      <c r="GHN237" s="22"/>
      <c r="GHO237" s="22"/>
      <c r="GHP237" s="22"/>
      <c r="GHQ237" s="22"/>
      <c r="GHR237" s="22"/>
      <c r="GHS237" s="22"/>
      <c r="GHT237" s="22"/>
      <c r="GHU237" s="22"/>
      <c r="GHV237" s="22"/>
      <c r="GHW237" s="22"/>
      <c r="GHX237" s="22"/>
      <c r="GHY237" s="22"/>
      <c r="GHZ237" s="22"/>
      <c r="GIA237" s="22"/>
      <c r="GIB237" s="22"/>
      <c r="GIC237" s="22"/>
      <c r="GID237" s="22"/>
      <c r="GIE237" s="22"/>
      <c r="GIF237" s="22"/>
      <c r="GIG237" s="22"/>
      <c r="GIH237" s="22"/>
      <c r="GII237" s="22"/>
      <c r="GIJ237" s="22"/>
      <c r="GIK237" s="22"/>
      <c r="GIL237" s="22"/>
      <c r="GIM237" s="22"/>
      <c r="GIN237" s="22"/>
      <c r="GIO237" s="22"/>
      <c r="GIP237" s="22"/>
      <c r="GIQ237" s="22"/>
      <c r="GIR237" s="22"/>
      <c r="GIS237" s="22"/>
      <c r="GIT237" s="22"/>
      <c r="GIU237" s="22"/>
      <c r="GIV237" s="22"/>
      <c r="GIW237" s="22"/>
      <c r="GIX237" s="22"/>
      <c r="GIY237" s="22"/>
      <c r="GIZ237" s="22"/>
      <c r="GJA237" s="22"/>
      <c r="GJB237" s="22"/>
      <c r="GJC237" s="22"/>
      <c r="GJD237" s="22"/>
      <c r="GJE237" s="22"/>
      <c r="GJF237" s="22"/>
      <c r="GJG237" s="22"/>
      <c r="GJH237" s="22"/>
      <c r="GJI237" s="22"/>
      <c r="GJJ237" s="22"/>
      <c r="GJK237" s="22"/>
      <c r="GJL237" s="22"/>
      <c r="GJM237" s="22"/>
      <c r="GJN237" s="22"/>
      <c r="GJO237" s="22"/>
      <c r="GJP237" s="22"/>
      <c r="GJQ237" s="22"/>
      <c r="GJR237" s="22"/>
      <c r="GJS237" s="22"/>
      <c r="GJT237" s="22"/>
      <c r="GJU237" s="22"/>
      <c r="GJV237" s="22"/>
      <c r="GJW237" s="22"/>
      <c r="GJX237" s="22"/>
      <c r="GJY237" s="22"/>
      <c r="GJZ237" s="22"/>
      <c r="GKA237" s="22"/>
      <c r="GKB237" s="22"/>
      <c r="GKC237" s="22"/>
      <c r="GKD237" s="22"/>
      <c r="GKE237" s="22"/>
      <c r="GKF237" s="22"/>
      <c r="GKG237" s="22"/>
      <c r="GKH237" s="22"/>
      <c r="GKI237" s="22"/>
      <c r="GKJ237" s="22"/>
      <c r="GKK237" s="22"/>
      <c r="GKL237" s="22"/>
      <c r="GKM237" s="22"/>
      <c r="GKN237" s="22"/>
      <c r="GKO237" s="22"/>
      <c r="GKP237" s="22"/>
      <c r="GKQ237" s="22"/>
      <c r="GKR237" s="22"/>
      <c r="GKS237" s="22"/>
      <c r="GKT237" s="22"/>
      <c r="GKU237" s="22"/>
      <c r="GKV237" s="22"/>
      <c r="GKW237" s="22"/>
      <c r="GKX237" s="22"/>
      <c r="GKY237" s="22"/>
      <c r="GKZ237" s="22"/>
      <c r="GLA237" s="22"/>
      <c r="GLB237" s="22"/>
      <c r="GLC237" s="22"/>
      <c r="GLD237" s="22"/>
      <c r="GLE237" s="22"/>
      <c r="GLF237" s="22"/>
      <c r="GLG237" s="22"/>
      <c r="GLH237" s="22"/>
      <c r="GLI237" s="22"/>
      <c r="GLJ237" s="22"/>
      <c r="GLK237" s="22"/>
      <c r="GLL237" s="22"/>
      <c r="GLM237" s="22"/>
      <c r="GLN237" s="22"/>
      <c r="GLO237" s="22"/>
      <c r="GLP237" s="22"/>
      <c r="GLQ237" s="22"/>
      <c r="GLR237" s="22"/>
      <c r="GLS237" s="22"/>
      <c r="GLT237" s="22"/>
      <c r="GLU237" s="22"/>
      <c r="GLV237" s="22"/>
      <c r="GLW237" s="22"/>
      <c r="GLX237" s="22"/>
      <c r="GLY237" s="22"/>
      <c r="GLZ237" s="22"/>
      <c r="GMA237" s="22"/>
      <c r="GMB237" s="22"/>
      <c r="GMC237" s="22"/>
      <c r="GMD237" s="22"/>
      <c r="GME237" s="22"/>
      <c r="GMF237" s="22"/>
      <c r="GMG237" s="22"/>
      <c r="GMH237" s="22"/>
      <c r="GMI237" s="22"/>
      <c r="GMJ237" s="22"/>
      <c r="GMK237" s="22"/>
      <c r="GML237" s="22"/>
      <c r="GMM237" s="22"/>
      <c r="GMN237" s="22"/>
      <c r="GMO237" s="22"/>
      <c r="GMP237" s="22"/>
      <c r="GMQ237" s="22"/>
      <c r="GMR237" s="22"/>
      <c r="GMS237" s="22"/>
      <c r="GMT237" s="22"/>
      <c r="GMU237" s="22"/>
      <c r="GMV237" s="22"/>
      <c r="GMW237" s="22"/>
      <c r="GMX237" s="22"/>
      <c r="GMY237" s="22"/>
      <c r="GMZ237" s="22"/>
      <c r="GNA237" s="22"/>
      <c r="GNB237" s="22"/>
      <c r="GNC237" s="22"/>
      <c r="GND237" s="22"/>
      <c r="GNE237" s="22"/>
      <c r="GNF237" s="22"/>
      <c r="GNG237" s="22"/>
      <c r="GNH237" s="22"/>
      <c r="GNI237" s="22"/>
      <c r="GNJ237" s="22"/>
      <c r="GNK237" s="22"/>
      <c r="GNL237" s="22"/>
      <c r="GNM237" s="22"/>
      <c r="GNN237" s="22"/>
      <c r="GNO237" s="22"/>
      <c r="GNP237" s="22"/>
      <c r="GNQ237" s="22"/>
      <c r="GNR237" s="22"/>
      <c r="GNS237" s="22"/>
      <c r="GNT237" s="22"/>
      <c r="GNU237" s="22"/>
      <c r="GNV237" s="22"/>
      <c r="GNW237" s="22"/>
      <c r="GNX237" s="22"/>
      <c r="GNY237" s="22"/>
      <c r="GNZ237" s="22"/>
      <c r="GOA237" s="22"/>
      <c r="GOB237" s="22"/>
      <c r="GOC237" s="22"/>
      <c r="GOD237" s="22"/>
      <c r="GOE237" s="22"/>
      <c r="GOF237" s="22"/>
      <c r="GOG237" s="22"/>
      <c r="GOH237" s="22"/>
      <c r="GOI237" s="22"/>
      <c r="GOJ237" s="22"/>
      <c r="GOK237" s="22"/>
      <c r="GOL237" s="22"/>
      <c r="GOM237" s="22"/>
      <c r="GON237" s="22"/>
      <c r="GOO237" s="22"/>
      <c r="GOP237" s="22"/>
      <c r="GOQ237" s="22"/>
      <c r="GOR237" s="22"/>
      <c r="GOS237" s="22"/>
      <c r="GOT237" s="22"/>
      <c r="GOU237" s="22"/>
      <c r="GOV237" s="22"/>
      <c r="GOW237" s="22"/>
      <c r="GOX237" s="22"/>
      <c r="GOY237" s="22"/>
      <c r="GOZ237" s="22"/>
      <c r="GPA237" s="22"/>
      <c r="GPB237" s="22"/>
      <c r="GPC237" s="22"/>
      <c r="GPD237" s="22"/>
      <c r="GPE237" s="22"/>
      <c r="GPF237" s="22"/>
      <c r="GPG237" s="22"/>
      <c r="GPH237" s="22"/>
      <c r="GPI237" s="22"/>
      <c r="GPJ237" s="22"/>
      <c r="GPK237" s="22"/>
      <c r="GPL237" s="22"/>
      <c r="GPM237" s="22"/>
      <c r="GPN237" s="22"/>
      <c r="GPO237" s="22"/>
      <c r="GPP237" s="22"/>
      <c r="GPQ237" s="22"/>
      <c r="GPR237" s="22"/>
      <c r="GPS237" s="22"/>
      <c r="GPT237" s="22"/>
      <c r="GPU237" s="22"/>
      <c r="GPV237" s="22"/>
      <c r="GPW237" s="22"/>
      <c r="GPX237" s="22"/>
      <c r="GPY237" s="22"/>
      <c r="GPZ237" s="22"/>
      <c r="GQA237" s="22"/>
      <c r="GQB237" s="22"/>
      <c r="GQC237" s="22"/>
      <c r="GQD237" s="22"/>
      <c r="GQE237" s="22"/>
      <c r="GQF237" s="22"/>
      <c r="GQG237" s="22"/>
      <c r="GQH237" s="22"/>
      <c r="GQI237" s="22"/>
      <c r="GQJ237" s="22"/>
      <c r="GQK237" s="22"/>
      <c r="GQL237" s="22"/>
      <c r="GQM237" s="22"/>
      <c r="GQN237" s="22"/>
      <c r="GQO237" s="22"/>
      <c r="GQP237" s="22"/>
      <c r="GQQ237" s="22"/>
      <c r="GQR237" s="22"/>
      <c r="GQS237" s="22"/>
      <c r="GQT237" s="22"/>
      <c r="GQU237" s="22"/>
      <c r="GQV237" s="22"/>
      <c r="GQW237" s="22"/>
      <c r="GQX237" s="22"/>
      <c r="GQY237" s="22"/>
      <c r="GQZ237" s="22"/>
      <c r="GRA237" s="22"/>
      <c r="GRB237" s="22"/>
      <c r="GRC237" s="22"/>
      <c r="GRD237" s="22"/>
      <c r="GRE237" s="22"/>
      <c r="GRF237" s="22"/>
      <c r="GRG237" s="22"/>
      <c r="GRH237" s="22"/>
      <c r="GRI237" s="22"/>
      <c r="GRJ237" s="22"/>
      <c r="GRK237" s="22"/>
      <c r="GRL237" s="22"/>
      <c r="GRM237" s="22"/>
      <c r="GRN237" s="22"/>
      <c r="GRO237" s="22"/>
      <c r="GRP237" s="22"/>
      <c r="GRQ237" s="22"/>
      <c r="GRR237" s="22"/>
      <c r="GRS237" s="22"/>
      <c r="GRT237" s="22"/>
      <c r="GRU237" s="22"/>
      <c r="GRV237" s="22"/>
      <c r="GRW237" s="22"/>
      <c r="GRX237" s="22"/>
      <c r="GRY237" s="22"/>
      <c r="GRZ237" s="22"/>
      <c r="GSA237" s="22"/>
      <c r="GSB237" s="22"/>
      <c r="GSC237" s="22"/>
      <c r="GSD237" s="22"/>
      <c r="GSE237" s="22"/>
      <c r="GSF237" s="22"/>
      <c r="GSG237" s="22"/>
      <c r="GSH237" s="22"/>
      <c r="GSI237" s="22"/>
      <c r="GSJ237" s="22"/>
      <c r="GSK237" s="22"/>
      <c r="GSL237" s="22"/>
      <c r="GSM237" s="22"/>
      <c r="GSN237" s="22"/>
      <c r="GSO237" s="22"/>
      <c r="GSP237" s="22"/>
      <c r="GSQ237" s="22"/>
      <c r="GSR237" s="22"/>
      <c r="GSS237" s="22"/>
      <c r="GST237" s="22"/>
      <c r="GSU237" s="22"/>
      <c r="GSV237" s="22"/>
      <c r="GSW237" s="22"/>
      <c r="GSX237" s="22"/>
      <c r="GSY237" s="22"/>
      <c r="GSZ237" s="22"/>
      <c r="GTA237" s="22"/>
      <c r="GTB237" s="22"/>
      <c r="GTC237" s="22"/>
      <c r="GTD237" s="22"/>
      <c r="GTE237" s="22"/>
      <c r="GTF237" s="22"/>
      <c r="GTG237" s="22"/>
      <c r="GTH237" s="22"/>
      <c r="GTI237" s="22"/>
      <c r="GTJ237" s="22"/>
      <c r="GTK237" s="22"/>
      <c r="GTL237" s="22"/>
      <c r="GTM237" s="22"/>
      <c r="GTN237" s="22"/>
      <c r="GTO237" s="22"/>
      <c r="GTP237" s="22"/>
      <c r="GTQ237" s="22"/>
      <c r="GTR237" s="22"/>
      <c r="GTS237" s="22"/>
      <c r="GTT237" s="22"/>
      <c r="GTU237" s="22"/>
      <c r="GTV237" s="22"/>
      <c r="GTW237" s="22"/>
      <c r="GTX237" s="22"/>
      <c r="GTY237" s="22"/>
      <c r="GTZ237" s="22"/>
      <c r="GUA237" s="22"/>
      <c r="GUB237" s="22"/>
      <c r="GUC237" s="22"/>
      <c r="GUD237" s="22"/>
      <c r="GUE237" s="22"/>
      <c r="GUF237" s="22"/>
      <c r="GUG237" s="22"/>
      <c r="GUH237" s="22"/>
      <c r="GUI237" s="22"/>
      <c r="GUJ237" s="22"/>
      <c r="GUK237" s="22"/>
      <c r="GUL237" s="22"/>
      <c r="GUM237" s="22"/>
      <c r="GUN237" s="22"/>
      <c r="GUO237" s="22"/>
      <c r="GUP237" s="22"/>
      <c r="GUQ237" s="22"/>
      <c r="GUR237" s="22"/>
      <c r="GUS237" s="22"/>
      <c r="GUT237" s="22"/>
      <c r="GUU237" s="22"/>
      <c r="GUV237" s="22"/>
      <c r="GUW237" s="22"/>
      <c r="GUX237" s="22"/>
      <c r="GUY237" s="22"/>
      <c r="GUZ237" s="22"/>
      <c r="GVA237" s="22"/>
      <c r="GVB237" s="22"/>
      <c r="GVC237" s="22"/>
      <c r="GVD237" s="22"/>
      <c r="GVE237" s="22"/>
      <c r="GVF237" s="22"/>
      <c r="GVG237" s="22"/>
      <c r="GVH237" s="22"/>
      <c r="GVI237" s="22"/>
      <c r="GVJ237" s="22"/>
      <c r="GVK237" s="22"/>
      <c r="GVL237" s="22"/>
      <c r="GVM237" s="22"/>
      <c r="GVN237" s="22"/>
      <c r="GVO237" s="22"/>
      <c r="GVP237" s="22"/>
      <c r="GVQ237" s="22"/>
      <c r="GVR237" s="22"/>
      <c r="GVS237" s="22"/>
      <c r="GVT237" s="22"/>
      <c r="GVU237" s="22"/>
      <c r="GVV237" s="22"/>
      <c r="GVW237" s="22"/>
      <c r="GVX237" s="22"/>
      <c r="GVY237" s="22"/>
      <c r="GVZ237" s="22"/>
      <c r="GWA237" s="22"/>
      <c r="GWB237" s="22"/>
      <c r="GWC237" s="22"/>
      <c r="GWD237" s="22"/>
      <c r="GWE237" s="22"/>
      <c r="GWF237" s="22"/>
      <c r="GWG237" s="22"/>
      <c r="GWH237" s="22"/>
      <c r="GWI237" s="22"/>
      <c r="GWJ237" s="22"/>
      <c r="GWK237" s="22"/>
      <c r="GWL237" s="22"/>
      <c r="GWM237" s="22"/>
      <c r="GWN237" s="22"/>
      <c r="GWO237" s="22"/>
      <c r="GWP237" s="22"/>
      <c r="GWQ237" s="22"/>
      <c r="GWR237" s="22"/>
      <c r="GWS237" s="22"/>
      <c r="GWT237" s="22"/>
      <c r="GWU237" s="22"/>
      <c r="GWV237" s="22"/>
      <c r="GWW237" s="22"/>
      <c r="GWX237" s="22"/>
      <c r="GWY237" s="22"/>
      <c r="GWZ237" s="22"/>
      <c r="GXA237" s="22"/>
      <c r="GXB237" s="22"/>
      <c r="GXC237" s="22"/>
      <c r="GXD237" s="22"/>
      <c r="GXE237" s="22"/>
      <c r="GXF237" s="22"/>
      <c r="GXG237" s="22"/>
      <c r="GXH237" s="22"/>
      <c r="GXI237" s="22"/>
      <c r="GXJ237" s="22"/>
      <c r="GXK237" s="22"/>
      <c r="GXL237" s="22"/>
      <c r="GXM237" s="22"/>
      <c r="GXN237" s="22"/>
      <c r="GXO237" s="22"/>
      <c r="GXP237" s="22"/>
      <c r="GXQ237" s="22"/>
      <c r="GXR237" s="22"/>
      <c r="GXS237" s="22"/>
      <c r="GXT237" s="22"/>
      <c r="GXU237" s="22"/>
      <c r="GXV237" s="22"/>
      <c r="GXW237" s="22"/>
      <c r="GXX237" s="22"/>
      <c r="GXY237" s="22"/>
      <c r="GXZ237" s="22"/>
      <c r="GYA237" s="22"/>
      <c r="GYB237" s="22"/>
      <c r="GYC237" s="22"/>
      <c r="GYD237" s="22"/>
      <c r="GYE237" s="22"/>
      <c r="GYF237" s="22"/>
      <c r="GYG237" s="22"/>
      <c r="GYH237" s="22"/>
      <c r="GYI237" s="22"/>
      <c r="GYJ237" s="22"/>
      <c r="GYK237" s="22"/>
      <c r="GYL237" s="22"/>
      <c r="GYM237" s="22"/>
      <c r="GYN237" s="22"/>
      <c r="GYO237" s="22"/>
      <c r="GYP237" s="22"/>
      <c r="GYQ237" s="22"/>
      <c r="GYR237" s="22"/>
      <c r="GYS237" s="22"/>
      <c r="GYT237" s="22"/>
      <c r="GYU237" s="22"/>
      <c r="GYV237" s="22"/>
      <c r="GYW237" s="22"/>
      <c r="GYX237" s="22"/>
      <c r="GYY237" s="22"/>
      <c r="GYZ237" s="22"/>
      <c r="GZA237" s="22"/>
      <c r="GZB237" s="22"/>
      <c r="GZC237" s="22"/>
      <c r="GZD237" s="22"/>
      <c r="GZE237" s="22"/>
      <c r="GZF237" s="22"/>
      <c r="GZG237" s="22"/>
      <c r="GZH237" s="22"/>
      <c r="GZI237" s="22"/>
      <c r="GZJ237" s="22"/>
      <c r="GZK237" s="22"/>
      <c r="GZL237" s="22"/>
      <c r="GZM237" s="22"/>
      <c r="GZN237" s="22"/>
      <c r="GZO237" s="22"/>
      <c r="GZP237" s="22"/>
      <c r="GZQ237" s="22"/>
      <c r="GZR237" s="22"/>
      <c r="GZS237" s="22"/>
      <c r="GZT237" s="22"/>
      <c r="GZU237" s="22"/>
      <c r="GZV237" s="22"/>
      <c r="GZW237" s="22"/>
      <c r="GZX237" s="22"/>
      <c r="GZY237" s="22"/>
      <c r="GZZ237" s="22"/>
      <c r="HAA237" s="22"/>
      <c r="HAB237" s="22"/>
      <c r="HAC237" s="22"/>
      <c r="HAD237" s="22"/>
      <c r="HAE237" s="22"/>
      <c r="HAF237" s="22"/>
      <c r="HAG237" s="22"/>
      <c r="HAH237" s="22"/>
      <c r="HAI237" s="22"/>
      <c r="HAJ237" s="22"/>
      <c r="HAK237" s="22"/>
      <c r="HAL237" s="22"/>
      <c r="HAM237" s="22"/>
      <c r="HAN237" s="22"/>
      <c r="HAO237" s="22"/>
      <c r="HAP237" s="22"/>
      <c r="HAQ237" s="22"/>
      <c r="HAR237" s="22"/>
      <c r="HAS237" s="22"/>
      <c r="HAT237" s="22"/>
      <c r="HAU237" s="22"/>
      <c r="HAV237" s="22"/>
      <c r="HAW237" s="22"/>
      <c r="HAX237" s="22"/>
      <c r="HAY237" s="22"/>
      <c r="HAZ237" s="22"/>
      <c r="HBA237" s="22"/>
      <c r="HBB237" s="22"/>
      <c r="HBC237" s="22"/>
      <c r="HBD237" s="22"/>
      <c r="HBE237" s="22"/>
      <c r="HBF237" s="22"/>
      <c r="HBG237" s="22"/>
      <c r="HBH237" s="22"/>
      <c r="HBI237" s="22"/>
      <c r="HBJ237" s="22"/>
      <c r="HBK237" s="22"/>
      <c r="HBL237" s="22"/>
      <c r="HBM237" s="22"/>
      <c r="HBN237" s="22"/>
      <c r="HBO237" s="22"/>
      <c r="HBP237" s="22"/>
      <c r="HBQ237" s="22"/>
      <c r="HBR237" s="22"/>
      <c r="HBS237" s="22"/>
      <c r="HBT237" s="22"/>
      <c r="HBU237" s="22"/>
      <c r="HBV237" s="22"/>
      <c r="HBW237" s="22"/>
      <c r="HBX237" s="22"/>
      <c r="HBY237" s="22"/>
      <c r="HBZ237" s="22"/>
      <c r="HCA237" s="22"/>
      <c r="HCB237" s="22"/>
      <c r="HCC237" s="22"/>
      <c r="HCD237" s="22"/>
      <c r="HCE237" s="22"/>
      <c r="HCF237" s="22"/>
      <c r="HCG237" s="22"/>
      <c r="HCH237" s="22"/>
      <c r="HCI237" s="22"/>
      <c r="HCJ237" s="22"/>
      <c r="HCK237" s="22"/>
      <c r="HCL237" s="22"/>
      <c r="HCM237" s="22"/>
      <c r="HCN237" s="22"/>
      <c r="HCO237" s="22"/>
      <c r="HCP237" s="22"/>
      <c r="HCQ237" s="22"/>
      <c r="HCR237" s="22"/>
      <c r="HCS237" s="22"/>
      <c r="HCT237" s="22"/>
      <c r="HCU237" s="22"/>
      <c r="HCV237" s="22"/>
      <c r="HCW237" s="22"/>
      <c r="HCX237" s="22"/>
      <c r="HCY237" s="22"/>
      <c r="HCZ237" s="22"/>
      <c r="HDA237" s="22"/>
      <c r="HDB237" s="22"/>
      <c r="HDC237" s="22"/>
      <c r="HDD237" s="22"/>
      <c r="HDE237" s="22"/>
      <c r="HDF237" s="22"/>
      <c r="HDG237" s="22"/>
      <c r="HDH237" s="22"/>
      <c r="HDI237" s="22"/>
      <c r="HDJ237" s="22"/>
      <c r="HDK237" s="22"/>
      <c r="HDL237" s="22"/>
      <c r="HDM237" s="22"/>
      <c r="HDN237" s="22"/>
      <c r="HDO237" s="22"/>
      <c r="HDP237" s="22"/>
      <c r="HDQ237" s="22"/>
      <c r="HDR237" s="22"/>
      <c r="HDS237" s="22"/>
      <c r="HDT237" s="22"/>
      <c r="HDU237" s="22"/>
      <c r="HDV237" s="22"/>
      <c r="HDW237" s="22"/>
      <c r="HDX237" s="22"/>
      <c r="HDY237" s="22"/>
      <c r="HDZ237" s="22"/>
      <c r="HEA237" s="22"/>
      <c r="HEB237" s="22"/>
      <c r="HEC237" s="22"/>
      <c r="HED237" s="22"/>
      <c r="HEE237" s="22"/>
      <c r="HEF237" s="22"/>
      <c r="HEG237" s="22"/>
      <c r="HEH237" s="22"/>
      <c r="HEI237" s="22"/>
      <c r="HEJ237" s="22"/>
      <c r="HEK237" s="22"/>
      <c r="HEL237" s="22"/>
      <c r="HEM237" s="22"/>
      <c r="HEN237" s="22"/>
      <c r="HEO237" s="22"/>
      <c r="HEP237" s="22"/>
      <c r="HEQ237" s="22"/>
      <c r="HER237" s="22"/>
      <c r="HES237" s="22"/>
      <c r="HET237" s="22"/>
      <c r="HEU237" s="22"/>
      <c r="HEV237" s="22"/>
      <c r="HEW237" s="22"/>
      <c r="HEX237" s="22"/>
      <c r="HEY237" s="22"/>
      <c r="HEZ237" s="22"/>
      <c r="HFA237" s="22"/>
      <c r="HFB237" s="22"/>
      <c r="HFC237" s="22"/>
      <c r="HFD237" s="22"/>
      <c r="HFE237" s="22"/>
      <c r="HFF237" s="22"/>
      <c r="HFG237" s="22"/>
      <c r="HFH237" s="22"/>
      <c r="HFI237" s="22"/>
      <c r="HFJ237" s="22"/>
      <c r="HFK237" s="22"/>
      <c r="HFL237" s="22"/>
      <c r="HFM237" s="22"/>
      <c r="HFN237" s="22"/>
      <c r="HFO237" s="22"/>
      <c r="HFP237" s="22"/>
      <c r="HFQ237" s="22"/>
      <c r="HFR237" s="22"/>
      <c r="HFS237" s="22"/>
      <c r="HFT237" s="22"/>
      <c r="HFU237" s="22"/>
      <c r="HFV237" s="22"/>
      <c r="HFW237" s="22"/>
      <c r="HFX237" s="22"/>
      <c r="HFY237" s="22"/>
      <c r="HFZ237" s="22"/>
      <c r="HGA237" s="22"/>
      <c r="HGB237" s="22"/>
      <c r="HGC237" s="22"/>
      <c r="HGD237" s="22"/>
      <c r="HGE237" s="22"/>
      <c r="HGF237" s="22"/>
      <c r="HGG237" s="22"/>
      <c r="HGH237" s="22"/>
      <c r="HGI237" s="22"/>
      <c r="HGJ237" s="22"/>
      <c r="HGK237" s="22"/>
      <c r="HGL237" s="22"/>
      <c r="HGM237" s="22"/>
      <c r="HGN237" s="22"/>
      <c r="HGO237" s="22"/>
      <c r="HGP237" s="22"/>
      <c r="HGQ237" s="22"/>
      <c r="HGR237" s="22"/>
      <c r="HGS237" s="22"/>
      <c r="HGT237" s="22"/>
      <c r="HGU237" s="22"/>
      <c r="HGV237" s="22"/>
      <c r="HGW237" s="22"/>
      <c r="HGX237" s="22"/>
      <c r="HGY237" s="22"/>
      <c r="HGZ237" s="22"/>
      <c r="HHA237" s="22"/>
      <c r="HHB237" s="22"/>
      <c r="HHC237" s="22"/>
      <c r="HHD237" s="22"/>
      <c r="HHE237" s="22"/>
      <c r="HHF237" s="22"/>
      <c r="HHG237" s="22"/>
      <c r="HHH237" s="22"/>
      <c r="HHI237" s="22"/>
      <c r="HHJ237" s="22"/>
      <c r="HHK237" s="22"/>
      <c r="HHL237" s="22"/>
      <c r="HHM237" s="22"/>
      <c r="HHN237" s="22"/>
      <c r="HHO237" s="22"/>
      <c r="HHP237" s="22"/>
      <c r="HHQ237" s="22"/>
      <c r="HHR237" s="22"/>
      <c r="HHS237" s="22"/>
      <c r="HHT237" s="22"/>
      <c r="HHU237" s="22"/>
      <c r="HHV237" s="22"/>
      <c r="HHW237" s="22"/>
      <c r="HHX237" s="22"/>
      <c r="HHY237" s="22"/>
      <c r="HHZ237" s="22"/>
      <c r="HIA237" s="22"/>
      <c r="HIB237" s="22"/>
      <c r="HIC237" s="22"/>
      <c r="HID237" s="22"/>
      <c r="HIE237" s="22"/>
      <c r="HIF237" s="22"/>
      <c r="HIG237" s="22"/>
      <c r="HIH237" s="22"/>
      <c r="HII237" s="22"/>
      <c r="HIJ237" s="22"/>
      <c r="HIK237" s="22"/>
      <c r="HIL237" s="22"/>
      <c r="HIM237" s="22"/>
      <c r="HIN237" s="22"/>
      <c r="HIO237" s="22"/>
      <c r="HIP237" s="22"/>
      <c r="HIQ237" s="22"/>
      <c r="HIR237" s="22"/>
      <c r="HIS237" s="22"/>
      <c r="HIT237" s="22"/>
      <c r="HIU237" s="22"/>
      <c r="HIV237" s="22"/>
      <c r="HIW237" s="22"/>
      <c r="HIX237" s="22"/>
      <c r="HIY237" s="22"/>
      <c r="HIZ237" s="22"/>
      <c r="HJA237" s="22"/>
      <c r="HJB237" s="22"/>
      <c r="HJC237" s="22"/>
      <c r="HJD237" s="22"/>
      <c r="HJE237" s="22"/>
      <c r="HJF237" s="22"/>
      <c r="HJG237" s="22"/>
      <c r="HJH237" s="22"/>
      <c r="HJI237" s="22"/>
      <c r="HJJ237" s="22"/>
      <c r="HJK237" s="22"/>
      <c r="HJL237" s="22"/>
      <c r="HJM237" s="22"/>
      <c r="HJN237" s="22"/>
      <c r="HJO237" s="22"/>
      <c r="HJP237" s="22"/>
      <c r="HJQ237" s="22"/>
      <c r="HJR237" s="22"/>
      <c r="HJS237" s="22"/>
      <c r="HJT237" s="22"/>
      <c r="HJU237" s="22"/>
      <c r="HJV237" s="22"/>
      <c r="HJW237" s="22"/>
      <c r="HJX237" s="22"/>
      <c r="HJY237" s="22"/>
      <c r="HJZ237" s="22"/>
      <c r="HKA237" s="22"/>
      <c r="HKB237" s="22"/>
      <c r="HKC237" s="22"/>
      <c r="HKD237" s="22"/>
      <c r="HKE237" s="22"/>
      <c r="HKF237" s="22"/>
      <c r="HKG237" s="22"/>
      <c r="HKH237" s="22"/>
      <c r="HKI237" s="22"/>
      <c r="HKJ237" s="22"/>
      <c r="HKK237" s="22"/>
      <c r="HKL237" s="22"/>
      <c r="HKM237" s="22"/>
      <c r="HKN237" s="22"/>
      <c r="HKO237" s="22"/>
      <c r="HKP237" s="22"/>
      <c r="HKQ237" s="22"/>
      <c r="HKR237" s="22"/>
      <c r="HKS237" s="22"/>
      <c r="HKT237" s="22"/>
      <c r="HKU237" s="22"/>
      <c r="HKV237" s="22"/>
      <c r="HKW237" s="22"/>
      <c r="HKX237" s="22"/>
      <c r="HKY237" s="22"/>
      <c r="HKZ237" s="22"/>
      <c r="HLA237" s="22"/>
      <c r="HLB237" s="22"/>
      <c r="HLC237" s="22"/>
      <c r="HLD237" s="22"/>
      <c r="HLE237" s="22"/>
      <c r="HLF237" s="22"/>
      <c r="HLG237" s="22"/>
      <c r="HLH237" s="22"/>
      <c r="HLI237" s="22"/>
      <c r="HLJ237" s="22"/>
      <c r="HLK237" s="22"/>
      <c r="HLL237" s="22"/>
      <c r="HLM237" s="22"/>
      <c r="HLN237" s="22"/>
      <c r="HLO237" s="22"/>
      <c r="HLP237" s="22"/>
      <c r="HLQ237" s="22"/>
      <c r="HLR237" s="22"/>
      <c r="HLS237" s="22"/>
      <c r="HLT237" s="22"/>
      <c r="HLU237" s="22"/>
      <c r="HLV237" s="22"/>
      <c r="HLW237" s="22"/>
      <c r="HLX237" s="22"/>
      <c r="HLY237" s="22"/>
      <c r="HLZ237" s="22"/>
      <c r="HMA237" s="22"/>
      <c r="HMB237" s="22"/>
      <c r="HMC237" s="22"/>
      <c r="HMD237" s="22"/>
      <c r="HME237" s="22"/>
      <c r="HMF237" s="22"/>
      <c r="HMG237" s="22"/>
      <c r="HMH237" s="22"/>
      <c r="HMI237" s="22"/>
      <c r="HMJ237" s="22"/>
      <c r="HMK237" s="22"/>
      <c r="HML237" s="22"/>
      <c r="HMM237" s="22"/>
      <c r="HMN237" s="22"/>
      <c r="HMO237" s="22"/>
      <c r="HMP237" s="22"/>
      <c r="HMQ237" s="22"/>
      <c r="HMR237" s="22"/>
      <c r="HMS237" s="22"/>
      <c r="HMT237" s="22"/>
      <c r="HMU237" s="22"/>
      <c r="HMV237" s="22"/>
      <c r="HMW237" s="22"/>
      <c r="HMX237" s="22"/>
      <c r="HMY237" s="22"/>
      <c r="HMZ237" s="22"/>
      <c r="HNA237" s="22"/>
      <c r="HNB237" s="22"/>
      <c r="HNC237" s="22"/>
      <c r="HND237" s="22"/>
      <c r="HNE237" s="22"/>
      <c r="HNF237" s="22"/>
      <c r="HNG237" s="22"/>
      <c r="HNH237" s="22"/>
      <c r="HNI237" s="22"/>
      <c r="HNJ237" s="22"/>
      <c r="HNK237" s="22"/>
      <c r="HNL237" s="22"/>
      <c r="HNM237" s="22"/>
      <c r="HNN237" s="22"/>
      <c r="HNO237" s="22"/>
      <c r="HNP237" s="22"/>
      <c r="HNQ237" s="22"/>
      <c r="HNR237" s="22"/>
      <c r="HNS237" s="22"/>
      <c r="HNT237" s="22"/>
      <c r="HNU237" s="22"/>
      <c r="HNV237" s="22"/>
      <c r="HNW237" s="22"/>
      <c r="HNX237" s="22"/>
      <c r="HNY237" s="22"/>
      <c r="HNZ237" s="22"/>
      <c r="HOA237" s="22"/>
      <c r="HOB237" s="22"/>
      <c r="HOC237" s="22"/>
      <c r="HOD237" s="22"/>
      <c r="HOE237" s="22"/>
      <c r="HOF237" s="22"/>
      <c r="HOG237" s="22"/>
      <c r="HOH237" s="22"/>
      <c r="HOI237" s="22"/>
      <c r="HOJ237" s="22"/>
      <c r="HOK237" s="22"/>
      <c r="HOL237" s="22"/>
      <c r="HOM237" s="22"/>
      <c r="HON237" s="22"/>
      <c r="HOO237" s="22"/>
      <c r="HOP237" s="22"/>
      <c r="HOQ237" s="22"/>
      <c r="HOR237" s="22"/>
      <c r="HOS237" s="22"/>
      <c r="HOT237" s="22"/>
      <c r="HOU237" s="22"/>
      <c r="HOV237" s="22"/>
      <c r="HOW237" s="22"/>
      <c r="HOX237" s="22"/>
      <c r="HOY237" s="22"/>
      <c r="HOZ237" s="22"/>
      <c r="HPA237" s="22"/>
      <c r="HPB237" s="22"/>
      <c r="HPC237" s="22"/>
      <c r="HPD237" s="22"/>
      <c r="HPE237" s="22"/>
      <c r="HPF237" s="22"/>
      <c r="HPG237" s="22"/>
      <c r="HPH237" s="22"/>
      <c r="HPI237" s="22"/>
      <c r="HPJ237" s="22"/>
      <c r="HPK237" s="22"/>
      <c r="HPL237" s="22"/>
      <c r="HPM237" s="22"/>
      <c r="HPN237" s="22"/>
      <c r="HPO237" s="22"/>
      <c r="HPP237" s="22"/>
      <c r="HPQ237" s="22"/>
      <c r="HPR237" s="22"/>
      <c r="HPS237" s="22"/>
      <c r="HPT237" s="22"/>
      <c r="HPU237" s="22"/>
      <c r="HPV237" s="22"/>
      <c r="HPW237" s="22"/>
      <c r="HPX237" s="22"/>
      <c r="HPY237" s="22"/>
      <c r="HPZ237" s="22"/>
      <c r="HQA237" s="22"/>
      <c r="HQB237" s="22"/>
      <c r="HQC237" s="22"/>
      <c r="HQD237" s="22"/>
      <c r="HQE237" s="22"/>
      <c r="HQF237" s="22"/>
      <c r="HQG237" s="22"/>
      <c r="HQH237" s="22"/>
      <c r="HQI237" s="22"/>
      <c r="HQJ237" s="22"/>
      <c r="HQK237" s="22"/>
      <c r="HQL237" s="22"/>
      <c r="HQM237" s="22"/>
      <c r="HQN237" s="22"/>
      <c r="HQO237" s="22"/>
      <c r="HQP237" s="22"/>
      <c r="HQQ237" s="22"/>
      <c r="HQR237" s="22"/>
      <c r="HQS237" s="22"/>
      <c r="HQT237" s="22"/>
      <c r="HQU237" s="22"/>
      <c r="HQV237" s="22"/>
      <c r="HQW237" s="22"/>
      <c r="HQX237" s="22"/>
      <c r="HQY237" s="22"/>
      <c r="HQZ237" s="22"/>
      <c r="HRA237" s="22"/>
      <c r="HRB237" s="22"/>
      <c r="HRC237" s="22"/>
      <c r="HRD237" s="22"/>
      <c r="HRE237" s="22"/>
      <c r="HRF237" s="22"/>
      <c r="HRG237" s="22"/>
      <c r="HRH237" s="22"/>
      <c r="HRI237" s="22"/>
      <c r="HRJ237" s="22"/>
      <c r="HRK237" s="22"/>
      <c r="HRL237" s="22"/>
      <c r="HRM237" s="22"/>
      <c r="HRN237" s="22"/>
      <c r="HRO237" s="22"/>
      <c r="HRP237" s="22"/>
      <c r="HRQ237" s="22"/>
      <c r="HRR237" s="22"/>
      <c r="HRS237" s="22"/>
      <c r="HRT237" s="22"/>
      <c r="HRU237" s="22"/>
      <c r="HRV237" s="22"/>
      <c r="HRW237" s="22"/>
      <c r="HRX237" s="22"/>
      <c r="HRY237" s="22"/>
      <c r="HRZ237" s="22"/>
      <c r="HSA237" s="22"/>
      <c r="HSB237" s="22"/>
      <c r="HSC237" s="22"/>
      <c r="HSD237" s="22"/>
      <c r="HSE237" s="22"/>
      <c r="HSF237" s="22"/>
      <c r="HSG237" s="22"/>
      <c r="HSH237" s="22"/>
      <c r="HSI237" s="22"/>
      <c r="HSJ237" s="22"/>
      <c r="HSK237" s="22"/>
      <c r="HSL237" s="22"/>
      <c r="HSM237" s="22"/>
      <c r="HSN237" s="22"/>
      <c r="HSO237" s="22"/>
      <c r="HSP237" s="22"/>
      <c r="HSQ237" s="22"/>
      <c r="HSR237" s="22"/>
      <c r="HSS237" s="22"/>
      <c r="HST237" s="22"/>
      <c r="HSU237" s="22"/>
      <c r="HSV237" s="22"/>
      <c r="HSW237" s="22"/>
      <c r="HSX237" s="22"/>
      <c r="HSY237" s="22"/>
      <c r="HSZ237" s="22"/>
      <c r="HTA237" s="22"/>
      <c r="HTB237" s="22"/>
      <c r="HTC237" s="22"/>
      <c r="HTD237" s="22"/>
      <c r="HTE237" s="22"/>
      <c r="HTF237" s="22"/>
      <c r="HTG237" s="22"/>
      <c r="HTH237" s="22"/>
      <c r="HTI237" s="22"/>
      <c r="HTJ237" s="22"/>
      <c r="HTK237" s="22"/>
      <c r="HTL237" s="22"/>
      <c r="HTM237" s="22"/>
      <c r="HTN237" s="22"/>
      <c r="HTO237" s="22"/>
      <c r="HTP237" s="22"/>
      <c r="HTQ237" s="22"/>
      <c r="HTR237" s="22"/>
      <c r="HTS237" s="22"/>
      <c r="HTT237" s="22"/>
      <c r="HTU237" s="22"/>
      <c r="HTV237" s="22"/>
      <c r="HTW237" s="22"/>
      <c r="HTX237" s="22"/>
      <c r="HTY237" s="22"/>
      <c r="HTZ237" s="22"/>
      <c r="HUA237" s="22"/>
      <c r="HUB237" s="22"/>
      <c r="HUC237" s="22"/>
      <c r="HUD237" s="22"/>
      <c r="HUE237" s="22"/>
      <c r="HUF237" s="22"/>
      <c r="HUG237" s="22"/>
      <c r="HUH237" s="22"/>
      <c r="HUI237" s="22"/>
      <c r="HUJ237" s="22"/>
      <c r="HUK237" s="22"/>
      <c r="HUL237" s="22"/>
      <c r="HUM237" s="22"/>
      <c r="HUN237" s="22"/>
      <c r="HUO237" s="22"/>
      <c r="HUP237" s="22"/>
      <c r="HUQ237" s="22"/>
      <c r="HUR237" s="22"/>
      <c r="HUS237" s="22"/>
      <c r="HUT237" s="22"/>
      <c r="HUU237" s="22"/>
      <c r="HUV237" s="22"/>
      <c r="HUW237" s="22"/>
      <c r="HUX237" s="22"/>
      <c r="HUY237" s="22"/>
      <c r="HUZ237" s="22"/>
      <c r="HVA237" s="22"/>
      <c r="HVB237" s="22"/>
      <c r="HVC237" s="22"/>
      <c r="HVD237" s="22"/>
      <c r="HVE237" s="22"/>
      <c r="HVF237" s="22"/>
      <c r="HVG237" s="22"/>
      <c r="HVH237" s="22"/>
      <c r="HVI237" s="22"/>
      <c r="HVJ237" s="22"/>
      <c r="HVK237" s="22"/>
      <c r="HVL237" s="22"/>
      <c r="HVM237" s="22"/>
      <c r="HVN237" s="22"/>
      <c r="HVO237" s="22"/>
      <c r="HVP237" s="22"/>
      <c r="HVQ237" s="22"/>
      <c r="HVR237" s="22"/>
      <c r="HVS237" s="22"/>
      <c r="HVT237" s="22"/>
      <c r="HVU237" s="22"/>
      <c r="HVV237" s="22"/>
      <c r="HVW237" s="22"/>
      <c r="HVX237" s="22"/>
      <c r="HVY237" s="22"/>
      <c r="HVZ237" s="22"/>
      <c r="HWA237" s="22"/>
      <c r="HWB237" s="22"/>
      <c r="HWC237" s="22"/>
      <c r="HWD237" s="22"/>
      <c r="HWE237" s="22"/>
      <c r="HWF237" s="22"/>
      <c r="HWG237" s="22"/>
      <c r="HWH237" s="22"/>
      <c r="HWI237" s="22"/>
      <c r="HWJ237" s="22"/>
      <c r="HWK237" s="22"/>
      <c r="HWL237" s="22"/>
      <c r="HWM237" s="22"/>
      <c r="HWN237" s="22"/>
      <c r="HWO237" s="22"/>
      <c r="HWP237" s="22"/>
      <c r="HWQ237" s="22"/>
      <c r="HWR237" s="22"/>
      <c r="HWS237" s="22"/>
      <c r="HWT237" s="22"/>
      <c r="HWU237" s="22"/>
      <c r="HWV237" s="22"/>
      <c r="HWW237" s="22"/>
      <c r="HWX237" s="22"/>
      <c r="HWY237" s="22"/>
      <c r="HWZ237" s="22"/>
      <c r="HXA237" s="22"/>
      <c r="HXB237" s="22"/>
      <c r="HXC237" s="22"/>
      <c r="HXD237" s="22"/>
      <c r="HXE237" s="22"/>
      <c r="HXF237" s="22"/>
      <c r="HXG237" s="22"/>
      <c r="HXH237" s="22"/>
      <c r="HXI237" s="22"/>
      <c r="HXJ237" s="22"/>
      <c r="HXK237" s="22"/>
      <c r="HXL237" s="22"/>
      <c r="HXM237" s="22"/>
      <c r="HXN237" s="22"/>
      <c r="HXO237" s="22"/>
      <c r="HXP237" s="22"/>
      <c r="HXQ237" s="22"/>
      <c r="HXR237" s="22"/>
      <c r="HXS237" s="22"/>
      <c r="HXT237" s="22"/>
      <c r="HXU237" s="22"/>
      <c r="HXV237" s="22"/>
      <c r="HXW237" s="22"/>
      <c r="HXX237" s="22"/>
      <c r="HXY237" s="22"/>
      <c r="HXZ237" s="22"/>
      <c r="HYA237" s="22"/>
      <c r="HYB237" s="22"/>
      <c r="HYC237" s="22"/>
      <c r="HYD237" s="22"/>
      <c r="HYE237" s="22"/>
      <c r="HYF237" s="22"/>
      <c r="HYG237" s="22"/>
      <c r="HYH237" s="22"/>
      <c r="HYI237" s="22"/>
      <c r="HYJ237" s="22"/>
      <c r="HYK237" s="22"/>
      <c r="HYL237" s="22"/>
      <c r="HYM237" s="22"/>
      <c r="HYN237" s="22"/>
      <c r="HYO237" s="22"/>
      <c r="HYP237" s="22"/>
      <c r="HYQ237" s="22"/>
      <c r="HYR237" s="22"/>
      <c r="HYS237" s="22"/>
      <c r="HYT237" s="22"/>
      <c r="HYU237" s="22"/>
      <c r="HYV237" s="22"/>
      <c r="HYW237" s="22"/>
      <c r="HYX237" s="22"/>
      <c r="HYY237" s="22"/>
      <c r="HYZ237" s="22"/>
      <c r="HZA237" s="22"/>
      <c r="HZB237" s="22"/>
      <c r="HZC237" s="22"/>
      <c r="HZD237" s="22"/>
      <c r="HZE237" s="22"/>
      <c r="HZF237" s="22"/>
      <c r="HZG237" s="22"/>
      <c r="HZH237" s="22"/>
      <c r="HZI237" s="22"/>
      <c r="HZJ237" s="22"/>
      <c r="HZK237" s="22"/>
      <c r="HZL237" s="22"/>
      <c r="HZM237" s="22"/>
      <c r="HZN237" s="22"/>
      <c r="HZO237" s="22"/>
      <c r="HZP237" s="22"/>
      <c r="HZQ237" s="22"/>
      <c r="HZR237" s="22"/>
      <c r="HZS237" s="22"/>
      <c r="HZT237" s="22"/>
      <c r="HZU237" s="22"/>
      <c r="HZV237" s="22"/>
      <c r="HZW237" s="22"/>
      <c r="HZX237" s="22"/>
      <c r="HZY237" s="22"/>
      <c r="HZZ237" s="22"/>
      <c r="IAA237" s="22"/>
      <c r="IAB237" s="22"/>
      <c r="IAC237" s="22"/>
      <c r="IAD237" s="22"/>
      <c r="IAE237" s="22"/>
      <c r="IAF237" s="22"/>
      <c r="IAG237" s="22"/>
      <c r="IAH237" s="22"/>
      <c r="IAI237" s="22"/>
      <c r="IAJ237" s="22"/>
      <c r="IAK237" s="22"/>
      <c r="IAL237" s="22"/>
      <c r="IAM237" s="22"/>
      <c r="IAN237" s="22"/>
      <c r="IAO237" s="22"/>
      <c r="IAP237" s="22"/>
      <c r="IAQ237" s="22"/>
      <c r="IAR237" s="22"/>
      <c r="IAS237" s="22"/>
      <c r="IAT237" s="22"/>
      <c r="IAU237" s="22"/>
      <c r="IAV237" s="22"/>
      <c r="IAW237" s="22"/>
      <c r="IAX237" s="22"/>
      <c r="IAY237" s="22"/>
      <c r="IAZ237" s="22"/>
      <c r="IBA237" s="22"/>
      <c r="IBB237" s="22"/>
      <c r="IBC237" s="22"/>
      <c r="IBD237" s="22"/>
      <c r="IBE237" s="22"/>
      <c r="IBF237" s="22"/>
      <c r="IBG237" s="22"/>
      <c r="IBH237" s="22"/>
      <c r="IBI237" s="22"/>
      <c r="IBJ237" s="22"/>
      <c r="IBK237" s="22"/>
      <c r="IBL237" s="22"/>
      <c r="IBM237" s="22"/>
      <c r="IBN237" s="22"/>
      <c r="IBO237" s="22"/>
      <c r="IBP237" s="22"/>
      <c r="IBQ237" s="22"/>
      <c r="IBR237" s="22"/>
      <c r="IBS237" s="22"/>
      <c r="IBT237" s="22"/>
      <c r="IBU237" s="22"/>
      <c r="IBV237" s="22"/>
      <c r="IBW237" s="22"/>
      <c r="IBX237" s="22"/>
      <c r="IBY237" s="22"/>
      <c r="IBZ237" s="22"/>
      <c r="ICA237" s="22"/>
      <c r="ICB237" s="22"/>
      <c r="ICC237" s="22"/>
      <c r="ICD237" s="22"/>
      <c r="ICE237" s="22"/>
      <c r="ICF237" s="22"/>
      <c r="ICG237" s="22"/>
      <c r="ICH237" s="22"/>
      <c r="ICI237" s="22"/>
      <c r="ICJ237" s="22"/>
      <c r="ICK237" s="22"/>
      <c r="ICL237" s="22"/>
      <c r="ICM237" s="22"/>
      <c r="ICN237" s="22"/>
      <c r="ICO237" s="22"/>
      <c r="ICP237" s="22"/>
      <c r="ICQ237" s="22"/>
      <c r="ICR237" s="22"/>
      <c r="ICS237" s="22"/>
      <c r="ICT237" s="22"/>
      <c r="ICU237" s="22"/>
      <c r="ICV237" s="22"/>
      <c r="ICW237" s="22"/>
      <c r="ICX237" s="22"/>
      <c r="ICY237" s="22"/>
      <c r="ICZ237" s="22"/>
      <c r="IDA237" s="22"/>
      <c r="IDB237" s="22"/>
      <c r="IDC237" s="22"/>
      <c r="IDD237" s="22"/>
      <c r="IDE237" s="22"/>
      <c r="IDF237" s="22"/>
      <c r="IDG237" s="22"/>
      <c r="IDH237" s="22"/>
      <c r="IDI237" s="22"/>
      <c r="IDJ237" s="22"/>
      <c r="IDK237" s="22"/>
      <c r="IDL237" s="22"/>
      <c r="IDM237" s="22"/>
      <c r="IDN237" s="22"/>
      <c r="IDO237" s="22"/>
      <c r="IDP237" s="22"/>
      <c r="IDQ237" s="22"/>
      <c r="IDR237" s="22"/>
      <c r="IDS237" s="22"/>
      <c r="IDT237" s="22"/>
      <c r="IDU237" s="22"/>
      <c r="IDV237" s="22"/>
      <c r="IDW237" s="22"/>
      <c r="IDX237" s="22"/>
      <c r="IDY237" s="22"/>
      <c r="IDZ237" s="22"/>
      <c r="IEA237" s="22"/>
      <c r="IEB237" s="22"/>
      <c r="IEC237" s="22"/>
      <c r="IED237" s="22"/>
      <c r="IEE237" s="22"/>
      <c r="IEF237" s="22"/>
      <c r="IEG237" s="22"/>
      <c r="IEH237" s="22"/>
      <c r="IEI237" s="22"/>
      <c r="IEJ237" s="22"/>
      <c r="IEK237" s="22"/>
      <c r="IEL237" s="22"/>
      <c r="IEM237" s="22"/>
      <c r="IEN237" s="22"/>
      <c r="IEO237" s="22"/>
      <c r="IEP237" s="22"/>
      <c r="IEQ237" s="22"/>
      <c r="IER237" s="22"/>
      <c r="IES237" s="22"/>
      <c r="IET237" s="22"/>
      <c r="IEU237" s="22"/>
      <c r="IEV237" s="22"/>
      <c r="IEW237" s="22"/>
      <c r="IEX237" s="22"/>
      <c r="IEY237" s="22"/>
      <c r="IEZ237" s="22"/>
      <c r="IFA237" s="22"/>
      <c r="IFB237" s="22"/>
      <c r="IFC237" s="22"/>
      <c r="IFD237" s="22"/>
      <c r="IFE237" s="22"/>
      <c r="IFF237" s="22"/>
      <c r="IFG237" s="22"/>
      <c r="IFH237" s="22"/>
      <c r="IFI237" s="22"/>
      <c r="IFJ237" s="22"/>
      <c r="IFK237" s="22"/>
      <c r="IFL237" s="22"/>
      <c r="IFM237" s="22"/>
      <c r="IFN237" s="22"/>
      <c r="IFO237" s="22"/>
      <c r="IFP237" s="22"/>
      <c r="IFQ237" s="22"/>
      <c r="IFR237" s="22"/>
      <c r="IFS237" s="22"/>
      <c r="IFT237" s="22"/>
      <c r="IFU237" s="22"/>
      <c r="IFV237" s="22"/>
      <c r="IFW237" s="22"/>
      <c r="IFX237" s="22"/>
      <c r="IFY237" s="22"/>
      <c r="IFZ237" s="22"/>
      <c r="IGA237" s="22"/>
      <c r="IGB237" s="22"/>
      <c r="IGC237" s="22"/>
      <c r="IGD237" s="22"/>
      <c r="IGE237" s="22"/>
      <c r="IGF237" s="22"/>
      <c r="IGG237" s="22"/>
      <c r="IGH237" s="22"/>
      <c r="IGI237" s="22"/>
      <c r="IGJ237" s="22"/>
      <c r="IGK237" s="22"/>
      <c r="IGL237" s="22"/>
      <c r="IGM237" s="22"/>
      <c r="IGN237" s="22"/>
      <c r="IGO237" s="22"/>
      <c r="IGP237" s="22"/>
      <c r="IGQ237" s="22"/>
      <c r="IGR237" s="22"/>
      <c r="IGS237" s="22"/>
      <c r="IGT237" s="22"/>
      <c r="IGU237" s="22"/>
      <c r="IGV237" s="22"/>
      <c r="IGW237" s="22"/>
      <c r="IGX237" s="22"/>
      <c r="IGY237" s="22"/>
      <c r="IGZ237" s="22"/>
      <c r="IHA237" s="22"/>
      <c r="IHB237" s="22"/>
      <c r="IHC237" s="22"/>
      <c r="IHD237" s="22"/>
      <c r="IHE237" s="22"/>
      <c r="IHF237" s="22"/>
      <c r="IHG237" s="22"/>
      <c r="IHH237" s="22"/>
      <c r="IHI237" s="22"/>
      <c r="IHJ237" s="22"/>
      <c r="IHK237" s="22"/>
      <c r="IHL237" s="22"/>
      <c r="IHM237" s="22"/>
      <c r="IHN237" s="22"/>
      <c r="IHO237" s="22"/>
      <c r="IHP237" s="22"/>
      <c r="IHQ237" s="22"/>
      <c r="IHR237" s="22"/>
      <c r="IHS237" s="22"/>
      <c r="IHT237" s="22"/>
      <c r="IHU237" s="22"/>
      <c r="IHV237" s="22"/>
      <c r="IHW237" s="22"/>
      <c r="IHX237" s="22"/>
      <c r="IHY237" s="22"/>
      <c r="IHZ237" s="22"/>
      <c r="IIA237" s="22"/>
      <c r="IIB237" s="22"/>
      <c r="IIC237" s="22"/>
      <c r="IID237" s="22"/>
      <c r="IIE237" s="22"/>
      <c r="IIF237" s="22"/>
      <c r="IIG237" s="22"/>
      <c r="IIH237" s="22"/>
      <c r="III237" s="22"/>
      <c r="IIJ237" s="22"/>
      <c r="IIK237" s="22"/>
      <c r="IIL237" s="22"/>
      <c r="IIM237" s="22"/>
      <c r="IIN237" s="22"/>
      <c r="IIO237" s="22"/>
      <c r="IIP237" s="22"/>
      <c r="IIQ237" s="22"/>
      <c r="IIR237" s="22"/>
      <c r="IIS237" s="22"/>
      <c r="IIT237" s="22"/>
      <c r="IIU237" s="22"/>
      <c r="IIV237" s="22"/>
      <c r="IIW237" s="22"/>
      <c r="IIX237" s="22"/>
      <c r="IIY237" s="22"/>
      <c r="IIZ237" s="22"/>
      <c r="IJA237" s="22"/>
      <c r="IJB237" s="22"/>
      <c r="IJC237" s="22"/>
      <c r="IJD237" s="22"/>
      <c r="IJE237" s="22"/>
      <c r="IJF237" s="22"/>
      <c r="IJG237" s="22"/>
      <c r="IJH237" s="22"/>
      <c r="IJI237" s="22"/>
      <c r="IJJ237" s="22"/>
      <c r="IJK237" s="22"/>
      <c r="IJL237" s="22"/>
      <c r="IJM237" s="22"/>
      <c r="IJN237" s="22"/>
      <c r="IJO237" s="22"/>
      <c r="IJP237" s="22"/>
      <c r="IJQ237" s="22"/>
      <c r="IJR237" s="22"/>
      <c r="IJS237" s="22"/>
      <c r="IJT237" s="22"/>
      <c r="IJU237" s="22"/>
      <c r="IJV237" s="22"/>
      <c r="IJW237" s="22"/>
      <c r="IJX237" s="22"/>
      <c r="IJY237" s="22"/>
      <c r="IJZ237" s="22"/>
      <c r="IKA237" s="22"/>
      <c r="IKB237" s="22"/>
      <c r="IKC237" s="22"/>
      <c r="IKD237" s="22"/>
      <c r="IKE237" s="22"/>
      <c r="IKF237" s="22"/>
      <c r="IKG237" s="22"/>
      <c r="IKH237" s="22"/>
      <c r="IKI237" s="22"/>
      <c r="IKJ237" s="22"/>
      <c r="IKK237" s="22"/>
      <c r="IKL237" s="22"/>
      <c r="IKM237" s="22"/>
      <c r="IKN237" s="22"/>
      <c r="IKO237" s="22"/>
      <c r="IKP237" s="22"/>
      <c r="IKQ237" s="22"/>
      <c r="IKR237" s="22"/>
      <c r="IKS237" s="22"/>
      <c r="IKT237" s="22"/>
      <c r="IKU237" s="22"/>
      <c r="IKV237" s="22"/>
      <c r="IKW237" s="22"/>
      <c r="IKX237" s="22"/>
      <c r="IKY237" s="22"/>
      <c r="IKZ237" s="22"/>
      <c r="ILA237" s="22"/>
      <c r="ILB237" s="22"/>
      <c r="ILC237" s="22"/>
      <c r="ILD237" s="22"/>
      <c r="ILE237" s="22"/>
      <c r="ILF237" s="22"/>
      <c r="ILG237" s="22"/>
      <c r="ILH237" s="22"/>
      <c r="ILI237" s="22"/>
      <c r="ILJ237" s="22"/>
      <c r="ILK237" s="22"/>
      <c r="ILL237" s="22"/>
      <c r="ILM237" s="22"/>
      <c r="ILN237" s="22"/>
      <c r="ILO237" s="22"/>
      <c r="ILP237" s="22"/>
      <c r="ILQ237" s="22"/>
      <c r="ILR237" s="22"/>
      <c r="ILS237" s="22"/>
      <c r="ILT237" s="22"/>
      <c r="ILU237" s="22"/>
      <c r="ILV237" s="22"/>
      <c r="ILW237" s="22"/>
      <c r="ILX237" s="22"/>
      <c r="ILY237" s="22"/>
      <c r="ILZ237" s="22"/>
      <c r="IMA237" s="22"/>
      <c r="IMB237" s="22"/>
      <c r="IMC237" s="22"/>
      <c r="IMD237" s="22"/>
      <c r="IME237" s="22"/>
      <c r="IMF237" s="22"/>
      <c r="IMG237" s="22"/>
      <c r="IMH237" s="22"/>
      <c r="IMI237" s="22"/>
      <c r="IMJ237" s="22"/>
      <c r="IMK237" s="22"/>
      <c r="IML237" s="22"/>
      <c r="IMM237" s="22"/>
      <c r="IMN237" s="22"/>
      <c r="IMO237" s="22"/>
      <c r="IMP237" s="22"/>
      <c r="IMQ237" s="22"/>
      <c r="IMR237" s="22"/>
      <c r="IMS237" s="22"/>
      <c r="IMT237" s="22"/>
      <c r="IMU237" s="22"/>
      <c r="IMV237" s="22"/>
      <c r="IMW237" s="22"/>
      <c r="IMX237" s="22"/>
      <c r="IMY237" s="22"/>
      <c r="IMZ237" s="22"/>
      <c r="INA237" s="22"/>
      <c r="INB237" s="22"/>
      <c r="INC237" s="22"/>
      <c r="IND237" s="22"/>
      <c r="INE237" s="22"/>
      <c r="INF237" s="22"/>
      <c r="ING237" s="22"/>
      <c r="INH237" s="22"/>
      <c r="INI237" s="22"/>
      <c r="INJ237" s="22"/>
      <c r="INK237" s="22"/>
      <c r="INL237" s="22"/>
      <c r="INM237" s="22"/>
      <c r="INN237" s="22"/>
      <c r="INO237" s="22"/>
      <c r="INP237" s="22"/>
      <c r="INQ237" s="22"/>
      <c r="INR237" s="22"/>
      <c r="INS237" s="22"/>
      <c r="INT237" s="22"/>
      <c r="INU237" s="22"/>
      <c r="INV237" s="22"/>
      <c r="INW237" s="22"/>
      <c r="INX237" s="22"/>
      <c r="INY237" s="22"/>
      <c r="INZ237" s="22"/>
      <c r="IOA237" s="22"/>
      <c r="IOB237" s="22"/>
      <c r="IOC237" s="22"/>
      <c r="IOD237" s="22"/>
      <c r="IOE237" s="22"/>
      <c r="IOF237" s="22"/>
      <c r="IOG237" s="22"/>
      <c r="IOH237" s="22"/>
      <c r="IOI237" s="22"/>
      <c r="IOJ237" s="22"/>
      <c r="IOK237" s="22"/>
      <c r="IOL237" s="22"/>
      <c r="IOM237" s="22"/>
      <c r="ION237" s="22"/>
      <c r="IOO237" s="22"/>
      <c r="IOP237" s="22"/>
      <c r="IOQ237" s="22"/>
      <c r="IOR237" s="22"/>
      <c r="IOS237" s="22"/>
      <c r="IOT237" s="22"/>
      <c r="IOU237" s="22"/>
      <c r="IOV237" s="22"/>
      <c r="IOW237" s="22"/>
      <c r="IOX237" s="22"/>
      <c r="IOY237" s="22"/>
      <c r="IOZ237" s="22"/>
      <c r="IPA237" s="22"/>
      <c r="IPB237" s="22"/>
      <c r="IPC237" s="22"/>
      <c r="IPD237" s="22"/>
      <c r="IPE237" s="22"/>
      <c r="IPF237" s="22"/>
      <c r="IPG237" s="22"/>
      <c r="IPH237" s="22"/>
      <c r="IPI237" s="22"/>
      <c r="IPJ237" s="22"/>
      <c r="IPK237" s="22"/>
      <c r="IPL237" s="22"/>
      <c r="IPM237" s="22"/>
      <c r="IPN237" s="22"/>
      <c r="IPO237" s="22"/>
      <c r="IPP237" s="22"/>
      <c r="IPQ237" s="22"/>
      <c r="IPR237" s="22"/>
      <c r="IPS237" s="22"/>
      <c r="IPT237" s="22"/>
      <c r="IPU237" s="22"/>
      <c r="IPV237" s="22"/>
      <c r="IPW237" s="22"/>
      <c r="IPX237" s="22"/>
      <c r="IPY237" s="22"/>
      <c r="IPZ237" s="22"/>
      <c r="IQA237" s="22"/>
      <c r="IQB237" s="22"/>
      <c r="IQC237" s="22"/>
      <c r="IQD237" s="22"/>
      <c r="IQE237" s="22"/>
      <c r="IQF237" s="22"/>
      <c r="IQG237" s="22"/>
      <c r="IQH237" s="22"/>
      <c r="IQI237" s="22"/>
      <c r="IQJ237" s="22"/>
      <c r="IQK237" s="22"/>
      <c r="IQL237" s="22"/>
      <c r="IQM237" s="22"/>
      <c r="IQN237" s="22"/>
      <c r="IQO237" s="22"/>
      <c r="IQP237" s="22"/>
      <c r="IQQ237" s="22"/>
      <c r="IQR237" s="22"/>
      <c r="IQS237" s="22"/>
      <c r="IQT237" s="22"/>
      <c r="IQU237" s="22"/>
      <c r="IQV237" s="22"/>
      <c r="IQW237" s="22"/>
      <c r="IQX237" s="22"/>
      <c r="IQY237" s="22"/>
      <c r="IQZ237" s="22"/>
      <c r="IRA237" s="22"/>
      <c r="IRB237" s="22"/>
      <c r="IRC237" s="22"/>
      <c r="IRD237" s="22"/>
      <c r="IRE237" s="22"/>
      <c r="IRF237" s="22"/>
      <c r="IRG237" s="22"/>
      <c r="IRH237" s="22"/>
      <c r="IRI237" s="22"/>
      <c r="IRJ237" s="22"/>
      <c r="IRK237" s="22"/>
      <c r="IRL237" s="22"/>
      <c r="IRM237" s="22"/>
      <c r="IRN237" s="22"/>
      <c r="IRO237" s="22"/>
      <c r="IRP237" s="22"/>
      <c r="IRQ237" s="22"/>
      <c r="IRR237" s="22"/>
      <c r="IRS237" s="22"/>
      <c r="IRT237" s="22"/>
      <c r="IRU237" s="22"/>
      <c r="IRV237" s="22"/>
      <c r="IRW237" s="22"/>
      <c r="IRX237" s="22"/>
      <c r="IRY237" s="22"/>
      <c r="IRZ237" s="22"/>
      <c r="ISA237" s="22"/>
      <c r="ISB237" s="22"/>
      <c r="ISC237" s="22"/>
      <c r="ISD237" s="22"/>
      <c r="ISE237" s="22"/>
      <c r="ISF237" s="22"/>
      <c r="ISG237" s="22"/>
      <c r="ISH237" s="22"/>
      <c r="ISI237" s="22"/>
      <c r="ISJ237" s="22"/>
      <c r="ISK237" s="22"/>
      <c r="ISL237" s="22"/>
      <c r="ISM237" s="22"/>
      <c r="ISN237" s="22"/>
      <c r="ISO237" s="22"/>
      <c r="ISP237" s="22"/>
      <c r="ISQ237" s="22"/>
      <c r="ISR237" s="22"/>
      <c r="ISS237" s="22"/>
      <c r="IST237" s="22"/>
      <c r="ISU237" s="22"/>
      <c r="ISV237" s="22"/>
      <c r="ISW237" s="22"/>
      <c r="ISX237" s="22"/>
      <c r="ISY237" s="22"/>
      <c r="ISZ237" s="22"/>
      <c r="ITA237" s="22"/>
      <c r="ITB237" s="22"/>
      <c r="ITC237" s="22"/>
      <c r="ITD237" s="22"/>
      <c r="ITE237" s="22"/>
      <c r="ITF237" s="22"/>
      <c r="ITG237" s="22"/>
      <c r="ITH237" s="22"/>
      <c r="ITI237" s="22"/>
      <c r="ITJ237" s="22"/>
      <c r="ITK237" s="22"/>
      <c r="ITL237" s="22"/>
      <c r="ITM237" s="22"/>
      <c r="ITN237" s="22"/>
      <c r="ITO237" s="22"/>
      <c r="ITP237" s="22"/>
      <c r="ITQ237" s="22"/>
      <c r="ITR237" s="22"/>
      <c r="ITS237" s="22"/>
      <c r="ITT237" s="22"/>
      <c r="ITU237" s="22"/>
      <c r="ITV237" s="22"/>
      <c r="ITW237" s="22"/>
      <c r="ITX237" s="22"/>
      <c r="ITY237" s="22"/>
      <c r="ITZ237" s="22"/>
      <c r="IUA237" s="22"/>
      <c r="IUB237" s="22"/>
      <c r="IUC237" s="22"/>
      <c r="IUD237" s="22"/>
      <c r="IUE237" s="22"/>
      <c r="IUF237" s="22"/>
      <c r="IUG237" s="22"/>
      <c r="IUH237" s="22"/>
      <c r="IUI237" s="22"/>
      <c r="IUJ237" s="22"/>
      <c r="IUK237" s="22"/>
      <c r="IUL237" s="22"/>
      <c r="IUM237" s="22"/>
      <c r="IUN237" s="22"/>
      <c r="IUO237" s="22"/>
      <c r="IUP237" s="22"/>
      <c r="IUQ237" s="22"/>
      <c r="IUR237" s="22"/>
      <c r="IUS237" s="22"/>
      <c r="IUT237" s="22"/>
      <c r="IUU237" s="22"/>
      <c r="IUV237" s="22"/>
      <c r="IUW237" s="22"/>
      <c r="IUX237" s="22"/>
      <c r="IUY237" s="22"/>
      <c r="IUZ237" s="22"/>
      <c r="IVA237" s="22"/>
      <c r="IVB237" s="22"/>
      <c r="IVC237" s="22"/>
      <c r="IVD237" s="22"/>
      <c r="IVE237" s="22"/>
      <c r="IVF237" s="22"/>
      <c r="IVG237" s="22"/>
      <c r="IVH237" s="22"/>
      <c r="IVI237" s="22"/>
      <c r="IVJ237" s="22"/>
      <c r="IVK237" s="22"/>
      <c r="IVL237" s="22"/>
      <c r="IVM237" s="22"/>
      <c r="IVN237" s="22"/>
      <c r="IVO237" s="22"/>
      <c r="IVP237" s="22"/>
      <c r="IVQ237" s="22"/>
      <c r="IVR237" s="22"/>
      <c r="IVS237" s="22"/>
      <c r="IVT237" s="22"/>
      <c r="IVU237" s="22"/>
      <c r="IVV237" s="22"/>
      <c r="IVW237" s="22"/>
      <c r="IVX237" s="22"/>
      <c r="IVY237" s="22"/>
      <c r="IVZ237" s="22"/>
      <c r="IWA237" s="22"/>
      <c r="IWB237" s="22"/>
      <c r="IWC237" s="22"/>
      <c r="IWD237" s="22"/>
      <c r="IWE237" s="22"/>
      <c r="IWF237" s="22"/>
      <c r="IWG237" s="22"/>
      <c r="IWH237" s="22"/>
      <c r="IWI237" s="22"/>
      <c r="IWJ237" s="22"/>
      <c r="IWK237" s="22"/>
      <c r="IWL237" s="22"/>
      <c r="IWM237" s="22"/>
      <c r="IWN237" s="22"/>
      <c r="IWO237" s="22"/>
      <c r="IWP237" s="22"/>
      <c r="IWQ237" s="22"/>
      <c r="IWR237" s="22"/>
      <c r="IWS237" s="22"/>
      <c r="IWT237" s="22"/>
      <c r="IWU237" s="22"/>
      <c r="IWV237" s="22"/>
      <c r="IWW237" s="22"/>
      <c r="IWX237" s="22"/>
      <c r="IWY237" s="22"/>
      <c r="IWZ237" s="22"/>
      <c r="IXA237" s="22"/>
      <c r="IXB237" s="22"/>
      <c r="IXC237" s="22"/>
      <c r="IXD237" s="22"/>
      <c r="IXE237" s="22"/>
      <c r="IXF237" s="22"/>
      <c r="IXG237" s="22"/>
      <c r="IXH237" s="22"/>
      <c r="IXI237" s="22"/>
      <c r="IXJ237" s="22"/>
      <c r="IXK237" s="22"/>
      <c r="IXL237" s="22"/>
      <c r="IXM237" s="22"/>
      <c r="IXN237" s="22"/>
      <c r="IXO237" s="22"/>
      <c r="IXP237" s="22"/>
      <c r="IXQ237" s="22"/>
      <c r="IXR237" s="22"/>
      <c r="IXS237" s="22"/>
      <c r="IXT237" s="22"/>
      <c r="IXU237" s="22"/>
      <c r="IXV237" s="22"/>
      <c r="IXW237" s="22"/>
      <c r="IXX237" s="22"/>
      <c r="IXY237" s="22"/>
      <c r="IXZ237" s="22"/>
      <c r="IYA237" s="22"/>
      <c r="IYB237" s="22"/>
      <c r="IYC237" s="22"/>
      <c r="IYD237" s="22"/>
      <c r="IYE237" s="22"/>
      <c r="IYF237" s="22"/>
      <c r="IYG237" s="22"/>
      <c r="IYH237" s="22"/>
      <c r="IYI237" s="22"/>
      <c r="IYJ237" s="22"/>
      <c r="IYK237" s="22"/>
      <c r="IYL237" s="22"/>
      <c r="IYM237" s="22"/>
      <c r="IYN237" s="22"/>
      <c r="IYO237" s="22"/>
      <c r="IYP237" s="22"/>
      <c r="IYQ237" s="22"/>
      <c r="IYR237" s="22"/>
      <c r="IYS237" s="22"/>
      <c r="IYT237" s="22"/>
      <c r="IYU237" s="22"/>
      <c r="IYV237" s="22"/>
      <c r="IYW237" s="22"/>
      <c r="IYX237" s="22"/>
      <c r="IYY237" s="22"/>
      <c r="IYZ237" s="22"/>
      <c r="IZA237" s="22"/>
      <c r="IZB237" s="22"/>
      <c r="IZC237" s="22"/>
      <c r="IZD237" s="22"/>
      <c r="IZE237" s="22"/>
      <c r="IZF237" s="22"/>
      <c r="IZG237" s="22"/>
      <c r="IZH237" s="22"/>
      <c r="IZI237" s="22"/>
      <c r="IZJ237" s="22"/>
      <c r="IZK237" s="22"/>
      <c r="IZL237" s="22"/>
      <c r="IZM237" s="22"/>
      <c r="IZN237" s="22"/>
      <c r="IZO237" s="22"/>
      <c r="IZP237" s="22"/>
      <c r="IZQ237" s="22"/>
      <c r="IZR237" s="22"/>
      <c r="IZS237" s="22"/>
      <c r="IZT237" s="22"/>
      <c r="IZU237" s="22"/>
      <c r="IZV237" s="22"/>
      <c r="IZW237" s="22"/>
      <c r="IZX237" s="22"/>
      <c r="IZY237" s="22"/>
      <c r="IZZ237" s="22"/>
      <c r="JAA237" s="22"/>
      <c r="JAB237" s="22"/>
      <c r="JAC237" s="22"/>
      <c r="JAD237" s="22"/>
      <c r="JAE237" s="22"/>
      <c r="JAF237" s="22"/>
      <c r="JAG237" s="22"/>
      <c r="JAH237" s="22"/>
      <c r="JAI237" s="22"/>
      <c r="JAJ237" s="22"/>
      <c r="JAK237" s="22"/>
      <c r="JAL237" s="22"/>
      <c r="JAM237" s="22"/>
      <c r="JAN237" s="22"/>
      <c r="JAO237" s="22"/>
      <c r="JAP237" s="22"/>
      <c r="JAQ237" s="22"/>
      <c r="JAR237" s="22"/>
      <c r="JAS237" s="22"/>
      <c r="JAT237" s="22"/>
      <c r="JAU237" s="22"/>
      <c r="JAV237" s="22"/>
      <c r="JAW237" s="22"/>
      <c r="JAX237" s="22"/>
      <c r="JAY237" s="22"/>
      <c r="JAZ237" s="22"/>
      <c r="JBA237" s="22"/>
      <c r="JBB237" s="22"/>
      <c r="JBC237" s="22"/>
      <c r="JBD237" s="22"/>
      <c r="JBE237" s="22"/>
      <c r="JBF237" s="22"/>
      <c r="JBG237" s="22"/>
      <c r="JBH237" s="22"/>
      <c r="JBI237" s="22"/>
      <c r="JBJ237" s="22"/>
      <c r="JBK237" s="22"/>
      <c r="JBL237" s="22"/>
      <c r="JBM237" s="22"/>
      <c r="JBN237" s="22"/>
      <c r="JBO237" s="22"/>
      <c r="JBP237" s="22"/>
      <c r="JBQ237" s="22"/>
      <c r="JBR237" s="22"/>
      <c r="JBS237" s="22"/>
      <c r="JBT237" s="22"/>
      <c r="JBU237" s="22"/>
      <c r="JBV237" s="22"/>
      <c r="JBW237" s="22"/>
      <c r="JBX237" s="22"/>
      <c r="JBY237" s="22"/>
      <c r="JBZ237" s="22"/>
      <c r="JCA237" s="22"/>
      <c r="JCB237" s="22"/>
      <c r="JCC237" s="22"/>
      <c r="JCD237" s="22"/>
      <c r="JCE237" s="22"/>
      <c r="JCF237" s="22"/>
      <c r="JCG237" s="22"/>
      <c r="JCH237" s="22"/>
      <c r="JCI237" s="22"/>
      <c r="JCJ237" s="22"/>
      <c r="JCK237" s="22"/>
      <c r="JCL237" s="22"/>
      <c r="JCM237" s="22"/>
      <c r="JCN237" s="22"/>
      <c r="JCO237" s="22"/>
      <c r="JCP237" s="22"/>
      <c r="JCQ237" s="22"/>
      <c r="JCR237" s="22"/>
      <c r="JCS237" s="22"/>
      <c r="JCT237" s="22"/>
      <c r="JCU237" s="22"/>
      <c r="JCV237" s="22"/>
      <c r="JCW237" s="22"/>
      <c r="JCX237" s="22"/>
      <c r="JCY237" s="22"/>
      <c r="JCZ237" s="22"/>
      <c r="JDA237" s="22"/>
      <c r="JDB237" s="22"/>
      <c r="JDC237" s="22"/>
      <c r="JDD237" s="22"/>
      <c r="JDE237" s="22"/>
      <c r="JDF237" s="22"/>
      <c r="JDG237" s="22"/>
      <c r="JDH237" s="22"/>
      <c r="JDI237" s="22"/>
      <c r="JDJ237" s="22"/>
      <c r="JDK237" s="22"/>
      <c r="JDL237" s="22"/>
      <c r="JDM237" s="22"/>
      <c r="JDN237" s="22"/>
      <c r="JDO237" s="22"/>
      <c r="JDP237" s="22"/>
      <c r="JDQ237" s="22"/>
      <c r="JDR237" s="22"/>
      <c r="JDS237" s="22"/>
      <c r="JDT237" s="22"/>
      <c r="JDU237" s="22"/>
      <c r="JDV237" s="22"/>
      <c r="JDW237" s="22"/>
      <c r="JDX237" s="22"/>
      <c r="JDY237" s="22"/>
      <c r="JDZ237" s="22"/>
      <c r="JEA237" s="22"/>
      <c r="JEB237" s="22"/>
      <c r="JEC237" s="22"/>
      <c r="JED237" s="22"/>
      <c r="JEE237" s="22"/>
      <c r="JEF237" s="22"/>
      <c r="JEG237" s="22"/>
      <c r="JEH237" s="22"/>
      <c r="JEI237" s="22"/>
      <c r="JEJ237" s="22"/>
      <c r="JEK237" s="22"/>
      <c r="JEL237" s="22"/>
      <c r="JEM237" s="22"/>
      <c r="JEN237" s="22"/>
      <c r="JEO237" s="22"/>
      <c r="JEP237" s="22"/>
      <c r="JEQ237" s="22"/>
      <c r="JER237" s="22"/>
      <c r="JES237" s="22"/>
      <c r="JET237" s="22"/>
      <c r="JEU237" s="22"/>
      <c r="JEV237" s="22"/>
      <c r="JEW237" s="22"/>
      <c r="JEX237" s="22"/>
      <c r="JEY237" s="22"/>
      <c r="JEZ237" s="22"/>
      <c r="JFA237" s="22"/>
      <c r="JFB237" s="22"/>
      <c r="JFC237" s="22"/>
      <c r="JFD237" s="22"/>
      <c r="JFE237" s="22"/>
      <c r="JFF237" s="22"/>
      <c r="JFG237" s="22"/>
      <c r="JFH237" s="22"/>
      <c r="JFI237" s="22"/>
      <c r="JFJ237" s="22"/>
      <c r="JFK237" s="22"/>
      <c r="JFL237" s="22"/>
      <c r="JFM237" s="22"/>
      <c r="JFN237" s="22"/>
      <c r="JFO237" s="22"/>
      <c r="JFP237" s="22"/>
      <c r="JFQ237" s="22"/>
      <c r="JFR237" s="22"/>
      <c r="JFS237" s="22"/>
      <c r="JFT237" s="22"/>
      <c r="JFU237" s="22"/>
      <c r="JFV237" s="22"/>
      <c r="JFW237" s="22"/>
      <c r="JFX237" s="22"/>
      <c r="JFY237" s="22"/>
      <c r="JFZ237" s="22"/>
      <c r="JGA237" s="22"/>
      <c r="JGB237" s="22"/>
      <c r="JGC237" s="22"/>
      <c r="JGD237" s="22"/>
      <c r="JGE237" s="22"/>
      <c r="JGF237" s="22"/>
      <c r="JGG237" s="22"/>
      <c r="JGH237" s="22"/>
      <c r="JGI237" s="22"/>
      <c r="JGJ237" s="22"/>
      <c r="JGK237" s="22"/>
      <c r="JGL237" s="22"/>
      <c r="JGM237" s="22"/>
      <c r="JGN237" s="22"/>
      <c r="JGO237" s="22"/>
      <c r="JGP237" s="22"/>
      <c r="JGQ237" s="22"/>
      <c r="JGR237" s="22"/>
      <c r="JGS237" s="22"/>
      <c r="JGT237" s="22"/>
      <c r="JGU237" s="22"/>
      <c r="JGV237" s="22"/>
      <c r="JGW237" s="22"/>
      <c r="JGX237" s="22"/>
      <c r="JGY237" s="22"/>
      <c r="JGZ237" s="22"/>
      <c r="JHA237" s="22"/>
      <c r="JHB237" s="22"/>
      <c r="JHC237" s="22"/>
      <c r="JHD237" s="22"/>
      <c r="JHE237" s="22"/>
      <c r="JHF237" s="22"/>
      <c r="JHG237" s="22"/>
      <c r="JHH237" s="22"/>
      <c r="JHI237" s="22"/>
      <c r="JHJ237" s="22"/>
      <c r="JHK237" s="22"/>
      <c r="JHL237" s="22"/>
      <c r="JHM237" s="22"/>
      <c r="JHN237" s="22"/>
      <c r="JHO237" s="22"/>
      <c r="JHP237" s="22"/>
      <c r="JHQ237" s="22"/>
      <c r="JHR237" s="22"/>
      <c r="JHS237" s="22"/>
      <c r="JHT237" s="22"/>
      <c r="JHU237" s="22"/>
      <c r="JHV237" s="22"/>
      <c r="JHW237" s="22"/>
      <c r="JHX237" s="22"/>
      <c r="JHY237" s="22"/>
      <c r="JHZ237" s="22"/>
      <c r="JIA237" s="22"/>
      <c r="JIB237" s="22"/>
      <c r="JIC237" s="22"/>
      <c r="JID237" s="22"/>
      <c r="JIE237" s="22"/>
      <c r="JIF237" s="22"/>
      <c r="JIG237" s="22"/>
      <c r="JIH237" s="22"/>
      <c r="JII237" s="22"/>
      <c r="JIJ237" s="22"/>
      <c r="JIK237" s="22"/>
      <c r="JIL237" s="22"/>
      <c r="JIM237" s="22"/>
      <c r="JIN237" s="22"/>
      <c r="JIO237" s="22"/>
      <c r="JIP237" s="22"/>
      <c r="JIQ237" s="22"/>
      <c r="JIR237" s="22"/>
      <c r="JIS237" s="22"/>
      <c r="JIT237" s="22"/>
      <c r="JIU237" s="22"/>
      <c r="JIV237" s="22"/>
      <c r="JIW237" s="22"/>
      <c r="JIX237" s="22"/>
      <c r="JIY237" s="22"/>
      <c r="JIZ237" s="22"/>
      <c r="JJA237" s="22"/>
      <c r="JJB237" s="22"/>
      <c r="JJC237" s="22"/>
      <c r="JJD237" s="22"/>
      <c r="JJE237" s="22"/>
      <c r="JJF237" s="22"/>
      <c r="JJG237" s="22"/>
      <c r="JJH237" s="22"/>
      <c r="JJI237" s="22"/>
      <c r="JJJ237" s="22"/>
      <c r="JJK237" s="22"/>
      <c r="JJL237" s="22"/>
      <c r="JJM237" s="22"/>
      <c r="JJN237" s="22"/>
      <c r="JJO237" s="22"/>
      <c r="JJP237" s="22"/>
      <c r="JJQ237" s="22"/>
      <c r="JJR237" s="22"/>
      <c r="JJS237" s="22"/>
      <c r="JJT237" s="22"/>
      <c r="JJU237" s="22"/>
      <c r="JJV237" s="22"/>
      <c r="JJW237" s="22"/>
      <c r="JJX237" s="22"/>
      <c r="JJY237" s="22"/>
      <c r="JJZ237" s="22"/>
      <c r="JKA237" s="22"/>
      <c r="JKB237" s="22"/>
      <c r="JKC237" s="22"/>
      <c r="JKD237" s="22"/>
      <c r="JKE237" s="22"/>
      <c r="JKF237" s="22"/>
      <c r="JKG237" s="22"/>
      <c r="JKH237" s="22"/>
      <c r="JKI237" s="22"/>
      <c r="JKJ237" s="22"/>
      <c r="JKK237" s="22"/>
      <c r="JKL237" s="22"/>
      <c r="JKM237" s="22"/>
      <c r="JKN237" s="22"/>
      <c r="JKO237" s="22"/>
      <c r="JKP237" s="22"/>
      <c r="JKQ237" s="22"/>
      <c r="JKR237" s="22"/>
      <c r="JKS237" s="22"/>
      <c r="JKT237" s="22"/>
      <c r="JKU237" s="22"/>
      <c r="JKV237" s="22"/>
      <c r="JKW237" s="22"/>
      <c r="JKX237" s="22"/>
      <c r="JKY237" s="22"/>
      <c r="JKZ237" s="22"/>
      <c r="JLA237" s="22"/>
      <c r="JLB237" s="22"/>
      <c r="JLC237" s="22"/>
      <c r="JLD237" s="22"/>
      <c r="JLE237" s="22"/>
      <c r="JLF237" s="22"/>
      <c r="JLG237" s="22"/>
      <c r="JLH237" s="22"/>
      <c r="JLI237" s="22"/>
      <c r="JLJ237" s="22"/>
      <c r="JLK237" s="22"/>
      <c r="JLL237" s="22"/>
      <c r="JLM237" s="22"/>
      <c r="JLN237" s="22"/>
      <c r="JLO237" s="22"/>
      <c r="JLP237" s="22"/>
      <c r="JLQ237" s="22"/>
      <c r="JLR237" s="22"/>
      <c r="JLS237" s="22"/>
      <c r="JLT237" s="22"/>
      <c r="JLU237" s="22"/>
      <c r="JLV237" s="22"/>
      <c r="JLW237" s="22"/>
      <c r="JLX237" s="22"/>
      <c r="JLY237" s="22"/>
      <c r="JLZ237" s="22"/>
      <c r="JMA237" s="22"/>
      <c r="JMB237" s="22"/>
      <c r="JMC237" s="22"/>
      <c r="JMD237" s="22"/>
      <c r="JME237" s="22"/>
      <c r="JMF237" s="22"/>
      <c r="JMG237" s="22"/>
      <c r="JMH237" s="22"/>
      <c r="JMI237" s="22"/>
      <c r="JMJ237" s="22"/>
      <c r="JMK237" s="22"/>
      <c r="JML237" s="22"/>
      <c r="JMM237" s="22"/>
      <c r="JMN237" s="22"/>
      <c r="JMO237" s="22"/>
      <c r="JMP237" s="22"/>
      <c r="JMQ237" s="22"/>
      <c r="JMR237" s="22"/>
      <c r="JMS237" s="22"/>
      <c r="JMT237" s="22"/>
      <c r="JMU237" s="22"/>
      <c r="JMV237" s="22"/>
      <c r="JMW237" s="22"/>
      <c r="JMX237" s="22"/>
      <c r="JMY237" s="22"/>
      <c r="JMZ237" s="22"/>
      <c r="JNA237" s="22"/>
      <c r="JNB237" s="22"/>
      <c r="JNC237" s="22"/>
      <c r="JND237" s="22"/>
      <c r="JNE237" s="22"/>
      <c r="JNF237" s="22"/>
      <c r="JNG237" s="22"/>
      <c r="JNH237" s="22"/>
      <c r="JNI237" s="22"/>
      <c r="JNJ237" s="22"/>
      <c r="JNK237" s="22"/>
      <c r="JNL237" s="22"/>
      <c r="JNM237" s="22"/>
      <c r="JNN237" s="22"/>
      <c r="JNO237" s="22"/>
      <c r="JNP237" s="22"/>
      <c r="JNQ237" s="22"/>
      <c r="JNR237" s="22"/>
      <c r="JNS237" s="22"/>
      <c r="JNT237" s="22"/>
      <c r="JNU237" s="22"/>
      <c r="JNV237" s="22"/>
      <c r="JNW237" s="22"/>
      <c r="JNX237" s="22"/>
      <c r="JNY237" s="22"/>
      <c r="JNZ237" s="22"/>
      <c r="JOA237" s="22"/>
      <c r="JOB237" s="22"/>
      <c r="JOC237" s="22"/>
      <c r="JOD237" s="22"/>
      <c r="JOE237" s="22"/>
      <c r="JOF237" s="22"/>
      <c r="JOG237" s="22"/>
      <c r="JOH237" s="22"/>
      <c r="JOI237" s="22"/>
      <c r="JOJ237" s="22"/>
      <c r="JOK237" s="22"/>
      <c r="JOL237" s="22"/>
      <c r="JOM237" s="22"/>
      <c r="JON237" s="22"/>
      <c r="JOO237" s="22"/>
      <c r="JOP237" s="22"/>
      <c r="JOQ237" s="22"/>
      <c r="JOR237" s="22"/>
      <c r="JOS237" s="22"/>
      <c r="JOT237" s="22"/>
      <c r="JOU237" s="22"/>
      <c r="JOV237" s="22"/>
      <c r="JOW237" s="22"/>
      <c r="JOX237" s="22"/>
      <c r="JOY237" s="22"/>
      <c r="JOZ237" s="22"/>
      <c r="JPA237" s="22"/>
      <c r="JPB237" s="22"/>
      <c r="JPC237" s="22"/>
      <c r="JPD237" s="22"/>
      <c r="JPE237" s="22"/>
      <c r="JPF237" s="22"/>
      <c r="JPG237" s="22"/>
      <c r="JPH237" s="22"/>
      <c r="JPI237" s="22"/>
      <c r="JPJ237" s="22"/>
      <c r="JPK237" s="22"/>
      <c r="JPL237" s="22"/>
      <c r="JPM237" s="22"/>
      <c r="JPN237" s="22"/>
      <c r="JPO237" s="22"/>
      <c r="JPP237" s="22"/>
      <c r="JPQ237" s="22"/>
      <c r="JPR237" s="22"/>
      <c r="JPS237" s="22"/>
      <c r="JPT237" s="22"/>
      <c r="JPU237" s="22"/>
      <c r="JPV237" s="22"/>
      <c r="JPW237" s="22"/>
      <c r="JPX237" s="22"/>
      <c r="JPY237" s="22"/>
      <c r="JPZ237" s="22"/>
      <c r="JQA237" s="22"/>
      <c r="JQB237" s="22"/>
      <c r="JQC237" s="22"/>
      <c r="JQD237" s="22"/>
      <c r="JQE237" s="22"/>
      <c r="JQF237" s="22"/>
      <c r="JQG237" s="22"/>
      <c r="JQH237" s="22"/>
      <c r="JQI237" s="22"/>
      <c r="JQJ237" s="22"/>
      <c r="JQK237" s="22"/>
      <c r="JQL237" s="22"/>
      <c r="JQM237" s="22"/>
      <c r="JQN237" s="22"/>
      <c r="JQO237" s="22"/>
      <c r="JQP237" s="22"/>
      <c r="JQQ237" s="22"/>
      <c r="JQR237" s="22"/>
      <c r="JQS237" s="22"/>
      <c r="JQT237" s="22"/>
      <c r="JQU237" s="22"/>
      <c r="JQV237" s="22"/>
      <c r="JQW237" s="22"/>
      <c r="JQX237" s="22"/>
      <c r="JQY237" s="22"/>
      <c r="JQZ237" s="22"/>
      <c r="JRA237" s="22"/>
      <c r="JRB237" s="22"/>
      <c r="JRC237" s="22"/>
      <c r="JRD237" s="22"/>
      <c r="JRE237" s="22"/>
      <c r="JRF237" s="22"/>
      <c r="JRG237" s="22"/>
      <c r="JRH237" s="22"/>
      <c r="JRI237" s="22"/>
      <c r="JRJ237" s="22"/>
      <c r="JRK237" s="22"/>
      <c r="JRL237" s="22"/>
      <c r="JRM237" s="22"/>
      <c r="JRN237" s="22"/>
      <c r="JRO237" s="22"/>
      <c r="JRP237" s="22"/>
      <c r="JRQ237" s="22"/>
      <c r="JRR237" s="22"/>
      <c r="JRS237" s="22"/>
      <c r="JRT237" s="22"/>
      <c r="JRU237" s="22"/>
      <c r="JRV237" s="22"/>
      <c r="JRW237" s="22"/>
      <c r="JRX237" s="22"/>
      <c r="JRY237" s="22"/>
      <c r="JRZ237" s="22"/>
      <c r="JSA237" s="22"/>
      <c r="JSB237" s="22"/>
      <c r="JSC237" s="22"/>
      <c r="JSD237" s="22"/>
      <c r="JSE237" s="22"/>
      <c r="JSF237" s="22"/>
      <c r="JSG237" s="22"/>
      <c r="JSH237" s="22"/>
      <c r="JSI237" s="22"/>
      <c r="JSJ237" s="22"/>
      <c r="JSK237" s="22"/>
      <c r="JSL237" s="22"/>
      <c r="JSM237" s="22"/>
      <c r="JSN237" s="22"/>
      <c r="JSO237" s="22"/>
      <c r="JSP237" s="22"/>
      <c r="JSQ237" s="22"/>
      <c r="JSR237" s="22"/>
      <c r="JSS237" s="22"/>
      <c r="JST237" s="22"/>
      <c r="JSU237" s="22"/>
      <c r="JSV237" s="22"/>
      <c r="JSW237" s="22"/>
      <c r="JSX237" s="22"/>
      <c r="JSY237" s="22"/>
      <c r="JSZ237" s="22"/>
      <c r="JTA237" s="22"/>
      <c r="JTB237" s="22"/>
      <c r="JTC237" s="22"/>
      <c r="JTD237" s="22"/>
      <c r="JTE237" s="22"/>
      <c r="JTF237" s="22"/>
      <c r="JTG237" s="22"/>
      <c r="JTH237" s="22"/>
      <c r="JTI237" s="22"/>
      <c r="JTJ237" s="22"/>
      <c r="JTK237" s="22"/>
      <c r="JTL237" s="22"/>
      <c r="JTM237" s="22"/>
      <c r="JTN237" s="22"/>
      <c r="JTO237" s="22"/>
      <c r="JTP237" s="22"/>
      <c r="JTQ237" s="22"/>
      <c r="JTR237" s="22"/>
      <c r="JTS237" s="22"/>
      <c r="JTT237" s="22"/>
      <c r="JTU237" s="22"/>
      <c r="JTV237" s="22"/>
      <c r="JTW237" s="22"/>
      <c r="JTX237" s="22"/>
      <c r="JTY237" s="22"/>
      <c r="JTZ237" s="22"/>
      <c r="JUA237" s="22"/>
      <c r="JUB237" s="22"/>
      <c r="JUC237" s="22"/>
      <c r="JUD237" s="22"/>
      <c r="JUE237" s="22"/>
      <c r="JUF237" s="22"/>
      <c r="JUG237" s="22"/>
      <c r="JUH237" s="22"/>
      <c r="JUI237" s="22"/>
      <c r="JUJ237" s="22"/>
      <c r="JUK237" s="22"/>
      <c r="JUL237" s="22"/>
      <c r="JUM237" s="22"/>
      <c r="JUN237" s="22"/>
      <c r="JUO237" s="22"/>
      <c r="JUP237" s="22"/>
      <c r="JUQ237" s="22"/>
      <c r="JUR237" s="22"/>
      <c r="JUS237" s="22"/>
      <c r="JUT237" s="22"/>
      <c r="JUU237" s="22"/>
      <c r="JUV237" s="22"/>
      <c r="JUW237" s="22"/>
      <c r="JUX237" s="22"/>
      <c r="JUY237" s="22"/>
      <c r="JUZ237" s="22"/>
      <c r="JVA237" s="22"/>
      <c r="JVB237" s="22"/>
      <c r="JVC237" s="22"/>
      <c r="JVD237" s="22"/>
      <c r="JVE237" s="22"/>
      <c r="JVF237" s="22"/>
      <c r="JVG237" s="22"/>
      <c r="JVH237" s="22"/>
      <c r="JVI237" s="22"/>
      <c r="JVJ237" s="22"/>
      <c r="JVK237" s="22"/>
      <c r="JVL237" s="22"/>
      <c r="JVM237" s="22"/>
      <c r="JVN237" s="22"/>
      <c r="JVO237" s="22"/>
      <c r="JVP237" s="22"/>
      <c r="JVQ237" s="22"/>
      <c r="JVR237" s="22"/>
      <c r="JVS237" s="22"/>
      <c r="JVT237" s="22"/>
      <c r="JVU237" s="22"/>
      <c r="JVV237" s="22"/>
      <c r="JVW237" s="22"/>
      <c r="JVX237" s="22"/>
      <c r="JVY237" s="22"/>
      <c r="JVZ237" s="22"/>
      <c r="JWA237" s="22"/>
      <c r="JWB237" s="22"/>
      <c r="JWC237" s="22"/>
      <c r="JWD237" s="22"/>
      <c r="JWE237" s="22"/>
      <c r="JWF237" s="22"/>
      <c r="JWG237" s="22"/>
      <c r="JWH237" s="22"/>
      <c r="JWI237" s="22"/>
      <c r="JWJ237" s="22"/>
      <c r="JWK237" s="22"/>
      <c r="JWL237" s="22"/>
      <c r="JWM237" s="22"/>
      <c r="JWN237" s="22"/>
      <c r="JWO237" s="22"/>
      <c r="JWP237" s="22"/>
      <c r="JWQ237" s="22"/>
      <c r="JWR237" s="22"/>
      <c r="JWS237" s="22"/>
      <c r="JWT237" s="22"/>
      <c r="JWU237" s="22"/>
      <c r="JWV237" s="22"/>
      <c r="JWW237" s="22"/>
      <c r="JWX237" s="22"/>
      <c r="JWY237" s="22"/>
      <c r="JWZ237" s="22"/>
      <c r="JXA237" s="22"/>
      <c r="JXB237" s="22"/>
      <c r="JXC237" s="22"/>
      <c r="JXD237" s="22"/>
      <c r="JXE237" s="22"/>
      <c r="JXF237" s="22"/>
      <c r="JXG237" s="22"/>
      <c r="JXH237" s="22"/>
      <c r="JXI237" s="22"/>
      <c r="JXJ237" s="22"/>
      <c r="JXK237" s="22"/>
      <c r="JXL237" s="22"/>
      <c r="JXM237" s="22"/>
      <c r="JXN237" s="22"/>
      <c r="JXO237" s="22"/>
      <c r="JXP237" s="22"/>
      <c r="JXQ237" s="22"/>
      <c r="JXR237" s="22"/>
      <c r="JXS237" s="22"/>
      <c r="JXT237" s="22"/>
      <c r="JXU237" s="22"/>
      <c r="JXV237" s="22"/>
      <c r="JXW237" s="22"/>
      <c r="JXX237" s="22"/>
      <c r="JXY237" s="22"/>
      <c r="JXZ237" s="22"/>
      <c r="JYA237" s="22"/>
      <c r="JYB237" s="22"/>
      <c r="JYC237" s="22"/>
      <c r="JYD237" s="22"/>
      <c r="JYE237" s="22"/>
      <c r="JYF237" s="22"/>
      <c r="JYG237" s="22"/>
      <c r="JYH237" s="22"/>
      <c r="JYI237" s="22"/>
      <c r="JYJ237" s="22"/>
      <c r="JYK237" s="22"/>
      <c r="JYL237" s="22"/>
      <c r="JYM237" s="22"/>
      <c r="JYN237" s="22"/>
      <c r="JYO237" s="22"/>
      <c r="JYP237" s="22"/>
      <c r="JYQ237" s="22"/>
      <c r="JYR237" s="22"/>
      <c r="JYS237" s="22"/>
      <c r="JYT237" s="22"/>
      <c r="JYU237" s="22"/>
      <c r="JYV237" s="22"/>
      <c r="JYW237" s="22"/>
      <c r="JYX237" s="22"/>
      <c r="JYY237" s="22"/>
      <c r="JYZ237" s="22"/>
      <c r="JZA237" s="22"/>
      <c r="JZB237" s="22"/>
      <c r="JZC237" s="22"/>
      <c r="JZD237" s="22"/>
      <c r="JZE237" s="22"/>
      <c r="JZF237" s="22"/>
      <c r="JZG237" s="22"/>
      <c r="JZH237" s="22"/>
      <c r="JZI237" s="22"/>
      <c r="JZJ237" s="22"/>
      <c r="JZK237" s="22"/>
      <c r="JZL237" s="22"/>
      <c r="JZM237" s="22"/>
      <c r="JZN237" s="22"/>
      <c r="JZO237" s="22"/>
      <c r="JZP237" s="22"/>
      <c r="JZQ237" s="22"/>
      <c r="JZR237" s="22"/>
      <c r="JZS237" s="22"/>
      <c r="JZT237" s="22"/>
      <c r="JZU237" s="22"/>
      <c r="JZV237" s="22"/>
      <c r="JZW237" s="22"/>
      <c r="JZX237" s="22"/>
      <c r="JZY237" s="22"/>
      <c r="JZZ237" s="22"/>
      <c r="KAA237" s="22"/>
      <c r="KAB237" s="22"/>
      <c r="KAC237" s="22"/>
      <c r="KAD237" s="22"/>
      <c r="KAE237" s="22"/>
      <c r="KAF237" s="22"/>
      <c r="KAG237" s="22"/>
      <c r="KAH237" s="22"/>
      <c r="KAI237" s="22"/>
      <c r="KAJ237" s="22"/>
      <c r="KAK237" s="22"/>
      <c r="KAL237" s="22"/>
      <c r="KAM237" s="22"/>
      <c r="KAN237" s="22"/>
      <c r="KAO237" s="22"/>
      <c r="KAP237" s="22"/>
      <c r="KAQ237" s="22"/>
      <c r="KAR237" s="22"/>
      <c r="KAS237" s="22"/>
      <c r="KAT237" s="22"/>
      <c r="KAU237" s="22"/>
      <c r="KAV237" s="22"/>
      <c r="KAW237" s="22"/>
      <c r="KAX237" s="22"/>
      <c r="KAY237" s="22"/>
      <c r="KAZ237" s="22"/>
      <c r="KBA237" s="22"/>
      <c r="KBB237" s="22"/>
      <c r="KBC237" s="22"/>
      <c r="KBD237" s="22"/>
      <c r="KBE237" s="22"/>
      <c r="KBF237" s="22"/>
      <c r="KBG237" s="22"/>
      <c r="KBH237" s="22"/>
      <c r="KBI237" s="22"/>
      <c r="KBJ237" s="22"/>
      <c r="KBK237" s="22"/>
      <c r="KBL237" s="22"/>
      <c r="KBM237" s="22"/>
      <c r="KBN237" s="22"/>
      <c r="KBO237" s="22"/>
      <c r="KBP237" s="22"/>
      <c r="KBQ237" s="22"/>
      <c r="KBR237" s="22"/>
      <c r="KBS237" s="22"/>
      <c r="KBT237" s="22"/>
      <c r="KBU237" s="22"/>
      <c r="KBV237" s="22"/>
      <c r="KBW237" s="22"/>
      <c r="KBX237" s="22"/>
      <c r="KBY237" s="22"/>
      <c r="KBZ237" s="22"/>
      <c r="KCA237" s="22"/>
      <c r="KCB237" s="22"/>
      <c r="KCC237" s="22"/>
      <c r="KCD237" s="22"/>
      <c r="KCE237" s="22"/>
      <c r="KCF237" s="22"/>
      <c r="KCG237" s="22"/>
      <c r="KCH237" s="22"/>
      <c r="KCI237" s="22"/>
      <c r="KCJ237" s="22"/>
      <c r="KCK237" s="22"/>
      <c r="KCL237" s="22"/>
      <c r="KCM237" s="22"/>
      <c r="KCN237" s="22"/>
      <c r="KCO237" s="22"/>
      <c r="KCP237" s="22"/>
      <c r="KCQ237" s="22"/>
      <c r="KCR237" s="22"/>
      <c r="KCS237" s="22"/>
      <c r="KCT237" s="22"/>
      <c r="KCU237" s="22"/>
      <c r="KCV237" s="22"/>
      <c r="KCW237" s="22"/>
      <c r="KCX237" s="22"/>
      <c r="KCY237" s="22"/>
      <c r="KCZ237" s="22"/>
      <c r="KDA237" s="22"/>
      <c r="KDB237" s="22"/>
      <c r="KDC237" s="22"/>
      <c r="KDD237" s="22"/>
      <c r="KDE237" s="22"/>
      <c r="KDF237" s="22"/>
      <c r="KDG237" s="22"/>
      <c r="KDH237" s="22"/>
      <c r="KDI237" s="22"/>
      <c r="KDJ237" s="22"/>
      <c r="KDK237" s="22"/>
      <c r="KDL237" s="22"/>
      <c r="KDM237" s="22"/>
      <c r="KDN237" s="22"/>
      <c r="KDO237" s="22"/>
      <c r="KDP237" s="22"/>
      <c r="KDQ237" s="22"/>
      <c r="KDR237" s="22"/>
      <c r="KDS237" s="22"/>
      <c r="KDT237" s="22"/>
      <c r="KDU237" s="22"/>
      <c r="KDV237" s="22"/>
      <c r="KDW237" s="22"/>
      <c r="KDX237" s="22"/>
      <c r="KDY237" s="22"/>
      <c r="KDZ237" s="22"/>
      <c r="KEA237" s="22"/>
      <c r="KEB237" s="22"/>
      <c r="KEC237" s="22"/>
      <c r="KED237" s="22"/>
      <c r="KEE237" s="22"/>
      <c r="KEF237" s="22"/>
      <c r="KEG237" s="22"/>
      <c r="KEH237" s="22"/>
      <c r="KEI237" s="22"/>
      <c r="KEJ237" s="22"/>
      <c r="KEK237" s="22"/>
      <c r="KEL237" s="22"/>
      <c r="KEM237" s="22"/>
      <c r="KEN237" s="22"/>
      <c r="KEO237" s="22"/>
      <c r="KEP237" s="22"/>
      <c r="KEQ237" s="22"/>
      <c r="KER237" s="22"/>
      <c r="KES237" s="22"/>
      <c r="KET237" s="22"/>
      <c r="KEU237" s="22"/>
      <c r="KEV237" s="22"/>
      <c r="KEW237" s="22"/>
      <c r="KEX237" s="22"/>
      <c r="KEY237" s="22"/>
      <c r="KEZ237" s="22"/>
      <c r="KFA237" s="22"/>
      <c r="KFB237" s="22"/>
      <c r="KFC237" s="22"/>
      <c r="KFD237" s="22"/>
      <c r="KFE237" s="22"/>
      <c r="KFF237" s="22"/>
      <c r="KFG237" s="22"/>
      <c r="KFH237" s="22"/>
      <c r="KFI237" s="22"/>
      <c r="KFJ237" s="22"/>
      <c r="KFK237" s="22"/>
      <c r="KFL237" s="22"/>
      <c r="KFM237" s="22"/>
      <c r="KFN237" s="22"/>
      <c r="KFO237" s="22"/>
      <c r="KFP237" s="22"/>
      <c r="KFQ237" s="22"/>
      <c r="KFR237" s="22"/>
      <c r="KFS237" s="22"/>
      <c r="KFT237" s="22"/>
      <c r="KFU237" s="22"/>
      <c r="KFV237" s="22"/>
      <c r="KFW237" s="22"/>
      <c r="KFX237" s="22"/>
      <c r="KFY237" s="22"/>
      <c r="KFZ237" s="22"/>
      <c r="KGA237" s="22"/>
      <c r="KGB237" s="22"/>
      <c r="KGC237" s="22"/>
      <c r="KGD237" s="22"/>
      <c r="KGE237" s="22"/>
      <c r="KGF237" s="22"/>
      <c r="KGG237" s="22"/>
      <c r="KGH237" s="22"/>
      <c r="KGI237" s="22"/>
      <c r="KGJ237" s="22"/>
      <c r="KGK237" s="22"/>
      <c r="KGL237" s="22"/>
      <c r="KGM237" s="22"/>
      <c r="KGN237" s="22"/>
      <c r="KGO237" s="22"/>
      <c r="KGP237" s="22"/>
      <c r="KGQ237" s="22"/>
      <c r="KGR237" s="22"/>
      <c r="KGS237" s="22"/>
      <c r="KGT237" s="22"/>
      <c r="KGU237" s="22"/>
      <c r="KGV237" s="22"/>
      <c r="KGW237" s="22"/>
      <c r="KGX237" s="22"/>
      <c r="KGY237" s="22"/>
      <c r="KGZ237" s="22"/>
      <c r="KHA237" s="22"/>
      <c r="KHB237" s="22"/>
      <c r="KHC237" s="22"/>
      <c r="KHD237" s="22"/>
      <c r="KHE237" s="22"/>
      <c r="KHF237" s="22"/>
      <c r="KHG237" s="22"/>
      <c r="KHH237" s="22"/>
      <c r="KHI237" s="22"/>
      <c r="KHJ237" s="22"/>
      <c r="KHK237" s="22"/>
      <c r="KHL237" s="22"/>
      <c r="KHM237" s="22"/>
      <c r="KHN237" s="22"/>
      <c r="KHO237" s="22"/>
      <c r="KHP237" s="22"/>
      <c r="KHQ237" s="22"/>
      <c r="KHR237" s="22"/>
      <c r="KHS237" s="22"/>
      <c r="KHT237" s="22"/>
      <c r="KHU237" s="22"/>
      <c r="KHV237" s="22"/>
      <c r="KHW237" s="22"/>
      <c r="KHX237" s="22"/>
      <c r="KHY237" s="22"/>
      <c r="KHZ237" s="22"/>
      <c r="KIA237" s="22"/>
      <c r="KIB237" s="22"/>
      <c r="KIC237" s="22"/>
      <c r="KID237" s="22"/>
      <c r="KIE237" s="22"/>
      <c r="KIF237" s="22"/>
      <c r="KIG237" s="22"/>
      <c r="KIH237" s="22"/>
      <c r="KII237" s="22"/>
      <c r="KIJ237" s="22"/>
      <c r="KIK237" s="22"/>
      <c r="KIL237" s="22"/>
      <c r="KIM237" s="22"/>
      <c r="KIN237" s="22"/>
      <c r="KIO237" s="22"/>
      <c r="KIP237" s="22"/>
      <c r="KIQ237" s="22"/>
      <c r="KIR237" s="22"/>
      <c r="KIS237" s="22"/>
      <c r="KIT237" s="22"/>
      <c r="KIU237" s="22"/>
      <c r="KIV237" s="22"/>
      <c r="KIW237" s="22"/>
      <c r="KIX237" s="22"/>
      <c r="KIY237" s="22"/>
      <c r="KIZ237" s="22"/>
      <c r="KJA237" s="22"/>
      <c r="KJB237" s="22"/>
      <c r="KJC237" s="22"/>
      <c r="KJD237" s="22"/>
      <c r="KJE237" s="22"/>
      <c r="KJF237" s="22"/>
      <c r="KJG237" s="22"/>
      <c r="KJH237" s="22"/>
      <c r="KJI237" s="22"/>
      <c r="KJJ237" s="22"/>
      <c r="KJK237" s="22"/>
      <c r="KJL237" s="22"/>
      <c r="KJM237" s="22"/>
      <c r="KJN237" s="22"/>
      <c r="KJO237" s="22"/>
      <c r="KJP237" s="22"/>
      <c r="KJQ237" s="22"/>
      <c r="KJR237" s="22"/>
      <c r="KJS237" s="22"/>
      <c r="KJT237" s="22"/>
      <c r="KJU237" s="22"/>
      <c r="KJV237" s="22"/>
      <c r="KJW237" s="22"/>
      <c r="KJX237" s="22"/>
      <c r="KJY237" s="22"/>
      <c r="KJZ237" s="22"/>
      <c r="KKA237" s="22"/>
      <c r="KKB237" s="22"/>
      <c r="KKC237" s="22"/>
      <c r="KKD237" s="22"/>
      <c r="KKE237" s="22"/>
      <c r="KKF237" s="22"/>
      <c r="KKG237" s="22"/>
      <c r="KKH237" s="22"/>
      <c r="KKI237" s="22"/>
      <c r="KKJ237" s="22"/>
      <c r="KKK237" s="22"/>
      <c r="KKL237" s="22"/>
      <c r="KKM237" s="22"/>
      <c r="KKN237" s="22"/>
      <c r="KKO237" s="22"/>
      <c r="KKP237" s="22"/>
      <c r="KKQ237" s="22"/>
      <c r="KKR237" s="22"/>
      <c r="KKS237" s="22"/>
      <c r="KKT237" s="22"/>
      <c r="KKU237" s="22"/>
      <c r="KKV237" s="22"/>
      <c r="KKW237" s="22"/>
      <c r="KKX237" s="22"/>
      <c r="KKY237" s="22"/>
      <c r="KKZ237" s="22"/>
      <c r="KLA237" s="22"/>
      <c r="KLB237" s="22"/>
      <c r="KLC237" s="22"/>
      <c r="KLD237" s="22"/>
      <c r="KLE237" s="22"/>
      <c r="KLF237" s="22"/>
      <c r="KLG237" s="22"/>
      <c r="KLH237" s="22"/>
      <c r="KLI237" s="22"/>
      <c r="KLJ237" s="22"/>
      <c r="KLK237" s="22"/>
      <c r="KLL237" s="22"/>
      <c r="KLM237" s="22"/>
      <c r="KLN237" s="22"/>
      <c r="KLO237" s="22"/>
      <c r="KLP237" s="22"/>
      <c r="KLQ237" s="22"/>
      <c r="KLR237" s="22"/>
      <c r="KLS237" s="22"/>
      <c r="KLT237" s="22"/>
      <c r="KLU237" s="22"/>
      <c r="KLV237" s="22"/>
      <c r="KLW237" s="22"/>
      <c r="KLX237" s="22"/>
      <c r="KLY237" s="22"/>
      <c r="KLZ237" s="22"/>
      <c r="KMA237" s="22"/>
      <c r="KMB237" s="22"/>
      <c r="KMC237" s="22"/>
      <c r="KMD237" s="22"/>
      <c r="KME237" s="22"/>
      <c r="KMF237" s="22"/>
      <c r="KMG237" s="22"/>
      <c r="KMH237" s="22"/>
      <c r="KMI237" s="22"/>
      <c r="KMJ237" s="22"/>
      <c r="KMK237" s="22"/>
      <c r="KML237" s="22"/>
      <c r="KMM237" s="22"/>
      <c r="KMN237" s="22"/>
      <c r="KMO237" s="22"/>
      <c r="KMP237" s="22"/>
      <c r="KMQ237" s="22"/>
      <c r="KMR237" s="22"/>
      <c r="KMS237" s="22"/>
      <c r="KMT237" s="22"/>
      <c r="KMU237" s="22"/>
      <c r="KMV237" s="22"/>
      <c r="KMW237" s="22"/>
      <c r="KMX237" s="22"/>
      <c r="KMY237" s="22"/>
      <c r="KMZ237" s="22"/>
      <c r="KNA237" s="22"/>
      <c r="KNB237" s="22"/>
      <c r="KNC237" s="22"/>
      <c r="KND237" s="22"/>
      <c r="KNE237" s="22"/>
      <c r="KNF237" s="22"/>
      <c r="KNG237" s="22"/>
      <c r="KNH237" s="22"/>
      <c r="KNI237" s="22"/>
      <c r="KNJ237" s="22"/>
      <c r="KNK237" s="22"/>
      <c r="KNL237" s="22"/>
      <c r="KNM237" s="22"/>
      <c r="KNN237" s="22"/>
      <c r="KNO237" s="22"/>
      <c r="KNP237" s="22"/>
      <c r="KNQ237" s="22"/>
      <c r="KNR237" s="22"/>
      <c r="KNS237" s="22"/>
      <c r="KNT237" s="22"/>
      <c r="KNU237" s="22"/>
      <c r="KNV237" s="22"/>
      <c r="KNW237" s="22"/>
      <c r="KNX237" s="22"/>
      <c r="KNY237" s="22"/>
      <c r="KNZ237" s="22"/>
      <c r="KOA237" s="22"/>
      <c r="KOB237" s="22"/>
      <c r="KOC237" s="22"/>
      <c r="KOD237" s="22"/>
      <c r="KOE237" s="22"/>
      <c r="KOF237" s="22"/>
      <c r="KOG237" s="22"/>
      <c r="KOH237" s="22"/>
      <c r="KOI237" s="22"/>
      <c r="KOJ237" s="22"/>
      <c r="KOK237" s="22"/>
      <c r="KOL237" s="22"/>
      <c r="KOM237" s="22"/>
      <c r="KON237" s="22"/>
      <c r="KOO237" s="22"/>
      <c r="KOP237" s="22"/>
      <c r="KOQ237" s="22"/>
      <c r="KOR237" s="22"/>
      <c r="KOS237" s="22"/>
      <c r="KOT237" s="22"/>
      <c r="KOU237" s="22"/>
      <c r="KOV237" s="22"/>
      <c r="KOW237" s="22"/>
      <c r="KOX237" s="22"/>
      <c r="KOY237" s="22"/>
      <c r="KOZ237" s="22"/>
      <c r="KPA237" s="22"/>
      <c r="KPB237" s="22"/>
      <c r="KPC237" s="22"/>
      <c r="KPD237" s="22"/>
      <c r="KPE237" s="22"/>
      <c r="KPF237" s="22"/>
      <c r="KPG237" s="22"/>
      <c r="KPH237" s="22"/>
      <c r="KPI237" s="22"/>
      <c r="KPJ237" s="22"/>
      <c r="KPK237" s="22"/>
      <c r="KPL237" s="22"/>
      <c r="KPM237" s="22"/>
      <c r="KPN237" s="22"/>
      <c r="KPO237" s="22"/>
      <c r="KPP237" s="22"/>
      <c r="KPQ237" s="22"/>
      <c r="KPR237" s="22"/>
      <c r="KPS237" s="22"/>
      <c r="KPT237" s="22"/>
      <c r="KPU237" s="22"/>
      <c r="KPV237" s="22"/>
      <c r="KPW237" s="22"/>
      <c r="KPX237" s="22"/>
      <c r="KPY237" s="22"/>
      <c r="KPZ237" s="22"/>
      <c r="KQA237" s="22"/>
      <c r="KQB237" s="22"/>
      <c r="KQC237" s="22"/>
      <c r="KQD237" s="22"/>
      <c r="KQE237" s="22"/>
      <c r="KQF237" s="22"/>
      <c r="KQG237" s="22"/>
      <c r="KQH237" s="22"/>
      <c r="KQI237" s="22"/>
      <c r="KQJ237" s="22"/>
      <c r="KQK237" s="22"/>
      <c r="KQL237" s="22"/>
      <c r="KQM237" s="22"/>
      <c r="KQN237" s="22"/>
      <c r="KQO237" s="22"/>
      <c r="KQP237" s="22"/>
      <c r="KQQ237" s="22"/>
      <c r="KQR237" s="22"/>
      <c r="KQS237" s="22"/>
      <c r="KQT237" s="22"/>
      <c r="KQU237" s="22"/>
      <c r="KQV237" s="22"/>
      <c r="KQW237" s="22"/>
      <c r="KQX237" s="22"/>
      <c r="KQY237" s="22"/>
      <c r="KQZ237" s="22"/>
      <c r="KRA237" s="22"/>
      <c r="KRB237" s="22"/>
      <c r="KRC237" s="22"/>
      <c r="KRD237" s="22"/>
      <c r="KRE237" s="22"/>
      <c r="KRF237" s="22"/>
      <c r="KRG237" s="22"/>
      <c r="KRH237" s="22"/>
      <c r="KRI237" s="22"/>
      <c r="KRJ237" s="22"/>
      <c r="KRK237" s="22"/>
      <c r="KRL237" s="22"/>
      <c r="KRM237" s="22"/>
      <c r="KRN237" s="22"/>
      <c r="KRO237" s="22"/>
      <c r="KRP237" s="22"/>
      <c r="KRQ237" s="22"/>
      <c r="KRR237" s="22"/>
      <c r="KRS237" s="22"/>
      <c r="KRT237" s="22"/>
      <c r="KRU237" s="22"/>
      <c r="KRV237" s="22"/>
      <c r="KRW237" s="22"/>
      <c r="KRX237" s="22"/>
      <c r="KRY237" s="22"/>
      <c r="KRZ237" s="22"/>
      <c r="KSA237" s="22"/>
      <c r="KSB237" s="22"/>
      <c r="KSC237" s="22"/>
      <c r="KSD237" s="22"/>
      <c r="KSE237" s="22"/>
      <c r="KSF237" s="22"/>
      <c r="KSG237" s="22"/>
      <c r="KSH237" s="22"/>
      <c r="KSI237" s="22"/>
      <c r="KSJ237" s="22"/>
      <c r="KSK237" s="22"/>
      <c r="KSL237" s="22"/>
      <c r="KSM237" s="22"/>
      <c r="KSN237" s="22"/>
      <c r="KSO237" s="22"/>
      <c r="KSP237" s="22"/>
      <c r="KSQ237" s="22"/>
      <c r="KSR237" s="22"/>
      <c r="KSS237" s="22"/>
      <c r="KST237" s="22"/>
      <c r="KSU237" s="22"/>
      <c r="KSV237" s="22"/>
      <c r="KSW237" s="22"/>
      <c r="KSX237" s="22"/>
      <c r="KSY237" s="22"/>
      <c r="KSZ237" s="22"/>
      <c r="KTA237" s="22"/>
      <c r="KTB237" s="22"/>
      <c r="KTC237" s="22"/>
      <c r="KTD237" s="22"/>
      <c r="KTE237" s="22"/>
      <c r="KTF237" s="22"/>
      <c r="KTG237" s="22"/>
      <c r="KTH237" s="22"/>
      <c r="KTI237" s="22"/>
      <c r="KTJ237" s="22"/>
      <c r="KTK237" s="22"/>
      <c r="KTL237" s="22"/>
      <c r="KTM237" s="22"/>
      <c r="KTN237" s="22"/>
      <c r="KTO237" s="22"/>
      <c r="KTP237" s="22"/>
      <c r="KTQ237" s="22"/>
      <c r="KTR237" s="22"/>
      <c r="KTS237" s="22"/>
      <c r="KTT237" s="22"/>
      <c r="KTU237" s="22"/>
      <c r="KTV237" s="22"/>
      <c r="KTW237" s="22"/>
      <c r="KTX237" s="22"/>
      <c r="KTY237" s="22"/>
      <c r="KTZ237" s="22"/>
      <c r="KUA237" s="22"/>
      <c r="KUB237" s="22"/>
      <c r="KUC237" s="22"/>
      <c r="KUD237" s="22"/>
      <c r="KUE237" s="22"/>
      <c r="KUF237" s="22"/>
      <c r="KUG237" s="22"/>
      <c r="KUH237" s="22"/>
      <c r="KUI237" s="22"/>
      <c r="KUJ237" s="22"/>
      <c r="KUK237" s="22"/>
      <c r="KUL237" s="22"/>
      <c r="KUM237" s="22"/>
      <c r="KUN237" s="22"/>
      <c r="KUO237" s="22"/>
      <c r="KUP237" s="22"/>
      <c r="KUQ237" s="22"/>
      <c r="KUR237" s="22"/>
      <c r="KUS237" s="22"/>
      <c r="KUT237" s="22"/>
      <c r="KUU237" s="22"/>
      <c r="KUV237" s="22"/>
      <c r="KUW237" s="22"/>
      <c r="KUX237" s="22"/>
      <c r="KUY237" s="22"/>
      <c r="KUZ237" s="22"/>
      <c r="KVA237" s="22"/>
      <c r="KVB237" s="22"/>
      <c r="KVC237" s="22"/>
      <c r="KVD237" s="22"/>
      <c r="KVE237" s="22"/>
      <c r="KVF237" s="22"/>
      <c r="KVG237" s="22"/>
      <c r="KVH237" s="22"/>
      <c r="KVI237" s="22"/>
      <c r="KVJ237" s="22"/>
      <c r="KVK237" s="22"/>
      <c r="KVL237" s="22"/>
      <c r="KVM237" s="22"/>
      <c r="KVN237" s="22"/>
      <c r="KVO237" s="22"/>
      <c r="KVP237" s="22"/>
      <c r="KVQ237" s="22"/>
      <c r="KVR237" s="22"/>
      <c r="KVS237" s="22"/>
      <c r="KVT237" s="22"/>
      <c r="KVU237" s="22"/>
      <c r="KVV237" s="22"/>
      <c r="KVW237" s="22"/>
      <c r="KVX237" s="22"/>
      <c r="KVY237" s="22"/>
      <c r="KVZ237" s="22"/>
      <c r="KWA237" s="22"/>
      <c r="KWB237" s="22"/>
      <c r="KWC237" s="22"/>
      <c r="KWD237" s="22"/>
      <c r="KWE237" s="22"/>
      <c r="KWF237" s="22"/>
      <c r="KWG237" s="22"/>
      <c r="KWH237" s="22"/>
      <c r="KWI237" s="22"/>
      <c r="KWJ237" s="22"/>
      <c r="KWK237" s="22"/>
      <c r="KWL237" s="22"/>
      <c r="KWM237" s="22"/>
      <c r="KWN237" s="22"/>
      <c r="KWO237" s="22"/>
      <c r="KWP237" s="22"/>
      <c r="KWQ237" s="22"/>
      <c r="KWR237" s="22"/>
      <c r="KWS237" s="22"/>
      <c r="KWT237" s="22"/>
      <c r="KWU237" s="22"/>
      <c r="KWV237" s="22"/>
      <c r="KWW237" s="22"/>
      <c r="KWX237" s="22"/>
      <c r="KWY237" s="22"/>
      <c r="KWZ237" s="22"/>
      <c r="KXA237" s="22"/>
      <c r="KXB237" s="22"/>
      <c r="KXC237" s="22"/>
      <c r="KXD237" s="22"/>
      <c r="KXE237" s="22"/>
      <c r="KXF237" s="22"/>
      <c r="KXG237" s="22"/>
      <c r="KXH237" s="22"/>
      <c r="KXI237" s="22"/>
      <c r="KXJ237" s="22"/>
      <c r="KXK237" s="22"/>
      <c r="KXL237" s="22"/>
      <c r="KXM237" s="22"/>
      <c r="KXN237" s="22"/>
      <c r="KXO237" s="22"/>
      <c r="KXP237" s="22"/>
      <c r="KXQ237" s="22"/>
      <c r="KXR237" s="22"/>
      <c r="KXS237" s="22"/>
      <c r="KXT237" s="22"/>
      <c r="KXU237" s="22"/>
      <c r="KXV237" s="22"/>
      <c r="KXW237" s="22"/>
      <c r="KXX237" s="22"/>
      <c r="KXY237" s="22"/>
      <c r="KXZ237" s="22"/>
      <c r="KYA237" s="22"/>
      <c r="KYB237" s="22"/>
      <c r="KYC237" s="22"/>
      <c r="KYD237" s="22"/>
      <c r="KYE237" s="22"/>
      <c r="KYF237" s="22"/>
      <c r="KYG237" s="22"/>
      <c r="KYH237" s="22"/>
      <c r="KYI237" s="22"/>
      <c r="KYJ237" s="22"/>
      <c r="KYK237" s="22"/>
      <c r="KYL237" s="22"/>
      <c r="KYM237" s="22"/>
      <c r="KYN237" s="22"/>
      <c r="KYO237" s="22"/>
      <c r="KYP237" s="22"/>
      <c r="KYQ237" s="22"/>
      <c r="KYR237" s="22"/>
      <c r="KYS237" s="22"/>
      <c r="KYT237" s="22"/>
      <c r="KYU237" s="22"/>
      <c r="KYV237" s="22"/>
      <c r="KYW237" s="22"/>
      <c r="KYX237" s="22"/>
      <c r="KYY237" s="22"/>
      <c r="KYZ237" s="22"/>
      <c r="KZA237" s="22"/>
      <c r="KZB237" s="22"/>
      <c r="KZC237" s="22"/>
      <c r="KZD237" s="22"/>
      <c r="KZE237" s="22"/>
      <c r="KZF237" s="22"/>
      <c r="KZG237" s="22"/>
      <c r="KZH237" s="22"/>
      <c r="KZI237" s="22"/>
      <c r="KZJ237" s="22"/>
      <c r="KZK237" s="22"/>
      <c r="KZL237" s="22"/>
      <c r="KZM237" s="22"/>
      <c r="KZN237" s="22"/>
      <c r="KZO237" s="22"/>
      <c r="KZP237" s="22"/>
      <c r="KZQ237" s="22"/>
      <c r="KZR237" s="22"/>
      <c r="KZS237" s="22"/>
      <c r="KZT237" s="22"/>
      <c r="KZU237" s="22"/>
      <c r="KZV237" s="22"/>
      <c r="KZW237" s="22"/>
      <c r="KZX237" s="22"/>
      <c r="KZY237" s="22"/>
      <c r="KZZ237" s="22"/>
      <c r="LAA237" s="22"/>
      <c r="LAB237" s="22"/>
      <c r="LAC237" s="22"/>
      <c r="LAD237" s="22"/>
      <c r="LAE237" s="22"/>
      <c r="LAF237" s="22"/>
      <c r="LAG237" s="22"/>
      <c r="LAH237" s="22"/>
      <c r="LAI237" s="22"/>
      <c r="LAJ237" s="22"/>
      <c r="LAK237" s="22"/>
      <c r="LAL237" s="22"/>
      <c r="LAM237" s="22"/>
      <c r="LAN237" s="22"/>
      <c r="LAO237" s="22"/>
      <c r="LAP237" s="22"/>
      <c r="LAQ237" s="22"/>
      <c r="LAR237" s="22"/>
      <c r="LAS237" s="22"/>
      <c r="LAT237" s="22"/>
      <c r="LAU237" s="22"/>
      <c r="LAV237" s="22"/>
      <c r="LAW237" s="22"/>
      <c r="LAX237" s="22"/>
      <c r="LAY237" s="22"/>
      <c r="LAZ237" s="22"/>
      <c r="LBA237" s="22"/>
      <c r="LBB237" s="22"/>
      <c r="LBC237" s="22"/>
      <c r="LBD237" s="22"/>
      <c r="LBE237" s="22"/>
      <c r="LBF237" s="22"/>
      <c r="LBG237" s="22"/>
      <c r="LBH237" s="22"/>
      <c r="LBI237" s="22"/>
      <c r="LBJ237" s="22"/>
      <c r="LBK237" s="22"/>
      <c r="LBL237" s="22"/>
      <c r="LBM237" s="22"/>
      <c r="LBN237" s="22"/>
      <c r="LBO237" s="22"/>
      <c r="LBP237" s="22"/>
      <c r="LBQ237" s="22"/>
      <c r="LBR237" s="22"/>
      <c r="LBS237" s="22"/>
      <c r="LBT237" s="22"/>
      <c r="LBU237" s="22"/>
      <c r="LBV237" s="22"/>
      <c r="LBW237" s="22"/>
      <c r="LBX237" s="22"/>
      <c r="LBY237" s="22"/>
      <c r="LBZ237" s="22"/>
      <c r="LCA237" s="22"/>
      <c r="LCB237" s="22"/>
      <c r="LCC237" s="22"/>
      <c r="LCD237" s="22"/>
      <c r="LCE237" s="22"/>
      <c r="LCF237" s="22"/>
      <c r="LCG237" s="22"/>
      <c r="LCH237" s="22"/>
      <c r="LCI237" s="22"/>
      <c r="LCJ237" s="22"/>
      <c r="LCK237" s="22"/>
      <c r="LCL237" s="22"/>
      <c r="LCM237" s="22"/>
      <c r="LCN237" s="22"/>
      <c r="LCO237" s="22"/>
      <c r="LCP237" s="22"/>
      <c r="LCQ237" s="22"/>
      <c r="LCR237" s="22"/>
      <c r="LCS237" s="22"/>
      <c r="LCT237" s="22"/>
      <c r="LCU237" s="22"/>
      <c r="LCV237" s="22"/>
      <c r="LCW237" s="22"/>
      <c r="LCX237" s="22"/>
      <c r="LCY237" s="22"/>
      <c r="LCZ237" s="22"/>
      <c r="LDA237" s="22"/>
      <c r="LDB237" s="22"/>
      <c r="LDC237" s="22"/>
      <c r="LDD237" s="22"/>
      <c r="LDE237" s="22"/>
      <c r="LDF237" s="22"/>
      <c r="LDG237" s="22"/>
      <c r="LDH237" s="22"/>
      <c r="LDI237" s="22"/>
      <c r="LDJ237" s="22"/>
      <c r="LDK237" s="22"/>
      <c r="LDL237" s="22"/>
      <c r="LDM237" s="22"/>
      <c r="LDN237" s="22"/>
      <c r="LDO237" s="22"/>
      <c r="LDP237" s="22"/>
      <c r="LDQ237" s="22"/>
      <c r="LDR237" s="22"/>
      <c r="LDS237" s="22"/>
      <c r="LDT237" s="22"/>
      <c r="LDU237" s="22"/>
      <c r="LDV237" s="22"/>
      <c r="LDW237" s="22"/>
      <c r="LDX237" s="22"/>
      <c r="LDY237" s="22"/>
      <c r="LDZ237" s="22"/>
      <c r="LEA237" s="22"/>
      <c r="LEB237" s="22"/>
      <c r="LEC237" s="22"/>
      <c r="LED237" s="22"/>
      <c r="LEE237" s="22"/>
      <c r="LEF237" s="22"/>
      <c r="LEG237" s="22"/>
      <c r="LEH237" s="22"/>
      <c r="LEI237" s="22"/>
      <c r="LEJ237" s="22"/>
      <c r="LEK237" s="22"/>
      <c r="LEL237" s="22"/>
      <c r="LEM237" s="22"/>
      <c r="LEN237" s="22"/>
      <c r="LEO237" s="22"/>
      <c r="LEP237" s="22"/>
      <c r="LEQ237" s="22"/>
      <c r="LER237" s="22"/>
      <c r="LES237" s="22"/>
      <c r="LET237" s="22"/>
      <c r="LEU237" s="22"/>
      <c r="LEV237" s="22"/>
      <c r="LEW237" s="22"/>
      <c r="LEX237" s="22"/>
      <c r="LEY237" s="22"/>
      <c r="LEZ237" s="22"/>
      <c r="LFA237" s="22"/>
      <c r="LFB237" s="22"/>
      <c r="LFC237" s="22"/>
      <c r="LFD237" s="22"/>
      <c r="LFE237" s="22"/>
      <c r="LFF237" s="22"/>
      <c r="LFG237" s="22"/>
      <c r="LFH237" s="22"/>
      <c r="LFI237" s="22"/>
      <c r="LFJ237" s="22"/>
      <c r="LFK237" s="22"/>
      <c r="LFL237" s="22"/>
      <c r="LFM237" s="22"/>
      <c r="LFN237" s="22"/>
      <c r="LFO237" s="22"/>
      <c r="LFP237" s="22"/>
      <c r="LFQ237" s="22"/>
      <c r="LFR237" s="22"/>
      <c r="LFS237" s="22"/>
      <c r="LFT237" s="22"/>
      <c r="LFU237" s="22"/>
      <c r="LFV237" s="22"/>
      <c r="LFW237" s="22"/>
      <c r="LFX237" s="22"/>
      <c r="LFY237" s="22"/>
      <c r="LFZ237" s="22"/>
      <c r="LGA237" s="22"/>
      <c r="LGB237" s="22"/>
      <c r="LGC237" s="22"/>
      <c r="LGD237" s="22"/>
      <c r="LGE237" s="22"/>
      <c r="LGF237" s="22"/>
      <c r="LGG237" s="22"/>
      <c r="LGH237" s="22"/>
      <c r="LGI237" s="22"/>
      <c r="LGJ237" s="22"/>
      <c r="LGK237" s="22"/>
      <c r="LGL237" s="22"/>
      <c r="LGM237" s="22"/>
      <c r="LGN237" s="22"/>
      <c r="LGO237" s="22"/>
      <c r="LGP237" s="22"/>
      <c r="LGQ237" s="22"/>
      <c r="LGR237" s="22"/>
      <c r="LGS237" s="22"/>
      <c r="LGT237" s="22"/>
      <c r="LGU237" s="22"/>
      <c r="LGV237" s="22"/>
      <c r="LGW237" s="22"/>
      <c r="LGX237" s="22"/>
      <c r="LGY237" s="22"/>
      <c r="LGZ237" s="22"/>
      <c r="LHA237" s="22"/>
      <c r="LHB237" s="22"/>
      <c r="LHC237" s="22"/>
      <c r="LHD237" s="22"/>
      <c r="LHE237" s="22"/>
      <c r="LHF237" s="22"/>
      <c r="LHG237" s="22"/>
      <c r="LHH237" s="22"/>
      <c r="LHI237" s="22"/>
      <c r="LHJ237" s="22"/>
      <c r="LHK237" s="22"/>
      <c r="LHL237" s="22"/>
      <c r="LHM237" s="22"/>
      <c r="LHN237" s="22"/>
      <c r="LHO237" s="22"/>
      <c r="LHP237" s="22"/>
      <c r="LHQ237" s="22"/>
      <c r="LHR237" s="22"/>
      <c r="LHS237" s="22"/>
      <c r="LHT237" s="22"/>
      <c r="LHU237" s="22"/>
      <c r="LHV237" s="22"/>
      <c r="LHW237" s="22"/>
      <c r="LHX237" s="22"/>
      <c r="LHY237" s="22"/>
      <c r="LHZ237" s="22"/>
      <c r="LIA237" s="22"/>
      <c r="LIB237" s="22"/>
      <c r="LIC237" s="22"/>
      <c r="LID237" s="22"/>
      <c r="LIE237" s="22"/>
      <c r="LIF237" s="22"/>
      <c r="LIG237" s="22"/>
      <c r="LIH237" s="22"/>
      <c r="LII237" s="22"/>
      <c r="LIJ237" s="22"/>
      <c r="LIK237" s="22"/>
      <c r="LIL237" s="22"/>
      <c r="LIM237" s="22"/>
      <c r="LIN237" s="22"/>
      <c r="LIO237" s="22"/>
      <c r="LIP237" s="22"/>
      <c r="LIQ237" s="22"/>
      <c r="LIR237" s="22"/>
      <c r="LIS237" s="22"/>
      <c r="LIT237" s="22"/>
      <c r="LIU237" s="22"/>
      <c r="LIV237" s="22"/>
      <c r="LIW237" s="22"/>
      <c r="LIX237" s="22"/>
      <c r="LIY237" s="22"/>
      <c r="LIZ237" s="22"/>
      <c r="LJA237" s="22"/>
      <c r="LJB237" s="22"/>
      <c r="LJC237" s="22"/>
      <c r="LJD237" s="22"/>
      <c r="LJE237" s="22"/>
      <c r="LJF237" s="22"/>
      <c r="LJG237" s="22"/>
      <c r="LJH237" s="22"/>
      <c r="LJI237" s="22"/>
      <c r="LJJ237" s="22"/>
      <c r="LJK237" s="22"/>
      <c r="LJL237" s="22"/>
      <c r="LJM237" s="22"/>
      <c r="LJN237" s="22"/>
      <c r="LJO237" s="22"/>
      <c r="LJP237" s="22"/>
      <c r="LJQ237" s="22"/>
      <c r="LJR237" s="22"/>
      <c r="LJS237" s="22"/>
      <c r="LJT237" s="22"/>
      <c r="LJU237" s="22"/>
      <c r="LJV237" s="22"/>
      <c r="LJW237" s="22"/>
      <c r="LJX237" s="22"/>
      <c r="LJY237" s="22"/>
      <c r="LJZ237" s="22"/>
      <c r="LKA237" s="22"/>
      <c r="LKB237" s="22"/>
      <c r="LKC237" s="22"/>
      <c r="LKD237" s="22"/>
      <c r="LKE237" s="22"/>
      <c r="LKF237" s="22"/>
      <c r="LKG237" s="22"/>
      <c r="LKH237" s="22"/>
      <c r="LKI237" s="22"/>
      <c r="LKJ237" s="22"/>
      <c r="LKK237" s="22"/>
      <c r="LKL237" s="22"/>
      <c r="LKM237" s="22"/>
      <c r="LKN237" s="22"/>
      <c r="LKO237" s="22"/>
      <c r="LKP237" s="22"/>
      <c r="LKQ237" s="22"/>
      <c r="LKR237" s="22"/>
      <c r="LKS237" s="22"/>
      <c r="LKT237" s="22"/>
      <c r="LKU237" s="22"/>
      <c r="LKV237" s="22"/>
      <c r="LKW237" s="22"/>
      <c r="LKX237" s="22"/>
      <c r="LKY237" s="22"/>
      <c r="LKZ237" s="22"/>
      <c r="LLA237" s="22"/>
      <c r="LLB237" s="22"/>
      <c r="LLC237" s="22"/>
      <c r="LLD237" s="22"/>
      <c r="LLE237" s="22"/>
      <c r="LLF237" s="22"/>
      <c r="LLG237" s="22"/>
      <c r="LLH237" s="22"/>
      <c r="LLI237" s="22"/>
      <c r="LLJ237" s="22"/>
      <c r="LLK237" s="22"/>
      <c r="LLL237" s="22"/>
      <c r="LLM237" s="22"/>
      <c r="LLN237" s="22"/>
      <c r="LLO237" s="22"/>
      <c r="LLP237" s="22"/>
      <c r="LLQ237" s="22"/>
      <c r="LLR237" s="22"/>
      <c r="LLS237" s="22"/>
      <c r="LLT237" s="22"/>
      <c r="LLU237" s="22"/>
      <c r="LLV237" s="22"/>
      <c r="LLW237" s="22"/>
      <c r="LLX237" s="22"/>
      <c r="LLY237" s="22"/>
      <c r="LLZ237" s="22"/>
      <c r="LMA237" s="22"/>
      <c r="LMB237" s="22"/>
      <c r="LMC237" s="22"/>
      <c r="LMD237" s="22"/>
      <c r="LME237" s="22"/>
      <c r="LMF237" s="22"/>
      <c r="LMG237" s="22"/>
      <c r="LMH237" s="22"/>
      <c r="LMI237" s="22"/>
      <c r="LMJ237" s="22"/>
      <c r="LMK237" s="22"/>
      <c r="LML237" s="22"/>
      <c r="LMM237" s="22"/>
      <c r="LMN237" s="22"/>
      <c r="LMO237" s="22"/>
      <c r="LMP237" s="22"/>
      <c r="LMQ237" s="22"/>
      <c r="LMR237" s="22"/>
      <c r="LMS237" s="22"/>
      <c r="LMT237" s="22"/>
      <c r="LMU237" s="22"/>
      <c r="LMV237" s="22"/>
      <c r="LMW237" s="22"/>
      <c r="LMX237" s="22"/>
      <c r="LMY237" s="22"/>
      <c r="LMZ237" s="22"/>
      <c r="LNA237" s="22"/>
      <c r="LNB237" s="22"/>
      <c r="LNC237" s="22"/>
      <c r="LND237" s="22"/>
      <c r="LNE237" s="22"/>
      <c r="LNF237" s="22"/>
      <c r="LNG237" s="22"/>
      <c r="LNH237" s="22"/>
      <c r="LNI237" s="22"/>
      <c r="LNJ237" s="22"/>
      <c r="LNK237" s="22"/>
      <c r="LNL237" s="22"/>
      <c r="LNM237" s="22"/>
      <c r="LNN237" s="22"/>
      <c r="LNO237" s="22"/>
      <c r="LNP237" s="22"/>
      <c r="LNQ237" s="22"/>
      <c r="LNR237" s="22"/>
      <c r="LNS237" s="22"/>
      <c r="LNT237" s="22"/>
      <c r="LNU237" s="22"/>
      <c r="LNV237" s="22"/>
      <c r="LNW237" s="22"/>
      <c r="LNX237" s="22"/>
      <c r="LNY237" s="22"/>
      <c r="LNZ237" s="22"/>
      <c r="LOA237" s="22"/>
      <c r="LOB237" s="22"/>
      <c r="LOC237" s="22"/>
      <c r="LOD237" s="22"/>
      <c r="LOE237" s="22"/>
      <c r="LOF237" s="22"/>
      <c r="LOG237" s="22"/>
      <c r="LOH237" s="22"/>
      <c r="LOI237" s="22"/>
      <c r="LOJ237" s="22"/>
      <c r="LOK237" s="22"/>
      <c r="LOL237" s="22"/>
      <c r="LOM237" s="22"/>
      <c r="LON237" s="22"/>
      <c r="LOO237" s="22"/>
      <c r="LOP237" s="22"/>
      <c r="LOQ237" s="22"/>
      <c r="LOR237" s="22"/>
      <c r="LOS237" s="22"/>
      <c r="LOT237" s="22"/>
      <c r="LOU237" s="22"/>
      <c r="LOV237" s="22"/>
      <c r="LOW237" s="22"/>
      <c r="LOX237" s="22"/>
      <c r="LOY237" s="22"/>
      <c r="LOZ237" s="22"/>
      <c r="LPA237" s="22"/>
      <c r="LPB237" s="22"/>
      <c r="LPC237" s="22"/>
      <c r="LPD237" s="22"/>
      <c r="LPE237" s="22"/>
      <c r="LPF237" s="22"/>
      <c r="LPG237" s="22"/>
      <c r="LPH237" s="22"/>
      <c r="LPI237" s="22"/>
      <c r="LPJ237" s="22"/>
      <c r="LPK237" s="22"/>
      <c r="LPL237" s="22"/>
      <c r="LPM237" s="22"/>
      <c r="LPN237" s="22"/>
      <c r="LPO237" s="22"/>
      <c r="LPP237" s="22"/>
      <c r="LPQ237" s="22"/>
      <c r="LPR237" s="22"/>
      <c r="LPS237" s="22"/>
      <c r="LPT237" s="22"/>
      <c r="LPU237" s="22"/>
      <c r="LPV237" s="22"/>
      <c r="LPW237" s="22"/>
      <c r="LPX237" s="22"/>
      <c r="LPY237" s="22"/>
      <c r="LPZ237" s="22"/>
      <c r="LQA237" s="22"/>
      <c r="LQB237" s="22"/>
      <c r="LQC237" s="22"/>
      <c r="LQD237" s="22"/>
      <c r="LQE237" s="22"/>
      <c r="LQF237" s="22"/>
      <c r="LQG237" s="22"/>
      <c r="LQH237" s="22"/>
      <c r="LQI237" s="22"/>
      <c r="LQJ237" s="22"/>
      <c r="LQK237" s="22"/>
      <c r="LQL237" s="22"/>
      <c r="LQM237" s="22"/>
      <c r="LQN237" s="22"/>
      <c r="LQO237" s="22"/>
      <c r="LQP237" s="22"/>
      <c r="LQQ237" s="22"/>
      <c r="LQR237" s="22"/>
      <c r="LQS237" s="22"/>
      <c r="LQT237" s="22"/>
      <c r="LQU237" s="22"/>
      <c r="LQV237" s="22"/>
      <c r="LQW237" s="22"/>
      <c r="LQX237" s="22"/>
      <c r="LQY237" s="22"/>
      <c r="LQZ237" s="22"/>
      <c r="LRA237" s="22"/>
      <c r="LRB237" s="22"/>
      <c r="LRC237" s="22"/>
      <c r="LRD237" s="22"/>
      <c r="LRE237" s="22"/>
      <c r="LRF237" s="22"/>
      <c r="LRG237" s="22"/>
      <c r="LRH237" s="22"/>
      <c r="LRI237" s="22"/>
      <c r="LRJ237" s="22"/>
      <c r="LRK237" s="22"/>
      <c r="LRL237" s="22"/>
      <c r="LRM237" s="22"/>
      <c r="LRN237" s="22"/>
      <c r="LRO237" s="22"/>
      <c r="LRP237" s="22"/>
      <c r="LRQ237" s="22"/>
      <c r="LRR237" s="22"/>
      <c r="LRS237" s="22"/>
      <c r="LRT237" s="22"/>
      <c r="LRU237" s="22"/>
      <c r="LRV237" s="22"/>
      <c r="LRW237" s="22"/>
      <c r="LRX237" s="22"/>
      <c r="LRY237" s="22"/>
      <c r="LRZ237" s="22"/>
      <c r="LSA237" s="22"/>
      <c r="LSB237" s="22"/>
      <c r="LSC237" s="22"/>
      <c r="LSD237" s="22"/>
      <c r="LSE237" s="22"/>
      <c r="LSF237" s="22"/>
      <c r="LSG237" s="22"/>
      <c r="LSH237" s="22"/>
      <c r="LSI237" s="22"/>
      <c r="LSJ237" s="22"/>
      <c r="LSK237" s="22"/>
      <c r="LSL237" s="22"/>
      <c r="LSM237" s="22"/>
      <c r="LSN237" s="22"/>
      <c r="LSO237" s="22"/>
      <c r="LSP237" s="22"/>
      <c r="LSQ237" s="22"/>
      <c r="LSR237" s="22"/>
      <c r="LSS237" s="22"/>
      <c r="LST237" s="22"/>
      <c r="LSU237" s="22"/>
      <c r="LSV237" s="22"/>
      <c r="LSW237" s="22"/>
      <c r="LSX237" s="22"/>
      <c r="LSY237" s="22"/>
      <c r="LSZ237" s="22"/>
      <c r="LTA237" s="22"/>
      <c r="LTB237" s="22"/>
      <c r="LTC237" s="22"/>
      <c r="LTD237" s="22"/>
      <c r="LTE237" s="22"/>
      <c r="LTF237" s="22"/>
      <c r="LTG237" s="22"/>
      <c r="LTH237" s="22"/>
      <c r="LTI237" s="22"/>
      <c r="LTJ237" s="22"/>
      <c r="LTK237" s="22"/>
      <c r="LTL237" s="22"/>
      <c r="LTM237" s="22"/>
      <c r="LTN237" s="22"/>
      <c r="LTO237" s="22"/>
      <c r="LTP237" s="22"/>
      <c r="LTQ237" s="22"/>
      <c r="LTR237" s="22"/>
      <c r="LTS237" s="22"/>
      <c r="LTT237" s="22"/>
      <c r="LTU237" s="22"/>
      <c r="LTV237" s="22"/>
      <c r="LTW237" s="22"/>
      <c r="LTX237" s="22"/>
      <c r="LTY237" s="22"/>
      <c r="LTZ237" s="22"/>
      <c r="LUA237" s="22"/>
      <c r="LUB237" s="22"/>
      <c r="LUC237" s="22"/>
      <c r="LUD237" s="22"/>
      <c r="LUE237" s="22"/>
      <c r="LUF237" s="22"/>
      <c r="LUG237" s="22"/>
      <c r="LUH237" s="22"/>
      <c r="LUI237" s="22"/>
      <c r="LUJ237" s="22"/>
      <c r="LUK237" s="22"/>
      <c r="LUL237" s="22"/>
      <c r="LUM237" s="22"/>
      <c r="LUN237" s="22"/>
      <c r="LUO237" s="22"/>
      <c r="LUP237" s="22"/>
      <c r="LUQ237" s="22"/>
      <c r="LUR237" s="22"/>
      <c r="LUS237" s="22"/>
      <c r="LUT237" s="22"/>
      <c r="LUU237" s="22"/>
      <c r="LUV237" s="22"/>
      <c r="LUW237" s="22"/>
      <c r="LUX237" s="22"/>
      <c r="LUY237" s="22"/>
      <c r="LUZ237" s="22"/>
      <c r="LVA237" s="22"/>
      <c r="LVB237" s="22"/>
      <c r="LVC237" s="22"/>
      <c r="LVD237" s="22"/>
      <c r="LVE237" s="22"/>
      <c r="LVF237" s="22"/>
      <c r="LVG237" s="22"/>
      <c r="LVH237" s="22"/>
      <c r="LVI237" s="22"/>
      <c r="LVJ237" s="22"/>
      <c r="LVK237" s="22"/>
      <c r="LVL237" s="22"/>
      <c r="LVM237" s="22"/>
      <c r="LVN237" s="22"/>
      <c r="LVO237" s="22"/>
      <c r="LVP237" s="22"/>
      <c r="LVQ237" s="22"/>
      <c r="LVR237" s="22"/>
      <c r="LVS237" s="22"/>
      <c r="LVT237" s="22"/>
      <c r="LVU237" s="22"/>
      <c r="LVV237" s="22"/>
      <c r="LVW237" s="22"/>
      <c r="LVX237" s="22"/>
      <c r="LVY237" s="22"/>
      <c r="LVZ237" s="22"/>
      <c r="LWA237" s="22"/>
      <c r="LWB237" s="22"/>
      <c r="LWC237" s="22"/>
      <c r="LWD237" s="22"/>
      <c r="LWE237" s="22"/>
      <c r="LWF237" s="22"/>
      <c r="LWG237" s="22"/>
      <c r="LWH237" s="22"/>
      <c r="LWI237" s="22"/>
      <c r="LWJ237" s="22"/>
      <c r="LWK237" s="22"/>
      <c r="LWL237" s="22"/>
      <c r="LWM237" s="22"/>
      <c r="LWN237" s="22"/>
      <c r="LWO237" s="22"/>
      <c r="LWP237" s="22"/>
      <c r="LWQ237" s="22"/>
      <c r="LWR237" s="22"/>
      <c r="LWS237" s="22"/>
      <c r="LWT237" s="22"/>
      <c r="LWU237" s="22"/>
      <c r="LWV237" s="22"/>
      <c r="LWW237" s="22"/>
      <c r="LWX237" s="22"/>
      <c r="LWY237" s="22"/>
      <c r="LWZ237" s="22"/>
      <c r="LXA237" s="22"/>
      <c r="LXB237" s="22"/>
      <c r="LXC237" s="22"/>
      <c r="LXD237" s="22"/>
      <c r="LXE237" s="22"/>
      <c r="LXF237" s="22"/>
      <c r="LXG237" s="22"/>
      <c r="LXH237" s="22"/>
      <c r="LXI237" s="22"/>
      <c r="LXJ237" s="22"/>
      <c r="LXK237" s="22"/>
      <c r="LXL237" s="22"/>
      <c r="LXM237" s="22"/>
      <c r="LXN237" s="22"/>
      <c r="LXO237" s="22"/>
      <c r="LXP237" s="22"/>
      <c r="LXQ237" s="22"/>
      <c r="LXR237" s="22"/>
      <c r="LXS237" s="22"/>
      <c r="LXT237" s="22"/>
      <c r="LXU237" s="22"/>
      <c r="LXV237" s="22"/>
      <c r="LXW237" s="22"/>
      <c r="LXX237" s="22"/>
      <c r="LXY237" s="22"/>
      <c r="LXZ237" s="22"/>
      <c r="LYA237" s="22"/>
      <c r="LYB237" s="22"/>
      <c r="LYC237" s="22"/>
      <c r="LYD237" s="22"/>
      <c r="LYE237" s="22"/>
      <c r="LYF237" s="22"/>
      <c r="LYG237" s="22"/>
      <c r="LYH237" s="22"/>
      <c r="LYI237" s="22"/>
      <c r="LYJ237" s="22"/>
      <c r="LYK237" s="22"/>
      <c r="LYL237" s="22"/>
      <c r="LYM237" s="22"/>
      <c r="LYN237" s="22"/>
      <c r="LYO237" s="22"/>
      <c r="LYP237" s="22"/>
      <c r="LYQ237" s="22"/>
      <c r="LYR237" s="22"/>
      <c r="LYS237" s="22"/>
      <c r="LYT237" s="22"/>
      <c r="LYU237" s="22"/>
      <c r="LYV237" s="22"/>
      <c r="LYW237" s="22"/>
      <c r="LYX237" s="22"/>
      <c r="LYY237" s="22"/>
      <c r="LYZ237" s="22"/>
      <c r="LZA237" s="22"/>
      <c r="LZB237" s="22"/>
      <c r="LZC237" s="22"/>
      <c r="LZD237" s="22"/>
      <c r="LZE237" s="22"/>
      <c r="LZF237" s="22"/>
      <c r="LZG237" s="22"/>
      <c r="LZH237" s="22"/>
      <c r="LZI237" s="22"/>
      <c r="LZJ237" s="22"/>
      <c r="LZK237" s="22"/>
      <c r="LZL237" s="22"/>
      <c r="LZM237" s="22"/>
      <c r="LZN237" s="22"/>
      <c r="LZO237" s="22"/>
      <c r="LZP237" s="22"/>
      <c r="LZQ237" s="22"/>
      <c r="LZR237" s="22"/>
      <c r="LZS237" s="22"/>
      <c r="LZT237" s="22"/>
      <c r="LZU237" s="22"/>
      <c r="LZV237" s="22"/>
      <c r="LZW237" s="22"/>
      <c r="LZX237" s="22"/>
      <c r="LZY237" s="22"/>
      <c r="LZZ237" s="22"/>
      <c r="MAA237" s="22"/>
      <c r="MAB237" s="22"/>
      <c r="MAC237" s="22"/>
      <c r="MAD237" s="22"/>
      <c r="MAE237" s="22"/>
      <c r="MAF237" s="22"/>
      <c r="MAG237" s="22"/>
      <c r="MAH237" s="22"/>
      <c r="MAI237" s="22"/>
      <c r="MAJ237" s="22"/>
      <c r="MAK237" s="22"/>
      <c r="MAL237" s="22"/>
      <c r="MAM237" s="22"/>
      <c r="MAN237" s="22"/>
      <c r="MAO237" s="22"/>
      <c r="MAP237" s="22"/>
      <c r="MAQ237" s="22"/>
      <c r="MAR237" s="22"/>
      <c r="MAS237" s="22"/>
      <c r="MAT237" s="22"/>
      <c r="MAU237" s="22"/>
      <c r="MAV237" s="22"/>
      <c r="MAW237" s="22"/>
      <c r="MAX237" s="22"/>
      <c r="MAY237" s="22"/>
      <c r="MAZ237" s="22"/>
      <c r="MBA237" s="22"/>
      <c r="MBB237" s="22"/>
      <c r="MBC237" s="22"/>
      <c r="MBD237" s="22"/>
      <c r="MBE237" s="22"/>
      <c r="MBF237" s="22"/>
      <c r="MBG237" s="22"/>
      <c r="MBH237" s="22"/>
      <c r="MBI237" s="22"/>
      <c r="MBJ237" s="22"/>
      <c r="MBK237" s="22"/>
      <c r="MBL237" s="22"/>
      <c r="MBM237" s="22"/>
      <c r="MBN237" s="22"/>
      <c r="MBO237" s="22"/>
      <c r="MBP237" s="22"/>
      <c r="MBQ237" s="22"/>
      <c r="MBR237" s="22"/>
      <c r="MBS237" s="22"/>
      <c r="MBT237" s="22"/>
      <c r="MBU237" s="22"/>
      <c r="MBV237" s="22"/>
      <c r="MBW237" s="22"/>
      <c r="MBX237" s="22"/>
      <c r="MBY237" s="22"/>
      <c r="MBZ237" s="22"/>
      <c r="MCA237" s="22"/>
      <c r="MCB237" s="22"/>
      <c r="MCC237" s="22"/>
      <c r="MCD237" s="22"/>
      <c r="MCE237" s="22"/>
      <c r="MCF237" s="22"/>
      <c r="MCG237" s="22"/>
      <c r="MCH237" s="22"/>
      <c r="MCI237" s="22"/>
      <c r="MCJ237" s="22"/>
      <c r="MCK237" s="22"/>
      <c r="MCL237" s="22"/>
      <c r="MCM237" s="22"/>
      <c r="MCN237" s="22"/>
      <c r="MCO237" s="22"/>
      <c r="MCP237" s="22"/>
      <c r="MCQ237" s="22"/>
      <c r="MCR237" s="22"/>
      <c r="MCS237" s="22"/>
      <c r="MCT237" s="22"/>
      <c r="MCU237" s="22"/>
      <c r="MCV237" s="22"/>
      <c r="MCW237" s="22"/>
      <c r="MCX237" s="22"/>
      <c r="MCY237" s="22"/>
      <c r="MCZ237" s="22"/>
      <c r="MDA237" s="22"/>
      <c r="MDB237" s="22"/>
      <c r="MDC237" s="22"/>
      <c r="MDD237" s="22"/>
      <c r="MDE237" s="22"/>
      <c r="MDF237" s="22"/>
      <c r="MDG237" s="22"/>
      <c r="MDH237" s="22"/>
      <c r="MDI237" s="22"/>
      <c r="MDJ237" s="22"/>
      <c r="MDK237" s="22"/>
      <c r="MDL237" s="22"/>
      <c r="MDM237" s="22"/>
      <c r="MDN237" s="22"/>
      <c r="MDO237" s="22"/>
      <c r="MDP237" s="22"/>
      <c r="MDQ237" s="22"/>
      <c r="MDR237" s="22"/>
      <c r="MDS237" s="22"/>
      <c r="MDT237" s="22"/>
      <c r="MDU237" s="22"/>
      <c r="MDV237" s="22"/>
      <c r="MDW237" s="22"/>
      <c r="MDX237" s="22"/>
      <c r="MDY237" s="22"/>
      <c r="MDZ237" s="22"/>
      <c r="MEA237" s="22"/>
      <c r="MEB237" s="22"/>
      <c r="MEC237" s="22"/>
      <c r="MED237" s="22"/>
      <c r="MEE237" s="22"/>
      <c r="MEF237" s="22"/>
      <c r="MEG237" s="22"/>
      <c r="MEH237" s="22"/>
      <c r="MEI237" s="22"/>
      <c r="MEJ237" s="22"/>
      <c r="MEK237" s="22"/>
      <c r="MEL237" s="22"/>
      <c r="MEM237" s="22"/>
      <c r="MEN237" s="22"/>
      <c r="MEO237" s="22"/>
      <c r="MEP237" s="22"/>
      <c r="MEQ237" s="22"/>
      <c r="MER237" s="22"/>
      <c r="MES237" s="22"/>
      <c r="MET237" s="22"/>
      <c r="MEU237" s="22"/>
      <c r="MEV237" s="22"/>
      <c r="MEW237" s="22"/>
      <c r="MEX237" s="22"/>
      <c r="MEY237" s="22"/>
      <c r="MEZ237" s="22"/>
      <c r="MFA237" s="22"/>
      <c r="MFB237" s="22"/>
      <c r="MFC237" s="22"/>
      <c r="MFD237" s="22"/>
      <c r="MFE237" s="22"/>
      <c r="MFF237" s="22"/>
      <c r="MFG237" s="22"/>
      <c r="MFH237" s="22"/>
      <c r="MFI237" s="22"/>
      <c r="MFJ237" s="22"/>
      <c r="MFK237" s="22"/>
      <c r="MFL237" s="22"/>
      <c r="MFM237" s="22"/>
      <c r="MFN237" s="22"/>
      <c r="MFO237" s="22"/>
      <c r="MFP237" s="22"/>
      <c r="MFQ237" s="22"/>
      <c r="MFR237" s="22"/>
      <c r="MFS237" s="22"/>
      <c r="MFT237" s="22"/>
      <c r="MFU237" s="22"/>
      <c r="MFV237" s="22"/>
      <c r="MFW237" s="22"/>
      <c r="MFX237" s="22"/>
      <c r="MFY237" s="22"/>
      <c r="MFZ237" s="22"/>
      <c r="MGA237" s="22"/>
      <c r="MGB237" s="22"/>
      <c r="MGC237" s="22"/>
      <c r="MGD237" s="22"/>
      <c r="MGE237" s="22"/>
      <c r="MGF237" s="22"/>
      <c r="MGG237" s="22"/>
      <c r="MGH237" s="22"/>
      <c r="MGI237" s="22"/>
      <c r="MGJ237" s="22"/>
      <c r="MGK237" s="22"/>
      <c r="MGL237" s="22"/>
      <c r="MGM237" s="22"/>
      <c r="MGN237" s="22"/>
      <c r="MGO237" s="22"/>
      <c r="MGP237" s="22"/>
      <c r="MGQ237" s="22"/>
      <c r="MGR237" s="22"/>
      <c r="MGS237" s="22"/>
      <c r="MGT237" s="22"/>
      <c r="MGU237" s="22"/>
      <c r="MGV237" s="22"/>
      <c r="MGW237" s="22"/>
      <c r="MGX237" s="22"/>
      <c r="MGY237" s="22"/>
      <c r="MGZ237" s="22"/>
      <c r="MHA237" s="22"/>
      <c r="MHB237" s="22"/>
      <c r="MHC237" s="22"/>
      <c r="MHD237" s="22"/>
      <c r="MHE237" s="22"/>
      <c r="MHF237" s="22"/>
      <c r="MHG237" s="22"/>
      <c r="MHH237" s="22"/>
      <c r="MHI237" s="22"/>
      <c r="MHJ237" s="22"/>
      <c r="MHK237" s="22"/>
      <c r="MHL237" s="22"/>
      <c r="MHM237" s="22"/>
      <c r="MHN237" s="22"/>
      <c r="MHO237" s="22"/>
      <c r="MHP237" s="22"/>
      <c r="MHQ237" s="22"/>
      <c r="MHR237" s="22"/>
      <c r="MHS237" s="22"/>
      <c r="MHT237" s="22"/>
      <c r="MHU237" s="22"/>
      <c r="MHV237" s="22"/>
      <c r="MHW237" s="22"/>
      <c r="MHX237" s="22"/>
      <c r="MHY237" s="22"/>
      <c r="MHZ237" s="22"/>
      <c r="MIA237" s="22"/>
      <c r="MIB237" s="22"/>
      <c r="MIC237" s="22"/>
      <c r="MID237" s="22"/>
      <c r="MIE237" s="22"/>
      <c r="MIF237" s="22"/>
      <c r="MIG237" s="22"/>
      <c r="MIH237" s="22"/>
      <c r="MII237" s="22"/>
      <c r="MIJ237" s="22"/>
      <c r="MIK237" s="22"/>
      <c r="MIL237" s="22"/>
      <c r="MIM237" s="22"/>
      <c r="MIN237" s="22"/>
      <c r="MIO237" s="22"/>
      <c r="MIP237" s="22"/>
      <c r="MIQ237" s="22"/>
      <c r="MIR237" s="22"/>
      <c r="MIS237" s="22"/>
      <c r="MIT237" s="22"/>
      <c r="MIU237" s="22"/>
      <c r="MIV237" s="22"/>
      <c r="MIW237" s="22"/>
      <c r="MIX237" s="22"/>
      <c r="MIY237" s="22"/>
      <c r="MIZ237" s="22"/>
      <c r="MJA237" s="22"/>
      <c r="MJB237" s="22"/>
      <c r="MJC237" s="22"/>
      <c r="MJD237" s="22"/>
      <c r="MJE237" s="22"/>
      <c r="MJF237" s="22"/>
      <c r="MJG237" s="22"/>
      <c r="MJH237" s="22"/>
      <c r="MJI237" s="22"/>
      <c r="MJJ237" s="22"/>
      <c r="MJK237" s="22"/>
      <c r="MJL237" s="22"/>
      <c r="MJM237" s="22"/>
      <c r="MJN237" s="22"/>
      <c r="MJO237" s="22"/>
      <c r="MJP237" s="22"/>
      <c r="MJQ237" s="22"/>
      <c r="MJR237" s="22"/>
      <c r="MJS237" s="22"/>
      <c r="MJT237" s="22"/>
      <c r="MJU237" s="22"/>
      <c r="MJV237" s="22"/>
      <c r="MJW237" s="22"/>
      <c r="MJX237" s="22"/>
      <c r="MJY237" s="22"/>
      <c r="MJZ237" s="22"/>
      <c r="MKA237" s="22"/>
      <c r="MKB237" s="22"/>
      <c r="MKC237" s="22"/>
      <c r="MKD237" s="22"/>
      <c r="MKE237" s="22"/>
      <c r="MKF237" s="22"/>
      <c r="MKG237" s="22"/>
      <c r="MKH237" s="22"/>
      <c r="MKI237" s="22"/>
      <c r="MKJ237" s="22"/>
      <c r="MKK237" s="22"/>
      <c r="MKL237" s="22"/>
      <c r="MKM237" s="22"/>
      <c r="MKN237" s="22"/>
      <c r="MKO237" s="22"/>
      <c r="MKP237" s="22"/>
      <c r="MKQ237" s="22"/>
      <c r="MKR237" s="22"/>
      <c r="MKS237" s="22"/>
      <c r="MKT237" s="22"/>
      <c r="MKU237" s="22"/>
      <c r="MKV237" s="22"/>
      <c r="MKW237" s="22"/>
      <c r="MKX237" s="22"/>
      <c r="MKY237" s="22"/>
      <c r="MKZ237" s="22"/>
      <c r="MLA237" s="22"/>
      <c r="MLB237" s="22"/>
      <c r="MLC237" s="22"/>
      <c r="MLD237" s="22"/>
      <c r="MLE237" s="22"/>
      <c r="MLF237" s="22"/>
      <c r="MLG237" s="22"/>
      <c r="MLH237" s="22"/>
      <c r="MLI237" s="22"/>
      <c r="MLJ237" s="22"/>
      <c r="MLK237" s="22"/>
      <c r="MLL237" s="22"/>
      <c r="MLM237" s="22"/>
      <c r="MLN237" s="22"/>
      <c r="MLO237" s="22"/>
      <c r="MLP237" s="22"/>
      <c r="MLQ237" s="22"/>
      <c r="MLR237" s="22"/>
      <c r="MLS237" s="22"/>
      <c r="MLT237" s="22"/>
      <c r="MLU237" s="22"/>
      <c r="MLV237" s="22"/>
      <c r="MLW237" s="22"/>
      <c r="MLX237" s="22"/>
      <c r="MLY237" s="22"/>
      <c r="MLZ237" s="22"/>
      <c r="MMA237" s="22"/>
      <c r="MMB237" s="22"/>
      <c r="MMC237" s="22"/>
      <c r="MMD237" s="22"/>
      <c r="MME237" s="22"/>
      <c r="MMF237" s="22"/>
      <c r="MMG237" s="22"/>
      <c r="MMH237" s="22"/>
      <c r="MMI237" s="22"/>
      <c r="MMJ237" s="22"/>
      <c r="MMK237" s="22"/>
      <c r="MML237" s="22"/>
      <c r="MMM237" s="22"/>
      <c r="MMN237" s="22"/>
      <c r="MMO237" s="22"/>
      <c r="MMP237" s="22"/>
      <c r="MMQ237" s="22"/>
      <c r="MMR237" s="22"/>
      <c r="MMS237" s="22"/>
      <c r="MMT237" s="22"/>
      <c r="MMU237" s="22"/>
      <c r="MMV237" s="22"/>
      <c r="MMW237" s="22"/>
      <c r="MMX237" s="22"/>
      <c r="MMY237" s="22"/>
      <c r="MMZ237" s="22"/>
      <c r="MNA237" s="22"/>
      <c r="MNB237" s="22"/>
      <c r="MNC237" s="22"/>
      <c r="MND237" s="22"/>
      <c r="MNE237" s="22"/>
      <c r="MNF237" s="22"/>
      <c r="MNG237" s="22"/>
      <c r="MNH237" s="22"/>
      <c r="MNI237" s="22"/>
      <c r="MNJ237" s="22"/>
      <c r="MNK237" s="22"/>
      <c r="MNL237" s="22"/>
      <c r="MNM237" s="22"/>
      <c r="MNN237" s="22"/>
      <c r="MNO237" s="22"/>
      <c r="MNP237" s="22"/>
      <c r="MNQ237" s="22"/>
      <c r="MNR237" s="22"/>
      <c r="MNS237" s="22"/>
      <c r="MNT237" s="22"/>
      <c r="MNU237" s="22"/>
      <c r="MNV237" s="22"/>
      <c r="MNW237" s="22"/>
      <c r="MNX237" s="22"/>
      <c r="MNY237" s="22"/>
      <c r="MNZ237" s="22"/>
      <c r="MOA237" s="22"/>
      <c r="MOB237" s="22"/>
      <c r="MOC237" s="22"/>
      <c r="MOD237" s="22"/>
      <c r="MOE237" s="22"/>
      <c r="MOF237" s="22"/>
      <c r="MOG237" s="22"/>
      <c r="MOH237" s="22"/>
      <c r="MOI237" s="22"/>
      <c r="MOJ237" s="22"/>
      <c r="MOK237" s="22"/>
      <c r="MOL237" s="22"/>
      <c r="MOM237" s="22"/>
      <c r="MON237" s="22"/>
      <c r="MOO237" s="22"/>
      <c r="MOP237" s="22"/>
      <c r="MOQ237" s="22"/>
      <c r="MOR237" s="22"/>
      <c r="MOS237" s="22"/>
      <c r="MOT237" s="22"/>
      <c r="MOU237" s="22"/>
      <c r="MOV237" s="22"/>
      <c r="MOW237" s="22"/>
      <c r="MOX237" s="22"/>
      <c r="MOY237" s="22"/>
      <c r="MOZ237" s="22"/>
      <c r="MPA237" s="22"/>
      <c r="MPB237" s="22"/>
      <c r="MPC237" s="22"/>
      <c r="MPD237" s="22"/>
      <c r="MPE237" s="22"/>
      <c r="MPF237" s="22"/>
      <c r="MPG237" s="22"/>
      <c r="MPH237" s="22"/>
      <c r="MPI237" s="22"/>
      <c r="MPJ237" s="22"/>
      <c r="MPK237" s="22"/>
      <c r="MPL237" s="22"/>
      <c r="MPM237" s="22"/>
      <c r="MPN237" s="22"/>
      <c r="MPO237" s="22"/>
      <c r="MPP237" s="22"/>
      <c r="MPQ237" s="22"/>
      <c r="MPR237" s="22"/>
      <c r="MPS237" s="22"/>
      <c r="MPT237" s="22"/>
      <c r="MPU237" s="22"/>
      <c r="MPV237" s="22"/>
      <c r="MPW237" s="22"/>
      <c r="MPX237" s="22"/>
      <c r="MPY237" s="22"/>
      <c r="MPZ237" s="22"/>
      <c r="MQA237" s="22"/>
      <c r="MQB237" s="22"/>
      <c r="MQC237" s="22"/>
      <c r="MQD237" s="22"/>
      <c r="MQE237" s="22"/>
      <c r="MQF237" s="22"/>
      <c r="MQG237" s="22"/>
      <c r="MQH237" s="22"/>
      <c r="MQI237" s="22"/>
      <c r="MQJ237" s="22"/>
      <c r="MQK237" s="22"/>
      <c r="MQL237" s="22"/>
      <c r="MQM237" s="22"/>
      <c r="MQN237" s="22"/>
      <c r="MQO237" s="22"/>
      <c r="MQP237" s="22"/>
      <c r="MQQ237" s="22"/>
      <c r="MQR237" s="22"/>
      <c r="MQS237" s="22"/>
      <c r="MQT237" s="22"/>
      <c r="MQU237" s="22"/>
      <c r="MQV237" s="22"/>
      <c r="MQW237" s="22"/>
      <c r="MQX237" s="22"/>
      <c r="MQY237" s="22"/>
      <c r="MQZ237" s="22"/>
      <c r="MRA237" s="22"/>
      <c r="MRB237" s="22"/>
      <c r="MRC237" s="22"/>
      <c r="MRD237" s="22"/>
      <c r="MRE237" s="22"/>
      <c r="MRF237" s="22"/>
      <c r="MRG237" s="22"/>
      <c r="MRH237" s="22"/>
      <c r="MRI237" s="22"/>
      <c r="MRJ237" s="22"/>
      <c r="MRK237" s="22"/>
      <c r="MRL237" s="22"/>
      <c r="MRM237" s="22"/>
      <c r="MRN237" s="22"/>
      <c r="MRO237" s="22"/>
      <c r="MRP237" s="22"/>
      <c r="MRQ237" s="22"/>
      <c r="MRR237" s="22"/>
      <c r="MRS237" s="22"/>
      <c r="MRT237" s="22"/>
      <c r="MRU237" s="22"/>
      <c r="MRV237" s="22"/>
      <c r="MRW237" s="22"/>
      <c r="MRX237" s="22"/>
      <c r="MRY237" s="22"/>
      <c r="MRZ237" s="22"/>
      <c r="MSA237" s="22"/>
      <c r="MSB237" s="22"/>
      <c r="MSC237" s="22"/>
      <c r="MSD237" s="22"/>
      <c r="MSE237" s="22"/>
      <c r="MSF237" s="22"/>
      <c r="MSG237" s="22"/>
      <c r="MSH237" s="22"/>
      <c r="MSI237" s="22"/>
      <c r="MSJ237" s="22"/>
      <c r="MSK237" s="22"/>
      <c r="MSL237" s="22"/>
      <c r="MSM237" s="22"/>
      <c r="MSN237" s="22"/>
      <c r="MSO237" s="22"/>
      <c r="MSP237" s="22"/>
      <c r="MSQ237" s="22"/>
      <c r="MSR237" s="22"/>
      <c r="MSS237" s="22"/>
      <c r="MST237" s="22"/>
      <c r="MSU237" s="22"/>
      <c r="MSV237" s="22"/>
      <c r="MSW237" s="22"/>
      <c r="MSX237" s="22"/>
      <c r="MSY237" s="22"/>
      <c r="MSZ237" s="22"/>
      <c r="MTA237" s="22"/>
      <c r="MTB237" s="22"/>
      <c r="MTC237" s="22"/>
      <c r="MTD237" s="22"/>
      <c r="MTE237" s="22"/>
      <c r="MTF237" s="22"/>
      <c r="MTG237" s="22"/>
      <c r="MTH237" s="22"/>
      <c r="MTI237" s="22"/>
      <c r="MTJ237" s="22"/>
      <c r="MTK237" s="22"/>
      <c r="MTL237" s="22"/>
      <c r="MTM237" s="22"/>
      <c r="MTN237" s="22"/>
      <c r="MTO237" s="22"/>
      <c r="MTP237" s="22"/>
      <c r="MTQ237" s="22"/>
      <c r="MTR237" s="22"/>
      <c r="MTS237" s="22"/>
      <c r="MTT237" s="22"/>
      <c r="MTU237" s="22"/>
      <c r="MTV237" s="22"/>
      <c r="MTW237" s="22"/>
      <c r="MTX237" s="22"/>
      <c r="MTY237" s="22"/>
      <c r="MTZ237" s="22"/>
      <c r="MUA237" s="22"/>
      <c r="MUB237" s="22"/>
      <c r="MUC237" s="22"/>
      <c r="MUD237" s="22"/>
      <c r="MUE237" s="22"/>
      <c r="MUF237" s="22"/>
      <c r="MUG237" s="22"/>
      <c r="MUH237" s="22"/>
      <c r="MUI237" s="22"/>
      <c r="MUJ237" s="22"/>
      <c r="MUK237" s="22"/>
      <c r="MUL237" s="22"/>
      <c r="MUM237" s="22"/>
      <c r="MUN237" s="22"/>
      <c r="MUO237" s="22"/>
      <c r="MUP237" s="22"/>
      <c r="MUQ237" s="22"/>
      <c r="MUR237" s="22"/>
      <c r="MUS237" s="22"/>
      <c r="MUT237" s="22"/>
      <c r="MUU237" s="22"/>
      <c r="MUV237" s="22"/>
      <c r="MUW237" s="22"/>
      <c r="MUX237" s="22"/>
      <c r="MUY237" s="22"/>
      <c r="MUZ237" s="22"/>
      <c r="MVA237" s="22"/>
      <c r="MVB237" s="22"/>
      <c r="MVC237" s="22"/>
      <c r="MVD237" s="22"/>
      <c r="MVE237" s="22"/>
      <c r="MVF237" s="22"/>
      <c r="MVG237" s="22"/>
      <c r="MVH237" s="22"/>
      <c r="MVI237" s="22"/>
      <c r="MVJ237" s="22"/>
      <c r="MVK237" s="22"/>
      <c r="MVL237" s="22"/>
      <c r="MVM237" s="22"/>
      <c r="MVN237" s="22"/>
      <c r="MVO237" s="22"/>
      <c r="MVP237" s="22"/>
      <c r="MVQ237" s="22"/>
      <c r="MVR237" s="22"/>
      <c r="MVS237" s="22"/>
      <c r="MVT237" s="22"/>
      <c r="MVU237" s="22"/>
      <c r="MVV237" s="22"/>
      <c r="MVW237" s="22"/>
      <c r="MVX237" s="22"/>
      <c r="MVY237" s="22"/>
      <c r="MVZ237" s="22"/>
      <c r="MWA237" s="22"/>
      <c r="MWB237" s="22"/>
      <c r="MWC237" s="22"/>
      <c r="MWD237" s="22"/>
      <c r="MWE237" s="22"/>
      <c r="MWF237" s="22"/>
      <c r="MWG237" s="22"/>
      <c r="MWH237" s="22"/>
      <c r="MWI237" s="22"/>
      <c r="MWJ237" s="22"/>
      <c r="MWK237" s="22"/>
      <c r="MWL237" s="22"/>
      <c r="MWM237" s="22"/>
      <c r="MWN237" s="22"/>
      <c r="MWO237" s="22"/>
      <c r="MWP237" s="22"/>
      <c r="MWQ237" s="22"/>
      <c r="MWR237" s="22"/>
      <c r="MWS237" s="22"/>
      <c r="MWT237" s="22"/>
      <c r="MWU237" s="22"/>
      <c r="MWV237" s="22"/>
      <c r="MWW237" s="22"/>
      <c r="MWX237" s="22"/>
      <c r="MWY237" s="22"/>
      <c r="MWZ237" s="22"/>
      <c r="MXA237" s="22"/>
      <c r="MXB237" s="22"/>
      <c r="MXC237" s="22"/>
      <c r="MXD237" s="22"/>
      <c r="MXE237" s="22"/>
      <c r="MXF237" s="22"/>
      <c r="MXG237" s="22"/>
      <c r="MXH237" s="22"/>
      <c r="MXI237" s="22"/>
      <c r="MXJ237" s="22"/>
      <c r="MXK237" s="22"/>
      <c r="MXL237" s="22"/>
      <c r="MXM237" s="22"/>
      <c r="MXN237" s="22"/>
      <c r="MXO237" s="22"/>
      <c r="MXP237" s="22"/>
      <c r="MXQ237" s="22"/>
      <c r="MXR237" s="22"/>
      <c r="MXS237" s="22"/>
      <c r="MXT237" s="22"/>
      <c r="MXU237" s="22"/>
      <c r="MXV237" s="22"/>
      <c r="MXW237" s="22"/>
      <c r="MXX237" s="22"/>
      <c r="MXY237" s="22"/>
      <c r="MXZ237" s="22"/>
      <c r="MYA237" s="22"/>
      <c r="MYB237" s="22"/>
      <c r="MYC237" s="22"/>
      <c r="MYD237" s="22"/>
      <c r="MYE237" s="22"/>
      <c r="MYF237" s="22"/>
      <c r="MYG237" s="22"/>
      <c r="MYH237" s="22"/>
      <c r="MYI237" s="22"/>
      <c r="MYJ237" s="22"/>
      <c r="MYK237" s="22"/>
      <c r="MYL237" s="22"/>
      <c r="MYM237" s="22"/>
      <c r="MYN237" s="22"/>
      <c r="MYO237" s="22"/>
      <c r="MYP237" s="22"/>
      <c r="MYQ237" s="22"/>
      <c r="MYR237" s="22"/>
      <c r="MYS237" s="22"/>
      <c r="MYT237" s="22"/>
      <c r="MYU237" s="22"/>
      <c r="MYV237" s="22"/>
      <c r="MYW237" s="22"/>
      <c r="MYX237" s="22"/>
      <c r="MYY237" s="22"/>
      <c r="MYZ237" s="22"/>
      <c r="MZA237" s="22"/>
      <c r="MZB237" s="22"/>
      <c r="MZC237" s="22"/>
      <c r="MZD237" s="22"/>
      <c r="MZE237" s="22"/>
      <c r="MZF237" s="22"/>
      <c r="MZG237" s="22"/>
      <c r="MZH237" s="22"/>
      <c r="MZI237" s="22"/>
      <c r="MZJ237" s="22"/>
      <c r="MZK237" s="22"/>
      <c r="MZL237" s="22"/>
      <c r="MZM237" s="22"/>
      <c r="MZN237" s="22"/>
      <c r="MZO237" s="22"/>
      <c r="MZP237" s="22"/>
      <c r="MZQ237" s="22"/>
      <c r="MZR237" s="22"/>
      <c r="MZS237" s="22"/>
      <c r="MZT237" s="22"/>
      <c r="MZU237" s="22"/>
      <c r="MZV237" s="22"/>
      <c r="MZW237" s="22"/>
      <c r="MZX237" s="22"/>
      <c r="MZY237" s="22"/>
      <c r="MZZ237" s="22"/>
      <c r="NAA237" s="22"/>
      <c r="NAB237" s="22"/>
      <c r="NAC237" s="22"/>
      <c r="NAD237" s="22"/>
      <c r="NAE237" s="22"/>
      <c r="NAF237" s="22"/>
      <c r="NAG237" s="22"/>
      <c r="NAH237" s="22"/>
      <c r="NAI237" s="22"/>
      <c r="NAJ237" s="22"/>
      <c r="NAK237" s="22"/>
      <c r="NAL237" s="22"/>
      <c r="NAM237" s="22"/>
      <c r="NAN237" s="22"/>
      <c r="NAO237" s="22"/>
      <c r="NAP237" s="22"/>
      <c r="NAQ237" s="22"/>
      <c r="NAR237" s="22"/>
      <c r="NAS237" s="22"/>
      <c r="NAT237" s="22"/>
      <c r="NAU237" s="22"/>
      <c r="NAV237" s="22"/>
      <c r="NAW237" s="22"/>
      <c r="NAX237" s="22"/>
      <c r="NAY237" s="22"/>
      <c r="NAZ237" s="22"/>
      <c r="NBA237" s="22"/>
      <c r="NBB237" s="22"/>
      <c r="NBC237" s="22"/>
      <c r="NBD237" s="22"/>
      <c r="NBE237" s="22"/>
      <c r="NBF237" s="22"/>
      <c r="NBG237" s="22"/>
      <c r="NBH237" s="22"/>
      <c r="NBI237" s="22"/>
      <c r="NBJ237" s="22"/>
      <c r="NBK237" s="22"/>
      <c r="NBL237" s="22"/>
      <c r="NBM237" s="22"/>
      <c r="NBN237" s="22"/>
      <c r="NBO237" s="22"/>
      <c r="NBP237" s="22"/>
      <c r="NBQ237" s="22"/>
      <c r="NBR237" s="22"/>
      <c r="NBS237" s="22"/>
      <c r="NBT237" s="22"/>
      <c r="NBU237" s="22"/>
      <c r="NBV237" s="22"/>
      <c r="NBW237" s="22"/>
      <c r="NBX237" s="22"/>
      <c r="NBY237" s="22"/>
      <c r="NBZ237" s="22"/>
      <c r="NCA237" s="22"/>
      <c r="NCB237" s="22"/>
      <c r="NCC237" s="22"/>
      <c r="NCD237" s="22"/>
      <c r="NCE237" s="22"/>
      <c r="NCF237" s="22"/>
      <c r="NCG237" s="22"/>
      <c r="NCH237" s="22"/>
      <c r="NCI237" s="22"/>
      <c r="NCJ237" s="22"/>
      <c r="NCK237" s="22"/>
      <c r="NCL237" s="22"/>
      <c r="NCM237" s="22"/>
      <c r="NCN237" s="22"/>
      <c r="NCO237" s="22"/>
      <c r="NCP237" s="22"/>
      <c r="NCQ237" s="22"/>
      <c r="NCR237" s="22"/>
      <c r="NCS237" s="22"/>
      <c r="NCT237" s="22"/>
      <c r="NCU237" s="22"/>
      <c r="NCV237" s="22"/>
      <c r="NCW237" s="22"/>
      <c r="NCX237" s="22"/>
      <c r="NCY237" s="22"/>
      <c r="NCZ237" s="22"/>
      <c r="NDA237" s="22"/>
      <c r="NDB237" s="22"/>
      <c r="NDC237" s="22"/>
      <c r="NDD237" s="22"/>
      <c r="NDE237" s="22"/>
      <c r="NDF237" s="22"/>
      <c r="NDG237" s="22"/>
      <c r="NDH237" s="22"/>
      <c r="NDI237" s="22"/>
      <c r="NDJ237" s="22"/>
      <c r="NDK237" s="22"/>
      <c r="NDL237" s="22"/>
      <c r="NDM237" s="22"/>
      <c r="NDN237" s="22"/>
      <c r="NDO237" s="22"/>
      <c r="NDP237" s="22"/>
      <c r="NDQ237" s="22"/>
      <c r="NDR237" s="22"/>
      <c r="NDS237" s="22"/>
      <c r="NDT237" s="22"/>
      <c r="NDU237" s="22"/>
      <c r="NDV237" s="22"/>
      <c r="NDW237" s="22"/>
      <c r="NDX237" s="22"/>
      <c r="NDY237" s="22"/>
      <c r="NDZ237" s="22"/>
      <c r="NEA237" s="22"/>
      <c r="NEB237" s="22"/>
      <c r="NEC237" s="22"/>
      <c r="NED237" s="22"/>
      <c r="NEE237" s="22"/>
      <c r="NEF237" s="22"/>
      <c r="NEG237" s="22"/>
      <c r="NEH237" s="22"/>
      <c r="NEI237" s="22"/>
      <c r="NEJ237" s="22"/>
      <c r="NEK237" s="22"/>
      <c r="NEL237" s="22"/>
      <c r="NEM237" s="22"/>
      <c r="NEN237" s="22"/>
      <c r="NEO237" s="22"/>
      <c r="NEP237" s="22"/>
      <c r="NEQ237" s="22"/>
      <c r="NER237" s="22"/>
      <c r="NES237" s="22"/>
      <c r="NET237" s="22"/>
      <c r="NEU237" s="22"/>
      <c r="NEV237" s="22"/>
      <c r="NEW237" s="22"/>
      <c r="NEX237" s="22"/>
      <c r="NEY237" s="22"/>
      <c r="NEZ237" s="22"/>
      <c r="NFA237" s="22"/>
      <c r="NFB237" s="22"/>
      <c r="NFC237" s="22"/>
      <c r="NFD237" s="22"/>
      <c r="NFE237" s="22"/>
      <c r="NFF237" s="22"/>
      <c r="NFG237" s="22"/>
      <c r="NFH237" s="22"/>
      <c r="NFI237" s="22"/>
      <c r="NFJ237" s="22"/>
      <c r="NFK237" s="22"/>
      <c r="NFL237" s="22"/>
      <c r="NFM237" s="22"/>
      <c r="NFN237" s="22"/>
      <c r="NFO237" s="22"/>
      <c r="NFP237" s="22"/>
      <c r="NFQ237" s="22"/>
      <c r="NFR237" s="22"/>
      <c r="NFS237" s="22"/>
      <c r="NFT237" s="22"/>
      <c r="NFU237" s="22"/>
      <c r="NFV237" s="22"/>
      <c r="NFW237" s="22"/>
      <c r="NFX237" s="22"/>
      <c r="NFY237" s="22"/>
      <c r="NFZ237" s="22"/>
      <c r="NGA237" s="22"/>
      <c r="NGB237" s="22"/>
      <c r="NGC237" s="22"/>
      <c r="NGD237" s="22"/>
      <c r="NGE237" s="22"/>
      <c r="NGF237" s="22"/>
      <c r="NGG237" s="22"/>
      <c r="NGH237" s="22"/>
      <c r="NGI237" s="22"/>
      <c r="NGJ237" s="22"/>
      <c r="NGK237" s="22"/>
      <c r="NGL237" s="22"/>
      <c r="NGM237" s="22"/>
      <c r="NGN237" s="22"/>
      <c r="NGO237" s="22"/>
      <c r="NGP237" s="22"/>
      <c r="NGQ237" s="22"/>
      <c r="NGR237" s="22"/>
      <c r="NGS237" s="22"/>
      <c r="NGT237" s="22"/>
      <c r="NGU237" s="22"/>
      <c r="NGV237" s="22"/>
      <c r="NGW237" s="22"/>
      <c r="NGX237" s="22"/>
      <c r="NGY237" s="22"/>
      <c r="NGZ237" s="22"/>
      <c r="NHA237" s="22"/>
      <c r="NHB237" s="22"/>
      <c r="NHC237" s="22"/>
      <c r="NHD237" s="22"/>
      <c r="NHE237" s="22"/>
      <c r="NHF237" s="22"/>
      <c r="NHG237" s="22"/>
      <c r="NHH237" s="22"/>
      <c r="NHI237" s="22"/>
      <c r="NHJ237" s="22"/>
      <c r="NHK237" s="22"/>
      <c r="NHL237" s="22"/>
      <c r="NHM237" s="22"/>
      <c r="NHN237" s="22"/>
      <c r="NHO237" s="22"/>
      <c r="NHP237" s="22"/>
      <c r="NHQ237" s="22"/>
      <c r="NHR237" s="22"/>
      <c r="NHS237" s="22"/>
      <c r="NHT237" s="22"/>
      <c r="NHU237" s="22"/>
      <c r="NHV237" s="22"/>
      <c r="NHW237" s="22"/>
      <c r="NHX237" s="22"/>
      <c r="NHY237" s="22"/>
      <c r="NHZ237" s="22"/>
      <c r="NIA237" s="22"/>
      <c r="NIB237" s="22"/>
      <c r="NIC237" s="22"/>
      <c r="NID237" s="22"/>
      <c r="NIE237" s="22"/>
      <c r="NIF237" s="22"/>
      <c r="NIG237" s="22"/>
      <c r="NIH237" s="22"/>
      <c r="NII237" s="22"/>
      <c r="NIJ237" s="22"/>
      <c r="NIK237" s="22"/>
      <c r="NIL237" s="22"/>
      <c r="NIM237" s="22"/>
      <c r="NIN237" s="22"/>
      <c r="NIO237" s="22"/>
      <c r="NIP237" s="22"/>
      <c r="NIQ237" s="22"/>
      <c r="NIR237" s="22"/>
      <c r="NIS237" s="22"/>
      <c r="NIT237" s="22"/>
      <c r="NIU237" s="22"/>
      <c r="NIV237" s="22"/>
      <c r="NIW237" s="22"/>
      <c r="NIX237" s="22"/>
      <c r="NIY237" s="22"/>
      <c r="NIZ237" s="22"/>
      <c r="NJA237" s="22"/>
      <c r="NJB237" s="22"/>
      <c r="NJC237" s="22"/>
      <c r="NJD237" s="22"/>
      <c r="NJE237" s="22"/>
      <c r="NJF237" s="22"/>
      <c r="NJG237" s="22"/>
      <c r="NJH237" s="22"/>
      <c r="NJI237" s="22"/>
      <c r="NJJ237" s="22"/>
      <c r="NJK237" s="22"/>
      <c r="NJL237" s="22"/>
      <c r="NJM237" s="22"/>
      <c r="NJN237" s="22"/>
      <c r="NJO237" s="22"/>
      <c r="NJP237" s="22"/>
      <c r="NJQ237" s="22"/>
      <c r="NJR237" s="22"/>
      <c r="NJS237" s="22"/>
      <c r="NJT237" s="22"/>
      <c r="NJU237" s="22"/>
      <c r="NJV237" s="22"/>
      <c r="NJW237" s="22"/>
      <c r="NJX237" s="22"/>
      <c r="NJY237" s="22"/>
      <c r="NJZ237" s="22"/>
      <c r="NKA237" s="22"/>
      <c r="NKB237" s="22"/>
      <c r="NKC237" s="22"/>
      <c r="NKD237" s="22"/>
      <c r="NKE237" s="22"/>
      <c r="NKF237" s="22"/>
      <c r="NKG237" s="22"/>
      <c r="NKH237" s="22"/>
      <c r="NKI237" s="22"/>
      <c r="NKJ237" s="22"/>
      <c r="NKK237" s="22"/>
      <c r="NKL237" s="22"/>
      <c r="NKM237" s="22"/>
      <c r="NKN237" s="22"/>
      <c r="NKO237" s="22"/>
      <c r="NKP237" s="22"/>
      <c r="NKQ237" s="22"/>
      <c r="NKR237" s="22"/>
      <c r="NKS237" s="22"/>
      <c r="NKT237" s="22"/>
      <c r="NKU237" s="22"/>
      <c r="NKV237" s="22"/>
      <c r="NKW237" s="22"/>
      <c r="NKX237" s="22"/>
      <c r="NKY237" s="22"/>
      <c r="NKZ237" s="22"/>
      <c r="NLA237" s="22"/>
      <c r="NLB237" s="22"/>
      <c r="NLC237" s="22"/>
      <c r="NLD237" s="22"/>
      <c r="NLE237" s="22"/>
      <c r="NLF237" s="22"/>
      <c r="NLG237" s="22"/>
      <c r="NLH237" s="22"/>
      <c r="NLI237" s="22"/>
      <c r="NLJ237" s="22"/>
      <c r="NLK237" s="22"/>
      <c r="NLL237" s="22"/>
      <c r="NLM237" s="22"/>
      <c r="NLN237" s="22"/>
      <c r="NLO237" s="22"/>
      <c r="NLP237" s="22"/>
      <c r="NLQ237" s="22"/>
      <c r="NLR237" s="22"/>
      <c r="NLS237" s="22"/>
      <c r="NLT237" s="22"/>
      <c r="NLU237" s="22"/>
      <c r="NLV237" s="22"/>
      <c r="NLW237" s="22"/>
      <c r="NLX237" s="22"/>
      <c r="NLY237" s="22"/>
      <c r="NLZ237" s="22"/>
      <c r="NMA237" s="22"/>
      <c r="NMB237" s="22"/>
      <c r="NMC237" s="22"/>
      <c r="NMD237" s="22"/>
      <c r="NME237" s="22"/>
      <c r="NMF237" s="22"/>
      <c r="NMG237" s="22"/>
      <c r="NMH237" s="22"/>
      <c r="NMI237" s="22"/>
      <c r="NMJ237" s="22"/>
      <c r="NMK237" s="22"/>
      <c r="NML237" s="22"/>
      <c r="NMM237" s="22"/>
      <c r="NMN237" s="22"/>
      <c r="NMO237" s="22"/>
      <c r="NMP237" s="22"/>
      <c r="NMQ237" s="22"/>
      <c r="NMR237" s="22"/>
      <c r="NMS237" s="22"/>
      <c r="NMT237" s="22"/>
      <c r="NMU237" s="22"/>
      <c r="NMV237" s="22"/>
      <c r="NMW237" s="22"/>
      <c r="NMX237" s="22"/>
      <c r="NMY237" s="22"/>
      <c r="NMZ237" s="22"/>
      <c r="NNA237" s="22"/>
      <c r="NNB237" s="22"/>
      <c r="NNC237" s="22"/>
      <c r="NND237" s="22"/>
      <c r="NNE237" s="22"/>
      <c r="NNF237" s="22"/>
      <c r="NNG237" s="22"/>
      <c r="NNH237" s="22"/>
      <c r="NNI237" s="22"/>
      <c r="NNJ237" s="22"/>
      <c r="NNK237" s="22"/>
      <c r="NNL237" s="22"/>
      <c r="NNM237" s="22"/>
      <c r="NNN237" s="22"/>
      <c r="NNO237" s="22"/>
      <c r="NNP237" s="22"/>
      <c r="NNQ237" s="22"/>
      <c r="NNR237" s="22"/>
      <c r="NNS237" s="22"/>
      <c r="NNT237" s="22"/>
      <c r="NNU237" s="22"/>
      <c r="NNV237" s="22"/>
      <c r="NNW237" s="22"/>
      <c r="NNX237" s="22"/>
      <c r="NNY237" s="22"/>
      <c r="NNZ237" s="22"/>
      <c r="NOA237" s="22"/>
      <c r="NOB237" s="22"/>
      <c r="NOC237" s="22"/>
      <c r="NOD237" s="22"/>
      <c r="NOE237" s="22"/>
      <c r="NOF237" s="22"/>
      <c r="NOG237" s="22"/>
      <c r="NOH237" s="22"/>
      <c r="NOI237" s="22"/>
      <c r="NOJ237" s="22"/>
      <c r="NOK237" s="22"/>
      <c r="NOL237" s="22"/>
      <c r="NOM237" s="22"/>
      <c r="NON237" s="22"/>
      <c r="NOO237" s="22"/>
      <c r="NOP237" s="22"/>
      <c r="NOQ237" s="22"/>
      <c r="NOR237" s="22"/>
      <c r="NOS237" s="22"/>
      <c r="NOT237" s="22"/>
      <c r="NOU237" s="22"/>
      <c r="NOV237" s="22"/>
      <c r="NOW237" s="22"/>
      <c r="NOX237" s="22"/>
      <c r="NOY237" s="22"/>
      <c r="NOZ237" s="22"/>
      <c r="NPA237" s="22"/>
      <c r="NPB237" s="22"/>
      <c r="NPC237" s="22"/>
      <c r="NPD237" s="22"/>
      <c r="NPE237" s="22"/>
      <c r="NPF237" s="22"/>
      <c r="NPG237" s="22"/>
      <c r="NPH237" s="22"/>
      <c r="NPI237" s="22"/>
      <c r="NPJ237" s="22"/>
      <c r="NPK237" s="22"/>
      <c r="NPL237" s="22"/>
      <c r="NPM237" s="22"/>
      <c r="NPN237" s="22"/>
      <c r="NPO237" s="22"/>
      <c r="NPP237" s="22"/>
      <c r="NPQ237" s="22"/>
      <c r="NPR237" s="22"/>
      <c r="NPS237" s="22"/>
      <c r="NPT237" s="22"/>
      <c r="NPU237" s="22"/>
      <c r="NPV237" s="22"/>
      <c r="NPW237" s="22"/>
      <c r="NPX237" s="22"/>
      <c r="NPY237" s="22"/>
      <c r="NPZ237" s="22"/>
      <c r="NQA237" s="22"/>
      <c r="NQB237" s="22"/>
      <c r="NQC237" s="22"/>
      <c r="NQD237" s="22"/>
      <c r="NQE237" s="22"/>
      <c r="NQF237" s="22"/>
      <c r="NQG237" s="22"/>
      <c r="NQH237" s="22"/>
      <c r="NQI237" s="22"/>
      <c r="NQJ237" s="22"/>
      <c r="NQK237" s="22"/>
      <c r="NQL237" s="22"/>
      <c r="NQM237" s="22"/>
      <c r="NQN237" s="22"/>
      <c r="NQO237" s="22"/>
      <c r="NQP237" s="22"/>
      <c r="NQQ237" s="22"/>
      <c r="NQR237" s="22"/>
      <c r="NQS237" s="22"/>
      <c r="NQT237" s="22"/>
      <c r="NQU237" s="22"/>
      <c r="NQV237" s="22"/>
      <c r="NQW237" s="22"/>
      <c r="NQX237" s="22"/>
      <c r="NQY237" s="22"/>
      <c r="NQZ237" s="22"/>
      <c r="NRA237" s="22"/>
      <c r="NRB237" s="22"/>
      <c r="NRC237" s="22"/>
      <c r="NRD237" s="22"/>
      <c r="NRE237" s="22"/>
      <c r="NRF237" s="22"/>
      <c r="NRG237" s="22"/>
      <c r="NRH237" s="22"/>
      <c r="NRI237" s="22"/>
      <c r="NRJ237" s="22"/>
      <c r="NRK237" s="22"/>
      <c r="NRL237" s="22"/>
      <c r="NRM237" s="22"/>
      <c r="NRN237" s="22"/>
      <c r="NRO237" s="22"/>
      <c r="NRP237" s="22"/>
      <c r="NRQ237" s="22"/>
      <c r="NRR237" s="22"/>
      <c r="NRS237" s="22"/>
      <c r="NRT237" s="22"/>
      <c r="NRU237" s="22"/>
      <c r="NRV237" s="22"/>
      <c r="NRW237" s="22"/>
      <c r="NRX237" s="22"/>
      <c r="NRY237" s="22"/>
      <c r="NRZ237" s="22"/>
      <c r="NSA237" s="22"/>
      <c r="NSB237" s="22"/>
      <c r="NSC237" s="22"/>
      <c r="NSD237" s="22"/>
      <c r="NSE237" s="22"/>
      <c r="NSF237" s="22"/>
      <c r="NSG237" s="22"/>
      <c r="NSH237" s="22"/>
      <c r="NSI237" s="22"/>
      <c r="NSJ237" s="22"/>
      <c r="NSK237" s="22"/>
      <c r="NSL237" s="22"/>
      <c r="NSM237" s="22"/>
      <c r="NSN237" s="22"/>
      <c r="NSO237" s="22"/>
      <c r="NSP237" s="22"/>
      <c r="NSQ237" s="22"/>
      <c r="NSR237" s="22"/>
      <c r="NSS237" s="22"/>
      <c r="NST237" s="22"/>
      <c r="NSU237" s="22"/>
      <c r="NSV237" s="22"/>
      <c r="NSW237" s="22"/>
      <c r="NSX237" s="22"/>
      <c r="NSY237" s="22"/>
      <c r="NSZ237" s="22"/>
      <c r="NTA237" s="22"/>
      <c r="NTB237" s="22"/>
      <c r="NTC237" s="22"/>
      <c r="NTD237" s="22"/>
      <c r="NTE237" s="22"/>
      <c r="NTF237" s="22"/>
      <c r="NTG237" s="22"/>
      <c r="NTH237" s="22"/>
      <c r="NTI237" s="22"/>
      <c r="NTJ237" s="22"/>
      <c r="NTK237" s="22"/>
      <c r="NTL237" s="22"/>
      <c r="NTM237" s="22"/>
      <c r="NTN237" s="22"/>
      <c r="NTO237" s="22"/>
      <c r="NTP237" s="22"/>
      <c r="NTQ237" s="22"/>
      <c r="NTR237" s="22"/>
      <c r="NTS237" s="22"/>
      <c r="NTT237" s="22"/>
      <c r="NTU237" s="22"/>
      <c r="NTV237" s="22"/>
      <c r="NTW237" s="22"/>
      <c r="NTX237" s="22"/>
      <c r="NTY237" s="22"/>
      <c r="NTZ237" s="22"/>
      <c r="NUA237" s="22"/>
      <c r="NUB237" s="22"/>
      <c r="NUC237" s="22"/>
      <c r="NUD237" s="22"/>
      <c r="NUE237" s="22"/>
      <c r="NUF237" s="22"/>
      <c r="NUG237" s="22"/>
      <c r="NUH237" s="22"/>
      <c r="NUI237" s="22"/>
      <c r="NUJ237" s="22"/>
      <c r="NUK237" s="22"/>
      <c r="NUL237" s="22"/>
      <c r="NUM237" s="22"/>
      <c r="NUN237" s="22"/>
      <c r="NUO237" s="22"/>
      <c r="NUP237" s="22"/>
      <c r="NUQ237" s="22"/>
      <c r="NUR237" s="22"/>
      <c r="NUS237" s="22"/>
      <c r="NUT237" s="22"/>
      <c r="NUU237" s="22"/>
      <c r="NUV237" s="22"/>
      <c r="NUW237" s="22"/>
      <c r="NUX237" s="22"/>
      <c r="NUY237" s="22"/>
      <c r="NUZ237" s="22"/>
      <c r="NVA237" s="22"/>
      <c r="NVB237" s="22"/>
      <c r="NVC237" s="22"/>
      <c r="NVD237" s="22"/>
      <c r="NVE237" s="22"/>
      <c r="NVF237" s="22"/>
      <c r="NVG237" s="22"/>
      <c r="NVH237" s="22"/>
      <c r="NVI237" s="22"/>
      <c r="NVJ237" s="22"/>
      <c r="NVK237" s="22"/>
      <c r="NVL237" s="22"/>
      <c r="NVM237" s="22"/>
      <c r="NVN237" s="22"/>
      <c r="NVO237" s="22"/>
      <c r="NVP237" s="22"/>
      <c r="NVQ237" s="22"/>
      <c r="NVR237" s="22"/>
      <c r="NVS237" s="22"/>
      <c r="NVT237" s="22"/>
      <c r="NVU237" s="22"/>
      <c r="NVV237" s="22"/>
      <c r="NVW237" s="22"/>
      <c r="NVX237" s="22"/>
      <c r="NVY237" s="22"/>
      <c r="NVZ237" s="22"/>
      <c r="NWA237" s="22"/>
      <c r="NWB237" s="22"/>
      <c r="NWC237" s="22"/>
      <c r="NWD237" s="22"/>
      <c r="NWE237" s="22"/>
      <c r="NWF237" s="22"/>
      <c r="NWG237" s="22"/>
      <c r="NWH237" s="22"/>
      <c r="NWI237" s="22"/>
      <c r="NWJ237" s="22"/>
      <c r="NWK237" s="22"/>
      <c r="NWL237" s="22"/>
      <c r="NWM237" s="22"/>
      <c r="NWN237" s="22"/>
      <c r="NWO237" s="22"/>
      <c r="NWP237" s="22"/>
      <c r="NWQ237" s="22"/>
      <c r="NWR237" s="22"/>
      <c r="NWS237" s="22"/>
      <c r="NWT237" s="22"/>
      <c r="NWU237" s="22"/>
      <c r="NWV237" s="22"/>
      <c r="NWW237" s="22"/>
      <c r="NWX237" s="22"/>
      <c r="NWY237" s="22"/>
      <c r="NWZ237" s="22"/>
      <c r="NXA237" s="22"/>
      <c r="NXB237" s="22"/>
      <c r="NXC237" s="22"/>
      <c r="NXD237" s="22"/>
      <c r="NXE237" s="22"/>
      <c r="NXF237" s="22"/>
      <c r="NXG237" s="22"/>
      <c r="NXH237" s="22"/>
      <c r="NXI237" s="22"/>
      <c r="NXJ237" s="22"/>
      <c r="NXK237" s="22"/>
      <c r="NXL237" s="22"/>
      <c r="NXM237" s="22"/>
      <c r="NXN237" s="22"/>
      <c r="NXO237" s="22"/>
      <c r="NXP237" s="22"/>
      <c r="NXQ237" s="22"/>
      <c r="NXR237" s="22"/>
      <c r="NXS237" s="22"/>
      <c r="NXT237" s="22"/>
      <c r="NXU237" s="22"/>
      <c r="NXV237" s="22"/>
      <c r="NXW237" s="22"/>
      <c r="NXX237" s="22"/>
      <c r="NXY237" s="22"/>
      <c r="NXZ237" s="22"/>
      <c r="NYA237" s="22"/>
      <c r="NYB237" s="22"/>
      <c r="NYC237" s="22"/>
      <c r="NYD237" s="22"/>
      <c r="NYE237" s="22"/>
      <c r="NYF237" s="22"/>
      <c r="NYG237" s="22"/>
      <c r="NYH237" s="22"/>
      <c r="NYI237" s="22"/>
      <c r="NYJ237" s="22"/>
      <c r="NYK237" s="22"/>
      <c r="NYL237" s="22"/>
      <c r="NYM237" s="22"/>
      <c r="NYN237" s="22"/>
      <c r="NYO237" s="22"/>
      <c r="NYP237" s="22"/>
      <c r="NYQ237" s="22"/>
      <c r="NYR237" s="22"/>
      <c r="NYS237" s="22"/>
      <c r="NYT237" s="22"/>
      <c r="NYU237" s="22"/>
      <c r="NYV237" s="22"/>
      <c r="NYW237" s="22"/>
      <c r="NYX237" s="22"/>
      <c r="NYY237" s="22"/>
      <c r="NYZ237" s="22"/>
      <c r="NZA237" s="22"/>
      <c r="NZB237" s="22"/>
      <c r="NZC237" s="22"/>
      <c r="NZD237" s="22"/>
      <c r="NZE237" s="22"/>
      <c r="NZF237" s="22"/>
      <c r="NZG237" s="22"/>
      <c r="NZH237" s="22"/>
      <c r="NZI237" s="22"/>
      <c r="NZJ237" s="22"/>
      <c r="NZK237" s="22"/>
      <c r="NZL237" s="22"/>
      <c r="NZM237" s="22"/>
      <c r="NZN237" s="22"/>
      <c r="NZO237" s="22"/>
      <c r="NZP237" s="22"/>
      <c r="NZQ237" s="22"/>
      <c r="NZR237" s="22"/>
      <c r="NZS237" s="22"/>
      <c r="NZT237" s="22"/>
      <c r="NZU237" s="22"/>
      <c r="NZV237" s="22"/>
      <c r="NZW237" s="22"/>
      <c r="NZX237" s="22"/>
      <c r="NZY237" s="22"/>
      <c r="NZZ237" s="22"/>
      <c r="OAA237" s="22"/>
      <c r="OAB237" s="22"/>
      <c r="OAC237" s="22"/>
      <c r="OAD237" s="22"/>
      <c r="OAE237" s="22"/>
      <c r="OAF237" s="22"/>
      <c r="OAG237" s="22"/>
      <c r="OAH237" s="22"/>
      <c r="OAI237" s="22"/>
      <c r="OAJ237" s="22"/>
      <c r="OAK237" s="22"/>
      <c r="OAL237" s="22"/>
      <c r="OAM237" s="22"/>
      <c r="OAN237" s="22"/>
      <c r="OAO237" s="22"/>
      <c r="OAP237" s="22"/>
      <c r="OAQ237" s="22"/>
      <c r="OAR237" s="22"/>
      <c r="OAS237" s="22"/>
      <c r="OAT237" s="22"/>
      <c r="OAU237" s="22"/>
      <c r="OAV237" s="22"/>
      <c r="OAW237" s="22"/>
      <c r="OAX237" s="22"/>
      <c r="OAY237" s="22"/>
      <c r="OAZ237" s="22"/>
      <c r="OBA237" s="22"/>
      <c r="OBB237" s="22"/>
      <c r="OBC237" s="22"/>
      <c r="OBD237" s="22"/>
      <c r="OBE237" s="22"/>
      <c r="OBF237" s="22"/>
      <c r="OBG237" s="22"/>
      <c r="OBH237" s="22"/>
      <c r="OBI237" s="22"/>
      <c r="OBJ237" s="22"/>
      <c r="OBK237" s="22"/>
      <c r="OBL237" s="22"/>
      <c r="OBM237" s="22"/>
      <c r="OBN237" s="22"/>
      <c r="OBO237" s="22"/>
      <c r="OBP237" s="22"/>
      <c r="OBQ237" s="22"/>
      <c r="OBR237" s="22"/>
      <c r="OBS237" s="22"/>
      <c r="OBT237" s="22"/>
      <c r="OBU237" s="22"/>
      <c r="OBV237" s="22"/>
      <c r="OBW237" s="22"/>
      <c r="OBX237" s="22"/>
      <c r="OBY237" s="22"/>
      <c r="OBZ237" s="22"/>
      <c r="OCA237" s="22"/>
      <c r="OCB237" s="22"/>
      <c r="OCC237" s="22"/>
      <c r="OCD237" s="22"/>
      <c r="OCE237" s="22"/>
      <c r="OCF237" s="22"/>
      <c r="OCG237" s="22"/>
      <c r="OCH237" s="22"/>
      <c r="OCI237" s="22"/>
      <c r="OCJ237" s="22"/>
      <c r="OCK237" s="22"/>
      <c r="OCL237" s="22"/>
      <c r="OCM237" s="22"/>
      <c r="OCN237" s="22"/>
      <c r="OCO237" s="22"/>
      <c r="OCP237" s="22"/>
      <c r="OCQ237" s="22"/>
      <c r="OCR237" s="22"/>
      <c r="OCS237" s="22"/>
      <c r="OCT237" s="22"/>
      <c r="OCU237" s="22"/>
      <c r="OCV237" s="22"/>
      <c r="OCW237" s="22"/>
      <c r="OCX237" s="22"/>
      <c r="OCY237" s="22"/>
      <c r="OCZ237" s="22"/>
      <c r="ODA237" s="22"/>
      <c r="ODB237" s="22"/>
      <c r="ODC237" s="22"/>
      <c r="ODD237" s="22"/>
      <c r="ODE237" s="22"/>
      <c r="ODF237" s="22"/>
      <c r="ODG237" s="22"/>
      <c r="ODH237" s="22"/>
      <c r="ODI237" s="22"/>
      <c r="ODJ237" s="22"/>
      <c r="ODK237" s="22"/>
      <c r="ODL237" s="22"/>
      <c r="ODM237" s="22"/>
      <c r="ODN237" s="22"/>
      <c r="ODO237" s="22"/>
      <c r="ODP237" s="22"/>
      <c r="ODQ237" s="22"/>
      <c r="ODR237" s="22"/>
      <c r="ODS237" s="22"/>
      <c r="ODT237" s="22"/>
      <c r="ODU237" s="22"/>
      <c r="ODV237" s="22"/>
      <c r="ODW237" s="22"/>
      <c r="ODX237" s="22"/>
      <c r="ODY237" s="22"/>
      <c r="ODZ237" s="22"/>
      <c r="OEA237" s="22"/>
      <c r="OEB237" s="22"/>
      <c r="OEC237" s="22"/>
      <c r="OED237" s="22"/>
      <c r="OEE237" s="22"/>
      <c r="OEF237" s="22"/>
      <c r="OEG237" s="22"/>
      <c r="OEH237" s="22"/>
      <c r="OEI237" s="22"/>
      <c r="OEJ237" s="22"/>
      <c r="OEK237" s="22"/>
      <c r="OEL237" s="22"/>
      <c r="OEM237" s="22"/>
      <c r="OEN237" s="22"/>
      <c r="OEO237" s="22"/>
      <c r="OEP237" s="22"/>
      <c r="OEQ237" s="22"/>
      <c r="OER237" s="22"/>
      <c r="OES237" s="22"/>
      <c r="OET237" s="22"/>
      <c r="OEU237" s="22"/>
      <c r="OEV237" s="22"/>
      <c r="OEW237" s="22"/>
      <c r="OEX237" s="22"/>
      <c r="OEY237" s="22"/>
      <c r="OEZ237" s="22"/>
      <c r="OFA237" s="22"/>
      <c r="OFB237" s="22"/>
      <c r="OFC237" s="22"/>
      <c r="OFD237" s="22"/>
      <c r="OFE237" s="22"/>
      <c r="OFF237" s="22"/>
      <c r="OFG237" s="22"/>
      <c r="OFH237" s="22"/>
      <c r="OFI237" s="22"/>
      <c r="OFJ237" s="22"/>
      <c r="OFK237" s="22"/>
      <c r="OFL237" s="22"/>
      <c r="OFM237" s="22"/>
      <c r="OFN237" s="22"/>
      <c r="OFO237" s="22"/>
      <c r="OFP237" s="22"/>
      <c r="OFQ237" s="22"/>
      <c r="OFR237" s="22"/>
      <c r="OFS237" s="22"/>
      <c r="OFT237" s="22"/>
      <c r="OFU237" s="22"/>
      <c r="OFV237" s="22"/>
      <c r="OFW237" s="22"/>
      <c r="OFX237" s="22"/>
      <c r="OFY237" s="22"/>
      <c r="OFZ237" s="22"/>
      <c r="OGA237" s="22"/>
      <c r="OGB237" s="22"/>
      <c r="OGC237" s="22"/>
      <c r="OGD237" s="22"/>
      <c r="OGE237" s="22"/>
      <c r="OGF237" s="22"/>
      <c r="OGG237" s="22"/>
      <c r="OGH237" s="22"/>
      <c r="OGI237" s="22"/>
      <c r="OGJ237" s="22"/>
      <c r="OGK237" s="22"/>
      <c r="OGL237" s="22"/>
      <c r="OGM237" s="22"/>
      <c r="OGN237" s="22"/>
      <c r="OGO237" s="22"/>
      <c r="OGP237" s="22"/>
      <c r="OGQ237" s="22"/>
      <c r="OGR237" s="22"/>
      <c r="OGS237" s="22"/>
      <c r="OGT237" s="22"/>
      <c r="OGU237" s="22"/>
      <c r="OGV237" s="22"/>
      <c r="OGW237" s="22"/>
      <c r="OGX237" s="22"/>
      <c r="OGY237" s="22"/>
      <c r="OGZ237" s="22"/>
      <c r="OHA237" s="22"/>
      <c r="OHB237" s="22"/>
      <c r="OHC237" s="22"/>
      <c r="OHD237" s="22"/>
      <c r="OHE237" s="22"/>
      <c r="OHF237" s="22"/>
      <c r="OHG237" s="22"/>
      <c r="OHH237" s="22"/>
      <c r="OHI237" s="22"/>
      <c r="OHJ237" s="22"/>
      <c r="OHK237" s="22"/>
      <c r="OHL237" s="22"/>
      <c r="OHM237" s="22"/>
      <c r="OHN237" s="22"/>
      <c r="OHO237" s="22"/>
      <c r="OHP237" s="22"/>
      <c r="OHQ237" s="22"/>
      <c r="OHR237" s="22"/>
      <c r="OHS237" s="22"/>
      <c r="OHT237" s="22"/>
      <c r="OHU237" s="22"/>
      <c r="OHV237" s="22"/>
      <c r="OHW237" s="22"/>
      <c r="OHX237" s="22"/>
      <c r="OHY237" s="22"/>
      <c r="OHZ237" s="22"/>
      <c r="OIA237" s="22"/>
      <c r="OIB237" s="22"/>
      <c r="OIC237" s="22"/>
      <c r="OID237" s="22"/>
      <c r="OIE237" s="22"/>
      <c r="OIF237" s="22"/>
      <c r="OIG237" s="22"/>
      <c r="OIH237" s="22"/>
      <c r="OII237" s="22"/>
      <c r="OIJ237" s="22"/>
      <c r="OIK237" s="22"/>
      <c r="OIL237" s="22"/>
      <c r="OIM237" s="22"/>
      <c r="OIN237" s="22"/>
      <c r="OIO237" s="22"/>
      <c r="OIP237" s="22"/>
      <c r="OIQ237" s="22"/>
      <c r="OIR237" s="22"/>
      <c r="OIS237" s="22"/>
      <c r="OIT237" s="22"/>
      <c r="OIU237" s="22"/>
      <c r="OIV237" s="22"/>
      <c r="OIW237" s="22"/>
      <c r="OIX237" s="22"/>
      <c r="OIY237" s="22"/>
      <c r="OIZ237" s="22"/>
      <c r="OJA237" s="22"/>
      <c r="OJB237" s="22"/>
      <c r="OJC237" s="22"/>
      <c r="OJD237" s="22"/>
      <c r="OJE237" s="22"/>
      <c r="OJF237" s="22"/>
      <c r="OJG237" s="22"/>
      <c r="OJH237" s="22"/>
      <c r="OJI237" s="22"/>
      <c r="OJJ237" s="22"/>
      <c r="OJK237" s="22"/>
      <c r="OJL237" s="22"/>
      <c r="OJM237" s="22"/>
      <c r="OJN237" s="22"/>
      <c r="OJO237" s="22"/>
      <c r="OJP237" s="22"/>
      <c r="OJQ237" s="22"/>
      <c r="OJR237" s="22"/>
      <c r="OJS237" s="22"/>
      <c r="OJT237" s="22"/>
      <c r="OJU237" s="22"/>
      <c r="OJV237" s="22"/>
      <c r="OJW237" s="22"/>
      <c r="OJX237" s="22"/>
      <c r="OJY237" s="22"/>
      <c r="OJZ237" s="22"/>
      <c r="OKA237" s="22"/>
      <c r="OKB237" s="22"/>
      <c r="OKC237" s="22"/>
      <c r="OKD237" s="22"/>
      <c r="OKE237" s="22"/>
      <c r="OKF237" s="22"/>
      <c r="OKG237" s="22"/>
      <c r="OKH237" s="22"/>
      <c r="OKI237" s="22"/>
      <c r="OKJ237" s="22"/>
      <c r="OKK237" s="22"/>
      <c r="OKL237" s="22"/>
      <c r="OKM237" s="22"/>
      <c r="OKN237" s="22"/>
      <c r="OKO237" s="22"/>
      <c r="OKP237" s="22"/>
      <c r="OKQ237" s="22"/>
      <c r="OKR237" s="22"/>
      <c r="OKS237" s="22"/>
      <c r="OKT237" s="22"/>
      <c r="OKU237" s="22"/>
      <c r="OKV237" s="22"/>
      <c r="OKW237" s="22"/>
      <c r="OKX237" s="22"/>
      <c r="OKY237" s="22"/>
      <c r="OKZ237" s="22"/>
      <c r="OLA237" s="22"/>
      <c r="OLB237" s="22"/>
      <c r="OLC237" s="22"/>
      <c r="OLD237" s="22"/>
      <c r="OLE237" s="22"/>
      <c r="OLF237" s="22"/>
      <c r="OLG237" s="22"/>
      <c r="OLH237" s="22"/>
      <c r="OLI237" s="22"/>
      <c r="OLJ237" s="22"/>
      <c r="OLK237" s="22"/>
      <c r="OLL237" s="22"/>
      <c r="OLM237" s="22"/>
      <c r="OLN237" s="22"/>
      <c r="OLO237" s="22"/>
      <c r="OLP237" s="22"/>
      <c r="OLQ237" s="22"/>
      <c r="OLR237" s="22"/>
      <c r="OLS237" s="22"/>
      <c r="OLT237" s="22"/>
      <c r="OLU237" s="22"/>
      <c r="OLV237" s="22"/>
      <c r="OLW237" s="22"/>
      <c r="OLX237" s="22"/>
      <c r="OLY237" s="22"/>
      <c r="OLZ237" s="22"/>
      <c r="OMA237" s="22"/>
      <c r="OMB237" s="22"/>
      <c r="OMC237" s="22"/>
      <c r="OMD237" s="22"/>
      <c r="OME237" s="22"/>
      <c r="OMF237" s="22"/>
      <c r="OMG237" s="22"/>
      <c r="OMH237" s="22"/>
      <c r="OMI237" s="22"/>
      <c r="OMJ237" s="22"/>
      <c r="OMK237" s="22"/>
      <c r="OML237" s="22"/>
      <c r="OMM237" s="22"/>
      <c r="OMN237" s="22"/>
      <c r="OMO237" s="22"/>
      <c r="OMP237" s="22"/>
      <c r="OMQ237" s="22"/>
      <c r="OMR237" s="22"/>
      <c r="OMS237" s="22"/>
      <c r="OMT237" s="22"/>
      <c r="OMU237" s="22"/>
      <c r="OMV237" s="22"/>
      <c r="OMW237" s="22"/>
      <c r="OMX237" s="22"/>
      <c r="OMY237" s="22"/>
      <c r="OMZ237" s="22"/>
      <c r="ONA237" s="22"/>
      <c r="ONB237" s="22"/>
      <c r="ONC237" s="22"/>
      <c r="OND237" s="22"/>
      <c r="ONE237" s="22"/>
      <c r="ONF237" s="22"/>
      <c r="ONG237" s="22"/>
      <c r="ONH237" s="22"/>
      <c r="ONI237" s="22"/>
      <c r="ONJ237" s="22"/>
      <c r="ONK237" s="22"/>
      <c r="ONL237" s="22"/>
      <c r="ONM237" s="22"/>
      <c r="ONN237" s="22"/>
      <c r="ONO237" s="22"/>
      <c r="ONP237" s="22"/>
      <c r="ONQ237" s="22"/>
      <c r="ONR237" s="22"/>
      <c r="ONS237" s="22"/>
      <c r="ONT237" s="22"/>
      <c r="ONU237" s="22"/>
      <c r="ONV237" s="22"/>
      <c r="ONW237" s="22"/>
      <c r="ONX237" s="22"/>
      <c r="ONY237" s="22"/>
      <c r="ONZ237" s="22"/>
      <c r="OOA237" s="22"/>
      <c r="OOB237" s="22"/>
      <c r="OOC237" s="22"/>
      <c r="OOD237" s="22"/>
      <c r="OOE237" s="22"/>
      <c r="OOF237" s="22"/>
      <c r="OOG237" s="22"/>
      <c r="OOH237" s="22"/>
      <c r="OOI237" s="22"/>
      <c r="OOJ237" s="22"/>
      <c r="OOK237" s="22"/>
      <c r="OOL237" s="22"/>
      <c r="OOM237" s="22"/>
      <c r="OON237" s="22"/>
      <c r="OOO237" s="22"/>
      <c r="OOP237" s="22"/>
      <c r="OOQ237" s="22"/>
      <c r="OOR237" s="22"/>
      <c r="OOS237" s="22"/>
      <c r="OOT237" s="22"/>
      <c r="OOU237" s="22"/>
      <c r="OOV237" s="22"/>
      <c r="OOW237" s="22"/>
      <c r="OOX237" s="22"/>
      <c r="OOY237" s="22"/>
      <c r="OOZ237" s="22"/>
      <c r="OPA237" s="22"/>
      <c r="OPB237" s="22"/>
      <c r="OPC237" s="22"/>
      <c r="OPD237" s="22"/>
      <c r="OPE237" s="22"/>
      <c r="OPF237" s="22"/>
      <c r="OPG237" s="22"/>
      <c r="OPH237" s="22"/>
      <c r="OPI237" s="22"/>
      <c r="OPJ237" s="22"/>
      <c r="OPK237" s="22"/>
      <c r="OPL237" s="22"/>
      <c r="OPM237" s="22"/>
      <c r="OPN237" s="22"/>
      <c r="OPO237" s="22"/>
      <c r="OPP237" s="22"/>
      <c r="OPQ237" s="22"/>
      <c r="OPR237" s="22"/>
      <c r="OPS237" s="22"/>
      <c r="OPT237" s="22"/>
      <c r="OPU237" s="22"/>
      <c r="OPV237" s="22"/>
      <c r="OPW237" s="22"/>
      <c r="OPX237" s="22"/>
      <c r="OPY237" s="22"/>
      <c r="OPZ237" s="22"/>
      <c r="OQA237" s="22"/>
      <c r="OQB237" s="22"/>
      <c r="OQC237" s="22"/>
      <c r="OQD237" s="22"/>
      <c r="OQE237" s="22"/>
      <c r="OQF237" s="22"/>
      <c r="OQG237" s="22"/>
      <c r="OQH237" s="22"/>
      <c r="OQI237" s="22"/>
      <c r="OQJ237" s="22"/>
      <c r="OQK237" s="22"/>
      <c r="OQL237" s="22"/>
      <c r="OQM237" s="22"/>
      <c r="OQN237" s="22"/>
      <c r="OQO237" s="22"/>
      <c r="OQP237" s="22"/>
      <c r="OQQ237" s="22"/>
      <c r="OQR237" s="22"/>
      <c r="OQS237" s="22"/>
      <c r="OQT237" s="22"/>
      <c r="OQU237" s="22"/>
      <c r="OQV237" s="22"/>
      <c r="OQW237" s="22"/>
      <c r="OQX237" s="22"/>
      <c r="OQY237" s="22"/>
      <c r="OQZ237" s="22"/>
      <c r="ORA237" s="22"/>
      <c r="ORB237" s="22"/>
      <c r="ORC237" s="22"/>
      <c r="ORD237" s="22"/>
      <c r="ORE237" s="22"/>
      <c r="ORF237" s="22"/>
      <c r="ORG237" s="22"/>
      <c r="ORH237" s="22"/>
      <c r="ORI237" s="22"/>
      <c r="ORJ237" s="22"/>
      <c r="ORK237" s="22"/>
      <c r="ORL237" s="22"/>
      <c r="ORM237" s="22"/>
      <c r="ORN237" s="22"/>
      <c r="ORO237" s="22"/>
      <c r="ORP237" s="22"/>
      <c r="ORQ237" s="22"/>
      <c r="ORR237" s="22"/>
      <c r="ORS237" s="22"/>
      <c r="ORT237" s="22"/>
      <c r="ORU237" s="22"/>
      <c r="ORV237" s="22"/>
      <c r="ORW237" s="22"/>
      <c r="ORX237" s="22"/>
      <c r="ORY237" s="22"/>
      <c r="ORZ237" s="22"/>
      <c r="OSA237" s="22"/>
      <c r="OSB237" s="22"/>
      <c r="OSC237" s="22"/>
      <c r="OSD237" s="22"/>
      <c r="OSE237" s="22"/>
      <c r="OSF237" s="22"/>
      <c r="OSG237" s="22"/>
      <c r="OSH237" s="22"/>
      <c r="OSI237" s="22"/>
      <c r="OSJ237" s="22"/>
      <c r="OSK237" s="22"/>
      <c r="OSL237" s="22"/>
      <c r="OSM237" s="22"/>
      <c r="OSN237" s="22"/>
      <c r="OSO237" s="22"/>
      <c r="OSP237" s="22"/>
      <c r="OSQ237" s="22"/>
      <c r="OSR237" s="22"/>
      <c r="OSS237" s="22"/>
      <c r="OST237" s="22"/>
      <c r="OSU237" s="22"/>
      <c r="OSV237" s="22"/>
      <c r="OSW237" s="22"/>
      <c r="OSX237" s="22"/>
      <c r="OSY237" s="22"/>
      <c r="OSZ237" s="22"/>
      <c r="OTA237" s="22"/>
      <c r="OTB237" s="22"/>
      <c r="OTC237" s="22"/>
      <c r="OTD237" s="22"/>
      <c r="OTE237" s="22"/>
      <c r="OTF237" s="22"/>
      <c r="OTG237" s="22"/>
      <c r="OTH237" s="22"/>
      <c r="OTI237" s="22"/>
      <c r="OTJ237" s="22"/>
      <c r="OTK237" s="22"/>
      <c r="OTL237" s="22"/>
      <c r="OTM237" s="22"/>
      <c r="OTN237" s="22"/>
      <c r="OTO237" s="22"/>
      <c r="OTP237" s="22"/>
      <c r="OTQ237" s="22"/>
      <c r="OTR237" s="22"/>
      <c r="OTS237" s="22"/>
      <c r="OTT237" s="22"/>
      <c r="OTU237" s="22"/>
      <c r="OTV237" s="22"/>
      <c r="OTW237" s="22"/>
      <c r="OTX237" s="22"/>
      <c r="OTY237" s="22"/>
      <c r="OTZ237" s="22"/>
      <c r="OUA237" s="22"/>
      <c r="OUB237" s="22"/>
      <c r="OUC237" s="22"/>
      <c r="OUD237" s="22"/>
      <c r="OUE237" s="22"/>
      <c r="OUF237" s="22"/>
      <c r="OUG237" s="22"/>
      <c r="OUH237" s="22"/>
      <c r="OUI237" s="22"/>
      <c r="OUJ237" s="22"/>
      <c r="OUK237" s="22"/>
      <c r="OUL237" s="22"/>
      <c r="OUM237" s="22"/>
      <c r="OUN237" s="22"/>
      <c r="OUO237" s="22"/>
      <c r="OUP237" s="22"/>
      <c r="OUQ237" s="22"/>
      <c r="OUR237" s="22"/>
      <c r="OUS237" s="22"/>
      <c r="OUT237" s="22"/>
      <c r="OUU237" s="22"/>
      <c r="OUV237" s="22"/>
      <c r="OUW237" s="22"/>
      <c r="OUX237" s="22"/>
      <c r="OUY237" s="22"/>
      <c r="OUZ237" s="22"/>
      <c r="OVA237" s="22"/>
      <c r="OVB237" s="22"/>
      <c r="OVC237" s="22"/>
      <c r="OVD237" s="22"/>
      <c r="OVE237" s="22"/>
      <c r="OVF237" s="22"/>
      <c r="OVG237" s="22"/>
      <c r="OVH237" s="22"/>
      <c r="OVI237" s="22"/>
      <c r="OVJ237" s="22"/>
      <c r="OVK237" s="22"/>
      <c r="OVL237" s="22"/>
      <c r="OVM237" s="22"/>
      <c r="OVN237" s="22"/>
      <c r="OVO237" s="22"/>
      <c r="OVP237" s="22"/>
      <c r="OVQ237" s="22"/>
      <c r="OVR237" s="22"/>
      <c r="OVS237" s="22"/>
      <c r="OVT237" s="22"/>
      <c r="OVU237" s="22"/>
      <c r="OVV237" s="22"/>
      <c r="OVW237" s="22"/>
      <c r="OVX237" s="22"/>
      <c r="OVY237" s="22"/>
      <c r="OVZ237" s="22"/>
      <c r="OWA237" s="22"/>
      <c r="OWB237" s="22"/>
      <c r="OWC237" s="22"/>
      <c r="OWD237" s="22"/>
      <c r="OWE237" s="22"/>
      <c r="OWF237" s="22"/>
      <c r="OWG237" s="22"/>
      <c r="OWH237" s="22"/>
      <c r="OWI237" s="22"/>
      <c r="OWJ237" s="22"/>
      <c r="OWK237" s="22"/>
      <c r="OWL237" s="22"/>
      <c r="OWM237" s="22"/>
      <c r="OWN237" s="22"/>
      <c r="OWO237" s="22"/>
      <c r="OWP237" s="22"/>
      <c r="OWQ237" s="22"/>
      <c r="OWR237" s="22"/>
      <c r="OWS237" s="22"/>
      <c r="OWT237" s="22"/>
      <c r="OWU237" s="22"/>
      <c r="OWV237" s="22"/>
      <c r="OWW237" s="22"/>
      <c r="OWX237" s="22"/>
      <c r="OWY237" s="22"/>
      <c r="OWZ237" s="22"/>
      <c r="OXA237" s="22"/>
      <c r="OXB237" s="22"/>
      <c r="OXC237" s="22"/>
      <c r="OXD237" s="22"/>
      <c r="OXE237" s="22"/>
      <c r="OXF237" s="22"/>
      <c r="OXG237" s="22"/>
      <c r="OXH237" s="22"/>
      <c r="OXI237" s="22"/>
      <c r="OXJ237" s="22"/>
      <c r="OXK237" s="22"/>
      <c r="OXL237" s="22"/>
      <c r="OXM237" s="22"/>
      <c r="OXN237" s="22"/>
      <c r="OXO237" s="22"/>
      <c r="OXP237" s="22"/>
      <c r="OXQ237" s="22"/>
      <c r="OXR237" s="22"/>
      <c r="OXS237" s="22"/>
      <c r="OXT237" s="22"/>
      <c r="OXU237" s="22"/>
      <c r="OXV237" s="22"/>
      <c r="OXW237" s="22"/>
      <c r="OXX237" s="22"/>
      <c r="OXY237" s="22"/>
      <c r="OXZ237" s="22"/>
      <c r="OYA237" s="22"/>
      <c r="OYB237" s="22"/>
      <c r="OYC237" s="22"/>
      <c r="OYD237" s="22"/>
      <c r="OYE237" s="22"/>
      <c r="OYF237" s="22"/>
      <c r="OYG237" s="22"/>
      <c r="OYH237" s="22"/>
      <c r="OYI237" s="22"/>
      <c r="OYJ237" s="22"/>
      <c r="OYK237" s="22"/>
      <c r="OYL237" s="22"/>
      <c r="OYM237" s="22"/>
      <c r="OYN237" s="22"/>
      <c r="OYO237" s="22"/>
      <c r="OYP237" s="22"/>
      <c r="OYQ237" s="22"/>
      <c r="OYR237" s="22"/>
      <c r="OYS237" s="22"/>
      <c r="OYT237" s="22"/>
      <c r="OYU237" s="22"/>
      <c r="OYV237" s="22"/>
      <c r="OYW237" s="22"/>
      <c r="OYX237" s="22"/>
      <c r="OYY237" s="22"/>
      <c r="OYZ237" s="22"/>
      <c r="OZA237" s="22"/>
      <c r="OZB237" s="22"/>
      <c r="OZC237" s="22"/>
      <c r="OZD237" s="22"/>
      <c r="OZE237" s="22"/>
      <c r="OZF237" s="22"/>
      <c r="OZG237" s="22"/>
      <c r="OZH237" s="22"/>
      <c r="OZI237" s="22"/>
      <c r="OZJ237" s="22"/>
      <c r="OZK237" s="22"/>
      <c r="OZL237" s="22"/>
      <c r="OZM237" s="22"/>
      <c r="OZN237" s="22"/>
      <c r="OZO237" s="22"/>
      <c r="OZP237" s="22"/>
      <c r="OZQ237" s="22"/>
      <c r="OZR237" s="22"/>
      <c r="OZS237" s="22"/>
      <c r="OZT237" s="22"/>
      <c r="OZU237" s="22"/>
      <c r="OZV237" s="22"/>
      <c r="OZW237" s="22"/>
      <c r="OZX237" s="22"/>
      <c r="OZY237" s="22"/>
      <c r="OZZ237" s="22"/>
      <c r="PAA237" s="22"/>
      <c r="PAB237" s="22"/>
      <c r="PAC237" s="22"/>
      <c r="PAD237" s="22"/>
      <c r="PAE237" s="22"/>
      <c r="PAF237" s="22"/>
      <c r="PAG237" s="22"/>
      <c r="PAH237" s="22"/>
      <c r="PAI237" s="22"/>
      <c r="PAJ237" s="22"/>
      <c r="PAK237" s="22"/>
      <c r="PAL237" s="22"/>
      <c r="PAM237" s="22"/>
      <c r="PAN237" s="22"/>
      <c r="PAO237" s="22"/>
      <c r="PAP237" s="22"/>
      <c r="PAQ237" s="22"/>
      <c r="PAR237" s="22"/>
      <c r="PAS237" s="22"/>
      <c r="PAT237" s="22"/>
      <c r="PAU237" s="22"/>
      <c r="PAV237" s="22"/>
      <c r="PAW237" s="22"/>
      <c r="PAX237" s="22"/>
      <c r="PAY237" s="22"/>
      <c r="PAZ237" s="22"/>
      <c r="PBA237" s="22"/>
      <c r="PBB237" s="22"/>
      <c r="PBC237" s="22"/>
      <c r="PBD237" s="22"/>
      <c r="PBE237" s="22"/>
      <c r="PBF237" s="22"/>
      <c r="PBG237" s="22"/>
      <c r="PBH237" s="22"/>
      <c r="PBI237" s="22"/>
      <c r="PBJ237" s="22"/>
      <c r="PBK237" s="22"/>
      <c r="PBL237" s="22"/>
      <c r="PBM237" s="22"/>
      <c r="PBN237" s="22"/>
      <c r="PBO237" s="22"/>
      <c r="PBP237" s="22"/>
      <c r="PBQ237" s="22"/>
      <c r="PBR237" s="22"/>
      <c r="PBS237" s="22"/>
      <c r="PBT237" s="22"/>
      <c r="PBU237" s="22"/>
      <c r="PBV237" s="22"/>
      <c r="PBW237" s="22"/>
      <c r="PBX237" s="22"/>
      <c r="PBY237" s="22"/>
      <c r="PBZ237" s="22"/>
      <c r="PCA237" s="22"/>
      <c r="PCB237" s="22"/>
      <c r="PCC237" s="22"/>
      <c r="PCD237" s="22"/>
      <c r="PCE237" s="22"/>
      <c r="PCF237" s="22"/>
      <c r="PCG237" s="22"/>
      <c r="PCH237" s="22"/>
      <c r="PCI237" s="22"/>
      <c r="PCJ237" s="22"/>
      <c r="PCK237" s="22"/>
      <c r="PCL237" s="22"/>
      <c r="PCM237" s="22"/>
      <c r="PCN237" s="22"/>
      <c r="PCO237" s="22"/>
      <c r="PCP237" s="22"/>
      <c r="PCQ237" s="22"/>
      <c r="PCR237" s="22"/>
      <c r="PCS237" s="22"/>
      <c r="PCT237" s="22"/>
      <c r="PCU237" s="22"/>
      <c r="PCV237" s="22"/>
      <c r="PCW237" s="22"/>
      <c r="PCX237" s="22"/>
      <c r="PCY237" s="22"/>
      <c r="PCZ237" s="22"/>
      <c r="PDA237" s="22"/>
      <c r="PDB237" s="22"/>
      <c r="PDC237" s="22"/>
      <c r="PDD237" s="22"/>
      <c r="PDE237" s="22"/>
      <c r="PDF237" s="22"/>
      <c r="PDG237" s="22"/>
      <c r="PDH237" s="22"/>
      <c r="PDI237" s="22"/>
      <c r="PDJ237" s="22"/>
      <c r="PDK237" s="22"/>
      <c r="PDL237" s="22"/>
      <c r="PDM237" s="22"/>
      <c r="PDN237" s="22"/>
      <c r="PDO237" s="22"/>
      <c r="PDP237" s="22"/>
      <c r="PDQ237" s="22"/>
      <c r="PDR237" s="22"/>
      <c r="PDS237" s="22"/>
      <c r="PDT237" s="22"/>
      <c r="PDU237" s="22"/>
      <c r="PDV237" s="22"/>
      <c r="PDW237" s="22"/>
      <c r="PDX237" s="22"/>
      <c r="PDY237" s="22"/>
      <c r="PDZ237" s="22"/>
      <c r="PEA237" s="22"/>
      <c r="PEB237" s="22"/>
      <c r="PEC237" s="22"/>
      <c r="PED237" s="22"/>
      <c r="PEE237" s="22"/>
      <c r="PEF237" s="22"/>
      <c r="PEG237" s="22"/>
      <c r="PEH237" s="22"/>
      <c r="PEI237" s="22"/>
      <c r="PEJ237" s="22"/>
      <c r="PEK237" s="22"/>
      <c r="PEL237" s="22"/>
      <c r="PEM237" s="22"/>
      <c r="PEN237" s="22"/>
      <c r="PEO237" s="22"/>
      <c r="PEP237" s="22"/>
      <c r="PEQ237" s="22"/>
      <c r="PER237" s="22"/>
      <c r="PES237" s="22"/>
      <c r="PET237" s="22"/>
      <c r="PEU237" s="22"/>
      <c r="PEV237" s="22"/>
      <c r="PEW237" s="22"/>
      <c r="PEX237" s="22"/>
      <c r="PEY237" s="22"/>
      <c r="PEZ237" s="22"/>
      <c r="PFA237" s="22"/>
      <c r="PFB237" s="22"/>
      <c r="PFC237" s="22"/>
      <c r="PFD237" s="22"/>
      <c r="PFE237" s="22"/>
      <c r="PFF237" s="22"/>
      <c r="PFG237" s="22"/>
      <c r="PFH237" s="22"/>
      <c r="PFI237" s="22"/>
      <c r="PFJ237" s="22"/>
      <c r="PFK237" s="22"/>
      <c r="PFL237" s="22"/>
      <c r="PFM237" s="22"/>
      <c r="PFN237" s="22"/>
      <c r="PFO237" s="22"/>
      <c r="PFP237" s="22"/>
      <c r="PFQ237" s="22"/>
      <c r="PFR237" s="22"/>
      <c r="PFS237" s="22"/>
      <c r="PFT237" s="22"/>
      <c r="PFU237" s="22"/>
      <c r="PFV237" s="22"/>
      <c r="PFW237" s="22"/>
      <c r="PFX237" s="22"/>
      <c r="PFY237" s="22"/>
      <c r="PFZ237" s="22"/>
      <c r="PGA237" s="22"/>
      <c r="PGB237" s="22"/>
      <c r="PGC237" s="22"/>
      <c r="PGD237" s="22"/>
      <c r="PGE237" s="22"/>
      <c r="PGF237" s="22"/>
      <c r="PGG237" s="22"/>
      <c r="PGH237" s="22"/>
      <c r="PGI237" s="22"/>
      <c r="PGJ237" s="22"/>
      <c r="PGK237" s="22"/>
      <c r="PGL237" s="22"/>
      <c r="PGM237" s="22"/>
      <c r="PGN237" s="22"/>
      <c r="PGO237" s="22"/>
      <c r="PGP237" s="22"/>
      <c r="PGQ237" s="22"/>
      <c r="PGR237" s="22"/>
      <c r="PGS237" s="22"/>
      <c r="PGT237" s="22"/>
      <c r="PGU237" s="22"/>
      <c r="PGV237" s="22"/>
      <c r="PGW237" s="22"/>
      <c r="PGX237" s="22"/>
      <c r="PGY237" s="22"/>
      <c r="PGZ237" s="22"/>
      <c r="PHA237" s="22"/>
      <c r="PHB237" s="22"/>
      <c r="PHC237" s="22"/>
      <c r="PHD237" s="22"/>
      <c r="PHE237" s="22"/>
      <c r="PHF237" s="22"/>
      <c r="PHG237" s="22"/>
      <c r="PHH237" s="22"/>
      <c r="PHI237" s="22"/>
      <c r="PHJ237" s="22"/>
      <c r="PHK237" s="22"/>
      <c r="PHL237" s="22"/>
      <c r="PHM237" s="22"/>
      <c r="PHN237" s="22"/>
      <c r="PHO237" s="22"/>
      <c r="PHP237" s="22"/>
      <c r="PHQ237" s="22"/>
      <c r="PHR237" s="22"/>
      <c r="PHS237" s="22"/>
      <c r="PHT237" s="22"/>
      <c r="PHU237" s="22"/>
      <c r="PHV237" s="22"/>
      <c r="PHW237" s="22"/>
      <c r="PHX237" s="22"/>
      <c r="PHY237" s="22"/>
      <c r="PHZ237" s="22"/>
      <c r="PIA237" s="22"/>
      <c r="PIB237" s="22"/>
      <c r="PIC237" s="22"/>
      <c r="PID237" s="22"/>
      <c r="PIE237" s="22"/>
      <c r="PIF237" s="22"/>
      <c r="PIG237" s="22"/>
      <c r="PIH237" s="22"/>
      <c r="PII237" s="22"/>
      <c r="PIJ237" s="22"/>
      <c r="PIK237" s="22"/>
      <c r="PIL237" s="22"/>
      <c r="PIM237" s="22"/>
      <c r="PIN237" s="22"/>
      <c r="PIO237" s="22"/>
      <c r="PIP237" s="22"/>
      <c r="PIQ237" s="22"/>
      <c r="PIR237" s="22"/>
      <c r="PIS237" s="22"/>
      <c r="PIT237" s="22"/>
      <c r="PIU237" s="22"/>
      <c r="PIV237" s="22"/>
      <c r="PIW237" s="22"/>
      <c r="PIX237" s="22"/>
      <c r="PIY237" s="22"/>
      <c r="PIZ237" s="22"/>
      <c r="PJA237" s="22"/>
      <c r="PJB237" s="22"/>
      <c r="PJC237" s="22"/>
      <c r="PJD237" s="22"/>
      <c r="PJE237" s="22"/>
      <c r="PJF237" s="22"/>
      <c r="PJG237" s="22"/>
      <c r="PJH237" s="22"/>
      <c r="PJI237" s="22"/>
      <c r="PJJ237" s="22"/>
      <c r="PJK237" s="22"/>
      <c r="PJL237" s="22"/>
      <c r="PJM237" s="22"/>
      <c r="PJN237" s="22"/>
      <c r="PJO237" s="22"/>
      <c r="PJP237" s="22"/>
      <c r="PJQ237" s="22"/>
      <c r="PJR237" s="22"/>
      <c r="PJS237" s="22"/>
      <c r="PJT237" s="22"/>
      <c r="PJU237" s="22"/>
      <c r="PJV237" s="22"/>
      <c r="PJW237" s="22"/>
      <c r="PJX237" s="22"/>
      <c r="PJY237" s="22"/>
      <c r="PJZ237" s="22"/>
      <c r="PKA237" s="22"/>
      <c r="PKB237" s="22"/>
      <c r="PKC237" s="22"/>
      <c r="PKD237" s="22"/>
      <c r="PKE237" s="22"/>
      <c r="PKF237" s="22"/>
      <c r="PKG237" s="22"/>
      <c r="PKH237" s="22"/>
      <c r="PKI237" s="22"/>
      <c r="PKJ237" s="22"/>
      <c r="PKK237" s="22"/>
      <c r="PKL237" s="22"/>
      <c r="PKM237" s="22"/>
      <c r="PKN237" s="22"/>
      <c r="PKO237" s="22"/>
      <c r="PKP237" s="22"/>
      <c r="PKQ237" s="22"/>
      <c r="PKR237" s="22"/>
      <c r="PKS237" s="22"/>
      <c r="PKT237" s="22"/>
      <c r="PKU237" s="22"/>
      <c r="PKV237" s="22"/>
      <c r="PKW237" s="22"/>
      <c r="PKX237" s="22"/>
      <c r="PKY237" s="22"/>
      <c r="PKZ237" s="22"/>
      <c r="PLA237" s="22"/>
      <c r="PLB237" s="22"/>
      <c r="PLC237" s="22"/>
      <c r="PLD237" s="22"/>
      <c r="PLE237" s="22"/>
      <c r="PLF237" s="22"/>
      <c r="PLG237" s="22"/>
      <c r="PLH237" s="22"/>
      <c r="PLI237" s="22"/>
      <c r="PLJ237" s="22"/>
      <c r="PLK237" s="22"/>
      <c r="PLL237" s="22"/>
      <c r="PLM237" s="22"/>
      <c r="PLN237" s="22"/>
      <c r="PLO237" s="22"/>
      <c r="PLP237" s="22"/>
      <c r="PLQ237" s="22"/>
      <c r="PLR237" s="22"/>
      <c r="PLS237" s="22"/>
      <c r="PLT237" s="22"/>
      <c r="PLU237" s="22"/>
      <c r="PLV237" s="22"/>
      <c r="PLW237" s="22"/>
      <c r="PLX237" s="22"/>
      <c r="PLY237" s="22"/>
      <c r="PLZ237" s="22"/>
      <c r="PMA237" s="22"/>
      <c r="PMB237" s="22"/>
      <c r="PMC237" s="22"/>
      <c r="PMD237" s="22"/>
      <c r="PME237" s="22"/>
      <c r="PMF237" s="22"/>
      <c r="PMG237" s="22"/>
      <c r="PMH237" s="22"/>
      <c r="PMI237" s="22"/>
      <c r="PMJ237" s="22"/>
      <c r="PMK237" s="22"/>
      <c r="PML237" s="22"/>
      <c r="PMM237" s="22"/>
      <c r="PMN237" s="22"/>
      <c r="PMO237" s="22"/>
      <c r="PMP237" s="22"/>
      <c r="PMQ237" s="22"/>
      <c r="PMR237" s="22"/>
      <c r="PMS237" s="22"/>
      <c r="PMT237" s="22"/>
      <c r="PMU237" s="22"/>
      <c r="PMV237" s="22"/>
      <c r="PMW237" s="22"/>
      <c r="PMX237" s="22"/>
      <c r="PMY237" s="22"/>
      <c r="PMZ237" s="22"/>
      <c r="PNA237" s="22"/>
      <c r="PNB237" s="22"/>
      <c r="PNC237" s="22"/>
      <c r="PND237" s="22"/>
      <c r="PNE237" s="22"/>
      <c r="PNF237" s="22"/>
      <c r="PNG237" s="22"/>
      <c r="PNH237" s="22"/>
      <c r="PNI237" s="22"/>
      <c r="PNJ237" s="22"/>
      <c r="PNK237" s="22"/>
      <c r="PNL237" s="22"/>
      <c r="PNM237" s="22"/>
      <c r="PNN237" s="22"/>
      <c r="PNO237" s="22"/>
      <c r="PNP237" s="22"/>
      <c r="PNQ237" s="22"/>
      <c r="PNR237" s="22"/>
      <c r="PNS237" s="22"/>
      <c r="PNT237" s="22"/>
      <c r="PNU237" s="22"/>
      <c r="PNV237" s="22"/>
      <c r="PNW237" s="22"/>
      <c r="PNX237" s="22"/>
      <c r="PNY237" s="22"/>
      <c r="PNZ237" s="22"/>
      <c r="POA237" s="22"/>
      <c r="POB237" s="22"/>
      <c r="POC237" s="22"/>
      <c r="POD237" s="22"/>
      <c r="POE237" s="22"/>
      <c r="POF237" s="22"/>
      <c r="POG237" s="22"/>
      <c r="POH237" s="22"/>
      <c r="POI237" s="22"/>
      <c r="POJ237" s="22"/>
      <c r="POK237" s="22"/>
      <c r="POL237" s="22"/>
      <c r="POM237" s="22"/>
      <c r="PON237" s="22"/>
      <c r="POO237" s="22"/>
      <c r="POP237" s="22"/>
      <c r="POQ237" s="22"/>
      <c r="POR237" s="22"/>
      <c r="POS237" s="22"/>
      <c r="POT237" s="22"/>
      <c r="POU237" s="22"/>
      <c r="POV237" s="22"/>
      <c r="POW237" s="22"/>
      <c r="POX237" s="22"/>
      <c r="POY237" s="22"/>
      <c r="POZ237" s="22"/>
      <c r="PPA237" s="22"/>
      <c r="PPB237" s="22"/>
      <c r="PPC237" s="22"/>
      <c r="PPD237" s="22"/>
      <c r="PPE237" s="22"/>
      <c r="PPF237" s="22"/>
      <c r="PPG237" s="22"/>
      <c r="PPH237" s="22"/>
      <c r="PPI237" s="22"/>
      <c r="PPJ237" s="22"/>
      <c r="PPK237" s="22"/>
      <c r="PPL237" s="22"/>
      <c r="PPM237" s="22"/>
      <c r="PPN237" s="22"/>
      <c r="PPO237" s="22"/>
      <c r="PPP237" s="22"/>
      <c r="PPQ237" s="22"/>
      <c r="PPR237" s="22"/>
      <c r="PPS237" s="22"/>
      <c r="PPT237" s="22"/>
      <c r="PPU237" s="22"/>
      <c r="PPV237" s="22"/>
      <c r="PPW237" s="22"/>
      <c r="PPX237" s="22"/>
      <c r="PPY237" s="22"/>
      <c r="PPZ237" s="22"/>
      <c r="PQA237" s="22"/>
      <c r="PQB237" s="22"/>
      <c r="PQC237" s="22"/>
      <c r="PQD237" s="22"/>
      <c r="PQE237" s="22"/>
      <c r="PQF237" s="22"/>
      <c r="PQG237" s="22"/>
      <c r="PQH237" s="22"/>
      <c r="PQI237" s="22"/>
      <c r="PQJ237" s="22"/>
      <c r="PQK237" s="22"/>
      <c r="PQL237" s="22"/>
      <c r="PQM237" s="22"/>
      <c r="PQN237" s="22"/>
      <c r="PQO237" s="22"/>
      <c r="PQP237" s="22"/>
      <c r="PQQ237" s="22"/>
      <c r="PQR237" s="22"/>
      <c r="PQS237" s="22"/>
      <c r="PQT237" s="22"/>
      <c r="PQU237" s="22"/>
      <c r="PQV237" s="22"/>
      <c r="PQW237" s="22"/>
      <c r="PQX237" s="22"/>
      <c r="PQY237" s="22"/>
      <c r="PQZ237" s="22"/>
      <c r="PRA237" s="22"/>
      <c r="PRB237" s="22"/>
      <c r="PRC237" s="22"/>
      <c r="PRD237" s="22"/>
      <c r="PRE237" s="22"/>
      <c r="PRF237" s="22"/>
      <c r="PRG237" s="22"/>
      <c r="PRH237" s="22"/>
      <c r="PRI237" s="22"/>
      <c r="PRJ237" s="22"/>
      <c r="PRK237" s="22"/>
      <c r="PRL237" s="22"/>
      <c r="PRM237" s="22"/>
      <c r="PRN237" s="22"/>
      <c r="PRO237" s="22"/>
      <c r="PRP237" s="22"/>
      <c r="PRQ237" s="22"/>
      <c r="PRR237" s="22"/>
      <c r="PRS237" s="22"/>
      <c r="PRT237" s="22"/>
      <c r="PRU237" s="22"/>
      <c r="PRV237" s="22"/>
      <c r="PRW237" s="22"/>
      <c r="PRX237" s="22"/>
      <c r="PRY237" s="22"/>
      <c r="PRZ237" s="22"/>
      <c r="PSA237" s="22"/>
      <c r="PSB237" s="22"/>
      <c r="PSC237" s="22"/>
      <c r="PSD237" s="22"/>
      <c r="PSE237" s="22"/>
      <c r="PSF237" s="22"/>
      <c r="PSG237" s="22"/>
      <c r="PSH237" s="22"/>
      <c r="PSI237" s="22"/>
      <c r="PSJ237" s="22"/>
      <c r="PSK237" s="22"/>
      <c r="PSL237" s="22"/>
      <c r="PSM237" s="22"/>
      <c r="PSN237" s="22"/>
      <c r="PSO237" s="22"/>
      <c r="PSP237" s="22"/>
      <c r="PSQ237" s="22"/>
      <c r="PSR237" s="22"/>
      <c r="PSS237" s="22"/>
      <c r="PST237" s="22"/>
      <c r="PSU237" s="22"/>
      <c r="PSV237" s="22"/>
      <c r="PSW237" s="22"/>
      <c r="PSX237" s="22"/>
      <c r="PSY237" s="22"/>
      <c r="PSZ237" s="22"/>
      <c r="PTA237" s="22"/>
      <c r="PTB237" s="22"/>
      <c r="PTC237" s="22"/>
      <c r="PTD237" s="22"/>
      <c r="PTE237" s="22"/>
      <c r="PTF237" s="22"/>
      <c r="PTG237" s="22"/>
      <c r="PTH237" s="22"/>
      <c r="PTI237" s="22"/>
      <c r="PTJ237" s="22"/>
      <c r="PTK237" s="22"/>
      <c r="PTL237" s="22"/>
      <c r="PTM237" s="22"/>
      <c r="PTN237" s="22"/>
      <c r="PTO237" s="22"/>
      <c r="PTP237" s="22"/>
      <c r="PTQ237" s="22"/>
      <c r="PTR237" s="22"/>
      <c r="PTS237" s="22"/>
      <c r="PTT237" s="22"/>
      <c r="PTU237" s="22"/>
      <c r="PTV237" s="22"/>
      <c r="PTW237" s="22"/>
      <c r="PTX237" s="22"/>
      <c r="PTY237" s="22"/>
      <c r="PTZ237" s="22"/>
      <c r="PUA237" s="22"/>
      <c r="PUB237" s="22"/>
      <c r="PUC237" s="22"/>
      <c r="PUD237" s="22"/>
      <c r="PUE237" s="22"/>
      <c r="PUF237" s="22"/>
      <c r="PUG237" s="22"/>
      <c r="PUH237" s="22"/>
      <c r="PUI237" s="22"/>
      <c r="PUJ237" s="22"/>
      <c r="PUK237" s="22"/>
      <c r="PUL237" s="22"/>
      <c r="PUM237" s="22"/>
      <c r="PUN237" s="22"/>
      <c r="PUO237" s="22"/>
      <c r="PUP237" s="22"/>
      <c r="PUQ237" s="22"/>
      <c r="PUR237" s="22"/>
      <c r="PUS237" s="22"/>
      <c r="PUT237" s="22"/>
      <c r="PUU237" s="22"/>
      <c r="PUV237" s="22"/>
      <c r="PUW237" s="22"/>
      <c r="PUX237" s="22"/>
      <c r="PUY237" s="22"/>
      <c r="PUZ237" s="22"/>
      <c r="PVA237" s="22"/>
      <c r="PVB237" s="22"/>
      <c r="PVC237" s="22"/>
      <c r="PVD237" s="22"/>
      <c r="PVE237" s="22"/>
      <c r="PVF237" s="22"/>
      <c r="PVG237" s="22"/>
      <c r="PVH237" s="22"/>
      <c r="PVI237" s="22"/>
      <c r="PVJ237" s="22"/>
      <c r="PVK237" s="22"/>
      <c r="PVL237" s="22"/>
      <c r="PVM237" s="22"/>
      <c r="PVN237" s="22"/>
      <c r="PVO237" s="22"/>
      <c r="PVP237" s="22"/>
      <c r="PVQ237" s="22"/>
      <c r="PVR237" s="22"/>
      <c r="PVS237" s="22"/>
      <c r="PVT237" s="22"/>
      <c r="PVU237" s="22"/>
      <c r="PVV237" s="22"/>
      <c r="PVW237" s="22"/>
      <c r="PVX237" s="22"/>
      <c r="PVY237" s="22"/>
      <c r="PVZ237" s="22"/>
      <c r="PWA237" s="22"/>
      <c r="PWB237" s="22"/>
      <c r="PWC237" s="22"/>
      <c r="PWD237" s="22"/>
      <c r="PWE237" s="22"/>
      <c r="PWF237" s="22"/>
      <c r="PWG237" s="22"/>
      <c r="PWH237" s="22"/>
      <c r="PWI237" s="22"/>
      <c r="PWJ237" s="22"/>
      <c r="PWK237" s="22"/>
      <c r="PWL237" s="22"/>
      <c r="PWM237" s="22"/>
      <c r="PWN237" s="22"/>
      <c r="PWO237" s="22"/>
      <c r="PWP237" s="22"/>
      <c r="PWQ237" s="22"/>
      <c r="PWR237" s="22"/>
      <c r="PWS237" s="22"/>
      <c r="PWT237" s="22"/>
      <c r="PWU237" s="22"/>
      <c r="PWV237" s="22"/>
      <c r="PWW237" s="22"/>
      <c r="PWX237" s="22"/>
      <c r="PWY237" s="22"/>
      <c r="PWZ237" s="22"/>
      <c r="PXA237" s="22"/>
      <c r="PXB237" s="22"/>
      <c r="PXC237" s="22"/>
      <c r="PXD237" s="22"/>
      <c r="PXE237" s="22"/>
      <c r="PXF237" s="22"/>
      <c r="PXG237" s="22"/>
      <c r="PXH237" s="22"/>
      <c r="PXI237" s="22"/>
      <c r="PXJ237" s="22"/>
      <c r="PXK237" s="22"/>
      <c r="PXL237" s="22"/>
      <c r="PXM237" s="22"/>
      <c r="PXN237" s="22"/>
      <c r="PXO237" s="22"/>
      <c r="PXP237" s="22"/>
      <c r="PXQ237" s="22"/>
      <c r="PXR237" s="22"/>
      <c r="PXS237" s="22"/>
      <c r="PXT237" s="22"/>
      <c r="PXU237" s="22"/>
      <c r="PXV237" s="22"/>
      <c r="PXW237" s="22"/>
      <c r="PXX237" s="22"/>
      <c r="PXY237" s="22"/>
      <c r="PXZ237" s="22"/>
      <c r="PYA237" s="22"/>
      <c r="PYB237" s="22"/>
      <c r="PYC237" s="22"/>
      <c r="PYD237" s="22"/>
      <c r="PYE237" s="22"/>
      <c r="PYF237" s="22"/>
      <c r="PYG237" s="22"/>
      <c r="PYH237" s="22"/>
      <c r="PYI237" s="22"/>
      <c r="PYJ237" s="22"/>
      <c r="PYK237" s="22"/>
      <c r="PYL237" s="22"/>
      <c r="PYM237" s="22"/>
      <c r="PYN237" s="22"/>
      <c r="PYO237" s="22"/>
      <c r="PYP237" s="22"/>
      <c r="PYQ237" s="22"/>
      <c r="PYR237" s="22"/>
      <c r="PYS237" s="22"/>
      <c r="PYT237" s="22"/>
      <c r="PYU237" s="22"/>
      <c r="PYV237" s="22"/>
      <c r="PYW237" s="22"/>
      <c r="PYX237" s="22"/>
      <c r="PYY237" s="22"/>
      <c r="PYZ237" s="22"/>
      <c r="PZA237" s="22"/>
      <c r="PZB237" s="22"/>
      <c r="PZC237" s="22"/>
      <c r="PZD237" s="22"/>
      <c r="PZE237" s="22"/>
      <c r="PZF237" s="22"/>
      <c r="PZG237" s="22"/>
      <c r="PZH237" s="22"/>
      <c r="PZI237" s="22"/>
      <c r="PZJ237" s="22"/>
      <c r="PZK237" s="22"/>
      <c r="PZL237" s="22"/>
      <c r="PZM237" s="22"/>
      <c r="PZN237" s="22"/>
      <c r="PZO237" s="22"/>
      <c r="PZP237" s="22"/>
      <c r="PZQ237" s="22"/>
      <c r="PZR237" s="22"/>
      <c r="PZS237" s="22"/>
      <c r="PZT237" s="22"/>
      <c r="PZU237" s="22"/>
      <c r="PZV237" s="22"/>
      <c r="PZW237" s="22"/>
      <c r="PZX237" s="22"/>
      <c r="PZY237" s="22"/>
      <c r="PZZ237" s="22"/>
      <c r="QAA237" s="22"/>
      <c r="QAB237" s="22"/>
      <c r="QAC237" s="22"/>
      <c r="QAD237" s="22"/>
      <c r="QAE237" s="22"/>
      <c r="QAF237" s="22"/>
      <c r="QAG237" s="22"/>
      <c r="QAH237" s="22"/>
      <c r="QAI237" s="22"/>
      <c r="QAJ237" s="22"/>
      <c r="QAK237" s="22"/>
      <c r="QAL237" s="22"/>
      <c r="QAM237" s="22"/>
      <c r="QAN237" s="22"/>
      <c r="QAO237" s="22"/>
      <c r="QAP237" s="22"/>
      <c r="QAQ237" s="22"/>
      <c r="QAR237" s="22"/>
      <c r="QAS237" s="22"/>
      <c r="QAT237" s="22"/>
      <c r="QAU237" s="22"/>
      <c r="QAV237" s="22"/>
      <c r="QAW237" s="22"/>
      <c r="QAX237" s="22"/>
      <c r="QAY237" s="22"/>
      <c r="QAZ237" s="22"/>
      <c r="QBA237" s="22"/>
      <c r="QBB237" s="22"/>
      <c r="QBC237" s="22"/>
      <c r="QBD237" s="22"/>
      <c r="QBE237" s="22"/>
      <c r="QBF237" s="22"/>
      <c r="QBG237" s="22"/>
      <c r="QBH237" s="22"/>
      <c r="QBI237" s="22"/>
      <c r="QBJ237" s="22"/>
      <c r="QBK237" s="22"/>
      <c r="QBL237" s="22"/>
      <c r="QBM237" s="22"/>
      <c r="QBN237" s="22"/>
      <c r="QBO237" s="22"/>
      <c r="QBP237" s="22"/>
      <c r="QBQ237" s="22"/>
      <c r="QBR237" s="22"/>
      <c r="QBS237" s="22"/>
      <c r="QBT237" s="22"/>
      <c r="QBU237" s="22"/>
      <c r="QBV237" s="22"/>
      <c r="QBW237" s="22"/>
      <c r="QBX237" s="22"/>
      <c r="QBY237" s="22"/>
      <c r="QBZ237" s="22"/>
      <c r="QCA237" s="22"/>
      <c r="QCB237" s="22"/>
      <c r="QCC237" s="22"/>
      <c r="QCD237" s="22"/>
      <c r="QCE237" s="22"/>
      <c r="QCF237" s="22"/>
      <c r="QCG237" s="22"/>
      <c r="QCH237" s="22"/>
      <c r="QCI237" s="22"/>
      <c r="QCJ237" s="22"/>
      <c r="QCK237" s="22"/>
      <c r="QCL237" s="22"/>
      <c r="QCM237" s="22"/>
      <c r="QCN237" s="22"/>
      <c r="QCO237" s="22"/>
      <c r="QCP237" s="22"/>
      <c r="QCQ237" s="22"/>
      <c r="QCR237" s="22"/>
      <c r="QCS237" s="22"/>
      <c r="QCT237" s="22"/>
      <c r="QCU237" s="22"/>
      <c r="QCV237" s="22"/>
      <c r="QCW237" s="22"/>
      <c r="QCX237" s="22"/>
      <c r="QCY237" s="22"/>
      <c r="QCZ237" s="22"/>
      <c r="QDA237" s="22"/>
      <c r="QDB237" s="22"/>
      <c r="QDC237" s="22"/>
      <c r="QDD237" s="22"/>
      <c r="QDE237" s="22"/>
      <c r="QDF237" s="22"/>
      <c r="QDG237" s="22"/>
      <c r="QDH237" s="22"/>
      <c r="QDI237" s="22"/>
      <c r="QDJ237" s="22"/>
      <c r="QDK237" s="22"/>
      <c r="QDL237" s="22"/>
      <c r="QDM237" s="22"/>
      <c r="QDN237" s="22"/>
      <c r="QDO237" s="22"/>
      <c r="QDP237" s="22"/>
      <c r="QDQ237" s="22"/>
      <c r="QDR237" s="22"/>
      <c r="QDS237" s="22"/>
      <c r="QDT237" s="22"/>
      <c r="QDU237" s="22"/>
      <c r="QDV237" s="22"/>
      <c r="QDW237" s="22"/>
      <c r="QDX237" s="22"/>
      <c r="QDY237" s="22"/>
      <c r="QDZ237" s="22"/>
      <c r="QEA237" s="22"/>
      <c r="QEB237" s="22"/>
      <c r="QEC237" s="22"/>
      <c r="QED237" s="22"/>
      <c r="QEE237" s="22"/>
      <c r="QEF237" s="22"/>
      <c r="QEG237" s="22"/>
      <c r="QEH237" s="22"/>
      <c r="QEI237" s="22"/>
      <c r="QEJ237" s="22"/>
      <c r="QEK237" s="22"/>
      <c r="QEL237" s="22"/>
      <c r="QEM237" s="22"/>
      <c r="QEN237" s="22"/>
      <c r="QEO237" s="22"/>
      <c r="QEP237" s="22"/>
      <c r="QEQ237" s="22"/>
      <c r="QER237" s="22"/>
      <c r="QES237" s="22"/>
      <c r="QET237" s="22"/>
      <c r="QEU237" s="22"/>
      <c r="QEV237" s="22"/>
      <c r="QEW237" s="22"/>
      <c r="QEX237" s="22"/>
      <c r="QEY237" s="22"/>
      <c r="QEZ237" s="22"/>
      <c r="QFA237" s="22"/>
      <c r="QFB237" s="22"/>
      <c r="QFC237" s="22"/>
      <c r="QFD237" s="22"/>
      <c r="QFE237" s="22"/>
      <c r="QFF237" s="22"/>
      <c r="QFG237" s="22"/>
      <c r="QFH237" s="22"/>
      <c r="QFI237" s="22"/>
      <c r="QFJ237" s="22"/>
      <c r="QFK237" s="22"/>
      <c r="QFL237" s="22"/>
      <c r="QFM237" s="22"/>
      <c r="QFN237" s="22"/>
      <c r="QFO237" s="22"/>
      <c r="QFP237" s="22"/>
      <c r="QFQ237" s="22"/>
      <c r="QFR237" s="22"/>
      <c r="QFS237" s="22"/>
      <c r="QFT237" s="22"/>
      <c r="QFU237" s="22"/>
      <c r="QFV237" s="22"/>
      <c r="QFW237" s="22"/>
      <c r="QFX237" s="22"/>
      <c r="QFY237" s="22"/>
      <c r="QFZ237" s="22"/>
      <c r="QGA237" s="22"/>
      <c r="QGB237" s="22"/>
      <c r="QGC237" s="22"/>
      <c r="QGD237" s="22"/>
      <c r="QGE237" s="22"/>
      <c r="QGF237" s="22"/>
      <c r="QGG237" s="22"/>
      <c r="QGH237" s="22"/>
      <c r="QGI237" s="22"/>
      <c r="QGJ237" s="22"/>
      <c r="QGK237" s="22"/>
      <c r="QGL237" s="22"/>
      <c r="QGM237" s="22"/>
      <c r="QGN237" s="22"/>
      <c r="QGO237" s="22"/>
      <c r="QGP237" s="22"/>
      <c r="QGQ237" s="22"/>
      <c r="QGR237" s="22"/>
      <c r="QGS237" s="22"/>
      <c r="QGT237" s="22"/>
      <c r="QGU237" s="22"/>
      <c r="QGV237" s="22"/>
      <c r="QGW237" s="22"/>
      <c r="QGX237" s="22"/>
      <c r="QGY237" s="22"/>
      <c r="QGZ237" s="22"/>
      <c r="QHA237" s="22"/>
      <c r="QHB237" s="22"/>
      <c r="QHC237" s="22"/>
      <c r="QHD237" s="22"/>
      <c r="QHE237" s="22"/>
      <c r="QHF237" s="22"/>
      <c r="QHG237" s="22"/>
      <c r="QHH237" s="22"/>
      <c r="QHI237" s="22"/>
      <c r="QHJ237" s="22"/>
      <c r="QHK237" s="22"/>
      <c r="QHL237" s="22"/>
      <c r="QHM237" s="22"/>
      <c r="QHN237" s="22"/>
      <c r="QHO237" s="22"/>
      <c r="QHP237" s="22"/>
      <c r="QHQ237" s="22"/>
      <c r="QHR237" s="22"/>
      <c r="QHS237" s="22"/>
      <c r="QHT237" s="22"/>
      <c r="QHU237" s="22"/>
      <c r="QHV237" s="22"/>
      <c r="QHW237" s="22"/>
      <c r="QHX237" s="22"/>
      <c r="QHY237" s="22"/>
      <c r="QHZ237" s="22"/>
      <c r="QIA237" s="22"/>
      <c r="QIB237" s="22"/>
      <c r="QIC237" s="22"/>
      <c r="QID237" s="22"/>
      <c r="QIE237" s="22"/>
      <c r="QIF237" s="22"/>
      <c r="QIG237" s="22"/>
      <c r="QIH237" s="22"/>
      <c r="QII237" s="22"/>
      <c r="QIJ237" s="22"/>
      <c r="QIK237" s="22"/>
      <c r="QIL237" s="22"/>
      <c r="QIM237" s="22"/>
      <c r="QIN237" s="22"/>
      <c r="QIO237" s="22"/>
      <c r="QIP237" s="22"/>
      <c r="QIQ237" s="22"/>
      <c r="QIR237" s="22"/>
      <c r="QIS237" s="22"/>
      <c r="QIT237" s="22"/>
      <c r="QIU237" s="22"/>
      <c r="QIV237" s="22"/>
      <c r="QIW237" s="22"/>
      <c r="QIX237" s="22"/>
      <c r="QIY237" s="22"/>
      <c r="QIZ237" s="22"/>
      <c r="QJA237" s="22"/>
      <c r="QJB237" s="22"/>
      <c r="QJC237" s="22"/>
      <c r="QJD237" s="22"/>
      <c r="QJE237" s="22"/>
      <c r="QJF237" s="22"/>
      <c r="QJG237" s="22"/>
      <c r="QJH237" s="22"/>
      <c r="QJI237" s="22"/>
      <c r="QJJ237" s="22"/>
      <c r="QJK237" s="22"/>
      <c r="QJL237" s="22"/>
      <c r="QJM237" s="22"/>
      <c r="QJN237" s="22"/>
      <c r="QJO237" s="22"/>
      <c r="QJP237" s="22"/>
      <c r="QJQ237" s="22"/>
      <c r="QJR237" s="22"/>
      <c r="QJS237" s="22"/>
      <c r="QJT237" s="22"/>
      <c r="QJU237" s="22"/>
      <c r="QJV237" s="22"/>
      <c r="QJW237" s="22"/>
      <c r="QJX237" s="22"/>
      <c r="QJY237" s="22"/>
      <c r="QJZ237" s="22"/>
      <c r="QKA237" s="22"/>
      <c r="QKB237" s="22"/>
      <c r="QKC237" s="22"/>
      <c r="QKD237" s="22"/>
      <c r="QKE237" s="22"/>
      <c r="QKF237" s="22"/>
      <c r="QKG237" s="22"/>
      <c r="QKH237" s="22"/>
      <c r="QKI237" s="22"/>
      <c r="QKJ237" s="22"/>
      <c r="QKK237" s="22"/>
      <c r="QKL237" s="22"/>
      <c r="QKM237" s="22"/>
      <c r="QKN237" s="22"/>
      <c r="QKO237" s="22"/>
      <c r="QKP237" s="22"/>
      <c r="QKQ237" s="22"/>
      <c r="QKR237" s="22"/>
      <c r="QKS237" s="22"/>
      <c r="QKT237" s="22"/>
      <c r="QKU237" s="22"/>
      <c r="QKV237" s="22"/>
      <c r="QKW237" s="22"/>
      <c r="QKX237" s="22"/>
      <c r="QKY237" s="22"/>
      <c r="QKZ237" s="22"/>
      <c r="QLA237" s="22"/>
      <c r="QLB237" s="22"/>
      <c r="QLC237" s="22"/>
      <c r="QLD237" s="22"/>
      <c r="QLE237" s="22"/>
      <c r="QLF237" s="22"/>
      <c r="QLG237" s="22"/>
      <c r="QLH237" s="22"/>
      <c r="QLI237" s="22"/>
      <c r="QLJ237" s="22"/>
      <c r="QLK237" s="22"/>
      <c r="QLL237" s="22"/>
      <c r="QLM237" s="22"/>
      <c r="QLN237" s="22"/>
      <c r="QLO237" s="22"/>
      <c r="QLP237" s="22"/>
      <c r="QLQ237" s="22"/>
      <c r="QLR237" s="22"/>
      <c r="QLS237" s="22"/>
      <c r="QLT237" s="22"/>
      <c r="QLU237" s="22"/>
      <c r="QLV237" s="22"/>
      <c r="QLW237" s="22"/>
      <c r="QLX237" s="22"/>
      <c r="QLY237" s="22"/>
      <c r="QLZ237" s="22"/>
      <c r="QMA237" s="22"/>
      <c r="QMB237" s="22"/>
      <c r="QMC237" s="22"/>
      <c r="QMD237" s="22"/>
      <c r="QME237" s="22"/>
      <c r="QMF237" s="22"/>
      <c r="QMG237" s="22"/>
      <c r="QMH237" s="22"/>
      <c r="QMI237" s="22"/>
      <c r="QMJ237" s="22"/>
      <c r="QMK237" s="22"/>
      <c r="QML237" s="22"/>
      <c r="QMM237" s="22"/>
      <c r="QMN237" s="22"/>
      <c r="QMO237" s="22"/>
      <c r="QMP237" s="22"/>
      <c r="QMQ237" s="22"/>
      <c r="QMR237" s="22"/>
      <c r="QMS237" s="22"/>
      <c r="QMT237" s="22"/>
      <c r="QMU237" s="22"/>
      <c r="QMV237" s="22"/>
      <c r="QMW237" s="22"/>
      <c r="QMX237" s="22"/>
      <c r="QMY237" s="22"/>
      <c r="QMZ237" s="22"/>
      <c r="QNA237" s="22"/>
      <c r="QNB237" s="22"/>
      <c r="QNC237" s="22"/>
      <c r="QND237" s="22"/>
      <c r="QNE237" s="22"/>
      <c r="QNF237" s="22"/>
      <c r="QNG237" s="22"/>
      <c r="QNH237" s="22"/>
      <c r="QNI237" s="22"/>
      <c r="QNJ237" s="22"/>
      <c r="QNK237" s="22"/>
      <c r="QNL237" s="22"/>
      <c r="QNM237" s="22"/>
      <c r="QNN237" s="22"/>
      <c r="QNO237" s="22"/>
      <c r="QNP237" s="22"/>
      <c r="QNQ237" s="22"/>
      <c r="QNR237" s="22"/>
      <c r="QNS237" s="22"/>
      <c r="QNT237" s="22"/>
      <c r="QNU237" s="22"/>
      <c r="QNV237" s="22"/>
      <c r="QNW237" s="22"/>
      <c r="QNX237" s="22"/>
      <c r="QNY237" s="22"/>
      <c r="QNZ237" s="22"/>
      <c r="QOA237" s="22"/>
      <c r="QOB237" s="22"/>
      <c r="QOC237" s="22"/>
      <c r="QOD237" s="22"/>
      <c r="QOE237" s="22"/>
      <c r="QOF237" s="22"/>
      <c r="QOG237" s="22"/>
      <c r="QOH237" s="22"/>
      <c r="QOI237" s="22"/>
      <c r="QOJ237" s="22"/>
      <c r="QOK237" s="22"/>
      <c r="QOL237" s="22"/>
      <c r="QOM237" s="22"/>
      <c r="QON237" s="22"/>
      <c r="QOO237" s="22"/>
      <c r="QOP237" s="22"/>
      <c r="QOQ237" s="22"/>
      <c r="QOR237" s="22"/>
      <c r="QOS237" s="22"/>
      <c r="QOT237" s="22"/>
      <c r="QOU237" s="22"/>
      <c r="QOV237" s="22"/>
      <c r="QOW237" s="22"/>
      <c r="QOX237" s="22"/>
      <c r="QOY237" s="22"/>
      <c r="QOZ237" s="22"/>
      <c r="QPA237" s="22"/>
      <c r="QPB237" s="22"/>
      <c r="QPC237" s="22"/>
      <c r="QPD237" s="22"/>
      <c r="QPE237" s="22"/>
      <c r="QPF237" s="22"/>
      <c r="QPG237" s="22"/>
      <c r="QPH237" s="22"/>
      <c r="QPI237" s="22"/>
      <c r="QPJ237" s="22"/>
      <c r="QPK237" s="22"/>
      <c r="QPL237" s="22"/>
      <c r="QPM237" s="22"/>
      <c r="QPN237" s="22"/>
      <c r="QPO237" s="22"/>
      <c r="QPP237" s="22"/>
      <c r="QPQ237" s="22"/>
      <c r="QPR237" s="22"/>
      <c r="QPS237" s="22"/>
      <c r="QPT237" s="22"/>
      <c r="QPU237" s="22"/>
      <c r="QPV237" s="22"/>
      <c r="QPW237" s="22"/>
      <c r="QPX237" s="22"/>
      <c r="QPY237" s="22"/>
      <c r="QPZ237" s="22"/>
      <c r="QQA237" s="22"/>
      <c r="QQB237" s="22"/>
      <c r="QQC237" s="22"/>
      <c r="QQD237" s="22"/>
      <c r="QQE237" s="22"/>
      <c r="QQF237" s="22"/>
      <c r="QQG237" s="22"/>
      <c r="QQH237" s="22"/>
      <c r="QQI237" s="22"/>
      <c r="QQJ237" s="22"/>
      <c r="QQK237" s="22"/>
      <c r="QQL237" s="22"/>
      <c r="QQM237" s="22"/>
      <c r="QQN237" s="22"/>
      <c r="QQO237" s="22"/>
      <c r="QQP237" s="22"/>
      <c r="QQQ237" s="22"/>
      <c r="QQR237" s="22"/>
      <c r="QQS237" s="22"/>
      <c r="QQT237" s="22"/>
      <c r="QQU237" s="22"/>
      <c r="QQV237" s="22"/>
      <c r="QQW237" s="22"/>
      <c r="QQX237" s="22"/>
      <c r="QQY237" s="22"/>
      <c r="QQZ237" s="22"/>
      <c r="QRA237" s="22"/>
      <c r="QRB237" s="22"/>
      <c r="QRC237" s="22"/>
      <c r="QRD237" s="22"/>
      <c r="QRE237" s="22"/>
      <c r="QRF237" s="22"/>
      <c r="QRG237" s="22"/>
      <c r="QRH237" s="22"/>
      <c r="QRI237" s="22"/>
      <c r="QRJ237" s="22"/>
      <c r="QRK237" s="22"/>
      <c r="QRL237" s="22"/>
      <c r="QRM237" s="22"/>
      <c r="QRN237" s="22"/>
      <c r="QRO237" s="22"/>
      <c r="QRP237" s="22"/>
      <c r="QRQ237" s="22"/>
      <c r="QRR237" s="22"/>
      <c r="QRS237" s="22"/>
      <c r="QRT237" s="22"/>
      <c r="QRU237" s="22"/>
      <c r="QRV237" s="22"/>
      <c r="QRW237" s="22"/>
      <c r="QRX237" s="22"/>
      <c r="QRY237" s="22"/>
      <c r="QRZ237" s="22"/>
      <c r="QSA237" s="22"/>
      <c r="QSB237" s="22"/>
      <c r="QSC237" s="22"/>
      <c r="QSD237" s="22"/>
      <c r="QSE237" s="22"/>
      <c r="QSF237" s="22"/>
      <c r="QSG237" s="22"/>
      <c r="QSH237" s="22"/>
      <c r="QSI237" s="22"/>
      <c r="QSJ237" s="22"/>
      <c r="QSK237" s="22"/>
      <c r="QSL237" s="22"/>
      <c r="QSM237" s="22"/>
      <c r="QSN237" s="22"/>
      <c r="QSO237" s="22"/>
      <c r="QSP237" s="22"/>
      <c r="QSQ237" s="22"/>
      <c r="QSR237" s="22"/>
      <c r="QSS237" s="22"/>
      <c r="QST237" s="22"/>
      <c r="QSU237" s="22"/>
      <c r="QSV237" s="22"/>
      <c r="QSW237" s="22"/>
      <c r="QSX237" s="22"/>
      <c r="QSY237" s="22"/>
      <c r="QSZ237" s="22"/>
      <c r="QTA237" s="22"/>
      <c r="QTB237" s="22"/>
      <c r="QTC237" s="22"/>
      <c r="QTD237" s="22"/>
      <c r="QTE237" s="22"/>
      <c r="QTF237" s="22"/>
      <c r="QTG237" s="22"/>
      <c r="QTH237" s="22"/>
      <c r="QTI237" s="22"/>
      <c r="QTJ237" s="22"/>
      <c r="QTK237" s="22"/>
      <c r="QTL237" s="22"/>
      <c r="QTM237" s="22"/>
      <c r="QTN237" s="22"/>
      <c r="QTO237" s="22"/>
      <c r="QTP237" s="22"/>
      <c r="QTQ237" s="22"/>
      <c r="QTR237" s="22"/>
      <c r="QTS237" s="22"/>
      <c r="QTT237" s="22"/>
      <c r="QTU237" s="22"/>
      <c r="QTV237" s="22"/>
      <c r="QTW237" s="22"/>
      <c r="QTX237" s="22"/>
      <c r="QTY237" s="22"/>
      <c r="QTZ237" s="22"/>
      <c r="QUA237" s="22"/>
      <c r="QUB237" s="22"/>
      <c r="QUC237" s="22"/>
      <c r="QUD237" s="22"/>
      <c r="QUE237" s="22"/>
      <c r="QUF237" s="22"/>
      <c r="QUG237" s="22"/>
      <c r="QUH237" s="22"/>
      <c r="QUI237" s="22"/>
      <c r="QUJ237" s="22"/>
      <c r="QUK237" s="22"/>
      <c r="QUL237" s="22"/>
      <c r="QUM237" s="22"/>
      <c r="QUN237" s="22"/>
      <c r="QUO237" s="22"/>
      <c r="QUP237" s="22"/>
      <c r="QUQ237" s="22"/>
      <c r="QUR237" s="22"/>
      <c r="QUS237" s="22"/>
      <c r="QUT237" s="22"/>
      <c r="QUU237" s="22"/>
      <c r="QUV237" s="22"/>
      <c r="QUW237" s="22"/>
      <c r="QUX237" s="22"/>
      <c r="QUY237" s="22"/>
      <c r="QUZ237" s="22"/>
      <c r="QVA237" s="22"/>
      <c r="QVB237" s="22"/>
      <c r="QVC237" s="22"/>
      <c r="QVD237" s="22"/>
      <c r="QVE237" s="22"/>
      <c r="QVF237" s="22"/>
      <c r="QVG237" s="22"/>
      <c r="QVH237" s="22"/>
      <c r="QVI237" s="22"/>
      <c r="QVJ237" s="22"/>
      <c r="QVK237" s="22"/>
      <c r="QVL237" s="22"/>
      <c r="QVM237" s="22"/>
      <c r="QVN237" s="22"/>
      <c r="QVO237" s="22"/>
      <c r="QVP237" s="22"/>
      <c r="QVQ237" s="22"/>
      <c r="QVR237" s="22"/>
      <c r="QVS237" s="22"/>
      <c r="QVT237" s="22"/>
      <c r="QVU237" s="22"/>
      <c r="QVV237" s="22"/>
      <c r="QVW237" s="22"/>
      <c r="QVX237" s="22"/>
      <c r="QVY237" s="22"/>
      <c r="QVZ237" s="22"/>
      <c r="QWA237" s="22"/>
      <c r="QWB237" s="22"/>
      <c r="QWC237" s="22"/>
      <c r="QWD237" s="22"/>
      <c r="QWE237" s="22"/>
      <c r="QWF237" s="22"/>
      <c r="QWG237" s="22"/>
      <c r="QWH237" s="22"/>
      <c r="QWI237" s="22"/>
      <c r="QWJ237" s="22"/>
      <c r="QWK237" s="22"/>
      <c r="QWL237" s="22"/>
      <c r="QWM237" s="22"/>
      <c r="QWN237" s="22"/>
      <c r="QWO237" s="22"/>
      <c r="QWP237" s="22"/>
      <c r="QWQ237" s="22"/>
      <c r="QWR237" s="22"/>
      <c r="QWS237" s="22"/>
      <c r="QWT237" s="22"/>
      <c r="QWU237" s="22"/>
      <c r="QWV237" s="22"/>
      <c r="QWW237" s="22"/>
      <c r="QWX237" s="22"/>
      <c r="QWY237" s="22"/>
      <c r="QWZ237" s="22"/>
      <c r="QXA237" s="22"/>
      <c r="QXB237" s="22"/>
      <c r="QXC237" s="22"/>
      <c r="QXD237" s="22"/>
      <c r="QXE237" s="22"/>
      <c r="QXF237" s="22"/>
      <c r="QXG237" s="22"/>
      <c r="QXH237" s="22"/>
      <c r="QXI237" s="22"/>
      <c r="QXJ237" s="22"/>
      <c r="QXK237" s="22"/>
      <c r="QXL237" s="22"/>
      <c r="QXM237" s="22"/>
      <c r="QXN237" s="22"/>
      <c r="QXO237" s="22"/>
      <c r="QXP237" s="22"/>
      <c r="QXQ237" s="22"/>
      <c r="QXR237" s="22"/>
      <c r="QXS237" s="22"/>
      <c r="QXT237" s="22"/>
      <c r="QXU237" s="22"/>
      <c r="QXV237" s="22"/>
      <c r="QXW237" s="22"/>
      <c r="QXX237" s="22"/>
      <c r="QXY237" s="22"/>
      <c r="QXZ237" s="22"/>
      <c r="QYA237" s="22"/>
      <c r="QYB237" s="22"/>
      <c r="QYC237" s="22"/>
      <c r="QYD237" s="22"/>
      <c r="QYE237" s="22"/>
      <c r="QYF237" s="22"/>
      <c r="QYG237" s="22"/>
      <c r="QYH237" s="22"/>
      <c r="QYI237" s="22"/>
      <c r="QYJ237" s="22"/>
      <c r="QYK237" s="22"/>
      <c r="QYL237" s="22"/>
      <c r="QYM237" s="22"/>
      <c r="QYN237" s="22"/>
      <c r="QYO237" s="22"/>
      <c r="QYP237" s="22"/>
      <c r="QYQ237" s="22"/>
      <c r="QYR237" s="22"/>
      <c r="QYS237" s="22"/>
      <c r="QYT237" s="22"/>
      <c r="QYU237" s="22"/>
      <c r="QYV237" s="22"/>
      <c r="QYW237" s="22"/>
      <c r="QYX237" s="22"/>
      <c r="QYY237" s="22"/>
      <c r="QYZ237" s="22"/>
      <c r="QZA237" s="22"/>
      <c r="QZB237" s="22"/>
      <c r="QZC237" s="22"/>
      <c r="QZD237" s="22"/>
      <c r="QZE237" s="22"/>
      <c r="QZF237" s="22"/>
      <c r="QZG237" s="22"/>
      <c r="QZH237" s="22"/>
      <c r="QZI237" s="22"/>
      <c r="QZJ237" s="22"/>
      <c r="QZK237" s="22"/>
      <c r="QZL237" s="22"/>
      <c r="QZM237" s="22"/>
      <c r="QZN237" s="22"/>
      <c r="QZO237" s="22"/>
      <c r="QZP237" s="22"/>
      <c r="QZQ237" s="22"/>
      <c r="QZR237" s="22"/>
      <c r="QZS237" s="22"/>
      <c r="QZT237" s="22"/>
      <c r="QZU237" s="22"/>
      <c r="QZV237" s="22"/>
      <c r="QZW237" s="22"/>
      <c r="QZX237" s="22"/>
      <c r="QZY237" s="22"/>
      <c r="QZZ237" s="22"/>
      <c r="RAA237" s="22"/>
      <c r="RAB237" s="22"/>
      <c r="RAC237" s="22"/>
      <c r="RAD237" s="22"/>
      <c r="RAE237" s="22"/>
      <c r="RAF237" s="22"/>
      <c r="RAG237" s="22"/>
      <c r="RAH237" s="22"/>
      <c r="RAI237" s="22"/>
      <c r="RAJ237" s="22"/>
      <c r="RAK237" s="22"/>
      <c r="RAL237" s="22"/>
      <c r="RAM237" s="22"/>
      <c r="RAN237" s="22"/>
      <c r="RAO237" s="22"/>
      <c r="RAP237" s="22"/>
      <c r="RAQ237" s="22"/>
      <c r="RAR237" s="22"/>
      <c r="RAS237" s="22"/>
      <c r="RAT237" s="22"/>
      <c r="RAU237" s="22"/>
      <c r="RAV237" s="22"/>
      <c r="RAW237" s="22"/>
      <c r="RAX237" s="22"/>
      <c r="RAY237" s="22"/>
      <c r="RAZ237" s="22"/>
      <c r="RBA237" s="22"/>
      <c r="RBB237" s="22"/>
      <c r="RBC237" s="22"/>
      <c r="RBD237" s="22"/>
      <c r="RBE237" s="22"/>
      <c r="RBF237" s="22"/>
      <c r="RBG237" s="22"/>
      <c r="RBH237" s="22"/>
      <c r="RBI237" s="22"/>
      <c r="RBJ237" s="22"/>
      <c r="RBK237" s="22"/>
      <c r="RBL237" s="22"/>
      <c r="RBM237" s="22"/>
      <c r="RBN237" s="22"/>
      <c r="RBO237" s="22"/>
      <c r="RBP237" s="22"/>
      <c r="RBQ237" s="22"/>
      <c r="RBR237" s="22"/>
      <c r="RBS237" s="22"/>
      <c r="RBT237" s="22"/>
      <c r="RBU237" s="22"/>
      <c r="RBV237" s="22"/>
      <c r="RBW237" s="22"/>
      <c r="RBX237" s="22"/>
      <c r="RBY237" s="22"/>
      <c r="RBZ237" s="22"/>
      <c r="RCA237" s="22"/>
      <c r="RCB237" s="22"/>
      <c r="RCC237" s="22"/>
      <c r="RCD237" s="22"/>
      <c r="RCE237" s="22"/>
      <c r="RCF237" s="22"/>
      <c r="RCG237" s="22"/>
      <c r="RCH237" s="22"/>
      <c r="RCI237" s="22"/>
      <c r="RCJ237" s="22"/>
      <c r="RCK237" s="22"/>
      <c r="RCL237" s="22"/>
      <c r="RCM237" s="22"/>
      <c r="RCN237" s="22"/>
      <c r="RCO237" s="22"/>
      <c r="RCP237" s="22"/>
      <c r="RCQ237" s="22"/>
      <c r="RCR237" s="22"/>
      <c r="RCS237" s="22"/>
      <c r="RCT237" s="22"/>
      <c r="RCU237" s="22"/>
      <c r="RCV237" s="22"/>
      <c r="RCW237" s="22"/>
      <c r="RCX237" s="22"/>
      <c r="RCY237" s="22"/>
      <c r="RCZ237" s="22"/>
      <c r="RDA237" s="22"/>
      <c r="RDB237" s="22"/>
      <c r="RDC237" s="22"/>
      <c r="RDD237" s="22"/>
      <c r="RDE237" s="22"/>
      <c r="RDF237" s="22"/>
      <c r="RDG237" s="22"/>
      <c r="RDH237" s="22"/>
      <c r="RDI237" s="22"/>
      <c r="RDJ237" s="22"/>
      <c r="RDK237" s="22"/>
      <c r="RDL237" s="22"/>
      <c r="RDM237" s="22"/>
      <c r="RDN237" s="22"/>
      <c r="RDO237" s="22"/>
      <c r="RDP237" s="22"/>
      <c r="RDQ237" s="22"/>
      <c r="RDR237" s="22"/>
      <c r="RDS237" s="22"/>
      <c r="RDT237" s="22"/>
      <c r="RDU237" s="22"/>
      <c r="RDV237" s="22"/>
      <c r="RDW237" s="22"/>
      <c r="RDX237" s="22"/>
      <c r="RDY237" s="22"/>
      <c r="RDZ237" s="22"/>
      <c r="REA237" s="22"/>
      <c r="REB237" s="22"/>
      <c r="REC237" s="22"/>
      <c r="RED237" s="22"/>
      <c r="REE237" s="22"/>
      <c r="REF237" s="22"/>
      <c r="REG237" s="22"/>
      <c r="REH237" s="22"/>
      <c r="REI237" s="22"/>
      <c r="REJ237" s="22"/>
      <c r="REK237" s="22"/>
      <c r="REL237" s="22"/>
      <c r="REM237" s="22"/>
      <c r="REN237" s="22"/>
      <c r="REO237" s="22"/>
      <c r="REP237" s="22"/>
      <c r="REQ237" s="22"/>
      <c r="RER237" s="22"/>
      <c r="RES237" s="22"/>
      <c r="RET237" s="22"/>
      <c r="REU237" s="22"/>
      <c r="REV237" s="22"/>
      <c r="REW237" s="22"/>
      <c r="REX237" s="22"/>
      <c r="REY237" s="22"/>
      <c r="REZ237" s="22"/>
      <c r="RFA237" s="22"/>
      <c r="RFB237" s="22"/>
      <c r="RFC237" s="22"/>
      <c r="RFD237" s="22"/>
      <c r="RFE237" s="22"/>
      <c r="RFF237" s="22"/>
      <c r="RFG237" s="22"/>
      <c r="RFH237" s="22"/>
      <c r="RFI237" s="22"/>
      <c r="RFJ237" s="22"/>
      <c r="RFK237" s="22"/>
      <c r="RFL237" s="22"/>
      <c r="RFM237" s="22"/>
      <c r="RFN237" s="22"/>
      <c r="RFO237" s="22"/>
      <c r="RFP237" s="22"/>
      <c r="RFQ237" s="22"/>
      <c r="RFR237" s="22"/>
      <c r="RFS237" s="22"/>
      <c r="RFT237" s="22"/>
      <c r="RFU237" s="22"/>
      <c r="RFV237" s="22"/>
      <c r="RFW237" s="22"/>
      <c r="RFX237" s="22"/>
      <c r="RFY237" s="22"/>
      <c r="RFZ237" s="22"/>
      <c r="RGA237" s="22"/>
      <c r="RGB237" s="22"/>
      <c r="RGC237" s="22"/>
      <c r="RGD237" s="22"/>
      <c r="RGE237" s="22"/>
      <c r="RGF237" s="22"/>
      <c r="RGG237" s="22"/>
      <c r="RGH237" s="22"/>
      <c r="RGI237" s="22"/>
      <c r="RGJ237" s="22"/>
      <c r="RGK237" s="22"/>
      <c r="RGL237" s="22"/>
      <c r="RGM237" s="22"/>
      <c r="RGN237" s="22"/>
      <c r="RGO237" s="22"/>
      <c r="RGP237" s="22"/>
      <c r="RGQ237" s="22"/>
      <c r="RGR237" s="22"/>
      <c r="RGS237" s="22"/>
      <c r="RGT237" s="22"/>
      <c r="RGU237" s="22"/>
      <c r="RGV237" s="22"/>
      <c r="RGW237" s="22"/>
      <c r="RGX237" s="22"/>
      <c r="RGY237" s="22"/>
      <c r="RGZ237" s="22"/>
      <c r="RHA237" s="22"/>
      <c r="RHB237" s="22"/>
      <c r="RHC237" s="22"/>
      <c r="RHD237" s="22"/>
      <c r="RHE237" s="22"/>
      <c r="RHF237" s="22"/>
      <c r="RHG237" s="22"/>
      <c r="RHH237" s="22"/>
      <c r="RHI237" s="22"/>
      <c r="RHJ237" s="22"/>
      <c r="RHK237" s="22"/>
      <c r="RHL237" s="22"/>
      <c r="RHM237" s="22"/>
      <c r="RHN237" s="22"/>
      <c r="RHO237" s="22"/>
      <c r="RHP237" s="22"/>
      <c r="RHQ237" s="22"/>
      <c r="RHR237" s="22"/>
      <c r="RHS237" s="22"/>
      <c r="RHT237" s="22"/>
      <c r="RHU237" s="22"/>
      <c r="RHV237" s="22"/>
      <c r="RHW237" s="22"/>
      <c r="RHX237" s="22"/>
      <c r="RHY237" s="22"/>
      <c r="RHZ237" s="22"/>
      <c r="RIA237" s="22"/>
      <c r="RIB237" s="22"/>
      <c r="RIC237" s="22"/>
      <c r="RID237" s="22"/>
      <c r="RIE237" s="22"/>
      <c r="RIF237" s="22"/>
      <c r="RIG237" s="22"/>
      <c r="RIH237" s="22"/>
      <c r="RII237" s="22"/>
      <c r="RIJ237" s="22"/>
      <c r="RIK237" s="22"/>
      <c r="RIL237" s="22"/>
      <c r="RIM237" s="22"/>
      <c r="RIN237" s="22"/>
      <c r="RIO237" s="22"/>
      <c r="RIP237" s="22"/>
      <c r="RIQ237" s="22"/>
      <c r="RIR237" s="22"/>
      <c r="RIS237" s="22"/>
      <c r="RIT237" s="22"/>
      <c r="RIU237" s="22"/>
      <c r="RIV237" s="22"/>
      <c r="RIW237" s="22"/>
      <c r="RIX237" s="22"/>
      <c r="RIY237" s="22"/>
      <c r="RIZ237" s="22"/>
      <c r="RJA237" s="22"/>
      <c r="RJB237" s="22"/>
      <c r="RJC237" s="22"/>
      <c r="RJD237" s="22"/>
      <c r="RJE237" s="22"/>
      <c r="RJF237" s="22"/>
      <c r="RJG237" s="22"/>
      <c r="RJH237" s="22"/>
      <c r="RJI237" s="22"/>
      <c r="RJJ237" s="22"/>
      <c r="RJK237" s="22"/>
      <c r="RJL237" s="22"/>
      <c r="RJM237" s="22"/>
      <c r="RJN237" s="22"/>
      <c r="RJO237" s="22"/>
      <c r="RJP237" s="22"/>
      <c r="RJQ237" s="22"/>
      <c r="RJR237" s="22"/>
      <c r="RJS237" s="22"/>
      <c r="RJT237" s="22"/>
      <c r="RJU237" s="22"/>
      <c r="RJV237" s="22"/>
      <c r="RJW237" s="22"/>
      <c r="RJX237" s="22"/>
      <c r="RJY237" s="22"/>
      <c r="RJZ237" s="22"/>
      <c r="RKA237" s="22"/>
      <c r="RKB237" s="22"/>
      <c r="RKC237" s="22"/>
      <c r="RKD237" s="22"/>
      <c r="RKE237" s="22"/>
      <c r="RKF237" s="22"/>
      <c r="RKG237" s="22"/>
      <c r="RKH237" s="22"/>
      <c r="RKI237" s="22"/>
      <c r="RKJ237" s="22"/>
      <c r="RKK237" s="22"/>
      <c r="RKL237" s="22"/>
      <c r="RKM237" s="22"/>
      <c r="RKN237" s="22"/>
      <c r="RKO237" s="22"/>
      <c r="RKP237" s="22"/>
      <c r="RKQ237" s="22"/>
      <c r="RKR237" s="22"/>
      <c r="RKS237" s="22"/>
      <c r="RKT237" s="22"/>
      <c r="RKU237" s="22"/>
      <c r="RKV237" s="22"/>
      <c r="RKW237" s="22"/>
      <c r="RKX237" s="22"/>
      <c r="RKY237" s="22"/>
      <c r="RKZ237" s="22"/>
      <c r="RLA237" s="22"/>
      <c r="RLB237" s="22"/>
      <c r="RLC237" s="22"/>
      <c r="RLD237" s="22"/>
      <c r="RLE237" s="22"/>
      <c r="RLF237" s="22"/>
      <c r="RLG237" s="22"/>
      <c r="RLH237" s="22"/>
      <c r="RLI237" s="22"/>
      <c r="RLJ237" s="22"/>
      <c r="RLK237" s="22"/>
      <c r="RLL237" s="22"/>
      <c r="RLM237" s="22"/>
      <c r="RLN237" s="22"/>
      <c r="RLO237" s="22"/>
      <c r="RLP237" s="22"/>
      <c r="RLQ237" s="22"/>
      <c r="RLR237" s="22"/>
      <c r="RLS237" s="22"/>
      <c r="RLT237" s="22"/>
      <c r="RLU237" s="22"/>
      <c r="RLV237" s="22"/>
      <c r="RLW237" s="22"/>
      <c r="RLX237" s="22"/>
      <c r="RLY237" s="22"/>
      <c r="RLZ237" s="22"/>
      <c r="RMA237" s="22"/>
      <c r="RMB237" s="22"/>
      <c r="RMC237" s="22"/>
      <c r="RMD237" s="22"/>
      <c r="RME237" s="22"/>
      <c r="RMF237" s="22"/>
      <c r="RMG237" s="22"/>
      <c r="RMH237" s="22"/>
      <c r="RMI237" s="22"/>
      <c r="RMJ237" s="22"/>
      <c r="RMK237" s="22"/>
      <c r="RML237" s="22"/>
      <c r="RMM237" s="22"/>
      <c r="RMN237" s="22"/>
      <c r="RMO237" s="22"/>
      <c r="RMP237" s="22"/>
      <c r="RMQ237" s="22"/>
      <c r="RMR237" s="22"/>
      <c r="RMS237" s="22"/>
      <c r="RMT237" s="22"/>
      <c r="RMU237" s="22"/>
      <c r="RMV237" s="22"/>
      <c r="RMW237" s="22"/>
      <c r="RMX237" s="22"/>
      <c r="RMY237" s="22"/>
      <c r="RMZ237" s="22"/>
      <c r="RNA237" s="22"/>
      <c r="RNB237" s="22"/>
      <c r="RNC237" s="22"/>
      <c r="RND237" s="22"/>
      <c r="RNE237" s="22"/>
      <c r="RNF237" s="22"/>
      <c r="RNG237" s="22"/>
      <c r="RNH237" s="22"/>
      <c r="RNI237" s="22"/>
      <c r="RNJ237" s="22"/>
      <c r="RNK237" s="22"/>
      <c r="RNL237" s="22"/>
      <c r="RNM237" s="22"/>
      <c r="RNN237" s="22"/>
      <c r="RNO237" s="22"/>
      <c r="RNP237" s="22"/>
      <c r="RNQ237" s="22"/>
      <c r="RNR237" s="22"/>
      <c r="RNS237" s="22"/>
      <c r="RNT237" s="22"/>
      <c r="RNU237" s="22"/>
      <c r="RNV237" s="22"/>
      <c r="RNW237" s="22"/>
      <c r="RNX237" s="22"/>
      <c r="RNY237" s="22"/>
      <c r="RNZ237" s="22"/>
      <c r="ROA237" s="22"/>
      <c r="ROB237" s="22"/>
      <c r="ROC237" s="22"/>
      <c r="ROD237" s="22"/>
      <c r="ROE237" s="22"/>
      <c r="ROF237" s="22"/>
      <c r="ROG237" s="22"/>
      <c r="ROH237" s="22"/>
      <c r="ROI237" s="22"/>
      <c r="ROJ237" s="22"/>
      <c r="ROK237" s="22"/>
      <c r="ROL237" s="22"/>
      <c r="ROM237" s="22"/>
      <c r="RON237" s="22"/>
      <c r="ROO237" s="22"/>
      <c r="ROP237" s="22"/>
      <c r="ROQ237" s="22"/>
      <c r="ROR237" s="22"/>
      <c r="ROS237" s="22"/>
      <c r="ROT237" s="22"/>
      <c r="ROU237" s="22"/>
      <c r="ROV237" s="22"/>
      <c r="ROW237" s="22"/>
      <c r="ROX237" s="22"/>
      <c r="ROY237" s="22"/>
      <c r="ROZ237" s="22"/>
      <c r="RPA237" s="22"/>
      <c r="RPB237" s="22"/>
      <c r="RPC237" s="22"/>
      <c r="RPD237" s="22"/>
      <c r="RPE237" s="22"/>
      <c r="RPF237" s="22"/>
      <c r="RPG237" s="22"/>
      <c r="RPH237" s="22"/>
      <c r="RPI237" s="22"/>
      <c r="RPJ237" s="22"/>
      <c r="RPK237" s="22"/>
      <c r="RPL237" s="22"/>
      <c r="RPM237" s="22"/>
      <c r="RPN237" s="22"/>
      <c r="RPO237" s="22"/>
      <c r="RPP237" s="22"/>
      <c r="RPQ237" s="22"/>
      <c r="RPR237" s="22"/>
      <c r="RPS237" s="22"/>
      <c r="RPT237" s="22"/>
      <c r="RPU237" s="22"/>
      <c r="RPV237" s="22"/>
      <c r="RPW237" s="22"/>
      <c r="RPX237" s="22"/>
      <c r="RPY237" s="22"/>
      <c r="RPZ237" s="22"/>
      <c r="RQA237" s="22"/>
      <c r="RQB237" s="22"/>
      <c r="RQC237" s="22"/>
      <c r="RQD237" s="22"/>
      <c r="RQE237" s="22"/>
      <c r="RQF237" s="22"/>
      <c r="RQG237" s="22"/>
      <c r="RQH237" s="22"/>
      <c r="RQI237" s="22"/>
      <c r="RQJ237" s="22"/>
      <c r="RQK237" s="22"/>
      <c r="RQL237" s="22"/>
      <c r="RQM237" s="22"/>
      <c r="RQN237" s="22"/>
      <c r="RQO237" s="22"/>
      <c r="RQP237" s="22"/>
      <c r="RQQ237" s="22"/>
      <c r="RQR237" s="22"/>
      <c r="RQS237" s="22"/>
      <c r="RQT237" s="22"/>
      <c r="RQU237" s="22"/>
      <c r="RQV237" s="22"/>
      <c r="RQW237" s="22"/>
      <c r="RQX237" s="22"/>
      <c r="RQY237" s="22"/>
      <c r="RQZ237" s="22"/>
      <c r="RRA237" s="22"/>
      <c r="RRB237" s="22"/>
      <c r="RRC237" s="22"/>
      <c r="RRD237" s="22"/>
      <c r="RRE237" s="22"/>
      <c r="RRF237" s="22"/>
      <c r="RRG237" s="22"/>
      <c r="RRH237" s="22"/>
      <c r="RRI237" s="22"/>
      <c r="RRJ237" s="22"/>
      <c r="RRK237" s="22"/>
      <c r="RRL237" s="22"/>
      <c r="RRM237" s="22"/>
      <c r="RRN237" s="22"/>
      <c r="RRO237" s="22"/>
      <c r="RRP237" s="22"/>
      <c r="RRQ237" s="22"/>
      <c r="RRR237" s="22"/>
      <c r="RRS237" s="22"/>
      <c r="RRT237" s="22"/>
      <c r="RRU237" s="22"/>
      <c r="RRV237" s="22"/>
      <c r="RRW237" s="22"/>
      <c r="RRX237" s="22"/>
      <c r="RRY237" s="22"/>
      <c r="RRZ237" s="22"/>
      <c r="RSA237" s="22"/>
      <c r="RSB237" s="22"/>
      <c r="RSC237" s="22"/>
      <c r="RSD237" s="22"/>
      <c r="RSE237" s="22"/>
      <c r="RSF237" s="22"/>
      <c r="RSG237" s="22"/>
      <c r="RSH237" s="22"/>
      <c r="RSI237" s="22"/>
      <c r="RSJ237" s="22"/>
      <c r="RSK237" s="22"/>
      <c r="RSL237" s="22"/>
      <c r="RSM237" s="22"/>
      <c r="RSN237" s="22"/>
      <c r="RSO237" s="22"/>
      <c r="RSP237" s="22"/>
      <c r="RSQ237" s="22"/>
      <c r="RSR237" s="22"/>
      <c r="RSS237" s="22"/>
      <c r="RST237" s="22"/>
      <c r="RSU237" s="22"/>
      <c r="RSV237" s="22"/>
      <c r="RSW237" s="22"/>
      <c r="RSX237" s="22"/>
      <c r="RSY237" s="22"/>
      <c r="RSZ237" s="22"/>
      <c r="RTA237" s="22"/>
      <c r="RTB237" s="22"/>
      <c r="RTC237" s="22"/>
      <c r="RTD237" s="22"/>
      <c r="RTE237" s="22"/>
      <c r="RTF237" s="22"/>
      <c r="RTG237" s="22"/>
      <c r="RTH237" s="22"/>
      <c r="RTI237" s="22"/>
      <c r="RTJ237" s="22"/>
      <c r="RTK237" s="22"/>
      <c r="RTL237" s="22"/>
      <c r="RTM237" s="22"/>
      <c r="RTN237" s="22"/>
      <c r="RTO237" s="22"/>
      <c r="RTP237" s="22"/>
      <c r="RTQ237" s="22"/>
      <c r="RTR237" s="22"/>
      <c r="RTS237" s="22"/>
      <c r="RTT237" s="22"/>
      <c r="RTU237" s="22"/>
      <c r="RTV237" s="22"/>
      <c r="RTW237" s="22"/>
      <c r="RTX237" s="22"/>
      <c r="RTY237" s="22"/>
      <c r="RTZ237" s="22"/>
      <c r="RUA237" s="22"/>
      <c r="RUB237" s="22"/>
      <c r="RUC237" s="22"/>
      <c r="RUD237" s="22"/>
      <c r="RUE237" s="22"/>
      <c r="RUF237" s="22"/>
      <c r="RUG237" s="22"/>
      <c r="RUH237" s="22"/>
      <c r="RUI237" s="22"/>
      <c r="RUJ237" s="22"/>
      <c r="RUK237" s="22"/>
      <c r="RUL237" s="22"/>
      <c r="RUM237" s="22"/>
      <c r="RUN237" s="22"/>
      <c r="RUO237" s="22"/>
      <c r="RUP237" s="22"/>
      <c r="RUQ237" s="22"/>
      <c r="RUR237" s="22"/>
      <c r="RUS237" s="22"/>
      <c r="RUT237" s="22"/>
      <c r="RUU237" s="22"/>
      <c r="RUV237" s="22"/>
      <c r="RUW237" s="22"/>
      <c r="RUX237" s="22"/>
      <c r="RUY237" s="22"/>
      <c r="RUZ237" s="22"/>
      <c r="RVA237" s="22"/>
      <c r="RVB237" s="22"/>
      <c r="RVC237" s="22"/>
      <c r="RVD237" s="22"/>
      <c r="RVE237" s="22"/>
      <c r="RVF237" s="22"/>
      <c r="RVG237" s="22"/>
      <c r="RVH237" s="22"/>
      <c r="RVI237" s="22"/>
      <c r="RVJ237" s="22"/>
      <c r="RVK237" s="22"/>
      <c r="RVL237" s="22"/>
      <c r="RVM237" s="22"/>
      <c r="RVN237" s="22"/>
      <c r="RVO237" s="22"/>
      <c r="RVP237" s="22"/>
      <c r="RVQ237" s="22"/>
      <c r="RVR237" s="22"/>
      <c r="RVS237" s="22"/>
      <c r="RVT237" s="22"/>
      <c r="RVU237" s="22"/>
      <c r="RVV237" s="22"/>
      <c r="RVW237" s="22"/>
      <c r="RVX237" s="22"/>
      <c r="RVY237" s="22"/>
      <c r="RVZ237" s="22"/>
      <c r="RWA237" s="22"/>
      <c r="RWB237" s="22"/>
      <c r="RWC237" s="22"/>
      <c r="RWD237" s="22"/>
      <c r="RWE237" s="22"/>
      <c r="RWF237" s="22"/>
      <c r="RWG237" s="22"/>
      <c r="RWH237" s="22"/>
      <c r="RWI237" s="22"/>
      <c r="RWJ237" s="22"/>
      <c r="RWK237" s="22"/>
      <c r="RWL237" s="22"/>
      <c r="RWM237" s="22"/>
      <c r="RWN237" s="22"/>
      <c r="RWO237" s="22"/>
      <c r="RWP237" s="22"/>
      <c r="RWQ237" s="22"/>
      <c r="RWR237" s="22"/>
      <c r="RWS237" s="22"/>
      <c r="RWT237" s="22"/>
      <c r="RWU237" s="22"/>
      <c r="RWV237" s="22"/>
      <c r="RWW237" s="22"/>
      <c r="RWX237" s="22"/>
      <c r="RWY237" s="22"/>
      <c r="RWZ237" s="22"/>
      <c r="RXA237" s="22"/>
      <c r="RXB237" s="22"/>
      <c r="RXC237" s="22"/>
      <c r="RXD237" s="22"/>
      <c r="RXE237" s="22"/>
      <c r="RXF237" s="22"/>
      <c r="RXG237" s="22"/>
      <c r="RXH237" s="22"/>
      <c r="RXI237" s="22"/>
      <c r="RXJ237" s="22"/>
      <c r="RXK237" s="22"/>
      <c r="RXL237" s="22"/>
      <c r="RXM237" s="22"/>
      <c r="RXN237" s="22"/>
      <c r="RXO237" s="22"/>
      <c r="RXP237" s="22"/>
      <c r="RXQ237" s="22"/>
      <c r="RXR237" s="22"/>
      <c r="RXS237" s="22"/>
      <c r="RXT237" s="22"/>
      <c r="RXU237" s="22"/>
      <c r="RXV237" s="22"/>
      <c r="RXW237" s="22"/>
      <c r="RXX237" s="22"/>
      <c r="RXY237" s="22"/>
      <c r="RXZ237" s="22"/>
      <c r="RYA237" s="22"/>
      <c r="RYB237" s="22"/>
      <c r="RYC237" s="22"/>
      <c r="RYD237" s="22"/>
      <c r="RYE237" s="22"/>
      <c r="RYF237" s="22"/>
      <c r="RYG237" s="22"/>
      <c r="RYH237" s="22"/>
      <c r="RYI237" s="22"/>
      <c r="RYJ237" s="22"/>
      <c r="RYK237" s="22"/>
      <c r="RYL237" s="22"/>
      <c r="RYM237" s="22"/>
      <c r="RYN237" s="22"/>
      <c r="RYO237" s="22"/>
      <c r="RYP237" s="22"/>
      <c r="RYQ237" s="22"/>
      <c r="RYR237" s="22"/>
      <c r="RYS237" s="22"/>
      <c r="RYT237" s="22"/>
      <c r="RYU237" s="22"/>
      <c r="RYV237" s="22"/>
      <c r="RYW237" s="22"/>
      <c r="RYX237" s="22"/>
      <c r="RYY237" s="22"/>
      <c r="RYZ237" s="22"/>
      <c r="RZA237" s="22"/>
      <c r="RZB237" s="22"/>
      <c r="RZC237" s="22"/>
      <c r="RZD237" s="22"/>
      <c r="RZE237" s="22"/>
      <c r="RZF237" s="22"/>
      <c r="RZG237" s="22"/>
      <c r="RZH237" s="22"/>
      <c r="RZI237" s="22"/>
      <c r="RZJ237" s="22"/>
      <c r="RZK237" s="22"/>
      <c r="RZL237" s="22"/>
      <c r="RZM237" s="22"/>
      <c r="RZN237" s="22"/>
      <c r="RZO237" s="22"/>
      <c r="RZP237" s="22"/>
      <c r="RZQ237" s="22"/>
      <c r="RZR237" s="22"/>
      <c r="RZS237" s="22"/>
      <c r="RZT237" s="22"/>
      <c r="RZU237" s="22"/>
      <c r="RZV237" s="22"/>
      <c r="RZW237" s="22"/>
      <c r="RZX237" s="22"/>
      <c r="RZY237" s="22"/>
      <c r="RZZ237" s="22"/>
      <c r="SAA237" s="22"/>
      <c r="SAB237" s="22"/>
      <c r="SAC237" s="22"/>
      <c r="SAD237" s="22"/>
      <c r="SAE237" s="22"/>
      <c r="SAF237" s="22"/>
      <c r="SAG237" s="22"/>
      <c r="SAH237" s="22"/>
      <c r="SAI237" s="22"/>
      <c r="SAJ237" s="22"/>
      <c r="SAK237" s="22"/>
      <c r="SAL237" s="22"/>
      <c r="SAM237" s="22"/>
      <c r="SAN237" s="22"/>
      <c r="SAO237" s="22"/>
      <c r="SAP237" s="22"/>
      <c r="SAQ237" s="22"/>
      <c r="SAR237" s="22"/>
      <c r="SAS237" s="22"/>
      <c r="SAT237" s="22"/>
      <c r="SAU237" s="22"/>
      <c r="SAV237" s="22"/>
      <c r="SAW237" s="22"/>
      <c r="SAX237" s="22"/>
      <c r="SAY237" s="22"/>
      <c r="SAZ237" s="22"/>
      <c r="SBA237" s="22"/>
      <c r="SBB237" s="22"/>
      <c r="SBC237" s="22"/>
      <c r="SBD237" s="22"/>
      <c r="SBE237" s="22"/>
      <c r="SBF237" s="22"/>
      <c r="SBG237" s="22"/>
      <c r="SBH237" s="22"/>
      <c r="SBI237" s="22"/>
      <c r="SBJ237" s="22"/>
      <c r="SBK237" s="22"/>
      <c r="SBL237" s="22"/>
      <c r="SBM237" s="22"/>
      <c r="SBN237" s="22"/>
      <c r="SBO237" s="22"/>
      <c r="SBP237" s="22"/>
      <c r="SBQ237" s="22"/>
      <c r="SBR237" s="22"/>
      <c r="SBS237" s="22"/>
      <c r="SBT237" s="22"/>
      <c r="SBU237" s="22"/>
      <c r="SBV237" s="22"/>
      <c r="SBW237" s="22"/>
      <c r="SBX237" s="22"/>
      <c r="SBY237" s="22"/>
      <c r="SBZ237" s="22"/>
      <c r="SCA237" s="22"/>
      <c r="SCB237" s="22"/>
      <c r="SCC237" s="22"/>
      <c r="SCD237" s="22"/>
      <c r="SCE237" s="22"/>
      <c r="SCF237" s="22"/>
      <c r="SCG237" s="22"/>
      <c r="SCH237" s="22"/>
      <c r="SCI237" s="22"/>
      <c r="SCJ237" s="22"/>
      <c r="SCK237" s="22"/>
      <c r="SCL237" s="22"/>
      <c r="SCM237" s="22"/>
      <c r="SCN237" s="22"/>
      <c r="SCO237" s="22"/>
      <c r="SCP237" s="22"/>
      <c r="SCQ237" s="22"/>
      <c r="SCR237" s="22"/>
      <c r="SCS237" s="22"/>
      <c r="SCT237" s="22"/>
      <c r="SCU237" s="22"/>
      <c r="SCV237" s="22"/>
      <c r="SCW237" s="22"/>
      <c r="SCX237" s="22"/>
      <c r="SCY237" s="22"/>
      <c r="SCZ237" s="22"/>
      <c r="SDA237" s="22"/>
      <c r="SDB237" s="22"/>
      <c r="SDC237" s="22"/>
      <c r="SDD237" s="22"/>
      <c r="SDE237" s="22"/>
      <c r="SDF237" s="22"/>
      <c r="SDG237" s="22"/>
      <c r="SDH237" s="22"/>
      <c r="SDI237" s="22"/>
      <c r="SDJ237" s="22"/>
      <c r="SDK237" s="22"/>
      <c r="SDL237" s="22"/>
      <c r="SDM237" s="22"/>
      <c r="SDN237" s="22"/>
      <c r="SDO237" s="22"/>
      <c r="SDP237" s="22"/>
      <c r="SDQ237" s="22"/>
      <c r="SDR237" s="22"/>
      <c r="SDS237" s="22"/>
      <c r="SDT237" s="22"/>
      <c r="SDU237" s="22"/>
      <c r="SDV237" s="22"/>
      <c r="SDW237" s="22"/>
      <c r="SDX237" s="22"/>
      <c r="SDY237" s="22"/>
      <c r="SDZ237" s="22"/>
      <c r="SEA237" s="22"/>
      <c r="SEB237" s="22"/>
      <c r="SEC237" s="22"/>
      <c r="SED237" s="22"/>
      <c r="SEE237" s="22"/>
      <c r="SEF237" s="22"/>
      <c r="SEG237" s="22"/>
      <c r="SEH237" s="22"/>
      <c r="SEI237" s="22"/>
      <c r="SEJ237" s="22"/>
      <c r="SEK237" s="22"/>
      <c r="SEL237" s="22"/>
      <c r="SEM237" s="22"/>
      <c r="SEN237" s="22"/>
      <c r="SEO237" s="22"/>
      <c r="SEP237" s="22"/>
      <c r="SEQ237" s="22"/>
      <c r="SER237" s="22"/>
      <c r="SES237" s="22"/>
      <c r="SET237" s="22"/>
      <c r="SEU237" s="22"/>
      <c r="SEV237" s="22"/>
      <c r="SEW237" s="22"/>
      <c r="SEX237" s="22"/>
      <c r="SEY237" s="22"/>
      <c r="SEZ237" s="22"/>
      <c r="SFA237" s="22"/>
      <c r="SFB237" s="22"/>
      <c r="SFC237" s="22"/>
      <c r="SFD237" s="22"/>
      <c r="SFE237" s="22"/>
      <c r="SFF237" s="22"/>
      <c r="SFG237" s="22"/>
      <c r="SFH237" s="22"/>
      <c r="SFI237" s="22"/>
      <c r="SFJ237" s="22"/>
      <c r="SFK237" s="22"/>
      <c r="SFL237" s="22"/>
      <c r="SFM237" s="22"/>
      <c r="SFN237" s="22"/>
      <c r="SFO237" s="22"/>
      <c r="SFP237" s="22"/>
      <c r="SFQ237" s="22"/>
      <c r="SFR237" s="22"/>
      <c r="SFS237" s="22"/>
      <c r="SFT237" s="22"/>
      <c r="SFU237" s="22"/>
      <c r="SFV237" s="22"/>
      <c r="SFW237" s="22"/>
      <c r="SFX237" s="22"/>
      <c r="SFY237" s="22"/>
      <c r="SFZ237" s="22"/>
      <c r="SGA237" s="22"/>
      <c r="SGB237" s="22"/>
      <c r="SGC237" s="22"/>
      <c r="SGD237" s="22"/>
      <c r="SGE237" s="22"/>
      <c r="SGF237" s="22"/>
      <c r="SGG237" s="22"/>
      <c r="SGH237" s="22"/>
      <c r="SGI237" s="22"/>
      <c r="SGJ237" s="22"/>
      <c r="SGK237" s="22"/>
      <c r="SGL237" s="22"/>
      <c r="SGM237" s="22"/>
      <c r="SGN237" s="22"/>
      <c r="SGO237" s="22"/>
      <c r="SGP237" s="22"/>
      <c r="SGQ237" s="22"/>
      <c r="SGR237" s="22"/>
      <c r="SGS237" s="22"/>
      <c r="SGT237" s="22"/>
      <c r="SGU237" s="22"/>
      <c r="SGV237" s="22"/>
      <c r="SGW237" s="22"/>
      <c r="SGX237" s="22"/>
      <c r="SGY237" s="22"/>
      <c r="SGZ237" s="22"/>
      <c r="SHA237" s="22"/>
      <c r="SHB237" s="22"/>
      <c r="SHC237" s="22"/>
      <c r="SHD237" s="22"/>
      <c r="SHE237" s="22"/>
      <c r="SHF237" s="22"/>
      <c r="SHG237" s="22"/>
      <c r="SHH237" s="22"/>
      <c r="SHI237" s="22"/>
      <c r="SHJ237" s="22"/>
      <c r="SHK237" s="22"/>
      <c r="SHL237" s="22"/>
      <c r="SHM237" s="22"/>
      <c r="SHN237" s="22"/>
      <c r="SHO237" s="22"/>
      <c r="SHP237" s="22"/>
      <c r="SHQ237" s="22"/>
      <c r="SHR237" s="22"/>
      <c r="SHS237" s="22"/>
      <c r="SHT237" s="22"/>
      <c r="SHU237" s="22"/>
      <c r="SHV237" s="22"/>
      <c r="SHW237" s="22"/>
      <c r="SHX237" s="22"/>
      <c r="SHY237" s="22"/>
      <c r="SHZ237" s="22"/>
      <c r="SIA237" s="22"/>
      <c r="SIB237" s="22"/>
      <c r="SIC237" s="22"/>
      <c r="SID237" s="22"/>
      <c r="SIE237" s="22"/>
      <c r="SIF237" s="22"/>
      <c r="SIG237" s="22"/>
      <c r="SIH237" s="22"/>
      <c r="SII237" s="22"/>
      <c r="SIJ237" s="22"/>
      <c r="SIK237" s="22"/>
      <c r="SIL237" s="22"/>
      <c r="SIM237" s="22"/>
      <c r="SIN237" s="22"/>
      <c r="SIO237" s="22"/>
      <c r="SIP237" s="22"/>
      <c r="SIQ237" s="22"/>
      <c r="SIR237" s="22"/>
      <c r="SIS237" s="22"/>
      <c r="SIT237" s="22"/>
      <c r="SIU237" s="22"/>
      <c r="SIV237" s="22"/>
      <c r="SIW237" s="22"/>
      <c r="SIX237" s="22"/>
      <c r="SIY237" s="22"/>
      <c r="SIZ237" s="22"/>
      <c r="SJA237" s="22"/>
      <c r="SJB237" s="22"/>
      <c r="SJC237" s="22"/>
      <c r="SJD237" s="22"/>
      <c r="SJE237" s="22"/>
      <c r="SJF237" s="22"/>
      <c r="SJG237" s="22"/>
      <c r="SJH237" s="22"/>
      <c r="SJI237" s="22"/>
      <c r="SJJ237" s="22"/>
      <c r="SJK237" s="22"/>
      <c r="SJL237" s="22"/>
      <c r="SJM237" s="22"/>
      <c r="SJN237" s="22"/>
      <c r="SJO237" s="22"/>
      <c r="SJP237" s="22"/>
      <c r="SJQ237" s="22"/>
      <c r="SJR237" s="22"/>
      <c r="SJS237" s="22"/>
      <c r="SJT237" s="22"/>
      <c r="SJU237" s="22"/>
      <c r="SJV237" s="22"/>
      <c r="SJW237" s="22"/>
      <c r="SJX237" s="22"/>
      <c r="SJY237" s="22"/>
      <c r="SJZ237" s="22"/>
      <c r="SKA237" s="22"/>
      <c r="SKB237" s="22"/>
      <c r="SKC237" s="22"/>
      <c r="SKD237" s="22"/>
      <c r="SKE237" s="22"/>
      <c r="SKF237" s="22"/>
      <c r="SKG237" s="22"/>
      <c r="SKH237" s="22"/>
      <c r="SKI237" s="22"/>
      <c r="SKJ237" s="22"/>
      <c r="SKK237" s="22"/>
      <c r="SKL237" s="22"/>
      <c r="SKM237" s="22"/>
      <c r="SKN237" s="22"/>
      <c r="SKO237" s="22"/>
      <c r="SKP237" s="22"/>
      <c r="SKQ237" s="22"/>
      <c r="SKR237" s="22"/>
      <c r="SKS237" s="22"/>
      <c r="SKT237" s="22"/>
      <c r="SKU237" s="22"/>
      <c r="SKV237" s="22"/>
      <c r="SKW237" s="22"/>
      <c r="SKX237" s="22"/>
      <c r="SKY237" s="22"/>
      <c r="SKZ237" s="22"/>
      <c r="SLA237" s="22"/>
      <c r="SLB237" s="22"/>
      <c r="SLC237" s="22"/>
      <c r="SLD237" s="22"/>
      <c r="SLE237" s="22"/>
      <c r="SLF237" s="22"/>
      <c r="SLG237" s="22"/>
      <c r="SLH237" s="22"/>
      <c r="SLI237" s="22"/>
      <c r="SLJ237" s="22"/>
      <c r="SLK237" s="22"/>
      <c r="SLL237" s="22"/>
      <c r="SLM237" s="22"/>
      <c r="SLN237" s="22"/>
      <c r="SLO237" s="22"/>
      <c r="SLP237" s="22"/>
      <c r="SLQ237" s="22"/>
      <c r="SLR237" s="22"/>
      <c r="SLS237" s="22"/>
      <c r="SLT237" s="22"/>
      <c r="SLU237" s="22"/>
      <c r="SLV237" s="22"/>
      <c r="SLW237" s="22"/>
      <c r="SLX237" s="22"/>
      <c r="SLY237" s="22"/>
      <c r="SLZ237" s="22"/>
      <c r="SMA237" s="22"/>
      <c r="SMB237" s="22"/>
      <c r="SMC237" s="22"/>
      <c r="SMD237" s="22"/>
      <c r="SME237" s="22"/>
      <c r="SMF237" s="22"/>
      <c r="SMG237" s="22"/>
      <c r="SMH237" s="22"/>
      <c r="SMI237" s="22"/>
      <c r="SMJ237" s="22"/>
      <c r="SMK237" s="22"/>
      <c r="SML237" s="22"/>
      <c r="SMM237" s="22"/>
      <c r="SMN237" s="22"/>
      <c r="SMO237" s="22"/>
      <c r="SMP237" s="22"/>
      <c r="SMQ237" s="22"/>
      <c r="SMR237" s="22"/>
      <c r="SMS237" s="22"/>
      <c r="SMT237" s="22"/>
      <c r="SMU237" s="22"/>
      <c r="SMV237" s="22"/>
      <c r="SMW237" s="22"/>
      <c r="SMX237" s="22"/>
      <c r="SMY237" s="22"/>
      <c r="SMZ237" s="22"/>
      <c r="SNA237" s="22"/>
      <c r="SNB237" s="22"/>
      <c r="SNC237" s="22"/>
      <c r="SND237" s="22"/>
      <c r="SNE237" s="22"/>
      <c r="SNF237" s="22"/>
      <c r="SNG237" s="22"/>
      <c r="SNH237" s="22"/>
      <c r="SNI237" s="22"/>
      <c r="SNJ237" s="22"/>
      <c r="SNK237" s="22"/>
      <c r="SNL237" s="22"/>
      <c r="SNM237" s="22"/>
      <c r="SNN237" s="22"/>
      <c r="SNO237" s="22"/>
      <c r="SNP237" s="22"/>
      <c r="SNQ237" s="22"/>
      <c r="SNR237" s="22"/>
      <c r="SNS237" s="22"/>
      <c r="SNT237" s="22"/>
      <c r="SNU237" s="22"/>
      <c r="SNV237" s="22"/>
      <c r="SNW237" s="22"/>
      <c r="SNX237" s="22"/>
      <c r="SNY237" s="22"/>
      <c r="SNZ237" s="22"/>
      <c r="SOA237" s="22"/>
      <c r="SOB237" s="22"/>
      <c r="SOC237" s="22"/>
      <c r="SOD237" s="22"/>
      <c r="SOE237" s="22"/>
      <c r="SOF237" s="22"/>
      <c r="SOG237" s="22"/>
      <c r="SOH237" s="22"/>
      <c r="SOI237" s="22"/>
      <c r="SOJ237" s="22"/>
      <c r="SOK237" s="22"/>
      <c r="SOL237" s="22"/>
      <c r="SOM237" s="22"/>
      <c r="SON237" s="22"/>
      <c r="SOO237" s="22"/>
      <c r="SOP237" s="22"/>
      <c r="SOQ237" s="22"/>
      <c r="SOR237" s="22"/>
      <c r="SOS237" s="22"/>
      <c r="SOT237" s="22"/>
      <c r="SOU237" s="22"/>
      <c r="SOV237" s="22"/>
      <c r="SOW237" s="22"/>
      <c r="SOX237" s="22"/>
      <c r="SOY237" s="22"/>
      <c r="SOZ237" s="22"/>
      <c r="SPA237" s="22"/>
      <c r="SPB237" s="22"/>
      <c r="SPC237" s="22"/>
      <c r="SPD237" s="22"/>
      <c r="SPE237" s="22"/>
      <c r="SPF237" s="22"/>
      <c r="SPG237" s="22"/>
      <c r="SPH237" s="22"/>
      <c r="SPI237" s="22"/>
      <c r="SPJ237" s="22"/>
      <c r="SPK237" s="22"/>
      <c r="SPL237" s="22"/>
      <c r="SPM237" s="22"/>
      <c r="SPN237" s="22"/>
      <c r="SPO237" s="22"/>
      <c r="SPP237" s="22"/>
      <c r="SPQ237" s="22"/>
      <c r="SPR237" s="22"/>
      <c r="SPS237" s="22"/>
      <c r="SPT237" s="22"/>
      <c r="SPU237" s="22"/>
      <c r="SPV237" s="22"/>
      <c r="SPW237" s="22"/>
      <c r="SPX237" s="22"/>
      <c r="SPY237" s="22"/>
      <c r="SPZ237" s="22"/>
      <c r="SQA237" s="22"/>
      <c r="SQB237" s="22"/>
      <c r="SQC237" s="22"/>
      <c r="SQD237" s="22"/>
      <c r="SQE237" s="22"/>
      <c r="SQF237" s="22"/>
      <c r="SQG237" s="22"/>
      <c r="SQH237" s="22"/>
      <c r="SQI237" s="22"/>
      <c r="SQJ237" s="22"/>
      <c r="SQK237" s="22"/>
      <c r="SQL237" s="22"/>
      <c r="SQM237" s="22"/>
      <c r="SQN237" s="22"/>
      <c r="SQO237" s="22"/>
      <c r="SQP237" s="22"/>
      <c r="SQQ237" s="22"/>
      <c r="SQR237" s="22"/>
      <c r="SQS237" s="22"/>
      <c r="SQT237" s="22"/>
      <c r="SQU237" s="22"/>
      <c r="SQV237" s="22"/>
      <c r="SQW237" s="22"/>
      <c r="SQX237" s="22"/>
      <c r="SQY237" s="22"/>
      <c r="SQZ237" s="22"/>
      <c r="SRA237" s="22"/>
      <c r="SRB237" s="22"/>
      <c r="SRC237" s="22"/>
      <c r="SRD237" s="22"/>
      <c r="SRE237" s="22"/>
      <c r="SRF237" s="22"/>
      <c r="SRG237" s="22"/>
      <c r="SRH237" s="22"/>
      <c r="SRI237" s="22"/>
      <c r="SRJ237" s="22"/>
      <c r="SRK237" s="22"/>
      <c r="SRL237" s="22"/>
      <c r="SRM237" s="22"/>
      <c r="SRN237" s="22"/>
      <c r="SRO237" s="22"/>
      <c r="SRP237" s="22"/>
      <c r="SRQ237" s="22"/>
      <c r="SRR237" s="22"/>
      <c r="SRS237" s="22"/>
      <c r="SRT237" s="22"/>
      <c r="SRU237" s="22"/>
      <c r="SRV237" s="22"/>
      <c r="SRW237" s="22"/>
      <c r="SRX237" s="22"/>
      <c r="SRY237" s="22"/>
      <c r="SRZ237" s="22"/>
      <c r="SSA237" s="22"/>
      <c r="SSB237" s="22"/>
      <c r="SSC237" s="22"/>
      <c r="SSD237" s="22"/>
      <c r="SSE237" s="22"/>
      <c r="SSF237" s="22"/>
      <c r="SSG237" s="22"/>
      <c r="SSH237" s="22"/>
      <c r="SSI237" s="22"/>
      <c r="SSJ237" s="22"/>
      <c r="SSK237" s="22"/>
      <c r="SSL237" s="22"/>
      <c r="SSM237" s="22"/>
      <c r="SSN237" s="22"/>
      <c r="SSO237" s="22"/>
      <c r="SSP237" s="22"/>
      <c r="SSQ237" s="22"/>
      <c r="SSR237" s="22"/>
      <c r="SSS237" s="22"/>
      <c r="SST237" s="22"/>
      <c r="SSU237" s="22"/>
      <c r="SSV237" s="22"/>
      <c r="SSW237" s="22"/>
      <c r="SSX237" s="22"/>
      <c r="SSY237" s="22"/>
      <c r="SSZ237" s="22"/>
      <c r="STA237" s="22"/>
      <c r="STB237" s="22"/>
      <c r="STC237" s="22"/>
      <c r="STD237" s="22"/>
      <c r="STE237" s="22"/>
      <c r="STF237" s="22"/>
      <c r="STG237" s="22"/>
      <c r="STH237" s="22"/>
      <c r="STI237" s="22"/>
      <c r="STJ237" s="22"/>
      <c r="STK237" s="22"/>
      <c r="STL237" s="22"/>
      <c r="STM237" s="22"/>
      <c r="STN237" s="22"/>
      <c r="STO237" s="22"/>
      <c r="STP237" s="22"/>
      <c r="STQ237" s="22"/>
      <c r="STR237" s="22"/>
      <c r="STS237" s="22"/>
      <c r="STT237" s="22"/>
      <c r="STU237" s="22"/>
      <c r="STV237" s="22"/>
      <c r="STW237" s="22"/>
      <c r="STX237" s="22"/>
      <c r="STY237" s="22"/>
      <c r="STZ237" s="22"/>
      <c r="SUA237" s="22"/>
      <c r="SUB237" s="22"/>
      <c r="SUC237" s="22"/>
      <c r="SUD237" s="22"/>
      <c r="SUE237" s="22"/>
      <c r="SUF237" s="22"/>
      <c r="SUG237" s="22"/>
      <c r="SUH237" s="22"/>
      <c r="SUI237" s="22"/>
      <c r="SUJ237" s="22"/>
      <c r="SUK237" s="22"/>
      <c r="SUL237" s="22"/>
      <c r="SUM237" s="22"/>
      <c r="SUN237" s="22"/>
      <c r="SUO237" s="22"/>
      <c r="SUP237" s="22"/>
      <c r="SUQ237" s="22"/>
      <c r="SUR237" s="22"/>
      <c r="SUS237" s="22"/>
      <c r="SUT237" s="22"/>
      <c r="SUU237" s="22"/>
      <c r="SUV237" s="22"/>
      <c r="SUW237" s="22"/>
      <c r="SUX237" s="22"/>
      <c r="SUY237" s="22"/>
      <c r="SUZ237" s="22"/>
      <c r="SVA237" s="22"/>
      <c r="SVB237" s="22"/>
      <c r="SVC237" s="22"/>
      <c r="SVD237" s="22"/>
      <c r="SVE237" s="22"/>
      <c r="SVF237" s="22"/>
      <c r="SVG237" s="22"/>
      <c r="SVH237" s="22"/>
      <c r="SVI237" s="22"/>
      <c r="SVJ237" s="22"/>
      <c r="SVK237" s="22"/>
      <c r="SVL237" s="22"/>
      <c r="SVM237" s="22"/>
      <c r="SVN237" s="22"/>
      <c r="SVO237" s="22"/>
      <c r="SVP237" s="22"/>
      <c r="SVQ237" s="22"/>
      <c r="SVR237" s="22"/>
      <c r="SVS237" s="22"/>
      <c r="SVT237" s="22"/>
      <c r="SVU237" s="22"/>
      <c r="SVV237" s="22"/>
      <c r="SVW237" s="22"/>
      <c r="SVX237" s="22"/>
      <c r="SVY237" s="22"/>
      <c r="SVZ237" s="22"/>
      <c r="SWA237" s="22"/>
      <c r="SWB237" s="22"/>
      <c r="SWC237" s="22"/>
      <c r="SWD237" s="22"/>
      <c r="SWE237" s="22"/>
      <c r="SWF237" s="22"/>
      <c r="SWG237" s="22"/>
      <c r="SWH237" s="22"/>
      <c r="SWI237" s="22"/>
      <c r="SWJ237" s="22"/>
      <c r="SWK237" s="22"/>
      <c r="SWL237" s="22"/>
      <c r="SWM237" s="22"/>
      <c r="SWN237" s="22"/>
      <c r="SWO237" s="22"/>
      <c r="SWP237" s="22"/>
      <c r="SWQ237" s="22"/>
      <c r="SWR237" s="22"/>
      <c r="SWS237" s="22"/>
      <c r="SWT237" s="22"/>
      <c r="SWU237" s="22"/>
      <c r="SWV237" s="22"/>
      <c r="SWW237" s="22"/>
      <c r="SWX237" s="22"/>
      <c r="SWY237" s="22"/>
      <c r="SWZ237" s="22"/>
      <c r="SXA237" s="22"/>
      <c r="SXB237" s="22"/>
      <c r="SXC237" s="22"/>
      <c r="SXD237" s="22"/>
      <c r="SXE237" s="22"/>
      <c r="SXF237" s="22"/>
      <c r="SXG237" s="22"/>
      <c r="SXH237" s="22"/>
      <c r="SXI237" s="22"/>
      <c r="SXJ237" s="22"/>
      <c r="SXK237" s="22"/>
      <c r="SXL237" s="22"/>
      <c r="SXM237" s="22"/>
      <c r="SXN237" s="22"/>
      <c r="SXO237" s="22"/>
      <c r="SXP237" s="22"/>
      <c r="SXQ237" s="22"/>
      <c r="SXR237" s="22"/>
      <c r="SXS237" s="22"/>
      <c r="SXT237" s="22"/>
      <c r="SXU237" s="22"/>
      <c r="SXV237" s="22"/>
      <c r="SXW237" s="22"/>
      <c r="SXX237" s="22"/>
      <c r="SXY237" s="22"/>
      <c r="SXZ237" s="22"/>
      <c r="SYA237" s="22"/>
      <c r="SYB237" s="22"/>
      <c r="SYC237" s="22"/>
      <c r="SYD237" s="22"/>
      <c r="SYE237" s="22"/>
      <c r="SYF237" s="22"/>
      <c r="SYG237" s="22"/>
      <c r="SYH237" s="22"/>
      <c r="SYI237" s="22"/>
      <c r="SYJ237" s="22"/>
      <c r="SYK237" s="22"/>
      <c r="SYL237" s="22"/>
      <c r="SYM237" s="22"/>
      <c r="SYN237" s="22"/>
      <c r="SYO237" s="22"/>
      <c r="SYP237" s="22"/>
      <c r="SYQ237" s="22"/>
      <c r="SYR237" s="22"/>
      <c r="SYS237" s="22"/>
      <c r="SYT237" s="22"/>
      <c r="SYU237" s="22"/>
      <c r="SYV237" s="22"/>
      <c r="SYW237" s="22"/>
      <c r="SYX237" s="22"/>
      <c r="SYY237" s="22"/>
      <c r="SYZ237" s="22"/>
      <c r="SZA237" s="22"/>
      <c r="SZB237" s="22"/>
      <c r="SZC237" s="22"/>
      <c r="SZD237" s="22"/>
      <c r="SZE237" s="22"/>
      <c r="SZF237" s="22"/>
      <c r="SZG237" s="22"/>
      <c r="SZH237" s="22"/>
      <c r="SZI237" s="22"/>
      <c r="SZJ237" s="22"/>
      <c r="SZK237" s="22"/>
      <c r="SZL237" s="22"/>
      <c r="SZM237" s="22"/>
      <c r="SZN237" s="22"/>
      <c r="SZO237" s="22"/>
      <c r="SZP237" s="22"/>
      <c r="SZQ237" s="22"/>
      <c r="SZR237" s="22"/>
      <c r="SZS237" s="22"/>
      <c r="SZT237" s="22"/>
      <c r="SZU237" s="22"/>
      <c r="SZV237" s="22"/>
      <c r="SZW237" s="22"/>
      <c r="SZX237" s="22"/>
      <c r="SZY237" s="22"/>
      <c r="SZZ237" s="22"/>
      <c r="TAA237" s="22"/>
      <c r="TAB237" s="22"/>
      <c r="TAC237" s="22"/>
      <c r="TAD237" s="22"/>
      <c r="TAE237" s="22"/>
      <c r="TAF237" s="22"/>
      <c r="TAG237" s="22"/>
      <c r="TAH237" s="22"/>
      <c r="TAI237" s="22"/>
      <c r="TAJ237" s="22"/>
      <c r="TAK237" s="22"/>
      <c r="TAL237" s="22"/>
      <c r="TAM237" s="22"/>
      <c r="TAN237" s="22"/>
      <c r="TAO237" s="22"/>
      <c r="TAP237" s="22"/>
      <c r="TAQ237" s="22"/>
      <c r="TAR237" s="22"/>
      <c r="TAS237" s="22"/>
      <c r="TAT237" s="22"/>
      <c r="TAU237" s="22"/>
      <c r="TAV237" s="22"/>
      <c r="TAW237" s="22"/>
      <c r="TAX237" s="22"/>
      <c r="TAY237" s="22"/>
      <c r="TAZ237" s="22"/>
      <c r="TBA237" s="22"/>
      <c r="TBB237" s="22"/>
      <c r="TBC237" s="22"/>
      <c r="TBD237" s="22"/>
      <c r="TBE237" s="22"/>
      <c r="TBF237" s="22"/>
      <c r="TBG237" s="22"/>
      <c r="TBH237" s="22"/>
      <c r="TBI237" s="22"/>
      <c r="TBJ237" s="22"/>
      <c r="TBK237" s="22"/>
      <c r="TBL237" s="22"/>
      <c r="TBM237" s="22"/>
      <c r="TBN237" s="22"/>
      <c r="TBO237" s="22"/>
      <c r="TBP237" s="22"/>
      <c r="TBQ237" s="22"/>
      <c r="TBR237" s="22"/>
      <c r="TBS237" s="22"/>
      <c r="TBT237" s="22"/>
      <c r="TBU237" s="22"/>
      <c r="TBV237" s="22"/>
      <c r="TBW237" s="22"/>
      <c r="TBX237" s="22"/>
      <c r="TBY237" s="22"/>
      <c r="TBZ237" s="22"/>
      <c r="TCA237" s="22"/>
      <c r="TCB237" s="22"/>
      <c r="TCC237" s="22"/>
      <c r="TCD237" s="22"/>
      <c r="TCE237" s="22"/>
      <c r="TCF237" s="22"/>
      <c r="TCG237" s="22"/>
      <c r="TCH237" s="22"/>
      <c r="TCI237" s="22"/>
      <c r="TCJ237" s="22"/>
      <c r="TCK237" s="22"/>
      <c r="TCL237" s="22"/>
      <c r="TCM237" s="22"/>
      <c r="TCN237" s="22"/>
      <c r="TCO237" s="22"/>
      <c r="TCP237" s="22"/>
      <c r="TCQ237" s="22"/>
      <c r="TCR237" s="22"/>
      <c r="TCS237" s="22"/>
      <c r="TCT237" s="22"/>
      <c r="TCU237" s="22"/>
      <c r="TCV237" s="22"/>
      <c r="TCW237" s="22"/>
      <c r="TCX237" s="22"/>
      <c r="TCY237" s="22"/>
      <c r="TCZ237" s="22"/>
      <c r="TDA237" s="22"/>
      <c r="TDB237" s="22"/>
      <c r="TDC237" s="22"/>
      <c r="TDD237" s="22"/>
      <c r="TDE237" s="22"/>
      <c r="TDF237" s="22"/>
      <c r="TDG237" s="22"/>
      <c r="TDH237" s="22"/>
      <c r="TDI237" s="22"/>
      <c r="TDJ237" s="22"/>
      <c r="TDK237" s="22"/>
      <c r="TDL237" s="22"/>
      <c r="TDM237" s="22"/>
      <c r="TDN237" s="22"/>
      <c r="TDO237" s="22"/>
      <c r="TDP237" s="22"/>
      <c r="TDQ237" s="22"/>
      <c r="TDR237" s="22"/>
      <c r="TDS237" s="22"/>
      <c r="TDT237" s="22"/>
      <c r="TDU237" s="22"/>
      <c r="TDV237" s="22"/>
      <c r="TDW237" s="22"/>
      <c r="TDX237" s="22"/>
      <c r="TDY237" s="22"/>
      <c r="TDZ237" s="22"/>
      <c r="TEA237" s="22"/>
      <c r="TEB237" s="22"/>
      <c r="TEC237" s="22"/>
      <c r="TED237" s="22"/>
      <c r="TEE237" s="22"/>
      <c r="TEF237" s="22"/>
      <c r="TEG237" s="22"/>
      <c r="TEH237" s="22"/>
      <c r="TEI237" s="22"/>
      <c r="TEJ237" s="22"/>
      <c r="TEK237" s="22"/>
      <c r="TEL237" s="22"/>
      <c r="TEM237" s="22"/>
      <c r="TEN237" s="22"/>
      <c r="TEO237" s="22"/>
      <c r="TEP237" s="22"/>
      <c r="TEQ237" s="22"/>
      <c r="TER237" s="22"/>
      <c r="TES237" s="22"/>
      <c r="TET237" s="22"/>
      <c r="TEU237" s="22"/>
      <c r="TEV237" s="22"/>
      <c r="TEW237" s="22"/>
      <c r="TEX237" s="22"/>
      <c r="TEY237" s="22"/>
      <c r="TEZ237" s="22"/>
      <c r="TFA237" s="22"/>
      <c r="TFB237" s="22"/>
      <c r="TFC237" s="22"/>
      <c r="TFD237" s="22"/>
      <c r="TFE237" s="22"/>
      <c r="TFF237" s="22"/>
      <c r="TFG237" s="22"/>
      <c r="TFH237" s="22"/>
      <c r="TFI237" s="22"/>
      <c r="TFJ237" s="22"/>
      <c r="TFK237" s="22"/>
      <c r="TFL237" s="22"/>
      <c r="TFM237" s="22"/>
      <c r="TFN237" s="22"/>
      <c r="TFO237" s="22"/>
      <c r="TFP237" s="22"/>
      <c r="TFQ237" s="22"/>
      <c r="TFR237" s="22"/>
      <c r="TFS237" s="22"/>
      <c r="TFT237" s="22"/>
      <c r="TFU237" s="22"/>
      <c r="TFV237" s="22"/>
      <c r="TFW237" s="22"/>
      <c r="TFX237" s="22"/>
      <c r="TFY237" s="22"/>
      <c r="TFZ237" s="22"/>
      <c r="TGA237" s="22"/>
      <c r="TGB237" s="22"/>
      <c r="TGC237" s="22"/>
      <c r="TGD237" s="22"/>
      <c r="TGE237" s="22"/>
      <c r="TGF237" s="22"/>
      <c r="TGG237" s="22"/>
      <c r="TGH237" s="22"/>
      <c r="TGI237" s="22"/>
      <c r="TGJ237" s="22"/>
      <c r="TGK237" s="22"/>
      <c r="TGL237" s="22"/>
      <c r="TGM237" s="22"/>
      <c r="TGN237" s="22"/>
      <c r="TGO237" s="22"/>
      <c r="TGP237" s="22"/>
      <c r="TGQ237" s="22"/>
      <c r="TGR237" s="22"/>
      <c r="TGS237" s="22"/>
      <c r="TGT237" s="22"/>
      <c r="TGU237" s="22"/>
      <c r="TGV237" s="22"/>
      <c r="TGW237" s="22"/>
      <c r="TGX237" s="22"/>
      <c r="TGY237" s="22"/>
      <c r="TGZ237" s="22"/>
      <c r="THA237" s="22"/>
      <c r="THB237" s="22"/>
      <c r="THC237" s="22"/>
      <c r="THD237" s="22"/>
      <c r="THE237" s="22"/>
      <c r="THF237" s="22"/>
      <c r="THG237" s="22"/>
      <c r="THH237" s="22"/>
      <c r="THI237" s="22"/>
      <c r="THJ237" s="22"/>
      <c r="THK237" s="22"/>
      <c r="THL237" s="22"/>
      <c r="THM237" s="22"/>
      <c r="THN237" s="22"/>
      <c r="THO237" s="22"/>
      <c r="THP237" s="22"/>
      <c r="THQ237" s="22"/>
      <c r="THR237" s="22"/>
      <c r="THS237" s="22"/>
      <c r="THT237" s="22"/>
      <c r="THU237" s="22"/>
      <c r="THV237" s="22"/>
      <c r="THW237" s="22"/>
      <c r="THX237" s="22"/>
      <c r="THY237" s="22"/>
      <c r="THZ237" s="22"/>
      <c r="TIA237" s="22"/>
      <c r="TIB237" s="22"/>
      <c r="TIC237" s="22"/>
      <c r="TID237" s="22"/>
      <c r="TIE237" s="22"/>
      <c r="TIF237" s="22"/>
      <c r="TIG237" s="22"/>
      <c r="TIH237" s="22"/>
      <c r="TII237" s="22"/>
      <c r="TIJ237" s="22"/>
      <c r="TIK237" s="22"/>
      <c r="TIL237" s="22"/>
      <c r="TIM237" s="22"/>
      <c r="TIN237" s="22"/>
      <c r="TIO237" s="22"/>
      <c r="TIP237" s="22"/>
      <c r="TIQ237" s="22"/>
      <c r="TIR237" s="22"/>
      <c r="TIS237" s="22"/>
      <c r="TIT237" s="22"/>
      <c r="TIU237" s="22"/>
      <c r="TIV237" s="22"/>
      <c r="TIW237" s="22"/>
      <c r="TIX237" s="22"/>
      <c r="TIY237" s="22"/>
      <c r="TIZ237" s="22"/>
      <c r="TJA237" s="22"/>
      <c r="TJB237" s="22"/>
      <c r="TJC237" s="22"/>
      <c r="TJD237" s="22"/>
      <c r="TJE237" s="22"/>
      <c r="TJF237" s="22"/>
      <c r="TJG237" s="22"/>
      <c r="TJH237" s="22"/>
      <c r="TJI237" s="22"/>
      <c r="TJJ237" s="22"/>
      <c r="TJK237" s="22"/>
      <c r="TJL237" s="22"/>
      <c r="TJM237" s="22"/>
      <c r="TJN237" s="22"/>
      <c r="TJO237" s="22"/>
      <c r="TJP237" s="22"/>
      <c r="TJQ237" s="22"/>
      <c r="TJR237" s="22"/>
      <c r="TJS237" s="22"/>
      <c r="TJT237" s="22"/>
      <c r="TJU237" s="22"/>
      <c r="TJV237" s="22"/>
      <c r="TJW237" s="22"/>
      <c r="TJX237" s="22"/>
      <c r="TJY237" s="22"/>
      <c r="TJZ237" s="22"/>
      <c r="TKA237" s="22"/>
      <c r="TKB237" s="22"/>
      <c r="TKC237" s="22"/>
      <c r="TKD237" s="22"/>
      <c r="TKE237" s="22"/>
      <c r="TKF237" s="22"/>
      <c r="TKG237" s="22"/>
      <c r="TKH237" s="22"/>
      <c r="TKI237" s="22"/>
      <c r="TKJ237" s="22"/>
      <c r="TKK237" s="22"/>
      <c r="TKL237" s="22"/>
      <c r="TKM237" s="22"/>
      <c r="TKN237" s="22"/>
      <c r="TKO237" s="22"/>
      <c r="TKP237" s="22"/>
      <c r="TKQ237" s="22"/>
      <c r="TKR237" s="22"/>
      <c r="TKS237" s="22"/>
      <c r="TKT237" s="22"/>
      <c r="TKU237" s="22"/>
      <c r="TKV237" s="22"/>
      <c r="TKW237" s="22"/>
      <c r="TKX237" s="22"/>
      <c r="TKY237" s="22"/>
      <c r="TKZ237" s="22"/>
      <c r="TLA237" s="22"/>
      <c r="TLB237" s="22"/>
      <c r="TLC237" s="22"/>
      <c r="TLD237" s="22"/>
      <c r="TLE237" s="22"/>
      <c r="TLF237" s="22"/>
      <c r="TLG237" s="22"/>
      <c r="TLH237" s="22"/>
      <c r="TLI237" s="22"/>
      <c r="TLJ237" s="22"/>
      <c r="TLK237" s="22"/>
      <c r="TLL237" s="22"/>
      <c r="TLM237" s="22"/>
      <c r="TLN237" s="22"/>
      <c r="TLO237" s="22"/>
      <c r="TLP237" s="22"/>
      <c r="TLQ237" s="22"/>
      <c r="TLR237" s="22"/>
      <c r="TLS237" s="22"/>
      <c r="TLT237" s="22"/>
      <c r="TLU237" s="22"/>
      <c r="TLV237" s="22"/>
      <c r="TLW237" s="22"/>
      <c r="TLX237" s="22"/>
      <c r="TLY237" s="22"/>
      <c r="TLZ237" s="22"/>
      <c r="TMA237" s="22"/>
      <c r="TMB237" s="22"/>
      <c r="TMC237" s="22"/>
      <c r="TMD237" s="22"/>
      <c r="TME237" s="22"/>
      <c r="TMF237" s="22"/>
      <c r="TMG237" s="22"/>
      <c r="TMH237" s="22"/>
      <c r="TMI237" s="22"/>
      <c r="TMJ237" s="22"/>
      <c r="TMK237" s="22"/>
      <c r="TML237" s="22"/>
      <c r="TMM237" s="22"/>
      <c r="TMN237" s="22"/>
      <c r="TMO237" s="22"/>
      <c r="TMP237" s="22"/>
      <c r="TMQ237" s="22"/>
      <c r="TMR237" s="22"/>
      <c r="TMS237" s="22"/>
      <c r="TMT237" s="22"/>
      <c r="TMU237" s="22"/>
      <c r="TMV237" s="22"/>
      <c r="TMW237" s="22"/>
      <c r="TMX237" s="22"/>
      <c r="TMY237" s="22"/>
      <c r="TMZ237" s="22"/>
      <c r="TNA237" s="22"/>
      <c r="TNB237" s="22"/>
      <c r="TNC237" s="22"/>
      <c r="TND237" s="22"/>
      <c r="TNE237" s="22"/>
      <c r="TNF237" s="22"/>
      <c r="TNG237" s="22"/>
      <c r="TNH237" s="22"/>
      <c r="TNI237" s="22"/>
      <c r="TNJ237" s="22"/>
      <c r="TNK237" s="22"/>
      <c r="TNL237" s="22"/>
      <c r="TNM237" s="22"/>
      <c r="TNN237" s="22"/>
      <c r="TNO237" s="22"/>
      <c r="TNP237" s="22"/>
      <c r="TNQ237" s="22"/>
      <c r="TNR237" s="22"/>
      <c r="TNS237" s="22"/>
      <c r="TNT237" s="22"/>
      <c r="TNU237" s="22"/>
      <c r="TNV237" s="22"/>
      <c r="TNW237" s="22"/>
      <c r="TNX237" s="22"/>
      <c r="TNY237" s="22"/>
      <c r="TNZ237" s="22"/>
      <c r="TOA237" s="22"/>
      <c r="TOB237" s="22"/>
      <c r="TOC237" s="22"/>
      <c r="TOD237" s="22"/>
      <c r="TOE237" s="22"/>
      <c r="TOF237" s="22"/>
      <c r="TOG237" s="22"/>
      <c r="TOH237" s="22"/>
      <c r="TOI237" s="22"/>
      <c r="TOJ237" s="22"/>
      <c r="TOK237" s="22"/>
      <c r="TOL237" s="22"/>
      <c r="TOM237" s="22"/>
      <c r="TON237" s="22"/>
      <c r="TOO237" s="22"/>
      <c r="TOP237" s="22"/>
      <c r="TOQ237" s="22"/>
      <c r="TOR237" s="22"/>
      <c r="TOS237" s="22"/>
      <c r="TOT237" s="22"/>
      <c r="TOU237" s="22"/>
      <c r="TOV237" s="22"/>
      <c r="TOW237" s="22"/>
      <c r="TOX237" s="22"/>
      <c r="TOY237" s="22"/>
      <c r="TOZ237" s="22"/>
      <c r="TPA237" s="22"/>
      <c r="TPB237" s="22"/>
      <c r="TPC237" s="22"/>
      <c r="TPD237" s="22"/>
      <c r="TPE237" s="22"/>
      <c r="TPF237" s="22"/>
      <c r="TPG237" s="22"/>
      <c r="TPH237" s="22"/>
      <c r="TPI237" s="22"/>
      <c r="TPJ237" s="22"/>
      <c r="TPK237" s="22"/>
      <c r="TPL237" s="22"/>
      <c r="TPM237" s="22"/>
      <c r="TPN237" s="22"/>
      <c r="TPO237" s="22"/>
      <c r="TPP237" s="22"/>
      <c r="TPQ237" s="22"/>
      <c r="TPR237" s="22"/>
      <c r="TPS237" s="22"/>
      <c r="TPT237" s="22"/>
      <c r="TPU237" s="22"/>
      <c r="TPV237" s="22"/>
      <c r="TPW237" s="22"/>
      <c r="TPX237" s="22"/>
      <c r="TPY237" s="22"/>
      <c r="TPZ237" s="22"/>
      <c r="TQA237" s="22"/>
      <c r="TQB237" s="22"/>
      <c r="TQC237" s="22"/>
      <c r="TQD237" s="22"/>
      <c r="TQE237" s="22"/>
      <c r="TQF237" s="22"/>
      <c r="TQG237" s="22"/>
      <c r="TQH237" s="22"/>
      <c r="TQI237" s="22"/>
      <c r="TQJ237" s="22"/>
      <c r="TQK237" s="22"/>
      <c r="TQL237" s="22"/>
      <c r="TQM237" s="22"/>
      <c r="TQN237" s="22"/>
      <c r="TQO237" s="22"/>
      <c r="TQP237" s="22"/>
      <c r="TQQ237" s="22"/>
      <c r="TQR237" s="22"/>
      <c r="TQS237" s="22"/>
      <c r="TQT237" s="22"/>
      <c r="TQU237" s="22"/>
      <c r="TQV237" s="22"/>
      <c r="TQW237" s="22"/>
      <c r="TQX237" s="22"/>
      <c r="TQY237" s="22"/>
      <c r="TQZ237" s="22"/>
      <c r="TRA237" s="22"/>
      <c r="TRB237" s="22"/>
      <c r="TRC237" s="22"/>
      <c r="TRD237" s="22"/>
      <c r="TRE237" s="22"/>
      <c r="TRF237" s="22"/>
      <c r="TRG237" s="22"/>
      <c r="TRH237" s="22"/>
      <c r="TRI237" s="22"/>
      <c r="TRJ237" s="22"/>
      <c r="TRK237" s="22"/>
      <c r="TRL237" s="22"/>
      <c r="TRM237" s="22"/>
      <c r="TRN237" s="22"/>
      <c r="TRO237" s="22"/>
      <c r="TRP237" s="22"/>
      <c r="TRQ237" s="22"/>
      <c r="TRR237" s="22"/>
      <c r="TRS237" s="22"/>
      <c r="TRT237" s="22"/>
      <c r="TRU237" s="22"/>
      <c r="TRV237" s="22"/>
      <c r="TRW237" s="22"/>
      <c r="TRX237" s="22"/>
      <c r="TRY237" s="22"/>
      <c r="TRZ237" s="22"/>
      <c r="TSA237" s="22"/>
      <c r="TSB237" s="22"/>
      <c r="TSC237" s="22"/>
      <c r="TSD237" s="22"/>
      <c r="TSE237" s="22"/>
      <c r="TSF237" s="22"/>
      <c r="TSG237" s="22"/>
      <c r="TSH237" s="22"/>
      <c r="TSI237" s="22"/>
      <c r="TSJ237" s="22"/>
      <c r="TSK237" s="22"/>
      <c r="TSL237" s="22"/>
      <c r="TSM237" s="22"/>
      <c r="TSN237" s="22"/>
      <c r="TSO237" s="22"/>
      <c r="TSP237" s="22"/>
      <c r="TSQ237" s="22"/>
      <c r="TSR237" s="22"/>
      <c r="TSS237" s="22"/>
      <c r="TST237" s="22"/>
      <c r="TSU237" s="22"/>
      <c r="TSV237" s="22"/>
      <c r="TSW237" s="22"/>
      <c r="TSX237" s="22"/>
      <c r="TSY237" s="22"/>
      <c r="TSZ237" s="22"/>
      <c r="TTA237" s="22"/>
      <c r="TTB237" s="22"/>
      <c r="TTC237" s="22"/>
      <c r="TTD237" s="22"/>
      <c r="TTE237" s="22"/>
      <c r="TTF237" s="22"/>
      <c r="TTG237" s="22"/>
      <c r="TTH237" s="22"/>
      <c r="TTI237" s="22"/>
      <c r="TTJ237" s="22"/>
      <c r="TTK237" s="22"/>
      <c r="TTL237" s="22"/>
      <c r="TTM237" s="22"/>
      <c r="TTN237" s="22"/>
      <c r="TTO237" s="22"/>
      <c r="TTP237" s="22"/>
      <c r="TTQ237" s="22"/>
      <c r="TTR237" s="22"/>
      <c r="TTS237" s="22"/>
      <c r="TTT237" s="22"/>
      <c r="TTU237" s="22"/>
      <c r="TTV237" s="22"/>
      <c r="TTW237" s="22"/>
      <c r="TTX237" s="22"/>
      <c r="TTY237" s="22"/>
      <c r="TTZ237" s="22"/>
      <c r="TUA237" s="22"/>
      <c r="TUB237" s="22"/>
      <c r="TUC237" s="22"/>
      <c r="TUD237" s="22"/>
      <c r="TUE237" s="22"/>
      <c r="TUF237" s="22"/>
      <c r="TUG237" s="22"/>
      <c r="TUH237" s="22"/>
      <c r="TUI237" s="22"/>
      <c r="TUJ237" s="22"/>
      <c r="TUK237" s="22"/>
      <c r="TUL237" s="22"/>
      <c r="TUM237" s="22"/>
      <c r="TUN237" s="22"/>
      <c r="TUO237" s="22"/>
      <c r="TUP237" s="22"/>
      <c r="TUQ237" s="22"/>
      <c r="TUR237" s="22"/>
      <c r="TUS237" s="22"/>
      <c r="TUT237" s="22"/>
      <c r="TUU237" s="22"/>
      <c r="TUV237" s="22"/>
      <c r="TUW237" s="22"/>
      <c r="TUX237" s="22"/>
      <c r="TUY237" s="22"/>
      <c r="TUZ237" s="22"/>
      <c r="TVA237" s="22"/>
      <c r="TVB237" s="22"/>
      <c r="TVC237" s="22"/>
      <c r="TVD237" s="22"/>
      <c r="TVE237" s="22"/>
      <c r="TVF237" s="22"/>
      <c r="TVG237" s="22"/>
      <c r="TVH237" s="22"/>
      <c r="TVI237" s="22"/>
      <c r="TVJ237" s="22"/>
      <c r="TVK237" s="22"/>
      <c r="TVL237" s="22"/>
      <c r="TVM237" s="22"/>
      <c r="TVN237" s="22"/>
      <c r="TVO237" s="22"/>
      <c r="TVP237" s="22"/>
      <c r="TVQ237" s="22"/>
      <c r="TVR237" s="22"/>
      <c r="TVS237" s="22"/>
      <c r="TVT237" s="22"/>
      <c r="TVU237" s="22"/>
      <c r="TVV237" s="22"/>
      <c r="TVW237" s="22"/>
      <c r="TVX237" s="22"/>
      <c r="TVY237" s="22"/>
      <c r="TVZ237" s="22"/>
      <c r="TWA237" s="22"/>
      <c r="TWB237" s="22"/>
      <c r="TWC237" s="22"/>
      <c r="TWD237" s="22"/>
      <c r="TWE237" s="22"/>
      <c r="TWF237" s="22"/>
      <c r="TWG237" s="22"/>
      <c r="TWH237" s="22"/>
      <c r="TWI237" s="22"/>
      <c r="TWJ237" s="22"/>
      <c r="TWK237" s="22"/>
      <c r="TWL237" s="22"/>
      <c r="TWM237" s="22"/>
      <c r="TWN237" s="22"/>
      <c r="TWO237" s="22"/>
      <c r="TWP237" s="22"/>
      <c r="TWQ237" s="22"/>
      <c r="TWR237" s="22"/>
      <c r="TWS237" s="22"/>
      <c r="TWT237" s="22"/>
      <c r="TWU237" s="22"/>
      <c r="TWV237" s="22"/>
      <c r="TWW237" s="22"/>
      <c r="TWX237" s="22"/>
      <c r="TWY237" s="22"/>
      <c r="TWZ237" s="22"/>
      <c r="TXA237" s="22"/>
      <c r="TXB237" s="22"/>
      <c r="TXC237" s="22"/>
      <c r="TXD237" s="22"/>
      <c r="TXE237" s="22"/>
      <c r="TXF237" s="22"/>
      <c r="TXG237" s="22"/>
      <c r="TXH237" s="22"/>
      <c r="TXI237" s="22"/>
      <c r="TXJ237" s="22"/>
      <c r="TXK237" s="22"/>
      <c r="TXL237" s="22"/>
      <c r="TXM237" s="22"/>
      <c r="TXN237" s="22"/>
      <c r="TXO237" s="22"/>
      <c r="TXP237" s="22"/>
      <c r="TXQ237" s="22"/>
      <c r="TXR237" s="22"/>
      <c r="TXS237" s="22"/>
      <c r="TXT237" s="22"/>
      <c r="TXU237" s="22"/>
      <c r="TXV237" s="22"/>
      <c r="TXW237" s="22"/>
      <c r="TXX237" s="22"/>
      <c r="TXY237" s="22"/>
      <c r="TXZ237" s="22"/>
      <c r="TYA237" s="22"/>
      <c r="TYB237" s="22"/>
      <c r="TYC237" s="22"/>
      <c r="TYD237" s="22"/>
      <c r="TYE237" s="22"/>
      <c r="TYF237" s="22"/>
      <c r="TYG237" s="22"/>
      <c r="TYH237" s="22"/>
      <c r="TYI237" s="22"/>
      <c r="TYJ237" s="22"/>
      <c r="TYK237" s="22"/>
      <c r="TYL237" s="22"/>
      <c r="TYM237" s="22"/>
      <c r="TYN237" s="22"/>
      <c r="TYO237" s="22"/>
      <c r="TYP237" s="22"/>
      <c r="TYQ237" s="22"/>
      <c r="TYR237" s="22"/>
      <c r="TYS237" s="22"/>
      <c r="TYT237" s="22"/>
      <c r="TYU237" s="22"/>
      <c r="TYV237" s="22"/>
      <c r="TYW237" s="22"/>
      <c r="TYX237" s="22"/>
      <c r="TYY237" s="22"/>
      <c r="TYZ237" s="22"/>
      <c r="TZA237" s="22"/>
      <c r="TZB237" s="22"/>
      <c r="TZC237" s="22"/>
      <c r="TZD237" s="22"/>
      <c r="TZE237" s="22"/>
      <c r="TZF237" s="22"/>
      <c r="TZG237" s="22"/>
      <c r="TZH237" s="22"/>
      <c r="TZI237" s="22"/>
      <c r="TZJ237" s="22"/>
      <c r="TZK237" s="22"/>
      <c r="TZL237" s="22"/>
      <c r="TZM237" s="22"/>
      <c r="TZN237" s="22"/>
      <c r="TZO237" s="22"/>
      <c r="TZP237" s="22"/>
      <c r="TZQ237" s="22"/>
      <c r="TZR237" s="22"/>
      <c r="TZS237" s="22"/>
      <c r="TZT237" s="22"/>
      <c r="TZU237" s="22"/>
      <c r="TZV237" s="22"/>
      <c r="TZW237" s="22"/>
      <c r="TZX237" s="22"/>
      <c r="TZY237" s="22"/>
      <c r="TZZ237" s="22"/>
      <c r="UAA237" s="22"/>
      <c r="UAB237" s="22"/>
      <c r="UAC237" s="22"/>
      <c r="UAD237" s="22"/>
      <c r="UAE237" s="22"/>
      <c r="UAF237" s="22"/>
      <c r="UAG237" s="22"/>
      <c r="UAH237" s="22"/>
      <c r="UAI237" s="22"/>
      <c r="UAJ237" s="22"/>
      <c r="UAK237" s="22"/>
      <c r="UAL237" s="22"/>
      <c r="UAM237" s="22"/>
      <c r="UAN237" s="22"/>
      <c r="UAO237" s="22"/>
      <c r="UAP237" s="22"/>
      <c r="UAQ237" s="22"/>
      <c r="UAR237" s="22"/>
      <c r="UAS237" s="22"/>
      <c r="UAT237" s="22"/>
      <c r="UAU237" s="22"/>
      <c r="UAV237" s="22"/>
      <c r="UAW237" s="22"/>
      <c r="UAX237" s="22"/>
      <c r="UAY237" s="22"/>
      <c r="UAZ237" s="22"/>
      <c r="UBA237" s="22"/>
      <c r="UBB237" s="22"/>
      <c r="UBC237" s="22"/>
      <c r="UBD237" s="22"/>
      <c r="UBE237" s="22"/>
      <c r="UBF237" s="22"/>
      <c r="UBG237" s="22"/>
      <c r="UBH237" s="22"/>
      <c r="UBI237" s="22"/>
      <c r="UBJ237" s="22"/>
      <c r="UBK237" s="22"/>
      <c r="UBL237" s="22"/>
      <c r="UBM237" s="22"/>
      <c r="UBN237" s="22"/>
      <c r="UBO237" s="22"/>
      <c r="UBP237" s="22"/>
      <c r="UBQ237" s="22"/>
      <c r="UBR237" s="22"/>
      <c r="UBS237" s="22"/>
      <c r="UBT237" s="22"/>
      <c r="UBU237" s="22"/>
      <c r="UBV237" s="22"/>
      <c r="UBW237" s="22"/>
      <c r="UBX237" s="22"/>
      <c r="UBY237" s="22"/>
      <c r="UBZ237" s="22"/>
      <c r="UCA237" s="22"/>
      <c r="UCB237" s="22"/>
      <c r="UCC237" s="22"/>
      <c r="UCD237" s="22"/>
      <c r="UCE237" s="22"/>
      <c r="UCF237" s="22"/>
      <c r="UCG237" s="22"/>
      <c r="UCH237" s="22"/>
      <c r="UCI237" s="22"/>
      <c r="UCJ237" s="22"/>
      <c r="UCK237" s="22"/>
      <c r="UCL237" s="22"/>
      <c r="UCM237" s="22"/>
      <c r="UCN237" s="22"/>
      <c r="UCO237" s="22"/>
      <c r="UCP237" s="22"/>
      <c r="UCQ237" s="22"/>
      <c r="UCR237" s="22"/>
      <c r="UCS237" s="22"/>
      <c r="UCT237" s="22"/>
      <c r="UCU237" s="22"/>
      <c r="UCV237" s="22"/>
      <c r="UCW237" s="22"/>
      <c r="UCX237" s="22"/>
      <c r="UCY237" s="22"/>
      <c r="UCZ237" s="22"/>
      <c r="UDA237" s="22"/>
      <c r="UDB237" s="22"/>
      <c r="UDC237" s="22"/>
      <c r="UDD237" s="22"/>
      <c r="UDE237" s="22"/>
      <c r="UDF237" s="22"/>
      <c r="UDG237" s="22"/>
      <c r="UDH237" s="22"/>
      <c r="UDI237" s="22"/>
      <c r="UDJ237" s="22"/>
      <c r="UDK237" s="22"/>
      <c r="UDL237" s="22"/>
      <c r="UDM237" s="22"/>
      <c r="UDN237" s="22"/>
      <c r="UDO237" s="22"/>
      <c r="UDP237" s="22"/>
      <c r="UDQ237" s="22"/>
      <c r="UDR237" s="22"/>
      <c r="UDS237" s="22"/>
      <c r="UDT237" s="22"/>
      <c r="UDU237" s="22"/>
      <c r="UDV237" s="22"/>
      <c r="UDW237" s="22"/>
      <c r="UDX237" s="22"/>
      <c r="UDY237" s="22"/>
      <c r="UDZ237" s="22"/>
      <c r="UEA237" s="22"/>
      <c r="UEB237" s="22"/>
      <c r="UEC237" s="22"/>
      <c r="UED237" s="22"/>
      <c r="UEE237" s="22"/>
      <c r="UEF237" s="22"/>
      <c r="UEG237" s="22"/>
      <c r="UEH237" s="22"/>
      <c r="UEI237" s="22"/>
      <c r="UEJ237" s="22"/>
      <c r="UEK237" s="22"/>
      <c r="UEL237" s="22"/>
      <c r="UEM237" s="22"/>
      <c r="UEN237" s="22"/>
      <c r="UEO237" s="22"/>
      <c r="UEP237" s="22"/>
      <c r="UEQ237" s="22"/>
      <c r="UER237" s="22"/>
      <c r="UES237" s="22"/>
      <c r="UET237" s="22"/>
      <c r="UEU237" s="22"/>
      <c r="UEV237" s="22"/>
      <c r="UEW237" s="22"/>
      <c r="UEX237" s="22"/>
      <c r="UEY237" s="22"/>
      <c r="UEZ237" s="22"/>
      <c r="UFA237" s="22"/>
      <c r="UFB237" s="22"/>
      <c r="UFC237" s="22"/>
      <c r="UFD237" s="22"/>
      <c r="UFE237" s="22"/>
      <c r="UFF237" s="22"/>
      <c r="UFG237" s="22"/>
      <c r="UFH237" s="22"/>
      <c r="UFI237" s="22"/>
      <c r="UFJ237" s="22"/>
      <c r="UFK237" s="22"/>
      <c r="UFL237" s="22"/>
      <c r="UFM237" s="22"/>
      <c r="UFN237" s="22"/>
      <c r="UFO237" s="22"/>
      <c r="UFP237" s="22"/>
      <c r="UFQ237" s="22"/>
      <c r="UFR237" s="22"/>
      <c r="UFS237" s="22"/>
      <c r="UFT237" s="22"/>
      <c r="UFU237" s="22"/>
      <c r="UFV237" s="22"/>
      <c r="UFW237" s="22"/>
      <c r="UFX237" s="22"/>
      <c r="UFY237" s="22"/>
      <c r="UFZ237" s="22"/>
      <c r="UGA237" s="22"/>
      <c r="UGB237" s="22"/>
      <c r="UGC237" s="22"/>
      <c r="UGD237" s="22"/>
      <c r="UGE237" s="22"/>
      <c r="UGF237" s="22"/>
      <c r="UGG237" s="22"/>
      <c r="UGH237" s="22"/>
      <c r="UGI237" s="22"/>
      <c r="UGJ237" s="22"/>
      <c r="UGK237" s="22"/>
      <c r="UGL237" s="22"/>
      <c r="UGM237" s="22"/>
      <c r="UGN237" s="22"/>
      <c r="UGO237" s="22"/>
      <c r="UGP237" s="22"/>
      <c r="UGQ237" s="22"/>
      <c r="UGR237" s="22"/>
      <c r="UGS237" s="22"/>
      <c r="UGT237" s="22"/>
      <c r="UGU237" s="22"/>
      <c r="UGV237" s="22"/>
      <c r="UGW237" s="22"/>
      <c r="UGX237" s="22"/>
      <c r="UGY237" s="22"/>
      <c r="UGZ237" s="22"/>
      <c r="UHA237" s="22"/>
      <c r="UHB237" s="22"/>
      <c r="UHC237" s="22"/>
      <c r="UHD237" s="22"/>
      <c r="UHE237" s="22"/>
      <c r="UHF237" s="22"/>
      <c r="UHG237" s="22"/>
      <c r="UHH237" s="22"/>
      <c r="UHI237" s="22"/>
      <c r="UHJ237" s="22"/>
      <c r="UHK237" s="22"/>
      <c r="UHL237" s="22"/>
      <c r="UHM237" s="22"/>
      <c r="UHN237" s="22"/>
      <c r="UHO237" s="22"/>
      <c r="UHP237" s="22"/>
      <c r="UHQ237" s="22"/>
      <c r="UHR237" s="22"/>
      <c r="UHS237" s="22"/>
      <c r="UHT237" s="22"/>
      <c r="UHU237" s="22"/>
      <c r="UHV237" s="22"/>
      <c r="UHW237" s="22"/>
      <c r="UHX237" s="22"/>
      <c r="UHY237" s="22"/>
      <c r="UHZ237" s="22"/>
      <c r="UIA237" s="22"/>
      <c r="UIB237" s="22"/>
      <c r="UIC237" s="22"/>
      <c r="UID237" s="22"/>
      <c r="UIE237" s="22"/>
      <c r="UIF237" s="22"/>
      <c r="UIG237" s="22"/>
      <c r="UIH237" s="22"/>
      <c r="UII237" s="22"/>
      <c r="UIJ237" s="22"/>
      <c r="UIK237" s="22"/>
      <c r="UIL237" s="22"/>
      <c r="UIM237" s="22"/>
      <c r="UIN237" s="22"/>
      <c r="UIO237" s="22"/>
      <c r="UIP237" s="22"/>
      <c r="UIQ237" s="22"/>
      <c r="UIR237" s="22"/>
      <c r="UIS237" s="22"/>
      <c r="UIT237" s="22"/>
      <c r="UIU237" s="22"/>
      <c r="UIV237" s="22"/>
      <c r="UIW237" s="22"/>
      <c r="UIX237" s="22"/>
      <c r="UIY237" s="22"/>
      <c r="UIZ237" s="22"/>
      <c r="UJA237" s="22"/>
      <c r="UJB237" s="22"/>
      <c r="UJC237" s="22"/>
      <c r="UJD237" s="22"/>
      <c r="UJE237" s="22"/>
      <c r="UJF237" s="22"/>
      <c r="UJG237" s="22"/>
      <c r="UJH237" s="22"/>
      <c r="UJI237" s="22"/>
      <c r="UJJ237" s="22"/>
      <c r="UJK237" s="22"/>
      <c r="UJL237" s="22"/>
      <c r="UJM237" s="22"/>
      <c r="UJN237" s="22"/>
      <c r="UJO237" s="22"/>
      <c r="UJP237" s="22"/>
      <c r="UJQ237" s="22"/>
      <c r="UJR237" s="22"/>
      <c r="UJS237" s="22"/>
      <c r="UJT237" s="22"/>
      <c r="UJU237" s="22"/>
      <c r="UJV237" s="22"/>
      <c r="UJW237" s="22"/>
      <c r="UJX237" s="22"/>
      <c r="UJY237" s="22"/>
      <c r="UJZ237" s="22"/>
      <c r="UKA237" s="22"/>
      <c r="UKB237" s="22"/>
      <c r="UKC237" s="22"/>
      <c r="UKD237" s="22"/>
      <c r="UKE237" s="22"/>
      <c r="UKF237" s="22"/>
      <c r="UKG237" s="22"/>
      <c r="UKH237" s="22"/>
      <c r="UKI237" s="22"/>
      <c r="UKJ237" s="22"/>
      <c r="UKK237" s="22"/>
      <c r="UKL237" s="22"/>
      <c r="UKM237" s="22"/>
      <c r="UKN237" s="22"/>
      <c r="UKO237" s="22"/>
      <c r="UKP237" s="22"/>
      <c r="UKQ237" s="22"/>
      <c r="UKR237" s="22"/>
      <c r="UKS237" s="22"/>
      <c r="UKT237" s="22"/>
      <c r="UKU237" s="22"/>
      <c r="UKV237" s="22"/>
      <c r="UKW237" s="22"/>
      <c r="UKX237" s="22"/>
      <c r="UKY237" s="22"/>
      <c r="UKZ237" s="22"/>
      <c r="ULA237" s="22"/>
      <c r="ULB237" s="22"/>
      <c r="ULC237" s="22"/>
      <c r="ULD237" s="22"/>
      <c r="ULE237" s="22"/>
      <c r="ULF237" s="22"/>
      <c r="ULG237" s="22"/>
      <c r="ULH237" s="22"/>
      <c r="ULI237" s="22"/>
      <c r="ULJ237" s="22"/>
      <c r="ULK237" s="22"/>
      <c r="ULL237" s="22"/>
      <c r="ULM237" s="22"/>
      <c r="ULN237" s="22"/>
      <c r="ULO237" s="22"/>
      <c r="ULP237" s="22"/>
      <c r="ULQ237" s="22"/>
      <c r="ULR237" s="22"/>
      <c r="ULS237" s="22"/>
      <c r="ULT237" s="22"/>
      <c r="ULU237" s="22"/>
      <c r="ULV237" s="22"/>
      <c r="ULW237" s="22"/>
      <c r="ULX237" s="22"/>
      <c r="ULY237" s="22"/>
      <c r="ULZ237" s="22"/>
      <c r="UMA237" s="22"/>
      <c r="UMB237" s="22"/>
      <c r="UMC237" s="22"/>
      <c r="UMD237" s="22"/>
      <c r="UME237" s="22"/>
      <c r="UMF237" s="22"/>
      <c r="UMG237" s="22"/>
      <c r="UMH237" s="22"/>
      <c r="UMI237" s="22"/>
      <c r="UMJ237" s="22"/>
      <c r="UMK237" s="22"/>
      <c r="UML237" s="22"/>
      <c r="UMM237" s="22"/>
      <c r="UMN237" s="22"/>
      <c r="UMO237" s="22"/>
      <c r="UMP237" s="22"/>
      <c r="UMQ237" s="22"/>
      <c r="UMR237" s="22"/>
      <c r="UMS237" s="22"/>
      <c r="UMT237" s="22"/>
      <c r="UMU237" s="22"/>
      <c r="UMV237" s="22"/>
      <c r="UMW237" s="22"/>
      <c r="UMX237" s="22"/>
      <c r="UMY237" s="22"/>
      <c r="UMZ237" s="22"/>
      <c r="UNA237" s="22"/>
      <c r="UNB237" s="22"/>
      <c r="UNC237" s="22"/>
      <c r="UND237" s="22"/>
      <c r="UNE237" s="22"/>
      <c r="UNF237" s="22"/>
      <c r="UNG237" s="22"/>
      <c r="UNH237" s="22"/>
      <c r="UNI237" s="22"/>
      <c r="UNJ237" s="22"/>
      <c r="UNK237" s="22"/>
      <c r="UNL237" s="22"/>
      <c r="UNM237" s="22"/>
      <c r="UNN237" s="22"/>
      <c r="UNO237" s="22"/>
      <c r="UNP237" s="22"/>
      <c r="UNQ237" s="22"/>
      <c r="UNR237" s="22"/>
      <c r="UNS237" s="22"/>
      <c r="UNT237" s="22"/>
      <c r="UNU237" s="22"/>
      <c r="UNV237" s="22"/>
      <c r="UNW237" s="22"/>
      <c r="UNX237" s="22"/>
      <c r="UNY237" s="22"/>
      <c r="UNZ237" s="22"/>
      <c r="UOA237" s="22"/>
      <c r="UOB237" s="22"/>
      <c r="UOC237" s="22"/>
      <c r="UOD237" s="22"/>
      <c r="UOE237" s="22"/>
      <c r="UOF237" s="22"/>
      <c r="UOG237" s="22"/>
      <c r="UOH237" s="22"/>
      <c r="UOI237" s="22"/>
      <c r="UOJ237" s="22"/>
      <c r="UOK237" s="22"/>
      <c r="UOL237" s="22"/>
      <c r="UOM237" s="22"/>
      <c r="UON237" s="22"/>
      <c r="UOO237" s="22"/>
      <c r="UOP237" s="22"/>
      <c r="UOQ237" s="22"/>
      <c r="UOR237" s="22"/>
      <c r="UOS237" s="22"/>
      <c r="UOT237" s="22"/>
      <c r="UOU237" s="22"/>
      <c r="UOV237" s="22"/>
      <c r="UOW237" s="22"/>
      <c r="UOX237" s="22"/>
      <c r="UOY237" s="22"/>
      <c r="UOZ237" s="22"/>
      <c r="UPA237" s="22"/>
      <c r="UPB237" s="22"/>
      <c r="UPC237" s="22"/>
      <c r="UPD237" s="22"/>
      <c r="UPE237" s="22"/>
      <c r="UPF237" s="22"/>
      <c r="UPG237" s="22"/>
      <c r="UPH237" s="22"/>
      <c r="UPI237" s="22"/>
      <c r="UPJ237" s="22"/>
      <c r="UPK237" s="22"/>
      <c r="UPL237" s="22"/>
      <c r="UPM237" s="22"/>
      <c r="UPN237" s="22"/>
      <c r="UPO237" s="22"/>
      <c r="UPP237" s="22"/>
      <c r="UPQ237" s="22"/>
      <c r="UPR237" s="22"/>
      <c r="UPS237" s="22"/>
      <c r="UPT237" s="22"/>
      <c r="UPU237" s="22"/>
      <c r="UPV237" s="22"/>
      <c r="UPW237" s="22"/>
      <c r="UPX237" s="22"/>
      <c r="UPY237" s="22"/>
      <c r="UPZ237" s="22"/>
      <c r="UQA237" s="22"/>
      <c r="UQB237" s="22"/>
      <c r="UQC237" s="22"/>
      <c r="UQD237" s="22"/>
      <c r="UQE237" s="22"/>
      <c r="UQF237" s="22"/>
      <c r="UQG237" s="22"/>
      <c r="UQH237" s="22"/>
      <c r="UQI237" s="22"/>
      <c r="UQJ237" s="22"/>
      <c r="UQK237" s="22"/>
      <c r="UQL237" s="22"/>
      <c r="UQM237" s="22"/>
      <c r="UQN237" s="22"/>
      <c r="UQO237" s="22"/>
      <c r="UQP237" s="22"/>
      <c r="UQQ237" s="22"/>
      <c r="UQR237" s="22"/>
      <c r="UQS237" s="22"/>
      <c r="UQT237" s="22"/>
      <c r="UQU237" s="22"/>
      <c r="UQV237" s="22"/>
      <c r="UQW237" s="22"/>
      <c r="UQX237" s="22"/>
      <c r="UQY237" s="22"/>
      <c r="UQZ237" s="22"/>
      <c r="URA237" s="22"/>
      <c r="URB237" s="22"/>
      <c r="URC237" s="22"/>
      <c r="URD237" s="22"/>
      <c r="URE237" s="22"/>
      <c r="URF237" s="22"/>
      <c r="URG237" s="22"/>
      <c r="URH237" s="22"/>
      <c r="URI237" s="22"/>
      <c r="URJ237" s="22"/>
      <c r="URK237" s="22"/>
      <c r="URL237" s="22"/>
      <c r="URM237" s="22"/>
      <c r="URN237" s="22"/>
      <c r="URO237" s="22"/>
      <c r="URP237" s="22"/>
      <c r="URQ237" s="22"/>
      <c r="URR237" s="22"/>
      <c r="URS237" s="22"/>
      <c r="URT237" s="22"/>
      <c r="URU237" s="22"/>
      <c r="URV237" s="22"/>
      <c r="URW237" s="22"/>
      <c r="URX237" s="22"/>
      <c r="URY237" s="22"/>
      <c r="URZ237" s="22"/>
      <c r="USA237" s="22"/>
      <c r="USB237" s="22"/>
      <c r="USC237" s="22"/>
      <c r="USD237" s="22"/>
      <c r="USE237" s="22"/>
      <c r="USF237" s="22"/>
      <c r="USG237" s="22"/>
      <c r="USH237" s="22"/>
      <c r="USI237" s="22"/>
      <c r="USJ237" s="22"/>
      <c r="USK237" s="22"/>
      <c r="USL237" s="22"/>
      <c r="USM237" s="22"/>
      <c r="USN237" s="22"/>
      <c r="USO237" s="22"/>
      <c r="USP237" s="22"/>
      <c r="USQ237" s="22"/>
      <c r="USR237" s="22"/>
      <c r="USS237" s="22"/>
      <c r="UST237" s="22"/>
      <c r="USU237" s="22"/>
      <c r="USV237" s="22"/>
      <c r="USW237" s="22"/>
      <c r="USX237" s="22"/>
      <c r="USY237" s="22"/>
      <c r="USZ237" s="22"/>
      <c r="UTA237" s="22"/>
      <c r="UTB237" s="22"/>
      <c r="UTC237" s="22"/>
      <c r="UTD237" s="22"/>
      <c r="UTE237" s="22"/>
      <c r="UTF237" s="22"/>
      <c r="UTG237" s="22"/>
      <c r="UTH237" s="22"/>
      <c r="UTI237" s="22"/>
      <c r="UTJ237" s="22"/>
      <c r="UTK237" s="22"/>
      <c r="UTL237" s="22"/>
      <c r="UTM237" s="22"/>
      <c r="UTN237" s="22"/>
      <c r="UTO237" s="22"/>
      <c r="UTP237" s="22"/>
      <c r="UTQ237" s="22"/>
      <c r="UTR237" s="22"/>
      <c r="UTS237" s="22"/>
      <c r="UTT237" s="22"/>
      <c r="UTU237" s="22"/>
      <c r="UTV237" s="22"/>
      <c r="UTW237" s="22"/>
      <c r="UTX237" s="22"/>
      <c r="UTY237" s="22"/>
      <c r="UTZ237" s="22"/>
      <c r="UUA237" s="22"/>
      <c r="UUB237" s="22"/>
      <c r="UUC237" s="22"/>
      <c r="UUD237" s="22"/>
      <c r="UUE237" s="22"/>
      <c r="UUF237" s="22"/>
      <c r="UUG237" s="22"/>
      <c r="UUH237" s="22"/>
      <c r="UUI237" s="22"/>
      <c r="UUJ237" s="22"/>
      <c r="UUK237" s="22"/>
      <c r="UUL237" s="22"/>
      <c r="UUM237" s="22"/>
      <c r="UUN237" s="22"/>
      <c r="UUO237" s="22"/>
      <c r="UUP237" s="22"/>
      <c r="UUQ237" s="22"/>
      <c r="UUR237" s="22"/>
      <c r="UUS237" s="22"/>
      <c r="UUT237" s="22"/>
      <c r="UUU237" s="22"/>
      <c r="UUV237" s="22"/>
      <c r="UUW237" s="22"/>
      <c r="UUX237" s="22"/>
      <c r="UUY237" s="22"/>
      <c r="UUZ237" s="22"/>
      <c r="UVA237" s="22"/>
      <c r="UVB237" s="22"/>
      <c r="UVC237" s="22"/>
      <c r="UVD237" s="22"/>
      <c r="UVE237" s="22"/>
      <c r="UVF237" s="22"/>
      <c r="UVG237" s="22"/>
      <c r="UVH237" s="22"/>
      <c r="UVI237" s="22"/>
      <c r="UVJ237" s="22"/>
      <c r="UVK237" s="22"/>
      <c r="UVL237" s="22"/>
      <c r="UVM237" s="22"/>
      <c r="UVN237" s="22"/>
      <c r="UVO237" s="22"/>
      <c r="UVP237" s="22"/>
      <c r="UVQ237" s="22"/>
      <c r="UVR237" s="22"/>
      <c r="UVS237" s="22"/>
      <c r="UVT237" s="22"/>
      <c r="UVU237" s="22"/>
      <c r="UVV237" s="22"/>
      <c r="UVW237" s="22"/>
      <c r="UVX237" s="22"/>
      <c r="UVY237" s="22"/>
      <c r="UVZ237" s="22"/>
      <c r="UWA237" s="22"/>
      <c r="UWB237" s="22"/>
      <c r="UWC237" s="22"/>
      <c r="UWD237" s="22"/>
      <c r="UWE237" s="22"/>
      <c r="UWF237" s="22"/>
      <c r="UWG237" s="22"/>
      <c r="UWH237" s="22"/>
      <c r="UWI237" s="22"/>
      <c r="UWJ237" s="22"/>
      <c r="UWK237" s="22"/>
      <c r="UWL237" s="22"/>
      <c r="UWM237" s="22"/>
      <c r="UWN237" s="22"/>
      <c r="UWO237" s="22"/>
      <c r="UWP237" s="22"/>
      <c r="UWQ237" s="22"/>
      <c r="UWR237" s="22"/>
      <c r="UWS237" s="22"/>
      <c r="UWT237" s="22"/>
      <c r="UWU237" s="22"/>
      <c r="UWV237" s="22"/>
      <c r="UWW237" s="22"/>
      <c r="UWX237" s="22"/>
      <c r="UWY237" s="22"/>
      <c r="UWZ237" s="22"/>
      <c r="UXA237" s="22"/>
      <c r="UXB237" s="22"/>
      <c r="UXC237" s="22"/>
      <c r="UXD237" s="22"/>
      <c r="UXE237" s="22"/>
      <c r="UXF237" s="22"/>
      <c r="UXG237" s="22"/>
      <c r="UXH237" s="22"/>
      <c r="UXI237" s="22"/>
      <c r="UXJ237" s="22"/>
      <c r="UXK237" s="22"/>
      <c r="UXL237" s="22"/>
      <c r="UXM237" s="22"/>
      <c r="UXN237" s="22"/>
      <c r="UXO237" s="22"/>
      <c r="UXP237" s="22"/>
      <c r="UXQ237" s="22"/>
      <c r="UXR237" s="22"/>
      <c r="UXS237" s="22"/>
      <c r="UXT237" s="22"/>
      <c r="UXU237" s="22"/>
      <c r="UXV237" s="22"/>
      <c r="UXW237" s="22"/>
      <c r="UXX237" s="22"/>
      <c r="UXY237" s="22"/>
      <c r="UXZ237" s="22"/>
      <c r="UYA237" s="22"/>
      <c r="UYB237" s="22"/>
      <c r="UYC237" s="22"/>
      <c r="UYD237" s="22"/>
      <c r="UYE237" s="22"/>
      <c r="UYF237" s="22"/>
      <c r="UYG237" s="22"/>
      <c r="UYH237" s="22"/>
      <c r="UYI237" s="22"/>
      <c r="UYJ237" s="22"/>
      <c r="UYK237" s="22"/>
      <c r="UYL237" s="22"/>
      <c r="UYM237" s="22"/>
      <c r="UYN237" s="22"/>
      <c r="UYO237" s="22"/>
      <c r="UYP237" s="22"/>
      <c r="UYQ237" s="22"/>
      <c r="UYR237" s="22"/>
      <c r="UYS237" s="22"/>
      <c r="UYT237" s="22"/>
      <c r="UYU237" s="22"/>
      <c r="UYV237" s="22"/>
      <c r="UYW237" s="22"/>
      <c r="UYX237" s="22"/>
      <c r="UYY237" s="22"/>
      <c r="UYZ237" s="22"/>
      <c r="UZA237" s="22"/>
      <c r="UZB237" s="22"/>
      <c r="UZC237" s="22"/>
      <c r="UZD237" s="22"/>
      <c r="UZE237" s="22"/>
      <c r="UZF237" s="22"/>
      <c r="UZG237" s="22"/>
      <c r="UZH237" s="22"/>
      <c r="UZI237" s="22"/>
      <c r="UZJ237" s="22"/>
      <c r="UZK237" s="22"/>
      <c r="UZL237" s="22"/>
      <c r="UZM237" s="22"/>
      <c r="UZN237" s="22"/>
      <c r="UZO237" s="22"/>
      <c r="UZP237" s="22"/>
      <c r="UZQ237" s="22"/>
      <c r="UZR237" s="22"/>
      <c r="UZS237" s="22"/>
      <c r="UZT237" s="22"/>
      <c r="UZU237" s="22"/>
      <c r="UZV237" s="22"/>
      <c r="UZW237" s="22"/>
      <c r="UZX237" s="22"/>
      <c r="UZY237" s="22"/>
      <c r="UZZ237" s="22"/>
      <c r="VAA237" s="22"/>
      <c r="VAB237" s="22"/>
      <c r="VAC237" s="22"/>
      <c r="VAD237" s="22"/>
      <c r="VAE237" s="22"/>
      <c r="VAF237" s="22"/>
      <c r="VAG237" s="22"/>
      <c r="VAH237" s="22"/>
      <c r="VAI237" s="22"/>
      <c r="VAJ237" s="22"/>
      <c r="VAK237" s="22"/>
      <c r="VAL237" s="22"/>
      <c r="VAM237" s="22"/>
      <c r="VAN237" s="22"/>
      <c r="VAO237" s="22"/>
      <c r="VAP237" s="22"/>
      <c r="VAQ237" s="22"/>
      <c r="VAR237" s="22"/>
      <c r="VAS237" s="22"/>
      <c r="VAT237" s="22"/>
      <c r="VAU237" s="22"/>
      <c r="VAV237" s="22"/>
      <c r="VAW237" s="22"/>
      <c r="VAX237" s="22"/>
      <c r="VAY237" s="22"/>
      <c r="VAZ237" s="22"/>
      <c r="VBA237" s="22"/>
      <c r="VBB237" s="22"/>
      <c r="VBC237" s="22"/>
      <c r="VBD237" s="22"/>
      <c r="VBE237" s="22"/>
      <c r="VBF237" s="22"/>
      <c r="VBG237" s="22"/>
      <c r="VBH237" s="22"/>
      <c r="VBI237" s="22"/>
      <c r="VBJ237" s="22"/>
      <c r="VBK237" s="22"/>
      <c r="VBL237" s="22"/>
      <c r="VBM237" s="22"/>
      <c r="VBN237" s="22"/>
      <c r="VBO237" s="22"/>
      <c r="VBP237" s="22"/>
      <c r="VBQ237" s="22"/>
      <c r="VBR237" s="22"/>
      <c r="VBS237" s="22"/>
      <c r="VBT237" s="22"/>
      <c r="VBU237" s="22"/>
      <c r="VBV237" s="22"/>
      <c r="VBW237" s="22"/>
      <c r="VBX237" s="22"/>
      <c r="VBY237" s="22"/>
      <c r="VBZ237" s="22"/>
      <c r="VCA237" s="22"/>
      <c r="VCB237" s="22"/>
      <c r="VCC237" s="22"/>
      <c r="VCD237" s="22"/>
      <c r="VCE237" s="22"/>
      <c r="VCF237" s="22"/>
      <c r="VCG237" s="22"/>
      <c r="VCH237" s="22"/>
      <c r="VCI237" s="22"/>
      <c r="VCJ237" s="22"/>
      <c r="VCK237" s="22"/>
      <c r="VCL237" s="22"/>
      <c r="VCM237" s="22"/>
      <c r="VCN237" s="22"/>
      <c r="VCO237" s="22"/>
      <c r="VCP237" s="22"/>
      <c r="VCQ237" s="22"/>
      <c r="VCR237" s="22"/>
      <c r="VCS237" s="22"/>
      <c r="VCT237" s="22"/>
      <c r="VCU237" s="22"/>
      <c r="VCV237" s="22"/>
      <c r="VCW237" s="22"/>
      <c r="VCX237" s="22"/>
      <c r="VCY237" s="22"/>
      <c r="VCZ237" s="22"/>
      <c r="VDA237" s="22"/>
      <c r="VDB237" s="22"/>
      <c r="VDC237" s="22"/>
      <c r="VDD237" s="22"/>
      <c r="VDE237" s="22"/>
      <c r="VDF237" s="22"/>
      <c r="VDG237" s="22"/>
      <c r="VDH237" s="22"/>
      <c r="VDI237" s="22"/>
      <c r="VDJ237" s="22"/>
      <c r="VDK237" s="22"/>
      <c r="VDL237" s="22"/>
      <c r="VDM237" s="22"/>
      <c r="VDN237" s="22"/>
      <c r="VDO237" s="22"/>
      <c r="VDP237" s="22"/>
      <c r="VDQ237" s="22"/>
      <c r="VDR237" s="22"/>
      <c r="VDS237" s="22"/>
      <c r="VDT237" s="22"/>
      <c r="VDU237" s="22"/>
      <c r="VDV237" s="22"/>
      <c r="VDW237" s="22"/>
      <c r="VDX237" s="22"/>
      <c r="VDY237" s="22"/>
      <c r="VDZ237" s="22"/>
      <c r="VEA237" s="22"/>
      <c r="VEB237" s="22"/>
      <c r="VEC237" s="22"/>
      <c r="VED237" s="22"/>
      <c r="VEE237" s="22"/>
      <c r="VEF237" s="22"/>
      <c r="VEG237" s="22"/>
      <c r="VEH237" s="22"/>
      <c r="VEI237" s="22"/>
      <c r="VEJ237" s="22"/>
      <c r="VEK237" s="22"/>
      <c r="VEL237" s="22"/>
      <c r="VEM237" s="22"/>
      <c r="VEN237" s="22"/>
      <c r="VEO237" s="22"/>
      <c r="VEP237" s="22"/>
      <c r="VEQ237" s="22"/>
      <c r="VER237" s="22"/>
      <c r="VES237" s="22"/>
      <c r="VET237" s="22"/>
      <c r="VEU237" s="22"/>
      <c r="VEV237" s="22"/>
      <c r="VEW237" s="22"/>
      <c r="VEX237" s="22"/>
      <c r="VEY237" s="22"/>
      <c r="VEZ237" s="22"/>
      <c r="VFA237" s="22"/>
      <c r="VFB237" s="22"/>
      <c r="VFC237" s="22"/>
      <c r="VFD237" s="22"/>
      <c r="VFE237" s="22"/>
      <c r="VFF237" s="22"/>
      <c r="VFG237" s="22"/>
      <c r="VFH237" s="22"/>
      <c r="VFI237" s="22"/>
      <c r="VFJ237" s="22"/>
      <c r="VFK237" s="22"/>
      <c r="VFL237" s="22"/>
      <c r="VFM237" s="22"/>
      <c r="VFN237" s="22"/>
      <c r="VFO237" s="22"/>
      <c r="VFP237" s="22"/>
      <c r="VFQ237" s="22"/>
      <c r="VFR237" s="22"/>
      <c r="VFS237" s="22"/>
      <c r="VFT237" s="22"/>
      <c r="VFU237" s="22"/>
      <c r="VFV237" s="22"/>
      <c r="VFW237" s="22"/>
      <c r="VFX237" s="22"/>
      <c r="VFY237" s="22"/>
      <c r="VFZ237" s="22"/>
      <c r="VGA237" s="22"/>
      <c r="VGB237" s="22"/>
      <c r="VGC237" s="22"/>
      <c r="VGD237" s="22"/>
      <c r="VGE237" s="22"/>
      <c r="VGF237" s="22"/>
      <c r="VGG237" s="22"/>
      <c r="VGH237" s="22"/>
      <c r="VGI237" s="22"/>
      <c r="VGJ237" s="22"/>
      <c r="VGK237" s="22"/>
      <c r="VGL237" s="22"/>
      <c r="VGM237" s="22"/>
      <c r="VGN237" s="22"/>
      <c r="VGO237" s="22"/>
      <c r="VGP237" s="22"/>
      <c r="VGQ237" s="22"/>
      <c r="VGR237" s="22"/>
      <c r="VGS237" s="22"/>
      <c r="VGT237" s="22"/>
      <c r="VGU237" s="22"/>
      <c r="VGV237" s="22"/>
      <c r="VGW237" s="22"/>
      <c r="VGX237" s="22"/>
      <c r="VGY237" s="22"/>
      <c r="VGZ237" s="22"/>
      <c r="VHA237" s="22"/>
      <c r="VHB237" s="22"/>
      <c r="VHC237" s="22"/>
      <c r="VHD237" s="22"/>
      <c r="VHE237" s="22"/>
      <c r="VHF237" s="22"/>
      <c r="VHG237" s="22"/>
      <c r="VHH237" s="22"/>
      <c r="VHI237" s="22"/>
      <c r="VHJ237" s="22"/>
      <c r="VHK237" s="22"/>
      <c r="VHL237" s="22"/>
      <c r="VHM237" s="22"/>
      <c r="VHN237" s="22"/>
      <c r="VHO237" s="22"/>
      <c r="VHP237" s="22"/>
      <c r="VHQ237" s="22"/>
      <c r="VHR237" s="22"/>
      <c r="VHS237" s="22"/>
      <c r="VHT237" s="22"/>
      <c r="VHU237" s="22"/>
      <c r="VHV237" s="22"/>
      <c r="VHW237" s="22"/>
      <c r="VHX237" s="22"/>
      <c r="VHY237" s="22"/>
      <c r="VHZ237" s="22"/>
      <c r="VIA237" s="22"/>
      <c r="VIB237" s="22"/>
      <c r="VIC237" s="22"/>
      <c r="VID237" s="22"/>
      <c r="VIE237" s="22"/>
      <c r="VIF237" s="22"/>
      <c r="VIG237" s="22"/>
      <c r="VIH237" s="22"/>
      <c r="VII237" s="22"/>
      <c r="VIJ237" s="22"/>
      <c r="VIK237" s="22"/>
      <c r="VIL237" s="22"/>
      <c r="VIM237" s="22"/>
      <c r="VIN237" s="22"/>
      <c r="VIO237" s="22"/>
      <c r="VIP237" s="22"/>
      <c r="VIQ237" s="22"/>
      <c r="VIR237" s="22"/>
      <c r="VIS237" s="22"/>
      <c r="VIT237" s="22"/>
      <c r="VIU237" s="22"/>
      <c r="VIV237" s="22"/>
      <c r="VIW237" s="22"/>
      <c r="VIX237" s="22"/>
      <c r="VIY237" s="22"/>
      <c r="VIZ237" s="22"/>
      <c r="VJA237" s="22"/>
      <c r="VJB237" s="22"/>
      <c r="VJC237" s="22"/>
      <c r="VJD237" s="22"/>
      <c r="VJE237" s="22"/>
      <c r="VJF237" s="22"/>
      <c r="VJG237" s="22"/>
      <c r="VJH237" s="22"/>
      <c r="VJI237" s="22"/>
      <c r="VJJ237" s="22"/>
      <c r="VJK237" s="22"/>
      <c r="VJL237" s="22"/>
      <c r="VJM237" s="22"/>
      <c r="VJN237" s="22"/>
      <c r="VJO237" s="22"/>
      <c r="VJP237" s="22"/>
      <c r="VJQ237" s="22"/>
      <c r="VJR237" s="22"/>
      <c r="VJS237" s="22"/>
      <c r="VJT237" s="22"/>
      <c r="VJU237" s="22"/>
      <c r="VJV237" s="22"/>
      <c r="VJW237" s="22"/>
      <c r="VJX237" s="22"/>
      <c r="VJY237" s="22"/>
      <c r="VJZ237" s="22"/>
      <c r="VKA237" s="22"/>
      <c r="VKB237" s="22"/>
      <c r="VKC237" s="22"/>
      <c r="VKD237" s="22"/>
      <c r="VKE237" s="22"/>
      <c r="VKF237" s="22"/>
      <c r="VKG237" s="22"/>
      <c r="VKH237" s="22"/>
      <c r="VKI237" s="22"/>
      <c r="VKJ237" s="22"/>
      <c r="VKK237" s="22"/>
      <c r="VKL237" s="22"/>
      <c r="VKM237" s="22"/>
      <c r="VKN237" s="22"/>
      <c r="VKO237" s="22"/>
      <c r="VKP237" s="22"/>
      <c r="VKQ237" s="22"/>
      <c r="VKR237" s="22"/>
      <c r="VKS237" s="22"/>
      <c r="VKT237" s="22"/>
      <c r="VKU237" s="22"/>
      <c r="VKV237" s="22"/>
      <c r="VKW237" s="22"/>
      <c r="VKX237" s="22"/>
      <c r="VKY237" s="22"/>
      <c r="VKZ237" s="22"/>
      <c r="VLA237" s="22"/>
      <c r="VLB237" s="22"/>
      <c r="VLC237" s="22"/>
      <c r="VLD237" s="22"/>
      <c r="VLE237" s="22"/>
      <c r="VLF237" s="22"/>
      <c r="VLG237" s="22"/>
      <c r="VLH237" s="22"/>
      <c r="VLI237" s="22"/>
      <c r="VLJ237" s="22"/>
      <c r="VLK237" s="22"/>
      <c r="VLL237" s="22"/>
      <c r="VLM237" s="22"/>
      <c r="VLN237" s="22"/>
      <c r="VLO237" s="22"/>
      <c r="VLP237" s="22"/>
      <c r="VLQ237" s="22"/>
      <c r="VLR237" s="22"/>
      <c r="VLS237" s="22"/>
      <c r="VLT237" s="22"/>
      <c r="VLU237" s="22"/>
      <c r="VLV237" s="22"/>
      <c r="VLW237" s="22"/>
      <c r="VLX237" s="22"/>
      <c r="VLY237" s="22"/>
      <c r="VLZ237" s="22"/>
      <c r="VMA237" s="22"/>
      <c r="VMB237" s="22"/>
      <c r="VMC237" s="22"/>
      <c r="VMD237" s="22"/>
      <c r="VME237" s="22"/>
      <c r="VMF237" s="22"/>
      <c r="VMG237" s="22"/>
      <c r="VMH237" s="22"/>
      <c r="VMI237" s="22"/>
      <c r="VMJ237" s="22"/>
      <c r="VMK237" s="22"/>
      <c r="VML237" s="22"/>
      <c r="VMM237" s="22"/>
      <c r="VMN237" s="22"/>
      <c r="VMO237" s="22"/>
      <c r="VMP237" s="22"/>
      <c r="VMQ237" s="22"/>
      <c r="VMR237" s="22"/>
      <c r="VMS237" s="22"/>
      <c r="VMT237" s="22"/>
      <c r="VMU237" s="22"/>
      <c r="VMV237" s="22"/>
      <c r="VMW237" s="22"/>
      <c r="VMX237" s="22"/>
      <c r="VMY237" s="22"/>
      <c r="VMZ237" s="22"/>
      <c r="VNA237" s="22"/>
      <c r="VNB237" s="22"/>
      <c r="VNC237" s="22"/>
      <c r="VND237" s="22"/>
      <c r="VNE237" s="22"/>
      <c r="VNF237" s="22"/>
      <c r="VNG237" s="22"/>
      <c r="VNH237" s="22"/>
      <c r="VNI237" s="22"/>
      <c r="VNJ237" s="22"/>
      <c r="VNK237" s="22"/>
      <c r="VNL237" s="22"/>
      <c r="VNM237" s="22"/>
      <c r="VNN237" s="22"/>
      <c r="VNO237" s="22"/>
      <c r="VNP237" s="22"/>
      <c r="VNQ237" s="22"/>
      <c r="VNR237" s="22"/>
      <c r="VNS237" s="22"/>
      <c r="VNT237" s="22"/>
      <c r="VNU237" s="22"/>
      <c r="VNV237" s="22"/>
      <c r="VNW237" s="22"/>
      <c r="VNX237" s="22"/>
      <c r="VNY237" s="22"/>
      <c r="VNZ237" s="22"/>
      <c r="VOA237" s="22"/>
      <c r="VOB237" s="22"/>
      <c r="VOC237" s="22"/>
      <c r="VOD237" s="22"/>
      <c r="VOE237" s="22"/>
      <c r="VOF237" s="22"/>
      <c r="VOG237" s="22"/>
      <c r="VOH237" s="22"/>
      <c r="VOI237" s="22"/>
      <c r="VOJ237" s="22"/>
      <c r="VOK237" s="22"/>
      <c r="VOL237" s="22"/>
      <c r="VOM237" s="22"/>
      <c r="VON237" s="22"/>
      <c r="VOO237" s="22"/>
      <c r="VOP237" s="22"/>
      <c r="VOQ237" s="22"/>
      <c r="VOR237" s="22"/>
      <c r="VOS237" s="22"/>
      <c r="VOT237" s="22"/>
      <c r="VOU237" s="22"/>
      <c r="VOV237" s="22"/>
      <c r="VOW237" s="22"/>
      <c r="VOX237" s="22"/>
      <c r="VOY237" s="22"/>
      <c r="VOZ237" s="22"/>
      <c r="VPA237" s="22"/>
      <c r="VPB237" s="22"/>
      <c r="VPC237" s="22"/>
      <c r="VPD237" s="22"/>
      <c r="VPE237" s="22"/>
      <c r="VPF237" s="22"/>
      <c r="VPG237" s="22"/>
      <c r="VPH237" s="22"/>
      <c r="VPI237" s="22"/>
      <c r="VPJ237" s="22"/>
      <c r="VPK237" s="22"/>
      <c r="VPL237" s="22"/>
      <c r="VPM237" s="22"/>
      <c r="VPN237" s="22"/>
      <c r="VPO237" s="22"/>
      <c r="VPP237" s="22"/>
      <c r="VPQ237" s="22"/>
      <c r="VPR237" s="22"/>
      <c r="VPS237" s="22"/>
      <c r="VPT237" s="22"/>
      <c r="VPU237" s="22"/>
      <c r="VPV237" s="22"/>
      <c r="VPW237" s="22"/>
      <c r="VPX237" s="22"/>
      <c r="VPY237" s="22"/>
      <c r="VPZ237" s="22"/>
      <c r="VQA237" s="22"/>
      <c r="VQB237" s="22"/>
      <c r="VQC237" s="22"/>
      <c r="VQD237" s="22"/>
      <c r="VQE237" s="22"/>
      <c r="VQF237" s="22"/>
      <c r="VQG237" s="22"/>
      <c r="VQH237" s="22"/>
      <c r="VQI237" s="22"/>
      <c r="VQJ237" s="22"/>
      <c r="VQK237" s="22"/>
      <c r="VQL237" s="22"/>
      <c r="VQM237" s="22"/>
      <c r="VQN237" s="22"/>
      <c r="VQO237" s="22"/>
      <c r="VQP237" s="22"/>
      <c r="VQQ237" s="22"/>
      <c r="VQR237" s="22"/>
      <c r="VQS237" s="22"/>
      <c r="VQT237" s="22"/>
      <c r="VQU237" s="22"/>
      <c r="VQV237" s="22"/>
      <c r="VQW237" s="22"/>
      <c r="VQX237" s="22"/>
      <c r="VQY237" s="22"/>
      <c r="VQZ237" s="22"/>
      <c r="VRA237" s="22"/>
      <c r="VRB237" s="22"/>
      <c r="VRC237" s="22"/>
      <c r="VRD237" s="22"/>
      <c r="VRE237" s="22"/>
      <c r="VRF237" s="22"/>
      <c r="VRG237" s="22"/>
      <c r="VRH237" s="22"/>
      <c r="VRI237" s="22"/>
      <c r="VRJ237" s="22"/>
      <c r="VRK237" s="22"/>
      <c r="VRL237" s="22"/>
      <c r="VRM237" s="22"/>
      <c r="VRN237" s="22"/>
      <c r="VRO237" s="22"/>
      <c r="VRP237" s="22"/>
      <c r="VRQ237" s="22"/>
      <c r="VRR237" s="22"/>
      <c r="VRS237" s="22"/>
      <c r="VRT237" s="22"/>
      <c r="VRU237" s="22"/>
      <c r="VRV237" s="22"/>
      <c r="VRW237" s="22"/>
      <c r="VRX237" s="22"/>
      <c r="VRY237" s="22"/>
      <c r="VRZ237" s="22"/>
      <c r="VSA237" s="22"/>
      <c r="VSB237" s="22"/>
      <c r="VSC237" s="22"/>
      <c r="VSD237" s="22"/>
      <c r="VSE237" s="22"/>
      <c r="VSF237" s="22"/>
      <c r="VSG237" s="22"/>
      <c r="VSH237" s="22"/>
      <c r="VSI237" s="22"/>
      <c r="VSJ237" s="22"/>
      <c r="VSK237" s="22"/>
      <c r="VSL237" s="22"/>
      <c r="VSM237" s="22"/>
      <c r="VSN237" s="22"/>
      <c r="VSO237" s="22"/>
      <c r="VSP237" s="22"/>
      <c r="VSQ237" s="22"/>
      <c r="VSR237" s="22"/>
      <c r="VSS237" s="22"/>
      <c r="VST237" s="22"/>
      <c r="VSU237" s="22"/>
      <c r="VSV237" s="22"/>
      <c r="VSW237" s="22"/>
      <c r="VSX237" s="22"/>
      <c r="VSY237" s="22"/>
      <c r="VSZ237" s="22"/>
      <c r="VTA237" s="22"/>
      <c r="VTB237" s="22"/>
      <c r="VTC237" s="22"/>
      <c r="VTD237" s="22"/>
      <c r="VTE237" s="22"/>
      <c r="VTF237" s="22"/>
      <c r="VTG237" s="22"/>
      <c r="VTH237" s="22"/>
      <c r="VTI237" s="22"/>
      <c r="VTJ237" s="22"/>
      <c r="VTK237" s="22"/>
      <c r="VTL237" s="22"/>
      <c r="VTM237" s="22"/>
      <c r="VTN237" s="22"/>
      <c r="VTO237" s="22"/>
      <c r="VTP237" s="22"/>
      <c r="VTQ237" s="22"/>
      <c r="VTR237" s="22"/>
      <c r="VTS237" s="22"/>
      <c r="VTT237" s="22"/>
      <c r="VTU237" s="22"/>
      <c r="VTV237" s="22"/>
      <c r="VTW237" s="22"/>
      <c r="VTX237" s="22"/>
      <c r="VTY237" s="22"/>
      <c r="VTZ237" s="22"/>
      <c r="VUA237" s="22"/>
      <c r="VUB237" s="22"/>
      <c r="VUC237" s="22"/>
      <c r="VUD237" s="22"/>
      <c r="VUE237" s="22"/>
      <c r="VUF237" s="22"/>
      <c r="VUG237" s="22"/>
      <c r="VUH237" s="22"/>
      <c r="VUI237" s="22"/>
      <c r="VUJ237" s="22"/>
      <c r="VUK237" s="22"/>
      <c r="VUL237" s="22"/>
      <c r="VUM237" s="22"/>
      <c r="VUN237" s="22"/>
      <c r="VUO237" s="22"/>
      <c r="VUP237" s="22"/>
      <c r="VUQ237" s="22"/>
      <c r="VUR237" s="22"/>
      <c r="VUS237" s="22"/>
      <c r="VUT237" s="22"/>
      <c r="VUU237" s="22"/>
      <c r="VUV237" s="22"/>
      <c r="VUW237" s="22"/>
      <c r="VUX237" s="22"/>
      <c r="VUY237" s="22"/>
      <c r="VUZ237" s="22"/>
      <c r="VVA237" s="22"/>
      <c r="VVB237" s="22"/>
      <c r="VVC237" s="22"/>
      <c r="VVD237" s="22"/>
      <c r="VVE237" s="22"/>
      <c r="VVF237" s="22"/>
      <c r="VVG237" s="22"/>
      <c r="VVH237" s="22"/>
      <c r="VVI237" s="22"/>
      <c r="VVJ237" s="22"/>
      <c r="VVK237" s="22"/>
      <c r="VVL237" s="22"/>
      <c r="VVM237" s="22"/>
      <c r="VVN237" s="22"/>
      <c r="VVO237" s="22"/>
      <c r="VVP237" s="22"/>
      <c r="VVQ237" s="22"/>
      <c r="VVR237" s="22"/>
      <c r="VVS237" s="22"/>
      <c r="VVT237" s="22"/>
      <c r="VVU237" s="22"/>
      <c r="VVV237" s="22"/>
      <c r="VVW237" s="22"/>
      <c r="VVX237" s="22"/>
      <c r="VVY237" s="22"/>
      <c r="VVZ237" s="22"/>
      <c r="VWA237" s="22"/>
      <c r="VWB237" s="22"/>
      <c r="VWC237" s="22"/>
      <c r="VWD237" s="22"/>
      <c r="VWE237" s="22"/>
      <c r="VWF237" s="22"/>
      <c r="VWG237" s="22"/>
      <c r="VWH237" s="22"/>
      <c r="VWI237" s="22"/>
      <c r="VWJ237" s="22"/>
      <c r="VWK237" s="22"/>
      <c r="VWL237" s="22"/>
      <c r="VWM237" s="22"/>
      <c r="VWN237" s="22"/>
      <c r="VWO237" s="22"/>
      <c r="VWP237" s="22"/>
      <c r="VWQ237" s="22"/>
      <c r="VWR237" s="22"/>
      <c r="VWS237" s="22"/>
      <c r="VWT237" s="22"/>
      <c r="VWU237" s="22"/>
      <c r="VWV237" s="22"/>
      <c r="VWW237" s="22"/>
      <c r="VWX237" s="22"/>
      <c r="VWY237" s="22"/>
      <c r="VWZ237" s="22"/>
      <c r="VXA237" s="22"/>
      <c r="VXB237" s="22"/>
      <c r="VXC237" s="22"/>
      <c r="VXD237" s="22"/>
      <c r="VXE237" s="22"/>
      <c r="VXF237" s="22"/>
      <c r="VXG237" s="22"/>
      <c r="VXH237" s="22"/>
      <c r="VXI237" s="22"/>
      <c r="VXJ237" s="22"/>
      <c r="VXK237" s="22"/>
      <c r="VXL237" s="22"/>
      <c r="VXM237" s="22"/>
      <c r="VXN237" s="22"/>
      <c r="VXO237" s="22"/>
      <c r="VXP237" s="22"/>
      <c r="VXQ237" s="22"/>
      <c r="VXR237" s="22"/>
      <c r="VXS237" s="22"/>
      <c r="VXT237" s="22"/>
      <c r="VXU237" s="22"/>
      <c r="VXV237" s="22"/>
      <c r="VXW237" s="22"/>
      <c r="VXX237" s="22"/>
      <c r="VXY237" s="22"/>
      <c r="VXZ237" s="22"/>
      <c r="VYA237" s="22"/>
      <c r="VYB237" s="22"/>
      <c r="VYC237" s="22"/>
      <c r="VYD237" s="22"/>
      <c r="VYE237" s="22"/>
      <c r="VYF237" s="22"/>
      <c r="VYG237" s="22"/>
      <c r="VYH237" s="22"/>
      <c r="VYI237" s="22"/>
      <c r="VYJ237" s="22"/>
      <c r="VYK237" s="22"/>
      <c r="VYL237" s="22"/>
      <c r="VYM237" s="22"/>
      <c r="VYN237" s="22"/>
      <c r="VYO237" s="22"/>
      <c r="VYP237" s="22"/>
      <c r="VYQ237" s="22"/>
      <c r="VYR237" s="22"/>
      <c r="VYS237" s="22"/>
      <c r="VYT237" s="22"/>
      <c r="VYU237" s="22"/>
      <c r="VYV237" s="22"/>
      <c r="VYW237" s="22"/>
      <c r="VYX237" s="22"/>
      <c r="VYY237" s="22"/>
      <c r="VYZ237" s="22"/>
      <c r="VZA237" s="22"/>
      <c r="VZB237" s="22"/>
      <c r="VZC237" s="22"/>
      <c r="VZD237" s="22"/>
      <c r="VZE237" s="22"/>
      <c r="VZF237" s="22"/>
      <c r="VZG237" s="22"/>
      <c r="VZH237" s="22"/>
      <c r="VZI237" s="22"/>
      <c r="VZJ237" s="22"/>
      <c r="VZK237" s="22"/>
      <c r="VZL237" s="22"/>
      <c r="VZM237" s="22"/>
      <c r="VZN237" s="22"/>
      <c r="VZO237" s="22"/>
      <c r="VZP237" s="22"/>
      <c r="VZQ237" s="22"/>
      <c r="VZR237" s="22"/>
      <c r="VZS237" s="22"/>
      <c r="VZT237" s="22"/>
      <c r="VZU237" s="22"/>
      <c r="VZV237" s="22"/>
      <c r="VZW237" s="22"/>
      <c r="VZX237" s="22"/>
      <c r="VZY237" s="22"/>
      <c r="VZZ237" s="22"/>
      <c r="WAA237" s="22"/>
      <c r="WAB237" s="22"/>
      <c r="WAC237" s="22"/>
      <c r="WAD237" s="22"/>
      <c r="WAE237" s="22"/>
      <c r="WAF237" s="22"/>
      <c r="WAG237" s="22"/>
      <c r="WAH237" s="22"/>
      <c r="WAI237" s="22"/>
      <c r="WAJ237" s="22"/>
      <c r="WAK237" s="22"/>
      <c r="WAL237" s="22"/>
      <c r="WAM237" s="22"/>
      <c r="WAN237" s="22"/>
      <c r="WAO237" s="22"/>
      <c r="WAP237" s="22"/>
      <c r="WAQ237" s="22"/>
      <c r="WAR237" s="22"/>
      <c r="WAS237" s="22"/>
      <c r="WAT237" s="22"/>
      <c r="WAU237" s="22"/>
      <c r="WAV237" s="22"/>
      <c r="WAW237" s="22"/>
      <c r="WAX237" s="22"/>
      <c r="WAY237" s="22"/>
      <c r="WAZ237" s="22"/>
      <c r="WBA237" s="22"/>
      <c r="WBB237" s="22"/>
      <c r="WBC237" s="22"/>
      <c r="WBD237" s="22"/>
      <c r="WBE237" s="22"/>
      <c r="WBF237" s="22"/>
      <c r="WBG237" s="22"/>
      <c r="WBH237" s="22"/>
      <c r="WBI237" s="22"/>
      <c r="WBJ237" s="22"/>
      <c r="WBK237" s="22"/>
      <c r="WBL237" s="22"/>
      <c r="WBM237" s="22"/>
      <c r="WBN237" s="22"/>
      <c r="WBO237" s="22"/>
      <c r="WBP237" s="22"/>
      <c r="WBQ237" s="22"/>
      <c r="WBR237" s="22"/>
      <c r="WBS237" s="22"/>
      <c r="WBT237" s="22"/>
      <c r="WBU237" s="22"/>
      <c r="WBV237" s="22"/>
      <c r="WBW237" s="22"/>
      <c r="WBX237" s="22"/>
      <c r="WBY237" s="22"/>
      <c r="WBZ237" s="22"/>
      <c r="WCA237" s="22"/>
      <c r="WCB237" s="22"/>
      <c r="WCC237" s="22"/>
      <c r="WCD237" s="22"/>
      <c r="WCE237" s="22"/>
      <c r="WCF237" s="22"/>
      <c r="WCG237" s="22"/>
      <c r="WCH237" s="22"/>
      <c r="WCI237" s="22"/>
      <c r="WCJ237" s="22"/>
      <c r="WCK237" s="22"/>
      <c r="WCL237" s="22"/>
      <c r="WCM237" s="22"/>
      <c r="WCN237" s="22"/>
      <c r="WCO237" s="22"/>
      <c r="WCP237" s="22"/>
      <c r="WCQ237" s="22"/>
      <c r="WCR237" s="22"/>
      <c r="WCS237" s="22"/>
      <c r="WCT237" s="22"/>
      <c r="WCU237" s="22"/>
      <c r="WCV237" s="22"/>
      <c r="WCW237" s="22"/>
      <c r="WCX237" s="22"/>
      <c r="WCY237" s="22"/>
      <c r="WCZ237" s="22"/>
      <c r="WDA237" s="22"/>
      <c r="WDB237" s="22"/>
      <c r="WDC237" s="22"/>
      <c r="WDD237" s="22"/>
      <c r="WDE237" s="22"/>
      <c r="WDF237" s="22"/>
      <c r="WDG237" s="22"/>
      <c r="WDH237" s="22"/>
      <c r="WDI237" s="22"/>
      <c r="WDJ237" s="22"/>
      <c r="WDK237" s="22"/>
      <c r="WDL237" s="22"/>
      <c r="WDM237" s="22"/>
      <c r="WDN237" s="22"/>
      <c r="WDO237" s="22"/>
      <c r="WDP237" s="22"/>
      <c r="WDQ237" s="22"/>
      <c r="WDR237" s="22"/>
      <c r="WDS237" s="22"/>
      <c r="WDT237" s="22"/>
      <c r="WDU237" s="22"/>
      <c r="WDV237" s="22"/>
      <c r="WDW237" s="22"/>
      <c r="WDX237" s="22"/>
      <c r="WDY237" s="22"/>
      <c r="WDZ237" s="22"/>
      <c r="WEA237" s="22"/>
      <c r="WEB237" s="22"/>
      <c r="WEC237" s="22"/>
      <c r="WED237" s="22"/>
      <c r="WEE237" s="22"/>
      <c r="WEF237" s="22"/>
      <c r="WEG237" s="22"/>
      <c r="WEH237" s="22"/>
      <c r="WEI237" s="22"/>
      <c r="WEJ237" s="22"/>
      <c r="WEK237" s="22"/>
      <c r="WEL237" s="22"/>
      <c r="WEM237" s="22"/>
      <c r="WEN237" s="22"/>
      <c r="WEO237" s="22"/>
      <c r="WEP237" s="22"/>
      <c r="WEQ237" s="22"/>
      <c r="WER237" s="22"/>
      <c r="WES237" s="22"/>
      <c r="WET237" s="22"/>
      <c r="WEU237" s="22"/>
      <c r="WEV237" s="22"/>
      <c r="WEW237" s="22"/>
      <c r="WEX237" s="22"/>
      <c r="WEY237" s="22"/>
      <c r="WEZ237" s="22"/>
      <c r="WFA237" s="22"/>
      <c r="WFB237" s="22"/>
      <c r="WFC237" s="22"/>
      <c r="WFD237" s="22"/>
      <c r="WFE237" s="22"/>
      <c r="WFF237" s="22"/>
      <c r="WFG237" s="22"/>
      <c r="WFH237" s="22"/>
      <c r="WFI237" s="22"/>
      <c r="WFJ237" s="22"/>
      <c r="WFK237" s="22"/>
      <c r="WFL237" s="22"/>
      <c r="WFM237" s="22"/>
      <c r="WFN237" s="22"/>
      <c r="WFO237" s="22"/>
      <c r="WFP237" s="22"/>
      <c r="WFQ237" s="22"/>
      <c r="WFR237" s="22"/>
      <c r="WFS237" s="22"/>
      <c r="WFT237" s="22"/>
      <c r="WFU237" s="22"/>
      <c r="WFV237" s="22"/>
      <c r="WFW237" s="22"/>
      <c r="WFX237" s="22"/>
      <c r="WFY237" s="22"/>
      <c r="WFZ237" s="22"/>
      <c r="WGA237" s="22"/>
      <c r="WGB237" s="22"/>
      <c r="WGC237" s="22"/>
      <c r="WGD237" s="22"/>
      <c r="WGE237" s="22"/>
      <c r="WGF237" s="22"/>
      <c r="WGG237" s="22"/>
      <c r="WGH237" s="22"/>
      <c r="WGI237" s="22"/>
      <c r="WGJ237" s="22"/>
      <c r="WGK237" s="22"/>
      <c r="WGL237" s="22"/>
      <c r="WGM237" s="22"/>
      <c r="WGN237" s="22"/>
      <c r="WGO237" s="22"/>
      <c r="WGP237" s="22"/>
      <c r="WGQ237" s="22"/>
      <c r="WGR237" s="22"/>
      <c r="WGS237" s="22"/>
      <c r="WGT237" s="22"/>
      <c r="WGU237" s="22"/>
      <c r="WGV237" s="22"/>
      <c r="WGW237" s="22"/>
      <c r="WGX237" s="22"/>
      <c r="WGY237" s="22"/>
      <c r="WGZ237" s="22"/>
      <c r="WHA237" s="22"/>
      <c r="WHB237" s="22"/>
      <c r="WHC237" s="22"/>
      <c r="WHD237" s="22"/>
      <c r="WHE237" s="22"/>
      <c r="WHF237" s="22"/>
      <c r="WHG237" s="22"/>
      <c r="WHH237" s="22"/>
      <c r="WHI237" s="22"/>
      <c r="WHJ237" s="22"/>
      <c r="WHK237" s="22"/>
      <c r="WHL237" s="22"/>
      <c r="WHM237" s="22"/>
      <c r="WHN237" s="22"/>
      <c r="WHO237" s="22"/>
      <c r="WHP237" s="22"/>
      <c r="WHQ237" s="22"/>
      <c r="WHR237" s="22"/>
      <c r="WHS237" s="22"/>
      <c r="WHT237" s="22"/>
      <c r="WHU237" s="22"/>
      <c r="WHV237" s="22"/>
      <c r="WHW237" s="22"/>
      <c r="WHX237" s="22"/>
      <c r="WHY237" s="22"/>
      <c r="WHZ237" s="22"/>
      <c r="WIA237" s="22"/>
      <c r="WIB237" s="22"/>
      <c r="WIC237" s="22"/>
      <c r="WID237" s="22"/>
      <c r="WIE237" s="22"/>
      <c r="WIF237" s="22"/>
      <c r="WIG237" s="22"/>
      <c r="WIH237" s="22"/>
      <c r="WII237" s="22"/>
      <c r="WIJ237" s="22"/>
      <c r="WIK237" s="22"/>
      <c r="WIL237" s="22"/>
      <c r="WIM237" s="22"/>
      <c r="WIN237" s="22"/>
      <c r="WIO237" s="22"/>
      <c r="WIP237" s="22"/>
      <c r="WIQ237" s="22"/>
      <c r="WIR237" s="22"/>
      <c r="WIS237" s="22"/>
      <c r="WIT237" s="22"/>
      <c r="WIU237" s="22"/>
      <c r="WIV237" s="22"/>
      <c r="WIW237" s="22"/>
      <c r="WIX237" s="22"/>
      <c r="WIY237" s="22"/>
      <c r="WIZ237" s="22"/>
      <c r="WJA237" s="22"/>
      <c r="WJB237" s="22"/>
      <c r="WJC237" s="22"/>
      <c r="WJD237" s="22"/>
      <c r="WJE237" s="22"/>
      <c r="WJF237" s="22"/>
      <c r="WJG237" s="22"/>
      <c r="WJH237" s="22"/>
      <c r="WJI237" s="22"/>
      <c r="WJJ237" s="22"/>
      <c r="WJK237" s="22"/>
      <c r="WJL237" s="22"/>
      <c r="WJM237" s="22"/>
      <c r="WJN237" s="22"/>
      <c r="WJO237" s="22"/>
      <c r="WJP237" s="22"/>
      <c r="WJQ237" s="22"/>
      <c r="WJR237" s="22"/>
      <c r="WJS237" s="22"/>
      <c r="WJT237" s="22"/>
      <c r="WJU237" s="22"/>
      <c r="WJV237" s="22"/>
      <c r="WJW237" s="22"/>
      <c r="WJX237" s="22"/>
      <c r="WJY237" s="22"/>
      <c r="WJZ237" s="22"/>
      <c r="WKA237" s="22"/>
      <c r="WKB237" s="22"/>
      <c r="WKC237" s="22"/>
      <c r="WKD237" s="22"/>
      <c r="WKE237" s="22"/>
      <c r="WKF237" s="22"/>
      <c r="WKG237" s="22"/>
      <c r="WKH237" s="22"/>
      <c r="WKI237" s="22"/>
      <c r="WKJ237" s="22"/>
      <c r="WKK237" s="22"/>
      <c r="WKL237" s="22"/>
      <c r="WKM237" s="22"/>
      <c r="WKN237" s="22"/>
      <c r="WKO237" s="22"/>
      <c r="WKP237" s="22"/>
      <c r="WKQ237" s="22"/>
      <c r="WKR237" s="22"/>
      <c r="WKS237" s="22"/>
      <c r="WKT237" s="22"/>
      <c r="WKU237" s="22"/>
      <c r="WKV237" s="22"/>
      <c r="WKW237" s="22"/>
      <c r="WKX237" s="22"/>
      <c r="WKY237" s="22"/>
      <c r="WKZ237" s="22"/>
      <c r="WLA237" s="22"/>
      <c r="WLB237" s="22"/>
      <c r="WLC237" s="22"/>
      <c r="WLD237" s="22"/>
      <c r="WLE237" s="22"/>
      <c r="WLF237" s="22"/>
      <c r="WLG237" s="22"/>
      <c r="WLH237" s="22"/>
      <c r="WLI237" s="22"/>
      <c r="WLJ237" s="22"/>
      <c r="WLK237" s="22"/>
      <c r="WLL237" s="22"/>
      <c r="WLM237" s="22"/>
      <c r="WLN237" s="22"/>
      <c r="WLO237" s="22"/>
      <c r="WLP237" s="22"/>
      <c r="WLQ237" s="22"/>
      <c r="WLR237" s="22"/>
      <c r="WLS237" s="22"/>
      <c r="WLT237" s="22"/>
      <c r="WLU237" s="22"/>
      <c r="WLV237" s="22"/>
      <c r="WLW237" s="22"/>
      <c r="WLX237" s="22"/>
      <c r="WLY237" s="22"/>
      <c r="WLZ237" s="22"/>
      <c r="WMA237" s="22"/>
      <c r="WMB237" s="22"/>
      <c r="WMC237" s="22"/>
      <c r="WMD237" s="22"/>
      <c r="WME237" s="22"/>
      <c r="WMF237" s="22"/>
      <c r="WMG237" s="22"/>
      <c r="WMH237" s="22"/>
      <c r="WMI237" s="22"/>
      <c r="WMJ237" s="22"/>
      <c r="WMK237" s="22"/>
      <c r="WML237" s="22"/>
      <c r="WMM237" s="22"/>
      <c r="WMN237" s="22"/>
      <c r="WMO237" s="22"/>
      <c r="WMP237" s="22"/>
      <c r="WMQ237" s="22"/>
      <c r="WMR237" s="22"/>
      <c r="WMS237" s="22"/>
      <c r="WMT237" s="22"/>
      <c r="WMU237" s="22"/>
      <c r="WMV237" s="22"/>
      <c r="WMW237" s="22"/>
      <c r="WMX237" s="22"/>
      <c r="WMY237" s="22"/>
      <c r="WMZ237" s="22"/>
      <c r="WNA237" s="22"/>
      <c r="WNB237" s="22"/>
      <c r="WNC237" s="22"/>
      <c r="WND237" s="22"/>
      <c r="WNE237" s="22"/>
      <c r="WNF237" s="22"/>
      <c r="WNG237" s="22"/>
      <c r="WNH237" s="22"/>
      <c r="WNI237" s="22"/>
      <c r="WNJ237" s="22"/>
      <c r="WNK237" s="22"/>
      <c r="WNL237" s="22"/>
      <c r="WNM237" s="22"/>
      <c r="WNN237" s="22"/>
      <c r="WNO237" s="22"/>
      <c r="WNP237" s="22"/>
      <c r="WNQ237" s="22"/>
      <c r="WNR237" s="22"/>
      <c r="WNS237" s="22"/>
      <c r="WNT237" s="22"/>
      <c r="WNU237" s="22"/>
      <c r="WNV237" s="22"/>
      <c r="WNW237" s="22"/>
      <c r="WNX237" s="22"/>
      <c r="WNY237" s="22"/>
      <c r="WNZ237" s="22"/>
      <c r="WOA237" s="22"/>
      <c r="WOB237" s="22"/>
      <c r="WOC237" s="22"/>
      <c r="WOD237" s="22"/>
      <c r="WOE237" s="22"/>
      <c r="WOF237" s="22"/>
      <c r="WOG237" s="22"/>
      <c r="WOH237" s="22"/>
      <c r="WOI237" s="22"/>
      <c r="WOJ237" s="22"/>
      <c r="WOK237" s="22"/>
      <c r="WOL237" s="22"/>
      <c r="WOM237" s="22"/>
      <c r="WON237" s="22"/>
      <c r="WOO237" s="22"/>
      <c r="WOP237" s="22"/>
      <c r="WOQ237" s="22"/>
      <c r="WOR237" s="22"/>
      <c r="WOS237" s="22"/>
      <c r="WOT237" s="22"/>
      <c r="WOU237" s="22"/>
      <c r="WOV237" s="22"/>
      <c r="WOW237" s="22"/>
      <c r="WOX237" s="22"/>
      <c r="WOY237" s="22"/>
      <c r="WOZ237" s="22"/>
      <c r="WPA237" s="22"/>
      <c r="WPB237" s="22"/>
      <c r="WPC237" s="22"/>
      <c r="WPD237" s="22"/>
      <c r="WPE237" s="22"/>
      <c r="WPF237" s="22"/>
      <c r="WPG237" s="22"/>
      <c r="WPH237" s="22"/>
      <c r="WPI237" s="22"/>
      <c r="WPJ237" s="22"/>
      <c r="WPK237" s="22"/>
      <c r="WPL237" s="22"/>
      <c r="WPM237" s="22"/>
      <c r="WPN237" s="22"/>
      <c r="WPO237" s="22"/>
      <c r="WPP237" s="22"/>
      <c r="WPQ237" s="22"/>
      <c r="WPR237" s="22"/>
      <c r="WPS237" s="22"/>
      <c r="WPT237" s="22"/>
      <c r="WPU237" s="22"/>
      <c r="WPV237" s="22"/>
      <c r="WPW237" s="22"/>
      <c r="WPX237" s="22"/>
      <c r="WPY237" s="22"/>
      <c r="WPZ237" s="22"/>
      <c r="WQA237" s="22"/>
      <c r="WQB237" s="22"/>
      <c r="WQC237" s="22"/>
      <c r="WQD237" s="22"/>
      <c r="WQE237" s="22"/>
      <c r="WQF237" s="22"/>
      <c r="WQG237" s="22"/>
      <c r="WQH237" s="22"/>
      <c r="WQI237" s="22"/>
      <c r="WQJ237" s="22"/>
      <c r="WQK237" s="22"/>
      <c r="WQL237" s="22"/>
      <c r="WQM237" s="22"/>
      <c r="WQN237" s="22"/>
      <c r="WQO237" s="22"/>
      <c r="WQP237" s="22"/>
      <c r="WQQ237" s="22"/>
      <c r="WQR237" s="22"/>
      <c r="WQS237" s="22"/>
      <c r="WQT237" s="22"/>
      <c r="WQU237" s="22"/>
      <c r="WQV237" s="22"/>
      <c r="WQW237" s="22"/>
      <c r="WQX237" s="22"/>
      <c r="WQY237" s="22"/>
      <c r="WQZ237" s="22"/>
      <c r="WRA237" s="22"/>
      <c r="WRB237" s="22"/>
      <c r="WRC237" s="22"/>
      <c r="WRD237" s="22"/>
      <c r="WRE237" s="22"/>
      <c r="WRF237" s="22"/>
      <c r="WRG237" s="22"/>
      <c r="WRH237" s="22"/>
      <c r="WRI237" s="22"/>
      <c r="WRJ237" s="22"/>
      <c r="WRK237" s="22"/>
      <c r="WRL237" s="22"/>
      <c r="WRM237" s="22"/>
      <c r="WRN237" s="22"/>
      <c r="WRO237" s="22"/>
      <c r="WRP237" s="22"/>
      <c r="WRQ237" s="22"/>
      <c r="WRR237" s="22"/>
      <c r="WRS237" s="22"/>
      <c r="WRT237" s="22"/>
      <c r="WRU237" s="22"/>
      <c r="WRV237" s="22"/>
      <c r="WRW237" s="22"/>
      <c r="WRX237" s="22"/>
      <c r="WRY237" s="22"/>
      <c r="WRZ237" s="22"/>
      <c r="WSA237" s="22"/>
      <c r="WSB237" s="22"/>
      <c r="WSC237" s="22"/>
      <c r="WSD237" s="22"/>
      <c r="WSE237" s="22"/>
      <c r="WSF237" s="22"/>
      <c r="WSG237" s="22"/>
      <c r="WSH237" s="22"/>
      <c r="WSI237" s="22"/>
      <c r="WSJ237" s="22"/>
      <c r="WSK237" s="22"/>
      <c r="WSL237" s="22"/>
      <c r="WSM237" s="22"/>
      <c r="WSN237" s="22"/>
      <c r="WSO237" s="22"/>
      <c r="WSP237" s="22"/>
      <c r="WSQ237" s="22"/>
      <c r="WSR237" s="22"/>
      <c r="WSS237" s="22"/>
      <c r="WST237" s="22"/>
      <c r="WSU237" s="22"/>
      <c r="WSV237" s="22"/>
      <c r="WSW237" s="22"/>
      <c r="WSX237" s="22"/>
      <c r="WSY237" s="22"/>
      <c r="WSZ237" s="22"/>
      <c r="WTA237" s="22"/>
      <c r="WTB237" s="22"/>
      <c r="WTC237" s="22"/>
      <c r="WTD237" s="22"/>
      <c r="WTE237" s="22"/>
      <c r="WTF237" s="22"/>
      <c r="WTG237" s="22"/>
      <c r="WTH237" s="22"/>
      <c r="WTI237" s="22"/>
      <c r="WTJ237" s="22"/>
      <c r="WTK237" s="22"/>
      <c r="WTL237" s="22"/>
      <c r="WTM237" s="22"/>
      <c r="WTN237" s="22"/>
      <c r="WTO237" s="22"/>
      <c r="WTP237" s="22"/>
      <c r="WTQ237" s="22"/>
      <c r="WTR237" s="22"/>
      <c r="WTS237" s="22"/>
      <c r="WTT237" s="22"/>
      <c r="WTU237" s="22"/>
      <c r="WTV237" s="22"/>
      <c r="WTW237" s="22"/>
      <c r="WTX237" s="22"/>
      <c r="WTY237" s="22"/>
      <c r="WTZ237" s="22"/>
      <c r="WUA237" s="22"/>
      <c r="WUB237" s="22"/>
      <c r="WUC237" s="22"/>
      <c r="WUD237" s="22"/>
      <c r="WUE237" s="22"/>
      <c r="WUF237" s="22"/>
      <c r="WUG237" s="22"/>
      <c r="WUH237" s="22"/>
      <c r="WUI237" s="22"/>
      <c r="WUJ237" s="22"/>
      <c r="WUK237" s="22"/>
      <c r="WUL237" s="22"/>
      <c r="WUM237" s="22"/>
      <c r="WUN237" s="22"/>
      <c r="WUO237" s="22"/>
      <c r="WUP237" s="22"/>
      <c r="WUQ237" s="22"/>
      <c r="WUR237" s="22"/>
      <c r="WUS237" s="22"/>
      <c r="WUT237" s="22"/>
      <c r="WUU237" s="22"/>
      <c r="WUV237" s="22"/>
      <c r="WUW237" s="22"/>
      <c r="WUX237" s="22"/>
      <c r="WUY237" s="22"/>
      <c r="WUZ237" s="22"/>
      <c r="WVA237" s="22"/>
      <c r="WVB237" s="22"/>
      <c r="WVC237" s="22"/>
      <c r="WVD237" s="22"/>
      <c r="WVE237" s="22"/>
      <c r="WVF237" s="22"/>
      <c r="WVG237" s="22"/>
      <c r="WVH237" s="22"/>
      <c r="WVI237" s="22"/>
      <c r="WVJ237" s="22"/>
      <c r="WVK237" s="22"/>
      <c r="WVL237" s="22"/>
      <c r="WVM237" s="22"/>
      <c r="WVN237" s="22"/>
      <c r="WVO237" s="22"/>
      <c r="WVP237" s="22"/>
      <c r="WVQ237" s="22"/>
      <c r="WVR237" s="22"/>
      <c r="WVS237" s="22"/>
      <c r="WVT237" s="22"/>
      <c r="WVU237" s="22"/>
      <c r="WVV237" s="22"/>
      <c r="WVW237" s="22"/>
      <c r="WVX237" s="22"/>
      <c r="WVY237" s="22"/>
      <c r="WVZ237" s="22"/>
      <c r="WWA237" s="22"/>
      <c r="WWB237" s="22"/>
      <c r="WWC237" s="22"/>
      <c r="WWD237" s="22"/>
      <c r="WWE237" s="22"/>
      <c r="WWF237" s="22"/>
      <c r="WWG237" s="22"/>
      <c r="WWH237" s="22"/>
      <c r="WWI237" s="22"/>
      <c r="WWJ237" s="22"/>
      <c r="WWK237" s="22"/>
      <c r="WWL237" s="22"/>
      <c r="WWM237" s="22"/>
      <c r="WWN237" s="22"/>
      <c r="WWO237" s="22"/>
      <c r="WWP237" s="22"/>
      <c r="WWQ237" s="22"/>
      <c r="WWR237" s="22"/>
      <c r="WWS237" s="22"/>
      <c r="WWT237" s="22"/>
      <c r="WWU237" s="22"/>
      <c r="WWV237" s="22"/>
      <c r="WWW237" s="22"/>
      <c r="WWX237" s="22"/>
      <c r="WWY237" s="22"/>
      <c r="WWZ237" s="22"/>
      <c r="WXA237" s="22"/>
      <c r="WXB237" s="22"/>
      <c r="WXC237" s="22"/>
      <c r="WXD237" s="22"/>
      <c r="WXE237" s="22"/>
      <c r="WXF237" s="22"/>
      <c r="WXG237" s="22"/>
      <c r="WXH237" s="22"/>
      <c r="WXI237" s="22"/>
      <c r="WXJ237" s="22"/>
      <c r="WXK237" s="22"/>
      <c r="WXL237" s="22"/>
      <c r="WXM237" s="22"/>
      <c r="WXN237" s="22"/>
      <c r="WXO237" s="22"/>
      <c r="WXP237" s="22"/>
      <c r="WXQ237" s="22"/>
      <c r="WXR237" s="22"/>
      <c r="WXS237" s="22"/>
      <c r="WXT237" s="22"/>
      <c r="WXU237" s="22"/>
      <c r="WXV237" s="22"/>
      <c r="WXW237" s="22"/>
      <c r="WXX237" s="22"/>
      <c r="WXY237" s="22"/>
      <c r="WXZ237" s="22"/>
      <c r="WYA237" s="22"/>
      <c r="WYB237" s="22"/>
      <c r="WYC237" s="22"/>
      <c r="WYD237" s="22"/>
      <c r="WYE237" s="22"/>
      <c r="WYF237" s="22"/>
      <c r="WYG237" s="22"/>
      <c r="WYH237" s="22"/>
      <c r="WYI237" s="22"/>
      <c r="WYJ237" s="22"/>
      <c r="WYK237" s="22"/>
      <c r="WYL237" s="22"/>
      <c r="WYM237" s="22"/>
      <c r="WYN237" s="22"/>
      <c r="WYO237" s="22"/>
      <c r="WYP237" s="22"/>
      <c r="WYQ237" s="22"/>
      <c r="WYR237" s="22"/>
      <c r="WYS237" s="22"/>
      <c r="WYT237" s="22"/>
      <c r="WYU237" s="22"/>
      <c r="WYV237" s="22"/>
      <c r="WYW237" s="22"/>
      <c r="WYX237" s="22"/>
      <c r="WYY237" s="22"/>
      <c r="WYZ237" s="22"/>
      <c r="WZA237" s="22"/>
      <c r="WZB237" s="22"/>
      <c r="WZC237" s="22"/>
      <c r="WZD237" s="22"/>
      <c r="WZE237" s="22"/>
      <c r="WZF237" s="22"/>
      <c r="WZG237" s="22"/>
      <c r="WZH237" s="22"/>
      <c r="WZI237" s="22"/>
      <c r="WZJ237" s="22"/>
      <c r="WZK237" s="22"/>
      <c r="WZL237" s="22"/>
      <c r="WZM237" s="22"/>
      <c r="WZN237" s="22"/>
      <c r="WZO237" s="22"/>
      <c r="WZP237" s="22"/>
      <c r="WZQ237" s="22"/>
      <c r="WZR237" s="22"/>
      <c r="WZS237" s="22"/>
      <c r="WZT237" s="22"/>
      <c r="WZU237" s="22"/>
      <c r="WZV237" s="22"/>
      <c r="WZW237" s="22"/>
      <c r="WZX237" s="22"/>
      <c r="WZY237" s="22"/>
      <c r="WZZ237" s="22"/>
      <c r="XAA237" s="22"/>
      <c r="XAB237" s="22"/>
      <c r="XAC237" s="22"/>
      <c r="XAD237" s="22"/>
      <c r="XAE237" s="22"/>
      <c r="XAF237" s="22"/>
      <c r="XAG237" s="22"/>
      <c r="XAH237" s="22"/>
      <c r="XAI237" s="22"/>
      <c r="XAJ237" s="22"/>
      <c r="XAK237" s="22"/>
      <c r="XAL237" s="22"/>
      <c r="XAM237" s="22"/>
      <c r="XAN237" s="22"/>
      <c r="XAO237" s="22"/>
      <c r="XAP237" s="22"/>
      <c r="XAQ237" s="22"/>
      <c r="XAR237" s="22"/>
      <c r="XAS237" s="22"/>
      <c r="XAT237" s="22"/>
      <c r="XAU237" s="22"/>
      <c r="XAV237" s="22"/>
      <c r="XAW237" s="22"/>
      <c r="XAX237" s="22"/>
      <c r="XAY237" s="22"/>
      <c r="XAZ237" s="22"/>
      <c r="XBA237" s="22"/>
      <c r="XBB237" s="22"/>
      <c r="XBC237" s="22"/>
      <c r="XBD237" s="22"/>
      <c r="XBE237" s="22"/>
      <c r="XBF237" s="22"/>
      <c r="XBG237" s="22"/>
      <c r="XBH237" s="22"/>
      <c r="XBI237" s="22"/>
      <c r="XBJ237" s="22"/>
      <c r="XBK237" s="22"/>
      <c r="XBL237" s="22"/>
      <c r="XBM237" s="22"/>
      <c r="XBN237" s="22"/>
      <c r="XBO237" s="22"/>
      <c r="XBP237" s="22"/>
      <c r="XBQ237" s="22"/>
      <c r="XBR237" s="22"/>
      <c r="XBS237" s="22"/>
      <c r="XBT237" s="22"/>
      <c r="XBU237" s="22"/>
      <c r="XBV237" s="22"/>
      <c r="XBW237" s="22"/>
      <c r="XBX237" s="22"/>
      <c r="XBY237" s="22"/>
      <c r="XBZ237" s="22"/>
      <c r="XCA237" s="22"/>
      <c r="XCB237" s="22"/>
      <c r="XCC237" s="22"/>
      <c r="XCD237" s="22"/>
      <c r="XCE237" s="22"/>
      <c r="XCF237" s="22"/>
      <c r="XCG237" s="22"/>
      <c r="XCH237" s="22"/>
      <c r="XCI237" s="22"/>
      <c r="XCJ237" s="22"/>
      <c r="XCK237" s="22"/>
      <c r="XCL237" s="22"/>
      <c r="XCM237" s="22"/>
      <c r="XCN237" s="22"/>
      <c r="XCO237" s="22"/>
      <c r="XCP237" s="22"/>
      <c r="XCQ237" s="22"/>
      <c r="XCR237" s="22"/>
      <c r="XCS237" s="22"/>
      <c r="XCT237" s="22"/>
      <c r="XCU237" s="22"/>
      <c r="XCV237" s="22"/>
      <c r="XCW237" s="22"/>
      <c r="XCX237" s="22"/>
      <c r="XCY237" s="22"/>
      <c r="XCZ237" s="22"/>
      <c r="XDA237" s="22"/>
      <c r="XDB237" s="22"/>
      <c r="XDC237" s="22"/>
      <c r="XDD237" s="22"/>
      <c r="XDE237" s="22"/>
      <c r="XDF237" s="22"/>
      <c r="XDG237" s="22"/>
      <c r="XDH237" s="22"/>
      <c r="XDI237" s="22"/>
      <c r="XDJ237" s="22"/>
      <c r="XDK237" s="22"/>
      <c r="XDL237" s="22"/>
      <c r="XDM237" s="22"/>
      <c r="XDN237" s="22"/>
      <c r="XDO237" s="22"/>
      <c r="XDP237" s="22"/>
      <c r="XDQ237" s="22"/>
      <c r="XDR237" s="22"/>
      <c r="XDS237" s="22"/>
      <c r="XDT237" s="22"/>
      <c r="XDU237" s="22"/>
      <c r="XDV237" s="22"/>
      <c r="XDW237" s="22"/>
      <c r="XDX237" s="22"/>
      <c r="XDY237" s="22"/>
      <c r="XDZ237" s="22"/>
      <c r="XEA237" s="22"/>
      <c r="XEB237" s="22"/>
      <c r="XEC237" s="22"/>
      <c r="XED237" s="22"/>
      <c r="XEE237" s="22"/>
      <c r="XEF237" s="22"/>
      <c r="XEG237" s="22"/>
      <c r="XEH237" s="22"/>
      <c r="XEI237" s="22"/>
      <c r="XEJ237" s="22"/>
      <c r="XEK237" s="22"/>
      <c r="XEL237" s="22"/>
      <c r="XEM237" s="22"/>
      <c r="XEN237" s="22"/>
      <c r="XEO237" s="22"/>
      <c r="XEP237" s="22"/>
      <c r="XEQ237" s="22"/>
      <c r="XER237" s="22"/>
      <c r="XES237" s="22"/>
      <c r="XET237" s="22"/>
      <c r="XEU237" s="22"/>
      <c r="XEV237" s="22"/>
      <c r="XEW237" s="22"/>
      <c r="XEX237" s="22"/>
      <c r="XEY237" s="22"/>
      <c r="XEZ237" s="22"/>
      <c r="XFA237" s="22"/>
    </row>
    <row r="238" s="13" customFormat="1" ht="35" customHeight="1" spans="1:11">
      <c r="A238" s="33" t="s">
        <v>1403</v>
      </c>
      <c r="B238" s="34" t="s">
        <v>1391</v>
      </c>
      <c r="C238" s="34" t="s">
        <v>1404</v>
      </c>
      <c r="D238" s="34" t="s">
        <v>1405</v>
      </c>
      <c r="E238" s="34" t="s">
        <v>17</v>
      </c>
      <c r="F238" s="34"/>
      <c r="G238" s="34" t="s">
        <v>1406</v>
      </c>
      <c r="H238" s="34" t="s">
        <v>1407</v>
      </c>
      <c r="I238" s="34" t="s">
        <v>1408</v>
      </c>
      <c r="J238" s="34" t="s">
        <v>31</v>
      </c>
      <c r="K238" s="33" t="s">
        <v>23</v>
      </c>
    </row>
    <row r="239" s="13" customFormat="1" ht="35" customHeight="1" spans="1:11">
      <c r="A239" s="33" t="s">
        <v>1409</v>
      </c>
      <c r="B239" s="34" t="s">
        <v>1391</v>
      </c>
      <c r="C239" s="34" t="s">
        <v>1410</v>
      </c>
      <c r="D239" s="34" t="s">
        <v>1411</v>
      </c>
      <c r="E239" s="34" t="s">
        <v>17</v>
      </c>
      <c r="F239" s="34"/>
      <c r="G239" s="34" t="s">
        <v>1412</v>
      </c>
      <c r="H239" s="34" t="s">
        <v>1413</v>
      </c>
      <c r="I239" s="34" t="s">
        <v>1396</v>
      </c>
      <c r="J239" s="34" t="s">
        <v>31</v>
      </c>
      <c r="K239" s="34" t="s">
        <v>32</v>
      </c>
    </row>
    <row r="240" s="13" customFormat="1" ht="35" customHeight="1" spans="1:11">
      <c r="A240" s="33" t="s">
        <v>1414</v>
      </c>
      <c r="B240" s="34" t="s">
        <v>1391</v>
      </c>
      <c r="C240" s="34" t="s">
        <v>1415</v>
      </c>
      <c r="D240" s="34" t="s">
        <v>1416</v>
      </c>
      <c r="E240" s="34" t="s">
        <v>17</v>
      </c>
      <c r="F240" s="34"/>
      <c r="G240" s="34" t="s">
        <v>1417</v>
      </c>
      <c r="H240" s="34" t="s">
        <v>1418</v>
      </c>
      <c r="I240" s="34" t="s">
        <v>1419</v>
      </c>
      <c r="J240" s="34" t="s">
        <v>122</v>
      </c>
      <c r="K240" s="34" t="s">
        <v>32</v>
      </c>
    </row>
    <row r="241" s="13" customFormat="1" ht="35" customHeight="1" spans="1:11">
      <c r="A241" s="33" t="s">
        <v>1420</v>
      </c>
      <c r="B241" s="34" t="s">
        <v>1391</v>
      </c>
      <c r="C241" s="34" t="s">
        <v>1421</v>
      </c>
      <c r="D241" s="34" t="s">
        <v>1422</v>
      </c>
      <c r="E241" s="34" t="s">
        <v>17</v>
      </c>
      <c r="F241" s="34"/>
      <c r="G241" s="34" t="s">
        <v>1423</v>
      </c>
      <c r="H241" s="34" t="s">
        <v>1424</v>
      </c>
      <c r="I241" s="34" t="s">
        <v>1425</v>
      </c>
      <c r="J241" s="34" t="s">
        <v>122</v>
      </c>
      <c r="K241" s="33" t="s">
        <v>23</v>
      </c>
    </row>
    <row r="242" s="13" customFormat="1" ht="35" customHeight="1" spans="1:11">
      <c r="A242" s="33" t="s">
        <v>1426</v>
      </c>
      <c r="B242" s="34" t="s">
        <v>1391</v>
      </c>
      <c r="C242" s="34" t="s">
        <v>1427</v>
      </c>
      <c r="D242" s="34" t="s">
        <v>1428</v>
      </c>
      <c r="E242" s="34" t="s">
        <v>17</v>
      </c>
      <c r="F242" s="34"/>
      <c r="G242" s="34" t="s">
        <v>1429</v>
      </c>
      <c r="H242" s="34" t="s">
        <v>1430</v>
      </c>
      <c r="I242" s="34" t="s">
        <v>1425</v>
      </c>
      <c r="J242" s="34" t="s">
        <v>122</v>
      </c>
      <c r="K242" s="34" t="s">
        <v>32</v>
      </c>
    </row>
    <row r="243" s="13" customFormat="1" ht="35" customHeight="1" spans="1:11">
      <c r="A243" s="33" t="s">
        <v>1431</v>
      </c>
      <c r="B243" s="34" t="s">
        <v>1391</v>
      </c>
      <c r="C243" s="34" t="s">
        <v>1432</v>
      </c>
      <c r="D243" s="34" t="s">
        <v>1433</v>
      </c>
      <c r="E243" s="34" t="s">
        <v>17</v>
      </c>
      <c r="F243" s="34"/>
      <c r="G243" s="34" t="s">
        <v>1434</v>
      </c>
      <c r="H243" s="34" t="s">
        <v>1435</v>
      </c>
      <c r="I243" s="34" t="s">
        <v>1436</v>
      </c>
      <c r="J243" s="34" t="s">
        <v>122</v>
      </c>
      <c r="K243" s="34" t="s">
        <v>32</v>
      </c>
    </row>
    <row r="244" s="13" customFormat="1" ht="35" customHeight="1" spans="1:11">
      <c r="A244" s="33" t="s">
        <v>1437</v>
      </c>
      <c r="B244" s="34" t="s">
        <v>1391</v>
      </c>
      <c r="C244" s="34" t="s">
        <v>1438</v>
      </c>
      <c r="D244" s="34" t="s">
        <v>1439</v>
      </c>
      <c r="E244" s="34" t="s">
        <v>17</v>
      </c>
      <c r="F244" s="34"/>
      <c r="G244" s="34" t="s">
        <v>1440</v>
      </c>
      <c r="H244" s="34" t="s">
        <v>1441</v>
      </c>
      <c r="I244" s="34" t="s">
        <v>1442</v>
      </c>
      <c r="J244" s="34" t="s">
        <v>122</v>
      </c>
      <c r="K244" s="34" t="s">
        <v>32</v>
      </c>
    </row>
    <row r="245" s="13" customFormat="1" ht="35" customHeight="1" spans="1:11">
      <c r="A245" s="33" t="s">
        <v>1443</v>
      </c>
      <c r="B245" s="34" t="s">
        <v>1391</v>
      </c>
      <c r="C245" s="34" t="s">
        <v>1444</v>
      </c>
      <c r="D245" s="34" t="s">
        <v>1445</v>
      </c>
      <c r="E245" s="34" t="s">
        <v>17</v>
      </c>
      <c r="F245" s="34"/>
      <c r="G245" s="34" t="s">
        <v>1446</v>
      </c>
      <c r="H245" s="34" t="s">
        <v>1447</v>
      </c>
      <c r="I245" s="34" t="s">
        <v>1448</v>
      </c>
      <c r="J245" s="34" t="s">
        <v>122</v>
      </c>
      <c r="K245" s="34" t="s">
        <v>32</v>
      </c>
    </row>
    <row r="246" s="13" customFormat="1" ht="35" customHeight="1" spans="1:11">
      <c r="A246" s="33" t="s">
        <v>1449</v>
      </c>
      <c r="B246" s="34" t="s">
        <v>1391</v>
      </c>
      <c r="C246" s="34" t="s">
        <v>1450</v>
      </c>
      <c r="D246" s="34" t="s">
        <v>1451</v>
      </c>
      <c r="E246" s="34" t="s">
        <v>17</v>
      </c>
      <c r="F246" s="34"/>
      <c r="G246" s="34" t="s">
        <v>1452</v>
      </c>
      <c r="H246" s="34" t="s">
        <v>1453</v>
      </c>
      <c r="I246" s="34" t="s">
        <v>1419</v>
      </c>
      <c r="J246" s="34" t="s">
        <v>122</v>
      </c>
      <c r="K246" s="34" t="s">
        <v>32</v>
      </c>
    </row>
    <row r="247" s="13" customFormat="1" ht="35" customHeight="1" spans="1:11">
      <c r="A247" s="33" t="s">
        <v>1454</v>
      </c>
      <c r="B247" s="34" t="s">
        <v>1391</v>
      </c>
      <c r="C247" s="34" t="s">
        <v>1455</v>
      </c>
      <c r="D247" s="34" t="s">
        <v>1456</v>
      </c>
      <c r="E247" s="34" t="s">
        <v>17</v>
      </c>
      <c r="F247" s="34"/>
      <c r="G247" s="34" t="s">
        <v>1457</v>
      </c>
      <c r="H247" s="34" t="s">
        <v>1458</v>
      </c>
      <c r="I247" s="34" t="s">
        <v>1459</v>
      </c>
      <c r="J247" s="34" t="s">
        <v>122</v>
      </c>
      <c r="K247" s="34" t="s">
        <v>32</v>
      </c>
    </row>
    <row r="248" s="13" customFormat="1" ht="35" customHeight="1" spans="1:11">
      <c r="A248" s="33" t="s">
        <v>1460</v>
      </c>
      <c r="B248" s="34" t="s">
        <v>1391</v>
      </c>
      <c r="C248" s="34" t="s">
        <v>1461</v>
      </c>
      <c r="D248" s="34" t="s">
        <v>1462</v>
      </c>
      <c r="E248" s="34" t="s">
        <v>17</v>
      </c>
      <c r="F248" s="34"/>
      <c r="G248" s="34" t="s">
        <v>1463</v>
      </c>
      <c r="H248" s="34" t="s">
        <v>1464</v>
      </c>
      <c r="I248" s="34" t="s">
        <v>1408</v>
      </c>
      <c r="J248" s="34" t="s">
        <v>122</v>
      </c>
      <c r="K248" s="34" t="s">
        <v>32</v>
      </c>
    </row>
    <row r="249" s="13" customFormat="1" ht="35" customHeight="1" spans="1:11">
      <c r="A249" s="33" t="s">
        <v>1465</v>
      </c>
      <c r="B249" s="34" t="s">
        <v>1391</v>
      </c>
      <c r="C249" s="34" t="s">
        <v>1466</v>
      </c>
      <c r="D249" s="34" t="s">
        <v>1467</v>
      </c>
      <c r="E249" s="34" t="s">
        <v>17</v>
      </c>
      <c r="F249" s="34"/>
      <c r="G249" s="34" t="s">
        <v>1468</v>
      </c>
      <c r="H249" s="34" t="s">
        <v>1469</v>
      </c>
      <c r="I249" s="34" t="s">
        <v>1470</v>
      </c>
      <c r="J249" s="34" t="s">
        <v>122</v>
      </c>
      <c r="K249" s="34" t="s">
        <v>32</v>
      </c>
    </row>
    <row r="250" s="13" customFormat="1" ht="35" customHeight="1" spans="1:11">
      <c r="A250" s="33" t="s">
        <v>1471</v>
      </c>
      <c r="B250" s="34" t="s">
        <v>1472</v>
      </c>
      <c r="C250" s="34" t="s">
        <v>1473</v>
      </c>
      <c r="D250" s="34" t="s">
        <v>1474</v>
      </c>
      <c r="E250" s="34" t="s">
        <v>17</v>
      </c>
      <c r="F250" s="34"/>
      <c r="G250" s="34" t="s">
        <v>1475</v>
      </c>
      <c r="H250" s="34" t="s">
        <v>1476</v>
      </c>
      <c r="I250" s="34" t="s">
        <v>1477</v>
      </c>
      <c r="J250" s="34" t="s">
        <v>31</v>
      </c>
      <c r="K250" s="34" t="s">
        <v>32</v>
      </c>
    </row>
    <row r="251" s="13" customFormat="1" ht="35" customHeight="1" spans="1:11">
      <c r="A251" s="33" t="s">
        <v>1478</v>
      </c>
      <c r="B251" s="34" t="s">
        <v>1472</v>
      </c>
      <c r="C251" s="34" t="s">
        <v>1479</v>
      </c>
      <c r="D251" s="34" t="s">
        <v>1480</v>
      </c>
      <c r="E251" s="34" t="s">
        <v>17</v>
      </c>
      <c r="F251" s="34" t="s">
        <v>146</v>
      </c>
      <c r="G251" s="34" t="s">
        <v>1481</v>
      </c>
      <c r="H251" s="34" t="s">
        <v>1482</v>
      </c>
      <c r="I251" s="34" t="s">
        <v>1483</v>
      </c>
      <c r="J251" s="34" t="s">
        <v>31</v>
      </c>
      <c r="K251" s="34" t="s">
        <v>32</v>
      </c>
    </row>
    <row r="252" s="13" customFormat="1" ht="35" customHeight="1" spans="1:11">
      <c r="A252" s="33" t="s">
        <v>1484</v>
      </c>
      <c r="B252" s="34" t="s">
        <v>1472</v>
      </c>
      <c r="C252" s="34" t="s">
        <v>1485</v>
      </c>
      <c r="D252" s="34" t="s">
        <v>1486</v>
      </c>
      <c r="E252" s="34" t="s">
        <v>17</v>
      </c>
      <c r="F252" s="34"/>
      <c r="G252" s="34" t="s">
        <v>1487</v>
      </c>
      <c r="H252" s="34" t="s">
        <v>1488</v>
      </c>
      <c r="I252" s="34" t="s">
        <v>1489</v>
      </c>
      <c r="J252" s="34" t="s">
        <v>31</v>
      </c>
      <c r="K252" s="34" t="s">
        <v>32</v>
      </c>
    </row>
    <row r="253" s="13" customFormat="1" ht="35" customHeight="1" spans="1:11">
      <c r="A253" s="33" t="s">
        <v>1490</v>
      </c>
      <c r="B253" s="34" t="s">
        <v>1472</v>
      </c>
      <c r="C253" s="34" t="s">
        <v>1491</v>
      </c>
      <c r="D253" s="34" t="s">
        <v>1492</v>
      </c>
      <c r="E253" s="34" t="s">
        <v>17</v>
      </c>
      <c r="F253" s="34"/>
      <c r="G253" s="34" t="s">
        <v>1493</v>
      </c>
      <c r="H253" s="34" t="s">
        <v>1494</v>
      </c>
      <c r="I253" s="34" t="s">
        <v>1495</v>
      </c>
      <c r="J253" s="34" t="s">
        <v>31</v>
      </c>
      <c r="K253" s="34" t="s">
        <v>32</v>
      </c>
    </row>
    <row r="254" s="13" customFormat="1" ht="35" customHeight="1" spans="1:11">
      <c r="A254" s="33" t="s">
        <v>1496</v>
      </c>
      <c r="B254" s="34" t="s">
        <v>1472</v>
      </c>
      <c r="C254" s="34" t="s">
        <v>1497</v>
      </c>
      <c r="D254" s="34" t="s">
        <v>1498</v>
      </c>
      <c r="E254" s="34" t="s">
        <v>17</v>
      </c>
      <c r="F254" s="34"/>
      <c r="G254" s="34" t="s">
        <v>1499</v>
      </c>
      <c r="H254" s="34" t="s">
        <v>1500</v>
      </c>
      <c r="I254" s="34" t="s">
        <v>1501</v>
      </c>
      <c r="J254" s="34" t="s">
        <v>122</v>
      </c>
      <c r="K254" s="34" t="s">
        <v>32</v>
      </c>
    </row>
    <row r="255" s="13" customFormat="1" ht="35" customHeight="1" spans="1:11">
      <c r="A255" s="33" t="s">
        <v>1502</v>
      </c>
      <c r="B255" s="34" t="s">
        <v>1472</v>
      </c>
      <c r="C255" s="34" t="s">
        <v>1503</v>
      </c>
      <c r="D255" s="34" t="s">
        <v>1504</v>
      </c>
      <c r="E255" s="34" t="s">
        <v>17</v>
      </c>
      <c r="F255" s="34"/>
      <c r="G255" s="34" t="s">
        <v>1505</v>
      </c>
      <c r="H255" s="34" t="s">
        <v>1506</v>
      </c>
      <c r="I255" s="34" t="s">
        <v>1507</v>
      </c>
      <c r="J255" s="34" t="s">
        <v>122</v>
      </c>
      <c r="K255" s="34" t="s">
        <v>32</v>
      </c>
    </row>
    <row r="256" s="13" customFormat="1" ht="35" customHeight="1" spans="1:11">
      <c r="A256" s="33" t="s">
        <v>1508</v>
      </c>
      <c r="B256" s="34" t="s">
        <v>1472</v>
      </c>
      <c r="C256" s="34" t="s">
        <v>1509</v>
      </c>
      <c r="D256" s="34" t="s">
        <v>1510</v>
      </c>
      <c r="E256" s="34" t="s">
        <v>17</v>
      </c>
      <c r="F256" s="34"/>
      <c r="G256" s="34" t="s">
        <v>1511</v>
      </c>
      <c r="H256" s="34" t="s">
        <v>1512</v>
      </c>
      <c r="I256" s="34" t="s">
        <v>1513</v>
      </c>
      <c r="J256" s="34" t="s">
        <v>122</v>
      </c>
      <c r="K256" s="34" t="s">
        <v>32</v>
      </c>
    </row>
    <row r="257" s="13" customFormat="1" ht="35" customHeight="1" spans="1:11">
      <c r="A257" s="33" t="s">
        <v>1514</v>
      </c>
      <c r="B257" s="34" t="s">
        <v>1472</v>
      </c>
      <c r="C257" s="34" t="s">
        <v>1515</v>
      </c>
      <c r="D257" s="34" t="s">
        <v>1516</v>
      </c>
      <c r="E257" s="34" t="s">
        <v>17</v>
      </c>
      <c r="F257" s="34"/>
      <c r="G257" s="34" t="s">
        <v>1517</v>
      </c>
      <c r="H257" s="34" t="s">
        <v>1518</v>
      </c>
      <c r="I257" s="34" t="s">
        <v>1519</v>
      </c>
      <c r="J257" s="34" t="s">
        <v>122</v>
      </c>
      <c r="K257" s="34" t="s">
        <v>32</v>
      </c>
    </row>
    <row r="258" s="13" customFormat="1" ht="35" customHeight="1" spans="1:11">
      <c r="A258" s="33" t="s">
        <v>1520</v>
      </c>
      <c r="B258" s="34" t="s">
        <v>1472</v>
      </c>
      <c r="C258" s="34" t="s">
        <v>1521</v>
      </c>
      <c r="D258" s="34" t="s">
        <v>1522</v>
      </c>
      <c r="E258" s="34" t="s">
        <v>17</v>
      </c>
      <c r="F258" s="34"/>
      <c r="G258" s="34" t="s">
        <v>1060</v>
      </c>
      <c r="H258" s="34" t="s">
        <v>1523</v>
      </c>
      <c r="I258" s="34" t="s">
        <v>1524</v>
      </c>
      <c r="J258" s="34" t="s">
        <v>122</v>
      </c>
      <c r="K258" s="34" t="s">
        <v>32</v>
      </c>
    </row>
    <row r="259" s="13" customFormat="1" ht="35" customHeight="1" spans="1:11">
      <c r="A259" s="33" t="s">
        <v>1525</v>
      </c>
      <c r="B259" s="34" t="s">
        <v>1472</v>
      </c>
      <c r="C259" s="34" t="s">
        <v>1526</v>
      </c>
      <c r="D259" s="34" t="s">
        <v>1527</v>
      </c>
      <c r="E259" s="34" t="s">
        <v>17</v>
      </c>
      <c r="F259" s="34"/>
      <c r="G259" s="34" t="s">
        <v>1528</v>
      </c>
      <c r="H259" s="34" t="s">
        <v>1529</v>
      </c>
      <c r="I259" s="34" t="s">
        <v>1530</v>
      </c>
      <c r="J259" s="34" t="s">
        <v>122</v>
      </c>
      <c r="K259" s="34" t="s">
        <v>32</v>
      </c>
    </row>
    <row r="260" s="13" customFormat="1" ht="35" customHeight="1" spans="1:11">
      <c r="A260" s="33" t="s">
        <v>1531</v>
      </c>
      <c r="B260" s="34" t="s">
        <v>1472</v>
      </c>
      <c r="C260" s="34" t="s">
        <v>1532</v>
      </c>
      <c r="D260" s="34" t="s">
        <v>1533</v>
      </c>
      <c r="E260" s="34" t="s">
        <v>17</v>
      </c>
      <c r="F260" s="34"/>
      <c r="G260" s="34" t="s">
        <v>1534</v>
      </c>
      <c r="H260" s="34">
        <v>2020214037</v>
      </c>
      <c r="I260" s="34" t="s">
        <v>1535</v>
      </c>
      <c r="J260" s="34" t="s">
        <v>122</v>
      </c>
      <c r="K260" s="34" t="s">
        <v>32</v>
      </c>
    </row>
    <row r="261" s="13" customFormat="1" ht="35" customHeight="1" spans="1:11">
      <c r="A261" s="33" t="s">
        <v>1536</v>
      </c>
      <c r="B261" s="34" t="s">
        <v>1472</v>
      </c>
      <c r="C261" s="34" t="s">
        <v>1537</v>
      </c>
      <c r="D261" s="34" t="s">
        <v>1538</v>
      </c>
      <c r="E261" s="34" t="s">
        <v>17</v>
      </c>
      <c r="F261" s="34"/>
      <c r="G261" s="34" t="s">
        <v>1539</v>
      </c>
      <c r="H261" s="34" t="s">
        <v>1540</v>
      </c>
      <c r="I261" s="34" t="s">
        <v>1541</v>
      </c>
      <c r="J261" s="34" t="s">
        <v>122</v>
      </c>
      <c r="K261" s="34" t="s">
        <v>32</v>
      </c>
    </row>
    <row r="262" s="13" customFormat="1" ht="35" customHeight="1" spans="1:11">
      <c r="A262" s="33" t="s">
        <v>1542</v>
      </c>
      <c r="B262" s="34" t="s">
        <v>1472</v>
      </c>
      <c r="C262" s="34" t="s">
        <v>1543</v>
      </c>
      <c r="D262" s="34" t="s">
        <v>1544</v>
      </c>
      <c r="E262" s="34" t="s">
        <v>17</v>
      </c>
      <c r="F262" s="34"/>
      <c r="G262" s="34" t="s">
        <v>1545</v>
      </c>
      <c r="H262" s="34" t="s">
        <v>1546</v>
      </c>
      <c r="I262" s="34" t="s">
        <v>1547</v>
      </c>
      <c r="J262" s="34" t="s">
        <v>122</v>
      </c>
      <c r="K262" s="34" t="s">
        <v>32</v>
      </c>
    </row>
    <row r="263" s="21" customFormat="1" ht="35" customHeight="1" spans="1:16384">
      <c r="A263" s="33" t="s">
        <v>1548</v>
      </c>
      <c r="B263" s="34" t="s">
        <v>1472</v>
      </c>
      <c r="C263" s="34" t="s">
        <v>1549</v>
      </c>
      <c r="D263" s="34" t="s">
        <v>1550</v>
      </c>
      <c r="E263" s="34" t="s">
        <v>112</v>
      </c>
      <c r="F263" s="34"/>
      <c r="G263" s="34" t="s">
        <v>1551</v>
      </c>
      <c r="H263" s="34" t="s">
        <v>1552</v>
      </c>
      <c r="I263" s="34" t="s">
        <v>1553</v>
      </c>
      <c r="J263" s="34" t="s">
        <v>122</v>
      </c>
      <c r="K263" s="34" t="s">
        <v>288</v>
      </c>
      <c r="L263" s="47"/>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c r="CM263" s="22"/>
      <c r="CN263" s="22"/>
      <c r="CO263" s="22"/>
      <c r="CP263" s="22"/>
      <c r="CQ263" s="22"/>
      <c r="CR263" s="22"/>
      <c r="CS263" s="22"/>
      <c r="CT263" s="22"/>
      <c r="CU263" s="22"/>
      <c r="CV263" s="22"/>
      <c r="CW263" s="22"/>
      <c r="CX263" s="22"/>
      <c r="CY263" s="22"/>
      <c r="CZ263" s="22"/>
      <c r="DA263" s="22"/>
      <c r="DB263" s="22"/>
      <c r="DC263" s="22"/>
      <c r="DD263" s="22"/>
      <c r="DE263" s="22"/>
      <c r="DF263" s="22"/>
      <c r="DG263" s="22"/>
      <c r="DH263" s="22"/>
      <c r="DI263" s="22"/>
      <c r="DJ263" s="22"/>
      <c r="DK263" s="22"/>
      <c r="DL263" s="22"/>
      <c r="DM263" s="22"/>
      <c r="DN263" s="22"/>
      <c r="DO263" s="22"/>
      <c r="DP263" s="22"/>
      <c r="DQ263" s="22"/>
      <c r="DR263" s="22"/>
      <c r="DS263" s="22"/>
      <c r="DT263" s="22"/>
      <c r="DU263" s="22"/>
      <c r="DV263" s="22"/>
      <c r="DW263" s="22"/>
      <c r="DX263" s="22"/>
      <c r="DY263" s="22"/>
      <c r="DZ263" s="22"/>
      <c r="EA263" s="22"/>
      <c r="EB263" s="22"/>
      <c r="EC263" s="22"/>
      <c r="ED263" s="22"/>
      <c r="EE263" s="22"/>
      <c r="EF263" s="22"/>
      <c r="EG263" s="22"/>
      <c r="EH263" s="22"/>
      <c r="EI263" s="22"/>
      <c r="EJ263" s="22"/>
      <c r="EK263" s="22"/>
      <c r="EL263" s="22"/>
      <c r="EM263" s="22"/>
      <c r="EN263" s="22"/>
      <c r="EO263" s="22"/>
      <c r="EP263" s="22"/>
      <c r="EQ263" s="22"/>
      <c r="ER263" s="22"/>
      <c r="ES263" s="22"/>
      <c r="ET263" s="22"/>
      <c r="EU263" s="22"/>
      <c r="EV263" s="22"/>
      <c r="EW263" s="22"/>
      <c r="EX263" s="22"/>
      <c r="EY263" s="22"/>
      <c r="EZ263" s="22"/>
      <c r="FA263" s="22"/>
      <c r="FB263" s="22"/>
      <c r="FC263" s="22"/>
      <c r="FD263" s="22"/>
      <c r="FE263" s="22"/>
      <c r="FF263" s="22"/>
      <c r="FG263" s="22"/>
      <c r="FH263" s="22"/>
      <c r="FI263" s="22"/>
      <c r="FJ263" s="22"/>
      <c r="FK263" s="22"/>
      <c r="FL263" s="22"/>
      <c r="FM263" s="22"/>
      <c r="FN263" s="22"/>
      <c r="FO263" s="22"/>
      <c r="FP263" s="22"/>
      <c r="FQ263" s="22"/>
      <c r="FR263" s="22"/>
      <c r="FS263" s="22"/>
      <c r="FT263" s="22"/>
      <c r="FU263" s="22"/>
      <c r="FV263" s="22"/>
      <c r="FW263" s="22"/>
      <c r="FX263" s="22"/>
      <c r="FY263" s="22"/>
      <c r="FZ263" s="22"/>
      <c r="GA263" s="22"/>
      <c r="GB263" s="22"/>
      <c r="GC263" s="22"/>
      <c r="GD263" s="22"/>
      <c r="GE263" s="22"/>
      <c r="GF263" s="22"/>
      <c r="GG263" s="22"/>
      <c r="GH263" s="22"/>
      <c r="GI263" s="22"/>
      <c r="GJ263" s="22"/>
      <c r="GK263" s="22"/>
      <c r="GL263" s="22"/>
      <c r="GM263" s="22"/>
      <c r="GN263" s="22"/>
      <c r="GO263" s="22"/>
      <c r="GP263" s="22"/>
      <c r="GQ263" s="22"/>
      <c r="GR263" s="22"/>
      <c r="GS263" s="22"/>
      <c r="GT263" s="22"/>
      <c r="GU263" s="22"/>
      <c r="GV263" s="22"/>
      <c r="GW263" s="22"/>
      <c r="GX263" s="22"/>
      <c r="GY263" s="22"/>
      <c r="GZ263" s="22"/>
      <c r="HA263" s="22"/>
      <c r="HB263" s="22"/>
      <c r="HC263" s="22"/>
      <c r="HD263" s="22"/>
      <c r="HE263" s="22"/>
      <c r="HF263" s="22"/>
      <c r="HG263" s="22"/>
      <c r="HH263" s="22"/>
      <c r="HI263" s="22"/>
      <c r="HJ263" s="22"/>
      <c r="HK263" s="22"/>
      <c r="HL263" s="22"/>
      <c r="HM263" s="22"/>
      <c r="HN263" s="22"/>
      <c r="HO263" s="22"/>
      <c r="HP263" s="22"/>
      <c r="HQ263" s="22"/>
      <c r="HR263" s="22"/>
      <c r="HS263" s="22"/>
      <c r="HT263" s="22"/>
      <c r="HU263" s="22"/>
      <c r="HV263" s="22"/>
      <c r="HW263" s="22"/>
      <c r="HX263" s="22"/>
      <c r="HY263" s="22"/>
      <c r="HZ263" s="22"/>
      <c r="IA263" s="22"/>
      <c r="IB263" s="22"/>
      <c r="IC263" s="22"/>
      <c r="ID263" s="22"/>
      <c r="IE263" s="22"/>
      <c r="IF263" s="22"/>
      <c r="IG263" s="22"/>
      <c r="IH263" s="22"/>
      <c r="II263" s="22"/>
      <c r="IJ263" s="22"/>
      <c r="IK263" s="22"/>
      <c r="IL263" s="22"/>
      <c r="IM263" s="22"/>
      <c r="IN263" s="22"/>
      <c r="IO263" s="22"/>
      <c r="IP263" s="22"/>
      <c r="IQ263" s="22"/>
      <c r="IR263" s="22"/>
      <c r="IS263" s="22"/>
      <c r="IT263" s="22"/>
      <c r="IU263" s="22"/>
      <c r="IV263" s="22"/>
      <c r="IW263" s="22"/>
      <c r="IX263" s="22"/>
      <c r="IY263" s="22"/>
      <c r="IZ263" s="22"/>
      <c r="JA263" s="22"/>
      <c r="JB263" s="22"/>
      <c r="JC263" s="22"/>
      <c r="JD263" s="22"/>
      <c r="JE263" s="22"/>
      <c r="JF263" s="22"/>
      <c r="JG263" s="22"/>
      <c r="JH263" s="22"/>
      <c r="JI263" s="22"/>
      <c r="JJ263" s="22"/>
      <c r="JK263" s="22"/>
      <c r="JL263" s="22"/>
      <c r="JM263" s="22"/>
      <c r="JN263" s="22"/>
      <c r="JO263" s="22"/>
      <c r="JP263" s="22"/>
      <c r="JQ263" s="22"/>
      <c r="JR263" s="22"/>
      <c r="JS263" s="22"/>
      <c r="JT263" s="22"/>
      <c r="JU263" s="22"/>
      <c r="JV263" s="22"/>
      <c r="JW263" s="22"/>
      <c r="JX263" s="22"/>
      <c r="JY263" s="22"/>
      <c r="JZ263" s="22"/>
      <c r="KA263" s="22"/>
      <c r="KB263" s="22"/>
      <c r="KC263" s="22"/>
      <c r="KD263" s="22"/>
      <c r="KE263" s="22"/>
      <c r="KF263" s="22"/>
      <c r="KG263" s="22"/>
      <c r="KH263" s="22"/>
      <c r="KI263" s="22"/>
      <c r="KJ263" s="22"/>
      <c r="KK263" s="22"/>
      <c r="KL263" s="22"/>
      <c r="KM263" s="22"/>
      <c r="KN263" s="22"/>
      <c r="KO263" s="22"/>
      <c r="KP263" s="22"/>
      <c r="KQ263" s="22"/>
      <c r="KR263" s="22"/>
      <c r="KS263" s="22"/>
      <c r="KT263" s="22"/>
      <c r="KU263" s="22"/>
      <c r="KV263" s="22"/>
      <c r="KW263" s="22"/>
      <c r="KX263" s="22"/>
      <c r="KY263" s="22"/>
      <c r="KZ263" s="22"/>
      <c r="LA263" s="22"/>
      <c r="LB263" s="22"/>
      <c r="LC263" s="22"/>
      <c r="LD263" s="22"/>
      <c r="LE263" s="22"/>
      <c r="LF263" s="22"/>
      <c r="LG263" s="22"/>
      <c r="LH263" s="22"/>
      <c r="LI263" s="22"/>
      <c r="LJ263" s="22"/>
      <c r="LK263" s="22"/>
      <c r="LL263" s="22"/>
      <c r="LM263" s="22"/>
      <c r="LN263" s="22"/>
      <c r="LO263" s="22"/>
      <c r="LP263" s="22"/>
      <c r="LQ263" s="22"/>
      <c r="LR263" s="22"/>
      <c r="LS263" s="22"/>
      <c r="LT263" s="22"/>
      <c r="LU263" s="22"/>
      <c r="LV263" s="22"/>
      <c r="LW263" s="22"/>
      <c r="LX263" s="22"/>
      <c r="LY263" s="22"/>
      <c r="LZ263" s="22"/>
      <c r="MA263" s="22"/>
      <c r="MB263" s="22"/>
      <c r="MC263" s="22"/>
      <c r="MD263" s="22"/>
      <c r="ME263" s="22"/>
      <c r="MF263" s="22"/>
      <c r="MG263" s="22"/>
      <c r="MH263" s="22"/>
      <c r="MI263" s="22"/>
      <c r="MJ263" s="22"/>
      <c r="MK263" s="22"/>
      <c r="ML263" s="22"/>
      <c r="MM263" s="22"/>
      <c r="MN263" s="22"/>
      <c r="MO263" s="22"/>
      <c r="MP263" s="22"/>
      <c r="MQ263" s="22"/>
      <c r="MR263" s="22"/>
      <c r="MS263" s="22"/>
      <c r="MT263" s="22"/>
      <c r="MU263" s="22"/>
      <c r="MV263" s="22"/>
      <c r="MW263" s="22"/>
      <c r="MX263" s="22"/>
      <c r="MY263" s="22"/>
      <c r="MZ263" s="22"/>
      <c r="NA263" s="22"/>
      <c r="NB263" s="22"/>
      <c r="NC263" s="22"/>
      <c r="ND263" s="22"/>
      <c r="NE263" s="22"/>
      <c r="NF263" s="22"/>
      <c r="NG263" s="22"/>
      <c r="NH263" s="22"/>
      <c r="NI263" s="22"/>
      <c r="NJ263" s="22"/>
      <c r="NK263" s="22"/>
      <c r="NL263" s="22"/>
      <c r="NM263" s="22"/>
      <c r="NN263" s="22"/>
      <c r="NO263" s="22"/>
      <c r="NP263" s="22"/>
      <c r="NQ263" s="22"/>
      <c r="NR263" s="22"/>
      <c r="NS263" s="22"/>
      <c r="NT263" s="22"/>
      <c r="NU263" s="22"/>
      <c r="NV263" s="22"/>
      <c r="NW263" s="22"/>
      <c r="NX263" s="22"/>
      <c r="NY263" s="22"/>
      <c r="NZ263" s="22"/>
      <c r="OA263" s="22"/>
      <c r="OB263" s="22"/>
      <c r="OC263" s="22"/>
      <c r="OD263" s="22"/>
      <c r="OE263" s="22"/>
      <c r="OF263" s="22"/>
      <c r="OG263" s="22"/>
      <c r="OH263" s="22"/>
      <c r="OI263" s="22"/>
      <c r="OJ263" s="22"/>
      <c r="OK263" s="22"/>
      <c r="OL263" s="22"/>
      <c r="OM263" s="22"/>
      <c r="ON263" s="22"/>
      <c r="OO263" s="22"/>
      <c r="OP263" s="22"/>
      <c r="OQ263" s="22"/>
      <c r="OR263" s="22"/>
      <c r="OS263" s="22"/>
      <c r="OT263" s="22"/>
      <c r="OU263" s="22"/>
      <c r="OV263" s="22"/>
      <c r="OW263" s="22"/>
      <c r="OX263" s="22"/>
      <c r="OY263" s="22"/>
      <c r="OZ263" s="22"/>
      <c r="PA263" s="22"/>
      <c r="PB263" s="22"/>
      <c r="PC263" s="22"/>
      <c r="PD263" s="22"/>
      <c r="PE263" s="22"/>
      <c r="PF263" s="22"/>
      <c r="PG263" s="22"/>
      <c r="PH263" s="22"/>
      <c r="PI263" s="22"/>
      <c r="PJ263" s="22"/>
      <c r="PK263" s="22"/>
      <c r="PL263" s="22"/>
      <c r="PM263" s="22"/>
      <c r="PN263" s="22"/>
      <c r="PO263" s="22"/>
      <c r="PP263" s="22"/>
      <c r="PQ263" s="22"/>
      <c r="PR263" s="22"/>
      <c r="PS263" s="22"/>
      <c r="PT263" s="22"/>
      <c r="PU263" s="22"/>
      <c r="PV263" s="22"/>
      <c r="PW263" s="22"/>
      <c r="PX263" s="22"/>
      <c r="PY263" s="22"/>
      <c r="PZ263" s="22"/>
      <c r="QA263" s="22"/>
      <c r="QB263" s="22"/>
      <c r="QC263" s="22"/>
      <c r="QD263" s="22"/>
      <c r="QE263" s="22"/>
      <c r="QF263" s="22"/>
      <c r="QG263" s="22"/>
      <c r="QH263" s="22"/>
      <c r="QI263" s="22"/>
      <c r="QJ263" s="22"/>
      <c r="QK263" s="22"/>
      <c r="QL263" s="22"/>
      <c r="QM263" s="22"/>
      <c r="QN263" s="22"/>
      <c r="QO263" s="22"/>
      <c r="QP263" s="22"/>
      <c r="QQ263" s="22"/>
      <c r="QR263" s="22"/>
      <c r="QS263" s="22"/>
      <c r="QT263" s="22"/>
      <c r="QU263" s="22"/>
      <c r="QV263" s="22"/>
      <c r="QW263" s="22"/>
      <c r="QX263" s="22"/>
      <c r="QY263" s="22"/>
      <c r="QZ263" s="22"/>
      <c r="RA263" s="22"/>
      <c r="RB263" s="22"/>
      <c r="RC263" s="22"/>
      <c r="RD263" s="22"/>
      <c r="RE263" s="22"/>
      <c r="RF263" s="22"/>
      <c r="RG263" s="22"/>
      <c r="RH263" s="22"/>
      <c r="RI263" s="22"/>
      <c r="RJ263" s="22"/>
      <c r="RK263" s="22"/>
      <c r="RL263" s="22"/>
      <c r="RM263" s="22"/>
      <c r="RN263" s="22"/>
      <c r="RO263" s="22"/>
      <c r="RP263" s="22"/>
      <c r="RQ263" s="22"/>
      <c r="RR263" s="22"/>
      <c r="RS263" s="22"/>
      <c r="RT263" s="22"/>
      <c r="RU263" s="22"/>
      <c r="RV263" s="22"/>
      <c r="RW263" s="22"/>
      <c r="RX263" s="22"/>
      <c r="RY263" s="22"/>
      <c r="RZ263" s="22"/>
      <c r="SA263" s="22"/>
      <c r="SB263" s="22"/>
      <c r="SC263" s="22"/>
      <c r="SD263" s="22"/>
      <c r="SE263" s="22"/>
      <c r="SF263" s="22"/>
      <c r="SG263" s="22"/>
      <c r="SH263" s="22"/>
      <c r="SI263" s="22"/>
      <c r="SJ263" s="22"/>
      <c r="SK263" s="22"/>
      <c r="SL263" s="22"/>
      <c r="SM263" s="22"/>
      <c r="SN263" s="22"/>
      <c r="SO263" s="22"/>
      <c r="SP263" s="22"/>
      <c r="SQ263" s="22"/>
      <c r="SR263" s="22"/>
      <c r="SS263" s="22"/>
      <c r="ST263" s="22"/>
      <c r="SU263" s="22"/>
      <c r="SV263" s="22"/>
      <c r="SW263" s="22"/>
      <c r="SX263" s="22"/>
      <c r="SY263" s="22"/>
      <c r="SZ263" s="22"/>
      <c r="TA263" s="22"/>
      <c r="TB263" s="22"/>
      <c r="TC263" s="22"/>
      <c r="TD263" s="22"/>
      <c r="TE263" s="22"/>
      <c r="TF263" s="22"/>
      <c r="TG263" s="22"/>
      <c r="TH263" s="22"/>
      <c r="TI263" s="22"/>
      <c r="TJ263" s="22"/>
      <c r="TK263" s="22"/>
      <c r="TL263" s="22"/>
      <c r="TM263" s="22"/>
      <c r="TN263" s="22"/>
      <c r="TO263" s="22"/>
      <c r="TP263" s="22"/>
      <c r="TQ263" s="22"/>
      <c r="TR263" s="22"/>
      <c r="TS263" s="22"/>
      <c r="TT263" s="22"/>
      <c r="TU263" s="22"/>
      <c r="TV263" s="22"/>
      <c r="TW263" s="22"/>
      <c r="TX263" s="22"/>
      <c r="TY263" s="22"/>
      <c r="TZ263" s="22"/>
      <c r="UA263" s="22"/>
      <c r="UB263" s="22"/>
      <c r="UC263" s="22"/>
      <c r="UD263" s="22"/>
      <c r="UE263" s="22"/>
      <c r="UF263" s="22"/>
      <c r="UG263" s="22"/>
      <c r="UH263" s="22"/>
      <c r="UI263" s="22"/>
      <c r="UJ263" s="22"/>
      <c r="UK263" s="22"/>
      <c r="UL263" s="22"/>
      <c r="UM263" s="22"/>
      <c r="UN263" s="22"/>
      <c r="UO263" s="22"/>
      <c r="UP263" s="22"/>
      <c r="UQ263" s="22"/>
      <c r="UR263" s="22"/>
      <c r="US263" s="22"/>
      <c r="UT263" s="22"/>
      <c r="UU263" s="22"/>
      <c r="UV263" s="22"/>
      <c r="UW263" s="22"/>
      <c r="UX263" s="22"/>
      <c r="UY263" s="22"/>
      <c r="UZ263" s="22"/>
      <c r="VA263" s="22"/>
      <c r="VB263" s="22"/>
      <c r="VC263" s="22"/>
      <c r="VD263" s="22"/>
      <c r="VE263" s="22"/>
      <c r="VF263" s="22"/>
      <c r="VG263" s="22"/>
      <c r="VH263" s="22"/>
      <c r="VI263" s="22"/>
      <c r="VJ263" s="22"/>
      <c r="VK263" s="22"/>
      <c r="VL263" s="22"/>
      <c r="VM263" s="22"/>
      <c r="VN263" s="22"/>
      <c r="VO263" s="22"/>
      <c r="VP263" s="22"/>
      <c r="VQ263" s="22"/>
      <c r="VR263" s="22"/>
      <c r="VS263" s="22"/>
      <c r="VT263" s="22"/>
      <c r="VU263" s="22"/>
      <c r="VV263" s="22"/>
      <c r="VW263" s="22"/>
      <c r="VX263" s="22"/>
      <c r="VY263" s="22"/>
      <c r="VZ263" s="22"/>
      <c r="WA263" s="22"/>
      <c r="WB263" s="22"/>
      <c r="WC263" s="22"/>
      <c r="WD263" s="22"/>
      <c r="WE263" s="22"/>
      <c r="WF263" s="22"/>
      <c r="WG263" s="22"/>
      <c r="WH263" s="22"/>
      <c r="WI263" s="22"/>
      <c r="WJ263" s="22"/>
      <c r="WK263" s="22"/>
      <c r="WL263" s="22"/>
      <c r="WM263" s="22"/>
      <c r="WN263" s="22"/>
      <c r="WO263" s="22"/>
      <c r="WP263" s="22"/>
      <c r="WQ263" s="22"/>
      <c r="WR263" s="22"/>
      <c r="WS263" s="22"/>
      <c r="WT263" s="22"/>
      <c r="WU263" s="22"/>
      <c r="WV263" s="22"/>
      <c r="WW263" s="22"/>
      <c r="WX263" s="22"/>
      <c r="WY263" s="22"/>
      <c r="WZ263" s="22"/>
      <c r="XA263" s="22"/>
      <c r="XB263" s="22"/>
      <c r="XC263" s="22"/>
      <c r="XD263" s="22"/>
      <c r="XE263" s="22"/>
      <c r="XF263" s="22"/>
      <c r="XG263" s="22"/>
      <c r="XH263" s="22"/>
      <c r="XI263" s="22"/>
      <c r="XJ263" s="22"/>
      <c r="XK263" s="22"/>
      <c r="XL263" s="22"/>
      <c r="XM263" s="22"/>
      <c r="XN263" s="22"/>
      <c r="XO263" s="22"/>
      <c r="XP263" s="22"/>
      <c r="XQ263" s="22"/>
      <c r="XR263" s="22"/>
      <c r="XS263" s="22"/>
      <c r="XT263" s="22"/>
      <c r="XU263" s="22"/>
      <c r="XV263" s="22"/>
      <c r="XW263" s="22"/>
      <c r="XX263" s="22"/>
      <c r="XY263" s="22"/>
      <c r="XZ263" s="22"/>
      <c r="YA263" s="22"/>
      <c r="YB263" s="22"/>
      <c r="YC263" s="22"/>
      <c r="YD263" s="22"/>
      <c r="YE263" s="22"/>
      <c r="YF263" s="22"/>
      <c r="YG263" s="22"/>
      <c r="YH263" s="22"/>
      <c r="YI263" s="22"/>
      <c r="YJ263" s="22"/>
      <c r="YK263" s="22"/>
      <c r="YL263" s="22"/>
      <c r="YM263" s="22"/>
      <c r="YN263" s="22"/>
      <c r="YO263" s="22"/>
      <c r="YP263" s="22"/>
      <c r="YQ263" s="22"/>
      <c r="YR263" s="22"/>
      <c r="YS263" s="22"/>
      <c r="YT263" s="22"/>
      <c r="YU263" s="22"/>
      <c r="YV263" s="22"/>
      <c r="YW263" s="22"/>
      <c r="YX263" s="22"/>
      <c r="YY263" s="22"/>
      <c r="YZ263" s="22"/>
      <c r="ZA263" s="22"/>
      <c r="ZB263" s="22"/>
      <c r="ZC263" s="22"/>
      <c r="ZD263" s="22"/>
      <c r="ZE263" s="22"/>
      <c r="ZF263" s="22"/>
      <c r="ZG263" s="22"/>
      <c r="ZH263" s="22"/>
      <c r="ZI263" s="22"/>
      <c r="ZJ263" s="22"/>
      <c r="ZK263" s="22"/>
      <c r="ZL263" s="22"/>
      <c r="ZM263" s="22"/>
      <c r="ZN263" s="22"/>
      <c r="ZO263" s="22"/>
      <c r="ZP263" s="22"/>
      <c r="ZQ263" s="22"/>
      <c r="ZR263" s="22"/>
      <c r="ZS263" s="22"/>
      <c r="ZT263" s="22"/>
      <c r="ZU263" s="22"/>
      <c r="ZV263" s="22"/>
      <c r="ZW263" s="22"/>
      <c r="ZX263" s="22"/>
      <c r="ZY263" s="22"/>
      <c r="ZZ263" s="22"/>
      <c r="AAA263" s="22"/>
      <c r="AAB263" s="22"/>
      <c r="AAC263" s="22"/>
      <c r="AAD263" s="22"/>
      <c r="AAE263" s="22"/>
      <c r="AAF263" s="22"/>
      <c r="AAG263" s="22"/>
      <c r="AAH263" s="22"/>
      <c r="AAI263" s="22"/>
      <c r="AAJ263" s="22"/>
      <c r="AAK263" s="22"/>
      <c r="AAL263" s="22"/>
      <c r="AAM263" s="22"/>
      <c r="AAN263" s="22"/>
      <c r="AAO263" s="22"/>
      <c r="AAP263" s="22"/>
      <c r="AAQ263" s="22"/>
      <c r="AAR263" s="22"/>
      <c r="AAS263" s="22"/>
      <c r="AAT263" s="22"/>
      <c r="AAU263" s="22"/>
      <c r="AAV263" s="22"/>
      <c r="AAW263" s="22"/>
      <c r="AAX263" s="22"/>
      <c r="AAY263" s="22"/>
      <c r="AAZ263" s="22"/>
      <c r="ABA263" s="22"/>
      <c r="ABB263" s="22"/>
      <c r="ABC263" s="22"/>
      <c r="ABD263" s="22"/>
      <c r="ABE263" s="22"/>
      <c r="ABF263" s="22"/>
      <c r="ABG263" s="22"/>
      <c r="ABH263" s="22"/>
      <c r="ABI263" s="22"/>
      <c r="ABJ263" s="22"/>
      <c r="ABK263" s="22"/>
      <c r="ABL263" s="22"/>
      <c r="ABM263" s="22"/>
      <c r="ABN263" s="22"/>
      <c r="ABO263" s="22"/>
      <c r="ABP263" s="22"/>
      <c r="ABQ263" s="22"/>
      <c r="ABR263" s="22"/>
      <c r="ABS263" s="22"/>
      <c r="ABT263" s="22"/>
      <c r="ABU263" s="22"/>
      <c r="ABV263" s="22"/>
      <c r="ABW263" s="22"/>
      <c r="ABX263" s="22"/>
      <c r="ABY263" s="22"/>
      <c r="ABZ263" s="22"/>
      <c r="ACA263" s="22"/>
      <c r="ACB263" s="22"/>
      <c r="ACC263" s="22"/>
      <c r="ACD263" s="22"/>
      <c r="ACE263" s="22"/>
      <c r="ACF263" s="22"/>
      <c r="ACG263" s="22"/>
      <c r="ACH263" s="22"/>
      <c r="ACI263" s="22"/>
      <c r="ACJ263" s="22"/>
      <c r="ACK263" s="22"/>
      <c r="ACL263" s="22"/>
      <c r="ACM263" s="22"/>
      <c r="ACN263" s="22"/>
      <c r="ACO263" s="22"/>
      <c r="ACP263" s="22"/>
      <c r="ACQ263" s="22"/>
      <c r="ACR263" s="22"/>
      <c r="ACS263" s="22"/>
      <c r="ACT263" s="22"/>
      <c r="ACU263" s="22"/>
      <c r="ACV263" s="22"/>
      <c r="ACW263" s="22"/>
      <c r="ACX263" s="22"/>
      <c r="ACY263" s="22"/>
      <c r="ACZ263" s="22"/>
      <c r="ADA263" s="22"/>
      <c r="ADB263" s="22"/>
      <c r="ADC263" s="22"/>
      <c r="ADD263" s="22"/>
      <c r="ADE263" s="22"/>
      <c r="ADF263" s="22"/>
      <c r="ADG263" s="22"/>
      <c r="ADH263" s="22"/>
      <c r="ADI263" s="22"/>
      <c r="ADJ263" s="22"/>
      <c r="ADK263" s="22"/>
      <c r="ADL263" s="22"/>
      <c r="ADM263" s="22"/>
      <c r="ADN263" s="22"/>
      <c r="ADO263" s="22"/>
      <c r="ADP263" s="22"/>
      <c r="ADQ263" s="22"/>
      <c r="ADR263" s="22"/>
      <c r="ADS263" s="22"/>
      <c r="ADT263" s="22"/>
      <c r="ADU263" s="22"/>
      <c r="ADV263" s="22"/>
      <c r="ADW263" s="22"/>
      <c r="ADX263" s="22"/>
      <c r="ADY263" s="22"/>
      <c r="ADZ263" s="22"/>
      <c r="AEA263" s="22"/>
      <c r="AEB263" s="22"/>
      <c r="AEC263" s="22"/>
      <c r="AED263" s="22"/>
      <c r="AEE263" s="22"/>
      <c r="AEF263" s="22"/>
      <c r="AEG263" s="22"/>
      <c r="AEH263" s="22"/>
      <c r="AEI263" s="22"/>
      <c r="AEJ263" s="22"/>
      <c r="AEK263" s="22"/>
      <c r="AEL263" s="22"/>
      <c r="AEM263" s="22"/>
      <c r="AEN263" s="22"/>
      <c r="AEO263" s="22"/>
      <c r="AEP263" s="22"/>
      <c r="AEQ263" s="22"/>
      <c r="AER263" s="22"/>
      <c r="AES263" s="22"/>
      <c r="AET263" s="22"/>
      <c r="AEU263" s="22"/>
      <c r="AEV263" s="22"/>
      <c r="AEW263" s="22"/>
      <c r="AEX263" s="22"/>
      <c r="AEY263" s="22"/>
      <c r="AEZ263" s="22"/>
      <c r="AFA263" s="22"/>
      <c r="AFB263" s="22"/>
      <c r="AFC263" s="22"/>
      <c r="AFD263" s="22"/>
      <c r="AFE263" s="22"/>
      <c r="AFF263" s="22"/>
      <c r="AFG263" s="22"/>
      <c r="AFH263" s="22"/>
      <c r="AFI263" s="22"/>
      <c r="AFJ263" s="22"/>
      <c r="AFK263" s="22"/>
      <c r="AFL263" s="22"/>
      <c r="AFM263" s="22"/>
      <c r="AFN263" s="22"/>
      <c r="AFO263" s="22"/>
      <c r="AFP263" s="22"/>
      <c r="AFQ263" s="22"/>
      <c r="AFR263" s="22"/>
      <c r="AFS263" s="22"/>
      <c r="AFT263" s="22"/>
      <c r="AFU263" s="22"/>
      <c r="AFV263" s="22"/>
      <c r="AFW263" s="22"/>
      <c r="AFX263" s="22"/>
      <c r="AFY263" s="22"/>
      <c r="AFZ263" s="22"/>
      <c r="AGA263" s="22"/>
      <c r="AGB263" s="22"/>
      <c r="AGC263" s="22"/>
      <c r="AGD263" s="22"/>
      <c r="AGE263" s="22"/>
      <c r="AGF263" s="22"/>
      <c r="AGG263" s="22"/>
      <c r="AGH263" s="22"/>
      <c r="AGI263" s="22"/>
      <c r="AGJ263" s="22"/>
      <c r="AGK263" s="22"/>
      <c r="AGL263" s="22"/>
      <c r="AGM263" s="22"/>
      <c r="AGN263" s="22"/>
      <c r="AGO263" s="22"/>
      <c r="AGP263" s="22"/>
      <c r="AGQ263" s="22"/>
      <c r="AGR263" s="22"/>
      <c r="AGS263" s="22"/>
      <c r="AGT263" s="22"/>
      <c r="AGU263" s="22"/>
      <c r="AGV263" s="22"/>
      <c r="AGW263" s="22"/>
      <c r="AGX263" s="22"/>
      <c r="AGY263" s="22"/>
      <c r="AGZ263" s="22"/>
      <c r="AHA263" s="22"/>
      <c r="AHB263" s="22"/>
      <c r="AHC263" s="22"/>
      <c r="AHD263" s="22"/>
      <c r="AHE263" s="22"/>
      <c r="AHF263" s="22"/>
      <c r="AHG263" s="22"/>
      <c r="AHH263" s="22"/>
      <c r="AHI263" s="22"/>
      <c r="AHJ263" s="22"/>
      <c r="AHK263" s="22"/>
      <c r="AHL263" s="22"/>
      <c r="AHM263" s="22"/>
      <c r="AHN263" s="22"/>
      <c r="AHO263" s="22"/>
      <c r="AHP263" s="22"/>
      <c r="AHQ263" s="22"/>
      <c r="AHR263" s="22"/>
      <c r="AHS263" s="22"/>
      <c r="AHT263" s="22"/>
      <c r="AHU263" s="22"/>
      <c r="AHV263" s="22"/>
      <c r="AHW263" s="22"/>
      <c r="AHX263" s="22"/>
      <c r="AHY263" s="22"/>
      <c r="AHZ263" s="22"/>
      <c r="AIA263" s="22"/>
      <c r="AIB263" s="22"/>
      <c r="AIC263" s="22"/>
      <c r="AID263" s="22"/>
      <c r="AIE263" s="22"/>
      <c r="AIF263" s="22"/>
      <c r="AIG263" s="22"/>
      <c r="AIH263" s="22"/>
      <c r="AII263" s="22"/>
      <c r="AIJ263" s="22"/>
      <c r="AIK263" s="22"/>
      <c r="AIL263" s="22"/>
      <c r="AIM263" s="22"/>
      <c r="AIN263" s="22"/>
      <c r="AIO263" s="22"/>
      <c r="AIP263" s="22"/>
      <c r="AIQ263" s="22"/>
      <c r="AIR263" s="22"/>
      <c r="AIS263" s="22"/>
      <c r="AIT263" s="22"/>
      <c r="AIU263" s="22"/>
      <c r="AIV263" s="22"/>
      <c r="AIW263" s="22"/>
      <c r="AIX263" s="22"/>
      <c r="AIY263" s="22"/>
      <c r="AIZ263" s="22"/>
      <c r="AJA263" s="22"/>
      <c r="AJB263" s="22"/>
      <c r="AJC263" s="22"/>
      <c r="AJD263" s="22"/>
      <c r="AJE263" s="22"/>
      <c r="AJF263" s="22"/>
      <c r="AJG263" s="22"/>
      <c r="AJH263" s="22"/>
      <c r="AJI263" s="22"/>
      <c r="AJJ263" s="22"/>
      <c r="AJK263" s="22"/>
      <c r="AJL263" s="22"/>
      <c r="AJM263" s="22"/>
      <c r="AJN263" s="22"/>
      <c r="AJO263" s="22"/>
      <c r="AJP263" s="22"/>
      <c r="AJQ263" s="22"/>
      <c r="AJR263" s="22"/>
      <c r="AJS263" s="22"/>
      <c r="AJT263" s="22"/>
      <c r="AJU263" s="22"/>
      <c r="AJV263" s="22"/>
      <c r="AJW263" s="22"/>
      <c r="AJX263" s="22"/>
      <c r="AJY263" s="22"/>
      <c r="AJZ263" s="22"/>
      <c r="AKA263" s="22"/>
      <c r="AKB263" s="22"/>
      <c r="AKC263" s="22"/>
      <c r="AKD263" s="22"/>
      <c r="AKE263" s="22"/>
      <c r="AKF263" s="22"/>
      <c r="AKG263" s="22"/>
      <c r="AKH263" s="22"/>
      <c r="AKI263" s="22"/>
      <c r="AKJ263" s="22"/>
      <c r="AKK263" s="22"/>
      <c r="AKL263" s="22"/>
      <c r="AKM263" s="22"/>
      <c r="AKN263" s="22"/>
      <c r="AKO263" s="22"/>
      <c r="AKP263" s="22"/>
      <c r="AKQ263" s="22"/>
      <c r="AKR263" s="22"/>
      <c r="AKS263" s="22"/>
      <c r="AKT263" s="22"/>
      <c r="AKU263" s="22"/>
      <c r="AKV263" s="22"/>
      <c r="AKW263" s="22"/>
      <c r="AKX263" s="22"/>
      <c r="AKY263" s="22"/>
      <c r="AKZ263" s="22"/>
      <c r="ALA263" s="22"/>
      <c r="ALB263" s="22"/>
      <c r="ALC263" s="22"/>
      <c r="ALD263" s="22"/>
      <c r="ALE263" s="22"/>
      <c r="ALF263" s="22"/>
      <c r="ALG263" s="22"/>
      <c r="ALH263" s="22"/>
      <c r="ALI263" s="22"/>
      <c r="ALJ263" s="22"/>
      <c r="ALK263" s="22"/>
      <c r="ALL263" s="22"/>
      <c r="ALM263" s="22"/>
      <c r="ALN263" s="22"/>
      <c r="ALO263" s="22"/>
      <c r="ALP263" s="22"/>
      <c r="ALQ263" s="22"/>
      <c r="ALR263" s="22"/>
      <c r="ALS263" s="22"/>
      <c r="ALT263" s="22"/>
      <c r="ALU263" s="22"/>
      <c r="ALV263" s="22"/>
      <c r="ALW263" s="22"/>
      <c r="ALX263" s="22"/>
      <c r="ALY263" s="22"/>
      <c r="ALZ263" s="22"/>
      <c r="AMA263" s="22"/>
      <c r="AMB263" s="22"/>
      <c r="AMC263" s="22"/>
      <c r="AMD263" s="22"/>
      <c r="AME263" s="22"/>
      <c r="AMF263" s="22"/>
      <c r="AMG263" s="22"/>
      <c r="AMH263" s="22"/>
      <c r="AMI263" s="22"/>
      <c r="AMJ263" s="22"/>
      <c r="AMK263" s="22"/>
      <c r="AML263" s="22"/>
      <c r="AMM263" s="22"/>
      <c r="AMN263" s="22"/>
      <c r="AMO263" s="22"/>
      <c r="AMP263" s="22"/>
      <c r="AMQ263" s="22"/>
      <c r="AMR263" s="22"/>
      <c r="AMS263" s="22"/>
      <c r="AMT263" s="22"/>
      <c r="AMU263" s="22"/>
      <c r="AMV263" s="22"/>
      <c r="AMW263" s="22"/>
      <c r="AMX263" s="22"/>
      <c r="AMY263" s="22"/>
      <c r="AMZ263" s="22"/>
      <c r="ANA263" s="22"/>
      <c r="ANB263" s="22"/>
      <c r="ANC263" s="22"/>
      <c r="AND263" s="22"/>
      <c r="ANE263" s="22"/>
      <c r="ANF263" s="22"/>
      <c r="ANG263" s="22"/>
      <c r="ANH263" s="22"/>
      <c r="ANI263" s="22"/>
      <c r="ANJ263" s="22"/>
      <c r="ANK263" s="22"/>
      <c r="ANL263" s="22"/>
      <c r="ANM263" s="22"/>
      <c r="ANN263" s="22"/>
      <c r="ANO263" s="22"/>
      <c r="ANP263" s="22"/>
      <c r="ANQ263" s="22"/>
      <c r="ANR263" s="22"/>
      <c r="ANS263" s="22"/>
      <c r="ANT263" s="22"/>
      <c r="ANU263" s="22"/>
      <c r="ANV263" s="22"/>
      <c r="ANW263" s="22"/>
      <c r="ANX263" s="22"/>
      <c r="ANY263" s="22"/>
      <c r="ANZ263" s="22"/>
      <c r="AOA263" s="22"/>
      <c r="AOB263" s="22"/>
      <c r="AOC263" s="22"/>
      <c r="AOD263" s="22"/>
      <c r="AOE263" s="22"/>
      <c r="AOF263" s="22"/>
      <c r="AOG263" s="22"/>
      <c r="AOH263" s="22"/>
      <c r="AOI263" s="22"/>
      <c r="AOJ263" s="22"/>
      <c r="AOK263" s="22"/>
      <c r="AOL263" s="22"/>
      <c r="AOM263" s="22"/>
      <c r="AON263" s="22"/>
      <c r="AOO263" s="22"/>
      <c r="AOP263" s="22"/>
      <c r="AOQ263" s="22"/>
      <c r="AOR263" s="22"/>
      <c r="AOS263" s="22"/>
      <c r="AOT263" s="22"/>
      <c r="AOU263" s="22"/>
      <c r="AOV263" s="22"/>
      <c r="AOW263" s="22"/>
      <c r="AOX263" s="22"/>
      <c r="AOY263" s="22"/>
      <c r="AOZ263" s="22"/>
      <c r="APA263" s="22"/>
      <c r="APB263" s="22"/>
      <c r="APC263" s="22"/>
      <c r="APD263" s="22"/>
      <c r="APE263" s="22"/>
      <c r="APF263" s="22"/>
      <c r="APG263" s="22"/>
      <c r="APH263" s="22"/>
      <c r="API263" s="22"/>
      <c r="APJ263" s="22"/>
      <c r="APK263" s="22"/>
      <c r="APL263" s="22"/>
      <c r="APM263" s="22"/>
      <c r="APN263" s="22"/>
      <c r="APO263" s="22"/>
      <c r="APP263" s="22"/>
      <c r="APQ263" s="22"/>
      <c r="APR263" s="22"/>
      <c r="APS263" s="22"/>
      <c r="APT263" s="22"/>
      <c r="APU263" s="22"/>
      <c r="APV263" s="22"/>
      <c r="APW263" s="22"/>
      <c r="APX263" s="22"/>
      <c r="APY263" s="22"/>
      <c r="APZ263" s="22"/>
      <c r="AQA263" s="22"/>
      <c r="AQB263" s="22"/>
      <c r="AQC263" s="22"/>
      <c r="AQD263" s="22"/>
      <c r="AQE263" s="22"/>
      <c r="AQF263" s="22"/>
      <c r="AQG263" s="22"/>
      <c r="AQH263" s="22"/>
      <c r="AQI263" s="22"/>
      <c r="AQJ263" s="22"/>
      <c r="AQK263" s="22"/>
      <c r="AQL263" s="22"/>
      <c r="AQM263" s="22"/>
      <c r="AQN263" s="22"/>
      <c r="AQO263" s="22"/>
      <c r="AQP263" s="22"/>
      <c r="AQQ263" s="22"/>
      <c r="AQR263" s="22"/>
      <c r="AQS263" s="22"/>
      <c r="AQT263" s="22"/>
      <c r="AQU263" s="22"/>
      <c r="AQV263" s="22"/>
      <c r="AQW263" s="22"/>
      <c r="AQX263" s="22"/>
      <c r="AQY263" s="22"/>
      <c r="AQZ263" s="22"/>
      <c r="ARA263" s="22"/>
      <c r="ARB263" s="22"/>
      <c r="ARC263" s="22"/>
      <c r="ARD263" s="22"/>
      <c r="ARE263" s="22"/>
      <c r="ARF263" s="22"/>
      <c r="ARG263" s="22"/>
      <c r="ARH263" s="22"/>
      <c r="ARI263" s="22"/>
      <c r="ARJ263" s="22"/>
      <c r="ARK263" s="22"/>
      <c r="ARL263" s="22"/>
      <c r="ARM263" s="22"/>
      <c r="ARN263" s="22"/>
      <c r="ARO263" s="22"/>
      <c r="ARP263" s="22"/>
      <c r="ARQ263" s="22"/>
      <c r="ARR263" s="22"/>
      <c r="ARS263" s="22"/>
      <c r="ART263" s="22"/>
      <c r="ARU263" s="22"/>
      <c r="ARV263" s="22"/>
      <c r="ARW263" s="22"/>
      <c r="ARX263" s="22"/>
      <c r="ARY263" s="22"/>
      <c r="ARZ263" s="22"/>
      <c r="ASA263" s="22"/>
      <c r="ASB263" s="22"/>
      <c r="ASC263" s="22"/>
      <c r="ASD263" s="22"/>
      <c r="ASE263" s="22"/>
      <c r="ASF263" s="22"/>
      <c r="ASG263" s="22"/>
      <c r="ASH263" s="22"/>
      <c r="ASI263" s="22"/>
      <c r="ASJ263" s="22"/>
      <c r="ASK263" s="22"/>
      <c r="ASL263" s="22"/>
      <c r="ASM263" s="22"/>
      <c r="ASN263" s="22"/>
      <c r="ASO263" s="22"/>
      <c r="ASP263" s="22"/>
      <c r="ASQ263" s="22"/>
      <c r="ASR263" s="22"/>
      <c r="ASS263" s="22"/>
      <c r="AST263" s="22"/>
      <c r="ASU263" s="22"/>
      <c r="ASV263" s="22"/>
      <c r="ASW263" s="22"/>
      <c r="ASX263" s="22"/>
      <c r="ASY263" s="22"/>
      <c r="ASZ263" s="22"/>
      <c r="ATA263" s="22"/>
      <c r="ATB263" s="22"/>
      <c r="ATC263" s="22"/>
      <c r="ATD263" s="22"/>
      <c r="ATE263" s="22"/>
      <c r="ATF263" s="22"/>
      <c r="ATG263" s="22"/>
      <c r="ATH263" s="22"/>
      <c r="ATI263" s="22"/>
      <c r="ATJ263" s="22"/>
      <c r="ATK263" s="22"/>
      <c r="ATL263" s="22"/>
      <c r="ATM263" s="22"/>
      <c r="ATN263" s="22"/>
      <c r="ATO263" s="22"/>
      <c r="ATP263" s="22"/>
      <c r="ATQ263" s="22"/>
      <c r="ATR263" s="22"/>
      <c r="ATS263" s="22"/>
      <c r="ATT263" s="22"/>
      <c r="ATU263" s="22"/>
      <c r="ATV263" s="22"/>
      <c r="ATW263" s="22"/>
      <c r="ATX263" s="22"/>
      <c r="ATY263" s="22"/>
      <c r="ATZ263" s="22"/>
      <c r="AUA263" s="22"/>
      <c r="AUB263" s="22"/>
      <c r="AUC263" s="22"/>
      <c r="AUD263" s="22"/>
      <c r="AUE263" s="22"/>
      <c r="AUF263" s="22"/>
      <c r="AUG263" s="22"/>
      <c r="AUH263" s="22"/>
      <c r="AUI263" s="22"/>
      <c r="AUJ263" s="22"/>
      <c r="AUK263" s="22"/>
      <c r="AUL263" s="22"/>
      <c r="AUM263" s="22"/>
      <c r="AUN263" s="22"/>
      <c r="AUO263" s="22"/>
      <c r="AUP263" s="22"/>
      <c r="AUQ263" s="22"/>
      <c r="AUR263" s="22"/>
      <c r="AUS263" s="22"/>
      <c r="AUT263" s="22"/>
      <c r="AUU263" s="22"/>
      <c r="AUV263" s="22"/>
      <c r="AUW263" s="22"/>
      <c r="AUX263" s="22"/>
      <c r="AUY263" s="22"/>
      <c r="AUZ263" s="22"/>
      <c r="AVA263" s="22"/>
      <c r="AVB263" s="22"/>
      <c r="AVC263" s="22"/>
      <c r="AVD263" s="22"/>
      <c r="AVE263" s="22"/>
      <c r="AVF263" s="22"/>
      <c r="AVG263" s="22"/>
      <c r="AVH263" s="22"/>
      <c r="AVI263" s="22"/>
      <c r="AVJ263" s="22"/>
      <c r="AVK263" s="22"/>
      <c r="AVL263" s="22"/>
      <c r="AVM263" s="22"/>
      <c r="AVN263" s="22"/>
      <c r="AVO263" s="22"/>
      <c r="AVP263" s="22"/>
      <c r="AVQ263" s="22"/>
      <c r="AVR263" s="22"/>
      <c r="AVS263" s="22"/>
      <c r="AVT263" s="22"/>
      <c r="AVU263" s="22"/>
      <c r="AVV263" s="22"/>
      <c r="AVW263" s="22"/>
      <c r="AVX263" s="22"/>
      <c r="AVY263" s="22"/>
      <c r="AVZ263" s="22"/>
      <c r="AWA263" s="22"/>
      <c r="AWB263" s="22"/>
      <c r="AWC263" s="22"/>
      <c r="AWD263" s="22"/>
      <c r="AWE263" s="22"/>
      <c r="AWF263" s="22"/>
      <c r="AWG263" s="22"/>
      <c r="AWH263" s="22"/>
      <c r="AWI263" s="22"/>
      <c r="AWJ263" s="22"/>
      <c r="AWK263" s="22"/>
      <c r="AWL263" s="22"/>
      <c r="AWM263" s="22"/>
      <c r="AWN263" s="22"/>
      <c r="AWO263" s="22"/>
      <c r="AWP263" s="22"/>
      <c r="AWQ263" s="22"/>
      <c r="AWR263" s="22"/>
      <c r="AWS263" s="22"/>
      <c r="AWT263" s="22"/>
      <c r="AWU263" s="22"/>
      <c r="AWV263" s="22"/>
      <c r="AWW263" s="22"/>
      <c r="AWX263" s="22"/>
      <c r="AWY263" s="22"/>
      <c r="AWZ263" s="22"/>
      <c r="AXA263" s="22"/>
      <c r="AXB263" s="22"/>
      <c r="AXC263" s="22"/>
      <c r="AXD263" s="22"/>
      <c r="AXE263" s="22"/>
      <c r="AXF263" s="22"/>
      <c r="AXG263" s="22"/>
      <c r="AXH263" s="22"/>
      <c r="AXI263" s="22"/>
      <c r="AXJ263" s="22"/>
      <c r="AXK263" s="22"/>
      <c r="AXL263" s="22"/>
      <c r="AXM263" s="22"/>
      <c r="AXN263" s="22"/>
      <c r="AXO263" s="22"/>
      <c r="AXP263" s="22"/>
      <c r="AXQ263" s="22"/>
      <c r="AXR263" s="22"/>
      <c r="AXS263" s="22"/>
      <c r="AXT263" s="22"/>
      <c r="AXU263" s="22"/>
      <c r="AXV263" s="22"/>
      <c r="AXW263" s="22"/>
      <c r="AXX263" s="22"/>
      <c r="AXY263" s="22"/>
      <c r="AXZ263" s="22"/>
      <c r="AYA263" s="22"/>
      <c r="AYB263" s="22"/>
      <c r="AYC263" s="22"/>
      <c r="AYD263" s="22"/>
      <c r="AYE263" s="22"/>
      <c r="AYF263" s="22"/>
      <c r="AYG263" s="22"/>
      <c r="AYH263" s="22"/>
      <c r="AYI263" s="22"/>
      <c r="AYJ263" s="22"/>
      <c r="AYK263" s="22"/>
      <c r="AYL263" s="22"/>
      <c r="AYM263" s="22"/>
      <c r="AYN263" s="22"/>
      <c r="AYO263" s="22"/>
      <c r="AYP263" s="22"/>
      <c r="AYQ263" s="22"/>
      <c r="AYR263" s="22"/>
      <c r="AYS263" s="22"/>
      <c r="AYT263" s="22"/>
      <c r="AYU263" s="22"/>
      <c r="AYV263" s="22"/>
      <c r="AYW263" s="22"/>
      <c r="AYX263" s="22"/>
      <c r="AYY263" s="22"/>
      <c r="AYZ263" s="22"/>
      <c r="AZA263" s="22"/>
      <c r="AZB263" s="22"/>
      <c r="AZC263" s="22"/>
      <c r="AZD263" s="22"/>
      <c r="AZE263" s="22"/>
      <c r="AZF263" s="22"/>
      <c r="AZG263" s="22"/>
      <c r="AZH263" s="22"/>
      <c r="AZI263" s="22"/>
      <c r="AZJ263" s="22"/>
      <c r="AZK263" s="22"/>
      <c r="AZL263" s="22"/>
      <c r="AZM263" s="22"/>
      <c r="AZN263" s="22"/>
      <c r="AZO263" s="22"/>
      <c r="AZP263" s="22"/>
      <c r="AZQ263" s="22"/>
      <c r="AZR263" s="22"/>
      <c r="AZS263" s="22"/>
      <c r="AZT263" s="22"/>
      <c r="AZU263" s="22"/>
      <c r="AZV263" s="22"/>
      <c r="AZW263" s="22"/>
      <c r="AZX263" s="22"/>
      <c r="AZY263" s="22"/>
      <c r="AZZ263" s="22"/>
      <c r="BAA263" s="22"/>
      <c r="BAB263" s="22"/>
      <c r="BAC263" s="22"/>
      <c r="BAD263" s="22"/>
      <c r="BAE263" s="22"/>
      <c r="BAF263" s="22"/>
      <c r="BAG263" s="22"/>
      <c r="BAH263" s="22"/>
      <c r="BAI263" s="22"/>
      <c r="BAJ263" s="22"/>
      <c r="BAK263" s="22"/>
      <c r="BAL263" s="22"/>
      <c r="BAM263" s="22"/>
      <c r="BAN263" s="22"/>
      <c r="BAO263" s="22"/>
      <c r="BAP263" s="22"/>
      <c r="BAQ263" s="22"/>
      <c r="BAR263" s="22"/>
      <c r="BAS263" s="22"/>
      <c r="BAT263" s="22"/>
      <c r="BAU263" s="22"/>
      <c r="BAV263" s="22"/>
      <c r="BAW263" s="22"/>
      <c r="BAX263" s="22"/>
      <c r="BAY263" s="22"/>
      <c r="BAZ263" s="22"/>
      <c r="BBA263" s="22"/>
      <c r="BBB263" s="22"/>
      <c r="BBC263" s="22"/>
      <c r="BBD263" s="22"/>
      <c r="BBE263" s="22"/>
      <c r="BBF263" s="22"/>
      <c r="BBG263" s="22"/>
      <c r="BBH263" s="22"/>
      <c r="BBI263" s="22"/>
      <c r="BBJ263" s="22"/>
      <c r="BBK263" s="22"/>
      <c r="BBL263" s="22"/>
      <c r="BBM263" s="22"/>
      <c r="BBN263" s="22"/>
      <c r="BBO263" s="22"/>
      <c r="BBP263" s="22"/>
      <c r="BBQ263" s="22"/>
      <c r="BBR263" s="22"/>
      <c r="BBS263" s="22"/>
      <c r="BBT263" s="22"/>
      <c r="BBU263" s="22"/>
      <c r="BBV263" s="22"/>
      <c r="BBW263" s="22"/>
      <c r="BBX263" s="22"/>
      <c r="BBY263" s="22"/>
      <c r="BBZ263" s="22"/>
      <c r="BCA263" s="22"/>
      <c r="BCB263" s="22"/>
      <c r="BCC263" s="22"/>
      <c r="BCD263" s="22"/>
      <c r="BCE263" s="22"/>
      <c r="BCF263" s="22"/>
      <c r="BCG263" s="22"/>
      <c r="BCH263" s="22"/>
      <c r="BCI263" s="22"/>
      <c r="BCJ263" s="22"/>
      <c r="BCK263" s="22"/>
      <c r="BCL263" s="22"/>
      <c r="BCM263" s="22"/>
      <c r="BCN263" s="22"/>
      <c r="BCO263" s="22"/>
      <c r="BCP263" s="22"/>
      <c r="BCQ263" s="22"/>
      <c r="BCR263" s="22"/>
      <c r="BCS263" s="22"/>
      <c r="BCT263" s="22"/>
      <c r="BCU263" s="22"/>
      <c r="BCV263" s="22"/>
      <c r="BCW263" s="22"/>
      <c r="BCX263" s="22"/>
      <c r="BCY263" s="22"/>
      <c r="BCZ263" s="22"/>
      <c r="BDA263" s="22"/>
      <c r="BDB263" s="22"/>
      <c r="BDC263" s="22"/>
      <c r="BDD263" s="22"/>
      <c r="BDE263" s="22"/>
      <c r="BDF263" s="22"/>
      <c r="BDG263" s="22"/>
      <c r="BDH263" s="22"/>
      <c r="BDI263" s="22"/>
      <c r="BDJ263" s="22"/>
      <c r="BDK263" s="22"/>
      <c r="BDL263" s="22"/>
      <c r="BDM263" s="22"/>
      <c r="BDN263" s="22"/>
      <c r="BDO263" s="22"/>
      <c r="BDP263" s="22"/>
      <c r="BDQ263" s="22"/>
      <c r="BDR263" s="22"/>
      <c r="BDS263" s="22"/>
      <c r="BDT263" s="22"/>
      <c r="BDU263" s="22"/>
      <c r="BDV263" s="22"/>
      <c r="BDW263" s="22"/>
      <c r="BDX263" s="22"/>
      <c r="BDY263" s="22"/>
      <c r="BDZ263" s="22"/>
      <c r="BEA263" s="22"/>
      <c r="BEB263" s="22"/>
      <c r="BEC263" s="22"/>
      <c r="BED263" s="22"/>
      <c r="BEE263" s="22"/>
      <c r="BEF263" s="22"/>
      <c r="BEG263" s="22"/>
      <c r="BEH263" s="22"/>
      <c r="BEI263" s="22"/>
      <c r="BEJ263" s="22"/>
      <c r="BEK263" s="22"/>
      <c r="BEL263" s="22"/>
      <c r="BEM263" s="22"/>
      <c r="BEN263" s="22"/>
      <c r="BEO263" s="22"/>
      <c r="BEP263" s="22"/>
      <c r="BEQ263" s="22"/>
      <c r="BER263" s="22"/>
      <c r="BES263" s="22"/>
      <c r="BET263" s="22"/>
      <c r="BEU263" s="22"/>
      <c r="BEV263" s="22"/>
      <c r="BEW263" s="22"/>
      <c r="BEX263" s="22"/>
      <c r="BEY263" s="22"/>
      <c r="BEZ263" s="22"/>
      <c r="BFA263" s="22"/>
      <c r="BFB263" s="22"/>
      <c r="BFC263" s="22"/>
      <c r="BFD263" s="22"/>
      <c r="BFE263" s="22"/>
      <c r="BFF263" s="22"/>
      <c r="BFG263" s="22"/>
      <c r="BFH263" s="22"/>
      <c r="BFI263" s="22"/>
      <c r="BFJ263" s="22"/>
      <c r="BFK263" s="22"/>
      <c r="BFL263" s="22"/>
      <c r="BFM263" s="22"/>
      <c r="BFN263" s="22"/>
      <c r="BFO263" s="22"/>
      <c r="BFP263" s="22"/>
      <c r="BFQ263" s="22"/>
      <c r="BFR263" s="22"/>
      <c r="BFS263" s="22"/>
      <c r="BFT263" s="22"/>
      <c r="BFU263" s="22"/>
      <c r="BFV263" s="22"/>
      <c r="BFW263" s="22"/>
      <c r="BFX263" s="22"/>
      <c r="BFY263" s="22"/>
      <c r="BFZ263" s="22"/>
      <c r="BGA263" s="22"/>
      <c r="BGB263" s="22"/>
      <c r="BGC263" s="22"/>
      <c r="BGD263" s="22"/>
      <c r="BGE263" s="22"/>
      <c r="BGF263" s="22"/>
      <c r="BGG263" s="22"/>
      <c r="BGH263" s="22"/>
      <c r="BGI263" s="22"/>
      <c r="BGJ263" s="22"/>
      <c r="BGK263" s="22"/>
      <c r="BGL263" s="22"/>
      <c r="BGM263" s="22"/>
      <c r="BGN263" s="22"/>
      <c r="BGO263" s="22"/>
      <c r="BGP263" s="22"/>
      <c r="BGQ263" s="22"/>
      <c r="BGR263" s="22"/>
      <c r="BGS263" s="22"/>
      <c r="BGT263" s="22"/>
      <c r="BGU263" s="22"/>
      <c r="BGV263" s="22"/>
      <c r="BGW263" s="22"/>
      <c r="BGX263" s="22"/>
      <c r="BGY263" s="22"/>
      <c r="BGZ263" s="22"/>
      <c r="BHA263" s="22"/>
      <c r="BHB263" s="22"/>
      <c r="BHC263" s="22"/>
      <c r="BHD263" s="22"/>
      <c r="BHE263" s="22"/>
      <c r="BHF263" s="22"/>
      <c r="BHG263" s="22"/>
      <c r="BHH263" s="22"/>
      <c r="BHI263" s="22"/>
      <c r="BHJ263" s="22"/>
      <c r="BHK263" s="22"/>
      <c r="BHL263" s="22"/>
      <c r="BHM263" s="22"/>
      <c r="BHN263" s="22"/>
      <c r="BHO263" s="22"/>
      <c r="BHP263" s="22"/>
      <c r="BHQ263" s="22"/>
      <c r="BHR263" s="22"/>
      <c r="BHS263" s="22"/>
      <c r="BHT263" s="22"/>
      <c r="BHU263" s="22"/>
      <c r="BHV263" s="22"/>
      <c r="BHW263" s="22"/>
      <c r="BHX263" s="22"/>
      <c r="BHY263" s="22"/>
      <c r="BHZ263" s="22"/>
      <c r="BIA263" s="22"/>
      <c r="BIB263" s="22"/>
      <c r="BIC263" s="22"/>
      <c r="BID263" s="22"/>
      <c r="BIE263" s="22"/>
      <c r="BIF263" s="22"/>
      <c r="BIG263" s="22"/>
      <c r="BIH263" s="22"/>
      <c r="BII263" s="22"/>
      <c r="BIJ263" s="22"/>
      <c r="BIK263" s="22"/>
      <c r="BIL263" s="22"/>
      <c r="BIM263" s="22"/>
      <c r="BIN263" s="22"/>
      <c r="BIO263" s="22"/>
      <c r="BIP263" s="22"/>
      <c r="BIQ263" s="22"/>
      <c r="BIR263" s="22"/>
      <c r="BIS263" s="22"/>
      <c r="BIT263" s="22"/>
      <c r="BIU263" s="22"/>
      <c r="BIV263" s="22"/>
      <c r="BIW263" s="22"/>
      <c r="BIX263" s="22"/>
      <c r="BIY263" s="22"/>
      <c r="BIZ263" s="22"/>
      <c r="BJA263" s="22"/>
      <c r="BJB263" s="22"/>
      <c r="BJC263" s="22"/>
      <c r="BJD263" s="22"/>
      <c r="BJE263" s="22"/>
      <c r="BJF263" s="22"/>
      <c r="BJG263" s="22"/>
      <c r="BJH263" s="22"/>
      <c r="BJI263" s="22"/>
      <c r="BJJ263" s="22"/>
      <c r="BJK263" s="22"/>
      <c r="BJL263" s="22"/>
      <c r="BJM263" s="22"/>
      <c r="BJN263" s="22"/>
      <c r="BJO263" s="22"/>
      <c r="BJP263" s="22"/>
      <c r="BJQ263" s="22"/>
      <c r="BJR263" s="22"/>
      <c r="BJS263" s="22"/>
      <c r="BJT263" s="22"/>
      <c r="BJU263" s="22"/>
      <c r="BJV263" s="22"/>
      <c r="BJW263" s="22"/>
      <c r="BJX263" s="22"/>
      <c r="BJY263" s="22"/>
      <c r="BJZ263" s="22"/>
      <c r="BKA263" s="22"/>
      <c r="BKB263" s="22"/>
      <c r="BKC263" s="22"/>
      <c r="BKD263" s="22"/>
      <c r="BKE263" s="22"/>
      <c r="BKF263" s="22"/>
      <c r="BKG263" s="22"/>
      <c r="BKH263" s="22"/>
      <c r="BKI263" s="22"/>
      <c r="BKJ263" s="22"/>
      <c r="BKK263" s="22"/>
      <c r="BKL263" s="22"/>
      <c r="BKM263" s="22"/>
      <c r="BKN263" s="22"/>
      <c r="BKO263" s="22"/>
      <c r="BKP263" s="22"/>
      <c r="BKQ263" s="22"/>
      <c r="BKR263" s="22"/>
      <c r="BKS263" s="22"/>
      <c r="BKT263" s="22"/>
      <c r="BKU263" s="22"/>
      <c r="BKV263" s="22"/>
      <c r="BKW263" s="22"/>
      <c r="BKX263" s="22"/>
      <c r="BKY263" s="22"/>
      <c r="BKZ263" s="22"/>
      <c r="BLA263" s="22"/>
      <c r="BLB263" s="22"/>
      <c r="BLC263" s="22"/>
      <c r="BLD263" s="22"/>
      <c r="BLE263" s="22"/>
      <c r="BLF263" s="22"/>
      <c r="BLG263" s="22"/>
      <c r="BLH263" s="22"/>
      <c r="BLI263" s="22"/>
      <c r="BLJ263" s="22"/>
      <c r="BLK263" s="22"/>
      <c r="BLL263" s="22"/>
      <c r="BLM263" s="22"/>
      <c r="BLN263" s="22"/>
      <c r="BLO263" s="22"/>
      <c r="BLP263" s="22"/>
      <c r="BLQ263" s="22"/>
      <c r="BLR263" s="22"/>
      <c r="BLS263" s="22"/>
      <c r="BLT263" s="22"/>
      <c r="BLU263" s="22"/>
      <c r="BLV263" s="22"/>
      <c r="BLW263" s="22"/>
      <c r="BLX263" s="22"/>
      <c r="BLY263" s="22"/>
      <c r="BLZ263" s="22"/>
      <c r="BMA263" s="22"/>
      <c r="BMB263" s="22"/>
      <c r="BMC263" s="22"/>
      <c r="BMD263" s="22"/>
      <c r="BME263" s="22"/>
      <c r="BMF263" s="22"/>
      <c r="BMG263" s="22"/>
      <c r="BMH263" s="22"/>
      <c r="BMI263" s="22"/>
      <c r="BMJ263" s="22"/>
      <c r="BMK263" s="22"/>
      <c r="BML263" s="22"/>
      <c r="BMM263" s="22"/>
      <c r="BMN263" s="22"/>
      <c r="BMO263" s="22"/>
      <c r="BMP263" s="22"/>
      <c r="BMQ263" s="22"/>
      <c r="BMR263" s="22"/>
      <c r="BMS263" s="22"/>
      <c r="BMT263" s="22"/>
      <c r="BMU263" s="22"/>
      <c r="BMV263" s="22"/>
      <c r="BMW263" s="22"/>
      <c r="BMX263" s="22"/>
      <c r="BMY263" s="22"/>
      <c r="BMZ263" s="22"/>
      <c r="BNA263" s="22"/>
      <c r="BNB263" s="22"/>
      <c r="BNC263" s="22"/>
      <c r="BND263" s="22"/>
      <c r="BNE263" s="22"/>
      <c r="BNF263" s="22"/>
      <c r="BNG263" s="22"/>
      <c r="BNH263" s="22"/>
      <c r="BNI263" s="22"/>
      <c r="BNJ263" s="22"/>
      <c r="BNK263" s="22"/>
      <c r="BNL263" s="22"/>
      <c r="BNM263" s="22"/>
      <c r="BNN263" s="22"/>
      <c r="BNO263" s="22"/>
      <c r="BNP263" s="22"/>
      <c r="BNQ263" s="22"/>
      <c r="BNR263" s="22"/>
      <c r="BNS263" s="22"/>
      <c r="BNT263" s="22"/>
      <c r="BNU263" s="22"/>
      <c r="BNV263" s="22"/>
      <c r="BNW263" s="22"/>
      <c r="BNX263" s="22"/>
      <c r="BNY263" s="22"/>
      <c r="BNZ263" s="22"/>
      <c r="BOA263" s="22"/>
      <c r="BOB263" s="22"/>
      <c r="BOC263" s="22"/>
      <c r="BOD263" s="22"/>
      <c r="BOE263" s="22"/>
      <c r="BOF263" s="22"/>
      <c r="BOG263" s="22"/>
      <c r="BOH263" s="22"/>
      <c r="BOI263" s="22"/>
      <c r="BOJ263" s="22"/>
      <c r="BOK263" s="22"/>
      <c r="BOL263" s="22"/>
      <c r="BOM263" s="22"/>
      <c r="BON263" s="22"/>
      <c r="BOO263" s="22"/>
      <c r="BOP263" s="22"/>
      <c r="BOQ263" s="22"/>
      <c r="BOR263" s="22"/>
      <c r="BOS263" s="22"/>
      <c r="BOT263" s="22"/>
      <c r="BOU263" s="22"/>
      <c r="BOV263" s="22"/>
      <c r="BOW263" s="22"/>
      <c r="BOX263" s="22"/>
      <c r="BOY263" s="22"/>
      <c r="BOZ263" s="22"/>
      <c r="BPA263" s="22"/>
      <c r="BPB263" s="22"/>
      <c r="BPC263" s="22"/>
      <c r="BPD263" s="22"/>
      <c r="BPE263" s="22"/>
      <c r="BPF263" s="22"/>
      <c r="BPG263" s="22"/>
      <c r="BPH263" s="22"/>
      <c r="BPI263" s="22"/>
      <c r="BPJ263" s="22"/>
      <c r="BPK263" s="22"/>
      <c r="BPL263" s="22"/>
      <c r="BPM263" s="22"/>
      <c r="BPN263" s="22"/>
      <c r="BPO263" s="22"/>
      <c r="BPP263" s="22"/>
      <c r="BPQ263" s="22"/>
      <c r="BPR263" s="22"/>
      <c r="BPS263" s="22"/>
      <c r="BPT263" s="22"/>
      <c r="BPU263" s="22"/>
      <c r="BPV263" s="22"/>
      <c r="BPW263" s="22"/>
      <c r="BPX263" s="22"/>
      <c r="BPY263" s="22"/>
      <c r="BPZ263" s="22"/>
      <c r="BQA263" s="22"/>
      <c r="BQB263" s="22"/>
      <c r="BQC263" s="22"/>
      <c r="BQD263" s="22"/>
      <c r="BQE263" s="22"/>
      <c r="BQF263" s="22"/>
      <c r="BQG263" s="22"/>
      <c r="BQH263" s="22"/>
      <c r="BQI263" s="22"/>
      <c r="BQJ263" s="22"/>
      <c r="BQK263" s="22"/>
      <c r="BQL263" s="22"/>
      <c r="BQM263" s="22"/>
      <c r="BQN263" s="22"/>
      <c r="BQO263" s="22"/>
      <c r="BQP263" s="22"/>
      <c r="BQQ263" s="22"/>
      <c r="BQR263" s="22"/>
      <c r="BQS263" s="22"/>
      <c r="BQT263" s="22"/>
      <c r="BQU263" s="22"/>
      <c r="BQV263" s="22"/>
      <c r="BQW263" s="22"/>
      <c r="BQX263" s="22"/>
      <c r="BQY263" s="22"/>
      <c r="BQZ263" s="22"/>
      <c r="BRA263" s="22"/>
      <c r="BRB263" s="22"/>
      <c r="BRC263" s="22"/>
      <c r="BRD263" s="22"/>
      <c r="BRE263" s="22"/>
      <c r="BRF263" s="22"/>
      <c r="BRG263" s="22"/>
      <c r="BRH263" s="22"/>
      <c r="BRI263" s="22"/>
      <c r="BRJ263" s="22"/>
      <c r="BRK263" s="22"/>
      <c r="BRL263" s="22"/>
      <c r="BRM263" s="22"/>
      <c r="BRN263" s="22"/>
      <c r="BRO263" s="22"/>
      <c r="BRP263" s="22"/>
      <c r="BRQ263" s="22"/>
      <c r="BRR263" s="22"/>
      <c r="BRS263" s="22"/>
      <c r="BRT263" s="22"/>
      <c r="BRU263" s="22"/>
      <c r="BRV263" s="22"/>
      <c r="BRW263" s="22"/>
      <c r="BRX263" s="22"/>
      <c r="BRY263" s="22"/>
      <c r="BRZ263" s="22"/>
      <c r="BSA263" s="22"/>
      <c r="BSB263" s="22"/>
      <c r="BSC263" s="22"/>
      <c r="BSD263" s="22"/>
      <c r="BSE263" s="22"/>
      <c r="BSF263" s="22"/>
      <c r="BSG263" s="22"/>
      <c r="BSH263" s="22"/>
      <c r="BSI263" s="22"/>
      <c r="BSJ263" s="22"/>
      <c r="BSK263" s="22"/>
      <c r="BSL263" s="22"/>
      <c r="BSM263" s="22"/>
      <c r="BSN263" s="22"/>
      <c r="BSO263" s="22"/>
      <c r="BSP263" s="22"/>
      <c r="BSQ263" s="22"/>
      <c r="BSR263" s="22"/>
      <c r="BSS263" s="22"/>
      <c r="BST263" s="22"/>
      <c r="BSU263" s="22"/>
      <c r="BSV263" s="22"/>
      <c r="BSW263" s="22"/>
      <c r="BSX263" s="22"/>
      <c r="BSY263" s="22"/>
      <c r="BSZ263" s="22"/>
      <c r="BTA263" s="22"/>
      <c r="BTB263" s="22"/>
      <c r="BTC263" s="22"/>
      <c r="BTD263" s="22"/>
      <c r="BTE263" s="22"/>
      <c r="BTF263" s="22"/>
      <c r="BTG263" s="22"/>
      <c r="BTH263" s="22"/>
      <c r="BTI263" s="22"/>
      <c r="BTJ263" s="22"/>
      <c r="BTK263" s="22"/>
      <c r="BTL263" s="22"/>
      <c r="BTM263" s="22"/>
      <c r="BTN263" s="22"/>
      <c r="BTO263" s="22"/>
      <c r="BTP263" s="22"/>
      <c r="BTQ263" s="22"/>
      <c r="BTR263" s="22"/>
      <c r="BTS263" s="22"/>
      <c r="BTT263" s="22"/>
      <c r="BTU263" s="22"/>
      <c r="BTV263" s="22"/>
      <c r="BTW263" s="22"/>
      <c r="BTX263" s="22"/>
      <c r="BTY263" s="22"/>
      <c r="BTZ263" s="22"/>
      <c r="BUA263" s="22"/>
      <c r="BUB263" s="22"/>
      <c r="BUC263" s="22"/>
      <c r="BUD263" s="22"/>
      <c r="BUE263" s="22"/>
      <c r="BUF263" s="22"/>
      <c r="BUG263" s="22"/>
      <c r="BUH263" s="22"/>
      <c r="BUI263" s="22"/>
      <c r="BUJ263" s="22"/>
      <c r="BUK263" s="22"/>
      <c r="BUL263" s="22"/>
      <c r="BUM263" s="22"/>
      <c r="BUN263" s="22"/>
      <c r="BUO263" s="22"/>
      <c r="BUP263" s="22"/>
      <c r="BUQ263" s="22"/>
      <c r="BUR263" s="22"/>
      <c r="BUS263" s="22"/>
      <c r="BUT263" s="22"/>
      <c r="BUU263" s="22"/>
      <c r="BUV263" s="22"/>
      <c r="BUW263" s="22"/>
      <c r="BUX263" s="22"/>
      <c r="BUY263" s="22"/>
      <c r="BUZ263" s="22"/>
      <c r="BVA263" s="22"/>
      <c r="BVB263" s="22"/>
      <c r="BVC263" s="22"/>
      <c r="BVD263" s="22"/>
      <c r="BVE263" s="22"/>
      <c r="BVF263" s="22"/>
      <c r="BVG263" s="22"/>
      <c r="BVH263" s="22"/>
      <c r="BVI263" s="22"/>
      <c r="BVJ263" s="22"/>
      <c r="BVK263" s="22"/>
      <c r="BVL263" s="22"/>
      <c r="BVM263" s="22"/>
      <c r="BVN263" s="22"/>
      <c r="BVO263" s="22"/>
      <c r="BVP263" s="22"/>
      <c r="BVQ263" s="22"/>
      <c r="BVR263" s="22"/>
      <c r="BVS263" s="22"/>
      <c r="BVT263" s="22"/>
      <c r="BVU263" s="22"/>
      <c r="BVV263" s="22"/>
      <c r="BVW263" s="22"/>
      <c r="BVX263" s="22"/>
      <c r="BVY263" s="22"/>
      <c r="BVZ263" s="22"/>
      <c r="BWA263" s="22"/>
      <c r="BWB263" s="22"/>
      <c r="BWC263" s="22"/>
      <c r="BWD263" s="22"/>
      <c r="BWE263" s="22"/>
      <c r="BWF263" s="22"/>
      <c r="BWG263" s="22"/>
      <c r="BWH263" s="22"/>
      <c r="BWI263" s="22"/>
      <c r="BWJ263" s="22"/>
      <c r="BWK263" s="22"/>
      <c r="BWL263" s="22"/>
      <c r="BWM263" s="22"/>
      <c r="BWN263" s="22"/>
      <c r="BWO263" s="22"/>
      <c r="BWP263" s="22"/>
      <c r="BWQ263" s="22"/>
      <c r="BWR263" s="22"/>
      <c r="BWS263" s="22"/>
      <c r="BWT263" s="22"/>
      <c r="BWU263" s="22"/>
      <c r="BWV263" s="22"/>
      <c r="BWW263" s="22"/>
      <c r="BWX263" s="22"/>
      <c r="BWY263" s="22"/>
      <c r="BWZ263" s="22"/>
      <c r="BXA263" s="22"/>
      <c r="BXB263" s="22"/>
      <c r="BXC263" s="22"/>
      <c r="BXD263" s="22"/>
      <c r="BXE263" s="22"/>
      <c r="BXF263" s="22"/>
      <c r="BXG263" s="22"/>
      <c r="BXH263" s="22"/>
      <c r="BXI263" s="22"/>
      <c r="BXJ263" s="22"/>
      <c r="BXK263" s="22"/>
      <c r="BXL263" s="22"/>
      <c r="BXM263" s="22"/>
      <c r="BXN263" s="22"/>
      <c r="BXO263" s="22"/>
      <c r="BXP263" s="22"/>
      <c r="BXQ263" s="22"/>
      <c r="BXR263" s="22"/>
      <c r="BXS263" s="22"/>
      <c r="BXT263" s="22"/>
      <c r="BXU263" s="22"/>
      <c r="BXV263" s="22"/>
      <c r="BXW263" s="22"/>
      <c r="BXX263" s="22"/>
      <c r="BXY263" s="22"/>
      <c r="BXZ263" s="22"/>
      <c r="BYA263" s="22"/>
      <c r="BYB263" s="22"/>
      <c r="BYC263" s="22"/>
      <c r="BYD263" s="22"/>
      <c r="BYE263" s="22"/>
      <c r="BYF263" s="22"/>
      <c r="BYG263" s="22"/>
      <c r="BYH263" s="22"/>
      <c r="BYI263" s="22"/>
      <c r="BYJ263" s="22"/>
      <c r="BYK263" s="22"/>
      <c r="BYL263" s="22"/>
      <c r="BYM263" s="22"/>
      <c r="BYN263" s="22"/>
      <c r="BYO263" s="22"/>
      <c r="BYP263" s="22"/>
      <c r="BYQ263" s="22"/>
      <c r="BYR263" s="22"/>
      <c r="BYS263" s="22"/>
      <c r="BYT263" s="22"/>
      <c r="BYU263" s="22"/>
      <c r="BYV263" s="22"/>
      <c r="BYW263" s="22"/>
      <c r="BYX263" s="22"/>
      <c r="BYY263" s="22"/>
      <c r="BYZ263" s="22"/>
      <c r="BZA263" s="22"/>
      <c r="BZB263" s="22"/>
      <c r="BZC263" s="22"/>
      <c r="BZD263" s="22"/>
      <c r="BZE263" s="22"/>
      <c r="BZF263" s="22"/>
      <c r="BZG263" s="22"/>
      <c r="BZH263" s="22"/>
      <c r="BZI263" s="22"/>
      <c r="BZJ263" s="22"/>
      <c r="BZK263" s="22"/>
      <c r="BZL263" s="22"/>
      <c r="BZM263" s="22"/>
      <c r="BZN263" s="22"/>
      <c r="BZO263" s="22"/>
      <c r="BZP263" s="22"/>
      <c r="BZQ263" s="22"/>
      <c r="BZR263" s="22"/>
      <c r="BZS263" s="22"/>
      <c r="BZT263" s="22"/>
      <c r="BZU263" s="22"/>
      <c r="BZV263" s="22"/>
      <c r="BZW263" s="22"/>
      <c r="BZX263" s="22"/>
      <c r="BZY263" s="22"/>
      <c r="BZZ263" s="22"/>
      <c r="CAA263" s="22"/>
      <c r="CAB263" s="22"/>
      <c r="CAC263" s="22"/>
      <c r="CAD263" s="22"/>
      <c r="CAE263" s="22"/>
      <c r="CAF263" s="22"/>
      <c r="CAG263" s="22"/>
      <c r="CAH263" s="22"/>
      <c r="CAI263" s="22"/>
      <c r="CAJ263" s="22"/>
      <c r="CAK263" s="22"/>
      <c r="CAL263" s="22"/>
      <c r="CAM263" s="22"/>
      <c r="CAN263" s="22"/>
      <c r="CAO263" s="22"/>
      <c r="CAP263" s="22"/>
      <c r="CAQ263" s="22"/>
      <c r="CAR263" s="22"/>
      <c r="CAS263" s="22"/>
      <c r="CAT263" s="22"/>
      <c r="CAU263" s="22"/>
      <c r="CAV263" s="22"/>
      <c r="CAW263" s="22"/>
      <c r="CAX263" s="22"/>
      <c r="CAY263" s="22"/>
      <c r="CAZ263" s="22"/>
      <c r="CBA263" s="22"/>
      <c r="CBB263" s="22"/>
      <c r="CBC263" s="22"/>
      <c r="CBD263" s="22"/>
      <c r="CBE263" s="22"/>
      <c r="CBF263" s="22"/>
      <c r="CBG263" s="22"/>
      <c r="CBH263" s="22"/>
      <c r="CBI263" s="22"/>
      <c r="CBJ263" s="22"/>
      <c r="CBK263" s="22"/>
      <c r="CBL263" s="22"/>
      <c r="CBM263" s="22"/>
      <c r="CBN263" s="22"/>
      <c r="CBO263" s="22"/>
      <c r="CBP263" s="22"/>
      <c r="CBQ263" s="22"/>
      <c r="CBR263" s="22"/>
      <c r="CBS263" s="22"/>
      <c r="CBT263" s="22"/>
      <c r="CBU263" s="22"/>
      <c r="CBV263" s="22"/>
      <c r="CBW263" s="22"/>
      <c r="CBX263" s="22"/>
      <c r="CBY263" s="22"/>
      <c r="CBZ263" s="22"/>
      <c r="CCA263" s="22"/>
      <c r="CCB263" s="22"/>
      <c r="CCC263" s="22"/>
      <c r="CCD263" s="22"/>
      <c r="CCE263" s="22"/>
      <c r="CCF263" s="22"/>
      <c r="CCG263" s="22"/>
      <c r="CCH263" s="22"/>
      <c r="CCI263" s="22"/>
      <c r="CCJ263" s="22"/>
      <c r="CCK263" s="22"/>
      <c r="CCL263" s="22"/>
      <c r="CCM263" s="22"/>
      <c r="CCN263" s="22"/>
      <c r="CCO263" s="22"/>
      <c r="CCP263" s="22"/>
      <c r="CCQ263" s="22"/>
      <c r="CCR263" s="22"/>
      <c r="CCS263" s="22"/>
      <c r="CCT263" s="22"/>
      <c r="CCU263" s="22"/>
      <c r="CCV263" s="22"/>
      <c r="CCW263" s="22"/>
      <c r="CCX263" s="22"/>
      <c r="CCY263" s="22"/>
      <c r="CCZ263" s="22"/>
      <c r="CDA263" s="22"/>
      <c r="CDB263" s="22"/>
      <c r="CDC263" s="22"/>
      <c r="CDD263" s="22"/>
      <c r="CDE263" s="22"/>
      <c r="CDF263" s="22"/>
      <c r="CDG263" s="22"/>
      <c r="CDH263" s="22"/>
      <c r="CDI263" s="22"/>
      <c r="CDJ263" s="22"/>
      <c r="CDK263" s="22"/>
      <c r="CDL263" s="22"/>
      <c r="CDM263" s="22"/>
      <c r="CDN263" s="22"/>
      <c r="CDO263" s="22"/>
      <c r="CDP263" s="22"/>
      <c r="CDQ263" s="22"/>
      <c r="CDR263" s="22"/>
      <c r="CDS263" s="22"/>
      <c r="CDT263" s="22"/>
      <c r="CDU263" s="22"/>
      <c r="CDV263" s="22"/>
      <c r="CDW263" s="22"/>
      <c r="CDX263" s="22"/>
      <c r="CDY263" s="22"/>
      <c r="CDZ263" s="22"/>
      <c r="CEA263" s="22"/>
      <c r="CEB263" s="22"/>
      <c r="CEC263" s="22"/>
      <c r="CED263" s="22"/>
      <c r="CEE263" s="22"/>
      <c r="CEF263" s="22"/>
      <c r="CEG263" s="22"/>
      <c r="CEH263" s="22"/>
      <c r="CEI263" s="22"/>
      <c r="CEJ263" s="22"/>
      <c r="CEK263" s="22"/>
      <c r="CEL263" s="22"/>
      <c r="CEM263" s="22"/>
      <c r="CEN263" s="22"/>
      <c r="CEO263" s="22"/>
      <c r="CEP263" s="22"/>
      <c r="CEQ263" s="22"/>
      <c r="CER263" s="22"/>
      <c r="CES263" s="22"/>
      <c r="CET263" s="22"/>
      <c r="CEU263" s="22"/>
      <c r="CEV263" s="22"/>
      <c r="CEW263" s="22"/>
      <c r="CEX263" s="22"/>
      <c r="CEY263" s="22"/>
      <c r="CEZ263" s="22"/>
      <c r="CFA263" s="22"/>
      <c r="CFB263" s="22"/>
      <c r="CFC263" s="22"/>
      <c r="CFD263" s="22"/>
      <c r="CFE263" s="22"/>
      <c r="CFF263" s="22"/>
      <c r="CFG263" s="22"/>
      <c r="CFH263" s="22"/>
      <c r="CFI263" s="22"/>
      <c r="CFJ263" s="22"/>
      <c r="CFK263" s="22"/>
      <c r="CFL263" s="22"/>
      <c r="CFM263" s="22"/>
      <c r="CFN263" s="22"/>
      <c r="CFO263" s="22"/>
      <c r="CFP263" s="22"/>
      <c r="CFQ263" s="22"/>
      <c r="CFR263" s="22"/>
      <c r="CFS263" s="22"/>
      <c r="CFT263" s="22"/>
      <c r="CFU263" s="22"/>
      <c r="CFV263" s="22"/>
      <c r="CFW263" s="22"/>
      <c r="CFX263" s="22"/>
      <c r="CFY263" s="22"/>
      <c r="CFZ263" s="22"/>
      <c r="CGA263" s="22"/>
      <c r="CGB263" s="22"/>
      <c r="CGC263" s="22"/>
      <c r="CGD263" s="22"/>
      <c r="CGE263" s="22"/>
      <c r="CGF263" s="22"/>
      <c r="CGG263" s="22"/>
      <c r="CGH263" s="22"/>
      <c r="CGI263" s="22"/>
      <c r="CGJ263" s="22"/>
      <c r="CGK263" s="22"/>
      <c r="CGL263" s="22"/>
      <c r="CGM263" s="22"/>
      <c r="CGN263" s="22"/>
      <c r="CGO263" s="22"/>
      <c r="CGP263" s="22"/>
      <c r="CGQ263" s="22"/>
      <c r="CGR263" s="22"/>
      <c r="CGS263" s="22"/>
      <c r="CGT263" s="22"/>
      <c r="CGU263" s="22"/>
      <c r="CGV263" s="22"/>
      <c r="CGW263" s="22"/>
      <c r="CGX263" s="22"/>
      <c r="CGY263" s="22"/>
      <c r="CGZ263" s="22"/>
      <c r="CHA263" s="22"/>
      <c r="CHB263" s="22"/>
      <c r="CHC263" s="22"/>
      <c r="CHD263" s="22"/>
      <c r="CHE263" s="22"/>
      <c r="CHF263" s="22"/>
      <c r="CHG263" s="22"/>
      <c r="CHH263" s="22"/>
      <c r="CHI263" s="22"/>
      <c r="CHJ263" s="22"/>
      <c r="CHK263" s="22"/>
      <c r="CHL263" s="22"/>
      <c r="CHM263" s="22"/>
      <c r="CHN263" s="22"/>
      <c r="CHO263" s="22"/>
      <c r="CHP263" s="22"/>
      <c r="CHQ263" s="22"/>
      <c r="CHR263" s="22"/>
      <c r="CHS263" s="22"/>
      <c r="CHT263" s="22"/>
      <c r="CHU263" s="22"/>
      <c r="CHV263" s="22"/>
      <c r="CHW263" s="22"/>
      <c r="CHX263" s="22"/>
      <c r="CHY263" s="22"/>
      <c r="CHZ263" s="22"/>
      <c r="CIA263" s="22"/>
      <c r="CIB263" s="22"/>
      <c r="CIC263" s="22"/>
      <c r="CID263" s="22"/>
      <c r="CIE263" s="22"/>
      <c r="CIF263" s="22"/>
      <c r="CIG263" s="22"/>
      <c r="CIH263" s="22"/>
      <c r="CII263" s="22"/>
      <c r="CIJ263" s="22"/>
      <c r="CIK263" s="22"/>
      <c r="CIL263" s="22"/>
      <c r="CIM263" s="22"/>
      <c r="CIN263" s="22"/>
      <c r="CIO263" s="22"/>
      <c r="CIP263" s="22"/>
      <c r="CIQ263" s="22"/>
      <c r="CIR263" s="22"/>
      <c r="CIS263" s="22"/>
      <c r="CIT263" s="22"/>
      <c r="CIU263" s="22"/>
      <c r="CIV263" s="22"/>
      <c r="CIW263" s="22"/>
      <c r="CIX263" s="22"/>
      <c r="CIY263" s="22"/>
      <c r="CIZ263" s="22"/>
      <c r="CJA263" s="22"/>
      <c r="CJB263" s="22"/>
      <c r="CJC263" s="22"/>
      <c r="CJD263" s="22"/>
      <c r="CJE263" s="22"/>
      <c r="CJF263" s="22"/>
      <c r="CJG263" s="22"/>
      <c r="CJH263" s="22"/>
      <c r="CJI263" s="22"/>
      <c r="CJJ263" s="22"/>
      <c r="CJK263" s="22"/>
      <c r="CJL263" s="22"/>
      <c r="CJM263" s="22"/>
      <c r="CJN263" s="22"/>
      <c r="CJO263" s="22"/>
      <c r="CJP263" s="22"/>
      <c r="CJQ263" s="22"/>
      <c r="CJR263" s="22"/>
      <c r="CJS263" s="22"/>
      <c r="CJT263" s="22"/>
      <c r="CJU263" s="22"/>
      <c r="CJV263" s="22"/>
      <c r="CJW263" s="22"/>
      <c r="CJX263" s="22"/>
      <c r="CJY263" s="22"/>
      <c r="CJZ263" s="22"/>
      <c r="CKA263" s="22"/>
      <c r="CKB263" s="22"/>
      <c r="CKC263" s="22"/>
      <c r="CKD263" s="22"/>
      <c r="CKE263" s="22"/>
      <c r="CKF263" s="22"/>
      <c r="CKG263" s="22"/>
      <c r="CKH263" s="22"/>
      <c r="CKI263" s="22"/>
      <c r="CKJ263" s="22"/>
      <c r="CKK263" s="22"/>
      <c r="CKL263" s="22"/>
      <c r="CKM263" s="22"/>
      <c r="CKN263" s="22"/>
      <c r="CKO263" s="22"/>
      <c r="CKP263" s="22"/>
      <c r="CKQ263" s="22"/>
      <c r="CKR263" s="22"/>
      <c r="CKS263" s="22"/>
      <c r="CKT263" s="22"/>
      <c r="CKU263" s="22"/>
      <c r="CKV263" s="22"/>
      <c r="CKW263" s="22"/>
      <c r="CKX263" s="22"/>
      <c r="CKY263" s="22"/>
      <c r="CKZ263" s="22"/>
      <c r="CLA263" s="22"/>
      <c r="CLB263" s="22"/>
      <c r="CLC263" s="22"/>
      <c r="CLD263" s="22"/>
      <c r="CLE263" s="22"/>
      <c r="CLF263" s="22"/>
      <c r="CLG263" s="22"/>
      <c r="CLH263" s="22"/>
      <c r="CLI263" s="22"/>
      <c r="CLJ263" s="22"/>
      <c r="CLK263" s="22"/>
      <c r="CLL263" s="22"/>
      <c r="CLM263" s="22"/>
      <c r="CLN263" s="22"/>
      <c r="CLO263" s="22"/>
      <c r="CLP263" s="22"/>
      <c r="CLQ263" s="22"/>
      <c r="CLR263" s="22"/>
      <c r="CLS263" s="22"/>
      <c r="CLT263" s="22"/>
      <c r="CLU263" s="22"/>
      <c r="CLV263" s="22"/>
      <c r="CLW263" s="22"/>
      <c r="CLX263" s="22"/>
      <c r="CLY263" s="22"/>
      <c r="CLZ263" s="22"/>
      <c r="CMA263" s="22"/>
      <c r="CMB263" s="22"/>
      <c r="CMC263" s="22"/>
      <c r="CMD263" s="22"/>
      <c r="CME263" s="22"/>
      <c r="CMF263" s="22"/>
      <c r="CMG263" s="22"/>
      <c r="CMH263" s="22"/>
      <c r="CMI263" s="22"/>
      <c r="CMJ263" s="22"/>
      <c r="CMK263" s="22"/>
      <c r="CML263" s="22"/>
      <c r="CMM263" s="22"/>
      <c r="CMN263" s="22"/>
      <c r="CMO263" s="22"/>
      <c r="CMP263" s="22"/>
      <c r="CMQ263" s="22"/>
      <c r="CMR263" s="22"/>
      <c r="CMS263" s="22"/>
      <c r="CMT263" s="22"/>
      <c r="CMU263" s="22"/>
      <c r="CMV263" s="22"/>
      <c r="CMW263" s="22"/>
      <c r="CMX263" s="22"/>
      <c r="CMY263" s="22"/>
      <c r="CMZ263" s="22"/>
      <c r="CNA263" s="22"/>
      <c r="CNB263" s="22"/>
      <c r="CNC263" s="22"/>
      <c r="CND263" s="22"/>
      <c r="CNE263" s="22"/>
      <c r="CNF263" s="22"/>
      <c r="CNG263" s="22"/>
      <c r="CNH263" s="22"/>
      <c r="CNI263" s="22"/>
      <c r="CNJ263" s="22"/>
      <c r="CNK263" s="22"/>
      <c r="CNL263" s="22"/>
      <c r="CNM263" s="22"/>
      <c r="CNN263" s="22"/>
      <c r="CNO263" s="22"/>
      <c r="CNP263" s="22"/>
      <c r="CNQ263" s="22"/>
      <c r="CNR263" s="22"/>
      <c r="CNS263" s="22"/>
      <c r="CNT263" s="22"/>
      <c r="CNU263" s="22"/>
      <c r="CNV263" s="22"/>
      <c r="CNW263" s="22"/>
      <c r="CNX263" s="22"/>
      <c r="CNY263" s="22"/>
      <c r="CNZ263" s="22"/>
      <c r="COA263" s="22"/>
      <c r="COB263" s="22"/>
      <c r="COC263" s="22"/>
      <c r="COD263" s="22"/>
      <c r="COE263" s="22"/>
      <c r="COF263" s="22"/>
      <c r="COG263" s="22"/>
      <c r="COH263" s="22"/>
      <c r="COI263" s="22"/>
      <c r="COJ263" s="22"/>
      <c r="COK263" s="22"/>
      <c r="COL263" s="22"/>
      <c r="COM263" s="22"/>
      <c r="CON263" s="22"/>
      <c r="COO263" s="22"/>
      <c r="COP263" s="22"/>
      <c r="COQ263" s="22"/>
      <c r="COR263" s="22"/>
      <c r="COS263" s="22"/>
      <c r="COT263" s="22"/>
      <c r="COU263" s="22"/>
      <c r="COV263" s="22"/>
      <c r="COW263" s="22"/>
      <c r="COX263" s="22"/>
      <c r="COY263" s="22"/>
      <c r="COZ263" s="22"/>
      <c r="CPA263" s="22"/>
      <c r="CPB263" s="22"/>
      <c r="CPC263" s="22"/>
      <c r="CPD263" s="22"/>
      <c r="CPE263" s="22"/>
      <c r="CPF263" s="22"/>
      <c r="CPG263" s="22"/>
      <c r="CPH263" s="22"/>
      <c r="CPI263" s="22"/>
      <c r="CPJ263" s="22"/>
      <c r="CPK263" s="22"/>
      <c r="CPL263" s="22"/>
      <c r="CPM263" s="22"/>
      <c r="CPN263" s="22"/>
      <c r="CPO263" s="22"/>
      <c r="CPP263" s="22"/>
      <c r="CPQ263" s="22"/>
      <c r="CPR263" s="22"/>
      <c r="CPS263" s="22"/>
      <c r="CPT263" s="22"/>
      <c r="CPU263" s="22"/>
      <c r="CPV263" s="22"/>
      <c r="CPW263" s="22"/>
      <c r="CPX263" s="22"/>
      <c r="CPY263" s="22"/>
      <c r="CPZ263" s="22"/>
      <c r="CQA263" s="22"/>
      <c r="CQB263" s="22"/>
      <c r="CQC263" s="22"/>
      <c r="CQD263" s="22"/>
      <c r="CQE263" s="22"/>
      <c r="CQF263" s="22"/>
      <c r="CQG263" s="22"/>
      <c r="CQH263" s="22"/>
      <c r="CQI263" s="22"/>
      <c r="CQJ263" s="22"/>
      <c r="CQK263" s="22"/>
      <c r="CQL263" s="22"/>
      <c r="CQM263" s="22"/>
      <c r="CQN263" s="22"/>
      <c r="CQO263" s="22"/>
      <c r="CQP263" s="22"/>
      <c r="CQQ263" s="22"/>
      <c r="CQR263" s="22"/>
      <c r="CQS263" s="22"/>
      <c r="CQT263" s="22"/>
      <c r="CQU263" s="22"/>
      <c r="CQV263" s="22"/>
      <c r="CQW263" s="22"/>
      <c r="CQX263" s="22"/>
      <c r="CQY263" s="22"/>
      <c r="CQZ263" s="22"/>
      <c r="CRA263" s="22"/>
      <c r="CRB263" s="22"/>
      <c r="CRC263" s="22"/>
      <c r="CRD263" s="22"/>
      <c r="CRE263" s="22"/>
      <c r="CRF263" s="22"/>
      <c r="CRG263" s="22"/>
      <c r="CRH263" s="22"/>
      <c r="CRI263" s="22"/>
      <c r="CRJ263" s="22"/>
      <c r="CRK263" s="22"/>
      <c r="CRL263" s="22"/>
      <c r="CRM263" s="22"/>
      <c r="CRN263" s="22"/>
      <c r="CRO263" s="22"/>
      <c r="CRP263" s="22"/>
      <c r="CRQ263" s="22"/>
      <c r="CRR263" s="22"/>
      <c r="CRS263" s="22"/>
      <c r="CRT263" s="22"/>
      <c r="CRU263" s="22"/>
      <c r="CRV263" s="22"/>
      <c r="CRW263" s="22"/>
      <c r="CRX263" s="22"/>
      <c r="CRY263" s="22"/>
      <c r="CRZ263" s="22"/>
      <c r="CSA263" s="22"/>
      <c r="CSB263" s="22"/>
      <c r="CSC263" s="22"/>
      <c r="CSD263" s="22"/>
      <c r="CSE263" s="22"/>
      <c r="CSF263" s="22"/>
      <c r="CSG263" s="22"/>
      <c r="CSH263" s="22"/>
      <c r="CSI263" s="22"/>
      <c r="CSJ263" s="22"/>
      <c r="CSK263" s="22"/>
      <c r="CSL263" s="22"/>
      <c r="CSM263" s="22"/>
      <c r="CSN263" s="22"/>
      <c r="CSO263" s="22"/>
      <c r="CSP263" s="22"/>
      <c r="CSQ263" s="22"/>
      <c r="CSR263" s="22"/>
      <c r="CSS263" s="22"/>
      <c r="CST263" s="22"/>
      <c r="CSU263" s="22"/>
      <c r="CSV263" s="22"/>
      <c r="CSW263" s="22"/>
      <c r="CSX263" s="22"/>
      <c r="CSY263" s="22"/>
      <c r="CSZ263" s="22"/>
      <c r="CTA263" s="22"/>
      <c r="CTB263" s="22"/>
      <c r="CTC263" s="22"/>
      <c r="CTD263" s="22"/>
      <c r="CTE263" s="22"/>
      <c r="CTF263" s="22"/>
      <c r="CTG263" s="22"/>
      <c r="CTH263" s="22"/>
      <c r="CTI263" s="22"/>
      <c r="CTJ263" s="22"/>
      <c r="CTK263" s="22"/>
      <c r="CTL263" s="22"/>
      <c r="CTM263" s="22"/>
      <c r="CTN263" s="22"/>
      <c r="CTO263" s="22"/>
      <c r="CTP263" s="22"/>
      <c r="CTQ263" s="22"/>
      <c r="CTR263" s="22"/>
      <c r="CTS263" s="22"/>
      <c r="CTT263" s="22"/>
      <c r="CTU263" s="22"/>
      <c r="CTV263" s="22"/>
      <c r="CTW263" s="22"/>
      <c r="CTX263" s="22"/>
      <c r="CTY263" s="22"/>
      <c r="CTZ263" s="22"/>
      <c r="CUA263" s="22"/>
      <c r="CUB263" s="22"/>
      <c r="CUC263" s="22"/>
      <c r="CUD263" s="22"/>
      <c r="CUE263" s="22"/>
      <c r="CUF263" s="22"/>
      <c r="CUG263" s="22"/>
      <c r="CUH263" s="22"/>
      <c r="CUI263" s="22"/>
      <c r="CUJ263" s="22"/>
      <c r="CUK263" s="22"/>
      <c r="CUL263" s="22"/>
      <c r="CUM263" s="22"/>
      <c r="CUN263" s="22"/>
      <c r="CUO263" s="22"/>
      <c r="CUP263" s="22"/>
      <c r="CUQ263" s="22"/>
      <c r="CUR263" s="22"/>
      <c r="CUS263" s="22"/>
      <c r="CUT263" s="22"/>
      <c r="CUU263" s="22"/>
      <c r="CUV263" s="22"/>
      <c r="CUW263" s="22"/>
      <c r="CUX263" s="22"/>
      <c r="CUY263" s="22"/>
      <c r="CUZ263" s="22"/>
      <c r="CVA263" s="22"/>
      <c r="CVB263" s="22"/>
      <c r="CVC263" s="22"/>
      <c r="CVD263" s="22"/>
      <c r="CVE263" s="22"/>
      <c r="CVF263" s="22"/>
      <c r="CVG263" s="22"/>
      <c r="CVH263" s="22"/>
      <c r="CVI263" s="22"/>
      <c r="CVJ263" s="22"/>
      <c r="CVK263" s="22"/>
      <c r="CVL263" s="22"/>
      <c r="CVM263" s="22"/>
      <c r="CVN263" s="22"/>
      <c r="CVO263" s="22"/>
      <c r="CVP263" s="22"/>
      <c r="CVQ263" s="22"/>
      <c r="CVR263" s="22"/>
      <c r="CVS263" s="22"/>
      <c r="CVT263" s="22"/>
      <c r="CVU263" s="22"/>
      <c r="CVV263" s="22"/>
      <c r="CVW263" s="22"/>
      <c r="CVX263" s="22"/>
      <c r="CVY263" s="22"/>
      <c r="CVZ263" s="22"/>
      <c r="CWA263" s="22"/>
      <c r="CWB263" s="22"/>
      <c r="CWC263" s="22"/>
      <c r="CWD263" s="22"/>
      <c r="CWE263" s="22"/>
      <c r="CWF263" s="22"/>
      <c r="CWG263" s="22"/>
      <c r="CWH263" s="22"/>
      <c r="CWI263" s="22"/>
      <c r="CWJ263" s="22"/>
      <c r="CWK263" s="22"/>
      <c r="CWL263" s="22"/>
      <c r="CWM263" s="22"/>
      <c r="CWN263" s="22"/>
      <c r="CWO263" s="22"/>
      <c r="CWP263" s="22"/>
      <c r="CWQ263" s="22"/>
      <c r="CWR263" s="22"/>
      <c r="CWS263" s="22"/>
      <c r="CWT263" s="22"/>
      <c r="CWU263" s="22"/>
      <c r="CWV263" s="22"/>
      <c r="CWW263" s="22"/>
      <c r="CWX263" s="22"/>
      <c r="CWY263" s="22"/>
      <c r="CWZ263" s="22"/>
      <c r="CXA263" s="22"/>
      <c r="CXB263" s="22"/>
      <c r="CXC263" s="22"/>
      <c r="CXD263" s="22"/>
      <c r="CXE263" s="22"/>
      <c r="CXF263" s="22"/>
      <c r="CXG263" s="22"/>
      <c r="CXH263" s="22"/>
      <c r="CXI263" s="22"/>
      <c r="CXJ263" s="22"/>
      <c r="CXK263" s="22"/>
      <c r="CXL263" s="22"/>
      <c r="CXM263" s="22"/>
      <c r="CXN263" s="22"/>
      <c r="CXO263" s="22"/>
      <c r="CXP263" s="22"/>
      <c r="CXQ263" s="22"/>
      <c r="CXR263" s="22"/>
      <c r="CXS263" s="22"/>
      <c r="CXT263" s="22"/>
      <c r="CXU263" s="22"/>
      <c r="CXV263" s="22"/>
      <c r="CXW263" s="22"/>
      <c r="CXX263" s="22"/>
      <c r="CXY263" s="22"/>
      <c r="CXZ263" s="22"/>
      <c r="CYA263" s="22"/>
      <c r="CYB263" s="22"/>
      <c r="CYC263" s="22"/>
      <c r="CYD263" s="22"/>
      <c r="CYE263" s="22"/>
      <c r="CYF263" s="22"/>
      <c r="CYG263" s="22"/>
      <c r="CYH263" s="22"/>
      <c r="CYI263" s="22"/>
      <c r="CYJ263" s="22"/>
      <c r="CYK263" s="22"/>
      <c r="CYL263" s="22"/>
      <c r="CYM263" s="22"/>
      <c r="CYN263" s="22"/>
      <c r="CYO263" s="22"/>
      <c r="CYP263" s="22"/>
      <c r="CYQ263" s="22"/>
      <c r="CYR263" s="22"/>
      <c r="CYS263" s="22"/>
      <c r="CYT263" s="22"/>
      <c r="CYU263" s="22"/>
      <c r="CYV263" s="22"/>
      <c r="CYW263" s="22"/>
      <c r="CYX263" s="22"/>
      <c r="CYY263" s="22"/>
      <c r="CYZ263" s="22"/>
      <c r="CZA263" s="22"/>
      <c r="CZB263" s="22"/>
      <c r="CZC263" s="22"/>
      <c r="CZD263" s="22"/>
      <c r="CZE263" s="22"/>
      <c r="CZF263" s="22"/>
      <c r="CZG263" s="22"/>
      <c r="CZH263" s="22"/>
      <c r="CZI263" s="22"/>
      <c r="CZJ263" s="22"/>
      <c r="CZK263" s="22"/>
      <c r="CZL263" s="22"/>
      <c r="CZM263" s="22"/>
      <c r="CZN263" s="22"/>
      <c r="CZO263" s="22"/>
      <c r="CZP263" s="22"/>
      <c r="CZQ263" s="22"/>
      <c r="CZR263" s="22"/>
      <c r="CZS263" s="22"/>
      <c r="CZT263" s="22"/>
      <c r="CZU263" s="22"/>
      <c r="CZV263" s="22"/>
      <c r="CZW263" s="22"/>
      <c r="CZX263" s="22"/>
      <c r="CZY263" s="22"/>
      <c r="CZZ263" s="22"/>
      <c r="DAA263" s="22"/>
      <c r="DAB263" s="22"/>
      <c r="DAC263" s="22"/>
      <c r="DAD263" s="22"/>
      <c r="DAE263" s="22"/>
      <c r="DAF263" s="22"/>
      <c r="DAG263" s="22"/>
      <c r="DAH263" s="22"/>
      <c r="DAI263" s="22"/>
      <c r="DAJ263" s="22"/>
      <c r="DAK263" s="22"/>
      <c r="DAL263" s="22"/>
      <c r="DAM263" s="22"/>
      <c r="DAN263" s="22"/>
      <c r="DAO263" s="22"/>
      <c r="DAP263" s="22"/>
      <c r="DAQ263" s="22"/>
      <c r="DAR263" s="22"/>
      <c r="DAS263" s="22"/>
      <c r="DAT263" s="22"/>
      <c r="DAU263" s="22"/>
      <c r="DAV263" s="22"/>
      <c r="DAW263" s="22"/>
      <c r="DAX263" s="22"/>
      <c r="DAY263" s="22"/>
      <c r="DAZ263" s="22"/>
      <c r="DBA263" s="22"/>
      <c r="DBB263" s="22"/>
      <c r="DBC263" s="22"/>
      <c r="DBD263" s="22"/>
      <c r="DBE263" s="22"/>
      <c r="DBF263" s="22"/>
      <c r="DBG263" s="22"/>
      <c r="DBH263" s="22"/>
      <c r="DBI263" s="22"/>
      <c r="DBJ263" s="22"/>
      <c r="DBK263" s="22"/>
      <c r="DBL263" s="22"/>
      <c r="DBM263" s="22"/>
      <c r="DBN263" s="22"/>
      <c r="DBO263" s="22"/>
      <c r="DBP263" s="22"/>
      <c r="DBQ263" s="22"/>
      <c r="DBR263" s="22"/>
      <c r="DBS263" s="22"/>
      <c r="DBT263" s="22"/>
      <c r="DBU263" s="22"/>
      <c r="DBV263" s="22"/>
      <c r="DBW263" s="22"/>
      <c r="DBX263" s="22"/>
      <c r="DBY263" s="22"/>
      <c r="DBZ263" s="22"/>
      <c r="DCA263" s="22"/>
      <c r="DCB263" s="22"/>
      <c r="DCC263" s="22"/>
      <c r="DCD263" s="22"/>
      <c r="DCE263" s="22"/>
      <c r="DCF263" s="22"/>
      <c r="DCG263" s="22"/>
      <c r="DCH263" s="22"/>
      <c r="DCI263" s="22"/>
      <c r="DCJ263" s="22"/>
      <c r="DCK263" s="22"/>
      <c r="DCL263" s="22"/>
      <c r="DCM263" s="22"/>
      <c r="DCN263" s="22"/>
      <c r="DCO263" s="22"/>
      <c r="DCP263" s="22"/>
      <c r="DCQ263" s="22"/>
      <c r="DCR263" s="22"/>
      <c r="DCS263" s="22"/>
      <c r="DCT263" s="22"/>
      <c r="DCU263" s="22"/>
      <c r="DCV263" s="22"/>
      <c r="DCW263" s="22"/>
      <c r="DCX263" s="22"/>
      <c r="DCY263" s="22"/>
      <c r="DCZ263" s="22"/>
      <c r="DDA263" s="22"/>
      <c r="DDB263" s="22"/>
      <c r="DDC263" s="22"/>
      <c r="DDD263" s="22"/>
      <c r="DDE263" s="22"/>
      <c r="DDF263" s="22"/>
      <c r="DDG263" s="22"/>
      <c r="DDH263" s="22"/>
      <c r="DDI263" s="22"/>
      <c r="DDJ263" s="22"/>
      <c r="DDK263" s="22"/>
      <c r="DDL263" s="22"/>
      <c r="DDM263" s="22"/>
      <c r="DDN263" s="22"/>
      <c r="DDO263" s="22"/>
      <c r="DDP263" s="22"/>
      <c r="DDQ263" s="22"/>
      <c r="DDR263" s="22"/>
      <c r="DDS263" s="22"/>
      <c r="DDT263" s="22"/>
      <c r="DDU263" s="22"/>
      <c r="DDV263" s="22"/>
      <c r="DDW263" s="22"/>
      <c r="DDX263" s="22"/>
      <c r="DDY263" s="22"/>
      <c r="DDZ263" s="22"/>
      <c r="DEA263" s="22"/>
      <c r="DEB263" s="22"/>
      <c r="DEC263" s="22"/>
      <c r="DED263" s="22"/>
      <c r="DEE263" s="22"/>
      <c r="DEF263" s="22"/>
      <c r="DEG263" s="22"/>
      <c r="DEH263" s="22"/>
      <c r="DEI263" s="22"/>
      <c r="DEJ263" s="22"/>
      <c r="DEK263" s="22"/>
      <c r="DEL263" s="22"/>
      <c r="DEM263" s="22"/>
      <c r="DEN263" s="22"/>
      <c r="DEO263" s="22"/>
      <c r="DEP263" s="22"/>
      <c r="DEQ263" s="22"/>
      <c r="DER263" s="22"/>
      <c r="DES263" s="22"/>
      <c r="DET263" s="22"/>
      <c r="DEU263" s="22"/>
      <c r="DEV263" s="22"/>
      <c r="DEW263" s="22"/>
      <c r="DEX263" s="22"/>
      <c r="DEY263" s="22"/>
      <c r="DEZ263" s="22"/>
      <c r="DFA263" s="22"/>
      <c r="DFB263" s="22"/>
      <c r="DFC263" s="22"/>
      <c r="DFD263" s="22"/>
      <c r="DFE263" s="22"/>
      <c r="DFF263" s="22"/>
      <c r="DFG263" s="22"/>
      <c r="DFH263" s="22"/>
      <c r="DFI263" s="22"/>
      <c r="DFJ263" s="22"/>
      <c r="DFK263" s="22"/>
      <c r="DFL263" s="22"/>
      <c r="DFM263" s="22"/>
      <c r="DFN263" s="22"/>
      <c r="DFO263" s="22"/>
      <c r="DFP263" s="22"/>
      <c r="DFQ263" s="22"/>
      <c r="DFR263" s="22"/>
      <c r="DFS263" s="22"/>
      <c r="DFT263" s="22"/>
      <c r="DFU263" s="22"/>
      <c r="DFV263" s="22"/>
      <c r="DFW263" s="22"/>
      <c r="DFX263" s="22"/>
      <c r="DFY263" s="22"/>
      <c r="DFZ263" s="22"/>
      <c r="DGA263" s="22"/>
      <c r="DGB263" s="22"/>
      <c r="DGC263" s="22"/>
      <c r="DGD263" s="22"/>
      <c r="DGE263" s="22"/>
      <c r="DGF263" s="22"/>
      <c r="DGG263" s="22"/>
      <c r="DGH263" s="22"/>
      <c r="DGI263" s="22"/>
      <c r="DGJ263" s="22"/>
      <c r="DGK263" s="22"/>
      <c r="DGL263" s="22"/>
      <c r="DGM263" s="22"/>
      <c r="DGN263" s="22"/>
      <c r="DGO263" s="22"/>
      <c r="DGP263" s="22"/>
      <c r="DGQ263" s="22"/>
      <c r="DGR263" s="22"/>
      <c r="DGS263" s="22"/>
      <c r="DGT263" s="22"/>
      <c r="DGU263" s="22"/>
      <c r="DGV263" s="22"/>
      <c r="DGW263" s="22"/>
      <c r="DGX263" s="22"/>
      <c r="DGY263" s="22"/>
      <c r="DGZ263" s="22"/>
      <c r="DHA263" s="22"/>
      <c r="DHB263" s="22"/>
      <c r="DHC263" s="22"/>
      <c r="DHD263" s="22"/>
      <c r="DHE263" s="22"/>
      <c r="DHF263" s="22"/>
      <c r="DHG263" s="22"/>
      <c r="DHH263" s="22"/>
      <c r="DHI263" s="22"/>
      <c r="DHJ263" s="22"/>
      <c r="DHK263" s="22"/>
      <c r="DHL263" s="22"/>
      <c r="DHM263" s="22"/>
      <c r="DHN263" s="22"/>
      <c r="DHO263" s="22"/>
      <c r="DHP263" s="22"/>
      <c r="DHQ263" s="22"/>
      <c r="DHR263" s="22"/>
      <c r="DHS263" s="22"/>
      <c r="DHT263" s="22"/>
      <c r="DHU263" s="22"/>
      <c r="DHV263" s="22"/>
      <c r="DHW263" s="22"/>
      <c r="DHX263" s="22"/>
      <c r="DHY263" s="22"/>
      <c r="DHZ263" s="22"/>
      <c r="DIA263" s="22"/>
      <c r="DIB263" s="22"/>
      <c r="DIC263" s="22"/>
      <c r="DID263" s="22"/>
      <c r="DIE263" s="22"/>
      <c r="DIF263" s="22"/>
      <c r="DIG263" s="22"/>
      <c r="DIH263" s="22"/>
      <c r="DII263" s="22"/>
      <c r="DIJ263" s="22"/>
      <c r="DIK263" s="22"/>
      <c r="DIL263" s="22"/>
      <c r="DIM263" s="22"/>
      <c r="DIN263" s="22"/>
      <c r="DIO263" s="22"/>
      <c r="DIP263" s="22"/>
      <c r="DIQ263" s="22"/>
      <c r="DIR263" s="22"/>
      <c r="DIS263" s="22"/>
      <c r="DIT263" s="22"/>
      <c r="DIU263" s="22"/>
      <c r="DIV263" s="22"/>
      <c r="DIW263" s="22"/>
      <c r="DIX263" s="22"/>
      <c r="DIY263" s="22"/>
      <c r="DIZ263" s="22"/>
      <c r="DJA263" s="22"/>
      <c r="DJB263" s="22"/>
      <c r="DJC263" s="22"/>
      <c r="DJD263" s="22"/>
      <c r="DJE263" s="22"/>
      <c r="DJF263" s="22"/>
      <c r="DJG263" s="22"/>
      <c r="DJH263" s="22"/>
      <c r="DJI263" s="22"/>
      <c r="DJJ263" s="22"/>
      <c r="DJK263" s="22"/>
      <c r="DJL263" s="22"/>
      <c r="DJM263" s="22"/>
      <c r="DJN263" s="22"/>
      <c r="DJO263" s="22"/>
      <c r="DJP263" s="22"/>
      <c r="DJQ263" s="22"/>
      <c r="DJR263" s="22"/>
      <c r="DJS263" s="22"/>
      <c r="DJT263" s="22"/>
      <c r="DJU263" s="22"/>
      <c r="DJV263" s="22"/>
      <c r="DJW263" s="22"/>
      <c r="DJX263" s="22"/>
      <c r="DJY263" s="22"/>
      <c r="DJZ263" s="22"/>
      <c r="DKA263" s="22"/>
      <c r="DKB263" s="22"/>
      <c r="DKC263" s="22"/>
      <c r="DKD263" s="22"/>
      <c r="DKE263" s="22"/>
      <c r="DKF263" s="22"/>
      <c r="DKG263" s="22"/>
      <c r="DKH263" s="22"/>
      <c r="DKI263" s="22"/>
      <c r="DKJ263" s="22"/>
      <c r="DKK263" s="22"/>
      <c r="DKL263" s="22"/>
      <c r="DKM263" s="22"/>
      <c r="DKN263" s="22"/>
      <c r="DKO263" s="22"/>
      <c r="DKP263" s="22"/>
      <c r="DKQ263" s="22"/>
      <c r="DKR263" s="22"/>
      <c r="DKS263" s="22"/>
      <c r="DKT263" s="22"/>
      <c r="DKU263" s="22"/>
      <c r="DKV263" s="22"/>
      <c r="DKW263" s="22"/>
      <c r="DKX263" s="22"/>
      <c r="DKY263" s="22"/>
      <c r="DKZ263" s="22"/>
      <c r="DLA263" s="22"/>
      <c r="DLB263" s="22"/>
      <c r="DLC263" s="22"/>
      <c r="DLD263" s="22"/>
      <c r="DLE263" s="22"/>
      <c r="DLF263" s="22"/>
      <c r="DLG263" s="22"/>
      <c r="DLH263" s="22"/>
      <c r="DLI263" s="22"/>
      <c r="DLJ263" s="22"/>
      <c r="DLK263" s="22"/>
      <c r="DLL263" s="22"/>
      <c r="DLM263" s="22"/>
      <c r="DLN263" s="22"/>
      <c r="DLO263" s="22"/>
      <c r="DLP263" s="22"/>
      <c r="DLQ263" s="22"/>
      <c r="DLR263" s="22"/>
      <c r="DLS263" s="22"/>
      <c r="DLT263" s="22"/>
      <c r="DLU263" s="22"/>
      <c r="DLV263" s="22"/>
      <c r="DLW263" s="22"/>
      <c r="DLX263" s="22"/>
      <c r="DLY263" s="22"/>
      <c r="DLZ263" s="22"/>
      <c r="DMA263" s="22"/>
      <c r="DMB263" s="22"/>
      <c r="DMC263" s="22"/>
      <c r="DMD263" s="22"/>
      <c r="DME263" s="22"/>
      <c r="DMF263" s="22"/>
      <c r="DMG263" s="22"/>
      <c r="DMH263" s="22"/>
      <c r="DMI263" s="22"/>
      <c r="DMJ263" s="22"/>
      <c r="DMK263" s="22"/>
      <c r="DML263" s="22"/>
      <c r="DMM263" s="22"/>
      <c r="DMN263" s="22"/>
      <c r="DMO263" s="22"/>
      <c r="DMP263" s="22"/>
      <c r="DMQ263" s="22"/>
      <c r="DMR263" s="22"/>
      <c r="DMS263" s="22"/>
      <c r="DMT263" s="22"/>
      <c r="DMU263" s="22"/>
      <c r="DMV263" s="22"/>
      <c r="DMW263" s="22"/>
      <c r="DMX263" s="22"/>
      <c r="DMY263" s="22"/>
      <c r="DMZ263" s="22"/>
      <c r="DNA263" s="22"/>
      <c r="DNB263" s="22"/>
      <c r="DNC263" s="22"/>
      <c r="DND263" s="22"/>
      <c r="DNE263" s="22"/>
      <c r="DNF263" s="22"/>
      <c r="DNG263" s="22"/>
      <c r="DNH263" s="22"/>
      <c r="DNI263" s="22"/>
      <c r="DNJ263" s="22"/>
      <c r="DNK263" s="22"/>
      <c r="DNL263" s="22"/>
      <c r="DNM263" s="22"/>
      <c r="DNN263" s="22"/>
      <c r="DNO263" s="22"/>
      <c r="DNP263" s="22"/>
      <c r="DNQ263" s="22"/>
      <c r="DNR263" s="22"/>
      <c r="DNS263" s="22"/>
      <c r="DNT263" s="22"/>
      <c r="DNU263" s="22"/>
      <c r="DNV263" s="22"/>
      <c r="DNW263" s="22"/>
      <c r="DNX263" s="22"/>
      <c r="DNY263" s="22"/>
      <c r="DNZ263" s="22"/>
      <c r="DOA263" s="22"/>
      <c r="DOB263" s="22"/>
      <c r="DOC263" s="22"/>
      <c r="DOD263" s="22"/>
      <c r="DOE263" s="22"/>
      <c r="DOF263" s="22"/>
      <c r="DOG263" s="22"/>
      <c r="DOH263" s="22"/>
      <c r="DOI263" s="22"/>
      <c r="DOJ263" s="22"/>
      <c r="DOK263" s="22"/>
      <c r="DOL263" s="22"/>
      <c r="DOM263" s="22"/>
      <c r="DON263" s="22"/>
      <c r="DOO263" s="22"/>
      <c r="DOP263" s="22"/>
      <c r="DOQ263" s="22"/>
      <c r="DOR263" s="22"/>
      <c r="DOS263" s="22"/>
      <c r="DOT263" s="22"/>
      <c r="DOU263" s="22"/>
      <c r="DOV263" s="22"/>
      <c r="DOW263" s="22"/>
      <c r="DOX263" s="22"/>
      <c r="DOY263" s="22"/>
      <c r="DOZ263" s="22"/>
      <c r="DPA263" s="22"/>
      <c r="DPB263" s="22"/>
      <c r="DPC263" s="22"/>
      <c r="DPD263" s="22"/>
      <c r="DPE263" s="22"/>
      <c r="DPF263" s="22"/>
      <c r="DPG263" s="22"/>
      <c r="DPH263" s="22"/>
      <c r="DPI263" s="22"/>
      <c r="DPJ263" s="22"/>
      <c r="DPK263" s="22"/>
      <c r="DPL263" s="22"/>
      <c r="DPM263" s="22"/>
      <c r="DPN263" s="22"/>
      <c r="DPO263" s="22"/>
      <c r="DPP263" s="22"/>
      <c r="DPQ263" s="22"/>
      <c r="DPR263" s="22"/>
      <c r="DPS263" s="22"/>
      <c r="DPT263" s="22"/>
      <c r="DPU263" s="22"/>
      <c r="DPV263" s="22"/>
      <c r="DPW263" s="22"/>
      <c r="DPX263" s="22"/>
      <c r="DPY263" s="22"/>
      <c r="DPZ263" s="22"/>
      <c r="DQA263" s="22"/>
      <c r="DQB263" s="22"/>
      <c r="DQC263" s="22"/>
      <c r="DQD263" s="22"/>
      <c r="DQE263" s="22"/>
      <c r="DQF263" s="22"/>
      <c r="DQG263" s="22"/>
      <c r="DQH263" s="22"/>
      <c r="DQI263" s="22"/>
      <c r="DQJ263" s="22"/>
      <c r="DQK263" s="22"/>
      <c r="DQL263" s="22"/>
      <c r="DQM263" s="22"/>
      <c r="DQN263" s="22"/>
      <c r="DQO263" s="22"/>
      <c r="DQP263" s="22"/>
      <c r="DQQ263" s="22"/>
      <c r="DQR263" s="22"/>
      <c r="DQS263" s="22"/>
      <c r="DQT263" s="22"/>
      <c r="DQU263" s="22"/>
      <c r="DQV263" s="22"/>
      <c r="DQW263" s="22"/>
      <c r="DQX263" s="22"/>
      <c r="DQY263" s="22"/>
      <c r="DQZ263" s="22"/>
      <c r="DRA263" s="22"/>
      <c r="DRB263" s="22"/>
      <c r="DRC263" s="22"/>
      <c r="DRD263" s="22"/>
      <c r="DRE263" s="22"/>
      <c r="DRF263" s="22"/>
      <c r="DRG263" s="22"/>
      <c r="DRH263" s="22"/>
      <c r="DRI263" s="22"/>
      <c r="DRJ263" s="22"/>
      <c r="DRK263" s="22"/>
      <c r="DRL263" s="22"/>
      <c r="DRM263" s="22"/>
      <c r="DRN263" s="22"/>
      <c r="DRO263" s="22"/>
      <c r="DRP263" s="22"/>
      <c r="DRQ263" s="22"/>
      <c r="DRR263" s="22"/>
      <c r="DRS263" s="22"/>
      <c r="DRT263" s="22"/>
      <c r="DRU263" s="22"/>
      <c r="DRV263" s="22"/>
      <c r="DRW263" s="22"/>
      <c r="DRX263" s="22"/>
      <c r="DRY263" s="22"/>
      <c r="DRZ263" s="22"/>
      <c r="DSA263" s="22"/>
      <c r="DSB263" s="22"/>
      <c r="DSC263" s="22"/>
      <c r="DSD263" s="22"/>
      <c r="DSE263" s="22"/>
      <c r="DSF263" s="22"/>
      <c r="DSG263" s="22"/>
      <c r="DSH263" s="22"/>
      <c r="DSI263" s="22"/>
      <c r="DSJ263" s="22"/>
      <c r="DSK263" s="22"/>
      <c r="DSL263" s="22"/>
      <c r="DSM263" s="22"/>
      <c r="DSN263" s="22"/>
      <c r="DSO263" s="22"/>
      <c r="DSP263" s="22"/>
      <c r="DSQ263" s="22"/>
      <c r="DSR263" s="22"/>
      <c r="DSS263" s="22"/>
      <c r="DST263" s="22"/>
      <c r="DSU263" s="22"/>
      <c r="DSV263" s="22"/>
      <c r="DSW263" s="22"/>
      <c r="DSX263" s="22"/>
      <c r="DSY263" s="22"/>
      <c r="DSZ263" s="22"/>
      <c r="DTA263" s="22"/>
      <c r="DTB263" s="22"/>
      <c r="DTC263" s="22"/>
      <c r="DTD263" s="22"/>
      <c r="DTE263" s="22"/>
      <c r="DTF263" s="22"/>
      <c r="DTG263" s="22"/>
      <c r="DTH263" s="22"/>
      <c r="DTI263" s="22"/>
      <c r="DTJ263" s="22"/>
      <c r="DTK263" s="22"/>
      <c r="DTL263" s="22"/>
      <c r="DTM263" s="22"/>
      <c r="DTN263" s="22"/>
      <c r="DTO263" s="22"/>
      <c r="DTP263" s="22"/>
      <c r="DTQ263" s="22"/>
      <c r="DTR263" s="22"/>
      <c r="DTS263" s="22"/>
      <c r="DTT263" s="22"/>
      <c r="DTU263" s="22"/>
      <c r="DTV263" s="22"/>
      <c r="DTW263" s="22"/>
      <c r="DTX263" s="22"/>
      <c r="DTY263" s="22"/>
      <c r="DTZ263" s="22"/>
      <c r="DUA263" s="22"/>
      <c r="DUB263" s="22"/>
      <c r="DUC263" s="22"/>
      <c r="DUD263" s="22"/>
      <c r="DUE263" s="22"/>
      <c r="DUF263" s="22"/>
      <c r="DUG263" s="22"/>
      <c r="DUH263" s="22"/>
      <c r="DUI263" s="22"/>
      <c r="DUJ263" s="22"/>
      <c r="DUK263" s="22"/>
      <c r="DUL263" s="22"/>
      <c r="DUM263" s="22"/>
      <c r="DUN263" s="22"/>
      <c r="DUO263" s="22"/>
      <c r="DUP263" s="22"/>
      <c r="DUQ263" s="22"/>
      <c r="DUR263" s="22"/>
      <c r="DUS263" s="22"/>
      <c r="DUT263" s="22"/>
      <c r="DUU263" s="22"/>
      <c r="DUV263" s="22"/>
      <c r="DUW263" s="22"/>
      <c r="DUX263" s="22"/>
      <c r="DUY263" s="22"/>
      <c r="DUZ263" s="22"/>
      <c r="DVA263" s="22"/>
      <c r="DVB263" s="22"/>
      <c r="DVC263" s="22"/>
      <c r="DVD263" s="22"/>
      <c r="DVE263" s="22"/>
      <c r="DVF263" s="22"/>
      <c r="DVG263" s="22"/>
      <c r="DVH263" s="22"/>
      <c r="DVI263" s="22"/>
      <c r="DVJ263" s="22"/>
      <c r="DVK263" s="22"/>
      <c r="DVL263" s="22"/>
      <c r="DVM263" s="22"/>
      <c r="DVN263" s="22"/>
      <c r="DVO263" s="22"/>
      <c r="DVP263" s="22"/>
      <c r="DVQ263" s="22"/>
      <c r="DVR263" s="22"/>
      <c r="DVS263" s="22"/>
      <c r="DVT263" s="22"/>
      <c r="DVU263" s="22"/>
      <c r="DVV263" s="22"/>
      <c r="DVW263" s="22"/>
      <c r="DVX263" s="22"/>
      <c r="DVY263" s="22"/>
      <c r="DVZ263" s="22"/>
      <c r="DWA263" s="22"/>
      <c r="DWB263" s="22"/>
      <c r="DWC263" s="22"/>
      <c r="DWD263" s="22"/>
      <c r="DWE263" s="22"/>
      <c r="DWF263" s="22"/>
      <c r="DWG263" s="22"/>
      <c r="DWH263" s="22"/>
      <c r="DWI263" s="22"/>
      <c r="DWJ263" s="22"/>
      <c r="DWK263" s="22"/>
      <c r="DWL263" s="22"/>
      <c r="DWM263" s="22"/>
      <c r="DWN263" s="22"/>
      <c r="DWO263" s="22"/>
      <c r="DWP263" s="22"/>
      <c r="DWQ263" s="22"/>
      <c r="DWR263" s="22"/>
      <c r="DWS263" s="22"/>
      <c r="DWT263" s="22"/>
      <c r="DWU263" s="22"/>
      <c r="DWV263" s="22"/>
      <c r="DWW263" s="22"/>
      <c r="DWX263" s="22"/>
      <c r="DWY263" s="22"/>
      <c r="DWZ263" s="22"/>
      <c r="DXA263" s="22"/>
      <c r="DXB263" s="22"/>
      <c r="DXC263" s="22"/>
      <c r="DXD263" s="22"/>
      <c r="DXE263" s="22"/>
      <c r="DXF263" s="22"/>
      <c r="DXG263" s="22"/>
      <c r="DXH263" s="22"/>
      <c r="DXI263" s="22"/>
      <c r="DXJ263" s="22"/>
      <c r="DXK263" s="22"/>
      <c r="DXL263" s="22"/>
      <c r="DXM263" s="22"/>
      <c r="DXN263" s="22"/>
      <c r="DXO263" s="22"/>
      <c r="DXP263" s="22"/>
      <c r="DXQ263" s="22"/>
      <c r="DXR263" s="22"/>
      <c r="DXS263" s="22"/>
      <c r="DXT263" s="22"/>
      <c r="DXU263" s="22"/>
      <c r="DXV263" s="22"/>
      <c r="DXW263" s="22"/>
      <c r="DXX263" s="22"/>
      <c r="DXY263" s="22"/>
      <c r="DXZ263" s="22"/>
      <c r="DYA263" s="22"/>
      <c r="DYB263" s="22"/>
      <c r="DYC263" s="22"/>
      <c r="DYD263" s="22"/>
      <c r="DYE263" s="22"/>
      <c r="DYF263" s="22"/>
      <c r="DYG263" s="22"/>
      <c r="DYH263" s="22"/>
      <c r="DYI263" s="22"/>
      <c r="DYJ263" s="22"/>
      <c r="DYK263" s="22"/>
      <c r="DYL263" s="22"/>
      <c r="DYM263" s="22"/>
      <c r="DYN263" s="22"/>
      <c r="DYO263" s="22"/>
      <c r="DYP263" s="22"/>
      <c r="DYQ263" s="22"/>
      <c r="DYR263" s="22"/>
      <c r="DYS263" s="22"/>
      <c r="DYT263" s="22"/>
      <c r="DYU263" s="22"/>
      <c r="DYV263" s="22"/>
      <c r="DYW263" s="22"/>
      <c r="DYX263" s="22"/>
      <c r="DYY263" s="22"/>
      <c r="DYZ263" s="22"/>
      <c r="DZA263" s="22"/>
      <c r="DZB263" s="22"/>
      <c r="DZC263" s="22"/>
      <c r="DZD263" s="22"/>
      <c r="DZE263" s="22"/>
      <c r="DZF263" s="22"/>
      <c r="DZG263" s="22"/>
      <c r="DZH263" s="22"/>
      <c r="DZI263" s="22"/>
      <c r="DZJ263" s="22"/>
      <c r="DZK263" s="22"/>
      <c r="DZL263" s="22"/>
      <c r="DZM263" s="22"/>
      <c r="DZN263" s="22"/>
      <c r="DZO263" s="22"/>
      <c r="DZP263" s="22"/>
      <c r="DZQ263" s="22"/>
      <c r="DZR263" s="22"/>
      <c r="DZS263" s="22"/>
      <c r="DZT263" s="22"/>
      <c r="DZU263" s="22"/>
      <c r="DZV263" s="22"/>
      <c r="DZW263" s="22"/>
      <c r="DZX263" s="22"/>
      <c r="DZY263" s="22"/>
      <c r="DZZ263" s="22"/>
      <c r="EAA263" s="22"/>
      <c r="EAB263" s="22"/>
      <c r="EAC263" s="22"/>
      <c r="EAD263" s="22"/>
      <c r="EAE263" s="22"/>
      <c r="EAF263" s="22"/>
      <c r="EAG263" s="22"/>
      <c r="EAH263" s="22"/>
      <c r="EAI263" s="22"/>
      <c r="EAJ263" s="22"/>
      <c r="EAK263" s="22"/>
      <c r="EAL263" s="22"/>
      <c r="EAM263" s="22"/>
      <c r="EAN263" s="22"/>
      <c r="EAO263" s="22"/>
      <c r="EAP263" s="22"/>
      <c r="EAQ263" s="22"/>
      <c r="EAR263" s="22"/>
      <c r="EAS263" s="22"/>
      <c r="EAT263" s="22"/>
      <c r="EAU263" s="22"/>
      <c r="EAV263" s="22"/>
      <c r="EAW263" s="22"/>
      <c r="EAX263" s="22"/>
      <c r="EAY263" s="22"/>
      <c r="EAZ263" s="22"/>
      <c r="EBA263" s="22"/>
      <c r="EBB263" s="22"/>
      <c r="EBC263" s="22"/>
      <c r="EBD263" s="22"/>
      <c r="EBE263" s="22"/>
      <c r="EBF263" s="22"/>
      <c r="EBG263" s="22"/>
      <c r="EBH263" s="22"/>
      <c r="EBI263" s="22"/>
      <c r="EBJ263" s="22"/>
      <c r="EBK263" s="22"/>
      <c r="EBL263" s="22"/>
      <c r="EBM263" s="22"/>
      <c r="EBN263" s="22"/>
      <c r="EBO263" s="22"/>
      <c r="EBP263" s="22"/>
      <c r="EBQ263" s="22"/>
      <c r="EBR263" s="22"/>
      <c r="EBS263" s="22"/>
      <c r="EBT263" s="22"/>
      <c r="EBU263" s="22"/>
      <c r="EBV263" s="22"/>
      <c r="EBW263" s="22"/>
      <c r="EBX263" s="22"/>
      <c r="EBY263" s="22"/>
      <c r="EBZ263" s="22"/>
      <c r="ECA263" s="22"/>
      <c r="ECB263" s="22"/>
      <c r="ECC263" s="22"/>
      <c r="ECD263" s="22"/>
      <c r="ECE263" s="22"/>
      <c r="ECF263" s="22"/>
      <c r="ECG263" s="22"/>
      <c r="ECH263" s="22"/>
      <c r="ECI263" s="22"/>
      <c r="ECJ263" s="22"/>
      <c r="ECK263" s="22"/>
      <c r="ECL263" s="22"/>
      <c r="ECM263" s="22"/>
      <c r="ECN263" s="22"/>
      <c r="ECO263" s="22"/>
      <c r="ECP263" s="22"/>
      <c r="ECQ263" s="22"/>
      <c r="ECR263" s="22"/>
      <c r="ECS263" s="22"/>
      <c r="ECT263" s="22"/>
      <c r="ECU263" s="22"/>
      <c r="ECV263" s="22"/>
      <c r="ECW263" s="22"/>
      <c r="ECX263" s="22"/>
      <c r="ECY263" s="22"/>
      <c r="ECZ263" s="22"/>
      <c r="EDA263" s="22"/>
      <c r="EDB263" s="22"/>
      <c r="EDC263" s="22"/>
      <c r="EDD263" s="22"/>
      <c r="EDE263" s="22"/>
      <c r="EDF263" s="22"/>
      <c r="EDG263" s="22"/>
      <c r="EDH263" s="22"/>
      <c r="EDI263" s="22"/>
      <c r="EDJ263" s="22"/>
      <c r="EDK263" s="22"/>
      <c r="EDL263" s="22"/>
      <c r="EDM263" s="22"/>
      <c r="EDN263" s="22"/>
      <c r="EDO263" s="22"/>
      <c r="EDP263" s="22"/>
      <c r="EDQ263" s="22"/>
      <c r="EDR263" s="22"/>
      <c r="EDS263" s="22"/>
      <c r="EDT263" s="22"/>
      <c r="EDU263" s="22"/>
      <c r="EDV263" s="22"/>
      <c r="EDW263" s="22"/>
      <c r="EDX263" s="22"/>
      <c r="EDY263" s="22"/>
      <c r="EDZ263" s="22"/>
      <c r="EEA263" s="22"/>
      <c r="EEB263" s="22"/>
      <c r="EEC263" s="22"/>
      <c r="EED263" s="22"/>
      <c r="EEE263" s="22"/>
      <c r="EEF263" s="22"/>
      <c r="EEG263" s="22"/>
      <c r="EEH263" s="22"/>
      <c r="EEI263" s="22"/>
      <c r="EEJ263" s="22"/>
      <c r="EEK263" s="22"/>
      <c r="EEL263" s="22"/>
      <c r="EEM263" s="22"/>
      <c r="EEN263" s="22"/>
      <c r="EEO263" s="22"/>
      <c r="EEP263" s="22"/>
      <c r="EEQ263" s="22"/>
      <c r="EER263" s="22"/>
      <c r="EES263" s="22"/>
      <c r="EET263" s="22"/>
      <c r="EEU263" s="22"/>
      <c r="EEV263" s="22"/>
      <c r="EEW263" s="22"/>
      <c r="EEX263" s="22"/>
      <c r="EEY263" s="22"/>
      <c r="EEZ263" s="22"/>
      <c r="EFA263" s="22"/>
      <c r="EFB263" s="22"/>
      <c r="EFC263" s="22"/>
      <c r="EFD263" s="22"/>
      <c r="EFE263" s="22"/>
      <c r="EFF263" s="22"/>
      <c r="EFG263" s="22"/>
      <c r="EFH263" s="22"/>
      <c r="EFI263" s="22"/>
      <c r="EFJ263" s="22"/>
      <c r="EFK263" s="22"/>
      <c r="EFL263" s="22"/>
      <c r="EFM263" s="22"/>
      <c r="EFN263" s="22"/>
      <c r="EFO263" s="22"/>
      <c r="EFP263" s="22"/>
      <c r="EFQ263" s="22"/>
      <c r="EFR263" s="22"/>
      <c r="EFS263" s="22"/>
      <c r="EFT263" s="22"/>
      <c r="EFU263" s="22"/>
      <c r="EFV263" s="22"/>
      <c r="EFW263" s="22"/>
      <c r="EFX263" s="22"/>
      <c r="EFY263" s="22"/>
      <c r="EFZ263" s="22"/>
      <c r="EGA263" s="22"/>
      <c r="EGB263" s="22"/>
      <c r="EGC263" s="22"/>
      <c r="EGD263" s="22"/>
      <c r="EGE263" s="22"/>
      <c r="EGF263" s="22"/>
      <c r="EGG263" s="22"/>
      <c r="EGH263" s="22"/>
      <c r="EGI263" s="22"/>
      <c r="EGJ263" s="22"/>
      <c r="EGK263" s="22"/>
      <c r="EGL263" s="22"/>
      <c r="EGM263" s="22"/>
      <c r="EGN263" s="22"/>
      <c r="EGO263" s="22"/>
      <c r="EGP263" s="22"/>
      <c r="EGQ263" s="22"/>
      <c r="EGR263" s="22"/>
      <c r="EGS263" s="22"/>
      <c r="EGT263" s="22"/>
      <c r="EGU263" s="22"/>
      <c r="EGV263" s="22"/>
      <c r="EGW263" s="22"/>
      <c r="EGX263" s="22"/>
      <c r="EGY263" s="22"/>
      <c r="EGZ263" s="22"/>
      <c r="EHA263" s="22"/>
      <c r="EHB263" s="22"/>
      <c r="EHC263" s="22"/>
      <c r="EHD263" s="22"/>
      <c r="EHE263" s="22"/>
      <c r="EHF263" s="22"/>
      <c r="EHG263" s="22"/>
      <c r="EHH263" s="22"/>
      <c r="EHI263" s="22"/>
      <c r="EHJ263" s="22"/>
      <c r="EHK263" s="22"/>
      <c r="EHL263" s="22"/>
      <c r="EHM263" s="22"/>
      <c r="EHN263" s="22"/>
      <c r="EHO263" s="22"/>
      <c r="EHP263" s="22"/>
      <c r="EHQ263" s="22"/>
      <c r="EHR263" s="22"/>
      <c r="EHS263" s="22"/>
      <c r="EHT263" s="22"/>
      <c r="EHU263" s="22"/>
      <c r="EHV263" s="22"/>
      <c r="EHW263" s="22"/>
      <c r="EHX263" s="22"/>
      <c r="EHY263" s="22"/>
      <c r="EHZ263" s="22"/>
      <c r="EIA263" s="22"/>
      <c r="EIB263" s="22"/>
      <c r="EIC263" s="22"/>
      <c r="EID263" s="22"/>
      <c r="EIE263" s="22"/>
      <c r="EIF263" s="22"/>
      <c r="EIG263" s="22"/>
      <c r="EIH263" s="22"/>
      <c r="EII263" s="22"/>
      <c r="EIJ263" s="22"/>
      <c r="EIK263" s="22"/>
      <c r="EIL263" s="22"/>
      <c r="EIM263" s="22"/>
      <c r="EIN263" s="22"/>
      <c r="EIO263" s="22"/>
      <c r="EIP263" s="22"/>
      <c r="EIQ263" s="22"/>
      <c r="EIR263" s="22"/>
      <c r="EIS263" s="22"/>
      <c r="EIT263" s="22"/>
      <c r="EIU263" s="22"/>
      <c r="EIV263" s="22"/>
      <c r="EIW263" s="22"/>
      <c r="EIX263" s="22"/>
      <c r="EIY263" s="22"/>
      <c r="EIZ263" s="22"/>
      <c r="EJA263" s="22"/>
      <c r="EJB263" s="22"/>
      <c r="EJC263" s="22"/>
      <c r="EJD263" s="22"/>
      <c r="EJE263" s="22"/>
      <c r="EJF263" s="22"/>
      <c r="EJG263" s="22"/>
      <c r="EJH263" s="22"/>
      <c r="EJI263" s="22"/>
      <c r="EJJ263" s="22"/>
      <c r="EJK263" s="22"/>
      <c r="EJL263" s="22"/>
      <c r="EJM263" s="22"/>
      <c r="EJN263" s="22"/>
      <c r="EJO263" s="22"/>
      <c r="EJP263" s="22"/>
      <c r="EJQ263" s="22"/>
      <c r="EJR263" s="22"/>
      <c r="EJS263" s="22"/>
      <c r="EJT263" s="22"/>
      <c r="EJU263" s="22"/>
      <c r="EJV263" s="22"/>
      <c r="EJW263" s="22"/>
      <c r="EJX263" s="22"/>
      <c r="EJY263" s="22"/>
      <c r="EJZ263" s="22"/>
      <c r="EKA263" s="22"/>
      <c r="EKB263" s="22"/>
      <c r="EKC263" s="22"/>
      <c r="EKD263" s="22"/>
      <c r="EKE263" s="22"/>
      <c r="EKF263" s="22"/>
      <c r="EKG263" s="22"/>
      <c r="EKH263" s="22"/>
      <c r="EKI263" s="22"/>
      <c r="EKJ263" s="22"/>
      <c r="EKK263" s="22"/>
      <c r="EKL263" s="22"/>
      <c r="EKM263" s="22"/>
      <c r="EKN263" s="22"/>
      <c r="EKO263" s="22"/>
      <c r="EKP263" s="22"/>
      <c r="EKQ263" s="22"/>
      <c r="EKR263" s="22"/>
      <c r="EKS263" s="22"/>
      <c r="EKT263" s="22"/>
      <c r="EKU263" s="22"/>
      <c r="EKV263" s="22"/>
      <c r="EKW263" s="22"/>
      <c r="EKX263" s="22"/>
      <c r="EKY263" s="22"/>
      <c r="EKZ263" s="22"/>
      <c r="ELA263" s="22"/>
      <c r="ELB263" s="22"/>
      <c r="ELC263" s="22"/>
      <c r="ELD263" s="22"/>
      <c r="ELE263" s="22"/>
      <c r="ELF263" s="22"/>
      <c r="ELG263" s="22"/>
      <c r="ELH263" s="22"/>
      <c r="ELI263" s="22"/>
      <c r="ELJ263" s="22"/>
      <c r="ELK263" s="22"/>
      <c r="ELL263" s="22"/>
      <c r="ELM263" s="22"/>
      <c r="ELN263" s="22"/>
      <c r="ELO263" s="22"/>
      <c r="ELP263" s="22"/>
      <c r="ELQ263" s="22"/>
      <c r="ELR263" s="22"/>
      <c r="ELS263" s="22"/>
      <c r="ELT263" s="22"/>
      <c r="ELU263" s="22"/>
      <c r="ELV263" s="22"/>
      <c r="ELW263" s="22"/>
      <c r="ELX263" s="22"/>
      <c r="ELY263" s="22"/>
      <c r="ELZ263" s="22"/>
      <c r="EMA263" s="22"/>
      <c r="EMB263" s="22"/>
      <c r="EMC263" s="22"/>
      <c r="EMD263" s="22"/>
      <c r="EME263" s="22"/>
      <c r="EMF263" s="22"/>
      <c r="EMG263" s="22"/>
      <c r="EMH263" s="22"/>
      <c r="EMI263" s="22"/>
      <c r="EMJ263" s="22"/>
      <c r="EMK263" s="22"/>
      <c r="EML263" s="22"/>
      <c r="EMM263" s="22"/>
      <c r="EMN263" s="22"/>
      <c r="EMO263" s="22"/>
      <c r="EMP263" s="22"/>
      <c r="EMQ263" s="22"/>
      <c r="EMR263" s="22"/>
      <c r="EMS263" s="22"/>
      <c r="EMT263" s="22"/>
      <c r="EMU263" s="22"/>
      <c r="EMV263" s="22"/>
      <c r="EMW263" s="22"/>
      <c r="EMX263" s="22"/>
      <c r="EMY263" s="22"/>
      <c r="EMZ263" s="22"/>
      <c r="ENA263" s="22"/>
      <c r="ENB263" s="22"/>
      <c r="ENC263" s="22"/>
      <c r="END263" s="22"/>
      <c r="ENE263" s="22"/>
      <c r="ENF263" s="22"/>
      <c r="ENG263" s="22"/>
      <c r="ENH263" s="22"/>
      <c r="ENI263" s="22"/>
      <c r="ENJ263" s="22"/>
      <c r="ENK263" s="22"/>
      <c r="ENL263" s="22"/>
      <c r="ENM263" s="22"/>
      <c r="ENN263" s="22"/>
      <c r="ENO263" s="22"/>
      <c r="ENP263" s="22"/>
      <c r="ENQ263" s="22"/>
      <c r="ENR263" s="22"/>
      <c r="ENS263" s="22"/>
      <c r="ENT263" s="22"/>
      <c r="ENU263" s="22"/>
      <c r="ENV263" s="22"/>
      <c r="ENW263" s="22"/>
      <c r="ENX263" s="22"/>
      <c r="ENY263" s="22"/>
      <c r="ENZ263" s="22"/>
      <c r="EOA263" s="22"/>
      <c r="EOB263" s="22"/>
      <c r="EOC263" s="22"/>
      <c r="EOD263" s="22"/>
      <c r="EOE263" s="22"/>
      <c r="EOF263" s="22"/>
      <c r="EOG263" s="22"/>
      <c r="EOH263" s="22"/>
      <c r="EOI263" s="22"/>
      <c r="EOJ263" s="22"/>
      <c r="EOK263" s="22"/>
      <c r="EOL263" s="22"/>
      <c r="EOM263" s="22"/>
      <c r="EON263" s="22"/>
      <c r="EOO263" s="22"/>
      <c r="EOP263" s="22"/>
      <c r="EOQ263" s="22"/>
      <c r="EOR263" s="22"/>
      <c r="EOS263" s="22"/>
      <c r="EOT263" s="22"/>
      <c r="EOU263" s="22"/>
      <c r="EOV263" s="22"/>
      <c r="EOW263" s="22"/>
      <c r="EOX263" s="22"/>
      <c r="EOY263" s="22"/>
      <c r="EOZ263" s="22"/>
      <c r="EPA263" s="22"/>
      <c r="EPB263" s="22"/>
      <c r="EPC263" s="22"/>
      <c r="EPD263" s="22"/>
      <c r="EPE263" s="22"/>
      <c r="EPF263" s="22"/>
      <c r="EPG263" s="22"/>
      <c r="EPH263" s="22"/>
      <c r="EPI263" s="22"/>
      <c r="EPJ263" s="22"/>
      <c r="EPK263" s="22"/>
      <c r="EPL263" s="22"/>
      <c r="EPM263" s="22"/>
      <c r="EPN263" s="22"/>
      <c r="EPO263" s="22"/>
      <c r="EPP263" s="22"/>
      <c r="EPQ263" s="22"/>
      <c r="EPR263" s="22"/>
      <c r="EPS263" s="22"/>
      <c r="EPT263" s="22"/>
      <c r="EPU263" s="22"/>
      <c r="EPV263" s="22"/>
      <c r="EPW263" s="22"/>
      <c r="EPX263" s="22"/>
      <c r="EPY263" s="22"/>
      <c r="EPZ263" s="22"/>
      <c r="EQA263" s="22"/>
      <c r="EQB263" s="22"/>
      <c r="EQC263" s="22"/>
      <c r="EQD263" s="22"/>
      <c r="EQE263" s="22"/>
      <c r="EQF263" s="22"/>
      <c r="EQG263" s="22"/>
      <c r="EQH263" s="22"/>
      <c r="EQI263" s="22"/>
      <c r="EQJ263" s="22"/>
      <c r="EQK263" s="22"/>
      <c r="EQL263" s="22"/>
      <c r="EQM263" s="22"/>
      <c r="EQN263" s="22"/>
      <c r="EQO263" s="22"/>
      <c r="EQP263" s="22"/>
      <c r="EQQ263" s="22"/>
      <c r="EQR263" s="22"/>
      <c r="EQS263" s="22"/>
      <c r="EQT263" s="22"/>
      <c r="EQU263" s="22"/>
      <c r="EQV263" s="22"/>
      <c r="EQW263" s="22"/>
      <c r="EQX263" s="22"/>
      <c r="EQY263" s="22"/>
      <c r="EQZ263" s="22"/>
      <c r="ERA263" s="22"/>
      <c r="ERB263" s="22"/>
      <c r="ERC263" s="22"/>
      <c r="ERD263" s="22"/>
      <c r="ERE263" s="22"/>
      <c r="ERF263" s="22"/>
      <c r="ERG263" s="22"/>
      <c r="ERH263" s="22"/>
      <c r="ERI263" s="22"/>
      <c r="ERJ263" s="22"/>
      <c r="ERK263" s="22"/>
      <c r="ERL263" s="22"/>
      <c r="ERM263" s="22"/>
      <c r="ERN263" s="22"/>
      <c r="ERO263" s="22"/>
      <c r="ERP263" s="22"/>
      <c r="ERQ263" s="22"/>
      <c r="ERR263" s="22"/>
      <c r="ERS263" s="22"/>
      <c r="ERT263" s="22"/>
      <c r="ERU263" s="22"/>
      <c r="ERV263" s="22"/>
      <c r="ERW263" s="22"/>
      <c r="ERX263" s="22"/>
      <c r="ERY263" s="22"/>
      <c r="ERZ263" s="22"/>
      <c r="ESA263" s="22"/>
      <c r="ESB263" s="22"/>
      <c r="ESC263" s="22"/>
      <c r="ESD263" s="22"/>
      <c r="ESE263" s="22"/>
      <c r="ESF263" s="22"/>
      <c r="ESG263" s="22"/>
      <c r="ESH263" s="22"/>
      <c r="ESI263" s="22"/>
      <c r="ESJ263" s="22"/>
      <c r="ESK263" s="22"/>
      <c r="ESL263" s="22"/>
      <c r="ESM263" s="22"/>
      <c r="ESN263" s="22"/>
      <c r="ESO263" s="22"/>
      <c r="ESP263" s="22"/>
      <c r="ESQ263" s="22"/>
      <c r="ESR263" s="22"/>
      <c r="ESS263" s="22"/>
      <c r="EST263" s="22"/>
      <c r="ESU263" s="22"/>
      <c r="ESV263" s="22"/>
      <c r="ESW263" s="22"/>
      <c r="ESX263" s="22"/>
      <c r="ESY263" s="22"/>
      <c r="ESZ263" s="22"/>
      <c r="ETA263" s="22"/>
      <c r="ETB263" s="22"/>
      <c r="ETC263" s="22"/>
      <c r="ETD263" s="22"/>
      <c r="ETE263" s="22"/>
      <c r="ETF263" s="22"/>
      <c r="ETG263" s="22"/>
      <c r="ETH263" s="22"/>
      <c r="ETI263" s="22"/>
      <c r="ETJ263" s="22"/>
      <c r="ETK263" s="22"/>
      <c r="ETL263" s="22"/>
      <c r="ETM263" s="22"/>
      <c r="ETN263" s="22"/>
      <c r="ETO263" s="22"/>
      <c r="ETP263" s="22"/>
      <c r="ETQ263" s="22"/>
      <c r="ETR263" s="22"/>
      <c r="ETS263" s="22"/>
      <c r="ETT263" s="22"/>
      <c r="ETU263" s="22"/>
      <c r="ETV263" s="22"/>
      <c r="ETW263" s="22"/>
      <c r="ETX263" s="22"/>
      <c r="ETY263" s="22"/>
      <c r="ETZ263" s="22"/>
      <c r="EUA263" s="22"/>
      <c r="EUB263" s="22"/>
      <c r="EUC263" s="22"/>
      <c r="EUD263" s="22"/>
      <c r="EUE263" s="22"/>
      <c r="EUF263" s="22"/>
      <c r="EUG263" s="22"/>
      <c r="EUH263" s="22"/>
      <c r="EUI263" s="22"/>
      <c r="EUJ263" s="22"/>
      <c r="EUK263" s="22"/>
      <c r="EUL263" s="22"/>
      <c r="EUM263" s="22"/>
      <c r="EUN263" s="22"/>
      <c r="EUO263" s="22"/>
      <c r="EUP263" s="22"/>
      <c r="EUQ263" s="22"/>
      <c r="EUR263" s="22"/>
      <c r="EUS263" s="22"/>
      <c r="EUT263" s="22"/>
      <c r="EUU263" s="22"/>
      <c r="EUV263" s="22"/>
      <c r="EUW263" s="22"/>
      <c r="EUX263" s="22"/>
      <c r="EUY263" s="22"/>
      <c r="EUZ263" s="22"/>
      <c r="EVA263" s="22"/>
      <c r="EVB263" s="22"/>
      <c r="EVC263" s="22"/>
      <c r="EVD263" s="22"/>
      <c r="EVE263" s="22"/>
      <c r="EVF263" s="22"/>
      <c r="EVG263" s="22"/>
      <c r="EVH263" s="22"/>
      <c r="EVI263" s="22"/>
      <c r="EVJ263" s="22"/>
      <c r="EVK263" s="22"/>
      <c r="EVL263" s="22"/>
      <c r="EVM263" s="22"/>
      <c r="EVN263" s="22"/>
      <c r="EVO263" s="22"/>
      <c r="EVP263" s="22"/>
      <c r="EVQ263" s="22"/>
      <c r="EVR263" s="22"/>
      <c r="EVS263" s="22"/>
      <c r="EVT263" s="22"/>
      <c r="EVU263" s="22"/>
      <c r="EVV263" s="22"/>
      <c r="EVW263" s="22"/>
      <c r="EVX263" s="22"/>
      <c r="EVY263" s="22"/>
      <c r="EVZ263" s="22"/>
      <c r="EWA263" s="22"/>
      <c r="EWB263" s="22"/>
      <c r="EWC263" s="22"/>
      <c r="EWD263" s="22"/>
      <c r="EWE263" s="22"/>
      <c r="EWF263" s="22"/>
      <c r="EWG263" s="22"/>
      <c r="EWH263" s="22"/>
      <c r="EWI263" s="22"/>
      <c r="EWJ263" s="22"/>
      <c r="EWK263" s="22"/>
      <c r="EWL263" s="22"/>
      <c r="EWM263" s="22"/>
      <c r="EWN263" s="22"/>
      <c r="EWO263" s="22"/>
      <c r="EWP263" s="22"/>
      <c r="EWQ263" s="22"/>
      <c r="EWR263" s="22"/>
      <c r="EWS263" s="22"/>
      <c r="EWT263" s="22"/>
      <c r="EWU263" s="22"/>
      <c r="EWV263" s="22"/>
      <c r="EWW263" s="22"/>
      <c r="EWX263" s="22"/>
      <c r="EWY263" s="22"/>
      <c r="EWZ263" s="22"/>
      <c r="EXA263" s="22"/>
      <c r="EXB263" s="22"/>
      <c r="EXC263" s="22"/>
      <c r="EXD263" s="22"/>
      <c r="EXE263" s="22"/>
      <c r="EXF263" s="22"/>
      <c r="EXG263" s="22"/>
      <c r="EXH263" s="22"/>
      <c r="EXI263" s="22"/>
      <c r="EXJ263" s="22"/>
      <c r="EXK263" s="22"/>
      <c r="EXL263" s="22"/>
      <c r="EXM263" s="22"/>
      <c r="EXN263" s="22"/>
      <c r="EXO263" s="22"/>
      <c r="EXP263" s="22"/>
      <c r="EXQ263" s="22"/>
      <c r="EXR263" s="22"/>
      <c r="EXS263" s="22"/>
      <c r="EXT263" s="22"/>
      <c r="EXU263" s="22"/>
      <c r="EXV263" s="22"/>
      <c r="EXW263" s="22"/>
      <c r="EXX263" s="22"/>
      <c r="EXY263" s="22"/>
      <c r="EXZ263" s="22"/>
      <c r="EYA263" s="22"/>
      <c r="EYB263" s="22"/>
      <c r="EYC263" s="22"/>
      <c r="EYD263" s="22"/>
      <c r="EYE263" s="22"/>
      <c r="EYF263" s="22"/>
      <c r="EYG263" s="22"/>
      <c r="EYH263" s="22"/>
      <c r="EYI263" s="22"/>
      <c r="EYJ263" s="22"/>
      <c r="EYK263" s="22"/>
      <c r="EYL263" s="22"/>
      <c r="EYM263" s="22"/>
      <c r="EYN263" s="22"/>
      <c r="EYO263" s="22"/>
      <c r="EYP263" s="22"/>
      <c r="EYQ263" s="22"/>
      <c r="EYR263" s="22"/>
      <c r="EYS263" s="22"/>
      <c r="EYT263" s="22"/>
      <c r="EYU263" s="22"/>
      <c r="EYV263" s="22"/>
      <c r="EYW263" s="22"/>
      <c r="EYX263" s="22"/>
      <c r="EYY263" s="22"/>
      <c r="EYZ263" s="22"/>
      <c r="EZA263" s="22"/>
      <c r="EZB263" s="22"/>
      <c r="EZC263" s="22"/>
      <c r="EZD263" s="22"/>
      <c r="EZE263" s="22"/>
      <c r="EZF263" s="22"/>
      <c r="EZG263" s="22"/>
      <c r="EZH263" s="22"/>
      <c r="EZI263" s="22"/>
      <c r="EZJ263" s="22"/>
      <c r="EZK263" s="22"/>
      <c r="EZL263" s="22"/>
      <c r="EZM263" s="22"/>
      <c r="EZN263" s="22"/>
      <c r="EZO263" s="22"/>
      <c r="EZP263" s="22"/>
      <c r="EZQ263" s="22"/>
      <c r="EZR263" s="22"/>
      <c r="EZS263" s="22"/>
      <c r="EZT263" s="22"/>
      <c r="EZU263" s="22"/>
      <c r="EZV263" s="22"/>
      <c r="EZW263" s="22"/>
      <c r="EZX263" s="22"/>
      <c r="EZY263" s="22"/>
      <c r="EZZ263" s="22"/>
      <c r="FAA263" s="22"/>
      <c r="FAB263" s="22"/>
      <c r="FAC263" s="22"/>
      <c r="FAD263" s="22"/>
      <c r="FAE263" s="22"/>
      <c r="FAF263" s="22"/>
      <c r="FAG263" s="22"/>
      <c r="FAH263" s="22"/>
      <c r="FAI263" s="22"/>
      <c r="FAJ263" s="22"/>
      <c r="FAK263" s="22"/>
      <c r="FAL263" s="22"/>
      <c r="FAM263" s="22"/>
      <c r="FAN263" s="22"/>
      <c r="FAO263" s="22"/>
      <c r="FAP263" s="22"/>
      <c r="FAQ263" s="22"/>
      <c r="FAR263" s="22"/>
      <c r="FAS263" s="22"/>
      <c r="FAT263" s="22"/>
      <c r="FAU263" s="22"/>
      <c r="FAV263" s="22"/>
      <c r="FAW263" s="22"/>
      <c r="FAX263" s="22"/>
      <c r="FAY263" s="22"/>
      <c r="FAZ263" s="22"/>
      <c r="FBA263" s="22"/>
      <c r="FBB263" s="22"/>
      <c r="FBC263" s="22"/>
      <c r="FBD263" s="22"/>
      <c r="FBE263" s="22"/>
      <c r="FBF263" s="22"/>
      <c r="FBG263" s="22"/>
      <c r="FBH263" s="22"/>
      <c r="FBI263" s="22"/>
      <c r="FBJ263" s="22"/>
      <c r="FBK263" s="22"/>
      <c r="FBL263" s="22"/>
      <c r="FBM263" s="22"/>
      <c r="FBN263" s="22"/>
      <c r="FBO263" s="22"/>
      <c r="FBP263" s="22"/>
      <c r="FBQ263" s="22"/>
      <c r="FBR263" s="22"/>
      <c r="FBS263" s="22"/>
      <c r="FBT263" s="22"/>
      <c r="FBU263" s="22"/>
      <c r="FBV263" s="22"/>
      <c r="FBW263" s="22"/>
      <c r="FBX263" s="22"/>
      <c r="FBY263" s="22"/>
      <c r="FBZ263" s="22"/>
      <c r="FCA263" s="22"/>
      <c r="FCB263" s="22"/>
      <c r="FCC263" s="22"/>
      <c r="FCD263" s="22"/>
      <c r="FCE263" s="22"/>
      <c r="FCF263" s="22"/>
      <c r="FCG263" s="22"/>
      <c r="FCH263" s="22"/>
      <c r="FCI263" s="22"/>
      <c r="FCJ263" s="22"/>
      <c r="FCK263" s="22"/>
      <c r="FCL263" s="22"/>
      <c r="FCM263" s="22"/>
      <c r="FCN263" s="22"/>
      <c r="FCO263" s="22"/>
      <c r="FCP263" s="22"/>
      <c r="FCQ263" s="22"/>
      <c r="FCR263" s="22"/>
      <c r="FCS263" s="22"/>
      <c r="FCT263" s="22"/>
      <c r="FCU263" s="22"/>
      <c r="FCV263" s="22"/>
      <c r="FCW263" s="22"/>
      <c r="FCX263" s="22"/>
      <c r="FCY263" s="22"/>
      <c r="FCZ263" s="22"/>
      <c r="FDA263" s="22"/>
      <c r="FDB263" s="22"/>
      <c r="FDC263" s="22"/>
      <c r="FDD263" s="22"/>
      <c r="FDE263" s="22"/>
      <c r="FDF263" s="22"/>
      <c r="FDG263" s="22"/>
      <c r="FDH263" s="22"/>
      <c r="FDI263" s="22"/>
      <c r="FDJ263" s="22"/>
      <c r="FDK263" s="22"/>
      <c r="FDL263" s="22"/>
      <c r="FDM263" s="22"/>
      <c r="FDN263" s="22"/>
      <c r="FDO263" s="22"/>
      <c r="FDP263" s="22"/>
      <c r="FDQ263" s="22"/>
      <c r="FDR263" s="22"/>
      <c r="FDS263" s="22"/>
      <c r="FDT263" s="22"/>
      <c r="FDU263" s="22"/>
      <c r="FDV263" s="22"/>
      <c r="FDW263" s="22"/>
      <c r="FDX263" s="22"/>
      <c r="FDY263" s="22"/>
      <c r="FDZ263" s="22"/>
      <c r="FEA263" s="22"/>
      <c r="FEB263" s="22"/>
      <c r="FEC263" s="22"/>
      <c r="FED263" s="22"/>
      <c r="FEE263" s="22"/>
      <c r="FEF263" s="22"/>
      <c r="FEG263" s="22"/>
      <c r="FEH263" s="22"/>
      <c r="FEI263" s="22"/>
      <c r="FEJ263" s="22"/>
      <c r="FEK263" s="22"/>
      <c r="FEL263" s="22"/>
      <c r="FEM263" s="22"/>
      <c r="FEN263" s="22"/>
      <c r="FEO263" s="22"/>
      <c r="FEP263" s="22"/>
      <c r="FEQ263" s="22"/>
      <c r="FER263" s="22"/>
      <c r="FES263" s="22"/>
      <c r="FET263" s="22"/>
      <c r="FEU263" s="22"/>
      <c r="FEV263" s="22"/>
      <c r="FEW263" s="22"/>
      <c r="FEX263" s="22"/>
      <c r="FEY263" s="22"/>
      <c r="FEZ263" s="22"/>
      <c r="FFA263" s="22"/>
      <c r="FFB263" s="22"/>
      <c r="FFC263" s="22"/>
      <c r="FFD263" s="22"/>
      <c r="FFE263" s="22"/>
      <c r="FFF263" s="22"/>
      <c r="FFG263" s="22"/>
      <c r="FFH263" s="22"/>
      <c r="FFI263" s="22"/>
      <c r="FFJ263" s="22"/>
      <c r="FFK263" s="22"/>
      <c r="FFL263" s="22"/>
      <c r="FFM263" s="22"/>
      <c r="FFN263" s="22"/>
      <c r="FFO263" s="22"/>
      <c r="FFP263" s="22"/>
      <c r="FFQ263" s="22"/>
      <c r="FFR263" s="22"/>
      <c r="FFS263" s="22"/>
      <c r="FFT263" s="22"/>
      <c r="FFU263" s="22"/>
      <c r="FFV263" s="22"/>
      <c r="FFW263" s="22"/>
      <c r="FFX263" s="22"/>
      <c r="FFY263" s="22"/>
      <c r="FFZ263" s="22"/>
      <c r="FGA263" s="22"/>
      <c r="FGB263" s="22"/>
      <c r="FGC263" s="22"/>
      <c r="FGD263" s="22"/>
      <c r="FGE263" s="22"/>
      <c r="FGF263" s="22"/>
      <c r="FGG263" s="22"/>
      <c r="FGH263" s="22"/>
      <c r="FGI263" s="22"/>
      <c r="FGJ263" s="22"/>
      <c r="FGK263" s="22"/>
      <c r="FGL263" s="22"/>
      <c r="FGM263" s="22"/>
      <c r="FGN263" s="22"/>
      <c r="FGO263" s="22"/>
      <c r="FGP263" s="22"/>
      <c r="FGQ263" s="22"/>
      <c r="FGR263" s="22"/>
      <c r="FGS263" s="22"/>
      <c r="FGT263" s="22"/>
      <c r="FGU263" s="22"/>
      <c r="FGV263" s="22"/>
      <c r="FGW263" s="22"/>
      <c r="FGX263" s="22"/>
      <c r="FGY263" s="22"/>
      <c r="FGZ263" s="22"/>
      <c r="FHA263" s="22"/>
      <c r="FHB263" s="22"/>
      <c r="FHC263" s="22"/>
      <c r="FHD263" s="22"/>
      <c r="FHE263" s="22"/>
      <c r="FHF263" s="22"/>
      <c r="FHG263" s="22"/>
      <c r="FHH263" s="22"/>
      <c r="FHI263" s="22"/>
      <c r="FHJ263" s="22"/>
      <c r="FHK263" s="22"/>
      <c r="FHL263" s="22"/>
      <c r="FHM263" s="22"/>
      <c r="FHN263" s="22"/>
      <c r="FHO263" s="22"/>
      <c r="FHP263" s="22"/>
      <c r="FHQ263" s="22"/>
      <c r="FHR263" s="22"/>
      <c r="FHS263" s="22"/>
      <c r="FHT263" s="22"/>
      <c r="FHU263" s="22"/>
      <c r="FHV263" s="22"/>
      <c r="FHW263" s="22"/>
      <c r="FHX263" s="22"/>
      <c r="FHY263" s="22"/>
      <c r="FHZ263" s="22"/>
      <c r="FIA263" s="22"/>
      <c r="FIB263" s="22"/>
      <c r="FIC263" s="22"/>
      <c r="FID263" s="22"/>
      <c r="FIE263" s="22"/>
      <c r="FIF263" s="22"/>
      <c r="FIG263" s="22"/>
      <c r="FIH263" s="22"/>
      <c r="FII263" s="22"/>
      <c r="FIJ263" s="22"/>
      <c r="FIK263" s="22"/>
      <c r="FIL263" s="22"/>
      <c r="FIM263" s="22"/>
      <c r="FIN263" s="22"/>
      <c r="FIO263" s="22"/>
      <c r="FIP263" s="22"/>
      <c r="FIQ263" s="22"/>
      <c r="FIR263" s="22"/>
      <c r="FIS263" s="22"/>
      <c r="FIT263" s="22"/>
      <c r="FIU263" s="22"/>
      <c r="FIV263" s="22"/>
      <c r="FIW263" s="22"/>
      <c r="FIX263" s="22"/>
      <c r="FIY263" s="22"/>
      <c r="FIZ263" s="22"/>
      <c r="FJA263" s="22"/>
      <c r="FJB263" s="22"/>
      <c r="FJC263" s="22"/>
      <c r="FJD263" s="22"/>
      <c r="FJE263" s="22"/>
      <c r="FJF263" s="22"/>
      <c r="FJG263" s="22"/>
      <c r="FJH263" s="22"/>
      <c r="FJI263" s="22"/>
      <c r="FJJ263" s="22"/>
      <c r="FJK263" s="22"/>
      <c r="FJL263" s="22"/>
      <c r="FJM263" s="22"/>
      <c r="FJN263" s="22"/>
      <c r="FJO263" s="22"/>
      <c r="FJP263" s="22"/>
      <c r="FJQ263" s="22"/>
      <c r="FJR263" s="22"/>
      <c r="FJS263" s="22"/>
      <c r="FJT263" s="22"/>
      <c r="FJU263" s="22"/>
      <c r="FJV263" s="22"/>
      <c r="FJW263" s="22"/>
      <c r="FJX263" s="22"/>
      <c r="FJY263" s="22"/>
      <c r="FJZ263" s="22"/>
      <c r="FKA263" s="22"/>
      <c r="FKB263" s="22"/>
      <c r="FKC263" s="22"/>
      <c r="FKD263" s="22"/>
      <c r="FKE263" s="22"/>
      <c r="FKF263" s="22"/>
      <c r="FKG263" s="22"/>
      <c r="FKH263" s="22"/>
      <c r="FKI263" s="22"/>
      <c r="FKJ263" s="22"/>
      <c r="FKK263" s="22"/>
      <c r="FKL263" s="22"/>
      <c r="FKM263" s="22"/>
      <c r="FKN263" s="22"/>
      <c r="FKO263" s="22"/>
      <c r="FKP263" s="22"/>
      <c r="FKQ263" s="22"/>
      <c r="FKR263" s="22"/>
      <c r="FKS263" s="22"/>
      <c r="FKT263" s="22"/>
      <c r="FKU263" s="22"/>
      <c r="FKV263" s="22"/>
      <c r="FKW263" s="22"/>
      <c r="FKX263" s="22"/>
      <c r="FKY263" s="22"/>
      <c r="FKZ263" s="22"/>
      <c r="FLA263" s="22"/>
      <c r="FLB263" s="22"/>
      <c r="FLC263" s="22"/>
      <c r="FLD263" s="22"/>
      <c r="FLE263" s="22"/>
      <c r="FLF263" s="22"/>
      <c r="FLG263" s="22"/>
      <c r="FLH263" s="22"/>
      <c r="FLI263" s="22"/>
      <c r="FLJ263" s="22"/>
      <c r="FLK263" s="22"/>
      <c r="FLL263" s="22"/>
      <c r="FLM263" s="22"/>
      <c r="FLN263" s="22"/>
      <c r="FLO263" s="22"/>
      <c r="FLP263" s="22"/>
      <c r="FLQ263" s="22"/>
      <c r="FLR263" s="22"/>
      <c r="FLS263" s="22"/>
      <c r="FLT263" s="22"/>
      <c r="FLU263" s="22"/>
      <c r="FLV263" s="22"/>
      <c r="FLW263" s="22"/>
      <c r="FLX263" s="22"/>
      <c r="FLY263" s="22"/>
      <c r="FLZ263" s="22"/>
      <c r="FMA263" s="22"/>
      <c r="FMB263" s="22"/>
      <c r="FMC263" s="22"/>
      <c r="FMD263" s="22"/>
      <c r="FME263" s="22"/>
      <c r="FMF263" s="22"/>
      <c r="FMG263" s="22"/>
      <c r="FMH263" s="22"/>
      <c r="FMI263" s="22"/>
      <c r="FMJ263" s="22"/>
      <c r="FMK263" s="22"/>
      <c r="FML263" s="22"/>
      <c r="FMM263" s="22"/>
      <c r="FMN263" s="22"/>
      <c r="FMO263" s="22"/>
      <c r="FMP263" s="22"/>
      <c r="FMQ263" s="22"/>
      <c r="FMR263" s="22"/>
      <c r="FMS263" s="22"/>
      <c r="FMT263" s="22"/>
      <c r="FMU263" s="22"/>
      <c r="FMV263" s="22"/>
      <c r="FMW263" s="22"/>
      <c r="FMX263" s="22"/>
      <c r="FMY263" s="22"/>
      <c r="FMZ263" s="22"/>
      <c r="FNA263" s="22"/>
      <c r="FNB263" s="22"/>
      <c r="FNC263" s="22"/>
      <c r="FND263" s="22"/>
      <c r="FNE263" s="22"/>
      <c r="FNF263" s="22"/>
      <c r="FNG263" s="22"/>
      <c r="FNH263" s="22"/>
      <c r="FNI263" s="22"/>
      <c r="FNJ263" s="22"/>
      <c r="FNK263" s="22"/>
      <c r="FNL263" s="22"/>
      <c r="FNM263" s="22"/>
      <c r="FNN263" s="22"/>
      <c r="FNO263" s="22"/>
      <c r="FNP263" s="22"/>
      <c r="FNQ263" s="22"/>
      <c r="FNR263" s="22"/>
      <c r="FNS263" s="22"/>
      <c r="FNT263" s="22"/>
      <c r="FNU263" s="22"/>
      <c r="FNV263" s="22"/>
      <c r="FNW263" s="22"/>
      <c r="FNX263" s="22"/>
      <c r="FNY263" s="22"/>
      <c r="FNZ263" s="22"/>
      <c r="FOA263" s="22"/>
      <c r="FOB263" s="22"/>
      <c r="FOC263" s="22"/>
      <c r="FOD263" s="22"/>
      <c r="FOE263" s="22"/>
      <c r="FOF263" s="22"/>
      <c r="FOG263" s="22"/>
      <c r="FOH263" s="22"/>
      <c r="FOI263" s="22"/>
      <c r="FOJ263" s="22"/>
      <c r="FOK263" s="22"/>
      <c r="FOL263" s="22"/>
      <c r="FOM263" s="22"/>
      <c r="FON263" s="22"/>
      <c r="FOO263" s="22"/>
      <c r="FOP263" s="22"/>
      <c r="FOQ263" s="22"/>
      <c r="FOR263" s="22"/>
      <c r="FOS263" s="22"/>
      <c r="FOT263" s="22"/>
      <c r="FOU263" s="22"/>
      <c r="FOV263" s="22"/>
      <c r="FOW263" s="22"/>
      <c r="FOX263" s="22"/>
      <c r="FOY263" s="22"/>
      <c r="FOZ263" s="22"/>
      <c r="FPA263" s="22"/>
      <c r="FPB263" s="22"/>
      <c r="FPC263" s="22"/>
      <c r="FPD263" s="22"/>
      <c r="FPE263" s="22"/>
      <c r="FPF263" s="22"/>
      <c r="FPG263" s="22"/>
      <c r="FPH263" s="22"/>
      <c r="FPI263" s="22"/>
      <c r="FPJ263" s="22"/>
      <c r="FPK263" s="22"/>
      <c r="FPL263" s="22"/>
      <c r="FPM263" s="22"/>
      <c r="FPN263" s="22"/>
      <c r="FPO263" s="22"/>
      <c r="FPP263" s="22"/>
      <c r="FPQ263" s="22"/>
      <c r="FPR263" s="22"/>
      <c r="FPS263" s="22"/>
      <c r="FPT263" s="22"/>
      <c r="FPU263" s="22"/>
      <c r="FPV263" s="22"/>
      <c r="FPW263" s="22"/>
      <c r="FPX263" s="22"/>
      <c r="FPY263" s="22"/>
      <c r="FPZ263" s="22"/>
      <c r="FQA263" s="22"/>
      <c r="FQB263" s="22"/>
      <c r="FQC263" s="22"/>
      <c r="FQD263" s="22"/>
      <c r="FQE263" s="22"/>
      <c r="FQF263" s="22"/>
      <c r="FQG263" s="22"/>
      <c r="FQH263" s="22"/>
      <c r="FQI263" s="22"/>
      <c r="FQJ263" s="22"/>
      <c r="FQK263" s="22"/>
      <c r="FQL263" s="22"/>
      <c r="FQM263" s="22"/>
      <c r="FQN263" s="22"/>
      <c r="FQO263" s="22"/>
      <c r="FQP263" s="22"/>
      <c r="FQQ263" s="22"/>
      <c r="FQR263" s="22"/>
      <c r="FQS263" s="22"/>
      <c r="FQT263" s="22"/>
      <c r="FQU263" s="22"/>
      <c r="FQV263" s="22"/>
      <c r="FQW263" s="22"/>
      <c r="FQX263" s="22"/>
      <c r="FQY263" s="22"/>
      <c r="FQZ263" s="22"/>
      <c r="FRA263" s="22"/>
      <c r="FRB263" s="22"/>
      <c r="FRC263" s="22"/>
      <c r="FRD263" s="22"/>
      <c r="FRE263" s="22"/>
      <c r="FRF263" s="22"/>
      <c r="FRG263" s="22"/>
      <c r="FRH263" s="22"/>
      <c r="FRI263" s="22"/>
      <c r="FRJ263" s="22"/>
      <c r="FRK263" s="22"/>
      <c r="FRL263" s="22"/>
      <c r="FRM263" s="22"/>
      <c r="FRN263" s="22"/>
      <c r="FRO263" s="22"/>
      <c r="FRP263" s="22"/>
      <c r="FRQ263" s="22"/>
      <c r="FRR263" s="22"/>
      <c r="FRS263" s="22"/>
      <c r="FRT263" s="22"/>
      <c r="FRU263" s="22"/>
      <c r="FRV263" s="22"/>
      <c r="FRW263" s="22"/>
      <c r="FRX263" s="22"/>
      <c r="FRY263" s="22"/>
      <c r="FRZ263" s="22"/>
      <c r="FSA263" s="22"/>
      <c r="FSB263" s="22"/>
      <c r="FSC263" s="22"/>
      <c r="FSD263" s="22"/>
      <c r="FSE263" s="22"/>
      <c r="FSF263" s="22"/>
      <c r="FSG263" s="22"/>
      <c r="FSH263" s="22"/>
      <c r="FSI263" s="22"/>
      <c r="FSJ263" s="22"/>
      <c r="FSK263" s="22"/>
      <c r="FSL263" s="22"/>
      <c r="FSM263" s="22"/>
      <c r="FSN263" s="22"/>
      <c r="FSO263" s="22"/>
      <c r="FSP263" s="22"/>
      <c r="FSQ263" s="22"/>
      <c r="FSR263" s="22"/>
      <c r="FSS263" s="22"/>
      <c r="FST263" s="22"/>
      <c r="FSU263" s="22"/>
      <c r="FSV263" s="22"/>
      <c r="FSW263" s="22"/>
      <c r="FSX263" s="22"/>
      <c r="FSY263" s="22"/>
      <c r="FSZ263" s="22"/>
      <c r="FTA263" s="22"/>
      <c r="FTB263" s="22"/>
      <c r="FTC263" s="22"/>
      <c r="FTD263" s="22"/>
      <c r="FTE263" s="22"/>
      <c r="FTF263" s="22"/>
      <c r="FTG263" s="22"/>
      <c r="FTH263" s="22"/>
      <c r="FTI263" s="22"/>
      <c r="FTJ263" s="22"/>
      <c r="FTK263" s="22"/>
      <c r="FTL263" s="22"/>
      <c r="FTM263" s="22"/>
      <c r="FTN263" s="22"/>
      <c r="FTO263" s="22"/>
      <c r="FTP263" s="22"/>
      <c r="FTQ263" s="22"/>
      <c r="FTR263" s="22"/>
      <c r="FTS263" s="22"/>
      <c r="FTT263" s="22"/>
      <c r="FTU263" s="22"/>
      <c r="FTV263" s="22"/>
      <c r="FTW263" s="22"/>
      <c r="FTX263" s="22"/>
      <c r="FTY263" s="22"/>
      <c r="FTZ263" s="22"/>
      <c r="FUA263" s="22"/>
      <c r="FUB263" s="22"/>
      <c r="FUC263" s="22"/>
      <c r="FUD263" s="22"/>
      <c r="FUE263" s="22"/>
      <c r="FUF263" s="22"/>
      <c r="FUG263" s="22"/>
      <c r="FUH263" s="22"/>
      <c r="FUI263" s="22"/>
      <c r="FUJ263" s="22"/>
      <c r="FUK263" s="22"/>
      <c r="FUL263" s="22"/>
      <c r="FUM263" s="22"/>
      <c r="FUN263" s="22"/>
      <c r="FUO263" s="22"/>
      <c r="FUP263" s="22"/>
      <c r="FUQ263" s="22"/>
      <c r="FUR263" s="22"/>
      <c r="FUS263" s="22"/>
      <c r="FUT263" s="22"/>
      <c r="FUU263" s="22"/>
      <c r="FUV263" s="22"/>
      <c r="FUW263" s="22"/>
      <c r="FUX263" s="22"/>
      <c r="FUY263" s="22"/>
      <c r="FUZ263" s="22"/>
      <c r="FVA263" s="22"/>
      <c r="FVB263" s="22"/>
      <c r="FVC263" s="22"/>
      <c r="FVD263" s="22"/>
      <c r="FVE263" s="22"/>
      <c r="FVF263" s="22"/>
      <c r="FVG263" s="22"/>
      <c r="FVH263" s="22"/>
      <c r="FVI263" s="22"/>
      <c r="FVJ263" s="22"/>
      <c r="FVK263" s="22"/>
      <c r="FVL263" s="22"/>
      <c r="FVM263" s="22"/>
      <c r="FVN263" s="22"/>
      <c r="FVO263" s="22"/>
      <c r="FVP263" s="22"/>
      <c r="FVQ263" s="22"/>
      <c r="FVR263" s="22"/>
      <c r="FVS263" s="22"/>
      <c r="FVT263" s="22"/>
      <c r="FVU263" s="22"/>
      <c r="FVV263" s="22"/>
      <c r="FVW263" s="22"/>
      <c r="FVX263" s="22"/>
      <c r="FVY263" s="22"/>
      <c r="FVZ263" s="22"/>
      <c r="FWA263" s="22"/>
      <c r="FWB263" s="22"/>
      <c r="FWC263" s="22"/>
      <c r="FWD263" s="22"/>
      <c r="FWE263" s="22"/>
      <c r="FWF263" s="22"/>
      <c r="FWG263" s="22"/>
      <c r="FWH263" s="22"/>
      <c r="FWI263" s="22"/>
      <c r="FWJ263" s="22"/>
      <c r="FWK263" s="22"/>
      <c r="FWL263" s="22"/>
      <c r="FWM263" s="22"/>
      <c r="FWN263" s="22"/>
      <c r="FWO263" s="22"/>
      <c r="FWP263" s="22"/>
      <c r="FWQ263" s="22"/>
      <c r="FWR263" s="22"/>
      <c r="FWS263" s="22"/>
      <c r="FWT263" s="22"/>
      <c r="FWU263" s="22"/>
      <c r="FWV263" s="22"/>
      <c r="FWW263" s="22"/>
      <c r="FWX263" s="22"/>
      <c r="FWY263" s="22"/>
      <c r="FWZ263" s="22"/>
      <c r="FXA263" s="22"/>
      <c r="FXB263" s="22"/>
      <c r="FXC263" s="22"/>
      <c r="FXD263" s="22"/>
      <c r="FXE263" s="22"/>
      <c r="FXF263" s="22"/>
      <c r="FXG263" s="22"/>
      <c r="FXH263" s="22"/>
      <c r="FXI263" s="22"/>
      <c r="FXJ263" s="22"/>
      <c r="FXK263" s="22"/>
      <c r="FXL263" s="22"/>
      <c r="FXM263" s="22"/>
      <c r="FXN263" s="22"/>
      <c r="FXO263" s="22"/>
      <c r="FXP263" s="22"/>
      <c r="FXQ263" s="22"/>
      <c r="FXR263" s="22"/>
      <c r="FXS263" s="22"/>
      <c r="FXT263" s="22"/>
      <c r="FXU263" s="22"/>
      <c r="FXV263" s="22"/>
      <c r="FXW263" s="22"/>
      <c r="FXX263" s="22"/>
      <c r="FXY263" s="22"/>
      <c r="FXZ263" s="22"/>
      <c r="FYA263" s="22"/>
      <c r="FYB263" s="22"/>
      <c r="FYC263" s="22"/>
      <c r="FYD263" s="22"/>
      <c r="FYE263" s="22"/>
      <c r="FYF263" s="22"/>
      <c r="FYG263" s="22"/>
      <c r="FYH263" s="22"/>
      <c r="FYI263" s="22"/>
      <c r="FYJ263" s="22"/>
      <c r="FYK263" s="22"/>
      <c r="FYL263" s="22"/>
      <c r="FYM263" s="22"/>
      <c r="FYN263" s="22"/>
      <c r="FYO263" s="22"/>
      <c r="FYP263" s="22"/>
      <c r="FYQ263" s="22"/>
      <c r="FYR263" s="22"/>
      <c r="FYS263" s="22"/>
      <c r="FYT263" s="22"/>
      <c r="FYU263" s="22"/>
      <c r="FYV263" s="22"/>
      <c r="FYW263" s="22"/>
      <c r="FYX263" s="22"/>
      <c r="FYY263" s="22"/>
      <c r="FYZ263" s="22"/>
      <c r="FZA263" s="22"/>
      <c r="FZB263" s="22"/>
      <c r="FZC263" s="22"/>
      <c r="FZD263" s="22"/>
      <c r="FZE263" s="22"/>
      <c r="FZF263" s="22"/>
      <c r="FZG263" s="22"/>
      <c r="FZH263" s="22"/>
      <c r="FZI263" s="22"/>
      <c r="FZJ263" s="22"/>
      <c r="FZK263" s="22"/>
      <c r="FZL263" s="22"/>
      <c r="FZM263" s="22"/>
      <c r="FZN263" s="22"/>
      <c r="FZO263" s="22"/>
      <c r="FZP263" s="22"/>
      <c r="FZQ263" s="22"/>
      <c r="FZR263" s="22"/>
      <c r="FZS263" s="22"/>
      <c r="FZT263" s="22"/>
      <c r="FZU263" s="22"/>
      <c r="FZV263" s="22"/>
      <c r="FZW263" s="22"/>
      <c r="FZX263" s="22"/>
      <c r="FZY263" s="22"/>
      <c r="FZZ263" s="22"/>
      <c r="GAA263" s="22"/>
      <c r="GAB263" s="22"/>
      <c r="GAC263" s="22"/>
      <c r="GAD263" s="22"/>
      <c r="GAE263" s="22"/>
      <c r="GAF263" s="22"/>
      <c r="GAG263" s="22"/>
      <c r="GAH263" s="22"/>
      <c r="GAI263" s="22"/>
      <c r="GAJ263" s="22"/>
      <c r="GAK263" s="22"/>
      <c r="GAL263" s="22"/>
      <c r="GAM263" s="22"/>
      <c r="GAN263" s="22"/>
      <c r="GAO263" s="22"/>
      <c r="GAP263" s="22"/>
      <c r="GAQ263" s="22"/>
      <c r="GAR263" s="22"/>
      <c r="GAS263" s="22"/>
      <c r="GAT263" s="22"/>
      <c r="GAU263" s="22"/>
      <c r="GAV263" s="22"/>
      <c r="GAW263" s="22"/>
      <c r="GAX263" s="22"/>
      <c r="GAY263" s="22"/>
      <c r="GAZ263" s="22"/>
      <c r="GBA263" s="22"/>
      <c r="GBB263" s="22"/>
      <c r="GBC263" s="22"/>
      <c r="GBD263" s="22"/>
      <c r="GBE263" s="22"/>
      <c r="GBF263" s="22"/>
      <c r="GBG263" s="22"/>
      <c r="GBH263" s="22"/>
      <c r="GBI263" s="22"/>
      <c r="GBJ263" s="22"/>
      <c r="GBK263" s="22"/>
      <c r="GBL263" s="22"/>
      <c r="GBM263" s="22"/>
      <c r="GBN263" s="22"/>
      <c r="GBO263" s="22"/>
      <c r="GBP263" s="22"/>
      <c r="GBQ263" s="22"/>
      <c r="GBR263" s="22"/>
      <c r="GBS263" s="22"/>
      <c r="GBT263" s="22"/>
      <c r="GBU263" s="22"/>
      <c r="GBV263" s="22"/>
      <c r="GBW263" s="22"/>
      <c r="GBX263" s="22"/>
      <c r="GBY263" s="22"/>
      <c r="GBZ263" s="22"/>
      <c r="GCA263" s="22"/>
      <c r="GCB263" s="22"/>
      <c r="GCC263" s="22"/>
      <c r="GCD263" s="22"/>
      <c r="GCE263" s="22"/>
      <c r="GCF263" s="22"/>
      <c r="GCG263" s="22"/>
      <c r="GCH263" s="22"/>
      <c r="GCI263" s="22"/>
      <c r="GCJ263" s="22"/>
      <c r="GCK263" s="22"/>
      <c r="GCL263" s="22"/>
      <c r="GCM263" s="22"/>
      <c r="GCN263" s="22"/>
      <c r="GCO263" s="22"/>
      <c r="GCP263" s="22"/>
      <c r="GCQ263" s="22"/>
      <c r="GCR263" s="22"/>
      <c r="GCS263" s="22"/>
      <c r="GCT263" s="22"/>
      <c r="GCU263" s="22"/>
      <c r="GCV263" s="22"/>
      <c r="GCW263" s="22"/>
      <c r="GCX263" s="22"/>
      <c r="GCY263" s="22"/>
      <c r="GCZ263" s="22"/>
      <c r="GDA263" s="22"/>
      <c r="GDB263" s="22"/>
      <c r="GDC263" s="22"/>
      <c r="GDD263" s="22"/>
      <c r="GDE263" s="22"/>
      <c r="GDF263" s="22"/>
      <c r="GDG263" s="22"/>
      <c r="GDH263" s="22"/>
      <c r="GDI263" s="22"/>
      <c r="GDJ263" s="22"/>
      <c r="GDK263" s="22"/>
      <c r="GDL263" s="22"/>
      <c r="GDM263" s="22"/>
      <c r="GDN263" s="22"/>
      <c r="GDO263" s="22"/>
      <c r="GDP263" s="22"/>
      <c r="GDQ263" s="22"/>
      <c r="GDR263" s="22"/>
      <c r="GDS263" s="22"/>
      <c r="GDT263" s="22"/>
      <c r="GDU263" s="22"/>
      <c r="GDV263" s="22"/>
      <c r="GDW263" s="22"/>
      <c r="GDX263" s="22"/>
      <c r="GDY263" s="22"/>
      <c r="GDZ263" s="22"/>
      <c r="GEA263" s="22"/>
      <c r="GEB263" s="22"/>
      <c r="GEC263" s="22"/>
      <c r="GED263" s="22"/>
      <c r="GEE263" s="22"/>
      <c r="GEF263" s="22"/>
      <c r="GEG263" s="22"/>
      <c r="GEH263" s="22"/>
      <c r="GEI263" s="22"/>
      <c r="GEJ263" s="22"/>
      <c r="GEK263" s="22"/>
      <c r="GEL263" s="22"/>
      <c r="GEM263" s="22"/>
      <c r="GEN263" s="22"/>
      <c r="GEO263" s="22"/>
      <c r="GEP263" s="22"/>
      <c r="GEQ263" s="22"/>
      <c r="GER263" s="22"/>
      <c r="GES263" s="22"/>
      <c r="GET263" s="22"/>
      <c r="GEU263" s="22"/>
      <c r="GEV263" s="22"/>
      <c r="GEW263" s="22"/>
      <c r="GEX263" s="22"/>
      <c r="GEY263" s="22"/>
      <c r="GEZ263" s="22"/>
      <c r="GFA263" s="22"/>
      <c r="GFB263" s="22"/>
      <c r="GFC263" s="22"/>
      <c r="GFD263" s="22"/>
      <c r="GFE263" s="22"/>
      <c r="GFF263" s="22"/>
      <c r="GFG263" s="22"/>
      <c r="GFH263" s="22"/>
      <c r="GFI263" s="22"/>
      <c r="GFJ263" s="22"/>
      <c r="GFK263" s="22"/>
      <c r="GFL263" s="22"/>
      <c r="GFM263" s="22"/>
      <c r="GFN263" s="22"/>
      <c r="GFO263" s="22"/>
      <c r="GFP263" s="22"/>
      <c r="GFQ263" s="22"/>
      <c r="GFR263" s="22"/>
      <c r="GFS263" s="22"/>
      <c r="GFT263" s="22"/>
      <c r="GFU263" s="22"/>
      <c r="GFV263" s="22"/>
      <c r="GFW263" s="22"/>
      <c r="GFX263" s="22"/>
      <c r="GFY263" s="22"/>
      <c r="GFZ263" s="22"/>
      <c r="GGA263" s="22"/>
      <c r="GGB263" s="22"/>
      <c r="GGC263" s="22"/>
      <c r="GGD263" s="22"/>
      <c r="GGE263" s="22"/>
      <c r="GGF263" s="22"/>
      <c r="GGG263" s="22"/>
      <c r="GGH263" s="22"/>
      <c r="GGI263" s="22"/>
      <c r="GGJ263" s="22"/>
      <c r="GGK263" s="22"/>
      <c r="GGL263" s="22"/>
      <c r="GGM263" s="22"/>
      <c r="GGN263" s="22"/>
      <c r="GGO263" s="22"/>
      <c r="GGP263" s="22"/>
      <c r="GGQ263" s="22"/>
      <c r="GGR263" s="22"/>
      <c r="GGS263" s="22"/>
      <c r="GGT263" s="22"/>
      <c r="GGU263" s="22"/>
      <c r="GGV263" s="22"/>
      <c r="GGW263" s="22"/>
      <c r="GGX263" s="22"/>
      <c r="GGY263" s="22"/>
      <c r="GGZ263" s="22"/>
      <c r="GHA263" s="22"/>
      <c r="GHB263" s="22"/>
      <c r="GHC263" s="22"/>
      <c r="GHD263" s="22"/>
      <c r="GHE263" s="22"/>
      <c r="GHF263" s="22"/>
      <c r="GHG263" s="22"/>
      <c r="GHH263" s="22"/>
      <c r="GHI263" s="22"/>
      <c r="GHJ263" s="22"/>
      <c r="GHK263" s="22"/>
      <c r="GHL263" s="22"/>
      <c r="GHM263" s="22"/>
      <c r="GHN263" s="22"/>
      <c r="GHO263" s="22"/>
      <c r="GHP263" s="22"/>
      <c r="GHQ263" s="22"/>
      <c r="GHR263" s="22"/>
      <c r="GHS263" s="22"/>
      <c r="GHT263" s="22"/>
      <c r="GHU263" s="22"/>
      <c r="GHV263" s="22"/>
      <c r="GHW263" s="22"/>
      <c r="GHX263" s="22"/>
      <c r="GHY263" s="22"/>
      <c r="GHZ263" s="22"/>
      <c r="GIA263" s="22"/>
      <c r="GIB263" s="22"/>
      <c r="GIC263" s="22"/>
      <c r="GID263" s="22"/>
      <c r="GIE263" s="22"/>
      <c r="GIF263" s="22"/>
      <c r="GIG263" s="22"/>
      <c r="GIH263" s="22"/>
      <c r="GII263" s="22"/>
      <c r="GIJ263" s="22"/>
      <c r="GIK263" s="22"/>
      <c r="GIL263" s="22"/>
      <c r="GIM263" s="22"/>
      <c r="GIN263" s="22"/>
      <c r="GIO263" s="22"/>
      <c r="GIP263" s="22"/>
      <c r="GIQ263" s="22"/>
      <c r="GIR263" s="22"/>
      <c r="GIS263" s="22"/>
      <c r="GIT263" s="22"/>
      <c r="GIU263" s="22"/>
      <c r="GIV263" s="22"/>
      <c r="GIW263" s="22"/>
      <c r="GIX263" s="22"/>
      <c r="GIY263" s="22"/>
      <c r="GIZ263" s="22"/>
      <c r="GJA263" s="22"/>
      <c r="GJB263" s="22"/>
      <c r="GJC263" s="22"/>
      <c r="GJD263" s="22"/>
      <c r="GJE263" s="22"/>
      <c r="GJF263" s="22"/>
      <c r="GJG263" s="22"/>
      <c r="GJH263" s="22"/>
      <c r="GJI263" s="22"/>
      <c r="GJJ263" s="22"/>
      <c r="GJK263" s="22"/>
      <c r="GJL263" s="22"/>
      <c r="GJM263" s="22"/>
      <c r="GJN263" s="22"/>
      <c r="GJO263" s="22"/>
      <c r="GJP263" s="22"/>
      <c r="GJQ263" s="22"/>
      <c r="GJR263" s="22"/>
      <c r="GJS263" s="22"/>
      <c r="GJT263" s="22"/>
      <c r="GJU263" s="22"/>
      <c r="GJV263" s="22"/>
      <c r="GJW263" s="22"/>
      <c r="GJX263" s="22"/>
      <c r="GJY263" s="22"/>
      <c r="GJZ263" s="22"/>
      <c r="GKA263" s="22"/>
      <c r="GKB263" s="22"/>
      <c r="GKC263" s="22"/>
      <c r="GKD263" s="22"/>
      <c r="GKE263" s="22"/>
      <c r="GKF263" s="22"/>
      <c r="GKG263" s="22"/>
      <c r="GKH263" s="22"/>
      <c r="GKI263" s="22"/>
      <c r="GKJ263" s="22"/>
      <c r="GKK263" s="22"/>
      <c r="GKL263" s="22"/>
      <c r="GKM263" s="22"/>
      <c r="GKN263" s="22"/>
      <c r="GKO263" s="22"/>
      <c r="GKP263" s="22"/>
      <c r="GKQ263" s="22"/>
      <c r="GKR263" s="22"/>
      <c r="GKS263" s="22"/>
      <c r="GKT263" s="22"/>
      <c r="GKU263" s="22"/>
      <c r="GKV263" s="22"/>
      <c r="GKW263" s="22"/>
      <c r="GKX263" s="22"/>
      <c r="GKY263" s="22"/>
      <c r="GKZ263" s="22"/>
      <c r="GLA263" s="22"/>
      <c r="GLB263" s="22"/>
      <c r="GLC263" s="22"/>
      <c r="GLD263" s="22"/>
      <c r="GLE263" s="22"/>
      <c r="GLF263" s="22"/>
      <c r="GLG263" s="22"/>
      <c r="GLH263" s="22"/>
      <c r="GLI263" s="22"/>
      <c r="GLJ263" s="22"/>
      <c r="GLK263" s="22"/>
      <c r="GLL263" s="22"/>
      <c r="GLM263" s="22"/>
      <c r="GLN263" s="22"/>
      <c r="GLO263" s="22"/>
      <c r="GLP263" s="22"/>
      <c r="GLQ263" s="22"/>
      <c r="GLR263" s="22"/>
      <c r="GLS263" s="22"/>
      <c r="GLT263" s="22"/>
      <c r="GLU263" s="22"/>
      <c r="GLV263" s="22"/>
      <c r="GLW263" s="22"/>
      <c r="GLX263" s="22"/>
      <c r="GLY263" s="22"/>
      <c r="GLZ263" s="22"/>
      <c r="GMA263" s="22"/>
      <c r="GMB263" s="22"/>
      <c r="GMC263" s="22"/>
      <c r="GMD263" s="22"/>
      <c r="GME263" s="22"/>
      <c r="GMF263" s="22"/>
      <c r="GMG263" s="22"/>
      <c r="GMH263" s="22"/>
      <c r="GMI263" s="22"/>
      <c r="GMJ263" s="22"/>
      <c r="GMK263" s="22"/>
      <c r="GML263" s="22"/>
      <c r="GMM263" s="22"/>
      <c r="GMN263" s="22"/>
      <c r="GMO263" s="22"/>
      <c r="GMP263" s="22"/>
      <c r="GMQ263" s="22"/>
      <c r="GMR263" s="22"/>
      <c r="GMS263" s="22"/>
      <c r="GMT263" s="22"/>
      <c r="GMU263" s="22"/>
      <c r="GMV263" s="22"/>
      <c r="GMW263" s="22"/>
      <c r="GMX263" s="22"/>
      <c r="GMY263" s="22"/>
      <c r="GMZ263" s="22"/>
      <c r="GNA263" s="22"/>
      <c r="GNB263" s="22"/>
      <c r="GNC263" s="22"/>
      <c r="GND263" s="22"/>
      <c r="GNE263" s="22"/>
      <c r="GNF263" s="22"/>
      <c r="GNG263" s="22"/>
      <c r="GNH263" s="22"/>
      <c r="GNI263" s="22"/>
      <c r="GNJ263" s="22"/>
      <c r="GNK263" s="22"/>
      <c r="GNL263" s="22"/>
      <c r="GNM263" s="22"/>
      <c r="GNN263" s="22"/>
      <c r="GNO263" s="22"/>
      <c r="GNP263" s="22"/>
      <c r="GNQ263" s="22"/>
      <c r="GNR263" s="22"/>
      <c r="GNS263" s="22"/>
      <c r="GNT263" s="22"/>
      <c r="GNU263" s="22"/>
      <c r="GNV263" s="22"/>
      <c r="GNW263" s="22"/>
      <c r="GNX263" s="22"/>
      <c r="GNY263" s="22"/>
      <c r="GNZ263" s="22"/>
      <c r="GOA263" s="22"/>
      <c r="GOB263" s="22"/>
      <c r="GOC263" s="22"/>
      <c r="GOD263" s="22"/>
      <c r="GOE263" s="22"/>
      <c r="GOF263" s="22"/>
      <c r="GOG263" s="22"/>
      <c r="GOH263" s="22"/>
      <c r="GOI263" s="22"/>
      <c r="GOJ263" s="22"/>
      <c r="GOK263" s="22"/>
      <c r="GOL263" s="22"/>
      <c r="GOM263" s="22"/>
      <c r="GON263" s="22"/>
      <c r="GOO263" s="22"/>
      <c r="GOP263" s="22"/>
      <c r="GOQ263" s="22"/>
      <c r="GOR263" s="22"/>
      <c r="GOS263" s="22"/>
      <c r="GOT263" s="22"/>
      <c r="GOU263" s="22"/>
      <c r="GOV263" s="22"/>
      <c r="GOW263" s="22"/>
      <c r="GOX263" s="22"/>
      <c r="GOY263" s="22"/>
      <c r="GOZ263" s="22"/>
      <c r="GPA263" s="22"/>
      <c r="GPB263" s="22"/>
      <c r="GPC263" s="22"/>
      <c r="GPD263" s="22"/>
      <c r="GPE263" s="22"/>
      <c r="GPF263" s="22"/>
      <c r="GPG263" s="22"/>
      <c r="GPH263" s="22"/>
      <c r="GPI263" s="22"/>
      <c r="GPJ263" s="22"/>
      <c r="GPK263" s="22"/>
      <c r="GPL263" s="22"/>
      <c r="GPM263" s="22"/>
      <c r="GPN263" s="22"/>
      <c r="GPO263" s="22"/>
      <c r="GPP263" s="22"/>
      <c r="GPQ263" s="22"/>
      <c r="GPR263" s="22"/>
      <c r="GPS263" s="22"/>
      <c r="GPT263" s="22"/>
      <c r="GPU263" s="22"/>
      <c r="GPV263" s="22"/>
      <c r="GPW263" s="22"/>
      <c r="GPX263" s="22"/>
      <c r="GPY263" s="22"/>
      <c r="GPZ263" s="22"/>
      <c r="GQA263" s="22"/>
      <c r="GQB263" s="22"/>
      <c r="GQC263" s="22"/>
      <c r="GQD263" s="22"/>
      <c r="GQE263" s="22"/>
      <c r="GQF263" s="22"/>
      <c r="GQG263" s="22"/>
      <c r="GQH263" s="22"/>
      <c r="GQI263" s="22"/>
      <c r="GQJ263" s="22"/>
      <c r="GQK263" s="22"/>
      <c r="GQL263" s="22"/>
      <c r="GQM263" s="22"/>
      <c r="GQN263" s="22"/>
      <c r="GQO263" s="22"/>
      <c r="GQP263" s="22"/>
      <c r="GQQ263" s="22"/>
      <c r="GQR263" s="22"/>
      <c r="GQS263" s="22"/>
      <c r="GQT263" s="22"/>
      <c r="GQU263" s="22"/>
      <c r="GQV263" s="22"/>
      <c r="GQW263" s="22"/>
      <c r="GQX263" s="22"/>
      <c r="GQY263" s="22"/>
      <c r="GQZ263" s="22"/>
      <c r="GRA263" s="22"/>
      <c r="GRB263" s="22"/>
      <c r="GRC263" s="22"/>
      <c r="GRD263" s="22"/>
      <c r="GRE263" s="22"/>
      <c r="GRF263" s="22"/>
      <c r="GRG263" s="22"/>
      <c r="GRH263" s="22"/>
      <c r="GRI263" s="22"/>
      <c r="GRJ263" s="22"/>
      <c r="GRK263" s="22"/>
      <c r="GRL263" s="22"/>
      <c r="GRM263" s="22"/>
      <c r="GRN263" s="22"/>
      <c r="GRO263" s="22"/>
      <c r="GRP263" s="22"/>
      <c r="GRQ263" s="22"/>
      <c r="GRR263" s="22"/>
      <c r="GRS263" s="22"/>
      <c r="GRT263" s="22"/>
      <c r="GRU263" s="22"/>
      <c r="GRV263" s="22"/>
      <c r="GRW263" s="22"/>
      <c r="GRX263" s="22"/>
      <c r="GRY263" s="22"/>
      <c r="GRZ263" s="22"/>
      <c r="GSA263" s="22"/>
      <c r="GSB263" s="22"/>
      <c r="GSC263" s="22"/>
      <c r="GSD263" s="22"/>
      <c r="GSE263" s="22"/>
      <c r="GSF263" s="22"/>
      <c r="GSG263" s="22"/>
      <c r="GSH263" s="22"/>
      <c r="GSI263" s="22"/>
      <c r="GSJ263" s="22"/>
      <c r="GSK263" s="22"/>
      <c r="GSL263" s="22"/>
      <c r="GSM263" s="22"/>
      <c r="GSN263" s="22"/>
      <c r="GSO263" s="22"/>
      <c r="GSP263" s="22"/>
      <c r="GSQ263" s="22"/>
      <c r="GSR263" s="22"/>
      <c r="GSS263" s="22"/>
      <c r="GST263" s="22"/>
      <c r="GSU263" s="22"/>
      <c r="GSV263" s="22"/>
      <c r="GSW263" s="22"/>
      <c r="GSX263" s="22"/>
      <c r="GSY263" s="22"/>
      <c r="GSZ263" s="22"/>
      <c r="GTA263" s="22"/>
      <c r="GTB263" s="22"/>
      <c r="GTC263" s="22"/>
      <c r="GTD263" s="22"/>
      <c r="GTE263" s="22"/>
      <c r="GTF263" s="22"/>
      <c r="GTG263" s="22"/>
      <c r="GTH263" s="22"/>
      <c r="GTI263" s="22"/>
      <c r="GTJ263" s="22"/>
      <c r="GTK263" s="22"/>
      <c r="GTL263" s="22"/>
      <c r="GTM263" s="22"/>
      <c r="GTN263" s="22"/>
      <c r="GTO263" s="22"/>
      <c r="GTP263" s="22"/>
      <c r="GTQ263" s="22"/>
      <c r="GTR263" s="22"/>
      <c r="GTS263" s="22"/>
      <c r="GTT263" s="22"/>
      <c r="GTU263" s="22"/>
      <c r="GTV263" s="22"/>
      <c r="GTW263" s="22"/>
      <c r="GTX263" s="22"/>
      <c r="GTY263" s="22"/>
      <c r="GTZ263" s="22"/>
      <c r="GUA263" s="22"/>
      <c r="GUB263" s="22"/>
      <c r="GUC263" s="22"/>
      <c r="GUD263" s="22"/>
      <c r="GUE263" s="22"/>
      <c r="GUF263" s="22"/>
      <c r="GUG263" s="22"/>
      <c r="GUH263" s="22"/>
      <c r="GUI263" s="22"/>
      <c r="GUJ263" s="22"/>
      <c r="GUK263" s="22"/>
      <c r="GUL263" s="22"/>
      <c r="GUM263" s="22"/>
      <c r="GUN263" s="22"/>
      <c r="GUO263" s="22"/>
      <c r="GUP263" s="22"/>
      <c r="GUQ263" s="22"/>
      <c r="GUR263" s="22"/>
      <c r="GUS263" s="22"/>
      <c r="GUT263" s="22"/>
      <c r="GUU263" s="22"/>
      <c r="GUV263" s="22"/>
      <c r="GUW263" s="22"/>
      <c r="GUX263" s="22"/>
      <c r="GUY263" s="22"/>
      <c r="GUZ263" s="22"/>
      <c r="GVA263" s="22"/>
      <c r="GVB263" s="22"/>
      <c r="GVC263" s="22"/>
      <c r="GVD263" s="22"/>
      <c r="GVE263" s="22"/>
      <c r="GVF263" s="22"/>
      <c r="GVG263" s="22"/>
      <c r="GVH263" s="22"/>
      <c r="GVI263" s="22"/>
      <c r="GVJ263" s="22"/>
      <c r="GVK263" s="22"/>
      <c r="GVL263" s="22"/>
      <c r="GVM263" s="22"/>
      <c r="GVN263" s="22"/>
      <c r="GVO263" s="22"/>
      <c r="GVP263" s="22"/>
      <c r="GVQ263" s="22"/>
      <c r="GVR263" s="22"/>
      <c r="GVS263" s="22"/>
      <c r="GVT263" s="22"/>
      <c r="GVU263" s="22"/>
      <c r="GVV263" s="22"/>
      <c r="GVW263" s="22"/>
      <c r="GVX263" s="22"/>
      <c r="GVY263" s="22"/>
      <c r="GVZ263" s="22"/>
      <c r="GWA263" s="22"/>
      <c r="GWB263" s="22"/>
      <c r="GWC263" s="22"/>
      <c r="GWD263" s="22"/>
      <c r="GWE263" s="22"/>
      <c r="GWF263" s="22"/>
      <c r="GWG263" s="22"/>
      <c r="GWH263" s="22"/>
      <c r="GWI263" s="22"/>
      <c r="GWJ263" s="22"/>
      <c r="GWK263" s="22"/>
      <c r="GWL263" s="22"/>
      <c r="GWM263" s="22"/>
      <c r="GWN263" s="22"/>
      <c r="GWO263" s="22"/>
      <c r="GWP263" s="22"/>
      <c r="GWQ263" s="22"/>
      <c r="GWR263" s="22"/>
      <c r="GWS263" s="22"/>
      <c r="GWT263" s="22"/>
      <c r="GWU263" s="22"/>
      <c r="GWV263" s="22"/>
      <c r="GWW263" s="22"/>
      <c r="GWX263" s="22"/>
      <c r="GWY263" s="22"/>
      <c r="GWZ263" s="22"/>
      <c r="GXA263" s="22"/>
      <c r="GXB263" s="22"/>
      <c r="GXC263" s="22"/>
      <c r="GXD263" s="22"/>
      <c r="GXE263" s="22"/>
      <c r="GXF263" s="22"/>
      <c r="GXG263" s="22"/>
      <c r="GXH263" s="22"/>
      <c r="GXI263" s="22"/>
      <c r="GXJ263" s="22"/>
      <c r="GXK263" s="22"/>
      <c r="GXL263" s="22"/>
      <c r="GXM263" s="22"/>
      <c r="GXN263" s="22"/>
      <c r="GXO263" s="22"/>
      <c r="GXP263" s="22"/>
      <c r="GXQ263" s="22"/>
      <c r="GXR263" s="22"/>
      <c r="GXS263" s="22"/>
      <c r="GXT263" s="22"/>
      <c r="GXU263" s="22"/>
      <c r="GXV263" s="22"/>
      <c r="GXW263" s="22"/>
      <c r="GXX263" s="22"/>
      <c r="GXY263" s="22"/>
      <c r="GXZ263" s="22"/>
      <c r="GYA263" s="22"/>
      <c r="GYB263" s="22"/>
      <c r="GYC263" s="22"/>
      <c r="GYD263" s="22"/>
      <c r="GYE263" s="22"/>
      <c r="GYF263" s="22"/>
      <c r="GYG263" s="22"/>
      <c r="GYH263" s="22"/>
      <c r="GYI263" s="22"/>
      <c r="GYJ263" s="22"/>
      <c r="GYK263" s="22"/>
      <c r="GYL263" s="22"/>
      <c r="GYM263" s="22"/>
      <c r="GYN263" s="22"/>
      <c r="GYO263" s="22"/>
      <c r="GYP263" s="22"/>
      <c r="GYQ263" s="22"/>
      <c r="GYR263" s="22"/>
      <c r="GYS263" s="22"/>
      <c r="GYT263" s="22"/>
      <c r="GYU263" s="22"/>
      <c r="GYV263" s="22"/>
      <c r="GYW263" s="22"/>
      <c r="GYX263" s="22"/>
      <c r="GYY263" s="22"/>
      <c r="GYZ263" s="22"/>
      <c r="GZA263" s="22"/>
      <c r="GZB263" s="22"/>
      <c r="GZC263" s="22"/>
      <c r="GZD263" s="22"/>
      <c r="GZE263" s="22"/>
      <c r="GZF263" s="22"/>
      <c r="GZG263" s="22"/>
      <c r="GZH263" s="22"/>
      <c r="GZI263" s="22"/>
      <c r="GZJ263" s="22"/>
      <c r="GZK263" s="22"/>
      <c r="GZL263" s="22"/>
      <c r="GZM263" s="22"/>
      <c r="GZN263" s="22"/>
      <c r="GZO263" s="22"/>
      <c r="GZP263" s="22"/>
      <c r="GZQ263" s="22"/>
      <c r="GZR263" s="22"/>
      <c r="GZS263" s="22"/>
      <c r="GZT263" s="22"/>
      <c r="GZU263" s="22"/>
      <c r="GZV263" s="22"/>
      <c r="GZW263" s="22"/>
      <c r="GZX263" s="22"/>
      <c r="GZY263" s="22"/>
      <c r="GZZ263" s="22"/>
      <c r="HAA263" s="22"/>
      <c r="HAB263" s="22"/>
      <c r="HAC263" s="22"/>
      <c r="HAD263" s="22"/>
      <c r="HAE263" s="22"/>
      <c r="HAF263" s="22"/>
      <c r="HAG263" s="22"/>
      <c r="HAH263" s="22"/>
      <c r="HAI263" s="22"/>
      <c r="HAJ263" s="22"/>
      <c r="HAK263" s="22"/>
      <c r="HAL263" s="22"/>
      <c r="HAM263" s="22"/>
      <c r="HAN263" s="22"/>
      <c r="HAO263" s="22"/>
      <c r="HAP263" s="22"/>
      <c r="HAQ263" s="22"/>
      <c r="HAR263" s="22"/>
      <c r="HAS263" s="22"/>
      <c r="HAT263" s="22"/>
      <c r="HAU263" s="22"/>
      <c r="HAV263" s="22"/>
      <c r="HAW263" s="22"/>
      <c r="HAX263" s="22"/>
      <c r="HAY263" s="22"/>
      <c r="HAZ263" s="22"/>
      <c r="HBA263" s="22"/>
      <c r="HBB263" s="22"/>
      <c r="HBC263" s="22"/>
      <c r="HBD263" s="22"/>
      <c r="HBE263" s="22"/>
      <c r="HBF263" s="22"/>
      <c r="HBG263" s="22"/>
      <c r="HBH263" s="22"/>
      <c r="HBI263" s="22"/>
      <c r="HBJ263" s="22"/>
      <c r="HBK263" s="22"/>
      <c r="HBL263" s="22"/>
      <c r="HBM263" s="22"/>
      <c r="HBN263" s="22"/>
      <c r="HBO263" s="22"/>
      <c r="HBP263" s="22"/>
      <c r="HBQ263" s="22"/>
      <c r="HBR263" s="22"/>
      <c r="HBS263" s="22"/>
      <c r="HBT263" s="22"/>
      <c r="HBU263" s="22"/>
      <c r="HBV263" s="22"/>
      <c r="HBW263" s="22"/>
      <c r="HBX263" s="22"/>
      <c r="HBY263" s="22"/>
      <c r="HBZ263" s="22"/>
      <c r="HCA263" s="22"/>
      <c r="HCB263" s="22"/>
      <c r="HCC263" s="22"/>
      <c r="HCD263" s="22"/>
      <c r="HCE263" s="22"/>
      <c r="HCF263" s="22"/>
      <c r="HCG263" s="22"/>
      <c r="HCH263" s="22"/>
      <c r="HCI263" s="22"/>
      <c r="HCJ263" s="22"/>
      <c r="HCK263" s="22"/>
      <c r="HCL263" s="22"/>
      <c r="HCM263" s="22"/>
      <c r="HCN263" s="22"/>
      <c r="HCO263" s="22"/>
      <c r="HCP263" s="22"/>
      <c r="HCQ263" s="22"/>
      <c r="HCR263" s="22"/>
      <c r="HCS263" s="22"/>
      <c r="HCT263" s="22"/>
      <c r="HCU263" s="22"/>
      <c r="HCV263" s="22"/>
      <c r="HCW263" s="22"/>
      <c r="HCX263" s="22"/>
      <c r="HCY263" s="22"/>
      <c r="HCZ263" s="22"/>
      <c r="HDA263" s="22"/>
      <c r="HDB263" s="22"/>
      <c r="HDC263" s="22"/>
      <c r="HDD263" s="22"/>
      <c r="HDE263" s="22"/>
      <c r="HDF263" s="22"/>
      <c r="HDG263" s="22"/>
      <c r="HDH263" s="22"/>
      <c r="HDI263" s="22"/>
      <c r="HDJ263" s="22"/>
      <c r="HDK263" s="22"/>
      <c r="HDL263" s="22"/>
      <c r="HDM263" s="22"/>
      <c r="HDN263" s="22"/>
      <c r="HDO263" s="22"/>
      <c r="HDP263" s="22"/>
      <c r="HDQ263" s="22"/>
      <c r="HDR263" s="22"/>
      <c r="HDS263" s="22"/>
      <c r="HDT263" s="22"/>
      <c r="HDU263" s="22"/>
      <c r="HDV263" s="22"/>
      <c r="HDW263" s="22"/>
      <c r="HDX263" s="22"/>
      <c r="HDY263" s="22"/>
      <c r="HDZ263" s="22"/>
      <c r="HEA263" s="22"/>
      <c r="HEB263" s="22"/>
      <c r="HEC263" s="22"/>
      <c r="HED263" s="22"/>
      <c r="HEE263" s="22"/>
      <c r="HEF263" s="22"/>
      <c r="HEG263" s="22"/>
      <c r="HEH263" s="22"/>
      <c r="HEI263" s="22"/>
      <c r="HEJ263" s="22"/>
      <c r="HEK263" s="22"/>
      <c r="HEL263" s="22"/>
      <c r="HEM263" s="22"/>
      <c r="HEN263" s="22"/>
      <c r="HEO263" s="22"/>
      <c r="HEP263" s="22"/>
      <c r="HEQ263" s="22"/>
      <c r="HER263" s="22"/>
      <c r="HES263" s="22"/>
      <c r="HET263" s="22"/>
      <c r="HEU263" s="22"/>
      <c r="HEV263" s="22"/>
      <c r="HEW263" s="22"/>
      <c r="HEX263" s="22"/>
      <c r="HEY263" s="22"/>
      <c r="HEZ263" s="22"/>
      <c r="HFA263" s="22"/>
      <c r="HFB263" s="22"/>
      <c r="HFC263" s="22"/>
      <c r="HFD263" s="22"/>
      <c r="HFE263" s="22"/>
      <c r="HFF263" s="22"/>
      <c r="HFG263" s="22"/>
      <c r="HFH263" s="22"/>
      <c r="HFI263" s="22"/>
      <c r="HFJ263" s="22"/>
      <c r="HFK263" s="22"/>
      <c r="HFL263" s="22"/>
      <c r="HFM263" s="22"/>
      <c r="HFN263" s="22"/>
      <c r="HFO263" s="22"/>
      <c r="HFP263" s="22"/>
      <c r="HFQ263" s="22"/>
      <c r="HFR263" s="22"/>
      <c r="HFS263" s="22"/>
      <c r="HFT263" s="22"/>
      <c r="HFU263" s="22"/>
      <c r="HFV263" s="22"/>
      <c r="HFW263" s="22"/>
      <c r="HFX263" s="22"/>
      <c r="HFY263" s="22"/>
      <c r="HFZ263" s="22"/>
      <c r="HGA263" s="22"/>
      <c r="HGB263" s="22"/>
      <c r="HGC263" s="22"/>
      <c r="HGD263" s="22"/>
      <c r="HGE263" s="22"/>
      <c r="HGF263" s="22"/>
      <c r="HGG263" s="22"/>
      <c r="HGH263" s="22"/>
      <c r="HGI263" s="22"/>
      <c r="HGJ263" s="22"/>
      <c r="HGK263" s="22"/>
      <c r="HGL263" s="22"/>
      <c r="HGM263" s="22"/>
      <c r="HGN263" s="22"/>
      <c r="HGO263" s="22"/>
      <c r="HGP263" s="22"/>
      <c r="HGQ263" s="22"/>
      <c r="HGR263" s="22"/>
      <c r="HGS263" s="22"/>
      <c r="HGT263" s="22"/>
      <c r="HGU263" s="22"/>
      <c r="HGV263" s="22"/>
      <c r="HGW263" s="22"/>
      <c r="HGX263" s="22"/>
      <c r="HGY263" s="22"/>
      <c r="HGZ263" s="22"/>
      <c r="HHA263" s="22"/>
      <c r="HHB263" s="22"/>
      <c r="HHC263" s="22"/>
      <c r="HHD263" s="22"/>
      <c r="HHE263" s="22"/>
      <c r="HHF263" s="22"/>
      <c r="HHG263" s="22"/>
      <c r="HHH263" s="22"/>
      <c r="HHI263" s="22"/>
      <c r="HHJ263" s="22"/>
      <c r="HHK263" s="22"/>
      <c r="HHL263" s="22"/>
      <c r="HHM263" s="22"/>
      <c r="HHN263" s="22"/>
      <c r="HHO263" s="22"/>
      <c r="HHP263" s="22"/>
      <c r="HHQ263" s="22"/>
      <c r="HHR263" s="22"/>
      <c r="HHS263" s="22"/>
      <c r="HHT263" s="22"/>
      <c r="HHU263" s="22"/>
      <c r="HHV263" s="22"/>
      <c r="HHW263" s="22"/>
      <c r="HHX263" s="22"/>
      <c r="HHY263" s="22"/>
      <c r="HHZ263" s="22"/>
      <c r="HIA263" s="22"/>
      <c r="HIB263" s="22"/>
      <c r="HIC263" s="22"/>
      <c r="HID263" s="22"/>
      <c r="HIE263" s="22"/>
      <c r="HIF263" s="22"/>
      <c r="HIG263" s="22"/>
      <c r="HIH263" s="22"/>
      <c r="HII263" s="22"/>
      <c r="HIJ263" s="22"/>
      <c r="HIK263" s="22"/>
      <c r="HIL263" s="22"/>
      <c r="HIM263" s="22"/>
      <c r="HIN263" s="22"/>
      <c r="HIO263" s="22"/>
      <c r="HIP263" s="22"/>
      <c r="HIQ263" s="22"/>
      <c r="HIR263" s="22"/>
      <c r="HIS263" s="22"/>
      <c r="HIT263" s="22"/>
      <c r="HIU263" s="22"/>
      <c r="HIV263" s="22"/>
      <c r="HIW263" s="22"/>
      <c r="HIX263" s="22"/>
      <c r="HIY263" s="22"/>
      <c r="HIZ263" s="22"/>
      <c r="HJA263" s="22"/>
      <c r="HJB263" s="22"/>
      <c r="HJC263" s="22"/>
      <c r="HJD263" s="22"/>
      <c r="HJE263" s="22"/>
      <c r="HJF263" s="22"/>
      <c r="HJG263" s="22"/>
      <c r="HJH263" s="22"/>
      <c r="HJI263" s="22"/>
      <c r="HJJ263" s="22"/>
      <c r="HJK263" s="22"/>
      <c r="HJL263" s="22"/>
      <c r="HJM263" s="22"/>
      <c r="HJN263" s="22"/>
      <c r="HJO263" s="22"/>
      <c r="HJP263" s="22"/>
      <c r="HJQ263" s="22"/>
      <c r="HJR263" s="22"/>
      <c r="HJS263" s="22"/>
      <c r="HJT263" s="22"/>
      <c r="HJU263" s="22"/>
      <c r="HJV263" s="22"/>
      <c r="HJW263" s="22"/>
      <c r="HJX263" s="22"/>
      <c r="HJY263" s="22"/>
      <c r="HJZ263" s="22"/>
      <c r="HKA263" s="22"/>
      <c r="HKB263" s="22"/>
      <c r="HKC263" s="22"/>
      <c r="HKD263" s="22"/>
      <c r="HKE263" s="22"/>
      <c r="HKF263" s="22"/>
      <c r="HKG263" s="22"/>
      <c r="HKH263" s="22"/>
      <c r="HKI263" s="22"/>
      <c r="HKJ263" s="22"/>
      <c r="HKK263" s="22"/>
      <c r="HKL263" s="22"/>
      <c r="HKM263" s="22"/>
      <c r="HKN263" s="22"/>
      <c r="HKO263" s="22"/>
      <c r="HKP263" s="22"/>
      <c r="HKQ263" s="22"/>
      <c r="HKR263" s="22"/>
      <c r="HKS263" s="22"/>
      <c r="HKT263" s="22"/>
      <c r="HKU263" s="22"/>
      <c r="HKV263" s="22"/>
      <c r="HKW263" s="22"/>
      <c r="HKX263" s="22"/>
      <c r="HKY263" s="22"/>
      <c r="HKZ263" s="22"/>
      <c r="HLA263" s="22"/>
      <c r="HLB263" s="22"/>
      <c r="HLC263" s="22"/>
      <c r="HLD263" s="22"/>
      <c r="HLE263" s="22"/>
      <c r="HLF263" s="22"/>
      <c r="HLG263" s="22"/>
      <c r="HLH263" s="22"/>
      <c r="HLI263" s="22"/>
      <c r="HLJ263" s="22"/>
      <c r="HLK263" s="22"/>
      <c r="HLL263" s="22"/>
      <c r="HLM263" s="22"/>
      <c r="HLN263" s="22"/>
      <c r="HLO263" s="22"/>
      <c r="HLP263" s="22"/>
      <c r="HLQ263" s="22"/>
      <c r="HLR263" s="22"/>
      <c r="HLS263" s="22"/>
      <c r="HLT263" s="22"/>
      <c r="HLU263" s="22"/>
      <c r="HLV263" s="22"/>
      <c r="HLW263" s="22"/>
      <c r="HLX263" s="22"/>
      <c r="HLY263" s="22"/>
      <c r="HLZ263" s="22"/>
      <c r="HMA263" s="22"/>
      <c r="HMB263" s="22"/>
      <c r="HMC263" s="22"/>
      <c r="HMD263" s="22"/>
      <c r="HME263" s="22"/>
      <c r="HMF263" s="22"/>
      <c r="HMG263" s="22"/>
      <c r="HMH263" s="22"/>
      <c r="HMI263" s="22"/>
      <c r="HMJ263" s="22"/>
      <c r="HMK263" s="22"/>
      <c r="HML263" s="22"/>
      <c r="HMM263" s="22"/>
      <c r="HMN263" s="22"/>
      <c r="HMO263" s="22"/>
      <c r="HMP263" s="22"/>
      <c r="HMQ263" s="22"/>
      <c r="HMR263" s="22"/>
      <c r="HMS263" s="22"/>
      <c r="HMT263" s="22"/>
      <c r="HMU263" s="22"/>
      <c r="HMV263" s="22"/>
      <c r="HMW263" s="22"/>
      <c r="HMX263" s="22"/>
      <c r="HMY263" s="22"/>
      <c r="HMZ263" s="22"/>
      <c r="HNA263" s="22"/>
      <c r="HNB263" s="22"/>
      <c r="HNC263" s="22"/>
      <c r="HND263" s="22"/>
      <c r="HNE263" s="22"/>
      <c r="HNF263" s="22"/>
      <c r="HNG263" s="22"/>
      <c r="HNH263" s="22"/>
      <c r="HNI263" s="22"/>
      <c r="HNJ263" s="22"/>
      <c r="HNK263" s="22"/>
      <c r="HNL263" s="22"/>
      <c r="HNM263" s="22"/>
      <c r="HNN263" s="22"/>
      <c r="HNO263" s="22"/>
      <c r="HNP263" s="22"/>
      <c r="HNQ263" s="22"/>
      <c r="HNR263" s="22"/>
      <c r="HNS263" s="22"/>
      <c r="HNT263" s="22"/>
      <c r="HNU263" s="22"/>
      <c r="HNV263" s="22"/>
      <c r="HNW263" s="22"/>
      <c r="HNX263" s="22"/>
      <c r="HNY263" s="22"/>
      <c r="HNZ263" s="22"/>
      <c r="HOA263" s="22"/>
      <c r="HOB263" s="22"/>
      <c r="HOC263" s="22"/>
      <c r="HOD263" s="22"/>
      <c r="HOE263" s="22"/>
      <c r="HOF263" s="22"/>
      <c r="HOG263" s="22"/>
      <c r="HOH263" s="22"/>
      <c r="HOI263" s="22"/>
      <c r="HOJ263" s="22"/>
      <c r="HOK263" s="22"/>
      <c r="HOL263" s="22"/>
      <c r="HOM263" s="22"/>
      <c r="HON263" s="22"/>
      <c r="HOO263" s="22"/>
      <c r="HOP263" s="22"/>
      <c r="HOQ263" s="22"/>
      <c r="HOR263" s="22"/>
      <c r="HOS263" s="22"/>
      <c r="HOT263" s="22"/>
      <c r="HOU263" s="22"/>
      <c r="HOV263" s="22"/>
      <c r="HOW263" s="22"/>
      <c r="HOX263" s="22"/>
      <c r="HOY263" s="22"/>
      <c r="HOZ263" s="22"/>
      <c r="HPA263" s="22"/>
      <c r="HPB263" s="22"/>
      <c r="HPC263" s="22"/>
      <c r="HPD263" s="22"/>
      <c r="HPE263" s="22"/>
      <c r="HPF263" s="22"/>
      <c r="HPG263" s="22"/>
      <c r="HPH263" s="22"/>
      <c r="HPI263" s="22"/>
      <c r="HPJ263" s="22"/>
      <c r="HPK263" s="22"/>
      <c r="HPL263" s="22"/>
      <c r="HPM263" s="22"/>
      <c r="HPN263" s="22"/>
      <c r="HPO263" s="22"/>
      <c r="HPP263" s="22"/>
      <c r="HPQ263" s="22"/>
      <c r="HPR263" s="22"/>
      <c r="HPS263" s="22"/>
      <c r="HPT263" s="22"/>
      <c r="HPU263" s="22"/>
      <c r="HPV263" s="22"/>
      <c r="HPW263" s="22"/>
      <c r="HPX263" s="22"/>
      <c r="HPY263" s="22"/>
      <c r="HPZ263" s="22"/>
      <c r="HQA263" s="22"/>
      <c r="HQB263" s="22"/>
      <c r="HQC263" s="22"/>
      <c r="HQD263" s="22"/>
      <c r="HQE263" s="22"/>
      <c r="HQF263" s="22"/>
      <c r="HQG263" s="22"/>
      <c r="HQH263" s="22"/>
      <c r="HQI263" s="22"/>
      <c r="HQJ263" s="22"/>
      <c r="HQK263" s="22"/>
      <c r="HQL263" s="22"/>
      <c r="HQM263" s="22"/>
      <c r="HQN263" s="22"/>
      <c r="HQO263" s="22"/>
      <c r="HQP263" s="22"/>
      <c r="HQQ263" s="22"/>
      <c r="HQR263" s="22"/>
      <c r="HQS263" s="22"/>
      <c r="HQT263" s="22"/>
      <c r="HQU263" s="22"/>
      <c r="HQV263" s="22"/>
      <c r="HQW263" s="22"/>
      <c r="HQX263" s="22"/>
      <c r="HQY263" s="22"/>
      <c r="HQZ263" s="22"/>
      <c r="HRA263" s="22"/>
      <c r="HRB263" s="22"/>
      <c r="HRC263" s="22"/>
      <c r="HRD263" s="22"/>
      <c r="HRE263" s="22"/>
      <c r="HRF263" s="22"/>
      <c r="HRG263" s="22"/>
      <c r="HRH263" s="22"/>
      <c r="HRI263" s="22"/>
      <c r="HRJ263" s="22"/>
      <c r="HRK263" s="22"/>
      <c r="HRL263" s="22"/>
      <c r="HRM263" s="22"/>
      <c r="HRN263" s="22"/>
      <c r="HRO263" s="22"/>
      <c r="HRP263" s="22"/>
      <c r="HRQ263" s="22"/>
      <c r="HRR263" s="22"/>
      <c r="HRS263" s="22"/>
      <c r="HRT263" s="22"/>
      <c r="HRU263" s="22"/>
      <c r="HRV263" s="22"/>
      <c r="HRW263" s="22"/>
      <c r="HRX263" s="22"/>
      <c r="HRY263" s="22"/>
      <c r="HRZ263" s="22"/>
      <c r="HSA263" s="22"/>
      <c r="HSB263" s="22"/>
      <c r="HSC263" s="22"/>
      <c r="HSD263" s="22"/>
      <c r="HSE263" s="22"/>
      <c r="HSF263" s="22"/>
      <c r="HSG263" s="22"/>
      <c r="HSH263" s="22"/>
      <c r="HSI263" s="22"/>
      <c r="HSJ263" s="22"/>
      <c r="HSK263" s="22"/>
      <c r="HSL263" s="22"/>
      <c r="HSM263" s="22"/>
      <c r="HSN263" s="22"/>
      <c r="HSO263" s="22"/>
      <c r="HSP263" s="22"/>
      <c r="HSQ263" s="22"/>
      <c r="HSR263" s="22"/>
      <c r="HSS263" s="22"/>
      <c r="HST263" s="22"/>
      <c r="HSU263" s="22"/>
      <c r="HSV263" s="22"/>
      <c r="HSW263" s="22"/>
      <c r="HSX263" s="22"/>
      <c r="HSY263" s="22"/>
      <c r="HSZ263" s="22"/>
      <c r="HTA263" s="22"/>
      <c r="HTB263" s="22"/>
      <c r="HTC263" s="22"/>
      <c r="HTD263" s="22"/>
      <c r="HTE263" s="22"/>
      <c r="HTF263" s="22"/>
      <c r="HTG263" s="22"/>
      <c r="HTH263" s="22"/>
      <c r="HTI263" s="22"/>
      <c r="HTJ263" s="22"/>
      <c r="HTK263" s="22"/>
      <c r="HTL263" s="22"/>
      <c r="HTM263" s="22"/>
      <c r="HTN263" s="22"/>
      <c r="HTO263" s="22"/>
      <c r="HTP263" s="22"/>
      <c r="HTQ263" s="22"/>
      <c r="HTR263" s="22"/>
      <c r="HTS263" s="22"/>
      <c r="HTT263" s="22"/>
      <c r="HTU263" s="22"/>
      <c r="HTV263" s="22"/>
      <c r="HTW263" s="22"/>
      <c r="HTX263" s="22"/>
      <c r="HTY263" s="22"/>
      <c r="HTZ263" s="22"/>
      <c r="HUA263" s="22"/>
      <c r="HUB263" s="22"/>
      <c r="HUC263" s="22"/>
      <c r="HUD263" s="22"/>
      <c r="HUE263" s="22"/>
      <c r="HUF263" s="22"/>
      <c r="HUG263" s="22"/>
      <c r="HUH263" s="22"/>
      <c r="HUI263" s="22"/>
      <c r="HUJ263" s="22"/>
      <c r="HUK263" s="22"/>
      <c r="HUL263" s="22"/>
      <c r="HUM263" s="22"/>
      <c r="HUN263" s="22"/>
      <c r="HUO263" s="22"/>
      <c r="HUP263" s="22"/>
      <c r="HUQ263" s="22"/>
      <c r="HUR263" s="22"/>
      <c r="HUS263" s="22"/>
      <c r="HUT263" s="22"/>
      <c r="HUU263" s="22"/>
      <c r="HUV263" s="22"/>
      <c r="HUW263" s="22"/>
      <c r="HUX263" s="22"/>
      <c r="HUY263" s="22"/>
      <c r="HUZ263" s="22"/>
      <c r="HVA263" s="22"/>
      <c r="HVB263" s="22"/>
      <c r="HVC263" s="22"/>
      <c r="HVD263" s="22"/>
      <c r="HVE263" s="22"/>
      <c r="HVF263" s="22"/>
      <c r="HVG263" s="22"/>
      <c r="HVH263" s="22"/>
      <c r="HVI263" s="22"/>
      <c r="HVJ263" s="22"/>
      <c r="HVK263" s="22"/>
      <c r="HVL263" s="22"/>
      <c r="HVM263" s="22"/>
      <c r="HVN263" s="22"/>
      <c r="HVO263" s="22"/>
      <c r="HVP263" s="22"/>
      <c r="HVQ263" s="22"/>
      <c r="HVR263" s="22"/>
      <c r="HVS263" s="22"/>
      <c r="HVT263" s="22"/>
      <c r="HVU263" s="22"/>
      <c r="HVV263" s="22"/>
      <c r="HVW263" s="22"/>
      <c r="HVX263" s="22"/>
      <c r="HVY263" s="22"/>
      <c r="HVZ263" s="22"/>
      <c r="HWA263" s="22"/>
      <c r="HWB263" s="22"/>
      <c r="HWC263" s="22"/>
      <c r="HWD263" s="22"/>
      <c r="HWE263" s="22"/>
      <c r="HWF263" s="22"/>
      <c r="HWG263" s="22"/>
      <c r="HWH263" s="22"/>
      <c r="HWI263" s="22"/>
      <c r="HWJ263" s="22"/>
      <c r="HWK263" s="22"/>
      <c r="HWL263" s="22"/>
      <c r="HWM263" s="22"/>
      <c r="HWN263" s="22"/>
      <c r="HWO263" s="22"/>
      <c r="HWP263" s="22"/>
      <c r="HWQ263" s="22"/>
      <c r="HWR263" s="22"/>
      <c r="HWS263" s="22"/>
      <c r="HWT263" s="22"/>
      <c r="HWU263" s="22"/>
      <c r="HWV263" s="22"/>
      <c r="HWW263" s="22"/>
      <c r="HWX263" s="22"/>
      <c r="HWY263" s="22"/>
      <c r="HWZ263" s="22"/>
      <c r="HXA263" s="22"/>
      <c r="HXB263" s="22"/>
      <c r="HXC263" s="22"/>
      <c r="HXD263" s="22"/>
      <c r="HXE263" s="22"/>
      <c r="HXF263" s="22"/>
      <c r="HXG263" s="22"/>
      <c r="HXH263" s="22"/>
      <c r="HXI263" s="22"/>
      <c r="HXJ263" s="22"/>
      <c r="HXK263" s="22"/>
      <c r="HXL263" s="22"/>
      <c r="HXM263" s="22"/>
      <c r="HXN263" s="22"/>
      <c r="HXO263" s="22"/>
      <c r="HXP263" s="22"/>
      <c r="HXQ263" s="22"/>
      <c r="HXR263" s="22"/>
      <c r="HXS263" s="22"/>
      <c r="HXT263" s="22"/>
      <c r="HXU263" s="22"/>
      <c r="HXV263" s="22"/>
      <c r="HXW263" s="22"/>
      <c r="HXX263" s="22"/>
      <c r="HXY263" s="22"/>
      <c r="HXZ263" s="22"/>
      <c r="HYA263" s="22"/>
      <c r="HYB263" s="22"/>
      <c r="HYC263" s="22"/>
      <c r="HYD263" s="22"/>
      <c r="HYE263" s="22"/>
      <c r="HYF263" s="22"/>
      <c r="HYG263" s="22"/>
      <c r="HYH263" s="22"/>
      <c r="HYI263" s="22"/>
      <c r="HYJ263" s="22"/>
      <c r="HYK263" s="22"/>
      <c r="HYL263" s="22"/>
      <c r="HYM263" s="22"/>
      <c r="HYN263" s="22"/>
      <c r="HYO263" s="22"/>
      <c r="HYP263" s="22"/>
      <c r="HYQ263" s="22"/>
      <c r="HYR263" s="22"/>
      <c r="HYS263" s="22"/>
      <c r="HYT263" s="22"/>
      <c r="HYU263" s="22"/>
      <c r="HYV263" s="22"/>
      <c r="HYW263" s="22"/>
      <c r="HYX263" s="22"/>
      <c r="HYY263" s="22"/>
      <c r="HYZ263" s="22"/>
      <c r="HZA263" s="22"/>
      <c r="HZB263" s="22"/>
      <c r="HZC263" s="22"/>
      <c r="HZD263" s="22"/>
      <c r="HZE263" s="22"/>
      <c r="HZF263" s="22"/>
      <c r="HZG263" s="22"/>
      <c r="HZH263" s="22"/>
      <c r="HZI263" s="22"/>
      <c r="HZJ263" s="22"/>
      <c r="HZK263" s="22"/>
      <c r="HZL263" s="22"/>
      <c r="HZM263" s="22"/>
      <c r="HZN263" s="22"/>
      <c r="HZO263" s="22"/>
      <c r="HZP263" s="22"/>
      <c r="HZQ263" s="22"/>
      <c r="HZR263" s="22"/>
      <c r="HZS263" s="22"/>
      <c r="HZT263" s="22"/>
      <c r="HZU263" s="22"/>
      <c r="HZV263" s="22"/>
      <c r="HZW263" s="22"/>
      <c r="HZX263" s="22"/>
      <c r="HZY263" s="22"/>
      <c r="HZZ263" s="22"/>
      <c r="IAA263" s="22"/>
      <c r="IAB263" s="22"/>
      <c r="IAC263" s="22"/>
      <c r="IAD263" s="22"/>
      <c r="IAE263" s="22"/>
      <c r="IAF263" s="22"/>
      <c r="IAG263" s="22"/>
      <c r="IAH263" s="22"/>
      <c r="IAI263" s="22"/>
      <c r="IAJ263" s="22"/>
      <c r="IAK263" s="22"/>
      <c r="IAL263" s="22"/>
      <c r="IAM263" s="22"/>
      <c r="IAN263" s="22"/>
      <c r="IAO263" s="22"/>
      <c r="IAP263" s="22"/>
      <c r="IAQ263" s="22"/>
      <c r="IAR263" s="22"/>
      <c r="IAS263" s="22"/>
      <c r="IAT263" s="22"/>
      <c r="IAU263" s="22"/>
      <c r="IAV263" s="22"/>
      <c r="IAW263" s="22"/>
      <c r="IAX263" s="22"/>
      <c r="IAY263" s="22"/>
      <c r="IAZ263" s="22"/>
      <c r="IBA263" s="22"/>
      <c r="IBB263" s="22"/>
      <c r="IBC263" s="22"/>
      <c r="IBD263" s="22"/>
      <c r="IBE263" s="22"/>
      <c r="IBF263" s="22"/>
      <c r="IBG263" s="22"/>
      <c r="IBH263" s="22"/>
      <c r="IBI263" s="22"/>
      <c r="IBJ263" s="22"/>
      <c r="IBK263" s="22"/>
      <c r="IBL263" s="22"/>
      <c r="IBM263" s="22"/>
      <c r="IBN263" s="22"/>
      <c r="IBO263" s="22"/>
      <c r="IBP263" s="22"/>
      <c r="IBQ263" s="22"/>
      <c r="IBR263" s="22"/>
      <c r="IBS263" s="22"/>
      <c r="IBT263" s="22"/>
      <c r="IBU263" s="22"/>
      <c r="IBV263" s="22"/>
      <c r="IBW263" s="22"/>
      <c r="IBX263" s="22"/>
      <c r="IBY263" s="22"/>
      <c r="IBZ263" s="22"/>
      <c r="ICA263" s="22"/>
      <c r="ICB263" s="22"/>
      <c r="ICC263" s="22"/>
      <c r="ICD263" s="22"/>
      <c r="ICE263" s="22"/>
      <c r="ICF263" s="22"/>
      <c r="ICG263" s="22"/>
      <c r="ICH263" s="22"/>
      <c r="ICI263" s="22"/>
      <c r="ICJ263" s="22"/>
      <c r="ICK263" s="22"/>
      <c r="ICL263" s="22"/>
      <c r="ICM263" s="22"/>
      <c r="ICN263" s="22"/>
      <c r="ICO263" s="22"/>
      <c r="ICP263" s="22"/>
      <c r="ICQ263" s="22"/>
      <c r="ICR263" s="22"/>
      <c r="ICS263" s="22"/>
      <c r="ICT263" s="22"/>
      <c r="ICU263" s="22"/>
      <c r="ICV263" s="22"/>
      <c r="ICW263" s="22"/>
      <c r="ICX263" s="22"/>
      <c r="ICY263" s="22"/>
      <c r="ICZ263" s="22"/>
      <c r="IDA263" s="22"/>
      <c r="IDB263" s="22"/>
      <c r="IDC263" s="22"/>
      <c r="IDD263" s="22"/>
      <c r="IDE263" s="22"/>
      <c r="IDF263" s="22"/>
      <c r="IDG263" s="22"/>
      <c r="IDH263" s="22"/>
      <c r="IDI263" s="22"/>
      <c r="IDJ263" s="22"/>
      <c r="IDK263" s="22"/>
      <c r="IDL263" s="22"/>
      <c r="IDM263" s="22"/>
      <c r="IDN263" s="22"/>
      <c r="IDO263" s="22"/>
      <c r="IDP263" s="22"/>
      <c r="IDQ263" s="22"/>
      <c r="IDR263" s="22"/>
      <c r="IDS263" s="22"/>
      <c r="IDT263" s="22"/>
      <c r="IDU263" s="22"/>
      <c r="IDV263" s="22"/>
      <c r="IDW263" s="22"/>
      <c r="IDX263" s="22"/>
      <c r="IDY263" s="22"/>
      <c r="IDZ263" s="22"/>
      <c r="IEA263" s="22"/>
      <c r="IEB263" s="22"/>
      <c r="IEC263" s="22"/>
      <c r="IED263" s="22"/>
      <c r="IEE263" s="22"/>
      <c r="IEF263" s="22"/>
      <c r="IEG263" s="22"/>
      <c r="IEH263" s="22"/>
      <c r="IEI263" s="22"/>
      <c r="IEJ263" s="22"/>
      <c r="IEK263" s="22"/>
      <c r="IEL263" s="22"/>
      <c r="IEM263" s="22"/>
      <c r="IEN263" s="22"/>
      <c r="IEO263" s="22"/>
      <c r="IEP263" s="22"/>
      <c r="IEQ263" s="22"/>
      <c r="IER263" s="22"/>
      <c r="IES263" s="22"/>
      <c r="IET263" s="22"/>
      <c r="IEU263" s="22"/>
      <c r="IEV263" s="22"/>
      <c r="IEW263" s="22"/>
      <c r="IEX263" s="22"/>
      <c r="IEY263" s="22"/>
      <c r="IEZ263" s="22"/>
      <c r="IFA263" s="22"/>
      <c r="IFB263" s="22"/>
      <c r="IFC263" s="22"/>
      <c r="IFD263" s="22"/>
      <c r="IFE263" s="22"/>
      <c r="IFF263" s="22"/>
      <c r="IFG263" s="22"/>
      <c r="IFH263" s="22"/>
      <c r="IFI263" s="22"/>
      <c r="IFJ263" s="22"/>
      <c r="IFK263" s="22"/>
      <c r="IFL263" s="22"/>
      <c r="IFM263" s="22"/>
      <c r="IFN263" s="22"/>
      <c r="IFO263" s="22"/>
      <c r="IFP263" s="22"/>
      <c r="IFQ263" s="22"/>
      <c r="IFR263" s="22"/>
      <c r="IFS263" s="22"/>
      <c r="IFT263" s="22"/>
      <c r="IFU263" s="22"/>
      <c r="IFV263" s="22"/>
      <c r="IFW263" s="22"/>
      <c r="IFX263" s="22"/>
      <c r="IFY263" s="22"/>
      <c r="IFZ263" s="22"/>
      <c r="IGA263" s="22"/>
      <c r="IGB263" s="22"/>
      <c r="IGC263" s="22"/>
      <c r="IGD263" s="22"/>
      <c r="IGE263" s="22"/>
      <c r="IGF263" s="22"/>
      <c r="IGG263" s="22"/>
      <c r="IGH263" s="22"/>
      <c r="IGI263" s="22"/>
      <c r="IGJ263" s="22"/>
      <c r="IGK263" s="22"/>
      <c r="IGL263" s="22"/>
      <c r="IGM263" s="22"/>
      <c r="IGN263" s="22"/>
      <c r="IGO263" s="22"/>
      <c r="IGP263" s="22"/>
      <c r="IGQ263" s="22"/>
      <c r="IGR263" s="22"/>
      <c r="IGS263" s="22"/>
      <c r="IGT263" s="22"/>
      <c r="IGU263" s="22"/>
      <c r="IGV263" s="22"/>
      <c r="IGW263" s="22"/>
      <c r="IGX263" s="22"/>
      <c r="IGY263" s="22"/>
      <c r="IGZ263" s="22"/>
      <c r="IHA263" s="22"/>
      <c r="IHB263" s="22"/>
      <c r="IHC263" s="22"/>
      <c r="IHD263" s="22"/>
      <c r="IHE263" s="22"/>
      <c r="IHF263" s="22"/>
      <c r="IHG263" s="22"/>
      <c r="IHH263" s="22"/>
      <c r="IHI263" s="22"/>
      <c r="IHJ263" s="22"/>
      <c r="IHK263" s="22"/>
      <c r="IHL263" s="22"/>
      <c r="IHM263" s="22"/>
      <c r="IHN263" s="22"/>
      <c r="IHO263" s="22"/>
      <c r="IHP263" s="22"/>
      <c r="IHQ263" s="22"/>
      <c r="IHR263" s="22"/>
      <c r="IHS263" s="22"/>
      <c r="IHT263" s="22"/>
      <c r="IHU263" s="22"/>
      <c r="IHV263" s="22"/>
      <c r="IHW263" s="22"/>
      <c r="IHX263" s="22"/>
      <c r="IHY263" s="22"/>
      <c r="IHZ263" s="22"/>
      <c r="IIA263" s="22"/>
      <c r="IIB263" s="22"/>
      <c r="IIC263" s="22"/>
      <c r="IID263" s="22"/>
      <c r="IIE263" s="22"/>
      <c r="IIF263" s="22"/>
      <c r="IIG263" s="22"/>
      <c r="IIH263" s="22"/>
      <c r="III263" s="22"/>
      <c r="IIJ263" s="22"/>
      <c r="IIK263" s="22"/>
      <c r="IIL263" s="22"/>
      <c r="IIM263" s="22"/>
      <c r="IIN263" s="22"/>
      <c r="IIO263" s="22"/>
      <c r="IIP263" s="22"/>
      <c r="IIQ263" s="22"/>
      <c r="IIR263" s="22"/>
      <c r="IIS263" s="22"/>
      <c r="IIT263" s="22"/>
      <c r="IIU263" s="22"/>
      <c r="IIV263" s="22"/>
      <c r="IIW263" s="22"/>
      <c r="IIX263" s="22"/>
      <c r="IIY263" s="22"/>
      <c r="IIZ263" s="22"/>
      <c r="IJA263" s="22"/>
      <c r="IJB263" s="22"/>
      <c r="IJC263" s="22"/>
      <c r="IJD263" s="22"/>
      <c r="IJE263" s="22"/>
      <c r="IJF263" s="22"/>
      <c r="IJG263" s="22"/>
      <c r="IJH263" s="22"/>
      <c r="IJI263" s="22"/>
      <c r="IJJ263" s="22"/>
      <c r="IJK263" s="22"/>
      <c r="IJL263" s="22"/>
      <c r="IJM263" s="22"/>
      <c r="IJN263" s="22"/>
      <c r="IJO263" s="22"/>
      <c r="IJP263" s="22"/>
      <c r="IJQ263" s="22"/>
      <c r="IJR263" s="22"/>
      <c r="IJS263" s="22"/>
      <c r="IJT263" s="22"/>
      <c r="IJU263" s="22"/>
      <c r="IJV263" s="22"/>
      <c r="IJW263" s="22"/>
      <c r="IJX263" s="22"/>
      <c r="IJY263" s="22"/>
      <c r="IJZ263" s="22"/>
      <c r="IKA263" s="22"/>
      <c r="IKB263" s="22"/>
      <c r="IKC263" s="22"/>
      <c r="IKD263" s="22"/>
      <c r="IKE263" s="22"/>
      <c r="IKF263" s="22"/>
      <c r="IKG263" s="22"/>
      <c r="IKH263" s="22"/>
      <c r="IKI263" s="22"/>
      <c r="IKJ263" s="22"/>
      <c r="IKK263" s="22"/>
      <c r="IKL263" s="22"/>
      <c r="IKM263" s="22"/>
      <c r="IKN263" s="22"/>
      <c r="IKO263" s="22"/>
      <c r="IKP263" s="22"/>
      <c r="IKQ263" s="22"/>
      <c r="IKR263" s="22"/>
      <c r="IKS263" s="22"/>
      <c r="IKT263" s="22"/>
      <c r="IKU263" s="22"/>
      <c r="IKV263" s="22"/>
      <c r="IKW263" s="22"/>
      <c r="IKX263" s="22"/>
      <c r="IKY263" s="22"/>
      <c r="IKZ263" s="22"/>
      <c r="ILA263" s="22"/>
      <c r="ILB263" s="22"/>
      <c r="ILC263" s="22"/>
      <c r="ILD263" s="22"/>
      <c r="ILE263" s="22"/>
      <c r="ILF263" s="22"/>
      <c r="ILG263" s="22"/>
      <c r="ILH263" s="22"/>
      <c r="ILI263" s="22"/>
      <c r="ILJ263" s="22"/>
      <c r="ILK263" s="22"/>
      <c r="ILL263" s="22"/>
      <c r="ILM263" s="22"/>
      <c r="ILN263" s="22"/>
      <c r="ILO263" s="22"/>
      <c r="ILP263" s="22"/>
      <c r="ILQ263" s="22"/>
      <c r="ILR263" s="22"/>
      <c r="ILS263" s="22"/>
      <c r="ILT263" s="22"/>
      <c r="ILU263" s="22"/>
      <c r="ILV263" s="22"/>
      <c r="ILW263" s="22"/>
      <c r="ILX263" s="22"/>
      <c r="ILY263" s="22"/>
      <c r="ILZ263" s="22"/>
      <c r="IMA263" s="22"/>
      <c r="IMB263" s="22"/>
      <c r="IMC263" s="22"/>
      <c r="IMD263" s="22"/>
      <c r="IME263" s="22"/>
      <c r="IMF263" s="22"/>
      <c r="IMG263" s="22"/>
      <c r="IMH263" s="22"/>
      <c r="IMI263" s="22"/>
      <c r="IMJ263" s="22"/>
      <c r="IMK263" s="22"/>
      <c r="IML263" s="22"/>
      <c r="IMM263" s="22"/>
      <c r="IMN263" s="22"/>
      <c r="IMO263" s="22"/>
      <c r="IMP263" s="22"/>
      <c r="IMQ263" s="22"/>
      <c r="IMR263" s="22"/>
      <c r="IMS263" s="22"/>
      <c r="IMT263" s="22"/>
      <c r="IMU263" s="22"/>
      <c r="IMV263" s="22"/>
      <c r="IMW263" s="22"/>
      <c r="IMX263" s="22"/>
      <c r="IMY263" s="22"/>
      <c r="IMZ263" s="22"/>
      <c r="INA263" s="22"/>
      <c r="INB263" s="22"/>
      <c r="INC263" s="22"/>
      <c r="IND263" s="22"/>
      <c r="INE263" s="22"/>
      <c r="INF263" s="22"/>
      <c r="ING263" s="22"/>
      <c r="INH263" s="22"/>
      <c r="INI263" s="22"/>
      <c r="INJ263" s="22"/>
      <c r="INK263" s="22"/>
      <c r="INL263" s="22"/>
      <c r="INM263" s="22"/>
      <c r="INN263" s="22"/>
      <c r="INO263" s="22"/>
      <c r="INP263" s="22"/>
      <c r="INQ263" s="22"/>
      <c r="INR263" s="22"/>
      <c r="INS263" s="22"/>
      <c r="INT263" s="22"/>
      <c r="INU263" s="22"/>
      <c r="INV263" s="22"/>
      <c r="INW263" s="22"/>
      <c r="INX263" s="22"/>
      <c r="INY263" s="22"/>
      <c r="INZ263" s="22"/>
      <c r="IOA263" s="22"/>
      <c r="IOB263" s="22"/>
      <c r="IOC263" s="22"/>
      <c r="IOD263" s="22"/>
      <c r="IOE263" s="22"/>
      <c r="IOF263" s="22"/>
      <c r="IOG263" s="22"/>
      <c r="IOH263" s="22"/>
      <c r="IOI263" s="22"/>
      <c r="IOJ263" s="22"/>
      <c r="IOK263" s="22"/>
      <c r="IOL263" s="22"/>
      <c r="IOM263" s="22"/>
      <c r="ION263" s="22"/>
      <c r="IOO263" s="22"/>
      <c r="IOP263" s="22"/>
      <c r="IOQ263" s="22"/>
      <c r="IOR263" s="22"/>
      <c r="IOS263" s="22"/>
      <c r="IOT263" s="22"/>
      <c r="IOU263" s="22"/>
      <c r="IOV263" s="22"/>
      <c r="IOW263" s="22"/>
      <c r="IOX263" s="22"/>
      <c r="IOY263" s="22"/>
      <c r="IOZ263" s="22"/>
      <c r="IPA263" s="22"/>
      <c r="IPB263" s="22"/>
      <c r="IPC263" s="22"/>
      <c r="IPD263" s="22"/>
      <c r="IPE263" s="22"/>
      <c r="IPF263" s="22"/>
      <c r="IPG263" s="22"/>
      <c r="IPH263" s="22"/>
      <c r="IPI263" s="22"/>
      <c r="IPJ263" s="22"/>
      <c r="IPK263" s="22"/>
      <c r="IPL263" s="22"/>
      <c r="IPM263" s="22"/>
      <c r="IPN263" s="22"/>
      <c r="IPO263" s="22"/>
      <c r="IPP263" s="22"/>
      <c r="IPQ263" s="22"/>
      <c r="IPR263" s="22"/>
      <c r="IPS263" s="22"/>
      <c r="IPT263" s="22"/>
      <c r="IPU263" s="22"/>
      <c r="IPV263" s="22"/>
      <c r="IPW263" s="22"/>
      <c r="IPX263" s="22"/>
      <c r="IPY263" s="22"/>
      <c r="IPZ263" s="22"/>
      <c r="IQA263" s="22"/>
      <c r="IQB263" s="22"/>
      <c r="IQC263" s="22"/>
      <c r="IQD263" s="22"/>
      <c r="IQE263" s="22"/>
      <c r="IQF263" s="22"/>
      <c r="IQG263" s="22"/>
      <c r="IQH263" s="22"/>
      <c r="IQI263" s="22"/>
      <c r="IQJ263" s="22"/>
      <c r="IQK263" s="22"/>
      <c r="IQL263" s="22"/>
      <c r="IQM263" s="22"/>
      <c r="IQN263" s="22"/>
      <c r="IQO263" s="22"/>
      <c r="IQP263" s="22"/>
      <c r="IQQ263" s="22"/>
      <c r="IQR263" s="22"/>
      <c r="IQS263" s="22"/>
      <c r="IQT263" s="22"/>
      <c r="IQU263" s="22"/>
      <c r="IQV263" s="22"/>
      <c r="IQW263" s="22"/>
      <c r="IQX263" s="22"/>
      <c r="IQY263" s="22"/>
      <c r="IQZ263" s="22"/>
      <c r="IRA263" s="22"/>
      <c r="IRB263" s="22"/>
      <c r="IRC263" s="22"/>
      <c r="IRD263" s="22"/>
      <c r="IRE263" s="22"/>
      <c r="IRF263" s="22"/>
      <c r="IRG263" s="22"/>
      <c r="IRH263" s="22"/>
      <c r="IRI263" s="22"/>
      <c r="IRJ263" s="22"/>
      <c r="IRK263" s="22"/>
      <c r="IRL263" s="22"/>
      <c r="IRM263" s="22"/>
      <c r="IRN263" s="22"/>
      <c r="IRO263" s="22"/>
      <c r="IRP263" s="22"/>
      <c r="IRQ263" s="22"/>
      <c r="IRR263" s="22"/>
      <c r="IRS263" s="22"/>
      <c r="IRT263" s="22"/>
      <c r="IRU263" s="22"/>
      <c r="IRV263" s="22"/>
      <c r="IRW263" s="22"/>
      <c r="IRX263" s="22"/>
      <c r="IRY263" s="22"/>
      <c r="IRZ263" s="22"/>
      <c r="ISA263" s="22"/>
      <c r="ISB263" s="22"/>
      <c r="ISC263" s="22"/>
      <c r="ISD263" s="22"/>
      <c r="ISE263" s="22"/>
      <c r="ISF263" s="22"/>
      <c r="ISG263" s="22"/>
      <c r="ISH263" s="22"/>
      <c r="ISI263" s="22"/>
      <c r="ISJ263" s="22"/>
      <c r="ISK263" s="22"/>
      <c r="ISL263" s="22"/>
      <c r="ISM263" s="22"/>
      <c r="ISN263" s="22"/>
      <c r="ISO263" s="22"/>
      <c r="ISP263" s="22"/>
      <c r="ISQ263" s="22"/>
      <c r="ISR263" s="22"/>
      <c r="ISS263" s="22"/>
      <c r="IST263" s="22"/>
      <c r="ISU263" s="22"/>
      <c r="ISV263" s="22"/>
      <c r="ISW263" s="22"/>
      <c r="ISX263" s="22"/>
      <c r="ISY263" s="22"/>
      <c r="ISZ263" s="22"/>
      <c r="ITA263" s="22"/>
      <c r="ITB263" s="22"/>
      <c r="ITC263" s="22"/>
      <c r="ITD263" s="22"/>
      <c r="ITE263" s="22"/>
      <c r="ITF263" s="22"/>
      <c r="ITG263" s="22"/>
      <c r="ITH263" s="22"/>
      <c r="ITI263" s="22"/>
      <c r="ITJ263" s="22"/>
      <c r="ITK263" s="22"/>
      <c r="ITL263" s="22"/>
      <c r="ITM263" s="22"/>
      <c r="ITN263" s="22"/>
      <c r="ITO263" s="22"/>
      <c r="ITP263" s="22"/>
      <c r="ITQ263" s="22"/>
      <c r="ITR263" s="22"/>
      <c r="ITS263" s="22"/>
      <c r="ITT263" s="22"/>
      <c r="ITU263" s="22"/>
      <c r="ITV263" s="22"/>
      <c r="ITW263" s="22"/>
      <c r="ITX263" s="22"/>
      <c r="ITY263" s="22"/>
      <c r="ITZ263" s="22"/>
      <c r="IUA263" s="22"/>
      <c r="IUB263" s="22"/>
      <c r="IUC263" s="22"/>
      <c r="IUD263" s="22"/>
      <c r="IUE263" s="22"/>
      <c r="IUF263" s="22"/>
      <c r="IUG263" s="22"/>
      <c r="IUH263" s="22"/>
      <c r="IUI263" s="22"/>
      <c r="IUJ263" s="22"/>
      <c r="IUK263" s="22"/>
      <c r="IUL263" s="22"/>
      <c r="IUM263" s="22"/>
      <c r="IUN263" s="22"/>
      <c r="IUO263" s="22"/>
      <c r="IUP263" s="22"/>
      <c r="IUQ263" s="22"/>
      <c r="IUR263" s="22"/>
      <c r="IUS263" s="22"/>
      <c r="IUT263" s="22"/>
      <c r="IUU263" s="22"/>
      <c r="IUV263" s="22"/>
      <c r="IUW263" s="22"/>
      <c r="IUX263" s="22"/>
      <c r="IUY263" s="22"/>
      <c r="IUZ263" s="22"/>
      <c r="IVA263" s="22"/>
      <c r="IVB263" s="22"/>
      <c r="IVC263" s="22"/>
      <c r="IVD263" s="22"/>
      <c r="IVE263" s="22"/>
      <c r="IVF263" s="22"/>
      <c r="IVG263" s="22"/>
      <c r="IVH263" s="22"/>
      <c r="IVI263" s="22"/>
      <c r="IVJ263" s="22"/>
      <c r="IVK263" s="22"/>
      <c r="IVL263" s="22"/>
      <c r="IVM263" s="22"/>
      <c r="IVN263" s="22"/>
      <c r="IVO263" s="22"/>
      <c r="IVP263" s="22"/>
      <c r="IVQ263" s="22"/>
      <c r="IVR263" s="22"/>
      <c r="IVS263" s="22"/>
      <c r="IVT263" s="22"/>
      <c r="IVU263" s="22"/>
      <c r="IVV263" s="22"/>
      <c r="IVW263" s="22"/>
      <c r="IVX263" s="22"/>
      <c r="IVY263" s="22"/>
      <c r="IVZ263" s="22"/>
      <c r="IWA263" s="22"/>
      <c r="IWB263" s="22"/>
      <c r="IWC263" s="22"/>
      <c r="IWD263" s="22"/>
      <c r="IWE263" s="22"/>
      <c r="IWF263" s="22"/>
      <c r="IWG263" s="22"/>
      <c r="IWH263" s="22"/>
      <c r="IWI263" s="22"/>
      <c r="IWJ263" s="22"/>
      <c r="IWK263" s="22"/>
      <c r="IWL263" s="22"/>
      <c r="IWM263" s="22"/>
      <c r="IWN263" s="22"/>
      <c r="IWO263" s="22"/>
      <c r="IWP263" s="22"/>
      <c r="IWQ263" s="22"/>
      <c r="IWR263" s="22"/>
      <c r="IWS263" s="22"/>
      <c r="IWT263" s="22"/>
      <c r="IWU263" s="22"/>
      <c r="IWV263" s="22"/>
      <c r="IWW263" s="22"/>
      <c r="IWX263" s="22"/>
      <c r="IWY263" s="22"/>
      <c r="IWZ263" s="22"/>
      <c r="IXA263" s="22"/>
      <c r="IXB263" s="22"/>
      <c r="IXC263" s="22"/>
      <c r="IXD263" s="22"/>
      <c r="IXE263" s="22"/>
      <c r="IXF263" s="22"/>
      <c r="IXG263" s="22"/>
      <c r="IXH263" s="22"/>
      <c r="IXI263" s="22"/>
      <c r="IXJ263" s="22"/>
      <c r="IXK263" s="22"/>
      <c r="IXL263" s="22"/>
      <c r="IXM263" s="22"/>
      <c r="IXN263" s="22"/>
      <c r="IXO263" s="22"/>
      <c r="IXP263" s="22"/>
      <c r="IXQ263" s="22"/>
      <c r="IXR263" s="22"/>
      <c r="IXS263" s="22"/>
      <c r="IXT263" s="22"/>
      <c r="IXU263" s="22"/>
      <c r="IXV263" s="22"/>
      <c r="IXW263" s="22"/>
      <c r="IXX263" s="22"/>
      <c r="IXY263" s="22"/>
      <c r="IXZ263" s="22"/>
      <c r="IYA263" s="22"/>
      <c r="IYB263" s="22"/>
      <c r="IYC263" s="22"/>
      <c r="IYD263" s="22"/>
      <c r="IYE263" s="22"/>
      <c r="IYF263" s="22"/>
      <c r="IYG263" s="22"/>
      <c r="IYH263" s="22"/>
      <c r="IYI263" s="22"/>
      <c r="IYJ263" s="22"/>
      <c r="IYK263" s="22"/>
      <c r="IYL263" s="22"/>
      <c r="IYM263" s="22"/>
      <c r="IYN263" s="22"/>
      <c r="IYO263" s="22"/>
      <c r="IYP263" s="22"/>
      <c r="IYQ263" s="22"/>
      <c r="IYR263" s="22"/>
      <c r="IYS263" s="22"/>
      <c r="IYT263" s="22"/>
      <c r="IYU263" s="22"/>
      <c r="IYV263" s="22"/>
      <c r="IYW263" s="22"/>
      <c r="IYX263" s="22"/>
      <c r="IYY263" s="22"/>
      <c r="IYZ263" s="22"/>
      <c r="IZA263" s="22"/>
      <c r="IZB263" s="22"/>
      <c r="IZC263" s="22"/>
      <c r="IZD263" s="22"/>
      <c r="IZE263" s="22"/>
      <c r="IZF263" s="22"/>
      <c r="IZG263" s="22"/>
      <c r="IZH263" s="22"/>
      <c r="IZI263" s="22"/>
      <c r="IZJ263" s="22"/>
      <c r="IZK263" s="22"/>
      <c r="IZL263" s="22"/>
      <c r="IZM263" s="22"/>
      <c r="IZN263" s="22"/>
      <c r="IZO263" s="22"/>
      <c r="IZP263" s="22"/>
      <c r="IZQ263" s="22"/>
      <c r="IZR263" s="22"/>
      <c r="IZS263" s="22"/>
      <c r="IZT263" s="22"/>
      <c r="IZU263" s="22"/>
      <c r="IZV263" s="22"/>
      <c r="IZW263" s="22"/>
      <c r="IZX263" s="22"/>
      <c r="IZY263" s="22"/>
      <c r="IZZ263" s="22"/>
      <c r="JAA263" s="22"/>
      <c r="JAB263" s="22"/>
      <c r="JAC263" s="22"/>
      <c r="JAD263" s="22"/>
      <c r="JAE263" s="22"/>
      <c r="JAF263" s="22"/>
      <c r="JAG263" s="22"/>
      <c r="JAH263" s="22"/>
      <c r="JAI263" s="22"/>
      <c r="JAJ263" s="22"/>
      <c r="JAK263" s="22"/>
      <c r="JAL263" s="22"/>
      <c r="JAM263" s="22"/>
      <c r="JAN263" s="22"/>
      <c r="JAO263" s="22"/>
      <c r="JAP263" s="22"/>
      <c r="JAQ263" s="22"/>
      <c r="JAR263" s="22"/>
      <c r="JAS263" s="22"/>
      <c r="JAT263" s="22"/>
      <c r="JAU263" s="22"/>
      <c r="JAV263" s="22"/>
      <c r="JAW263" s="22"/>
      <c r="JAX263" s="22"/>
      <c r="JAY263" s="22"/>
      <c r="JAZ263" s="22"/>
      <c r="JBA263" s="22"/>
      <c r="JBB263" s="22"/>
      <c r="JBC263" s="22"/>
      <c r="JBD263" s="22"/>
      <c r="JBE263" s="22"/>
      <c r="JBF263" s="22"/>
      <c r="JBG263" s="22"/>
      <c r="JBH263" s="22"/>
      <c r="JBI263" s="22"/>
      <c r="JBJ263" s="22"/>
      <c r="JBK263" s="22"/>
      <c r="JBL263" s="22"/>
      <c r="JBM263" s="22"/>
      <c r="JBN263" s="22"/>
      <c r="JBO263" s="22"/>
      <c r="JBP263" s="22"/>
      <c r="JBQ263" s="22"/>
      <c r="JBR263" s="22"/>
      <c r="JBS263" s="22"/>
      <c r="JBT263" s="22"/>
      <c r="JBU263" s="22"/>
      <c r="JBV263" s="22"/>
      <c r="JBW263" s="22"/>
      <c r="JBX263" s="22"/>
      <c r="JBY263" s="22"/>
      <c r="JBZ263" s="22"/>
      <c r="JCA263" s="22"/>
      <c r="JCB263" s="22"/>
      <c r="JCC263" s="22"/>
      <c r="JCD263" s="22"/>
      <c r="JCE263" s="22"/>
      <c r="JCF263" s="22"/>
      <c r="JCG263" s="22"/>
      <c r="JCH263" s="22"/>
      <c r="JCI263" s="22"/>
      <c r="JCJ263" s="22"/>
      <c r="JCK263" s="22"/>
      <c r="JCL263" s="22"/>
      <c r="JCM263" s="22"/>
      <c r="JCN263" s="22"/>
      <c r="JCO263" s="22"/>
      <c r="JCP263" s="22"/>
      <c r="JCQ263" s="22"/>
      <c r="JCR263" s="22"/>
      <c r="JCS263" s="22"/>
      <c r="JCT263" s="22"/>
      <c r="JCU263" s="22"/>
      <c r="JCV263" s="22"/>
      <c r="JCW263" s="22"/>
      <c r="JCX263" s="22"/>
      <c r="JCY263" s="22"/>
      <c r="JCZ263" s="22"/>
      <c r="JDA263" s="22"/>
      <c r="JDB263" s="22"/>
      <c r="JDC263" s="22"/>
      <c r="JDD263" s="22"/>
      <c r="JDE263" s="22"/>
      <c r="JDF263" s="22"/>
      <c r="JDG263" s="22"/>
      <c r="JDH263" s="22"/>
      <c r="JDI263" s="22"/>
      <c r="JDJ263" s="22"/>
      <c r="JDK263" s="22"/>
      <c r="JDL263" s="22"/>
      <c r="JDM263" s="22"/>
      <c r="JDN263" s="22"/>
      <c r="JDO263" s="22"/>
      <c r="JDP263" s="22"/>
      <c r="JDQ263" s="22"/>
      <c r="JDR263" s="22"/>
      <c r="JDS263" s="22"/>
      <c r="JDT263" s="22"/>
      <c r="JDU263" s="22"/>
      <c r="JDV263" s="22"/>
      <c r="JDW263" s="22"/>
      <c r="JDX263" s="22"/>
      <c r="JDY263" s="22"/>
      <c r="JDZ263" s="22"/>
      <c r="JEA263" s="22"/>
      <c r="JEB263" s="22"/>
      <c r="JEC263" s="22"/>
      <c r="JED263" s="22"/>
      <c r="JEE263" s="22"/>
      <c r="JEF263" s="22"/>
      <c r="JEG263" s="22"/>
      <c r="JEH263" s="22"/>
      <c r="JEI263" s="22"/>
      <c r="JEJ263" s="22"/>
      <c r="JEK263" s="22"/>
      <c r="JEL263" s="22"/>
      <c r="JEM263" s="22"/>
      <c r="JEN263" s="22"/>
      <c r="JEO263" s="22"/>
      <c r="JEP263" s="22"/>
      <c r="JEQ263" s="22"/>
      <c r="JER263" s="22"/>
      <c r="JES263" s="22"/>
      <c r="JET263" s="22"/>
      <c r="JEU263" s="22"/>
      <c r="JEV263" s="22"/>
      <c r="JEW263" s="22"/>
      <c r="JEX263" s="22"/>
      <c r="JEY263" s="22"/>
      <c r="JEZ263" s="22"/>
      <c r="JFA263" s="22"/>
      <c r="JFB263" s="22"/>
      <c r="JFC263" s="22"/>
      <c r="JFD263" s="22"/>
      <c r="JFE263" s="22"/>
      <c r="JFF263" s="22"/>
      <c r="JFG263" s="22"/>
      <c r="JFH263" s="22"/>
      <c r="JFI263" s="22"/>
      <c r="JFJ263" s="22"/>
      <c r="JFK263" s="22"/>
      <c r="JFL263" s="22"/>
      <c r="JFM263" s="22"/>
      <c r="JFN263" s="22"/>
      <c r="JFO263" s="22"/>
      <c r="JFP263" s="22"/>
      <c r="JFQ263" s="22"/>
      <c r="JFR263" s="22"/>
      <c r="JFS263" s="22"/>
      <c r="JFT263" s="22"/>
      <c r="JFU263" s="22"/>
      <c r="JFV263" s="22"/>
      <c r="JFW263" s="22"/>
      <c r="JFX263" s="22"/>
      <c r="JFY263" s="22"/>
      <c r="JFZ263" s="22"/>
      <c r="JGA263" s="22"/>
      <c r="JGB263" s="22"/>
      <c r="JGC263" s="22"/>
      <c r="JGD263" s="22"/>
      <c r="JGE263" s="22"/>
      <c r="JGF263" s="22"/>
      <c r="JGG263" s="22"/>
      <c r="JGH263" s="22"/>
      <c r="JGI263" s="22"/>
      <c r="JGJ263" s="22"/>
      <c r="JGK263" s="22"/>
      <c r="JGL263" s="22"/>
      <c r="JGM263" s="22"/>
      <c r="JGN263" s="22"/>
      <c r="JGO263" s="22"/>
      <c r="JGP263" s="22"/>
      <c r="JGQ263" s="22"/>
      <c r="JGR263" s="22"/>
      <c r="JGS263" s="22"/>
      <c r="JGT263" s="22"/>
      <c r="JGU263" s="22"/>
      <c r="JGV263" s="22"/>
      <c r="JGW263" s="22"/>
      <c r="JGX263" s="22"/>
      <c r="JGY263" s="22"/>
      <c r="JGZ263" s="22"/>
      <c r="JHA263" s="22"/>
      <c r="JHB263" s="22"/>
      <c r="JHC263" s="22"/>
      <c r="JHD263" s="22"/>
      <c r="JHE263" s="22"/>
      <c r="JHF263" s="22"/>
      <c r="JHG263" s="22"/>
      <c r="JHH263" s="22"/>
      <c r="JHI263" s="22"/>
      <c r="JHJ263" s="22"/>
      <c r="JHK263" s="22"/>
      <c r="JHL263" s="22"/>
      <c r="JHM263" s="22"/>
      <c r="JHN263" s="22"/>
      <c r="JHO263" s="22"/>
      <c r="JHP263" s="22"/>
      <c r="JHQ263" s="22"/>
      <c r="JHR263" s="22"/>
      <c r="JHS263" s="22"/>
      <c r="JHT263" s="22"/>
      <c r="JHU263" s="22"/>
      <c r="JHV263" s="22"/>
      <c r="JHW263" s="22"/>
      <c r="JHX263" s="22"/>
      <c r="JHY263" s="22"/>
      <c r="JHZ263" s="22"/>
      <c r="JIA263" s="22"/>
      <c r="JIB263" s="22"/>
      <c r="JIC263" s="22"/>
      <c r="JID263" s="22"/>
      <c r="JIE263" s="22"/>
      <c r="JIF263" s="22"/>
      <c r="JIG263" s="22"/>
      <c r="JIH263" s="22"/>
      <c r="JII263" s="22"/>
      <c r="JIJ263" s="22"/>
      <c r="JIK263" s="22"/>
      <c r="JIL263" s="22"/>
      <c r="JIM263" s="22"/>
      <c r="JIN263" s="22"/>
      <c r="JIO263" s="22"/>
      <c r="JIP263" s="22"/>
      <c r="JIQ263" s="22"/>
      <c r="JIR263" s="22"/>
      <c r="JIS263" s="22"/>
      <c r="JIT263" s="22"/>
      <c r="JIU263" s="22"/>
      <c r="JIV263" s="22"/>
      <c r="JIW263" s="22"/>
      <c r="JIX263" s="22"/>
      <c r="JIY263" s="22"/>
      <c r="JIZ263" s="22"/>
      <c r="JJA263" s="22"/>
      <c r="JJB263" s="22"/>
      <c r="JJC263" s="22"/>
      <c r="JJD263" s="22"/>
      <c r="JJE263" s="22"/>
      <c r="JJF263" s="22"/>
      <c r="JJG263" s="22"/>
      <c r="JJH263" s="22"/>
      <c r="JJI263" s="22"/>
      <c r="JJJ263" s="22"/>
      <c r="JJK263" s="22"/>
      <c r="JJL263" s="22"/>
      <c r="JJM263" s="22"/>
      <c r="JJN263" s="22"/>
      <c r="JJO263" s="22"/>
      <c r="JJP263" s="22"/>
      <c r="JJQ263" s="22"/>
      <c r="JJR263" s="22"/>
      <c r="JJS263" s="22"/>
      <c r="JJT263" s="22"/>
      <c r="JJU263" s="22"/>
      <c r="JJV263" s="22"/>
      <c r="JJW263" s="22"/>
      <c r="JJX263" s="22"/>
      <c r="JJY263" s="22"/>
      <c r="JJZ263" s="22"/>
      <c r="JKA263" s="22"/>
      <c r="JKB263" s="22"/>
      <c r="JKC263" s="22"/>
      <c r="JKD263" s="22"/>
      <c r="JKE263" s="22"/>
      <c r="JKF263" s="22"/>
      <c r="JKG263" s="22"/>
      <c r="JKH263" s="22"/>
      <c r="JKI263" s="22"/>
      <c r="JKJ263" s="22"/>
      <c r="JKK263" s="22"/>
      <c r="JKL263" s="22"/>
      <c r="JKM263" s="22"/>
      <c r="JKN263" s="22"/>
      <c r="JKO263" s="22"/>
      <c r="JKP263" s="22"/>
      <c r="JKQ263" s="22"/>
      <c r="JKR263" s="22"/>
      <c r="JKS263" s="22"/>
      <c r="JKT263" s="22"/>
      <c r="JKU263" s="22"/>
      <c r="JKV263" s="22"/>
      <c r="JKW263" s="22"/>
      <c r="JKX263" s="22"/>
      <c r="JKY263" s="22"/>
      <c r="JKZ263" s="22"/>
      <c r="JLA263" s="22"/>
      <c r="JLB263" s="22"/>
      <c r="JLC263" s="22"/>
      <c r="JLD263" s="22"/>
      <c r="JLE263" s="22"/>
      <c r="JLF263" s="22"/>
      <c r="JLG263" s="22"/>
      <c r="JLH263" s="22"/>
      <c r="JLI263" s="22"/>
      <c r="JLJ263" s="22"/>
      <c r="JLK263" s="22"/>
      <c r="JLL263" s="22"/>
      <c r="JLM263" s="22"/>
      <c r="JLN263" s="22"/>
      <c r="JLO263" s="22"/>
      <c r="JLP263" s="22"/>
      <c r="JLQ263" s="22"/>
      <c r="JLR263" s="22"/>
      <c r="JLS263" s="22"/>
      <c r="JLT263" s="22"/>
      <c r="JLU263" s="22"/>
      <c r="JLV263" s="22"/>
      <c r="JLW263" s="22"/>
      <c r="JLX263" s="22"/>
      <c r="JLY263" s="22"/>
      <c r="JLZ263" s="22"/>
      <c r="JMA263" s="22"/>
      <c r="JMB263" s="22"/>
      <c r="JMC263" s="22"/>
      <c r="JMD263" s="22"/>
      <c r="JME263" s="22"/>
      <c r="JMF263" s="22"/>
      <c r="JMG263" s="22"/>
      <c r="JMH263" s="22"/>
      <c r="JMI263" s="22"/>
      <c r="JMJ263" s="22"/>
      <c r="JMK263" s="22"/>
      <c r="JML263" s="22"/>
      <c r="JMM263" s="22"/>
      <c r="JMN263" s="22"/>
      <c r="JMO263" s="22"/>
      <c r="JMP263" s="22"/>
      <c r="JMQ263" s="22"/>
      <c r="JMR263" s="22"/>
      <c r="JMS263" s="22"/>
      <c r="JMT263" s="22"/>
      <c r="JMU263" s="22"/>
      <c r="JMV263" s="22"/>
      <c r="JMW263" s="22"/>
      <c r="JMX263" s="22"/>
      <c r="JMY263" s="22"/>
      <c r="JMZ263" s="22"/>
      <c r="JNA263" s="22"/>
      <c r="JNB263" s="22"/>
      <c r="JNC263" s="22"/>
      <c r="JND263" s="22"/>
      <c r="JNE263" s="22"/>
      <c r="JNF263" s="22"/>
      <c r="JNG263" s="22"/>
      <c r="JNH263" s="22"/>
      <c r="JNI263" s="22"/>
      <c r="JNJ263" s="22"/>
      <c r="JNK263" s="22"/>
      <c r="JNL263" s="22"/>
      <c r="JNM263" s="22"/>
      <c r="JNN263" s="22"/>
      <c r="JNO263" s="22"/>
      <c r="JNP263" s="22"/>
      <c r="JNQ263" s="22"/>
      <c r="JNR263" s="22"/>
      <c r="JNS263" s="22"/>
      <c r="JNT263" s="22"/>
      <c r="JNU263" s="22"/>
      <c r="JNV263" s="22"/>
      <c r="JNW263" s="22"/>
      <c r="JNX263" s="22"/>
      <c r="JNY263" s="22"/>
      <c r="JNZ263" s="22"/>
      <c r="JOA263" s="22"/>
      <c r="JOB263" s="22"/>
      <c r="JOC263" s="22"/>
      <c r="JOD263" s="22"/>
      <c r="JOE263" s="22"/>
      <c r="JOF263" s="22"/>
      <c r="JOG263" s="22"/>
      <c r="JOH263" s="22"/>
      <c r="JOI263" s="22"/>
      <c r="JOJ263" s="22"/>
      <c r="JOK263" s="22"/>
      <c r="JOL263" s="22"/>
      <c r="JOM263" s="22"/>
      <c r="JON263" s="22"/>
      <c r="JOO263" s="22"/>
      <c r="JOP263" s="22"/>
      <c r="JOQ263" s="22"/>
      <c r="JOR263" s="22"/>
      <c r="JOS263" s="22"/>
      <c r="JOT263" s="22"/>
      <c r="JOU263" s="22"/>
      <c r="JOV263" s="22"/>
      <c r="JOW263" s="22"/>
      <c r="JOX263" s="22"/>
      <c r="JOY263" s="22"/>
      <c r="JOZ263" s="22"/>
      <c r="JPA263" s="22"/>
      <c r="JPB263" s="22"/>
      <c r="JPC263" s="22"/>
      <c r="JPD263" s="22"/>
      <c r="JPE263" s="22"/>
      <c r="JPF263" s="22"/>
      <c r="JPG263" s="22"/>
      <c r="JPH263" s="22"/>
      <c r="JPI263" s="22"/>
      <c r="JPJ263" s="22"/>
      <c r="JPK263" s="22"/>
      <c r="JPL263" s="22"/>
      <c r="JPM263" s="22"/>
      <c r="JPN263" s="22"/>
      <c r="JPO263" s="22"/>
      <c r="JPP263" s="22"/>
      <c r="JPQ263" s="22"/>
      <c r="JPR263" s="22"/>
      <c r="JPS263" s="22"/>
      <c r="JPT263" s="22"/>
      <c r="JPU263" s="22"/>
      <c r="JPV263" s="22"/>
      <c r="JPW263" s="22"/>
      <c r="JPX263" s="22"/>
      <c r="JPY263" s="22"/>
      <c r="JPZ263" s="22"/>
      <c r="JQA263" s="22"/>
      <c r="JQB263" s="22"/>
      <c r="JQC263" s="22"/>
      <c r="JQD263" s="22"/>
      <c r="JQE263" s="22"/>
      <c r="JQF263" s="22"/>
      <c r="JQG263" s="22"/>
      <c r="JQH263" s="22"/>
      <c r="JQI263" s="22"/>
      <c r="JQJ263" s="22"/>
      <c r="JQK263" s="22"/>
      <c r="JQL263" s="22"/>
      <c r="JQM263" s="22"/>
      <c r="JQN263" s="22"/>
      <c r="JQO263" s="22"/>
      <c r="JQP263" s="22"/>
      <c r="JQQ263" s="22"/>
      <c r="JQR263" s="22"/>
      <c r="JQS263" s="22"/>
      <c r="JQT263" s="22"/>
      <c r="JQU263" s="22"/>
      <c r="JQV263" s="22"/>
      <c r="JQW263" s="22"/>
      <c r="JQX263" s="22"/>
      <c r="JQY263" s="22"/>
      <c r="JQZ263" s="22"/>
      <c r="JRA263" s="22"/>
      <c r="JRB263" s="22"/>
      <c r="JRC263" s="22"/>
      <c r="JRD263" s="22"/>
      <c r="JRE263" s="22"/>
      <c r="JRF263" s="22"/>
      <c r="JRG263" s="22"/>
      <c r="JRH263" s="22"/>
      <c r="JRI263" s="22"/>
      <c r="JRJ263" s="22"/>
      <c r="JRK263" s="22"/>
      <c r="JRL263" s="22"/>
      <c r="JRM263" s="22"/>
      <c r="JRN263" s="22"/>
      <c r="JRO263" s="22"/>
      <c r="JRP263" s="22"/>
      <c r="JRQ263" s="22"/>
      <c r="JRR263" s="22"/>
      <c r="JRS263" s="22"/>
      <c r="JRT263" s="22"/>
      <c r="JRU263" s="22"/>
      <c r="JRV263" s="22"/>
      <c r="JRW263" s="22"/>
      <c r="JRX263" s="22"/>
      <c r="JRY263" s="22"/>
      <c r="JRZ263" s="22"/>
      <c r="JSA263" s="22"/>
      <c r="JSB263" s="22"/>
      <c r="JSC263" s="22"/>
      <c r="JSD263" s="22"/>
      <c r="JSE263" s="22"/>
      <c r="JSF263" s="22"/>
      <c r="JSG263" s="22"/>
      <c r="JSH263" s="22"/>
      <c r="JSI263" s="22"/>
      <c r="JSJ263" s="22"/>
      <c r="JSK263" s="22"/>
      <c r="JSL263" s="22"/>
      <c r="JSM263" s="22"/>
      <c r="JSN263" s="22"/>
      <c r="JSO263" s="22"/>
      <c r="JSP263" s="22"/>
      <c r="JSQ263" s="22"/>
      <c r="JSR263" s="22"/>
      <c r="JSS263" s="22"/>
      <c r="JST263" s="22"/>
      <c r="JSU263" s="22"/>
      <c r="JSV263" s="22"/>
      <c r="JSW263" s="22"/>
      <c r="JSX263" s="22"/>
      <c r="JSY263" s="22"/>
      <c r="JSZ263" s="22"/>
      <c r="JTA263" s="22"/>
      <c r="JTB263" s="22"/>
      <c r="JTC263" s="22"/>
      <c r="JTD263" s="22"/>
      <c r="JTE263" s="22"/>
      <c r="JTF263" s="22"/>
      <c r="JTG263" s="22"/>
      <c r="JTH263" s="22"/>
      <c r="JTI263" s="22"/>
      <c r="JTJ263" s="22"/>
      <c r="JTK263" s="22"/>
      <c r="JTL263" s="22"/>
      <c r="JTM263" s="22"/>
      <c r="JTN263" s="22"/>
      <c r="JTO263" s="22"/>
      <c r="JTP263" s="22"/>
      <c r="JTQ263" s="22"/>
      <c r="JTR263" s="22"/>
      <c r="JTS263" s="22"/>
      <c r="JTT263" s="22"/>
      <c r="JTU263" s="22"/>
      <c r="JTV263" s="22"/>
      <c r="JTW263" s="22"/>
      <c r="JTX263" s="22"/>
      <c r="JTY263" s="22"/>
      <c r="JTZ263" s="22"/>
      <c r="JUA263" s="22"/>
      <c r="JUB263" s="22"/>
      <c r="JUC263" s="22"/>
      <c r="JUD263" s="22"/>
      <c r="JUE263" s="22"/>
      <c r="JUF263" s="22"/>
      <c r="JUG263" s="22"/>
      <c r="JUH263" s="22"/>
      <c r="JUI263" s="22"/>
      <c r="JUJ263" s="22"/>
      <c r="JUK263" s="22"/>
      <c r="JUL263" s="22"/>
      <c r="JUM263" s="22"/>
      <c r="JUN263" s="22"/>
      <c r="JUO263" s="22"/>
      <c r="JUP263" s="22"/>
      <c r="JUQ263" s="22"/>
      <c r="JUR263" s="22"/>
      <c r="JUS263" s="22"/>
      <c r="JUT263" s="22"/>
      <c r="JUU263" s="22"/>
      <c r="JUV263" s="22"/>
      <c r="JUW263" s="22"/>
      <c r="JUX263" s="22"/>
      <c r="JUY263" s="22"/>
      <c r="JUZ263" s="22"/>
      <c r="JVA263" s="22"/>
      <c r="JVB263" s="22"/>
      <c r="JVC263" s="22"/>
      <c r="JVD263" s="22"/>
      <c r="JVE263" s="22"/>
      <c r="JVF263" s="22"/>
      <c r="JVG263" s="22"/>
      <c r="JVH263" s="22"/>
      <c r="JVI263" s="22"/>
      <c r="JVJ263" s="22"/>
      <c r="JVK263" s="22"/>
      <c r="JVL263" s="22"/>
      <c r="JVM263" s="22"/>
      <c r="JVN263" s="22"/>
      <c r="JVO263" s="22"/>
      <c r="JVP263" s="22"/>
      <c r="JVQ263" s="22"/>
      <c r="JVR263" s="22"/>
      <c r="JVS263" s="22"/>
      <c r="JVT263" s="22"/>
      <c r="JVU263" s="22"/>
      <c r="JVV263" s="22"/>
      <c r="JVW263" s="22"/>
      <c r="JVX263" s="22"/>
      <c r="JVY263" s="22"/>
      <c r="JVZ263" s="22"/>
      <c r="JWA263" s="22"/>
      <c r="JWB263" s="22"/>
      <c r="JWC263" s="22"/>
      <c r="JWD263" s="22"/>
      <c r="JWE263" s="22"/>
      <c r="JWF263" s="22"/>
      <c r="JWG263" s="22"/>
      <c r="JWH263" s="22"/>
      <c r="JWI263" s="22"/>
      <c r="JWJ263" s="22"/>
      <c r="JWK263" s="22"/>
      <c r="JWL263" s="22"/>
      <c r="JWM263" s="22"/>
      <c r="JWN263" s="22"/>
      <c r="JWO263" s="22"/>
      <c r="JWP263" s="22"/>
      <c r="JWQ263" s="22"/>
      <c r="JWR263" s="22"/>
      <c r="JWS263" s="22"/>
      <c r="JWT263" s="22"/>
      <c r="JWU263" s="22"/>
      <c r="JWV263" s="22"/>
      <c r="JWW263" s="22"/>
      <c r="JWX263" s="22"/>
      <c r="JWY263" s="22"/>
      <c r="JWZ263" s="22"/>
      <c r="JXA263" s="22"/>
      <c r="JXB263" s="22"/>
      <c r="JXC263" s="22"/>
      <c r="JXD263" s="22"/>
      <c r="JXE263" s="22"/>
      <c r="JXF263" s="22"/>
      <c r="JXG263" s="22"/>
      <c r="JXH263" s="22"/>
      <c r="JXI263" s="22"/>
      <c r="JXJ263" s="22"/>
      <c r="JXK263" s="22"/>
      <c r="JXL263" s="22"/>
      <c r="JXM263" s="22"/>
      <c r="JXN263" s="22"/>
      <c r="JXO263" s="22"/>
      <c r="JXP263" s="22"/>
      <c r="JXQ263" s="22"/>
      <c r="JXR263" s="22"/>
      <c r="JXS263" s="22"/>
      <c r="JXT263" s="22"/>
      <c r="JXU263" s="22"/>
      <c r="JXV263" s="22"/>
      <c r="JXW263" s="22"/>
      <c r="JXX263" s="22"/>
      <c r="JXY263" s="22"/>
      <c r="JXZ263" s="22"/>
      <c r="JYA263" s="22"/>
      <c r="JYB263" s="22"/>
      <c r="JYC263" s="22"/>
      <c r="JYD263" s="22"/>
      <c r="JYE263" s="22"/>
      <c r="JYF263" s="22"/>
      <c r="JYG263" s="22"/>
      <c r="JYH263" s="22"/>
      <c r="JYI263" s="22"/>
      <c r="JYJ263" s="22"/>
      <c r="JYK263" s="22"/>
      <c r="JYL263" s="22"/>
      <c r="JYM263" s="22"/>
      <c r="JYN263" s="22"/>
      <c r="JYO263" s="22"/>
      <c r="JYP263" s="22"/>
      <c r="JYQ263" s="22"/>
      <c r="JYR263" s="22"/>
      <c r="JYS263" s="22"/>
      <c r="JYT263" s="22"/>
      <c r="JYU263" s="22"/>
      <c r="JYV263" s="22"/>
      <c r="JYW263" s="22"/>
      <c r="JYX263" s="22"/>
      <c r="JYY263" s="22"/>
      <c r="JYZ263" s="22"/>
      <c r="JZA263" s="22"/>
      <c r="JZB263" s="22"/>
      <c r="JZC263" s="22"/>
      <c r="JZD263" s="22"/>
      <c r="JZE263" s="22"/>
      <c r="JZF263" s="22"/>
      <c r="JZG263" s="22"/>
      <c r="JZH263" s="22"/>
      <c r="JZI263" s="22"/>
      <c r="JZJ263" s="22"/>
      <c r="JZK263" s="22"/>
      <c r="JZL263" s="22"/>
      <c r="JZM263" s="22"/>
      <c r="JZN263" s="22"/>
      <c r="JZO263" s="22"/>
      <c r="JZP263" s="22"/>
      <c r="JZQ263" s="22"/>
      <c r="JZR263" s="22"/>
      <c r="JZS263" s="22"/>
      <c r="JZT263" s="22"/>
      <c r="JZU263" s="22"/>
      <c r="JZV263" s="22"/>
      <c r="JZW263" s="22"/>
      <c r="JZX263" s="22"/>
      <c r="JZY263" s="22"/>
      <c r="JZZ263" s="22"/>
      <c r="KAA263" s="22"/>
      <c r="KAB263" s="22"/>
      <c r="KAC263" s="22"/>
      <c r="KAD263" s="22"/>
      <c r="KAE263" s="22"/>
      <c r="KAF263" s="22"/>
      <c r="KAG263" s="22"/>
      <c r="KAH263" s="22"/>
      <c r="KAI263" s="22"/>
      <c r="KAJ263" s="22"/>
      <c r="KAK263" s="22"/>
      <c r="KAL263" s="22"/>
      <c r="KAM263" s="22"/>
      <c r="KAN263" s="22"/>
      <c r="KAO263" s="22"/>
      <c r="KAP263" s="22"/>
      <c r="KAQ263" s="22"/>
      <c r="KAR263" s="22"/>
      <c r="KAS263" s="22"/>
      <c r="KAT263" s="22"/>
      <c r="KAU263" s="22"/>
      <c r="KAV263" s="22"/>
      <c r="KAW263" s="22"/>
      <c r="KAX263" s="22"/>
      <c r="KAY263" s="22"/>
      <c r="KAZ263" s="22"/>
      <c r="KBA263" s="22"/>
      <c r="KBB263" s="22"/>
      <c r="KBC263" s="22"/>
      <c r="KBD263" s="22"/>
      <c r="KBE263" s="22"/>
      <c r="KBF263" s="22"/>
      <c r="KBG263" s="22"/>
      <c r="KBH263" s="22"/>
      <c r="KBI263" s="22"/>
      <c r="KBJ263" s="22"/>
      <c r="KBK263" s="22"/>
      <c r="KBL263" s="22"/>
      <c r="KBM263" s="22"/>
      <c r="KBN263" s="22"/>
      <c r="KBO263" s="22"/>
      <c r="KBP263" s="22"/>
      <c r="KBQ263" s="22"/>
      <c r="KBR263" s="22"/>
      <c r="KBS263" s="22"/>
      <c r="KBT263" s="22"/>
      <c r="KBU263" s="22"/>
      <c r="KBV263" s="22"/>
      <c r="KBW263" s="22"/>
      <c r="KBX263" s="22"/>
      <c r="KBY263" s="22"/>
      <c r="KBZ263" s="22"/>
      <c r="KCA263" s="22"/>
      <c r="KCB263" s="22"/>
      <c r="KCC263" s="22"/>
      <c r="KCD263" s="22"/>
      <c r="KCE263" s="22"/>
      <c r="KCF263" s="22"/>
      <c r="KCG263" s="22"/>
      <c r="KCH263" s="22"/>
      <c r="KCI263" s="22"/>
      <c r="KCJ263" s="22"/>
      <c r="KCK263" s="22"/>
      <c r="KCL263" s="22"/>
      <c r="KCM263" s="22"/>
      <c r="KCN263" s="22"/>
      <c r="KCO263" s="22"/>
      <c r="KCP263" s="22"/>
      <c r="KCQ263" s="22"/>
      <c r="KCR263" s="22"/>
      <c r="KCS263" s="22"/>
      <c r="KCT263" s="22"/>
      <c r="KCU263" s="22"/>
      <c r="KCV263" s="22"/>
      <c r="KCW263" s="22"/>
      <c r="KCX263" s="22"/>
      <c r="KCY263" s="22"/>
      <c r="KCZ263" s="22"/>
      <c r="KDA263" s="22"/>
      <c r="KDB263" s="22"/>
      <c r="KDC263" s="22"/>
      <c r="KDD263" s="22"/>
      <c r="KDE263" s="22"/>
      <c r="KDF263" s="22"/>
      <c r="KDG263" s="22"/>
      <c r="KDH263" s="22"/>
      <c r="KDI263" s="22"/>
      <c r="KDJ263" s="22"/>
      <c r="KDK263" s="22"/>
      <c r="KDL263" s="22"/>
      <c r="KDM263" s="22"/>
      <c r="KDN263" s="22"/>
      <c r="KDO263" s="22"/>
      <c r="KDP263" s="22"/>
      <c r="KDQ263" s="22"/>
      <c r="KDR263" s="22"/>
      <c r="KDS263" s="22"/>
      <c r="KDT263" s="22"/>
      <c r="KDU263" s="22"/>
      <c r="KDV263" s="22"/>
      <c r="KDW263" s="22"/>
      <c r="KDX263" s="22"/>
      <c r="KDY263" s="22"/>
      <c r="KDZ263" s="22"/>
      <c r="KEA263" s="22"/>
      <c r="KEB263" s="22"/>
      <c r="KEC263" s="22"/>
      <c r="KED263" s="22"/>
      <c r="KEE263" s="22"/>
      <c r="KEF263" s="22"/>
      <c r="KEG263" s="22"/>
      <c r="KEH263" s="22"/>
      <c r="KEI263" s="22"/>
      <c r="KEJ263" s="22"/>
      <c r="KEK263" s="22"/>
      <c r="KEL263" s="22"/>
      <c r="KEM263" s="22"/>
      <c r="KEN263" s="22"/>
      <c r="KEO263" s="22"/>
      <c r="KEP263" s="22"/>
      <c r="KEQ263" s="22"/>
      <c r="KER263" s="22"/>
      <c r="KES263" s="22"/>
      <c r="KET263" s="22"/>
      <c r="KEU263" s="22"/>
      <c r="KEV263" s="22"/>
      <c r="KEW263" s="22"/>
      <c r="KEX263" s="22"/>
      <c r="KEY263" s="22"/>
      <c r="KEZ263" s="22"/>
      <c r="KFA263" s="22"/>
      <c r="KFB263" s="22"/>
      <c r="KFC263" s="22"/>
      <c r="KFD263" s="22"/>
      <c r="KFE263" s="22"/>
      <c r="KFF263" s="22"/>
      <c r="KFG263" s="22"/>
      <c r="KFH263" s="22"/>
      <c r="KFI263" s="22"/>
      <c r="KFJ263" s="22"/>
      <c r="KFK263" s="22"/>
      <c r="KFL263" s="22"/>
      <c r="KFM263" s="22"/>
      <c r="KFN263" s="22"/>
      <c r="KFO263" s="22"/>
      <c r="KFP263" s="22"/>
      <c r="KFQ263" s="22"/>
      <c r="KFR263" s="22"/>
      <c r="KFS263" s="22"/>
      <c r="KFT263" s="22"/>
      <c r="KFU263" s="22"/>
      <c r="KFV263" s="22"/>
      <c r="KFW263" s="22"/>
      <c r="KFX263" s="22"/>
      <c r="KFY263" s="22"/>
      <c r="KFZ263" s="22"/>
      <c r="KGA263" s="22"/>
      <c r="KGB263" s="22"/>
      <c r="KGC263" s="22"/>
      <c r="KGD263" s="22"/>
      <c r="KGE263" s="22"/>
      <c r="KGF263" s="22"/>
      <c r="KGG263" s="22"/>
      <c r="KGH263" s="22"/>
      <c r="KGI263" s="22"/>
      <c r="KGJ263" s="22"/>
      <c r="KGK263" s="22"/>
      <c r="KGL263" s="22"/>
      <c r="KGM263" s="22"/>
      <c r="KGN263" s="22"/>
      <c r="KGO263" s="22"/>
      <c r="KGP263" s="22"/>
      <c r="KGQ263" s="22"/>
      <c r="KGR263" s="22"/>
      <c r="KGS263" s="22"/>
      <c r="KGT263" s="22"/>
      <c r="KGU263" s="22"/>
      <c r="KGV263" s="22"/>
      <c r="KGW263" s="22"/>
      <c r="KGX263" s="22"/>
      <c r="KGY263" s="22"/>
      <c r="KGZ263" s="22"/>
      <c r="KHA263" s="22"/>
      <c r="KHB263" s="22"/>
      <c r="KHC263" s="22"/>
      <c r="KHD263" s="22"/>
      <c r="KHE263" s="22"/>
      <c r="KHF263" s="22"/>
      <c r="KHG263" s="22"/>
      <c r="KHH263" s="22"/>
      <c r="KHI263" s="22"/>
      <c r="KHJ263" s="22"/>
      <c r="KHK263" s="22"/>
      <c r="KHL263" s="22"/>
      <c r="KHM263" s="22"/>
      <c r="KHN263" s="22"/>
      <c r="KHO263" s="22"/>
      <c r="KHP263" s="22"/>
      <c r="KHQ263" s="22"/>
      <c r="KHR263" s="22"/>
      <c r="KHS263" s="22"/>
      <c r="KHT263" s="22"/>
      <c r="KHU263" s="22"/>
      <c r="KHV263" s="22"/>
      <c r="KHW263" s="22"/>
      <c r="KHX263" s="22"/>
      <c r="KHY263" s="22"/>
      <c r="KHZ263" s="22"/>
      <c r="KIA263" s="22"/>
      <c r="KIB263" s="22"/>
      <c r="KIC263" s="22"/>
      <c r="KID263" s="22"/>
      <c r="KIE263" s="22"/>
      <c r="KIF263" s="22"/>
      <c r="KIG263" s="22"/>
      <c r="KIH263" s="22"/>
      <c r="KII263" s="22"/>
      <c r="KIJ263" s="22"/>
      <c r="KIK263" s="22"/>
      <c r="KIL263" s="22"/>
      <c r="KIM263" s="22"/>
      <c r="KIN263" s="22"/>
      <c r="KIO263" s="22"/>
      <c r="KIP263" s="22"/>
      <c r="KIQ263" s="22"/>
      <c r="KIR263" s="22"/>
      <c r="KIS263" s="22"/>
      <c r="KIT263" s="22"/>
      <c r="KIU263" s="22"/>
      <c r="KIV263" s="22"/>
      <c r="KIW263" s="22"/>
      <c r="KIX263" s="22"/>
      <c r="KIY263" s="22"/>
      <c r="KIZ263" s="22"/>
      <c r="KJA263" s="22"/>
      <c r="KJB263" s="22"/>
      <c r="KJC263" s="22"/>
      <c r="KJD263" s="22"/>
      <c r="KJE263" s="22"/>
      <c r="KJF263" s="22"/>
      <c r="KJG263" s="22"/>
      <c r="KJH263" s="22"/>
      <c r="KJI263" s="22"/>
      <c r="KJJ263" s="22"/>
      <c r="KJK263" s="22"/>
      <c r="KJL263" s="22"/>
      <c r="KJM263" s="22"/>
      <c r="KJN263" s="22"/>
      <c r="KJO263" s="22"/>
      <c r="KJP263" s="22"/>
      <c r="KJQ263" s="22"/>
      <c r="KJR263" s="22"/>
      <c r="KJS263" s="22"/>
      <c r="KJT263" s="22"/>
      <c r="KJU263" s="22"/>
      <c r="KJV263" s="22"/>
      <c r="KJW263" s="22"/>
      <c r="KJX263" s="22"/>
      <c r="KJY263" s="22"/>
      <c r="KJZ263" s="22"/>
      <c r="KKA263" s="22"/>
      <c r="KKB263" s="22"/>
      <c r="KKC263" s="22"/>
      <c r="KKD263" s="22"/>
      <c r="KKE263" s="22"/>
      <c r="KKF263" s="22"/>
      <c r="KKG263" s="22"/>
      <c r="KKH263" s="22"/>
      <c r="KKI263" s="22"/>
      <c r="KKJ263" s="22"/>
      <c r="KKK263" s="22"/>
      <c r="KKL263" s="22"/>
      <c r="KKM263" s="22"/>
      <c r="KKN263" s="22"/>
      <c r="KKO263" s="22"/>
      <c r="KKP263" s="22"/>
      <c r="KKQ263" s="22"/>
      <c r="KKR263" s="22"/>
      <c r="KKS263" s="22"/>
      <c r="KKT263" s="22"/>
      <c r="KKU263" s="22"/>
      <c r="KKV263" s="22"/>
      <c r="KKW263" s="22"/>
      <c r="KKX263" s="22"/>
      <c r="KKY263" s="22"/>
      <c r="KKZ263" s="22"/>
      <c r="KLA263" s="22"/>
      <c r="KLB263" s="22"/>
      <c r="KLC263" s="22"/>
      <c r="KLD263" s="22"/>
      <c r="KLE263" s="22"/>
      <c r="KLF263" s="22"/>
      <c r="KLG263" s="22"/>
      <c r="KLH263" s="22"/>
      <c r="KLI263" s="22"/>
      <c r="KLJ263" s="22"/>
      <c r="KLK263" s="22"/>
      <c r="KLL263" s="22"/>
      <c r="KLM263" s="22"/>
      <c r="KLN263" s="22"/>
      <c r="KLO263" s="22"/>
      <c r="KLP263" s="22"/>
      <c r="KLQ263" s="22"/>
      <c r="KLR263" s="22"/>
      <c r="KLS263" s="22"/>
      <c r="KLT263" s="22"/>
      <c r="KLU263" s="22"/>
      <c r="KLV263" s="22"/>
      <c r="KLW263" s="22"/>
      <c r="KLX263" s="22"/>
      <c r="KLY263" s="22"/>
      <c r="KLZ263" s="22"/>
      <c r="KMA263" s="22"/>
      <c r="KMB263" s="22"/>
      <c r="KMC263" s="22"/>
      <c r="KMD263" s="22"/>
      <c r="KME263" s="22"/>
      <c r="KMF263" s="22"/>
      <c r="KMG263" s="22"/>
      <c r="KMH263" s="22"/>
      <c r="KMI263" s="22"/>
      <c r="KMJ263" s="22"/>
      <c r="KMK263" s="22"/>
      <c r="KML263" s="22"/>
      <c r="KMM263" s="22"/>
      <c r="KMN263" s="22"/>
      <c r="KMO263" s="22"/>
      <c r="KMP263" s="22"/>
      <c r="KMQ263" s="22"/>
      <c r="KMR263" s="22"/>
      <c r="KMS263" s="22"/>
      <c r="KMT263" s="22"/>
      <c r="KMU263" s="22"/>
      <c r="KMV263" s="22"/>
      <c r="KMW263" s="22"/>
      <c r="KMX263" s="22"/>
      <c r="KMY263" s="22"/>
      <c r="KMZ263" s="22"/>
      <c r="KNA263" s="22"/>
      <c r="KNB263" s="22"/>
      <c r="KNC263" s="22"/>
      <c r="KND263" s="22"/>
      <c r="KNE263" s="22"/>
      <c r="KNF263" s="22"/>
      <c r="KNG263" s="22"/>
      <c r="KNH263" s="22"/>
      <c r="KNI263" s="22"/>
      <c r="KNJ263" s="22"/>
      <c r="KNK263" s="22"/>
      <c r="KNL263" s="22"/>
      <c r="KNM263" s="22"/>
      <c r="KNN263" s="22"/>
      <c r="KNO263" s="22"/>
      <c r="KNP263" s="22"/>
      <c r="KNQ263" s="22"/>
      <c r="KNR263" s="22"/>
      <c r="KNS263" s="22"/>
      <c r="KNT263" s="22"/>
      <c r="KNU263" s="22"/>
      <c r="KNV263" s="22"/>
      <c r="KNW263" s="22"/>
      <c r="KNX263" s="22"/>
      <c r="KNY263" s="22"/>
      <c r="KNZ263" s="22"/>
      <c r="KOA263" s="22"/>
      <c r="KOB263" s="22"/>
      <c r="KOC263" s="22"/>
      <c r="KOD263" s="22"/>
      <c r="KOE263" s="22"/>
      <c r="KOF263" s="22"/>
      <c r="KOG263" s="22"/>
      <c r="KOH263" s="22"/>
      <c r="KOI263" s="22"/>
      <c r="KOJ263" s="22"/>
      <c r="KOK263" s="22"/>
      <c r="KOL263" s="22"/>
      <c r="KOM263" s="22"/>
      <c r="KON263" s="22"/>
      <c r="KOO263" s="22"/>
      <c r="KOP263" s="22"/>
      <c r="KOQ263" s="22"/>
      <c r="KOR263" s="22"/>
      <c r="KOS263" s="22"/>
      <c r="KOT263" s="22"/>
      <c r="KOU263" s="22"/>
      <c r="KOV263" s="22"/>
      <c r="KOW263" s="22"/>
      <c r="KOX263" s="22"/>
      <c r="KOY263" s="22"/>
      <c r="KOZ263" s="22"/>
      <c r="KPA263" s="22"/>
      <c r="KPB263" s="22"/>
      <c r="KPC263" s="22"/>
      <c r="KPD263" s="22"/>
      <c r="KPE263" s="22"/>
      <c r="KPF263" s="22"/>
      <c r="KPG263" s="22"/>
      <c r="KPH263" s="22"/>
      <c r="KPI263" s="22"/>
      <c r="KPJ263" s="22"/>
      <c r="KPK263" s="22"/>
      <c r="KPL263" s="22"/>
      <c r="KPM263" s="22"/>
      <c r="KPN263" s="22"/>
      <c r="KPO263" s="22"/>
      <c r="KPP263" s="22"/>
      <c r="KPQ263" s="22"/>
      <c r="KPR263" s="22"/>
      <c r="KPS263" s="22"/>
      <c r="KPT263" s="22"/>
      <c r="KPU263" s="22"/>
      <c r="KPV263" s="22"/>
      <c r="KPW263" s="22"/>
      <c r="KPX263" s="22"/>
      <c r="KPY263" s="22"/>
      <c r="KPZ263" s="22"/>
      <c r="KQA263" s="22"/>
      <c r="KQB263" s="22"/>
      <c r="KQC263" s="22"/>
      <c r="KQD263" s="22"/>
      <c r="KQE263" s="22"/>
      <c r="KQF263" s="22"/>
      <c r="KQG263" s="22"/>
      <c r="KQH263" s="22"/>
      <c r="KQI263" s="22"/>
      <c r="KQJ263" s="22"/>
      <c r="KQK263" s="22"/>
      <c r="KQL263" s="22"/>
      <c r="KQM263" s="22"/>
      <c r="KQN263" s="22"/>
      <c r="KQO263" s="22"/>
      <c r="KQP263" s="22"/>
      <c r="KQQ263" s="22"/>
      <c r="KQR263" s="22"/>
      <c r="KQS263" s="22"/>
      <c r="KQT263" s="22"/>
      <c r="KQU263" s="22"/>
      <c r="KQV263" s="22"/>
      <c r="KQW263" s="22"/>
      <c r="KQX263" s="22"/>
      <c r="KQY263" s="22"/>
      <c r="KQZ263" s="22"/>
      <c r="KRA263" s="22"/>
      <c r="KRB263" s="22"/>
      <c r="KRC263" s="22"/>
      <c r="KRD263" s="22"/>
      <c r="KRE263" s="22"/>
      <c r="KRF263" s="22"/>
      <c r="KRG263" s="22"/>
      <c r="KRH263" s="22"/>
      <c r="KRI263" s="22"/>
      <c r="KRJ263" s="22"/>
      <c r="KRK263" s="22"/>
      <c r="KRL263" s="22"/>
      <c r="KRM263" s="22"/>
      <c r="KRN263" s="22"/>
      <c r="KRO263" s="22"/>
      <c r="KRP263" s="22"/>
      <c r="KRQ263" s="22"/>
      <c r="KRR263" s="22"/>
      <c r="KRS263" s="22"/>
      <c r="KRT263" s="22"/>
      <c r="KRU263" s="22"/>
      <c r="KRV263" s="22"/>
      <c r="KRW263" s="22"/>
      <c r="KRX263" s="22"/>
      <c r="KRY263" s="22"/>
      <c r="KRZ263" s="22"/>
      <c r="KSA263" s="22"/>
      <c r="KSB263" s="22"/>
      <c r="KSC263" s="22"/>
      <c r="KSD263" s="22"/>
      <c r="KSE263" s="22"/>
      <c r="KSF263" s="22"/>
      <c r="KSG263" s="22"/>
      <c r="KSH263" s="22"/>
      <c r="KSI263" s="22"/>
      <c r="KSJ263" s="22"/>
      <c r="KSK263" s="22"/>
      <c r="KSL263" s="22"/>
      <c r="KSM263" s="22"/>
      <c r="KSN263" s="22"/>
      <c r="KSO263" s="22"/>
      <c r="KSP263" s="22"/>
      <c r="KSQ263" s="22"/>
      <c r="KSR263" s="22"/>
      <c r="KSS263" s="22"/>
      <c r="KST263" s="22"/>
      <c r="KSU263" s="22"/>
      <c r="KSV263" s="22"/>
      <c r="KSW263" s="22"/>
      <c r="KSX263" s="22"/>
      <c r="KSY263" s="22"/>
      <c r="KSZ263" s="22"/>
      <c r="KTA263" s="22"/>
      <c r="KTB263" s="22"/>
      <c r="KTC263" s="22"/>
      <c r="KTD263" s="22"/>
      <c r="KTE263" s="22"/>
      <c r="KTF263" s="22"/>
      <c r="KTG263" s="22"/>
      <c r="KTH263" s="22"/>
      <c r="KTI263" s="22"/>
      <c r="KTJ263" s="22"/>
      <c r="KTK263" s="22"/>
      <c r="KTL263" s="22"/>
      <c r="KTM263" s="22"/>
      <c r="KTN263" s="22"/>
      <c r="KTO263" s="22"/>
      <c r="KTP263" s="22"/>
      <c r="KTQ263" s="22"/>
      <c r="KTR263" s="22"/>
      <c r="KTS263" s="22"/>
      <c r="KTT263" s="22"/>
      <c r="KTU263" s="22"/>
      <c r="KTV263" s="22"/>
      <c r="KTW263" s="22"/>
      <c r="KTX263" s="22"/>
      <c r="KTY263" s="22"/>
      <c r="KTZ263" s="22"/>
      <c r="KUA263" s="22"/>
      <c r="KUB263" s="22"/>
      <c r="KUC263" s="22"/>
      <c r="KUD263" s="22"/>
      <c r="KUE263" s="22"/>
      <c r="KUF263" s="22"/>
      <c r="KUG263" s="22"/>
      <c r="KUH263" s="22"/>
      <c r="KUI263" s="22"/>
      <c r="KUJ263" s="22"/>
      <c r="KUK263" s="22"/>
      <c r="KUL263" s="22"/>
      <c r="KUM263" s="22"/>
      <c r="KUN263" s="22"/>
      <c r="KUO263" s="22"/>
      <c r="KUP263" s="22"/>
      <c r="KUQ263" s="22"/>
      <c r="KUR263" s="22"/>
      <c r="KUS263" s="22"/>
      <c r="KUT263" s="22"/>
      <c r="KUU263" s="22"/>
      <c r="KUV263" s="22"/>
      <c r="KUW263" s="22"/>
      <c r="KUX263" s="22"/>
      <c r="KUY263" s="22"/>
      <c r="KUZ263" s="22"/>
      <c r="KVA263" s="22"/>
      <c r="KVB263" s="22"/>
      <c r="KVC263" s="22"/>
      <c r="KVD263" s="22"/>
      <c r="KVE263" s="22"/>
      <c r="KVF263" s="22"/>
      <c r="KVG263" s="22"/>
      <c r="KVH263" s="22"/>
      <c r="KVI263" s="22"/>
      <c r="KVJ263" s="22"/>
      <c r="KVK263" s="22"/>
      <c r="KVL263" s="22"/>
      <c r="KVM263" s="22"/>
      <c r="KVN263" s="22"/>
      <c r="KVO263" s="22"/>
      <c r="KVP263" s="22"/>
      <c r="KVQ263" s="22"/>
      <c r="KVR263" s="22"/>
      <c r="KVS263" s="22"/>
      <c r="KVT263" s="22"/>
      <c r="KVU263" s="22"/>
      <c r="KVV263" s="22"/>
      <c r="KVW263" s="22"/>
      <c r="KVX263" s="22"/>
      <c r="KVY263" s="22"/>
      <c r="KVZ263" s="22"/>
      <c r="KWA263" s="22"/>
      <c r="KWB263" s="22"/>
      <c r="KWC263" s="22"/>
      <c r="KWD263" s="22"/>
      <c r="KWE263" s="22"/>
      <c r="KWF263" s="22"/>
      <c r="KWG263" s="22"/>
      <c r="KWH263" s="22"/>
      <c r="KWI263" s="22"/>
      <c r="KWJ263" s="22"/>
      <c r="KWK263" s="22"/>
      <c r="KWL263" s="22"/>
      <c r="KWM263" s="22"/>
      <c r="KWN263" s="22"/>
      <c r="KWO263" s="22"/>
      <c r="KWP263" s="22"/>
      <c r="KWQ263" s="22"/>
      <c r="KWR263" s="22"/>
      <c r="KWS263" s="22"/>
      <c r="KWT263" s="22"/>
      <c r="KWU263" s="22"/>
      <c r="KWV263" s="22"/>
      <c r="KWW263" s="22"/>
      <c r="KWX263" s="22"/>
      <c r="KWY263" s="22"/>
      <c r="KWZ263" s="22"/>
      <c r="KXA263" s="22"/>
      <c r="KXB263" s="22"/>
      <c r="KXC263" s="22"/>
      <c r="KXD263" s="22"/>
      <c r="KXE263" s="22"/>
      <c r="KXF263" s="22"/>
      <c r="KXG263" s="22"/>
      <c r="KXH263" s="22"/>
      <c r="KXI263" s="22"/>
      <c r="KXJ263" s="22"/>
      <c r="KXK263" s="22"/>
      <c r="KXL263" s="22"/>
      <c r="KXM263" s="22"/>
      <c r="KXN263" s="22"/>
      <c r="KXO263" s="22"/>
      <c r="KXP263" s="22"/>
      <c r="KXQ263" s="22"/>
      <c r="KXR263" s="22"/>
      <c r="KXS263" s="22"/>
      <c r="KXT263" s="22"/>
      <c r="KXU263" s="22"/>
      <c r="KXV263" s="22"/>
      <c r="KXW263" s="22"/>
      <c r="KXX263" s="22"/>
      <c r="KXY263" s="22"/>
      <c r="KXZ263" s="22"/>
      <c r="KYA263" s="22"/>
      <c r="KYB263" s="22"/>
      <c r="KYC263" s="22"/>
      <c r="KYD263" s="22"/>
      <c r="KYE263" s="22"/>
      <c r="KYF263" s="22"/>
      <c r="KYG263" s="22"/>
      <c r="KYH263" s="22"/>
      <c r="KYI263" s="22"/>
      <c r="KYJ263" s="22"/>
      <c r="KYK263" s="22"/>
      <c r="KYL263" s="22"/>
      <c r="KYM263" s="22"/>
      <c r="KYN263" s="22"/>
      <c r="KYO263" s="22"/>
      <c r="KYP263" s="22"/>
      <c r="KYQ263" s="22"/>
      <c r="KYR263" s="22"/>
      <c r="KYS263" s="22"/>
      <c r="KYT263" s="22"/>
      <c r="KYU263" s="22"/>
      <c r="KYV263" s="22"/>
      <c r="KYW263" s="22"/>
      <c r="KYX263" s="22"/>
      <c r="KYY263" s="22"/>
      <c r="KYZ263" s="22"/>
      <c r="KZA263" s="22"/>
      <c r="KZB263" s="22"/>
      <c r="KZC263" s="22"/>
      <c r="KZD263" s="22"/>
      <c r="KZE263" s="22"/>
      <c r="KZF263" s="22"/>
      <c r="KZG263" s="22"/>
      <c r="KZH263" s="22"/>
      <c r="KZI263" s="22"/>
      <c r="KZJ263" s="22"/>
      <c r="KZK263" s="22"/>
      <c r="KZL263" s="22"/>
      <c r="KZM263" s="22"/>
      <c r="KZN263" s="22"/>
      <c r="KZO263" s="22"/>
      <c r="KZP263" s="22"/>
      <c r="KZQ263" s="22"/>
      <c r="KZR263" s="22"/>
      <c r="KZS263" s="22"/>
      <c r="KZT263" s="22"/>
      <c r="KZU263" s="22"/>
      <c r="KZV263" s="22"/>
      <c r="KZW263" s="22"/>
      <c r="KZX263" s="22"/>
      <c r="KZY263" s="22"/>
      <c r="KZZ263" s="22"/>
      <c r="LAA263" s="22"/>
      <c r="LAB263" s="22"/>
      <c r="LAC263" s="22"/>
      <c r="LAD263" s="22"/>
      <c r="LAE263" s="22"/>
      <c r="LAF263" s="22"/>
      <c r="LAG263" s="22"/>
      <c r="LAH263" s="22"/>
      <c r="LAI263" s="22"/>
      <c r="LAJ263" s="22"/>
      <c r="LAK263" s="22"/>
      <c r="LAL263" s="22"/>
      <c r="LAM263" s="22"/>
      <c r="LAN263" s="22"/>
      <c r="LAO263" s="22"/>
      <c r="LAP263" s="22"/>
      <c r="LAQ263" s="22"/>
      <c r="LAR263" s="22"/>
      <c r="LAS263" s="22"/>
      <c r="LAT263" s="22"/>
      <c r="LAU263" s="22"/>
      <c r="LAV263" s="22"/>
      <c r="LAW263" s="22"/>
      <c r="LAX263" s="22"/>
      <c r="LAY263" s="22"/>
      <c r="LAZ263" s="22"/>
      <c r="LBA263" s="22"/>
      <c r="LBB263" s="22"/>
      <c r="LBC263" s="22"/>
      <c r="LBD263" s="22"/>
      <c r="LBE263" s="22"/>
      <c r="LBF263" s="22"/>
      <c r="LBG263" s="22"/>
      <c r="LBH263" s="22"/>
      <c r="LBI263" s="22"/>
      <c r="LBJ263" s="22"/>
      <c r="LBK263" s="22"/>
      <c r="LBL263" s="22"/>
      <c r="LBM263" s="22"/>
      <c r="LBN263" s="22"/>
      <c r="LBO263" s="22"/>
      <c r="LBP263" s="22"/>
      <c r="LBQ263" s="22"/>
      <c r="LBR263" s="22"/>
      <c r="LBS263" s="22"/>
      <c r="LBT263" s="22"/>
      <c r="LBU263" s="22"/>
      <c r="LBV263" s="22"/>
      <c r="LBW263" s="22"/>
      <c r="LBX263" s="22"/>
      <c r="LBY263" s="22"/>
      <c r="LBZ263" s="22"/>
      <c r="LCA263" s="22"/>
      <c r="LCB263" s="22"/>
      <c r="LCC263" s="22"/>
      <c r="LCD263" s="22"/>
      <c r="LCE263" s="22"/>
      <c r="LCF263" s="22"/>
      <c r="LCG263" s="22"/>
      <c r="LCH263" s="22"/>
      <c r="LCI263" s="22"/>
      <c r="LCJ263" s="22"/>
      <c r="LCK263" s="22"/>
      <c r="LCL263" s="22"/>
      <c r="LCM263" s="22"/>
      <c r="LCN263" s="22"/>
      <c r="LCO263" s="22"/>
      <c r="LCP263" s="22"/>
      <c r="LCQ263" s="22"/>
      <c r="LCR263" s="22"/>
      <c r="LCS263" s="22"/>
      <c r="LCT263" s="22"/>
      <c r="LCU263" s="22"/>
      <c r="LCV263" s="22"/>
      <c r="LCW263" s="22"/>
      <c r="LCX263" s="22"/>
      <c r="LCY263" s="22"/>
      <c r="LCZ263" s="22"/>
      <c r="LDA263" s="22"/>
      <c r="LDB263" s="22"/>
      <c r="LDC263" s="22"/>
      <c r="LDD263" s="22"/>
      <c r="LDE263" s="22"/>
      <c r="LDF263" s="22"/>
      <c r="LDG263" s="22"/>
      <c r="LDH263" s="22"/>
      <c r="LDI263" s="22"/>
      <c r="LDJ263" s="22"/>
      <c r="LDK263" s="22"/>
      <c r="LDL263" s="22"/>
      <c r="LDM263" s="22"/>
      <c r="LDN263" s="22"/>
      <c r="LDO263" s="22"/>
      <c r="LDP263" s="22"/>
      <c r="LDQ263" s="22"/>
      <c r="LDR263" s="22"/>
      <c r="LDS263" s="22"/>
      <c r="LDT263" s="22"/>
      <c r="LDU263" s="22"/>
      <c r="LDV263" s="22"/>
      <c r="LDW263" s="22"/>
      <c r="LDX263" s="22"/>
      <c r="LDY263" s="22"/>
      <c r="LDZ263" s="22"/>
      <c r="LEA263" s="22"/>
      <c r="LEB263" s="22"/>
      <c r="LEC263" s="22"/>
      <c r="LED263" s="22"/>
      <c r="LEE263" s="22"/>
      <c r="LEF263" s="22"/>
      <c r="LEG263" s="22"/>
      <c r="LEH263" s="22"/>
      <c r="LEI263" s="22"/>
      <c r="LEJ263" s="22"/>
      <c r="LEK263" s="22"/>
      <c r="LEL263" s="22"/>
      <c r="LEM263" s="22"/>
      <c r="LEN263" s="22"/>
      <c r="LEO263" s="22"/>
      <c r="LEP263" s="22"/>
      <c r="LEQ263" s="22"/>
      <c r="LER263" s="22"/>
      <c r="LES263" s="22"/>
      <c r="LET263" s="22"/>
      <c r="LEU263" s="22"/>
      <c r="LEV263" s="22"/>
      <c r="LEW263" s="22"/>
      <c r="LEX263" s="22"/>
      <c r="LEY263" s="22"/>
      <c r="LEZ263" s="22"/>
      <c r="LFA263" s="22"/>
      <c r="LFB263" s="22"/>
      <c r="LFC263" s="22"/>
      <c r="LFD263" s="22"/>
      <c r="LFE263" s="22"/>
      <c r="LFF263" s="22"/>
      <c r="LFG263" s="22"/>
      <c r="LFH263" s="22"/>
      <c r="LFI263" s="22"/>
      <c r="LFJ263" s="22"/>
      <c r="LFK263" s="22"/>
      <c r="LFL263" s="22"/>
      <c r="LFM263" s="22"/>
      <c r="LFN263" s="22"/>
      <c r="LFO263" s="22"/>
      <c r="LFP263" s="22"/>
      <c r="LFQ263" s="22"/>
      <c r="LFR263" s="22"/>
      <c r="LFS263" s="22"/>
      <c r="LFT263" s="22"/>
      <c r="LFU263" s="22"/>
      <c r="LFV263" s="22"/>
      <c r="LFW263" s="22"/>
      <c r="LFX263" s="22"/>
      <c r="LFY263" s="22"/>
      <c r="LFZ263" s="22"/>
      <c r="LGA263" s="22"/>
      <c r="LGB263" s="22"/>
      <c r="LGC263" s="22"/>
      <c r="LGD263" s="22"/>
      <c r="LGE263" s="22"/>
      <c r="LGF263" s="22"/>
      <c r="LGG263" s="22"/>
      <c r="LGH263" s="22"/>
      <c r="LGI263" s="22"/>
      <c r="LGJ263" s="22"/>
      <c r="LGK263" s="22"/>
      <c r="LGL263" s="22"/>
      <c r="LGM263" s="22"/>
      <c r="LGN263" s="22"/>
      <c r="LGO263" s="22"/>
      <c r="LGP263" s="22"/>
      <c r="LGQ263" s="22"/>
      <c r="LGR263" s="22"/>
      <c r="LGS263" s="22"/>
      <c r="LGT263" s="22"/>
      <c r="LGU263" s="22"/>
      <c r="LGV263" s="22"/>
      <c r="LGW263" s="22"/>
      <c r="LGX263" s="22"/>
      <c r="LGY263" s="22"/>
      <c r="LGZ263" s="22"/>
      <c r="LHA263" s="22"/>
      <c r="LHB263" s="22"/>
      <c r="LHC263" s="22"/>
      <c r="LHD263" s="22"/>
      <c r="LHE263" s="22"/>
      <c r="LHF263" s="22"/>
      <c r="LHG263" s="22"/>
      <c r="LHH263" s="22"/>
      <c r="LHI263" s="22"/>
      <c r="LHJ263" s="22"/>
      <c r="LHK263" s="22"/>
      <c r="LHL263" s="22"/>
      <c r="LHM263" s="22"/>
      <c r="LHN263" s="22"/>
      <c r="LHO263" s="22"/>
      <c r="LHP263" s="22"/>
      <c r="LHQ263" s="22"/>
      <c r="LHR263" s="22"/>
      <c r="LHS263" s="22"/>
      <c r="LHT263" s="22"/>
      <c r="LHU263" s="22"/>
      <c r="LHV263" s="22"/>
      <c r="LHW263" s="22"/>
      <c r="LHX263" s="22"/>
      <c r="LHY263" s="22"/>
      <c r="LHZ263" s="22"/>
      <c r="LIA263" s="22"/>
      <c r="LIB263" s="22"/>
      <c r="LIC263" s="22"/>
      <c r="LID263" s="22"/>
      <c r="LIE263" s="22"/>
      <c r="LIF263" s="22"/>
      <c r="LIG263" s="22"/>
      <c r="LIH263" s="22"/>
      <c r="LII263" s="22"/>
      <c r="LIJ263" s="22"/>
      <c r="LIK263" s="22"/>
      <c r="LIL263" s="22"/>
      <c r="LIM263" s="22"/>
      <c r="LIN263" s="22"/>
      <c r="LIO263" s="22"/>
      <c r="LIP263" s="22"/>
      <c r="LIQ263" s="22"/>
      <c r="LIR263" s="22"/>
      <c r="LIS263" s="22"/>
      <c r="LIT263" s="22"/>
      <c r="LIU263" s="22"/>
      <c r="LIV263" s="22"/>
      <c r="LIW263" s="22"/>
      <c r="LIX263" s="22"/>
      <c r="LIY263" s="22"/>
      <c r="LIZ263" s="22"/>
      <c r="LJA263" s="22"/>
      <c r="LJB263" s="22"/>
      <c r="LJC263" s="22"/>
      <c r="LJD263" s="22"/>
      <c r="LJE263" s="22"/>
      <c r="LJF263" s="22"/>
      <c r="LJG263" s="22"/>
      <c r="LJH263" s="22"/>
      <c r="LJI263" s="22"/>
      <c r="LJJ263" s="22"/>
      <c r="LJK263" s="22"/>
      <c r="LJL263" s="22"/>
      <c r="LJM263" s="22"/>
      <c r="LJN263" s="22"/>
      <c r="LJO263" s="22"/>
      <c r="LJP263" s="22"/>
      <c r="LJQ263" s="22"/>
      <c r="LJR263" s="22"/>
      <c r="LJS263" s="22"/>
      <c r="LJT263" s="22"/>
      <c r="LJU263" s="22"/>
      <c r="LJV263" s="22"/>
      <c r="LJW263" s="22"/>
      <c r="LJX263" s="22"/>
      <c r="LJY263" s="22"/>
      <c r="LJZ263" s="22"/>
      <c r="LKA263" s="22"/>
      <c r="LKB263" s="22"/>
      <c r="LKC263" s="22"/>
      <c r="LKD263" s="22"/>
      <c r="LKE263" s="22"/>
      <c r="LKF263" s="22"/>
      <c r="LKG263" s="22"/>
      <c r="LKH263" s="22"/>
      <c r="LKI263" s="22"/>
      <c r="LKJ263" s="22"/>
      <c r="LKK263" s="22"/>
      <c r="LKL263" s="22"/>
      <c r="LKM263" s="22"/>
      <c r="LKN263" s="22"/>
      <c r="LKO263" s="22"/>
      <c r="LKP263" s="22"/>
      <c r="LKQ263" s="22"/>
      <c r="LKR263" s="22"/>
      <c r="LKS263" s="22"/>
      <c r="LKT263" s="22"/>
      <c r="LKU263" s="22"/>
      <c r="LKV263" s="22"/>
      <c r="LKW263" s="22"/>
      <c r="LKX263" s="22"/>
      <c r="LKY263" s="22"/>
      <c r="LKZ263" s="22"/>
      <c r="LLA263" s="22"/>
      <c r="LLB263" s="22"/>
      <c r="LLC263" s="22"/>
      <c r="LLD263" s="22"/>
      <c r="LLE263" s="22"/>
      <c r="LLF263" s="22"/>
      <c r="LLG263" s="22"/>
      <c r="LLH263" s="22"/>
      <c r="LLI263" s="22"/>
      <c r="LLJ263" s="22"/>
      <c r="LLK263" s="22"/>
      <c r="LLL263" s="22"/>
      <c r="LLM263" s="22"/>
      <c r="LLN263" s="22"/>
      <c r="LLO263" s="22"/>
      <c r="LLP263" s="22"/>
      <c r="LLQ263" s="22"/>
      <c r="LLR263" s="22"/>
      <c r="LLS263" s="22"/>
      <c r="LLT263" s="22"/>
      <c r="LLU263" s="22"/>
      <c r="LLV263" s="22"/>
      <c r="LLW263" s="22"/>
      <c r="LLX263" s="22"/>
      <c r="LLY263" s="22"/>
      <c r="LLZ263" s="22"/>
      <c r="LMA263" s="22"/>
      <c r="LMB263" s="22"/>
      <c r="LMC263" s="22"/>
      <c r="LMD263" s="22"/>
      <c r="LME263" s="22"/>
      <c r="LMF263" s="22"/>
      <c r="LMG263" s="22"/>
      <c r="LMH263" s="22"/>
      <c r="LMI263" s="22"/>
      <c r="LMJ263" s="22"/>
      <c r="LMK263" s="22"/>
      <c r="LML263" s="22"/>
      <c r="LMM263" s="22"/>
      <c r="LMN263" s="22"/>
      <c r="LMO263" s="22"/>
      <c r="LMP263" s="22"/>
      <c r="LMQ263" s="22"/>
      <c r="LMR263" s="22"/>
      <c r="LMS263" s="22"/>
      <c r="LMT263" s="22"/>
      <c r="LMU263" s="22"/>
      <c r="LMV263" s="22"/>
      <c r="LMW263" s="22"/>
      <c r="LMX263" s="22"/>
      <c r="LMY263" s="22"/>
      <c r="LMZ263" s="22"/>
      <c r="LNA263" s="22"/>
      <c r="LNB263" s="22"/>
      <c r="LNC263" s="22"/>
      <c r="LND263" s="22"/>
      <c r="LNE263" s="22"/>
      <c r="LNF263" s="22"/>
      <c r="LNG263" s="22"/>
      <c r="LNH263" s="22"/>
      <c r="LNI263" s="22"/>
      <c r="LNJ263" s="22"/>
      <c r="LNK263" s="22"/>
      <c r="LNL263" s="22"/>
      <c r="LNM263" s="22"/>
      <c r="LNN263" s="22"/>
      <c r="LNO263" s="22"/>
      <c r="LNP263" s="22"/>
      <c r="LNQ263" s="22"/>
      <c r="LNR263" s="22"/>
      <c r="LNS263" s="22"/>
      <c r="LNT263" s="22"/>
      <c r="LNU263" s="22"/>
      <c r="LNV263" s="22"/>
      <c r="LNW263" s="22"/>
      <c r="LNX263" s="22"/>
      <c r="LNY263" s="22"/>
      <c r="LNZ263" s="22"/>
      <c r="LOA263" s="22"/>
      <c r="LOB263" s="22"/>
      <c r="LOC263" s="22"/>
      <c r="LOD263" s="22"/>
      <c r="LOE263" s="22"/>
      <c r="LOF263" s="22"/>
      <c r="LOG263" s="22"/>
      <c r="LOH263" s="22"/>
      <c r="LOI263" s="22"/>
      <c r="LOJ263" s="22"/>
      <c r="LOK263" s="22"/>
      <c r="LOL263" s="22"/>
      <c r="LOM263" s="22"/>
      <c r="LON263" s="22"/>
      <c r="LOO263" s="22"/>
      <c r="LOP263" s="22"/>
      <c r="LOQ263" s="22"/>
      <c r="LOR263" s="22"/>
      <c r="LOS263" s="22"/>
      <c r="LOT263" s="22"/>
      <c r="LOU263" s="22"/>
      <c r="LOV263" s="22"/>
      <c r="LOW263" s="22"/>
      <c r="LOX263" s="22"/>
      <c r="LOY263" s="22"/>
      <c r="LOZ263" s="22"/>
      <c r="LPA263" s="22"/>
      <c r="LPB263" s="22"/>
      <c r="LPC263" s="22"/>
      <c r="LPD263" s="22"/>
      <c r="LPE263" s="22"/>
      <c r="LPF263" s="22"/>
      <c r="LPG263" s="22"/>
      <c r="LPH263" s="22"/>
      <c r="LPI263" s="22"/>
      <c r="LPJ263" s="22"/>
      <c r="LPK263" s="22"/>
      <c r="LPL263" s="22"/>
      <c r="LPM263" s="22"/>
      <c r="LPN263" s="22"/>
      <c r="LPO263" s="22"/>
      <c r="LPP263" s="22"/>
      <c r="LPQ263" s="22"/>
      <c r="LPR263" s="22"/>
      <c r="LPS263" s="22"/>
      <c r="LPT263" s="22"/>
      <c r="LPU263" s="22"/>
      <c r="LPV263" s="22"/>
      <c r="LPW263" s="22"/>
      <c r="LPX263" s="22"/>
      <c r="LPY263" s="22"/>
      <c r="LPZ263" s="22"/>
      <c r="LQA263" s="22"/>
      <c r="LQB263" s="22"/>
      <c r="LQC263" s="22"/>
      <c r="LQD263" s="22"/>
      <c r="LQE263" s="22"/>
      <c r="LQF263" s="22"/>
      <c r="LQG263" s="22"/>
      <c r="LQH263" s="22"/>
      <c r="LQI263" s="22"/>
      <c r="LQJ263" s="22"/>
      <c r="LQK263" s="22"/>
      <c r="LQL263" s="22"/>
      <c r="LQM263" s="22"/>
      <c r="LQN263" s="22"/>
      <c r="LQO263" s="22"/>
      <c r="LQP263" s="22"/>
      <c r="LQQ263" s="22"/>
      <c r="LQR263" s="22"/>
      <c r="LQS263" s="22"/>
      <c r="LQT263" s="22"/>
      <c r="LQU263" s="22"/>
      <c r="LQV263" s="22"/>
      <c r="LQW263" s="22"/>
      <c r="LQX263" s="22"/>
      <c r="LQY263" s="22"/>
      <c r="LQZ263" s="22"/>
      <c r="LRA263" s="22"/>
      <c r="LRB263" s="22"/>
      <c r="LRC263" s="22"/>
      <c r="LRD263" s="22"/>
      <c r="LRE263" s="22"/>
      <c r="LRF263" s="22"/>
      <c r="LRG263" s="22"/>
      <c r="LRH263" s="22"/>
      <c r="LRI263" s="22"/>
      <c r="LRJ263" s="22"/>
      <c r="LRK263" s="22"/>
      <c r="LRL263" s="22"/>
      <c r="LRM263" s="22"/>
      <c r="LRN263" s="22"/>
      <c r="LRO263" s="22"/>
      <c r="LRP263" s="22"/>
      <c r="LRQ263" s="22"/>
      <c r="LRR263" s="22"/>
      <c r="LRS263" s="22"/>
      <c r="LRT263" s="22"/>
      <c r="LRU263" s="22"/>
      <c r="LRV263" s="22"/>
      <c r="LRW263" s="22"/>
      <c r="LRX263" s="22"/>
      <c r="LRY263" s="22"/>
      <c r="LRZ263" s="22"/>
      <c r="LSA263" s="22"/>
      <c r="LSB263" s="22"/>
      <c r="LSC263" s="22"/>
      <c r="LSD263" s="22"/>
      <c r="LSE263" s="22"/>
      <c r="LSF263" s="22"/>
      <c r="LSG263" s="22"/>
      <c r="LSH263" s="22"/>
      <c r="LSI263" s="22"/>
      <c r="LSJ263" s="22"/>
      <c r="LSK263" s="22"/>
      <c r="LSL263" s="22"/>
      <c r="LSM263" s="22"/>
      <c r="LSN263" s="22"/>
      <c r="LSO263" s="22"/>
      <c r="LSP263" s="22"/>
      <c r="LSQ263" s="22"/>
      <c r="LSR263" s="22"/>
      <c r="LSS263" s="22"/>
      <c r="LST263" s="22"/>
      <c r="LSU263" s="22"/>
      <c r="LSV263" s="22"/>
      <c r="LSW263" s="22"/>
      <c r="LSX263" s="22"/>
      <c r="LSY263" s="22"/>
      <c r="LSZ263" s="22"/>
      <c r="LTA263" s="22"/>
      <c r="LTB263" s="22"/>
      <c r="LTC263" s="22"/>
      <c r="LTD263" s="22"/>
      <c r="LTE263" s="22"/>
      <c r="LTF263" s="22"/>
      <c r="LTG263" s="22"/>
      <c r="LTH263" s="22"/>
      <c r="LTI263" s="22"/>
      <c r="LTJ263" s="22"/>
      <c r="LTK263" s="22"/>
      <c r="LTL263" s="22"/>
      <c r="LTM263" s="22"/>
      <c r="LTN263" s="22"/>
      <c r="LTO263" s="22"/>
      <c r="LTP263" s="22"/>
      <c r="LTQ263" s="22"/>
      <c r="LTR263" s="22"/>
      <c r="LTS263" s="22"/>
      <c r="LTT263" s="22"/>
      <c r="LTU263" s="22"/>
      <c r="LTV263" s="22"/>
      <c r="LTW263" s="22"/>
      <c r="LTX263" s="22"/>
      <c r="LTY263" s="22"/>
      <c r="LTZ263" s="22"/>
      <c r="LUA263" s="22"/>
      <c r="LUB263" s="22"/>
      <c r="LUC263" s="22"/>
      <c r="LUD263" s="22"/>
      <c r="LUE263" s="22"/>
      <c r="LUF263" s="22"/>
      <c r="LUG263" s="22"/>
      <c r="LUH263" s="22"/>
      <c r="LUI263" s="22"/>
      <c r="LUJ263" s="22"/>
      <c r="LUK263" s="22"/>
      <c r="LUL263" s="22"/>
      <c r="LUM263" s="22"/>
      <c r="LUN263" s="22"/>
      <c r="LUO263" s="22"/>
      <c r="LUP263" s="22"/>
      <c r="LUQ263" s="22"/>
      <c r="LUR263" s="22"/>
      <c r="LUS263" s="22"/>
      <c r="LUT263" s="22"/>
      <c r="LUU263" s="22"/>
      <c r="LUV263" s="22"/>
      <c r="LUW263" s="22"/>
      <c r="LUX263" s="22"/>
      <c r="LUY263" s="22"/>
      <c r="LUZ263" s="22"/>
      <c r="LVA263" s="22"/>
      <c r="LVB263" s="22"/>
      <c r="LVC263" s="22"/>
      <c r="LVD263" s="22"/>
      <c r="LVE263" s="22"/>
      <c r="LVF263" s="22"/>
      <c r="LVG263" s="22"/>
      <c r="LVH263" s="22"/>
      <c r="LVI263" s="22"/>
      <c r="LVJ263" s="22"/>
      <c r="LVK263" s="22"/>
      <c r="LVL263" s="22"/>
      <c r="LVM263" s="22"/>
      <c r="LVN263" s="22"/>
      <c r="LVO263" s="22"/>
      <c r="LVP263" s="22"/>
      <c r="LVQ263" s="22"/>
      <c r="LVR263" s="22"/>
      <c r="LVS263" s="22"/>
      <c r="LVT263" s="22"/>
      <c r="LVU263" s="22"/>
      <c r="LVV263" s="22"/>
      <c r="LVW263" s="22"/>
      <c r="LVX263" s="22"/>
      <c r="LVY263" s="22"/>
      <c r="LVZ263" s="22"/>
      <c r="LWA263" s="22"/>
      <c r="LWB263" s="22"/>
      <c r="LWC263" s="22"/>
      <c r="LWD263" s="22"/>
      <c r="LWE263" s="22"/>
      <c r="LWF263" s="22"/>
      <c r="LWG263" s="22"/>
      <c r="LWH263" s="22"/>
      <c r="LWI263" s="22"/>
      <c r="LWJ263" s="22"/>
      <c r="LWK263" s="22"/>
      <c r="LWL263" s="22"/>
      <c r="LWM263" s="22"/>
      <c r="LWN263" s="22"/>
      <c r="LWO263" s="22"/>
      <c r="LWP263" s="22"/>
      <c r="LWQ263" s="22"/>
      <c r="LWR263" s="22"/>
      <c r="LWS263" s="22"/>
      <c r="LWT263" s="22"/>
      <c r="LWU263" s="22"/>
      <c r="LWV263" s="22"/>
      <c r="LWW263" s="22"/>
      <c r="LWX263" s="22"/>
      <c r="LWY263" s="22"/>
      <c r="LWZ263" s="22"/>
      <c r="LXA263" s="22"/>
      <c r="LXB263" s="22"/>
      <c r="LXC263" s="22"/>
      <c r="LXD263" s="22"/>
      <c r="LXE263" s="22"/>
      <c r="LXF263" s="22"/>
      <c r="LXG263" s="22"/>
      <c r="LXH263" s="22"/>
      <c r="LXI263" s="22"/>
      <c r="LXJ263" s="22"/>
      <c r="LXK263" s="22"/>
      <c r="LXL263" s="22"/>
      <c r="LXM263" s="22"/>
      <c r="LXN263" s="22"/>
      <c r="LXO263" s="22"/>
      <c r="LXP263" s="22"/>
      <c r="LXQ263" s="22"/>
      <c r="LXR263" s="22"/>
      <c r="LXS263" s="22"/>
      <c r="LXT263" s="22"/>
      <c r="LXU263" s="22"/>
      <c r="LXV263" s="22"/>
      <c r="LXW263" s="22"/>
      <c r="LXX263" s="22"/>
      <c r="LXY263" s="22"/>
      <c r="LXZ263" s="22"/>
      <c r="LYA263" s="22"/>
      <c r="LYB263" s="22"/>
      <c r="LYC263" s="22"/>
      <c r="LYD263" s="22"/>
      <c r="LYE263" s="22"/>
      <c r="LYF263" s="22"/>
      <c r="LYG263" s="22"/>
      <c r="LYH263" s="22"/>
      <c r="LYI263" s="22"/>
      <c r="LYJ263" s="22"/>
      <c r="LYK263" s="22"/>
      <c r="LYL263" s="22"/>
      <c r="LYM263" s="22"/>
      <c r="LYN263" s="22"/>
      <c r="LYO263" s="22"/>
      <c r="LYP263" s="22"/>
      <c r="LYQ263" s="22"/>
      <c r="LYR263" s="22"/>
      <c r="LYS263" s="22"/>
      <c r="LYT263" s="22"/>
      <c r="LYU263" s="22"/>
      <c r="LYV263" s="22"/>
      <c r="LYW263" s="22"/>
      <c r="LYX263" s="22"/>
      <c r="LYY263" s="22"/>
      <c r="LYZ263" s="22"/>
      <c r="LZA263" s="22"/>
      <c r="LZB263" s="22"/>
      <c r="LZC263" s="22"/>
      <c r="LZD263" s="22"/>
      <c r="LZE263" s="22"/>
      <c r="LZF263" s="22"/>
      <c r="LZG263" s="22"/>
      <c r="LZH263" s="22"/>
      <c r="LZI263" s="22"/>
      <c r="LZJ263" s="22"/>
      <c r="LZK263" s="22"/>
      <c r="LZL263" s="22"/>
      <c r="LZM263" s="22"/>
      <c r="LZN263" s="22"/>
      <c r="LZO263" s="22"/>
      <c r="LZP263" s="22"/>
      <c r="LZQ263" s="22"/>
      <c r="LZR263" s="22"/>
      <c r="LZS263" s="22"/>
      <c r="LZT263" s="22"/>
      <c r="LZU263" s="22"/>
      <c r="LZV263" s="22"/>
      <c r="LZW263" s="22"/>
      <c r="LZX263" s="22"/>
      <c r="LZY263" s="22"/>
      <c r="LZZ263" s="22"/>
      <c r="MAA263" s="22"/>
      <c r="MAB263" s="22"/>
      <c r="MAC263" s="22"/>
      <c r="MAD263" s="22"/>
      <c r="MAE263" s="22"/>
      <c r="MAF263" s="22"/>
      <c r="MAG263" s="22"/>
      <c r="MAH263" s="22"/>
      <c r="MAI263" s="22"/>
      <c r="MAJ263" s="22"/>
      <c r="MAK263" s="22"/>
      <c r="MAL263" s="22"/>
      <c r="MAM263" s="22"/>
      <c r="MAN263" s="22"/>
      <c r="MAO263" s="22"/>
      <c r="MAP263" s="22"/>
      <c r="MAQ263" s="22"/>
      <c r="MAR263" s="22"/>
      <c r="MAS263" s="22"/>
      <c r="MAT263" s="22"/>
      <c r="MAU263" s="22"/>
      <c r="MAV263" s="22"/>
      <c r="MAW263" s="22"/>
      <c r="MAX263" s="22"/>
      <c r="MAY263" s="22"/>
      <c r="MAZ263" s="22"/>
      <c r="MBA263" s="22"/>
      <c r="MBB263" s="22"/>
      <c r="MBC263" s="22"/>
      <c r="MBD263" s="22"/>
      <c r="MBE263" s="22"/>
      <c r="MBF263" s="22"/>
      <c r="MBG263" s="22"/>
      <c r="MBH263" s="22"/>
      <c r="MBI263" s="22"/>
      <c r="MBJ263" s="22"/>
      <c r="MBK263" s="22"/>
      <c r="MBL263" s="22"/>
      <c r="MBM263" s="22"/>
      <c r="MBN263" s="22"/>
      <c r="MBO263" s="22"/>
      <c r="MBP263" s="22"/>
      <c r="MBQ263" s="22"/>
      <c r="MBR263" s="22"/>
      <c r="MBS263" s="22"/>
      <c r="MBT263" s="22"/>
      <c r="MBU263" s="22"/>
      <c r="MBV263" s="22"/>
      <c r="MBW263" s="22"/>
      <c r="MBX263" s="22"/>
      <c r="MBY263" s="22"/>
      <c r="MBZ263" s="22"/>
      <c r="MCA263" s="22"/>
      <c r="MCB263" s="22"/>
      <c r="MCC263" s="22"/>
      <c r="MCD263" s="22"/>
      <c r="MCE263" s="22"/>
      <c r="MCF263" s="22"/>
      <c r="MCG263" s="22"/>
      <c r="MCH263" s="22"/>
      <c r="MCI263" s="22"/>
      <c r="MCJ263" s="22"/>
      <c r="MCK263" s="22"/>
      <c r="MCL263" s="22"/>
      <c r="MCM263" s="22"/>
      <c r="MCN263" s="22"/>
      <c r="MCO263" s="22"/>
      <c r="MCP263" s="22"/>
      <c r="MCQ263" s="22"/>
      <c r="MCR263" s="22"/>
      <c r="MCS263" s="22"/>
      <c r="MCT263" s="22"/>
      <c r="MCU263" s="22"/>
      <c r="MCV263" s="22"/>
      <c r="MCW263" s="22"/>
      <c r="MCX263" s="22"/>
      <c r="MCY263" s="22"/>
      <c r="MCZ263" s="22"/>
      <c r="MDA263" s="22"/>
      <c r="MDB263" s="22"/>
      <c r="MDC263" s="22"/>
      <c r="MDD263" s="22"/>
      <c r="MDE263" s="22"/>
      <c r="MDF263" s="22"/>
      <c r="MDG263" s="22"/>
      <c r="MDH263" s="22"/>
      <c r="MDI263" s="22"/>
      <c r="MDJ263" s="22"/>
      <c r="MDK263" s="22"/>
      <c r="MDL263" s="22"/>
      <c r="MDM263" s="22"/>
      <c r="MDN263" s="22"/>
      <c r="MDO263" s="22"/>
      <c r="MDP263" s="22"/>
      <c r="MDQ263" s="22"/>
      <c r="MDR263" s="22"/>
      <c r="MDS263" s="22"/>
      <c r="MDT263" s="22"/>
      <c r="MDU263" s="22"/>
      <c r="MDV263" s="22"/>
      <c r="MDW263" s="22"/>
      <c r="MDX263" s="22"/>
      <c r="MDY263" s="22"/>
      <c r="MDZ263" s="22"/>
      <c r="MEA263" s="22"/>
      <c r="MEB263" s="22"/>
      <c r="MEC263" s="22"/>
      <c r="MED263" s="22"/>
      <c r="MEE263" s="22"/>
      <c r="MEF263" s="22"/>
      <c r="MEG263" s="22"/>
      <c r="MEH263" s="22"/>
      <c r="MEI263" s="22"/>
      <c r="MEJ263" s="22"/>
      <c r="MEK263" s="22"/>
      <c r="MEL263" s="22"/>
      <c r="MEM263" s="22"/>
      <c r="MEN263" s="22"/>
      <c r="MEO263" s="22"/>
      <c r="MEP263" s="22"/>
      <c r="MEQ263" s="22"/>
      <c r="MER263" s="22"/>
      <c r="MES263" s="22"/>
      <c r="MET263" s="22"/>
      <c r="MEU263" s="22"/>
      <c r="MEV263" s="22"/>
      <c r="MEW263" s="22"/>
      <c r="MEX263" s="22"/>
      <c r="MEY263" s="22"/>
      <c r="MEZ263" s="22"/>
      <c r="MFA263" s="22"/>
      <c r="MFB263" s="22"/>
      <c r="MFC263" s="22"/>
      <c r="MFD263" s="22"/>
      <c r="MFE263" s="22"/>
      <c r="MFF263" s="22"/>
      <c r="MFG263" s="22"/>
      <c r="MFH263" s="22"/>
      <c r="MFI263" s="22"/>
      <c r="MFJ263" s="22"/>
      <c r="MFK263" s="22"/>
      <c r="MFL263" s="22"/>
      <c r="MFM263" s="22"/>
      <c r="MFN263" s="22"/>
      <c r="MFO263" s="22"/>
      <c r="MFP263" s="22"/>
      <c r="MFQ263" s="22"/>
      <c r="MFR263" s="22"/>
      <c r="MFS263" s="22"/>
      <c r="MFT263" s="22"/>
      <c r="MFU263" s="22"/>
      <c r="MFV263" s="22"/>
      <c r="MFW263" s="22"/>
      <c r="MFX263" s="22"/>
      <c r="MFY263" s="22"/>
      <c r="MFZ263" s="22"/>
      <c r="MGA263" s="22"/>
      <c r="MGB263" s="22"/>
      <c r="MGC263" s="22"/>
      <c r="MGD263" s="22"/>
      <c r="MGE263" s="22"/>
      <c r="MGF263" s="22"/>
      <c r="MGG263" s="22"/>
      <c r="MGH263" s="22"/>
      <c r="MGI263" s="22"/>
      <c r="MGJ263" s="22"/>
      <c r="MGK263" s="22"/>
      <c r="MGL263" s="22"/>
      <c r="MGM263" s="22"/>
      <c r="MGN263" s="22"/>
      <c r="MGO263" s="22"/>
      <c r="MGP263" s="22"/>
      <c r="MGQ263" s="22"/>
      <c r="MGR263" s="22"/>
      <c r="MGS263" s="22"/>
      <c r="MGT263" s="22"/>
      <c r="MGU263" s="22"/>
      <c r="MGV263" s="22"/>
      <c r="MGW263" s="22"/>
      <c r="MGX263" s="22"/>
      <c r="MGY263" s="22"/>
      <c r="MGZ263" s="22"/>
      <c r="MHA263" s="22"/>
      <c r="MHB263" s="22"/>
      <c r="MHC263" s="22"/>
      <c r="MHD263" s="22"/>
      <c r="MHE263" s="22"/>
      <c r="MHF263" s="22"/>
      <c r="MHG263" s="22"/>
      <c r="MHH263" s="22"/>
      <c r="MHI263" s="22"/>
      <c r="MHJ263" s="22"/>
      <c r="MHK263" s="22"/>
      <c r="MHL263" s="22"/>
      <c r="MHM263" s="22"/>
      <c r="MHN263" s="22"/>
      <c r="MHO263" s="22"/>
      <c r="MHP263" s="22"/>
      <c r="MHQ263" s="22"/>
      <c r="MHR263" s="22"/>
      <c r="MHS263" s="22"/>
      <c r="MHT263" s="22"/>
      <c r="MHU263" s="22"/>
      <c r="MHV263" s="22"/>
      <c r="MHW263" s="22"/>
      <c r="MHX263" s="22"/>
      <c r="MHY263" s="22"/>
      <c r="MHZ263" s="22"/>
      <c r="MIA263" s="22"/>
      <c r="MIB263" s="22"/>
      <c r="MIC263" s="22"/>
      <c r="MID263" s="22"/>
      <c r="MIE263" s="22"/>
      <c r="MIF263" s="22"/>
      <c r="MIG263" s="22"/>
      <c r="MIH263" s="22"/>
      <c r="MII263" s="22"/>
      <c r="MIJ263" s="22"/>
      <c r="MIK263" s="22"/>
      <c r="MIL263" s="22"/>
      <c r="MIM263" s="22"/>
      <c r="MIN263" s="22"/>
      <c r="MIO263" s="22"/>
      <c r="MIP263" s="22"/>
      <c r="MIQ263" s="22"/>
      <c r="MIR263" s="22"/>
      <c r="MIS263" s="22"/>
      <c r="MIT263" s="22"/>
      <c r="MIU263" s="22"/>
      <c r="MIV263" s="22"/>
      <c r="MIW263" s="22"/>
      <c r="MIX263" s="22"/>
      <c r="MIY263" s="22"/>
      <c r="MIZ263" s="22"/>
      <c r="MJA263" s="22"/>
      <c r="MJB263" s="22"/>
      <c r="MJC263" s="22"/>
      <c r="MJD263" s="22"/>
      <c r="MJE263" s="22"/>
      <c r="MJF263" s="22"/>
      <c r="MJG263" s="22"/>
      <c r="MJH263" s="22"/>
      <c r="MJI263" s="22"/>
      <c r="MJJ263" s="22"/>
      <c r="MJK263" s="22"/>
      <c r="MJL263" s="22"/>
      <c r="MJM263" s="22"/>
      <c r="MJN263" s="22"/>
      <c r="MJO263" s="22"/>
      <c r="MJP263" s="22"/>
      <c r="MJQ263" s="22"/>
      <c r="MJR263" s="22"/>
      <c r="MJS263" s="22"/>
      <c r="MJT263" s="22"/>
      <c r="MJU263" s="22"/>
      <c r="MJV263" s="22"/>
      <c r="MJW263" s="22"/>
      <c r="MJX263" s="22"/>
      <c r="MJY263" s="22"/>
      <c r="MJZ263" s="22"/>
      <c r="MKA263" s="22"/>
      <c r="MKB263" s="22"/>
      <c r="MKC263" s="22"/>
      <c r="MKD263" s="22"/>
      <c r="MKE263" s="22"/>
      <c r="MKF263" s="22"/>
      <c r="MKG263" s="22"/>
      <c r="MKH263" s="22"/>
      <c r="MKI263" s="22"/>
      <c r="MKJ263" s="22"/>
      <c r="MKK263" s="22"/>
      <c r="MKL263" s="22"/>
      <c r="MKM263" s="22"/>
      <c r="MKN263" s="22"/>
      <c r="MKO263" s="22"/>
      <c r="MKP263" s="22"/>
      <c r="MKQ263" s="22"/>
      <c r="MKR263" s="22"/>
      <c r="MKS263" s="22"/>
      <c r="MKT263" s="22"/>
      <c r="MKU263" s="22"/>
      <c r="MKV263" s="22"/>
      <c r="MKW263" s="22"/>
      <c r="MKX263" s="22"/>
      <c r="MKY263" s="22"/>
      <c r="MKZ263" s="22"/>
      <c r="MLA263" s="22"/>
      <c r="MLB263" s="22"/>
      <c r="MLC263" s="22"/>
      <c r="MLD263" s="22"/>
      <c r="MLE263" s="22"/>
      <c r="MLF263" s="22"/>
      <c r="MLG263" s="22"/>
      <c r="MLH263" s="22"/>
      <c r="MLI263" s="22"/>
      <c r="MLJ263" s="22"/>
      <c r="MLK263" s="22"/>
      <c r="MLL263" s="22"/>
      <c r="MLM263" s="22"/>
      <c r="MLN263" s="22"/>
      <c r="MLO263" s="22"/>
      <c r="MLP263" s="22"/>
      <c r="MLQ263" s="22"/>
      <c r="MLR263" s="22"/>
      <c r="MLS263" s="22"/>
      <c r="MLT263" s="22"/>
      <c r="MLU263" s="22"/>
      <c r="MLV263" s="22"/>
      <c r="MLW263" s="22"/>
      <c r="MLX263" s="22"/>
      <c r="MLY263" s="22"/>
      <c r="MLZ263" s="22"/>
      <c r="MMA263" s="22"/>
      <c r="MMB263" s="22"/>
      <c r="MMC263" s="22"/>
      <c r="MMD263" s="22"/>
      <c r="MME263" s="22"/>
      <c r="MMF263" s="22"/>
      <c r="MMG263" s="22"/>
      <c r="MMH263" s="22"/>
      <c r="MMI263" s="22"/>
      <c r="MMJ263" s="22"/>
      <c r="MMK263" s="22"/>
      <c r="MML263" s="22"/>
      <c r="MMM263" s="22"/>
      <c r="MMN263" s="22"/>
      <c r="MMO263" s="22"/>
      <c r="MMP263" s="22"/>
      <c r="MMQ263" s="22"/>
      <c r="MMR263" s="22"/>
      <c r="MMS263" s="22"/>
      <c r="MMT263" s="22"/>
      <c r="MMU263" s="22"/>
      <c r="MMV263" s="22"/>
      <c r="MMW263" s="22"/>
      <c r="MMX263" s="22"/>
      <c r="MMY263" s="22"/>
      <c r="MMZ263" s="22"/>
      <c r="MNA263" s="22"/>
      <c r="MNB263" s="22"/>
      <c r="MNC263" s="22"/>
      <c r="MND263" s="22"/>
      <c r="MNE263" s="22"/>
      <c r="MNF263" s="22"/>
      <c r="MNG263" s="22"/>
      <c r="MNH263" s="22"/>
      <c r="MNI263" s="22"/>
      <c r="MNJ263" s="22"/>
      <c r="MNK263" s="22"/>
      <c r="MNL263" s="22"/>
      <c r="MNM263" s="22"/>
      <c r="MNN263" s="22"/>
      <c r="MNO263" s="22"/>
      <c r="MNP263" s="22"/>
      <c r="MNQ263" s="22"/>
      <c r="MNR263" s="22"/>
      <c r="MNS263" s="22"/>
      <c r="MNT263" s="22"/>
      <c r="MNU263" s="22"/>
      <c r="MNV263" s="22"/>
      <c r="MNW263" s="22"/>
      <c r="MNX263" s="22"/>
      <c r="MNY263" s="22"/>
      <c r="MNZ263" s="22"/>
      <c r="MOA263" s="22"/>
      <c r="MOB263" s="22"/>
      <c r="MOC263" s="22"/>
      <c r="MOD263" s="22"/>
      <c r="MOE263" s="22"/>
      <c r="MOF263" s="22"/>
      <c r="MOG263" s="22"/>
      <c r="MOH263" s="22"/>
      <c r="MOI263" s="22"/>
      <c r="MOJ263" s="22"/>
      <c r="MOK263" s="22"/>
      <c r="MOL263" s="22"/>
      <c r="MOM263" s="22"/>
      <c r="MON263" s="22"/>
      <c r="MOO263" s="22"/>
      <c r="MOP263" s="22"/>
      <c r="MOQ263" s="22"/>
      <c r="MOR263" s="22"/>
      <c r="MOS263" s="22"/>
      <c r="MOT263" s="22"/>
      <c r="MOU263" s="22"/>
      <c r="MOV263" s="22"/>
      <c r="MOW263" s="22"/>
      <c r="MOX263" s="22"/>
      <c r="MOY263" s="22"/>
      <c r="MOZ263" s="22"/>
      <c r="MPA263" s="22"/>
      <c r="MPB263" s="22"/>
      <c r="MPC263" s="22"/>
      <c r="MPD263" s="22"/>
      <c r="MPE263" s="22"/>
      <c r="MPF263" s="22"/>
      <c r="MPG263" s="22"/>
      <c r="MPH263" s="22"/>
      <c r="MPI263" s="22"/>
      <c r="MPJ263" s="22"/>
      <c r="MPK263" s="22"/>
      <c r="MPL263" s="22"/>
      <c r="MPM263" s="22"/>
      <c r="MPN263" s="22"/>
      <c r="MPO263" s="22"/>
      <c r="MPP263" s="22"/>
      <c r="MPQ263" s="22"/>
      <c r="MPR263" s="22"/>
      <c r="MPS263" s="22"/>
      <c r="MPT263" s="22"/>
      <c r="MPU263" s="22"/>
      <c r="MPV263" s="22"/>
      <c r="MPW263" s="22"/>
      <c r="MPX263" s="22"/>
      <c r="MPY263" s="22"/>
      <c r="MPZ263" s="22"/>
      <c r="MQA263" s="22"/>
      <c r="MQB263" s="22"/>
      <c r="MQC263" s="22"/>
      <c r="MQD263" s="22"/>
      <c r="MQE263" s="22"/>
      <c r="MQF263" s="22"/>
      <c r="MQG263" s="22"/>
      <c r="MQH263" s="22"/>
      <c r="MQI263" s="22"/>
      <c r="MQJ263" s="22"/>
      <c r="MQK263" s="22"/>
      <c r="MQL263" s="22"/>
      <c r="MQM263" s="22"/>
      <c r="MQN263" s="22"/>
      <c r="MQO263" s="22"/>
      <c r="MQP263" s="22"/>
      <c r="MQQ263" s="22"/>
      <c r="MQR263" s="22"/>
      <c r="MQS263" s="22"/>
      <c r="MQT263" s="22"/>
      <c r="MQU263" s="22"/>
      <c r="MQV263" s="22"/>
      <c r="MQW263" s="22"/>
      <c r="MQX263" s="22"/>
      <c r="MQY263" s="22"/>
      <c r="MQZ263" s="22"/>
      <c r="MRA263" s="22"/>
      <c r="MRB263" s="22"/>
      <c r="MRC263" s="22"/>
      <c r="MRD263" s="22"/>
      <c r="MRE263" s="22"/>
      <c r="MRF263" s="22"/>
      <c r="MRG263" s="22"/>
      <c r="MRH263" s="22"/>
      <c r="MRI263" s="22"/>
      <c r="MRJ263" s="22"/>
      <c r="MRK263" s="22"/>
      <c r="MRL263" s="22"/>
      <c r="MRM263" s="22"/>
      <c r="MRN263" s="22"/>
      <c r="MRO263" s="22"/>
      <c r="MRP263" s="22"/>
      <c r="MRQ263" s="22"/>
      <c r="MRR263" s="22"/>
      <c r="MRS263" s="22"/>
      <c r="MRT263" s="22"/>
      <c r="MRU263" s="22"/>
      <c r="MRV263" s="22"/>
      <c r="MRW263" s="22"/>
      <c r="MRX263" s="22"/>
      <c r="MRY263" s="22"/>
      <c r="MRZ263" s="22"/>
      <c r="MSA263" s="22"/>
      <c r="MSB263" s="22"/>
      <c r="MSC263" s="22"/>
      <c r="MSD263" s="22"/>
      <c r="MSE263" s="22"/>
      <c r="MSF263" s="22"/>
      <c r="MSG263" s="22"/>
      <c r="MSH263" s="22"/>
      <c r="MSI263" s="22"/>
      <c r="MSJ263" s="22"/>
      <c r="MSK263" s="22"/>
      <c r="MSL263" s="22"/>
      <c r="MSM263" s="22"/>
      <c r="MSN263" s="22"/>
      <c r="MSO263" s="22"/>
      <c r="MSP263" s="22"/>
      <c r="MSQ263" s="22"/>
      <c r="MSR263" s="22"/>
      <c r="MSS263" s="22"/>
      <c r="MST263" s="22"/>
      <c r="MSU263" s="22"/>
      <c r="MSV263" s="22"/>
      <c r="MSW263" s="22"/>
      <c r="MSX263" s="22"/>
      <c r="MSY263" s="22"/>
      <c r="MSZ263" s="22"/>
      <c r="MTA263" s="22"/>
      <c r="MTB263" s="22"/>
      <c r="MTC263" s="22"/>
      <c r="MTD263" s="22"/>
      <c r="MTE263" s="22"/>
      <c r="MTF263" s="22"/>
      <c r="MTG263" s="22"/>
      <c r="MTH263" s="22"/>
      <c r="MTI263" s="22"/>
      <c r="MTJ263" s="22"/>
      <c r="MTK263" s="22"/>
      <c r="MTL263" s="22"/>
      <c r="MTM263" s="22"/>
      <c r="MTN263" s="22"/>
      <c r="MTO263" s="22"/>
      <c r="MTP263" s="22"/>
      <c r="MTQ263" s="22"/>
      <c r="MTR263" s="22"/>
      <c r="MTS263" s="22"/>
      <c r="MTT263" s="22"/>
      <c r="MTU263" s="22"/>
      <c r="MTV263" s="22"/>
      <c r="MTW263" s="22"/>
      <c r="MTX263" s="22"/>
      <c r="MTY263" s="22"/>
      <c r="MTZ263" s="22"/>
      <c r="MUA263" s="22"/>
      <c r="MUB263" s="22"/>
      <c r="MUC263" s="22"/>
      <c r="MUD263" s="22"/>
      <c r="MUE263" s="22"/>
      <c r="MUF263" s="22"/>
      <c r="MUG263" s="22"/>
      <c r="MUH263" s="22"/>
      <c r="MUI263" s="22"/>
      <c r="MUJ263" s="22"/>
      <c r="MUK263" s="22"/>
      <c r="MUL263" s="22"/>
      <c r="MUM263" s="22"/>
      <c r="MUN263" s="22"/>
      <c r="MUO263" s="22"/>
      <c r="MUP263" s="22"/>
      <c r="MUQ263" s="22"/>
      <c r="MUR263" s="22"/>
      <c r="MUS263" s="22"/>
      <c r="MUT263" s="22"/>
      <c r="MUU263" s="22"/>
      <c r="MUV263" s="22"/>
      <c r="MUW263" s="22"/>
      <c r="MUX263" s="22"/>
      <c r="MUY263" s="22"/>
      <c r="MUZ263" s="22"/>
      <c r="MVA263" s="22"/>
      <c r="MVB263" s="22"/>
      <c r="MVC263" s="22"/>
      <c r="MVD263" s="22"/>
      <c r="MVE263" s="22"/>
      <c r="MVF263" s="22"/>
      <c r="MVG263" s="22"/>
      <c r="MVH263" s="22"/>
      <c r="MVI263" s="22"/>
      <c r="MVJ263" s="22"/>
      <c r="MVK263" s="22"/>
      <c r="MVL263" s="22"/>
      <c r="MVM263" s="22"/>
      <c r="MVN263" s="22"/>
      <c r="MVO263" s="22"/>
      <c r="MVP263" s="22"/>
      <c r="MVQ263" s="22"/>
      <c r="MVR263" s="22"/>
      <c r="MVS263" s="22"/>
      <c r="MVT263" s="22"/>
      <c r="MVU263" s="22"/>
      <c r="MVV263" s="22"/>
      <c r="MVW263" s="22"/>
      <c r="MVX263" s="22"/>
      <c r="MVY263" s="22"/>
      <c r="MVZ263" s="22"/>
      <c r="MWA263" s="22"/>
      <c r="MWB263" s="22"/>
      <c r="MWC263" s="22"/>
      <c r="MWD263" s="22"/>
      <c r="MWE263" s="22"/>
      <c r="MWF263" s="22"/>
      <c r="MWG263" s="22"/>
      <c r="MWH263" s="22"/>
      <c r="MWI263" s="22"/>
      <c r="MWJ263" s="22"/>
      <c r="MWK263" s="22"/>
      <c r="MWL263" s="22"/>
      <c r="MWM263" s="22"/>
      <c r="MWN263" s="22"/>
      <c r="MWO263" s="22"/>
      <c r="MWP263" s="22"/>
      <c r="MWQ263" s="22"/>
      <c r="MWR263" s="22"/>
      <c r="MWS263" s="22"/>
      <c r="MWT263" s="22"/>
      <c r="MWU263" s="22"/>
      <c r="MWV263" s="22"/>
      <c r="MWW263" s="22"/>
      <c r="MWX263" s="22"/>
      <c r="MWY263" s="22"/>
      <c r="MWZ263" s="22"/>
      <c r="MXA263" s="22"/>
      <c r="MXB263" s="22"/>
      <c r="MXC263" s="22"/>
      <c r="MXD263" s="22"/>
      <c r="MXE263" s="22"/>
      <c r="MXF263" s="22"/>
      <c r="MXG263" s="22"/>
      <c r="MXH263" s="22"/>
      <c r="MXI263" s="22"/>
      <c r="MXJ263" s="22"/>
      <c r="MXK263" s="22"/>
      <c r="MXL263" s="22"/>
      <c r="MXM263" s="22"/>
      <c r="MXN263" s="22"/>
      <c r="MXO263" s="22"/>
      <c r="MXP263" s="22"/>
      <c r="MXQ263" s="22"/>
      <c r="MXR263" s="22"/>
      <c r="MXS263" s="22"/>
      <c r="MXT263" s="22"/>
      <c r="MXU263" s="22"/>
      <c r="MXV263" s="22"/>
      <c r="MXW263" s="22"/>
      <c r="MXX263" s="22"/>
      <c r="MXY263" s="22"/>
      <c r="MXZ263" s="22"/>
      <c r="MYA263" s="22"/>
      <c r="MYB263" s="22"/>
      <c r="MYC263" s="22"/>
      <c r="MYD263" s="22"/>
      <c r="MYE263" s="22"/>
      <c r="MYF263" s="22"/>
      <c r="MYG263" s="22"/>
      <c r="MYH263" s="22"/>
      <c r="MYI263" s="22"/>
      <c r="MYJ263" s="22"/>
      <c r="MYK263" s="22"/>
      <c r="MYL263" s="22"/>
      <c r="MYM263" s="22"/>
      <c r="MYN263" s="22"/>
      <c r="MYO263" s="22"/>
      <c r="MYP263" s="22"/>
      <c r="MYQ263" s="22"/>
      <c r="MYR263" s="22"/>
      <c r="MYS263" s="22"/>
      <c r="MYT263" s="22"/>
      <c r="MYU263" s="22"/>
      <c r="MYV263" s="22"/>
      <c r="MYW263" s="22"/>
      <c r="MYX263" s="22"/>
      <c r="MYY263" s="22"/>
      <c r="MYZ263" s="22"/>
      <c r="MZA263" s="22"/>
      <c r="MZB263" s="22"/>
      <c r="MZC263" s="22"/>
      <c r="MZD263" s="22"/>
      <c r="MZE263" s="22"/>
      <c r="MZF263" s="22"/>
      <c r="MZG263" s="22"/>
      <c r="MZH263" s="22"/>
      <c r="MZI263" s="22"/>
      <c r="MZJ263" s="22"/>
      <c r="MZK263" s="22"/>
      <c r="MZL263" s="22"/>
      <c r="MZM263" s="22"/>
      <c r="MZN263" s="22"/>
      <c r="MZO263" s="22"/>
      <c r="MZP263" s="22"/>
      <c r="MZQ263" s="22"/>
      <c r="MZR263" s="22"/>
      <c r="MZS263" s="22"/>
      <c r="MZT263" s="22"/>
      <c r="MZU263" s="22"/>
      <c r="MZV263" s="22"/>
      <c r="MZW263" s="22"/>
      <c r="MZX263" s="22"/>
      <c r="MZY263" s="22"/>
      <c r="MZZ263" s="22"/>
      <c r="NAA263" s="22"/>
      <c r="NAB263" s="22"/>
      <c r="NAC263" s="22"/>
      <c r="NAD263" s="22"/>
      <c r="NAE263" s="22"/>
      <c r="NAF263" s="22"/>
      <c r="NAG263" s="22"/>
      <c r="NAH263" s="22"/>
      <c r="NAI263" s="22"/>
      <c r="NAJ263" s="22"/>
      <c r="NAK263" s="22"/>
      <c r="NAL263" s="22"/>
      <c r="NAM263" s="22"/>
      <c r="NAN263" s="22"/>
      <c r="NAO263" s="22"/>
      <c r="NAP263" s="22"/>
      <c r="NAQ263" s="22"/>
      <c r="NAR263" s="22"/>
      <c r="NAS263" s="22"/>
      <c r="NAT263" s="22"/>
      <c r="NAU263" s="22"/>
      <c r="NAV263" s="22"/>
      <c r="NAW263" s="22"/>
      <c r="NAX263" s="22"/>
      <c r="NAY263" s="22"/>
      <c r="NAZ263" s="22"/>
      <c r="NBA263" s="22"/>
      <c r="NBB263" s="22"/>
      <c r="NBC263" s="22"/>
      <c r="NBD263" s="22"/>
      <c r="NBE263" s="22"/>
      <c r="NBF263" s="22"/>
      <c r="NBG263" s="22"/>
      <c r="NBH263" s="22"/>
      <c r="NBI263" s="22"/>
      <c r="NBJ263" s="22"/>
      <c r="NBK263" s="22"/>
      <c r="NBL263" s="22"/>
      <c r="NBM263" s="22"/>
      <c r="NBN263" s="22"/>
      <c r="NBO263" s="22"/>
      <c r="NBP263" s="22"/>
      <c r="NBQ263" s="22"/>
      <c r="NBR263" s="22"/>
      <c r="NBS263" s="22"/>
      <c r="NBT263" s="22"/>
      <c r="NBU263" s="22"/>
      <c r="NBV263" s="22"/>
      <c r="NBW263" s="22"/>
      <c r="NBX263" s="22"/>
      <c r="NBY263" s="22"/>
      <c r="NBZ263" s="22"/>
      <c r="NCA263" s="22"/>
      <c r="NCB263" s="22"/>
      <c r="NCC263" s="22"/>
      <c r="NCD263" s="22"/>
      <c r="NCE263" s="22"/>
      <c r="NCF263" s="22"/>
      <c r="NCG263" s="22"/>
      <c r="NCH263" s="22"/>
      <c r="NCI263" s="22"/>
      <c r="NCJ263" s="22"/>
      <c r="NCK263" s="22"/>
      <c r="NCL263" s="22"/>
      <c r="NCM263" s="22"/>
      <c r="NCN263" s="22"/>
      <c r="NCO263" s="22"/>
      <c r="NCP263" s="22"/>
      <c r="NCQ263" s="22"/>
      <c r="NCR263" s="22"/>
      <c r="NCS263" s="22"/>
      <c r="NCT263" s="22"/>
      <c r="NCU263" s="22"/>
      <c r="NCV263" s="22"/>
      <c r="NCW263" s="22"/>
      <c r="NCX263" s="22"/>
      <c r="NCY263" s="22"/>
      <c r="NCZ263" s="22"/>
      <c r="NDA263" s="22"/>
      <c r="NDB263" s="22"/>
      <c r="NDC263" s="22"/>
      <c r="NDD263" s="22"/>
      <c r="NDE263" s="22"/>
      <c r="NDF263" s="22"/>
      <c r="NDG263" s="22"/>
      <c r="NDH263" s="22"/>
      <c r="NDI263" s="22"/>
      <c r="NDJ263" s="22"/>
      <c r="NDK263" s="22"/>
      <c r="NDL263" s="22"/>
      <c r="NDM263" s="22"/>
      <c r="NDN263" s="22"/>
      <c r="NDO263" s="22"/>
      <c r="NDP263" s="22"/>
      <c r="NDQ263" s="22"/>
      <c r="NDR263" s="22"/>
      <c r="NDS263" s="22"/>
      <c r="NDT263" s="22"/>
      <c r="NDU263" s="22"/>
      <c r="NDV263" s="22"/>
      <c r="NDW263" s="22"/>
      <c r="NDX263" s="22"/>
      <c r="NDY263" s="22"/>
      <c r="NDZ263" s="22"/>
      <c r="NEA263" s="22"/>
      <c r="NEB263" s="22"/>
      <c r="NEC263" s="22"/>
      <c r="NED263" s="22"/>
      <c r="NEE263" s="22"/>
      <c r="NEF263" s="22"/>
      <c r="NEG263" s="22"/>
      <c r="NEH263" s="22"/>
      <c r="NEI263" s="22"/>
      <c r="NEJ263" s="22"/>
      <c r="NEK263" s="22"/>
      <c r="NEL263" s="22"/>
      <c r="NEM263" s="22"/>
      <c r="NEN263" s="22"/>
      <c r="NEO263" s="22"/>
      <c r="NEP263" s="22"/>
      <c r="NEQ263" s="22"/>
      <c r="NER263" s="22"/>
      <c r="NES263" s="22"/>
      <c r="NET263" s="22"/>
      <c r="NEU263" s="22"/>
      <c r="NEV263" s="22"/>
      <c r="NEW263" s="22"/>
      <c r="NEX263" s="22"/>
      <c r="NEY263" s="22"/>
      <c r="NEZ263" s="22"/>
      <c r="NFA263" s="22"/>
      <c r="NFB263" s="22"/>
      <c r="NFC263" s="22"/>
      <c r="NFD263" s="22"/>
      <c r="NFE263" s="22"/>
      <c r="NFF263" s="22"/>
      <c r="NFG263" s="22"/>
      <c r="NFH263" s="22"/>
      <c r="NFI263" s="22"/>
      <c r="NFJ263" s="22"/>
      <c r="NFK263" s="22"/>
      <c r="NFL263" s="22"/>
      <c r="NFM263" s="22"/>
      <c r="NFN263" s="22"/>
      <c r="NFO263" s="22"/>
      <c r="NFP263" s="22"/>
      <c r="NFQ263" s="22"/>
      <c r="NFR263" s="22"/>
      <c r="NFS263" s="22"/>
      <c r="NFT263" s="22"/>
      <c r="NFU263" s="22"/>
      <c r="NFV263" s="22"/>
      <c r="NFW263" s="22"/>
      <c r="NFX263" s="22"/>
      <c r="NFY263" s="22"/>
      <c r="NFZ263" s="22"/>
      <c r="NGA263" s="22"/>
      <c r="NGB263" s="22"/>
      <c r="NGC263" s="22"/>
      <c r="NGD263" s="22"/>
      <c r="NGE263" s="22"/>
      <c r="NGF263" s="22"/>
      <c r="NGG263" s="22"/>
      <c r="NGH263" s="22"/>
      <c r="NGI263" s="22"/>
      <c r="NGJ263" s="22"/>
      <c r="NGK263" s="22"/>
      <c r="NGL263" s="22"/>
      <c r="NGM263" s="22"/>
      <c r="NGN263" s="22"/>
      <c r="NGO263" s="22"/>
      <c r="NGP263" s="22"/>
      <c r="NGQ263" s="22"/>
      <c r="NGR263" s="22"/>
      <c r="NGS263" s="22"/>
      <c r="NGT263" s="22"/>
      <c r="NGU263" s="22"/>
      <c r="NGV263" s="22"/>
      <c r="NGW263" s="22"/>
      <c r="NGX263" s="22"/>
      <c r="NGY263" s="22"/>
      <c r="NGZ263" s="22"/>
      <c r="NHA263" s="22"/>
      <c r="NHB263" s="22"/>
      <c r="NHC263" s="22"/>
      <c r="NHD263" s="22"/>
      <c r="NHE263" s="22"/>
      <c r="NHF263" s="22"/>
      <c r="NHG263" s="22"/>
      <c r="NHH263" s="22"/>
      <c r="NHI263" s="22"/>
      <c r="NHJ263" s="22"/>
      <c r="NHK263" s="22"/>
      <c r="NHL263" s="22"/>
      <c r="NHM263" s="22"/>
      <c r="NHN263" s="22"/>
      <c r="NHO263" s="22"/>
      <c r="NHP263" s="22"/>
      <c r="NHQ263" s="22"/>
      <c r="NHR263" s="22"/>
      <c r="NHS263" s="22"/>
      <c r="NHT263" s="22"/>
      <c r="NHU263" s="22"/>
      <c r="NHV263" s="22"/>
      <c r="NHW263" s="22"/>
      <c r="NHX263" s="22"/>
      <c r="NHY263" s="22"/>
      <c r="NHZ263" s="22"/>
      <c r="NIA263" s="22"/>
      <c r="NIB263" s="22"/>
      <c r="NIC263" s="22"/>
      <c r="NID263" s="22"/>
      <c r="NIE263" s="22"/>
      <c r="NIF263" s="22"/>
      <c r="NIG263" s="22"/>
      <c r="NIH263" s="22"/>
      <c r="NII263" s="22"/>
      <c r="NIJ263" s="22"/>
      <c r="NIK263" s="22"/>
      <c r="NIL263" s="22"/>
      <c r="NIM263" s="22"/>
      <c r="NIN263" s="22"/>
      <c r="NIO263" s="22"/>
      <c r="NIP263" s="22"/>
      <c r="NIQ263" s="22"/>
      <c r="NIR263" s="22"/>
      <c r="NIS263" s="22"/>
      <c r="NIT263" s="22"/>
      <c r="NIU263" s="22"/>
      <c r="NIV263" s="22"/>
      <c r="NIW263" s="22"/>
      <c r="NIX263" s="22"/>
      <c r="NIY263" s="22"/>
      <c r="NIZ263" s="22"/>
      <c r="NJA263" s="22"/>
      <c r="NJB263" s="22"/>
      <c r="NJC263" s="22"/>
      <c r="NJD263" s="22"/>
      <c r="NJE263" s="22"/>
      <c r="NJF263" s="22"/>
      <c r="NJG263" s="22"/>
      <c r="NJH263" s="22"/>
      <c r="NJI263" s="22"/>
      <c r="NJJ263" s="22"/>
      <c r="NJK263" s="22"/>
      <c r="NJL263" s="22"/>
      <c r="NJM263" s="22"/>
      <c r="NJN263" s="22"/>
      <c r="NJO263" s="22"/>
      <c r="NJP263" s="22"/>
      <c r="NJQ263" s="22"/>
      <c r="NJR263" s="22"/>
      <c r="NJS263" s="22"/>
      <c r="NJT263" s="22"/>
      <c r="NJU263" s="22"/>
      <c r="NJV263" s="22"/>
      <c r="NJW263" s="22"/>
      <c r="NJX263" s="22"/>
      <c r="NJY263" s="22"/>
      <c r="NJZ263" s="22"/>
      <c r="NKA263" s="22"/>
      <c r="NKB263" s="22"/>
      <c r="NKC263" s="22"/>
      <c r="NKD263" s="22"/>
      <c r="NKE263" s="22"/>
      <c r="NKF263" s="22"/>
      <c r="NKG263" s="22"/>
      <c r="NKH263" s="22"/>
      <c r="NKI263" s="22"/>
      <c r="NKJ263" s="22"/>
      <c r="NKK263" s="22"/>
      <c r="NKL263" s="22"/>
      <c r="NKM263" s="22"/>
      <c r="NKN263" s="22"/>
      <c r="NKO263" s="22"/>
      <c r="NKP263" s="22"/>
      <c r="NKQ263" s="22"/>
      <c r="NKR263" s="22"/>
      <c r="NKS263" s="22"/>
      <c r="NKT263" s="22"/>
      <c r="NKU263" s="22"/>
      <c r="NKV263" s="22"/>
      <c r="NKW263" s="22"/>
      <c r="NKX263" s="22"/>
      <c r="NKY263" s="22"/>
      <c r="NKZ263" s="22"/>
      <c r="NLA263" s="22"/>
      <c r="NLB263" s="22"/>
      <c r="NLC263" s="22"/>
      <c r="NLD263" s="22"/>
      <c r="NLE263" s="22"/>
      <c r="NLF263" s="22"/>
      <c r="NLG263" s="22"/>
      <c r="NLH263" s="22"/>
      <c r="NLI263" s="22"/>
      <c r="NLJ263" s="22"/>
      <c r="NLK263" s="22"/>
      <c r="NLL263" s="22"/>
      <c r="NLM263" s="22"/>
      <c r="NLN263" s="22"/>
      <c r="NLO263" s="22"/>
      <c r="NLP263" s="22"/>
      <c r="NLQ263" s="22"/>
      <c r="NLR263" s="22"/>
      <c r="NLS263" s="22"/>
      <c r="NLT263" s="22"/>
      <c r="NLU263" s="22"/>
      <c r="NLV263" s="22"/>
      <c r="NLW263" s="22"/>
      <c r="NLX263" s="22"/>
      <c r="NLY263" s="22"/>
      <c r="NLZ263" s="22"/>
      <c r="NMA263" s="22"/>
      <c r="NMB263" s="22"/>
      <c r="NMC263" s="22"/>
      <c r="NMD263" s="22"/>
      <c r="NME263" s="22"/>
      <c r="NMF263" s="22"/>
      <c r="NMG263" s="22"/>
      <c r="NMH263" s="22"/>
      <c r="NMI263" s="22"/>
      <c r="NMJ263" s="22"/>
      <c r="NMK263" s="22"/>
      <c r="NML263" s="22"/>
      <c r="NMM263" s="22"/>
      <c r="NMN263" s="22"/>
      <c r="NMO263" s="22"/>
      <c r="NMP263" s="22"/>
      <c r="NMQ263" s="22"/>
      <c r="NMR263" s="22"/>
      <c r="NMS263" s="22"/>
      <c r="NMT263" s="22"/>
      <c r="NMU263" s="22"/>
      <c r="NMV263" s="22"/>
      <c r="NMW263" s="22"/>
      <c r="NMX263" s="22"/>
      <c r="NMY263" s="22"/>
      <c r="NMZ263" s="22"/>
      <c r="NNA263" s="22"/>
      <c r="NNB263" s="22"/>
      <c r="NNC263" s="22"/>
      <c r="NND263" s="22"/>
      <c r="NNE263" s="22"/>
      <c r="NNF263" s="22"/>
      <c r="NNG263" s="22"/>
      <c r="NNH263" s="22"/>
      <c r="NNI263" s="22"/>
      <c r="NNJ263" s="22"/>
      <c r="NNK263" s="22"/>
      <c r="NNL263" s="22"/>
      <c r="NNM263" s="22"/>
      <c r="NNN263" s="22"/>
      <c r="NNO263" s="22"/>
      <c r="NNP263" s="22"/>
      <c r="NNQ263" s="22"/>
      <c r="NNR263" s="22"/>
      <c r="NNS263" s="22"/>
      <c r="NNT263" s="22"/>
      <c r="NNU263" s="22"/>
      <c r="NNV263" s="22"/>
      <c r="NNW263" s="22"/>
      <c r="NNX263" s="22"/>
      <c r="NNY263" s="22"/>
      <c r="NNZ263" s="22"/>
      <c r="NOA263" s="22"/>
      <c r="NOB263" s="22"/>
      <c r="NOC263" s="22"/>
      <c r="NOD263" s="22"/>
      <c r="NOE263" s="22"/>
      <c r="NOF263" s="22"/>
      <c r="NOG263" s="22"/>
      <c r="NOH263" s="22"/>
      <c r="NOI263" s="22"/>
      <c r="NOJ263" s="22"/>
      <c r="NOK263" s="22"/>
      <c r="NOL263" s="22"/>
      <c r="NOM263" s="22"/>
      <c r="NON263" s="22"/>
      <c r="NOO263" s="22"/>
      <c r="NOP263" s="22"/>
      <c r="NOQ263" s="22"/>
      <c r="NOR263" s="22"/>
      <c r="NOS263" s="22"/>
      <c r="NOT263" s="22"/>
      <c r="NOU263" s="22"/>
      <c r="NOV263" s="22"/>
      <c r="NOW263" s="22"/>
      <c r="NOX263" s="22"/>
      <c r="NOY263" s="22"/>
      <c r="NOZ263" s="22"/>
      <c r="NPA263" s="22"/>
      <c r="NPB263" s="22"/>
      <c r="NPC263" s="22"/>
      <c r="NPD263" s="22"/>
      <c r="NPE263" s="22"/>
      <c r="NPF263" s="22"/>
      <c r="NPG263" s="22"/>
      <c r="NPH263" s="22"/>
      <c r="NPI263" s="22"/>
      <c r="NPJ263" s="22"/>
      <c r="NPK263" s="22"/>
      <c r="NPL263" s="22"/>
      <c r="NPM263" s="22"/>
      <c r="NPN263" s="22"/>
      <c r="NPO263" s="22"/>
      <c r="NPP263" s="22"/>
      <c r="NPQ263" s="22"/>
      <c r="NPR263" s="22"/>
      <c r="NPS263" s="22"/>
      <c r="NPT263" s="22"/>
      <c r="NPU263" s="22"/>
      <c r="NPV263" s="22"/>
      <c r="NPW263" s="22"/>
      <c r="NPX263" s="22"/>
      <c r="NPY263" s="22"/>
      <c r="NPZ263" s="22"/>
      <c r="NQA263" s="22"/>
      <c r="NQB263" s="22"/>
      <c r="NQC263" s="22"/>
      <c r="NQD263" s="22"/>
      <c r="NQE263" s="22"/>
      <c r="NQF263" s="22"/>
      <c r="NQG263" s="22"/>
      <c r="NQH263" s="22"/>
      <c r="NQI263" s="22"/>
      <c r="NQJ263" s="22"/>
      <c r="NQK263" s="22"/>
      <c r="NQL263" s="22"/>
      <c r="NQM263" s="22"/>
      <c r="NQN263" s="22"/>
      <c r="NQO263" s="22"/>
      <c r="NQP263" s="22"/>
      <c r="NQQ263" s="22"/>
      <c r="NQR263" s="22"/>
      <c r="NQS263" s="22"/>
      <c r="NQT263" s="22"/>
      <c r="NQU263" s="22"/>
      <c r="NQV263" s="22"/>
      <c r="NQW263" s="22"/>
      <c r="NQX263" s="22"/>
      <c r="NQY263" s="22"/>
      <c r="NQZ263" s="22"/>
      <c r="NRA263" s="22"/>
      <c r="NRB263" s="22"/>
      <c r="NRC263" s="22"/>
      <c r="NRD263" s="22"/>
      <c r="NRE263" s="22"/>
      <c r="NRF263" s="22"/>
      <c r="NRG263" s="22"/>
      <c r="NRH263" s="22"/>
      <c r="NRI263" s="22"/>
      <c r="NRJ263" s="22"/>
      <c r="NRK263" s="22"/>
      <c r="NRL263" s="22"/>
      <c r="NRM263" s="22"/>
      <c r="NRN263" s="22"/>
      <c r="NRO263" s="22"/>
      <c r="NRP263" s="22"/>
      <c r="NRQ263" s="22"/>
      <c r="NRR263" s="22"/>
      <c r="NRS263" s="22"/>
      <c r="NRT263" s="22"/>
      <c r="NRU263" s="22"/>
      <c r="NRV263" s="22"/>
      <c r="NRW263" s="22"/>
      <c r="NRX263" s="22"/>
      <c r="NRY263" s="22"/>
      <c r="NRZ263" s="22"/>
      <c r="NSA263" s="22"/>
      <c r="NSB263" s="22"/>
      <c r="NSC263" s="22"/>
      <c r="NSD263" s="22"/>
      <c r="NSE263" s="22"/>
      <c r="NSF263" s="22"/>
      <c r="NSG263" s="22"/>
      <c r="NSH263" s="22"/>
      <c r="NSI263" s="22"/>
      <c r="NSJ263" s="22"/>
      <c r="NSK263" s="22"/>
      <c r="NSL263" s="22"/>
      <c r="NSM263" s="22"/>
      <c r="NSN263" s="22"/>
      <c r="NSO263" s="22"/>
      <c r="NSP263" s="22"/>
      <c r="NSQ263" s="22"/>
      <c r="NSR263" s="22"/>
      <c r="NSS263" s="22"/>
      <c r="NST263" s="22"/>
      <c r="NSU263" s="22"/>
      <c r="NSV263" s="22"/>
      <c r="NSW263" s="22"/>
      <c r="NSX263" s="22"/>
      <c r="NSY263" s="22"/>
      <c r="NSZ263" s="22"/>
      <c r="NTA263" s="22"/>
      <c r="NTB263" s="22"/>
      <c r="NTC263" s="22"/>
      <c r="NTD263" s="22"/>
      <c r="NTE263" s="22"/>
      <c r="NTF263" s="22"/>
      <c r="NTG263" s="22"/>
      <c r="NTH263" s="22"/>
      <c r="NTI263" s="22"/>
      <c r="NTJ263" s="22"/>
      <c r="NTK263" s="22"/>
      <c r="NTL263" s="22"/>
      <c r="NTM263" s="22"/>
      <c r="NTN263" s="22"/>
      <c r="NTO263" s="22"/>
      <c r="NTP263" s="22"/>
      <c r="NTQ263" s="22"/>
      <c r="NTR263" s="22"/>
      <c r="NTS263" s="22"/>
      <c r="NTT263" s="22"/>
      <c r="NTU263" s="22"/>
      <c r="NTV263" s="22"/>
      <c r="NTW263" s="22"/>
      <c r="NTX263" s="22"/>
      <c r="NTY263" s="22"/>
      <c r="NTZ263" s="22"/>
      <c r="NUA263" s="22"/>
      <c r="NUB263" s="22"/>
      <c r="NUC263" s="22"/>
      <c r="NUD263" s="22"/>
      <c r="NUE263" s="22"/>
      <c r="NUF263" s="22"/>
      <c r="NUG263" s="22"/>
      <c r="NUH263" s="22"/>
      <c r="NUI263" s="22"/>
      <c r="NUJ263" s="22"/>
      <c r="NUK263" s="22"/>
      <c r="NUL263" s="22"/>
      <c r="NUM263" s="22"/>
      <c r="NUN263" s="22"/>
      <c r="NUO263" s="22"/>
      <c r="NUP263" s="22"/>
      <c r="NUQ263" s="22"/>
      <c r="NUR263" s="22"/>
      <c r="NUS263" s="22"/>
      <c r="NUT263" s="22"/>
      <c r="NUU263" s="22"/>
      <c r="NUV263" s="22"/>
      <c r="NUW263" s="22"/>
      <c r="NUX263" s="22"/>
      <c r="NUY263" s="22"/>
      <c r="NUZ263" s="22"/>
      <c r="NVA263" s="22"/>
      <c r="NVB263" s="22"/>
      <c r="NVC263" s="22"/>
      <c r="NVD263" s="22"/>
      <c r="NVE263" s="22"/>
      <c r="NVF263" s="22"/>
      <c r="NVG263" s="22"/>
      <c r="NVH263" s="22"/>
      <c r="NVI263" s="22"/>
      <c r="NVJ263" s="22"/>
      <c r="NVK263" s="22"/>
      <c r="NVL263" s="22"/>
      <c r="NVM263" s="22"/>
      <c r="NVN263" s="22"/>
      <c r="NVO263" s="22"/>
      <c r="NVP263" s="22"/>
      <c r="NVQ263" s="22"/>
      <c r="NVR263" s="22"/>
      <c r="NVS263" s="22"/>
      <c r="NVT263" s="22"/>
      <c r="NVU263" s="22"/>
      <c r="NVV263" s="22"/>
      <c r="NVW263" s="22"/>
      <c r="NVX263" s="22"/>
      <c r="NVY263" s="22"/>
      <c r="NVZ263" s="22"/>
      <c r="NWA263" s="22"/>
      <c r="NWB263" s="22"/>
      <c r="NWC263" s="22"/>
      <c r="NWD263" s="22"/>
      <c r="NWE263" s="22"/>
      <c r="NWF263" s="22"/>
      <c r="NWG263" s="22"/>
      <c r="NWH263" s="22"/>
      <c r="NWI263" s="22"/>
      <c r="NWJ263" s="22"/>
      <c r="NWK263" s="22"/>
      <c r="NWL263" s="22"/>
      <c r="NWM263" s="22"/>
      <c r="NWN263" s="22"/>
      <c r="NWO263" s="22"/>
      <c r="NWP263" s="22"/>
      <c r="NWQ263" s="22"/>
      <c r="NWR263" s="22"/>
      <c r="NWS263" s="22"/>
      <c r="NWT263" s="22"/>
      <c r="NWU263" s="22"/>
      <c r="NWV263" s="22"/>
      <c r="NWW263" s="22"/>
      <c r="NWX263" s="22"/>
      <c r="NWY263" s="22"/>
      <c r="NWZ263" s="22"/>
      <c r="NXA263" s="22"/>
      <c r="NXB263" s="22"/>
      <c r="NXC263" s="22"/>
      <c r="NXD263" s="22"/>
      <c r="NXE263" s="22"/>
      <c r="NXF263" s="22"/>
      <c r="NXG263" s="22"/>
      <c r="NXH263" s="22"/>
      <c r="NXI263" s="22"/>
      <c r="NXJ263" s="22"/>
      <c r="NXK263" s="22"/>
      <c r="NXL263" s="22"/>
      <c r="NXM263" s="22"/>
      <c r="NXN263" s="22"/>
      <c r="NXO263" s="22"/>
      <c r="NXP263" s="22"/>
      <c r="NXQ263" s="22"/>
      <c r="NXR263" s="22"/>
      <c r="NXS263" s="22"/>
      <c r="NXT263" s="22"/>
      <c r="NXU263" s="22"/>
      <c r="NXV263" s="22"/>
      <c r="NXW263" s="22"/>
      <c r="NXX263" s="22"/>
      <c r="NXY263" s="22"/>
      <c r="NXZ263" s="22"/>
      <c r="NYA263" s="22"/>
      <c r="NYB263" s="22"/>
      <c r="NYC263" s="22"/>
      <c r="NYD263" s="22"/>
      <c r="NYE263" s="22"/>
      <c r="NYF263" s="22"/>
      <c r="NYG263" s="22"/>
      <c r="NYH263" s="22"/>
      <c r="NYI263" s="22"/>
      <c r="NYJ263" s="22"/>
      <c r="NYK263" s="22"/>
      <c r="NYL263" s="22"/>
      <c r="NYM263" s="22"/>
      <c r="NYN263" s="22"/>
      <c r="NYO263" s="22"/>
      <c r="NYP263" s="22"/>
      <c r="NYQ263" s="22"/>
      <c r="NYR263" s="22"/>
      <c r="NYS263" s="22"/>
      <c r="NYT263" s="22"/>
      <c r="NYU263" s="22"/>
      <c r="NYV263" s="22"/>
      <c r="NYW263" s="22"/>
      <c r="NYX263" s="22"/>
      <c r="NYY263" s="22"/>
      <c r="NYZ263" s="22"/>
      <c r="NZA263" s="22"/>
      <c r="NZB263" s="22"/>
      <c r="NZC263" s="22"/>
      <c r="NZD263" s="22"/>
      <c r="NZE263" s="22"/>
      <c r="NZF263" s="22"/>
      <c r="NZG263" s="22"/>
      <c r="NZH263" s="22"/>
      <c r="NZI263" s="22"/>
      <c r="NZJ263" s="22"/>
      <c r="NZK263" s="22"/>
      <c r="NZL263" s="22"/>
      <c r="NZM263" s="22"/>
      <c r="NZN263" s="22"/>
      <c r="NZO263" s="22"/>
      <c r="NZP263" s="22"/>
      <c r="NZQ263" s="22"/>
      <c r="NZR263" s="22"/>
      <c r="NZS263" s="22"/>
      <c r="NZT263" s="22"/>
      <c r="NZU263" s="22"/>
      <c r="NZV263" s="22"/>
      <c r="NZW263" s="22"/>
      <c r="NZX263" s="22"/>
      <c r="NZY263" s="22"/>
      <c r="NZZ263" s="22"/>
      <c r="OAA263" s="22"/>
      <c r="OAB263" s="22"/>
      <c r="OAC263" s="22"/>
      <c r="OAD263" s="22"/>
      <c r="OAE263" s="22"/>
      <c r="OAF263" s="22"/>
      <c r="OAG263" s="22"/>
      <c r="OAH263" s="22"/>
      <c r="OAI263" s="22"/>
      <c r="OAJ263" s="22"/>
      <c r="OAK263" s="22"/>
      <c r="OAL263" s="22"/>
      <c r="OAM263" s="22"/>
      <c r="OAN263" s="22"/>
      <c r="OAO263" s="22"/>
      <c r="OAP263" s="22"/>
      <c r="OAQ263" s="22"/>
      <c r="OAR263" s="22"/>
      <c r="OAS263" s="22"/>
      <c r="OAT263" s="22"/>
      <c r="OAU263" s="22"/>
      <c r="OAV263" s="22"/>
      <c r="OAW263" s="22"/>
      <c r="OAX263" s="22"/>
      <c r="OAY263" s="22"/>
      <c r="OAZ263" s="22"/>
      <c r="OBA263" s="22"/>
      <c r="OBB263" s="22"/>
      <c r="OBC263" s="22"/>
      <c r="OBD263" s="22"/>
      <c r="OBE263" s="22"/>
      <c r="OBF263" s="22"/>
      <c r="OBG263" s="22"/>
      <c r="OBH263" s="22"/>
      <c r="OBI263" s="22"/>
      <c r="OBJ263" s="22"/>
      <c r="OBK263" s="22"/>
      <c r="OBL263" s="22"/>
      <c r="OBM263" s="22"/>
      <c r="OBN263" s="22"/>
      <c r="OBO263" s="22"/>
      <c r="OBP263" s="22"/>
      <c r="OBQ263" s="22"/>
      <c r="OBR263" s="22"/>
      <c r="OBS263" s="22"/>
      <c r="OBT263" s="22"/>
      <c r="OBU263" s="22"/>
      <c r="OBV263" s="22"/>
      <c r="OBW263" s="22"/>
      <c r="OBX263" s="22"/>
      <c r="OBY263" s="22"/>
      <c r="OBZ263" s="22"/>
      <c r="OCA263" s="22"/>
      <c r="OCB263" s="22"/>
      <c r="OCC263" s="22"/>
      <c r="OCD263" s="22"/>
      <c r="OCE263" s="22"/>
      <c r="OCF263" s="22"/>
      <c r="OCG263" s="22"/>
      <c r="OCH263" s="22"/>
      <c r="OCI263" s="22"/>
      <c r="OCJ263" s="22"/>
      <c r="OCK263" s="22"/>
      <c r="OCL263" s="22"/>
      <c r="OCM263" s="22"/>
      <c r="OCN263" s="22"/>
      <c r="OCO263" s="22"/>
      <c r="OCP263" s="22"/>
      <c r="OCQ263" s="22"/>
      <c r="OCR263" s="22"/>
      <c r="OCS263" s="22"/>
      <c r="OCT263" s="22"/>
      <c r="OCU263" s="22"/>
      <c r="OCV263" s="22"/>
      <c r="OCW263" s="22"/>
      <c r="OCX263" s="22"/>
      <c r="OCY263" s="22"/>
      <c r="OCZ263" s="22"/>
      <c r="ODA263" s="22"/>
      <c r="ODB263" s="22"/>
      <c r="ODC263" s="22"/>
      <c r="ODD263" s="22"/>
      <c r="ODE263" s="22"/>
      <c r="ODF263" s="22"/>
      <c r="ODG263" s="22"/>
      <c r="ODH263" s="22"/>
      <c r="ODI263" s="22"/>
      <c r="ODJ263" s="22"/>
      <c r="ODK263" s="22"/>
      <c r="ODL263" s="22"/>
      <c r="ODM263" s="22"/>
      <c r="ODN263" s="22"/>
      <c r="ODO263" s="22"/>
      <c r="ODP263" s="22"/>
      <c r="ODQ263" s="22"/>
      <c r="ODR263" s="22"/>
      <c r="ODS263" s="22"/>
      <c r="ODT263" s="22"/>
      <c r="ODU263" s="22"/>
      <c r="ODV263" s="22"/>
      <c r="ODW263" s="22"/>
      <c r="ODX263" s="22"/>
      <c r="ODY263" s="22"/>
      <c r="ODZ263" s="22"/>
      <c r="OEA263" s="22"/>
      <c r="OEB263" s="22"/>
      <c r="OEC263" s="22"/>
      <c r="OED263" s="22"/>
      <c r="OEE263" s="22"/>
      <c r="OEF263" s="22"/>
      <c r="OEG263" s="22"/>
      <c r="OEH263" s="22"/>
      <c r="OEI263" s="22"/>
      <c r="OEJ263" s="22"/>
      <c r="OEK263" s="22"/>
      <c r="OEL263" s="22"/>
      <c r="OEM263" s="22"/>
      <c r="OEN263" s="22"/>
      <c r="OEO263" s="22"/>
      <c r="OEP263" s="22"/>
      <c r="OEQ263" s="22"/>
      <c r="OER263" s="22"/>
      <c r="OES263" s="22"/>
      <c r="OET263" s="22"/>
      <c r="OEU263" s="22"/>
      <c r="OEV263" s="22"/>
      <c r="OEW263" s="22"/>
      <c r="OEX263" s="22"/>
      <c r="OEY263" s="22"/>
      <c r="OEZ263" s="22"/>
      <c r="OFA263" s="22"/>
      <c r="OFB263" s="22"/>
      <c r="OFC263" s="22"/>
      <c r="OFD263" s="22"/>
      <c r="OFE263" s="22"/>
      <c r="OFF263" s="22"/>
      <c r="OFG263" s="22"/>
      <c r="OFH263" s="22"/>
      <c r="OFI263" s="22"/>
      <c r="OFJ263" s="22"/>
      <c r="OFK263" s="22"/>
      <c r="OFL263" s="22"/>
      <c r="OFM263" s="22"/>
      <c r="OFN263" s="22"/>
      <c r="OFO263" s="22"/>
      <c r="OFP263" s="22"/>
      <c r="OFQ263" s="22"/>
      <c r="OFR263" s="22"/>
      <c r="OFS263" s="22"/>
      <c r="OFT263" s="22"/>
      <c r="OFU263" s="22"/>
      <c r="OFV263" s="22"/>
      <c r="OFW263" s="22"/>
      <c r="OFX263" s="22"/>
      <c r="OFY263" s="22"/>
      <c r="OFZ263" s="22"/>
      <c r="OGA263" s="22"/>
      <c r="OGB263" s="22"/>
      <c r="OGC263" s="22"/>
      <c r="OGD263" s="22"/>
      <c r="OGE263" s="22"/>
      <c r="OGF263" s="22"/>
      <c r="OGG263" s="22"/>
      <c r="OGH263" s="22"/>
      <c r="OGI263" s="22"/>
      <c r="OGJ263" s="22"/>
      <c r="OGK263" s="22"/>
      <c r="OGL263" s="22"/>
      <c r="OGM263" s="22"/>
      <c r="OGN263" s="22"/>
      <c r="OGO263" s="22"/>
      <c r="OGP263" s="22"/>
      <c r="OGQ263" s="22"/>
      <c r="OGR263" s="22"/>
      <c r="OGS263" s="22"/>
      <c r="OGT263" s="22"/>
      <c r="OGU263" s="22"/>
      <c r="OGV263" s="22"/>
      <c r="OGW263" s="22"/>
      <c r="OGX263" s="22"/>
      <c r="OGY263" s="22"/>
      <c r="OGZ263" s="22"/>
      <c r="OHA263" s="22"/>
      <c r="OHB263" s="22"/>
      <c r="OHC263" s="22"/>
      <c r="OHD263" s="22"/>
      <c r="OHE263" s="22"/>
      <c r="OHF263" s="22"/>
      <c r="OHG263" s="22"/>
      <c r="OHH263" s="22"/>
      <c r="OHI263" s="22"/>
      <c r="OHJ263" s="22"/>
      <c r="OHK263" s="22"/>
      <c r="OHL263" s="22"/>
      <c r="OHM263" s="22"/>
      <c r="OHN263" s="22"/>
      <c r="OHO263" s="22"/>
      <c r="OHP263" s="22"/>
      <c r="OHQ263" s="22"/>
      <c r="OHR263" s="22"/>
      <c r="OHS263" s="22"/>
      <c r="OHT263" s="22"/>
      <c r="OHU263" s="22"/>
      <c r="OHV263" s="22"/>
      <c r="OHW263" s="22"/>
      <c r="OHX263" s="22"/>
      <c r="OHY263" s="22"/>
      <c r="OHZ263" s="22"/>
      <c r="OIA263" s="22"/>
      <c r="OIB263" s="22"/>
      <c r="OIC263" s="22"/>
      <c r="OID263" s="22"/>
      <c r="OIE263" s="22"/>
      <c r="OIF263" s="22"/>
      <c r="OIG263" s="22"/>
      <c r="OIH263" s="22"/>
      <c r="OII263" s="22"/>
      <c r="OIJ263" s="22"/>
      <c r="OIK263" s="22"/>
      <c r="OIL263" s="22"/>
      <c r="OIM263" s="22"/>
      <c r="OIN263" s="22"/>
      <c r="OIO263" s="22"/>
      <c r="OIP263" s="22"/>
      <c r="OIQ263" s="22"/>
      <c r="OIR263" s="22"/>
      <c r="OIS263" s="22"/>
      <c r="OIT263" s="22"/>
      <c r="OIU263" s="22"/>
      <c r="OIV263" s="22"/>
      <c r="OIW263" s="22"/>
      <c r="OIX263" s="22"/>
      <c r="OIY263" s="22"/>
      <c r="OIZ263" s="22"/>
      <c r="OJA263" s="22"/>
      <c r="OJB263" s="22"/>
      <c r="OJC263" s="22"/>
      <c r="OJD263" s="22"/>
      <c r="OJE263" s="22"/>
      <c r="OJF263" s="22"/>
      <c r="OJG263" s="22"/>
      <c r="OJH263" s="22"/>
      <c r="OJI263" s="22"/>
      <c r="OJJ263" s="22"/>
      <c r="OJK263" s="22"/>
      <c r="OJL263" s="22"/>
      <c r="OJM263" s="22"/>
      <c r="OJN263" s="22"/>
      <c r="OJO263" s="22"/>
      <c r="OJP263" s="22"/>
      <c r="OJQ263" s="22"/>
      <c r="OJR263" s="22"/>
      <c r="OJS263" s="22"/>
      <c r="OJT263" s="22"/>
      <c r="OJU263" s="22"/>
      <c r="OJV263" s="22"/>
      <c r="OJW263" s="22"/>
      <c r="OJX263" s="22"/>
      <c r="OJY263" s="22"/>
      <c r="OJZ263" s="22"/>
      <c r="OKA263" s="22"/>
      <c r="OKB263" s="22"/>
      <c r="OKC263" s="22"/>
      <c r="OKD263" s="22"/>
      <c r="OKE263" s="22"/>
      <c r="OKF263" s="22"/>
      <c r="OKG263" s="22"/>
      <c r="OKH263" s="22"/>
      <c r="OKI263" s="22"/>
      <c r="OKJ263" s="22"/>
      <c r="OKK263" s="22"/>
      <c r="OKL263" s="22"/>
      <c r="OKM263" s="22"/>
      <c r="OKN263" s="22"/>
      <c r="OKO263" s="22"/>
      <c r="OKP263" s="22"/>
      <c r="OKQ263" s="22"/>
      <c r="OKR263" s="22"/>
      <c r="OKS263" s="22"/>
      <c r="OKT263" s="22"/>
      <c r="OKU263" s="22"/>
      <c r="OKV263" s="22"/>
      <c r="OKW263" s="22"/>
      <c r="OKX263" s="22"/>
      <c r="OKY263" s="22"/>
      <c r="OKZ263" s="22"/>
      <c r="OLA263" s="22"/>
      <c r="OLB263" s="22"/>
      <c r="OLC263" s="22"/>
      <c r="OLD263" s="22"/>
      <c r="OLE263" s="22"/>
      <c r="OLF263" s="22"/>
      <c r="OLG263" s="22"/>
      <c r="OLH263" s="22"/>
      <c r="OLI263" s="22"/>
      <c r="OLJ263" s="22"/>
      <c r="OLK263" s="22"/>
      <c r="OLL263" s="22"/>
      <c r="OLM263" s="22"/>
      <c r="OLN263" s="22"/>
      <c r="OLO263" s="22"/>
      <c r="OLP263" s="22"/>
      <c r="OLQ263" s="22"/>
      <c r="OLR263" s="22"/>
      <c r="OLS263" s="22"/>
      <c r="OLT263" s="22"/>
      <c r="OLU263" s="22"/>
      <c r="OLV263" s="22"/>
      <c r="OLW263" s="22"/>
      <c r="OLX263" s="22"/>
      <c r="OLY263" s="22"/>
      <c r="OLZ263" s="22"/>
      <c r="OMA263" s="22"/>
      <c r="OMB263" s="22"/>
      <c r="OMC263" s="22"/>
      <c r="OMD263" s="22"/>
      <c r="OME263" s="22"/>
      <c r="OMF263" s="22"/>
      <c r="OMG263" s="22"/>
      <c r="OMH263" s="22"/>
      <c r="OMI263" s="22"/>
      <c r="OMJ263" s="22"/>
      <c r="OMK263" s="22"/>
      <c r="OML263" s="22"/>
      <c r="OMM263" s="22"/>
      <c r="OMN263" s="22"/>
      <c r="OMO263" s="22"/>
      <c r="OMP263" s="22"/>
      <c r="OMQ263" s="22"/>
      <c r="OMR263" s="22"/>
      <c r="OMS263" s="22"/>
      <c r="OMT263" s="22"/>
      <c r="OMU263" s="22"/>
      <c r="OMV263" s="22"/>
      <c r="OMW263" s="22"/>
      <c r="OMX263" s="22"/>
      <c r="OMY263" s="22"/>
      <c r="OMZ263" s="22"/>
      <c r="ONA263" s="22"/>
      <c r="ONB263" s="22"/>
      <c r="ONC263" s="22"/>
      <c r="OND263" s="22"/>
      <c r="ONE263" s="22"/>
      <c r="ONF263" s="22"/>
      <c r="ONG263" s="22"/>
      <c r="ONH263" s="22"/>
      <c r="ONI263" s="22"/>
      <c r="ONJ263" s="22"/>
      <c r="ONK263" s="22"/>
      <c r="ONL263" s="22"/>
      <c r="ONM263" s="22"/>
      <c r="ONN263" s="22"/>
      <c r="ONO263" s="22"/>
      <c r="ONP263" s="22"/>
      <c r="ONQ263" s="22"/>
      <c r="ONR263" s="22"/>
      <c r="ONS263" s="22"/>
      <c r="ONT263" s="22"/>
      <c r="ONU263" s="22"/>
      <c r="ONV263" s="22"/>
      <c r="ONW263" s="22"/>
      <c r="ONX263" s="22"/>
      <c r="ONY263" s="22"/>
      <c r="ONZ263" s="22"/>
      <c r="OOA263" s="22"/>
      <c r="OOB263" s="22"/>
      <c r="OOC263" s="22"/>
      <c r="OOD263" s="22"/>
      <c r="OOE263" s="22"/>
      <c r="OOF263" s="22"/>
      <c r="OOG263" s="22"/>
      <c r="OOH263" s="22"/>
      <c r="OOI263" s="22"/>
      <c r="OOJ263" s="22"/>
      <c r="OOK263" s="22"/>
      <c r="OOL263" s="22"/>
      <c r="OOM263" s="22"/>
      <c r="OON263" s="22"/>
      <c r="OOO263" s="22"/>
      <c r="OOP263" s="22"/>
      <c r="OOQ263" s="22"/>
      <c r="OOR263" s="22"/>
      <c r="OOS263" s="22"/>
      <c r="OOT263" s="22"/>
      <c r="OOU263" s="22"/>
      <c r="OOV263" s="22"/>
      <c r="OOW263" s="22"/>
      <c r="OOX263" s="22"/>
      <c r="OOY263" s="22"/>
      <c r="OOZ263" s="22"/>
      <c r="OPA263" s="22"/>
      <c r="OPB263" s="22"/>
      <c r="OPC263" s="22"/>
      <c r="OPD263" s="22"/>
      <c r="OPE263" s="22"/>
      <c r="OPF263" s="22"/>
      <c r="OPG263" s="22"/>
      <c r="OPH263" s="22"/>
      <c r="OPI263" s="22"/>
      <c r="OPJ263" s="22"/>
      <c r="OPK263" s="22"/>
      <c r="OPL263" s="22"/>
      <c r="OPM263" s="22"/>
      <c r="OPN263" s="22"/>
      <c r="OPO263" s="22"/>
      <c r="OPP263" s="22"/>
      <c r="OPQ263" s="22"/>
      <c r="OPR263" s="22"/>
      <c r="OPS263" s="22"/>
      <c r="OPT263" s="22"/>
      <c r="OPU263" s="22"/>
      <c r="OPV263" s="22"/>
      <c r="OPW263" s="22"/>
      <c r="OPX263" s="22"/>
      <c r="OPY263" s="22"/>
      <c r="OPZ263" s="22"/>
      <c r="OQA263" s="22"/>
      <c r="OQB263" s="22"/>
      <c r="OQC263" s="22"/>
      <c r="OQD263" s="22"/>
      <c r="OQE263" s="22"/>
      <c r="OQF263" s="22"/>
      <c r="OQG263" s="22"/>
      <c r="OQH263" s="22"/>
      <c r="OQI263" s="22"/>
      <c r="OQJ263" s="22"/>
      <c r="OQK263" s="22"/>
      <c r="OQL263" s="22"/>
      <c r="OQM263" s="22"/>
      <c r="OQN263" s="22"/>
      <c r="OQO263" s="22"/>
      <c r="OQP263" s="22"/>
      <c r="OQQ263" s="22"/>
      <c r="OQR263" s="22"/>
      <c r="OQS263" s="22"/>
      <c r="OQT263" s="22"/>
      <c r="OQU263" s="22"/>
      <c r="OQV263" s="22"/>
      <c r="OQW263" s="22"/>
      <c r="OQX263" s="22"/>
      <c r="OQY263" s="22"/>
      <c r="OQZ263" s="22"/>
      <c r="ORA263" s="22"/>
      <c r="ORB263" s="22"/>
      <c r="ORC263" s="22"/>
      <c r="ORD263" s="22"/>
      <c r="ORE263" s="22"/>
      <c r="ORF263" s="22"/>
      <c r="ORG263" s="22"/>
      <c r="ORH263" s="22"/>
      <c r="ORI263" s="22"/>
      <c r="ORJ263" s="22"/>
      <c r="ORK263" s="22"/>
      <c r="ORL263" s="22"/>
      <c r="ORM263" s="22"/>
      <c r="ORN263" s="22"/>
      <c r="ORO263" s="22"/>
      <c r="ORP263" s="22"/>
      <c r="ORQ263" s="22"/>
      <c r="ORR263" s="22"/>
      <c r="ORS263" s="22"/>
      <c r="ORT263" s="22"/>
      <c r="ORU263" s="22"/>
      <c r="ORV263" s="22"/>
      <c r="ORW263" s="22"/>
      <c r="ORX263" s="22"/>
      <c r="ORY263" s="22"/>
      <c r="ORZ263" s="22"/>
      <c r="OSA263" s="22"/>
      <c r="OSB263" s="22"/>
      <c r="OSC263" s="22"/>
      <c r="OSD263" s="22"/>
      <c r="OSE263" s="22"/>
      <c r="OSF263" s="22"/>
      <c r="OSG263" s="22"/>
      <c r="OSH263" s="22"/>
      <c r="OSI263" s="22"/>
      <c r="OSJ263" s="22"/>
      <c r="OSK263" s="22"/>
      <c r="OSL263" s="22"/>
      <c r="OSM263" s="22"/>
      <c r="OSN263" s="22"/>
      <c r="OSO263" s="22"/>
      <c r="OSP263" s="22"/>
      <c r="OSQ263" s="22"/>
      <c r="OSR263" s="22"/>
      <c r="OSS263" s="22"/>
      <c r="OST263" s="22"/>
      <c r="OSU263" s="22"/>
      <c r="OSV263" s="22"/>
      <c r="OSW263" s="22"/>
      <c r="OSX263" s="22"/>
      <c r="OSY263" s="22"/>
      <c r="OSZ263" s="22"/>
      <c r="OTA263" s="22"/>
      <c r="OTB263" s="22"/>
      <c r="OTC263" s="22"/>
      <c r="OTD263" s="22"/>
      <c r="OTE263" s="22"/>
      <c r="OTF263" s="22"/>
      <c r="OTG263" s="22"/>
      <c r="OTH263" s="22"/>
      <c r="OTI263" s="22"/>
      <c r="OTJ263" s="22"/>
      <c r="OTK263" s="22"/>
      <c r="OTL263" s="22"/>
      <c r="OTM263" s="22"/>
      <c r="OTN263" s="22"/>
      <c r="OTO263" s="22"/>
      <c r="OTP263" s="22"/>
      <c r="OTQ263" s="22"/>
      <c r="OTR263" s="22"/>
      <c r="OTS263" s="22"/>
      <c r="OTT263" s="22"/>
      <c r="OTU263" s="22"/>
      <c r="OTV263" s="22"/>
      <c r="OTW263" s="22"/>
      <c r="OTX263" s="22"/>
      <c r="OTY263" s="22"/>
      <c r="OTZ263" s="22"/>
      <c r="OUA263" s="22"/>
      <c r="OUB263" s="22"/>
      <c r="OUC263" s="22"/>
      <c r="OUD263" s="22"/>
      <c r="OUE263" s="22"/>
      <c r="OUF263" s="22"/>
      <c r="OUG263" s="22"/>
      <c r="OUH263" s="22"/>
      <c r="OUI263" s="22"/>
      <c r="OUJ263" s="22"/>
      <c r="OUK263" s="22"/>
      <c r="OUL263" s="22"/>
      <c r="OUM263" s="22"/>
      <c r="OUN263" s="22"/>
      <c r="OUO263" s="22"/>
      <c r="OUP263" s="22"/>
      <c r="OUQ263" s="22"/>
      <c r="OUR263" s="22"/>
      <c r="OUS263" s="22"/>
      <c r="OUT263" s="22"/>
      <c r="OUU263" s="22"/>
      <c r="OUV263" s="22"/>
      <c r="OUW263" s="22"/>
      <c r="OUX263" s="22"/>
      <c r="OUY263" s="22"/>
      <c r="OUZ263" s="22"/>
      <c r="OVA263" s="22"/>
      <c r="OVB263" s="22"/>
      <c r="OVC263" s="22"/>
      <c r="OVD263" s="22"/>
      <c r="OVE263" s="22"/>
      <c r="OVF263" s="22"/>
      <c r="OVG263" s="22"/>
      <c r="OVH263" s="22"/>
      <c r="OVI263" s="22"/>
      <c r="OVJ263" s="22"/>
      <c r="OVK263" s="22"/>
      <c r="OVL263" s="22"/>
      <c r="OVM263" s="22"/>
      <c r="OVN263" s="22"/>
      <c r="OVO263" s="22"/>
      <c r="OVP263" s="22"/>
      <c r="OVQ263" s="22"/>
      <c r="OVR263" s="22"/>
      <c r="OVS263" s="22"/>
      <c r="OVT263" s="22"/>
      <c r="OVU263" s="22"/>
      <c r="OVV263" s="22"/>
      <c r="OVW263" s="22"/>
      <c r="OVX263" s="22"/>
      <c r="OVY263" s="22"/>
      <c r="OVZ263" s="22"/>
      <c r="OWA263" s="22"/>
      <c r="OWB263" s="22"/>
      <c r="OWC263" s="22"/>
      <c r="OWD263" s="22"/>
      <c r="OWE263" s="22"/>
      <c r="OWF263" s="22"/>
      <c r="OWG263" s="22"/>
      <c r="OWH263" s="22"/>
      <c r="OWI263" s="22"/>
      <c r="OWJ263" s="22"/>
      <c r="OWK263" s="22"/>
      <c r="OWL263" s="22"/>
      <c r="OWM263" s="22"/>
      <c r="OWN263" s="22"/>
      <c r="OWO263" s="22"/>
      <c r="OWP263" s="22"/>
      <c r="OWQ263" s="22"/>
      <c r="OWR263" s="22"/>
      <c r="OWS263" s="22"/>
      <c r="OWT263" s="22"/>
      <c r="OWU263" s="22"/>
      <c r="OWV263" s="22"/>
      <c r="OWW263" s="22"/>
      <c r="OWX263" s="22"/>
      <c r="OWY263" s="22"/>
      <c r="OWZ263" s="22"/>
      <c r="OXA263" s="22"/>
      <c r="OXB263" s="22"/>
      <c r="OXC263" s="22"/>
      <c r="OXD263" s="22"/>
      <c r="OXE263" s="22"/>
      <c r="OXF263" s="22"/>
      <c r="OXG263" s="22"/>
      <c r="OXH263" s="22"/>
      <c r="OXI263" s="22"/>
      <c r="OXJ263" s="22"/>
      <c r="OXK263" s="22"/>
      <c r="OXL263" s="22"/>
      <c r="OXM263" s="22"/>
      <c r="OXN263" s="22"/>
      <c r="OXO263" s="22"/>
      <c r="OXP263" s="22"/>
      <c r="OXQ263" s="22"/>
      <c r="OXR263" s="22"/>
      <c r="OXS263" s="22"/>
      <c r="OXT263" s="22"/>
      <c r="OXU263" s="22"/>
      <c r="OXV263" s="22"/>
      <c r="OXW263" s="22"/>
      <c r="OXX263" s="22"/>
      <c r="OXY263" s="22"/>
      <c r="OXZ263" s="22"/>
      <c r="OYA263" s="22"/>
      <c r="OYB263" s="22"/>
      <c r="OYC263" s="22"/>
      <c r="OYD263" s="22"/>
      <c r="OYE263" s="22"/>
      <c r="OYF263" s="22"/>
      <c r="OYG263" s="22"/>
      <c r="OYH263" s="22"/>
      <c r="OYI263" s="22"/>
      <c r="OYJ263" s="22"/>
      <c r="OYK263" s="22"/>
      <c r="OYL263" s="22"/>
      <c r="OYM263" s="22"/>
      <c r="OYN263" s="22"/>
      <c r="OYO263" s="22"/>
      <c r="OYP263" s="22"/>
      <c r="OYQ263" s="22"/>
      <c r="OYR263" s="22"/>
      <c r="OYS263" s="22"/>
      <c r="OYT263" s="22"/>
      <c r="OYU263" s="22"/>
      <c r="OYV263" s="22"/>
      <c r="OYW263" s="22"/>
      <c r="OYX263" s="22"/>
      <c r="OYY263" s="22"/>
      <c r="OYZ263" s="22"/>
      <c r="OZA263" s="22"/>
      <c r="OZB263" s="22"/>
      <c r="OZC263" s="22"/>
      <c r="OZD263" s="22"/>
      <c r="OZE263" s="22"/>
      <c r="OZF263" s="22"/>
      <c r="OZG263" s="22"/>
      <c r="OZH263" s="22"/>
      <c r="OZI263" s="22"/>
      <c r="OZJ263" s="22"/>
      <c r="OZK263" s="22"/>
      <c r="OZL263" s="22"/>
      <c r="OZM263" s="22"/>
      <c r="OZN263" s="22"/>
      <c r="OZO263" s="22"/>
      <c r="OZP263" s="22"/>
      <c r="OZQ263" s="22"/>
      <c r="OZR263" s="22"/>
      <c r="OZS263" s="22"/>
      <c r="OZT263" s="22"/>
      <c r="OZU263" s="22"/>
      <c r="OZV263" s="22"/>
      <c r="OZW263" s="22"/>
      <c r="OZX263" s="22"/>
      <c r="OZY263" s="22"/>
      <c r="OZZ263" s="22"/>
      <c r="PAA263" s="22"/>
      <c r="PAB263" s="22"/>
      <c r="PAC263" s="22"/>
      <c r="PAD263" s="22"/>
      <c r="PAE263" s="22"/>
      <c r="PAF263" s="22"/>
      <c r="PAG263" s="22"/>
      <c r="PAH263" s="22"/>
      <c r="PAI263" s="22"/>
      <c r="PAJ263" s="22"/>
      <c r="PAK263" s="22"/>
      <c r="PAL263" s="22"/>
      <c r="PAM263" s="22"/>
      <c r="PAN263" s="22"/>
      <c r="PAO263" s="22"/>
      <c r="PAP263" s="22"/>
      <c r="PAQ263" s="22"/>
      <c r="PAR263" s="22"/>
      <c r="PAS263" s="22"/>
      <c r="PAT263" s="22"/>
      <c r="PAU263" s="22"/>
      <c r="PAV263" s="22"/>
      <c r="PAW263" s="22"/>
      <c r="PAX263" s="22"/>
      <c r="PAY263" s="22"/>
      <c r="PAZ263" s="22"/>
      <c r="PBA263" s="22"/>
      <c r="PBB263" s="22"/>
      <c r="PBC263" s="22"/>
      <c r="PBD263" s="22"/>
      <c r="PBE263" s="22"/>
      <c r="PBF263" s="22"/>
      <c r="PBG263" s="22"/>
      <c r="PBH263" s="22"/>
      <c r="PBI263" s="22"/>
      <c r="PBJ263" s="22"/>
      <c r="PBK263" s="22"/>
      <c r="PBL263" s="22"/>
      <c r="PBM263" s="22"/>
      <c r="PBN263" s="22"/>
      <c r="PBO263" s="22"/>
      <c r="PBP263" s="22"/>
      <c r="PBQ263" s="22"/>
      <c r="PBR263" s="22"/>
      <c r="PBS263" s="22"/>
      <c r="PBT263" s="22"/>
      <c r="PBU263" s="22"/>
      <c r="PBV263" s="22"/>
      <c r="PBW263" s="22"/>
      <c r="PBX263" s="22"/>
      <c r="PBY263" s="22"/>
      <c r="PBZ263" s="22"/>
      <c r="PCA263" s="22"/>
      <c r="PCB263" s="22"/>
      <c r="PCC263" s="22"/>
      <c r="PCD263" s="22"/>
      <c r="PCE263" s="22"/>
      <c r="PCF263" s="22"/>
      <c r="PCG263" s="22"/>
      <c r="PCH263" s="22"/>
      <c r="PCI263" s="22"/>
      <c r="PCJ263" s="22"/>
      <c r="PCK263" s="22"/>
      <c r="PCL263" s="22"/>
      <c r="PCM263" s="22"/>
      <c r="PCN263" s="22"/>
      <c r="PCO263" s="22"/>
      <c r="PCP263" s="22"/>
      <c r="PCQ263" s="22"/>
      <c r="PCR263" s="22"/>
      <c r="PCS263" s="22"/>
      <c r="PCT263" s="22"/>
      <c r="PCU263" s="22"/>
      <c r="PCV263" s="22"/>
      <c r="PCW263" s="22"/>
      <c r="PCX263" s="22"/>
      <c r="PCY263" s="22"/>
      <c r="PCZ263" s="22"/>
      <c r="PDA263" s="22"/>
      <c r="PDB263" s="22"/>
      <c r="PDC263" s="22"/>
      <c r="PDD263" s="22"/>
      <c r="PDE263" s="22"/>
      <c r="PDF263" s="22"/>
      <c r="PDG263" s="22"/>
      <c r="PDH263" s="22"/>
      <c r="PDI263" s="22"/>
      <c r="PDJ263" s="22"/>
      <c r="PDK263" s="22"/>
      <c r="PDL263" s="22"/>
      <c r="PDM263" s="22"/>
      <c r="PDN263" s="22"/>
      <c r="PDO263" s="22"/>
      <c r="PDP263" s="22"/>
      <c r="PDQ263" s="22"/>
      <c r="PDR263" s="22"/>
      <c r="PDS263" s="22"/>
      <c r="PDT263" s="22"/>
      <c r="PDU263" s="22"/>
      <c r="PDV263" s="22"/>
      <c r="PDW263" s="22"/>
      <c r="PDX263" s="22"/>
      <c r="PDY263" s="22"/>
      <c r="PDZ263" s="22"/>
      <c r="PEA263" s="22"/>
      <c r="PEB263" s="22"/>
      <c r="PEC263" s="22"/>
      <c r="PED263" s="22"/>
      <c r="PEE263" s="22"/>
      <c r="PEF263" s="22"/>
      <c r="PEG263" s="22"/>
      <c r="PEH263" s="22"/>
      <c r="PEI263" s="22"/>
      <c r="PEJ263" s="22"/>
      <c r="PEK263" s="22"/>
      <c r="PEL263" s="22"/>
      <c r="PEM263" s="22"/>
      <c r="PEN263" s="22"/>
      <c r="PEO263" s="22"/>
      <c r="PEP263" s="22"/>
      <c r="PEQ263" s="22"/>
      <c r="PER263" s="22"/>
      <c r="PES263" s="22"/>
      <c r="PET263" s="22"/>
      <c r="PEU263" s="22"/>
      <c r="PEV263" s="22"/>
      <c r="PEW263" s="22"/>
      <c r="PEX263" s="22"/>
      <c r="PEY263" s="22"/>
      <c r="PEZ263" s="22"/>
      <c r="PFA263" s="22"/>
      <c r="PFB263" s="22"/>
      <c r="PFC263" s="22"/>
      <c r="PFD263" s="22"/>
      <c r="PFE263" s="22"/>
      <c r="PFF263" s="22"/>
      <c r="PFG263" s="22"/>
      <c r="PFH263" s="22"/>
      <c r="PFI263" s="22"/>
      <c r="PFJ263" s="22"/>
      <c r="PFK263" s="22"/>
      <c r="PFL263" s="22"/>
      <c r="PFM263" s="22"/>
      <c r="PFN263" s="22"/>
      <c r="PFO263" s="22"/>
      <c r="PFP263" s="22"/>
      <c r="PFQ263" s="22"/>
      <c r="PFR263" s="22"/>
      <c r="PFS263" s="22"/>
      <c r="PFT263" s="22"/>
      <c r="PFU263" s="22"/>
      <c r="PFV263" s="22"/>
      <c r="PFW263" s="22"/>
      <c r="PFX263" s="22"/>
      <c r="PFY263" s="22"/>
      <c r="PFZ263" s="22"/>
      <c r="PGA263" s="22"/>
      <c r="PGB263" s="22"/>
      <c r="PGC263" s="22"/>
      <c r="PGD263" s="22"/>
      <c r="PGE263" s="22"/>
      <c r="PGF263" s="22"/>
      <c r="PGG263" s="22"/>
      <c r="PGH263" s="22"/>
      <c r="PGI263" s="22"/>
      <c r="PGJ263" s="22"/>
      <c r="PGK263" s="22"/>
      <c r="PGL263" s="22"/>
      <c r="PGM263" s="22"/>
      <c r="PGN263" s="22"/>
      <c r="PGO263" s="22"/>
      <c r="PGP263" s="22"/>
      <c r="PGQ263" s="22"/>
      <c r="PGR263" s="22"/>
      <c r="PGS263" s="22"/>
      <c r="PGT263" s="22"/>
      <c r="PGU263" s="22"/>
      <c r="PGV263" s="22"/>
      <c r="PGW263" s="22"/>
      <c r="PGX263" s="22"/>
      <c r="PGY263" s="22"/>
      <c r="PGZ263" s="22"/>
      <c r="PHA263" s="22"/>
      <c r="PHB263" s="22"/>
      <c r="PHC263" s="22"/>
      <c r="PHD263" s="22"/>
      <c r="PHE263" s="22"/>
      <c r="PHF263" s="22"/>
      <c r="PHG263" s="22"/>
      <c r="PHH263" s="22"/>
      <c r="PHI263" s="22"/>
      <c r="PHJ263" s="22"/>
      <c r="PHK263" s="22"/>
      <c r="PHL263" s="22"/>
      <c r="PHM263" s="22"/>
      <c r="PHN263" s="22"/>
      <c r="PHO263" s="22"/>
      <c r="PHP263" s="22"/>
      <c r="PHQ263" s="22"/>
      <c r="PHR263" s="22"/>
      <c r="PHS263" s="22"/>
      <c r="PHT263" s="22"/>
      <c r="PHU263" s="22"/>
      <c r="PHV263" s="22"/>
      <c r="PHW263" s="22"/>
      <c r="PHX263" s="22"/>
      <c r="PHY263" s="22"/>
      <c r="PHZ263" s="22"/>
      <c r="PIA263" s="22"/>
      <c r="PIB263" s="22"/>
      <c r="PIC263" s="22"/>
      <c r="PID263" s="22"/>
      <c r="PIE263" s="22"/>
      <c r="PIF263" s="22"/>
      <c r="PIG263" s="22"/>
      <c r="PIH263" s="22"/>
      <c r="PII263" s="22"/>
      <c r="PIJ263" s="22"/>
      <c r="PIK263" s="22"/>
      <c r="PIL263" s="22"/>
      <c r="PIM263" s="22"/>
      <c r="PIN263" s="22"/>
      <c r="PIO263" s="22"/>
      <c r="PIP263" s="22"/>
      <c r="PIQ263" s="22"/>
      <c r="PIR263" s="22"/>
      <c r="PIS263" s="22"/>
      <c r="PIT263" s="22"/>
      <c r="PIU263" s="22"/>
      <c r="PIV263" s="22"/>
      <c r="PIW263" s="22"/>
      <c r="PIX263" s="22"/>
      <c r="PIY263" s="22"/>
      <c r="PIZ263" s="22"/>
      <c r="PJA263" s="22"/>
      <c r="PJB263" s="22"/>
      <c r="PJC263" s="22"/>
      <c r="PJD263" s="22"/>
      <c r="PJE263" s="22"/>
      <c r="PJF263" s="22"/>
      <c r="PJG263" s="22"/>
      <c r="PJH263" s="22"/>
      <c r="PJI263" s="22"/>
      <c r="PJJ263" s="22"/>
      <c r="PJK263" s="22"/>
      <c r="PJL263" s="22"/>
      <c r="PJM263" s="22"/>
      <c r="PJN263" s="22"/>
      <c r="PJO263" s="22"/>
      <c r="PJP263" s="22"/>
      <c r="PJQ263" s="22"/>
      <c r="PJR263" s="22"/>
      <c r="PJS263" s="22"/>
      <c r="PJT263" s="22"/>
      <c r="PJU263" s="22"/>
      <c r="PJV263" s="22"/>
      <c r="PJW263" s="22"/>
      <c r="PJX263" s="22"/>
      <c r="PJY263" s="22"/>
      <c r="PJZ263" s="22"/>
      <c r="PKA263" s="22"/>
      <c r="PKB263" s="22"/>
      <c r="PKC263" s="22"/>
      <c r="PKD263" s="22"/>
      <c r="PKE263" s="22"/>
      <c r="PKF263" s="22"/>
      <c r="PKG263" s="22"/>
      <c r="PKH263" s="22"/>
      <c r="PKI263" s="22"/>
      <c r="PKJ263" s="22"/>
      <c r="PKK263" s="22"/>
      <c r="PKL263" s="22"/>
      <c r="PKM263" s="22"/>
      <c r="PKN263" s="22"/>
      <c r="PKO263" s="22"/>
      <c r="PKP263" s="22"/>
      <c r="PKQ263" s="22"/>
      <c r="PKR263" s="22"/>
      <c r="PKS263" s="22"/>
      <c r="PKT263" s="22"/>
      <c r="PKU263" s="22"/>
      <c r="PKV263" s="22"/>
      <c r="PKW263" s="22"/>
      <c r="PKX263" s="22"/>
      <c r="PKY263" s="22"/>
      <c r="PKZ263" s="22"/>
      <c r="PLA263" s="22"/>
      <c r="PLB263" s="22"/>
      <c r="PLC263" s="22"/>
      <c r="PLD263" s="22"/>
      <c r="PLE263" s="22"/>
      <c r="PLF263" s="22"/>
      <c r="PLG263" s="22"/>
      <c r="PLH263" s="22"/>
      <c r="PLI263" s="22"/>
      <c r="PLJ263" s="22"/>
      <c r="PLK263" s="22"/>
      <c r="PLL263" s="22"/>
      <c r="PLM263" s="22"/>
      <c r="PLN263" s="22"/>
      <c r="PLO263" s="22"/>
      <c r="PLP263" s="22"/>
      <c r="PLQ263" s="22"/>
      <c r="PLR263" s="22"/>
      <c r="PLS263" s="22"/>
      <c r="PLT263" s="22"/>
      <c r="PLU263" s="22"/>
      <c r="PLV263" s="22"/>
      <c r="PLW263" s="22"/>
      <c r="PLX263" s="22"/>
      <c r="PLY263" s="22"/>
      <c r="PLZ263" s="22"/>
      <c r="PMA263" s="22"/>
      <c r="PMB263" s="22"/>
      <c r="PMC263" s="22"/>
      <c r="PMD263" s="22"/>
      <c r="PME263" s="22"/>
      <c r="PMF263" s="22"/>
      <c r="PMG263" s="22"/>
      <c r="PMH263" s="22"/>
      <c r="PMI263" s="22"/>
      <c r="PMJ263" s="22"/>
      <c r="PMK263" s="22"/>
      <c r="PML263" s="22"/>
      <c r="PMM263" s="22"/>
      <c r="PMN263" s="22"/>
      <c r="PMO263" s="22"/>
      <c r="PMP263" s="22"/>
      <c r="PMQ263" s="22"/>
      <c r="PMR263" s="22"/>
      <c r="PMS263" s="22"/>
      <c r="PMT263" s="22"/>
      <c r="PMU263" s="22"/>
      <c r="PMV263" s="22"/>
      <c r="PMW263" s="22"/>
      <c r="PMX263" s="22"/>
      <c r="PMY263" s="22"/>
      <c r="PMZ263" s="22"/>
      <c r="PNA263" s="22"/>
      <c r="PNB263" s="22"/>
      <c r="PNC263" s="22"/>
      <c r="PND263" s="22"/>
      <c r="PNE263" s="22"/>
      <c r="PNF263" s="22"/>
      <c r="PNG263" s="22"/>
      <c r="PNH263" s="22"/>
      <c r="PNI263" s="22"/>
      <c r="PNJ263" s="22"/>
      <c r="PNK263" s="22"/>
      <c r="PNL263" s="22"/>
      <c r="PNM263" s="22"/>
      <c r="PNN263" s="22"/>
      <c r="PNO263" s="22"/>
      <c r="PNP263" s="22"/>
      <c r="PNQ263" s="22"/>
      <c r="PNR263" s="22"/>
      <c r="PNS263" s="22"/>
      <c r="PNT263" s="22"/>
      <c r="PNU263" s="22"/>
      <c r="PNV263" s="22"/>
      <c r="PNW263" s="22"/>
      <c r="PNX263" s="22"/>
      <c r="PNY263" s="22"/>
      <c r="PNZ263" s="22"/>
      <c r="POA263" s="22"/>
      <c r="POB263" s="22"/>
      <c r="POC263" s="22"/>
      <c r="POD263" s="22"/>
      <c r="POE263" s="22"/>
      <c r="POF263" s="22"/>
      <c r="POG263" s="22"/>
      <c r="POH263" s="22"/>
      <c r="POI263" s="22"/>
      <c r="POJ263" s="22"/>
      <c r="POK263" s="22"/>
      <c r="POL263" s="22"/>
      <c r="POM263" s="22"/>
      <c r="PON263" s="22"/>
      <c r="POO263" s="22"/>
      <c r="POP263" s="22"/>
      <c r="POQ263" s="22"/>
      <c r="POR263" s="22"/>
      <c r="POS263" s="22"/>
      <c r="POT263" s="22"/>
      <c r="POU263" s="22"/>
      <c r="POV263" s="22"/>
      <c r="POW263" s="22"/>
      <c r="POX263" s="22"/>
      <c r="POY263" s="22"/>
      <c r="POZ263" s="22"/>
      <c r="PPA263" s="22"/>
      <c r="PPB263" s="22"/>
      <c r="PPC263" s="22"/>
      <c r="PPD263" s="22"/>
      <c r="PPE263" s="22"/>
      <c r="PPF263" s="22"/>
      <c r="PPG263" s="22"/>
      <c r="PPH263" s="22"/>
      <c r="PPI263" s="22"/>
      <c r="PPJ263" s="22"/>
      <c r="PPK263" s="22"/>
      <c r="PPL263" s="22"/>
      <c r="PPM263" s="22"/>
      <c r="PPN263" s="22"/>
      <c r="PPO263" s="22"/>
      <c r="PPP263" s="22"/>
      <c r="PPQ263" s="22"/>
      <c r="PPR263" s="22"/>
      <c r="PPS263" s="22"/>
      <c r="PPT263" s="22"/>
      <c r="PPU263" s="22"/>
      <c r="PPV263" s="22"/>
      <c r="PPW263" s="22"/>
      <c r="PPX263" s="22"/>
      <c r="PPY263" s="22"/>
      <c r="PPZ263" s="22"/>
      <c r="PQA263" s="22"/>
      <c r="PQB263" s="22"/>
      <c r="PQC263" s="22"/>
      <c r="PQD263" s="22"/>
      <c r="PQE263" s="22"/>
      <c r="PQF263" s="22"/>
      <c r="PQG263" s="22"/>
      <c r="PQH263" s="22"/>
      <c r="PQI263" s="22"/>
      <c r="PQJ263" s="22"/>
      <c r="PQK263" s="22"/>
      <c r="PQL263" s="22"/>
      <c r="PQM263" s="22"/>
      <c r="PQN263" s="22"/>
      <c r="PQO263" s="22"/>
      <c r="PQP263" s="22"/>
      <c r="PQQ263" s="22"/>
      <c r="PQR263" s="22"/>
      <c r="PQS263" s="22"/>
      <c r="PQT263" s="22"/>
      <c r="PQU263" s="22"/>
      <c r="PQV263" s="22"/>
      <c r="PQW263" s="22"/>
      <c r="PQX263" s="22"/>
      <c r="PQY263" s="22"/>
      <c r="PQZ263" s="22"/>
      <c r="PRA263" s="22"/>
      <c r="PRB263" s="22"/>
      <c r="PRC263" s="22"/>
      <c r="PRD263" s="22"/>
      <c r="PRE263" s="22"/>
      <c r="PRF263" s="22"/>
      <c r="PRG263" s="22"/>
      <c r="PRH263" s="22"/>
      <c r="PRI263" s="22"/>
      <c r="PRJ263" s="22"/>
      <c r="PRK263" s="22"/>
      <c r="PRL263" s="22"/>
      <c r="PRM263" s="22"/>
      <c r="PRN263" s="22"/>
      <c r="PRO263" s="22"/>
      <c r="PRP263" s="22"/>
      <c r="PRQ263" s="22"/>
      <c r="PRR263" s="22"/>
      <c r="PRS263" s="22"/>
      <c r="PRT263" s="22"/>
      <c r="PRU263" s="22"/>
      <c r="PRV263" s="22"/>
      <c r="PRW263" s="22"/>
      <c r="PRX263" s="22"/>
      <c r="PRY263" s="22"/>
      <c r="PRZ263" s="22"/>
      <c r="PSA263" s="22"/>
      <c r="PSB263" s="22"/>
      <c r="PSC263" s="22"/>
      <c r="PSD263" s="22"/>
      <c r="PSE263" s="22"/>
      <c r="PSF263" s="22"/>
      <c r="PSG263" s="22"/>
      <c r="PSH263" s="22"/>
      <c r="PSI263" s="22"/>
      <c r="PSJ263" s="22"/>
      <c r="PSK263" s="22"/>
      <c r="PSL263" s="22"/>
      <c r="PSM263" s="22"/>
      <c r="PSN263" s="22"/>
      <c r="PSO263" s="22"/>
      <c r="PSP263" s="22"/>
      <c r="PSQ263" s="22"/>
      <c r="PSR263" s="22"/>
      <c r="PSS263" s="22"/>
      <c r="PST263" s="22"/>
      <c r="PSU263" s="22"/>
      <c r="PSV263" s="22"/>
      <c r="PSW263" s="22"/>
      <c r="PSX263" s="22"/>
      <c r="PSY263" s="22"/>
      <c r="PSZ263" s="22"/>
      <c r="PTA263" s="22"/>
      <c r="PTB263" s="22"/>
      <c r="PTC263" s="22"/>
      <c r="PTD263" s="22"/>
      <c r="PTE263" s="22"/>
      <c r="PTF263" s="22"/>
      <c r="PTG263" s="22"/>
      <c r="PTH263" s="22"/>
      <c r="PTI263" s="22"/>
      <c r="PTJ263" s="22"/>
      <c r="PTK263" s="22"/>
      <c r="PTL263" s="22"/>
      <c r="PTM263" s="22"/>
      <c r="PTN263" s="22"/>
      <c r="PTO263" s="22"/>
      <c r="PTP263" s="22"/>
      <c r="PTQ263" s="22"/>
      <c r="PTR263" s="22"/>
      <c r="PTS263" s="22"/>
      <c r="PTT263" s="22"/>
      <c r="PTU263" s="22"/>
      <c r="PTV263" s="22"/>
      <c r="PTW263" s="22"/>
      <c r="PTX263" s="22"/>
      <c r="PTY263" s="22"/>
      <c r="PTZ263" s="22"/>
      <c r="PUA263" s="22"/>
      <c r="PUB263" s="22"/>
      <c r="PUC263" s="22"/>
      <c r="PUD263" s="22"/>
      <c r="PUE263" s="22"/>
      <c r="PUF263" s="22"/>
      <c r="PUG263" s="22"/>
      <c r="PUH263" s="22"/>
      <c r="PUI263" s="22"/>
      <c r="PUJ263" s="22"/>
      <c r="PUK263" s="22"/>
      <c r="PUL263" s="22"/>
      <c r="PUM263" s="22"/>
      <c r="PUN263" s="22"/>
      <c r="PUO263" s="22"/>
      <c r="PUP263" s="22"/>
      <c r="PUQ263" s="22"/>
      <c r="PUR263" s="22"/>
      <c r="PUS263" s="22"/>
      <c r="PUT263" s="22"/>
      <c r="PUU263" s="22"/>
      <c r="PUV263" s="22"/>
      <c r="PUW263" s="22"/>
      <c r="PUX263" s="22"/>
      <c r="PUY263" s="22"/>
      <c r="PUZ263" s="22"/>
      <c r="PVA263" s="22"/>
      <c r="PVB263" s="22"/>
      <c r="PVC263" s="22"/>
      <c r="PVD263" s="22"/>
      <c r="PVE263" s="22"/>
      <c r="PVF263" s="22"/>
      <c r="PVG263" s="22"/>
      <c r="PVH263" s="22"/>
      <c r="PVI263" s="22"/>
      <c r="PVJ263" s="22"/>
      <c r="PVK263" s="22"/>
      <c r="PVL263" s="22"/>
      <c r="PVM263" s="22"/>
      <c r="PVN263" s="22"/>
      <c r="PVO263" s="22"/>
      <c r="PVP263" s="22"/>
      <c r="PVQ263" s="22"/>
      <c r="PVR263" s="22"/>
      <c r="PVS263" s="22"/>
      <c r="PVT263" s="22"/>
      <c r="PVU263" s="22"/>
      <c r="PVV263" s="22"/>
      <c r="PVW263" s="22"/>
      <c r="PVX263" s="22"/>
      <c r="PVY263" s="22"/>
      <c r="PVZ263" s="22"/>
      <c r="PWA263" s="22"/>
      <c r="PWB263" s="22"/>
      <c r="PWC263" s="22"/>
      <c r="PWD263" s="22"/>
      <c r="PWE263" s="22"/>
      <c r="PWF263" s="22"/>
      <c r="PWG263" s="22"/>
      <c r="PWH263" s="22"/>
      <c r="PWI263" s="22"/>
      <c r="PWJ263" s="22"/>
      <c r="PWK263" s="22"/>
      <c r="PWL263" s="22"/>
      <c r="PWM263" s="22"/>
      <c r="PWN263" s="22"/>
      <c r="PWO263" s="22"/>
      <c r="PWP263" s="22"/>
      <c r="PWQ263" s="22"/>
      <c r="PWR263" s="22"/>
      <c r="PWS263" s="22"/>
      <c r="PWT263" s="22"/>
      <c r="PWU263" s="22"/>
      <c r="PWV263" s="22"/>
      <c r="PWW263" s="22"/>
      <c r="PWX263" s="22"/>
      <c r="PWY263" s="22"/>
      <c r="PWZ263" s="22"/>
      <c r="PXA263" s="22"/>
      <c r="PXB263" s="22"/>
      <c r="PXC263" s="22"/>
      <c r="PXD263" s="22"/>
      <c r="PXE263" s="22"/>
      <c r="PXF263" s="22"/>
      <c r="PXG263" s="22"/>
      <c r="PXH263" s="22"/>
      <c r="PXI263" s="22"/>
      <c r="PXJ263" s="22"/>
      <c r="PXK263" s="22"/>
      <c r="PXL263" s="22"/>
      <c r="PXM263" s="22"/>
      <c r="PXN263" s="22"/>
      <c r="PXO263" s="22"/>
      <c r="PXP263" s="22"/>
      <c r="PXQ263" s="22"/>
      <c r="PXR263" s="22"/>
      <c r="PXS263" s="22"/>
      <c r="PXT263" s="22"/>
      <c r="PXU263" s="22"/>
      <c r="PXV263" s="22"/>
      <c r="PXW263" s="22"/>
      <c r="PXX263" s="22"/>
      <c r="PXY263" s="22"/>
      <c r="PXZ263" s="22"/>
      <c r="PYA263" s="22"/>
      <c r="PYB263" s="22"/>
      <c r="PYC263" s="22"/>
      <c r="PYD263" s="22"/>
      <c r="PYE263" s="22"/>
      <c r="PYF263" s="22"/>
      <c r="PYG263" s="22"/>
      <c r="PYH263" s="22"/>
      <c r="PYI263" s="22"/>
      <c r="PYJ263" s="22"/>
      <c r="PYK263" s="22"/>
      <c r="PYL263" s="22"/>
      <c r="PYM263" s="22"/>
      <c r="PYN263" s="22"/>
      <c r="PYO263" s="22"/>
      <c r="PYP263" s="22"/>
      <c r="PYQ263" s="22"/>
      <c r="PYR263" s="22"/>
      <c r="PYS263" s="22"/>
      <c r="PYT263" s="22"/>
      <c r="PYU263" s="22"/>
      <c r="PYV263" s="22"/>
      <c r="PYW263" s="22"/>
      <c r="PYX263" s="22"/>
      <c r="PYY263" s="22"/>
      <c r="PYZ263" s="22"/>
      <c r="PZA263" s="22"/>
      <c r="PZB263" s="22"/>
      <c r="PZC263" s="22"/>
      <c r="PZD263" s="22"/>
      <c r="PZE263" s="22"/>
      <c r="PZF263" s="22"/>
      <c r="PZG263" s="22"/>
      <c r="PZH263" s="22"/>
      <c r="PZI263" s="22"/>
      <c r="PZJ263" s="22"/>
      <c r="PZK263" s="22"/>
      <c r="PZL263" s="22"/>
      <c r="PZM263" s="22"/>
      <c r="PZN263" s="22"/>
      <c r="PZO263" s="22"/>
      <c r="PZP263" s="22"/>
      <c r="PZQ263" s="22"/>
      <c r="PZR263" s="22"/>
      <c r="PZS263" s="22"/>
      <c r="PZT263" s="22"/>
      <c r="PZU263" s="22"/>
      <c r="PZV263" s="22"/>
      <c r="PZW263" s="22"/>
      <c r="PZX263" s="22"/>
      <c r="PZY263" s="22"/>
      <c r="PZZ263" s="22"/>
      <c r="QAA263" s="22"/>
      <c r="QAB263" s="22"/>
      <c r="QAC263" s="22"/>
      <c r="QAD263" s="22"/>
      <c r="QAE263" s="22"/>
      <c r="QAF263" s="22"/>
      <c r="QAG263" s="22"/>
      <c r="QAH263" s="22"/>
      <c r="QAI263" s="22"/>
      <c r="QAJ263" s="22"/>
      <c r="QAK263" s="22"/>
      <c r="QAL263" s="22"/>
      <c r="QAM263" s="22"/>
      <c r="QAN263" s="22"/>
      <c r="QAO263" s="22"/>
      <c r="QAP263" s="22"/>
      <c r="QAQ263" s="22"/>
      <c r="QAR263" s="22"/>
      <c r="QAS263" s="22"/>
      <c r="QAT263" s="22"/>
      <c r="QAU263" s="22"/>
      <c r="QAV263" s="22"/>
      <c r="QAW263" s="22"/>
      <c r="QAX263" s="22"/>
      <c r="QAY263" s="22"/>
      <c r="QAZ263" s="22"/>
      <c r="QBA263" s="22"/>
      <c r="QBB263" s="22"/>
      <c r="QBC263" s="22"/>
      <c r="QBD263" s="22"/>
      <c r="QBE263" s="22"/>
      <c r="QBF263" s="22"/>
      <c r="QBG263" s="22"/>
      <c r="QBH263" s="22"/>
      <c r="QBI263" s="22"/>
      <c r="QBJ263" s="22"/>
      <c r="QBK263" s="22"/>
      <c r="QBL263" s="22"/>
      <c r="QBM263" s="22"/>
      <c r="QBN263" s="22"/>
      <c r="QBO263" s="22"/>
      <c r="QBP263" s="22"/>
      <c r="QBQ263" s="22"/>
      <c r="QBR263" s="22"/>
      <c r="QBS263" s="22"/>
      <c r="QBT263" s="22"/>
      <c r="QBU263" s="22"/>
      <c r="QBV263" s="22"/>
      <c r="QBW263" s="22"/>
      <c r="QBX263" s="22"/>
      <c r="QBY263" s="22"/>
      <c r="QBZ263" s="22"/>
      <c r="QCA263" s="22"/>
      <c r="QCB263" s="22"/>
      <c r="QCC263" s="22"/>
      <c r="QCD263" s="22"/>
      <c r="QCE263" s="22"/>
      <c r="QCF263" s="22"/>
      <c r="QCG263" s="22"/>
      <c r="QCH263" s="22"/>
      <c r="QCI263" s="22"/>
      <c r="QCJ263" s="22"/>
      <c r="QCK263" s="22"/>
      <c r="QCL263" s="22"/>
      <c r="QCM263" s="22"/>
      <c r="QCN263" s="22"/>
      <c r="QCO263" s="22"/>
      <c r="QCP263" s="22"/>
      <c r="QCQ263" s="22"/>
      <c r="QCR263" s="22"/>
      <c r="QCS263" s="22"/>
      <c r="QCT263" s="22"/>
      <c r="QCU263" s="22"/>
      <c r="QCV263" s="22"/>
      <c r="QCW263" s="22"/>
      <c r="QCX263" s="22"/>
      <c r="QCY263" s="22"/>
      <c r="QCZ263" s="22"/>
      <c r="QDA263" s="22"/>
      <c r="QDB263" s="22"/>
      <c r="QDC263" s="22"/>
      <c r="QDD263" s="22"/>
      <c r="QDE263" s="22"/>
      <c r="QDF263" s="22"/>
      <c r="QDG263" s="22"/>
      <c r="QDH263" s="22"/>
      <c r="QDI263" s="22"/>
      <c r="QDJ263" s="22"/>
      <c r="QDK263" s="22"/>
      <c r="QDL263" s="22"/>
      <c r="QDM263" s="22"/>
      <c r="QDN263" s="22"/>
      <c r="QDO263" s="22"/>
      <c r="QDP263" s="22"/>
      <c r="QDQ263" s="22"/>
      <c r="QDR263" s="22"/>
      <c r="QDS263" s="22"/>
      <c r="QDT263" s="22"/>
      <c r="QDU263" s="22"/>
      <c r="QDV263" s="22"/>
      <c r="QDW263" s="22"/>
      <c r="QDX263" s="22"/>
      <c r="QDY263" s="22"/>
      <c r="QDZ263" s="22"/>
      <c r="QEA263" s="22"/>
      <c r="QEB263" s="22"/>
      <c r="QEC263" s="22"/>
      <c r="QED263" s="22"/>
      <c r="QEE263" s="22"/>
      <c r="QEF263" s="22"/>
      <c r="QEG263" s="22"/>
      <c r="QEH263" s="22"/>
      <c r="QEI263" s="22"/>
      <c r="QEJ263" s="22"/>
      <c r="QEK263" s="22"/>
      <c r="QEL263" s="22"/>
      <c r="QEM263" s="22"/>
      <c r="QEN263" s="22"/>
      <c r="QEO263" s="22"/>
      <c r="QEP263" s="22"/>
      <c r="QEQ263" s="22"/>
      <c r="QER263" s="22"/>
      <c r="QES263" s="22"/>
      <c r="QET263" s="22"/>
      <c r="QEU263" s="22"/>
      <c r="QEV263" s="22"/>
      <c r="QEW263" s="22"/>
      <c r="QEX263" s="22"/>
      <c r="QEY263" s="22"/>
      <c r="QEZ263" s="22"/>
      <c r="QFA263" s="22"/>
      <c r="QFB263" s="22"/>
      <c r="QFC263" s="22"/>
      <c r="QFD263" s="22"/>
      <c r="QFE263" s="22"/>
      <c r="QFF263" s="22"/>
      <c r="QFG263" s="22"/>
      <c r="QFH263" s="22"/>
      <c r="QFI263" s="22"/>
      <c r="QFJ263" s="22"/>
      <c r="QFK263" s="22"/>
      <c r="QFL263" s="22"/>
      <c r="QFM263" s="22"/>
      <c r="QFN263" s="22"/>
      <c r="QFO263" s="22"/>
      <c r="QFP263" s="22"/>
      <c r="QFQ263" s="22"/>
      <c r="QFR263" s="22"/>
      <c r="QFS263" s="22"/>
      <c r="QFT263" s="22"/>
      <c r="QFU263" s="22"/>
      <c r="QFV263" s="22"/>
      <c r="QFW263" s="22"/>
      <c r="QFX263" s="22"/>
      <c r="QFY263" s="22"/>
      <c r="QFZ263" s="22"/>
      <c r="QGA263" s="22"/>
      <c r="QGB263" s="22"/>
      <c r="QGC263" s="22"/>
      <c r="QGD263" s="22"/>
      <c r="QGE263" s="22"/>
      <c r="QGF263" s="22"/>
      <c r="QGG263" s="22"/>
      <c r="QGH263" s="22"/>
      <c r="QGI263" s="22"/>
      <c r="QGJ263" s="22"/>
      <c r="QGK263" s="22"/>
      <c r="QGL263" s="22"/>
      <c r="QGM263" s="22"/>
      <c r="QGN263" s="22"/>
      <c r="QGO263" s="22"/>
      <c r="QGP263" s="22"/>
      <c r="QGQ263" s="22"/>
      <c r="QGR263" s="22"/>
      <c r="QGS263" s="22"/>
      <c r="QGT263" s="22"/>
      <c r="QGU263" s="22"/>
      <c r="QGV263" s="22"/>
      <c r="QGW263" s="22"/>
      <c r="QGX263" s="22"/>
      <c r="QGY263" s="22"/>
      <c r="QGZ263" s="22"/>
      <c r="QHA263" s="22"/>
      <c r="QHB263" s="22"/>
      <c r="QHC263" s="22"/>
      <c r="QHD263" s="22"/>
      <c r="QHE263" s="22"/>
      <c r="QHF263" s="22"/>
      <c r="QHG263" s="22"/>
      <c r="QHH263" s="22"/>
      <c r="QHI263" s="22"/>
      <c r="QHJ263" s="22"/>
      <c r="QHK263" s="22"/>
      <c r="QHL263" s="22"/>
      <c r="QHM263" s="22"/>
      <c r="QHN263" s="22"/>
      <c r="QHO263" s="22"/>
      <c r="QHP263" s="22"/>
      <c r="QHQ263" s="22"/>
      <c r="QHR263" s="22"/>
      <c r="QHS263" s="22"/>
      <c r="QHT263" s="22"/>
      <c r="QHU263" s="22"/>
      <c r="QHV263" s="22"/>
      <c r="QHW263" s="22"/>
      <c r="QHX263" s="22"/>
      <c r="QHY263" s="22"/>
      <c r="QHZ263" s="22"/>
      <c r="QIA263" s="22"/>
      <c r="QIB263" s="22"/>
      <c r="QIC263" s="22"/>
      <c r="QID263" s="22"/>
      <c r="QIE263" s="22"/>
      <c r="QIF263" s="22"/>
      <c r="QIG263" s="22"/>
      <c r="QIH263" s="22"/>
      <c r="QII263" s="22"/>
      <c r="QIJ263" s="22"/>
      <c r="QIK263" s="22"/>
      <c r="QIL263" s="22"/>
      <c r="QIM263" s="22"/>
      <c r="QIN263" s="22"/>
      <c r="QIO263" s="22"/>
      <c r="QIP263" s="22"/>
      <c r="QIQ263" s="22"/>
      <c r="QIR263" s="22"/>
      <c r="QIS263" s="22"/>
      <c r="QIT263" s="22"/>
      <c r="QIU263" s="22"/>
      <c r="QIV263" s="22"/>
      <c r="QIW263" s="22"/>
      <c r="QIX263" s="22"/>
      <c r="QIY263" s="22"/>
      <c r="QIZ263" s="22"/>
      <c r="QJA263" s="22"/>
      <c r="QJB263" s="22"/>
      <c r="QJC263" s="22"/>
      <c r="QJD263" s="22"/>
      <c r="QJE263" s="22"/>
      <c r="QJF263" s="22"/>
      <c r="QJG263" s="22"/>
      <c r="QJH263" s="22"/>
      <c r="QJI263" s="22"/>
      <c r="QJJ263" s="22"/>
      <c r="QJK263" s="22"/>
      <c r="QJL263" s="22"/>
      <c r="QJM263" s="22"/>
      <c r="QJN263" s="22"/>
      <c r="QJO263" s="22"/>
      <c r="QJP263" s="22"/>
      <c r="QJQ263" s="22"/>
      <c r="QJR263" s="22"/>
      <c r="QJS263" s="22"/>
      <c r="QJT263" s="22"/>
      <c r="QJU263" s="22"/>
      <c r="QJV263" s="22"/>
      <c r="QJW263" s="22"/>
      <c r="QJX263" s="22"/>
      <c r="QJY263" s="22"/>
      <c r="QJZ263" s="22"/>
      <c r="QKA263" s="22"/>
      <c r="QKB263" s="22"/>
      <c r="QKC263" s="22"/>
      <c r="QKD263" s="22"/>
      <c r="QKE263" s="22"/>
      <c r="QKF263" s="22"/>
      <c r="QKG263" s="22"/>
      <c r="QKH263" s="22"/>
      <c r="QKI263" s="22"/>
      <c r="QKJ263" s="22"/>
      <c r="QKK263" s="22"/>
      <c r="QKL263" s="22"/>
      <c r="QKM263" s="22"/>
      <c r="QKN263" s="22"/>
      <c r="QKO263" s="22"/>
      <c r="QKP263" s="22"/>
      <c r="QKQ263" s="22"/>
      <c r="QKR263" s="22"/>
      <c r="QKS263" s="22"/>
      <c r="QKT263" s="22"/>
      <c r="QKU263" s="22"/>
      <c r="QKV263" s="22"/>
      <c r="QKW263" s="22"/>
      <c r="QKX263" s="22"/>
      <c r="QKY263" s="22"/>
      <c r="QKZ263" s="22"/>
      <c r="QLA263" s="22"/>
      <c r="QLB263" s="22"/>
      <c r="QLC263" s="22"/>
      <c r="QLD263" s="22"/>
      <c r="QLE263" s="22"/>
      <c r="QLF263" s="22"/>
      <c r="QLG263" s="22"/>
      <c r="QLH263" s="22"/>
      <c r="QLI263" s="22"/>
      <c r="QLJ263" s="22"/>
      <c r="QLK263" s="22"/>
      <c r="QLL263" s="22"/>
      <c r="QLM263" s="22"/>
      <c r="QLN263" s="22"/>
      <c r="QLO263" s="22"/>
      <c r="QLP263" s="22"/>
      <c r="QLQ263" s="22"/>
      <c r="QLR263" s="22"/>
      <c r="QLS263" s="22"/>
      <c r="QLT263" s="22"/>
      <c r="QLU263" s="22"/>
      <c r="QLV263" s="22"/>
      <c r="QLW263" s="22"/>
      <c r="QLX263" s="22"/>
      <c r="QLY263" s="22"/>
      <c r="QLZ263" s="22"/>
      <c r="QMA263" s="22"/>
      <c r="QMB263" s="22"/>
      <c r="QMC263" s="22"/>
      <c r="QMD263" s="22"/>
      <c r="QME263" s="22"/>
      <c r="QMF263" s="22"/>
      <c r="QMG263" s="22"/>
      <c r="QMH263" s="22"/>
      <c r="QMI263" s="22"/>
      <c r="QMJ263" s="22"/>
      <c r="QMK263" s="22"/>
      <c r="QML263" s="22"/>
      <c r="QMM263" s="22"/>
      <c r="QMN263" s="22"/>
      <c r="QMO263" s="22"/>
      <c r="QMP263" s="22"/>
      <c r="QMQ263" s="22"/>
      <c r="QMR263" s="22"/>
      <c r="QMS263" s="22"/>
      <c r="QMT263" s="22"/>
      <c r="QMU263" s="22"/>
      <c r="QMV263" s="22"/>
      <c r="QMW263" s="22"/>
      <c r="QMX263" s="22"/>
      <c r="QMY263" s="22"/>
      <c r="QMZ263" s="22"/>
      <c r="QNA263" s="22"/>
      <c r="QNB263" s="22"/>
      <c r="QNC263" s="22"/>
      <c r="QND263" s="22"/>
      <c r="QNE263" s="22"/>
      <c r="QNF263" s="22"/>
      <c r="QNG263" s="22"/>
      <c r="QNH263" s="22"/>
      <c r="QNI263" s="22"/>
      <c r="QNJ263" s="22"/>
      <c r="QNK263" s="22"/>
      <c r="QNL263" s="22"/>
      <c r="QNM263" s="22"/>
      <c r="QNN263" s="22"/>
      <c r="QNO263" s="22"/>
      <c r="QNP263" s="22"/>
      <c r="QNQ263" s="22"/>
      <c r="QNR263" s="22"/>
      <c r="QNS263" s="22"/>
      <c r="QNT263" s="22"/>
      <c r="QNU263" s="22"/>
      <c r="QNV263" s="22"/>
      <c r="QNW263" s="22"/>
      <c r="QNX263" s="22"/>
      <c r="QNY263" s="22"/>
      <c r="QNZ263" s="22"/>
      <c r="QOA263" s="22"/>
      <c r="QOB263" s="22"/>
      <c r="QOC263" s="22"/>
      <c r="QOD263" s="22"/>
      <c r="QOE263" s="22"/>
      <c r="QOF263" s="22"/>
      <c r="QOG263" s="22"/>
      <c r="QOH263" s="22"/>
      <c r="QOI263" s="22"/>
      <c r="QOJ263" s="22"/>
      <c r="QOK263" s="22"/>
      <c r="QOL263" s="22"/>
      <c r="QOM263" s="22"/>
      <c r="QON263" s="22"/>
      <c r="QOO263" s="22"/>
      <c r="QOP263" s="22"/>
      <c r="QOQ263" s="22"/>
      <c r="QOR263" s="22"/>
      <c r="QOS263" s="22"/>
      <c r="QOT263" s="22"/>
      <c r="QOU263" s="22"/>
      <c r="QOV263" s="22"/>
      <c r="QOW263" s="22"/>
      <c r="QOX263" s="22"/>
      <c r="QOY263" s="22"/>
      <c r="QOZ263" s="22"/>
      <c r="QPA263" s="22"/>
      <c r="QPB263" s="22"/>
      <c r="QPC263" s="22"/>
      <c r="QPD263" s="22"/>
      <c r="QPE263" s="22"/>
      <c r="QPF263" s="22"/>
      <c r="QPG263" s="22"/>
      <c r="QPH263" s="22"/>
      <c r="QPI263" s="22"/>
      <c r="QPJ263" s="22"/>
      <c r="QPK263" s="22"/>
      <c r="QPL263" s="22"/>
      <c r="QPM263" s="22"/>
      <c r="QPN263" s="22"/>
      <c r="QPO263" s="22"/>
      <c r="QPP263" s="22"/>
      <c r="QPQ263" s="22"/>
      <c r="QPR263" s="22"/>
      <c r="QPS263" s="22"/>
      <c r="QPT263" s="22"/>
      <c r="QPU263" s="22"/>
      <c r="QPV263" s="22"/>
      <c r="QPW263" s="22"/>
      <c r="QPX263" s="22"/>
      <c r="QPY263" s="22"/>
      <c r="QPZ263" s="22"/>
      <c r="QQA263" s="22"/>
      <c r="QQB263" s="22"/>
      <c r="QQC263" s="22"/>
      <c r="QQD263" s="22"/>
      <c r="QQE263" s="22"/>
      <c r="QQF263" s="22"/>
      <c r="QQG263" s="22"/>
      <c r="QQH263" s="22"/>
      <c r="QQI263" s="22"/>
      <c r="QQJ263" s="22"/>
      <c r="QQK263" s="22"/>
      <c r="QQL263" s="22"/>
      <c r="QQM263" s="22"/>
      <c r="QQN263" s="22"/>
      <c r="QQO263" s="22"/>
      <c r="QQP263" s="22"/>
      <c r="QQQ263" s="22"/>
      <c r="QQR263" s="22"/>
      <c r="QQS263" s="22"/>
      <c r="QQT263" s="22"/>
      <c r="QQU263" s="22"/>
      <c r="QQV263" s="22"/>
      <c r="QQW263" s="22"/>
      <c r="QQX263" s="22"/>
      <c r="QQY263" s="22"/>
      <c r="QQZ263" s="22"/>
      <c r="QRA263" s="22"/>
      <c r="QRB263" s="22"/>
      <c r="QRC263" s="22"/>
      <c r="QRD263" s="22"/>
      <c r="QRE263" s="22"/>
      <c r="QRF263" s="22"/>
      <c r="QRG263" s="22"/>
      <c r="QRH263" s="22"/>
      <c r="QRI263" s="22"/>
      <c r="QRJ263" s="22"/>
      <c r="QRK263" s="22"/>
      <c r="QRL263" s="22"/>
      <c r="QRM263" s="22"/>
      <c r="QRN263" s="22"/>
      <c r="QRO263" s="22"/>
      <c r="QRP263" s="22"/>
      <c r="QRQ263" s="22"/>
      <c r="QRR263" s="22"/>
      <c r="QRS263" s="22"/>
      <c r="QRT263" s="22"/>
      <c r="QRU263" s="22"/>
      <c r="QRV263" s="22"/>
      <c r="QRW263" s="22"/>
      <c r="QRX263" s="22"/>
      <c r="QRY263" s="22"/>
      <c r="QRZ263" s="22"/>
      <c r="QSA263" s="22"/>
      <c r="QSB263" s="22"/>
      <c r="QSC263" s="22"/>
      <c r="QSD263" s="22"/>
      <c r="QSE263" s="22"/>
      <c r="QSF263" s="22"/>
      <c r="QSG263" s="22"/>
      <c r="QSH263" s="22"/>
      <c r="QSI263" s="22"/>
      <c r="QSJ263" s="22"/>
      <c r="QSK263" s="22"/>
      <c r="QSL263" s="22"/>
      <c r="QSM263" s="22"/>
      <c r="QSN263" s="22"/>
      <c r="QSO263" s="22"/>
      <c r="QSP263" s="22"/>
      <c r="QSQ263" s="22"/>
      <c r="QSR263" s="22"/>
      <c r="QSS263" s="22"/>
      <c r="QST263" s="22"/>
      <c r="QSU263" s="22"/>
      <c r="QSV263" s="22"/>
      <c r="QSW263" s="22"/>
      <c r="QSX263" s="22"/>
      <c r="QSY263" s="22"/>
      <c r="QSZ263" s="22"/>
      <c r="QTA263" s="22"/>
      <c r="QTB263" s="22"/>
      <c r="QTC263" s="22"/>
      <c r="QTD263" s="22"/>
      <c r="QTE263" s="22"/>
      <c r="QTF263" s="22"/>
      <c r="QTG263" s="22"/>
      <c r="QTH263" s="22"/>
      <c r="QTI263" s="22"/>
      <c r="QTJ263" s="22"/>
      <c r="QTK263" s="22"/>
      <c r="QTL263" s="22"/>
      <c r="QTM263" s="22"/>
      <c r="QTN263" s="22"/>
      <c r="QTO263" s="22"/>
      <c r="QTP263" s="22"/>
      <c r="QTQ263" s="22"/>
      <c r="QTR263" s="22"/>
      <c r="QTS263" s="22"/>
      <c r="QTT263" s="22"/>
      <c r="QTU263" s="22"/>
      <c r="QTV263" s="22"/>
      <c r="QTW263" s="22"/>
      <c r="QTX263" s="22"/>
      <c r="QTY263" s="22"/>
      <c r="QTZ263" s="22"/>
      <c r="QUA263" s="22"/>
      <c r="QUB263" s="22"/>
      <c r="QUC263" s="22"/>
      <c r="QUD263" s="22"/>
      <c r="QUE263" s="22"/>
      <c r="QUF263" s="22"/>
      <c r="QUG263" s="22"/>
      <c r="QUH263" s="22"/>
      <c r="QUI263" s="22"/>
      <c r="QUJ263" s="22"/>
      <c r="QUK263" s="22"/>
      <c r="QUL263" s="22"/>
      <c r="QUM263" s="22"/>
      <c r="QUN263" s="22"/>
      <c r="QUO263" s="22"/>
      <c r="QUP263" s="22"/>
      <c r="QUQ263" s="22"/>
      <c r="QUR263" s="22"/>
      <c r="QUS263" s="22"/>
      <c r="QUT263" s="22"/>
      <c r="QUU263" s="22"/>
      <c r="QUV263" s="22"/>
      <c r="QUW263" s="22"/>
      <c r="QUX263" s="22"/>
      <c r="QUY263" s="22"/>
      <c r="QUZ263" s="22"/>
      <c r="QVA263" s="22"/>
      <c r="QVB263" s="22"/>
      <c r="QVC263" s="22"/>
      <c r="QVD263" s="22"/>
      <c r="QVE263" s="22"/>
      <c r="QVF263" s="22"/>
      <c r="QVG263" s="22"/>
      <c r="QVH263" s="22"/>
      <c r="QVI263" s="22"/>
      <c r="QVJ263" s="22"/>
      <c r="QVK263" s="22"/>
      <c r="QVL263" s="22"/>
      <c r="QVM263" s="22"/>
      <c r="QVN263" s="22"/>
      <c r="QVO263" s="22"/>
      <c r="QVP263" s="22"/>
      <c r="QVQ263" s="22"/>
      <c r="QVR263" s="22"/>
      <c r="QVS263" s="22"/>
      <c r="QVT263" s="22"/>
      <c r="QVU263" s="22"/>
      <c r="QVV263" s="22"/>
      <c r="QVW263" s="22"/>
      <c r="QVX263" s="22"/>
      <c r="QVY263" s="22"/>
      <c r="QVZ263" s="22"/>
      <c r="QWA263" s="22"/>
      <c r="QWB263" s="22"/>
      <c r="QWC263" s="22"/>
      <c r="QWD263" s="22"/>
      <c r="QWE263" s="22"/>
      <c r="QWF263" s="22"/>
      <c r="QWG263" s="22"/>
      <c r="QWH263" s="22"/>
      <c r="QWI263" s="22"/>
      <c r="QWJ263" s="22"/>
      <c r="QWK263" s="22"/>
      <c r="QWL263" s="22"/>
      <c r="QWM263" s="22"/>
      <c r="QWN263" s="22"/>
      <c r="QWO263" s="22"/>
      <c r="QWP263" s="22"/>
      <c r="QWQ263" s="22"/>
      <c r="QWR263" s="22"/>
      <c r="QWS263" s="22"/>
      <c r="QWT263" s="22"/>
      <c r="QWU263" s="22"/>
      <c r="QWV263" s="22"/>
      <c r="QWW263" s="22"/>
      <c r="QWX263" s="22"/>
      <c r="QWY263" s="22"/>
      <c r="QWZ263" s="22"/>
      <c r="QXA263" s="22"/>
      <c r="QXB263" s="22"/>
      <c r="QXC263" s="22"/>
      <c r="QXD263" s="22"/>
      <c r="QXE263" s="22"/>
      <c r="QXF263" s="22"/>
      <c r="QXG263" s="22"/>
      <c r="QXH263" s="22"/>
      <c r="QXI263" s="22"/>
      <c r="QXJ263" s="22"/>
      <c r="QXK263" s="22"/>
      <c r="QXL263" s="22"/>
      <c r="QXM263" s="22"/>
      <c r="QXN263" s="22"/>
      <c r="QXO263" s="22"/>
      <c r="QXP263" s="22"/>
      <c r="QXQ263" s="22"/>
      <c r="QXR263" s="22"/>
      <c r="QXS263" s="22"/>
      <c r="QXT263" s="22"/>
      <c r="QXU263" s="22"/>
      <c r="QXV263" s="22"/>
      <c r="QXW263" s="22"/>
      <c r="QXX263" s="22"/>
      <c r="QXY263" s="22"/>
      <c r="QXZ263" s="22"/>
      <c r="QYA263" s="22"/>
      <c r="QYB263" s="22"/>
      <c r="QYC263" s="22"/>
      <c r="QYD263" s="22"/>
      <c r="QYE263" s="22"/>
      <c r="QYF263" s="22"/>
      <c r="QYG263" s="22"/>
      <c r="QYH263" s="22"/>
      <c r="QYI263" s="22"/>
      <c r="QYJ263" s="22"/>
      <c r="QYK263" s="22"/>
      <c r="QYL263" s="22"/>
      <c r="QYM263" s="22"/>
      <c r="QYN263" s="22"/>
      <c r="QYO263" s="22"/>
      <c r="QYP263" s="22"/>
      <c r="QYQ263" s="22"/>
      <c r="QYR263" s="22"/>
      <c r="QYS263" s="22"/>
      <c r="QYT263" s="22"/>
      <c r="QYU263" s="22"/>
      <c r="QYV263" s="22"/>
      <c r="QYW263" s="22"/>
      <c r="QYX263" s="22"/>
      <c r="QYY263" s="22"/>
      <c r="QYZ263" s="22"/>
      <c r="QZA263" s="22"/>
      <c r="QZB263" s="22"/>
      <c r="QZC263" s="22"/>
      <c r="QZD263" s="22"/>
      <c r="QZE263" s="22"/>
      <c r="QZF263" s="22"/>
      <c r="QZG263" s="22"/>
      <c r="QZH263" s="22"/>
      <c r="QZI263" s="22"/>
      <c r="QZJ263" s="22"/>
      <c r="QZK263" s="22"/>
      <c r="QZL263" s="22"/>
      <c r="QZM263" s="22"/>
      <c r="QZN263" s="22"/>
      <c r="QZO263" s="22"/>
      <c r="QZP263" s="22"/>
      <c r="QZQ263" s="22"/>
      <c r="QZR263" s="22"/>
      <c r="QZS263" s="22"/>
      <c r="QZT263" s="22"/>
      <c r="QZU263" s="22"/>
      <c r="QZV263" s="22"/>
      <c r="QZW263" s="22"/>
      <c r="QZX263" s="22"/>
      <c r="QZY263" s="22"/>
      <c r="QZZ263" s="22"/>
      <c r="RAA263" s="22"/>
      <c r="RAB263" s="22"/>
      <c r="RAC263" s="22"/>
      <c r="RAD263" s="22"/>
      <c r="RAE263" s="22"/>
      <c r="RAF263" s="22"/>
      <c r="RAG263" s="22"/>
      <c r="RAH263" s="22"/>
      <c r="RAI263" s="22"/>
      <c r="RAJ263" s="22"/>
      <c r="RAK263" s="22"/>
      <c r="RAL263" s="22"/>
      <c r="RAM263" s="22"/>
      <c r="RAN263" s="22"/>
      <c r="RAO263" s="22"/>
      <c r="RAP263" s="22"/>
      <c r="RAQ263" s="22"/>
      <c r="RAR263" s="22"/>
      <c r="RAS263" s="22"/>
      <c r="RAT263" s="22"/>
      <c r="RAU263" s="22"/>
      <c r="RAV263" s="22"/>
      <c r="RAW263" s="22"/>
      <c r="RAX263" s="22"/>
      <c r="RAY263" s="22"/>
      <c r="RAZ263" s="22"/>
      <c r="RBA263" s="22"/>
      <c r="RBB263" s="22"/>
      <c r="RBC263" s="22"/>
      <c r="RBD263" s="22"/>
      <c r="RBE263" s="22"/>
      <c r="RBF263" s="22"/>
      <c r="RBG263" s="22"/>
      <c r="RBH263" s="22"/>
      <c r="RBI263" s="22"/>
      <c r="RBJ263" s="22"/>
      <c r="RBK263" s="22"/>
      <c r="RBL263" s="22"/>
      <c r="RBM263" s="22"/>
      <c r="RBN263" s="22"/>
      <c r="RBO263" s="22"/>
      <c r="RBP263" s="22"/>
      <c r="RBQ263" s="22"/>
      <c r="RBR263" s="22"/>
      <c r="RBS263" s="22"/>
      <c r="RBT263" s="22"/>
      <c r="RBU263" s="22"/>
      <c r="RBV263" s="22"/>
      <c r="RBW263" s="22"/>
      <c r="RBX263" s="22"/>
      <c r="RBY263" s="22"/>
      <c r="RBZ263" s="22"/>
      <c r="RCA263" s="22"/>
      <c r="RCB263" s="22"/>
      <c r="RCC263" s="22"/>
      <c r="RCD263" s="22"/>
      <c r="RCE263" s="22"/>
      <c r="RCF263" s="22"/>
      <c r="RCG263" s="22"/>
      <c r="RCH263" s="22"/>
      <c r="RCI263" s="22"/>
      <c r="RCJ263" s="22"/>
      <c r="RCK263" s="22"/>
      <c r="RCL263" s="22"/>
      <c r="RCM263" s="22"/>
      <c r="RCN263" s="22"/>
      <c r="RCO263" s="22"/>
      <c r="RCP263" s="22"/>
      <c r="RCQ263" s="22"/>
      <c r="RCR263" s="22"/>
      <c r="RCS263" s="22"/>
      <c r="RCT263" s="22"/>
      <c r="RCU263" s="22"/>
      <c r="RCV263" s="22"/>
      <c r="RCW263" s="22"/>
      <c r="RCX263" s="22"/>
      <c r="RCY263" s="22"/>
      <c r="RCZ263" s="22"/>
      <c r="RDA263" s="22"/>
      <c r="RDB263" s="22"/>
      <c r="RDC263" s="22"/>
      <c r="RDD263" s="22"/>
      <c r="RDE263" s="22"/>
      <c r="RDF263" s="22"/>
      <c r="RDG263" s="22"/>
      <c r="RDH263" s="22"/>
      <c r="RDI263" s="22"/>
      <c r="RDJ263" s="22"/>
      <c r="RDK263" s="22"/>
      <c r="RDL263" s="22"/>
      <c r="RDM263" s="22"/>
      <c r="RDN263" s="22"/>
      <c r="RDO263" s="22"/>
      <c r="RDP263" s="22"/>
      <c r="RDQ263" s="22"/>
      <c r="RDR263" s="22"/>
      <c r="RDS263" s="22"/>
      <c r="RDT263" s="22"/>
      <c r="RDU263" s="22"/>
      <c r="RDV263" s="22"/>
      <c r="RDW263" s="22"/>
      <c r="RDX263" s="22"/>
      <c r="RDY263" s="22"/>
      <c r="RDZ263" s="22"/>
      <c r="REA263" s="22"/>
      <c r="REB263" s="22"/>
      <c r="REC263" s="22"/>
      <c r="RED263" s="22"/>
      <c r="REE263" s="22"/>
      <c r="REF263" s="22"/>
      <c r="REG263" s="22"/>
      <c r="REH263" s="22"/>
      <c r="REI263" s="22"/>
      <c r="REJ263" s="22"/>
      <c r="REK263" s="22"/>
      <c r="REL263" s="22"/>
      <c r="REM263" s="22"/>
      <c r="REN263" s="22"/>
      <c r="REO263" s="22"/>
      <c r="REP263" s="22"/>
      <c r="REQ263" s="22"/>
      <c r="RER263" s="22"/>
      <c r="RES263" s="22"/>
      <c r="RET263" s="22"/>
      <c r="REU263" s="22"/>
      <c r="REV263" s="22"/>
      <c r="REW263" s="22"/>
      <c r="REX263" s="22"/>
      <c r="REY263" s="22"/>
      <c r="REZ263" s="22"/>
      <c r="RFA263" s="22"/>
      <c r="RFB263" s="22"/>
      <c r="RFC263" s="22"/>
      <c r="RFD263" s="22"/>
      <c r="RFE263" s="22"/>
      <c r="RFF263" s="22"/>
      <c r="RFG263" s="22"/>
      <c r="RFH263" s="22"/>
      <c r="RFI263" s="22"/>
      <c r="RFJ263" s="22"/>
      <c r="RFK263" s="22"/>
      <c r="RFL263" s="22"/>
      <c r="RFM263" s="22"/>
      <c r="RFN263" s="22"/>
      <c r="RFO263" s="22"/>
      <c r="RFP263" s="22"/>
      <c r="RFQ263" s="22"/>
      <c r="RFR263" s="22"/>
      <c r="RFS263" s="22"/>
      <c r="RFT263" s="22"/>
      <c r="RFU263" s="22"/>
      <c r="RFV263" s="22"/>
      <c r="RFW263" s="22"/>
      <c r="RFX263" s="22"/>
      <c r="RFY263" s="22"/>
      <c r="RFZ263" s="22"/>
      <c r="RGA263" s="22"/>
      <c r="RGB263" s="22"/>
      <c r="RGC263" s="22"/>
      <c r="RGD263" s="22"/>
      <c r="RGE263" s="22"/>
      <c r="RGF263" s="22"/>
      <c r="RGG263" s="22"/>
      <c r="RGH263" s="22"/>
      <c r="RGI263" s="22"/>
      <c r="RGJ263" s="22"/>
      <c r="RGK263" s="22"/>
      <c r="RGL263" s="22"/>
      <c r="RGM263" s="22"/>
      <c r="RGN263" s="22"/>
      <c r="RGO263" s="22"/>
      <c r="RGP263" s="22"/>
      <c r="RGQ263" s="22"/>
      <c r="RGR263" s="22"/>
      <c r="RGS263" s="22"/>
      <c r="RGT263" s="22"/>
      <c r="RGU263" s="22"/>
      <c r="RGV263" s="22"/>
      <c r="RGW263" s="22"/>
      <c r="RGX263" s="22"/>
      <c r="RGY263" s="22"/>
      <c r="RGZ263" s="22"/>
      <c r="RHA263" s="22"/>
      <c r="RHB263" s="22"/>
      <c r="RHC263" s="22"/>
      <c r="RHD263" s="22"/>
      <c r="RHE263" s="22"/>
      <c r="RHF263" s="22"/>
      <c r="RHG263" s="22"/>
      <c r="RHH263" s="22"/>
      <c r="RHI263" s="22"/>
      <c r="RHJ263" s="22"/>
      <c r="RHK263" s="22"/>
      <c r="RHL263" s="22"/>
      <c r="RHM263" s="22"/>
      <c r="RHN263" s="22"/>
      <c r="RHO263" s="22"/>
      <c r="RHP263" s="22"/>
      <c r="RHQ263" s="22"/>
      <c r="RHR263" s="22"/>
      <c r="RHS263" s="22"/>
      <c r="RHT263" s="22"/>
      <c r="RHU263" s="22"/>
      <c r="RHV263" s="22"/>
      <c r="RHW263" s="22"/>
      <c r="RHX263" s="22"/>
      <c r="RHY263" s="22"/>
      <c r="RHZ263" s="22"/>
      <c r="RIA263" s="22"/>
      <c r="RIB263" s="22"/>
      <c r="RIC263" s="22"/>
      <c r="RID263" s="22"/>
      <c r="RIE263" s="22"/>
      <c r="RIF263" s="22"/>
      <c r="RIG263" s="22"/>
      <c r="RIH263" s="22"/>
      <c r="RII263" s="22"/>
      <c r="RIJ263" s="22"/>
      <c r="RIK263" s="22"/>
      <c r="RIL263" s="22"/>
      <c r="RIM263" s="22"/>
      <c r="RIN263" s="22"/>
      <c r="RIO263" s="22"/>
      <c r="RIP263" s="22"/>
      <c r="RIQ263" s="22"/>
      <c r="RIR263" s="22"/>
      <c r="RIS263" s="22"/>
      <c r="RIT263" s="22"/>
      <c r="RIU263" s="22"/>
      <c r="RIV263" s="22"/>
      <c r="RIW263" s="22"/>
      <c r="RIX263" s="22"/>
      <c r="RIY263" s="22"/>
      <c r="RIZ263" s="22"/>
      <c r="RJA263" s="22"/>
      <c r="RJB263" s="22"/>
      <c r="RJC263" s="22"/>
      <c r="RJD263" s="22"/>
      <c r="RJE263" s="22"/>
      <c r="RJF263" s="22"/>
      <c r="RJG263" s="22"/>
      <c r="RJH263" s="22"/>
      <c r="RJI263" s="22"/>
      <c r="RJJ263" s="22"/>
      <c r="RJK263" s="22"/>
      <c r="RJL263" s="22"/>
      <c r="RJM263" s="22"/>
      <c r="RJN263" s="22"/>
      <c r="RJO263" s="22"/>
      <c r="RJP263" s="22"/>
      <c r="RJQ263" s="22"/>
      <c r="RJR263" s="22"/>
      <c r="RJS263" s="22"/>
      <c r="RJT263" s="22"/>
      <c r="RJU263" s="22"/>
      <c r="RJV263" s="22"/>
      <c r="RJW263" s="22"/>
      <c r="RJX263" s="22"/>
      <c r="RJY263" s="22"/>
      <c r="RJZ263" s="22"/>
      <c r="RKA263" s="22"/>
      <c r="RKB263" s="22"/>
      <c r="RKC263" s="22"/>
      <c r="RKD263" s="22"/>
      <c r="RKE263" s="22"/>
      <c r="RKF263" s="22"/>
      <c r="RKG263" s="22"/>
      <c r="RKH263" s="22"/>
      <c r="RKI263" s="22"/>
      <c r="RKJ263" s="22"/>
      <c r="RKK263" s="22"/>
      <c r="RKL263" s="22"/>
      <c r="RKM263" s="22"/>
      <c r="RKN263" s="22"/>
      <c r="RKO263" s="22"/>
      <c r="RKP263" s="22"/>
      <c r="RKQ263" s="22"/>
      <c r="RKR263" s="22"/>
      <c r="RKS263" s="22"/>
      <c r="RKT263" s="22"/>
      <c r="RKU263" s="22"/>
      <c r="RKV263" s="22"/>
      <c r="RKW263" s="22"/>
      <c r="RKX263" s="22"/>
      <c r="RKY263" s="22"/>
      <c r="RKZ263" s="22"/>
      <c r="RLA263" s="22"/>
      <c r="RLB263" s="22"/>
      <c r="RLC263" s="22"/>
      <c r="RLD263" s="22"/>
      <c r="RLE263" s="22"/>
      <c r="RLF263" s="22"/>
      <c r="RLG263" s="22"/>
      <c r="RLH263" s="22"/>
      <c r="RLI263" s="22"/>
      <c r="RLJ263" s="22"/>
      <c r="RLK263" s="22"/>
      <c r="RLL263" s="22"/>
      <c r="RLM263" s="22"/>
      <c r="RLN263" s="22"/>
      <c r="RLO263" s="22"/>
      <c r="RLP263" s="22"/>
      <c r="RLQ263" s="22"/>
      <c r="RLR263" s="22"/>
      <c r="RLS263" s="22"/>
      <c r="RLT263" s="22"/>
      <c r="RLU263" s="22"/>
      <c r="RLV263" s="22"/>
      <c r="RLW263" s="22"/>
      <c r="RLX263" s="22"/>
      <c r="RLY263" s="22"/>
      <c r="RLZ263" s="22"/>
      <c r="RMA263" s="22"/>
      <c r="RMB263" s="22"/>
      <c r="RMC263" s="22"/>
      <c r="RMD263" s="22"/>
      <c r="RME263" s="22"/>
      <c r="RMF263" s="22"/>
      <c r="RMG263" s="22"/>
      <c r="RMH263" s="22"/>
      <c r="RMI263" s="22"/>
      <c r="RMJ263" s="22"/>
      <c r="RMK263" s="22"/>
      <c r="RML263" s="22"/>
      <c r="RMM263" s="22"/>
      <c r="RMN263" s="22"/>
      <c r="RMO263" s="22"/>
      <c r="RMP263" s="22"/>
      <c r="RMQ263" s="22"/>
      <c r="RMR263" s="22"/>
      <c r="RMS263" s="22"/>
      <c r="RMT263" s="22"/>
      <c r="RMU263" s="22"/>
      <c r="RMV263" s="22"/>
      <c r="RMW263" s="22"/>
      <c r="RMX263" s="22"/>
      <c r="RMY263" s="22"/>
      <c r="RMZ263" s="22"/>
      <c r="RNA263" s="22"/>
      <c r="RNB263" s="22"/>
      <c r="RNC263" s="22"/>
      <c r="RND263" s="22"/>
      <c r="RNE263" s="22"/>
      <c r="RNF263" s="22"/>
      <c r="RNG263" s="22"/>
      <c r="RNH263" s="22"/>
      <c r="RNI263" s="22"/>
      <c r="RNJ263" s="22"/>
      <c r="RNK263" s="22"/>
      <c r="RNL263" s="22"/>
      <c r="RNM263" s="22"/>
      <c r="RNN263" s="22"/>
      <c r="RNO263" s="22"/>
      <c r="RNP263" s="22"/>
      <c r="RNQ263" s="22"/>
      <c r="RNR263" s="22"/>
      <c r="RNS263" s="22"/>
      <c r="RNT263" s="22"/>
      <c r="RNU263" s="22"/>
      <c r="RNV263" s="22"/>
      <c r="RNW263" s="22"/>
      <c r="RNX263" s="22"/>
      <c r="RNY263" s="22"/>
      <c r="RNZ263" s="22"/>
      <c r="ROA263" s="22"/>
      <c r="ROB263" s="22"/>
      <c r="ROC263" s="22"/>
      <c r="ROD263" s="22"/>
      <c r="ROE263" s="22"/>
      <c r="ROF263" s="22"/>
      <c r="ROG263" s="22"/>
      <c r="ROH263" s="22"/>
      <c r="ROI263" s="22"/>
      <c r="ROJ263" s="22"/>
      <c r="ROK263" s="22"/>
      <c r="ROL263" s="22"/>
      <c r="ROM263" s="22"/>
      <c r="RON263" s="22"/>
      <c r="ROO263" s="22"/>
      <c r="ROP263" s="22"/>
      <c r="ROQ263" s="22"/>
      <c r="ROR263" s="22"/>
      <c r="ROS263" s="22"/>
      <c r="ROT263" s="22"/>
      <c r="ROU263" s="22"/>
      <c r="ROV263" s="22"/>
      <c r="ROW263" s="22"/>
      <c r="ROX263" s="22"/>
      <c r="ROY263" s="22"/>
      <c r="ROZ263" s="22"/>
      <c r="RPA263" s="22"/>
      <c r="RPB263" s="22"/>
      <c r="RPC263" s="22"/>
      <c r="RPD263" s="22"/>
      <c r="RPE263" s="22"/>
      <c r="RPF263" s="22"/>
      <c r="RPG263" s="22"/>
      <c r="RPH263" s="22"/>
      <c r="RPI263" s="22"/>
      <c r="RPJ263" s="22"/>
      <c r="RPK263" s="22"/>
      <c r="RPL263" s="22"/>
      <c r="RPM263" s="22"/>
      <c r="RPN263" s="22"/>
      <c r="RPO263" s="22"/>
      <c r="RPP263" s="22"/>
      <c r="RPQ263" s="22"/>
      <c r="RPR263" s="22"/>
      <c r="RPS263" s="22"/>
      <c r="RPT263" s="22"/>
      <c r="RPU263" s="22"/>
      <c r="RPV263" s="22"/>
      <c r="RPW263" s="22"/>
      <c r="RPX263" s="22"/>
      <c r="RPY263" s="22"/>
      <c r="RPZ263" s="22"/>
      <c r="RQA263" s="22"/>
      <c r="RQB263" s="22"/>
      <c r="RQC263" s="22"/>
      <c r="RQD263" s="22"/>
      <c r="RQE263" s="22"/>
      <c r="RQF263" s="22"/>
      <c r="RQG263" s="22"/>
      <c r="RQH263" s="22"/>
      <c r="RQI263" s="22"/>
      <c r="RQJ263" s="22"/>
      <c r="RQK263" s="22"/>
      <c r="RQL263" s="22"/>
      <c r="RQM263" s="22"/>
      <c r="RQN263" s="22"/>
      <c r="RQO263" s="22"/>
      <c r="RQP263" s="22"/>
      <c r="RQQ263" s="22"/>
      <c r="RQR263" s="22"/>
      <c r="RQS263" s="22"/>
      <c r="RQT263" s="22"/>
      <c r="RQU263" s="22"/>
      <c r="RQV263" s="22"/>
      <c r="RQW263" s="22"/>
      <c r="RQX263" s="22"/>
      <c r="RQY263" s="22"/>
      <c r="RQZ263" s="22"/>
      <c r="RRA263" s="22"/>
      <c r="RRB263" s="22"/>
      <c r="RRC263" s="22"/>
      <c r="RRD263" s="22"/>
      <c r="RRE263" s="22"/>
      <c r="RRF263" s="22"/>
      <c r="RRG263" s="22"/>
      <c r="RRH263" s="22"/>
      <c r="RRI263" s="22"/>
      <c r="RRJ263" s="22"/>
      <c r="RRK263" s="22"/>
      <c r="RRL263" s="22"/>
      <c r="RRM263" s="22"/>
      <c r="RRN263" s="22"/>
      <c r="RRO263" s="22"/>
      <c r="RRP263" s="22"/>
      <c r="RRQ263" s="22"/>
      <c r="RRR263" s="22"/>
      <c r="RRS263" s="22"/>
      <c r="RRT263" s="22"/>
      <c r="RRU263" s="22"/>
      <c r="RRV263" s="22"/>
      <c r="RRW263" s="22"/>
      <c r="RRX263" s="22"/>
      <c r="RRY263" s="22"/>
      <c r="RRZ263" s="22"/>
      <c r="RSA263" s="22"/>
      <c r="RSB263" s="22"/>
      <c r="RSC263" s="22"/>
      <c r="RSD263" s="22"/>
      <c r="RSE263" s="22"/>
      <c r="RSF263" s="22"/>
      <c r="RSG263" s="22"/>
      <c r="RSH263" s="22"/>
      <c r="RSI263" s="22"/>
      <c r="RSJ263" s="22"/>
      <c r="RSK263" s="22"/>
      <c r="RSL263" s="22"/>
      <c r="RSM263" s="22"/>
      <c r="RSN263" s="22"/>
      <c r="RSO263" s="22"/>
      <c r="RSP263" s="22"/>
      <c r="RSQ263" s="22"/>
      <c r="RSR263" s="22"/>
      <c r="RSS263" s="22"/>
      <c r="RST263" s="22"/>
      <c r="RSU263" s="22"/>
      <c r="RSV263" s="22"/>
      <c r="RSW263" s="22"/>
      <c r="RSX263" s="22"/>
      <c r="RSY263" s="22"/>
      <c r="RSZ263" s="22"/>
      <c r="RTA263" s="22"/>
      <c r="RTB263" s="22"/>
      <c r="RTC263" s="22"/>
      <c r="RTD263" s="22"/>
      <c r="RTE263" s="22"/>
      <c r="RTF263" s="22"/>
      <c r="RTG263" s="22"/>
      <c r="RTH263" s="22"/>
      <c r="RTI263" s="22"/>
      <c r="RTJ263" s="22"/>
      <c r="RTK263" s="22"/>
      <c r="RTL263" s="22"/>
      <c r="RTM263" s="22"/>
      <c r="RTN263" s="22"/>
      <c r="RTO263" s="22"/>
      <c r="RTP263" s="22"/>
      <c r="RTQ263" s="22"/>
      <c r="RTR263" s="22"/>
      <c r="RTS263" s="22"/>
      <c r="RTT263" s="22"/>
      <c r="RTU263" s="22"/>
      <c r="RTV263" s="22"/>
      <c r="RTW263" s="22"/>
      <c r="RTX263" s="22"/>
      <c r="RTY263" s="22"/>
      <c r="RTZ263" s="22"/>
      <c r="RUA263" s="22"/>
      <c r="RUB263" s="22"/>
      <c r="RUC263" s="22"/>
      <c r="RUD263" s="22"/>
      <c r="RUE263" s="22"/>
      <c r="RUF263" s="22"/>
      <c r="RUG263" s="22"/>
      <c r="RUH263" s="22"/>
      <c r="RUI263" s="22"/>
      <c r="RUJ263" s="22"/>
      <c r="RUK263" s="22"/>
      <c r="RUL263" s="22"/>
      <c r="RUM263" s="22"/>
      <c r="RUN263" s="22"/>
      <c r="RUO263" s="22"/>
      <c r="RUP263" s="22"/>
      <c r="RUQ263" s="22"/>
      <c r="RUR263" s="22"/>
      <c r="RUS263" s="22"/>
      <c r="RUT263" s="22"/>
      <c r="RUU263" s="22"/>
      <c r="RUV263" s="22"/>
      <c r="RUW263" s="22"/>
      <c r="RUX263" s="22"/>
      <c r="RUY263" s="22"/>
      <c r="RUZ263" s="22"/>
      <c r="RVA263" s="22"/>
      <c r="RVB263" s="22"/>
      <c r="RVC263" s="22"/>
      <c r="RVD263" s="22"/>
      <c r="RVE263" s="22"/>
      <c r="RVF263" s="22"/>
      <c r="RVG263" s="22"/>
      <c r="RVH263" s="22"/>
      <c r="RVI263" s="22"/>
      <c r="RVJ263" s="22"/>
      <c r="RVK263" s="22"/>
      <c r="RVL263" s="22"/>
      <c r="RVM263" s="22"/>
      <c r="RVN263" s="22"/>
      <c r="RVO263" s="22"/>
      <c r="RVP263" s="22"/>
      <c r="RVQ263" s="22"/>
      <c r="RVR263" s="22"/>
      <c r="RVS263" s="22"/>
      <c r="RVT263" s="22"/>
      <c r="RVU263" s="22"/>
      <c r="RVV263" s="22"/>
      <c r="RVW263" s="22"/>
      <c r="RVX263" s="22"/>
      <c r="RVY263" s="22"/>
      <c r="RVZ263" s="22"/>
      <c r="RWA263" s="22"/>
      <c r="RWB263" s="22"/>
      <c r="RWC263" s="22"/>
      <c r="RWD263" s="22"/>
      <c r="RWE263" s="22"/>
      <c r="RWF263" s="22"/>
      <c r="RWG263" s="22"/>
      <c r="RWH263" s="22"/>
      <c r="RWI263" s="22"/>
      <c r="RWJ263" s="22"/>
      <c r="RWK263" s="22"/>
      <c r="RWL263" s="22"/>
      <c r="RWM263" s="22"/>
      <c r="RWN263" s="22"/>
      <c r="RWO263" s="22"/>
      <c r="RWP263" s="22"/>
      <c r="RWQ263" s="22"/>
      <c r="RWR263" s="22"/>
      <c r="RWS263" s="22"/>
      <c r="RWT263" s="22"/>
      <c r="RWU263" s="22"/>
      <c r="RWV263" s="22"/>
      <c r="RWW263" s="22"/>
      <c r="RWX263" s="22"/>
      <c r="RWY263" s="22"/>
      <c r="RWZ263" s="22"/>
      <c r="RXA263" s="22"/>
      <c r="RXB263" s="22"/>
      <c r="RXC263" s="22"/>
      <c r="RXD263" s="22"/>
      <c r="RXE263" s="22"/>
      <c r="RXF263" s="22"/>
      <c r="RXG263" s="22"/>
      <c r="RXH263" s="22"/>
      <c r="RXI263" s="22"/>
      <c r="RXJ263" s="22"/>
      <c r="RXK263" s="22"/>
      <c r="RXL263" s="22"/>
      <c r="RXM263" s="22"/>
      <c r="RXN263" s="22"/>
      <c r="RXO263" s="22"/>
      <c r="RXP263" s="22"/>
      <c r="RXQ263" s="22"/>
      <c r="RXR263" s="22"/>
      <c r="RXS263" s="22"/>
      <c r="RXT263" s="22"/>
      <c r="RXU263" s="22"/>
      <c r="RXV263" s="22"/>
      <c r="RXW263" s="22"/>
      <c r="RXX263" s="22"/>
      <c r="RXY263" s="22"/>
      <c r="RXZ263" s="22"/>
      <c r="RYA263" s="22"/>
      <c r="RYB263" s="22"/>
      <c r="RYC263" s="22"/>
      <c r="RYD263" s="22"/>
      <c r="RYE263" s="22"/>
      <c r="RYF263" s="22"/>
      <c r="RYG263" s="22"/>
      <c r="RYH263" s="22"/>
      <c r="RYI263" s="22"/>
      <c r="RYJ263" s="22"/>
      <c r="RYK263" s="22"/>
      <c r="RYL263" s="22"/>
      <c r="RYM263" s="22"/>
      <c r="RYN263" s="22"/>
      <c r="RYO263" s="22"/>
      <c r="RYP263" s="22"/>
      <c r="RYQ263" s="22"/>
      <c r="RYR263" s="22"/>
      <c r="RYS263" s="22"/>
      <c r="RYT263" s="22"/>
      <c r="RYU263" s="22"/>
      <c r="RYV263" s="22"/>
      <c r="RYW263" s="22"/>
      <c r="RYX263" s="22"/>
      <c r="RYY263" s="22"/>
      <c r="RYZ263" s="22"/>
      <c r="RZA263" s="22"/>
      <c r="RZB263" s="22"/>
      <c r="RZC263" s="22"/>
      <c r="RZD263" s="22"/>
      <c r="RZE263" s="22"/>
      <c r="RZF263" s="22"/>
      <c r="RZG263" s="22"/>
      <c r="RZH263" s="22"/>
      <c r="RZI263" s="22"/>
      <c r="RZJ263" s="22"/>
      <c r="RZK263" s="22"/>
      <c r="RZL263" s="22"/>
      <c r="RZM263" s="22"/>
      <c r="RZN263" s="22"/>
      <c r="RZO263" s="22"/>
      <c r="RZP263" s="22"/>
      <c r="RZQ263" s="22"/>
      <c r="RZR263" s="22"/>
      <c r="RZS263" s="22"/>
      <c r="RZT263" s="22"/>
      <c r="RZU263" s="22"/>
      <c r="RZV263" s="22"/>
      <c r="RZW263" s="22"/>
      <c r="RZX263" s="22"/>
      <c r="RZY263" s="22"/>
      <c r="RZZ263" s="22"/>
      <c r="SAA263" s="22"/>
      <c r="SAB263" s="22"/>
      <c r="SAC263" s="22"/>
      <c r="SAD263" s="22"/>
      <c r="SAE263" s="22"/>
      <c r="SAF263" s="22"/>
      <c r="SAG263" s="22"/>
      <c r="SAH263" s="22"/>
      <c r="SAI263" s="22"/>
      <c r="SAJ263" s="22"/>
      <c r="SAK263" s="22"/>
      <c r="SAL263" s="22"/>
      <c r="SAM263" s="22"/>
      <c r="SAN263" s="22"/>
      <c r="SAO263" s="22"/>
      <c r="SAP263" s="22"/>
      <c r="SAQ263" s="22"/>
      <c r="SAR263" s="22"/>
      <c r="SAS263" s="22"/>
      <c r="SAT263" s="22"/>
      <c r="SAU263" s="22"/>
      <c r="SAV263" s="22"/>
      <c r="SAW263" s="22"/>
      <c r="SAX263" s="22"/>
      <c r="SAY263" s="22"/>
      <c r="SAZ263" s="22"/>
      <c r="SBA263" s="22"/>
      <c r="SBB263" s="22"/>
      <c r="SBC263" s="22"/>
      <c r="SBD263" s="22"/>
      <c r="SBE263" s="22"/>
      <c r="SBF263" s="22"/>
      <c r="SBG263" s="22"/>
      <c r="SBH263" s="22"/>
      <c r="SBI263" s="22"/>
      <c r="SBJ263" s="22"/>
      <c r="SBK263" s="22"/>
      <c r="SBL263" s="22"/>
      <c r="SBM263" s="22"/>
      <c r="SBN263" s="22"/>
      <c r="SBO263" s="22"/>
      <c r="SBP263" s="22"/>
      <c r="SBQ263" s="22"/>
      <c r="SBR263" s="22"/>
      <c r="SBS263" s="22"/>
      <c r="SBT263" s="22"/>
      <c r="SBU263" s="22"/>
      <c r="SBV263" s="22"/>
      <c r="SBW263" s="22"/>
      <c r="SBX263" s="22"/>
      <c r="SBY263" s="22"/>
      <c r="SBZ263" s="22"/>
      <c r="SCA263" s="22"/>
      <c r="SCB263" s="22"/>
      <c r="SCC263" s="22"/>
      <c r="SCD263" s="22"/>
      <c r="SCE263" s="22"/>
      <c r="SCF263" s="22"/>
      <c r="SCG263" s="22"/>
      <c r="SCH263" s="22"/>
      <c r="SCI263" s="22"/>
      <c r="SCJ263" s="22"/>
      <c r="SCK263" s="22"/>
      <c r="SCL263" s="22"/>
      <c r="SCM263" s="22"/>
      <c r="SCN263" s="22"/>
      <c r="SCO263" s="22"/>
      <c r="SCP263" s="22"/>
      <c r="SCQ263" s="22"/>
      <c r="SCR263" s="22"/>
      <c r="SCS263" s="22"/>
      <c r="SCT263" s="22"/>
      <c r="SCU263" s="22"/>
      <c r="SCV263" s="22"/>
      <c r="SCW263" s="22"/>
      <c r="SCX263" s="22"/>
      <c r="SCY263" s="22"/>
      <c r="SCZ263" s="22"/>
      <c r="SDA263" s="22"/>
      <c r="SDB263" s="22"/>
      <c r="SDC263" s="22"/>
      <c r="SDD263" s="22"/>
      <c r="SDE263" s="22"/>
      <c r="SDF263" s="22"/>
      <c r="SDG263" s="22"/>
      <c r="SDH263" s="22"/>
      <c r="SDI263" s="22"/>
      <c r="SDJ263" s="22"/>
      <c r="SDK263" s="22"/>
      <c r="SDL263" s="22"/>
      <c r="SDM263" s="22"/>
      <c r="SDN263" s="22"/>
      <c r="SDO263" s="22"/>
      <c r="SDP263" s="22"/>
      <c r="SDQ263" s="22"/>
      <c r="SDR263" s="22"/>
      <c r="SDS263" s="22"/>
      <c r="SDT263" s="22"/>
      <c r="SDU263" s="22"/>
      <c r="SDV263" s="22"/>
      <c r="SDW263" s="22"/>
      <c r="SDX263" s="22"/>
      <c r="SDY263" s="22"/>
      <c r="SDZ263" s="22"/>
      <c r="SEA263" s="22"/>
      <c r="SEB263" s="22"/>
      <c r="SEC263" s="22"/>
      <c r="SED263" s="22"/>
      <c r="SEE263" s="22"/>
      <c r="SEF263" s="22"/>
      <c r="SEG263" s="22"/>
      <c r="SEH263" s="22"/>
      <c r="SEI263" s="22"/>
      <c r="SEJ263" s="22"/>
      <c r="SEK263" s="22"/>
      <c r="SEL263" s="22"/>
      <c r="SEM263" s="22"/>
      <c r="SEN263" s="22"/>
      <c r="SEO263" s="22"/>
      <c r="SEP263" s="22"/>
      <c r="SEQ263" s="22"/>
      <c r="SER263" s="22"/>
      <c r="SES263" s="22"/>
      <c r="SET263" s="22"/>
      <c r="SEU263" s="22"/>
      <c r="SEV263" s="22"/>
      <c r="SEW263" s="22"/>
      <c r="SEX263" s="22"/>
      <c r="SEY263" s="22"/>
      <c r="SEZ263" s="22"/>
      <c r="SFA263" s="22"/>
      <c r="SFB263" s="22"/>
      <c r="SFC263" s="22"/>
      <c r="SFD263" s="22"/>
      <c r="SFE263" s="22"/>
      <c r="SFF263" s="22"/>
      <c r="SFG263" s="22"/>
      <c r="SFH263" s="22"/>
      <c r="SFI263" s="22"/>
      <c r="SFJ263" s="22"/>
      <c r="SFK263" s="22"/>
      <c r="SFL263" s="22"/>
      <c r="SFM263" s="22"/>
      <c r="SFN263" s="22"/>
      <c r="SFO263" s="22"/>
      <c r="SFP263" s="22"/>
      <c r="SFQ263" s="22"/>
      <c r="SFR263" s="22"/>
      <c r="SFS263" s="22"/>
      <c r="SFT263" s="22"/>
      <c r="SFU263" s="22"/>
      <c r="SFV263" s="22"/>
      <c r="SFW263" s="22"/>
      <c r="SFX263" s="22"/>
      <c r="SFY263" s="22"/>
      <c r="SFZ263" s="22"/>
      <c r="SGA263" s="22"/>
      <c r="SGB263" s="22"/>
      <c r="SGC263" s="22"/>
      <c r="SGD263" s="22"/>
      <c r="SGE263" s="22"/>
      <c r="SGF263" s="22"/>
      <c r="SGG263" s="22"/>
      <c r="SGH263" s="22"/>
      <c r="SGI263" s="22"/>
      <c r="SGJ263" s="22"/>
      <c r="SGK263" s="22"/>
      <c r="SGL263" s="22"/>
      <c r="SGM263" s="22"/>
      <c r="SGN263" s="22"/>
      <c r="SGO263" s="22"/>
      <c r="SGP263" s="22"/>
      <c r="SGQ263" s="22"/>
      <c r="SGR263" s="22"/>
      <c r="SGS263" s="22"/>
      <c r="SGT263" s="22"/>
      <c r="SGU263" s="22"/>
      <c r="SGV263" s="22"/>
      <c r="SGW263" s="22"/>
      <c r="SGX263" s="22"/>
      <c r="SGY263" s="22"/>
      <c r="SGZ263" s="22"/>
      <c r="SHA263" s="22"/>
      <c r="SHB263" s="22"/>
      <c r="SHC263" s="22"/>
      <c r="SHD263" s="22"/>
      <c r="SHE263" s="22"/>
      <c r="SHF263" s="22"/>
      <c r="SHG263" s="22"/>
      <c r="SHH263" s="22"/>
      <c r="SHI263" s="22"/>
      <c r="SHJ263" s="22"/>
      <c r="SHK263" s="22"/>
      <c r="SHL263" s="22"/>
      <c r="SHM263" s="22"/>
      <c r="SHN263" s="22"/>
      <c r="SHO263" s="22"/>
      <c r="SHP263" s="22"/>
      <c r="SHQ263" s="22"/>
      <c r="SHR263" s="22"/>
      <c r="SHS263" s="22"/>
      <c r="SHT263" s="22"/>
      <c r="SHU263" s="22"/>
      <c r="SHV263" s="22"/>
      <c r="SHW263" s="22"/>
      <c r="SHX263" s="22"/>
      <c r="SHY263" s="22"/>
      <c r="SHZ263" s="22"/>
      <c r="SIA263" s="22"/>
      <c r="SIB263" s="22"/>
      <c r="SIC263" s="22"/>
      <c r="SID263" s="22"/>
      <c r="SIE263" s="22"/>
      <c r="SIF263" s="22"/>
      <c r="SIG263" s="22"/>
      <c r="SIH263" s="22"/>
      <c r="SII263" s="22"/>
      <c r="SIJ263" s="22"/>
      <c r="SIK263" s="22"/>
      <c r="SIL263" s="22"/>
      <c r="SIM263" s="22"/>
      <c r="SIN263" s="22"/>
      <c r="SIO263" s="22"/>
      <c r="SIP263" s="22"/>
      <c r="SIQ263" s="22"/>
      <c r="SIR263" s="22"/>
      <c r="SIS263" s="22"/>
      <c r="SIT263" s="22"/>
      <c r="SIU263" s="22"/>
      <c r="SIV263" s="22"/>
      <c r="SIW263" s="22"/>
      <c r="SIX263" s="22"/>
      <c r="SIY263" s="22"/>
      <c r="SIZ263" s="22"/>
      <c r="SJA263" s="22"/>
      <c r="SJB263" s="22"/>
      <c r="SJC263" s="22"/>
      <c r="SJD263" s="22"/>
      <c r="SJE263" s="22"/>
      <c r="SJF263" s="22"/>
      <c r="SJG263" s="22"/>
      <c r="SJH263" s="22"/>
      <c r="SJI263" s="22"/>
      <c r="SJJ263" s="22"/>
      <c r="SJK263" s="22"/>
      <c r="SJL263" s="22"/>
      <c r="SJM263" s="22"/>
      <c r="SJN263" s="22"/>
      <c r="SJO263" s="22"/>
      <c r="SJP263" s="22"/>
      <c r="SJQ263" s="22"/>
      <c r="SJR263" s="22"/>
      <c r="SJS263" s="22"/>
      <c r="SJT263" s="22"/>
      <c r="SJU263" s="22"/>
      <c r="SJV263" s="22"/>
      <c r="SJW263" s="22"/>
      <c r="SJX263" s="22"/>
      <c r="SJY263" s="22"/>
      <c r="SJZ263" s="22"/>
      <c r="SKA263" s="22"/>
      <c r="SKB263" s="22"/>
      <c r="SKC263" s="22"/>
      <c r="SKD263" s="22"/>
      <c r="SKE263" s="22"/>
      <c r="SKF263" s="22"/>
      <c r="SKG263" s="22"/>
      <c r="SKH263" s="22"/>
      <c r="SKI263" s="22"/>
      <c r="SKJ263" s="22"/>
      <c r="SKK263" s="22"/>
      <c r="SKL263" s="22"/>
      <c r="SKM263" s="22"/>
      <c r="SKN263" s="22"/>
      <c r="SKO263" s="22"/>
      <c r="SKP263" s="22"/>
      <c r="SKQ263" s="22"/>
      <c r="SKR263" s="22"/>
      <c r="SKS263" s="22"/>
      <c r="SKT263" s="22"/>
      <c r="SKU263" s="22"/>
      <c r="SKV263" s="22"/>
      <c r="SKW263" s="22"/>
      <c r="SKX263" s="22"/>
      <c r="SKY263" s="22"/>
      <c r="SKZ263" s="22"/>
      <c r="SLA263" s="22"/>
      <c r="SLB263" s="22"/>
      <c r="SLC263" s="22"/>
      <c r="SLD263" s="22"/>
      <c r="SLE263" s="22"/>
      <c r="SLF263" s="22"/>
      <c r="SLG263" s="22"/>
      <c r="SLH263" s="22"/>
      <c r="SLI263" s="22"/>
      <c r="SLJ263" s="22"/>
      <c r="SLK263" s="22"/>
      <c r="SLL263" s="22"/>
      <c r="SLM263" s="22"/>
      <c r="SLN263" s="22"/>
      <c r="SLO263" s="22"/>
      <c r="SLP263" s="22"/>
      <c r="SLQ263" s="22"/>
      <c r="SLR263" s="22"/>
      <c r="SLS263" s="22"/>
      <c r="SLT263" s="22"/>
      <c r="SLU263" s="22"/>
      <c r="SLV263" s="22"/>
      <c r="SLW263" s="22"/>
      <c r="SLX263" s="22"/>
      <c r="SLY263" s="22"/>
      <c r="SLZ263" s="22"/>
      <c r="SMA263" s="22"/>
      <c r="SMB263" s="22"/>
      <c r="SMC263" s="22"/>
      <c r="SMD263" s="22"/>
      <c r="SME263" s="22"/>
      <c r="SMF263" s="22"/>
      <c r="SMG263" s="22"/>
      <c r="SMH263" s="22"/>
      <c r="SMI263" s="22"/>
      <c r="SMJ263" s="22"/>
      <c r="SMK263" s="22"/>
      <c r="SML263" s="22"/>
      <c r="SMM263" s="22"/>
      <c r="SMN263" s="22"/>
      <c r="SMO263" s="22"/>
      <c r="SMP263" s="22"/>
      <c r="SMQ263" s="22"/>
      <c r="SMR263" s="22"/>
      <c r="SMS263" s="22"/>
      <c r="SMT263" s="22"/>
      <c r="SMU263" s="22"/>
      <c r="SMV263" s="22"/>
      <c r="SMW263" s="22"/>
      <c r="SMX263" s="22"/>
      <c r="SMY263" s="22"/>
      <c r="SMZ263" s="22"/>
      <c r="SNA263" s="22"/>
      <c r="SNB263" s="22"/>
      <c r="SNC263" s="22"/>
      <c r="SND263" s="22"/>
      <c r="SNE263" s="22"/>
      <c r="SNF263" s="22"/>
      <c r="SNG263" s="22"/>
      <c r="SNH263" s="22"/>
      <c r="SNI263" s="22"/>
      <c r="SNJ263" s="22"/>
      <c r="SNK263" s="22"/>
      <c r="SNL263" s="22"/>
      <c r="SNM263" s="22"/>
      <c r="SNN263" s="22"/>
      <c r="SNO263" s="22"/>
      <c r="SNP263" s="22"/>
      <c r="SNQ263" s="22"/>
      <c r="SNR263" s="22"/>
      <c r="SNS263" s="22"/>
      <c r="SNT263" s="22"/>
      <c r="SNU263" s="22"/>
      <c r="SNV263" s="22"/>
      <c r="SNW263" s="22"/>
      <c r="SNX263" s="22"/>
      <c r="SNY263" s="22"/>
      <c r="SNZ263" s="22"/>
      <c r="SOA263" s="22"/>
      <c r="SOB263" s="22"/>
      <c r="SOC263" s="22"/>
      <c r="SOD263" s="22"/>
      <c r="SOE263" s="22"/>
      <c r="SOF263" s="22"/>
      <c r="SOG263" s="22"/>
      <c r="SOH263" s="22"/>
      <c r="SOI263" s="22"/>
      <c r="SOJ263" s="22"/>
      <c r="SOK263" s="22"/>
      <c r="SOL263" s="22"/>
      <c r="SOM263" s="22"/>
      <c r="SON263" s="22"/>
      <c r="SOO263" s="22"/>
      <c r="SOP263" s="22"/>
      <c r="SOQ263" s="22"/>
      <c r="SOR263" s="22"/>
      <c r="SOS263" s="22"/>
      <c r="SOT263" s="22"/>
      <c r="SOU263" s="22"/>
      <c r="SOV263" s="22"/>
      <c r="SOW263" s="22"/>
      <c r="SOX263" s="22"/>
      <c r="SOY263" s="22"/>
      <c r="SOZ263" s="22"/>
      <c r="SPA263" s="22"/>
      <c r="SPB263" s="22"/>
      <c r="SPC263" s="22"/>
      <c r="SPD263" s="22"/>
      <c r="SPE263" s="22"/>
      <c r="SPF263" s="22"/>
      <c r="SPG263" s="22"/>
      <c r="SPH263" s="22"/>
      <c r="SPI263" s="22"/>
      <c r="SPJ263" s="22"/>
      <c r="SPK263" s="22"/>
      <c r="SPL263" s="22"/>
      <c r="SPM263" s="22"/>
      <c r="SPN263" s="22"/>
      <c r="SPO263" s="22"/>
      <c r="SPP263" s="22"/>
      <c r="SPQ263" s="22"/>
      <c r="SPR263" s="22"/>
      <c r="SPS263" s="22"/>
      <c r="SPT263" s="22"/>
      <c r="SPU263" s="22"/>
      <c r="SPV263" s="22"/>
      <c r="SPW263" s="22"/>
      <c r="SPX263" s="22"/>
      <c r="SPY263" s="22"/>
      <c r="SPZ263" s="22"/>
      <c r="SQA263" s="22"/>
      <c r="SQB263" s="22"/>
      <c r="SQC263" s="22"/>
      <c r="SQD263" s="22"/>
      <c r="SQE263" s="22"/>
      <c r="SQF263" s="22"/>
      <c r="SQG263" s="22"/>
      <c r="SQH263" s="22"/>
      <c r="SQI263" s="22"/>
      <c r="SQJ263" s="22"/>
      <c r="SQK263" s="22"/>
      <c r="SQL263" s="22"/>
      <c r="SQM263" s="22"/>
      <c r="SQN263" s="22"/>
      <c r="SQO263" s="22"/>
      <c r="SQP263" s="22"/>
      <c r="SQQ263" s="22"/>
      <c r="SQR263" s="22"/>
      <c r="SQS263" s="22"/>
      <c r="SQT263" s="22"/>
      <c r="SQU263" s="22"/>
      <c r="SQV263" s="22"/>
      <c r="SQW263" s="22"/>
      <c r="SQX263" s="22"/>
      <c r="SQY263" s="22"/>
      <c r="SQZ263" s="22"/>
      <c r="SRA263" s="22"/>
      <c r="SRB263" s="22"/>
      <c r="SRC263" s="22"/>
      <c r="SRD263" s="22"/>
      <c r="SRE263" s="22"/>
      <c r="SRF263" s="22"/>
      <c r="SRG263" s="22"/>
      <c r="SRH263" s="22"/>
      <c r="SRI263" s="22"/>
      <c r="SRJ263" s="22"/>
      <c r="SRK263" s="22"/>
      <c r="SRL263" s="22"/>
      <c r="SRM263" s="22"/>
      <c r="SRN263" s="22"/>
      <c r="SRO263" s="22"/>
      <c r="SRP263" s="22"/>
      <c r="SRQ263" s="22"/>
      <c r="SRR263" s="22"/>
      <c r="SRS263" s="22"/>
      <c r="SRT263" s="22"/>
      <c r="SRU263" s="22"/>
      <c r="SRV263" s="22"/>
      <c r="SRW263" s="22"/>
      <c r="SRX263" s="22"/>
      <c r="SRY263" s="22"/>
      <c r="SRZ263" s="22"/>
      <c r="SSA263" s="22"/>
      <c r="SSB263" s="22"/>
      <c r="SSC263" s="22"/>
      <c r="SSD263" s="22"/>
      <c r="SSE263" s="22"/>
      <c r="SSF263" s="22"/>
      <c r="SSG263" s="22"/>
      <c r="SSH263" s="22"/>
      <c r="SSI263" s="22"/>
      <c r="SSJ263" s="22"/>
      <c r="SSK263" s="22"/>
      <c r="SSL263" s="22"/>
      <c r="SSM263" s="22"/>
      <c r="SSN263" s="22"/>
      <c r="SSO263" s="22"/>
      <c r="SSP263" s="22"/>
      <c r="SSQ263" s="22"/>
      <c r="SSR263" s="22"/>
      <c r="SSS263" s="22"/>
      <c r="SST263" s="22"/>
      <c r="SSU263" s="22"/>
      <c r="SSV263" s="22"/>
      <c r="SSW263" s="22"/>
      <c r="SSX263" s="22"/>
      <c r="SSY263" s="22"/>
      <c r="SSZ263" s="22"/>
      <c r="STA263" s="22"/>
      <c r="STB263" s="22"/>
      <c r="STC263" s="22"/>
      <c r="STD263" s="22"/>
      <c r="STE263" s="22"/>
      <c r="STF263" s="22"/>
      <c r="STG263" s="22"/>
      <c r="STH263" s="22"/>
      <c r="STI263" s="22"/>
      <c r="STJ263" s="22"/>
      <c r="STK263" s="22"/>
      <c r="STL263" s="22"/>
      <c r="STM263" s="22"/>
      <c r="STN263" s="22"/>
      <c r="STO263" s="22"/>
      <c r="STP263" s="22"/>
      <c r="STQ263" s="22"/>
      <c r="STR263" s="22"/>
      <c r="STS263" s="22"/>
      <c r="STT263" s="22"/>
      <c r="STU263" s="22"/>
      <c r="STV263" s="22"/>
      <c r="STW263" s="22"/>
      <c r="STX263" s="22"/>
      <c r="STY263" s="22"/>
      <c r="STZ263" s="22"/>
      <c r="SUA263" s="22"/>
      <c r="SUB263" s="22"/>
      <c r="SUC263" s="22"/>
      <c r="SUD263" s="22"/>
      <c r="SUE263" s="22"/>
      <c r="SUF263" s="22"/>
      <c r="SUG263" s="22"/>
      <c r="SUH263" s="22"/>
      <c r="SUI263" s="22"/>
      <c r="SUJ263" s="22"/>
      <c r="SUK263" s="22"/>
      <c r="SUL263" s="22"/>
      <c r="SUM263" s="22"/>
      <c r="SUN263" s="22"/>
      <c r="SUO263" s="22"/>
      <c r="SUP263" s="22"/>
      <c r="SUQ263" s="22"/>
      <c r="SUR263" s="22"/>
      <c r="SUS263" s="22"/>
      <c r="SUT263" s="22"/>
      <c r="SUU263" s="22"/>
      <c r="SUV263" s="22"/>
      <c r="SUW263" s="22"/>
      <c r="SUX263" s="22"/>
      <c r="SUY263" s="22"/>
      <c r="SUZ263" s="22"/>
      <c r="SVA263" s="22"/>
      <c r="SVB263" s="22"/>
      <c r="SVC263" s="22"/>
      <c r="SVD263" s="22"/>
      <c r="SVE263" s="22"/>
      <c r="SVF263" s="22"/>
      <c r="SVG263" s="22"/>
      <c r="SVH263" s="22"/>
      <c r="SVI263" s="22"/>
      <c r="SVJ263" s="22"/>
      <c r="SVK263" s="22"/>
      <c r="SVL263" s="22"/>
      <c r="SVM263" s="22"/>
      <c r="SVN263" s="22"/>
      <c r="SVO263" s="22"/>
      <c r="SVP263" s="22"/>
      <c r="SVQ263" s="22"/>
      <c r="SVR263" s="22"/>
      <c r="SVS263" s="22"/>
      <c r="SVT263" s="22"/>
      <c r="SVU263" s="22"/>
      <c r="SVV263" s="22"/>
      <c r="SVW263" s="22"/>
      <c r="SVX263" s="22"/>
      <c r="SVY263" s="22"/>
      <c r="SVZ263" s="22"/>
      <c r="SWA263" s="22"/>
      <c r="SWB263" s="22"/>
      <c r="SWC263" s="22"/>
      <c r="SWD263" s="22"/>
      <c r="SWE263" s="22"/>
      <c r="SWF263" s="22"/>
      <c r="SWG263" s="22"/>
      <c r="SWH263" s="22"/>
      <c r="SWI263" s="22"/>
      <c r="SWJ263" s="22"/>
      <c r="SWK263" s="22"/>
      <c r="SWL263" s="22"/>
      <c r="SWM263" s="22"/>
      <c r="SWN263" s="22"/>
      <c r="SWO263" s="22"/>
      <c r="SWP263" s="22"/>
      <c r="SWQ263" s="22"/>
      <c r="SWR263" s="22"/>
      <c r="SWS263" s="22"/>
      <c r="SWT263" s="22"/>
      <c r="SWU263" s="22"/>
      <c r="SWV263" s="22"/>
      <c r="SWW263" s="22"/>
      <c r="SWX263" s="22"/>
      <c r="SWY263" s="22"/>
      <c r="SWZ263" s="22"/>
      <c r="SXA263" s="22"/>
      <c r="SXB263" s="22"/>
      <c r="SXC263" s="22"/>
      <c r="SXD263" s="22"/>
      <c r="SXE263" s="22"/>
      <c r="SXF263" s="22"/>
      <c r="SXG263" s="22"/>
      <c r="SXH263" s="22"/>
      <c r="SXI263" s="22"/>
      <c r="SXJ263" s="22"/>
      <c r="SXK263" s="22"/>
      <c r="SXL263" s="22"/>
      <c r="SXM263" s="22"/>
      <c r="SXN263" s="22"/>
      <c r="SXO263" s="22"/>
      <c r="SXP263" s="22"/>
      <c r="SXQ263" s="22"/>
      <c r="SXR263" s="22"/>
      <c r="SXS263" s="22"/>
      <c r="SXT263" s="22"/>
      <c r="SXU263" s="22"/>
      <c r="SXV263" s="22"/>
      <c r="SXW263" s="22"/>
      <c r="SXX263" s="22"/>
      <c r="SXY263" s="22"/>
      <c r="SXZ263" s="22"/>
      <c r="SYA263" s="22"/>
      <c r="SYB263" s="22"/>
      <c r="SYC263" s="22"/>
      <c r="SYD263" s="22"/>
      <c r="SYE263" s="22"/>
      <c r="SYF263" s="22"/>
      <c r="SYG263" s="22"/>
      <c r="SYH263" s="22"/>
      <c r="SYI263" s="22"/>
      <c r="SYJ263" s="22"/>
      <c r="SYK263" s="22"/>
      <c r="SYL263" s="22"/>
      <c r="SYM263" s="22"/>
      <c r="SYN263" s="22"/>
      <c r="SYO263" s="22"/>
      <c r="SYP263" s="22"/>
      <c r="SYQ263" s="22"/>
      <c r="SYR263" s="22"/>
      <c r="SYS263" s="22"/>
      <c r="SYT263" s="22"/>
      <c r="SYU263" s="22"/>
      <c r="SYV263" s="22"/>
      <c r="SYW263" s="22"/>
      <c r="SYX263" s="22"/>
      <c r="SYY263" s="22"/>
      <c r="SYZ263" s="22"/>
      <c r="SZA263" s="22"/>
      <c r="SZB263" s="22"/>
      <c r="SZC263" s="22"/>
      <c r="SZD263" s="22"/>
      <c r="SZE263" s="22"/>
      <c r="SZF263" s="22"/>
      <c r="SZG263" s="22"/>
      <c r="SZH263" s="22"/>
      <c r="SZI263" s="22"/>
      <c r="SZJ263" s="22"/>
      <c r="SZK263" s="22"/>
      <c r="SZL263" s="22"/>
      <c r="SZM263" s="22"/>
      <c r="SZN263" s="22"/>
      <c r="SZO263" s="22"/>
      <c r="SZP263" s="22"/>
      <c r="SZQ263" s="22"/>
      <c r="SZR263" s="22"/>
      <c r="SZS263" s="22"/>
      <c r="SZT263" s="22"/>
      <c r="SZU263" s="22"/>
      <c r="SZV263" s="22"/>
      <c r="SZW263" s="22"/>
      <c r="SZX263" s="22"/>
      <c r="SZY263" s="22"/>
      <c r="SZZ263" s="22"/>
      <c r="TAA263" s="22"/>
      <c r="TAB263" s="22"/>
      <c r="TAC263" s="22"/>
      <c r="TAD263" s="22"/>
      <c r="TAE263" s="22"/>
      <c r="TAF263" s="22"/>
      <c r="TAG263" s="22"/>
      <c r="TAH263" s="22"/>
      <c r="TAI263" s="22"/>
      <c r="TAJ263" s="22"/>
      <c r="TAK263" s="22"/>
      <c r="TAL263" s="22"/>
      <c r="TAM263" s="22"/>
      <c r="TAN263" s="22"/>
      <c r="TAO263" s="22"/>
      <c r="TAP263" s="22"/>
      <c r="TAQ263" s="22"/>
      <c r="TAR263" s="22"/>
      <c r="TAS263" s="22"/>
      <c r="TAT263" s="22"/>
      <c r="TAU263" s="22"/>
      <c r="TAV263" s="22"/>
      <c r="TAW263" s="22"/>
      <c r="TAX263" s="22"/>
      <c r="TAY263" s="22"/>
      <c r="TAZ263" s="22"/>
      <c r="TBA263" s="22"/>
      <c r="TBB263" s="22"/>
      <c r="TBC263" s="22"/>
      <c r="TBD263" s="22"/>
      <c r="TBE263" s="22"/>
      <c r="TBF263" s="22"/>
      <c r="TBG263" s="22"/>
      <c r="TBH263" s="22"/>
      <c r="TBI263" s="22"/>
      <c r="TBJ263" s="22"/>
      <c r="TBK263" s="22"/>
      <c r="TBL263" s="22"/>
      <c r="TBM263" s="22"/>
      <c r="TBN263" s="22"/>
      <c r="TBO263" s="22"/>
      <c r="TBP263" s="22"/>
      <c r="TBQ263" s="22"/>
      <c r="TBR263" s="22"/>
      <c r="TBS263" s="22"/>
      <c r="TBT263" s="22"/>
      <c r="TBU263" s="22"/>
      <c r="TBV263" s="22"/>
      <c r="TBW263" s="22"/>
      <c r="TBX263" s="22"/>
      <c r="TBY263" s="22"/>
      <c r="TBZ263" s="22"/>
      <c r="TCA263" s="22"/>
      <c r="TCB263" s="22"/>
      <c r="TCC263" s="22"/>
      <c r="TCD263" s="22"/>
      <c r="TCE263" s="22"/>
      <c r="TCF263" s="22"/>
      <c r="TCG263" s="22"/>
      <c r="TCH263" s="22"/>
      <c r="TCI263" s="22"/>
      <c r="TCJ263" s="22"/>
      <c r="TCK263" s="22"/>
      <c r="TCL263" s="22"/>
      <c r="TCM263" s="22"/>
      <c r="TCN263" s="22"/>
      <c r="TCO263" s="22"/>
      <c r="TCP263" s="22"/>
      <c r="TCQ263" s="22"/>
      <c r="TCR263" s="22"/>
      <c r="TCS263" s="22"/>
      <c r="TCT263" s="22"/>
      <c r="TCU263" s="22"/>
      <c r="TCV263" s="22"/>
      <c r="TCW263" s="22"/>
      <c r="TCX263" s="22"/>
      <c r="TCY263" s="22"/>
      <c r="TCZ263" s="22"/>
      <c r="TDA263" s="22"/>
      <c r="TDB263" s="22"/>
      <c r="TDC263" s="22"/>
      <c r="TDD263" s="22"/>
      <c r="TDE263" s="22"/>
      <c r="TDF263" s="22"/>
      <c r="TDG263" s="22"/>
      <c r="TDH263" s="22"/>
      <c r="TDI263" s="22"/>
      <c r="TDJ263" s="22"/>
      <c r="TDK263" s="22"/>
      <c r="TDL263" s="22"/>
      <c r="TDM263" s="22"/>
      <c r="TDN263" s="22"/>
      <c r="TDO263" s="22"/>
      <c r="TDP263" s="22"/>
      <c r="TDQ263" s="22"/>
      <c r="TDR263" s="22"/>
      <c r="TDS263" s="22"/>
      <c r="TDT263" s="22"/>
      <c r="TDU263" s="22"/>
      <c r="TDV263" s="22"/>
      <c r="TDW263" s="22"/>
      <c r="TDX263" s="22"/>
      <c r="TDY263" s="22"/>
      <c r="TDZ263" s="22"/>
      <c r="TEA263" s="22"/>
      <c r="TEB263" s="22"/>
      <c r="TEC263" s="22"/>
      <c r="TED263" s="22"/>
      <c r="TEE263" s="22"/>
      <c r="TEF263" s="22"/>
      <c r="TEG263" s="22"/>
      <c r="TEH263" s="22"/>
      <c r="TEI263" s="22"/>
      <c r="TEJ263" s="22"/>
      <c r="TEK263" s="22"/>
      <c r="TEL263" s="22"/>
      <c r="TEM263" s="22"/>
      <c r="TEN263" s="22"/>
      <c r="TEO263" s="22"/>
      <c r="TEP263" s="22"/>
      <c r="TEQ263" s="22"/>
      <c r="TER263" s="22"/>
      <c r="TES263" s="22"/>
      <c r="TET263" s="22"/>
      <c r="TEU263" s="22"/>
      <c r="TEV263" s="22"/>
      <c r="TEW263" s="22"/>
      <c r="TEX263" s="22"/>
      <c r="TEY263" s="22"/>
      <c r="TEZ263" s="22"/>
      <c r="TFA263" s="22"/>
      <c r="TFB263" s="22"/>
      <c r="TFC263" s="22"/>
      <c r="TFD263" s="22"/>
      <c r="TFE263" s="22"/>
      <c r="TFF263" s="22"/>
      <c r="TFG263" s="22"/>
      <c r="TFH263" s="22"/>
      <c r="TFI263" s="22"/>
      <c r="TFJ263" s="22"/>
      <c r="TFK263" s="22"/>
      <c r="TFL263" s="22"/>
      <c r="TFM263" s="22"/>
      <c r="TFN263" s="22"/>
      <c r="TFO263" s="22"/>
      <c r="TFP263" s="22"/>
      <c r="TFQ263" s="22"/>
      <c r="TFR263" s="22"/>
      <c r="TFS263" s="22"/>
      <c r="TFT263" s="22"/>
      <c r="TFU263" s="22"/>
      <c r="TFV263" s="22"/>
      <c r="TFW263" s="22"/>
      <c r="TFX263" s="22"/>
      <c r="TFY263" s="22"/>
      <c r="TFZ263" s="22"/>
      <c r="TGA263" s="22"/>
      <c r="TGB263" s="22"/>
      <c r="TGC263" s="22"/>
      <c r="TGD263" s="22"/>
      <c r="TGE263" s="22"/>
      <c r="TGF263" s="22"/>
      <c r="TGG263" s="22"/>
      <c r="TGH263" s="22"/>
      <c r="TGI263" s="22"/>
      <c r="TGJ263" s="22"/>
      <c r="TGK263" s="22"/>
      <c r="TGL263" s="22"/>
      <c r="TGM263" s="22"/>
      <c r="TGN263" s="22"/>
      <c r="TGO263" s="22"/>
      <c r="TGP263" s="22"/>
      <c r="TGQ263" s="22"/>
      <c r="TGR263" s="22"/>
      <c r="TGS263" s="22"/>
      <c r="TGT263" s="22"/>
      <c r="TGU263" s="22"/>
      <c r="TGV263" s="22"/>
      <c r="TGW263" s="22"/>
      <c r="TGX263" s="22"/>
      <c r="TGY263" s="22"/>
      <c r="TGZ263" s="22"/>
      <c r="THA263" s="22"/>
      <c r="THB263" s="22"/>
      <c r="THC263" s="22"/>
      <c r="THD263" s="22"/>
      <c r="THE263" s="22"/>
      <c r="THF263" s="22"/>
      <c r="THG263" s="22"/>
      <c r="THH263" s="22"/>
      <c r="THI263" s="22"/>
      <c r="THJ263" s="22"/>
      <c r="THK263" s="22"/>
      <c r="THL263" s="22"/>
      <c r="THM263" s="22"/>
      <c r="THN263" s="22"/>
      <c r="THO263" s="22"/>
      <c r="THP263" s="22"/>
      <c r="THQ263" s="22"/>
      <c r="THR263" s="22"/>
      <c r="THS263" s="22"/>
      <c r="THT263" s="22"/>
      <c r="THU263" s="22"/>
      <c r="THV263" s="22"/>
      <c r="THW263" s="22"/>
      <c r="THX263" s="22"/>
      <c r="THY263" s="22"/>
      <c r="THZ263" s="22"/>
      <c r="TIA263" s="22"/>
      <c r="TIB263" s="22"/>
      <c r="TIC263" s="22"/>
      <c r="TID263" s="22"/>
      <c r="TIE263" s="22"/>
      <c r="TIF263" s="22"/>
      <c r="TIG263" s="22"/>
      <c r="TIH263" s="22"/>
      <c r="TII263" s="22"/>
      <c r="TIJ263" s="22"/>
      <c r="TIK263" s="22"/>
      <c r="TIL263" s="22"/>
      <c r="TIM263" s="22"/>
      <c r="TIN263" s="22"/>
      <c r="TIO263" s="22"/>
      <c r="TIP263" s="22"/>
      <c r="TIQ263" s="22"/>
      <c r="TIR263" s="22"/>
      <c r="TIS263" s="22"/>
      <c r="TIT263" s="22"/>
      <c r="TIU263" s="22"/>
      <c r="TIV263" s="22"/>
      <c r="TIW263" s="22"/>
      <c r="TIX263" s="22"/>
      <c r="TIY263" s="22"/>
      <c r="TIZ263" s="22"/>
      <c r="TJA263" s="22"/>
      <c r="TJB263" s="22"/>
      <c r="TJC263" s="22"/>
      <c r="TJD263" s="22"/>
      <c r="TJE263" s="22"/>
      <c r="TJF263" s="22"/>
      <c r="TJG263" s="22"/>
      <c r="TJH263" s="22"/>
      <c r="TJI263" s="22"/>
      <c r="TJJ263" s="22"/>
      <c r="TJK263" s="22"/>
      <c r="TJL263" s="22"/>
      <c r="TJM263" s="22"/>
      <c r="TJN263" s="22"/>
      <c r="TJO263" s="22"/>
      <c r="TJP263" s="22"/>
      <c r="TJQ263" s="22"/>
      <c r="TJR263" s="22"/>
      <c r="TJS263" s="22"/>
      <c r="TJT263" s="22"/>
      <c r="TJU263" s="22"/>
      <c r="TJV263" s="22"/>
      <c r="TJW263" s="22"/>
      <c r="TJX263" s="22"/>
      <c r="TJY263" s="22"/>
      <c r="TJZ263" s="22"/>
      <c r="TKA263" s="22"/>
      <c r="TKB263" s="22"/>
      <c r="TKC263" s="22"/>
      <c r="TKD263" s="22"/>
      <c r="TKE263" s="22"/>
      <c r="TKF263" s="22"/>
      <c r="TKG263" s="22"/>
      <c r="TKH263" s="22"/>
      <c r="TKI263" s="22"/>
      <c r="TKJ263" s="22"/>
      <c r="TKK263" s="22"/>
      <c r="TKL263" s="22"/>
      <c r="TKM263" s="22"/>
      <c r="TKN263" s="22"/>
      <c r="TKO263" s="22"/>
      <c r="TKP263" s="22"/>
      <c r="TKQ263" s="22"/>
      <c r="TKR263" s="22"/>
      <c r="TKS263" s="22"/>
      <c r="TKT263" s="22"/>
      <c r="TKU263" s="22"/>
      <c r="TKV263" s="22"/>
      <c r="TKW263" s="22"/>
      <c r="TKX263" s="22"/>
      <c r="TKY263" s="22"/>
      <c r="TKZ263" s="22"/>
      <c r="TLA263" s="22"/>
      <c r="TLB263" s="22"/>
      <c r="TLC263" s="22"/>
      <c r="TLD263" s="22"/>
      <c r="TLE263" s="22"/>
      <c r="TLF263" s="22"/>
      <c r="TLG263" s="22"/>
      <c r="TLH263" s="22"/>
      <c r="TLI263" s="22"/>
      <c r="TLJ263" s="22"/>
      <c r="TLK263" s="22"/>
      <c r="TLL263" s="22"/>
      <c r="TLM263" s="22"/>
      <c r="TLN263" s="22"/>
      <c r="TLO263" s="22"/>
      <c r="TLP263" s="22"/>
      <c r="TLQ263" s="22"/>
      <c r="TLR263" s="22"/>
      <c r="TLS263" s="22"/>
      <c r="TLT263" s="22"/>
      <c r="TLU263" s="22"/>
      <c r="TLV263" s="22"/>
      <c r="TLW263" s="22"/>
      <c r="TLX263" s="22"/>
      <c r="TLY263" s="22"/>
      <c r="TLZ263" s="22"/>
      <c r="TMA263" s="22"/>
      <c r="TMB263" s="22"/>
      <c r="TMC263" s="22"/>
      <c r="TMD263" s="22"/>
      <c r="TME263" s="22"/>
      <c r="TMF263" s="22"/>
      <c r="TMG263" s="22"/>
      <c r="TMH263" s="22"/>
      <c r="TMI263" s="22"/>
      <c r="TMJ263" s="22"/>
      <c r="TMK263" s="22"/>
      <c r="TML263" s="22"/>
      <c r="TMM263" s="22"/>
      <c r="TMN263" s="22"/>
      <c r="TMO263" s="22"/>
      <c r="TMP263" s="22"/>
      <c r="TMQ263" s="22"/>
      <c r="TMR263" s="22"/>
      <c r="TMS263" s="22"/>
      <c r="TMT263" s="22"/>
      <c r="TMU263" s="22"/>
      <c r="TMV263" s="22"/>
      <c r="TMW263" s="22"/>
      <c r="TMX263" s="22"/>
      <c r="TMY263" s="22"/>
      <c r="TMZ263" s="22"/>
      <c r="TNA263" s="22"/>
      <c r="TNB263" s="22"/>
      <c r="TNC263" s="22"/>
      <c r="TND263" s="22"/>
      <c r="TNE263" s="22"/>
      <c r="TNF263" s="22"/>
      <c r="TNG263" s="22"/>
      <c r="TNH263" s="22"/>
      <c r="TNI263" s="22"/>
      <c r="TNJ263" s="22"/>
      <c r="TNK263" s="22"/>
      <c r="TNL263" s="22"/>
      <c r="TNM263" s="22"/>
      <c r="TNN263" s="22"/>
      <c r="TNO263" s="22"/>
      <c r="TNP263" s="22"/>
      <c r="TNQ263" s="22"/>
      <c r="TNR263" s="22"/>
      <c r="TNS263" s="22"/>
      <c r="TNT263" s="22"/>
      <c r="TNU263" s="22"/>
      <c r="TNV263" s="22"/>
      <c r="TNW263" s="22"/>
      <c r="TNX263" s="22"/>
      <c r="TNY263" s="22"/>
      <c r="TNZ263" s="22"/>
      <c r="TOA263" s="22"/>
      <c r="TOB263" s="22"/>
      <c r="TOC263" s="22"/>
      <c r="TOD263" s="22"/>
      <c r="TOE263" s="22"/>
      <c r="TOF263" s="22"/>
      <c r="TOG263" s="22"/>
      <c r="TOH263" s="22"/>
      <c r="TOI263" s="22"/>
      <c r="TOJ263" s="22"/>
      <c r="TOK263" s="22"/>
      <c r="TOL263" s="22"/>
      <c r="TOM263" s="22"/>
      <c r="TON263" s="22"/>
      <c r="TOO263" s="22"/>
      <c r="TOP263" s="22"/>
      <c r="TOQ263" s="22"/>
      <c r="TOR263" s="22"/>
      <c r="TOS263" s="22"/>
      <c r="TOT263" s="22"/>
      <c r="TOU263" s="22"/>
      <c r="TOV263" s="22"/>
      <c r="TOW263" s="22"/>
      <c r="TOX263" s="22"/>
      <c r="TOY263" s="22"/>
      <c r="TOZ263" s="22"/>
      <c r="TPA263" s="22"/>
      <c r="TPB263" s="22"/>
      <c r="TPC263" s="22"/>
      <c r="TPD263" s="22"/>
      <c r="TPE263" s="22"/>
      <c r="TPF263" s="22"/>
      <c r="TPG263" s="22"/>
      <c r="TPH263" s="22"/>
      <c r="TPI263" s="22"/>
      <c r="TPJ263" s="22"/>
      <c r="TPK263" s="22"/>
      <c r="TPL263" s="22"/>
      <c r="TPM263" s="22"/>
      <c r="TPN263" s="22"/>
      <c r="TPO263" s="22"/>
      <c r="TPP263" s="22"/>
      <c r="TPQ263" s="22"/>
      <c r="TPR263" s="22"/>
      <c r="TPS263" s="22"/>
      <c r="TPT263" s="22"/>
      <c r="TPU263" s="22"/>
      <c r="TPV263" s="22"/>
      <c r="TPW263" s="22"/>
      <c r="TPX263" s="22"/>
      <c r="TPY263" s="22"/>
      <c r="TPZ263" s="22"/>
      <c r="TQA263" s="22"/>
      <c r="TQB263" s="22"/>
      <c r="TQC263" s="22"/>
      <c r="TQD263" s="22"/>
      <c r="TQE263" s="22"/>
      <c r="TQF263" s="22"/>
      <c r="TQG263" s="22"/>
      <c r="TQH263" s="22"/>
      <c r="TQI263" s="22"/>
      <c r="TQJ263" s="22"/>
      <c r="TQK263" s="22"/>
      <c r="TQL263" s="22"/>
      <c r="TQM263" s="22"/>
      <c r="TQN263" s="22"/>
      <c r="TQO263" s="22"/>
      <c r="TQP263" s="22"/>
      <c r="TQQ263" s="22"/>
      <c r="TQR263" s="22"/>
      <c r="TQS263" s="22"/>
      <c r="TQT263" s="22"/>
      <c r="TQU263" s="22"/>
      <c r="TQV263" s="22"/>
      <c r="TQW263" s="22"/>
      <c r="TQX263" s="22"/>
      <c r="TQY263" s="22"/>
      <c r="TQZ263" s="22"/>
      <c r="TRA263" s="22"/>
      <c r="TRB263" s="22"/>
      <c r="TRC263" s="22"/>
      <c r="TRD263" s="22"/>
      <c r="TRE263" s="22"/>
      <c r="TRF263" s="22"/>
      <c r="TRG263" s="22"/>
      <c r="TRH263" s="22"/>
      <c r="TRI263" s="22"/>
      <c r="TRJ263" s="22"/>
      <c r="TRK263" s="22"/>
      <c r="TRL263" s="22"/>
      <c r="TRM263" s="22"/>
      <c r="TRN263" s="22"/>
      <c r="TRO263" s="22"/>
      <c r="TRP263" s="22"/>
      <c r="TRQ263" s="22"/>
      <c r="TRR263" s="22"/>
      <c r="TRS263" s="22"/>
      <c r="TRT263" s="22"/>
      <c r="TRU263" s="22"/>
      <c r="TRV263" s="22"/>
      <c r="TRW263" s="22"/>
      <c r="TRX263" s="22"/>
      <c r="TRY263" s="22"/>
      <c r="TRZ263" s="22"/>
      <c r="TSA263" s="22"/>
      <c r="TSB263" s="22"/>
      <c r="TSC263" s="22"/>
      <c r="TSD263" s="22"/>
      <c r="TSE263" s="22"/>
      <c r="TSF263" s="22"/>
      <c r="TSG263" s="22"/>
      <c r="TSH263" s="22"/>
      <c r="TSI263" s="22"/>
      <c r="TSJ263" s="22"/>
      <c r="TSK263" s="22"/>
      <c r="TSL263" s="22"/>
      <c r="TSM263" s="22"/>
      <c r="TSN263" s="22"/>
      <c r="TSO263" s="22"/>
      <c r="TSP263" s="22"/>
      <c r="TSQ263" s="22"/>
      <c r="TSR263" s="22"/>
      <c r="TSS263" s="22"/>
      <c r="TST263" s="22"/>
      <c r="TSU263" s="22"/>
      <c r="TSV263" s="22"/>
      <c r="TSW263" s="22"/>
      <c r="TSX263" s="22"/>
      <c r="TSY263" s="22"/>
      <c r="TSZ263" s="22"/>
      <c r="TTA263" s="22"/>
      <c r="TTB263" s="22"/>
      <c r="TTC263" s="22"/>
      <c r="TTD263" s="22"/>
      <c r="TTE263" s="22"/>
      <c r="TTF263" s="22"/>
      <c r="TTG263" s="22"/>
      <c r="TTH263" s="22"/>
      <c r="TTI263" s="22"/>
      <c r="TTJ263" s="22"/>
      <c r="TTK263" s="22"/>
      <c r="TTL263" s="22"/>
      <c r="TTM263" s="22"/>
      <c r="TTN263" s="22"/>
      <c r="TTO263" s="22"/>
      <c r="TTP263" s="22"/>
      <c r="TTQ263" s="22"/>
      <c r="TTR263" s="22"/>
      <c r="TTS263" s="22"/>
      <c r="TTT263" s="22"/>
      <c r="TTU263" s="22"/>
      <c r="TTV263" s="22"/>
      <c r="TTW263" s="22"/>
      <c r="TTX263" s="22"/>
      <c r="TTY263" s="22"/>
      <c r="TTZ263" s="22"/>
      <c r="TUA263" s="22"/>
      <c r="TUB263" s="22"/>
      <c r="TUC263" s="22"/>
      <c r="TUD263" s="22"/>
      <c r="TUE263" s="22"/>
      <c r="TUF263" s="22"/>
      <c r="TUG263" s="22"/>
      <c r="TUH263" s="22"/>
      <c r="TUI263" s="22"/>
      <c r="TUJ263" s="22"/>
      <c r="TUK263" s="22"/>
      <c r="TUL263" s="22"/>
      <c r="TUM263" s="22"/>
      <c r="TUN263" s="22"/>
      <c r="TUO263" s="22"/>
      <c r="TUP263" s="22"/>
      <c r="TUQ263" s="22"/>
      <c r="TUR263" s="22"/>
      <c r="TUS263" s="22"/>
      <c r="TUT263" s="22"/>
      <c r="TUU263" s="22"/>
      <c r="TUV263" s="22"/>
      <c r="TUW263" s="22"/>
      <c r="TUX263" s="22"/>
      <c r="TUY263" s="22"/>
      <c r="TUZ263" s="22"/>
      <c r="TVA263" s="22"/>
      <c r="TVB263" s="22"/>
      <c r="TVC263" s="22"/>
      <c r="TVD263" s="22"/>
      <c r="TVE263" s="22"/>
      <c r="TVF263" s="22"/>
      <c r="TVG263" s="22"/>
      <c r="TVH263" s="22"/>
      <c r="TVI263" s="22"/>
      <c r="TVJ263" s="22"/>
      <c r="TVK263" s="22"/>
      <c r="TVL263" s="22"/>
      <c r="TVM263" s="22"/>
      <c r="TVN263" s="22"/>
      <c r="TVO263" s="22"/>
      <c r="TVP263" s="22"/>
      <c r="TVQ263" s="22"/>
      <c r="TVR263" s="22"/>
      <c r="TVS263" s="22"/>
      <c r="TVT263" s="22"/>
      <c r="TVU263" s="22"/>
      <c r="TVV263" s="22"/>
      <c r="TVW263" s="22"/>
      <c r="TVX263" s="22"/>
      <c r="TVY263" s="22"/>
      <c r="TVZ263" s="22"/>
      <c r="TWA263" s="22"/>
      <c r="TWB263" s="22"/>
      <c r="TWC263" s="22"/>
      <c r="TWD263" s="22"/>
      <c r="TWE263" s="22"/>
      <c r="TWF263" s="22"/>
      <c r="TWG263" s="22"/>
      <c r="TWH263" s="22"/>
      <c r="TWI263" s="22"/>
      <c r="TWJ263" s="22"/>
      <c r="TWK263" s="22"/>
      <c r="TWL263" s="22"/>
      <c r="TWM263" s="22"/>
      <c r="TWN263" s="22"/>
      <c r="TWO263" s="22"/>
      <c r="TWP263" s="22"/>
      <c r="TWQ263" s="22"/>
      <c r="TWR263" s="22"/>
      <c r="TWS263" s="22"/>
      <c r="TWT263" s="22"/>
      <c r="TWU263" s="22"/>
      <c r="TWV263" s="22"/>
      <c r="TWW263" s="22"/>
      <c r="TWX263" s="22"/>
      <c r="TWY263" s="22"/>
      <c r="TWZ263" s="22"/>
      <c r="TXA263" s="22"/>
      <c r="TXB263" s="22"/>
      <c r="TXC263" s="22"/>
      <c r="TXD263" s="22"/>
      <c r="TXE263" s="22"/>
      <c r="TXF263" s="22"/>
      <c r="TXG263" s="22"/>
      <c r="TXH263" s="22"/>
      <c r="TXI263" s="22"/>
      <c r="TXJ263" s="22"/>
      <c r="TXK263" s="22"/>
      <c r="TXL263" s="22"/>
      <c r="TXM263" s="22"/>
      <c r="TXN263" s="22"/>
      <c r="TXO263" s="22"/>
      <c r="TXP263" s="22"/>
      <c r="TXQ263" s="22"/>
      <c r="TXR263" s="22"/>
      <c r="TXS263" s="22"/>
      <c r="TXT263" s="22"/>
      <c r="TXU263" s="22"/>
      <c r="TXV263" s="22"/>
      <c r="TXW263" s="22"/>
      <c r="TXX263" s="22"/>
      <c r="TXY263" s="22"/>
      <c r="TXZ263" s="22"/>
      <c r="TYA263" s="22"/>
      <c r="TYB263" s="22"/>
      <c r="TYC263" s="22"/>
      <c r="TYD263" s="22"/>
      <c r="TYE263" s="22"/>
      <c r="TYF263" s="22"/>
      <c r="TYG263" s="22"/>
      <c r="TYH263" s="22"/>
      <c r="TYI263" s="22"/>
      <c r="TYJ263" s="22"/>
      <c r="TYK263" s="22"/>
      <c r="TYL263" s="22"/>
      <c r="TYM263" s="22"/>
      <c r="TYN263" s="22"/>
      <c r="TYO263" s="22"/>
      <c r="TYP263" s="22"/>
      <c r="TYQ263" s="22"/>
      <c r="TYR263" s="22"/>
      <c r="TYS263" s="22"/>
      <c r="TYT263" s="22"/>
      <c r="TYU263" s="22"/>
      <c r="TYV263" s="22"/>
      <c r="TYW263" s="22"/>
      <c r="TYX263" s="22"/>
      <c r="TYY263" s="22"/>
      <c r="TYZ263" s="22"/>
      <c r="TZA263" s="22"/>
      <c r="TZB263" s="22"/>
      <c r="TZC263" s="22"/>
      <c r="TZD263" s="22"/>
      <c r="TZE263" s="22"/>
      <c r="TZF263" s="22"/>
      <c r="TZG263" s="22"/>
      <c r="TZH263" s="22"/>
      <c r="TZI263" s="22"/>
      <c r="TZJ263" s="22"/>
      <c r="TZK263" s="22"/>
      <c r="TZL263" s="22"/>
      <c r="TZM263" s="22"/>
      <c r="TZN263" s="22"/>
      <c r="TZO263" s="22"/>
      <c r="TZP263" s="22"/>
      <c r="TZQ263" s="22"/>
      <c r="TZR263" s="22"/>
      <c r="TZS263" s="22"/>
      <c r="TZT263" s="22"/>
      <c r="TZU263" s="22"/>
      <c r="TZV263" s="22"/>
      <c r="TZW263" s="22"/>
      <c r="TZX263" s="22"/>
      <c r="TZY263" s="22"/>
      <c r="TZZ263" s="22"/>
      <c r="UAA263" s="22"/>
      <c r="UAB263" s="22"/>
      <c r="UAC263" s="22"/>
      <c r="UAD263" s="22"/>
      <c r="UAE263" s="22"/>
      <c r="UAF263" s="22"/>
      <c r="UAG263" s="22"/>
      <c r="UAH263" s="22"/>
      <c r="UAI263" s="22"/>
      <c r="UAJ263" s="22"/>
      <c r="UAK263" s="22"/>
      <c r="UAL263" s="22"/>
      <c r="UAM263" s="22"/>
      <c r="UAN263" s="22"/>
      <c r="UAO263" s="22"/>
      <c r="UAP263" s="22"/>
      <c r="UAQ263" s="22"/>
      <c r="UAR263" s="22"/>
      <c r="UAS263" s="22"/>
      <c r="UAT263" s="22"/>
      <c r="UAU263" s="22"/>
      <c r="UAV263" s="22"/>
      <c r="UAW263" s="22"/>
      <c r="UAX263" s="22"/>
      <c r="UAY263" s="22"/>
      <c r="UAZ263" s="22"/>
      <c r="UBA263" s="22"/>
      <c r="UBB263" s="22"/>
      <c r="UBC263" s="22"/>
      <c r="UBD263" s="22"/>
      <c r="UBE263" s="22"/>
      <c r="UBF263" s="22"/>
      <c r="UBG263" s="22"/>
      <c r="UBH263" s="22"/>
      <c r="UBI263" s="22"/>
      <c r="UBJ263" s="22"/>
      <c r="UBK263" s="22"/>
      <c r="UBL263" s="22"/>
      <c r="UBM263" s="22"/>
      <c r="UBN263" s="22"/>
      <c r="UBO263" s="22"/>
      <c r="UBP263" s="22"/>
      <c r="UBQ263" s="22"/>
      <c r="UBR263" s="22"/>
      <c r="UBS263" s="22"/>
      <c r="UBT263" s="22"/>
      <c r="UBU263" s="22"/>
      <c r="UBV263" s="22"/>
      <c r="UBW263" s="22"/>
      <c r="UBX263" s="22"/>
      <c r="UBY263" s="22"/>
      <c r="UBZ263" s="22"/>
      <c r="UCA263" s="22"/>
      <c r="UCB263" s="22"/>
      <c r="UCC263" s="22"/>
      <c r="UCD263" s="22"/>
      <c r="UCE263" s="22"/>
      <c r="UCF263" s="22"/>
      <c r="UCG263" s="22"/>
      <c r="UCH263" s="22"/>
      <c r="UCI263" s="22"/>
      <c r="UCJ263" s="22"/>
      <c r="UCK263" s="22"/>
      <c r="UCL263" s="22"/>
      <c r="UCM263" s="22"/>
      <c r="UCN263" s="22"/>
      <c r="UCO263" s="22"/>
      <c r="UCP263" s="22"/>
      <c r="UCQ263" s="22"/>
      <c r="UCR263" s="22"/>
      <c r="UCS263" s="22"/>
      <c r="UCT263" s="22"/>
      <c r="UCU263" s="22"/>
      <c r="UCV263" s="22"/>
      <c r="UCW263" s="22"/>
      <c r="UCX263" s="22"/>
      <c r="UCY263" s="22"/>
      <c r="UCZ263" s="22"/>
      <c r="UDA263" s="22"/>
      <c r="UDB263" s="22"/>
      <c r="UDC263" s="22"/>
      <c r="UDD263" s="22"/>
      <c r="UDE263" s="22"/>
      <c r="UDF263" s="22"/>
      <c r="UDG263" s="22"/>
      <c r="UDH263" s="22"/>
      <c r="UDI263" s="22"/>
      <c r="UDJ263" s="22"/>
      <c r="UDK263" s="22"/>
      <c r="UDL263" s="22"/>
      <c r="UDM263" s="22"/>
      <c r="UDN263" s="22"/>
      <c r="UDO263" s="22"/>
      <c r="UDP263" s="22"/>
      <c r="UDQ263" s="22"/>
      <c r="UDR263" s="22"/>
      <c r="UDS263" s="22"/>
      <c r="UDT263" s="22"/>
      <c r="UDU263" s="22"/>
      <c r="UDV263" s="22"/>
      <c r="UDW263" s="22"/>
      <c r="UDX263" s="22"/>
      <c r="UDY263" s="22"/>
      <c r="UDZ263" s="22"/>
      <c r="UEA263" s="22"/>
      <c r="UEB263" s="22"/>
      <c r="UEC263" s="22"/>
      <c r="UED263" s="22"/>
      <c r="UEE263" s="22"/>
      <c r="UEF263" s="22"/>
      <c r="UEG263" s="22"/>
      <c r="UEH263" s="22"/>
      <c r="UEI263" s="22"/>
      <c r="UEJ263" s="22"/>
      <c r="UEK263" s="22"/>
      <c r="UEL263" s="22"/>
      <c r="UEM263" s="22"/>
      <c r="UEN263" s="22"/>
      <c r="UEO263" s="22"/>
      <c r="UEP263" s="22"/>
      <c r="UEQ263" s="22"/>
      <c r="UER263" s="22"/>
      <c r="UES263" s="22"/>
      <c r="UET263" s="22"/>
      <c r="UEU263" s="22"/>
      <c r="UEV263" s="22"/>
      <c r="UEW263" s="22"/>
      <c r="UEX263" s="22"/>
      <c r="UEY263" s="22"/>
      <c r="UEZ263" s="22"/>
      <c r="UFA263" s="22"/>
      <c r="UFB263" s="22"/>
      <c r="UFC263" s="22"/>
      <c r="UFD263" s="22"/>
      <c r="UFE263" s="22"/>
      <c r="UFF263" s="22"/>
      <c r="UFG263" s="22"/>
      <c r="UFH263" s="22"/>
      <c r="UFI263" s="22"/>
      <c r="UFJ263" s="22"/>
      <c r="UFK263" s="22"/>
      <c r="UFL263" s="22"/>
      <c r="UFM263" s="22"/>
      <c r="UFN263" s="22"/>
      <c r="UFO263" s="22"/>
      <c r="UFP263" s="22"/>
      <c r="UFQ263" s="22"/>
      <c r="UFR263" s="22"/>
      <c r="UFS263" s="22"/>
      <c r="UFT263" s="22"/>
      <c r="UFU263" s="22"/>
      <c r="UFV263" s="22"/>
      <c r="UFW263" s="22"/>
      <c r="UFX263" s="22"/>
      <c r="UFY263" s="22"/>
      <c r="UFZ263" s="22"/>
      <c r="UGA263" s="22"/>
      <c r="UGB263" s="22"/>
      <c r="UGC263" s="22"/>
      <c r="UGD263" s="22"/>
      <c r="UGE263" s="22"/>
      <c r="UGF263" s="22"/>
      <c r="UGG263" s="22"/>
      <c r="UGH263" s="22"/>
      <c r="UGI263" s="22"/>
      <c r="UGJ263" s="22"/>
      <c r="UGK263" s="22"/>
      <c r="UGL263" s="22"/>
      <c r="UGM263" s="22"/>
      <c r="UGN263" s="22"/>
      <c r="UGO263" s="22"/>
      <c r="UGP263" s="22"/>
      <c r="UGQ263" s="22"/>
      <c r="UGR263" s="22"/>
      <c r="UGS263" s="22"/>
      <c r="UGT263" s="22"/>
      <c r="UGU263" s="22"/>
      <c r="UGV263" s="22"/>
      <c r="UGW263" s="22"/>
      <c r="UGX263" s="22"/>
      <c r="UGY263" s="22"/>
      <c r="UGZ263" s="22"/>
      <c r="UHA263" s="22"/>
      <c r="UHB263" s="22"/>
      <c r="UHC263" s="22"/>
      <c r="UHD263" s="22"/>
      <c r="UHE263" s="22"/>
      <c r="UHF263" s="22"/>
      <c r="UHG263" s="22"/>
      <c r="UHH263" s="22"/>
      <c r="UHI263" s="22"/>
      <c r="UHJ263" s="22"/>
      <c r="UHK263" s="22"/>
      <c r="UHL263" s="22"/>
      <c r="UHM263" s="22"/>
      <c r="UHN263" s="22"/>
      <c r="UHO263" s="22"/>
      <c r="UHP263" s="22"/>
      <c r="UHQ263" s="22"/>
      <c r="UHR263" s="22"/>
      <c r="UHS263" s="22"/>
      <c r="UHT263" s="22"/>
      <c r="UHU263" s="22"/>
      <c r="UHV263" s="22"/>
      <c r="UHW263" s="22"/>
      <c r="UHX263" s="22"/>
      <c r="UHY263" s="22"/>
      <c r="UHZ263" s="22"/>
      <c r="UIA263" s="22"/>
      <c r="UIB263" s="22"/>
      <c r="UIC263" s="22"/>
      <c r="UID263" s="22"/>
      <c r="UIE263" s="22"/>
      <c r="UIF263" s="22"/>
      <c r="UIG263" s="22"/>
      <c r="UIH263" s="22"/>
      <c r="UII263" s="22"/>
      <c r="UIJ263" s="22"/>
      <c r="UIK263" s="22"/>
      <c r="UIL263" s="22"/>
      <c r="UIM263" s="22"/>
      <c r="UIN263" s="22"/>
      <c r="UIO263" s="22"/>
      <c r="UIP263" s="22"/>
      <c r="UIQ263" s="22"/>
      <c r="UIR263" s="22"/>
      <c r="UIS263" s="22"/>
      <c r="UIT263" s="22"/>
      <c r="UIU263" s="22"/>
      <c r="UIV263" s="22"/>
      <c r="UIW263" s="22"/>
      <c r="UIX263" s="22"/>
      <c r="UIY263" s="22"/>
      <c r="UIZ263" s="22"/>
      <c r="UJA263" s="22"/>
      <c r="UJB263" s="22"/>
      <c r="UJC263" s="22"/>
      <c r="UJD263" s="22"/>
      <c r="UJE263" s="22"/>
      <c r="UJF263" s="22"/>
      <c r="UJG263" s="22"/>
      <c r="UJH263" s="22"/>
      <c r="UJI263" s="22"/>
      <c r="UJJ263" s="22"/>
      <c r="UJK263" s="22"/>
      <c r="UJL263" s="22"/>
      <c r="UJM263" s="22"/>
      <c r="UJN263" s="22"/>
      <c r="UJO263" s="22"/>
      <c r="UJP263" s="22"/>
      <c r="UJQ263" s="22"/>
      <c r="UJR263" s="22"/>
      <c r="UJS263" s="22"/>
      <c r="UJT263" s="22"/>
      <c r="UJU263" s="22"/>
      <c r="UJV263" s="22"/>
      <c r="UJW263" s="22"/>
      <c r="UJX263" s="22"/>
      <c r="UJY263" s="22"/>
      <c r="UJZ263" s="22"/>
      <c r="UKA263" s="22"/>
      <c r="UKB263" s="22"/>
      <c r="UKC263" s="22"/>
      <c r="UKD263" s="22"/>
      <c r="UKE263" s="22"/>
      <c r="UKF263" s="22"/>
      <c r="UKG263" s="22"/>
      <c r="UKH263" s="22"/>
      <c r="UKI263" s="22"/>
      <c r="UKJ263" s="22"/>
      <c r="UKK263" s="22"/>
      <c r="UKL263" s="22"/>
      <c r="UKM263" s="22"/>
      <c r="UKN263" s="22"/>
      <c r="UKO263" s="22"/>
      <c r="UKP263" s="22"/>
      <c r="UKQ263" s="22"/>
      <c r="UKR263" s="22"/>
      <c r="UKS263" s="22"/>
      <c r="UKT263" s="22"/>
      <c r="UKU263" s="22"/>
      <c r="UKV263" s="22"/>
      <c r="UKW263" s="22"/>
      <c r="UKX263" s="22"/>
      <c r="UKY263" s="22"/>
      <c r="UKZ263" s="22"/>
      <c r="ULA263" s="22"/>
      <c r="ULB263" s="22"/>
      <c r="ULC263" s="22"/>
      <c r="ULD263" s="22"/>
      <c r="ULE263" s="22"/>
      <c r="ULF263" s="22"/>
      <c r="ULG263" s="22"/>
      <c r="ULH263" s="22"/>
      <c r="ULI263" s="22"/>
      <c r="ULJ263" s="22"/>
      <c r="ULK263" s="22"/>
      <c r="ULL263" s="22"/>
      <c r="ULM263" s="22"/>
      <c r="ULN263" s="22"/>
      <c r="ULO263" s="22"/>
      <c r="ULP263" s="22"/>
      <c r="ULQ263" s="22"/>
      <c r="ULR263" s="22"/>
      <c r="ULS263" s="22"/>
      <c r="ULT263" s="22"/>
      <c r="ULU263" s="22"/>
      <c r="ULV263" s="22"/>
      <c r="ULW263" s="22"/>
      <c r="ULX263" s="22"/>
      <c r="ULY263" s="22"/>
      <c r="ULZ263" s="22"/>
      <c r="UMA263" s="22"/>
      <c r="UMB263" s="22"/>
      <c r="UMC263" s="22"/>
      <c r="UMD263" s="22"/>
      <c r="UME263" s="22"/>
      <c r="UMF263" s="22"/>
      <c r="UMG263" s="22"/>
      <c r="UMH263" s="22"/>
      <c r="UMI263" s="22"/>
      <c r="UMJ263" s="22"/>
      <c r="UMK263" s="22"/>
      <c r="UML263" s="22"/>
      <c r="UMM263" s="22"/>
      <c r="UMN263" s="22"/>
      <c r="UMO263" s="22"/>
      <c r="UMP263" s="22"/>
      <c r="UMQ263" s="22"/>
      <c r="UMR263" s="22"/>
      <c r="UMS263" s="22"/>
      <c r="UMT263" s="22"/>
      <c r="UMU263" s="22"/>
      <c r="UMV263" s="22"/>
      <c r="UMW263" s="22"/>
      <c r="UMX263" s="22"/>
      <c r="UMY263" s="22"/>
      <c r="UMZ263" s="22"/>
      <c r="UNA263" s="22"/>
      <c r="UNB263" s="22"/>
      <c r="UNC263" s="22"/>
      <c r="UND263" s="22"/>
      <c r="UNE263" s="22"/>
      <c r="UNF263" s="22"/>
      <c r="UNG263" s="22"/>
      <c r="UNH263" s="22"/>
      <c r="UNI263" s="22"/>
      <c r="UNJ263" s="22"/>
      <c r="UNK263" s="22"/>
      <c r="UNL263" s="22"/>
      <c r="UNM263" s="22"/>
      <c r="UNN263" s="22"/>
      <c r="UNO263" s="22"/>
      <c r="UNP263" s="22"/>
      <c r="UNQ263" s="22"/>
      <c r="UNR263" s="22"/>
      <c r="UNS263" s="22"/>
      <c r="UNT263" s="22"/>
      <c r="UNU263" s="22"/>
      <c r="UNV263" s="22"/>
      <c r="UNW263" s="22"/>
      <c r="UNX263" s="22"/>
      <c r="UNY263" s="22"/>
      <c r="UNZ263" s="22"/>
      <c r="UOA263" s="22"/>
      <c r="UOB263" s="22"/>
      <c r="UOC263" s="22"/>
      <c r="UOD263" s="22"/>
      <c r="UOE263" s="22"/>
      <c r="UOF263" s="22"/>
      <c r="UOG263" s="22"/>
      <c r="UOH263" s="22"/>
      <c r="UOI263" s="22"/>
      <c r="UOJ263" s="22"/>
      <c r="UOK263" s="22"/>
      <c r="UOL263" s="22"/>
      <c r="UOM263" s="22"/>
      <c r="UON263" s="22"/>
      <c r="UOO263" s="22"/>
      <c r="UOP263" s="22"/>
      <c r="UOQ263" s="22"/>
      <c r="UOR263" s="22"/>
      <c r="UOS263" s="22"/>
      <c r="UOT263" s="22"/>
      <c r="UOU263" s="22"/>
      <c r="UOV263" s="22"/>
      <c r="UOW263" s="22"/>
      <c r="UOX263" s="22"/>
      <c r="UOY263" s="22"/>
      <c r="UOZ263" s="22"/>
      <c r="UPA263" s="22"/>
      <c r="UPB263" s="22"/>
      <c r="UPC263" s="22"/>
      <c r="UPD263" s="22"/>
      <c r="UPE263" s="22"/>
      <c r="UPF263" s="22"/>
      <c r="UPG263" s="22"/>
      <c r="UPH263" s="22"/>
      <c r="UPI263" s="22"/>
      <c r="UPJ263" s="22"/>
      <c r="UPK263" s="22"/>
      <c r="UPL263" s="22"/>
      <c r="UPM263" s="22"/>
      <c r="UPN263" s="22"/>
      <c r="UPO263" s="22"/>
      <c r="UPP263" s="22"/>
      <c r="UPQ263" s="22"/>
      <c r="UPR263" s="22"/>
      <c r="UPS263" s="22"/>
      <c r="UPT263" s="22"/>
      <c r="UPU263" s="22"/>
      <c r="UPV263" s="22"/>
      <c r="UPW263" s="22"/>
      <c r="UPX263" s="22"/>
      <c r="UPY263" s="22"/>
      <c r="UPZ263" s="22"/>
      <c r="UQA263" s="22"/>
      <c r="UQB263" s="22"/>
      <c r="UQC263" s="22"/>
      <c r="UQD263" s="22"/>
      <c r="UQE263" s="22"/>
      <c r="UQF263" s="22"/>
      <c r="UQG263" s="22"/>
      <c r="UQH263" s="22"/>
      <c r="UQI263" s="22"/>
      <c r="UQJ263" s="22"/>
      <c r="UQK263" s="22"/>
      <c r="UQL263" s="22"/>
      <c r="UQM263" s="22"/>
      <c r="UQN263" s="22"/>
      <c r="UQO263" s="22"/>
      <c r="UQP263" s="22"/>
      <c r="UQQ263" s="22"/>
      <c r="UQR263" s="22"/>
      <c r="UQS263" s="22"/>
      <c r="UQT263" s="22"/>
      <c r="UQU263" s="22"/>
      <c r="UQV263" s="22"/>
      <c r="UQW263" s="22"/>
      <c r="UQX263" s="22"/>
      <c r="UQY263" s="22"/>
      <c r="UQZ263" s="22"/>
      <c r="URA263" s="22"/>
      <c r="URB263" s="22"/>
      <c r="URC263" s="22"/>
      <c r="URD263" s="22"/>
      <c r="URE263" s="22"/>
      <c r="URF263" s="22"/>
      <c r="URG263" s="22"/>
      <c r="URH263" s="22"/>
      <c r="URI263" s="22"/>
      <c r="URJ263" s="22"/>
      <c r="URK263" s="22"/>
      <c r="URL263" s="22"/>
      <c r="URM263" s="22"/>
      <c r="URN263" s="22"/>
      <c r="URO263" s="22"/>
      <c r="URP263" s="22"/>
      <c r="URQ263" s="22"/>
      <c r="URR263" s="22"/>
      <c r="URS263" s="22"/>
      <c r="URT263" s="22"/>
      <c r="URU263" s="22"/>
      <c r="URV263" s="22"/>
      <c r="URW263" s="22"/>
      <c r="URX263" s="22"/>
      <c r="URY263" s="22"/>
      <c r="URZ263" s="22"/>
      <c r="USA263" s="22"/>
      <c r="USB263" s="22"/>
      <c r="USC263" s="22"/>
      <c r="USD263" s="22"/>
      <c r="USE263" s="22"/>
      <c r="USF263" s="22"/>
      <c r="USG263" s="22"/>
      <c r="USH263" s="22"/>
      <c r="USI263" s="22"/>
      <c r="USJ263" s="22"/>
      <c r="USK263" s="22"/>
      <c r="USL263" s="22"/>
      <c r="USM263" s="22"/>
      <c r="USN263" s="22"/>
      <c r="USO263" s="22"/>
      <c r="USP263" s="22"/>
      <c r="USQ263" s="22"/>
      <c r="USR263" s="22"/>
      <c r="USS263" s="22"/>
      <c r="UST263" s="22"/>
      <c r="USU263" s="22"/>
      <c r="USV263" s="22"/>
      <c r="USW263" s="22"/>
      <c r="USX263" s="22"/>
      <c r="USY263" s="22"/>
      <c r="USZ263" s="22"/>
      <c r="UTA263" s="22"/>
      <c r="UTB263" s="22"/>
      <c r="UTC263" s="22"/>
      <c r="UTD263" s="22"/>
      <c r="UTE263" s="22"/>
      <c r="UTF263" s="22"/>
      <c r="UTG263" s="22"/>
      <c r="UTH263" s="22"/>
      <c r="UTI263" s="22"/>
      <c r="UTJ263" s="22"/>
      <c r="UTK263" s="22"/>
      <c r="UTL263" s="22"/>
      <c r="UTM263" s="22"/>
      <c r="UTN263" s="22"/>
      <c r="UTO263" s="22"/>
      <c r="UTP263" s="22"/>
      <c r="UTQ263" s="22"/>
      <c r="UTR263" s="22"/>
      <c r="UTS263" s="22"/>
      <c r="UTT263" s="22"/>
      <c r="UTU263" s="22"/>
      <c r="UTV263" s="22"/>
      <c r="UTW263" s="22"/>
      <c r="UTX263" s="22"/>
      <c r="UTY263" s="22"/>
      <c r="UTZ263" s="22"/>
      <c r="UUA263" s="22"/>
      <c r="UUB263" s="22"/>
      <c r="UUC263" s="22"/>
      <c r="UUD263" s="22"/>
      <c r="UUE263" s="22"/>
      <c r="UUF263" s="22"/>
      <c r="UUG263" s="22"/>
      <c r="UUH263" s="22"/>
      <c r="UUI263" s="22"/>
      <c r="UUJ263" s="22"/>
      <c r="UUK263" s="22"/>
      <c r="UUL263" s="22"/>
      <c r="UUM263" s="22"/>
      <c r="UUN263" s="22"/>
      <c r="UUO263" s="22"/>
      <c r="UUP263" s="22"/>
      <c r="UUQ263" s="22"/>
      <c r="UUR263" s="22"/>
      <c r="UUS263" s="22"/>
      <c r="UUT263" s="22"/>
      <c r="UUU263" s="22"/>
      <c r="UUV263" s="22"/>
      <c r="UUW263" s="22"/>
      <c r="UUX263" s="22"/>
      <c r="UUY263" s="22"/>
      <c r="UUZ263" s="22"/>
      <c r="UVA263" s="22"/>
      <c r="UVB263" s="22"/>
      <c r="UVC263" s="22"/>
      <c r="UVD263" s="22"/>
      <c r="UVE263" s="22"/>
      <c r="UVF263" s="22"/>
      <c r="UVG263" s="22"/>
      <c r="UVH263" s="22"/>
      <c r="UVI263" s="22"/>
      <c r="UVJ263" s="22"/>
      <c r="UVK263" s="22"/>
      <c r="UVL263" s="22"/>
      <c r="UVM263" s="22"/>
      <c r="UVN263" s="22"/>
      <c r="UVO263" s="22"/>
      <c r="UVP263" s="22"/>
      <c r="UVQ263" s="22"/>
      <c r="UVR263" s="22"/>
      <c r="UVS263" s="22"/>
      <c r="UVT263" s="22"/>
      <c r="UVU263" s="22"/>
      <c r="UVV263" s="22"/>
      <c r="UVW263" s="22"/>
      <c r="UVX263" s="22"/>
      <c r="UVY263" s="22"/>
      <c r="UVZ263" s="22"/>
      <c r="UWA263" s="22"/>
      <c r="UWB263" s="22"/>
      <c r="UWC263" s="22"/>
      <c r="UWD263" s="22"/>
      <c r="UWE263" s="22"/>
      <c r="UWF263" s="22"/>
      <c r="UWG263" s="22"/>
      <c r="UWH263" s="22"/>
      <c r="UWI263" s="22"/>
      <c r="UWJ263" s="22"/>
      <c r="UWK263" s="22"/>
      <c r="UWL263" s="22"/>
      <c r="UWM263" s="22"/>
      <c r="UWN263" s="22"/>
      <c r="UWO263" s="22"/>
      <c r="UWP263" s="22"/>
      <c r="UWQ263" s="22"/>
      <c r="UWR263" s="22"/>
      <c r="UWS263" s="22"/>
      <c r="UWT263" s="22"/>
      <c r="UWU263" s="22"/>
      <c r="UWV263" s="22"/>
      <c r="UWW263" s="22"/>
      <c r="UWX263" s="22"/>
      <c r="UWY263" s="22"/>
      <c r="UWZ263" s="22"/>
      <c r="UXA263" s="22"/>
      <c r="UXB263" s="22"/>
      <c r="UXC263" s="22"/>
      <c r="UXD263" s="22"/>
      <c r="UXE263" s="22"/>
      <c r="UXF263" s="22"/>
      <c r="UXG263" s="22"/>
      <c r="UXH263" s="22"/>
      <c r="UXI263" s="22"/>
      <c r="UXJ263" s="22"/>
      <c r="UXK263" s="22"/>
      <c r="UXL263" s="22"/>
      <c r="UXM263" s="22"/>
      <c r="UXN263" s="22"/>
      <c r="UXO263" s="22"/>
      <c r="UXP263" s="22"/>
      <c r="UXQ263" s="22"/>
      <c r="UXR263" s="22"/>
      <c r="UXS263" s="22"/>
      <c r="UXT263" s="22"/>
      <c r="UXU263" s="22"/>
      <c r="UXV263" s="22"/>
      <c r="UXW263" s="22"/>
      <c r="UXX263" s="22"/>
      <c r="UXY263" s="22"/>
      <c r="UXZ263" s="22"/>
      <c r="UYA263" s="22"/>
      <c r="UYB263" s="22"/>
      <c r="UYC263" s="22"/>
      <c r="UYD263" s="22"/>
      <c r="UYE263" s="22"/>
      <c r="UYF263" s="22"/>
      <c r="UYG263" s="22"/>
      <c r="UYH263" s="22"/>
      <c r="UYI263" s="22"/>
      <c r="UYJ263" s="22"/>
      <c r="UYK263" s="22"/>
      <c r="UYL263" s="22"/>
      <c r="UYM263" s="22"/>
      <c r="UYN263" s="22"/>
      <c r="UYO263" s="22"/>
      <c r="UYP263" s="22"/>
      <c r="UYQ263" s="22"/>
      <c r="UYR263" s="22"/>
      <c r="UYS263" s="22"/>
      <c r="UYT263" s="22"/>
      <c r="UYU263" s="22"/>
      <c r="UYV263" s="22"/>
      <c r="UYW263" s="22"/>
      <c r="UYX263" s="22"/>
      <c r="UYY263" s="22"/>
      <c r="UYZ263" s="22"/>
      <c r="UZA263" s="22"/>
      <c r="UZB263" s="22"/>
      <c r="UZC263" s="22"/>
      <c r="UZD263" s="22"/>
      <c r="UZE263" s="22"/>
      <c r="UZF263" s="22"/>
      <c r="UZG263" s="22"/>
      <c r="UZH263" s="22"/>
      <c r="UZI263" s="22"/>
      <c r="UZJ263" s="22"/>
      <c r="UZK263" s="22"/>
      <c r="UZL263" s="22"/>
      <c r="UZM263" s="22"/>
      <c r="UZN263" s="22"/>
      <c r="UZO263" s="22"/>
      <c r="UZP263" s="22"/>
      <c r="UZQ263" s="22"/>
      <c r="UZR263" s="22"/>
      <c r="UZS263" s="22"/>
      <c r="UZT263" s="22"/>
      <c r="UZU263" s="22"/>
      <c r="UZV263" s="22"/>
      <c r="UZW263" s="22"/>
      <c r="UZX263" s="22"/>
      <c r="UZY263" s="22"/>
      <c r="UZZ263" s="22"/>
      <c r="VAA263" s="22"/>
      <c r="VAB263" s="22"/>
      <c r="VAC263" s="22"/>
      <c r="VAD263" s="22"/>
      <c r="VAE263" s="22"/>
      <c r="VAF263" s="22"/>
      <c r="VAG263" s="22"/>
      <c r="VAH263" s="22"/>
      <c r="VAI263" s="22"/>
      <c r="VAJ263" s="22"/>
      <c r="VAK263" s="22"/>
      <c r="VAL263" s="22"/>
      <c r="VAM263" s="22"/>
      <c r="VAN263" s="22"/>
      <c r="VAO263" s="22"/>
      <c r="VAP263" s="22"/>
      <c r="VAQ263" s="22"/>
      <c r="VAR263" s="22"/>
      <c r="VAS263" s="22"/>
      <c r="VAT263" s="22"/>
      <c r="VAU263" s="22"/>
      <c r="VAV263" s="22"/>
      <c r="VAW263" s="22"/>
      <c r="VAX263" s="22"/>
      <c r="VAY263" s="22"/>
      <c r="VAZ263" s="22"/>
      <c r="VBA263" s="22"/>
      <c r="VBB263" s="22"/>
      <c r="VBC263" s="22"/>
      <c r="VBD263" s="22"/>
      <c r="VBE263" s="22"/>
      <c r="VBF263" s="22"/>
      <c r="VBG263" s="22"/>
      <c r="VBH263" s="22"/>
      <c r="VBI263" s="22"/>
      <c r="VBJ263" s="22"/>
      <c r="VBK263" s="22"/>
      <c r="VBL263" s="22"/>
      <c r="VBM263" s="22"/>
      <c r="VBN263" s="22"/>
      <c r="VBO263" s="22"/>
      <c r="VBP263" s="22"/>
      <c r="VBQ263" s="22"/>
      <c r="VBR263" s="22"/>
      <c r="VBS263" s="22"/>
      <c r="VBT263" s="22"/>
      <c r="VBU263" s="22"/>
      <c r="VBV263" s="22"/>
      <c r="VBW263" s="22"/>
      <c r="VBX263" s="22"/>
      <c r="VBY263" s="22"/>
      <c r="VBZ263" s="22"/>
      <c r="VCA263" s="22"/>
      <c r="VCB263" s="22"/>
      <c r="VCC263" s="22"/>
      <c r="VCD263" s="22"/>
      <c r="VCE263" s="22"/>
      <c r="VCF263" s="22"/>
      <c r="VCG263" s="22"/>
      <c r="VCH263" s="22"/>
      <c r="VCI263" s="22"/>
      <c r="VCJ263" s="22"/>
      <c r="VCK263" s="22"/>
      <c r="VCL263" s="22"/>
      <c r="VCM263" s="22"/>
      <c r="VCN263" s="22"/>
      <c r="VCO263" s="22"/>
      <c r="VCP263" s="22"/>
      <c r="VCQ263" s="22"/>
      <c r="VCR263" s="22"/>
      <c r="VCS263" s="22"/>
      <c r="VCT263" s="22"/>
      <c r="VCU263" s="22"/>
      <c r="VCV263" s="22"/>
      <c r="VCW263" s="22"/>
      <c r="VCX263" s="22"/>
      <c r="VCY263" s="22"/>
      <c r="VCZ263" s="22"/>
      <c r="VDA263" s="22"/>
      <c r="VDB263" s="22"/>
      <c r="VDC263" s="22"/>
      <c r="VDD263" s="22"/>
      <c r="VDE263" s="22"/>
      <c r="VDF263" s="22"/>
      <c r="VDG263" s="22"/>
      <c r="VDH263" s="22"/>
      <c r="VDI263" s="22"/>
      <c r="VDJ263" s="22"/>
      <c r="VDK263" s="22"/>
      <c r="VDL263" s="22"/>
      <c r="VDM263" s="22"/>
      <c r="VDN263" s="22"/>
      <c r="VDO263" s="22"/>
      <c r="VDP263" s="22"/>
      <c r="VDQ263" s="22"/>
      <c r="VDR263" s="22"/>
      <c r="VDS263" s="22"/>
      <c r="VDT263" s="22"/>
      <c r="VDU263" s="22"/>
      <c r="VDV263" s="22"/>
      <c r="VDW263" s="22"/>
      <c r="VDX263" s="22"/>
      <c r="VDY263" s="22"/>
      <c r="VDZ263" s="22"/>
      <c r="VEA263" s="22"/>
      <c r="VEB263" s="22"/>
      <c r="VEC263" s="22"/>
      <c r="VED263" s="22"/>
      <c r="VEE263" s="22"/>
      <c r="VEF263" s="22"/>
      <c r="VEG263" s="22"/>
      <c r="VEH263" s="22"/>
      <c r="VEI263" s="22"/>
      <c r="VEJ263" s="22"/>
      <c r="VEK263" s="22"/>
      <c r="VEL263" s="22"/>
      <c r="VEM263" s="22"/>
      <c r="VEN263" s="22"/>
      <c r="VEO263" s="22"/>
      <c r="VEP263" s="22"/>
      <c r="VEQ263" s="22"/>
      <c r="VER263" s="22"/>
      <c r="VES263" s="22"/>
      <c r="VET263" s="22"/>
      <c r="VEU263" s="22"/>
      <c r="VEV263" s="22"/>
      <c r="VEW263" s="22"/>
      <c r="VEX263" s="22"/>
      <c r="VEY263" s="22"/>
      <c r="VEZ263" s="22"/>
      <c r="VFA263" s="22"/>
      <c r="VFB263" s="22"/>
      <c r="VFC263" s="22"/>
      <c r="VFD263" s="22"/>
      <c r="VFE263" s="22"/>
      <c r="VFF263" s="22"/>
      <c r="VFG263" s="22"/>
      <c r="VFH263" s="22"/>
      <c r="VFI263" s="22"/>
      <c r="VFJ263" s="22"/>
      <c r="VFK263" s="22"/>
      <c r="VFL263" s="22"/>
      <c r="VFM263" s="22"/>
      <c r="VFN263" s="22"/>
      <c r="VFO263" s="22"/>
      <c r="VFP263" s="22"/>
      <c r="VFQ263" s="22"/>
      <c r="VFR263" s="22"/>
      <c r="VFS263" s="22"/>
      <c r="VFT263" s="22"/>
      <c r="VFU263" s="22"/>
      <c r="VFV263" s="22"/>
      <c r="VFW263" s="22"/>
      <c r="VFX263" s="22"/>
      <c r="VFY263" s="22"/>
      <c r="VFZ263" s="22"/>
      <c r="VGA263" s="22"/>
      <c r="VGB263" s="22"/>
      <c r="VGC263" s="22"/>
      <c r="VGD263" s="22"/>
      <c r="VGE263" s="22"/>
      <c r="VGF263" s="22"/>
      <c r="VGG263" s="22"/>
      <c r="VGH263" s="22"/>
      <c r="VGI263" s="22"/>
      <c r="VGJ263" s="22"/>
      <c r="VGK263" s="22"/>
      <c r="VGL263" s="22"/>
      <c r="VGM263" s="22"/>
      <c r="VGN263" s="22"/>
      <c r="VGO263" s="22"/>
      <c r="VGP263" s="22"/>
      <c r="VGQ263" s="22"/>
      <c r="VGR263" s="22"/>
      <c r="VGS263" s="22"/>
      <c r="VGT263" s="22"/>
      <c r="VGU263" s="22"/>
      <c r="VGV263" s="22"/>
      <c r="VGW263" s="22"/>
      <c r="VGX263" s="22"/>
      <c r="VGY263" s="22"/>
      <c r="VGZ263" s="22"/>
      <c r="VHA263" s="22"/>
      <c r="VHB263" s="22"/>
      <c r="VHC263" s="22"/>
      <c r="VHD263" s="22"/>
      <c r="VHE263" s="22"/>
      <c r="VHF263" s="22"/>
      <c r="VHG263" s="22"/>
      <c r="VHH263" s="22"/>
      <c r="VHI263" s="22"/>
      <c r="VHJ263" s="22"/>
      <c r="VHK263" s="22"/>
      <c r="VHL263" s="22"/>
      <c r="VHM263" s="22"/>
      <c r="VHN263" s="22"/>
      <c r="VHO263" s="22"/>
      <c r="VHP263" s="22"/>
      <c r="VHQ263" s="22"/>
      <c r="VHR263" s="22"/>
      <c r="VHS263" s="22"/>
      <c r="VHT263" s="22"/>
      <c r="VHU263" s="22"/>
      <c r="VHV263" s="22"/>
      <c r="VHW263" s="22"/>
      <c r="VHX263" s="22"/>
      <c r="VHY263" s="22"/>
      <c r="VHZ263" s="22"/>
      <c r="VIA263" s="22"/>
      <c r="VIB263" s="22"/>
      <c r="VIC263" s="22"/>
      <c r="VID263" s="22"/>
      <c r="VIE263" s="22"/>
      <c r="VIF263" s="22"/>
      <c r="VIG263" s="22"/>
      <c r="VIH263" s="22"/>
      <c r="VII263" s="22"/>
      <c r="VIJ263" s="22"/>
      <c r="VIK263" s="22"/>
      <c r="VIL263" s="22"/>
      <c r="VIM263" s="22"/>
      <c r="VIN263" s="22"/>
      <c r="VIO263" s="22"/>
      <c r="VIP263" s="22"/>
      <c r="VIQ263" s="22"/>
      <c r="VIR263" s="22"/>
      <c r="VIS263" s="22"/>
      <c r="VIT263" s="22"/>
      <c r="VIU263" s="22"/>
      <c r="VIV263" s="22"/>
      <c r="VIW263" s="22"/>
      <c r="VIX263" s="22"/>
      <c r="VIY263" s="22"/>
      <c r="VIZ263" s="22"/>
      <c r="VJA263" s="22"/>
      <c r="VJB263" s="22"/>
      <c r="VJC263" s="22"/>
      <c r="VJD263" s="22"/>
      <c r="VJE263" s="22"/>
      <c r="VJF263" s="22"/>
      <c r="VJG263" s="22"/>
      <c r="VJH263" s="22"/>
      <c r="VJI263" s="22"/>
      <c r="VJJ263" s="22"/>
      <c r="VJK263" s="22"/>
      <c r="VJL263" s="22"/>
      <c r="VJM263" s="22"/>
      <c r="VJN263" s="22"/>
      <c r="VJO263" s="22"/>
      <c r="VJP263" s="22"/>
      <c r="VJQ263" s="22"/>
      <c r="VJR263" s="22"/>
      <c r="VJS263" s="22"/>
      <c r="VJT263" s="22"/>
      <c r="VJU263" s="22"/>
      <c r="VJV263" s="22"/>
      <c r="VJW263" s="22"/>
      <c r="VJX263" s="22"/>
      <c r="VJY263" s="22"/>
      <c r="VJZ263" s="22"/>
      <c r="VKA263" s="22"/>
      <c r="VKB263" s="22"/>
      <c r="VKC263" s="22"/>
      <c r="VKD263" s="22"/>
      <c r="VKE263" s="22"/>
      <c r="VKF263" s="22"/>
      <c r="VKG263" s="22"/>
      <c r="VKH263" s="22"/>
      <c r="VKI263" s="22"/>
      <c r="VKJ263" s="22"/>
      <c r="VKK263" s="22"/>
      <c r="VKL263" s="22"/>
      <c r="VKM263" s="22"/>
      <c r="VKN263" s="22"/>
      <c r="VKO263" s="22"/>
      <c r="VKP263" s="22"/>
      <c r="VKQ263" s="22"/>
      <c r="VKR263" s="22"/>
      <c r="VKS263" s="22"/>
      <c r="VKT263" s="22"/>
      <c r="VKU263" s="22"/>
      <c r="VKV263" s="22"/>
      <c r="VKW263" s="22"/>
      <c r="VKX263" s="22"/>
      <c r="VKY263" s="22"/>
      <c r="VKZ263" s="22"/>
      <c r="VLA263" s="22"/>
      <c r="VLB263" s="22"/>
      <c r="VLC263" s="22"/>
      <c r="VLD263" s="22"/>
      <c r="VLE263" s="22"/>
      <c r="VLF263" s="22"/>
      <c r="VLG263" s="22"/>
      <c r="VLH263" s="22"/>
      <c r="VLI263" s="22"/>
      <c r="VLJ263" s="22"/>
      <c r="VLK263" s="22"/>
      <c r="VLL263" s="22"/>
      <c r="VLM263" s="22"/>
      <c r="VLN263" s="22"/>
      <c r="VLO263" s="22"/>
      <c r="VLP263" s="22"/>
      <c r="VLQ263" s="22"/>
      <c r="VLR263" s="22"/>
      <c r="VLS263" s="22"/>
      <c r="VLT263" s="22"/>
      <c r="VLU263" s="22"/>
      <c r="VLV263" s="22"/>
      <c r="VLW263" s="22"/>
      <c r="VLX263" s="22"/>
      <c r="VLY263" s="22"/>
      <c r="VLZ263" s="22"/>
      <c r="VMA263" s="22"/>
      <c r="VMB263" s="22"/>
      <c r="VMC263" s="22"/>
      <c r="VMD263" s="22"/>
      <c r="VME263" s="22"/>
      <c r="VMF263" s="22"/>
      <c r="VMG263" s="22"/>
      <c r="VMH263" s="22"/>
      <c r="VMI263" s="22"/>
      <c r="VMJ263" s="22"/>
      <c r="VMK263" s="22"/>
      <c r="VML263" s="22"/>
      <c r="VMM263" s="22"/>
      <c r="VMN263" s="22"/>
      <c r="VMO263" s="22"/>
      <c r="VMP263" s="22"/>
      <c r="VMQ263" s="22"/>
      <c r="VMR263" s="22"/>
      <c r="VMS263" s="22"/>
      <c r="VMT263" s="22"/>
      <c r="VMU263" s="22"/>
      <c r="VMV263" s="22"/>
      <c r="VMW263" s="22"/>
      <c r="VMX263" s="22"/>
      <c r="VMY263" s="22"/>
      <c r="VMZ263" s="22"/>
      <c r="VNA263" s="22"/>
      <c r="VNB263" s="22"/>
      <c r="VNC263" s="22"/>
      <c r="VND263" s="22"/>
      <c r="VNE263" s="22"/>
      <c r="VNF263" s="22"/>
      <c r="VNG263" s="22"/>
      <c r="VNH263" s="22"/>
      <c r="VNI263" s="22"/>
      <c r="VNJ263" s="22"/>
      <c r="VNK263" s="22"/>
      <c r="VNL263" s="22"/>
      <c r="VNM263" s="22"/>
      <c r="VNN263" s="22"/>
      <c r="VNO263" s="22"/>
      <c r="VNP263" s="22"/>
      <c r="VNQ263" s="22"/>
      <c r="VNR263" s="22"/>
      <c r="VNS263" s="22"/>
      <c r="VNT263" s="22"/>
      <c r="VNU263" s="22"/>
      <c r="VNV263" s="22"/>
      <c r="VNW263" s="22"/>
      <c r="VNX263" s="22"/>
      <c r="VNY263" s="22"/>
      <c r="VNZ263" s="22"/>
      <c r="VOA263" s="22"/>
      <c r="VOB263" s="22"/>
      <c r="VOC263" s="22"/>
      <c r="VOD263" s="22"/>
      <c r="VOE263" s="22"/>
      <c r="VOF263" s="22"/>
      <c r="VOG263" s="22"/>
      <c r="VOH263" s="22"/>
      <c r="VOI263" s="22"/>
      <c r="VOJ263" s="22"/>
      <c r="VOK263" s="22"/>
      <c r="VOL263" s="22"/>
      <c r="VOM263" s="22"/>
      <c r="VON263" s="22"/>
      <c r="VOO263" s="22"/>
      <c r="VOP263" s="22"/>
      <c r="VOQ263" s="22"/>
      <c r="VOR263" s="22"/>
      <c r="VOS263" s="22"/>
      <c r="VOT263" s="22"/>
      <c r="VOU263" s="22"/>
      <c r="VOV263" s="22"/>
      <c r="VOW263" s="22"/>
      <c r="VOX263" s="22"/>
      <c r="VOY263" s="22"/>
      <c r="VOZ263" s="22"/>
      <c r="VPA263" s="22"/>
      <c r="VPB263" s="22"/>
      <c r="VPC263" s="22"/>
      <c r="VPD263" s="22"/>
      <c r="VPE263" s="22"/>
      <c r="VPF263" s="22"/>
      <c r="VPG263" s="22"/>
      <c r="VPH263" s="22"/>
      <c r="VPI263" s="22"/>
      <c r="VPJ263" s="22"/>
      <c r="VPK263" s="22"/>
      <c r="VPL263" s="22"/>
      <c r="VPM263" s="22"/>
      <c r="VPN263" s="22"/>
      <c r="VPO263" s="22"/>
      <c r="VPP263" s="22"/>
      <c r="VPQ263" s="22"/>
      <c r="VPR263" s="22"/>
      <c r="VPS263" s="22"/>
      <c r="VPT263" s="22"/>
      <c r="VPU263" s="22"/>
      <c r="VPV263" s="22"/>
      <c r="VPW263" s="22"/>
      <c r="VPX263" s="22"/>
      <c r="VPY263" s="22"/>
      <c r="VPZ263" s="22"/>
      <c r="VQA263" s="22"/>
      <c r="VQB263" s="22"/>
      <c r="VQC263" s="22"/>
      <c r="VQD263" s="22"/>
      <c r="VQE263" s="22"/>
      <c r="VQF263" s="22"/>
      <c r="VQG263" s="22"/>
      <c r="VQH263" s="22"/>
      <c r="VQI263" s="22"/>
      <c r="VQJ263" s="22"/>
      <c r="VQK263" s="22"/>
      <c r="VQL263" s="22"/>
      <c r="VQM263" s="22"/>
      <c r="VQN263" s="22"/>
      <c r="VQO263" s="22"/>
      <c r="VQP263" s="22"/>
      <c r="VQQ263" s="22"/>
      <c r="VQR263" s="22"/>
      <c r="VQS263" s="22"/>
      <c r="VQT263" s="22"/>
      <c r="VQU263" s="22"/>
      <c r="VQV263" s="22"/>
      <c r="VQW263" s="22"/>
      <c r="VQX263" s="22"/>
      <c r="VQY263" s="22"/>
      <c r="VQZ263" s="22"/>
      <c r="VRA263" s="22"/>
      <c r="VRB263" s="22"/>
      <c r="VRC263" s="22"/>
      <c r="VRD263" s="22"/>
      <c r="VRE263" s="22"/>
      <c r="VRF263" s="22"/>
      <c r="VRG263" s="22"/>
      <c r="VRH263" s="22"/>
      <c r="VRI263" s="22"/>
      <c r="VRJ263" s="22"/>
      <c r="VRK263" s="22"/>
      <c r="VRL263" s="22"/>
      <c r="VRM263" s="22"/>
      <c r="VRN263" s="22"/>
      <c r="VRO263" s="22"/>
      <c r="VRP263" s="22"/>
      <c r="VRQ263" s="22"/>
      <c r="VRR263" s="22"/>
      <c r="VRS263" s="22"/>
      <c r="VRT263" s="22"/>
      <c r="VRU263" s="22"/>
      <c r="VRV263" s="22"/>
      <c r="VRW263" s="22"/>
      <c r="VRX263" s="22"/>
      <c r="VRY263" s="22"/>
      <c r="VRZ263" s="22"/>
      <c r="VSA263" s="22"/>
      <c r="VSB263" s="22"/>
      <c r="VSC263" s="22"/>
      <c r="VSD263" s="22"/>
      <c r="VSE263" s="22"/>
      <c r="VSF263" s="22"/>
      <c r="VSG263" s="22"/>
      <c r="VSH263" s="22"/>
      <c r="VSI263" s="22"/>
      <c r="VSJ263" s="22"/>
      <c r="VSK263" s="22"/>
      <c r="VSL263" s="22"/>
      <c r="VSM263" s="22"/>
      <c r="VSN263" s="22"/>
      <c r="VSO263" s="22"/>
      <c r="VSP263" s="22"/>
      <c r="VSQ263" s="22"/>
      <c r="VSR263" s="22"/>
      <c r="VSS263" s="22"/>
      <c r="VST263" s="22"/>
      <c r="VSU263" s="22"/>
      <c r="VSV263" s="22"/>
      <c r="VSW263" s="22"/>
      <c r="VSX263" s="22"/>
      <c r="VSY263" s="22"/>
      <c r="VSZ263" s="22"/>
      <c r="VTA263" s="22"/>
      <c r="VTB263" s="22"/>
      <c r="VTC263" s="22"/>
      <c r="VTD263" s="22"/>
      <c r="VTE263" s="22"/>
      <c r="VTF263" s="22"/>
      <c r="VTG263" s="22"/>
      <c r="VTH263" s="22"/>
      <c r="VTI263" s="22"/>
      <c r="VTJ263" s="22"/>
      <c r="VTK263" s="22"/>
      <c r="VTL263" s="22"/>
      <c r="VTM263" s="22"/>
      <c r="VTN263" s="22"/>
      <c r="VTO263" s="22"/>
      <c r="VTP263" s="22"/>
      <c r="VTQ263" s="22"/>
      <c r="VTR263" s="22"/>
      <c r="VTS263" s="22"/>
      <c r="VTT263" s="22"/>
      <c r="VTU263" s="22"/>
      <c r="VTV263" s="22"/>
      <c r="VTW263" s="22"/>
      <c r="VTX263" s="22"/>
      <c r="VTY263" s="22"/>
      <c r="VTZ263" s="22"/>
      <c r="VUA263" s="22"/>
      <c r="VUB263" s="22"/>
      <c r="VUC263" s="22"/>
      <c r="VUD263" s="22"/>
      <c r="VUE263" s="22"/>
      <c r="VUF263" s="22"/>
      <c r="VUG263" s="22"/>
      <c r="VUH263" s="22"/>
      <c r="VUI263" s="22"/>
      <c r="VUJ263" s="22"/>
      <c r="VUK263" s="22"/>
      <c r="VUL263" s="22"/>
      <c r="VUM263" s="22"/>
      <c r="VUN263" s="22"/>
      <c r="VUO263" s="22"/>
      <c r="VUP263" s="22"/>
      <c r="VUQ263" s="22"/>
      <c r="VUR263" s="22"/>
      <c r="VUS263" s="22"/>
      <c r="VUT263" s="22"/>
      <c r="VUU263" s="22"/>
      <c r="VUV263" s="22"/>
      <c r="VUW263" s="22"/>
      <c r="VUX263" s="22"/>
      <c r="VUY263" s="22"/>
      <c r="VUZ263" s="22"/>
      <c r="VVA263" s="22"/>
      <c r="VVB263" s="22"/>
      <c r="VVC263" s="22"/>
      <c r="VVD263" s="22"/>
      <c r="VVE263" s="22"/>
      <c r="VVF263" s="22"/>
      <c r="VVG263" s="22"/>
      <c r="VVH263" s="22"/>
      <c r="VVI263" s="22"/>
      <c r="VVJ263" s="22"/>
      <c r="VVK263" s="22"/>
      <c r="VVL263" s="22"/>
      <c r="VVM263" s="22"/>
      <c r="VVN263" s="22"/>
      <c r="VVO263" s="22"/>
      <c r="VVP263" s="22"/>
      <c r="VVQ263" s="22"/>
      <c r="VVR263" s="22"/>
      <c r="VVS263" s="22"/>
      <c r="VVT263" s="22"/>
      <c r="VVU263" s="22"/>
      <c r="VVV263" s="22"/>
      <c r="VVW263" s="22"/>
      <c r="VVX263" s="22"/>
      <c r="VVY263" s="22"/>
      <c r="VVZ263" s="22"/>
      <c r="VWA263" s="22"/>
      <c r="VWB263" s="22"/>
      <c r="VWC263" s="22"/>
      <c r="VWD263" s="22"/>
      <c r="VWE263" s="22"/>
      <c r="VWF263" s="22"/>
      <c r="VWG263" s="22"/>
      <c r="VWH263" s="22"/>
      <c r="VWI263" s="22"/>
      <c r="VWJ263" s="22"/>
      <c r="VWK263" s="22"/>
      <c r="VWL263" s="22"/>
      <c r="VWM263" s="22"/>
      <c r="VWN263" s="22"/>
      <c r="VWO263" s="22"/>
      <c r="VWP263" s="22"/>
      <c r="VWQ263" s="22"/>
      <c r="VWR263" s="22"/>
      <c r="VWS263" s="22"/>
      <c r="VWT263" s="22"/>
      <c r="VWU263" s="22"/>
      <c r="VWV263" s="22"/>
      <c r="VWW263" s="22"/>
      <c r="VWX263" s="22"/>
      <c r="VWY263" s="22"/>
      <c r="VWZ263" s="22"/>
      <c r="VXA263" s="22"/>
      <c r="VXB263" s="22"/>
      <c r="VXC263" s="22"/>
      <c r="VXD263" s="22"/>
      <c r="VXE263" s="22"/>
      <c r="VXF263" s="22"/>
      <c r="VXG263" s="22"/>
      <c r="VXH263" s="22"/>
      <c r="VXI263" s="22"/>
      <c r="VXJ263" s="22"/>
      <c r="VXK263" s="22"/>
      <c r="VXL263" s="22"/>
      <c r="VXM263" s="22"/>
      <c r="VXN263" s="22"/>
      <c r="VXO263" s="22"/>
      <c r="VXP263" s="22"/>
      <c r="VXQ263" s="22"/>
      <c r="VXR263" s="22"/>
      <c r="VXS263" s="22"/>
      <c r="VXT263" s="22"/>
      <c r="VXU263" s="22"/>
      <c r="VXV263" s="22"/>
      <c r="VXW263" s="22"/>
      <c r="VXX263" s="22"/>
      <c r="VXY263" s="22"/>
      <c r="VXZ263" s="22"/>
      <c r="VYA263" s="22"/>
      <c r="VYB263" s="22"/>
      <c r="VYC263" s="22"/>
      <c r="VYD263" s="22"/>
      <c r="VYE263" s="22"/>
      <c r="VYF263" s="22"/>
      <c r="VYG263" s="22"/>
      <c r="VYH263" s="22"/>
      <c r="VYI263" s="22"/>
      <c r="VYJ263" s="22"/>
      <c r="VYK263" s="22"/>
      <c r="VYL263" s="22"/>
      <c r="VYM263" s="22"/>
      <c r="VYN263" s="22"/>
      <c r="VYO263" s="22"/>
      <c r="VYP263" s="22"/>
      <c r="VYQ263" s="22"/>
      <c r="VYR263" s="22"/>
      <c r="VYS263" s="22"/>
      <c r="VYT263" s="22"/>
      <c r="VYU263" s="22"/>
      <c r="VYV263" s="22"/>
      <c r="VYW263" s="22"/>
      <c r="VYX263" s="22"/>
      <c r="VYY263" s="22"/>
      <c r="VYZ263" s="22"/>
      <c r="VZA263" s="22"/>
      <c r="VZB263" s="22"/>
      <c r="VZC263" s="22"/>
      <c r="VZD263" s="22"/>
      <c r="VZE263" s="22"/>
      <c r="VZF263" s="22"/>
      <c r="VZG263" s="22"/>
      <c r="VZH263" s="22"/>
      <c r="VZI263" s="22"/>
      <c r="VZJ263" s="22"/>
      <c r="VZK263" s="22"/>
      <c r="VZL263" s="22"/>
      <c r="VZM263" s="22"/>
      <c r="VZN263" s="22"/>
      <c r="VZO263" s="22"/>
      <c r="VZP263" s="22"/>
      <c r="VZQ263" s="22"/>
      <c r="VZR263" s="22"/>
      <c r="VZS263" s="22"/>
      <c r="VZT263" s="22"/>
      <c r="VZU263" s="22"/>
      <c r="VZV263" s="22"/>
      <c r="VZW263" s="22"/>
      <c r="VZX263" s="22"/>
      <c r="VZY263" s="22"/>
      <c r="VZZ263" s="22"/>
      <c r="WAA263" s="22"/>
      <c r="WAB263" s="22"/>
      <c r="WAC263" s="22"/>
      <c r="WAD263" s="22"/>
      <c r="WAE263" s="22"/>
      <c r="WAF263" s="22"/>
      <c r="WAG263" s="22"/>
      <c r="WAH263" s="22"/>
      <c r="WAI263" s="22"/>
      <c r="WAJ263" s="22"/>
      <c r="WAK263" s="22"/>
      <c r="WAL263" s="22"/>
      <c r="WAM263" s="22"/>
      <c r="WAN263" s="22"/>
      <c r="WAO263" s="22"/>
      <c r="WAP263" s="22"/>
      <c r="WAQ263" s="22"/>
      <c r="WAR263" s="22"/>
      <c r="WAS263" s="22"/>
      <c r="WAT263" s="22"/>
      <c r="WAU263" s="22"/>
      <c r="WAV263" s="22"/>
      <c r="WAW263" s="22"/>
      <c r="WAX263" s="22"/>
      <c r="WAY263" s="22"/>
      <c r="WAZ263" s="22"/>
      <c r="WBA263" s="22"/>
      <c r="WBB263" s="22"/>
      <c r="WBC263" s="22"/>
      <c r="WBD263" s="22"/>
      <c r="WBE263" s="22"/>
      <c r="WBF263" s="22"/>
      <c r="WBG263" s="22"/>
      <c r="WBH263" s="22"/>
      <c r="WBI263" s="22"/>
      <c r="WBJ263" s="22"/>
      <c r="WBK263" s="22"/>
      <c r="WBL263" s="22"/>
      <c r="WBM263" s="22"/>
      <c r="WBN263" s="22"/>
      <c r="WBO263" s="22"/>
      <c r="WBP263" s="22"/>
      <c r="WBQ263" s="22"/>
      <c r="WBR263" s="22"/>
      <c r="WBS263" s="22"/>
      <c r="WBT263" s="22"/>
      <c r="WBU263" s="22"/>
      <c r="WBV263" s="22"/>
      <c r="WBW263" s="22"/>
      <c r="WBX263" s="22"/>
      <c r="WBY263" s="22"/>
      <c r="WBZ263" s="22"/>
      <c r="WCA263" s="22"/>
      <c r="WCB263" s="22"/>
      <c r="WCC263" s="22"/>
      <c r="WCD263" s="22"/>
      <c r="WCE263" s="22"/>
      <c r="WCF263" s="22"/>
      <c r="WCG263" s="22"/>
      <c r="WCH263" s="22"/>
      <c r="WCI263" s="22"/>
      <c r="WCJ263" s="22"/>
      <c r="WCK263" s="22"/>
      <c r="WCL263" s="22"/>
      <c r="WCM263" s="22"/>
      <c r="WCN263" s="22"/>
      <c r="WCO263" s="22"/>
      <c r="WCP263" s="22"/>
      <c r="WCQ263" s="22"/>
      <c r="WCR263" s="22"/>
      <c r="WCS263" s="22"/>
      <c r="WCT263" s="22"/>
      <c r="WCU263" s="22"/>
      <c r="WCV263" s="22"/>
      <c r="WCW263" s="22"/>
      <c r="WCX263" s="22"/>
      <c r="WCY263" s="22"/>
      <c r="WCZ263" s="22"/>
      <c r="WDA263" s="22"/>
      <c r="WDB263" s="22"/>
      <c r="WDC263" s="22"/>
      <c r="WDD263" s="22"/>
      <c r="WDE263" s="22"/>
      <c r="WDF263" s="22"/>
      <c r="WDG263" s="22"/>
      <c r="WDH263" s="22"/>
      <c r="WDI263" s="22"/>
      <c r="WDJ263" s="22"/>
      <c r="WDK263" s="22"/>
      <c r="WDL263" s="22"/>
      <c r="WDM263" s="22"/>
      <c r="WDN263" s="22"/>
      <c r="WDO263" s="22"/>
      <c r="WDP263" s="22"/>
      <c r="WDQ263" s="22"/>
      <c r="WDR263" s="22"/>
      <c r="WDS263" s="22"/>
      <c r="WDT263" s="22"/>
      <c r="WDU263" s="22"/>
      <c r="WDV263" s="22"/>
      <c r="WDW263" s="22"/>
      <c r="WDX263" s="22"/>
      <c r="WDY263" s="22"/>
      <c r="WDZ263" s="22"/>
      <c r="WEA263" s="22"/>
      <c r="WEB263" s="22"/>
      <c r="WEC263" s="22"/>
      <c r="WED263" s="22"/>
      <c r="WEE263" s="22"/>
      <c r="WEF263" s="22"/>
      <c r="WEG263" s="22"/>
      <c r="WEH263" s="22"/>
      <c r="WEI263" s="22"/>
      <c r="WEJ263" s="22"/>
      <c r="WEK263" s="22"/>
      <c r="WEL263" s="22"/>
      <c r="WEM263" s="22"/>
      <c r="WEN263" s="22"/>
      <c r="WEO263" s="22"/>
      <c r="WEP263" s="22"/>
      <c r="WEQ263" s="22"/>
      <c r="WER263" s="22"/>
      <c r="WES263" s="22"/>
      <c r="WET263" s="22"/>
      <c r="WEU263" s="22"/>
      <c r="WEV263" s="22"/>
      <c r="WEW263" s="22"/>
      <c r="WEX263" s="22"/>
      <c r="WEY263" s="22"/>
      <c r="WEZ263" s="22"/>
      <c r="WFA263" s="22"/>
      <c r="WFB263" s="22"/>
      <c r="WFC263" s="22"/>
      <c r="WFD263" s="22"/>
      <c r="WFE263" s="22"/>
      <c r="WFF263" s="22"/>
      <c r="WFG263" s="22"/>
      <c r="WFH263" s="22"/>
      <c r="WFI263" s="22"/>
      <c r="WFJ263" s="22"/>
      <c r="WFK263" s="22"/>
      <c r="WFL263" s="22"/>
      <c r="WFM263" s="22"/>
      <c r="WFN263" s="22"/>
      <c r="WFO263" s="22"/>
      <c r="WFP263" s="22"/>
      <c r="WFQ263" s="22"/>
      <c r="WFR263" s="22"/>
      <c r="WFS263" s="22"/>
      <c r="WFT263" s="22"/>
      <c r="WFU263" s="22"/>
      <c r="WFV263" s="22"/>
      <c r="WFW263" s="22"/>
      <c r="WFX263" s="22"/>
      <c r="WFY263" s="22"/>
      <c r="WFZ263" s="22"/>
      <c r="WGA263" s="22"/>
      <c r="WGB263" s="22"/>
      <c r="WGC263" s="22"/>
      <c r="WGD263" s="22"/>
      <c r="WGE263" s="22"/>
      <c r="WGF263" s="22"/>
      <c r="WGG263" s="22"/>
      <c r="WGH263" s="22"/>
      <c r="WGI263" s="22"/>
      <c r="WGJ263" s="22"/>
      <c r="WGK263" s="22"/>
      <c r="WGL263" s="22"/>
      <c r="WGM263" s="22"/>
      <c r="WGN263" s="22"/>
      <c r="WGO263" s="22"/>
      <c r="WGP263" s="22"/>
      <c r="WGQ263" s="22"/>
      <c r="WGR263" s="22"/>
      <c r="WGS263" s="22"/>
      <c r="WGT263" s="22"/>
      <c r="WGU263" s="22"/>
      <c r="WGV263" s="22"/>
      <c r="WGW263" s="22"/>
      <c r="WGX263" s="22"/>
      <c r="WGY263" s="22"/>
      <c r="WGZ263" s="22"/>
      <c r="WHA263" s="22"/>
      <c r="WHB263" s="22"/>
      <c r="WHC263" s="22"/>
      <c r="WHD263" s="22"/>
      <c r="WHE263" s="22"/>
      <c r="WHF263" s="22"/>
      <c r="WHG263" s="22"/>
      <c r="WHH263" s="22"/>
      <c r="WHI263" s="22"/>
      <c r="WHJ263" s="22"/>
      <c r="WHK263" s="22"/>
      <c r="WHL263" s="22"/>
      <c r="WHM263" s="22"/>
      <c r="WHN263" s="22"/>
      <c r="WHO263" s="22"/>
      <c r="WHP263" s="22"/>
      <c r="WHQ263" s="22"/>
      <c r="WHR263" s="22"/>
      <c r="WHS263" s="22"/>
      <c r="WHT263" s="22"/>
      <c r="WHU263" s="22"/>
      <c r="WHV263" s="22"/>
      <c r="WHW263" s="22"/>
      <c r="WHX263" s="22"/>
      <c r="WHY263" s="22"/>
      <c r="WHZ263" s="22"/>
      <c r="WIA263" s="22"/>
      <c r="WIB263" s="22"/>
      <c r="WIC263" s="22"/>
      <c r="WID263" s="22"/>
      <c r="WIE263" s="22"/>
      <c r="WIF263" s="22"/>
      <c r="WIG263" s="22"/>
      <c r="WIH263" s="22"/>
      <c r="WII263" s="22"/>
      <c r="WIJ263" s="22"/>
      <c r="WIK263" s="22"/>
      <c r="WIL263" s="22"/>
      <c r="WIM263" s="22"/>
      <c r="WIN263" s="22"/>
      <c r="WIO263" s="22"/>
      <c r="WIP263" s="22"/>
      <c r="WIQ263" s="22"/>
      <c r="WIR263" s="22"/>
      <c r="WIS263" s="22"/>
      <c r="WIT263" s="22"/>
      <c r="WIU263" s="22"/>
      <c r="WIV263" s="22"/>
      <c r="WIW263" s="22"/>
      <c r="WIX263" s="22"/>
      <c r="WIY263" s="22"/>
      <c r="WIZ263" s="22"/>
      <c r="WJA263" s="22"/>
      <c r="WJB263" s="22"/>
      <c r="WJC263" s="22"/>
      <c r="WJD263" s="22"/>
      <c r="WJE263" s="22"/>
      <c r="WJF263" s="22"/>
      <c r="WJG263" s="22"/>
      <c r="WJH263" s="22"/>
      <c r="WJI263" s="22"/>
      <c r="WJJ263" s="22"/>
      <c r="WJK263" s="22"/>
      <c r="WJL263" s="22"/>
      <c r="WJM263" s="22"/>
      <c r="WJN263" s="22"/>
      <c r="WJO263" s="22"/>
      <c r="WJP263" s="22"/>
      <c r="WJQ263" s="22"/>
      <c r="WJR263" s="22"/>
      <c r="WJS263" s="22"/>
      <c r="WJT263" s="22"/>
      <c r="WJU263" s="22"/>
      <c r="WJV263" s="22"/>
      <c r="WJW263" s="22"/>
      <c r="WJX263" s="22"/>
      <c r="WJY263" s="22"/>
      <c r="WJZ263" s="22"/>
      <c r="WKA263" s="22"/>
      <c r="WKB263" s="22"/>
      <c r="WKC263" s="22"/>
      <c r="WKD263" s="22"/>
      <c r="WKE263" s="22"/>
      <c r="WKF263" s="22"/>
      <c r="WKG263" s="22"/>
      <c r="WKH263" s="22"/>
      <c r="WKI263" s="22"/>
      <c r="WKJ263" s="22"/>
      <c r="WKK263" s="22"/>
      <c r="WKL263" s="22"/>
      <c r="WKM263" s="22"/>
      <c r="WKN263" s="22"/>
      <c r="WKO263" s="22"/>
      <c r="WKP263" s="22"/>
      <c r="WKQ263" s="22"/>
      <c r="WKR263" s="22"/>
      <c r="WKS263" s="22"/>
      <c r="WKT263" s="22"/>
      <c r="WKU263" s="22"/>
      <c r="WKV263" s="22"/>
      <c r="WKW263" s="22"/>
      <c r="WKX263" s="22"/>
      <c r="WKY263" s="22"/>
      <c r="WKZ263" s="22"/>
      <c r="WLA263" s="22"/>
      <c r="WLB263" s="22"/>
      <c r="WLC263" s="22"/>
      <c r="WLD263" s="22"/>
      <c r="WLE263" s="22"/>
      <c r="WLF263" s="22"/>
      <c r="WLG263" s="22"/>
      <c r="WLH263" s="22"/>
      <c r="WLI263" s="22"/>
      <c r="WLJ263" s="22"/>
      <c r="WLK263" s="22"/>
      <c r="WLL263" s="22"/>
      <c r="WLM263" s="22"/>
      <c r="WLN263" s="22"/>
      <c r="WLO263" s="22"/>
      <c r="WLP263" s="22"/>
      <c r="WLQ263" s="22"/>
      <c r="WLR263" s="22"/>
      <c r="WLS263" s="22"/>
      <c r="WLT263" s="22"/>
      <c r="WLU263" s="22"/>
      <c r="WLV263" s="22"/>
      <c r="WLW263" s="22"/>
      <c r="WLX263" s="22"/>
      <c r="WLY263" s="22"/>
      <c r="WLZ263" s="22"/>
      <c r="WMA263" s="22"/>
      <c r="WMB263" s="22"/>
      <c r="WMC263" s="22"/>
      <c r="WMD263" s="22"/>
      <c r="WME263" s="22"/>
      <c r="WMF263" s="22"/>
      <c r="WMG263" s="22"/>
      <c r="WMH263" s="22"/>
      <c r="WMI263" s="22"/>
      <c r="WMJ263" s="22"/>
      <c r="WMK263" s="22"/>
      <c r="WML263" s="22"/>
      <c r="WMM263" s="22"/>
      <c r="WMN263" s="22"/>
      <c r="WMO263" s="22"/>
      <c r="WMP263" s="22"/>
      <c r="WMQ263" s="22"/>
      <c r="WMR263" s="22"/>
      <c r="WMS263" s="22"/>
      <c r="WMT263" s="22"/>
      <c r="WMU263" s="22"/>
      <c r="WMV263" s="22"/>
      <c r="WMW263" s="22"/>
      <c r="WMX263" s="22"/>
      <c r="WMY263" s="22"/>
      <c r="WMZ263" s="22"/>
      <c r="WNA263" s="22"/>
      <c r="WNB263" s="22"/>
      <c r="WNC263" s="22"/>
      <c r="WND263" s="22"/>
      <c r="WNE263" s="22"/>
      <c r="WNF263" s="22"/>
      <c r="WNG263" s="22"/>
      <c r="WNH263" s="22"/>
      <c r="WNI263" s="22"/>
      <c r="WNJ263" s="22"/>
      <c r="WNK263" s="22"/>
      <c r="WNL263" s="22"/>
      <c r="WNM263" s="22"/>
      <c r="WNN263" s="22"/>
      <c r="WNO263" s="22"/>
      <c r="WNP263" s="22"/>
      <c r="WNQ263" s="22"/>
      <c r="WNR263" s="22"/>
      <c r="WNS263" s="22"/>
      <c r="WNT263" s="22"/>
      <c r="WNU263" s="22"/>
      <c r="WNV263" s="22"/>
      <c r="WNW263" s="22"/>
      <c r="WNX263" s="22"/>
      <c r="WNY263" s="22"/>
      <c r="WNZ263" s="22"/>
      <c r="WOA263" s="22"/>
      <c r="WOB263" s="22"/>
      <c r="WOC263" s="22"/>
      <c r="WOD263" s="22"/>
      <c r="WOE263" s="22"/>
      <c r="WOF263" s="22"/>
      <c r="WOG263" s="22"/>
      <c r="WOH263" s="22"/>
      <c r="WOI263" s="22"/>
      <c r="WOJ263" s="22"/>
      <c r="WOK263" s="22"/>
      <c r="WOL263" s="22"/>
      <c r="WOM263" s="22"/>
      <c r="WON263" s="22"/>
      <c r="WOO263" s="22"/>
      <c r="WOP263" s="22"/>
      <c r="WOQ263" s="22"/>
      <c r="WOR263" s="22"/>
      <c r="WOS263" s="22"/>
      <c r="WOT263" s="22"/>
      <c r="WOU263" s="22"/>
      <c r="WOV263" s="22"/>
      <c r="WOW263" s="22"/>
      <c r="WOX263" s="22"/>
      <c r="WOY263" s="22"/>
      <c r="WOZ263" s="22"/>
      <c r="WPA263" s="22"/>
      <c r="WPB263" s="22"/>
      <c r="WPC263" s="22"/>
      <c r="WPD263" s="22"/>
      <c r="WPE263" s="22"/>
      <c r="WPF263" s="22"/>
      <c r="WPG263" s="22"/>
      <c r="WPH263" s="22"/>
      <c r="WPI263" s="22"/>
      <c r="WPJ263" s="22"/>
      <c r="WPK263" s="22"/>
      <c r="WPL263" s="22"/>
      <c r="WPM263" s="22"/>
      <c r="WPN263" s="22"/>
      <c r="WPO263" s="22"/>
      <c r="WPP263" s="22"/>
      <c r="WPQ263" s="22"/>
      <c r="WPR263" s="22"/>
      <c r="WPS263" s="22"/>
      <c r="WPT263" s="22"/>
      <c r="WPU263" s="22"/>
      <c r="WPV263" s="22"/>
      <c r="WPW263" s="22"/>
      <c r="WPX263" s="22"/>
      <c r="WPY263" s="22"/>
      <c r="WPZ263" s="22"/>
      <c r="WQA263" s="22"/>
      <c r="WQB263" s="22"/>
      <c r="WQC263" s="22"/>
      <c r="WQD263" s="22"/>
      <c r="WQE263" s="22"/>
      <c r="WQF263" s="22"/>
      <c r="WQG263" s="22"/>
      <c r="WQH263" s="22"/>
      <c r="WQI263" s="22"/>
      <c r="WQJ263" s="22"/>
      <c r="WQK263" s="22"/>
      <c r="WQL263" s="22"/>
      <c r="WQM263" s="22"/>
      <c r="WQN263" s="22"/>
      <c r="WQO263" s="22"/>
      <c r="WQP263" s="22"/>
      <c r="WQQ263" s="22"/>
      <c r="WQR263" s="22"/>
      <c r="WQS263" s="22"/>
      <c r="WQT263" s="22"/>
      <c r="WQU263" s="22"/>
      <c r="WQV263" s="22"/>
      <c r="WQW263" s="22"/>
      <c r="WQX263" s="22"/>
      <c r="WQY263" s="22"/>
      <c r="WQZ263" s="22"/>
      <c r="WRA263" s="22"/>
      <c r="WRB263" s="22"/>
      <c r="WRC263" s="22"/>
      <c r="WRD263" s="22"/>
      <c r="WRE263" s="22"/>
      <c r="WRF263" s="22"/>
      <c r="WRG263" s="22"/>
      <c r="WRH263" s="22"/>
      <c r="WRI263" s="22"/>
      <c r="WRJ263" s="22"/>
      <c r="WRK263" s="22"/>
      <c r="WRL263" s="22"/>
      <c r="WRM263" s="22"/>
      <c r="WRN263" s="22"/>
      <c r="WRO263" s="22"/>
      <c r="WRP263" s="22"/>
      <c r="WRQ263" s="22"/>
      <c r="WRR263" s="22"/>
      <c r="WRS263" s="22"/>
      <c r="WRT263" s="22"/>
      <c r="WRU263" s="22"/>
      <c r="WRV263" s="22"/>
      <c r="WRW263" s="22"/>
      <c r="WRX263" s="22"/>
      <c r="WRY263" s="22"/>
      <c r="WRZ263" s="22"/>
      <c r="WSA263" s="22"/>
      <c r="WSB263" s="22"/>
      <c r="WSC263" s="22"/>
      <c r="WSD263" s="22"/>
      <c r="WSE263" s="22"/>
      <c r="WSF263" s="22"/>
      <c r="WSG263" s="22"/>
      <c r="WSH263" s="22"/>
      <c r="WSI263" s="22"/>
      <c r="WSJ263" s="22"/>
      <c r="WSK263" s="22"/>
      <c r="WSL263" s="22"/>
      <c r="WSM263" s="22"/>
      <c r="WSN263" s="22"/>
      <c r="WSO263" s="22"/>
      <c r="WSP263" s="22"/>
      <c r="WSQ263" s="22"/>
      <c r="WSR263" s="22"/>
      <c r="WSS263" s="22"/>
      <c r="WST263" s="22"/>
      <c r="WSU263" s="22"/>
      <c r="WSV263" s="22"/>
      <c r="WSW263" s="22"/>
      <c r="WSX263" s="22"/>
      <c r="WSY263" s="22"/>
      <c r="WSZ263" s="22"/>
      <c r="WTA263" s="22"/>
      <c r="WTB263" s="22"/>
      <c r="WTC263" s="22"/>
      <c r="WTD263" s="22"/>
      <c r="WTE263" s="22"/>
      <c r="WTF263" s="22"/>
      <c r="WTG263" s="22"/>
      <c r="WTH263" s="22"/>
      <c r="WTI263" s="22"/>
      <c r="WTJ263" s="22"/>
      <c r="WTK263" s="22"/>
      <c r="WTL263" s="22"/>
      <c r="WTM263" s="22"/>
      <c r="WTN263" s="22"/>
      <c r="WTO263" s="22"/>
      <c r="WTP263" s="22"/>
      <c r="WTQ263" s="22"/>
      <c r="WTR263" s="22"/>
      <c r="WTS263" s="22"/>
      <c r="WTT263" s="22"/>
      <c r="WTU263" s="22"/>
      <c r="WTV263" s="22"/>
      <c r="WTW263" s="22"/>
      <c r="WTX263" s="22"/>
      <c r="WTY263" s="22"/>
      <c r="WTZ263" s="22"/>
      <c r="WUA263" s="22"/>
      <c r="WUB263" s="22"/>
      <c r="WUC263" s="22"/>
      <c r="WUD263" s="22"/>
      <c r="WUE263" s="22"/>
      <c r="WUF263" s="22"/>
      <c r="WUG263" s="22"/>
      <c r="WUH263" s="22"/>
      <c r="WUI263" s="22"/>
      <c r="WUJ263" s="22"/>
      <c r="WUK263" s="22"/>
      <c r="WUL263" s="22"/>
      <c r="WUM263" s="22"/>
      <c r="WUN263" s="22"/>
      <c r="WUO263" s="22"/>
      <c r="WUP263" s="22"/>
      <c r="WUQ263" s="22"/>
      <c r="WUR263" s="22"/>
      <c r="WUS263" s="22"/>
      <c r="WUT263" s="22"/>
      <c r="WUU263" s="22"/>
      <c r="WUV263" s="22"/>
      <c r="WUW263" s="22"/>
      <c r="WUX263" s="22"/>
      <c r="WUY263" s="22"/>
      <c r="WUZ263" s="22"/>
      <c r="WVA263" s="22"/>
      <c r="WVB263" s="22"/>
      <c r="WVC263" s="22"/>
      <c r="WVD263" s="22"/>
      <c r="WVE263" s="22"/>
      <c r="WVF263" s="22"/>
      <c r="WVG263" s="22"/>
      <c r="WVH263" s="22"/>
      <c r="WVI263" s="22"/>
      <c r="WVJ263" s="22"/>
      <c r="WVK263" s="22"/>
      <c r="WVL263" s="22"/>
      <c r="WVM263" s="22"/>
      <c r="WVN263" s="22"/>
      <c r="WVO263" s="22"/>
      <c r="WVP263" s="22"/>
      <c r="WVQ263" s="22"/>
      <c r="WVR263" s="22"/>
      <c r="WVS263" s="22"/>
      <c r="WVT263" s="22"/>
      <c r="WVU263" s="22"/>
      <c r="WVV263" s="22"/>
      <c r="WVW263" s="22"/>
      <c r="WVX263" s="22"/>
      <c r="WVY263" s="22"/>
      <c r="WVZ263" s="22"/>
      <c r="WWA263" s="22"/>
      <c r="WWB263" s="22"/>
      <c r="WWC263" s="22"/>
      <c r="WWD263" s="22"/>
      <c r="WWE263" s="22"/>
      <c r="WWF263" s="22"/>
      <c r="WWG263" s="22"/>
      <c r="WWH263" s="22"/>
      <c r="WWI263" s="22"/>
      <c r="WWJ263" s="22"/>
      <c r="WWK263" s="22"/>
      <c r="WWL263" s="22"/>
      <c r="WWM263" s="22"/>
      <c r="WWN263" s="22"/>
      <c r="WWO263" s="22"/>
      <c r="WWP263" s="22"/>
      <c r="WWQ263" s="22"/>
      <c r="WWR263" s="22"/>
      <c r="WWS263" s="22"/>
      <c r="WWT263" s="22"/>
      <c r="WWU263" s="22"/>
      <c r="WWV263" s="22"/>
      <c r="WWW263" s="22"/>
      <c r="WWX263" s="22"/>
      <c r="WWY263" s="22"/>
      <c r="WWZ263" s="22"/>
      <c r="WXA263" s="22"/>
      <c r="WXB263" s="22"/>
      <c r="WXC263" s="22"/>
      <c r="WXD263" s="22"/>
      <c r="WXE263" s="22"/>
      <c r="WXF263" s="22"/>
      <c r="WXG263" s="22"/>
      <c r="WXH263" s="22"/>
      <c r="WXI263" s="22"/>
      <c r="WXJ263" s="22"/>
      <c r="WXK263" s="22"/>
      <c r="WXL263" s="22"/>
      <c r="WXM263" s="22"/>
      <c r="WXN263" s="22"/>
      <c r="WXO263" s="22"/>
      <c r="WXP263" s="22"/>
      <c r="WXQ263" s="22"/>
      <c r="WXR263" s="22"/>
      <c r="WXS263" s="22"/>
      <c r="WXT263" s="22"/>
      <c r="WXU263" s="22"/>
      <c r="WXV263" s="22"/>
      <c r="WXW263" s="22"/>
      <c r="WXX263" s="22"/>
      <c r="WXY263" s="22"/>
      <c r="WXZ263" s="22"/>
      <c r="WYA263" s="22"/>
      <c r="WYB263" s="22"/>
      <c r="WYC263" s="22"/>
      <c r="WYD263" s="22"/>
      <c r="WYE263" s="22"/>
      <c r="WYF263" s="22"/>
      <c r="WYG263" s="22"/>
      <c r="WYH263" s="22"/>
      <c r="WYI263" s="22"/>
      <c r="WYJ263" s="22"/>
      <c r="WYK263" s="22"/>
      <c r="WYL263" s="22"/>
      <c r="WYM263" s="22"/>
      <c r="WYN263" s="22"/>
      <c r="WYO263" s="22"/>
      <c r="WYP263" s="22"/>
      <c r="WYQ263" s="22"/>
      <c r="WYR263" s="22"/>
      <c r="WYS263" s="22"/>
      <c r="WYT263" s="22"/>
      <c r="WYU263" s="22"/>
      <c r="WYV263" s="22"/>
      <c r="WYW263" s="22"/>
      <c r="WYX263" s="22"/>
      <c r="WYY263" s="22"/>
      <c r="WYZ263" s="22"/>
      <c r="WZA263" s="22"/>
      <c r="WZB263" s="22"/>
      <c r="WZC263" s="22"/>
      <c r="WZD263" s="22"/>
      <c r="WZE263" s="22"/>
      <c r="WZF263" s="22"/>
      <c r="WZG263" s="22"/>
      <c r="WZH263" s="22"/>
      <c r="WZI263" s="22"/>
      <c r="WZJ263" s="22"/>
      <c r="WZK263" s="22"/>
      <c r="WZL263" s="22"/>
      <c r="WZM263" s="22"/>
      <c r="WZN263" s="22"/>
      <c r="WZO263" s="22"/>
      <c r="WZP263" s="22"/>
      <c r="WZQ263" s="22"/>
      <c r="WZR263" s="22"/>
      <c r="WZS263" s="22"/>
      <c r="WZT263" s="22"/>
      <c r="WZU263" s="22"/>
      <c r="WZV263" s="22"/>
      <c r="WZW263" s="22"/>
      <c r="WZX263" s="22"/>
      <c r="WZY263" s="22"/>
      <c r="WZZ263" s="22"/>
      <c r="XAA263" s="22"/>
      <c r="XAB263" s="22"/>
      <c r="XAC263" s="22"/>
      <c r="XAD263" s="22"/>
      <c r="XAE263" s="22"/>
      <c r="XAF263" s="22"/>
      <c r="XAG263" s="22"/>
      <c r="XAH263" s="22"/>
      <c r="XAI263" s="22"/>
      <c r="XAJ263" s="22"/>
      <c r="XAK263" s="22"/>
      <c r="XAL263" s="22"/>
      <c r="XAM263" s="22"/>
      <c r="XAN263" s="22"/>
      <c r="XAO263" s="22"/>
      <c r="XAP263" s="22"/>
      <c r="XAQ263" s="22"/>
      <c r="XAR263" s="22"/>
      <c r="XAS263" s="22"/>
      <c r="XAT263" s="22"/>
      <c r="XAU263" s="22"/>
      <c r="XAV263" s="22"/>
      <c r="XAW263" s="22"/>
      <c r="XAX263" s="22"/>
      <c r="XAY263" s="22"/>
      <c r="XAZ263" s="22"/>
      <c r="XBA263" s="22"/>
      <c r="XBB263" s="22"/>
      <c r="XBC263" s="22"/>
      <c r="XBD263" s="22"/>
      <c r="XBE263" s="22"/>
      <c r="XBF263" s="22"/>
      <c r="XBG263" s="22"/>
      <c r="XBH263" s="22"/>
      <c r="XBI263" s="22"/>
      <c r="XBJ263" s="22"/>
      <c r="XBK263" s="22"/>
      <c r="XBL263" s="22"/>
      <c r="XBM263" s="22"/>
      <c r="XBN263" s="22"/>
      <c r="XBO263" s="22"/>
      <c r="XBP263" s="22"/>
      <c r="XBQ263" s="22"/>
      <c r="XBR263" s="22"/>
      <c r="XBS263" s="22"/>
      <c r="XBT263" s="22"/>
      <c r="XBU263" s="22"/>
      <c r="XBV263" s="22"/>
      <c r="XBW263" s="22"/>
      <c r="XBX263" s="22"/>
      <c r="XBY263" s="22"/>
      <c r="XBZ263" s="22"/>
      <c r="XCA263" s="22"/>
      <c r="XCB263" s="22"/>
      <c r="XCC263" s="22"/>
      <c r="XCD263" s="22"/>
      <c r="XCE263" s="22"/>
      <c r="XCF263" s="22"/>
      <c r="XCG263" s="22"/>
      <c r="XCH263" s="22"/>
      <c r="XCI263" s="22"/>
      <c r="XCJ263" s="22"/>
      <c r="XCK263" s="22"/>
      <c r="XCL263" s="22"/>
      <c r="XCM263" s="22"/>
      <c r="XCN263" s="22"/>
      <c r="XCO263" s="22"/>
      <c r="XCP263" s="22"/>
      <c r="XCQ263" s="22"/>
      <c r="XCR263" s="22"/>
      <c r="XCS263" s="22"/>
      <c r="XCT263" s="22"/>
      <c r="XCU263" s="22"/>
      <c r="XCV263" s="22"/>
      <c r="XCW263" s="22"/>
      <c r="XCX263" s="22"/>
      <c r="XCY263" s="22"/>
      <c r="XCZ263" s="22"/>
      <c r="XDA263" s="22"/>
      <c r="XDB263" s="22"/>
      <c r="XDC263" s="22"/>
      <c r="XDD263" s="22"/>
      <c r="XDE263" s="22"/>
      <c r="XDF263" s="22"/>
      <c r="XDG263" s="22"/>
      <c r="XDH263" s="22"/>
      <c r="XDI263" s="22"/>
      <c r="XDJ263" s="22"/>
      <c r="XDK263" s="22"/>
      <c r="XDL263" s="22"/>
      <c r="XDM263" s="22"/>
      <c r="XDN263" s="22"/>
      <c r="XDO263" s="22"/>
      <c r="XDP263" s="22"/>
      <c r="XDQ263" s="22"/>
      <c r="XDR263" s="22"/>
      <c r="XDS263" s="22"/>
      <c r="XDT263" s="22"/>
      <c r="XDU263" s="22"/>
      <c r="XDV263" s="22"/>
      <c r="XDW263" s="22"/>
      <c r="XDX263" s="22"/>
      <c r="XDY263" s="22"/>
      <c r="XDZ263" s="22"/>
      <c r="XEA263" s="22"/>
      <c r="XEB263" s="22"/>
      <c r="XEC263" s="22"/>
      <c r="XED263" s="22"/>
      <c r="XEE263" s="22"/>
      <c r="XEF263" s="22"/>
      <c r="XEG263" s="22"/>
      <c r="XEH263" s="22"/>
      <c r="XEI263" s="22"/>
      <c r="XEJ263" s="22"/>
      <c r="XEK263" s="22"/>
      <c r="XEL263" s="22"/>
      <c r="XEM263" s="22"/>
      <c r="XEN263" s="22"/>
      <c r="XEO263" s="22"/>
      <c r="XEP263" s="22"/>
      <c r="XEQ263" s="22"/>
      <c r="XER263" s="22"/>
      <c r="XES263" s="22"/>
      <c r="XET263" s="22"/>
      <c r="XEU263" s="22"/>
      <c r="XEV263" s="22"/>
      <c r="XEW263" s="22"/>
      <c r="XEX263" s="22"/>
      <c r="XEY263" s="22"/>
      <c r="XEZ263" s="22"/>
      <c r="XFA263" s="22"/>
      <c r="XFB263" s="13"/>
      <c r="XFC263" s="13"/>
      <c r="XFD263" s="13"/>
    </row>
    <row r="264" s="13" customFormat="1" ht="35" customHeight="1" spans="1:11">
      <c r="A264" s="33" t="s">
        <v>1554</v>
      </c>
      <c r="B264" s="34" t="s">
        <v>1472</v>
      </c>
      <c r="C264" s="34" t="s">
        <v>1555</v>
      </c>
      <c r="D264" s="34" t="s">
        <v>1556</v>
      </c>
      <c r="E264" s="34" t="s">
        <v>112</v>
      </c>
      <c r="F264" s="34"/>
      <c r="G264" s="34" t="s">
        <v>1557</v>
      </c>
      <c r="H264" s="34" t="s">
        <v>1558</v>
      </c>
      <c r="I264" s="34" t="s">
        <v>1559</v>
      </c>
      <c r="J264" s="34" t="s">
        <v>122</v>
      </c>
      <c r="K264" s="34" t="s">
        <v>288</v>
      </c>
    </row>
    <row r="265" s="13" customFormat="1" ht="35" customHeight="1" spans="1:11">
      <c r="A265" s="33" t="s">
        <v>1560</v>
      </c>
      <c r="B265" s="34" t="s">
        <v>1472</v>
      </c>
      <c r="C265" s="34" t="s">
        <v>1561</v>
      </c>
      <c r="D265" s="34" t="s">
        <v>1562</v>
      </c>
      <c r="E265" s="34" t="s">
        <v>374</v>
      </c>
      <c r="F265" s="34"/>
      <c r="G265" s="34" t="s">
        <v>1563</v>
      </c>
      <c r="H265" s="34" t="s">
        <v>1564</v>
      </c>
      <c r="I265" s="34" t="s">
        <v>1565</v>
      </c>
      <c r="J265" s="34" t="s">
        <v>122</v>
      </c>
      <c r="K265" s="33" t="s">
        <v>23</v>
      </c>
    </row>
    <row r="266" s="13" customFormat="1" ht="35" customHeight="1" spans="1:11">
      <c r="A266" s="33" t="s">
        <v>1566</v>
      </c>
      <c r="B266" s="34" t="s">
        <v>1567</v>
      </c>
      <c r="C266" s="34" t="s">
        <v>1568</v>
      </c>
      <c r="D266" s="34" t="s">
        <v>1569</v>
      </c>
      <c r="E266" s="34" t="s">
        <v>17</v>
      </c>
      <c r="F266" s="34" t="s">
        <v>59</v>
      </c>
      <c r="G266" s="34" t="s">
        <v>1570</v>
      </c>
      <c r="H266" s="34" t="s">
        <v>1571</v>
      </c>
      <c r="I266" s="34" t="s">
        <v>1572</v>
      </c>
      <c r="J266" s="34" t="s">
        <v>31</v>
      </c>
      <c r="K266" s="34" t="s">
        <v>32</v>
      </c>
    </row>
    <row r="267" s="13" customFormat="1" ht="35" customHeight="1" spans="1:11">
      <c r="A267" s="33" t="s">
        <v>1573</v>
      </c>
      <c r="B267" s="34" t="s">
        <v>1567</v>
      </c>
      <c r="C267" s="34" t="s">
        <v>1574</v>
      </c>
      <c r="D267" s="34" t="s">
        <v>1575</v>
      </c>
      <c r="E267" s="34" t="s">
        <v>17</v>
      </c>
      <c r="F267" s="34" t="s">
        <v>59</v>
      </c>
      <c r="G267" s="34" t="s">
        <v>1576</v>
      </c>
      <c r="H267" s="34" t="s">
        <v>1577</v>
      </c>
      <c r="I267" s="34" t="s">
        <v>1578</v>
      </c>
      <c r="J267" s="34" t="s">
        <v>31</v>
      </c>
      <c r="K267" s="34" t="s">
        <v>32</v>
      </c>
    </row>
    <row r="268" s="13" customFormat="1" ht="35" customHeight="1" spans="1:16381">
      <c r="A268" s="33" t="s">
        <v>1579</v>
      </c>
      <c r="B268" s="34" t="s">
        <v>1567</v>
      </c>
      <c r="C268" s="34" t="s">
        <v>1580</v>
      </c>
      <c r="D268" s="34" t="s">
        <v>1581</v>
      </c>
      <c r="E268" s="34" t="s">
        <v>17</v>
      </c>
      <c r="F268" s="34" t="s">
        <v>59</v>
      </c>
      <c r="G268" s="34" t="s">
        <v>1582</v>
      </c>
      <c r="H268" s="34" t="s">
        <v>1583</v>
      </c>
      <c r="I268" s="34" t="s">
        <v>1584</v>
      </c>
      <c r="J268" s="34" t="s">
        <v>31</v>
      </c>
      <c r="K268" s="34" t="s">
        <v>288</v>
      </c>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c r="CM268" s="22"/>
      <c r="CN268" s="22"/>
      <c r="CO268" s="22"/>
      <c r="CP268" s="22"/>
      <c r="CQ268" s="22"/>
      <c r="CR268" s="22"/>
      <c r="CS268" s="22"/>
      <c r="CT268" s="22"/>
      <c r="CU268" s="22"/>
      <c r="CV268" s="22"/>
      <c r="CW268" s="22"/>
      <c r="CX268" s="22"/>
      <c r="CY268" s="22"/>
      <c r="CZ268" s="22"/>
      <c r="DA268" s="22"/>
      <c r="DB268" s="22"/>
      <c r="DC268" s="22"/>
      <c r="DD268" s="22"/>
      <c r="DE268" s="22"/>
      <c r="DF268" s="22"/>
      <c r="DG268" s="22"/>
      <c r="DH268" s="22"/>
      <c r="DI268" s="22"/>
      <c r="DJ268" s="22"/>
      <c r="DK268" s="22"/>
      <c r="DL268" s="22"/>
      <c r="DM268" s="22"/>
      <c r="DN268" s="22"/>
      <c r="DO268" s="22"/>
      <c r="DP268" s="22"/>
      <c r="DQ268" s="22"/>
      <c r="DR268" s="22"/>
      <c r="DS268" s="22"/>
      <c r="DT268" s="22"/>
      <c r="DU268" s="22"/>
      <c r="DV268" s="22"/>
      <c r="DW268" s="22"/>
      <c r="DX268" s="22"/>
      <c r="DY268" s="22"/>
      <c r="DZ268" s="22"/>
      <c r="EA268" s="22"/>
      <c r="EB268" s="22"/>
      <c r="EC268" s="22"/>
      <c r="ED268" s="22"/>
      <c r="EE268" s="22"/>
      <c r="EF268" s="22"/>
      <c r="EG268" s="22"/>
      <c r="EH268" s="22"/>
      <c r="EI268" s="22"/>
      <c r="EJ268" s="22"/>
      <c r="EK268" s="22"/>
      <c r="EL268" s="22"/>
      <c r="EM268" s="22"/>
      <c r="EN268" s="22"/>
      <c r="EO268" s="22"/>
      <c r="EP268" s="22"/>
      <c r="EQ268" s="22"/>
      <c r="ER268" s="22"/>
      <c r="ES268" s="22"/>
      <c r="ET268" s="22"/>
      <c r="EU268" s="22"/>
      <c r="EV268" s="22"/>
      <c r="EW268" s="22"/>
      <c r="EX268" s="22"/>
      <c r="EY268" s="22"/>
      <c r="EZ268" s="22"/>
      <c r="FA268" s="22"/>
      <c r="FB268" s="22"/>
      <c r="FC268" s="22"/>
      <c r="FD268" s="22"/>
      <c r="FE268" s="22"/>
      <c r="FF268" s="22"/>
      <c r="FG268" s="22"/>
      <c r="FH268" s="22"/>
      <c r="FI268" s="22"/>
      <c r="FJ268" s="22"/>
      <c r="FK268" s="22"/>
      <c r="FL268" s="22"/>
      <c r="FM268" s="22"/>
      <c r="FN268" s="22"/>
      <c r="FO268" s="22"/>
      <c r="FP268" s="22"/>
      <c r="FQ268" s="22"/>
      <c r="FR268" s="22"/>
      <c r="FS268" s="22"/>
      <c r="FT268" s="22"/>
      <c r="FU268" s="22"/>
      <c r="FV268" s="22"/>
      <c r="FW268" s="22"/>
      <c r="FX268" s="22"/>
      <c r="FY268" s="22"/>
      <c r="FZ268" s="22"/>
      <c r="GA268" s="22"/>
      <c r="GB268" s="22"/>
      <c r="GC268" s="22"/>
      <c r="GD268" s="22"/>
      <c r="GE268" s="22"/>
      <c r="GF268" s="22"/>
      <c r="GG268" s="22"/>
      <c r="GH268" s="22"/>
      <c r="GI268" s="22"/>
      <c r="GJ268" s="22"/>
      <c r="GK268" s="22"/>
      <c r="GL268" s="22"/>
      <c r="GM268" s="22"/>
      <c r="GN268" s="22"/>
      <c r="GO268" s="22"/>
      <c r="GP268" s="22"/>
      <c r="GQ268" s="22"/>
      <c r="GR268" s="22"/>
      <c r="GS268" s="22"/>
      <c r="GT268" s="22"/>
      <c r="GU268" s="22"/>
      <c r="GV268" s="22"/>
      <c r="GW268" s="22"/>
      <c r="GX268" s="22"/>
      <c r="GY268" s="22"/>
      <c r="GZ268" s="22"/>
      <c r="HA268" s="22"/>
      <c r="HB268" s="22"/>
      <c r="HC268" s="22"/>
      <c r="HD268" s="22"/>
      <c r="HE268" s="22"/>
      <c r="HF268" s="22"/>
      <c r="HG268" s="22"/>
      <c r="HH268" s="22"/>
      <c r="HI268" s="22"/>
      <c r="HJ268" s="22"/>
      <c r="HK268" s="22"/>
      <c r="HL268" s="22"/>
      <c r="HM268" s="22"/>
      <c r="HN268" s="22"/>
      <c r="HO268" s="22"/>
      <c r="HP268" s="22"/>
      <c r="HQ268" s="22"/>
      <c r="HR268" s="22"/>
      <c r="HS268" s="22"/>
      <c r="HT268" s="22"/>
      <c r="HU268" s="22"/>
      <c r="HV268" s="22"/>
      <c r="HW268" s="22"/>
      <c r="HX268" s="22"/>
      <c r="HY268" s="22"/>
      <c r="HZ268" s="22"/>
      <c r="IA268" s="22"/>
      <c r="IB268" s="22"/>
      <c r="IC268" s="22"/>
      <c r="ID268" s="22"/>
      <c r="IE268" s="22"/>
      <c r="IF268" s="22"/>
      <c r="IG268" s="22"/>
      <c r="IH268" s="22"/>
      <c r="II268" s="22"/>
      <c r="IJ268" s="22"/>
      <c r="IK268" s="22"/>
      <c r="IL268" s="22"/>
      <c r="IM268" s="22"/>
      <c r="IN268" s="22"/>
      <c r="IO268" s="22"/>
      <c r="IP268" s="22"/>
      <c r="IQ268" s="22"/>
      <c r="IR268" s="22"/>
      <c r="IS268" s="22"/>
      <c r="IT268" s="22"/>
      <c r="IU268" s="22"/>
      <c r="IV268" s="22"/>
      <c r="IW268" s="22"/>
      <c r="IX268" s="22"/>
      <c r="IY268" s="22"/>
      <c r="IZ268" s="22"/>
      <c r="JA268" s="22"/>
      <c r="JB268" s="22"/>
      <c r="JC268" s="22"/>
      <c r="JD268" s="22"/>
      <c r="JE268" s="22"/>
      <c r="JF268" s="22"/>
      <c r="JG268" s="22"/>
      <c r="JH268" s="22"/>
      <c r="JI268" s="22"/>
      <c r="JJ268" s="22"/>
      <c r="JK268" s="22"/>
      <c r="JL268" s="22"/>
      <c r="JM268" s="22"/>
      <c r="JN268" s="22"/>
      <c r="JO268" s="22"/>
      <c r="JP268" s="22"/>
      <c r="JQ268" s="22"/>
      <c r="JR268" s="22"/>
      <c r="JS268" s="22"/>
      <c r="JT268" s="22"/>
      <c r="JU268" s="22"/>
      <c r="JV268" s="22"/>
      <c r="JW268" s="22"/>
      <c r="JX268" s="22"/>
      <c r="JY268" s="22"/>
      <c r="JZ268" s="22"/>
      <c r="KA268" s="22"/>
      <c r="KB268" s="22"/>
      <c r="KC268" s="22"/>
      <c r="KD268" s="22"/>
      <c r="KE268" s="22"/>
      <c r="KF268" s="22"/>
      <c r="KG268" s="22"/>
      <c r="KH268" s="22"/>
      <c r="KI268" s="22"/>
      <c r="KJ268" s="22"/>
      <c r="KK268" s="22"/>
      <c r="KL268" s="22"/>
      <c r="KM268" s="22"/>
      <c r="KN268" s="22"/>
      <c r="KO268" s="22"/>
      <c r="KP268" s="22"/>
      <c r="KQ268" s="22"/>
      <c r="KR268" s="22"/>
      <c r="KS268" s="22"/>
      <c r="KT268" s="22"/>
      <c r="KU268" s="22"/>
      <c r="KV268" s="22"/>
      <c r="KW268" s="22"/>
      <c r="KX268" s="22"/>
      <c r="KY268" s="22"/>
      <c r="KZ268" s="22"/>
      <c r="LA268" s="22"/>
      <c r="LB268" s="22"/>
      <c r="LC268" s="22"/>
      <c r="LD268" s="22"/>
      <c r="LE268" s="22"/>
      <c r="LF268" s="22"/>
      <c r="LG268" s="22"/>
      <c r="LH268" s="22"/>
      <c r="LI268" s="22"/>
      <c r="LJ268" s="22"/>
      <c r="LK268" s="22"/>
      <c r="LL268" s="22"/>
      <c r="LM268" s="22"/>
      <c r="LN268" s="22"/>
      <c r="LO268" s="22"/>
      <c r="LP268" s="22"/>
      <c r="LQ268" s="22"/>
      <c r="LR268" s="22"/>
      <c r="LS268" s="22"/>
      <c r="LT268" s="22"/>
      <c r="LU268" s="22"/>
      <c r="LV268" s="22"/>
      <c r="LW268" s="22"/>
      <c r="LX268" s="22"/>
      <c r="LY268" s="22"/>
      <c r="LZ268" s="22"/>
      <c r="MA268" s="22"/>
      <c r="MB268" s="22"/>
      <c r="MC268" s="22"/>
      <c r="MD268" s="22"/>
      <c r="ME268" s="22"/>
      <c r="MF268" s="22"/>
      <c r="MG268" s="22"/>
      <c r="MH268" s="22"/>
      <c r="MI268" s="22"/>
      <c r="MJ268" s="22"/>
      <c r="MK268" s="22"/>
      <c r="ML268" s="22"/>
      <c r="MM268" s="22"/>
      <c r="MN268" s="22"/>
      <c r="MO268" s="22"/>
      <c r="MP268" s="22"/>
      <c r="MQ268" s="22"/>
      <c r="MR268" s="22"/>
      <c r="MS268" s="22"/>
      <c r="MT268" s="22"/>
      <c r="MU268" s="22"/>
      <c r="MV268" s="22"/>
      <c r="MW268" s="22"/>
      <c r="MX268" s="22"/>
      <c r="MY268" s="22"/>
      <c r="MZ268" s="22"/>
      <c r="NA268" s="22"/>
      <c r="NB268" s="22"/>
      <c r="NC268" s="22"/>
      <c r="ND268" s="22"/>
      <c r="NE268" s="22"/>
      <c r="NF268" s="22"/>
      <c r="NG268" s="22"/>
      <c r="NH268" s="22"/>
      <c r="NI268" s="22"/>
      <c r="NJ268" s="22"/>
      <c r="NK268" s="22"/>
      <c r="NL268" s="22"/>
      <c r="NM268" s="22"/>
      <c r="NN268" s="22"/>
      <c r="NO268" s="22"/>
      <c r="NP268" s="22"/>
      <c r="NQ268" s="22"/>
      <c r="NR268" s="22"/>
      <c r="NS268" s="22"/>
      <c r="NT268" s="22"/>
      <c r="NU268" s="22"/>
      <c r="NV268" s="22"/>
      <c r="NW268" s="22"/>
      <c r="NX268" s="22"/>
      <c r="NY268" s="22"/>
      <c r="NZ268" s="22"/>
      <c r="OA268" s="22"/>
      <c r="OB268" s="22"/>
      <c r="OC268" s="22"/>
      <c r="OD268" s="22"/>
      <c r="OE268" s="22"/>
      <c r="OF268" s="22"/>
      <c r="OG268" s="22"/>
      <c r="OH268" s="22"/>
      <c r="OI268" s="22"/>
      <c r="OJ268" s="22"/>
      <c r="OK268" s="22"/>
      <c r="OL268" s="22"/>
      <c r="OM268" s="22"/>
      <c r="ON268" s="22"/>
      <c r="OO268" s="22"/>
      <c r="OP268" s="22"/>
      <c r="OQ268" s="22"/>
      <c r="OR268" s="22"/>
      <c r="OS268" s="22"/>
      <c r="OT268" s="22"/>
      <c r="OU268" s="22"/>
      <c r="OV268" s="22"/>
      <c r="OW268" s="22"/>
      <c r="OX268" s="22"/>
      <c r="OY268" s="22"/>
      <c r="OZ268" s="22"/>
      <c r="PA268" s="22"/>
      <c r="PB268" s="22"/>
      <c r="PC268" s="22"/>
      <c r="PD268" s="22"/>
      <c r="PE268" s="22"/>
      <c r="PF268" s="22"/>
      <c r="PG268" s="22"/>
      <c r="PH268" s="22"/>
      <c r="PI268" s="22"/>
      <c r="PJ268" s="22"/>
      <c r="PK268" s="22"/>
      <c r="PL268" s="22"/>
      <c r="PM268" s="22"/>
      <c r="PN268" s="22"/>
      <c r="PO268" s="22"/>
      <c r="PP268" s="22"/>
      <c r="PQ268" s="22"/>
      <c r="PR268" s="22"/>
      <c r="PS268" s="22"/>
      <c r="PT268" s="22"/>
      <c r="PU268" s="22"/>
      <c r="PV268" s="22"/>
      <c r="PW268" s="22"/>
      <c r="PX268" s="22"/>
      <c r="PY268" s="22"/>
      <c r="PZ268" s="22"/>
      <c r="QA268" s="22"/>
      <c r="QB268" s="22"/>
      <c r="QC268" s="22"/>
      <c r="QD268" s="22"/>
      <c r="QE268" s="22"/>
      <c r="QF268" s="22"/>
      <c r="QG268" s="22"/>
      <c r="QH268" s="22"/>
      <c r="QI268" s="22"/>
      <c r="QJ268" s="22"/>
      <c r="QK268" s="22"/>
      <c r="QL268" s="22"/>
      <c r="QM268" s="22"/>
      <c r="QN268" s="22"/>
      <c r="QO268" s="22"/>
      <c r="QP268" s="22"/>
      <c r="QQ268" s="22"/>
      <c r="QR268" s="22"/>
      <c r="QS268" s="22"/>
      <c r="QT268" s="22"/>
      <c r="QU268" s="22"/>
      <c r="QV268" s="22"/>
      <c r="QW268" s="22"/>
      <c r="QX268" s="22"/>
      <c r="QY268" s="22"/>
      <c r="QZ268" s="22"/>
      <c r="RA268" s="22"/>
      <c r="RB268" s="22"/>
      <c r="RC268" s="22"/>
      <c r="RD268" s="22"/>
      <c r="RE268" s="22"/>
      <c r="RF268" s="22"/>
      <c r="RG268" s="22"/>
      <c r="RH268" s="22"/>
      <c r="RI268" s="22"/>
      <c r="RJ268" s="22"/>
      <c r="RK268" s="22"/>
      <c r="RL268" s="22"/>
      <c r="RM268" s="22"/>
      <c r="RN268" s="22"/>
      <c r="RO268" s="22"/>
      <c r="RP268" s="22"/>
      <c r="RQ268" s="22"/>
      <c r="RR268" s="22"/>
      <c r="RS268" s="22"/>
      <c r="RT268" s="22"/>
      <c r="RU268" s="22"/>
      <c r="RV268" s="22"/>
      <c r="RW268" s="22"/>
      <c r="RX268" s="22"/>
      <c r="RY268" s="22"/>
      <c r="RZ268" s="22"/>
      <c r="SA268" s="22"/>
      <c r="SB268" s="22"/>
      <c r="SC268" s="22"/>
      <c r="SD268" s="22"/>
      <c r="SE268" s="22"/>
      <c r="SF268" s="22"/>
      <c r="SG268" s="22"/>
      <c r="SH268" s="22"/>
      <c r="SI268" s="22"/>
      <c r="SJ268" s="22"/>
      <c r="SK268" s="22"/>
      <c r="SL268" s="22"/>
      <c r="SM268" s="22"/>
      <c r="SN268" s="22"/>
      <c r="SO268" s="22"/>
      <c r="SP268" s="22"/>
      <c r="SQ268" s="22"/>
      <c r="SR268" s="22"/>
      <c r="SS268" s="22"/>
      <c r="ST268" s="22"/>
      <c r="SU268" s="22"/>
      <c r="SV268" s="22"/>
      <c r="SW268" s="22"/>
      <c r="SX268" s="22"/>
      <c r="SY268" s="22"/>
      <c r="SZ268" s="22"/>
      <c r="TA268" s="22"/>
      <c r="TB268" s="22"/>
      <c r="TC268" s="22"/>
      <c r="TD268" s="22"/>
      <c r="TE268" s="22"/>
      <c r="TF268" s="22"/>
      <c r="TG268" s="22"/>
      <c r="TH268" s="22"/>
      <c r="TI268" s="22"/>
      <c r="TJ268" s="22"/>
      <c r="TK268" s="22"/>
      <c r="TL268" s="22"/>
      <c r="TM268" s="22"/>
      <c r="TN268" s="22"/>
      <c r="TO268" s="22"/>
      <c r="TP268" s="22"/>
      <c r="TQ268" s="22"/>
      <c r="TR268" s="22"/>
      <c r="TS268" s="22"/>
      <c r="TT268" s="22"/>
      <c r="TU268" s="22"/>
      <c r="TV268" s="22"/>
      <c r="TW268" s="22"/>
      <c r="TX268" s="22"/>
      <c r="TY268" s="22"/>
      <c r="TZ268" s="22"/>
      <c r="UA268" s="22"/>
      <c r="UB268" s="22"/>
      <c r="UC268" s="22"/>
      <c r="UD268" s="22"/>
      <c r="UE268" s="22"/>
      <c r="UF268" s="22"/>
      <c r="UG268" s="22"/>
      <c r="UH268" s="22"/>
      <c r="UI268" s="22"/>
      <c r="UJ268" s="22"/>
      <c r="UK268" s="22"/>
      <c r="UL268" s="22"/>
      <c r="UM268" s="22"/>
      <c r="UN268" s="22"/>
      <c r="UO268" s="22"/>
      <c r="UP268" s="22"/>
      <c r="UQ268" s="22"/>
      <c r="UR268" s="22"/>
      <c r="US268" s="22"/>
      <c r="UT268" s="22"/>
      <c r="UU268" s="22"/>
      <c r="UV268" s="22"/>
      <c r="UW268" s="22"/>
      <c r="UX268" s="22"/>
      <c r="UY268" s="22"/>
      <c r="UZ268" s="22"/>
      <c r="VA268" s="22"/>
      <c r="VB268" s="22"/>
      <c r="VC268" s="22"/>
      <c r="VD268" s="22"/>
      <c r="VE268" s="22"/>
      <c r="VF268" s="22"/>
      <c r="VG268" s="22"/>
      <c r="VH268" s="22"/>
      <c r="VI268" s="22"/>
      <c r="VJ268" s="22"/>
      <c r="VK268" s="22"/>
      <c r="VL268" s="22"/>
      <c r="VM268" s="22"/>
      <c r="VN268" s="22"/>
      <c r="VO268" s="22"/>
      <c r="VP268" s="22"/>
      <c r="VQ268" s="22"/>
      <c r="VR268" s="22"/>
      <c r="VS268" s="22"/>
      <c r="VT268" s="22"/>
      <c r="VU268" s="22"/>
      <c r="VV268" s="22"/>
      <c r="VW268" s="22"/>
      <c r="VX268" s="22"/>
      <c r="VY268" s="22"/>
      <c r="VZ268" s="22"/>
      <c r="WA268" s="22"/>
      <c r="WB268" s="22"/>
      <c r="WC268" s="22"/>
      <c r="WD268" s="22"/>
      <c r="WE268" s="22"/>
      <c r="WF268" s="22"/>
      <c r="WG268" s="22"/>
      <c r="WH268" s="22"/>
      <c r="WI268" s="22"/>
      <c r="WJ268" s="22"/>
      <c r="WK268" s="22"/>
      <c r="WL268" s="22"/>
      <c r="WM268" s="22"/>
      <c r="WN268" s="22"/>
      <c r="WO268" s="22"/>
      <c r="WP268" s="22"/>
      <c r="WQ268" s="22"/>
      <c r="WR268" s="22"/>
      <c r="WS268" s="22"/>
      <c r="WT268" s="22"/>
      <c r="WU268" s="22"/>
      <c r="WV268" s="22"/>
      <c r="WW268" s="22"/>
      <c r="WX268" s="22"/>
      <c r="WY268" s="22"/>
      <c r="WZ268" s="22"/>
      <c r="XA268" s="22"/>
      <c r="XB268" s="22"/>
      <c r="XC268" s="22"/>
      <c r="XD268" s="22"/>
      <c r="XE268" s="22"/>
      <c r="XF268" s="22"/>
      <c r="XG268" s="22"/>
      <c r="XH268" s="22"/>
      <c r="XI268" s="22"/>
      <c r="XJ268" s="22"/>
      <c r="XK268" s="22"/>
      <c r="XL268" s="22"/>
      <c r="XM268" s="22"/>
      <c r="XN268" s="22"/>
      <c r="XO268" s="22"/>
      <c r="XP268" s="22"/>
      <c r="XQ268" s="22"/>
      <c r="XR268" s="22"/>
      <c r="XS268" s="22"/>
      <c r="XT268" s="22"/>
      <c r="XU268" s="22"/>
      <c r="XV268" s="22"/>
      <c r="XW268" s="22"/>
      <c r="XX268" s="22"/>
      <c r="XY268" s="22"/>
      <c r="XZ268" s="22"/>
      <c r="YA268" s="22"/>
      <c r="YB268" s="22"/>
      <c r="YC268" s="22"/>
      <c r="YD268" s="22"/>
      <c r="YE268" s="22"/>
      <c r="YF268" s="22"/>
      <c r="YG268" s="22"/>
      <c r="YH268" s="22"/>
      <c r="YI268" s="22"/>
      <c r="YJ268" s="22"/>
      <c r="YK268" s="22"/>
      <c r="YL268" s="22"/>
      <c r="YM268" s="22"/>
      <c r="YN268" s="22"/>
      <c r="YO268" s="22"/>
      <c r="YP268" s="22"/>
      <c r="YQ268" s="22"/>
      <c r="YR268" s="22"/>
      <c r="YS268" s="22"/>
      <c r="YT268" s="22"/>
      <c r="YU268" s="22"/>
      <c r="YV268" s="22"/>
      <c r="YW268" s="22"/>
      <c r="YX268" s="22"/>
      <c r="YY268" s="22"/>
      <c r="YZ268" s="22"/>
      <c r="ZA268" s="22"/>
      <c r="ZB268" s="22"/>
      <c r="ZC268" s="22"/>
      <c r="ZD268" s="22"/>
      <c r="ZE268" s="22"/>
      <c r="ZF268" s="22"/>
      <c r="ZG268" s="22"/>
      <c r="ZH268" s="22"/>
      <c r="ZI268" s="22"/>
      <c r="ZJ268" s="22"/>
      <c r="ZK268" s="22"/>
      <c r="ZL268" s="22"/>
      <c r="ZM268" s="22"/>
      <c r="ZN268" s="22"/>
      <c r="ZO268" s="22"/>
      <c r="ZP268" s="22"/>
      <c r="ZQ268" s="22"/>
      <c r="ZR268" s="22"/>
      <c r="ZS268" s="22"/>
      <c r="ZT268" s="22"/>
      <c r="ZU268" s="22"/>
      <c r="ZV268" s="22"/>
      <c r="ZW268" s="22"/>
      <c r="ZX268" s="22"/>
      <c r="ZY268" s="22"/>
      <c r="ZZ268" s="22"/>
      <c r="AAA268" s="22"/>
      <c r="AAB268" s="22"/>
      <c r="AAC268" s="22"/>
      <c r="AAD268" s="22"/>
      <c r="AAE268" s="22"/>
      <c r="AAF268" s="22"/>
      <c r="AAG268" s="22"/>
      <c r="AAH268" s="22"/>
      <c r="AAI268" s="22"/>
      <c r="AAJ268" s="22"/>
      <c r="AAK268" s="22"/>
      <c r="AAL268" s="22"/>
      <c r="AAM268" s="22"/>
      <c r="AAN268" s="22"/>
      <c r="AAO268" s="22"/>
      <c r="AAP268" s="22"/>
      <c r="AAQ268" s="22"/>
      <c r="AAR268" s="22"/>
      <c r="AAS268" s="22"/>
      <c r="AAT268" s="22"/>
      <c r="AAU268" s="22"/>
      <c r="AAV268" s="22"/>
      <c r="AAW268" s="22"/>
      <c r="AAX268" s="22"/>
      <c r="AAY268" s="22"/>
      <c r="AAZ268" s="22"/>
      <c r="ABA268" s="22"/>
      <c r="ABB268" s="22"/>
      <c r="ABC268" s="22"/>
      <c r="ABD268" s="22"/>
      <c r="ABE268" s="22"/>
      <c r="ABF268" s="22"/>
      <c r="ABG268" s="22"/>
      <c r="ABH268" s="22"/>
      <c r="ABI268" s="22"/>
      <c r="ABJ268" s="22"/>
      <c r="ABK268" s="22"/>
      <c r="ABL268" s="22"/>
      <c r="ABM268" s="22"/>
      <c r="ABN268" s="22"/>
      <c r="ABO268" s="22"/>
      <c r="ABP268" s="22"/>
      <c r="ABQ268" s="22"/>
      <c r="ABR268" s="22"/>
      <c r="ABS268" s="22"/>
      <c r="ABT268" s="22"/>
      <c r="ABU268" s="22"/>
      <c r="ABV268" s="22"/>
      <c r="ABW268" s="22"/>
      <c r="ABX268" s="22"/>
      <c r="ABY268" s="22"/>
      <c r="ABZ268" s="22"/>
      <c r="ACA268" s="22"/>
      <c r="ACB268" s="22"/>
      <c r="ACC268" s="22"/>
      <c r="ACD268" s="22"/>
      <c r="ACE268" s="22"/>
      <c r="ACF268" s="22"/>
      <c r="ACG268" s="22"/>
      <c r="ACH268" s="22"/>
      <c r="ACI268" s="22"/>
      <c r="ACJ268" s="22"/>
      <c r="ACK268" s="22"/>
      <c r="ACL268" s="22"/>
      <c r="ACM268" s="22"/>
      <c r="ACN268" s="22"/>
      <c r="ACO268" s="22"/>
      <c r="ACP268" s="22"/>
      <c r="ACQ268" s="22"/>
      <c r="ACR268" s="22"/>
      <c r="ACS268" s="22"/>
      <c r="ACT268" s="22"/>
      <c r="ACU268" s="22"/>
      <c r="ACV268" s="22"/>
      <c r="ACW268" s="22"/>
      <c r="ACX268" s="22"/>
      <c r="ACY268" s="22"/>
      <c r="ACZ268" s="22"/>
      <c r="ADA268" s="22"/>
      <c r="ADB268" s="22"/>
      <c r="ADC268" s="22"/>
      <c r="ADD268" s="22"/>
      <c r="ADE268" s="22"/>
      <c r="ADF268" s="22"/>
      <c r="ADG268" s="22"/>
      <c r="ADH268" s="22"/>
      <c r="ADI268" s="22"/>
      <c r="ADJ268" s="22"/>
      <c r="ADK268" s="22"/>
      <c r="ADL268" s="22"/>
      <c r="ADM268" s="22"/>
      <c r="ADN268" s="22"/>
      <c r="ADO268" s="22"/>
      <c r="ADP268" s="22"/>
      <c r="ADQ268" s="22"/>
      <c r="ADR268" s="22"/>
      <c r="ADS268" s="22"/>
      <c r="ADT268" s="22"/>
      <c r="ADU268" s="22"/>
      <c r="ADV268" s="22"/>
      <c r="ADW268" s="22"/>
      <c r="ADX268" s="22"/>
      <c r="ADY268" s="22"/>
      <c r="ADZ268" s="22"/>
      <c r="AEA268" s="22"/>
      <c r="AEB268" s="22"/>
      <c r="AEC268" s="22"/>
      <c r="AED268" s="22"/>
      <c r="AEE268" s="22"/>
      <c r="AEF268" s="22"/>
      <c r="AEG268" s="22"/>
      <c r="AEH268" s="22"/>
      <c r="AEI268" s="22"/>
      <c r="AEJ268" s="22"/>
      <c r="AEK268" s="22"/>
      <c r="AEL268" s="22"/>
      <c r="AEM268" s="22"/>
      <c r="AEN268" s="22"/>
      <c r="AEO268" s="22"/>
      <c r="AEP268" s="22"/>
      <c r="AEQ268" s="22"/>
      <c r="AER268" s="22"/>
      <c r="AES268" s="22"/>
      <c r="AET268" s="22"/>
      <c r="AEU268" s="22"/>
      <c r="AEV268" s="22"/>
      <c r="AEW268" s="22"/>
      <c r="AEX268" s="22"/>
      <c r="AEY268" s="22"/>
      <c r="AEZ268" s="22"/>
      <c r="AFA268" s="22"/>
      <c r="AFB268" s="22"/>
      <c r="AFC268" s="22"/>
      <c r="AFD268" s="22"/>
      <c r="AFE268" s="22"/>
      <c r="AFF268" s="22"/>
      <c r="AFG268" s="22"/>
      <c r="AFH268" s="22"/>
      <c r="AFI268" s="22"/>
      <c r="AFJ268" s="22"/>
      <c r="AFK268" s="22"/>
      <c r="AFL268" s="22"/>
      <c r="AFM268" s="22"/>
      <c r="AFN268" s="22"/>
      <c r="AFO268" s="22"/>
      <c r="AFP268" s="22"/>
      <c r="AFQ268" s="22"/>
      <c r="AFR268" s="22"/>
      <c r="AFS268" s="22"/>
      <c r="AFT268" s="22"/>
      <c r="AFU268" s="22"/>
      <c r="AFV268" s="22"/>
      <c r="AFW268" s="22"/>
      <c r="AFX268" s="22"/>
      <c r="AFY268" s="22"/>
      <c r="AFZ268" s="22"/>
      <c r="AGA268" s="22"/>
      <c r="AGB268" s="22"/>
      <c r="AGC268" s="22"/>
      <c r="AGD268" s="22"/>
      <c r="AGE268" s="22"/>
      <c r="AGF268" s="22"/>
      <c r="AGG268" s="22"/>
      <c r="AGH268" s="22"/>
      <c r="AGI268" s="22"/>
      <c r="AGJ268" s="22"/>
      <c r="AGK268" s="22"/>
      <c r="AGL268" s="22"/>
      <c r="AGM268" s="22"/>
      <c r="AGN268" s="22"/>
      <c r="AGO268" s="22"/>
      <c r="AGP268" s="22"/>
      <c r="AGQ268" s="22"/>
      <c r="AGR268" s="22"/>
      <c r="AGS268" s="22"/>
      <c r="AGT268" s="22"/>
      <c r="AGU268" s="22"/>
      <c r="AGV268" s="22"/>
      <c r="AGW268" s="22"/>
      <c r="AGX268" s="22"/>
      <c r="AGY268" s="22"/>
      <c r="AGZ268" s="22"/>
      <c r="AHA268" s="22"/>
      <c r="AHB268" s="22"/>
      <c r="AHC268" s="22"/>
      <c r="AHD268" s="22"/>
      <c r="AHE268" s="22"/>
      <c r="AHF268" s="22"/>
      <c r="AHG268" s="22"/>
      <c r="AHH268" s="22"/>
      <c r="AHI268" s="22"/>
      <c r="AHJ268" s="22"/>
      <c r="AHK268" s="22"/>
      <c r="AHL268" s="22"/>
      <c r="AHM268" s="22"/>
      <c r="AHN268" s="22"/>
      <c r="AHO268" s="22"/>
      <c r="AHP268" s="22"/>
      <c r="AHQ268" s="22"/>
      <c r="AHR268" s="22"/>
      <c r="AHS268" s="22"/>
      <c r="AHT268" s="22"/>
      <c r="AHU268" s="22"/>
      <c r="AHV268" s="22"/>
      <c r="AHW268" s="22"/>
      <c r="AHX268" s="22"/>
      <c r="AHY268" s="22"/>
      <c r="AHZ268" s="22"/>
      <c r="AIA268" s="22"/>
      <c r="AIB268" s="22"/>
      <c r="AIC268" s="22"/>
      <c r="AID268" s="22"/>
      <c r="AIE268" s="22"/>
      <c r="AIF268" s="22"/>
      <c r="AIG268" s="22"/>
      <c r="AIH268" s="22"/>
      <c r="AII268" s="22"/>
      <c r="AIJ268" s="22"/>
      <c r="AIK268" s="22"/>
      <c r="AIL268" s="22"/>
      <c r="AIM268" s="22"/>
      <c r="AIN268" s="22"/>
      <c r="AIO268" s="22"/>
      <c r="AIP268" s="22"/>
      <c r="AIQ268" s="22"/>
      <c r="AIR268" s="22"/>
      <c r="AIS268" s="22"/>
      <c r="AIT268" s="22"/>
      <c r="AIU268" s="22"/>
      <c r="AIV268" s="22"/>
      <c r="AIW268" s="22"/>
      <c r="AIX268" s="22"/>
      <c r="AIY268" s="22"/>
      <c r="AIZ268" s="22"/>
      <c r="AJA268" s="22"/>
      <c r="AJB268" s="22"/>
      <c r="AJC268" s="22"/>
      <c r="AJD268" s="22"/>
      <c r="AJE268" s="22"/>
      <c r="AJF268" s="22"/>
      <c r="AJG268" s="22"/>
      <c r="AJH268" s="22"/>
      <c r="AJI268" s="22"/>
      <c r="AJJ268" s="22"/>
      <c r="AJK268" s="22"/>
      <c r="AJL268" s="22"/>
      <c r="AJM268" s="22"/>
      <c r="AJN268" s="22"/>
      <c r="AJO268" s="22"/>
      <c r="AJP268" s="22"/>
      <c r="AJQ268" s="22"/>
      <c r="AJR268" s="22"/>
      <c r="AJS268" s="22"/>
      <c r="AJT268" s="22"/>
      <c r="AJU268" s="22"/>
      <c r="AJV268" s="22"/>
      <c r="AJW268" s="22"/>
      <c r="AJX268" s="22"/>
      <c r="AJY268" s="22"/>
      <c r="AJZ268" s="22"/>
      <c r="AKA268" s="22"/>
      <c r="AKB268" s="22"/>
      <c r="AKC268" s="22"/>
      <c r="AKD268" s="22"/>
      <c r="AKE268" s="22"/>
      <c r="AKF268" s="22"/>
      <c r="AKG268" s="22"/>
      <c r="AKH268" s="22"/>
      <c r="AKI268" s="22"/>
      <c r="AKJ268" s="22"/>
      <c r="AKK268" s="22"/>
      <c r="AKL268" s="22"/>
      <c r="AKM268" s="22"/>
      <c r="AKN268" s="22"/>
      <c r="AKO268" s="22"/>
      <c r="AKP268" s="22"/>
      <c r="AKQ268" s="22"/>
      <c r="AKR268" s="22"/>
      <c r="AKS268" s="22"/>
      <c r="AKT268" s="22"/>
      <c r="AKU268" s="22"/>
      <c r="AKV268" s="22"/>
      <c r="AKW268" s="22"/>
      <c r="AKX268" s="22"/>
      <c r="AKY268" s="22"/>
      <c r="AKZ268" s="22"/>
      <c r="ALA268" s="22"/>
      <c r="ALB268" s="22"/>
      <c r="ALC268" s="22"/>
      <c r="ALD268" s="22"/>
      <c r="ALE268" s="22"/>
      <c r="ALF268" s="22"/>
      <c r="ALG268" s="22"/>
      <c r="ALH268" s="22"/>
      <c r="ALI268" s="22"/>
      <c r="ALJ268" s="22"/>
      <c r="ALK268" s="22"/>
      <c r="ALL268" s="22"/>
      <c r="ALM268" s="22"/>
      <c r="ALN268" s="22"/>
      <c r="ALO268" s="22"/>
      <c r="ALP268" s="22"/>
      <c r="ALQ268" s="22"/>
      <c r="ALR268" s="22"/>
      <c r="ALS268" s="22"/>
      <c r="ALT268" s="22"/>
      <c r="ALU268" s="22"/>
      <c r="ALV268" s="22"/>
      <c r="ALW268" s="22"/>
      <c r="ALX268" s="22"/>
      <c r="ALY268" s="22"/>
      <c r="ALZ268" s="22"/>
      <c r="AMA268" s="22"/>
      <c r="AMB268" s="22"/>
      <c r="AMC268" s="22"/>
      <c r="AMD268" s="22"/>
      <c r="AME268" s="22"/>
      <c r="AMF268" s="22"/>
      <c r="AMG268" s="22"/>
      <c r="AMH268" s="22"/>
      <c r="AMI268" s="22"/>
      <c r="AMJ268" s="22"/>
      <c r="AMK268" s="22"/>
      <c r="AML268" s="22"/>
      <c r="AMM268" s="22"/>
      <c r="AMN268" s="22"/>
      <c r="AMO268" s="22"/>
      <c r="AMP268" s="22"/>
      <c r="AMQ268" s="22"/>
      <c r="AMR268" s="22"/>
      <c r="AMS268" s="22"/>
      <c r="AMT268" s="22"/>
      <c r="AMU268" s="22"/>
      <c r="AMV268" s="22"/>
      <c r="AMW268" s="22"/>
      <c r="AMX268" s="22"/>
      <c r="AMY268" s="22"/>
      <c r="AMZ268" s="22"/>
      <c r="ANA268" s="22"/>
      <c r="ANB268" s="22"/>
      <c r="ANC268" s="22"/>
      <c r="AND268" s="22"/>
      <c r="ANE268" s="22"/>
      <c r="ANF268" s="22"/>
      <c r="ANG268" s="22"/>
      <c r="ANH268" s="22"/>
      <c r="ANI268" s="22"/>
      <c r="ANJ268" s="22"/>
      <c r="ANK268" s="22"/>
      <c r="ANL268" s="22"/>
      <c r="ANM268" s="22"/>
      <c r="ANN268" s="22"/>
      <c r="ANO268" s="22"/>
      <c r="ANP268" s="22"/>
      <c r="ANQ268" s="22"/>
      <c r="ANR268" s="22"/>
      <c r="ANS268" s="22"/>
      <c r="ANT268" s="22"/>
      <c r="ANU268" s="22"/>
      <c r="ANV268" s="22"/>
      <c r="ANW268" s="22"/>
      <c r="ANX268" s="22"/>
      <c r="ANY268" s="22"/>
      <c r="ANZ268" s="22"/>
      <c r="AOA268" s="22"/>
      <c r="AOB268" s="22"/>
      <c r="AOC268" s="22"/>
      <c r="AOD268" s="22"/>
      <c r="AOE268" s="22"/>
      <c r="AOF268" s="22"/>
      <c r="AOG268" s="22"/>
      <c r="AOH268" s="22"/>
      <c r="AOI268" s="22"/>
      <c r="AOJ268" s="22"/>
      <c r="AOK268" s="22"/>
      <c r="AOL268" s="22"/>
      <c r="AOM268" s="22"/>
      <c r="AON268" s="22"/>
      <c r="AOO268" s="22"/>
      <c r="AOP268" s="22"/>
      <c r="AOQ268" s="22"/>
      <c r="AOR268" s="22"/>
      <c r="AOS268" s="22"/>
      <c r="AOT268" s="22"/>
      <c r="AOU268" s="22"/>
      <c r="AOV268" s="22"/>
      <c r="AOW268" s="22"/>
      <c r="AOX268" s="22"/>
      <c r="AOY268" s="22"/>
      <c r="AOZ268" s="22"/>
      <c r="APA268" s="22"/>
      <c r="APB268" s="22"/>
      <c r="APC268" s="22"/>
      <c r="APD268" s="22"/>
      <c r="APE268" s="22"/>
      <c r="APF268" s="22"/>
      <c r="APG268" s="22"/>
      <c r="APH268" s="22"/>
      <c r="API268" s="22"/>
      <c r="APJ268" s="22"/>
      <c r="APK268" s="22"/>
      <c r="APL268" s="22"/>
      <c r="APM268" s="22"/>
      <c r="APN268" s="22"/>
      <c r="APO268" s="22"/>
      <c r="APP268" s="22"/>
      <c r="APQ268" s="22"/>
      <c r="APR268" s="22"/>
      <c r="APS268" s="22"/>
      <c r="APT268" s="22"/>
      <c r="APU268" s="22"/>
      <c r="APV268" s="22"/>
      <c r="APW268" s="22"/>
      <c r="APX268" s="22"/>
      <c r="APY268" s="22"/>
      <c r="APZ268" s="22"/>
      <c r="AQA268" s="22"/>
      <c r="AQB268" s="22"/>
      <c r="AQC268" s="22"/>
      <c r="AQD268" s="22"/>
      <c r="AQE268" s="22"/>
      <c r="AQF268" s="22"/>
      <c r="AQG268" s="22"/>
      <c r="AQH268" s="22"/>
      <c r="AQI268" s="22"/>
      <c r="AQJ268" s="22"/>
      <c r="AQK268" s="22"/>
      <c r="AQL268" s="22"/>
      <c r="AQM268" s="22"/>
      <c r="AQN268" s="22"/>
      <c r="AQO268" s="22"/>
      <c r="AQP268" s="22"/>
      <c r="AQQ268" s="22"/>
      <c r="AQR268" s="22"/>
      <c r="AQS268" s="22"/>
      <c r="AQT268" s="22"/>
      <c r="AQU268" s="22"/>
      <c r="AQV268" s="22"/>
      <c r="AQW268" s="22"/>
      <c r="AQX268" s="22"/>
      <c r="AQY268" s="22"/>
      <c r="AQZ268" s="22"/>
      <c r="ARA268" s="22"/>
      <c r="ARB268" s="22"/>
      <c r="ARC268" s="22"/>
      <c r="ARD268" s="22"/>
      <c r="ARE268" s="22"/>
      <c r="ARF268" s="22"/>
      <c r="ARG268" s="22"/>
      <c r="ARH268" s="22"/>
      <c r="ARI268" s="22"/>
      <c r="ARJ268" s="22"/>
      <c r="ARK268" s="22"/>
      <c r="ARL268" s="22"/>
      <c r="ARM268" s="22"/>
      <c r="ARN268" s="22"/>
      <c r="ARO268" s="22"/>
      <c r="ARP268" s="22"/>
      <c r="ARQ268" s="22"/>
      <c r="ARR268" s="22"/>
      <c r="ARS268" s="22"/>
      <c r="ART268" s="22"/>
      <c r="ARU268" s="22"/>
      <c r="ARV268" s="22"/>
      <c r="ARW268" s="22"/>
      <c r="ARX268" s="22"/>
      <c r="ARY268" s="22"/>
      <c r="ARZ268" s="22"/>
      <c r="ASA268" s="22"/>
      <c r="ASB268" s="22"/>
      <c r="ASC268" s="22"/>
      <c r="ASD268" s="22"/>
      <c r="ASE268" s="22"/>
      <c r="ASF268" s="22"/>
      <c r="ASG268" s="22"/>
      <c r="ASH268" s="22"/>
      <c r="ASI268" s="22"/>
      <c r="ASJ268" s="22"/>
      <c r="ASK268" s="22"/>
      <c r="ASL268" s="22"/>
      <c r="ASM268" s="22"/>
      <c r="ASN268" s="22"/>
      <c r="ASO268" s="22"/>
      <c r="ASP268" s="22"/>
      <c r="ASQ268" s="22"/>
      <c r="ASR268" s="22"/>
      <c r="ASS268" s="22"/>
      <c r="AST268" s="22"/>
      <c r="ASU268" s="22"/>
      <c r="ASV268" s="22"/>
      <c r="ASW268" s="22"/>
      <c r="ASX268" s="22"/>
      <c r="ASY268" s="22"/>
      <c r="ASZ268" s="22"/>
      <c r="ATA268" s="22"/>
      <c r="ATB268" s="22"/>
      <c r="ATC268" s="22"/>
      <c r="ATD268" s="22"/>
      <c r="ATE268" s="22"/>
      <c r="ATF268" s="22"/>
      <c r="ATG268" s="22"/>
      <c r="ATH268" s="22"/>
      <c r="ATI268" s="22"/>
      <c r="ATJ268" s="22"/>
      <c r="ATK268" s="22"/>
      <c r="ATL268" s="22"/>
      <c r="ATM268" s="22"/>
      <c r="ATN268" s="22"/>
      <c r="ATO268" s="22"/>
      <c r="ATP268" s="22"/>
      <c r="ATQ268" s="22"/>
      <c r="ATR268" s="22"/>
      <c r="ATS268" s="22"/>
      <c r="ATT268" s="22"/>
      <c r="ATU268" s="22"/>
      <c r="ATV268" s="22"/>
      <c r="ATW268" s="22"/>
      <c r="ATX268" s="22"/>
      <c r="ATY268" s="22"/>
      <c r="ATZ268" s="22"/>
      <c r="AUA268" s="22"/>
      <c r="AUB268" s="22"/>
      <c r="AUC268" s="22"/>
      <c r="AUD268" s="22"/>
      <c r="AUE268" s="22"/>
      <c r="AUF268" s="22"/>
      <c r="AUG268" s="22"/>
      <c r="AUH268" s="22"/>
      <c r="AUI268" s="22"/>
      <c r="AUJ268" s="22"/>
      <c r="AUK268" s="22"/>
      <c r="AUL268" s="22"/>
      <c r="AUM268" s="22"/>
      <c r="AUN268" s="22"/>
      <c r="AUO268" s="22"/>
      <c r="AUP268" s="22"/>
      <c r="AUQ268" s="22"/>
      <c r="AUR268" s="22"/>
      <c r="AUS268" s="22"/>
      <c r="AUT268" s="22"/>
      <c r="AUU268" s="22"/>
      <c r="AUV268" s="22"/>
      <c r="AUW268" s="22"/>
      <c r="AUX268" s="22"/>
      <c r="AUY268" s="22"/>
      <c r="AUZ268" s="22"/>
      <c r="AVA268" s="22"/>
      <c r="AVB268" s="22"/>
      <c r="AVC268" s="22"/>
      <c r="AVD268" s="22"/>
      <c r="AVE268" s="22"/>
      <c r="AVF268" s="22"/>
      <c r="AVG268" s="22"/>
      <c r="AVH268" s="22"/>
      <c r="AVI268" s="22"/>
      <c r="AVJ268" s="22"/>
      <c r="AVK268" s="22"/>
      <c r="AVL268" s="22"/>
      <c r="AVM268" s="22"/>
      <c r="AVN268" s="22"/>
      <c r="AVO268" s="22"/>
      <c r="AVP268" s="22"/>
      <c r="AVQ268" s="22"/>
      <c r="AVR268" s="22"/>
      <c r="AVS268" s="22"/>
      <c r="AVT268" s="22"/>
      <c r="AVU268" s="22"/>
      <c r="AVV268" s="22"/>
      <c r="AVW268" s="22"/>
      <c r="AVX268" s="22"/>
      <c r="AVY268" s="22"/>
      <c r="AVZ268" s="22"/>
      <c r="AWA268" s="22"/>
      <c r="AWB268" s="22"/>
      <c r="AWC268" s="22"/>
      <c r="AWD268" s="22"/>
      <c r="AWE268" s="22"/>
      <c r="AWF268" s="22"/>
      <c r="AWG268" s="22"/>
      <c r="AWH268" s="22"/>
      <c r="AWI268" s="22"/>
      <c r="AWJ268" s="22"/>
      <c r="AWK268" s="22"/>
      <c r="AWL268" s="22"/>
      <c r="AWM268" s="22"/>
      <c r="AWN268" s="22"/>
      <c r="AWO268" s="22"/>
      <c r="AWP268" s="22"/>
      <c r="AWQ268" s="22"/>
      <c r="AWR268" s="22"/>
      <c r="AWS268" s="22"/>
      <c r="AWT268" s="22"/>
      <c r="AWU268" s="22"/>
      <c r="AWV268" s="22"/>
      <c r="AWW268" s="22"/>
      <c r="AWX268" s="22"/>
      <c r="AWY268" s="22"/>
      <c r="AWZ268" s="22"/>
      <c r="AXA268" s="22"/>
      <c r="AXB268" s="22"/>
      <c r="AXC268" s="22"/>
      <c r="AXD268" s="22"/>
      <c r="AXE268" s="22"/>
      <c r="AXF268" s="22"/>
      <c r="AXG268" s="22"/>
      <c r="AXH268" s="22"/>
      <c r="AXI268" s="22"/>
      <c r="AXJ268" s="22"/>
      <c r="AXK268" s="22"/>
      <c r="AXL268" s="22"/>
      <c r="AXM268" s="22"/>
      <c r="AXN268" s="22"/>
      <c r="AXO268" s="22"/>
      <c r="AXP268" s="22"/>
      <c r="AXQ268" s="22"/>
      <c r="AXR268" s="22"/>
      <c r="AXS268" s="22"/>
      <c r="AXT268" s="22"/>
      <c r="AXU268" s="22"/>
      <c r="AXV268" s="22"/>
      <c r="AXW268" s="22"/>
      <c r="AXX268" s="22"/>
      <c r="AXY268" s="22"/>
      <c r="AXZ268" s="22"/>
      <c r="AYA268" s="22"/>
      <c r="AYB268" s="22"/>
      <c r="AYC268" s="22"/>
      <c r="AYD268" s="22"/>
      <c r="AYE268" s="22"/>
      <c r="AYF268" s="22"/>
      <c r="AYG268" s="22"/>
      <c r="AYH268" s="22"/>
      <c r="AYI268" s="22"/>
      <c r="AYJ268" s="22"/>
      <c r="AYK268" s="22"/>
      <c r="AYL268" s="22"/>
      <c r="AYM268" s="22"/>
      <c r="AYN268" s="22"/>
      <c r="AYO268" s="22"/>
      <c r="AYP268" s="22"/>
      <c r="AYQ268" s="22"/>
      <c r="AYR268" s="22"/>
      <c r="AYS268" s="22"/>
      <c r="AYT268" s="22"/>
      <c r="AYU268" s="22"/>
      <c r="AYV268" s="22"/>
      <c r="AYW268" s="22"/>
      <c r="AYX268" s="22"/>
      <c r="AYY268" s="22"/>
      <c r="AYZ268" s="22"/>
      <c r="AZA268" s="22"/>
      <c r="AZB268" s="22"/>
      <c r="AZC268" s="22"/>
      <c r="AZD268" s="22"/>
      <c r="AZE268" s="22"/>
      <c r="AZF268" s="22"/>
      <c r="AZG268" s="22"/>
      <c r="AZH268" s="22"/>
      <c r="AZI268" s="22"/>
      <c r="AZJ268" s="22"/>
      <c r="AZK268" s="22"/>
      <c r="AZL268" s="22"/>
      <c r="AZM268" s="22"/>
      <c r="AZN268" s="22"/>
      <c r="AZO268" s="22"/>
      <c r="AZP268" s="22"/>
      <c r="AZQ268" s="22"/>
      <c r="AZR268" s="22"/>
      <c r="AZS268" s="22"/>
      <c r="AZT268" s="22"/>
      <c r="AZU268" s="22"/>
      <c r="AZV268" s="22"/>
      <c r="AZW268" s="22"/>
      <c r="AZX268" s="22"/>
      <c r="AZY268" s="22"/>
      <c r="AZZ268" s="22"/>
      <c r="BAA268" s="22"/>
      <c r="BAB268" s="22"/>
      <c r="BAC268" s="22"/>
      <c r="BAD268" s="22"/>
      <c r="BAE268" s="22"/>
      <c r="BAF268" s="22"/>
      <c r="BAG268" s="22"/>
      <c r="BAH268" s="22"/>
      <c r="BAI268" s="22"/>
      <c r="BAJ268" s="22"/>
      <c r="BAK268" s="22"/>
      <c r="BAL268" s="22"/>
      <c r="BAM268" s="22"/>
      <c r="BAN268" s="22"/>
      <c r="BAO268" s="22"/>
      <c r="BAP268" s="22"/>
      <c r="BAQ268" s="22"/>
      <c r="BAR268" s="22"/>
      <c r="BAS268" s="22"/>
      <c r="BAT268" s="22"/>
      <c r="BAU268" s="22"/>
      <c r="BAV268" s="22"/>
      <c r="BAW268" s="22"/>
      <c r="BAX268" s="22"/>
      <c r="BAY268" s="22"/>
      <c r="BAZ268" s="22"/>
      <c r="BBA268" s="22"/>
      <c r="BBB268" s="22"/>
      <c r="BBC268" s="22"/>
      <c r="BBD268" s="22"/>
      <c r="BBE268" s="22"/>
      <c r="BBF268" s="22"/>
      <c r="BBG268" s="22"/>
      <c r="BBH268" s="22"/>
      <c r="BBI268" s="22"/>
      <c r="BBJ268" s="22"/>
      <c r="BBK268" s="22"/>
      <c r="BBL268" s="22"/>
      <c r="BBM268" s="22"/>
      <c r="BBN268" s="22"/>
      <c r="BBO268" s="22"/>
      <c r="BBP268" s="22"/>
      <c r="BBQ268" s="22"/>
      <c r="BBR268" s="22"/>
      <c r="BBS268" s="22"/>
      <c r="BBT268" s="22"/>
      <c r="BBU268" s="22"/>
      <c r="BBV268" s="22"/>
      <c r="BBW268" s="22"/>
      <c r="BBX268" s="22"/>
      <c r="BBY268" s="22"/>
      <c r="BBZ268" s="22"/>
      <c r="BCA268" s="22"/>
      <c r="BCB268" s="22"/>
      <c r="BCC268" s="22"/>
      <c r="BCD268" s="22"/>
      <c r="BCE268" s="22"/>
      <c r="BCF268" s="22"/>
      <c r="BCG268" s="22"/>
      <c r="BCH268" s="22"/>
      <c r="BCI268" s="22"/>
      <c r="BCJ268" s="22"/>
      <c r="BCK268" s="22"/>
      <c r="BCL268" s="22"/>
      <c r="BCM268" s="22"/>
      <c r="BCN268" s="22"/>
      <c r="BCO268" s="22"/>
      <c r="BCP268" s="22"/>
      <c r="BCQ268" s="22"/>
      <c r="BCR268" s="22"/>
      <c r="BCS268" s="22"/>
      <c r="BCT268" s="22"/>
      <c r="BCU268" s="22"/>
      <c r="BCV268" s="22"/>
      <c r="BCW268" s="22"/>
      <c r="BCX268" s="22"/>
      <c r="BCY268" s="22"/>
      <c r="BCZ268" s="22"/>
      <c r="BDA268" s="22"/>
      <c r="BDB268" s="22"/>
      <c r="BDC268" s="22"/>
      <c r="BDD268" s="22"/>
      <c r="BDE268" s="22"/>
      <c r="BDF268" s="22"/>
      <c r="BDG268" s="22"/>
      <c r="BDH268" s="22"/>
      <c r="BDI268" s="22"/>
      <c r="BDJ268" s="22"/>
      <c r="BDK268" s="22"/>
      <c r="BDL268" s="22"/>
      <c r="BDM268" s="22"/>
      <c r="BDN268" s="22"/>
      <c r="BDO268" s="22"/>
      <c r="BDP268" s="22"/>
      <c r="BDQ268" s="22"/>
      <c r="BDR268" s="22"/>
      <c r="BDS268" s="22"/>
      <c r="BDT268" s="22"/>
      <c r="BDU268" s="22"/>
      <c r="BDV268" s="22"/>
      <c r="BDW268" s="22"/>
      <c r="BDX268" s="22"/>
      <c r="BDY268" s="22"/>
      <c r="BDZ268" s="22"/>
      <c r="BEA268" s="22"/>
      <c r="BEB268" s="22"/>
      <c r="BEC268" s="22"/>
      <c r="BED268" s="22"/>
      <c r="BEE268" s="22"/>
      <c r="BEF268" s="22"/>
      <c r="BEG268" s="22"/>
      <c r="BEH268" s="22"/>
      <c r="BEI268" s="22"/>
      <c r="BEJ268" s="22"/>
      <c r="BEK268" s="22"/>
      <c r="BEL268" s="22"/>
      <c r="BEM268" s="22"/>
      <c r="BEN268" s="22"/>
      <c r="BEO268" s="22"/>
      <c r="BEP268" s="22"/>
      <c r="BEQ268" s="22"/>
      <c r="BER268" s="22"/>
      <c r="BES268" s="22"/>
      <c r="BET268" s="22"/>
      <c r="BEU268" s="22"/>
      <c r="BEV268" s="22"/>
      <c r="BEW268" s="22"/>
      <c r="BEX268" s="22"/>
      <c r="BEY268" s="22"/>
      <c r="BEZ268" s="22"/>
      <c r="BFA268" s="22"/>
      <c r="BFB268" s="22"/>
      <c r="BFC268" s="22"/>
      <c r="BFD268" s="22"/>
      <c r="BFE268" s="22"/>
      <c r="BFF268" s="22"/>
      <c r="BFG268" s="22"/>
      <c r="BFH268" s="22"/>
      <c r="BFI268" s="22"/>
      <c r="BFJ268" s="22"/>
      <c r="BFK268" s="22"/>
      <c r="BFL268" s="22"/>
      <c r="BFM268" s="22"/>
      <c r="BFN268" s="22"/>
      <c r="BFO268" s="22"/>
      <c r="BFP268" s="22"/>
      <c r="BFQ268" s="22"/>
      <c r="BFR268" s="22"/>
      <c r="BFS268" s="22"/>
      <c r="BFT268" s="22"/>
      <c r="BFU268" s="22"/>
      <c r="BFV268" s="22"/>
      <c r="BFW268" s="22"/>
      <c r="BFX268" s="22"/>
      <c r="BFY268" s="22"/>
      <c r="BFZ268" s="22"/>
      <c r="BGA268" s="22"/>
      <c r="BGB268" s="22"/>
      <c r="BGC268" s="22"/>
      <c r="BGD268" s="22"/>
      <c r="BGE268" s="22"/>
      <c r="BGF268" s="22"/>
      <c r="BGG268" s="22"/>
      <c r="BGH268" s="22"/>
      <c r="BGI268" s="22"/>
      <c r="BGJ268" s="22"/>
      <c r="BGK268" s="22"/>
      <c r="BGL268" s="22"/>
      <c r="BGM268" s="22"/>
      <c r="BGN268" s="22"/>
      <c r="BGO268" s="22"/>
      <c r="BGP268" s="22"/>
      <c r="BGQ268" s="22"/>
      <c r="BGR268" s="22"/>
      <c r="BGS268" s="22"/>
      <c r="BGT268" s="22"/>
      <c r="BGU268" s="22"/>
      <c r="BGV268" s="22"/>
      <c r="BGW268" s="22"/>
      <c r="BGX268" s="22"/>
      <c r="BGY268" s="22"/>
      <c r="BGZ268" s="22"/>
      <c r="BHA268" s="22"/>
      <c r="BHB268" s="22"/>
      <c r="BHC268" s="22"/>
      <c r="BHD268" s="22"/>
      <c r="BHE268" s="22"/>
      <c r="BHF268" s="22"/>
      <c r="BHG268" s="22"/>
      <c r="BHH268" s="22"/>
      <c r="BHI268" s="22"/>
      <c r="BHJ268" s="22"/>
      <c r="BHK268" s="22"/>
      <c r="BHL268" s="22"/>
      <c r="BHM268" s="22"/>
      <c r="BHN268" s="22"/>
      <c r="BHO268" s="22"/>
      <c r="BHP268" s="22"/>
      <c r="BHQ268" s="22"/>
      <c r="BHR268" s="22"/>
      <c r="BHS268" s="22"/>
      <c r="BHT268" s="22"/>
      <c r="BHU268" s="22"/>
      <c r="BHV268" s="22"/>
      <c r="BHW268" s="22"/>
      <c r="BHX268" s="22"/>
      <c r="BHY268" s="22"/>
      <c r="BHZ268" s="22"/>
      <c r="BIA268" s="22"/>
      <c r="BIB268" s="22"/>
      <c r="BIC268" s="22"/>
      <c r="BID268" s="22"/>
      <c r="BIE268" s="22"/>
      <c r="BIF268" s="22"/>
      <c r="BIG268" s="22"/>
      <c r="BIH268" s="22"/>
      <c r="BII268" s="22"/>
      <c r="BIJ268" s="22"/>
      <c r="BIK268" s="22"/>
      <c r="BIL268" s="22"/>
      <c r="BIM268" s="22"/>
      <c r="BIN268" s="22"/>
      <c r="BIO268" s="22"/>
      <c r="BIP268" s="22"/>
      <c r="BIQ268" s="22"/>
      <c r="BIR268" s="22"/>
      <c r="BIS268" s="22"/>
      <c r="BIT268" s="22"/>
      <c r="BIU268" s="22"/>
      <c r="BIV268" s="22"/>
      <c r="BIW268" s="22"/>
      <c r="BIX268" s="22"/>
      <c r="BIY268" s="22"/>
      <c r="BIZ268" s="22"/>
      <c r="BJA268" s="22"/>
      <c r="BJB268" s="22"/>
      <c r="BJC268" s="22"/>
      <c r="BJD268" s="22"/>
      <c r="BJE268" s="22"/>
      <c r="BJF268" s="22"/>
      <c r="BJG268" s="22"/>
      <c r="BJH268" s="22"/>
      <c r="BJI268" s="22"/>
      <c r="BJJ268" s="22"/>
      <c r="BJK268" s="22"/>
      <c r="BJL268" s="22"/>
      <c r="BJM268" s="22"/>
      <c r="BJN268" s="22"/>
      <c r="BJO268" s="22"/>
      <c r="BJP268" s="22"/>
      <c r="BJQ268" s="22"/>
      <c r="BJR268" s="22"/>
      <c r="BJS268" s="22"/>
      <c r="BJT268" s="22"/>
      <c r="BJU268" s="22"/>
      <c r="BJV268" s="22"/>
      <c r="BJW268" s="22"/>
      <c r="BJX268" s="22"/>
      <c r="BJY268" s="22"/>
      <c r="BJZ268" s="22"/>
      <c r="BKA268" s="22"/>
      <c r="BKB268" s="22"/>
      <c r="BKC268" s="22"/>
      <c r="BKD268" s="22"/>
      <c r="BKE268" s="22"/>
      <c r="BKF268" s="22"/>
      <c r="BKG268" s="22"/>
      <c r="BKH268" s="22"/>
      <c r="BKI268" s="22"/>
      <c r="BKJ268" s="22"/>
      <c r="BKK268" s="22"/>
      <c r="BKL268" s="22"/>
      <c r="BKM268" s="22"/>
      <c r="BKN268" s="22"/>
      <c r="BKO268" s="22"/>
      <c r="BKP268" s="22"/>
      <c r="BKQ268" s="22"/>
      <c r="BKR268" s="22"/>
      <c r="BKS268" s="22"/>
      <c r="BKT268" s="22"/>
      <c r="BKU268" s="22"/>
      <c r="BKV268" s="22"/>
      <c r="BKW268" s="22"/>
      <c r="BKX268" s="22"/>
      <c r="BKY268" s="22"/>
      <c r="BKZ268" s="22"/>
      <c r="BLA268" s="22"/>
      <c r="BLB268" s="22"/>
      <c r="BLC268" s="22"/>
      <c r="BLD268" s="22"/>
      <c r="BLE268" s="22"/>
      <c r="BLF268" s="22"/>
      <c r="BLG268" s="22"/>
      <c r="BLH268" s="22"/>
      <c r="BLI268" s="22"/>
      <c r="BLJ268" s="22"/>
      <c r="BLK268" s="22"/>
      <c r="BLL268" s="22"/>
      <c r="BLM268" s="22"/>
      <c r="BLN268" s="22"/>
      <c r="BLO268" s="22"/>
      <c r="BLP268" s="22"/>
      <c r="BLQ268" s="22"/>
      <c r="BLR268" s="22"/>
      <c r="BLS268" s="22"/>
      <c r="BLT268" s="22"/>
      <c r="BLU268" s="22"/>
      <c r="BLV268" s="22"/>
      <c r="BLW268" s="22"/>
      <c r="BLX268" s="22"/>
      <c r="BLY268" s="22"/>
      <c r="BLZ268" s="22"/>
      <c r="BMA268" s="22"/>
      <c r="BMB268" s="22"/>
      <c r="BMC268" s="22"/>
      <c r="BMD268" s="22"/>
      <c r="BME268" s="22"/>
      <c r="BMF268" s="22"/>
      <c r="BMG268" s="22"/>
      <c r="BMH268" s="22"/>
      <c r="BMI268" s="22"/>
      <c r="BMJ268" s="22"/>
      <c r="BMK268" s="22"/>
      <c r="BML268" s="22"/>
      <c r="BMM268" s="22"/>
      <c r="BMN268" s="22"/>
      <c r="BMO268" s="22"/>
      <c r="BMP268" s="22"/>
      <c r="BMQ268" s="22"/>
      <c r="BMR268" s="22"/>
      <c r="BMS268" s="22"/>
      <c r="BMT268" s="22"/>
      <c r="BMU268" s="22"/>
      <c r="BMV268" s="22"/>
      <c r="BMW268" s="22"/>
      <c r="BMX268" s="22"/>
      <c r="BMY268" s="22"/>
      <c r="BMZ268" s="22"/>
      <c r="BNA268" s="22"/>
      <c r="BNB268" s="22"/>
      <c r="BNC268" s="22"/>
      <c r="BND268" s="22"/>
      <c r="BNE268" s="22"/>
      <c r="BNF268" s="22"/>
      <c r="BNG268" s="22"/>
      <c r="BNH268" s="22"/>
      <c r="BNI268" s="22"/>
      <c r="BNJ268" s="22"/>
      <c r="BNK268" s="22"/>
      <c r="BNL268" s="22"/>
      <c r="BNM268" s="22"/>
      <c r="BNN268" s="22"/>
      <c r="BNO268" s="22"/>
      <c r="BNP268" s="22"/>
      <c r="BNQ268" s="22"/>
      <c r="BNR268" s="22"/>
      <c r="BNS268" s="22"/>
      <c r="BNT268" s="22"/>
      <c r="BNU268" s="22"/>
      <c r="BNV268" s="22"/>
      <c r="BNW268" s="22"/>
      <c r="BNX268" s="22"/>
      <c r="BNY268" s="22"/>
      <c r="BNZ268" s="22"/>
      <c r="BOA268" s="22"/>
      <c r="BOB268" s="22"/>
      <c r="BOC268" s="22"/>
      <c r="BOD268" s="22"/>
      <c r="BOE268" s="22"/>
      <c r="BOF268" s="22"/>
      <c r="BOG268" s="22"/>
      <c r="BOH268" s="22"/>
      <c r="BOI268" s="22"/>
      <c r="BOJ268" s="22"/>
      <c r="BOK268" s="22"/>
      <c r="BOL268" s="22"/>
      <c r="BOM268" s="22"/>
      <c r="BON268" s="22"/>
      <c r="BOO268" s="22"/>
      <c r="BOP268" s="22"/>
      <c r="BOQ268" s="22"/>
      <c r="BOR268" s="22"/>
      <c r="BOS268" s="22"/>
      <c r="BOT268" s="22"/>
      <c r="BOU268" s="22"/>
      <c r="BOV268" s="22"/>
      <c r="BOW268" s="22"/>
      <c r="BOX268" s="22"/>
      <c r="BOY268" s="22"/>
      <c r="BOZ268" s="22"/>
      <c r="BPA268" s="22"/>
      <c r="BPB268" s="22"/>
      <c r="BPC268" s="22"/>
      <c r="BPD268" s="22"/>
      <c r="BPE268" s="22"/>
      <c r="BPF268" s="22"/>
      <c r="BPG268" s="22"/>
      <c r="BPH268" s="22"/>
      <c r="BPI268" s="22"/>
      <c r="BPJ268" s="22"/>
      <c r="BPK268" s="22"/>
      <c r="BPL268" s="22"/>
      <c r="BPM268" s="22"/>
      <c r="BPN268" s="22"/>
      <c r="BPO268" s="22"/>
      <c r="BPP268" s="22"/>
      <c r="BPQ268" s="22"/>
      <c r="BPR268" s="22"/>
      <c r="BPS268" s="22"/>
      <c r="BPT268" s="22"/>
      <c r="BPU268" s="22"/>
      <c r="BPV268" s="22"/>
      <c r="BPW268" s="22"/>
      <c r="BPX268" s="22"/>
      <c r="BPY268" s="22"/>
      <c r="BPZ268" s="22"/>
      <c r="BQA268" s="22"/>
      <c r="BQB268" s="22"/>
      <c r="BQC268" s="22"/>
      <c r="BQD268" s="22"/>
      <c r="BQE268" s="22"/>
      <c r="BQF268" s="22"/>
      <c r="BQG268" s="22"/>
      <c r="BQH268" s="22"/>
      <c r="BQI268" s="22"/>
      <c r="BQJ268" s="22"/>
      <c r="BQK268" s="22"/>
      <c r="BQL268" s="22"/>
      <c r="BQM268" s="22"/>
      <c r="BQN268" s="22"/>
      <c r="BQO268" s="22"/>
      <c r="BQP268" s="22"/>
      <c r="BQQ268" s="22"/>
      <c r="BQR268" s="22"/>
      <c r="BQS268" s="22"/>
      <c r="BQT268" s="22"/>
      <c r="BQU268" s="22"/>
      <c r="BQV268" s="22"/>
      <c r="BQW268" s="22"/>
      <c r="BQX268" s="22"/>
      <c r="BQY268" s="22"/>
      <c r="BQZ268" s="22"/>
      <c r="BRA268" s="22"/>
      <c r="BRB268" s="22"/>
      <c r="BRC268" s="22"/>
      <c r="BRD268" s="22"/>
      <c r="BRE268" s="22"/>
      <c r="BRF268" s="22"/>
      <c r="BRG268" s="22"/>
      <c r="BRH268" s="22"/>
      <c r="BRI268" s="22"/>
      <c r="BRJ268" s="22"/>
      <c r="BRK268" s="22"/>
      <c r="BRL268" s="22"/>
      <c r="BRM268" s="22"/>
      <c r="BRN268" s="22"/>
      <c r="BRO268" s="22"/>
      <c r="BRP268" s="22"/>
      <c r="BRQ268" s="22"/>
      <c r="BRR268" s="22"/>
      <c r="BRS268" s="22"/>
      <c r="BRT268" s="22"/>
      <c r="BRU268" s="22"/>
      <c r="BRV268" s="22"/>
      <c r="BRW268" s="22"/>
      <c r="BRX268" s="22"/>
      <c r="BRY268" s="22"/>
      <c r="BRZ268" s="22"/>
      <c r="BSA268" s="22"/>
      <c r="BSB268" s="22"/>
      <c r="BSC268" s="22"/>
      <c r="BSD268" s="22"/>
      <c r="BSE268" s="22"/>
      <c r="BSF268" s="22"/>
      <c r="BSG268" s="22"/>
      <c r="BSH268" s="22"/>
      <c r="BSI268" s="22"/>
      <c r="BSJ268" s="22"/>
      <c r="BSK268" s="22"/>
      <c r="BSL268" s="22"/>
      <c r="BSM268" s="22"/>
      <c r="BSN268" s="22"/>
      <c r="BSO268" s="22"/>
      <c r="BSP268" s="22"/>
      <c r="BSQ268" s="22"/>
      <c r="BSR268" s="22"/>
      <c r="BSS268" s="22"/>
      <c r="BST268" s="22"/>
      <c r="BSU268" s="22"/>
      <c r="BSV268" s="22"/>
      <c r="BSW268" s="22"/>
      <c r="BSX268" s="22"/>
      <c r="BSY268" s="22"/>
      <c r="BSZ268" s="22"/>
      <c r="BTA268" s="22"/>
      <c r="BTB268" s="22"/>
      <c r="BTC268" s="22"/>
      <c r="BTD268" s="22"/>
      <c r="BTE268" s="22"/>
      <c r="BTF268" s="22"/>
      <c r="BTG268" s="22"/>
      <c r="BTH268" s="22"/>
      <c r="BTI268" s="22"/>
      <c r="BTJ268" s="22"/>
      <c r="BTK268" s="22"/>
      <c r="BTL268" s="22"/>
      <c r="BTM268" s="22"/>
      <c r="BTN268" s="22"/>
      <c r="BTO268" s="22"/>
      <c r="BTP268" s="22"/>
      <c r="BTQ268" s="22"/>
      <c r="BTR268" s="22"/>
      <c r="BTS268" s="22"/>
      <c r="BTT268" s="22"/>
      <c r="BTU268" s="22"/>
      <c r="BTV268" s="22"/>
      <c r="BTW268" s="22"/>
      <c r="BTX268" s="22"/>
      <c r="BTY268" s="22"/>
      <c r="BTZ268" s="22"/>
      <c r="BUA268" s="22"/>
      <c r="BUB268" s="22"/>
      <c r="BUC268" s="22"/>
      <c r="BUD268" s="22"/>
      <c r="BUE268" s="22"/>
      <c r="BUF268" s="22"/>
      <c r="BUG268" s="22"/>
      <c r="BUH268" s="22"/>
      <c r="BUI268" s="22"/>
      <c r="BUJ268" s="22"/>
      <c r="BUK268" s="22"/>
      <c r="BUL268" s="22"/>
      <c r="BUM268" s="22"/>
      <c r="BUN268" s="22"/>
      <c r="BUO268" s="22"/>
      <c r="BUP268" s="22"/>
      <c r="BUQ268" s="22"/>
      <c r="BUR268" s="22"/>
      <c r="BUS268" s="22"/>
      <c r="BUT268" s="22"/>
      <c r="BUU268" s="22"/>
      <c r="BUV268" s="22"/>
      <c r="BUW268" s="22"/>
      <c r="BUX268" s="22"/>
      <c r="BUY268" s="22"/>
      <c r="BUZ268" s="22"/>
      <c r="BVA268" s="22"/>
      <c r="BVB268" s="22"/>
      <c r="BVC268" s="22"/>
      <c r="BVD268" s="22"/>
      <c r="BVE268" s="22"/>
      <c r="BVF268" s="22"/>
      <c r="BVG268" s="22"/>
      <c r="BVH268" s="22"/>
      <c r="BVI268" s="22"/>
      <c r="BVJ268" s="22"/>
      <c r="BVK268" s="22"/>
      <c r="BVL268" s="22"/>
      <c r="BVM268" s="22"/>
      <c r="BVN268" s="22"/>
      <c r="BVO268" s="22"/>
      <c r="BVP268" s="22"/>
      <c r="BVQ268" s="22"/>
      <c r="BVR268" s="22"/>
      <c r="BVS268" s="22"/>
      <c r="BVT268" s="22"/>
      <c r="BVU268" s="22"/>
      <c r="BVV268" s="22"/>
      <c r="BVW268" s="22"/>
      <c r="BVX268" s="22"/>
      <c r="BVY268" s="22"/>
      <c r="BVZ268" s="22"/>
      <c r="BWA268" s="22"/>
      <c r="BWB268" s="22"/>
      <c r="BWC268" s="22"/>
      <c r="BWD268" s="22"/>
      <c r="BWE268" s="22"/>
      <c r="BWF268" s="22"/>
      <c r="BWG268" s="22"/>
      <c r="BWH268" s="22"/>
      <c r="BWI268" s="22"/>
      <c r="BWJ268" s="22"/>
      <c r="BWK268" s="22"/>
      <c r="BWL268" s="22"/>
      <c r="BWM268" s="22"/>
      <c r="BWN268" s="22"/>
      <c r="BWO268" s="22"/>
      <c r="BWP268" s="22"/>
      <c r="BWQ268" s="22"/>
      <c r="BWR268" s="22"/>
      <c r="BWS268" s="22"/>
      <c r="BWT268" s="22"/>
      <c r="BWU268" s="22"/>
      <c r="BWV268" s="22"/>
      <c r="BWW268" s="22"/>
      <c r="BWX268" s="22"/>
      <c r="BWY268" s="22"/>
      <c r="BWZ268" s="22"/>
      <c r="BXA268" s="22"/>
      <c r="BXB268" s="22"/>
      <c r="BXC268" s="22"/>
      <c r="BXD268" s="22"/>
      <c r="BXE268" s="22"/>
      <c r="BXF268" s="22"/>
      <c r="BXG268" s="22"/>
      <c r="BXH268" s="22"/>
      <c r="BXI268" s="22"/>
      <c r="BXJ268" s="22"/>
      <c r="BXK268" s="22"/>
      <c r="BXL268" s="22"/>
      <c r="BXM268" s="22"/>
      <c r="BXN268" s="22"/>
      <c r="BXO268" s="22"/>
      <c r="BXP268" s="22"/>
      <c r="BXQ268" s="22"/>
      <c r="BXR268" s="22"/>
      <c r="BXS268" s="22"/>
      <c r="BXT268" s="22"/>
      <c r="BXU268" s="22"/>
      <c r="BXV268" s="22"/>
      <c r="BXW268" s="22"/>
      <c r="BXX268" s="22"/>
      <c r="BXY268" s="22"/>
      <c r="BXZ268" s="22"/>
      <c r="BYA268" s="22"/>
      <c r="BYB268" s="22"/>
      <c r="BYC268" s="22"/>
      <c r="BYD268" s="22"/>
      <c r="BYE268" s="22"/>
      <c r="BYF268" s="22"/>
      <c r="BYG268" s="22"/>
      <c r="BYH268" s="22"/>
      <c r="BYI268" s="22"/>
      <c r="BYJ268" s="22"/>
      <c r="BYK268" s="22"/>
      <c r="BYL268" s="22"/>
      <c r="BYM268" s="22"/>
      <c r="BYN268" s="22"/>
      <c r="BYO268" s="22"/>
      <c r="BYP268" s="22"/>
      <c r="BYQ268" s="22"/>
      <c r="BYR268" s="22"/>
      <c r="BYS268" s="22"/>
      <c r="BYT268" s="22"/>
      <c r="BYU268" s="22"/>
      <c r="BYV268" s="22"/>
      <c r="BYW268" s="22"/>
      <c r="BYX268" s="22"/>
      <c r="BYY268" s="22"/>
      <c r="BYZ268" s="22"/>
      <c r="BZA268" s="22"/>
      <c r="BZB268" s="22"/>
      <c r="BZC268" s="22"/>
      <c r="BZD268" s="22"/>
      <c r="BZE268" s="22"/>
      <c r="BZF268" s="22"/>
      <c r="BZG268" s="22"/>
      <c r="BZH268" s="22"/>
      <c r="BZI268" s="22"/>
      <c r="BZJ268" s="22"/>
      <c r="BZK268" s="22"/>
      <c r="BZL268" s="22"/>
      <c r="BZM268" s="22"/>
      <c r="BZN268" s="22"/>
      <c r="BZO268" s="22"/>
      <c r="BZP268" s="22"/>
      <c r="BZQ268" s="22"/>
      <c r="BZR268" s="22"/>
      <c r="BZS268" s="22"/>
      <c r="BZT268" s="22"/>
      <c r="BZU268" s="22"/>
      <c r="BZV268" s="22"/>
      <c r="BZW268" s="22"/>
      <c r="BZX268" s="22"/>
      <c r="BZY268" s="22"/>
      <c r="BZZ268" s="22"/>
      <c r="CAA268" s="22"/>
      <c r="CAB268" s="22"/>
      <c r="CAC268" s="22"/>
      <c r="CAD268" s="22"/>
      <c r="CAE268" s="22"/>
      <c r="CAF268" s="22"/>
      <c r="CAG268" s="22"/>
      <c r="CAH268" s="22"/>
      <c r="CAI268" s="22"/>
      <c r="CAJ268" s="22"/>
      <c r="CAK268" s="22"/>
      <c r="CAL268" s="22"/>
      <c r="CAM268" s="22"/>
      <c r="CAN268" s="22"/>
      <c r="CAO268" s="22"/>
      <c r="CAP268" s="22"/>
      <c r="CAQ268" s="22"/>
      <c r="CAR268" s="22"/>
      <c r="CAS268" s="22"/>
      <c r="CAT268" s="22"/>
      <c r="CAU268" s="22"/>
      <c r="CAV268" s="22"/>
      <c r="CAW268" s="22"/>
      <c r="CAX268" s="22"/>
      <c r="CAY268" s="22"/>
      <c r="CAZ268" s="22"/>
      <c r="CBA268" s="22"/>
      <c r="CBB268" s="22"/>
      <c r="CBC268" s="22"/>
      <c r="CBD268" s="22"/>
      <c r="CBE268" s="22"/>
      <c r="CBF268" s="22"/>
      <c r="CBG268" s="22"/>
      <c r="CBH268" s="22"/>
      <c r="CBI268" s="22"/>
      <c r="CBJ268" s="22"/>
      <c r="CBK268" s="22"/>
      <c r="CBL268" s="22"/>
      <c r="CBM268" s="22"/>
      <c r="CBN268" s="22"/>
      <c r="CBO268" s="22"/>
      <c r="CBP268" s="22"/>
      <c r="CBQ268" s="22"/>
      <c r="CBR268" s="22"/>
      <c r="CBS268" s="22"/>
      <c r="CBT268" s="22"/>
      <c r="CBU268" s="22"/>
      <c r="CBV268" s="22"/>
      <c r="CBW268" s="22"/>
      <c r="CBX268" s="22"/>
      <c r="CBY268" s="22"/>
      <c r="CBZ268" s="22"/>
      <c r="CCA268" s="22"/>
      <c r="CCB268" s="22"/>
      <c r="CCC268" s="22"/>
      <c r="CCD268" s="22"/>
      <c r="CCE268" s="22"/>
      <c r="CCF268" s="22"/>
      <c r="CCG268" s="22"/>
      <c r="CCH268" s="22"/>
      <c r="CCI268" s="22"/>
      <c r="CCJ268" s="22"/>
      <c r="CCK268" s="22"/>
      <c r="CCL268" s="22"/>
      <c r="CCM268" s="22"/>
      <c r="CCN268" s="22"/>
      <c r="CCO268" s="22"/>
      <c r="CCP268" s="22"/>
      <c r="CCQ268" s="22"/>
      <c r="CCR268" s="22"/>
      <c r="CCS268" s="22"/>
      <c r="CCT268" s="22"/>
      <c r="CCU268" s="22"/>
      <c r="CCV268" s="22"/>
      <c r="CCW268" s="22"/>
      <c r="CCX268" s="22"/>
      <c r="CCY268" s="22"/>
      <c r="CCZ268" s="22"/>
      <c r="CDA268" s="22"/>
      <c r="CDB268" s="22"/>
      <c r="CDC268" s="22"/>
      <c r="CDD268" s="22"/>
      <c r="CDE268" s="22"/>
      <c r="CDF268" s="22"/>
      <c r="CDG268" s="22"/>
      <c r="CDH268" s="22"/>
      <c r="CDI268" s="22"/>
      <c r="CDJ268" s="22"/>
      <c r="CDK268" s="22"/>
      <c r="CDL268" s="22"/>
      <c r="CDM268" s="22"/>
      <c r="CDN268" s="22"/>
      <c r="CDO268" s="22"/>
      <c r="CDP268" s="22"/>
      <c r="CDQ268" s="22"/>
      <c r="CDR268" s="22"/>
      <c r="CDS268" s="22"/>
      <c r="CDT268" s="22"/>
      <c r="CDU268" s="22"/>
      <c r="CDV268" s="22"/>
      <c r="CDW268" s="22"/>
      <c r="CDX268" s="22"/>
      <c r="CDY268" s="22"/>
      <c r="CDZ268" s="22"/>
      <c r="CEA268" s="22"/>
      <c r="CEB268" s="22"/>
      <c r="CEC268" s="22"/>
      <c r="CED268" s="22"/>
      <c r="CEE268" s="22"/>
      <c r="CEF268" s="22"/>
      <c r="CEG268" s="22"/>
      <c r="CEH268" s="22"/>
      <c r="CEI268" s="22"/>
      <c r="CEJ268" s="22"/>
      <c r="CEK268" s="22"/>
      <c r="CEL268" s="22"/>
      <c r="CEM268" s="22"/>
      <c r="CEN268" s="22"/>
      <c r="CEO268" s="22"/>
      <c r="CEP268" s="22"/>
      <c r="CEQ268" s="22"/>
      <c r="CER268" s="22"/>
      <c r="CES268" s="22"/>
      <c r="CET268" s="22"/>
      <c r="CEU268" s="22"/>
      <c r="CEV268" s="22"/>
      <c r="CEW268" s="22"/>
      <c r="CEX268" s="22"/>
      <c r="CEY268" s="22"/>
      <c r="CEZ268" s="22"/>
      <c r="CFA268" s="22"/>
      <c r="CFB268" s="22"/>
      <c r="CFC268" s="22"/>
      <c r="CFD268" s="22"/>
      <c r="CFE268" s="22"/>
      <c r="CFF268" s="22"/>
      <c r="CFG268" s="22"/>
      <c r="CFH268" s="22"/>
      <c r="CFI268" s="22"/>
      <c r="CFJ268" s="22"/>
      <c r="CFK268" s="22"/>
      <c r="CFL268" s="22"/>
      <c r="CFM268" s="22"/>
      <c r="CFN268" s="22"/>
      <c r="CFO268" s="22"/>
      <c r="CFP268" s="22"/>
      <c r="CFQ268" s="22"/>
      <c r="CFR268" s="22"/>
      <c r="CFS268" s="22"/>
      <c r="CFT268" s="22"/>
      <c r="CFU268" s="22"/>
      <c r="CFV268" s="22"/>
      <c r="CFW268" s="22"/>
      <c r="CFX268" s="22"/>
      <c r="CFY268" s="22"/>
      <c r="CFZ268" s="22"/>
      <c r="CGA268" s="22"/>
      <c r="CGB268" s="22"/>
      <c r="CGC268" s="22"/>
      <c r="CGD268" s="22"/>
      <c r="CGE268" s="22"/>
      <c r="CGF268" s="22"/>
      <c r="CGG268" s="22"/>
      <c r="CGH268" s="22"/>
      <c r="CGI268" s="22"/>
      <c r="CGJ268" s="22"/>
      <c r="CGK268" s="22"/>
      <c r="CGL268" s="22"/>
      <c r="CGM268" s="22"/>
      <c r="CGN268" s="22"/>
      <c r="CGO268" s="22"/>
      <c r="CGP268" s="22"/>
      <c r="CGQ268" s="22"/>
      <c r="CGR268" s="22"/>
      <c r="CGS268" s="22"/>
      <c r="CGT268" s="22"/>
      <c r="CGU268" s="22"/>
      <c r="CGV268" s="22"/>
      <c r="CGW268" s="22"/>
      <c r="CGX268" s="22"/>
      <c r="CGY268" s="22"/>
      <c r="CGZ268" s="22"/>
      <c r="CHA268" s="22"/>
      <c r="CHB268" s="22"/>
      <c r="CHC268" s="22"/>
      <c r="CHD268" s="22"/>
      <c r="CHE268" s="22"/>
      <c r="CHF268" s="22"/>
      <c r="CHG268" s="22"/>
      <c r="CHH268" s="22"/>
      <c r="CHI268" s="22"/>
      <c r="CHJ268" s="22"/>
      <c r="CHK268" s="22"/>
      <c r="CHL268" s="22"/>
      <c r="CHM268" s="22"/>
      <c r="CHN268" s="22"/>
      <c r="CHO268" s="22"/>
      <c r="CHP268" s="22"/>
      <c r="CHQ268" s="22"/>
      <c r="CHR268" s="22"/>
      <c r="CHS268" s="22"/>
      <c r="CHT268" s="22"/>
      <c r="CHU268" s="22"/>
      <c r="CHV268" s="22"/>
      <c r="CHW268" s="22"/>
      <c r="CHX268" s="22"/>
      <c r="CHY268" s="22"/>
      <c r="CHZ268" s="22"/>
      <c r="CIA268" s="22"/>
      <c r="CIB268" s="22"/>
      <c r="CIC268" s="22"/>
      <c r="CID268" s="22"/>
      <c r="CIE268" s="22"/>
      <c r="CIF268" s="22"/>
      <c r="CIG268" s="22"/>
      <c r="CIH268" s="22"/>
      <c r="CII268" s="22"/>
      <c r="CIJ268" s="22"/>
      <c r="CIK268" s="22"/>
      <c r="CIL268" s="22"/>
      <c r="CIM268" s="22"/>
      <c r="CIN268" s="22"/>
      <c r="CIO268" s="22"/>
      <c r="CIP268" s="22"/>
      <c r="CIQ268" s="22"/>
      <c r="CIR268" s="22"/>
      <c r="CIS268" s="22"/>
      <c r="CIT268" s="22"/>
      <c r="CIU268" s="22"/>
      <c r="CIV268" s="22"/>
      <c r="CIW268" s="22"/>
      <c r="CIX268" s="22"/>
      <c r="CIY268" s="22"/>
      <c r="CIZ268" s="22"/>
      <c r="CJA268" s="22"/>
      <c r="CJB268" s="22"/>
      <c r="CJC268" s="22"/>
      <c r="CJD268" s="22"/>
      <c r="CJE268" s="22"/>
      <c r="CJF268" s="22"/>
      <c r="CJG268" s="22"/>
      <c r="CJH268" s="22"/>
      <c r="CJI268" s="22"/>
      <c r="CJJ268" s="22"/>
      <c r="CJK268" s="22"/>
      <c r="CJL268" s="22"/>
      <c r="CJM268" s="22"/>
      <c r="CJN268" s="22"/>
      <c r="CJO268" s="22"/>
      <c r="CJP268" s="22"/>
      <c r="CJQ268" s="22"/>
      <c r="CJR268" s="22"/>
      <c r="CJS268" s="22"/>
      <c r="CJT268" s="22"/>
      <c r="CJU268" s="22"/>
      <c r="CJV268" s="22"/>
      <c r="CJW268" s="22"/>
      <c r="CJX268" s="22"/>
      <c r="CJY268" s="22"/>
      <c r="CJZ268" s="22"/>
      <c r="CKA268" s="22"/>
      <c r="CKB268" s="22"/>
      <c r="CKC268" s="22"/>
      <c r="CKD268" s="22"/>
      <c r="CKE268" s="22"/>
      <c r="CKF268" s="22"/>
      <c r="CKG268" s="22"/>
      <c r="CKH268" s="22"/>
      <c r="CKI268" s="22"/>
      <c r="CKJ268" s="22"/>
      <c r="CKK268" s="22"/>
      <c r="CKL268" s="22"/>
      <c r="CKM268" s="22"/>
      <c r="CKN268" s="22"/>
      <c r="CKO268" s="22"/>
      <c r="CKP268" s="22"/>
      <c r="CKQ268" s="22"/>
      <c r="CKR268" s="22"/>
      <c r="CKS268" s="22"/>
      <c r="CKT268" s="22"/>
      <c r="CKU268" s="22"/>
      <c r="CKV268" s="22"/>
      <c r="CKW268" s="22"/>
      <c r="CKX268" s="22"/>
      <c r="CKY268" s="22"/>
      <c r="CKZ268" s="22"/>
      <c r="CLA268" s="22"/>
      <c r="CLB268" s="22"/>
      <c r="CLC268" s="22"/>
      <c r="CLD268" s="22"/>
      <c r="CLE268" s="22"/>
      <c r="CLF268" s="22"/>
      <c r="CLG268" s="22"/>
      <c r="CLH268" s="22"/>
      <c r="CLI268" s="22"/>
      <c r="CLJ268" s="22"/>
      <c r="CLK268" s="22"/>
      <c r="CLL268" s="22"/>
      <c r="CLM268" s="22"/>
      <c r="CLN268" s="22"/>
      <c r="CLO268" s="22"/>
      <c r="CLP268" s="22"/>
      <c r="CLQ268" s="22"/>
      <c r="CLR268" s="22"/>
      <c r="CLS268" s="22"/>
      <c r="CLT268" s="22"/>
      <c r="CLU268" s="22"/>
      <c r="CLV268" s="22"/>
      <c r="CLW268" s="22"/>
      <c r="CLX268" s="22"/>
      <c r="CLY268" s="22"/>
      <c r="CLZ268" s="22"/>
      <c r="CMA268" s="22"/>
      <c r="CMB268" s="22"/>
      <c r="CMC268" s="22"/>
      <c r="CMD268" s="22"/>
      <c r="CME268" s="22"/>
      <c r="CMF268" s="22"/>
      <c r="CMG268" s="22"/>
      <c r="CMH268" s="22"/>
      <c r="CMI268" s="22"/>
      <c r="CMJ268" s="22"/>
      <c r="CMK268" s="22"/>
      <c r="CML268" s="22"/>
      <c r="CMM268" s="22"/>
      <c r="CMN268" s="22"/>
      <c r="CMO268" s="22"/>
      <c r="CMP268" s="22"/>
      <c r="CMQ268" s="22"/>
      <c r="CMR268" s="22"/>
      <c r="CMS268" s="22"/>
      <c r="CMT268" s="22"/>
      <c r="CMU268" s="22"/>
      <c r="CMV268" s="22"/>
      <c r="CMW268" s="22"/>
      <c r="CMX268" s="22"/>
      <c r="CMY268" s="22"/>
      <c r="CMZ268" s="22"/>
      <c r="CNA268" s="22"/>
      <c r="CNB268" s="22"/>
      <c r="CNC268" s="22"/>
      <c r="CND268" s="22"/>
      <c r="CNE268" s="22"/>
      <c r="CNF268" s="22"/>
      <c r="CNG268" s="22"/>
      <c r="CNH268" s="22"/>
      <c r="CNI268" s="22"/>
      <c r="CNJ268" s="22"/>
      <c r="CNK268" s="22"/>
      <c r="CNL268" s="22"/>
      <c r="CNM268" s="22"/>
      <c r="CNN268" s="22"/>
      <c r="CNO268" s="22"/>
      <c r="CNP268" s="22"/>
      <c r="CNQ268" s="22"/>
      <c r="CNR268" s="22"/>
      <c r="CNS268" s="22"/>
      <c r="CNT268" s="22"/>
      <c r="CNU268" s="22"/>
      <c r="CNV268" s="22"/>
      <c r="CNW268" s="22"/>
      <c r="CNX268" s="22"/>
      <c r="CNY268" s="22"/>
      <c r="CNZ268" s="22"/>
      <c r="COA268" s="22"/>
      <c r="COB268" s="22"/>
      <c r="COC268" s="22"/>
      <c r="COD268" s="22"/>
      <c r="COE268" s="22"/>
      <c r="COF268" s="22"/>
      <c r="COG268" s="22"/>
      <c r="COH268" s="22"/>
      <c r="COI268" s="22"/>
      <c r="COJ268" s="22"/>
      <c r="COK268" s="22"/>
      <c r="COL268" s="22"/>
      <c r="COM268" s="22"/>
      <c r="CON268" s="22"/>
      <c r="COO268" s="22"/>
      <c r="COP268" s="22"/>
      <c r="COQ268" s="22"/>
      <c r="COR268" s="22"/>
      <c r="COS268" s="22"/>
      <c r="COT268" s="22"/>
      <c r="COU268" s="22"/>
      <c r="COV268" s="22"/>
      <c r="COW268" s="22"/>
      <c r="COX268" s="22"/>
      <c r="COY268" s="22"/>
      <c r="COZ268" s="22"/>
      <c r="CPA268" s="22"/>
      <c r="CPB268" s="22"/>
      <c r="CPC268" s="22"/>
      <c r="CPD268" s="22"/>
      <c r="CPE268" s="22"/>
      <c r="CPF268" s="22"/>
      <c r="CPG268" s="22"/>
      <c r="CPH268" s="22"/>
      <c r="CPI268" s="22"/>
      <c r="CPJ268" s="22"/>
      <c r="CPK268" s="22"/>
      <c r="CPL268" s="22"/>
      <c r="CPM268" s="22"/>
      <c r="CPN268" s="22"/>
      <c r="CPO268" s="22"/>
      <c r="CPP268" s="22"/>
      <c r="CPQ268" s="22"/>
      <c r="CPR268" s="22"/>
      <c r="CPS268" s="22"/>
      <c r="CPT268" s="22"/>
      <c r="CPU268" s="22"/>
      <c r="CPV268" s="22"/>
      <c r="CPW268" s="22"/>
      <c r="CPX268" s="22"/>
      <c r="CPY268" s="22"/>
      <c r="CPZ268" s="22"/>
      <c r="CQA268" s="22"/>
      <c r="CQB268" s="22"/>
      <c r="CQC268" s="22"/>
      <c r="CQD268" s="22"/>
      <c r="CQE268" s="22"/>
      <c r="CQF268" s="22"/>
      <c r="CQG268" s="22"/>
      <c r="CQH268" s="22"/>
      <c r="CQI268" s="22"/>
      <c r="CQJ268" s="22"/>
      <c r="CQK268" s="22"/>
      <c r="CQL268" s="22"/>
      <c r="CQM268" s="22"/>
      <c r="CQN268" s="22"/>
      <c r="CQO268" s="22"/>
      <c r="CQP268" s="22"/>
      <c r="CQQ268" s="22"/>
      <c r="CQR268" s="22"/>
      <c r="CQS268" s="22"/>
      <c r="CQT268" s="22"/>
      <c r="CQU268" s="22"/>
      <c r="CQV268" s="22"/>
      <c r="CQW268" s="22"/>
      <c r="CQX268" s="22"/>
      <c r="CQY268" s="22"/>
      <c r="CQZ268" s="22"/>
      <c r="CRA268" s="22"/>
      <c r="CRB268" s="22"/>
      <c r="CRC268" s="22"/>
      <c r="CRD268" s="22"/>
      <c r="CRE268" s="22"/>
      <c r="CRF268" s="22"/>
      <c r="CRG268" s="22"/>
      <c r="CRH268" s="22"/>
      <c r="CRI268" s="22"/>
      <c r="CRJ268" s="22"/>
      <c r="CRK268" s="22"/>
      <c r="CRL268" s="22"/>
      <c r="CRM268" s="22"/>
      <c r="CRN268" s="22"/>
      <c r="CRO268" s="22"/>
      <c r="CRP268" s="22"/>
      <c r="CRQ268" s="22"/>
      <c r="CRR268" s="22"/>
      <c r="CRS268" s="22"/>
      <c r="CRT268" s="22"/>
      <c r="CRU268" s="22"/>
      <c r="CRV268" s="22"/>
      <c r="CRW268" s="22"/>
      <c r="CRX268" s="22"/>
      <c r="CRY268" s="22"/>
      <c r="CRZ268" s="22"/>
      <c r="CSA268" s="22"/>
      <c r="CSB268" s="22"/>
      <c r="CSC268" s="22"/>
      <c r="CSD268" s="22"/>
      <c r="CSE268" s="22"/>
      <c r="CSF268" s="22"/>
      <c r="CSG268" s="22"/>
      <c r="CSH268" s="22"/>
      <c r="CSI268" s="22"/>
      <c r="CSJ268" s="22"/>
      <c r="CSK268" s="22"/>
      <c r="CSL268" s="22"/>
      <c r="CSM268" s="22"/>
      <c r="CSN268" s="22"/>
      <c r="CSO268" s="22"/>
      <c r="CSP268" s="22"/>
      <c r="CSQ268" s="22"/>
      <c r="CSR268" s="22"/>
      <c r="CSS268" s="22"/>
      <c r="CST268" s="22"/>
      <c r="CSU268" s="22"/>
      <c r="CSV268" s="22"/>
      <c r="CSW268" s="22"/>
      <c r="CSX268" s="22"/>
      <c r="CSY268" s="22"/>
      <c r="CSZ268" s="22"/>
      <c r="CTA268" s="22"/>
      <c r="CTB268" s="22"/>
      <c r="CTC268" s="22"/>
      <c r="CTD268" s="22"/>
      <c r="CTE268" s="22"/>
      <c r="CTF268" s="22"/>
      <c r="CTG268" s="22"/>
      <c r="CTH268" s="22"/>
      <c r="CTI268" s="22"/>
      <c r="CTJ268" s="22"/>
      <c r="CTK268" s="22"/>
      <c r="CTL268" s="22"/>
      <c r="CTM268" s="22"/>
      <c r="CTN268" s="22"/>
      <c r="CTO268" s="22"/>
      <c r="CTP268" s="22"/>
      <c r="CTQ268" s="22"/>
      <c r="CTR268" s="22"/>
      <c r="CTS268" s="22"/>
      <c r="CTT268" s="22"/>
      <c r="CTU268" s="22"/>
      <c r="CTV268" s="22"/>
      <c r="CTW268" s="22"/>
      <c r="CTX268" s="22"/>
      <c r="CTY268" s="22"/>
      <c r="CTZ268" s="22"/>
      <c r="CUA268" s="22"/>
      <c r="CUB268" s="22"/>
      <c r="CUC268" s="22"/>
      <c r="CUD268" s="22"/>
      <c r="CUE268" s="22"/>
      <c r="CUF268" s="22"/>
      <c r="CUG268" s="22"/>
      <c r="CUH268" s="22"/>
      <c r="CUI268" s="22"/>
      <c r="CUJ268" s="22"/>
      <c r="CUK268" s="22"/>
      <c r="CUL268" s="22"/>
      <c r="CUM268" s="22"/>
      <c r="CUN268" s="22"/>
      <c r="CUO268" s="22"/>
      <c r="CUP268" s="22"/>
      <c r="CUQ268" s="22"/>
      <c r="CUR268" s="22"/>
      <c r="CUS268" s="22"/>
      <c r="CUT268" s="22"/>
      <c r="CUU268" s="22"/>
      <c r="CUV268" s="22"/>
      <c r="CUW268" s="22"/>
      <c r="CUX268" s="22"/>
      <c r="CUY268" s="22"/>
      <c r="CUZ268" s="22"/>
      <c r="CVA268" s="22"/>
      <c r="CVB268" s="22"/>
      <c r="CVC268" s="22"/>
      <c r="CVD268" s="22"/>
      <c r="CVE268" s="22"/>
      <c r="CVF268" s="22"/>
      <c r="CVG268" s="22"/>
      <c r="CVH268" s="22"/>
      <c r="CVI268" s="22"/>
      <c r="CVJ268" s="22"/>
      <c r="CVK268" s="22"/>
      <c r="CVL268" s="22"/>
      <c r="CVM268" s="22"/>
      <c r="CVN268" s="22"/>
      <c r="CVO268" s="22"/>
      <c r="CVP268" s="22"/>
      <c r="CVQ268" s="22"/>
      <c r="CVR268" s="22"/>
      <c r="CVS268" s="22"/>
      <c r="CVT268" s="22"/>
      <c r="CVU268" s="22"/>
      <c r="CVV268" s="22"/>
      <c r="CVW268" s="22"/>
      <c r="CVX268" s="22"/>
      <c r="CVY268" s="22"/>
      <c r="CVZ268" s="22"/>
      <c r="CWA268" s="22"/>
      <c r="CWB268" s="22"/>
      <c r="CWC268" s="22"/>
      <c r="CWD268" s="22"/>
      <c r="CWE268" s="22"/>
      <c r="CWF268" s="22"/>
      <c r="CWG268" s="22"/>
      <c r="CWH268" s="22"/>
      <c r="CWI268" s="22"/>
      <c r="CWJ268" s="22"/>
      <c r="CWK268" s="22"/>
      <c r="CWL268" s="22"/>
      <c r="CWM268" s="22"/>
      <c r="CWN268" s="22"/>
      <c r="CWO268" s="22"/>
      <c r="CWP268" s="22"/>
      <c r="CWQ268" s="22"/>
      <c r="CWR268" s="22"/>
      <c r="CWS268" s="22"/>
      <c r="CWT268" s="22"/>
      <c r="CWU268" s="22"/>
      <c r="CWV268" s="22"/>
      <c r="CWW268" s="22"/>
      <c r="CWX268" s="22"/>
      <c r="CWY268" s="22"/>
      <c r="CWZ268" s="22"/>
      <c r="CXA268" s="22"/>
      <c r="CXB268" s="22"/>
      <c r="CXC268" s="22"/>
      <c r="CXD268" s="22"/>
      <c r="CXE268" s="22"/>
      <c r="CXF268" s="22"/>
      <c r="CXG268" s="22"/>
      <c r="CXH268" s="22"/>
      <c r="CXI268" s="22"/>
      <c r="CXJ268" s="22"/>
      <c r="CXK268" s="22"/>
      <c r="CXL268" s="22"/>
      <c r="CXM268" s="22"/>
      <c r="CXN268" s="22"/>
      <c r="CXO268" s="22"/>
      <c r="CXP268" s="22"/>
      <c r="CXQ268" s="22"/>
      <c r="CXR268" s="22"/>
      <c r="CXS268" s="22"/>
      <c r="CXT268" s="22"/>
      <c r="CXU268" s="22"/>
      <c r="CXV268" s="22"/>
      <c r="CXW268" s="22"/>
      <c r="CXX268" s="22"/>
      <c r="CXY268" s="22"/>
      <c r="CXZ268" s="22"/>
      <c r="CYA268" s="22"/>
      <c r="CYB268" s="22"/>
      <c r="CYC268" s="22"/>
      <c r="CYD268" s="22"/>
      <c r="CYE268" s="22"/>
      <c r="CYF268" s="22"/>
      <c r="CYG268" s="22"/>
      <c r="CYH268" s="22"/>
      <c r="CYI268" s="22"/>
      <c r="CYJ268" s="22"/>
      <c r="CYK268" s="22"/>
      <c r="CYL268" s="22"/>
      <c r="CYM268" s="22"/>
      <c r="CYN268" s="22"/>
      <c r="CYO268" s="22"/>
      <c r="CYP268" s="22"/>
      <c r="CYQ268" s="22"/>
      <c r="CYR268" s="22"/>
      <c r="CYS268" s="22"/>
      <c r="CYT268" s="22"/>
      <c r="CYU268" s="22"/>
      <c r="CYV268" s="22"/>
      <c r="CYW268" s="22"/>
      <c r="CYX268" s="22"/>
      <c r="CYY268" s="22"/>
      <c r="CYZ268" s="22"/>
      <c r="CZA268" s="22"/>
      <c r="CZB268" s="22"/>
      <c r="CZC268" s="22"/>
      <c r="CZD268" s="22"/>
      <c r="CZE268" s="22"/>
      <c r="CZF268" s="22"/>
      <c r="CZG268" s="22"/>
      <c r="CZH268" s="22"/>
      <c r="CZI268" s="22"/>
      <c r="CZJ268" s="22"/>
      <c r="CZK268" s="22"/>
      <c r="CZL268" s="22"/>
      <c r="CZM268" s="22"/>
      <c r="CZN268" s="22"/>
      <c r="CZO268" s="22"/>
      <c r="CZP268" s="22"/>
      <c r="CZQ268" s="22"/>
      <c r="CZR268" s="22"/>
      <c r="CZS268" s="22"/>
      <c r="CZT268" s="22"/>
      <c r="CZU268" s="22"/>
      <c r="CZV268" s="22"/>
      <c r="CZW268" s="22"/>
      <c r="CZX268" s="22"/>
      <c r="CZY268" s="22"/>
      <c r="CZZ268" s="22"/>
      <c r="DAA268" s="22"/>
      <c r="DAB268" s="22"/>
      <c r="DAC268" s="22"/>
      <c r="DAD268" s="22"/>
      <c r="DAE268" s="22"/>
      <c r="DAF268" s="22"/>
      <c r="DAG268" s="22"/>
      <c r="DAH268" s="22"/>
      <c r="DAI268" s="22"/>
      <c r="DAJ268" s="22"/>
      <c r="DAK268" s="22"/>
      <c r="DAL268" s="22"/>
      <c r="DAM268" s="22"/>
      <c r="DAN268" s="22"/>
      <c r="DAO268" s="22"/>
      <c r="DAP268" s="22"/>
      <c r="DAQ268" s="22"/>
      <c r="DAR268" s="22"/>
      <c r="DAS268" s="22"/>
      <c r="DAT268" s="22"/>
      <c r="DAU268" s="22"/>
      <c r="DAV268" s="22"/>
      <c r="DAW268" s="22"/>
      <c r="DAX268" s="22"/>
      <c r="DAY268" s="22"/>
      <c r="DAZ268" s="22"/>
      <c r="DBA268" s="22"/>
      <c r="DBB268" s="22"/>
      <c r="DBC268" s="22"/>
      <c r="DBD268" s="22"/>
      <c r="DBE268" s="22"/>
      <c r="DBF268" s="22"/>
      <c r="DBG268" s="22"/>
      <c r="DBH268" s="22"/>
      <c r="DBI268" s="22"/>
      <c r="DBJ268" s="22"/>
      <c r="DBK268" s="22"/>
      <c r="DBL268" s="22"/>
      <c r="DBM268" s="22"/>
      <c r="DBN268" s="22"/>
      <c r="DBO268" s="22"/>
      <c r="DBP268" s="22"/>
      <c r="DBQ268" s="22"/>
      <c r="DBR268" s="22"/>
      <c r="DBS268" s="22"/>
      <c r="DBT268" s="22"/>
      <c r="DBU268" s="22"/>
      <c r="DBV268" s="22"/>
      <c r="DBW268" s="22"/>
      <c r="DBX268" s="22"/>
      <c r="DBY268" s="22"/>
      <c r="DBZ268" s="22"/>
      <c r="DCA268" s="22"/>
      <c r="DCB268" s="22"/>
      <c r="DCC268" s="22"/>
      <c r="DCD268" s="22"/>
      <c r="DCE268" s="22"/>
      <c r="DCF268" s="22"/>
      <c r="DCG268" s="22"/>
      <c r="DCH268" s="22"/>
      <c r="DCI268" s="22"/>
      <c r="DCJ268" s="22"/>
      <c r="DCK268" s="22"/>
      <c r="DCL268" s="22"/>
      <c r="DCM268" s="22"/>
      <c r="DCN268" s="22"/>
      <c r="DCO268" s="22"/>
      <c r="DCP268" s="22"/>
      <c r="DCQ268" s="22"/>
      <c r="DCR268" s="22"/>
      <c r="DCS268" s="22"/>
      <c r="DCT268" s="22"/>
      <c r="DCU268" s="22"/>
      <c r="DCV268" s="22"/>
      <c r="DCW268" s="22"/>
      <c r="DCX268" s="22"/>
      <c r="DCY268" s="22"/>
      <c r="DCZ268" s="22"/>
      <c r="DDA268" s="22"/>
      <c r="DDB268" s="22"/>
      <c r="DDC268" s="22"/>
      <c r="DDD268" s="22"/>
      <c r="DDE268" s="22"/>
      <c r="DDF268" s="22"/>
      <c r="DDG268" s="22"/>
      <c r="DDH268" s="22"/>
      <c r="DDI268" s="22"/>
      <c r="DDJ268" s="22"/>
      <c r="DDK268" s="22"/>
      <c r="DDL268" s="22"/>
      <c r="DDM268" s="22"/>
      <c r="DDN268" s="22"/>
      <c r="DDO268" s="22"/>
      <c r="DDP268" s="22"/>
      <c r="DDQ268" s="22"/>
      <c r="DDR268" s="22"/>
      <c r="DDS268" s="22"/>
      <c r="DDT268" s="22"/>
      <c r="DDU268" s="22"/>
      <c r="DDV268" s="22"/>
      <c r="DDW268" s="22"/>
      <c r="DDX268" s="22"/>
      <c r="DDY268" s="22"/>
      <c r="DDZ268" s="22"/>
      <c r="DEA268" s="22"/>
      <c r="DEB268" s="22"/>
      <c r="DEC268" s="22"/>
      <c r="DED268" s="22"/>
      <c r="DEE268" s="22"/>
      <c r="DEF268" s="22"/>
      <c r="DEG268" s="22"/>
      <c r="DEH268" s="22"/>
      <c r="DEI268" s="22"/>
      <c r="DEJ268" s="22"/>
      <c r="DEK268" s="22"/>
      <c r="DEL268" s="22"/>
      <c r="DEM268" s="22"/>
      <c r="DEN268" s="22"/>
      <c r="DEO268" s="22"/>
      <c r="DEP268" s="22"/>
      <c r="DEQ268" s="22"/>
      <c r="DER268" s="22"/>
      <c r="DES268" s="22"/>
      <c r="DET268" s="22"/>
      <c r="DEU268" s="22"/>
      <c r="DEV268" s="22"/>
      <c r="DEW268" s="22"/>
      <c r="DEX268" s="22"/>
      <c r="DEY268" s="22"/>
      <c r="DEZ268" s="22"/>
      <c r="DFA268" s="22"/>
      <c r="DFB268" s="22"/>
      <c r="DFC268" s="22"/>
      <c r="DFD268" s="22"/>
      <c r="DFE268" s="22"/>
      <c r="DFF268" s="22"/>
      <c r="DFG268" s="22"/>
      <c r="DFH268" s="22"/>
      <c r="DFI268" s="22"/>
      <c r="DFJ268" s="22"/>
      <c r="DFK268" s="22"/>
      <c r="DFL268" s="22"/>
      <c r="DFM268" s="22"/>
      <c r="DFN268" s="22"/>
      <c r="DFO268" s="22"/>
      <c r="DFP268" s="22"/>
      <c r="DFQ268" s="22"/>
      <c r="DFR268" s="22"/>
      <c r="DFS268" s="22"/>
      <c r="DFT268" s="22"/>
      <c r="DFU268" s="22"/>
      <c r="DFV268" s="22"/>
      <c r="DFW268" s="22"/>
      <c r="DFX268" s="22"/>
      <c r="DFY268" s="22"/>
      <c r="DFZ268" s="22"/>
      <c r="DGA268" s="22"/>
      <c r="DGB268" s="22"/>
      <c r="DGC268" s="22"/>
      <c r="DGD268" s="22"/>
      <c r="DGE268" s="22"/>
      <c r="DGF268" s="22"/>
      <c r="DGG268" s="22"/>
      <c r="DGH268" s="22"/>
      <c r="DGI268" s="22"/>
      <c r="DGJ268" s="22"/>
      <c r="DGK268" s="22"/>
      <c r="DGL268" s="22"/>
      <c r="DGM268" s="22"/>
      <c r="DGN268" s="22"/>
      <c r="DGO268" s="22"/>
      <c r="DGP268" s="22"/>
      <c r="DGQ268" s="22"/>
      <c r="DGR268" s="22"/>
      <c r="DGS268" s="22"/>
      <c r="DGT268" s="22"/>
      <c r="DGU268" s="22"/>
      <c r="DGV268" s="22"/>
      <c r="DGW268" s="22"/>
      <c r="DGX268" s="22"/>
      <c r="DGY268" s="22"/>
      <c r="DGZ268" s="22"/>
      <c r="DHA268" s="22"/>
      <c r="DHB268" s="22"/>
      <c r="DHC268" s="22"/>
      <c r="DHD268" s="22"/>
      <c r="DHE268" s="22"/>
      <c r="DHF268" s="22"/>
      <c r="DHG268" s="22"/>
      <c r="DHH268" s="22"/>
      <c r="DHI268" s="22"/>
      <c r="DHJ268" s="22"/>
      <c r="DHK268" s="22"/>
      <c r="DHL268" s="22"/>
      <c r="DHM268" s="22"/>
      <c r="DHN268" s="22"/>
      <c r="DHO268" s="22"/>
      <c r="DHP268" s="22"/>
      <c r="DHQ268" s="22"/>
      <c r="DHR268" s="22"/>
      <c r="DHS268" s="22"/>
      <c r="DHT268" s="22"/>
      <c r="DHU268" s="22"/>
      <c r="DHV268" s="22"/>
      <c r="DHW268" s="22"/>
      <c r="DHX268" s="22"/>
      <c r="DHY268" s="22"/>
      <c r="DHZ268" s="22"/>
      <c r="DIA268" s="22"/>
      <c r="DIB268" s="22"/>
      <c r="DIC268" s="22"/>
      <c r="DID268" s="22"/>
      <c r="DIE268" s="22"/>
      <c r="DIF268" s="22"/>
      <c r="DIG268" s="22"/>
      <c r="DIH268" s="22"/>
      <c r="DII268" s="22"/>
      <c r="DIJ268" s="22"/>
      <c r="DIK268" s="22"/>
      <c r="DIL268" s="22"/>
      <c r="DIM268" s="22"/>
      <c r="DIN268" s="22"/>
      <c r="DIO268" s="22"/>
      <c r="DIP268" s="22"/>
      <c r="DIQ268" s="22"/>
      <c r="DIR268" s="22"/>
      <c r="DIS268" s="22"/>
      <c r="DIT268" s="22"/>
      <c r="DIU268" s="22"/>
      <c r="DIV268" s="22"/>
      <c r="DIW268" s="22"/>
      <c r="DIX268" s="22"/>
      <c r="DIY268" s="22"/>
      <c r="DIZ268" s="22"/>
      <c r="DJA268" s="22"/>
      <c r="DJB268" s="22"/>
      <c r="DJC268" s="22"/>
      <c r="DJD268" s="22"/>
      <c r="DJE268" s="22"/>
      <c r="DJF268" s="22"/>
      <c r="DJG268" s="22"/>
      <c r="DJH268" s="22"/>
      <c r="DJI268" s="22"/>
      <c r="DJJ268" s="22"/>
      <c r="DJK268" s="22"/>
      <c r="DJL268" s="22"/>
      <c r="DJM268" s="22"/>
      <c r="DJN268" s="22"/>
      <c r="DJO268" s="22"/>
      <c r="DJP268" s="22"/>
      <c r="DJQ268" s="22"/>
      <c r="DJR268" s="22"/>
      <c r="DJS268" s="22"/>
      <c r="DJT268" s="22"/>
      <c r="DJU268" s="22"/>
      <c r="DJV268" s="22"/>
      <c r="DJW268" s="22"/>
      <c r="DJX268" s="22"/>
      <c r="DJY268" s="22"/>
      <c r="DJZ268" s="22"/>
      <c r="DKA268" s="22"/>
      <c r="DKB268" s="22"/>
      <c r="DKC268" s="22"/>
      <c r="DKD268" s="22"/>
      <c r="DKE268" s="22"/>
      <c r="DKF268" s="22"/>
      <c r="DKG268" s="22"/>
      <c r="DKH268" s="22"/>
      <c r="DKI268" s="22"/>
      <c r="DKJ268" s="22"/>
      <c r="DKK268" s="22"/>
      <c r="DKL268" s="22"/>
      <c r="DKM268" s="22"/>
      <c r="DKN268" s="22"/>
      <c r="DKO268" s="22"/>
      <c r="DKP268" s="22"/>
      <c r="DKQ268" s="22"/>
      <c r="DKR268" s="22"/>
      <c r="DKS268" s="22"/>
      <c r="DKT268" s="22"/>
      <c r="DKU268" s="22"/>
      <c r="DKV268" s="22"/>
      <c r="DKW268" s="22"/>
      <c r="DKX268" s="22"/>
      <c r="DKY268" s="22"/>
      <c r="DKZ268" s="22"/>
      <c r="DLA268" s="22"/>
      <c r="DLB268" s="22"/>
      <c r="DLC268" s="22"/>
      <c r="DLD268" s="22"/>
      <c r="DLE268" s="22"/>
      <c r="DLF268" s="22"/>
      <c r="DLG268" s="22"/>
      <c r="DLH268" s="22"/>
      <c r="DLI268" s="22"/>
      <c r="DLJ268" s="22"/>
      <c r="DLK268" s="22"/>
      <c r="DLL268" s="22"/>
      <c r="DLM268" s="22"/>
      <c r="DLN268" s="22"/>
      <c r="DLO268" s="22"/>
      <c r="DLP268" s="22"/>
      <c r="DLQ268" s="22"/>
      <c r="DLR268" s="22"/>
      <c r="DLS268" s="22"/>
      <c r="DLT268" s="22"/>
      <c r="DLU268" s="22"/>
      <c r="DLV268" s="22"/>
      <c r="DLW268" s="22"/>
      <c r="DLX268" s="22"/>
      <c r="DLY268" s="22"/>
      <c r="DLZ268" s="22"/>
      <c r="DMA268" s="22"/>
      <c r="DMB268" s="22"/>
      <c r="DMC268" s="22"/>
      <c r="DMD268" s="22"/>
      <c r="DME268" s="22"/>
      <c r="DMF268" s="22"/>
      <c r="DMG268" s="22"/>
      <c r="DMH268" s="22"/>
      <c r="DMI268" s="22"/>
      <c r="DMJ268" s="22"/>
      <c r="DMK268" s="22"/>
      <c r="DML268" s="22"/>
      <c r="DMM268" s="22"/>
      <c r="DMN268" s="22"/>
      <c r="DMO268" s="22"/>
      <c r="DMP268" s="22"/>
      <c r="DMQ268" s="22"/>
      <c r="DMR268" s="22"/>
      <c r="DMS268" s="22"/>
      <c r="DMT268" s="22"/>
      <c r="DMU268" s="22"/>
      <c r="DMV268" s="22"/>
      <c r="DMW268" s="22"/>
      <c r="DMX268" s="22"/>
      <c r="DMY268" s="22"/>
      <c r="DMZ268" s="22"/>
      <c r="DNA268" s="22"/>
      <c r="DNB268" s="22"/>
      <c r="DNC268" s="22"/>
      <c r="DND268" s="22"/>
      <c r="DNE268" s="22"/>
      <c r="DNF268" s="22"/>
      <c r="DNG268" s="22"/>
      <c r="DNH268" s="22"/>
      <c r="DNI268" s="22"/>
      <c r="DNJ268" s="22"/>
      <c r="DNK268" s="22"/>
      <c r="DNL268" s="22"/>
      <c r="DNM268" s="22"/>
      <c r="DNN268" s="22"/>
      <c r="DNO268" s="22"/>
      <c r="DNP268" s="22"/>
      <c r="DNQ268" s="22"/>
      <c r="DNR268" s="22"/>
      <c r="DNS268" s="22"/>
      <c r="DNT268" s="22"/>
      <c r="DNU268" s="22"/>
      <c r="DNV268" s="22"/>
      <c r="DNW268" s="22"/>
      <c r="DNX268" s="22"/>
      <c r="DNY268" s="22"/>
      <c r="DNZ268" s="22"/>
      <c r="DOA268" s="22"/>
      <c r="DOB268" s="22"/>
      <c r="DOC268" s="22"/>
      <c r="DOD268" s="22"/>
      <c r="DOE268" s="22"/>
      <c r="DOF268" s="22"/>
      <c r="DOG268" s="22"/>
      <c r="DOH268" s="22"/>
      <c r="DOI268" s="22"/>
      <c r="DOJ268" s="22"/>
      <c r="DOK268" s="22"/>
      <c r="DOL268" s="22"/>
      <c r="DOM268" s="22"/>
      <c r="DON268" s="22"/>
      <c r="DOO268" s="22"/>
      <c r="DOP268" s="22"/>
      <c r="DOQ268" s="22"/>
      <c r="DOR268" s="22"/>
      <c r="DOS268" s="22"/>
      <c r="DOT268" s="22"/>
      <c r="DOU268" s="22"/>
      <c r="DOV268" s="22"/>
      <c r="DOW268" s="22"/>
      <c r="DOX268" s="22"/>
      <c r="DOY268" s="22"/>
      <c r="DOZ268" s="22"/>
      <c r="DPA268" s="22"/>
      <c r="DPB268" s="22"/>
      <c r="DPC268" s="22"/>
      <c r="DPD268" s="22"/>
      <c r="DPE268" s="22"/>
      <c r="DPF268" s="22"/>
      <c r="DPG268" s="22"/>
      <c r="DPH268" s="22"/>
      <c r="DPI268" s="22"/>
      <c r="DPJ268" s="22"/>
      <c r="DPK268" s="22"/>
      <c r="DPL268" s="22"/>
      <c r="DPM268" s="22"/>
      <c r="DPN268" s="22"/>
      <c r="DPO268" s="22"/>
      <c r="DPP268" s="22"/>
      <c r="DPQ268" s="22"/>
      <c r="DPR268" s="22"/>
      <c r="DPS268" s="22"/>
      <c r="DPT268" s="22"/>
      <c r="DPU268" s="22"/>
      <c r="DPV268" s="22"/>
      <c r="DPW268" s="22"/>
      <c r="DPX268" s="22"/>
      <c r="DPY268" s="22"/>
      <c r="DPZ268" s="22"/>
      <c r="DQA268" s="22"/>
      <c r="DQB268" s="22"/>
      <c r="DQC268" s="22"/>
      <c r="DQD268" s="22"/>
      <c r="DQE268" s="22"/>
      <c r="DQF268" s="22"/>
      <c r="DQG268" s="22"/>
      <c r="DQH268" s="22"/>
      <c r="DQI268" s="22"/>
      <c r="DQJ268" s="22"/>
      <c r="DQK268" s="22"/>
      <c r="DQL268" s="22"/>
      <c r="DQM268" s="22"/>
      <c r="DQN268" s="22"/>
      <c r="DQO268" s="22"/>
      <c r="DQP268" s="22"/>
      <c r="DQQ268" s="22"/>
      <c r="DQR268" s="22"/>
      <c r="DQS268" s="22"/>
      <c r="DQT268" s="22"/>
      <c r="DQU268" s="22"/>
      <c r="DQV268" s="22"/>
      <c r="DQW268" s="22"/>
      <c r="DQX268" s="22"/>
      <c r="DQY268" s="22"/>
      <c r="DQZ268" s="22"/>
      <c r="DRA268" s="22"/>
      <c r="DRB268" s="22"/>
      <c r="DRC268" s="22"/>
      <c r="DRD268" s="22"/>
      <c r="DRE268" s="22"/>
      <c r="DRF268" s="22"/>
      <c r="DRG268" s="22"/>
      <c r="DRH268" s="22"/>
      <c r="DRI268" s="22"/>
      <c r="DRJ268" s="22"/>
      <c r="DRK268" s="22"/>
      <c r="DRL268" s="22"/>
      <c r="DRM268" s="22"/>
      <c r="DRN268" s="22"/>
      <c r="DRO268" s="22"/>
      <c r="DRP268" s="22"/>
      <c r="DRQ268" s="22"/>
      <c r="DRR268" s="22"/>
      <c r="DRS268" s="22"/>
      <c r="DRT268" s="22"/>
      <c r="DRU268" s="22"/>
      <c r="DRV268" s="22"/>
      <c r="DRW268" s="22"/>
      <c r="DRX268" s="22"/>
      <c r="DRY268" s="22"/>
      <c r="DRZ268" s="22"/>
      <c r="DSA268" s="22"/>
      <c r="DSB268" s="22"/>
      <c r="DSC268" s="22"/>
      <c r="DSD268" s="22"/>
      <c r="DSE268" s="22"/>
      <c r="DSF268" s="22"/>
      <c r="DSG268" s="22"/>
      <c r="DSH268" s="22"/>
      <c r="DSI268" s="22"/>
      <c r="DSJ268" s="22"/>
      <c r="DSK268" s="22"/>
      <c r="DSL268" s="22"/>
      <c r="DSM268" s="22"/>
      <c r="DSN268" s="22"/>
      <c r="DSO268" s="22"/>
      <c r="DSP268" s="22"/>
      <c r="DSQ268" s="22"/>
      <c r="DSR268" s="22"/>
      <c r="DSS268" s="22"/>
      <c r="DST268" s="22"/>
      <c r="DSU268" s="22"/>
      <c r="DSV268" s="22"/>
      <c r="DSW268" s="22"/>
      <c r="DSX268" s="22"/>
      <c r="DSY268" s="22"/>
      <c r="DSZ268" s="22"/>
      <c r="DTA268" s="22"/>
      <c r="DTB268" s="22"/>
      <c r="DTC268" s="22"/>
      <c r="DTD268" s="22"/>
      <c r="DTE268" s="22"/>
      <c r="DTF268" s="22"/>
      <c r="DTG268" s="22"/>
      <c r="DTH268" s="22"/>
      <c r="DTI268" s="22"/>
      <c r="DTJ268" s="22"/>
      <c r="DTK268" s="22"/>
      <c r="DTL268" s="22"/>
      <c r="DTM268" s="22"/>
      <c r="DTN268" s="22"/>
      <c r="DTO268" s="22"/>
      <c r="DTP268" s="22"/>
      <c r="DTQ268" s="22"/>
      <c r="DTR268" s="22"/>
      <c r="DTS268" s="22"/>
      <c r="DTT268" s="22"/>
      <c r="DTU268" s="22"/>
      <c r="DTV268" s="22"/>
      <c r="DTW268" s="22"/>
      <c r="DTX268" s="22"/>
      <c r="DTY268" s="22"/>
      <c r="DTZ268" s="22"/>
      <c r="DUA268" s="22"/>
      <c r="DUB268" s="22"/>
      <c r="DUC268" s="22"/>
      <c r="DUD268" s="22"/>
      <c r="DUE268" s="22"/>
      <c r="DUF268" s="22"/>
      <c r="DUG268" s="22"/>
      <c r="DUH268" s="22"/>
      <c r="DUI268" s="22"/>
      <c r="DUJ268" s="22"/>
      <c r="DUK268" s="22"/>
      <c r="DUL268" s="22"/>
      <c r="DUM268" s="22"/>
      <c r="DUN268" s="22"/>
      <c r="DUO268" s="22"/>
      <c r="DUP268" s="22"/>
      <c r="DUQ268" s="22"/>
      <c r="DUR268" s="22"/>
      <c r="DUS268" s="22"/>
      <c r="DUT268" s="22"/>
      <c r="DUU268" s="22"/>
      <c r="DUV268" s="22"/>
      <c r="DUW268" s="22"/>
      <c r="DUX268" s="22"/>
      <c r="DUY268" s="22"/>
      <c r="DUZ268" s="22"/>
      <c r="DVA268" s="22"/>
      <c r="DVB268" s="22"/>
      <c r="DVC268" s="22"/>
      <c r="DVD268" s="22"/>
      <c r="DVE268" s="22"/>
      <c r="DVF268" s="22"/>
      <c r="DVG268" s="22"/>
      <c r="DVH268" s="22"/>
      <c r="DVI268" s="22"/>
      <c r="DVJ268" s="22"/>
      <c r="DVK268" s="22"/>
      <c r="DVL268" s="22"/>
      <c r="DVM268" s="22"/>
      <c r="DVN268" s="22"/>
      <c r="DVO268" s="22"/>
      <c r="DVP268" s="22"/>
      <c r="DVQ268" s="22"/>
      <c r="DVR268" s="22"/>
      <c r="DVS268" s="22"/>
      <c r="DVT268" s="22"/>
      <c r="DVU268" s="22"/>
      <c r="DVV268" s="22"/>
      <c r="DVW268" s="22"/>
      <c r="DVX268" s="22"/>
      <c r="DVY268" s="22"/>
      <c r="DVZ268" s="22"/>
      <c r="DWA268" s="22"/>
      <c r="DWB268" s="22"/>
      <c r="DWC268" s="22"/>
      <c r="DWD268" s="22"/>
      <c r="DWE268" s="22"/>
      <c r="DWF268" s="22"/>
      <c r="DWG268" s="22"/>
      <c r="DWH268" s="22"/>
      <c r="DWI268" s="22"/>
      <c r="DWJ268" s="22"/>
      <c r="DWK268" s="22"/>
      <c r="DWL268" s="22"/>
      <c r="DWM268" s="22"/>
      <c r="DWN268" s="22"/>
      <c r="DWO268" s="22"/>
      <c r="DWP268" s="22"/>
      <c r="DWQ268" s="22"/>
      <c r="DWR268" s="22"/>
      <c r="DWS268" s="22"/>
      <c r="DWT268" s="22"/>
      <c r="DWU268" s="22"/>
      <c r="DWV268" s="22"/>
      <c r="DWW268" s="22"/>
      <c r="DWX268" s="22"/>
      <c r="DWY268" s="22"/>
      <c r="DWZ268" s="22"/>
      <c r="DXA268" s="22"/>
      <c r="DXB268" s="22"/>
      <c r="DXC268" s="22"/>
      <c r="DXD268" s="22"/>
      <c r="DXE268" s="22"/>
      <c r="DXF268" s="22"/>
      <c r="DXG268" s="22"/>
      <c r="DXH268" s="22"/>
      <c r="DXI268" s="22"/>
      <c r="DXJ268" s="22"/>
      <c r="DXK268" s="22"/>
      <c r="DXL268" s="22"/>
      <c r="DXM268" s="22"/>
      <c r="DXN268" s="22"/>
      <c r="DXO268" s="22"/>
      <c r="DXP268" s="22"/>
      <c r="DXQ268" s="22"/>
      <c r="DXR268" s="22"/>
      <c r="DXS268" s="22"/>
      <c r="DXT268" s="22"/>
      <c r="DXU268" s="22"/>
      <c r="DXV268" s="22"/>
      <c r="DXW268" s="22"/>
      <c r="DXX268" s="22"/>
      <c r="DXY268" s="22"/>
      <c r="DXZ268" s="22"/>
      <c r="DYA268" s="22"/>
      <c r="DYB268" s="22"/>
      <c r="DYC268" s="22"/>
      <c r="DYD268" s="22"/>
      <c r="DYE268" s="22"/>
      <c r="DYF268" s="22"/>
      <c r="DYG268" s="22"/>
      <c r="DYH268" s="22"/>
      <c r="DYI268" s="22"/>
      <c r="DYJ268" s="22"/>
      <c r="DYK268" s="22"/>
      <c r="DYL268" s="22"/>
      <c r="DYM268" s="22"/>
      <c r="DYN268" s="22"/>
      <c r="DYO268" s="22"/>
      <c r="DYP268" s="22"/>
      <c r="DYQ268" s="22"/>
      <c r="DYR268" s="22"/>
      <c r="DYS268" s="22"/>
      <c r="DYT268" s="22"/>
      <c r="DYU268" s="22"/>
      <c r="DYV268" s="22"/>
      <c r="DYW268" s="22"/>
      <c r="DYX268" s="22"/>
      <c r="DYY268" s="22"/>
      <c r="DYZ268" s="22"/>
      <c r="DZA268" s="22"/>
      <c r="DZB268" s="22"/>
      <c r="DZC268" s="22"/>
      <c r="DZD268" s="22"/>
      <c r="DZE268" s="22"/>
      <c r="DZF268" s="22"/>
      <c r="DZG268" s="22"/>
      <c r="DZH268" s="22"/>
      <c r="DZI268" s="22"/>
      <c r="DZJ268" s="22"/>
      <c r="DZK268" s="22"/>
      <c r="DZL268" s="22"/>
      <c r="DZM268" s="22"/>
      <c r="DZN268" s="22"/>
      <c r="DZO268" s="22"/>
      <c r="DZP268" s="22"/>
      <c r="DZQ268" s="22"/>
      <c r="DZR268" s="22"/>
      <c r="DZS268" s="22"/>
      <c r="DZT268" s="22"/>
      <c r="DZU268" s="22"/>
      <c r="DZV268" s="22"/>
      <c r="DZW268" s="22"/>
      <c r="DZX268" s="22"/>
      <c r="DZY268" s="22"/>
      <c r="DZZ268" s="22"/>
      <c r="EAA268" s="22"/>
      <c r="EAB268" s="22"/>
      <c r="EAC268" s="22"/>
      <c r="EAD268" s="22"/>
      <c r="EAE268" s="22"/>
      <c r="EAF268" s="22"/>
      <c r="EAG268" s="22"/>
      <c r="EAH268" s="22"/>
      <c r="EAI268" s="22"/>
      <c r="EAJ268" s="22"/>
      <c r="EAK268" s="22"/>
      <c r="EAL268" s="22"/>
      <c r="EAM268" s="22"/>
      <c r="EAN268" s="22"/>
      <c r="EAO268" s="22"/>
      <c r="EAP268" s="22"/>
      <c r="EAQ268" s="22"/>
      <c r="EAR268" s="22"/>
      <c r="EAS268" s="22"/>
      <c r="EAT268" s="22"/>
      <c r="EAU268" s="22"/>
      <c r="EAV268" s="22"/>
      <c r="EAW268" s="22"/>
      <c r="EAX268" s="22"/>
      <c r="EAY268" s="22"/>
      <c r="EAZ268" s="22"/>
      <c r="EBA268" s="22"/>
      <c r="EBB268" s="22"/>
      <c r="EBC268" s="22"/>
      <c r="EBD268" s="22"/>
      <c r="EBE268" s="22"/>
      <c r="EBF268" s="22"/>
      <c r="EBG268" s="22"/>
      <c r="EBH268" s="22"/>
      <c r="EBI268" s="22"/>
      <c r="EBJ268" s="22"/>
      <c r="EBK268" s="22"/>
      <c r="EBL268" s="22"/>
      <c r="EBM268" s="22"/>
      <c r="EBN268" s="22"/>
      <c r="EBO268" s="22"/>
      <c r="EBP268" s="22"/>
      <c r="EBQ268" s="22"/>
      <c r="EBR268" s="22"/>
      <c r="EBS268" s="22"/>
      <c r="EBT268" s="22"/>
      <c r="EBU268" s="22"/>
      <c r="EBV268" s="22"/>
      <c r="EBW268" s="22"/>
      <c r="EBX268" s="22"/>
      <c r="EBY268" s="22"/>
      <c r="EBZ268" s="22"/>
      <c r="ECA268" s="22"/>
      <c r="ECB268" s="22"/>
      <c r="ECC268" s="22"/>
      <c r="ECD268" s="22"/>
      <c r="ECE268" s="22"/>
      <c r="ECF268" s="22"/>
      <c r="ECG268" s="22"/>
      <c r="ECH268" s="22"/>
      <c r="ECI268" s="22"/>
      <c r="ECJ268" s="22"/>
      <c r="ECK268" s="22"/>
      <c r="ECL268" s="22"/>
      <c r="ECM268" s="22"/>
      <c r="ECN268" s="22"/>
      <c r="ECO268" s="22"/>
      <c r="ECP268" s="22"/>
      <c r="ECQ268" s="22"/>
      <c r="ECR268" s="22"/>
      <c r="ECS268" s="22"/>
      <c r="ECT268" s="22"/>
      <c r="ECU268" s="22"/>
      <c r="ECV268" s="22"/>
      <c r="ECW268" s="22"/>
      <c r="ECX268" s="22"/>
      <c r="ECY268" s="22"/>
      <c r="ECZ268" s="22"/>
      <c r="EDA268" s="22"/>
      <c r="EDB268" s="22"/>
      <c r="EDC268" s="22"/>
      <c r="EDD268" s="22"/>
      <c r="EDE268" s="22"/>
      <c r="EDF268" s="22"/>
      <c r="EDG268" s="22"/>
      <c r="EDH268" s="22"/>
      <c r="EDI268" s="22"/>
      <c r="EDJ268" s="22"/>
      <c r="EDK268" s="22"/>
      <c r="EDL268" s="22"/>
      <c r="EDM268" s="22"/>
      <c r="EDN268" s="22"/>
      <c r="EDO268" s="22"/>
      <c r="EDP268" s="22"/>
      <c r="EDQ268" s="22"/>
      <c r="EDR268" s="22"/>
      <c r="EDS268" s="22"/>
      <c r="EDT268" s="22"/>
      <c r="EDU268" s="22"/>
      <c r="EDV268" s="22"/>
      <c r="EDW268" s="22"/>
      <c r="EDX268" s="22"/>
      <c r="EDY268" s="22"/>
      <c r="EDZ268" s="22"/>
      <c r="EEA268" s="22"/>
      <c r="EEB268" s="22"/>
      <c r="EEC268" s="22"/>
      <c r="EED268" s="22"/>
      <c r="EEE268" s="22"/>
      <c r="EEF268" s="22"/>
      <c r="EEG268" s="22"/>
      <c r="EEH268" s="22"/>
      <c r="EEI268" s="22"/>
      <c r="EEJ268" s="22"/>
      <c r="EEK268" s="22"/>
      <c r="EEL268" s="22"/>
      <c r="EEM268" s="22"/>
      <c r="EEN268" s="22"/>
      <c r="EEO268" s="22"/>
      <c r="EEP268" s="22"/>
      <c r="EEQ268" s="22"/>
      <c r="EER268" s="22"/>
      <c r="EES268" s="22"/>
      <c r="EET268" s="22"/>
      <c r="EEU268" s="22"/>
      <c r="EEV268" s="22"/>
      <c r="EEW268" s="22"/>
      <c r="EEX268" s="22"/>
      <c r="EEY268" s="22"/>
      <c r="EEZ268" s="22"/>
      <c r="EFA268" s="22"/>
      <c r="EFB268" s="22"/>
      <c r="EFC268" s="22"/>
      <c r="EFD268" s="22"/>
      <c r="EFE268" s="22"/>
      <c r="EFF268" s="22"/>
      <c r="EFG268" s="22"/>
      <c r="EFH268" s="22"/>
      <c r="EFI268" s="22"/>
      <c r="EFJ268" s="22"/>
      <c r="EFK268" s="22"/>
      <c r="EFL268" s="22"/>
      <c r="EFM268" s="22"/>
      <c r="EFN268" s="22"/>
      <c r="EFO268" s="22"/>
      <c r="EFP268" s="22"/>
      <c r="EFQ268" s="22"/>
      <c r="EFR268" s="22"/>
      <c r="EFS268" s="22"/>
      <c r="EFT268" s="22"/>
      <c r="EFU268" s="22"/>
      <c r="EFV268" s="22"/>
      <c r="EFW268" s="22"/>
      <c r="EFX268" s="22"/>
      <c r="EFY268" s="22"/>
      <c r="EFZ268" s="22"/>
      <c r="EGA268" s="22"/>
      <c r="EGB268" s="22"/>
      <c r="EGC268" s="22"/>
      <c r="EGD268" s="22"/>
      <c r="EGE268" s="22"/>
      <c r="EGF268" s="22"/>
      <c r="EGG268" s="22"/>
      <c r="EGH268" s="22"/>
      <c r="EGI268" s="22"/>
      <c r="EGJ268" s="22"/>
      <c r="EGK268" s="22"/>
      <c r="EGL268" s="22"/>
      <c r="EGM268" s="22"/>
      <c r="EGN268" s="22"/>
      <c r="EGO268" s="22"/>
      <c r="EGP268" s="22"/>
      <c r="EGQ268" s="22"/>
      <c r="EGR268" s="22"/>
      <c r="EGS268" s="22"/>
      <c r="EGT268" s="22"/>
      <c r="EGU268" s="22"/>
      <c r="EGV268" s="22"/>
      <c r="EGW268" s="22"/>
      <c r="EGX268" s="22"/>
      <c r="EGY268" s="22"/>
      <c r="EGZ268" s="22"/>
      <c r="EHA268" s="22"/>
      <c r="EHB268" s="22"/>
      <c r="EHC268" s="22"/>
      <c r="EHD268" s="22"/>
      <c r="EHE268" s="22"/>
      <c r="EHF268" s="22"/>
      <c r="EHG268" s="22"/>
      <c r="EHH268" s="22"/>
      <c r="EHI268" s="22"/>
      <c r="EHJ268" s="22"/>
      <c r="EHK268" s="22"/>
      <c r="EHL268" s="22"/>
      <c r="EHM268" s="22"/>
      <c r="EHN268" s="22"/>
      <c r="EHO268" s="22"/>
      <c r="EHP268" s="22"/>
      <c r="EHQ268" s="22"/>
      <c r="EHR268" s="22"/>
      <c r="EHS268" s="22"/>
      <c r="EHT268" s="22"/>
      <c r="EHU268" s="22"/>
      <c r="EHV268" s="22"/>
      <c r="EHW268" s="22"/>
      <c r="EHX268" s="22"/>
      <c r="EHY268" s="22"/>
      <c r="EHZ268" s="22"/>
      <c r="EIA268" s="22"/>
      <c r="EIB268" s="22"/>
      <c r="EIC268" s="22"/>
      <c r="EID268" s="22"/>
      <c r="EIE268" s="22"/>
      <c r="EIF268" s="22"/>
      <c r="EIG268" s="22"/>
      <c r="EIH268" s="22"/>
      <c r="EII268" s="22"/>
      <c r="EIJ268" s="22"/>
      <c r="EIK268" s="22"/>
      <c r="EIL268" s="22"/>
      <c r="EIM268" s="22"/>
      <c r="EIN268" s="22"/>
      <c r="EIO268" s="22"/>
      <c r="EIP268" s="22"/>
      <c r="EIQ268" s="22"/>
      <c r="EIR268" s="22"/>
      <c r="EIS268" s="22"/>
      <c r="EIT268" s="22"/>
      <c r="EIU268" s="22"/>
      <c r="EIV268" s="22"/>
      <c r="EIW268" s="22"/>
      <c r="EIX268" s="22"/>
      <c r="EIY268" s="22"/>
      <c r="EIZ268" s="22"/>
      <c r="EJA268" s="22"/>
      <c r="EJB268" s="22"/>
      <c r="EJC268" s="22"/>
      <c r="EJD268" s="22"/>
      <c r="EJE268" s="22"/>
      <c r="EJF268" s="22"/>
      <c r="EJG268" s="22"/>
      <c r="EJH268" s="22"/>
      <c r="EJI268" s="22"/>
      <c r="EJJ268" s="22"/>
      <c r="EJK268" s="22"/>
      <c r="EJL268" s="22"/>
      <c r="EJM268" s="22"/>
      <c r="EJN268" s="22"/>
      <c r="EJO268" s="22"/>
      <c r="EJP268" s="22"/>
      <c r="EJQ268" s="22"/>
      <c r="EJR268" s="22"/>
      <c r="EJS268" s="22"/>
      <c r="EJT268" s="22"/>
      <c r="EJU268" s="22"/>
      <c r="EJV268" s="22"/>
      <c r="EJW268" s="22"/>
      <c r="EJX268" s="22"/>
      <c r="EJY268" s="22"/>
      <c r="EJZ268" s="22"/>
      <c r="EKA268" s="22"/>
      <c r="EKB268" s="22"/>
      <c r="EKC268" s="22"/>
      <c r="EKD268" s="22"/>
      <c r="EKE268" s="22"/>
      <c r="EKF268" s="22"/>
      <c r="EKG268" s="22"/>
      <c r="EKH268" s="22"/>
      <c r="EKI268" s="22"/>
      <c r="EKJ268" s="22"/>
      <c r="EKK268" s="22"/>
      <c r="EKL268" s="22"/>
      <c r="EKM268" s="22"/>
      <c r="EKN268" s="22"/>
      <c r="EKO268" s="22"/>
      <c r="EKP268" s="22"/>
      <c r="EKQ268" s="22"/>
      <c r="EKR268" s="22"/>
      <c r="EKS268" s="22"/>
      <c r="EKT268" s="22"/>
      <c r="EKU268" s="22"/>
      <c r="EKV268" s="22"/>
      <c r="EKW268" s="22"/>
      <c r="EKX268" s="22"/>
      <c r="EKY268" s="22"/>
      <c r="EKZ268" s="22"/>
      <c r="ELA268" s="22"/>
      <c r="ELB268" s="22"/>
      <c r="ELC268" s="22"/>
      <c r="ELD268" s="22"/>
      <c r="ELE268" s="22"/>
      <c r="ELF268" s="22"/>
      <c r="ELG268" s="22"/>
      <c r="ELH268" s="22"/>
      <c r="ELI268" s="22"/>
      <c r="ELJ268" s="22"/>
      <c r="ELK268" s="22"/>
      <c r="ELL268" s="22"/>
      <c r="ELM268" s="22"/>
      <c r="ELN268" s="22"/>
      <c r="ELO268" s="22"/>
      <c r="ELP268" s="22"/>
      <c r="ELQ268" s="22"/>
      <c r="ELR268" s="22"/>
      <c r="ELS268" s="22"/>
      <c r="ELT268" s="22"/>
      <c r="ELU268" s="22"/>
      <c r="ELV268" s="22"/>
      <c r="ELW268" s="22"/>
      <c r="ELX268" s="22"/>
      <c r="ELY268" s="22"/>
      <c r="ELZ268" s="22"/>
      <c r="EMA268" s="22"/>
      <c r="EMB268" s="22"/>
      <c r="EMC268" s="22"/>
      <c r="EMD268" s="22"/>
      <c r="EME268" s="22"/>
      <c r="EMF268" s="22"/>
      <c r="EMG268" s="22"/>
      <c r="EMH268" s="22"/>
      <c r="EMI268" s="22"/>
      <c r="EMJ268" s="22"/>
      <c r="EMK268" s="22"/>
      <c r="EML268" s="22"/>
      <c r="EMM268" s="22"/>
      <c r="EMN268" s="22"/>
      <c r="EMO268" s="22"/>
      <c r="EMP268" s="22"/>
      <c r="EMQ268" s="22"/>
      <c r="EMR268" s="22"/>
      <c r="EMS268" s="22"/>
      <c r="EMT268" s="22"/>
      <c r="EMU268" s="22"/>
      <c r="EMV268" s="22"/>
      <c r="EMW268" s="22"/>
      <c r="EMX268" s="22"/>
      <c r="EMY268" s="22"/>
      <c r="EMZ268" s="22"/>
      <c r="ENA268" s="22"/>
      <c r="ENB268" s="22"/>
      <c r="ENC268" s="22"/>
      <c r="END268" s="22"/>
      <c r="ENE268" s="22"/>
      <c r="ENF268" s="22"/>
      <c r="ENG268" s="22"/>
      <c r="ENH268" s="22"/>
      <c r="ENI268" s="22"/>
      <c r="ENJ268" s="22"/>
      <c r="ENK268" s="22"/>
      <c r="ENL268" s="22"/>
      <c r="ENM268" s="22"/>
      <c r="ENN268" s="22"/>
      <c r="ENO268" s="22"/>
      <c r="ENP268" s="22"/>
      <c r="ENQ268" s="22"/>
      <c r="ENR268" s="22"/>
      <c r="ENS268" s="22"/>
      <c r="ENT268" s="22"/>
      <c r="ENU268" s="22"/>
      <c r="ENV268" s="22"/>
      <c r="ENW268" s="22"/>
      <c r="ENX268" s="22"/>
      <c r="ENY268" s="22"/>
      <c r="ENZ268" s="22"/>
      <c r="EOA268" s="22"/>
      <c r="EOB268" s="22"/>
      <c r="EOC268" s="22"/>
      <c r="EOD268" s="22"/>
      <c r="EOE268" s="22"/>
      <c r="EOF268" s="22"/>
      <c r="EOG268" s="22"/>
      <c r="EOH268" s="22"/>
      <c r="EOI268" s="22"/>
      <c r="EOJ268" s="22"/>
      <c r="EOK268" s="22"/>
      <c r="EOL268" s="22"/>
      <c r="EOM268" s="22"/>
      <c r="EON268" s="22"/>
      <c r="EOO268" s="22"/>
      <c r="EOP268" s="22"/>
      <c r="EOQ268" s="22"/>
      <c r="EOR268" s="22"/>
      <c r="EOS268" s="22"/>
      <c r="EOT268" s="22"/>
      <c r="EOU268" s="22"/>
      <c r="EOV268" s="22"/>
      <c r="EOW268" s="22"/>
      <c r="EOX268" s="22"/>
      <c r="EOY268" s="22"/>
      <c r="EOZ268" s="22"/>
      <c r="EPA268" s="22"/>
      <c r="EPB268" s="22"/>
      <c r="EPC268" s="22"/>
      <c r="EPD268" s="22"/>
      <c r="EPE268" s="22"/>
      <c r="EPF268" s="22"/>
      <c r="EPG268" s="22"/>
      <c r="EPH268" s="22"/>
      <c r="EPI268" s="22"/>
      <c r="EPJ268" s="22"/>
      <c r="EPK268" s="22"/>
      <c r="EPL268" s="22"/>
      <c r="EPM268" s="22"/>
      <c r="EPN268" s="22"/>
      <c r="EPO268" s="22"/>
      <c r="EPP268" s="22"/>
      <c r="EPQ268" s="22"/>
      <c r="EPR268" s="22"/>
      <c r="EPS268" s="22"/>
      <c r="EPT268" s="22"/>
      <c r="EPU268" s="22"/>
      <c r="EPV268" s="22"/>
      <c r="EPW268" s="22"/>
      <c r="EPX268" s="22"/>
      <c r="EPY268" s="22"/>
      <c r="EPZ268" s="22"/>
      <c r="EQA268" s="22"/>
      <c r="EQB268" s="22"/>
      <c r="EQC268" s="22"/>
      <c r="EQD268" s="22"/>
      <c r="EQE268" s="22"/>
      <c r="EQF268" s="22"/>
      <c r="EQG268" s="22"/>
      <c r="EQH268" s="22"/>
      <c r="EQI268" s="22"/>
      <c r="EQJ268" s="22"/>
      <c r="EQK268" s="22"/>
      <c r="EQL268" s="22"/>
      <c r="EQM268" s="22"/>
      <c r="EQN268" s="22"/>
      <c r="EQO268" s="22"/>
      <c r="EQP268" s="22"/>
      <c r="EQQ268" s="22"/>
      <c r="EQR268" s="22"/>
      <c r="EQS268" s="22"/>
      <c r="EQT268" s="22"/>
      <c r="EQU268" s="22"/>
      <c r="EQV268" s="22"/>
      <c r="EQW268" s="22"/>
      <c r="EQX268" s="22"/>
      <c r="EQY268" s="22"/>
      <c r="EQZ268" s="22"/>
      <c r="ERA268" s="22"/>
      <c r="ERB268" s="22"/>
      <c r="ERC268" s="22"/>
      <c r="ERD268" s="22"/>
      <c r="ERE268" s="22"/>
      <c r="ERF268" s="22"/>
      <c r="ERG268" s="22"/>
      <c r="ERH268" s="22"/>
      <c r="ERI268" s="22"/>
      <c r="ERJ268" s="22"/>
      <c r="ERK268" s="22"/>
      <c r="ERL268" s="22"/>
      <c r="ERM268" s="22"/>
      <c r="ERN268" s="22"/>
      <c r="ERO268" s="22"/>
      <c r="ERP268" s="22"/>
      <c r="ERQ268" s="22"/>
      <c r="ERR268" s="22"/>
      <c r="ERS268" s="22"/>
      <c r="ERT268" s="22"/>
      <c r="ERU268" s="22"/>
      <c r="ERV268" s="22"/>
      <c r="ERW268" s="22"/>
      <c r="ERX268" s="22"/>
      <c r="ERY268" s="22"/>
      <c r="ERZ268" s="22"/>
      <c r="ESA268" s="22"/>
      <c r="ESB268" s="22"/>
      <c r="ESC268" s="22"/>
      <c r="ESD268" s="22"/>
      <c r="ESE268" s="22"/>
      <c r="ESF268" s="22"/>
      <c r="ESG268" s="22"/>
      <c r="ESH268" s="22"/>
      <c r="ESI268" s="22"/>
      <c r="ESJ268" s="22"/>
      <c r="ESK268" s="22"/>
      <c r="ESL268" s="22"/>
      <c r="ESM268" s="22"/>
      <c r="ESN268" s="22"/>
      <c r="ESO268" s="22"/>
      <c r="ESP268" s="22"/>
      <c r="ESQ268" s="22"/>
      <c r="ESR268" s="22"/>
      <c r="ESS268" s="22"/>
      <c r="EST268" s="22"/>
      <c r="ESU268" s="22"/>
      <c r="ESV268" s="22"/>
      <c r="ESW268" s="22"/>
      <c r="ESX268" s="22"/>
      <c r="ESY268" s="22"/>
      <c r="ESZ268" s="22"/>
      <c r="ETA268" s="22"/>
      <c r="ETB268" s="22"/>
      <c r="ETC268" s="22"/>
      <c r="ETD268" s="22"/>
      <c r="ETE268" s="22"/>
      <c r="ETF268" s="22"/>
      <c r="ETG268" s="22"/>
      <c r="ETH268" s="22"/>
      <c r="ETI268" s="22"/>
      <c r="ETJ268" s="22"/>
      <c r="ETK268" s="22"/>
      <c r="ETL268" s="22"/>
      <c r="ETM268" s="22"/>
      <c r="ETN268" s="22"/>
      <c r="ETO268" s="22"/>
      <c r="ETP268" s="22"/>
      <c r="ETQ268" s="22"/>
      <c r="ETR268" s="22"/>
      <c r="ETS268" s="22"/>
      <c r="ETT268" s="22"/>
      <c r="ETU268" s="22"/>
      <c r="ETV268" s="22"/>
      <c r="ETW268" s="22"/>
      <c r="ETX268" s="22"/>
      <c r="ETY268" s="22"/>
      <c r="ETZ268" s="22"/>
      <c r="EUA268" s="22"/>
      <c r="EUB268" s="22"/>
      <c r="EUC268" s="22"/>
      <c r="EUD268" s="22"/>
      <c r="EUE268" s="22"/>
      <c r="EUF268" s="22"/>
      <c r="EUG268" s="22"/>
      <c r="EUH268" s="22"/>
      <c r="EUI268" s="22"/>
      <c r="EUJ268" s="22"/>
      <c r="EUK268" s="22"/>
      <c r="EUL268" s="22"/>
      <c r="EUM268" s="22"/>
      <c r="EUN268" s="22"/>
      <c r="EUO268" s="22"/>
      <c r="EUP268" s="22"/>
      <c r="EUQ268" s="22"/>
      <c r="EUR268" s="22"/>
      <c r="EUS268" s="22"/>
      <c r="EUT268" s="22"/>
      <c r="EUU268" s="22"/>
      <c r="EUV268" s="22"/>
      <c r="EUW268" s="22"/>
      <c r="EUX268" s="22"/>
      <c r="EUY268" s="22"/>
      <c r="EUZ268" s="22"/>
      <c r="EVA268" s="22"/>
      <c r="EVB268" s="22"/>
      <c r="EVC268" s="22"/>
      <c r="EVD268" s="22"/>
      <c r="EVE268" s="22"/>
      <c r="EVF268" s="22"/>
      <c r="EVG268" s="22"/>
      <c r="EVH268" s="22"/>
      <c r="EVI268" s="22"/>
      <c r="EVJ268" s="22"/>
      <c r="EVK268" s="22"/>
      <c r="EVL268" s="22"/>
      <c r="EVM268" s="22"/>
      <c r="EVN268" s="22"/>
      <c r="EVO268" s="22"/>
      <c r="EVP268" s="22"/>
      <c r="EVQ268" s="22"/>
      <c r="EVR268" s="22"/>
      <c r="EVS268" s="22"/>
      <c r="EVT268" s="22"/>
      <c r="EVU268" s="22"/>
      <c r="EVV268" s="22"/>
      <c r="EVW268" s="22"/>
      <c r="EVX268" s="22"/>
      <c r="EVY268" s="22"/>
      <c r="EVZ268" s="22"/>
      <c r="EWA268" s="22"/>
      <c r="EWB268" s="22"/>
      <c r="EWC268" s="22"/>
      <c r="EWD268" s="22"/>
      <c r="EWE268" s="22"/>
      <c r="EWF268" s="22"/>
      <c r="EWG268" s="22"/>
      <c r="EWH268" s="22"/>
      <c r="EWI268" s="22"/>
      <c r="EWJ268" s="22"/>
      <c r="EWK268" s="22"/>
      <c r="EWL268" s="22"/>
      <c r="EWM268" s="22"/>
      <c r="EWN268" s="22"/>
      <c r="EWO268" s="22"/>
      <c r="EWP268" s="22"/>
      <c r="EWQ268" s="22"/>
      <c r="EWR268" s="22"/>
      <c r="EWS268" s="22"/>
      <c r="EWT268" s="22"/>
      <c r="EWU268" s="22"/>
      <c r="EWV268" s="22"/>
      <c r="EWW268" s="22"/>
      <c r="EWX268" s="22"/>
      <c r="EWY268" s="22"/>
      <c r="EWZ268" s="22"/>
      <c r="EXA268" s="22"/>
      <c r="EXB268" s="22"/>
      <c r="EXC268" s="22"/>
      <c r="EXD268" s="22"/>
      <c r="EXE268" s="22"/>
      <c r="EXF268" s="22"/>
      <c r="EXG268" s="22"/>
      <c r="EXH268" s="22"/>
      <c r="EXI268" s="22"/>
      <c r="EXJ268" s="22"/>
      <c r="EXK268" s="22"/>
      <c r="EXL268" s="22"/>
      <c r="EXM268" s="22"/>
      <c r="EXN268" s="22"/>
      <c r="EXO268" s="22"/>
      <c r="EXP268" s="22"/>
      <c r="EXQ268" s="22"/>
      <c r="EXR268" s="22"/>
      <c r="EXS268" s="22"/>
      <c r="EXT268" s="22"/>
      <c r="EXU268" s="22"/>
      <c r="EXV268" s="22"/>
      <c r="EXW268" s="22"/>
      <c r="EXX268" s="22"/>
      <c r="EXY268" s="22"/>
      <c r="EXZ268" s="22"/>
      <c r="EYA268" s="22"/>
      <c r="EYB268" s="22"/>
      <c r="EYC268" s="22"/>
      <c r="EYD268" s="22"/>
      <c r="EYE268" s="22"/>
      <c r="EYF268" s="22"/>
      <c r="EYG268" s="22"/>
      <c r="EYH268" s="22"/>
      <c r="EYI268" s="22"/>
      <c r="EYJ268" s="22"/>
      <c r="EYK268" s="22"/>
      <c r="EYL268" s="22"/>
      <c r="EYM268" s="22"/>
      <c r="EYN268" s="22"/>
      <c r="EYO268" s="22"/>
      <c r="EYP268" s="22"/>
      <c r="EYQ268" s="22"/>
      <c r="EYR268" s="22"/>
      <c r="EYS268" s="22"/>
      <c r="EYT268" s="22"/>
      <c r="EYU268" s="22"/>
      <c r="EYV268" s="22"/>
      <c r="EYW268" s="22"/>
      <c r="EYX268" s="22"/>
      <c r="EYY268" s="22"/>
      <c r="EYZ268" s="22"/>
      <c r="EZA268" s="22"/>
      <c r="EZB268" s="22"/>
      <c r="EZC268" s="22"/>
      <c r="EZD268" s="22"/>
      <c r="EZE268" s="22"/>
      <c r="EZF268" s="22"/>
      <c r="EZG268" s="22"/>
      <c r="EZH268" s="22"/>
      <c r="EZI268" s="22"/>
      <c r="EZJ268" s="22"/>
      <c r="EZK268" s="22"/>
      <c r="EZL268" s="22"/>
      <c r="EZM268" s="22"/>
      <c r="EZN268" s="22"/>
      <c r="EZO268" s="22"/>
      <c r="EZP268" s="22"/>
      <c r="EZQ268" s="22"/>
      <c r="EZR268" s="22"/>
      <c r="EZS268" s="22"/>
      <c r="EZT268" s="22"/>
      <c r="EZU268" s="22"/>
      <c r="EZV268" s="22"/>
      <c r="EZW268" s="22"/>
      <c r="EZX268" s="22"/>
      <c r="EZY268" s="22"/>
      <c r="EZZ268" s="22"/>
      <c r="FAA268" s="22"/>
      <c r="FAB268" s="22"/>
      <c r="FAC268" s="22"/>
      <c r="FAD268" s="22"/>
      <c r="FAE268" s="22"/>
      <c r="FAF268" s="22"/>
      <c r="FAG268" s="22"/>
      <c r="FAH268" s="22"/>
      <c r="FAI268" s="22"/>
      <c r="FAJ268" s="22"/>
      <c r="FAK268" s="22"/>
      <c r="FAL268" s="22"/>
      <c r="FAM268" s="22"/>
      <c r="FAN268" s="22"/>
      <c r="FAO268" s="22"/>
      <c r="FAP268" s="22"/>
      <c r="FAQ268" s="22"/>
      <c r="FAR268" s="22"/>
      <c r="FAS268" s="22"/>
      <c r="FAT268" s="22"/>
      <c r="FAU268" s="22"/>
      <c r="FAV268" s="22"/>
      <c r="FAW268" s="22"/>
      <c r="FAX268" s="22"/>
      <c r="FAY268" s="22"/>
      <c r="FAZ268" s="22"/>
      <c r="FBA268" s="22"/>
      <c r="FBB268" s="22"/>
      <c r="FBC268" s="22"/>
      <c r="FBD268" s="22"/>
      <c r="FBE268" s="22"/>
      <c r="FBF268" s="22"/>
      <c r="FBG268" s="22"/>
      <c r="FBH268" s="22"/>
      <c r="FBI268" s="22"/>
      <c r="FBJ268" s="22"/>
      <c r="FBK268" s="22"/>
      <c r="FBL268" s="22"/>
      <c r="FBM268" s="22"/>
      <c r="FBN268" s="22"/>
      <c r="FBO268" s="22"/>
      <c r="FBP268" s="22"/>
      <c r="FBQ268" s="22"/>
      <c r="FBR268" s="22"/>
      <c r="FBS268" s="22"/>
      <c r="FBT268" s="22"/>
      <c r="FBU268" s="22"/>
      <c r="FBV268" s="22"/>
      <c r="FBW268" s="22"/>
      <c r="FBX268" s="22"/>
      <c r="FBY268" s="22"/>
      <c r="FBZ268" s="22"/>
      <c r="FCA268" s="22"/>
      <c r="FCB268" s="22"/>
      <c r="FCC268" s="22"/>
      <c r="FCD268" s="22"/>
      <c r="FCE268" s="22"/>
      <c r="FCF268" s="22"/>
      <c r="FCG268" s="22"/>
      <c r="FCH268" s="22"/>
      <c r="FCI268" s="22"/>
      <c r="FCJ268" s="22"/>
      <c r="FCK268" s="22"/>
      <c r="FCL268" s="22"/>
      <c r="FCM268" s="22"/>
      <c r="FCN268" s="22"/>
      <c r="FCO268" s="22"/>
      <c r="FCP268" s="22"/>
      <c r="FCQ268" s="22"/>
      <c r="FCR268" s="22"/>
      <c r="FCS268" s="22"/>
      <c r="FCT268" s="22"/>
      <c r="FCU268" s="22"/>
      <c r="FCV268" s="22"/>
      <c r="FCW268" s="22"/>
      <c r="FCX268" s="22"/>
      <c r="FCY268" s="22"/>
      <c r="FCZ268" s="22"/>
      <c r="FDA268" s="22"/>
      <c r="FDB268" s="22"/>
      <c r="FDC268" s="22"/>
      <c r="FDD268" s="22"/>
      <c r="FDE268" s="22"/>
      <c r="FDF268" s="22"/>
      <c r="FDG268" s="22"/>
      <c r="FDH268" s="22"/>
      <c r="FDI268" s="22"/>
      <c r="FDJ268" s="22"/>
      <c r="FDK268" s="22"/>
      <c r="FDL268" s="22"/>
      <c r="FDM268" s="22"/>
      <c r="FDN268" s="22"/>
      <c r="FDO268" s="22"/>
      <c r="FDP268" s="22"/>
      <c r="FDQ268" s="22"/>
      <c r="FDR268" s="22"/>
      <c r="FDS268" s="22"/>
      <c r="FDT268" s="22"/>
      <c r="FDU268" s="22"/>
      <c r="FDV268" s="22"/>
      <c r="FDW268" s="22"/>
      <c r="FDX268" s="22"/>
      <c r="FDY268" s="22"/>
      <c r="FDZ268" s="22"/>
      <c r="FEA268" s="22"/>
      <c r="FEB268" s="22"/>
      <c r="FEC268" s="22"/>
      <c r="FED268" s="22"/>
      <c r="FEE268" s="22"/>
      <c r="FEF268" s="22"/>
      <c r="FEG268" s="22"/>
      <c r="FEH268" s="22"/>
      <c r="FEI268" s="22"/>
      <c r="FEJ268" s="22"/>
      <c r="FEK268" s="22"/>
      <c r="FEL268" s="22"/>
      <c r="FEM268" s="22"/>
      <c r="FEN268" s="22"/>
      <c r="FEO268" s="22"/>
      <c r="FEP268" s="22"/>
      <c r="FEQ268" s="22"/>
      <c r="FER268" s="22"/>
      <c r="FES268" s="22"/>
      <c r="FET268" s="22"/>
      <c r="FEU268" s="22"/>
      <c r="FEV268" s="22"/>
      <c r="FEW268" s="22"/>
      <c r="FEX268" s="22"/>
      <c r="FEY268" s="22"/>
      <c r="FEZ268" s="22"/>
      <c r="FFA268" s="22"/>
      <c r="FFB268" s="22"/>
      <c r="FFC268" s="22"/>
      <c r="FFD268" s="22"/>
      <c r="FFE268" s="22"/>
      <c r="FFF268" s="22"/>
      <c r="FFG268" s="22"/>
      <c r="FFH268" s="22"/>
      <c r="FFI268" s="22"/>
      <c r="FFJ268" s="22"/>
      <c r="FFK268" s="22"/>
      <c r="FFL268" s="22"/>
      <c r="FFM268" s="22"/>
      <c r="FFN268" s="22"/>
      <c r="FFO268" s="22"/>
      <c r="FFP268" s="22"/>
      <c r="FFQ268" s="22"/>
      <c r="FFR268" s="22"/>
      <c r="FFS268" s="22"/>
      <c r="FFT268" s="22"/>
      <c r="FFU268" s="22"/>
      <c r="FFV268" s="22"/>
      <c r="FFW268" s="22"/>
      <c r="FFX268" s="22"/>
      <c r="FFY268" s="22"/>
      <c r="FFZ268" s="22"/>
      <c r="FGA268" s="22"/>
      <c r="FGB268" s="22"/>
      <c r="FGC268" s="22"/>
      <c r="FGD268" s="22"/>
      <c r="FGE268" s="22"/>
      <c r="FGF268" s="22"/>
      <c r="FGG268" s="22"/>
      <c r="FGH268" s="22"/>
      <c r="FGI268" s="22"/>
      <c r="FGJ268" s="22"/>
      <c r="FGK268" s="22"/>
      <c r="FGL268" s="22"/>
      <c r="FGM268" s="22"/>
      <c r="FGN268" s="22"/>
      <c r="FGO268" s="22"/>
      <c r="FGP268" s="22"/>
      <c r="FGQ268" s="22"/>
      <c r="FGR268" s="22"/>
      <c r="FGS268" s="22"/>
      <c r="FGT268" s="22"/>
      <c r="FGU268" s="22"/>
      <c r="FGV268" s="22"/>
      <c r="FGW268" s="22"/>
      <c r="FGX268" s="22"/>
      <c r="FGY268" s="22"/>
      <c r="FGZ268" s="22"/>
      <c r="FHA268" s="22"/>
      <c r="FHB268" s="22"/>
      <c r="FHC268" s="22"/>
      <c r="FHD268" s="22"/>
      <c r="FHE268" s="22"/>
      <c r="FHF268" s="22"/>
      <c r="FHG268" s="22"/>
      <c r="FHH268" s="22"/>
      <c r="FHI268" s="22"/>
      <c r="FHJ268" s="22"/>
      <c r="FHK268" s="22"/>
      <c r="FHL268" s="22"/>
      <c r="FHM268" s="22"/>
      <c r="FHN268" s="22"/>
      <c r="FHO268" s="22"/>
      <c r="FHP268" s="22"/>
      <c r="FHQ268" s="22"/>
      <c r="FHR268" s="22"/>
      <c r="FHS268" s="22"/>
      <c r="FHT268" s="22"/>
      <c r="FHU268" s="22"/>
      <c r="FHV268" s="22"/>
      <c r="FHW268" s="22"/>
      <c r="FHX268" s="22"/>
      <c r="FHY268" s="22"/>
      <c r="FHZ268" s="22"/>
      <c r="FIA268" s="22"/>
      <c r="FIB268" s="22"/>
      <c r="FIC268" s="22"/>
      <c r="FID268" s="22"/>
      <c r="FIE268" s="22"/>
      <c r="FIF268" s="22"/>
      <c r="FIG268" s="22"/>
      <c r="FIH268" s="22"/>
      <c r="FII268" s="22"/>
      <c r="FIJ268" s="22"/>
      <c r="FIK268" s="22"/>
      <c r="FIL268" s="22"/>
      <c r="FIM268" s="22"/>
      <c r="FIN268" s="22"/>
      <c r="FIO268" s="22"/>
      <c r="FIP268" s="22"/>
      <c r="FIQ268" s="22"/>
      <c r="FIR268" s="22"/>
      <c r="FIS268" s="22"/>
      <c r="FIT268" s="22"/>
      <c r="FIU268" s="22"/>
      <c r="FIV268" s="22"/>
      <c r="FIW268" s="22"/>
      <c r="FIX268" s="22"/>
      <c r="FIY268" s="22"/>
      <c r="FIZ268" s="22"/>
      <c r="FJA268" s="22"/>
      <c r="FJB268" s="22"/>
      <c r="FJC268" s="22"/>
      <c r="FJD268" s="22"/>
      <c r="FJE268" s="22"/>
      <c r="FJF268" s="22"/>
      <c r="FJG268" s="22"/>
      <c r="FJH268" s="22"/>
      <c r="FJI268" s="22"/>
      <c r="FJJ268" s="22"/>
      <c r="FJK268" s="22"/>
      <c r="FJL268" s="22"/>
      <c r="FJM268" s="22"/>
      <c r="FJN268" s="22"/>
      <c r="FJO268" s="22"/>
      <c r="FJP268" s="22"/>
      <c r="FJQ268" s="22"/>
      <c r="FJR268" s="22"/>
      <c r="FJS268" s="22"/>
      <c r="FJT268" s="22"/>
      <c r="FJU268" s="22"/>
      <c r="FJV268" s="22"/>
      <c r="FJW268" s="22"/>
      <c r="FJX268" s="22"/>
      <c r="FJY268" s="22"/>
      <c r="FJZ268" s="22"/>
      <c r="FKA268" s="22"/>
      <c r="FKB268" s="22"/>
      <c r="FKC268" s="22"/>
      <c r="FKD268" s="22"/>
      <c r="FKE268" s="22"/>
      <c r="FKF268" s="22"/>
      <c r="FKG268" s="22"/>
      <c r="FKH268" s="22"/>
      <c r="FKI268" s="22"/>
      <c r="FKJ268" s="22"/>
      <c r="FKK268" s="22"/>
      <c r="FKL268" s="22"/>
      <c r="FKM268" s="22"/>
      <c r="FKN268" s="22"/>
      <c r="FKO268" s="22"/>
      <c r="FKP268" s="22"/>
      <c r="FKQ268" s="22"/>
      <c r="FKR268" s="22"/>
      <c r="FKS268" s="22"/>
      <c r="FKT268" s="22"/>
      <c r="FKU268" s="22"/>
      <c r="FKV268" s="22"/>
      <c r="FKW268" s="22"/>
      <c r="FKX268" s="22"/>
      <c r="FKY268" s="22"/>
      <c r="FKZ268" s="22"/>
      <c r="FLA268" s="22"/>
      <c r="FLB268" s="22"/>
      <c r="FLC268" s="22"/>
      <c r="FLD268" s="22"/>
      <c r="FLE268" s="22"/>
      <c r="FLF268" s="22"/>
      <c r="FLG268" s="22"/>
      <c r="FLH268" s="22"/>
      <c r="FLI268" s="22"/>
      <c r="FLJ268" s="22"/>
      <c r="FLK268" s="22"/>
      <c r="FLL268" s="22"/>
      <c r="FLM268" s="22"/>
      <c r="FLN268" s="22"/>
      <c r="FLO268" s="22"/>
      <c r="FLP268" s="22"/>
      <c r="FLQ268" s="22"/>
      <c r="FLR268" s="22"/>
      <c r="FLS268" s="22"/>
      <c r="FLT268" s="22"/>
      <c r="FLU268" s="22"/>
      <c r="FLV268" s="22"/>
      <c r="FLW268" s="22"/>
      <c r="FLX268" s="22"/>
      <c r="FLY268" s="22"/>
      <c r="FLZ268" s="22"/>
      <c r="FMA268" s="22"/>
      <c r="FMB268" s="22"/>
      <c r="FMC268" s="22"/>
      <c r="FMD268" s="22"/>
      <c r="FME268" s="22"/>
      <c r="FMF268" s="22"/>
      <c r="FMG268" s="22"/>
      <c r="FMH268" s="22"/>
      <c r="FMI268" s="22"/>
      <c r="FMJ268" s="22"/>
      <c r="FMK268" s="22"/>
      <c r="FML268" s="22"/>
      <c r="FMM268" s="22"/>
      <c r="FMN268" s="22"/>
      <c r="FMO268" s="22"/>
      <c r="FMP268" s="22"/>
      <c r="FMQ268" s="22"/>
      <c r="FMR268" s="22"/>
      <c r="FMS268" s="22"/>
      <c r="FMT268" s="22"/>
      <c r="FMU268" s="22"/>
      <c r="FMV268" s="22"/>
      <c r="FMW268" s="22"/>
      <c r="FMX268" s="22"/>
      <c r="FMY268" s="22"/>
      <c r="FMZ268" s="22"/>
      <c r="FNA268" s="22"/>
      <c r="FNB268" s="22"/>
      <c r="FNC268" s="22"/>
      <c r="FND268" s="22"/>
      <c r="FNE268" s="22"/>
      <c r="FNF268" s="22"/>
      <c r="FNG268" s="22"/>
      <c r="FNH268" s="22"/>
      <c r="FNI268" s="22"/>
      <c r="FNJ268" s="22"/>
      <c r="FNK268" s="22"/>
      <c r="FNL268" s="22"/>
      <c r="FNM268" s="22"/>
      <c r="FNN268" s="22"/>
      <c r="FNO268" s="22"/>
      <c r="FNP268" s="22"/>
      <c r="FNQ268" s="22"/>
      <c r="FNR268" s="22"/>
      <c r="FNS268" s="22"/>
      <c r="FNT268" s="22"/>
      <c r="FNU268" s="22"/>
      <c r="FNV268" s="22"/>
      <c r="FNW268" s="22"/>
      <c r="FNX268" s="22"/>
      <c r="FNY268" s="22"/>
      <c r="FNZ268" s="22"/>
      <c r="FOA268" s="22"/>
      <c r="FOB268" s="22"/>
      <c r="FOC268" s="22"/>
      <c r="FOD268" s="22"/>
      <c r="FOE268" s="22"/>
      <c r="FOF268" s="22"/>
      <c r="FOG268" s="22"/>
      <c r="FOH268" s="22"/>
      <c r="FOI268" s="22"/>
      <c r="FOJ268" s="22"/>
      <c r="FOK268" s="22"/>
      <c r="FOL268" s="22"/>
      <c r="FOM268" s="22"/>
      <c r="FON268" s="22"/>
      <c r="FOO268" s="22"/>
      <c r="FOP268" s="22"/>
      <c r="FOQ268" s="22"/>
      <c r="FOR268" s="22"/>
      <c r="FOS268" s="22"/>
      <c r="FOT268" s="22"/>
      <c r="FOU268" s="22"/>
      <c r="FOV268" s="22"/>
      <c r="FOW268" s="22"/>
      <c r="FOX268" s="22"/>
      <c r="FOY268" s="22"/>
      <c r="FOZ268" s="22"/>
      <c r="FPA268" s="22"/>
      <c r="FPB268" s="22"/>
      <c r="FPC268" s="22"/>
      <c r="FPD268" s="22"/>
      <c r="FPE268" s="22"/>
      <c r="FPF268" s="22"/>
      <c r="FPG268" s="22"/>
      <c r="FPH268" s="22"/>
      <c r="FPI268" s="22"/>
      <c r="FPJ268" s="22"/>
      <c r="FPK268" s="22"/>
      <c r="FPL268" s="22"/>
      <c r="FPM268" s="22"/>
      <c r="FPN268" s="22"/>
      <c r="FPO268" s="22"/>
      <c r="FPP268" s="22"/>
      <c r="FPQ268" s="22"/>
      <c r="FPR268" s="22"/>
      <c r="FPS268" s="22"/>
      <c r="FPT268" s="22"/>
      <c r="FPU268" s="22"/>
      <c r="FPV268" s="22"/>
      <c r="FPW268" s="22"/>
      <c r="FPX268" s="22"/>
      <c r="FPY268" s="22"/>
      <c r="FPZ268" s="22"/>
      <c r="FQA268" s="22"/>
      <c r="FQB268" s="22"/>
      <c r="FQC268" s="22"/>
      <c r="FQD268" s="22"/>
      <c r="FQE268" s="22"/>
      <c r="FQF268" s="22"/>
      <c r="FQG268" s="22"/>
      <c r="FQH268" s="22"/>
      <c r="FQI268" s="22"/>
      <c r="FQJ268" s="22"/>
      <c r="FQK268" s="22"/>
      <c r="FQL268" s="22"/>
      <c r="FQM268" s="22"/>
      <c r="FQN268" s="22"/>
      <c r="FQO268" s="22"/>
      <c r="FQP268" s="22"/>
      <c r="FQQ268" s="22"/>
      <c r="FQR268" s="22"/>
      <c r="FQS268" s="22"/>
      <c r="FQT268" s="22"/>
      <c r="FQU268" s="22"/>
      <c r="FQV268" s="22"/>
      <c r="FQW268" s="22"/>
      <c r="FQX268" s="22"/>
      <c r="FQY268" s="22"/>
      <c r="FQZ268" s="22"/>
      <c r="FRA268" s="22"/>
      <c r="FRB268" s="22"/>
      <c r="FRC268" s="22"/>
      <c r="FRD268" s="22"/>
      <c r="FRE268" s="22"/>
      <c r="FRF268" s="22"/>
      <c r="FRG268" s="22"/>
      <c r="FRH268" s="22"/>
      <c r="FRI268" s="22"/>
      <c r="FRJ268" s="22"/>
      <c r="FRK268" s="22"/>
      <c r="FRL268" s="22"/>
      <c r="FRM268" s="22"/>
      <c r="FRN268" s="22"/>
      <c r="FRO268" s="22"/>
      <c r="FRP268" s="22"/>
      <c r="FRQ268" s="22"/>
      <c r="FRR268" s="22"/>
      <c r="FRS268" s="22"/>
      <c r="FRT268" s="22"/>
      <c r="FRU268" s="22"/>
      <c r="FRV268" s="22"/>
      <c r="FRW268" s="22"/>
      <c r="FRX268" s="22"/>
      <c r="FRY268" s="22"/>
      <c r="FRZ268" s="22"/>
      <c r="FSA268" s="22"/>
      <c r="FSB268" s="22"/>
      <c r="FSC268" s="22"/>
      <c r="FSD268" s="22"/>
      <c r="FSE268" s="22"/>
      <c r="FSF268" s="22"/>
      <c r="FSG268" s="22"/>
      <c r="FSH268" s="22"/>
      <c r="FSI268" s="22"/>
      <c r="FSJ268" s="22"/>
      <c r="FSK268" s="22"/>
      <c r="FSL268" s="22"/>
      <c r="FSM268" s="22"/>
      <c r="FSN268" s="22"/>
      <c r="FSO268" s="22"/>
      <c r="FSP268" s="22"/>
      <c r="FSQ268" s="22"/>
      <c r="FSR268" s="22"/>
      <c r="FSS268" s="22"/>
      <c r="FST268" s="22"/>
      <c r="FSU268" s="22"/>
      <c r="FSV268" s="22"/>
      <c r="FSW268" s="22"/>
      <c r="FSX268" s="22"/>
      <c r="FSY268" s="22"/>
      <c r="FSZ268" s="22"/>
      <c r="FTA268" s="22"/>
      <c r="FTB268" s="22"/>
      <c r="FTC268" s="22"/>
      <c r="FTD268" s="22"/>
      <c r="FTE268" s="22"/>
      <c r="FTF268" s="22"/>
      <c r="FTG268" s="22"/>
      <c r="FTH268" s="22"/>
      <c r="FTI268" s="22"/>
      <c r="FTJ268" s="22"/>
      <c r="FTK268" s="22"/>
      <c r="FTL268" s="22"/>
      <c r="FTM268" s="22"/>
      <c r="FTN268" s="22"/>
      <c r="FTO268" s="22"/>
      <c r="FTP268" s="22"/>
      <c r="FTQ268" s="22"/>
      <c r="FTR268" s="22"/>
      <c r="FTS268" s="22"/>
      <c r="FTT268" s="22"/>
      <c r="FTU268" s="22"/>
      <c r="FTV268" s="22"/>
      <c r="FTW268" s="22"/>
      <c r="FTX268" s="22"/>
      <c r="FTY268" s="22"/>
      <c r="FTZ268" s="22"/>
      <c r="FUA268" s="22"/>
      <c r="FUB268" s="22"/>
      <c r="FUC268" s="22"/>
      <c r="FUD268" s="22"/>
      <c r="FUE268" s="22"/>
      <c r="FUF268" s="22"/>
      <c r="FUG268" s="22"/>
      <c r="FUH268" s="22"/>
      <c r="FUI268" s="22"/>
      <c r="FUJ268" s="22"/>
      <c r="FUK268" s="22"/>
      <c r="FUL268" s="22"/>
      <c r="FUM268" s="22"/>
      <c r="FUN268" s="22"/>
      <c r="FUO268" s="22"/>
      <c r="FUP268" s="22"/>
      <c r="FUQ268" s="22"/>
      <c r="FUR268" s="22"/>
      <c r="FUS268" s="22"/>
      <c r="FUT268" s="22"/>
      <c r="FUU268" s="22"/>
      <c r="FUV268" s="22"/>
      <c r="FUW268" s="22"/>
      <c r="FUX268" s="22"/>
      <c r="FUY268" s="22"/>
      <c r="FUZ268" s="22"/>
      <c r="FVA268" s="22"/>
      <c r="FVB268" s="22"/>
      <c r="FVC268" s="22"/>
      <c r="FVD268" s="22"/>
      <c r="FVE268" s="22"/>
      <c r="FVF268" s="22"/>
      <c r="FVG268" s="22"/>
      <c r="FVH268" s="22"/>
      <c r="FVI268" s="22"/>
      <c r="FVJ268" s="22"/>
      <c r="FVK268" s="22"/>
      <c r="FVL268" s="22"/>
      <c r="FVM268" s="22"/>
      <c r="FVN268" s="22"/>
      <c r="FVO268" s="22"/>
      <c r="FVP268" s="22"/>
      <c r="FVQ268" s="22"/>
      <c r="FVR268" s="22"/>
      <c r="FVS268" s="22"/>
      <c r="FVT268" s="22"/>
      <c r="FVU268" s="22"/>
      <c r="FVV268" s="22"/>
      <c r="FVW268" s="22"/>
      <c r="FVX268" s="22"/>
      <c r="FVY268" s="22"/>
      <c r="FVZ268" s="22"/>
      <c r="FWA268" s="22"/>
      <c r="FWB268" s="22"/>
      <c r="FWC268" s="22"/>
      <c r="FWD268" s="22"/>
      <c r="FWE268" s="22"/>
      <c r="FWF268" s="22"/>
      <c r="FWG268" s="22"/>
      <c r="FWH268" s="22"/>
      <c r="FWI268" s="22"/>
      <c r="FWJ268" s="22"/>
      <c r="FWK268" s="22"/>
      <c r="FWL268" s="22"/>
      <c r="FWM268" s="22"/>
      <c r="FWN268" s="22"/>
      <c r="FWO268" s="22"/>
      <c r="FWP268" s="22"/>
      <c r="FWQ268" s="22"/>
      <c r="FWR268" s="22"/>
      <c r="FWS268" s="22"/>
      <c r="FWT268" s="22"/>
      <c r="FWU268" s="22"/>
      <c r="FWV268" s="22"/>
      <c r="FWW268" s="22"/>
      <c r="FWX268" s="22"/>
      <c r="FWY268" s="22"/>
      <c r="FWZ268" s="22"/>
      <c r="FXA268" s="22"/>
      <c r="FXB268" s="22"/>
      <c r="FXC268" s="22"/>
      <c r="FXD268" s="22"/>
      <c r="FXE268" s="22"/>
      <c r="FXF268" s="22"/>
      <c r="FXG268" s="22"/>
      <c r="FXH268" s="22"/>
      <c r="FXI268" s="22"/>
      <c r="FXJ268" s="22"/>
      <c r="FXK268" s="22"/>
      <c r="FXL268" s="22"/>
      <c r="FXM268" s="22"/>
      <c r="FXN268" s="22"/>
      <c r="FXO268" s="22"/>
      <c r="FXP268" s="22"/>
      <c r="FXQ268" s="22"/>
      <c r="FXR268" s="22"/>
      <c r="FXS268" s="22"/>
      <c r="FXT268" s="22"/>
      <c r="FXU268" s="22"/>
      <c r="FXV268" s="22"/>
      <c r="FXW268" s="22"/>
      <c r="FXX268" s="22"/>
      <c r="FXY268" s="22"/>
      <c r="FXZ268" s="22"/>
      <c r="FYA268" s="22"/>
      <c r="FYB268" s="22"/>
      <c r="FYC268" s="22"/>
      <c r="FYD268" s="22"/>
      <c r="FYE268" s="22"/>
      <c r="FYF268" s="22"/>
      <c r="FYG268" s="22"/>
      <c r="FYH268" s="22"/>
      <c r="FYI268" s="22"/>
      <c r="FYJ268" s="22"/>
      <c r="FYK268" s="22"/>
      <c r="FYL268" s="22"/>
      <c r="FYM268" s="22"/>
      <c r="FYN268" s="22"/>
      <c r="FYO268" s="22"/>
      <c r="FYP268" s="22"/>
      <c r="FYQ268" s="22"/>
      <c r="FYR268" s="22"/>
      <c r="FYS268" s="22"/>
      <c r="FYT268" s="22"/>
      <c r="FYU268" s="22"/>
      <c r="FYV268" s="22"/>
      <c r="FYW268" s="22"/>
      <c r="FYX268" s="22"/>
      <c r="FYY268" s="22"/>
      <c r="FYZ268" s="22"/>
      <c r="FZA268" s="22"/>
      <c r="FZB268" s="22"/>
      <c r="FZC268" s="22"/>
      <c r="FZD268" s="22"/>
      <c r="FZE268" s="22"/>
      <c r="FZF268" s="22"/>
      <c r="FZG268" s="22"/>
      <c r="FZH268" s="22"/>
      <c r="FZI268" s="22"/>
      <c r="FZJ268" s="22"/>
      <c r="FZK268" s="22"/>
      <c r="FZL268" s="22"/>
      <c r="FZM268" s="22"/>
      <c r="FZN268" s="22"/>
      <c r="FZO268" s="22"/>
      <c r="FZP268" s="22"/>
      <c r="FZQ268" s="22"/>
      <c r="FZR268" s="22"/>
      <c r="FZS268" s="22"/>
      <c r="FZT268" s="22"/>
      <c r="FZU268" s="22"/>
      <c r="FZV268" s="22"/>
      <c r="FZW268" s="22"/>
      <c r="FZX268" s="22"/>
      <c r="FZY268" s="22"/>
      <c r="FZZ268" s="22"/>
      <c r="GAA268" s="22"/>
      <c r="GAB268" s="22"/>
      <c r="GAC268" s="22"/>
      <c r="GAD268" s="22"/>
      <c r="GAE268" s="22"/>
      <c r="GAF268" s="22"/>
      <c r="GAG268" s="22"/>
      <c r="GAH268" s="22"/>
      <c r="GAI268" s="22"/>
      <c r="GAJ268" s="22"/>
      <c r="GAK268" s="22"/>
      <c r="GAL268" s="22"/>
      <c r="GAM268" s="22"/>
      <c r="GAN268" s="22"/>
      <c r="GAO268" s="22"/>
      <c r="GAP268" s="22"/>
      <c r="GAQ268" s="22"/>
      <c r="GAR268" s="22"/>
      <c r="GAS268" s="22"/>
      <c r="GAT268" s="22"/>
      <c r="GAU268" s="22"/>
      <c r="GAV268" s="22"/>
      <c r="GAW268" s="22"/>
      <c r="GAX268" s="22"/>
      <c r="GAY268" s="22"/>
      <c r="GAZ268" s="22"/>
      <c r="GBA268" s="22"/>
      <c r="GBB268" s="22"/>
      <c r="GBC268" s="22"/>
      <c r="GBD268" s="22"/>
      <c r="GBE268" s="22"/>
      <c r="GBF268" s="22"/>
      <c r="GBG268" s="22"/>
      <c r="GBH268" s="22"/>
      <c r="GBI268" s="22"/>
      <c r="GBJ268" s="22"/>
      <c r="GBK268" s="22"/>
      <c r="GBL268" s="22"/>
      <c r="GBM268" s="22"/>
      <c r="GBN268" s="22"/>
      <c r="GBO268" s="22"/>
      <c r="GBP268" s="22"/>
      <c r="GBQ268" s="22"/>
      <c r="GBR268" s="22"/>
      <c r="GBS268" s="22"/>
      <c r="GBT268" s="22"/>
      <c r="GBU268" s="22"/>
      <c r="GBV268" s="22"/>
      <c r="GBW268" s="22"/>
      <c r="GBX268" s="22"/>
      <c r="GBY268" s="22"/>
      <c r="GBZ268" s="22"/>
      <c r="GCA268" s="22"/>
      <c r="GCB268" s="22"/>
      <c r="GCC268" s="22"/>
      <c r="GCD268" s="22"/>
      <c r="GCE268" s="22"/>
      <c r="GCF268" s="22"/>
      <c r="GCG268" s="22"/>
      <c r="GCH268" s="22"/>
      <c r="GCI268" s="22"/>
      <c r="GCJ268" s="22"/>
      <c r="GCK268" s="22"/>
      <c r="GCL268" s="22"/>
      <c r="GCM268" s="22"/>
      <c r="GCN268" s="22"/>
      <c r="GCO268" s="22"/>
      <c r="GCP268" s="22"/>
      <c r="GCQ268" s="22"/>
      <c r="GCR268" s="22"/>
      <c r="GCS268" s="22"/>
      <c r="GCT268" s="22"/>
      <c r="GCU268" s="22"/>
      <c r="GCV268" s="22"/>
      <c r="GCW268" s="22"/>
      <c r="GCX268" s="22"/>
      <c r="GCY268" s="22"/>
      <c r="GCZ268" s="22"/>
      <c r="GDA268" s="22"/>
      <c r="GDB268" s="22"/>
      <c r="GDC268" s="22"/>
      <c r="GDD268" s="22"/>
      <c r="GDE268" s="22"/>
      <c r="GDF268" s="22"/>
      <c r="GDG268" s="22"/>
      <c r="GDH268" s="22"/>
      <c r="GDI268" s="22"/>
      <c r="GDJ268" s="22"/>
      <c r="GDK268" s="22"/>
      <c r="GDL268" s="22"/>
      <c r="GDM268" s="22"/>
      <c r="GDN268" s="22"/>
      <c r="GDO268" s="22"/>
      <c r="GDP268" s="22"/>
      <c r="GDQ268" s="22"/>
      <c r="GDR268" s="22"/>
      <c r="GDS268" s="22"/>
      <c r="GDT268" s="22"/>
      <c r="GDU268" s="22"/>
      <c r="GDV268" s="22"/>
      <c r="GDW268" s="22"/>
      <c r="GDX268" s="22"/>
      <c r="GDY268" s="22"/>
      <c r="GDZ268" s="22"/>
      <c r="GEA268" s="22"/>
      <c r="GEB268" s="22"/>
      <c r="GEC268" s="22"/>
      <c r="GED268" s="22"/>
      <c r="GEE268" s="22"/>
      <c r="GEF268" s="22"/>
      <c r="GEG268" s="22"/>
      <c r="GEH268" s="22"/>
      <c r="GEI268" s="22"/>
      <c r="GEJ268" s="22"/>
      <c r="GEK268" s="22"/>
      <c r="GEL268" s="22"/>
      <c r="GEM268" s="22"/>
      <c r="GEN268" s="22"/>
      <c r="GEO268" s="22"/>
      <c r="GEP268" s="22"/>
      <c r="GEQ268" s="22"/>
      <c r="GER268" s="22"/>
      <c r="GES268" s="22"/>
      <c r="GET268" s="22"/>
      <c r="GEU268" s="22"/>
      <c r="GEV268" s="22"/>
      <c r="GEW268" s="22"/>
      <c r="GEX268" s="22"/>
      <c r="GEY268" s="22"/>
      <c r="GEZ268" s="22"/>
      <c r="GFA268" s="22"/>
      <c r="GFB268" s="22"/>
      <c r="GFC268" s="22"/>
      <c r="GFD268" s="22"/>
      <c r="GFE268" s="22"/>
      <c r="GFF268" s="22"/>
      <c r="GFG268" s="22"/>
      <c r="GFH268" s="22"/>
      <c r="GFI268" s="22"/>
      <c r="GFJ268" s="22"/>
      <c r="GFK268" s="22"/>
      <c r="GFL268" s="22"/>
      <c r="GFM268" s="22"/>
      <c r="GFN268" s="22"/>
      <c r="GFO268" s="22"/>
      <c r="GFP268" s="22"/>
      <c r="GFQ268" s="22"/>
      <c r="GFR268" s="22"/>
      <c r="GFS268" s="22"/>
      <c r="GFT268" s="22"/>
      <c r="GFU268" s="22"/>
      <c r="GFV268" s="22"/>
      <c r="GFW268" s="22"/>
      <c r="GFX268" s="22"/>
      <c r="GFY268" s="22"/>
      <c r="GFZ268" s="22"/>
      <c r="GGA268" s="22"/>
      <c r="GGB268" s="22"/>
      <c r="GGC268" s="22"/>
      <c r="GGD268" s="22"/>
      <c r="GGE268" s="22"/>
      <c r="GGF268" s="22"/>
      <c r="GGG268" s="22"/>
      <c r="GGH268" s="22"/>
      <c r="GGI268" s="22"/>
      <c r="GGJ268" s="22"/>
      <c r="GGK268" s="22"/>
      <c r="GGL268" s="22"/>
      <c r="GGM268" s="22"/>
      <c r="GGN268" s="22"/>
      <c r="GGO268" s="22"/>
      <c r="GGP268" s="22"/>
      <c r="GGQ268" s="22"/>
      <c r="GGR268" s="22"/>
      <c r="GGS268" s="22"/>
      <c r="GGT268" s="22"/>
      <c r="GGU268" s="22"/>
      <c r="GGV268" s="22"/>
      <c r="GGW268" s="22"/>
      <c r="GGX268" s="22"/>
      <c r="GGY268" s="22"/>
      <c r="GGZ268" s="22"/>
      <c r="GHA268" s="22"/>
      <c r="GHB268" s="22"/>
      <c r="GHC268" s="22"/>
      <c r="GHD268" s="22"/>
      <c r="GHE268" s="22"/>
      <c r="GHF268" s="22"/>
      <c r="GHG268" s="22"/>
      <c r="GHH268" s="22"/>
      <c r="GHI268" s="22"/>
      <c r="GHJ268" s="22"/>
      <c r="GHK268" s="22"/>
      <c r="GHL268" s="22"/>
      <c r="GHM268" s="22"/>
      <c r="GHN268" s="22"/>
      <c r="GHO268" s="22"/>
      <c r="GHP268" s="22"/>
      <c r="GHQ268" s="22"/>
      <c r="GHR268" s="22"/>
      <c r="GHS268" s="22"/>
      <c r="GHT268" s="22"/>
      <c r="GHU268" s="22"/>
      <c r="GHV268" s="22"/>
      <c r="GHW268" s="22"/>
      <c r="GHX268" s="22"/>
      <c r="GHY268" s="22"/>
      <c r="GHZ268" s="22"/>
      <c r="GIA268" s="22"/>
      <c r="GIB268" s="22"/>
      <c r="GIC268" s="22"/>
      <c r="GID268" s="22"/>
      <c r="GIE268" s="22"/>
      <c r="GIF268" s="22"/>
      <c r="GIG268" s="22"/>
      <c r="GIH268" s="22"/>
      <c r="GII268" s="22"/>
      <c r="GIJ268" s="22"/>
      <c r="GIK268" s="22"/>
      <c r="GIL268" s="22"/>
      <c r="GIM268" s="22"/>
      <c r="GIN268" s="22"/>
      <c r="GIO268" s="22"/>
      <c r="GIP268" s="22"/>
      <c r="GIQ268" s="22"/>
      <c r="GIR268" s="22"/>
      <c r="GIS268" s="22"/>
      <c r="GIT268" s="22"/>
      <c r="GIU268" s="22"/>
      <c r="GIV268" s="22"/>
      <c r="GIW268" s="22"/>
      <c r="GIX268" s="22"/>
      <c r="GIY268" s="22"/>
      <c r="GIZ268" s="22"/>
      <c r="GJA268" s="22"/>
      <c r="GJB268" s="22"/>
      <c r="GJC268" s="22"/>
      <c r="GJD268" s="22"/>
      <c r="GJE268" s="22"/>
      <c r="GJF268" s="22"/>
      <c r="GJG268" s="22"/>
      <c r="GJH268" s="22"/>
      <c r="GJI268" s="22"/>
      <c r="GJJ268" s="22"/>
      <c r="GJK268" s="22"/>
      <c r="GJL268" s="22"/>
      <c r="GJM268" s="22"/>
      <c r="GJN268" s="22"/>
      <c r="GJO268" s="22"/>
      <c r="GJP268" s="22"/>
      <c r="GJQ268" s="22"/>
      <c r="GJR268" s="22"/>
      <c r="GJS268" s="22"/>
      <c r="GJT268" s="22"/>
      <c r="GJU268" s="22"/>
      <c r="GJV268" s="22"/>
      <c r="GJW268" s="22"/>
      <c r="GJX268" s="22"/>
      <c r="GJY268" s="22"/>
      <c r="GJZ268" s="22"/>
      <c r="GKA268" s="22"/>
      <c r="GKB268" s="22"/>
      <c r="GKC268" s="22"/>
      <c r="GKD268" s="22"/>
      <c r="GKE268" s="22"/>
      <c r="GKF268" s="22"/>
      <c r="GKG268" s="22"/>
      <c r="GKH268" s="22"/>
      <c r="GKI268" s="22"/>
      <c r="GKJ268" s="22"/>
      <c r="GKK268" s="22"/>
      <c r="GKL268" s="22"/>
      <c r="GKM268" s="22"/>
      <c r="GKN268" s="22"/>
      <c r="GKO268" s="22"/>
      <c r="GKP268" s="22"/>
      <c r="GKQ268" s="22"/>
      <c r="GKR268" s="22"/>
      <c r="GKS268" s="22"/>
      <c r="GKT268" s="22"/>
      <c r="GKU268" s="22"/>
      <c r="GKV268" s="22"/>
      <c r="GKW268" s="22"/>
      <c r="GKX268" s="22"/>
      <c r="GKY268" s="22"/>
      <c r="GKZ268" s="22"/>
      <c r="GLA268" s="22"/>
      <c r="GLB268" s="22"/>
      <c r="GLC268" s="22"/>
      <c r="GLD268" s="22"/>
      <c r="GLE268" s="22"/>
      <c r="GLF268" s="22"/>
      <c r="GLG268" s="22"/>
      <c r="GLH268" s="22"/>
      <c r="GLI268" s="22"/>
      <c r="GLJ268" s="22"/>
      <c r="GLK268" s="22"/>
      <c r="GLL268" s="22"/>
      <c r="GLM268" s="22"/>
      <c r="GLN268" s="22"/>
      <c r="GLO268" s="22"/>
      <c r="GLP268" s="22"/>
      <c r="GLQ268" s="22"/>
      <c r="GLR268" s="22"/>
      <c r="GLS268" s="22"/>
      <c r="GLT268" s="22"/>
      <c r="GLU268" s="22"/>
      <c r="GLV268" s="22"/>
      <c r="GLW268" s="22"/>
      <c r="GLX268" s="22"/>
      <c r="GLY268" s="22"/>
      <c r="GLZ268" s="22"/>
      <c r="GMA268" s="22"/>
      <c r="GMB268" s="22"/>
      <c r="GMC268" s="22"/>
      <c r="GMD268" s="22"/>
      <c r="GME268" s="22"/>
      <c r="GMF268" s="22"/>
      <c r="GMG268" s="22"/>
      <c r="GMH268" s="22"/>
      <c r="GMI268" s="22"/>
      <c r="GMJ268" s="22"/>
      <c r="GMK268" s="22"/>
      <c r="GML268" s="22"/>
      <c r="GMM268" s="22"/>
      <c r="GMN268" s="22"/>
      <c r="GMO268" s="22"/>
      <c r="GMP268" s="22"/>
      <c r="GMQ268" s="22"/>
      <c r="GMR268" s="22"/>
      <c r="GMS268" s="22"/>
      <c r="GMT268" s="22"/>
      <c r="GMU268" s="22"/>
      <c r="GMV268" s="22"/>
      <c r="GMW268" s="22"/>
      <c r="GMX268" s="22"/>
      <c r="GMY268" s="22"/>
      <c r="GMZ268" s="22"/>
      <c r="GNA268" s="22"/>
      <c r="GNB268" s="22"/>
      <c r="GNC268" s="22"/>
      <c r="GND268" s="22"/>
      <c r="GNE268" s="22"/>
      <c r="GNF268" s="22"/>
      <c r="GNG268" s="22"/>
      <c r="GNH268" s="22"/>
      <c r="GNI268" s="22"/>
      <c r="GNJ268" s="22"/>
      <c r="GNK268" s="22"/>
      <c r="GNL268" s="22"/>
      <c r="GNM268" s="22"/>
      <c r="GNN268" s="22"/>
      <c r="GNO268" s="22"/>
      <c r="GNP268" s="22"/>
      <c r="GNQ268" s="22"/>
      <c r="GNR268" s="22"/>
      <c r="GNS268" s="22"/>
      <c r="GNT268" s="22"/>
      <c r="GNU268" s="22"/>
      <c r="GNV268" s="22"/>
      <c r="GNW268" s="22"/>
      <c r="GNX268" s="22"/>
      <c r="GNY268" s="22"/>
      <c r="GNZ268" s="22"/>
      <c r="GOA268" s="22"/>
      <c r="GOB268" s="22"/>
      <c r="GOC268" s="22"/>
      <c r="GOD268" s="22"/>
      <c r="GOE268" s="22"/>
      <c r="GOF268" s="22"/>
      <c r="GOG268" s="22"/>
      <c r="GOH268" s="22"/>
      <c r="GOI268" s="22"/>
      <c r="GOJ268" s="22"/>
      <c r="GOK268" s="22"/>
      <c r="GOL268" s="22"/>
      <c r="GOM268" s="22"/>
      <c r="GON268" s="22"/>
      <c r="GOO268" s="22"/>
      <c r="GOP268" s="22"/>
      <c r="GOQ268" s="22"/>
      <c r="GOR268" s="22"/>
      <c r="GOS268" s="22"/>
      <c r="GOT268" s="22"/>
      <c r="GOU268" s="22"/>
      <c r="GOV268" s="22"/>
      <c r="GOW268" s="22"/>
      <c r="GOX268" s="22"/>
      <c r="GOY268" s="22"/>
      <c r="GOZ268" s="22"/>
      <c r="GPA268" s="22"/>
      <c r="GPB268" s="22"/>
      <c r="GPC268" s="22"/>
      <c r="GPD268" s="22"/>
      <c r="GPE268" s="22"/>
      <c r="GPF268" s="22"/>
      <c r="GPG268" s="22"/>
      <c r="GPH268" s="22"/>
      <c r="GPI268" s="22"/>
      <c r="GPJ268" s="22"/>
      <c r="GPK268" s="22"/>
      <c r="GPL268" s="22"/>
      <c r="GPM268" s="22"/>
      <c r="GPN268" s="22"/>
      <c r="GPO268" s="22"/>
      <c r="GPP268" s="22"/>
      <c r="GPQ268" s="22"/>
      <c r="GPR268" s="22"/>
      <c r="GPS268" s="22"/>
      <c r="GPT268" s="22"/>
      <c r="GPU268" s="22"/>
      <c r="GPV268" s="22"/>
      <c r="GPW268" s="22"/>
      <c r="GPX268" s="22"/>
      <c r="GPY268" s="22"/>
      <c r="GPZ268" s="22"/>
      <c r="GQA268" s="22"/>
      <c r="GQB268" s="22"/>
      <c r="GQC268" s="22"/>
      <c r="GQD268" s="22"/>
      <c r="GQE268" s="22"/>
      <c r="GQF268" s="22"/>
      <c r="GQG268" s="22"/>
      <c r="GQH268" s="22"/>
      <c r="GQI268" s="22"/>
      <c r="GQJ268" s="22"/>
      <c r="GQK268" s="22"/>
      <c r="GQL268" s="22"/>
      <c r="GQM268" s="22"/>
      <c r="GQN268" s="22"/>
      <c r="GQO268" s="22"/>
      <c r="GQP268" s="22"/>
      <c r="GQQ268" s="22"/>
      <c r="GQR268" s="22"/>
      <c r="GQS268" s="22"/>
      <c r="GQT268" s="22"/>
      <c r="GQU268" s="22"/>
      <c r="GQV268" s="22"/>
      <c r="GQW268" s="22"/>
      <c r="GQX268" s="22"/>
      <c r="GQY268" s="22"/>
      <c r="GQZ268" s="22"/>
      <c r="GRA268" s="22"/>
      <c r="GRB268" s="22"/>
      <c r="GRC268" s="22"/>
      <c r="GRD268" s="22"/>
      <c r="GRE268" s="22"/>
      <c r="GRF268" s="22"/>
      <c r="GRG268" s="22"/>
      <c r="GRH268" s="22"/>
      <c r="GRI268" s="22"/>
      <c r="GRJ268" s="22"/>
      <c r="GRK268" s="22"/>
      <c r="GRL268" s="22"/>
      <c r="GRM268" s="22"/>
      <c r="GRN268" s="22"/>
      <c r="GRO268" s="22"/>
      <c r="GRP268" s="22"/>
      <c r="GRQ268" s="22"/>
      <c r="GRR268" s="22"/>
      <c r="GRS268" s="22"/>
      <c r="GRT268" s="22"/>
      <c r="GRU268" s="22"/>
      <c r="GRV268" s="22"/>
      <c r="GRW268" s="22"/>
      <c r="GRX268" s="22"/>
      <c r="GRY268" s="22"/>
      <c r="GRZ268" s="22"/>
      <c r="GSA268" s="22"/>
      <c r="GSB268" s="22"/>
      <c r="GSC268" s="22"/>
      <c r="GSD268" s="22"/>
      <c r="GSE268" s="22"/>
      <c r="GSF268" s="22"/>
      <c r="GSG268" s="22"/>
      <c r="GSH268" s="22"/>
      <c r="GSI268" s="22"/>
      <c r="GSJ268" s="22"/>
      <c r="GSK268" s="22"/>
      <c r="GSL268" s="22"/>
      <c r="GSM268" s="22"/>
      <c r="GSN268" s="22"/>
      <c r="GSO268" s="22"/>
      <c r="GSP268" s="22"/>
      <c r="GSQ268" s="22"/>
      <c r="GSR268" s="22"/>
      <c r="GSS268" s="22"/>
      <c r="GST268" s="22"/>
      <c r="GSU268" s="22"/>
      <c r="GSV268" s="22"/>
      <c r="GSW268" s="22"/>
      <c r="GSX268" s="22"/>
      <c r="GSY268" s="22"/>
      <c r="GSZ268" s="22"/>
      <c r="GTA268" s="22"/>
      <c r="GTB268" s="22"/>
      <c r="GTC268" s="22"/>
      <c r="GTD268" s="22"/>
      <c r="GTE268" s="22"/>
      <c r="GTF268" s="22"/>
      <c r="GTG268" s="22"/>
      <c r="GTH268" s="22"/>
      <c r="GTI268" s="22"/>
      <c r="GTJ268" s="22"/>
      <c r="GTK268" s="22"/>
      <c r="GTL268" s="22"/>
      <c r="GTM268" s="22"/>
      <c r="GTN268" s="22"/>
      <c r="GTO268" s="22"/>
      <c r="GTP268" s="22"/>
      <c r="GTQ268" s="22"/>
      <c r="GTR268" s="22"/>
      <c r="GTS268" s="22"/>
      <c r="GTT268" s="22"/>
      <c r="GTU268" s="22"/>
      <c r="GTV268" s="22"/>
      <c r="GTW268" s="22"/>
      <c r="GTX268" s="22"/>
      <c r="GTY268" s="22"/>
      <c r="GTZ268" s="22"/>
      <c r="GUA268" s="22"/>
      <c r="GUB268" s="22"/>
      <c r="GUC268" s="22"/>
      <c r="GUD268" s="22"/>
      <c r="GUE268" s="22"/>
      <c r="GUF268" s="22"/>
      <c r="GUG268" s="22"/>
      <c r="GUH268" s="22"/>
      <c r="GUI268" s="22"/>
      <c r="GUJ268" s="22"/>
      <c r="GUK268" s="22"/>
      <c r="GUL268" s="22"/>
      <c r="GUM268" s="22"/>
      <c r="GUN268" s="22"/>
      <c r="GUO268" s="22"/>
      <c r="GUP268" s="22"/>
      <c r="GUQ268" s="22"/>
      <c r="GUR268" s="22"/>
      <c r="GUS268" s="22"/>
      <c r="GUT268" s="22"/>
      <c r="GUU268" s="22"/>
      <c r="GUV268" s="22"/>
      <c r="GUW268" s="22"/>
      <c r="GUX268" s="22"/>
      <c r="GUY268" s="22"/>
      <c r="GUZ268" s="22"/>
      <c r="GVA268" s="22"/>
      <c r="GVB268" s="22"/>
      <c r="GVC268" s="22"/>
      <c r="GVD268" s="22"/>
      <c r="GVE268" s="22"/>
      <c r="GVF268" s="22"/>
      <c r="GVG268" s="22"/>
      <c r="GVH268" s="22"/>
      <c r="GVI268" s="22"/>
      <c r="GVJ268" s="22"/>
      <c r="GVK268" s="22"/>
      <c r="GVL268" s="22"/>
      <c r="GVM268" s="22"/>
      <c r="GVN268" s="22"/>
      <c r="GVO268" s="22"/>
      <c r="GVP268" s="22"/>
      <c r="GVQ268" s="22"/>
      <c r="GVR268" s="22"/>
      <c r="GVS268" s="22"/>
      <c r="GVT268" s="22"/>
      <c r="GVU268" s="22"/>
      <c r="GVV268" s="22"/>
      <c r="GVW268" s="22"/>
      <c r="GVX268" s="22"/>
      <c r="GVY268" s="22"/>
      <c r="GVZ268" s="22"/>
      <c r="GWA268" s="22"/>
      <c r="GWB268" s="22"/>
      <c r="GWC268" s="22"/>
      <c r="GWD268" s="22"/>
      <c r="GWE268" s="22"/>
      <c r="GWF268" s="22"/>
      <c r="GWG268" s="22"/>
      <c r="GWH268" s="22"/>
      <c r="GWI268" s="22"/>
      <c r="GWJ268" s="22"/>
      <c r="GWK268" s="22"/>
      <c r="GWL268" s="22"/>
      <c r="GWM268" s="22"/>
      <c r="GWN268" s="22"/>
      <c r="GWO268" s="22"/>
      <c r="GWP268" s="22"/>
      <c r="GWQ268" s="22"/>
      <c r="GWR268" s="22"/>
      <c r="GWS268" s="22"/>
      <c r="GWT268" s="22"/>
      <c r="GWU268" s="22"/>
      <c r="GWV268" s="22"/>
      <c r="GWW268" s="22"/>
      <c r="GWX268" s="22"/>
      <c r="GWY268" s="22"/>
      <c r="GWZ268" s="22"/>
      <c r="GXA268" s="22"/>
      <c r="GXB268" s="22"/>
      <c r="GXC268" s="22"/>
      <c r="GXD268" s="22"/>
      <c r="GXE268" s="22"/>
      <c r="GXF268" s="22"/>
      <c r="GXG268" s="22"/>
      <c r="GXH268" s="22"/>
      <c r="GXI268" s="22"/>
      <c r="GXJ268" s="22"/>
      <c r="GXK268" s="22"/>
      <c r="GXL268" s="22"/>
      <c r="GXM268" s="22"/>
      <c r="GXN268" s="22"/>
      <c r="GXO268" s="22"/>
      <c r="GXP268" s="22"/>
      <c r="GXQ268" s="22"/>
      <c r="GXR268" s="22"/>
      <c r="GXS268" s="22"/>
      <c r="GXT268" s="22"/>
      <c r="GXU268" s="22"/>
      <c r="GXV268" s="22"/>
      <c r="GXW268" s="22"/>
      <c r="GXX268" s="22"/>
      <c r="GXY268" s="22"/>
      <c r="GXZ268" s="22"/>
      <c r="GYA268" s="22"/>
      <c r="GYB268" s="22"/>
      <c r="GYC268" s="22"/>
      <c r="GYD268" s="22"/>
      <c r="GYE268" s="22"/>
      <c r="GYF268" s="22"/>
      <c r="GYG268" s="22"/>
      <c r="GYH268" s="22"/>
      <c r="GYI268" s="22"/>
      <c r="GYJ268" s="22"/>
      <c r="GYK268" s="22"/>
      <c r="GYL268" s="22"/>
      <c r="GYM268" s="22"/>
      <c r="GYN268" s="22"/>
      <c r="GYO268" s="22"/>
      <c r="GYP268" s="22"/>
      <c r="GYQ268" s="22"/>
      <c r="GYR268" s="22"/>
      <c r="GYS268" s="22"/>
      <c r="GYT268" s="22"/>
      <c r="GYU268" s="22"/>
      <c r="GYV268" s="22"/>
      <c r="GYW268" s="22"/>
      <c r="GYX268" s="22"/>
      <c r="GYY268" s="22"/>
      <c r="GYZ268" s="22"/>
      <c r="GZA268" s="22"/>
      <c r="GZB268" s="22"/>
      <c r="GZC268" s="22"/>
      <c r="GZD268" s="22"/>
      <c r="GZE268" s="22"/>
      <c r="GZF268" s="22"/>
      <c r="GZG268" s="22"/>
      <c r="GZH268" s="22"/>
      <c r="GZI268" s="22"/>
      <c r="GZJ268" s="22"/>
      <c r="GZK268" s="22"/>
      <c r="GZL268" s="22"/>
      <c r="GZM268" s="22"/>
      <c r="GZN268" s="22"/>
      <c r="GZO268" s="22"/>
      <c r="GZP268" s="22"/>
      <c r="GZQ268" s="22"/>
      <c r="GZR268" s="22"/>
      <c r="GZS268" s="22"/>
      <c r="GZT268" s="22"/>
      <c r="GZU268" s="22"/>
      <c r="GZV268" s="22"/>
      <c r="GZW268" s="22"/>
      <c r="GZX268" s="22"/>
      <c r="GZY268" s="22"/>
      <c r="GZZ268" s="22"/>
      <c r="HAA268" s="22"/>
      <c r="HAB268" s="22"/>
      <c r="HAC268" s="22"/>
      <c r="HAD268" s="22"/>
      <c r="HAE268" s="22"/>
      <c r="HAF268" s="22"/>
      <c r="HAG268" s="22"/>
      <c r="HAH268" s="22"/>
      <c r="HAI268" s="22"/>
      <c r="HAJ268" s="22"/>
      <c r="HAK268" s="22"/>
      <c r="HAL268" s="22"/>
      <c r="HAM268" s="22"/>
      <c r="HAN268" s="22"/>
      <c r="HAO268" s="22"/>
      <c r="HAP268" s="22"/>
      <c r="HAQ268" s="22"/>
      <c r="HAR268" s="22"/>
      <c r="HAS268" s="22"/>
      <c r="HAT268" s="22"/>
      <c r="HAU268" s="22"/>
      <c r="HAV268" s="22"/>
      <c r="HAW268" s="22"/>
      <c r="HAX268" s="22"/>
      <c r="HAY268" s="22"/>
      <c r="HAZ268" s="22"/>
      <c r="HBA268" s="22"/>
      <c r="HBB268" s="22"/>
      <c r="HBC268" s="22"/>
      <c r="HBD268" s="22"/>
      <c r="HBE268" s="22"/>
      <c r="HBF268" s="22"/>
      <c r="HBG268" s="22"/>
      <c r="HBH268" s="22"/>
      <c r="HBI268" s="22"/>
      <c r="HBJ268" s="22"/>
      <c r="HBK268" s="22"/>
      <c r="HBL268" s="22"/>
      <c r="HBM268" s="22"/>
      <c r="HBN268" s="22"/>
      <c r="HBO268" s="22"/>
      <c r="HBP268" s="22"/>
      <c r="HBQ268" s="22"/>
      <c r="HBR268" s="22"/>
      <c r="HBS268" s="22"/>
      <c r="HBT268" s="22"/>
      <c r="HBU268" s="22"/>
      <c r="HBV268" s="22"/>
      <c r="HBW268" s="22"/>
      <c r="HBX268" s="22"/>
      <c r="HBY268" s="22"/>
      <c r="HBZ268" s="22"/>
      <c r="HCA268" s="22"/>
      <c r="HCB268" s="22"/>
      <c r="HCC268" s="22"/>
      <c r="HCD268" s="22"/>
      <c r="HCE268" s="22"/>
      <c r="HCF268" s="22"/>
      <c r="HCG268" s="22"/>
      <c r="HCH268" s="22"/>
      <c r="HCI268" s="22"/>
      <c r="HCJ268" s="22"/>
      <c r="HCK268" s="22"/>
      <c r="HCL268" s="22"/>
      <c r="HCM268" s="22"/>
      <c r="HCN268" s="22"/>
      <c r="HCO268" s="22"/>
      <c r="HCP268" s="22"/>
      <c r="HCQ268" s="22"/>
      <c r="HCR268" s="22"/>
      <c r="HCS268" s="22"/>
      <c r="HCT268" s="22"/>
      <c r="HCU268" s="22"/>
      <c r="HCV268" s="22"/>
      <c r="HCW268" s="22"/>
      <c r="HCX268" s="22"/>
      <c r="HCY268" s="22"/>
      <c r="HCZ268" s="22"/>
      <c r="HDA268" s="22"/>
      <c r="HDB268" s="22"/>
      <c r="HDC268" s="22"/>
      <c r="HDD268" s="22"/>
      <c r="HDE268" s="22"/>
      <c r="HDF268" s="22"/>
      <c r="HDG268" s="22"/>
      <c r="HDH268" s="22"/>
      <c r="HDI268" s="22"/>
      <c r="HDJ268" s="22"/>
      <c r="HDK268" s="22"/>
      <c r="HDL268" s="22"/>
      <c r="HDM268" s="22"/>
      <c r="HDN268" s="22"/>
      <c r="HDO268" s="22"/>
      <c r="HDP268" s="22"/>
      <c r="HDQ268" s="22"/>
      <c r="HDR268" s="22"/>
      <c r="HDS268" s="22"/>
      <c r="HDT268" s="22"/>
      <c r="HDU268" s="22"/>
      <c r="HDV268" s="22"/>
      <c r="HDW268" s="22"/>
      <c r="HDX268" s="22"/>
      <c r="HDY268" s="22"/>
      <c r="HDZ268" s="22"/>
      <c r="HEA268" s="22"/>
      <c r="HEB268" s="22"/>
      <c r="HEC268" s="22"/>
      <c r="HED268" s="22"/>
      <c r="HEE268" s="22"/>
      <c r="HEF268" s="22"/>
      <c r="HEG268" s="22"/>
      <c r="HEH268" s="22"/>
      <c r="HEI268" s="22"/>
      <c r="HEJ268" s="22"/>
      <c r="HEK268" s="22"/>
      <c r="HEL268" s="22"/>
      <c r="HEM268" s="22"/>
      <c r="HEN268" s="22"/>
      <c r="HEO268" s="22"/>
      <c r="HEP268" s="22"/>
      <c r="HEQ268" s="22"/>
      <c r="HER268" s="22"/>
      <c r="HES268" s="22"/>
      <c r="HET268" s="22"/>
      <c r="HEU268" s="22"/>
      <c r="HEV268" s="22"/>
      <c r="HEW268" s="22"/>
      <c r="HEX268" s="22"/>
      <c r="HEY268" s="22"/>
      <c r="HEZ268" s="22"/>
      <c r="HFA268" s="22"/>
      <c r="HFB268" s="22"/>
      <c r="HFC268" s="22"/>
      <c r="HFD268" s="22"/>
      <c r="HFE268" s="22"/>
      <c r="HFF268" s="22"/>
      <c r="HFG268" s="22"/>
      <c r="HFH268" s="22"/>
      <c r="HFI268" s="22"/>
      <c r="HFJ268" s="22"/>
      <c r="HFK268" s="22"/>
      <c r="HFL268" s="22"/>
      <c r="HFM268" s="22"/>
      <c r="HFN268" s="22"/>
      <c r="HFO268" s="22"/>
      <c r="HFP268" s="22"/>
      <c r="HFQ268" s="22"/>
      <c r="HFR268" s="22"/>
      <c r="HFS268" s="22"/>
      <c r="HFT268" s="22"/>
      <c r="HFU268" s="22"/>
      <c r="HFV268" s="22"/>
      <c r="HFW268" s="22"/>
      <c r="HFX268" s="22"/>
      <c r="HFY268" s="22"/>
      <c r="HFZ268" s="22"/>
      <c r="HGA268" s="22"/>
      <c r="HGB268" s="22"/>
      <c r="HGC268" s="22"/>
      <c r="HGD268" s="22"/>
      <c r="HGE268" s="22"/>
      <c r="HGF268" s="22"/>
      <c r="HGG268" s="22"/>
      <c r="HGH268" s="22"/>
      <c r="HGI268" s="22"/>
      <c r="HGJ268" s="22"/>
      <c r="HGK268" s="22"/>
      <c r="HGL268" s="22"/>
      <c r="HGM268" s="22"/>
      <c r="HGN268" s="22"/>
      <c r="HGO268" s="22"/>
      <c r="HGP268" s="22"/>
      <c r="HGQ268" s="22"/>
      <c r="HGR268" s="22"/>
      <c r="HGS268" s="22"/>
      <c r="HGT268" s="22"/>
      <c r="HGU268" s="22"/>
      <c r="HGV268" s="22"/>
      <c r="HGW268" s="22"/>
      <c r="HGX268" s="22"/>
      <c r="HGY268" s="22"/>
      <c r="HGZ268" s="22"/>
      <c r="HHA268" s="22"/>
      <c r="HHB268" s="22"/>
      <c r="HHC268" s="22"/>
      <c r="HHD268" s="22"/>
      <c r="HHE268" s="22"/>
      <c r="HHF268" s="22"/>
      <c r="HHG268" s="22"/>
      <c r="HHH268" s="22"/>
      <c r="HHI268" s="22"/>
      <c r="HHJ268" s="22"/>
      <c r="HHK268" s="22"/>
      <c r="HHL268" s="22"/>
      <c r="HHM268" s="22"/>
      <c r="HHN268" s="22"/>
      <c r="HHO268" s="22"/>
      <c r="HHP268" s="22"/>
      <c r="HHQ268" s="22"/>
      <c r="HHR268" s="22"/>
      <c r="HHS268" s="22"/>
      <c r="HHT268" s="22"/>
      <c r="HHU268" s="22"/>
      <c r="HHV268" s="22"/>
      <c r="HHW268" s="22"/>
      <c r="HHX268" s="22"/>
      <c r="HHY268" s="22"/>
      <c r="HHZ268" s="22"/>
      <c r="HIA268" s="22"/>
      <c r="HIB268" s="22"/>
      <c r="HIC268" s="22"/>
      <c r="HID268" s="22"/>
      <c r="HIE268" s="22"/>
      <c r="HIF268" s="22"/>
      <c r="HIG268" s="22"/>
      <c r="HIH268" s="22"/>
      <c r="HII268" s="22"/>
      <c r="HIJ268" s="22"/>
      <c r="HIK268" s="22"/>
      <c r="HIL268" s="22"/>
      <c r="HIM268" s="22"/>
      <c r="HIN268" s="22"/>
      <c r="HIO268" s="22"/>
      <c r="HIP268" s="22"/>
      <c r="HIQ268" s="22"/>
      <c r="HIR268" s="22"/>
      <c r="HIS268" s="22"/>
      <c r="HIT268" s="22"/>
      <c r="HIU268" s="22"/>
      <c r="HIV268" s="22"/>
      <c r="HIW268" s="22"/>
      <c r="HIX268" s="22"/>
      <c r="HIY268" s="22"/>
      <c r="HIZ268" s="22"/>
      <c r="HJA268" s="22"/>
      <c r="HJB268" s="22"/>
      <c r="HJC268" s="22"/>
      <c r="HJD268" s="22"/>
      <c r="HJE268" s="22"/>
      <c r="HJF268" s="22"/>
      <c r="HJG268" s="22"/>
      <c r="HJH268" s="22"/>
      <c r="HJI268" s="22"/>
      <c r="HJJ268" s="22"/>
      <c r="HJK268" s="22"/>
      <c r="HJL268" s="22"/>
      <c r="HJM268" s="22"/>
      <c r="HJN268" s="22"/>
      <c r="HJO268" s="22"/>
      <c r="HJP268" s="22"/>
      <c r="HJQ268" s="22"/>
      <c r="HJR268" s="22"/>
      <c r="HJS268" s="22"/>
      <c r="HJT268" s="22"/>
      <c r="HJU268" s="22"/>
      <c r="HJV268" s="22"/>
      <c r="HJW268" s="22"/>
      <c r="HJX268" s="22"/>
      <c r="HJY268" s="22"/>
      <c r="HJZ268" s="22"/>
      <c r="HKA268" s="22"/>
      <c r="HKB268" s="22"/>
      <c r="HKC268" s="22"/>
      <c r="HKD268" s="22"/>
      <c r="HKE268" s="22"/>
      <c r="HKF268" s="22"/>
      <c r="HKG268" s="22"/>
      <c r="HKH268" s="22"/>
      <c r="HKI268" s="22"/>
      <c r="HKJ268" s="22"/>
      <c r="HKK268" s="22"/>
      <c r="HKL268" s="22"/>
      <c r="HKM268" s="22"/>
      <c r="HKN268" s="22"/>
      <c r="HKO268" s="22"/>
      <c r="HKP268" s="22"/>
      <c r="HKQ268" s="22"/>
      <c r="HKR268" s="22"/>
      <c r="HKS268" s="22"/>
      <c r="HKT268" s="22"/>
      <c r="HKU268" s="22"/>
      <c r="HKV268" s="22"/>
      <c r="HKW268" s="22"/>
      <c r="HKX268" s="22"/>
      <c r="HKY268" s="22"/>
      <c r="HKZ268" s="22"/>
      <c r="HLA268" s="22"/>
      <c r="HLB268" s="22"/>
      <c r="HLC268" s="22"/>
      <c r="HLD268" s="22"/>
      <c r="HLE268" s="22"/>
      <c r="HLF268" s="22"/>
      <c r="HLG268" s="22"/>
      <c r="HLH268" s="22"/>
      <c r="HLI268" s="22"/>
      <c r="HLJ268" s="22"/>
      <c r="HLK268" s="22"/>
      <c r="HLL268" s="22"/>
      <c r="HLM268" s="22"/>
      <c r="HLN268" s="22"/>
      <c r="HLO268" s="22"/>
      <c r="HLP268" s="22"/>
      <c r="HLQ268" s="22"/>
      <c r="HLR268" s="22"/>
      <c r="HLS268" s="22"/>
      <c r="HLT268" s="22"/>
      <c r="HLU268" s="22"/>
      <c r="HLV268" s="22"/>
      <c r="HLW268" s="22"/>
      <c r="HLX268" s="22"/>
      <c r="HLY268" s="22"/>
      <c r="HLZ268" s="22"/>
      <c r="HMA268" s="22"/>
      <c r="HMB268" s="22"/>
      <c r="HMC268" s="22"/>
      <c r="HMD268" s="22"/>
      <c r="HME268" s="22"/>
      <c r="HMF268" s="22"/>
      <c r="HMG268" s="22"/>
      <c r="HMH268" s="22"/>
      <c r="HMI268" s="22"/>
      <c r="HMJ268" s="22"/>
      <c r="HMK268" s="22"/>
      <c r="HML268" s="22"/>
      <c r="HMM268" s="22"/>
      <c r="HMN268" s="22"/>
      <c r="HMO268" s="22"/>
      <c r="HMP268" s="22"/>
      <c r="HMQ268" s="22"/>
      <c r="HMR268" s="22"/>
      <c r="HMS268" s="22"/>
      <c r="HMT268" s="22"/>
      <c r="HMU268" s="22"/>
      <c r="HMV268" s="22"/>
      <c r="HMW268" s="22"/>
      <c r="HMX268" s="22"/>
      <c r="HMY268" s="22"/>
      <c r="HMZ268" s="22"/>
      <c r="HNA268" s="22"/>
      <c r="HNB268" s="22"/>
      <c r="HNC268" s="22"/>
      <c r="HND268" s="22"/>
      <c r="HNE268" s="22"/>
      <c r="HNF268" s="22"/>
      <c r="HNG268" s="22"/>
      <c r="HNH268" s="22"/>
      <c r="HNI268" s="22"/>
      <c r="HNJ268" s="22"/>
      <c r="HNK268" s="22"/>
      <c r="HNL268" s="22"/>
      <c r="HNM268" s="22"/>
      <c r="HNN268" s="22"/>
      <c r="HNO268" s="22"/>
      <c r="HNP268" s="22"/>
      <c r="HNQ268" s="22"/>
      <c r="HNR268" s="22"/>
      <c r="HNS268" s="22"/>
      <c r="HNT268" s="22"/>
      <c r="HNU268" s="22"/>
      <c r="HNV268" s="22"/>
      <c r="HNW268" s="22"/>
      <c r="HNX268" s="22"/>
      <c r="HNY268" s="22"/>
      <c r="HNZ268" s="22"/>
      <c r="HOA268" s="22"/>
      <c r="HOB268" s="22"/>
      <c r="HOC268" s="22"/>
      <c r="HOD268" s="22"/>
      <c r="HOE268" s="22"/>
      <c r="HOF268" s="22"/>
      <c r="HOG268" s="22"/>
      <c r="HOH268" s="22"/>
      <c r="HOI268" s="22"/>
      <c r="HOJ268" s="22"/>
      <c r="HOK268" s="22"/>
      <c r="HOL268" s="22"/>
      <c r="HOM268" s="22"/>
      <c r="HON268" s="22"/>
      <c r="HOO268" s="22"/>
      <c r="HOP268" s="22"/>
      <c r="HOQ268" s="22"/>
      <c r="HOR268" s="22"/>
      <c r="HOS268" s="22"/>
      <c r="HOT268" s="22"/>
      <c r="HOU268" s="22"/>
      <c r="HOV268" s="22"/>
      <c r="HOW268" s="22"/>
      <c r="HOX268" s="22"/>
      <c r="HOY268" s="22"/>
      <c r="HOZ268" s="22"/>
      <c r="HPA268" s="22"/>
      <c r="HPB268" s="22"/>
      <c r="HPC268" s="22"/>
      <c r="HPD268" s="22"/>
      <c r="HPE268" s="22"/>
      <c r="HPF268" s="22"/>
      <c r="HPG268" s="22"/>
      <c r="HPH268" s="22"/>
      <c r="HPI268" s="22"/>
      <c r="HPJ268" s="22"/>
      <c r="HPK268" s="22"/>
      <c r="HPL268" s="22"/>
      <c r="HPM268" s="22"/>
      <c r="HPN268" s="22"/>
      <c r="HPO268" s="22"/>
      <c r="HPP268" s="22"/>
      <c r="HPQ268" s="22"/>
      <c r="HPR268" s="22"/>
      <c r="HPS268" s="22"/>
      <c r="HPT268" s="22"/>
      <c r="HPU268" s="22"/>
      <c r="HPV268" s="22"/>
      <c r="HPW268" s="22"/>
      <c r="HPX268" s="22"/>
      <c r="HPY268" s="22"/>
      <c r="HPZ268" s="22"/>
      <c r="HQA268" s="22"/>
      <c r="HQB268" s="22"/>
      <c r="HQC268" s="22"/>
      <c r="HQD268" s="22"/>
      <c r="HQE268" s="22"/>
      <c r="HQF268" s="22"/>
      <c r="HQG268" s="22"/>
      <c r="HQH268" s="22"/>
      <c r="HQI268" s="22"/>
      <c r="HQJ268" s="22"/>
      <c r="HQK268" s="22"/>
      <c r="HQL268" s="22"/>
      <c r="HQM268" s="22"/>
      <c r="HQN268" s="22"/>
      <c r="HQO268" s="22"/>
      <c r="HQP268" s="22"/>
      <c r="HQQ268" s="22"/>
      <c r="HQR268" s="22"/>
      <c r="HQS268" s="22"/>
      <c r="HQT268" s="22"/>
      <c r="HQU268" s="22"/>
      <c r="HQV268" s="22"/>
      <c r="HQW268" s="22"/>
      <c r="HQX268" s="22"/>
      <c r="HQY268" s="22"/>
      <c r="HQZ268" s="22"/>
      <c r="HRA268" s="22"/>
      <c r="HRB268" s="22"/>
      <c r="HRC268" s="22"/>
      <c r="HRD268" s="22"/>
      <c r="HRE268" s="22"/>
      <c r="HRF268" s="22"/>
      <c r="HRG268" s="22"/>
      <c r="HRH268" s="22"/>
      <c r="HRI268" s="22"/>
      <c r="HRJ268" s="22"/>
      <c r="HRK268" s="22"/>
      <c r="HRL268" s="22"/>
      <c r="HRM268" s="22"/>
      <c r="HRN268" s="22"/>
      <c r="HRO268" s="22"/>
      <c r="HRP268" s="22"/>
      <c r="HRQ268" s="22"/>
      <c r="HRR268" s="22"/>
      <c r="HRS268" s="22"/>
      <c r="HRT268" s="22"/>
      <c r="HRU268" s="22"/>
      <c r="HRV268" s="22"/>
      <c r="HRW268" s="22"/>
      <c r="HRX268" s="22"/>
      <c r="HRY268" s="22"/>
      <c r="HRZ268" s="22"/>
      <c r="HSA268" s="22"/>
      <c r="HSB268" s="22"/>
      <c r="HSC268" s="22"/>
      <c r="HSD268" s="22"/>
      <c r="HSE268" s="22"/>
      <c r="HSF268" s="22"/>
      <c r="HSG268" s="22"/>
      <c r="HSH268" s="22"/>
      <c r="HSI268" s="22"/>
      <c r="HSJ268" s="22"/>
      <c r="HSK268" s="22"/>
      <c r="HSL268" s="22"/>
      <c r="HSM268" s="22"/>
      <c r="HSN268" s="22"/>
      <c r="HSO268" s="22"/>
      <c r="HSP268" s="22"/>
      <c r="HSQ268" s="22"/>
      <c r="HSR268" s="22"/>
      <c r="HSS268" s="22"/>
      <c r="HST268" s="22"/>
      <c r="HSU268" s="22"/>
      <c r="HSV268" s="22"/>
      <c r="HSW268" s="22"/>
      <c r="HSX268" s="22"/>
      <c r="HSY268" s="22"/>
      <c r="HSZ268" s="22"/>
      <c r="HTA268" s="22"/>
      <c r="HTB268" s="22"/>
      <c r="HTC268" s="22"/>
      <c r="HTD268" s="22"/>
      <c r="HTE268" s="22"/>
      <c r="HTF268" s="22"/>
      <c r="HTG268" s="22"/>
      <c r="HTH268" s="22"/>
      <c r="HTI268" s="22"/>
      <c r="HTJ268" s="22"/>
      <c r="HTK268" s="22"/>
      <c r="HTL268" s="22"/>
      <c r="HTM268" s="22"/>
      <c r="HTN268" s="22"/>
      <c r="HTO268" s="22"/>
      <c r="HTP268" s="22"/>
      <c r="HTQ268" s="22"/>
      <c r="HTR268" s="22"/>
      <c r="HTS268" s="22"/>
      <c r="HTT268" s="22"/>
      <c r="HTU268" s="22"/>
      <c r="HTV268" s="22"/>
      <c r="HTW268" s="22"/>
      <c r="HTX268" s="22"/>
      <c r="HTY268" s="22"/>
      <c r="HTZ268" s="22"/>
      <c r="HUA268" s="22"/>
      <c r="HUB268" s="22"/>
      <c r="HUC268" s="22"/>
      <c r="HUD268" s="22"/>
      <c r="HUE268" s="22"/>
      <c r="HUF268" s="22"/>
      <c r="HUG268" s="22"/>
      <c r="HUH268" s="22"/>
      <c r="HUI268" s="22"/>
      <c r="HUJ268" s="22"/>
      <c r="HUK268" s="22"/>
      <c r="HUL268" s="22"/>
      <c r="HUM268" s="22"/>
      <c r="HUN268" s="22"/>
      <c r="HUO268" s="22"/>
      <c r="HUP268" s="22"/>
      <c r="HUQ268" s="22"/>
      <c r="HUR268" s="22"/>
      <c r="HUS268" s="22"/>
      <c r="HUT268" s="22"/>
      <c r="HUU268" s="22"/>
      <c r="HUV268" s="22"/>
      <c r="HUW268" s="22"/>
      <c r="HUX268" s="22"/>
      <c r="HUY268" s="22"/>
      <c r="HUZ268" s="22"/>
      <c r="HVA268" s="22"/>
      <c r="HVB268" s="22"/>
      <c r="HVC268" s="22"/>
      <c r="HVD268" s="22"/>
      <c r="HVE268" s="22"/>
      <c r="HVF268" s="22"/>
      <c r="HVG268" s="22"/>
      <c r="HVH268" s="22"/>
      <c r="HVI268" s="22"/>
      <c r="HVJ268" s="22"/>
      <c r="HVK268" s="22"/>
      <c r="HVL268" s="22"/>
      <c r="HVM268" s="22"/>
      <c r="HVN268" s="22"/>
      <c r="HVO268" s="22"/>
      <c r="HVP268" s="22"/>
      <c r="HVQ268" s="22"/>
      <c r="HVR268" s="22"/>
      <c r="HVS268" s="22"/>
      <c r="HVT268" s="22"/>
      <c r="HVU268" s="22"/>
      <c r="HVV268" s="22"/>
      <c r="HVW268" s="22"/>
      <c r="HVX268" s="22"/>
      <c r="HVY268" s="22"/>
      <c r="HVZ268" s="22"/>
      <c r="HWA268" s="22"/>
      <c r="HWB268" s="22"/>
      <c r="HWC268" s="22"/>
      <c r="HWD268" s="22"/>
      <c r="HWE268" s="22"/>
      <c r="HWF268" s="22"/>
      <c r="HWG268" s="22"/>
      <c r="HWH268" s="22"/>
      <c r="HWI268" s="22"/>
      <c r="HWJ268" s="22"/>
      <c r="HWK268" s="22"/>
      <c r="HWL268" s="22"/>
      <c r="HWM268" s="22"/>
      <c r="HWN268" s="22"/>
      <c r="HWO268" s="22"/>
      <c r="HWP268" s="22"/>
      <c r="HWQ268" s="22"/>
      <c r="HWR268" s="22"/>
      <c r="HWS268" s="22"/>
      <c r="HWT268" s="22"/>
      <c r="HWU268" s="22"/>
      <c r="HWV268" s="22"/>
      <c r="HWW268" s="22"/>
      <c r="HWX268" s="22"/>
      <c r="HWY268" s="22"/>
      <c r="HWZ268" s="22"/>
      <c r="HXA268" s="22"/>
      <c r="HXB268" s="22"/>
      <c r="HXC268" s="22"/>
      <c r="HXD268" s="22"/>
      <c r="HXE268" s="22"/>
      <c r="HXF268" s="22"/>
      <c r="HXG268" s="22"/>
      <c r="HXH268" s="22"/>
      <c r="HXI268" s="22"/>
      <c r="HXJ268" s="22"/>
      <c r="HXK268" s="22"/>
      <c r="HXL268" s="22"/>
      <c r="HXM268" s="22"/>
      <c r="HXN268" s="22"/>
      <c r="HXO268" s="22"/>
      <c r="HXP268" s="22"/>
      <c r="HXQ268" s="22"/>
      <c r="HXR268" s="22"/>
      <c r="HXS268" s="22"/>
      <c r="HXT268" s="22"/>
      <c r="HXU268" s="22"/>
      <c r="HXV268" s="22"/>
      <c r="HXW268" s="22"/>
      <c r="HXX268" s="22"/>
      <c r="HXY268" s="22"/>
      <c r="HXZ268" s="22"/>
      <c r="HYA268" s="22"/>
      <c r="HYB268" s="22"/>
      <c r="HYC268" s="22"/>
      <c r="HYD268" s="22"/>
      <c r="HYE268" s="22"/>
      <c r="HYF268" s="22"/>
      <c r="HYG268" s="22"/>
      <c r="HYH268" s="22"/>
      <c r="HYI268" s="22"/>
      <c r="HYJ268" s="22"/>
      <c r="HYK268" s="22"/>
      <c r="HYL268" s="22"/>
      <c r="HYM268" s="22"/>
      <c r="HYN268" s="22"/>
      <c r="HYO268" s="22"/>
      <c r="HYP268" s="22"/>
      <c r="HYQ268" s="22"/>
      <c r="HYR268" s="22"/>
      <c r="HYS268" s="22"/>
      <c r="HYT268" s="22"/>
      <c r="HYU268" s="22"/>
      <c r="HYV268" s="22"/>
      <c r="HYW268" s="22"/>
      <c r="HYX268" s="22"/>
      <c r="HYY268" s="22"/>
      <c r="HYZ268" s="22"/>
      <c r="HZA268" s="22"/>
      <c r="HZB268" s="22"/>
      <c r="HZC268" s="22"/>
      <c r="HZD268" s="22"/>
      <c r="HZE268" s="22"/>
      <c r="HZF268" s="22"/>
      <c r="HZG268" s="22"/>
      <c r="HZH268" s="22"/>
      <c r="HZI268" s="22"/>
      <c r="HZJ268" s="22"/>
      <c r="HZK268" s="22"/>
      <c r="HZL268" s="22"/>
      <c r="HZM268" s="22"/>
      <c r="HZN268" s="22"/>
      <c r="HZO268" s="22"/>
      <c r="HZP268" s="22"/>
      <c r="HZQ268" s="22"/>
      <c r="HZR268" s="22"/>
      <c r="HZS268" s="22"/>
      <c r="HZT268" s="22"/>
      <c r="HZU268" s="22"/>
      <c r="HZV268" s="22"/>
      <c r="HZW268" s="22"/>
      <c r="HZX268" s="22"/>
      <c r="HZY268" s="22"/>
      <c r="HZZ268" s="22"/>
      <c r="IAA268" s="22"/>
      <c r="IAB268" s="22"/>
      <c r="IAC268" s="22"/>
      <c r="IAD268" s="22"/>
      <c r="IAE268" s="22"/>
      <c r="IAF268" s="22"/>
      <c r="IAG268" s="22"/>
      <c r="IAH268" s="22"/>
      <c r="IAI268" s="22"/>
      <c r="IAJ268" s="22"/>
      <c r="IAK268" s="22"/>
      <c r="IAL268" s="22"/>
      <c r="IAM268" s="22"/>
      <c r="IAN268" s="22"/>
      <c r="IAO268" s="22"/>
      <c r="IAP268" s="22"/>
      <c r="IAQ268" s="22"/>
      <c r="IAR268" s="22"/>
      <c r="IAS268" s="22"/>
      <c r="IAT268" s="22"/>
      <c r="IAU268" s="22"/>
      <c r="IAV268" s="22"/>
      <c r="IAW268" s="22"/>
      <c r="IAX268" s="22"/>
      <c r="IAY268" s="22"/>
      <c r="IAZ268" s="22"/>
      <c r="IBA268" s="22"/>
      <c r="IBB268" s="22"/>
      <c r="IBC268" s="22"/>
      <c r="IBD268" s="22"/>
      <c r="IBE268" s="22"/>
      <c r="IBF268" s="22"/>
      <c r="IBG268" s="22"/>
      <c r="IBH268" s="22"/>
      <c r="IBI268" s="22"/>
      <c r="IBJ268" s="22"/>
      <c r="IBK268" s="22"/>
      <c r="IBL268" s="22"/>
      <c r="IBM268" s="22"/>
      <c r="IBN268" s="22"/>
      <c r="IBO268" s="22"/>
      <c r="IBP268" s="22"/>
      <c r="IBQ268" s="22"/>
      <c r="IBR268" s="22"/>
      <c r="IBS268" s="22"/>
      <c r="IBT268" s="22"/>
      <c r="IBU268" s="22"/>
      <c r="IBV268" s="22"/>
      <c r="IBW268" s="22"/>
      <c r="IBX268" s="22"/>
      <c r="IBY268" s="22"/>
      <c r="IBZ268" s="22"/>
      <c r="ICA268" s="22"/>
      <c r="ICB268" s="22"/>
      <c r="ICC268" s="22"/>
      <c r="ICD268" s="22"/>
      <c r="ICE268" s="22"/>
      <c r="ICF268" s="22"/>
      <c r="ICG268" s="22"/>
      <c r="ICH268" s="22"/>
      <c r="ICI268" s="22"/>
      <c r="ICJ268" s="22"/>
      <c r="ICK268" s="22"/>
      <c r="ICL268" s="22"/>
      <c r="ICM268" s="22"/>
      <c r="ICN268" s="22"/>
      <c r="ICO268" s="22"/>
      <c r="ICP268" s="22"/>
      <c r="ICQ268" s="22"/>
      <c r="ICR268" s="22"/>
      <c r="ICS268" s="22"/>
      <c r="ICT268" s="22"/>
      <c r="ICU268" s="22"/>
      <c r="ICV268" s="22"/>
      <c r="ICW268" s="22"/>
      <c r="ICX268" s="22"/>
      <c r="ICY268" s="22"/>
      <c r="ICZ268" s="22"/>
      <c r="IDA268" s="22"/>
      <c r="IDB268" s="22"/>
      <c r="IDC268" s="22"/>
      <c r="IDD268" s="22"/>
      <c r="IDE268" s="22"/>
      <c r="IDF268" s="22"/>
      <c r="IDG268" s="22"/>
      <c r="IDH268" s="22"/>
      <c r="IDI268" s="22"/>
      <c r="IDJ268" s="22"/>
      <c r="IDK268" s="22"/>
      <c r="IDL268" s="22"/>
      <c r="IDM268" s="22"/>
      <c r="IDN268" s="22"/>
      <c r="IDO268" s="22"/>
      <c r="IDP268" s="22"/>
      <c r="IDQ268" s="22"/>
      <c r="IDR268" s="22"/>
      <c r="IDS268" s="22"/>
      <c r="IDT268" s="22"/>
      <c r="IDU268" s="22"/>
      <c r="IDV268" s="22"/>
      <c r="IDW268" s="22"/>
      <c r="IDX268" s="22"/>
      <c r="IDY268" s="22"/>
      <c r="IDZ268" s="22"/>
      <c r="IEA268" s="22"/>
      <c r="IEB268" s="22"/>
      <c r="IEC268" s="22"/>
      <c r="IED268" s="22"/>
      <c r="IEE268" s="22"/>
      <c r="IEF268" s="22"/>
      <c r="IEG268" s="22"/>
      <c r="IEH268" s="22"/>
      <c r="IEI268" s="22"/>
      <c r="IEJ268" s="22"/>
      <c r="IEK268" s="22"/>
      <c r="IEL268" s="22"/>
      <c r="IEM268" s="22"/>
      <c r="IEN268" s="22"/>
      <c r="IEO268" s="22"/>
      <c r="IEP268" s="22"/>
      <c r="IEQ268" s="22"/>
      <c r="IER268" s="22"/>
      <c r="IES268" s="22"/>
      <c r="IET268" s="22"/>
      <c r="IEU268" s="22"/>
      <c r="IEV268" s="22"/>
      <c r="IEW268" s="22"/>
      <c r="IEX268" s="22"/>
      <c r="IEY268" s="22"/>
      <c r="IEZ268" s="22"/>
      <c r="IFA268" s="22"/>
      <c r="IFB268" s="22"/>
      <c r="IFC268" s="22"/>
      <c r="IFD268" s="22"/>
      <c r="IFE268" s="22"/>
      <c r="IFF268" s="22"/>
      <c r="IFG268" s="22"/>
      <c r="IFH268" s="22"/>
      <c r="IFI268" s="22"/>
      <c r="IFJ268" s="22"/>
      <c r="IFK268" s="22"/>
      <c r="IFL268" s="22"/>
      <c r="IFM268" s="22"/>
      <c r="IFN268" s="22"/>
      <c r="IFO268" s="22"/>
      <c r="IFP268" s="22"/>
      <c r="IFQ268" s="22"/>
      <c r="IFR268" s="22"/>
      <c r="IFS268" s="22"/>
      <c r="IFT268" s="22"/>
      <c r="IFU268" s="22"/>
      <c r="IFV268" s="22"/>
      <c r="IFW268" s="22"/>
      <c r="IFX268" s="22"/>
      <c r="IFY268" s="22"/>
      <c r="IFZ268" s="22"/>
      <c r="IGA268" s="22"/>
      <c r="IGB268" s="22"/>
      <c r="IGC268" s="22"/>
      <c r="IGD268" s="22"/>
      <c r="IGE268" s="22"/>
      <c r="IGF268" s="22"/>
      <c r="IGG268" s="22"/>
      <c r="IGH268" s="22"/>
      <c r="IGI268" s="22"/>
      <c r="IGJ268" s="22"/>
      <c r="IGK268" s="22"/>
      <c r="IGL268" s="22"/>
      <c r="IGM268" s="22"/>
      <c r="IGN268" s="22"/>
      <c r="IGO268" s="22"/>
      <c r="IGP268" s="22"/>
      <c r="IGQ268" s="22"/>
      <c r="IGR268" s="22"/>
      <c r="IGS268" s="22"/>
      <c r="IGT268" s="22"/>
      <c r="IGU268" s="22"/>
      <c r="IGV268" s="22"/>
      <c r="IGW268" s="22"/>
      <c r="IGX268" s="22"/>
      <c r="IGY268" s="22"/>
      <c r="IGZ268" s="22"/>
      <c r="IHA268" s="22"/>
      <c r="IHB268" s="22"/>
      <c r="IHC268" s="22"/>
      <c r="IHD268" s="22"/>
      <c r="IHE268" s="22"/>
      <c r="IHF268" s="22"/>
      <c r="IHG268" s="22"/>
      <c r="IHH268" s="22"/>
      <c r="IHI268" s="22"/>
      <c r="IHJ268" s="22"/>
      <c r="IHK268" s="22"/>
      <c r="IHL268" s="22"/>
      <c r="IHM268" s="22"/>
      <c r="IHN268" s="22"/>
      <c r="IHO268" s="22"/>
      <c r="IHP268" s="22"/>
      <c r="IHQ268" s="22"/>
      <c r="IHR268" s="22"/>
      <c r="IHS268" s="22"/>
      <c r="IHT268" s="22"/>
      <c r="IHU268" s="22"/>
      <c r="IHV268" s="22"/>
      <c r="IHW268" s="22"/>
      <c r="IHX268" s="22"/>
      <c r="IHY268" s="22"/>
      <c r="IHZ268" s="22"/>
      <c r="IIA268" s="22"/>
      <c r="IIB268" s="22"/>
      <c r="IIC268" s="22"/>
      <c r="IID268" s="22"/>
      <c r="IIE268" s="22"/>
      <c r="IIF268" s="22"/>
      <c r="IIG268" s="22"/>
      <c r="IIH268" s="22"/>
      <c r="III268" s="22"/>
      <c r="IIJ268" s="22"/>
      <c r="IIK268" s="22"/>
      <c r="IIL268" s="22"/>
      <c r="IIM268" s="22"/>
      <c r="IIN268" s="22"/>
      <c r="IIO268" s="22"/>
      <c r="IIP268" s="22"/>
      <c r="IIQ268" s="22"/>
      <c r="IIR268" s="22"/>
      <c r="IIS268" s="22"/>
      <c r="IIT268" s="22"/>
      <c r="IIU268" s="22"/>
      <c r="IIV268" s="22"/>
      <c r="IIW268" s="22"/>
      <c r="IIX268" s="22"/>
      <c r="IIY268" s="22"/>
      <c r="IIZ268" s="22"/>
      <c r="IJA268" s="22"/>
      <c r="IJB268" s="22"/>
      <c r="IJC268" s="22"/>
      <c r="IJD268" s="22"/>
      <c r="IJE268" s="22"/>
      <c r="IJF268" s="22"/>
      <c r="IJG268" s="22"/>
      <c r="IJH268" s="22"/>
      <c r="IJI268" s="22"/>
      <c r="IJJ268" s="22"/>
      <c r="IJK268" s="22"/>
      <c r="IJL268" s="22"/>
      <c r="IJM268" s="22"/>
      <c r="IJN268" s="22"/>
      <c r="IJO268" s="22"/>
      <c r="IJP268" s="22"/>
      <c r="IJQ268" s="22"/>
      <c r="IJR268" s="22"/>
      <c r="IJS268" s="22"/>
      <c r="IJT268" s="22"/>
      <c r="IJU268" s="22"/>
      <c r="IJV268" s="22"/>
      <c r="IJW268" s="22"/>
      <c r="IJX268" s="22"/>
      <c r="IJY268" s="22"/>
      <c r="IJZ268" s="22"/>
      <c r="IKA268" s="22"/>
      <c r="IKB268" s="22"/>
      <c r="IKC268" s="22"/>
      <c r="IKD268" s="22"/>
      <c r="IKE268" s="22"/>
      <c r="IKF268" s="22"/>
      <c r="IKG268" s="22"/>
      <c r="IKH268" s="22"/>
      <c r="IKI268" s="22"/>
      <c r="IKJ268" s="22"/>
      <c r="IKK268" s="22"/>
      <c r="IKL268" s="22"/>
      <c r="IKM268" s="22"/>
      <c r="IKN268" s="22"/>
      <c r="IKO268" s="22"/>
      <c r="IKP268" s="22"/>
      <c r="IKQ268" s="22"/>
      <c r="IKR268" s="22"/>
      <c r="IKS268" s="22"/>
      <c r="IKT268" s="22"/>
      <c r="IKU268" s="22"/>
      <c r="IKV268" s="22"/>
      <c r="IKW268" s="22"/>
      <c r="IKX268" s="22"/>
      <c r="IKY268" s="22"/>
      <c r="IKZ268" s="22"/>
      <c r="ILA268" s="22"/>
      <c r="ILB268" s="22"/>
      <c r="ILC268" s="22"/>
      <c r="ILD268" s="22"/>
      <c r="ILE268" s="22"/>
      <c r="ILF268" s="22"/>
      <c r="ILG268" s="22"/>
      <c r="ILH268" s="22"/>
      <c r="ILI268" s="22"/>
      <c r="ILJ268" s="22"/>
      <c r="ILK268" s="22"/>
      <c r="ILL268" s="22"/>
      <c r="ILM268" s="22"/>
      <c r="ILN268" s="22"/>
      <c r="ILO268" s="22"/>
      <c r="ILP268" s="22"/>
      <c r="ILQ268" s="22"/>
      <c r="ILR268" s="22"/>
      <c r="ILS268" s="22"/>
      <c r="ILT268" s="22"/>
      <c r="ILU268" s="22"/>
      <c r="ILV268" s="22"/>
      <c r="ILW268" s="22"/>
      <c r="ILX268" s="22"/>
      <c r="ILY268" s="22"/>
      <c r="ILZ268" s="22"/>
      <c r="IMA268" s="22"/>
      <c r="IMB268" s="22"/>
      <c r="IMC268" s="22"/>
      <c r="IMD268" s="22"/>
      <c r="IME268" s="22"/>
      <c r="IMF268" s="22"/>
      <c r="IMG268" s="22"/>
      <c r="IMH268" s="22"/>
      <c r="IMI268" s="22"/>
      <c r="IMJ268" s="22"/>
      <c r="IMK268" s="22"/>
      <c r="IML268" s="22"/>
      <c r="IMM268" s="22"/>
      <c r="IMN268" s="22"/>
      <c r="IMO268" s="22"/>
      <c r="IMP268" s="22"/>
      <c r="IMQ268" s="22"/>
      <c r="IMR268" s="22"/>
      <c r="IMS268" s="22"/>
      <c r="IMT268" s="22"/>
      <c r="IMU268" s="22"/>
      <c r="IMV268" s="22"/>
      <c r="IMW268" s="22"/>
      <c r="IMX268" s="22"/>
      <c r="IMY268" s="22"/>
      <c r="IMZ268" s="22"/>
      <c r="INA268" s="22"/>
      <c r="INB268" s="22"/>
      <c r="INC268" s="22"/>
      <c r="IND268" s="22"/>
      <c r="INE268" s="22"/>
      <c r="INF268" s="22"/>
      <c r="ING268" s="22"/>
      <c r="INH268" s="22"/>
      <c r="INI268" s="22"/>
      <c r="INJ268" s="22"/>
      <c r="INK268" s="22"/>
      <c r="INL268" s="22"/>
      <c r="INM268" s="22"/>
      <c r="INN268" s="22"/>
      <c r="INO268" s="22"/>
      <c r="INP268" s="22"/>
      <c r="INQ268" s="22"/>
      <c r="INR268" s="22"/>
      <c r="INS268" s="22"/>
      <c r="INT268" s="22"/>
      <c r="INU268" s="22"/>
      <c r="INV268" s="22"/>
      <c r="INW268" s="22"/>
      <c r="INX268" s="22"/>
      <c r="INY268" s="22"/>
      <c r="INZ268" s="22"/>
      <c r="IOA268" s="22"/>
      <c r="IOB268" s="22"/>
      <c r="IOC268" s="22"/>
      <c r="IOD268" s="22"/>
      <c r="IOE268" s="22"/>
      <c r="IOF268" s="22"/>
      <c r="IOG268" s="22"/>
      <c r="IOH268" s="22"/>
      <c r="IOI268" s="22"/>
      <c r="IOJ268" s="22"/>
      <c r="IOK268" s="22"/>
      <c r="IOL268" s="22"/>
      <c r="IOM268" s="22"/>
      <c r="ION268" s="22"/>
      <c r="IOO268" s="22"/>
      <c r="IOP268" s="22"/>
      <c r="IOQ268" s="22"/>
      <c r="IOR268" s="22"/>
      <c r="IOS268" s="22"/>
      <c r="IOT268" s="22"/>
      <c r="IOU268" s="22"/>
      <c r="IOV268" s="22"/>
      <c r="IOW268" s="22"/>
      <c r="IOX268" s="22"/>
      <c r="IOY268" s="22"/>
      <c r="IOZ268" s="22"/>
      <c r="IPA268" s="22"/>
      <c r="IPB268" s="22"/>
      <c r="IPC268" s="22"/>
      <c r="IPD268" s="22"/>
      <c r="IPE268" s="22"/>
      <c r="IPF268" s="22"/>
      <c r="IPG268" s="22"/>
      <c r="IPH268" s="22"/>
      <c r="IPI268" s="22"/>
      <c r="IPJ268" s="22"/>
      <c r="IPK268" s="22"/>
      <c r="IPL268" s="22"/>
      <c r="IPM268" s="22"/>
      <c r="IPN268" s="22"/>
      <c r="IPO268" s="22"/>
      <c r="IPP268" s="22"/>
      <c r="IPQ268" s="22"/>
      <c r="IPR268" s="22"/>
      <c r="IPS268" s="22"/>
      <c r="IPT268" s="22"/>
      <c r="IPU268" s="22"/>
      <c r="IPV268" s="22"/>
      <c r="IPW268" s="22"/>
      <c r="IPX268" s="22"/>
      <c r="IPY268" s="22"/>
      <c r="IPZ268" s="22"/>
      <c r="IQA268" s="22"/>
      <c r="IQB268" s="22"/>
      <c r="IQC268" s="22"/>
      <c r="IQD268" s="22"/>
      <c r="IQE268" s="22"/>
      <c r="IQF268" s="22"/>
      <c r="IQG268" s="22"/>
      <c r="IQH268" s="22"/>
      <c r="IQI268" s="22"/>
      <c r="IQJ268" s="22"/>
      <c r="IQK268" s="22"/>
      <c r="IQL268" s="22"/>
      <c r="IQM268" s="22"/>
      <c r="IQN268" s="22"/>
      <c r="IQO268" s="22"/>
      <c r="IQP268" s="22"/>
      <c r="IQQ268" s="22"/>
      <c r="IQR268" s="22"/>
      <c r="IQS268" s="22"/>
      <c r="IQT268" s="22"/>
      <c r="IQU268" s="22"/>
      <c r="IQV268" s="22"/>
      <c r="IQW268" s="22"/>
      <c r="IQX268" s="22"/>
      <c r="IQY268" s="22"/>
      <c r="IQZ268" s="22"/>
      <c r="IRA268" s="22"/>
      <c r="IRB268" s="22"/>
      <c r="IRC268" s="22"/>
      <c r="IRD268" s="22"/>
      <c r="IRE268" s="22"/>
      <c r="IRF268" s="22"/>
      <c r="IRG268" s="22"/>
      <c r="IRH268" s="22"/>
      <c r="IRI268" s="22"/>
      <c r="IRJ268" s="22"/>
      <c r="IRK268" s="22"/>
      <c r="IRL268" s="22"/>
      <c r="IRM268" s="22"/>
      <c r="IRN268" s="22"/>
      <c r="IRO268" s="22"/>
      <c r="IRP268" s="22"/>
      <c r="IRQ268" s="22"/>
      <c r="IRR268" s="22"/>
      <c r="IRS268" s="22"/>
      <c r="IRT268" s="22"/>
      <c r="IRU268" s="22"/>
      <c r="IRV268" s="22"/>
      <c r="IRW268" s="22"/>
      <c r="IRX268" s="22"/>
      <c r="IRY268" s="22"/>
      <c r="IRZ268" s="22"/>
      <c r="ISA268" s="22"/>
      <c r="ISB268" s="22"/>
      <c r="ISC268" s="22"/>
      <c r="ISD268" s="22"/>
      <c r="ISE268" s="22"/>
      <c r="ISF268" s="22"/>
      <c r="ISG268" s="22"/>
      <c r="ISH268" s="22"/>
      <c r="ISI268" s="22"/>
      <c r="ISJ268" s="22"/>
      <c r="ISK268" s="22"/>
      <c r="ISL268" s="22"/>
      <c r="ISM268" s="22"/>
      <c r="ISN268" s="22"/>
      <c r="ISO268" s="22"/>
      <c r="ISP268" s="22"/>
      <c r="ISQ268" s="22"/>
      <c r="ISR268" s="22"/>
      <c r="ISS268" s="22"/>
      <c r="IST268" s="22"/>
      <c r="ISU268" s="22"/>
      <c r="ISV268" s="22"/>
      <c r="ISW268" s="22"/>
      <c r="ISX268" s="22"/>
      <c r="ISY268" s="22"/>
      <c r="ISZ268" s="22"/>
      <c r="ITA268" s="22"/>
      <c r="ITB268" s="22"/>
      <c r="ITC268" s="22"/>
      <c r="ITD268" s="22"/>
      <c r="ITE268" s="22"/>
      <c r="ITF268" s="22"/>
      <c r="ITG268" s="22"/>
      <c r="ITH268" s="22"/>
      <c r="ITI268" s="22"/>
      <c r="ITJ268" s="22"/>
      <c r="ITK268" s="22"/>
      <c r="ITL268" s="22"/>
      <c r="ITM268" s="22"/>
      <c r="ITN268" s="22"/>
      <c r="ITO268" s="22"/>
      <c r="ITP268" s="22"/>
      <c r="ITQ268" s="22"/>
      <c r="ITR268" s="22"/>
      <c r="ITS268" s="22"/>
      <c r="ITT268" s="22"/>
      <c r="ITU268" s="22"/>
      <c r="ITV268" s="22"/>
      <c r="ITW268" s="22"/>
      <c r="ITX268" s="22"/>
      <c r="ITY268" s="22"/>
      <c r="ITZ268" s="22"/>
      <c r="IUA268" s="22"/>
      <c r="IUB268" s="22"/>
      <c r="IUC268" s="22"/>
      <c r="IUD268" s="22"/>
      <c r="IUE268" s="22"/>
      <c r="IUF268" s="22"/>
      <c r="IUG268" s="22"/>
      <c r="IUH268" s="22"/>
      <c r="IUI268" s="22"/>
      <c r="IUJ268" s="22"/>
      <c r="IUK268" s="22"/>
      <c r="IUL268" s="22"/>
      <c r="IUM268" s="22"/>
      <c r="IUN268" s="22"/>
      <c r="IUO268" s="22"/>
      <c r="IUP268" s="22"/>
      <c r="IUQ268" s="22"/>
      <c r="IUR268" s="22"/>
      <c r="IUS268" s="22"/>
      <c r="IUT268" s="22"/>
      <c r="IUU268" s="22"/>
      <c r="IUV268" s="22"/>
      <c r="IUW268" s="22"/>
      <c r="IUX268" s="22"/>
      <c r="IUY268" s="22"/>
      <c r="IUZ268" s="22"/>
      <c r="IVA268" s="22"/>
      <c r="IVB268" s="22"/>
      <c r="IVC268" s="22"/>
      <c r="IVD268" s="22"/>
      <c r="IVE268" s="22"/>
      <c r="IVF268" s="22"/>
      <c r="IVG268" s="22"/>
      <c r="IVH268" s="22"/>
      <c r="IVI268" s="22"/>
      <c r="IVJ268" s="22"/>
      <c r="IVK268" s="22"/>
      <c r="IVL268" s="22"/>
      <c r="IVM268" s="22"/>
      <c r="IVN268" s="22"/>
      <c r="IVO268" s="22"/>
      <c r="IVP268" s="22"/>
      <c r="IVQ268" s="22"/>
      <c r="IVR268" s="22"/>
      <c r="IVS268" s="22"/>
      <c r="IVT268" s="22"/>
      <c r="IVU268" s="22"/>
      <c r="IVV268" s="22"/>
      <c r="IVW268" s="22"/>
      <c r="IVX268" s="22"/>
      <c r="IVY268" s="22"/>
      <c r="IVZ268" s="22"/>
      <c r="IWA268" s="22"/>
      <c r="IWB268" s="22"/>
      <c r="IWC268" s="22"/>
      <c r="IWD268" s="22"/>
      <c r="IWE268" s="22"/>
      <c r="IWF268" s="22"/>
      <c r="IWG268" s="22"/>
      <c r="IWH268" s="22"/>
      <c r="IWI268" s="22"/>
      <c r="IWJ268" s="22"/>
      <c r="IWK268" s="22"/>
      <c r="IWL268" s="22"/>
      <c r="IWM268" s="22"/>
      <c r="IWN268" s="22"/>
      <c r="IWO268" s="22"/>
      <c r="IWP268" s="22"/>
      <c r="IWQ268" s="22"/>
      <c r="IWR268" s="22"/>
      <c r="IWS268" s="22"/>
      <c r="IWT268" s="22"/>
      <c r="IWU268" s="22"/>
      <c r="IWV268" s="22"/>
      <c r="IWW268" s="22"/>
      <c r="IWX268" s="22"/>
      <c r="IWY268" s="22"/>
      <c r="IWZ268" s="22"/>
      <c r="IXA268" s="22"/>
      <c r="IXB268" s="22"/>
      <c r="IXC268" s="22"/>
      <c r="IXD268" s="22"/>
      <c r="IXE268" s="22"/>
      <c r="IXF268" s="22"/>
      <c r="IXG268" s="22"/>
      <c r="IXH268" s="22"/>
      <c r="IXI268" s="22"/>
      <c r="IXJ268" s="22"/>
      <c r="IXK268" s="22"/>
      <c r="IXL268" s="22"/>
      <c r="IXM268" s="22"/>
      <c r="IXN268" s="22"/>
      <c r="IXO268" s="22"/>
      <c r="IXP268" s="22"/>
      <c r="IXQ268" s="22"/>
      <c r="IXR268" s="22"/>
      <c r="IXS268" s="22"/>
      <c r="IXT268" s="22"/>
      <c r="IXU268" s="22"/>
      <c r="IXV268" s="22"/>
      <c r="IXW268" s="22"/>
      <c r="IXX268" s="22"/>
      <c r="IXY268" s="22"/>
      <c r="IXZ268" s="22"/>
      <c r="IYA268" s="22"/>
      <c r="IYB268" s="22"/>
      <c r="IYC268" s="22"/>
      <c r="IYD268" s="22"/>
      <c r="IYE268" s="22"/>
      <c r="IYF268" s="22"/>
      <c r="IYG268" s="22"/>
      <c r="IYH268" s="22"/>
      <c r="IYI268" s="22"/>
      <c r="IYJ268" s="22"/>
      <c r="IYK268" s="22"/>
      <c r="IYL268" s="22"/>
      <c r="IYM268" s="22"/>
      <c r="IYN268" s="22"/>
      <c r="IYO268" s="22"/>
      <c r="IYP268" s="22"/>
      <c r="IYQ268" s="22"/>
      <c r="IYR268" s="22"/>
      <c r="IYS268" s="22"/>
      <c r="IYT268" s="22"/>
      <c r="IYU268" s="22"/>
      <c r="IYV268" s="22"/>
      <c r="IYW268" s="22"/>
      <c r="IYX268" s="22"/>
      <c r="IYY268" s="22"/>
      <c r="IYZ268" s="22"/>
      <c r="IZA268" s="22"/>
      <c r="IZB268" s="22"/>
      <c r="IZC268" s="22"/>
      <c r="IZD268" s="22"/>
      <c r="IZE268" s="22"/>
      <c r="IZF268" s="22"/>
      <c r="IZG268" s="22"/>
      <c r="IZH268" s="22"/>
      <c r="IZI268" s="22"/>
      <c r="IZJ268" s="22"/>
      <c r="IZK268" s="22"/>
      <c r="IZL268" s="22"/>
      <c r="IZM268" s="22"/>
      <c r="IZN268" s="22"/>
      <c r="IZO268" s="22"/>
      <c r="IZP268" s="22"/>
      <c r="IZQ268" s="22"/>
      <c r="IZR268" s="22"/>
      <c r="IZS268" s="22"/>
      <c r="IZT268" s="22"/>
      <c r="IZU268" s="22"/>
      <c r="IZV268" s="22"/>
      <c r="IZW268" s="22"/>
      <c r="IZX268" s="22"/>
      <c r="IZY268" s="22"/>
      <c r="IZZ268" s="22"/>
      <c r="JAA268" s="22"/>
      <c r="JAB268" s="22"/>
      <c r="JAC268" s="22"/>
      <c r="JAD268" s="22"/>
      <c r="JAE268" s="22"/>
      <c r="JAF268" s="22"/>
      <c r="JAG268" s="22"/>
      <c r="JAH268" s="22"/>
      <c r="JAI268" s="22"/>
      <c r="JAJ268" s="22"/>
      <c r="JAK268" s="22"/>
      <c r="JAL268" s="22"/>
      <c r="JAM268" s="22"/>
      <c r="JAN268" s="22"/>
      <c r="JAO268" s="22"/>
      <c r="JAP268" s="22"/>
      <c r="JAQ268" s="22"/>
      <c r="JAR268" s="22"/>
      <c r="JAS268" s="22"/>
      <c r="JAT268" s="22"/>
      <c r="JAU268" s="22"/>
      <c r="JAV268" s="22"/>
      <c r="JAW268" s="22"/>
      <c r="JAX268" s="22"/>
      <c r="JAY268" s="22"/>
      <c r="JAZ268" s="22"/>
      <c r="JBA268" s="22"/>
      <c r="JBB268" s="22"/>
      <c r="JBC268" s="22"/>
      <c r="JBD268" s="22"/>
      <c r="JBE268" s="22"/>
      <c r="JBF268" s="22"/>
      <c r="JBG268" s="22"/>
      <c r="JBH268" s="22"/>
      <c r="JBI268" s="22"/>
      <c r="JBJ268" s="22"/>
      <c r="JBK268" s="22"/>
      <c r="JBL268" s="22"/>
      <c r="JBM268" s="22"/>
      <c r="JBN268" s="22"/>
      <c r="JBO268" s="22"/>
      <c r="JBP268" s="22"/>
      <c r="JBQ268" s="22"/>
      <c r="JBR268" s="22"/>
      <c r="JBS268" s="22"/>
      <c r="JBT268" s="22"/>
      <c r="JBU268" s="22"/>
      <c r="JBV268" s="22"/>
      <c r="JBW268" s="22"/>
      <c r="JBX268" s="22"/>
      <c r="JBY268" s="22"/>
      <c r="JBZ268" s="22"/>
      <c r="JCA268" s="22"/>
      <c r="JCB268" s="22"/>
      <c r="JCC268" s="22"/>
      <c r="JCD268" s="22"/>
      <c r="JCE268" s="22"/>
      <c r="JCF268" s="22"/>
      <c r="JCG268" s="22"/>
      <c r="JCH268" s="22"/>
      <c r="JCI268" s="22"/>
      <c r="JCJ268" s="22"/>
      <c r="JCK268" s="22"/>
      <c r="JCL268" s="22"/>
      <c r="JCM268" s="22"/>
      <c r="JCN268" s="22"/>
      <c r="JCO268" s="22"/>
      <c r="JCP268" s="22"/>
      <c r="JCQ268" s="22"/>
      <c r="JCR268" s="22"/>
      <c r="JCS268" s="22"/>
      <c r="JCT268" s="22"/>
      <c r="JCU268" s="22"/>
      <c r="JCV268" s="22"/>
      <c r="JCW268" s="22"/>
      <c r="JCX268" s="22"/>
      <c r="JCY268" s="22"/>
      <c r="JCZ268" s="22"/>
      <c r="JDA268" s="22"/>
      <c r="JDB268" s="22"/>
      <c r="JDC268" s="22"/>
      <c r="JDD268" s="22"/>
      <c r="JDE268" s="22"/>
      <c r="JDF268" s="22"/>
      <c r="JDG268" s="22"/>
      <c r="JDH268" s="22"/>
      <c r="JDI268" s="22"/>
      <c r="JDJ268" s="22"/>
      <c r="JDK268" s="22"/>
      <c r="JDL268" s="22"/>
      <c r="JDM268" s="22"/>
      <c r="JDN268" s="22"/>
      <c r="JDO268" s="22"/>
      <c r="JDP268" s="22"/>
      <c r="JDQ268" s="22"/>
      <c r="JDR268" s="22"/>
      <c r="JDS268" s="22"/>
      <c r="JDT268" s="22"/>
      <c r="JDU268" s="22"/>
      <c r="JDV268" s="22"/>
      <c r="JDW268" s="22"/>
      <c r="JDX268" s="22"/>
      <c r="JDY268" s="22"/>
      <c r="JDZ268" s="22"/>
      <c r="JEA268" s="22"/>
      <c r="JEB268" s="22"/>
      <c r="JEC268" s="22"/>
      <c r="JED268" s="22"/>
      <c r="JEE268" s="22"/>
      <c r="JEF268" s="22"/>
      <c r="JEG268" s="22"/>
      <c r="JEH268" s="22"/>
      <c r="JEI268" s="22"/>
      <c r="JEJ268" s="22"/>
      <c r="JEK268" s="22"/>
      <c r="JEL268" s="22"/>
      <c r="JEM268" s="22"/>
      <c r="JEN268" s="22"/>
      <c r="JEO268" s="22"/>
      <c r="JEP268" s="22"/>
      <c r="JEQ268" s="22"/>
      <c r="JER268" s="22"/>
      <c r="JES268" s="22"/>
      <c r="JET268" s="22"/>
      <c r="JEU268" s="22"/>
      <c r="JEV268" s="22"/>
      <c r="JEW268" s="22"/>
      <c r="JEX268" s="22"/>
      <c r="JEY268" s="22"/>
      <c r="JEZ268" s="22"/>
      <c r="JFA268" s="22"/>
      <c r="JFB268" s="22"/>
      <c r="JFC268" s="22"/>
      <c r="JFD268" s="22"/>
      <c r="JFE268" s="22"/>
      <c r="JFF268" s="22"/>
      <c r="JFG268" s="22"/>
      <c r="JFH268" s="22"/>
      <c r="JFI268" s="22"/>
      <c r="JFJ268" s="22"/>
      <c r="JFK268" s="22"/>
      <c r="JFL268" s="22"/>
      <c r="JFM268" s="22"/>
      <c r="JFN268" s="22"/>
      <c r="JFO268" s="22"/>
      <c r="JFP268" s="22"/>
      <c r="JFQ268" s="22"/>
      <c r="JFR268" s="22"/>
      <c r="JFS268" s="22"/>
      <c r="JFT268" s="22"/>
      <c r="JFU268" s="22"/>
      <c r="JFV268" s="22"/>
      <c r="JFW268" s="22"/>
      <c r="JFX268" s="22"/>
      <c r="JFY268" s="22"/>
      <c r="JFZ268" s="22"/>
      <c r="JGA268" s="22"/>
      <c r="JGB268" s="22"/>
      <c r="JGC268" s="22"/>
      <c r="JGD268" s="22"/>
      <c r="JGE268" s="22"/>
      <c r="JGF268" s="22"/>
      <c r="JGG268" s="22"/>
      <c r="JGH268" s="22"/>
      <c r="JGI268" s="22"/>
      <c r="JGJ268" s="22"/>
      <c r="JGK268" s="22"/>
      <c r="JGL268" s="22"/>
      <c r="JGM268" s="22"/>
      <c r="JGN268" s="22"/>
      <c r="JGO268" s="22"/>
      <c r="JGP268" s="22"/>
      <c r="JGQ268" s="22"/>
      <c r="JGR268" s="22"/>
      <c r="JGS268" s="22"/>
      <c r="JGT268" s="22"/>
      <c r="JGU268" s="22"/>
      <c r="JGV268" s="22"/>
      <c r="JGW268" s="22"/>
      <c r="JGX268" s="22"/>
      <c r="JGY268" s="22"/>
      <c r="JGZ268" s="22"/>
      <c r="JHA268" s="22"/>
      <c r="JHB268" s="22"/>
      <c r="JHC268" s="22"/>
      <c r="JHD268" s="22"/>
      <c r="JHE268" s="22"/>
      <c r="JHF268" s="22"/>
      <c r="JHG268" s="22"/>
      <c r="JHH268" s="22"/>
      <c r="JHI268" s="22"/>
      <c r="JHJ268" s="22"/>
      <c r="JHK268" s="22"/>
      <c r="JHL268" s="22"/>
      <c r="JHM268" s="22"/>
      <c r="JHN268" s="22"/>
      <c r="JHO268" s="22"/>
      <c r="JHP268" s="22"/>
      <c r="JHQ268" s="22"/>
      <c r="JHR268" s="22"/>
      <c r="JHS268" s="22"/>
      <c r="JHT268" s="22"/>
      <c r="JHU268" s="22"/>
      <c r="JHV268" s="22"/>
      <c r="JHW268" s="22"/>
      <c r="JHX268" s="22"/>
      <c r="JHY268" s="22"/>
      <c r="JHZ268" s="22"/>
      <c r="JIA268" s="22"/>
      <c r="JIB268" s="22"/>
      <c r="JIC268" s="22"/>
      <c r="JID268" s="22"/>
      <c r="JIE268" s="22"/>
      <c r="JIF268" s="22"/>
      <c r="JIG268" s="22"/>
      <c r="JIH268" s="22"/>
      <c r="JII268" s="22"/>
      <c r="JIJ268" s="22"/>
      <c r="JIK268" s="22"/>
      <c r="JIL268" s="22"/>
      <c r="JIM268" s="22"/>
      <c r="JIN268" s="22"/>
      <c r="JIO268" s="22"/>
      <c r="JIP268" s="22"/>
      <c r="JIQ268" s="22"/>
      <c r="JIR268" s="22"/>
      <c r="JIS268" s="22"/>
      <c r="JIT268" s="22"/>
      <c r="JIU268" s="22"/>
      <c r="JIV268" s="22"/>
      <c r="JIW268" s="22"/>
      <c r="JIX268" s="22"/>
      <c r="JIY268" s="22"/>
      <c r="JIZ268" s="22"/>
      <c r="JJA268" s="22"/>
      <c r="JJB268" s="22"/>
      <c r="JJC268" s="22"/>
      <c r="JJD268" s="22"/>
      <c r="JJE268" s="22"/>
      <c r="JJF268" s="22"/>
      <c r="JJG268" s="22"/>
      <c r="JJH268" s="22"/>
      <c r="JJI268" s="22"/>
      <c r="JJJ268" s="22"/>
      <c r="JJK268" s="22"/>
      <c r="JJL268" s="22"/>
      <c r="JJM268" s="22"/>
      <c r="JJN268" s="22"/>
      <c r="JJO268" s="22"/>
      <c r="JJP268" s="22"/>
      <c r="JJQ268" s="22"/>
      <c r="JJR268" s="22"/>
      <c r="JJS268" s="22"/>
      <c r="JJT268" s="22"/>
      <c r="JJU268" s="22"/>
      <c r="JJV268" s="22"/>
      <c r="JJW268" s="22"/>
      <c r="JJX268" s="22"/>
      <c r="JJY268" s="22"/>
      <c r="JJZ268" s="22"/>
      <c r="JKA268" s="22"/>
      <c r="JKB268" s="22"/>
      <c r="JKC268" s="22"/>
      <c r="JKD268" s="22"/>
      <c r="JKE268" s="22"/>
      <c r="JKF268" s="22"/>
      <c r="JKG268" s="22"/>
      <c r="JKH268" s="22"/>
      <c r="JKI268" s="22"/>
      <c r="JKJ268" s="22"/>
      <c r="JKK268" s="22"/>
      <c r="JKL268" s="22"/>
      <c r="JKM268" s="22"/>
      <c r="JKN268" s="22"/>
      <c r="JKO268" s="22"/>
      <c r="JKP268" s="22"/>
      <c r="JKQ268" s="22"/>
      <c r="JKR268" s="22"/>
      <c r="JKS268" s="22"/>
      <c r="JKT268" s="22"/>
      <c r="JKU268" s="22"/>
      <c r="JKV268" s="22"/>
      <c r="JKW268" s="22"/>
      <c r="JKX268" s="22"/>
      <c r="JKY268" s="22"/>
      <c r="JKZ268" s="22"/>
      <c r="JLA268" s="22"/>
      <c r="JLB268" s="22"/>
      <c r="JLC268" s="22"/>
      <c r="JLD268" s="22"/>
      <c r="JLE268" s="22"/>
      <c r="JLF268" s="22"/>
      <c r="JLG268" s="22"/>
      <c r="JLH268" s="22"/>
      <c r="JLI268" s="22"/>
      <c r="JLJ268" s="22"/>
      <c r="JLK268" s="22"/>
      <c r="JLL268" s="22"/>
      <c r="JLM268" s="22"/>
      <c r="JLN268" s="22"/>
      <c r="JLO268" s="22"/>
      <c r="JLP268" s="22"/>
      <c r="JLQ268" s="22"/>
      <c r="JLR268" s="22"/>
      <c r="JLS268" s="22"/>
      <c r="JLT268" s="22"/>
      <c r="JLU268" s="22"/>
      <c r="JLV268" s="22"/>
      <c r="JLW268" s="22"/>
      <c r="JLX268" s="22"/>
      <c r="JLY268" s="22"/>
      <c r="JLZ268" s="22"/>
      <c r="JMA268" s="22"/>
      <c r="JMB268" s="22"/>
      <c r="JMC268" s="22"/>
      <c r="JMD268" s="22"/>
      <c r="JME268" s="22"/>
      <c r="JMF268" s="22"/>
      <c r="JMG268" s="22"/>
      <c r="JMH268" s="22"/>
      <c r="JMI268" s="22"/>
      <c r="JMJ268" s="22"/>
      <c r="JMK268" s="22"/>
      <c r="JML268" s="22"/>
      <c r="JMM268" s="22"/>
      <c r="JMN268" s="22"/>
      <c r="JMO268" s="22"/>
      <c r="JMP268" s="22"/>
      <c r="JMQ268" s="22"/>
      <c r="JMR268" s="22"/>
      <c r="JMS268" s="22"/>
      <c r="JMT268" s="22"/>
      <c r="JMU268" s="22"/>
      <c r="JMV268" s="22"/>
      <c r="JMW268" s="22"/>
      <c r="JMX268" s="22"/>
      <c r="JMY268" s="22"/>
      <c r="JMZ268" s="22"/>
      <c r="JNA268" s="22"/>
      <c r="JNB268" s="22"/>
      <c r="JNC268" s="22"/>
      <c r="JND268" s="22"/>
      <c r="JNE268" s="22"/>
      <c r="JNF268" s="22"/>
      <c r="JNG268" s="22"/>
      <c r="JNH268" s="22"/>
      <c r="JNI268" s="22"/>
      <c r="JNJ268" s="22"/>
      <c r="JNK268" s="22"/>
      <c r="JNL268" s="22"/>
      <c r="JNM268" s="22"/>
      <c r="JNN268" s="22"/>
      <c r="JNO268" s="22"/>
      <c r="JNP268" s="22"/>
      <c r="JNQ268" s="22"/>
      <c r="JNR268" s="22"/>
      <c r="JNS268" s="22"/>
      <c r="JNT268" s="22"/>
      <c r="JNU268" s="22"/>
      <c r="JNV268" s="22"/>
      <c r="JNW268" s="22"/>
      <c r="JNX268" s="22"/>
      <c r="JNY268" s="22"/>
      <c r="JNZ268" s="22"/>
      <c r="JOA268" s="22"/>
      <c r="JOB268" s="22"/>
      <c r="JOC268" s="22"/>
      <c r="JOD268" s="22"/>
      <c r="JOE268" s="22"/>
      <c r="JOF268" s="22"/>
      <c r="JOG268" s="22"/>
      <c r="JOH268" s="22"/>
      <c r="JOI268" s="22"/>
      <c r="JOJ268" s="22"/>
      <c r="JOK268" s="22"/>
      <c r="JOL268" s="22"/>
      <c r="JOM268" s="22"/>
      <c r="JON268" s="22"/>
      <c r="JOO268" s="22"/>
      <c r="JOP268" s="22"/>
      <c r="JOQ268" s="22"/>
      <c r="JOR268" s="22"/>
      <c r="JOS268" s="22"/>
      <c r="JOT268" s="22"/>
      <c r="JOU268" s="22"/>
      <c r="JOV268" s="22"/>
      <c r="JOW268" s="22"/>
      <c r="JOX268" s="22"/>
      <c r="JOY268" s="22"/>
      <c r="JOZ268" s="22"/>
      <c r="JPA268" s="22"/>
      <c r="JPB268" s="22"/>
      <c r="JPC268" s="22"/>
      <c r="JPD268" s="22"/>
      <c r="JPE268" s="22"/>
      <c r="JPF268" s="22"/>
      <c r="JPG268" s="22"/>
      <c r="JPH268" s="22"/>
      <c r="JPI268" s="22"/>
      <c r="JPJ268" s="22"/>
      <c r="JPK268" s="22"/>
      <c r="JPL268" s="22"/>
      <c r="JPM268" s="22"/>
      <c r="JPN268" s="22"/>
      <c r="JPO268" s="22"/>
      <c r="JPP268" s="22"/>
      <c r="JPQ268" s="22"/>
      <c r="JPR268" s="22"/>
      <c r="JPS268" s="22"/>
      <c r="JPT268" s="22"/>
      <c r="JPU268" s="22"/>
      <c r="JPV268" s="22"/>
      <c r="JPW268" s="22"/>
      <c r="JPX268" s="22"/>
      <c r="JPY268" s="22"/>
      <c r="JPZ268" s="22"/>
      <c r="JQA268" s="22"/>
      <c r="JQB268" s="22"/>
      <c r="JQC268" s="22"/>
      <c r="JQD268" s="22"/>
      <c r="JQE268" s="22"/>
      <c r="JQF268" s="22"/>
      <c r="JQG268" s="22"/>
      <c r="JQH268" s="22"/>
      <c r="JQI268" s="22"/>
      <c r="JQJ268" s="22"/>
      <c r="JQK268" s="22"/>
      <c r="JQL268" s="22"/>
      <c r="JQM268" s="22"/>
      <c r="JQN268" s="22"/>
      <c r="JQO268" s="22"/>
      <c r="JQP268" s="22"/>
      <c r="JQQ268" s="22"/>
      <c r="JQR268" s="22"/>
      <c r="JQS268" s="22"/>
      <c r="JQT268" s="22"/>
      <c r="JQU268" s="22"/>
      <c r="JQV268" s="22"/>
      <c r="JQW268" s="22"/>
      <c r="JQX268" s="22"/>
      <c r="JQY268" s="22"/>
      <c r="JQZ268" s="22"/>
      <c r="JRA268" s="22"/>
      <c r="JRB268" s="22"/>
      <c r="JRC268" s="22"/>
      <c r="JRD268" s="22"/>
      <c r="JRE268" s="22"/>
      <c r="JRF268" s="22"/>
      <c r="JRG268" s="22"/>
      <c r="JRH268" s="22"/>
      <c r="JRI268" s="22"/>
      <c r="JRJ268" s="22"/>
      <c r="JRK268" s="22"/>
      <c r="JRL268" s="22"/>
      <c r="JRM268" s="22"/>
      <c r="JRN268" s="22"/>
      <c r="JRO268" s="22"/>
      <c r="JRP268" s="22"/>
      <c r="JRQ268" s="22"/>
      <c r="JRR268" s="22"/>
      <c r="JRS268" s="22"/>
      <c r="JRT268" s="22"/>
      <c r="JRU268" s="22"/>
      <c r="JRV268" s="22"/>
      <c r="JRW268" s="22"/>
      <c r="JRX268" s="22"/>
      <c r="JRY268" s="22"/>
      <c r="JRZ268" s="22"/>
      <c r="JSA268" s="22"/>
      <c r="JSB268" s="22"/>
      <c r="JSC268" s="22"/>
      <c r="JSD268" s="22"/>
      <c r="JSE268" s="22"/>
      <c r="JSF268" s="22"/>
      <c r="JSG268" s="22"/>
      <c r="JSH268" s="22"/>
      <c r="JSI268" s="22"/>
      <c r="JSJ268" s="22"/>
      <c r="JSK268" s="22"/>
      <c r="JSL268" s="22"/>
      <c r="JSM268" s="22"/>
      <c r="JSN268" s="22"/>
      <c r="JSO268" s="22"/>
      <c r="JSP268" s="22"/>
      <c r="JSQ268" s="22"/>
      <c r="JSR268" s="22"/>
      <c r="JSS268" s="22"/>
      <c r="JST268" s="22"/>
      <c r="JSU268" s="22"/>
      <c r="JSV268" s="22"/>
      <c r="JSW268" s="22"/>
      <c r="JSX268" s="22"/>
      <c r="JSY268" s="22"/>
      <c r="JSZ268" s="22"/>
      <c r="JTA268" s="22"/>
      <c r="JTB268" s="22"/>
      <c r="JTC268" s="22"/>
      <c r="JTD268" s="22"/>
      <c r="JTE268" s="22"/>
      <c r="JTF268" s="22"/>
      <c r="JTG268" s="22"/>
      <c r="JTH268" s="22"/>
      <c r="JTI268" s="22"/>
      <c r="JTJ268" s="22"/>
      <c r="JTK268" s="22"/>
      <c r="JTL268" s="22"/>
      <c r="JTM268" s="22"/>
      <c r="JTN268" s="22"/>
      <c r="JTO268" s="22"/>
      <c r="JTP268" s="22"/>
      <c r="JTQ268" s="22"/>
      <c r="JTR268" s="22"/>
      <c r="JTS268" s="22"/>
      <c r="JTT268" s="22"/>
      <c r="JTU268" s="22"/>
      <c r="JTV268" s="22"/>
      <c r="JTW268" s="22"/>
      <c r="JTX268" s="22"/>
      <c r="JTY268" s="22"/>
      <c r="JTZ268" s="22"/>
      <c r="JUA268" s="22"/>
      <c r="JUB268" s="22"/>
      <c r="JUC268" s="22"/>
      <c r="JUD268" s="22"/>
      <c r="JUE268" s="22"/>
      <c r="JUF268" s="22"/>
      <c r="JUG268" s="22"/>
      <c r="JUH268" s="22"/>
      <c r="JUI268" s="22"/>
      <c r="JUJ268" s="22"/>
      <c r="JUK268" s="22"/>
      <c r="JUL268" s="22"/>
      <c r="JUM268" s="22"/>
      <c r="JUN268" s="22"/>
      <c r="JUO268" s="22"/>
      <c r="JUP268" s="22"/>
      <c r="JUQ268" s="22"/>
      <c r="JUR268" s="22"/>
      <c r="JUS268" s="22"/>
      <c r="JUT268" s="22"/>
      <c r="JUU268" s="22"/>
      <c r="JUV268" s="22"/>
      <c r="JUW268" s="22"/>
      <c r="JUX268" s="22"/>
      <c r="JUY268" s="22"/>
      <c r="JUZ268" s="22"/>
      <c r="JVA268" s="22"/>
      <c r="JVB268" s="22"/>
      <c r="JVC268" s="22"/>
      <c r="JVD268" s="22"/>
      <c r="JVE268" s="22"/>
      <c r="JVF268" s="22"/>
      <c r="JVG268" s="22"/>
      <c r="JVH268" s="22"/>
      <c r="JVI268" s="22"/>
      <c r="JVJ268" s="22"/>
      <c r="JVK268" s="22"/>
      <c r="JVL268" s="22"/>
      <c r="JVM268" s="22"/>
      <c r="JVN268" s="22"/>
      <c r="JVO268" s="22"/>
      <c r="JVP268" s="22"/>
      <c r="JVQ268" s="22"/>
      <c r="JVR268" s="22"/>
      <c r="JVS268" s="22"/>
      <c r="JVT268" s="22"/>
      <c r="JVU268" s="22"/>
      <c r="JVV268" s="22"/>
      <c r="JVW268" s="22"/>
      <c r="JVX268" s="22"/>
      <c r="JVY268" s="22"/>
      <c r="JVZ268" s="22"/>
      <c r="JWA268" s="22"/>
      <c r="JWB268" s="22"/>
      <c r="JWC268" s="22"/>
      <c r="JWD268" s="22"/>
      <c r="JWE268" s="22"/>
      <c r="JWF268" s="22"/>
      <c r="JWG268" s="22"/>
      <c r="JWH268" s="22"/>
      <c r="JWI268" s="22"/>
      <c r="JWJ268" s="22"/>
      <c r="JWK268" s="22"/>
      <c r="JWL268" s="22"/>
      <c r="JWM268" s="22"/>
      <c r="JWN268" s="22"/>
      <c r="JWO268" s="22"/>
      <c r="JWP268" s="22"/>
      <c r="JWQ268" s="22"/>
      <c r="JWR268" s="22"/>
      <c r="JWS268" s="22"/>
      <c r="JWT268" s="22"/>
      <c r="JWU268" s="22"/>
      <c r="JWV268" s="22"/>
      <c r="JWW268" s="22"/>
      <c r="JWX268" s="22"/>
      <c r="JWY268" s="22"/>
      <c r="JWZ268" s="22"/>
      <c r="JXA268" s="22"/>
      <c r="JXB268" s="22"/>
      <c r="JXC268" s="22"/>
      <c r="JXD268" s="22"/>
      <c r="JXE268" s="22"/>
      <c r="JXF268" s="22"/>
      <c r="JXG268" s="22"/>
      <c r="JXH268" s="22"/>
      <c r="JXI268" s="22"/>
      <c r="JXJ268" s="22"/>
      <c r="JXK268" s="22"/>
      <c r="JXL268" s="22"/>
      <c r="JXM268" s="22"/>
      <c r="JXN268" s="22"/>
      <c r="JXO268" s="22"/>
      <c r="JXP268" s="22"/>
      <c r="JXQ268" s="22"/>
      <c r="JXR268" s="22"/>
      <c r="JXS268" s="22"/>
      <c r="JXT268" s="22"/>
      <c r="JXU268" s="22"/>
      <c r="JXV268" s="22"/>
      <c r="JXW268" s="22"/>
      <c r="JXX268" s="22"/>
      <c r="JXY268" s="22"/>
      <c r="JXZ268" s="22"/>
      <c r="JYA268" s="22"/>
      <c r="JYB268" s="22"/>
      <c r="JYC268" s="22"/>
      <c r="JYD268" s="22"/>
      <c r="JYE268" s="22"/>
      <c r="JYF268" s="22"/>
      <c r="JYG268" s="22"/>
      <c r="JYH268" s="22"/>
      <c r="JYI268" s="22"/>
      <c r="JYJ268" s="22"/>
      <c r="JYK268" s="22"/>
      <c r="JYL268" s="22"/>
      <c r="JYM268" s="22"/>
      <c r="JYN268" s="22"/>
      <c r="JYO268" s="22"/>
      <c r="JYP268" s="22"/>
      <c r="JYQ268" s="22"/>
      <c r="JYR268" s="22"/>
      <c r="JYS268" s="22"/>
      <c r="JYT268" s="22"/>
      <c r="JYU268" s="22"/>
      <c r="JYV268" s="22"/>
      <c r="JYW268" s="22"/>
      <c r="JYX268" s="22"/>
      <c r="JYY268" s="22"/>
      <c r="JYZ268" s="22"/>
      <c r="JZA268" s="22"/>
      <c r="JZB268" s="22"/>
      <c r="JZC268" s="22"/>
      <c r="JZD268" s="22"/>
      <c r="JZE268" s="22"/>
      <c r="JZF268" s="22"/>
      <c r="JZG268" s="22"/>
      <c r="JZH268" s="22"/>
      <c r="JZI268" s="22"/>
      <c r="JZJ268" s="22"/>
      <c r="JZK268" s="22"/>
      <c r="JZL268" s="22"/>
      <c r="JZM268" s="22"/>
      <c r="JZN268" s="22"/>
      <c r="JZO268" s="22"/>
      <c r="JZP268" s="22"/>
      <c r="JZQ268" s="22"/>
      <c r="JZR268" s="22"/>
      <c r="JZS268" s="22"/>
      <c r="JZT268" s="22"/>
      <c r="JZU268" s="22"/>
      <c r="JZV268" s="22"/>
      <c r="JZW268" s="22"/>
      <c r="JZX268" s="22"/>
      <c r="JZY268" s="22"/>
      <c r="JZZ268" s="22"/>
      <c r="KAA268" s="22"/>
      <c r="KAB268" s="22"/>
      <c r="KAC268" s="22"/>
      <c r="KAD268" s="22"/>
      <c r="KAE268" s="22"/>
      <c r="KAF268" s="22"/>
      <c r="KAG268" s="22"/>
      <c r="KAH268" s="22"/>
      <c r="KAI268" s="22"/>
      <c r="KAJ268" s="22"/>
      <c r="KAK268" s="22"/>
      <c r="KAL268" s="22"/>
      <c r="KAM268" s="22"/>
      <c r="KAN268" s="22"/>
      <c r="KAO268" s="22"/>
      <c r="KAP268" s="22"/>
      <c r="KAQ268" s="22"/>
      <c r="KAR268" s="22"/>
      <c r="KAS268" s="22"/>
      <c r="KAT268" s="22"/>
      <c r="KAU268" s="22"/>
      <c r="KAV268" s="22"/>
      <c r="KAW268" s="22"/>
      <c r="KAX268" s="22"/>
      <c r="KAY268" s="22"/>
      <c r="KAZ268" s="22"/>
      <c r="KBA268" s="22"/>
      <c r="KBB268" s="22"/>
      <c r="KBC268" s="22"/>
      <c r="KBD268" s="22"/>
      <c r="KBE268" s="22"/>
      <c r="KBF268" s="22"/>
      <c r="KBG268" s="22"/>
      <c r="KBH268" s="22"/>
      <c r="KBI268" s="22"/>
      <c r="KBJ268" s="22"/>
      <c r="KBK268" s="22"/>
      <c r="KBL268" s="22"/>
      <c r="KBM268" s="22"/>
      <c r="KBN268" s="22"/>
      <c r="KBO268" s="22"/>
      <c r="KBP268" s="22"/>
      <c r="KBQ268" s="22"/>
      <c r="KBR268" s="22"/>
      <c r="KBS268" s="22"/>
      <c r="KBT268" s="22"/>
      <c r="KBU268" s="22"/>
      <c r="KBV268" s="22"/>
      <c r="KBW268" s="22"/>
      <c r="KBX268" s="22"/>
      <c r="KBY268" s="22"/>
      <c r="KBZ268" s="22"/>
      <c r="KCA268" s="22"/>
      <c r="KCB268" s="22"/>
      <c r="KCC268" s="22"/>
      <c r="KCD268" s="22"/>
      <c r="KCE268" s="22"/>
      <c r="KCF268" s="22"/>
      <c r="KCG268" s="22"/>
      <c r="KCH268" s="22"/>
      <c r="KCI268" s="22"/>
      <c r="KCJ268" s="22"/>
      <c r="KCK268" s="22"/>
      <c r="KCL268" s="22"/>
      <c r="KCM268" s="22"/>
      <c r="KCN268" s="22"/>
      <c r="KCO268" s="22"/>
      <c r="KCP268" s="22"/>
      <c r="KCQ268" s="22"/>
      <c r="KCR268" s="22"/>
      <c r="KCS268" s="22"/>
      <c r="KCT268" s="22"/>
      <c r="KCU268" s="22"/>
      <c r="KCV268" s="22"/>
      <c r="KCW268" s="22"/>
      <c r="KCX268" s="22"/>
      <c r="KCY268" s="22"/>
      <c r="KCZ268" s="22"/>
      <c r="KDA268" s="22"/>
      <c r="KDB268" s="22"/>
      <c r="KDC268" s="22"/>
      <c r="KDD268" s="22"/>
      <c r="KDE268" s="22"/>
      <c r="KDF268" s="22"/>
      <c r="KDG268" s="22"/>
      <c r="KDH268" s="22"/>
      <c r="KDI268" s="22"/>
      <c r="KDJ268" s="22"/>
      <c r="KDK268" s="22"/>
      <c r="KDL268" s="22"/>
      <c r="KDM268" s="22"/>
      <c r="KDN268" s="22"/>
      <c r="KDO268" s="22"/>
      <c r="KDP268" s="22"/>
      <c r="KDQ268" s="22"/>
      <c r="KDR268" s="22"/>
      <c r="KDS268" s="22"/>
      <c r="KDT268" s="22"/>
      <c r="KDU268" s="22"/>
      <c r="KDV268" s="22"/>
      <c r="KDW268" s="22"/>
      <c r="KDX268" s="22"/>
      <c r="KDY268" s="22"/>
      <c r="KDZ268" s="22"/>
      <c r="KEA268" s="22"/>
      <c r="KEB268" s="22"/>
      <c r="KEC268" s="22"/>
      <c r="KED268" s="22"/>
      <c r="KEE268" s="22"/>
      <c r="KEF268" s="22"/>
      <c r="KEG268" s="22"/>
      <c r="KEH268" s="22"/>
      <c r="KEI268" s="22"/>
      <c r="KEJ268" s="22"/>
      <c r="KEK268" s="22"/>
      <c r="KEL268" s="22"/>
      <c r="KEM268" s="22"/>
      <c r="KEN268" s="22"/>
      <c r="KEO268" s="22"/>
      <c r="KEP268" s="22"/>
      <c r="KEQ268" s="22"/>
      <c r="KER268" s="22"/>
      <c r="KES268" s="22"/>
      <c r="KET268" s="22"/>
      <c r="KEU268" s="22"/>
      <c r="KEV268" s="22"/>
      <c r="KEW268" s="22"/>
      <c r="KEX268" s="22"/>
      <c r="KEY268" s="22"/>
      <c r="KEZ268" s="22"/>
      <c r="KFA268" s="22"/>
      <c r="KFB268" s="22"/>
      <c r="KFC268" s="22"/>
      <c r="KFD268" s="22"/>
      <c r="KFE268" s="22"/>
      <c r="KFF268" s="22"/>
      <c r="KFG268" s="22"/>
      <c r="KFH268" s="22"/>
      <c r="KFI268" s="22"/>
      <c r="KFJ268" s="22"/>
      <c r="KFK268" s="22"/>
      <c r="KFL268" s="22"/>
      <c r="KFM268" s="22"/>
      <c r="KFN268" s="22"/>
      <c r="KFO268" s="22"/>
      <c r="KFP268" s="22"/>
      <c r="KFQ268" s="22"/>
      <c r="KFR268" s="22"/>
      <c r="KFS268" s="22"/>
      <c r="KFT268" s="22"/>
      <c r="KFU268" s="22"/>
      <c r="KFV268" s="22"/>
      <c r="KFW268" s="22"/>
      <c r="KFX268" s="22"/>
      <c r="KFY268" s="22"/>
      <c r="KFZ268" s="22"/>
      <c r="KGA268" s="22"/>
      <c r="KGB268" s="22"/>
      <c r="KGC268" s="22"/>
      <c r="KGD268" s="22"/>
      <c r="KGE268" s="22"/>
      <c r="KGF268" s="22"/>
      <c r="KGG268" s="22"/>
      <c r="KGH268" s="22"/>
      <c r="KGI268" s="22"/>
      <c r="KGJ268" s="22"/>
      <c r="KGK268" s="22"/>
      <c r="KGL268" s="22"/>
      <c r="KGM268" s="22"/>
      <c r="KGN268" s="22"/>
      <c r="KGO268" s="22"/>
      <c r="KGP268" s="22"/>
      <c r="KGQ268" s="22"/>
      <c r="KGR268" s="22"/>
      <c r="KGS268" s="22"/>
      <c r="KGT268" s="22"/>
      <c r="KGU268" s="22"/>
      <c r="KGV268" s="22"/>
      <c r="KGW268" s="22"/>
      <c r="KGX268" s="22"/>
      <c r="KGY268" s="22"/>
      <c r="KGZ268" s="22"/>
      <c r="KHA268" s="22"/>
      <c r="KHB268" s="22"/>
      <c r="KHC268" s="22"/>
      <c r="KHD268" s="22"/>
      <c r="KHE268" s="22"/>
      <c r="KHF268" s="22"/>
      <c r="KHG268" s="22"/>
      <c r="KHH268" s="22"/>
      <c r="KHI268" s="22"/>
      <c r="KHJ268" s="22"/>
      <c r="KHK268" s="22"/>
      <c r="KHL268" s="22"/>
      <c r="KHM268" s="22"/>
      <c r="KHN268" s="22"/>
      <c r="KHO268" s="22"/>
      <c r="KHP268" s="22"/>
      <c r="KHQ268" s="22"/>
      <c r="KHR268" s="22"/>
      <c r="KHS268" s="22"/>
      <c r="KHT268" s="22"/>
      <c r="KHU268" s="22"/>
      <c r="KHV268" s="22"/>
      <c r="KHW268" s="22"/>
      <c r="KHX268" s="22"/>
      <c r="KHY268" s="22"/>
      <c r="KHZ268" s="22"/>
      <c r="KIA268" s="22"/>
      <c r="KIB268" s="22"/>
      <c r="KIC268" s="22"/>
      <c r="KID268" s="22"/>
      <c r="KIE268" s="22"/>
      <c r="KIF268" s="22"/>
      <c r="KIG268" s="22"/>
      <c r="KIH268" s="22"/>
      <c r="KII268" s="22"/>
      <c r="KIJ268" s="22"/>
      <c r="KIK268" s="22"/>
      <c r="KIL268" s="22"/>
      <c r="KIM268" s="22"/>
      <c r="KIN268" s="22"/>
      <c r="KIO268" s="22"/>
      <c r="KIP268" s="22"/>
      <c r="KIQ268" s="22"/>
      <c r="KIR268" s="22"/>
      <c r="KIS268" s="22"/>
      <c r="KIT268" s="22"/>
      <c r="KIU268" s="22"/>
      <c r="KIV268" s="22"/>
      <c r="KIW268" s="22"/>
      <c r="KIX268" s="22"/>
      <c r="KIY268" s="22"/>
      <c r="KIZ268" s="22"/>
      <c r="KJA268" s="22"/>
      <c r="KJB268" s="22"/>
      <c r="KJC268" s="22"/>
      <c r="KJD268" s="22"/>
      <c r="KJE268" s="22"/>
      <c r="KJF268" s="22"/>
      <c r="KJG268" s="22"/>
      <c r="KJH268" s="22"/>
      <c r="KJI268" s="22"/>
      <c r="KJJ268" s="22"/>
      <c r="KJK268" s="22"/>
      <c r="KJL268" s="22"/>
      <c r="KJM268" s="22"/>
      <c r="KJN268" s="22"/>
      <c r="KJO268" s="22"/>
      <c r="KJP268" s="22"/>
      <c r="KJQ268" s="22"/>
      <c r="KJR268" s="22"/>
      <c r="KJS268" s="22"/>
      <c r="KJT268" s="22"/>
      <c r="KJU268" s="22"/>
      <c r="KJV268" s="22"/>
      <c r="KJW268" s="22"/>
      <c r="KJX268" s="22"/>
      <c r="KJY268" s="22"/>
      <c r="KJZ268" s="22"/>
      <c r="KKA268" s="22"/>
      <c r="KKB268" s="22"/>
      <c r="KKC268" s="22"/>
      <c r="KKD268" s="22"/>
      <c r="KKE268" s="22"/>
      <c r="KKF268" s="22"/>
      <c r="KKG268" s="22"/>
      <c r="KKH268" s="22"/>
      <c r="KKI268" s="22"/>
      <c r="KKJ268" s="22"/>
      <c r="KKK268" s="22"/>
      <c r="KKL268" s="22"/>
      <c r="KKM268" s="22"/>
      <c r="KKN268" s="22"/>
      <c r="KKO268" s="22"/>
      <c r="KKP268" s="22"/>
      <c r="KKQ268" s="22"/>
      <c r="KKR268" s="22"/>
      <c r="KKS268" s="22"/>
      <c r="KKT268" s="22"/>
      <c r="KKU268" s="22"/>
      <c r="KKV268" s="22"/>
      <c r="KKW268" s="22"/>
      <c r="KKX268" s="22"/>
      <c r="KKY268" s="22"/>
      <c r="KKZ268" s="22"/>
      <c r="KLA268" s="22"/>
      <c r="KLB268" s="22"/>
      <c r="KLC268" s="22"/>
      <c r="KLD268" s="22"/>
      <c r="KLE268" s="22"/>
      <c r="KLF268" s="22"/>
      <c r="KLG268" s="22"/>
      <c r="KLH268" s="22"/>
      <c r="KLI268" s="22"/>
      <c r="KLJ268" s="22"/>
      <c r="KLK268" s="22"/>
      <c r="KLL268" s="22"/>
      <c r="KLM268" s="22"/>
      <c r="KLN268" s="22"/>
      <c r="KLO268" s="22"/>
      <c r="KLP268" s="22"/>
      <c r="KLQ268" s="22"/>
      <c r="KLR268" s="22"/>
      <c r="KLS268" s="22"/>
      <c r="KLT268" s="22"/>
      <c r="KLU268" s="22"/>
      <c r="KLV268" s="22"/>
      <c r="KLW268" s="22"/>
      <c r="KLX268" s="22"/>
      <c r="KLY268" s="22"/>
      <c r="KLZ268" s="22"/>
      <c r="KMA268" s="22"/>
      <c r="KMB268" s="22"/>
      <c r="KMC268" s="22"/>
      <c r="KMD268" s="22"/>
      <c r="KME268" s="22"/>
      <c r="KMF268" s="22"/>
      <c r="KMG268" s="22"/>
      <c r="KMH268" s="22"/>
      <c r="KMI268" s="22"/>
      <c r="KMJ268" s="22"/>
      <c r="KMK268" s="22"/>
      <c r="KML268" s="22"/>
      <c r="KMM268" s="22"/>
      <c r="KMN268" s="22"/>
      <c r="KMO268" s="22"/>
      <c r="KMP268" s="22"/>
      <c r="KMQ268" s="22"/>
      <c r="KMR268" s="22"/>
      <c r="KMS268" s="22"/>
      <c r="KMT268" s="22"/>
      <c r="KMU268" s="22"/>
      <c r="KMV268" s="22"/>
      <c r="KMW268" s="22"/>
      <c r="KMX268" s="22"/>
      <c r="KMY268" s="22"/>
      <c r="KMZ268" s="22"/>
      <c r="KNA268" s="22"/>
      <c r="KNB268" s="22"/>
      <c r="KNC268" s="22"/>
      <c r="KND268" s="22"/>
      <c r="KNE268" s="22"/>
      <c r="KNF268" s="22"/>
      <c r="KNG268" s="22"/>
      <c r="KNH268" s="22"/>
      <c r="KNI268" s="22"/>
      <c r="KNJ268" s="22"/>
      <c r="KNK268" s="22"/>
      <c r="KNL268" s="22"/>
      <c r="KNM268" s="22"/>
      <c r="KNN268" s="22"/>
      <c r="KNO268" s="22"/>
      <c r="KNP268" s="22"/>
      <c r="KNQ268" s="22"/>
      <c r="KNR268" s="22"/>
      <c r="KNS268" s="22"/>
      <c r="KNT268" s="22"/>
      <c r="KNU268" s="22"/>
      <c r="KNV268" s="22"/>
      <c r="KNW268" s="22"/>
      <c r="KNX268" s="22"/>
      <c r="KNY268" s="22"/>
      <c r="KNZ268" s="22"/>
      <c r="KOA268" s="22"/>
      <c r="KOB268" s="22"/>
      <c r="KOC268" s="22"/>
      <c r="KOD268" s="22"/>
      <c r="KOE268" s="22"/>
      <c r="KOF268" s="22"/>
      <c r="KOG268" s="22"/>
      <c r="KOH268" s="22"/>
      <c r="KOI268" s="22"/>
      <c r="KOJ268" s="22"/>
      <c r="KOK268" s="22"/>
      <c r="KOL268" s="22"/>
      <c r="KOM268" s="22"/>
      <c r="KON268" s="22"/>
      <c r="KOO268" s="22"/>
      <c r="KOP268" s="22"/>
      <c r="KOQ268" s="22"/>
      <c r="KOR268" s="22"/>
      <c r="KOS268" s="22"/>
      <c r="KOT268" s="22"/>
      <c r="KOU268" s="22"/>
      <c r="KOV268" s="22"/>
      <c r="KOW268" s="22"/>
      <c r="KOX268" s="22"/>
      <c r="KOY268" s="22"/>
      <c r="KOZ268" s="22"/>
      <c r="KPA268" s="22"/>
      <c r="KPB268" s="22"/>
      <c r="KPC268" s="22"/>
      <c r="KPD268" s="22"/>
      <c r="KPE268" s="22"/>
      <c r="KPF268" s="22"/>
      <c r="KPG268" s="22"/>
      <c r="KPH268" s="22"/>
      <c r="KPI268" s="22"/>
      <c r="KPJ268" s="22"/>
      <c r="KPK268" s="22"/>
      <c r="KPL268" s="22"/>
      <c r="KPM268" s="22"/>
      <c r="KPN268" s="22"/>
      <c r="KPO268" s="22"/>
      <c r="KPP268" s="22"/>
      <c r="KPQ268" s="22"/>
      <c r="KPR268" s="22"/>
      <c r="KPS268" s="22"/>
      <c r="KPT268" s="22"/>
      <c r="KPU268" s="22"/>
      <c r="KPV268" s="22"/>
      <c r="KPW268" s="22"/>
      <c r="KPX268" s="22"/>
      <c r="KPY268" s="22"/>
      <c r="KPZ268" s="22"/>
      <c r="KQA268" s="22"/>
      <c r="KQB268" s="22"/>
      <c r="KQC268" s="22"/>
      <c r="KQD268" s="22"/>
      <c r="KQE268" s="22"/>
      <c r="KQF268" s="22"/>
      <c r="KQG268" s="22"/>
      <c r="KQH268" s="22"/>
      <c r="KQI268" s="22"/>
      <c r="KQJ268" s="22"/>
      <c r="KQK268" s="22"/>
      <c r="KQL268" s="22"/>
      <c r="KQM268" s="22"/>
      <c r="KQN268" s="22"/>
      <c r="KQO268" s="22"/>
      <c r="KQP268" s="22"/>
      <c r="KQQ268" s="22"/>
      <c r="KQR268" s="22"/>
      <c r="KQS268" s="22"/>
      <c r="KQT268" s="22"/>
      <c r="KQU268" s="22"/>
      <c r="KQV268" s="22"/>
      <c r="KQW268" s="22"/>
      <c r="KQX268" s="22"/>
      <c r="KQY268" s="22"/>
      <c r="KQZ268" s="22"/>
      <c r="KRA268" s="22"/>
      <c r="KRB268" s="22"/>
      <c r="KRC268" s="22"/>
      <c r="KRD268" s="22"/>
      <c r="KRE268" s="22"/>
      <c r="KRF268" s="22"/>
      <c r="KRG268" s="22"/>
      <c r="KRH268" s="22"/>
      <c r="KRI268" s="22"/>
      <c r="KRJ268" s="22"/>
      <c r="KRK268" s="22"/>
      <c r="KRL268" s="22"/>
      <c r="KRM268" s="22"/>
      <c r="KRN268" s="22"/>
      <c r="KRO268" s="22"/>
      <c r="KRP268" s="22"/>
      <c r="KRQ268" s="22"/>
      <c r="KRR268" s="22"/>
      <c r="KRS268" s="22"/>
      <c r="KRT268" s="22"/>
      <c r="KRU268" s="22"/>
      <c r="KRV268" s="22"/>
      <c r="KRW268" s="22"/>
      <c r="KRX268" s="22"/>
      <c r="KRY268" s="22"/>
      <c r="KRZ268" s="22"/>
      <c r="KSA268" s="22"/>
      <c r="KSB268" s="22"/>
      <c r="KSC268" s="22"/>
      <c r="KSD268" s="22"/>
      <c r="KSE268" s="22"/>
      <c r="KSF268" s="22"/>
      <c r="KSG268" s="22"/>
      <c r="KSH268" s="22"/>
      <c r="KSI268" s="22"/>
      <c r="KSJ268" s="22"/>
      <c r="KSK268" s="22"/>
      <c r="KSL268" s="22"/>
      <c r="KSM268" s="22"/>
      <c r="KSN268" s="22"/>
      <c r="KSO268" s="22"/>
      <c r="KSP268" s="22"/>
      <c r="KSQ268" s="22"/>
      <c r="KSR268" s="22"/>
      <c r="KSS268" s="22"/>
      <c r="KST268" s="22"/>
      <c r="KSU268" s="22"/>
      <c r="KSV268" s="22"/>
      <c r="KSW268" s="22"/>
      <c r="KSX268" s="22"/>
      <c r="KSY268" s="22"/>
      <c r="KSZ268" s="22"/>
      <c r="KTA268" s="22"/>
      <c r="KTB268" s="22"/>
      <c r="KTC268" s="22"/>
      <c r="KTD268" s="22"/>
      <c r="KTE268" s="22"/>
      <c r="KTF268" s="22"/>
      <c r="KTG268" s="22"/>
      <c r="KTH268" s="22"/>
      <c r="KTI268" s="22"/>
      <c r="KTJ268" s="22"/>
      <c r="KTK268" s="22"/>
      <c r="KTL268" s="22"/>
      <c r="KTM268" s="22"/>
      <c r="KTN268" s="22"/>
      <c r="KTO268" s="22"/>
      <c r="KTP268" s="22"/>
      <c r="KTQ268" s="22"/>
      <c r="KTR268" s="22"/>
      <c r="KTS268" s="22"/>
      <c r="KTT268" s="22"/>
      <c r="KTU268" s="22"/>
      <c r="KTV268" s="22"/>
      <c r="KTW268" s="22"/>
      <c r="KTX268" s="22"/>
      <c r="KTY268" s="22"/>
      <c r="KTZ268" s="22"/>
      <c r="KUA268" s="22"/>
      <c r="KUB268" s="22"/>
      <c r="KUC268" s="22"/>
      <c r="KUD268" s="22"/>
      <c r="KUE268" s="22"/>
      <c r="KUF268" s="22"/>
      <c r="KUG268" s="22"/>
      <c r="KUH268" s="22"/>
      <c r="KUI268" s="22"/>
      <c r="KUJ268" s="22"/>
      <c r="KUK268" s="22"/>
      <c r="KUL268" s="22"/>
      <c r="KUM268" s="22"/>
      <c r="KUN268" s="22"/>
      <c r="KUO268" s="22"/>
      <c r="KUP268" s="22"/>
      <c r="KUQ268" s="22"/>
      <c r="KUR268" s="22"/>
      <c r="KUS268" s="22"/>
      <c r="KUT268" s="22"/>
      <c r="KUU268" s="22"/>
      <c r="KUV268" s="22"/>
      <c r="KUW268" s="22"/>
      <c r="KUX268" s="22"/>
      <c r="KUY268" s="22"/>
      <c r="KUZ268" s="22"/>
      <c r="KVA268" s="22"/>
      <c r="KVB268" s="22"/>
      <c r="KVC268" s="22"/>
      <c r="KVD268" s="22"/>
      <c r="KVE268" s="22"/>
      <c r="KVF268" s="22"/>
      <c r="KVG268" s="22"/>
      <c r="KVH268" s="22"/>
      <c r="KVI268" s="22"/>
      <c r="KVJ268" s="22"/>
      <c r="KVK268" s="22"/>
      <c r="KVL268" s="22"/>
      <c r="KVM268" s="22"/>
      <c r="KVN268" s="22"/>
      <c r="KVO268" s="22"/>
      <c r="KVP268" s="22"/>
      <c r="KVQ268" s="22"/>
      <c r="KVR268" s="22"/>
      <c r="KVS268" s="22"/>
      <c r="KVT268" s="22"/>
      <c r="KVU268" s="22"/>
      <c r="KVV268" s="22"/>
      <c r="KVW268" s="22"/>
      <c r="KVX268" s="22"/>
      <c r="KVY268" s="22"/>
      <c r="KVZ268" s="22"/>
      <c r="KWA268" s="22"/>
      <c r="KWB268" s="22"/>
      <c r="KWC268" s="22"/>
      <c r="KWD268" s="22"/>
      <c r="KWE268" s="22"/>
      <c r="KWF268" s="22"/>
      <c r="KWG268" s="22"/>
      <c r="KWH268" s="22"/>
      <c r="KWI268" s="22"/>
      <c r="KWJ268" s="22"/>
      <c r="KWK268" s="22"/>
      <c r="KWL268" s="22"/>
      <c r="KWM268" s="22"/>
      <c r="KWN268" s="22"/>
      <c r="KWO268" s="22"/>
      <c r="KWP268" s="22"/>
      <c r="KWQ268" s="22"/>
      <c r="KWR268" s="22"/>
      <c r="KWS268" s="22"/>
      <c r="KWT268" s="22"/>
      <c r="KWU268" s="22"/>
      <c r="KWV268" s="22"/>
      <c r="KWW268" s="22"/>
      <c r="KWX268" s="22"/>
      <c r="KWY268" s="22"/>
      <c r="KWZ268" s="22"/>
      <c r="KXA268" s="22"/>
      <c r="KXB268" s="22"/>
      <c r="KXC268" s="22"/>
      <c r="KXD268" s="22"/>
      <c r="KXE268" s="22"/>
      <c r="KXF268" s="22"/>
      <c r="KXG268" s="22"/>
      <c r="KXH268" s="22"/>
      <c r="KXI268" s="22"/>
      <c r="KXJ268" s="22"/>
      <c r="KXK268" s="22"/>
      <c r="KXL268" s="22"/>
      <c r="KXM268" s="22"/>
      <c r="KXN268" s="22"/>
      <c r="KXO268" s="22"/>
      <c r="KXP268" s="22"/>
      <c r="KXQ268" s="22"/>
      <c r="KXR268" s="22"/>
      <c r="KXS268" s="22"/>
      <c r="KXT268" s="22"/>
      <c r="KXU268" s="22"/>
      <c r="KXV268" s="22"/>
      <c r="KXW268" s="22"/>
      <c r="KXX268" s="22"/>
      <c r="KXY268" s="22"/>
      <c r="KXZ268" s="22"/>
      <c r="KYA268" s="22"/>
      <c r="KYB268" s="22"/>
      <c r="KYC268" s="22"/>
      <c r="KYD268" s="22"/>
      <c r="KYE268" s="22"/>
      <c r="KYF268" s="22"/>
      <c r="KYG268" s="22"/>
      <c r="KYH268" s="22"/>
      <c r="KYI268" s="22"/>
      <c r="KYJ268" s="22"/>
      <c r="KYK268" s="22"/>
      <c r="KYL268" s="22"/>
      <c r="KYM268" s="22"/>
      <c r="KYN268" s="22"/>
      <c r="KYO268" s="22"/>
      <c r="KYP268" s="22"/>
      <c r="KYQ268" s="22"/>
      <c r="KYR268" s="22"/>
      <c r="KYS268" s="22"/>
      <c r="KYT268" s="22"/>
      <c r="KYU268" s="22"/>
      <c r="KYV268" s="22"/>
      <c r="KYW268" s="22"/>
      <c r="KYX268" s="22"/>
      <c r="KYY268" s="22"/>
      <c r="KYZ268" s="22"/>
      <c r="KZA268" s="22"/>
      <c r="KZB268" s="22"/>
      <c r="KZC268" s="22"/>
      <c r="KZD268" s="22"/>
      <c r="KZE268" s="22"/>
      <c r="KZF268" s="22"/>
      <c r="KZG268" s="22"/>
      <c r="KZH268" s="22"/>
      <c r="KZI268" s="22"/>
      <c r="KZJ268" s="22"/>
      <c r="KZK268" s="22"/>
      <c r="KZL268" s="22"/>
      <c r="KZM268" s="22"/>
      <c r="KZN268" s="22"/>
      <c r="KZO268" s="22"/>
      <c r="KZP268" s="22"/>
      <c r="KZQ268" s="22"/>
      <c r="KZR268" s="22"/>
      <c r="KZS268" s="22"/>
      <c r="KZT268" s="22"/>
      <c r="KZU268" s="22"/>
      <c r="KZV268" s="22"/>
      <c r="KZW268" s="22"/>
      <c r="KZX268" s="22"/>
      <c r="KZY268" s="22"/>
      <c r="KZZ268" s="22"/>
      <c r="LAA268" s="22"/>
      <c r="LAB268" s="22"/>
      <c r="LAC268" s="22"/>
      <c r="LAD268" s="22"/>
      <c r="LAE268" s="22"/>
      <c r="LAF268" s="22"/>
      <c r="LAG268" s="22"/>
      <c r="LAH268" s="22"/>
      <c r="LAI268" s="22"/>
      <c r="LAJ268" s="22"/>
      <c r="LAK268" s="22"/>
      <c r="LAL268" s="22"/>
      <c r="LAM268" s="22"/>
      <c r="LAN268" s="22"/>
      <c r="LAO268" s="22"/>
      <c r="LAP268" s="22"/>
      <c r="LAQ268" s="22"/>
      <c r="LAR268" s="22"/>
      <c r="LAS268" s="22"/>
      <c r="LAT268" s="22"/>
      <c r="LAU268" s="22"/>
      <c r="LAV268" s="22"/>
      <c r="LAW268" s="22"/>
      <c r="LAX268" s="22"/>
      <c r="LAY268" s="22"/>
      <c r="LAZ268" s="22"/>
      <c r="LBA268" s="22"/>
      <c r="LBB268" s="22"/>
      <c r="LBC268" s="22"/>
      <c r="LBD268" s="22"/>
      <c r="LBE268" s="22"/>
      <c r="LBF268" s="22"/>
      <c r="LBG268" s="22"/>
      <c r="LBH268" s="22"/>
      <c r="LBI268" s="22"/>
      <c r="LBJ268" s="22"/>
      <c r="LBK268" s="22"/>
      <c r="LBL268" s="22"/>
      <c r="LBM268" s="22"/>
      <c r="LBN268" s="22"/>
      <c r="LBO268" s="22"/>
      <c r="LBP268" s="22"/>
      <c r="LBQ268" s="22"/>
      <c r="LBR268" s="22"/>
      <c r="LBS268" s="22"/>
      <c r="LBT268" s="22"/>
      <c r="LBU268" s="22"/>
      <c r="LBV268" s="22"/>
      <c r="LBW268" s="22"/>
      <c r="LBX268" s="22"/>
      <c r="LBY268" s="22"/>
      <c r="LBZ268" s="22"/>
      <c r="LCA268" s="22"/>
      <c r="LCB268" s="22"/>
      <c r="LCC268" s="22"/>
      <c r="LCD268" s="22"/>
      <c r="LCE268" s="22"/>
      <c r="LCF268" s="22"/>
      <c r="LCG268" s="22"/>
      <c r="LCH268" s="22"/>
      <c r="LCI268" s="22"/>
      <c r="LCJ268" s="22"/>
      <c r="LCK268" s="22"/>
      <c r="LCL268" s="22"/>
      <c r="LCM268" s="22"/>
      <c r="LCN268" s="22"/>
      <c r="LCO268" s="22"/>
      <c r="LCP268" s="22"/>
      <c r="LCQ268" s="22"/>
      <c r="LCR268" s="22"/>
      <c r="LCS268" s="22"/>
      <c r="LCT268" s="22"/>
      <c r="LCU268" s="22"/>
      <c r="LCV268" s="22"/>
      <c r="LCW268" s="22"/>
      <c r="LCX268" s="22"/>
      <c r="LCY268" s="22"/>
      <c r="LCZ268" s="22"/>
      <c r="LDA268" s="22"/>
      <c r="LDB268" s="22"/>
      <c r="LDC268" s="22"/>
      <c r="LDD268" s="22"/>
      <c r="LDE268" s="22"/>
      <c r="LDF268" s="22"/>
      <c r="LDG268" s="22"/>
      <c r="LDH268" s="22"/>
      <c r="LDI268" s="22"/>
      <c r="LDJ268" s="22"/>
      <c r="LDK268" s="22"/>
      <c r="LDL268" s="22"/>
      <c r="LDM268" s="22"/>
      <c r="LDN268" s="22"/>
      <c r="LDO268" s="22"/>
      <c r="LDP268" s="22"/>
      <c r="LDQ268" s="22"/>
      <c r="LDR268" s="22"/>
      <c r="LDS268" s="22"/>
      <c r="LDT268" s="22"/>
      <c r="LDU268" s="22"/>
      <c r="LDV268" s="22"/>
      <c r="LDW268" s="22"/>
      <c r="LDX268" s="22"/>
      <c r="LDY268" s="22"/>
      <c r="LDZ268" s="22"/>
      <c r="LEA268" s="22"/>
      <c r="LEB268" s="22"/>
      <c r="LEC268" s="22"/>
      <c r="LED268" s="22"/>
      <c r="LEE268" s="22"/>
      <c r="LEF268" s="22"/>
      <c r="LEG268" s="22"/>
      <c r="LEH268" s="22"/>
      <c r="LEI268" s="22"/>
      <c r="LEJ268" s="22"/>
      <c r="LEK268" s="22"/>
      <c r="LEL268" s="22"/>
      <c r="LEM268" s="22"/>
      <c r="LEN268" s="22"/>
      <c r="LEO268" s="22"/>
      <c r="LEP268" s="22"/>
      <c r="LEQ268" s="22"/>
      <c r="LER268" s="22"/>
      <c r="LES268" s="22"/>
      <c r="LET268" s="22"/>
      <c r="LEU268" s="22"/>
      <c r="LEV268" s="22"/>
      <c r="LEW268" s="22"/>
      <c r="LEX268" s="22"/>
      <c r="LEY268" s="22"/>
      <c r="LEZ268" s="22"/>
      <c r="LFA268" s="22"/>
      <c r="LFB268" s="22"/>
      <c r="LFC268" s="22"/>
      <c r="LFD268" s="22"/>
      <c r="LFE268" s="22"/>
      <c r="LFF268" s="22"/>
      <c r="LFG268" s="22"/>
      <c r="LFH268" s="22"/>
      <c r="LFI268" s="22"/>
      <c r="LFJ268" s="22"/>
      <c r="LFK268" s="22"/>
      <c r="LFL268" s="22"/>
      <c r="LFM268" s="22"/>
      <c r="LFN268" s="22"/>
      <c r="LFO268" s="22"/>
      <c r="LFP268" s="22"/>
      <c r="LFQ268" s="22"/>
      <c r="LFR268" s="22"/>
      <c r="LFS268" s="22"/>
      <c r="LFT268" s="22"/>
      <c r="LFU268" s="22"/>
      <c r="LFV268" s="22"/>
      <c r="LFW268" s="22"/>
      <c r="LFX268" s="22"/>
      <c r="LFY268" s="22"/>
      <c r="LFZ268" s="22"/>
      <c r="LGA268" s="22"/>
      <c r="LGB268" s="22"/>
      <c r="LGC268" s="22"/>
      <c r="LGD268" s="22"/>
      <c r="LGE268" s="22"/>
      <c r="LGF268" s="22"/>
      <c r="LGG268" s="22"/>
      <c r="LGH268" s="22"/>
      <c r="LGI268" s="22"/>
      <c r="LGJ268" s="22"/>
      <c r="LGK268" s="22"/>
      <c r="LGL268" s="22"/>
      <c r="LGM268" s="22"/>
      <c r="LGN268" s="22"/>
      <c r="LGO268" s="22"/>
      <c r="LGP268" s="22"/>
      <c r="LGQ268" s="22"/>
      <c r="LGR268" s="22"/>
      <c r="LGS268" s="22"/>
      <c r="LGT268" s="22"/>
      <c r="LGU268" s="22"/>
      <c r="LGV268" s="22"/>
      <c r="LGW268" s="22"/>
      <c r="LGX268" s="22"/>
      <c r="LGY268" s="22"/>
      <c r="LGZ268" s="22"/>
      <c r="LHA268" s="22"/>
      <c r="LHB268" s="22"/>
      <c r="LHC268" s="22"/>
      <c r="LHD268" s="22"/>
      <c r="LHE268" s="22"/>
      <c r="LHF268" s="22"/>
      <c r="LHG268" s="22"/>
      <c r="LHH268" s="22"/>
      <c r="LHI268" s="22"/>
      <c r="LHJ268" s="22"/>
      <c r="LHK268" s="22"/>
      <c r="LHL268" s="22"/>
      <c r="LHM268" s="22"/>
      <c r="LHN268" s="22"/>
      <c r="LHO268" s="22"/>
      <c r="LHP268" s="22"/>
      <c r="LHQ268" s="22"/>
      <c r="LHR268" s="22"/>
      <c r="LHS268" s="22"/>
      <c r="LHT268" s="22"/>
      <c r="LHU268" s="22"/>
      <c r="LHV268" s="22"/>
      <c r="LHW268" s="22"/>
      <c r="LHX268" s="22"/>
      <c r="LHY268" s="22"/>
      <c r="LHZ268" s="22"/>
      <c r="LIA268" s="22"/>
      <c r="LIB268" s="22"/>
      <c r="LIC268" s="22"/>
      <c r="LID268" s="22"/>
      <c r="LIE268" s="22"/>
      <c r="LIF268" s="22"/>
      <c r="LIG268" s="22"/>
      <c r="LIH268" s="22"/>
      <c r="LII268" s="22"/>
      <c r="LIJ268" s="22"/>
      <c r="LIK268" s="22"/>
      <c r="LIL268" s="22"/>
      <c r="LIM268" s="22"/>
      <c r="LIN268" s="22"/>
      <c r="LIO268" s="22"/>
      <c r="LIP268" s="22"/>
      <c r="LIQ268" s="22"/>
      <c r="LIR268" s="22"/>
      <c r="LIS268" s="22"/>
      <c r="LIT268" s="22"/>
      <c r="LIU268" s="22"/>
      <c r="LIV268" s="22"/>
      <c r="LIW268" s="22"/>
      <c r="LIX268" s="22"/>
      <c r="LIY268" s="22"/>
      <c r="LIZ268" s="22"/>
      <c r="LJA268" s="22"/>
      <c r="LJB268" s="22"/>
      <c r="LJC268" s="22"/>
      <c r="LJD268" s="22"/>
      <c r="LJE268" s="22"/>
      <c r="LJF268" s="22"/>
      <c r="LJG268" s="22"/>
      <c r="LJH268" s="22"/>
      <c r="LJI268" s="22"/>
      <c r="LJJ268" s="22"/>
      <c r="LJK268" s="22"/>
      <c r="LJL268" s="22"/>
      <c r="LJM268" s="22"/>
      <c r="LJN268" s="22"/>
      <c r="LJO268" s="22"/>
      <c r="LJP268" s="22"/>
      <c r="LJQ268" s="22"/>
      <c r="LJR268" s="22"/>
      <c r="LJS268" s="22"/>
      <c r="LJT268" s="22"/>
      <c r="LJU268" s="22"/>
      <c r="LJV268" s="22"/>
      <c r="LJW268" s="22"/>
      <c r="LJX268" s="22"/>
      <c r="LJY268" s="22"/>
      <c r="LJZ268" s="22"/>
      <c r="LKA268" s="22"/>
      <c r="LKB268" s="22"/>
      <c r="LKC268" s="22"/>
      <c r="LKD268" s="22"/>
      <c r="LKE268" s="22"/>
      <c r="LKF268" s="22"/>
      <c r="LKG268" s="22"/>
      <c r="LKH268" s="22"/>
      <c r="LKI268" s="22"/>
      <c r="LKJ268" s="22"/>
      <c r="LKK268" s="22"/>
      <c r="LKL268" s="22"/>
      <c r="LKM268" s="22"/>
      <c r="LKN268" s="22"/>
      <c r="LKO268" s="22"/>
      <c r="LKP268" s="22"/>
      <c r="LKQ268" s="22"/>
      <c r="LKR268" s="22"/>
      <c r="LKS268" s="22"/>
      <c r="LKT268" s="22"/>
      <c r="LKU268" s="22"/>
      <c r="LKV268" s="22"/>
      <c r="LKW268" s="22"/>
      <c r="LKX268" s="22"/>
      <c r="LKY268" s="22"/>
      <c r="LKZ268" s="22"/>
      <c r="LLA268" s="22"/>
      <c r="LLB268" s="22"/>
      <c r="LLC268" s="22"/>
      <c r="LLD268" s="22"/>
      <c r="LLE268" s="22"/>
      <c r="LLF268" s="22"/>
      <c r="LLG268" s="22"/>
      <c r="LLH268" s="22"/>
      <c r="LLI268" s="22"/>
      <c r="LLJ268" s="22"/>
      <c r="LLK268" s="22"/>
      <c r="LLL268" s="22"/>
      <c r="LLM268" s="22"/>
      <c r="LLN268" s="22"/>
      <c r="LLO268" s="22"/>
      <c r="LLP268" s="22"/>
      <c r="LLQ268" s="22"/>
      <c r="LLR268" s="22"/>
      <c r="LLS268" s="22"/>
      <c r="LLT268" s="22"/>
      <c r="LLU268" s="22"/>
      <c r="LLV268" s="22"/>
      <c r="LLW268" s="22"/>
      <c r="LLX268" s="22"/>
      <c r="LLY268" s="22"/>
      <c r="LLZ268" s="22"/>
      <c r="LMA268" s="22"/>
      <c r="LMB268" s="22"/>
      <c r="LMC268" s="22"/>
      <c r="LMD268" s="22"/>
      <c r="LME268" s="22"/>
      <c r="LMF268" s="22"/>
      <c r="LMG268" s="22"/>
      <c r="LMH268" s="22"/>
      <c r="LMI268" s="22"/>
      <c r="LMJ268" s="22"/>
      <c r="LMK268" s="22"/>
      <c r="LML268" s="22"/>
      <c r="LMM268" s="22"/>
      <c r="LMN268" s="22"/>
      <c r="LMO268" s="22"/>
      <c r="LMP268" s="22"/>
      <c r="LMQ268" s="22"/>
      <c r="LMR268" s="22"/>
      <c r="LMS268" s="22"/>
      <c r="LMT268" s="22"/>
      <c r="LMU268" s="22"/>
      <c r="LMV268" s="22"/>
      <c r="LMW268" s="22"/>
      <c r="LMX268" s="22"/>
      <c r="LMY268" s="22"/>
      <c r="LMZ268" s="22"/>
      <c r="LNA268" s="22"/>
      <c r="LNB268" s="22"/>
      <c r="LNC268" s="22"/>
      <c r="LND268" s="22"/>
      <c r="LNE268" s="22"/>
      <c r="LNF268" s="22"/>
      <c r="LNG268" s="22"/>
      <c r="LNH268" s="22"/>
      <c r="LNI268" s="22"/>
      <c r="LNJ268" s="22"/>
      <c r="LNK268" s="22"/>
      <c r="LNL268" s="22"/>
      <c r="LNM268" s="22"/>
      <c r="LNN268" s="22"/>
      <c r="LNO268" s="22"/>
      <c r="LNP268" s="22"/>
      <c r="LNQ268" s="22"/>
      <c r="LNR268" s="22"/>
      <c r="LNS268" s="22"/>
      <c r="LNT268" s="22"/>
      <c r="LNU268" s="22"/>
      <c r="LNV268" s="22"/>
      <c r="LNW268" s="22"/>
      <c r="LNX268" s="22"/>
      <c r="LNY268" s="22"/>
      <c r="LNZ268" s="22"/>
      <c r="LOA268" s="22"/>
      <c r="LOB268" s="22"/>
      <c r="LOC268" s="22"/>
      <c r="LOD268" s="22"/>
      <c r="LOE268" s="22"/>
      <c r="LOF268" s="22"/>
      <c r="LOG268" s="22"/>
      <c r="LOH268" s="22"/>
      <c r="LOI268" s="22"/>
      <c r="LOJ268" s="22"/>
      <c r="LOK268" s="22"/>
      <c r="LOL268" s="22"/>
      <c r="LOM268" s="22"/>
      <c r="LON268" s="22"/>
      <c r="LOO268" s="22"/>
      <c r="LOP268" s="22"/>
      <c r="LOQ268" s="22"/>
      <c r="LOR268" s="22"/>
      <c r="LOS268" s="22"/>
      <c r="LOT268" s="22"/>
      <c r="LOU268" s="22"/>
      <c r="LOV268" s="22"/>
      <c r="LOW268" s="22"/>
      <c r="LOX268" s="22"/>
      <c r="LOY268" s="22"/>
      <c r="LOZ268" s="22"/>
      <c r="LPA268" s="22"/>
      <c r="LPB268" s="22"/>
      <c r="LPC268" s="22"/>
      <c r="LPD268" s="22"/>
      <c r="LPE268" s="22"/>
      <c r="LPF268" s="22"/>
      <c r="LPG268" s="22"/>
      <c r="LPH268" s="22"/>
      <c r="LPI268" s="22"/>
      <c r="LPJ268" s="22"/>
      <c r="LPK268" s="22"/>
      <c r="LPL268" s="22"/>
      <c r="LPM268" s="22"/>
      <c r="LPN268" s="22"/>
      <c r="LPO268" s="22"/>
      <c r="LPP268" s="22"/>
      <c r="LPQ268" s="22"/>
      <c r="LPR268" s="22"/>
      <c r="LPS268" s="22"/>
      <c r="LPT268" s="22"/>
      <c r="LPU268" s="22"/>
      <c r="LPV268" s="22"/>
      <c r="LPW268" s="22"/>
      <c r="LPX268" s="22"/>
      <c r="LPY268" s="22"/>
      <c r="LPZ268" s="22"/>
      <c r="LQA268" s="22"/>
      <c r="LQB268" s="22"/>
      <c r="LQC268" s="22"/>
      <c r="LQD268" s="22"/>
      <c r="LQE268" s="22"/>
      <c r="LQF268" s="22"/>
      <c r="LQG268" s="22"/>
      <c r="LQH268" s="22"/>
      <c r="LQI268" s="22"/>
      <c r="LQJ268" s="22"/>
      <c r="LQK268" s="22"/>
      <c r="LQL268" s="22"/>
      <c r="LQM268" s="22"/>
      <c r="LQN268" s="22"/>
      <c r="LQO268" s="22"/>
      <c r="LQP268" s="22"/>
      <c r="LQQ268" s="22"/>
      <c r="LQR268" s="22"/>
      <c r="LQS268" s="22"/>
      <c r="LQT268" s="22"/>
      <c r="LQU268" s="22"/>
      <c r="LQV268" s="22"/>
      <c r="LQW268" s="22"/>
      <c r="LQX268" s="22"/>
      <c r="LQY268" s="22"/>
      <c r="LQZ268" s="22"/>
      <c r="LRA268" s="22"/>
      <c r="LRB268" s="22"/>
      <c r="LRC268" s="22"/>
      <c r="LRD268" s="22"/>
      <c r="LRE268" s="22"/>
      <c r="LRF268" s="22"/>
      <c r="LRG268" s="22"/>
      <c r="LRH268" s="22"/>
      <c r="LRI268" s="22"/>
      <c r="LRJ268" s="22"/>
      <c r="LRK268" s="22"/>
      <c r="LRL268" s="22"/>
      <c r="LRM268" s="22"/>
      <c r="LRN268" s="22"/>
      <c r="LRO268" s="22"/>
      <c r="LRP268" s="22"/>
      <c r="LRQ268" s="22"/>
      <c r="LRR268" s="22"/>
      <c r="LRS268" s="22"/>
      <c r="LRT268" s="22"/>
      <c r="LRU268" s="22"/>
      <c r="LRV268" s="22"/>
      <c r="LRW268" s="22"/>
      <c r="LRX268" s="22"/>
      <c r="LRY268" s="22"/>
      <c r="LRZ268" s="22"/>
      <c r="LSA268" s="22"/>
      <c r="LSB268" s="22"/>
      <c r="LSC268" s="22"/>
      <c r="LSD268" s="22"/>
      <c r="LSE268" s="22"/>
      <c r="LSF268" s="22"/>
      <c r="LSG268" s="22"/>
      <c r="LSH268" s="22"/>
      <c r="LSI268" s="22"/>
      <c r="LSJ268" s="22"/>
      <c r="LSK268" s="22"/>
      <c r="LSL268" s="22"/>
      <c r="LSM268" s="22"/>
      <c r="LSN268" s="22"/>
      <c r="LSO268" s="22"/>
      <c r="LSP268" s="22"/>
      <c r="LSQ268" s="22"/>
      <c r="LSR268" s="22"/>
      <c r="LSS268" s="22"/>
      <c r="LST268" s="22"/>
      <c r="LSU268" s="22"/>
      <c r="LSV268" s="22"/>
      <c r="LSW268" s="22"/>
      <c r="LSX268" s="22"/>
      <c r="LSY268" s="22"/>
      <c r="LSZ268" s="22"/>
      <c r="LTA268" s="22"/>
      <c r="LTB268" s="22"/>
      <c r="LTC268" s="22"/>
      <c r="LTD268" s="22"/>
      <c r="LTE268" s="22"/>
      <c r="LTF268" s="22"/>
      <c r="LTG268" s="22"/>
      <c r="LTH268" s="22"/>
      <c r="LTI268" s="22"/>
      <c r="LTJ268" s="22"/>
      <c r="LTK268" s="22"/>
      <c r="LTL268" s="22"/>
      <c r="LTM268" s="22"/>
      <c r="LTN268" s="22"/>
      <c r="LTO268" s="22"/>
      <c r="LTP268" s="22"/>
      <c r="LTQ268" s="22"/>
      <c r="LTR268" s="22"/>
      <c r="LTS268" s="22"/>
      <c r="LTT268" s="22"/>
      <c r="LTU268" s="22"/>
      <c r="LTV268" s="22"/>
      <c r="LTW268" s="22"/>
      <c r="LTX268" s="22"/>
      <c r="LTY268" s="22"/>
      <c r="LTZ268" s="22"/>
      <c r="LUA268" s="22"/>
      <c r="LUB268" s="22"/>
      <c r="LUC268" s="22"/>
      <c r="LUD268" s="22"/>
      <c r="LUE268" s="22"/>
      <c r="LUF268" s="22"/>
      <c r="LUG268" s="22"/>
      <c r="LUH268" s="22"/>
      <c r="LUI268" s="22"/>
      <c r="LUJ268" s="22"/>
      <c r="LUK268" s="22"/>
      <c r="LUL268" s="22"/>
      <c r="LUM268" s="22"/>
      <c r="LUN268" s="22"/>
      <c r="LUO268" s="22"/>
      <c r="LUP268" s="22"/>
      <c r="LUQ268" s="22"/>
      <c r="LUR268" s="22"/>
      <c r="LUS268" s="22"/>
      <c r="LUT268" s="22"/>
      <c r="LUU268" s="22"/>
      <c r="LUV268" s="22"/>
      <c r="LUW268" s="22"/>
      <c r="LUX268" s="22"/>
      <c r="LUY268" s="22"/>
      <c r="LUZ268" s="22"/>
      <c r="LVA268" s="22"/>
      <c r="LVB268" s="22"/>
      <c r="LVC268" s="22"/>
      <c r="LVD268" s="22"/>
      <c r="LVE268" s="22"/>
      <c r="LVF268" s="22"/>
      <c r="LVG268" s="22"/>
      <c r="LVH268" s="22"/>
      <c r="LVI268" s="22"/>
      <c r="LVJ268" s="22"/>
      <c r="LVK268" s="22"/>
      <c r="LVL268" s="22"/>
      <c r="LVM268" s="22"/>
      <c r="LVN268" s="22"/>
      <c r="LVO268" s="22"/>
      <c r="LVP268" s="22"/>
      <c r="LVQ268" s="22"/>
      <c r="LVR268" s="22"/>
      <c r="LVS268" s="22"/>
      <c r="LVT268" s="22"/>
      <c r="LVU268" s="22"/>
      <c r="LVV268" s="22"/>
      <c r="LVW268" s="22"/>
      <c r="LVX268" s="22"/>
      <c r="LVY268" s="22"/>
      <c r="LVZ268" s="22"/>
      <c r="LWA268" s="22"/>
      <c r="LWB268" s="22"/>
      <c r="LWC268" s="22"/>
      <c r="LWD268" s="22"/>
      <c r="LWE268" s="22"/>
      <c r="LWF268" s="22"/>
      <c r="LWG268" s="22"/>
      <c r="LWH268" s="22"/>
      <c r="LWI268" s="22"/>
      <c r="LWJ268" s="22"/>
      <c r="LWK268" s="22"/>
      <c r="LWL268" s="22"/>
      <c r="LWM268" s="22"/>
      <c r="LWN268" s="22"/>
      <c r="LWO268" s="22"/>
      <c r="LWP268" s="22"/>
      <c r="LWQ268" s="22"/>
      <c r="LWR268" s="22"/>
      <c r="LWS268" s="22"/>
      <c r="LWT268" s="22"/>
      <c r="LWU268" s="22"/>
      <c r="LWV268" s="22"/>
      <c r="LWW268" s="22"/>
      <c r="LWX268" s="22"/>
      <c r="LWY268" s="22"/>
      <c r="LWZ268" s="22"/>
      <c r="LXA268" s="22"/>
      <c r="LXB268" s="22"/>
      <c r="LXC268" s="22"/>
      <c r="LXD268" s="22"/>
      <c r="LXE268" s="22"/>
      <c r="LXF268" s="22"/>
      <c r="LXG268" s="22"/>
      <c r="LXH268" s="22"/>
      <c r="LXI268" s="22"/>
      <c r="LXJ268" s="22"/>
      <c r="LXK268" s="22"/>
      <c r="LXL268" s="22"/>
      <c r="LXM268" s="22"/>
      <c r="LXN268" s="22"/>
      <c r="LXO268" s="22"/>
      <c r="LXP268" s="22"/>
      <c r="LXQ268" s="22"/>
      <c r="LXR268" s="22"/>
      <c r="LXS268" s="22"/>
      <c r="LXT268" s="22"/>
      <c r="LXU268" s="22"/>
      <c r="LXV268" s="22"/>
      <c r="LXW268" s="22"/>
      <c r="LXX268" s="22"/>
      <c r="LXY268" s="22"/>
      <c r="LXZ268" s="22"/>
      <c r="LYA268" s="22"/>
      <c r="LYB268" s="22"/>
      <c r="LYC268" s="22"/>
      <c r="LYD268" s="22"/>
      <c r="LYE268" s="22"/>
      <c r="LYF268" s="22"/>
      <c r="LYG268" s="22"/>
      <c r="LYH268" s="22"/>
      <c r="LYI268" s="22"/>
      <c r="LYJ268" s="22"/>
      <c r="LYK268" s="22"/>
      <c r="LYL268" s="22"/>
      <c r="LYM268" s="22"/>
      <c r="LYN268" s="22"/>
      <c r="LYO268" s="22"/>
      <c r="LYP268" s="22"/>
      <c r="LYQ268" s="22"/>
      <c r="LYR268" s="22"/>
      <c r="LYS268" s="22"/>
      <c r="LYT268" s="22"/>
      <c r="LYU268" s="22"/>
      <c r="LYV268" s="22"/>
      <c r="LYW268" s="22"/>
      <c r="LYX268" s="22"/>
      <c r="LYY268" s="22"/>
      <c r="LYZ268" s="22"/>
      <c r="LZA268" s="22"/>
      <c r="LZB268" s="22"/>
      <c r="LZC268" s="22"/>
      <c r="LZD268" s="22"/>
      <c r="LZE268" s="22"/>
      <c r="LZF268" s="22"/>
      <c r="LZG268" s="22"/>
      <c r="LZH268" s="22"/>
      <c r="LZI268" s="22"/>
      <c r="LZJ268" s="22"/>
      <c r="LZK268" s="22"/>
      <c r="LZL268" s="22"/>
      <c r="LZM268" s="22"/>
      <c r="LZN268" s="22"/>
      <c r="LZO268" s="22"/>
      <c r="LZP268" s="22"/>
      <c r="LZQ268" s="22"/>
      <c r="LZR268" s="22"/>
      <c r="LZS268" s="22"/>
      <c r="LZT268" s="22"/>
      <c r="LZU268" s="22"/>
      <c r="LZV268" s="22"/>
      <c r="LZW268" s="22"/>
      <c r="LZX268" s="22"/>
      <c r="LZY268" s="22"/>
      <c r="LZZ268" s="22"/>
      <c r="MAA268" s="22"/>
      <c r="MAB268" s="22"/>
      <c r="MAC268" s="22"/>
      <c r="MAD268" s="22"/>
      <c r="MAE268" s="22"/>
      <c r="MAF268" s="22"/>
      <c r="MAG268" s="22"/>
      <c r="MAH268" s="22"/>
      <c r="MAI268" s="22"/>
      <c r="MAJ268" s="22"/>
      <c r="MAK268" s="22"/>
      <c r="MAL268" s="22"/>
      <c r="MAM268" s="22"/>
      <c r="MAN268" s="22"/>
      <c r="MAO268" s="22"/>
      <c r="MAP268" s="22"/>
      <c r="MAQ268" s="22"/>
      <c r="MAR268" s="22"/>
      <c r="MAS268" s="22"/>
      <c r="MAT268" s="22"/>
      <c r="MAU268" s="22"/>
      <c r="MAV268" s="22"/>
      <c r="MAW268" s="22"/>
      <c r="MAX268" s="22"/>
      <c r="MAY268" s="22"/>
      <c r="MAZ268" s="22"/>
      <c r="MBA268" s="22"/>
      <c r="MBB268" s="22"/>
      <c r="MBC268" s="22"/>
      <c r="MBD268" s="22"/>
      <c r="MBE268" s="22"/>
      <c r="MBF268" s="22"/>
      <c r="MBG268" s="22"/>
      <c r="MBH268" s="22"/>
      <c r="MBI268" s="22"/>
      <c r="MBJ268" s="22"/>
      <c r="MBK268" s="22"/>
      <c r="MBL268" s="22"/>
      <c r="MBM268" s="22"/>
      <c r="MBN268" s="22"/>
      <c r="MBO268" s="22"/>
      <c r="MBP268" s="22"/>
      <c r="MBQ268" s="22"/>
      <c r="MBR268" s="22"/>
      <c r="MBS268" s="22"/>
      <c r="MBT268" s="22"/>
      <c r="MBU268" s="22"/>
      <c r="MBV268" s="22"/>
      <c r="MBW268" s="22"/>
      <c r="MBX268" s="22"/>
      <c r="MBY268" s="22"/>
      <c r="MBZ268" s="22"/>
      <c r="MCA268" s="22"/>
      <c r="MCB268" s="22"/>
      <c r="MCC268" s="22"/>
      <c r="MCD268" s="22"/>
      <c r="MCE268" s="22"/>
      <c r="MCF268" s="22"/>
      <c r="MCG268" s="22"/>
      <c r="MCH268" s="22"/>
      <c r="MCI268" s="22"/>
      <c r="MCJ268" s="22"/>
      <c r="MCK268" s="22"/>
      <c r="MCL268" s="22"/>
      <c r="MCM268" s="22"/>
      <c r="MCN268" s="22"/>
      <c r="MCO268" s="22"/>
      <c r="MCP268" s="22"/>
      <c r="MCQ268" s="22"/>
      <c r="MCR268" s="22"/>
      <c r="MCS268" s="22"/>
      <c r="MCT268" s="22"/>
      <c r="MCU268" s="22"/>
      <c r="MCV268" s="22"/>
      <c r="MCW268" s="22"/>
      <c r="MCX268" s="22"/>
      <c r="MCY268" s="22"/>
      <c r="MCZ268" s="22"/>
      <c r="MDA268" s="22"/>
      <c r="MDB268" s="22"/>
      <c r="MDC268" s="22"/>
      <c r="MDD268" s="22"/>
      <c r="MDE268" s="22"/>
      <c r="MDF268" s="22"/>
      <c r="MDG268" s="22"/>
      <c r="MDH268" s="22"/>
      <c r="MDI268" s="22"/>
      <c r="MDJ268" s="22"/>
      <c r="MDK268" s="22"/>
      <c r="MDL268" s="22"/>
      <c r="MDM268" s="22"/>
      <c r="MDN268" s="22"/>
      <c r="MDO268" s="22"/>
      <c r="MDP268" s="22"/>
      <c r="MDQ268" s="22"/>
      <c r="MDR268" s="22"/>
      <c r="MDS268" s="22"/>
      <c r="MDT268" s="22"/>
      <c r="MDU268" s="22"/>
      <c r="MDV268" s="22"/>
      <c r="MDW268" s="22"/>
      <c r="MDX268" s="22"/>
      <c r="MDY268" s="22"/>
      <c r="MDZ268" s="22"/>
      <c r="MEA268" s="22"/>
      <c r="MEB268" s="22"/>
      <c r="MEC268" s="22"/>
      <c r="MED268" s="22"/>
      <c r="MEE268" s="22"/>
      <c r="MEF268" s="22"/>
      <c r="MEG268" s="22"/>
      <c r="MEH268" s="22"/>
      <c r="MEI268" s="22"/>
      <c r="MEJ268" s="22"/>
      <c r="MEK268" s="22"/>
      <c r="MEL268" s="22"/>
      <c r="MEM268" s="22"/>
      <c r="MEN268" s="22"/>
      <c r="MEO268" s="22"/>
      <c r="MEP268" s="22"/>
      <c r="MEQ268" s="22"/>
      <c r="MER268" s="22"/>
      <c r="MES268" s="22"/>
      <c r="MET268" s="22"/>
      <c r="MEU268" s="22"/>
      <c r="MEV268" s="22"/>
      <c r="MEW268" s="22"/>
      <c r="MEX268" s="22"/>
      <c r="MEY268" s="22"/>
      <c r="MEZ268" s="22"/>
      <c r="MFA268" s="22"/>
      <c r="MFB268" s="22"/>
      <c r="MFC268" s="22"/>
      <c r="MFD268" s="22"/>
      <c r="MFE268" s="22"/>
      <c r="MFF268" s="22"/>
      <c r="MFG268" s="22"/>
      <c r="MFH268" s="22"/>
      <c r="MFI268" s="22"/>
      <c r="MFJ268" s="22"/>
      <c r="MFK268" s="22"/>
      <c r="MFL268" s="22"/>
      <c r="MFM268" s="22"/>
      <c r="MFN268" s="22"/>
      <c r="MFO268" s="22"/>
      <c r="MFP268" s="22"/>
      <c r="MFQ268" s="22"/>
      <c r="MFR268" s="22"/>
      <c r="MFS268" s="22"/>
      <c r="MFT268" s="22"/>
      <c r="MFU268" s="22"/>
      <c r="MFV268" s="22"/>
      <c r="MFW268" s="22"/>
      <c r="MFX268" s="22"/>
      <c r="MFY268" s="22"/>
      <c r="MFZ268" s="22"/>
      <c r="MGA268" s="22"/>
      <c r="MGB268" s="22"/>
      <c r="MGC268" s="22"/>
      <c r="MGD268" s="22"/>
      <c r="MGE268" s="22"/>
      <c r="MGF268" s="22"/>
      <c r="MGG268" s="22"/>
      <c r="MGH268" s="22"/>
      <c r="MGI268" s="22"/>
      <c r="MGJ268" s="22"/>
      <c r="MGK268" s="22"/>
      <c r="MGL268" s="22"/>
      <c r="MGM268" s="22"/>
      <c r="MGN268" s="22"/>
      <c r="MGO268" s="22"/>
      <c r="MGP268" s="22"/>
      <c r="MGQ268" s="22"/>
      <c r="MGR268" s="22"/>
      <c r="MGS268" s="22"/>
      <c r="MGT268" s="22"/>
      <c r="MGU268" s="22"/>
      <c r="MGV268" s="22"/>
      <c r="MGW268" s="22"/>
      <c r="MGX268" s="22"/>
      <c r="MGY268" s="22"/>
      <c r="MGZ268" s="22"/>
      <c r="MHA268" s="22"/>
      <c r="MHB268" s="22"/>
      <c r="MHC268" s="22"/>
      <c r="MHD268" s="22"/>
      <c r="MHE268" s="22"/>
      <c r="MHF268" s="22"/>
      <c r="MHG268" s="22"/>
      <c r="MHH268" s="22"/>
      <c r="MHI268" s="22"/>
      <c r="MHJ268" s="22"/>
      <c r="MHK268" s="22"/>
      <c r="MHL268" s="22"/>
      <c r="MHM268" s="22"/>
      <c r="MHN268" s="22"/>
      <c r="MHO268" s="22"/>
      <c r="MHP268" s="22"/>
      <c r="MHQ268" s="22"/>
      <c r="MHR268" s="22"/>
      <c r="MHS268" s="22"/>
      <c r="MHT268" s="22"/>
      <c r="MHU268" s="22"/>
      <c r="MHV268" s="22"/>
      <c r="MHW268" s="22"/>
      <c r="MHX268" s="22"/>
      <c r="MHY268" s="22"/>
      <c r="MHZ268" s="22"/>
      <c r="MIA268" s="22"/>
      <c r="MIB268" s="22"/>
      <c r="MIC268" s="22"/>
      <c r="MID268" s="22"/>
      <c r="MIE268" s="22"/>
      <c r="MIF268" s="22"/>
      <c r="MIG268" s="22"/>
      <c r="MIH268" s="22"/>
      <c r="MII268" s="22"/>
      <c r="MIJ268" s="22"/>
      <c r="MIK268" s="22"/>
      <c r="MIL268" s="22"/>
      <c r="MIM268" s="22"/>
      <c r="MIN268" s="22"/>
      <c r="MIO268" s="22"/>
      <c r="MIP268" s="22"/>
      <c r="MIQ268" s="22"/>
      <c r="MIR268" s="22"/>
      <c r="MIS268" s="22"/>
      <c r="MIT268" s="22"/>
      <c r="MIU268" s="22"/>
      <c r="MIV268" s="22"/>
      <c r="MIW268" s="22"/>
      <c r="MIX268" s="22"/>
      <c r="MIY268" s="22"/>
      <c r="MIZ268" s="22"/>
      <c r="MJA268" s="22"/>
      <c r="MJB268" s="22"/>
      <c r="MJC268" s="22"/>
      <c r="MJD268" s="22"/>
      <c r="MJE268" s="22"/>
      <c r="MJF268" s="22"/>
      <c r="MJG268" s="22"/>
      <c r="MJH268" s="22"/>
      <c r="MJI268" s="22"/>
      <c r="MJJ268" s="22"/>
      <c r="MJK268" s="22"/>
      <c r="MJL268" s="22"/>
      <c r="MJM268" s="22"/>
      <c r="MJN268" s="22"/>
      <c r="MJO268" s="22"/>
      <c r="MJP268" s="22"/>
      <c r="MJQ268" s="22"/>
      <c r="MJR268" s="22"/>
      <c r="MJS268" s="22"/>
      <c r="MJT268" s="22"/>
      <c r="MJU268" s="22"/>
      <c r="MJV268" s="22"/>
      <c r="MJW268" s="22"/>
      <c r="MJX268" s="22"/>
      <c r="MJY268" s="22"/>
      <c r="MJZ268" s="22"/>
      <c r="MKA268" s="22"/>
      <c r="MKB268" s="22"/>
      <c r="MKC268" s="22"/>
      <c r="MKD268" s="22"/>
      <c r="MKE268" s="22"/>
      <c r="MKF268" s="22"/>
      <c r="MKG268" s="22"/>
      <c r="MKH268" s="22"/>
      <c r="MKI268" s="22"/>
      <c r="MKJ268" s="22"/>
      <c r="MKK268" s="22"/>
      <c r="MKL268" s="22"/>
      <c r="MKM268" s="22"/>
      <c r="MKN268" s="22"/>
      <c r="MKO268" s="22"/>
      <c r="MKP268" s="22"/>
      <c r="MKQ268" s="22"/>
      <c r="MKR268" s="22"/>
      <c r="MKS268" s="22"/>
      <c r="MKT268" s="22"/>
      <c r="MKU268" s="22"/>
      <c r="MKV268" s="22"/>
      <c r="MKW268" s="22"/>
      <c r="MKX268" s="22"/>
      <c r="MKY268" s="22"/>
      <c r="MKZ268" s="22"/>
      <c r="MLA268" s="22"/>
      <c r="MLB268" s="22"/>
      <c r="MLC268" s="22"/>
      <c r="MLD268" s="22"/>
      <c r="MLE268" s="22"/>
      <c r="MLF268" s="22"/>
      <c r="MLG268" s="22"/>
      <c r="MLH268" s="22"/>
      <c r="MLI268" s="22"/>
      <c r="MLJ268" s="22"/>
      <c r="MLK268" s="22"/>
      <c r="MLL268" s="22"/>
      <c r="MLM268" s="22"/>
      <c r="MLN268" s="22"/>
      <c r="MLO268" s="22"/>
      <c r="MLP268" s="22"/>
      <c r="MLQ268" s="22"/>
      <c r="MLR268" s="22"/>
      <c r="MLS268" s="22"/>
      <c r="MLT268" s="22"/>
      <c r="MLU268" s="22"/>
      <c r="MLV268" s="22"/>
      <c r="MLW268" s="22"/>
      <c r="MLX268" s="22"/>
      <c r="MLY268" s="22"/>
      <c r="MLZ268" s="22"/>
      <c r="MMA268" s="22"/>
      <c r="MMB268" s="22"/>
      <c r="MMC268" s="22"/>
      <c r="MMD268" s="22"/>
      <c r="MME268" s="22"/>
      <c r="MMF268" s="22"/>
      <c r="MMG268" s="22"/>
      <c r="MMH268" s="22"/>
      <c r="MMI268" s="22"/>
      <c r="MMJ268" s="22"/>
      <c r="MMK268" s="22"/>
      <c r="MML268" s="22"/>
      <c r="MMM268" s="22"/>
      <c r="MMN268" s="22"/>
      <c r="MMO268" s="22"/>
      <c r="MMP268" s="22"/>
      <c r="MMQ268" s="22"/>
      <c r="MMR268" s="22"/>
      <c r="MMS268" s="22"/>
      <c r="MMT268" s="22"/>
      <c r="MMU268" s="22"/>
      <c r="MMV268" s="22"/>
      <c r="MMW268" s="22"/>
      <c r="MMX268" s="22"/>
      <c r="MMY268" s="22"/>
      <c r="MMZ268" s="22"/>
      <c r="MNA268" s="22"/>
      <c r="MNB268" s="22"/>
      <c r="MNC268" s="22"/>
      <c r="MND268" s="22"/>
      <c r="MNE268" s="22"/>
      <c r="MNF268" s="22"/>
      <c r="MNG268" s="22"/>
      <c r="MNH268" s="22"/>
      <c r="MNI268" s="22"/>
      <c r="MNJ268" s="22"/>
      <c r="MNK268" s="22"/>
      <c r="MNL268" s="22"/>
      <c r="MNM268" s="22"/>
      <c r="MNN268" s="22"/>
      <c r="MNO268" s="22"/>
      <c r="MNP268" s="22"/>
      <c r="MNQ268" s="22"/>
      <c r="MNR268" s="22"/>
      <c r="MNS268" s="22"/>
      <c r="MNT268" s="22"/>
      <c r="MNU268" s="22"/>
      <c r="MNV268" s="22"/>
      <c r="MNW268" s="22"/>
      <c r="MNX268" s="22"/>
      <c r="MNY268" s="22"/>
      <c r="MNZ268" s="22"/>
      <c r="MOA268" s="22"/>
      <c r="MOB268" s="22"/>
      <c r="MOC268" s="22"/>
      <c r="MOD268" s="22"/>
      <c r="MOE268" s="22"/>
      <c r="MOF268" s="22"/>
      <c r="MOG268" s="22"/>
      <c r="MOH268" s="22"/>
      <c r="MOI268" s="22"/>
      <c r="MOJ268" s="22"/>
      <c r="MOK268" s="22"/>
      <c r="MOL268" s="22"/>
      <c r="MOM268" s="22"/>
      <c r="MON268" s="22"/>
      <c r="MOO268" s="22"/>
      <c r="MOP268" s="22"/>
      <c r="MOQ268" s="22"/>
      <c r="MOR268" s="22"/>
      <c r="MOS268" s="22"/>
      <c r="MOT268" s="22"/>
      <c r="MOU268" s="22"/>
      <c r="MOV268" s="22"/>
      <c r="MOW268" s="22"/>
      <c r="MOX268" s="22"/>
      <c r="MOY268" s="22"/>
      <c r="MOZ268" s="22"/>
      <c r="MPA268" s="22"/>
      <c r="MPB268" s="22"/>
      <c r="MPC268" s="22"/>
      <c r="MPD268" s="22"/>
      <c r="MPE268" s="22"/>
      <c r="MPF268" s="22"/>
      <c r="MPG268" s="22"/>
      <c r="MPH268" s="22"/>
      <c r="MPI268" s="22"/>
      <c r="MPJ268" s="22"/>
      <c r="MPK268" s="22"/>
      <c r="MPL268" s="22"/>
      <c r="MPM268" s="22"/>
      <c r="MPN268" s="22"/>
      <c r="MPO268" s="22"/>
      <c r="MPP268" s="22"/>
      <c r="MPQ268" s="22"/>
      <c r="MPR268" s="22"/>
      <c r="MPS268" s="22"/>
      <c r="MPT268" s="22"/>
      <c r="MPU268" s="22"/>
      <c r="MPV268" s="22"/>
      <c r="MPW268" s="22"/>
      <c r="MPX268" s="22"/>
      <c r="MPY268" s="22"/>
      <c r="MPZ268" s="22"/>
      <c r="MQA268" s="22"/>
      <c r="MQB268" s="22"/>
      <c r="MQC268" s="22"/>
      <c r="MQD268" s="22"/>
      <c r="MQE268" s="22"/>
      <c r="MQF268" s="22"/>
      <c r="MQG268" s="22"/>
      <c r="MQH268" s="22"/>
      <c r="MQI268" s="22"/>
      <c r="MQJ268" s="22"/>
      <c r="MQK268" s="22"/>
      <c r="MQL268" s="22"/>
      <c r="MQM268" s="22"/>
      <c r="MQN268" s="22"/>
      <c r="MQO268" s="22"/>
      <c r="MQP268" s="22"/>
      <c r="MQQ268" s="22"/>
      <c r="MQR268" s="22"/>
      <c r="MQS268" s="22"/>
      <c r="MQT268" s="22"/>
      <c r="MQU268" s="22"/>
      <c r="MQV268" s="22"/>
      <c r="MQW268" s="22"/>
      <c r="MQX268" s="22"/>
      <c r="MQY268" s="22"/>
      <c r="MQZ268" s="22"/>
      <c r="MRA268" s="22"/>
      <c r="MRB268" s="22"/>
      <c r="MRC268" s="22"/>
      <c r="MRD268" s="22"/>
      <c r="MRE268" s="22"/>
      <c r="MRF268" s="22"/>
      <c r="MRG268" s="22"/>
      <c r="MRH268" s="22"/>
      <c r="MRI268" s="22"/>
      <c r="MRJ268" s="22"/>
      <c r="MRK268" s="22"/>
      <c r="MRL268" s="22"/>
      <c r="MRM268" s="22"/>
      <c r="MRN268" s="22"/>
      <c r="MRO268" s="22"/>
      <c r="MRP268" s="22"/>
      <c r="MRQ268" s="22"/>
      <c r="MRR268" s="22"/>
      <c r="MRS268" s="22"/>
      <c r="MRT268" s="22"/>
      <c r="MRU268" s="22"/>
      <c r="MRV268" s="22"/>
      <c r="MRW268" s="22"/>
      <c r="MRX268" s="22"/>
      <c r="MRY268" s="22"/>
      <c r="MRZ268" s="22"/>
      <c r="MSA268" s="22"/>
      <c r="MSB268" s="22"/>
      <c r="MSC268" s="22"/>
      <c r="MSD268" s="22"/>
      <c r="MSE268" s="22"/>
      <c r="MSF268" s="22"/>
      <c r="MSG268" s="22"/>
      <c r="MSH268" s="22"/>
      <c r="MSI268" s="22"/>
      <c r="MSJ268" s="22"/>
      <c r="MSK268" s="22"/>
      <c r="MSL268" s="22"/>
      <c r="MSM268" s="22"/>
      <c r="MSN268" s="22"/>
      <c r="MSO268" s="22"/>
      <c r="MSP268" s="22"/>
      <c r="MSQ268" s="22"/>
      <c r="MSR268" s="22"/>
      <c r="MSS268" s="22"/>
      <c r="MST268" s="22"/>
      <c r="MSU268" s="22"/>
      <c r="MSV268" s="22"/>
      <c r="MSW268" s="22"/>
      <c r="MSX268" s="22"/>
      <c r="MSY268" s="22"/>
      <c r="MSZ268" s="22"/>
      <c r="MTA268" s="22"/>
      <c r="MTB268" s="22"/>
      <c r="MTC268" s="22"/>
      <c r="MTD268" s="22"/>
      <c r="MTE268" s="22"/>
      <c r="MTF268" s="22"/>
      <c r="MTG268" s="22"/>
      <c r="MTH268" s="22"/>
      <c r="MTI268" s="22"/>
      <c r="MTJ268" s="22"/>
      <c r="MTK268" s="22"/>
      <c r="MTL268" s="22"/>
      <c r="MTM268" s="22"/>
      <c r="MTN268" s="22"/>
      <c r="MTO268" s="22"/>
      <c r="MTP268" s="22"/>
      <c r="MTQ268" s="22"/>
      <c r="MTR268" s="22"/>
      <c r="MTS268" s="22"/>
      <c r="MTT268" s="22"/>
      <c r="MTU268" s="22"/>
      <c r="MTV268" s="22"/>
      <c r="MTW268" s="22"/>
      <c r="MTX268" s="22"/>
      <c r="MTY268" s="22"/>
      <c r="MTZ268" s="22"/>
      <c r="MUA268" s="22"/>
      <c r="MUB268" s="22"/>
      <c r="MUC268" s="22"/>
      <c r="MUD268" s="22"/>
      <c r="MUE268" s="22"/>
      <c r="MUF268" s="22"/>
      <c r="MUG268" s="22"/>
      <c r="MUH268" s="22"/>
      <c r="MUI268" s="22"/>
      <c r="MUJ268" s="22"/>
      <c r="MUK268" s="22"/>
      <c r="MUL268" s="22"/>
      <c r="MUM268" s="22"/>
      <c r="MUN268" s="22"/>
      <c r="MUO268" s="22"/>
      <c r="MUP268" s="22"/>
      <c r="MUQ268" s="22"/>
      <c r="MUR268" s="22"/>
      <c r="MUS268" s="22"/>
      <c r="MUT268" s="22"/>
      <c r="MUU268" s="22"/>
      <c r="MUV268" s="22"/>
      <c r="MUW268" s="22"/>
      <c r="MUX268" s="22"/>
      <c r="MUY268" s="22"/>
      <c r="MUZ268" s="22"/>
      <c r="MVA268" s="22"/>
      <c r="MVB268" s="22"/>
      <c r="MVC268" s="22"/>
      <c r="MVD268" s="22"/>
      <c r="MVE268" s="22"/>
      <c r="MVF268" s="22"/>
      <c r="MVG268" s="22"/>
      <c r="MVH268" s="22"/>
      <c r="MVI268" s="22"/>
      <c r="MVJ268" s="22"/>
      <c r="MVK268" s="22"/>
      <c r="MVL268" s="22"/>
      <c r="MVM268" s="22"/>
      <c r="MVN268" s="22"/>
      <c r="MVO268" s="22"/>
      <c r="MVP268" s="22"/>
      <c r="MVQ268" s="22"/>
      <c r="MVR268" s="22"/>
      <c r="MVS268" s="22"/>
      <c r="MVT268" s="22"/>
      <c r="MVU268" s="22"/>
      <c r="MVV268" s="22"/>
      <c r="MVW268" s="22"/>
      <c r="MVX268" s="22"/>
      <c r="MVY268" s="22"/>
      <c r="MVZ268" s="22"/>
      <c r="MWA268" s="22"/>
      <c r="MWB268" s="22"/>
      <c r="MWC268" s="22"/>
      <c r="MWD268" s="22"/>
      <c r="MWE268" s="22"/>
      <c r="MWF268" s="22"/>
      <c r="MWG268" s="22"/>
      <c r="MWH268" s="22"/>
      <c r="MWI268" s="22"/>
      <c r="MWJ268" s="22"/>
      <c r="MWK268" s="22"/>
      <c r="MWL268" s="22"/>
      <c r="MWM268" s="22"/>
      <c r="MWN268" s="22"/>
      <c r="MWO268" s="22"/>
      <c r="MWP268" s="22"/>
      <c r="MWQ268" s="22"/>
      <c r="MWR268" s="22"/>
      <c r="MWS268" s="22"/>
      <c r="MWT268" s="22"/>
      <c r="MWU268" s="22"/>
      <c r="MWV268" s="22"/>
      <c r="MWW268" s="22"/>
      <c r="MWX268" s="22"/>
      <c r="MWY268" s="22"/>
      <c r="MWZ268" s="22"/>
      <c r="MXA268" s="22"/>
      <c r="MXB268" s="22"/>
      <c r="MXC268" s="22"/>
      <c r="MXD268" s="22"/>
      <c r="MXE268" s="22"/>
      <c r="MXF268" s="22"/>
      <c r="MXG268" s="22"/>
      <c r="MXH268" s="22"/>
      <c r="MXI268" s="22"/>
      <c r="MXJ268" s="22"/>
      <c r="MXK268" s="22"/>
      <c r="MXL268" s="22"/>
      <c r="MXM268" s="22"/>
      <c r="MXN268" s="22"/>
      <c r="MXO268" s="22"/>
      <c r="MXP268" s="22"/>
      <c r="MXQ268" s="22"/>
      <c r="MXR268" s="22"/>
      <c r="MXS268" s="22"/>
      <c r="MXT268" s="22"/>
      <c r="MXU268" s="22"/>
      <c r="MXV268" s="22"/>
      <c r="MXW268" s="22"/>
      <c r="MXX268" s="22"/>
      <c r="MXY268" s="22"/>
      <c r="MXZ268" s="22"/>
      <c r="MYA268" s="22"/>
      <c r="MYB268" s="22"/>
      <c r="MYC268" s="22"/>
      <c r="MYD268" s="22"/>
      <c r="MYE268" s="22"/>
      <c r="MYF268" s="22"/>
      <c r="MYG268" s="22"/>
      <c r="MYH268" s="22"/>
      <c r="MYI268" s="22"/>
      <c r="MYJ268" s="22"/>
      <c r="MYK268" s="22"/>
      <c r="MYL268" s="22"/>
      <c r="MYM268" s="22"/>
      <c r="MYN268" s="22"/>
      <c r="MYO268" s="22"/>
      <c r="MYP268" s="22"/>
      <c r="MYQ268" s="22"/>
      <c r="MYR268" s="22"/>
      <c r="MYS268" s="22"/>
      <c r="MYT268" s="22"/>
      <c r="MYU268" s="22"/>
      <c r="MYV268" s="22"/>
      <c r="MYW268" s="22"/>
      <c r="MYX268" s="22"/>
      <c r="MYY268" s="22"/>
      <c r="MYZ268" s="22"/>
      <c r="MZA268" s="22"/>
      <c r="MZB268" s="22"/>
      <c r="MZC268" s="22"/>
      <c r="MZD268" s="22"/>
      <c r="MZE268" s="22"/>
      <c r="MZF268" s="22"/>
      <c r="MZG268" s="22"/>
      <c r="MZH268" s="22"/>
      <c r="MZI268" s="22"/>
      <c r="MZJ268" s="22"/>
      <c r="MZK268" s="22"/>
      <c r="MZL268" s="22"/>
      <c r="MZM268" s="22"/>
      <c r="MZN268" s="22"/>
      <c r="MZO268" s="22"/>
      <c r="MZP268" s="22"/>
      <c r="MZQ268" s="22"/>
      <c r="MZR268" s="22"/>
      <c r="MZS268" s="22"/>
      <c r="MZT268" s="22"/>
      <c r="MZU268" s="22"/>
      <c r="MZV268" s="22"/>
      <c r="MZW268" s="22"/>
      <c r="MZX268" s="22"/>
      <c r="MZY268" s="22"/>
      <c r="MZZ268" s="22"/>
      <c r="NAA268" s="22"/>
      <c r="NAB268" s="22"/>
      <c r="NAC268" s="22"/>
      <c r="NAD268" s="22"/>
      <c r="NAE268" s="22"/>
      <c r="NAF268" s="22"/>
      <c r="NAG268" s="22"/>
      <c r="NAH268" s="22"/>
      <c r="NAI268" s="22"/>
      <c r="NAJ268" s="22"/>
      <c r="NAK268" s="22"/>
      <c r="NAL268" s="22"/>
      <c r="NAM268" s="22"/>
      <c r="NAN268" s="22"/>
      <c r="NAO268" s="22"/>
      <c r="NAP268" s="22"/>
      <c r="NAQ268" s="22"/>
      <c r="NAR268" s="22"/>
      <c r="NAS268" s="22"/>
      <c r="NAT268" s="22"/>
      <c r="NAU268" s="22"/>
      <c r="NAV268" s="22"/>
      <c r="NAW268" s="22"/>
      <c r="NAX268" s="22"/>
      <c r="NAY268" s="22"/>
      <c r="NAZ268" s="22"/>
      <c r="NBA268" s="22"/>
      <c r="NBB268" s="22"/>
      <c r="NBC268" s="22"/>
      <c r="NBD268" s="22"/>
      <c r="NBE268" s="22"/>
      <c r="NBF268" s="22"/>
      <c r="NBG268" s="22"/>
      <c r="NBH268" s="22"/>
      <c r="NBI268" s="22"/>
      <c r="NBJ268" s="22"/>
      <c r="NBK268" s="22"/>
      <c r="NBL268" s="22"/>
      <c r="NBM268" s="22"/>
      <c r="NBN268" s="22"/>
      <c r="NBO268" s="22"/>
      <c r="NBP268" s="22"/>
      <c r="NBQ268" s="22"/>
      <c r="NBR268" s="22"/>
      <c r="NBS268" s="22"/>
      <c r="NBT268" s="22"/>
      <c r="NBU268" s="22"/>
      <c r="NBV268" s="22"/>
      <c r="NBW268" s="22"/>
      <c r="NBX268" s="22"/>
      <c r="NBY268" s="22"/>
      <c r="NBZ268" s="22"/>
      <c r="NCA268" s="22"/>
      <c r="NCB268" s="22"/>
      <c r="NCC268" s="22"/>
      <c r="NCD268" s="22"/>
      <c r="NCE268" s="22"/>
      <c r="NCF268" s="22"/>
      <c r="NCG268" s="22"/>
      <c r="NCH268" s="22"/>
      <c r="NCI268" s="22"/>
      <c r="NCJ268" s="22"/>
      <c r="NCK268" s="22"/>
      <c r="NCL268" s="22"/>
      <c r="NCM268" s="22"/>
      <c r="NCN268" s="22"/>
      <c r="NCO268" s="22"/>
      <c r="NCP268" s="22"/>
      <c r="NCQ268" s="22"/>
      <c r="NCR268" s="22"/>
      <c r="NCS268" s="22"/>
      <c r="NCT268" s="22"/>
      <c r="NCU268" s="22"/>
      <c r="NCV268" s="22"/>
      <c r="NCW268" s="22"/>
      <c r="NCX268" s="22"/>
      <c r="NCY268" s="22"/>
      <c r="NCZ268" s="22"/>
      <c r="NDA268" s="22"/>
      <c r="NDB268" s="22"/>
      <c r="NDC268" s="22"/>
      <c r="NDD268" s="22"/>
      <c r="NDE268" s="22"/>
      <c r="NDF268" s="22"/>
      <c r="NDG268" s="22"/>
      <c r="NDH268" s="22"/>
      <c r="NDI268" s="22"/>
      <c r="NDJ268" s="22"/>
      <c r="NDK268" s="22"/>
      <c r="NDL268" s="22"/>
      <c r="NDM268" s="22"/>
      <c r="NDN268" s="22"/>
      <c r="NDO268" s="22"/>
      <c r="NDP268" s="22"/>
      <c r="NDQ268" s="22"/>
      <c r="NDR268" s="22"/>
      <c r="NDS268" s="22"/>
      <c r="NDT268" s="22"/>
      <c r="NDU268" s="22"/>
      <c r="NDV268" s="22"/>
      <c r="NDW268" s="22"/>
      <c r="NDX268" s="22"/>
      <c r="NDY268" s="22"/>
      <c r="NDZ268" s="22"/>
      <c r="NEA268" s="22"/>
      <c r="NEB268" s="22"/>
      <c r="NEC268" s="22"/>
      <c r="NED268" s="22"/>
      <c r="NEE268" s="22"/>
      <c r="NEF268" s="22"/>
      <c r="NEG268" s="22"/>
      <c r="NEH268" s="22"/>
      <c r="NEI268" s="22"/>
      <c r="NEJ268" s="22"/>
      <c r="NEK268" s="22"/>
      <c r="NEL268" s="22"/>
      <c r="NEM268" s="22"/>
      <c r="NEN268" s="22"/>
      <c r="NEO268" s="22"/>
      <c r="NEP268" s="22"/>
      <c r="NEQ268" s="22"/>
      <c r="NER268" s="22"/>
      <c r="NES268" s="22"/>
      <c r="NET268" s="22"/>
      <c r="NEU268" s="22"/>
      <c r="NEV268" s="22"/>
      <c r="NEW268" s="22"/>
      <c r="NEX268" s="22"/>
      <c r="NEY268" s="22"/>
      <c r="NEZ268" s="22"/>
      <c r="NFA268" s="22"/>
      <c r="NFB268" s="22"/>
      <c r="NFC268" s="22"/>
      <c r="NFD268" s="22"/>
      <c r="NFE268" s="22"/>
      <c r="NFF268" s="22"/>
      <c r="NFG268" s="22"/>
      <c r="NFH268" s="22"/>
      <c r="NFI268" s="22"/>
      <c r="NFJ268" s="22"/>
      <c r="NFK268" s="22"/>
      <c r="NFL268" s="22"/>
      <c r="NFM268" s="22"/>
      <c r="NFN268" s="22"/>
      <c r="NFO268" s="22"/>
      <c r="NFP268" s="22"/>
      <c r="NFQ268" s="22"/>
      <c r="NFR268" s="22"/>
      <c r="NFS268" s="22"/>
      <c r="NFT268" s="22"/>
      <c r="NFU268" s="22"/>
      <c r="NFV268" s="22"/>
      <c r="NFW268" s="22"/>
      <c r="NFX268" s="22"/>
      <c r="NFY268" s="22"/>
      <c r="NFZ268" s="22"/>
      <c r="NGA268" s="22"/>
      <c r="NGB268" s="22"/>
      <c r="NGC268" s="22"/>
      <c r="NGD268" s="22"/>
      <c r="NGE268" s="22"/>
      <c r="NGF268" s="22"/>
      <c r="NGG268" s="22"/>
      <c r="NGH268" s="22"/>
      <c r="NGI268" s="22"/>
      <c r="NGJ268" s="22"/>
      <c r="NGK268" s="22"/>
      <c r="NGL268" s="22"/>
      <c r="NGM268" s="22"/>
      <c r="NGN268" s="22"/>
      <c r="NGO268" s="22"/>
      <c r="NGP268" s="22"/>
      <c r="NGQ268" s="22"/>
      <c r="NGR268" s="22"/>
      <c r="NGS268" s="22"/>
      <c r="NGT268" s="22"/>
      <c r="NGU268" s="22"/>
      <c r="NGV268" s="22"/>
      <c r="NGW268" s="22"/>
      <c r="NGX268" s="22"/>
      <c r="NGY268" s="22"/>
      <c r="NGZ268" s="22"/>
      <c r="NHA268" s="22"/>
      <c r="NHB268" s="22"/>
      <c r="NHC268" s="22"/>
      <c r="NHD268" s="22"/>
      <c r="NHE268" s="22"/>
      <c r="NHF268" s="22"/>
      <c r="NHG268" s="22"/>
      <c r="NHH268" s="22"/>
      <c r="NHI268" s="22"/>
      <c r="NHJ268" s="22"/>
      <c r="NHK268" s="22"/>
      <c r="NHL268" s="22"/>
      <c r="NHM268" s="22"/>
      <c r="NHN268" s="22"/>
      <c r="NHO268" s="22"/>
      <c r="NHP268" s="22"/>
      <c r="NHQ268" s="22"/>
      <c r="NHR268" s="22"/>
      <c r="NHS268" s="22"/>
      <c r="NHT268" s="22"/>
      <c r="NHU268" s="22"/>
      <c r="NHV268" s="22"/>
      <c r="NHW268" s="22"/>
      <c r="NHX268" s="22"/>
      <c r="NHY268" s="22"/>
      <c r="NHZ268" s="22"/>
      <c r="NIA268" s="22"/>
      <c r="NIB268" s="22"/>
      <c r="NIC268" s="22"/>
      <c r="NID268" s="22"/>
      <c r="NIE268" s="22"/>
      <c r="NIF268" s="22"/>
      <c r="NIG268" s="22"/>
      <c r="NIH268" s="22"/>
      <c r="NII268" s="22"/>
      <c r="NIJ268" s="22"/>
      <c r="NIK268" s="22"/>
      <c r="NIL268" s="22"/>
      <c r="NIM268" s="22"/>
      <c r="NIN268" s="22"/>
      <c r="NIO268" s="22"/>
      <c r="NIP268" s="22"/>
      <c r="NIQ268" s="22"/>
      <c r="NIR268" s="22"/>
      <c r="NIS268" s="22"/>
      <c r="NIT268" s="22"/>
      <c r="NIU268" s="22"/>
      <c r="NIV268" s="22"/>
      <c r="NIW268" s="22"/>
      <c r="NIX268" s="22"/>
      <c r="NIY268" s="22"/>
      <c r="NIZ268" s="22"/>
      <c r="NJA268" s="22"/>
      <c r="NJB268" s="22"/>
      <c r="NJC268" s="22"/>
      <c r="NJD268" s="22"/>
      <c r="NJE268" s="22"/>
      <c r="NJF268" s="22"/>
      <c r="NJG268" s="22"/>
      <c r="NJH268" s="22"/>
      <c r="NJI268" s="22"/>
      <c r="NJJ268" s="22"/>
      <c r="NJK268" s="22"/>
      <c r="NJL268" s="22"/>
      <c r="NJM268" s="22"/>
      <c r="NJN268" s="22"/>
      <c r="NJO268" s="22"/>
      <c r="NJP268" s="22"/>
      <c r="NJQ268" s="22"/>
      <c r="NJR268" s="22"/>
      <c r="NJS268" s="22"/>
      <c r="NJT268" s="22"/>
      <c r="NJU268" s="22"/>
      <c r="NJV268" s="22"/>
      <c r="NJW268" s="22"/>
      <c r="NJX268" s="22"/>
      <c r="NJY268" s="22"/>
      <c r="NJZ268" s="22"/>
      <c r="NKA268" s="22"/>
      <c r="NKB268" s="22"/>
      <c r="NKC268" s="22"/>
      <c r="NKD268" s="22"/>
      <c r="NKE268" s="22"/>
      <c r="NKF268" s="22"/>
      <c r="NKG268" s="22"/>
      <c r="NKH268" s="22"/>
      <c r="NKI268" s="22"/>
      <c r="NKJ268" s="22"/>
      <c r="NKK268" s="22"/>
      <c r="NKL268" s="22"/>
      <c r="NKM268" s="22"/>
      <c r="NKN268" s="22"/>
      <c r="NKO268" s="22"/>
      <c r="NKP268" s="22"/>
      <c r="NKQ268" s="22"/>
      <c r="NKR268" s="22"/>
      <c r="NKS268" s="22"/>
      <c r="NKT268" s="22"/>
      <c r="NKU268" s="22"/>
      <c r="NKV268" s="22"/>
      <c r="NKW268" s="22"/>
      <c r="NKX268" s="22"/>
      <c r="NKY268" s="22"/>
      <c r="NKZ268" s="22"/>
      <c r="NLA268" s="22"/>
      <c r="NLB268" s="22"/>
      <c r="NLC268" s="22"/>
      <c r="NLD268" s="22"/>
      <c r="NLE268" s="22"/>
      <c r="NLF268" s="22"/>
      <c r="NLG268" s="22"/>
      <c r="NLH268" s="22"/>
      <c r="NLI268" s="22"/>
      <c r="NLJ268" s="22"/>
      <c r="NLK268" s="22"/>
      <c r="NLL268" s="22"/>
      <c r="NLM268" s="22"/>
      <c r="NLN268" s="22"/>
      <c r="NLO268" s="22"/>
      <c r="NLP268" s="22"/>
      <c r="NLQ268" s="22"/>
      <c r="NLR268" s="22"/>
      <c r="NLS268" s="22"/>
      <c r="NLT268" s="22"/>
      <c r="NLU268" s="22"/>
      <c r="NLV268" s="22"/>
      <c r="NLW268" s="22"/>
      <c r="NLX268" s="22"/>
      <c r="NLY268" s="22"/>
      <c r="NLZ268" s="22"/>
      <c r="NMA268" s="22"/>
      <c r="NMB268" s="22"/>
      <c r="NMC268" s="22"/>
      <c r="NMD268" s="22"/>
      <c r="NME268" s="22"/>
      <c r="NMF268" s="22"/>
      <c r="NMG268" s="22"/>
      <c r="NMH268" s="22"/>
      <c r="NMI268" s="22"/>
      <c r="NMJ268" s="22"/>
      <c r="NMK268" s="22"/>
      <c r="NML268" s="22"/>
      <c r="NMM268" s="22"/>
      <c r="NMN268" s="22"/>
      <c r="NMO268" s="22"/>
      <c r="NMP268" s="22"/>
      <c r="NMQ268" s="22"/>
      <c r="NMR268" s="22"/>
      <c r="NMS268" s="22"/>
      <c r="NMT268" s="22"/>
      <c r="NMU268" s="22"/>
      <c r="NMV268" s="22"/>
      <c r="NMW268" s="22"/>
      <c r="NMX268" s="22"/>
      <c r="NMY268" s="22"/>
      <c r="NMZ268" s="22"/>
      <c r="NNA268" s="22"/>
      <c r="NNB268" s="22"/>
      <c r="NNC268" s="22"/>
      <c r="NND268" s="22"/>
      <c r="NNE268" s="22"/>
      <c r="NNF268" s="22"/>
      <c r="NNG268" s="22"/>
      <c r="NNH268" s="22"/>
      <c r="NNI268" s="22"/>
      <c r="NNJ268" s="22"/>
      <c r="NNK268" s="22"/>
      <c r="NNL268" s="22"/>
      <c r="NNM268" s="22"/>
      <c r="NNN268" s="22"/>
      <c r="NNO268" s="22"/>
      <c r="NNP268" s="22"/>
      <c r="NNQ268" s="22"/>
      <c r="NNR268" s="22"/>
      <c r="NNS268" s="22"/>
      <c r="NNT268" s="22"/>
      <c r="NNU268" s="22"/>
      <c r="NNV268" s="22"/>
      <c r="NNW268" s="22"/>
      <c r="NNX268" s="22"/>
      <c r="NNY268" s="22"/>
      <c r="NNZ268" s="22"/>
      <c r="NOA268" s="22"/>
      <c r="NOB268" s="22"/>
      <c r="NOC268" s="22"/>
      <c r="NOD268" s="22"/>
      <c r="NOE268" s="22"/>
      <c r="NOF268" s="22"/>
      <c r="NOG268" s="22"/>
      <c r="NOH268" s="22"/>
      <c r="NOI268" s="22"/>
      <c r="NOJ268" s="22"/>
      <c r="NOK268" s="22"/>
      <c r="NOL268" s="22"/>
      <c r="NOM268" s="22"/>
      <c r="NON268" s="22"/>
      <c r="NOO268" s="22"/>
      <c r="NOP268" s="22"/>
      <c r="NOQ268" s="22"/>
      <c r="NOR268" s="22"/>
      <c r="NOS268" s="22"/>
      <c r="NOT268" s="22"/>
      <c r="NOU268" s="22"/>
      <c r="NOV268" s="22"/>
      <c r="NOW268" s="22"/>
      <c r="NOX268" s="22"/>
      <c r="NOY268" s="22"/>
      <c r="NOZ268" s="22"/>
      <c r="NPA268" s="22"/>
      <c r="NPB268" s="22"/>
      <c r="NPC268" s="22"/>
      <c r="NPD268" s="22"/>
      <c r="NPE268" s="22"/>
      <c r="NPF268" s="22"/>
      <c r="NPG268" s="22"/>
      <c r="NPH268" s="22"/>
      <c r="NPI268" s="22"/>
      <c r="NPJ268" s="22"/>
      <c r="NPK268" s="22"/>
      <c r="NPL268" s="22"/>
      <c r="NPM268" s="22"/>
      <c r="NPN268" s="22"/>
      <c r="NPO268" s="22"/>
      <c r="NPP268" s="22"/>
      <c r="NPQ268" s="22"/>
      <c r="NPR268" s="22"/>
      <c r="NPS268" s="22"/>
      <c r="NPT268" s="22"/>
      <c r="NPU268" s="22"/>
      <c r="NPV268" s="22"/>
      <c r="NPW268" s="22"/>
      <c r="NPX268" s="22"/>
      <c r="NPY268" s="22"/>
      <c r="NPZ268" s="22"/>
      <c r="NQA268" s="22"/>
      <c r="NQB268" s="22"/>
      <c r="NQC268" s="22"/>
      <c r="NQD268" s="22"/>
      <c r="NQE268" s="22"/>
      <c r="NQF268" s="22"/>
      <c r="NQG268" s="22"/>
      <c r="NQH268" s="22"/>
      <c r="NQI268" s="22"/>
      <c r="NQJ268" s="22"/>
      <c r="NQK268" s="22"/>
      <c r="NQL268" s="22"/>
      <c r="NQM268" s="22"/>
      <c r="NQN268" s="22"/>
      <c r="NQO268" s="22"/>
      <c r="NQP268" s="22"/>
      <c r="NQQ268" s="22"/>
      <c r="NQR268" s="22"/>
      <c r="NQS268" s="22"/>
      <c r="NQT268" s="22"/>
      <c r="NQU268" s="22"/>
      <c r="NQV268" s="22"/>
      <c r="NQW268" s="22"/>
      <c r="NQX268" s="22"/>
      <c r="NQY268" s="22"/>
      <c r="NQZ268" s="22"/>
      <c r="NRA268" s="22"/>
      <c r="NRB268" s="22"/>
      <c r="NRC268" s="22"/>
      <c r="NRD268" s="22"/>
      <c r="NRE268" s="22"/>
      <c r="NRF268" s="22"/>
      <c r="NRG268" s="22"/>
      <c r="NRH268" s="22"/>
      <c r="NRI268" s="22"/>
      <c r="NRJ268" s="22"/>
      <c r="NRK268" s="22"/>
      <c r="NRL268" s="22"/>
      <c r="NRM268" s="22"/>
      <c r="NRN268" s="22"/>
      <c r="NRO268" s="22"/>
      <c r="NRP268" s="22"/>
      <c r="NRQ268" s="22"/>
      <c r="NRR268" s="22"/>
      <c r="NRS268" s="22"/>
      <c r="NRT268" s="22"/>
      <c r="NRU268" s="22"/>
      <c r="NRV268" s="22"/>
      <c r="NRW268" s="22"/>
      <c r="NRX268" s="22"/>
      <c r="NRY268" s="22"/>
      <c r="NRZ268" s="22"/>
      <c r="NSA268" s="22"/>
      <c r="NSB268" s="22"/>
      <c r="NSC268" s="22"/>
      <c r="NSD268" s="22"/>
      <c r="NSE268" s="22"/>
      <c r="NSF268" s="22"/>
      <c r="NSG268" s="22"/>
      <c r="NSH268" s="22"/>
      <c r="NSI268" s="22"/>
      <c r="NSJ268" s="22"/>
      <c r="NSK268" s="22"/>
      <c r="NSL268" s="22"/>
      <c r="NSM268" s="22"/>
      <c r="NSN268" s="22"/>
      <c r="NSO268" s="22"/>
      <c r="NSP268" s="22"/>
      <c r="NSQ268" s="22"/>
      <c r="NSR268" s="22"/>
      <c r="NSS268" s="22"/>
      <c r="NST268" s="22"/>
      <c r="NSU268" s="22"/>
      <c r="NSV268" s="22"/>
      <c r="NSW268" s="22"/>
      <c r="NSX268" s="22"/>
      <c r="NSY268" s="22"/>
      <c r="NSZ268" s="22"/>
      <c r="NTA268" s="22"/>
      <c r="NTB268" s="22"/>
      <c r="NTC268" s="22"/>
      <c r="NTD268" s="22"/>
      <c r="NTE268" s="22"/>
      <c r="NTF268" s="22"/>
      <c r="NTG268" s="22"/>
      <c r="NTH268" s="22"/>
      <c r="NTI268" s="22"/>
      <c r="NTJ268" s="22"/>
      <c r="NTK268" s="22"/>
      <c r="NTL268" s="22"/>
      <c r="NTM268" s="22"/>
      <c r="NTN268" s="22"/>
      <c r="NTO268" s="22"/>
      <c r="NTP268" s="22"/>
      <c r="NTQ268" s="22"/>
      <c r="NTR268" s="22"/>
      <c r="NTS268" s="22"/>
      <c r="NTT268" s="22"/>
      <c r="NTU268" s="22"/>
      <c r="NTV268" s="22"/>
      <c r="NTW268" s="22"/>
      <c r="NTX268" s="22"/>
      <c r="NTY268" s="22"/>
      <c r="NTZ268" s="22"/>
      <c r="NUA268" s="22"/>
      <c r="NUB268" s="22"/>
      <c r="NUC268" s="22"/>
      <c r="NUD268" s="22"/>
      <c r="NUE268" s="22"/>
      <c r="NUF268" s="22"/>
      <c r="NUG268" s="22"/>
      <c r="NUH268" s="22"/>
      <c r="NUI268" s="22"/>
      <c r="NUJ268" s="22"/>
      <c r="NUK268" s="22"/>
      <c r="NUL268" s="22"/>
      <c r="NUM268" s="22"/>
      <c r="NUN268" s="22"/>
      <c r="NUO268" s="22"/>
      <c r="NUP268" s="22"/>
      <c r="NUQ268" s="22"/>
      <c r="NUR268" s="22"/>
      <c r="NUS268" s="22"/>
      <c r="NUT268" s="22"/>
      <c r="NUU268" s="22"/>
      <c r="NUV268" s="22"/>
      <c r="NUW268" s="22"/>
      <c r="NUX268" s="22"/>
      <c r="NUY268" s="22"/>
      <c r="NUZ268" s="22"/>
      <c r="NVA268" s="22"/>
      <c r="NVB268" s="22"/>
      <c r="NVC268" s="22"/>
      <c r="NVD268" s="22"/>
      <c r="NVE268" s="22"/>
      <c r="NVF268" s="22"/>
      <c r="NVG268" s="22"/>
      <c r="NVH268" s="22"/>
      <c r="NVI268" s="22"/>
      <c r="NVJ268" s="22"/>
      <c r="NVK268" s="22"/>
      <c r="NVL268" s="22"/>
      <c r="NVM268" s="22"/>
      <c r="NVN268" s="22"/>
      <c r="NVO268" s="22"/>
      <c r="NVP268" s="22"/>
      <c r="NVQ268" s="22"/>
      <c r="NVR268" s="22"/>
      <c r="NVS268" s="22"/>
      <c r="NVT268" s="22"/>
      <c r="NVU268" s="22"/>
      <c r="NVV268" s="22"/>
      <c r="NVW268" s="22"/>
      <c r="NVX268" s="22"/>
      <c r="NVY268" s="22"/>
      <c r="NVZ268" s="22"/>
      <c r="NWA268" s="22"/>
      <c r="NWB268" s="22"/>
      <c r="NWC268" s="22"/>
      <c r="NWD268" s="22"/>
      <c r="NWE268" s="22"/>
      <c r="NWF268" s="22"/>
      <c r="NWG268" s="22"/>
      <c r="NWH268" s="22"/>
      <c r="NWI268" s="22"/>
      <c r="NWJ268" s="22"/>
      <c r="NWK268" s="22"/>
      <c r="NWL268" s="22"/>
      <c r="NWM268" s="22"/>
      <c r="NWN268" s="22"/>
      <c r="NWO268" s="22"/>
      <c r="NWP268" s="22"/>
      <c r="NWQ268" s="22"/>
      <c r="NWR268" s="22"/>
      <c r="NWS268" s="22"/>
      <c r="NWT268" s="22"/>
      <c r="NWU268" s="22"/>
      <c r="NWV268" s="22"/>
      <c r="NWW268" s="22"/>
      <c r="NWX268" s="22"/>
      <c r="NWY268" s="22"/>
      <c r="NWZ268" s="22"/>
      <c r="NXA268" s="22"/>
      <c r="NXB268" s="22"/>
      <c r="NXC268" s="22"/>
      <c r="NXD268" s="22"/>
      <c r="NXE268" s="22"/>
      <c r="NXF268" s="22"/>
      <c r="NXG268" s="22"/>
      <c r="NXH268" s="22"/>
      <c r="NXI268" s="22"/>
      <c r="NXJ268" s="22"/>
      <c r="NXK268" s="22"/>
      <c r="NXL268" s="22"/>
      <c r="NXM268" s="22"/>
      <c r="NXN268" s="22"/>
      <c r="NXO268" s="22"/>
      <c r="NXP268" s="22"/>
      <c r="NXQ268" s="22"/>
      <c r="NXR268" s="22"/>
      <c r="NXS268" s="22"/>
      <c r="NXT268" s="22"/>
      <c r="NXU268" s="22"/>
      <c r="NXV268" s="22"/>
      <c r="NXW268" s="22"/>
      <c r="NXX268" s="22"/>
      <c r="NXY268" s="22"/>
      <c r="NXZ268" s="22"/>
      <c r="NYA268" s="22"/>
      <c r="NYB268" s="22"/>
      <c r="NYC268" s="22"/>
      <c r="NYD268" s="22"/>
      <c r="NYE268" s="22"/>
      <c r="NYF268" s="22"/>
      <c r="NYG268" s="22"/>
      <c r="NYH268" s="22"/>
      <c r="NYI268" s="22"/>
      <c r="NYJ268" s="22"/>
      <c r="NYK268" s="22"/>
      <c r="NYL268" s="22"/>
      <c r="NYM268" s="22"/>
      <c r="NYN268" s="22"/>
      <c r="NYO268" s="22"/>
      <c r="NYP268" s="22"/>
      <c r="NYQ268" s="22"/>
      <c r="NYR268" s="22"/>
      <c r="NYS268" s="22"/>
      <c r="NYT268" s="22"/>
      <c r="NYU268" s="22"/>
      <c r="NYV268" s="22"/>
      <c r="NYW268" s="22"/>
      <c r="NYX268" s="22"/>
      <c r="NYY268" s="22"/>
      <c r="NYZ268" s="22"/>
      <c r="NZA268" s="22"/>
      <c r="NZB268" s="22"/>
      <c r="NZC268" s="22"/>
      <c r="NZD268" s="22"/>
      <c r="NZE268" s="22"/>
      <c r="NZF268" s="22"/>
      <c r="NZG268" s="22"/>
      <c r="NZH268" s="22"/>
      <c r="NZI268" s="22"/>
      <c r="NZJ268" s="22"/>
      <c r="NZK268" s="22"/>
      <c r="NZL268" s="22"/>
      <c r="NZM268" s="22"/>
      <c r="NZN268" s="22"/>
      <c r="NZO268" s="22"/>
      <c r="NZP268" s="22"/>
      <c r="NZQ268" s="22"/>
      <c r="NZR268" s="22"/>
      <c r="NZS268" s="22"/>
      <c r="NZT268" s="22"/>
      <c r="NZU268" s="22"/>
      <c r="NZV268" s="22"/>
      <c r="NZW268" s="22"/>
      <c r="NZX268" s="22"/>
      <c r="NZY268" s="22"/>
      <c r="NZZ268" s="22"/>
      <c r="OAA268" s="22"/>
      <c r="OAB268" s="22"/>
      <c r="OAC268" s="22"/>
      <c r="OAD268" s="22"/>
      <c r="OAE268" s="22"/>
      <c r="OAF268" s="22"/>
      <c r="OAG268" s="22"/>
      <c r="OAH268" s="22"/>
      <c r="OAI268" s="22"/>
      <c r="OAJ268" s="22"/>
      <c r="OAK268" s="22"/>
      <c r="OAL268" s="22"/>
      <c r="OAM268" s="22"/>
      <c r="OAN268" s="22"/>
      <c r="OAO268" s="22"/>
      <c r="OAP268" s="22"/>
      <c r="OAQ268" s="22"/>
      <c r="OAR268" s="22"/>
      <c r="OAS268" s="22"/>
      <c r="OAT268" s="22"/>
      <c r="OAU268" s="22"/>
      <c r="OAV268" s="22"/>
      <c r="OAW268" s="22"/>
      <c r="OAX268" s="22"/>
      <c r="OAY268" s="22"/>
      <c r="OAZ268" s="22"/>
      <c r="OBA268" s="22"/>
      <c r="OBB268" s="22"/>
      <c r="OBC268" s="22"/>
      <c r="OBD268" s="22"/>
      <c r="OBE268" s="22"/>
      <c r="OBF268" s="22"/>
      <c r="OBG268" s="22"/>
      <c r="OBH268" s="22"/>
      <c r="OBI268" s="22"/>
      <c r="OBJ268" s="22"/>
      <c r="OBK268" s="22"/>
      <c r="OBL268" s="22"/>
      <c r="OBM268" s="22"/>
      <c r="OBN268" s="22"/>
      <c r="OBO268" s="22"/>
      <c r="OBP268" s="22"/>
      <c r="OBQ268" s="22"/>
      <c r="OBR268" s="22"/>
      <c r="OBS268" s="22"/>
      <c r="OBT268" s="22"/>
      <c r="OBU268" s="22"/>
      <c r="OBV268" s="22"/>
      <c r="OBW268" s="22"/>
      <c r="OBX268" s="22"/>
      <c r="OBY268" s="22"/>
      <c r="OBZ268" s="22"/>
      <c r="OCA268" s="22"/>
      <c r="OCB268" s="22"/>
      <c r="OCC268" s="22"/>
      <c r="OCD268" s="22"/>
      <c r="OCE268" s="22"/>
      <c r="OCF268" s="22"/>
      <c r="OCG268" s="22"/>
      <c r="OCH268" s="22"/>
      <c r="OCI268" s="22"/>
      <c r="OCJ268" s="22"/>
      <c r="OCK268" s="22"/>
      <c r="OCL268" s="22"/>
      <c r="OCM268" s="22"/>
      <c r="OCN268" s="22"/>
      <c r="OCO268" s="22"/>
      <c r="OCP268" s="22"/>
      <c r="OCQ268" s="22"/>
      <c r="OCR268" s="22"/>
      <c r="OCS268" s="22"/>
      <c r="OCT268" s="22"/>
      <c r="OCU268" s="22"/>
      <c r="OCV268" s="22"/>
      <c r="OCW268" s="22"/>
      <c r="OCX268" s="22"/>
      <c r="OCY268" s="22"/>
      <c r="OCZ268" s="22"/>
      <c r="ODA268" s="22"/>
      <c r="ODB268" s="22"/>
      <c r="ODC268" s="22"/>
      <c r="ODD268" s="22"/>
      <c r="ODE268" s="22"/>
      <c r="ODF268" s="22"/>
      <c r="ODG268" s="22"/>
      <c r="ODH268" s="22"/>
      <c r="ODI268" s="22"/>
      <c r="ODJ268" s="22"/>
      <c r="ODK268" s="22"/>
      <c r="ODL268" s="22"/>
      <c r="ODM268" s="22"/>
      <c r="ODN268" s="22"/>
      <c r="ODO268" s="22"/>
      <c r="ODP268" s="22"/>
      <c r="ODQ268" s="22"/>
      <c r="ODR268" s="22"/>
      <c r="ODS268" s="22"/>
      <c r="ODT268" s="22"/>
      <c r="ODU268" s="22"/>
      <c r="ODV268" s="22"/>
      <c r="ODW268" s="22"/>
      <c r="ODX268" s="22"/>
      <c r="ODY268" s="22"/>
      <c r="ODZ268" s="22"/>
      <c r="OEA268" s="22"/>
      <c r="OEB268" s="22"/>
      <c r="OEC268" s="22"/>
      <c r="OED268" s="22"/>
      <c r="OEE268" s="22"/>
      <c r="OEF268" s="22"/>
      <c r="OEG268" s="22"/>
      <c r="OEH268" s="22"/>
      <c r="OEI268" s="22"/>
      <c r="OEJ268" s="22"/>
      <c r="OEK268" s="22"/>
      <c r="OEL268" s="22"/>
      <c r="OEM268" s="22"/>
      <c r="OEN268" s="22"/>
      <c r="OEO268" s="22"/>
      <c r="OEP268" s="22"/>
      <c r="OEQ268" s="22"/>
      <c r="OER268" s="22"/>
      <c r="OES268" s="22"/>
      <c r="OET268" s="22"/>
      <c r="OEU268" s="22"/>
      <c r="OEV268" s="22"/>
      <c r="OEW268" s="22"/>
      <c r="OEX268" s="22"/>
      <c r="OEY268" s="22"/>
      <c r="OEZ268" s="22"/>
      <c r="OFA268" s="22"/>
      <c r="OFB268" s="22"/>
      <c r="OFC268" s="22"/>
      <c r="OFD268" s="22"/>
      <c r="OFE268" s="22"/>
      <c r="OFF268" s="22"/>
      <c r="OFG268" s="22"/>
      <c r="OFH268" s="22"/>
      <c r="OFI268" s="22"/>
      <c r="OFJ268" s="22"/>
      <c r="OFK268" s="22"/>
      <c r="OFL268" s="22"/>
      <c r="OFM268" s="22"/>
      <c r="OFN268" s="22"/>
      <c r="OFO268" s="22"/>
      <c r="OFP268" s="22"/>
      <c r="OFQ268" s="22"/>
      <c r="OFR268" s="22"/>
      <c r="OFS268" s="22"/>
      <c r="OFT268" s="22"/>
      <c r="OFU268" s="22"/>
      <c r="OFV268" s="22"/>
      <c r="OFW268" s="22"/>
      <c r="OFX268" s="22"/>
      <c r="OFY268" s="22"/>
      <c r="OFZ268" s="22"/>
      <c r="OGA268" s="22"/>
      <c r="OGB268" s="22"/>
      <c r="OGC268" s="22"/>
      <c r="OGD268" s="22"/>
      <c r="OGE268" s="22"/>
      <c r="OGF268" s="22"/>
      <c r="OGG268" s="22"/>
      <c r="OGH268" s="22"/>
      <c r="OGI268" s="22"/>
      <c r="OGJ268" s="22"/>
      <c r="OGK268" s="22"/>
      <c r="OGL268" s="22"/>
      <c r="OGM268" s="22"/>
      <c r="OGN268" s="22"/>
      <c r="OGO268" s="22"/>
      <c r="OGP268" s="22"/>
      <c r="OGQ268" s="22"/>
      <c r="OGR268" s="22"/>
      <c r="OGS268" s="22"/>
      <c r="OGT268" s="22"/>
      <c r="OGU268" s="22"/>
      <c r="OGV268" s="22"/>
      <c r="OGW268" s="22"/>
      <c r="OGX268" s="22"/>
      <c r="OGY268" s="22"/>
      <c r="OGZ268" s="22"/>
      <c r="OHA268" s="22"/>
      <c r="OHB268" s="22"/>
      <c r="OHC268" s="22"/>
      <c r="OHD268" s="22"/>
      <c r="OHE268" s="22"/>
      <c r="OHF268" s="22"/>
      <c r="OHG268" s="22"/>
      <c r="OHH268" s="22"/>
      <c r="OHI268" s="22"/>
      <c r="OHJ268" s="22"/>
      <c r="OHK268" s="22"/>
      <c r="OHL268" s="22"/>
      <c r="OHM268" s="22"/>
      <c r="OHN268" s="22"/>
      <c r="OHO268" s="22"/>
      <c r="OHP268" s="22"/>
      <c r="OHQ268" s="22"/>
      <c r="OHR268" s="22"/>
      <c r="OHS268" s="22"/>
      <c r="OHT268" s="22"/>
      <c r="OHU268" s="22"/>
      <c r="OHV268" s="22"/>
      <c r="OHW268" s="22"/>
      <c r="OHX268" s="22"/>
      <c r="OHY268" s="22"/>
      <c r="OHZ268" s="22"/>
      <c r="OIA268" s="22"/>
      <c r="OIB268" s="22"/>
      <c r="OIC268" s="22"/>
      <c r="OID268" s="22"/>
      <c r="OIE268" s="22"/>
      <c r="OIF268" s="22"/>
      <c r="OIG268" s="22"/>
      <c r="OIH268" s="22"/>
      <c r="OII268" s="22"/>
      <c r="OIJ268" s="22"/>
      <c r="OIK268" s="22"/>
      <c r="OIL268" s="22"/>
      <c r="OIM268" s="22"/>
      <c r="OIN268" s="22"/>
      <c r="OIO268" s="22"/>
      <c r="OIP268" s="22"/>
      <c r="OIQ268" s="22"/>
      <c r="OIR268" s="22"/>
      <c r="OIS268" s="22"/>
      <c r="OIT268" s="22"/>
      <c r="OIU268" s="22"/>
      <c r="OIV268" s="22"/>
      <c r="OIW268" s="22"/>
      <c r="OIX268" s="22"/>
      <c r="OIY268" s="22"/>
      <c r="OIZ268" s="22"/>
      <c r="OJA268" s="22"/>
      <c r="OJB268" s="22"/>
      <c r="OJC268" s="22"/>
      <c r="OJD268" s="22"/>
      <c r="OJE268" s="22"/>
      <c r="OJF268" s="22"/>
      <c r="OJG268" s="22"/>
      <c r="OJH268" s="22"/>
      <c r="OJI268" s="22"/>
      <c r="OJJ268" s="22"/>
      <c r="OJK268" s="22"/>
      <c r="OJL268" s="22"/>
      <c r="OJM268" s="22"/>
      <c r="OJN268" s="22"/>
      <c r="OJO268" s="22"/>
      <c r="OJP268" s="22"/>
      <c r="OJQ268" s="22"/>
      <c r="OJR268" s="22"/>
      <c r="OJS268" s="22"/>
      <c r="OJT268" s="22"/>
      <c r="OJU268" s="22"/>
      <c r="OJV268" s="22"/>
      <c r="OJW268" s="22"/>
      <c r="OJX268" s="22"/>
      <c r="OJY268" s="22"/>
      <c r="OJZ268" s="22"/>
      <c r="OKA268" s="22"/>
      <c r="OKB268" s="22"/>
      <c r="OKC268" s="22"/>
      <c r="OKD268" s="22"/>
      <c r="OKE268" s="22"/>
      <c r="OKF268" s="22"/>
      <c r="OKG268" s="22"/>
      <c r="OKH268" s="22"/>
      <c r="OKI268" s="22"/>
      <c r="OKJ268" s="22"/>
      <c r="OKK268" s="22"/>
      <c r="OKL268" s="22"/>
      <c r="OKM268" s="22"/>
      <c r="OKN268" s="22"/>
      <c r="OKO268" s="22"/>
      <c r="OKP268" s="22"/>
      <c r="OKQ268" s="22"/>
      <c r="OKR268" s="22"/>
      <c r="OKS268" s="22"/>
      <c r="OKT268" s="22"/>
      <c r="OKU268" s="22"/>
      <c r="OKV268" s="22"/>
      <c r="OKW268" s="22"/>
      <c r="OKX268" s="22"/>
      <c r="OKY268" s="22"/>
      <c r="OKZ268" s="22"/>
      <c r="OLA268" s="22"/>
      <c r="OLB268" s="22"/>
      <c r="OLC268" s="22"/>
      <c r="OLD268" s="22"/>
      <c r="OLE268" s="22"/>
      <c r="OLF268" s="22"/>
      <c r="OLG268" s="22"/>
      <c r="OLH268" s="22"/>
      <c r="OLI268" s="22"/>
      <c r="OLJ268" s="22"/>
      <c r="OLK268" s="22"/>
      <c r="OLL268" s="22"/>
      <c r="OLM268" s="22"/>
      <c r="OLN268" s="22"/>
      <c r="OLO268" s="22"/>
      <c r="OLP268" s="22"/>
      <c r="OLQ268" s="22"/>
      <c r="OLR268" s="22"/>
      <c r="OLS268" s="22"/>
      <c r="OLT268" s="22"/>
      <c r="OLU268" s="22"/>
      <c r="OLV268" s="22"/>
      <c r="OLW268" s="22"/>
      <c r="OLX268" s="22"/>
      <c r="OLY268" s="22"/>
      <c r="OLZ268" s="22"/>
      <c r="OMA268" s="22"/>
      <c r="OMB268" s="22"/>
      <c r="OMC268" s="22"/>
      <c r="OMD268" s="22"/>
      <c r="OME268" s="22"/>
      <c r="OMF268" s="22"/>
      <c r="OMG268" s="22"/>
      <c r="OMH268" s="22"/>
      <c r="OMI268" s="22"/>
      <c r="OMJ268" s="22"/>
      <c r="OMK268" s="22"/>
      <c r="OML268" s="22"/>
      <c r="OMM268" s="22"/>
      <c r="OMN268" s="22"/>
      <c r="OMO268" s="22"/>
      <c r="OMP268" s="22"/>
      <c r="OMQ268" s="22"/>
      <c r="OMR268" s="22"/>
      <c r="OMS268" s="22"/>
      <c r="OMT268" s="22"/>
      <c r="OMU268" s="22"/>
      <c r="OMV268" s="22"/>
      <c r="OMW268" s="22"/>
      <c r="OMX268" s="22"/>
      <c r="OMY268" s="22"/>
      <c r="OMZ268" s="22"/>
      <c r="ONA268" s="22"/>
      <c r="ONB268" s="22"/>
      <c r="ONC268" s="22"/>
      <c r="OND268" s="22"/>
      <c r="ONE268" s="22"/>
      <c r="ONF268" s="22"/>
      <c r="ONG268" s="22"/>
      <c r="ONH268" s="22"/>
      <c r="ONI268" s="22"/>
      <c r="ONJ268" s="22"/>
      <c r="ONK268" s="22"/>
      <c r="ONL268" s="22"/>
      <c r="ONM268" s="22"/>
      <c r="ONN268" s="22"/>
      <c r="ONO268" s="22"/>
      <c r="ONP268" s="22"/>
      <c r="ONQ268" s="22"/>
      <c r="ONR268" s="22"/>
      <c r="ONS268" s="22"/>
      <c r="ONT268" s="22"/>
      <c r="ONU268" s="22"/>
      <c r="ONV268" s="22"/>
      <c r="ONW268" s="22"/>
      <c r="ONX268" s="22"/>
      <c r="ONY268" s="22"/>
      <c r="ONZ268" s="22"/>
      <c r="OOA268" s="22"/>
      <c r="OOB268" s="22"/>
      <c r="OOC268" s="22"/>
      <c r="OOD268" s="22"/>
      <c r="OOE268" s="22"/>
      <c r="OOF268" s="22"/>
      <c r="OOG268" s="22"/>
      <c r="OOH268" s="22"/>
      <c r="OOI268" s="22"/>
      <c r="OOJ268" s="22"/>
      <c r="OOK268" s="22"/>
      <c r="OOL268" s="22"/>
      <c r="OOM268" s="22"/>
      <c r="OON268" s="22"/>
      <c r="OOO268" s="22"/>
      <c r="OOP268" s="22"/>
      <c r="OOQ268" s="22"/>
      <c r="OOR268" s="22"/>
      <c r="OOS268" s="22"/>
      <c r="OOT268" s="22"/>
      <c r="OOU268" s="22"/>
      <c r="OOV268" s="22"/>
      <c r="OOW268" s="22"/>
      <c r="OOX268" s="22"/>
      <c r="OOY268" s="22"/>
      <c r="OOZ268" s="22"/>
      <c r="OPA268" s="22"/>
      <c r="OPB268" s="22"/>
      <c r="OPC268" s="22"/>
      <c r="OPD268" s="22"/>
      <c r="OPE268" s="22"/>
      <c r="OPF268" s="22"/>
      <c r="OPG268" s="22"/>
      <c r="OPH268" s="22"/>
      <c r="OPI268" s="22"/>
      <c r="OPJ268" s="22"/>
      <c r="OPK268" s="22"/>
      <c r="OPL268" s="22"/>
      <c r="OPM268" s="22"/>
      <c r="OPN268" s="22"/>
      <c r="OPO268" s="22"/>
      <c r="OPP268" s="22"/>
      <c r="OPQ268" s="22"/>
      <c r="OPR268" s="22"/>
      <c r="OPS268" s="22"/>
      <c r="OPT268" s="22"/>
      <c r="OPU268" s="22"/>
      <c r="OPV268" s="22"/>
      <c r="OPW268" s="22"/>
      <c r="OPX268" s="22"/>
      <c r="OPY268" s="22"/>
      <c r="OPZ268" s="22"/>
      <c r="OQA268" s="22"/>
      <c r="OQB268" s="22"/>
      <c r="OQC268" s="22"/>
      <c r="OQD268" s="22"/>
      <c r="OQE268" s="22"/>
      <c r="OQF268" s="22"/>
      <c r="OQG268" s="22"/>
      <c r="OQH268" s="22"/>
      <c r="OQI268" s="22"/>
      <c r="OQJ268" s="22"/>
      <c r="OQK268" s="22"/>
      <c r="OQL268" s="22"/>
      <c r="OQM268" s="22"/>
      <c r="OQN268" s="22"/>
      <c r="OQO268" s="22"/>
      <c r="OQP268" s="22"/>
      <c r="OQQ268" s="22"/>
      <c r="OQR268" s="22"/>
      <c r="OQS268" s="22"/>
      <c r="OQT268" s="22"/>
      <c r="OQU268" s="22"/>
      <c r="OQV268" s="22"/>
      <c r="OQW268" s="22"/>
      <c r="OQX268" s="22"/>
      <c r="OQY268" s="22"/>
      <c r="OQZ268" s="22"/>
      <c r="ORA268" s="22"/>
      <c r="ORB268" s="22"/>
      <c r="ORC268" s="22"/>
      <c r="ORD268" s="22"/>
      <c r="ORE268" s="22"/>
      <c r="ORF268" s="22"/>
      <c r="ORG268" s="22"/>
      <c r="ORH268" s="22"/>
      <c r="ORI268" s="22"/>
      <c r="ORJ268" s="22"/>
      <c r="ORK268" s="22"/>
      <c r="ORL268" s="22"/>
      <c r="ORM268" s="22"/>
      <c r="ORN268" s="22"/>
      <c r="ORO268" s="22"/>
      <c r="ORP268" s="22"/>
      <c r="ORQ268" s="22"/>
      <c r="ORR268" s="22"/>
      <c r="ORS268" s="22"/>
      <c r="ORT268" s="22"/>
      <c r="ORU268" s="22"/>
      <c r="ORV268" s="22"/>
      <c r="ORW268" s="22"/>
      <c r="ORX268" s="22"/>
      <c r="ORY268" s="22"/>
      <c r="ORZ268" s="22"/>
      <c r="OSA268" s="22"/>
      <c r="OSB268" s="22"/>
      <c r="OSC268" s="22"/>
      <c r="OSD268" s="22"/>
      <c r="OSE268" s="22"/>
      <c r="OSF268" s="22"/>
      <c r="OSG268" s="22"/>
      <c r="OSH268" s="22"/>
      <c r="OSI268" s="22"/>
      <c r="OSJ268" s="22"/>
      <c r="OSK268" s="22"/>
      <c r="OSL268" s="22"/>
      <c r="OSM268" s="22"/>
      <c r="OSN268" s="22"/>
      <c r="OSO268" s="22"/>
      <c r="OSP268" s="22"/>
      <c r="OSQ268" s="22"/>
      <c r="OSR268" s="22"/>
      <c r="OSS268" s="22"/>
      <c r="OST268" s="22"/>
      <c r="OSU268" s="22"/>
      <c r="OSV268" s="22"/>
      <c r="OSW268" s="22"/>
      <c r="OSX268" s="22"/>
      <c r="OSY268" s="22"/>
      <c r="OSZ268" s="22"/>
      <c r="OTA268" s="22"/>
      <c r="OTB268" s="22"/>
      <c r="OTC268" s="22"/>
      <c r="OTD268" s="22"/>
      <c r="OTE268" s="22"/>
      <c r="OTF268" s="22"/>
      <c r="OTG268" s="22"/>
      <c r="OTH268" s="22"/>
      <c r="OTI268" s="22"/>
      <c r="OTJ268" s="22"/>
      <c r="OTK268" s="22"/>
      <c r="OTL268" s="22"/>
      <c r="OTM268" s="22"/>
      <c r="OTN268" s="22"/>
      <c r="OTO268" s="22"/>
      <c r="OTP268" s="22"/>
      <c r="OTQ268" s="22"/>
      <c r="OTR268" s="22"/>
      <c r="OTS268" s="22"/>
      <c r="OTT268" s="22"/>
      <c r="OTU268" s="22"/>
      <c r="OTV268" s="22"/>
      <c r="OTW268" s="22"/>
      <c r="OTX268" s="22"/>
      <c r="OTY268" s="22"/>
      <c r="OTZ268" s="22"/>
      <c r="OUA268" s="22"/>
      <c r="OUB268" s="22"/>
      <c r="OUC268" s="22"/>
      <c r="OUD268" s="22"/>
      <c r="OUE268" s="22"/>
      <c r="OUF268" s="22"/>
      <c r="OUG268" s="22"/>
      <c r="OUH268" s="22"/>
      <c r="OUI268" s="22"/>
      <c r="OUJ268" s="22"/>
      <c r="OUK268" s="22"/>
      <c r="OUL268" s="22"/>
      <c r="OUM268" s="22"/>
      <c r="OUN268" s="22"/>
      <c r="OUO268" s="22"/>
      <c r="OUP268" s="22"/>
      <c r="OUQ268" s="22"/>
      <c r="OUR268" s="22"/>
      <c r="OUS268" s="22"/>
      <c r="OUT268" s="22"/>
      <c r="OUU268" s="22"/>
      <c r="OUV268" s="22"/>
      <c r="OUW268" s="22"/>
      <c r="OUX268" s="22"/>
      <c r="OUY268" s="22"/>
      <c r="OUZ268" s="22"/>
      <c r="OVA268" s="22"/>
      <c r="OVB268" s="22"/>
      <c r="OVC268" s="22"/>
      <c r="OVD268" s="22"/>
      <c r="OVE268" s="22"/>
      <c r="OVF268" s="22"/>
      <c r="OVG268" s="22"/>
      <c r="OVH268" s="22"/>
      <c r="OVI268" s="22"/>
      <c r="OVJ268" s="22"/>
      <c r="OVK268" s="22"/>
      <c r="OVL268" s="22"/>
      <c r="OVM268" s="22"/>
      <c r="OVN268" s="22"/>
      <c r="OVO268" s="22"/>
      <c r="OVP268" s="22"/>
      <c r="OVQ268" s="22"/>
      <c r="OVR268" s="22"/>
      <c r="OVS268" s="22"/>
      <c r="OVT268" s="22"/>
      <c r="OVU268" s="22"/>
      <c r="OVV268" s="22"/>
      <c r="OVW268" s="22"/>
      <c r="OVX268" s="22"/>
      <c r="OVY268" s="22"/>
      <c r="OVZ268" s="22"/>
      <c r="OWA268" s="22"/>
      <c r="OWB268" s="22"/>
      <c r="OWC268" s="22"/>
      <c r="OWD268" s="22"/>
      <c r="OWE268" s="22"/>
      <c r="OWF268" s="22"/>
      <c r="OWG268" s="22"/>
      <c r="OWH268" s="22"/>
      <c r="OWI268" s="22"/>
      <c r="OWJ268" s="22"/>
      <c r="OWK268" s="22"/>
      <c r="OWL268" s="22"/>
      <c r="OWM268" s="22"/>
      <c r="OWN268" s="22"/>
      <c r="OWO268" s="22"/>
      <c r="OWP268" s="22"/>
      <c r="OWQ268" s="22"/>
      <c r="OWR268" s="22"/>
      <c r="OWS268" s="22"/>
      <c r="OWT268" s="22"/>
      <c r="OWU268" s="22"/>
      <c r="OWV268" s="22"/>
      <c r="OWW268" s="22"/>
      <c r="OWX268" s="22"/>
      <c r="OWY268" s="22"/>
      <c r="OWZ268" s="22"/>
      <c r="OXA268" s="22"/>
      <c r="OXB268" s="22"/>
      <c r="OXC268" s="22"/>
      <c r="OXD268" s="22"/>
      <c r="OXE268" s="22"/>
      <c r="OXF268" s="22"/>
      <c r="OXG268" s="22"/>
      <c r="OXH268" s="22"/>
      <c r="OXI268" s="22"/>
      <c r="OXJ268" s="22"/>
      <c r="OXK268" s="22"/>
      <c r="OXL268" s="22"/>
      <c r="OXM268" s="22"/>
      <c r="OXN268" s="22"/>
      <c r="OXO268" s="22"/>
      <c r="OXP268" s="22"/>
      <c r="OXQ268" s="22"/>
      <c r="OXR268" s="22"/>
      <c r="OXS268" s="22"/>
      <c r="OXT268" s="22"/>
      <c r="OXU268" s="22"/>
      <c r="OXV268" s="22"/>
      <c r="OXW268" s="22"/>
      <c r="OXX268" s="22"/>
      <c r="OXY268" s="22"/>
      <c r="OXZ268" s="22"/>
      <c r="OYA268" s="22"/>
      <c r="OYB268" s="22"/>
      <c r="OYC268" s="22"/>
      <c r="OYD268" s="22"/>
      <c r="OYE268" s="22"/>
      <c r="OYF268" s="22"/>
      <c r="OYG268" s="22"/>
      <c r="OYH268" s="22"/>
      <c r="OYI268" s="22"/>
      <c r="OYJ268" s="22"/>
      <c r="OYK268" s="22"/>
      <c r="OYL268" s="22"/>
      <c r="OYM268" s="22"/>
      <c r="OYN268" s="22"/>
      <c r="OYO268" s="22"/>
      <c r="OYP268" s="22"/>
      <c r="OYQ268" s="22"/>
      <c r="OYR268" s="22"/>
      <c r="OYS268" s="22"/>
      <c r="OYT268" s="22"/>
      <c r="OYU268" s="22"/>
      <c r="OYV268" s="22"/>
      <c r="OYW268" s="22"/>
      <c r="OYX268" s="22"/>
      <c r="OYY268" s="22"/>
      <c r="OYZ268" s="22"/>
      <c r="OZA268" s="22"/>
      <c r="OZB268" s="22"/>
      <c r="OZC268" s="22"/>
      <c r="OZD268" s="22"/>
      <c r="OZE268" s="22"/>
      <c r="OZF268" s="22"/>
      <c r="OZG268" s="22"/>
      <c r="OZH268" s="22"/>
      <c r="OZI268" s="22"/>
      <c r="OZJ268" s="22"/>
      <c r="OZK268" s="22"/>
      <c r="OZL268" s="22"/>
      <c r="OZM268" s="22"/>
      <c r="OZN268" s="22"/>
      <c r="OZO268" s="22"/>
      <c r="OZP268" s="22"/>
      <c r="OZQ268" s="22"/>
      <c r="OZR268" s="22"/>
      <c r="OZS268" s="22"/>
      <c r="OZT268" s="22"/>
      <c r="OZU268" s="22"/>
      <c r="OZV268" s="22"/>
      <c r="OZW268" s="22"/>
      <c r="OZX268" s="22"/>
      <c r="OZY268" s="22"/>
      <c r="OZZ268" s="22"/>
      <c r="PAA268" s="22"/>
      <c r="PAB268" s="22"/>
      <c r="PAC268" s="22"/>
      <c r="PAD268" s="22"/>
      <c r="PAE268" s="22"/>
      <c r="PAF268" s="22"/>
      <c r="PAG268" s="22"/>
      <c r="PAH268" s="22"/>
      <c r="PAI268" s="22"/>
      <c r="PAJ268" s="22"/>
      <c r="PAK268" s="22"/>
      <c r="PAL268" s="22"/>
      <c r="PAM268" s="22"/>
      <c r="PAN268" s="22"/>
      <c r="PAO268" s="22"/>
      <c r="PAP268" s="22"/>
      <c r="PAQ268" s="22"/>
      <c r="PAR268" s="22"/>
      <c r="PAS268" s="22"/>
      <c r="PAT268" s="22"/>
      <c r="PAU268" s="22"/>
      <c r="PAV268" s="22"/>
      <c r="PAW268" s="22"/>
      <c r="PAX268" s="22"/>
      <c r="PAY268" s="22"/>
      <c r="PAZ268" s="22"/>
      <c r="PBA268" s="22"/>
      <c r="PBB268" s="22"/>
      <c r="PBC268" s="22"/>
      <c r="PBD268" s="22"/>
      <c r="PBE268" s="22"/>
      <c r="PBF268" s="22"/>
      <c r="PBG268" s="22"/>
      <c r="PBH268" s="22"/>
      <c r="PBI268" s="22"/>
      <c r="PBJ268" s="22"/>
      <c r="PBK268" s="22"/>
      <c r="PBL268" s="22"/>
      <c r="PBM268" s="22"/>
      <c r="PBN268" s="22"/>
      <c r="PBO268" s="22"/>
      <c r="PBP268" s="22"/>
      <c r="PBQ268" s="22"/>
      <c r="PBR268" s="22"/>
      <c r="PBS268" s="22"/>
      <c r="PBT268" s="22"/>
      <c r="PBU268" s="22"/>
      <c r="PBV268" s="22"/>
      <c r="PBW268" s="22"/>
      <c r="PBX268" s="22"/>
      <c r="PBY268" s="22"/>
      <c r="PBZ268" s="22"/>
      <c r="PCA268" s="22"/>
      <c r="PCB268" s="22"/>
      <c r="PCC268" s="22"/>
      <c r="PCD268" s="22"/>
      <c r="PCE268" s="22"/>
      <c r="PCF268" s="22"/>
      <c r="PCG268" s="22"/>
      <c r="PCH268" s="22"/>
      <c r="PCI268" s="22"/>
      <c r="PCJ268" s="22"/>
      <c r="PCK268" s="22"/>
      <c r="PCL268" s="22"/>
      <c r="PCM268" s="22"/>
      <c r="PCN268" s="22"/>
      <c r="PCO268" s="22"/>
      <c r="PCP268" s="22"/>
      <c r="PCQ268" s="22"/>
      <c r="PCR268" s="22"/>
      <c r="PCS268" s="22"/>
      <c r="PCT268" s="22"/>
      <c r="PCU268" s="22"/>
      <c r="PCV268" s="22"/>
      <c r="PCW268" s="22"/>
      <c r="PCX268" s="22"/>
      <c r="PCY268" s="22"/>
      <c r="PCZ268" s="22"/>
      <c r="PDA268" s="22"/>
      <c r="PDB268" s="22"/>
      <c r="PDC268" s="22"/>
      <c r="PDD268" s="22"/>
      <c r="PDE268" s="22"/>
      <c r="PDF268" s="22"/>
      <c r="PDG268" s="22"/>
      <c r="PDH268" s="22"/>
      <c r="PDI268" s="22"/>
      <c r="PDJ268" s="22"/>
      <c r="PDK268" s="22"/>
      <c r="PDL268" s="22"/>
      <c r="PDM268" s="22"/>
      <c r="PDN268" s="22"/>
      <c r="PDO268" s="22"/>
      <c r="PDP268" s="22"/>
      <c r="PDQ268" s="22"/>
      <c r="PDR268" s="22"/>
      <c r="PDS268" s="22"/>
      <c r="PDT268" s="22"/>
      <c r="PDU268" s="22"/>
      <c r="PDV268" s="22"/>
      <c r="PDW268" s="22"/>
      <c r="PDX268" s="22"/>
      <c r="PDY268" s="22"/>
      <c r="PDZ268" s="22"/>
      <c r="PEA268" s="22"/>
      <c r="PEB268" s="22"/>
      <c r="PEC268" s="22"/>
      <c r="PED268" s="22"/>
      <c r="PEE268" s="22"/>
      <c r="PEF268" s="22"/>
      <c r="PEG268" s="22"/>
      <c r="PEH268" s="22"/>
      <c r="PEI268" s="22"/>
      <c r="PEJ268" s="22"/>
      <c r="PEK268" s="22"/>
      <c r="PEL268" s="22"/>
      <c r="PEM268" s="22"/>
      <c r="PEN268" s="22"/>
      <c r="PEO268" s="22"/>
      <c r="PEP268" s="22"/>
      <c r="PEQ268" s="22"/>
      <c r="PER268" s="22"/>
      <c r="PES268" s="22"/>
      <c r="PET268" s="22"/>
      <c r="PEU268" s="22"/>
      <c r="PEV268" s="22"/>
      <c r="PEW268" s="22"/>
      <c r="PEX268" s="22"/>
      <c r="PEY268" s="22"/>
      <c r="PEZ268" s="22"/>
      <c r="PFA268" s="22"/>
      <c r="PFB268" s="22"/>
      <c r="PFC268" s="22"/>
      <c r="PFD268" s="22"/>
      <c r="PFE268" s="22"/>
      <c r="PFF268" s="22"/>
      <c r="PFG268" s="22"/>
      <c r="PFH268" s="22"/>
      <c r="PFI268" s="22"/>
      <c r="PFJ268" s="22"/>
      <c r="PFK268" s="22"/>
      <c r="PFL268" s="22"/>
      <c r="PFM268" s="22"/>
      <c r="PFN268" s="22"/>
      <c r="PFO268" s="22"/>
      <c r="PFP268" s="22"/>
      <c r="PFQ268" s="22"/>
      <c r="PFR268" s="22"/>
      <c r="PFS268" s="22"/>
      <c r="PFT268" s="22"/>
      <c r="PFU268" s="22"/>
      <c r="PFV268" s="22"/>
      <c r="PFW268" s="22"/>
      <c r="PFX268" s="22"/>
      <c r="PFY268" s="22"/>
      <c r="PFZ268" s="22"/>
      <c r="PGA268" s="22"/>
      <c r="PGB268" s="22"/>
      <c r="PGC268" s="22"/>
      <c r="PGD268" s="22"/>
      <c r="PGE268" s="22"/>
      <c r="PGF268" s="22"/>
      <c r="PGG268" s="22"/>
      <c r="PGH268" s="22"/>
      <c r="PGI268" s="22"/>
      <c r="PGJ268" s="22"/>
      <c r="PGK268" s="22"/>
      <c r="PGL268" s="22"/>
      <c r="PGM268" s="22"/>
      <c r="PGN268" s="22"/>
      <c r="PGO268" s="22"/>
      <c r="PGP268" s="22"/>
      <c r="PGQ268" s="22"/>
      <c r="PGR268" s="22"/>
      <c r="PGS268" s="22"/>
      <c r="PGT268" s="22"/>
      <c r="PGU268" s="22"/>
      <c r="PGV268" s="22"/>
      <c r="PGW268" s="22"/>
      <c r="PGX268" s="22"/>
      <c r="PGY268" s="22"/>
      <c r="PGZ268" s="22"/>
      <c r="PHA268" s="22"/>
      <c r="PHB268" s="22"/>
      <c r="PHC268" s="22"/>
      <c r="PHD268" s="22"/>
      <c r="PHE268" s="22"/>
      <c r="PHF268" s="22"/>
      <c r="PHG268" s="22"/>
      <c r="PHH268" s="22"/>
      <c r="PHI268" s="22"/>
      <c r="PHJ268" s="22"/>
      <c r="PHK268" s="22"/>
      <c r="PHL268" s="22"/>
      <c r="PHM268" s="22"/>
      <c r="PHN268" s="22"/>
      <c r="PHO268" s="22"/>
      <c r="PHP268" s="22"/>
      <c r="PHQ268" s="22"/>
      <c r="PHR268" s="22"/>
      <c r="PHS268" s="22"/>
      <c r="PHT268" s="22"/>
      <c r="PHU268" s="22"/>
      <c r="PHV268" s="22"/>
      <c r="PHW268" s="22"/>
      <c r="PHX268" s="22"/>
      <c r="PHY268" s="22"/>
      <c r="PHZ268" s="22"/>
      <c r="PIA268" s="22"/>
      <c r="PIB268" s="22"/>
      <c r="PIC268" s="22"/>
      <c r="PID268" s="22"/>
      <c r="PIE268" s="22"/>
      <c r="PIF268" s="22"/>
      <c r="PIG268" s="22"/>
      <c r="PIH268" s="22"/>
      <c r="PII268" s="22"/>
      <c r="PIJ268" s="22"/>
      <c r="PIK268" s="22"/>
      <c r="PIL268" s="22"/>
      <c r="PIM268" s="22"/>
      <c r="PIN268" s="22"/>
      <c r="PIO268" s="22"/>
      <c r="PIP268" s="22"/>
      <c r="PIQ268" s="22"/>
      <c r="PIR268" s="22"/>
      <c r="PIS268" s="22"/>
      <c r="PIT268" s="22"/>
      <c r="PIU268" s="22"/>
      <c r="PIV268" s="22"/>
      <c r="PIW268" s="22"/>
      <c r="PIX268" s="22"/>
      <c r="PIY268" s="22"/>
      <c r="PIZ268" s="22"/>
      <c r="PJA268" s="22"/>
      <c r="PJB268" s="22"/>
      <c r="PJC268" s="22"/>
      <c r="PJD268" s="22"/>
      <c r="PJE268" s="22"/>
      <c r="PJF268" s="22"/>
      <c r="PJG268" s="22"/>
      <c r="PJH268" s="22"/>
      <c r="PJI268" s="22"/>
      <c r="PJJ268" s="22"/>
      <c r="PJK268" s="22"/>
      <c r="PJL268" s="22"/>
      <c r="PJM268" s="22"/>
      <c r="PJN268" s="22"/>
      <c r="PJO268" s="22"/>
      <c r="PJP268" s="22"/>
      <c r="PJQ268" s="22"/>
      <c r="PJR268" s="22"/>
      <c r="PJS268" s="22"/>
      <c r="PJT268" s="22"/>
      <c r="PJU268" s="22"/>
      <c r="PJV268" s="22"/>
      <c r="PJW268" s="22"/>
      <c r="PJX268" s="22"/>
      <c r="PJY268" s="22"/>
      <c r="PJZ268" s="22"/>
      <c r="PKA268" s="22"/>
      <c r="PKB268" s="22"/>
      <c r="PKC268" s="22"/>
      <c r="PKD268" s="22"/>
      <c r="PKE268" s="22"/>
      <c r="PKF268" s="22"/>
      <c r="PKG268" s="22"/>
      <c r="PKH268" s="22"/>
      <c r="PKI268" s="22"/>
      <c r="PKJ268" s="22"/>
      <c r="PKK268" s="22"/>
      <c r="PKL268" s="22"/>
      <c r="PKM268" s="22"/>
      <c r="PKN268" s="22"/>
      <c r="PKO268" s="22"/>
      <c r="PKP268" s="22"/>
      <c r="PKQ268" s="22"/>
      <c r="PKR268" s="22"/>
      <c r="PKS268" s="22"/>
      <c r="PKT268" s="22"/>
      <c r="PKU268" s="22"/>
      <c r="PKV268" s="22"/>
      <c r="PKW268" s="22"/>
      <c r="PKX268" s="22"/>
      <c r="PKY268" s="22"/>
      <c r="PKZ268" s="22"/>
      <c r="PLA268" s="22"/>
      <c r="PLB268" s="22"/>
      <c r="PLC268" s="22"/>
      <c r="PLD268" s="22"/>
      <c r="PLE268" s="22"/>
      <c r="PLF268" s="22"/>
      <c r="PLG268" s="22"/>
      <c r="PLH268" s="22"/>
      <c r="PLI268" s="22"/>
      <c r="PLJ268" s="22"/>
      <c r="PLK268" s="22"/>
      <c r="PLL268" s="22"/>
      <c r="PLM268" s="22"/>
      <c r="PLN268" s="22"/>
      <c r="PLO268" s="22"/>
      <c r="PLP268" s="22"/>
      <c r="PLQ268" s="22"/>
      <c r="PLR268" s="22"/>
      <c r="PLS268" s="22"/>
      <c r="PLT268" s="22"/>
      <c r="PLU268" s="22"/>
      <c r="PLV268" s="22"/>
      <c r="PLW268" s="22"/>
      <c r="PLX268" s="22"/>
      <c r="PLY268" s="22"/>
      <c r="PLZ268" s="22"/>
      <c r="PMA268" s="22"/>
      <c r="PMB268" s="22"/>
      <c r="PMC268" s="22"/>
      <c r="PMD268" s="22"/>
      <c r="PME268" s="22"/>
      <c r="PMF268" s="22"/>
      <c r="PMG268" s="22"/>
      <c r="PMH268" s="22"/>
      <c r="PMI268" s="22"/>
      <c r="PMJ268" s="22"/>
      <c r="PMK268" s="22"/>
      <c r="PML268" s="22"/>
      <c r="PMM268" s="22"/>
      <c r="PMN268" s="22"/>
      <c r="PMO268" s="22"/>
      <c r="PMP268" s="22"/>
      <c r="PMQ268" s="22"/>
      <c r="PMR268" s="22"/>
      <c r="PMS268" s="22"/>
      <c r="PMT268" s="22"/>
      <c r="PMU268" s="22"/>
      <c r="PMV268" s="22"/>
      <c r="PMW268" s="22"/>
      <c r="PMX268" s="22"/>
      <c r="PMY268" s="22"/>
      <c r="PMZ268" s="22"/>
      <c r="PNA268" s="22"/>
      <c r="PNB268" s="22"/>
      <c r="PNC268" s="22"/>
      <c r="PND268" s="22"/>
      <c r="PNE268" s="22"/>
      <c r="PNF268" s="22"/>
      <c r="PNG268" s="22"/>
      <c r="PNH268" s="22"/>
      <c r="PNI268" s="22"/>
      <c r="PNJ268" s="22"/>
      <c r="PNK268" s="22"/>
      <c r="PNL268" s="22"/>
      <c r="PNM268" s="22"/>
      <c r="PNN268" s="22"/>
      <c r="PNO268" s="22"/>
      <c r="PNP268" s="22"/>
      <c r="PNQ268" s="22"/>
      <c r="PNR268" s="22"/>
      <c r="PNS268" s="22"/>
      <c r="PNT268" s="22"/>
      <c r="PNU268" s="22"/>
      <c r="PNV268" s="22"/>
      <c r="PNW268" s="22"/>
      <c r="PNX268" s="22"/>
      <c r="PNY268" s="22"/>
      <c r="PNZ268" s="22"/>
      <c r="POA268" s="22"/>
      <c r="POB268" s="22"/>
      <c r="POC268" s="22"/>
      <c r="POD268" s="22"/>
      <c r="POE268" s="22"/>
      <c r="POF268" s="22"/>
      <c r="POG268" s="22"/>
      <c r="POH268" s="22"/>
      <c r="POI268" s="22"/>
      <c r="POJ268" s="22"/>
      <c r="POK268" s="22"/>
      <c r="POL268" s="22"/>
      <c r="POM268" s="22"/>
      <c r="PON268" s="22"/>
      <c r="POO268" s="22"/>
      <c r="POP268" s="22"/>
      <c r="POQ268" s="22"/>
      <c r="POR268" s="22"/>
      <c r="POS268" s="22"/>
      <c r="POT268" s="22"/>
      <c r="POU268" s="22"/>
      <c r="POV268" s="22"/>
      <c r="POW268" s="22"/>
      <c r="POX268" s="22"/>
      <c r="POY268" s="22"/>
      <c r="POZ268" s="22"/>
      <c r="PPA268" s="22"/>
      <c r="PPB268" s="22"/>
      <c r="PPC268" s="22"/>
      <c r="PPD268" s="22"/>
      <c r="PPE268" s="22"/>
      <c r="PPF268" s="22"/>
      <c r="PPG268" s="22"/>
      <c r="PPH268" s="22"/>
      <c r="PPI268" s="22"/>
      <c r="PPJ268" s="22"/>
      <c r="PPK268" s="22"/>
      <c r="PPL268" s="22"/>
      <c r="PPM268" s="22"/>
      <c r="PPN268" s="22"/>
      <c r="PPO268" s="22"/>
      <c r="PPP268" s="22"/>
      <c r="PPQ268" s="22"/>
      <c r="PPR268" s="22"/>
      <c r="PPS268" s="22"/>
      <c r="PPT268" s="22"/>
      <c r="PPU268" s="22"/>
      <c r="PPV268" s="22"/>
      <c r="PPW268" s="22"/>
      <c r="PPX268" s="22"/>
      <c r="PPY268" s="22"/>
      <c r="PPZ268" s="22"/>
      <c r="PQA268" s="22"/>
      <c r="PQB268" s="22"/>
      <c r="PQC268" s="22"/>
      <c r="PQD268" s="22"/>
      <c r="PQE268" s="22"/>
      <c r="PQF268" s="22"/>
      <c r="PQG268" s="22"/>
      <c r="PQH268" s="22"/>
      <c r="PQI268" s="22"/>
      <c r="PQJ268" s="22"/>
      <c r="PQK268" s="22"/>
      <c r="PQL268" s="22"/>
      <c r="PQM268" s="22"/>
      <c r="PQN268" s="22"/>
      <c r="PQO268" s="22"/>
      <c r="PQP268" s="22"/>
      <c r="PQQ268" s="22"/>
      <c r="PQR268" s="22"/>
      <c r="PQS268" s="22"/>
      <c r="PQT268" s="22"/>
      <c r="PQU268" s="22"/>
      <c r="PQV268" s="22"/>
      <c r="PQW268" s="22"/>
      <c r="PQX268" s="22"/>
      <c r="PQY268" s="22"/>
      <c r="PQZ268" s="22"/>
      <c r="PRA268" s="22"/>
      <c r="PRB268" s="22"/>
      <c r="PRC268" s="22"/>
      <c r="PRD268" s="22"/>
      <c r="PRE268" s="22"/>
      <c r="PRF268" s="22"/>
      <c r="PRG268" s="22"/>
      <c r="PRH268" s="22"/>
      <c r="PRI268" s="22"/>
      <c r="PRJ268" s="22"/>
      <c r="PRK268" s="22"/>
      <c r="PRL268" s="22"/>
      <c r="PRM268" s="22"/>
      <c r="PRN268" s="22"/>
      <c r="PRO268" s="22"/>
      <c r="PRP268" s="22"/>
      <c r="PRQ268" s="22"/>
      <c r="PRR268" s="22"/>
      <c r="PRS268" s="22"/>
      <c r="PRT268" s="22"/>
      <c r="PRU268" s="22"/>
      <c r="PRV268" s="22"/>
      <c r="PRW268" s="22"/>
      <c r="PRX268" s="22"/>
      <c r="PRY268" s="22"/>
      <c r="PRZ268" s="22"/>
      <c r="PSA268" s="22"/>
      <c r="PSB268" s="22"/>
      <c r="PSC268" s="22"/>
      <c r="PSD268" s="22"/>
      <c r="PSE268" s="22"/>
      <c r="PSF268" s="22"/>
      <c r="PSG268" s="22"/>
      <c r="PSH268" s="22"/>
      <c r="PSI268" s="22"/>
      <c r="PSJ268" s="22"/>
      <c r="PSK268" s="22"/>
      <c r="PSL268" s="22"/>
      <c r="PSM268" s="22"/>
      <c r="PSN268" s="22"/>
      <c r="PSO268" s="22"/>
      <c r="PSP268" s="22"/>
      <c r="PSQ268" s="22"/>
      <c r="PSR268" s="22"/>
      <c r="PSS268" s="22"/>
      <c r="PST268" s="22"/>
      <c r="PSU268" s="22"/>
      <c r="PSV268" s="22"/>
      <c r="PSW268" s="22"/>
      <c r="PSX268" s="22"/>
      <c r="PSY268" s="22"/>
      <c r="PSZ268" s="22"/>
      <c r="PTA268" s="22"/>
      <c r="PTB268" s="22"/>
      <c r="PTC268" s="22"/>
      <c r="PTD268" s="22"/>
      <c r="PTE268" s="22"/>
      <c r="PTF268" s="22"/>
      <c r="PTG268" s="22"/>
      <c r="PTH268" s="22"/>
      <c r="PTI268" s="22"/>
      <c r="PTJ268" s="22"/>
      <c r="PTK268" s="22"/>
      <c r="PTL268" s="22"/>
      <c r="PTM268" s="22"/>
      <c r="PTN268" s="22"/>
      <c r="PTO268" s="22"/>
      <c r="PTP268" s="22"/>
      <c r="PTQ268" s="22"/>
      <c r="PTR268" s="22"/>
      <c r="PTS268" s="22"/>
      <c r="PTT268" s="22"/>
      <c r="PTU268" s="22"/>
      <c r="PTV268" s="22"/>
      <c r="PTW268" s="22"/>
      <c r="PTX268" s="22"/>
      <c r="PTY268" s="22"/>
      <c r="PTZ268" s="22"/>
      <c r="PUA268" s="22"/>
      <c r="PUB268" s="22"/>
      <c r="PUC268" s="22"/>
      <c r="PUD268" s="22"/>
      <c r="PUE268" s="22"/>
      <c r="PUF268" s="22"/>
      <c r="PUG268" s="22"/>
      <c r="PUH268" s="22"/>
      <c r="PUI268" s="22"/>
      <c r="PUJ268" s="22"/>
      <c r="PUK268" s="22"/>
      <c r="PUL268" s="22"/>
      <c r="PUM268" s="22"/>
      <c r="PUN268" s="22"/>
      <c r="PUO268" s="22"/>
      <c r="PUP268" s="22"/>
      <c r="PUQ268" s="22"/>
      <c r="PUR268" s="22"/>
      <c r="PUS268" s="22"/>
      <c r="PUT268" s="22"/>
      <c r="PUU268" s="22"/>
      <c r="PUV268" s="22"/>
      <c r="PUW268" s="22"/>
      <c r="PUX268" s="22"/>
      <c r="PUY268" s="22"/>
      <c r="PUZ268" s="22"/>
      <c r="PVA268" s="22"/>
      <c r="PVB268" s="22"/>
      <c r="PVC268" s="22"/>
      <c r="PVD268" s="22"/>
      <c r="PVE268" s="22"/>
      <c r="PVF268" s="22"/>
      <c r="PVG268" s="22"/>
      <c r="PVH268" s="22"/>
      <c r="PVI268" s="22"/>
      <c r="PVJ268" s="22"/>
      <c r="PVK268" s="22"/>
      <c r="PVL268" s="22"/>
      <c r="PVM268" s="22"/>
      <c r="PVN268" s="22"/>
      <c r="PVO268" s="22"/>
      <c r="PVP268" s="22"/>
      <c r="PVQ268" s="22"/>
      <c r="PVR268" s="22"/>
      <c r="PVS268" s="22"/>
      <c r="PVT268" s="22"/>
      <c r="PVU268" s="22"/>
      <c r="PVV268" s="22"/>
      <c r="PVW268" s="22"/>
      <c r="PVX268" s="22"/>
      <c r="PVY268" s="22"/>
      <c r="PVZ268" s="22"/>
      <c r="PWA268" s="22"/>
      <c r="PWB268" s="22"/>
      <c r="PWC268" s="22"/>
      <c r="PWD268" s="22"/>
      <c r="PWE268" s="22"/>
      <c r="PWF268" s="22"/>
      <c r="PWG268" s="22"/>
      <c r="PWH268" s="22"/>
      <c r="PWI268" s="22"/>
      <c r="PWJ268" s="22"/>
      <c r="PWK268" s="22"/>
      <c r="PWL268" s="22"/>
      <c r="PWM268" s="22"/>
      <c r="PWN268" s="22"/>
      <c r="PWO268" s="22"/>
      <c r="PWP268" s="22"/>
      <c r="PWQ268" s="22"/>
      <c r="PWR268" s="22"/>
      <c r="PWS268" s="22"/>
      <c r="PWT268" s="22"/>
      <c r="PWU268" s="22"/>
      <c r="PWV268" s="22"/>
      <c r="PWW268" s="22"/>
      <c r="PWX268" s="22"/>
      <c r="PWY268" s="22"/>
      <c r="PWZ268" s="22"/>
      <c r="PXA268" s="22"/>
      <c r="PXB268" s="22"/>
      <c r="PXC268" s="22"/>
      <c r="PXD268" s="22"/>
      <c r="PXE268" s="22"/>
      <c r="PXF268" s="22"/>
      <c r="PXG268" s="22"/>
      <c r="PXH268" s="22"/>
      <c r="PXI268" s="22"/>
      <c r="PXJ268" s="22"/>
      <c r="PXK268" s="22"/>
      <c r="PXL268" s="22"/>
      <c r="PXM268" s="22"/>
      <c r="PXN268" s="22"/>
      <c r="PXO268" s="22"/>
      <c r="PXP268" s="22"/>
      <c r="PXQ268" s="22"/>
      <c r="PXR268" s="22"/>
      <c r="PXS268" s="22"/>
      <c r="PXT268" s="22"/>
      <c r="PXU268" s="22"/>
      <c r="PXV268" s="22"/>
      <c r="PXW268" s="22"/>
      <c r="PXX268" s="22"/>
      <c r="PXY268" s="22"/>
      <c r="PXZ268" s="22"/>
      <c r="PYA268" s="22"/>
      <c r="PYB268" s="22"/>
      <c r="PYC268" s="22"/>
      <c r="PYD268" s="22"/>
      <c r="PYE268" s="22"/>
      <c r="PYF268" s="22"/>
      <c r="PYG268" s="22"/>
      <c r="PYH268" s="22"/>
      <c r="PYI268" s="22"/>
      <c r="PYJ268" s="22"/>
      <c r="PYK268" s="22"/>
      <c r="PYL268" s="22"/>
      <c r="PYM268" s="22"/>
      <c r="PYN268" s="22"/>
      <c r="PYO268" s="22"/>
      <c r="PYP268" s="22"/>
      <c r="PYQ268" s="22"/>
      <c r="PYR268" s="22"/>
      <c r="PYS268" s="22"/>
      <c r="PYT268" s="22"/>
      <c r="PYU268" s="22"/>
      <c r="PYV268" s="22"/>
      <c r="PYW268" s="22"/>
      <c r="PYX268" s="22"/>
      <c r="PYY268" s="22"/>
      <c r="PYZ268" s="22"/>
      <c r="PZA268" s="22"/>
      <c r="PZB268" s="22"/>
      <c r="PZC268" s="22"/>
      <c r="PZD268" s="22"/>
      <c r="PZE268" s="22"/>
      <c r="PZF268" s="22"/>
      <c r="PZG268" s="22"/>
      <c r="PZH268" s="22"/>
      <c r="PZI268" s="22"/>
      <c r="PZJ268" s="22"/>
      <c r="PZK268" s="22"/>
      <c r="PZL268" s="22"/>
      <c r="PZM268" s="22"/>
      <c r="PZN268" s="22"/>
      <c r="PZO268" s="22"/>
      <c r="PZP268" s="22"/>
      <c r="PZQ268" s="22"/>
      <c r="PZR268" s="22"/>
      <c r="PZS268" s="22"/>
      <c r="PZT268" s="22"/>
      <c r="PZU268" s="22"/>
      <c r="PZV268" s="22"/>
      <c r="PZW268" s="22"/>
      <c r="PZX268" s="22"/>
      <c r="PZY268" s="22"/>
      <c r="PZZ268" s="22"/>
      <c r="QAA268" s="22"/>
      <c r="QAB268" s="22"/>
      <c r="QAC268" s="22"/>
      <c r="QAD268" s="22"/>
      <c r="QAE268" s="22"/>
      <c r="QAF268" s="22"/>
      <c r="QAG268" s="22"/>
      <c r="QAH268" s="22"/>
      <c r="QAI268" s="22"/>
      <c r="QAJ268" s="22"/>
      <c r="QAK268" s="22"/>
      <c r="QAL268" s="22"/>
      <c r="QAM268" s="22"/>
      <c r="QAN268" s="22"/>
      <c r="QAO268" s="22"/>
      <c r="QAP268" s="22"/>
      <c r="QAQ268" s="22"/>
      <c r="QAR268" s="22"/>
      <c r="QAS268" s="22"/>
      <c r="QAT268" s="22"/>
      <c r="QAU268" s="22"/>
      <c r="QAV268" s="22"/>
      <c r="QAW268" s="22"/>
      <c r="QAX268" s="22"/>
      <c r="QAY268" s="22"/>
      <c r="QAZ268" s="22"/>
      <c r="QBA268" s="22"/>
      <c r="QBB268" s="22"/>
      <c r="QBC268" s="22"/>
      <c r="QBD268" s="22"/>
      <c r="QBE268" s="22"/>
      <c r="QBF268" s="22"/>
      <c r="QBG268" s="22"/>
      <c r="QBH268" s="22"/>
      <c r="QBI268" s="22"/>
      <c r="QBJ268" s="22"/>
      <c r="QBK268" s="22"/>
      <c r="QBL268" s="22"/>
      <c r="QBM268" s="22"/>
      <c r="QBN268" s="22"/>
      <c r="QBO268" s="22"/>
      <c r="QBP268" s="22"/>
      <c r="QBQ268" s="22"/>
      <c r="QBR268" s="22"/>
      <c r="QBS268" s="22"/>
      <c r="QBT268" s="22"/>
      <c r="QBU268" s="22"/>
      <c r="QBV268" s="22"/>
      <c r="QBW268" s="22"/>
      <c r="QBX268" s="22"/>
      <c r="QBY268" s="22"/>
      <c r="QBZ268" s="22"/>
      <c r="QCA268" s="22"/>
      <c r="QCB268" s="22"/>
      <c r="QCC268" s="22"/>
      <c r="QCD268" s="22"/>
      <c r="QCE268" s="22"/>
      <c r="QCF268" s="22"/>
      <c r="QCG268" s="22"/>
      <c r="QCH268" s="22"/>
      <c r="QCI268" s="22"/>
      <c r="QCJ268" s="22"/>
      <c r="QCK268" s="22"/>
      <c r="QCL268" s="22"/>
      <c r="QCM268" s="22"/>
      <c r="QCN268" s="22"/>
      <c r="QCO268" s="22"/>
      <c r="QCP268" s="22"/>
      <c r="QCQ268" s="22"/>
      <c r="QCR268" s="22"/>
      <c r="QCS268" s="22"/>
      <c r="QCT268" s="22"/>
      <c r="QCU268" s="22"/>
      <c r="QCV268" s="22"/>
      <c r="QCW268" s="22"/>
      <c r="QCX268" s="22"/>
      <c r="QCY268" s="22"/>
      <c r="QCZ268" s="22"/>
      <c r="QDA268" s="22"/>
      <c r="QDB268" s="22"/>
      <c r="QDC268" s="22"/>
      <c r="QDD268" s="22"/>
      <c r="QDE268" s="22"/>
      <c r="QDF268" s="22"/>
      <c r="QDG268" s="22"/>
      <c r="QDH268" s="22"/>
      <c r="QDI268" s="22"/>
      <c r="QDJ268" s="22"/>
      <c r="QDK268" s="22"/>
      <c r="QDL268" s="22"/>
      <c r="QDM268" s="22"/>
      <c r="QDN268" s="22"/>
      <c r="QDO268" s="22"/>
      <c r="QDP268" s="22"/>
      <c r="QDQ268" s="22"/>
      <c r="QDR268" s="22"/>
      <c r="QDS268" s="22"/>
      <c r="QDT268" s="22"/>
      <c r="QDU268" s="22"/>
      <c r="QDV268" s="22"/>
      <c r="QDW268" s="22"/>
      <c r="QDX268" s="22"/>
      <c r="QDY268" s="22"/>
      <c r="QDZ268" s="22"/>
      <c r="QEA268" s="22"/>
      <c r="QEB268" s="22"/>
      <c r="QEC268" s="22"/>
      <c r="QED268" s="22"/>
      <c r="QEE268" s="22"/>
      <c r="QEF268" s="22"/>
      <c r="QEG268" s="22"/>
      <c r="QEH268" s="22"/>
      <c r="QEI268" s="22"/>
      <c r="QEJ268" s="22"/>
      <c r="QEK268" s="22"/>
      <c r="QEL268" s="22"/>
      <c r="QEM268" s="22"/>
      <c r="QEN268" s="22"/>
      <c r="QEO268" s="22"/>
      <c r="QEP268" s="22"/>
      <c r="QEQ268" s="22"/>
      <c r="QER268" s="22"/>
      <c r="QES268" s="22"/>
      <c r="QET268" s="22"/>
      <c r="QEU268" s="22"/>
      <c r="QEV268" s="22"/>
      <c r="QEW268" s="22"/>
      <c r="QEX268" s="22"/>
      <c r="QEY268" s="22"/>
      <c r="QEZ268" s="22"/>
      <c r="QFA268" s="22"/>
      <c r="QFB268" s="22"/>
      <c r="QFC268" s="22"/>
      <c r="QFD268" s="22"/>
      <c r="QFE268" s="22"/>
      <c r="QFF268" s="22"/>
      <c r="QFG268" s="22"/>
      <c r="QFH268" s="22"/>
      <c r="QFI268" s="22"/>
      <c r="QFJ268" s="22"/>
      <c r="QFK268" s="22"/>
      <c r="QFL268" s="22"/>
      <c r="QFM268" s="22"/>
      <c r="QFN268" s="22"/>
      <c r="QFO268" s="22"/>
      <c r="QFP268" s="22"/>
      <c r="QFQ268" s="22"/>
      <c r="QFR268" s="22"/>
      <c r="QFS268" s="22"/>
      <c r="QFT268" s="22"/>
      <c r="QFU268" s="22"/>
      <c r="QFV268" s="22"/>
      <c r="QFW268" s="22"/>
      <c r="QFX268" s="22"/>
      <c r="QFY268" s="22"/>
      <c r="QFZ268" s="22"/>
      <c r="QGA268" s="22"/>
      <c r="QGB268" s="22"/>
      <c r="QGC268" s="22"/>
      <c r="QGD268" s="22"/>
      <c r="QGE268" s="22"/>
      <c r="QGF268" s="22"/>
      <c r="QGG268" s="22"/>
      <c r="QGH268" s="22"/>
      <c r="QGI268" s="22"/>
      <c r="QGJ268" s="22"/>
      <c r="QGK268" s="22"/>
      <c r="QGL268" s="22"/>
      <c r="QGM268" s="22"/>
      <c r="QGN268" s="22"/>
      <c r="QGO268" s="22"/>
      <c r="QGP268" s="22"/>
      <c r="QGQ268" s="22"/>
      <c r="QGR268" s="22"/>
      <c r="QGS268" s="22"/>
      <c r="QGT268" s="22"/>
      <c r="QGU268" s="22"/>
      <c r="QGV268" s="22"/>
      <c r="QGW268" s="22"/>
      <c r="QGX268" s="22"/>
      <c r="QGY268" s="22"/>
      <c r="QGZ268" s="22"/>
      <c r="QHA268" s="22"/>
      <c r="QHB268" s="22"/>
      <c r="QHC268" s="22"/>
      <c r="QHD268" s="22"/>
      <c r="QHE268" s="22"/>
      <c r="QHF268" s="22"/>
      <c r="QHG268" s="22"/>
      <c r="QHH268" s="22"/>
      <c r="QHI268" s="22"/>
      <c r="QHJ268" s="22"/>
      <c r="QHK268" s="22"/>
      <c r="QHL268" s="22"/>
      <c r="QHM268" s="22"/>
      <c r="QHN268" s="22"/>
      <c r="QHO268" s="22"/>
      <c r="QHP268" s="22"/>
      <c r="QHQ268" s="22"/>
      <c r="QHR268" s="22"/>
      <c r="QHS268" s="22"/>
      <c r="QHT268" s="22"/>
      <c r="QHU268" s="22"/>
      <c r="QHV268" s="22"/>
      <c r="QHW268" s="22"/>
      <c r="QHX268" s="22"/>
      <c r="QHY268" s="22"/>
      <c r="QHZ268" s="22"/>
      <c r="QIA268" s="22"/>
      <c r="QIB268" s="22"/>
      <c r="QIC268" s="22"/>
      <c r="QID268" s="22"/>
      <c r="QIE268" s="22"/>
      <c r="QIF268" s="22"/>
      <c r="QIG268" s="22"/>
      <c r="QIH268" s="22"/>
      <c r="QII268" s="22"/>
      <c r="QIJ268" s="22"/>
      <c r="QIK268" s="22"/>
      <c r="QIL268" s="22"/>
      <c r="QIM268" s="22"/>
      <c r="QIN268" s="22"/>
      <c r="QIO268" s="22"/>
      <c r="QIP268" s="22"/>
      <c r="QIQ268" s="22"/>
      <c r="QIR268" s="22"/>
      <c r="QIS268" s="22"/>
      <c r="QIT268" s="22"/>
      <c r="QIU268" s="22"/>
      <c r="QIV268" s="22"/>
      <c r="QIW268" s="22"/>
      <c r="QIX268" s="22"/>
      <c r="QIY268" s="22"/>
      <c r="QIZ268" s="22"/>
      <c r="QJA268" s="22"/>
      <c r="QJB268" s="22"/>
      <c r="QJC268" s="22"/>
      <c r="QJD268" s="22"/>
      <c r="QJE268" s="22"/>
      <c r="QJF268" s="22"/>
      <c r="QJG268" s="22"/>
      <c r="QJH268" s="22"/>
      <c r="QJI268" s="22"/>
      <c r="QJJ268" s="22"/>
      <c r="QJK268" s="22"/>
      <c r="QJL268" s="22"/>
      <c r="QJM268" s="22"/>
      <c r="QJN268" s="22"/>
      <c r="QJO268" s="22"/>
      <c r="QJP268" s="22"/>
      <c r="QJQ268" s="22"/>
      <c r="QJR268" s="22"/>
      <c r="QJS268" s="22"/>
      <c r="QJT268" s="22"/>
      <c r="QJU268" s="22"/>
      <c r="QJV268" s="22"/>
      <c r="QJW268" s="22"/>
      <c r="QJX268" s="22"/>
      <c r="QJY268" s="22"/>
      <c r="QJZ268" s="22"/>
      <c r="QKA268" s="22"/>
      <c r="QKB268" s="22"/>
      <c r="QKC268" s="22"/>
      <c r="QKD268" s="22"/>
      <c r="QKE268" s="22"/>
      <c r="QKF268" s="22"/>
      <c r="QKG268" s="22"/>
      <c r="QKH268" s="22"/>
      <c r="QKI268" s="22"/>
      <c r="QKJ268" s="22"/>
      <c r="QKK268" s="22"/>
      <c r="QKL268" s="22"/>
      <c r="QKM268" s="22"/>
      <c r="QKN268" s="22"/>
      <c r="QKO268" s="22"/>
      <c r="QKP268" s="22"/>
      <c r="QKQ268" s="22"/>
      <c r="QKR268" s="22"/>
      <c r="QKS268" s="22"/>
      <c r="QKT268" s="22"/>
      <c r="QKU268" s="22"/>
      <c r="QKV268" s="22"/>
      <c r="QKW268" s="22"/>
      <c r="QKX268" s="22"/>
      <c r="QKY268" s="22"/>
      <c r="QKZ268" s="22"/>
      <c r="QLA268" s="22"/>
      <c r="QLB268" s="22"/>
      <c r="QLC268" s="22"/>
      <c r="QLD268" s="22"/>
      <c r="QLE268" s="22"/>
      <c r="QLF268" s="22"/>
      <c r="QLG268" s="22"/>
      <c r="QLH268" s="22"/>
      <c r="QLI268" s="22"/>
      <c r="QLJ268" s="22"/>
      <c r="QLK268" s="22"/>
      <c r="QLL268" s="22"/>
      <c r="QLM268" s="22"/>
      <c r="QLN268" s="22"/>
      <c r="QLO268" s="22"/>
      <c r="QLP268" s="22"/>
      <c r="QLQ268" s="22"/>
      <c r="QLR268" s="22"/>
      <c r="QLS268" s="22"/>
      <c r="QLT268" s="22"/>
      <c r="QLU268" s="22"/>
      <c r="QLV268" s="22"/>
      <c r="QLW268" s="22"/>
      <c r="QLX268" s="22"/>
      <c r="QLY268" s="22"/>
      <c r="QLZ268" s="22"/>
      <c r="QMA268" s="22"/>
      <c r="QMB268" s="22"/>
      <c r="QMC268" s="22"/>
      <c r="QMD268" s="22"/>
      <c r="QME268" s="22"/>
      <c r="QMF268" s="22"/>
      <c r="QMG268" s="22"/>
      <c r="QMH268" s="22"/>
      <c r="QMI268" s="22"/>
      <c r="QMJ268" s="22"/>
      <c r="QMK268" s="22"/>
      <c r="QML268" s="22"/>
      <c r="QMM268" s="22"/>
      <c r="QMN268" s="22"/>
      <c r="QMO268" s="22"/>
      <c r="QMP268" s="22"/>
      <c r="QMQ268" s="22"/>
      <c r="QMR268" s="22"/>
      <c r="QMS268" s="22"/>
      <c r="QMT268" s="22"/>
      <c r="QMU268" s="22"/>
      <c r="QMV268" s="22"/>
      <c r="QMW268" s="22"/>
      <c r="QMX268" s="22"/>
      <c r="QMY268" s="22"/>
      <c r="QMZ268" s="22"/>
      <c r="QNA268" s="22"/>
      <c r="QNB268" s="22"/>
      <c r="QNC268" s="22"/>
      <c r="QND268" s="22"/>
      <c r="QNE268" s="22"/>
      <c r="QNF268" s="22"/>
      <c r="QNG268" s="22"/>
      <c r="QNH268" s="22"/>
      <c r="QNI268" s="22"/>
      <c r="QNJ268" s="22"/>
      <c r="QNK268" s="22"/>
      <c r="QNL268" s="22"/>
      <c r="QNM268" s="22"/>
      <c r="QNN268" s="22"/>
      <c r="QNO268" s="22"/>
      <c r="QNP268" s="22"/>
      <c r="QNQ268" s="22"/>
      <c r="QNR268" s="22"/>
      <c r="QNS268" s="22"/>
      <c r="QNT268" s="22"/>
      <c r="QNU268" s="22"/>
      <c r="QNV268" s="22"/>
      <c r="QNW268" s="22"/>
      <c r="QNX268" s="22"/>
      <c r="QNY268" s="22"/>
      <c r="QNZ268" s="22"/>
      <c r="QOA268" s="22"/>
      <c r="QOB268" s="22"/>
      <c r="QOC268" s="22"/>
      <c r="QOD268" s="22"/>
      <c r="QOE268" s="22"/>
      <c r="QOF268" s="22"/>
      <c r="QOG268" s="22"/>
      <c r="QOH268" s="22"/>
      <c r="QOI268" s="22"/>
      <c r="QOJ268" s="22"/>
      <c r="QOK268" s="22"/>
      <c r="QOL268" s="22"/>
      <c r="QOM268" s="22"/>
      <c r="QON268" s="22"/>
      <c r="QOO268" s="22"/>
      <c r="QOP268" s="22"/>
      <c r="QOQ268" s="22"/>
      <c r="QOR268" s="22"/>
      <c r="QOS268" s="22"/>
      <c r="QOT268" s="22"/>
      <c r="QOU268" s="22"/>
      <c r="QOV268" s="22"/>
      <c r="QOW268" s="22"/>
      <c r="QOX268" s="22"/>
      <c r="QOY268" s="22"/>
      <c r="QOZ268" s="22"/>
      <c r="QPA268" s="22"/>
      <c r="QPB268" s="22"/>
      <c r="QPC268" s="22"/>
      <c r="QPD268" s="22"/>
      <c r="QPE268" s="22"/>
      <c r="QPF268" s="22"/>
      <c r="QPG268" s="22"/>
      <c r="QPH268" s="22"/>
      <c r="QPI268" s="22"/>
      <c r="QPJ268" s="22"/>
      <c r="QPK268" s="22"/>
      <c r="QPL268" s="22"/>
      <c r="QPM268" s="22"/>
      <c r="QPN268" s="22"/>
      <c r="QPO268" s="22"/>
      <c r="QPP268" s="22"/>
      <c r="QPQ268" s="22"/>
      <c r="QPR268" s="22"/>
      <c r="QPS268" s="22"/>
      <c r="QPT268" s="22"/>
      <c r="QPU268" s="22"/>
      <c r="QPV268" s="22"/>
      <c r="QPW268" s="22"/>
      <c r="QPX268" s="22"/>
      <c r="QPY268" s="22"/>
      <c r="QPZ268" s="22"/>
      <c r="QQA268" s="22"/>
      <c r="QQB268" s="22"/>
      <c r="QQC268" s="22"/>
      <c r="QQD268" s="22"/>
      <c r="QQE268" s="22"/>
      <c r="QQF268" s="22"/>
      <c r="QQG268" s="22"/>
      <c r="QQH268" s="22"/>
      <c r="QQI268" s="22"/>
      <c r="QQJ268" s="22"/>
      <c r="QQK268" s="22"/>
      <c r="QQL268" s="22"/>
      <c r="QQM268" s="22"/>
      <c r="QQN268" s="22"/>
      <c r="QQO268" s="22"/>
      <c r="QQP268" s="22"/>
      <c r="QQQ268" s="22"/>
      <c r="QQR268" s="22"/>
      <c r="QQS268" s="22"/>
      <c r="QQT268" s="22"/>
      <c r="QQU268" s="22"/>
      <c r="QQV268" s="22"/>
      <c r="QQW268" s="22"/>
      <c r="QQX268" s="22"/>
      <c r="QQY268" s="22"/>
      <c r="QQZ268" s="22"/>
      <c r="QRA268" s="22"/>
      <c r="QRB268" s="22"/>
      <c r="QRC268" s="22"/>
      <c r="QRD268" s="22"/>
      <c r="QRE268" s="22"/>
      <c r="QRF268" s="22"/>
      <c r="QRG268" s="22"/>
      <c r="QRH268" s="22"/>
      <c r="QRI268" s="22"/>
      <c r="QRJ268" s="22"/>
      <c r="QRK268" s="22"/>
      <c r="QRL268" s="22"/>
      <c r="QRM268" s="22"/>
      <c r="QRN268" s="22"/>
      <c r="QRO268" s="22"/>
      <c r="QRP268" s="22"/>
      <c r="QRQ268" s="22"/>
      <c r="QRR268" s="22"/>
      <c r="QRS268" s="22"/>
      <c r="QRT268" s="22"/>
      <c r="QRU268" s="22"/>
      <c r="QRV268" s="22"/>
      <c r="QRW268" s="22"/>
      <c r="QRX268" s="22"/>
      <c r="QRY268" s="22"/>
      <c r="QRZ268" s="22"/>
      <c r="QSA268" s="22"/>
      <c r="QSB268" s="22"/>
      <c r="QSC268" s="22"/>
      <c r="QSD268" s="22"/>
      <c r="QSE268" s="22"/>
      <c r="QSF268" s="22"/>
      <c r="QSG268" s="22"/>
      <c r="QSH268" s="22"/>
      <c r="QSI268" s="22"/>
      <c r="QSJ268" s="22"/>
      <c r="QSK268" s="22"/>
      <c r="QSL268" s="22"/>
      <c r="QSM268" s="22"/>
      <c r="QSN268" s="22"/>
      <c r="QSO268" s="22"/>
      <c r="QSP268" s="22"/>
      <c r="QSQ268" s="22"/>
      <c r="QSR268" s="22"/>
      <c r="QSS268" s="22"/>
      <c r="QST268" s="22"/>
      <c r="QSU268" s="22"/>
      <c r="QSV268" s="22"/>
      <c r="QSW268" s="22"/>
      <c r="QSX268" s="22"/>
      <c r="QSY268" s="22"/>
      <c r="QSZ268" s="22"/>
      <c r="QTA268" s="22"/>
      <c r="QTB268" s="22"/>
      <c r="QTC268" s="22"/>
      <c r="QTD268" s="22"/>
      <c r="QTE268" s="22"/>
      <c r="QTF268" s="22"/>
      <c r="QTG268" s="22"/>
      <c r="QTH268" s="22"/>
      <c r="QTI268" s="22"/>
      <c r="QTJ268" s="22"/>
      <c r="QTK268" s="22"/>
      <c r="QTL268" s="22"/>
      <c r="QTM268" s="22"/>
      <c r="QTN268" s="22"/>
      <c r="QTO268" s="22"/>
      <c r="QTP268" s="22"/>
      <c r="QTQ268" s="22"/>
      <c r="QTR268" s="22"/>
      <c r="QTS268" s="22"/>
      <c r="QTT268" s="22"/>
      <c r="QTU268" s="22"/>
      <c r="QTV268" s="22"/>
      <c r="QTW268" s="22"/>
      <c r="QTX268" s="22"/>
      <c r="QTY268" s="22"/>
      <c r="QTZ268" s="22"/>
      <c r="QUA268" s="22"/>
      <c r="QUB268" s="22"/>
      <c r="QUC268" s="22"/>
      <c r="QUD268" s="22"/>
      <c r="QUE268" s="22"/>
      <c r="QUF268" s="22"/>
      <c r="QUG268" s="22"/>
      <c r="QUH268" s="22"/>
      <c r="QUI268" s="22"/>
      <c r="QUJ268" s="22"/>
      <c r="QUK268" s="22"/>
      <c r="QUL268" s="22"/>
      <c r="QUM268" s="22"/>
      <c r="QUN268" s="22"/>
      <c r="QUO268" s="22"/>
      <c r="QUP268" s="22"/>
      <c r="QUQ268" s="22"/>
      <c r="QUR268" s="22"/>
      <c r="QUS268" s="22"/>
      <c r="QUT268" s="22"/>
      <c r="QUU268" s="22"/>
      <c r="QUV268" s="22"/>
      <c r="QUW268" s="22"/>
      <c r="QUX268" s="22"/>
      <c r="QUY268" s="22"/>
      <c r="QUZ268" s="22"/>
      <c r="QVA268" s="22"/>
      <c r="QVB268" s="22"/>
      <c r="QVC268" s="22"/>
      <c r="QVD268" s="22"/>
      <c r="QVE268" s="22"/>
      <c r="QVF268" s="22"/>
      <c r="QVG268" s="22"/>
      <c r="QVH268" s="22"/>
      <c r="QVI268" s="22"/>
      <c r="QVJ268" s="22"/>
      <c r="QVK268" s="22"/>
      <c r="QVL268" s="22"/>
      <c r="QVM268" s="22"/>
      <c r="QVN268" s="22"/>
      <c r="QVO268" s="22"/>
      <c r="QVP268" s="22"/>
      <c r="QVQ268" s="22"/>
      <c r="QVR268" s="22"/>
      <c r="QVS268" s="22"/>
      <c r="QVT268" s="22"/>
      <c r="QVU268" s="22"/>
      <c r="QVV268" s="22"/>
      <c r="QVW268" s="22"/>
      <c r="QVX268" s="22"/>
      <c r="QVY268" s="22"/>
      <c r="QVZ268" s="22"/>
      <c r="QWA268" s="22"/>
      <c r="QWB268" s="22"/>
      <c r="QWC268" s="22"/>
      <c r="QWD268" s="22"/>
      <c r="QWE268" s="22"/>
      <c r="QWF268" s="22"/>
      <c r="QWG268" s="22"/>
      <c r="QWH268" s="22"/>
      <c r="QWI268" s="22"/>
      <c r="QWJ268" s="22"/>
      <c r="QWK268" s="22"/>
      <c r="QWL268" s="22"/>
      <c r="QWM268" s="22"/>
      <c r="QWN268" s="22"/>
      <c r="QWO268" s="22"/>
      <c r="QWP268" s="22"/>
      <c r="QWQ268" s="22"/>
      <c r="QWR268" s="22"/>
      <c r="QWS268" s="22"/>
      <c r="QWT268" s="22"/>
      <c r="QWU268" s="22"/>
      <c r="QWV268" s="22"/>
      <c r="QWW268" s="22"/>
      <c r="QWX268" s="22"/>
      <c r="QWY268" s="22"/>
      <c r="QWZ268" s="22"/>
      <c r="QXA268" s="22"/>
      <c r="QXB268" s="22"/>
      <c r="QXC268" s="22"/>
      <c r="QXD268" s="22"/>
      <c r="QXE268" s="22"/>
      <c r="QXF268" s="22"/>
      <c r="QXG268" s="22"/>
      <c r="QXH268" s="22"/>
      <c r="QXI268" s="22"/>
      <c r="QXJ268" s="22"/>
      <c r="QXK268" s="22"/>
      <c r="QXL268" s="22"/>
      <c r="QXM268" s="22"/>
      <c r="QXN268" s="22"/>
      <c r="QXO268" s="22"/>
      <c r="QXP268" s="22"/>
      <c r="QXQ268" s="22"/>
      <c r="QXR268" s="22"/>
      <c r="QXS268" s="22"/>
      <c r="QXT268" s="22"/>
      <c r="QXU268" s="22"/>
      <c r="QXV268" s="22"/>
      <c r="QXW268" s="22"/>
      <c r="QXX268" s="22"/>
      <c r="QXY268" s="22"/>
      <c r="QXZ268" s="22"/>
      <c r="QYA268" s="22"/>
      <c r="QYB268" s="22"/>
      <c r="QYC268" s="22"/>
      <c r="QYD268" s="22"/>
      <c r="QYE268" s="22"/>
      <c r="QYF268" s="22"/>
      <c r="QYG268" s="22"/>
      <c r="QYH268" s="22"/>
      <c r="QYI268" s="22"/>
      <c r="QYJ268" s="22"/>
      <c r="QYK268" s="22"/>
      <c r="QYL268" s="22"/>
      <c r="QYM268" s="22"/>
      <c r="QYN268" s="22"/>
      <c r="QYO268" s="22"/>
      <c r="QYP268" s="22"/>
      <c r="QYQ268" s="22"/>
      <c r="QYR268" s="22"/>
      <c r="QYS268" s="22"/>
      <c r="QYT268" s="22"/>
      <c r="QYU268" s="22"/>
      <c r="QYV268" s="22"/>
      <c r="QYW268" s="22"/>
      <c r="QYX268" s="22"/>
      <c r="QYY268" s="22"/>
      <c r="QYZ268" s="22"/>
      <c r="QZA268" s="22"/>
      <c r="QZB268" s="22"/>
      <c r="QZC268" s="22"/>
      <c r="QZD268" s="22"/>
      <c r="QZE268" s="22"/>
      <c r="QZF268" s="22"/>
      <c r="QZG268" s="22"/>
      <c r="QZH268" s="22"/>
      <c r="QZI268" s="22"/>
      <c r="QZJ268" s="22"/>
      <c r="QZK268" s="22"/>
      <c r="QZL268" s="22"/>
      <c r="QZM268" s="22"/>
      <c r="QZN268" s="22"/>
      <c r="QZO268" s="22"/>
      <c r="QZP268" s="22"/>
      <c r="QZQ268" s="22"/>
      <c r="QZR268" s="22"/>
      <c r="QZS268" s="22"/>
      <c r="QZT268" s="22"/>
      <c r="QZU268" s="22"/>
      <c r="QZV268" s="22"/>
      <c r="QZW268" s="22"/>
      <c r="QZX268" s="22"/>
      <c r="QZY268" s="22"/>
      <c r="QZZ268" s="22"/>
      <c r="RAA268" s="22"/>
      <c r="RAB268" s="22"/>
      <c r="RAC268" s="22"/>
      <c r="RAD268" s="22"/>
      <c r="RAE268" s="22"/>
      <c r="RAF268" s="22"/>
      <c r="RAG268" s="22"/>
      <c r="RAH268" s="22"/>
      <c r="RAI268" s="22"/>
      <c r="RAJ268" s="22"/>
      <c r="RAK268" s="22"/>
      <c r="RAL268" s="22"/>
      <c r="RAM268" s="22"/>
      <c r="RAN268" s="22"/>
      <c r="RAO268" s="22"/>
      <c r="RAP268" s="22"/>
      <c r="RAQ268" s="22"/>
      <c r="RAR268" s="22"/>
      <c r="RAS268" s="22"/>
      <c r="RAT268" s="22"/>
      <c r="RAU268" s="22"/>
      <c r="RAV268" s="22"/>
      <c r="RAW268" s="22"/>
      <c r="RAX268" s="22"/>
      <c r="RAY268" s="22"/>
      <c r="RAZ268" s="22"/>
      <c r="RBA268" s="22"/>
      <c r="RBB268" s="22"/>
      <c r="RBC268" s="22"/>
      <c r="RBD268" s="22"/>
      <c r="RBE268" s="22"/>
      <c r="RBF268" s="22"/>
      <c r="RBG268" s="22"/>
      <c r="RBH268" s="22"/>
      <c r="RBI268" s="22"/>
      <c r="RBJ268" s="22"/>
      <c r="RBK268" s="22"/>
      <c r="RBL268" s="22"/>
      <c r="RBM268" s="22"/>
      <c r="RBN268" s="22"/>
      <c r="RBO268" s="22"/>
      <c r="RBP268" s="22"/>
      <c r="RBQ268" s="22"/>
      <c r="RBR268" s="22"/>
      <c r="RBS268" s="22"/>
      <c r="RBT268" s="22"/>
      <c r="RBU268" s="22"/>
      <c r="RBV268" s="22"/>
      <c r="RBW268" s="22"/>
      <c r="RBX268" s="22"/>
      <c r="RBY268" s="22"/>
      <c r="RBZ268" s="22"/>
      <c r="RCA268" s="22"/>
      <c r="RCB268" s="22"/>
      <c r="RCC268" s="22"/>
      <c r="RCD268" s="22"/>
      <c r="RCE268" s="22"/>
      <c r="RCF268" s="22"/>
      <c r="RCG268" s="22"/>
      <c r="RCH268" s="22"/>
      <c r="RCI268" s="22"/>
      <c r="RCJ268" s="22"/>
      <c r="RCK268" s="22"/>
      <c r="RCL268" s="22"/>
      <c r="RCM268" s="22"/>
      <c r="RCN268" s="22"/>
      <c r="RCO268" s="22"/>
      <c r="RCP268" s="22"/>
      <c r="RCQ268" s="22"/>
      <c r="RCR268" s="22"/>
      <c r="RCS268" s="22"/>
      <c r="RCT268" s="22"/>
      <c r="RCU268" s="22"/>
      <c r="RCV268" s="22"/>
      <c r="RCW268" s="22"/>
      <c r="RCX268" s="22"/>
      <c r="RCY268" s="22"/>
      <c r="RCZ268" s="22"/>
      <c r="RDA268" s="22"/>
      <c r="RDB268" s="22"/>
      <c r="RDC268" s="22"/>
      <c r="RDD268" s="22"/>
      <c r="RDE268" s="22"/>
      <c r="RDF268" s="22"/>
      <c r="RDG268" s="22"/>
      <c r="RDH268" s="22"/>
      <c r="RDI268" s="22"/>
      <c r="RDJ268" s="22"/>
      <c r="RDK268" s="22"/>
      <c r="RDL268" s="22"/>
      <c r="RDM268" s="22"/>
      <c r="RDN268" s="22"/>
      <c r="RDO268" s="22"/>
      <c r="RDP268" s="22"/>
      <c r="RDQ268" s="22"/>
      <c r="RDR268" s="22"/>
      <c r="RDS268" s="22"/>
      <c r="RDT268" s="22"/>
      <c r="RDU268" s="22"/>
      <c r="RDV268" s="22"/>
      <c r="RDW268" s="22"/>
      <c r="RDX268" s="22"/>
      <c r="RDY268" s="22"/>
      <c r="RDZ268" s="22"/>
      <c r="REA268" s="22"/>
      <c r="REB268" s="22"/>
      <c r="REC268" s="22"/>
      <c r="RED268" s="22"/>
      <c r="REE268" s="22"/>
      <c r="REF268" s="22"/>
      <c r="REG268" s="22"/>
      <c r="REH268" s="22"/>
      <c r="REI268" s="22"/>
      <c r="REJ268" s="22"/>
      <c r="REK268" s="22"/>
      <c r="REL268" s="22"/>
      <c r="REM268" s="22"/>
      <c r="REN268" s="22"/>
      <c r="REO268" s="22"/>
      <c r="REP268" s="22"/>
      <c r="REQ268" s="22"/>
      <c r="RER268" s="22"/>
      <c r="RES268" s="22"/>
      <c r="RET268" s="22"/>
      <c r="REU268" s="22"/>
      <c r="REV268" s="22"/>
      <c r="REW268" s="22"/>
      <c r="REX268" s="22"/>
      <c r="REY268" s="22"/>
      <c r="REZ268" s="22"/>
      <c r="RFA268" s="22"/>
      <c r="RFB268" s="22"/>
      <c r="RFC268" s="22"/>
      <c r="RFD268" s="22"/>
      <c r="RFE268" s="22"/>
      <c r="RFF268" s="22"/>
      <c r="RFG268" s="22"/>
      <c r="RFH268" s="22"/>
      <c r="RFI268" s="22"/>
      <c r="RFJ268" s="22"/>
      <c r="RFK268" s="22"/>
      <c r="RFL268" s="22"/>
      <c r="RFM268" s="22"/>
      <c r="RFN268" s="22"/>
      <c r="RFO268" s="22"/>
      <c r="RFP268" s="22"/>
      <c r="RFQ268" s="22"/>
      <c r="RFR268" s="22"/>
      <c r="RFS268" s="22"/>
      <c r="RFT268" s="22"/>
      <c r="RFU268" s="22"/>
      <c r="RFV268" s="22"/>
      <c r="RFW268" s="22"/>
      <c r="RFX268" s="22"/>
      <c r="RFY268" s="22"/>
      <c r="RFZ268" s="22"/>
      <c r="RGA268" s="22"/>
      <c r="RGB268" s="22"/>
      <c r="RGC268" s="22"/>
      <c r="RGD268" s="22"/>
      <c r="RGE268" s="22"/>
      <c r="RGF268" s="22"/>
      <c r="RGG268" s="22"/>
      <c r="RGH268" s="22"/>
      <c r="RGI268" s="22"/>
      <c r="RGJ268" s="22"/>
      <c r="RGK268" s="22"/>
      <c r="RGL268" s="22"/>
      <c r="RGM268" s="22"/>
      <c r="RGN268" s="22"/>
      <c r="RGO268" s="22"/>
      <c r="RGP268" s="22"/>
      <c r="RGQ268" s="22"/>
      <c r="RGR268" s="22"/>
      <c r="RGS268" s="22"/>
      <c r="RGT268" s="22"/>
      <c r="RGU268" s="22"/>
      <c r="RGV268" s="22"/>
      <c r="RGW268" s="22"/>
      <c r="RGX268" s="22"/>
      <c r="RGY268" s="22"/>
      <c r="RGZ268" s="22"/>
      <c r="RHA268" s="22"/>
      <c r="RHB268" s="22"/>
      <c r="RHC268" s="22"/>
      <c r="RHD268" s="22"/>
      <c r="RHE268" s="22"/>
      <c r="RHF268" s="22"/>
      <c r="RHG268" s="22"/>
      <c r="RHH268" s="22"/>
      <c r="RHI268" s="22"/>
      <c r="RHJ268" s="22"/>
      <c r="RHK268" s="22"/>
      <c r="RHL268" s="22"/>
      <c r="RHM268" s="22"/>
      <c r="RHN268" s="22"/>
      <c r="RHO268" s="22"/>
      <c r="RHP268" s="22"/>
      <c r="RHQ268" s="22"/>
      <c r="RHR268" s="22"/>
      <c r="RHS268" s="22"/>
      <c r="RHT268" s="22"/>
      <c r="RHU268" s="22"/>
      <c r="RHV268" s="22"/>
      <c r="RHW268" s="22"/>
      <c r="RHX268" s="22"/>
      <c r="RHY268" s="22"/>
      <c r="RHZ268" s="22"/>
      <c r="RIA268" s="22"/>
      <c r="RIB268" s="22"/>
      <c r="RIC268" s="22"/>
      <c r="RID268" s="22"/>
      <c r="RIE268" s="22"/>
      <c r="RIF268" s="22"/>
      <c r="RIG268" s="22"/>
      <c r="RIH268" s="22"/>
      <c r="RII268" s="22"/>
      <c r="RIJ268" s="22"/>
      <c r="RIK268" s="22"/>
      <c r="RIL268" s="22"/>
      <c r="RIM268" s="22"/>
      <c r="RIN268" s="22"/>
      <c r="RIO268" s="22"/>
      <c r="RIP268" s="22"/>
      <c r="RIQ268" s="22"/>
      <c r="RIR268" s="22"/>
      <c r="RIS268" s="22"/>
      <c r="RIT268" s="22"/>
      <c r="RIU268" s="22"/>
      <c r="RIV268" s="22"/>
      <c r="RIW268" s="22"/>
      <c r="RIX268" s="22"/>
      <c r="RIY268" s="22"/>
      <c r="RIZ268" s="22"/>
      <c r="RJA268" s="22"/>
      <c r="RJB268" s="22"/>
      <c r="RJC268" s="22"/>
      <c r="RJD268" s="22"/>
      <c r="RJE268" s="22"/>
      <c r="RJF268" s="22"/>
      <c r="RJG268" s="22"/>
      <c r="RJH268" s="22"/>
      <c r="RJI268" s="22"/>
      <c r="RJJ268" s="22"/>
      <c r="RJK268" s="22"/>
      <c r="RJL268" s="22"/>
      <c r="RJM268" s="22"/>
      <c r="RJN268" s="22"/>
      <c r="RJO268" s="22"/>
      <c r="RJP268" s="22"/>
      <c r="RJQ268" s="22"/>
      <c r="RJR268" s="22"/>
      <c r="RJS268" s="22"/>
      <c r="RJT268" s="22"/>
      <c r="RJU268" s="22"/>
      <c r="RJV268" s="22"/>
      <c r="RJW268" s="22"/>
      <c r="RJX268" s="22"/>
      <c r="RJY268" s="22"/>
      <c r="RJZ268" s="22"/>
      <c r="RKA268" s="22"/>
      <c r="RKB268" s="22"/>
      <c r="RKC268" s="22"/>
      <c r="RKD268" s="22"/>
      <c r="RKE268" s="22"/>
      <c r="RKF268" s="22"/>
      <c r="RKG268" s="22"/>
      <c r="RKH268" s="22"/>
      <c r="RKI268" s="22"/>
      <c r="RKJ268" s="22"/>
      <c r="RKK268" s="22"/>
      <c r="RKL268" s="22"/>
      <c r="RKM268" s="22"/>
      <c r="RKN268" s="22"/>
      <c r="RKO268" s="22"/>
      <c r="RKP268" s="22"/>
      <c r="RKQ268" s="22"/>
      <c r="RKR268" s="22"/>
      <c r="RKS268" s="22"/>
      <c r="RKT268" s="22"/>
      <c r="RKU268" s="22"/>
      <c r="RKV268" s="22"/>
      <c r="RKW268" s="22"/>
      <c r="RKX268" s="22"/>
      <c r="RKY268" s="22"/>
      <c r="RKZ268" s="22"/>
      <c r="RLA268" s="22"/>
      <c r="RLB268" s="22"/>
      <c r="RLC268" s="22"/>
      <c r="RLD268" s="22"/>
      <c r="RLE268" s="22"/>
      <c r="RLF268" s="22"/>
      <c r="RLG268" s="22"/>
      <c r="RLH268" s="22"/>
      <c r="RLI268" s="22"/>
      <c r="RLJ268" s="22"/>
      <c r="RLK268" s="22"/>
      <c r="RLL268" s="22"/>
      <c r="RLM268" s="22"/>
      <c r="RLN268" s="22"/>
      <c r="RLO268" s="22"/>
      <c r="RLP268" s="22"/>
      <c r="RLQ268" s="22"/>
      <c r="RLR268" s="22"/>
      <c r="RLS268" s="22"/>
      <c r="RLT268" s="22"/>
      <c r="RLU268" s="22"/>
      <c r="RLV268" s="22"/>
      <c r="RLW268" s="22"/>
      <c r="RLX268" s="22"/>
      <c r="RLY268" s="22"/>
      <c r="RLZ268" s="22"/>
      <c r="RMA268" s="22"/>
      <c r="RMB268" s="22"/>
      <c r="RMC268" s="22"/>
      <c r="RMD268" s="22"/>
      <c r="RME268" s="22"/>
      <c r="RMF268" s="22"/>
      <c r="RMG268" s="22"/>
      <c r="RMH268" s="22"/>
      <c r="RMI268" s="22"/>
      <c r="RMJ268" s="22"/>
      <c r="RMK268" s="22"/>
      <c r="RML268" s="22"/>
      <c r="RMM268" s="22"/>
      <c r="RMN268" s="22"/>
      <c r="RMO268" s="22"/>
      <c r="RMP268" s="22"/>
      <c r="RMQ268" s="22"/>
      <c r="RMR268" s="22"/>
      <c r="RMS268" s="22"/>
      <c r="RMT268" s="22"/>
      <c r="RMU268" s="22"/>
      <c r="RMV268" s="22"/>
      <c r="RMW268" s="22"/>
      <c r="RMX268" s="22"/>
      <c r="RMY268" s="22"/>
      <c r="RMZ268" s="22"/>
      <c r="RNA268" s="22"/>
      <c r="RNB268" s="22"/>
      <c r="RNC268" s="22"/>
      <c r="RND268" s="22"/>
      <c r="RNE268" s="22"/>
      <c r="RNF268" s="22"/>
      <c r="RNG268" s="22"/>
      <c r="RNH268" s="22"/>
      <c r="RNI268" s="22"/>
      <c r="RNJ268" s="22"/>
      <c r="RNK268" s="22"/>
      <c r="RNL268" s="22"/>
      <c r="RNM268" s="22"/>
      <c r="RNN268" s="22"/>
      <c r="RNO268" s="22"/>
      <c r="RNP268" s="22"/>
      <c r="RNQ268" s="22"/>
      <c r="RNR268" s="22"/>
      <c r="RNS268" s="22"/>
      <c r="RNT268" s="22"/>
      <c r="RNU268" s="22"/>
      <c r="RNV268" s="22"/>
      <c r="RNW268" s="22"/>
      <c r="RNX268" s="22"/>
      <c r="RNY268" s="22"/>
      <c r="RNZ268" s="22"/>
      <c r="ROA268" s="22"/>
      <c r="ROB268" s="22"/>
      <c r="ROC268" s="22"/>
      <c r="ROD268" s="22"/>
      <c r="ROE268" s="22"/>
      <c r="ROF268" s="22"/>
      <c r="ROG268" s="22"/>
      <c r="ROH268" s="22"/>
      <c r="ROI268" s="22"/>
      <c r="ROJ268" s="22"/>
      <c r="ROK268" s="22"/>
      <c r="ROL268" s="22"/>
      <c r="ROM268" s="22"/>
      <c r="RON268" s="22"/>
      <c r="ROO268" s="22"/>
      <c r="ROP268" s="22"/>
      <c r="ROQ268" s="22"/>
      <c r="ROR268" s="22"/>
      <c r="ROS268" s="22"/>
      <c r="ROT268" s="22"/>
      <c r="ROU268" s="22"/>
      <c r="ROV268" s="22"/>
      <c r="ROW268" s="22"/>
      <c r="ROX268" s="22"/>
      <c r="ROY268" s="22"/>
      <c r="ROZ268" s="22"/>
      <c r="RPA268" s="22"/>
      <c r="RPB268" s="22"/>
      <c r="RPC268" s="22"/>
      <c r="RPD268" s="22"/>
      <c r="RPE268" s="22"/>
      <c r="RPF268" s="22"/>
      <c r="RPG268" s="22"/>
      <c r="RPH268" s="22"/>
      <c r="RPI268" s="22"/>
      <c r="RPJ268" s="22"/>
      <c r="RPK268" s="22"/>
      <c r="RPL268" s="22"/>
      <c r="RPM268" s="22"/>
      <c r="RPN268" s="22"/>
      <c r="RPO268" s="22"/>
      <c r="RPP268" s="22"/>
      <c r="RPQ268" s="22"/>
      <c r="RPR268" s="22"/>
      <c r="RPS268" s="22"/>
      <c r="RPT268" s="22"/>
      <c r="RPU268" s="22"/>
      <c r="RPV268" s="22"/>
      <c r="RPW268" s="22"/>
      <c r="RPX268" s="22"/>
      <c r="RPY268" s="22"/>
      <c r="RPZ268" s="22"/>
      <c r="RQA268" s="22"/>
      <c r="RQB268" s="22"/>
      <c r="RQC268" s="22"/>
      <c r="RQD268" s="22"/>
      <c r="RQE268" s="22"/>
      <c r="RQF268" s="22"/>
      <c r="RQG268" s="22"/>
      <c r="RQH268" s="22"/>
      <c r="RQI268" s="22"/>
      <c r="RQJ268" s="22"/>
      <c r="RQK268" s="22"/>
      <c r="RQL268" s="22"/>
      <c r="RQM268" s="22"/>
      <c r="RQN268" s="22"/>
      <c r="RQO268" s="22"/>
      <c r="RQP268" s="22"/>
      <c r="RQQ268" s="22"/>
      <c r="RQR268" s="22"/>
      <c r="RQS268" s="22"/>
      <c r="RQT268" s="22"/>
      <c r="RQU268" s="22"/>
      <c r="RQV268" s="22"/>
      <c r="RQW268" s="22"/>
      <c r="RQX268" s="22"/>
      <c r="RQY268" s="22"/>
      <c r="RQZ268" s="22"/>
      <c r="RRA268" s="22"/>
      <c r="RRB268" s="22"/>
      <c r="RRC268" s="22"/>
      <c r="RRD268" s="22"/>
      <c r="RRE268" s="22"/>
      <c r="RRF268" s="22"/>
      <c r="RRG268" s="22"/>
      <c r="RRH268" s="22"/>
      <c r="RRI268" s="22"/>
      <c r="RRJ268" s="22"/>
      <c r="RRK268" s="22"/>
      <c r="RRL268" s="22"/>
      <c r="RRM268" s="22"/>
      <c r="RRN268" s="22"/>
      <c r="RRO268" s="22"/>
      <c r="RRP268" s="22"/>
      <c r="RRQ268" s="22"/>
      <c r="RRR268" s="22"/>
      <c r="RRS268" s="22"/>
      <c r="RRT268" s="22"/>
      <c r="RRU268" s="22"/>
      <c r="RRV268" s="22"/>
      <c r="RRW268" s="22"/>
      <c r="RRX268" s="22"/>
      <c r="RRY268" s="22"/>
      <c r="RRZ268" s="22"/>
      <c r="RSA268" s="22"/>
      <c r="RSB268" s="22"/>
      <c r="RSC268" s="22"/>
      <c r="RSD268" s="22"/>
      <c r="RSE268" s="22"/>
      <c r="RSF268" s="22"/>
      <c r="RSG268" s="22"/>
      <c r="RSH268" s="22"/>
      <c r="RSI268" s="22"/>
      <c r="RSJ268" s="22"/>
      <c r="RSK268" s="22"/>
      <c r="RSL268" s="22"/>
      <c r="RSM268" s="22"/>
      <c r="RSN268" s="22"/>
      <c r="RSO268" s="22"/>
      <c r="RSP268" s="22"/>
      <c r="RSQ268" s="22"/>
      <c r="RSR268" s="22"/>
      <c r="RSS268" s="22"/>
      <c r="RST268" s="22"/>
      <c r="RSU268" s="22"/>
      <c r="RSV268" s="22"/>
      <c r="RSW268" s="22"/>
      <c r="RSX268" s="22"/>
      <c r="RSY268" s="22"/>
      <c r="RSZ268" s="22"/>
      <c r="RTA268" s="22"/>
      <c r="RTB268" s="22"/>
      <c r="RTC268" s="22"/>
      <c r="RTD268" s="22"/>
      <c r="RTE268" s="22"/>
      <c r="RTF268" s="22"/>
      <c r="RTG268" s="22"/>
      <c r="RTH268" s="22"/>
      <c r="RTI268" s="22"/>
      <c r="RTJ268" s="22"/>
      <c r="RTK268" s="22"/>
      <c r="RTL268" s="22"/>
      <c r="RTM268" s="22"/>
      <c r="RTN268" s="22"/>
      <c r="RTO268" s="22"/>
      <c r="RTP268" s="22"/>
      <c r="RTQ268" s="22"/>
      <c r="RTR268" s="22"/>
      <c r="RTS268" s="22"/>
      <c r="RTT268" s="22"/>
      <c r="RTU268" s="22"/>
      <c r="RTV268" s="22"/>
      <c r="RTW268" s="22"/>
      <c r="RTX268" s="22"/>
      <c r="RTY268" s="22"/>
      <c r="RTZ268" s="22"/>
      <c r="RUA268" s="22"/>
      <c r="RUB268" s="22"/>
      <c r="RUC268" s="22"/>
      <c r="RUD268" s="22"/>
      <c r="RUE268" s="22"/>
      <c r="RUF268" s="22"/>
      <c r="RUG268" s="22"/>
      <c r="RUH268" s="22"/>
      <c r="RUI268" s="22"/>
      <c r="RUJ268" s="22"/>
      <c r="RUK268" s="22"/>
      <c r="RUL268" s="22"/>
      <c r="RUM268" s="22"/>
      <c r="RUN268" s="22"/>
      <c r="RUO268" s="22"/>
      <c r="RUP268" s="22"/>
      <c r="RUQ268" s="22"/>
      <c r="RUR268" s="22"/>
      <c r="RUS268" s="22"/>
      <c r="RUT268" s="22"/>
      <c r="RUU268" s="22"/>
      <c r="RUV268" s="22"/>
      <c r="RUW268" s="22"/>
      <c r="RUX268" s="22"/>
      <c r="RUY268" s="22"/>
      <c r="RUZ268" s="22"/>
      <c r="RVA268" s="22"/>
      <c r="RVB268" s="22"/>
      <c r="RVC268" s="22"/>
      <c r="RVD268" s="22"/>
      <c r="RVE268" s="22"/>
      <c r="RVF268" s="22"/>
      <c r="RVG268" s="22"/>
      <c r="RVH268" s="22"/>
      <c r="RVI268" s="22"/>
      <c r="RVJ268" s="22"/>
      <c r="RVK268" s="22"/>
      <c r="RVL268" s="22"/>
      <c r="RVM268" s="22"/>
      <c r="RVN268" s="22"/>
      <c r="RVO268" s="22"/>
      <c r="RVP268" s="22"/>
      <c r="RVQ268" s="22"/>
      <c r="RVR268" s="22"/>
      <c r="RVS268" s="22"/>
      <c r="RVT268" s="22"/>
      <c r="RVU268" s="22"/>
      <c r="RVV268" s="22"/>
      <c r="RVW268" s="22"/>
      <c r="RVX268" s="22"/>
      <c r="RVY268" s="22"/>
      <c r="RVZ268" s="22"/>
      <c r="RWA268" s="22"/>
      <c r="RWB268" s="22"/>
      <c r="RWC268" s="22"/>
      <c r="RWD268" s="22"/>
      <c r="RWE268" s="22"/>
      <c r="RWF268" s="22"/>
      <c r="RWG268" s="22"/>
      <c r="RWH268" s="22"/>
      <c r="RWI268" s="22"/>
      <c r="RWJ268" s="22"/>
      <c r="RWK268" s="22"/>
      <c r="RWL268" s="22"/>
      <c r="RWM268" s="22"/>
      <c r="RWN268" s="22"/>
      <c r="RWO268" s="22"/>
      <c r="RWP268" s="22"/>
      <c r="RWQ268" s="22"/>
      <c r="RWR268" s="22"/>
      <c r="RWS268" s="22"/>
      <c r="RWT268" s="22"/>
      <c r="RWU268" s="22"/>
      <c r="RWV268" s="22"/>
      <c r="RWW268" s="22"/>
      <c r="RWX268" s="22"/>
      <c r="RWY268" s="22"/>
      <c r="RWZ268" s="22"/>
      <c r="RXA268" s="22"/>
      <c r="RXB268" s="22"/>
      <c r="RXC268" s="22"/>
      <c r="RXD268" s="22"/>
      <c r="RXE268" s="22"/>
      <c r="RXF268" s="22"/>
      <c r="RXG268" s="22"/>
      <c r="RXH268" s="22"/>
      <c r="RXI268" s="22"/>
      <c r="RXJ268" s="22"/>
      <c r="RXK268" s="22"/>
      <c r="RXL268" s="22"/>
      <c r="RXM268" s="22"/>
      <c r="RXN268" s="22"/>
      <c r="RXO268" s="22"/>
      <c r="RXP268" s="22"/>
      <c r="RXQ268" s="22"/>
      <c r="RXR268" s="22"/>
      <c r="RXS268" s="22"/>
      <c r="RXT268" s="22"/>
      <c r="RXU268" s="22"/>
      <c r="RXV268" s="22"/>
      <c r="RXW268" s="22"/>
      <c r="RXX268" s="22"/>
      <c r="RXY268" s="22"/>
      <c r="RXZ268" s="22"/>
      <c r="RYA268" s="22"/>
      <c r="RYB268" s="22"/>
      <c r="RYC268" s="22"/>
      <c r="RYD268" s="22"/>
      <c r="RYE268" s="22"/>
      <c r="RYF268" s="22"/>
      <c r="RYG268" s="22"/>
      <c r="RYH268" s="22"/>
      <c r="RYI268" s="22"/>
      <c r="RYJ268" s="22"/>
      <c r="RYK268" s="22"/>
      <c r="RYL268" s="22"/>
      <c r="RYM268" s="22"/>
      <c r="RYN268" s="22"/>
      <c r="RYO268" s="22"/>
      <c r="RYP268" s="22"/>
      <c r="RYQ268" s="22"/>
      <c r="RYR268" s="22"/>
      <c r="RYS268" s="22"/>
      <c r="RYT268" s="22"/>
      <c r="RYU268" s="22"/>
      <c r="RYV268" s="22"/>
      <c r="RYW268" s="22"/>
      <c r="RYX268" s="22"/>
      <c r="RYY268" s="22"/>
      <c r="RYZ268" s="22"/>
      <c r="RZA268" s="22"/>
      <c r="RZB268" s="22"/>
      <c r="RZC268" s="22"/>
      <c r="RZD268" s="22"/>
      <c r="RZE268" s="22"/>
      <c r="RZF268" s="22"/>
      <c r="RZG268" s="22"/>
      <c r="RZH268" s="22"/>
      <c r="RZI268" s="22"/>
      <c r="RZJ268" s="22"/>
      <c r="RZK268" s="22"/>
      <c r="RZL268" s="22"/>
      <c r="RZM268" s="22"/>
      <c r="RZN268" s="22"/>
      <c r="RZO268" s="22"/>
      <c r="RZP268" s="22"/>
      <c r="RZQ268" s="22"/>
      <c r="RZR268" s="22"/>
      <c r="RZS268" s="22"/>
      <c r="RZT268" s="22"/>
      <c r="RZU268" s="22"/>
      <c r="RZV268" s="22"/>
      <c r="RZW268" s="22"/>
      <c r="RZX268" s="22"/>
      <c r="RZY268" s="22"/>
      <c r="RZZ268" s="22"/>
      <c r="SAA268" s="22"/>
      <c r="SAB268" s="22"/>
      <c r="SAC268" s="22"/>
      <c r="SAD268" s="22"/>
      <c r="SAE268" s="22"/>
      <c r="SAF268" s="22"/>
      <c r="SAG268" s="22"/>
      <c r="SAH268" s="22"/>
      <c r="SAI268" s="22"/>
      <c r="SAJ268" s="22"/>
      <c r="SAK268" s="22"/>
      <c r="SAL268" s="22"/>
      <c r="SAM268" s="22"/>
      <c r="SAN268" s="22"/>
      <c r="SAO268" s="22"/>
      <c r="SAP268" s="22"/>
      <c r="SAQ268" s="22"/>
      <c r="SAR268" s="22"/>
      <c r="SAS268" s="22"/>
      <c r="SAT268" s="22"/>
      <c r="SAU268" s="22"/>
      <c r="SAV268" s="22"/>
      <c r="SAW268" s="22"/>
      <c r="SAX268" s="22"/>
      <c r="SAY268" s="22"/>
      <c r="SAZ268" s="22"/>
      <c r="SBA268" s="22"/>
      <c r="SBB268" s="22"/>
      <c r="SBC268" s="22"/>
      <c r="SBD268" s="22"/>
      <c r="SBE268" s="22"/>
      <c r="SBF268" s="22"/>
      <c r="SBG268" s="22"/>
      <c r="SBH268" s="22"/>
      <c r="SBI268" s="22"/>
      <c r="SBJ268" s="22"/>
      <c r="SBK268" s="22"/>
      <c r="SBL268" s="22"/>
      <c r="SBM268" s="22"/>
      <c r="SBN268" s="22"/>
      <c r="SBO268" s="22"/>
      <c r="SBP268" s="22"/>
      <c r="SBQ268" s="22"/>
      <c r="SBR268" s="22"/>
      <c r="SBS268" s="22"/>
      <c r="SBT268" s="22"/>
      <c r="SBU268" s="22"/>
      <c r="SBV268" s="22"/>
      <c r="SBW268" s="22"/>
      <c r="SBX268" s="22"/>
      <c r="SBY268" s="22"/>
      <c r="SBZ268" s="22"/>
      <c r="SCA268" s="22"/>
      <c r="SCB268" s="22"/>
      <c r="SCC268" s="22"/>
      <c r="SCD268" s="22"/>
      <c r="SCE268" s="22"/>
      <c r="SCF268" s="22"/>
      <c r="SCG268" s="22"/>
      <c r="SCH268" s="22"/>
      <c r="SCI268" s="22"/>
      <c r="SCJ268" s="22"/>
      <c r="SCK268" s="22"/>
      <c r="SCL268" s="22"/>
      <c r="SCM268" s="22"/>
      <c r="SCN268" s="22"/>
      <c r="SCO268" s="22"/>
      <c r="SCP268" s="22"/>
      <c r="SCQ268" s="22"/>
      <c r="SCR268" s="22"/>
      <c r="SCS268" s="22"/>
      <c r="SCT268" s="22"/>
      <c r="SCU268" s="22"/>
      <c r="SCV268" s="22"/>
      <c r="SCW268" s="22"/>
      <c r="SCX268" s="22"/>
      <c r="SCY268" s="22"/>
      <c r="SCZ268" s="22"/>
      <c r="SDA268" s="22"/>
      <c r="SDB268" s="22"/>
      <c r="SDC268" s="22"/>
      <c r="SDD268" s="22"/>
      <c r="SDE268" s="22"/>
      <c r="SDF268" s="22"/>
      <c r="SDG268" s="22"/>
      <c r="SDH268" s="22"/>
      <c r="SDI268" s="22"/>
      <c r="SDJ268" s="22"/>
      <c r="SDK268" s="22"/>
      <c r="SDL268" s="22"/>
      <c r="SDM268" s="22"/>
      <c r="SDN268" s="22"/>
      <c r="SDO268" s="22"/>
      <c r="SDP268" s="22"/>
      <c r="SDQ268" s="22"/>
      <c r="SDR268" s="22"/>
      <c r="SDS268" s="22"/>
      <c r="SDT268" s="22"/>
      <c r="SDU268" s="22"/>
      <c r="SDV268" s="22"/>
      <c r="SDW268" s="22"/>
      <c r="SDX268" s="22"/>
      <c r="SDY268" s="22"/>
      <c r="SDZ268" s="22"/>
      <c r="SEA268" s="22"/>
      <c r="SEB268" s="22"/>
      <c r="SEC268" s="22"/>
      <c r="SED268" s="22"/>
      <c r="SEE268" s="22"/>
      <c r="SEF268" s="22"/>
      <c r="SEG268" s="22"/>
      <c r="SEH268" s="22"/>
      <c r="SEI268" s="22"/>
      <c r="SEJ268" s="22"/>
      <c r="SEK268" s="22"/>
      <c r="SEL268" s="22"/>
      <c r="SEM268" s="22"/>
      <c r="SEN268" s="22"/>
      <c r="SEO268" s="22"/>
      <c r="SEP268" s="22"/>
      <c r="SEQ268" s="22"/>
      <c r="SER268" s="22"/>
      <c r="SES268" s="22"/>
      <c r="SET268" s="22"/>
      <c r="SEU268" s="22"/>
      <c r="SEV268" s="22"/>
      <c r="SEW268" s="22"/>
      <c r="SEX268" s="22"/>
      <c r="SEY268" s="22"/>
      <c r="SEZ268" s="22"/>
      <c r="SFA268" s="22"/>
      <c r="SFB268" s="22"/>
      <c r="SFC268" s="22"/>
      <c r="SFD268" s="22"/>
      <c r="SFE268" s="22"/>
      <c r="SFF268" s="22"/>
      <c r="SFG268" s="22"/>
      <c r="SFH268" s="22"/>
      <c r="SFI268" s="22"/>
      <c r="SFJ268" s="22"/>
      <c r="SFK268" s="22"/>
      <c r="SFL268" s="22"/>
      <c r="SFM268" s="22"/>
      <c r="SFN268" s="22"/>
      <c r="SFO268" s="22"/>
      <c r="SFP268" s="22"/>
      <c r="SFQ268" s="22"/>
      <c r="SFR268" s="22"/>
      <c r="SFS268" s="22"/>
      <c r="SFT268" s="22"/>
      <c r="SFU268" s="22"/>
      <c r="SFV268" s="22"/>
      <c r="SFW268" s="22"/>
      <c r="SFX268" s="22"/>
      <c r="SFY268" s="22"/>
      <c r="SFZ268" s="22"/>
      <c r="SGA268" s="22"/>
      <c r="SGB268" s="22"/>
      <c r="SGC268" s="22"/>
      <c r="SGD268" s="22"/>
      <c r="SGE268" s="22"/>
      <c r="SGF268" s="22"/>
      <c r="SGG268" s="22"/>
      <c r="SGH268" s="22"/>
      <c r="SGI268" s="22"/>
      <c r="SGJ268" s="22"/>
      <c r="SGK268" s="22"/>
      <c r="SGL268" s="22"/>
      <c r="SGM268" s="22"/>
      <c r="SGN268" s="22"/>
      <c r="SGO268" s="22"/>
      <c r="SGP268" s="22"/>
      <c r="SGQ268" s="22"/>
      <c r="SGR268" s="22"/>
      <c r="SGS268" s="22"/>
      <c r="SGT268" s="22"/>
      <c r="SGU268" s="22"/>
      <c r="SGV268" s="22"/>
      <c r="SGW268" s="22"/>
      <c r="SGX268" s="22"/>
      <c r="SGY268" s="22"/>
      <c r="SGZ268" s="22"/>
      <c r="SHA268" s="22"/>
      <c r="SHB268" s="22"/>
      <c r="SHC268" s="22"/>
      <c r="SHD268" s="22"/>
      <c r="SHE268" s="22"/>
      <c r="SHF268" s="22"/>
      <c r="SHG268" s="22"/>
      <c r="SHH268" s="22"/>
      <c r="SHI268" s="22"/>
      <c r="SHJ268" s="22"/>
      <c r="SHK268" s="22"/>
      <c r="SHL268" s="22"/>
      <c r="SHM268" s="22"/>
      <c r="SHN268" s="22"/>
      <c r="SHO268" s="22"/>
      <c r="SHP268" s="22"/>
      <c r="SHQ268" s="22"/>
      <c r="SHR268" s="22"/>
      <c r="SHS268" s="22"/>
      <c r="SHT268" s="22"/>
      <c r="SHU268" s="22"/>
      <c r="SHV268" s="22"/>
      <c r="SHW268" s="22"/>
      <c r="SHX268" s="22"/>
      <c r="SHY268" s="22"/>
      <c r="SHZ268" s="22"/>
      <c r="SIA268" s="22"/>
      <c r="SIB268" s="22"/>
      <c r="SIC268" s="22"/>
      <c r="SID268" s="22"/>
      <c r="SIE268" s="22"/>
      <c r="SIF268" s="22"/>
      <c r="SIG268" s="22"/>
      <c r="SIH268" s="22"/>
      <c r="SII268" s="22"/>
      <c r="SIJ268" s="22"/>
      <c r="SIK268" s="22"/>
      <c r="SIL268" s="22"/>
      <c r="SIM268" s="22"/>
      <c r="SIN268" s="22"/>
      <c r="SIO268" s="22"/>
      <c r="SIP268" s="22"/>
      <c r="SIQ268" s="22"/>
      <c r="SIR268" s="22"/>
      <c r="SIS268" s="22"/>
      <c r="SIT268" s="22"/>
      <c r="SIU268" s="22"/>
      <c r="SIV268" s="22"/>
      <c r="SIW268" s="22"/>
      <c r="SIX268" s="22"/>
      <c r="SIY268" s="22"/>
      <c r="SIZ268" s="22"/>
      <c r="SJA268" s="22"/>
      <c r="SJB268" s="22"/>
      <c r="SJC268" s="22"/>
      <c r="SJD268" s="22"/>
      <c r="SJE268" s="22"/>
      <c r="SJF268" s="22"/>
      <c r="SJG268" s="22"/>
      <c r="SJH268" s="22"/>
      <c r="SJI268" s="22"/>
      <c r="SJJ268" s="22"/>
      <c r="SJK268" s="22"/>
      <c r="SJL268" s="22"/>
      <c r="SJM268" s="22"/>
      <c r="SJN268" s="22"/>
      <c r="SJO268" s="22"/>
      <c r="SJP268" s="22"/>
      <c r="SJQ268" s="22"/>
      <c r="SJR268" s="22"/>
      <c r="SJS268" s="22"/>
      <c r="SJT268" s="22"/>
      <c r="SJU268" s="22"/>
      <c r="SJV268" s="22"/>
      <c r="SJW268" s="22"/>
      <c r="SJX268" s="22"/>
      <c r="SJY268" s="22"/>
      <c r="SJZ268" s="22"/>
      <c r="SKA268" s="22"/>
      <c r="SKB268" s="22"/>
      <c r="SKC268" s="22"/>
      <c r="SKD268" s="22"/>
      <c r="SKE268" s="22"/>
      <c r="SKF268" s="22"/>
      <c r="SKG268" s="22"/>
      <c r="SKH268" s="22"/>
      <c r="SKI268" s="22"/>
      <c r="SKJ268" s="22"/>
      <c r="SKK268" s="22"/>
      <c r="SKL268" s="22"/>
      <c r="SKM268" s="22"/>
      <c r="SKN268" s="22"/>
      <c r="SKO268" s="22"/>
      <c r="SKP268" s="22"/>
      <c r="SKQ268" s="22"/>
      <c r="SKR268" s="22"/>
      <c r="SKS268" s="22"/>
      <c r="SKT268" s="22"/>
      <c r="SKU268" s="22"/>
      <c r="SKV268" s="22"/>
      <c r="SKW268" s="22"/>
      <c r="SKX268" s="22"/>
      <c r="SKY268" s="22"/>
      <c r="SKZ268" s="22"/>
      <c r="SLA268" s="22"/>
      <c r="SLB268" s="22"/>
      <c r="SLC268" s="22"/>
      <c r="SLD268" s="22"/>
      <c r="SLE268" s="22"/>
      <c r="SLF268" s="22"/>
      <c r="SLG268" s="22"/>
      <c r="SLH268" s="22"/>
      <c r="SLI268" s="22"/>
      <c r="SLJ268" s="22"/>
      <c r="SLK268" s="22"/>
      <c r="SLL268" s="22"/>
      <c r="SLM268" s="22"/>
      <c r="SLN268" s="22"/>
      <c r="SLO268" s="22"/>
      <c r="SLP268" s="22"/>
      <c r="SLQ268" s="22"/>
      <c r="SLR268" s="22"/>
      <c r="SLS268" s="22"/>
      <c r="SLT268" s="22"/>
      <c r="SLU268" s="22"/>
      <c r="SLV268" s="22"/>
      <c r="SLW268" s="22"/>
      <c r="SLX268" s="22"/>
      <c r="SLY268" s="22"/>
      <c r="SLZ268" s="22"/>
      <c r="SMA268" s="22"/>
      <c r="SMB268" s="22"/>
      <c r="SMC268" s="22"/>
      <c r="SMD268" s="22"/>
      <c r="SME268" s="22"/>
      <c r="SMF268" s="22"/>
      <c r="SMG268" s="22"/>
      <c r="SMH268" s="22"/>
      <c r="SMI268" s="22"/>
      <c r="SMJ268" s="22"/>
      <c r="SMK268" s="22"/>
      <c r="SML268" s="22"/>
      <c r="SMM268" s="22"/>
      <c r="SMN268" s="22"/>
      <c r="SMO268" s="22"/>
      <c r="SMP268" s="22"/>
      <c r="SMQ268" s="22"/>
      <c r="SMR268" s="22"/>
      <c r="SMS268" s="22"/>
      <c r="SMT268" s="22"/>
      <c r="SMU268" s="22"/>
      <c r="SMV268" s="22"/>
      <c r="SMW268" s="22"/>
      <c r="SMX268" s="22"/>
      <c r="SMY268" s="22"/>
      <c r="SMZ268" s="22"/>
      <c r="SNA268" s="22"/>
      <c r="SNB268" s="22"/>
      <c r="SNC268" s="22"/>
      <c r="SND268" s="22"/>
      <c r="SNE268" s="22"/>
      <c r="SNF268" s="22"/>
      <c r="SNG268" s="22"/>
      <c r="SNH268" s="22"/>
      <c r="SNI268" s="22"/>
      <c r="SNJ268" s="22"/>
      <c r="SNK268" s="22"/>
      <c r="SNL268" s="22"/>
      <c r="SNM268" s="22"/>
      <c r="SNN268" s="22"/>
      <c r="SNO268" s="22"/>
      <c r="SNP268" s="22"/>
      <c r="SNQ268" s="22"/>
      <c r="SNR268" s="22"/>
      <c r="SNS268" s="22"/>
      <c r="SNT268" s="22"/>
      <c r="SNU268" s="22"/>
      <c r="SNV268" s="22"/>
      <c r="SNW268" s="22"/>
      <c r="SNX268" s="22"/>
      <c r="SNY268" s="22"/>
      <c r="SNZ268" s="22"/>
      <c r="SOA268" s="22"/>
      <c r="SOB268" s="22"/>
      <c r="SOC268" s="22"/>
      <c r="SOD268" s="22"/>
      <c r="SOE268" s="22"/>
      <c r="SOF268" s="22"/>
      <c r="SOG268" s="22"/>
      <c r="SOH268" s="22"/>
      <c r="SOI268" s="22"/>
      <c r="SOJ268" s="22"/>
      <c r="SOK268" s="22"/>
      <c r="SOL268" s="22"/>
      <c r="SOM268" s="22"/>
      <c r="SON268" s="22"/>
      <c r="SOO268" s="22"/>
      <c r="SOP268" s="22"/>
      <c r="SOQ268" s="22"/>
      <c r="SOR268" s="22"/>
      <c r="SOS268" s="22"/>
      <c r="SOT268" s="22"/>
      <c r="SOU268" s="22"/>
      <c r="SOV268" s="22"/>
      <c r="SOW268" s="22"/>
      <c r="SOX268" s="22"/>
      <c r="SOY268" s="22"/>
      <c r="SOZ268" s="22"/>
      <c r="SPA268" s="22"/>
      <c r="SPB268" s="22"/>
      <c r="SPC268" s="22"/>
      <c r="SPD268" s="22"/>
      <c r="SPE268" s="22"/>
      <c r="SPF268" s="22"/>
      <c r="SPG268" s="22"/>
      <c r="SPH268" s="22"/>
      <c r="SPI268" s="22"/>
      <c r="SPJ268" s="22"/>
      <c r="SPK268" s="22"/>
      <c r="SPL268" s="22"/>
      <c r="SPM268" s="22"/>
      <c r="SPN268" s="22"/>
      <c r="SPO268" s="22"/>
      <c r="SPP268" s="22"/>
      <c r="SPQ268" s="22"/>
      <c r="SPR268" s="22"/>
      <c r="SPS268" s="22"/>
      <c r="SPT268" s="22"/>
      <c r="SPU268" s="22"/>
      <c r="SPV268" s="22"/>
      <c r="SPW268" s="22"/>
      <c r="SPX268" s="22"/>
      <c r="SPY268" s="22"/>
      <c r="SPZ268" s="22"/>
      <c r="SQA268" s="22"/>
      <c r="SQB268" s="22"/>
      <c r="SQC268" s="22"/>
      <c r="SQD268" s="22"/>
      <c r="SQE268" s="22"/>
      <c r="SQF268" s="22"/>
      <c r="SQG268" s="22"/>
      <c r="SQH268" s="22"/>
      <c r="SQI268" s="22"/>
      <c r="SQJ268" s="22"/>
      <c r="SQK268" s="22"/>
      <c r="SQL268" s="22"/>
      <c r="SQM268" s="22"/>
      <c r="SQN268" s="22"/>
      <c r="SQO268" s="22"/>
      <c r="SQP268" s="22"/>
      <c r="SQQ268" s="22"/>
      <c r="SQR268" s="22"/>
      <c r="SQS268" s="22"/>
      <c r="SQT268" s="22"/>
      <c r="SQU268" s="22"/>
      <c r="SQV268" s="22"/>
      <c r="SQW268" s="22"/>
      <c r="SQX268" s="22"/>
      <c r="SQY268" s="22"/>
      <c r="SQZ268" s="22"/>
      <c r="SRA268" s="22"/>
      <c r="SRB268" s="22"/>
      <c r="SRC268" s="22"/>
      <c r="SRD268" s="22"/>
      <c r="SRE268" s="22"/>
      <c r="SRF268" s="22"/>
      <c r="SRG268" s="22"/>
      <c r="SRH268" s="22"/>
      <c r="SRI268" s="22"/>
      <c r="SRJ268" s="22"/>
      <c r="SRK268" s="22"/>
      <c r="SRL268" s="22"/>
      <c r="SRM268" s="22"/>
      <c r="SRN268" s="22"/>
      <c r="SRO268" s="22"/>
      <c r="SRP268" s="22"/>
      <c r="SRQ268" s="22"/>
      <c r="SRR268" s="22"/>
      <c r="SRS268" s="22"/>
      <c r="SRT268" s="22"/>
      <c r="SRU268" s="22"/>
      <c r="SRV268" s="22"/>
      <c r="SRW268" s="22"/>
      <c r="SRX268" s="22"/>
      <c r="SRY268" s="22"/>
      <c r="SRZ268" s="22"/>
      <c r="SSA268" s="22"/>
      <c r="SSB268" s="22"/>
      <c r="SSC268" s="22"/>
      <c r="SSD268" s="22"/>
      <c r="SSE268" s="22"/>
      <c r="SSF268" s="22"/>
      <c r="SSG268" s="22"/>
      <c r="SSH268" s="22"/>
      <c r="SSI268" s="22"/>
      <c r="SSJ268" s="22"/>
      <c r="SSK268" s="22"/>
      <c r="SSL268" s="22"/>
      <c r="SSM268" s="22"/>
      <c r="SSN268" s="22"/>
      <c r="SSO268" s="22"/>
      <c r="SSP268" s="22"/>
      <c r="SSQ268" s="22"/>
      <c r="SSR268" s="22"/>
      <c r="SSS268" s="22"/>
      <c r="SST268" s="22"/>
      <c r="SSU268" s="22"/>
      <c r="SSV268" s="22"/>
      <c r="SSW268" s="22"/>
      <c r="SSX268" s="22"/>
      <c r="SSY268" s="22"/>
      <c r="SSZ268" s="22"/>
      <c r="STA268" s="22"/>
      <c r="STB268" s="22"/>
      <c r="STC268" s="22"/>
      <c r="STD268" s="22"/>
      <c r="STE268" s="22"/>
      <c r="STF268" s="22"/>
      <c r="STG268" s="22"/>
      <c r="STH268" s="22"/>
      <c r="STI268" s="22"/>
      <c r="STJ268" s="22"/>
      <c r="STK268" s="22"/>
      <c r="STL268" s="22"/>
      <c r="STM268" s="22"/>
      <c r="STN268" s="22"/>
      <c r="STO268" s="22"/>
      <c r="STP268" s="22"/>
      <c r="STQ268" s="22"/>
      <c r="STR268" s="22"/>
      <c r="STS268" s="22"/>
      <c r="STT268" s="22"/>
      <c r="STU268" s="22"/>
      <c r="STV268" s="22"/>
      <c r="STW268" s="22"/>
      <c r="STX268" s="22"/>
      <c r="STY268" s="22"/>
      <c r="STZ268" s="22"/>
      <c r="SUA268" s="22"/>
      <c r="SUB268" s="22"/>
      <c r="SUC268" s="22"/>
      <c r="SUD268" s="22"/>
      <c r="SUE268" s="22"/>
      <c r="SUF268" s="22"/>
      <c r="SUG268" s="22"/>
      <c r="SUH268" s="22"/>
      <c r="SUI268" s="22"/>
      <c r="SUJ268" s="22"/>
      <c r="SUK268" s="22"/>
      <c r="SUL268" s="22"/>
      <c r="SUM268" s="22"/>
      <c r="SUN268" s="22"/>
      <c r="SUO268" s="22"/>
      <c r="SUP268" s="22"/>
      <c r="SUQ268" s="22"/>
      <c r="SUR268" s="22"/>
      <c r="SUS268" s="22"/>
      <c r="SUT268" s="22"/>
      <c r="SUU268" s="22"/>
      <c r="SUV268" s="22"/>
      <c r="SUW268" s="22"/>
      <c r="SUX268" s="22"/>
      <c r="SUY268" s="22"/>
      <c r="SUZ268" s="22"/>
      <c r="SVA268" s="22"/>
      <c r="SVB268" s="22"/>
      <c r="SVC268" s="22"/>
      <c r="SVD268" s="22"/>
      <c r="SVE268" s="22"/>
      <c r="SVF268" s="22"/>
      <c r="SVG268" s="22"/>
      <c r="SVH268" s="22"/>
      <c r="SVI268" s="22"/>
      <c r="SVJ268" s="22"/>
      <c r="SVK268" s="22"/>
      <c r="SVL268" s="22"/>
      <c r="SVM268" s="22"/>
      <c r="SVN268" s="22"/>
      <c r="SVO268" s="22"/>
      <c r="SVP268" s="22"/>
      <c r="SVQ268" s="22"/>
      <c r="SVR268" s="22"/>
      <c r="SVS268" s="22"/>
      <c r="SVT268" s="22"/>
      <c r="SVU268" s="22"/>
      <c r="SVV268" s="22"/>
      <c r="SVW268" s="22"/>
      <c r="SVX268" s="22"/>
      <c r="SVY268" s="22"/>
      <c r="SVZ268" s="22"/>
      <c r="SWA268" s="22"/>
      <c r="SWB268" s="22"/>
      <c r="SWC268" s="22"/>
      <c r="SWD268" s="22"/>
      <c r="SWE268" s="22"/>
      <c r="SWF268" s="22"/>
      <c r="SWG268" s="22"/>
      <c r="SWH268" s="22"/>
      <c r="SWI268" s="22"/>
      <c r="SWJ268" s="22"/>
      <c r="SWK268" s="22"/>
      <c r="SWL268" s="22"/>
      <c r="SWM268" s="22"/>
      <c r="SWN268" s="22"/>
      <c r="SWO268" s="22"/>
      <c r="SWP268" s="22"/>
      <c r="SWQ268" s="22"/>
      <c r="SWR268" s="22"/>
      <c r="SWS268" s="22"/>
      <c r="SWT268" s="22"/>
      <c r="SWU268" s="22"/>
      <c r="SWV268" s="22"/>
      <c r="SWW268" s="22"/>
      <c r="SWX268" s="22"/>
      <c r="SWY268" s="22"/>
      <c r="SWZ268" s="22"/>
      <c r="SXA268" s="22"/>
      <c r="SXB268" s="22"/>
      <c r="SXC268" s="22"/>
      <c r="SXD268" s="22"/>
      <c r="SXE268" s="22"/>
      <c r="SXF268" s="22"/>
      <c r="SXG268" s="22"/>
      <c r="SXH268" s="22"/>
      <c r="SXI268" s="22"/>
      <c r="SXJ268" s="22"/>
      <c r="SXK268" s="22"/>
      <c r="SXL268" s="22"/>
      <c r="SXM268" s="22"/>
      <c r="SXN268" s="22"/>
      <c r="SXO268" s="22"/>
      <c r="SXP268" s="22"/>
      <c r="SXQ268" s="22"/>
      <c r="SXR268" s="22"/>
      <c r="SXS268" s="22"/>
      <c r="SXT268" s="22"/>
      <c r="SXU268" s="22"/>
      <c r="SXV268" s="22"/>
      <c r="SXW268" s="22"/>
      <c r="SXX268" s="22"/>
      <c r="SXY268" s="22"/>
      <c r="SXZ268" s="22"/>
      <c r="SYA268" s="22"/>
      <c r="SYB268" s="22"/>
      <c r="SYC268" s="22"/>
      <c r="SYD268" s="22"/>
      <c r="SYE268" s="22"/>
      <c r="SYF268" s="22"/>
      <c r="SYG268" s="22"/>
      <c r="SYH268" s="22"/>
      <c r="SYI268" s="22"/>
      <c r="SYJ268" s="22"/>
      <c r="SYK268" s="22"/>
      <c r="SYL268" s="22"/>
      <c r="SYM268" s="22"/>
      <c r="SYN268" s="22"/>
      <c r="SYO268" s="22"/>
      <c r="SYP268" s="22"/>
      <c r="SYQ268" s="22"/>
      <c r="SYR268" s="22"/>
      <c r="SYS268" s="22"/>
      <c r="SYT268" s="22"/>
      <c r="SYU268" s="22"/>
      <c r="SYV268" s="22"/>
      <c r="SYW268" s="22"/>
      <c r="SYX268" s="22"/>
      <c r="SYY268" s="22"/>
      <c r="SYZ268" s="22"/>
      <c r="SZA268" s="22"/>
      <c r="SZB268" s="22"/>
      <c r="SZC268" s="22"/>
      <c r="SZD268" s="22"/>
      <c r="SZE268" s="22"/>
      <c r="SZF268" s="22"/>
      <c r="SZG268" s="22"/>
      <c r="SZH268" s="22"/>
      <c r="SZI268" s="22"/>
      <c r="SZJ268" s="22"/>
      <c r="SZK268" s="22"/>
      <c r="SZL268" s="22"/>
      <c r="SZM268" s="22"/>
      <c r="SZN268" s="22"/>
      <c r="SZO268" s="22"/>
      <c r="SZP268" s="22"/>
      <c r="SZQ268" s="22"/>
      <c r="SZR268" s="22"/>
      <c r="SZS268" s="22"/>
      <c r="SZT268" s="22"/>
      <c r="SZU268" s="22"/>
      <c r="SZV268" s="22"/>
      <c r="SZW268" s="22"/>
      <c r="SZX268" s="22"/>
      <c r="SZY268" s="22"/>
      <c r="SZZ268" s="22"/>
      <c r="TAA268" s="22"/>
      <c r="TAB268" s="22"/>
      <c r="TAC268" s="22"/>
      <c r="TAD268" s="22"/>
      <c r="TAE268" s="22"/>
      <c r="TAF268" s="22"/>
      <c r="TAG268" s="22"/>
      <c r="TAH268" s="22"/>
      <c r="TAI268" s="22"/>
      <c r="TAJ268" s="22"/>
      <c r="TAK268" s="22"/>
      <c r="TAL268" s="22"/>
      <c r="TAM268" s="22"/>
      <c r="TAN268" s="22"/>
      <c r="TAO268" s="22"/>
      <c r="TAP268" s="22"/>
      <c r="TAQ268" s="22"/>
      <c r="TAR268" s="22"/>
      <c r="TAS268" s="22"/>
      <c r="TAT268" s="22"/>
      <c r="TAU268" s="22"/>
      <c r="TAV268" s="22"/>
      <c r="TAW268" s="22"/>
      <c r="TAX268" s="22"/>
      <c r="TAY268" s="22"/>
      <c r="TAZ268" s="22"/>
      <c r="TBA268" s="22"/>
      <c r="TBB268" s="22"/>
      <c r="TBC268" s="22"/>
      <c r="TBD268" s="22"/>
      <c r="TBE268" s="22"/>
      <c r="TBF268" s="22"/>
      <c r="TBG268" s="22"/>
      <c r="TBH268" s="22"/>
      <c r="TBI268" s="22"/>
      <c r="TBJ268" s="22"/>
      <c r="TBK268" s="22"/>
      <c r="TBL268" s="22"/>
      <c r="TBM268" s="22"/>
      <c r="TBN268" s="22"/>
      <c r="TBO268" s="22"/>
      <c r="TBP268" s="22"/>
      <c r="TBQ268" s="22"/>
      <c r="TBR268" s="22"/>
      <c r="TBS268" s="22"/>
      <c r="TBT268" s="22"/>
      <c r="TBU268" s="22"/>
      <c r="TBV268" s="22"/>
      <c r="TBW268" s="22"/>
      <c r="TBX268" s="22"/>
      <c r="TBY268" s="22"/>
      <c r="TBZ268" s="22"/>
      <c r="TCA268" s="22"/>
      <c r="TCB268" s="22"/>
      <c r="TCC268" s="22"/>
      <c r="TCD268" s="22"/>
      <c r="TCE268" s="22"/>
      <c r="TCF268" s="22"/>
      <c r="TCG268" s="22"/>
      <c r="TCH268" s="22"/>
      <c r="TCI268" s="22"/>
      <c r="TCJ268" s="22"/>
      <c r="TCK268" s="22"/>
      <c r="TCL268" s="22"/>
      <c r="TCM268" s="22"/>
      <c r="TCN268" s="22"/>
      <c r="TCO268" s="22"/>
      <c r="TCP268" s="22"/>
      <c r="TCQ268" s="22"/>
      <c r="TCR268" s="22"/>
      <c r="TCS268" s="22"/>
      <c r="TCT268" s="22"/>
      <c r="TCU268" s="22"/>
      <c r="TCV268" s="22"/>
      <c r="TCW268" s="22"/>
      <c r="TCX268" s="22"/>
      <c r="TCY268" s="22"/>
      <c r="TCZ268" s="22"/>
      <c r="TDA268" s="22"/>
      <c r="TDB268" s="22"/>
      <c r="TDC268" s="22"/>
      <c r="TDD268" s="22"/>
      <c r="TDE268" s="22"/>
      <c r="TDF268" s="22"/>
      <c r="TDG268" s="22"/>
      <c r="TDH268" s="22"/>
      <c r="TDI268" s="22"/>
      <c r="TDJ268" s="22"/>
      <c r="TDK268" s="22"/>
      <c r="TDL268" s="22"/>
      <c r="TDM268" s="22"/>
      <c r="TDN268" s="22"/>
      <c r="TDO268" s="22"/>
      <c r="TDP268" s="22"/>
      <c r="TDQ268" s="22"/>
      <c r="TDR268" s="22"/>
      <c r="TDS268" s="22"/>
      <c r="TDT268" s="22"/>
      <c r="TDU268" s="22"/>
      <c r="TDV268" s="22"/>
      <c r="TDW268" s="22"/>
      <c r="TDX268" s="22"/>
      <c r="TDY268" s="22"/>
      <c r="TDZ268" s="22"/>
      <c r="TEA268" s="22"/>
      <c r="TEB268" s="22"/>
      <c r="TEC268" s="22"/>
      <c r="TED268" s="22"/>
      <c r="TEE268" s="22"/>
      <c r="TEF268" s="22"/>
      <c r="TEG268" s="22"/>
      <c r="TEH268" s="22"/>
      <c r="TEI268" s="22"/>
      <c r="TEJ268" s="22"/>
      <c r="TEK268" s="22"/>
      <c r="TEL268" s="22"/>
      <c r="TEM268" s="22"/>
      <c r="TEN268" s="22"/>
      <c r="TEO268" s="22"/>
      <c r="TEP268" s="22"/>
      <c r="TEQ268" s="22"/>
      <c r="TER268" s="22"/>
      <c r="TES268" s="22"/>
      <c r="TET268" s="22"/>
      <c r="TEU268" s="22"/>
      <c r="TEV268" s="22"/>
      <c r="TEW268" s="22"/>
      <c r="TEX268" s="22"/>
      <c r="TEY268" s="22"/>
      <c r="TEZ268" s="22"/>
      <c r="TFA268" s="22"/>
      <c r="TFB268" s="22"/>
      <c r="TFC268" s="22"/>
      <c r="TFD268" s="22"/>
      <c r="TFE268" s="22"/>
      <c r="TFF268" s="22"/>
      <c r="TFG268" s="22"/>
      <c r="TFH268" s="22"/>
      <c r="TFI268" s="22"/>
      <c r="TFJ268" s="22"/>
      <c r="TFK268" s="22"/>
      <c r="TFL268" s="22"/>
      <c r="TFM268" s="22"/>
      <c r="TFN268" s="22"/>
      <c r="TFO268" s="22"/>
      <c r="TFP268" s="22"/>
      <c r="TFQ268" s="22"/>
      <c r="TFR268" s="22"/>
      <c r="TFS268" s="22"/>
      <c r="TFT268" s="22"/>
      <c r="TFU268" s="22"/>
      <c r="TFV268" s="22"/>
      <c r="TFW268" s="22"/>
      <c r="TFX268" s="22"/>
      <c r="TFY268" s="22"/>
      <c r="TFZ268" s="22"/>
      <c r="TGA268" s="22"/>
      <c r="TGB268" s="22"/>
      <c r="TGC268" s="22"/>
      <c r="TGD268" s="22"/>
      <c r="TGE268" s="22"/>
      <c r="TGF268" s="22"/>
      <c r="TGG268" s="22"/>
      <c r="TGH268" s="22"/>
      <c r="TGI268" s="22"/>
      <c r="TGJ268" s="22"/>
      <c r="TGK268" s="22"/>
      <c r="TGL268" s="22"/>
      <c r="TGM268" s="22"/>
      <c r="TGN268" s="22"/>
      <c r="TGO268" s="22"/>
      <c r="TGP268" s="22"/>
      <c r="TGQ268" s="22"/>
      <c r="TGR268" s="22"/>
      <c r="TGS268" s="22"/>
      <c r="TGT268" s="22"/>
      <c r="TGU268" s="22"/>
      <c r="TGV268" s="22"/>
      <c r="TGW268" s="22"/>
      <c r="TGX268" s="22"/>
      <c r="TGY268" s="22"/>
      <c r="TGZ268" s="22"/>
      <c r="THA268" s="22"/>
      <c r="THB268" s="22"/>
      <c r="THC268" s="22"/>
      <c r="THD268" s="22"/>
      <c r="THE268" s="22"/>
      <c r="THF268" s="22"/>
      <c r="THG268" s="22"/>
      <c r="THH268" s="22"/>
      <c r="THI268" s="22"/>
      <c r="THJ268" s="22"/>
      <c r="THK268" s="22"/>
      <c r="THL268" s="22"/>
      <c r="THM268" s="22"/>
      <c r="THN268" s="22"/>
      <c r="THO268" s="22"/>
      <c r="THP268" s="22"/>
      <c r="THQ268" s="22"/>
      <c r="THR268" s="22"/>
      <c r="THS268" s="22"/>
      <c r="THT268" s="22"/>
      <c r="THU268" s="22"/>
      <c r="THV268" s="22"/>
      <c r="THW268" s="22"/>
      <c r="THX268" s="22"/>
      <c r="THY268" s="22"/>
      <c r="THZ268" s="22"/>
      <c r="TIA268" s="22"/>
      <c r="TIB268" s="22"/>
      <c r="TIC268" s="22"/>
      <c r="TID268" s="22"/>
      <c r="TIE268" s="22"/>
      <c r="TIF268" s="22"/>
      <c r="TIG268" s="22"/>
      <c r="TIH268" s="22"/>
      <c r="TII268" s="22"/>
      <c r="TIJ268" s="22"/>
      <c r="TIK268" s="22"/>
      <c r="TIL268" s="22"/>
      <c r="TIM268" s="22"/>
      <c r="TIN268" s="22"/>
      <c r="TIO268" s="22"/>
      <c r="TIP268" s="22"/>
      <c r="TIQ268" s="22"/>
      <c r="TIR268" s="22"/>
      <c r="TIS268" s="22"/>
      <c r="TIT268" s="22"/>
      <c r="TIU268" s="22"/>
      <c r="TIV268" s="22"/>
      <c r="TIW268" s="22"/>
      <c r="TIX268" s="22"/>
      <c r="TIY268" s="22"/>
      <c r="TIZ268" s="22"/>
      <c r="TJA268" s="22"/>
      <c r="TJB268" s="22"/>
      <c r="TJC268" s="22"/>
      <c r="TJD268" s="22"/>
      <c r="TJE268" s="22"/>
      <c r="TJF268" s="22"/>
      <c r="TJG268" s="22"/>
      <c r="TJH268" s="22"/>
      <c r="TJI268" s="22"/>
      <c r="TJJ268" s="22"/>
      <c r="TJK268" s="22"/>
      <c r="TJL268" s="22"/>
      <c r="TJM268" s="22"/>
      <c r="TJN268" s="22"/>
      <c r="TJO268" s="22"/>
      <c r="TJP268" s="22"/>
      <c r="TJQ268" s="22"/>
      <c r="TJR268" s="22"/>
      <c r="TJS268" s="22"/>
      <c r="TJT268" s="22"/>
      <c r="TJU268" s="22"/>
      <c r="TJV268" s="22"/>
      <c r="TJW268" s="22"/>
      <c r="TJX268" s="22"/>
      <c r="TJY268" s="22"/>
      <c r="TJZ268" s="22"/>
      <c r="TKA268" s="22"/>
      <c r="TKB268" s="22"/>
      <c r="TKC268" s="22"/>
      <c r="TKD268" s="22"/>
      <c r="TKE268" s="22"/>
      <c r="TKF268" s="22"/>
      <c r="TKG268" s="22"/>
      <c r="TKH268" s="22"/>
      <c r="TKI268" s="22"/>
      <c r="TKJ268" s="22"/>
      <c r="TKK268" s="22"/>
      <c r="TKL268" s="22"/>
      <c r="TKM268" s="22"/>
      <c r="TKN268" s="22"/>
      <c r="TKO268" s="22"/>
      <c r="TKP268" s="22"/>
      <c r="TKQ268" s="22"/>
      <c r="TKR268" s="22"/>
      <c r="TKS268" s="22"/>
      <c r="TKT268" s="22"/>
      <c r="TKU268" s="22"/>
      <c r="TKV268" s="22"/>
      <c r="TKW268" s="22"/>
      <c r="TKX268" s="22"/>
      <c r="TKY268" s="22"/>
      <c r="TKZ268" s="22"/>
      <c r="TLA268" s="22"/>
      <c r="TLB268" s="22"/>
      <c r="TLC268" s="22"/>
      <c r="TLD268" s="22"/>
      <c r="TLE268" s="22"/>
      <c r="TLF268" s="22"/>
      <c r="TLG268" s="22"/>
      <c r="TLH268" s="22"/>
      <c r="TLI268" s="22"/>
      <c r="TLJ268" s="22"/>
      <c r="TLK268" s="22"/>
      <c r="TLL268" s="22"/>
      <c r="TLM268" s="22"/>
      <c r="TLN268" s="22"/>
      <c r="TLO268" s="22"/>
      <c r="TLP268" s="22"/>
      <c r="TLQ268" s="22"/>
      <c r="TLR268" s="22"/>
      <c r="TLS268" s="22"/>
      <c r="TLT268" s="22"/>
      <c r="TLU268" s="22"/>
      <c r="TLV268" s="22"/>
      <c r="TLW268" s="22"/>
      <c r="TLX268" s="22"/>
      <c r="TLY268" s="22"/>
      <c r="TLZ268" s="22"/>
      <c r="TMA268" s="22"/>
      <c r="TMB268" s="22"/>
      <c r="TMC268" s="22"/>
      <c r="TMD268" s="22"/>
      <c r="TME268" s="22"/>
      <c r="TMF268" s="22"/>
      <c r="TMG268" s="22"/>
      <c r="TMH268" s="22"/>
      <c r="TMI268" s="22"/>
      <c r="TMJ268" s="22"/>
      <c r="TMK268" s="22"/>
      <c r="TML268" s="22"/>
      <c r="TMM268" s="22"/>
      <c r="TMN268" s="22"/>
      <c r="TMO268" s="22"/>
      <c r="TMP268" s="22"/>
      <c r="TMQ268" s="22"/>
      <c r="TMR268" s="22"/>
      <c r="TMS268" s="22"/>
      <c r="TMT268" s="22"/>
      <c r="TMU268" s="22"/>
      <c r="TMV268" s="22"/>
      <c r="TMW268" s="22"/>
      <c r="TMX268" s="22"/>
      <c r="TMY268" s="22"/>
      <c r="TMZ268" s="22"/>
      <c r="TNA268" s="22"/>
      <c r="TNB268" s="22"/>
      <c r="TNC268" s="22"/>
      <c r="TND268" s="22"/>
      <c r="TNE268" s="22"/>
      <c r="TNF268" s="22"/>
      <c r="TNG268" s="22"/>
      <c r="TNH268" s="22"/>
      <c r="TNI268" s="22"/>
      <c r="TNJ268" s="22"/>
      <c r="TNK268" s="22"/>
      <c r="TNL268" s="22"/>
      <c r="TNM268" s="22"/>
      <c r="TNN268" s="22"/>
      <c r="TNO268" s="22"/>
      <c r="TNP268" s="22"/>
      <c r="TNQ268" s="22"/>
      <c r="TNR268" s="22"/>
      <c r="TNS268" s="22"/>
      <c r="TNT268" s="22"/>
      <c r="TNU268" s="22"/>
      <c r="TNV268" s="22"/>
      <c r="TNW268" s="22"/>
      <c r="TNX268" s="22"/>
      <c r="TNY268" s="22"/>
      <c r="TNZ268" s="22"/>
      <c r="TOA268" s="22"/>
      <c r="TOB268" s="22"/>
      <c r="TOC268" s="22"/>
      <c r="TOD268" s="22"/>
      <c r="TOE268" s="22"/>
      <c r="TOF268" s="22"/>
      <c r="TOG268" s="22"/>
      <c r="TOH268" s="22"/>
      <c r="TOI268" s="22"/>
      <c r="TOJ268" s="22"/>
      <c r="TOK268" s="22"/>
      <c r="TOL268" s="22"/>
      <c r="TOM268" s="22"/>
      <c r="TON268" s="22"/>
      <c r="TOO268" s="22"/>
      <c r="TOP268" s="22"/>
      <c r="TOQ268" s="22"/>
      <c r="TOR268" s="22"/>
      <c r="TOS268" s="22"/>
      <c r="TOT268" s="22"/>
      <c r="TOU268" s="22"/>
      <c r="TOV268" s="22"/>
      <c r="TOW268" s="22"/>
      <c r="TOX268" s="22"/>
      <c r="TOY268" s="22"/>
      <c r="TOZ268" s="22"/>
      <c r="TPA268" s="22"/>
      <c r="TPB268" s="22"/>
      <c r="TPC268" s="22"/>
      <c r="TPD268" s="22"/>
      <c r="TPE268" s="22"/>
      <c r="TPF268" s="22"/>
      <c r="TPG268" s="22"/>
      <c r="TPH268" s="22"/>
      <c r="TPI268" s="22"/>
      <c r="TPJ268" s="22"/>
      <c r="TPK268" s="22"/>
      <c r="TPL268" s="22"/>
      <c r="TPM268" s="22"/>
      <c r="TPN268" s="22"/>
      <c r="TPO268" s="22"/>
      <c r="TPP268" s="22"/>
      <c r="TPQ268" s="22"/>
      <c r="TPR268" s="22"/>
      <c r="TPS268" s="22"/>
      <c r="TPT268" s="22"/>
      <c r="TPU268" s="22"/>
      <c r="TPV268" s="22"/>
      <c r="TPW268" s="22"/>
      <c r="TPX268" s="22"/>
      <c r="TPY268" s="22"/>
      <c r="TPZ268" s="22"/>
      <c r="TQA268" s="22"/>
      <c r="TQB268" s="22"/>
      <c r="TQC268" s="22"/>
      <c r="TQD268" s="22"/>
      <c r="TQE268" s="22"/>
      <c r="TQF268" s="22"/>
      <c r="TQG268" s="22"/>
      <c r="TQH268" s="22"/>
      <c r="TQI268" s="22"/>
      <c r="TQJ268" s="22"/>
      <c r="TQK268" s="22"/>
      <c r="TQL268" s="22"/>
      <c r="TQM268" s="22"/>
      <c r="TQN268" s="22"/>
      <c r="TQO268" s="22"/>
      <c r="TQP268" s="22"/>
      <c r="TQQ268" s="22"/>
      <c r="TQR268" s="22"/>
      <c r="TQS268" s="22"/>
      <c r="TQT268" s="22"/>
      <c r="TQU268" s="22"/>
      <c r="TQV268" s="22"/>
      <c r="TQW268" s="22"/>
      <c r="TQX268" s="22"/>
      <c r="TQY268" s="22"/>
      <c r="TQZ268" s="22"/>
      <c r="TRA268" s="22"/>
      <c r="TRB268" s="22"/>
      <c r="TRC268" s="22"/>
      <c r="TRD268" s="22"/>
      <c r="TRE268" s="22"/>
      <c r="TRF268" s="22"/>
      <c r="TRG268" s="22"/>
      <c r="TRH268" s="22"/>
      <c r="TRI268" s="22"/>
      <c r="TRJ268" s="22"/>
      <c r="TRK268" s="22"/>
      <c r="TRL268" s="22"/>
      <c r="TRM268" s="22"/>
      <c r="TRN268" s="22"/>
      <c r="TRO268" s="22"/>
      <c r="TRP268" s="22"/>
      <c r="TRQ268" s="22"/>
      <c r="TRR268" s="22"/>
      <c r="TRS268" s="22"/>
      <c r="TRT268" s="22"/>
      <c r="TRU268" s="22"/>
      <c r="TRV268" s="22"/>
      <c r="TRW268" s="22"/>
      <c r="TRX268" s="22"/>
      <c r="TRY268" s="22"/>
      <c r="TRZ268" s="22"/>
      <c r="TSA268" s="22"/>
      <c r="TSB268" s="22"/>
      <c r="TSC268" s="22"/>
      <c r="TSD268" s="22"/>
      <c r="TSE268" s="22"/>
      <c r="TSF268" s="22"/>
      <c r="TSG268" s="22"/>
      <c r="TSH268" s="22"/>
      <c r="TSI268" s="22"/>
      <c r="TSJ268" s="22"/>
      <c r="TSK268" s="22"/>
      <c r="TSL268" s="22"/>
      <c r="TSM268" s="22"/>
      <c r="TSN268" s="22"/>
      <c r="TSO268" s="22"/>
      <c r="TSP268" s="22"/>
      <c r="TSQ268" s="22"/>
      <c r="TSR268" s="22"/>
      <c r="TSS268" s="22"/>
      <c r="TST268" s="22"/>
      <c r="TSU268" s="22"/>
      <c r="TSV268" s="22"/>
      <c r="TSW268" s="22"/>
      <c r="TSX268" s="22"/>
      <c r="TSY268" s="22"/>
      <c r="TSZ268" s="22"/>
      <c r="TTA268" s="22"/>
      <c r="TTB268" s="22"/>
      <c r="TTC268" s="22"/>
      <c r="TTD268" s="22"/>
      <c r="TTE268" s="22"/>
      <c r="TTF268" s="22"/>
      <c r="TTG268" s="22"/>
      <c r="TTH268" s="22"/>
      <c r="TTI268" s="22"/>
      <c r="TTJ268" s="22"/>
      <c r="TTK268" s="22"/>
      <c r="TTL268" s="22"/>
      <c r="TTM268" s="22"/>
      <c r="TTN268" s="22"/>
      <c r="TTO268" s="22"/>
      <c r="TTP268" s="22"/>
      <c r="TTQ268" s="22"/>
      <c r="TTR268" s="22"/>
      <c r="TTS268" s="22"/>
      <c r="TTT268" s="22"/>
      <c r="TTU268" s="22"/>
      <c r="TTV268" s="22"/>
      <c r="TTW268" s="22"/>
      <c r="TTX268" s="22"/>
      <c r="TTY268" s="22"/>
      <c r="TTZ268" s="22"/>
      <c r="TUA268" s="22"/>
      <c r="TUB268" s="22"/>
      <c r="TUC268" s="22"/>
      <c r="TUD268" s="22"/>
      <c r="TUE268" s="22"/>
      <c r="TUF268" s="22"/>
      <c r="TUG268" s="22"/>
      <c r="TUH268" s="22"/>
      <c r="TUI268" s="22"/>
      <c r="TUJ268" s="22"/>
      <c r="TUK268" s="22"/>
      <c r="TUL268" s="22"/>
      <c r="TUM268" s="22"/>
      <c r="TUN268" s="22"/>
      <c r="TUO268" s="22"/>
      <c r="TUP268" s="22"/>
      <c r="TUQ268" s="22"/>
      <c r="TUR268" s="22"/>
      <c r="TUS268" s="22"/>
      <c r="TUT268" s="22"/>
      <c r="TUU268" s="22"/>
      <c r="TUV268" s="22"/>
      <c r="TUW268" s="22"/>
      <c r="TUX268" s="22"/>
      <c r="TUY268" s="22"/>
      <c r="TUZ268" s="22"/>
      <c r="TVA268" s="22"/>
      <c r="TVB268" s="22"/>
      <c r="TVC268" s="22"/>
      <c r="TVD268" s="22"/>
      <c r="TVE268" s="22"/>
      <c r="TVF268" s="22"/>
      <c r="TVG268" s="22"/>
      <c r="TVH268" s="22"/>
      <c r="TVI268" s="22"/>
      <c r="TVJ268" s="22"/>
      <c r="TVK268" s="22"/>
      <c r="TVL268" s="22"/>
      <c r="TVM268" s="22"/>
      <c r="TVN268" s="22"/>
      <c r="TVO268" s="22"/>
      <c r="TVP268" s="22"/>
      <c r="TVQ268" s="22"/>
      <c r="TVR268" s="22"/>
      <c r="TVS268" s="22"/>
      <c r="TVT268" s="22"/>
      <c r="TVU268" s="22"/>
      <c r="TVV268" s="22"/>
      <c r="TVW268" s="22"/>
      <c r="TVX268" s="22"/>
      <c r="TVY268" s="22"/>
      <c r="TVZ268" s="22"/>
      <c r="TWA268" s="22"/>
      <c r="TWB268" s="22"/>
      <c r="TWC268" s="22"/>
      <c r="TWD268" s="22"/>
      <c r="TWE268" s="22"/>
      <c r="TWF268" s="22"/>
      <c r="TWG268" s="22"/>
      <c r="TWH268" s="22"/>
      <c r="TWI268" s="22"/>
      <c r="TWJ268" s="22"/>
      <c r="TWK268" s="22"/>
      <c r="TWL268" s="22"/>
      <c r="TWM268" s="22"/>
      <c r="TWN268" s="22"/>
      <c r="TWO268" s="22"/>
      <c r="TWP268" s="22"/>
      <c r="TWQ268" s="22"/>
      <c r="TWR268" s="22"/>
      <c r="TWS268" s="22"/>
      <c r="TWT268" s="22"/>
      <c r="TWU268" s="22"/>
      <c r="TWV268" s="22"/>
      <c r="TWW268" s="22"/>
      <c r="TWX268" s="22"/>
      <c r="TWY268" s="22"/>
      <c r="TWZ268" s="22"/>
      <c r="TXA268" s="22"/>
      <c r="TXB268" s="22"/>
      <c r="TXC268" s="22"/>
      <c r="TXD268" s="22"/>
      <c r="TXE268" s="22"/>
      <c r="TXF268" s="22"/>
      <c r="TXG268" s="22"/>
      <c r="TXH268" s="22"/>
      <c r="TXI268" s="22"/>
      <c r="TXJ268" s="22"/>
      <c r="TXK268" s="22"/>
      <c r="TXL268" s="22"/>
      <c r="TXM268" s="22"/>
      <c r="TXN268" s="22"/>
      <c r="TXO268" s="22"/>
      <c r="TXP268" s="22"/>
      <c r="TXQ268" s="22"/>
      <c r="TXR268" s="22"/>
      <c r="TXS268" s="22"/>
      <c r="TXT268" s="22"/>
      <c r="TXU268" s="22"/>
      <c r="TXV268" s="22"/>
      <c r="TXW268" s="22"/>
      <c r="TXX268" s="22"/>
      <c r="TXY268" s="22"/>
      <c r="TXZ268" s="22"/>
      <c r="TYA268" s="22"/>
      <c r="TYB268" s="22"/>
      <c r="TYC268" s="22"/>
      <c r="TYD268" s="22"/>
      <c r="TYE268" s="22"/>
      <c r="TYF268" s="22"/>
      <c r="TYG268" s="22"/>
      <c r="TYH268" s="22"/>
      <c r="TYI268" s="22"/>
      <c r="TYJ268" s="22"/>
      <c r="TYK268" s="22"/>
      <c r="TYL268" s="22"/>
      <c r="TYM268" s="22"/>
      <c r="TYN268" s="22"/>
      <c r="TYO268" s="22"/>
      <c r="TYP268" s="22"/>
      <c r="TYQ268" s="22"/>
      <c r="TYR268" s="22"/>
      <c r="TYS268" s="22"/>
      <c r="TYT268" s="22"/>
      <c r="TYU268" s="22"/>
      <c r="TYV268" s="22"/>
      <c r="TYW268" s="22"/>
      <c r="TYX268" s="22"/>
      <c r="TYY268" s="22"/>
      <c r="TYZ268" s="22"/>
      <c r="TZA268" s="22"/>
      <c r="TZB268" s="22"/>
      <c r="TZC268" s="22"/>
      <c r="TZD268" s="22"/>
      <c r="TZE268" s="22"/>
      <c r="TZF268" s="22"/>
      <c r="TZG268" s="22"/>
      <c r="TZH268" s="22"/>
      <c r="TZI268" s="22"/>
      <c r="TZJ268" s="22"/>
      <c r="TZK268" s="22"/>
      <c r="TZL268" s="22"/>
      <c r="TZM268" s="22"/>
      <c r="TZN268" s="22"/>
      <c r="TZO268" s="22"/>
      <c r="TZP268" s="22"/>
      <c r="TZQ268" s="22"/>
      <c r="TZR268" s="22"/>
      <c r="TZS268" s="22"/>
      <c r="TZT268" s="22"/>
      <c r="TZU268" s="22"/>
      <c r="TZV268" s="22"/>
      <c r="TZW268" s="22"/>
      <c r="TZX268" s="22"/>
      <c r="TZY268" s="22"/>
      <c r="TZZ268" s="22"/>
      <c r="UAA268" s="22"/>
      <c r="UAB268" s="22"/>
      <c r="UAC268" s="22"/>
      <c r="UAD268" s="22"/>
      <c r="UAE268" s="22"/>
      <c r="UAF268" s="22"/>
      <c r="UAG268" s="22"/>
      <c r="UAH268" s="22"/>
      <c r="UAI268" s="22"/>
      <c r="UAJ268" s="22"/>
      <c r="UAK268" s="22"/>
      <c r="UAL268" s="22"/>
      <c r="UAM268" s="22"/>
      <c r="UAN268" s="22"/>
      <c r="UAO268" s="22"/>
      <c r="UAP268" s="22"/>
      <c r="UAQ268" s="22"/>
      <c r="UAR268" s="22"/>
      <c r="UAS268" s="22"/>
      <c r="UAT268" s="22"/>
      <c r="UAU268" s="22"/>
      <c r="UAV268" s="22"/>
      <c r="UAW268" s="22"/>
      <c r="UAX268" s="22"/>
      <c r="UAY268" s="22"/>
      <c r="UAZ268" s="22"/>
      <c r="UBA268" s="22"/>
      <c r="UBB268" s="22"/>
      <c r="UBC268" s="22"/>
      <c r="UBD268" s="22"/>
      <c r="UBE268" s="22"/>
      <c r="UBF268" s="22"/>
      <c r="UBG268" s="22"/>
      <c r="UBH268" s="22"/>
      <c r="UBI268" s="22"/>
      <c r="UBJ268" s="22"/>
      <c r="UBK268" s="22"/>
      <c r="UBL268" s="22"/>
      <c r="UBM268" s="22"/>
      <c r="UBN268" s="22"/>
      <c r="UBO268" s="22"/>
      <c r="UBP268" s="22"/>
      <c r="UBQ268" s="22"/>
      <c r="UBR268" s="22"/>
      <c r="UBS268" s="22"/>
      <c r="UBT268" s="22"/>
      <c r="UBU268" s="22"/>
      <c r="UBV268" s="22"/>
      <c r="UBW268" s="22"/>
      <c r="UBX268" s="22"/>
      <c r="UBY268" s="22"/>
      <c r="UBZ268" s="22"/>
      <c r="UCA268" s="22"/>
      <c r="UCB268" s="22"/>
      <c r="UCC268" s="22"/>
      <c r="UCD268" s="22"/>
      <c r="UCE268" s="22"/>
      <c r="UCF268" s="22"/>
      <c r="UCG268" s="22"/>
      <c r="UCH268" s="22"/>
      <c r="UCI268" s="22"/>
      <c r="UCJ268" s="22"/>
      <c r="UCK268" s="22"/>
      <c r="UCL268" s="22"/>
      <c r="UCM268" s="22"/>
      <c r="UCN268" s="22"/>
      <c r="UCO268" s="22"/>
      <c r="UCP268" s="22"/>
      <c r="UCQ268" s="22"/>
      <c r="UCR268" s="22"/>
      <c r="UCS268" s="22"/>
      <c r="UCT268" s="22"/>
      <c r="UCU268" s="22"/>
      <c r="UCV268" s="22"/>
      <c r="UCW268" s="22"/>
      <c r="UCX268" s="22"/>
      <c r="UCY268" s="22"/>
      <c r="UCZ268" s="22"/>
      <c r="UDA268" s="22"/>
      <c r="UDB268" s="22"/>
      <c r="UDC268" s="22"/>
      <c r="UDD268" s="22"/>
      <c r="UDE268" s="22"/>
      <c r="UDF268" s="22"/>
      <c r="UDG268" s="22"/>
      <c r="UDH268" s="22"/>
      <c r="UDI268" s="22"/>
      <c r="UDJ268" s="22"/>
      <c r="UDK268" s="22"/>
      <c r="UDL268" s="22"/>
      <c r="UDM268" s="22"/>
      <c r="UDN268" s="22"/>
      <c r="UDO268" s="22"/>
      <c r="UDP268" s="22"/>
      <c r="UDQ268" s="22"/>
      <c r="UDR268" s="22"/>
      <c r="UDS268" s="22"/>
      <c r="UDT268" s="22"/>
      <c r="UDU268" s="22"/>
      <c r="UDV268" s="22"/>
      <c r="UDW268" s="22"/>
      <c r="UDX268" s="22"/>
      <c r="UDY268" s="22"/>
      <c r="UDZ268" s="22"/>
      <c r="UEA268" s="22"/>
      <c r="UEB268" s="22"/>
      <c r="UEC268" s="22"/>
      <c r="UED268" s="22"/>
      <c r="UEE268" s="22"/>
      <c r="UEF268" s="22"/>
      <c r="UEG268" s="22"/>
      <c r="UEH268" s="22"/>
      <c r="UEI268" s="22"/>
      <c r="UEJ268" s="22"/>
      <c r="UEK268" s="22"/>
      <c r="UEL268" s="22"/>
      <c r="UEM268" s="22"/>
      <c r="UEN268" s="22"/>
      <c r="UEO268" s="22"/>
      <c r="UEP268" s="22"/>
      <c r="UEQ268" s="22"/>
      <c r="UER268" s="22"/>
      <c r="UES268" s="22"/>
      <c r="UET268" s="22"/>
      <c r="UEU268" s="22"/>
      <c r="UEV268" s="22"/>
      <c r="UEW268" s="22"/>
      <c r="UEX268" s="22"/>
      <c r="UEY268" s="22"/>
      <c r="UEZ268" s="22"/>
      <c r="UFA268" s="22"/>
      <c r="UFB268" s="22"/>
      <c r="UFC268" s="22"/>
      <c r="UFD268" s="22"/>
      <c r="UFE268" s="22"/>
      <c r="UFF268" s="22"/>
      <c r="UFG268" s="22"/>
      <c r="UFH268" s="22"/>
      <c r="UFI268" s="22"/>
      <c r="UFJ268" s="22"/>
      <c r="UFK268" s="22"/>
      <c r="UFL268" s="22"/>
      <c r="UFM268" s="22"/>
      <c r="UFN268" s="22"/>
      <c r="UFO268" s="22"/>
      <c r="UFP268" s="22"/>
      <c r="UFQ268" s="22"/>
      <c r="UFR268" s="22"/>
      <c r="UFS268" s="22"/>
      <c r="UFT268" s="22"/>
      <c r="UFU268" s="22"/>
      <c r="UFV268" s="22"/>
      <c r="UFW268" s="22"/>
      <c r="UFX268" s="22"/>
      <c r="UFY268" s="22"/>
      <c r="UFZ268" s="22"/>
      <c r="UGA268" s="22"/>
      <c r="UGB268" s="22"/>
      <c r="UGC268" s="22"/>
      <c r="UGD268" s="22"/>
      <c r="UGE268" s="22"/>
      <c r="UGF268" s="22"/>
      <c r="UGG268" s="22"/>
      <c r="UGH268" s="22"/>
      <c r="UGI268" s="22"/>
      <c r="UGJ268" s="22"/>
      <c r="UGK268" s="22"/>
      <c r="UGL268" s="22"/>
      <c r="UGM268" s="22"/>
      <c r="UGN268" s="22"/>
      <c r="UGO268" s="22"/>
      <c r="UGP268" s="22"/>
      <c r="UGQ268" s="22"/>
      <c r="UGR268" s="22"/>
      <c r="UGS268" s="22"/>
      <c r="UGT268" s="22"/>
      <c r="UGU268" s="22"/>
      <c r="UGV268" s="22"/>
      <c r="UGW268" s="22"/>
      <c r="UGX268" s="22"/>
      <c r="UGY268" s="22"/>
      <c r="UGZ268" s="22"/>
      <c r="UHA268" s="22"/>
      <c r="UHB268" s="22"/>
      <c r="UHC268" s="22"/>
      <c r="UHD268" s="22"/>
      <c r="UHE268" s="22"/>
      <c r="UHF268" s="22"/>
      <c r="UHG268" s="22"/>
      <c r="UHH268" s="22"/>
      <c r="UHI268" s="22"/>
      <c r="UHJ268" s="22"/>
      <c r="UHK268" s="22"/>
      <c r="UHL268" s="22"/>
      <c r="UHM268" s="22"/>
      <c r="UHN268" s="22"/>
      <c r="UHO268" s="22"/>
      <c r="UHP268" s="22"/>
      <c r="UHQ268" s="22"/>
      <c r="UHR268" s="22"/>
      <c r="UHS268" s="22"/>
      <c r="UHT268" s="22"/>
      <c r="UHU268" s="22"/>
      <c r="UHV268" s="22"/>
      <c r="UHW268" s="22"/>
      <c r="UHX268" s="22"/>
      <c r="UHY268" s="22"/>
      <c r="UHZ268" s="22"/>
      <c r="UIA268" s="22"/>
      <c r="UIB268" s="22"/>
      <c r="UIC268" s="22"/>
      <c r="UID268" s="22"/>
      <c r="UIE268" s="22"/>
      <c r="UIF268" s="22"/>
      <c r="UIG268" s="22"/>
      <c r="UIH268" s="22"/>
      <c r="UII268" s="22"/>
      <c r="UIJ268" s="22"/>
      <c r="UIK268" s="22"/>
      <c r="UIL268" s="22"/>
      <c r="UIM268" s="22"/>
      <c r="UIN268" s="22"/>
      <c r="UIO268" s="22"/>
      <c r="UIP268" s="22"/>
      <c r="UIQ268" s="22"/>
      <c r="UIR268" s="22"/>
      <c r="UIS268" s="22"/>
      <c r="UIT268" s="22"/>
      <c r="UIU268" s="22"/>
      <c r="UIV268" s="22"/>
      <c r="UIW268" s="22"/>
      <c r="UIX268" s="22"/>
      <c r="UIY268" s="22"/>
      <c r="UIZ268" s="22"/>
      <c r="UJA268" s="22"/>
      <c r="UJB268" s="22"/>
      <c r="UJC268" s="22"/>
      <c r="UJD268" s="22"/>
      <c r="UJE268" s="22"/>
      <c r="UJF268" s="22"/>
      <c r="UJG268" s="22"/>
      <c r="UJH268" s="22"/>
      <c r="UJI268" s="22"/>
      <c r="UJJ268" s="22"/>
      <c r="UJK268" s="22"/>
      <c r="UJL268" s="22"/>
      <c r="UJM268" s="22"/>
      <c r="UJN268" s="22"/>
      <c r="UJO268" s="22"/>
      <c r="UJP268" s="22"/>
      <c r="UJQ268" s="22"/>
      <c r="UJR268" s="22"/>
      <c r="UJS268" s="22"/>
      <c r="UJT268" s="22"/>
      <c r="UJU268" s="22"/>
      <c r="UJV268" s="22"/>
      <c r="UJW268" s="22"/>
      <c r="UJX268" s="22"/>
      <c r="UJY268" s="22"/>
      <c r="UJZ268" s="22"/>
      <c r="UKA268" s="22"/>
      <c r="UKB268" s="22"/>
      <c r="UKC268" s="22"/>
      <c r="UKD268" s="22"/>
      <c r="UKE268" s="22"/>
      <c r="UKF268" s="22"/>
      <c r="UKG268" s="22"/>
      <c r="UKH268" s="22"/>
      <c r="UKI268" s="22"/>
      <c r="UKJ268" s="22"/>
      <c r="UKK268" s="22"/>
      <c r="UKL268" s="22"/>
      <c r="UKM268" s="22"/>
      <c r="UKN268" s="22"/>
      <c r="UKO268" s="22"/>
      <c r="UKP268" s="22"/>
      <c r="UKQ268" s="22"/>
      <c r="UKR268" s="22"/>
      <c r="UKS268" s="22"/>
      <c r="UKT268" s="22"/>
      <c r="UKU268" s="22"/>
      <c r="UKV268" s="22"/>
      <c r="UKW268" s="22"/>
      <c r="UKX268" s="22"/>
      <c r="UKY268" s="22"/>
      <c r="UKZ268" s="22"/>
      <c r="ULA268" s="22"/>
      <c r="ULB268" s="22"/>
      <c r="ULC268" s="22"/>
      <c r="ULD268" s="22"/>
      <c r="ULE268" s="22"/>
      <c r="ULF268" s="22"/>
      <c r="ULG268" s="22"/>
      <c r="ULH268" s="22"/>
      <c r="ULI268" s="22"/>
      <c r="ULJ268" s="22"/>
      <c r="ULK268" s="22"/>
      <c r="ULL268" s="22"/>
      <c r="ULM268" s="22"/>
      <c r="ULN268" s="22"/>
      <c r="ULO268" s="22"/>
      <c r="ULP268" s="22"/>
      <c r="ULQ268" s="22"/>
      <c r="ULR268" s="22"/>
      <c r="ULS268" s="22"/>
      <c r="ULT268" s="22"/>
      <c r="ULU268" s="22"/>
      <c r="ULV268" s="22"/>
      <c r="ULW268" s="22"/>
      <c r="ULX268" s="22"/>
      <c r="ULY268" s="22"/>
      <c r="ULZ268" s="22"/>
      <c r="UMA268" s="22"/>
      <c r="UMB268" s="22"/>
      <c r="UMC268" s="22"/>
      <c r="UMD268" s="22"/>
      <c r="UME268" s="22"/>
      <c r="UMF268" s="22"/>
      <c r="UMG268" s="22"/>
      <c r="UMH268" s="22"/>
      <c r="UMI268" s="22"/>
      <c r="UMJ268" s="22"/>
      <c r="UMK268" s="22"/>
      <c r="UML268" s="22"/>
      <c r="UMM268" s="22"/>
      <c r="UMN268" s="22"/>
      <c r="UMO268" s="22"/>
      <c r="UMP268" s="22"/>
      <c r="UMQ268" s="22"/>
      <c r="UMR268" s="22"/>
      <c r="UMS268" s="22"/>
      <c r="UMT268" s="22"/>
      <c r="UMU268" s="22"/>
      <c r="UMV268" s="22"/>
      <c r="UMW268" s="22"/>
      <c r="UMX268" s="22"/>
      <c r="UMY268" s="22"/>
      <c r="UMZ268" s="22"/>
      <c r="UNA268" s="22"/>
      <c r="UNB268" s="22"/>
      <c r="UNC268" s="22"/>
      <c r="UND268" s="22"/>
      <c r="UNE268" s="22"/>
      <c r="UNF268" s="22"/>
      <c r="UNG268" s="22"/>
      <c r="UNH268" s="22"/>
      <c r="UNI268" s="22"/>
      <c r="UNJ268" s="22"/>
      <c r="UNK268" s="22"/>
      <c r="UNL268" s="22"/>
      <c r="UNM268" s="22"/>
      <c r="UNN268" s="22"/>
      <c r="UNO268" s="22"/>
      <c r="UNP268" s="22"/>
      <c r="UNQ268" s="22"/>
      <c r="UNR268" s="22"/>
      <c r="UNS268" s="22"/>
      <c r="UNT268" s="22"/>
      <c r="UNU268" s="22"/>
      <c r="UNV268" s="22"/>
      <c r="UNW268" s="22"/>
      <c r="UNX268" s="22"/>
      <c r="UNY268" s="22"/>
      <c r="UNZ268" s="22"/>
      <c r="UOA268" s="22"/>
      <c r="UOB268" s="22"/>
      <c r="UOC268" s="22"/>
      <c r="UOD268" s="22"/>
      <c r="UOE268" s="22"/>
      <c r="UOF268" s="22"/>
      <c r="UOG268" s="22"/>
      <c r="UOH268" s="22"/>
      <c r="UOI268" s="22"/>
      <c r="UOJ268" s="22"/>
      <c r="UOK268" s="22"/>
      <c r="UOL268" s="22"/>
      <c r="UOM268" s="22"/>
      <c r="UON268" s="22"/>
      <c r="UOO268" s="22"/>
      <c r="UOP268" s="22"/>
      <c r="UOQ268" s="22"/>
      <c r="UOR268" s="22"/>
      <c r="UOS268" s="22"/>
      <c r="UOT268" s="22"/>
      <c r="UOU268" s="22"/>
      <c r="UOV268" s="22"/>
      <c r="UOW268" s="22"/>
      <c r="UOX268" s="22"/>
      <c r="UOY268" s="22"/>
      <c r="UOZ268" s="22"/>
      <c r="UPA268" s="22"/>
      <c r="UPB268" s="22"/>
      <c r="UPC268" s="22"/>
      <c r="UPD268" s="22"/>
      <c r="UPE268" s="22"/>
      <c r="UPF268" s="22"/>
      <c r="UPG268" s="22"/>
      <c r="UPH268" s="22"/>
      <c r="UPI268" s="22"/>
      <c r="UPJ268" s="22"/>
      <c r="UPK268" s="22"/>
      <c r="UPL268" s="22"/>
      <c r="UPM268" s="22"/>
      <c r="UPN268" s="22"/>
      <c r="UPO268" s="22"/>
      <c r="UPP268" s="22"/>
      <c r="UPQ268" s="22"/>
      <c r="UPR268" s="22"/>
      <c r="UPS268" s="22"/>
      <c r="UPT268" s="22"/>
      <c r="UPU268" s="22"/>
      <c r="UPV268" s="22"/>
      <c r="UPW268" s="22"/>
      <c r="UPX268" s="22"/>
      <c r="UPY268" s="22"/>
      <c r="UPZ268" s="22"/>
      <c r="UQA268" s="22"/>
      <c r="UQB268" s="22"/>
      <c r="UQC268" s="22"/>
      <c r="UQD268" s="22"/>
      <c r="UQE268" s="22"/>
      <c r="UQF268" s="22"/>
      <c r="UQG268" s="22"/>
      <c r="UQH268" s="22"/>
      <c r="UQI268" s="22"/>
      <c r="UQJ268" s="22"/>
      <c r="UQK268" s="22"/>
      <c r="UQL268" s="22"/>
      <c r="UQM268" s="22"/>
      <c r="UQN268" s="22"/>
      <c r="UQO268" s="22"/>
      <c r="UQP268" s="22"/>
      <c r="UQQ268" s="22"/>
      <c r="UQR268" s="22"/>
      <c r="UQS268" s="22"/>
      <c r="UQT268" s="22"/>
      <c r="UQU268" s="22"/>
      <c r="UQV268" s="22"/>
      <c r="UQW268" s="22"/>
      <c r="UQX268" s="22"/>
      <c r="UQY268" s="22"/>
      <c r="UQZ268" s="22"/>
      <c r="URA268" s="22"/>
      <c r="URB268" s="22"/>
      <c r="URC268" s="22"/>
      <c r="URD268" s="22"/>
      <c r="URE268" s="22"/>
      <c r="URF268" s="22"/>
      <c r="URG268" s="22"/>
      <c r="URH268" s="22"/>
      <c r="URI268" s="22"/>
      <c r="URJ268" s="22"/>
      <c r="URK268" s="22"/>
      <c r="URL268" s="22"/>
      <c r="URM268" s="22"/>
      <c r="URN268" s="22"/>
      <c r="URO268" s="22"/>
      <c r="URP268" s="22"/>
      <c r="URQ268" s="22"/>
      <c r="URR268" s="22"/>
      <c r="URS268" s="22"/>
      <c r="URT268" s="22"/>
      <c r="URU268" s="22"/>
      <c r="URV268" s="22"/>
      <c r="URW268" s="22"/>
      <c r="URX268" s="22"/>
      <c r="URY268" s="22"/>
      <c r="URZ268" s="22"/>
      <c r="USA268" s="22"/>
      <c r="USB268" s="22"/>
      <c r="USC268" s="22"/>
      <c r="USD268" s="22"/>
      <c r="USE268" s="22"/>
      <c r="USF268" s="22"/>
      <c r="USG268" s="22"/>
      <c r="USH268" s="22"/>
      <c r="USI268" s="22"/>
      <c r="USJ268" s="22"/>
      <c r="USK268" s="22"/>
      <c r="USL268" s="22"/>
      <c r="USM268" s="22"/>
      <c r="USN268" s="22"/>
      <c r="USO268" s="22"/>
      <c r="USP268" s="22"/>
      <c r="USQ268" s="22"/>
      <c r="USR268" s="22"/>
      <c r="USS268" s="22"/>
      <c r="UST268" s="22"/>
      <c r="USU268" s="22"/>
      <c r="USV268" s="22"/>
      <c r="USW268" s="22"/>
      <c r="USX268" s="22"/>
      <c r="USY268" s="22"/>
      <c r="USZ268" s="22"/>
      <c r="UTA268" s="22"/>
      <c r="UTB268" s="22"/>
      <c r="UTC268" s="22"/>
      <c r="UTD268" s="22"/>
      <c r="UTE268" s="22"/>
      <c r="UTF268" s="22"/>
      <c r="UTG268" s="22"/>
      <c r="UTH268" s="22"/>
      <c r="UTI268" s="22"/>
      <c r="UTJ268" s="22"/>
      <c r="UTK268" s="22"/>
      <c r="UTL268" s="22"/>
      <c r="UTM268" s="22"/>
      <c r="UTN268" s="22"/>
      <c r="UTO268" s="22"/>
      <c r="UTP268" s="22"/>
      <c r="UTQ268" s="22"/>
      <c r="UTR268" s="22"/>
      <c r="UTS268" s="22"/>
      <c r="UTT268" s="22"/>
      <c r="UTU268" s="22"/>
      <c r="UTV268" s="22"/>
      <c r="UTW268" s="22"/>
      <c r="UTX268" s="22"/>
      <c r="UTY268" s="22"/>
      <c r="UTZ268" s="22"/>
      <c r="UUA268" s="22"/>
      <c r="UUB268" s="22"/>
      <c r="UUC268" s="22"/>
      <c r="UUD268" s="22"/>
      <c r="UUE268" s="22"/>
      <c r="UUF268" s="22"/>
      <c r="UUG268" s="22"/>
      <c r="UUH268" s="22"/>
      <c r="UUI268" s="22"/>
      <c r="UUJ268" s="22"/>
      <c r="UUK268" s="22"/>
      <c r="UUL268" s="22"/>
      <c r="UUM268" s="22"/>
      <c r="UUN268" s="22"/>
      <c r="UUO268" s="22"/>
      <c r="UUP268" s="22"/>
      <c r="UUQ268" s="22"/>
      <c r="UUR268" s="22"/>
      <c r="UUS268" s="22"/>
      <c r="UUT268" s="22"/>
      <c r="UUU268" s="22"/>
      <c r="UUV268" s="22"/>
      <c r="UUW268" s="22"/>
      <c r="UUX268" s="22"/>
      <c r="UUY268" s="22"/>
      <c r="UUZ268" s="22"/>
      <c r="UVA268" s="22"/>
      <c r="UVB268" s="22"/>
      <c r="UVC268" s="22"/>
      <c r="UVD268" s="22"/>
      <c r="UVE268" s="22"/>
      <c r="UVF268" s="22"/>
      <c r="UVG268" s="22"/>
      <c r="UVH268" s="22"/>
      <c r="UVI268" s="22"/>
      <c r="UVJ268" s="22"/>
      <c r="UVK268" s="22"/>
      <c r="UVL268" s="22"/>
      <c r="UVM268" s="22"/>
      <c r="UVN268" s="22"/>
      <c r="UVO268" s="22"/>
      <c r="UVP268" s="22"/>
      <c r="UVQ268" s="22"/>
      <c r="UVR268" s="22"/>
      <c r="UVS268" s="22"/>
      <c r="UVT268" s="22"/>
      <c r="UVU268" s="22"/>
      <c r="UVV268" s="22"/>
      <c r="UVW268" s="22"/>
      <c r="UVX268" s="22"/>
      <c r="UVY268" s="22"/>
      <c r="UVZ268" s="22"/>
      <c r="UWA268" s="22"/>
      <c r="UWB268" s="22"/>
      <c r="UWC268" s="22"/>
      <c r="UWD268" s="22"/>
      <c r="UWE268" s="22"/>
      <c r="UWF268" s="22"/>
      <c r="UWG268" s="22"/>
      <c r="UWH268" s="22"/>
      <c r="UWI268" s="22"/>
      <c r="UWJ268" s="22"/>
      <c r="UWK268" s="22"/>
      <c r="UWL268" s="22"/>
      <c r="UWM268" s="22"/>
      <c r="UWN268" s="22"/>
      <c r="UWO268" s="22"/>
      <c r="UWP268" s="22"/>
      <c r="UWQ268" s="22"/>
      <c r="UWR268" s="22"/>
      <c r="UWS268" s="22"/>
      <c r="UWT268" s="22"/>
      <c r="UWU268" s="22"/>
      <c r="UWV268" s="22"/>
      <c r="UWW268" s="22"/>
      <c r="UWX268" s="22"/>
      <c r="UWY268" s="22"/>
      <c r="UWZ268" s="22"/>
      <c r="UXA268" s="22"/>
      <c r="UXB268" s="22"/>
      <c r="UXC268" s="22"/>
      <c r="UXD268" s="22"/>
      <c r="UXE268" s="22"/>
      <c r="UXF268" s="22"/>
      <c r="UXG268" s="22"/>
      <c r="UXH268" s="22"/>
      <c r="UXI268" s="22"/>
      <c r="UXJ268" s="22"/>
      <c r="UXK268" s="22"/>
      <c r="UXL268" s="22"/>
      <c r="UXM268" s="22"/>
      <c r="UXN268" s="22"/>
      <c r="UXO268" s="22"/>
      <c r="UXP268" s="22"/>
      <c r="UXQ268" s="22"/>
      <c r="UXR268" s="22"/>
      <c r="UXS268" s="22"/>
      <c r="UXT268" s="22"/>
      <c r="UXU268" s="22"/>
      <c r="UXV268" s="22"/>
      <c r="UXW268" s="22"/>
      <c r="UXX268" s="22"/>
      <c r="UXY268" s="22"/>
      <c r="UXZ268" s="22"/>
      <c r="UYA268" s="22"/>
      <c r="UYB268" s="22"/>
      <c r="UYC268" s="22"/>
      <c r="UYD268" s="22"/>
      <c r="UYE268" s="22"/>
      <c r="UYF268" s="22"/>
      <c r="UYG268" s="22"/>
      <c r="UYH268" s="22"/>
      <c r="UYI268" s="22"/>
      <c r="UYJ268" s="22"/>
      <c r="UYK268" s="22"/>
      <c r="UYL268" s="22"/>
      <c r="UYM268" s="22"/>
      <c r="UYN268" s="22"/>
      <c r="UYO268" s="22"/>
      <c r="UYP268" s="22"/>
      <c r="UYQ268" s="22"/>
      <c r="UYR268" s="22"/>
      <c r="UYS268" s="22"/>
      <c r="UYT268" s="22"/>
      <c r="UYU268" s="22"/>
      <c r="UYV268" s="22"/>
      <c r="UYW268" s="22"/>
      <c r="UYX268" s="22"/>
      <c r="UYY268" s="22"/>
      <c r="UYZ268" s="22"/>
      <c r="UZA268" s="22"/>
      <c r="UZB268" s="22"/>
      <c r="UZC268" s="22"/>
      <c r="UZD268" s="22"/>
      <c r="UZE268" s="22"/>
      <c r="UZF268" s="22"/>
      <c r="UZG268" s="22"/>
      <c r="UZH268" s="22"/>
      <c r="UZI268" s="22"/>
      <c r="UZJ268" s="22"/>
      <c r="UZK268" s="22"/>
      <c r="UZL268" s="22"/>
      <c r="UZM268" s="22"/>
      <c r="UZN268" s="22"/>
      <c r="UZO268" s="22"/>
      <c r="UZP268" s="22"/>
      <c r="UZQ268" s="22"/>
      <c r="UZR268" s="22"/>
      <c r="UZS268" s="22"/>
      <c r="UZT268" s="22"/>
      <c r="UZU268" s="22"/>
      <c r="UZV268" s="22"/>
      <c r="UZW268" s="22"/>
      <c r="UZX268" s="22"/>
      <c r="UZY268" s="22"/>
      <c r="UZZ268" s="22"/>
      <c r="VAA268" s="22"/>
      <c r="VAB268" s="22"/>
      <c r="VAC268" s="22"/>
      <c r="VAD268" s="22"/>
      <c r="VAE268" s="22"/>
      <c r="VAF268" s="22"/>
      <c r="VAG268" s="22"/>
      <c r="VAH268" s="22"/>
      <c r="VAI268" s="22"/>
      <c r="VAJ268" s="22"/>
      <c r="VAK268" s="22"/>
      <c r="VAL268" s="22"/>
      <c r="VAM268" s="22"/>
      <c r="VAN268" s="22"/>
      <c r="VAO268" s="22"/>
      <c r="VAP268" s="22"/>
      <c r="VAQ268" s="22"/>
      <c r="VAR268" s="22"/>
      <c r="VAS268" s="22"/>
      <c r="VAT268" s="22"/>
      <c r="VAU268" s="22"/>
      <c r="VAV268" s="22"/>
      <c r="VAW268" s="22"/>
      <c r="VAX268" s="22"/>
      <c r="VAY268" s="22"/>
      <c r="VAZ268" s="22"/>
      <c r="VBA268" s="22"/>
      <c r="VBB268" s="22"/>
      <c r="VBC268" s="22"/>
      <c r="VBD268" s="22"/>
      <c r="VBE268" s="22"/>
      <c r="VBF268" s="22"/>
      <c r="VBG268" s="22"/>
      <c r="VBH268" s="22"/>
      <c r="VBI268" s="22"/>
      <c r="VBJ268" s="22"/>
      <c r="VBK268" s="22"/>
      <c r="VBL268" s="22"/>
      <c r="VBM268" s="22"/>
      <c r="VBN268" s="22"/>
      <c r="VBO268" s="22"/>
      <c r="VBP268" s="22"/>
      <c r="VBQ268" s="22"/>
      <c r="VBR268" s="22"/>
      <c r="VBS268" s="22"/>
      <c r="VBT268" s="22"/>
      <c r="VBU268" s="22"/>
      <c r="VBV268" s="22"/>
      <c r="VBW268" s="22"/>
      <c r="VBX268" s="22"/>
      <c r="VBY268" s="22"/>
      <c r="VBZ268" s="22"/>
      <c r="VCA268" s="22"/>
      <c r="VCB268" s="22"/>
      <c r="VCC268" s="22"/>
      <c r="VCD268" s="22"/>
      <c r="VCE268" s="22"/>
      <c r="VCF268" s="22"/>
      <c r="VCG268" s="22"/>
      <c r="VCH268" s="22"/>
      <c r="VCI268" s="22"/>
      <c r="VCJ268" s="22"/>
      <c r="VCK268" s="22"/>
      <c r="VCL268" s="22"/>
      <c r="VCM268" s="22"/>
      <c r="VCN268" s="22"/>
      <c r="VCO268" s="22"/>
      <c r="VCP268" s="22"/>
      <c r="VCQ268" s="22"/>
      <c r="VCR268" s="22"/>
      <c r="VCS268" s="22"/>
      <c r="VCT268" s="22"/>
      <c r="VCU268" s="22"/>
      <c r="VCV268" s="22"/>
      <c r="VCW268" s="22"/>
      <c r="VCX268" s="22"/>
      <c r="VCY268" s="22"/>
      <c r="VCZ268" s="22"/>
      <c r="VDA268" s="22"/>
      <c r="VDB268" s="22"/>
      <c r="VDC268" s="22"/>
      <c r="VDD268" s="22"/>
      <c r="VDE268" s="22"/>
      <c r="VDF268" s="22"/>
      <c r="VDG268" s="22"/>
      <c r="VDH268" s="22"/>
      <c r="VDI268" s="22"/>
      <c r="VDJ268" s="22"/>
      <c r="VDK268" s="22"/>
      <c r="VDL268" s="22"/>
      <c r="VDM268" s="22"/>
      <c r="VDN268" s="22"/>
      <c r="VDO268" s="22"/>
      <c r="VDP268" s="22"/>
      <c r="VDQ268" s="22"/>
      <c r="VDR268" s="22"/>
      <c r="VDS268" s="22"/>
      <c r="VDT268" s="22"/>
      <c r="VDU268" s="22"/>
      <c r="VDV268" s="22"/>
      <c r="VDW268" s="22"/>
      <c r="VDX268" s="22"/>
      <c r="VDY268" s="22"/>
      <c r="VDZ268" s="22"/>
      <c r="VEA268" s="22"/>
      <c r="VEB268" s="22"/>
      <c r="VEC268" s="22"/>
      <c r="VED268" s="22"/>
      <c r="VEE268" s="22"/>
      <c r="VEF268" s="22"/>
      <c r="VEG268" s="22"/>
      <c r="VEH268" s="22"/>
      <c r="VEI268" s="22"/>
      <c r="VEJ268" s="22"/>
      <c r="VEK268" s="22"/>
      <c r="VEL268" s="22"/>
      <c r="VEM268" s="22"/>
      <c r="VEN268" s="22"/>
      <c r="VEO268" s="22"/>
      <c r="VEP268" s="22"/>
      <c r="VEQ268" s="22"/>
      <c r="VER268" s="22"/>
      <c r="VES268" s="22"/>
      <c r="VET268" s="22"/>
      <c r="VEU268" s="22"/>
      <c r="VEV268" s="22"/>
      <c r="VEW268" s="22"/>
      <c r="VEX268" s="22"/>
      <c r="VEY268" s="22"/>
      <c r="VEZ268" s="22"/>
      <c r="VFA268" s="22"/>
      <c r="VFB268" s="22"/>
      <c r="VFC268" s="22"/>
      <c r="VFD268" s="22"/>
      <c r="VFE268" s="22"/>
      <c r="VFF268" s="22"/>
      <c r="VFG268" s="22"/>
      <c r="VFH268" s="22"/>
      <c r="VFI268" s="22"/>
      <c r="VFJ268" s="22"/>
      <c r="VFK268" s="22"/>
      <c r="VFL268" s="22"/>
      <c r="VFM268" s="22"/>
      <c r="VFN268" s="22"/>
      <c r="VFO268" s="22"/>
      <c r="VFP268" s="22"/>
      <c r="VFQ268" s="22"/>
      <c r="VFR268" s="22"/>
      <c r="VFS268" s="22"/>
      <c r="VFT268" s="22"/>
      <c r="VFU268" s="22"/>
      <c r="VFV268" s="22"/>
      <c r="VFW268" s="22"/>
      <c r="VFX268" s="22"/>
      <c r="VFY268" s="22"/>
      <c r="VFZ268" s="22"/>
      <c r="VGA268" s="22"/>
      <c r="VGB268" s="22"/>
      <c r="VGC268" s="22"/>
      <c r="VGD268" s="22"/>
      <c r="VGE268" s="22"/>
      <c r="VGF268" s="22"/>
      <c r="VGG268" s="22"/>
      <c r="VGH268" s="22"/>
      <c r="VGI268" s="22"/>
      <c r="VGJ268" s="22"/>
      <c r="VGK268" s="22"/>
      <c r="VGL268" s="22"/>
      <c r="VGM268" s="22"/>
      <c r="VGN268" s="22"/>
      <c r="VGO268" s="22"/>
      <c r="VGP268" s="22"/>
      <c r="VGQ268" s="22"/>
      <c r="VGR268" s="22"/>
      <c r="VGS268" s="22"/>
      <c r="VGT268" s="22"/>
      <c r="VGU268" s="22"/>
      <c r="VGV268" s="22"/>
      <c r="VGW268" s="22"/>
      <c r="VGX268" s="22"/>
      <c r="VGY268" s="22"/>
      <c r="VGZ268" s="22"/>
      <c r="VHA268" s="22"/>
      <c r="VHB268" s="22"/>
      <c r="VHC268" s="22"/>
      <c r="VHD268" s="22"/>
      <c r="VHE268" s="22"/>
      <c r="VHF268" s="22"/>
      <c r="VHG268" s="22"/>
      <c r="VHH268" s="22"/>
      <c r="VHI268" s="22"/>
      <c r="VHJ268" s="22"/>
      <c r="VHK268" s="22"/>
      <c r="VHL268" s="22"/>
      <c r="VHM268" s="22"/>
      <c r="VHN268" s="22"/>
      <c r="VHO268" s="22"/>
      <c r="VHP268" s="22"/>
      <c r="VHQ268" s="22"/>
      <c r="VHR268" s="22"/>
      <c r="VHS268" s="22"/>
      <c r="VHT268" s="22"/>
      <c r="VHU268" s="22"/>
      <c r="VHV268" s="22"/>
      <c r="VHW268" s="22"/>
      <c r="VHX268" s="22"/>
      <c r="VHY268" s="22"/>
      <c r="VHZ268" s="22"/>
      <c r="VIA268" s="22"/>
      <c r="VIB268" s="22"/>
      <c r="VIC268" s="22"/>
      <c r="VID268" s="22"/>
      <c r="VIE268" s="22"/>
      <c r="VIF268" s="22"/>
      <c r="VIG268" s="22"/>
      <c r="VIH268" s="22"/>
      <c r="VII268" s="22"/>
      <c r="VIJ268" s="22"/>
      <c r="VIK268" s="22"/>
      <c r="VIL268" s="22"/>
      <c r="VIM268" s="22"/>
      <c r="VIN268" s="22"/>
      <c r="VIO268" s="22"/>
      <c r="VIP268" s="22"/>
      <c r="VIQ268" s="22"/>
      <c r="VIR268" s="22"/>
      <c r="VIS268" s="22"/>
      <c r="VIT268" s="22"/>
      <c r="VIU268" s="22"/>
      <c r="VIV268" s="22"/>
      <c r="VIW268" s="22"/>
      <c r="VIX268" s="22"/>
      <c r="VIY268" s="22"/>
      <c r="VIZ268" s="22"/>
      <c r="VJA268" s="22"/>
      <c r="VJB268" s="22"/>
      <c r="VJC268" s="22"/>
      <c r="VJD268" s="22"/>
      <c r="VJE268" s="22"/>
      <c r="VJF268" s="22"/>
      <c r="VJG268" s="22"/>
      <c r="VJH268" s="22"/>
      <c r="VJI268" s="22"/>
      <c r="VJJ268" s="22"/>
      <c r="VJK268" s="22"/>
      <c r="VJL268" s="22"/>
      <c r="VJM268" s="22"/>
      <c r="VJN268" s="22"/>
      <c r="VJO268" s="22"/>
      <c r="VJP268" s="22"/>
      <c r="VJQ268" s="22"/>
      <c r="VJR268" s="22"/>
      <c r="VJS268" s="22"/>
      <c r="VJT268" s="22"/>
      <c r="VJU268" s="22"/>
      <c r="VJV268" s="22"/>
      <c r="VJW268" s="22"/>
      <c r="VJX268" s="22"/>
      <c r="VJY268" s="22"/>
      <c r="VJZ268" s="22"/>
      <c r="VKA268" s="22"/>
      <c r="VKB268" s="22"/>
      <c r="VKC268" s="22"/>
      <c r="VKD268" s="22"/>
      <c r="VKE268" s="22"/>
      <c r="VKF268" s="22"/>
      <c r="VKG268" s="22"/>
      <c r="VKH268" s="22"/>
      <c r="VKI268" s="22"/>
      <c r="VKJ268" s="22"/>
      <c r="VKK268" s="22"/>
      <c r="VKL268" s="22"/>
      <c r="VKM268" s="22"/>
      <c r="VKN268" s="22"/>
      <c r="VKO268" s="22"/>
      <c r="VKP268" s="22"/>
      <c r="VKQ268" s="22"/>
      <c r="VKR268" s="22"/>
      <c r="VKS268" s="22"/>
      <c r="VKT268" s="22"/>
      <c r="VKU268" s="22"/>
      <c r="VKV268" s="22"/>
      <c r="VKW268" s="22"/>
      <c r="VKX268" s="22"/>
      <c r="VKY268" s="22"/>
      <c r="VKZ268" s="22"/>
      <c r="VLA268" s="22"/>
      <c r="VLB268" s="22"/>
      <c r="VLC268" s="22"/>
      <c r="VLD268" s="22"/>
      <c r="VLE268" s="22"/>
      <c r="VLF268" s="22"/>
      <c r="VLG268" s="22"/>
      <c r="VLH268" s="22"/>
      <c r="VLI268" s="22"/>
      <c r="VLJ268" s="22"/>
      <c r="VLK268" s="22"/>
      <c r="VLL268" s="22"/>
      <c r="VLM268" s="22"/>
      <c r="VLN268" s="22"/>
      <c r="VLO268" s="22"/>
      <c r="VLP268" s="22"/>
      <c r="VLQ268" s="22"/>
      <c r="VLR268" s="22"/>
      <c r="VLS268" s="22"/>
      <c r="VLT268" s="22"/>
      <c r="VLU268" s="22"/>
      <c r="VLV268" s="22"/>
      <c r="VLW268" s="22"/>
      <c r="VLX268" s="22"/>
      <c r="VLY268" s="22"/>
      <c r="VLZ268" s="22"/>
      <c r="VMA268" s="22"/>
      <c r="VMB268" s="22"/>
      <c r="VMC268" s="22"/>
      <c r="VMD268" s="22"/>
      <c r="VME268" s="22"/>
      <c r="VMF268" s="22"/>
      <c r="VMG268" s="22"/>
      <c r="VMH268" s="22"/>
      <c r="VMI268" s="22"/>
      <c r="VMJ268" s="22"/>
      <c r="VMK268" s="22"/>
      <c r="VML268" s="22"/>
      <c r="VMM268" s="22"/>
      <c r="VMN268" s="22"/>
      <c r="VMO268" s="22"/>
      <c r="VMP268" s="22"/>
      <c r="VMQ268" s="22"/>
      <c r="VMR268" s="22"/>
      <c r="VMS268" s="22"/>
      <c r="VMT268" s="22"/>
      <c r="VMU268" s="22"/>
      <c r="VMV268" s="22"/>
      <c r="VMW268" s="22"/>
      <c r="VMX268" s="22"/>
      <c r="VMY268" s="22"/>
      <c r="VMZ268" s="22"/>
      <c r="VNA268" s="22"/>
      <c r="VNB268" s="22"/>
      <c r="VNC268" s="22"/>
      <c r="VND268" s="22"/>
      <c r="VNE268" s="22"/>
      <c r="VNF268" s="22"/>
      <c r="VNG268" s="22"/>
      <c r="VNH268" s="22"/>
      <c r="VNI268" s="22"/>
      <c r="VNJ268" s="22"/>
      <c r="VNK268" s="22"/>
      <c r="VNL268" s="22"/>
      <c r="VNM268" s="22"/>
      <c r="VNN268" s="22"/>
      <c r="VNO268" s="22"/>
      <c r="VNP268" s="22"/>
      <c r="VNQ268" s="22"/>
      <c r="VNR268" s="22"/>
      <c r="VNS268" s="22"/>
      <c r="VNT268" s="22"/>
      <c r="VNU268" s="22"/>
      <c r="VNV268" s="22"/>
      <c r="VNW268" s="22"/>
      <c r="VNX268" s="22"/>
      <c r="VNY268" s="22"/>
      <c r="VNZ268" s="22"/>
      <c r="VOA268" s="22"/>
      <c r="VOB268" s="22"/>
      <c r="VOC268" s="22"/>
      <c r="VOD268" s="22"/>
      <c r="VOE268" s="22"/>
      <c r="VOF268" s="22"/>
      <c r="VOG268" s="22"/>
      <c r="VOH268" s="22"/>
      <c r="VOI268" s="22"/>
      <c r="VOJ268" s="22"/>
      <c r="VOK268" s="22"/>
      <c r="VOL268" s="22"/>
      <c r="VOM268" s="22"/>
      <c r="VON268" s="22"/>
      <c r="VOO268" s="22"/>
      <c r="VOP268" s="22"/>
      <c r="VOQ268" s="22"/>
      <c r="VOR268" s="22"/>
      <c r="VOS268" s="22"/>
      <c r="VOT268" s="22"/>
      <c r="VOU268" s="22"/>
      <c r="VOV268" s="22"/>
      <c r="VOW268" s="22"/>
      <c r="VOX268" s="22"/>
      <c r="VOY268" s="22"/>
      <c r="VOZ268" s="22"/>
      <c r="VPA268" s="22"/>
      <c r="VPB268" s="22"/>
      <c r="VPC268" s="22"/>
      <c r="VPD268" s="22"/>
      <c r="VPE268" s="22"/>
      <c r="VPF268" s="22"/>
      <c r="VPG268" s="22"/>
      <c r="VPH268" s="22"/>
      <c r="VPI268" s="22"/>
      <c r="VPJ268" s="22"/>
      <c r="VPK268" s="22"/>
      <c r="VPL268" s="22"/>
      <c r="VPM268" s="22"/>
      <c r="VPN268" s="22"/>
      <c r="VPO268" s="22"/>
      <c r="VPP268" s="22"/>
      <c r="VPQ268" s="22"/>
      <c r="VPR268" s="22"/>
      <c r="VPS268" s="22"/>
      <c r="VPT268" s="22"/>
      <c r="VPU268" s="22"/>
      <c r="VPV268" s="22"/>
      <c r="VPW268" s="22"/>
      <c r="VPX268" s="22"/>
      <c r="VPY268" s="22"/>
      <c r="VPZ268" s="22"/>
      <c r="VQA268" s="22"/>
      <c r="VQB268" s="22"/>
      <c r="VQC268" s="22"/>
      <c r="VQD268" s="22"/>
      <c r="VQE268" s="22"/>
      <c r="VQF268" s="22"/>
      <c r="VQG268" s="22"/>
      <c r="VQH268" s="22"/>
      <c r="VQI268" s="22"/>
      <c r="VQJ268" s="22"/>
      <c r="VQK268" s="22"/>
      <c r="VQL268" s="22"/>
      <c r="VQM268" s="22"/>
      <c r="VQN268" s="22"/>
      <c r="VQO268" s="22"/>
      <c r="VQP268" s="22"/>
      <c r="VQQ268" s="22"/>
      <c r="VQR268" s="22"/>
      <c r="VQS268" s="22"/>
      <c r="VQT268" s="22"/>
      <c r="VQU268" s="22"/>
      <c r="VQV268" s="22"/>
      <c r="VQW268" s="22"/>
      <c r="VQX268" s="22"/>
      <c r="VQY268" s="22"/>
      <c r="VQZ268" s="22"/>
      <c r="VRA268" s="22"/>
      <c r="VRB268" s="22"/>
      <c r="VRC268" s="22"/>
      <c r="VRD268" s="22"/>
      <c r="VRE268" s="22"/>
      <c r="VRF268" s="22"/>
      <c r="VRG268" s="22"/>
      <c r="VRH268" s="22"/>
      <c r="VRI268" s="22"/>
      <c r="VRJ268" s="22"/>
      <c r="VRK268" s="22"/>
      <c r="VRL268" s="22"/>
      <c r="VRM268" s="22"/>
      <c r="VRN268" s="22"/>
      <c r="VRO268" s="22"/>
      <c r="VRP268" s="22"/>
      <c r="VRQ268" s="22"/>
      <c r="VRR268" s="22"/>
      <c r="VRS268" s="22"/>
      <c r="VRT268" s="22"/>
      <c r="VRU268" s="22"/>
      <c r="VRV268" s="22"/>
      <c r="VRW268" s="22"/>
      <c r="VRX268" s="22"/>
      <c r="VRY268" s="22"/>
      <c r="VRZ268" s="22"/>
      <c r="VSA268" s="22"/>
      <c r="VSB268" s="22"/>
      <c r="VSC268" s="22"/>
      <c r="VSD268" s="22"/>
      <c r="VSE268" s="22"/>
      <c r="VSF268" s="22"/>
      <c r="VSG268" s="22"/>
      <c r="VSH268" s="22"/>
      <c r="VSI268" s="22"/>
      <c r="VSJ268" s="22"/>
      <c r="VSK268" s="22"/>
      <c r="VSL268" s="22"/>
      <c r="VSM268" s="22"/>
      <c r="VSN268" s="22"/>
      <c r="VSO268" s="22"/>
      <c r="VSP268" s="22"/>
      <c r="VSQ268" s="22"/>
      <c r="VSR268" s="22"/>
      <c r="VSS268" s="22"/>
      <c r="VST268" s="22"/>
      <c r="VSU268" s="22"/>
      <c r="VSV268" s="22"/>
      <c r="VSW268" s="22"/>
      <c r="VSX268" s="22"/>
      <c r="VSY268" s="22"/>
      <c r="VSZ268" s="22"/>
      <c r="VTA268" s="22"/>
      <c r="VTB268" s="22"/>
      <c r="VTC268" s="22"/>
      <c r="VTD268" s="22"/>
      <c r="VTE268" s="22"/>
      <c r="VTF268" s="22"/>
      <c r="VTG268" s="22"/>
      <c r="VTH268" s="22"/>
      <c r="VTI268" s="22"/>
      <c r="VTJ268" s="22"/>
      <c r="VTK268" s="22"/>
      <c r="VTL268" s="22"/>
      <c r="VTM268" s="22"/>
      <c r="VTN268" s="22"/>
      <c r="VTO268" s="22"/>
      <c r="VTP268" s="22"/>
      <c r="VTQ268" s="22"/>
      <c r="VTR268" s="22"/>
      <c r="VTS268" s="22"/>
      <c r="VTT268" s="22"/>
      <c r="VTU268" s="22"/>
      <c r="VTV268" s="22"/>
      <c r="VTW268" s="22"/>
      <c r="VTX268" s="22"/>
      <c r="VTY268" s="22"/>
      <c r="VTZ268" s="22"/>
      <c r="VUA268" s="22"/>
      <c r="VUB268" s="22"/>
      <c r="VUC268" s="22"/>
      <c r="VUD268" s="22"/>
      <c r="VUE268" s="22"/>
      <c r="VUF268" s="22"/>
      <c r="VUG268" s="22"/>
      <c r="VUH268" s="22"/>
      <c r="VUI268" s="22"/>
      <c r="VUJ268" s="22"/>
      <c r="VUK268" s="22"/>
      <c r="VUL268" s="22"/>
      <c r="VUM268" s="22"/>
      <c r="VUN268" s="22"/>
      <c r="VUO268" s="22"/>
      <c r="VUP268" s="22"/>
      <c r="VUQ268" s="22"/>
      <c r="VUR268" s="22"/>
      <c r="VUS268" s="22"/>
      <c r="VUT268" s="22"/>
      <c r="VUU268" s="22"/>
      <c r="VUV268" s="22"/>
      <c r="VUW268" s="22"/>
      <c r="VUX268" s="22"/>
      <c r="VUY268" s="22"/>
      <c r="VUZ268" s="22"/>
      <c r="VVA268" s="22"/>
      <c r="VVB268" s="22"/>
      <c r="VVC268" s="22"/>
      <c r="VVD268" s="22"/>
      <c r="VVE268" s="22"/>
      <c r="VVF268" s="22"/>
      <c r="VVG268" s="22"/>
      <c r="VVH268" s="22"/>
      <c r="VVI268" s="22"/>
      <c r="VVJ268" s="22"/>
      <c r="VVK268" s="22"/>
      <c r="VVL268" s="22"/>
      <c r="VVM268" s="22"/>
      <c r="VVN268" s="22"/>
      <c r="VVO268" s="22"/>
      <c r="VVP268" s="22"/>
      <c r="VVQ268" s="22"/>
      <c r="VVR268" s="22"/>
      <c r="VVS268" s="22"/>
      <c r="VVT268" s="22"/>
      <c r="VVU268" s="22"/>
      <c r="VVV268" s="22"/>
      <c r="VVW268" s="22"/>
      <c r="VVX268" s="22"/>
      <c r="VVY268" s="22"/>
      <c r="VVZ268" s="22"/>
      <c r="VWA268" s="22"/>
      <c r="VWB268" s="22"/>
      <c r="VWC268" s="22"/>
      <c r="VWD268" s="22"/>
      <c r="VWE268" s="22"/>
      <c r="VWF268" s="22"/>
      <c r="VWG268" s="22"/>
      <c r="VWH268" s="22"/>
      <c r="VWI268" s="22"/>
      <c r="VWJ268" s="22"/>
      <c r="VWK268" s="22"/>
      <c r="VWL268" s="22"/>
      <c r="VWM268" s="22"/>
      <c r="VWN268" s="22"/>
      <c r="VWO268" s="22"/>
      <c r="VWP268" s="22"/>
      <c r="VWQ268" s="22"/>
      <c r="VWR268" s="22"/>
      <c r="VWS268" s="22"/>
      <c r="VWT268" s="22"/>
      <c r="VWU268" s="22"/>
      <c r="VWV268" s="22"/>
      <c r="VWW268" s="22"/>
      <c r="VWX268" s="22"/>
      <c r="VWY268" s="22"/>
      <c r="VWZ268" s="22"/>
      <c r="VXA268" s="22"/>
      <c r="VXB268" s="22"/>
      <c r="VXC268" s="22"/>
      <c r="VXD268" s="22"/>
      <c r="VXE268" s="22"/>
      <c r="VXF268" s="22"/>
      <c r="VXG268" s="22"/>
      <c r="VXH268" s="22"/>
      <c r="VXI268" s="22"/>
      <c r="VXJ268" s="22"/>
      <c r="VXK268" s="22"/>
      <c r="VXL268" s="22"/>
      <c r="VXM268" s="22"/>
      <c r="VXN268" s="22"/>
      <c r="VXO268" s="22"/>
      <c r="VXP268" s="22"/>
      <c r="VXQ268" s="22"/>
      <c r="VXR268" s="22"/>
      <c r="VXS268" s="22"/>
      <c r="VXT268" s="22"/>
      <c r="VXU268" s="22"/>
      <c r="VXV268" s="22"/>
      <c r="VXW268" s="22"/>
      <c r="VXX268" s="22"/>
      <c r="VXY268" s="22"/>
      <c r="VXZ268" s="22"/>
      <c r="VYA268" s="22"/>
      <c r="VYB268" s="22"/>
      <c r="VYC268" s="22"/>
      <c r="VYD268" s="22"/>
      <c r="VYE268" s="22"/>
      <c r="VYF268" s="22"/>
      <c r="VYG268" s="22"/>
      <c r="VYH268" s="22"/>
      <c r="VYI268" s="22"/>
      <c r="VYJ268" s="22"/>
      <c r="VYK268" s="22"/>
      <c r="VYL268" s="22"/>
      <c r="VYM268" s="22"/>
      <c r="VYN268" s="22"/>
      <c r="VYO268" s="22"/>
      <c r="VYP268" s="22"/>
      <c r="VYQ268" s="22"/>
      <c r="VYR268" s="22"/>
      <c r="VYS268" s="22"/>
      <c r="VYT268" s="22"/>
      <c r="VYU268" s="22"/>
      <c r="VYV268" s="22"/>
      <c r="VYW268" s="22"/>
      <c r="VYX268" s="22"/>
      <c r="VYY268" s="22"/>
      <c r="VYZ268" s="22"/>
      <c r="VZA268" s="22"/>
      <c r="VZB268" s="22"/>
      <c r="VZC268" s="22"/>
      <c r="VZD268" s="22"/>
      <c r="VZE268" s="22"/>
      <c r="VZF268" s="22"/>
      <c r="VZG268" s="22"/>
      <c r="VZH268" s="22"/>
      <c r="VZI268" s="22"/>
      <c r="VZJ268" s="22"/>
      <c r="VZK268" s="22"/>
      <c r="VZL268" s="22"/>
      <c r="VZM268" s="22"/>
      <c r="VZN268" s="22"/>
      <c r="VZO268" s="22"/>
      <c r="VZP268" s="22"/>
      <c r="VZQ268" s="22"/>
      <c r="VZR268" s="22"/>
      <c r="VZS268" s="22"/>
      <c r="VZT268" s="22"/>
      <c r="VZU268" s="22"/>
      <c r="VZV268" s="22"/>
      <c r="VZW268" s="22"/>
      <c r="VZX268" s="22"/>
      <c r="VZY268" s="22"/>
      <c r="VZZ268" s="22"/>
      <c r="WAA268" s="22"/>
      <c r="WAB268" s="22"/>
      <c r="WAC268" s="22"/>
      <c r="WAD268" s="22"/>
      <c r="WAE268" s="22"/>
      <c r="WAF268" s="22"/>
      <c r="WAG268" s="22"/>
      <c r="WAH268" s="22"/>
      <c r="WAI268" s="22"/>
      <c r="WAJ268" s="22"/>
      <c r="WAK268" s="22"/>
      <c r="WAL268" s="22"/>
      <c r="WAM268" s="22"/>
      <c r="WAN268" s="22"/>
      <c r="WAO268" s="22"/>
      <c r="WAP268" s="22"/>
      <c r="WAQ268" s="22"/>
      <c r="WAR268" s="22"/>
      <c r="WAS268" s="22"/>
      <c r="WAT268" s="22"/>
      <c r="WAU268" s="22"/>
      <c r="WAV268" s="22"/>
      <c r="WAW268" s="22"/>
      <c r="WAX268" s="22"/>
      <c r="WAY268" s="22"/>
      <c r="WAZ268" s="22"/>
      <c r="WBA268" s="22"/>
      <c r="WBB268" s="22"/>
      <c r="WBC268" s="22"/>
      <c r="WBD268" s="22"/>
      <c r="WBE268" s="22"/>
      <c r="WBF268" s="22"/>
      <c r="WBG268" s="22"/>
      <c r="WBH268" s="22"/>
      <c r="WBI268" s="22"/>
      <c r="WBJ268" s="22"/>
      <c r="WBK268" s="22"/>
      <c r="WBL268" s="22"/>
      <c r="WBM268" s="22"/>
      <c r="WBN268" s="22"/>
      <c r="WBO268" s="22"/>
      <c r="WBP268" s="22"/>
      <c r="WBQ268" s="22"/>
      <c r="WBR268" s="22"/>
      <c r="WBS268" s="22"/>
      <c r="WBT268" s="22"/>
      <c r="WBU268" s="22"/>
      <c r="WBV268" s="22"/>
      <c r="WBW268" s="22"/>
      <c r="WBX268" s="22"/>
      <c r="WBY268" s="22"/>
      <c r="WBZ268" s="22"/>
      <c r="WCA268" s="22"/>
      <c r="WCB268" s="22"/>
      <c r="WCC268" s="22"/>
      <c r="WCD268" s="22"/>
      <c r="WCE268" s="22"/>
      <c r="WCF268" s="22"/>
      <c r="WCG268" s="22"/>
      <c r="WCH268" s="22"/>
      <c r="WCI268" s="22"/>
      <c r="WCJ268" s="22"/>
      <c r="WCK268" s="22"/>
      <c r="WCL268" s="22"/>
      <c r="WCM268" s="22"/>
      <c r="WCN268" s="22"/>
      <c r="WCO268" s="22"/>
      <c r="WCP268" s="22"/>
      <c r="WCQ268" s="22"/>
      <c r="WCR268" s="22"/>
      <c r="WCS268" s="22"/>
      <c r="WCT268" s="22"/>
      <c r="WCU268" s="22"/>
      <c r="WCV268" s="22"/>
      <c r="WCW268" s="22"/>
      <c r="WCX268" s="22"/>
      <c r="WCY268" s="22"/>
      <c r="WCZ268" s="22"/>
      <c r="WDA268" s="22"/>
      <c r="WDB268" s="22"/>
      <c r="WDC268" s="22"/>
      <c r="WDD268" s="22"/>
      <c r="WDE268" s="22"/>
      <c r="WDF268" s="22"/>
      <c r="WDG268" s="22"/>
      <c r="WDH268" s="22"/>
      <c r="WDI268" s="22"/>
      <c r="WDJ268" s="22"/>
      <c r="WDK268" s="22"/>
      <c r="WDL268" s="22"/>
      <c r="WDM268" s="22"/>
      <c r="WDN268" s="22"/>
      <c r="WDO268" s="22"/>
      <c r="WDP268" s="22"/>
      <c r="WDQ268" s="22"/>
      <c r="WDR268" s="22"/>
      <c r="WDS268" s="22"/>
      <c r="WDT268" s="22"/>
      <c r="WDU268" s="22"/>
      <c r="WDV268" s="22"/>
      <c r="WDW268" s="22"/>
      <c r="WDX268" s="22"/>
      <c r="WDY268" s="22"/>
      <c r="WDZ268" s="22"/>
      <c r="WEA268" s="22"/>
      <c r="WEB268" s="22"/>
      <c r="WEC268" s="22"/>
      <c r="WED268" s="22"/>
      <c r="WEE268" s="22"/>
      <c r="WEF268" s="22"/>
      <c r="WEG268" s="22"/>
      <c r="WEH268" s="22"/>
      <c r="WEI268" s="22"/>
      <c r="WEJ268" s="22"/>
      <c r="WEK268" s="22"/>
      <c r="WEL268" s="22"/>
      <c r="WEM268" s="22"/>
      <c r="WEN268" s="22"/>
      <c r="WEO268" s="22"/>
      <c r="WEP268" s="22"/>
      <c r="WEQ268" s="22"/>
      <c r="WER268" s="22"/>
      <c r="WES268" s="22"/>
      <c r="WET268" s="22"/>
      <c r="WEU268" s="22"/>
      <c r="WEV268" s="22"/>
      <c r="WEW268" s="22"/>
      <c r="WEX268" s="22"/>
      <c r="WEY268" s="22"/>
      <c r="WEZ268" s="22"/>
      <c r="WFA268" s="22"/>
      <c r="WFB268" s="22"/>
      <c r="WFC268" s="22"/>
      <c r="WFD268" s="22"/>
      <c r="WFE268" s="22"/>
      <c r="WFF268" s="22"/>
      <c r="WFG268" s="22"/>
      <c r="WFH268" s="22"/>
      <c r="WFI268" s="22"/>
      <c r="WFJ268" s="22"/>
      <c r="WFK268" s="22"/>
      <c r="WFL268" s="22"/>
      <c r="WFM268" s="22"/>
      <c r="WFN268" s="22"/>
      <c r="WFO268" s="22"/>
      <c r="WFP268" s="22"/>
      <c r="WFQ268" s="22"/>
      <c r="WFR268" s="22"/>
      <c r="WFS268" s="22"/>
      <c r="WFT268" s="22"/>
      <c r="WFU268" s="22"/>
      <c r="WFV268" s="22"/>
      <c r="WFW268" s="22"/>
      <c r="WFX268" s="22"/>
      <c r="WFY268" s="22"/>
      <c r="WFZ268" s="22"/>
      <c r="WGA268" s="22"/>
      <c r="WGB268" s="22"/>
      <c r="WGC268" s="22"/>
      <c r="WGD268" s="22"/>
      <c r="WGE268" s="22"/>
      <c r="WGF268" s="22"/>
      <c r="WGG268" s="22"/>
      <c r="WGH268" s="22"/>
      <c r="WGI268" s="22"/>
      <c r="WGJ268" s="22"/>
      <c r="WGK268" s="22"/>
      <c r="WGL268" s="22"/>
      <c r="WGM268" s="22"/>
      <c r="WGN268" s="22"/>
      <c r="WGO268" s="22"/>
      <c r="WGP268" s="22"/>
      <c r="WGQ268" s="22"/>
      <c r="WGR268" s="22"/>
      <c r="WGS268" s="22"/>
      <c r="WGT268" s="22"/>
      <c r="WGU268" s="22"/>
      <c r="WGV268" s="22"/>
      <c r="WGW268" s="22"/>
      <c r="WGX268" s="22"/>
      <c r="WGY268" s="22"/>
      <c r="WGZ268" s="22"/>
      <c r="WHA268" s="22"/>
      <c r="WHB268" s="22"/>
      <c r="WHC268" s="22"/>
      <c r="WHD268" s="22"/>
      <c r="WHE268" s="22"/>
      <c r="WHF268" s="22"/>
      <c r="WHG268" s="22"/>
      <c r="WHH268" s="22"/>
      <c r="WHI268" s="22"/>
      <c r="WHJ268" s="22"/>
      <c r="WHK268" s="22"/>
      <c r="WHL268" s="22"/>
      <c r="WHM268" s="22"/>
      <c r="WHN268" s="22"/>
      <c r="WHO268" s="22"/>
      <c r="WHP268" s="22"/>
      <c r="WHQ268" s="22"/>
      <c r="WHR268" s="22"/>
      <c r="WHS268" s="22"/>
      <c r="WHT268" s="22"/>
      <c r="WHU268" s="22"/>
      <c r="WHV268" s="22"/>
      <c r="WHW268" s="22"/>
      <c r="WHX268" s="22"/>
      <c r="WHY268" s="22"/>
      <c r="WHZ268" s="22"/>
      <c r="WIA268" s="22"/>
      <c r="WIB268" s="22"/>
      <c r="WIC268" s="22"/>
      <c r="WID268" s="22"/>
      <c r="WIE268" s="22"/>
      <c r="WIF268" s="22"/>
      <c r="WIG268" s="22"/>
      <c r="WIH268" s="22"/>
      <c r="WII268" s="22"/>
      <c r="WIJ268" s="22"/>
      <c r="WIK268" s="22"/>
      <c r="WIL268" s="22"/>
      <c r="WIM268" s="22"/>
      <c r="WIN268" s="22"/>
      <c r="WIO268" s="22"/>
      <c r="WIP268" s="22"/>
      <c r="WIQ268" s="22"/>
      <c r="WIR268" s="22"/>
      <c r="WIS268" s="22"/>
      <c r="WIT268" s="22"/>
      <c r="WIU268" s="22"/>
      <c r="WIV268" s="22"/>
      <c r="WIW268" s="22"/>
      <c r="WIX268" s="22"/>
      <c r="WIY268" s="22"/>
      <c r="WIZ268" s="22"/>
      <c r="WJA268" s="22"/>
      <c r="WJB268" s="22"/>
      <c r="WJC268" s="22"/>
      <c r="WJD268" s="22"/>
      <c r="WJE268" s="22"/>
      <c r="WJF268" s="22"/>
      <c r="WJG268" s="22"/>
      <c r="WJH268" s="22"/>
      <c r="WJI268" s="22"/>
      <c r="WJJ268" s="22"/>
      <c r="WJK268" s="22"/>
      <c r="WJL268" s="22"/>
      <c r="WJM268" s="22"/>
      <c r="WJN268" s="22"/>
      <c r="WJO268" s="22"/>
      <c r="WJP268" s="22"/>
      <c r="WJQ268" s="22"/>
      <c r="WJR268" s="22"/>
      <c r="WJS268" s="22"/>
      <c r="WJT268" s="22"/>
      <c r="WJU268" s="22"/>
      <c r="WJV268" s="22"/>
      <c r="WJW268" s="22"/>
      <c r="WJX268" s="22"/>
      <c r="WJY268" s="22"/>
      <c r="WJZ268" s="22"/>
      <c r="WKA268" s="22"/>
      <c r="WKB268" s="22"/>
      <c r="WKC268" s="22"/>
      <c r="WKD268" s="22"/>
      <c r="WKE268" s="22"/>
      <c r="WKF268" s="22"/>
      <c r="WKG268" s="22"/>
      <c r="WKH268" s="22"/>
      <c r="WKI268" s="22"/>
      <c r="WKJ268" s="22"/>
      <c r="WKK268" s="22"/>
      <c r="WKL268" s="22"/>
      <c r="WKM268" s="22"/>
      <c r="WKN268" s="22"/>
      <c r="WKO268" s="22"/>
      <c r="WKP268" s="22"/>
      <c r="WKQ268" s="22"/>
      <c r="WKR268" s="22"/>
      <c r="WKS268" s="22"/>
      <c r="WKT268" s="22"/>
      <c r="WKU268" s="22"/>
      <c r="WKV268" s="22"/>
      <c r="WKW268" s="22"/>
      <c r="WKX268" s="22"/>
      <c r="WKY268" s="22"/>
      <c r="WKZ268" s="22"/>
      <c r="WLA268" s="22"/>
      <c r="WLB268" s="22"/>
      <c r="WLC268" s="22"/>
      <c r="WLD268" s="22"/>
      <c r="WLE268" s="22"/>
      <c r="WLF268" s="22"/>
      <c r="WLG268" s="22"/>
      <c r="WLH268" s="22"/>
      <c r="WLI268" s="22"/>
      <c r="WLJ268" s="22"/>
      <c r="WLK268" s="22"/>
      <c r="WLL268" s="22"/>
      <c r="WLM268" s="22"/>
      <c r="WLN268" s="22"/>
      <c r="WLO268" s="22"/>
      <c r="WLP268" s="22"/>
      <c r="WLQ268" s="22"/>
      <c r="WLR268" s="22"/>
      <c r="WLS268" s="22"/>
      <c r="WLT268" s="22"/>
      <c r="WLU268" s="22"/>
      <c r="WLV268" s="22"/>
      <c r="WLW268" s="22"/>
      <c r="WLX268" s="22"/>
      <c r="WLY268" s="22"/>
      <c r="WLZ268" s="22"/>
      <c r="WMA268" s="22"/>
      <c r="WMB268" s="22"/>
      <c r="WMC268" s="22"/>
      <c r="WMD268" s="22"/>
      <c r="WME268" s="22"/>
      <c r="WMF268" s="22"/>
      <c r="WMG268" s="22"/>
      <c r="WMH268" s="22"/>
      <c r="WMI268" s="22"/>
      <c r="WMJ268" s="22"/>
      <c r="WMK268" s="22"/>
      <c r="WML268" s="22"/>
      <c r="WMM268" s="22"/>
      <c r="WMN268" s="22"/>
      <c r="WMO268" s="22"/>
      <c r="WMP268" s="22"/>
      <c r="WMQ268" s="22"/>
      <c r="WMR268" s="22"/>
      <c r="WMS268" s="22"/>
      <c r="WMT268" s="22"/>
      <c r="WMU268" s="22"/>
      <c r="WMV268" s="22"/>
      <c r="WMW268" s="22"/>
      <c r="WMX268" s="22"/>
      <c r="WMY268" s="22"/>
      <c r="WMZ268" s="22"/>
      <c r="WNA268" s="22"/>
      <c r="WNB268" s="22"/>
      <c r="WNC268" s="22"/>
      <c r="WND268" s="22"/>
      <c r="WNE268" s="22"/>
      <c r="WNF268" s="22"/>
      <c r="WNG268" s="22"/>
      <c r="WNH268" s="22"/>
      <c r="WNI268" s="22"/>
      <c r="WNJ268" s="22"/>
      <c r="WNK268" s="22"/>
      <c r="WNL268" s="22"/>
      <c r="WNM268" s="22"/>
      <c r="WNN268" s="22"/>
      <c r="WNO268" s="22"/>
      <c r="WNP268" s="22"/>
      <c r="WNQ268" s="22"/>
      <c r="WNR268" s="22"/>
      <c r="WNS268" s="22"/>
      <c r="WNT268" s="22"/>
      <c r="WNU268" s="22"/>
      <c r="WNV268" s="22"/>
      <c r="WNW268" s="22"/>
      <c r="WNX268" s="22"/>
      <c r="WNY268" s="22"/>
      <c r="WNZ268" s="22"/>
      <c r="WOA268" s="22"/>
      <c r="WOB268" s="22"/>
      <c r="WOC268" s="22"/>
      <c r="WOD268" s="22"/>
      <c r="WOE268" s="22"/>
      <c r="WOF268" s="22"/>
      <c r="WOG268" s="22"/>
      <c r="WOH268" s="22"/>
      <c r="WOI268" s="22"/>
      <c r="WOJ268" s="22"/>
      <c r="WOK268" s="22"/>
      <c r="WOL268" s="22"/>
      <c r="WOM268" s="22"/>
      <c r="WON268" s="22"/>
      <c r="WOO268" s="22"/>
      <c r="WOP268" s="22"/>
      <c r="WOQ268" s="22"/>
      <c r="WOR268" s="22"/>
      <c r="WOS268" s="22"/>
      <c r="WOT268" s="22"/>
      <c r="WOU268" s="22"/>
      <c r="WOV268" s="22"/>
      <c r="WOW268" s="22"/>
      <c r="WOX268" s="22"/>
      <c r="WOY268" s="22"/>
      <c r="WOZ268" s="22"/>
      <c r="WPA268" s="22"/>
      <c r="WPB268" s="22"/>
      <c r="WPC268" s="22"/>
      <c r="WPD268" s="22"/>
      <c r="WPE268" s="22"/>
      <c r="WPF268" s="22"/>
      <c r="WPG268" s="22"/>
      <c r="WPH268" s="22"/>
      <c r="WPI268" s="22"/>
      <c r="WPJ268" s="22"/>
      <c r="WPK268" s="22"/>
      <c r="WPL268" s="22"/>
      <c r="WPM268" s="22"/>
      <c r="WPN268" s="22"/>
      <c r="WPO268" s="22"/>
      <c r="WPP268" s="22"/>
      <c r="WPQ268" s="22"/>
      <c r="WPR268" s="22"/>
      <c r="WPS268" s="22"/>
      <c r="WPT268" s="22"/>
      <c r="WPU268" s="22"/>
      <c r="WPV268" s="22"/>
      <c r="WPW268" s="22"/>
      <c r="WPX268" s="22"/>
      <c r="WPY268" s="22"/>
      <c r="WPZ268" s="22"/>
      <c r="WQA268" s="22"/>
      <c r="WQB268" s="22"/>
      <c r="WQC268" s="22"/>
      <c r="WQD268" s="22"/>
      <c r="WQE268" s="22"/>
      <c r="WQF268" s="22"/>
      <c r="WQG268" s="22"/>
      <c r="WQH268" s="22"/>
      <c r="WQI268" s="22"/>
      <c r="WQJ268" s="22"/>
      <c r="WQK268" s="22"/>
      <c r="WQL268" s="22"/>
      <c r="WQM268" s="22"/>
      <c r="WQN268" s="22"/>
      <c r="WQO268" s="22"/>
      <c r="WQP268" s="22"/>
      <c r="WQQ268" s="22"/>
      <c r="WQR268" s="22"/>
      <c r="WQS268" s="22"/>
      <c r="WQT268" s="22"/>
      <c r="WQU268" s="22"/>
      <c r="WQV268" s="22"/>
      <c r="WQW268" s="22"/>
      <c r="WQX268" s="22"/>
      <c r="WQY268" s="22"/>
      <c r="WQZ268" s="22"/>
      <c r="WRA268" s="22"/>
      <c r="WRB268" s="22"/>
      <c r="WRC268" s="22"/>
      <c r="WRD268" s="22"/>
      <c r="WRE268" s="22"/>
      <c r="WRF268" s="22"/>
      <c r="WRG268" s="22"/>
      <c r="WRH268" s="22"/>
      <c r="WRI268" s="22"/>
      <c r="WRJ268" s="22"/>
      <c r="WRK268" s="22"/>
      <c r="WRL268" s="22"/>
      <c r="WRM268" s="22"/>
      <c r="WRN268" s="22"/>
      <c r="WRO268" s="22"/>
      <c r="WRP268" s="22"/>
      <c r="WRQ268" s="22"/>
      <c r="WRR268" s="22"/>
      <c r="WRS268" s="22"/>
      <c r="WRT268" s="22"/>
      <c r="WRU268" s="22"/>
      <c r="WRV268" s="22"/>
      <c r="WRW268" s="22"/>
      <c r="WRX268" s="22"/>
      <c r="WRY268" s="22"/>
      <c r="WRZ268" s="22"/>
      <c r="WSA268" s="22"/>
      <c r="WSB268" s="22"/>
      <c r="WSC268" s="22"/>
      <c r="WSD268" s="22"/>
      <c r="WSE268" s="22"/>
      <c r="WSF268" s="22"/>
      <c r="WSG268" s="22"/>
      <c r="WSH268" s="22"/>
      <c r="WSI268" s="22"/>
      <c r="WSJ268" s="22"/>
      <c r="WSK268" s="22"/>
      <c r="WSL268" s="22"/>
      <c r="WSM268" s="22"/>
      <c r="WSN268" s="22"/>
      <c r="WSO268" s="22"/>
      <c r="WSP268" s="22"/>
      <c r="WSQ268" s="22"/>
      <c r="WSR268" s="22"/>
      <c r="WSS268" s="22"/>
      <c r="WST268" s="22"/>
      <c r="WSU268" s="22"/>
      <c r="WSV268" s="22"/>
      <c r="WSW268" s="22"/>
      <c r="WSX268" s="22"/>
      <c r="WSY268" s="22"/>
      <c r="WSZ268" s="22"/>
      <c r="WTA268" s="22"/>
      <c r="WTB268" s="22"/>
      <c r="WTC268" s="22"/>
      <c r="WTD268" s="22"/>
      <c r="WTE268" s="22"/>
      <c r="WTF268" s="22"/>
      <c r="WTG268" s="22"/>
      <c r="WTH268" s="22"/>
      <c r="WTI268" s="22"/>
      <c r="WTJ268" s="22"/>
      <c r="WTK268" s="22"/>
      <c r="WTL268" s="22"/>
      <c r="WTM268" s="22"/>
      <c r="WTN268" s="22"/>
      <c r="WTO268" s="22"/>
      <c r="WTP268" s="22"/>
      <c r="WTQ268" s="22"/>
      <c r="WTR268" s="22"/>
      <c r="WTS268" s="22"/>
      <c r="WTT268" s="22"/>
      <c r="WTU268" s="22"/>
      <c r="WTV268" s="22"/>
      <c r="WTW268" s="22"/>
      <c r="WTX268" s="22"/>
      <c r="WTY268" s="22"/>
      <c r="WTZ268" s="22"/>
      <c r="WUA268" s="22"/>
      <c r="WUB268" s="22"/>
      <c r="WUC268" s="22"/>
      <c r="WUD268" s="22"/>
      <c r="WUE268" s="22"/>
      <c r="WUF268" s="22"/>
      <c r="WUG268" s="22"/>
      <c r="WUH268" s="22"/>
      <c r="WUI268" s="22"/>
      <c r="WUJ268" s="22"/>
      <c r="WUK268" s="22"/>
      <c r="WUL268" s="22"/>
      <c r="WUM268" s="22"/>
      <c r="WUN268" s="22"/>
      <c r="WUO268" s="22"/>
      <c r="WUP268" s="22"/>
      <c r="WUQ268" s="22"/>
      <c r="WUR268" s="22"/>
      <c r="WUS268" s="22"/>
      <c r="WUT268" s="22"/>
      <c r="WUU268" s="22"/>
      <c r="WUV268" s="22"/>
      <c r="WUW268" s="22"/>
      <c r="WUX268" s="22"/>
      <c r="WUY268" s="22"/>
      <c r="WUZ268" s="22"/>
      <c r="WVA268" s="22"/>
      <c r="WVB268" s="22"/>
      <c r="WVC268" s="22"/>
      <c r="WVD268" s="22"/>
      <c r="WVE268" s="22"/>
      <c r="WVF268" s="22"/>
      <c r="WVG268" s="22"/>
      <c r="WVH268" s="22"/>
      <c r="WVI268" s="22"/>
      <c r="WVJ268" s="22"/>
      <c r="WVK268" s="22"/>
      <c r="WVL268" s="22"/>
      <c r="WVM268" s="22"/>
      <c r="WVN268" s="22"/>
      <c r="WVO268" s="22"/>
      <c r="WVP268" s="22"/>
      <c r="WVQ268" s="22"/>
      <c r="WVR268" s="22"/>
      <c r="WVS268" s="22"/>
      <c r="WVT268" s="22"/>
      <c r="WVU268" s="22"/>
      <c r="WVV268" s="22"/>
      <c r="WVW268" s="22"/>
      <c r="WVX268" s="22"/>
      <c r="WVY268" s="22"/>
      <c r="WVZ268" s="22"/>
      <c r="WWA268" s="22"/>
      <c r="WWB268" s="22"/>
      <c r="WWC268" s="22"/>
      <c r="WWD268" s="22"/>
      <c r="WWE268" s="22"/>
      <c r="WWF268" s="22"/>
      <c r="WWG268" s="22"/>
      <c r="WWH268" s="22"/>
      <c r="WWI268" s="22"/>
      <c r="WWJ268" s="22"/>
      <c r="WWK268" s="22"/>
      <c r="WWL268" s="22"/>
      <c r="WWM268" s="22"/>
      <c r="WWN268" s="22"/>
      <c r="WWO268" s="22"/>
      <c r="WWP268" s="22"/>
      <c r="WWQ268" s="22"/>
      <c r="WWR268" s="22"/>
      <c r="WWS268" s="22"/>
      <c r="WWT268" s="22"/>
      <c r="WWU268" s="22"/>
      <c r="WWV268" s="22"/>
      <c r="WWW268" s="22"/>
      <c r="WWX268" s="22"/>
      <c r="WWY268" s="22"/>
      <c r="WWZ268" s="22"/>
      <c r="WXA268" s="22"/>
      <c r="WXB268" s="22"/>
      <c r="WXC268" s="22"/>
      <c r="WXD268" s="22"/>
      <c r="WXE268" s="22"/>
      <c r="WXF268" s="22"/>
      <c r="WXG268" s="22"/>
      <c r="WXH268" s="22"/>
      <c r="WXI268" s="22"/>
      <c r="WXJ268" s="22"/>
      <c r="WXK268" s="22"/>
      <c r="WXL268" s="22"/>
      <c r="WXM268" s="22"/>
      <c r="WXN268" s="22"/>
      <c r="WXO268" s="22"/>
      <c r="WXP268" s="22"/>
      <c r="WXQ268" s="22"/>
      <c r="WXR268" s="22"/>
      <c r="WXS268" s="22"/>
      <c r="WXT268" s="22"/>
      <c r="WXU268" s="22"/>
      <c r="WXV268" s="22"/>
      <c r="WXW268" s="22"/>
      <c r="WXX268" s="22"/>
      <c r="WXY268" s="22"/>
      <c r="WXZ268" s="22"/>
      <c r="WYA268" s="22"/>
      <c r="WYB268" s="22"/>
      <c r="WYC268" s="22"/>
      <c r="WYD268" s="22"/>
      <c r="WYE268" s="22"/>
      <c r="WYF268" s="22"/>
      <c r="WYG268" s="22"/>
      <c r="WYH268" s="22"/>
      <c r="WYI268" s="22"/>
      <c r="WYJ268" s="22"/>
      <c r="WYK268" s="22"/>
      <c r="WYL268" s="22"/>
      <c r="WYM268" s="22"/>
      <c r="WYN268" s="22"/>
      <c r="WYO268" s="22"/>
      <c r="WYP268" s="22"/>
      <c r="WYQ268" s="22"/>
      <c r="WYR268" s="22"/>
      <c r="WYS268" s="22"/>
      <c r="WYT268" s="22"/>
      <c r="WYU268" s="22"/>
      <c r="WYV268" s="22"/>
      <c r="WYW268" s="22"/>
      <c r="WYX268" s="22"/>
      <c r="WYY268" s="22"/>
      <c r="WYZ268" s="22"/>
      <c r="WZA268" s="22"/>
      <c r="WZB268" s="22"/>
      <c r="WZC268" s="22"/>
      <c r="WZD268" s="22"/>
      <c r="WZE268" s="22"/>
      <c r="WZF268" s="22"/>
      <c r="WZG268" s="22"/>
      <c r="WZH268" s="22"/>
      <c r="WZI268" s="22"/>
      <c r="WZJ268" s="22"/>
      <c r="WZK268" s="22"/>
      <c r="WZL268" s="22"/>
      <c r="WZM268" s="22"/>
      <c r="WZN268" s="22"/>
      <c r="WZO268" s="22"/>
      <c r="WZP268" s="22"/>
      <c r="WZQ268" s="22"/>
      <c r="WZR268" s="22"/>
      <c r="WZS268" s="22"/>
      <c r="WZT268" s="22"/>
      <c r="WZU268" s="22"/>
      <c r="WZV268" s="22"/>
      <c r="WZW268" s="22"/>
      <c r="WZX268" s="22"/>
      <c r="WZY268" s="22"/>
      <c r="WZZ268" s="22"/>
      <c r="XAA268" s="22"/>
      <c r="XAB268" s="22"/>
      <c r="XAC268" s="22"/>
      <c r="XAD268" s="22"/>
      <c r="XAE268" s="22"/>
      <c r="XAF268" s="22"/>
      <c r="XAG268" s="22"/>
      <c r="XAH268" s="22"/>
      <c r="XAI268" s="22"/>
      <c r="XAJ268" s="22"/>
      <c r="XAK268" s="22"/>
      <c r="XAL268" s="22"/>
      <c r="XAM268" s="22"/>
      <c r="XAN268" s="22"/>
      <c r="XAO268" s="22"/>
      <c r="XAP268" s="22"/>
      <c r="XAQ268" s="22"/>
      <c r="XAR268" s="22"/>
      <c r="XAS268" s="22"/>
      <c r="XAT268" s="22"/>
      <c r="XAU268" s="22"/>
      <c r="XAV268" s="22"/>
      <c r="XAW268" s="22"/>
      <c r="XAX268" s="22"/>
      <c r="XAY268" s="22"/>
      <c r="XAZ268" s="22"/>
      <c r="XBA268" s="22"/>
      <c r="XBB268" s="22"/>
      <c r="XBC268" s="22"/>
      <c r="XBD268" s="22"/>
      <c r="XBE268" s="22"/>
      <c r="XBF268" s="22"/>
      <c r="XBG268" s="22"/>
      <c r="XBH268" s="22"/>
      <c r="XBI268" s="22"/>
      <c r="XBJ268" s="22"/>
      <c r="XBK268" s="22"/>
      <c r="XBL268" s="22"/>
      <c r="XBM268" s="22"/>
      <c r="XBN268" s="22"/>
      <c r="XBO268" s="22"/>
      <c r="XBP268" s="22"/>
      <c r="XBQ268" s="22"/>
      <c r="XBR268" s="22"/>
      <c r="XBS268" s="22"/>
      <c r="XBT268" s="22"/>
      <c r="XBU268" s="22"/>
      <c r="XBV268" s="22"/>
      <c r="XBW268" s="22"/>
      <c r="XBX268" s="22"/>
      <c r="XBY268" s="22"/>
      <c r="XBZ268" s="22"/>
      <c r="XCA268" s="22"/>
      <c r="XCB268" s="22"/>
      <c r="XCC268" s="22"/>
      <c r="XCD268" s="22"/>
      <c r="XCE268" s="22"/>
      <c r="XCF268" s="22"/>
      <c r="XCG268" s="22"/>
      <c r="XCH268" s="22"/>
      <c r="XCI268" s="22"/>
      <c r="XCJ268" s="22"/>
      <c r="XCK268" s="22"/>
      <c r="XCL268" s="22"/>
      <c r="XCM268" s="22"/>
      <c r="XCN268" s="22"/>
      <c r="XCO268" s="22"/>
      <c r="XCP268" s="22"/>
      <c r="XCQ268" s="22"/>
      <c r="XCR268" s="22"/>
      <c r="XCS268" s="22"/>
      <c r="XCT268" s="22"/>
      <c r="XCU268" s="22"/>
      <c r="XCV268" s="22"/>
      <c r="XCW268" s="22"/>
      <c r="XCX268" s="22"/>
      <c r="XCY268" s="22"/>
      <c r="XCZ268" s="22"/>
      <c r="XDA268" s="22"/>
      <c r="XDB268" s="22"/>
      <c r="XDC268" s="22"/>
      <c r="XDD268" s="22"/>
      <c r="XDE268" s="22"/>
      <c r="XDF268" s="22"/>
      <c r="XDG268" s="22"/>
      <c r="XDH268" s="22"/>
      <c r="XDI268" s="22"/>
      <c r="XDJ268" s="22"/>
      <c r="XDK268" s="22"/>
      <c r="XDL268" s="22"/>
      <c r="XDM268" s="22"/>
      <c r="XDN268" s="22"/>
      <c r="XDO268" s="22"/>
      <c r="XDP268" s="22"/>
      <c r="XDQ268" s="22"/>
      <c r="XDR268" s="22"/>
      <c r="XDS268" s="22"/>
      <c r="XDT268" s="22"/>
      <c r="XDU268" s="22"/>
      <c r="XDV268" s="22"/>
      <c r="XDW268" s="22"/>
      <c r="XDX268" s="22"/>
      <c r="XDY268" s="22"/>
      <c r="XDZ268" s="22"/>
      <c r="XEA268" s="22"/>
      <c r="XEB268" s="22"/>
      <c r="XEC268" s="22"/>
      <c r="XED268" s="22"/>
      <c r="XEE268" s="22"/>
      <c r="XEF268" s="22"/>
      <c r="XEG268" s="22"/>
      <c r="XEH268" s="22"/>
      <c r="XEI268" s="22"/>
      <c r="XEJ268" s="22"/>
      <c r="XEK268" s="22"/>
      <c r="XEL268" s="22"/>
      <c r="XEM268" s="22"/>
      <c r="XEN268" s="22"/>
      <c r="XEO268" s="22"/>
      <c r="XEP268" s="22"/>
      <c r="XEQ268" s="22"/>
      <c r="XER268" s="22"/>
      <c r="XES268" s="22"/>
      <c r="XET268" s="22"/>
      <c r="XEU268" s="22"/>
      <c r="XEV268" s="22"/>
      <c r="XEW268" s="22"/>
      <c r="XEX268" s="22"/>
      <c r="XEY268" s="22"/>
      <c r="XEZ268" s="22"/>
      <c r="XFA268" s="22"/>
    </row>
    <row r="269" s="13" customFormat="1" ht="35" customHeight="1" spans="1:16381">
      <c r="A269" s="33" t="s">
        <v>1585</v>
      </c>
      <c r="B269" s="34" t="s">
        <v>1567</v>
      </c>
      <c r="C269" s="34" t="s">
        <v>1586</v>
      </c>
      <c r="D269" s="34" t="s">
        <v>1587</v>
      </c>
      <c r="E269" s="34" t="s">
        <v>17</v>
      </c>
      <c r="F269" s="34" t="s">
        <v>59</v>
      </c>
      <c r="G269" s="34" t="s">
        <v>1588</v>
      </c>
      <c r="H269" s="34" t="s">
        <v>1589</v>
      </c>
      <c r="I269" s="34" t="s">
        <v>1590</v>
      </c>
      <c r="J269" s="34" t="s">
        <v>31</v>
      </c>
      <c r="K269" s="34" t="s">
        <v>288</v>
      </c>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c r="CM269" s="22"/>
      <c r="CN269" s="22"/>
      <c r="CO269" s="22"/>
      <c r="CP269" s="22"/>
      <c r="CQ269" s="22"/>
      <c r="CR269" s="22"/>
      <c r="CS269" s="22"/>
      <c r="CT269" s="22"/>
      <c r="CU269" s="22"/>
      <c r="CV269" s="22"/>
      <c r="CW269" s="22"/>
      <c r="CX269" s="22"/>
      <c r="CY269" s="22"/>
      <c r="CZ269" s="22"/>
      <c r="DA269" s="22"/>
      <c r="DB269" s="22"/>
      <c r="DC269" s="22"/>
      <c r="DD269" s="22"/>
      <c r="DE269" s="22"/>
      <c r="DF269" s="22"/>
      <c r="DG269" s="22"/>
      <c r="DH269" s="22"/>
      <c r="DI269" s="22"/>
      <c r="DJ269" s="22"/>
      <c r="DK269" s="22"/>
      <c r="DL269" s="22"/>
      <c r="DM269" s="22"/>
      <c r="DN269" s="22"/>
      <c r="DO269" s="22"/>
      <c r="DP269" s="22"/>
      <c r="DQ269" s="22"/>
      <c r="DR269" s="22"/>
      <c r="DS269" s="22"/>
      <c r="DT269" s="22"/>
      <c r="DU269" s="22"/>
      <c r="DV269" s="22"/>
      <c r="DW269" s="22"/>
      <c r="DX269" s="22"/>
      <c r="DY269" s="22"/>
      <c r="DZ269" s="22"/>
      <c r="EA269" s="22"/>
      <c r="EB269" s="22"/>
      <c r="EC269" s="22"/>
      <c r="ED269" s="22"/>
      <c r="EE269" s="22"/>
      <c r="EF269" s="22"/>
      <c r="EG269" s="22"/>
      <c r="EH269" s="22"/>
      <c r="EI269" s="22"/>
      <c r="EJ269" s="22"/>
      <c r="EK269" s="22"/>
      <c r="EL269" s="22"/>
      <c r="EM269" s="22"/>
      <c r="EN269" s="22"/>
      <c r="EO269" s="22"/>
      <c r="EP269" s="22"/>
      <c r="EQ269" s="22"/>
      <c r="ER269" s="22"/>
      <c r="ES269" s="22"/>
      <c r="ET269" s="22"/>
      <c r="EU269" s="22"/>
      <c r="EV269" s="22"/>
      <c r="EW269" s="22"/>
      <c r="EX269" s="22"/>
      <c r="EY269" s="22"/>
      <c r="EZ269" s="22"/>
      <c r="FA269" s="22"/>
      <c r="FB269" s="22"/>
      <c r="FC269" s="22"/>
      <c r="FD269" s="22"/>
      <c r="FE269" s="22"/>
      <c r="FF269" s="22"/>
      <c r="FG269" s="22"/>
      <c r="FH269" s="22"/>
      <c r="FI269" s="22"/>
      <c r="FJ269" s="22"/>
      <c r="FK269" s="22"/>
      <c r="FL269" s="22"/>
      <c r="FM269" s="22"/>
      <c r="FN269" s="22"/>
      <c r="FO269" s="22"/>
      <c r="FP269" s="22"/>
      <c r="FQ269" s="22"/>
      <c r="FR269" s="22"/>
      <c r="FS269" s="22"/>
      <c r="FT269" s="22"/>
      <c r="FU269" s="22"/>
      <c r="FV269" s="22"/>
      <c r="FW269" s="22"/>
      <c r="FX269" s="22"/>
      <c r="FY269" s="22"/>
      <c r="FZ269" s="22"/>
      <c r="GA269" s="22"/>
      <c r="GB269" s="22"/>
      <c r="GC269" s="22"/>
      <c r="GD269" s="22"/>
      <c r="GE269" s="22"/>
      <c r="GF269" s="22"/>
      <c r="GG269" s="22"/>
      <c r="GH269" s="22"/>
      <c r="GI269" s="22"/>
      <c r="GJ269" s="22"/>
      <c r="GK269" s="22"/>
      <c r="GL269" s="22"/>
      <c r="GM269" s="22"/>
      <c r="GN269" s="22"/>
      <c r="GO269" s="22"/>
      <c r="GP269" s="22"/>
      <c r="GQ269" s="22"/>
      <c r="GR269" s="22"/>
      <c r="GS269" s="22"/>
      <c r="GT269" s="22"/>
      <c r="GU269" s="22"/>
      <c r="GV269" s="22"/>
      <c r="GW269" s="22"/>
      <c r="GX269" s="22"/>
      <c r="GY269" s="22"/>
      <c r="GZ269" s="22"/>
      <c r="HA269" s="22"/>
      <c r="HB269" s="22"/>
      <c r="HC269" s="22"/>
      <c r="HD269" s="22"/>
      <c r="HE269" s="22"/>
      <c r="HF269" s="22"/>
      <c r="HG269" s="22"/>
      <c r="HH269" s="22"/>
      <c r="HI269" s="22"/>
      <c r="HJ269" s="22"/>
      <c r="HK269" s="22"/>
      <c r="HL269" s="22"/>
      <c r="HM269" s="22"/>
      <c r="HN269" s="22"/>
      <c r="HO269" s="22"/>
      <c r="HP269" s="22"/>
      <c r="HQ269" s="22"/>
      <c r="HR269" s="22"/>
      <c r="HS269" s="22"/>
      <c r="HT269" s="22"/>
      <c r="HU269" s="22"/>
      <c r="HV269" s="22"/>
      <c r="HW269" s="22"/>
      <c r="HX269" s="22"/>
      <c r="HY269" s="22"/>
      <c r="HZ269" s="22"/>
      <c r="IA269" s="22"/>
      <c r="IB269" s="22"/>
      <c r="IC269" s="22"/>
      <c r="ID269" s="22"/>
      <c r="IE269" s="22"/>
      <c r="IF269" s="22"/>
      <c r="IG269" s="22"/>
      <c r="IH269" s="22"/>
      <c r="II269" s="22"/>
      <c r="IJ269" s="22"/>
      <c r="IK269" s="22"/>
      <c r="IL269" s="22"/>
      <c r="IM269" s="22"/>
      <c r="IN269" s="22"/>
      <c r="IO269" s="22"/>
      <c r="IP269" s="22"/>
      <c r="IQ269" s="22"/>
      <c r="IR269" s="22"/>
      <c r="IS269" s="22"/>
      <c r="IT269" s="22"/>
      <c r="IU269" s="22"/>
      <c r="IV269" s="22"/>
      <c r="IW269" s="22"/>
      <c r="IX269" s="22"/>
      <c r="IY269" s="22"/>
      <c r="IZ269" s="22"/>
      <c r="JA269" s="22"/>
      <c r="JB269" s="22"/>
      <c r="JC269" s="22"/>
      <c r="JD269" s="22"/>
      <c r="JE269" s="22"/>
      <c r="JF269" s="22"/>
      <c r="JG269" s="22"/>
      <c r="JH269" s="22"/>
      <c r="JI269" s="22"/>
      <c r="JJ269" s="22"/>
      <c r="JK269" s="22"/>
      <c r="JL269" s="22"/>
      <c r="JM269" s="22"/>
      <c r="JN269" s="22"/>
      <c r="JO269" s="22"/>
      <c r="JP269" s="22"/>
      <c r="JQ269" s="22"/>
      <c r="JR269" s="22"/>
      <c r="JS269" s="22"/>
      <c r="JT269" s="22"/>
      <c r="JU269" s="22"/>
      <c r="JV269" s="22"/>
      <c r="JW269" s="22"/>
      <c r="JX269" s="22"/>
      <c r="JY269" s="22"/>
      <c r="JZ269" s="22"/>
      <c r="KA269" s="22"/>
      <c r="KB269" s="22"/>
      <c r="KC269" s="22"/>
      <c r="KD269" s="22"/>
      <c r="KE269" s="22"/>
      <c r="KF269" s="22"/>
      <c r="KG269" s="22"/>
      <c r="KH269" s="22"/>
      <c r="KI269" s="22"/>
      <c r="KJ269" s="22"/>
      <c r="KK269" s="22"/>
      <c r="KL269" s="22"/>
      <c r="KM269" s="22"/>
      <c r="KN269" s="22"/>
      <c r="KO269" s="22"/>
      <c r="KP269" s="22"/>
      <c r="KQ269" s="22"/>
      <c r="KR269" s="22"/>
      <c r="KS269" s="22"/>
      <c r="KT269" s="22"/>
      <c r="KU269" s="22"/>
      <c r="KV269" s="22"/>
      <c r="KW269" s="22"/>
      <c r="KX269" s="22"/>
      <c r="KY269" s="22"/>
      <c r="KZ269" s="22"/>
      <c r="LA269" s="22"/>
      <c r="LB269" s="22"/>
      <c r="LC269" s="22"/>
      <c r="LD269" s="22"/>
      <c r="LE269" s="22"/>
      <c r="LF269" s="22"/>
      <c r="LG269" s="22"/>
      <c r="LH269" s="22"/>
      <c r="LI269" s="22"/>
      <c r="LJ269" s="22"/>
      <c r="LK269" s="22"/>
      <c r="LL269" s="22"/>
      <c r="LM269" s="22"/>
      <c r="LN269" s="22"/>
      <c r="LO269" s="22"/>
      <c r="LP269" s="22"/>
      <c r="LQ269" s="22"/>
      <c r="LR269" s="22"/>
      <c r="LS269" s="22"/>
      <c r="LT269" s="22"/>
      <c r="LU269" s="22"/>
      <c r="LV269" s="22"/>
      <c r="LW269" s="22"/>
      <c r="LX269" s="22"/>
      <c r="LY269" s="22"/>
      <c r="LZ269" s="22"/>
      <c r="MA269" s="22"/>
      <c r="MB269" s="22"/>
      <c r="MC269" s="22"/>
      <c r="MD269" s="22"/>
      <c r="ME269" s="22"/>
      <c r="MF269" s="22"/>
      <c r="MG269" s="22"/>
      <c r="MH269" s="22"/>
      <c r="MI269" s="22"/>
      <c r="MJ269" s="22"/>
      <c r="MK269" s="22"/>
      <c r="ML269" s="22"/>
      <c r="MM269" s="22"/>
      <c r="MN269" s="22"/>
      <c r="MO269" s="22"/>
      <c r="MP269" s="22"/>
      <c r="MQ269" s="22"/>
      <c r="MR269" s="22"/>
      <c r="MS269" s="22"/>
      <c r="MT269" s="22"/>
      <c r="MU269" s="22"/>
      <c r="MV269" s="22"/>
      <c r="MW269" s="22"/>
      <c r="MX269" s="22"/>
      <c r="MY269" s="22"/>
      <c r="MZ269" s="22"/>
      <c r="NA269" s="22"/>
      <c r="NB269" s="22"/>
      <c r="NC269" s="22"/>
      <c r="ND269" s="22"/>
      <c r="NE269" s="22"/>
      <c r="NF269" s="22"/>
      <c r="NG269" s="22"/>
      <c r="NH269" s="22"/>
      <c r="NI269" s="22"/>
      <c r="NJ269" s="22"/>
      <c r="NK269" s="22"/>
      <c r="NL269" s="22"/>
      <c r="NM269" s="22"/>
      <c r="NN269" s="22"/>
      <c r="NO269" s="22"/>
      <c r="NP269" s="22"/>
      <c r="NQ269" s="22"/>
      <c r="NR269" s="22"/>
      <c r="NS269" s="22"/>
      <c r="NT269" s="22"/>
      <c r="NU269" s="22"/>
      <c r="NV269" s="22"/>
      <c r="NW269" s="22"/>
      <c r="NX269" s="22"/>
      <c r="NY269" s="22"/>
      <c r="NZ269" s="22"/>
      <c r="OA269" s="22"/>
      <c r="OB269" s="22"/>
      <c r="OC269" s="22"/>
      <c r="OD269" s="22"/>
      <c r="OE269" s="22"/>
      <c r="OF269" s="22"/>
      <c r="OG269" s="22"/>
      <c r="OH269" s="22"/>
      <c r="OI269" s="22"/>
      <c r="OJ269" s="22"/>
      <c r="OK269" s="22"/>
      <c r="OL269" s="22"/>
      <c r="OM269" s="22"/>
      <c r="ON269" s="22"/>
      <c r="OO269" s="22"/>
      <c r="OP269" s="22"/>
      <c r="OQ269" s="22"/>
      <c r="OR269" s="22"/>
      <c r="OS269" s="22"/>
      <c r="OT269" s="22"/>
      <c r="OU269" s="22"/>
      <c r="OV269" s="22"/>
      <c r="OW269" s="22"/>
      <c r="OX269" s="22"/>
      <c r="OY269" s="22"/>
      <c r="OZ269" s="22"/>
      <c r="PA269" s="22"/>
      <c r="PB269" s="22"/>
      <c r="PC269" s="22"/>
      <c r="PD269" s="22"/>
      <c r="PE269" s="22"/>
      <c r="PF269" s="22"/>
      <c r="PG269" s="22"/>
      <c r="PH269" s="22"/>
      <c r="PI269" s="22"/>
      <c r="PJ269" s="22"/>
      <c r="PK269" s="22"/>
      <c r="PL269" s="22"/>
      <c r="PM269" s="22"/>
      <c r="PN269" s="22"/>
      <c r="PO269" s="22"/>
      <c r="PP269" s="22"/>
      <c r="PQ269" s="22"/>
      <c r="PR269" s="22"/>
      <c r="PS269" s="22"/>
      <c r="PT269" s="22"/>
      <c r="PU269" s="22"/>
      <c r="PV269" s="22"/>
      <c r="PW269" s="22"/>
      <c r="PX269" s="22"/>
      <c r="PY269" s="22"/>
      <c r="PZ269" s="22"/>
      <c r="QA269" s="22"/>
      <c r="QB269" s="22"/>
      <c r="QC269" s="22"/>
      <c r="QD269" s="22"/>
      <c r="QE269" s="22"/>
      <c r="QF269" s="22"/>
      <c r="QG269" s="22"/>
      <c r="QH269" s="22"/>
      <c r="QI269" s="22"/>
      <c r="QJ269" s="22"/>
      <c r="QK269" s="22"/>
      <c r="QL269" s="22"/>
      <c r="QM269" s="22"/>
      <c r="QN269" s="22"/>
      <c r="QO269" s="22"/>
      <c r="QP269" s="22"/>
      <c r="QQ269" s="22"/>
      <c r="QR269" s="22"/>
      <c r="QS269" s="22"/>
      <c r="QT269" s="22"/>
      <c r="QU269" s="22"/>
      <c r="QV269" s="22"/>
      <c r="QW269" s="22"/>
      <c r="QX269" s="22"/>
      <c r="QY269" s="22"/>
      <c r="QZ269" s="22"/>
      <c r="RA269" s="22"/>
      <c r="RB269" s="22"/>
      <c r="RC269" s="22"/>
      <c r="RD269" s="22"/>
      <c r="RE269" s="22"/>
      <c r="RF269" s="22"/>
      <c r="RG269" s="22"/>
      <c r="RH269" s="22"/>
      <c r="RI269" s="22"/>
      <c r="RJ269" s="22"/>
      <c r="RK269" s="22"/>
      <c r="RL269" s="22"/>
      <c r="RM269" s="22"/>
      <c r="RN269" s="22"/>
      <c r="RO269" s="22"/>
      <c r="RP269" s="22"/>
      <c r="RQ269" s="22"/>
      <c r="RR269" s="22"/>
      <c r="RS269" s="22"/>
      <c r="RT269" s="22"/>
      <c r="RU269" s="22"/>
      <c r="RV269" s="22"/>
      <c r="RW269" s="22"/>
      <c r="RX269" s="22"/>
      <c r="RY269" s="22"/>
      <c r="RZ269" s="22"/>
      <c r="SA269" s="22"/>
      <c r="SB269" s="22"/>
      <c r="SC269" s="22"/>
      <c r="SD269" s="22"/>
      <c r="SE269" s="22"/>
      <c r="SF269" s="22"/>
      <c r="SG269" s="22"/>
      <c r="SH269" s="22"/>
      <c r="SI269" s="22"/>
      <c r="SJ269" s="22"/>
      <c r="SK269" s="22"/>
      <c r="SL269" s="22"/>
      <c r="SM269" s="22"/>
      <c r="SN269" s="22"/>
      <c r="SO269" s="22"/>
      <c r="SP269" s="22"/>
      <c r="SQ269" s="22"/>
      <c r="SR269" s="22"/>
      <c r="SS269" s="22"/>
      <c r="ST269" s="22"/>
      <c r="SU269" s="22"/>
      <c r="SV269" s="22"/>
      <c r="SW269" s="22"/>
      <c r="SX269" s="22"/>
      <c r="SY269" s="22"/>
      <c r="SZ269" s="22"/>
      <c r="TA269" s="22"/>
      <c r="TB269" s="22"/>
      <c r="TC269" s="22"/>
      <c r="TD269" s="22"/>
      <c r="TE269" s="22"/>
      <c r="TF269" s="22"/>
      <c r="TG269" s="22"/>
      <c r="TH269" s="22"/>
      <c r="TI269" s="22"/>
      <c r="TJ269" s="22"/>
      <c r="TK269" s="22"/>
      <c r="TL269" s="22"/>
      <c r="TM269" s="22"/>
      <c r="TN269" s="22"/>
      <c r="TO269" s="22"/>
      <c r="TP269" s="22"/>
      <c r="TQ269" s="22"/>
      <c r="TR269" s="22"/>
      <c r="TS269" s="22"/>
      <c r="TT269" s="22"/>
      <c r="TU269" s="22"/>
      <c r="TV269" s="22"/>
      <c r="TW269" s="22"/>
      <c r="TX269" s="22"/>
      <c r="TY269" s="22"/>
      <c r="TZ269" s="22"/>
      <c r="UA269" s="22"/>
      <c r="UB269" s="22"/>
      <c r="UC269" s="22"/>
      <c r="UD269" s="22"/>
      <c r="UE269" s="22"/>
      <c r="UF269" s="22"/>
      <c r="UG269" s="22"/>
      <c r="UH269" s="22"/>
      <c r="UI269" s="22"/>
      <c r="UJ269" s="22"/>
      <c r="UK269" s="22"/>
      <c r="UL269" s="22"/>
      <c r="UM269" s="22"/>
      <c r="UN269" s="22"/>
      <c r="UO269" s="22"/>
      <c r="UP269" s="22"/>
      <c r="UQ269" s="22"/>
      <c r="UR269" s="22"/>
      <c r="US269" s="22"/>
      <c r="UT269" s="22"/>
      <c r="UU269" s="22"/>
      <c r="UV269" s="22"/>
      <c r="UW269" s="22"/>
      <c r="UX269" s="22"/>
      <c r="UY269" s="22"/>
      <c r="UZ269" s="22"/>
      <c r="VA269" s="22"/>
      <c r="VB269" s="22"/>
      <c r="VC269" s="22"/>
      <c r="VD269" s="22"/>
      <c r="VE269" s="22"/>
      <c r="VF269" s="22"/>
      <c r="VG269" s="22"/>
      <c r="VH269" s="22"/>
      <c r="VI269" s="22"/>
      <c r="VJ269" s="22"/>
      <c r="VK269" s="22"/>
      <c r="VL269" s="22"/>
      <c r="VM269" s="22"/>
      <c r="VN269" s="22"/>
      <c r="VO269" s="22"/>
      <c r="VP269" s="22"/>
      <c r="VQ269" s="22"/>
      <c r="VR269" s="22"/>
      <c r="VS269" s="22"/>
      <c r="VT269" s="22"/>
      <c r="VU269" s="22"/>
      <c r="VV269" s="22"/>
      <c r="VW269" s="22"/>
      <c r="VX269" s="22"/>
      <c r="VY269" s="22"/>
      <c r="VZ269" s="22"/>
      <c r="WA269" s="22"/>
      <c r="WB269" s="22"/>
      <c r="WC269" s="22"/>
      <c r="WD269" s="22"/>
      <c r="WE269" s="22"/>
      <c r="WF269" s="22"/>
      <c r="WG269" s="22"/>
      <c r="WH269" s="22"/>
      <c r="WI269" s="22"/>
      <c r="WJ269" s="22"/>
      <c r="WK269" s="22"/>
      <c r="WL269" s="22"/>
      <c r="WM269" s="22"/>
      <c r="WN269" s="22"/>
      <c r="WO269" s="22"/>
      <c r="WP269" s="22"/>
      <c r="WQ269" s="22"/>
      <c r="WR269" s="22"/>
      <c r="WS269" s="22"/>
      <c r="WT269" s="22"/>
      <c r="WU269" s="22"/>
      <c r="WV269" s="22"/>
      <c r="WW269" s="22"/>
      <c r="WX269" s="22"/>
      <c r="WY269" s="22"/>
      <c r="WZ269" s="22"/>
      <c r="XA269" s="22"/>
      <c r="XB269" s="22"/>
      <c r="XC269" s="22"/>
      <c r="XD269" s="22"/>
      <c r="XE269" s="22"/>
      <c r="XF269" s="22"/>
      <c r="XG269" s="22"/>
      <c r="XH269" s="22"/>
      <c r="XI269" s="22"/>
      <c r="XJ269" s="22"/>
      <c r="XK269" s="22"/>
      <c r="XL269" s="22"/>
      <c r="XM269" s="22"/>
      <c r="XN269" s="22"/>
      <c r="XO269" s="22"/>
      <c r="XP269" s="22"/>
      <c r="XQ269" s="22"/>
      <c r="XR269" s="22"/>
      <c r="XS269" s="22"/>
      <c r="XT269" s="22"/>
      <c r="XU269" s="22"/>
      <c r="XV269" s="22"/>
      <c r="XW269" s="22"/>
      <c r="XX269" s="22"/>
      <c r="XY269" s="22"/>
      <c r="XZ269" s="22"/>
      <c r="YA269" s="22"/>
      <c r="YB269" s="22"/>
      <c r="YC269" s="22"/>
      <c r="YD269" s="22"/>
      <c r="YE269" s="22"/>
      <c r="YF269" s="22"/>
      <c r="YG269" s="22"/>
      <c r="YH269" s="22"/>
      <c r="YI269" s="22"/>
      <c r="YJ269" s="22"/>
      <c r="YK269" s="22"/>
      <c r="YL269" s="22"/>
      <c r="YM269" s="22"/>
      <c r="YN269" s="22"/>
      <c r="YO269" s="22"/>
      <c r="YP269" s="22"/>
      <c r="YQ269" s="22"/>
      <c r="YR269" s="22"/>
      <c r="YS269" s="22"/>
      <c r="YT269" s="22"/>
      <c r="YU269" s="22"/>
      <c r="YV269" s="22"/>
      <c r="YW269" s="22"/>
      <c r="YX269" s="22"/>
      <c r="YY269" s="22"/>
      <c r="YZ269" s="22"/>
      <c r="ZA269" s="22"/>
      <c r="ZB269" s="22"/>
      <c r="ZC269" s="22"/>
      <c r="ZD269" s="22"/>
      <c r="ZE269" s="22"/>
      <c r="ZF269" s="22"/>
      <c r="ZG269" s="22"/>
      <c r="ZH269" s="22"/>
      <c r="ZI269" s="22"/>
      <c r="ZJ269" s="22"/>
      <c r="ZK269" s="22"/>
      <c r="ZL269" s="22"/>
      <c r="ZM269" s="22"/>
      <c r="ZN269" s="22"/>
      <c r="ZO269" s="22"/>
      <c r="ZP269" s="22"/>
      <c r="ZQ269" s="22"/>
      <c r="ZR269" s="22"/>
      <c r="ZS269" s="22"/>
      <c r="ZT269" s="22"/>
      <c r="ZU269" s="22"/>
      <c r="ZV269" s="22"/>
      <c r="ZW269" s="22"/>
      <c r="ZX269" s="22"/>
      <c r="ZY269" s="22"/>
      <c r="ZZ269" s="22"/>
      <c r="AAA269" s="22"/>
      <c r="AAB269" s="22"/>
      <c r="AAC269" s="22"/>
      <c r="AAD269" s="22"/>
      <c r="AAE269" s="22"/>
      <c r="AAF269" s="22"/>
      <c r="AAG269" s="22"/>
      <c r="AAH269" s="22"/>
      <c r="AAI269" s="22"/>
      <c r="AAJ269" s="22"/>
      <c r="AAK269" s="22"/>
      <c r="AAL269" s="22"/>
      <c r="AAM269" s="22"/>
      <c r="AAN269" s="22"/>
      <c r="AAO269" s="22"/>
      <c r="AAP269" s="22"/>
      <c r="AAQ269" s="22"/>
      <c r="AAR269" s="22"/>
      <c r="AAS269" s="22"/>
      <c r="AAT269" s="22"/>
      <c r="AAU269" s="22"/>
      <c r="AAV269" s="22"/>
      <c r="AAW269" s="22"/>
      <c r="AAX269" s="22"/>
      <c r="AAY269" s="22"/>
      <c r="AAZ269" s="22"/>
      <c r="ABA269" s="22"/>
      <c r="ABB269" s="22"/>
      <c r="ABC269" s="22"/>
      <c r="ABD269" s="22"/>
      <c r="ABE269" s="22"/>
      <c r="ABF269" s="22"/>
      <c r="ABG269" s="22"/>
      <c r="ABH269" s="22"/>
      <c r="ABI269" s="22"/>
      <c r="ABJ269" s="22"/>
      <c r="ABK269" s="22"/>
      <c r="ABL269" s="22"/>
      <c r="ABM269" s="22"/>
      <c r="ABN269" s="22"/>
      <c r="ABO269" s="22"/>
      <c r="ABP269" s="22"/>
      <c r="ABQ269" s="22"/>
      <c r="ABR269" s="22"/>
      <c r="ABS269" s="22"/>
      <c r="ABT269" s="22"/>
      <c r="ABU269" s="22"/>
      <c r="ABV269" s="22"/>
      <c r="ABW269" s="22"/>
      <c r="ABX269" s="22"/>
      <c r="ABY269" s="22"/>
      <c r="ABZ269" s="22"/>
      <c r="ACA269" s="22"/>
      <c r="ACB269" s="22"/>
      <c r="ACC269" s="22"/>
      <c r="ACD269" s="22"/>
      <c r="ACE269" s="22"/>
      <c r="ACF269" s="22"/>
      <c r="ACG269" s="22"/>
      <c r="ACH269" s="22"/>
      <c r="ACI269" s="22"/>
      <c r="ACJ269" s="22"/>
      <c r="ACK269" s="22"/>
      <c r="ACL269" s="22"/>
      <c r="ACM269" s="22"/>
      <c r="ACN269" s="22"/>
      <c r="ACO269" s="22"/>
      <c r="ACP269" s="22"/>
      <c r="ACQ269" s="22"/>
      <c r="ACR269" s="22"/>
      <c r="ACS269" s="22"/>
      <c r="ACT269" s="22"/>
      <c r="ACU269" s="22"/>
      <c r="ACV269" s="22"/>
      <c r="ACW269" s="22"/>
      <c r="ACX269" s="22"/>
      <c r="ACY269" s="22"/>
      <c r="ACZ269" s="22"/>
      <c r="ADA269" s="22"/>
      <c r="ADB269" s="22"/>
      <c r="ADC269" s="22"/>
      <c r="ADD269" s="22"/>
      <c r="ADE269" s="22"/>
      <c r="ADF269" s="22"/>
      <c r="ADG269" s="22"/>
      <c r="ADH269" s="22"/>
      <c r="ADI269" s="22"/>
      <c r="ADJ269" s="22"/>
      <c r="ADK269" s="22"/>
      <c r="ADL269" s="22"/>
      <c r="ADM269" s="22"/>
      <c r="ADN269" s="22"/>
      <c r="ADO269" s="22"/>
      <c r="ADP269" s="22"/>
      <c r="ADQ269" s="22"/>
      <c r="ADR269" s="22"/>
      <c r="ADS269" s="22"/>
      <c r="ADT269" s="22"/>
      <c r="ADU269" s="22"/>
      <c r="ADV269" s="22"/>
      <c r="ADW269" s="22"/>
      <c r="ADX269" s="22"/>
      <c r="ADY269" s="22"/>
      <c r="ADZ269" s="22"/>
      <c r="AEA269" s="22"/>
      <c r="AEB269" s="22"/>
      <c r="AEC269" s="22"/>
      <c r="AED269" s="22"/>
      <c r="AEE269" s="22"/>
      <c r="AEF269" s="22"/>
      <c r="AEG269" s="22"/>
      <c r="AEH269" s="22"/>
      <c r="AEI269" s="22"/>
      <c r="AEJ269" s="22"/>
      <c r="AEK269" s="22"/>
      <c r="AEL269" s="22"/>
      <c r="AEM269" s="22"/>
      <c r="AEN269" s="22"/>
      <c r="AEO269" s="22"/>
      <c r="AEP269" s="22"/>
      <c r="AEQ269" s="22"/>
      <c r="AER269" s="22"/>
      <c r="AES269" s="22"/>
      <c r="AET269" s="22"/>
      <c r="AEU269" s="22"/>
      <c r="AEV269" s="22"/>
      <c r="AEW269" s="22"/>
      <c r="AEX269" s="22"/>
      <c r="AEY269" s="22"/>
      <c r="AEZ269" s="22"/>
      <c r="AFA269" s="22"/>
      <c r="AFB269" s="22"/>
      <c r="AFC269" s="22"/>
      <c r="AFD269" s="22"/>
      <c r="AFE269" s="22"/>
      <c r="AFF269" s="22"/>
      <c r="AFG269" s="22"/>
      <c r="AFH269" s="22"/>
      <c r="AFI269" s="22"/>
      <c r="AFJ269" s="22"/>
      <c r="AFK269" s="22"/>
      <c r="AFL269" s="22"/>
      <c r="AFM269" s="22"/>
      <c r="AFN269" s="22"/>
      <c r="AFO269" s="22"/>
      <c r="AFP269" s="22"/>
      <c r="AFQ269" s="22"/>
      <c r="AFR269" s="22"/>
      <c r="AFS269" s="22"/>
      <c r="AFT269" s="22"/>
      <c r="AFU269" s="22"/>
      <c r="AFV269" s="22"/>
      <c r="AFW269" s="22"/>
      <c r="AFX269" s="22"/>
      <c r="AFY269" s="22"/>
      <c r="AFZ269" s="22"/>
      <c r="AGA269" s="22"/>
      <c r="AGB269" s="22"/>
      <c r="AGC269" s="22"/>
      <c r="AGD269" s="22"/>
      <c r="AGE269" s="22"/>
      <c r="AGF269" s="22"/>
      <c r="AGG269" s="22"/>
      <c r="AGH269" s="22"/>
      <c r="AGI269" s="22"/>
      <c r="AGJ269" s="22"/>
      <c r="AGK269" s="22"/>
      <c r="AGL269" s="22"/>
      <c r="AGM269" s="22"/>
      <c r="AGN269" s="22"/>
      <c r="AGO269" s="22"/>
      <c r="AGP269" s="22"/>
      <c r="AGQ269" s="22"/>
      <c r="AGR269" s="22"/>
      <c r="AGS269" s="22"/>
      <c r="AGT269" s="22"/>
      <c r="AGU269" s="22"/>
      <c r="AGV269" s="22"/>
      <c r="AGW269" s="22"/>
      <c r="AGX269" s="22"/>
      <c r="AGY269" s="22"/>
      <c r="AGZ269" s="22"/>
      <c r="AHA269" s="22"/>
      <c r="AHB269" s="22"/>
      <c r="AHC269" s="22"/>
      <c r="AHD269" s="22"/>
      <c r="AHE269" s="22"/>
      <c r="AHF269" s="22"/>
      <c r="AHG269" s="22"/>
      <c r="AHH269" s="22"/>
      <c r="AHI269" s="22"/>
      <c r="AHJ269" s="22"/>
      <c r="AHK269" s="22"/>
      <c r="AHL269" s="22"/>
      <c r="AHM269" s="22"/>
      <c r="AHN269" s="22"/>
      <c r="AHO269" s="22"/>
      <c r="AHP269" s="22"/>
      <c r="AHQ269" s="22"/>
      <c r="AHR269" s="22"/>
      <c r="AHS269" s="22"/>
      <c r="AHT269" s="22"/>
      <c r="AHU269" s="22"/>
      <c r="AHV269" s="22"/>
      <c r="AHW269" s="22"/>
      <c r="AHX269" s="22"/>
      <c r="AHY269" s="22"/>
      <c r="AHZ269" s="22"/>
      <c r="AIA269" s="22"/>
      <c r="AIB269" s="22"/>
      <c r="AIC269" s="22"/>
      <c r="AID269" s="22"/>
      <c r="AIE269" s="22"/>
      <c r="AIF269" s="22"/>
      <c r="AIG269" s="22"/>
      <c r="AIH269" s="22"/>
      <c r="AII269" s="22"/>
      <c r="AIJ269" s="22"/>
      <c r="AIK269" s="22"/>
      <c r="AIL269" s="22"/>
      <c r="AIM269" s="22"/>
      <c r="AIN269" s="22"/>
      <c r="AIO269" s="22"/>
      <c r="AIP269" s="22"/>
      <c r="AIQ269" s="22"/>
      <c r="AIR269" s="22"/>
      <c r="AIS269" s="22"/>
      <c r="AIT269" s="22"/>
      <c r="AIU269" s="22"/>
      <c r="AIV269" s="22"/>
      <c r="AIW269" s="22"/>
      <c r="AIX269" s="22"/>
      <c r="AIY269" s="22"/>
      <c r="AIZ269" s="22"/>
      <c r="AJA269" s="22"/>
      <c r="AJB269" s="22"/>
      <c r="AJC269" s="22"/>
      <c r="AJD269" s="22"/>
      <c r="AJE269" s="22"/>
      <c r="AJF269" s="22"/>
      <c r="AJG269" s="22"/>
      <c r="AJH269" s="22"/>
      <c r="AJI269" s="22"/>
      <c r="AJJ269" s="22"/>
      <c r="AJK269" s="22"/>
      <c r="AJL269" s="22"/>
      <c r="AJM269" s="22"/>
      <c r="AJN269" s="22"/>
      <c r="AJO269" s="22"/>
      <c r="AJP269" s="22"/>
      <c r="AJQ269" s="22"/>
      <c r="AJR269" s="22"/>
      <c r="AJS269" s="22"/>
      <c r="AJT269" s="22"/>
      <c r="AJU269" s="22"/>
      <c r="AJV269" s="22"/>
      <c r="AJW269" s="22"/>
      <c r="AJX269" s="22"/>
      <c r="AJY269" s="22"/>
      <c r="AJZ269" s="22"/>
      <c r="AKA269" s="22"/>
      <c r="AKB269" s="22"/>
      <c r="AKC269" s="22"/>
      <c r="AKD269" s="22"/>
      <c r="AKE269" s="22"/>
      <c r="AKF269" s="22"/>
      <c r="AKG269" s="22"/>
      <c r="AKH269" s="22"/>
      <c r="AKI269" s="22"/>
      <c r="AKJ269" s="22"/>
      <c r="AKK269" s="22"/>
      <c r="AKL269" s="22"/>
      <c r="AKM269" s="22"/>
      <c r="AKN269" s="22"/>
      <c r="AKO269" s="22"/>
      <c r="AKP269" s="22"/>
      <c r="AKQ269" s="22"/>
      <c r="AKR269" s="22"/>
      <c r="AKS269" s="22"/>
      <c r="AKT269" s="22"/>
      <c r="AKU269" s="22"/>
      <c r="AKV269" s="22"/>
      <c r="AKW269" s="22"/>
      <c r="AKX269" s="22"/>
      <c r="AKY269" s="22"/>
      <c r="AKZ269" s="22"/>
      <c r="ALA269" s="22"/>
      <c r="ALB269" s="22"/>
      <c r="ALC269" s="22"/>
      <c r="ALD269" s="22"/>
      <c r="ALE269" s="22"/>
      <c r="ALF269" s="22"/>
      <c r="ALG269" s="22"/>
      <c r="ALH269" s="22"/>
      <c r="ALI269" s="22"/>
      <c r="ALJ269" s="22"/>
      <c r="ALK269" s="22"/>
      <c r="ALL269" s="22"/>
      <c r="ALM269" s="22"/>
      <c r="ALN269" s="22"/>
      <c r="ALO269" s="22"/>
      <c r="ALP269" s="22"/>
      <c r="ALQ269" s="22"/>
      <c r="ALR269" s="22"/>
      <c r="ALS269" s="22"/>
      <c r="ALT269" s="22"/>
      <c r="ALU269" s="22"/>
      <c r="ALV269" s="22"/>
      <c r="ALW269" s="22"/>
      <c r="ALX269" s="22"/>
      <c r="ALY269" s="22"/>
      <c r="ALZ269" s="22"/>
      <c r="AMA269" s="22"/>
      <c r="AMB269" s="22"/>
      <c r="AMC269" s="22"/>
      <c r="AMD269" s="22"/>
      <c r="AME269" s="22"/>
      <c r="AMF269" s="22"/>
      <c r="AMG269" s="22"/>
      <c r="AMH269" s="22"/>
      <c r="AMI269" s="22"/>
      <c r="AMJ269" s="22"/>
      <c r="AMK269" s="22"/>
      <c r="AML269" s="22"/>
      <c r="AMM269" s="22"/>
      <c r="AMN269" s="22"/>
      <c r="AMO269" s="22"/>
      <c r="AMP269" s="22"/>
      <c r="AMQ269" s="22"/>
      <c r="AMR269" s="22"/>
      <c r="AMS269" s="22"/>
      <c r="AMT269" s="22"/>
      <c r="AMU269" s="22"/>
      <c r="AMV269" s="22"/>
      <c r="AMW269" s="22"/>
      <c r="AMX269" s="22"/>
      <c r="AMY269" s="22"/>
      <c r="AMZ269" s="22"/>
      <c r="ANA269" s="22"/>
      <c r="ANB269" s="22"/>
      <c r="ANC269" s="22"/>
      <c r="AND269" s="22"/>
      <c r="ANE269" s="22"/>
      <c r="ANF269" s="22"/>
      <c r="ANG269" s="22"/>
      <c r="ANH269" s="22"/>
      <c r="ANI269" s="22"/>
      <c r="ANJ269" s="22"/>
      <c r="ANK269" s="22"/>
      <c r="ANL269" s="22"/>
      <c r="ANM269" s="22"/>
      <c r="ANN269" s="22"/>
      <c r="ANO269" s="22"/>
      <c r="ANP269" s="22"/>
      <c r="ANQ269" s="22"/>
      <c r="ANR269" s="22"/>
      <c r="ANS269" s="22"/>
      <c r="ANT269" s="22"/>
      <c r="ANU269" s="22"/>
      <c r="ANV269" s="22"/>
      <c r="ANW269" s="22"/>
      <c r="ANX269" s="22"/>
      <c r="ANY269" s="22"/>
      <c r="ANZ269" s="22"/>
      <c r="AOA269" s="22"/>
      <c r="AOB269" s="22"/>
      <c r="AOC269" s="22"/>
      <c r="AOD269" s="22"/>
      <c r="AOE269" s="22"/>
      <c r="AOF269" s="22"/>
      <c r="AOG269" s="22"/>
      <c r="AOH269" s="22"/>
      <c r="AOI269" s="22"/>
      <c r="AOJ269" s="22"/>
      <c r="AOK269" s="22"/>
      <c r="AOL269" s="22"/>
      <c r="AOM269" s="22"/>
      <c r="AON269" s="22"/>
      <c r="AOO269" s="22"/>
      <c r="AOP269" s="22"/>
      <c r="AOQ269" s="22"/>
      <c r="AOR269" s="22"/>
      <c r="AOS269" s="22"/>
      <c r="AOT269" s="22"/>
      <c r="AOU269" s="22"/>
      <c r="AOV269" s="22"/>
      <c r="AOW269" s="22"/>
      <c r="AOX269" s="22"/>
      <c r="AOY269" s="22"/>
      <c r="AOZ269" s="22"/>
      <c r="APA269" s="22"/>
      <c r="APB269" s="22"/>
      <c r="APC269" s="22"/>
      <c r="APD269" s="22"/>
      <c r="APE269" s="22"/>
      <c r="APF269" s="22"/>
      <c r="APG269" s="22"/>
      <c r="APH269" s="22"/>
      <c r="API269" s="22"/>
      <c r="APJ269" s="22"/>
      <c r="APK269" s="22"/>
      <c r="APL269" s="22"/>
      <c r="APM269" s="22"/>
      <c r="APN269" s="22"/>
      <c r="APO269" s="22"/>
      <c r="APP269" s="22"/>
      <c r="APQ269" s="22"/>
      <c r="APR269" s="22"/>
      <c r="APS269" s="22"/>
      <c r="APT269" s="22"/>
      <c r="APU269" s="22"/>
      <c r="APV269" s="22"/>
      <c r="APW269" s="22"/>
      <c r="APX269" s="22"/>
      <c r="APY269" s="22"/>
      <c r="APZ269" s="22"/>
      <c r="AQA269" s="22"/>
      <c r="AQB269" s="22"/>
      <c r="AQC269" s="22"/>
      <c r="AQD269" s="22"/>
      <c r="AQE269" s="22"/>
      <c r="AQF269" s="22"/>
      <c r="AQG269" s="22"/>
      <c r="AQH269" s="22"/>
      <c r="AQI269" s="22"/>
      <c r="AQJ269" s="22"/>
      <c r="AQK269" s="22"/>
      <c r="AQL269" s="22"/>
      <c r="AQM269" s="22"/>
      <c r="AQN269" s="22"/>
      <c r="AQO269" s="22"/>
      <c r="AQP269" s="22"/>
      <c r="AQQ269" s="22"/>
      <c r="AQR269" s="22"/>
      <c r="AQS269" s="22"/>
      <c r="AQT269" s="22"/>
      <c r="AQU269" s="22"/>
      <c r="AQV269" s="22"/>
      <c r="AQW269" s="22"/>
      <c r="AQX269" s="22"/>
      <c r="AQY269" s="22"/>
      <c r="AQZ269" s="22"/>
      <c r="ARA269" s="22"/>
      <c r="ARB269" s="22"/>
      <c r="ARC269" s="22"/>
      <c r="ARD269" s="22"/>
      <c r="ARE269" s="22"/>
      <c r="ARF269" s="22"/>
      <c r="ARG269" s="22"/>
      <c r="ARH269" s="22"/>
      <c r="ARI269" s="22"/>
      <c r="ARJ269" s="22"/>
      <c r="ARK269" s="22"/>
      <c r="ARL269" s="22"/>
      <c r="ARM269" s="22"/>
      <c r="ARN269" s="22"/>
      <c r="ARO269" s="22"/>
      <c r="ARP269" s="22"/>
      <c r="ARQ269" s="22"/>
      <c r="ARR269" s="22"/>
      <c r="ARS269" s="22"/>
      <c r="ART269" s="22"/>
      <c r="ARU269" s="22"/>
      <c r="ARV269" s="22"/>
      <c r="ARW269" s="22"/>
      <c r="ARX269" s="22"/>
      <c r="ARY269" s="22"/>
      <c r="ARZ269" s="22"/>
      <c r="ASA269" s="22"/>
      <c r="ASB269" s="22"/>
      <c r="ASC269" s="22"/>
      <c r="ASD269" s="22"/>
      <c r="ASE269" s="22"/>
      <c r="ASF269" s="22"/>
      <c r="ASG269" s="22"/>
      <c r="ASH269" s="22"/>
      <c r="ASI269" s="22"/>
      <c r="ASJ269" s="22"/>
      <c r="ASK269" s="22"/>
      <c r="ASL269" s="22"/>
      <c r="ASM269" s="22"/>
      <c r="ASN269" s="22"/>
      <c r="ASO269" s="22"/>
      <c r="ASP269" s="22"/>
      <c r="ASQ269" s="22"/>
      <c r="ASR269" s="22"/>
      <c r="ASS269" s="22"/>
      <c r="AST269" s="22"/>
      <c r="ASU269" s="22"/>
      <c r="ASV269" s="22"/>
      <c r="ASW269" s="22"/>
      <c r="ASX269" s="22"/>
      <c r="ASY269" s="22"/>
      <c r="ASZ269" s="22"/>
      <c r="ATA269" s="22"/>
      <c r="ATB269" s="22"/>
      <c r="ATC269" s="22"/>
      <c r="ATD269" s="22"/>
      <c r="ATE269" s="22"/>
      <c r="ATF269" s="22"/>
      <c r="ATG269" s="22"/>
      <c r="ATH269" s="22"/>
      <c r="ATI269" s="22"/>
      <c r="ATJ269" s="22"/>
      <c r="ATK269" s="22"/>
      <c r="ATL269" s="22"/>
      <c r="ATM269" s="22"/>
      <c r="ATN269" s="22"/>
      <c r="ATO269" s="22"/>
      <c r="ATP269" s="22"/>
      <c r="ATQ269" s="22"/>
      <c r="ATR269" s="22"/>
      <c r="ATS269" s="22"/>
      <c r="ATT269" s="22"/>
      <c r="ATU269" s="22"/>
      <c r="ATV269" s="22"/>
      <c r="ATW269" s="22"/>
      <c r="ATX269" s="22"/>
      <c r="ATY269" s="22"/>
      <c r="ATZ269" s="22"/>
      <c r="AUA269" s="22"/>
      <c r="AUB269" s="22"/>
      <c r="AUC269" s="22"/>
      <c r="AUD269" s="22"/>
      <c r="AUE269" s="22"/>
      <c r="AUF269" s="22"/>
      <c r="AUG269" s="22"/>
      <c r="AUH269" s="22"/>
      <c r="AUI269" s="22"/>
      <c r="AUJ269" s="22"/>
      <c r="AUK269" s="22"/>
      <c r="AUL269" s="22"/>
      <c r="AUM269" s="22"/>
      <c r="AUN269" s="22"/>
      <c r="AUO269" s="22"/>
      <c r="AUP269" s="22"/>
      <c r="AUQ269" s="22"/>
      <c r="AUR269" s="22"/>
      <c r="AUS269" s="22"/>
      <c r="AUT269" s="22"/>
      <c r="AUU269" s="22"/>
      <c r="AUV269" s="22"/>
      <c r="AUW269" s="22"/>
      <c r="AUX269" s="22"/>
      <c r="AUY269" s="22"/>
      <c r="AUZ269" s="22"/>
      <c r="AVA269" s="22"/>
      <c r="AVB269" s="22"/>
      <c r="AVC269" s="22"/>
      <c r="AVD269" s="22"/>
      <c r="AVE269" s="22"/>
      <c r="AVF269" s="22"/>
      <c r="AVG269" s="22"/>
      <c r="AVH269" s="22"/>
      <c r="AVI269" s="22"/>
      <c r="AVJ269" s="22"/>
      <c r="AVK269" s="22"/>
      <c r="AVL269" s="22"/>
      <c r="AVM269" s="22"/>
      <c r="AVN269" s="22"/>
      <c r="AVO269" s="22"/>
      <c r="AVP269" s="22"/>
      <c r="AVQ269" s="22"/>
      <c r="AVR269" s="22"/>
      <c r="AVS269" s="22"/>
      <c r="AVT269" s="22"/>
      <c r="AVU269" s="22"/>
      <c r="AVV269" s="22"/>
      <c r="AVW269" s="22"/>
      <c r="AVX269" s="22"/>
      <c r="AVY269" s="22"/>
      <c r="AVZ269" s="22"/>
      <c r="AWA269" s="22"/>
      <c r="AWB269" s="22"/>
      <c r="AWC269" s="22"/>
      <c r="AWD269" s="22"/>
      <c r="AWE269" s="22"/>
      <c r="AWF269" s="22"/>
      <c r="AWG269" s="22"/>
      <c r="AWH269" s="22"/>
      <c r="AWI269" s="22"/>
      <c r="AWJ269" s="22"/>
      <c r="AWK269" s="22"/>
      <c r="AWL269" s="22"/>
      <c r="AWM269" s="22"/>
      <c r="AWN269" s="22"/>
      <c r="AWO269" s="22"/>
      <c r="AWP269" s="22"/>
      <c r="AWQ269" s="22"/>
      <c r="AWR269" s="22"/>
      <c r="AWS269" s="22"/>
      <c r="AWT269" s="22"/>
      <c r="AWU269" s="22"/>
      <c r="AWV269" s="22"/>
      <c r="AWW269" s="22"/>
      <c r="AWX269" s="22"/>
      <c r="AWY269" s="22"/>
      <c r="AWZ269" s="22"/>
      <c r="AXA269" s="22"/>
      <c r="AXB269" s="22"/>
      <c r="AXC269" s="22"/>
      <c r="AXD269" s="22"/>
      <c r="AXE269" s="22"/>
      <c r="AXF269" s="22"/>
      <c r="AXG269" s="22"/>
      <c r="AXH269" s="22"/>
      <c r="AXI269" s="22"/>
      <c r="AXJ269" s="22"/>
      <c r="AXK269" s="22"/>
      <c r="AXL269" s="22"/>
      <c r="AXM269" s="22"/>
      <c r="AXN269" s="22"/>
      <c r="AXO269" s="22"/>
      <c r="AXP269" s="22"/>
      <c r="AXQ269" s="22"/>
      <c r="AXR269" s="22"/>
      <c r="AXS269" s="22"/>
      <c r="AXT269" s="22"/>
      <c r="AXU269" s="22"/>
      <c r="AXV269" s="22"/>
      <c r="AXW269" s="22"/>
      <c r="AXX269" s="22"/>
      <c r="AXY269" s="22"/>
      <c r="AXZ269" s="22"/>
      <c r="AYA269" s="22"/>
      <c r="AYB269" s="22"/>
      <c r="AYC269" s="22"/>
      <c r="AYD269" s="22"/>
      <c r="AYE269" s="22"/>
      <c r="AYF269" s="22"/>
      <c r="AYG269" s="22"/>
      <c r="AYH269" s="22"/>
      <c r="AYI269" s="22"/>
      <c r="AYJ269" s="22"/>
      <c r="AYK269" s="22"/>
      <c r="AYL269" s="22"/>
      <c r="AYM269" s="22"/>
      <c r="AYN269" s="22"/>
      <c r="AYO269" s="22"/>
      <c r="AYP269" s="22"/>
      <c r="AYQ269" s="22"/>
      <c r="AYR269" s="22"/>
      <c r="AYS269" s="22"/>
      <c r="AYT269" s="22"/>
      <c r="AYU269" s="22"/>
      <c r="AYV269" s="22"/>
      <c r="AYW269" s="22"/>
      <c r="AYX269" s="22"/>
      <c r="AYY269" s="22"/>
      <c r="AYZ269" s="22"/>
      <c r="AZA269" s="22"/>
      <c r="AZB269" s="22"/>
      <c r="AZC269" s="22"/>
      <c r="AZD269" s="22"/>
      <c r="AZE269" s="22"/>
      <c r="AZF269" s="22"/>
      <c r="AZG269" s="22"/>
      <c r="AZH269" s="22"/>
      <c r="AZI269" s="22"/>
      <c r="AZJ269" s="22"/>
      <c r="AZK269" s="22"/>
      <c r="AZL269" s="22"/>
      <c r="AZM269" s="22"/>
      <c r="AZN269" s="22"/>
      <c r="AZO269" s="22"/>
      <c r="AZP269" s="22"/>
      <c r="AZQ269" s="22"/>
      <c r="AZR269" s="22"/>
      <c r="AZS269" s="22"/>
      <c r="AZT269" s="22"/>
      <c r="AZU269" s="22"/>
      <c r="AZV269" s="22"/>
      <c r="AZW269" s="22"/>
      <c r="AZX269" s="22"/>
      <c r="AZY269" s="22"/>
      <c r="AZZ269" s="22"/>
      <c r="BAA269" s="22"/>
      <c r="BAB269" s="22"/>
      <c r="BAC269" s="22"/>
      <c r="BAD269" s="22"/>
      <c r="BAE269" s="22"/>
      <c r="BAF269" s="22"/>
      <c r="BAG269" s="22"/>
      <c r="BAH269" s="22"/>
      <c r="BAI269" s="22"/>
      <c r="BAJ269" s="22"/>
      <c r="BAK269" s="22"/>
      <c r="BAL269" s="22"/>
      <c r="BAM269" s="22"/>
      <c r="BAN269" s="22"/>
      <c r="BAO269" s="22"/>
      <c r="BAP269" s="22"/>
      <c r="BAQ269" s="22"/>
      <c r="BAR269" s="22"/>
      <c r="BAS269" s="22"/>
      <c r="BAT269" s="22"/>
      <c r="BAU269" s="22"/>
      <c r="BAV269" s="22"/>
      <c r="BAW269" s="22"/>
      <c r="BAX269" s="22"/>
      <c r="BAY269" s="22"/>
      <c r="BAZ269" s="22"/>
      <c r="BBA269" s="22"/>
      <c r="BBB269" s="22"/>
      <c r="BBC269" s="22"/>
      <c r="BBD269" s="22"/>
      <c r="BBE269" s="22"/>
      <c r="BBF269" s="22"/>
      <c r="BBG269" s="22"/>
      <c r="BBH269" s="22"/>
      <c r="BBI269" s="22"/>
      <c r="BBJ269" s="22"/>
      <c r="BBK269" s="22"/>
      <c r="BBL269" s="22"/>
      <c r="BBM269" s="22"/>
      <c r="BBN269" s="22"/>
      <c r="BBO269" s="22"/>
      <c r="BBP269" s="22"/>
      <c r="BBQ269" s="22"/>
      <c r="BBR269" s="22"/>
      <c r="BBS269" s="22"/>
      <c r="BBT269" s="22"/>
      <c r="BBU269" s="22"/>
      <c r="BBV269" s="22"/>
      <c r="BBW269" s="22"/>
      <c r="BBX269" s="22"/>
      <c r="BBY269" s="22"/>
      <c r="BBZ269" s="22"/>
      <c r="BCA269" s="22"/>
      <c r="BCB269" s="22"/>
      <c r="BCC269" s="22"/>
      <c r="BCD269" s="22"/>
      <c r="BCE269" s="22"/>
      <c r="BCF269" s="22"/>
      <c r="BCG269" s="22"/>
      <c r="BCH269" s="22"/>
      <c r="BCI269" s="22"/>
      <c r="BCJ269" s="22"/>
      <c r="BCK269" s="22"/>
      <c r="BCL269" s="22"/>
      <c r="BCM269" s="22"/>
      <c r="BCN269" s="22"/>
      <c r="BCO269" s="22"/>
      <c r="BCP269" s="22"/>
      <c r="BCQ269" s="22"/>
      <c r="BCR269" s="22"/>
      <c r="BCS269" s="22"/>
      <c r="BCT269" s="22"/>
      <c r="BCU269" s="22"/>
      <c r="BCV269" s="22"/>
      <c r="BCW269" s="22"/>
      <c r="BCX269" s="22"/>
      <c r="BCY269" s="22"/>
      <c r="BCZ269" s="22"/>
      <c r="BDA269" s="22"/>
      <c r="BDB269" s="22"/>
      <c r="BDC269" s="22"/>
      <c r="BDD269" s="22"/>
      <c r="BDE269" s="22"/>
      <c r="BDF269" s="22"/>
      <c r="BDG269" s="22"/>
      <c r="BDH269" s="22"/>
      <c r="BDI269" s="22"/>
      <c r="BDJ269" s="22"/>
      <c r="BDK269" s="22"/>
      <c r="BDL269" s="22"/>
      <c r="BDM269" s="22"/>
      <c r="BDN269" s="22"/>
      <c r="BDO269" s="22"/>
      <c r="BDP269" s="22"/>
      <c r="BDQ269" s="22"/>
      <c r="BDR269" s="22"/>
      <c r="BDS269" s="22"/>
      <c r="BDT269" s="22"/>
      <c r="BDU269" s="22"/>
      <c r="BDV269" s="22"/>
      <c r="BDW269" s="22"/>
      <c r="BDX269" s="22"/>
      <c r="BDY269" s="22"/>
      <c r="BDZ269" s="22"/>
      <c r="BEA269" s="22"/>
      <c r="BEB269" s="22"/>
      <c r="BEC269" s="22"/>
      <c r="BED269" s="22"/>
      <c r="BEE269" s="22"/>
      <c r="BEF269" s="22"/>
      <c r="BEG269" s="22"/>
      <c r="BEH269" s="22"/>
      <c r="BEI269" s="22"/>
      <c r="BEJ269" s="22"/>
      <c r="BEK269" s="22"/>
      <c r="BEL269" s="22"/>
      <c r="BEM269" s="22"/>
      <c r="BEN269" s="22"/>
      <c r="BEO269" s="22"/>
      <c r="BEP269" s="22"/>
      <c r="BEQ269" s="22"/>
      <c r="BER269" s="22"/>
      <c r="BES269" s="22"/>
      <c r="BET269" s="22"/>
      <c r="BEU269" s="22"/>
      <c r="BEV269" s="22"/>
      <c r="BEW269" s="22"/>
      <c r="BEX269" s="22"/>
      <c r="BEY269" s="22"/>
      <c r="BEZ269" s="22"/>
      <c r="BFA269" s="22"/>
      <c r="BFB269" s="22"/>
      <c r="BFC269" s="22"/>
      <c r="BFD269" s="22"/>
      <c r="BFE269" s="22"/>
      <c r="BFF269" s="22"/>
      <c r="BFG269" s="22"/>
      <c r="BFH269" s="22"/>
      <c r="BFI269" s="22"/>
      <c r="BFJ269" s="22"/>
      <c r="BFK269" s="22"/>
      <c r="BFL269" s="22"/>
      <c r="BFM269" s="22"/>
      <c r="BFN269" s="22"/>
      <c r="BFO269" s="22"/>
      <c r="BFP269" s="22"/>
      <c r="BFQ269" s="22"/>
      <c r="BFR269" s="22"/>
      <c r="BFS269" s="22"/>
      <c r="BFT269" s="22"/>
      <c r="BFU269" s="22"/>
      <c r="BFV269" s="22"/>
      <c r="BFW269" s="22"/>
      <c r="BFX269" s="22"/>
      <c r="BFY269" s="22"/>
      <c r="BFZ269" s="22"/>
      <c r="BGA269" s="22"/>
      <c r="BGB269" s="22"/>
      <c r="BGC269" s="22"/>
      <c r="BGD269" s="22"/>
      <c r="BGE269" s="22"/>
      <c r="BGF269" s="22"/>
      <c r="BGG269" s="22"/>
      <c r="BGH269" s="22"/>
      <c r="BGI269" s="22"/>
      <c r="BGJ269" s="22"/>
      <c r="BGK269" s="22"/>
      <c r="BGL269" s="22"/>
      <c r="BGM269" s="22"/>
      <c r="BGN269" s="22"/>
      <c r="BGO269" s="22"/>
      <c r="BGP269" s="22"/>
      <c r="BGQ269" s="22"/>
      <c r="BGR269" s="22"/>
      <c r="BGS269" s="22"/>
      <c r="BGT269" s="22"/>
      <c r="BGU269" s="22"/>
      <c r="BGV269" s="22"/>
      <c r="BGW269" s="22"/>
      <c r="BGX269" s="22"/>
      <c r="BGY269" s="22"/>
      <c r="BGZ269" s="22"/>
      <c r="BHA269" s="22"/>
      <c r="BHB269" s="22"/>
      <c r="BHC269" s="22"/>
      <c r="BHD269" s="22"/>
      <c r="BHE269" s="22"/>
      <c r="BHF269" s="22"/>
      <c r="BHG269" s="22"/>
      <c r="BHH269" s="22"/>
      <c r="BHI269" s="22"/>
      <c r="BHJ269" s="22"/>
      <c r="BHK269" s="22"/>
      <c r="BHL269" s="22"/>
      <c r="BHM269" s="22"/>
      <c r="BHN269" s="22"/>
      <c r="BHO269" s="22"/>
      <c r="BHP269" s="22"/>
      <c r="BHQ269" s="22"/>
      <c r="BHR269" s="22"/>
      <c r="BHS269" s="22"/>
      <c r="BHT269" s="22"/>
      <c r="BHU269" s="22"/>
      <c r="BHV269" s="22"/>
      <c r="BHW269" s="22"/>
      <c r="BHX269" s="22"/>
      <c r="BHY269" s="22"/>
      <c r="BHZ269" s="22"/>
      <c r="BIA269" s="22"/>
      <c r="BIB269" s="22"/>
      <c r="BIC269" s="22"/>
      <c r="BID269" s="22"/>
      <c r="BIE269" s="22"/>
      <c r="BIF269" s="22"/>
      <c r="BIG269" s="22"/>
      <c r="BIH269" s="22"/>
      <c r="BII269" s="22"/>
      <c r="BIJ269" s="22"/>
      <c r="BIK269" s="22"/>
      <c r="BIL269" s="22"/>
      <c r="BIM269" s="22"/>
      <c r="BIN269" s="22"/>
      <c r="BIO269" s="22"/>
      <c r="BIP269" s="22"/>
      <c r="BIQ269" s="22"/>
      <c r="BIR269" s="22"/>
      <c r="BIS269" s="22"/>
      <c r="BIT269" s="22"/>
      <c r="BIU269" s="22"/>
      <c r="BIV269" s="22"/>
      <c r="BIW269" s="22"/>
      <c r="BIX269" s="22"/>
      <c r="BIY269" s="22"/>
      <c r="BIZ269" s="22"/>
      <c r="BJA269" s="22"/>
      <c r="BJB269" s="22"/>
      <c r="BJC269" s="22"/>
      <c r="BJD269" s="22"/>
      <c r="BJE269" s="22"/>
      <c r="BJF269" s="22"/>
      <c r="BJG269" s="22"/>
      <c r="BJH269" s="22"/>
      <c r="BJI269" s="22"/>
      <c r="BJJ269" s="22"/>
      <c r="BJK269" s="22"/>
      <c r="BJL269" s="22"/>
      <c r="BJM269" s="22"/>
      <c r="BJN269" s="22"/>
      <c r="BJO269" s="22"/>
      <c r="BJP269" s="22"/>
      <c r="BJQ269" s="22"/>
      <c r="BJR269" s="22"/>
      <c r="BJS269" s="22"/>
      <c r="BJT269" s="22"/>
      <c r="BJU269" s="22"/>
      <c r="BJV269" s="22"/>
      <c r="BJW269" s="22"/>
      <c r="BJX269" s="22"/>
      <c r="BJY269" s="22"/>
      <c r="BJZ269" s="22"/>
      <c r="BKA269" s="22"/>
      <c r="BKB269" s="22"/>
      <c r="BKC269" s="22"/>
      <c r="BKD269" s="22"/>
      <c r="BKE269" s="22"/>
      <c r="BKF269" s="22"/>
      <c r="BKG269" s="22"/>
      <c r="BKH269" s="22"/>
      <c r="BKI269" s="22"/>
      <c r="BKJ269" s="22"/>
      <c r="BKK269" s="22"/>
      <c r="BKL269" s="22"/>
      <c r="BKM269" s="22"/>
      <c r="BKN269" s="22"/>
      <c r="BKO269" s="22"/>
      <c r="BKP269" s="22"/>
      <c r="BKQ269" s="22"/>
      <c r="BKR269" s="22"/>
      <c r="BKS269" s="22"/>
      <c r="BKT269" s="22"/>
      <c r="BKU269" s="22"/>
      <c r="BKV269" s="22"/>
      <c r="BKW269" s="22"/>
      <c r="BKX269" s="22"/>
      <c r="BKY269" s="22"/>
      <c r="BKZ269" s="22"/>
      <c r="BLA269" s="22"/>
      <c r="BLB269" s="22"/>
      <c r="BLC269" s="22"/>
      <c r="BLD269" s="22"/>
      <c r="BLE269" s="22"/>
      <c r="BLF269" s="22"/>
      <c r="BLG269" s="22"/>
      <c r="BLH269" s="22"/>
      <c r="BLI269" s="22"/>
      <c r="BLJ269" s="22"/>
      <c r="BLK269" s="22"/>
      <c r="BLL269" s="22"/>
      <c r="BLM269" s="22"/>
      <c r="BLN269" s="22"/>
      <c r="BLO269" s="22"/>
      <c r="BLP269" s="22"/>
      <c r="BLQ269" s="22"/>
      <c r="BLR269" s="22"/>
      <c r="BLS269" s="22"/>
      <c r="BLT269" s="22"/>
      <c r="BLU269" s="22"/>
      <c r="BLV269" s="22"/>
      <c r="BLW269" s="22"/>
      <c r="BLX269" s="22"/>
      <c r="BLY269" s="22"/>
      <c r="BLZ269" s="22"/>
      <c r="BMA269" s="22"/>
      <c r="BMB269" s="22"/>
      <c r="BMC269" s="22"/>
      <c r="BMD269" s="22"/>
      <c r="BME269" s="22"/>
      <c r="BMF269" s="22"/>
      <c r="BMG269" s="22"/>
      <c r="BMH269" s="22"/>
      <c r="BMI269" s="22"/>
      <c r="BMJ269" s="22"/>
      <c r="BMK269" s="22"/>
      <c r="BML269" s="22"/>
      <c r="BMM269" s="22"/>
      <c r="BMN269" s="22"/>
      <c r="BMO269" s="22"/>
      <c r="BMP269" s="22"/>
      <c r="BMQ269" s="22"/>
      <c r="BMR269" s="22"/>
      <c r="BMS269" s="22"/>
      <c r="BMT269" s="22"/>
      <c r="BMU269" s="22"/>
      <c r="BMV269" s="22"/>
      <c r="BMW269" s="22"/>
      <c r="BMX269" s="22"/>
      <c r="BMY269" s="22"/>
      <c r="BMZ269" s="22"/>
      <c r="BNA269" s="22"/>
      <c r="BNB269" s="22"/>
      <c r="BNC269" s="22"/>
      <c r="BND269" s="22"/>
      <c r="BNE269" s="22"/>
      <c r="BNF269" s="22"/>
      <c r="BNG269" s="22"/>
      <c r="BNH269" s="22"/>
      <c r="BNI269" s="22"/>
      <c r="BNJ269" s="22"/>
      <c r="BNK269" s="22"/>
      <c r="BNL269" s="22"/>
      <c r="BNM269" s="22"/>
      <c r="BNN269" s="22"/>
      <c r="BNO269" s="22"/>
      <c r="BNP269" s="22"/>
      <c r="BNQ269" s="22"/>
      <c r="BNR269" s="22"/>
      <c r="BNS269" s="22"/>
      <c r="BNT269" s="22"/>
      <c r="BNU269" s="22"/>
      <c r="BNV269" s="22"/>
      <c r="BNW269" s="22"/>
      <c r="BNX269" s="22"/>
      <c r="BNY269" s="22"/>
      <c r="BNZ269" s="22"/>
      <c r="BOA269" s="22"/>
      <c r="BOB269" s="22"/>
      <c r="BOC269" s="22"/>
      <c r="BOD269" s="22"/>
      <c r="BOE269" s="22"/>
      <c r="BOF269" s="22"/>
      <c r="BOG269" s="22"/>
      <c r="BOH269" s="22"/>
      <c r="BOI269" s="22"/>
      <c r="BOJ269" s="22"/>
      <c r="BOK269" s="22"/>
      <c r="BOL269" s="22"/>
      <c r="BOM269" s="22"/>
      <c r="BON269" s="22"/>
      <c r="BOO269" s="22"/>
      <c r="BOP269" s="22"/>
      <c r="BOQ269" s="22"/>
      <c r="BOR269" s="22"/>
      <c r="BOS269" s="22"/>
      <c r="BOT269" s="22"/>
      <c r="BOU269" s="22"/>
      <c r="BOV269" s="22"/>
      <c r="BOW269" s="22"/>
      <c r="BOX269" s="22"/>
      <c r="BOY269" s="22"/>
      <c r="BOZ269" s="22"/>
      <c r="BPA269" s="22"/>
      <c r="BPB269" s="22"/>
      <c r="BPC269" s="22"/>
      <c r="BPD269" s="22"/>
      <c r="BPE269" s="22"/>
      <c r="BPF269" s="22"/>
      <c r="BPG269" s="22"/>
      <c r="BPH269" s="22"/>
      <c r="BPI269" s="22"/>
      <c r="BPJ269" s="22"/>
      <c r="BPK269" s="22"/>
      <c r="BPL269" s="22"/>
      <c r="BPM269" s="22"/>
      <c r="BPN269" s="22"/>
      <c r="BPO269" s="22"/>
      <c r="BPP269" s="22"/>
      <c r="BPQ269" s="22"/>
      <c r="BPR269" s="22"/>
      <c r="BPS269" s="22"/>
      <c r="BPT269" s="22"/>
      <c r="BPU269" s="22"/>
      <c r="BPV269" s="22"/>
      <c r="BPW269" s="22"/>
      <c r="BPX269" s="22"/>
      <c r="BPY269" s="22"/>
      <c r="BPZ269" s="22"/>
      <c r="BQA269" s="22"/>
      <c r="BQB269" s="22"/>
      <c r="BQC269" s="22"/>
      <c r="BQD269" s="22"/>
      <c r="BQE269" s="22"/>
      <c r="BQF269" s="22"/>
      <c r="BQG269" s="22"/>
      <c r="BQH269" s="22"/>
      <c r="BQI269" s="22"/>
      <c r="BQJ269" s="22"/>
      <c r="BQK269" s="22"/>
      <c r="BQL269" s="22"/>
      <c r="BQM269" s="22"/>
      <c r="BQN269" s="22"/>
      <c r="BQO269" s="22"/>
      <c r="BQP269" s="22"/>
      <c r="BQQ269" s="22"/>
      <c r="BQR269" s="22"/>
      <c r="BQS269" s="22"/>
      <c r="BQT269" s="22"/>
      <c r="BQU269" s="22"/>
      <c r="BQV269" s="22"/>
      <c r="BQW269" s="22"/>
      <c r="BQX269" s="22"/>
      <c r="BQY269" s="22"/>
      <c r="BQZ269" s="22"/>
      <c r="BRA269" s="22"/>
      <c r="BRB269" s="22"/>
      <c r="BRC269" s="22"/>
      <c r="BRD269" s="22"/>
      <c r="BRE269" s="22"/>
      <c r="BRF269" s="22"/>
      <c r="BRG269" s="22"/>
      <c r="BRH269" s="22"/>
      <c r="BRI269" s="22"/>
      <c r="BRJ269" s="22"/>
      <c r="BRK269" s="22"/>
      <c r="BRL269" s="22"/>
      <c r="BRM269" s="22"/>
      <c r="BRN269" s="22"/>
      <c r="BRO269" s="22"/>
      <c r="BRP269" s="22"/>
      <c r="BRQ269" s="22"/>
      <c r="BRR269" s="22"/>
      <c r="BRS269" s="22"/>
      <c r="BRT269" s="22"/>
      <c r="BRU269" s="22"/>
      <c r="BRV269" s="22"/>
      <c r="BRW269" s="22"/>
      <c r="BRX269" s="22"/>
      <c r="BRY269" s="22"/>
      <c r="BRZ269" s="22"/>
      <c r="BSA269" s="22"/>
      <c r="BSB269" s="22"/>
      <c r="BSC269" s="22"/>
      <c r="BSD269" s="22"/>
      <c r="BSE269" s="22"/>
      <c r="BSF269" s="22"/>
      <c r="BSG269" s="22"/>
      <c r="BSH269" s="22"/>
      <c r="BSI269" s="22"/>
      <c r="BSJ269" s="22"/>
      <c r="BSK269" s="22"/>
      <c r="BSL269" s="22"/>
      <c r="BSM269" s="22"/>
      <c r="BSN269" s="22"/>
      <c r="BSO269" s="22"/>
      <c r="BSP269" s="22"/>
      <c r="BSQ269" s="22"/>
      <c r="BSR269" s="22"/>
      <c r="BSS269" s="22"/>
      <c r="BST269" s="22"/>
      <c r="BSU269" s="22"/>
      <c r="BSV269" s="22"/>
      <c r="BSW269" s="22"/>
      <c r="BSX269" s="22"/>
      <c r="BSY269" s="22"/>
      <c r="BSZ269" s="22"/>
      <c r="BTA269" s="22"/>
      <c r="BTB269" s="22"/>
      <c r="BTC269" s="22"/>
      <c r="BTD269" s="22"/>
      <c r="BTE269" s="22"/>
      <c r="BTF269" s="22"/>
      <c r="BTG269" s="22"/>
      <c r="BTH269" s="22"/>
      <c r="BTI269" s="22"/>
      <c r="BTJ269" s="22"/>
      <c r="BTK269" s="22"/>
      <c r="BTL269" s="22"/>
      <c r="BTM269" s="22"/>
      <c r="BTN269" s="22"/>
      <c r="BTO269" s="22"/>
      <c r="BTP269" s="22"/>
      <c r="BTQ269" s="22"/>
      <c r="BTR269" s="22"/>
      <c r="BTS269" s="22"/>
      <c r="BTT269" s="22"/>
      <c r="BTU269" s="22"/>
      <c r="BTV269" s="22"/>
      <c r="BTW269" s="22"/>
      <c r="BTX269" s="22"/>
      <c r="BTY269" s="22"/>
      <c r="BTZ269" s="22"/>
      <c r="BUA269" s="22"/>
      <c r="BUB269" s="22"/>
      <c r="BUC269" s="22"/>
      <c r="BUD269" s="22"/>
      <c r="BUE269" s="22"/>
      <c r="BUF269" s="22"/>
      <c r="BUG269" s="22"/>
      <c r="BUH269" s="22"/>
      <c r="BUI269" s="22"/>
      <c r="BUJ269" s="22"/>
      <c r="BUK269" s="22"/>
      <c r="BUL269" s="22"/>
      <c r="BUM269" s="22"/>
      <c r="BUN269" s="22"/>
      <c r="BUO269" s="22"/>
      <c r="BUP269" s="22"/>
      <c r="BUQ269" s="22"/>
      <c r="BUR269" s="22"/>
      <c r="BUS269" s="22"/>
      <c r="BUT269" s="22"/>
      <c r="BUU269" s="22"/>
      <c r="BUV269" s="22"/>
      <c r="BUW269" s="22"/>
      <c r="BUX269" s="22"/>
      <c r="BUY269" s="22"/>
      <c r="BUZ269" s="22"/>
      <c r="BVA269" s="22"/>
      <c r="BVB269" s="22"/>
      <c r="BVC269" s="22"/>
      <c r="BVD269" s="22"/>
      <c r="BVE269" s="22"/>
      <c r="BVF269" s="22"/>
      <c r="BVG269" s="22"/>
      <c r="BVH269" s="22"/>
      <c r="BVI269" s="22"/>
      <c r="BVJ269" s="22"/>
      <c r="BVK269" s="22"/>
      <c r="BVL269" s="22"/>
      <c r="BVM269" s="22"/>
      <c r="BVN269" s="22"/>
      <c r="BVO269" s="22"/>
      <c r="BVP269" s="22"/>
      <c r="BVQ269" s="22"/>
      <c r="BVR269" s="22"/>
      <c r="BVS269" s="22"/>
      <c r="BVT269" s="22"/>
      <c r="BVU269" s="22"/>
      <c r="BVV269" s="22"/>
      <c r="BVW269" s="22"/>
      <c r="BVX269" s="22"/>
      <c r="BVY269" s="22"/>
      <c r="BVZ269" s="22"/>
      <c r="BWA269" s="22"/>
      <c r="BWB269" s="22"/>
      <c r="BWC269" s="22"/>
      <c r="BWD269" s="22"/>
      <c r="BWE269" s="22"/>
      <c r="BWF269" s="22"/>
      <c r="BWG269" s="22"/>
      <c r="BWH269" s="22"/>
      <c r="BWI269" s="22"/>
      <c r="BWJ269" s="22"/>
      <c r="BWK269" s="22"/>
      <c r="BWL269" s="22"/>
      <c r="BWM269" s="22"/>
      <c r="BWN269" s="22"/>
      <c r="BWO269" s="22"/>
      <c r="BWP269" s="22"/>
      <c r="BWQ269" s="22"/>
      <c r="BWR269" s="22"/>
      <c r="BWS269" s="22"/>
      <c r="BWT269" s="22"/>
      <c r="BWU269" s="22"/>
      <c r="BWV269" s="22"/>
      <c r="BWW269" s="22"/>
      <c r="BWX269" s="22"/>
      <c r="BWY269" s="22"/>
      <c r="BWZ269" s="22"/>
      <c r="BXA269" s="22"/>
      <c r="BXB269" s="22"/>
      <c r="BXC269" s="22"/>
      <c r="BXD269" s="22"/>
      <c r="BXE269" s="22"/>
      <c r="BXF269" s="22"/>
      <c r="BXG269" s="22"/>
      <c r="BXH269" s="22"/>
      <c r="BXI269" s="22"/>
      <c r="BXJ269" s="22"/>
      <c r="BXK269" s="22"/>
      <c r="BXL269" s="22"/>
      <c r="BXM269" s="22"/>
      <c r="BXN269" s="22"/>
      <c r="BXO269" s="22"/>
      <c r="BXP269" s="22"/>
      <c r="BXQ269" s="22"/>
      <c r="BXR269" s="22"/>
      <c r="BXS269" s="22"/>
      <c r="BXT269" s="22"/>
      <c r="BXU269" s="22"/>
      <c r="BXV269" s="22"/>
      <c r="BXW269" s="22"/>
      <c r="BXX269" s="22"/>
      <c r="BXY269" s="22"/>
      <c r="BXZ269" s="22"/>
      <c r="BYA269" s="22"/>
      <c r="BYB269" s="22"/>
      <c r="BYC269" s="22"/>
      <c r="BYD269" s="22"/>
      <c r="BYE269" s="22"/>
      <c r="BYF269" s="22"/>
      <c r="BYG269" s="22"/>
      <c r="BYH269" s="22"/>
      <c r="BYI269" s="22"/>
      <c r="BYJ269" s="22"/>
      <c r="BYK269" s="22"/>
      <c r="BYL269" s="22"/>
      <c r="BYM269" s="22"/>
      <c r="BYN269" s="22"/>
      <c r="BYO269" s="22"/>
      <c r="BYP269" s="22"/>
      <c r="BYQ269" s="22"/>
      <c r="BYR269" s="22"/>
      <c r="BYS269" s="22"/>
      <c r="BYT269" s="22"/>
      <c r="BYU269" s="22"/>
      <c r="BYV269" s="22"/>
      <c r="BYW269" s="22"/>
      <c r="BYX269" s="22"/>
      <c r="BYY269" s="22"/>
      <c r="BYZ269" s="22"/>
      <c r="BZA269" s="22"/>
      <c r="BZB269" s="22"/>
      <c r="BZC269" s="22"/>
      <c r="BZD269" s="22"/>
      <c r="BZE269" s="22"/>
      <c r="BZF269" s="22"/>
      <c r="BZG269" s="22"/>
      <c r="BZH269" s="22"/>
      <c r="BZI269" s="22"/>
      <c r="BZJ269" s="22"/>
      <c r="BZK269" s="22"/>
      <c r="BZL269" s="22"/>
      <c r="BZM269" s="22"/>
      <c r="BZN269" s="22"/>
      <c r="BZO269" s="22"/>
      <c r="BZP269" s="22"/>
      <c r="BZQ269" s="22"/>
      <c r="BZR269" s="22"/>
      <c r="BZS269" s="22"/>
      <c r="BZT269" s="22"/>
      <c r="BZU269" s="22"/>
      <c r="BZV269" s="22"/>
      <c r="BZW269" s="22"/>
      <c r="BZX269" s="22"/>
      <c r="BZY269" s="22"/>
      <c r="BZZ269" s="22"/>
      <c r="CAA269" s="22"/>
      <c r="CAB269" s="22"/>
      <c r="CAC269" s="22"/>
      <c r="CAD269" s="22"/>
      <c r="CAE269" s="22"/>
      <c r="CAF269" s="22"/>
      <c r="CAG269" s="22"/>
      <c r="CAH269" s="22"/>
      <c r="CAI269" s="22"/>
      <c r="CAJ269" s="22"/>
      <c r="CAK269" s="22"/>
      <c r="CAL269" s="22"/>
      <c r="CAM269" s="22"/>
      <c r="CAN269" s="22"/>
      <c r="CAO269" s="22"/>
      <c r="CAP269" s="22"/>
      <c r="CAQ269" s="22"/>
      <c r="CAR269" s="22"/>
      <c r="CAS269" s="22"/>
      <c r="CAT269" s="22"/>
      <c r="CAU269" s="22"/>
      <c r="CAV269" s="22"/>
      <c r="CAW269" s="22"/>
      <c r="CAX269" s="22"/>
      <c r="CAY269" s="22"/>
      <c r="CAZ269" s="22"/>
      <c r="CBA269" s="22"/>
      <c r="CBB269" s="22"/>
      <c r="CBC269" s="22"/>
      <c r="CBD269" s="22"/>
      <c r="CBE269" s="22"/>
      <c r="CBF269" s="22"/>
      <c r="CBG269" s="22"/>
      <c r="CBH269" s="22"/>
      <c r="CBI269" s="22"/>
      <c r="CBJ269" s="22"/>
      <c r="CBK269" s="22"/>
      <c r="CBL269" s="22"/>
      <c r="CBM269" s="22"/>
      <c r="CBN269" s="22"/>
      <c r="CBO269" s="22"/>
      <c r="CBP269" s="22"/>
      <c r="CBQ269" s="22"/>
      <c r="CBR269" s="22"/>
      <c r="CBS269" s="22"/>
      <c r="CBT269" s="22"/>
      <c r="CBU269" s="22"/>
      <c r="CBV269" s="22"/>
      <c r="CBW269" s="22"/>
      <c r="CBX269" s="22"/>
      <c r="CBY269" s="22"/>
      <c r="CBZ269" s="22"/>
      <c r="CCA269" s="22"/>
      <c r="CCB269" s="22"/>
      <c r="CCC269" s="22"/>
      <c r="CCD269" s="22"/>
      <c r="CCE269" s="22"/>
      <c r="CCF269" s="22"/>
      <c r="CCG269" s="22"/>
      <c r="CCH269" s="22"/>
      <c r="CCI269" s="22"/>
      <c r="CCJ269" s="22"/>
      <c r="CCK269" s="22"/>
      <c r="CCL269" s="22"/>
      <c r="CCM269" s="22"/>
      <c r="CCN269" s="22"/>
      <c r="CCO269" s="22"/>
      <c r="CCP269" s="22"/>
      <c r="CCQ269" s="22"/>
      <c r="CCR269" s="22"/>
      <c r="CCS269" s="22"/>
      <c r="CCT269" s="22"/>
      <c r="CCU269" s="22"/>
      <c r="CCV269" s="22"/>
      <c r="CCW269" s="22"/>
      <c r="CCX269" s="22"/>
      <c r="CCY269" s="22"/>
      <c r="CCZ269" s="22"/>
      <c r="CDA269" s="22"/>
      <c r="CDB269" s="22"/>
      <c r="CDC269" s="22"/>
      <c r="CDD269" s="22"/>
      <c r="CDE269" s="22"/>
      <c r="CDF269" s="22"/>
      <c r="CDG269" s="22"/>
      <c r="CDH269" s="22"/>
      <c r="CDI269" s="22"/>
      <c r="CDJ269" s="22"/>
      <c r="CDK269" s="22"/>
      <c r="CDL269" s="22"/>
      <c r="CDM269" s="22"/>
      <c r="CDN269" s="22"/>
      <c r="CDO269" s="22"/>
      <c r="CDP269" s="22"/>
      <c r="CDQ269" s="22"/>
      <c r="CDR269" s="22"/>
      <c r="CDS269" s="22"/>
      <c r="CDT269" s="22"/>
      <c r="CDU269" s="22"/>
      <c r="CDV269" s="22"/>
      <c r="CDW269" s="22"/>
      <c r="CDX269" s="22"/>
      <c r="CDY269" s="22"/>
      <c r="CDZ269" s="22"/>
      <c r="CEA269" s="22"/>
      <c r="CEB269" s="22"/>
      <c r="CEC269" s="22"/>
      <c r="CED269" s="22"/>
      <c r="CEE269" s="22"/>
      <c r="CEF269" s="22"/>
      <c r="CEG269" s="22"/>
      <c r="CEH269" s="22"/>
      <c r="CEI269" s="22"/>
      <c r="CEJ269" s="22"/>
      <c r="CEK269" s="22"/>
      <c r="CEL269" s="22"/>
      <c r="CEM269" s="22"/>
      <c r="CEN269" s="22"/>
      <c r="CEO269" s="22"/>
      <c r="CEP269" s="22"/>
      <c r="CEQ269" s="22"/>
      <c r="CER269" s="22"/>
      <c r="CES269" s="22"/>
      <c r="CET269" s="22"/>
      <c r="CEU269" s="22"/>
      <c r="CEV269" s="22"/>
      <c r="CEW269" s="22"/>
      <c r="CEX269" s="22"/>
      <c r="CEY269" s="22"/>
      <c r="CEZ269" s="22"/>
      <c r="CFA269" s="22"/>
      <c r="CFB269" s="22"/>
      <c r="CFC269" s="22"/>
      <c r="CFD269" s="22"/>
      <c r="CFE269" s="22"/>
      <c r="CFF269" s="22"/>
      <c r="CFG269" s="22"/>
      <c r="CFH269" s="22"/>
      <c r="CFI269" s="22"/>
      <c r="CFJ269" s="22"/>
      <c r="CFK269" s="22"/>
      <c r="CFL269" s="22"/>
      <c r="CFM269" s="22"/>
      <c r="CFN269" s="22"/>
      <c r="CFO269" s="22"/>
      <c r="CFP269" s="22"/>
      <c r="CFQ269" s="22"/>
      <c r="CFR269" s="22"/>
      <c r="CFS269" s="22"/>
      <c r="CFT269" s="22"/>
      <c r="CFU269" s="22"/>
      <c r="CFV269" s="22"/>
      <c r="CFW269" s="22"/>
      <c r="CFX269" s="22"/>
      <c r="CFY269" s="22"/>
      <c r="CFZ269" s="22"/>
      <c r="CGA269" s="22"/>
      <c r="CGB269" s="22"/>
      <c r="CGC269" s="22"/>
      <c r="CGD269" s="22"/>
      <c r="CGE269" s="22"/>
      <c r="CGF269" s="22"/>
      <c r="CGG269" s="22"/>
      <c r="CGH269" s="22"/>
      <c r="CGI269" s="22"/>
      <c r="CGJ269" s="22"/>
      <c r="CGK269" s="22"/>
      <c r="CGL269" s="22"/>
      <c r="CGM269" s="22"/>
      <c r="CGN269" s="22"/>
      <c r="CGO269" s="22"/>
      <c r="CGP269" s="22"/>
      <c r="CGQ269" s="22"/>
      <c r="CGR269" s="22"/>
      <c r="CGS269" s="22"/>
      <c r="CGT269" s="22"/>
      <c r="CGU269" s="22"/>
      <c r="CGV269" s="22"/>
      <c r="CGW269" s="22"/>
      <c r="CGX269" s="22"/>
      <c r="CGY269" s="22"/>
      <c r="CGZ269" s="22"/>
      <c r="CHA269" s="22"/>
      <c r="CHB269" s="22"/>
      <c r="CHC269" s="22"/>
      <c r="CHD269" s="22"/>
      <c r="CHE269" s="22"/>
      <c r="CHF269" s="22"/>
      <c r="CHG269" s="22"/>
      <c r="CHH269" s="22"/>
      <c r="CHI269" s="22"/>
      <c r="CHJ269" s="22"/>
      <c r="CHK269" s="22"/>
      <c r="CHL269" s="22"/>
      <c r="CHM269" s="22"/>
      <c r="CHN269" s="22"/>
      <c r="CHO269" s="22"/>
      <c r="CHP269" s="22"/>
      <c r="CHQ269" s="22"/>
      <c r="CHR269" s="22"/>
      <c r="CHS269" s="22"/>
      <c r="CHT269" s="22"/>
      <c r="CHU269" s="22"/>
      <c r="CHV269" s="22"/>
      <c r="CHW269" s="22"/>
      <c r="CHX269" s="22"/>
      <c r="CHY269" s="22"/>
      <c r="CHZ269" s="22"/>
      <c r="CIA269" s="22"/>
      <c r="CIB269" s="22"/>
      <c r="CIC269" s="22"/>
      <c r="CID269" s="22"/>
      <c r="CIE269" s="22"/>
      <c r="CIF269" s="22"/>
      <c r="CIG269" s="22"/>
      <c r="CIH269" s="22"/>
      <c r="CII269" s="22"/>
      <c r="CIJ269" s="22"/>
      <c r="CIK269" s="22"/>
      <c r="CIL269" s="22"/>
      <c r="CIM269" s="22"/>
      <c r="CIN269" s="22"/>
      <c r="CIO269" s="22"/>
      <c r="CIP269" s="22"/>
      <c r="CIQ269" s="22"/>
      <c r="CIR269" s="22"/>
      <c r="CIS269" s="22"/>
      <c r="CIT269" s="22"/>
      <c r="CIU269" s="22"/>
      <c r="CIV269" s="22"/>
      <c r="CIW269" s="22"/>
      <c r="CIX269" s="22"/>
      <c r="CIY269" s="22"/>
      <c r="CIZ269" s="22"/>
      <c r="CJA269" s="22"/>
      <c r="CJB269" s="22"/>
      <c r="CJC269" s="22"/>
      <c r="CJD269" s="22"/>
      <c r="CJE269" s="22"/>
      <c r="CJF269" s="22"/>
      <c r="CJG269" s="22"/>
      <c r="CJH269" s="22"/>
      <c r="CJI269" s="22"/>
      <c r="CJJ269" s="22"/>
      <c r="CJK269" s="22"/>
      <c r="CJL269" s="22"/>
      <c r="CJM269" s="22"/>
      <c r="CJN269" s="22"/>
      <c r="CJO269" s="22"/>
      <c r="CJP269" s="22"/>
      <c r="CJQ269" s="22"/>
      <c r="CJR269" s="22"/>
      <c r="CJS269" s="22"/>
      <c r="CJT269" s="22"/>
      <c r="CJU269" s="22"/>
      <c r="CJV269" s="22"/>
      <c r="CJW269" s="22"/>
      <c r="CJX269" s="22"/>
      <c r="CJY269" s="22"/>
      <c r="CJZ269" s="22"/>
      <c r="CKA269" s="22"/>
      <c r="CKB269" s="22"/>
      <c r="CKC269" s="22"/>
      <c r="CKD269" s="22"/>
      <c r="CKE269" s="22"/>
      <c r="CKF269" s="22"/>
      <c r="CKG269" s="22"/>
      <c r="CKH269" s="22"/>
      <c r="CKI269" s="22"/>
      <c r="CKJ269" s="22"/>
      <c r="CKK269" s="22"/>
      <c r="CKL269" s="22"/>
      <c r="CKM269" s="22"/>
      <c r="CKN269" s="22"/>
      <c r="CKO269" s="22"/>
      <c r="CKP269" s="22"/>
      <c r="CKQ269" s="22"/>
      <c r="CKR269" s="22"/>
      <c r="CKS269" s="22"/>
      <c r="CKT269" s="22"/>
      <c r="CKU269" s="22"/>
      <c r="CKV269" s="22"/>
      <c r="CKW269" s="22"/>
      <c r="CKX269" s="22"/>
      <c r="CKY269" s="22"/>
      <c r="CKZ269" s="22"/>
      <c r="CLA269" s="22"/>
      <c r="CLB269" s="22"/>
      <c r="CLC269" s="22"/>
      <c r="CLD269" s="22"/>
      <c r="CLE269" s="22"/>
      <c r="CLF269" s="22"/>
      <c r="CLG269" s="22"/>
      <c r="CLH269" s="22"/>
      <c r="CLI269" s="22"/>
      <c r="CLJ269" s="22"/>
      <c r="CLK269" s="22"/>
      <c r="CLL269" s="22"/>
      <c r="CLM269" s="22"/>
      <c r="CLN269" s="22"/>
      <c r="CLO269" s="22"/>
      <c r="CLP269" s="22"/>
      <c r="CLQ269" s="22"/>
      <c r="CLR269" s="22"/>
      <c r="CLS269" s="22"/>
      <c r="CLT269" s="22"/>
      <c r="CLU269" s="22"/>
      <c r="CLV269" s="22"/>
      <c r="CLW269" s="22"/>
      <c r="CLX269" s="22"/>
      <c r="CLY269" s="22"/>
      <c r="CLZ269" s="22"/>
      <c r="CMA269" s="22"/>
      <c r="CMB269" s="22"/>
      <c r="CMC269" s="22"/>
      <c r="CMD269" s="22"/>
      <c r="CME269" s="22"/>
      <c r="CMF269" s="22"/>
      <c r="CMG269" s="22"/>
      <c r="CMH269" s="22"/>
      <c r="CMI269" s="22"/>
      <c r="CMJ269" s="22"/>
      <c r="CMK269" s="22"/>
      <c r="CML269" s="22"/>
      <c r="CMM269" s="22"/>
      <c r="CMN269" s="22"/>
      <c r="CMO269" s="22"/>
      <c r="CMP269" s="22"/>
      <c r="CMQ269" s="22"/>
      <c r="CMR269" s="22"/>
      <c r="CMS269" s="22"/>
      <c r="CMT269" s="22"/>
      <c r="CMU269" s="22"/>
      <c r="CMV269" s="22"/>
      <c r="CMW269" s="22"/>
      <c r="CMX269" s="22"/>
      <c r="CMY269" s="22"/>
      <c r="CMZ269" s="22"/>
      <c r="CNA269" s="22"/>
      <c r="CNB269" s="22"/>
      <c r="CNC269" s="22"/>
      <c r="CND269" s="22"/>
      <c r="CNE269" s="22"/>
      <c r="CNF269" s="22"/>
      <c r="CNG269" s="22"/>
      <c r="CNH269" s="22"/>
      <c r="CNI269" s="22"/>
      <c r="CNJ269" s="22"/>
      <c r="CNK269" s="22"/>
      <c r="CNL269" s="22"/>
      <c r="CNM269" s="22"/>
      <c r="CNN269" s="22"/>
      <c r="CNO269" s="22"/>
      <c r="CNP269" s="22"/>
      <c r="CNQ269" s="22"/>
      <c r="CNR269" s="22"/>
      <c r="CNS269" s="22"/>
      <c r="CNT269" s="22"/>
      <c r="CNU269" s="22"/>
      <c r="CNV269" s="22"/>
      <c r="CNW269" s="22"/>
      <c r="CNX269" s="22"/>
      <c r="CNY269" s="22"/>
      <c r="CNZ269" s="22"/>
      <c r="COA269" s="22"/>
      <c r="COB269" s="22"/>
      <c r="COC269" s="22"/>
      <c r="COD269" s="22"/>
      <c r="COE269" s="22"/>
      <c r="COF269" s="22"/>
      <c r="COG269" s="22"/>
      <c r="COH269" s="22"/>
      <c r="COI269" s="22"/>
      <c r="COJ269" s="22"/>
      <c r="COK269" s="22"/>
      <c r="COL269" s="22"/>
      <c r="COM269" s="22"/>
      <c r="CON269" s="22"/>
      <c r="COO269" s="22"/>
      <c r="COP269" s="22"/>
      <c r="COQ269" s="22"/>
      <c r="COR269" s="22"/>
      <c r="COS269" s="22"/>
      <c r="COT269" s="22"/>
      <c r="COU269" s="22"/>
      <c r="COV269" s="22"/>
      <c r="COW269" s="22"/>
      <c r="COX269" s="22"/>
      <c r="COY269" s="22"/>
      <c r="COZ269" s="22"/>
      <c r="CPA269" s="22"/>
      <c r="CPB269" s="22"/>
      <c r="CPC269" s="22"/>
      <c r="CPD269" s="22"/>
      <c r="CPE269" s="22"/>
      <c r="CPF269" s="22"/>
      <c r="CPG269" s="22"/>
      <c r="CPH269" s="22"/>
      <c r="CPI269" s="22"/>
      <c r="CPJ269" s="22"/>
      <c r="CPK269" s="22"/>
      <c r="CPL269" s="22"/>
      <c r="CPM269" s="22"/>
      <c r="CPN269" s="22"/>
      <c r="CPO269" s="22"/>
      <c r="CPP269" s="22"/>
      <c r="CPQ269" s="22"/>
      <c r="CPR269" s="22"/>
      <c r="CPS269" s="22"/>
      <c r="CPT269" s="22"/>
      <c r="CPU269" s="22"/>
      <c r="CPV269" s="22"/>
      <c r="CPW269" s="22"/>
      <c r="CPX269" s="22"/>
      <c r="CPY269" s="22"/>
      <c r="CPZ269" s="22"/>
      <c r="CQA269" s="22"/>
      <c r="CQB269" s="22"/>
      <c r="CQC269" s="22"/>
      <c r="CQD269" s="22"/>
      <c r="CQE269" s="22"/>
      <c r="CQF269" s="22"/>
      <c r="CQG269" s="22"/>
      <c r="CQH269" s="22"/>
      <c r="CQI269" s="22"/>
      <c r="CQJ269" s="22"/>
      <c r="CQK269" s="22"/>
      <c r="CQL269" s="22"/>
      <c r="CQM269" s="22"/>
      <c r="CQN269" s="22"/>
      <c r="CQO269" s="22"/>
      <c r="CQP269" s="22"/>
      <c r="CQQ269" s="22"/>
      <c r="CQR269" s="22"/>
      <c r="CQS269" s="22"/>
      <c r="CQT269" s="22"/>
      <c r="CQU269" s="22"/>
      <c r="CQV269" s="22"/>
      <c r="CQW269" s="22"/>
      <c r="CQX269" s="22"/>
      <c r="CQY269" s="22"/>
      <c r="CQZ269" s="22"/>
      <c r="CRA269" s="22"/>
      <c r="CRB269" s="22"/>
      <c r="CRC269" s="22"/>
      <c r="CRD269" s="22"/>
      <c r="CRE269" s="22"/>
      <c r="CRF269" s="22"/>
      <c r="CRG269" s="22"/>
      <c r="CRH269" s="22"/>
      <c r="CRI269" s="22"/>
      <c r="CRJ269" s="22"/>
      <c r="CRK269" s="22"/>
      <c r="CRL269" s="22"/>
      <c r="CRM269" s="22"/>
      <c r="CRN269" s="22"/>
      <c r="CRO269" s="22"/>
      <c r="CRP269" s="22"/>
      <c r="CRQ269" s="22"/>
      <c r="CRR269" s="22"/>
      <c r="CRS269" s="22"/>
      <c r="CRT269" s="22"/>
      <c r="CRU269" s="22"/>
      <c r="CRV269" s="22"/>
      <c r="CRW269" s="22"/>
      <c r="CRX269" s="22"/>
      <c r="CRY269" s="22"/>
      <c r="CRZ269" s="22"/>
      <c r="CSA269" s="22"/>
      <c r="CSB269" s="22"/>
      <c r="CSC269" s="22"/>
      <c r="CSD269" s="22"/>
      <c r="CSE269" s="22"/>
      <c r="CSF269" s="22"/>
      <c r="CSG269" s="22"/>
      <c r="CSH269" s="22"/>
      <c r="CSI269" s="22"/>
      <c r="CSJ269" s="22"/>
      <c r="CSK269" s="22"/>
      <c r="CSL269" s="22"/>
      <c r="CSM269" s="22"/>
      <c r="CSN269" s="22"/>
      <c r="CSO269" s="22"/>
      <c r="CSP269" s="22"/>
      <c r="CSQ269" s="22"/>
      <c r="CSR269" s="22"/>
      <c r="CSS269" s="22"/>
      <c r="CST269" s="22"/>
      <c r="CSU269" s="22"/>
      <c r="CSV269" s="22"/>
      <c r="CSW269" s="22"/>
      <c r="CSX269" s="22"/>
      <c r="CSY269" s="22"/>
      <c r="CSZ269" s="22"/>
      <c r="CTA269" s="22"/>
      <c r="CTB269" s="22"/>
      <c r="CTC269" s="22"/>
      <c r="CTD269" s="22"/>
      <c r="CTE269" s="22"/>
      <c r="CTF269" s="22"/>
      <c r="CTG269" s="22"/>
      <c r="CTH269" s="22"/>
      <c r="CTI269" s="22"/>
      <c r="CTJ269" s="22"/>
      <c r="CTK269" s="22"/>
      <c r="CTL269" s="22"/>
      <c r="CTM269" s="22"/>
      <c r="CTN269" s="22"/>
      <c r="CTO269" s="22"/>
      <c r="CTP269" s="22"/>
      <c r="CTQ269" s="22"/>
      <c r="CTR269" s="22"/>
      <c r="CTS269" s="22"/>
      <c r="CTT269" s="22"/>
      <c r="CTU269" s="22"/>
      <c r="CTV269" s="22"/>
      <c r="CTW269" s="22"/>
      <c r="CTX269" s="22"/>
      <c r="CTY269" s="22"/>
      <c r="CTZ269" s="22"/>
      <c r="CUA269" s="22"/>
      <c r="CUB269" s="22"/>
      <c r="CUC269" s="22"/>
      <c r="CUD269" s="22"/>
      <c r="CUE269" s="22"/>
      <c r="CUF269" s="22"/>
      <c r="CUG269" s="22"/>
      <c r="CUH269" s="22"/>
      <c r="CUI269" s="22"/>
      <c r="CUJ269" s="22"/>
      <c r="CUK269" s="22"/>
      <c r="CUL269" s="22"/>
      <c r="CUM269" s="22"/>
      <c r="CUN269" s="22"/>
      <c r="CUO269" s="22"/>
      <c r="CUP269" s="22"/>
      <c r="CUQ269" s="22"/>
      <c r="CUR269" s="22"/>
      <c r="CUS269" s="22"/>
      <c r="CUT269" s="22"/>
      <c r="CUU269" s="22"/>
      <c r="CUV269" s="22"/>
      <c r="CUW269" s="22"/>
      <c r="CUX269" s="22"/>
      <c r="CUY269" s="22"/>
      <c r="CUZ269" s="22"/>
      <c r="CVA269" s="22"/>
      <c r="CVB269" s="22"/>
      <c r="CVC269" s="22"/>
      <c r="CVD269" s="22"/>
      <c r="CVE269" s="22"/>
      <c r="CVF269" s="22"/>
      <c r="CVG269" s="22"/>
      <c r="CVH269" s="22"/>
      <c r="CVI269" s="22"/>
      <c r="CVJ269" s="22"/>
      <c r="CVK269" s="22"/>
      <c r="CVL269" s="22"/>
      <c r="CVM269" s="22"/>
      <c r="CVN269" s="22"/>
      <c r="CVO269" s="22"/>
      <c r="CVP269" s="22"/>
      <c r="CVQ269" s="22"/>
      <c r="CVR269" s="22"/>
      <c r="CVS269" s="22"/>
      <c r="CVT269" s="22"/>
      <c r="CVU269" s="22"/>
      <c r="CVV269" s="22"/>
      <c r="CVW269" s="22"/>
      <c r="CVX269" s="22"/>
      <c r="CVY269" s="22"/>
      <c r="CVZ269" s="22"/>
      <c r="CWA269" s="22"/>
      <c r="CWB269" s="22"/>
      <c r="CWC269" s="22"/>
      <c r="CWD269" s="22"/>
      <c r="CWE269" s="22"/>
      <c r="CWF269" s="22"/>
      <c r="CWG269" s="22"/>
      <c r="CWH269" s="22"/>
      <c r="CWI269" s="22"/>
      <c r="CWJ269" s="22"/>
      <c r="CWK269" s="22"/>
      <c r="CWL269" s="22"/>
      <c r="CWM269" s="22"/>
      <c r="CWN269" s="22"/>
      <c r="CWO269" s="22"/>
      <c r="CWP269" s="22"/>
      <c r="CWQ269" s="22"/>
      <c r="CWR269" s="22"/>
      <c r="CWS269" s="22"/>
      <c r="CWT269" s="22"/>
      <c r="CWU269" s="22"/>
      <c r="CWV269" s="22"/>
      <c r="CWW269" s="22"/>
      <c r="CWX269" s="22"/>
      <c r="CWY269" s="22"/>
      <c r="CWZ269" s="22"/>
      <c r="CXA269" s="22"/>
      <c r="CXB269" s="22"/>
      <c r="CXC269" s="22"/>
      <c r="CXD269" s="22"/>
      <c r="CXE269" s="22"/>
      <c r="CXF269" s="22"/>
      <c r="CXG269" s="22"/>
      <c r="CXH269" s="22"/>
      <c r="CXI269" s="22"/>
      <c r="CXJ269" s="22"/>
      <c r="CXK269" s="22"/>
      <c r="CXL269" s="22"/>
      <c r="CXM269" s="22"/>
      <c r="CXN269" s="22"/>
      <c r="CXO269" s="22"/>
      <c r="CXP269" s="22"/>
      <c r="CXQ269" s="22"/>
      <c r="CXR269" s="22"/>
      <c r="CXS269" s="22"/>
      <c r="CXT269" s="22"/>
      <c r="CXU269" s="22"/>
      <c r="CXV269" s="22"/>
      <c r="CXW269" s="22"/>
      <c r="CXX269" s="22"/>
      <c r="CXY269" s="22"/>
      <c r="CXZ269" s="22"/>
      <c r="CYA269" s="22"/>
      <c r="CYB269" s="22"/>
      <c r="CYC269" s="22"/>
      <c r="CYD269" s="22"/>
      <c r="CYE269" s="22"/>
      <c r="CYF269" s="22"/>
      <c r="CYG269" s="22"/>
      <c r="CYH269" s="22"/>
      <c r="CYI269" s="22"/>
      <c r="CYJ269" s="22"/>
      <c r="CYK269" s="22"/>
      <c r="CYL269" s="22"/>
      <c r="CYM269" s="22"/>
      <c r="CYN269" s="22"/>
      <c r="CYO269" s="22"/>
      <c r="CYP269" s="22"/>
      <c r="CYQ269" s="22"/>
      <c r="CYR269" s="22"/>
      <c r="CYS269" s="22"/>
      <c r="CYT269" s="22"/>
      <c r="CYU269" s="22"/>
      <c r="CYV269" s="22"/>
      <c r="CYW269" s="22"/>
      <c r="CYX269" s="22"/>
      <c r="CYY269" s="22"/>
      <c r="CYZ269" s="22"/>
      <c r="CZA269" s="22"/>
      <c r="CZB269" s="22"/>
      <c r="CZC269" s="22"/>
      <c r="CZD269" s="22"/>
      <c r="CZE269" s="22"/>
      <c r="CZF269" s="22"/>
      <c r="CZG269" s="22"/>
      <c r="CZH269" s="22"/>
      <c r="CZI269" s="22"/>
      <c r="CZJ269" s="22"/>
      <c r="CZK269" s="22"/>
      <c r="CZL269" s="22"/>
      <c r="CZM269" s="22"/>
      <c r="CZN269" s="22"/>
      <c r="CZO269" s="22"/>
      <c r="CZP269" s="22"/>
      <c r="CZQ269" s="22"/>
      <c r="CZR269" s="22"/>
      <c r="CZS269" s="22"/>
      <c r="CZT269" s="22"/>
      <c r="CZU269" s="22"/>
      <c r="CZV269" s="22"/>
      <c r="CZW269" s="22"/>
      <c r="CZX269" s="22"/>
      <c r="CZY269" s="22"/>
      <c r="CZZ269" s="22"/>
      <c r="DAA269" s="22"/>
      <c r="DAB269" s="22"/>
      <c r="DAC269" s="22"/>
      <c r="DAD269" s="22"/>
      <c r="DAE269" s="22"/>
      <c r="DAF269" s="22"/>
      <c r="DAG269" s="22"/>
      <c r="DAH269" s="22"/>
      <c r="DAI269" s="22"/>
      <c r="DAJ269" s="22"/>
      <c r="DAK269" s="22"/>
      <c r="DAL269" s="22"/>
      <c r="DAM269" s="22"/>
      <c r="DAN269" s="22"/>
      <c r="DAO269" s="22"/>
      <c r="DAP269" s="22"/>
      <c r="DAQ269" s="22"/>
      <c r="DAR269" s="22"/>
      <c r="DAS269" s="22"/>
      <c r="DAT269" s="22"/>
      <c r="DAU269" s="22"/>
      <c r="DAV269" s="22"/>
      <c r="DAW269" s="22"/>
      <c r="DAX269" s="22"/>
      <c r="DAY269" s="22"/>
      <c r="DAZ269" s="22"/>
      <c r="DBA269" s="22"/>
      <c r="DBB269" s="22"/>
      <c r="DBC269" s="22"/>
      <c r="DBD269" s="22"/>
      <c r="DBE269" s="22"/>
      <c r="DBF269" s="22"/>
      <c r="DBG269" s="22"/>
      <c r="DBH269" s="22"/>
      <c r="DBI269" s="22"/>
      <c r="DBJ269" s="22"/>
      <c r="DBK269" s="22"/>
      <c r="DBL269" s="22"/>
      <c r="DBM269" s="22"/>
      <c r="DBN269" s="22"/>
      <c r="DBO269" s="22"/>
      <c r="DBP269" s="22"/>
      <c r="DBQ269" s="22"/>
      <c r="DBR269" s="22"/>
      <c r="DBS269" s="22"/>
      <c r="DBT269" s="22"/>
      <c r="DBU269" s="22"/>
      <c r="DBV269" s="22"/>
      <c r="DBW269" s="22"/>
      <c r="DBX269" s="22"/>
      <c r="DBY269" s="22"/>
      <c r="DBZ269" s="22"/>
      <c r="DCA269" s="22"/>
      <c r="DCB269" s="22"/>
      <c r="DCC269" s="22"/>
      <c r="DCD269" s="22"/>
      <c r="DCE269" s="22"/>
      <c r="DCF269" s="22"/>
      <c r="DCG269" s="22"/>
      <c r="DCH269" s="22"/>
      <c r="DCI269" s="22"/>
      <c r="DCJ269" s="22"/>
      <c r="DCK269" s="22"/>
      <c r="DCL269" s="22"/>
      <c r="DCM269" s="22"/>
      <c r="DCN269" s="22"/>
      <c r="DCO269" s="22"/>
      <c r="DCP269" s="22"/>
      <c r="DCQ269" s="22"/>
      <c r="DCR269" s="22"/>
      <c r="DCS269" s="22"/>
      <c r="DCT269" s="22"/>
      <c r="DCU269" s="22"/>
      <c r="DCV269" s="22"/>
      <c r="DCW269" s="22"/>
      <c r="DCX269" s="22"/>
      <c r="DCY269" s="22"/>
      <c r="DCZ269" s="22"/>
      <c r="DDA269" s="22"/>
      <c r="DDB269" s="22"/>
      <c r="DDC269" s="22"/>
      <c r="DDD269" s="22"/>
      <c r="DDE269" s="22"/>
      <c r="DDF269" s="22"/>
      <c r="DDG269" s="22"/>
      <c r="DDH269" s="22"/>
      <c r="DDI269" s="22"/>
      <c r="DDJ269" s="22"/>
      <c r="DDK269" s="22"/>
      <c r="DDL269" s="22"/>
      <c r="DDM269" s="22"/>
      <c r="DDN269" s="22"/>
      <c r="DDO269" s="22"/>
      <c r="DDP269" s="22"/>
      <c r="DDQ269" s="22"/>
      <c r="DDR269" s="22"/>
      <c r="DDS269" s="22"/>
      <c r="DDT269" s="22"/>
      <c r="DDU269" s="22"/>
      <c r="DDV269" s="22"/>
      <c r="DDW269" s="22"/>
      <c r="DDX269" s="22"/>
      <c r="DDY269" s="22"/>
      <c r="DDZ269" s="22"/>
      <c r="DEA269" s="22"/>
      <c r="DEB269" s="22"/>
      <c r="DEC269" s="22"/>
      <c r="DED269" s="22"/>
      <c r="DEE269" s="22"/>
      <c r="DEF269" s="22"/>
      <c r="DEG269" s="22"/>
      <c r="DEH269" s="22"/>
      <c r="DEI269" s="22"/>
      <c r="DEJ269" s="22"/>
      <c r="DEK269" s="22"/>
      <c r="DEL269" s="22"/>
      <c r="DEM269" s="22"/>
      <c r="DEN269" s="22"/>
      <c r="DEO269" s="22"/>
      <c r="DEP269" s="22"/>
      <c r="DEQ269" s="22"/>
      <c r="DER269" s="22"/>
      <c r="DES269" s="22"/>
      <c r="DET269" s="22"/>
      <c r="DEU269" s="22"/>
      <c r="DEV269" s="22"/>
      <c r="DEW269" s="22"/>
      <c r="DEX269" s="22"/>
      <c r="DEY269" s="22"/>
      <c r="DEZ269" s="22"/>
      <c r="DFA269" s="22"/>
      <c r="DFB269" s="22"/>
      <c r="DFC269" s="22"/>
      <c r="DFD269" s="22"/>
      <c r="DFE269" s="22"/>
      <c r="DFF269" s="22"/>
      <c r="DFG269" s="22"/>
      <c r="DFH269" s="22"/>
      <c r="DFI269" s="22"/>
      <c r="DFJ269" s="22"/>
      <c r="DFK269" s="22"/>
      <c r="DFL269" s="22"/>
      <c r="DFM269" s="22"/>
      <c r="DFN269" s="22"/>
      <c r="DFO269" s="22"/>
      <c r="DFP269" s="22"/>
      <c r="DFQ269" s="22"/>
      <c r="DFR269" s="22"/>
      <c r="DFS269" s="22"/>
      <c r="DFT269" s="22"/>
      <c r="DFU269" s="22"/>
      <c r="DFV269" s="22"/>
      <c r="DFW269" s="22"/>
      <c r="DFX269" s="22"/>
      <c r="DFY269" s="22"/>
      <c r="DFZ269" s="22"/>
      <c r="DGA269" s="22"/>
      <c r="DGB269" s="22"/>
      <c r="DGC269" s="22"/>
      <c r="DGD269" s="22"/>
      <c r="DGE269" s="22"/>
      <c r="DGF269" s="22"/>
      <c r="DGG269" s="22"/>
      <c r="DGH269" s="22"/>
      <c r="DGI269" s="22"/>
      <c r="DGJ269" s="22"/>
      <c r="DGK269" s="22"/>
      <c r="DGL269" s="22"/>
      <c r="DGM269" s="22"/>
      <c r="DGN269" s="22"/>
      <c r="DGO269" s="22"/>
      <c r="DGP269" s="22"/>
      <c r="DGQ269" s="22"/>
      <c r="DGR269" s="22"/>
      <c r="DGS269" s="22"/>
      <c r="DGT269" s="22"/>
      <c r="DGU269" s="22"/>
      <c r="DGV269" s="22"/>
      <c r="DGW269" s="22"/>
      <c r="DGX269" s="22"/>
      <c r="DGY269" s="22"/>
      <c r="DGZ269" s="22"/>
      <c r="DHA269" s="22"/>
      <c r="DHB269" s="22"/>
      <c r="DHC269" s="22"/>
      <c r="DHD269" s="22"/>
      <c r="DHE269" s="22"/>
      <c r="DHF269" s="22"/>
      <c r="DHG269" s="22"/>
      <c r="DHH269" s="22"/>
      <c r="DHI269" s="22"/>
      <c r="DHJ269" s="22"/>
      <c r="DHK269" s="22"/>
      <c r="DHL269" s="22"/>
      <c r="DHM269" s="22"/>
      <c r="DHN269" s="22"/>
      <c r="DHO269" s="22"/>
      <c r="DHP269" s="22"/>
      <c r="DHQ269" s="22"/>
      <c r="DHR269" s="22"/>
      <c r="DHS269" s="22"/>
      <c r="DHT269" s="22"/>
      <c r="DHU269" s="22"/>
      <c r="DHV269" s="22"/>
      <c r="DHW269" s="22"/>
      <c r="DHX269" s="22"/>
      <c r="DHY269" s="22"/>
      <c r="DHZ269" s="22"/>
      <c r="DIA269" s="22"/>
      <c r="DIB269" s="22"/>
      <c r="DIC269" s="22"/>
      <c r="DID269" s="22"/>
      <c r="DIE269" s="22"/>
      <c r="DIF269" s="22"/>
      <c r="DIG269" s="22"/>
      <c r="DIH269" s="22"/>
      <c r="DII269" s="22"/>
      <c r="DIJ269" s="22"/>
      <c r="DIK269" s="22"/>
      <c r="DIL269" s="22"/>
      <c r="DIM269" s="22"/>
      <c r="DIN269" s="22"/>
      <c r="DIO269" s="22"/>
      <c r="DIP269" s="22"/>
      <c r="DIQ269" s="22"/>
      <c r="DIR269" s="22"/>
      <c r="DIS269" s="22"/>
      <c r="DIT269" s="22"/>
      <c r="DIU269" s="22"/>
      <c r="DIV269" s="22"/>
      <c r="DIW269" s="22"/>
      <c r="DIX269" s="22"/>
      <c r="DIY269" s="22"/>
      <c r="DIZ269" s="22"/>
      <c r="DJA269" s="22"/>
      <c r="DJB269" s="22"/>
      <c r="DJC269" s="22"/>
      <c r="DJD269" s="22"/>
      <c r="DJE269" s="22"/>
      <c r="DJF269" s="22"/>
      <c r="DJG269" s="22"/>
      <c r="DJH269" s="22"/>
      <c r="DJI269" s="22"/>
      <c r="DJJ269" s="22"/>
      <c r="DJK269" s="22"/>
      <c r="DJL269" s="22"/>
      <c r="DJM269" s="22"/>
      <c r="DJN269" s="22"/>
      <c r="DJO269" s="22"/>
      <c r="DJP269" s="22"/>
      <c r="DJQ269" s="22"/>
      <c r="DJR269" s="22"/>
      <c r="DJS269" s="22"/>
      <c r="DJT269" s="22"/>
      <c r="DJU269" s="22"/>
      <c r="DJV269" s="22"/>
      <c r="DJW269" s="22"/>
      <c r="DJX269" s="22"/>
      <c r="DJY269" s="22"/>
      <c r="DJZ269" s="22"/>
      <c r="DKA269" s="22"/>
      <c r="DKB269" s="22"/>
      <c r="DKC269" s="22"/>
      <c r="DKD269" s="22"/>
      <c r="DKE269" s="22"/>
      <c r="DKF269" s="22"/>
      <c r="DKG269" s="22"/>
      <c r="DKH269" s="22"/>
      <c r="DKI269" s="22"/>
      <c r="DKJ269" s="22"/>
      <c r="DKK269" s="22"/>
      <c r="DKL269" s="22"/>
      <c r="DKM269" s="22"/>
      <c r="DKN269" s="22"/>
      <c r="DKO269" s="22"/>
      <c r="DKP269" s="22"/>
      <c r="DKQ269" s="22"/>
      <c r="DKR269" s="22"/>
      <c r="DKS269" s="22"/>
      <c r="DKT269" s="22"/>
      <c r="DKU269" s="22"/>
      <c r="DKV269" s="22"/>
      <c r="DKW269" s="22"/>
      <c r="DKX269" s="22"/>
      <c r="DKY269" s="22"/>
      <c r="DKZ269" s="22"/>
      <c r="DLA269" s="22"/>
      <c r="DLB269" s="22"/>
      <c r="DLC269" s="22"/>
      <c r="DLD269" s="22"/>
      <c r="DLE269" s="22"/>
      <c r="DLF269" s="22"/>
      <c r="DLG269" s="22"/>
      <c r="DLH269" s="22"/>
      <c r="DLI269" s="22"/>
      <c r="DLJ269" s="22"/>
      <c r="DLK269" s="22"/>
      <c r="DLL269" s="22"/>
      <c r="DLM269" s="22"/>
      <c r="DLN269" s="22"/>
      <c r="DLO269" s="22"/>
      <c r="DLP269" s="22"/>
      <c r="DLQ269" s="22"/>
      <c r="DLR269" s="22"/>
      <c r="DLS269" s="22"/>
      <c r="DLT269" s="22"/>
      <c r="DLU269" s="22"/>
      <c r="DLV269" s="22"/>
      <c r="DLW269" s="22"/>
      <c r="DLX269" s="22"/>
      <c r="DLY269" s="22"/>
      <c r="DLZ269" s="22"/>
      <c r="DMA269" s="22"/>
      <c r="DMB269" s="22"/>
      <c r="DMC269" s="22"/>
      <c r="DMD269" s="22"/>
      <c r="DME269" s="22"/>
      <c r="DMF269" s="22"/>
      <c r="DMG269" s="22"/>
      <c r="DMH269" s="22"/>
      <c r="DMI269" s="22"/>
      <c r="DMJ269" s="22"/>
      <c r="DMK269" s="22"/>
      <c r="DML269" s="22"/>
      <c r="DMM269" s="22"/>
      <c r="DMN269" s="22"/>
      <c r="DMO269" s="22"/>
      <c r="DMP269" s="22"/>
      <c r="DMQ269" s="22"/>
      <c r="DMR269" s="22"/>
      <c r="DMS269" s="22"/>
      <c r="DMT269" s="22"/>
      <c r="DMU269" s="22"/>
      <c r="DMV269" s="22"/>
      <c r="DMW269" s="22"/>
      <c r="DMX269" s="22"/>
      <c r="DMY269" s="22"/>
      <c r="DMZ269" s="22"/>
      <c r="DNA269" s="22"/>
      <c r="DNB269" s="22"/>
      <c r="DNC269" s="22"/>
      <c r="DND269" s="22"/>
      <c r="DNE269" s="22"/>
      <c r="DNF269" s="22"/>
      <c r="DNG269" s="22"/>
      <c r="DNH269" s="22"/>
      <c r="DNI269" s="22"/>
      <c r="DNJ269" s="22"/>
      <c r="DNK269" s="22"/>
      <c r="DNL269" s="22"/>
      <c r="DNM269" s="22"/>
      <c r="DNN269" s="22"/>
      <c r="DNO269" s="22"/>
      <c r="DNP269" s="22"/>
      <c r="DNQ269" s="22"/>
      <c r="DNR269" s="22"/>
      <c r="DNS269" s="22"/>
      <c r="DNT269" s="22"/>
      <c r="DNU269" s="22"/>
      <c r="DNV269" s="22"/>
      <c r="DNW269" s="22"/>
      <c r="DNX269" s="22"/>
      <c r="DNY269" s="22"/>
      <c r="DNZ269" s="22"/>
      <c r="DOA269" s="22"/>
      <c r="DOB269" s="22"/>
      <c r="DOC269" s="22"/>
      <c r="DOD269" s="22"/>
      <c r="DOE269" s="22"/>
      <c r="DOF269" s="22"/>
      <c r="DOG269" s="22"/>
      <c r="DOH269" s="22"/>
      <c r="DOI269" s="22"/>
      <c r="DOJ269" s="22"/>
      <c r="DOK269" s="22"/>
      <c r="DOL269" s="22"/>
      <c r="DOM269" s="22"/>
      <c r="DON269" s="22"/>
      <c r="DOO269" s="22"/>
      <c r="DOP269" s="22"/>
      <c r="DOQ269" s="22"/>
      <c r="DOR269" s="22"/>
      <c r="DOS269" s="22"/>
      <c r="DOT269" s="22"/>
      <c r="DOU269" s="22"/>
      <c r="DOV269" s="22"/>
      <c r="DOW269" s="22"/>
      <c r="DOX269" s="22"/>
      <c r="DOY269" s="22"/>
      <c r="DOZ269" s="22"/>
      <c r="DPA269" s="22"/>
      <c r="DPB269" s="22"/>
      <c r="DPC269" s="22"/>
      <c r="DPD269" s="22"/>
      <c r="DPE269" s="22"/>
      <c r="DPF269" s="22"/>
      <c r="DPG269" s="22"/>
      <c r="DPH269" s="22"/>
      <c r="DPI269" s="22"/>
      <c r="DPJ269" s="22"/>
      <c r="DPK269" s="22"/>
      <c r="DPL269" s="22"/>
      <c r="DPM269" s="22"/>
      <c r="DPN269" s="22"/>
      <c r="DPO269" s="22"/>
      <c r="DPP269" s="22"/>
      <c r="DPQ269" s="22"/>
      <c r="DPR269" s="22"/>
      <c r="DPS269" s="22"/>
      <c r="DPT269" s="22"/>
      <c r="DPU269" s="22"/>
      <c r="DPV269" s="22"/>
      <c r="DPW269" s="22"/>
      <c r="DPX269" s="22"/>
      <c r="DPY269" s="22"/>
      <c r="DPZ269" s="22"/>
      <c r="DQA269" s="22"/>
      <c r="DQB269" s="22"/>
      <c r="DQC269" s="22"/>
      <c r="DQD269" s="22"/>
      <c r="DQE269" s="22"/>
      <c r="DQF269" s="22"/>
      <c r="DQG269" s="22"/>
      <c r="DQH269" s="22"/>
      <c r="DQI269" s="22"/>
      <c r="DQJ269" s="22"/>
      <c r="DQK269" s="22"/>
      <c r="DQL269" s="22"/>
      <c r="DQM269" s="22"/>
      <c r="DQN269" s="22"/>
      <c r="DQO269" s="22"/>
      <c r="DQP269" s="22"/>
      <c r="DQQ269" s="22"/>
      <c r="DQR269" s="22"/>
      <c r="DQS269" s="22"/>
      <c r="DQT269" s="22"/>
      <c r="DQU269" s="22"/>
      <c r="DQV269" s="22"/>
      <c r="DQW269" s="22"/>
      <c r="DQX269" s="22"/>
      <c r="DQY269" s="22"/>
      <c r="DQZ269" s="22"/>
      <c r="DRA269" s="22"/>
      <c r="DRB269" s="22"/>
      <c r="DRC269" s="22"/>
      <c r="DRD269" s="22"/>
      <c r="DRE269" s="22"/>
      <c r="DRF269" s="22"/>
      <c r="DRG269" s="22"/>
      <c r="DRH269" s="22"/>
      <c r="DRI269" s="22"/>
      <c r="DRJ269" s="22"/>
      <c r="DRK269" s="22"/>
      <c r="DRL269" s="22"/>
      <c r="DRM269" s="22"/>
      <c r="DRN269" s="22"/>
      <c r="DRO269" s="22"/>
      <c r="DRP269" s="22"/>
      <c r="DRQ269" s="22"/>
      <c r="DRR269" s="22"/>
      <c r="DRS269" s="22"/>
      <c r="DRT269" s="22"/>
      <c r="DRU269" s="22"/>
      <c r="DRV269" s="22"/>
      <c r="DRW269" s="22"/>
      <c r="DRX269" s="22"/>
      <c r="DRY269" s="22"/>
      <c r="DRZ269" s="22"/>
      <c r="DSA269" s="22"/>
      <c r="DSB269" s="22"/>
      <c r="DSC269" s="22"/>
      <c r="DSD269" s="22"/>
      <c r="DSE269" s="22"/>
      <c r="DSF269" s="22"/>
      <c r="DSG269" s="22"/>
      <c r="DSH269" s="22"/>
      <c r="DSI269" s="22"/>
      <c r="DSJ269" s="22"/>
      <c r="DSK269" s="22"/>
      <c r="DSL269" s="22"/>
      <c r="DSM269" s="22"/>
      <c r="DSN269" s="22"/>
      <c r="DSO269" s="22"/>
      <c r="DSP269" s="22"/>
      <c r="DSQ269" s="22"/>
      <c r="DSR269" s="22"/>
      <c r="DSS269" s="22"/>
      <c r="DST269" s="22"/>
      <c r="DSU269" s="22"/>
      <c r="DSV269" s="22"/>
      <c r="DSW269" s="22"/>
      <c r="DSX269" s="22"/>
      <c r="DSY269" s="22"/>
      <c r="DSZ269" s="22"/>
      <c r="DTA269" s="22"/>
      <c r="DTB269" s="22"/>
      <c r="DTC269" s="22"/>
      <c r="DTD269" s="22"/>
      <c r="DTE269" s="22"/>
      <c r="DTF269" s="22"/>
      <c r="DTG269" s="22"/>
      <c r="DTH269" s="22"/>
      <c r="DTI269" s="22"/>
      <c r="DTJ269" s="22"/>
      <c r="DTK269" s="22"/>
      <c r="DTL269" s="22"/>
      <c r="DTM269" s="22"/>
      <c r="DTN269" s="22"/>
      <c r="DTO269" s="22"/>
      <c r="DTP269" s="22"/>
      <c r="DTQ269" s="22"/>
      <c r="DTR269" s="22"/>
      <c r="DTS269" s="22"/>
      <c r="DTT269" s="22"/>
      <c r="DTU269" s="22"/>
      <c r="DTV269" s="22"/>
      <c r="DTW269" s="22"/>
      <c r="DTX269" s="22"/>
      <c r="DTY269" s="22"/>
      <c r="DTZ269" s="22"/>
      <c r="DUA269" s="22"/>
      <c r="DUB269" s="22"/>
      <c r="DUC269" s="22"/>
      <c r="DUD269" s="22"/>
      <c r="DUE269" s="22"/>
      <c r="DUF269" s="22"/>
      <c r="DUG269" s="22"/>
      <c r="DUH269" s="22"/>
      <c r="DUI269" s="22"/>
      <c r="DUJ269" s="22"/>
      <c r="DUK269" s="22"/>
      <c r="DUL269" s="22"/>
      <c r="DUM269" s="22"/>
      <c r="DUN269" s="22"/>
      <c r="DUO269" s="22"/>
      <c r="DUP269" s="22"/>
      <c r="DUQ269" s="22"/>
      <c r="DUR269" s="22"/>
      <c r="DUS269" s="22"/>
      <c r="DUT269" s="22"/>
      <c r="DUU269" s="22"/>
      <c r="DUV269" s="22"/>
      <c r="DUW269" s="22"/>
      <c r="DUX269" s="22"/>
      <c r="DUY269" s="22"/>
      <c r="DUZ269" s="22"/>
      <c r="DVA269" s="22"/>
      <c r="DVB269" s="22"/>
      <c r="DVC269" s="22"/>
      <c r="DVD269" s="22"/>
      <c r="DVE269" s="22"/>
      <c r="DVF269" s="22"/>
      <c r="DVG269" s="22"/>
      <c r="DVH269" s="22"/>
      <c r="DVI269" s="22"/>
      <c r="DVJ269" s="22"/>
      <c r="DVK269" s="22"/>
      <c r="DVL269" s="22"/>
      <c r="DVM269" s="22"/>
      <c r="DVN269" s="22"/>
      <c r="DVO269" s="22"/>
      <c r="DVP269" s="22"/>
      <c r="DVQ269" s="22"/>
      <c r="DVR269" s="22"/>
      <c r="DVS269" s="22"/>
      <c r="DVT269" s="22"/>
      <c r="DVU269" s="22"/>
      <c r="DVV269" s="22"/>
      <c r="DVW269" s="22"/>
      <c r="DVX269" s="22"/>
      <c r="DVY269" s="22"/>
      <c r="DVZ269" s="22"/>
      <c r="DWA269" s="22"/>
      <c r="DWB269" s="22"/>
      <c r="DWC269" s="22"/>
      <c r="DWD269" s="22"/>
      <c r="DWE269" s="22"/>
      <c r="DWF269" s="22"/>
      <c r="DWG269" s="22"/>
      <c r="DWH269" s="22"/>
      <c r="DWI269" s="22"/>
      <c r="DWJ269" s="22"/>
      <c r="DWK269" s="22"/>
      <c r="DWL269" s="22"/>
      <c r="DWM269" s="22"/>
      <c r="DWN269" s="22"/>
      <c r="DWO269" s="22"/>
      <c r="DWP269" s="22"/>
      <c r="DWQ269" s="22"/>
      <c r="DWR269" s="22"/>
      <c r="DWS269" s="22"/>
      <c r="DWT269" s="22"/>
      <c r="DWU269" s="22"/>
      <c r="DWV269" s="22"/>
      <c r="DWW269" s="22"/>
      <c r="DWX269" s="22"/>
      <c r="DWY269" s="22"/>
      <c r="DWZ269" s="22"/>
      <c r="DXA269" s="22"/>
      <c r="DXB269" s="22"/>
      <c r="DXC269" s="22"/>
      <c r="DXD269" s="22"/>
      <c r="DXE269" s="22"/>
      <c r="DXF269" s="22"/>
      <c r="DXG269" s="22"/>
      <c r="DXH269" s="22"/>
      <c r="DXI269" s="22"/>
      <c r="DXJ269" s="22"/>
      <c r="DXK269" s="22"/>
      <c r="DXL269" s="22"/>
      <c r="DXM269" s="22"/>
      <c r="DXN269" s="22"/>
      <c r="DXO269" s="22"/>
      <c r="DXP269" s="22"/>
      <c r="DXQ269" s="22"/>
      <c r="DXR269" s="22"/>
      <c r="DXS269" s="22"/>
      <c r="DXT269" s="22"/>
      <c r="DXU269" s="22"/>
      <c r="DXV269" s="22"/>
      <c r="DXW269" s="22"/>
      <c r="DXX269" s="22"/>
      <c r="DXY269" s="22"/>
      <c r="DXZ269" s="22"/>
      <c r="DYA269" s="22"/>
      <c r="DYB269" s="22"/>
      <c r="DYC269" s="22"/>
      <c r="DYD269" s="22"/>
      <c r="DYE269" s="22"/>
      <c r="DYF269" s="22"/>
      <c r="DYG269" s="22"/>
      <c r="DYH269" s="22"/>
      <c r="DYI269" s="22"/>
      <c r="DYJ269" s="22"/>
      <c r="DYK269" s="22"/>
      <c r="DYL269" s="22"/>
      <c r="DYM269" s="22"/>
      <c r="DYN269" s="22"/>
      <c r="DYO269" s="22"/>
      <c r="DYP269" s="22"/>
      <c r="DYQ269" s="22"/>
      <c r="DYR269" s="22"/>
      <c r="DYS269" s="22"/>
      <c r="DYT269" s="22"/>
      <c r="DYU269" s="22"/>
      <c r="DYV269" s="22"/>
      <c r="DYW269" s="22"/>
      <c r="DYX269" s="22"/>
      <c r="DYY269" s="22"/>
      <c r="DYZ269" s="22"/>
      <c r="DZA269" s="22"/>
      <c r="DZB269" s="22"/>
      <c r="DZC269" s="22"/>
      <c r="DZD269" s="22"/>
      <c r="DZE269" s="22"/>
      <c r="DZF269" s="22"/>
      <c r="DZG269" s="22"/>
      <c r="DZH269" s="22"/>
      <c r="DZI269" s="22"/>
      <c r="DZJ269" s="22"/>
      <c r="DZK269" s="22"/>
      <c r="DZL269" s="22"/>
      <c r="DZM269" s="22"/>
      <c r="DZN269" s="22"/>
      <c r="DZO269" s="22"/>
      <c r="DZP269" s="22"/>
      <c r="DZQ269" s="22"/>
      <c r="DZR269" s="22"/>
      <c r="DZS269" s="22"/>
      <c r="DZT269" s="22"/>
      <c r="DZU269" s="22"/>
      <c r="DZV269" s="22"/>
      <c r="DZW269" s="22"/>
      <c r="DZX269" s="22"/>
      <c r="DZY269" s="22"/>
      <c r="DZZ269" s="22"/>
      <c r="EAA269" s="22"/>
      <c r="EAB269" s="22"/>
      <c r="EAC269" s="22"/>
      <c r="EAD269" s="22"/>
      <c r="EAE269" s="22"/>
      <c r="EAF269" s="22"/>
      <c r="EAG269" s="22"/>
      <c r="EAH269" s="22"/>
      <c r="EAI269" s="22"/>
      <c r="EAJ269" s="22"/>
      <c r="EAK269" s="22"/>
      <c r="EAL269" s="22"/>
      <c r="EAM269" s="22"/>
      <c r="EAN269" s="22"/>
      <c r="EAO269" s="22"/>
      <c r="EAP269" s="22"/>
      <c r="EAQ269" s="22"/>
      <c r="EAR269" s="22"/>
      <c r="EAS269" s="22"/>
      <c r="EAT269" s="22"/>
      <c r="EAU269" s="22"/>
      <c r="EAV269" s="22"/>
      <c r="EAW269" s="22"/>
      <c r="EAX269" s="22"/>
      <c r="EAY269" s="22"/>
      <c r="EAZ269" s="22"/>
      <c r="EBA269" s="22"/>
      <c r="EBB269" s="22"/>
      <c r="EBC269" s="22"/>
      <c r="EBD269" s="22"/>
      <c r="EBE269" s="22"/>
      <c r="EBF269" s="22"/>
      <c r="EBG269" s="22"/>
      <c r="EBH269" s="22"/>
      <c r="EBI269" s="22"/>
      <c r="EBJ269" s="22"/>
      <c r="EBK269" s="22"/>
      <c r="EBL269" s="22"/>
      <c r="EBM269" s="22"/>
      <c r="EBN269" s="22"/>
      <c r="EBO269" s="22"/>
      <c r="EBP269" s="22"/>
      <c r="EBQ269" s="22"/>
      <c r="EBR269" s="22"/>
      <c r="EBS269" s="22"/>
      <c r="EBT269" s="22"/>
      <c r="EBU269" s="22"/>
      <c r="EBV269" s="22"/>
      <c r="EBW269" s="22"/>
      <c r="EBX269" s="22"/>
      <c r="EBY269" s="22"/>
      <c r="EBZ269" s="22"/>
      <c r="ECA269" s="22"/>
      <c r="ECB269" s="22"/>
      <c r="ECC269" s="22"/>
      <c r="ECD269" s="22"/>
      <c r="ECE269" s="22"/>
      <c r="ECF269" s="22"/>
      <c r="ECG269" s="22"/>
      <c r="ECH269" s="22"/>
      <c r="ECI269" s="22"/>
      <c r="ECJ269" s="22"/>
      <c r="ECK269" s="22"/>
      <c r="ECL269" s="22"/>
      <c r="ECM269" s="22"/>
      <c r="ECN269" s="22"/>
      <c r="ECO269" s="22"/>
      <c r="ECP269" s="22"/>
      <c r="ECQ269" s="22"/>
      <c r="ECR269" s="22"/>
      <c r="ECS269" s="22"/>
      <c r="ECT269" s="22"/>
      <c r="ECU269" s="22"/>
      <c r="ECV269" s="22"/>
      <c r="ECW269" s="22"/>
      <c r="ECX269" s="22"/>
      <c r="ECY269" s="22"/>
      <c r="ECZ269" s="22"/>
      <c r="EDA269" s="22"/>
      <c r="EDB269" s="22"/>
      <c r="EDC269" s="22"/>
      <c r="EDD269" s="22"/>
      <c r="EDE269" s="22"/>
      <c r="EDF269" s="22"/>
      <c r="EDG269" s="22"/>
      <c r="EDH269" s="22"/>
      <c r="EDI269" s="22"/>
      <c r="EDJ269" s="22"/>
      <c r="EDK269" s="22"/>
      <c r="EDL269" s="22"/>
      <c r="EDM269" s="22"/>
      <c r="EDN269" s="22"/>
      <c r="EDO269" s="22"/>
      <c r="EDP269" s="22"/>
      <c r="EDQ269" s="22"/>
      <c r="EDR269" s="22"/>
      <c r="EDS269" s="22"/>
      <c r="EDT269" s="22"/>
      <c r="EDU269" s="22"/>
      <c r="EDV269" s="22"/>
      <c r="EDW269" s="22"/>
      <c r="EDX269" s="22"/>
      <c r="EDY269" s="22"/>
      <c r="EDZ269" s="22"/>
      <c r="EEA269" s="22"/>
      <c r="EEB269" s="22"/>
      <c r="EEC269" s="22"/>
      <c r="EED269" s="22"/>
      <c r="EEE269" s="22"/>
      <c r="EEF269" s="22"/>
      <c r="EEG269" s="22"/>
      <c r="EEH269" s="22"/>
      <c r="EEI269" s="22"/>
      <c r="EEJ269" s="22"/>
      <c r="EEK269" s="22"/>
      <c r="EEL269" s="22"/>
      <c r="EEM269" s="22"/>
      <c r="EEN269" s="22"/>
      <c r="EEO269" s="22"/>
      <c r="EEP269" s="22"/>
      <c r="EEQ269" s="22"/>
      <c r="EER269" s="22"/>
      <c r="EES269" s="22"/>
      <c r="EET269" s="22"/>
      <c r="EEU269" s="22"/>
      <c r="EEV269" s="22"/>
      <c r="EEW269" s="22"/>
      <c r="EEX269" s="22"/>
      <c r="EEY269" s="22"/>
      <c r="EEZ269" s="22"/>
      <c r="EFA269" s="22"/>
      <c r="EFB269" s="22"/>
      <c r="EFC269" s="22"/>
      <c r="EFD269" s="22"/>
      <c r="EFE269" s="22"/>
      <c r="EFF269" s="22"/>
      <c r="EFG269" s="22"/>
      <c r="EFH269" s="22"/>
      <c r="EFI269" s="22"/>
      <c r="EFJ269" s="22"/>
      <c r="EFK269" s="22"/>
      <c r="EFL269" s="22"/>
      <c r="EFM269" s="22"/>
      <c r="EFN269" s="22"/>
      <c r="EFO269" s="22"/>
      <c r="EFP269" s="22"/>
      <c r="EFQ269" s="22"/>
      <c r="EFR269" s="22"/>
      <c r="EFS269" s="22"/>
      <c r="EFT269" s="22"/>
      <c r="EFU269" s="22"/>
      <c r="EFV269" s="22"/>
      <c r="EFW269" s="22"/>
      <c r="EFX269" s="22"/>
      <c r="EFY269" s="22"/>
      <c r="EFZ269" s="22"/>
      <c r="EGA269" s="22"/>
      <c r="EGB269" s="22"/>
      <c r="EGC269" s="22"/>
      <c r="EGD269" s="22"/>
      <c r="EGE269" s="22"/>
      <c r="EGF269" s="22"/>
      <c r="EGG269" s="22"/>
      <c r="EGH269" s="22"/>
      <c r="EGI269" s="22"/>
      <c r="EGJ269" s="22"/>
      <c r="EGK269" s="22"/>
      <c r="EGL269" s="22"/>
      <c r="EGM269" s="22"/>
      <c r="EGN269" s="22"/>
      <c r="EGO269" s="22"/>
      <c r="EGP269" s="22"/>
      <c r="EGQ269" s="22"/>
      <c r="EGR269" s="22"/>
      <c r="EGS269" s="22"/>
      <c r="EGT269" s="22"/>
      <c r="EGU269" s="22"/>
      <c r="EGV269" s="22"/>
      <c r="EGW269" s="22"/>
      <c r="EGX269" s="22"/>
      <c r="EGY269" s="22"/>
      <c r="EGZ269" s="22"/>
      <c r="EHA269" s="22"/>
      <c r="EHB269" s="22"/>
      <c r="EHC269" s="22"/>
      <c r="EHD269" s="22"/>
      <c r="EHE269" s="22"/>
      <c r="EHF269" s="22"/>
      <c r="EHG269" s="22"/>
      <c r="EHH269" s="22"/>
      <c r="EHI269" s="22"/>
      <c r="EHJ269" s="22"/>
      <c r="EHK269" s="22"/>
      <c r="EHL269" s="22"/>
      <c r="EHM269" s="22"/>
      <c r="EHN269" s="22"/>
      <c r="EHO269" s="22"/>
      <c r="EHP269" s="22"/>
      <c r="EHQ269" s="22"/>
      <c r="EHR269" s="22"/>
      <c r="EHS269" s="22"/>
      <c r="EHT269" s="22"/>
      <c r="EHU269" s="22"/>
      <c r="EHV269" s="22"/>
      <c r="EHW269" s="22"/>
      <c r="EHX269" s="22"/>
      <c r="EHY269" s="22"/>
      <c r="EHZ269" s="22"/>
      <c r="EIA269" s="22"/>
      <c r="EIB269" s="22"/>
      <c r="EIC269" s="22"/>
      <c r="EID269" s="22"/>
      <c r="EIE269" s="22"/>
      <c r="EIF269" s="22"/>
      <c r="EIG269" s="22"/>
      <c r="EIH269" s="22"/>
      <c r="EII269" s="22"/>
      <c r="EIJ269" s="22"/>
      <c r="EIK269" s="22"/>
      <c r="EIL269" s="22"/>
      <c r="EIM269" s="22"/>
      <c r="EIN269" s="22"/>
      <c r="EIO269" s="22"/>
      <c r="EIP269" s="22"/>
      <c r="EIQ269" s="22"/>
      <c r="EIR269" s="22"/>
      <c r="EIS269" s="22"/>
      <c r="EIT269" s="22"/>
      <c r="EIU269" s="22"/>
      <c r="EIV269" s="22"/>
      <c r="EIW269" s="22"/>
      <c r="EIX269" s="22"/>
      <c r="EIY269" s="22"/>
      <c r="EIZ269" s="22"/>
      <c r="EJA269" s="22"/>
      <c r="EJB269" s="22"/>
      <c r="EJC269" s="22"/>
      <c r="EJD269" s="22"/>
      <c r="EJE269" s="22"/>
      <c r="EJF269" s="22"/>
      <c r="EJG269" s="22"/>
      <c r="EJH269" s="22"/>
      <c r="EJI269" s="22"/>
      <c r="EJJ269" s="22"/>
      <c r="EJK269" s="22"/>
      <c r="EJL269" s="22"/>
      <c r="EJM269" s="22"/>
      <c r="EJN269" s="22"/>
      <c r="EJO269" s="22"/>
      <c r="EJP269" s="22"/>
      <c r="EJQ269" s="22"/>
      <c r="EJR269" s="22"/>
      <c r="EJS269" s="22"/>
      <c r="EJT269" s="22"/>
      <c r="EJU269" s="22"/>
      <c r="EJV269" s="22"/>
      <c r="EJW269" s="22"/>
      <c r="EJX269" s="22"/>
      <c r="EJY269" s="22"/>
      <c r="EJZ269" s="22"/>
      <c r="EKA269" s="22"/>
      <c r="EKB269" s="22"/>
      <c r="EKC269" s="22"/>
      <c r="EKD269" s="22"/>
      <c r="EKE269" s="22"/>
      <c r="EKF269" s="22"/>
      <c r="EKG269" s="22"/>
      <c r="EKH269" s="22"/>
      <c r="EKI269" s="22"/>
      <c r="EKJ269" s="22"/>
      <c r="EKK269" s="22"/>
      <c r="EKL269" s="22"/>
      <c r="EKM269" s="22"/>
      <c r="EKN269" s="22"/>
      <c r="EKO269" s="22"/>
      <c r="EKP269" s="22"/>
      <c r="EKQ269" s="22"/>
      <c r="EKR269" s="22"/>
      <c r="EKS269" s="22"/>
      <c r="EKT269" s="22"/>
      <c r="EKU269" s="22"/>
      <c r="EKV269" s="22"/>
      <c r="EKW269" s="22"/>
      <c r="EKX269" s="22"/>
      <c r="EKY269" s="22"/>
      <c r="EKZ269" s="22"/>
      <c r="ELA269" s="22"/>
      <c r="ELB269" s="22"/>
      <c r="ELC269" s="22"/>
      <c r="ELD269" s="22"/>
      <c r="ELE269" s="22"/>
      <c r="ELF269" s="22"/>
      <c r="ELG269" s="22"/>
      <c r="ELH269" s="22"/>
      <c r="ELI269" s="22"/>
      <c r="ELJ269" s="22"/>
      <c r="ELK269" s="22"/>
      <c r="ELL269" s="22"/>
      <c r="ELM269" s="22"/>
      <c r="ELN269" s="22"/>
      <c r="ELO269" s="22"/>
      <c r="ELP269" s="22"/>
      <c r="ELQ269" s="22"/>
      <c r="ELR269" s="22"/>
      <c r="ELS269" s="22"/>
      <c r="ELT269" s="22"/>
      <c r="ELU269" s="22"/>
      <c r="ELV269" s="22"/>
      <c r="ELW269" s="22"/>
      <c r="ELX269" s="22"/>
      <c r="ELY269" s="22"/>
      <c r="ELZ269" s="22"/>
      <c r="EMA269" s="22"/>
      <c r="EMB269" s="22"/>
      <c r="EMC269" s="22"/>
      <c r="EMD269" s="22"/>
      <c r="EME269" s="22"/>
      <c r="EMF269" s="22"/>
      <c r="EMG269" s="22"/>
      <c r="EMH269" s="22"/>
      <c r="EMI269" s="22"/>
      <c r="EMJ269" s="22"/>
      <c r="EMK269" s="22"/>
      <c r="EML269" s="22"/>
      <c r="EMM269" s="22"/>
      <c r="EMN269" s="22"/>
      <c r="EMO269" s="22"/>
      <c r="EMP269" s="22"/>
      <c r="EMQ269" s="22"/>
      <c r="EMR269" s="22"/>
      <c r="EMS269" s="22"/>
      <c r="EMT269" s="22"/>
      <c r="EMU269" s="22"/>
      <c r="EMV269" s="22"/>
      <c r="EMW269" s="22"/>
      <c r="EMX269" s="22"/>
      <c r="EMY269" s="22"/>
      <c r="EMZ269" s="22"/>
      <c r="ENA269" s="22"/>
      <c r="ENB269" s="22"/>
      <c r="ENC269" s="22"/>
      <c r="END269" s="22"/>
      <c r="ENE269" s="22"/>
      <c r="ENF269" s="22"/>
      <c r="ENG269" s="22"/>
      <c r="ENH269" s="22"/>
      <c r="ENI269" s="22"/>
      <c r="ENJ269" s="22"/>
      <c r="ENK269" s="22"/>
      <c r="ENL269" s="22"/>
      <c r="ENM269" s="22"/>
      <c r="ENN269" s="22"/>
      <c r="ENO269" s="22"/>
      <c r="ENP269" s="22"/>
      <c r="ENQ269" s="22"/>
      <c r="ENR269" s="22"/>
      <c r="ENS269" s="22"/>
      <c r="ENT269" s="22"/>
      <c r="ENU269" s="22"/>
      <c r="ENV269" s="22"/>
      <c r="ENW269" s="22"/>
      <c r="ENX269" s="22"/>
      <c r="ENY269" s="22"/>
      <c r="ENZ269" s="22"/>
      <c r="EOA269" s="22"/>
      <c r="EOB269" s="22"/>
      <c r="EOC269" s="22"/>
      <c r="EOD269" s="22"/>
      <c r="EOE269" s="22"/>
      <c r="EOF269" s="22"/>
      <c r="EOG269" s="22"/>
      <c r="EOH269" s="22"/>
      <c r="EOI269" s="22"/>
      <c r="EOJ269" s="22"/>
      <c r="EOK269" s="22"/>
      <c r="EOL269" s="22"/>
      <c r="EOM269" s="22"/>
      <c r="EON269" s="22"/>
      <c r="EOO269" s="22"/>
      <c r="EOP269" s="22"/>
      <c r="EOQ269" s="22"/>
      <c r="EOR269" s="22"/>
      <c r="EOS269" s="22"/>
      <c r="EOT269" s="22"/>
      <c r="EOU269" s="22"/>
      <c r="EOV269" s="22"/>
      <c r="EOW269" s="22"/>
      <c r="EOX269" s="22"/>
      <c r="EOY269" s="22"/>
      <c r="EOZ269" s="22"/>
      <c r="EPA269" s="22"/>
      <c r="EPB269" s="22"/>
      <c r="EPC269" s="22"/>
      <c r="EPD269" s="22"/>
      <c r="EPE269" s="22"/>
      <c r="EPF269" s="22"/>
      <c r="EPG269" s="22"/>
      <c r="EPH269" s="22"/>
      <c r="EPI269" s="22"/>
      <c r="EPJ269" s="22"/>
      <c r="EPK269" s="22"/>
      <c r="EPL269" s="22"/>
      <c r="EPM269" s="22"/>
      <c r="EPN269" s="22"/>
      <c r="EPO269" s="22"/>
      <c r="EPP269" s="22"/>
      <c r="EPQ269" s="22"/>
      <c r="EPR269" s="22"/>
      <c r="EPS269" s="22"/>
      <c r="EPT269" s="22"/>
      <c r="EPU269" s="22"/>
      <c r="EPV269" s="22"/>
      <c r="EPW269" s="22"/>
      <c r="EPX269" s="22"/>
      <c r="EPY269" s="22"/>
      <c r="EPZ269" s="22"/>
      <c r="EQA269" s="22"/>
      <c r="EQB269" s="22"/>
      <c r="EQC269" s="22"/>
      <c r="EQD269" s="22"/>
      <c r="EQE269" s="22"/>
      <c r="EQF269" s="22"/>
      <c r="EQG269" s="22"/>
      <c r="EQH269" s="22"/>
      <c r="EQI269" s="22"/>
      <c r="EQJ269" s="22"/>
      <c r="EQK269" s="22"/>
      <c r="EQL269" s="22"/>
      <c r="EQM269" s="22"/>
      <c r="EQN269" s="22"/>
      <c r="EQO269" s="22"/>
      <c r="EQP269" s="22"/>
      <c r="EQQ269" s="22"/>
      <c r="EQR269" s="22"/>
      <c r="EQS269" s="22"/>
      <c r="EQT269" s="22"/>
      <c r="EQU269" s="22"/>
      <c r="EQV269" s="22"/>
      <c r="EQW269" s="22"/>
      <c r="EQX269" s="22"/>
      <c r="EQY269" s="22"/>
      <c r="EQZ269" s="22"/>
      <c r="ERA269" s="22"/>
      <c r="ERB269" s="22"/>
      <c r="ERC269" s="22"/>
      <c r="ERD269" s="22"/>
      <c r="ERE269" s="22"/>
      <c r="ERF269" s="22"/>
      <c r="ERG269" s="22"/>
      <c r="ERH269" s="22"/>
      <c r="ERI269" s="22"/>
      <c r="ERJ269" s="22"/>
      <c r="ERK269" s="22"/>
      <c r="ERL269" s="22"/>
      <c r="ERM269" s="22"/>
      <c r="ERN269" s="22"/>
      <c r="ERO269" s="22"/>
      <c r="ERP269" s="22"/>
      <c r="ERQ269" s="22"/>
      <c r="ERR269" s="22"/>
      <c r="ERS269" s="22"/>
      <c r="ERT269" s="22"/>
      <c r="ERU269" s="22"/>
      <c r="ERV269" s="22"/>
      <c r="ERW269" s="22"/>
      <c r="ERX269" s="22"/>
      <c r="ERY269" s="22"/>
      <c r="ERZ269" s="22"/>
      <c r="ESA269" s="22"/>
      <c r="ESB269" s="22"/>
      <c r="ESC269" s="22"/>
      <c r="ESD269" s="22"/>
      <c r="ESE269" s="22"/>
      <c r="ESF269" s="22"/>
      <c r="ESG269" s="22"/>
      <c r="ESH269" s="22"/>
      <c r="ESI269" s="22"/>
      <c r="ESJ269" s="22"/>
      <c r="ESK269" s="22"/>
      <c r="ESL269" s="22"/>
      <c r="ESM269" s="22"/>
      <c r="ESN269" s="22"/>
      <c r="ESO269" s="22"/>
      <c r="ESP269" s="22"/>
      <c r="ESQ269" s="22"/>
      <c r="ESR269" s="22"/>
      <c r="ESS269" s="22"/>
      <c r="EST269" s="22"/>
      <c r="ESU269" s="22"/>
      <c r="ESV269" s="22"/>
      <c r="ESW269" s="22"/>
      <c r="ESX269" s="22"/>
      <c r="ESY269" s="22"/>
      <c r="ESZ269" s="22"/>
      <c r="ETA269" s="22"/>
      <c r="ETB269" s="22"/>
      <c r="ETC269" s="22"/>
      <c r="ETD269" s="22"/>
      <c r="ETE269" s="22"/>
      <c r="ETF269" s="22"/>
      <c r="ETG269" s="22"/>
      <c r="ETH269" s="22"/>
      <c r="ETI269" s="22"/>
      <c r="ETJ269" s="22"/>
      <c r="ETK269" s="22"/>
      <c r="ETL269" s="22"/>
      <c r="ETM269" s="22"/>
      <c r="ETN269" s="22"/>
      <c r="ETO269" s="22"/>
      <c r="ETP269" s="22"/>
      <c r="ETQ269" s="22"/>
      <c r="ETR269" s="22"/>
      <c r="ETS269" s="22"/>
      <c r="ETT269" s="22"/>
      <c r="ETU269" s="22"/>
      <c r="ETV269" s="22"/>
      <c r="ETW269" s="22"/>
      <c r="ETX269" s="22"/>
      <c r="ETY269" s="22"/>
      <c r="ETZ269" s="22"/>
      <c r="EUA269" s="22"/>
      <c r="EUB269" s="22"/>
      <c r="EUC269" s="22"/>
      <c r="EUD269" s="22"/>
      <c r="EUE269" s="22"/>
      <c r="EUF269" s="22"/>
      <c r="EUG269" s="22"/>
      <c r="EUH269" s="22"/>
      <c r="EUI269" s="22"/>
      <c r="EUJ269" s="22"/>
      <c r="EUK269" s="22"/>
      <c r="EUL269" s="22"/>
      <c r="EUM269" s="22"/>
      <c r="EUN269" s="22"/>
      <c r="EUO269" s="22"/>
      <c r="EUP269" s="22"/>
      <c r="EUQ269" s="22"/>
      <c r="EUR269" s="22"/>
      <c r="EUS269" s="22"/>
      <c r="EUT269" s="22"/>
      <c r="EUU269" s="22"/>
      <c r="EUV269" s="22"/>
      <c r="EUW269" s="22"/>
      <c r="EUX269" s="22"/>
      <c r="EUY269" s="22"/>
      <c r="EUZ269" s="22"/>
      <c r="EVA269" s="22"/>
      <c r="EVB269" s="22"/>
      <c r="EVC269" s="22"/>
      <c r="EVD269" s="22"/>
      <c r="EVE269" s="22"/>
      <c r="EVF269" s="22"/>
      <c r="EVG269" s="22"/>
      <c r="EVH269" s="22"/>
      <c r="EVI269" s="22"/>
      <c r="EVJ269" s="22"/>
      <c r="EVK269" s="22"/>
      <c r="EVL269" s="22"/>
      <c r="EVM269" s="22"/>
      <c r="EVN269" s="22"/>
      <c r="EVO269" s="22"/>
      <c r="EVP269" s="22"/>
      <c r="EVQ269" s="22"/>
      <c r="EVR269" s="22"/>
      <c r="EVS269" s="22"/>
      <c r="EVT269" s="22"/>
      <c r="EVU269" s="22"/>
      <c r="EVV269" s="22"/>
      <c r="EVW269" s="22"/>
      <c r="EVX269" s="22"/>
      <c r="EVY269" s="22"/>
      <c r="EVZ269" s="22"/>
      <c r="EWA269" s="22"/>
      <c r="EWB269" s="22"/>
      <c r="EWC269" s="22"/>
      <c r="EWD269" s="22"/>
      <c r="EWE269" s="22"/>
      <c r="EWF269" s="22"/>
      <c r="EWG269" s="22"/>
      <c r="EWH269" s="22"/>
      <c r="EWI269" s="22"/>
      <c r="EWJ269" s="22"/>
      <c r="EWK269" s="22"/>
      <c r="EWL269" s="22"/>
      <c r="EWM269" s="22"/>
      <c r="EWN269" s="22"/>
      <c r="EWO269" s="22"/>
      <c r="EWP269" s="22"/>
      <c r="EWQ269" s="22"/>
      <c r="EWR269" s="22"/>
      <c r="EWS269" s="22"/>
      <c r="EWT269" s="22"/>
      <c r="EWU269" s="22"/>
      <c r="EWV269" s="22"/>
      <c r="EWW269" s="22"/>
      <c r="EWX269" s="22"/>
      <c r="EWY269" s="22"/>
      <c r="EWZ269" s="22"/>
      <c r="EXA269" s="22"/>
      <c r="EXB269" s="22"/>
      <c r="EXC269" s="22"/>
      <c r="EXD269" s="22"/>
      <c r="EXE269" s="22"/>
      <c r="EXF269" s="22"/>
      <c r="EXG269" s="22"/>
      <c r="EXH269" s="22"/>
      <c r="EXI269" s="22"/>
      <c r="EXJ269" s="22"/>
      <c r="EXK269" s="22"/>
      <c r="EXL269" s="22"/>
      <c r="EXM269" s="22"/>
      <c r="EXN269" s="22"/>
      <c r="EXO269" s="22"/>
      <c r="EXP269" s="22"/>
      <c r="EXQ269" s="22"/>
      <c r="EXR269" s="22"/>
      <c r="EXS269" s="22"/>
      <c r="EXT269" s="22"/>
      <c r="EXU269" s="22"/>
      <c r="EXV269" s="22"/>
      <c r="EXW269" s="22"/>
      <c r="EXX269" s="22"/>
      <c r="EXY269" s="22"/>
      <c r="EXZ269" s="22"/>
      <c r="EYA269" s="22"/>
      <c r="EYB269" s="22"/>
      <c r="EYC269" s="22"/>
      <c r="EYD269" s="22"/>
      <c r="EYE269" s="22"/>
      <c r="EYF269" s="22"/>
      <c r="EYG269" s="22"/>
      <c r="EYH269" s="22"/>
      <c r="EYI269" s="22"/>
      <c r="EYJ269" s="22"/>
      <c r="EYK269" s="22"/>
      <c r="EYL269" s="22"/>
      <c r="EYM269" s="22"/>
      <c r="EYN269" s="22"/>
      <c r="EYO269" s="22"/>
      <c r="EYP269" s="22"/>
      <c r="EYQ269" s="22"/>
      <c r="EYR269" s="22"/>
      <c r="EYS269" s="22"/>
      <c r="EYT269" s="22"/>
      <c r="EYU269" s="22"/>
      <c r="EYV269" s="22"/>
      <c r="EYW269" s="22"/>
      <c r="EYX269" s="22"/>
      <c r="EYY269" s="22"/>
      <c r="EYZ269" s="22"/>
      <c r="EZA269" s="22"/>
      <c r="EZB269" s="22"/>
      <c r="EZC269" s="22"/>
      <c r="EZD269" s="22"/>
      <c r="EZE269" s="22"/>
      <c r="EZF269" s="22"/>
      <c r="EZG269" s="22"/>
      <c r="EZH269" s="22"/>
      <c r="EZI269" s="22"/>
      <c r="EZJ269" s="22"/>
      <c r="EZK269" s="22"/>
      <c r="EZL269" s="22"/>
      <c r="EZM269" s="22"/>
      <c r="EZN269" s="22"/>
      <c r="EZO269" s="22"/>
      <c r="EZP269" s="22"/>
      <c r="EZQ269" s="22"/>
      <c r="EZR269" s="22"/>
      <c r="EZS269" s="22"/>
      <c r="EZT269" s="22"/>
      <c r="EZU269" s="22"/>
      <c r="EZV269" s="22"/>
      <c r="EZW269" s="22"/>
      <c r="EZX269" s="22"/>
      <c r="EZY269" s="22"/>
      <c r="EZZ269" s="22"/>
      <c r="FAA269" s="22"/>
      <c r="FAB269" s="22"/>
      <c r="FAC269" s="22"/>
      <c r="FAD269" s="22"/>
      <c r="FAE269" s="22"/>
      <c r="FAF269" s="22"/>
      <c r="FAG269" s="22"/>
      <c r="FAH269" s="22"/>
      <c r="FAI269" s="22"/>
      <c r="FAJ269" s="22"/>
      <c r="FAK269" s="22"/>
      <c r="FAL269" s="22"/>
      <c r="FAM269" s="22"/>
      <c r="FAN269" s="22"/>
      <c r="FAO269" s="22"/>
      <c r="FAP269" s="22"/>
      <c r="FAQ269" s="22"/>
      <c r="FAR269" s="22"/>
      <c r="FAS269" s="22"/>
      <c r="FAT269" s="22"/>
      <c r="FAU269" s="22"/>
      <c r="FAV269" s="22"/>
      <c r="FAW269" s="22"/>
      <c r="FAX269" s="22"/>
      <c r="FAY269" s="22"/>
      <c r="FAZ269" s="22"/>
      <c r="FBA269" s="22"/>
      <c r="FBB269" s="22"/>
      <c r="FBC269" s="22"/>
      <c r="FBD269" s="22"/>
      <c r="FBE269" s="22"/>
      <c r="FBF269" s="22"/>
      <c r="FBG269" s="22"/>
      <c r="FBH269" s="22"/>
      <c r="FBI269" s="22"/>
      <c r="FBJ269" s="22"/>
      <c r="FBK269" s="22"/>
      <c r="FBL269" s="22"/>
      <c r="FBM269" s="22"/>
      <c r="FBN269" s="22"/>
      <c r="FBO269" s="22"/>
      <c r="FBP269" s="22"/>
      <c r="FBQ269" s="22"/>
      <c r="FBR269" s="22"/>
      <c r="FBS269" s="22"/>
      <c r="FBT269" s="22"/>
      <c r="FBU269" s="22"/>
      <c r="FBV269" s="22"/>
      <c r="FBW269" s="22"/>
      <c r="FBX269" s="22"/>
      <c r="FBY269" s="22"/>
      <c r="FBZ269" s="22"/>
      <c r="FCA269" s="22"/>
      <c r="FCB269" s="22"/>
      <c r="FCC269" s="22"/>
      <c r="FCD269" s="22"/>
      <c r="FCE269" s="22"/>
      <c r="FCF269" s="22"/>
      <c r="FCG269" s="22"/>
      <c r="FCH269" s="22"/>
      <c r="FCI269" s="22"/>
      <c r="FCJ269" s="22"/>
      <c r="FCK269" s="22"/>
      <c r="FCL269" s="22"/>
      <c r="FCM269" s="22"/>
      <c r="FCN269" s="22"/>
      <c r="FCO269" s="22"/>
      <c r="FCP269" s="22"/>
      <c r="FCQ269" s="22"/>
      <c r="FCR269" s="22"/>
      <c r="FCS269" s="22"/>
      <c r="FCT269" s="22"/>
      <c r="FCU269" s="22"/>
      <c r="FCV269" s="22"/>
      <c r="FCW269" s="22"/>
      <c r="FCX269" s="22"/>
      <c r="FCY269" s="22"/>
      <c r="FCZ269" s="22"/>
      <c r="FDA269" s="22"/>
      <c r="FDB269" s="22"/>
      <c r="FDC269" s="22"/>
      <c r="FDD269" s="22"/>
      <c r="FDE269" s="22"/>
      <c r="FDF269" s="22"/>
      <c r="FDG269" s="22"/>
      <c r="FDH269" s="22"/>
      <c r="FDI269" s="22"/>
      <c r="FDJ269" s="22"/>
      <c r="FDK269" s="22"/>
      <c r="FDL269" s="22"/>
      <c r="FDM269" s="22"/>
      <c r="FDN269" s="22"/>
      <c r="FDO269" s="22"/>
      <c r="FDP269" s="22"/>
      <c r="FDQ269" s="22"/>
      <c r="FDR269" s="22"/>
      <c r="FDS269" s="22"/>
      <c r="FDT269" s="22"/>
      <c r="FDU269" s="22"/>
      <c r="FDV269" s="22"/>
      <c r="FDW269" s="22"/>
      <c r="FDX269" s="22"/>
      <c r="FDY269" s="22"/>
      <c r="FDZ269" s="22"/>
      <c r="FEA269" s="22"/>
      <c r="FEB269" s="22"/>
      <c r="FEC269" s="22"/>
      <c r="FED269" s="22"/>
      <c r="FEE269" s="22"/>
      <c r="FEF269" s="22"/>
      <c r="FEG269" s="22"/>
      <c r="FEH269" s="22"/>
      <c r="FEI269" s="22"/>
      <c r="FEJ269" s="22"/>
      <c r="FEK269" s="22"/>
      <c r="FEL269" s="22"/>
      <c r="FEM269" s="22"/>
      <c r="FEN269" s="22"/>
      <c r="FEO269" s="22"/>
      <c r="FEP269" s="22"/>
      <c r="FEQ269" s="22"/>
      <c r="FER269" s="22"/>
      <c r="FES269" s="22"/>
      <c r="FET269" s="22"/>
      <c r="FEU269" s="22"/>
      <c r="FEV269" s="22"/>
      <c r="FEW269" s="22"/>
      <c r="FEX269" s="22"/>
      <c r="FEY269" s="22"/>
      <c r="FEZ269" s="22"/>
      <c r="FFA269" s="22"/>
      <c r="FFB269" s="22"/>
      <c r="FFC269" s="22"/>
      <c r="FFD269" s="22"/>
      <c r="FFE269" s="22"/>
      <c r="FFF269" s="22"/>
      <c r="FFG269" s="22"/>
      <c r="FFH269" s="22"/>
      <c r="FFI269" s="22"/>
      <c r="FFJ269" s="22"/>
      <c r="FFK269" s="22"/>
      <c r="FFL269" s="22"/>
      <c r="FFM269" s="22"/>
      <c r="FFN269" s="22"/>
      <c r="FFO269" s="22"/>
      <c r="FFP269" s="22"/>
      <c r="FFQ269" s="22"/>
      <c r="FFR269" s="22"/>
      <c r="FFS269" s="22"/>
      <c r="FFT269" s="22"/>
      <c r="FFU269" s="22"/>
      <c r="FFV269" s="22"/>
      <c r="FFW269" s="22"/>
      <c r="FFX269" s="22"/>
      <c r="FFY269" s="22"/>
      <c r="FFZ269" s="22"/>
      <c r="FGA269" s="22"/>
      <c r="FGB269" s="22"/>
      <c r="FGC269" s="22"/>
      <c r="FGD269" s="22"/>
      <c r="FGE269" s="22"/>
      <c r="FGF269" s="22"/>
      <c r="FGG269" s="22"/>
      <c r="FGH269" s="22"/>
      <c r="FGI269" s="22"/>
      <c r="FGJ269" s="22"/>
      <c r="FGK269" s="22"/>
      <c r="FGL269" s="22"/>
      <c r="FGM269" s="22"/>
      <c r="FGN269" s="22"/>
      <c r="FGO269" s="22"/>
      <c r="FGP269" s="22"/>
      <c r="FGQ269" s="22"/>
      <c r="FGR269" s="22"/>
      <c r="FGS269" s="22"/>
      <c r="FGT269" s="22"/>
      <c r="FGU269" s="22"/>
      <c r="FGV269" s="22"/>
      <c r="FGW269" s="22"/>
      <c r="FGX269" s="22"/>
      <c r="FGY269" s="22"/>
      <c r="FGZ269" s="22"/>
      <c r="FHA269" s="22"/>
      <c r="FHB269" s="22"/>
      <c r="FHC269" s="22"/>
      <c r="FHD269" s="22"/>
      <c r="FHE269" s="22"/>
      <c r="FHF269" s="22"/>
      <c r="FHG269" s="22"/>
      <c r="FHH269" s="22"/>
      <c r="FHI269" s="22"/>
      <c r="FHJ269" s="22"/>
      <c r="FHK269" s="22"/>
      <c r="FHL269" s="22"/>
      <c r="FHM269" s="22"/>
      <c r="FHN269" s="22"/>
      <c r="FHO269" s="22"/>
      <c r="FHP269" s="22"/>
      <c r="FHQ269" s="22"/>
      <c r="FHR269" s="22"/>
      <c r="FHS269" s="22"/>
      <c r="FHT269" s="22"/>
      <c r="FHU269" s="22"/>
      <c r="FHV269" s="22"/>
      <c r="FHW269" s="22"/>
      <c r="FHX269" s="22"/>
      <c r="FHY269" s="22"/>
      <c r="FHZ269" s="22"/>
      <c r="FIA269" s="22"/>
      <c r="FIB269" s="22"/>
      <c r="FIC269" s="22"/>
      <c r="FID269" s="22"/>
      <c r="FIE269" s="22"/>
      <c r="FIF269" s="22"/>
      <c r="FIG269" s="22"/>
      <c r="FIH269" s="22"/>
      <c r="FII269" s="22"/>
      <c r="FIJ269" s="22"/>
      <c r="FIK269" s="22"/>
      <c r="FIL269" s="22"/>
      <c r="FIM269" s="22"/>
      <c r="FIN269" s="22"/>
      <c r="FIO269" s="22"/>
      <c r="FIP269" s="22"/>
      <c r="FIQ269" s="22"/>
      <c r="FIR269" s="22"/>
      <c r="FIS269" s="22"/>
      <c r="FIT269" s="22"/>
      <c r="FIU269" s="22"/>
      <c r="FIV269" s="22"/>
      <c r="FIW269" s="22"/>
      <c r="FIX269" s="22"/>
      <c r="FIY269" s="22"/>
      <c r="FIZ269" s="22"/>
      <c r="FJA269" s="22"/>
      <c r="FJB269" s="22"/>
      <c r="FJC269" s="22"/>
      <c r="FJD269" s="22"/>
      <c r="FJE269" s="22"/>
      <c r="FJF269" s="22"/>
      <c r="FJG269" s="22"/>
      <c r="FJH269" s="22"/>
      <c r="FJI269" s="22"/>
      <c r="FJJ269" s="22"/>
      <c r="FJK269" s="22"/>
      <c r="FJL269" s="22"/>
      <c r="FJM269" s="22"/>
      <c r="FJN269" s="22"/>
      <c r="FJO269" s="22"/>
      <c r="FJP269" s="22"/>
      <c r="FJQ269" s="22"/>
      <c r="FJR269" s="22"/>
      <c r="FJS269" s="22"/>
      <c r="FJT269" s="22"/>
      <c r="FJU269" s="22"/>
      <c r="FJV269" s="22"/>
      <c r="FJW269" s="22"/>
      <c r="FJX269" s="22"/>
      <c r="FJY269" s="22"/>
      <c r="FJZ269" s="22"/>
      <c r="FKA269" s="22"/>
      <c r="FKB269" s="22"/>
      <c r="FKC269" s="22"/>
      <c r="FKD269" s="22"/>
      <c r="FKE269" s="22"/>
      <c r="FKF269" s="22"/>
      <c r="FKG269" s="22"/>
      <c r="FKH269" s="22"/>
      <c r="FKI269" s="22"/>
      <c r="FKJ269" s="22"/>
      <c r="FKK269" s="22"/>
      <c r="FKL269" s="22"/>
      <c r="FKM269" s="22"/>
      <c r="FKN269" s="22"/>
      <c r="FKO269" s="22"/>
      <c r="FKP269" s="22"/>
      <c r="FKQ269" s="22"/>
      <c r="FKR269" s="22"/>
      <c r="FKS269" s="22"/>
      <c r="FKT269" s="22"/>
      <c r="FKU269" s="22"/>
      <c r="FKV269" s="22"/>
      <c r="FKW269" s="22"/>
      <c r="FKX269" s="22"/>
      <c r="FKY269" s="22"/>
      <c r="FKZ269" s="22"/>
      <c r="FLA269" s="22"/>
      <c r="FLB269" s="22"/>
      <c r="FLC269" s="22"/>
      <c r="FLD269" s="22"/>
      <c r="FLE269" s="22"/>
      <c r="FLF269" s="22"/>
      <c r="FLG269" s="22"/>
      <c r="FLH269" s="22"/>
      <c r="FLI269" s="22"/>
      <c r="FLJ269" s="22"/>
      <c r="FLK269" s="22"/>
      <c r="FLL269" s="22"/>
      <c r="FLM269" s="22"/>
      <c r="FLN269" s="22"/>
      <c r="FLO269" s="22"/>
      <c r="FLP269" s="22"/>
      <c r="FLQ269" s="22"/>
      <c r="FLR269" s="22"/>
      <c r="FLS269" s="22"/>
      <c r="FLT269" s="22"/>
      <c r="FLU269" s="22"/>
      <c r="FLV269" s="22"/>
      <c r="FLW269" s="22"/>
      <c r="FLX269" s="22"/>
      <c r="FLY269" s="22"/>
      <c r="FLZ269" s="22"/>
      <c r="FMA269" s="22"/>
      <c r="FMB269" s="22"/>
      <c r="FMC269" s="22"/>
      <c r="FMD269" s="22"/>
      <c r="FME269" s="22"/>
      <c r="FMF269" s="22"/>
      <c r="FMG269" s="22"/>
      <c r="FMH269" s="22"/>
      <c r="FMI269" s="22"/>
      <c r="FMJ269" s="22"/>
      <c r="FMK269" s="22"/>
      <c r="FML269" s="22"/>
      <c r="FMM269" s="22"/>
      <c r="FMN269" s="22"/>
      <c r="FMO269" s="22"/>
      <c r="FMP269" s="22"/>
      <c r="FMQ269" s="22"/>
      <c r="FMR269" s="22"/>
      <c r="FMS269" s="22"/>
      <c r="FMT269" s="22"/>
      <c r="FMU269" s="22"/>
      <c r="FMV269" s="22"/>
      <c r="FMW269" s="22"/>
      <c r="FMX269" s="22"/>
      <c r="FMY269" s="22"/>
      <c r="FMZ269" s="22"/>
      <c r="FNA269" s="22"/>
      <c r="FNB269" s="22"/>
      <c r="FNC269" s="22"/>
      <c r="FND269" s="22"/>
      <c r="FNE269" s="22"/>
      <c r="FNF269" s="22"/>
      <c r="FNG269" s="22"/>
      <c r="FNH269" s="22"/>
      <c r="FNI269" s="22"/>
      <c r="FNJ269" s="22"/>
      <c r="FNK269" s="22"/>
      <c r="FNL269" s="22"/>
      <c r="FNM269" s="22"/>
      <c r="FNN269" s="22"/>
      <c r="FNO269" s="22"/>
      <c r="FNP269" s="22"/>
      <c r="FNQ269" s="22"/>
      <c r="FNR269" s="22"/>
      <c r="FNS269" s="22"/>
      <c r="FNT269" s="22"/>
      <c r="FNU269" s="22"/>
      <c r="FNV269" s="22"/>
      <c r="FNW269" s="22"/>
      <c r="FNX269" s="22"/>
      <c r="FNY269" s="22"/>
      <c r="FNZ269" s="22"/>
      <c r="FOA269" s="22"/>
      <c r="FOB269" s="22"/>
      <c r="FOC269" s="22"/>
      <c r="FOD269" s="22"/>
      <c r="FOE269" s="22"/>
      <c r="FOF269" s="22"/>
      <c r="FOG269" s="22"/>
      <c r="FOH269" s="22"/>
      <c r="FOI269" s="22"/>
      <c r="FOJ269" s="22"/>
      <c r="FOK269" s="22"/>
      <c r="FOL269" s="22"/>
      <c r="FOM269" s="22"/>
      <c r="FON269" s="22"/>
      <c r="FOO269" s="22"/>
      <c r="FOP269" s="22"/>
      <c r="FOQ269" s="22"/>
      <c r="FOR269" s="22"/>
      <c r="FOS269" s="22"/>
      <c r="FOT269" s="22"/>
      <c r="FOU269" s="22"/>
      <c r="FOV269" s="22"/>
      <c r="FOW269" s="22"/>
      <c r="FOX269" s="22"/>
      <c r="FOY269" s="22"/>
      <c r="FOZ269" s="22"/>
      <c r="FPA269" s="22"/>
      <c r="FPB269" s="22"/>
      <c r="FPC269" s="22"/>
      <c r="FPD269" s="22"/>
      <c r="FPE269" s="22"/>
      <c r="FPF269" s="22"/>
      <c r="FPG269" s="22"/>
      <c r="FPH269" s="22"/>
      <c r="FPI269" s="22"/>
      <c r="FPJ269" s="22"/>
      <c r="FPK269" s="22"/>
      <c r="FPL269" s="22"/>
      <c r="FPM269" s="22"/>
      <c r="FPN269" s="22"/>
      <c r="FPO269" s="22"/>
      <c r="FPP269" s="22"/>
      <c r="FPQ269" s="22"/>
      <c r="FPR269" s="22"/>
      <c r="FPS269" s="22"/>
      <c r="FPT269" s="22"/>
      <c r="FPU269" s="22"/>
      <c r="FPV269" s="22"/>
      <c r="FPW269" s="22"/>
      <c r="FPX269" s="22"/>
      <c r="FPY269" s="22"/>
      <c r="FPZ269" s="22"/>
      <c r="FQA269" s="22"/>
      <c r="FQB269" s="22"/>
      <c r="FQC269" s="22"/>
      <c r="FQD269" s="22"/>
      <c r="FQE269" s="22"/>
      <c r="FQF269" s="22"/>
      <c r="FQG269" s="22"/>
      <c r="FQH269" s="22"/>
      <c r="FQI269" s="22"/>
      <c r="FQJ269" s="22"/>
      <c r="FQK269" s="22"/>
      <c r="FQL269" s="22"/>
      <c r="FQM269" s="22"/>
      <c r="FQN269" s="22"/>
      <c r="FQO269" s="22"/>
      <c r="FQP269" s="22"/>
      <c r="FQQ269" s="22"/>
      <c r="FQR269" s="22"/>
      <c r="FQS269" s="22"/>
      <c r="FQT269" s="22"/>
      <c r="FQU269" s="22"/>
      <c r="FQV269" s="22"/>
      <c r="FQW269" s="22"/>
      <c r="FQX269" s="22"/>
      <c r="FQY269" s="22"/>
      <c r="FQZ269" s="22"/>
      <c r="FRA269" s="22"/>
      <c r="FRB269" s="22"/>
      <c r="FRC269" s="22"/>
      <c r="FRD269" s="22"/>
      <c r="FRE269" s="22"/>
      <c r="FRF269" s="22"/>
      <c r="FRG269" s="22"/>
      <c r="FRH269" s="22"/>
      <c r="FRI269" s="22"/>
      <c r="FRJ269" s="22"/>
      <c r="FRK269" s="22"/>
      <c r="FRL269" s="22"/>
      <c r="FRM269" s="22"/>
      <c r="FRN269" s="22"/>
      <c r="FRO269" s="22"/>
      <c r="FRP269" s="22"/>
      <c r="FRQ269" s="22"/>
      <c r="FRR269" s="22"/>
      <c r="FRS269" s="22"/>
      <c r="FRT269" s="22"/>
      <c r="FRU269" s="22"/>
      <c r="FRV269" s="22"/>
      <c r="FRW269" s="22"/>
      <c r="FRX269" s="22"/>
      <c r="FRY269" s="22"/>
      <c r="FRZ269" s="22"/>
      <c r="FSA269" s="22"/>
      <c r="FSB269" s="22"/>
      <c r="FSC269" s="22"/>
      <c r="FSD269" s="22"/>
      <c r="FSE269" s="22"/>
      <c r="FSF269" s="22"/>
      <c r="FSG269" s="22"/>
      <c r="FSH269" s="22"/>
      <c r="FSI269" s="22"/>
      <c r="FSJ269" s="22"/>
      <c r="FSK269" s="22"/>
      <c r="FSL269" s="22"/>
      <c r="FSM269" s="22"/>
      <c r="FSN269" s="22"/>
      <c r="FSO269" s="22"/>
      <c r="FSP269" s="22"/>
      <c r="FSQ269" s="22"/>
      <c r="FSR269" s="22"/>
      <c r="FSS269" s="22"/>
      <c r="FST269" s="22"/>
      <c r="FSU269" s="22"/>
      <c r="FSV269" s="22"/>
      <c r="FSW269" s="22"/>
      <c r="FSX269" s="22"/>
      <c r="FSY269" s="22"/>
      <c r="FSZ269" s="22"/>
      <c r="FTA269" s="22"/>
      <c r="FTB269" s="22"/>
      <c r="FTC269" s="22"/>
      <c r="FTD269" s="22"/>
      <c r="FTE269" s="22"/>
      <c r="FTF269" s="22"/>
      <c r="FTG269" s="22"/>
      <c r="FTH269" s="22"/>
      <c r="FTI269" s="22"/>
      <c r="FTJ269" s="22"/>
      <c r="FTK269" s="22"/>
      <c r="FTL269" s="22"/>
      <c r="FTM269" s="22"/>
      <c r="FTN269" s="22"/>
      <c r="FTO269" s="22"/>
      <c r="FTP269" s="22"/>
      <c r="FTQ269" s="22"/>
      <c r="FTR269" s="22"/>
      <c r="FTS269" s="22"/>
      <c r="FTT269" s="22"/>
      <c r="FTU269" s="22"/>
      <c r="FTV269" s="22"/>
      <c r="FTW269" s="22"/>
      <c r="FTX269" s="22"/>
      <c r="FTY269" s="22"/>
      <c r="FTZ269" s="22"/>
      <c r="FUA269" s="22"/>
      <c r="FUB269" s="22"/>
      <c r="FUC269" s="22"/>
      <c r="FUD269" s="22"/>
      <c r="FUE269" s="22"/>
      <c r="FUF269" s="22"/>
      <c r="FUG269" s="22"/>
      <c r="FUH269" s="22"/>
      <c r="FUI269" s="22"/>
      <c r="FUJ269" s="22"/>
      <c r="FUK269" s="22"/>
      <c r="FUL269" s="22"/>
      <c r="FUM269" s="22"/>
      <c r="FUN269" s="22"/>
      <c r="FUO269" s="22"/>
      <c r="FUP269" s="22"/>
      <c r="FUQ269" s="22"/>
      <c r="FUR269" s="22"/>
      <c r="FUS269" s="22"/>
      <c r="FUT269" s="22"/>
      <c r="FUU269" s="22"/>
      <c r="FUV269" s="22"/>
      <c r="FUW269" s="22"/>
      <c r="FUX269" s="22"/>
      <c r="FUY269" s="22"/>
      <c r="FUZ269" s="22"/>
      <c r="FVA269" s="22"/>
      <c r="FVB269" s="22"/>
      <c r="FVC269" s="22"/>
      <c r="FVD269" s="22"/>
      <c r="FVE269" s="22"/>
      <c r="FVF269" s="22"/>
      <c r="FVG269" s="22"/>
      <c r="FVH269" s="22"/>
      <c r="FVI269" s="22"/>
      <c r="FVJ269" s="22"/>
      <c r="FVK269" s="22"/>
      <c r="FVL269" s="22"/>
      <c r="FVM269" s="22"/>
      <c r="FVN269" s="22"/>
      <c r="FVO269" s="22"/>
      <c r="FVP269" s="22"/>
      <c r="FVQ269" s="22"/>
      <c r="FVR269" s="22"/>
      <c r="FVS269" s="22"/>
      <c r="FVT269" s="22"/>
      <c r="FVU269" s="22"/>
      <c r="FVV269" s="22"/>
      <c r="FVW269" s="22"/>
      <c r="FVX269" s="22"/>
      <c r="FVY269" s="22"/>
      <c r="FVZ269" s="22"/>
      <c r="FWA269" s="22"/>
      <c r="FWB269" s="22"/>
      <c r="FWC269" s="22"/>
      <c r="FWD269" s="22"/>
      <c r="FWE269" s="22"/>
      <c r="FWF269" s="22"/>
      <c r="FWG269" s="22"/>
      <c r="FWH269" s="22"/>
      <c r="FWI269" s="22"/>
      <c r="FWJ269" s="22"/>
      <c r="FWK269" s="22"/>
      <c r="FWL269" s="22"/>
      <c r="FWM269" s="22"/>
      <c r="FWN269" s="22"/>
      <c r="FWO269" s="22"/>
      <c r="FWP269" s="22"/>
      <c r="FWQ269" s="22"/>
      <c r="FWR269" s="22"/>
      <c r="FWS269" s="22"/>
      <c r="FWT269" s="22"/>
      <c r="FWU269" s="22"/>
      <c r="FWV269" s="22"/>
      <c r="FWW269" s="22"/>
      <c r="FWX269" s="22"/>
      <c r="FWY269" s="22"/>
      <c r="FWZ269" s="22"/>
      <c r="FXA269" s="22"/>
      <c r="FXB269" s="22"/>
      <c r="FXC269" s="22"/>
      <c r="FXD269" s="22"/>
      <c r="FXE269" s="22"/>
      <c r="FXF269" s="22"/>
      <c r="FXG269" s="22"/>
      <c r="FXH269" s="22"/>
      <c r="FXI269" s="22"/>
      <c r="FXJ269" s="22"/>
      <c r="FXK269" s="22"/>
      <c r="FXL269" s="22"/>
      <c r="FXM269" s="22"/>
      <c r="FXN269" s="22"/>
      <c r="FXO269" s="22"/>
      <c r="FXP269" s="22"/>
      <c r="FXQ269" s="22"/>
      <c r="FXR269" s="22"/>
      <c r="FXS269" s="22"/>
      <c r="FXT269" s="22"/>
      <c r="FXU269" s="22"/>
      <c r="FXV269" s="22"/>
      <c r="FXW269" s="22"/>
      <c r="FXX269" s="22"/>
      <c r="FXY269" s="22"/>
      <c r="FXZ269" s="22"/>
      <c r="FYA269" s="22"/>
      <c r="FYB269" s="22"/>
      <c r="FYC269" s="22"/>
      <c r="FYD269" s="22"/>
      <c r="FYE269" s="22"/>
      <c r="FYF269" s="22"/>
      <c r="FYG269" s="22"/>
      <c r="FYH269" s="22"/>
      <c r="FYI269" s="22"/>
      <c r="FYJ269" s="22"/>
      <c r="FYK269" s="22"/>
      <c r="FYL269" s="22"/>
      <c r="FYM269" s="22"/>
      <c r="FYN269" s="22"/>
      <c r="FYO269" s="22"/>
      <c r="FYP269" s="22"/>
      <c r="FYQ269" s="22"/>
      <c r="FYR269" s="22"/>
      <c r="FYS269" s="22"/>
      <c r="FYT269" s="22"/>
      <c r="FYU269" s="22"/>
      <c r="FYV269" s="22"/>
      <c r="FYW269" s="22"/>
      <c r="FYX269" s="22"/>
      <c r="FYY269" s="22"/>
      <c r="FYZ269" s="22"/>
      <c r="FZA269" s="22"/>
      <c r="FZB269" s="22"/>
      <c r="FZC269" s="22"/>
      <c r="FZD269" s="22"/>
      <c r="FZE269" s="22"/>
      <c r="FZF269" s="22"/>
      <c r="FZG269" s="22"/>
      <c r="FZH269" s="22"/>
      <c r="FZI269" s="22"/>
      <c r="FZJ269" s="22"/>
      <c r="FZK269" s="22"/>
      <c r="FZL269" s="22"/>
      <c r="FZM269" s="22"/>
      <c r="FZN269" s="22"/>
      <c r="FZO269" s="22"/>
      <c r="FZP269" s="22"/>
      <c r="FZQ269" s="22"/>
      <c r="FZR269" s="22"/>
      <c r="FZS269" s="22"/>
      <c r="FZT269" s="22"/>
      <c r="FZU269" s="22"/>
      <c r="FZV269" s="22"/>
      <c r="FZW269" s="22"/>
      <c r="FZX269" s="22"/>
      <c r="FZY269" s="22"/>
      <c r="FZZ269" s="22"/>
      <c r="GAA269" s="22"/>
      <c r="GAB269" s="22"/>
      <c r="GAC269" s="22"/>
      <c r="GAD269" s="22"/>
      <c r="GAE269" s="22"/>
      <c r="GAF269" s="22"/>
      <c r="GAG269" s="22"/>
      <c r="GAH269" s="22"/>
      <c r="GAI269" s="22"/>
      <c r="GAJ269" s="22"/>
      <c r="GAK269" s="22"/>
      <c r="GAL269" s="22"/>
      <c r="GAM269" s="22"/>
      <c r="GAN269" s="22"/>
      <c r="GAO269" s="22"/>
      <c r="GAP269" s="22"/>
      <c r="GAQ269" s="22"/>
      <c r="GAR269" s="22"/>
      <c r="GAS269" s="22"/>
      <c r="GAT269" s="22"/>
      <c r="GAU269" s="22"/>
      <c r="GAV269" s="22"/>
      <c r="GAW269" s="22"/>
      <c r="GAX269" s="22"/>
      <c r="GAY269" s="22"/>
      <c r="GAZ269" s="22"/>
      <c r="GBA269" s="22"/>
      <c r="GBB269" s="22"/>
      <c r="GBC269" s="22"/>
      <c r="GBD269" s="22"/>
      <c r="GBE269" s="22"/>
      <c r="GBF269" s="22"/>
      <c r="GBG269" s="22"/>
      <c r="GBH269" s="22"/>
      <c r="GBI269" s="22"/>
      <c r="GBJ269" s="22"/>
      <c r="GBK269" s="22"/>
      <c r="GBL269" s="22"/>
      <c r="GBM269" s="22"/>
      <c r="GBN269" s="22"/>
      <c r="GBO269" s="22"/>
      <c r="GBP269" s="22"/>
      <c r="GBQ269" s="22"/>
      <c r="GBR269" s="22"/>
      <c r="GBS269" s="22"/>
      <c r="GBT269" s="22"/>
      <c r="GBU269" s="22"/>
      <c r="GBV269" s="22"/>
      <c r="GBW269" s="22"/>
      <c r="GBX269" s="22"/>
      <c r="GBY269" s="22"/>
      <c r="GBZ269" s="22"/>
      <c r="GCA269" s="22"/>
      <c r="GCB269" s="22"/>
      <c r="GCC269" s="22"/>
      <c r="GCD269" s="22"/>
      <c r="GCE269" s="22"/>
      <c r="GCF269" s="22"/>
      <c r="GCG269" s="22"/>
      <c r="GCH269" s="22"/>
      <c r="GCI269" s="22"/>
      <c r="GCJ269" s="22"/>
      <c r="GCK269" s="22"/>
      <c r="GCL269" s="22"/>
      <c r="GCM269" s="22"/>
      <c r="GCN269" s="22"/>
      <c r="GCO269" s="22"/>
      <c r="GCP269" s="22"/>
      <c r="GCQ269" s="22"/>
      <c r="GCR269" s="22"/>
      <c r="GCS269" s="22"/>
      <c r="GCT269" s="22"/>
      <c r="GCU269" s="22"/>
      <c r="GCV269" s="22"/>
      <c r="GCW269" s="22"/>
      <c r="GCX269" s="22"/>
      <c r="GCY269" s="22"/>
      <c r="GCZ269" s="22"/>
      <c r="GDA269" s="22"/>
      <c r="GDB269" s="22"/>
      <c r="GDC269" s="22"/>
      <c r="GDD269" s="22"/>
      <c r="GDE269" s="22"/>
      <c r="GDF269" s="22"/>
      <c r="GDG269" s="22"/>
      <c r="GDH269" s="22"/>
      <c r="GDI269" s="22"/>
      <c r="GDJ269" s="22"/>
      <c r="GDK269" s="22"/>
      <c r="GDL269" s="22"/>
      <c r="GDM269" s="22"/>
      <c r="GDN269" s="22"/>
      <c r="GDO269" s="22"/>
      <c r="GDP269" s="22"/>
      <c r="GDQ269" s="22"/>
      <c r="GDR269" s="22"/>
      <c r="GDS269" s="22"/>
      <c r="GDT269" s="22"/>
      <c r="GDU269" s="22"/>
      <c r="GDV269" s="22"/>
      <c r="GDW269" s="22"/>
      <c r="GDX269" s="22"/>
      <c r="GDY269" s="22"/>
      <c r="GDZ269" s="22"/>
      <c r="GEA269" s="22"/>
      <c r="GEB269" s="22"/>
      <c r="GEC269" s="22"/>
      <c r="GED269" s="22"/>
      <c r="GEE269" s="22"/>
      <c r="GEF269" s="22"/>
      <c r="GEG269" s="22"/>
      <c r="GEH269" s="22"/>
      <c r="GEI269" s="22"/>
      <c r="GEJ269" s="22"/>
      <c r="GEK269" s="22"/>
      <c r="GEL269" s="22"/>
      <c r="GEM269" s="22"/>
      <c r="GEN269" s="22"/>
      <c r="GEO269" s="22"/>
      <c r="GEP269" s="22"/>
      <c r="GEQ269" s="22"/>
      <c r="GER269" s="22"/>
      <c r="GES269" s="22"/>
      <c r="GET269" s="22"/>
      <c r="GEU269" s="22"/>
      <c r="GEV269" s="22"/>
      <c r="GEW269" s="22"/>
      <c r="GEX269" s="22"/>
      <c r="GEY269" s="22"/>
      <c r="GEZ269" s="22"/>
      <c r="GFA269" s="22"/>
      <c r="GFB269" s="22"/>
      <c r="GFC269" s="22"/>
      <c r="GFD269" s="22"/>
      <c r="GFE269" s="22"/>
      <c r="GFF269" s="22"/>
      <c r="GFG269" s="22"/>
      <c r="GFH269" s="22"/>
      <c r="GFI269" s="22"/>
      <c r="GFJ269" s="22"/>
      <c r="GFK269" s="22"/>
      <c r="GFL269" s="22"/>
      <c r="GFM269" s="22"/>
      <c r="GFN269" s="22"/>
      <c r="GFO269" s="22"/>
      <c r="GFP269" s="22"/>
      <c r="GFQ269" s="22"/>
      <c r="GFR269" s="22"/>
      <c r="GFS269" s="22"/>
      <c r="GFT269" s="22"/>
      <c r="GFU269" s="22"/>
      <c r="GFV269" s="22"/>
      <c r="GFW269" s="22"/>
      <c r="GFX269" s="22"/>
      <c r="GFY269" s="22"/>
      <c r="GFZ269" s="22"/>
      <c r="GGA269" s="22"/>
      <c r="GGB269" s="22"/>
      <c r="GGC269" s="22"/>
      <c r="GGD269" s="22"/>
      <c r="GGE269" s="22"/>
      <c r="GGF269" s="22"/>
      <c r="GGG269" s="22"/>
      <c r="GGH269" s="22"/>
      <c r="GGI269" s="22"/>
      <c r="GGJ269" s="22"/>
      <c r="GGK269" s="22"/>
      <c r="GGL269" s="22"/>
      <c r="GGM269" s="22"/>
      <c r="GGN269" s="22"/>
      <c r="GGO269" s="22"/>
      <c r="GGP269" s="22"/>
      <c r="GGQ269" s="22"/>
      <c r="GGR269" s="22"/>
      <c r="GGS269" s="22"/>
      <c r="GGT269" s="22"/>
      <c r="GGU269" s="22"/>
      <c r="GGV269" s="22"/>
      <c r="GGW269" s="22"/>
      <c r="GGX269" s="22"/>
      <c r="GGY269" s="22"/>
      <c r="GGZ269" s="22"/>
      <c r="GHA269" s="22"/>
      <c r="GHB269" s="22"/>
      <c r="GHC269" s="22"/>
      <c r="GHD269" s="22"/>
      <c r="GHE269" s="22"/>
      <c r="GHF269" s="22"/>
      <c r="GHG269" s="22"/>
      <c r="GHH269" s="22"/>
      <c r="GHI269" s="22"/>
      <c r="GHJ269" s="22"/>
      <c r="GHK269" s="22"/>
      <c r="GHL269" s="22"/>
      <c r="GHM269" s="22"/>
      <c r="GHN269" s="22"/>
      <c r="GHO269" s="22"/>
      <c r="GHP269" s="22"/>
      <c r="GHQ269" s="22"/>
      <c r="GHR269" s="22"/>
      <c r="GHS269" s="22"/>
      <c r="GHT269" s="22"/>
      <c r="GHU269" s="22"/>
      <c r="GHV269" s="22"/>
      <c r="GHW269" s="22"/>
      <c r="GHX269" s="22"/>
      <c r="GHY269" s="22"/>
      <c r="GHZ269" s="22"/>
      <c r="GIA269" s="22"/>
      <c r="GIB269" s="22"/>
      <c r="GIC269" s="22"/>
      <c r="GID269" s="22"/>
      <c r="GIE269" s="22"/>
      <c r="GIF269" s="22"/>
      <c r="GIG269" s="22"/>
      <c r="GIH269" s="22"/>
      <c r="GII269" s="22"/>
      <c r="GIJ269" s="22"/>
      <c r="GIK269" s="22"/>
      <c r="GIL269" s="22"/>
      <c r="GIM269" s="22"/>
      <c r="GIN269" s="22"/>
      <c r="GIO269" s="22"/>
      <c r="GIP269" s="22"/>
      <c r="GIQ269" s="22"/>
      <c r="GIR269" s="22"/>
      <c r="GIS269" s="22"/>
      <c r="GIT269" s="22"/>
      <c r="GIU269" s="22"/>
      <c r="GIV269" s="22"/>
      <c r="GIW269" s="22"/>
      <c r="GIX269" s="22"/>
      <c r="GIY269" s="22"/>
      <c r="GIZ269" s="22"/>
      <c r="GJA269" s="22"/>
      <c r="GJB269" s="22"/>
      <c r="GJC269" s="22"/>
      <c r="GJD269" s="22"/>
      <c r="GJE269" s="22"/>
      <c r="GJF269" s="22"/>
      <c r="GJG269" s="22"/>
      <c r="GJH269" s="22"/>
      <c r="GJI269" s="22"/>
      <c r="GJJ269" s="22"/>
      <c r="GJK269" s="22"/>
      <c r="GJL269" s="22"/>
      <c r="GJM269" s="22"/>
      <c r="GJN269" s="22"/>
      <c r="GJO269" s="22"/>
      <c r="GJP269" s="22"/>
      <c r="GJQ269" s="22"/>
      <c r="GJR269" s="22"/>
      <c r="GJS269" s="22"/>
      <c r="GJT269" s="22"/>
      <c r="GJU269" s="22"/>
      <c r="GJV269" s="22"/>
      <c r="GJW269" s="22"/>
      <c r="GJX269" s="22"/>
      <c r="GJY269" s="22"/>
      <c r="GJZ269" s="22"/>
      <c r="GKA269" s="22"/>
      <c r="GKB269" s="22"/>
      <c r="GKC269" s="22"/>
      <c r="GKD269" s="22"/>
      <c r="GKE269" s="22"/>
      <c r="GKF269" s="22"/>
      <c r="GKG269" s="22"/>
      <c r="GKH269" s="22"/>
      <c r="GKI269" s="22"/>
      <c r="GKJ269" s="22"/>
      <c r="GKK269" s="22"/>
      <c r="GKL269" s="22"/>
      <c r="GKM269" s="22"/>
      <c r="GKN269" s="22"/>
      <c r="GKO269" s="22"/>
      <c r="GKP269" s="22"/>
      <c r="GKQ269" s="22"/>
      <c r="GKR269" s="22"/>
      <c r="GKS269" s="22"/>
      <c r="GKT269" s="22"/>
      <c r="GKU269" s="22"/>
      <c r="GKV269" s="22"/>
      <c r="GKW269" s="22"/>
      <c r="GKX269" s="22"/>
      <c r="GKY269" s="22"/>
      <c r="GKZ269" s="22"/>
      <c r="GLA269" s="22"/>
      <c r="GLB269" s="22"/>
      <c r="GLC269" s="22"/>
      <c r="GLD269" s="22"/>
      <c r="GLE269" s="22"/>
      <c r="GLF269" s="22"/>
      <c r="GLG269" s="22"/>
      <c r="GLH269" s="22"/>
      <c r="GLI269" s="22"/>
      <c r="GLJ269" s="22"/>
      <c r="GLK269" s="22"/>
      <c r="GLL269" s="22"/>
      <c r="GLM269" s="22"/>
      <c r="GLN269" s="22"/>
      <c r="GLO269" s="22"/>
      <c r="GLP269" s="22"/>
      <c r="GLQ269" s="22"/>
      <c r="GLR269" s="22"/>
      <c r="GLS269" s="22"/>
      <c r="GLT269" s="22"/>
      <c r="GLU269" s="22"/>
      <c r="GLV269" s="22"/>
      <c r="GLW269" s="22"/>
      <c r="GLX269" s="22"/>
      <c r="GLY269" s="22"/>
      <c r="GLZ269" s="22"/>
      <c r="GMA269" s="22"/>
      <c r="GMB269" s="22"/>
      <c r="GMC269" s="22"/>
      <c r="GMD269" s="22"/>
      <c r="GME269" s="22"/>
      <c r="GMF269" s="22"/>
      <c r="GMG269" s="22"/>
      <c r="GMH269" s="22"/>
      <c r="GMI269" s="22"/>
      <c r="GMJ269" s="22"/>
      <c r="GMK269" s="22"/>
      <c r="GML269" s="22"/>
      <c r="GMM269" s="22"/>
      <c r="GMN269" s="22"/>
      <c r="GMO269" s="22"/>
      <c r="GMP269" s="22"/>
      <c r="GMQ269" s="22"/>
      <c r="GMR269" s="22"/>
      <c r="GMS269" s="22"/>
      <c r="GMT269" s="22"/>
      <c r="GMU269" s="22"/>
      <c r="GMV269" s="22"/>
      <c r="GMW269" s="22"/>
      <c r="GMX269" s="22"/>
      <c r="GMY269" s="22"/>
      <c r="GMZ269" s="22"/>
      <c r="GNA269" s="22"/>
      <c r="GNB269" s="22"/>
      <c r="GNC269" s="22"/>
      <c r="GND269" s="22"/>
      <c r="GNE269" s="22"/>
      <c r="GNF269" s="22"/>
      <c r="GNG269" s="22"/>
      <c r="GNH269" s="22"/>
      <c r="GNI269" s="22"/>
      <c r="GNJ269" s="22"/>
      <c r="GNK269" s="22"/>
      <c r="GNL269" s="22"/>
      <c r="GNM269" s="22"/>
      <c r="GNN269" s="22"/>
      <c r="GNO269" s="22"/>
      <c r="GNP269" s="22"/>
      <c r="GNQ269" s="22"/>
      <c r="GNR269" s="22"/>
      <c r="GNS269" s="22"/>
      <c r="GNT269" s="22"/>
      <c r="GNU269" s="22"/>
      <c r="GNV269" s="22"/>
      <c r="GNW269" s="22"/>
      <c r="GNX269" s="22"/>
      <c r="GNY269" s="22"/>
      <c r="GNZ269" s="22"/>
      <c r="GOA269" s="22"/>
      <c r="GOB269" s="22"/>
      <c r="GOC269" s="22"/>
      <c r="GOD269" s="22"/>
      <c r="GOE269" s="22"/>
      <c r="GOF269" s="22"/>
      <c r="GOG269" s="22"/>
      <c r="GOH269" s="22"/>
      <c r="GOI269" s="22"/>
      <c r="GOJ269" s="22"/>
      <c r="GOK269" s="22"/>
      <c r="GOL269" s="22"/>
      <c r="GOM269" s="22"/>
      <c r="GON269" s="22"/>
      <c r="GOO269" s="22"/>
      <c r="GOP269" s="22"/>
      <c r="GOQ269" s="22"/>
      <c r="GOR269" s="22"/>
      <c r="GOS269" s="22"/>
      <c r="GOT269" s="22"/>
      <c r="GOU269" s="22"/>
      <c r="GOV269" s="22"/>
      <c r="GOW269" s="22"/>
      <c r="GOX269" s="22"/>
      <c r="GOY269" s="22"/>
      <c r="GOZ269" s="22"/>
      <c r="GPA269" s="22"/>
      <c r="GPB269" s="22"/>
      <c r="GPC269" s="22"/>
      <c r="GPD269" s="22"/>
      <c r="GPE269" s="22"/>
      <c r="GPF269" s="22"/>
      <c r="GPG269" s="22"/>
      <c r="GPH269" s="22"/>
      <c r="GPI269" s="22"/>
      <c r="GPJ269" s="22"/>
      <c r="GPK269" s="22"/>
      <c r="GPL269" s="22"/>
      <c r="GPM269" s="22"/>
      <c r="GPN269" s="22"/>
      <c r="GPO269" s="22"/>
      <c r="GPP269" s="22"/>
      <c r="GPQ269" s="22"/>
      <c r="GPR269" s="22"/>
      <c r="GPS269" s="22"/>
      <c r="GPT269" s="22"/>
      <c r="GPU269" s="22"/>
      <c r="GPV269" s="22"/>
      <c r="GPW269" s="22"/>
      <c r="GPX269" s="22"/>
      <c r="GPY269" s="22"/>
      <c r="GPZ269" s="22"/>
      <c r="GQA269" s="22"/>
      <c r="GQB269" s="22"/>
      <c r="GQC269" s="22"/>
      <c r="GQD269" s="22"/>
      <c r="GQE269" s="22"/>
      <c r="GQF269" s="22"/>
      <c r="GQG269" s="22"/>
      <c r="GQH269" s="22"/>
      <c r="GQI269" s="22"/>
      <c r="GQJ269" s="22"/>
      <c r="GQK269" s="22"/>
      <c r="GQL269" s="22"/>
      <c r="GQM269" s="22"/>
      <c r="GQN269" s="22"/>
      <c r="GQO269" s="22"/>
      <c r="GQP269" s="22"/>
      <c r="GQQ269" s="22"/>
      <c r="GQR269" s="22"/>
      <c r="GQS269" s="22"/>
      <c r="GQT269" s="22"/>
      <c r="GQU269" s="22"/>
      <c r="GQV269" s="22"/>
      <c r="GQW269" s="22"/>
      <c r="GQX269" s="22"/>
      <c r="GQY269" s="22"/>
      <c r="GQZ269" s="22"/>
      <c r="GRA269" s="22"/>
      <c r="GRB269" s="22"/>
      <c r="GRC269" s="22"/>
      <c r="GRD269" s="22"/>
      <c r="GRE269" s="22"/>
      <c r="GRF269" s="22"/>
      <c r="GRG269" s="22"/>
      <c r="GRH269" s="22"/>
      <c r="GRI269" s="22"/>
      <c r="GRJ269" s="22"/>
      <c r="GRK269" s="22"/>
      <c r="GRL269" s="22"/>
      <c r="GRM269" s="22"/>
      <c r="GRN269" s="22"/>
      <c r="GRO269" s="22"/>
      <c r="GRP269" s="22"/>
      <c r="GRQ269" s="22"/>
      <c r="GRR269" s="22"/>
      <c r="GRS269" s="22"/>
      <c r="GRT269" s="22"/>
      <c r="GRU269" s="22"/>
      <c r="GRV269" s="22"/>
      <c r="GRW269" s="22"/>
      <c r="GRX269" s="22"/>
      <c r="GRY269" s="22"/>
      <c r="GRZ269" s="22"/>
      <c r="GSA269" s="22"/>
      <c r="GSB269" s="22"/>
      <c r="GSC269" s="22"/>
      <c r="GSD269" s="22"/>
      <c r="GSE269" s="22"/>
      <c r="GSF269" s="22"/>
      <c r="GSG269" s="22"/>
      <c r="GSH269" s="22"/>
      <c r="GSI269" s="22"/>
      <c r="GSJ269" s="22"/>
      <c r="GSK269" s="22"/>
      <c r="GSL269" s="22"/>
      <c r="GSM269" s="22"/>
      <c r="GSN269" s="22"/>
      <c r="GSO269" s="22"/>
      <c r="GSP269" s="22"/>
      <c r="GSQ269" s="22"/>
      <c r="GSR269" s="22"/>
      <c r="GSS269" s="22"/>
      <c r="GST269" s="22"/>
      <c r="GSU269" s="22"/>
      <c r="GSV269" s="22"/>
      <c r="GSW269" s="22"/>
      <c r="GSX269" s="22"/>
      <c r="GSY269" s="22"/>
      <c r="GSZ269" s="22"/>
      <c r="GTA269" s="22"/>
      <c r="GTB269" s="22"/>
      <c r="GTC269" s="22"/>
      <c r="GTD269" s="22"/>
      <c r="GTE269" s="22"/>
      <c r="GTF269" s="22"/>
      <c r="GTG269" s="22"/>
      <c r="GTH269" s="22"/>
      <c r="GTI269" s="22"/>
      <c r="GTJ269" s="22"/>
      <c r="GTK269" s="22"/>
      <c r="GTL269" s="22"/>
      <c r="GTM269" s="22"/>
      <c r="GTN269" s="22"/>
      <c r="GTO269" s="22"/>
      <c r="GTP269" s="22"/>
      <c r="GTQ269" s="22"/>
      <c r="GTR269" s="22"/>
      <c r="GTS269" s="22"/>
      <c r="GTT269" s="22"/>
      <c r="GTU269" s="22"/>
      <c r="GTV269" s="22"/>
      <c r="GTW269" s="22"/>
      <c r="GTX269" s="22"/>
      <c r="GTY269" s="22"/>
      <c r="GTZ269" s="22"/>
      <c r="GUA269" s="22"/>
      <c r="GUB269" s="22"/>
      <c r="GUC269" s="22"/>
      <c r="GUD269" s="22"/>
      <c r="GUE269" s="22"/>
      <c r="GUF269" s="22"/>
      <c r="GUG269" s="22"/>
      <c r="GUH269" s="22"/>
      <c r="GUI269" s="22"/>
      <c r="GUJ269" s="22"/>
      <c r="GUK269" s="22"/>
      <c r="GUL269" s="22"/>
      <c r="GUM269" s="22"/>
      <c r="GUN269" s="22"/>
      <c r="GUO269" s="22"/>
      <c r="GUP269" s="22"/>
      <c r="GUQ269" s="22"/>
      <c r="GUR269" s="22"/>
      <c r="GUS269" s="22"/>
      <c r="GUT269" s="22"/>
      <c r="GUU269" s="22"/>
      <c r="GUV269" s="22"/>
      <c r="GUW269" s="22"/>
      <c r="GUX269" s="22"/>
      <c r="GUY269" s="22"/>
      <c r="GUZ269" s="22"/>
      <c r="GVA269" s="22"/>
      <c r="GVB269" s="22"/>
      <c r="GVC269" s="22"/>
      <c r="GVD269" s="22"/>
      <c r="GVE269" s="22"/>
      <c r="GVF269" s="22"/>
      <c r="GVG269" s="22"/>
      <c r="GVH269" s="22"/>
      <c r="GVI269" s="22"/>
      <c r="GVJ269" s="22"/>
      <c r="GVK269" s="22"/>
      <c r="GVL269" s="22"/>
      <c r="GVM269" s="22"/>
      <c r="GVN269" s="22"/>
      <c r="GVO269" s="22"/>
      <c r="GVP269" s="22"/>
      <c r="GVQ269" s="22"/>
      <c r="GVR269" s="22"/>
      <c r="GVS269" s="22"/>
      <c r="GVT269" s="22"/>
      <c r="GVU269" s="22"/>
      <c r="GVV269" s="22"/>
      <c r="GVW269" s="22"/>
      <c r="GVX269" s="22"/>
      <c r="GVY269" s="22"/>
      <c r="GVZ269" s="22"/>
      <c r="GWA269" s="22"/>
      <c r="GWB269" s="22"/>
      <c r="GWC269" s="22"/>
      <c r="GWD269" s="22"/>
      <c r="GWE269" s="22"/>
      <c r="GWF269" s="22"/>
      <c r="GWG269" s="22"/>
      <c r="GWH269" s="22"/>
      <c r="GWI269" s="22"/>
      <c r="GWJ269" s="22"/>
      <c r="GWK269" s="22"/>
      <c r="GWL269" s="22"/>
      <c r="GWM269" s="22"/>
      <c r="GWN269" s="22"/>
      <c r="GWO269" s="22"/>
      <c r="GWP269" s="22"/>
      <c r="GWQ269" s="22"/>
      <c r="GWR269" s="22"/>
      <c r="GWS269" s="22"/>
      <c r="GWT269" s="22"/>
      <c r="GWU269" s="22"/>
      <c r="GWV269" s="22"/>
      <c r="GWW269" s="22"/>
      <c r="GWX269" s="22"/>
      <c r="GWY269" s="22"/>
      <c r="GWZ269" s="22"/>
      <c r="GXA269" s="22"/>
      <c r="GXB269" s="22"/>
      <c r="GXC269" s="22"/>
      <c r="GXD269" s="22"/>
      <c r="GXE269" s="22"/>
      <c r="GXF269" s="22"/>
      <c r="GXG269" s="22"/>
      <c r="GXH269" s="22"/>
      <c r="GXI269" s="22"/>
      <c r="GXJ269" s="22"/>
      <c r="GXK269" s="22"/>
      <c r="GXL269" s="22"/>
      <c r="GXM269" s="22"/>
      <c r="GXN269" s="22"/>
      <c r="GXO269" s="22"/>
      <c r="GXP269" s="22"/>
      <c r="GXQ269" s="22"/>
      <c r="GXR269" s="22"/>
      <c r="GXS269" s="22"/>
      <c r="GXT269" s="22"/>
      <c r="GXU269" s="22"/>
      <c r="GXV269" s="22"/>
      <c r="GXW269" s="22"/>
      <c r="GXX269" s="22"/>
      <c r="GXY269" s="22"/>
      <c r="GXZ269" s="22"/>
      <c r="GYA269" s="22"/>
      <c r="GYB269" s="22"/>
      <c r="GYC269" s="22"/>
      <c r="GYD269" s="22"/>
      <c r="GYE269" s="22"/>
      <c r="GYF269" s="22"/>
      <c r="GYG269" s="22"/>
      <c r="GYH269" s="22"/>
      <c r="GYI269" s="22"/>
      <c r="GYJ269" s="22"/>
      <c r="GYK269" s="22"/>
      <c r="GYL269" s="22"/>
      <c r="GYM269" s="22"/>
      <c r="GYN269" s="22"/>
      <c r="GYO269" s="22"/>
      <c r="GYP269" s="22"/>
      <c r="GYQ269" s="22"/>
      <c r="GYR269" s="22"/>
      <c r="GYS269" s="22"/>
      <c r="GYT269" s="22"/>
      <c r="GYU269" s="22"/>
      <c r="GYV269" s="22"/>
      <c r="GYW269" s="22"/>
      <c r="GYX269" s="22"/>
      <c r="GYY269" s="22"/>
      <c r="GYZ269" s="22"/>
      <c r="GZA269" s="22"/>
      <c r="GZB269" s="22"/>
      <c r="GZC269" s="22"/>
      <c r="GZD269" s="22"/>
      <c r="GZE269" s="22"/>
      <c r="GZF269" s="22"/>
      <c r="GZG269" s="22"/>
      <c r="GZH269" s="22"/>
      <c r="GZI269" s="22"/>
      <c r="GZJ269" s="22"/>
      <c r="GZK269" s="22"/>
      <c r="GZL269" s="22"/>
      <c r="GZM269" s="22"/>
      <c r="GZN269" s="22"/>
      <c r="GZO269" s="22"/>
      <c r="GZP269" s="22"/>
      <c r="GZQ269" s="22"/>
      <c r="GZR269" s="22"/>
      <c r="GZS269" s="22"/>
      <c r="GZT269" s="22"/>
      <c r="GZU269" s="22"/>
      <c r="GZV269" s="22"/>
      <c r="GZW269" s="22"/>
      <c r="GZX269" s="22"/>
      <c r="GZY269" s="22"/>
      <c r="GZZ269" s="22"/>
      <c r="HAA269" s="22"/>
      <c r="HAB269" s="22"/>
      <c r="HAC269" s="22"/>
      <c r="HAD269" s="22"/>
      <c r="HAE269" s="22"/>
      <c r="HAF269" s="22"/>
      <c r="HAG269" s="22"/>
      <c r="HAH269" s="22"/>
      <c r="HAI269" s="22"/>
      <c r="HAJ269" s="22"/>
      <c r="HAK269" s="22"/>
      <c r="HAL269" s="22"/>
      <c r="HAM269" s="22"/>
      <c r="HAN269" s="22"/>
      <c r="HAO269" s="22"/>
      <c r="HAP269" s="22"/>
      <c r="HAQ269" s="22"/>
      <c r="HAR269" s="22"/>
      <c r="HAS269" s="22"/>
      <c r="HAT269" s="22"/>
      <c r="HAU269" s="22"/>
      <c r="HAV269" s="22"/>
      <c r="HAW269" s="22"/>
      <c r="HAX269" s="22"/>
      <c r="HAY269" s="22"/>
      <c r="HAZ269" s="22"/>
      <c r="HBA269" s="22"/>
      <c r="HBB269" s="22"/>
      <c r="HBC269" s="22"/>
      <c r="HBD269" s="22"/>
      <c r="HBE269" s="22"/>
      <c r="HBF269" s="22"/>
      <c r="HBG269" s="22"/>
      <c r="HBH269" s="22"/>
      <c r="HBI269" s="22"/>
      <c r="HBJ269" s="22"/>
      <c r="HBK269" s="22"/>
      <c r="HBL269" s="22"/>
      <c r="HBM269" s="22"/>
      <c r="HBN269" s="22"/>
      <c r="HBO269" s="22"/>
      <c r="HBP269" s="22"/>
      <c r="HBQ269" s="22"/>
      <c r="HBR269" s="22"/>
      <c r="HBS269" s="22"/>
      <c r="HBT269" s="22"/>
      <c r="HBU269" s="22"/>
      <c r="HBV269" s="22"/>
      <c r="HBW269" s="22"/>
      <c r="HBX269" s="22"/>
      <c r="HBY269" s="22"/>
      <c r="HBZ269" s="22"/>
      <c r="HCA269" s="22"/>
      <c r="HCB269" s="22"/>
      <c r="HCC269" s="22"/>
      <c r="HCD269" s="22"/>
      <c r="HCE269" s="22"/>
      <c r="HCF269" s="22"/>
      <c r="HCG269" s="22"/>
      <c r="HCH269" s="22"/>
      <c r="HCI269" s="22"/>
      <c r="HCJ269" s="22"/>
      <c r="HCK269" s="22"/>
      <c r="HCL269" s="22"/>
      <c r="HCM269" s="22"/>
      <c r="HCN269" s="22"/>
      <c r="HCO269" s="22"/>
      <c r="HCP269" s="22"/>
      <c r="HCQ269" s="22"/>
      <c r="HCR269" s="22"/>
      <c r="HCS269" s="22"/>
      <c r="HCT269" s="22"/>
      <c r="HCU269" s="22"/>
      <c r="HCV269" s="22"/>
      <c r="HCW269" s="22"/>
      <c r="HCX269" s="22"/>
      <c r="HCY269" s="22"/>
      <c r="HCZ269" s="22"/>
      <c r="HDA269" s="22"/>
      <c r="HDB269" s="22"/>
      <c r="HDC269" s="22"/>
      <c r="HDD269" s="22"/>
      <c r="HDE269" s="22"/>
      <c r="HDF269" s="22"/>
      <c r="HDG269" s="22"/>
      <c r="HDH269" s="22"/>
      <c r="HDI269" s="22"/>
      <c r="HDJ269" s="22"/>
      <c r="HDK269" s="22"/>
      <c r="HDL269" s="22"/>
      <c r="HDM269" s="22"/>
      <c r="HDN269" s="22"/>
      <c r="HDO269" s="22"/>
      <c r="HDP269" s="22"/>
      <c r="HDQ269" s="22"/>
      <c r="HDR269" s="22"/>
      <c r="HDS269" s="22"/>
      <c r="HDT269" s="22"/>
      <c r="HDU269" s="22"/>
      <c r="HDV269" s="22"/>
      <c r="HDW269" s="22"/>
      <c r="HDX269" s="22"/>
      <c r="HDY269" s="22"/>
      <c r="HDZ269" s="22"/>
      <c r="HEA269" s="22"/>
      <c r="HEB269" s="22"/>
      <c r="HEC269" s="22"/>
      <c r="HED269" s="22"/>
      <c r="HEE269" s="22"/>
      <c r="HEF269" s="22"/>
      <c r="HEG269" s="22"/>
      <c r="HEH269" s="22"/>
      <c r="HEI269" s="22"/>
      <c r="HEJ269" s="22"/>
      <c r="HEK269" s="22"/>
      <c r="HEL269" s="22"/>
      <c r="HEM269" s="22"/>
      <c r="HEN269" s="22"/>
      <c r="HEO269" s="22"/>
      <c r="HEP269" s="22"/>
      <c r="HEQ269" s="22"/>
      <c r="HER269" s="22"/>
      <c r="HES269" s="22"/>
      <c r="HET269" s="22"/>
      <c r="HEU269" s="22"/>
      <c r="HEV269" s="22"/>
      <c r="HEW269" s="22"/>
      <c r="HEX269" s="22"/>
      <c r="HEY269" s="22"/>
      <c r="HEZ269" s="22"/>
      <c r="HFA269" s="22"/>
      <c r="HFB269" s="22"/>
      <c r="HFC269" s="22"/>
      <c r="HFD269" s="22"/>
      <c r="HFE269" s="22"/>
      <c r="HFF269" s="22"/>
      <c r="HFG269" s="22"/>
      <c r="HFH269" s="22"/>
      <c r="HFI269" s="22"/>
      <c r="HFJ269" s="22"/>
      <c r="HFK269" s="22"/>
      <c r="HFL269" s="22"/>
      <c r="HFM269" s="22"/>
      <c r="HFN269" s="22"/>
      <c r="HFO269" s="22"/>
      <c r="HFP269" s="22"/>
      <c r="HFQ269" s="22"/>
      <c r="HFR269" s="22"/>
      <c r="HFS269" s="22"/>
      <c r="HFT269" s="22"/>
      <c r="HFU269" s="22"/>
      <c r="HFV269" s="22"/>
      <c r="HFW269" s="22"/>
      <c r="HFX269" s="22"/>
      <c r="HFY269" s="22"/>
      <c r="HFZ269" s="22"/>
      <c r="HGA269" s="22"/>
      <c r="HGB269" s="22"/>
      <c r="HGC269" s="22"/>
      <c r="HGD269" s="22"/>
      <c r="HGE269" s="22"/>
      <c r="HGF269" s="22"/>
      <c r="HGG269" s="22"/>
      <c r="HGH269" s="22"/>
      <c r="HGI269" s="22"/>
      <c r="HGJ269" s="22"/>
      <c r="HGK269" s="22"/>
      <c r="HGL269" s="22"/>
      <c r="HGM269" s="22"/>
      <c r="HGN269" s="22"/>
      <c r="HGO269" s="22"/>
      <c r="HGP269" s="22"/>
      <c r="HGQ269" s="22"/>
      <c r="HGR269" s="22"/>
      <c r="HGS269" s="22"/>
      <c r="HGT269" s="22"/>
      <c r="HGU269" s="22"/>
      <c r="HGV269" s="22"/>
      <c r="HGW269" s="22"/>
      <c r="HGX269" s="22"/>
      <c r="HGY269" s="22"/>
      <c r="HGZ269" s="22"/>
      <c r="HHA269" s="22"/>
      <c r="HHB269" s="22"/>
      <c r="HHC269" s="22"/>
      <c r="HHD269" s="22"/>
      <c r="HHE269" s="22"/>
      <c r="HHF269" s="22"/>
      <c r="HHG269" s="22"/>
      <c r="HHH269" s="22"/>
      <c r="HHI269" s="22"/>
      <c r="HHJ269" s="22"/>
      <c r="HHK269" s="22"/>
      <c r="HHL269" s="22"/>
      <c r="HHM269" s="22"/>
      <c r="HHN269" s="22"/>
      <c r="HHO269" s="22"/>
      <c r="HHP269" s="22"/>
      <c r="HHQ269" s="22"/>
      <c r="HHR269" s="22"/>
      <c r="HHS269" s="22"/>
      <c r="HHT269" s="22"/>
      <c r="HHU269" s="22"/>
      <c r="HHV269" s="22"/>
      <c r="HHW269" s="22"/>
      <c r="HHX269" s="22"/>
      <c r="HHY269" s="22"/>
      <c r="HHZ269" s="22"/>
      <c r="HIA269" s="22"/>
      <c r="HIB269" s="22"/>
      <c r="HIC269" s="22"/>
      <c r="HID269" s="22"/>
      <c r="HIE269" s="22"/>
      <c r="HIF269" s="22"/>
      <c r="HIG269" s="22"/>
      <c r="HIH269" s="22"/>
      <c r="HII269" s="22"/>
      <c r="HIJ269" s="22"/>
      <c r="HIK269" s="22"/>
      <c r="HIL269" s="22"/>
      <c r="HIM269" s="22"/>
      <c r="HIN269" s="22"/>
      <c r="HIO269" s="22"/>
      <c r="HIP269" s="22"/>
      <c r="HIQ269" s="22"/>
      <c r="HIR269" s="22"/>
      <c r="HIS269" s="22"/>
      <c r="HIT269" s="22"/>
      <c r="HIU269" s="22"/>
      <c r="HIV269" s="22"/>
      <c r="HIW269" s="22"/>
      <c r="HIX269" s="22"/>
      <c r="HIY269" s="22"/>
      <c r="HIZ269" s="22"/>
      <c r="HJA269" s="22"/>
      <c r="HJB269" s="22"/>
      <c r="HJC269" s="22"/>
      <c r="HJD269" s="22"/>
      <c r="HJE269" s="22"/>
      <c r="HJF269" s="22"/>
      <c r="HJG269" s="22"/>
      <c r="HJH269" s="22"/>
      <c r="HJI269" s="22"/>
      <c r="HJJ269" s="22"/>
      <c r="HJK269" s="22"/>
      <c r="HJL269" s="22"/>
      <c r="HJM269" s="22"/>
      <c r="HJN269" s="22"/>
      <c r="HJO269" s="22"/>
      <c r="HJP269" s="22"/>
      <c r="HJQ269" s="22"/>
      <c r="HJR269" s="22"/>
      <c r="HJS269" s="22"/>
      <c r="HJT269" s="22"/>
      <c r="HJU269" s="22"/>
      <c r="HJV269" s="22"/>
      <c r="HJW269" s="22"/>
      <c r="HJX269" s="22"/>
      <c r="HJY269" s="22"/>
      <c r="HJZ269" s="22"/>
      <c r="HKA269" s="22"/>
      <c r="HKB269" s="22"/>
      <c r="HKC269" s="22"/>
      <c r="HKD269" s="22"/>
      <c r="HKE269" s="22"/>
      <c r="HKF269" s="22"/>
      <c r="HKG269" s="22"/>
      <c r="HKH269" s="22"/>
      <c r="HKI269" s="22"/>
      <c r="HKJ269" s="22"/>
      <c r="HKK269" s="22"/>
      <c r="HKL269" s="22"/>
      <c r="HKM269" s="22"/>
      <c r="HKN269" s="22"/>
      <c r="HKO269" s="22"/>
      <c r="HKP269" s="22"/>
      <c r="HKQ269" s="22"/>
      <c r="HKR269" s="22"/>
      <c r="HKS269" s="22"/>
      <c r="HKT269" s="22"/>
      <c r="HKU269" s="22"/>
      <c r="HKV269" s="22"/>
      <c r="HKW269" s="22"/>
      <c r="HKX269" s="22"/>
      <c r="HKY269" s="22"/>
      <c r="HKZ269" s="22"/>
      <c r="HLA269" s="22"/>
      <c r="HLB269" s="22"/>
      <c r="HLC269" s="22"/>
      <c r="HLD269" s="22"/>
      <c r="HLE269" s="22"/>
      <c r="HLF269" s="22"/>
      <c r="HLG269" s="22"/>
      <c r="HLH269" s="22"/>
      <c r="HLI269" s="22"/>
      <c r="HLJ269" s="22"/>
      <c r="HLK269" s="22"/>
      <c r="HLL269" s="22"/>
      <c r="HLM269" s="22"/>
      <c r="HLN269" s="22"/>
      <c r="HLO269" s="22"/>
      <c r="HLP269" s="22"/>
      <c r="HLQ269" s="22"/>
      <c r="HLR269" s="22"/>
      <c r="HLS269" s="22"/>
      <c r="HLT269" s="22"/>
      <c r="HLU269" s="22"/>
      <c r="HLV269" s="22"/>
      <c r="HLW269" s="22"/>
      <c r="HLX269" s="22"/>
      <c r="HLY269" s="22"/>
      <c r="HLZ269" s="22"/>
      <c r="HMA269" s="22"/>
      <c r="HMB269" s="22"/>
      <c r="HMC269" s="22"/>
      <c r="HMD269" s="22"/>
      <c r="HME269" s="22"/>
      <c r="HMF269" s="22"/>
      <c r="HMG269" s="22"/>
      <c r="HMH269" s="22"/>
      <c r="HMI269" s="22"/>
      <c r="HMJ269" s="22"/>
      <c r="HMK269" s="22"/>
      <c r="HML269" s="22"/>
      <c r="HMM269" s="22"/>
      <c r="HMN269" s="22"/>
      <c r="HMO269" s="22"/>
      <c r="HMP269" s="22"/>
      <c r="HMQ269" s="22"/>
      <c r="HMR269" s="22"/>
      <c r="HMS269" s="22"/>
      <c r="HMT269" s="22"/>
      <c r="HMU269" s="22"/>
      <c r="HMV269" s="22"/>
      <c r="HMW269" s="22"/>
      <c r="HMX269" s="22"/>
      <c r="HMY269" s="22"/>
      <c r="HMZ269" s="22"/>
      <c r="HNA269" s="22"/>
      <c r="HNB269" s="22"/>
      <c r="HNC269" s="22"/>
      <c r="HND269" s="22"/>
      <c r="HNE269" s="22"/>
      <c r="HNF269" s="22"/>
      <c r="HNG269" s="22"/>
      <c r="HNH269" s="22"/>
      <c r="HNI269" s="22"/>
      <c r="HNJ269" s="22"/>
      <c r="HNK269" s="22"/>
      <c r="HNL269" s="22"/>
      <c r="HNM269" s="22"/>
      <c r="HNN269" s="22"/>
      <c r="HNO269" s="22"/>
      <c r="HNP269" s="22"/>
      <c r="HNQ269" s="22"/>
      <c r="HNR269" s="22"/>
      <c r="HNS269" s="22"/>
      <c r="HNT269" s="22"/>
      <c r="HNU269" s="22"/>
      <c r="HNV269" s="22"/>
      <c r="HNW269" s="22"/>
      <c r="HNX269" s="22"/>
      <c r="HNY269" s="22"/>
      <c r="HNZ269" s="22"/>
      <c r="HOA269" s="22"/>
      <c r="HOB269" s="22"/>
      <c r="HOC269" s="22"/>
      <c r="HOD269" s="22"/>
      <c r="HOE269" s="22"/>
      <c r="HOF269" s="22"/>
      <c r="HOG269" s="22"/>
      <c r="HOH269" s="22"/>
      <c r="HOI269" s="22"/>
      <c r="HOJ269" s="22"/>
      <c r="HOK269" s="22"/>
      <c r="HOL269" s="22"/>
      <c r="HOM269" s="22"/>
      <c r="HON269" s="22"/>
      <c r="HOO269" s="22"/>
      <c r="HOP269" s="22"/>
      <c r="HOQ269" s="22"/>
      <c r="HOR269" s="22"/>
      <c r="HOS269" s="22"/>
      <c r="HOT269" s="22"/>
      <c r="HOU269" s="22"/>
      <c r="HOV269" s="22"/>
      <c r="HOW269" s="22"/>
      <c r="HOX269" s="22"/>
      <c r="HOY269" s="22"/>
      <c r="HOZ269" s="22"/>
      <c r="HPA269" s="22"/>
      <c r="HPB269" s="22"/>
      <c r="HPC269" s="22"/>
      <c r="HPD269" s="22"/>
      <c r="HPE269" s="22"/>
      <c r="HPF269" s="22"/>
      <c r="HPG269" s="22"/>
      <c r="HPH269" s="22"/>
      <c r="HPI269" s="22"/>
      <c r="HPJ269" s="22"/>
      <c r="HPK269" s="22"/>
      <c r="HPL269" s="22"/>
      <c r="HPM269" s="22"/>
      <c r="HPN269" s="22"/>
      <c r="HPO269" s="22"/>
      <c r="HPP269" s="22"/>
      <c r="HPQ269" s="22"/>
      <c r="HPR269" s="22"/>
      <c r="HPS269" s="22"/>
      <c r="HPT269" s="22"/>
      <c r="HPU269" s="22"/>
      <c r="HPV269" s="22"/>
      <c r="HPW269" s="22"/>
      <c r="HPX269" s="22"/>
      <c r="HPY269" s="22"/>
      <c r="HPZ269" s="22"/>
      <c r="HQA269" s="22"/>
      <c r="HQB269" s="22"/>
      <c r="HQC269" s="22"/>
      <c r="HQD269" s="22"/>
      <c r="HQE269" s="22"/>
      <c r="HQF269" s="22"/>
      <c r="HQG269" s="22"/>
      <c r="HQH269" s="22"/>
      <c r="HQI269" s="22"/>
      <c r="HQJ269" s="22"/>
      <c r="HQK269" s="22"/>
      <c r="HQL269" s="22"/>
      <c r="HQM269" s="22"/>
      <c r="HQN269" s="22"/>
      <c r="HQO269" s="22"/>
      <c r="HQP269" s="22"/>
      <c r="HQQ269" s="22"/>
      <c r="HQR269" s="22"/>
      <c r="HQS269" s="22"/>
      <c r="HQT269" s="22"/>
      <c r="HQU269" s="22"/>
      <c r="HQV269" s="22"/>
      <c r="HQW269" s="22"/>
      <c r="HQX269" s="22"/>
      <c r="HQY269" s="22"/>
      <c r="HQZ269" s="22"/>
      <c r="HRA269" s="22"/>
      <c r="HRB269" s="22"/>
      <c r="HRC269" s="22"/>
      <c r="HRD269" s="22"/>
      <c r="HRE269" s="22"/>
      <c r="HRF269" s="22"/>
      <c r="HRG269" s="22"/>
      <c r="HRH269" s="22"/>
      <c r="HRI269" s="22"/>
      <c r="HRJ269" s="22"/>
      <c r="HRK269" s="22"/>
      <c r="HRL269" s="22"/>
      <c r="HRM269" s="22"/>
      <c r="HRN269" s="22"/>
      <c r="HRO269" s="22"/>
      <c r="HRP269" s="22"/>
      <c r="HRQ269" s="22"/>
      <c r="HRR269" s="22"/>
      <c r="HRS269" s="22"/>
      <c r="HRT269" s="22"/>
      <c r="HRU269" s="22"/>
      <c r="HRV269" s="22"/>
      <c r="HRW269" s="22"/>
      <c r="HRX269" s="22"/>
      <c r="HRY269" s="22"/>
      <c r="HRZ269" s="22"/>
      <c r="HSA269" s="22"/>
      <c r="HSB269" s="22"/>
      <c r="HSC269" s="22"/>
      <c r="HSD269" s="22"/>
      <c r="HSE269" s="22"/>
      <c r="HSF269" s="22"/>
      <c r="HSG269" s="22"/>
      <c r="HSH269" s="22"/>
      <c r="HSI269" s="22"/>
      <c r="HSJ269" s="22"/>
      <c r="HSK269" s="22"/>
      <c r="HSL269" s="22"/>
      <c r="HSM269" s="22"/>
      <c r="HSN269" s="22"/>
      <c r="HSO269" s="22"/>
      <c r="HSP269" s="22"/>
      <c r="HSQ269" s="22"/>
      <c r="HSR269" s="22"/>
      <c r="HSS269" s="22"/>
      <c r="HST269" s="22"/>
      <c r="HSU269" s="22"/>
      <c r="HSV269" s="22"/>
      <c r="HSW269" s="22"/>
      <c r="HSX269" s="22"/>
      <c r="HSY269" s="22"/>
      <c r="HSZ269" s="22"/>
      <c r="HTA269" s="22"/>
      <c r="HTB269" s="22"/>
      <c r="HTC269" s="22"/>
      <c r="HTD269" s="22"/>
      <c r="HTE269" s="22"/>
      <c r="HTF269" s="22"/>
      <c r="HTG269" s="22"/>
      <c r="HTH269" s="22"/>
      <c r="HTI269" s="22"/>
      <c r="HTJ269" s="22"/>
      <c r="HTK269" s="22"/>
      <c r="HTL269" s="22"/>
      <c r="HTM269" s="22"/>
      <c r="HTN269" s="22"/>
      <c r="HTO269" s="22"/>
      <c r="HTP269" s="22"/>
      <c r="HTQ269" s="22"/>
      <c r="HTR269" s="22"/>
      <c r="HTS269" s="22"/>
      <c r="HTT269" s="22"/>
      <c r="HTU269" s="22"/>
      <c r="HTV269" s="22"/>
      <c r="HTW269" s="22"/>
      <c r="HTX269" s="22"/>
      <c r="HTY269" s="22"/>
      <c r="HTZ269" s="22"/>
      <c r="HUA269" s="22"/>
      <c r="HUB269" s="22"/>
      <c r="HUC269" s="22"/>
      <c r="HUD269" s="22"/>
      <c r="HUE269" s="22"/>
      <c r="HUF269" s="22"/>
      <c r="HUG269" s="22"/>
      <c r="HUH269" s="22"/>
      <c r="HUI269" s="22"/>
      <c r="HUJ269" s="22"/>
      <c r="HUK269" s="22"/>
      <c r="HUL269" s="22"/>
      <c r="HUM269" s="22"/>
      <c r="HUN269" s="22"/>
      <c r="HUO269" s="22"/>
      <c r="HUP269" s="22"/>
      <c r="HUQ269" s="22"/>
      <c r="HUR269" s="22"/>
      <c r="HUS269" s="22"/>
      <c r="HUT269" s="22"/>
      <c r="HUU269" s="22"/>
      <c r="HUV269" s="22"/>
      <c r="HUW269" s="22"/>
      <c r="HUX269" s="22"/>
      <c r="HUY269" s="22"/>
      <c r="HUZ269" s="22"/>
      <c r="HVA269" s="22"/>
      <c r="HVB269" s="22"/>
      <c r="HVC269" s="22"/>
      <c r="HVD269" s="22"/>
      <c r="HVE269" s="22"/>
      <c r="HVF269" s="22"/>
      <c r="HVG269" s="22"/>
      <c r="HVH269" s="22"/>
      <c r="HVI269" s="22"/>
      <c r="HVJ269" s="22"/>
      <c r="HVK269" s="22"/>
      <c r="HVL269" s="22"/>
      <c r="HVM269" s="22"/>
      <c r="HVN269" s="22"/>
      <c r="HVO269" s="22"/>
      <c r="HVP269" s="22"/>
      <c r="HVQ269" s="22"/>
      <c r="HVR269" s="22"/>
      <c r="HVS269" s="22"/>
      <c r="HVT269" s="22"/>
      <c r="HVU269" s="22"/>
      <c r="HVV269" s="22"/>
      <c r="HVW269" s="22"/>
      <c r="HVX269" s="22"/>
      <c r="HVY269" s="22"/>
      <c r="HVZ269" s="22"/>
      <c r="HWA269" s="22"/>
      <c r="HWB269" s="22"/>
      <c r="HWC269" s="22"/>
      <c r="HWD269" s="22"/>
      <c r="HWE269" s="22"/>
      <c r="HWF269" s="22"/>
      <c r="HWG269" s="22"/>
      <c r="HWH269" s="22"/>
      <c r="HWI269" s="22"/>
      <c r="HWJ269" s="22"/>
      <c r="HWK269" s="22"/>
      <c r="HWL269" s="22"/>
      <c r="HWM269" s="22"/>
      <c r="HWN269" s="22"/>
      <c r="HWO269" s="22"/>
      <c r="HWP269" s="22"/>
      <c r="HWQ269" s="22"/>
      <c r="HWR269" s="22"/>
      <c r="HWS269" s="22"/>
      <c r="HWT269" s="22"/>
      <c r="HWU269" s="22"/>
      <c r="HWV269" s="22"/>
      <c r="HWW269" s="22"/>
      <c r="HWX269" s="22"/>
      <c r="HWY269" s="22"/>
      <c r="HWZ269" s="22"/>
      <c r="HXA269" s="22"/>
      <c r="HXB269" s="22"/>
      <c r="HXC269" s="22"/>
      <c r="HXD269" s="22"/>
      <c r="HXE269" s="22"/>
      <c r="HXF269" s="22"/>
      <c r="HXG269" s="22"/>
      <c r="HXH269" s="22"/>
      <c r="HXI269" s="22"/>
      <c r="HXJ269" s="22"/>
      <c r="HXK269" s="22"/>
      <c r="HXL269" s="22"/>
      <c r="HXM269" s="22"/>
      <c r="HXN269" s="22"/>
      <c r="HXO269" s="22"/>
      <c r="HXP269" s="22"/>
      <c r="HXQ269" s="22"/>
      <c r="HXR269" s="22"/>
      <c r="HXS269" s="22"/>
      <c r="HXT269" s="22"/>
      <c r="HXU269" s="22"/>
      <c r="HXV269" s="22"/>
      <c r="HXW269" s="22"/>
      <c r="HXX269" s="22"/>
      <c r="HXY269" s="22"/>
      <c r="HXZ269" s="22"/>
      <c r="HYA269" s="22"/>
      <c r="HYB269" s="22"/>
      <c r="HYC269" s="22"/>
      <c r="HYD269" s="22"/>
      <c r="HYE269" s="22"/>
      <c r="HYF269" s="22"/>
      <c r="HYG269" s="22"/>
      <c r="HYH269" s="22"/>
      <c r="HYI269" s="22"/>
      <c r="HYJ269" s="22"/>
      <c r="HYK269" s="22"/>
      <c r="HYL269" s="22"/>
      <c r="HYM269" s="22"/>
      <c r="HYN269" s="22"/>
      <c r="HYO269" s="22"/>
      <c r="HYP269" s="22"/>
      <c r="HYQ269" s="22"/>
      <c r="HYR269" s="22"/>
      <c r="HYS269" s="22"/>
      <c r="HYT269" s="22"/>
      <c r="HYU269" s="22"/>
      <c r="HYV269" s="22"/>
      <c r="HYW269" s="22"/>
      <c r="HYX269" s="22"/>
      <c r="HYY269" s="22"/>
      <c r="HYZ269" s="22"/>
      <c r="HZA269" s="22"/>
      <c r="HZB269" s="22"/>
      <c r="HZC269" s="22"/>
      <c r="HZD269" s="22"/>
      <c r="HZE269" s="22"/>
      <c r="HZF269" s="22"/>
      <c r="HZG269" s="22"/>
      <c r="HZH269" s="22"/>
      <c r="HZI269" s="22"/>
      <c r="HZJ269" s="22"/>
      <c r="HZK269" s="22"/>
      <c r="HZL269" s="22"/>
      <c r="HZM269" s="22"/>
      <c r="HZN269" s="22"/>
      <c r="HZO269" s="22"/>
      <c r="HZP269" s="22"/>
      <c r="HZQ269" s="22"/>
      <c r="HZR269" s="22"/>
      <c r="HZS269" s="22"/>
      <c r="HZT269" s="22"/>
      <c r="HZU269" s="22"/>
      <c r="HZV269" s="22"/>
      <c r="HZW269" s="22"/>
      <c r="HZX269" s="22"/>
      <c r="HZY269" s="22"/>
      <c r="HZZ269" s="22"/>
      <c r="IAA269" s="22"/>
      <c r="IAB269" s="22"/>
      <c r="IAC269" s="22"/>
      <c r="IAD269" s="22"/>
      <c r="IAE269" s="22"/>
      <c r="IAF269" s="22"/>
      <c r="IAG269" s="22"/>
      <c r="IAH269" s="22"/>
      <c r="IAI269" s="22"/>
      <c r="IAJ269" s="22"/>
      <c r="IAK269" s="22"/>
      <c r="IAL269" s="22"/>
      <c r="IAM269" s="22"/>
      <c r="IAN269" s="22"/>
      <c r="IAO269" s="22"/>
      <c r="IAP269" s="22"/>
      <c r="IAQ269" s="22"/>
      <c r="IAR269" s="22"/>
      <c r="IAS269" s="22"/>
      <c r="IAT269" s="22"/>
      <c r="IAU269" s="22"/>
      <c r="IAV269" s="22"/>
      <c r="IAW269" s="22"/>
      <c r="IAX269" s="22"/>
      <c r="IAY269" s="22"/>
      <c r="IAZ269" s="22"/>
      <c r="IBA269" s="22"/>
      <c r="IBB269" s="22"/>
      <c r="IBC269" s="22"/>
      <c r="IBD269" s="22"/>
      <c r="IBE269" s="22"/>
      <c r="IBF269" s="22"/>
      <c r="IBG269" s="22"/>
      <c r="IBH269" s="22"/>
      <c r="IBI269" s="22"/>
      <c r="IBJ269" s="22"/>
      <c r="IBK269" s="22"/>
      <c r="IBL269" s="22"/>
      <c r="IBM269" s="22"/>
      <c r="IBN269" s="22"/>
      <c r="IBO269" s="22"/>
      <c r="IBP269" s="22"/>
      <c r="IBQ269" s="22"/>
      <c r="IBR269" s="22"/>
      <c r="IBS269" s="22"/>
      <c r="IBT269" s="22"/>
      <c r="IBU269" s="22"/>
      <c r="IBV269" s="22"/>
      <c r="IBW269" s="22"/>
      <c r="IBX269" s="22"/>
      <c r="IBY269" s="22"/>
      <c r="IBZ269" s="22"/>
      <c r="ICA269" s="22"/>
      <c r="ICB269" s="22"/>
      <c r="ICC269" s="22"/>
      <c r="ICD269" s="22"/>
      <c r="ICE269" s="22"/>
      <c r="ICF269" s="22"/>
      <c r="ICG269" s="22"/>
      <c r="ICH269" s="22"/>
      <c r="ICI269" s="22"/>
      <c r="ICJ269" s="22"/>
      <c r="ICK269" s="22"/>
      <c r="ICL269" s="22"/>
      <c r="ICM269" s="22"/>
      <c r="ICN269" s="22"/>
      <c r="ICO269" s="22"/>
      <c r="ICP269" s="22"/>
      <c r="ICQ269" s="22"/>
      <c r="ICR269" s="22"/>
      <c r="ICS269" s="22"/>
      <c r="ICT269" s="22"/>
      <c r="ICU269" s="22"/>
      <c r="ICV269" s="22"/>
      <c r="ICW269" s="22"/>
      <c r="ICX269" s="22"/>
      <c r="ICY269" s="22"/>
      <c r="ICZ269" s="22"/>
      <c r="IDA269" s="22"/>
      <c r="IDB269" s="22"/>
      <c r="IDC269" s="22"/>
      <c r="IDD269" s="22"/>
      <c r="IDE269" s="22"/>
      <c r="IDF269" s="22"/>
      <c r="IDG269" s="22"/>
      <c r="IDH269" s="22"/>
      <c r="IDI269" s="22"/>
      <c r="IDJ269" s="22"/>
      <c r="IDK269" s="22"/>
      <c r="IDL269" s="22"/>
      <c r="IDM269" s="22"/>
      <c r="IDN269" s="22"/>
      <c r="IDO269" s="22"/>
      <c r="IDP269" s="22"/>
      <c r="IDQ269" s="22"/>
      <c r="IDR269" s="22"/>
      <c r="IDS269" s="22"/>
      <c r="IDT269" s="22"/>
      <c r="IDU269" s="22"/>
      <c r="IDV269" s="22"/>
      <c r="IDW269" s="22"/>
      <c r="IDX269" s="22"/>
      <c r="IDY269" s="22"/>
      <c r="IDZ269" s="22"/>
      <c r="IEA269" s="22"/>
      <c r="IEB269" s="22"/>
      <c r="IEC269" s="22"/>
      <c r="IED269" s="22"/>
      <c r="IEE269" s="22"/>
      <c r="IEF269" s="22"/>
      <c r="IEG269" s="22"/>
      <c r="IEH269" s="22"/>
      <c r="IEI269" s="22"/>
      <c r="IEJ269" s="22"/>
      <c r="IEK269" s="22"/>
      <c r="IEL269" s="22"/>
      <c r="IEM269" s="22"/>
      <c r="IEN269" s="22"/>
      <c r="IEO269" s="22"/>
      <c r="IEP269" s="22"/>
      <c r="IEQ269" s="22"/>
      <c r="IER269" s="22"/>
      <c r="IES269" s="22"/>
      <c r="IET269" s="22"/>
      <c r="IEU269" s="22"/>
      <c r="IEV269" s="22"/>
      <c r="IEW269" s="22"/>
      <c r="IEX269" s="22"/>
      <c r="IEY269" s="22"/>
      <c r="IEZ269" s="22"/>
      <c r="IFA269" s="22"/>
      <c r="IFB269" s="22"/>
      <c r="IFC269" s="22"/>
      <c r="IFD269" s="22"/>
      <c r="IFE269" s="22"/>
      <c r="IFF269" s="22"/>
      <c r="IFG269" s="22"/>
      <c r="IFH269" s="22"/>
      <c r="IFI269" s="22"/>
      <c r="IFJ269" s="22"/>
      <c r="IFK269" s="22"/>
      <c r="IFL269" s="22"/>
      <c r="IFM269" s="22"/>
      <c r="IFN269" s="22"/>
      <c r="IFO269" s="22"/>
      <c r="IFP269" s="22"/>
      <c r="IFQ269" s="22"/>
      <c r="IFR269" s="22"/>
      <c r="IFS269" s="22"/>
      <c r="IFT269" s="22"/>
      <c r="IFU269" s="22"/>
      <c r="IFV269" s="22"/>
      <c r="IFW269" s="22"/>
      <c r="IFX269" s="22"/>
      <c r="IFY269" s="22"/>
      <c r="IFZ269" s="22"/>
      <c r="IGA269" s="22"/>
      <c r="IGB269" s="22"/>
      <c r="IGC269" s="22"/>
      <c r="IGD269" s="22"/>
      <c r="IGE269" s="22"/>
      <c r="IGF269" s="22"/>
      <c r="IGG269" s="22"/>
      <c r="IGH269" s="22"/>
      <c r="IGI269" s="22"/>
      <c r="IGJ269" s="22"/>
      <c r="IGK269" s="22"/>
      <c r="IGL269" s="22"/>
      <c r="IGM269" s="22"/>
      <c r="IGN269" s="22"/>
      <c r="IGO269" s="22"/>
      <c r="IGP269" s="22"/>
      <c r="IGQ269" s="22"/>
      <c r="IGR269" s="22"/>
      <c r="IGS269" s="22"/>
      <c r="IGT269" s="22"/>
      <c r="IGU269" s="22"/>
      <c r="IGV269" s="22"/>
      <c r="IGW269" s="22"/>
      <c r="IGX269" s="22"/>
      <c r="IGY269" s="22"/>
      <c r="IGZ269" s="22"/>
      <c r="IHA269" s="22"/>
      <c r="IHB269" s="22"/>
      <c r="IHC269" s="22"/>
      <c r="IHD269" s="22"/>
      <c r="IHE269" s="22"/>
      <c r="IHF269" s="22"/>
      <c r="IHG269" s="22"/>
      <c r="IHH269" s="22"/>
      <c r="IHI269" s="22"/>
      <c r="IHJ269" s="22"/>
      <c r="IHK269" s="22"/>
      <c r="IHL269" s="22"/>
      <c r="IHM269" s="22"/>
      <c r="IHN269" s="22"/>
      <c r="IHO269" s="22"/>
      <c r="IHP269" s="22"/>
      <c r="IHQ269" s="22"/>
      <c r="IHR269" s="22"/>
      <c r="IHS269" s="22"/>
      <c r="IHT269" s="22"/>
      <c r="IHU269" s="22"/>
      <c r="IHV269" s="22"/>
      <c r="IHW269" s="22"/>
      <c r="IHX269" s="22"/>
      <c r="IHY269" s="22"/>
      <c r="IHZ269" s="22"/>
      <c r="IIA269" s="22"/>
      <c r="IIB269" s="22"/>
      <c r="IIC269" s="22"/>
      <c r="IID269" s="22"/>
      <c r="IIE269" s="22"/>
      <c r="IIF269" s="22"/>
      <c r="IIG269" s="22"/>
      <c r="IIH269" s="22"/>
      <c r="III269" s="22"/>
      <c r="IIJ269" s="22"/>
      <c r="IIK269" s="22"/>
      <c r="IIL269" s="22"/>
      <c r="IIM269" s="22"/>
      <c r="IIN269" s="22"/>
      <c r="IIO269" s="22"/>
      <c r="IIP269" s="22"/>
      <c r="IIQ269" s="22"/>
      <c r="IIR269" s="22"/>
      <c r="IIS269" s="22"/>
      <c r="IIT269" s="22"/>
      <c r="IIU269" s="22"/>
      <c r="IIV269" s="22"/>
      <c r="IIW269" s="22"/>
      <c r="IIX269" s="22"/>
      <c r="IIY269" s="22"/>
      <c r="IIZ269" s="22"/>
      <c r="IJA269" s="22"/>
      <c r="IJB269" s="22"/>
      <c r="IJC269" s="22"/>
      <c r="IJD269" s="22"/>
      <c r="IJE269" s="22"/>
      <c r="IJF269" s="22"/>
      <c r="IJG269" s="22"/>
      <c r="IJH269" s="22"/>
      <c r="IJI269" s="22"/>
      <c r="IJJ269" s="22"/>
      <c r="IJK269" s="22"/>
      <c r="IJL269" s="22"/>
      <c r="IJM269" s="22"/>
      <c r="IJN269" s="22"/>
      <c r="IJO269" s="22"/>
      <c r="IJP269" s="22"/>
      <c r="IJQ269" s="22"/>
      <c r="IJR269" s="22"/>
      <c r="IJS269" s="22"/>
      <c r="IJT269" s="22"/>
      <c r="IJU269" s="22"/>
      <c r="IJV269" s="22"/>
      <c r="IJW269" s="22"/>
      <c r="IJX269" s="22"/>
      <c r="IJY269" s="22"/>
      <c r="IJZ269" s="22"/>
      <c r="IKA269" s="22"/>
      <c r="IKB269" s="22"/>
      <c r="IKC269" s="22"/>
      <c r="IKD269" s="22"/>
      <c r="IKE269" s="22"/>
      <c r="IKF269" s="22"/>
      <c r="IKG269" s="22"/>
      <c r="IKH269" s="22"/>
      <c r="IKI269" s="22"/>
      <c r="IKJ269" s="22"/>
      <c r="IKK269" s="22"/>
      <c r="IKL269" s="22"/>
      <c r="IKM269" s="22"/>
      <c r="IKN269" s="22"/>
      <c r="IKO269" s="22"/>
      <c r="IKP269" s="22"/>
      <c r="IKQ269" s="22"/>
      <c r="IKR269" s="22"/>
      <c r="IKS269" s="22"/>
      <c r="IKT269" s="22"/>
      <c r="IKU269" s="22"/>
      <c r="IKV269" s="22"/>
      <c r="IKW269" s="22"/>
      <c r="IKX269" s="22"/>
      <c r="IKY269" s="22"/>
      <c r="IKZ269" s="22"/>
      <c r="ILA269" s="22"/>
      <c r="ILB269" s="22"/>
      <c r="ILC269" s="22"/>
      <c r="ILD269" s="22"/>
      <c r="ILE269" s="22"/>
      <c r="ILF269" s="22"/>
      <c r="ILG269" s="22"/>
      <c r="ILH269" s="22"/>
      <c r="ILI269" s="22"/>
      <c r="ILJ269" s="22"/>
      <c r="ILK269" s="22"/>
      <c r="ILL269" s="22"/>
      <c r="ILM269" s="22"/>
      <c r="ILN269" s="22"/>
      <c r="ILO269" s="22"/>
      <c r="ILP269" s="22"/>
      <c r="ILQ269" s="22"/>
      <c r="ILR269" s="22"/>
      <c r="ILS269" s="22"/>
      <c r="ILT269" s="22"/>
      <c r="ILU269" s="22"/>
      <c r="ILV269" s="22"/>
      <c r="ILW269" s="22"/>
      <c r="ILX269" s="22"/>
      <c r="ILY269" s="22"/>
      <c r="ILZ269" s="22"/>
      <c r="IMA269" s="22"/>
      <c r="IMB269" s="22"/>
      <c r="IMC269" s="22"/>
      <c r="IMD269" s="22"/>
      <c r="IME269" s="22"/>
      <c r="IMF269" s="22"/>
      <c r="IMG269" s="22"/>
      <c r="IMH269" s="22"/>
      <c r="IMI269" s="22"/>
      <c r="IMJ269" s="22"/>
      <c r="IMK269" s="22"/>
      <c r="IML269" s="22"/>
      <c r="IMM269" s="22"/>
      <c r="IMN269" s="22"/>
      <c r="IMO269" s="22"/>
      <c r="IMP269" s="22"/>
      <c r="IMQ269" s="22"/>
      <c r="IMR269" s="22"/>
      <c r="IMS269" s="22"/>
      <c r="IMT269" s="22"/>
      <c r="IMU269" s="22"/>
      <c r="IMV269" s="22"/>
      <c r="IMW269" s="22"/>
      <c r="IMX269" s="22"/>
      <c r="IMY269" s="22"/>
      <c r="IMZ269" s="22"/>
      <c r="INA269" s="22"/>
      <c r="INB269" s="22"/>
      <c r="INC269" s="22"/>
      <c r="IND269" s="22"/>
      <c r="INE269" s="22"/>
      <c r="INF269" s="22"/>
      <c r="ING269" s="22"/>
      <c r="INH269" s="22"/>
      <c r="INI269" s="22"/>
      <c r="INJ269" s="22"/>
      <c r="INK269" s="22"/>
      <c r="INL269" s="22"/>
      <c r="INM269" s="22"/>
      <c r="INN269" s="22"/>
      <c r="INO269" s="22"/>
      <c r="INP269" s="22"/>
      <c r="INQ269" s="22"/>
      <c r="INR269" s="22"/>
      <c r="INS269" s="22"/>
      <c r="INT269" s="22"/>
      <c r="INU269" s="22"/>
      <c r="INV269" s="22"/>
      <c r="INW269" s="22"/>
      <c r="INX269" s="22"/>
      <c r="INY269" s="22"/>
      <c r="INZ269" s="22"/>
      <c r="IOA269" s="22"/>
      <c r="IOB269" s="22"/>
      <c r="IOC269" s="22"/>
      <c r="IOD269" s="22"/>
      <c r="IOE269" s="22"/>
      <c r="IOF269" s="22"/>
      <c r="IOG269" s="22"/>
      <c r="IOH269" s="22"/>
      <c r="IOI269" s="22"/>
      <c r="IOJ269" s="22"/>
      <c r="IOK269" s="22"/>
      <c r="IOL269" s="22"/>
      <c r="IOM269" s="22"/>
      <c r="ION269" s="22"/>
      <c r="IOO269" s="22"/>
      <c r="IOP269" s="22"/>
      <c r="IOQ269" s="22"/>
      <c r="IOR269" s="22"/>
      <c r="IOS269" s="22"/>
      <c r="IOT269" s="22"/>
      <c r="IOU269" s="22"/>
      <c r="IOV269" s="22"/>
      <c r="IOW269" s="22"/>
      <c r="IOX269" s="22"/>
      <c r="IOY269" s="22"/>
      <c r="IOZ269" s="22"/>
      <c r="IPA269" s="22"/>
      <c r="IPB269" s="22"/>
      <c r="IPC269" s="22"/>
      <c r="IPD269" s="22"/>
      <c r="IPE269" s="22"/>
      <c r="IPF269" s="22"/>
      <c r="IPG269" s="22"/>
      <c r="IPH269" s="22"/>
      <c r="IPI269" s="22"/>
      <c r="IPJ269" s="22"/>
      <c r="IPK269" s="22"/>
      <c r="IPL269" s="22"/>
      <c r="IPM269" s="22"/>
      <c r="IPN269" s="22"/>
      <c r="IPO269" s="22"/>
      <c r="IPP269" s="22"/>
      <c r="IPQ269" s="22"/>
      <c r="IPR269" s="22"/>
      <c r="IPS269" s="22"/>
      <c r="IPT269" s="22"/>
      <c r="IPU269" s="22"/>
      <c r="IPV269" s="22"/>
      <c r="IPW269" s="22"/>
      <c r="IPX269" s="22"/>
      <c r="IPY269" s="22"/>
      <c r="IPZ269" s="22"/>
      <c r="IQA269" s="22"/>
      <c r="IQB269" s="22"/>
      <c r="IQC269" s="22"/>
      <c r="IQD269" s="22"/>
      <c r="IQE269" s="22"/>
      <c r="IQF269" s="22"/>
      <c r="IQG269" s="22"/>
      <c r="IQH269" s="22"/>
      <c r="IQI269" s="22"/>
      <c r="IQJ269" s="22"/>
      <c r="IQK269" s="22"/>
      <c r="IQL269" s="22"/>
      <c r="IQM269" s="22"/>
      <c r="IQN269" s="22"/>
      <c r="IQO269" s="22"/>
      <c r="IQP269" s="22"/>
      <c r="IQQ269" s="22"/>
      <c r="IQR269" s="22"/>
      <c r="IQS269" s="22"/>
      <c r="IQT269" s="22"/>
      <c r="IQU269" s="22"/>
      <c r="IQV269" s="22"/>
      <c r="IQW269" s="22"/>
      <c r="IQX269" s="22"/>
      <c r="IQY269" s="22"/>
      <c r="IQZ269" s="22"/>
      <c r="IRA269" s="22"/>
      <c r="IRB269" s="22"/>
      <c r="IRC269" s="22"/>
      <c r="IRD269" s="22"/>
      <c r="IRE269" s="22"/>
      <c r="IRF269" s="22"/>
      <c r="IRG269" s="22"/>
      <c r="IRH269" s="22"/>
      <c r="IRI269" s="22"/>
      <c r="IRJ269" s="22"/>
      <c r="IRK269" s="22"/>
      <c r="IRL269" s="22"/>
      <c r="IRM269" s="22"/>
      <c r="IRN269" s="22"/>
      <c r="IRO269" s="22"/>
      <c r="IRP269" s="22"/>
      <c r="IRQ269" s="22"/>
      <c r="IRR269" s="22"/>
      <c r="IRS269" s="22"/>
      <c r="IRT269" s="22"/>
      <c r="IRU269" s="22"/>
      <c r="IRV269" s="22"/>
      <c r="IRW269" s="22"/>
      <c r="IRX269" s="22"/>
      <c r="IRY269" s="22"/>
      <c r="IRZ269" s="22"/>
      <c r="ISA269" s="22"/>
      <c r="ISB269" s="22"/>
      <c r="ISC269" s="22"/>
      <c r="ISD269" s="22"/>
      <c r="ISE269" s="22"/>
      <c r="ISF269" s="22"/>
      <c r="ISG269" s="22"/>
      <c r="ISH269" s="22"/>
      <c r="ISI269" s="22"/>
      <c r="ISJ269" s="22"/>
      <c r="ISK269" s="22"/>
      <c r="ISL269" s="22"/>
      <c r="ISM269" s="22"/>
      <c r="ISN269" s="22"/>
      <c r="ISO269" s="22"/>
      <c r="ISP269" s="22"/>
      <c r="ISQ269" s="22"/>
      <c r="ISR269" s="22"/>
      <c r="ISS269" s="22"/>
      <c r="IST269" s="22"/>
      <c r="ISU269" s="22"/>
      <c r="ISV269" s="22"/>
      <c r="ISW269" s="22"/>
      <c r="ISX269" s="22"/>
      <c r="ISY269" s="22"/>
      <c r="ISZ269" s="22"/>
      <c r="ITA269" s="22"/>
      <c r="ITB269" s="22"/>
      <c r="ITC269" s="22"/>
      <c r="ITD269" s="22"/>
      <c r="ITE269" s="22"/>
      <c r="ITF269" s="22"/>
      <c r="ITG269" s="22"/>
      <c r="ITH269" s="22"/>
      <c r="ITI269" s="22"/>
      <c r="ITJ269" s="22"/>
      <c r="ITK269" s="22"/>
      <c r="ITL269" s="22"/>
      <c r="ITM269" s="22"/>
      <c r="ITN269" s="22"/>
      <c r="ITO269" s="22"/>
      <c r="ITP269" s="22"/>
      <c r="ITQ269" s="22"/>
      <c r="ITR269" s="22"/>
      <c r="ITS269" s="22"/>
      <c r="ITT269" s="22"/>
      <c r="ITU269" s="22"/>
      <c r="ITV269" s="22"/>
      <c r="ITW269" s="22"/>
      <c r="ITX269" s="22"/>
      <c r="ITY269" s="22"/>
      <c r="ITZ269" s="22"/>
      <c r="IUA269" s="22"/>
      <c r="IUB269" s="22"/>
      <c r="IUC269" s="22"/>
      <c r="IUD269" s="22"/>
      <c r="IUE269" s="22"/>
      <c r="IUF269" s="22"/>
      <c r="IUG269" s="22"/>
      <c r="IUH269" s="22"/>
      <c r="IUI269" s="22"/>
      <c r="IUJ269" s="22"/>
      <c r="IUK269" s="22"/>
      <c r="IUL269" s="22"/>
      <c r="IUM269" s="22"/>
      <c r="IUN269" s="22"/>
      <c r="IUO269" s="22"/>
      <c r="IUP269" s="22"/>
      <c r="IUQ269" s="22"/>
      <c r="IUR269" s="22"/>
      <c r="IUS269" s="22"/>
      <c r="IUT269" s="22"/>
      <c r="IUU269" s="22"/>
      <c r="IUV269" s="22"/>
      <c r="IUW269" s="22"/>
      <c r="IUX269" s="22"/>
      <c r="IUY269" s="22"/>
      <c r="IUZ269" s="22"/>
      <c r="IVA269" s="22"/>
      <c r="IVB269" s="22"/>
      <c r="IVC269" s="22"/>
      <c r="IVD269" s="22"/>
      <c r="IVE269" s="22"/>
      <c r="IVF269" s="22"/>
      <c r="IVG269" s="22"/>
      <c r="IVH269" s="22"/>
      <c r="IVI269" s="22"/>
      <c r="IVJ269" s="22"/>
      <c r="IVK269" s="22"/>
      <c r="IVL269" s="22"/>
      <c r="IVM269" s="22"/>
      <c r="IVN269" s="22"/>
      <c r="IVO269" s="22"/>
      <c r="IVP269" s="22"/>
      <c r="IVQ269" s="22"/>
      <c r="IVR269" s="22"/>
      <c r="IVS269" s="22"/>
      <c r="IVT269" s="22"/>
      <c r="IVU269" s="22"/>
      <c r="IVV269" s="22"/>
      <c r="IVW269" s="22"/>
      <c r="IVX269" s="22"/>
      <c r="IVY269" s="22"/>
      <c r="IVZ269" s="22"/>
      <c r="IWA269" s="22"/>
      <c r="IWB269" s="22"/>
      <c r="IWC269" s="22"/>
      <c r="IWD269" s="22"/>
      <c r="IWE269" s="22"/>
      <c r="IWF269" s="22"/>
      <c r="IWG269" s="22"/>
      <c r="IWH269" s="22"/>
      <c r="IWI269" s="22"/>
      <c r="IWJ269" s="22"/>
      <c r="IWK269" s="22"/>
      <c r="IWL269" s="22"/>
      <c r="IWM269" s="22"/>
      <c r="IWN269" s="22"/>
      <c r="IWO269" s="22"/>
      <c r="IWP269" s="22"/>
      <c r="IWQ269" s="22"/>
      <c r="IWR269" s="22"/>
      <c r="IWS269" s="22"/>
      <c r="IWT269" s="22"/>
      <c r="IWU269" s="22"/>
      <c r="IWV269" s="22"/>
      <c r="IWW269" s="22"/>
      <c r="IWX269" s="22"/>
      <c r="IWY269" s="22"/>
      <c r="IWZ269" s="22"/>
      <c r="IXA269" s="22"/>
      <c r="IXB269" s="22"/>
      <c r="IXC269" s="22"/>
      <c r="IXD269" s="22"/>
      <c r="IXE269" s="22"/>
      <c r="IXF269" s="22"/>
      <c r="IXG269" s="22"/>
      <c r="IXH269" s="22"/>
      <c r="IXI269" s="22"/>
      <c r="IXJ269" s="22"/>
      <c r="IXK269" s="22"/>
      <c r="IXL269" s="22"/>
      <c r="IXM269" s="22"/>
      <c r="IXN269" s="22"/>
      <c r="IXO269" s="22"/>
      <c r="IXP269" s="22"/>
      <c r="IXQ269" s="22"/>
      <c r="IXR269" s="22"/>
      <c r="IXS269" s="22"/>
      <c r="IXT269" s="22"/>
      <c r="IXU269" s="22"/>
      <c r="IXV269" s="22"/>
      <c r="IXW269" s="22"/>
      <c r="IXX269" s="22"/>
      <c r="IXY269" s="22"/>
      <c r="IXZ269" s="22"/>
      <c r="IYA269" s="22"/>
      <c r="IYB269" s="22"/>
      <c r="IYC269" s="22"/>
      <c r="IYD269" s="22"/>
      <c r="IYE269" s="22"/>
      <c r="IYF269" s="22"/>
      <c r="IYG269" s="22"/>
      <c r="IYH269" s="22"/>
      <c r="IYI269" s="22"/>
      <c r="IYJ269" s="22"/>
      <c r="IYK269" s="22"/>
      <c r="IYL269" s="22"/>
      <c r="IYM269" s="22"/>
      <c r="IYN269" s="22"/>
      <c r="IYO269" s="22"/>
      <c r="IYP269" s="22"/>
      <c r="IYQ269" s="22"/>
      <c r="IYR269" s="22"/>
      <c r="IYS269" s="22"/>
      <c r="IYT269" s="22"/>
      <c r="IYU269" s="22"/>
      <c r="IYV269" s="22"/>
      <c r="IYW269" s="22"/>
      <c r="IYX269" s="22"/>
      <c r="IYY269" s="22"/>
      <c r="IYZ269" s="22"/>
      <c r="IZA269" s="22"/>
      <c r="IZB269" s="22"/>
      <c r="IZC269" s="22"/>
      <c r="IZD269" s="22"/>
      <c r="IZE269" s="22"/>
      <c r="IZF269" s="22"/>
      <c r="IZG269" s="22"/>
      <c r="IZH269" s="22"/>
      <c r="IZI269" s="22"/>
      <c r="IZJ269" s="22"/>
      <c r="IZK269" s="22"/>
      <c r="IZL269" s="22"/>
      <c r="IZM269" s="22"/>
      <c r="IZN269" s="22"/>
      <c r="IZO269" s="22"/>
      <c r="IZP269" s="22"/>
      <c r="IZQ269" s="22"/>
      <c r="IZR269" s="22"/>
      <c r="IZS269" s="22"/>
      <c r="IZT269" s="22"/>
      <c r="IZU269" s="22"/>
      <c r="IZV269" s="22"/>
      <c r="IZW269" s="22"/>
      <c r="IZX269" s="22"/>
      <c r="IZY269" s="22"/>
      <c r="IZZ269" s="22"/>
      <c r="JAA269" s="22"/>
      <c r="JAB269" s="22"/>
      <c r="JAC269" s="22"/>
      <c r="JAD269" s="22"/>
      <c r="JAE269" s="22"/>
      <c r="JAF269" s="22"/>
      <c r="JAG269" s="22"/>
      <c r="JAH269" s="22"/>
      <c r="JAI269" s="22"/>
      <c r="JAJ269" s="22"/>
      <c r="JAK269" s="22"/>
      <c r="JAL269" s="22"/>
      <c r="JAM269" s="22"/>
      <c r="JAN269" s="22"/>
      <c r="JAO269" s="22"/>
      <c r="JAP269" s="22"/>
      <c r="JAQ269" s="22"/>
      <c r="JAR269" s="22"/>
      <c r="JAS269" s="22"/>
      <c r="JAT269" s="22"/>
      <c r="JAU269" s="22"/>
      <c r="JAV269" s="22"/>
      <c r="JAW269" s="22"/>
      <c r="JAX269" s="22"/>
      <c r="JAY269" s="22"/>
      <c r="JAZ269" s="22"/>
      <c r="JBA269" s="22"/>
      <c r="JBB269" s="22"/>
      <c r="JBC269" s="22"/>
      <c r="JBD269" s="22"/>
      <c r="JBE269" s="22"/>
      <c r="JBF269" s="22"/>
      <c r="JBG269" s="22"/>
      <c r="JBH269" s="22"/>
      <c r="JBI269" s="22"/>
      <c r="JBJ269" s="22"/>
      <c r="JBK269" s="22"/>
      <c r="JBL269" s="22"/>
      <c r="JBM269" s="22"/>
      <c r="JBN269" s="22"/>
      <c r="JBO269" s="22"/>
      <c r="JBP269" s="22"/>
      <c r="JBQ269" s="22"/>
      <c r="JBR269" s="22"/>
      <c r="JBS269" s="22"/>
      <c r="JBT269" s="22"/>
      <c r="JBU269" s="22"/>
      <c r="JBV269" s="22"/>
      <c r="JBW269" s="22"/>
      <c r="JBX269" s="22"/>
      <c r="JBY269" s="22"/>
      <c r="JBZ269" s="22"/>
      <c r="JCA269" s="22"/>
      <c r="JCB269" s="22"/>
      <c r="JCC269" s="22"/>
      <c r="JCD269" s="22"/>
      <c r="JCE269" s="22"/>
      <c r="JCF269" s="22"/>
      <c r="JCG269" s="22"/>
      <c r="JCH269" s="22"/>
      <c r="JCI269" s="22"/>
      <c r="JCJ269" s="22"/>
      <c r="JCK269" s="22"/>
      <c r="JCL269" s="22"/>
      <c r="JCM269" s="22"/>
      <c r="JCN269" s="22"/>
      <c r="JCO269" s="22"/>
      <c r="JCP269" s="22"/>
      <c r="JCQ269" s="22"/>
      <c r="JCR269" s="22"/>
      <c r="JCS269" s="22"/>
      <c r="JCT269" s="22"/>
      <c r="JCU269" s="22"/>
      <c r="JCV269" s="22"/>
      <c r="JCW269" s="22"/>
      <c r="JCX269" s="22"/>
      <c r="JCY269" s="22"/>
      <c r="JCZ269" s="22"/>
      <c r="JDA269" s="22"/>
      <c r="JDB269" s="22"/>
      <c r="JDC269" s="22"/>
      <c r="JDD269" s="22"/>
      <c r="JDE269" s="22"/>
      <c r="JDF269" s="22"/>
      <c r="JDG269" s="22"/>
      <c r="JDH269" s="22"/>
      <c r="JDI269" s="22"/>
      <c r="JDJ269" s="22"/>
      <c r="JDK269" s="22"/>
      <c r="JDL269" s="22"/>
      <c r="JDM269" s="22"/>
      <c r="JDN269" s="22"/>
      <c r="JDO269" s="22"/>
      <c r="JDP269" s="22"/>
      <c r="JDQ269" s="22"/>
      <c r="JDR269" s="22"/>
      <c r="JDS269" s="22"/>
      <c r="JDT269" s="22"/>
      <c r="JDU269" s="22"/>
      <c r="JDV269" s="22"/>
      <c r="JDW269" s="22"/>
      <c r="JDX269" s="22"/>
      <c r="JDY269" s="22"/>
      <c r="JDZ269" s="22"/>
      <c r="JEA269" s="22"/>
      <c r="JEB269" s="22"/>
      <c r="JEC269" s="22"/>
      <c r="JED269" s="22"/>
      <c r="JEE269" s="22"/>
      <c r="JEF269" s="22"/>
      <c r="JEG269" s="22"/>
      <c r="JEH269" s="22"/>
      <c r="JEI269" s="22"/>
      <c r="JEJ269" s="22"/>
      <c r="JEK269" s="22"/>
      <c r="JEL269" s="22"/>
      <c r="JEM269" s="22"/>
      <c r="JEN269" s="22"/>
      <c r="JEO269" s="22"/>
      <c r="JEP269" s="22"/>
      <c r="JEQ269" s="22"/>
      <c r="JER269" s="22"/>
      <c r="JES269" s="22"/>
      <c r="JET269" s="22"/>
      <c r="JEU269" s="22"/>
      <c r="JEV269" s="22"/>
      <c r="JEW269" s="22"/>
      <c r="JEX269" s="22"/>
      <c r="JEY269" s="22"/>
      <c r="JEZ269" s="22"/>
      <c r="JFA269" s="22"/>
      <c r="JFB269" s="22"/>
      <c r="JFC269" s="22"/>
      <c r="JFD269" s="22"/>
      <c r="JFE269" s="22"/>
      <c r="JFF269" s="22"/>
      <c r="JFG269" s="22"/>
      <c r="JFH269" s="22"/>
      <c r="JFI269" s="22"/>
      <c r="JFJ269" s="22"/>
      <c r="JFK269" s="22"/>
      <c r="JFL269" s="22"/>
      <c r="JFM269" s="22"/>
      <c r="JFN269" s="22"/>
      <c r="JFO269" s="22"/>
      <c r="JFP269" s="22"/>
      <c r="JFQ269" s="22"/>
      <c r="JFR269" s="22"/>
      <c r="JFS269" s="22"/>
      <c r="JFT269" s="22"/>
      <c r="JFU269" s="22"/>
      <c r="JFV269" s="22"/>
      <c r="JFW269" s="22"/>
      <c r="JFX269" s="22"/>
      <c r="JFY269" s="22"/>
      <c r="JFZ269" s="22"/>
      <c r="JGA269" s="22"/>
      <c r="JGB269" s="22"/>
      <c r="JGC269" s="22"/>
      <c r="JGD269" s="22"/>
      <c r="JGE269" s="22"/>
      <c r="JGF269" s="22"/>
      <c r="JGG269" s="22"/>
      <c r="JGH269" s="22"/>
      <c r="JGI269" s="22"/>
      <c r="JGJ269" s="22"/>
      <c r="JGK269" s="22"/>
      <c r="JGL269" s="22"/>
      <c r="JGM269" s="22"/>
      <c r="JGN269" s="22"/>
      <c r="JGO269" s="22"/>
      <c r="JGP269" s="22"/>
      <c r="JGQ269" s="22"/>
      <c r="JGR269" s="22"/>
      <c r="JGS269" s="22"/>
      <c r="JGT269" s="22"/>
      <c r="JGU269" s="22"/>
      <c r="JGV269" s="22"/>
      <c r="JGW269" s="22"/>
      <c r="JGX269" s="22"/>
      <c r="JGY269" s="22"/>
      <c r="JGZ269" s="22"/>
      <c r="JHA269" s="22"/>
      <c r="JHB269" s="22"/>
      <c r="JHC269" s="22"/>
      <c r="JHD269" s="22"/>
      <c r="JHE269" s="22"/>
      <c r="JHF269" s="22"/>
      <c r="JHG269" s="22"/>
      <c r="JHH269" s="22"/>
      <c r="JHI269" s="22"/>
      <c r="JHJ269" s="22"/>
      <c r="JHK269" s="22"/>
      <c r="JHL269" s="22"/>
      <c r="JHM269" s="22"/>
      <c r="JHN269" s="22"/>
      <c r="JHO269" s="22"/>
      <c r="JHP269" s="22"/>
      <c r="JHQ269" s="22"/>
      <c r="JHR269" s="22"/>
      <c r="JHS269" s="22"/>
      <c r="JHT269" s="22"/>
      <c r="JHU269" s="22"/>
      <c r="JHV269" s="22"/>
      <c r="JHW269" s="22"/>
      <c r="JHX269" s="22"/>
      <c r="JHY269" s="22"/>
      <c r="JHZ269" s="22"/>
      <c r="JIA269" s="22"/>
      <c r="JIB269" s="22"/>
      <c r="JIC269" s="22"/>
      <c r="JID269" s="22"/>
      <c r="JIE269" s="22"/>
      <c r="JIF269" s="22"/>
      <c r="JIG269" s="22"/>
      <c r="JIH269" s="22"/>
      <c r="JII269" s="22"/>
      <c r="JIJ269" s="22"/>
      <c r="JIK269" s="22"/>
      <c r="JIL269" s="22"/>
      <c r="JIM269" s="22"/>
      <c r="JIN269" s="22"/>
      <c r="JIO269" s="22"/>
      <c r="JIP269" s="22"/>
      <c r="JIQ269" s="22"/>
      <c r="JIR269" s="22"/>
      <c r="JIS269" s="22"/>
      <c r="JIT269" s="22"/>
      <c r="JIU269" s="22"/>
      <c r="JIV269" s="22"/>
      <c r="JIW269" s="22"/>
      <c r="JIX269" s="22"/>
      <c r="JIY269" s="22"/>
      <c r="JIZ269" s="22"/>
      <c r="JJA269" s="22"/>
      <c r="JJB269" s="22"/>
      <c r="JJC269" s="22"/>
      <c r="JJD269" s="22"/>
      <c r="JJE269" s="22"/>
      <c r="JJF269" s="22"/>
      <c r="JJG269" s="22"/>
      <c r="JJH269" s="22"/>
      <c r="JJI269" s="22"/>
      <c r="JJJ269" s="22"/>
      <c r="JJK269" s="22"/>
      <c r="JJL269" s="22"/>
      <c r="JJM269" s="22"/>
      <c r="JJN269" s="22"/>
      <c r="JJO269" s="22"/>
      <c r="JJP269" s="22"/>
      <c r="JJQ269" s="22"/>
      <c r="JJR269" s="22"/>
      <c r="JJS269" s="22"/>
      <c r="JJT269" s="22"/>
      <c r="JJU269" s="22"/>
      <c r="JJV269" s="22"/>
      <c r="JJW269" s="22"/>
      <c r="JJX269" s="22"/>
      <c r="JJY269" s="22"/>
      <c r="JJZ269" s="22"/>
      <c r="JKA269" s="22"/>
      <c r="JKB269" s="22"/>
      <c r="JKC269" s="22"/>
      <c r="JKD269" s="22"/>
      <c r="JKE269" s="22"/>
      <c r="JKF269" s="22"/>
      <c r="JKG269" s="22"/>
      <c r="JKH269" s="22"/>
      <c r="JKI269" s="22"/>
      <c r="JKJ269" s="22"/>
      <c r="JKK269" s="22"/>
      <c r="JKL269" s="22"/>
      <c r="JKM269" s="22"/>
      <c r="JKN269" s="22"/>
      <c r="JKO269" s="22"/>
      <c r="JKP269" s="22"/>
      <c r="JKQ269" s="22"/>
      <c r="JKR269" s="22"/>
      <c r="JKS269" s="22"/>
      <c r="JKT269" s="22"/>
      <c r="JKU269" s="22"/>
      <c r="JKV269" s="22"/>
      <c r="JKW269" s="22"/>
      <c r="JKX269" s="22"/>
      <c r="JKY269" s="22"/>
      <c r="JKZ269" s="22"/>
      <c r="JLA269" s="22"/>
      <c r="JLB269" s="22"/>
      <c r="JLC269" s="22"/>
      <c r="JLD269" s="22"/>
      <c r="JLE269" s="22"/>
      <c r="JLF269" s="22"/>
      <c r="JLG269" s="22"/>
      <c r="JLH269" s="22"/>
      <c r="JLI269" s="22"/>
      <c r="JLJ269" s="22"/>
      <c r="JLK269" s="22"/>
      <c r="JLL269" s="22"/>
      <c r="JLM269" s="22"/>
      <c r="JLN269" s="22"/>
      <c r="JLO269" s="22"/>
      <c r="JLP269" s="22"/>
      <c r="JLQ269" s="22"/>
      <c r="JLR269" s="22"/>
      <c r="JLS269" s="22"/>
      <c r="JLT269" s="22"/>
      <c r="JLU269" s="22"/>
      <c r="JLV269" s="22"/>
      <c r="JLW269" s="22"/>
      <c r="JLX269" s="22"/>
      <c r="JLY269" s="22"/>
      <c r="JLZ269" s="22"/>
      <c r="JMA269" s="22"/>
      <c r="JMB269" s="22"/>
      <c r="JMC269" s="22"/>
      <c r="JMD269" s="22"/>
      <c r="JME269" s="22"/>
      <c r="JMF269" s="22"/>
      <c r="JMG269" s="22"/>
      <c r="JMH269" s="22"/>
      <c r="JMI269" s="22"/>
      <c r="JMJ269" s="22"/>
      <c r="JMK269" s="22"/>
      <c r="JML269" s="22"/>
      <c r="JMM269" s="22"/>
      <c r="JMN269" s="22"/>
      <c r="JMO269" s="22"/>
      <c r="JMP269" s="22"/>
      <c r="JMQ269" s="22"/>
      <c r="JMR269" s="22"/>
      <c r="JMS269" s="22"/>
      <c r="JMT269" s="22"/>
      <c r="JMU269" s="22"/>
      <c r="JMV269" s="22"/>
      <c r="JMW269" s="22"/>
      <c r="JMX269" s="22"/>
      <c r="JMY269" s="22"/>
      <c r="JMZ269" s="22"/>
      <c r="JNA269" s="22"/>
      <c r="JNB269" s="22"/>
      <c r="JNC269" s="22"/>
      <c r="JND269" s="22"/>
      <c r="JNE269" s="22"/>
      <c r="JNF269" s="22"/>
      <c r="JNG269" s="22"/>
      <c r="JNH269" s="22"/>
      <c r="JNI269" s="22"/>
      <c r="JNJ269" s="22"/>
      <c r="JNK269" s="22"/>
      <c r="JNL269" s="22"/>
      <c r="JNM269" s="22"/>
      <c r="JNN269" s="22"/>
      <c r="JNO269" s="22"/>
      <c r="JNP269" s="22"/>
      <c r="JNQ269" s="22"/>
      <c r="JNR269" s="22"/>
      <c r="JNS269" s="22"/>
      <c r="JNT269" s="22"/>
      <c r="JNU269" s="22"/>
      <c r="JNV269" s="22"/>
      <c r="JNW269" s="22"/>
      <c r="JNX269" s="22"/>
      <c r="JNY269" s="22"/>
      <c r="JNZ269" s="22"/>
      <c r="JOA269" s="22"/>
      <c r="JOB269" s="22"/>
      <c r="JOC269" s="22"/>
      <c r="JOD269" s="22"/>
      <c r="JOE269" s="22"/>
      <c r="JOF269" s="22"/>
      <c r="JOG269" s="22"/>
      <c r="JOH269" s="22"/>
      <c r="JOI269" s="22"/>
      <c r="JOJ269" s="22"/>
      <c r="JOK269" s="22"/>
      <c r="JOL269" s="22"/>
      <c r="JOM269" s="22"/>
      <c r="JON269" s="22"/>
      <c r="JOO269" s="22"/>
      <c r="JOP269" s="22"/>
      <c r="JOQ269" s="22"/>
      <c r="JOR269" s="22"/>
      <c r="JOS269" s="22"/>
      <c r="JOT269" s="22"/>
      <c r="JOU269" s="22"/>
      <c r="JOV269" s="22"/>
      <c r="JOW269" s="22"/>
      <c r="JOX269" s="22"/>
      <c r="JOY269" s="22"/>
      <c r="JOZ269" s="22"/>
      <c r="JPA269" s="22"/>
      <c r="JPB269" s="22"/>
      <c r="JPC269" s="22"/>
      <c r="JPD269" s="22"/>
      <c r="JPE269" s="22"/>
      <c r="JPF269" s="22"/>
      <c r="JPG269" s="22"/>
      <c r="JPH269" s="22"/>
      <c r="JPI269" s="22"/>
      <c r="JPJ269" s="22"/>
      <c r="JPK269" s="22"/>
      <c r="JPL269" s="22"/>
      <c r="JPM269" s="22"/>
      <c r="JPN269" s="22"/>
      <c r="JPO269" s="22"/>
      <c r="JPP269" s="22"/>
      <c r="JPQ269" s="22"/>
      <c r="JPR269" s="22"/>
      <c r="JPS269" s="22"/>
      <c r="JPT269" s="22"/>
      <c r="JPU269" s="22"/>
      <c r="JPV269" s="22"/>
      <c r="JPW269" s="22"/>
      <c r="JPX269" s="22"/>
      <c r="JPY269" s="22"/>
      <c r="JPZ269" s="22"/>
      <c r="JQA269" s="22"/>
      <c r="JQB269" s="22"/>
      <c r="JQC269" s="22"/>
      <c r="JQD269" s="22"/>
      <c r="JQE269" s="22"/>
      <c r="JQF269" s="22"/>
      <c r="JQG269" s="22"/>
      <c r="JQH269" s="22"/>
      <c r="JQI269" s="22"/>
      <c r="JQJ269" s="22"/>
      <c r="JQK269" s="22"/>
      <c r="JQL269" s="22"/>
      <c r="JQM269" s="22"/>
      <c r="JQN269" s="22"/>
      <c r="JQO269" s="22"/>
      <c r="JQP269" s="22"/>
      <c r="JQQ269" s="22"/>
      <c r="JQR269" s="22"/>
      <c r="JQS269" s="22"/>
      <c r="JQT269" s="22"/>
      <c r="JQU269" s="22"/>
      <c r="JQV269" s="22"/>
      <c r="JQW269" s="22"/>
      <c r="JQX269" s="22"/>
      <c r="JQY269" s="22"/>
      <c r="JQZ269" s="22"/>
      <c r="JRA269" s="22"/>
      <c r="JRB269" s="22"/>
      <c r="JRC269" s="22"/>
      <c r="JRD269" s="22"/>
      <c r="JRE269" s="22"/>
      <c r="JRF269" s="22"/>
      <c r="JRG269" s="22"/>
      <c r="JRH269" s="22"/>
      <c r="JRI269" s="22"/>
      <c r="JRJ269" s="22"/>
      <c r="JRK269" s="22"/>
      <c r="JRL269" s="22"/>
      <c r="JRM269" s="22"/>
      <c r="JRN269" s="22"/>
      <c r="JRO269" s="22"/>
      <c r="JRP269" s="22"/>
      <c r="JRQ269" s="22"/>
      <c r="JRR269" s="22"/>
      <c r="JRS269" s="22"/>
      <c r="JRT269" s="22"/>
      <c r="JRU269" s="22"/>
      <c r="JRV269" s="22"/>
      <c r="JRW269" s="22"/>
      <c r="JRX269" s="22"/>
      <c r="JRY269" s="22"/>
      <c r="JRZ269" s="22"/>
      <c r="JSA269" s="22"/>
      <c r="JSB269" s="22"/>
      <c r="JSC269" s="22"/>
      <c r="JSD269" s="22"/>
      <c r="JSE269" s="22"/>
      <c r="JSF269" s="22"/>
      <c r="JSG269" s="22"/>
      <c r="JSH269" s="22"/>
      <c r="JSI269" s="22"/>
      <c r="JSJ269" s="22"/>
      <c r="JSK269" s="22"/>
      <c r="JSL269" s="22"/>
      <c r="JSM269" s="22"/>
      <c r="JSN269" s="22"/>
      <c r="JSO269" s="22"/>
      <c r="JSP269" s="22"/>
      <c r="JSQ269" s="22"/>
      <c r="JSR269" s="22"/>
      <c r="JSS269" s="22"/>
      <c r="JST269" s="22"/>
      <c r="JSU269" s="22"/>
      <c r="JSV269" s="22"/>
      <c r="JSW269" s="22"/>
      <c r="JSX269" s="22"/>
      <c r="JSY269" s="22"/>
      <c r="JSZ269" s="22"/>
      <c r="JTA269" s="22"/>
      <c r="JTB269" s="22"/>
      <c r="JTC269" s="22"/>
      <c r="JTD269" s="22"/>
      <c r="JTE269" s="22"/>
      <c r="JTF269" s="22"/>
      <c r="JTG269" s="22"/>
      <c r="JTH269" s="22"/>
      <c r="JTI269" s="22"/>
      <c r="JTJ269" s="22"/>
      <c r="JTK269" s="22"/>
      <c r="JTL269" s="22"/>
      <c r="JTM269" s="22"/>
      <c r="JTN269" s="22"/>
      <c r="JTO269" s="22"/>
      <c r="JTP269" s="22"/>
      <c r="JTQ269" s="22"/>
      <c r="JTR269" s="22"/>
      <c r="JTS269" s="22"/>
      <c r="JTT269" s="22"/>
      <c r="JTU269" s="22"/>
      <c r="JTV269" s="22"/>
      <c r="JTW269" s="22"/>
      <c r="JTX269" s="22"/>
      <c r="JTY269" s="22"/>
      <c r="JTZ269" s="22"/>
      <c r="JUA269" s="22"/>
      <c r="JUB269" s="22"/>
      <c r="JUC269" s="22"/>
      <c r="JUD269" s="22"/>
      <c r="JUE269" s="22"/>
      <c r="JUF269" s="22"/>
      <c r="JUG269" s="22"/>
      <c r="JUH269" s="22"/>
      <c r="JUI269" s="22"/>
      <c r="JUJ269" s="22"/>
      <c r="JUK269" s="22"/>
      <c r="JUL269" s="22"/>
      <c r="JUM269" s="22"/>
      <c r="JUN269" s="22"/>
      <c r="JUO269" s="22"/>
      <c r="JUP269" s="22"/>
      <c r="JUQ269" s="22"/>
      <c r="JUR269" s="22"/>
      <c r="JUS269" s="22"/>
      <c r="JUT269" s="22"/>
      <c r="JUU269" s="22"/>
      <c r="JUV269" s="22"/>
      <c r="JUW269" s="22"/>
      <c r="JUX269" s="22"/>
      <c r="JUY269" s="22"/>
      <c r="JUZ269" s="22"/>
      <c r="JVA269" s="22"/>
      <c r="JVB269" s="22"/>
      <c r="JVC269" s="22"/>
      <c r="JVD269" s="22"/>
      <c r="JVE269" s="22"/>
      <c r="JVF269" s="22"/>
      <c r="JVG269" s="22"/>
      <c r="JVH269" s="22"/>
      <c r="JVI269" s="22"/>
      <c r="JVJ269" s="22"/>
      <c r="JVK269" s="22"/>
      <c r="JVL269" s="22"/>
      <c r="JVM269" s="22"/>
      <c r="JVN269" s="22"/>
      <c r="JVO269" s="22"/>
      <c r="JVP269" s="22"/>
      <c r="JVQ269" s="22"/>
      <c r="JVR269" s="22"/>
      <c r="JVS269" s="22"/>
      <c r="JVT269" s="22"/>
      <c r="JVU269" s="22"/>
      <c r="JVV269" s="22"/>
      <c r="JVW269" s="22"/>
      <c r="JVX269" s="22"/>
      <c r="JVY269" s="22"/>
      <c r="JVZ269" s="22"/>
      <c r="JWA269" s="22"/>
      <c r="JWB269" s="22"/>
      <c r="JWC269" s="22"/>
      <c r="JWD269" s="22"/>
      <c r="JWE269" s="22"/>
      <c r="JWF269" s="22"/>
      <c r="JWG269" s="22"/>
      <c r="JWH269" s="22"/>
      <c r="JWI269" s="22"/>
      <c r="JWJ269" s="22"/>
      <c r="JWK269" s="22"/>
      <c r="JWL269" s="22"/>
      <c r="JWM269" s="22"/>
      <c r="JWN269" s="22"/>
      <c r="JWO269" s="22"/>
      <c r="JWP269" s="22"/>
      <c r="JWQ269" s="22"/>
      <c r="JWR269" s="22"/>
      <c r="JWS269" s="22"/>
      <c r="JWT269" s="22"/>
      <c r="JWU269" s="22"/>
      <c r="JWV269" s="22"/>
      <c r="JWW269" s="22"/>
      <c r="JWX269" s="22"/>
      <c r="JWY269" s="22"/>
      <c r="JWZ269" s="22"/>
      <c r="JXA269" s="22"/>
      <c r="JXB269" s="22"/>
      <c r="JXC269" s="22"/>
      <c r="JXD269" s="22"/>
      <c r="JXE269" s="22"/>
      <c r="JXF269" s="22"/>
      <c r="JXG269" s="22"/>
      <c r="JXH269" s="22"/>
      <c r="JXI269" s="22"/>
      <c r="JXJ269" s="22"/>
      <c r="JXK269" s="22"/>
      <c r="JXL269" s="22"/>
      <c r="JXM269" s="22"/>
      <c r="JXN269" s="22"/>
      <c r="JXO269" s="22"/>
      <c r="JXP269" s="22"/>
      <c r="JXQ269" s="22"/>
      <c r="JXR269" s="22"/>
      <c r="JXS269" s="22"/>
      <c r="JXT269" s="22"/>
      <c r="JXU269" s="22"/>
      <c r="JXV269" s="22"/>
      <c r="JXW269" s="22"/>
      <c r="JXX269" s="22"/>
      <c r="JXY269" s="22"/>
      <c r="JXZ269" s="22"/>
      <c r="JYA269" s="22"/>
      <c r="JYB269" s="22"/>
      <c r="JYC269" s="22"/>
      <c r="JYD269" s="22"/>
      <c r="JYE269" s="22"/>
      <c r="JYF269" s="22"/>
      <c r="JYG269" s="22"/>
      <c r="JYH269" s="22"/>
      <c r="JYI269" s="22"/>
      <c r="JYJ269" s="22"/>
      <c r="JYK269" s="22"/>
      <c r="JYL269" s="22"/>
      <c r="JYM269" s="22"/>
      <c r="JYN269" s="22"/>
      <c r="JYO269" s="22"/>
      <c r="JYP269" s="22"/>
      <c r="JYQ269" s="22"/>
      <c r="JYR269" s="22"/>
      <c r="JYS269" s="22"/>
      <c r="JYT269" s="22"/>
      <c r="JYU269" s="22"/>
      <c r="JYV269" s="22"/>
      <c r="JYW269" s="22"/>
      <c r="JYX269" s="22"/>
      <c r="JYY269" s="22"/>
      <c r="JYZ269" s="22"/>
      <c r="JZA269" s="22"/>
      <c r="JZB269" s="22"/>
      <c r="JZC269" s="22"/>
      <c r="JZD269" s="22"/>
      <c r="JZE269" s="22"/>
      <c r="JZF269" s="22"/>
      <c r="JZG269" s="22"/>
      <c r="JZH269" s="22"/>
      <c r="JZI269" s="22"/>
      <c r="JZJ269" s="22"/>
      <c r="JZK269" s="22"/>
      <c r="JZL269" s="22"/>
      <c r="JZM269" s="22"/>
      <c r="JZN269" s="22"/>
      <c r="JZO269" s="22"/>
      <c r="JZP269" s="22"/>
      <c r="JZQ269" s="22"/>
      <c r="JZR269" s="22"/>
      <c r="JZS269" s="22"/>
      <c r="JZT269" s="22"/>
      <c r="JZU269" s="22"/>
      <c r="JZV269" s="22"/>
      <c r="JZW269" s="22"/>
      <c r="JZX269" s="22"/>
      <c r="JZY269" s="22"/>
      <c r="JZZ269" s="22"/>
      <c r="KAA269" s="22"/>
      <c r="KAB269" s="22"/>
      <c r="KAC269" s="22"/>
      <c r="KAD269" s="22"/>
      <c r="KAE269" s="22"/>
      <c r="KAF269" s="22"/>
      <c r="KAG269" s="22"/>
      <c r="KAH269" s="22"/>
      <c r="KAI269" s="22"/>
      <c r="KAJ269" s="22"/>
      <c r="KAK269" s="22"/>
      <c r="KAL269" s="22"/>
      <c r="KAM269" s="22"/>
      <c r="KAN269" s="22"/>
      <c r="KAO269" s="22"/>
      <c r="KAP269" s="22"/>
      <c r="KAQ269" s="22"/>
      <c r="KAR269" s="22"/>
      <c r="KAS269" s="22"/>
      <c r="KAT269" s="22"/>
      <c r="KAU269" s="22"/>
      <c r="KAV269" s="22"/>
      <c r="KAW269" s="22"/>
      <c r="KAX269" s="22"/>
      <c r="KAY269" s="22"/>
      <c r="KAZ269" s="22"/>
      <c r="KBA269" s="22"/>
      <c r="KBB269" s="22"/>
      <c r="KBC269" s="22"/>
      <c r="KBD269" s="22"/>
      <c r="KBE269" s="22"/>
      <c r="KBF269" s="22"/>
      <c r="KBG269" s="22"/>
      <c r="KBH269" s="22"/>
      <c r="KBI269" s="22"/>
      <c r="KBJ269" s="22"/>
      <c r="KBK269" s="22"/>
      <c r="KBL269" s="22"/>
      <c r="KBM269" s="22"/>
      <c r="KBN269" s="22"/>
      <c r="KBO269" s="22"/>
      <c r="KBP269" s="22"/>
      <c r="KBQ269" s="22"/>
      <c r="KBR269" s="22"/>
      <c r="KBS269" s="22"/>
      <c r="KBT269" s="22"/>
      <c r="KBU269" s="22"/>
      <c r="KBV269" s="22"/>
      <c r="KBW269" s="22"/>
      <c r="KBX269" s="22"/>
      <c r="KBY269" s="22"/>
      <c r="KBZ269" s="22"/>
      <c r="KCA269" s="22"/>
      <c r="KCB269" s="22"/>
      <c r="KCC269" s="22"/>
      <c r="KCD269" s="22"/>
      <c r="KCE269" s="22"/>
      <c r="KCF269" s="22"/>
      <c r="KCG269" s="22"/>
      <c r="KCH269" s="22"/>
      <c r="KCI269" s="22"/>
      <c r="KCJ269" s="22"/>
      <c r="KCK269" s="22"/>
      <c r="KCL269" s="22"/>
      <c r="KCM269" s="22"/>
      <c r="KCN269" s="22"/>
      <c r="KCO269" s="22"/>
      <c r="KCP269" s="22"/>
      <c r="KCQ269" s="22"/>
      <c r="KCR269" s="22"/>
      <c r="KCS269" s="22"/>
      <c r="KCT269" s="22"/>
      <c r="KCU269" s="22"/>
      <c r="KCV269" s="22"/>
      <c r="KCW269" s="22"/>
      <c r="KCX269" s="22"/>
      <c r="KCY269" s="22"/>
      <c r="KCZ269" s="22"/>
      <c r="KDA269" s="22"/>
      <c r="KDB269" s="22"/>
      <c r="KDC269" s="22"/>
      <c r="KDD269" s="22"/>
      <c r="KDE269" s="22"/>
      <c r="KDF269" s="22"/>
      <c r="KDG269" s="22"/>
      <c r="KDH269" s="22"/>
      <c r="KDI269" s="22"/>
      <c r="KDJ269" s="22"/>
      <c r="KDK269" s="22"/>
      <c r="KDL269" s="22"/>
      <c r="KDM269" s="22"/>
      <c r="KDN269" s="22"/>
      <c r="KDO269" s="22"/>
      <c r="KDP269" s="22"/>
      <c r="KDQ269" s="22"/>
      <c r="KDR269" s="22"/>
      <c r="KDS269" s="22"/>
      <c r="KDT269" s="22"/>
      <c r="KDU269" s="22"/>
      <c r="KDV269" s="22"/>
      <c r="KDW269" s="22"/>
      <c r="KDX269" s="22"/>
      <c r="KDY269" s="22"/>
      <c r="KDZ269" s="22"/>
      <c r="KEA269" s="22"/>
      <c r="KEB269" s="22"/>
      <c r="KEC269" s="22"/>
      <c r="KED269" s="22"/>
      <c r="KEE269" s="22"/>
      <c r="KEF269" s="22"/>
      <c r="KEG269" s="22"/>
      <c r="KEH269" s="22"/>
      <c r="KEI269" s="22"/>
      <c r="KEJ269" s="22"/>
      <c r="KEK269" s="22"/>
      <c r="KEL269" s="22"/>
      <c r="KEM269" s="22"/>
      <c r="KEN269" s="22"/>
      <c r="KEO269" s="22"/>
      <c r="KEP269" s="22"/>
      <c r="KEQ269" s="22"/>
      <c r="KER269" s="22"/>
      <c r="KES269" s="22"/>
      <c r="KET269" s="22"/>
      <c r="KEU269" s="22"/>
      <c r="KEV269" s="22"/>
      <c r="KEW269" s="22"/>
      <c r="KEX269" s="22"/>
      <c r="KEY269" s="22"/>
      <c r="KEZ269" s="22"/>
      <c r="KFA269" s="22"/>
      <c r="KFB269" s="22"/>
      <c r="KFC269" s="22"/>
      <c r="KFD269" s="22"/>
      <c r="KFE269" s="22"/>
      <c r="KFF269" s="22"/>
      <c r="KFG269" s="22"/>
      <c r="KFH269" s="22"/>
      <c r="KFI269" s="22"/>
      <c r="KFJ269" s="22"/>
      <c r="KFK269" s="22"/>
      <c r="KFL269" s="22"/>
      <c r="KFM269" s="22"/>
      <c r="KFN269" s="22"/>
      <c r="KFO269" s="22"/>
      <c r="KFP269" s="22"/>
      <c r="KFQ269" s="22"/>
      <c r="KFR269" s="22"/>
      <c r="KFS269" s="22"/>
      <c r="KFT269" s="22"/>
      <c r="KFU269" s="22"/>
      <c r="KFV269" s="22"/>
      <c r="KFW269" s="22"/>
      <c r="KFX269" s="22"/>
      <c r="KFY269" s="22"/>
      <c r="KFZ269" s="22"/>
      <c r="KGA269" s="22"/>
      <c r="KGB269" s="22"/>
      <c r="KGC269" s="22"/>
      <c r="KGD269" s="22"/>
      <c r="KGE269" s="22"/>
      <c r="KGF269" s="22"/>
      <c r="KGG269" s="22"/>
      <c r="KGH269" s="22"/>
      <c r="KGI269" s="22"/>
      <c r="KGJ269" s="22"/>
      <c r="KGK269" s="22"/>
      <c r="KGL269" s="22"/>
      <c r="KGM269" s="22"/>
      <c r="KGN269" s="22"/>
      <c r="KGO269" s="22"/>
      <c r="KGP269" s="22"/>
      <c r="KGQ269" s="22"/>
      <c r="KGR269" s="22"/>
      <c r="KGS269" s="22"/>
      <c r="KGT269" s="22"/>
      <c r="KGU269" s="22"/>
      <c r="KGV269" s="22"/>
      <c r="KGW269" s="22"/>
      <c r="KGX269" s="22"/>
      <c r="KGY269" s="22"/>
      <c r="KGZ269" s="22"/>
      <c r="KHA269" s="22"/>
      <c r="KHB269" s="22"/>
      <c r="KHC269" s="22"/>
      <c r="KHD269" s="22"/>
      <c r="KHE269" s="22"/>
      <c r="KHF269" s="22"/>
      <c r="KHG269" s="22"/>
      <c r="KHH269" s="22"/>
      <c r="KHI269" s="22"/>
      <c r="KHJ269" s="22"/>
      <c r="KHK269" s="22"/>
      <c r="KHL269" s="22"/>
      <c r="KHM269" s="22"/>
      <c r="KHN269" s="22"/>
      <c r="KHO269" s="22"/>
      <c r="KHP269" s="22"/>
      <c r="KHQ269" s="22"/>
      <c r="KHR269" s="22"/>
      <c r="KHS269" s="22"/>
      <c r="KHT269" s="22"/>
      <c r="KHU269" s="22"/>
      <c r="KHV269" s="22"/>
      <c r="KHW269" s="22"/>
      <c r="KHX269" s="22"/>
      <c r="KHY269" s="22"/>
      <c r="KHZ269" s="22"/>
      <c r="KIA269" s="22"/>
      <c r="KIB269" s="22"/>
      <c r="KIC269" s="22"/>
      <c r="KID269" s="22"/>
      <c r="KIE269" s="22"/>
      <c r="KIF269" s="22"/>
      <c r="KIG269" s="22"/>
      <c r="KIH269" s="22"/>
      <c r="KII269" s="22"/>
      <c r="KIJ269" s="22"/>
      <c r="KIK269" s="22"/>
      <c r="KIL269" s="22"/>
      <c r="KIM269" s="22"/>
      <c r="KIN269" s="22"/>
      <c r="KIO269" s="22"/>
      <c r="KIP269" s="22"/>
      <c r="KIQ269" s="22"/>
      <c r="KIR269" s="22"/>
      <c r="KIS269" s="22"/>
      <c r="KIT269" s="22"/>
      <c r="KIU269" s="22"/>
      <c r="KIV269" s="22"/>
      <c r="KIW269" s="22"/>
      <c r="KIX269" s="22"/>
      <c r="KIY269" s="22"/>
      <c r="KIZ269" s="22"/>
      <c r="KJA269" s="22"/>
      <c r="KJB269" s="22"/>
      <c r="KJC269" s="22"/>
      <c r="KJD269" s="22"/>
      <c r="KJE269" s="22"/>
      <c r="KJF269" s="22"/>
      <c r="KJG269" s="22"/>
      <c r="KJH269" s="22"/>
      <c r="KJI269" s="22"/>
      <c r="KJJ269" s="22"/>
      <c r="KJK269" s="22"/>
      <c r="KJL269" s="22"/>
      <c r="KJM269" s="22"/>
      <c r="KJN269" s="22"/>
      <c r="KJO269" s="22"/>
      <c r="KJP269" s="22"/>
      <c r="KJQ269" s="22"/>
      <c r="KJR269" s="22"/>
      <c r="KJS269" s="22"/>
      <c r="KJT269" s="22"/>
      <c r="KJU269" s="22"/>
      <c r="KJV269" s="22"/>
      <c r="KJW269" s="22"/>
      <c r="KJX269" s="22"/>
      <c r="KJY269" s="22"/>
      <c r="KJZ269" s="22"/>
      <c r="KKA269" s="22"/>
      <c r="KKB269" s="22"/>
      <c r="KKC269" s="22"/>
      <c r="KKD269" s="22"/>
      <c r="KKE269" s="22"/>
      <c r="KKF269" s="22"/>
      <c r="KKG269" s="22"/>
      <c r="KKH269" s="22"/>
      <c r="KKI269" s="22"/>
      <c r="KKJ269" s="22"/>
      <c r="KKK269" s="22"/>
      <c r="KKL269" s="22"/>
      <c r="KKM269" s="22"/>
      <c r="KKN269" s="22"/>
      <c r="KKO269" s="22"/>
      <c r="KKP269" s="22"/>
      <c r="KKQ269" s="22"/>
      <c r="KKR269" s="22"/>
      <c r="KKS269" s="22"/>
      <c r="KKT269" s="22"/>
      <c r="KKU269" s="22"/>
      <c r="KKV269" s="22"/>
      <c r="KKW269" s="22"/>
      <c r="KKX269" s="22"/>
      <c r="KKY269" s="22"/>
      <c r="KKZ269" s="22"/>
      <c r="KLA269" s="22"/>
      <c r="KLB269" s="22"/>
      <c r="KLC269" s="22"/>
      <c r="KLD269" s="22"/>
      <c r="KLE269" s="22"/>
      <c r="KLF269" s="22"/>
      <c r="KLG269" s="22"/>
      <c r="KLH269" s="22"/>
      <c r="KLI269" s="22"/>
      <c r="KLJ269" s="22"/>
      <c r="KLK269" s="22"/>
      <c r="KLL269" s="22"/>
      <c r="KLM269" s="22"/>
      <c r="KLN269" s="22"/>
      <c r="KLO269" s="22"/>
      <c r="KLP269" s="22"/>
      <c r="KLQ269" s="22"/>
      <c r="KLR269" s="22"/>
      <c r="KLS269" s="22"/>
      <c r="KLT269" s="22"/>
      <c r="KLU269" s="22"/>
      <c r="KLV269" s="22"/>
      <c r="KLW269" s="22"/>
      <c r="KLX269" s="22"/>
      <c r="KLY269" s="22"/>
      <c r="KLZ269" s="22"/>
      <c r="KMA269" s="22"/>
      <c r="KMB269" s="22"/>
      <c r="KMC269" s="22"/>
      <c r="KMD269" s="22"/>
      <c r="KME269" s="22"/>
      <c r="KMF269" s="22"/>
      <c r="KMG269" s="22"/>
      <c r="KMH269" s="22"/>
      <c r="KMI269" s="22"/>
      <c r="KMJ269" s="22"/>
      <c r="KMK269" s="22"/>
      <c r="KML269" s="22"/>
      <c r="KMM269" s="22"/>
      <c r="KMN269" s="22"/>
      <c r="KMO269" s="22"/>
      <c r="KMP269" s="22"/>
      <c r="KMQ269" s="22"/>
      <c r="KMR269" s="22"/>
      <c r="KMS269" s="22"/>
      <c r="KMT269" s="22"/>
      <c r="KMU269" s="22"/>
      <c r="KMV269" s="22"/>
      <c r="KMW269" s="22"/>
      <c r="KMX269" s="22"/>
      <c r="KMY269" s="22"/>
      <c r="KMZ269" s="22"/>
      <c r="KNA269" s="22"/>
      <c r="KNB269" s="22"/>
      <c r="KNC269" s="22"/>
      <c r="KND269" s="22"/>
      <c r="KNE269" s="22"/>
      <c r="KNF269" s="22"/>
      <c r="KNG269" s="22"/>
      <c r="KNH269" s="22"/>
      <c r="KNI269" s="22"/>
      <c r="KNJ269" s="22"/>
      <c r="KNK269" s="22"/>
      <c r="KNL269" s="22"/>
      <c r="KNM269" s="22"/>
      <c r="KNN269" s="22"/>
      <c r="KNO269" s="22"/>
      <c r="KNP269" s="22"/>
      <c r="KNQ269" s="22"/>
      <c r="KNR269" s="22"/>
      <c r="KNS269" s="22"/>
      <c r="KNT269" s="22"/>
      <c r="KNU269" s="22"/>
      <c r="KNV269" s="22"/>
      <c r="KNW269" s="22"/>
      <c r="KNX269" s="22"/>
      <c r="KNY269" s="22"/>
      <c r="KNZ269" s="22"/>
      <c r="KOA269" s="22"/>
      <c r="KOB269" s="22"/>
      <c r="KOC269" s="22"/>
      <c r="KOD269" s="22"/>
      <c r="KOE269" s="22"/>
      <c r="KOF269" s="22"/>
      <c r="KOG269" s="22"/>
      <c r="KOH269" s="22"/>
      <c r="KOI269" s="22"/>
      <c r="KOJ269" s="22"/>
      <c r="KOK269" s="22"/>
      <c r="KOL269" s="22"/>
      <c r="KOM269" s="22"/>
      <c r="KON269" s="22"/>
      <c r="KOO269" s="22"/>
      <c r="KOP269" s="22"/>
      <c r="KOQ269" s="22"/>
      <c r="KOR269" s="22"/>
      <c r="KOS269" s="22"/>
      <c r="KOT269" s="22"/>
      <c r="KOU269" s="22"/>
      <c r="KOV269" s="22"/>
      <c r="KOW269" s="22"/>
      <c r="KOX269" s="22"/>
      <c r="KOY269" s="22"/>
      <c r="KOZ269" s="22"/>
      <c r="KPA269" s="22"/>
      <c r="KPB269" s="22"/>
      <c r="KPC269" s="22"/>
      <c r="KPD269" s="22"/>
      <c r="KPE269" s="22"/>
      <c r="KPF269" s="22"/>
      <c r="KPG269" s="22"/>
      <c r="KPH269" s="22"/>
      <c r="KPI269" s="22"/>
      <c r="KPJ269" s="22"/>
      <c r="KPK269" s="22"/>
      <c r="KPL269" s="22"/>
      <c r="KPM269" s="22"/>
      <c r="KPN269" s="22"/>
      <c r="KPO269" s="22"/>
      <c r="KPP269" s="22"/>
      <c r="KPQ269" s="22"/>
      <c r="KPR269" s="22"/>
      <c r="KPS269" s="22"/>
      <c r="KPT269" s="22"/>
      <c r="KPU269" s="22"/>
      <c r="KPV269" s="22"/>
      <c r="KPW269" s="22"/>
      <c r="KPX269" s="22"/>
      <c r="KPY269" s="22"/>
      <c r="KPZ269" s="22"/>
      <c r="KQA269" s="22"/>
      <c r="KQB269" s="22"/>
      <c r="KQC269" s="22"/>
      <c r="KQD269" s="22"/>
      <c r="KQE269" s="22"/>
      <c r="KQF269" s="22"/>
      <c r="KQG269" s="22"/>
      <c r="KQH269" s="22"/>
      <c r="KQI269" s="22"/>
      <c r="KQJ269" s="22"/>
      <c r="KQK269" s="22"/>
      <c r="KQL269" s="22"/>
      <c r="KQM269" s="22"/>
      <c r="KQN269" s="22"/>
      <c r="KQO269" s="22"/>
      <c r="KQP269" s="22"/>
      <c r="KQQ269" s="22"/>
      <c r="KQR269" s="22"/>
      <c r="KQS269" s="22"/>
      <c r="KQT269" s="22"/>
      <c r="KQU269" s="22"/>
      <c r="KQV269" s="22"/>
      <c r="KQW269" s="22"/>
      <c r="KQX269" s="22"/>
      <c r="KQY269" s="22"/>
      <c r="KQZ269" s="22"/>
      <c r="KRA269" s="22"/>
      <c r="KRB269" s="22"/>
      <c r="KRC269" s="22"/>
      <c r="KRD269" s="22"/>
      <c r="KRE269" s="22"/>
      <c r="KRF269" s="22"/>
      <c r="KRG269" s="22"/>
      <c r="KRH269" s="22"/>
      <c r="KRI269" s="22"/>
      <c r="KRJ269" s="22"/>
      <c r="KRK269" s="22"/>
      <c r="KRL269" s="22"/>
      <c r="KRM269" s="22"/>
      <c r="KRN269" s="22"/>
      <c r="KRO269" s="22"/>
      <c r="KRP269" s="22"/>
      <c r="KRQ269" s="22"/>
      <c r="KRR269" s="22"/>
      <c r="KRS269" s="22"/>
      <c r="KRT269" s="22"/>
      <c r="KRU269" s="22"/>
      <c r="KRV269" s="22"/>
      <c r="KRW269" s="22"/>
      <c r="KRX269" s="22"/>
      <c r="KRY269" s="22"/>
      <c r="KRZ269" s="22"/>
      <c r="KSA269" s="22"/>
      <c r="KSB269" s="22"/>
      <c r="KSC269" s="22"/>
      <c r="KSD269" s="22"/>
      <c r="KSE269" s="22"/>
      <c r="KSF269" s="22"/>
      <c r="KSG269" s="22"/>
      <c r="KSH269" s="22"/>
      <c r="KSI269" s="22"/>
      <c r="KSJ269" s="22"/>
      <c r="KSK269" s="22"/>
      <c r="KSL269" s="22"/>
      <c r="KSM269" s="22"/>
      <c r="KSN269" s="22"/>
      <c r="KSO269" s="22"/>
      <c r="KSP269" s="22"/>
      <c r="KSQ269" s="22"/>
      <c r="KSR269" s="22"/>
      <c r="KSS269" s="22"/>
      <c r="KST269" s="22"/>
      <c r="KSU269" s="22"/>
      <c r="KSV269" s="22"/>
      <c r="KSW269" s="22"/>
      <c r="KSX269" s="22"/>
      <c r="KSY269" s="22"/>
      <c r="KSZ269" s="22"/>
      <c r="KTA269" s="22"/>
      <c r="KTB269" s="22"/>
      <c r="KTC269" s="22"/>
      <c r="KTD269" s="22"/>
      <c r="KTE269" s="22"/>
      <c r="KTF269" s="22"/>
      <c r="KTG269" s="22"/>
      <c r="KTH269" s="22"/>
      <c r="KTI269" s="22"/>
      <c r="KTJ269" s="22"/>
      <c r="KTK269" s="22"/>
      <c r="KTL269" s="22"/>
      <c r="KTM269" s="22"/>
      <c r="KTN269" s="22"/>
      <c r="KTO269" s="22"/>
      <c r="KTP269" s="22"/>
      <c r="KTQ269" s="22"/>
      <c r="KTR269" s="22"/>
      <c r="KTS269" s="22"/>
      <c r="KTT269" s="22"/>
      <c r="KTU269" s="22"/>
      <c r="KTV269" s="22"/>
      <c r="KTW269" s="22"/>
      <c r="KTX269" s="22"/>
      <c r="KTY269" s="22"/>
      <c r="KTZ269" s="22"/>
      <c r="KUA269" s="22"/>
      <c r="KUB269" s="22"/>
      <c r="KUC269" s="22"/>
      <c r="KUD269" s="22"/>
      <c r="KUE269" s="22"/>
      <c r="KUF269" s="22"/>
      <c r="KUG269" s="22"/>
      <c r="KUH269" s="22"/>
      <c r="KUI269" s="22"/>
      <c r="KUJ269" s="22"/>
      <c r="KUK269" s="22"/>
      <c r="KUL269" s="22"/>
      <c r="KUM269" s="22"/>
      <c r="KUN269" s="22"/>
      <c r="KUO269" s="22"/>
      <c r="KUP269" s="22"/>
      <c r="KUQ269" s="22"/>
      <c r="KUR269" s="22"/>
      <c r="KUS269" s="22"/>
      <c r="KUT269" s="22"/>
      <c r="KUU269" s="22"/>
      <c r="KUV269" s="22"/>
      <c r="KUW269" s="22"/>
      <c r="KUX269" s="22"/>
      <c r="KUY269" s="22"/>
      <c r="KUZ269" s="22"/>
      <c r="KVA269" s="22"/>
      <c r="KVB269" s="22"/>
      <c r="KVC269" s="22"/>
      <c r="KVD269" s="22"/>
      <c r="KVE269" s="22"/>
      <c r="KVF269" s="22"/>
      <c r="KVG269" s="22"/>
      <c r="KVH269" s="22"/>
      <c r="KVI269" s="22"/>
      <c r="KVJ269" s="22"/>
      <c r="KVK269" s="22"/>
      <c r="KVL269" s="22"/>
      <c r="KVM269" s="22"/>
      <c r="KVN269" s="22"/>
      <c r="KVO269" s="22"/>
      <c r="KVP269" s="22"/>
      <c r="KVQ269" s="22"/>
      <c r="KVR269" s="22"/>
      <c r="KVS269" s="22"/>
      <c r="KVT269" s="22"/>
      <c r="KVU269" s="22"/>
      <c r="KVV269" s="22"/>
      <c r="KVW269" s="22"/>
      <c r="KVX269" s="22"/>
      <c r="KVY269" s="22"/>
      <c r="KVZ269" s="22"/>
      <c r="KWA269" s="22"/>
      <c r="KWB269" s="22"/>
      <c r="KWC269" s="22"/>
      <c r="KWD269" s="22"/>
      <c r="KWE269" s="22"/>
      <c r="KWF269" s="22"/>
      <c r="KWG269" s="22"/>
      <c r="KWH269" s="22"/>
      <c r="KWI269" s="22"/>
      <c r="KWJ269" s="22"/>
      <c r="KWK269" s="22"/>
      <c r="KWL269" s="22"/>
      <c r="KWM269" s="22"/>
      <c r="KWN269" s="22"/>
      <c r="KWO269" s="22"/>
      <c r="KWP269" s="22"/>
      <c r="KWQ269" s="22"/>
      <c r="KWR269" s="22"/>
      <c r="KWS269" s="22"/>
      <c r="KWT269" s="22"/>
      <c r="KWU269" s="22"/>
      <c r="KWV269" s="22"/>
      <c r="KWW269" s="22"/>
      <c r="KWX269" s="22"/>
      <c r="KWY269" s="22"/>
      <c r="KWZ269" s="22"/>
      <c r="KXA269" s="22"/>
      <c r="KXB269" s="22"/>
      <c r="KXC269" s="22"/>
      <c r="KXD269" s="22"/>
      <c r="KXE269" s="22"/>
      <c r="KXF269" s="22"/>
      <c r="KXG269" s="22"/>
      <c r="KXH269" s="22"/>
      <c r="KXI269" s="22"/>
      <c r="KXJ269" s="22"/>
      <c r="KXK269" s="22"/>
      <c r="KXL269" s="22"/>
      <c r="KXM269" s="22"/>
      <c r="KXN269" s="22"/>
      <c r="KXO269" s="22"/>
      <c r="KXP269" s="22"/>
      <c r="KXQ269" s="22"/>
      <c r="KXR269" s="22"/>
      <c r="KXS269" s="22"/>
      <c r="KXT269" s="22"/>
      <c r="KXU269" s="22"/>
      <c r="KXV269" s="22"/>
      <c r="KXW269" s="22"/>
      <c r="KXX269" s="22"/>
      <c r="KXY269" s="22"/>
      <c r="KXZ269" s="22"/>
      <c r="KYA269" s="22"/>
      <c r="KYB269" s="22"/>
      <c r="KYC269" s="22"/>
      <c r="KYD269" s="22"/>
      <c r="KYE269" s="22"/>
      <c r="KYF269" s="22"/>
      <c r="KYG269" s="22"/>
      <c r="KYH269" s="22"/>
      <c r="KYI269" s="22"/>
      <c r="KYJ269" s="22"/>
      <c r="KYK269" s="22"/>
      <c r="KYL269" s="22"/>
      <c r="KYM269" s="22"/>
      <c r="KYN269" s="22"/>
      <c r="KYO269" s="22"/>
      <c r="KYP269" s="22"/>
      <c r="KYQ269" s="22"/>
      <c r="KYR269" s="22"/>
      <c r="KYS269" s="22"/>
      <c r="KYT269" s="22"/>
      <c r="KYU269" s="22"/>
      <c r="KYV269" s="22"/>
      <c r="KYW269" s="22"/>
      <c r="KYX269" s="22"/>
      <c r="KYY269" s="22"/>
      <c r="KYZ269" s="22"/>
      <c r="KZA269" s="22"/>
      <c r="KZB269" s="22"/>
      <c r="KZC269" s="22"/>
      <c r="KZD269" s="22"/>
      <c r="KZE269" s="22"/>
      <c r="KZF269" s="22"/>
      <c r="KZG269" s="22"/>
      <c r="KZH269" s="22"/>
      <c r="KZI269" s="22"/>
      <c r="KZJ269" s="22"/>
      <c r="KZK269" s="22"/>
      <c r="KZL269" s="22"/>
      <c r="KZM269" s="22"/>
      <c r="KZN269" s="22"/>
      <c r="KZO269" s="22"/>
      <c r="KZP269" s="22"/>
      <c r="KZQ269" s="22"/>
      <c r="KZR269" s="22"/>
      <c r="KZS269" s="22"/>
      <c r="KZT269" s="22"/>
      <c r="KZU269" s="22"/>
      <c r="KZV269" s="22"/>
      <c r="KZW269" s="22"/>
      <c r="KZX269" s="22"/>
      <c r="KZY269" s="22"/>
      <c r="KZZ269" s="22"/>
      <c r="LAA269" s="22"/>
      <c r="LAB269" s="22"/>
      <c r="LAC269" s="22"/>
      <c r="LAD269" s="22"/>
      <c r="LAE269" s="22"/>
      <c r="LAF269" s="22"/>
      <c r="LAG269" s="22"/>
      <c r="LAH269" s="22"/>
      <c r="LAI269" s="22"/>
      <c r="LAJ269" s="22"/>
      <c r="LAK269" s="22"/>
      <c r="LAL269" s="22"/>
      <c r="LAM269" s="22"/>
      <c r="LAN269" s="22"/>
      <c r="LAO269" s="22"/>
      <c r="LAP269" s="22"/>
      <c r="LAQ269" s="22"/>
      <c r="LAR269" s="22"/>
      <c r="LAS269" s="22"/>
      <c r="LAT269" s="22"/>
      <c r="LAU269" s="22"/>
      <c r="LAV269" s="22"/>
      <c r="LAW269" s="22"/>
      <c r="LAX269" s="22"/>
      <c r="LAY269" s="22"/>
      <c r="LAZ269" s="22"/>
      <c r="LBA269" s="22"/>
      <c r="LBB269" s="22"/>
      <c r="LBC269" s="22"/>
      <c r="LBD269" s="22"/>
      <c r="LBE269" s="22"/>
      <c r="LBF269" s="22"/>
      <c r="LBG269" s="22"/>
      <c r="LBH269" s="22"/>
      <c r="LBI269" s="22"/>
      <c r="LBJ269" s="22"/>
      <c r="LBK269" s="22"/>
      <c r="LBL269" s="22"/>
      <c r="LBM269" s="22"/>
      <c r="LBN269" s="22"/>
      <c r="LBO269" s="22"/>
      <c r="LBP269" s="22"/>
      <c r="LBQ269" s="22"/>
      <c r="LBR269" s="22"/>
      <c r="LBS269" s="22"/>
      <c r="LBT269" s="22"/>
      <c r="LBU269" s="22"/>
      <c r="LBV269" s="22"/>
      <c r="LBW269" s="22"/>
      <c r="LBX269" s="22"/>
      <c r="LBY269" s="22"/>
      <c r="LBZ269" s="22"/>
      <c r="LCA269" s="22"/>
      <c r="LCB269" s="22"/>
      <c r="LCC269" s="22"/>
      <c r="LCD269" s="22"/>
      <c r="LCE269" s="22"/>
      <c r="LCF269" s="22"/>
      <c r="LCG269" s="22"/>
      <c r="LCH269" s="22"/>
      <c r="LCI269" s="22"/>
      <c r="LCJ269" s="22"/>
      <c r="LCK269" s="22"/>
      <c r="LCL269" s="22"/>
      <c r="LCM269" s="22"/>
      <c r="LCN269" s="22"/>
      <c r="LCO269" s="22"/>
      <c r="LCP269" s="22"/>
      <c r="LCQ269" s="22"/>
      <c r="LCR269" s="22"/>
      <c r="LCS269" s="22"/>
      <c r="LCT269" s="22"/>
      <c r="LCU269" s="22"/>
      <c r="LCV269" s="22"/>
      <c r="LCW269" s="22"/>
      <c r="LCX269" s="22"/>
      <c r="LCY269" s="22"/>
      <c r="LCZ269" s="22"/>
      <c r="LDA269" s="22"/>
      <c r="LDB269" s="22"/>
      <c r="LDC269" s="22"/>
      <c r="LDD269" s="22"/>
      <c r="LDE269" s="22"/>
      <c r="LDF269" s="22"/>
      <c r="LDG269" s="22"/>
      <c r="LDH269" s="22"/>
      <c r="LDI269" s="22"/>
      <c r="LDJ269" s="22"/>
      <c r="LDK269" s="22"/>
      <c r="LDL269" s="22"/>
      <c r="LDM269" s="22"/>
      <c r="LDN269" s="22"/>
      <c r="LDO269" s="22"/>
      <c r="LDP269" s="22"/>
      <c r="LDQ269" s="22"/>
      <c r="LDR269" s="22"/>
      <c r="LDS269" s="22"/>
      <c r="LDT269" s="22"/>
      <c r="LDU269" s="22"/>
      <c r="LDV269" s="22"/>
      <c r="LDW269" s="22"/>
      <c r="LDX269" s="22"/>
      <c r="LDY269" s="22"/>
      <c r="LDZ269" s="22"/>
      <c r="LEA269" s="22"/>
      <c r="LEB269" s="22"/>
      <c r="LEC269" s="22"/>
      <c r="LED269" s="22"/>
      <c r="LEE269" s="22"/>
      <c r="LEF269" s="22"/>
      <c r="LEG269" s="22"/>
      <c r="LEH269" s="22"/>
      <c r="LEI269" s="22"/>
      <c r="LEJ269" s="22"/>
      <c r="LEK269" s="22"/>
      <c r="LEL269" s="22"/>
      <c r="LEM269" s="22"/>
      <c r="LEN269" s="22"/>
      <c r="LEO269" s="22"/>
      <c r="LEP269" s="22"/>
      <c r="LEQ269" s="22"/>
      <c r="LER269" s="22"/>
      <c r="LES269" s="22"/>
      <c r="LET269" s="22"/>
      <c r="LEU269" s="22"/>
      <c r="LEV269" s="22"/>
      <c r="LEW269" s="22"/>
      <c r="LEX269" s="22"/>
      <c r="LEY269" s="22"/>
      <c r="LEZ269" s="22"/>
      <c r="LFA269" s="22"/>
      <c r="LFB269" s="22"/>
      <c r="LFC269" s="22"/>
      <c r="LFD269" s="22"/>
      <c r="LFE269" s="22"/>
      <c r="LFF269" s="22"/>
      <c r="LFG269" s="22"/>
      <c r="LFH269" s="22"/>
      <c r="LFI269" s="22"/>
      <c r="LFJ269" s="22"/>
      <c r="LFK269" s="22"/>
      <c r="LFL269" s="22"/>
      <c r="LFM269" s="22"/>
      <c r="LFN269" s="22"/>
      <c r="LFO269" s="22"/>
      <c r="LFP269" s="22"/>
      <c r="LFQ269" s="22"/>
      <c r="LFR269" s="22"/>
      <c r="LFS269" s="22"/>
      <c r="LFT269" s="22"/>
      <c r="LFU269" s="22"/>
      <c r="LFV269" s="22"/>
      <c r="LFW269" s="22"/>
      <c r="LFX269" s="22"/>
      <c r="LFY269" s="22"/>
      <c r="LFZ269" s="22"/>
      <c r="LGA269" s="22"/>
      <c r="LGB269" s="22"/>
      <c r="LGC269" s="22"/>
      <c r="LGD269" s="22"/>
      <c r="LGE269" s="22"/>
      <c r="LGF269" s="22"/>
      <c r="LGG269" s="22"/>
      <c r="LGH269" s="22"/>
      <c r="LGI269" s="22"/>
      <c r="LGJ269" s="22"/>
      <c r="LGK269" s="22"/>
      <c r="LGL269" s="22"/>
      <c r="LGM269" s="22"/>
      <c r="LGN269" s="22"/>
      <c r="LGO269" s="22"/>
      <c r="LGP269" s="22"/>
      <c r="LGQ269" s="22"/>
      <c r="LGR269" s="22"/>
      <c r="LGS269" s="22"/>
      <c r="LGT269" s="22"/>
      <c r="LGU269" s="22"/>
      <c r="LGV269" s="22"/>
      <c r="LGW269" s="22"/>
      <c r="LGX269" s="22"/>
      <c r="LGY269" s="22"/>
      <c r="LGZ269" s="22"/>
      <c r="LHA269" s="22"/>
      <c r="LHB269" s="22"/>
      <c r="LHC269" s="22"/>
      <c r="LHD269" s="22"/>
      <c r="LHE269" s="22"/>
      <c r="LHF269" s="22"/>
      <c r="LHG269" s="22"/>
      <c r="LHH269" s="22"/>
      <c r="LHI269" s="22"/>
      <c r="LHJ269" s="22"/>
      <c r="LHK269" s="22"/>
      <c r="LHL269" s="22"/>
      <c r="LHM269" s="22"/>
      <c r="LHN269" s="22"/>
      <c r="LHO269" s="22"/>
      <c r="LHP269" s="22"/>
      <c r="LHQ269" s="22"/>
      <c r="LHR269" s="22"/>
      <c r="LHS269" s="22"/>
      <c r="LHT269" s="22"/>
      <c r="LHU269" s="22"/>
      <c r="LHV269" s="22"/>
      <c r="LHW269" s="22"/>
      <c r="LHX269" s="22"/>
      <c r="LHY269" s="22"/>
      <c r="LHZ269" s="22"/>
      <c r="LIA269" s="22"/>
      <c r="LIB269" s="22"/>
      <c r="LIC269" s="22"/>
      <c r="LID269" s="22"/>
      <c r="LIE269" s="22"/>
      <c r="LIF269" s="22"/>
      <c r="LIG269" s="22"/>
      <c r="LIH269" s="22"/>
      <c r="LII269" s="22"/>
      <c r="LIJ269" s="22"/>
      <c r="LIK269" s="22"/>
      <c r="LIL269" s="22"/>
      <c r="LIM269" s="22"/>
      <c r="LIN269" s="22"/>
      <c r="LIO269" s="22"/>
      <c r="LIP269" s="22"/>
      <c r="LIQ269" s="22"/>
      <c r="LIR269" s="22"/>
      <c r="LIS269" s="22"/>
      <c r="LIT269" s="22"/>
      <c r="LIU269" s="22"/>
      <c r="LIV269" s="22"/>
      <c r="LIW269" s="22"/>
      <c r="LIX269" s="22"/>
      <c r="LIY269" s="22"/>
      <c r="LIZ269" s="22"/>
      <c r="LJA269" s="22"/>
      <c r="LJB269" s="22"/>
      <c r="LJC269" s="22"/>
      <c r="LJD269" s="22"/>
      <c r="LJE269" s="22"/>
      <c r="LJF269" s="22"/>
      <c r="LJG269" s="22"/>
      <c r="LJH269" s="22"/>
      <c r="LJI269" s="22"/>
      <c r="LJJ269" s="22"/>
      <c r="LJK269" s="22"/>
      <c r="LJL269" s="22"/>
      <c r="LJM269" s="22"/>
      <c r="LJN269" s="22"/>
      <c r="LJO269" s="22"/>
      <c r="LJP269" s="22"/>
      <c r="LJQ269" s="22"/>
      <c r="LJR269" s="22"/>
      <c r="LJS269" s="22"/>
      <c r="LJT269" s="22"/>
      <c r="LJU269" s="22"/>
      <c r="LJV269" s="22"/>
      <c r="LJW269" s="22"/>
      <c r="LJX269" s="22"/>
      <c r="LJY269" s="22"/>
      <c r="LJZ269" s="22"/>
      <c r="LKA269" s="22"/>
      <c r="LKB269" s="22"/>
      <c r="LKC269" s="22"/>
      <c r="LKD269" s="22"/>
      <c r="LKE269" s="22"/>
      <c r="LKF269" s="22"/>
      <c r="LKG269" s="22"/>
      <c r="LKH269" s="22"/>
      <c r="LKI269" s="22"/>
      <c r="LKJ269" s="22"/>
      <c r="LKK269" s="22"/>
      <c r="LKL269" s="22"/>
      <c r="LKM269" s="22"/>
      <c r="LKN269" s="22"/>
      <c r="LKO269" s="22"/>
      <c r="LKP269" s="22"/>
      <c r="LKQ269" s="22"/>
      <c r="LKR269" s="22"/>
      <c r="LKS269" s="22"/>
      <c r="LKT269" s="22"/>
      <c r="LKU269" s="22"/>
      <c r="LKV269" s="22"/>
      <c r="LKW269" s="22"/>
      <c r="LKX269" s="22"/>
      <c r="LKY269" s="22"/>
      <c r="LKZ269" s="22"/>
      <c r="LLA269" s="22"/>
      <c r="LLB269" s="22"/>
      <c r="LLC269" s="22"/>
      <c r="LLD269" s="22"/>
      <c r="LLE269" s="22"/>
      <c r="LLF269" s="22"/>
      <c r="LLG269" s="22"/>
      <c r="LLH269" s="22"/>
      <c r="LLI269" s="22"/>
      <c r="LLJ269" s="22"/>
      <c r="LLK269" s="22"/>
      <c r="LLL269" s="22"/>
      <c r="LLM269" s="22"/>
      <c r="LLN269" s="22"/>
      <c r="LLO269" s="22"/>
      <c r="LLP269" s="22"/>
      <c r="LLQ269" s="22"/>
      <c r="LLR269" s="22"/>
      <c r="LLS269" s="22"/>
      <c r="LLT269" s="22"/>
      <c r="LLU269" s="22"/>
      <c r="LLV269" s="22"/>
      <c r="LLW269" s="22"/>
      <c r="LLX269" s="22"/>
      <c r="LLY269" s="22"/>
      <c r="LLZ269" s="22"/>
      <c r="LMA269" s="22"/>
      <c r="LMB269" s="22"/>
      <c r="LMC269" s="22"/>
      <c r="LMD269" s="22"/>
      <c r="LME269" s="22"/>
      <c r="LMF269" s="22"/>
      <c r="LMG269" s="22"/>
      <c r="LMH269" s="22"/>
      <c r="LMI269" s="22"/>
      <c r="LMJ269" s="22"/>
      <c r="LMK269" s="22"/>
      <c r="LML269" s="22"/>
      <c r="LMM269" s="22"/>
      <c r="LMN269" s="22"/>
      <c r="LMO269" s="22"/>
      <c r="LMP269" s="22"/>
      <c r="LMQ269" s="22"/>
      <c r="LMR269" s="22"/>
      <c r="LMS269" s="22"/>
      <c r="LMT269" s="22"/>
      <c r="LMU269" s="22"/>
      <c r="LMV269" s="22"/>
      <c r="LMW269" s="22"/>
      <c r="LMX269" s="22"/>
      <c r="LMY269" s="22"/>
      <c r="LMZ269" s="22"/>
      <c r="LNA269" s="22"/>
      <c r="LNB269" s="22"/>
      <c r="LNC269" s="22"/>
      <c r="LND269" s="22"/>
      <c r="LNE269" s="22"/>
      <c r="LNF269" s="22"/>
      <c r="LNG269" s="22"/>
      <c r="LNH269" s="22"/>
      <c r="LNI269" s="22"/>
      <c r="LNJ269" s="22"/>
      <c r="LNK269" s="22"/>
      <c r="LNL269" s="22"/>
      <c r="LNM269" s="22"/>
      <c r="LNN269" s="22"/>
      <c r="LNO269" s="22"/>
      <c r="LNP269" s="22"/>
      <c r="LNQ269" s="22"/>
      <c r="LNR269" s="22"/>
      <c r="LNS269" s="22"/>
      <c r="LNT269" s="22"/>
      <c r="LNU269" s="22"/>
      <c r="LNV269" s="22"/>
      <c r="LNW269" s="22"/>
      <c r="LNX269" s="22"/>
      <c r="LNY269" s="22"/>
      <c r="LNZ269" s="22"/>
      <c r="LOA269" s="22"/>
      <c r="LOB269" s="22"/>
      <c r="LOC269" s="22"/>
      <c r="LOD269" s="22"/>
      <c r="LOE269" s="22"/>
      <c r="LOF269" s="22"/>
      <c r="LOG269" s="22"/>
      <c r="LOH269" s="22"/>
      <c r="LOI269" s="22"/>
      <c r="LOJ269" s="22"/>
      <c r="LOK269" s="22"/>
      <c r="LOL269" s="22"/>
      <c r="LOM269" s="22"/>
      <c r="LON269" s="22"/>
      <c r="LOO269" s="22"/>
      <c r="LOP269" s="22"/>
      <c r="LOQ269" s="22"/>
      <c r="LOR269" s="22"/>
      <c r="LOS269" s="22"/>
      <c r="LOT269" s="22"/>
      <c r="LOU269" s="22"/>
      <c r="LOV269" s="22"/>
      <c r="LOW269" s="22"/>
      <c r="LOX269" s="22"/>
      <c r="LOY269" s="22"/>
      <c r="LOZ269" s="22"/>
      <c r="LPA269" s="22"/>
      <c r="LPB269" s="22"/>
      <c r="LPC269" s="22"/>
      <c r="LPD269" s="22"/>
      <c r="LPE269" s="22"/>
      <c r="LPF269" s="22"/>
      <c r="LPG269" s="22"/>
      <c r="LPH269" s="22"/>
      <c r="LPI269" s="22"/>
      <c r="LPJ269" s="22"/>
      <c r="LPK269" s="22"/>
      <c r="LPL269" s="22"/>
      <c r="LPM269" s="22"/>
      <c r="LPN269" s="22"/>
      <c r="LPO269" s="22"/>
      <c r="LPP269" s="22"/>
      <c r="LPQ269" s="22"/>
      <c r="LPR269" s="22"/>
      <c r="LPS269" s="22"/>
      <c r="LPT269" s="22"/>
      <c r="LPU269" s="22"/>
      <c r="LPV269" s="22"/>
      <c r="LPW269" s="22"/>
      <c r="LPX269" s="22"/>
      <c r="LPY269" s="22"/>
      <c r="LPZ269" s="22"/>
      <c r="LQA269" s="22"/>
      <c r="LQB269" s="22"/>
      <c r="LQC269" s="22"/>
      <c r="LQD269" s="22"/>
      <c r="LQE269" s="22"/>
      <c r="LQF269" s="22"/>
      <c r="LQG269" s="22"/>
      <c r="LQH269" s="22"/>
      <c r="LQI269" s="22"/>
      <c r="LQJ269" s="22"/>
      <c r="LQK269" s="22"/>
      <c r="LQL269" s="22"/>
      <c r="LQM269" s="22"/>
      <c r="LQN269" s="22"/>
      <c r="LQO269" s="22"/>
      <c r="LQP269" s="22"/>
      <c r="LQQ269" s="22"/>
      <c r="LQR269" s="22"/>
      <c r="LQS269" s="22"/>
      <c r="LQT269" s="22"/>
      <c r="LQU269" s="22"/>
      <c r="LQV269" s="22"/>
      <c r="LQW269" s="22"/>
      <c r="LQX269" s="22"/>
      <c r="LQY269" s="22"/>
      <c r="LQZ269" s="22"/>
      <c r="LRA269" s="22"/>
      <c r="LRB269" s="22"/>
      <c r="LRC269" s="22"/>
      <c r="LRD269" s="22"/>
      <c r="LRE269" s="22"/>
      <c r="LRF269" s="22"/>
      <c r="LRG269" s="22"/>
      <c r="LRH269" s="22"/>
      <c r="LRI269" s="22"/>
      <c r="LRJ269" s="22"/>
      <c r="LRK269" s="22"/>
      <c r="LRL269" s="22"/>
      <c r="LRM269" s="22"/>
      <c r="LRN269" s="22"/>
      <c r="LRO269" s="22"/>
      <c r="LRP269" s="22"/>
      <c r="LRQ269" s="22"/>
      <c r="LRR269" s="22"/>
      <c r="LRS269" s="22"/>
      <c r="LRT269" s="22"/>
      <c r="LRU269" s="22"/>
      <c r="LRV269" s="22"/>
      <c r="LRW269" s="22"/>
      <c r="LRX269" s="22"/>
      <c r="LRY269" s="22"/>
      <c r="LRZ269" s="22"/>
      <c r="LSA269" s="22"/>
      <c r="LSB269" s="22"/>
      <c r="LSC269" s="22"/>
      <c r="LSD269" s="22"/>
      <c r="LSE269" s="22"/>
      <c r="LSF269" s="22"/>
      <c r="LSG269" s="22"/>
      <c r="LSH269" s="22"/>
      <c r="LSI269" s="22"/>
      <c r="LSJ269" s="22"/>
      <c r="LSK269" s="22"/>
      <c r="LSL269" s="22"/>
      <c r="LSM269" s="22"/>
      <c r="LSN269" s="22"/>
      <c r="LSO269" s="22"/>
      <c r="LSP269" s="22"/>
      <c r="LSQ269" s="22"/>
      <c r="LSR269" s="22"/>
      <c r="LSS269" s="22"/>
      <c r="LST269" s="22"/>
      <c r="LSU269" s="22"/>
      <c r="LSV269" s="22"/>
      <c r="LSW269" s="22"/>
      <c r="LSX269" s="22"/>
      <c r="LSY269" s="22"/>
      <c r="LSZ269" s="22"/>
      <c r="LTA269" s="22"/>
      <c r="LTB269" s="22"/>
      <c r="LTC269" s="22"/>
      <c r="LTD269" s="22"/>
      <c r="LTE269" s="22"/>
      <c r="LTF269" s="22"/>
      <c r="LTG269" s="22"/>
      <c r="LTH269" s="22"/>
      <c r="LTI269" s="22"/>
      <c r="LTJ269" s="22"/>
      <c r="LTK269" s="22"/>
      <c r="LTL269" s="22"/>
      <c r="LTM269" s="22"/>
      <c r="LTN269" s="22"/>
      <c r="LTO269" s="22"/>
      <c r="LTP269" s="22"/>
      <c r="LTQ269" s="22"/>
      <c r="LTR269" s="22"/>
      <c r="LTS269" s="22"/>
      <c r="LTT269" s="22"/>
      <c r="LTU269" s="22"/>
      <c r="LTV269" s="22"/>
      <c r="LTW269" s="22"/>
      <c r="LTX269" s="22"/>
      <c r="LTY269" s="22"/>
      <c r="LTZ269" s="22"/>
      <c r="LUA269" s="22"/>
      <c r="LUB269" s="22"/>
      <c r="LUC269" s="22"/>
      <c r="LUD269" s="22"/>
      <c r="LUE269" s="22"/>
      <c r="LUF269" s="22"/>
      <c r="LUG269" s="22"/>
      <c r="LUH269" s="22"/>
      <c r="LUI269" s="22"/>
      <c r="LUJ269" s="22"/>
      <c r="LUK269" s="22"/>
      <c r="LUL269" s="22"/>
      <c r="LUM269" s="22"/>
      <c r="LUN269" s="22"/>
      <c r="LUO269" s="22"/>
      <c r="LUP269" s="22"/>
      <c r="LUQ269" s="22"/>
      <c r="LUR269" s="22"/>
      <c r="LUS269" s="22"/>
      <c r="LUT269" s="22"/>
      <c r="LUU269" s="22"/>
      <c r="LUV269" s="22"/>
      <c r="LUW269" s="22"/>
      <c r="LUX269" s="22"/>
      <c r="LUY269" s="22"/>
      <c r="LUZ269" s="22"/>
      <c r="LVA269" s="22"/>
      <c r="LVB269" s="22"/>
      <c r="LVC269" s="22"/>
      <c r="LVD269" s="22"/>
      <c r="LVE269" s="22"/>
      <c r="LVF269" s="22"/>
      <c r="LVG269" s="22"/>
      <c r="LVH269" s="22"/>
      <c r="LVI269" s="22"/>
      <c r="LVJ269" s="22"/>
      <c r="LVK269" s="22"/>
      <c r="LVL269" s="22"/>
      <c r="LVM269" s="22"/>
      <c r="LVN269" s="22"/>
      <c r="LVO269" s="22"/>
      <c r="LVP269" s="22"/>
      <c r="LVQ269" s="22"/>
      <c r="LVR269" s="22"/>
      <c r="LVS269" s="22"/>
      <c r="LVT269" s="22"/>
      <c r="LVU269" s="22"/>
      <c r="LVV269" s="22"/>
      <c r="LVW269" s="22"/>
      <c r="LVX269" s="22"/>
      <c r="LVY269" s="22"/>
      <c r="LVZ269" s="22"/>
      <c r="LWA269" s="22"/>
      <c r="LWB269" s="22"/>
      <c r="LWC269" s="22"/>
      <c r="LWD269" s="22"/>
      <c r="LWE269" s="22"/>
      <c r="LWF269" s="22"/>
      <c r="LWG269" s="22"/>
      <c r="LWH269" s="22"/>
      <c r="LWI269" s="22"/>
      <c r="LWJ269" s="22"/>
      <c r="LWK269" s="22"/>
      <c r="LWL269" s="22"/>
      <c r="LWM269" s="22"/>
      <c r="LWN269" s="22"/>
      <c r="LWO269" s="22"/>
      <c r="LWP269" s="22"/>
      <c r="LWQ269" s="22"/>
      <c r="LWR269" s="22"/>
      <c r="LWS269" s="22"/>
      <c r="LWT269" s="22"/>
      <c r="LWU269" s="22"/>
      <c r="LWV269" s="22"/>
      <c r="LWW269" s="22"/>
      <c r="LWX269" s="22"/>
      <c r="LWY269" s="22"/>
      <c r="LWZ269" s="22"/>
      <c r="LXA269" s="22"/>
      <c r="LXB269" s="22"/>
      <c r="LXC269" s="22"/>
      <c r="LXD269" s="22"/>
      <c r="LXE269" s="22"/>
      <c r="LXF269" s="22"/>
      <c r="LXG269" s="22"/>
      <c r="LXH269" s="22"/>
      <c r="LXI269" s="22"/>
      <c r="LXJ269" s="22"/>
      <c r="LXK269" s="22"/>
      <c r="LXL269" s="22"/>
      <c r="LXM269" s="22"/>
      <c r="LXN269" s="22"/>
      <c r="LXO269" s="22"/>
      <c r="LXP269" s="22"/>
      <c r="LXQ269" s="22"/>
      <c r="LXR269" s="22"/>
      <c r="LXS269" s="22"/>
      <c r="LXT269" s="22"/>
      <c r="LXU269" s="22"/>
      <c r="LXV269" s="22"/>
      <c r="LXW269" s="22"/>
      <c r="LXX269" s="22"/>
      <c r="LXY269" s="22"/>
      <c r="LXZ269" s="22"/>
      <c r="LYA269" s="22"/>
      <c r="LYB269" s="22"/>
      <c r="LYC269" s="22"/>
      <c r="LYD269" s="22"/>
      <c r="LYE269" s="22"/>
      <c r="LYF269" s="22"/>
      <c r="LYG269" s="22"/>
      <c r="LYH269" s="22"/>
      <c r="LYI269" s="22"/>
      <c r="LYJ269" s="22"/>
      <c r="LYK269" s="22"/>
      <c r="LYL269" s="22"/>
      <c r="LYM269" s="22"/>
      <c r="LYN269" s="22"/>
      <c r="LYO269" s="22"/>
      <c r="LYP269" s="22"/>
      <c r="LYQ269" s="22"/>
      <c r="LYR269" s="22"/>
      <c r="LYS269" s="22"/>
      <c r="LYT269" s="22"/>
      <c r="LYU269" s="22"/>
      <c r="LYV269" s="22"/>
      <c r="LYW269" s="22"/>
      <c r="LYX269" s="22"/>
      <c r="LYY269" s="22"/>
      <c r="LYZ269" s="22"/>
      <c r="LZA269" s="22"/>
      <c r="LZB269" s="22"/>
      <c r="LZC269" s="22"/>
      <c r="LZD269" s="22"/>
      <c r="LZE269" s="22"/>
      <c r="LZF269" s="22"/>
      <c r="LZG269" s="22"/>
      <c r="LZH269" s="22"/>
      <c r="LZI269" s="22"/>
      <c r="LZJ269" s="22"/>
      <c r="LZK269" s="22"/>
      <c r="LZL269" s="22"/>
      <c r="LZM269" s="22"/>
      <c r="LZN269" s="22"/>
      <c r="LZO269" s="22"/>
      <c r="LZP269" s="22"/>
      <c r="LZQ269" s="22"/>
      <c r="LZR269" s="22"/>
      <c r="LZS269" s="22"/>
      <c r="LZT269" s="22"/>
      <c r="LZU269" s="22"/>
      <c r="LZV269" s="22"/>
      <c r="LZW269" s="22"/>
      <c r="LZX269" s="22"/>
      <c r="LZY269" s="22"/>
      <c r="LZZ269" s="22"/>
      <c r="MAA269" s="22"/>
      <c r="MAB269" s="22"/>
      <c r="MAC269" s="22"/>
      <c r="MAD269" s="22"/>
      <c r="MAE269" s="22"/>
      <c r="MAF269" s="22"/>
      <c r="MAG269" s="22"/>
      <c r="MAH269" s="22"/>
      <c r="MAI269" s="22"/>
      <c r="MAJ269" s="22"/>
      <c r="MAK269" s="22"/>
      <c r="MAL269" s="22"/>
      <c r="MAM269" s="22"/>
      <c r="MAN269" s="22"/>
      <c r="MAO269" s="22"/>
      <c r="MAP269" s="22"/>
      <c r="MAQ269" s="22"/>
      <c r="MAR269" s="22"/>
      <c r="MAS269" s="22"/>
      <c r="MAT269" s="22"/>
      <c r="MAU269" s="22"/>
      <c r="MAV269" s="22"/>
      <c r="MAW269" s="22"/>
      <c r="MAX269" s="22"/>
      <c r="MAY269" s="22"/>
      <c r="MAZ269" s="22"/>
      <c r="MBA269" s="22"/>
      <c r="MBB269" s="22"/>
      <c r="MBC269" s="22"/>
      <c r="MBD269" s="22"/>
      <c r="MBE269" s="22"/>
      <c r="MBF269" s="22"/>
      <c r="MBG269" s="22"/>
      <c r="MBH269" s="22"/>
      <c r="MBI269" s="22"/>
      <c r="MBJ269" s="22"/>
      <c r="MBK269" s="22"/>
      <c r="MBL269" s="22"/>
      <c r="MBM269" s="22"/>
      <c r="MBN269" s="22"/>
      <c r="MBO269" s="22"/>
      <c r="MBP269" s="22"/>
      <c r="MBQ269" s="22"/>
      <c r="MBR269" s="22"/>
      <c r="MBS269" s="22"/>
      <c r="MBT269" s="22"/>
      <c r="MBU269" s="22"/>
      <c r="MBV269" s="22"/>
      <c r="MBW269" s="22"/>
      <c r="MBX269" s="22"/>
      <c r="MBY269" s="22"/>
      <c r="MBZ269" s="22"/>
      <c r="MCA269" s="22"/>
      <c r="MCB269" s="22"/>
      <c r="MCC269" s="22"/>
      <c r="MCD269" s="22"/>
      <c r="MCE269" s="22"/>
      <c r="MCF269" s="22"/>
      <c r="MCG269" s="22"/>
      <c r="MCH269" s="22"/>
      <c r="MCI269" s="22"/>
      <c r="MCJ269" s="22"/>
      <c r="MCK269" s="22"/>
      <c r="MCL269" s="22"/>
      <c r="MCM269" s="22"/>
      <c r="MCN269" s="22"/>
      <c r="MCO269" s="22"/>
      <c r="MCP269" s="22"/>
      <c r="MCQ269" s="22"/>
      <c r="MCR269" s="22"/>
      <c r="MCS269" s="22"/>
      <c r="MCT269" s="22"/>
      <c r="MCU269" s="22"/>
      <c r="MCV269" s="22"/>
      <c r="MCW269" s="22"/>
      <c r="MCX269" s="22"/>
      <c r="MCY269" s="22"/>
      <c r="MCZ269" s="22"/>
      <c r="MDA269" s="22"/>
      <c r="MDB269" s="22"/>
      <c r="MDC269" s="22"/>
      <c r="MDD269" s="22"/>
      <c r="MDE269" s="22"/>
      <c r="MDF269" s="22"/>
      <c r="MDG269" s="22"/>
      <c r="MDH269" s="22"/>
      <c r="MDI269" s="22"/>
      <c r="MDJ269" s="22"/>
      <c r="MDK269" s="22"/>
      <c r="MDL269" s="22"/>
      <c r="MDM269" s="22"/>
      <c r="MDN269" s="22"/>
      <c r="MDO269" s="22"/>
      <c r="MDP269" s="22"/>
      <c r="MDQ269" s="22"/>
      <c r="MDR269" s="22"/>
      <c r="MDS269" s="22"/>
      <c r="MDT269" s="22"/>
      <c r="MDU269" s="22"/>
      <c r="MDV269" s="22"/>
      <c r="MDW269" s="22"/>
      <c r="MDX269" s="22"/>
      <c r="MDY269" s="22"/>
      <c r="MDZ269" s="22"/>
      <c r="MEA269" s="22"/>
      <c r="MEB269" s="22"/>
      <c r="MEC269" s="22"/>
      <c r="MED269" s="22"/>
      <c r="MEE269" s="22"/>
      <c r="MEF269" s="22"/>
      <c r="MEG269" s="22"/>
      <c r="MEH269" s="22"/>
      <c r="MEI269" s="22"/>
      <c r="MEJ269" s="22"/>
      <c r="MEK269" s="22"/>
      <c r="MEL269" s="22"/>
      <c r="MEM269" s="22"/>
      <c r="MEN269" s="22"/>
      <c r="MEO269" s="22"/>
      <c r="MEP269" s="22"/>
      <c r="MEQ269" s="22"/>
      <c r="MER269" s="22"/>
      <c r="MES269" s="22"/>
      <c r="MET269" s="22"/>
      <c r="MEU269" s="22"/>
      <c r="MEV269" s="22"/>
      <c r="MEW269" s="22"/>
      <c r="MEX269" s="22"/>
      <c r="MEY269" s="22"/>
      <c r="MEZ269" s="22"/>
      <c r="MFA269" s="22"/>
      <c r="MFB269" s="22"/>
      <c r="MFC269" s="22"/>
      <c r="MFD269" s="22"/>
      <c r="MFE269" s="22"/>
      <c r="MFF269" s="22"/>
      <c r="MFG269" s="22"/>
      <c r="MFH269" s="22"/>
      <c r="MFI269" s="22"/>
      <c r="MFJ269" s="22"/>
      <c r="MFK269" s="22"/>
      <c r="MFL269" s="22"/>
      <c r="MFM269" s="22"/>
      <c r="MFN269" s="22"/>
      <c r="MFO269" s="22"/>
      <c r="MFP269" s="22"/>
      <c r="MFQ269" s="22"/>
      <c r="MFR269" s="22"/>
      <c r="MFS269" s="22"/>
      <c r="MFT269" s="22"/>
      <c r="MFU269" s="22"/>
      <c r="MFV269" s="22"/>
      <c r="MFW269" s="22"/>
      <c r="MFX269" s="22"/>
      <c r="MFY269" s="22"/>
      <c r="MFZ269" s="22"/>
      <c r="MGA269" s="22"/>
      <c r="MGB269" s="22"/>
      <c r="MGC269" s="22"/>
      <c r="MGD269" s="22"/>
      <c r="MGE269" s="22"/>
      <c r="MGF269" s="22"/>
      <c r="MGG269" s="22"/>
      <c r="MGH269" s="22"/>
      <c r="MGI269" s="22"/>
      <c r="MGJ269" s="22"/>
      <c r="MGK269" s="22"/>
      <c r="MGL269" s="22"/>
      <c r="MGM269" s="22"/>
      <c r="MGN269" s="22"/>
      <c r="MGO269" s="22"/>
      <c r="MGP269" s="22"/>
      <c r="MGQ269" s="22"/>
      <c r="MGR269" s="22"/>
      <c r="MGS269" s="22"/>
      <c r="MGT269" s="22"/>
      <c r="MGU269" s="22"/>
      <c r="MGV269" s="22"/>
      <c r="MGW269" s="22"/>
      <c r="MGX269" s="22"/>
      <c r="MGY269" s="22"/>
      <c r="MGZ269" s="22"/>
      <c r="MHA269" s="22"/>
      <c r="MHB269" s="22"/>
      <c r="MHC269" s="22"/>
      <c r="MHD269" s="22"/>
      <c r="MHE269" s="22"/>
      <c r="MHF269" s="22"/>
      <c r="MHG269" s="22"/>
      <c r="MHH269" s="22"/>
      <c r="MHI269" s="22"/>
      <c r="MHJ269" s="22"/>
      <c r="MHK269" s="22"/>
      <c r="MHL269" s="22"/>
      <c r="MHM269" s="22"/>
      <c r="MHN269" s="22"/>
      <c r="MHO269" s="22"/>
      <c r="MHP269" s="22"/>
      <c r="MHQ269" s="22"/>
      <c r="MHR269" s="22"/>
      <c r="MHS269" s="22"/>
      <c r="MHT269" s="22"/>
      <c r="MHU269" s="22"/>
      <c r="MHV269" s="22"/>
      <c r="MHW269" s="22"/>
      <c r="MHX269" s="22"/>
      <c r="MHY269" s="22"/>
      <c r="MHZ269" s="22"/>
      <c r="MIA269" s="22"/>
      <c r="MIB269" s="22"/>
      <c r="MIC269" s="22"/>
      <c r="MID269" s="22"/>
      <c r="MIE269" s="22"/>
      <c r="MIF269" s="22"/>
      <c r="MIG269" s="22"/>
      <c r="MIH269" s="22"/>
      <c r="MII269" s="22"/>
      <c r="MIJ269" s="22"/>
      <c r="MIK269" s="22"/>
      <c r="MIL269" s="22"/>
      <c r="MIM269" s="22"/>
      <c r="MIN269" s="22"/>
      <c r="MIO269" s="22"/>
      <c r="MIP269" s="22"/>
      <c r="MIQ269" s="22"/>
      <c r="MIR269" s="22"/>
      <c r="MIS269" s="22"/>
      <c r="MIT269" s="22"/>
      <c r="MIU269" s="22"/>
      <c r="MIV269" s="22"/>
      <c r="MIW269" s="22"/>
      <c r="MIX269" s="22"/>
      <c r="MIY269" s="22"/>
      <c r="MIZ269" s="22"/>
      <c r="MJA269" s="22"/>
      <c r="MJB269" s="22"/>
      <c r="MJC269" s="22"/>
      <c r="MJD269" s="22"/>
      <c r="MJE269" s="22"/>
      <c r="MJF269" s="22"/>
      <c r="MJG269" s="22"/>
      <c r="MJH269" s="22"/>
      <c r="MJI269" s="22"/>
      <c r="MJJ269" s="22"/>
      <c r="MJK269" s="22"/>
      <c r="MJL269" s="22"/>
      <c r="MJM269" s="22"/>
      <c r="MJN269" s="22"/>
      <c r="MJO269" s="22"/>
      <c r="MJP269" s="22"/>
      <c r="MJQ269" s="22"/>
      <c r="MJR269" s="22"/>
      <c r="MJS269" s="22"/>
      <c r="MJT269" s="22"/>
      <c r="MJU269" s="22"/>
      <c r="MJV269" s="22"/>
      <c r="MJW269" s="22"/>
      <c r="MJX269" s="22"/>
      <c r="MJY269" s="22"/>
      <c r="MJZ269" s="22"/>
      <c r="MKA269" s="22"/>
      <c r="MKB269" s="22"/>
      <c r="MKC269" s="22"/>
      <c r="MKD269" s="22"/>
      <c r="MKE269" s="22"/>
      <c r="MKF269" s="22"/>
      <c r="MKG269" s="22"/>
      <c r="MKH269" s="22"/>
      <c r="MKI269" s="22"/>
      <c r="MKJ269" s="22"/>
      <c r="MKK269" s="22"/>
      <c r="MKL269" s="22"/>
      <c r="MKM269" s="22"/>
      <c r="MKN269" s="22"/>
      <c r="MKO269" s="22"/>
      <c r="MKP269" s="22"/>
      <c r="MKQ269" s="22"/>
      <c r="MKR269" s="22"/>
      <c r="MKS269" s="22"/>
      <c r="MKT269" s="22"/>
      <c r="MKU269" s="22"/>
      <c r="MKV269" s="22"/>
      <c r="MKW269" s="22"/>
      <c r="MKX269" s="22"/>
      <c r="MKY269" s="22"/>
      <c r="MKZ269" s="22"/>
      <c r="MLA269" s="22"/>
      <c r="MLB269" s="22"/>
      <c r="MLC269" s="22"/>
      <c r="MLD269" s="22"/>
      <c r="MLE269" s="22"/>
      <c r="MLF269" s="22"/>
      <c r="MLG269" s="22"/>
      <c r="MLH269" s="22"/>
      <c r="MLI269" s="22"/>
      <c r="MLJ269" s="22"/>
      <c r="MLK269" s="22"/>
      <c r="MLL269" s="22"/>
      <c r="MLM269" s="22"/>
      <c r="MLN269" s="22"/>
      <c r="MLO269" s="22"/>
      <c r="MLP269" s="22"/>
      <c r="MLQ269" s="22"/>
      <c r="MLR269" s="22"/>
      <c r="MLS269" s="22"/>
      <c r="MLT269" s="22"/>
      <c r="MLU269" s="22"/>
      <c r="MLV269" s="22"/>
      <c r="MLW269" s="22"/>
      <c r="MLX269" s="22"/>
      <c r="MLY269" s="22"/>
      <c r="MLZ269" s="22"/>
      <c r="MMA269" s="22"/>
      <c r="MMB269" s="22"/>
      <c r="MMC269" s="22"/>
      <c r="MMD269" s="22"/>
      <c r="MME269" s="22"/>
      <c r="MMF269" s="22"/>
      <c r="MMG269" s="22"/>
      <c r="MMH269" s="22"/>
      <c r="MMI269" s="22"/>
      <c r="MMJ269" s="22"/>
      <c r="MMK269" s="22"/>
      <c r="MML269" s="22"/>
      <c r="MMM269" s="22"/>
      <c r="MMN269" s="22"/>
      <c r="MMO269" s="22"/>
      <c r="MMP269" s="22"/>
      <c r="MMQ269" s="22"/>
      <c r="MMR269" s="22"/>
      <c r="MMS269" s="22"/>
      <c r="MMT269" s="22"/>
      <c r="MMU269" s="22"/>
      <c r="MMV269" s="22"/>
      <c r="MMW269" s="22"/>
      <c r="MMX269" s="22"/>
      <c r="MMY269" s="22"/>
      <c r="MMZ269" s="22"/>
      <c r="MNA269" s="22"/>
      <c r="MNB269" s="22"/>
      <c r="MNC269" s="22"/>
      <c r="MND269" s="22"/>
      <c r="MNE269" s="22"/>
      <c r="MNF269" s="22"/>
      <c r="MNG269" s="22"/>
      <c r="MNH269" s="22"/>
      <c r="MNI269" s="22"/>
      <c r="MNJ269" s="22"/>
      <c r="MNK269" s="22"/>
      <c r="MNL269" s="22"/>
      <c r="MNM269" s="22"/>
      <c r="MNN269" s="22"/>
      <c r="MNO269" s="22"/>
      <c r="MNP269" s="22"/>
      <c r="MNQ269" s="22"/>
      <c r="MNR269" s="22"/>
      <c r="MNS269" s="22"/>
      <c r="MNT269" s="22"/>
      <c r="MNU269" s="22"/>
      <c r="MNV269" s="22"/>
      <c r="MNW269" s="22"/>
      <c r="MNX269" s="22"/>
      <c r="MNY269" s="22"/>
      <c r="MNZ269" s="22"/>
      <c r="MOA269" s="22"/>
      <c r="MOB269" s="22"/>
      <c r="MOC269" s="22"/>
      <c r="MOD269" s="22"/>
      <c r="MOE269" s="22"/>
      <c r="MOF269" s="22"/>
      <c r="MOG269" s="22"/>
      <c r="MOH269" s="22"/>
      <c r="MOI269" s="22"/>
      <c r="MOJ269" s="22"/>
      <c r="MOK269" s="22"/>
      <c r="MOL269" s="22"/>
      <c r="MOM269" s="22"/>
      <c r="MON269" s="22"/>
      <c r="MOO269" s="22"/>
      <c r="MOP269" s="22"/>
      <c r="MOQ269" s="22"/>
      <c r="MOR269" s="22"/>
      <c r="MOS269" s="22"/>
      <c r="MOT269" s="22"/>
      <c r="MOU269" s="22"/>
      <c r="MOV269" s="22"/>
      <c r="MOW269" s="22"/>
      <c r="MOX269" s="22"/>
      <c r="MOY269" s="22"/>
      <c r="MOZ269" s="22"/>
      <c r="MPA269" s="22"/>
      <c r="MPB269" s="22"/>
      <c r="MPC269" s="22"/>
      <c r="MPD269" s="22"/>
      <c r="MPE269" s="22"/>
      <c r="MPF269" s="22"/>
      <c r="MPG269" s="22"/>
      <c r="MPH269" s="22"/>
      <c r="MPI269" s="22"/>
      <c r="MPJ269" s="22"/>
      <c r="MPK269" s="22"/>
      <c r="MPL269" s="22"/>
      <c r="MPM269" s="22"/>
      <c r="MPN269" s="22"/>
      <c r="MPO269" s="22"/>
      <c r="MPP269" s="22"/>
      <c r="MPQ269" s="22"/>
      <c r="MPR269" s="22"/>
      <c r="MPS269" s="22"/>
      <c r="MPT269" s="22"/>
      <c r="MPU269" s="22"/>
      <c r="MPV269" s="22"/>
      <c r="MPW269" s="22"/>
      <c r="MPX269" s="22"/>
      <c r="MPY269" s="22"/>
      <c r="MPZ269" s="22"/>
      <c r="MQA269" s="22"/>
      <c r="MQB269" s="22"/>
      <c r="MQC269" s="22"/>
      <c r="MQD269" s="22"/>
      <c r="MQE269" s="22"/>
      <c r="MQF269" s="22"/>
      <c r="MQG269" s="22"/>
      <c r="MQH269" s="22"/>
      <c r="MQI269" s="22"/>
      <c r="MQJ269" s="22"/>
      <c r="MQK269" s="22"/>
      <c r="MQL269" s="22"/>
      <c r="MQM269" s="22"/>
      <c r="MQN269" s="22"/>
      <c r="MQO269" s="22"/>
      <c r="MQP269" s="22"/>
      <c r="MQQ269" s="22"/>
      <c r="MQR269" s="22"/>
      <c r="MQS269" s="22"/>
      <c r="MQT269" s="22"/>
      <c r="MQU269" s="22"/>
      <c r="MQV269" s="22"/>
      <c r="MQW269" s="22"/>
      <c r="MQX269" s="22"/>
      <c r="MQY269" s="22"/>
      <c r="MQZ269" s="22"/>
      <c r="MRA269" s="22"/>
      <c r="MRB269" s="22"/>
      <c r="MRC269" s="22"/>
      <c r="MRD269" s="22"/>
      <c r="MRE269" s="22"/>
      <c r="MRF269" s="22"/>
      <c r="MRG269" s="22"/>
      <c r="MRH269" s="22"/>
      <c r="MRI269" s="22"/>
      <c r="MRJ269" s="22"/>
      <c r="MRK269" s="22"/>
      <c r="MRL269" s="22"/>
      <c r="MRM269" s="22"/>
      <c r="MRN269" s="22"/>
      <c r="MRO269" s="22"/>
      <c r="MRP269" s="22"/>
      <c r="MRQ269" s="22"/>
      <c r="MRR269" s="22"/>
      <c r="MRS269" s="22"/>
      <c r="MRT269" s="22"/>
      <c r="MRU269" s="22"/>
      <c r="MRV269" s="22"/>
      <c r="MRW269" s="22"/>
      <c r="MRX269" s="22"/>
      <c r="MRY269" s="22"/>
      <c r="MRZ269" s="22"/>
      <c r="MSA269" s="22"/>
      <c r="MSB269" s="22"/>
      <c r="MSC269" s="22"/>
      <c r="MSD269" s="22"/>
      <c r="MSE269" s="22"/>
      <c r="MSF269" s="22"/>
      <c r="MSG269" s="22"/>
      <c r="MSH269" s="22"/>
      <c r="MSI269" s="22"/>
      <c r="MSJ269" s="22"/>
      <c r="MSK269" s="22"/>
      <c r="MSL269" s="22"/>
      <c r="MSM269" s="22"/>
      <c r="MSN269" s="22"/>
      <c r="MSO269" s="22"/>
      <c r="MSP269" s="22"/>
      <c r="MSQ269" s="22"/>
      <c r="MSR269" s="22"/>
      <c r="MSS269" s="22"/>
      <c r="MST269" s="22"/>
      <c r="MSU269" s="22"/>
      <c r="MSV269" s="22"/>
      <c r="MSW269" s="22"/>
      <c r="MSX269" s="22"/>
      <c r="MSY269" s="22"/>
      <c r="MSZ269" s="22"/>
      <c r="MTA269" s="22"/>
      <c r="MTB269" s="22"/>
      <c r="MTC269" s="22"/>
      <c r="MTD269" s="22"/>
      <c r="MTE269" s="22"/>
      <c r="MTF269" s="22"/>
      <c r="MTG269" s="22"/>
      <c r="MTH269" s="22"/>
      <c r="MTI269" s="22"/>
      <c r="MTJ269" s="22"/>
      <c r="MTK269" s="22"/>
      <c r="MTL269" s="22"/>
      <c r="MTM269" s="22"/>
      <c r="MTN269" s="22"/>
      <c r="MTO269" s="22"/>
      <c r="MTP269" s="22"/>
      <c r="MTQ269" s="22"/>
      <c r="MTR269" s="22"/>
      <c r="MTS269" s="22"/>
      <c r="MTT269" s="22"/>
      <c r="MTU269" s="22"/>
      <c r="MTV269" s="22"/>
      <c r="MTW269" s="22"/>
      <c r="MTX269" s="22"/>
      <c r="MTY269" s="22"/>
      <c r="MTZ269" s="22"/>
      <c r="MUA269" s="22"/>
      <c r="MUB269" s="22"/>
      <c r="MUC269" s="22"/>
      <c r="MUD269" s="22"/>
      <c r="MUE269" s="22"/>
      <c r="MUF269" s="22"/>
      <c r="MUG269" s="22"/>
      <c r="MUH269" s="22"/>
      <c r="MUI269" s="22"/>
      <c r="MUJ269" s="22"/>
      <c r="MUK269" s="22"/>
      <c r="MUL269" s="22"/>
      <c r="MUM269" s="22"/>
      <c r="MUN269" s="22"/>
      <c r="MUO269" s="22"/>
      <c r="MUP269" s="22"/>
      <c r="MUQ269" s="22"/>
      <c r="MUR269" s="22"/>
      <c r="MUS269" s="22"/>
      <c r="MUT269" s="22"/>
      <c r="MUU269" s="22"/>
      <c r="MUV269" s="22"/>
      <c r="MUW269" s="22"/>
      <c r="MUX269" s="22"/>
      <c r="MUY269" s="22"/>
      <c r="MUZ269" s="22"/>
      <c r="MVA269" s="22"/>
      <c r="MVB269" s="22"/>
      <c r="MVC269" s="22"/>
      <c r="MVD269" s="22"/>
      <c r="MVE269" s="22"/>
      <c r="MVF269" s="22"/>
      <c r="MVG269" s="22"/>
      <c r="MVH269" s="22"/>
      <c r="MVI269" s="22"/>
      <c r="MVJ269" s="22"/>
      <c r="MVK269" s="22"/>
      <c r="MVL269" s="22"/>
      <c r="MVM269" s="22"/>
      <c r="MVN269" s="22"/>
      <c r="MVO269" s="22"/>
      <c r="MVP269" s="22"/>
      <c r="MVQ269" s="22"/>
      <c r="MVR269" s="22"/>
      <c r="MVS269" s="22"/>
      <c r="MVT269" s="22"/>
      <c r="MVU269" s="22"/>
      <c r="MVV269" s="22"/>
      <c r="MVW269" s="22"/>
      <c r="MVX269" s="22"/>
      <c r="MVY269" s="22"/>
      <c r="MVZ269" s="22"/>
      <c r="MWA269" s="22"/>
      <c r="MWB269" s="22"/>
      <c r="MWC269" s="22"/>
      <c r="MWD269" s="22"/>
      <c r="MWE269" s="22"/>
      <c r="MWF269" s="22"/>
      <c r="MWG269" s="22"/>
      <c r="MWH269" s="22"/>
      <c r="MWI269" s="22"/>
      <c r="MWJ269" s="22"/>
      <c r="MWK269" s="22"/>
      <c r="MWL269" s="22"/>
      <c r="MWM269" s="22"/>
      <c r="MWN269" s="22"/>
      <c r="MWO269" s="22"/>
      <c r="MWP269" s="22"/>
      <c r="MWQ269" s="22"/>
      <c r="MWR269" s="22"/>
      <c r="MWS269" s="22"/>
      <c r="MWT269" s="22"/>
      <c r="MWU269" s="22"/>
      <c r="MWV269" s="22"/>
      <c r="MWW269" s="22"/>
      <c r="MWX269" s="22"/>
      <c r="MWY269" s="22"/>
      <c r="MWZ269" s="22"/>
      <c r="MXA269" s="22"/>
      <c r="MXB269" s="22"/>
      <c r="MXC269" s="22"/>
      <c r="MXD269" s="22"/>
      <c r="MXE269" s="22"/>
      <c r="MXF269" s="22"/>
      <c r="MXG269" s="22"/>
      <c r="MXH269" s="22"/>
      <c r="MXI269" s="22"/>
      <c r="MXJ269" s="22"/>
      <c r="MXK269" s="22"/>
      <c r="MXL269" s="22"/>
      <c r="MXM269" s="22"/>
      <c r="MXN269" s="22"/>
      <c r="MXO269" s="22"/>
      <c r="MXP269" s="22"/>
      <c r="MXQ269" s="22"/>
      <c r="MXR269" s="22"/>
      <c r="MXS269" s="22"/>
      <c r="MXT269" s="22"/>
      <c r="MXU269" s="22"/>
      <c r="MXV269" s="22"/>
      <c r="MXW269" s="22"/>
      <c r="MXX269" s="22"/>
      <c r="MXY269" s="22"/>
      <c r="MXZ269" s="22"/>
      <c r="MYA269" s="22"/>
      <c r="MYB269" s="22"/>
      <c r="MYC269" s="22"/>
      <c r="MYD269" s="22"/>
      <c r="MYE269" s="22"/>
      <c r="MYF269" s="22"/>
      <c r="MYG269" s="22"/>
      <c r="MYH269" s="22"/>
      <c r="MYI269" s="22"/>
      <c r="MYJ269" s="22"/>
      <c r="MYK269" s="22"/>
      <c r="MYL269" s="22"/>
      <c r="MYM269" s="22"/>
      <c r="MYN269" s="22"/>
      <c r="MYO269" s="22"/>
      <c r="MYP269" s="22"/>
      <c r="MYQ269" s="22"/>
      <c r="MYR269" s="22"/>
      <c r="MYS269" s="22"/>
      <c r="MYT269" s="22"/>
      <c r="MYU269" s="22"/>
      <c r="MYV269" s="22"/>
      <c r="MYW269" s="22"/>
      <c r="MYX269" s="22"/>
      <c r="MYY269" s="22"/>
      <c r="MYZ269" s="22"/>
      <c r="MZA269" s="22"/>
      <c r="MZB269" s="22"/>
      <c r="MZC269" s="22"/>
      <c r="MZD269" s="22"/>
      <c r="MZE269" s="22"/>
      <c r="MZF269" s="22"/>
      <c r="MZG269" s="22"/>
      <c r="MZH269" s="22"/>
      <c r="MZI269" s="22"/>
      <c r="MZJ269" s="22"/>
      <c r="MZK269" s="22"/>
      <c r="MZL269" s="22"/>
      <c r="MZM269" s="22"/>
      <c r="MZN269" s="22"/>
      <c r="MZO269" s="22"/>
      <c r="MZP269" s="22"/>
      <c r="MZQ269" s="22"/>
      <c r="MZR269" s="22"/>
      <c r="MZS269" s="22"/>
      <c r="MZT269" s="22"/>
      <c r="MZU269" s="22"/>
      <c r="MZV269" s="22"/>
      <c r="MZW269" s="22"/>
      <c r="MZX269" s="22"/>
      <c r="MZY269" s="22"/>
      <c r="MZZ269" s="22"/>
      <c r="NAA269" s="22"/>
      <c r="NAB269" s="22"/>
      <c r="NAC269" s="22"/>
      <c r="NAD269" s="22"/>
      <c r="NAE269" s="22"/>
      <c r="NAF269" s="22"/>
      <c r="NAG269" s="22"/>
      <c r="NAH269" s="22"/>
      <c r="NAI269" s="22"/>
      <c r="NAJ269" s="22"/>
      <c r="NAK269" s="22"/>
      <c r="NAL269" s="22"/>
      <c r="NAM269" s="22"/>
      <c r="NAN269" s="22"/>
      <c r="NAO269" s="22"/>
      <c r="NAP269" s="22"/>
      <c r="NAQ269" s="22"/>
      <c r="NAR269" s="22"/>
      <c r="NAS269" s="22"/>
      <c r="NAT269" s="22"/>
      <c r="NAU269" s="22"/>
      <c r="NAV269" s="22"/>
      <c r="NAW269" s="22"/>
      <c r="NAX269" s="22"/>
      <c r="NAY269" s="22"/>
      <c r="NAZ269" s="22"/>
      <c r="NBA269" s="22"/>
      <c r="NBB269" s="22"/>
      <c r="NBC269" s="22"/>
      <c r="NBD269" s="22"/>
      <c r="NBE269" s="22"/>
      <c r="NBF269" s="22"/>
      <c r="NBG269" s="22"/>
      <c r="NBH269" s="22"/>
      <c r="NBI269" s="22"/>
      <c r="NBJ269" s="22"/>
      <c r="NBK269" s="22"/>
      <c r="NBL269" s="22"/>
      <c r="NBM269" s="22"/>
      <c r="NBN269" s="22"/>
      <c r="NBO269" s="22"/>
      <c r="NBP269" s="22"/>
      <c r="NBQ269" s="22"/>
      <c r="NBR269" s="22"/>
      <c r="NBS269" s="22"/>
      <c r="NBT269" s="22"/>
      <c r="NBU269" s="22"/>
      <c r="NBV269" s="22"/>
      <c r="NBW269" s="22"/>
      <c r="NBX269" s="22"/>
      <c r="NBY269" s="22"/>
      <c r="NBZ269" s="22"/>
      <c r="NCA269" s="22"/>
      <c r="NCB269" s="22"/>
      <c r="NCC269" s="22"/>
      <c r="NCD269" s="22"/>
      <c r="NCE269" s="22"/>
      <c r="NCF269" s="22"/>
      <c r="NCG269" s="22"/>
      <c r="NCH269" s="22"/>
      <c r="NCI269" s="22"/>
      <c r="NCJ269" s="22"/>
      <c r="NCK269" s="22"/>
      <c r="NCL269" s="22"/>
      <c r="NCM269" s="22"/>
      <c r="NCN269" s="22"/>
      <c r="NCO269" s="22"/>
      <c r="NCP269" s="22"/>
      <c r="NCQ269" s="22"/>
      <c r="NCR269" s="22"/>
      <c r="NCS269" s="22"/>
      <c r="NCT269" s="22"/>
      <c r="NCU269" s="22"/>
      <c r="NCV269" s="22"/>
      <c r="NCW269" s="22"/>
      <c r="NCX269" s="22"/>
      <c r="NCY269" s="22"/>
      <c r="NCZ269" s="22"/>
      <c r="NDA269" s="22"/>
      <c r="NDB269" s="22"/>
      <c r="NDC269" s="22"/>
      <c r="NDD269" s="22"/>
      <c r="NDE269" s="22"/>
      <c r="NDF269" s="22"/>
      <c r="NDG269" s="22"/>
      <c r="NDH269" s="22"/>
      <c r="NDI269" s="22"/>
      <c r="NDJ269" s="22"/>
      <c r="NDK269" s="22"/>
      <c r="NDL269" s="22"/>
      <c r="NDM269" s="22"/>
      <c r="NDN269" s="22"/>
      <c r="NDO269" s="22"/>
      <c r="NDP269" s="22"/>
      <c r="NDQ269" s="22"/>
      <c r="NDR269" s="22"/>
      <c r="NDS269" s="22"/>
      <c r="NDT269" s="22"/>
      <c r="NDU269" s="22"/>
      <c r="NDV269" s="22"/>
      <c r="NDW269" s="22"/>
      <c r="NDX269" s="22"/>
      <c r="NDY269" s="22"/>
      <c r="NDZ269" s="22"/>
      <c r="NEA269" s="22"/>
      <c r="NEB269" s="22"/>
      <c r="NEC269" s="22"/>
      <c r="NED269" s="22"/>
      <c r="NEE269" s="22"/>
      <c r="NEF269" s="22"/>
      <c r="NEG269" s="22"/>
      <c r="NEH269" s="22"/>
      <c r="NEI269" s="22"/>
      <c r="NEJ269" s="22"/>
      <c r="NEK269" s="22"/>
      <c r="NEL269" s="22"/>
      <c r="NEM269" s="22"/>
      <c r="NEN269" s="22"/>
      <c r="NEO269" s="22"/>
      <c r="NEP269" s="22"/>
      <c r="NEQ269" s="22"/>
      <c r="NER269" s="22"/>
      <c r="NES269" s="22"/>
      <c r="NET269" s="22"/>
      <c r="NEU269" s="22"/>
      <c r="NEV269" s="22"/>
      <c r="NEW269" s="22"/>
      <c r="NEX269" s="22"/>
      <c r="NEY269" s="22"/>
      <c r="NEZ269" s="22"/>
      <c r="NFA269" s="22"/>
      <c r="NFB269" s="22"/>
      <c r="NFC269" s="22"/>
      <c r="NFD269" s="22"/>
      <c r="NFE269" s="22"/>
      <c r="NFF269" s="22"/>
      <c r="NFG269" s="22"/>
      <c r="NFH269" s="22"/>
      <c r="NFI269" s="22"/>
      <c r="NFJ269" s="22"/>
      <c r="NFK269" s="22"/>
      <c r="NFL269" s="22"/>
      <c r="NFM269" s="22"/>
      <c r="NFN269" s="22"/>
      <c r="NFO269" s="22"/>
      <c r="NFP269" s="22"/>
      <c r="NFQ269" s="22"/>
      <c r="NFR269" s="22"/>
      <c r="NFS269" s="22"/>
      <c r="NFT269" s="22"/>
      <c r="NFU269" s="22"/>
      <c r="NFV269" s="22"/>
      <c r="NFW269" s="22"/>
      <c r="NFX269" s="22"/>
      <c r="NFY269" s="22"/>
      <c r="NFZ269" s="22"/>
      <c r="NGA269" s="22"/>
      <c r="NGB269" s="22"/>
      <c r="NGC269" s="22"/>
      <c r="NGD269" s="22"/>
      <c r="NGE269" s="22"/>
      <c r="NGF269" s="22"/>
      <c r="NGG269" s="22"/>
      <c r="NGH269" s="22"/>
      <c r="NGI269" s="22"/>
      <c r="NGJ269" s="22"/>
      <c r="NGK269" s="22"/>
      <c r="NGL269" s="22"/>
      <c r="NGM269" s="22"/>
      <c r="NGN269" s="22"/>
      <c r="NGO269" s="22"/>
      <c r="NGP269" s="22"/>
      <c r="NGQ269" s="22"/>
      <c r="NGR269" s="22"/>
      <c r="NGS269" s="22"/>
      <c r="NGT269" s="22"/>
      <c r="NGU269" s="22"/>
      <c r="NGV269" s="22"/>
      <c r="NGW269" s="22"/>
      <c r="NGX269" s="22"/>
      <c r="NGY269" s="22"/>
      <c r="NGZ269" s="22"/>
      <c r="NHA269" s="22"/>
      <c r="NHB269" s="22"/>
      <c r="NHC269" s="22"/>
      <c r="NHD269" s="22"/>
      <c r="NHE269" s="22"/>
      <c r="NHF269" s="22"/>
      <c r="NHG269" s="22"/>
      <c r="NHH269" s="22"/>
      <c r="NHI269" s="22"/>
      <c r="NHJ269" s="22"/>
      <c r="NHK269" s="22"/>
      <c r="NHL269" s="22"/>
      <c r="NHM269" s="22"/>
      <c r="NHN269" s="22"/>
      <c r="NHO269" s="22"/>
      <c r="NHP269" s="22"/>
      <c r="NHQ269" s="22"/>
      <c r="NHR269" s="22"/>
      <c r="NHS269" s="22"/>
      <c r="NHT269" s="22"/>
      <c r="NHU269" s="22"/>
      <c r="NHV269" s="22"/>
      <c r="NHW269" s="22"/>
      <c r="NHX269" s="22"/>
      <c r="NHY269" s="22"/>
      <c r="NHZ269" s="22"/>
      <c r="NIA269" s="22"/>
      <c r="NIB269" s="22"/>
      <c r="NIC269" s="22"/>
      <c r="NID269" s="22"/>
      <c r="NIE269" s="22"/>
      <c r="NIF269" s="22"/>
      <c r="NIG269" s="22"/>
      <c r="NIH269" s="22"/>
      <c r="NII269" s="22"/>
      <c r="NIJ269" s="22"/>
      <c r="NIK269" s="22"/>
      <c r="NIL269" s="22"/>
      <c r="NIM269" s="22"/>
      <c r="NIN269" s="22"/>
      <c r="NIO269" s="22"/>
      <c r="NIP269" s="22"/>
      <c r="NIQ269" s="22"/>
      <c r="NIR269" s="22"/>
      <c r="NIS269" s="22"/>
      <c r="NIT269" s="22"/>
      <c r="NIU269" s="22"/>
      <c r="NIV269" s="22"/>
      <c r="NIW269" s="22"/>
      <c r="NIX269" s="22"/>
      <c r="NIY269" s="22"/>
      <c r="NIZ269" s="22"/>
      <c r="NJA269" s="22"/>
      <c r="NJB269" s="22"/>
      <c r="NJC269" s="22"/>
      <c r="NJD269" s="22"/>
      <c r="NJE269" s="22"/>
      <c r="NJF269" s="22"/>
      <c r="NJG269" s="22"/>
      <c r="NJH269" s="22"/>
      <c r="NJI269" s="22"/>
      <c r="NJJ269" s="22"/>
      <c r="NJK269" s="22"/>
      <c r="NJL269" s="22"/>
      <c r="NJM269" s="22"/>
      <c r="NJN269" s="22"/>
      <c r="NJO269" s="22"/>
      <c r="NJP269" s="22"/>
      <c r="NJQ269" s="22"/>
      <c r="NJR269" s="22"/>
      <c r="NJS269" s="22"/>
      <c r="NJT269" s="22"/>
      <c r="NJU269" s="22"/>
      <c r="NJV269" s="22"/>
      <c r="NJW269" s="22"/>
      <c r="NJX269" s="22"/>
      <c r="NJY269" s="22"/>
      <c r="NJZ269" s="22"/>
      <c r="NKA269" s="22"/>
      <c r="NKB269" s="22"/>
      <c r="NKC269" s="22"/>
      <c r="NKD269" s="22"/>
      <c r="NKE269" s="22"/>
      <c r="NKF269" s="22"/>
      <c r="NKG269" s="22"/>
      <c r="NKH269" s="22"/>
      <c r="NKI269" s="22"/>
      <c r="NKJ269" s="22"/>
      <c r="NKK269" s="22"/>
      <c r="NKL269" s="22"/>
      <c r="NKM269" s="22"/>
      <c r="NKN269" s="22"/>
      <c r="NKO269" s="22"/>
      <c r="NKP269" s="22"/>
      <c r="NKQ269" s="22"/>
      <c r="NKR269" s="22"/>
      <c r="NKS269" s="22"/>
      <c r="NKT269" s="22"/>
      <c r="NKU269" s="22"/>
      <c r="NKV269" s="22"/>
      <c r="NKW269" s="22"/>
      <c r="NKX269" s="22"/>
      <c r="NKY269" s="22"/>
      <c r="NKZ269" s="22"/>
      <c r="NLA269" s="22"/>
      <c r="NLB269" s="22"/>
      <c r="NLC269" s="22"/>
      <c r="NLD269" s="22"/>
      <c r="NLE269" s="22"/>
      <c r="NLF269" s="22"/>
      <c r="NLG269" s="22"/>
      <c r="NLH269" s="22"/>
      <c r="NLI269" s="22"/>
      <c r="NLJ269" s="22"/>
      <c r="NLK269" s="22"/>
      <c r="NLL269" s="22"/>
      <c r="NLM269" s="22"/>
      <c r="NLN269" s="22"/>
      <c r="NLO269" s="22"/>
      <c r="NLP269" s="22"/>
      <c r="NLQ269" s="22"/>
      <c r="NLR269" s="22"/>
      <c r="NLS269" s="22"/>
      <c r="NLT269" s="22"/>
      <c r="NLU269" s="22"/>
      <c r="NLV269" s="22"/>
      <c r="NLW269" s="22"/>
      <c r="NLX269" s="22"/>
      <c r="NLY269" s="22"/>
      <c r="NLZ269" s="22"/>
      <c r="NMA269" s="22"/>
      <c r="NMB269" s="22"/>
      <c r="NMC269" s="22"/>
      <c r="NMD269" s="22"/>
      <c r="NME269" s="22"/>
      <c r="NMF269" s="22"/>
      <c r="NMG269" s="22"/>
      <c r="NMH269" s="22"/>
      <c r="NMI269" s="22"/>
      <c r="NMJ269" s="22"/>
      <c r="NMK269" s="22"/>
      <c r="NML269" s="22"/>
      <c r="NMM269" s="22"/>
      <c r="NMN269" s="22"/>
      <c r="NMO269" s="22"/>
      <c r="NMP269" s="22"/>
      <c r="NMQ269" s="22"/>
      <c r="NMR269" s="22"/>
      <c r="NMS269" s="22"/>
      <c r="NMT269" s="22"/>
      <c r="NMU269" s="22"/>
      <c r="NMV269" s="22"/>
      <c r="NMW269" s="22"/>
      <c r="NMX269" s="22"/>
      <c r="NMY269" s="22"/>
      <c r="NMZ269" s="22"/>
      <c r="NNA269" s="22"/>
      <c r="NNB269" s="22"/>
      <c r="NNC269" s="22"/>
      <c r="NND269" s="22"/>
      <c r="NNE269" s="22"/>
      <c r="NNF269" s="22"/>
      <c r="NNG269" s="22"/>
      <c r="NNH269" s="22"/>
      <c r="NNI269" s="22"/>
      <c r="NNJ269" s="22"/>
      <c r="NNK269" s="22"/>
      <c r="NNL269" s="22"/>
      <c r="NNM269" s="22"/>
      <c r="NNN269" s="22"/>
      <c r="NNO269" s="22"/>
      <c r="NNP269" s="22"/>
      <c r="NNQ269" s="22"/>
      <c r="NNR269" s="22"/>
      <c r="NNS269" s="22"/>
      <c r="NNT269" s="22"/>
      <c r="NNU269" s="22"/>
      <c r="NNV269" s="22"/>
      <c r="NNW269" s="22"/>
      <c r="NNX269" s="22"/>
      <c r="NNY269" s="22"/>
      <c r="NNZ269" s="22"/>
      <c r="NOA269" s="22"/>
      <c r="NOB269" s="22"/>
      <c r="NOC269" s="22"/>
      <c r="NOD269" s="22"/>
      <c r="NOE269" s="22"/>
      <c r="NOF269" s="22"/>
      <c r="NOG269" s="22"/>
      <c r="NOH269" s="22"/>
      <c r="NOI269" s="22"/>
      <c r="NOJ269" s="22"/>
      <c r="NOK269" s="22"/>
      <c r="NOL269" s="22"/>
      <c r="NOM269" s="22"/>
      <c r="NON269" s="22"/>
      <c r="NOO269" s="22"/>
      <c r="NOP269" s="22"/>
      <c r="NOQ269" s="22"/>
      <c r="NOR269" s="22"/>
      <c r="NOS269" s="22"/>
      <c r="NOT269" s="22"/>
      <c r="NOU269" s="22"/>
      <c r="NOV269" s="22"/>
      <c r="NOW269" s="22"/>
      <c r="NOX269" s="22"/>
      <c r="NOY269" s="22"/>
      <c r="NOZ269" s="22"/>
      <c r="NPA269" s="22"/>
      <c r="NPB269" s="22"/>
      <c r="NPC269" s="22"/>
      <c r="NPD269" s="22"/>
      <c r="NPE269" s="22"/>
      <c r="NPF269" s="22"/>
      <c r="NPG269" s="22"/>
      <c r="NPH269" s="22"/>
      <c r="NPI269" s="22"/>
      <c r="NPJ269" s="22"/>
      <c r="NPK269" s="22"/>
      <c r="NPL269" s="22"/>
      <c r="NPM269" s="22"/>
      <c r="NPN269" s="22"/>
      <c r="NPO269" s="22"/>
      <c r="NPP269" s="22"/>
      <c r="NPQ269" s="22"/>
      <c r="NPR269" s="22"/>
      <c r="NPS269" s="22"/>
      <c r="NPT269" s="22"/>
      <c r="NPU269" s="22"/>
      <c r="NPV269" s="22"/>
      <c r="NPW269" s="22"/>
      <c r="NPX269" s="22"/>
      <c r="NPY269" s="22"/>
      <c r="NPZ269" s="22"/>
      <c r="NQA269" s="22"/>
      <c r="NQB269" s="22"/>
      <c r="NQC269" s="22"/>
      <c r="NQD269" s="22"/>
      <c r="NQE269" s="22"/>
      <c r="NQF269" s="22"/>
      <c r="NQG269" s="22"/>
      <c r="NQH269" s="22"/>
      <c r="NQI269" s="22"/>
      <c r="NQJ269" s="22"/>
      <c r="NQK269" s="22"/>
      <c r="NQL269" s="22"/>
      <c r="NQM269" s="22"/>
      <c r="NQN269" s="22"/>
      <c r="NQO269" s="22"/>
      <c r="NQP269" s="22"/>
      <c r="NQQ269" s="22"/>
      <c r="NQR269" s="22"/>
      <c r="NQS269" s="22"/>
      <c r="NQT269" s="22"/>
      <c r="NQU269" s="22"/>
      <c r="NQV269" s="22"/>
      <c r="NQW269" s="22"/>
      <c r="NQX269" s="22"/>
      <c r="NQY269" s="22"/>
      <c r="NQZ269" s="22"/>
      <c r="NRA269" s="22"/>
      <c r="NRB269" s="22"/>
      <c r="NRC269" s="22"/>
      <c r="NRD269" s="22"/>
      <c r="NRE269" s="22"/>
      <c r="NRF269" s="22"/>
      <c r="NRG269" s="22"/>
      <c r="NRH269" s="22"/>
      <c r="NRI269" s="22"/>
      <c r="NRJ269" s="22"/>
      <c r="NRK269" s="22"/>
      <c r="NRL269" s="22"/>
      <c r="NRM269" s="22"/>
      <c r="NRN269" s="22"/>
      <c r="NRO269" s="22"/>
      <c r="NRP269" s="22"/>
      <c r="NRQ269" s="22"/>
      <c r="NRR269" s="22"/>
      <c r="NRS269" s="22"/>
      <c r="NRT269" s="22"/>
      <c r="NRU269" s="22"/>
      <c r="NRV269" s="22"/>
      <c r="NRW269" s="22"/>
      <c r="NRX269" s="22"/>
      <c r="NRY269" s="22"/>
      <c r="NRZ269" s="22"/>
      <c r="NSA269" s="22"/>
      <c r="NSB269" s="22"/>
      <c r="NSC269" s="22"/>
      <c r="NSD269" s="22"/>
      <c r="NSE269" s="22"/>
      <c r="NSF269" s="22"/>
      <c r="NSG269" s="22"/>
      <c r="NSH269" s="22"/>
      <c r="NSI269" s="22"/>
      <c r="NSJ269" s="22"/>
      <c r="NSK269" s="22"/>
      <c r="NSL269" s="22"/>
      <c r="NSM269" s="22"/>
      <c r="NSN269" s="22"/>
      <c r="NSO269" s="22"/>
      <c r="NSP269" s="22"/>
      <c r="NSQ269" s="22"/>
      <c r="NSR269" s="22"/>
      <c r="NSS269" s="22"/>
      <c r="NST269" s="22"/>
      <c r="NSU269" s="22"/>
      <c r="NSV269" s="22"/>
      <c r="NSW269" s="22"/>
      <c r="NSX269" s="22"/>
      <c r="NSY269" s="22"/>
      <c r="NSZ269" s="22"/>
      <c r="NTA269" s="22"/>
      <c r="NTB269" s="22"/>
      <c r="NTC269" s="22"/>
      <c r="NTD269" s="22"/>
      <c r="NTE269" s="22"/>
      <c r="NTF269" s="22"/>
      <c r="NTG269" s="22"/>
      <c r="NTH269" s="22"/>
      <c r="NTI269" s="22"/>
      <c r="NTJ269" s="22"/>
      <c r="NTK269" s="22"/>
      <c r="NTL269" s="22"/>
      <c r="NTM269" s="22"/>
      <c r="NTN269" s="22"/>
      <c r="NTO269" s="22"/>
      <c r="NTP269" s="22"/>
      <c r="NTQ269" s="22"/>
      <c r="NTR269" s="22"/>
      <c r="NTS269" s="22"/>
      <c r="NTT269" s="22"/>
      <c r="NTU269" s="22"/>
      <c r="NTV269" s="22"/>
      <c r="NTW269" s="22"/>
      <c r="NTX269" s="22"/>
      <c r="NTY269" s="22"/>
      <c r="NTZ269" s="22"/>
      <c r="NUA269" s="22"/>
      <c r="NUB269" s="22"/>
      <c r="NUC269" s="22"/>
      <c r="NUD269" s="22"/>
      <c r="NUE269" s="22"/>
      <c r="NUF269" s="22"/>
      <c r="NUG269" s="22"/>
      <c r="NUH269" s="22"/>
      <c r="NUI269" s="22"/>
      <c r="NUJ269" s="22"/>
      <c r="NUK269" s="22"/>
      <c r="NUL269" s="22"/>
      <c r="NUM269" s="22"/>
      <c r="NUN269" s="22"/>
      <c r="NUO269" s="22"/>
      <c r="NUP269" s="22"/>
      <c r="NUQ269" s="22"/>
      <c r="NUR269" s="22"/>
      <c r="NUS269" s="22"/>
      <c r="NUT269" s="22"/>
      <c r="NUU269" s="22"/>
      <c r="NUV269" s="22"/>
      <c r="NUW269" s="22"/>
      <c r="NUX269" s="22"/>
      <c r="NUY269" s="22"/>
      <c r="NUZ269" s="22"/>
      <c r="NVA269" s="22"/>
      <c r="NVB269" s="22"/>
      <c r="NVC269" s="22"/>
      <c r="NVD269" s="22"/>
      <c r="NVE269" s="22"/>
      <c r="NVF269" s="22"/>
      <c r="NVG269" s="22"/>
      <c r="NVH269" s="22"/>
      <c r="NVI269" s="22"/>
      <c r="NVJ269" s="22"/>
      <c r="NVK269" s="22"/>
      <c r="NVL269" s="22"/>
      <c r="NVM269" s="22"/>
      <c r="NVN269" s="22"/>
      <c r="NVO269" s="22"/>
      <c r="NVP269" s="22"/>
      <c r="NVQ269" s="22"/>
      <c r="NVR269" s="22"/>
      <c r="NVS269" s="22"/>
      <c r="NVT269" s="22"/>
      <c r="NVU269" s="22"/>
      <c r="NVV269" s="22"/>
      <c r="NVW269" s="22"/>
      <c r="NVX269" s="22"/>
      <c r="NVY269" s="22"/>
      <c r="NVZ269" s="22"/>
      <c r="NWA269" s="22"/>
      <c r="NWB269" s="22"/>
      <c r="NWC269" s="22"/>
      <c r="NWD269" s="22"/>
      <c r="NWE269" s="22"/>
      <c r="NWF269" s="22"/>
      <c r="NWG269" s="22"/>
      <c r="NWH269" s="22"/>
      <c r="NWI269" s="22"/>
      <c r="NWJ269" s="22"/>
      <c r="NWK269" s="22"/>
      <c r="NWL269" s="22"/>
      <c r="NWM269" s="22"/>
      <c r="NWN269" s="22"/>
      <c r="NWO269" s="22"/>
      <c r="NWP269" s="22"/>
      <c r="NWQ269" s="22"/>
      <c r="NWR269" s="22"/>
      <c r="NWS269" s="22"/>
      <c r="NWT269" s="22"/>
      <c r="NWU269" s="22"/>
      <c r="NWV269" s="22"/>
      <c r="NWW269" s="22"/>
      <c r="NWX269" s="22"/>
      <c r="NWY269" s="22"/>
      <c r="NWZ269" s="22"/>
      <c r="NXA269" s="22"/>
      <c r="NXB269" s="22"/>
      <c r="NXC269" s="22"/>
      <c r="NXD269" s="22"/>
      <c r="NXE269" s="22"/>
      <c r="NXF269" s="22"/>
      <c r="NXG269" s="22"/>
      <c r="NXH269" s="22"/>
      <c r="NXI269" s="22"/>
      <c r="NXJ269" s="22"/>
      <c r="NXK269" s="22"/>
      <c r="NXL269" s="22"/>
      <c r="NXM269" s="22"/>
      <c r="NXN269" s="22"/>
      <c r="NXO269" s="22"/>
      <c r="NXP269" s="22"/>
      <c r="NXQ269" s="22"/>
      <c r="NXR269" s="22"/>
      <c r="NXS269" s="22"/>
      <c r="NXT269" s="22"/>
      <c r="NXU269" s="22"/>
      <c r="NXV269" s="22"/>
      <c r="NXW269" s="22"/>
      <c r="NXX269" s="22"/>
      <c r="NXY269" s="22"/>
      <c r="NXZ269" s="22"/>
      <c r="NYA269" s="22"/>
      <c r="NYB269" s="22"/>
      <c r="NYC269" s="22"/>
      <c r="NYD269" s="22"/>
      <c r="NYE269" s="22"/>
      <c r="NYF269" s="22"/>
      <c r="NYG269" s="22"/>
      <c r="NYH269" s="22"/>
      <c r="NYI269" s="22"/>
      <c r="NYJ269" s="22"/>
      <c r="NYK269" s="22"/>
      <c r="NYL269" s="22"/>
      <c r="NYM269" s="22"/>
      <c r="NYN269" s="22"/>
      <c r="NYO269" s="22"/>
      <c r="NYP269" s="22"/>
      <c r="NYQ269" s="22"/>
      <c r="NYR269" s="22"/>
      <c r="NYS269" s="22"/>
      <c r="NYT269" s="22"/>
      <c r="NYU269" s="22"/>
      <c r="NYV269" s="22"/>
      <c r="NYW269" s="22"/>
      <c r="NYX269" s="22"/>
      <c r="NYY269" s="22"/>
      <c r="NYZ269" s="22"/>
      <c r="NZA269" s="22"/>
      <c r="NZB269" s="22"/>
      <c r="NZC269" s="22"/>
      <c r="NZD269" s="22"/>
      <c r="NZE269" s="22"/>
      <c r="NZF269" s="22"/>
      <c r="NZG269" s="22"/>
      <c r="NZH269" s="22"/>
      <c r="NZI269" s="22"/>
      <c r="NZJ269" s="22"/>
      <c r="NZK269" s="22"/>
      <c r="NZL269" s="22"/>
      <c r="NZM269" s="22"/>
      <c r="NZN269" s="22"/>
      <c r="NZO269" s="22"/>
      <c r="NZP269" s="22"/>
      <c r="NZQ269" s="22"/>
      <c r="NZR269" s="22"/>
      <c r="NZS269" s="22"/>
      <c r="NZT269" s="22"/>
      <c r="NZU269" s="22"/>
      <c r="NZV269" s="22"/>
      <c r="NZW269" s="22"/>
      <c r="NZX269" s="22"/>
      <c r="NZY269" s="22"/>
      <c r="NZZ269" s="22"/>
      <c r="OAA269" s="22"/>
      <c r="OAB269" s="22"/>
      <c r="OAC269" s="22"/>
      <c r="OAD269" s="22"/>
      <c r="OAE269" s="22"/>
      <c r="OAF269" s="22"/>
      <c r="OAG269" s="22"/>
      <c r="OAH269" s="22"/>
      <c r="OAI269" s="22"/>
      <c r="OAJ269" s="22"/>
      <c r="OAK269" s="22"/>
      <c r="OAL269" s="22"/>
      <c r="OAM269" s="22"/>
      <c r="OAN269" s="22"/>
      <c r="OAO269" s="22"/>
      <c r="OAP269" s="22"/>
      <c r="OAQ269" s="22"/>
      <c r="OAR269" s="22"/>
      <c r="OAS269" s="22"/>
      <c r="OAT269" s="22"/>
      <c r="OAU269" s="22"/>
      <c r="OAV269" s="22"/>
      <c r="OAW269" s="22"/>
      <c r="OAX269" s="22"/>
      <c r="OAY269" s="22"/>
      <c r="OAZ269" s="22"/>
      <c r="OBA269" s="22"/>
      <c r="OBB269" s="22"/>
      <c r="OBC269" s="22"/>
      <c r="OBD269" s="22"/>
      <c r="OBE269" s="22"/>
      <c r="OBF269" s="22"/>
      <c r="OBG269" s="22"/>
      <c r="OBH269" s="22"/>
      <c r="OBI269" s="22"/>
      <c r="OBJ269" s="22"/>
      <c r="OBK269" s="22"/>
      <c r="OBL269" s="22"/>
      <c r="OBM269" s="22"/>
      <c r="OBN269" s="22"/>
      <c r="OBO269" s="22"/>
      <c r="OBP269" s="22"/>
      <c r="OBQ269" s="22"/>
      <c r="OBR269" s="22"/>
      <c r="OBS269" s="22"/>
      <c r="OBT269" s="22"/>
      <c r="OBU269" s="22"/>
      <c r="OBV269" s="22"/>
      <c r="OBW269" s="22"/>
      <c r="OBX269" s="22"/>
      <c r="OBY269" s="22"/>
      <c r="OBZ269" s="22"/>
      <c r="OCA269" s="22"/>
      <c r="OCB269" s="22"/>
      <c r="OCC269" s="22"/>
      <c r="OCD269" s="22"/>
      <c r="OCE269" s="22"/>
      <c r="OCF269" s="22"/>
      <c r="OCG269" s="22"/>
      <c r="OCH269" s="22"/>
      <c r="OCI269" s="22"/>
      <c r="OCJ269" s="22"/>
      <c r="OCK269" s="22"/>
      <c r="OCL269" s="22"/>
      <c r="OCM269" s="22"/>
      <c r="OCN269" s="22"/>
      <c r="OCO269" s="22"/>
      <c r="OCP269" s="22"/>
      <c r="OCQ269" s="22"/>
      <c r="OCR269" s="22"/>
      <c r="OCS269" s="22"/>
      <c r="OCT269" s="22"/>
      <c r="OCU269" s="22"/>
      <c r="OCV269" s="22"/>
      <c r="OCW269" s="22"/>
      <c r="OCX269" s="22"/>
      <c r="OCY269" s="22"/>
      <c r="OCZ269" s="22"/>
      <c r="ODA269" s="22"/>
      <c r="ODB269" s="22"/>
      <c r="ODC269" s="22"/>
      <c r="ODD269" s="22"/>
      <c r="ODE269" s="22"/>
      <c r="ODF269" s="22"/>
      <c r="ODG269" s="22"/>
      <c r="ODH269" s="22"/>
      <c r="ODI269" s="22"/>
      <c r="ODJ269" s="22"/>
      <c r="ODK269" s="22"/>
      <c r="ODL269" s="22"/>
      <c r="ODM269" s="22"/>
      <c r="ODN269" s="22"/>
      <c r="ODO269" s="22"/>
      <c r="ODP269" s="22"/>
      <c r="ODQ269" s="22"/>
      <c r="ODR269" s="22"/>
      <c r="ODS269" s="22"/>
      <c r="ODT269" s="22"/>
      <c r="ODU269" s="22"/>
      <c r="ODV269" s="22"/>
      <c r="ODW269" s="22"/>
      <c r="ODX269" s="22"/>
      <c r="ODY269" s="22"/>
      <c r="ODZ269" s="22"/>
      <c r="OEA269" s="22"/>
      <c r="OEB269" s="22"/>
      <c r="OEC269" s="22"/>
      <c r="OED269" s="22"/>
      <c r="OEE269" s="22"/>
      <c r="OEF269" s="22"/>
      <c r="OEG269" s="22"/>
      <c r="OEH269" s="22"/>
      <c r="OEI269" s="22"/>
      <c r="OEJ269" s="22"/>
      <c r="OEK269" s="22"/>
      <c r="OEL269" s="22"/>
      <c r="OEM269" s="22"/>
      <c r="OEN269" s="22"/>
      <c r="OEO269" s="22"/>
      <c r="OEP269" s="22"/>
      <c r="OEQ269" s="22"/>
      <c r="OER269" s="22"/>
      <c r="OES269" s="22"/>
      <c r="OET269" s="22"/>
      <c r="OEU269" s="22"/>
      <c r="OEV269" s="22"/>
      <c r="OEW269" s="22"/>
      <c r="OEX269" s="22"/>
      <c r="OEY269" s="22"/>
      <c r="OEZ269" s="22"/>
      <c r="OFA269" s="22"/>
      <c r="OFB269" s="22"/>
      <c r="OFC269" s="22"/>
      <c r="OFD269" s="22"/>
      <c r="OFE269" s="22"/>
      <c r="OFF269" s="22"/>
      <c r="OFG269" s="22"/>
      <c r="OFH269" s="22"/>
      <c r="OFI269" s="22"/>
      <c r="OFJ269" s="22"/>
      <c r="OFK269" s="22"/>
      <c r="OFL269" s="22"/>
      <c r="OFM269" s="22"/>
      <c r="OFN269" s="22"/>
      <c r="OFO269" s="22"/>
      <c r="OFP269" s="22"/>
      <c r="OFQ269" s="22"/>
      <c r="OFR269" s="22"/>
      <c r="OFS269" s="22"/>
      <c r="OFT269" s="22"/>
      <c r="OFU269" s="22"/>
      <c r="OFV269" s="22"/>
      <c r="OFW269" s="22"/>
      <c r="OFX269" s="22"/>
      <c r="OFY269" s="22"/>
      <c r="OFZ269" s="22"/>
      <c r="OGA269" s="22"/>
      <c r="OGB269" s="22"/>
      <c r="OGC269" s="22"/>
      <c r="OGD269" s="22"/>
      <c r="OGE269" s="22"/>
      <c r="OGF269" s="22"/>
      <c r="OGG269" s="22"/>
      <c r="OGH269" s="22"/>
      <c r="OGI269" s="22"/>
      <c r="OGJ269" s="22"/>
      <c r="OGK269" s="22"/>
      <c r="OGL269" s="22"/>
      <c r="OGM269" s="22"/>
      <c r="OGN269" s="22"/>
      <c r="OGO269" s="22"/>
      <c r="OGP269" s="22"/>
      <c r="OGQ269" s="22"/>
      <c r="OGR269" s="22"/>
      <c r="OGS269" s="22"/>
      <c r="OGT269" s="22"/>
      <c r="OGU269" s="22"/>
      <c r="OGV269" s="22"/>
      <c r="OGW269" s="22"/>
      <c r="OGX269" s="22"/>
      <c r="OGY269" s="22"/>
      <c r="OGZ269" s="22"/>
      <c r="OHA269" s="22"/>
      <c r="OHB269" s="22"/>
      <c r="OHC269" s="22"/>
      <c r="OHD269" s="22"/>
      <c r="OHE269" s="22"/>
      <c r="OHF269" s="22"/>
      <c r="OHG269" s="22"/>
      <c r="OHH269" s="22"/>
      <c r="OHI269" s="22"/>
      <c r="OHJ269" s="22"/>
      <c r="OHK269" s="22"/>
      <c r="OHL269" s="22"/>
      <c r="OHM269" s="22"/>
      <c r="OHN269" s="22"/>
      <c r="OHO269" s="22"/>
      <c r="OHP269" s="22"/>
      <c r="OHQ269" s="22"/>
      <c r="OHR269" s="22"/>
      <c r="OHS269" s="22"/>
      <c r="OHT269" s="22"/>
      <c r="OHU269" s="22"/>
      <c r="OHV269" s="22"/>
      <c r="OHW269" s="22"/>
      <c r="OHX269" s="22"/>
      <c r="OHY269" s="22"/>
      <c r="OHZ269" s="22"/>
      <c r="OIA269" s="22"/>
      <c r="OIB269" s="22"/>
      <c r="OIC269" s="22"/>
      <c r="OID269" s="22"/>
      <c r="OIE269" s="22"/>
      <c r="OIF269" s="22"/>
      <c r="OIG269" s="22"/>
      <c r="OIH269" s="22"/>
      <c r="OII269" s="22"/>
      <c r="OIJ269" s="22"/>
      <c r="OIK269" s="22"/>
      <c r="OIL269" s="22"/>
      <c r="OIM269" s="22"/>
      <c r="OIN269" s="22"/>
      <c r="OIO269" s="22"/>
      <c r="OIP269" s="22"/>
      <c r="OIQ269" s="22"/>
      <c r="OIR269" s="22"/>
      <c r="OIS269" s="22"/>
      <c r="OIT269" s="22"/>
      <c r="OIU269" s="22"/>
      <c r="OIV269" s="22"/>
      <c r="OIW269" s="22"/>
      <c r="OIX269" s="22"/>
      <c r="OIY269" s="22"/>
      <c r="OIZ269" s="22"/>
      <c r="OJA269" s="22"/>
      <c r="OJB269" s="22"/>
      <c r="OJC269" s="22"/>
      <c r="OJD269" s="22"/>
      <c r="OJE269" s="22"/>
      <c r="OJF269" s="22"/>
      <c r="OJG269" s="22"/>
      <c r="OJH269" s="22"/>
      <c r="OJI269" s="22"/>
      <c r="OJJ269" s="22"/>
      <c r="OJK269" s="22"/>
      <c r="OJL269" s="22"/>
      <c r="OJM269" s="22"/>
      <c r="OJN269" s="22"/>
      <c r="OJO269" s="22"/>
      <c r="OJP269" s="22"/>
      <c r="OJQ269" s="22"/>
      <c r="OJR269" s="22"/>
      <c r="OJS269" s="22"/>
      <c r="OJT269" s="22"/>
      <c r="OJU269" s="22"/>
      <c r="OJV269" s="22"/>
      <c r="OJW269" s="22"/>
      <c r="OJX269" s="22"/>
      <c r="OJY269" s="22"/>
      <c r="OJZ269" s="22"/>
      <c r="OKA269" s="22"/>
      <c r="OKB269" s="22"/>
      <c r="OKC269" s="22"/>
      <c r="OKD269" s="22"/>
      <c r="OKE269" s="22"/>
      <c r="OKF269" s="22"/>
      <c r="OKG269" s="22"/>
      <c r="OKH269" s="22"/>
      <c r="OKI269" s="22"/>
      <c r="OKJ269" s="22"/>
      <c r="OKK269" s="22"/>
      <c r="OKL269" s="22"/>
      <c r="OKM269" s="22"/>
      <c r="OKN269" s="22"/>
      <c r="OKO269" s="22"/>
      <c r="OKP269" s="22"/>
      <c r="OKQ269" s="22"/>
      <c r="OKR269" s="22"/>
      <c r="OKS269" s="22"/>
      <c r="OKT269" s="22"/>
      <c r="OKU269" s="22"/>
      <c r="OKV269" s="22"/>
      <c r="OKW269" s="22"/>
      <c r="OKX269" s="22"/>
      <c r="OKY269" s="22"/>
      <c r="OKZ269" s="22"/>
      <c r="OLA269" s="22"/>
      <c r="OLB269" s="22"/>
      <c r="OLC269" s="22"/>
      <c r="OLD269" s="22"/>
      <c r="OLE269" s="22"/>
      <c r="OLF269" s="22"/>
      <c r="OLG269" s="22"/>
      <c r="OLH269" s="22"/>
      <c r="OLI269" s="22"/>
      <c r="OLJ269" s="22"/>
      <c r="OLK269" s="22"/>
      <c r="OLL269" s="22"/>
      <c r="OLM269" s="22"/>
      <c r="OLN269" s="22"/>
      <c r="OLO269" s="22"/>
      <c r="OLP269" s="22"/>
      <c r="OLQ269" s="22"/>
      <c r="OLR269" s="22"/>
      <c r="OLS269" s="22"/>
      <c r="OLT269" s="22"/>
      <c r="OLU269" s="22"/>
      <c r="OLV269" s="22"/>
      <c r="OLW269" s="22"/>
      <c r="OLX269" s="22"/>
      <c r="OLY269" s="22"/>
      <c r="OLZ269" s="22"/>
      <c r="OMA269" s="22"/>
      <c r="OMB269" s="22"/>
      <c r="OMC269" s="22"/>
      <c r="OMD269" s="22"/>
      <c r="OME269" s="22"/>
      <c r="OMF269" s="22"/>
      <c r="OMG269" s="22"/>
      <c r="OMH269" s="22"/>
      <c r="OMI269" s="22"/>
      <c r="OMJ269" s="22"/>
      <c r="OMK269" s="22"/>
      <c r="OML269" s="22"/>
      <c r="OMM269" s="22"/>
      <c r="OMN269" s="22"/>
      <c r="OMO269" s="22"/>
      <c r="OMP269" s="22"/>
      <c r="OMQ269" s="22"/>
      <c r="OMR269" s="22"/>
      <c r="OMS269" s="22"/>
      <c r="OMT269" s="22"/>
      <c r="OMU269" s="22"/>
      <c r="OMV269" s="22"/>
      <c r="OMW269" s="22"/>
      <c r="OMX269" s="22"/>
      <c r="OMY269" s="22"/>
      <c r="OMZ269" s="22"/>
      <c r="ONA269" s="22"/>
      <c r="ONB269" s="22"/>
      <c r="ONC269" s="22"/>
      <c r="OND269" s="22"/>
      <c r="ONE269" s="22"/>
      <c r="ONF269" s="22"/>
      <c r="ONG269" s="22"/>
      <c r="ONH269" s="22"/>
      <c r="ONI269" s="22"/>
      <c r="ONJ269" s="22"/>
      <c r="ONK269" s="22"/>
      <c r="ONL269" s="22"/>
      <c r="ONM269" s="22"/>
      <c r="ONN269" s="22"/>
      <c r="ONO269" s="22"/>
      <c r="ONP269" s="22"/>
      <c r="ONQ269" s="22"/>
      <c r="ONR269" s="22"/>
      <c r="ONS269" s="22"/>
      <c r="ONT269" s="22"/>
      <c r="ONU269" s="22"/>
      <c r="ONV269" s="22"/>
      <c r="ONW269" s="22"/>
      <c r="ONX269" s="22"/>
      <c r="ONY269" s="22"/>
      <c r="ONZ269" s="22"/>
      <c r="OOA269" s="22"/>
      <c r="OOB269" s="22"/>
      <c r="OOC269" s="22"/>
      <c r="OOD269" s="22"/>
      <c r="OOE269" s="22"/>
      <c r="OOF269" s="22"/>
      <c r="OOG269" s="22"/>
      <c r="OOH269" s="22"/>
      <c r="OOI269" s="22"/>
      <c r="OOJ269" s="22"/>
      <c r="OOK269" s="22"/>
      <c r="OOL269" s="22"/>
      <c r="OOM269" s="22"/>
      <c r="OON269" s="22"/>
      <c r="OOO269" s="22"/>
      <c r="OOP269" s="22"/>
      <c r="OOQ269" s="22"/>
      <c r="OOR269" s="22"/>
      <c r="OOS269" s="22"/>
      <c r="OOT269" s="22"/>
      <c r="OOU269" s="22"/>
      <c r="OOV269" s="22"/>
      <c r="OOW269" s="22"/>
      <c r="OOX269" s="22"/>
      <c r="OOY269" s="22"/>
      <c r="OOZ269" s="22"/>
      <c r="OPA269" s="22"/>
      <c r="OPB269" s="22"/>
      <c r="OPC269" s="22"/>
      <c r="OPD269" s="22"/>
      <c r="OPE269" s="22"/>
      <c r="OPF269" s="22"/>
      <c r="OPG269" s="22"/>
      <c r="OPH269" s="22"/>
      <c r="OPI269" s="22"/>
      <c r="OPJ269" s="22"/>
      <c r="OPK269" s="22"/>
      <c r="OPL269" s="22"/>
      <c r="OPM269" s="22"/>
      <c r="OPN269" s="22"/>
      <c r="OPO269" s="22"/>
      <c r="OPP269" s="22"/>
      <c r="OPQ269" s="22"/>
      <c r="OPR269" s="22"/>
      <c r="OPS269" s="22"/>
      <c r="OPT269" s="22"/>
      <c r="OPU269" s="22"/>
      <c r="OPV269" s="22"/>
      <c r="OPW269" s="22"/>
      <c r="OPX269" s="22"/>
      <c r="OPY269" s="22"/>
      <c r="OPZ269" s="22"/>
      <c r="OQA269" s="22"/>
      <c r="OQB269" s="22"/>
      <c r="OQC269" s="22"/>
      <c r="OQD269" s="22"/>
      <c r="OQE269" s="22"/>
      <c r="OQF269" s="22"/>
      <c r="OQG269" s="22"/>
      <c r="OQH269" s="22"/>
      <c r="OQI269" s="22"/>
      <c r="OQJ269" s="22"/>
      <c r="OQK269" s="22"/>
      <c r="OQL269" s="22"/>
      <c r="OQM269" s="22"/>
      <c r="OQN269" s="22"/>
      <c r="OQO269" s="22"/>
      <c r="OQP269" s="22"/>
      <c r="OQQ269" s="22"/>
      <c r="OQR269" s="22"/>
      <c r="OQS269" s="22"/>
      <c r="OQT269" s="22"/>
      <c r="OQU269" s="22"/>
      <c r="OQV269" s="22"/>
      <c r="OQW269" s="22"/>
      <c r="OQX269" s="22"/>
      <c r="OQY269" s="22"/>
      <c r="OQZ269" s="22"/>
      <c r="ORA269" s="22"/>
      <c r="ORB269" s="22"/>
      <c r="ORC269" s="22"/>
      <c r="ORD269" s="22"/>
      <c r="ORE269" s="22"/>
      <c r="ORF269" s="22"/>
      <c r="ORG269" s="22"/>
      <c r="ORH269" s="22"/>
      <c r="ORI269" s="22"/>
      <c r="ORJ269" s="22"/>
      <c r="ORK269" s="22"/>
      <c r="ORL269" s="22"/>
      <c r="ORM269" s="22"/>
      <c r="ORN269" s="22"/>
      <c r="ORO269" s="22"/>
      <c r="ORP269" s="22"/>
      <c r="ORQ269" s="22"/>
      <c r="ORR269" s="22"/>
      <c r="ORS269" s="22"/>
      <c r="ORT269" s="22"/>
      <c r="ORU269" s="22"/>
      <c r="ORV269" s="22"/>
      <c r="ORW269" s="22"/>
      <c r="ORX269" s="22"/>
      <c r="ORY269" s="22"/>
      <c r="ORZ269" s="22"/>
      <c r="OSA269" s="22"/>
      <c r="OSB269" s="22"/>
      <c r="OSC269" s="22"/>
      <c r="OSD269" s="22"/>
      <c r="OSE269" s="22"/>
      <c r="OSF269" s="22"/>
      <c r="OSG269" s="22"/>
      <c r="OSH269" s="22"/>
      <c r="OSI269" s="22"/>
      <c r="OSJ269" s="22"/>
      <c r="OSK269" s="22"/>
      <c r="OSL269" s="22"/>
      <c r="OSM269" s="22"/>
      <c r="OSN269" s="22"/>
      <c r="OSO269" s="22"/>
      <c r="OSP269" s="22"/>
      <c r="OSQ269" s="22"/>
      <c r="OSR269" s="22"/>
      <c r="OSS269" s="22"/>
      <c r="OST269" s="22"/>
      <c r="OSU269" s="22"/>
      <c r="OSV269" s="22"/>
      <c r="OSW269" s="22"/>
      <c r="OSX269" s="22"/>
      <c r="OSY269" s="22"/>
      <c r="OSZ269" s="22"/>
      <c r="OTA269" s="22"/>
      <c r="OTB269" s="22"/>
      <c r="OTC269" s="22"/>
      <c r="OTD269" s="22"/>
      <c r="OTE269" s="22"/>
      <c r="OTF269" s="22"/>
      <c r="OTG269" s="22"/>
      <c r="OTH269" s="22"/>
      <c r="OTI269" s="22"/>
      <c r="OTJ269" s="22"/>
      <c r="OTK269" s="22"/>
      <c r="OTL269" s="22"/>
      <c r="OTM269" s="22"/>
      <c r="OTN269" s="22"/>
      <c r="OTO269" s="22"/>
      <c r="OTP269" s="22"/>
      <c r="OTQ269" s="22"/>
      <c r="OTR269" s="22"/>
      <c r="OTS269" s="22"/>
      <c r="OTT269" s="22"/>
      <c r="OTU269" s="22"/>
      <c r="OTV269" s="22"/>
      <c r="OTW269" s="22"/>
      <c r="OTX269" s="22"/>
      <c r="OTY269" s="22"/>
      <c r="OTZ269" s="22"/>
      <c r="OUA269" s="22"/>
      <c r="OUB269" s="22"/>
      <c r="OUC269" s="22"/>
      <c r="OUD269" s="22"/>
      <c r="OUE269" s="22"/>
      <c r="OUF269" s="22"/>
      <c r="OUG269" s="22"/>
      <c r="OUH269" s="22"/>
      <c r="OUI269" s="22"/>
      <c r="OUJ269" s="22"/>
      <c r="OUK269" s="22"/>
      <c r="OUL269" s="22"/>
      <c r="OUM269" s="22"/>
      <c r="OUN269" s="22"/>
      <c r="OUO269" s="22"/>
      <c r="OUP269" s="22"/>
      <c r="OUQ269" s="22"/>
      <c r="OUR269" s="22"/>
      <c r="OUS269" s="22"/>
      <c r="OUT269" s="22"/>
      <c r="OUU269" s="22"/>
      <c r="OUV269" s="22"/>
      <c r="OUW269" s="22"/>
      <c r="OUX269" s="22"/>
      <c r="OUY269" s="22"/>
      <c r="OUZ269" s="22"/>
      <c r="OVA269" s="22"/>
      <c r="OVB269" s="22"/>
      <c r="OVC269" s="22"/>
      <c r="OVD269" s="22"/>
      <c r="OVE269" s="22"/>
      <c r="OVF269" s="22"/>
      <c r="OVG269" s="22"/>
      <c r="OVH269" s="22"/>
      <c r="OVI269" s="22"/>
      <c r="OVJ269" s="22"/>
      <c r="OVK269" s="22"/>
      <c r="OVL269" s="22"/>
      <c r="OVM269" s="22"/>
      <c r="OVN269" s="22"/>
      <c r="OVO269" s="22"/>
      <c r="OVP269" s="22"/>
      <c r="OVQ269" s="22"/>
      <c r="OVR269" s="22"/>
      <c r="OVS269" s="22"/>
      <c r="OVT269" s="22"/>
      <c r="OVU269" s="22"/>
      <c r="OVV269" s="22"/>
      <c r="OVW269" s="22"/>
      <c r="OVX269" s="22"/>
      <c r="OVY269" s="22"/>
      <c r="OVZ269" s="22"/>
      <c r="OWA269" s="22"/>
      <c r="OWB269" s="22"/>
      <c r="OWC269" s="22"/>
      <c r="OWD269" s="22"/>
      <c r="OWE269" s="22"/>
      <c r="OWF269" s="22"/>
      <c r="OWG269" s="22"/>
      <c r="OWH269" s="22"/>
      <c r="OWI269" s="22"/>
      <c r="OWJ269" s="22"/>
      <c r="OWK269" s="22"/>
      <c r="OWL269" s="22"/>
      <c r="OWM269" s="22"/>
      <c r="OWN269" s="22"/>
      <c r="OWO269" s="22"/>
      <c r="OWP269" s="22"/>
      <c r="OWQ269" s="22"/>
      <c r="OWR269" s="22"/>
      <c r="OWS269" s="22"/>
      <c r="OWT269" s="22"/>
      <c r="OWU269" s="22"/>
      <c r="OWV269" s="22"/>
      <c r="OWW269" s="22"/>
      <c r="OWX269" s="22"/>
      <c r="OWY269" s="22"/>
      <c r="OWZ269" s="22"/>
      <c r="OXA269" s="22"/>
      <c r="OXB269" s="22"/>
      <c r="OXC269" s="22"/>
      <c r="OXD269" s="22"/>
      <c r="OXE269" s="22"/>
      <c r="OXF269" s="22"/>
      <c r="OXG269" s="22"/>
      <c r="OXH269" s="22"/>
      <c r="OXI269" s="22"/>
      <c r="OXJ269" s="22"/>
      <c r="OXK269" s="22"/>
      <c r="OXL269" s="22"/>
      <c r="OXM269" s="22"/>
      <c r="OXN269" s="22"/>
      <c r="OXO269" s="22"/>
      <c r="OXP269" s="22"/>
      <c r="OXQ269" s="22"/>
      <c r="OXR269" s="22"/>
      <c r="OXS269" s="22"/>
      <c r="OXT269" s="22"/>
      <c r="OXU269" s="22"/>
      <c r="OXV269" s="22"/>
      <c r="OXW269" s="22"/>
      <c r="OXX269" s="22"/>
      <c r="OXY269" s="22"/>
      <c r="OXZ269" s="22"/>
      <c r="OYA269" s="22"/>
      <c r="OYB269" s="22"/>
      <c r="OYC269" s="22"/>
      <c r="OYD269" s="22"/>
      <c r="OYE269" s="22"/>
      <c r="OYF269" s="22"/>
      <c r="OYG269" s="22"/>
      <c r="OYH269" s="22"/>
      <c r="OYI269" s="22"/>
      <c r="OYJ269" s="22"/>
      <c r="OYK269" s="22"/>
      <c r="OYL269" s="22"/>
      <c r="OYM269" s="22"/>
      <c r="OYN269" s="22"/>
      <c r="OYO269" s="22"/>
      <c r="OYP269" s="22"/>
      <c r="OYQ269" s="22"/>
      <c r="OYR269" s="22"/>
      <c r="OYS269" s="22"/>
      <c r="OYT269" s="22"/>
      <c r="OYU269" s="22"/>
      <c r="OYV269" s="22"/>
      <c r="OYW269" s="22"/>
      <c r="OYX269" s="22"/>
      <c r="OYY269" s="22"/>
      <c r="OYZ269" s="22"/>
      <c r="OZA269" s="22"/>
      <c r="OZB269" s="22"/>
      <c r="OZC269" s="22"/>
      <c r="OZD269" s="22"/>
      <c r="OZE269" s="22"/>
      <c r="OZF269" s="22"/>
      <c r="OZG269" s="22"/>
      <c r="OZH269" s="22"/>
      <c r="OZI269" s="22"/>
      <c r="OZJ269" s="22"/>
      <c r="OZK269" s="22"/>
      <c r="OZL269" s="22"/>
      <c r="OZM269" s="22"/>
      <c r="OZN269" s="22"/>
      <c r="OZO269" s="22"/>
      <c r="OZP269" s="22"/>
      <c r="OZQ269" s="22"/>
      <c r="OZR269" s="22"/>
      <c r="OZS269" s="22"/>
      <c r="OZT269" s="22"/>
      <c r="OZU269" s="22"/>
      <c r="OZV269" s="22"/>
      <c r="OZW269" s="22"/>
      <c r="OZX269" s="22"/>
      <c r="OZY269" s="22"/>
      <c r="OZZ269" s="22"/>
      <c r="PAA269" s="22"/>
      <c r="PAB269" s="22"/>
      <c r="PAC269" s="22"/>
      <c r="PAD269" s="22"/>
      <c r="PAE269" s="22"/>
      <c r="PAF269" s="22"/>
      <c r="PAG269" s="22"/>
      <c r="PAH269" s="22"/>
      <c r="PAI269" s="22"/>
      <c r="PAJ269" s="22"/>
      <c r="PAK269" s="22"/>
      <c r="PAL269" s="22"/>
      <c r="PAM269" s="22"/>
      <c r="PAN269" s="22"/>
      <c r="PAO269" s="22"/>
      <c r="PAP269" s="22"/>
      <c r="PAQ269" s="22"/>
      <c r="PAR269" s="22"/>
      <c r="PAS269" s="22"/>
      <c r="PAT269" s="22"/>
      <c r="PAU269" s="22"/>
      <c r="PAV269" s="22"/>
      <c r="PAW269" s="22"/>
      <c r="PAX269" s="22"/>
      <c r="PAY269" s="22"/>
      <c r="PAZ269" s="22"/>
      <c r="PBA269" s="22"/>
      <c r="PBB269" s="22"/>
      <c r="PBC269" s="22"/>
      <c r="PBD269" s="22"/>
      <c r="PBE269" s="22"/>
      <c r="PBF269" s="22"/>
      <c r="PBG269" s="22"/>
      <c r="PBH269" s="22"/>
      <c r="PBI269" s="22"/>
      <c r="PBJ269" s="22"/>
      <c r="PBK269" s="22"/>
      <c r="PBL269" s="22"/>
      <c r="PBM269" s="22"/>
      <c r="PBN269" s="22"/>
      <c r="PBO269" s="22"/>
      <c r="PBP269" s="22"/>
      <c r="PBQ269" s="22"/>
      <c r="PBR269" s="22"/>
      <c r="PBS269" s="22"/>
      <c r="PBT269" s="22"/>
      <c r="PBU269" s="22"/>
      <c r="PBV269" s="22"/>
      <c r="PBW269" s="22"/>
      <c r="PBX269" s="22"/>
      <c r="PBY269" s="22"/>
      <c r="PBZ269" s="22"/>
      <c r="PCA269" s="22"/>
      <c r="PCB269" s="22"/>
      <c r="PCC269" s="22"/>
      <c r="PCD269" s="22"/>
      <c r="PCE269" s="22"/>
      <c r="PCF269" s="22"/>
      <c r="PCG269" s="22"/>
      <c r="PCH269" s="22"/>
      <c r="PCI269" s="22"/>
      <c r="PCJ269" s="22"/>
      <c r="PCK269" s="22"/>
      <c r="PCL269" s="22"/>
      <c r="PCM269" s="22"/>
      <c r="PCN269" s="22"/>
      <c r="PCO269" s="22"/>
      <c r="PCP269" s="22"/>
      <c r="PCQ269" s="22"/>
      <c r="PCR269" s="22"/>
      <c r="PCS269" s="22"/>
      <c r="PCT269" s="22"/>
      <c r="PCU269" s="22"/>
      <c r="PCV269" s="22"/>
      <c r="PCW269" s="22"/>
      <c r="PCX269" s="22"/>
      <c r="PCY269" s="22"/>
      <c r="PCZ269" s="22"/>
      <c r="PDA269" s="22"/>
      <c r="PDB269" s="22"/>
      <c r="PDC269" s="22"/>
      <c r="PDD269" s="22"/>
      <c r="PDE269" s="22"/>
      <c r="PDF269" s="22"/>
      <c r="PDG269" s="22"/>
      <c r="PDH269" s="22"/>
      <c r="PDI269" s="22"/>
      <c r="PDJ269" s="22"/>
      <c r="PDK269" s="22"/>
      <c r="PDL269" s="22"/>
      <c r="PDM269" s="22"/>
      <c r="PDN269" s="22"/>
      <c r="PDO269" s="22"/>
      <c r="PDP269" s="22"/>
      <c r="PDQ269" s="22"/>
      <c r="PDR269" s="22"/>
      <c r="PDS269" s="22"/>
      <c r="PDT269" s="22"/>
      <c r="PDU269" s="22"/>
      <c r="PDV269" s="22"/>
      <c r="PDW269" s="22"/>
      <c r="PDX269" s="22"/>
      <c r="PDY269" s="22"/>
      <c r="PDZ269" s="22"/>
      <c r="PEA269" s="22"/>
      <c r="PEB269" s="22"/>
      <c r="PEC269" s="22"/>
      <c r="PED269" s="22"/>
      <c r="PEE269" s="22"/>
      <c r="PEF269" s="22"/>
      <c r="PEG269" s="22"/>
      <c r="PEH269" s="22"/>
      <c r="PEI269" s="22"/>
      <c r="PEJ269" s="22"/>
      <c r="PEK269" s="22"/>
      <c r="PEL269" s="22"/>
      <c r="PEM269" s="22"/>
      <c r="PEN269" s="22"/>
      <c r="PEO269" s="22"/>
      <c r="PEP269" s="22"/>
      <c r="PEQ269" s="22"/>
      <c r="PER269" s="22"/>
      <c r="PES269" s="22"/>
      <c r="PET269" s="22"/>
      <c r="PEU269" s="22"/>
      <c r="PEV269" s="22"/>
      <c r="PEW269" s="22"/>
      <c r="PEX269" s="22"/>
      <c r="PEY269" s="22"/>
      <c r="PEZ269" s="22"/>
      <c r="PFA269" s="22"/>
      <c r="PFB269" s="22"/>
      <c r="PFC269" s="22"/>
      <c r="PFD269" s="22"/>
      <c r="PFE269" s="22"/>
      <c r="PFF269" s="22"/>
      <c r="PFG269" s="22"/>
      <c r="PFH269" s="22"/>
      <c r="PFI269" s="22"/>
      <c r="PFJ269" s="22"/>
      <c r="PFK269" s="22"/>
      <c r="PFL269" s="22"/>
      <c r="PFM269" s="22"/>
      <c r="PFN269" s="22"/>
      <c r="PFO269" s="22"/>
      <c r="PFP269" s="22"/>
      <c r="PFQ269" s="22"/>
      <c r="PFR269" s="22"/>
      <c r="PFS269" s="22"/>
      <c r="PFT269" s="22"/>
      <c r="PFU269" s="22"/>
      <c r="PFV269" s="22"/>
      <c r="PFW269" s="22"/>
      <c r="PFX269" s="22"/>
      <c r="PFY269" s="22"/>
      <c r="PFZ269" s="22"/>
      <c r="PGA269" s="22"/>
      <c r="PGB269" s="22"/>
      <c r="PGC269" s="22"/>
      <c r="PGD269" s="22"/>
      <c r="PGE269" s="22"/>
      <c r="PGF269" s="22"/>
      <c r="PGG269" s="22"/>
      <c r="PGH269" s="22"/>
      <c r="PGI269" s="22"/>
      <c r="PGJ269" s="22"/>
      <c r="PGK269" s="22"/>
      <c r="PGL269" s="22"/>
      <c r="PGM269" s="22"/>
      <c r="PGN269" s="22"/>
      <c r="PGO269" s="22"/>
      <c r="PGP269" s="22"/>
      <c r="PGQ269" s="22"/>
      <c r="PGR269" s="22"/>
      <c r="PGS269" s="22"/>
      <c r="PGT269" s="22"/>
      <c r="PGU269" s="22"/>
      <c r="PGV269" s="22"/>
      <c r="PGW269" s="22"/>
      <c r="PGX269" s="22"/>
      <c r="PGY269" s="22"/>
      <c r="PGZ269" s="22"/>
      <c r="PHA269" s="22"/>
      <c r="PHB269" s="22"/>
      <c r="PHC269" s="22"/>
      <c r="PHD269" s="22"/>
      <c r="PHE269" s="22"/>
      <c r="PHF269" s="22"/>
      <c r="PHG269" s="22"/>
      <c r="PHH269" s="22"/>
      <c r="PHI269" s="22"/>
      <c r="PHJ269" s="22"/>
      <c r="PHK269" s="22"/>
      <c r="PHL269" s="22"/>
      <c r="PHM269" s="22"/>
      <c r="PHN269" s="22"/>
      <c r="PHO269" s="22"/>
      <c r="PHP269" s="22"/>
      <c r="PHQ269" s="22"/>
      <c r="PHR269" s="22"/>
      <c r="PHS269" s="22"/>
      <c r="PHT269" s="22"/>
      <c r="PHU269" s="22"/>
      <c r="PHV269" s="22"/>
      <c r="PHW269" s="22"/>
      <c r="PHX269" s="22"/>
      <c r="PHY269" s="22"/>
      <c r="PHZ269" s="22"/>
      <c r="PIA269" s="22"/>
      <c r="PIB269" s="22"/>
      <c r="PIC269" s="22"/>
      <c r="PID269" s="22"/>
      <c r="PIE269" s="22"/>
      <c r="PIF269" s="22"/>
      <c r="PIG269" s="22"/>
      <c r="PIH269" s="22"/>
      <c r="PII269" s="22"/>
      <c r="PIJ269" s="22"/>
      <c r="PIK269" s="22"/>
      <c r="PIL269" s="22"/>
      <c r="PIM269" s="22"/>
      <c r="PIN269" s="22"/>
      <c r="PIO269" s="22"/>
      <c r="PIP269" s="22"/>
      <c r="PIQ269" s="22"/>
      <c r="PIR269" s="22"/>
      <c r="PIS269" s="22"/>
      <c r="PIT269" s="22"/>
      <c r="PIU269" s="22"/>
      <c r="PIV269" s="22"/>
      <c r="PIW269" s="22"/>
      <c r="PIX269" s="22"/>
      <c r="PIY269" s="22"/>
      <c r="PIZ269" s="22"/>
      <c r="PJA269" s="22"/>
      <c r="PJB269" s="22"/>
      <c r="PJC269" s="22"/>
      <c r="PJD269" s="22"/>
      <c r="PJE269" s="22"/>
      <c r="PJF269" s="22"/>
      <c r="PJG269" s="22"/>
      <c r="PJH269" s="22"/>
      <c r="PJI269" s="22"/>
      <c r="PJJ269" s="22"/>
      <c r="PJK269" s="22"/>
      <c r="PJL269" s="22"/>
      <c r="PJM269" s="22"/>
      <c r="PJN269" s="22"/>
      <c r="PJO269" s="22"/>
      <c r="PJP269" s="22"/>
      <c r="PJQ269" s="22"/>
      <c r="PJR269" s="22"/>
      <c r="PJS269" s="22"/>
      <c r="PJT269" s="22"/>
      <c r="PJU269" s="22"/>
      <c r="PJV269" s="22"/>
      <c r="PJW269" s="22"/>
      <c r="PJX269" s="22"/>
      <c r="PJY269" s="22"/>
      <c r="PJZ269" s="22"/>
      <c r="PKA269" s="22"/>
      <c r="PKB269" s="22"/>
      <c r="PKC269" s="22"/>
      <c r="PKD269" s="22"/>
      <c r="PKE269" s="22"/>
      <c r="PKF269" s="22"/>
      <c r="PKG269" s="22"/>
      <c r="PKH269" s="22"/>
      <c r="PKI269" s="22"/>
      <c r="PKJ269" s="22"/>
      <c r="PKK269" s="22"/>
      <c r="PKL269" s="22"/>
      <c r="PKM269" s="22"/>
      <c r="PKN269" s="22"/>
      <c r="PKO269" s="22"/>
      <c r="PKP269" s="22"/>
      <c r="PKQ269" s="22"/>
      <c r="PKR269" s="22"/>
      <c r="PKS269" s="22"/>
      <c r="PKT269" s="22"/>
      <c r="PKU269" s="22"/>
      <c r="PKV269" s="22"/>
      <c r="PKW269" s="22"/>
      <c r="PKX269" s="22"/>
      <c r="PKY269" s="22"/>
      <c r="PKZ269" s="22"/>
      <c r="PLA269" s="22"/>
      <c r="PLB269" s="22"/>
      <c r="PLC269" s="22"/>
      <c r="PLD269" s="22"/>
      <c r="PLE269" s="22"/>
      <c r="PLF269" s="22"/>
      <c r="PLG269" s="22"/>
      <c r="PLH269" s="22"/>
      <c r="PLI269" s="22"/>
      <c r="PLJ269" s="22"/>
      <c r="PLK269" s="22"/>
      <c r="PLL269" s="22"/>
      <c r="PLM269" s="22"/>
      <c r="PLN269" s="22"/>
      <c r="PLO269" s="22"/>
      <c r="PLP269" s="22"/>
      <c r="PLQ269" s="22"/>
      <c r="PLR269" s="22"/>
      <c r="PLS269" s="22"/>
      <c r="PLT269" s="22"/>
      <c r="PLU269" s="22"/>
      <c r="PLV269" s="22"/>
      <c r="PLW269" s="22"/>
      <c r="PLX269" s="22"/>
      <c r="PLY269" s="22"/>
      <c r="PLZ269" s="22"/>
      <c r="PMA269" s="22"/>
      <c r="PMB269" s="22"/>
      <c r="PMC269" s="22"/>
      <c r="PMD269" s="22"/>
      <c r="PME269" s="22"/>
      <c r="PMF269" s="22"/>
      <c r="PMG269" s="22"/>
      <c r="PMH269" s="22"/>
      <c r="PMI269" s="22"/>
      <c r="PMJ269" s="22"/>
      <c r="PMK269" s="22"/>
      <c r="PML269" s="22"/>
      <c r="PMM269" s="22"/>
      <c r="PMN269" s="22"/>
      <c r="PMO269" s="22"/>
      <c r="PMP269" s="22"/>
      <c r="PMQ269" s="22"/>
      <c r="PMR269" s="22"/>
      <c r="PMS269" s="22"/>
      <c r="PMT269" s="22"/>
      <c r="PMU269" s="22"/>
      <c r="PMV269" s="22"/>
      <c r="PMW269" s="22"/>
      <c r="PMX269" s="22"/>
      <c r="PMY269" s="22"/>
      <c r="PMZ269" s="22"/>
      <c r="PNA269" s="22"/>
      <c r="PNB269" s="22"/>
      <c r="PNC269" s="22"/>
      <c r="PND269" s="22"/>
      <c r="PNE269" s="22"/>
      <c r="PNF269" s="22"/>
      <c r="PNG269" s="22"/>
      <c r="PNH269" s="22"/>
      <c r="PNI269" s="22"/>
      <c r="PNJ269" s="22"/>
      <c r="PNK269" s="22"/>
      <c r="PNL269" s="22"/>
      <c r="PNM269" s="22"/>
      <c r="PNN269" s="22"/>
      <c r="PNO269" s="22"/>
      <c r="PNP269" s="22"/>
      <c r="PNQ269" s="22"/>
      <c r="PNR269" s="22"/>
      <c r="PNS269" s="22"/>
      <c r="PNT269" s="22"/>
      <c r="PNU269" s="22"/>
      <c r="PNV269" s="22"/>
      <c r="PNW269" s="22"/>
      <c r="PNX269" s="22"/>
      <c r="PNY269" s="22"/>
      <c r="PNZ269" s="22"/>
      <c r="POA269" s="22"/>
      <c r="POB269" s="22"/>
      <c r="POC269" s="22"/>
      <c r="POD269" s="22"/>
      <c r="POE269" s="22"/>
      <c r="POF269" s="22"/>
      <c r="POG269" s="22"/>
      <c r="POH269" s="22"/>
      <c r="POI269" s="22"/>
      <c r="POJ269" s="22"/>
      <c r="POK269" s="22"/>
      <c r="POL269" s="22"/>
      <c r="POM269" s="22"/>
      <c r="PON269" s="22"/>
      <c r="POO269" s="22"/>
      <c r="POP269" s="22"/>
      <c r="POQ269" s="22"/>
      <c r="POR269" s="22"/>
      <c r="POS269" s="22"/>
      <c r="POT269" s="22"/>
      <c r="POU269" s="22"/>
      <c r="POV269" s="22"/>
      <c r="POW269" s="22"/>
      <c r="POX269" s="22"/>
      <c r="POY269" s="22"/>
      <c r="POZ269" s="22"/>
      <c r="PPA269" s="22"/>
      <c r="PPB269" s="22"/>
      <c r="PPC269" s="22"/>
      <c r="PPD269" s="22"/>
      <c r="PPE269" s="22"/>
      <c r="PPF269" s="22"/>
      <c r="PPG269" s="22"/>
      <c r="PPH269" s="22"/>
      <c r="PPI269" s="22"/>
      <c r="PPJ269" s="22"/>
      <c r="PPK269" s="22"/>
      <c r="PPL269" s="22"/>
      <c r="PPM269" s="22"/>
      <c r="PPN269" s="22"/>
      <c r="PPO269" s="22"/>
      <c r="PPP269" s="22"/>
      <c r="PPQ269" s="22"/>
      <c r="PPR269" s="22"/>
      <c r="PPS269" s="22"/>
      <c r="PPT269" s="22"/>
      <c r="PPU269" s="22"/>
      <c r="PPV269" s="22"/>
      <c r="PPW269" s="22"/>
      <c r="PPX269" s="22"/>
      <c r="PPY269" s="22"/>
      <c r="PPZ269" s="22"/>
      <c r="PQA269" s="22"/>
      <c r="PQB269" s="22"/>
      <c r="PQC269" s="22"/>
      <c r="PQD269" s="22"/>
      <c r="PQE269" s="22"/>
      <c r="PQF269" s="22"/>
      <c r="PQG269" s="22"/>
      <c r="PQH269" s="22"/>
      <c r="PQI269" s="22"/>
      <c r="PQJ269" s="22"/>
      <c r="PQK269" s="22"/>
      <c r="PQL269" s="22"/>
      <c r="PQM269" s="22"/>
      <c r="PQN269" s="22"/>
      <c r="PQO269" s="22"/>
      <c r="PQP269" s="22"/>
      <c r="PQQ269" s="22"/>
      <c r="PQR269" s="22"/>
      <c r="PQS269" s="22"/>
      <c r="PQT269" s="22"/>
      <c r="PQU269" s="22"/>
      <c r="PQV269" s="22"/>
      <c r="PQW269" s="22"/>
      <c r="PQX269" s="22"/>
      <c r="PQY269" s="22"/>
      <c r="PQZ269" s="22"/>
      <c r="PRA269" s="22"/>
      <c r="PRB269" s="22"/>
      <c r="PRC269" s="22"/>
      <c r="PRD269" s="22"/>
      <c r="PRE269" s="22"/>
      <c r="PRF269" s="22"/>
      <c r="PRG269" s="22"/>
      <c r="PRH269" s="22"/>
      <c r="PRI269" s="22"/>
      <c r="PRJ269" s="22"/>
      <c r="PRK269" s="22"/>
      <c r="PRL269" s="22"/>
      <c r="PRM269" s="22"/>
      <c r="PRN269" s="22"/>
      <c r="PRO269" s="22"/>
      <c r="PRP269" s="22"/>
      <c r="PRQ269" s="22"/>
      <c r="PRR269" s="22"/>
      <c r="PRS269" s="22"/>
      <c r="PRT269" s="22"/>
      <c r="PRU269" s="22"/>
      <c r="PRV269" s="22"/>
      <c r="PRW269" s="22"/>
      <c r="PRX269" s="22"/>
      <c r="PRY269" s="22"/>
      <c r="PRZ269" s="22"/>
      <c r="PSA269" s="22"/>
      <c r="PSB269" s="22"/>
      <c r="PSC269" s="22"/>
      <c r="PSD269" s="22"/>
      <c r="PSE269" s="22"/>
      <c r="PSF269" s="22"/>
      <c r="PSG269" s="22"/>
      <c r="PSH269" s="22"/>
      <c r="PSI269" s="22"/>
      <c r="PSJ269" s="22"/>
      <c r="PSK269" s="22"/>
      <c r="PSL269" s="22"/>
      <c r="PSM269" s="22"/>
      <c r="PSN269" s="22"/>
      <c r="PSO269" s="22"/>
      <c r="PSP269" s="22"/>
      <c r="PSQ269" s="22"/>
      <c r="PSR269" s="22"/>
      <c r="PSS269" s="22"/>
      <c r="PST269" s="22"/>
      <c r="PSU269" s="22"/>
      <c r="PSV269" s="22"/>
      <c r="PSW269" s="22"/>
      <c r="PSX269" s="22"/>
      <c r="PSY269" s="22"/>
      <c r="PSZ269" s="22"/>
      <c r="PTA269" s="22"/>
      <c r="PTB269" s="22"/>
      <c r="PTC269" s="22"/>
      <c r="PTD269" s="22"/>
      <c r="PTE269" s="22"/>
      <c r="PTF269" s="22"/>
      <c r="PTG269" s="22"/>
      <c r="PTH269" s="22"/>
      <c r="PTI269" s="22"/>
      <c r="PTJ269" s="22"/>
      <c r="PTK269" s="22"/>
      <c r="PTL269" s="22"/>
      <c r="PTM269" s="22"/>
      <c r="PTN269" s="22"/>
      <c r="PTO269" s="22"/>
      <c r="PTP269" s="22"/>
      <c r="PTQ269" s="22"/>
      <c r="PTR269" s="22"/>
      <c r="PTS269" s="22"/>
      <c r="PTT269" s="22"/>
      <c r="PTU269" s="22"/>
      <c r="PTV269" s="22"/>
      <c r="PTW269" s="22"/>
      <c r="PTX269" s="22"/>
      <c r="PTY269" s="22"/>
      <c r="PTZ269" s="22"/>
      <c r="PUA269" s="22"/>
      <c r="PUB269" s="22"/>
      <c r="PUC269" s="22"/>
      <c r="PUD269" s="22"/>
      <c r="PUE269" s="22"/>
      <c r="PUF269" s="22"/>
      <c r="PUG269" s="22"/>
      <c r="PUH269" s="22"/>
      <c r="PUI269" s="22"/>
      <c r="PUJ269" s="22"/>
      <c r="PUK269" s="22"/>
      <c r="PUL269" s="22"/>
      <c r="PUM269" s="22"/>
      <c r="PUN269" s="22"/>
      <c r="PUO269" s="22"/>
      <c r="PUP269" s="22"/>
      <c r="PUQ269" s="22"/>
      <c r="PUR269" s="22"/>
      <c r="PUS269" s="22"/>
      <c r="PUT269" s="22"/>
      <c r="PUU269" s="22"/>
      <c r="PUV269" s="22"/>
      <c r="PUW269" s="22"/>
      <c r="PUX269" s="22"/>
      <c r="PUY269" s="22"/>
      <c r="PUZ269" s="22"/>
      <c r="PVA269" s="22"/>
      <c r="PVB269" s="22"/>
      <c r="PVC269" s="22"/>
      <c r="PVD269" s="22"/>
      <c r="PVE269" s="22"/>
      <c r="PVF269" s="22"/>
      <c r="PVG269" s="22"/>
      <c r="PVH269" s="22"/>
      <c r="PVI269" s="22"/>
      <c r="PVJ269" s="22"/>
      <c r="PVK269" s="22"/>
      <c r="PVL269" s="22"/>
      <c r="PVM269" s="22"/>
      <c r="PVN269" s="22"/>
      <c r="PVO269" s="22"/>
      <c r="PVP269" s="22"/>
      <c r="PVQ269" s="22"/>
      <c r="PVR269" s="22"/>
      <c r="PVS269" s="22"/>
      <c r="PVT269" s="22"/>
      <c r="PVU269" s="22"/>
      <c r="PVV269" s="22"/>
      <c r="PVW269" s="22"/>
      <c r="PVX269" s="22"/>
      <c r="PVY269" s="22"/>
      <c r="PVZ269" s="22"/>
      <c r="PWA269" s="22"/>
      <c r="PWB269" s="22"/>
      <c r="PWC269" s="22"/>
      <c r="PWD269" s="22"/>
      <c r="PWE269" s="22"/>
      <c r="PWF269" s="22"/>
      <c r="PWG269" s="22"/>
      <c r="PWH269" s="22"/>
      <c r="PWI269" s="22"/>
      <c r="PWJ269" s="22"/>
      <c r="PWK269" s="22"/>
      <c r="PWL269" s="22"/>
      <c r="PWM269" s="22"/>
      <c r="PWN269" s="22"/>
      <c r="PWO269" s="22"/>
      <c r="PWP269" s="22"/>
      <c r="PWQ269" s="22"/>
      <c r="PWR269" s="22"/>
      <c r="PWS269" s="22"/>
      <c r="PWT269" s="22"/>
      <c r="PWU269" s="22"/>
      <c r="PWV269" s="22"/>
      <c r="PWW269" s="22"/>
      <c r="PWX269" s="22"/>
      <c r="PWY269" s="22"/>
      <c r="PWZ269" s="22"/>
      <c r="PXA269" s="22"/>
      <c r="PXB269" s="22"/>
      <c r="PXC269" s="22"/>
      <c r="PXD269" s="22"/>
      <c r="PXE269" s="22"/>
      <c r="PXF269" s="22"/>
      <c r="PXG269" s="22"/>
      <c r="PXH269" s="22"/>
      <c r="PXI269" s="22"/>
      <c r="PXJ269" s="22"/>
      <c r="PXK269" s="22"/>
      <c r="PXL269" s="22"/>
      <c r="PXM269" s="22"/>
      <c r="PXN269" s="22"/>
      <c r="PXO269" s="22"/>
      <c r="PXP269" s="22"/>
      <c r="PXQ269" s="22"/>
      <c r="PXR269" s="22"/>
      <c r="PXS269" s="22"/>
      <c r="PXT269" s="22"/>
      <c r="PXU269" s="22"/>
      <c r="PXV269" s="22"/>
      <c r="PXW269" s="22"/>
      <c r="PXX269" s="22"/>
      <c r="PXY269" s="22"/>
      <c r="PXZ269" s="22"/>
      <c r="PYA269" s="22"/>
      <c r="PYB269" s="22"/>
      <c r="PYC269" s="22"/>
      <c r="PYD269" s="22"/>
      <c r="PYE269" s="22"/>
      <c r="PYF269" s="22"/>
      <c r="PYG269" s="22"/>
      <c r="PYH269" s="22"/>
      <c r="PYI269" s="22"/>
      <c r="PYJ269" s="22"/>
      <c r="PYK269" s="22"/>
      <c r="PYL269" s="22"/>
      <c r="PYM269" s="22"/>
      <c r="PYN269" s="22"/>
      <c r="PYO269" s="22"/>
      <c r="PYP269" s="22"/>
      <c r="PYQ269" s="22"/>
      <c r="PYR269" s="22"/>
      <c r="PYS269" s="22"/>
      <c r="PYT269" s="22"/>
      <c r="PYU269" s="22"/>
      <c r="PYV269" s="22"/>
      <c r="PYW269" s="22"/>
      <c r="PYX269" s="22"/>
      <c r="PYY269" s="22"/>
      <c r="PYZ269" s="22"/>
      <c r="PZA269" s="22"/>
      <c r="PZB269" s="22"/>
      <c r="PZC269" s="22"/>
      <c r="PZD269" s="22"/>
      <c r="PZE269" s="22"/>
      <c r="PZF269" s="22"/>
      <c r="PZG269" s="22"/>
      <c r="PZH269" s="22"/>
      <c r="PZI269" s="22"/>
      <c r="PZJ269" s="22"/>
      <c r="PZK269" s="22"/>
      <c r="PZL269" s="22"/>
      <c r="PZM269" s="22"/>
      <c r="PZN269" s="22"/>
      <c r="PZO269" s="22"/>
      <c r="PZP269" s="22"/>
      <c r="PZQ269" s="22"/>
      <c r="PZR269" s="22"/>
      <c r="PZS269" s="22"/>
      <c r="PZT269" s="22"/>
      <c r="PZU269" s="22"/>
      <c r="PZV269" s="22"/>
      <c r="PZW269" s="22"/>
      <c r="PZX269" s="22"/>
      <c r="PZY269" s="22"/>
      <c r="PZZ269" s="22"/>
      <c r="QAA269" s="22"/>
      <c r="QAB269" s="22"/>
      <c r="QAC269" s="22"/>
      <c r="QAD269" s="22"/>
      <c r="QAE269" s="22"/>
      <c r="QAF269" s="22"/>
      <c r="QAG269" s="22"/>
      <c r="QAH269" s="22"/>
      <c r="QAI269" s="22"/>
      <c r="QAJ269" s="22"/>
      <c r="QAK269" s="22"/>
      <c r="QAL269" s="22"/>
      <c r="QAM269" s="22"/>
      <c r="QAN269" s="22"/>
      <c r="QAO269" s="22"/>
      <c r="QAP269" s="22"/>
      <c r="QAQ269" s="22"/>
      <c r="QAR269" s="22"/>
      <c r="QAS269" s="22"/>
      <c r="QAT269" s="22"/>
      <c r="QAU269" s="22"/>
      <c r="QAV269" s="22"/>
      <c r="QAW269" s="22"/>
      <c r="QAX269" s="22"/>
      <c r="QAY269" s="22"/>
      <c r="QAZ269" s="22"/>
      <c r="QBA269" s="22"/>
      <c r="QBB269" s="22"/>
      <c r="QBC269" s="22"/>
      <c r="QBD269" s="22"/>
      <c r="QBE269" s="22"/>
      <c r="QBF269" s="22"/>
      <c r="QBG269" s="22"/>
      <c r="QBH269" s="22"/>
      <c r="QBI269" s="22"/>
      <c r="QBJ269" s="22"/>
      <c r="QBK269" s="22"/>
      <c r="QBL269" s="22"/>
      <c r="QBM269" s="22"/>
      <c r="QBN269" s="22"/>
      <c r="QBO269" s="22"/>
      <c r="QBP269" s="22"/>
      <c r="QBQ269" s="22"/>
      <c r="QBR269" s="22"/>
      <c r="QBS269" s="22"/>
      <c r="QBT269" s="22"/>
      <c r="QBU269" s="22"/>
      <c r="QBV269" s="22"/>
      <c r="QBW269" s="22"/>
      <c r="QBX269" s="22"/>
      <c r="QBY269" s="22"/>
      <c r="QBZ269" s="22"/>
      <c r="QCA269" s="22"/>
      <c r="QCB269" s="22"/>
      <c r="QCC269" s="22"/>
      <c r="QCD269" s="22"/>
      <c r="QCE269" s="22"/>
      <c r="QCF269" s="22"/>
      <c r="QCG269" s="22"/>
      <c r="QCH269" s="22"/>
      <c r="QCI269" s="22"/>
      <c r="QCJ269" s="22"/>
      <c r="QCK269" s="22"/>
      <c r="QCL269" s="22"/>
      <c r="QCM269" s="22"/>
      <c r="QCN269" s="22"/>
      <c r="QCO269" s="22"/>
      <c r="QCP269" s="22"/>
      <c r="QCQ269" s="22"/>
      <c r="QCR269" s="22"/>
      <c r="QCS269" s="22"/>
      <c r="QCT269" s="22"/>
      <c r="QCU269" s="22"/>
      <c r="QCV269" s="22"/>
      <c r="QCW269" s="22"/>
      <c r="QCX269" s="22"/>
      <c r="QCY269" s="22"/>
      <c r="QCZ269" s="22"/>
      <c r="QDA269" s="22"/>
      <c r="QDB269" s="22"/>
      <c r="QDC269" s="22"/>
      <c r="QDD269" s="22"/>
      <c r="QDE269" s="22"/>
      <c r="QDF269" s="22"/>
      <c r="QDG269" s="22"/>
      <c r="QDH269" s="22"/>
      <c r="QDI269" s="22"/>
      <c r="QDJ269" s="22"/>
      <c r="QDK269" s="22"/>
      <c r="QDL269" s="22"/>
      <c r="QDM269" s="22"/>
      <c r="QDN269" s="22"/>
      <c r="QDO269" s="22"/>
      <c r="QDP269" s="22"/>
      <c r="QDQ269" s="22"/>
      <c r="QDR269" s="22"/>
      <c r="QDS269" s="22"/>
      <c r="QDT269" s="22"/>
      <c r="QDU269" s="22"/>
      <c r="QDV269" s="22"/>
      <c r="QDW269" s="22"/>
      <c r="QDX269" s="22"/>
      <c r="QDY269" s="22"/>
      <c r="QDZ269" s="22"/>
      <c r="QEA269" s="22"/>
      <c r="QEB269" s="22"/>
      <c r="QEC269" s="22"/>
      <c r="QED269" s="22"/>
      <c r="QEE269" s="22"/>
      <c r="QEF269" s="22"/>
      <c r="QEG269" s="22"/>
      <c r="QEH269" s="22"/>
      <c r="QEI269" s="22"/>
      <c r="QEJ269" s="22"/>
      <c r="QEK269" s="22"/>
      <c r="QEL269" s="22"/>
      <c r="QEM269" s="22"/>
      <c r="QEN269" s="22"/>
      <c r="QEO269" s="22"/>
      <c r="QEP269" s="22"/>
      <c r="QEQ269" s="22"/>
      <c r="QER269" s="22"/>
      <c r="QES269" s="22"/>
      <c r="QET269" s="22"/>
      <c r="QEU269" s="22"/>
      <c r="QEV269" s="22"/>
      <c r="QEW269" s="22"/>
      <c r="QEX269" s="22"/>
      <c r="QEY269" s="22"/>
      <c r="QEZ269" s="22"/>
      <c r="QFA269" s="22"/>
      <c r="QFB269" s="22"/>
      <c r="QFC269" s="22"/>
      <c r="QFD269" s="22"/>
      <c r="QFE269" s="22"/>
      <c r="QFF269" s="22"/>
      <c r="QFG269" s="22"/>
      <c r="QFH269" s="22"/>
      <c r="QFI269" s="22"/>
      <c r="QFJ269" s="22"/>
      <c r="QFK269" s="22"/>
      <c r="QFL269" s="22"/>
      <c r="QFM269" s="22"/>
      <c r="QFN269" s="22"/>
      <c r="QFO269" s="22"/>
      <c r="QFP269" s="22"/>
      <c r="QFQ269" s="22"/>
      <c r="QFR269" s="22"/>
      <c r="QFS269" s="22"/>
      <c r="QFT269" s="22"/>
      <c r="QFU269" s="22"/>
      <c r="QFV269" s="22"/>
      <c r="QFW269" s="22"/>
      <c r="QFX269" s="22"/>
      <c r="QFY269" s="22"/>
      <c r="QFZ269" s="22"/>
      <c r="QGA269" s="22"/>
      <c r="QGB269" s="22"/>
      <c r="QGC269" s="22"/>
      <c r="QGD269" s="22"/>
      <c r="QGE269" s="22"/>
      <c r="QGF269" s="22"/>
      <c r="QGG269" s="22"/>
      <c r="QGH269" s="22"/>
      <c r="QGI269" s="22"/>
      <c r="QGJ269" s="22"/>
      <c r="QGK269" s="22"/>
      <c r="QGL269" s="22"/>
      <c r="QGM269" s="22"/>
      <c r="QGN269" s="22"/>
      <c r="QGO269" s="22"/>
      <c r="QGP269" s="22"/>
      <c r="QGQ269" s="22"/>
      <c r="QGR269" s="22"/>
      <c r="QGS269" s="22"/>
      <c r="QGT269" s="22"/>
      <c r="QGU269" s="22"/>
      <c r="QGV269" s="22"/>
      <c r="QGW269" s="22"/>
      <c r="QGX269" s="22"/>
      <c r="QGY269" s="22"/>
      <c r="QGZ269" s="22"/>
      <c r="QHA269" s="22"/>
      <c r="QHB269" s="22"/>
      <c r="QHC269" s="22"/>
      <c r="QHD269" s="22"/>
      <c r="QHE269" s="22"/>
      <c r="QHF269" s="22"/>
      <c r="QHG269" s="22"/>
      <c r="QHH269" s="22"/>
      <c r="QHI269" s="22"/>
      <c r="QHJ269" s="22"/>
      <c r="QHK269" s="22"/>
      <c r="QHL269" s="22"/>
      <c r="QHM269" s="22"/>
      <c r="QHN269" s="22"/>
      <c r="QHO269" s="22"/>
      <c r="QHP269" s="22"/>
      <c r="QHQ269" s="22"/>
      <c r="QHR269" s="22"/>
      <c r="QHS269" s="22"/>
      <c r="QHT269" s="22"/>
      <c r="QHU269" s="22"/>
      <c r="QHV269" s="22"/>
      <c r="QHW269" s="22"/>
      <c r="QHX269" s="22"/>
      <c r="QHY269" s="22"/>
      <c r="QHZ269" s="22"/>
      <c r="QIA269" s="22"/>
      <c r="QIB269" s="22"/>
      <c r="QIC269" s="22"/>
      <c r="QID269" s="22"/>
      <c r="QIE269" s="22"/>
      <c r="QIF269" s="22"/>
      <c r="QIG269" s="22"/>
      <c r="QIH269" s="22"/>
      <c r="QII269" s="22"/>
      <c r="QIJ269" s="22"/>
      <c r="QIK269" s="22"/>
      <c r="QIL269" s="22"/>
      <c r="QIM269" s="22"/>
      <c r="QIN269" s="22"/>
      <c r="QIO269" s="22"/>
      <c r="QIP269" s="22"/>
      <c r="QIQ269" s="22"/>
      <c r="QIR269" s="22"/>
      <c r="QIS269" s="22"/>
      <c r="QIT269" s="22"/>
      <c r="QIU269" s="22"/>
      <c r="QIV269" s="22"/>
      <c r="QIW269" s="22"/>
      <c r="QIX269" s="22"/>
      <c r="QIY269" s="22"/>
      <c r="QIZ269" s="22"/>
      <c r="QJA269" s="22"/>
      <c r="QJB269" s="22"/>
      <c r="QJC269" s="22"/>
      <c r="QJD269" s="22"/>
      <c r="QJE269" s="22"/>
      <c r="QJF269" s="22"/>
      <c r="QJG269" s="22"/>
      <c r="QJH269" s="22"/>
      <c r="QJI269" s="22"/>
      <c r="QJJ269" s="22"/>
      <c r="QJK269" s="22"/>
      <c r="QJL269" s="22"/>
      <c r="QJM269" s="22"/>
      <c r="QJN269" s="22"/>
      <c r="QJO269" s="22"/>
      <c r="QJP269" s="22"/>
      <c r="QJQ269" s="22"/>
      <c r="QJR269" s="22"/>
      <c r="QJS269" s="22"/>
      <c r="QJT269" s="22"/>
      <c r="QJU269" s="22"/>
      <c r="QJV269" s="22"/>
      <c r="QJW269" s="22"/>
      <c r="QJX269" s="22"/>
      <c r="QJY269" s="22"/>
      <c r="QJZ269" s="22"/>
      <c r="QKA269" s="22"/>
      <c r="QKB269" s="22"/>
      <c r="QKC269" s="22"/>
      <c r="QKD269" s="22"/>
      <c r="QKE269" s="22"/>
      <c r="QKF269" s="22"/>
      <c r="QKG269" s="22"/>
      <c r="QKH269" s="22"/>
      <c r="QKI269" s="22"/>
      <c r="QKJ269" s="22"/>
      <c r="QKK269" s="22"/>
      <c r="QKL269" s="22"/>
      <c r="QKM269" s="22"/>
      <c r="QKN269" s="22"/>
      <c r="QKO269" s="22"/>
      <c r="QKP269" s="22"/>
      <c r="QKQ269" s="22"/>
      <c r="QKR269" s="22"/>
      <c r="QKS269" s="22"/>
      <c r="QKT269" s="22"/>
      <c r="QKU269" s="22"/>
      <c r="QKV269" s="22"/>
      <c r="QKW269" s="22"/>
      <c r="QKX269" s="22"/>
      <c r="QKY269" s="22"/>
      <c r="QKZ269" s="22"/>
      <c r="QLA269" s="22"/>
      <c r="QLB269" s="22"/>
      <c r="QLC269" s="22"/>
      <c r="QLD269" s="22"/>
      <c r="QLE269" s="22"/>
      <c r="QLF269" s="22"/>
      <c r="QLG269" s="22"/>
      <c r="QLH269" s="22"/>
      <c r="QLI269" s="22"/>
      <c r="QLJ269" s="22"/>
      <c r="QLK269" s="22"/>
      <c r="QLL269" s="22"/>
      <c r="QLM269" s="22"/>
      <c r="QLN269" s="22"/>
      <c r="QLO269" s="22"/>
      <c r="QLP269" s="22"/>
      <c r="QLQ269" s="22"/>
      <c r="QLR269" s="22"/>
      <c r="QLS269" s="22"/>
      <c r="QLT269" s="22"/>
      <c r="QLU269" s="22"/>
      <c r="QLV269" s="22"/>
      <c r="QLW269" s="22"/>
      <c r="QLX269" s="22"/>
      <c r="QLY269" s="22"/>
      <c r="QLZ269" s="22"/>
      <c r="QMA269" s="22"/>
      <c r="QMB269" s="22"/>
      <c r="QMC269" s="22"/>
      <c r="QMD269" s="22"/>
      <c r="QME269" s="22"/>
      <c r="QMF269" s="22"/>
      <c r="QMG269" s="22"/>
      <c r="QMH269" s="22"/>
      <c r="QMI269" s="22"/>
      <c r="QMJ269" s="22"/>
      <c r="QMK269" s="22"/>
      <c r="QML269" s="22"/>
      <c r="QMM269" s="22"/>
      <c r="QMN269" s="22"/>
      <c r="QMO269" s="22"/>
      <c r="QMP269" s="22"/>
      <c r="QMQ269" s="22"/>
      <c r="QMR269" s="22"/>
      <c r="QMS269" s="22"/>
      <c r="QMT269" s="22"/>
      <c r="QMU269" s="22"/>
      <c r="QMV269" s="22"/>
      <c r="QMW269" s="22"/>
      <c r="QMX269" s="22"/>
      <c r="QMY269" s="22"/>
      <c r="QMZ269" s="22"/>
      <c r="QNA269" s="22"/>
      <c r="QNB269" s="22"/>
      <c r="QNC269" s="22"/>
      <c r="QND269" s="22"/>
      <c r="QNE269" s="22"/>
      <c r="QNF269" s="22"/>
      <c r="QNG269" s="22"/>
      <c r="QNH269" s="22"/>
      <c r="QNI269" s="22"/>
      <c r="QNJ269" s="22"/>
      <c r="QNK269" s="22"/>
      <c r="QNL269" s="22"/>
      <c r="QNM269" s="22"/>
      <c r="QNN269" s="22"/>
      <c r="QNO269" s="22"/>
      <c r="QNP269" s="22"/>
      <c r="QNQ269" s="22"/>
      <c r="QNR269" s="22"/>
      <c r="QNS269" s="22"/>
      <c r="QNT269" s="22"/>
      <c r="QNU269" s="22"/>
      <c r="QNV269" s="22"/>
      <c r="QNW269" s="22"/>
      <c r="QNX269" s="22"/>
      <c r="QNY269" s="22"/>
      <c r="QNZ269" s="22"/>
      <c r="QOA269" s="22"/>
      <c r="QOB269" s="22"/>
      <c r="QOC269" s="22"/>
      <c r="QOD269" s="22"/>
      <c r="QOE269" s="22"/>
      <c r="QOF269" s="22"/>
      <c r="QOG269" s="22"/>
      <c r="QOH269" s="22"/>
      <c r="QOI269" s="22"/>
      <c r="QOJ269" s="22"/>
      <c r="QOK269" s="22"/>
      <c r="QOL269" s="22"/>
      <c r="QOM269" s="22"/>
      <c r="QON269" s="22"/>
      <c r="QOO269" s="22"/>
      <c r="QOP269" s="22"/>
      <c r="QOQ269" s="22"/>
      <c r="QOR269" s="22"/>
      <c r="QOS269" s="22"/>
      <c r="QOT269" s="22"/>
      <c r="QOU269" s="22"/>
      <c r="QOV269" s="22"/>
      <c r="QOW269" s="22"/>
      <c r="QOX269" s="22"/>
      <c r="QOY269" s="22"/>
      <c r="QOZ269" s="22"/>
      <c r="QPA269" s="22"/>
      <c r="QPB269" s="22"/>
      <c r="QPC269" s="22"/>
      <c r="QPD269" s="22"/>
      <c r="QPE269" s="22"/>
      <c r="QPF269" s="22"/>
      <c r="QPG269" s="22"/>
      <c r="QPH269" s="22"/>
      <c r="QPI269" s="22"/>
      <c r="QPJ269" s="22"/>
      <c r="QPK269" s="22"/>
      <c r="QPL269" s="22"/>
      <c r="QPM269" s="22"/>
      <c r="QPN269" s="22"/>
      <c r="QPO269" s="22"/>
      <c r="QPP269" s="22"/>
      <c r="QPQ269" s="22"/>
      <c r="QPR269" s="22"/>
      <c r="QPS269" s="22"/>
      <c r="QPT269" s="22"/>
      <c r="QPU269" s="22"/>
      <c r="QPV269" s="22"/>
      <c r="QPW269" s="22"/>
      <c r="QPX269" s="22"/>
      <c r="QPY269" s="22"/>
      <c r="QPZ269" s="22"/>
      <c r="QQA269" s="22"/>
      <c r="QQB269" s="22"/>
      <c r="QQC269" s="22"/>
      <c r="QQD269" s="22"/>
      <c r="QQE269" s="22"/>
      <c r="QQF269" s="22"/>
      <c r="QQG269" s="22"/>
      <c r="QQH269" s="22"/>
      <c r="QQI269" s="22"/>
      <c r="QQJ269" s="22"/>
      <c r="QQK269" s="22"/>
      <c r="QQL269" s="22"/>
      <c r="QQM269" s="22"/>
      <c r="QQN269" s="22"/>
      <c r="QQO269" s="22"/>
      <c r="QQP269" s="22"/>
      <c r="QQQ269" s="22"/>
      <c r="QQR269" s="22"/>
      <c r="QQS269" s="22"/>
      <c r="QQT269" s="22"/>
      <c r="QQU269" s="22"/>
      <c r="QQV269" s="22"/>
      <c r="QQW269" s="22"/>
      <c r="QQX269" s="22"/>
      <c r="QQY269" s="22"/>
      <c r="QQZ269" s="22"/>
      <c r="QRA269" s="22"/>
      <c r="QRB269" s="22"/>
      <c r="QRC269" s="22"/>
      <c r="QRD269" s="22"/>
      <c r="QRE269" s="22"/>
      <c r="QRF269" s="22"/>
      <c r="QRG269" s="22"/>
      <c r="QRH269" s="22"/>
      <c r="QRI269" s="22"/>
      <c r="QRJ269" s="22"/>
      <c r="QRK269" s="22"/>
      <c r="QRL269" s="22"/>
      <c r="QRM269" s="22"/>
      <c r="QRN269" s="22"/>
      <c r="QRO269" s="22"/>
      <c r="QRP269" s="22"/>
      <c r="QRQ269" s="22"/>
      <c r="QRR269" s="22"/>
      <c r="QRS269" s="22"/>
      <c r="QRT269" s="22"/>
      <c r="QRU269" s="22"/>
      <c r="QRV269" s="22"/>
      <c r="QRW269" s="22"/>
      <c r="QRX269" s="22"/>
      <c r="QRY269" s="22"/>
      <c r="QRZ269" s="22"/>
      <c r="QSA269" s="22"/>
      <c r="QSB269" s="22"/>
      <c r="QSC269" s="22"/>
      <c r="QSD269" s="22"/>
      <c r="QSE269" s="22"/>
      <c r="QSF269" s="22"/>
      <c r="QSG269" s="22"/>
      <c r="QSH269" s="22"/>
      <c r="QSI269" s="22"/>
      <c r="QSJ269" s="22"/>
      <c r="QSK269" s="22"/>
      <c r="QSL269" s="22"/>
      <c r="QSM269" s="22"/>
      <c r="QSN269" s="22"/>
      <c r="QSO269" s="22"/>
      <c r="QSP269" s="22"/>
      <c r="QSQ269" s="22"/>
      <c r="QSR269" s="22"/>
      <c r="QSS269" s="22"/>
      <c r="QST269" s="22"/>
      <c r="QSU269" s="22"/>
      <c r="QSV269" s="22"/>
      <c r="QSW269" s="22"/>
      <c r="QSX269" s="22"/>
      <c r="QSY269" s="22"/>
      <c r="QSZ269" s="22"/>
      <c r="QTA269" s="22"/>
      <c r="QTB269" s="22"/>
      <c r="QTC269" s="22"/>
      <c r="QTD269" s="22"/>
      <c r="QTE269" s="22"/>
      <c r="QTF269" s="22"/>
      <c r="QTG269" s="22"/>
      <c r="QTH269" s="22"/>
      <c r="QTI269" s="22"/>
      <c r="QTJ269" s="22"/>
      <c r="QTK269" s="22"/>
      <c r="QTL269" s="22"/>
      <c r="QTM269" s="22"/>
      <c r="QTN269" s="22"/>
      <c r="QTO269" s="22"/>
      <c r="QTP269" s="22"/>
      <c r="QTQ269" s="22"/>
      <c r="QTR269" s="22"/>
      <c r="QTS269" s="22"/>
      <c r="QTT269" s="22"/>
      <c r="QTU269" s="22"/>
      <c r="QTV269" s="22"/>
      <c r="QTW269" s="22"/>
      <c r="QTX269" s="22"/>
      <c r="QTY269" s="22"/>
      <c r="QTZ269" s="22"/>
      <c r="QUA269" s="22"/>
      <c r="QUB269" s="22"/>
      <c r="QUC269" s="22"/>
      <c r="QUD269" s="22"/>
      <c r="QUE269" s="22"/>
      <c r="QUF269" s="22"/>
      <c r="QUG269" s="22"/>
      <c r="QUH269" s="22"/>
      <c r="QUI269" s="22"/>
      <c r="QUJ269" s="22"/>
      <c r="QUK269" s="22"/>
      <c r="QUL269" s="22"/>
      <c r="QUM269" s="22"/>
      <c r="QUN269" s="22"/>
      <c r="QUO269" s="22"/>
      <c r="QUP269" s="22"/>
      <c r="QUQ269" s="22"/>
      <c r="QUR269" s="22"/>
      <c r="QUS269" s="22"/>
      <c r="QUT269" s="22"/>
      <c r="QUU269" s="22"/>
      <c r="QUV269" s="22"/>
      <c r="QUW269" s="22"/>
      <c r="QUX269" s="22"/>
      <c r="QUY269" s="22"/>
      <c r="QUZ269" s="22"/>
      <c r="QVA269" s="22"/>
      <c r="QVB269" s="22"/>
      <c r="QVC269" s="22"/>
      <c r="QVD269" s="22"/>
      <c r="QVE269" s="22"/>
      <c r="QVF269" s="22"/>
      <c r="QVG269" s="22"/>
      <c r="QVH269" s="22"/>
      <c r="QVI269" s="22"/>
      <c r="QVJ269" s="22"/>
      <c r="QVK269" s="22"/>
      <c r="QVL269" s="22"/>
      <c r="QVM269" s="22"/>
      <c r="QVN269" s="22"/>
      <c r="QVO269" s="22"/>
      <c r="QVP269" s="22"/>
      <c r="QVQ269" s="22"/>
      <c r="QVR269" s="22"/>
      <c r="QVS269" s="22"/>
      <c r="QVT269" s="22"/>
      <c r="QVU269" s="22"/>
      <c r="QVV269" s="22"/>
      <c r="QVW269" s="22"/>
      <c r="QVX269" s="22"/>
      <c r="QVY269" s="22"/>
      <c r="QVZ269" s="22"/>
      <c r="QWA269" s="22"/>
      <c r="QWB269" s="22"/>
      <c r="QWC269" s="22"/>
      <c r="QWD269" s="22"/>
      <c r="QWE269" s="22"/>
      <c r="QWF269" s="22"/>
      <c r="QWG269" s="22"/>
      <c r="QWH269" s="22"/>
      <c r="QWI269" s="22"/>
      <c r="QWJ269" s="22"/>
      <c r="QWK269" s="22"/>
      <c r="QWL269" s="22"/>
      <c r="QWM269" s="22"/>
      <c r="QWN269" s="22"/>
      <c r="QWO269" s="22"/>
      <c r="QWP269" s="22"/>
      <c r="QWQ269" s="22"/>
      <c r="QWR269" s="22"/>
      <c r="QWS269" s="22"/>
      <c r="QWT269" s="22"/>
      <c r="QWU269" s="22"/>
      <c r="QWV269" s="22"/>
      <c r="QWW269" s="22"/>
      <c r="QWX269" s="22"/>
      <c r="QWY269" s="22"/>
      <c r="QWZ269" s="22"/>
      <c r="QXA269" s="22"/>
      <c r="QXB269" s="22"/>
      <c r="QXC269" s="22"/>
      <c r="QXD269" s="22"/>
      <c r="QXE269" s="22"/>
      <c r="QXF269" s="22"/>
      <c r="QXG269" s="22"/>
      <c r="QXH269" s="22"/>
      <c r="QXI269" s="22"/>
      <c r="QXJ269" s="22"/>
      <c r="QXK269" s="22"/>
      <c r="QXL269" s="22"/>
      <c r="QXM269" s="22"/>
      <c r="QXN269" s="22"/>
      <c r="QXO269" s="22"/>
      <c r="QXP269" s="22"/>
      <c r="QXQ269" s="22"/>
      <c r="QXR269" s="22"/>
      <c r="QXS269" s="22"/>
      <c r="QXT269" s="22"/>
      <c r="QXU269" s="22"/>
      <c r="QXV269" s="22"/>
      <c r="QXW269" s="22"/>
      <c r="QXX269" s="22"/>
      <c r="QXY269" s="22"/>
      <c r="QXZ269" s="22"/>
      <c r="QYA269" s="22"/>
      <c r="QYB269" s="22"/>
      <c r="QYC269" s="22"/>
      <c r="QYD269" s="22"/>
      <c r="QYE269" s="22"/>
      <c r="QYF269" s="22"/>
      <c r="QYG269" s="22"/>
      <c r="QYH269" s="22"/>
      <c r="QYI269" s="22"/>
      <c r="QYJ269" s="22"/>
      <c r="QYK269" s="22"/>
      <c r="QYL269" s="22"/>
      <c r="QYM269" s="22"/>
      <c r="QYN269" s="22"/>
      <c r="QYO269" s="22"/>
      <c r="QYP269" s="22"/>
      <c r="QYQ269" s="22"/>
      <c r="QYR269" s="22"/>
      <c r="QYS269" s="22"/>
      <c r="QYT269" s="22"/>
      <c r="QYU269" s="22"/>
      <c r="QYV269" s="22"/>
      <c r="QYW269" s="22"/>
      <c r="QYX269" s="22"/>
      <c r="QYY269" s="22"/>
      <c r="QYZ269" s="22"/>
      <c r="QZA269" s="22"/>
      <c r="QZB269" s="22"/>
      <c r="QZC269" s="22"/>
      <c r="QZD269" s="22"/>
      <c r="QZE269" s="22"/>
      <c r="QZF269" s="22"/>
      <c r="QZG269" s="22"/>
      <c r="QZH269" s="22"/>
      <c r="QZI269" s="22"/>
      <c r="QZJ269" s="22"/>
      <c r="QZK269" s="22"/>
      <c r="QZL269" s="22"/>
      <c r="QZM269" s="22"/>
      <c r="QZN269" s="22"/>
      <c r="QZO269" s="22"/>
      <c r="QZP269" s="22"/>
      <c r="QZQ269" s="22"/>
      <c r="QZR269" s="22"/>
      <c r="QZS269" s="22"/>
      <c r="QZT269" s="22"/>
      <c r="QZU269" s="22"/>
      <c r="QZV269" s="22"/>
      <c r="QZW269" s="22"/>
      <c r="QZX269" s="22"/>
      <c r="QZY269" s="22"/>
      <c r="QZZ269" s="22"/>
      <c r="RAA269" s="22"/>
      <c r="RAB269" s="22"/>
      <c r="RAC269" s="22"/>
      <c r="RAD269" s="22"/>
      <c r="RAE269" s="22"/>
      <c r="RAF269" s="22"/>
      <c r="RAG269" s="22"/>
      <c r="RAH269" s="22"/>
      <c r="RAI269" s="22"/>
      <c r="RAJ269" s="22"/>
      <c r="RAK269" s="22"/>
      <c r="RAL269" s="22"/>
      <c r="RAM269" s="22"/>
      <c r="RAN269" s="22"/>
      <c r="RAO269" s="22"/>
      <c r="RAP269" s="22"/>
      <c r="RAQ269" s="22"/>
      <c r="RAR269" s="22"/>
      <c r="RAS269" s="22"/>
      <c r="RAT269" s="22"/>
      <c r="RAU269" s="22"/>
      <c r="RAV269" s="22"/>
      <c r="RAW269" s="22"/>
      <c r="RAX269" s="22"/>
      <c r="RAY269" s="22"/>
      <c r="RAZ269" s="22"/>
      <c r="RBA269" s="22"/>
      <c r="RBB269" s="22"/>
      <c r="RBC269" s="22"/>
      <c r="RBD269" s="22"/>
      <c r="RBE269" s="22"/>
      <c r="RBF269" s="22"/>
      <c r="RBG269" s="22"/>
      <c r="RBH269" s="22"/>
      <c r="RBI269" s="22"/>
      <c r="RBJ269" s="22"/>
      <c r="RBK269" s="22"/>
      <c r="RBL269" s="22"/>
      <c r="RBM269" s="22"/>
      <c r="RBN269" s="22"/>
      <c r="RBO269" s="22"/>
      <c r="RBP269" s="22"/>
      <c r="RBQ269" s="22"/>
      <c r="RBR269" s="22"/>
      <c r="RBS269" s="22"/>
      <c r="RBT269" s="22"/>
      <c r="RBU269" s="22"/>
      <c r="RBV269" s="22"/>
      <c r="RBW269" s="22"/>
      <c r="RBX269" s="22"/>
      <c r="RBY269" s="22"/>
      <c r="RBZ269" s="22"/>
      <c r="RCA269" s="22"/>
      <c r="RCB269" s="22"/>
      <c r="RCC269" s="22"/>
      <c r="RCD269" s="22"/>
      <c r="RCE269" s="22"/>
      <c r="RCF269" s="22"/>
      <c r="RCG269" s="22"/>
      <c r="RCH269" s="22"/>
      <c r="RCI269" s="22"/>
      <c r="RCJ269" s="22"/>
      <c r="RCK269" s="22"/>
      <c r="RCL269" s="22"/>
      <c r="RCM269" s="22"/>
      <c r="RCN269" s="22"/>
      <c r="RCO269" s="22"/>
      <c r="RCP269" s="22"/>
      <c r="RCQ269" s="22"/>
      <c r="RCR269" s="22"/>
      <c r="RCS269" s="22"/>
      <c r="RCT269" s="22"/>
      <c r="RCU269" s="22"/>
      <c r="RCV269" s="22"/>
      <c r="RCW269" s="22"/>
      <c r="RCX269" s="22"/>
      <c r="RCY269" s="22"/>
      <c r="RCZ269" s="22"/>
      <c r="RDA269" s="22"/>
      <c r="RDB269" s="22"/>
      <c r="RDC269" s="22"/>
      <c r="RDD269" s="22"/>
      <c r="RDE269" s="22"/>
      <c r="RDF269" s="22"/>
      <c r="RDG269" s="22"/>
      <c r="RDH269" s="22"/>
      <c r="RDI269" s="22"/>
      <c r="RDJ269" s="22"/>
      <c r="RDK269" s="22"/>
      <c r="RDL269" s="22"/>
      <c r="RDM269" s="22"/>
      <c r="RDN269" s="22"/>
      <c r="RDO269" s="22"/>
      <c r="RDP269" s="22"/>
      <c r="RDQ269" s="22"/>
      <c r="RDR269" s="22"/>
      <c r="RDS269" s="22"/>
      <c r="RDT269" s="22"/>
      <c r="RDU269" s="22"/>
      <c r="RDV269" s="22"/>
      <c r="RDW269" s="22"/>
      <c r="RDX269" s="22"/>
      <c r="RDY269" s="22"/>
      <c r="RDZ269" s="22"/>
      <c r="REA269" s="22"/>
      <c r="REB269" s="22"/>
      <c r="REC269" s="22"/>
      <c r="RED269" s="22"/>
      <c r="REE269" s="22"/>
      <c r="REF269" s="22"/>
      <c r="REG269" s="22"/>
      <c r="REH269" s="22"/>
      <c r="REI269" s="22"/>
      <c r="REJ269" s="22"/>
      <c r="REK269" s="22"/>
      <c r="REL269" s="22"/>
      <c r="REM269" s="22"/>
      <c r="REN269" s="22"/>
      <c r="REO269" s="22"/>
      <c r="REP269" s="22"/>
      <c r="REQ269" s="22"/>
      <c r="RER269" s="22"/>
      <c r="RES269" s="22"/>
      <c r="RET269" s="22"/>
      <c r="REU269" s="22"/>
      <c r="REV269" s="22"/>
      <c r="REW269" s="22"/>
      <c r="REX269" s="22"/>
      <c r="REY269" s="22"/>
      <c r="REZ269" s="22"/>
      <c r="RFA269" s="22"/>
      <c r="RFB269" s="22"/>
      <c r="RFC269" s="22"/>
      <c r="RFD269" s="22"/>
      <c r="RFE269" s="22"/>
      <c r="RFF269" s="22"/>
      <c r="RFG269" s="22"/>
      <c r="RFH269" s="22"/>
      <c r="RFI269" s="22"/>
      <c r="RFJ269" s="22"/>
      <c r="RFK269" s="22"/>
      <c r="RFL269" s="22"/>
      <c r="RFM269" s="22"/>
      <c r="RFN269" s="22"/>
      <c r="RFO269" s="22"/>
      <c r="RFP269" s="22"/>
      <c r="RFQ269" s="22"/>
      <c r="RFR269" s="22"/>
      <c r="RFS269" s="22"/>
      <c r="RFT269" s="22"/>
      <c r="RFU269" s="22"/>
      <c r="RFV269" s="22"/>
      <c r="RFW269" s="22"/>
      <c r="RFX269" s="22"/>
      <c r="RFY269" s="22"/>
      <c r="RFZ269" s="22"/>
      <c r="RGA269" s="22"/>
      <c r="RGB269" s="22"/>
      <c r="RGC269" s="22"/>
      <c r="RGD269" s="22"/>
      <c r="RGE269" s="22"/>
      <c r="RGF269" s="22"/>
      <c r="RGG269" s="22"/>
      <c r="RGH269" s="22"/>
      <c r="RGI269" s="22"/>
      <c r="RGJ269" s="22"/>
      <c r="RGK269" s="22"/>
      <c r="RGL269" s="22"/>
      <c r="RGM269" s="22"/>
      <c r="RGN269" s="22"/>
      <c r="RGO269" s="22"/>
      <c r="RGP269" s="22"/>
      <c r="RGQ269" s="22"/>
      <c r="RGR269" s="22"/>
      <c r="RGS269" s="22"/>
      <c r="RGT269" s="22"/>
      <c r="RGU269" s="22"/>
      <c r="RGV269" s="22"/>
      <c r="RGW269" s="22"/>
      <c r="RGX269" s="22"/>
      <c r="RGY269" s="22"/>
      <c r="RGZ269" s="22"/>
      <c r="RHA269" s="22"/>
      <c r="RHB269" s="22"/>
      <c r="RHC269" s="22"/>
      <c r="RHD269" s="22"/>
      <c r="RHE269" s="22"/>
      <c r="RHF269" s="22"/>
      <c r="RHG269" s="22"/>
      <c r="RHH269" s="22"/>
      <c r="RHI269" s="22"/>
      <c r="RHJ269" s="22"/>
      <c r="RHK269" s="22"/>
      <c r="RHL269" s="22"/>
      <c r="RHM269" s="22"/>
      <c r="RHN269" s="22"/>
      <c r="RHO269" s="22"/>
      <c r="RHP269" s="22"/>
      <c r="RHQ269" s="22"/>
      <c r="RHR269" s="22"/>
      <c r="RHS269" s="22"/>
      <c r="RHT269" s="22"/>
      <c r="RHU269" s="22"/>
      <c r="RHV269" s="22"/>
      <c r="RHW269" s="22"/>
      <c r="RHX269" s="22"/>
      <c r="RHY269" s="22"/>
      <c r="RHZ269" s="22"/>
      <c r="RIA269" s="22"/>
      <c r="RIB269" s="22"/>
      <c r="RIC269" s="22"/>
      <c r="RID269" s="22"/>
      <c r="RIE269" s="22"/>
      <c r="RIF269" s="22"/>
      <c r="RIG269" s="22"/>
      <c r="RIH269" s="22"/>
      <c r="RII269" s="22"/>
      <c r="RIJ269" s="22"/>
      <c r="RIK269" s="22"/>
      <c r="RIL269" s="22"/>
      <c r="RIM269" s="22"/>
      <c r="RIN269" s="22"/>
      <c r="RIO269" s="22"/>
      <c r="RIP269" s="22"/>
      <c r="RIQ269" s="22"/>
      <c r="RIR269" s="22"/>
      <c r="RIS269" s="22"/>
      <c r="RIT269" s="22"/>
      <c r="RIU269" s="22"/>
      <c r="RIV269" s="22"/>
      <c r="RIW269" s="22"/>
      <c r="RIX269" s="22"/>
      <c r="RIY269" s="22"/>
      <c r="RIZ269" s="22"/>
      <c r="RJA269" s="22"/>
      <c r="RJB269" s="22"/>
      <c r="RJC269" s="22"/>
      <c r="RJD269" s="22"/>
      <c r="RJE269" s="22"/>
      <c r="RJF269" s="22"/>
      <c r="RJG269" s="22"/>
      <c r="RJH269" s="22"/>
      <c r="RJI269" s="22"/>
      <c r="RJJ269" s="22"/>
      <c r="RJK269" s="22"/>
      <c r="RJL269" s="22"/>
      <c r="RJM269" s="22"/>
      <c r="RJN269" s="22"/>
      <c r="RJO269" s="22"/>
      <c r="RJP269" s="22"/>
      <c r="RJQ269" s="22"/>
      <c r="RJR269" s="22"/>
      <c r="RJS269" s="22"/>
      <c r="RJT269" s="22"/>
      <c r="RJU269" s="22"/>
      <c r="RJV269" s="22"/>
      <c r="RJW269" s="22"/>
      <c r="RJX269" s="22"/>
      <c r="RJY269" s="22"/>
      <c r="RJZ269" s="22"/>
      <c r="RKA269" s="22"/>
      <c r="RKB269" s="22"/>
      <c r="RKC269" s="22"/>
      <c r="RKD269" s="22"/>
      <c r="RKE269" s="22"/>
      <c r="RKF269" s="22"/>
      <c r="RKG269" s="22"/>
      <c r="RKH269" s="22"/>
      <c r="RKI269" s="22"/>
      <c r="RKJ269" s="22"/>
      <c r="RKK269" s="22"/>
      <c r="RKL269" s="22"/>
      <c r="RKM269" s="22"/>
      <c r="RKN269" s="22"/>
      <c r="RKO269" s="22"/>
      <c r="RKP269" s="22"/>
      <c r="RKQ269" s="22"/>
      <c r="RKR269" s="22"/>
      <c r="RKS269" s="22"/>
      <c r="RKT269" s="22"/>
      <c r="RKU269" s="22"/>
      <c r="RKV269" s="22"/>
      <c r="RKW269" s="22"/>
      <c r="RKX269" s="22"/>
      <c r="RKY269" s="22"/>
      <c r="RKZ269" s="22"/>
      <c r="RLA269" s="22"/>
      <c r="RLB269" s="22"/>
      <c r="RLC269" s="22"/>
      <c r="RLD269" s="22"/>
      <c r="RLE269" s="22"/>
      <c r="RLF269" s="22"/>
      <c r="RLG269" s="22"/>
      <c r="RLH269" s="22"/>
      <c r="RLI269" s="22"/>
      <c r="RLJ269" s="22"/>
      <c r="RLK269" s="22"/>
      <c r="RLL269" s="22"/>
      <c r="RLM269" s="22"/>
      <c r="RLN269" s="22"/>
      <c r="RLO269" s="22"/>
      <c r="RLP269" s="22"/>
      <c r="RLQ269" s="22"/>
      <c r="RLR269" s="22"/>
      <c r="RLS269" s="22"/>
      <c r="RLT269" s="22"/>
      <c r="RLU269" s="22"/>
      <c r="RLV269" s="22"/>
      <c r="RLW269" s="22"/>
      <c r="RLX269" s="22"/>
      <c r="RLY269" s="22"/>
      <c r="RLZ269" s="22"/>
      <c r="RMA269" s="22"/>
      <c r="RMB269" s="22"/>
      <c r="RMC269" s="22"/>
      <c r="RMD269" s="22"/>
      <c r="RME269" s="22"/>
      <c r="RMF269" s="22"/>
      <c r="RMG269" s="22"/>
      <c r="RMH269" s="22"/>
      <c r="RMI269" s="22"/>
      <c r="RMJ269" s="22"/>
      <c r="RMK269" s="22"/>
      <c r="RML269" s="22"/>
      <c r="RMM269" s="22"/>
      <c r="RMN269" s="22"/>
      <c r="RMO269" s="22"/>
      <c r="RMP269" s="22"/>
      <c r="RMQ269" s="22"/>
      <c r="RMR269" s="22"/>
      <c r="RMS269" s="22"/>
      <c r="RMT269" s="22"/>
      <c r="RMU269" s="22"/>
      <c r="RMV269" s="22"/>
      <c r="RMW269" s="22"/>
      <c r="RMX269" s="22"/>
      <c r="RMY269" s="22"/>
      <c r="RMZ269" s="22"/>
      <c r="RNA269" s="22"/>
      <c r="RNB269" s="22"/>
      <c r="RNC269" s="22"/>
      <c r="RND269" s="22"/>
      <c r="RNE269" s="22"/>
      <c r="RNF269" s="22"/>
      <c r="RNG269" s="22"/>
      <c r="RNH269" s="22"/>
      <c r="RNI269" s="22"/>
      <c r="RNJ269" s="22"/>
      <c r="RNK269" s="22"/>
      <c r="RNL269" s="22"/>
      <c r="RNM269" s="22"/>
      <c r="RNN269" s="22"/>
      <c r="RNO269" s="22"/>
      <c r="RNP269" s="22"/>
      <c r="RNQ269" s="22"/>
      <c r="RNR269" s="22"/>
      <c r="RNS269" s="22"/>
      <c r="RNT269" s="22"/>
      <c r="RNU269" s="22"/>
      <c r="RNV269" s="22"/>
      <c r="RNW269" s="22"/>
      <c r="RNX269" s="22"/>
      <c r="RNY269" s="22"/>
      <c r="RNZ269" s="22"/>
      <c r="ROA269" s="22"/>
      <c r="ROB269" s="22"/>
      <c r="ROC269" s="22"/>
      <c r="ROD269" s="22"/>
      <c r="ROE269" s="22"/>
      <c r="ROF269" s="22"/>
      <c r="ROG269" s="22"/>
      <c r="ROH269" s="22"/>
      <c r="ROI269" s="22"/>
      <c r="ROJ269" s="22"/>
      <c r="ROK269" s="22"/>
      <c r="ROL269" s="22"/>
      <c r="ROM269" s="22"/>
      <c r="RON269" s="22"/>
      <c r="ROO269" s="22"/>
      <c r="ROP269" s="22"/>
      <c r="ROQ269" s="22"/>
      <c r="ROR269" s="22"/>
      <c r="ROS269" s="22"/>
      <c r="ROT269" s="22"/>
      <c r="ROU269" s="22"/>
      <c r="ROV269" s="22"/>
      <c r="ROW269" s="22"/>
      <c r="ROX269" s="22"/>
      <c r="ROY269" s="22"/>
      <c r="ROZ269" s="22"/>
      <c r="RPA269" s="22"/>
      <c r="RPB269" s="22"/>
      <c r="RPC269" s="22"/>
      <c r="RPD269" s="22"/>
      <c r="RPE269" s="22"/>
      <c r="RPF269" s="22"/>
      <c r="RPG269" s="22"/>
      <c r="RPH269" s="22"/>
      <c r="RPI269" s="22"/>
      <c r="RPJ269" s="22"/>
      <c r="RPK269" s="22"/>
      <c r="RPL269" s="22"/>
      <c r="RPM269" s="22"/>
      <c r="RPN269" s="22"/>
      <c r="RPO269" s="22"/>
      <c r="RPP269" s="22"/>
      <c r="RPQ269" s="22"/>
      <c r="RPR269" s="22"/>
      <c r="RPS269" s="22"/>
      <c r="RPT269" s="22"/>
      <c r="RPU269" s="22"/>
      <c r="RPV269" s="22"/>
      <c r="RPW269" s="22"/>
      <c r="RPX269" s="22"/>
      <c r="RPY269" s="22"/>
      <c r="RPZ269" s="22"/>
      <c r="RQA269" s="22"/>
      <c r="RQB269" s="22"/>
      <c r="RQC269" s="22"/>
      <c r="RQD269" s="22"/>
      <c r="RQE269" s="22"/>
      <c r="RQF269" s="22"/>
      <c r="RQG269" s="22"/>
      <c r="RQH269" s="22"/>
      <c r="RQI269" s="22"/>
      <c r="RQJ269" s="22"/>
      <c r="RQK269" s="22"/>
      <c r="RQL269" s="22"/>
      <c r="RQM269" s="22"/>
      <c r="RQN269" s="22"/>
      <c r="RQO269" s="22"/>
      <c r="RQP269" s="22"/>
      <c r="RQQ269" s="22"/>
      <c r="RQR269" s="22"/>
      <c r="RQS269" s="22"/>
      <c r="RQT269" s="22"/>
      <c r="RQU269" s="22"/>
      <c r="RQV269" s="22"/>
      <c r="RQW269" s="22"/>
      <c r="RQX269" s="22"/>
      <c r="RQY269" s="22"/>
      <c r="RQZ269" s="22"/>
      <c r="RRA269" s="22"/>
      <c r="RRB269" s="22"/>
      <c r="RRC269" s="22"/>
      <c r="RRD269" s="22"/>
      <c r="RRE269" s="22"/>
      <c r="RRF269" s="22"/>
      <c r="RRG269" s="22"/>
      <c r="RRH269" s="22"/>
      <c r="RRI269" s="22"/>
      <c r="RRJ269" s="22"/>
      <c r="RRK269" s="22"/>
      <c r="RRL269" s="22"/>
      <c r="RRM269" s="22"/>
      <c r="RRN269" s="22"/>
      <c r="RRO269" s="22"/>
      <c r="RRP269" s="22"/>
      <c r="RRQ269" s="22"/>
      <c r="RRR269" s="22"/>
      <c r="RRS269" s="22"/>
      <c r="RRT269" s="22"/>
      <c r="RRU269" s="22"/>
      <c r="RRV269" s="22"/>
      <c r="RRW269" s="22"/>
      <c r="RRX269" s="22"/>
      <c r="RRY269" s="22"/>
      <c r="RRZ269" s="22"/>
      <c r="RSA269" s="22"/>
      <c r="RSB269" s="22"/>
      <c r="RSC269" s="22"/>
      <c r="RSD269" s="22"/>
      <c r="RSE269" s="22"/>
      <c r="RSF269" s="22"/>
      <c r="RSG269" s="22"/>
      <c r="RSH269" s="22"/>
      <c r="RSI269" s="22"/>
      <c r="RSJ269" s="22"/>
      <c r="RSK269" s="22"/>
      <c r="RSL269" s="22"/>
      <c r="RSM269" s="22"/>
      <c r="RSN269" s="22"/>
      <c r="RSO269" s="22"/>
      <c r="RSP269" s="22"/>
      <c r="RSQ269" s="22"/>
      <c r="RSR269" s="22"/>
      <c r="RSS269" s="22"/>
      <c r="RST269" s="22"/>
      <c r="RSU269" s="22"/>
      <c r="RSV269" s="22"/>
      <c r="RSW269" s="22"/>
      <c r="RSX269" s="22"/>
      <c r="RSY269" s="22"/>
      <c r="RSZ269" s="22"/>
      <c r="RTA269" s="22"/>
      <c r="RTB269" s="22"/>
      <c r="RTC269" s="22"/>
      <c r="RTD269" s="22"/>
      <c r="RTE269" s="22"/>
      <c r="RTF269" s="22"/>
      <c r="RTG269" s="22"/>
      <c r="RTH269" s="22"/>
      <c r="RTI269" s="22"/>
      <c r="RTJ269" s="22"/>
      <c r="RTK269" s="22"/>
      <c r="RTL269" s="22"/>
      <c r="RTM269" s="22"/>
      <c r="RTN269" s="22"/>
      <c r="RTO269" s="22"/>
      <c r="RTP269" s="22"/>
      <c r="RTQ269" s="22"/>
      <c r="RTR269" s="22"/>
      <c r="RTS269" s="22"/>
      <c r="RTT269" s="22"/>
      <c r="RTU269" s="22"/>
      <c r="RTV269" s="22"/>
      <c r="RTW269" s="22"/>
      <c r="RTX269" s="22"/>
      <c r="RTY269" s="22"/>
      <c r="RTZ269" s="22"/>
      <c r="RUA269" s="22"/>
      <c r="RUB269" s="22"/>
      <c r="RUC269" s="22"/>
      <c r="RUD269" s="22"/>
      <c r="RUE269" s="22"/>
      <c r="RUF269" s="22"/>
      <c r="RUG269" s="22"/>
      <c r="RUH269" s="22"/>
      <c r="RUI269" s="22"/>
      <c r="RUJ269" s="22"/>
      <c r="RUK269" s="22"/>
      <c r="RUL269" s="22"/>
      <c r="RUM269" s="22"/>
      <c r="RUN269" s="22"/>
      <c r="RUO269" s="22"/>
      <c r="RUP269" s="22"/>
      <c r="RUQ269" s="22"/>
      <c r="RUR269" s="22"/>
      <c r="RUS269" s="22"/>
      <c r="RUT269" s="22"/>
      <c r="RUU269" s="22"/>
      <c r="RUV269" s="22"/>
      <c r="RUW269" s="22"/>
      <c r="RUX269" s="22"/>
      <c r="RUY269" s="22"/>
      <c r="RUZ269" s="22"/>
      <c r="RVA269" s="22"/>
      <c r="RVB269" s="22"/>
      <c r="RVC269" s="22"/>
      <c r="RVD269" s="22"/>
      <c r="RVE269" s="22"/>
      <c r="RVF269" s="22"/>
      <c r="RVG269" s="22"/>
      <c r="RVH269" s="22"/>
      <c r="RVI269" s="22"/>
      <c r="RVJ269" s="22"/>
      <c r="RVK269" s="22"/>
      <c r="RVL269" s="22"/>
      <c r="RVM269" s="22"/>
      <c r="RVN269" s="22"/>
      <c r="RVO269" s="22"/>
      <c r="RVP269" s="22"/>
      <c r="RVQ269" s="22"/>
      <c r="RVR269" s="22"/>
      <c r="RVS269" s="22"/>
      <c r="RVT269" s="22"/>
      <c r="RVU269" s="22"/>
      <c r="RVV269" s="22"/>
      <c r="RVW269" s="22"/>
      <c r="RVX269" s="22"/>
      <c r="RVY269" s="22"/>
      <c r="RVZ269" s="22"/>
      <c r="RWA269" s="22"/>
      <c r="RWB269" s="22"/>
      <c r="RWC269" s="22"/>
      <c r="RWD269" s="22"/>
      <c r="RWE269" s="22"/>
      <c r="RWF269" s="22"/>
      <c r="RWG269" s="22"/>
      <c r="RWH269" s="22"/>
      <c r="RWI269" s="22"/>
      <c r="RWJ269" s="22"/>
      <c r="RWK269" s="22"/>
      <c r="RWL269" s="22"/>
      <c r="RWM269" s="22"/>
      <c r="RWN269" s="22"/>
      <c r="RWO269" s="22"/>
      <c r="RWP269" s="22"/>
      <c r="RWQ269" s="22"/>
      <c r="RWR269" s="22"/>
      <c r="RWS269" s="22"/>
      <c r="RWT269" s="22"/>
      <c r="RWU269" s="22"/>
      <c r="RWV269" s="22"/>
      <c r="RWW269" s="22"/>
      <c r="RWX269" s="22"/>
      <c r="RWY269" s="22"/>
      <c r="RWZ269" s="22"/>
      <c r="RXA269" s="22"/>
      <c r="RXB269" s="22"/>
      <c r="RXC269" s="22"/>
      <c r="RXD269" s="22"/>
      <c r="RXE269" s="22"/>
      <c r="RXF269" s="22"/>
      <c r="RXG269" s="22"/>
      <c r="RXH269" s="22"/>
      <c r="RXI269" s="22"/>
      <c r="RXJ269" s="22"/>
      <c r="RXK269" s="22"/>
      <c r="RXL269" s="22"/>
      <c r="RXM269" s="22"/>
      <c r="RXN269" s="22"/>
      <c r="RXO269" s="22"/>
      <c r="RXP269" s="22"/>
      <c r="RXQ269" s="22"/>
      <c r="RXR269" s="22"/>
      <c r="RXS269" s="22"/>
      <c r="RXT269" s="22"/>
      <c r="RXU269" s="22"/>
      <c r="RXV269" s="22"/>
      <c r="RXW269" s="22"/>
      <c r="RXX269" s="22"/>
      <c r="RXY269" s="22"/>
      <c r="RXZ269" s="22"/>
      <c r="RYA269" s="22"/>
      <c r="RYB269" s="22"/>
      <c r="RYC269" s="22"/>
      <c r="RYD269" s="22"/>
      <c r="RYE269" s="22"/>
      <c r="RYF269" s="22"/>
      <c r="RYG269" s="22"/>
      <c r="RYH269" s="22"/>
      <c r="RYI269" s="22"/>
      <c r="RYJ269" s="22"/>
      <c r="RYK269" s="22"/>
      <c r="RYL269" s="22"/>
      <c r="RYM269" s="22"/>
      <c r="RYN269" s="22"/>
      <c r="RYO269" s="22"/>
      <c r="RYP269" s="22"/>
      <c r="RYQ269" s="22"/>
      <c r="RYR269" s="22"/>
      <c r="RYS269" s="22"/>
      <c r="RYT269" s="22"/>
      <c r="RYU269" s="22"/>
      <c r="RYV269" s="22"/>
      <c r="RYW269" s="22"/>
      <c r="RYX269" s="22"/>
      <c r="RYY269" s="22"/>
      <c r="RYZ269" s="22"/>
      <c r="RZA269" s="22"/>
      <c r="RZB269" s="22"/>
      <c r="RZC269" s="22"/>
      <c r="RZD269" s="22"/>
      <c r="RZE269" s="22"/>
      <c r="RZF269" s="22"/>
      <c r="RZG269" s="22"/>
      <c r="RZH269" s="22"/>
      <c r="RZI269" s="22"/>
      <c r="RZJ269" s="22"/>
      <c r="RZK269" s="22"/>
      <c r="RZL269" s="22"/>
      <c r="RZM269" s="22"/>
      <c r="RZN269" s="22"/>
      <c r="RZO269" s="22"/>
      <c r="RZP269" s="22"/>
      <c r="RZQ269" s="22"/>
      <c r="RZR269" s="22"/>
      <c r="RZS269" s="22"/>
      <c r="RZT269" s="22"/>
      <c r="RZU269" s="22"/>
      <c r="RZV269" s="22"/>
      <c r="RZW269" s="22"/>
      <c r="RZX269" s="22"/>
      <c r="RZY269" s="22"/>
      <c r="RZZ269" s="22"/>
      <c r="SAA269" s="22"/>
      <c r="SAB269" s="22"/>
      <c r="SAC269" s="22"/>
      <c r="SAD269" s="22"/>
      <c r="SAE269" s="22"/>
      <c r="SAF269" s="22"/>
      <c r="SAG269" s="22"/>
      <c r="SAH269" s="22"/>
      <c r="SAI269" s="22"/>
      <c r="SAJ269" s="22"/>
      <c r="SAK269" s="22"/>
      <c r="SAL269" s="22"/>
      <c r="SAM269" s="22"/>
      <c r="SAN269" s="22"/>
      <c r="SAO269" s="22"/>
      <c r="SAP269" s="22"/>
      <c r="SAQ269" s="22"/>
      <c r="SAR269" s="22"/>
      <c r="SAS269" s="22"/>
      <c r="SAT269" s="22"/>
      <c r="SAU269" s="22"/>
      <c r="SAV269" s="22"/>
      <c r="SAW269" s="22"/>
      <c r="SAX269" s="22"/>
      <c r="SAY269" s="22"/>
      <c r="SAZ269" s="22"/>
      <c r="SBA269" s="22"/>
      <c r="SBB269" s="22"/>
      <c r="SBC269" s="22"/>
      <c r="SBD269" s="22"/>
      <c r="SBE269" s="22"/>
      <c r="SBF269" s="22"/>
      <c r="SBG269" s="22"/>
      <c r="SBH269" s="22"/>
      <c r="SBI269" s="22"/>
      <c r="SBJ269" s="22"/>
      <c r="SBK269" s="22"/>
      <c r="SBL269" s="22"/>
      <c r="SBM269" s="22"/>
      <c r="SBN269" s="22"/>
      <c r="SBO269" s="22"/>
      <c r="SBP269" s="22"/>
      <c r="SBQ269" s="22"/>
      <c r="SBR269" s="22"/>
      <c r="SBS269" s="22"/>
      <c r="SBT269" s="22"/>
      <c r="SBU269" s="22"/>
      <c r="SBV269" s="22"/>
      <c r="SBW269" s="22"/>
      <c r="SBX269" s="22"/>
      <c r="SBY269" s="22"/>
      <c r="SBZ269" s="22"/>
      <c r="SCA269" s="22"/>
      <c r="SCB269" s="22"/>
      <c r="SCC269" s="22"/>
      <c r="SCD269" s="22"/>
      <c r="SCE269" s="22"/>
      <c r="SCF269" s="22"/>
      <c r="SCG269" s="22"/>
      <c r="SCH269" s="22"/>
      <c r="SCI269" s="22"/>
      <c r="SCJ269" s="22"/>
      <c r="SCK269" s="22"/>
      <c r="SCL269" s="22"/>
      <c r="SCM269" s="22"/>
      <c r="SCN269" s="22"/>
      <c r="SCO269" s="22"/>
      <c r="SCP269" s="22"/>
      <c r="SCQ269" s="22"/>
      <c r="SCR269" s="22"/>
      <c r="SCS269" s="22"/>
      <c r="SCT269" s="22"/>
      <c r="SCU269" s="22"/>
      <c r="SCV269" s="22"/>
      <c r="SCW269" s="22"/>
      <c r="SCX269" s="22"/>
      <c r="SCY269" s="22"/>
      <c r="SCZ269" s="22"/>
      <c r="SDA269" s="22"/>
      <c r="SDB269" s="22"/>
      <c r="SDC269" s="22"/>
      <c r="SDD269" s="22"/>
      <c r="SDE269" s="22"/>
      <c r="SDF269" s="22"/>
      <c r="SDG269" s="22"/>
      <c r="SDH269" s="22"/>
      <c r="SDI269" s="22"/>
      <c r="SDJ269" s="22"/>
      <c r="SDK269" s="22"/>
      <c r="SDL269" s="22"/>
      <c r="SDM269" s="22"/>
      <c r="SDN269" s="22"/>
      <c r="SDO269" s="22"/>
      <c r="SDP269" s="22"/>
      <c r="SDQ269" s="22"/>
      <c r="SDR269" s="22"/>
      <c r="SDS269" s="22"/>
      <c r="SDT269" s="22"/>
      <c r="SDU269" s="22"/>
      <c r="SDV269" s="22"/>
      <c r="SDW269" s="22"/>
      <c r="SDX269" s="22"/>
      <c r="SDY269" s="22"/>
      <c r="SDZ269" s="22"/>
      <c r="SEA269" s="22"/>
      <c r="SEB269" s="22"/>
      <c r="SEC269" s="22"/>
      <c r="SED269" s="22"/>
      <c r="SEE269" s="22"/>
      <c r="SEF269" s="22"/>
      <c r="SEG269" s="22"/>
      <c r="SEH269" s="22"/>
      <c r="SEI269" s="22"/>
      <c r="SEJ269" s="22"/>
      <c r="SEK269" s="22"/>
      <c r="SEL269" s="22"/>
      <c r="SEM269" s="22"/>
      <c r="SEN269" s="22"/>
      <c r="SEO269" s="22"/>
      <c r="SEP269" s="22"/>
      <c r="SEQ269" s="22"/>
      <c r="SER269" s="22"/>
      <c r="SES269" s="22"/>
      <c r="SET269" s="22"/>
      <c r="SEU269" s="22"/>
      <c r="SEV269" s="22"/>
      <c r="SEW269" s="22"/>
      <c r="SEX269" s="22"/>
      <c r="SEY269" s="22"/>
      <c r="SEZ269" s="22"/>
      <c r="SFA269" s="22"/>
      <c r="SFB269" s="22"/>
      <c r="SFC269" s="22"/>
      <c r="SFD269" s="22"/>
      <c r="SFE269" s="22"/>
      <c r="SFF269" s="22"/>
      <c r="SFG269" s="22"/>
      <c r="SFH269" s="22"/>
      <c r="SFI269" s="22"/>
      <c r="SFJ269" s="22"/>
      <c r="SFK269" s="22"/>
      <c r="SFL269" s="22"/>
      <c r="SFM269" s="22"/>
      <c r="SFN269" s="22"/>
      <c r="SFO269" s="22"/>
      <c r="SFP269" s="22"/>
      <c r="SFQ269" s="22"/>
      <c r="SFR269" s="22"/>
      <c r="SFS269" s="22"/>
      <c r="SFT269" s="22"/>
      <c r="SFU269" s="22"/>
      <c r="SFV269" s="22"/>
      <c r="SFW269" s="22"/>
      <c r="SFX269" s="22"/>
      <c r="SFY269" s="22"/>
      <c r="SFZ269" s="22"/>
      <c r="SGA269" s="22"/>
      <c r="SGB269" s="22"/>
      <c r="SGC269" s="22"/>
      <c r="SGD269" s="22"/>
      <c r="SGE269" s="22"/>
      <c r="SGF269" s="22"/>
      <c r="SGG269" s="22"/>
      <c r="SGH269" s="22"/>
      <c r="SGI269" s="22"/>
      <c r="SGJ269" s="22"/>
      <c r="SGK269" s="22"/>
      <c r="SGL269" s="22"/>
      <c r="SGM269" s="22"/>
      <c r="SGN269" s="22"/>
      <c r="SGO269" s="22"/>
      <c r="SGP269" s="22"/>
      <c r="SGQ269" s="22"/>
      <c r="SGR269" s="22"/>
      <c r="SGS269" s="22"/>
      <c r="SGT269" s="22"/>
      <c r="SGU269" s="22"/>
      <c r="SGV269" s="22"/>
      <c r="SGW269" s="22"/>
      <c r="SGX269" s="22"/>
      <c r="SGY269" s="22"/>
      <c r="SGZ269" s="22"/>
      <c r="SHA269" s="22"/>
      <c r="SHB269" s="22"/>
      <c r="SHC269" s="22"/>
      <c r="SHD269" s="22"/>
      <c r="SHE269" s="22"/>
      <c r="SHF269" s="22"/>
      <c r="SHG269" s="22"/>
      <c r="SHH269" s="22"/>
      <c r="SHI269" s="22"/>
      <c r="SHJ269" s="22"/>
      <c r="SHK269" s="22"/>
      <c r="SHL269" s="22"/>
      <c r="SHM269" s="22"/>
      <c r="SHN269" s="22"/>
      <c r="SHO269" s="22"/>
      <c r="SHP269" s="22"/>
      <c r="SHQ269" s="22"/>
      <c r="SHR269" s="22"/>
      <c r="SHS269" s="22"/>
      <c r="SHT269" s="22"/>
      <c r="SHU269" s="22"/>
      <c r="SHV269" s="22"/>
      <c r="SHW269" s="22"/>
      <c r="SHX269" s="22"/>
      <c r="SHY269" s="22"/>
      <c r="SHZ269" s="22"/>
      <c r="SIA269" s="22"/>
      <c r="SIB269" s="22"/>
      <c r="SIC269" s="22"/>
      <c r="SID269" s="22"/>
      <c r="SIE269" s="22"/>
      <c r="SIF269" s="22"/>
      <c r="SIG269" s="22"/>
      <c r="SIH269" s="22"/>
      <c r="SII269" s="22"/>
      <c r="SIJ269" s="22"/>
      <c r="SIK269" s="22"/>
      <c r="SIL269" s="22"/>
      <c r="SIM269" s="22"/>
      <c r="SIN269" s="22"/>
      <c r="SIO269" s="22"/>
      <c r="SIP269" s="22"/>
      <c r="SIQ269" s="22"/>
      <c r="SIR269" s="22"/>
      <c r="SIS269" s="22"/>
      <c r="SIT269" s="22"/>
      <c r="SIU269" s="22"/>
      <c r="SIV269" s="22"/>
      <c r="SIW269" s="22"/>
      <c r="SIX269" s="22"/>
      <c r="SIY269" s="22"/>
      <c r="SIZ269" s="22"/>
      <c r="SJA269" s="22"/>
      <c r="SJB269" s="22"/>
      <c r="SJC269" s="22"/>
      <c r="SJD269" s="22"/>
      <c r="SJE269" s="22"/>
      <c r="SJF269" s="22"/>
      <c r="SJG269" s="22"/>
      <c r="SJH269" s="22"/>
      <c r="SJI269" s="22"/>
      <c r="SJJ269" s="22"/>
      <c r="SJK269" s="22"/>
      <c r="SJL269" s="22"/>
      <c r="SJM269" s="22"/>
      <c r="SJN269" s="22"/>
      <c r="SJO269" s="22"/>
      <c r="SJP269" s="22"/>
      <c r="SJQ269" s="22"/>
      <c r="SJR269" s="22"/>
      <c r="SJS269" s="22"/>
      <c r="SJT269" s="22"/>
      <c r="SJU269" s="22"/>
      <c r="SJV269" s="22"/>
      <c r="SJW269" s="22"/>
      <c r="SJX269" s="22"/>
      <c r="SJY269" s="22"/>
      <c r="SJZ269" s="22"/>
      <c r="SKA269" s="22"/>
      <c r="SKB269" s="22"/>
      <c r="SKC269" s="22"/>
      <c r="SKD269" s="22"/>
      <c r="SKE269" s="22"/>
      <c r="SKF269" s="22"/>
      <c r="SKG269" s="22"/>
      <c r="SKH269" s="22"/>
      <c r="SKI269" s="22"/>
      <c r="SKJ269" s="22"/>
      <c r="SKK269" s="22"/>
      <c r="SKL269" s="22"/>
      <c r="SKM269" s="22"/>
      <c r="SKN269" s="22"/>
      <c r="SKO269" s="22"/>
      <c r="SKP269" s="22"/>
      <c r="SKQ269" s="22"/>
      <c r="SKR269" s="22"/>
      <c r="SKS269" s="22"/>
      <c r="SKT269" s="22"/>
      <c r="SKU269" s="22"/>
      <c r="SKV269" s="22"/>
      <c r="SKW269" s="22"/>
      <c r="SKX269" s="22"/>
      <c r="SKY269" s="22"/>
      <c r="SKZ269" s="22"/>
      <c r="SLA269" s="22"/>
      <c r="SLB269" s="22"/>
      <c r="SLC269" s="22"/>
      <c r="SLD269" s="22"/>
      <c r="SLE269" s="22"/>
      <c r="SLF269" s="22"/>
      <c r="SLG269" s="22"/>
      <c r="SLH269" s="22"/>
      <c r="SLI269" s="22"/>
      <c r="SLJ269" s="22"/>
      <c r="SLK269" s="22"/>
      <c r="SLL269" s="22"/>
      <c r="SLM269" s="22"/>
      <c r="SLN269" s="22"/>
      <c r="SLO269" s="22"/>
      <c r="SLP269" s="22"/>
      <c r="SLQ269" s="22"/>
      <c r="SLR269" s="22"/>
      <c r="SLS269" s="22"/>
      <c r="SLT269" s="22"/>
      <c r="SLU269" s="22"/>
      <c r="SLV269" s="22"/>
      <c r="SLW269" s="22"/>
      <c r="SLX269" s="22"/>
      <c r="SLY269" s="22"/>
      <c r="SLZ269" s="22"/>
      <c r="SMA269" s="22"/>
      <c r="SMB269" s="22"/>
      <c r="SMC269" s="22"/>
      <c r="SMD269" s="22"/>
      <c r="SME269" s="22"/>
      <c r="SMF269" s="22"/>
      <c r="SMG269" s="22"/>
      <c r="SMH269" s="22"/>
      <c r="SMI269" s="22"/>
      <c r="SMJ269" s="22"/>
      <c r="SMK269" s="22"/>
      <c r="SML269" s="22"/>
      <c r="SMM269" s="22"/>
      <c r="SMN269" s="22"/>
      <c r="SMO269" s="22"/>
      <c r="SMP269" s="22"/>
      <c r="SMQ269" s="22"/>
      <c r="SMR269" s="22"/>
      <c r="SMS269" s="22"/>
      <c r="SMT269" s="22"/>
      <c r="SMU269" s="22"/>
      <c r="SMV269" s="22"/>
      <c r="SMW269" s="22"/>
      <c r="SMX269" s="22"/>
      <c r="SMY269" s="22"/>
      <c r="SMZ269" s="22"/>
      <c r="SNA269" s="22"/>
      <c r="SNB269" s="22"/>
      <c r="SNC269" s="22"/>
      <c r="SND269" s="22"/>
      <c r="SNE269" s="22"/>
      <c r="SNF269" s="22"/>
      <c r="SNG269" s="22"/>
      <c r="SNH269" s="22"/>
      <c r="SNI269" s="22"/>
      <c r="SNJ269" s="22"/>
      <c r="SNK269" s="22"/>
      <c r="SNL269" s="22"/>
      <c r="SNM269" s="22"/>
      <c r="SNN269" s="22"/>
      <c r="SNO269" s="22"/>
      <c r="SNP269" s="22"/>
      <c r="SNQ269" s="22"/>
      <c r="SNR269" s="22"/>
      <c r="SNS269" s="22"/>
      <c r="SNT269" s="22"/>
      <c r="SNU269" s="22"/>
      <c r="SNV269" s="22"/>
      <c r="SNW269" s="22"/>
      <c r="SNX269" s="22"/>
      <c r="SNY269" s="22"/>
      <c r="SNZ269" s="22"/>
      <c r="SOA269" s="22"/>
      <c r="SOB269" s="22"/>
      <c r="SOC269" s="22"/>
      <c r="SOD269" s="22"/>
      <c r="SOE269" s="22"/>
      <c r="SOF269" s="22"/>
      <c r="SOG269" s="22"/>
      <c r="SOH269" s="22"/>
      <c r="SOI269" s="22"/>
      <c r="SOJ269" s="22"/>
      <c r="SOK269" s="22"/>
      <c r="SOL269" s="22"/>
      <c r="SOM269" s="22"/>
      <c r="SON269" s="22"/>
      <c r="SOO269" s="22"/>
      <c r="SOP269" s="22"/>
      <c r="SOQ269" s="22"/>
      <c r="SOR269" s="22"/>
      <c r="SOS269" s="22"/>
      <c r="SOT269" s="22"/>
      <c r="SOU269" s="22"/>
      <c r="SOV269" s="22"/>
      <c r="SOW269" s="22"/>
      <c r="SOX269" s="22"/>
      <c r="SOY269" s="22"/>
      <c r="SOZ269" s="22"/>
      <c r="SPA269" s="22"/>
      <c r="SPB269" s="22"/>
      <c r="SPC269" s="22"/>
      <c r="SPD269" s="22"/>
      <c r="SPE269" s="22"/>
      <c r="SPF269" s="22"/>
      <c r="SPG269" s="22"/>
      <c r="SPH269" s="22"/>
      <c r="SPI269" s="22"/>
      <c r="SPJ269" s="22"/>
      <c r="SPK269" s="22"/>
      <c r="SPL269" s="22"/>
      <c r="SPM269" s="22"/>
      <c r="SPN269" s="22"/>
      <c r="SPO269" s="22"/>
      <c r="SPP269" s="22"/>
      <c r="SPQ269" s="22"/>
      <c r="SPR269" s="22"/>
      <c r="SPS269" s="22"/>
      <c r="SPT269" s="22"/>
      <c r="SPU269" s="22"/>
      <c r="SPV269" s="22"/>
      <c r="SPW269" s="22"/>
      <c r="SPX269" s="22"/>
      <c r="SPY269" s="22"/>
      <c r="SPZ269" s="22"/>
      <c r="SQA269" s="22"/>
      <c r="SQB269" s="22"/>
      <c r="SQC269" s="22"/>
      <c r="SQD269" s="22"/>
      <c r="SQE269" s="22"/>
      <c r="SQF269" s="22"/>
      <c r="SQG269" s="22"/>
      <c r="SQH269" s="22"/>
      <c r="SQI269" s="22"/>
      <c r="SQJ269" s="22"/>
      <c r="SQK269" s="22"/>
      <c r="SQL269" s="22"/>
      <c r="SQM269" s="22"/>
      <c r="SQN269" s="22"/>
      <c r="SQO269" s="22"/>
      <c r="SQP269" s="22"/>
      <c r="SQQ269" s="22"/>
      <c r="SQR269" s="22"/>
      <c r="SQS269" s="22"/>
      <c r="SQT269" s="22"/>
      <c r="SQU269" s="22"/>
      <c r="SQV269" s="22"/>
      <c r="SQW269" s="22"/>
      <c r="SQX269" s="22"/>
      <c r="SQY269" s="22"/>
      <c r="SQZ269" s="22"/>
      <c r="SRA269" s="22"/>
      <c r="SRB269" s="22"/>
      <c r="SRC269" s="22"/>
      <c r="SRD269" s="22"/>
      <c r="SRE269" s="22"/>
      <c r="SRF269" s="22"/>
      <c r="SRG269" s="22"/>
      <c r="SRH269" s="22"/>
      <c r="SRI269" s="22"/>
      <c r="SRJ269" s="22"/>
      <c r="SRK269" s="22"/>
      <c r="SRL269" s="22"/>
      <c r="SRM269" s="22"/>
      <c r="SRN269" s="22"/>
      <c r="SRO269" s="22"/>
      <c r="SRP269" s="22"/>
      <c r="SRQ269" s="22"/>
      <c r="SRR269" s="22"/>
      <c r="SRS269" s="22"/>
      <c r="SRT269" s="22"/>
      <c r="SRU269" s="22"/>
      <c r="SRV269" s="22"/>
      <c r="SRW269" s="22"/>
      <c r="SRX269" s="22"/>
      <c r="SRY269" s="22"/>
      <c r="SRZ269" s="22"/>
      <c r="SSA269" s="22"/>
      <c r="SSB269" s="22"/>
      <c r="SSC269" s="22"/>
      <c r="SSD269" s="22"/>
      <c r="SSE269" s="22"/>
      <c r="SSF269" s="22"/>
      <c r="SSG269" s="22"/>
      <c r="SSH269" s="22"/>
      <c r="SSI269" s="22"/>
      <c r="SSJ269" s="22"/>
      <c r="SSK269" s="22"/>
      <c r="SSL269" s="22"/>
      <c r="SSM269" s="22"/>
      <c r="SSN269" s="22"/>
      <c r="SSO269" s="22"/>
      <c r="SSP269" s="22"/>
      <c r="SSQ269" s="22"/>
      <c r="SSR269" s="22"/>
      <c r="SSS269" s="22"/>
      <c r="SST269" s="22"/>
      <c r="SSU269" s="22"/>
      <c r="SSV269" s="22"/>
      <c r="SSW269" s="22"/>
      <c r="SSX269" s="22"/>
      <c r="SSY269" s="22"/>
      <c r="SSZ269" s="22"/>
      <c r="STA269" s="22"/>
      <c r="STB269" s="22"/>
      <c r="STC269" s="22"/>
      <c r="STD269" s="22"/>
      <c r="STE269" s="22"/>
      <c r="STF269" s="22"/>
      <c r="STG269" s="22"/>
      <c r="STH269" s="22"/>
      <c r="STI269" s="22"/>
      <c r="STJ269" s="22"/>
      <c r="STK269" s="22"/>
      <c r="STL269" s="22"/>
      <c r="STM269" s="22"/>
      <c r="STN269" s="22"/>
      <c r="STO269" s="22"/>
      <c r="STP269" s="22"/>
      <c r="STQ269" s="22"/>
      <c r="STR269" s="22"/>
      <c r="STS269" s="22"/>
      <c r="STT269" s="22"/>
      <c r="STU269" s="22"/>
      <c r="STV269" s="22"/>
      <c r="STW269" s="22"/>
      <c r="STX269" s="22"/>
      <c r="STY269" s="22"/>
      <c r="STZ269" s="22"/>
      <c r="SUA269" s="22"/>
      <c r="SUB269" s="22"/>
      <c r="SUC269" s="22"/>
      <c r="SUD269" s="22"/>
      <c r="SUE269" s="22"/>
      <c r="SUF269" s="22"/>
      <c r="SUG269" s="22"/>
      <c r="SUH269" s="22"/>
      <c r="SUI269" s="22"/>
      <c r="SUJ269" s="22"/>
      <c r="SUK269" s="22"/>
      <c r="SUL269" s="22"/>
      <c r="SUM269" s="22"/>
      <c r="SUN269" s="22"/>
      <c r="SUO269" s="22"/>
      <c r="SUP269" s="22"/>
      <c r="SUQ269" s="22"/>
      <c r="SUR269" s="22"/>
      <c r="SUS269" s="22"/>
      <c r="SUT269" s="22"/>
      <c r="SUU269" s="22"/>
      <c r="SUV269" s="22"/>
      <c r="SUW269" s="22"/>
      <c r="SUX269" s="22"/>
      <c r="SUY269" s="22"/>
      <c r="SUZ269" s="22"/>
      <c r="SVA269" s="22"/>
      <c r="SVB269" s="22"/>
      <c r="SVC269" s="22"/>
      <c r="SVD269" s="22"/>
      <c r="SVE269" s="22"/>
      <c r="SVF269" s="22"/>
      <c r="SVG269" s="22"/>
      <c r="SVH269" s="22"/>
      <c r="SVI269" s="22"/>
      <c r="SVJ269" s="22"/>
      <c r="SVK269" s="22"/>
      <c r="SVL269" s="22"/>
      <c r="SVM269" s="22"/>
      <c r="SVN269" s="22"/>
      <c r="SVO269" s="22"/>
      <c r="SVP269" s="22"/>
      <c r="SVQ269" s="22"/>
      <c r="SVR269" s="22"/>
      <c r="SVS269" s="22"/>
      <c r="SVT269" s="22"/>
      <c r="SVU269" s="22"/>
      <c r="SVV269" s="22"/>
      <c r="SVW269" s="22"/>
      <c r="SVX269" s="22"/>
      <c r="SVY269" s="22"/>
      <c r="SVZ269" s="22"/>
      <c r="SWA269" s="22"/>
      <c r="SWB269" s="22"/>
      <c r="SWC269" s="22"/>
      <c r="SWD269" s="22"/>
      <c r="SWE269" s="22"/>
      <c r="SWF269" s="22"/>
      <c r="SWG269" s="22"/>
      <c r="SWH269" s="22"/>
      <c r="SWI269" s="22"/>
      <c r="SWJ269" s="22"/>
      <c r="SWK269" s="22"/>
      <c r="SWL269" s="22"/>
      <c r="SWM269" s="22"/>
      <c r="SWN269" s="22"/>
      <c r="SWO269" s="22"/>
      <c r="SWP269" s="22"/>
      <c r="SWQ269" s="22"/>
      <c r="SWR269" s="22"/>
      <c r="SWS269" s="22"/>
      <c r="SWT269" s="22"/>
      <c r="SWU269" s="22"/>
      <c r="SWV269" s="22"/>
      <c r="SWW269" s="22"/>
      <c r="SWX269" s="22"/>
      <c r="SWY269" s="22"/>
      <c r="SWZ269" s="22"/>
      <c r="SXA269" s="22"/>
      <c r="SXB269" s="22"/>
      <c r="SXC269" s="22"/>
      <c r="SXD269" s="22"/>
      <c r="SXE269" s="22"/>
      <c r="SXF269" s="22"/>
      <c r="SXG269" s="22"/>
      <c r="SXH269" s="22"/>
      <c r="SXI269" s="22"/>
      <c r="SXJ269" s="22"/>
      <c r="SXK269" s="22"/>
      <c r="SXL269" s="22"/>
      <c r="SXM269" s="22"/>
      <c r="SXN269" s="22"/>
      <c r="SXO269" s="22"/>
      <c r="SXP269" s="22"/>
      <c r="SXQ269" s="22"/>
      <c r="SXR269" s="22"/>
      <c r="SXS269" s="22"/>
      <c r="SXT269" s="22"/>
      <c r="SXU269" s="22"/>
      <c r="SXV269" s="22"/>
      <c r="SXW269" s="22"/>
      <c r="SXX269" s="22"/>
      <c r="SXY269" s="22"/>
      <c r="SXZ269" s="22"/>
      <c r="SYA269" s="22"/>
      <c r="SYB269" s="22"/>
      <c r="SYC269" s="22"/>
      <c r="SYD269" s="22"/>
      <c r="SYE269" s="22"/>
      <c r="SYF269" s="22"/>
      <c r="SYG269" s="22"/>
      <c r="SYH269" s="22"/>
      <c r="SYI269" s="22"/>
      <c r="SYJ269" s="22"/>
      <c r="SYK269" s="22"/>
      <c r="SYL269" s="22"/>
      <c r="SYM269" s="22"/>
      <c r="SYN269" s="22"/>
      <c r="SYO269" s="22"/>
      <c r="SYP269" s="22"/>
      <c r="SYQ269" s="22"/>
      <c r="SYR269" s="22"/>
      <c r="SYS269" s="22"/>
      <c r="SYT269" s="22"/>
      <c r="SYU269" s="22"/>
      <c r="SYV269" s="22"/>
      <c r="SYW269" s="22"/>
      <c r="SYX269" s="22"/>
      <c r="SYY269" s="22"/>
      <c r="SYZ269" s="22"/>
      <c r="SZA269" s="22"/>
      <c r="SZB269" s="22"/>
      <c r="SZC269" s="22"/>
      <c r="SZD269" s="22"/>
      <c r="SZE269" s="22"/>
      <c r="SZF269" s="22"/>
      <c r="SZG269" s="22"/>
      <c r="SZH269" s="22"/>
      <c r="SZI269" s="22"/>
      <c r="SZJ269" s="22"/>
      <c r="SZK269" s="22"/>
      <c r="SZL269" s="22"/>
      <c r="SZM269" s="22"/>
      <c r="SZN269" s="22"/>
      <c r="SZO269" s="22"/>
      <c r="SZP269" s="22"/>
      <c r="SZQ269" s="22"/>
      <c r="SZR269" s="22"/>
      <c r="SZS269" s="22"/>
      <c r="SZT269" s="22"/>
      <c r="SZU269" s="22"/>
      <c r="SZV269" s="22"/>
      <c r="SZW269" s="22"/>
      <c r="SZX269" s="22"/>
      <c r="SZY269" s="22"/>
      <c r="SZZ269" s="22"/>
      <c r="TAA269" s="22"/>
      <c r="TAB269" s="22"/>
      <c r="TAC269" s="22"/>
      <c r="TAD269" s="22"/>
      <c r="TAE269" s="22"/>
      <c r="TAF269" s="22"/>
      <c r="TAG269" s="22"/>
      <c r="TAH269" s="22"/>
      <c r="TAI269" s="22"/>
      <c r="TAJ269" s="22"/>
      <c r="TAK269" s="22"/>
      <c r="TAL269" s="22"/>
      <c r="TAM269" s="22"/>
      <c r="TAN269" s="22"/>
      <c r="TAO269" s="22"/>
      <c r="TAP269" s="22"/>
      <c r="TAQ269" s="22"/>
      <c r="TAR269" s="22"/>
      <c r="TAS269" s="22"/>
      <c r="TAT269" s="22"/>
      <c r="TAU269" s="22"/>
      <c r="TAV269" s="22"/>
      <c r="TAW269" s="22"/>
      <c r="TAX269" s="22"/>
      <c r="TAY269" s="22"/>
      <c r="TAZ269" s="22"/>
      <c r="TBA269" s="22"/>
      <c r="TBB269" s="22"/>
      <c r="TBC269" s="22"/>
      <c r="TBD269" s="22"/>
      <c r="TBE269" s="22"/>
      <c r="TBF269" s="22"/>
      <c r="TBG269" s="22"/>
      <c r="TBH269" s="22"/>
      <c r="TBI269" s="22"/>
      <c r="TBJ269" s="22"/>
      <c r="TBK269" s="22"/>
      <c r="TBL269" s="22"/>
      <c r="TBM269" s="22"/>
      <c r="TBN269" s="22"/>
      <c r="TBO269" s="22"/>
      <c r="TBP269" s="22"/>
      <c r="TBQ269" s="22"/>
      <c r="TBR269" s="22"/>
      <c r="TBS269" s="22"/>
      <c r="TBT269" s="22"/>
      <c r="TBU269" s="22"/>
      <c r="TBV269" s="22"/>
      <c r="TBW269" s="22"/>
      <c r="TBX269" s="22"/>
      <c r="TBY269" s="22"/>
      <c r="TBZ269" s="22"/>
      <c r="TCA269" s="22"/>
      <c r="TCB269" s="22"/>
      <c r="TCC269" s="22"/>
      <c r="TCD269" s="22"/>
      <c r="TCE269" s="22"/>
      <c r="TCF269" s="22"/>
      <c r="TCG269" s="22"/>
      <c r="TCH269" s="22"/>
      <c r="TCI269" s="22"/>
      <c r="TCJ269" s="22"/>
      <c r="TCK269" s="22"/>
      <c r="TCL269" s="22"/>
      <c r="TCM269" s="22"/>
      <c r="TCN269" s="22"/>
      <c r="TCO269" s="22"/>
      <c r="TCP269" s="22"/>
      <c r="TCQ269" s="22"/>
      <c r="TCR269" s="22"/>
      <c r="TCS269" s="22"/>
      <c r="TCT269" s="22"/>
      <c r="TCU269" s="22"/>
      <c r="TCV269" s="22"/>
      <c r="TCW269" s="22"/>
      <c r="TCX269" s="22"/>
      <c r="TCY269" s="22"/>
      <c r="TCZ269" s="22"/>
      <c r="TDA269" s="22"/>
      <c r="TDB269" s="22"/>
      <c r="TDC269" s="22"/>
      <c r="TDD269" s="22"/>
      <c r="TDE269" s="22"/>
      <c r="TDF269" s="22"/>
      <c r="TDG269" s="22"/>
      <c r="TDH269" s="22"/>
      <c r="TDI269" s="22"/>
      <c r="TDJ269" s="22"/>
      <c r="TDK269" s="22"/>
      <c r="TDL269" s="22"/>
      <c r="TDM269" s="22"/>
      <c r="TDN269" s="22"/>
      <c r="TDO269" s="22"/>
      <c r="TDP269" s="22"/>
      <c r="TDQ269" s="22"/>
      <c r="TDR269" s="22"/>
      <c r="TDS269" s="22"/>
      <c r="TDT269" s="22"/>
      <c r="TDU269" s="22"/>
      <c r="TDV269" s="22"/>
      <c r="TDW269" s="22"/>
      <c r="TDX269" s="22"/>
      <c r="TDY269" s="22"/>
      <c r="TDZ269" s="22"/>
      <c r="TEA269" s="22"/>
      <c r="TEB269" s="22"/>
      <c r="TEC269" s="22"/>
      <c r="TED269" s="22"/>
      <c r="TEE269" s="22"/>
      <c r="TEF269" s="22"/>
      <c r="TEG269" s="22"/>
      <c r="TEH269" s="22"/>
      <c r="TEI269" s="22"/>
      <c r="TEJ269" s="22"/>
      <c r="TEK269" s="22"/>
      <c r="TEL269" s="22"/>
      <c r="TEM269" s="22"/>
      <c r="TEN269" s="22"/>
      <c r="TEO269" s="22"/>
      <c r="TEP269" s="22"/>
      <c r="TEQ269" s="22"/>
      <c r="TER269" s="22"/>
      <c r="TES269" s="22"/>
      <c r="TET269" s="22"/>
      <c r="TEU269" s="22"/>
      <c r="TEV269" s="22"/>
      <c r="TEW269" s="22"/>
      <c r="TEX269" s="22"/>
      <c r="TEY269" s="22"/>
      <c r="TEZ269" s="22"/>
      <c r="TFA269" s="22"/>
      <c r="TFB269" s="22"/>
      <c r="TFC269" s="22"/>
      <c r="TFD269" s="22"/>
      <c r="TFE269" s="22"/>
      <c r="TFF269" s="22"/>
      <c r="TFG269" s="22"/>
      <c r="TFH269" s="22"/>
      <c r="TFI269" s="22"/>
      <c r="TFJ269" s="22"/>
      <c r="TFK269" s="22"/>
      <c r="TFL269" s="22"/>
      <c r="TFM269" s="22"/>
      <c r="TFN269" s="22"/>
      <c r="TFO269" s="22"/>
      <c r="TFP269" s="22"/>
      <c r="TFQ269" s="22"/>
      <c r="TFR269" s="22"/>
      <c r="TFS269" s="22"/>
      <c r="TFT269" s="22"/>
      <c r="TFU269" s="22"/>
      <c r="TFV269" s="22"/>
      <c r="TFW269" s="22"/>
      <c r="TFX269" s="22"/>
      <c r="TFY269" s="22"/>
      <c r="TFZ269" s="22"/>
      <c r="TGA269" s="22"/>
      <c r="TGB269" s="22"/>
      <c r="TGC269" s="22"/>
      <c r="TGD269" s="22"/>
      <c r="TGE269" s="22"/>
      <c r="TGF269" s="22"/>
      <c r="TGG269" s="22"/>
      <c r="TGH269" s="22"/>
      <c r="TGI269" s="22"/>
      <c r="TGJ269" s="22"/>
      <c r="TGK269" s="22"/>
      <c r="TGL269" s="22"/>
      <c r="TGM269" s="22"/>
      <c r="TGN269" s="22"/>
      <c r="TGO269" s="22"/>
      <c r="TGP269" s="22"/>
      <c r="TGQ269" s="22"/>
      <c r="TGR269" s="22"/>
      <c r="TGS269" s="22"/>
      <c r="TGT269" s="22"/>
      <c r="TGU269" s="22"/>
      <c r="TGV269" s="22"/>
      <c r="TGW269" s="22"/>
      <c r="TGX269" s="22"/>
      <c r="TGY269" s="22"/>
      <c r="TGZ269" s="22"/>
      <c r="THA269" s="22"/>
      <c r="THB269" s="22"/>
      <c r="THC269" s="22"/>
      <c r="THD269" s="22"/>
      <c r="THE269" s="22"/>
      <c r="THF269" s="22"/>
      <c r="THG269" s="22"/>
      <c r="THH269" s="22"/>
      <c r="THI269" s="22"/>
      <c r="THJ269" s="22"/>
      <c r="THK269" s="22"/>
      <c r="THL269" s="22"/>
      <c r="THM269" s="22"/>
      <c r="THN269" s="22"/>
      <c r="THO269" s="22"/>
      <c r="THP269" s="22"/>
      <c r="THQ269" s="22"/>
      <c r="THR269" s="22"/>
      <c r="THS269" s="22"/>
      <c r="THT269" s="22"/>
      <c r="THU269" s="22"/>
      <c r="THV269" s="22"/>
      <c r="THW269" s="22"/>
      <c r="THX269" s="22"/>
      <c r="THY269" s="22"/>
      <c r="THZ269" s="22"/>
      <c r="TIA269" s="22"/>
      <c r="TIB269" s="22"/>
      <c r="TIC269" s="22"/>
      <c r="TID269" s="22"/>
      <c r="TIE269" s="22"/>
      <c r="TIF269" s="22"/>
      <c r="TIG269" s="22"/>
      <c r="TIH269" s="22"/>
      <c r="TII269" s="22"/>
      <c r="TIJ269" s="22"/>
      <c r="TIK269" s="22"/>
      <c r="TIL269" s="22"/>
      <c r="TIM269" s="22"/>
      <c r="TIN269" s="22"/>
      <c r="TIO269" s="22"/>
      <c r="TIP269" s="22"/>
      <c r="TIQ269" s="22"/>
      <c r="TIR269" s="22"/>
      <c r="TIS269" s="22"/>
      <c r="TIT269" s="22"/>
      <c r="TIU269" s="22"/>
      <c r="TIV269" s="22"/>
      <c r="TIW269" s="22"/>
      <c r="TIX269" s="22"/>
      <c r="TIY269" s="22"/>
      <c r="TIZ269" s="22"/>
      <c r="TJA269" s="22"/>
      <c r="TJB269" s="22"/>
      <c r="TJC269" s="22"/>
      <c r="TJD269" s="22"/>
      <c r="TJE269" s="22"/>
      <c r="TJF269" s="22"/>
      <c r="TJG269" s="22"/>
      <c r="TJH269" s="22"/>
      <c r="TJI269" s="22"/>
      <c r="TJJ269" s="22"/>
      <c r="TJK269" s="22"/>
      <c r="TJL269" s="22"/>
      <c r="TJM269" s="22"/>
      <c r="TJN269" s="22"/>
      <c r="TJO269" s="22"/>
      <c r="TJP269" s="22"/>
      <c r="TJQ269" s="22"/>
      <c r="TJR269" s="22"/>
      <c r="TJS269" s="22"/>
      <c r="TJT269" s="22"/>
      <c r="TJU269" s="22"/>
      <c r="TJV269" s="22"/>
      <c r="TJW269" s="22"/>
      <c r="TJX269" s="22"/>
      <c r="TJY269" s="22"/>
      <c r="TJZ269" s="22"/>
      <c r="TKA269" s="22"/>
      <c r="TKB269" s="22"/>
      <c r="TKC269" s="22"/>
      <c r="TKD269" s="22"/>
      <c r="TKE269" s="22"/>
      <c r="TKF269" s="22"/>
      <c r="TKG269" s="22"/>
      <c r="TKH269" s="22"/>
      <c r="TKI269" s="22"/>
      <c r="TKJ269" s="22"/>
      <c r="TKK269" s="22"/>
      <c r="TKL269" s="22"/>
      <c r="TKM269" s="22"/>
      <c r="TKN269" s="22"/>
      <c r="TKO269" s="22"/>
      <c r="TKP269" s="22"/>
      <c r="TKQ269" s="22"/>
      <c r="TKR269" s="22"/>
      <c r="TKS269" s="22"/>
      <c r="TKT269" s="22"/>
      <c r="TKU269" s="22"/>
      <c r="TKV269" s="22"/>
      <c r="TKW269" s="22"/>
      <c r="TKX269" s="22"/>
      <c r="TKY269" s="22"/>
      <c r="TKZ269" s="22"/>
      <c r="TLA269" s="22"/>
      <c r="TLB269" s="22"/>
      <c r="TLC269" s="22"/>
      <c r="TLD269" s="22"/>
      <c r="TLE269" s="22"/>
      <c r="TLF269" s="22"/>
      <c r="TLG269" s="22"/>
      <c r="TLH269" s="22"/>
      <c r="TLI269" s="22"/>
      <c r="TLJ269" s="22"/>
      <c r="TLK269" s="22"/>
      <c r="TLL269" s="22"/>
      <c r="TLM269" s="22"/>
      <c r="TLN269" s="22"/>
      <c r="TLO269" s="22"/>
      <c r="TLP269" s="22"/>
      <c r="TLQ269" s="22"/>
      <c r="TLR269" s="22"/>
      <c r="TLS269" s="22"/>
      <c r="TLT269" s="22"/>
      <c r="TLU269" s="22"/>
      <c r="TLV269" s="22"/>
      <c r="TLW269" s="22"/>
      <c r="TLX269" s="22"/>
      <c r="TLY269" s="22"/>
      <c r="TLZ269" s="22"/>
      <c r="TMA269" s="22"/>
      <c r="TMB269" s="22"/>
      <c r="TMC269" s="22"/>
      <c r="TMD269" s="22"/>
      <c r="TME269" s="22"/>
      <c r="TMF269" s="22"/>
      <c r="TMG269" s="22"/>
      <c r="TMH269" s="22"/>
      <c r="TMI269" s="22"/>
      <c r="TMJ269" s="22"/>
      <c r="TMK269" s="22"/>
      <c r="TML269" s="22"/>
      <c r="TMM269" s="22"/>
      <c r="TMN269" s="22"/>
      <c r="TMO269" s="22"/>
      <c r="TMP269" s="22"/>
      <c r="TMQ269" s="22"/>
      <c r="TMR269" s="22"/>
      <c r="TMS269" s="22"/>
      <c r="TMT269" s="22"/>
      <c r="TMU269" s="22"/>
      <c r="TMV269" s="22"/>
      <c r="TMW269" s="22"/>
      <c r="TMX269" s="22"/>
      <c r="TMY269" s="22"/>
      <c r="TMZ269" s="22"/>
      <c r="TNA269" s="22"/>
      <c r="TNB269" s="22"/>
      <c r="TNC269" s="22"/>
      <c r="TND269" s="22"/>
      <c r="TNE269" s="22"/>
      <c r="TNF269" s="22"/>
      <c r="TNG269" s="22"/>
      <c r="TNH269" s="22"/>
      <c r="TNI269" s="22"/>
      <c r="TNJ269" s="22"/>
      <c r="TNK269" s="22"/>
      <c r="TNL269" s="22"/>
      <c r="TNM269" s="22"/>
      <c r="TNN269" s="22"/>
      <c r="TNO269" s="22"/>
      <c r="TNP269" s="22"/>
      <c r="TNQ269" s="22"/>
      <c r="TNR269" s="22"/>
      <c r="TNS269" s="22"/>
      <c r="TNT269" s="22"/>
      <c r="TNU269" s="22"/>
      <c r="TNV269" s="22"/>
      <c r="TNW269" s="22"/>
      <c r="TNX269" s="22"/>
      <c r="TNY269" s="22"/>
      <c r="TNZ269" s="22"/>
      <c r="TOA269" s="22"/>
      <c r="TOB269" s="22"/>
      <c r="TOC269" s="22"/>
      <c r="TOD269" s="22"/>
      <c r="TOE269" s="22"/>
      <c r="TOF269" s="22"/>
      <c r="TOG269" s="22"/>
      <c r="TOH269" s="22"/>
      <c r="TOI269" s="22"/>
      <c r="TOJ269" s="22"/>
      <c r="TOK269" s="22"/>
      <c r="TOL269" s="22"/>
      <c r="TOM269" s="22"/>
      <c r="TON269" s="22"/>
      <c r="TOO269" s="22"/>
      <c r="TOP269" s="22"/>
      <c r="TOQ269" s="22"/>
      <c r="TOR269" s="22"/>
      <c r="TOS269" s="22"/>
      <c r="TOT269" s="22"/>
      <c r="TOU269" s="22"/>
      <c r="TOV269" s="22"/>
      <c r="TOW269" s="22"/>
      <c r="TOX269" s="22"/>
      <c r="TOY269" s="22"/>
      <c r="TOZ269" s="22"/>
      <c r="TPA269" s="22"/>
      <c r="TPB269" s="22"/>
      <c r="TPC269" s="22"/>
      <c r="TPD269" s="22"/>
      <c r="TPE269" s="22"/>
      <c r="TPF269" s="22"/>
      <c r="TPG269" s="22"/>
      <c r="TPH269" s="22"/>
      <c r="TPI269" s="22"/>
      <c r="TPJ269" s="22"/>
      <c r="TPK269" s="22"/>
      <c r="TPL269" s="22"/>
      <c r="TPM269" s="22"/>
      <c r="TPN269" s="22"/>
      <c r="TPO269" s="22"/>
      <c r="TPP269" s="22"/>
      <c r="TPQ269" s="22"/>
      <c r="TPR269" s="22"/>
      <c r="TPS269" s="22"/>
      <c r="TPT269" s="22"/>
      <c r="TPU269" s="22"/>
      <c r="TPV269" s="22"/>
      <c r="TPW269" s="22"/>
      <c r="TPX269" s="22"/>
      <c r="TPY269" s="22"/>
      <c r="TPZ269" s="22"/>
      <c r="TQA269" s="22"/>
      <c r="TQB269" s="22"/>
      <c r="TQC269" s="22"/>
      <c r="TQD269" s="22"/>
      <c r="TQE269" s="22"/>
      <c r="TQF269" s="22"/>
      <c r="TQG269" s="22"/>
      <c r="TQH269" s="22"/>
      <c r="TQI269" s="22"/>
      <c r="TQJ269" s="22"/>
      <c r="TQK269" s="22"/>
      <c r="TQL269" s="22"/>
      <c r="TQM269" s="22"/>
      <c r="TQN269" s="22"/>
      <c r="TQO269" s="22"/>
      <c r="TQP269" s="22"/>
      <c r="TQQ269" s="22"/>
      <c r="TQR269" s="22"/>
      <c r="TQS269" s="22"/>
      <c r="TQT269" s="22"/>
      <c r="TQU269" s="22"/>
      <c r="TQV269" s="22"/>
      <c r="TQW269" s="22"/>
      <c r="TQX269" s="22"/>
      <c r="TQY269" s="22"/>
      <c r="TQZ269" s="22"/>
      <c r="TRA269" s="22"/>
      <c r="TRB269" s="22"/>
      <c r="TRC269" s="22"/>
      <c r="TRD269" s="22"/>
      <c r="TRE269" s="22"/>
      <c r="TRF269" s="22"/>
      <c r="TRG269" s="22"/>
      <c r="TRH269" s="22"/>
      <c r="TRI269" s="22"/>
      <c r="TRJ269" s="22"/>
      <c r="TRK269" s="22"/>
      <c r="TRL269" s="22"/>
      <c r="TRM269" s="22"/>
      <c r="TRN269" s="22"/>
      <c r="TRO269" s="22"/>
      <c r="TRP269" s="22"/>
      <c r="TRQ269" s="22"/>
      <c r="TRR269" s="22"/>
      <c r="TRS269" s="22"/>
      <c r="TRT269" s="22"/>
      <c r="TRU269" s="22"/>
      <c r="TRV269" s="22"/>
      <c r="TRW269" s="22"/>
      <c r="TRX269" s="22"/>
      <c r="TRY269" s="22"/>
      <c r="TRZ269" s="22"/>
      <c r="TSA269" s="22"/>
      <c r="TSB269" s="22"/>
      <c r="TSC269" s="22"/>
      <c r="TSD269" s="22"/>
      <c r="TSE269" s="22"/>
      <c r="TSF269" s="22"/>
      <c r="TSG269" s="22"/>
      <c r="TSH269" s="22"/>
      <c r="TSI269" s="22"/>
      <c r="TSJ269" s="22"/>
      <c r="TSK269" s="22"/>
      <c r="TSL269" s="22"/>
      <c r="TSM269" s="22"/>
      <c r="TSN269" s="22"/>
      <c r="TSO269" s="22"/>
      <c r="TSP269" s="22"/>
      <c r="TSQ269" s="22"/>
      <c r="TSR269" s="22"/>
      <c r="TSS269" s="22"/>
      <c r="TST269" s="22"/>
      <c r="TSU269" s="22"/>
      <c r="TSV269" s="22"/>
      <c r="TSW269" s="22"/>
      <c r="TSX269" s="22"/>
      <c r="TSY269" s="22"/>
      <c r="TSZ269" s="22"/>
      <c r="TTA269" s="22"/>
      <c r="TTB269" s="22"/>
      <c r="TTC269" s="22"/>
      <c r="TTD269" s="22"/>
      <c r="TTE269" s="22"/>
      <c r="TTF269" s="22"/>
      <c r="TTG269" s="22"/>
      <c r="TTH269" s="22"/>
      <c r="TTI269" s="22"/>
      <c r="TTJ269" s="22"/>
      <c r="TTK269" s="22"/>
      <c r="TTL269" s="22"/>
      <c r="TTM269" s="22"/>
      <c r="TTN269" s="22"/>
      <c r="TTO269" s="22"/>
      <c r="TTP269" s="22"/>
      <c r="TTQ269" s="22"/>
      <c r="TTR269" s="22"/>
      <c r="TTS269" s="22"/>
      <c r="TTT269" s="22"/>
      <c r="TTU269" s="22"/>
      <c r="TTV269" s="22"/>
      <c r="TTW269" s="22"/>
      <c r="TTX269" s="22"/>
      <c r="TTY269" s="22"/>
      <c r="TTZ269" s="22"/>
      <c r="TUA269" s="22"/>
      <c r="TUB269" s="22"/>
      <c r="TUC269" s="22"/>
      <c r="TUD269" s="22"/>
      <c r="TUE269" s="22"/>
      <c r="TUF269" s="22"/>
      <c r="TUG269" s="22"/>
      <c r="TUH269" s="22"/>
      <c r="TUI269" s="22"/>
      <c r="TUJ269" s="22"/>
      <c r="TUK269" s="22"/>
      <c r="TUL269" s="22"/>
      <c r="TUM269" s="22"/>
      <c r="TUN269" s="22"/>
      <c r="TUO269" s="22"/>
      <c r="TUP269" s="22"/>
      <c r="TUQ269" s="22"/>
      <c r="TUR269" s="22"/>
      <c r="TUS269" s="22"/>
      <c r="TUT269" s="22"/>
      <c r="TUU269" s="22"/>
      <c r="TUV269" s="22"/>
      <c r="TUW269" s="22"/>
      <c r="TUX269" s="22"/>
      <c r="TUY269" s="22"/>
      <c r="TUZ269" s="22"/>
      <c r="TVA269" s="22"/>
      <c r="TVB269" s="22"/>
      <c r="TVC269" s="22"/>
      <c r="TVD269" s="22"/>
      <c r="TVE269" s="22"/>
      <c r="TVF269" s="22"/>
      <c r="TVG269" s="22"/>
      <c r="TVH269" s="22"/>
      <c r="TVI269" s="22"/>
      <c r="TVJ269" s="22"/>
      <c r="TVK269" s="22"/>
      <c r="TVL269" s="22"/>
      <c r="TVM269" s="22"/>
      <c r="TVN269" s="22"/>
      <c r="TVO269" s="22"/>
      <c r="TVP269" s="22"/>
      <c r="TVQ269" s="22"/>
      <c r="TVR269" s="22"/>
      <c r="TVS269" s="22"/>
      <c r="TVT269" s="22"/>
      <c r="TVU269" s="22"/>
      <c r="TVV269" s="22"/>
      <c r="TVW269" s="22"/>
      <c r="TVX269" s="22"/>
      <c r="TVY269" s="22"/>
      <c r="TVZ269" s="22"/>
      <c r="TWA269" s="22"/>
      <c r="TWB269" s="22"/>
      <c r="TWC269" s="22"/>
      <c r="TWD269" s="22"/>
      <c r="TWE269" s="22"/>
      <c r="TWF269" s="22"/>
      <c r="TWG269" s="22"/>
      <c r="TWH269" s="22"/>
      <c r="TWI269" s="22"/>
      <c r="TWJ269" s="22"/>
      <c r="TWK269" s="22"/>
      <c r="TWL269" s="22"/>
      <c r="TWM269" s="22"/>
      <c r="TWN269" s="22"/>
      <c r="TWO269" s="22"/>
      <c r="TWP269" s="22"/>
      <c r="TWQ269" s="22"/>
      <c r="TWR269" s="22"/>
      <c r="TWS269" s="22"/>
      <c r="TWT269" s="22"/>
      <c r="TWU269" s="22"/>
      <c r="TWV269" s="22"/>
      <c r="TWW269" s="22"/>
      <c r="TWX269" s="22"/>
      <c r="TWY269" s="22"/>
      <c r="TWZ269" s="22"/>
      <c r="TXA269" s="22"/>
      <c r="TXB269" s="22"/>
      <c r="TXC269" s="22"/>
      <c r="TXD269" s="22"/>
      <c r="TXE269" s="22"/>
      <c r="TXF269" s="22"/>
      <c r="TXG269" s="22"/>
      <c r="TXH269" s="22"/>
      <c r="TXI269" s="22"/>
      <c r="TXJ269" s="22"/>
      <c r="TXK269" s="22"/>
      <c r="TXL269" s="22"/>
      <c r="TXM269" s="22"/>
      <c r="TXN269" s="22"/>
      <c r="TXO269" s="22"/>
      <c r="TXP269" s="22"/>
      <c r="TXQ269" s="22"/>
      <c r="TXR269" s="22"/>
      <c r="TXS269" s="22"/>
      <c r="TXT269" s="22"/>
      <c r="TXU269" s="22"/>
      <c r="TXV269" s="22"/>
      <c r="TXW269" s="22"/>
      <c r="TXX269" s="22"/>
      <c r="TXY269" s="22"/>
      <c r="TXZ269" s="22"/>
      <c r="TYA269" s="22"/>
      <c r="TYB269" s="22"/>
      <c r="TYC269" s="22"/>
      <c r="TYD269" s="22"/>
      <c r="TYE269" s="22"/>
      <c r="TYF269" s="22"/>
      <c r="TYG269" s="22"/>
      <c r="TYH269" s="22"/>
      <c r="TYI269" s="22"/>
      <c r="TYJ269" s="22"/>
      <c r="TYK269" s="22"/>
      <c r="TYL269" s="22"/>
      <c r="TYM269" s="22"/>
      <c r="TYN269" s="22"/>
      <c r="TYO269" s="22"/>
      <c r="TYP269" s="22"/>
      <c r="TYQ269" s="22"/>
      <c r="TYR269" s="22"/>
      <c r="TYS269" s="22"/>
      <c r="TYT269" s="22"/>
      <c r="TYU269" s="22"/>
      <c r="TYV269" s="22"/>
      <c r="TYW269" s="22"/>
      <c r="TYX269" s="22"/>
      <c r="TYY269" s="22"/>
      <c r="TYZ269" s="22"/>
      <c r="TZA269" s="22"/>
      <c r="TZB269" s="22"/>
      <c r="TZC269" s="22"/>
      <c r="TZD269" s="22"/>
      <c r="TZE269" s="22"/>
      <c r="TZF269" s="22"/>
      <c r="TZG269" s="22"/>
      <c r="TZH269" s="22"/>
      <c r="TZI269" s="22"/>
      <c r="TZJ269" s="22"/>
      <c r="TZK269" s="22"/>
      <c r="TZL269" s="22"/>
      <c r="TZM269" s="22"/>
      <c r="TZN269" s="22"/>
      <c r="TZO269" s="22"/>
      <c r="TZP269" s="22"/>
      <c r="TZQ269" s="22"/>
      <c r="TZR269" s="22"/>
      <c r="TZS269" s="22"/>
      <c r="TZT269" s="22"/>
      <c r="TZU269" s="22"/>
      <c r="TZV269" s="22"/>
      <c r="TZW269" s="22"/>
      <c r="TZX269" s="22"/>
      <c r="TZY269" s="22"/>
      <c r="TZZ269" s="22"/>
      <c r="UAA269" s="22"/>
      <c r="UAB269" s="22"/>
      <c r="UAC269" s="22"/>
      <c r="UAD269" s="22"/>
      <c r="UAE269" s="22"/>
      <c r="UAF269" s="22"/>
      <c r="UAG269" s="22"/>
      <c r="UAH269" s="22"/>
      <c r="UAI269" s="22"/>
      <c r="UAJ269" s="22"/>
      <c r="UAK269" s="22"/>
      <c r="UAL269" s="22"/>
      <c r="UAM269" s="22"/>
      <c r="UAN269" s="22"/>
      <c r="UAO269" s="22"/>
      <c r="UAP269" s="22"/>
      <c r="UAQ269" s="22"/>
      <c r="UAR269" s="22"/>
      <c r="UAS269" s="22"/>
      <c r="UAT269" s="22"/>
      <c r="UAU269" s="22"/>
      <c r="UAV269" s="22"/>
      <c r="UAW269" s="22"/>
      <c r="UAX269" s="22"/>
      <c r="UAY269" s="22"/>
      <c r="UAZ269" s="22"/>
      <c r="UBA269" s="22"/>
      <c r="UBB269" s="22"/>
      <c r="UBC269" s="22"/>
      <c r="UBD269" s="22"/>
      <c r="UBE269" s="22"/>
      <c r="UBF269" s="22"/>
      <c r="UBG269" s="22"/>
      <c r="UBH269" s="22"/>
      <c r="UBI269" s="22"/>
      <c r="UBJ269" s="22"/>
      <c r="UBK269" s="22"/>
      <c r="UBL269" s="22"/>
      <c r="UBM269" s="22"/>
      <c r="UBN269" s="22"/>
      <c r="UBO269" s="22"/>
      <c r="UBP269" s="22"/>
      <c r="UBQ269" s="22"/>
      <c r="UBR269" s="22"/>
      <c r="UBS269" s="22"/>
      <c r="UBT269" s="22"/>
      <c r="UBU269" s="22"/>
      <c r="UBV269" s="22"/>
      <c r="UBW269" s="22"/>
      <c r="UBX269" s="22"/>
      <c r="UBY269" s="22"/>
      <c r="UBZ269" s="22"/>
      <c r="UCA269" s="22"/>
      <c r="UCB269" s="22"/>
      <c r="UCC269" s="22"/>
      <c r="UCD269" s="22"/>
      <c r="UCE269" s="22"/>
      <c r="UCF269" s="22"/>
      <c r="UCG269" s="22"/>
      <c r="UCH269" s="22"/>
      <c r="UCI269" s="22"/>
      <c r="UCJ269" s="22"/>
      <c r="UCK269" s="22"/>
      <c r="UCL269" s="22"/>
      <c r="UCM269" s="22"/>
      <c r="UCN269" s="22"/>
      <c r="UCO269" s="22"/>
      <c r="UCP269" s="22"/>
      <c r="UCQ269" s="22"/>
      <c r="UCR269" s="22"/>
      <c r="UCS269" s="22"/>
      <c r="UCT269" s="22"/>
      <c r="UCU269" s="22"/>
      <c r="UCV269" s="22"/>
      <c r="UCW269" s="22"/>
      <c r="UCX269" s="22"/>
      <c r="UCY269" s="22"/>
      <c r="UCZ269" s="22"/>
      <c r="UDA269" s="22"/>
      <c r="UDB269" s="22"/>
      <c r="UDC269" s="22"/>
      <c r="UDD269" s="22"/>
      <c r="UDE269" s="22"/>
      <c r="UDF269" s="22"/>
      <c r="UDG269" s="22"/>
      <c r="UDH269" s="22"/>
      <c r="UDI269" s="22"/>
      <c r="UDJ269" s="22"/>
      <c r="UDK269" s="22"/>
      <c r="UDL269" s="22"/>
      <c r="UDM269" s="22"/>
      <c r="UDN269" s="22"/>
      <c r="UDO269" s="22"/>
      <c r="UDP269" s="22"/>
      <c r="UDQ269" s="22"/>
      <c r="UDR269" s="22"/>
      <c r="UDS269" s="22"/>
      <c r="UDT269" s="22"/>
      <c r="UDU269" s="22"/>
      <c r="UDV269" s="22"/>
      <c r="UDW269" s="22"/>
      <c r="UDX269" s="22"/>
      <c r="UDY269" s="22"/>
      <c r="UDZ269" s="22"/>
      <c r="UEA269" s="22"/>
      <c r="UEB269" s="22"/>
      <c r="UEC269" s="22"/>
      <c r="UED269" s="22"/>
      <c r="UEE269" s="22"/>
      <c r="UEF269" s="22"/>
      <c r="UEG269" s="22"/>
      <c r="UEH269" s="22"/>
      <c r="UEI269" s="22"/>
      <c r="UEJ269" s="22"/>
      <c r="UEK269" s="22"/>
      <c r="UEL269" s="22"/>
      <c r="UEM269" s="22"/>
      <c r="UEN269" s="22"/>
      <c r="UEO269" s="22"/>
      <c r="UEP269" s="22"/>
      <c r="UEQ269" s="22"/>
      <c r="UER269" s="22"/>
      <c r="UES269" s="22"/>
      <c r="UET269" s="22"/>
      <c r="UEU269" s="22"/>
      <c r="UEV269" s="22"/>
      <c r="UEW269" s="22"/>
      <c r="UEX269" s="22"/>
      <c r="UEY269" s="22"/>
      <c r="UEZ269" s="22"/>
      <c r="UFA269" s="22"/>
      <c r="UFB269" s="22"/>
      <c r="UFC269" s="22"/>
      <c r="UFD269" s="22"/>
      <c r="UFE269" s="22"/>
      <c r="UFF269" s="22"/>
      <c r="UFG269" s="22"/>
      <c r="UFH269" s="22"/>
      <c r="UFI269" s="22"/>
      <c r="UFJ269" s="22"/>
      <c r="UFK269" s="22"/>
      <c r="UFL269" s="22"/>
      <c r="UFM269" s="22"/>
      <c r="UFN269" s="22"/>
      <c r="UFO269" s="22"/>
      <c r="UFP269" s="22"/>
      <c r="UFQ269" s="22"/>
      <c r="UFR269" s="22"/>
      <c r="UFS269" s="22"/>
      <c r="UFT269" s="22"/>
      <c r="UFU269" s="22"/>
      <c r="UFV269" s="22"/>
      <c r="UFW269" s="22"/>
      <c r="UFX269" s="22"/>
      <c r="UFY269" s="22"/>
      <c r="UFZ269" s="22"/>
      <c r="UGA269" s="22"/>
      <c r="UGB269" s="22"/>
      <c r="UGC269" s="22"/>
      <c r="UGD269" s="22"/>
      <c r="UGE269" s="22"/>
      <c r="UGF269" s="22"/>
      <c r="UGG269" s="22"/>
      <c r="UGH269" s="22"/>
      <c r="UGI269" s="22"/>
      <c r="UGJ269" s="22"/>
      <c r="UGK269" s="22"/>
      <c r="UGL269" s="22"/>
      <c r="UGM269" s="22"/>
      <c r="UGN269" s="22"/>
      <c r="UGO269" s="22"/>
      <c r="UGP269" s="22"/>
      <c r="UGQ269" s="22"/>
      <c r="UGR269" s="22"/>
      <c r="UGS269" s="22"/>
      <c r="UGT269" s="22"/>
      <c r="UGU269" s="22"/>
      <c r="UGV269" s="22"/>
      <c r="UGW269" s="22"/>
      <c r="UGX269" s="22"/>
      <c r="UGY269" s="22"/>
      <c r="UGZ269" s="22"/>
      <c r="UHA269" s="22"/>
      <c r="UHB269" s="22"/>
      <c r="UHC269" s="22"/>
      <c r="UHD269" s="22"/>
      <c r="UHE269" s="22"/>
      <c r="UHF269" s="22"/>
      <c r="UHG269" s="22"/>
      <c r="UHH269" s="22"/>
      <c r="UHI269" s="22"/>
      <c r="UHJ269" s="22"/>
      <c r="UHK269" s="22"/>
      <c r="UHL269" s="22"/>
      <c r="UHM269" s="22"/>
      <c r="UHN269" s="22"/>
      <c r="UHO269" s="22"/>
      <c r="UHP269" s="22"/>
      <c r="UHQ269" s="22"/>
      <c r="UHR269" s="22"/>
      <c r="UHS269" s="22"/>
      <c r="UHT269" s="22"/>
      <c r="UHU269" s="22"/>
      <c r="UHV269" s="22"/>
      <c r="UHW269" s="22"/>
      <c r="UHX269" s="22"/>
      <c r="UHY269" s="22"/>
      <c r="UHZ269" s="22"/>
      <c r="UIA269" s="22"/>
      <c r="UIB269" s="22"/>
      <c r="UIC269" s="22"/>
      <c r="UID269" s="22"/>
      <c r="UIE269" s="22"/>
      <c r="UIF269" s="22"/>
      <c r="UIG269" s="22"/>
      <c r="UIH269" s="22"/>
      <c r="UII269" s="22"/>
      <c r="UIJ269" s="22"/>
      <c r="UIK269" s="22"/>
      <c r="UIL269" s="22"/>
      <c r="UIM269" s="22"/>
      <c r="UIN269" s="22"/>
      <c r="UIO269" s="22"/>
      <c r="UIP269" s="22"/>
      <c r="UIQ269" s="22"/>
      <c r="UIR269" s="22"/>
      <c r="UIS269" s="22"/>
      <c r="UIT269" s="22"/>
      <c r="UIU269" s="22"/>
      <c r="UIV269" s="22"/>
      <c r="UIW269" s="22"/>
      <c r="UIX269" s="22"/>
      <c r="UIY269" s="22"/>
      <c r="UIZ269" s="22"/>
      <c r="UJA269" s="22"/>
      <c r="UJB269" s="22"/>
      <c r="UJC269" s="22"/>
      <c r="UJD269" s="22"/>
      <c r="UJE269" s="22"/>
      <c r="UJF269" s="22"/>
      <c r="UJG269" s="22"/>
      <c r="UJH269" s="22"/>
      <c r="UJI269" s="22"/>
      <c r="UJJ269" s="22"/>
      <c r="UJK269" s="22"/>
      <c r="UJL269" s="22"/>
      <c r="UJM269" s="22"/>
      <c r="UJN269" s="22"/>
      <c r="UJO269" s="22"/>
      <c r="UJP269" s="22"/>
      <c r="UJQ269" s="22"/>
      <c r="UJR269" s="22"/>
      <c r="UJS269" s="22"/>
      <c r="UJT269" s="22"/>
      <c r="UJU269" s="22"/>
      <c r="UJV269" s="22"/>
      <c r="UJW269" s="22"/>
      <c r="UJX269" s="22"/>
      <c r="UJY269" s="22"/>
      <c r="UJZ269" s="22"/>
      <c r="UKA269" s="22"/>
      <c r="UKB269" s="22"/>
      <c r="UKC269" s="22"/>
      <c r="UKD269" s="22"/>
      <c r="UKE269" s="22"/>
      <c r="UKF269" s="22"/>
      <c r="UKG269" s="22"/>
      <c r="UKH269" s="22"/>
      <c r="UKI269" s="22"/>
      <c r="UKJ269" s="22"/>
      <c r="UKK269" s="22"/>
      <c r="UKL269" s="22"/>
      <c r="UKM269" s="22"/>
      <c r="UKN269" s="22"/>
      <c r="UKO269" s="22"/>
      <c r="UKP269" s="22"/>
      <c r="UKQ269" s="22"/>
      <c r="UKR269" s="22"/>
      <c r="UKS269" s="22"/>
      <c r="UKT269" s="22"/>
      <c r="UKU269" s="22"/>
      <c r="UKV269" s="22"/>
      <c r="UKW269" s="22"/>
      <c r="UKX269" s="22"/>
      <c r="UKY269" s="22"/>
      <c r="UKZ269" s="22"/>
      <c r="ULA269" s="22"/>
      <c r="ULB269" s="22"/>
      <c r="ULC269" s="22"/>
      <c r="ULD269" s="22"/>
      <c r="ULE269" s="22"/>
      <c r="ULF269" s="22"/>
      <c r="ULG269" s="22"/>
      <c r="ULH269" s="22"/>
      <c r="ULI269" s="22"/>
      <c r="ULJ269" s="22"/>
      <c r="ULK269" s="22"/>
      <c r="ULL269" s="22"/>
      <c r="ULM269" s="22"/>
      <c r="ULN269" s="22"/>
      <c r="ULO269" s="22"/>
      <c r="ULP269" s="22"/>
      <c r="ULQ269" s="22"/>
      <c r="ULR269" s="22"/>
      <c r="ULS269" s="22"/>
      <c r="ULT269" s="22"/>
      <c r="ULU269" s="22"/>
      <c r="ULV269" s="22"/>
      <c r="ULW269" s="22"/>
      <c r="ULX269" s="22"/>
      <c r="ULY269" s="22"/>
      <c r="ULZ269" s="22"/>
      <c r="UMA269" s="22"/>
      <c r="UMB269" s="22"/>
      <c r="UMC269" s="22"/>
      <c r="UMD269" s="22"/>
      <c r="UME269" s="22"/>
      <c r="UMF269" s="22"/>
      <c r="UMG269" s="22"/>
      <c r="UMH269" s="22"/>
      <c r="UMI269" s="22"/>
      <c r="UMJ269" s="22"/>
      <c r="UMK269" s="22"/>
      <c r="UML269" s="22"/>
      <c r="UMM269" s="22"/>
      <c r="UMN269" s="22"/>
      <c r="UMO269" s="22"/>
      <c r="UMP269" s="22"/>
      <c r="UMQ269" s="22"/>
      <c r="UMR269" s="22"/>
      <c r="UMS269" s="22"/>
      <c r="UMT269" s="22"/>
      <c r="UMU269" s="22"/>
      <c r="UMV269" s="22"/>
      <c r="UMW269" s="22"/>
      <c r="UMX269" s="22"/>
      <c r="UMY269" s="22"/>
      <c r="UMZ269" s="22"/>
      <c r="UNA269" s="22"/>
      <c r="UNB269" s="22"/>
      <c r="UNC269" s="22"/>
      <c r="UND269" s="22"/>
      <c r="UNE269" s="22"/>
      <c r="UNF269" s="22"/>
      <c r="UNG269" s="22"/>
      <c r="UNH269" s="22"/>
      <c r="UNI269" s="22"/>
      <c r="UNJ269" s="22"/>
      <c r="UNK269" s="22"/>
      <c r="UNL269" s="22"/>
      <c r="UNM269" s="22"/>
      <c r="UNN269" s="22"/>
      <c r="UNO269" s="22"/>
      <c r="UNP269" s="22"/>
      <c r="UNQ269" s="22"/>
      <c r="UNR269" s="22"/>
      <c r="UNS269" s="22"/>
      <c r="UNT269" s="22"/>
      <c r="UNU269" s="22"/>
      <c r="UNV269" s="22"/>
      <c r="UNW269" s="22"/>
      <c r="UNX269" s="22"/>
      <c r="UNY269" s="22"/>
      <c r="UNZ269" s="22"/>
      <c r="UOA269" s="22"/>
      <c r="UOB269" s="22"/>
      <c r="UOC269" s="22"/>
      <c r="UOD269" s="22"/>
      <c r="UOE269" s="22"/>
      <c r="UOF269" s="22"/>
      <c r="UOG269" s="22"/>
      <c r="UOH269" s="22"/>
      <c r="UOI269" s="22"/>
      <c r="UOJ269" s="22"/>
      <c r="UOK269" s="22"/>
      <c r="UOL269" s="22"/>
      <c r="UOM269" s="22"/>
      <c r="UON269" s="22"/>
      <c r="UOO269" s="22"/>
      <c r="UOP269" s="22"/>
      <c r="UOQ269" s="22"/>
      <c r="UOR269" s="22"/>
      <c r="UOS269" s="22"/>
      <c r="UOT269" s="22"/>
      <c r="UOU269" s="22"/>
      <c r="UOV269" s="22"/>
      <c r="UOW269" s="22"/>
      <c r="UOX269" s="22"/>
      <c r="UOY269" s="22"/>
      <c r="UOZ269" s="22"/>
      <c r="UPA269" s="22"/>
      <c r="UPB269" s="22"/>
      <c r="UPC269" s="22"/>
      <c r="UPD269" s="22"/>
      <c r="UPE269" s="22"/>
      <c r="UPF269" s="22"/>
      <c r="UPG269" s="22"/>
      <c r="UPH269" s="22"/>
      <c r="UPI269" s="22"/>
      <c r="UPJ269" s="22"/>
      <c r="UPK269" s="22"/>
      <c r="UPL269" s="22"/>
      <c r="UPM269" s="22"/>
      <c r="UPN269" s="22"/>
      <c r="UPO269" s="22"/>
      <c r="UPP269" s="22"/>
      <c r="UPQ269" s="22"/>
      <c r="UPR269" s="22"/>
      <c r="UPS269" s="22"/>
      <c r="UPT269" s="22"/>
      <c r="UPU269" s="22"/>
      <c r="UPV269" s="22"/>
      <c r="UPW269" s="22"/>
      <c r="UPX269" s="22"/>
      <c r="UPY269" s="22"/>
      <c r="UPZ269" s="22"/>
      <c r="UQA269" s="22"/>
      <c r="UQB269" s="22"/>
      <c r="UQC269" s="22"/>
      <c r="UQD269" s="22"/>
      <c r="UQE269" s="22"/>
      <c r="UQF269" s="22"/>
      <c r="UQG269" s="22"/>
      <c r="UQH269" s="22"/>
      <c r="UQI269" s="22"/>
      <c r="UQJ269" s="22"/>
      <c r="UQK269" s="22"/>
      <c r="UQL269" s="22"/>
      <c r="UQM269" s="22"/>
      <c r="UQN269" s="22"/>
      <c r="UQO269" s="22"/>
      <c r="UQP269" s="22"/>
      <c r="UQQ269" s="22"/>
      <c r="UQR269" s="22"/>
      <c r="UQS269" s="22"/>
      <c r="UQT269" s="22"/>
      <c r="UQU269" s="22"/>
      <c r="UQV269" s="22"/>
      <c r="UQW269" s="22"/>
      <c r="UQX269" s="22"/>
      <c r="UQY269" s="22"/>
      <c r="UQZ269" s="22"/>
      <c r="URA269" s="22"/>
      <c r="URB269" s="22"/>
      <c r="URC269" s="22"/>
      <c r="URD269" s="22"/>
      <c r="URE269" s="22"/>
      <c r="URF269" s="22"/>
      <c r="URG269" s="22"/>
      <c r="URH269" s="22"/>
      <c r="URI269" s="22"/>
      <c r="URJ269" s="22"/>
      <c r="URK269" s="22"/>
      <c r="URL269" s="22"/>
      <c r="URM269" s="22"/>
      <c r="URN269" s="22"/>
      <c r="URO269" s="22"/>
      <c r="URP269" s="22"/>
      <c r="URQ269" s="22"/>
      <c r="URR269" s="22"/>
      <c r="URS269" s="22"/>
      <c r="URT269" s="22"/>
      <c r="URU269" s="22"/>
      <c r="URV269" s="22"/>
      <c r="URW269" s="22"/>
      <c r="URX269" s="22"/>
      <c r="URY269" s="22"/>
      <c r="URZ269" s="22"/>
      <c r="USA269" s="22"/>
      <c r="USB269" s="22"/>
      <c r="USC269" s="22"/>
      <c r="USD269" s="22"/>
      <c r="USE269" s="22"/>
      <c r="USF269" s="22"/>
      <c r="USG269" s="22"/>
      <c r="USH269" s="22"/>
      <c r="USI269" s="22"/>
      <c r="USJ269" s="22"/>
      <c r="USK269" s="22"/>
      <c r="USL269" s="22"/>
      <c r="USM269" s="22"/>
      <c r="USN269" s="22"/>
      <c r="USO269" s="22"/>
      <c r="USP269" s="22"/>
      <c r="USQ269" s="22"/>
      <c r="USR269" s="22"/>
      <c r="USS269" s="22"/>
      <c r="UST269" s="22"/>
      <c r="USU269" s="22"/>
      <c r="USV269" s="22"/>
      <c r="USW269" s="22"/>
      <c r="USX269" s="22"/>
      <c r="USY269" s="22"/>
      <c r="USZ269" s="22"/>
      <c r="UTA269" s="22"/>
      <c r="UTB269" s="22"/>
      <c r="UTC269" s="22"/>
      <c r="UTD269" s="22"/>
      <c r="UTE269" s="22"/>
      <c r="UTF269" s="22"/>
      <c r="UTG269" s="22"/>
      <c r="UTH269" s="22"/>
      <c r="UTI269" s="22"/>
      <c r="UTJ269" s="22"/>
      <c r="UTK269" s="22"/>
      <c r="UTL269" s="22"/>
      <c r="UTM269" s="22"/>
      <c r="UTN269" s="22"/>
      <c r="UTO269" s="22"/>
      <c r="UTP269" s="22"/>
      <c r="UTQ269" s="22"/>
      <c r="UTR269" s="22"/>
      <c r="UTS269" s="22"/>
      <c r="UTT269" s="22"/>
      <c r="UTU269" s="22"/>
      <c r="UTV269" s="22"/>
      <c r="UTW269" s="22"/>
      <c r="UTX269" s="22"/>
      <c r="UTY269" s="22"/>
      <c r="UTZ269" s="22"/>
      <c r="UUA269" s="22"/>
      <c r="UUB269" s="22"/>
      <c r="UUC269" s="22"/>
      <c r="UUD269" s="22"/>
      <c r="UUE269" s="22"/>
      <c r="UUF269" s="22"/>
      <c r="UUG269" s="22"/>
      <c r="UUH269" s="22"/>
      <c r="UUI269" s="22"/>
      <c r="UUJ269" s="22"/>
      <c r="UUK269" s="22"/>
      <c r="UUL269" s="22"/>
      <c r="UUM269" s="22"/>
      <c r="UUN269" s="22"/>
      <c r="UUO269" s="22"/>
      <c r="UUP269" s="22"/>
      <c r="UUQ269" s="22"/>
      <c r="UUR269" s="22"/>
      <c r="UUS269" s="22"/>
      <c r="UUT269" s="22"/>
      <c r="UUU269" s="22"/>
      <c r="UUV269" s="22"/>
      <c r="UUW269" s="22"/>
      <c r="UUX269" s="22"/>
      <c r="UUY269" s="22"/>
      <c r="UUZ269" s="22"/>
      <c r="UVA269" s="22"/>
      <c r="UVB269" s="22"/>
      <c r="UVC269" s="22"/>
      <c r="UVD269" s="22"/>
      <c r="UVE269" s="22"/>
      <c r="UVF269" s="22"/>
      <c r="UVG269" s="22"/>
      <c r="UVH269" s="22"/>
      <c r="UVI269" s="22"/>
      <c r="UVJ269" s="22"/>
      <c r="UVK269" s="22"/>
      <c r="UVL269" s="22"/>
      <c r="UVM269" s="22"/>
      <c r="UVN269" s="22"/>
      <c r="UVO269" s="22"/>
      <c r="UVP269" s="22"/>
      <c r="UVQ269" s="22"/>
      <c r="UVR269" s="22"/>
      <c r="UVS269" s="22"/>
      <c r="UVT269" s="22"/>
      <c r="UVU269" s="22"/>
      <c r="UVV269" s="22"/>
      <c r="UVW269" s="22"/>
      <c r="UVX269" s="22"/>
      <c r="UVY269" s="22"/>
      <c r="UVZ269" s="22"/>
      <c r="UWA269" s="22"/>
      <c r="UWB269" s="22"/>
      <c r="UWC269" s="22"/>
      <c r="UWD269" s="22"/>
      <c r="UWE269" s="22"/>
      <c r="UWF269" s="22"/>
      <c r="UWG269" s="22"/>
      <c r="UWH269" s="22"/>
      <c r="UWI269" s="22"/>
      <c r="UWJ269" s="22"/>
      <c r="UWK269" s="22"/>
      <c r="UWL269" s="22"/>
      <c r="UWM269" s="22"/>
      <c r="UWN269" s="22"/>
      <c r="UWO269" s="22"/>
      <c r="UWP269" s="22"/>
      <c r="UWQ269" s="22"/>
      <c r="UWR269" s="22"/>
      <c r="UWS269" s="22"/>
      <c r="UWT269" s="22"/>
      <c r="UWU269" s="22"/>
      <c r="UWV269" s="22"/>
      <c r="UWW269" s="22"/>
      <c r="UWX269" s="22"/>
      <c r="UWY269" s="22"/>
      <c r="UWZ269" s="22"/>
      <c r="UXA269" s="22"/>
      <c r="UXB269" s="22"/>
      <c r="UXC269" s="22"/>
      <c r="UXD269" s="22"/>
      <c r="UXE269" s="22"/>
      <c r="UXF269" s="22"/>
      <c r="UXG269" s="22"/>
      <c r="UXH269" s="22"/>
      <c r="UXI269" s="22"/>
      <c r="UXJ269" s="22"/>
      <c r="UXK269" s="22"/>
      <c r="UXL269" s="22"/>
      <c r="UXM269" s="22"/>
      <c r="UXN269" s="22"/>
      <c r="UXO269" s="22"/>
      <c r="UXP269" s="22"/>
      <c r="UXQ269" s="22"/>
      <c r="UXR269" s="22"/>
      <c r="UXS269" s="22"/>
      <c r="UXT269" s="22"/>
      <c r="UXU269" s="22"/>
      <c r="UXV269" s="22"/>
      <c r="UXW269" s="22"/>
      <c r="UXX269" s="22"/>
      <c r="UXY269" s="22"/>
      <c r="UXZ269" s="22"/>
      <c r="UYA269" s="22"/>
      <c r="UYB269" s="22"/>
      <c r="UYC269" s="22"/>
      <c r="UYD269" s="22"/>
      <c r="UYE269" s="22"/>
      <c r="UYF269" s="22"/>
      <c r="UYG269" s="22"/>
      <c r="UYH269" s="22"/>
      <c r="UYI269" s="22"/>
      <c r="UYJ269" s="22"/>
      <c r="UYK269" s="22"/>
      <c r="UYL269" s="22"/>
      <c r="UYM269" s="22"/>
      <c r="UYN269" s="22"/>
      <c r="UYO269" s="22"/>
      <c r="UYP269" s="22"/>
      <c r="UYQ269" s="22"/>
      <c r="UYR269" s="22"/>
      <c r="UYS269" s="22"/>
      <c r="UYT269" s="22"/>
      <c r="UYU269" s="22"/>
      <c r="UYV269" s="22"/>
      <c r="UYW269" s="22"/>
      <c r="UYX269" s="22"/>
      <c r="UYY269" s="22"/>
      <c r="UYZ269" s="22"/>
      <c r="UZA269" s="22"/>
      <c r="UZB269" s="22"/>
      <c r="UZC269" s="22"/>
      <c r="UZD269" s="22"/>
      <c r="UZE269" s="22"/>
      <c r="UZF269" s="22"/>
      <c r="UZG269" s="22"/>
      <c r="UZH269" s="22"/>
      <c r="UZI269" s="22"/>
      <c r="UZJ269" s="22"/>
      <c r="UZK269" s="22"/>
      <c r="UZL269" s="22"/>
      <c r="UZM269" s="22"/>
      <c r="UZN269" s="22"/>
      <c r="UZO269" s="22"/>
      <c r="UZP269" s="22"/>
      <c r="UZQ269" s="22"/>
      <c r="UZR269" s="22"/>
      <c r="UZS269" s="22"/>
      <c r="UZT269" s="22"/>
      <c r="UZU269" s="22"/>
      <c r="UZV269" s="22"/>
      <c r="UZW269" s="22"/>
      <c r="UZX269" s="22"/>
      <c r="UZY269" s="22"/>
      <c r="UZZ269" s="22"/>
      <c r="VAA269" s="22"/>
      <c r="VAB269" s="22"/>
      <c r="VAC269" s="22"/>
      <c r="VAD269" s="22"/>
      <c r="VAE269" s="22"/>
      <c r="VAF269" s="22"/>
      <c r="VAG269" s="22"/>
      <c r="VAH269" s="22"/>
      <c r="VAI269" s="22"/>
      <c r="VAJ269" s="22"/>
      <c r="VAK269" s="22"/>
      <c r="VAL269" s="22"/>
      <c r="VAM269" s="22"/>
      <c r="VAN269" s="22"/>
      <c r="VAO269" s="22"/>
      <c r="VAP269" s="22"/>
      <c r="VAQ269" s="22"/>
      <c r="VAR269" s="22"/>
      <c r="VAS269" s="22"/>
      <c r="VAT269" s="22"/>
      <c r="VAU269" s="22"/>
      <c r="VAV269" s="22"/>
      <c r="VAW269" s="22"/>
      <c r="VAX269" s="22"/>
      <c r="VAY269" s="22"/>
      <c r="VAZ269" s="22"/>
      <c r="VBA269" s="22"/>
      <c r="VBB269" s="22"/>
      <c r="VBC269" s="22"/>
      <c r="VBD269" s="22"/>
      <c r="VBE269" s="22"/>
      <c r="VBF269" s="22"/>
      <c r="VBG269" s="22"/>
      <c r="VBH269" s="22"/>
      <c r="VBI269" s="22"/>
      <c r="VBJ269" s="22"/>
      <c r="VBK269" s="22"/>
      <c r="VBL269" s="22"/>
      <c r="VBM269" s="22"/>
      <c r="VBN269" s="22"/>
      <c r="VBO269" s="22"/>
      <c r="VBP269" s="22"/>
      <c r="VBQ269" s="22"/>
      <c r="VBR269" s="22"/>
      <c r="VBS269" s="22"/>
      <c r="VBT269" s="22"/>
      <c r="VBU269" s="22"/>
      <c r="VBV269" s="22"/>
      <c r="VBW269" s="22"/>
      <c r="VBX269" s="22"/>
      <c r="VBY269" s="22"/>
      <c r="VBZ269" s="22"/>
      <c r="VCA269" s="22"/>
      <c r="VCB269" s="22"/>
      <c r="VCC269" s="22"/>
      <c r="VCD269" s="22"/>
      <c r="VCE269" s="22"/>
      <c r="VCF269" s="22"/>
      <c r="VCG269" s="22"/>
      <c r="VCH269" s="22"/>
      <c r="VCI269" s="22"/>
      <c r="VCJ269" s="22"/>
      <c r="VCK269" s="22"/>
      <c r="VCL269" s="22"/>
      <c r="VCM269" s="22"/>
      <c r="VCN269" s="22"/>
      <c r="VCO269" s="22"/>
      <c r="VCP269" s="22"/>
      <c r="VCQ269" s="22"/>
      <c r="VCR269" s="22"/>
      <c r="VCS269" s="22"/>
      <c r="VCT269" s="22"/>
      <c r="VCU269" s="22"/>
      <c r="VCV269" s="22"/>
      <c r="VCW269" s="22"/>
      <c r="VCX269" s="22"/>
      <c r="VCY269" s="22"/>
      <c r="VCZ269" s="22"/>
      <c r="VDA269" s="22"/>
      <c r="VDB269" s="22"/>
      <c r="VDC269" s="22"/>
      <c r="VDD269" s="22"/>
      <c r="VDE269" s="22"/>
      <c r="VDF269" s="22"/>
      <c r="VDG269" s="22"/>
      <c r="VDH269" s="22"/>
      <c r="VDI269" s="22"/>
      <c r="VDJ269" s="22"/>
      <c r="VDK269" s="22"/>
      <c r="VDL269" s="22"/>
      <c r="VDM269" s="22"/>
      <c r="VDN269" s="22"/>
      <c r="VDO269" s="22"/>
      <c r="VDP269" s="22"/>
      <c r="VDQ269" s="22"/>
      <c r="VDR269" s="22"/>
      <c r="VDS269" s="22"/>
      <c r="VDT269" s="22"/>
      <c r="VDU269" s="22"/>
      <c r="VDV269" s="22"/>
      <c r="VDW269" s="22"/>
      <c r="VDX269" s="22"/>
      <c r="VDY269" s="22"/>
      <c r="VDZ269" s="22"/>
      <c r="VEA269" s="22"/>
      <c r="VEB269" s="22"/>
      <c r="VEC269" s="22"/>
      <c r="VED269" s="22"/>
      <c r="VEE269" s="22"/>
      <c r="VEF269" s="22"/>
      <c r="VEG269" s="22"/>
      <c r="VEH269" s="22"/>
      <c r="VEI269" s="22"/>
      <c r="VEJ269" s="22"/>
      <c r="VEK269" s="22"/>
      <c r="VEL269" s="22"/>
      <c r="VEM269" s="22"/>
      <c r="VEN269" s="22"/>
      <c r="VEO269" s="22"/>
      <c r="VEP269" s="22"/>
      <c r="VEQ269" s="22"/>
      <c r="VER269" s="22"/>
      <c r="VES269" s="22"/>
      <c r="VET269" s="22"/>
      <c r="VEU269" s="22"/>
      <c r="VEV269" s="22"/>
      <c r="VEW269" s="22"/>
      <c r="VEX269" s="22"/>
      <c r="VEY269" s="22"/>
      <c r="VEZ269" s="22"/>
      <c r="VFA269" s="22"/>
      <c r="VFB269" s="22"/>
      <c r="VFC269" s="22"/>
      <c r="VFD269" s="22"/>
      <c r="VFE269" s="22"/>
      <c r="VFF269" s="22"/>
      <c r="VFG269" s="22"/>
      <c r="VFH269" s="22"/>
      <c r="VFI269" s="22"/>
      <c r="VFJ269" s="22"/>
      <c r="VFK269" s="22"/>
      <c r="VFL269" s="22"/>
      <c r="VFM269" s="22"/>
      <c r="VFN269" s="22"/>
      <c r="VFO269" s="22"/>
      <c r="VFP269" s="22"/>
      <c r="VFQ269" s="22"/>
      <c r="VFR269" s="22"/>
      <c r="VFS269" s="22"/>
      <c r="VFT269" s="22"/>
      <c r="VFU269" s="22"/>
      <c r="VFV269" s="22"/>
      <c r="VFW269" s="22"/>
      <c r="VFX269" s="22"/>
      <c r="VFY269" s="22"/>
      <c r="VFZ269" s="22"/>
      <c r="VGA269" s="22"/>
      <c r="VGB269" s="22"/>
      <c r="VGC269" s="22"/>
      <c r="VGD269" s="22"/>
      <c r="VGE269" s="22"/>
      <c r="VGF269" s="22"/>
      <c r="VGG269" s="22"/>
      <c r="VGH269" s="22"/>
      <c r="VGI269" s="22"/>
      <c r="VGJ269" s="22"/>
      <c r="VGK269" s="22"/>
      <c r="VGL269" s="22"/>
      <c r="VGM269" s="22"/>
      <c r="VGN269" s="22"/>
      <c r="VGO269" s="22"/>
      <c r="VGP269" s="22"/>
      <c r="VGQ269" s="22"/>
      <c r="VGR269" s="22"/>
      <c r="VGS269" s="22"/>
      <c r="VGT269" s="22"/>
      <c r="VGU269" s="22"/>
      <c r="VGV269" s="22"/>
      <c r="VGW269" s="22"/>
      <c r="VGX269" s="22"/>
      <c r="VGY269" s="22"/>
      <c r="VGZ269" s="22"/>
      <c r="VHA269" s="22"/>
      <c r="VHB269" s="22"/>
      <c r="VHC269" s="22"/>
      <c r="VHD269" s="22"/>
      <c r="VHE269" s="22"/>
      <c r="VHF269" s="22"/>
      <c r="VHG269" s="22"/>
      <c r="VHH269" s="22"/>
      <c r="VHI269" s="22"/>
      <c r="VHJ269" s="22"/>
      <c r="VHK269" s="22"/>
      <c r="VHL269" s="22"/>
      <c r="VHM269" s="22"/>
      <c r="VHN269" s="22"/>
      <c r="VHO269" s="22"/>
      <c r="VHP269" s="22"/>
      <c r="VHQ269" s="22"/>
      <c r="VHR269" s="22"/>
      <c r="VHS269" s="22"/>
      <c r="VHT269" s="22"/>
      <c r="VHU269" s="22"/>
      <c r="VHV269" s="22"/>
      <c r="VHW269" s="22"/>
      <c r="VHX269" s="22"/>
      <c r="VHY269" s="22"/>
      <c r="VHZ269" s="22"/>
      <c r="VIA269" s="22"/>
      <c r="VIB269" s="22"/>
      <c r="VIC269" s="22"/>
      <c r="VID269" s="22"/>
      <c r="VIE269" s="22"/>
      <c r="VIF269" s="22"/>
      <c r="VIG269" s="22"/>
      <c r="VIH269" s="22"/>
      <c r="VII269" s="22"/>
      <c r="VIJ269" s="22"/>
      <c r="VIK269" s="22"/>
      <c r="VIL269" s="22"/>
      <c r="VIM269" s="22"/>
      <c r="VIN269" s="22"/>
      <c r="VIO269" s="22"/>
      <c r="VIP269" s="22"/>
      <c r="VIQ269" s="22"/>
      <c r="VIR269" s="22"/>
      <c r="VIS269" s="22"/>
      <c r="VIT269" s="22"/>
      <c r="VIU269" s="22"/>
      <c r="VIV269" s="22"/>
      <c r="VIW269" s="22"/>
      <c r="VIX269" s="22"/>
      <c r="VIY269" s="22"/>
      <c r="VIZ269" s="22"/>
      <c r="VJA269" s="22"/>
      <c r="VJB269" s="22"/>
      <c r="VJC269" s="22"/>
      <c r="VJD269" s="22"/>
      <c r="VJE269" s="22"/>
      <c r="VJF269" s="22"/>
      <c r="VJG269" s="22"/>
      <c r="VJH269" s="22"/>
      <c r="VJI269" s="22"/>
      <c r="VJJ269" s="22"/>
      <c r="VJK269" s="22"/>
      <c r="VJL269" s="22"/>
      <c r="VJM269" s="22"/>
      <c r="VJN269" s="22"/>
      <c r="VJO269" s="22"/>
      <c r="VJP269" s="22"/>
      <c r="VJQ269" s="22"/>
      <c r="VJR269" s="22"/>
      <c r="VJS269" s="22"/>
      <c r="VJT269" s="22"/>
      <c r="VJU269" s="22"/>
      <c r="VJV269" s="22"/>
      <c r="VJW269" s="22"/>
      <c r="VJX269" s="22"/>
      <c r="VJY269" s="22"/>
      <c r="VJZ269" s="22"/>
      <c r="VKA269" s="22"/>
      <c r="VKB269" s="22"/>
      <c r="VKC269" s="22"/>
      <c r="VKD269" s="22"/>
      <c r="VKE269" s="22"/>
      <c r="VKF269" s="22"/>
      <c r="VKG269" s="22"/>
      <c r="VKH269" s="22"/>
      <c r="VKI269" s="22"/>
      <c r="VKJ269" s="22"/>
      <c r="VKK269" s="22"/>
      <c r="VKL269" s="22"/>
      <c r="VKM269" s="22"/>
      <c r="VKN269" s="22"/>
      <c r="VKO269" s="22"/>
      <c r="VKP269" s="22"/>
      <c r="VKQ269" s="22"/>
      <c r="VKR269" s="22"/>
      <c r="VKS269" s="22"/>
      <c r="VKT269" s="22"/>
      <c r="VKU269" s="22"/>
      <c r="VKV269" s="22"/>
      <c r="VKW269" s="22"/>
      <c r="VKX269" s="22"/>
      <c r="VKY269" s="22"/>
      <c r="VKZ269" s="22"/>
      <c r="VLA269" s="22"/>
      <c r="VLB269" s="22"/>
      <c r="VLC269" s="22"/>
      <c r="VLD269" s="22"/>
      <c r="VLE269" s="22"/>
      <c r="VLF269" s="22"/>
      <c r="VLG269" s="22"/>
      <c r="VLH269" s="22"/>
      <c r="VLI269" s="22"/>
      <c r="VLJ269" s="22"/>
      <c r="VLK269" s="22"/>
      <c r="VLL269" s="22"/>
      <c r="VLM269" s="22"/>
      <c r="VLN269" s="22"/>
      <c r="VLO269" s="22"/>
      <c r="VLP269" s="22"/>
      <c r="VLQ269" s="22"/>
      <c r="VLR269" s="22"/>
      <c r="VLS269" s="22"/>
      <c r="VLT269" s="22"/>
      <c r="VLU269" s="22"/>
      <c r="VLV269" s="22"/>
      <c r="VLW269" s="22"/>
      <c r="VLX269" s="22"/>
      <c r="VLY269" s="22"/>
      <c r="VLZ269" s="22"/>
      <c r="VMA269" s="22"/>
      <c r="VMB269" s="22"/>
      <c r="VMC269" s="22"/>
      <c r="VMD269" s="22"/>
      <c r="VME269" s="22"/>
      <c r="VMF269" s="22"/>
      <c r="VMG269" s="22"/>
      <c r="VMH269" s="22"/>
      <c r="VMI269" s="22"/>
      <c r="VMJ269" s="22"/>
      <c r="VMK269" s="22"/>
      <c r="VML269" s="22"/>
      <c r="VMM269" s="22"/>
      <c r="VMN269" s="22"/>
      <c r="VMO269" s="22"/>
      <c r="VMP269" s="22"/>
      <c r="VMQ269" s="22"/>
      <c r="VMR269" s="22"/>
      <c r="VMS269" s="22"/>
      <c r="VMT269" s="22"/>
      <c r="VMU269" s="22"/>
      <c r="VMV269" s="22"/>
      <c r="VMW269" s="22"/>
      <c r="VMX269" s="22"/>
      <c r="VMY269" s="22"/>
      <c r="VMZ269" s="22"/>
      <c r="VNA269" s="22"/>
      <c r="VNB269" s="22"/>
      <c r="VNC269" s="22"/>
      <c r="VND269" s="22"/>
      <c r="VNE269" s="22"/>
      <c r="VNF269" s="22"/>
      <c r="VNG269" s="22"/>
      <c r="VNH269" s="22"/>
      <c r="VNI269" s="22"/>
      <c r="VNJ269" s="22"/>
      <c r="VNK269" s="22"/>
      <c r="VNL269" s="22"/>
      <c r="VNM269" s="22"/>
      <c r="VNN269" s="22"/>
      <c r="VNO269" s="22"/>
      <c r="VNP269" s="22"/>
      <c r="VNQ269" s="22"/>
      <c r="VNR269" s="22"/>
      <c r="VNS269" s="22"/>
      <c r="VNT269" s="22"/>
      <c r="VNU269" s="22"/>
      <c r="VNV269" s="22"/>
      <c r="VNW269" s="22"/>
      <c r="VNX269" s="22"/>
      <c r="VNY269" s="22"/>
      <c r="VNZ269" s="22"/>
      <c r="VOA269" s="22"/>
      <c r="VOB269" s="22"/>
      <c r="VOC269" s="22"/>
      <c r="VOD269" s="22"/>
      <c r="VOE269" s="22"/>
      <c r="VOF269" s="22"/>
      <c r="VOG269" s="22"/>
      <c r="VOH269" s="22"/>
      <c r="VOI269" s="22"/>
      <c r="VOJ269" s="22"/>
      <c r="VOK269" s="22"/>
      <c r="VOL269" s="22"/>
      <c r="VOM269" s="22"/>
      <c r="VON269" s="22"/>
      <c r="VOO269" s="22"/>
      <c r="VOP269" s="22"/>
      <c r="VOQ269" s="22"/>
      <c r="VOR269" s="22"/>
      <c r="VOS269" s="22"/>
      <c r="VOT269" s="22"/>
      <c r="VOU269" s="22"/>
      <c r="VOV269" s="22"/>
      <c r="VOW269" s="22"/>
      <c r="VOX269" s="22"/>
      <c r="VOY269" s="22"/>
      <c r="VOZ269" s="22"/>
      <c r="VPA269" s="22"/>
      <c r="VPB269" s="22"/>
      <c r="VPC269" s="22"/>
      <c r="VPD269" s="22"/>
      <c r="VPE269" s="22"/>
      <c r="VPF269" s="22"/>
      <c r="VPG269" s="22"/>
      <c r="VPH269" s="22"/>
      <c r="VPI269" s="22"/>
      <c r="VPJ269" s="22"/>
      <c r="VPK269" s="22"/>
      <c r="VPL269" s="22"/>
      <c r="VPM269" s="22"/>
      <c r="VPN269" s="22"/>
      <c r="VPO269" s="22"/>
      <c r="VPP269" s="22"/>
      <c r="VPQ269" s="22"/>
      <c r="VPR269" s="22"/>
      <c r="VPS269" s="22"/>
      <c r="VPT269" s="22"/>
      <c r="VPU269" s="22"/>
      <c r="VPV269" s="22"/>
      <c r="VPW269" s="22"/>
      <c r="VPX269" s="22"/>
      <c r="VPY269" s="22"/>
      <c r="VPZ269" s="22"/>
      <c r="VQA269" s="22"/>
      <c r="VQB269" s="22"/>
      <c r="VQC269" s="22"/>
      <c r="VQD269" s="22"/>
      <c r="VQE269" s="22"/>
      <c r="VQF269" s="22"/>
      <c r="VQG269" s="22"/>
      <c r="VQH269" s="22"/>
      <c r="VQI269" s="22"/>
      <c r="VQJ269" s="22"/>
      <c r="VQK269" s="22"/>
      <c r="VQL269" s="22"/>
      <c r="VQM269" s="22"/>
      <c r="VQN269" s="22"/>
      <c r="VQO269" s="22"/>
      <c r="VQP269" s="22"/>
      <c r="VQQ269" s="22"/>
      <c r="VQR269" s="22"/>
      <c r="VQS269" s="22"/>
      <c r="VQT269" s="22"/>
      <c r="VQU269" s="22"/>
      <c r="VQV269" s="22"/>
      <c r="VQW269" s="22"/>
      <c r="VQX269" s="22"/>
      <c r="VQY269" s="22"/>
      <c r="VQZ269" s="22"/>
      <c r="VRA269" s="22"/>
      <c r="VRB269" s="22"/>
      <c r="VRC269" s="22"/>
      <c r="VRD269" s="22"/>
      <c r="VRE269" s="22"/>
      <c r="VRF269" s="22"/>
      <c r="VRG269" s="22"/>
      <c r="VRH269" s="22"/>
      <c r="VRI269" s="22"/>
      <c r="VRJ269" s="22"/>
      <c r="VRK269" s="22"/>
      <c r="VRL269" s="22"/>
      <c r="VRM269" s="22"/>
      <c r="VRN269" s="22"/>
      <c r="VRO269" s="22"/>
      <c r="VRP269" s="22"/>
      <c r="VRQ269" s="22"/>
      <c r="VRR269" s="22"/>
      <c r="VRS269" s="22"/>
      <c r="VRT269" s="22"/>
      <c r="VRU269" s="22"/>
      <c r="VRV269" s="22"/>
      <c r="VRW269" s="22"/>
      <c r="VRX269" s="22"/>
      <c r="VRY269" s="22"/>
      <c r="VRZ269" s="22"/>
      <c r="VSA269" s="22"/>
      <c r="VSB269" s="22"/>
      <c r="VSC269" s="22"/>
      <c r="VSD269" s="22"/>
      <c r="VSE269" s="22"/>
      <c r="VSF269" s="22"/>
      <c r="VSG269" s="22"/>
      <c r="VSH269" s="22"/>
      <c r="VSI269" s="22"/>
      <c r="VSJ269" s="22"/>
      <c r="VSK269" s="22"/>
      <c r="VSL269" s="22"/>
      <c r="VSM269" s="22"/>
      <c r="VSN269" s="22"/>
      <c r="VSO269" s="22"/>
      <c r="VSP269" s="22"/>
      <c r="VSQ269" s="22"/>
      <c r="VSR269" s="22"/>
      <c r="VSS269" s="22"/>
      <c r="VST269" s="22"/>
      <c r="VSU269" s="22"/>
      <c r="VSV269" s="22"/>
      <c r="VSW269" s="22"/>
      <c r="VSX269" s="22"/>
      <c r="VSY269" s="22"/>
      <c r="VSZ269" s="22"/>
      <c r="VTA269" s="22"/>
      <c r="VTB269" s="22"/>
      <c r="VTC269" s="22"/>
      <c r="VTD269" s="22"/>
      <c r="VTE269" s="22"/>
      <c r="VTF269" s="22"/>
      <c r="VTG269" s="22"/>
      <c r="VTH269" s="22"/>
      <c r="VTI269" s="22"/>
      <c r="VTJ269" s="22"/>
      <c r="VTK269" s="22"/>
      <c r="VTL269" s="22"/>
      <c r="VTM269" s="22"/>
      <c r="VTN269" s="22"/>
      <c r="VTO269" s="22"/>
      <c r="VTP269" s="22"/>
      <c r="VTQ269" s="22"/>
      <c r="VTR269" s="22"/>
      <c r="VTS269" s="22"/>
      <c r="VTT269" s="22"/>
      <c r="VTU269" s="22"/>
      <c r="VTV269" s="22"/>
      <c r="VTW269" s="22"/>
      <c r="VTX269" s="22"/>
      <c r="VTY269" s="22"/>
      <c r="VTZ269" s="22"/>
      <c r="VUA269" s="22"/>
      <c r="VUB269" s="22"/>
      <c r="VUC269" s="22"/>
      <c r="VUD269" s="22"/>
      <c r="VUE269" s="22"/>
      <c r="VUF269" s="22"/>
      <c r="VUG269" s="22"/>
      <c r="VUH269" s="22"/>
      <c r="VUI269" s="22"/>
      <c r="VUJ269" s="22"/>
      <c r="VUK269" s="22"/>
      <c r="VUL269" s="22"/>
      <c r="VUM269" s="22"/>
      <c r="VUN269" s="22"/>
      <c r="VUO269" s="22"/>
      <c r="VUP269" s="22"/>
      <c r="VUQ269" s="22"/>
      <c r="VUR269" s="22"/>
      <c r="VUS269" s="22"/>
      <c r="VUT269" s="22"/>
      <c r="VUU269" s="22"/>
      <c r="VUV269" s="22"/>
      <c r="VUW269" s="22"/>
      <c r="VUX269" s="22"/>
      <c r="VUY269" s="22"/>
      <c r="VUZ269" s="22"/>
      <c r="VVA269" s="22"/>
      <c r="VVB269" s="22"/>
      <c r="VVC269" s="22"/>
      <c r="VVD269" s="22"/>
      <c r="VVE269" s="22"/>
      <c r="VVF269" s="22"/>
      <c r="VVG269" s="22"/>
      <c r="VVH269" s="22"/>
      <c r="VVI269" s="22"/>
      <c r="VVJ269" s="22"/>
      <c r="VVK269" s="22"/>
      <c r="VVL269" s="22"/>
      <c r="VVM269" s="22"/>
      <c r="VVN269" s="22"/>
      <c r="VVO269" s="22"/>
      <c r="VVP269" s="22"/>
      <c r="VVQ269" s="22"/>
      <c r="VVR269" s="22"/>
      <c r="VVS269" s="22"/>
      <c r="VVT269" s="22"/>
      <c r="VVU269" s="22"/>
      <c r="VVV269" s="22"/>
      <c r="VVW269" s="22"/>
      <c r="VVX269" s="22"/>
      <c r="VVY269" s="22"/>
      <c r="VVZ269" s="22"/>
      <c r="VWA269" s="22"/>
      <c r="VWB269" s="22"/>
      <c r="VWC269" s="22"/>
      <c r="VWD269" s="22"/>
      <c r="VWE269" s="22"/>
      <c r="VWF269" s="22"/>
      <c r="VWG269" s="22"/>
      <c r="VWH269" s="22"/>
      <c r="VWI269" s="22"/>
      <c r="VWJ269" s="22"/>
      <c r="VWK269" s="22"/>
      <c r="VWL269" s="22"/>
      <c r="VWM269" s="22"/>
      <c r="VWN269" s="22"/>
      <c r="VWO269" s="22"/>
      <c r="VWP269" s="22"/>
      <c r="VWQ269" s="22"/>
      <c r="VWR269" s="22"/>
      <c r="VWS269" s="22"/>
      <c r="VWT269" s="22"/>
      <c r="VWU269" s="22"/>
      <c r="VWV269" s="22"/>
      <c r="VWW269" s="22"/>
      <c r="VWX269" s="22"/>
      <c r="VWY269" s="22"/>
      <c r="VWZ269" s="22"/>
      <c r="VXA269" s="22"/>
      <c r="VXB269" s="22"/>
      <c r="VXC269" s="22"/>
      <c r="VXD269" s="22"/>
      <c r="VXE269" s="22"/>
      <c r="VXF269" s="22"/>
      <c r="VXG269" s="22"/>
      <c r="VXH269" s="22"/>
      <c r="VXI269" s="22"/>
      <c r="VXJ269" s="22"/>
      <c r="VXK269" s="22"/>
      <c r="VXL269" s="22"/>
      <c r="VXM269" s="22"/>
      <c r="VXN269" s="22"/>
      <c r="VXO269" s="22"/>
      <c r="VXP269" s="22"/>
      <c r="VXQ269" s="22"/>
      <c r="VXR269" s="22"/>
      <c r="VXS269" s="22"/>
      <c r="VXT269" s="22"/>
      <c r="VXU269" s="22"/>
      <c r="VXV269" s="22"/>
      <c r="VXW269" s="22"/>
      <c r="VXX269" s="22"/>
      <c r="VXY269" s="22"/>
      <c r="VXZ269" s="22"/>
      <c r="VYA269" s="22"/>
      <c r="VYB269" s="22"/>
      <c r="VYC269" s="22"/>
      <c r="VYD269" s="22"/>
      <c r="VYE269" s="22"/>
      <c r="VYF269" s="22"/>
      <c r="VYG269" s="22"/>
      <c r="VYH269" s="22"/>
      <c r="VYI269" s="22"/>
      <c r="VYJ269" s="22"/>
      <c r="VYK269" s="22"/>
      <c r="VYL269" s="22"/>
      <c r="VYM269" s="22"/>
      <c r="VYN269" s="22"/>
      <c r="VYO269" s="22"/>
      <c r="VYP269" s="22"/>
      <c r="VYQ269" s="22"/>
      <c r="VYR269" s="22"/>
      <c r="VYS269" s="22"/>
      <c r="VYT269" s="22"/>
      <c r="VYU269" s="22"/>
      <c r="VYV269" s="22"/>
      <c r="VYW269" s="22"/>
      <c r="VYX269" s="22"/>
      <c r="VYY269" s="22"/>
      <c r="VYZ269" s="22"/>
      <c r="VZA269" s="22"/>
      <c r="VZB269" s="22"/>
      <c r="VZC269" s="22"/>
      <c r="VZD269" s="22"/>
      <c r="VZE269" s="22"/>
      <c r="VZF269" s="22"/>
      <c r="VZG269" s="22"/>
      <c r="VZH269" s="22"/>
      <c r="VZI269" s="22"/>
      <c r="VZJ269" s="22"/>
      <c r="VZK269" s="22"/>
      <c r="VZL269" s="22"/>
      <c r="VZM269" s="22"/>
      <c r="VZN269" s="22"/>
      <c r="VZO269" s="22"/>
      <c r="VZP269" s="22"/>
      <c r="VZQ269" s="22"/>
      <c r="VZR269" s="22"/>
      <c r="VZS269" s="22"/>
      <c r="VZT269" s="22"/>
      <c r="VZU269" s="22"/>
      <c r="VZV269" s="22"/>
      <c r="VZW269" s="22"/>
      <c r="VZX269" s="22"/>
      <c r="VZY269" s="22"/>
      <c r="VZZ269" s="22"/>
      <c r="WAA269" s="22"/>
      <c r="WAB269" s="22"/>
      <c r="WAC269" s="22"/>
      <c r="WAD269" s="22"/>
      <c r="WAE269" s="22"/>
      <c r="WAF269" s="22"/>
      <c r="WAG269" s="22"/>
      <c r="WAH269" s="22"/>
      <c r="WAI269" s="22"/>
      <c r="WAJ269" s="22"/>
      <c r="WAK269" s="22"/>
      <c r="WAL269" s="22"/>
      <c r="WAM269" s="22"/>
      <c r="WAN269" s="22"/>
      <c r="WAO269" s="22"/>
      <c r="WAP269" s="22"/>
      <c r="WAQ269" s="22"/>
      <c r="WAR269" s="22"/>
      <c r="WAS269" s="22"/>
      <c r="WAT269" s="22"/>
      <c r="WAU269" s="22"/>
      <c r="WAV269" s="22"/>
      <c r="WAW269" s="22"/>
      <c r="WAX269" s="22"/>
      <c r="WAY269" s="22"/>
      <c r="WAZ269" s="22"/>
      <c r="WBA269" s="22"/>
      <c r="WBB269" s="22"/>
      <c r="WBC269" s="22"/>
      <c r="WBD269" s="22"/>
      <c r="WBE269" s="22"/>
      <c r="WBF269" s="22"/>
      <c r="WBG269" s="22"/>
      <c r="WBH269" s="22"/>
      <c r="WBI269" s="22"/>
      <c r="WBJ269" s="22"/>
      <c r="WBK269" s="22"/>
      <c r="WBL269" s="22"/>
      <c r="WBM269" s="22"/>
      <c r="WBN269" s="22"/>
      <c r="WBO269" s="22"/>
      <c r="WBP269" s="22"/>
      <c r="WBQ269" s="22"/>
      <c r="WBR269" s="22"/>
      <c r="WBS269" s="22"/>
      <c r="WBT269" s="22"/>
      <c r="WBU269" s="22"/>
      <c r="WBV269" s="22"/>
      <c r="WBW269" s="22"/>
      <c r="WBX269" s="22"/>
      <c r="WBY269" s="22"/>
      <c r="WBZ269" s="22"/>
      <c r="WCA269" s="22"/>
      <c r="WCB269" s="22"/>
      <c r="WCC269" s="22"/>
      <c r="WCD269" s="22"/>
      <c r="WCE269" s="22"/>
      <c r="WCF269" s="22"/>
      <c r="WCG269" s="22"/>
      <c r="WCH269" s="22"/>
      <c r="WCI269" s="22"/>
      <c r="WCJ269" s="22"/>
      <c r="WCK269" s="22"/>
      <c r="WCL269" s="22"/>
      <c r="WCM269" s="22"/>
      <c r="WCN269" s="22"/>
      <c r="WCO269" s="22"/>
      <c r="WCP269" s="22"/>
      <c r="WCQ269" s="22"/>
      <c r="WCR269" s="22"/>
      <c r="WCS269" s="22"/>
      <c r="WCT269" s="22"/>
      <c r="WCU269" s="22"/>
      <c r="WCV269" s="22"/>
      <c r="WCW269" s="22"/>
      <c r="WCX269" s="22"/>
      <c r="WCY269" s="22"/>
      <c r="WCZ269" s="22"/>
      <c r="WDA269" s="22"/>
      <c r="WDB269" s="22"/>
      <c r="WDC269" s="22"/>
      <c r="WDD269" s="22"/>
      <c r="WDE269" s="22"/>
      <c r="WDF269" s="22"/>
      <c r="WDG269" s="22"/>
      <c r="WDH269" s="22"/>
      <c r="WDI269" s="22"/>
      <c r="WDJ269" s="22"/>
      <c r="WDK269" s="22"/>
      <c r="WDL269" s="22"/>
      <c r="WDM269" s="22"/>
      <c r="WDN269" s="22"/>
      <c r="WDO269" s="22"/>
      <c r="WDP269" s="22"/>
      <c r="WDQ269" s="22"/>
      <c r="WDR269" s="22"/>
      <c r="WDS269" s="22"/>
      <c r="WDT269" s="22"/>
      <c r="WDU269" s="22"/>
      <c r="WDV269" s="22"/>
      <c r="WDW269" s="22"/>
      <c r="WDX269" s="22"/>
      <c r="WDY269" s="22"/>
      <c r="WDZ269" s="22"/>
      <c r="WEA269" s="22"/>
      <c r="WEB269" s="22"/>
      <c r="WEC269" s="22"/>
      <c r="WED269" s="22"/>
      <c r="WEE269" s="22"/>
      <c r="WEF269" s="22"/>
      <c r="WEG269" s="22"/>
      <c r="WEH269" s="22"/>
      <c r="WEI269" s="22"/>
      <c r="WEJ269" s="22"/>
      <c r="WEK269" s="22"/>
      <c r="WEL269" s="22"/>
      <c r="WEM269" s="22"/>
      <c r="WEN269" s="22"/>
      <c r="WEO269" s="22"/>
      <c r="WEP269" s="22"/>
      <c r="WEQ269" s="22"/>
      <c r="WER269" s="22"/>
      <c r="WES269" s="22"/>
      <c r="WET269" s="22"/>
      <c r="WEU269" s="22"/>
      <c r="WEV269" s="22"/>
      <c r="WEW269" s="22"/>
      <c r="WEX269" s="22"/>
      <c r="WEY269" s="22"/>
      <c r="WEZ269" s="22"/>
      <c r="WFA269" s="22"/>
      <c r="WFB269" s="22"/>
      <c r="WFC269" s="22"/>
      <c r="WFD269" s="22"/>
      <c r="WFE269" s="22"/>
      <c r="WFF269" s="22"/>
      <c r="WFG269" s="22"/>
      <c r="WFH269" s="22"/>
      <c r="WFI269" s="22"/>
      <c r="WFJ269" s="22"/>
      <c r="WFK269" s="22"/>
      <c r="WFL269" s="22"/>
      <c r="WFM269" s="22"/>
      <c r="WFN269" s="22"/>
      <c r="WFO269" s="22"/>
      <c r="WFP269" s="22"/>
      <c r="WFQ269" s="22"/>
      <c r="WFR269" s="22"/>
      <c r="WFS269" s="22"/>
      <c r="WFT269" s="22"/>
      <c r="WFU269" s="22"/>
      <c r="WFV269" s="22"/>
      <c r="WFW269" s="22"/>
      <c r="WFX269" s="22"/>
      <c r="WFY269" s="22"/>
      <c r="WFZ269" s="22"/>
      <c r="WGA269" s="22"/>
      <c r="WGB269" s="22"/>
      <c r="WGC269" s="22"/>
      <c r="WGD269" s="22"/>
      <c r="WGE269" s="22"/>
      <c r="WGF269" s="22"/>
      <c r="WGG269" s="22"/>
      <c r="WGH269" s="22"/>
      <c r="WGI269" s="22"/>
      <c r="WGJ269" s="22"/>
      <c r="WGK269" s="22"/>
      <c r="WGL269" s="22"/>
      <c r="WGM269" s="22"/>
      <c r="WGN269" s="22"/>
      <c r="WGO269" s="22"/>
      <c r="WGP269" s="22"/>
      <c r="WGQ269" s="22"/>
      <c r="WGR269" s="22"/>
      <c r="WGS269" s="22"/>
      <c r="WGT269" s="22"/>
      <c r="WGU269" s="22"/>
      <c r="WGV269" s="22"/>
      <c r="WGW269" s="22"/>
      <c r="WGX269" s="22"/>
      <c r="WGY269" s="22"/>
      <c r="WGZ269" s="22"/>
      <c r="WHA269" s="22"/>
      <c r="WHB269" s="22"/>
      <c r="WHC269" s="22"/>
      <c r="WHD269" s="22"/>
      <c r="WHE269" s="22"/>
      <c r="WHF269" s="22"/>
      <c r="WHG269" s="22"/>
      <c r="WHH269" s="22"/>
      <c r="WHI269" s="22"/>
      <c r="WHJ269" s="22"/>
      <c r="WHK269" s="22"/>
      <c r="WHL269" s="22"/>
      <c r="WHM269" s="22"/>
      <c r="WHN269" s="22"/>
      <c r="WHO269" s="22"/>
      <c r="WHP269" s="22"/>
      <c r="WHQ269" s="22"/>
      <c r="WHR269" s="22"/>
      <c r="WHS269" s="22"/>
      <c r="WHT269" s="22"/>
      <c r="WHU269" s="22"/>
      <c r="WHV269" s="22"/>
      <c r="WHW269" s="22"/>
      <c r="WHX269" s="22"/>
      <c r="WHY269" s="22"/>
      <c r="WHZ269" s="22"/>
      <c r="WIA269" s="22"/>
      <c r="WIB269" s="22"/>
      <c r="WIC269" s="22"/>
      <c r="WID269" s="22"/>
      <c r="WIE269" s="22"/>
      <c r="WIF269" s="22"/>
      <c r="WIG269" s="22"/>
      <c r="WIH269" s="22"/>
      <c r="WII269" s="22"/>
      <c r="WIJ269" s="22"/>
      <c r="WIK269" s="22"/>
      <c r="WIL269" s="22"/>
      <c r="WIM269" s="22"/>
      <c r="WIN269" s="22"/>
      <c r="WIO269" s="22"/>
      <c r="WIP269" s="22"/>
      <c r="WIQ269" s="22"/>
      <c r="WIR269" s="22"/>
      <c r="WIS269" s="22"/>
      <c r="WIT269" s="22"/>
      <c r="WIU269" s="22"/>
      <c r="WIV269" s="22"/>
      <c r="WIW269" s="22"/>
      <c r="WIX269" s="22"/>
      <c r="WIY269" s="22"/>
      <c r="WIZ269" s="22"/>
      <c r="WJA269" s="22"/>
      <c r="WJB269" s="22"/>
      <c r="WJC269" s="22"/>
      <c r="WJD269" s="22"/>
      <c r="WJE269" s="22"/>
      <c r="WJF269" s="22"/>
      <c r="WJG269" s="22"/>
      <c r="WJH269" s="22"/>
      <c r="WJI269" s="22"/>
      <c r="WJJ269" s="22"/>
      <c r="WJK269" s="22"/>
      <c r="WJL269" s="22"/>
      <c r="WJM269" s="22"/>
      <c r="WJN269" s="22"/>
      <c r="WJO269" s="22"/>
      <c r="WJP269" s="22"/>
      <c r="WJQ269" s="22"/>
      <c r="WJR269" s="22"/>
      <c r="WJS269" s="22"/>
      <c r="WJT269" s="22"/>
      <c r="WJU269" s="22"/>
      <c r="WJV269" s="22"/>
      <c r="WJW269" s="22"/>
      <c r="WJX269" s="22"/>
      <c r="WJY269" s="22"/>
      <c r="WJZ269" s="22"/>
      <c r="WKA269" s="22"/>
      <c r="WKB269" s="22"/>
      <c r="WKC269" s="22"/>
      <c r="WKD269" s="22"/>
      <c r="WKE269" s="22"/>
      <c r="WKF269" s="22"/>
      <c r="WKG269" s="22"/>
      <c r="WKH269" s="22"/>
      <c r="WKI269" s="22"/>
      <c r="WKJ269" s="22"/>
      <c r="WKK269" s="22"/>
      <c r="WKL269" s="22"/>
      <c r="WKM269" s="22"/>
      <c r="WKN269" s="22"/>
      <c r="WKO269" s="22"/>
      <c r="WKP269" s="22"/>
      <c r="WKQ269" s="22"/>
      <c r="WKR269" s="22"/>
      <c r="WKS269" s="22"/>
      <c r="WKT269" s="22"/>
      <c r="WKU269" s="22"/>
      <c r="WKV269" s="22"/>
      <c r="WKW269" s="22"/>
      <c r="WKX269" s="22"/>
      <c r="WKY269" s="22"/>
      <c r="WKZ269" s="22"/>
      <c r="WLA269" s="22"/>
      <c r="WLB269" s="22"/>
      <c r="WLC269" s="22"/>
      <c r="WLD269" s="22"/>
      <c r="WLE269" s="22"/>
      <c r="WLF269" s="22"/>
      <c r="WLG269" s="22"/>
      <c r="WLH269" s="22"/>
      <c r="WLI269" s="22"/>
      <c r="WLJ269" s="22"/>
      <c r="WLK269" s="22"/>
      <c r="WLL269" s="22"/>
      <c r="WLM269" s="22"/>
      <c r="WLN269" s="22"/>
      <c r="WLO269" s="22"/>
      <c r="WLP269" s="22"/>
      <c r="WLQ269" s="22"/>
      <c r="WLR269" s="22"/>
      <c r="WLS269" s="22"/>
      <c r="WLT269" s="22"/>
      <c r="WLU269" s="22"/>
      <c r="WLV269" s="22"/>
      <c r="WLW269" s="22"/>
      <c r="WLX269" s="22"/>
      <c r="WLY269" s="22"/>
      <c r="WLZ269" s="22"/>
      <c r="WMA269" s="22"/>
      <c r="WMB269" s="22"/>
      <c r="WMC269" s="22"/>
      <c r="WMD269" s="22"/>
      <c r="WME269" s="22"/>
      <c r="WMF269" s="22"/>
      <c r="WMG269" s="22"/>
      <c r="WMH269" s="22"/>
      <c r="WMI269" s="22"/>
      <c r="WMJ269" s="22"/>
      <c r="WMK269" s="22"/>
      <c r="WML269" s="22"/>
      <c r="WMM269" s="22"/>
      <c r="WMN269" s="22"/>
      <c r="WMO269" s="22"/>
      <c r="WMP269" s="22"/>
      <c r="WMQ269" s="22"/>
      <c r="WMR269" s="22"/>
      <c r="WMS269" s="22"/>
      <c r="WMT269" s="22"/>
      <c r="WMU269" s="22"/>
      <c r="WMV269" s="22"/>
      <c r="WMW269" s="22"/>
      <c r="WMX269" s="22"/>
      <c r="WMY269" s="22"/>
      <c r="WMZ269" s="22"/>
      <c r="WNA269" s="22"/>
      <c r="WNB269" s="22"/>
      <c r="WNC269" s="22"/>
      <c r="WND269" s="22"/>
      <c r="WNE269" s="22"/>
      <c r="WNF269" s="22"/>
      <c r="WNG269" s="22"/>
      <c r="WNH269" s="22"/>
      <c r="WNI269" s="22"/>
      <c r="WNJ269" s="22"/>
      <c r="WNK269" s="22"/>
      <c r="WNL269" s="22"/>
      <c r="WNM269" s="22"/>
      <c r="WNN269" s="22"/>
      <c r="WNO269" s="22"/>
      <c r="WNP269" s="22"/>
      <c r="WNQ269" s="22"/>
      <c r="WNR269" s="22"/>
      <c r="WNS269" s="22"/>
      <c r="WNT269" s="22"/>
      <c r="WNU269" s="22"/>
      <c r="WNV269" s="22"/>
      <c r="WNW269" s="22"/>
      <c r="WNX269" s="22"/>
      <c r="WNY269" s="22"/>
      <c r="WNZ269" s="22"/>
      <c r="WOA269" s="22"/>
      <c r="WOB269" s="22"/>
      <c r="WOC269" s="22"/>
      <c r="WOD269" s="22"/>
      <c r="WOE269" s="22"/>
      <c r="WOF269" s="22"/>
      <c r="WOG269" s="22"/>
      <c r="WOH269" s="22"/>
      <c r="WOI269" s="22"/>
      <c r="WOJ269" s="22"/>
      <c r="WOK269" s="22"/>
      <c r="WOL269" s="22"/>
      <c r="WOM269" s="22"/>
      <c r="WON269" s="22"/>
      <c r="WOO269" s="22"/>
      <c r="WOP269" s="22"/>
      <c r="WOQ269" s="22"/>
      <c r="WOR269" s="22"/>
      <c r="WOS269" s="22"/>
      <c r="WOT269" s="22"/>
      <c r="WOU269" s="22"/>
      <c r="WOV269" s="22"/>
      <c r="WOW269" s="22"/>
      <c r="WOX269" s="22"/>
      <c r="WOY269" s="22"/>
      <c r="WOZ269" s="22"/>
      <c r="WPA269" s="22"/>
      <c r="WPB269" s="22"/>
      <c r="WPC269" s="22"/>
      <c r="WPD269" s="22"/>
      <c r="WPE269" s="22"/>
      <c r="WPF269" s="22"/>
      <c r="WPG269" s="22"/>
      <c r="WPH269" s="22"/>
      <c r="WPI269" s="22"/>
      <c r="WPJ269" s="22"/>
      <c r="WPK269" s="22"/>
      <c r="WPL269" s="22"/>
      <c r="WPM269" s="22"/>
      <c r="WPN269" s="22"/>
      <c r="WPO269" s="22"/>
      <c r="WPP269" s="22"/>
      <c r="WPQ269" s="22"/>
      <c r="WPR269" s="22"/>
      <c r="WPS269" s="22"/>
      <c r="WPT269" s="22"/>
      <c r="WPU269" s="22"/>
      <c r="WPV269" s="22"/>
      <c r="WPW269" s="22"/>
      <c r="WPX269" s="22"/>
      <c r="WPY269" s="22"/>
      <c r="WPZ269" s="22"/>
      <c r="WQA269" s="22"/>
      <c r="WQB269" s="22"/>
      <c r="WQC269" s="22"/>
      <c r="WQD269" s="22"/>
      <c r="WQE269" s="22"/>
      <c r="WQF269" s="22"/>
      <c r="WQG269" s="22"/>
      <c r="WQH269" s="22"/>
      <c r="WQI269" s="22"/>
      <c r="WQJ269" s="22"/>
      <c r="WQK269" s="22"/>
      <c r="WQL269" s="22"/>
      <c r="WQM269" s="22"/>
      <c r="WQN269" s="22"/>
      <c r="WQO269" s="22"/>
      <c r="WQP269" s="22"/>
      <c r="WQQ269" s="22"/>
      <c r="WQR269" s="22"/>
      <c r="WQS269" s="22"/>
      <c r="WQT269" s="22"/>
      <c r="WQU269" s="22"/>
      <c r="WQV269" s="22"/>
      <c r="WQW269" s="22"/>
      <c r="WQX269" s="22"/>
      <c r="WQY269" s="22"/>
      <c r="WQZ269" s="22"/>
      <c r="WRA269" s="22"/>
      <c r="WRB269" s="22"/>
      <c r="WRC269" s="22"/>
      <c r="WRD269" s="22"/>
      <c r="WRE269" s="22"/>
      <c r="WRF269" s="22"/>
      <c r="WRG269" s="22"/>
      <c r="WRH269" s="22"/>
      <c r="WRI269" s="22"/>
      <c r="WRJ269" s="22"/>
      <c r="WRK269" s="22"/>
      <c r="WRL269" s="22"/>
      <c r="WRM269" s="22"/>
      <c r="WRN269" s="22"/>
      <c r="WRO269" s="22"/>
      <c r="WRP269" s="22"/>
      <c r="WRQ269" s="22"/>
      <c r="WRR269" s="22"/>
      <c r="WRS269" s="22"/>
      <c r="WRT269" s="22"/>
      <c r="WRU269" s="22"/>
      <c r="WRV269" s="22"/>
      <c r="WRW269" s="22"/>
      <c r="WRX269" s="22"/>
      <c r="WRY269" s="22"/>
      <c r="WRZ269" s="22"/>
      <c r="WSA269" s="22"/>
      <c r="WSB269" s="22"/>
      <c r="WSC269" s="22"/>
      <c r="WSD269" s="22"/>
      <c r="WSE269" s="22"/>
      <c r="WSF269" s="22"/>
      <c r="WSG269" s="22"/>
      <c r="WSH269" s="22"/>
      <c r="WSI269" s="22"/>
      <c r="WSJ269" s="22"/>
      <c r="WSK269" s="22"/>
      <c r="WSL269" s="22"/>
      <c r="WSM269" s="22"/>
      <c r="WSN269" s="22"/>
      <c r="WSO269" s="22"/>
      <c r="WSP269" s="22"/>
      <c r="WSQ269" s="22"/>
      <c r="WSR269" s="22"/>
      <c r="WSS269" s="22"/>
      <c r="WST269" s="22"/>
      <c r="WSU269" s="22"/>
      <c r="WSV269" s="22"/>
      <c r="WSW269" s="22"/>
      <c r="WSX269" s="22"/>
      <c r="WSY269" s="22"/>
      <c r="WSZ269" s="22"/>
      <c r="WTA269" s="22"/>
      <c r="WTB269" s="22"/>
      <c r="WTC269" s="22"/>
      <c r="WTD269" s="22"/>
      <c r="WTE269" s="22"/>
      <c r="WTF269" s="22"/>
      <c r="WTG269" s="22"/>
      <c r="WTH269" s="22"/>
      <c r="WTI269" s="22"/>
      <c r="WTJ269" s="22"/>
      <c r="WTK269" s="22"/>
      <c r="WTL269" s="22"/>
      <c r="WTM269" s="22"/>
      <c r="WTN269" s="22"/>
      <c r="WTO269" s="22"/>
      <c r="WTP269" s="22"/>
      <c r="WTQ269" s="22"/>
      <c r="WTR269" s="22"/>
      <c r="WTS269" s="22"/>
      <c r="WTT269" s="22"/>
      <c r="WTU269" s="22"/>
      <c r="WTV269" s="22"/>
      <c r="WTW269" s="22"/>
      <c r="WTX269" s="22"/>
      <c r="WTY269" s="22"/>
      <c r="WTZ269" s="22"/>
      <c r="WUA269" s="22"/>
      <c r="WUB269" s="22"/>
      <c r="WUC269" s="22"/>
      <c r="WUD269" s="22"/>
      <c r="WUE269" s="22"/>
      <c r="WUF269" s="22"/>
      <c r="WUG269" s="22"/>
      <c r="WUH269" s="22"/>
      <c r="WUI269" s="22"/>
      <c r="WUJ269" s="22"/>
      <c r="WUK269" s="22"/>
      <c r="WUL269" s="22"/>
      <c r="WUM269" s="22"/>
      <c r="WUN269" s="22"/>
      <c r="WUO269" s="22"/>
      <c r="WUP269" s="22"/>
      <c r="WUQ269" s="22"/>
      <c r="WUR269" s="22"/>
      <c r="WUS269" s="22"/>
      <c r="WUT269" s="22"/>
      <c r="WUU269" s="22"/>
      <c r="WUV269" s="22"/>
      <c r="WUW269" s="22"/>
      <c r="WUX269" s="22"/>
      <c r="WUY269" s="22"/>
      <c r="WUZ269" s="22"/>
      <c r="WVA269" s="22"/>
      <c r="WVB269" s="22"/>
      <c r="WVC269" s="22"/>
      <c r="WVD269" s="22"/>
      <c r="WVE269" s="22"/>
      <c r="WVF269" s="22"/>
      <c r="WVG269" s="22"/>
      <c r="WVH269" s="22"/>
      <c r="WVI269" s="22"/>
      <c r="WVJ269" s="22"/>
      <c r="WVK269" s="22"/>
      <c r="WVL269" s="22"/>
      <c r="WVM269" s="22"/>
      <c r="WVN269" s="22"/>
      <c r="WVO269" s="22"/>
      <c r="WVP269" s="22"/>
      <c r="WVQ269" s="22"/>
      <c r="WVR269" s="22"/>
      <c r="WVS269" s="22"/>
      <c r="WVT269" s="22"/>
      <c r="WVU269" s="22"/>
      <c r="WVV269" s="22"/>
      <c r="WVW269" s="22"/>
      <c r="WVX269" s="22"/>
      <c r="WVY269" s="22"/>
      <c r="WVZ269" s="22"/>
      <c r="WWA269" s="22"/>
      <c r="WWB269" s="22"/>
      <c r="WWC269" s="22"/>
      <c r="WWD269" s="22"/>
      <c r="WWE269" s="22"/>
      <c r="WWF269" s="22"/>
      <c r="WWG269" s="22"/>
      <c r="WWH269" s="22"/>
      <c r="WWI269" s="22"/>
      <c r="WWJ269" s="22"/>
      <c r="WWK269" s="22"/>
      <c r="WWL269" s="22"/>
      <c r="WWM269" s="22"/>
      <c r="WWN269" s="22"/>
      <c r="WWO269" s="22"/>
      <c r="WWP269" s="22"/>
      <c r="WWQ269" s="22"/>
      <c r="WWR269" s="22"/>
      <c r="WWS269" s="22"/>
      <c r="WWT269" s="22"/>
      <c r="WWU269" s="22"/>
      <c r="WWV269" s="22"/>
      <c r="WWW269" s="22"/>
      <c r="WWX269" s="22"/>
      <c r="WWY269" s="22"/>
      <c r="WWZ269" s="22"/>
      <c r="WXA269" s="22"/>
      <c r="WXB269" s="22"/>
      <c r="WXC269" s="22"/>
      <c r="WXD269" s="22"/>
      <c r="WXE269" s="22"/>
      <c r="WXF269" s="22"/>
      <c r="WXG269" s="22"/>
      <c r="WXH269" s="22"/>
      <c r="WXI269" s="22"/>
      <c r="WXJ269" s="22"/>
      <c r="WXK269" s="22"/>
      <c r="WXL269" s="22"/>
      <c r="WXM269" s="22"/>
      <c r="WXN269" s="22"/>
      <c r="WXO269" s="22"/>
      <c r="WXP269" s="22"/>
      <c r="WXQ269" s="22"/>
      <c r="WXR269" s="22"/>
      <c r="WXS269" s="22"/>
      <c r="WXT269" s="22"/>
      <c r="WXU269" s="22"/>
      <c r="WXV269" s="22"/>
      <c r="WXW269" s="22"/>
      <c r="WXX269" s="22"/>
      <c r="WXY269" s="22"/>
      <c r="WXZ269" s="22"/>
      <c r="WYA269" s="22"/>
      <c r="WYB269" s="22"/>
      <c r="WYC269" s="22"/>
      <c r="WYD269" s="22"/>
      <c r="WYE269" s="22"/>
      <c r="WYF269" s="22"/>
      <c r="WYG269" s="22"/>
      <c r="WYH269" s="22"/>
      <c r="WYI269" s="22"/>
      <c r="WYJ269" s="22"/>
      <c r="WYK269" s="22"/>
      <c r="WYL269" s="22"/>
      <c r="WYM269" s="22"/>
      <c r="WYN269" s="22"/>
      <c r="WYO269" s="22"/>
      <c r="WYP269" s="22"/>
      <c r="WYQ269" s="22"/>
      <c r="WYR269" s="22"/>
      <c r="WYS269" s="22"/>
      <c r="WYT269" s="22"/>
      <c r="WYU269" s="22"/>
      <c r="WYV269" s="22"/>
      <c r="WYW269" s="22"/>
      <c r="WYX269" s="22"/>
      <c r="WYY269" s="22"/>
      <c r="WYZ269" s="22"/>
      <c r="WZA269" s="22"/>
      <c r="WZB269" s="22"/>
      <c r="WZC269" s="22"/>
      <c r="WZD269" s="22"/>
      <c r="WZE269" s="22"/>
      <c r="WZF269" s="22"/>
      <c r="WZG269" s="22"/>
      <c r="WZH269" s="22"/>
      <c r="WZI269" s="22"/>
      <c r="WZJ269" s="22"/>
      <c r="WZK269" s="22"/>
      <c r="WZL269" s="22"/>
      <c r="WZM269" s="22"/>
      <c r="WZN269" s="22"/>
      <c r="WZO269" s="22"/>
      <c r="WZP269" s="22"/>
      <c r="WZQ269" s="22"/>
      <c r="WZR269" s="22"/>
      <c r="WZS269" s="22"/>
      <c r="WZT269" s="22"/>
      <c r="WZU269" s="22"/>
      <c r="WZV269" s="22"/>
      <c r="WZW269" s="22"/>
      <c r="WZX269" s="22"/>
      <c r="WZY269" s="22"/>
      <c r="WZZ269" s="22"/>
      <c r="XAA269" s="22"/>
      <c r="XAB269" s="22"/>
      <c r="XAC269" s="22"/>
      <c r="XAD269" s="22"/>
      <c r="XAE269" s="22"/>
      <c r="XAF269" s="22"/>
      <c r="XAG269" s="22"/>
      <c r="XAH269" s="22"/>
      <c r="XAI269" s="22"/>
      <c r="XAJ269" s="22"/>
      <c r="XAK269" s="22"/>
      <c r="XAL269" s="22"/>
      <c r="XAM269" s="22"/>
      <c r="XAN269" s="22"/>
      <c r="XAO269" s="22"/>
      <c r="XAP269" s="22"/>
      <c r="XAQ269" s="22"/>
      <c r="XAR269" s="22"/>
      <c r="XAS269" s="22"/>
      <c r="XAT269" s="22"/>
      <c r="XAU269" s="22"/>
      <c r="XAV269" s="22"/>
      <c r="XAW269" s="22"/>
      <c r="XAX269" s="22"/>
      <c r="XAY269" s="22"/>
      <c r="XAZ269" s="22"/>
      <c r="XBA269" s="22"/>
      <c r="XBB269" s="22"/>
      <c r="XBC269" s="22"/>
      <c r="XBD269" s="22"/>
      <c r="XBE269" s="22"/>
      <c r="XBF269" s="22"/>
      <c r="XBG269" s="22"/>
      <c r="XBH269" s="22"/>
      <c r="XBI269" s="22"/>
      <c r="XBJ269" s="22"/>
      <c r="XBK269" s="22"/>
      <c r="XBL269" s="22"/>
      <c r="XBM269" s="22"/>
      <c r="XBN269" s="22"/>
      <c r="XBO269" s="22"/>
      <c r="XBP269" s="22"/>
      <c r="XBQ269" s="22"/>
      <c r="XBR269" s="22"/>
      <c r="XBS269" s="22"/>
      <c r="XBT269" s="22"/>
      <c r="XBU269" s="22"/>
      <c r="XBV269" s="22"/>
      <c r="XBW269" s="22"/>
      <c r="XBX269" s="22"/>
      <c r="XBY269" s="22"/>
      <c r="XBZ269" s="22"/>
      <c r="XCA269" s="22"/>
      <c r="XCB269" s="22"/>
      <c r="XCC269" s="22"/>
      <c r="XCD269" s="22"/>
      <c r="XCE269" s="22"/>
      <c r="XCF269" s="22"/>
      <c r="XCG269" s="22"/>
      <c r="XCH269" s="22"/>
      <c r="XCI269" s="22"/>
      <c r="XCJ269" s="22"/>
      <c r="XCK269" s="22"/>
      <c r="XCL269" s="22"/>
      <c r="XCM269" s="22"/>
      <c r="XCN269" s="22"/>
      <c r="XCO269" s="22"/>
      <c r="XCP269" s="22"/>
      <c r="XCQ269" s="22"/>
      <c r="XCR269" s="22"/>
      <c r="XCS269" s="22"/>
      <c r="XCT269" s="22"/>
      <c r="XCU269" s="22"/>
      <c r="XCV269" s="22"/>
      <c r="XCW269" s="22"/>
      <c r="XCX269" s="22"/>
      <c r="XCY269" s="22"/>
      <c r="XCZ269" s="22"/>
      <c r="XDA269" s="22"/>
      <c r="XDB269" s="22"/>
      <c r="XDC269" s="22"/>
      <c r="XDD269" s="22"/>
      <c r="XDE269" s="22"/>
      <c r="XDF269" s="22"/>
      <c r="XDG269" s="22"/>
      <c r="XDH269" s="22"/>
      <c r="XDI269" s="22"/>
      <c r="XDJ269" s="22"/>
      <c r="XDK269" s="22"/>
      <c r="XDL269" s="22"/>
      <c r="XDM269" s="22"/>
      <c r="XDN269" s="22"/>
      <c r="XDO269" s="22"/>
      <c r="XDP269" s="22"/>
      <c r="XDQ269" s="22"/>
      <c r="XDR269" s="22"/>
      <c r="XDS269" s="22"/>
      <c r="XDT269" s="22"/>
      <c r="XDU269" s="22"/>
      <c r="XDV269" s="22"/>
      <c r="XDW269" s="22"/>
      <c r="XDX269" s="22"/>
      <c r="XDY269" s="22"/>
      <c r="XDZ269" s="22"/>
      <c r="XEA269" s="22"/>
      <c r="XEB269" s="22"/>
      <c r="XEC269" s="22"/>
      <c r="XED269" s="22"/>
      <c r="XEE269" s="22"/>
      <c r="XEF269" s="22"/>
      <c r="XEG269" s="22"/>
      <c r="XEH269" s="22"/>
      <c r="XEI269" s="22"/>
      <c r="XEJ269" s="22"/>
      <c r="XEK269" s="22"/>
      <c r="XEL269" s="22"/>
      <c r="XEM269" s="22"/>
      <c r="XEN269" s="22"/>
      <c r="XEO269" s="22"/>
      <c r="XEP269" s="22"/>
      <c r="XEQ269" s="22"/>
      <c r="XER269" s="22"/>
      <c r="XES269" s="22"/>
      <c r="XET269" s="22"/>
      <c r="XEU269" s="22"/>
      <c r="XEV269" s="22"/>
      <c r="XEW269" s="22"/>
      <c r="XEX269" s="22"/>
      <c r="XEY269" s="22"/>
      <c r="XEZ269" s="22"/>
      <c r="XFA269" s="22"/>
    </row>
    <row r="270" s="13" customFormat="1" ht="35" customHeight="1" spans="1:16381">
      <c r="A270" s="33" t="s">
        <v>1591</v>
      </c>
      <c r="B270" s="34" t="s">
        <v>1567</v>
      </c>
      <c r="C270" s="34" t="s">
        <v>1592</v>
      </c>
      <c r="D270" s="34" t="s">
        <v>1593</v>
      </c>
      <c r="E270" s="34" t="s">
        <v>17</v>
      </c>
      <c r="F270" s="34" t="s">
        <v>59</v>
      </c>
      <c r="G270" s="34" t="s">
        <v>1594</v>
      </c>
      <c r="H270" s="34" t="s">
        <v>1595</v>
      </c>
      <c r="I270" s="34" t="s">
        <v>1572</v>
      </c>
      <c r="J270" s="34" t="s">
        <v>122</v>
      </c>
      <c r="K270" s="34" t="s">
        <v>32</v>
      </c>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c r="CM270" s="22"/>
      <c r="CN270" s="22"/>
      <c r="CO270" s="22"/>
      <c r="CP270" s="22"/>
      <c r="CQ270" s="22"/>
      <c r="CR270" s="22"/>
      <c r="CS270" s="22"/>
      <c r="CT270" s="22"/>
      <c r="CU270" s="22"/>
      <c r="CV270" s="22"/>
      <c r="CW270" s="22"/>
      <c r="CX270" s="22"/>
      <c r="CY270" s="22"/>
      <c r="CZ270" s="22"/>
      <c r="DA270" s="22"/>
      <c r="DB270" s="22"/>
      <c r="DC270" s="22"/>
      <c r="DD270" s="22"/>
      <c r="DE270" s="22"/>
      <c r="DF270" s="22"/>
      <c r="DG270" s="22"/>
      <c r="DH270" s="22"/>
      <c r="DI270" s="22"/>
      <c r="DJ270" s="22"/>
      <c r="DK270" s="22"/>
      <c r="DL270" s="22"/>
      <c r="DM270" s="22"/>
      <c r="DN270" s="22"/>
      <c r="DO270" s="22"/>
      <c r="DP270" s="22"/>
      <c r="DQ270" s="22"/>
      <c r="DR270" s="22"/>
      <c r="DS270" s="22"/>
      <c r="DT270" s="22"/>
      <c r="DU270" s="22"/>
      <c r="DV270" s="22"/>
      <c r="DW270" s="22"/>
      <c r="DX270" s="22"/>
      <c r="DY270" s="22"/>
      <c r="DZ270" s="22"/>
      <c r="EA270" s="22"/>
      <c r="EB270" s="22"/>
      <c r="EC270" s="22"/>
      <c r="ED270" s="22"/>
      <c r="EE270" s="22"/>
      <c r="EF270" s="22"/>
      <c r="EG270" s="22"/>
      <c r="EH270" s="22"/>
      <c r="EI270" s="22"/>
      <c r="EJ270" s="22"/>
      <c r="EK270" s="22"/>
      <c r="EL270" s="22"/>
      <c r="EM270" s="22"/>
      <c r="EN270" s="22"/>
      <c r="EO270" s="22"/>
      <c r="EP270" s="22"/>
      <c r="EQ270" s="22"/>
      <c r="ER270" s="22"/>
      <c r="ES270" s="22"/>
      <c r="ET270" s="22"/>
      <c r="EU270" s="22"/>
      <c r="EV270" s="22"/>
      <c r="EW270" s="22"/>
      <c r="EX270" s="22"/>
      <c r="EY270" s="22"/>
      <c r="EZ270" s="22"/>
      <c r="FA270" s="22"/>
      <c r="FB270" s="22"/>
      <c r="FC270" s="22"/>
      <c r="FD270" s="22"/>
      <c r="FE270" s="22"/>
      <c r="FF270" s="22"/>
      <c r="FG270" s="22"/>
      <c r="FH270" s="22"/>
      <c r="FI270" s="22"/>
      <c r="FJ270" s="22"/>
      <c r="FK270" s="22"/>
      <c r="FL270" s="22"/>
      <c r="FM270" s="22"/>
      <c r="FN270" s="22"/>
      <c r="FO270" s="22"/>
      <c r="FP270" s="22"/>
      <c r="FQ270" s="22"/>
      <c r="FR270" s="22"/>
      <c r="FS270" s="22"/>
      <c r="FT270" s="22"/>
      <c r="FU270" s="22"/>
      <c r="FV270" s="22"/>
      <c r="FW270" s="22"/>
      <c r="FX270" s="22"/>
      <c r="FY270" s="22"/>
      <c r="FZ270" s="22"/>
      <c r="GA270" s="22"/>
      <c r="GB270" s="22"/>
      <c r="GC270" s="22"/>
      <c r="GD270" s="22"/>
      <c r="GE270" s="22"/>
      <c r="GF270" s="22"/>
      <c r="GG270" s="22"/>
      <c r="GH270" s="22"/>
      <c r="GI270" s="22"/>
      <c r="GJ270" s="22"/>
      <c r="GK270" s="22"/>
      <c r="GL270" s="22"/>
      <c r="GM270" s="22"/>
      <c r="GN270" s="22"/>
      <c r="GO270" s="22"/>
      <c r="GP270" s="22"/>
      <c r="GQ270" s="22"/>
      <c r="GR270" s="22"/>
      <c r="GS270" s="22"/>
      <c r="GT270" s="22"/>
      <c r="GU270" s="22"/>
      <c r="GV270" s="22"/>
      <c r="GW270" s="22"/>
      <c r="GX270" s="22"/>
      <c r="GY270" s="22"/>
      <c r="GZ270" s="22"/>
      <c r="HA270" s="22"/>
      <c r="HB270" s="22"/>
      <c r="HC270" s="22"/>
      <c r="HD270" s="22"/>
      <c r="HE270" s="22"/>
      <c r="HF270" s="22"/>
      <c r="HG270" s="22"/>
      <c r="HH270" s="22"/>
      <c r="HI270" s="22"/>
      <c r="HJ270" s="22"/>
      <c r="HK270" s="22"/>
      <c r="HL270" s="22"/>
      <c r="HM270" s="22"/>
      <c r="HN270" s="22"/>
      <c r="HO270" s="22"/>
      <c r="HP270" s="22"/>
      <c r="HQ270" s="22"/>
      <c r="HR270" s="22"/>
      <c r="HS270" s="22"/>
      <c r="HT270" s="22"/>
      <c r="HU270" s="22"/>
      <c r="HV270" s="22"/>
      <c r="HW270" s="22"/>
      <c r="HX270" s="22"/>
      <c r="HY270" s="22"/>
      <c r="HZ270" s="22"/>
      <c r="IA270" s="22"/>
      <c r="IB270" s="22"/>
      <c r="IC270" s="22"/>
      <c r="ID270" s="22"/>
      <c r="IE270" s="22"/>
      <c r="IF270" s="22"/>
      <c r="IG270" s="22"/>
      <c r="IH270" s="22"/>
      <c r="II270" s="22"/>
      <c r="IJ270" s="22"/>
      <c r="IK270" s="22"/>
      <c r="IL270" s="22"/>
      <c r="IM270" s="22"/>
      <c r="IN270" s="22"/>
      <c r="IO270" s="22"/>
      <c r="IP270" s="22"/>
      <c r="IQ270" s="22"/>
      <c r="IR270" s="22"/>
      <c r="IS270" s="22"/>
      <c r="IT270" s="22"/>
      <c r="IU270" s="22"/>
      <c r="IV270" s="22"/>
      <c r="IW270" s="22"/>
      <c r="IX270" s="22"/>
      <c r="IY270" s="22"/>
      <c r="IZ270" s="22"/>
      <c r="JA270" s="22"/>
      <c r="JB270" s="22"/>
      <c r="JC270" s="22"/>
      <c r="JD270" s="22"/>
      <c r="JE270" s="22"/>
      <c r="JF270" s="22"/>
      <c r="JG270" s="22"/>
      <c r="JH270" s="22"/>
      <c r="JI270" s="22"/>
      <c r="JJ270" s="22"/>
      <c r="JK270" s="22"/>
      <c r="JL270" s="22"/>
      <c r="JM270" s="22"/>
      <c r="JN270" s="22"/>
      <c r="JO270" s="22"/>
      <c r="JP270" s="22"/>
      <c r="JQ270" s="22"/>
      <c r="JR270" s="22"/>
      <c r="JS270" s="22"/>
      <c r="JT270" s="22"/>
      <c r="JU270" s="22"/>
      <c r="JV270" s="22"/>
      <c r="JW270" s="22"/>
      <c r="JX270" s="22"/>
      <c r="JY270" s="22"/>
      <c r="JZ270" s="22"/>
      <c r="KA270" s="22"/>
      <c r="KB270" s="22"/>
      <c r="KC270" s="22"/>
      <c r="KD270" s="22"/>
      <c r="KE270" s="22"/>
      <c r="KF270" s="22"/>
      <c r="KG270" s="22"/>
      <c r="KH270" s="22"/>
      <c r="KI270" s="22"/>
      <c r="KJ270" s="22"/>
      <c r="KK270" s="22"/>
      <c r="KL270" s="22"/>
      <c r="KM270" s="22"/>
      <c r="KN270" s="22"/>
      <c r="KO270" s="22"/>
      <c r="KP270" s="22"/>
      <c r="KQ270" s="22"/>
      <c r="KR270" s="22"/>
      <c r="KS270" s="22"/>
      <c r="KT270" s="22"/>
      <c r="KU270" s="22"/>
      <c r="KV270" s="22"/>
      <c r="KW270" s="22"/>
      <c r="KX270" s="22"/>
      <c r="KY270" s="22"/>
      <c r="KZ270" s="22"/>
      <c r="LA270" s="22"/>
      <c r="LB270" s="22"/>
      <c r="LC270" s="22"/>
      <c r="LD270" s="22"/>
      <c r="LE270" s="22"/>
      <c r="LF270" s="22"/>
      <c r="LG270" s="22"/>
      <c r="LH270" s="22"/>
      <c r="LI270" s="22"/>
      <c r="LJ270" s="22"/>
      <c r="LK270" s="22"/>
      <c r="LL270" s="22"/>
      <c r="LM270" s="22"/>
      <c r="LN270" s="22"/>
      <c r="LO270" s="22"/>
      <c r="LP270" s="22"/>
      <c r="LQ270" s="22"/>
      <c r="LR270" s="22"/>
      <c r="LS270" s="22"/>
      <c r="LT270" s="22"/>
      <c r="LU270" s="22"/>
      <c r="LV270" s="22"/>
      <c r="LW270" s="22"/>
      <c r="LX270" s="22"/>
      <c r="LY270" s="22"/>
      <c r="LZ270" s="22"/>
      <c r="MA270" s="22"/>
      <c r="MB270" s="22"/>
      <c r="MC270" s="22"/>
      <c r="MD270" s="22"/>
      <c r="ME270" s="22"/>
      <c r="MF270" s="22"/>
      <c r="MG270" s="22"/>
      <c r="MH270" s="22"/>
      <c r="MI270" s="22"/>
      <c r="MJ270" s="22"/>
      <c r="MK270" s="22"/>
      <c r="ML270" s="22"/>
      <c r="MM270" s="22"/>
      <c r="MN270" s="22"/>
      <c r="MO270" s="22"/>
      <c r="MP270" s="22"/>
      <c r="MQ270" s="22"/>
      <c r="MR270" s="22"/>
      <c r="MS270" s="22"/>
      <c r="MT270" s="22"/>
      <c r="MU270" s="22"/>
      <c r="MV270" s="22"/>
      <c r="MW270" s="22"/>
      <c r="MX270" s="22"/>
      <c r="MY270" s="22"/>
      <c r="MZ270" s="22"/>
      <c r="NA270" s="22"/>
      <c r="NB270" s="22"/>
      <c r="NC270" s="22"/>
      <c r="ND270" s="22"/>
      <c r="NE270" s="22"/>
      <c r="NF270" s="22"/>
      <c r="NG270" s="22"/>
      <c r="NH270" s="22"/>
      <c r="NI270" s="22"/>
      <c r="NJ270" s="22"/>
      <c r="NK270" s="22"/>
      <c r="NL270" s="22"/>
      <c r="NM270" s="22"/>
      <c r="NN270" s="22"/>
      <c r="NO270" s="22"/>
      <c r="NP270" s="22"/>
      <c r="NQ270" s="22"/>
      <c r="NR270" s="22"/>
      <c r="NS270" s="22"/>
      <c r="NT270" s="22"/>
      <c r="NU270" s="22"/>
      <c r="NV270" s="22"/>
      <c r="NW270" s="22"/>
      <c r="NX270" s="22"/>
      <c r="NY270" s="22"/>
      <c r="NZ270" s="22"/>
      <c r="OA270" s="22"/>
      <c r="OB270" s="22"/>
      <c r="OC270" s="22"/>
      <c r="OD270" s="22"/>
      <c r="OE270" s="22"/>
      <c r="OF270" s="22"/>
      <c r="OG270" s="22"/>
      <c r="OH270" s="22"/>
      <c r="OI270" s="22"/>
      <c r="OJ270" s="22"/>
      <c r="OK270" s="22"/>
      <c r="OL270" s="22"/>
      <c r="OM270" s="22"/>
      <c r="ON270" s="22"/>
      <c r="OO270" s="22"/>
      <c r="OP270" s="22"/>
      <c r="OQ270" s="22"/>
      <c r="OR270" s="22"/>
      <c r="OS270" s="22"/>
      <c r="OT270" s="22"/>
      <c r="OU270" s="22"/>
      <c r="OV270" s="22"/>
      <c r="OW270" s="22"/>
      <c r="OX270" s="22"/>
      <c r="OY270" s="22"/>
      <c r="OZ270" s="22"/>
      <c r="PA270" s="22"/>
      <c r="PB270" s="22"/>
      <c r="PC270" s="22"/>
      <c r="PD270" s="22"/>
      <c r="PE270" s="22"/>
      <c r="PF270" s="22"/>
      <c r="PG270" s="22"/>
      <c r="PH270" s="22"/>
      <c r="PI270" s="22"/>
      <c r="PJ270" s="22"/>
      <c r="PK270" s="22"/>
      <c r="PL270" s="22"/>
      <c r="PM270" s="22"/>
      <c r="PN270" s="22"/>
      <c r="PO270" s="22"/>
      <c r="PP270" s="22"/>
      <c r="PQ270" s="22"/>
      <c r="PR270" s="22"/>
      <c r="PS270" s="22"/>
      <c r="PT270" s="22"/>
      <c r="PU270" s="22"/>
      <c r="PV270" s="22"/>
      <c r="PW270" s="22"/>
      <c r="PX270" s="22"/>
      <c r="PY270" s="22"/>
      <c r="PZ270" s="22"/>
      <c r="QA270" s="22"/>
      <c r="QB270" s="22"/>
      <c r="QC270" s="22"/>
      <c r="QD270" s="22"/>
      <c r="QE270" s="22"/>
      <c r="QF270" s="22"/>
      <c r="QG270" s="22"/>
      <c r="QH270" s="22"/>
      <c r="QI270" s="22"/>
      <c r="QJ270" s="22"/>
      <c r="QK270" s="22"/>
      <c r="QL270" s="22"/>
      <c r="QM270" s="22"/>
      <c r="QN270" s="22"/>
      <c r="QO270" s="22"/>
      <c r="QP270" s="22"/>
      <c r="QQ270" s="22"/>
      <c r="QR270" s="22"/>
      <c r="QS270" s="22"/>
      <c r="QT270" s="22"/>
      <c r="QU270" s="22"/>
      <c r="QV270" s="22"/>
      <c r="QW270" s="22"/>
      <c r="QX270" s="22"/>
      <c r="QY270" s="22"/>
      <c r="QZ270" s="22"/>
      <c r="RA270" s="22"/>
      <c r="RB270" s="22"/>
      <c r="RC270" s="22"/>
      <c r="RD270" s="22"/>
      <c r="RE270" s="22"/>
      <c r="RF270" s="22"/>
      <c r="RG270" s="22"/>
      <c r="RH270" s="22"/>
      <c r="RI270" s="22"/>
      <c r="RJ270" s="22"/>
      <c r="RK270" s="22"/>
      <c r="RL270" s="22"/>
      <c r="RM270" s="22"/>
      <c r="RN270" s="22"/>
      <c r="RO270" s="22"/>
      <c r="RP270" s="22"/>
      <c r="RQ270" s="22"/>
      <c r="RR270" s="22"/>
      <c r="RS270" s="22"/>
      <c r="RT270" s="22"/>
      <c r="RU270" s="22"/>
      <c r="RV270" s="22"/>
      <c r="RW270" s="22"/>
      <c r="RX270" s="22"/>
      <c r="RY270" s="22"/>
      <c r="RZ270" s="22"/>
      <c r="SA270" s="22"/>
      <c r="SB270" s="22"/>
      <c r="SC270" s="22"/>
      <c r="SD270" s="22"/>
      <c r="SE270" s="22"/>
      <c r="SF270" s="22"/>
      <c r="SG270" s="22"/>
      <c r="SH270" s="22"/>
      <c r="SI270" s="22"/>
      <c r="SJ270" s="22"/>
      <c r="SK270" s="22"/>
      <c r="SL270" s="22"/>
      <c r="SM270" s="22"/>
      <c r="SN270" s="22"/>
      <c r="SO270" s="22"/>
      <c r="SP270" s="22"/>
      <c r="SQ270" s="22"/>
      <c r="SR270" s="22"/>
      <c r="SS270" s="22"/>
      <c r="ST270" s="22"/>
      <c r="SU270" s="22"/>
      <c r="SV270" s="22"/>
      <c r="SW270" s="22"/>
      <c r="SX270" s="22"/>
      <c r="SY270" s="22"/>
      <c r="SZ270" s="22"/>
      <c r="TA270" s="22"/>
      <c r="TB270" s="22"/>
      <c r="TC270" s="22"/>
      <c r="TD270" s="22"/>
      <c r="TE270" s="22"/>
      <c r="TF270" s="22"/>
      <c r="TG270" s="22"/>
      <c r="TH270" s="22"/>
      <c r="TI270" s="22"/>
      <c r="TJ270" s="22"/>
      <c r="TK270" s="22"/>
      <c r="TL270" s="22"/>
      <c r="TM270" s="22"/>
      <c r="TN270" s="22"/>
      <c r="TO270" s="22"/>
      <c r="TP270" s="22"/>
      <c r="TQ270" s="22"/>
      <c r="TR270" s="22"/>
      <c r="TS270" s="22"/>
      <c r="TT270" s="22"/>
      <c r="TU270" s="22"/>
      <c r="TV270" s="22"/>
      <c r="TW270" s="22"/>
      <c r="TX270" s="22"/>
      <c r="TY270" s="22"/>
      <c r="TZ270" s="22"/>
      <c r="UA270" s="22"/>
      <c r="UB270" s="22"/>
      <c r="UC270" s="22"/>
      <c r="UD270" s="22"/>
      <c r="UE270" s="22"/>
      <c r="UF270" s="22"/>
      <c r="UG270" s="22"/>
      <c r="UH270" s="22"/>
      <c r="UI270" s="22"/>
      <c r="UJ270" s="22"/>
      <c r="UK270" s="22"/>
      <c r="UL270" s="22"/>
      <c r="UM270" s="22"/>
      <c r="UN270" s="22"/>
      <c r="UO270" s="22"/>
      <c r="UP270" s="22"/>
      <c r="UQ270" s="22"/>
      <c r="UR270" s="22"/>
      <c r="US270" s="22"/>
      <c r="UT270" s="22"/>
      <c r="UU270" s="22"/>
      <c r="UV270" s="22"/>
      <c r="UW270" s="22"/>
      <c r="UX270" s="22"/>
      <c r="UY270" s="22"/>
      <c r="UZ270" s="22"/>
      <c r="VA270" s="22"/>
      <c r="VB270" s="22"/>
      <c r="VC270" s="22"/>
      <c r="VD270" s="22"/>
      <c r="VE270" s="22"/>
      <c r="VF270" s="22"/>
      <c r="VG270" s="22"/>
      <c r="VH270" s="22"/>
      <c r="VI270" s="22"/>
      <c r="VJ270" s="22"/>
      <c r="VK270" s="22"/>
      <c r="VL270" s="22"/>
      <c r="VM270" s="22"/>
      <c r="VN270" s="22"/>
      <c r="VO270" s="22"/>
      <c r="VP270" s="22"/>
      <c r="VQ270" s="22"/>
      <c r="VR270" s="22"/>
      <c r="VS270" s="22"/>
      <c r="VT270" s="22"/>
      <c r="VU270" s="22"/>
      <c r="VV270" s="22"/>
      <c r="VW270" s="22"/>
      <c r="VX270" s="22"/>
      <c r="VY270" s="22"/>
      <c r="VZ270" s="22"/>
      <c r="WA270" s="22"/>
      <c r="WB270" s="22"/>
      <c r="WC270" s="22"/>
      <c r="WD270" s="22"/>
      <c r="WE270" s="22"/>
      <c r="WF270" s="22"/>
      <c r="WG270" s="22"/>
      <c r="WH270" s="22"/>
      <c r="WI270" s="22"/>
      <c r="WJ270" s="22"/>
      <c r="WK270" s="22"/>
      <c r="WL270" s="22"/>
      <c r="WM270" s="22"/>
      <c r="WN270" s="22"/>
      <c r="WO270" s="22"/>
      <c r="WP270" s="22"/>
      <c r="WQ270" s="22"/>
      <c r="WR270" s="22"/>
      <c r="WS270" s="22"/>
      <c r="WT270" s="22"/>
      <c r="WU270" s="22"/>
      <c r="WV270" s="22"/>
      <c r="WW270" s="22"/>
      <c r="WX270" s="22"/>
      <c r="WY270" s="22"/>
      <c r="WZ270" s="22"/>
      <c r="XA270" s="22"/>
      <c r="XB270" s="22"/>
      <c r="XC270" s="22"/>
      <c r="XD270" s="22"/>
      <c r="XE270" s="22"/>
      <c r="XF270" s="22"/>
      <c r="XG270" s="22"/>
      <c r="XH270" s="22"/>
      <c r="XI270" s="22"/>
      <c r="XJ270" s="22"/>
      <c r="XK270" s="22"/>
      <c r="XL270" s="22"/>
      <c r="XM270" s="22"/>
      <c r="XN270" s="22"/>
      <c r="XO270" s="22"/>
      <c r="XP270" s="22"/>
      <c r="XQ270" s="22"/>
      <c r="XR270" s="22"/>
      <c r="XS270" s="22"/>
      <c r="XT270" s="22"/>
      <c r="XU270" s="22"/>
      <c r="XV270" s="22"/>
      <c r="XW270" s="22"/>
      <c r="XX270" s="22"/>
      <c r="XY270" s="22"/>
      <c r="XZ270" s="22"/>
      <c r="YA270" s="22"/>
      <c r="YB270" s="22"/>
      <c r="YC270" s="22"/>
      <c r="YD270" s="22"/>
      <c r="YE270" s="22"/>
      <c r="YF270" s="22"/>
      <c r="YG270" s="22"/>
      <c r="YH270" s="22"/>
      <c r="YI270" s="22"/>
      <c r="YJ270" s="22"/>
      <c r="YK270" s="22"/>
      <c r="YL270" s="22"/>
      <c r="YM270" s="22"/>
      <c r="YN270" s="22"/>
      <c r="YO270" s="22"/>
      <c r="YP270" s="22"/>
      <c r="YQ270" s="22"/>
      <c r="YR270" s="22"/>
      <c r="YS270" s="22"/>
      <c r="YT270" s="22"/>
      <c r="YU270" s="22"/>
      <c r="YV270" s="22"/>
      <c r="YW270" s="22"/>
      <c r="YX270" s="22"/>
      <c r="YY270" s="22"/>
      <c r="YZ270" s="22"/>
      <c r="ZA270" s="22"/>
      <c r="ZB270" s="22"/>
      <c r="ZC270" s="22"/>
      <c r="ZD270" s="22"/>
      <c r="ZE270" s="22"/>
      <c r="ZF270" s="22"/>
      <c r="ZG270" s="22"/>
      <c r="ZH270" s="22"/>
      <c r="ZI270" s="22"/>
      <c r="ZJ270" s="22"/>
      <c r="ZK270" s="22"/>
      <c r="ZL270" s="22"/>
      <c r="ZM270" s="22"/>
      <c r="ZN270" s="22"/>
      <c r="ZO270" s="22"/>
      <c r="ZP270" s="22"/>
      <c r="ZQ270" s="22"/>
      <c r="ZR270" s="22"/>
      <c r="ZS270" s="22"/>
      <c r="ZT270" s="22"/>
      <c r="ZU270" s="22"/>
      <c r="ZV270" s="22"/>
      <c r="ZW270" s="22"/>
      <c r="ZX270" s="22"/>
      <c r="ZY270" s="22"/>
      <c r="ZZ270" s="22"/>
      <c r="AAA270" s="22"/>
      <c r="AAB270" s="22"/>
      <c r="AAC270" s="22"/>
      <c r="AAD270" s="22"/>
      <c r="AAE270" s="22"/>
      <c r="AAF270" s="22"/>
      <c r="AAG270" s="22"/>
      <c r="AAH270" s="22"/>
      <c r="AAI270" s="22"/>
      <c r="AAJ270" s="22"/>
      <c r="AAK270" s="22"/>
      <c r="AAL270" s="22"/>
      <c r="AAM270" s="22"/>
      <c r="AAN270" s="22"/>
      <c r="AAO270" s="22"/>
      <c r="AAP270" s="22"/>
      <c r="AAQ270" s="22"/>
      <c r="AAR270" s="22"/>
      <c r="AAS270" s="22"/>
      <c r="AAT270" s="22"/>
      <c r="AAU270" s="22"/>
      <c r="AAV270" s="22"/>
      <c r="AAW270" s="22"/>
      <c r="AAX270" s="22"/>
      <c r="AAY270" s="22"/>
      <c r="AAZ270" s="22"/>
      <c r="ABA270" s="22"/>
      <c r="ABB270" s="22"/>
      <c r="ABC270" s="22"/>
      <c r="ABD270" s="22"/>
      <c r="ABE270" s="22"/>
      <c r="ABF270" s="22"/>
      <c r="ABG270" s="22"/>
      <c r="ABH270" s="22"/>
      <c r="ABI270" s="22"/>
      <c r="ABJ270" s="22"/>
      <c r="ABK270" s="22"/>
      <c r="ABL270" s="22"/>
      <c r="ABM270" s="22"/>
      <c r="ABN270" s="22"/>
      <c r="ABO270" s="22"/>
      <c r="ABP270" s="22"/>
      <c r="ABQ270" s="22"/>
      <c r="ABR270" s="22"/>
      <c r="ABS270" s="22"/>
      <c r="ABT270" s="22"/>
      <c r="ABU270" s="22"/>
      <c r="ABV270" s="22"/>
      <c r="ABW270" s="22"/>
      <c r="ABX270" s="22"/>
      <c r="ABY270" s="22"/>
      <c r="ABZ270" s="22"/>
      <c r="ACA270" s="22"/>
      <c r="ACB270" s="22"/>
      <c r="ACC270" s="22"/>
      <c r="ACD270" s="22"/>
      <c r="ACE270" s="22"/>
      <c r="ACF270" s="22"/>
      <c r="ACG270" s="22"/>
      <c r="ACH270" s="22"/>
      <c r="ACI270" s="22"/>
      <c r="ACJ270" s="22"/>
      <c r="ACK270" s="22"/>
      <c r="ACL270" s="22"/>
      <c r="ACM270" s="22"/>
      <c r="ACN270" s="22"/>
      <c r="ACO270" s="22"/>
      <c r="ACP270" s="22"/>
      <c r="ACQ270" s="22"/>
      <c r="ACR270" s="22"/>
      <c r="ACS270" s="22"/>
      <c r="ACT270" s="22"/>
      <c r="ACU270" s="22"/>
      <c r="ACV270" s="22"/>
      <c r="ACW270" s="22"/>
      <c r="ACX270" s="22"/>
      <c r="ACY270" s="22"/>
      <c r="ACZ270" s="22"/>
      <c r="ADA270" s="22"/>
      <c r="ADB270" s="22"/>
      <c r="ADC270" s="22"/>
      <c r="ADD270" s="22"/>
      <c r="ADE270" s="22"/>
      <c r="ADF270" s="22"/>
      <c r="ADG270" s="22"/>
      <c r="ADH270" s="22"/>
      <c r="ADI270" s="22"/>
      <c r="ADJ270" s="22"/>
      <c r="ADK270" s="22"/>
      <c r="ADL270" s="22"/>
      <c r="ADM270" s="22"/>
      <c r="ADN270" s="22"/>
      <c r="ADO270" s="22"/>
      <c r="ADP270" s="22"/>
      <c r="ADQ270" s="22"/>
      <c r="ADR270" s="22"/>
      <c r="ADS270" s="22"/>
      <c r="ADT270" s="22"/>
      <c r="ADU270" s="22"/>
      <c r="ADV270" s="22"/>
      <c r="ADW270" s="22"/>
      <c r="ADX270" s="22"/>
      <c r="ADY270" s="22"/>
      <c r="ADZ270" s="22"/>
      <c r="AEA270" s="22"/>
      <c r="AEB270" s="22"/>
      <c r="AEC270" s="22"/>
      <c r="AED270" s="22"/>
      <c r="AEE270" s="22"/>
      <c r="AEF270" s="22"/>
      <c r="AEG270" s="22"/>
      <c r="AEH270" s="22"/>
      <c r="AEI270" s="22"/>
      <c r="AEJ270" s="22"/>
      <c r="AEK270" s="22"/>
      <c r="AEL270" s="22"/>
      <c r="AEM270" s="22"/>
      <c r="AEN270" s="22"/>
      <c r="AEO270" s="22"/>
      <c r="AEP270" s="22"/>
      <c r="AEQ270" s="22"/>
      <c r="AER270" s="22"/>
      <c r="AES270" s="22"/>
      <c r="AET270" s="22"/>
      <c r="AEU270" s="22"/>
      <c r="AEV270" s="22"/>
      <c r="AEW270" s="22"/>
      <c r="AEX270" s="22"/>
      <c r="AEY270" s="22"/>
      <c r="AEZ270" s="22"/>
      <c r="AFA270" s="22"/>
      <c r="AFB270" s="22"/>
      <c r="AFC270" s="22"/>
      <c r="AFD270" s="22"/>
      <c r="AFE270" s="22"/>
      <c r="AFF270" s="22"/>
      <c r="AFG270" s="22"/>
      <c r="AFH270" s="22"/>
      <c r="AFI270" s="22"/>
      <c r="AFJ270" s="22"/>
      <c r="AFK270" s="22"/>
      <c r="AFL270" s="22"/>
      <c r="AFM270" s="22"/>
      <c r="AFN270" s="22"/>
      <c r="AFO270" s="22"/>
      <c r="AFP270" s="22"/>
      <c r="AFQ270" s="22"/>
      <c r="AFR270" s="22"/>
      <c r="AFS270" s="22"/>
      <c r="AFT270" s="22"/>
      <c r="AFU270" s="22"/>
      <c r="AFV270" s="22"/>
      <c r="AFW270" s="22"/>
      <c r="AFX270" s="22"/>
      <c r="AFY270" s="22"/>
      <c r="AFZ270" s="22"/>
      <c r="AGA270" s="22"/>
      <c r="AGB270" s="22"/>
      <c r="AGC270" s="22"/>
      <c r="AGD270" s="22"/>
      <c r="AGE270" s="22"/>
      <c r="AGF270" s="22"/>
      <c r="AGG270" s="22"/>
      <c r="AGH270" s="22"/>
      <c r="AGI270" s="22"/>
      <c r="AGJ270" s="22"/>
      <c r="AGK270" s="22"/>
      <c r="AGL270" s="22"/>
      <c r="AGM270" s="22"/>
      <c r="AGN270" s="22"/>
      <c r="AGO270" s="22"/>
      <c r="AGP270" s="22"/>
      <c r="AGQ270" s="22"/>
      <c r="AGR270" s="22"/>
      <c r="AGS270" s="22"/>
      <c r="AGT270" s="22"/>
      <c r="AGU270" s="22"/>
      <c r="AGV270" s="22"/>
      <c r="AGW270" s="22"/>
      <c r="AGX270" s="22"/>
      <c r="AGY270" s="22"/>
      <c r="AGZ270" s="22"/>
      <c r="AHA270" s="22"/>
      <c r="AHB270" s="22"/>
      <c r="AHC270" s="22"/>
      <c r="AHD270" s="22"/>
      <c r="AHE270" s="22"/>
      <c r="AHF270" s="22"/>
      <c r="AHG270" s="22"/>
      <c r="AHH270" s="22"/>
      <c r="AHI270" s="22"/>
      <c r="AHJ270" s="22"/>
      <c r="AHK270" s="22"/>
      <c r="AHL270" s="22"/>
      <c r="AHM270" s="22"/>
      <c r="AHN270" s="22"/>
      <c r="AHO270" s="22"/>
      <c r="AHP270" s="22"/>
      <c r="AHQ270" s="22"/>
      <c r="AHR270" s="22"/>
      <c r="AHS270" s="22"/>
      <c r="AHT270" s="22"/>
      <c r="AHU270" s="22"/>
      <c r="AHV270" s="22"/>
      <c r="AHW270" s="22"/>
      <c r="AHX270" s="22"/>
      <c r="AHY270" s="22"/>
      <c r="AHZ270" s="22"/>
      <c r="AIA270" s="22"/>
      <c r="AIB270" s="22"/>
      <c r="AIC270" s="22"/>
      <c r="AID270" s="22"/>
      <c r="AIE270" s="22"/>
      <c r="AIF270" s="22"/>
      <c r="AIG270" s="22"/>
      <c r="AIH270" s="22"/>
      <c r="AII270" s="22"/>
      <c r="AIJ270" s="22"/>
      <c r="AIK270" s="22"/>
      <c r="AIL270" s="22"/>
      <c r="AIM270" s="22"/>
      <c r="AIN270" s="22"/>
      <c r="AIO270" s="22"/>
      <c r="AIP270" s="22"/>
      <c r="AIQ270" s="22"/>
      <c r="AIR270" s="22"/>
      <c r="AIS270" s="22"/>
      <c r="AIT270" s="22"/>
      <c r="AIU270" s="22"/>
      <c r="AIV270" s="22"/>
      <c r="AIW270" s="22"/>
      <c r="AIX270" s="22"/>
      <c r="AIY270" s="22"/>
      <c r="AIZ270" s="22"/>
      <c r="AJA270" s="22"/>
      <c r="AJB270" s="22"/>
      <c r="AJC270" s="22"/>
      <c r="AJD270" s="22"/>
      <c r="AJE270" s="22"/>
      <c r="AJF270" s="22"/>
      <c r="AJG270" s="22"/>
      <c r="AJH270" s="22"/>
      <c r="AJI270" s="22"/>
      <c r="AJJ270" s="22"/>
      <c r="AJK270" s="22"/>
      <c r="AJL270" s="22"/>
      <c r="AJM270" s="22"/>
      <c r="AJN270" s="22"/>
      <c r="AJO270" s="22"/>
      <c r="AJP270" s="22"/>
      <c r="AJQ270" s="22"/>
      <c r="AJR270" s="22"/>
      <c r="AJS270" s="22"/>
      <c r="AJT270" s="22"/>
      <c r="AJU270" s="22"/>
      <c r="AJV270" s="22"/>
      <c r="AJW270" s="22"/>
      <c r="AJX270" s="22"/>
      <c r="AJY270" s="22"/>
      <c r="AJZ270" s="22"/>
      <c r="AKA270" s="22"/>
      <c r="AKB270" s="22"/>
      <c r="AKC270" s="22"/>
      <c r="AKD270" s="22"/>
      <c r="AKE270" s="22"/>
      <c r="AKF270" s="22"/>
      <c r="AKG270" s="22"/>
      <c r="AKH270" s="22"/>
      <c r="AKI270" s="22"/>
      <c r="AKJ270" s="22"/>
      <c r="AKK270" s="22"/>
      <c r="AKL270" s="22"/>
      <c r="AKM270" s="22"/>
      <c r="AKN270" s="22"/>
      <c r="AKO270" s="22"/>
      <c r="AKP270" s="22"/>
      <c r="AKQ270" s="22"/>
      <c r="AKR270" s="22"/>
      <c r="AKS270" s="22"/>
      <c r="AKT270" s="22"/>
      <c r="AKU270" s="22"/>
      <c r="AKV270" s="22"/>
      <c r="AKW270" s="22"/>
      <c r="AKX270" s="22"/>
      <c r="AKY270" s="22"/>
      <c r="AKZ270" s="22"/>
      <c r="ALA270" s="22"/>
      <c r="ALB270" s="22"/>
      <c r="ALC270" s="22"/>
      <c r="ALD270" s="22"/>
      <c r="ALE270" s="22"/>
      <c r="ALF270" s="22"/>
      <c r="ALG270" s="22"/>
      <c r="ALH270" s="22"/>
      <c r="ALI270" s="22"/>
      <c r="ALJ270" s="22"/>
      <c r="ALK270" s="22"/>
      <c r="ALL270" s="22"/>
      <c r="ALM270" s="22"/>
      <c r="ALN270" s="22"/>
      <c r="ALO270" s="22"/>
      <c r="ALP270" s="22"/>
      <c r="ALQ270" s="22"/>
      <c r="ALR270" s="22"/>
      <c r="ALS270" s="22"/>
      <c r="ALT270" s="22"/>
      <c r="ALU270" s="22"/>
      <c r="ALV270" s="22"/>
      <c r="ALW270" s="22"/>
      <c r="ALX270" s="22"/>
      <c r="ALY270" s="22"/>
      <c r="ALZ270" s="22"/>
      <c r="AMA270" s="22"/>
      <c r="AMB270" s="22"/>
      <c r="AMC270" s="22"/>
      <c r="AMD270" s="22"/>
      <c r="AME270" s="22"/>
      <c r="AMF270" s="22"/>
      <c r="AMG270" s="22"/>
      <c r="AMH270" s="22"/>
      <c r="AMI270" s="22"/>
      <c r="AMJ270" s="22"/>
      <c r="AMK270" s="22"/>
      <c r="AML270" s="22"/>
      <c r="AMM270" s="22"/>
      <c r="AMN270" s="22"/>
      <c r="AMO270" s="22"/>
      <c r="AMP270" s="22"/>
      <c r="AMQ270" s="22"/>
      <c r="AMR270" s="22"/>
      <c r="AMS270" s="22"/>
      <c r="AMT270" s="22"/>
      <c r="AMU270" s="22"/>
      <c r="AMV270" s="22"/>
      <c r="AMW270" s="22"/>
      <c r="AMX270" s="22"/>
      <c r="AMY270" s="22"/>
      <c r="AMZ270" s="22"/>
      <c r="ANA270" s="22"/>
      <c r="ANB270" s="22"/>
      <c r="ANC270" s="22"/>
      <c r="AND270" s="22"/>
      <c r="ANE270" s="22"/>
      <c r="ANF270" s="22"/>
      <c r="ANG270" s="22"/>
      <c r="ANH270" s="22"/>
      <c r="ANI270" s="22"/>
      <c r="ANJ270" s="22"/>
      <c r="ANK270" s="22"/>
      <c r="ANL270" s="22"/>
      <c r="ANM270" s="22"/>
      <c r="ANN270" s="22"/>
      <c r="ANO270" s="22"/>
      <c r="ANP270" s="22"/>
      <c r="ANQ270" s="22"/>
      <c r="ANR270" s="22"/>
      <c r="ANS270" s="22"/>
      <c r="ANT270" s="22"/>
      <c r="ANU270" s="22"/>
      <c r="ANV270" s="22"/>
      <c r="ANW270" s="22"/>
      <c r="ANX270" s="22"/>
      <c r="ANY270" s="22"/>
      <c r="ANZ270" s="22"/>
      <c r="AOA270" s="22"/>
      <c r="AOB270" s="22"/>
      <c r="AOC270" s="22"/>
      <c r="AOD270" s="22"/>
      <c r="AOE270" s="22"/>
      <c r="AOF270" s="22"/>
      <c r="AOG270" s="22"/>
      <c r="AOH270" s="22"/>
      <c r="AOI270" s="22"/>
      <c r="AOJ270" s="22"/>
      <c r="AOK270" s="22"/>
      <c r="AOL270" s="22"/>
      <c r="AOM270" s="22"/>
      <c r="AON270" s="22"/>
      <c r="AOO270" s="22"/>
      <c r="AOP270" s="22"/>
      <c r="AOQ270" s="22"/>
      <c r="AOR270" s="22"/>
      <c r="AOS270" s="22"/>
      <c r="AOT270" s="22"/>
      <c r="AOU270" s="22"/>
      <c r="AOV270" s="22"/>
      <c r="AOW270" s="22"/>
      <c r="AOX270" s="22"/>
      <c r="AOY270" s="22"/>
      <c r="AOZ270" s="22"/>
      <c r="APA270" s="22"/>
      <c r="APB270" s="22"/>
      <c r="APC270" s="22"/>
      <c r="APD270" s="22"/>
      <c r="APE270" s="22"/>
      <c r="APF270" s="22"/>
      <c r="APG270" s="22"/>
      <c r="APH270" s="22"/>
      <c r="API270" s="22"/>
      <c r="APJ270" s="22"/>
      <c r="APK270" s="22"/>
      <c r="APL270" s="22"/>
      <c r="APM270" s="22"/>
      <c r="APN270" s="22"/>
      <c r="APO270" s="22"/>
      <c r="APP270" s="22"/>
      <c r="APQ270" s="22"/>
      <c r="APR270" s="22"/>
      <c r="APS270" s="22"/>
      <c r="APT270" s="22"/>
      <c r="APU270" s="22"/>
      <c r="APV270" s="22"/>
      <c r="APW270" s="22"/>
      <c r="APX270" s="22"/>
      <c r="APY270" s="22"/>
      <c r="APZ270" s="22"/>
      <c r="AQA270" s="22"/>
      <c r="AQB270" s="22"/>
      <c r="AQC270" s="22"/>
      <c r="AQD270" s="22"/>
      <c r="AQE270" s="22"/>
      <c r="AQF270" s="22"/>
      <c r="AQG270" s="22"/>
      <c r="AQH270" s="22"/>
      <c r="AQI270" s="22"/>
      <c r="AQJ270" s="22"/>
      <c r="AQK270" s="22"/>
      <c r="AQL270" s="22"/>
      <c r="AQM270" s="22"/>
      <c r="AQN270" s="22"/>
      <c r="AQO270" s="22"/>
      <c r="AQP270" s="22"/>
      <c r="AQQ270" s="22"/>
      <c r="AQR270" s="22"/>
      <c r="AQS270" s="22"/>
      <c r="AQT270" s="22"/>
      <c r="AQU270" s="22"/>
      <c r="AQV270" s="22"/>
      <c r="AQW270" s="22"/>
      <c r="AQX270" s="22"/>
      <c r="AQY270" s="22"/>
      <c r="AQZ270" s="22"/>
      <c r="ARA270" s="22"/>
      <c r="ARB270" s="22"/>
      <c r="ARC270" s="22"/>
      <c r="ARD270" s="22"/>
      <c r="ARE270" s="22"/>
      <c r="ARF270" s="22"/>
      <c r="ARG270" s="22"/>
      <c r="ARH270" s="22"/>
      <c r="ARI270" s="22"/>
      <c r="ARJ270" s="22"/>
      <c r="ARK270" s="22"/>
      <c r="ARL270" s="22"/>
      <c r="ARM270" s="22"/>
      <c r="ARN270" s="22"/>
      <c r="ARO270" s="22"/>
      <c r="ARP270" s="22"/>
      <c r="ARQ270" s="22"/>
      <c r="ARR270" s="22"/>
      <c r="ARS270" s="22"/>
      <c r="ART270" s="22"/>
      <c r="ARU270" s="22"/>
      <c r="ARV270" s="22"/>
      <c r="ARW270" s="22"/>
      <c r="ARX270" s="22"/>
      <c r="ARY270" s="22"/>
      <c r="ARZ270" s="22"/>
      <c r="ASA270" s="22"/>
      <c r="ASB270" s="22"/>
      <c r="ASC270" s="22"/>
      <c r="ASD270" s="22"/>
      <c r="ASE270" s="22"/>
      <c r="ASF270" s="22"/>
      <c r="ASG270" s="22"/>
      <c r="ASH270" s="22"/>
      <c r="ASI270" s="22"/>
      <c r="ASJ270" s="22"/>
      <c r="ASK270" s="22"/>
      <c r="ASL270" s="22"/>
      <c r="ASM270" s="22"/>
      <c r="ASN270" s="22"/>
      <c r="ASO270" s="22"/>
      <c r="ASP270" s="22"/>
      <c r="ASQ270" s="22"/>
      <c r="ASR270" s="22"/>
      <c r="ASS270" s="22"/>
      <c r="AST270" s="22"/>
      <c r="ASU270" s="22"/>
      <c r="ASV270" s="22"/>
      <c r="ASW270" s="22"/>
      <c r="ASX270" s="22"/>
      <c r="ASY270" s="22"/>
      <c r="ASZ270" s="22"/>
      <c r="ATA270" s="22"/>
      <c r="ATB270" s="22"/>
      <c r="ATC270" s="22"/>
      <c r="ATD270" s="22"/>
      <c r="ATE270" s="22"/>
      <c r="ATF270" s="22"/>
      <c r="ATG270" s="22"/>
      <c r="ATH270" s="22"/>
      <c r="ATI270" s="22"/>
      <c r="ATJ270" s="22"/>
      <c r="ATK270" s="22"/>
      <c r="ATL270" s="22"/>
      <c r="ATM270" s="22"/>
      <c r="ATN270" s="22"/>
      <c r="ATO270" s="22"/>
      <c r="ATP270" s="22"/>
      <c r="ATQ270" s="22"/>
      <c r="ATR270" s="22"/>
      <c r="ATS270" s="22"/>
      <c r="ATT270" s="22"/>
      <c r="ATU270" s="22"/>
      <c r="ATV270" s="22"/>
      <c r="ATW270" s="22"/>
      <c r="ATX270" s="22"/>
      <c r="ATY270" s="22"/>
      <c r="ATZ270" s="22"/>
      <c r="AUA270" s="22"/>
      <c r="AUB270" s="22"/>
      <c r="AUC270" s="22"/>
      <c r="AUD270" s="22"/>
      <c r="AUE270" s="22"/>
      <c r="AUF270" s="22"/>
      <c r="AUG270" s="22"/>
      <c r="AUH270" s="22"/>
      <c r="AUI270" s="22"/>
      <c r="AUJ270" s="22"/>
      <c r="AUK270" s="22"/>
      <c r="AUL270" s="22"/>
      <c r="AUM270" s="22"/>
      <c r="AUN270" s="22"/>
      <c r="AUO270" s="22"/>
      <c r="AUP270" s="22"/>
      <c r="AUQ270" s="22"/>
      <c r="AUR270" s="22"/>
      <c r="AUS270" s="22"/>
      <c r="AUT270" s="22"/>
      <c r="AUU270" s="22"/>
      <c r="AUV270" s="22"/>
      <c r="AUW270" s="22"/>
      <c r="AUX270" s="22"/>
      <c r="AUY270" s="22"/>
      <c r="AUZ270" s="22"/>
      <c r="AVA270" s="22"/>
      <c r="AVB270" s="22"/>
      <c r="AVC270" s="22"/>
      <c r="AVD270" s="22"/>
      <c r="AVE270" s="22"/>
      <c r="AVF270" s="22"/>
      <c r="AVG270" s="22"/>
      <c r="AVH270" s="22"/>
      <c r="AVI270" s="22"/>
      <c r="AVJ270" s="22"/>
      <c r="AVK270" s="22"/>
      <c r="AVL270" s="22"/>
      <c r="AVM270" s="22"/>
      <c r="AVN270" s="22"/>
      <c r="AVO270" s="22"/>
      <c r="AVP270" s="22"/>
      <c r="AVQ270" s="22"/>
      <c r="AVR270" s="22"/>
      <c r="AVS270" s="22"/>
      <c r="AVT270" s="22"/>
      <c r="AVU270" s="22"/>
      <c r="AVV270" s="22"/>
      <c r="AVW270" s="22"/>
      <c r="AVX270" s="22"/>
      <c r="AVY270" s="22"/>
      <c r="AVZ270" s="22"/>
      <c r="AWA270" s="22"/>
      <c r="AWB270" s="22"/>
      <c r="AWC270" s="22"/>
      <c r="AWD270" s="22"/>
      <c r="AWE270" s="22"/>
      <c r="AWF270" s="22"/>
      <c r="AWG270" s="22"/>
      <c r="AWH270" s="22"/>
      <c r="AWI270" s="22"/>
      <c r="AWJ270" s="22"/>
      <c r="AWK270" s="22"/>
      <c r="AWL270" s="22"/>
      <c r="AWM270" s="22"/>
      <c r="AWN270" s="22"/>
      <c r="AWO270" s="22"/>
      <c r="AWP270" s="22"/>
      <c r="AWQ270" s="22"/>
      <c r="AWR270" s="22"/>
      <c r="AWS270" s="22"/>
      <c r="AWT270" s="22"/>
      <c r="AWU270" s="22"/>
      <c r="AWV270" s="22"/>
      <c r="AWW270" s="22"/>
      <c r="AWX270" s="22"/>
      <c r="AWY270" s="22"/>
      <c r="AWZ270" s="22"/>
      <c r="AXA270" s="22"/>
      <c r="AXB270" s="22"/>
      <c r="AXC270" s="22"/>
      <c r="AXD270" s="22"/>
      <c r="AXE270" s="22"/>
      <c r="AXF270" s="22"/>
      <c r="AXG270" s="22"/>
      <c r="AXH270" s="22"/>
      <c r="AXI270" s="22"/>
      <c r="AXJ270" s="22"/>
      <c r="AXK270" s="22"/>
      <c r="AXL270" s="22"/>
      <c r="AXM270" s="22"/>
      <c r="AXN270" s="22"/>
      <c r="AXO270" s="22"/>
      <c r="AXP270" s="22"/>
      <c r="AXQ270" s="22"/>
      <c r="AXR270" s="22"/>
      <c r="AXS270" s="22"/>
      <c r="AXT270" s="22"/>
      <c r="AXU270" s="22"/>
      <c r="AXV270" s="22"/>
      <c r="AXW270" s="22"/>
      <c r="AXX270" s="22"/>
      <c r="AXY270" s="22"/>
      <c r="AXZ270" s="22"/>
      <c r="AYA270" s="22"/>
      <c r="AYB270" s="22"/>
      <c r="AYC270" s="22"/>
      <c r="AYD270" s="22"/>
      <c r="AYE270" s="22"/>
      <c r="AYF270" s="22"/>
      <c r="AYG270" s="22"/>
      <c r="AYH270" s="22"/>
      <c r="AYI270" s="22"/>
      <c r="AYJ270" s="22"/>
      <c r="AYK270" s="22"/>
      <c r="AYL270" s="22"/>
      <c r="AYM270" s="22"/>
      <c r="AYN270" s="22"/>
      <c r="AYO270" s="22"/>
      <c r="AYP270" s="22"/>
      <c r="AYQ270" s="22"/>
      <c r="AYR270" s="22"/>
      <c r="AYS270" s="22"/>
      <c r="AYT270" s="22"/>
      <c r="AYU270" s="22"/>
      <c r="AYV270" s="22"/>
      <c r="AYW270" s="22"/>
      <c r="AYX270" s="22"/>
      <c r="AYY270" s="22"/>
      <c r="AYZ270" s="22"/>
      <c r="AZA270" s="22"/>
      <c r="AZB270" s="22"/>
      <c r="AZC270" s="22"/>
      <c r="AZD270" s="22"/>
      <c r="AZE270" s="22"/>
      <c r="AZF270" s="22"/>
      <c r="AZG270" s="22"/>
      <c r="AZH270" s="22"/>
      <c r="AZI270" s="22"/>
      <c r="AZJ270" s="22"/>
      <c r="AZK270" s="22"/>
      <c r="AZL270" s="22"/>
      <c r="AZM270" s="22"/>
      <c r="AZN270" s="22"/>
      <c r="AZO270" s="22"/>
      <c r="AZP270" s="22"/>
      <c r="AZQ270" s="22"/>
      <c r="AZR270" s="22"/>
      <c r="AZS270" s="22"/>
      <c r="AZT270" s="22"/>
      <c r="AZU270" s="22"/>
      <c r="AZV270" s="22"/>
      <c r="AZW270" s="22"/>
      <c r="AZX270" s="22"/>
      <c r="AZY270" s="22"/>
      <c r="AZZ270" s="22"/>
      <c r="BAA270" s="22"/>
      <c r="BAB270" s="22"/>
      <c r="BAC270" s="22"/>
      <c r="BAD270" s="22"/>
      <c r="BAE270" s="22"/>
      <c r="BAF270" s="22"/>
      <c r="BAG270" s="22"/>
      <c r="BAH270" s="22"/>
      <c r="BAI270" s="22"/>
      <c r="BAJ270" s="22"/>
      <c r="BAK270" s="22"/>
      <c r="BAL270" s="22"/>
      <c r="BAM270" s="22"/>
      <c r="BAN270" s="22"/>
      <c r="BAO270" s="22"/>
      <c r="BAP270" s="22"/>
      <c r="BAQ270" s="22"/>
      <c r="BAR270" s="22"/>
      <c r="BAS270" s="22"/>
      <c r="BAT270" s="22"/>
      <c r="BAU270" s="22"/>
      <c r="BAV270" s="22"/>
      <c r="BAW270" s="22"/>
      <c r="BAX270" s="22"/>
      <c r="BAY270" s="22"/>
      <c r="BAZ270" s="22"/>
      <c r="BBA270" s="22"/>
      <c r="BBB270" s="22"/>
      <c r="BBC270" s="22"/>
      <c r="BBD270" s="22"/>
      <c r="BBE270" s="22"/>
      <c r="BBF270" s="22"/>
      <c r="BBG270" s="22"/>
      <c r="BBH270" s="22"/>
      <c r="BBI270" s="22"/>
      <c r="BBJ270" s="22"/>
      <c r="BBK270" s="22"/>
      <c r="BBL270" s="22"/>
      <c r="BBM270" s="22"/>
      <c r="BBN270" s="22"/>
      <c r="BBO270" s="22"/>
      <c r="BBP270" s="22"/>
      <c r="BBQ270" s="22"/>
      <c r="BBR270" s="22"/>
      <c r="BBS270" s="22"/>
      <c r="BBT270" s="22"/>
      <c r="BBU270" s="22"/>
      <c r="BBV270" s="22"/>
      <c r="BBW270" s="22"/>
      <c r="BBX270" s="22"/>
      <c r="BBY270" s="22"/>
      <c r="BBZ270" s="22"/>
      <c r="BCA270" s="22"/>
      <c r="BCB270" s="22"/>
      <c r="BCC270" s="22"/>
      <c r="BCD270" s="22"/>
      <c r="BCE270" s="22"/>
      <c r="BCF270" s="22"/>
      <c r="BCG270" s="22"/>
      <c r="BCH270" s="22"/>
      <c r="BCI270" s="22"/>
      <c r="BCJ270" s="22"/>
      <c r="BCK270" s="22"/>
      <c r="BCL270" s="22"/>
      <c r="BCM270" s="22"/>
      <c r="BCN270" s="22"/>
      <c r="BCO270" s="22"/>
      <c r="BCP270" s="22"/>
      <c r="BCQ270" s="22"/>
      <c r="BCR270" s="22"/>
      <c r="BCS270" s="22"/>
      <c r="BCT270" s="22"/>
      <c r="BCU270" s="22"/>
      <c r="BCV270" s="22"/>
      <c r="BCW270" s="22"/>
      <c r="BCX270" s="22"/>
      <c r="BCY270" s="22"/>
      <c r="BCZ270" s="22"/>
      <c r="BDA270" s="22"/>
      <c r="BDB270" s="22"/>
      <c r="BDC270" s="22"/>
      <c r="BDD270" s="22"/>
      <c r="BDE270" s="22"/>
      <c r="BDF270" s="22"/>
      <c r="BDG270" s="22"/>
      <c r="BDH270" s="22"/>
      <c r="BDI270" s="22"/>
      <c r="BDJ270" s="22"/>
      <c r="BDK270" s="22"/>
      <c r="BDL270" s="22"/>
      <c r="BDM270" s="22"/>
      <c r="BDN270" s="22"/>
      <c r="BDO270" s="22"/>
      <c r="BDP270" s="22"/>
      <c r="BDQ270" s="22"/>
      <c r="BDR270" s="22"/>
      <c r="BDS270" s="22"/>
      <c r="BDT270" s="22"/>
      <c r="BDU270" s="22"/>
      <c r="BDV270" s="22"/>
      <c r="BDW270" s="22"/>
      <c r="BDX270" s="22"/>
      <c r="BDY270" s="22"/>
      <c r="BDZ270" s="22"/>
      <c r="BEA270" s="22"/>
      <c r="BEB270" s="22"/>
      <c r="BEC270" s="22"/>
      <c r="BED270" s="22"/>
      <c r="BEE270" s="22"/>
      <c r="BEF270" s="22"/>
      <c r="BEG270" s="22"/>
      <c r="BEH270" s="22"/>
      <c r="BEI270" s="22"/>
      <c r="BEJ270" s="22"/>
      <c r="BEK270" s="22"/>
      <c r="BEL270" s="22"/>
      <c r="BEM270" s="22"/>
      <c r="BEN270" s="22"/>
      <c r="BEO270" s="22"/>
      <c r="BEP270" s="22"/>
      <c r="BEQ270" s="22"/>
      <c r="BER270" s="22"/>
      <c r="BES270" s="22"/>
      <c r="BET270" s="22"/>
      <c r="BEU270" s="22"/>
      <c r="BEV270" s="22"/>
      <c r="BEW270" s="22"/>
      <c r="BEX270" s="22"/>
      <c r="BEY270" s="22"/>
      <c r="BEZ270" s="22"/>
      <c r="BFA270" s="22"/>
      <c r="BFB270" s="22"/>
      <c r="BFC270" s="22"/>
      <c r="BFD270" s="22"/>
      <c r="BFE270" s="22"/>
      <c r="BFF270" s="22"/>
      <c r="BFG270" s="22"/>
      <c r="BFH270" s="22"/>
      <c r="BFI270" s="22"/>
      <c r="BFJ270" s="22"/>
      <c r="BFK270" s="22"/>
      <c r="BFL270" s="22"/>
      <c r="BFM270" s="22"/>
      <c r="BFN270" s="22"/>
      <c r="BFO270" s="22"/>
      <c r="BFP270" s="22"/>
      <c r="BFQ270" s="22"/>
      <c r="BFR270" s="22"/>
      <c r="BFS270" s="22"/>
      <c r="BFT270" s="22"/>
      <c r="BFU270" s="22"/>
      <c r="BFV270" s="22"/>
      <c r="BFW270" s="22"/>
      <c r="BFX270" s="22"/>
      <c r="BFY270" s="22"/>
      <c r="BFZ270" s="22"/>
      <c r="BGA270" s="22"/>
      <c r="BGB270" s="22"/>
      <c r="BGC270" s="22"/>
      <c r="BGD270" s="22"/>
      <c r="BGE270" s="22"/>
      <c r="BGF270" s="22"/>
      <c r="BGG270" s="22"/>
      <c r="BGH270" s="22"/>
      <c r="BGI270" s="22"/>
      <c r="BGJ270" s="22"/>
      <c r="BGK270" s="22"/>
      <c r="BGL270" s="22"/>
      <c r="BGM270" s="22"/>
      <c r="BGN270" s="22"/>
      <c r="BGO270" s="22"/>
      <c r="BGP270" s="22"/>
      <c r="BGQ270" s="22"/>
      <c r="BGR270" s="22"/>
      <c r="BGS270" s="22"/>
      <c r="BGT270" s="22"/>
      <c r="BGU270" s="22"/>
      <c r="BGV270" s="22"/>
      <c r="BGW270" s="22"/>
      <c r="BGX270" s="22"/>
      <c r="BGY270" s="22"/>
      <c r="BGZ270" s="22"/>
      <c r="BHA270" s="22"/>
      <c r="BHB270" s="22"/>
      <c r="BHC270" s="22"/>
      <c r="BHD270" s="22"/>
      <c r="BHE270" s="22"/>
      <c r="BHF270" s="22"/>
      <c r="BHG270" s="22"/>
      <c r="BHH270" s="22"/>
      <c r="BHI270" s="22"/>
      <c r="BHJ270" s="22"/>
      <c r="BHK270" s="22"/>
      <c r="BHL270" s="22"/>
      <c r="BHM270" s="22"/>
      <c r="BHN270" s="22"/>
      <c r="BHO270" s="22"/>
      <c r="BHP270" s="22"/>
      <c r="BHQ270" s="22"/>
      <c r="BHR270" s="22"/>
      <c r="BHS270" s="22"/>
      <c r="BHT270" s="22"/>
      <c r="BHU270" s="22"/>
      <c r="BHV270" s="22"/>
      <c r="BHW270" s="22"/>
      <c r="BHX270" s="22"/>
      <c r="BHY270" s="22"/>
      <c r="BHZ270" s="22"/>
      <c r="BIA270" s="22"/>
      <c r="BIB270" s="22"/>
      <c r="BIC270" s="22"/>
      <c r="BID270" s="22"/>
      <c r="BIE270" s="22"/>
      <c r="BIF270" s="22"/>
      <c r="BIG270" s="22"/>
      <c r="BIH270" s="22"/>
      <c r="BII270" s="22"/>
      <c r="BIJ270" s="22"/>
      <c r="BIK270" s="22"/>
      <c r="BIL270" s="22"/>
      <c r="BIM270" s="22"/>
      <c r="BIN270" s="22"/>
      <c r="BIO270" s="22"/>
      <c r="BIP270" s="22"/>
      <c r="BIQ270" s="22"/>
      <c r="BIR270" s="22"/>
      <c r="BIS270" s="22"/>
      <c r="BIT270" s="22"/>
      <c r="BIU270" s="22"/>
      <c r="BIV270" s="22"/>
      <c r="BIW270" s="22"/>
      <c r="BIX270" s="22"/>
      <c r="BIY270" s="22"/>
      <c r="BIZ270" s="22"/>
      <c r="BJA270" s="22"/>
      <c r="BJB270" s="22"/>
      <c r="BJC270" s="22"/>
      <c r="BJD270" s="22"/>
      <c r="BJE270" s="22"/>
      <c r="BJF270" s="22"/>
      <c r="BJG270" s="22"/>
      <c r="BJH270" s="22"/>
      <c r="BJI270" s="22"/>
      <c r="BJJ270" s="22"/>
      <c r="BJK270" s="22"/>
      <c r="BJL270" s="22"/>
      <c r="BJM270" s="22"/>
      <c r="BJN270" s="22"/>
      <c r="BJO270" s="22"/>
      <c r="BJP270" s="22"/>
      <c r="BJQ270" s="22"/>
      <c r="BJR270" s="22"/>
      <c r="BJS270" s="22"/>
      <c r="BJT270" s="22"/>
      <c r="BJU270" s="22"/>
      <c r="BJV270" s="22"/>
      <c r="BJW270" s="22"/>
      <c r="BJX270" s="22"/>
      <c r="BJY270" s="22"/>
      <c r="BJZ270" s="22"/>
      <c r="BKA270" s="22"/>
      <c r="BKB270" s="22"/>
      <c r="BKC270" s="22"/>
      <c r="BKD270" s="22"/>
      <c r="BKE270" s="22"/>
      <c r="BKF270" s="22"/>
      <c r="BKG270" s="22"/>
      <c r="BKH270" s="22"/>
      <c r="BKI270" s="22"/>
      <c r="BKJ270" s="22"/>
      <c r="BKK270" s="22"/>
      <c r="BKL270" s="22"/>
      <c r="BKM270" s="22"/>
      <c r="BKN270" s="22"/>
      <c r="BKO270" s="22"/>
      <c r="BKP270" s="22"/>
      <c r="BKQ270" s="22"/>
      <c r="BKR270" s="22"/>
      <c r="BKS270" s="22"/>
      <c r="BKT270" s="22"/>
      <c r="BKU270" s="22"/>
      <c r="BKV270" s="22"/>
      <c r="BKW270" s="22"/>
      <c r="BKX270" s="22"/>
      <c r="BKY270" s="22"/>
      <c r="BKZ270" s="22"/>
      <c r="BLA270" s="22"/>
      <c r="BLB270" s="22"/>
      <c r="BLC270" s="22"/>
      <c r="BLD270" s="22"/>
      <c r="BLE270" s="22"/>
      <c r="BLF270" s="22"/>
      <c r="BLG270" s="22"/>
      <c r="BLH270" s="22"/>
      <c r="BLI270" s="22"/>
      <c r="BLJ270" s="22"/>
      <c r="BLK270" s="22"/>
      <c r="BLL270" s="22"/>
      <c r="BLM270" s="22"/>
      <c r="BLN270" s="22"/>
      <c r="BLO270" s="22"/>
      <c r="BLP270" s="22"/>
      <c r="BLQ270" s="22"/>
      <c r="BLR270" s="22"/>
      <c r="BLS270" s="22"/>
      <c r="BLT270" s="22"/>
      <c r="BLU270" s="22"/>
      <c r="BLV270" s="22"/>
      <c r="BLW270" s="22"/>
      <c r="BLX270" s="22"/>
      <c r="BLY270" s="22"/>
      <c r="BLZ270" s="22"/>
      <c r="BMA270" s="22"/>
      <c r="BMB270" s="22"/>
      <c r="BMC270" s="22"/>
      <c r="BMD270" s="22"/>
      <c r="BME270" s="22"/>
      <c r="BMF270" s="22"/>
      <c r="BMG270" s="22"/>
      <c r="BMH270" s="22"/>
      <c r="BMI270" s="22"/>
      <c r="BMJ270" s="22"/>
      <c r="BMK270" s="22"/>
      <c r="BML270" s="22"/>
      <c r="BMM270" s="22"/>
      <c r="BMN270" s="22"/>
      <c r="BMO270" s="22"/>
      <c r="BMP270" s="22"/>
      <c r="BMQ270" s="22"/>
      <c r="BMR270" s="22"/>
      <c r="BMS270" s="22"/>
      <c r="BMT270" s="22"/>
      <c r="BMU270" s="22"/>
      <c r="BMV270" s="22"/>
      <c r="BMW270" s="22"/>
      <c r="BMX270" s="22"/>
      <c r="BMY270" s="22"/>
      <c r="BMZ270" s="22"/>
      <c r="BNA270" s="22"/>
      <c r="BNB270" s="22"/>
      <c r="BNC270" s="22"/>
      <c r="BND270" s="22"/>
      <c r="BNE270" s="22"/>
      <c r="BNF270" s="22"/>
      <c r="BNG270" s="22"/>
      <c r="BNH270" s="22"/>
      <c r="BNI270" s="22"/>
      <c r="BNJ270" s="22"/>
      <c r="BNK270" s="22"/>
      <c r="BNL270" s="22"/>
      <c r="BNM270" s="22"/>
      <c r="BNN270" s="22"/>
      <c r="BNO270" s="22"/>
      <c r="BNP270" s="22"/>
      <c r="BNQ270" s="22"/>
      <c r="BNR270" s="22"/>
      <c r="BNS270" s="22"/>
      <c r="BNT270" s="22"/>
      <c r="BNU270" s="22"/>
      <c r="BNV270" s="22"/>
      <c r="BNW270" s="22"/>
      <c r="BNX270" s="22"/>
      <c r="BNY270" s="22"/>
      <c r="BNZ270" s="22"/>
      <c r="BOA270" s="22"/>
      <c r="BOB270" s="22"/>
      <c r="BOC270" s="22"/>
      <c r="BOD270" s="22"/>
      <c r="BOE270" s="22"/>
      <c r="BOF270" s="22"/>
      <c r="BOG270" s="22"/>
      <c r="BOH270" s="22"/>
      <c r="BOI270" s="22"/>
      <c r="BOJ270" s="22"/>
      <c r="BOK270" s="22"/>
      <c r="BOL270" s="22"/>
      <c r="BOM270" s="22"/>
      <c r="BON270" s="22"/>
      <c r="BOO270" s="22"/>
      <c r="BOP270" s="22"/>
      <c r="BOQ270" s="22"/>
      <c r="BOR270" s="22"/>
      <c r="BOS270" s="22"/>
      <c r="BOT270" s="22"/>
      <c r="BOU270" s="22"/>
      <c r="BOV270" s="22"/>
      <c r="BOW270" s="22"/>
      <c r="BOX270" s="22"/>
      <c r="BOY270" s="22"/>
      <c r="BOZ270" s="22"/>
      <c r="BPA270" s="22"/>
      <c r="BPB270" s="22"/>
      <c r="BPC270" s="22"/>
      <c r="BPD270" s="22"/>
      <c r="BPE270" s="22"/>
      <c r="BPF270" s="22"/>
      <c r="BPG270" s="22"/>
      <c r="BPH270" s="22"/>
      <c r="BPI270" s="22"/>
      <c r="BPJ270" s="22"/>
      <c r="BPK270" s="22"/>
      <c r="BPL270" s="22"/>
      <c r="BPM270" s="22"/>
      <c r="BPN270" s="22"/>
      <c r="BPO270" s="22"/>
      <c r="BPP270" s="22"/>
      <c r="BPQ270" s="22"/>
      <c r="BPR270" s="22"/>
      <c r="BPS270" s="22"/>
      <c r="BPT270" s="22"/>
      <c r="BPU270" s="22"/>
      <c r="BPV270" s="22"/>
      <c r="BPW270" s="22"/>
      <c r="BPX270" s="22"/>
      <c r="BPY270" s="22"/>
      <c r="BPZ270" s="22"/>
      <c r="BQA270" s="22"/>
      <c r="BQB270" s="22"/>
      <c r="BQC270" s="22"/>
      <c r="BQD270" s="22"/>
      <c r="BQE270" s="22"/>
      <c r="BQF270" s="22"/>
      <c r="BQG270" s="22"/>
      <c r="BQH270" s="22"/>
      <c r="BQI270" s="22"/>
      <c r="BQJ270" s="22"/>
      <c r="BQK270" s="22"/>
      <c r="BQL270" s="22"/>
      <c r="BQM270" s="22"/>
      <c r="BQN270" s="22"/>
      <c r="BQO270" s="22"/>
      <c r="BQP270" s="22"/>
      <c r="BQQ270" s="22"/>
      <c r="BQR270" s="22"/>
      <c r="BQS270" s="22"/>
      <c r="BQT270" s="22"/>
      <c r="BQU270" s="22"/>
      <c r="BQV270" s="22"/>
      <c r="BQW270" s="22"/>
      <c r="BQX270" s="22"/>
      <c r="BQY270" s="22"/>
      <c r="BQZ270" s="22"/>
      <c r="BRA270" s="22"/>
      <c r="BRB270" s="22"/>
      <c r="BRC270" s="22"/>
      <c r="BRD270" s="22"/>
      <c r="BRE270" s="22"/>
      <c r="BRF270" s="22"/>
      <c r="BRG270" s="22"/>
      <c r="BRH270" s="22"/>
      <c r="BRI270" s="22"/>
      <c r="BRJ270" s="22"/>
      <c r="BRK270" s="22"/>
      <c r="BRL270" s="22"/>
      <c r="BRM270" s="22"/>
      <c r="BRN270" s="22"/>
      <c r="BRO270" s="22"/>
      <c r="BRP270" s="22"/>
      <c r="BRQ270" s="22"/>
      <c r="BRR270" s="22"/>
      <c r="BRS270" s="22"/>
      <c r="BRT270" s="22"/>
      <c r="BRU270" s="22"/>
      <c r="BRV270" s="22"/>
      <c r="BRW270" s="22"/>
      <c r="BRX270" s="22"/>
      <c r="BRY270" s="22"/>
      <c r="BRZ270" s="22"/>
      <c r="BSA270" s="22"/>
      <c r="BSB270" s="22"/>
      <c r="BSC270" s="22"/>
      <c r="BSD270" s="22"/>
      <c r="BSE270" s="22"/>
      <c r="BSF270" s="22"/>
      <c r="BSG270" s="22"/>
      <c r="BSH270" s="22"/>
      <c r="BSI270" s="22"/>
      <c r="BSJ270" s="22"/>
      <c r="BSK270" s="22"/>
      <c r="BSL270" s="22"/>
      <c r="BSM270" s="22"/>
      <c r="BSN270" s="22"/>
      <c r="BSO270" s="22"/>
      <c r="BSP270" s="22"/>
      <c r="BSQ270" s="22"/>
      <c r="BSR270" s="22"/>
      <c r="BSS270" s="22"/>
      <c r="BST270" s="22"/>
      <c r="BSU270" s="22"/>
      <c r="BSV270" s="22"/>
      <c r="BSW270" s="22"/>
      <c r="BSX270" s="22"/>
      <c r="BSY270" s="22"/>
      <c r="BSZ270" s="22"/>
      <c r="BTA270" s="22"/>
      <c r="BTB270" s="22"/>
      <c r="BTC270" s="22"/>
      <c r="BTD270" s="22"/>
      <c r="BTE270" s="22"/>
      <c r="BTF270" s="22"/>
      <c r="BTG270" s="22"/>
      <c r="BTH270" s="22"/>
      <c r="BTI270" s="22"/>
      <c r="BTJ270" s="22"/>
      <c r="BTK270" s="22"/>
      <c r="BTL270" s="22"/>
      <c r="BTM270" s="22"/>
      <c r="BTN270" s="22"/>
      <c r="BTO270" s="22"/>
      <c r="BTP270" s="22"/>
      <c r="BTQ270" s="22"/>
      <c r="BTR270" s="22"/>
      <c r="BTS270" s="22"/>
      <c r="BTT270" s="22"/>
      <c r="BTU270" s="22"/>
      <c r="BTV270" s="22"/>
      <c r="BTW270" s="22"/>
      <c r="BTX270" s="22"/>
      <c r="BTY270" s="22"/>
      <c r="BTZ270" s="22"/>
      <c r="BUA270" s="22"/>
      <c r="BUB270" s="22"/>
      <c r="BUC270" s="22"/>
      <c r="BUD270" s="22"/>
      <c r="BUE270" s="22"/>
      <c r="BUF270" s="22"/>
      <c r="BUG270" s="22"/>
      <c r="BUH270" s="22"/>
      <c r="BUI270" s="22"/>
      <c r="BUJ270" s="22"/>
      <c r="BUK270" s="22"/>
      <c r="BUL270" s="22"/>
      <c r="BUM270" s="22"/>
      <c r="BUN270" s="22"/>
      <c r="BUO270" s="22"/>
      <c r="BUP270" s="22"/>
      <c r="BUQ270" s="22"/>
      <c r="BUR270" s="22"/>
      <c r="BUS270" s="22"/>
      <c r="BUT270" s="22"/>
      <c r="BUU270" s="22"/>
      <c r="BUV270" s="22"/>
      <c r="BUW270" s="22"/>
      <c r="BUX270" s="22"/>
      <c r="BUY270" s="22"/>
      <c r="BUZ270" s="22"/>
      <c r="BVA270" s="22"/>
      <c r="BVB270" s="22"/>
      <c r="BVC270" s="22"/>
      <c r="BVD270" s="22"/>
      <c r="BVE270" s="22"/>
      <c r="BVF270" s="22"/>
      <c r="BVG270" s="22"/>
      <c r="BVH270" s="22"/>
      <c r="BVI270" s="22"/>
      <c r="BVJ270" s="22"/>
      <c r="BVK270" s="22"/>
      <c r="BVL270" s="22"/>
      <c r="BVM270" s="22"/>
      <c r="BVN270" s="22"/>
      <c r="BVO270" s="22"/>
      <c r="BVP270" s="22"/>
      <c r="BVQ270" s="22"/>
      <c r="BVR270" s="22"/>
      <c r="BVS270" s="22"/>
      <c r="BVT270" s="22"/>
      <c r="BVU270" s="22"/>
      <c r="BVV270" s="22"/>
      <c r="BVW270" s="22"/>
      <c r="BVX270" s="22"/>
      <c r="BVY270" s="22"/>
      <c r="BVZ270" s="22"/>
      <c r="BWA270" s="22"/>
      <c r="BWB270" s="22"/>
      <c r="BWC270" s="22"/>
      <c r="BWD270" s="22"/>
      <c r="BWE270" s="22"/>
      <c r="BWF270" s="22"/>
      <c r="BWG270" s="22"/>
      <c r="BWH270" s="22"/>
      <c r="BWI270" s="22"/>
      <c r="BWJ270" s="22"/>
      <c r="BWK270" s="22"/>
      <c r="BWL270" s="22"/>
      <c r="BWM270" s="22"/>
      <c r="BWN270" s="22"/>
      <c r="BWO270" s="22"/>
      <c r="BWP270" s="22"/>
      <c r="BWQ270" s="22"/>
      <c r="BWR270" s="22"/>
      <c r="BWS270" s="22"/>
      <c r="BWT270" s="22"/>
      <c r="BWU270" s="22"/>
      <c r="BWV270" s="22"/>
      <c r="BWW270" s="22"/>
      <c r="BWX270" s="22"/>
      <c r="BWY270" s="22"/>
      <c r="BWZ270" s="22"/>
      <c r="BXA270" s="22"/>
      <c r="BXB270" s="22"/>
      <c r="BXC270" s="22"/>
      <c r="BXD270" s="22"/>
      <c r="BXE270" s="22"/>
      <c r="BXF270" s="22"/>
      <c r="BXG270" s="22"/>
      <c r="BXH270" s="22"/>
      <c r="BXI270" s="22"/>
      <c r="BXJ270" s="22"/>
      <c r="BXK270" s="22"/>
      <c r="BXL270" s="22"/>
      <c r="BXM270" s="22"/>
      <c r="BXN270" s="22"/>
      <c r="BXO270" s="22"/>
      <c r="BXP270" s="22"/>
      <c r="BXQ270" s="22"/>
      <c r="BXR270" s="22"/>
      <c r="BXS270" s="22"/>
      <c r="BXT270" s="22"/>
      <c r="BXU270" s="22"/>
      <c r="BXV270" s="22"/>
      <c r="BXW270" s="22"/>
      <c r="BXX270" s="22"/>
      <c r="BXY270" s="22"/>
      <c r="BXZ270" s="22"/>
      <c r="BYA270" s="22"/>
      <c r="BYB270" s="22"/>
      <c r="BYC270" s="22"/>
      <c r="BYD270" s="22"/>
      <c r="BYE270" s="22"/>
      <c r="BYF270" s="22"/>
      <c r="BYG270" s="22"/>
      <c r="BYH270" s="22"/>
      <c r="BYI270" s="22"/>
      <c r="BYJ270" s="22"/>
      <c r="BYK270" s="22"/>
      <c r="BYL270" s="22"/>
      <c r="BYM270" s="22"/>
      <c r="BYN270" s="22"/>
      <c r="BYO270" s="22"/>
      <c r="BYP270" s="22"/>
      <c r="BYQ270" s="22"/>
      <c r="BYR270" s="22"/>
      <c r="BYS270" s="22"/>
      <c r="BYT270" s="22"/>
      <c r="BYU270" s="22"/>
      <c r="BYV270" s="22"/>
      <c r="BYW270" s="22"/>
      <c r="BYX270" s="22"/>
      <c r="BYY270" s="22"/>
      <c r="BYZ270" s="22"/>
      <c r="BZA270" s="22"/>
      <c r="BZB270" s="22"/>
      <c r="BZC270" s="22"/>
      <c r="BZD270" s="22"/>
      <c r="BZE270" s="22"/>
      <c r="BZF270" s="22"/>
      <c r="BZG270" s="22"/>
      <c r="BZH270" s="22"/>
      <c r="BZI270" s="22"/>
      <c r="BZJ270" s="22"/>
      <c r="BZK270" s="22"/>
      <c r="BZL270" s="22"/>
      <c r="BZM270" s="22"/>
      <c r="BZN270" s="22"/>
      <c r="BZO270" s="22"/>
      <c r="BZP270" s="22"/>
      <c r="BZQ270" s="22"/>
      <c r="BZR270" s="22"/>
      <c r="BZS270" s="22"/>
      <c r="BZT270" s="22"/>
      <c r="BZU270" s="22"/>
      <c r="BZV270" s="22"/>
      <c r="BZW270" s="22"/>
      <c r="BZX270" s="22"/>
      <c r="BZY270" s="22"/>
      <c r="BZZ270" s="22"/>
      <c r="CAA270" s="22"/>
      <c r="CAB270" s="22"/>
      <c r="CAC270" s="22"/>
      <c r="CAD270" s="22"/>
      <c r="CAE270" s="22"/>
      <c r="CAF270" s="22"/>
      <c r="CAG270" s="22"/>
      <c r="CAH270" s="22"/>
      <c r="CAI270" s="22"/>
      <c r="CAJ270" s="22"/>
      <c r="CAK270" s="22"/>
      <c r="CAL270" s="22"/>
      <c r="CAM270" s="22"/>
      <c r="CAN270" s="22"/>
      <c r="CAO270" s="22"/>
      <c r="CAP270" s="22"/>
      <c r="CAQ270" s="22"/>
      <c r="CAR270" s="22"/>
      <c r="CAS270" s="22"/>
      <c r="CAT270" s="22"/>
      <c r="CAU270" s="22"/>
      <c r="CAV270" s="22"/>
      <c r="CAW270" s="22"/>
      <c r="CAX270" s="22"/>
      <c r="CAY270" s="22"/>
      <c r="CAZ270" s="22"/>
      <c r="CBA270" s="22"/>
      <c r="CBB270" s="22"/>
      <c r="CBC270" s="22"/>
      <c r="CBD270" s="22"/>
      <c r="CBE270" s="22"/>
      <c r="CBF270" s="22"/>
      <c r="CBG270" s="22"/>
      <c r="CBH270" s="22"/>
      <c r="CBI270" s="22"/>
      <c r="CBJ270" s="22"/>
      <c r="CBK270" s="22"/>
      <c r="CBL270" s="22"/>
      <c r="CBM270" s="22"/>
      <c r="CBN270" s="22"/>
      <c r="CBO270" s="22"/>
      <c r="CBP270" s="22"/>
      <c r="CBQ270" s="22"/>
      <c r="CBR270" s="22"/>
      <c r="CBS270" s="22"/>
      <c r="CBT270" s="22"/>
      <c r="CBU270" s="22"/>
      <c r="CBV270" s="22"/>
      <c r="CBW270" s="22"/>
      <c r="CBX270" s="22"/>
      <c r="CBY270" s="22"/>
      <c r="CBZ270" s="22"/>
      <c r="CCA270" s="22"/>
      <c r="CCB270" s="22"/>
      <c r="CCC270" s="22"/>
      <c r="CCD270" s="22"/>
      <c r="CCE270" s="22"/>
      <c r="CCF270" s="22"/>
      <c r="CCG270" s="22"/>
      <c r="CCH270" s="22"/>
      <c r="CCI270" s="22"/>
      <c r="CCJ270" s="22"/>
      <c r="CCK270" s="22"/>
      <c r="CCL270" s="22"/>
      <c r="CCM270" s="22"/>
      <c r="CCN270" s="22"/>
      <c r="CCO270" s="22"/>
      <c r="CCP270" s="22"/>
      <c r="CCQ270" s="22"/>
      <c r="CCR270" s="22"/>
      <c r="CCS270" s="22"/>
      <c r="CCT270" s="22"/>
      <c r="CCU270" s="22"/>
      <c r="CCV270" s="22"/>
      <c r="CCW270" s="22"/>
      <c r="CCX270" s="22"/>
      <c r="CCY270" s="22"/>
      <c r="CCZ270" s="22"/>
      <c r="CDA270" s="22"/>
      <c r="CDB270" s="22"/>
      <c r="CDC270" s="22"/>
      <c r="CDD270" s="22"/>
      <c r="CDE270" s="22"/>
      <c r="CDF270" s="22"/>
      <c r="CDG270" s="22"/>
      <c r="CDH270" s="22"/>
      <c r="CDI270" s="22"/>
      <c r="CDJ270" s="22"/>
      <c r="CDK270" s="22"/>
      <c r="CDL270" s="22"/>
      <c r="CDM270" s="22"/>
      <c r="CDN270" s="22"/>
      <c r="CDO270" s="22"/>
      <c r="CDP270" s="22"/>
      <c r="CDQ270" s="22"/>
      <c r="CDR270" s="22"/>
      <c r="CDS270" s="22"/>
      <c r="CDT270" s="22"/>
      <c r="CDU270" s="22"/>
      <c r="CDV270" s="22"/>
      <c r="CDW270" s="22"/>
      <c r="CDX270" s="22"/>
      <c r="CDY270" s="22"/>
      <c r="CDZ270" s="22"/>
      <c r="CEA270" s="22"/>
      <c r="CEB270" s="22"/>
      <c r="CEC270" s="22"/>
      <c r="CED270" s="22"/>
      <c r="CEE270" s="22"/>
      <c r="CEF270" s="22"/>
      <c r="CEG270" s="22"/>
      <c r="CEH270" s="22"/>
      <c r="CEI270" s="22"/>
      <c r="CEJ270" s="22"/>
      <c r="CEK270" s="22"/>
      <c r="CEL270" s="22"/>
      <c r="CEM270" s="22"/>
      <c r="CEN270" s="22"/>
      <c r="CEO270" s="22"/>
      <c r="CEP270" s="22"/>
      <c r="CEQ270" s="22"/>
      <c r="CER270" s="22"/>
      <c r="CES270" s="22"/>
      <c r="CET270" s="22"/>
      <c r="CEU270" s="22"/>
      <c r="CEV270" s="22"/>
      <c r="CEW270" s="22"/>
      <c r="CEX270" s="22"/>
      <c r="CEY270" s="22"/>
      <c r="CEZ270" s="22"/>
      <c r="CFA270" s="22"/>
      <c r="CFB270" s="22"/>
      <c r="CFC270" s="22"/>
      <c r="CFD270" s="22"/>
      <c r="CFE270" s="22"/>
      <c r="CFF270" s="22"/>
      <c r="CFG270" s="22"/>
      <c r="CFH270" s="22"/>
      <c r="CFI270" s="22"/>
      <c r="CFJ270" s="22"/>
      <c r="CFK270" s="22"/>
      <c r="CFL270" s="22"/>
      <c r="CFM270" s="22"/>
      <c r="CFN270" s="22"/>
      <c r="CFO270" s="22"/>
      <c r="CFP270" s="22"/>
      <c r="CFQ270" s="22"/>
      <c r="CFR270" s="22"/>
      <c r="CFS270" s="22"/>
      <c r="CFT270" s="22"/>
      <c r="CFU270" s="22"/>
      <c r="CFV270" s="22"/>
      <c r="CFW270" s="22"/>
      <c r="CFX270" s="22"/>
      <c r="CFY270" s="22"/>
      <c r="CFZ270" s="22"/>
      <c r="CGA270" s="22"/>
      <c r="CGB270" s="22"/>
      <c r="CGC270" s="22"/>
      <c r="CGD270" s="22"/>
      <c r="CGE270" s="22"/>
      <c r="CGF270" s="22"/>
      <c r="CGG270" s="22"/>
      <c r="CGH270" s="22"/>
      <c r="CGI270" s="22"/>
      <c r="CGJ270" s="22"/>
      <c r="CGK270" s="22"/>
      <c r="CGL270" s="22"/>
      <c r="CGM270" s="22"/>
      <c r="CGN270" s="22"/>
      <c r="CGO270" s="22"/>
      <c r="CGP270" s="22"/>
      <c r="CGQ270" s="22"/>
      <c r="CGR270" s="22"/>
      <c r="CGS270" s="22"/>
      <c r="CGT270" s="22"/>
      <c r="CGU270" s="22"/>
      <c r="CGV270" s="22"/>
      <c r="CGW270" s="22"/>
      <c r="CGX270" s="22"/>
      <c r="CGY270" s="22"/>
      <c r="CGZ270" s="22"/>
      <c r="CHA270" s="22"/>
      <c r="CHB270" s="22"/>
      <c r="CHC270" s="22"/>
      <c r="CHD270" s="22"/>
      <c r="CHE270" s="22"/>
      <c r="CHF270" s="22"/>
      <c r="CHG270" s="22"/>
      <c r="CHH270" s="22"/>
      <c r="CHI270" s="22"/>
      <c r="CHJ270" s="22"/>
      <c r="CHK270" s="22"/>
      <c r="CHL270" s="22"/>
      <c r="CHM270" s="22"/>
      <c r="CHN270" s="22"/>
      <c r="CHO270" s="22"/>
      <c r="CHP270" s="22"/>
      <c r="CHQ270" s="22"/>
      <c r="CHR270" s="22"/>
      <c r="CHS270" s="22"/>
      <c r="CHT270" s="22"/>
      <c r="CHU270" s="22"/>
      <c r="CHV270" s="22"/>
      <c r="CHW270" s="22"/>
      <c r="CHX270" s="22"/>
      <c r="CHY270" s="22"/>
      <c r="CHZ270" s="22"/>
      <c r="CIA270" s="22"/>
      <c r="CIB270" s="22"/>
      <c r="CIC270" s="22"/>
      <c r="CID270" s="22"/>
      <c r="CIE270" s="22"/>
      <c r="CIF270" s="22"/>
      <c r="CIG270" s="22"/>
      <c r="CIH270" s="22"/>
      <c r="CII270" s="22"/>
      <c r="CIJ270" s="22"/>
      <c r="CIK270" s="22"/>
      <c r="CIL270" s="22"/>
      <c r="CIM270" s="22"/>
      <c r="CIN270" s="22"/>
      <c r="CIO270" s="22"/>
      <c r="CIP270" s="22"/>
      <c r="CIQ270" s="22"/>
      <c r="CIR270" s="22"/>
      <c r="CIS270" s="22"/>
      <c r="CIT270" s="22"/>
      <c r="CIU270" s="22"/>
      <c r="CIV270" s="22"/>
      <c r="CIW270" s="22"/>
      <c r="CIX270" s="22"/>
      <c r="CIY270" s="22"/>
      <c r="CIZ270" s="22"/>
      <c r="CJA270" s="22"/>
      <c r="CJB270" s="22"/>
      <c r="CJC270" s="22"/>
      <c r="CJD270" s="22"/>
      <c r="CJE270" s="22"/>
      <c r="CJF270" s="22"/>
      <c r="CJG270" s="22"/>
      <c r="CJH270" s="22"/>
      <c r="CJI270" s="22"/>
      <c r="CJJ270" s="22"/>
      <c r="CJK270" s="22"/>
      <c r="CJL270" s="22"/>
      <c r="CJM270" s="22"/>
      <c r="CJN270" s="22"/>
      <c r="CJO270" s="22"/>
      <c r="CJP270" s="22"/>
      <c r="CJQ270" s="22"/>
      <c r="CJR270" s="22"/>
      <c r="CJS270" s="22"/>
      <c r="CJT270" s="22"/>
      <c r="CJU270" s="22"/>
      <c r="CJV270" s="22"/>
      <c r="CJW270" s="22"/>
      <c r="CJX270" s="22"/>
      <c r="CJY270" s="22"/>
      <c r="CJZ270" s="22"/>
      <c r="CKA270" s="22"/>
      <c r="CKB270" s="22"/>
      <c r="CKC270" s="22"/>
      <c r="CKD270" s="22"/>
      <c r="CKE270" s="22"/>
      <c r="CKF270" s="22"/>
      <c r="CKG270" s="22"/>
      <c r="CKH270" s="22"/>
      <c r="CKI270" s="22"/>
      <c r="CKJ270" s="22"/>
      <c r="CKK270" s="22"/>
      <c r="CKL270" s="22"/>
      <c r="CKM270" s="22"/>
      <c r="CKN270" s="22"/>
      <c r="CKO270" s="22"/>
      <c r="CKP270" s="22"/>
      <c r="CKQ270" s="22"/>
      <c r="CKR270" s="22"/>
      <c r="CKS270" s="22"/>
      <c r="CKT270" s="22"/>
      <c r="CKU270" s="22"/>
      <c r="CKV270" s="22"/>
      <c r="CKW270" s="22"/>
      <c r="CKX270" s="22"/>
      <c r="CKY270" s="22"/>
      <c r="CKZ270" s="22"/>
      <c r="CLA270" s="22"/>
      <c r="CLB270" s="22"/>
      <c r="CLC270" s="22"/>
      <c r="CLD270" s="22"/>
      <c r="CLE270" s="22"/>
      <c r="CLF270" s="22"/>
      <c r="CLG270" s="22"/>
      <c r="CLH270" s="22"/>
      <c r="CLI270" s="22"/>
      <c r="CLJ270" s="22"/>
      <c r="CLK270" s="22"/>
      <c r="CLL270" s="22"/>
      <c r="CLM270" s="22"/>
      <c r="CLN270" s="22"/>
      <c r="CLO270" s="22"/>
      <c r="CLP270" s="22"/>
      <c r="CLQ270" s="22"/>
      <c r="CLR270" s="22"/>
      <c r="CLS270" s="22"/>
      <c r="CLT270" s="22"/>
      <c r="CLU270" s="22"/>
      <c r="CLV270" s="22"/>
      <c r="CLW270" s="22"/>
      <c r="CLX270" s="22"/>
      <c r="CLY270" s="22"/>
      <c r="CLZ270" s="22"/>
      <c r="CMA270" s="22"/>
      <c r="CMB270" s="22"/>
      <c r="CMC270" s="22"/>
      <c r="CMD270" s="22"/>
      <c r="CME270" s="22"/>
      <c r="CMF270" s="22"/>
      <c r="CMG270" s="22"/>
      <c r="CMH270" s="22"/>
      <c r="CMI270" s="22"/>
      <c r="CMJ270" s="22"/>
      <c r="CMK270" s="22"/>
      <c r="CML270" s="22"/>
      <c r="CMM270" s="22"/>
      <c r="CMN270" s="22"/>
      <c r="CMO270" s="22"/>
      <c r="CMP270" s="22"/>
      <c r="CMQ270" s="22"/>
      <c r="CMR270" s="22"/>
      <c r="CMS270" s="22"/>
      <c r="CMT270" s="22"/>
      <c r="CMU270" s="22"/>
      <c r="CMV270" s="22"/>
      <c r="CMW270" s="22"/>
      <c r="CMX270" s="22"/>
      <c r="CMY270" s="22"/>
      <c r="CMZ270" s="22"/>
      <c r="CNA270" s="22"/>
      <c r="CNB270" s="22"/>
      <c r="CNC270" s="22"/>
      <c r="CND270" s="22"/>
      <c r="CNE270" s="22"/>
      <c r="CNF270" s="22"/>
      <c r="CNG270" s="22"/>
      <c r="CNH270" s="22"/>
      <c r="CNI270" s="22"/>
      <c r="CNJ270" s="22"/>
      <c r="CNK270" s="22"/>
      <c r="CNL270" s="22"/>
      <c r="CNM270" s="22"/>
      <c r="CNN270" s="22"/>
      <c r="CNO270" s="22"/>
      <c r="CNP270" s="22"/>
      <c r="CNQ270" s="22"/>
      <c r="CNR270" s="22"/>
      <c r="CNS270" s="22"/>
      <c r="CNT270" s="22"/>
      <c r="CNU270" s="22"/>
      <c r="CNV270" s="22"/>
      <c r="CNW270" s="22"/>
      <c r="CNX270" s="22"/>
      <c r="CNY270" s="22"/>
      <c r="CNZ270" s="22"/>
      <c r="COA270" s="22"/>
      <c r="COB270" s="22"/>
      <c r="COC270" s="22"/>
      <c r="COD270" s="22"/>
      <c r="COE270" s="22"/>
      <c r="COF270" s="22"/>
      <c r="COG270" s="22"/>
      <c r="COH270" s="22"/>
      <c r="COI270" s="22"/>
      <c r="COJ270" s="22"/>
      <c r="COK270" s="22"/>
      <c r="COL270" s="22"/>
      <c r="COM270" s="22"/>
      <c r="CON270" s="22"/>
      <c r="COO270" s="22"/>
      <c r="COP270" s="22"/>
      <c r="COQ270" s="22"/>
      <c r="COR270" s="22"/>
      <c r="COS270" s="22"/>
      <c r="COT270" s="22"/>
      <c r="COU270" s="22"/>
      <c r="COV270" s="22"/>
      <c r="COW270" s="22"/>
      <c r="COX270" s="22"/>
      <c r="COY270" s="22"/>
      <c r="COZ270" s="22"/>
      <c r="CPA270" s="22"/>
      <c r="CPB270" s="22"/>
      <c r="CPC270" s="22"/>
      <c r="CPD270" s="22"/>
      <c r="CPE270" s="22"/>
      <c r="CPF270" s="22"/>
      <c r="CPG270" s="22"/>
      <c r="CPH270" s="22"/>
      <c r="CPI270" s="22"/>
      <c r="CPJ270" s="22"/>
      <c r="CPK270" s="22"/>
      <c r="CPL270" s="22"/>
      <c r="CPM270" s="22"/>
      <c r="CPN270" s="22"/>
      <c r="CPO270" s="22"/>
      <c r="CPP270" s="22"/>
      <c r="CPQ270" s="22"/>
      <c r="CPR270" s="22"/>
      <c r="CPS270" s="22"/>
      <c r="CPT270" s="22"/>
      <c r="CPU270" s="22"/>
      <c r="CPV270" s="22"/>
      <c r="CPW270" s="22"/>
      <c r="CPX270" s="22"/>
      <c r="CPY270" s="22"/>
      <c r="CPZ270" s="22"/>
      <c r="CQA270" s="22"/>
      <c r="CQB270" s="22"/>
      <c r="CQC270" s="22"/>
      <c r="CQD270" s="22"/>
      <c r="CQE270" s="22"/>
      <c r="CQF270" s="22"/>
      <c r="CQG270" s="22"/>
      <c r="CQH270" s="22"/>
      <c r="CQI270" s="22"/>
      <c r="CQJ270" s="22"/>
      <c r="CQK270" s="22"/>
      <c r="CQL270" s="22"/>
      <c r="CQM270" s="22"/>
      <c r="CQN270" s="22"/>
      <c r="CQO270" s="22"/>
      <c r="CQP270" s="22"/>
      <c r="CQQ270" s="22"/>
      <c r="CQR270" s="22"/>
      <c r="CQS270" s="22"/>
      <c r="CQT270" s="22"/>
      <c r="CQU270" s="22"/>
      <c r="CQV270" s="22"/>
      <c r="CQW270" s="22"/>
      <c r="CQX270" s="22"/>
      <c r="CQY270" s="22"/>
      <c r="CQZ270" s="22"/>
      <c r="CRA270" s="22"/>
      <c r="CRB270" s="22"/>
      <c r="CRC270" s="22"/>
      <c r="CRD270" s="22"/>
      <c r="CRE270" s="22"/>
      <c r="CRF270" s="22"/>
      <c r="CRG270" s="22"/>
      <c r="CRH270" s="22"/>
      <c r="CRI270" s="22"/>
      <c r="CRJ270" s="22"/>
      <c r="CRK270" s="22"/>
      <c r="CRL270" s="22"/>
      <c r="CRM270" s="22"/>
      <c r="CRN270" s="22"/>
      <c r="CRO270" s="22"/>
      <c r="CRP270" s="22"/>
      <c r="CRQ270" s="22"/>
      <c r="CRR270" s="22"/>
      <c r="CRS270" s="22"/>
      <c r="CRT270" s="22"/>
      <c r="CRU270" s="22"/>
      <c r="CRV270" s="22"/>
      <c r="CRW270" s="22"/>
      <c r="CRX270" s="22"/>
      <c r="CRY270" s="22"/>
      <c r="CRZ270" s="22"/>
      <c r="CSA270" s="22"/>
      <c r="CSB270" s="22"/>
      <c r="CSC270" s="22"/>
      <c r="CSD270" s="22"/>
      <c r="CSE270" s="22"/>
      <c r="CSF270" s="22"/>
      <c r="CSG270" s="22"/>
      <c r="CSH270" s="22"/>
      <c r="CSI270" s="22"/>
      <c r="CSJ270" s="22"/>
      <c r="CSK270" s="22"/>
      <c r="CSL270" s="22"/>
      <c r="CSM270" s="22"/>
      <c r="CSN270" s="22"/>
      <c r="CSO270" s="22"/>
      <c r="CSP270" s="22"/>
      <c r="CSQ270" s="22"/>
      <c r="CSR270" s="22"/>
      <c r="CSS270" s="22"/>
      <c r="CST270" s="22"/>
      <c r="CSU270" s="22"/>
      <c r="CSV270" s="22"/>
      <c r="CSW270" s="22"/>
      <c r="CSX270" s="22"/>
      <c r="CSY270" s="22"/>
      <c r="CSZ270" s="22"/>
      <c r="CTA270" s="22"/>
      <c r="CTB270" s="22"/>
      <c r="CTC270" s="22"/>
      <c r="CTD270" s="22"/>
      <c r="CTE270" s="22"/>
      <c r="CTF270" s="22"/>
      <c r="CTG270" s="22"/>
      <c r="CTH270" s="22"/>
      <c r="CTI270" s="22"/>
      <c r="CTJ270" s="22"/>
      <c r="CTK270" s="22"/>
      <c r="CTL270" s="22"/>
      <c r="CTM270" s="22"/>
      <c r="CTN270" s="22"/>
      <c r="CTO270" s="22"/>
      <c r="CTP270" s="22"/>
      <c r="CTQ270" s="22"/>
      <c r="CTR270" s="22"/>
      <c r="CTS270" s="22"/>
      <c r="CTT270" s="22"/>
      <c r="CTU270" s="22"/>
      <c r="CTV270" s="22"/>
      <c r="CTW270" s="22"/>
      <c r="CTX270" s="22"/>
      <c r="CTY270" s="22"/>
      <c r="CTZ270" s="22"/>
      <c r="CUA270" s="22"/>
      <c r="CUB270" s="22"/>
      <c r="CUC270" s="22"/>
      <c r="CUD270" s="22"/>
      <c r="CUE270" s="22"/>
      <c r="CUF270" s="22"/>
      <c r="CUG270" s="22"/>
      <c r="CUH270" s="22"/>
      <c r="CUI270" s="22"/>
      <c r="CUJ270" s="22"/>
      <c r="CUK270" s="22"/>
      <c r="CUL270" s="22"/>
      <c r="CUM270" s="22"/>
      <c r="CUN270" s="22"/>
      <c r="CUO270" s="22"/>
      <c r="CUP270" s="22"/>
      <c r="CUQ270" s="22"/>
      <c r="CUR270" s="22"/>
      <c r="CUS270" s="22"/>
      <c r="CUT270" s="22"/>
      <c r="CUU270" s="22"/>
      <c r="CUV270" s="22"/>
      <c r="CUW270" s="22"/>
      <c r="CUX270" s="22"/>
      <c r="CUY270" s="22"/>
      <c r="CUZ270" s="22"/>
      <c r="CVA270" s="22"/>
      <c r="CVB270" s="22"/>
      <c r="CVC270" s="22"/>
      <c r="CVD270" s="22"/>
      <c r="CVE270" s="22"/>
      <c r="CVF270" s="22"/>
      <c r="CVG270" s="22"/>
      <c r="CVH270" s="22"/>
      <c r="CVI270" s="22"/>
      <c r="CVJ270" s="22"/>
      <c r="CVK270" s="22"/>
      <c r="CVL270" s="22"/>
      <c r="CVM270" s="22"/>
      <c r="CVN270" s="22"/>
      <c r="CVO270" s="22"/>
      <c r="CVP270" s="22"/>
      <c r="CVQ270" s="22"/>
      <c r="CVR270" s="22"/>
      <c r="CVS270" s="22"/>
      <c r="CVT270" s="22"/>
      <c r="CVU270" s="22"/>
      <c r="CVV270" s="22"/>
      <c r="CVW270" s="22"/>
      <c r="CVX270" s="22"/>
      <c r="CVY270" s="22"/>
      <c r="CVZ270" s="22"/>
      <c r="CWA270" s="22"/>
      <c r="CWB270" s="22"/>
      <c r="CWC270" s="22"/>
      <c r="CWD270" s="22"/>
      <c r="CWE270" s="22"/>
      <c r="CWF270" s="22"/>
      <c r="CWG270" s="22"/>
      <c r="CWH270" s="22"/>
      <c r="CWI270" s="22"/>
      <c r="CWJ270" s="22"/>
      <c r="CWK270" s="22"/>
      <c r="CWL270" s="22"/>
      <c r="CWM270" s="22"/>
      <c r="CWN270" s="22"/>
      <c r="CWO270" s="22"/>
      <c r="CWP270" s="22"/>
      <c r="CWQ270" s="22"/>
      <c r="CWR270" s="22"/>
      <c r="CWS270" s="22"/>
      <c r="CWT270" s="22"/>
      <c r="CWU270" s="22"/>
      <c r="CWV270" s="22"/>
      <c r="CWW270" s="22"/>
      <c r="CWX270" s="22"/>
      <c r="CWY270" s="22"/>
      <c r="CWZ270" s="22"/>
      <c r="CXA270" s="22"/>
      <c r="CXB270" s="22"/>
      <c r="CXC270" s="22"/>
      <c r="CXD270" s="22"/>
      <c r="CXE270" s="22"/>
      <c r="CXF270" s="22"/>
      <c r="CXG270" s="22"/>
      <c r="CXH270" s="22"/>
      <c r="CXI270" s="22"/>
      <c r="CXJ270" s="22"/>
      <c r="CXK270" s="22"/>
      <c r="CXL270" s="22"/>
      <c r="CXM270" s="22"/>
      <c r="CXN270" s="22"/>
      <c r="CXO270" s="22"/>
      <c r="CXP270" s="22"/>
      <c r="CXQ270" s="22"/>
      <c r="CXR270" s="22"/>
      <c r="CXS270" s="22"/>
      <c r="CXT270" s="22"/>
      <c r="CXU270" s="22"/>
      <c r="CXV270" s="22"/>
      <c r="CXW270" s="22"/>
      <c r="CXX270" s="22"/>
      <c r="CXY270" s="22"/>
      <c r="CXZ270" s="22"/>
      <c r="CYA270" s="22"/>
      <c r="CYB270" s="22"/>
      <c r="CYC270" s="22"/>
      <c r="CYD270" s="22"/>
      <c r="CYE270" s="22"/>
      <c r="CYF270" s="22"/>
      <c r="CYG270" s="22"/>
      <c r="CYH270" s="22"/>
      <c r="CYI270" s="22"/>
      <c r="CYJ270" s="22"/>
      <c r="CYK270" s="22"/>
      <c r="CYL270" s="22"/>
      <c r="CYM270" s="22"/>
      <c r="CYN270" s="22"/>
      <c r="CYO270" s="22"/>
      <c r="CYP270" s="22"/>
      <c r="CYQ270" s="22"/>
      <c r="CYR270" s="22"/>
      <c r="CYS270" s="22"/>
      <c r="CYT270" s="22"/>
      <c r="CYU270" s="22"/>
      <c r="CYV270" s="22"/>
      <c r="CYW270" s="22"/>
      <c r="CYX270" s="22"/>
      <c r="CYY270" s="22"/>
      <c r="CYZ270" s="22"/>
      <c r="CZA270" s="22"/>
      <c r="CZB270" s="22"/>
      <c r="CZC270" s="22"/>
      <c r="CZD270" s="22"/>
      <c r="CZE270" s="22"/>
      <c r="CZF270" s="22"/>
      <c r="CZG270" s="22"/>
      <c r="CZH270" s="22"/>
      <c r="CZI270" s="22"/>
      <c r="CZJ270" s="22"/>
      <c r="CZK270" s="22"/>
      <c r="CZL270" s="22"/>
      <c r="CZM270" s="22"/>
      <c r="CZN270" s="22"/>
      <c r="CZO270" s="22"/>
      <c r="CZP270" s="22"/>
      <c r="CZQ270" s="22"/>
      <c r="CZR270" s="22"/>
      <c r="CZS270" s="22"/>
      <c r="CZT270" s="22"/>
      <c r="CZU270" s="22"/>
      <c r="CZV270" s="22"/>
      <c r="CZW270" s="22"/>
      <c r="CZX270" s="22"/>
      <c r="CZY270" s="22"/>
      <c r="CZZ270" s="22"/>
      <c r="DAA270" s="22"/>
      <c r="DAB270" s="22"/>
      <c r="DAC270" s="22"/>
      <c r="DAD270" s="22"/>
      <c r="DAE270" s="22"/>
      <c r="DAF270" s="22"/>
      <c r="DAG270" s="22"/>
      <c r="DAH270" s="22"/>
      <c r="DAI270" s="22"/>
      <c r="DAJ270" s="22"/>
      <c r="DAK270" s="22"/>
      <c r="DAL270" s="22"/>
      <c r="DAM270" s="22"/>
      <c r="DAN270" s="22"/>
      <c r="DAO270" s="22"/>
      <c r="DAP270" s="22"/>
      <c r="DAQ270" s="22"/>
      <c r="DAR270" s="22"/>
      <c r="DAS270" s="22"/>
      <c r="DAT270" s="22"/>
      <c r="DAU270" s="22"/>
      <c r="DAV270" s="22"/>
      <c r="DAW270" s="22"/>
      <c r="DAX270" s="22"/>
      <c r="DAY270" s="22"/>
      <c r="DAZ270" s="22"/>
      <c r="DBA270" s="22"/>
      <c r="DBB270" s="22"/>
      <c r="DBC270" s="22"/>
      <c r="DBD270" s="22"/>
      <c r="DBE270" s="22"/>
      <c r="DBF270" s="22"/>
      <c r="DBG270" s="22"/>
      <c r="DBH270" s="22"/>
      <c r="DBI270" s="22"/>
      <c r="DBJ270" s="22"/>
      <c r="DBK270" s="22"/>
      <c r="DBL270" s="22"/>
      <c r="DBM270" s="22"/>
      <c r="DBN270" s="22"/>
      <c r="DBO270" s="22"/>
      <c r="DBP270" s="22"/>
      <c r="DBQ270" s="22"/>
      <c r="DBR270" s="22"/>
      <c r="DBS270" s="22"/>
      <c r="DBT270" s="22"/>
      <c r="DBU270" s="22"/>
      <c r="DBV270" s="22"/>
      <c r="DBW270" s="22"/>
      <c r="DBX270" s="22"/>
      <c r="DBY270" s="22"/>
      <c r="DBZ270" s="22"/>
      <c r="DCA270" s="22"/>
      <c r="DCB270" s="22"/>
      <c r="DCC270" s="22"/>
      <c r="DCD270" s="22"/>
      <c r="DCE270" s="22"/>
      <c r="DCF270" s="22"/>
      <c r="DCG270" s="22"/>
      <c r="DCH270" s="22"/>
      <c r="DCI270" s="22"/>
      <c r="DCJ270" s="22"/>
      <c r="DCK270" s="22"/>
      <c r="DCL270" s="22"/>
      <c r="DCM270" s="22"/>
      <c r="DCN270" s="22"/>
      <c r="DCO270" s="22"/>
      <c r="DCP270" s="22"/>
      <c r="DCQ270" s="22"/>
      <c r="DCR270" s="22"/>
      <c r="DCS270" s="22"/>
      <c r="DCT270" s="22"/>
      <c r="DCU270" s="22"/>
      <c r="DCV270" s="22"/>
      <c r="DCW270" s="22"/>
      <c r="DCX270" s="22"/>
      <c r="DCY270" s="22"/>
      <c r="DCZ270" s="22"/>
      <c r="DDA270" s="22"/>
      <c r="DDB270" s="22"/>
      <c r="DDC270" s="22"/>
      <c r="DDD270" s="22"/>
      <c r="DDE270" s="22"/>
      <c r="DDF270" s="22"/>
      <c r="DDG270" s="22"/>
      <c r="DDH270" s="22"/>
      <c r="DDI270" s="22"/>
      <c r="DDJ270" s="22"/>
      <c r="DDK270" s="22"/>
      <c r="DDL270" s="22"/>
      <c r="DDM270" s="22"/>
      <c r="DDN270" s="22"/>
      <c r="DDO270" s="22"/>
      <c r="DDP270" s="22"/>
      <c r="DDQ270" s="22"/>
      <c r="DDR270" s="22"/>
      <c r="DDS270" s="22"/>
      <c r="DDT270" s="22"/>
      <c r="DDU270" s="22"/>
      <c r="DDV270" s="22"/>
      <c r="DDW270" s="22"/>
      <c r="DDX270" s="22"/>
      <c r="DDY270" s="22"/>
      <c r="DDZ270" s="22"/>
      <c r="DEA270" s="22"/>
      <c r="DEB270" s="22"/>
      <c r="DEC270" s="22"/>
      <c r="DED270" s="22"/>
      <c r="DEE270" s="22"/>
      <c r="DEF270" s="22"/>
      <c r="DEG270" s="22"/>
      <c r="DEH270" s="22"/>
      <c r="DEI270" s="22"/>
      <c r="DEJ270" s="22"/>
      <c r="DEK270" s="22"/>
      <c r="DEL270" s="22"/>
      <c r="DEM270" s="22"/>
      <c r="DEN270" s="22"/>
      <c r="DEO270" s="22"/>
      <c r="DEP270" s="22"/>
      <c r="DEQ270" s="22"/>
      <c r="DER270" s="22"/>
      <c r="DES270" s="22"/>
      <c r="DET270" s="22"/>
      <c r="DEU270" s="22"/>
      <c r="DEV270" s="22"/>
      <c r="DEW270" s="22"/>
      <c r="DEX270" s="22"/>
      <c r="DEY270" s="22"/>
      <c r="DEZ270" s="22"/>
      <c r="DFA270" s="22"/>
      <c r="DFB270" s="22"/>
      <c r="DFC270" s="22"/>
      <c r="DFD270" s="22"/>
      <c r="DFE270" s="22"/>
      <c r="DFF270" s="22"/>
      <c r="DFG270" s="22"/>
      <c r="DFH270" s="22"/>
      <c r="DFI270" s="22"/>
      <c r="DFJ270" s="22"/>
      <c r="DFK270" s="22"/>
      <c r="DFL270" s="22"/>
      <c r="DFM270" s="22"/>
      <c r="DFN270" s="22"/>
      <c r="DFO270" s="22"/>
      <c r="DFP270" s="22"/>
      <c r="DFQ270" s="22"/>
      <c r="DFR270" s="22"/>
      <c r="DFS270" s="22"/>
      <c r="DFT270" s="22"/>
      <c r="DFU270" s="22"/>
      <c r="DFV270" s="22"/>
      <c r="DFW270" s="22"/>
      <c r="DFX270" s="22"/>
      <c r="DFY270" s="22"/>
      <c r="DFZ270" s="22"/>
      <c r="DGA270" s="22"/>
      <c r="DGB270" s="22"/>
      <c r="DGC270" s="22"/>
      <c r="DGD270" s="22"/>
      <c r="DGE270" s="22"/>
      <c r="DGF270" s="22"/>
      <c r="DGG270" s="22"/>
      <c r="DGH270" s="22"/>
      <c r="DGI270" s="22"/>
      <c r="DGJ270" s="22"/>
      <c r="DGK270" s="22"/>
      <c r="DGL270" s="22"/>
      <c r="DGM270" s="22"/>
      <c r="DGN270" s="22"/>
      <c r="DGO270" s="22"/>
      <c r="DGP270" s="22"/>
      <c r="DGQ270" s="22"/>
      <c r="DGR270" s="22"/>
      <c r="DGS270" s="22"/>
      <c r="DGT270" s="22"/>
      <c r="DGU270" s="22"/>
      <c r="DGV270" s="22"/>
      <c r="DGW270" s="22"/>
      <c r="DGX270" s="22"/>
      <c r="DGY270" s="22"/>
      <c r="DGZ270" s="22"/>
      <c r="DHA270" s="22"/>
      <c r="DHB270" s="22"/>
      <c r="DHC270" s="22"/>
      <c r="DHD270" s="22"/>
      <c r="DHE270" s="22"/>
      <c r="DHF270" s="22"/>
      <c r="DHG270" s="22"/>
      <c r="DHH270" s="22"/>
      <c r="DHI270" s="22"/>
      <c r="DHJ270" s="22"/>
      <c r="DHK270" s="22"/>
      <c r="DHL270" s="22"/>
      <c r="DHM270" s="22"/>
      <c r="DHN270" s="22"/>
      <c r="DHO270" s="22"/>
      <c r="DHP270" s="22"/>
      <c r="DHQ270" s="22"/>
      <c r="DHR270" s="22"/>
      <c r="DHS270" s="22"/>
      <c r="DHT270" s="22"/>
      <c r="DHU270" s="22"/>
      <c r="DHV270" s="22"/>
      <c r="DHW270" s="22"/>
      <c r="DHX270" s="22"/>
      <c r="DHY270" s="22"/>
      <c r="DHZ270" s="22"/>
      <c r="DIA270" s="22"/>
      <c r="DIB270" s="22"/>
      <c r="DIC270" s="22"/>
      <c r="DID270" s="22"/>
      <c r="DIE270" s="22"/>
      <c r="DIF270" s="22"/>
      <c r="DIG270" s="22"/>
      <c r="DIH270" s="22"/>
      <c r="DII270" s="22"/>
      <c r="DIJ270" s="22"/>
      <c r="DIK270" s="22"/>
      <c r="DIL270" s="22"/>
      <c r="DIM270" s="22"/>
      <c r="DIN270" s="22"/>
      <c r="DIO270" s="22"/>
      <c r="DIP270" s="22"/>
      <c r="DIQ270" s="22"/>
      <c r="DIR270" s="22"/>
      <c r="DIS270" s="22"/>
      <c r="DIT270" s="22"/>
      <c r="DIU270" s="22"/>
      <c r="DIV270" s="22"/>
      <c r="DIW270" s="22"/>
      <c r="DIX270" s="22"/>
      <c r="DIY270" s="22"/>
      <c r="DIZ270" s="22"/>
      <c r="DJA270" s="22"/>
      <c r="DJB270" s="22"/>
      <c r="DJC270" s="22"/>
      <c r="DJD270" s="22"/>
      <c r="DJE270" s="22"/>
      <c r="DJF270" s="22"/>
      <c r="DJG270" s="22"/>
      <c r="DJH270" s="22"/>
      <c r="DJI270" s="22"/>
      <c r="DJJ270" s="22"/>
      <c r="DJK270" s="22"/>
      <c r="DJL270" s="22"/>
      <c r="DJM270" s="22"/>
      <c r="DJN270" s="22"/>
      <c r="DJO270" s="22"/>
      <c r="DJP270" s="22"/>
      <c r="DJQ270" s="22"/>
      <c r="DJR270" s="22"/>
      <c r="DJS270" s="22"/>
      <c r="DJT270" s="22"/>
      <c r="DJU270" s="22"/>
      <c r="DJV270" s="22"/>
      <c r="DJW270" s="22"/>
      <c r="DJX270" s="22"/>
      <c r="DJY270" s="22"/>
      <c r="DJZ270" s="22"/>
      <c r="DKA270" s="22"/>
      <c r="DKB270" s="22"/>
      <c r="DKC270" s="22"/>
      <c r="DKD270" s="22"/>
      <c r="DKE270" s="22"/>
      <c r="DKF270" s="22"/>
      <c r="DKG270" s="22"/>
      <c r="DKH270" s="22"/>
      <c r="DKI270" s="22"/>
      <c r="DKJ270" s="22"/>
      <c r="DKK270" s="22"/>
      <c r="DKL270" s="22"/>
      <c r="DKM270" s="22"/>
      <c r="DKN270" s="22"/>
      <c r="DKO270" s="22"/>
      <c r="DKP270" s="22"/>
      <c r="DKQ270" s="22"/>
      <c r="DKR270" s="22"/>
      <c r="DKS270" s="22"/>
      <c r="DKT270" s="22"/>
      <c r="DKU270" s="22"/>
      <c r="DKV270" s="22"/>
      <c r="DKW270" s="22"/>
      <c r="DKX270" s="22"/>
      <c r="DKY270" s="22"/>
      <c r="DKZ270" s="22"/>
      <c r="DLA270" s="22"/>
      <c r="DLB270" s="22"/>
      <c r="DLC270" s="22"/>
      <c r="DLD270" s="22"/>
      <c r="DLE270" s="22"/>
      <c r="DLF270" s="22"/>
      <c r="DLG270" s="22"/>
      <c r="DLH270" s="22"/>
      <c r="DLI270" s="22"/>
      <c r="DLJ270" s="22"/>
      <c r="DLK270" s="22"/>
      <c r="DLL270" s="22"/>
      <c r="DLM270" s="22"/>
      <c r="DLN270" s="22"/>
      <c r="DLO270" s="22"/>
      <c r="DLP270" s="22"/>
      <c r="DLQ270" s="22"/>
      <c r="DLR270" s="22"/>
      <c r="DLS270" s="22"/>
      <c r="DLT270" s="22"/>
      <c r="DLU270" s="22"/>
      <c r="DLV270" s="22"/>
      <c r="DLW270" s="22"/>
      <c r="DLX270" s="22"/>
      <c r="DLY270" s="22"/>
      <c r="DLZ270" s="22"/>
      <c r="DMA270" s="22"/>
      <c r="DMB270" s="22"/>
      <c r="DMC270" s="22"/>
      <c r="DMD270" s="22"/>
      <c r="DME270" s="22"/>
      <c r="DMF270" s="22"/>
      <c r="DMG270" s="22"/>
      <c r="DMH270" s="22"/>
      <c r="DMI270" s="22"/>
      <c r="DMJ270" s="22"/>
      <c r="DMK270" s="22"/>
      <c r="DML270" s="22"/>
      <c r="DMM270" s="22"/>
      <c r="DMN270" s="22"/>
      <c r="DMO270" s="22"/>
      <c r="DMP270" s="22"/>
      <c r="DMQ270" s="22"/>
      <c r="DMR270" s="22"/>
      <c r="DMS270" s="22"/>
      <c r="DMT270" s="22"/>
      <c r="DMU270" s="22"/>
      <c r="DMV270" s="22"/>
      <c r="DMW270" s="22"/>
      <c r="DMX270" s="22"/>
      <c r="DMY270" s="22"/>
      <c r="DMZ270" s="22"/>
      <c r="DNA270" s="22"/>
      <c r="DNB270" s="22"/>
      <c r="DNC270" s="22"/>
      <c r="DND270" s="22"/>
      <c r="DNE270" s="22"/>
      <c r="DNF270" s="22"/>
      <c r="DNG270" s="22"/>
      <c r="DNH270" s="22"/>
      <c r="DNI270" s="22"/>
      <c r="DNJ270" s="22"/>
      <c r="DNK270" s="22"/>
      <c r="DNL270" s="22"/>
      <c r="DNM270" s="22"/>
      <c r="DNN270" s="22"/>
      <c r="DNO270" s="22"/>
      <c r="DNP270" s="22"/>
      <c r="DNQ270" s="22"/>
      <c r="DNR270" s="22"/>
      <c r="DNS270" s="22"/>
      <c r="DNT270" s="22"/>
      <c r="DNU270" s="22"/>
      <c r="DNV270" s="22"/>
      <c r="DNW270" s="22"/>
      <c r="DNX270" s="22"/>
      <c r="DNY270" s="22"/>
      <c r="DNZ270" s="22"/>
      <c r="DOA270" s="22"/>
      <c r="DOB270" s="22"/>
      <c r="DOC270" s="22"/>
      <c r="DOD270" s="22"/>
      <c r="DOE270" s="22"/>
      <c r="DOF270" s="22"/>
      <c r="DOG270" s="22"/>
      <c r="DOH270" s="22"/>
      <c r="DOI270" s="22"/>
      <c r="DOJ270" s="22"/>
      <c r="DOK270" s="22"/>
      <c r="DOL270" s="22"/>
      <c r="DOM270" s="22"/>
      <c r="DON270" s="22"/>
      <c r="DOO270" s="22"/>
      <c r="DOP270" s="22"/>
      <c r="DOQ270" s="22"/>
      <c r="DOR270" s="22"/>
      <c r="DOS270" s="22"/>
      <c r="DOT270" s="22"/>
      <c r="DOU270" s="22"/>
      <c r="DOV270" s="22"/>
      <c r="DOW270" s="22"/>
      <c r="DOX270" s="22"/>
      <c r="DOY270" s="22"/>
      <c r="DOZ270" s="22"/>
      <c r="DPA270" s="22"/>
      <c r="DPB270" s="22"/>
      <c r="DPC270" s="22"/>
      <c r="DPD270" s="22"/>
      <c r="DPE270" s="22"/>
      <c r="DPF270" s="22"/>
      <c r="DPG270" s="22"/>
      <c r="DPH270" s="22"/>
      <c r="DPI270" s="22"/>
      <c r="DPJ270" s="22"/>
      <c r="DPK270" s="22"/>
      <c r="DPL270" s="22"/>
      <c r="DPM270" s="22"/>
      <c r="DPN270" s="22"/>
      <c r="DPO270" s="22"/>
      <c r="DPP270" s="22"/>
      <c r="DPQ270" s="22"/>
      <c r="DPR270" s="22"/>
      <c r="DPS270" s="22"/>
      <c r="DPT270" s="22"/>
      <c r="DPU270" s="22"/>
      <c r="DPV270" s="22"/>
      <c r="DPW270" s="22"/>
      <c r="DPX270" s="22"/>
      <c r="DPY270" s="22"/>
      <c r="DPZ270" s="22"/>
      <c r="DQA270" s="22"/>
      <c r="DQB270" s="22"/>
      <c r="DQC270" s="22"/>
      <c r="DQD270" s="22"/>
      <c r="DQE270" s="22"/>
      <c r="DQF270" s="22"/>
      <c r="DQG270" s="22"/>
      <c r="DQH270" s="22"/>
      <c r="DQI270" s="22"/>
      <c r="DQJ270" s="22"/>
      <c r="DQK270" s="22"/>
      <c r="DQL270" s="22"/>
      <c r="DQM270" s="22"/>
      <c r="DQN270" s="22"/>
      <c r="DQO270" s="22"/>
      <c r="DQP270" s="22"/>
      <c r="DQQ270" s="22"/>
      <c r="DQR270" s="22"/>
      <c r="DQS270" s="22"/>
      <c r="DQT270" s="22"/>
      <c r="DQU270" s="22"/>
      <c r="DQV270" s="22"/>
      <c r="DQW270" s="22"/>
      <c r="DQX270" s="22"/>
      <c r="DQY270" s="22"/>
      <c r="DQZ270" s="22"/>
      <c r="DRA270" s="22"/>
      <c r="DRB270" s="22"/>
      <c r="DRC270" s="22"/>
      <c r="DRD270" s="22"/>
      <c r="DRE270" s="22"/>
      <c r="DRF270" s="22"/>
      <c r="DRG270" s="22"/>
      <c r="DRH270" s="22"/>
      <c r="DRI270" s="22"/>
      <c r="DRJ270" s="22"/>
      <c r="DRK270" s="22"/>
      <c r="DRL270" s="22"/>
      <c r="DRM270" s="22"/>
      <c r="DRN270" s="22"/>
      <c r="DRO270" s="22"/>
      <c r="DRP270" s="22"/>
      <c r="DRQ270" s="22"/>
      <c r="DRR270" s="22"/>
      <c r="DRS270" s="22"/>
      <c r="DRT270" s="22"/>
      <c r="DRU270" s="22"/>
      <c r="DRV270" s="22"/>
      <c r="DRW270" s="22"/>
      <c r="DRX270" s="22"/>
      <c r="DRY270" s="22"/>
      <c r="DRZ270" s="22"/>
      <c r="DSA270" s="22"/>
      <c r="DSB270" s="22"/>
      <c r="DSC270" s="22"/>
      <c r="DSD270" s="22"/>
      <c r="DSE270" s="22"/>
      <c r="DSF270" s="22"/>
      <c r="DSG270" s="22"/>
      <c r="DSH270" s="22"/>
      <c r="DSI270" s="22"/>
      <c r="DSJ270" s="22"/>
      <c r="DSK270" s="22"/>
      <c r="DSL270" s="22"/>
      <c r="DSM270" s="22"/>
      <c r="DSN270" s="22"/>
      <c r="DSO270" s="22"/>
      <c r="DSP270" s="22"/>
      <c r="DSQ270" s="22"/>
      <c r="DSR270" s="22"/>
      <c r="DSS270" s="22"/>
      <c r="DST270" s="22"/>
      <c r="DSU270" s="22"/>
      <c r="DSV270" s="22"/>
      <c r="DSW270" s="22"/>
      <c r="DSX270" s="22"/>
      <c r="DSY270" s="22"/>
      <c r="DSZ270" s="22"/>
      <c r="DTA270" s="22"/>
      <c r="DTB270" s="22"/>
      <c r="DTC270" s="22"/>
      <c r="DTD270" s="22"/>
      <c r="DTE270" s="22"/>
      <c r="DTF270" s="22"/>
      <c r="DTG270" s="22"/>
      <c r="DTH270" s="22"/>
      <c r="DTI270" s="22"/>
      <c r="DTJ270" s="22"/>
      <c r="DTK270" s="22"/>
      <c r="DTL270" s="22"/>
      <c r="DTM270" s="22"/>
      <c r="DTN270" s="22"/>
      <c r="DTO270" s="22"/>
      <c r="DTP270" s="22"/>
      <c r="DTQ270" s="22"/>
      <c r="DTR270" s="22"/>
      <c r="DTS270" s="22"/>
      <c r="DTT270" s="22"/>
      <c r="DTU270" s="22"/>
      <c r="DTV270" s="22"/>
      <c r="DTW270" s="22"/>
      <c r="DTX270" s="22"/>
      <c r="DTY270" s="22"/>
      <c r="DTZ270" s="22"/>
      <c r="DUA270" s="22"/>
      <c r="DUB270" s="22"/>
      <c r="DUC270" s="22"/>
      <c r="DUD270" s="22"/>
      <c r="DUE270" s="22"/>
      <c r="DUF270" s="22"/>
      <c r="DUG270" s="22"/>
      <c r="DUH270" s="22"/>
      <c r="DUI270" s="22"/>
      <c r="DUJ270" s="22"/>
      <c r="DUK270" s="22"/>
      <c r="DUL270" s="22"/>
      <c r="DUM270" s="22"/>
      <c r="DUN270" s="22"/>
      <c r="DUO270" s="22"/>
      <c r="DUP270" s="22"/>
      <c r="DUQ270" s="22"/>
      <c r="DUR270" s="22"/>
      <c r="DUS270" s="22"/>
      <c r="DUT270" s="22"/>
      <c r="DUU270" s="22"/>
      <c r="DUV270" s="22"/>
      <c r="DUW270" s="22"/>
      <c r="DUX270" s="22"/>
      <c r="DUY270" s="22"/>
      <c r="DUZ270" s="22"/>
      <c r="DVA270" s="22"/>
      <c r="DVB270" s="22"/>
      <c r="DVC270" s="22"/>
      <c r="DVD270" s="22"/>
      <c r="DVE270" s="22"/>
      <c r="DVF270" s="22"/>
      <c r="DVG270" s="22"/>
      <c r="DVH270" s="22"/>
      <c r="DVI270" s="22"/>
      <c r="DVJ270" s="22"/>
      <c r="DVK270" s="22"/>
      <c r="DVL270" s="22"/>
      <c r="DVM270" s="22"/>
      <c r="DVN270" s="22"/>
      <c r="DVO270" s="22"/>
      <c r="DVP270" s="22"/>
      <c r="DVQ270" s="22"/>
      <c r="DVR270" s="22"/>
      <c r="DVS270" s="22"/>
      <c r="DVT270" s="22"/>
      <c r="DVU270" s="22"/>
      <c r="DVV270" s="22"/>
      <c r="DVW270" s="22"/>
      <c r="DVX270" s="22"/>
      <c r="DVY270" s="22"/>
      <c r="DVZ270" s="22"/>
      <c r="DWA270" s="22"/>
      <c r="DWB270" s="22"/>
      <c r="DWC270" s="22"/>
      <c r="DWD270" s="22"/>
      <c r="DWE270" s="22"/>
      <c r="DWF270" s="22"/>
      <c r="DWG270" s="22"/>
      <c r="DWH270" s="22"/>
      <c r="DWI270" s="22"/>
      <c r="DWJ270" s="22"/>
      <c r="DWK270" s="22"/>
      <c r="DWL270" s="22"/>
      <c r="DWM270" s="22"/>
      <c r="DWN270" s="22"/>
      <c r="DWO270" s="22"/>
      <c r="DWP270" s="22"/>
      <c r="DWQ270" s="22"/>
      <c r="DWR270" s="22"/>
      <c r="DWS270" s="22"/>
      <c r="DWT270" s="22"/>
      <c r="DWU270" s="22"/>
      <c r="DWV270" s="22"/>
      <c r="DWW270" s="22"/>
      <c r="DWX270" s="22"/>
      <c r="DWY270" s="22"/>
      <c r="DWZ270" s="22"/>
      <c r="DXA270" s="22"/>
      <c r="DXB270" s="22"/>
      <c r="DXC270" s="22"/>
      <c r="DXD270" s="22"/>
      <c r="DXE270" s="22"/>
      <c r="DXF270" s="22"/>
      <c r="DXG270" s="22"/>
      <c r="DXH270" s="22"/>
      <c r="DXI270" s="22"/>
      <c r="DXJ270" s="22"/>
      <c r="DXK270" s="22"/>
      <c r="DXL270" s="22"/>
      <c r="DXM270" s="22"/>
      <c r="DXN270" s="22"/>
      <c r="DXO270" s="22"/>
      <c r="DXP270" s="22"/>
      <c r="DXQ270" s="22"/>
      <c r="DXR270" s="22"/>
      <c r="DXS270" s="22"/>
      <c r="DXT270" s="22"/>
      <c r="DXU270" s="22"/>
      <c r="DXV270" s="22"/>
      <c r="DXW270" s="22"/>
      <c r="DXX270" s="22"/>
      <c r="DXY270" s="22"/>
      <c r="DXZ270" s="22"/>
      <c r="DYA270" s="22"/>
      <c r="DYB270" s="22"/>
      <c r="DYC270" s="22"/>
      <c r="DYD270" s="22"/>
      <c r="DYE270" s="22"/>
      <c r="DYF270" s="22"/>
      <c r="DYG270" s="22"/>
      <c r="DYH270" s="22"/>
      <c r="DYI270" s="22"/>
      <c r="DYJ270" s="22"/>
      <c r="DYK270" s="22"/>
      <c r="DYL270" s="22"/>
      <c r="DYM270" s="22"/>
      <c r="DYN270" s="22"/>
      <c r="DYO270" s="22"/>
      <c r="DYP270" s="22"/>
      <c r="DYQ270" s="22"/>
      <c r="DYR270" s="22"/>
      <c r="DYS270" s="22"/>
      <c r="DYT270" s="22"/>
      <c r="DYU270" s="22"/>
      <c r="DYV270" s="22"/>
      <c r="DYW270" s="22"/>
      <c r="DYX270" s="22"/>
      <c r="DYY270" s="22"/>
      <c r="DYZ270" s="22"/>
      <c r="DZA270" s="22"/>
      <c r="DZB270" s="22"/>
      <c r="DZC270" s="22"/>
      <c r="DZD270" s="22"/>
      <c r="DZE270" s="22"/>
      <c r="DZF270" s="22"/>
      <c r="DZG270" s="22"/>
      <c r="DZH270" s="22"/>
      <c r="DZI270" s="22"/>
      <c r="DZJ270" s="22"/>
      <c r="DZK270" s="22"/>
      <c r="DZL270" s="22"/>
      <c r="DZM270" s="22"/>
      <c r="DZN270" s="22"/>
      <c r="DZO270" s="22"/>
      <c r="DZP270" s="22"/>
      <c r="DZQ270" s="22"/>
      <c r="DZR270" s="22"/>
      <c r="DZS270" s="22"/>
      <c r="DZT270" s="22"/>
      <c r="DZU270" s="22"/>
      <c r="DZV270" s="22"/>
      <c r="DZW270" s="22"/>
      <c r="DZX270" s="22"/>
      <c r="DZY270" s="22"/>
      <c r="DZZ270" s="22"/>
      <c r="EAA270" s="22"/>
      <c r="EAB270" s="22"/>
      <c r="EAC270" s="22"/>
      <c r="EAD270" s="22"/>
      <c r="EAE270" s="22"/>
      <c r="EAF270" s="22"/>
      <c r="EAG270" s="22"/>
      <c r="EAH270" s="22"/>
      <c r="EAI270" s="22"/>
      <c r="EAJ270" s="22"/>
      <c r="EAK270" s="22"/>
      <c r="EAL270" s="22"/>
      <c r="EAM270" s="22"/>
      <c r="EAN270" s="22"/>
      <c r="EAO270" s="22"/>
      <c r="EAP270" s="22"/>
      <c r="EAQ270" s="22"/>
      <c r="EAR270" s="22"/>
      <c r="EAS270" s="22"/>
      <c r="EAT270" s="22"/>
      <c r="EAU270" s="22"/>
      <c r="EAV270" s="22"/>
      <c r="EAW270" s="22"/>
      <c r="EAX270" s="22"/>
      <c r="EAY270" s="22"/>
      <c r="EAZ270" s="22"/>
      <c r="EBA270" s="22"/>
      <c r="EBB270" s="22"/>
      <c r="EBC270" s="22"/>
      <c r="EBD270" s="22"/>
      <c r="EBE270" s="22"/>
      <c r="EBF270" s="22"/>
      <c r="EBG270" s="22"/>
      <c r="EBH270" s="22"/>
      <c r="EBI270" s="22"/>
      <c r="EBJ270" s="22"/>
      <c r="EBK270" s="22"/>
      <c r="EBL270" s="22"/>
      <c r="EBM270" s="22"/>
      <c r="EBN270" s="22"/>
      <c r="EBO270" s="22"/>
      <c r="EBP270" s="22"/>
      <c r="EBQ270" s="22"/>
      <c r="EBR270" s="22"/>
      <c r="EBS270" s="22"/>
      <c r="EBT270" s="22"/>
      <c r="EBU270" s="22"/>
      <c r="EBV270" s="22"/>
      <c r="EBW270" s="22"/>
      <c r="EBX270" s="22"/>
      <c r="EBY270" s="22"/>
      <c r="EBZ270" s="22"/>
      <c r="ECA270" s="22"/>
      <c r="ECB270" s="22"/>
      <c r="ECC270" s="22"/>
      <c r="ECD270" s="22"/>
      <c r="ECE270" s="22"/>
      <c r="ECF270" s="22"/>
      <c r="ECG270" s="22"/>
      <c r="ECH270" s="22"/>
      <c r="ECI270" s="22"/>
      <c r="ECJ270" s="22"/>
      <c r="ECK270" s="22"/>
      <c r="ECL270" s="22"/>
      <c r="ECM270" s="22"/>
      <c r="ECN270" s="22"/>
      <c r="ECO270" s="22"/>
      <c r="ECP270" s="22"/>
      <c r="ECQ270" s="22"/>
      <c r="ECR270" s="22"/>
      <c r="ECS270" s="22"/>
      <c r="ECT270" s="22"/>
      <c r="ECU270" s="22"/>
      <c r="ECV270" s="22"/>
      <c r="ECW270" s="22"/>
      <c r="ECX270" s="22"/>
      <c r="ECY270" s="22"/>
      <c r="ECZ270" s="22"/>
      <c r="EDA270" s="22"/>
      <c r="EDB270" s="22"/>
      <c r="EDC270" s="22"/>
      <c r="EDD270" s="22"/>
      <c r="EDE270" s="22"/>
      <c r="EDF270" s="22"/>
      <c r="EDG270" s="22"/>
      <c r="EDH270" s="22"/>
      <c r="EDI270" s="22"/>
      <c r="EDJ270" s="22"/>
      <c r="EDK270" s="22"/>
      <c r="EDL270" s="22"/>
      <c r="EDM270" s="22"/>
      <c r="EDN270" s="22"/>
      <c r="EDO270" s="22"/>
      <c r="EDP270" s="22"/>
      <c r="EDQ270" s="22"/>
      <c r="EDR270" s="22"/>
      <c r="EDS270" s="22"/>
      <c r="EDT270" s="22"/>
      <c r="EDU270" s="22"/>
      <c r="EDV270" s="22"/>
      <c r="EDW270" s="22"/>
      <c r="EDX270" s="22"/>
      <c r="EDY270" s="22"/>
      <c r="EDZ270" s="22"/>
      <c r="EEA270" s="22"/>
      <c r="EEB270" s="22"/>
      <c r="EEC270" s="22"/>
      <c r="EED270" s="22"/>
      <c r="EEE270" s="22"/>
      <c r="EEF270" s="22"/>
      <c r="EEG270" s="22"/>
      <c r="EEH270" s="22"/>
      <c r="EEI270" s="22"/>
      <c r="EEJ270" s="22"/>
      <c r="EEK270" s="22"/>
      <c r="EEL270" s="22"/>
      <c r="EEM270" s="22"/>
      <c r="EEN270" s="22"/>
      <c r="EEO270" s="22"/>
      <c r="EEP270" s="22"/>
      <c r="EEQ270" s="22"/>
      <c r="EER270" s="22"/>
      <c r="EES270" s="22"/>
      <c r="EET270" s="22"/>
      <c r="EEU270" s="22"/>
      <c r="EEV270" s="22"/>
      <c r="EEW270" s="22"/>
      <c r="EEX270" s="22"/>
      <c r="EEY270" s="22"/>
      <c r="EEZ270" s="22"/>
      <c r="EFA270" s="22"/>
      <c r="EFB270" s="22"/>
      <c r="EFC270" s="22"/>
      <c r="EFD270" s="22"/>
      <c r="EFE270" s="22"/>
      <c r="EFF270" s="22"/>
      <c r="EFG270" s="22"/>
      <c r="EFH270" s="22"/>
      <c r="EFI270" s="22"/>
      <c r="EFJ270" s="22"/>
      <c r="EFK270" s="22"/>
      <c r="EFL270" s="22"/>
      <c r="EFM270" s="22"/>
      <c r="EFN270" s="22"/>
      <c r="EFO270" s="22"/>
      <c r="EFP270" s="22"/>
      <c r="EFQ270" s="22"/>
      <c r="EFR270" s="22"/>
      <c r="EFS270" s="22"/>
      <c r="EFT270" s="22"/>
      <c r="EFU270" s="22"/>
      <c r="EFV270" s="22"/>
      <c r="EFW270" s="22"/>
      <c r="EFX270" s="22"/>
      <c r="EFY270" s="22"/>
      <c r="EFZ270" s="22"/>
      <c r="EGA270" s="22"/>
      <c r="EGB270" s="22"/>
      <c r="EGC270" s="22"/>
      <c r="EGD270" s="22"/>
      <c r="EGE270" s="22"/>
      <c r="EGF270" s="22"/>
      <c r="EGG270" s="22"/>
      <c r="EGH270" s="22"/>
      <c r="EGI270" s="22"/>
      <c r="EGJ270" s="22"/>
      <c r="EGK270" s="22"/>
      <c r="EGL270" s="22"/>
      <c r="EGM270" s="22"/>
      <c r="EGN270" s="22"/>
      <c r="EGO270" s="22"/>
      <c r="EGP270" s="22"/>
      <c r="EGQ270" s="22"/>
      <c r="EGR270" s="22"/>
      <c r="EGS270" s="22"/>
      <c r="EGT270" s="22"/>
      <c r="EGU270" s="22"/>
      <c r="EGV270" s="22"/>
      <c r="EGW270" s="22"/>
      <c r="EGX270" s="22"/>
      <c r="EGY270" s="22"/>
      <c r="EGZ270" s="22"/>
      <c r="EHA270" s="22"/>
      <c r="EHB270" s="22"/>
      <c r="EHC270" s="22"/>
      <c r="EHD270" s="22"/>
      <c r="EHE270" s="22"/>
      <c r="EHF270" s="22"/>
      <c r="EHG270" s="22"/>
      <c r="EHH270" s="22"/>
      <c r="EHI270" s="22"/>
      <c r="EHJ270" s="22"/>
      <c r="EHK270" s="22"/>
      <c r="EHL270" s="22"/>
      <c r="EHM270" s="22"/>
      <c r="EHN270" s="22"/>
      <c r="EHO270" s="22"/>
      <c r="EHP270" s="22"/>
      <c r="EHQ270" s="22"/>
      <c r="EHR270" s="22"/>
      <c r="EHS270" s="22"/>
      <c r="EHT270" s="22"/>
      <c r="EHU270" s="22"/>
      <c r="EHV270" s="22"/>
      <c r="EHW270" s="22"/>
      <c r="EHX270" s="22"/>
      <c r="EHY270" s="22"/>
      <c r="EHZ270" s="22"/>
      <c r="EIA270" s="22"/>
      <c r="EIB270" s="22"/>
      <c r="EIC270" s="22"/>
      <c r="EID270" s="22"/>
      <c r="EIE270" s="22"/>
      <c r="EIF270" s="22"/>
      <c r="EIG270" s="22"/>
      <c r="EIH270" s="22"/>
      <c r="EII270" s="22"/>
      <c r="EIJ270" s="22"/>
      <c r="EIK270" s="22"/>
      <c r="EIL270" s="22"/>
      <c r="EIM270" s="22"/>
      <c r="EIN270" s="22"/>
      <c r="EIO270" s="22"/>
      <c r="EIP270" s="22"/>
      <c r="EIQ270" s="22"/>
      <c r="EIR270" s="22"/>
      <c r="EIS270" s="22"/>
      <c r="EIT270" s="22"/>
      <c r="EIU270" s="22"/>
      <c r="EIV270" s="22"/>
      <c r="EIW270" s="22"/>
      <c r="EIX270" s="22"/>
      <c r="EIY270" s="22"/>
      <c r="EIZ270" s="22"/>
      <c r="EJA270" s="22"/>
      <c r="EJB270" s="22"/>
      <c r="EJC270" s="22"/>
      <c r="EJD270" s="22"/>
      <c r="EJE270" s="22"/>
      <c r="EJF270" s="22"/>
      <c r="EJG270" s="22"/>
      <c r="EJH270" s="22"/>
      <c r="EJI270" s="22"/>
      <c r="EJJ270" s="22"/>
      <c r="EJK270" s="22"/>
      <c r="EJL270" s="22"/>
      <c r="EJM270" s="22"/>
      <c r="EJN270" s="22"/>
      <c r="EJO270" s="22"/>
      <c r="EJP270" s="22"/>
      <c r="EJQ270" s="22"/>
      <c r="EJR270" s="22"/>
      <c r="EJS270" s="22"/>
      <c r="EJT270" s="22"/>
      <c r="EJU270" s="22"/>
      <c r="EJV270" s="22"/>
      <c r="EJW270" s="22"/>
      <c r="EJX270" s="22"/>
      <c r="EJY270" s="22"/>
      <c r="EJZ270" s="22"/>
      <c r="EKA270" s="22"/>
      <c r="EKB270" s="22"/>
      <c r="EKC270" s="22"/>
      <c r="EKD270" s="22"/>
      <c r="EKE270" s="22"/>
      <c r="EKF270" s="22"/>
      <c r="EKG270" s="22"/>
      <c r="EKH270" s="22"/>
      <c r="EKI270" s="22"/>
      <c r="EKJ270" s="22"/>
      <c r="EKK270" s="22"/>
      <c r="EKL270" s="22"/>
      <c r="EKM270" s="22"/>
      <c r="EKN270" s="22"/>
      <c r="EKO270" s="22"/>
      <c r="EKP270" s="22"/>
      <c r="EKQ270" s="22"/>
      <c r="EKR270" s="22"/>
      <c r="EKS270" s="22"/>
      <c r="EKT270" s="22"/>
      <c r="EKU270" s="22"/>
      <c r="EKV270" s="22"/>
      <c r="EKW270" s="22"/>
      <c r="EKX270" s="22"/>
      <c r="EKY270" s="22"/>
      <c r="EKZ270" s="22"/>
      <c r="ELA270" s="22"/>
      <c r="ELB270" s="22"/>
      <c r="ELC270" s="22"/>
      <c r="ELD270" s="22"/>
      <c r="ELE270" s="22"/>
      <c r="ELF270" s="22"/>
      <c r="ELG270" s="22"/>
      <c r="ELH270" s="22"/>
      <c r="ELI270" s="22"/>
      <c r="ELJ270" s="22"/>
      <c r="ELK270" s="22"/>
      <c r="ELL270" s="22"/>
      <c r="ELM270" s="22"/>
      <c r="ELN270" s="22"/>
      <c r="ELO270" s="22"/>
      <c r="ELP270" s="22"/>
      <c r="ELQ270" s="22"/>
      <c r="ELR270" s="22"/>
      <c r="ELS270" s="22"/>
      <c r="ELT270" s="22"/>
      <c r="ELU270" s="22"/>
      <c r="ELV270" s="22"/>
      <c r="ELW270" s="22"/>
      <c r="ELX270" s="22"/>
      <c r="ELY270" s="22"/>
      <c r="ELZ270" s="22"/>
      <c r="EMA270" s="22"/>
      <c r="EMB270" s="22"/>
      <c r="EMC270" s="22"/>
      <c r="EMD270" s="22"/>
      <c r="EME270" s="22"/>
      <c r="EMF270" s="22"/>
      <c r="EMG270" s="22"/>
      <c r="EMH270" s="22"/>
      <c r="EMI270" s="22"/>
      <c r="EMJ270" s="22"/>
      <c r="EMK270" s="22"/>
      <c r="EML270" s="22"/>
      <c r="EMM270" s="22"/>
      <c r="EMN270" s="22"/>
      <c r="EMO270" s="22"/>
      <c r="EMP270" s="22"/>
      <c r="EMQ270" s="22"/>
      <c r="EMR270" s="22"/>
      <c r="EMS270" s="22"/>
      <c r="EMT270" s="22"/>
      <c r="EMU270" s="22"/>
      <c r="EMV270" s="22"/>
      <c r="EMW270" s="22"/>
      <c r="EMX270" s="22"/>
      <c r="EMY270" s="22"/>
      <c r="EMZ270" s="22"/>
      <c r="ENA270" s="22"/>
      <c r="ENB270" s="22"/>
      <c r="ENC270" s="22"/>
      <c r="END270" s="22"/>
      <c r="ENE270" s="22"/>
      <c r="ENF270" s="22"/>
      <c r="ENG270" s="22"/>
      <c r="ENH270" s="22"/>
      <c r="ENI270" s="22"/>
      <c r="ENJ270" s="22"/>
      <c r="ENK270" s="22"/>
      <c r="ENL270" s="22"/>
      <c r="ENM270" s="22"/>
      <c r="ENN270" s="22"/>
      <c r="ENO270" s="22"/>
      <c r="ENP270" s="22"/>
      <c r="ENQ270" s="22"/>
      <c r="ENR270" s="22"/>
      <c r="ENS270" s="22"/>
      <c r="ENT270" s="22"/>
      <c r="ENU270" s="22"/>
      <c r="ENV270" s="22"/>
      <c r="ENW270" s="22"/>
      <c r="ENX270" s="22"/>
      <c r="ENY270" s="22"/>
      <c r="ENZ270" s="22"/>
      <c r="EOA270" s="22"/>
      <c r="EOB270" s="22"/>
      <c r="EOC270" s="22"/>
      <c r="EOD270" s="22"/>
      <c r="EOE270" s="22"/>
      <c r="EOF270" s="22"/>
      <c r="EOG270" s="22"/>
      <c r="EOH270" s="22"/>
      <c r="EOI270" s="22"/>
      <c r="EOJ270" s="22"/>
      <c r="EOK270" s="22"/>
      <c r="EOL270" s="22"/>
      <c r="EOM270" s="22"/>
      <c r="EON270" s="22"/>
      <c r="EOO270" s="22"/>
      <c r="EOP270" s="22"/>
      <c r="EOQ270" s="22"/>
      <c r="EOR270" s="22"/>
      <c r="EOS270" s="22"/>
      <c r="EOT270" s="22"/>
      <c r="EOU270" s="22"/>
      <c r="EOV270" s="22"/>
      <c r="EOW270" s="22"/>
      <c r="EOX270" s="22"/>
      <c r="EOY270" s="22"/>
      <c r="EOZ270" s="22"/>
      <c r="EPA270" s="22"/>
      <c r="EPB270" s="22"/>
      <c r="EPC270" s="22"/>
      <c r="EPD270" s="22"/>
      <c r="EPE270" s="22"/>
      <c r="EPF270" s="22"/>
      <c r="EPG270" s="22"/>
      <c r="EPH270" s="22"/>
      <c r="EPI270" s="22"/>
      <c r="EPJ270" s="22"/>
      <c r="EPK270" s="22"/>
      <c r="EPL270" s="22"/>
      <c r="EPM270" s="22"/>
      <c r="EPN270" s="22"/>
      <c r="EPO270" s="22"/>
      <c r="EPP270" s="22"/>
      <c r="EPQ270" s="22"/>
      <c r="EPR270" s="22"/>
      <c r="EPS270" s="22"/>
      <c r="EPT270" s="22"/>
      <c r="EPU270" s="22"/>
      <c r="EPV270" s="22"/>
      <c r="EPW270" s="22"/>
      <c r="EPX270" s="22"/>
      <c r="EPY270" s="22"/>
      <c r="EPZ270" s="22"/>
      <c r="EQA270" s="22"/>
      <c r="EQB270" s="22"/>
      <c r="EQC270" s="22"/>
      <c r="EQD270" s="22"/>
      <c r="EQE270" s="22"/>
      <c r="EQF270" s="22"/>
      <c r="EQG270" s="22"/>
      <c r="EQH270" s="22"/>
      <c r="EQI270" s="22"/>
      <c r="EQJ270" s="22"/>
      <c r="EQK270" s="22"/>
      <c r="EQL270" s="22"/>
      <c r="EQM270" s="22"/>
      <c r="EQN270" s="22"/>
      <c r="EQO270" s="22"/>
      <c r="EQP270" s="22"/>
      <c r="EQQ270" s="22"/>
      <c r="EQR270" s="22"/>
      <c r="EQS270" s="22"/>
      <c r="EQT270" s="22"/>
      <c r="EQU270" s="22"/>
      <c r="EQV270" s="22"/>
      <c r="EQW270" s="22"/>
      <c r="EQX270" s="22"/>
      <c r="EQY270" s="22"/>
      <c r="EQZ270" s="22"/>
      <c r="ERA270" s="22"/>
      <c r="ERB270" s="22"/>
      <c r="ERC270" s="22"/>
      <c r="ERD270" s="22"/>
      <c r="ERE270" s="22"/>
      <c r="ERF270" s="22"/>
      <c r="ERG270" s="22"/>
      <c r="ERH270" s="22"/>
      <c r="ERI270" s="22"/>
      <c r="ERJ270" s="22"/>
      <c r="ERK270" s="22"/>
      <c r="ERL270" s="22"/>
      <c r="ERM270" s="22"/>
      <c r="ERN270" s="22"/>
      <c r="ERO270" s="22"/>
      <c r="ERP270" s="22"/>
      <c r="ERQ270" s="22"/>
      <c r="ERR270" s="22"/>
      <c r="ERS270" s="22"/>
      <c r="ERT270" s="22"/>
      <c r="ERU270" s="22"/>
      <c r="ERV270" s="22"/>
      <c r="ERW270" s="22"/>
      <c r="ERX270" s="22"/>
      <c r="ERY270" s="22"/>
      <c r="ERZ270" s="22"/>
      <c r="ESA270" s="22"/>
      <c r="ESB270" s="22"/>
      <c r="ESC270" s="22"/>
      <c r="ESD270" s="22"/>
      <c r="ESE270" s="22"/>
      <c r="ESF270" s="22"/>
      <c r="ESG270" s="22"/>
      <c r="ESH270" s="22"/>
      <c r="ESI270" s="22"/>
      <c r="ESJ270" s="22"/>
      <c r="ESK270" s="22"/>
      <c r="ESL270" s="22"/>
      <c r="ESM270" s="22"/>
      <c r="ESN270" s="22"/>
      <c r="ESO270" s="22"/>
      <c r="ESP270" s="22"/>
      <c r="ESQ270" s="22"/>
      <c r="ESR270" s="22"/>
      <c r="ESS270" s="22"/>
      <c r="EST270" s="22"/>
      <c r="ESU270" s="22"/>
      <c r="ESV270" s="22"/>
      <c r="ESW270" s="22"/>
      <c r="ESX270" s="22"/>
      <c r="ESY270" s="22"/>
      <c r="ESZ270" s="22"/>
      <c r="ETA270" s="22"/>
      <c r="ETB270" s="22"/>
      <c r="ETC270" s="22"/>
      <c r="ETD270" s="22"/>
      <c r="ETE270" s="22"/>
      <c r="ETF270" s="22"/>
      <c r="ETG270" s="22"/>
      <c r="ETH270" s="22"/>
      <c r="ETI270" s="22"/>
      <c r="ETJ270" s="22"/>
      <c r="ETK270" s="22"/>
      <c r="ETL270" s="22"/>
      <c r="ETM270" s="22"/>
      <c r="ETN270" s="22"/>
      <c r="ETO270" s="22"/>
      <c r="ETP270" s="22"/>
      <c r="ETQ270" s="22"/>
      <c r="ETR270" s="22"/>
      <c r="ETS270" s="22"/>
      <c r="ETT270" s="22"/>
      <c r="ETU270" s="22"/>
      <c r="ETV270" s="22"/>
      <c r="ETW270" s="22"/>
      <c r="ETX270" s="22"/>
      <c r="ETY270" s="22"/>
      <c r="ETZ270" s="22"/>
      <c r="EUA270" s="22"/>
      <c r="EUB270" s="22"/>
      <c r="EUC270" s="22"/>
      <c r="EUD270" s="22"/>
      <c r="EUE270" s="22"/>
      <c r="EUF270" s="22"/>
      <c r="EUG270" s="22"/>
      <c r="EUH270" s="22"/>
      <c r="EUI270" s="22"/>
      <c r="EUJ270" s="22"/>
      <c r="EUK270" s="22"/>
      <c r="EUL270" s="22"/>
      <c r="EUM270" s="22"/>
      <c r="EUN270" s="22"/>
      <c r="EUO270" s="22"/>
      <c r="EUP270" s="22"/>
      <c r="EUQ270" s="22"/>
      <c r="EUR270" s="22"/>
      <c r="EUS270" s="22"/>
      <c r="EUT270" s="22"/>
      <c r="EUU270" s="22"/>
      <c r="EUV270" s="22"/>
      <c r="EUW270" s="22"/>
      <c r="EUX270" s="22"/>
      <c r="EUY270" s="22"/>
      <c r="EUZ270" s="22"/>
      <c r="EVA270" s="22"/>
      <c r="EVB270" s="22"/>
      <c r="EVC270" s="22"/>
      <c r="EVD270" s="22"/>
      <c r="EVE270" s="22"/>
      <c r="EVF270" s="22"/>
      <c r="EVG270" s="22"/>
      <c r="EVH270" s="22"/>
      <c r="EVI270" s="22"/>
      <c r="EVJ270" s="22"/>
      <c r="EVK270" s="22"/>
      <c r="EVL270" s="22"/>
      <c r="EVM270" s="22"/>
      <c r="EVN270" s="22"/>
      <c r="EVO270" s="22"/>
      <c r="EVP270" s="22"/>
      <c r="EVQ270" s="22"/>
      <c r="EVR270" s="22"/>
      <c r="EVS270" s="22"/>
      <c r="EVT270" s="22"/>
      <c r="EVU270" s="22"/>
      <c r="EVV270" s="22"/>
      <c r="EVW270" s="22"/>
      <c r="EVX270" s="22"/>
      <c r="EVY270" s="22"/>
      <c r="EVZ270" s="22"/>
      <c r="EWA270" s="22"/>
      <c r="EWB270" s="22"/>
      <c r="EWC270" s="22"/>
      <c r="EWD270" s="22"/>
      <c r="EWE270" s="22"/>
      <c r="EWF270" s="22"/>
      <c r="EWG270" s="22"/>
      <c r="EWH270" s="22"/>
      <c r="EWI270" s="22"/>
      <c r="EWJ270" s="22"/>
      <c r="EWK270" s="22"/>
      <c r="EWL270" s="22"/>
      <c r="EWM270" s="22"/>
      <c r="EWN270" s="22"/>
      <c r="EWO270" s="22"/>
      <c r="EWP270" s="22"/>
      <c r="EWQ270" s="22"/>
      <c r="EWR270" s="22"/>
      <c r="EWS270" s="22"/>
      <c r="EWT270" s="22"/>
      <c r="EWU270" s="22"/>
      <c r="EWV270" s="22"/>
      <c r="EWW270" s="22"/>
      <c r="EWX270" s="22"/>
      <c r="EWY270" s="22"/>
      <c r="EWZ270" s="22"/>
      <c r="EXA270" s="22"/>
      <c r="EXB270" s="22"/>
      <c r="EXC270" s="22"/>
      <c r="EXD270" s="22"/>
      <c r="EXE270" s="22"/>
      <c r="EXF270" s="22"/>
      <c r="EXG270" s="22"/>
      <c r="EXH270" s="22"/>
      <c r="EXI270" s="22"/>
      <c r="EXJ270" s="22"/>
      <c r="EXK270" s="22"/>
      <c r="EXL270" s="22"/>
      <c r="EXM270" s="22"/>
      <c r="EXN270" s="22"/>
      <c r="EXO270" s="22"/>
      <c r="EXP270" s="22"/>
      <c r="EXQ270" s="22"/>
      <c r="EXR270" s="22"/>
      <c r="EXS270" s="22"/>
      <c r="EXT270" s="22"/>
      <c r="EXU270" s="22"/>
      <c r="EXV270" s="22"/>
      <c r="EXW270" s="22"/>
      <c r="EXX270" s="22"/>
      <c r="EXY270" s="22"/>
      <c r="EXZ270" s="22"/>
      <c r="EYA270" s="22"/>
      <c r="EYB270" s="22"/>
      <c r="EYC270" s="22"/>
      <c r="EYD270" s="22"/>
      <c r="EYE270" s="22"/>
      <c r="EYF270" s="22"/>
      <c r="EYG270" s="22"/>
      <c r="EYH270" s="22"/>
      <c r="EYI270" s="22"/>
      <c r="EYJ270" s="22"/>
      <c r="EYK270" s="22"/>
      <c r="EYL270" s="22"/>
      <c r="EYM270" s="22"/>
      <c r="EYN270" s="22"/>
      <c r="EYO270" s="22"/>
      <c r="EYP270" s="22"/>
      <c r="EYQ270" s="22"/>
      <c r="EYR270" s="22"/>
      <c r="EYS270" s="22"/>
      <c r="EYT270" s="22"/>
      <c r="EYU270" s="22"/>
      <c r="EYV270" s="22"/>
      <c r="EYW270" s="22"/>
      <c r="EYX270" s="22"/>
      <c r="EYY270" s="22"/>
      <c r="EYZ270" s="22"/>
      <c r="EZA270" s="22"/>
      <c r="EZB270" s="22"/>
      <c r="EZC270" s="22"/>
      <c r="EZD270" s="22"/>
      <c r="EZE270" s="22"/>
      <c r="EZF270" s="22"/>
      <c r="EZG270" s="22"/>
      <c r="EZH270" s="22"/>
      <c r="EZI270" s="22"/>
      <c r="EZJ270" s="22"/>
      <c r="EZK270" s="22"/>
      <c r="EZL270" s="22"/>
      <c r="EZM270" s="22"/>
      <c r="EZN270" s="22"/>
      <c r="EZO270" s="22"/>
      <c r="EZP270" s="22"/>
      <c r="EZQ270" s="22"/>
      <c r="EZR270" s="22"/>
      <c r="EZS270" s="22"/>
      <c r="EZT270" s="22"/>
      <c r="EZU270" s="22"/>
      <c r="EZV270" s="22"/>
      <c r="EZW270" s="22"/>
      <c r="EZX270" s="22"/>
      <c r="EZY270" s="22"/>
      <c r="EZZ270" s="22"/>
      <c r="FAA270" s="22"/>
      <c r="FAB270" s="22"/>
      <c r="FAC270" s="22"/>
      <c r="FAD270" s="22"/>
      <c r="FAE270" s="22"/>
      <c r="FAF270" s="22"/>
      <c r="FAG270" s="22"/>
      <c r="FAH270" s="22"/>
      <c r="FAI270" s="22"/>
      <c r="FAJ270" s="22"/>
      <c r="FAK270" s="22"/>
      <c r="FAL270" s="22"/>
      <c r="FAM270" s="22"/>
      <c r="FAN270" s="22"/>
      <c r="FAO270" s="22"/>
      <c r="FAP270" s="22"/>
      <c r="FAQ270" s="22"/>
      <c r="FAR270" s="22"/>
      <c r="FAS270" s="22"/>
      <c r="FAT270" s="22"/>
      <c r="FAU270" s="22"/>
      <c r="FAV270" s="22"/>
      <c r="FAW270" s="22"/>
      <c r="FAX270" s="22"/>
      <c r="FAY270" s="22"/>
      <c r="FAZ270" s="22"/>
      <c r="FBA270" s="22"/>
      <c r="FBB270" s="22"/>
      <c r="FBC270" s="22"/>
      <c r="FBD270" s="22"/>
      <c r="FBE270" s="22"/>
      <c r="FBF270" s="22"/>
      <c r="FBG270" s="22"/>
      <c r="FBH270" s="22"/>
      <c r="FBI270" s="22"/>
      <c r="FBJ270" s="22"/>
      <c r="FBK270" s="22"/>
      <c r="FBL270" s="22"/>
      <c r="FBM270" s="22"/>
      <c r="FBN270" s="22"/>
      <c r="FBO270" s="22"/>
      <c r="FBP270" s="22"/>
      <c r="FBQ270" s="22"/>
      <c r="FBR270" s="22"/>
      <c r="FBS270" s="22"/>
      <c r="FBT270" s="22"/>
      <c r="FBU270" s="22"/>
      <c r="FBV270" s="22"/>
      <c r="FBW270" s="22"/>
      <c r="FBX270" s="22"/>
      <c r="FBY270" s="22"/>
      <c r="FBZ270" s="22"/>
      <c r="FCA270" s="22"/>
      <c r="FCB270" s="22"/>
      <c r="FCC270" s="22"/>
      <c r="FCD270" s="22"/>
      <c r="FCE270" s="22"/>
      <c r="FCF270" s="22"/>
      <c r="FCG270" s="22"/>
      <c r="FCH270" s="22"/>
      <c r="FCI270" s="22"/>
      <c r="FCJ270" s="22"/>
      <c r="FCK270" s="22"/>
      <c r="FCL270" s="22"/>
      <c r="FCM270" s="22"/>
      <c r="FCN270" s="22"/>
      <c r="FCO270" s="22"/>
      <c r="FCP270" s="22"/>
      <c r="FCQ270" s="22"/>
      <c r="FCR270" s="22"/>
      <c r="FCS270" s="22"/>
      <c r="FCT270" s="22"/>
      <c r="FCU270" s="22"/>
      <c r="FCV270" s="22"/>
      <c r="FCW270" s="22"/>
      <c r="FCX270" s="22"/>
      <c r="FCY270" s="22"/>
      <c r="FCZ270" s="22"/>
      <c r="FDA270" s="22"/>
      <c r="FDB270" s="22"/>
      <c r="FDC270" s="22"/>
      <c r="FDD270" s="22"/>
      <c r="FDE270" s="22"/>
      <c r="FDF270" s="22"/>
      <c r="FDG270" s="22"/>
      <c r="FDH270" s="22"/>
      <c r="FDI270" s="22"/>
      <c r="FDJ270" s="22"/>
      <c r="FDK270" s="22"/>
      <c r="FDL270" s="22"/>
      <c r="FDM270" s="22"/>
      <c r="FDN270" s="22"/>
      <c r="FDO270" s="22"/>
      <c r="FDP270" s="22"/>
      <c r="FDQ270" s="22"/>
      <c r="FDR270" s="22"/>
      <c r="FDS270" s="22"/>
      <c r="FDT270" s="22"/>
      <c r="FDU270" s="22"/>
      <c r="FDV270" s="22"/>
      <c r="FDW270" s="22"/>
      <c r="FDX270" s="22"/>
      <c r="FDY270" s="22"/>
      <c r="FDZ270" s="22"/>
      <c r="FEA270" s="22"/>
      <c r="FEB270" s="22"/>
      <c r="FEC270" s="22"/>
      <c r="FED270" s="22"/>
      <c r="FEE270" s="22"/>
      <c r="FEF270" s="22"/>
      <c r="FEG270" s="22"/>
      <c r="FEH270" s="22"/>
      <c r="FEI270" s="22"/>
      <c r="FEJ270" s="22"/>
      <c r="FEK270" s="22"/>
      <c r="FEL270" s="22"/>
      <c r="FEM270" s="22"/>
      <c r="FEN270" s="22"/>
      <c r="FEO270" s="22"/>
      <c r="FEP270" s="22"/>
      <c r="FEQ270" s="22"/>
      <c r="FER270" s="22"/>
      <c r="FES270" s="22"/>
      <c r="FET270" s="22"/>
      <c r="FEU270" s="22"/>
      <c r="FEV270" s="22"/>
      <c r="FEW270" s="22"/>
      <c r="FEX270" s="22"/>
      <c r="FEY270" s="22"/>
      <c r="FEZ270" s="22"/>
      <c r="FFA270" s="22"/>
      <c r="FFB270" s="22"/>
      <c r="FFC270" s="22"/>
      <c r="FFD270" s="22"/>
      <c r="FFE270" s="22"/>
      <c r="FFF270" s="22"/>
      <c r="FFG270" s="22"/>
      <c r="FFH270" s="22"/>
      <c r="FFI270" s="22"/>
      <c r="FFJ270" s="22"/>
      <c r="FFK270" s="22"/>
      <c r="FFL270" s="22"/>
      <c r="FFM270" s="22"/>
      <c r="FFN270" s="22"/>
      <c r="FFO270" s="22"/>
      <c r="FFP270" s="22"/>
      <c r="FFQ270" s="22"/>
      <c r="FFR270" s="22"/>
      <c r="FFS270" s="22"/>
      <c r="FFT270" s="22"/>
      <c r="FFU270" s="22"/>
      <c r="FFV270" s="22"/>
      <c r="FFW270" s="22"/>
      <c r="FFX270" s="22"/>
      <c r="FFY270" s="22"/>
      <c r="FFZ270" s="22"/>
      <c r="FGA270" s="22"/>
      <c r="FGB270" s="22"/>
      <c r="FGC270" s="22"/>
      <c r="FGD270" s="22"/>
      <c r="FGE270" s="22"/>
      <c r="FGF270" s="22"/>
      <c r="FGG270" s="22"/>
      <c r="FGH270" s="22"/>
      <c r="FGI270" s="22"/>
      <c r="FGJ270" s="22"/>
      <c r="FGK270" s="22"/>
      <c r="FGL270" s="22"/>
      <c r="FGM270" s="22"/>
      <c r="FGN270" s="22"/>
      <c r="FGO270" s="22"/>
      <c r="FGP270" s="22"/>
      <c r="FGQ270" s="22"/>
      <c r="FGR270" s="22"/>
      <c r="FGS270" s="22"/>
      <c r="FGT270" s="22"/>
      <c r="FGU270" s="22"/>
      <c r="FGV270" s="22"/>
      <c r="FGW270" s="22"/>
      <c r="FGX270" s="22"/>
      <c r="FGY270" s="22"/>
      <c r="FGZ270" s="22"/>
      <c r="FHA270" s="22"/>
      <c r="FHB270" s="22"/>
      <c r="FHC270" s="22"/>
      <c r="FHD270" s="22"/>
      <c r="FHE270" s="22"/>
      <c r="FHF270" s="22"/>
      <c r="FHG270" s="22"/>
      <c r="FHH270" s="22"/>
      <c r="FHI270" s="22"/>
      <c r="FHJ270" s="22"/>
      <c r="FHK270" s="22"/>
      <c r="FHL270" s="22"/>
      <c r="FHM270" s="22"/>
      <c r="FHN270" s="22"/>
      <c r="FHO270" s="22"/>
      <c r="FHP270" s="22"/>
      <c r="FHQ270" s="22"/>
      <c r="FHR270" s="22"/>
      <c r="FHS270" s="22"/>
      <c r="FHT270" s="22"/>
      <c r="FHU270" s="22"/>
      <c r="FHV270" s="22"/>
      <c r="FHW270" s="22"/>
      <c r="FHX270" s="22"/>
      <c r="FHY270" s="22"/>
      <c r="FHZ270" s="22"/>
      <c r="FIA270" s="22"/>
      <c r="FIB270" s="22"/>
      <c r="FIC270" s="22"/>
      <c r="FID270" s="22"/>
      <c r="FIE270" s="22"/>
      <c r="FIF270" s="22"/>
      <c r="FIG270" s="22"/>
      <c r="FIH270" s="22"/>
      <c r="FII270" s="22"/>
      <c r="FIJ270" s="22"/>
      <c r="FIK270" s="22"/>
      <c r="FIL270" s="22"/>
      <c r="FIM270" s="22"/>
      <c r="FIN270" s="22"/>
      <c r="FIO270" s="22"/>
      <c r="FIP270" s="22"/>
      <c r="FIQ270" s="22"/>
      <c r="FIR270" s="22"/>
      <c r="FIS270" s="22"/>
      <c r="FIT270" s="22"/>
      <c r="FIU270" s="22"/>
      <c r="FIV270" s="22"/>
      <c r="FIW270" s="22"/>
      <c r="FIX270" s="22"/>
      <c r="FIY270" s="22"/>
      <c r="FIZ270" s="22"/>
      <c r="FJA270" s="22"/>
      <c r="FJB270" s="22"/>
      <c r="FJC270" s="22"/>
      <c r="FJD270" s="22"/>
      <c r="FJE270" s="22"/>
      <c r="FJF270" s="22"/>
      <c r="FJG270" s="22"/>
      <c r="FJH270" s="22"/>
      <c r="FJI270" s="22"/>
      <c r="FJJ270" s="22"/>
      <c r="FJK270" s="22"/>
      <c r="FJL270" s="22"/>
      <c r="FJM270" s="22"/>
      <c r="FJN270" s="22"/>
      <c r="FJO270" s="22"/>
      <c r="FJP270" s="22"/>
      <c r="FJQ270" s="22"/>
      <c r="FJR270" s="22"/>
      <c r="FJS270" s="22"/>
      <c r="FJT270" s="22"/>
      <c r="FJU270" s="22"/>
      <c r="FJV270" s="22"/>
      <c r="FJW270" s="22"/>
      <c r="FJX270" s="22"/>
      <c r="FJY270" s="22"/>
      <c r="FJZ270" s="22"/>
      <c r="FKA270" s="22"/>
      <c r="FKB270" s="22"/>
      <c r="FKC270" s="22"/>
      <c r="FKD270" s="22"/>
      <c r="FKE270" s="22"/>
      <c r="FKF270" s="22"/>
      <c r="FKG270" s="22"/>
      <c r="FKH270" s="22"/>
      <c r="FKI270" s="22"/>
      <c r="FKJ270" s="22"/>
      <c r="FKK270" s="22"/>
      <c r="FKL270" s="22"/>
      <c r="FKM270" s="22"/>
      <c r="FKN270" s="22"/>
      <c r="FKO270" s="22"/>
      <c r="FKP270" s="22"/>
      <c r="FKQ270" s="22"/>
      <c r="FKR270" s="22"/>
      <c r="FKS270" s="22"/>
      <c r="FKT270" s="22"/>
      <c r="FKU270" s="22"/>
      <c r="FKV270" s="22"/>
      <c r="FKW270" s="22"/>
      <c r="FKX270" s="22"/>
      <c r="FKY270" s="22"/>
      <c r="FKZ270" s="22"/>
      <c r="FLA270" s="22"/>
      <c r="FLB270" s="22"/>
      <c r="FLC270" s="22"/>
      <c r="FLD270" s="22"/>
      <c r="FLE270" s="22"/>
      <c r="FLF270" s="22"/>
      <c r="FLG270" s="22"/>
      <c r="FLH270" s="22"/>
      <c r="FLI270" s="22"/>
      <c r="FLJ270" s="22"/>
      <c r="FLK270" s="22"/>
      <c r="FLL270" s="22"/>
      <c r="FLM270" s="22"/>
      <c r="FLN270" s="22"/>
      <c r="FLO270" s="22"/>
      <c r="FLP270" s="22"/>
      <c r="FLQ270" s="22"/>
      <c r="FLR270" s="22"/>
      <c r="FLS270" s="22"/>
      <c r="FLT270" s="22"/>
      <c r="FLU270" s="22"/>
      <c r="FLV270" s="22"/>
      <c r="FLW270" s="22"/>
      <c r="FLX270" s="22"/>
      <c r="FLY270" s="22"/>
      <c r="FLZ270" s="22"/>
      <c r="FMA270" s="22"/>
      <c r="FMB270" s="22"/>
      <c r="FMC270" s="22"/>
      <c r="FMD270" s="22"/>
      <c r="FME270" s="22"/>
      <c r="FMF270" s="22"/>
      <c r="FMG270" s="22"/>
      <c r="FMH270" s="22"/>
      <c r="FMI270" s="22"/>
      <c r="FMJ270" s="22"/>
      <c r="FMK270" s="22"/>
      <c r="FML270" s="22"/>
      <c r="FMM270" s="22"/>
      <c r="FMN270" s="22"/>
      <c r="FMO270" s="22"/>
      <c r="FMP270" s="22"/>
      <c r="FMQ270" s="22"/>
      <c r="FMR270" s="22"/>
      <c r="FMS270" s="22"/>
      <c r="FMT270" s="22"/>
      <c r="FMU270" s="22"/>
      <c r="FMV270" s="22"/>
      <c r="FMW270" s="22"/>
      <c r="FMX270" s="22"/>
      <c r="FMY270" s="22"/>
      <c r="FMZ270" s="22"/>
      <c r="FNA270" s="22"/>
      <c r="FNB270" s="22"/>
      <c r="FNC270" s="22"/>
      <c r="FND270" s="22"/>
      <c r="FNE270" s="22"/>
      <c r="FNF270" s="22"/>
      <c r="FNG270" s="22"/>
      <c r="FNH270" s="22"/>
      <c r="FNI270" s="22"/>
      <c r="FNJ270" s="22"/>
      <c r="FNK270" s="22"/>
      <c r="FNL270" s="22"/>
      <c r="FNM270" s="22"/>
      <c r="FNN270" s="22"/>
      <c r="FNO270" s="22"/>
      <c r="FNP270" s="22"/>
      <c r="FNQ270" s="22"/>
      <c r="FNR270" s="22"/>
      <c r="FNS270" s="22"/>
      <c r="FNT270" s="22"/>
      <c r="FNU270" s="22"/>
      <c r="FNV270" s="22"/>
      <c r="FNW270" s="22"/>
      <c r="FNX270" s="22"/>
      <c r="FNY270" s="22"/>
      <c r="FNZ270" s="22"/>
      <c r="FOA270" s="22"/>
      <c r="FOB270" s="22"/>
      <c r="FOC270" s="22"/>
      <c r="FOD270" s="22"/>
      <c r="FOE270" s="22"/>
      <c r="FOF270" s="22"/>
      <c r="FOG270" s="22"/>
      <c r="FOH270" s="22"/>
      <c r="FOI270" s="22"/>
      <c r="FOJ270" s="22"/>
      <c r="FOK270" s="22"/>
      <c r="FOL270" s="22"/>
      <c r="FOM270" s="22"/>
      <c r="FON270" s="22"/>
      <c r="FOO270" s="22"/>
      <c r="FOP270" s="22"/>
      <c r="FOQ270" s="22"/>
      <c r="FOR270" s="22"/>
      <c r="FOS270" s="22"/>
      <c r="FOT270" s="22"/>
      <c r="FOU270" s="22"/>
      <c r="FOV270" s="22"/>
      <c r="FOW270" s="22"/>
      <c r="FOX270" s="22"/>
      <c r="FOY270" s="22"/>
      <c r="FOZ270" s="22"/>
      <c r="FPA270" s="22"/>
      <c r="FPB270" s="22"/>
      <c r="FPC270" s="22"/>
      <c r="FPD270" s="22"/>
      <c r="FPE270" s="22"/>
      <c r="FPF270" s="22"/>
      <c r="FPG270" s="22"/>
      <c r="FPH270" s="22"/>
      <c r="FPI270" s="22"/>
      <c r="FPJ270" s="22"/>
      <c r="FPK270" s="22"/>
      <c r="FPL270" s="22"/>
      <c r="FPM270" s="22"/>
      <c r="FPN270" s="22"/>
      <c r="FPO270" s="22"/>
      <c r="FPP270" s="22"/>
      <c r="FPQ270" s="22"/>
      <c r="FPR270" s="22"/>
      <c r="FPS270" s="22"/>
      <c r="FPT270" s="22"/>
      <c r="FPU270" s="22"/>
      <c r="FPV270" s="22"/>
      <c r="FPW270" s="22"/>
      <c r="FPX270" s="22"/>
      <c r="FPY270" s="22"/>
      <c r="FPZ270" s="22"/>
      <c r="FQA270" s="22"/>
      <c r="FQB270" s="22"/>
      <c r="FQC270" s="22"/>
      <c r="FQD270" s="22"/>
      <c r="FQE270" s="22"/>
      <c r="FQF270" s="22"/>
      <c r="FQG270" s="22"/>
      <c r="FQH270" s="22"/>
      <c r="FQI270" s="22"/>
      <c r="FQJ270" s="22"/>
      <c r="FQK270" s="22"/>
      <c r="FQL270" s="22"/>
      <c r="FQM270" s="22"/>
      <c r="FQN270" s="22"/>
      <c r="FQO270" s="22"/>
      <c r="FQP270" s="22"/>
      <c r="FQQ270" s="22"/>
      <c r="FQR270" s="22"/>
      <c r="FQS270" s="22"/>
      <c r="FQT270" s="22"/>
      <c r="FQU270" s="22"/>
      <c r="FQV270" s="22"/>
      <c r="FQW270" s="22"/>
      <c r="FQX270" s="22"/>
      <c r="FQY270" s="22"/>
      <c r="FQZ270" s="22"/>
      <c r="FRA270" s="22"/>
      <c r="FRB270" s="22"/>
      <c r="FRC270" s="22"/>
      <c r="FRD270" s="22"/>
      <c r="FRE270" s="22"/>
      <c r="FRF270" s="22"/>
      <c r="FRG270" s="22"/>
      <c r="FRH270" s="22"/>
      <c r="FRI270" s="22"/>
      <c r="FRJ270" s="22"/>
      <c r="FRK270" s="22"/>
      <c r="FRL270" s="22"/>
      <c r="FRM270" s="22"/>
      <c r="FRN270" s="22"/>
      <c r="FRO270" s="22"/>
      <c r="FRP270" s="22"/>
      <c r="FRQ270" s="22"/>
      <c r="FRR270" s="22"/>
      <c r="FRS270" s="22"/>
      <c r="FRT270" s="22"/>
      <c r="FRU270" s="22"/>
      <c r="FRV270" s="22"/>
      <c r="FRW270" s="22"/>
      <c r="FRX270" s="22"/>
      <c r="FRY270" s="22"/>
      <c r="FRZ270" s="22"/>
      <c r="FSA270" s="22"/>
      <c r="FSB270" s="22"/>
      <c r="FSC270" s="22"/>
      <c r="FSD270" s="22"/>
      <c r="FSE270" s="22"/>
      <c r="FSF270" s="22"/>
      <c r="FSG270" s="22"/>
      <c r="FSH270" s="22"/>
      <c r="FSI270" s="22"/>
      <c r="FSJ270" s="22"/>
      <c r="FSK270" s="22"/>
      <c r="FSL270" s="22"/>
      <c r="FSM270" s="22"/>
      <c r="FSN270" s="22"/>
      <c r="FSO270" s="22"/>
      <c r="FSP270" s="22"/>
      <c r="FSQ270" s="22"/>
      <c r="FSR270" s="22"/>
      <c r="FSS270" s="22"/>
      <c r="FST270" s="22"/>
      <c r="FSU270" s="22"/>
      <c r="FSV270" s="22"/>
      <c r="FSW270" s="22"/>
      <c r="FSX270" s="22"/>
      <c r="FSY270" s="22"/>
      <c r="FSZ270" s="22"/>
      <c r="FTA270" s="22"/>
      <c r="FTB270" s="22"/>
      <c r="FTC270" s="22"/>
      <c r="FTD270" s="22"/>
      <c r="FTE270" s="22"/>
      <c r="FTF270" s="22"/>
      <c r="FTG270" s="22"/>
      <c r="FTH270" s="22"/>
      <c r="FTI270" s="22"/>
      <c r="FTJ270" s="22"/>
      <c r="FTK270" s="22"/>
      <c r="FTL270" s="22"/>
      <c r="FTM270" s="22"/>
      <c r="FTN270" s="22"/>
      <c r="FTO270" s="22"/>
      <c r="FTP270" s="22"/>
      <c r="FTQ270" s="22"/>
      <c r="FTR270" s="22"/>
      <c r="FTS270" s="22"/>
      <c r="FTT270" s="22"/>
      <c r="FTU270" s="22"/>
      <c r="FTV270" s="22"/>
      <c r="FTW270" s="22"/>
      <c r="FTX270" s="22"/>
      <c r="FTY270" s="22"/>
      <c r="FTZ270" s="22"/>
      <c r="FUA270" s="22"/>
      <c r="FUB270" s="22"/>
      <c r="FUC270" s="22"/>
      <c r="FUD270" s="22"/>
      <c r="FUE270" s="22"/>
      <c r="FUF270" s="22"/>
      <c r="FUG270" s="22"/>
      <c r="FUH270" s="22"/>
      <c r="FUI270" s="22"/>
      <c r="FUJ270" s="22"/>
      <c r="FUK270" s="22"/>
      <c r="FUL270" s="22"/>
      <c r="FUM270" s="22"/>
      <c r="FUN270" s="22"/>
      <c r="FUO270" s="22"/>
      <c r="FUP270" s="22"/>
      <c r="FUQ270" s="22"/>
      <c r="FUR270" s="22"/>
      <c r="FUS270" s="22"/>
      <c r="FUT270" s="22"/>
      <c r="FUU270" s="22"/>
      <c r="FUV270" s="22"/>
      <c r="FUW270" s="22"/>
      <c r="FUX270" s="22"/>
      <c r="FUY270" s="22"/>
      <c r="FUZ270" s="22"/>
      <c r="FVA270" s="22"/>
      <c r="FVB270" s="22"/>
      <c r="FVC270" s="22"/>
      <c r="FVD270" s="22"/>
      <c r="FVE270" s="22"/>
      <c r="FVF270" s="22"/>
      <c r="FVG270" s="22"/>
      <c r="FVH270" s="22"/>
      <c r="FVI270" s="22"/>
      <c r="FVJ270" s="22"/>
      <c r="FVK270" s="22"/>
      <c r="FVL270" s="22"/>
      <c r="FVM270" s="22"/>
      <c r="FVN270" s="22"/>
      <c r="FVO270" s="22"/>
      <c r="FVP270" s="22"/>
      <c r="FVQ270" s="22"/>
      <c r="FVR270" s="22"/>
      <c r="FVS270" s="22"/>
      <c r="FVT270" s="22"/>
      <c r="FVU270" s="22"/>
      <c r="FVV270" s="22"/>
      <c r="FVW270" s="22"/>
      <c r="FVX270" s="22"/>
      <c r="FVY270" s="22"/>
      <c r="FVZ270" s="22"/>
      <c r="FWA270" s="22"/>
      <c r="FWB270" s="22"/>
      <c r="FWC270" s="22"/>
      <c r="FWD270" s="22"/>
      <c r="FWE270" s="22"/>
      <c r="FWF270" s="22"/>
      <c r="FWG270" s="22"/>
      <c r="FWH270" s="22"/>
      <c r="FWI270" s="22"/>
      <c r="FWJ270" s="22"/>
      <c r="FWK270" s="22"/>
      <c r="FWL270" s="22"/>
      <c r="FWM270" s="22"/>
      <c r="FWN270" s="22"/>
      <c r="FWO270" s="22"/>
      <c r="FWP270" s="22"/>
      <c r="FWQ270" s="22"/>
      <c r="FWR270" s="22"/>
      <c r="FWS270" s="22"/>
      <c r="FWT270" s="22"/>
      <c r="FWU270" s="22"/>
      <c r="FWV270" s="22"/>
      <c r="FWW270" s="22"/>
      <c r="FWX270" s="22"/>
      <c r="FWY270" s="22"/>
      <c r="FWZ270" s="22"/>
      <c r="FXA270" s="22"/>
      <c r="FXB270" s="22"/>
      <c r="FXC270" s="22"/>
      <c r="FXD270" s="22"/>
      <c r="FXE270" s="22"/>
      <c r="FXF270" s="22"/>
      <c r="FXG270" s="22"/>
      <c r="FXH270" s="22"/>
      <c r="FXI270" s="22"/>
      <c r="FXJ270" s="22"/>
      <c r="FXK270" s="22"/>
      <c r="FXL270" s="22"/>
      <c r="FXM270" s="22"/>
      <c r="FXN270" s="22"/>
      <c r="FXO270" s="22"/>
      <c r="FXP270" s="22"/>
      <c r="FXQ270" s="22"/>
      <c r="FXR270" s="22"/>
      <c r="FXS270" s="22"/>
      <c r="FXT270" s="22"/>
      <c r="FXU270" s="22"/>
      <c r="FXV270" s="22"/>
      <c r="FXW270" s="22"/>
      <c r="FXX270" s="22"/>
      <c r="FXY270" s="22"/>
      <c r="FXZ270" s="22"/>
      <c r="FYA270" s="22"/>
      <c r="FYB270" s="22"/>
      <c r="FYC270" s="22"/>
      <c r="FYD270" s="22"/>
      <c r="FYE270" s="22"/>
      <c r="FYF270" s="22"/>
      <c r="FYG270" s="22"/>
      <c r="FYH270" s="22"/>
      <c r="FYI270" s="22"/>
      <c r="FYJ270" s="22"/>
      <c r="FYK270" s="22"/>
      <c r="FYL270" s="22"/>
      <c r="FYM270" s="22"/>
      <c r="FYN270" s="22"/>
      <c r="FYO270" s="22"/>
      <c r="FYP270" s="22"/>
      <c r="FYQ270" s="22"/>
      <c r="FYR270" s="22"/>
      <c r="FYS270" s="22"/>
      <c r="FYT270" s="22"/>
      <c r="FYU270" s="22"/>
      <c r="FYV270" s="22"/>
      <c r="FYW270" s="22"/>
      <c r="FYX270" s="22"/>
      <c r="FYY270" s="22"/>
      <c r="FYZ270" s="22"/>
      <c r="FZA270" s="22"/>
      <c r="FZB270" s="22"/>
      <c r="FZC270" s="22"/>
      <c r="FZD270" s="22"/>
      <c r="FZE270" s="22"/>
      <c r="FZF270" s="22"/>
      <c r="FZG270" s="22"/>
      <c r="FZH270" s="22"/>
      <c r="FZI270" s="22"/>
      <c r="FZJ270" s="22"/>
      <c r="FZK270" s="22"/>
      <c r="FZL270" s="22"/>
      <c r="FZM270" s="22"/>
      <c r="FZN270" s="22"/>
      <c r="FZO270" s="22"/>
      <c r="FZP270" s="22"/>
      <c r="FZQ270" s="22"/>
      <c r="FZR270" s="22"/>
      <c r="FZS270" s="22"/>
      <c r="FZT270" s="22"/>
      <c r="FZU270" s="22"/>
      <c r="FZV270" s="22"/>
      <c r="FZW270" s="22"/>
      <c r="FZX270" s="22"/>
      <c r="FZY270" s="22"/>
      <c r="FZZ270" s="22"/>
      <c r="GAA270" s="22"/>
      <c r="GAB270" s="22"/>
      <c r="GAC270" s="22"/>
      <c r="GAD270" s="22"/>
      <c r="GAE270" s="22"/>
      <c r="GAF270" s="22"/>
      <c r="GAG270" s="22"/>
      <c r="GAH270" s="22"/>
      <c r="GAI270" s="22"/>
      <c r="GAJ270" s="22"/>
      <c r="GAK270" s="22"/>
      <c r="GAL270" s="22"/>
      <c r="GAM270" s="22"/>
      <c r="GAN270" s="22"/>
      <c r="GAO270" s="22"/>
      <c r="GAP270" s="22"/>
      <c r="GAQ270" s="22"/>
      <c r="GAR270" s="22"/>
      <c r="GAS270" s="22"/>
      <c r="GAT270" s="22"/>
      <c r="GAU270" s="22"/>
      <c r="GAV270" s="22"/>
      <c r="GAW270" s="22"/>
      <c r="GAX270" s="22"/>
      <c r="GAY270" s="22"/>
      <c r="GAZ270" s="22"/>
      <c r="GBA270" s="22"/>
      <c r="GBB270" s="22"/>
      <c r="GBC270" s="22"/>
      <c r="GBD270" s="22"/>
      <c r="GBE270" s="22"/>
      <c r="GBF270" s="22"/>
      <c r="GBG270" s="22"/>
      <c r="GBH270" s="22"/>
      <c r="GBI270" s="22"/>
      <c r="GBJ270" s="22"/>
      <c r="GBK270" s="22"/>
      <c r="GBL270" s="22"/>
      <c r="GBM270" s="22"/>
      <c r="GBN270" s="22"/>
      <c r="GBO270" s="22"/>
      <c r="GBP270" s="22"/>
      <c r="GBQ270" s="22"/>
      <c r="GBR270" s="22"/>
      <c r="GBS270" s="22"/>
      <c r="GBT270" s="22"/>
      <c r="GBU270" s="22"/>
      <c r="GBV270" s="22"/>
      <c r="GBW270" s="22"/>
      <c r="GBX270" s="22"/>
      <c r="GBY270" s="22"/>
      <c r="GBZ270" s="22"/>
      <c r="GCA270" s="22"/>
      <c r="GCB270" s="22"/>
      <c r="GCC270" s="22"/>
      <c r="GCD270" s="22"/>
      <c r="GCE270" s="22"/>
      <c r="GCF270" s="22"/>
      <c r="GCG270" s="22"/>
      <c r="GCH270" s="22"/>
      <c r="GCI270" s="22"/>
      <c r="GCJ270" s="22"/>
      <c r="GCK270" s="22"/>
      <c r="GCL270" s="22"/>
      <c r="GCM270" s="22"/>
      <c r="GCN270" s="22"/>
      <c r="GCO270" s="22"/>
      <c r="GCP270" s="22"/>
      <c r="GCQ270" s="22"/>
      <c r="GCR270" s="22"/>
      <c r="GCS270" s="22"/>
      <c r="GCT270" s="22"/>
      <c r="GCU270" s="22"/>
      <c r="GCV270" s="22"/>
      <c r="GCW270" s="22"/>
      <c r="GCX270" s="22"/>
      <c r="GCY270" s="22"/>
      <c r="GCZ270" s="22"/>
      <c r="GDA270" s="22"/>
      <c r="GDB270" s="22"/>
      <c r="GDC270" s="22"/>
      <c r="GDD270" s="22"/>
      <c r="GDE270" s="22"/>
      <c r="GDF270" s="22"/>
      <c r="GDG270" s="22"/>
      <c r="GDH270" s="22"/>
      <c r="GDI270" s="22"/>
      <c r="GDJ270" s="22"/>
      <c r="GDK270" s="22"/>
      <c r="GDL270" s="22"/>
      <c r="GDM270" s="22"/>
      <c r="GDN270" s="22"/>
      <c r="GDO270" s="22"/>
      <c r="GDP270" s="22"/>
      <c r="GDQ270" s="22"/>
      <c r="GDR270" s="22"/>
      <c r="GDS270" s="22"/>
      <c r="GDT270" s="22"/>
      <c r="GDU270" s="22"/>
      <c r="GDV270" s="22"/>
      <c r="GDW270" s="22"/>
      <c r="GDX270" s="22"/>
      <c r="GDY270" s="22"/>
      <c r="GDZ270" s="22"/>
      <c r="GEA270" s="22"/>
      <c r="GEB270" s="22"/>
      <c r="GEC270" s="22"/>
      <c r="GED270" s="22"/>
      <c r="GEE270" s="22"/>
      <c r="GEF270" s="22"/>
      <c r="GEG270" s="22"/>
      <c r="GEH270" s="22"/>
      <c r="GEI270" s="22"/>
      <c r="GEJ270" s="22"/>
      <c r="GEK270" s="22"/>
      <c r="GEL270" s="22"/>
      <c r="GEM270" s="22"/>
      <c r="GEN270" s="22"/>
      <c r="GEO270" s="22"/>
      <c r="GEP270" s="22"/>
      <c r="GEQ270" s="22"/>
      <c r="GER270" s="22"/>
      <c r="GES270" s="22"/>
      <c r="GET270" s="22"/>
      <c r="GEU270" s="22"/>
      <c r="GEV270" s="22"/>
      <c r="GEW270" s="22"/>
      <c r="GEX270" s="22"/>
      <c r="GEY270" s="22"/>
      <c r="GEZ270" s="22"/>
      <c r="GFA270" s="22"/>
      <c r="GFB270" s="22"/>
      <c r="GFC270" s="22"/>
      <c r="GFD270" s="22"/>
      <c r="GFE270" s="22"/>
      <c r="GFF270" s="22"/>
      <c r="GFG270" s="22"/>
      <c r="GFH270" s="22"/>
      <c r="GFI270" s="22"/>
      <c r="GFJ270" s="22"/>
      <c r="GFK270" s="22"/>
      <c r="GFL270" s="22"/>
      <c r="GFM270" s="22"/>
      <c r="GFN270" s="22"/>
      <c r="GFO270" s="22"/>
      <c r="GFP270" s="22"/>
      <c r="GFQ270" s="22"/>
      <c r="GFR270" s="22"/>
      <c r="GFS270" s="22"/>
      <c r="GFT270" s="22"/>
      <c r="GFU270" s="22"/>
      <c r="GFV270" s="22"/>
      <c r="GFW270" s="22"/>
      <c r="GFX270" s="22"/>
      <c r="GFY270" s="22"/>
      <c r="GFZ270" s="22"/>
      <c r="GGA270" s="22"/>
      <c r="GGB270" s="22"/>
      <c r="GGC270" s="22"/>
      <c r="GGD270" s="22"/>
      <c r="GGE270" s="22"/>
      <c r="GGF270" s="22"/>
      <c r="GGG270" s="22"/>
      <c r="GGH270" s="22"/>
      <c r="GGI270" s="22"/>
      <c r="GGJ270" s="22"/>
      <c r="GGK270" s="22"/>
      <c r="GGL270" s="22"/>
      <c r="GGM270" s="22"/>
      <c r="GGN270" s="22"/>
      <c r="GGO270" s="22"/>
      <c r="GGP270" s="22"/>
      <c r="GGQ270" s="22"/>
      <c r="GGR270" s="22"/>
      <c r="GGS270" s="22"/>
      <c r="GGT270" s="22"/>
      <c r="GGU270" s="22"/>
      <c r="GGV270" s="22"/>
      <c r="GGW270" s="22"/>
      <c r="GGX270" s="22"/>
      <c r="GGY270" s="22"/>
      <c r="GGZ270" s="22"/>
      <c r="GHA270" s="22"/>
      <c r="GHB270" s="22"/>
      <c r="GHC270" s="22"/>
      <c r="GHD270" s="22"/>
      <c r="GHE270" s="22"/>
      <c r="GHF270" s="22"/>
      <c r="GHG270" s="22"/>
      <c r="GHH270" s="22"/>
      <c r="GHI270" s="22"/>
      <c r="GHJ270" s="22"/>
      <c r="GHK270" s="22"/>
      <c r="GHL270" s="22"/>
      <c r="GHM270" s="22"/>
      <c r="GHN270" s="22"/>
      <c r="GHO270" s="22"/>
      <c r="GHP270" s="22"/>
      <c r="GHQ270" s="22"/>
      <c r="GHR270" s="22"/>
      <c r="GHS270" s="22"/>
      <c r="GHT270" s="22"/>
      <c r="GHU270" s="22"/>
      <c r="GHV270" s="22"/>
      <c r="GHW270" s="22"/>
      <c r="GHX270" s="22"/>
      <c r="GHY270" s="22"/>
      <c r="GHZ270" s="22"/>
      <c r="GIA270" s="22"/>
      <c r="GIB270" s="22"/>
      <c r="GIC270" s="22"/>
      <c r="GID270" s="22"/>
      <c r="GIE270" s="22"/>
      <c r="GIF270" s="22"/>
      <c r="GIG270" s="22"/>
      <c r="GIH270" s="22"/>
      <c r="GII270" s="22"/>
      <c r="GIJ270" s="22"/>
      <c r="GIK270" s="22"/>
      <c r="GIL270" s="22"/>
      <c r="GIM270" s="22"/>
      <c r="GIN270" s="22"/>
      <c r="GIO270" s="22"/>
      <c r="GIP270" s="22"/>
      <c r="GIQ270" s="22"/>
      <c r="GIR270" s="22"/>
      <c r="GIS270" s="22"/>
      <c r="GIT270" s="22"/>
      <c r="GIU270" s="22"/>
      <c r="GIV270" s="22"/>
      <c r="GIW270" s="22"/>
      <c r="GIX270" s="22"/>
      <c r="GIY270" s="22"/>
      <c r="GIZ270" s="22"/>
      <c r="GJA270" s="22"/>
      <c r="GJB270" s="22"/>
      <c r="GJC270" s="22"/>
      <c r="GJD270" s="22"/>
      <c r="GJE270" s="22"/>
      <c r="GJF270" s="22"/>
      <c r="GJG270" s="22"/>
      <c r="GJH270" s="22"/>
      <c r="GJI270" s="22"/>
      <c r="GJJ270" s="22"/>
      <c r="GJK270" s="22"/>
      <c r="GJL270" s="22"/>
      <c r="GJM270" s="22"/>
      <c r="GJN270" s="22"/>
      <c r="GJO270" s="22"/>
      <c r="GJP270" s="22"/>
      <c r="GJQ270" s="22"/>
      <c r="GJR270" s="22"/>
      <c r="GJS270" s="22"/>
      <c r="GJT270" s="22"/>
      <c r="GJU270" s="22"/>
      <c r="GJV270" s="22"/>
      <c r="GJW270" s="22"/>
      <c r="GJX270" s="22"/>
      <c r="GJY270" s="22"/>
      <c r="GJZ270" s="22"/>
      <c r="GKA270" s="22"/>
      <c r="GKB270" s="22"/>
      <c r="GKC270" s="22"/>
      <c r="GKD270" s="22"/>
      <c r="GKE270" s="22"/>
      <c r="GKF270" s="22"/>
      <c r="GKG270" s="22"/>
      <c r="GKH270" s="22"/>
      <c r="GKI270" s="22"/>
      <c r="GKJ270" s="22"/>
      <c r="GKK270" s="22"/>
      <c r="GKL270" s="22"/>
      <c r="GKM270" s="22"/>
      <c r="GKN270" s="22"/>
      <c r="GKO270" s="22"/>
      <c r="GKP270" s="22"/>
      <c r="GKQ270" s="22"/>
      <c r="GKR270" s="22"/>
      <c r="GKS270" s="22"/>
      <c r="GKT270" s="22"/>
      <c r="GKU270" s="22"/>
      <c r="GKV270" s="22"/>
      <c r="GKW270" s="22"/>
      <c r="GKX270" s="22"/>
      <c r="GKY270" s="22"/>
      <c r="GKZ270" s="22"/>
      <c r="GLA270" s="22"/>
      <c r="GLB270" s="22"/>
      <c r="GLC270" s="22"/>
      <c r="GLD270" s="22"/>
      <c r="GLE270" s="22"/>
      <c r="GLF270" s="22"/>
      <c r="GLG270" s="22"/>
      <c r="GLH270" s="22"/>
      <c r="GLI270" s="22"/>
      <c r="GLJ270" s="22"/>
      <c r="GLK270" s="22"/>
      <c r="GLL270" s="22"/>
      <c r="GLM270" s="22"/>
      <c r="GLN270" s="22"/>
      <c r="GLO270" s="22"/>
      <c r="GLP270" s="22"/>
      <c r="GLQ270" s="22"/>
      <c r="GLR270" s="22"/>
      <c r="GLS270" s="22"/>
      <c r="GLT270" s="22"/>
      <c r="GLU270" s="22"/>
      <c r="GLV270" s="22"/>
      <c r="GLW270" s="22"/>
      <c r="GLX270" s="22"/>
      <c r="GLY270" s="22"/>
      <c r="GLZ270" s="22"/>
      <c r="GMA270" s="22"/>
      <c r="GMB270" s="22"/>
      <c r="GMC270" s="22"/>
      <c r="GMD270" s="22"/>
      <c r="GME270" s="22"/>
      <c r="GMF270" s="22"/>
      <c r="GMG270" s="22"/>
      <c r="GMH270" s="22"/>
      <c r="GMI270" s="22"/>
      <c r="GMJ270" s="22"/>
      <c r="GMK270" s="22"/>
      <c r="GML270" s="22"/>
      <c r="GMM270" s="22"/>
      <c r="GMN270" s="22"/>
      <c r="GMO270" s="22"/>
      <c r="GMP270" s="22"/>
      <c r="GMQ270" s="22"/>
      <c r="GMR270" s="22"/>
      <c r="GMS270" s="22"/>
      <c r="GMT270" s="22"/>
      <c r="GMU270" s="22"/>
      <c r="GMV270" s="22"/>
      <c r="GMW270" s="22"/>
      <c r="GMX270" s="22"/>
      <c r="GMY270" s="22"/>
      <c r="GMZ270" s="22"/>
      <c r="GNA270" s="22"/>
      <c r="GNB270" s="22"/>
      <c r="GNC270" s="22"/>
      <c r="GND270" s="22"/>
      <c r="GNE270" s="22"/>
      <c r="GNF270" s="22"/>
      <c r="GNG270" s="22"/>
      <c r="GNH270" s="22"/>
      <c r="GNI270" s="22"/>
      <c r="GNJ270" s="22"/>
      <c r="GNK270" s="22"/>
      <c r="GNL270" s="22"/>
      <c r="GNM270" s="22"/>
      <c r="GNN270" s="22"/>
      <c r="GNO270" s="22"/>
      <c r="GNP270" s="22"/>
      <c r="GNQ270" s="22"/>
      <c r="GNR270" s="22"/>
      <c r="GNS270" s="22"/>
      <c r="GNT270" s="22"/>
      <c r="GNU270" s="22"/>
      <c r="GNV270" s="22"/>
      <c r="GNW270" s="22"/>
      <c r="GNX270" s="22"/>
      <c r="GNY270" s="22"/>
      <c r="GNZ270" s="22"/>
      <c r="GOA270" s="22"/>
      <c r="GOB270" s="22"/>
      <c r="GOC270" s="22"/>
      <c r="GOD270" s="22"/>
      <c r="GOE270" s="22"/>
      <c r="GOF270" s="22"/>
      <c r="GOG270" s="22"/>
      <c r="GOH270" s="22"/>
      <c r="GOI270" s="22"/>
      <c r="GOJ270" s="22"/>
      <c r="GOK270" s="22"/>
      <c r="GOL270" s="22"/>
      <c r="GOM270" s="22"/>
      <c r="GON270" s="22"/>
      <c r="GOO270" s="22"/>
      <c r="GOP270" s="22"/>
      <c r="GOQ270" s="22"/>
      <c r="GOR270" s="22"/>
      <c r="GOS270" s="22"/>
      <c r="GOT270" s="22"/>
      <c r="GOU270" s="22"/>
      <c r="GOV270" s="22"/>
      <c r="GOW270" s="22"/>
      <c r="GOX270" s="22"/>
      <c r="GOY270" s="22"/>
      <c r="GOZ270" s="22"/>
      <c r="GPA270" s="22"/>
      <c r="GPB270" s="22"/>
      <c r="GPC270" s="22"/>
      <c r="GPD270" s="22"/>
      <c r="GPE270" s="22"/>
      <c r="GPF270" s="22"/>
      <c r="GPG270" s="22"/>
      <c r="GPH270" s="22"/>
      <c r="GPI270" s="22"/>
      <c r="GPJ270" s="22"/>
      <c r="GPK270" s="22"/>
      <c r="GPL270" s="22"/>
      <c r="GPM270" s="22"/>
      <c r="GPN270" s="22"/>
      <c r="GPO270" s="22"/>
      <c r="GPP270" s="22"/>
      <c r="GPQ270" s="22"/>
      <c r="GPR270" s="22"/>
      <c r="GPS270" s="22"/>
      <c r="GPT270" s="22"/>
      <c r="GPU270" s="22"/>
      <c r="GPV270" s="22"/>
      <c r="GPW270" s="22"/>
      <c r="GPX270" s="22"/>
      <c r="GPY270" s="22"/>
      <c r="GPZ270" s="22"/>
      <c r="GQA270" s="22"/>
      <c r="GQB270" s="22"/>
      <c r="GQC270" s="22"/>
      <c r="GQD270" s="22"/>
      <c r="GQE270" s="22"/>
      <c r="GQF270" s="22"/>
      <c r="GQG270" s="22"/>
      <c r="GQH270" s="22"/>
      <c r="GQI270" s="22"/>
      <c r="GQJ270" s="22"/>
      <c r="GQK270" s="22"/>
      <c r="GQL270" s="22"/>
      <c r="GQM270" s="22"/>
      <c r="GQN270" s="22"/>
      <c r="GQO270" s="22"/>
      <c r="GQP270" s="22"/>
      <c r="GQQ270" s="22"/>
      <c r="GQR270" s="22"/>
      <c r="GQS270" s="22"/>
      <c r="GQT270" s="22"/>
      <c r="GQU270" s="22"/>
      <c r="GQV270" s="22"/>
      <c r="GQW270" s="22"/>
      <c r="GQX270" s="22"/>
      <c r="GQY270" s="22"/>
      <c r="GQZ270" s="22"/>
      <c r="GRA270" s="22"/>
      <c r="GRB270" s="22"/>
      <c r="GRC270" s="22"/>
      <c r="GRD270" s="22"/>
      <c r="GRE270" s="22"/>
      <c r="GRF270" s="22"/>
      <c r="GRG270" s="22"/>
      <c r="GRH270" s="22"/>
      <c r="GRI270" s="22"/>
      <c r="GRJ270" s="22"/>
      <c r="GRK270" s="22"/>
      <c r="GRL270" s="22"/>
      <c r="GRM270" s="22"/>
      <c r="GRN270" s="22"/>
      <c r="GRO270" s="22"/>
      <c r="GRP270" s="22"/>
      <c r="GRQ270" s="22"/>
      <c r="GRR270" s="22"/>
      <c r="GRS270" s="22"/>
      <c r="GRT270" s="22"/>
      <c r="GRU270" s="22"/>
      <c r="GRV270" s="22"/>
      <c r="GRW270" s="22"/>
      <c r="GRX270" s="22"/>
      <c r="GRY270" s="22"/>
      <c r="GRZ270" s="22"/>
      <c r="GSA270" s="22"/>
      <c r="GSB270" s="22"/>
      <c r="GSC270" s="22"/>
      <c r="GSD270" s="22"/>
      <c r="GSE270" s="22"/>
      <c r="GSF270" s="22"/>
      <c r="GSG270" s="22"/>
      <c r="GSH270" s="22"/>
      <c r="GSI270" s="22"/>
      <c r="GSJ270" s="22"/>
      <c r="GSK270" s="22"/>
      <c r="GSL270" s="22"/>
      <c r="GSM270" s="22"/>
      <c r="GSN270" s="22"/>
      <c r="GSO270" s="22"/>
      <c r="GSP270" s="22"/>
      <c r="GSQ270" s="22"/>
      <c r="GSR270" s="22"/>
      <c r="GSS270" s="22"/>
      <c r="GST270" s="22"/>
      <c r="GSU270" s="22"/>
      <c r="GSV270" s="22"/>
      <c r="GSW270" s="22"/>
      <c r="GSX270" s="22"/>
      <c r="GSY270" s="22"/>
      <c r="GSZ270" s="22"/>
      <c r="GTA270" s="22"/>
      <c r="GTB270" s="22"/>
      <c r="GTC270" s="22"/>
      <c r="GTD270" s="22"/>
      <c r="GTE270" s="22"/>
      <c r="GTF270" s="22"/>
      <c r="GTG270" s="22"/>
      <c r="GTH270" s="22"/>
      <c r="GTI270" s="22"/>
      <c r="GTJ270" s="22"/>
      <c r="GTK270" s="22"/>
      <c r="GTL270" s="22"/>
      <c r="GTM270" s="22"/>
      <c r="GTN270" s="22"/>
      <c r="GTO270" s="22"/>
      <c r="GTP270" s="22"/>
      <c r="GTQ270" s="22"/>
      <c r="GTR270" s="22"/>
      <c r="GTS270" s="22"/>
      <c r="GTT270" s="22"/>
      <c r="GTU270" s="22"/>
      <c r="GTV270" s="22"/>
      <c r="GTW270" s="22"/>
      <c r="GTX270" s="22"/>
      <c r="GTY270" s="22"/>
      <c r="GTZ270" s="22"/>
      <c r="GUA270" s="22"/>
      <c r="GUB270" s="22"/>
      <c r="GUC270" s="22"/>
      <c r="GUD270" s="22"/>
      <c r="GUE270" s="22"/>
      <c r="GUF270" s="22"/>
      <c r="GUG270" s="22"/>
      <c r="GUH270" s="22"/>
      <c r="GUI270" s="22"/>
      <c r="GUJ270" s="22"/>
      <c r="GUK270" s="22"/>
      <c r="GUL270" s="22"/>
      <c r="GUM270" s="22"/>
      <c r="GUN270" s="22"/>
      <c r="GUO270" s="22"/>
      <c r="GUP270" s="22"/>
      <c r="GUQ270" s="22"/>
      <c r="GUR270" s="22"/>
      <c r="GUS270" s="22"/>
      <c r="GUT270" s="22"/>
      <c r="GUU270" s="22"/>
      <c r="GUV270" s="22"/>
      <c r="GUW270" s="22"/>
      <c r="GUX270" s="22"/>
      <c r="GUY270" s="22"/>
      <c r="GUZ270" s="22"/>
      <c r="GVA270" s="22"/>
      <c r="GVB270" s="22"/>
      <c r="GVC270" s="22"/>
      <c r="GVD270" s="22"/>
      <c r="GVE270" s="22"/>
      <c r="GVF270" s="22"/>
      <c r="GVG270" s="22"/>
      <c r="GVH270" s="22"/>
      <c r="GVI270" s="22"/>
      <c r="GVJ270" s="22"/>
      <c r="GVK270" s="22"/>
      <c r="GVL270" s="22"/>
      <c r="GVM270" s="22"/>
      <c r="GVN270" s="22"/>
      <c r="GVO270" s="22"/>
      <c r="GVP270" s="22"/>
      <c r="GVQ270" s="22"/>
      <c r="GVR270" s="22"/>
      <c r="GVS270" s="22"/>
      <c r="GVT270" s="22"/>
      <c r="GVU270" s="22"/>
      <c r="GVV270" s="22"/>
      <c r="GVW270" s="22"/>
      <c r="GVX270" s="22"/>
      <c r="GVY270" s="22"/>
      <c r="GVZ270" s="22"/>
      <c r="GWA270" s="22"/>
      <c r="GWB270" s="22"/>
      <c r="GWC270" s="22"/>
      <c r="GWD270" s="22"/>
      <c r="GWE270" s="22"/>
      <c r="GWF270" s="22"/>
      <c r="GWG270" s="22"/>
      <c r="GWH270" s="22"/>
      <c r="GWI270" s="22"/>
      <c r="GWJ270" s="22"/>
      <c r="GWK270" s="22"/>
      <c r="GWL270" s="22"/>
      <c r="GWM270" s="22"/>
      <c r="GWN270" s="22"/>
      <c r="GWO270" s="22"/>
      <c r="GWP270" s="22"/>
      <c r="GWQ270" s="22"/>
      <c r="GWR270" s="22"/>
      <c r="GWS270" s="22"/>
      <c r="GWT270" s="22"/>
      <c r="GWU270" s="22"/>
      <c r="GWV270" s="22"/>
      <c r="GWW270" s="22"/>
      <c r="GWX270" s="22"/>
      <c r="GWY270" s="22"/>
      <c r="GWZ270" s="22"/>
      <c r="GXA270" s="22"/>
      <c r="GXB270" s="22"/>
      <c r="GXC270" s="22"/>
      <c r="GXD270" s="22"/>
      <c r="GXE270" s="22"/>
      <c r="GXF270" s="22"/>
      <c r="GXG270" s="22"/>
      <c r="GXH270" s="22"/>
      <c r="GXI270" s="22"/>
      <c r="GXJ270" s="22"/>
      <c r="GXK270" s="22"/>
      <c r="GXL270" s="22"/>
      <c r="GXM270" s="22"/>
      <c r="GXN270" s="22"/>
      <c r="GXO270" s="22"/>
      <c r="GXP270" s="22"/>
      <c r="GXQ270" s="22"/>
      <c r="GXR270" s="22"/>
      <c r="GXS270" s="22"/>
      <c r="GXT270" s="22"/>
      <c r="GXU270" s="22"/>
      <c r="GXV270" s="22"/>
      <c r="GXW270" s="22"/>
      <c r="GXX270" s="22"/>
      <c r="GXY270" s="22"/>
      <c r="GXZ270" s="22"/>
      <c r="GYA270" s="22"/>
      <c r="GYB270" s="22"/>
      <c r="GYC270" s="22"/>
      <c r="GYD270" s="22"/>
      <c r="GYE270" s="22"/>
      <c r="GYF270" s="22"/>
      <c r="GYG270" s="22"/>
      <c r="GYH270" s="22"/>
      <c r="GYI270" s="22"/>
      <c r="GYJ270" s="22"/>
      <c r="GYK270" s="22"/>
      <c r="GYL270" s="22"/>
      <c r="GYM270" s="22"/>
      <c r="GYN270" s="22"/>
      <c r="GYO270" s="22"/>
      <c r="GYP270" s="22"/>
      <c r="GYQ270" s="22"/>
      <c r="GYR270" s="22"/>
      <c r="GYS270" s="22"/>
      <c r="GYT270" s="22"/>
      <c r="GYU270" s="22"/>
      <c r="GYV270" s="22"/>
      <c r="GYW270" s="22"/>
      <c r="GYX270" s="22"/>
      <c r="GYY270" s="22"/>
      <c r="GYZ270" s="22"/>
      <c r="GZA270" s="22"/>
      <c r="GZB270" s="22"/>
      <c r="GZC270" s="22"/>
      <c r="GZD270" s="22"/>
      <c r="GZE270" s="22"/>
      <c r="GZF270" s="22"/>
      <c r="GZG270" s="22"/>
      <c r="GZH270" s="22"/>
      <c r="GZI270" s="22"/>
      <c r="GZJ270" s="22"/>
      <c r="GZK270" s="22"/>
      <c r="GZL270" s="22"/>
      <c r="GZM270" s="22"/>
      <c r="GZN270" s="22"/>
      <c r="GZO270" s="22"/>
      <c r="GZP270" s="22"/>
      <c r="GZQ270" s="22"/>
      <c r="GZR270" s="22"/>
      <c r="GZS270" s="22"/>
      <c r="GZT270" s="22"/>
      <c r="GZU270" s="22"/>
      <c r="GZV270" s="22"/>
      <c r="GZW270" s="22"/>
      <c r="GZX270" s="22"/>
      <c r="GZY270" s="22"/>
      <c r="GZZ270" s="22"/>
      <c r="HAA270" s="22"/>
      <c r="HAB270" s="22"/>
      <c r="HAC270" s="22"/>
      <c r="HAD270" s="22"/>
      <c r="HAE270" s="22"/>
      <c r="HAF270" s="22"/>
      <c r="HAG270" s="22"/>
      <c r="HAH270" s="22"/>
      <c r="HAI270" s="22"/>
      <c r="HAJ270" s="22"/>
      <c r="HAK270" s="22"/>
      <c r="HAL270" s="22"/>
      <c r="HAM270" s="22"/>
      <c r="HAN270" s="22"/>
      <c r="HAO270" s="22"/>
      <c r="HAP270" s="22"/>
      <c r="HAQ270" s="22"/>
      <c r="HAR270" s="22"/>
      <c r="HAS270" s="22"/>
      <c r="HAT270" s="22"/>
      <c r="HAU270" s="22"/>
      <c r="HAV270" s="22"/>
      <c r="HAW270" s="22"/>
      <c r="HAX270" s="22"/>
      <c r="HAY270" s="22"/>
      <c r="HAZ270" s="22"/>
      <c r="HBA270" s="22"/>
      <c r="HBB270" s="22"/>
      <c r="HBC270" s="22"/>
      <c r="HBD270" s="22"/>
      <c r="HBE270" s="22"/>
      <c r="HBF270" s="22"/>
      <c r="HBG270" s="22"/>
      <c r="HBH270" s="22"/>
      <c r="HBI270" s="22"/>
      <c r="HBJ270" s="22"/>
      <c r="HBK270" s="22"/>
      <c r="HBL270" s="22"/>
      <c r="HBM270" s="22"/>
      <c r="HBN270" s="22"/>
      <c r="HBO270" s="22"/>
      <c r="HBP270" s="22"/>
      <c r="HBQ270" s="22"/>
      <c r="HBR270" s="22"/>
      <c r="HBS270" s="22"/>
      <c r="HBT270" s="22"/>
      <c r="HBU270" s="22"/>
      <c r="HBV270" s="22"/>
      <c r="HBW270" s="22"/>
      <c r="HBX270" s="22"/>
      <c r="HBY270" s="22"/>
      <c r="HBZ270" s="22"/>
      <c r="HCA270" s="22"/>
      <c r="HCB270" s="22"/>
      <c r="HCC270" s="22"/>
      <c r="HCD270" s="22"/>
      <c r="HCE270" s="22"/>
      <c r="HCF270" s="22"/>
      <c r="HCG270" s="22"/>
      <c r="HCH270" s="22"/>
      <c r="HCI270" s="22"/>
      <c r="HCJ270" s="22"/>
      <c r="HCK270" s="22"/>
      <c r="HCL270" s="22"/>
      <c r="HCM270" s="22"/>
      <c r="HCN270" s="22"/>
      <c r="HCO270" s="22"/>
      <c r="HCP270" s="22"/>
      <c r="HCQ270" s="22"/>
      <c r="HCR270" s="22"/>
      <c r="HCS270" s="22"/>
      <c r="HCT270" s="22"/>
      <c r="HCU270" s="22"/>
      <c r="HCV270" s="22"/>
      <c r="HCW270" s="22"/>
      <c r="HCX270" s="22"/>
      <c r="HCY270" s="22"/>
      <c r="HCZ270" s="22"/>
      <c r="HDA270" s="22"/>
      <c r="HDB270" s="22"/>
      <c r="HDC270" s="22"/>
      <c r="HDD270" s="22"/>
      <c r="HDE270" s="22"/>
      <c r="HDF270" s="22"/>
      <c r="HDG270" s="22"/>
      <c r="HDH270" s="22"/>
      <c r="HDI270" s="22"/>
      <c r="HDJ270" s="22"/>
      <c r="HDK270" s="22"/>
      <c r="HDL270" s="22"/>
      <c r="HDM270" s="22"/>
      <c r="HDN270" s="22"/>
      <c r="HDO270" s="22"/>
      <c r="HDP270" s="22"/>
      <c r="HDQ270" s="22"/>
      <c r="HDR270" s="22"/>
      <c r="HDS270" s="22"/>
      <c r="HDT270" s="22"/>
      <c r="HDU270" s="22"/>
      <c r="HDV270" s="22"/>
      <c r="HDW270" s="22"/>
      <c r="HDX270" s="22"/>
      <c r="HDY270" s="22"/>
      <c r="HDZ270" s="22"/>
      <c r="HEA270" s="22"/>
      <c r="HEB270" s="22"/>
      <c r="HEC270" s="22"/>
      <c r="HED270" s="22"/>
      <c r="HEE270" s="22"/>
      <c r="HEF270" s="22"/>
      <c r="HEG270" s="22"/>
      <c r="HEH270" s="22"/>
      <c r="HEI270" s="22"/>
      <c r="HEJ270" s="22"/>
      <c r="HEK270" s="22"/>
      <c r="HEL270" s="22"/>
      <c r="HEM270" s="22"/>
      <c r="HEN270" s="22"/>
      <c r="HEO270" s="22"/>
      <c r="HEP270" s="22"/>
      <c r="HEQ270" s="22"/>
      <c r="HER270" s="22"/>
      <c r="HES270" s="22"/>
      <c r="HET270" s="22"/>
      <c r="HEU270" s="22"/>
      <c r="HEV270" s="22"/>
      <c r="HEW270" s="22"/>
      <c r="HEX270" s="22"/>
      <c r="HEY270" s="22"/>
      <c r="HEZ270" s="22"/>
      <c r="HFA270" s="22"/>
      <c r="HFB270" s="22"/>
      <c r="HFC270" s="22"/>
      <c r="HFD270" s="22"/>
      <c r="HFE270" s="22"/>
      <c r="HFF270" s="22"/>
      <c r="HFG270" s="22"/>
      <c r="HFH270" s="22"/>
      <c r="HFI270" s="22"/>
      <c r="HFJ270" s="22"/>
      <c r="HFK270" s="22"/>
      <c r="HFL270" s="22"/>
      <c r="HFM270" s="22"/>
      <c r="HFN270" s="22"/>
      <c r="HFO270" s="22"/>
      <c r="HFP270" s="22"/>
      <c r="HFQ270" s="22"/>
      <c r="HFR270" s="22"/>
      <c r="HFS270" s="22"/>
      <c r="HFT270" s="22"/>
      <c r="HFU270" s="22"/>
      <c r="HFV270" s="22"/>
      <c r="HFW270" s="22"/>
      <c r="HFX270" s="22"/>
      <c r="HFY270" s="22"/>
      <c r="HFZ270" s="22"/>
      <c r="HGA270" s="22"/>
      <c r="HGB270" s="22"/>
      <c r="HGC270" s="22"/>
      <c r="HGD270" s="22"/>
      <c r="HGE270" s="22"/>
      <c r="HGF270" s="22"/>
      <c r="HGG270" s="22"/>
      <c r="HGH270" s="22"/>
      <c r="HGI270" s="22"/>
      <c r="HGJ270" s="22"/>
      <c r="HGK270" s="22"/>
      <c r="HGL270" s="22"/>
      <c r="HGM270" s="22"/>
      <c r="HGN270" s="22"/>
      <c r="HGO270" s="22"/>
      <c r="HGP270" s="22"/>
      <c r="HGQ270" s="22"/>
      <c r="HGR270" s="22"/>
      <c r="HGS270" s="22"/>
      <c r="HGT270" s="22"/>
      <c r="HGU270" s="22"/>
      <c r="HGV270" s="22"/>
      <c r="HGW270" s="22"/>
      <c r="HGX270" s="22"/>
      <c r="HGY270" s="22"/>
      <c r="HGZ270" s="22"/>
      <c r="HHA270" s="22"/>
      <c r="HHB270" s="22"/>
      <c r="HHC270" s="22"/>
      <c r="HHD270" s="22"/>
      <c r="HHE270" s="22"/>
      <c r="HHF270" s="22"/>
      <c r="HHG270" s="22"/>
      <c r="HHH270" s="22"/>
      <c r="HHI270" s="22"/>
      <c r="HHJ270" s="22"/>
      <c r="HHK270" s="22"/>
      <c r="HHL270" s="22"/>
      <c r="HHM270" s="22"/>
      <c r="HHN270" s="22"/>
      <c r="HHO270" s="22"/>
      <c r="HHP270" s="22"/>
      <c r="HHQ270" s="22"/>
      <c r="HHR270" s="22"/>
      <c r="HHS270" s="22"/>
      <c r="HHT270" s="22"/>
      <c r="HHU270" s="22"/>
      <c r="HHV270" s="22"/>
      <c r="HHW270" s="22"/>
      <c r="HHX270" s="22"/>
      <c r="HHY270" s="22"/>
      <c r="HHZ270" s="22"/>
      <c r="HIA270" s="22"/>
      <c r="HIB270" s="22"/>
      <c r="HIC270" s="22"/>
      <c r="HID270" s="22"/>
      <c r="HIE270" s="22"/>
      <c r="HIF270" s="22"/>
      <c r="HIG270" s="22"/>
      <c r="HIH270" s="22"/>
      <c r="HII270" s="22"/>
      <c r="HIJ270" s="22"/>
      <c r="HIK270" s="22"/>
      <c r="HIL270" s="22"/>
      <c r="HIM270" s="22"/>
      <c r="HIN270" s="22"/>
      <c r="HIO270" s="22"/>
      <c r="HIP270" s="22"/>
      <c r="HIQ270" s="22"/>
      <c r="HIR270" s="22"/>
      <c r="HIS270" s="22"/>
      <c r="HIT270" s="22"/>
      <c r="HIU270" s="22"/>
      <c r="HIV270" s="22"/>
      <c r="HIW270" s="22"/>
      <c r="HIX270" s="22"/>
      <c r="HIY270" s="22"/>
      <c r="HIZ270" s="22"/>
      <c r="HJA270" s="22"/>
      <c r="HJB270" s="22"/>
      <c r="HJC270" s="22"/>
      <c r="HJD270" s="22"/>
      <c r="HJE270" s="22"/>
      <c r="HJF270" s="22"/>
      <c r="HJG270" s="22"/>
      <c r="HJH270" s="22"/>
      <c r="HJI270" s="22"/>
      <c r="HJJ270" s="22"/>
      <c r="HJK270" s="22"/>
      <c r="HJL270" s="22"/>
      <c r="HJM270" s="22"/>
      <c r="HJN270" s="22"/>
      <c r="HJO270" s="22"/>
      <c r="HJP270" s="22"/>
      <c r="HJQ270" s="22"/>
      <c r="HJR270" s="22"/>
      <c r="HJS270" s="22"/>
      <c r="HJT270" s="22"/>
      <c r="HJU270" s="22"/>
      <c r="HJV270" s="22"/>
      <c r="HJW270" s="22"/>
      <c r="HJX270" s="22"/>
      <c r="HJY270" s="22"/>
      <c r="HJZ270" s="22"/>
      <c r="HKA270" s="22"/>
      <c r="HKB270" s="22"/>
      <c r="HKC270" s="22"/>
      <c r="HKD270" s="22"/>
      <c r="HKE270" s="22"/>
      <c r="HKF270" s="22"/>
      <c r="HKG270" s="22"/>
      <c r="HKH270" s="22"/>
      <c r="HKI270" s="22"/>
      <c r="HKJ270" s="22"/>
      <c r="HKK270" s="22"/>
      <c r="HKL270" s="22"/>
      <c r="HKM270" s="22"/>
      <c r="HKN270" s="22"/>
      <c r="HKO270" s="22"/>
      <c r="HKP270" s="22"/>
      <c r="HKQ270" s="22"/>
      <c r="HKR270" s="22"/>
      <c r="HKS270" s="22"/>
      <c r="HKT270" s="22"/>
      <c r="HKU270" s="22"/>
      <c r="HKV270" s="22"/>
      <c r="HKW270" s="22"/>
      <c r="HKX270" s="22"/>
      <c r="HKY270" s="22"/>
      <c r="HKZ270" s="22"/>
      <c r="HLA270" s="22"/>
      <c r="HLB270" s="22"/>
      <c r="HLC270" s="22"/>
      <c r="HLD270" s="22"/>
      <c r="HLE270" s="22"/>
      <c r="HLF270" s="22"/>
      <c r="HLG270" s="22"/>
      <c r="HLH270" s="22"/>
      <c r="HLI270" s="22"/>
      <c r="HLJ270" s="22"/>
      <c r="HLK270" s="22"/>
      <c r="HLL270" s="22"/>
      <c r="HLM270" s="22"/>
      <c r="HLN270" s="22"/>
      <c r="HLO270" s="22"/>
      <c r="HLP270" s="22"/>
      <c r="HLQ270" s="22"/>
      <c r="HLR270" s="22"/>
      <c r="HLS270" s="22"/>
      <c r="HLT270" s="22"/>
      <c r="HLU270" s="22"/>
      <c r="HLV270" s="22"/>
      <c r="HLW270" s="22"/>
      <c r="HLX270" s="22"/>
      <c r="HLY270" s="22"/>
      <c r="HLZ270" s="22"/>
      <c r="HMA270" s="22"/>
      <c r="HMB270" s="22"/>
      <c r="HMC270" s="22"/>
      <c r="HMD270" s="22"/>
      <c r="HME270" s="22"/>
      <c r="HMF270" s="22"/>
      <c r="HMG270" s="22"/>
      <c r="HMH270" s="22"/>
      <c r="HMI270" s="22"/>
      <c r="HMJ270" s="22"/>
      <c r="HMK270" s="22"/>
      <c r="HML270" s="22"/>
      <c r="HMM270" s="22"/>
      <c r="HMN270" s="22"/>
      <c r="HMO270" s="22"/>
      <c r="HMP270" s="22"/>
      <c r="HMQ270" s="22"/>
      <c r="HMR270" s="22"/>
      <c r="HMS270" s="22"/>
      <c r="HMT270" s="22"/>
      <c r="HMU270" s="22"/>
      <c r="HMV270" s="22"/>
      <c r="HMW270" s="22"/>
      <c r="HMX270" s="22"/>
      <c r="HMY270" s="22"/>
      <c r="HMZ270" s="22"/>
      <c r="HNA270" s="22"/>
      <c r="HNB270" s="22"/>
      <c r="HNC270" s="22"/>
      <c r="HND270" s="22"/>
      <c r="HNE270" s="22"/>
      <c r="HNF270" s="22"/>
      <c r="HNG270" s="22"/>
      <c r="HNH270" s="22"/>
      <c r="HNI270" s="22"/>
      <c r="HNJ270" s="22"/>
      <c r="HNK270" s="22"/>
      <c r="HNL270" s="22"/>
      <c r="HNM270" s="22"/>
      <c r="HNN270" s="22"/>
      <c r="HNO270" s="22"/>
      <c r="HNP270" s="22"/>
      <c r="HNQ270" s="22"/>
      <c r="HNR270" s="22"/>
      <c r="HNS270" s="22"/>
      <c r="HNT270" s="22"/>
      <c r="HNU270" s="22"/>
      <c r="HNV270" s="22"/>
      <c r="HNW270" s="22"/>
      <c r="HNX270" s="22"/>
      <c r="HNY270" s="22"/>
      <c r="HNZ270" s="22"/>
      <c r="HOA270" s="22"/>
      <c r="HOB270" s="22"/>
      <c r="HOC270" s="22"/>
      <c r="HOD270" s="22"/>
      <c r="HOE270" s="22"/>
      <c r="HOF270" s="22"/>
      <c r="HOG270" s="22"/>
      <c r="HOH270" s="22"/>
      <c r="HOI270" s="22"/>
      <c r="HOJ270" s="22"/>
      <c r="HOK270" s="22"/>
      <c r="HOL270" s="22"/>
      <c r="HOM270" s="22"/>
      <c r="HON270" s="22"/>
      <c r="HOO270" s="22"/>
      <c r="HOP270" s="22"/>
      <c r="HOQ270" s="22"/>
      <c r="HOR270" s="22"/>
      <c r="HOS270" s="22"/>
      <c r="HOT270" s="22"/>
      <c r="HOU270" s="22"/>
      <c r="HOV270" s="22"/>
      <c r="HOW270" s="22"/>
      <c r="HOX270" s="22"/>
      <c r="HOY270" s="22"/>
      <c r="HOZ270" s="22"/>
      <c r="HPA270" s="22"/>
      <c r="HPB270" s="22"/>
      <c r="HPC270" s="22"/>
      <c r="HPD270" s="22"/>
      <c r="HPE270" s="22"/>
      <c r="HPF270" s="22"/>
      <c r="HPG270" s="22"/>
      <c r="HPH270" s="22"/>
      <c r="HPI270" s="22"/>
      <c r="HPJ270" s="22"/>
      <c r="HPK270" s="22"/>
      <c r="HPL270" s="22"/>
      <c r="HPM270" s="22"/>
      <c r="HPN270" s="22"/>
      <c r="HPO270" s="22"/>
      <c r="HPP270" s="22"/>
      <c r="HPQ270" s="22"/>
      <c r="HPR270" s="22"/>
      <c r="HPS270" s="22"/>
      <c r="HPT270" s="22"/>
      <c r="HPU270" s="22"/>
      <c r="HPV270" s="22"/>
      <c r="HPW270" s="22"/>
      <c r="HPX270" s="22"/>
      <c r="HPY270" s="22"/>
      <c r="HPZ270" s="22"/>
      <c r="HQA270" s="22"/>
      <c r="HQB270" s="22"/>
      <c r="HQC270" s="22"/>
      <c r="HQD270" s="22"/>
      <c r="HQE270" s="22"/>
      <c r="HQF270" s="22"/>
      <c r="HQG270" s="22"/>
      <c r="HQH270" s="22"/>
      <c r="HQI270" s="22"/>
      <c r="HQJ270" s="22"/>
      <c r="HQK270" s="22"/>
      <c r="HQL270" s="22"/>
      <c r="HQM270" s="22"/>
      <c r="HQN270" s="22"/>
      <c r="HQO270" s="22"/>
      <c r="HQP270" s="22"/>
      <c r="HQQ270" s="22"/>
      <c r="HQR270" s="22"/>
      <c r="HQS270" s="22"/>
      <c r="HQT270" s="22"/>
      <c r="HQU270" s="22"/>
      <c r="HQV270" s="22"/>
      <c r="HQW270" s="22"/>
      <c r="HQX270" s="22"/>
      <c r="HQY270" s="22"/>
      <c r="HQZ270" s="22"/>
      <c r="HRA270" s="22"/>
      <c r="HRB270" s="22"/>
      <c r="HRC270" s="22"/>
      <c r="HRD270" s="22"/>
      <c r="HRE270" s="22"/>
      <c r="HRF270" s="22"/>
      <c r="HRG270" s="22"/>
      <c r="HRH270" s="22"/>
      <c r="HRI270" s="22"/>
      <c r="HRJ270" s="22"/>
      <c r="HRK270" s="22"/>
      <c r="HRL270" s="22"/>
      <c r="HRM270" s="22"/>
      <c r="HRN270" s="22"/>
      <c r="HRO270" s="22"/>
      <c r="HRP270" s="22"/>
      <c r="HRQ270" s="22"/>
      <c r="HRR270" s="22"/>
      <c r="HRS270" s="22"/>
      <c r="HRT270" s="22"/>
      <c r="HRU270" s="22"/>
      <c r="HRV270" s="22"/>
      <c r="HRW270" s="22"/>
      <c r="HRX270" s="22"/>
      <c r="HRY270" s="22"/>
      <c r="HRZ270" s="22"/>
      <c r="HSA270" s="22"/>
      <c r="HSB270" s="22"/>
      <c r="HSC270" s="22"/>
      <c r="HSD270" s="22"/>
      <c r="HSE270" s="22"/>
      <c r="HSF270" s="22"/>
      <c r="HSG270" s="22"/>
      <c r="HSH270" s="22"/>
      <c r="HSI270" s="22"/>
      <c r="HSJ270" s="22"/>
      <c r="HSK270" s="22"/>
      <c r="HSL270" s="22"/>
      <c r="HSM270" s="22"/>
      <c r="HSN270" s="22"/>
      <c r="HSO270" s="22"/>
      <c r="HSP270" s="22"/>
      <c r="HSQ270" s="22"/>
      <c r="HSR270" s="22"/>
      <c r="HSS270" s="22"/>
      <c r="HST270" s="22"/>
      <c r="HSU270" s="22"/>
      <c r="HSV270" s="22"/>
      <c r="HSW270" s="22"/>
      <c r="HSX270" s="22"/>
      <c r="HSY270" s="22"/>
      <c r="HSZ270" s="22"/>
      <c r="HTA270" s="22"/>
      <c r="HTB270" s="22"/>
      <c r="HTC270" s="22"/>
      <c r="HTD270" s="22"/>
      <c r="HTE270" s="22"/>
      <c r="HTF270" s="22"/>
      <c r="HTG270" s="22"/>
      <c r="HTH270" s="22"/>
      <c r="HTI270" s="22"/>
      <c r="HTJ270" s="22"/>
      <c r="HTK270" s="22"/>
      <c r="HTL270" s="22"/>
      <c r="HTM270" s="22"/>
      <c r="HTN270" s="22"/>
      <c r="HTO270" s="22"/>
      <c r="HTP270" s="22"/>
      <c r="HTQ270" s="22"/>
      <c r="HTR270" s="22"/>
      <c r="HTS270" s="22"/>
      <c r="HTT270" s="22"/>
      <c r="HTU270" s="22"/>
      <c r="HTV270" s="22"/>
      <c r="HTW270" s="22"/>
      <c r="HTX270" s="22"/>
      <c r="HTY270" s="22"/>
      <c r="HTZ270" s="22"/>
      <c r="HUA270" s="22"/>
      <c r="HUB270" s="22"/>
      <c r="HUC270" s="22"/>
      <c r="HUD270" s="22"/>
      <c r="HUE270" s="22"/>
      <c r="HUF270" s="22"/>
      <c r="HUG270" s="22"/>
      <c r="HUH270" s="22"/>
      <c r="HUI270" s="22"/>
      <c r="HUJ270" s="22"/>
      <c r="HUK270" s="22"/>
      <c r="HUL270" s="22"/>
      <c r="HUM270" s="22"/>
      <c r="HUN270" s="22"/>
      <c r="HUO270" s="22"/>
      <c r="HUP270" s="22"/>
      <c r="HUQ270" s="22"/>
      <c r="HUR270" s="22"/>
      <c r="HUS270" s="22"/>
      <c r="HUT270" s="22"/>
      <c r="HUU270" s="22"/>
      <c r="HUV270" s="22"/>
      <c r="HUW270" s="22"/>
      <c r="HUX270" s="22"/>
      <c r="HUY270" s="22"/>
      <c r="HUZ270" s="22"/>
      <c r="HVA270" s="22"/>
      <c r="HVB270" s="22"/>
      <c r="HVC270" s="22"/>
      <c r="HVD270" s="22"/>
      <c r="HVE270" s="22"/>
      <c r="HVF270" s="22"/>
      <c r="HVG270" s="22"/>
      <c r="HVH270" s="22"/>
      <c r="HVI270" s="22"/>
      <c r="HVJ270" s="22"/>
      <c r="HVK270" s="22"/>
      <c r="HVL270" s="22"/>
      <c r="HVM270" s="22"/>
      <c r="HVN270" s="22"/>
      <c r="HVO270" s="22"/>
      <c r="HVP270" s="22"/>
      <c r="HVQ270" s="22"/>
      <c r="HVR270" s="22"/>
      <c r="HVS270" s="22"/>
      <c r="HVT270" s="22"/>
      <c r="HVU270" s="22"/>
      <c r="HVV270" s="22"/>
      <c r="HVW270" s="22"/>
      <c r="HVX270" s="22"/>
      <c r="HVY270" s="22"/>
      <c r="HVZ270" s="22"/>
      <c r="HWA270" s="22"/>
      <c r="HWB270" s="22"/>
      <c r="HWC270" s="22"/>
      <c r="HWD270" s="22"/>
      <c r="HWE270" s="22"/>
      <c r="HWF270" s="22"/>
      <c r="HWG270" s="22"/>
      <c r="HWH270" s="22"/>
      <c r="HWI270" s="22"/>
      <c r="HWJ270" s="22"/>
      <c r="HWK270" s="22"/>
      <c r="HWL270" s="22"/>
      <c r="HWM270" s="22"/>
      <c r="HWN270" s="22"/>
      <c r="HWO270" s="22"/>
      <c r="HWP270" s="22"/>
      <c r="HWQ270" s="22"/>
      <c r="HWR270" s="22"/>
      <c r="HWS270" s="22"/>
      <c r="HWT270" s="22"/>
      <c r="HWU270" s="22"/>
      <c r="HWV270" s="22"/>
      <c r="HWW270" s="22"/>
      <c r="HWX270" s="22"/>
      <c r="HWY270" s="22"/>
      <c r="HWZ270" s="22"/>
      <c r="HXA270" s="22"/>
      <c r="HXB270" s="22"/>
      <c r="HXC270" s="22"/>
      <c r="HXD270" s="22"/>
      <c r="HXE270" s="22"/>
      <c r="HXF270" s="22"/>
      <c r="HXG270" s="22"/>
      <c r="HXH270" s="22"/>
      <c r="HXI270" s="22"/>
      <c r="HXJ270" s="22"/>
      <c r="HXK270" s="22"/>
      <c r="HXL270" s="22"/>
      <c r="HXM270" s="22"/>
      <c r="HXN270" s="22"/>
      <c r="HXO270" s="22"/>
      <c r="HXP270" s="22"/>
      <c r="HXQ270" s="22"/>
      <c r="HXR270" s="22"/>
      <c r="HXS270" s="22"/>
      <c r="HXT270" s="22"/>
      <c r="HXU270" s="22"/>
      <c r="HXV270" s="22"/>
      <c r="HXW270" s="22"/>
      <c r="HXX270" s="22"/>
      <c r="HXY270" s="22"/>
      <c r="HXZ270" s="22"/>
      <c r="HYA270" s="22"/>
      <c r="HYB270" s="22"/>
      <c r="HYC270" s="22"/>
      <c r="HYD270" s="22"/>
      <c r="HYE270" s="22"/>
      <c r="HYF270" s="22"/>
      <c r="HYG270" s="22"/>
      <c r="HYH270" s="22"/>
      <c r="HYI270" s="22"/>
      <c r="HYJ270" s="22"/>
      <c r="HYK270" s="22"/>
      <c r="HYL270" s="22"/>
      <c r="HYM270" s="22"/>
      <c r="HYN270" s="22"/>
      <c r="HYO270" s="22"/>
      <c r="HYP270" s="22"/>
      <c r="HYQ270" s="22"/>
      <c r="HYR270" s="22"/>
      <c r="HYS270" s="22"/>
      <c r="HYT270" s="22"/>
      <c r="HYU270" s="22"/>
      <c r="HYV270" s="22"/>
      <c r="HYW270" s="22"/>
      <c r="HYX270" s="22"/>
      <c r="HYY270" s="22"/>
      <c r="HYZ270" s="22"/>
      <c r="HZA270" s="22"/>
      <c r="HZB270" s="22"/>
      <c r="HZC270" s="22"/>
      <c r="HZD270" s="22"/>
      <c r="HZE270" s="22"/>
      <c r="HZF270" s="22"/>
      <c r="HZG270" s="22"/>
      <c r="HZH270" s="22"/>
      <c r="HZI270" s="22"/>
      <c r="HZJ270" s="22"/>
      <c r="HZK270" s="22"/>
      <c r="HZL270" s="22"/>
      <c r="HZM270" s="22"/>
      <c r="HZN270" s="22"/>
      <c r="HZO270" s="22"/>
      <c r="HZP270" s="22"/>
      <c r="HZQ270" s="22"/>
      <c r="HZR270" s="22"/>
      <c r="HZS270" s="22"/>
      <c r="HZT270" s="22"/>
      <c r="HZU270" s="22"/>
      <c r="HZV270" s="22"/>
      <c r="HZW270" s="22"/>
      <c r="HZX270" s="22"/>
      <c r="HZY270" s="22"/>
      <c r="HZZ270" s="22"/>
      <c r="IAA270" s="22"/>
      <c r="IAB270" s="22"/>
      <c r="IAC270" s="22"/>
      <c r="IAD270" s="22"/>
      <c r="IAE270" s="22"/>
      <c r="IAF270" s="22"/>
      <c r="IAG270" s="22"/>
      <c r="IAH270" s="22"/>
      <c r="IAI270" s="22"/>
      <c r="IAJ270" s="22"/>
      <c r="IAK270" s="22"/>
      <c r="IAL270" s="22"/>
      <c r="IAM270" s="22"/>
      <c r="IAN270" s="22"/>
      <c r="IAO270" s="22"/>
      <c r="IAP270" s="22"/>
      <c r="IAQ270" s="22"/>
      <c r="IAR270" s="22"/>
      <c r="IAS270" s="22"/>
      <c r="IAT270" s="22"/>
      <c r="IAU270" s="22"/>
      <c r="IAV270" s="22"/>
      <c r="IAW270" s="22"/>
      <c r="IAX270" s="22"/>
      <c r="IAY270" s="22"/>
      <c r="IAZ270" s="22"/>
      <c r="IBA270" s="22"/>
      <c r="IBB270" s="22"/>
      <c r="IBC270" s="22"/>
      <c r="IBD270" s="22"/>
      <c r="IBE270" s="22"/>
      <c r="IBF270" s="22"/>
      <c r="IBG270" s="22"/>
      <c r="IBH270" s="22"/>
      <c r="IBI270" s="22"/>
      <c r="IBJ270" s="22"/>
      <c r="IBK270" s="22"/>
      <c r="IBL270" s="22"/>
      <c r="IBM270" s="22"/>
      <c r="IBN270" s="22"/>
      <c r="IBO270" s="22"/>
      <c r="IBP270" s="22"/>
      <c r="IBQ270" s="22"/>
      <c r="IBR270" s="22"/>
      <c r="IBS270" s="22"/>
      <c r="IBT270" s="22"/>
      <c r="IBU270" s="22"/>
      <c r="IBV270" s="22"/>
      <c r="IBW270" s="22"/>
      <c r="IBX270" s="22"/>
      <c r="IBY270" s="22"/>
      <c r="IBZ270" s="22"/>
      <c r="ICA270" s="22"/>
      <c r="ICB270" s="22"/>
      <c r="ICC270" s="22"/>
      <c r="ICD270" s="22"/>
      <c r="ICE270" s="22"/>
      <c r="ICF270" s="22"/>
      <c r="ICG270" s="22"/>
      <c r="ICH270" s="22"/>
      <c r="ICI270" s="22"/>
      <c r="ICJ270" s="22"/>
      <c r="ICK270" s="22"/>
      <c r="ICL270" s="22"/>
      <c r="ICM270" s="22"/>
      <c r="ICN270" s="22"/>
      <c r="ICO270" s="22"/>
      <c r="ICP270" s="22"/>
      <c r="ICQ270" s="22"/>
      <c r="ICR270" s="22"/>
      <c r="ICS270" s="22"/>
      <c r="ICT270" s="22"/>
      <c r="ICU270" s="22"/>
      <c r="ICV270" s="22"/>
      <c r="ICW270" s="22"/>
      <c r="ICX270" s="22"/>
      <c r="ICY270" s="22"/>
      <c r="ICZ270" s="22"/>
      <c r="IDA270" s="22"/>
      <c r="IDB270" s="22"/>
      <c r="IDC270" s="22"/>
      <c r="IDD270" s="22"/>
      <c r="IDE270" s="22"/>
      <c r="IDF270" s="22"/>
      <c r="IDG270" s="22"/>
      <c r="IDH270" s="22"/>
      <c r="IDI270" s="22"/>
      <c r="IDJ270" s="22"/>
      <c r="IDK270" s="22"/>
      <c r="IDL270" s="22"/>
      <c r="IDM270" s="22"/>
      <c r="IDN270" s="22"/>
      <c r="IDO270" s="22"/>
      <c r="IDP270" s="22"/>
      <c r="IDQ270" s="22"/>
      <c r="IDR270" s="22"/>
      <c r="IDS270" s="22"/>
      <c r="IDT270" s="22"/>
      <c r="IDU270" s="22"/>
      <c r="IDV270" s="22"/>
      <c r="IDW270" s="22"/>
      <c r="IDX270" s="22"/>
      <c r="IDY270" s="22"/>
      <c r="IDZ270" s="22"/>
      <c r="IEA270" s="22"/>
      <c r="IEB270" s="22"/>
      <c r="IEC270" s="22"/>
      <c r="IED270" s="22"/>
      <c r="IEE270" s="22"/>
      <c r="IEF270" s="22"/>
      <c r="IEG270" s="22"/>
      <c r="IEH270" s="22"/>
      <c r="IEI270" s="22"/>
      <c r="IEJ270" s="22"/>
      <c r="IEK270" s="22"/>
      <c r="IEL270" s="22"/>
      <c r="IEM270" s="22"/>
      <c r="IEN270" s="22"/>
      <c r="IEO270" s="22"/>
      <c r="IEP270" s="22"/>
      <c r="IEQ270" s="22"/>
      <c r="IER270" s="22"/>
      <c r="IES270" s="22"/>
      <c r="IET270" s="22"/>
      <c r="IEU270" s="22"/>
      <c r="IEV270" s="22"/>
      <c r="IEW270" s="22"/>
      <c r="IEX270" s="22"/>
      <c r="IEY270" s="22"/>
      <c r="IEZ270" s="22"/>
      <c r="IFA270" s="22"/>
      <c r="IFB270" s="22"/>
      <c r="IFC270" s="22"/>
      <c r="IFD270" s="22"/>
      <c r="IFE270" s="22"/>
      <c r="IFF270" s="22"/>
      <c r="IFG270" s="22"/>
      <c r="IFH270" s="22"/>
      <c r="IFI270" s="22"/>
      <c r="IFJ270" s="22"/>
      <c r="IFK270" s="22"/>
      <c r="IFL270" s="22"/>
      <c r="IFM270" s="22"/>
      <c r="IFN270" s="22"/>
      <c r="IFO270" s="22"/>
      <c r="IFP270" s="22"/>
      <c r="IFQ270" s="22"/>
      <c r="IFR270" s="22"/>
      <c r="IFS270" s="22"/>
      <c r="IFT270" s="22"/>
      <c r="IFU270" s="22"/>
      <c r="IFV270" s="22"/>
      <c r="IFW270" s="22"/>
      <c r="IFX270" s="22"/>
      <c r="IFY270" s="22"/>
      <c r="IFZ270" s="22"/>
      <c r="IGA270" s="22"/>
      <c r="IGB270" s="22"/>
      <c r="IGC270" s="22"/>
      <c r="IGD270" s="22"/>
      <c r="IGE270" s="22"/>
      <c r="IGF270" s="22"/>
      <c r="IGG270" s="22"/>
      <c r="IGH270" s="22"/>
      <c r="IGI270" s="22"/>
      <c r="IGJ270" s="22"/>
      <c r="IGK270" s="22"/>
      <c r="IGL270" s="22"/>
      <c r="IGM270" s="22"/>
      <c r="IGN270" s="22"/>
      <c r="IGO270" s="22"/>
      <c r="IGP270" s="22"/>
      <c r="IGQ270" s="22"/>
      <c r="IGR270" s="22"/>
      <c r="IGS270" s="22"/>
      <c r="IGT270" s="22"/>
      <c r="IGU270" s="22"/>
      <c r="IGV270" s="22"/>
      <c r="IGW270" s="22"/>
      <c r="IGX270" s="22"/>
      <c r="IGY270" s="22"/>
      <c r="IGZ270" s="22"/>
      <c r="IHA270" s="22"/>
      <c r="IHB270" s="22"/>
      <c r="IHC270" s="22"/>
      <c r="IHD270" s="22"/>
      <c r="IHE270" s="22"/>
      <c r="IHF270" s="22"/>
      <c r="IHG270" s="22"/>
      <c r="IHH270" s="22"/>
      <c r="IHI270" s="22"/>
      <c r="IHJ270" s="22"/>
      <c r="IHK270" s="22"/>
      <c r="IHL270" s="22"/>
      <c r="IHM270" s="22"/>
      <c r="IHN270" s="22"/>
      <c r="IHO270" s="22"/>
      <c r="IHP270" s="22"/>
      <c r="IHQ270" s="22"/>
      <c r="IHR270" s="22"/>
      <c r="IHS270" s="22"/>
      <c r="IHT270" s="22"/>
      <c r="IHU270" s="22"/>
      <c r="IHV270" s="22"/>
      <c r="IHW270" s="22"/>
      <c r="IHX270" s="22"/>
      <c r="IHY270" s="22"/>
      <c r="IHZ270" s="22"/>
      <c r="IIA270" s="22"/>
      <c r="IIB270" s="22"/>
      <c r="IIC270" s="22"/>
      <c r="IID270" s="22"/>
      <c r="IIE270" s="22"/>
      <c r="IIF270" s="22"/>
      <c r="IIG270" s="22"/>
      <c r="IIH270" s="22"/>
      <c r="III270" s="22"/>
      <c r="IIJ270" s="22"/>
      <c r="IIK270" s="22"/>
      <c r="IIL270" s="22"/>
      <c r="IIM270" s="22"/>
      <c r="IIN270" s="22"/>
      <c r="IIO270" s="22"/>
      <c r="IIP270" s="22"/>
      <c r="IIQ270" s="22"/>
      <c r="IIR270" s="22"/>
      <c r="IIS270" s="22"/>
      <c r="IIT270" s="22"/>
      <c r="IIU270" s="22"/>
      <c r="IIV270" s="22"/>
      <c r="IIW270" s="22"/>
      <c r="IIX270" s="22"/>
      <c r="IIY270" s="22"/>
      <c r="IIZ270" s="22"/>
      <c r="IJA270" s="22"/>
      <c r="IJB270" s="22"/>
      <c r="IJC270" s="22"/>
      <c r="IJD270" s="22"/>
      <c r="IJE270" s="22"/>
      <c r="IJF270" s="22"/>
      <c r="IJG270" s="22"/>
      <c r="IJH270" s="22"/>
      <c r="IJI270" s="22"/>
      <c r="IJJ270" s="22"/>
      <c r="IJK270" s="22"/>
      <c r="IJL270" s="22"/>
      <c r="IJM270" s="22"/>
      <c r="IJN270" s="22"/>
      <c r="IJO270" s="22"/>
      <c r="IJP270" s="22"/>
      <c r="IJQ270" s="22"/>
      <c r="IJR270" s="22"/>
      <c r="IJS270" s="22"/>
      <c r="IJT270" s="22"/>
      <c r="IJU270" s="22"/>
      <c r="IJV270" s="22"/>
      <c r="IJW270" s="22"/>
      <c r="IJX270" s="22"/>
      <c r="IJY270" s="22"/>
      <c r="IJZ270" s="22"/>
      <c r="IKA270" s="22"/>
      <c r="IKB270" s="22"/>
      <c r="IKC270" s="22"/>
      <c r="IKD270" s="22"/>
      <c r="IKE270" s="22"/>
      <c r="IKF270" s="22"/>
      <c r="IKG270" s="22"/>
      <c r="IKH270" s="22"/>
      <c r="IKI270" s="22"/>
      <c r="IKJ270" s="22"/>
      <c r="IKK270" s="22"/>
      <c r="IKL270" s="22"/>
      <c r="IKM270" s="22"/>
      <c r="IKN270" s="22"/>
      <c r="IKO270" s="22"/>
      <c r="IKP270" s="22"/>
      <c r="IKQ270" s="22"/>
      <c r="IKR270" s="22"/>
      <c r="IKS270" s="22"/>
      <c r="IKT270" s="22"/>
      <c r="IKU270" s="22"/>
      <c r="IKV270" s="22"/>
      <c r="IKW270" s="22"/>
      <c r="IKX270" s="22"/>
      <c r="IKY270" s="22"/>
      <c r="IKZ270" s="22"/>
      <c r="ILA270" s="22"/>
      <c r="ILB270" s="22"/>
      <c r="ILC270" s="22"/>
      <c r="ILD270" s="22"/>
      <c r="ILE270" s="22"/>
      <c r="ILF270" s="22"/>
      <c r="ILG270" s="22"/>
      <c r="ILH270" s="22"/>
      <c r="ILI270" s="22"/>
      <c r="ILJ270" s="22"/>
      <c r="ILK270" s="22"/>
      <c r="ILL270" s="22"/>
      <c r="ILM270" s="22"/>
      <c r="ILN270" s="22"/>
      <c r="ILO270" s="22"/>
      <c r="ILP270" s="22"/>
      <c r="ILQ270" s="22"/>
      <c r="ILR270" s="22"/>
      <c r="ILS270" s="22"/>
      <c r="ILT270" s="22"/>
      <c r="ILU270" s="22"/>
      <c r="ILV270" s="22"/>
      <c r="ILW270" s="22"/>
      <c r="ILX270" s="22"/>
      <c r="ILY270" s="22"/>
      <c r="ILZ270" s="22"/>
      <c r="IMA270" s="22"/>
      <c r="IMB270" s="22"/>
      <c r="IMC270" s="22"/>
      <c r="IMD270" s="22"/>
      <c r="IME270" s="22"/>
      <c r="IMF270" s="22"/>
      <c r="IMG270" s="22"/>
      <c r="IMH270" s="22"/>
      <c r="IMI270" s="22"/>
      <c r="IMJ270" s="22"/>
      <c r="IMK270" s="22"/>
      <c r="IML270" s="22"/>
      <c r="IMM270" s="22"/>
      <c r="IMN270" s="22"/>
      <c r="IMO270" s="22"/>
      <c r="IMP270" s="22"/>
      <c r="IMQ270" s="22"/>
      <c r="IMR270" s="22"/>
      <c r="IMS270" s="22"/>
      <c r="IMT270" s="22"/>
      <c r="IMU270" s="22"/>
      <c r="IMV270" s="22"/>
      <c r="IMW270" s="22"/>
      <c r="IMX270" s="22"/>
      <c r="IMY270" s="22"/>
      <c r="IMZ270" s="22"/>
      <c r="INA270" s="22"/>
      <c r="INB270" s="22"/>
      <c r="INC270" s="22"/>
      <c r="IND270" s="22"/>
      <c r="INE270" s="22"/>
      <c r="INF270" s="22"/>
      <c r="ING270" s="22"/>
      <c r="INH270" s="22"/>
      <c r="INI270" s="22"/>
      <c r="INJ270" s="22"/>
      <c r="INK270" s="22"/>
      <c r="INL270" s="22"/>
      <c r="INM270" s="22"/>
      <c r="INN270" s="22"/>
      <c r="INO270" s="22"/>
      <c r="INP270" s="22"/>
      <c r="INQ270" s="22"/>
      <c r="INR270" s="22"/>
      <c r="INS270" s="22"/>
      <c r="INT270" s="22"/>
      <c r="INU270" s="22"/>
      <c r="INV270" s="22"/>
      <c r="INW270" s="22"/>
      <c r="INX270" s="22"/>
      <c r="INY270" s="22"/>
      <c r="INZ270" s="22"/>
      <c r="IOA270" s="22"/>
      <c r="IOB270" s="22"/>
      <c r="IOC270" s="22"/>
      <c r="IOD270" s="22"/>
      <c r="IOE270" s="22"/>
      <c r="IOF270" s="22"/>
      <c r="IOG270" s="22"/>
      <c r="IOH270" s="22"/>
      <c r="IOI270" s="22"/>
      <c r="IOJ270" s="22"/>
      <c r="IOK270" s="22"/>
      <c r="IOL270" s="22"/>
      <c r="IOM270" s="22"/>
      <c r="ION270" s="22"/>
      <c r="IOO270" s="22"/>
      <c r="IOP270" s="22"/>
      <c r="IOQ270" s="22"/>
      <c r="IOR270" s="22"/>
      <c r="IOS270" s="22"/>
      <c r="IOT270" s="22"/>
      <c r="IOU270" s="22"/>
      <c r="IOV270" s="22"/>
      <c r="IOW270" s="22"/>
      <c r="IOX270" s="22"/>
      <c r="IOY270" s="22"/>
      <c r="IOZ270" s="22"/>
      <c r="IPA270" s="22"/>
      <c r="IPB270" s="22"/>
      <c r="IPC270" s="22"/>
      <c r="IPD270" s="22"/>
      <c r="IPE270" s="22"/>
      <c r="IPF270" s="22"/>
      <c r="IPG270" s="22"/>
      <c r="IPH270" s="22"/>
      <c r="IPI270" s="22"/>
      <c r="IPJ270" s="22"/>
      <c r="IPK270" s="22"/>
      <c r="IPL270" s="22"/>
      <c r="IPM270" s="22"/>
      <c r="IPN270" s="22"/>
      <c r="IPO270" s="22"/>
      <c r="IPP270" s="22"/>
      <c r="IPQ270" s="22"/>
      <c r="IPR270" s="22"/>
      <c r="IPS270" s="22"/>
      <c r="IPT270" s="22"/>
      <c r="IPU270" s="22"/>
      <c r="IPV270" s="22"/>
      <c r="IPW270" s="22"/>
      <c r="IPX270" s="22"/>
      <c r="IPY270" s="22"/>
      <c r="IPZ270" s="22"/>
      <c r="IQA270" s="22"/>
      <c r="IQB270" s="22"/>
      <c r="IQC270" s="22"/>
      <c r="IQD270" s="22"/>
      <c r="IQE270" s="22"/>
      <c r="IQF270" s="22"/>
      <c r="IQG270" s="22"/>
      <c r="IQH270" s="22"/>
      <c r="IQI270" s="22"/>
      <c r="IQJ270" s="22"/>
      <c r="IQK270" s="22"/>
      <c r="IQL270" s="22"/>
      <c r="IQM270" s="22"/>
      <c r="IQN270" s="22"/>
      <c r="IQO270" s="22"/>
      <c r="IQP270" s="22"/>
      <c r="IQQ270" s="22"/>
      <c r="IQR270" s="22"/>
      <c r="IQS270" s="22"/>
      <c r="IQT270" s="22"/>
      <c r="IQU270" s="22"/>
      <c r="IQV270" s="22"/>
      <c r="IQW270" s="22"/>
      <c r="IQX270" s="22"/>
      <c r="IQY270" s="22"/>
      <c r="IQZ270" s="22"/>
      <c r="IRA270" s="22"/>
      <c r="IRB270" s="22"/>
      <c r="IRC270" s="22"/>
      <c r="IRD270" s="22"/>
      <c r="IRE270" s="22"/>
      <c r="IRF270" s="22"/>
      <c r="IRG270" s="22"/>
      <c r="IRH270" s="22"/>
      <c r="IRI270" s="22"/>
      <c r="IRJ270" s="22"/>
      <c r="IRK270" s="22"/>
      <c r="IRL270" s="22"/>
      <c r="IRM270" s="22"/>
      <c r="IRN270" s="22"/>
      <c r="IRO270" s="22"/>
      <c r="IRP270" s="22"/>
      <c r="IRQ270" s="22"/>
      <c r="IRR270" s="22"/>
      <c r="IRS270" s="22"/>
      <c r="IRT270" s="22"/>
      <c r="IRU270" s="22"/>
      <c r="IRV270" s="22"/>
      <c r="IRW270" s="22"/>
      <c r="IRX270" s="22"/>
      <c r="IRY270" s="22"/>
      <c r="IRZ270" s="22"/>
      <c r="ISA270" s="22"/>
      <c r="ISB270" s="22"/>
      <c r="ISC270" s="22"/>
      <c r="ISD270" s="22"/>
      <c r="ISE270" s="22"/>
      <c r="ISF270" s="22"/>
      <c r="ISG270" s="22"/>
      <c r="ISH270" s="22"/>
      <c r="ISI270" s="22"/>
      <c r="ISJ270" s="22"/>
      <c r="ISK270" s="22"/>
      <c r="ISL270" s="22"/>
      <c r="ISM270" s="22"/>
      <c r="ISN270" s="22"/>
      <c r="ISO270" s="22"/>
      <c r="ISP270" s="22"/>
      <c r="ISQ270" s="22"/>
      <c r="ISR270" s="22"/>
      <c r="ISS270" s="22"/>
      <c r="IST270" s="22"/>
      <c r="ISU270" s="22"/>
      <c r="ISV270" s="22"/>
      <c r="ISW270" s="22"/>
      <c r="ISX270" s="22"/>
      <c r="ISY270" s="22"/>
      <c r="ISZ270" s="22"/>
      <c r="ITA270" s="22"/>
      <c r="ITB270" s="22"/>
      <c r="ITC270" s="22"/>
      <c r="ITD270" s="22"/>
      <c r="ITE270" s="22"/>
      <c r="ITF270" s="22"/>
      <c r="ITG270" s="22"/>
      <c r="ITH270" s="22"/>
      <c r="ITI270" s="22"/>
      <c r="ITJ270" s="22"/>
      <c r="ITK270" s="22"/>
      <c r="ITL270" s="22"/>
      <c r="ITM270" s="22"/>
      <c r="ITN270" s="22"/>
      <c r="ITO270" s="22"/>
      <c r="ITP270" s="22"/>
      <c r="ITQ270" s="22"/>
      <c r="ITR270" s="22"/>
      <c r="ITS270" s="22"/>
      <c r="ITT270" s="22"/>
      <c r="ITU270" s="22"/>
      <c r="ITV270" s="22"/>
      <c r="ITW270" s="22"/>
      <c r="ITX270" s="22"/>
      <c r="ITY270" s="22"/>
      <c r="ITZ270" s="22"/>
      <c r="IUA270" s="22"/>
      <c r="IUB270" s="22"/>
      <c r="IUC270" s="22"/>
      <c r="IUD270" s="22"/>
      <c r="IUE270" s="22"/>
      <c r="IUF270" s="22"/>
      <c r="IUG270" s="22"/>
      <c r="IUH270" s="22"/>
      <c r="IUI270" s="22"/>
      <c r="IUJ270" s="22"/>
      <c r="IUK270" s="22"/>
      <c r="IUL270" s="22"/>
      <c r="IUM270" s="22"/>
      <c r="IUN270" s="22"/>
      <c r="IUO270" s="22"/>
      <c r="IUP270" s="22"/>
      <c r="IUQ270" s="22"/>
      <c r="IUR270" s="22"/>
      <c r="IUS270" s="22"/>
      <c r="IUT270" s="22"/>
      <c r="IUU270" s="22"/>
      <c r="IUV270" s="22"/>
      <c r="IUW270" s="22"/>
      <c r="IUX270" s="22"/>
      <c r="IUY270" s="22"/>
      <c r="IUZ270" s="22"/>
      <c r="IVA270" s="22"/>
      <c r="IVB270" s="22"/>
      <c r="IVC270" s="22"/>
      <c r="IVD270" s="22"/>
      <c r="IVE270" s="22"/>
      <c r="IVF270" s="22"/>
      <c r="IVG270" s="22"/>
      <c r="IVH270" s="22"/>
      <c r="IVI270" s="22"/>
      <c r="IVJ270" s="22"/>
      <c r="IVK270" s="22"/>
      <c r="IVL270" s="22"/>
      <c r="IVM270" s="22"/>
      <c r="IVN270" s="22"/>
      <c r="IVO270" s="22"/>
      <c r="IVP270" s="22"/>
      <c r="IVQ270" s="22"/>
      <c r="IVR270" s="22"/>
      <c r="IVS270" s="22"/>
      <c r="IVT270" s="22"/>
      <c r="IVU270" s="22"/>
      <c r="IVV270" s="22"/>
      <c r="IVW270" s="22"/>
      <c r="IVX270" s="22"/>
      <c r="IVY270" s="22"/>
      <c r="IVZ270" s="22"/>
      <c r="IWA270" s="22"/>
      <c r="IWB270" s="22"/>
      <c r="IWC270" s="22"/>
      <c r="IWD270" s="22"/>
      <c r="IWE270" s="22"/>
      <c r="IWF270" s="22"/>
      <c r="IWG270" s="22"/>
      <c r="IWH270" s="22"/>
      <c r="IWI270" s="22"/>
      <c r="IWJ270" s="22"/>
      <c r="IWK270" s="22"/>
      <c r="IWL270" s="22"/>
      <c r="IWM270" s="22"/>
      <c r="IWN270" s="22"/>
      <c r="IWO270" s="22"/>
      <c r="IWP270" s="22"/>
      <c r="IWQ270" s="22"/>
      <c r="IWR270" s="22"/>
      <c r="IWS270" s="22"/>
      <c r="IWT270" s="22"/>
      <c r="IWU270" s="22"/>
      <c r="IWV270" s="22"/>
      <c r="IWW270" s="22"/>
      <c r="IWX270" s="22"/>
      <c r="IWY270" s="22"/>
      <c r="IWZ270" s="22"/>
      <c r="IXA270" s="22"/>
      <c r="IXB270" s="22"/>
      <c r="IXC270" s="22"/>
      <c r="IXD270" s="22"/>
      <c r="IXE270" s="22"/>
      <c r="IXF270" s="22"/>
      <c r="IXG270" s="22"/>
      <c r="IXH270" s="22"/>
      <c r="IXI270" s="22"/>
      <c r="IXJ270" s="22"/>
      <c r="IXK270" s="22"/>
      <c r="IXL270" s="22"/>
      <c r="IXM270" s="22"/>
      <c r="IXN270" s="22"/>
      <c r="IXO270" s="22"/>
      <c r="IXP270" s="22"/>
      <c r="IXQ270" s="22"/>
      <c r="IXR270" s="22"/>
      <c r="IXS270" s="22"/>
      <c r="IXT270" s="22"/>
      <c r="IXU270" s="22"/>
      <c r="IXV270" s="22"/>
      <c r="IXW270" s="22"/>
      <c r="IXX270" s="22"/>
      <c r="IXY270" s="22"/>
      <c r="IXZ270" s="22"/>
      <c r="IYA270" s="22"/>
      <c r="IYB270" s="22"/>
      <c r="IYC270" s="22"/>
      <c r="IYD270" s="22"/>
      <c r="IYE270" s="22"/>
      <c r="IYF270" s="22"/>
      <c r="IYG270" s="22"/>
      <c r="IYH270" s="22"/>
      <c r="IYI270" s="22"/>
      <c r="IYJ270" s="22"/>
      <c r="IYK270" s="22"/>
      <c r="IYL270" s="22"/>
      <c r="IYM270" s="22"/>
      <c r="IYN270" s="22"/>
      <c r="IYO270" s="22"/>
      <c r="IYP270" s="22"/>
      <c r="IYQ270" s="22"/>
      <c r="IYR270" s="22"/>
      <c r="IYS270" s="22"/>
      <c r="IYT270" s="22"/>
      <c r="IYU270" s="22"/>
      <c r="IYV270" s="22"/>
      <c r="IYW270" s="22"/>
      <c r="IYX270" s="22"/>
      <c r="IYY270" s="22"/>
      <c r="IYZ270" s="22"/>
      <c r="IZA270" s="22"/>
      <c r="IZB270" s="22"/>
      <c r="IZC270" s="22"/>
      <c r="IZD270" s="22"/>
      <c r="IZE270" s="22"/>
      <c r="IZF270" s="22"/>
      <c r="IZG270" s="22"/>
      <c r="IZH270" s="22"/>
      <c r="IZI270" s="22"/>
      <c r="IZJ270" s="22"/>
      <c r="IZK270" s="22"/>
      <c r="IZL270" s="22"/>
      <c r="IZM270" s="22"/>
      <c r="IZN270" s="22"/>
      <c r="IZO270" s="22"/>
      <c r="IZP270" s="22"/>
      <c r="IZQ270" s="22"/>
      <c r="IZR270" s="22"/>
      <c r="IZS270" s="22"/>
      <c r="IZT270" s="22"/>
      <c r="IZU270" s="22"/>
      <c r="IZV270" s="22"/>
      <c r="IZW270" s="22"/>
      <c r="IZX270" s="22"/>
      <c r="IZY270" s="22"/>
      <c r="IZZ270" s="22"/>
      <c r="JAA270" s="22"/>
      <c r="JAB270" s="22"/>
      <c r="JAC270" s="22"/>
      <c r="JAD270" s="22"/>
      <c r="JAE270" s="22"/>
      <c r="JAF270" s="22"/>
      <c r="JAG270" s="22"/>
      <c r="JAH270" s="22"/>
      <c r="JAI270" s="22"/>
      <c r="JAJ270" s="22"/>
      <c r="JAK270" s="22"/>
      <c r="JAL270" s="22"/>
      <c r="JAM270" s="22"/>
      <c r="JAN270" s="22"/>
      <c r="JAO270" s="22"/>
      <c r="JAP270" s="22"/>
      <c r="JAQ270" s="22"/>
      <c r="JAR270" s="22"/>
      <c r="JAS270" s="22"/>
      <c r="JAT270" s="22"/>
      <c r="JAU270" s="22"/>
      <c r="JAV270" s="22"/>
      <c r="JAW270" s="22"/>
      <c r="JAX270" s="22"/>
      <c r="JAY270" s="22"/>
      <c r="JAZ270" s="22"/>
      <c r="JBA270" s="22"/>
      <c r="JBB270" s="22"/>
      <c r="JBC270" s="22"/>
      <c r="JBD270" s="22"/>
      <c r="JBE270" s="22"/>
      <c r="JBF270" s="22"/>
      <c r="JBG270" s="22"/>
      <c r="JBH270" s="22"/>
      <c r="JBI270" s="22"/>
      <c r="JBJ270" s="22"/>
      <c r="JBK270" s="22"/>
      <c r="JBL270" s="22"/>
      <c r="JBM270" s="22"/>
      <c r="JBN270" s="22"/>
      <c r="JBO270" s="22"/>
      <c r="JBP270" s="22"/>
      <c r="JBQ270" s="22"/>
      <c r="JBR270" s="22"/>
      <c r="JBS270" s="22"/>
      <c r="JBT270" s="22"/>
      <c r="JBU270" s="22"/>
      <c r="JBV270" s="22"/>
      <c r="JBW270" s="22"/>
      <c r="JBX270" s="22"/>
      <c r="JBY270" s="22"/>
      <c r="JBZ270" s="22"/>
      <c r="JCA270" s="22"/>
      <c r="JCB270" s="22"/>
      <c r="JCC270" s="22"/>
      <c r="JCD270" s="22"/>
      <c r="JCE270" s="22"/>
      <c r="JCF270" s="22"/>
      <c r="JCG270" s="22"/>
      <c r="JCH270" s="22"/>
      <c r="JCI270" s="22"/>
      <c r="JCJ270" s="22"/>
      <c r="JCK270" s="22"/>
      <c r="JCL270" s="22"/>
      <c r="JCM270" s="22"/>
      <c r="JCN270" s="22"/>
      <c r="JCO270" s="22"/>
      <c r="JCP270" s="22"/>
      <c r="JCQ270" s="22"/>
      <c r="JCR270" s="22"/>
      <c r="JCS270" s="22"/>
      <c r="JCT270" s="22"/>
      <c r="JCU270" s="22"/>
      <c r="JCV270" s="22"/>
      <c r="JCW270" s="22"/>
      <c r="JCX270" s="22"/>
      <c r="JCY270" s="22"/>
      <c r="JCZ270" s="22"/>
      <c r="JDA270" s="22"/>
      <c r="JDB270" s="22"/>
      <c r="JDC270" s="22"/>
      <c r="JDD270" s="22"/>
      <c r="JDE270" s="22"/>
      <c r="JDF270" s="22"/>
      <c r="JDG270" s="22"/>
      <c r="JDH270" s="22"/>
      <c r="JDI270" s="22"/>
      <c r="JDJ270" s="22"/>
      <c r="JDK270" s="22"/>
      <c r="JDL270" s="22"/>
      <c r="JDM270" s="22"/>
      <c r="JDN270" s="22"/>
      <c r="JDO270" s="22"/>
      <c r="JDP270" s="22"/>
      <c r="JDQ270" s="22"/>
      <c r="JDR270" s="22"/>
      <c r="JDS270" s="22"/>
      <c r="JDT270" s="22"/>
      <c r="JDU270" s="22"/>
      <c r="JDV270" s="22"/>
      <c r="JDW270" s="22"/>
      <c r="JDX270" s="22"/>
      <c r="JDY270" s="22"/>
      <c r="JDZ270" s="22"/>
      <c r="JEA270" s="22"/>
      <c r="JEB270" s="22"/>
      <c r="JEC270" s="22"/>
      <c r="JED270" s="22"/>
      <c r="JEE270" s="22"/>
      <c r="JEF270" s="22"/>
      <c r="JEG270" s="22"/>
      <c r="JEH270" s="22"/>
      <c r="JEI270" s="22"/>
      <c r="JEJ270" s="22"/>
      <c r="JEK270" s="22"/>
      <c r="JEL270" s="22"/>
      <c r="JEM270" s="22"/>
      <c r="JEN270" s="22"/>
      <c r="JEO270" s="22"/>
      <c r="JEP270" s="22"/>
      <c r="JEQ270" s="22"/>
      <c r="JER270" s="22"/>
      <c r="JES270" s="22"/>
      <c r="JET270" s="22"/>
      <c r="JEU270" s="22"/>
      <c r="JEV270" s="22"/>
      <c r="JEW270" s="22"/>
      <c r="JEX270" s="22"/>
      <c r="JEY270" s="22"/>
      <c r="JEZ270" s="22"/>
      <c r="JFA270" s="22"/>
      <c r="JFB270" s="22"/>
      <c r="JFC270" s="22"/>
      <c r="JFD270" s="22"/>
      <c r="JFE270" s="22"/>
      <c r="JFF270" s="22"/>
      <c r="JFG270" s="22"/>
      <c r="JFH270" s="22"/>
      <c r="JFI270" s="22"/>
      <c r="JFJ270" s="22"/>
      <c r="JFK270" s="22"/>
      <c r="JFL270" s="22"/>
      <c r="JFM270" s="22"/>
      <c r="JFN270" s="22"/>
      <c r="JFO270" s="22"/>
      <c r="JFP270" s="22"/>
      <c r="JFQ270" s="22"/>
      <c r="JFR270" s="22"/>
      <c r="JFS270" s="22"/>
      <c r="JFT270" s="22"/>
      <c r="JFU270" s="22"/>
      <c r="JFV270" s="22"/>
      <c r="JFW270" s="22"/>
      <c r="JFX270" s="22"/>
      <c r="JFY270" s="22"/>
      <c r="JFZ270" s="22"/>
      <c r="JGA270" s="22"/>
      <c r="JGB270" s="22"/>
      <c r="JGC270" s="22"/>
      <c r="JGD270" s="22"/>
      <c r="JGE270" s="22"/>
      <c r="JGF270" s="22"/>
      <c r="JGG270" s="22"/>
      <c r="JGH270" s="22"/>
      <c r="JGI270" s="22"/>
      <c r="JGJ270" s="22"/>
      <c r="JGK270" s="22"/>
      <c r="JGL270" s="22"/>
      <c r="JGM270" s="22"/>
      <c r="JGN270" s="22"/>
      <c r="JGO270" s="22"/>
      <c r="JGP270" s="22"/>
      <c r="JGQ270" s="22"/>
      <c r="JGR270" s="22"/>
      <c r="JGS270" s="22"/>
      <c r="JGT270" s="22"/>
      <c r="JGU270" s="22"/>
      <c r="JGV270" s="22"/>
      <c r="JGW270" s="22"/>
      <c r="JGX270" s="22"/>
      <c r="JGY270" s="22"/>
      <c r="JGZ270" s="22"/>
      <c r="JHA270" s="22"/>
      <c r="JHB270" s="22"/>
      <c r="JHC270" s="22"/>
      <c r="JHD270" s="22"/>
      <c r="JHE270" s="22"/>
      <c r="JHF270" s="22"/>
      <c r="JHG270" s="22"/>
      <c r="JHH270" s="22"/>
      <c r="JHI270" s="22"/>
      <c r="JHJ270" s="22"/>
      <c r="JHK270" s="22"/>
      <c r="JHL270" s="22"/>
      <c r="JHM270" s="22"/>
      <c r="JHN270" s="22"/>
      <c r="JHO270" s="22"/>
      <c r="JHP270" s="22"/>
      <c r="JHQ270" s="22"/>
      <c r="JHR270" s="22"/>
      <c r="JHS270" s="22"/>
      <c r="JHT270" s="22"/>
      <c r="JHU270" s="22"/>
      <c r="JHV270" s="22"/>
      <c r="JHW270" s="22"/>
      <c r="JHX270" s="22"/>
      <c r="JHY270" s="22"/>
      <c r="JHZ270" s="22"/>
      <c r="JIA270" s="22"/>
      <c r="JIB270" s="22"/>
      <c r="JIC270" s="22"/>
      <c r="JID270" s="22"/>
      <c r="JIE270" s="22"/>
      <c r="JIF270" s="22"/>
      <c r="JIG270" s="22"/>
      <c r="JIH270" s="22"/>
      <c r="JII270" s="22"/>
      <c r="JIJ270" s="22"/>
      <c r="JIK270" s="22"/>
      <c r="JIL270" s="22"/>
      <c r="JIM270" s="22"/>
      <c r="JIN270" s="22"/>
      <c r="JIO270" s="22"/>
      <c r="JIP270" s="22"/>
      <c r="JIQ270" s="22"/>
      <c r="JIR270" s="22"/>
      <c r="JIS270" s="22"/>
      <c r="JIT270" s="22"/>
      <c r="JIU270" s="22"/>
      <c r="JIV270" s="22"/>
      <c r="JIW270" s="22"/>
      <c r="JIX270" s="22"/>
      <c r="JIY270" s="22"/>
      <c r="JIZ270" s="22"/>
      <c r="JJA270" s="22"/>
      <c r="JJB270" s="22"/>
      <c r="JJC270" s="22"/>
      <c r="JJD270" s="22"/>
      <c r="JJE270" s="22"/>
      <c r="JJF270" s="22"/>
      <c r="JJG270" s="22"/>
      <c r="JJH270" s="22"/>
      <c r="JJI270" s="22"/>
      <c r="JJJ270" s="22"/>
      <c r="JJK270" s="22"/>
      <c r="JJL270" s="22"/>
      <c r="JJM270" s="22"/>
      <c r="JJN270" s="22"/>
      <c r="JJO270" s="22"/>
      <c r="JJP270" s="22"/>
      <c r="JJQ270" s="22"/>
      <c r="JJR270" s="22"/>
      <c r="JJS270" s="22"/>
      <c r="JJT270" s="22"/>
      <c r="JJU270" s="22"/>
      <c r="JJV270" s="22"/>
      <c r="JJW270" s="22"/>
      <c r="JJX270" s="22"/>
      <c r="JJY270" s="22"/>
      <c r="JJZ270" s="22"/>
      <c r="JKA270" s="22"/>
      <c r="JKB270" s="22"/>
      <c r="JKC270" s="22"/>
      <c r="JKD270" s="22"/>
      <c r="JKE270" s="22"/>
      <c r="JKF270" s="22"/>
      <c r="JKG270" s="22"/>
      <c r="JKH270" s="22"/>
      <c r="JKI270" s="22"/>
      <c r="JKJ270" s="22"/>
      <c r="JKK270" s="22"/>
      <c r="JKL270" s="22"/>
      <c r="JKM270" s="22"/>
      <c r="JKN270" s="22"/>
      <c r="JKO270" s="22"/>
      <c r="JKP270" s="22"/>
      <c r="JKQ270" s="22"/>
      <c r="JKR270" s="22"/>
      <c r="JKS270" s="22"/>
      <c r="JKT270" s="22"/>
      <c r="JKU270" s="22"/>
      <c r="JKV270" s="22"/>
      <c r="JKW270" s="22"/>
      <c r="JKX270" s="22"/>
      <c r="JKY270" s="22"/>
      <c r="JKZ270" s="22"/>
      <c r="JLA270" s="22"/>
      <c r="JLB270" s="22"/>
      <c r="JLC270" s="22"/>
      <c r="JLD270" s="22"/>
      <c r="JLE270" s="22"/>
      <c r="JLF270" s="22"/>
      <c r="JLG270" s="22"/>
      <c r="JLH270" s="22"/>
      <c r="JLI270" s="22"/>
      <c r="JLJ270" s="22"/>
      <c r="JLK270" s="22"/>
      <c r="JLL270" s="22"/>
      <c r="JLM270" s="22"/>
      <c r="JLN270" s="22"/>
      <c r="JLO270" s="22"/>
      <c r="JLP270" s="22"/>
      <c r="JLQ270" s="22"/>
      <c r="JLR270" s="22"/>
      <c r="JLS270" s="22"/>
      <c r="JLT270" s="22"/>
      <c r="JLU270" s="22"/>
      <c r="JLV270" s="22"/>
      <c r="JLW270" s="22"/>
      <c r="JLX270" s="22"/>
      <c r="JLY270" s="22"/>
      <c r="JLZ270" s="22"/>
      <c r="JMA270" s="22"/>
      <c r="JMB270" s="22"/>
      <c r="JMC270" s="22"/>
      <c r="JMD270" s="22"/>
      <c r="JME270" s="22"/>
      <c r="JMF270" s="22"/>
      <c r="JMG270" s="22"/>
      <c r="JMH270" s="22"/>
      <c r="JMI270" s="22"/>
      <c r="JMJ270" s="22"/>
      <c r="JMK270" s="22"/>
      <c r="JML270" s="22"/>
      <c r="JMM270" s="22"/>
      <c r="JMN270" s="22"/>
      <c r="JMO270" s="22"/>
      <c r="JMP270" s="22"/>
      <c r="JMQ270" s="22"/>
      <c r="JMR270" s="22"/>
      <c r="JMS270" s="22"/>
      <c r="JMT270" s="22"/>
      <c r="JMU270" s="22"/>
      <c r="JMV270" s="22"/>
      <c r="JMW270" s="22"/>
      <c r="JMX270" s="22"/>
      <c r="JMY270" s="22"/>
      <c r="JMZ270" s="22"/>
      <c r="JNA270" s="22"/>
      <c r="JNB270" s="22"/>
      <c r="JNC270" s="22"/>
      <c r="JND270" s="22"/>
      <c r="JNE270" s="22"/>
      <c r="JNF270" s="22"/>
      <c r="JNG270" s="22"/>
      <c r="JNH270" s="22"/>
      <c r="JNI270" s="22"/>
      <c r="JNJ270" s="22"/>
      <c r="JNK270" s="22"/>
      <c r="JNL270" s="22"/>
      <c r="JNM270" s="22"/>
      <c r="JNN270" s="22"/>
      <c r="JNO270" s="22"/>
      <c r="JNP270" s="22"/>
      <c r="JNQ270" s="22"/>
      <c r="JNR270" s="22"/>
      <c r="JNS270" s="22"/>
      <c r="JNT270" s="22"/>
      <c r="JNU270" s="22"/>
      <c r="JNV270" s="22"/>
      <c r="JNW270" s="22"/>
      <c r="JNX270" s="22"/>
      <c r="JNY270" s="22"/>
      <c r="JNZ270" s="22"/>
      <c r="JOA270" s="22"/>
      <c r="JOB270" s="22"/>
      <c r="JOC270" s="22"/>
      <c r="JOD270" s="22"/>
      <c r="JOE270" s="22"/>
      <c r="JOF270" s="22"/>
      <c r="JOG270" s="22"/>
      <c r="JOH270" s="22"/>
      <c r="JOI270" s="22"/>
      <c r="JOJ270" s="22"/>
      <c r="JOK270" s="22"/>
      <c r="JOL270" s="22"/>
      <c r="JOM270" s="22"/>
      <c r="JON270" s="22"/>
      <c r="JOO270" s="22"/>
      <c r="JOP270" s="22"/>
      <c r="JOQ270" s="22"/>
      <c r="JOR270" s="22"/>
      <c r="JOS270" s="22"/>
      <c r="JOT270" s="22"/>
      <c r="JOU270" s="22"/>
      <c r="JOV270" s="22"/>
      <c r="JOW270" s="22"/>
      <c r="JOX270" s="22"/>
      <c r="JOY270" s="22"/>
      <c r="JOZ270" s="22"/>
      <c r="JPA270" s="22"/>
      <c r="JPB270" s="22"/>
      <c r="JPC270" s="22"/>
      <c r="JPD270" s="22"/>
      <c r="JPE270" s="22"/>
      <c r="JPF270" s="22"/>
      <c r="JPG270" s="22"/>
      <c r="JPH270" s="22"/>
      <c r="JPI270" s="22"/>
      <c r="JPJ270" s="22"/>
      <c r="JPK270" s="22"/>
      <c r="JPL270" s="22"/>
      <c r="JPM270" s="22"/>
      <c r="JPN270" s="22"/>
      <c r="JPO270" s="22"/>
      <c r="JPP270" s="22"/>
      <c r="JPQ270" s="22"/>
      <c r="JPR270" s="22"/>
      <c r="JPS270" s="22"/>
      <c r="JPT270" s="22"/>
      <c r="JPU270" s="22"/>
      <c r="JPV270" s="22"/>
      <c r="JPW270" s="22"/>
      <c r="JPX270" s="22"/>
      <c r="JPY270" s="22"/>
      <c r="JPZ270" s="22"/>
      <c r="JQA270" s="22"/>
      <c r="JQB270" s="22"/>
      <c r="JQC270" s="22"/>
      <c r="JQD270" s="22"/>
      <c r="JQE270" s="22"/>
      <c r="JQF270" s="22"/>
      <c r="JQG270" s="22"/>
      <c r="JQH270" s="22"/>
      <c r="JQI270" s="22"/>
      <c r="JQJ270" s="22"/>
      <c r="JQK270" s="22"/>
      <c r="JQL270" s="22"/>
      <c r="JQM270" s="22"/>
      <c r="JQN270" s="22"/>
      <c r="JQO270" s="22"/>
      <c r="JQP270" s="22"/>
      <c r="JQQ270" s="22"/>
      <c r="JQR270" s="22"/>
      <c r="JQS270" s="22"/>
      <c r="JQT270" s="22"/>
      <c r="JQU270" s="22"/>
      <c r="JQV270" s="22"/>
      <c r="JQW270" s="22"/>
      <c r="JQX270" s="22"/>
      <c r="JQY270" s="22"/>
      <c r="JQZ270" s="22"/>
      <c r="JRA270" s="22"/>
      <c r="JRB270" s="22"/>
      <c r="JRC270" s="22"/>
      <c r="JRD270" s="22"/>
      <c r="JRE270" s="22"/>
      <c r="JRF270" s="22"/>
      <c r="JRG270" s="22"/>
      <c r="JRH270" s="22"/>
      <c r="JRI270" s="22"/>
      <c r="JRJ270" s="22"/>
      <c r="JRK270" s="22"/>
      <c r="JRL270" s="22"/>
      <c r="JRM270" s="22"/>
      <c r="JRN270" s="22"/>
      <c r="JRO270" s="22"/>
      <c r="JRP270" s="22"/>
      <c r="JRQ270" s="22"/>
      <c r="JRR270" s="22"/>
      <c r="JRS270" s="22"/>
      <c r="JRT270" s="22"/>
      <c r="JRU270" s="22"/>
      <c r="JRV270" s="22"/>
      <c r="JRW270" s="22"/>
      <c r="JRX270" s="22"/>
      <c r="JRY270" s="22"/>
      <c r="JRZ270" s="22"/>
      <c r="JSA270" s="22"/>
      <c r="JSB270" s="22"/>
      <c r="JSC270" s="22"/>
      <c r="JSD270" s="22"/>
      <c r="JSE270" s="22"/>
      <c r="JSF270" s="22"/>
      <c r="JSG270" s="22"/>
      <c r="JSH270" s="22"/>
      <c r="JSI270" s="22"/>
      <c r="JSJ270" s="22"/>
      <c r="JSK270" s="22"/>
      <c r="JSL270" s="22"/>
      <c r="JSM270" s="22"/>
      <c r="JSN270" s="22"/>
      <c r="JSO270" s="22"/>
      <c r="JSP270" s="22"/>
      <c r="JSQ270" s="22"/>
      <c r="JSR270" s="22"/>
      <c r="JSS270" s="22"/>
      <c r="JST270" s="22"/>
      <c r="JSU270" s="22"/>
      <c r="JSV270" s="22"/>
      <c r="JSW270" s="22"/>
      <c r="JSX270" s="22"/>
      <c r="JSY270" s="22"/>
      <c r="JSZ270" s="22"/>
      <c r="JTA270" s="22"/>
      <c r="JTB270" s="22"/>
      <c r="JTC270" s="22"/>
      <c r="JTD270" s="22"/>
      <c r="JTE270" s="22"/>
      <c r="JTF270" s="22"/>
      <c r="JTG270" s="22"/>
      <c r="JTH270" s="22"/>
      <c r="JTI270" s="22"/>
      <c r="JTJ270" s="22"/>
      <c r="JTK270" s="22"/>
      <c r="JTL270" s="22"/>
      <c r="JTM270" s="22"/>
      <c r="JTN270" s="22"/>
      <c r="JTO270" s="22"/>
      <c r="JTP270" s="22"/>
      <c r="JTQ270" s="22"/>
      <c r="JTR270" s="22"/>
      <c r="JTS270" s="22"/>
      <c r="JTT270" s="22"/>
      <c r="JTU270" s="22"/>
      <c r="JTV270" s="22"/>
      <c r="JTW270" s="22"/>
      <c r="JTX270" s="22"/>
      <c r="JTY270" s="22"/>
      <c r="JTZ270" s="22"/>
      <c r="JUA270" s="22"/>
      <c r="JUB270" s="22"/>
      <c r="JUC270" s="22"/>
      <c r="JUD270" s="22"/>
      <c r="JUE270" s="22"/>
      <c r="JUF270" s="22"/>
      <c r="JUG270" s="22"/>
      <c r="JUH270" s="22"/>
      <c r="JUI270" s="22"/>
      <c r="JUJ270" s="22"/>
      <c r="JUK270" s="22"/>
      <c r="JUL270" s="22"/>
      <c r="JUM270" s="22"/>
      <c r="JUN270" s="22"/>
      <c r="JUO270" s="22"/>
      <c r="JUP270" s="22"/>
      <c r="JUQ270" s="22"/>
      <c r="JUR270" s="22"/>
      <c r="JUS270" s="22"/>
      <c r="JUT270" s="22"/>
      <c r="JUU270" s="22"/>
      <c r="JUV270" s="22"/>
      <c r="JUW270" s="22"/>
      <c r="JUX270" s="22"/>
      <c r="JUY270" s="22"/>
      <c r="JUZ270" s="22"/>
      <c r="JVA270" s="22"/>
      <c r="JVB270" s="22"/>
      <c r="JVC270" s="22"/>
      <c r="JVD270" s="22"/>
      <c r="JVE270" s="22"/>
      <c r="JVF270" s="22"/>
      <c r="JVG270" s="22"/>
      <c r="JVH270" s="22"/>
      <c r="JVI270" s="22"/>
      <c r="JVJ270" s="22"/>
      <c r="JVK270" s="22"/>
      <c r="JVL270" s="22"/>
      <c r="JVM270" s="22"/>
      <c r="JVN270" s="22"/>
      <c r="JVO270" s="22"/>
      <c r="JVP270" s="22"/>
      <c r="JVQ270" s="22"/>
      <c r="JVR270" s="22"/>
      <c r="JVS270" s="22"/>
      <c r="JVT270" s="22"/>
      <c r="JVU270" s="22"/>
      <c r="JVV270" s="22"/>
      <c r="JVW270" s="22"/>
      <c r="JVX270" s="22"/>
      <c r="JVY270" s="22"/>
      <c r="JVZ270" s="22"/>
      <c r="JWA270" s="22"/>
      <c r="JWB270" s="22"/>
      <c r="JWC270" s="22"/>
      <c r="JWD270" s="22"/>
      <c r="JWE270" s="22"/>
      <c r="JWF270" s="22"/>
      <c r="JWG270" s="22"/>
      <c r="JWH270" s="22"/>
      <c r="JWI270" s="22"/>
      <c r="JWJ270" s="22"/>
      <c r="JWK270" s="22"/>
      <c r="JWL270" s="22"/>
      <c r="JWM270" s="22"/>
      <c r="JWN270" s="22"/>
      <c r="JWO270" s="22"/>
      <c r="JWP270" s="22"/>
      <c r="JWQ270" s="22"/>
      <c r="JWR270" s="22"/>
      <c r="JWS270" s="22"/>
      <c r="JWT270" s="22"/>
      <c r="JWU270" s="22"/>
      <c r="JWV270" s="22"/>
      <c r="JWW270" s="22"/>
      <c r="JWX270" s="22"/>
      <c r="JWY270" s="22"/>
      <c r="JWZ270" s="22"/>
      <c r="JXA270" s="22"/>
      <c r="JXB270" s="22"/>
      <c r="JXC270" s="22"/>
      <c r="JXD270" s="22"/>
      <c r="JXE270" s="22"/>
      <c r="JXF270" s="22"/>
      <c r="JXG270" s="22"/>
      <c r="JXH270" s="22"/>
      <c r="JXI270" s="22"/>
      <c r="JXJ270" s="22"/>
      <c r="JXK270" s="22"/>
      <c r="JXL270" s="22"/>
      <c r="JXM270" s="22"/>
      <c r="JXN270" s="22"/>
      <c r="JXO270" s="22"/>
      <c r="JXP270" s="22"/>
      <c r="JXQ270" s="22"/>
      <c r="JXR270" s="22"/>
      <c r="JXS270" s="22"/>
      <c r="JXT270" s="22"/>
      <c r="JXU270" s="22"/>
      <c r="JXV270" s="22"/>
      <c r="JXW270" s="22"/>
      <c r="JXX270" s="22"/>
      <c r="JXY270" s="22"/>
      <c r="JXZ270" s="22"/>
      <c r="JYA270" s="22"/>
      <c r="JYB270" s="22"/>
      <c r="JYC270" s="22"/>
      <c r="JYD270" s="22"/>
      <c r="JYE270" s="22"/>
      <c r="JYF270" s="22"/>
      <c r="JYG270" s="22"/>
      <c r="JYH270" s="22"/>
      <c r="JYI270" s="22"/>
      <c r="JYJ270" s="22"/>
      <c r="JYK270" s="22"/>
      <c r="JYL270" s="22"/>
      <c r="JYM270" s="22"/>
      <c r="JYN270" s="22"/>
      <c r="JYO270" s="22"/>
      <c r="JYP270" s="22"/>
      <c r="JYQ270" s="22"/>
      <c r="JYR270" s="22"/>
      <c r="JYS270" s="22"/>
      <c r="JYT270" s="22"/>
      <c r="JYU270" s="22"/>
      <c r="JYV270" s="22"/>
      <c r="JYW270" s="22"/>
      <c r="JYX270" s="22"/>
      <c r="JYY270" s="22"/>
      <c r="JYZ270" s="22"/>
      <c r="JZA270" s="22"/>
      <c r="JZB270" s="22"/>
      <c r="JZC270" s="22"/>
      <c r="JZD270" s="22"/>
      <c r="JZE270" s="22"/>
      <c r="JZF270" s="22"/>
      <c r="JZG270" s="22"/>
      <c r="JZH270" s="22"/>
      <c r="JZI270" s="22"/>
      <c r="JZJ270" s="22"/>
      <c r="JZK270" s="22"/>
      <c r="JZL270" s="22"/>
      <c r="JZM270" s="22"/>
      <c r="JZN270" s="22"/>
      <c r="JZO270" s="22"/>
      <c r="JZP270" s="22"/>
      <c r="JZQ270" s="22"/>
      <c r="JZR270" s="22"/>
      <c r="JZS270" s="22"/>
      <c r="JZT270" s="22"/>
      <c r="JZU270" s="22"/>
      <c r="JZV270" s="22"/>
      <c r="JZW270" s="22"/>
      <c r="JZX270" s="22"/>
      <c r="JZY270" s="22"/>
      <c r="JZZ270" s="22"/>
      <c r="KAA270" s="22"/>
      <c r="KAB270" s="22"/>
      <c r="KAC270" s="22"/>
      <c r="KAD270" s="22"/>
      <c r="KAE270" s="22"/>
      <c r="KAF270" s="22"/>
      <c r="KAG270" s="22"/>
      <c r="KAH270" s="22"/>
      <c r="KAI270" s="22"/>
      <c r="KAJ270" s="22"/>
      <c r="KAK270" s="22"/>
      <c r="KAL270" s="22"/>
      <c r="KAM270" s="22"/>
      <c r="KAN270" s="22"/>
      <c r="KAO270" s="22"/>
      <c r="KAP270" s="22"/>
      <c r="KAQ270" s="22"/>
      <c r="KAR270" s="22"/>
      <c r="KAS270" s="22"/>
      <c r="KAT270" s="22"/>
      <c r="KAU270" s="22"/>
      <c r="KAV270" s="22"/>
      <c r="KAW270" s="22"/>
      <c r="KAX270" s="22"/>
      <c r="KAY270" s="22"/>
      <c r="KAZ270" s="22"/>
      <c r="KBA270" s="22"/>
      <c r="KBB270" s="22"/>
      <c r="KBC270" s="22"/>
      <c r="KBD270" s="22"/>
      <c r="KBE270" s="22"/>
      <c r="KBF270" s="22"/>
      <c r="KBG270" s="22"/>
      <c r="KBH270" s="22"/>
      <c r="KBI270" s="22"/>
      <c r="KBJ270" s="22"/>
      <c r="KBK270" s="22"/>
      <c r="KBL270" s="22"/>
      <c r="KBM270" s="22"/>
      <c r="KBN270" s="22"/>
      <c r="KBO270" s="22"/>
      <c r="KBP270" s="22"/>
      <c r="KBQ270" s="22"/>
      <c r="KBR270" s="22"/>
      <c r="KBS270" s="22"/>
      <c r="KBT270" s="22"/>
      <c r="KBU270" s="22"/>
      <c r="KBV270" s="22"/>
      <c r="KBW270" s="22"/>
      <c r="KBX270" s="22"/>
      <c r="KBY270" s="22"/>
      <c r="KBZ270" s="22"/>
      <c r="KCA270" s="22"/>
      <c r="KCB270" s="22"/>
      <c r="KCC270" s="22"/>
      <c r="KCD270" s="22"/>
      <c r="KCE270" s="22"/>
      <c r="KCF270" s="22"/>
      <c r="KCG270" s="22"/>
      <c r="KCH270" s="22"/>
      <c r="KCI270" s="22"/>
      <c r="KCJ270" s="22"/>
      <c r="KCK270" s="22"/>
      <c r="KCL270" s="22"/>
      <c r="KCM270" s="22"/>
      <c r="KCN270" s="22"/>
      <c r="KCO270" s="22"/>
      <c r="KCP270" s="22"/>
      <c r="KCQ270" s="22"/>
      <c r="KCR270" s="22"/>
      <c r="KCS270" s="22"/>
      <c r="KCT270" s="22"/>
      <c r="KCU270" s="22"/>
      <c r="KCV270" s="22"/>
      <c r="KCW270" s="22"/>
      <c r="KCX270" s="22"/>
      <c r="KCY270" s="22"/>
      <c r="KCZ270" s="22"/>
      <c r="KDA270" s="22"/>
      <c r="KDB270" s="22"/>
      <c r="KDC270" s="22"/>
      <c r="KDD270" s="22"/>
      <c r="KDE270" s="22"/>
      <c r="KDF270" s="22"/>
      <c r="KDG270" s="22"/>
      <c r="KDH270" s="22"/>
      <c r="KDI270" s="22"/>
      <c r="KDJ270" s="22"/>
      <c r="KDK270" s="22"/>
      <c r="KDL270" s="22"/>
      <c r="KDM270" s="22"/>
      <c r="KDN270" s="22"/>
      <c r="KDO270" s="22"/>
      <c r="KDP270" s="22"/>
      <c r="KDQ270" s="22"/>
      <c r="KDR270" s="22"/>
      <c r="KDS270" s="22"/>
      <c r="KDT270" s="22"/>
      <c r="KDU270" s="22"/>
      <c r="KDV270" s="22"/>
      <c r="KDW270" s="22"/>
      <c r="KDX270" s="22"/>
      <c r="KDY270" s="22"/>
      <c r="KDZ270" s="22"/>
      <c r="KEA270" s="22"/>
      <c r="KEB270" s="22"/>
      <c r="KEC270" s="22"/>
      <c r="KED270" s="22"/>
      <c r="KEE270" s="22"/>
      <c r="KEF270" s="22"/>
      <c r="KEG270" s="22"/>
      <c r="KEH270" s="22"/>
      <c r="KEI270" s="22"/>
      <c r="KEJ270" s="22"/>
      <c r="KEK270" s="22"/>
      <c r="KEL270" s="22"/>
      <c r="KEM270" s="22"/>
      <c r="KEN270" s="22"/>
      <c r="KEO270" s="22"/>
      <c r="KEP270" s="22"/>
      <c r="KEQ270" s="22"/>
      <c r="KER270" s="22"/>
      <c r="KES270" s="22"/>
      <c r="KET270" s="22"/>
      <c r="KEU270" s="22"/>
      <c r="KEV270" s="22"/>
      <c r="KEW270" s="22"/>
      <c r="KEX270" s="22"/>
      <c r="KEY270" s="22"/>
      <c r="KEZ270" s="22"/>
      <c r="KFA270" s="22"/>
      <c r="KFB270" s="22"/>
      <c r="KFC270" s="22"/>
      <c r="KFD270" s="22"/>
      <c r="KFE270" s="22"/>
      <c r="KFF270" s="22"/>
      <c r="KFG270" s="22"/>
      <c r="KFH270" s="22"/>
      <c r="KFI270" s="22"/>
      <c r="KFJ270" s="22"/>
      <c r="KFK270" s="22"/>
      <c r="KFL270" s="22"/>
      <c r="KFM270" s="22"/>
      <c r="KFN270" s="22"/>
      <c r="KFO270" s="22"/>
      <c r="KFP270" s="22"/>
      <c r="KFQ270" s="22"/>
      <c r="KFR270" s="22"/>
      <c r="KFS270" s="22"/>
      <c r="KFT270" s="22"/>
      <c r="KFU270" s="22"/>
      <c r="KFV270" s="22"/>
      <c r="KFW270" s="22"/>
      <c r="KFX270" s="22"/>
      <c r="KFY270" s="22"/>
      <c r="KFZ270" s="22"/>
      <c r="KGA270" s="22"/>
      <c r="KGB270" s="22"/>
      <c r="KGC270" s="22"/>
      <c r="KGD270" s="22"/>
      <c r="KGE270" s="22"/>
      <c r="KGF270" s="22"/>
      <c r="KGG270" s="22"/>
      <c r="KGH270" s="22"/>
      <c r="KGI270" s="22"/>
      <c r="KGJ270" s="22"/>
      <c r="KGK270" s="22"/>
      <c r="KGL270" s="22"/>
      <c r="KGM270" s="22"/>
      <c r="KGN270" s="22"/>
      <c r="KGO270" s="22"/>
      <c r="KGP270" s="22"/>
      <c r="KGQ270" s="22"/>
      <c r="KGR270" s="22"/>
      <c r="KGS270" s="22"/>
      <c r="KGT270" s="22"/>
      <c r="KGU270" s="22"/>
      <c r="KGV270" s="22"/>
      <c r="KGW270" s="22"/>
      <c r="KGX270" s="22"/>
      <c r="KGY270" s="22"/>
      <c r="KGZ270" s="22"/>
      <c r="KHA270" s="22"/>
      <c r="KHB270" s="22"/>
      <c r="KHC270" s="22"/>
      <c r="KHD270" s="22"/>
      <c r="KHE270" s="22"/>
      <c r="KHF270" s="22"/>
      <c r="KHG270" s="22"/>
      <c r="KHH270" s="22"/>
      <c r="KHI270" s="22"/>
      <c r="KHJ270" s="22"/>
      <c r="KHK270" s="22"/>
      <c r="KHL270" s="22"/>
      <c r="KHM270" s="22"/>
      <c r="KHN270" s="22"/>
      <c r="KHO270" s="22"/>
      <c r="KHP270" s="22"/>
      <c r="KHQ270" s="22"/>
      <c r="KHR270" s="22"/>
      <c r="KHS270" s="22"/>
      <c r="KHT270" s="22"/>
      <c r="KHU270" s="22"/>
      <c r="KHV270" s="22"/>
      <c r="KHW270" s="22"/>
      <c r="KHX270" s="22"/>
      <c r="KHY270" s="22"/>
      <c r="KHZ270" s="22"/>
      <c r="KIA270" s="22"/>
      <c r="KIB270" s="22"/>
      <c r="KIC270" s="22"/>
      <c r="KID270" s="22"/>
      <c r="KIE270" s="22"/>
      <c r="KIF270" s="22"/>
      <c r="KIG270" s="22"/>
      <c r="KIH270" s="22"/>
      <c r="KII270" s="22"/>
      <c r="KIJ270" s="22"/>
      <c r="KIK270" s="22"/>
      <c r="KIL270" s="22"/>
      <c r="KIM270" s="22"/>
      <c r="KIN270" s="22"/>
      <c r="KIO270" s="22"/>
      <c r="KIP270" s="22"/>
      <c r="KIQ270" s="22"/>
      <c r="KIR270" s="22"/>
      <c r="KIS270" s="22"/>
      <c r="KIT270" s="22"/>
      <c r="KIU270" s="22"/>
      <c r="KIV270" s="22"/>
      <c r="KIW270" s="22"/>
      <c r="KIX270" s="22"/>
      <c r="KIY270" s="22"/>
      <c r="KIZ270" s="22"/>
      <c r="KJA270" s="22"/>
      <c r="KJB270" s="22"/>
      <c r="KJC270" s="22"/>
      <c r="KJD270" s="22"/>
      <c r="KJE270" s="22"/>
      <c r="KJF270" s="22"/>
      <c r="KJG270" s="22"/>
      <c r="KJH270" s="22"/>
      <c r="KJI270" s="22"/>
      <c r="KJJ270" s="22"/>
      <c r="KJK270" s="22"/>
      <c r="KJL270" s="22"/>
      <c r="KJM270" s="22"/>
      <c r="KJN270" s="22"/>
      <c r="KJO270" s="22"/>
      <c r="KJP270" s="22"/>
      <c r="KJQ270" s="22"/>
      <c r="KJR270" s="22"/>
      <c r="KJS270" s="22"/>
      <c r="KJT270" s="22"/>
      <c r="KJU270" s="22"/>
      <c r="KJV270" s="22"/>
      <c r="KJW270" s="22"/>
      <c r="KJX270" s="22"/>
      <c r="KJY270" s="22"/>
      <c r="KJZ270" s="22"/>
      <c r="KKA270" s="22"/>
      <c r="KKB270" s="22"/>
      <c r="KKC270" s="22"/>
      <c r="KKD270" s="22"/>
      <c r="KKE270" s="22"/>
      <c r="KKF270" s="22"/>
      <c r="KKG270" s="22"/>
      <c r="KKH270" s="22"/>
      <c r="KKI270" s="22"/>
      <c r="KKJ270" s="22"/>
      <c r="KKK270" s="22"/>
      <c r="KKL270" s="22"/>
      <c r="KKM270" s="22"/>
      <c r="KKN270" s="22"/>
      <c r="KKO270" s="22"/>
      <c r="KKP270" s="22"/>
      <c r="KKQ270" s="22"/>
      <c r="KKR270" s="22"/>
      <c r="KKS270" s="22"/>
      <c r="KKT270" s="22"/>
      <c r="KKU270" s="22"/>
      <c r="KKV270" s="22"/>
      <c r="KKW270" s="22"/>
      <c r="KKX270" s="22"/>
      <c r="KKY270" s="22"/>
      <c r="KKZ270" s="22"/>
      <c r="KLA270" s="22"/>
      <c r="KLB270" s="22"/>
      <c r="KLC270" s="22"/>
      <c r="KLD270" s="22"/>
      <c r="KLE270" s="22"/>
      <c r="KLF270" s="22"/>
      <c r="KLG270" s="22"/>
      <c r="KLH270" s="22"/>
      <c r="KLI270" s="22"/>
      <c r="KLJ270" s="22"/>
      <c r="KLK270" s="22"/>
      <c r="KLL270" s="22"/>
      <c r="KLM270" s="22"/>
      <c r="KLN270" s="22"/>
      <c r="KLO270" s="22"/>
      <c r="KLP270" s="22"/>
      <c r="KLQ270" s="22"/>
      <c r="KLR270" s="22"/>
      <c r="KLS270" s="22"/>
      <c r="KLT270" s="22"/>
      <c r="KLU270" s="22"/>
      <c r="KLV270" s="22"/>
      <c r="KLW270" s="22"/>
      <c r="KLX270" s="22"/>
      <c r="KLY270" s="22"/>
      <c r="KLZ270" s="22"/>
      <c r="KMA270" s="22"/>
      <c r="KMB270" s="22"/>
      <c r="KMC270" s="22"/>
      <c r="KMD270" s="22"/>
      <c r="KME270" s="22"/>
      <c r="KMF270" s="22"/>
      <c r="KMG270" s="22"/>
      <c r="KMH270" s="22"/>
      <c r="KMI270" s="22"/>
      <c r="KMJ270" s="22"/>
      <c r="KMK270" s="22"/>
      <c r="KML270" s="22"/>
      <c r="KMM270" s="22"/>
      <c r="KMN270" s="22"/>
      <c r="KMO270" s="22"/>
      <c r="KMP270" s="22"/>
      <c r="KMQ270" s="22"/>
      <c r="KMR270" s="22"/>
      <c r="KMS270" s="22"/>
      <c r="KMT270" s="22"/>
      <c r="KMU270" s="22"/>
      <c r="KMV270" s="22"/>
      <c r="KMW270" s="22"/>
      <c r="KMX270" s="22"/>
      <c r="KMY270" s="22"/>
      <c r="KMZ270" s="22"/>
      <c r="KNA270" s="22"/>
      <c r="KNB270" s="22"/>
      <c r="KNC270" s="22"/>
      <c r="KND270" s="22"/>
      <c r="KNE270" s="22"/>
      <c r="KNF270" s="22"/>
      <c r="KNG270" s="22"/>
      <c r="KNH270" s="22"/>
      <c r="KNI270" s="22"/>
      <c r="KNJ270" s="22"/>
      <c r="KNK270" s="22"/>
      <c r="KNL270" s="22"/>
      <c r="KNM270" s="22"/>
      <c r="KNN270" s="22"/>
      <c r="KNO270" s="22"/>
      <c r="KNP270" s="22"/>
      <c r="KNQ270" s="22"/>
      <c r="KNR270" s="22"/>
      <c r="KNS270" s="22"/>
      <c r="KNT270" s="22"/>
      <c r="KNU270" s="22"/>
      <c r="KNV270" s="22"/>
      <c r="KNW270" s="22"/>
      <c r="KNX270" s="22"/>
      <c r="KNY270" s="22"/>
      <c r="KNZ270" s="22"/>
      <c r="KOA270" s="22"/>
      <c r="KOB270" s="22"/>
      <c r="KOC270" s="22"/>
      <c r="KOD270" s="22"/>
      <c r="KOE270" s="22"/>
      <c r="KOF270" s="22"/>
      <c r="KOG270" s="22"/>
      <c r="KOH270" s="22"/>
      <c r="KOI270" s="22"/>
      <c r="KOJ270" s="22"/>
      <c r="KOK270" s="22"/>
      <c r="KOL270" s="22"/>
      <c r="KOM270" s="22"/>
      <c r="KON270" s="22"/>
      <c r="KOO270" s="22"/>
      <c r="KOP270" s="22"/>
      <c r="KOQ270" s="22"/>
      <c r="KOR270" s="22"/>
      <c r="KOS270" s="22"/>
      <c r="KOT270" s="22"/>
      <c r="KOU270" s="22"/>
      <c r="KOV270" s="22"/>
      <c r="KOW270" s="22"/>
      <c r="KOX270" s="22"/>
      <c r="KOY270" s="22"/>
      <c r="KOZ270" s="22"/>
      <c r="KPA270" s="22"/>
      <c r="KPB270" s="22"/>
      <c r="KPC270" s="22"/>
      <c r="KPD270" s="22"/>
      <c r="KPE270" s="22"/>
      <c r="KPF270" s="22"/>
      <c r="KPG270" s="22"/>
      <c r="KPH270" s="22"/>
      <c r="KPI270" s="22"/>
      <c r="KPJ270" s="22"/>
      <c r="KPK270" s="22"/>
      <c r="KPL270" s="22"/>
      <c r="KPM270" s="22"/>
      <c r="KPN270" s="22"/>
      <c r="KPO270" s="22"/>
      <c r="KPP270" s="22"/>
      <c r="KPQ270" s="22"/>
      <c r="KPR270" s="22"/>
      <c r="KPS270" s="22"/>
      <c r="KPT270" s="22"/>
      <c r="KPU270" s="22"/>
      <c r="KPV270" s="22"/>
      <c r="KPW270" s="22"/>
      <c r="KPX270" s="22"/>
      <c r="KPY270" s="22"/>
      <c r="KPZ270" s="22"/>
      <c r="KQA270" s="22"/>
      <c r="KQB270" s="22"/>
      <c r="KQC270" s="22"/>
      <c r="KQD270" s="22"/>
      <c r="KQE270" s="22"/>
      <c r="KQF270" s="22"/>
      <c r="KQG270" s="22"/>
      <c r="KQH270" s="22"/>
      <c r="KQI270" s="22"/>
      <c r="KQJ270" s="22"/>
      <c r="KQK270" s="22"/>
      <c r="KQL270" s="22"/>
      <c r="KQM270" s="22"/>
      <c r="KQN270" s="22"/>
      <c r="KQO270" s="22"/>
      <c r="KQP270" s="22"/>
      <c r="KQQ270" s="22"/>
      <c r="KQR270" s="22"/>
      <c r="KQS270" s="22"/>
      <c r="KQT270" s="22"/>
      <c r="KQU270" s="22"/>
      <c r="KQV270" s="22"/>
      <c r="KQW270" s="22"/>
      <c r="KQX270" s="22"/>
      <c r="KQY270" s="22"/>
      <c r="KQZ270" s="22"/>
      <c r="KRA270" s="22"/>
      <c r="KRB270" s="22"/>
      <c r="KRC270" s="22"/>
      <c r="KRD270" s="22"/>
      <c r="KRE270" s="22"/>
      <c r="KRF270" s="22"/>
      <c r="KRG270" s="22"/>
      <c r="KRH270" s="22"/>
      <c r="KRI270" s="22"/>
      <c r="KRJ270" s="22"/>
      <c r="KRK270" s="22"/>
      <c r="KRL270" s="22"/>
      <c r="KRM270" s="22"/>
      <c r="KRN270" s="22"/>
      <c r="KRO270" s="22"/>
      <c r="KRP270" s="22"/>
      <c r="KRQ270" s="22"/>
      <c r="KRR270" s="22"/>
      <c r="KRS270" s="22"/>
      <c r="KRT270" s="22"/>
      <c r="KRU270" s="22"/>
      <c r="KRV270" s="22"/>
      <c r="KRW270" s="22"/>
      <c r="KRX270" s="22"/>
      <c r="KRY270" s="22"/>
      <c r="KRZ270" s="22"/>
      <c r="KSA270" s="22"/>
      <c r="KSB270" s="22"/>
      <c r="KSC270" s="22"/>
      <c r="KSD270" s="22"/>
      <c r="KSE270" s="22"/>
      <c r="KSF270" s="22"/>
      <c r="KSG270" s="22"/>
      <c r="KSH270" s="22"/>
      <c r="KSI270" s="22"/>
      <c r="KSJ270" s="22"/>
      <c r="KSK270" s="22"/>
      <c r="KSL270" s="22"/>
      <c r="KSM270" s="22"/>
      <c r="KSN270" s="22"/>
      <c r="KSO270" s="22"/>
      <c r="KSP270" s="22"/>
      <c r="KSQ270" s="22"/>
      <c r="KSR270" s="22"/>
      <c r="KSS270" s="22"/>
      <c r="KST270" s="22"/>
      <c r="KSU270" s="22"/>
      <c r="KSV270" s="22"/>
      <c r="KSW270" s="22"/>
      <c r="KSX270" s="22"/>
      <c r="KSY270" s="22"/>
      <c r="KSZ270" s="22"/>
      <c r="KTA270" s="22"/>
      <c r="KTB270" s="22"/>
      <c r="KTC270" s="22"/>
      <c r="KTD270" s="22"/>
      <c r="KTE270" s="22"/>
      <c r="KTF270" s="22"/>
      <c r="KTG270" s="22"/>
      <c r="KTH270" s="22"/>
      <c r="KTI270" s="22"/>
      <c r="KTJ270" s="22"/>
      <c r="KTK270" s="22"/>
      <c r="KTL270" s="22"/>
      <c r="KTM270" s="22"/>
      <c r="KTN270" s="22"/>
      <c r="KTO270" s="22"/>
      <c r="KTP270" s="22"/>
      <c r="KTQ270" s="22"/>
      <c r="KTR270" s="22"/>
      <c r="KTS270" s="22"/>
      <c r="KTT270" s="22"/>
      <c r="KTU270" s="22"/>
      <c r="KTV270" s="22"/>
      <c r="KTW270" s="22"/>
      <c r="KTX270" s="22"/>
      <c r="KTY270" s="22"/>
      <c r="KTZ270" s="22"/>
      <c r="KUA270" s="22"/>
      <c r="KUB270" s="22"/>
      <c r="KUC270" s="22"/>
      <c r="KUD270" s="22"/>
      <c r="KUE270" s="22"/>
      <c r="KUF270" s="22"/>
      <c r="KUG270" s="22"/>
      <c r="KUH270" s="22"/>
      <c r="KUI270" s="22"/>
      <c r="KUJ270" s="22"/>
      <c r="KUK270" s="22"/>
      <c r="KUL270" s="22"/>
      <c r="KUM270" s="22"/>
      <c r="KUN270" s="22"/>
      <c r="KUO270" s="22"/>
      <c r="KUP270" s="22"/>
      <c r="KUQ270" s="22"/>
      <c r="KUR270" s="22"/>
      <c r="KUS270" s="22"/>
      <c r="KUT270" s="22"/>
      <c r="KUU270" s="22"/>
      <c r="KUV270" s="22"/>
      <c r="KUW270" s="22"/>
      <c r="KUX270" s="22"/>
      <c r="KUY270" s="22"/>
      <c r="KUZ270" s="22"/>
      <c r="KVA270" s="22"/>
      <c r="KVB270" s="22"/>
      <c r="KVC270" s="22"/>
      <c r="KVD270" s="22"/>
      <c r="KVE270" s="22"/>
      <c r="KVF270" s="22"/>
      <c r="KVG270" s="22"/>
      <c r="KVH270" s="22"/>
      <c r="KVI270" s="22"/>
      <c r="KVJ270" s="22"/>
      <c r="KVK270" s="22"/>
      <c r="KVL270" s="22"/>
      <c r="KVM270" s="22"/>
      <c r="KVN270" s="22"/>
      <c r="KVO270" s="22"/>
      <c r="KVP270" s="22"/>
      <c r="KVQ270" s="22"/>
      <c r="KVR270" s="22"/>
      <c r="KVS270" s="22"/>
      <c r="KVT270" s="22"/>
      <c r="KVU270" s="22"/>
      <c r="KVV270" s="22"/>
      <c r="KVW270" s="22"/>
      <c r="KVX270" s="22"/>
      <c r="KVY270" s="22"/>
      <c r="KVZ270" s="22"/>
      <c r="KWA270" s="22"/>
      <c r="KWB270" s="22"/>
      <c r="KWC270" s="22"/>
      <c r="KWD270" s="22"/>
      <c r="KWE270" s="22"/>
      <c r="KWF270" s="22"/>
      <c r="KWG270" s="22"/>
      <c r="KWH270" s="22"/>
      <c r="KWI270" s="22"/>
      <c r="KWJ270" s="22"/>
      <c r="KWK270" s="22"/>
      <c r="KWL270" s="22"/>
      <c r="KWM270" s="22"/>
      <c r="KWN270" s="22"/>
      <c r="KWO270" s="22"/>
      <c r="KWP270" s="22"/>
      <c r="KWQ270" s="22"/>
      <c r="KWR270" s="22"/>
      <c r="KWS270" s="22"/>
      <c r="KWT270" s="22"/>
      <c r="KWU270" s="22"/>
      <c r="KWV270" s="22"/>
      <c r="KWW270" s="22"/>
      <c r="KWX270" s="22"/>
      <c r="KWY270" s="22"/>
      <c r="KWZ270" s="22"/>
      <c r="KXA270" s="22"/>
      <c r="KXB270" s="22"/>
      <c r="KXC270" s="22"/>
      <c r="KXD270" s="22"/>
      <c r="KXE270" s="22"/>
      <c r="KXF270" s="22"/>
      <c r="KXG270" s="22"/>
      <c r="KXH270" s="22"/>
      <c r="KXI270" s="22"/>
      <c r="KXJ270" s="22"/>
      <c r="KXK270" s="22"/>
      <c r="KXL270" s="22"/>
      <c r="KXM270" s="22"/>
      <c r="KXN270" s="22"/>
      <c r="KXO270" s="22"/>
      <c r="KXP270" s="22"/>
      <c r="KXQ270" s="22"/>
      <c r="KXR270" s="22"/>
      <c r="KXS270" s="22"/>
      <c r="KXT270" s="22"/>
      <c r="KXU270" s="22"/>
      <c r="KXV270" s="22"/>
      <c r="KXW270" s="22"/>
      <c r="KXX270" s="22"/>
      <c r="KXY270" s="22"/>
      <c r="KXZ270" s="22"/>
      <c r="KYA270" s="22"/>
      <c r="KYB270" s="22"/>
      <c r="KYC270" s="22"/>
      <c r="KYD270" s="22"/>
      <c r="KYE270" s="22"/>
      <c r="KYF270" s="22"/>
      <c r="KYG270" s="22"/>
      <c r="KYH270" s="22"/>
      <c r="KYI270" s="22"/>
      <c r="KYJ270" s="22"/>
      <c r="KYK270" s="22"/>
      <c r="KYL270" s="22"/>
      <c r="KYM270" s="22"/>
      <c r="KYN270" s="22"/>
      <c r="KYO270" s="22"/>
      <c r="KYP270" s="22"/>
      <c r="KYQ270" s="22"/>
      <c r="KYR270" s="22"/>
      <c r="KYS270" s="22"/>
      <c r="KYT270" s="22"/>
      <c r="KYU270" s="22"/>
      <c r="KYV270" s="22"/>
      <c r="KYW270" s="22"/>
      <c r="KYX270" s="22"/>
      <c r="KYY270" s="22"/>
      <c r="KYZ270" s="22"/>
      <c r="KZA270" s="22"/>
      <c r="KZB270" s="22"/>
      <c r="KZC270" s="22"/>
      <c r="KZD270" s="22"/>
      <c r="KZE270" s="22"/>
      <c r="KZF270" s="22"/>
      <c r="KZG270" s="22"/>
      <c r="KZH270" s="22"/>
      <c r="KZI270" s="22"/>
      <c r="KZJ270" s="22"/>
      <c r="KZK270" s="22"/>
      <c r="KZL270" s="22"/>
      <c r="KZM270" s="22"/>
      <c r="KZN270" s="22"/>
      <c r="KZO270" s="22"/>
      <c r="KZP270" s="22"/>
      <c r="KZQ270" s="22"/>
      <c r="KZR270" s="22"/>
      <c r="KZS270" s="22"/>
      <c r="KZT270" s="22"/>
      <c r="KZU270" s="22"/>
      <c r="KZV270" s="22"/>
      <c r="KZW270" s="22"/>
      <c r="KZX270" s="22"/>
      <c r="KZY270" s="22"/>
      <c r="KZZ270" s="22"/>
      <c r="LAA270" s="22"/>
      <c r="LAB270" s="22"/>
      <c r="LAC270" s="22"/>
      <c r="LAD270" s="22"/>
      <c r="LAE270" s="22"/>
      <c r="LAF270" s="22"/>
      <c r="LAG270" s="22"/>
      <c r="LAH270" s="22"/>
      <c r="LAI270" s="22"/>
      <c r="LAJ270" s="22"/>
      <c r="LAK270" s="22"/>
      <c r="LAL270" s="22"/>
      <c r="LAM270" s="22"/>
      <c r="LAN270" s="22"/>
      <c r="LAO270" s="22"/>
      <c r="LAP270" s="22"/>
      <c r="LAQ270" s="22"/>
      <c r="LAR270" s="22"/>
      <c r="LAS270" s="22"/>
      <c r="LAT270" s="22"/>
      <c r="LAU270" s="22"/>
      <c r="LAV270" s="22"/>
      <c r="LAW270" s="22"/>
      <c r="LAX270" s="22"/>
      <c r="LAY270" s="22"/>
      <c r="LAZ270" s="22"/>
      <c r="LBA270" s="22"/>
      <c r="LBB270" s="22"/>
      <c r="LBC270" s="22"/>
      <c r="LBD270" s="22"/>
      <c r="LBE270" s="22"/>
      <c r="LBF270" s="22"/>
      <c r="LBG270" s="22"/>
      <c r="LBH270" s="22"/>
      <c r="LBI270" s="22"/>
      <c r="LBJ270" s="22"/>
      <c r="LBK270" s="22"/>
      <c r="LBL270" s="22"/>
      <c r="LBM270" s="22"/>
      <c r="LBN270" s="22"/>
      <c r="LBO270" s="22"/>
      <c r="LBP270" s="22"/>
      <c r="LBQ270" s="22"/>
      <c r="LBR270" s="22"/>
      <c r="LBS270" s="22"/>
      <c r="LBT270" s="22"/>
      <c r="LBU270" s="22"/>
      <c r="LBV270" s="22"/>
      <c r="LBW270" s="22"/>
      <c r="LBX270" s="22"/>
      <c r="LBY270" s="22"/>
      <c r="LBZ270" s="22"/>
      <c r="LCA270" s="22"/>
      <c r="LCB270" s="22"/>
      <c r="LCC270" s="22"/>
      <c r="LCD270" s="22"/>
      <c r="LCE270" s="22"/>
      <c r="LCF270" s="22"/>
      <c r="LCG270" s="22"/>
      <c r="LCH270" s="22"/>
      <c r="LCI270" s="22"/>
      <c r="LCJ270" s="22"/>
      <c r="LCK270" s="22"/>
      <c r="LCL270" s="22"/>
      <c r="LCM270" s="22"/>
      <c r="LCN270" s="22"/>
      <c r="LCO270" s="22"/>
      <c r="LCP270" s="22"/>
      <c r="LCQ270" s="22"/>
      <c r="LCR270" s="22"/>
      <c r="LCS270" s="22"/>
      <c r="LCT270" s="22"/>
      <c r="LCU270" s="22"/>
      <c r="LCV270" s="22"/>
      <c r="LCW270" s="22"/>
      <c r="LCX270" s="22"/>
      <c r="LCY270" s="22"/>
      <c r="LCZ270" s="22"/>
      <c r="LDA270" s="22"/>
      <c r="LDB270" s="22"/>
      <c r="LDC270" s="22"/>
      <c r="LDD270" s="22"/>
      <c r="LDE270" s="22"/>
      <c r="LDF270" s="22"/>
      <c r="LDG270" s="22"/>
      <c r="LDH270" s="22"/>
      <c r="LDI270" s="22"/>
      <c r="LDJ270" s="22"/>
      <c r="LDK270" s="22"/>
      <c r="LDL270" s="22"/>
      <c r="LDM270" s="22"/>
      <c r="LDN270" s="22"/>
      <c r="LDO270" s="22"/>
      <c r="LDP270" s="22"/>
      <c r="LDQ270" s="22"/>
      <c r="LDR270" s="22"/>
      <c r="LDS270" s="22"/>
      <c r="LDT270" s="22"/>
      <c r="LDU270" s="22"/>
      <c r="LDV270" s="22"/>
      <c r="LDW270" s="22"/>
      <c r="LDX270" s="22"/>
      <c r="LDY270" s="22"/>
      <c r="LDZ270" s="22"/>
      <c r="LEA270" s="22"/>
      <c r="LEB270" s="22"/>
      <c r="LEC270" s="22"/>
      <c r="LED270" s="22"/>
      <c r="LEE270" s="22"/>
      <c r="LEF270" s="22"/>
      <c r="LEG270" s="22"/>
      <c r="LEH270" s="22"/>
      <c r="LEI270" s="22"/>
      <c r="LEJ270" s="22"/>
      <c r="LEK270" s="22"/>
      <c r="LEL270" s="22"/>
      <c r="LEM270" s="22"/>
      <c r="LEN270" s="22"/>
      <c r="LEO270" s="22"/>
      <c r="LEP270" s="22"/>
      <c r="LEQ270" s="22"/>
      <c r="LER270" s="22"/>
      <c r="LES270" s="22"/>
      <c r="LET270" s="22"/>
      <c r="LEU270" s="22"/>
      <c r="LEV270" s="22"/>
      <c r="LEW270" s="22"/>
      <c r="LEX270" s="22"/>
      <c r="LEY270" s="22"/>
      <c r="LEZ270" s="22"/>
      <c r="LFA270" s="22"/>
      <c r="LFB270" s="22"/>
      <c r="LFC270" s="22"/>
      <c r="LFD270" s="22"/>
      <c r="LFE270" s="22"/>
      <c r="LFF270" s="22"/>
      <c r="LFG270" s="22"/>
      <c r="LFH270" s="22"/>
      <c r="LFI270" s="22"/>
      <c r="LFJ270" s="22"/>
      <c r="LFK270" s="22"/>
      <c r="LFL270" s="22"/>
      <c r="LFM270" s="22"/>
      <c r="LFN270" s="22"/>
      <c r="LFO270" s="22"/>
      <c r="LFP270" s="22"/>
      <c r="LFQ270" s="22"/>
      <c r="LFR270" s="22"/>
      <c r="LFS270" s="22"/>
      <c r="LFT270" s="22"/>
      <c r="LFU270" s="22"/>
      <c r="LFV270" s="22"/>
      <c r="LFW270" s="22"/>
      <c r="LFX270" s="22"/>
      <c r="LFY270" s="22"/>
      <c r="LFZ270" s="22"/>
      <c r="LGA270" s="22"/>
      <c r="LGB270" s="22"/>
      <c r="LGC270" s="22"/>
      <c r="LGD270" s="22"/>
      <c r="LGE270" s="22"/>
      <c r="LGF270" s="22"/>
      <c r="LGG270" s="22"/>
      <c r="LGH270" s="22"/>
      <c r="LGI270" s="22"/>
      <c r="LGJ270" s="22"/>
      <c r="LGK270" s="22"/>
      <c r="LGL270" s="22"/>
      <c r="LGM270" s="22"/>
      <c r="LGN270" s="22"/>
      <c r="LGO270" s="22"/>
      <c r="LGP270" s="22"/>
      <c r="LGQ270" s="22"/>
      <c r="LGR270" s="22"/>
      <c r="LGS270" s="22"/>
      <c r="LGT270" s="22"/>
      <c r="LGU270" s="22"/>
      <c r="LGV270" s="22"/>
      <c r="LGW270" s="22"/>
      <c r="LGX270" s="22"/>
      <c r="LGY270" s="22"/>
      <c r="LGZ270" s="22"/>
      <c r="LHA270" s="22"/>
      <c r="LHB270" s="22"/>
      <c r="LHC270" s="22"/>
      <c r="LHD270" s="22"/>
      <c r="LHE270" s="22"/>
      <c r="LHF270" s="22"/>
      <c r="LHG270" s="22"/>
      <c r="LHH270" s="22"/>
      <c r="LHI270" s="22"/>
      <c r="LHJ270" s="22"/>
      <c r="LHK270" s="22"/>
      <c r="LHL270" s="22"/>
      <c r="LHM270" s="22"/>
      <c r="LHN270" s="22"/>
      <c r="LHO270" s="22"/>
      <c r="LHP270" s="22"/>
      <c r="LHQ270" s="22"/>
      <c r="LHR270" s="22"/>
      <c r="LHS270" s="22"/>
      <c r="LHT270" s="22"/>
      <c r="LHU270" s="22"/>
      <c r="LHV270" s="22"/>
      <c r="LHW270" s="22"/>
      <c r="LHX270" s="22"/>
      <c r="LHY270" s="22"/>
      <c r="LHZ270" s="22"/>
      <c r="LIA270" s="22"/>
      <c r="LIB270" s="22"/>
      <c r="LIC270" s="22"/>
      <c r="LID270" s="22"/>
      <c r="LIE270" s="22"/>
      <c r="LIF270" s="22"/>
      <c r="LIG270" s="22"/>
      <c r="LIH270" s="22"/>
      <c r="LII270" s="22"/>
      <c r="LIJ270" s="22"/>
      <c r="LIK270" s="22"/>
      <c r="LIL270" s="22"/>
      <c r="LIM270" s="22"/>
      <c r="LIN270" s="22"/>
      <c r="LIO270" s="22"/>
      <c r="LIP270" s="22"/>
      <c r="LIQ270" s="22"/>
      <c r="LIR270" s="22"/>
      <c r="LIS270" s="22"/>
      <c r="LIT270" s="22"/>
      <c r="LIU270" s="22"/>
      <c r="LIV270" s="22"/>
      <c r="LIW270" s="22"/>
      <c r="LIX270" s="22"/>
      <c r="LIY270" s="22"/>
      <c r="LIZ270" s="22"/>
      <c r="LJA270" s="22"/>
      <c r="LJB270" s="22"/>
      <c r="LJC270" s="22"/>
      <c r="LJD270" s="22"/>
      <c r="LJE270" s="22"/>
      <c r="LJF270" s="22"/>
      <c r="LJG270" s="22"/>
      <c r="LJH270" s="22"/>
      <c r="LJI270" s="22"/>
      <c r="LJJ270" s="22"/>
      <c r="LJK270" s="22"/>
      <c r="LJL270" s="22"/>
      <c r="LJM270" s="22"/>
      <c r="LJN270" s="22"/>
      <c r="LJO270" s="22"/>
      <c r="LJP270" s="22"/>
      <c r="LJQ270" s="22"/>
      <c r="LJR270" s="22"/>
      <c r="LJS270" s="22"/>
      <c r="LJT270" s="22"/>
      <c r="LJU270" s="22"/>
      <c r="LJV270" s="22"/>
      <c r="LJW270" s="22"/>
      <c r="LJX270" s="22"/>
      <c r="LJY270" s="22"/>
      <c r="LJZ270" s="22"/>
      <c r="LKA270" s="22"/>
      <c r="LKB270" s="22"/>
      <c r="LKC270" s="22"/>
      <c r="LKD270" s="22"/>
      <c r="LKE270" s="22"/>
      <c r="LKF270" s="22"/>
      <c r="LKG270" s="22"/>
      <c r="LKH270" s="22"/>
      <c r="LKI270" s="22"/>
      <c r="LKJ270" s="22"/>
      <c r="LKK270" s="22"/>
      <c r="LKL270" s="22"/>
      <c r="LKM270" s="22"/>
      <c r="LKN270" s="22"/>
      <c r="LKO270" s="22"/>
      <c r="LKP270" s="22"/>
      <c r="LKQ270" s="22"/>
      <c r="LKR270" s="22"/>
      <c r="LKS270" s="22"/>
      <c r="LKT270" s="22"/>
      <c r="LKU270" s="22"/>
      <c r="LKV270" s="22"/>
      <c r="LKW270" s="22"/>
      <c r="LKX270" s="22"/>
      <c r="LKY270" s="22"/>
      <c r="LKZ270" s="22"/>
      <c r="LLA270" s="22"/>
      <c r="LLB270" s="22"/>
      <c r="LLC270" s="22"/>
      <c r="LLD270" s="22"/>
      <c r="LLE270" s="22"/>
      <c r="LLF270" s="22"/>
      <c r="LLG270" s="22"/>
      <c r="LLH270" s="22"/>
      <c r="LLI270" s="22"/>
      <c r="LLJ270" s="22"/>
      <c r="LLK270" s="22"/>
      <c r="LLL270" s="22"/>
      <c r="LLM270" s="22"/>
      <c r="LLN270" s="22"/>
      <c r="LLO270" s="22"/>
      <c r="LLP270" s="22"/>
      <c r="LLQ270" s="22"/>
      <c r="LLR270" s="22"/>
      <c r="LLS270" s="22"/>
      <c r="LLT270" s="22"/>
      <c r="LLU270" s="22"/>
      <c r="LLV270" s="22"/>
      <c r="LLW270" s="22"/>
      <c r="LLX270" s="22"/>
      <c r="LLY270" s="22"/>
      <c r="LLZ270" s="22"/>
      <c r="LMA270" s="22"/>
      <c r="LMB270" s="22"/>
      <c r="LMC270" s="22"/>
      <c r="LMD270" s="22"/>
      <c r="LME270" s="22"/>
      <c r="LMF270" s="22"/>
      <c r="LMG270" s="22"/>
      <c r="LMH270" s="22"/>
      <c r="LMI270" s="22"/>
      <c r="LMJ270" s="22"/>
      <c r="LMK270" s="22"/>
      <c r="LML270" s="22"/>
      <c r="LMM270" s="22"/>
      <c r="LMN270" s="22"/>
      <c r="LMO270" s="22"/>
      <c r="LMP270" s="22"/>
      <c r="LMQ270" s="22"/>
      <c r="LMR270" s="22"/>
      <c r="LMS270" s="22"/>
      <c r="LMT270" s="22"/>
      <c r="LMU270" s="22"/>
      <c r="LMV270" s="22"/>
      <c r="LMW270" s="22"/>
      <c r="LMX270" s="22"/>
      <c r="LMY270" s="22"/>
      <c r="LMZ270" s="22"/>
      <c r="LNA270" s="22"/>
      <c r="LNB270" s="22"/>
      <c r="LNC270" s="22"/>
      <c r="LND270" s="22"/>
      <c r="LNE270" s="22"/>
      <c r="LNF270" s="22"/>
      <c r="LNG270" s="22"/>
      <c r="LNH270" s="22"/>
      <c r="LNI270" s="22"/>
      <c r="LNJ270" s="22"/>
      <c r="LNK270" s="22"/>
      <c r="LNL270" s="22"/>
      <c r="LNM270" s="22"/>
      <c r="LNN270" s="22"/>
      <c r="LNO270" s="22"/>
      <c r="LNP270" s="22"/>
      <c r="LNQ270" s="22"/>
      <c r="LNR270" s="22"/>
      <c r="LNS270" s="22"/>
      <c r="LNT270" s="22"/>
      <c r="LNU270" s="22"/>
      <c r="LNV270" s="22"/>
      <c r="LNW270" s="22"/>
      <c r="LNX270" s="22"/>
      <c r="LNY270" s="22"/>
      <c r="LNZ270" s="22"/>
      <c r="LOA270" s="22"/>
      <c r="LOB270" s="22"/>
      <c r="LOC270" s="22"/>
      <c r="LOD270" s="22"/>
      <c r="LOE270" s="22"/>
      <c r="LOF270" s="22"/>
      <c r="LOG270" s="22"/>
      <c r="LOH270" s="22"/>
      <c r="LOI270" s="22"/>
      <c r="LOJ270" s="22"/>
      <c r="LOK270" s="22"/>
      <c r="LOL270" s="22"/>
      <c r="LOM270" s="22"/>
      <c r="LON270" s="22"/>
      <c r="LOO270" s="22"/>
      <c r="LOP270" s="22"/>
      <c r="LOQ270" s="22"/>
      <c r="LOR270" s="22"/>
      <c r="LOS270" s="22"/>
      <c r="LOT270" s="22"/>
      <c r="LOU270" s="22"/>
      <c r="LOV270" s="22"/>
      <c r="LOW270" s="22"/>
      <c r="LOX270" s="22"/>
      <c r="LOY270" s="22"/>
      <c r="LOZ270" s="22"/>
      <c r="LPA270" s="22"/>
      <c r="LPB270" s="22"/>
      <c r="LPC270" s="22"/>
      <c r="LPD270" s="22"/>
      <c r="LPE270" s="22"/>
      <c r="LPF270" s="22"/>
      <c r="LPG270" s="22"/>
      <c r="LPH270" s="22"/>
      <c r="LPI270" s="22"/>
      <c r="LPJ270" s="22"/>
      <c r="LPK270" s="22"/>
      <c r="LPL270" s="22"/>
      <c r="LPM270" s="22"/>
      <c r="LPN270" s="22"/>
      <c r="LPO270" s="22"/>
      <c r="LPP270" s="22"/>
      <c r="LPQ270" s="22"/>
      <c r="LPR270" s="22"/>
      <c r="LPS270" s="22"/>
      <c r="LPT270" s="22"/>
      <c r="LPU270" s="22"/>
      <c r="LPV270" s="22"/>
      <c r="LPW270" s="22"/>
      <c r="LPX270" s="22"/>
      <c r="LPY270" s="22"/>
      <c r="LPZ270" s="22"/>
      <c r="LQA270" s="22"/>
      <c r="LQB270" s="22"/>
      <c r="LQC270" s="22"/>
      <c r="LQD270" s="22"/>
      <c r="LQE270" s="22"/>
      <c r="LQF270" s="22"/>
      <c r="LQG270" s="22"/>
      <c r="LQH270" s="22"/>
      <c r="LQI270" s="22"/>
      <c r="LQJ270" s="22"/>
      <c r="LQK270" s="22"/>
      <c r="LQL270" s="22"/>
      <c r="LQM270" s="22"/>
      <c r="LQN270" s="22"/>
      <c r="LQO270" s="22"/>
      <c r="LQP270" s="22"/>
      <c r="LQQ270" s="22"/>
      <c r="LQR270" s="22"/>
      <c r="LQS270" s="22"/>
      <c r="LQT270" s="22"/>
      <c r="LQU270" s="22"/>
      <c r="LQV270" s="22"/>
      <c r="LQW270" s="22"/>
      <c r="LQX270" s="22"/>
      <c r="LQY270" s="22"/>
      <c r="LQZ270" s="22"/>
      <c r="LRA270" s="22"/>
      <c r="LRB270" s="22"/>
      <c r="LRC270" s="22"/>
      <c r="LRD270" s="22"/>
      <c r="LRE270" s="22"/>
      <c r="LRF270" s="22"/>
      <c r="LRG270" s="22"/>
      <c r="LRH270" s="22"/>
      <c r="LRI270" s="22"/>
      <c r="LRJ270" s="22"/>
      <c r="LRK270" s="22"/>
      <c r="LRL270" s="22"/>
      <c r="LRM270" s="22"/>
      <c r="LRN270" s="22"/>
      <c r="LRO270" s="22"/>
      <c r="LRP270" s="22"/>
      <c r="LRQ270" s="22"/>
      <c r="LRR270" s="22"/>
      <c r="LRS270" s="22"/>
      <c r="LRT270" s="22"/>
      <c r="LRU270" s="22"/>
      <c r="LRV270" s="22"/>
      <c r="LRW270" s="22"/>
      <c r="LRX270" s="22"/>
      <c r="LRY270" s="22"/>
      <c r="LRZ270" s="22"/>
      <c r="LSA270" s="22"/>
      <c r="LSB270" s="22"/>
      <c r="LSC270" s="22"/>
      <c r="LSD270" s="22"/>
      <c r="LSE270" s="22"/>
      <c r="LSF270" s="22"/>
      <c r="LSG270" s="22"/>
      <c r="LSH270" s="22"/>
      <c r="LSI270" s="22"/>
      <c r="LSJ270" s="22"/>
      <c r="LSK270" s="22"/>
      <c r="LSL270" s="22"/>
      <c r="LSM270" s="22"/>
      <c r="LSN270" s="22"/>
      <c r="LSO270" s="22"/>
      <c r="LSP270" s="22"/>
      <c r="LSQ270" s="22"/>
      <c r="LSR270" s="22"/>
      <c r="LSS270" s="22"/>
      <c r="LST270" s="22"/>
      <c r="LSU270" s="22"/>
      <c r="LSV270" s="22"/>
      <c r="LSW270" s="22"/>
      <c r="LSX270" s="22"/>
      <c r="LSY270" s="22"/>
      <c r="LSZ270" s="22"/>
      <c r="LTA270" s="22"/>
      <c r="LTB270" s="22"/>
      <c r="LTC270" s="22"/>
      <c r="LTD270" s="22"/>
      <c r="LTE270" s="22"/>
      <c r="LTF270" s="22"/>
      <c r="LTG270" s="22"/>
      <c r="LTH270" s="22"/>
      <c r="LTI270" s="22"/>
      <c r="LTJ270" s="22"/>
      <c r="LTK270" s="22"/>
      <c r="LTL270" s="22"/>
      <c r="LTM270" s="22"/>
      <c r="LTN270" s="22"/>
      <c r="LTO270" s="22"/>
      <c r="LTP270" s="22"/>
      <c r="LTQ270" s="22"/>
      <c r="LTR270" s="22"/>
      <c r="LTS270" s="22"/>
      <c r="LTT270" s="22"/>
      <c r="LTU270" s="22"/>
      <c r="LTV270" s="22"/>
      <c r="LTW270" s="22"/>
      <c r="LTX270" s="22"/>
      <c r="LTY270" s="22"/>
      <c r="LTZ270" s="22"/>
      <c r="LUA270" s="22"/>
      <c r="LUB270" s="22"/>
      <c r="LUC270" s="22"/>
      <c r="LUD270" s="22"/>
      <c r="LUE270" s="22"/>
      <c r="LUF270" s="22"/>
      <c r="LUG270" s="22"/>
      <c r="LUH270" s="22"/>
      <c r="LUI270" s="22"/>
      <c r="LUJ270" s="22"/>
      <c r="LUK270" s="22"/>
      <c r="LUL270" s="22"/>
      <c r="LUM270" s="22"/>
      <c r="LUN270" s="22"/>
      <c r="LUO270" s="22"/>
      <c r="LUP270" s="22"/>
      <c r="LUQ270" s="22"/>
      <c r="LUR270" s="22"/>
      <c r="LUS270" s="22"/>
      <c r="LUT270" s="22"/>
      <c r="LUU270" s="22"/>
      <c r="LUV270" s="22"/>
      <c r="LUW270" s="22"/>
      <c r="LUX270" s="22"/>
      <c r="LUY270" s="22"/>
      <c r="LUZ270" s="22"/>
      <c r="LVA270" s="22"/>
      <c r="LVB270" s="22"/>
      <c r="LVC270" s="22"/>
      <c r="LVD270" s="22"/>
      <c r="LVE270" s="22"/>
      <c r="LVF270" s="22"/>
      <c r="LVG270" s="22"/>
      <c r="LVH270" s="22"/>
      <c r="LVI270" s="22"/>
      <c r="LVJ270" s="22"/>
      <c r="LVK270" s="22"/>
      <c r="LVL270" s="22"/>
      <c r="LVM270" s="22"/>
      <c r="LVN270" s="22"/>
      <c r="LVO270" s="22"/>
      <c r="LVP270" s="22"/>
      <c r="LVQ270" s="22"/>
      <c r="LVR270" s="22"/>
      <c r="LVS270" s="22"/>
      <c r="LVT270" s="22"/>
      <c r="LVU270" s="22"/>
      <c r="LVV270" s="22"/>
      <c r="LVW270" s="22"/>
      <c r="LVX270" s="22"/>
      <c r="LVY270" s="22"/>
      <c r="LVZ270" s="22"/>
      <c r="LWA270" s="22"/>
      <c r="LWB270" s="22"/>
      <c r="LWC270" s="22"/>
      <c r="LWD270" s="22"/>
      <c r="LWE270" s="22"/>
      <c r="LWF270" s="22"/>
      <c r="LWG270" s="22"/>
      <c r="LWH270" s="22"/>
      <c r="LWI270" s="22"/>
      <c r="LWJ270" s="22"/>
      <c r="LWK270" s="22"/>
      <c r="LWL270" s="22"/>
      <c r="LWM270" s="22"/>
      <c r="LWN270" s="22"/>
      <c r="LWO270" s="22"/>
      <c r="LWP270" s="22"/>
      <c r="LWQ270" s="22"/>
      <c r="LWR270" s="22"/>
      <c r="LWS270" s="22"/>
      <c r="LWT270" s="22"/>
      <c r="LWU270" s="22"/>
      <c r="LWV270" s="22"/>
      <c r="LWW270" s="22"/>
      <c r="LWX270" s="22"/>
      <c r="LWY270" s="22"/>
      <c r="LWZ270" s="22"/>
      <c r="LXA270" s="22"/>
      <c r="LXB270" s="22"/>
      <c r="LXC270" s="22"/>
      <c r="LXD270" s="22"/>
      <c r="LXE270" s="22"/>
      <c r="LXF270" s="22"/>
      <c r="LXG270" s="22"/>
      <c r="LXH270" s="22"/>
      <c r="LXI270" s="22"/>
      <c r="LXJ270" s="22"/>
      <c r="LXK270" s="22"/>
      <c r="LXL270" s="22"/>
      <c r="LXM270" s="22"/>
      <c r="LXN270" s="22"/>
      <c r="LXO270" s="22"/>
      <c r="LXP270" s="22"/>
      <c r="LXQ270" s="22"/>
      <c r="LXR270" s="22"/>
      <c r="LXS270" s="22"/>
      <c r="LXT270" s="22"/>
      <c r="LXU270" s="22"/>
      <c r="LXV270" s="22"/>
      <c r="LXW270" s="22"/>
      <c r="LXX270" s="22"/>
      <c r="LXY270" s="22"/>
      <c r="LXZ270" s="22"/>
      <c r="LYA270" s="22"/>
      <c r="LYB270" s="22"/>
      <c r="LYC270" s="22"/>
      <c r="LYD270" s="22"/>
      <c r="LYE270" s="22"/>
      <c r="LYF270" s="22"/>
      <c r="LYG270" s="22"/>
      <c r="LYH270" s="22"/>
      <c r="LYI270" s="22"/>
      <c r="LYJ270" s="22"/>
      <c r="LYK270" s="22"/>
      <c r="LYL270" s="22"/>
      <c r="LYM270" s="22"/>
      <c r="LYN270" s="22"/>
      <c r="LYO270" s="22"/>
      <c r="LYP270" s="22"/>
      <c r="LYQ270" s="22"/>
      <c r="LYR270" s="22"/>
      <c r="LYS270" s="22"/>
      <c r="LYT270" s="22"/>
      <c r="LYU270" s="22"/>
      <c r="LYV270" s="22"/>
      <c r="LYW270" s="22"/>
      <c r="LYX270" s="22"/>
      <c r="LYY270" s="22"/>
      <c r="LYZ270" s="22"/>
      <c r="LZA270" s="22"/>
      <c r="LZB270" s="22"/>
      <c r="LZC270" s="22"/>
      <c r="LZD270" s="22"/>
      <c r="LZE270" s="22"/>
      <c r="LZF270" s="22"/>
      <c r="LZG270" s="22"/>
      <c r="LZH270" s="22"/>
      <c r="LZI270" s="22"/>
      <c r="LZJ270" s="22"/>
      <c r="LZK270" s="22"/>
      <c r="LZL270" s="22"/>
      <c r="LZM270" s="22"/>
      <c r="LZN270" s="22"/>
      <c r="LZO270" s="22"/>
      <c r="LZP270" s="22"/>
      <c r="LZQ270" s="22"/>
      <c r="LZR270" s="22"/>
      <c r="LZS270" s="22"/>
      <c r="LZT270" s="22"/>
      <c r="LZU270" s="22"/>
      <c r="LZV270" s="22"/>
      <c r="LZW270" s="22"/>
      <c r="LZX270" s="22"/>
      <c r="LZY270" s="22"/>
      <c r="LZZ270" s="22"/>
      <c r="MAA270" s="22"/>
      <c r="MAB270" s="22"/>
      <c r="MAC270" s="22"/>
      <c r="MAD270" s="22"/>
      <c r="MAE270" s="22"/>
      <c r="MAF270" s="22"/>
      <c r="MAG270" s="22"/>
      <c r="MAH270" s="22"/>
      <c r="MAI270" s="22"/>
      <c r="MAJ270" s="22"/>
      <c r="MAK270" s="22"/>
      <c r="MAL270" s="22"/>
      <c r="MAM270" s="22"/>
      <c r="MAN270" s="22"/>
      <c r="MAO270" s="22"/>
      <c r="MAP270" s="22"/>
      <c r="MAQ270" s="22"/>
      <c r="MAR270" s="22"/>
      <c r="MAS270" s="22"/>
      <c r="MAT270" s="22"/>
      <c r="MAU270" s="22"/>
      <c r="MAV270" s="22"/>
      <c r="MAW270" s="22"/>
      <c r="MAX270" s="22"/>
      <c r="MAY270" s="22"/>
      <c r="MAZ270" s="22"/>
      <c r="MBA270" s="22"/>
      <c r="MBB270" s="22"/>
      <c r="MBC270" s="22"/>
      <c r="MBD270" s="22"/>
      <c r="MBE270" s="22"/>
      <c r="MBF270" s="22"/>
      <c r="MBG270" s="22"/>
      <c r="MBH270" s="22"/>
      <c r="MBI270" s="22"/>
      <c r="MBJ270" s="22"/>
      <c r="MBK270" s="22"/>
      <c r="MBL270" s="22"/>
      <c r="MBM270" s="22"/>
      <c r="MBN270" s="22"/>
      <c r="MBO270" s="22"/>
      <c r="MBP270" s="22"/>
      <c r="MBQ270" s="22"/>
      <c r="MBR270" s="22"/>
      <c r="MBS270" s="22"/>
      <c r="MBT270" s="22"/>
      <c r="MBU270" s="22"/>
      <c r="MBV270" s="22"/>
      <c r="MBW270" s="22"/>
      <c r="MBX270" s="22"/>
      <c r="MBY270" s="22"/>
      <c r="MBZ270" s="22"/>
      <c r="MCA270" s="22"/>
      <c r="MCB270" s="22"/>
      <c r="MCC270" s="22"/>
      <c r="MCD270" s="22"/>
      <c r="MCE270" s="22"/>
      <c r="MCF270" s="22"/>
      <c r="MCG270" s="22"/>
      <c r="MCH270" s="22"/>
      <c r="MCI270" s="22"/>
      <c r="MCJ270" s="22"/>
      <c r="MCK270" s="22"/>
      <c r="MCL270" s="22"/>
      <c r="MCM270" s="22"/>
      <c r="MCN270" s="22"/>
      <c r="MCO270" s="22"/>
      <c r="MCP270" s="22"/>
      <c r="MCQ270" s="22"/>
      <c r="MCR270" s="22"/>
      <c r="MCS270" s="22"/>
      <c r="MCT270" s="22"/>
      <c r="MCU270" s="22"/>
      <c r="MCV270" s="22"/>
      <c r="MCW270" s="22"/>
      <c r="MCX270" s="22"/>
      <c r="MCY270" s="22"/>
      <c r="MCZ270" s="22"/>
      <c r="MDA270" s="22"/>
      <c r="MDB270" s="22"/>
      <c r="MDC270" s="22"/>
      <c r="MDD270" s="22"/>
      <c r="MDE270" s="22"/>
      <c r="MDF270" s="22"/>
      <c r="MDG270" s="22"/>
      <c r="MDH270" s="22"/>
      <c r="MDI270" s="22"/>
      <c r="MDJ270" s="22"/>
      <c r="MDK270" s="22"/>
      <c r="MDL270" s="22"/>
      <c r="MDM270" s="22"/>
      <c r="MDN270" s="22"/>
      <c r="MDO270" s="22"/>
      <c r="MDP270" s="22"/>
      <c r="MDQ270" s="22"/>
      <c r="MDR270" s="22"/>
      <c r="MDS270" s="22"/>
      <c r="MDT270" s="22"/>
      <c r="MDU270" s="22"/>
      <c r="MDV270" s="22"/>
      <c r="MDW270" s="22"/>
      <c r="MDX270" s="22"/>
      <c r="MDY270" s="22"/>
      <c r="MDZ270" s="22"/>
      <c r="MEA270" s="22"/>
      <c r="MEB270" s="22"/>
      <c r="MEC270" s="22"/>
      <c r="MED270" s="22"/>
      <c r="MEE270" s="22"/>
      <c r="MEF270" s="22"/>
      <c r="MEG270" s="22"/>
      <c r="MEH270" s="22"/>
      <c r="MEI270" s="22"/>
      <c r="MEJ270" s="22"/>
      <c r="MEK270" s="22"/>
      <c r="MEL270" s="22"/>
      <c r="MEM270" s="22"/>
      <c r="MEN270" s="22"/>
      <c r="MEO270" s="22"/>
      <c r="MEP270" s="22"/>
      <c r="MEQ270" s="22"/>
      <c r="MER270" s="22"/>
      <c r="MES270" s="22"/>
      <c r="MET270" s="22"/>
      <c r="MEU270" s="22"/>
      <c r="MEV270" s="22"/>
      <c r="MEW270" s="22"/>
      <c r="MEX270" s="22"/>
      <c r="MEY270" s="22"/>
      <c r="MEZ270" s="22"/>
      <c r="MFA270" s="22"/>
      <c r="MFB270" s="22"/>
      <c r="MFC270" s="22"/>
      <c r="MFD270" s="22"/>
      <c r="MFE270" s="22"/>
      <c r="MFF270" s="22"/>
      <c r="MFG270" s="22"/>
      <c r="MFH270" s="22"/>
      <c r="MFI270" s="22"/>
      <c r="MFJ270" s="22"/>
      <c r="MFK270" s="22"/>
      <c r="MFL270" s="22"/>
      <c r="MFM270" s="22"/>
      <c r="MFN270" s="22"/>
      <c r="MFO270" s="22"/>
      <c r="MFP270" s="22"/>
      <c r="MFQ270" s="22"/>
      <c r="MFR270" s="22"/>
      <c r="MFS270" s="22"/>
      <c r="MFT270" s="22"/>
      <c r="MFU270" s="22"/>
      <c r="MFV270" s="22"/>
      <c r="MFW270" s="22"/>
      <c r="MFX270" s="22"/>
      <c r="MFY270" s="22"/>
      <c r="MFZ270" s="22"/>
      <c r="MGA270" s="22"/>
      <c r="MGB270" s="22"/>
      <c r="MGC270" s="22"/>
      <c r="MGD270" s="22"/>
      <c r="MGE270" s="22"/>
      <c r="MGF270" s="22"/>
      <c r="MGG270" s="22"/>
      <c r="MGH270" s="22"/>
      <c r="MGI270" s="22"/>
      <c r="MGJ270" s="22"/>
      <c r="MGK270" s="22"/>
      <c r="MGL270" s="22"/>
      <c r="MGM270" s="22"/>
      <c r="MGN270" s="22"/>
      <c r="MGO270" s="22"/>
      <c r="MGP270" s="22"/>
      <c r="MGQ270" s="22"/>
      <c r="MGR270" s="22"/>
      <c r="MGS270" s="22"/>
      <c r="MGT270" s="22"/>
      <c r="MGU270" s="22"/>
      <c r="MGV270" s="22"/>
      <c r="MGW270" s="22"/>
      <c r="MGX270" s="22"/>
      <c r="MGY270" s="22"/>
      <c r="MGZ270" s="22"/>
      <c r="MHA270" s="22"/>
      <c r="MHB270" s="22"/>
      <c r="MHC270" s="22"/>
      <c r="MHD270" s="22"/>
      <c r="MHE270" s="22"/>
      <c r="MHF270" s="22"/>
      <c r="MHG270" s="22"/>
      <c r="MHH270" s="22"/>
      <c r="MHI270" s="22"/>
      <c r="MHJ270" s="22"/>
      <c r="MHK270" s="22"/>
      <c r="MHL270" s="22"/>
      <c r="MHM270" s="22"/>
      <c r="MHN270" s="22"/>
      <c r="MHO270" s="22"/>
      <c r="MHP270" s="22"/>
      <c r="MHQ270" s="22"/>
      <c r="MHR270" s="22"/>
      <c r="MHS270" s="22"/>
      <c r="MHT270" s="22"/>
      <c r="MHU270" s="22"/>
      <c r="MHV270" s="22"/>
      <c r="MHW270" s="22"/>
      <c r="MHX270" s="22"/>
      <c r="MHY270" s="22"/>
      <c r="MHZ270" s="22"/>
      <c r="MIA270" s="22"/>
      <c r="MIB270" s="22"/>
      <c r="MIC270" s="22"/>
      <c r="MID270" s="22"/>
      <c r="MIE270" s="22"/>
      <c r="MIF270" s="22"/>
      <c r="MIG270" s="22"/>
      <c r="MIH270" s="22"/>
      <c r="MII270" s="22"/>
      <c r="MIJ270" s="22"/>
      <c r="MIK270" s="22"/>
      <c r="MIL270" s="22"/>
      <c r="MIM270" s="22"/>
      <c r="MIN270" s="22"/>
      <c r="MIO270" s="22"/>
      <c r="MIP270" s="22"/>
      <c r="MIQ270" s="22"/>
      <c r="MIR270" s="22"/>
      <c r="MIS270" s="22"/>
      <c r="MIT270" s="22"/>
      <c r="MIU270" s="22"/>
      <c r="MIV270" s="22"/>
      <c r="MIW270" s="22"/>
      <c r="MIX270" s="22"/>
      <c r="MIY270" s="22"/>
      <c r="MIZ270" s="22"/>
      <c r="MJA270" s="22"/>
      <c r="MJB270" s="22"/>
      <c r="MJC270" s="22"/>
      <c r="MJD270" s="22"/>
      <c r="MJE270" s="22"/>
      <c r="MJF270" s="22"/>
      <c r="MJG270" s="22"/>
      <c r="MJH270" s="22"/>
      <c r="MJI270" s="22"/>
      <c r="MJJ270" s="22"/>
      <c r="MJK270" s="22"/>
      <c r="MJL270" s="22"/>
      <c r="MJM270" s="22"/>
      <c r="MJN270" s="22"/>
      <c r="MJO270" s="22"/>
      <c r="MJP270" s="22"/>
      <c r="MJQ270" s="22"/>
      <c r="MJR270" s="22"/>
      <c r="MJS270" s="22"/>
      <c r="MJT270" s="22"/>
      <c r="MJU270" s="22"/>
      <c r="MJV270" s="22"/>
      <c r="MJW270" s="22"/>
      <c r="MJX270" s="22"/>
      <c r="MJY270" s="22"/>
      <c r="MJZ270" s="22"/>
      <c r="MKA270" s="22"/>
      <c r="MKB270" s="22"/>
      <c r="MKC270" s="22"/>
      <c r="MKD270" s="22"/>
      <c r="MKE270" s="22"/>
      <c r="MKF270" s="22"/>
      <c r="MKG270" s="22"/>
      <c r="MKH270" s="22"/>
      <c r="MKI270" s="22"/>
      <c r="MKJ270" s="22"/>
      <c r="MKK270" s="22"/>
      <c r="MKL270" s="22"/>
      <c r="MKM270" s="22"/>
      <c r="MKN270" s="22"/>
      <c r="MKO270" s="22"/>
      <c r="MKP270" s="22"/>
      <c r="MKQ270" s="22"/>
      <c r="MKR270" s="22"/>
      <c r="MKS270" s="22"/>
      <c r="MKT270" s="22"/>
      <c r="MKU270" s="22"/>
      <c r="MKV270" s="22"/>
      <c r="MKW270" s="22"/>
      <c r="MKX270" s="22"/>
      <c r="MKY270" s="22"/>
      <c r="MKZ270" s="22"/>
      <c r="MLA270" s="22"/>
      <c r="MLB270" s="22"/>
      <c r="MLC270" s="22"/>
      <c r="MLD270" s="22"/>
      <c r="MLE270" s="22"/>
      <c r="MLF270" s="22"/>
      <c r="MLG270" s="22"/>
      <c r="MLH270" s="22"/>
      <c r="MLI270" s="22"/>
      <c r="MLJ270" s="22"/>
      <c r="MLK270" s="22"/>
      <c r="MLL270" s="22"/>
      <c r="MLM270" s="22"/>
      <c r="MLN270" s="22"/>
      <c r="MLO270" s="22"/>
      <c r="MLP270" s="22"/>
      <c r="MLQ270" s="22"/>
      <c r="MLR270" s="22"/>
      <c r="MLS270" s="22"/>
      <c r="MLT270" s="22"/>
      <c r="MLU270" s="22"/>
      <c r="MLV270" s="22"/>
      <c r="MLW270" s="22"/>
      <c r="MLX270" s="22"/>
      <c r="MLY270" s="22"/>
      <c r="MLZ270" s="22"/>
      <c r="MMA270" s="22"/>
      <c r="MMB270" s="22"/>
      <c r="MMC270" s="22"/>
      <c r="MMD270" s="22"/>
      <c r="MME270" s="22"/>
      <c r="MMF270" s="22"/>
      <c r="MMG270" s="22"/>
      <c r="MMH270" s="22"/>
      <c r="MMI270" s="22"/>
      <c r="MMJ270" s="22"/>
      <c r="MMK270" s="22"/>
      <c r="MML270" s="22"/>
      <c r="MMM270" s="22"/>
      <c r="MMN270" s="22"/>
      <c r="MMO270" s="22"/>
      <c r="MMP270" s="22"/>
      <c r="MMQ270" s="22"/>
      <c r="MMR270" s="22"/>
      <c r="MMS270" s="22"/>
      <c r="MMT270" s="22"/>
      <c r="MMU270" s="22"/>
      <c r="MMV270" s="22"/>
      <c r="MMW270" s="22"/>
      <c r="MMX270" s="22"/>
      <c r="MMY270" s="22"/>
      <c r="MMZ270" s="22"/>
      <c r="MNA270" s="22"/>
      <c r="MNB270" s="22"/>
      <c r="MNC270" s="22"/>
      <c r="MND270" s="22"/>
      <c r="MNE270" s="22"/>
      <c r="MNF270" s="22"/>
      <c r="MNG270" s="22"/>
      <c r="MNH270" s="22"/>
      <c r="MNI270" s="22"/>
      <c r="MNJ270" s="22"/>
      <c r="MNK270" s="22"/>
      <c r="MNL270" s="22"/>
      <c r="MNM270" s="22"/>
      <c r="MNN270" s="22"/>
      <c r="MNO270" s="22"/>
      <c r="MNP270" s="22"/>
      <c r="MNQ270" s="22"/>
      <c r="MNR270" s="22"/>
      <c r="MNS270" s="22"/>
      <c r="MNT270" s="22"/>
      <c r="MNU270" s="22"/>
      <c r="MNV270" s="22"/>
      <c r="MNW270" s="22"/>
      <c r="MNX270" s="22"/>
      <c r="MNY270" s="22"/>
      <c r="MNZ270" s="22"/>
      <c r="MOA270" s="22"/>
      <c r="MOB270" s="22"/>
      <c r="MOC270" s="22"/>
      <c r="MOD270" s="22"/>
      <c r="MOE270" s="22"/>
      <c r="MOF270" s="22"/>
      <c r="MOG270" s="22"/>
      <c r="MOH270" s="22"/>
      <c r="MOI270" s="22"/>
      <c r="MOJ270" s="22"/>
      <c r="MOK270" s="22"/>
      <c r="MOL270" s="22"/>
      <c r="MOM270" s="22"/>
      <c r="MON270" s="22"/>
      <c r="MOO270" s="22"/>
      <c r="MOP270" s="22"/>
      <c r="MOQ270" s="22"/>
      <c r="MOR270" s="22"/>
      <c r="MOS270" s="22"/>
      <c r="MOT270" s="22"/>
      <c r="MOU270" s="22"/>
      <c r="MOV270" s="22"/>
      <c r="MOW270" s="22"/>
      <c r="MOX270" s="22"/>
      <c r="MOY270" s="22"/>
      <c r="MOZ270" s="22"/>
      <c r="MPA270" s="22"/>
      <c r="MPB270" s="22"/>
      <c r="MPC270" s="22"/>
      <c r="MPD270" s="22"/>
      <c r="MPE270" s="22"/>
      <c r="MPF270" s="22"/>
      <c r="MPG270" s="22"/>
      <c r="MPH270" s="22"/>
      <c r="MPI270" s="22"/>
      <c r="MPJ270" s="22"/>
      <c r="MPK270" s="22"/>
      <c r="MPL270" s="22"/>
      <c r="MPM270" s="22"/>
      <c r="MPN270" s="22"/>
      <c r="MPO270" s="22"/>
      <c r="MPP270" s="22"/>
      <c r="MPQ270" s="22"/>
      <c r="MPR270" s="22"/>
      <c r="MPS270" s="22"/>
      <c r="MPT270" s="22"/>
      <c r="MPU270" s="22"/>
      <c r="MPV270" s="22"/>
      <c r="MPW270" s="22"/>
      <c r="MPX270" s="22"/>
      <c r="MPY270" s="22"/>
      <c r="MPZ270" s="22"/>
      <c r="MQA270" s="22"/>
      <c r="MQB270" s="22"/>
      <c r="MQC270" s="22"/>
      <c r="MQD270" s="22"/>
      <c r="MQE270" s="22"/>
      <c r="MQF270" s="22"/>
      <c r="MQG270" s="22"/>
      <c r="MQH270" s="22"/>
      <c r="MQI270" s="22"/>
      <c r="MQJ270" s="22"/>
      <c r="MQK270" s="22"/>
      <c r="MQL270" s="22"/>
      <c r="MQM270" s="22"/>
      <c r="MQN270" s="22"/>
      <c r="MQO270" s="22"/>
      <c r="MQP270" s="22"/>
      <c r="MQQ270" s="22"/>
      <c r="MQR270" s="22"/>
      <c r="MQS270" s="22"/>
      <c r="MQT270" s="22"/>
      <c r="MQU270" s="22"/>
      <c r="MQV270" s="22"/>
      <c r="MQW270" s="22"/>
      <c r="MQX270" s="22"/>
      <c r="MQY270" s="22"/>
      <c r="MQZ270" s="22"/>
      <c r="MRA270" s="22"/>
      <c r="MRB270" s="22"/>
      <c r="MRC270" s="22"/>
      <c r="MRD270" s="22"/>
      <c r="MRE270" s="22"/>
      <c r="MRF270" s="22"/>
      <c r="MRG270" s="22"/>
      <c r="MRH270" s="22"/>
      <c r="MRI270" s="22"/>
      <c r="MRJ270" s="22"/>
      <c r="MRK270" s="22"/>
      <c r="MRL270" s="22"/>
      <c r="MRM270" s="22"/>
      <c r="MRN270" s="22"/>
      <c r="MRO270" s="22"/>
      <c r="MRP270" s="22"/>
      <c r="MRQ270" s="22"/>
      <c r="MRR270" s="22"/>
      <c r="MRS270" s="22"/>
      <c r="MRT270" s="22"/>
      <c r="MRU270" s="22"/>
      <c r="MRV270" s="22"/>
      <c r="MRW270" s="22"/>
      <c r="MRX270" s="22"/>
      <c r="MRY270" s="22"/>
      <c r="MRZ270" s="22"/>
      <c r="MSA270" s="22"/>
      <c r="MSB270" s="22"/>
      <c r="MSC270" s="22"/>
      <c r="MSD270" s="22"/>
      <c r="MSE270" s="22"/>
      <c r="MSF270" s="22"/>
      <c r="MSG270" s="22"/>
      <c r="MSH270" s="22"/>
      <c r="MSI270" s="22"/>
      <c r="MSJ270" s="22"/>
      <c r="MSK270" s="22"/>
      <c r="MSL270" s="22"/>
      <c r="MSM270" s="22"/>
      <c r="MSN270" s="22"/>
      <c r="MSO270" s="22"/>
      <c r="MSP270" s="22"/>
      <c r="MSQ270" s="22"/>
      <c r="MSR270" s="22"/>
      <c r="MSS270" s="22"/>
      <c r="MST270" s="22"/>
      <c r="MSU270" s="22"/>
      <c r="MSV270" s="22"/>
      <c r="MSW270" s="22"/>
      <c r="MSX270" s="22"/>
      <c r="MSY270" s="22"/>
      <c r="MSZ270" s="22"/>
      <c r="MTA270" s="22"/>
      <c r="MTB270" s="22"/>
      <c r="MTC270" s="22"/>
      <c r="MTD270" s="22"/>
      <c r="MTE270" s="22"/>
      <c r="MTF270" s="22"/>
      <c r="MTG270" s="22"/>
      <c r="MTH270" s="22"/>
      <c r="MTI270" s="22"/>
      <c r="MTJ270" s="22"/>
      <c r="MTK270" s="22"/>
      <c r="MTL270" s="22"/>
      <c r="MTM270" s="22"/>
      <c r="MTN270" s="22"/>
      <c r="MTO270" s="22"/>
      <c r="MTP270" s="22"/>
      <c r="MTQ270" s="22"/>
      <c r="MTR270" s="22"/>
      <c r="MTS270" s="22"/>
      <c r="MTT270" s="22"/>
      <c r="MTU270" s="22"/>
      <c r="MTV270" s="22"/>
      <c r="MTW270" s="22"/>
      <c r="MTX270" s="22"/>
      <c r="MTY270" s="22"/>
      <c r="MTZ270" s="22"/>
      <c r="MUA270" s="22"/>
      <c r="MUB270" s="22"/>
      <c r="MUC270" s="22"/>
      <c r="MUD270" s="22"/>
      <c r="MUE270" s="22"/>
      <c r="MUF270" s="22"/>
      <c r="MUG270" s="22"/>
      <c r="MUH270" s="22"/>
      <c r="MUI270" s="22"/>
      <c r="MUJ270" s="22"/>
      <c r="MUK270" s="22"/>
      <c r="MUL270" s="22"/>
      <c r="MUM270" s="22"/>
      <c r="MUN270" s="22"/>
      <c r="MUO270" s="22"/>
      <c r="MUP270" s="22"/>
      <c r="MUQ270" s="22"/>
      <c r="MUR270" s="22"/>
      <c r="MUS270" s="22"/>
      <c r="MUT270" s="22"/>
      <c r="MUU270" s="22"/>
      <c r="MUV270" s="22"/>
      <c r="MUW270" s="22"/>
      <c r="MUX270" s="22"/>
      <c r="MUY270" s="22"/>
      <c r="MUZ270" s="22"/>
      <c r="MVA270" s="22"/>
      <c r="MVB270" s="22"/>
      <c r="MVC270" s="22"/>
      <c r="MVD270" s="22"/>
      <c r="MVE270" s="22"/>
      <c r="MVF270" s="22"/>
      <c r="MVG270" s="22"/>
      <c r="MVH270" s="22"/>
      <c r="MVI270" s="22"/>
      <c r="MVJ270" s="22"/>
      <c r="MVK270" s="22"/>
      <c r="MVL270" s="22"/>
      <c r="MVM270" s="22"/>
      <c r="MVN270" s="22"/>
      <c r="MVO270" s="22"/>
      <c r="MVP270" s="22"/>
      <c r="MVQ270" s="22"/>
      <c r="MVR270" s="22"/>
      <c r="MVS270" s="22"/>
      <c r="MVT270" s="22"/>
      <c r="MVU270" s="22"/>
      <c r="MVV270" s="22"/>
      <c r="MVW270" s="22"/>
      <c r="MVX270" s="22"/>
      <c r="MVY270" s="22"/>
      <c r="MVZ270" s="22"/>
      <c r="MWA270" s="22"/>
      <c r="MWB270" s="22"/>
      <c r="MWC270" s="22"/>
      <c r="MWD270" s="22"/>
      <c r="MWE270" s="22"/>
      <c r="MWF270" s="22"/>
      <c r="MWG270" s="22"/>
      <c r="MWH270" s="22"/>
      <c r="MWI270" s="22"/>
      <c r="MWJ270" s="22"/>
      <c r="MWK270" s="22"/>
      <c r="MWL270" s="22"/>
      <c r="MWM270" s="22"/>
      <c r="MWN270" s="22"/>
      <c r="MWO270" s="22"/>
      <c r="MWP270" s="22"/>
      <c r="MWQ270" s="22"/>
      <c r="MWR270" s="22"/>
      <c r="MWS270" s="22"/>
      <c r="MWT270" s="22"/>
      <c r="MWU270" s="22"/>
      <c r="MWV270" s="22"/>
      <c r="MWW270" s="22"/>
      <c r="MWX270" s="22"/>
      <c r="MWY270" s="22"/>
      <c r="MWZ270" s="22"/>
      <c r="MXA270" s="22"/>
      <c r="MXB270" s="22"/>
      <c r="MXC270" s="22"/>
      <c r="MXD270" s="22"/>
      <c r="MXE270" s="22"/>
      <c r="MXF270" s="22"/>
      <c r="MXG270" s="22"/>
      <c r="MXH270" s="22"/>
      <c r="MXI270" s="22"/>
      <c r="MXJ270" s="22"/>
      <c r="MXK270" s="22"/>
      <c r="MXL270" s="22"/>
      <c r="MXM270" s="22"/>
      <c r="MXN270" s="22"/>
      <c r="MXO270" s="22"/>
      <c r="MXP270" s="22"/>
      <c r="MXQ270" s="22"/>
      <c r="MXR270" s="22"/>
      <c r="MXS270" s="22"/>
      <c r="MXT270" s="22"/>
      <c r="MXU270" s="22"/>
      <c r="MXV270" s="22"/>
      <c r="MXW270" s="22"/>
      <c r="MXX270" s="22"/>
      <c r="MXY270" s="22"/>
      <c r="MXZ270" s="22"/>
      <c r="MYA270" s="22"/>
      <c r="MYB270" s="22"/>
      <c r="MYC270" s="22"/>
      <c r="MYD270" s="22"/>
      <c r="MYE270" s="22"/>
      <c r="MYF270" s="22"/>
      <c r="MYG270" s="22"/>
      <c r="MYH270" s="22"/>
      <c r="MYI270" s="22"/>
      <c r="MYJ270" s="22"/>
      <c r="MYK270" s="22"/>
      <c r="MYL270" s="22"/>
      <c r="MYM270" s="22"/>
      <c r="MYN270" s="22"/>
      <c r="MYO270" s="22"/>
      <c r="MYP270" s="22"/>
      <c r="MYQ270" s="22"/>
      <c r="MYR270" s="22"/>
      <c r="MYS270" s="22"/>
      <c r="MYT270" s="22"/>
      <c r="MYU270" s="22"/>
      <c r="MYV270" s="22"/>
      <c r="MYW270" s="22"/>
      <c r="MYX270" s="22"/>
      <c r="MYY270" s="22"/>
      <c r="MYZ270" s="22"/>
      <c r="MZA270" s="22"/>
      <c r="MZB270" s="22"/>
      <c r="MZC270" s="22"/>
      <c r="MZD270" s="22"/>
      <c r="MZE270" s="22"/>
      <c r="MZF270" s="22"/>
      <c r="MZG270" s="22"/>
      <c r="MZH270" s="22"/>
      <c r="MZI270" s="22"/>
      <c r="MZJ270" s="22"/>
      <c r="MZK270" s="22"/>
      <c r="MZL270" s="22"/>
      <c r="MZM270" s="22"/>
      <c r="MZN270" s="22"/>
      <c r="MZO270" s="22"/>
      <c r="MZP270" s="22"/>
      <c r="MZQ270" s="22"/>
      <c r="MZR270" s="22"/>
      <c r="MZS270" s="22"/>
      <c r="MZT270" s="22"/>
      <c r="MZU270" s="22"/>
      <c r="MZV270" s="22"/>
      <c r="MZW270" s="22"/>
      <c r="MZX270" s="22"/>
      <c r="MZY270" s="22"/>
      <c r="MZZ270" s="22"/>
      <c r="NAA270" s="22"/>
      <c r="NAB270" s="22"/>
      <c r="NAC270" s="22"/>
      <c r="NAD270" s="22"/>
      <c r="NAE270" s="22"/>
      <c r="NAF270" s="22"/>
      <c r="NAG270" s="22"/>
      <c r="NAH270" s="22"/>
      <c r="NAI270" s="22"/>
      <c r="NAJ270" s="22"/>
      <c r="NAK270" s="22"/>
      <c r="NAL270" s="22"/>
      <c r="NAM270" s="22"/>
      <c r="NAN270" s="22"/>
      <c r="NAO270" s="22"/>
      <c r="NAP270" s="22"/>
      <c r="NAQ270" s="22"/>
      <c r="NAR270" s="22"/>
      <c r="NAS270" s="22"/>
      <c r="NAT270" s="22"/>
      <c r="NAU270" s="22"/>
      <c r="NAV270" s="22"/>
      <c r="NAW270" s="22"/>
      <c r="NAX270" s="22"/>
      <c r="NAY270" s="22"/>
      <c r="NAZ270" s="22"/>
      <c r="NBA270" s="22"/>
      <c r="NBB270" s="22"/>
      <c r="NBC270" s="22"/>
      <c r="NBD270" s="22"/>
      <c r="NBE270" s="22"/>
      <c r="NBF270" s="22"/>
      <c r="NBG270" s="22"/>
      <c r="NBH270" s="22"/>
      <c r="NBI270" s="22"/>
      <c r="NBJ270" s="22"/>
      <c r="NBK270" s="22"/>
      <c r="NBL270" s="22"/>
      <c r="NBM270" s="22"/>
      <c r="NBN270" s="22"/>
      <c r="NBO270" s="22"/>
      <c r="NBP270" s="22"/>
      <c r="NBQ270" s="22"/>
      <c r="NBR270" s="22"/>
      <c r="NBS270" s="22"/>
      <c r="NBT270" s="22"/>
      <c r="NBU270" s="22"/>
      <c r="NBV270" s="22"/>
      <c r="NBW270" s="22"/>
      <c r="NBX270" s="22"/>
      <c r="NBY270" s="22"/>
      <c r="NBZ270" s="22"/>
      <c r="NCA270" s="22"/>
      <c r="NCB270" s="22"/>
      <c r="NCC270" s="22"/>
      <c r="NCD270" s="22"/>
      <c r="NCE270" s="22"/>
      <c r="NCF270" s="22"/>
      <c r="NCG270" s="22"/>
      <c r="NCH270" s="22"/>
      <c r="NCI270" s="22"/>
      <c r="NCJ270" s="22"/>
      <c r="NCK270" s="22"/>
      <c r="NCL270" s="22"/>
      <c r="NCM270" s="22"/>
      <c r="NCN270" s="22"/>
      <c r="NCO270" s="22"/>
      <c r="NCP270" s="22"/>
      <c r="NCQ270" s="22"/>
      <c r="NCR270" s="22"/>
      <c r="NCS270" s="22"/>
      <c r="NCT270" s="22"/>
      <c r="NCU270" s="22"/>
      <c r="NCV270" s="22"/>
      <c r="NCW270" s="22"/>
      <c r="NCX270" s="22"/>
      <c r="NCY270" s="22"/>
      <c r="NCZ270" s="22"/>
      <c r="NDA270" s="22"/>
      <c r="NDB270" s="22"/>
      <c r="NDC270" s="22"/>
      <c r="NDD270" s="22"/>
      <c r="NDE270" s="22"/>
      <c r="NDF270" s="22"/>
      <c r="NDG270" s="22"/>
      <c r="NDH270" s="22"/>
      <c r="NDI270" s="22"/>
      <c r="NDJ270" s="22"/>
      <c r="NDK270" s="22"/>
      <c r="NDL270" s="22"/>
      <c r="NDM270" s="22"/>
      <c r="NDN270" s="22"/>
      <c r="NDO270" s="22"/>
      <c r="NDP270" s="22"/>
      <c r="NDQ270" s="22"/>
      <c r="NDR270" s="22"/>
      <c r="NDS270" s="22"/>
      <c r="NDT270" s="22"/>
      <c r="NDU270" s="22"/>
      <c r="NDV270" s="22"/>
      <c r="NDW270" s="22"/>
      <c r="NDX270" s="22"/>
      <c r="NDY270" s="22"/>
      <c r="NDZ270" s="22"/>
      <c r="NEA270" s="22"/>
      <c r="NEB270" s="22"/>
      <c r="NEC270" s="22"/>
      <c r="NED270" s="22"/>
      <c r="NEE270" s="22"/>
      <c r="NEF270" s="22"/>
      <c r="NEG270" s="22"/>
      <c r="NEH270" s="22"/>
      <c r="NEI270" s="22"/>
      <c r="NEJ270" s="22"/>
      <c r="NEK270" s="22"/>
      <c r="NEL270" s="22"/>
      <c r="NEM270" s="22"/>
      <c r="NEN270" s="22"/>
      <c r="NEO270" s="22"/>
      <c r="NEP270" s="22"/>
      <c r="NEQ270" s="22"/>
      <c r="NER270" s="22"/>
      <c r="NES270" s="22"/>
      <c r="NET270" s="22"/>
      <c r="NEU270" s="22"/>
      <c r="NEV270" s="22"/>
      <c r="NEW270" s="22"/>
      <c r="NEX270" s="22"/>
      <c r="NEY270" s="22"/>
      <c r="NEZ270" s="22"/>
      <c r="NFA270" s="22"/>
      <c r="NFB270" s="22"/>
      <c r="NFC270" s="22"/>
      <c r="NFD270" s="22"/>
      <c r="NFE270" s="22"/>
      <c r="NFF270" s="22"/>
      <c r="NFG270" s="22"/>
      <c r="NFH270" s="22"/>
      <c r="NFI270" s="22"/>
      <c r="NFJ270" s="22"/>
      <c r="NFK270" s="22"/>
      <c r="NFL270" s="22"/>
      <c r="NFM270" s="22"/>
      <c r="NFN270" s="22"/>
      <c r="NFO270" s="22"/>
      <c r="NFP270" s="22"/>
      <c r="NFQ270" s="22"/>
      <c r="NFR270" s="22"/>
      <c r="NFS270" s="22"/>
      <c r="NFT270" s="22"/>
      <c r="NFU270" s="22"/>
      <c r="NFV270" s="22"/>
      <c r="NFW270" s="22"/>
      <c r="NFX270" s="22"/>
      <c r="NFY270" s="22"/>
      <c r="NFZ270" s="22"/>
      <c r="NGA270" s="22"/>
      <c r="NGB270" s="22"/>
      <c r="NGC270" s="22"/>
      <c r="NGD270" s="22"/>
      <c r="NGE270" s="22"/>
      <c r="NGF270" s="22"/>
      <c r="NGG270" s="22"/>
      <c r="NGH270" s="22"/>
      <c r="NGI270" s="22"/>
      <c r="NGJ270" s="22"/>
      <c r="NGK270" s="22"/>
      <c r="NGL270" s="22"/>
      <c r="NGM270" s="22"/>
      <c r="NGN270" s="22"/>
      <c r="NGO270" s="22"/>
      <c r="NGP270" s="22"/>
      <c r="NGQ270" s="22"/>
      <c r="NGR270" s="22"/>
      <c r="NGS270" s="22"/>
      <c r="NGT270" s="22"/>
      <c r="NGU270" s="22"/>
      <c r="NGV270" s="22"/>
      <c r="NGW270" s="22"/>
      <c r="NGX270" s="22"/>
      <c r="NGY270" s="22"/>
      <c r="NGZ270" s="22"/>
      <c r="NHA270" s="22"/>
      <c r="NHB270" s="22"/>
      <c r="NHC270" s="22"/>
      <c r="NHD270" s="22"/>
      <c r="NHE270" s="22"/>
      <c r="NHF270" s="22"/>
      <c r="NHG270" s="22"/>
      <c r="NHH270" s="22"/>
      <c r="NHI270" s="22"/>
      <c r="NHJ270" s="22"/>
      <c r="NHK270" s="22"/>
      <c r="NHL270" s="22"/>
      <c r="NHM270" s="22"/>
      <c r="NHN270" s="22"/>
      <c r="NHO270" s="22"/>
      <c r="NHP270" s="22"/>
      <c r="NHQ270" s="22"/>
      <c r="NHR270" s="22"/>
      <c r="NHS270" s="22"/>
      <c r="NHT270" s="22"/>
      <c r="NHU270" s="22"/>
      <c r="NHV270" s="22"/>
      <c r="NHW270" s="22"/>
      <c r="NHX270" s="22"/>
      <c r="NHY270" s="22"/>
      <c r="NHZ270" s="22"/>
      <c r="NIA270" s="22"/>
      <c r="NIB270" s="22"/>
      <c r="NIC270" s="22"/>
      <c r="NID270" s="22"/>
      <c r="NIE270" s="22"/>
      <c r="NIF270" s="22"/>
      <c r="NIG270" s="22"/>
      <c r="NIH270" s="22"/>
      <c r="NII270" s="22"/>
      <c r="NIJ270" s="22"/>
      <c r="NIK270" s="22"/>
      <c r="NIL270" s="22"/>
      <c r="NIM270" s="22"/>
      <c r="NIN270" s="22"/>
      <c r="NIO270" s="22"/>
      <c r="NIP270" s="22"/>
      <c r="NIQ270" s="22"/>
      <c r="NIR270" s="22"/>
      <c r="NIS270" s="22"/>
      <c r="NIT270" s="22"/>
      <c r="NIU270" s="22"/>
      <c r="NIV270" s="22"/>
      <c r="NIW270" s="22"/>
      <c r="NIX270" s="22"/>
      <c r="NIY270" s="22"/>
      <c r="NIZ270" s="22"/>
      <c r="NJA270" s="22"/>
      <c r="NJB270" s="22"/>
      <c r="NJC270" s="22"/>
      <c r="NJD270" s="22"/>
      <c r="NJE270" s="22"/>
      <c r="NJF270" s="22"/>
      <c r="NJG270" s="22"/>
      <c r="NJH270" s="22"/>
      <c r="NJI270" s="22"/>
      <c r="NJJ270" s="22"/>
      <c r="NJK270" s="22"/>
      <c r="NJL270" s="22"/>
      <c r="NJM270" s="22"/>
      <c r="NJN270" s="22"/>
      <c r="NJO270" s="22"/>
      <c r="NJP270" s="22"/>
      <c r="NJQ270" s="22"/>
      <c r="NJR270" s="22"/>
      <c r="NJS270" s="22"/>
      <c r="NJT270" s="22"/>
      <c r="NJU270" s="22"/>
      <c r="NJV270" s="22"/>
      <c r="NJW270" s="22"/>
      <c r="NJX270" s="22"/>
      <c r="NJY270" s="22"/>
      <c r="NJZ270" s="22"/>
      <c r="NKA270" s="22"/>
      <c r="NKB270" s="22"/>
      <c r="NKC270" s="22"/>
      <c r="NKD270" s="22"/>
      <c r="NKE270" s="22"/>
      <c r="NKF270" s="22"/>
      <c r="NKG270" s="22"/>
      <c r="NKH270" s="22"/>
      <c r="NKI270" s="22"/>
      <c r="NKJ270" s="22"/>
      <c r="NKK270" s="22"/>
      <c r="NKL270" s="22"/>
      <c r="NKM270" s="22"/>
      <c r="NKN270" s="22"/>
      <c r="NKO270" s="22"/>
      <c r="NKP270" s="22"/>
      <c r="NKQ270" s="22"/>
      <c r="NKR270" s="22"/>
      <c r="NKS270" s="22"/>
      <c r="NKT270" s="22"/>
      <c r="NKU270" s="22"/>
      <c r="NKV270" s="22"/>
      <c r="NKW270" s="22"/>
      <c r="NKX270" s="22"/>
      <c r="NKY270" s="22"/>
      <c r="NKZ270" s="22"/>
      <c r="NLA270" s="22"/>
      <c r="NLB270" s="22"/>
      <c r="NLC270" s="22"/>
      <c r="NLD270" s="22"/>
      <c r="NLE270" s="22"/>
      <c r="NLF270" s="22"/>
      <c r="NLG270" s="22"/>
      <c r="NLH270" s="22"/>
      <c r="NLI270" s="22"/>
      <c r="NLJ270" s="22"/>
      <c r="NLK270" s="22"/>
      <c r="NLL270" s="22"/>
      <c r="NLM270" s="22"/>
      <c r="NLN270" s="22"/>
      <c r="NLO270" s="22"/>
      <c r="NLP270" s="22"/>
      <c r="NLQ270" s="22"/>
      <c r="NLR270" s="22"/>
      <c r="NLS270" s="22"/>
      <c r="NLT270" s="22"/>
      <c r="NLU270" s="22"/>
      <c r="NLV270" s="22"/>
      <c r="NLW270" s="22"/>
      <c r="NLX270" s="22"/>
      <c r="NLY270" s="22"/>
      <c r="NLZ270" s="22"/>
      <c r="NMA270" s="22"/>
      <c r="NMB270" s="22"/>
      <c r="NMC270" s="22"/>
      <c r="NMD270" s="22"/>
      <c r="NME270" s="22"/>
      <c r="NMF270" s="22"/>
      <c r="NMG270" s="22"/>
      <c r="NMH270" s="22"/>
      <c r="NMI270" s="22"/>
      <c r="NMJ270" s="22"/>
      <c r="NMK270" s="22"/>
      <c r="NML270" s="22"/>
      <c r="NMM270" s="22"/>
      <c r="NMN270" s="22"/>
      <c r="NMO270" s="22"/>
      <c r="NMP270" s="22"/>
      <c r="NMQ270" s="22"/>
      <c r="NMR270" s="22"/>
      <c r="NMS270" s="22"/>
      <c r="NMT270" s="22"/>
      <c r="NMU270" s="22"/>
      <c r="NMV270" s="22"/>
      <c r="NMW270" s="22"/>
      <c r="NMX270" s="22"/>
      <c r="NMY270" s="22"/>
      <c r="NMZ270" s="22"/>
      <c r="NNA270" s="22"/>
      <c r="NNB270" s="22"/>
      <c r="NNC270" s="22"/>
      <c r="NND270" s="22"/>
      <c r="NNE270" s="22"/>
      <c r="NNF270" s="22"/>
      <c r="NNG270" s="22"/>
      <c r="NNH270" s="22"/>
      <c r="NNI270" s="22"/>
      <c r="NNJ270" s="22"/>
      <c r="NNK270" s="22"/>
      <c r="NNL270" s="22"/>
      <c r="NNM270" s="22"/>
      <c r="NNN270" s="22"/>
      <c r="NNO270" s="22"/>
      <c r="NNP270" s="22"/>
      <c r="NNQ270" s="22"/>
      <c r="NNR270" s="22"/>
      <c r="NNS270" s="22"/>
      <c r="NNT270" s="22"/>
      <c r="NNU270" s="22"/>
      <c r="NNV270" s="22"/>
      <c r="NNW270" s="22"/>
      <c r="NNX270" s="22"/>
      <c r="NNY270" s="22"/>
      <c r="NNZ270" s="22"/>
      <c r="NOA270" s="22"/>
      <c r="NOB270" s="22"/>
      <c r="NOC270" s="22"/>
      <c r="NOD270" s="22"/>
      <c r="NOE270" s="22"/>
      <c r="NOF270" s="22"/>
      <c r="NOG270" s="22"/>
      <c r="NOH270" s="22"/>
      <c r="NOI270" s="22"/>
      <c r="NOJ270" s="22"/>
      <c r="NOK270" s="22"/>
      <c r="NOL270" s="22"/>
      <c r="NOM270" s="22"/>
      <c r="NON270" s="22"/>
      <c r="NOO270" s="22"/>
      <c r="NOP270" s="22"/>
      <c r="NOQ270" s="22"/>
      <c r="NOR270" s="22"/>
      <c r="NOS270" s="22"/>
      <c r="NOT270" s="22"/>
      <c r="NOU270" s="22"/>
      <c r="NOV270" s="22"/>
      <c r="NOW270" s="22"/>
      <c r="NOX270" s="22"/>
      <c r="NOY270" s="22"/>
      <c r="NOZ270" s="22"/>
      <c r="NPA270" s="22"/>
      <c r="NPB270" s="22"/>
      <c r="NPC270" s="22"/>
      <c r="NPD270" s="22"/>
      <c r="NPE270" s="22"/>
      <c r="NPF270" s="22"/>
      <c r="NPG270" s="22"/>
      <c r="NPH270" s="22"/>
      <c r="NPI270" s="22"/>
      <c r="NPJ270" s="22"/>
      <c r="NPK270" s="22"/>
      <c r="NPL270" s="22"/>
      <c r="NPM270" s="22"/>
      <c r="NPN270" s="22"/>
      <c r="NPO270" s="22"/>
      <c r="NPP270" s="22"/>
      <c r="NPQ270" s="22"/>
      <c r="NPR270" s="22"/>
      <c r="NPS270" s="22"/>
      <c r="NPT270" s="22"/>
      <c r="NPU270" s="22"/>
      <c r="NPV270" s="22"/>
      <c r="NPW270" s="22"/>
      <c r="NPX270" s="22"/>
      <c r="NPY270" s="22"/>
      <c r="NPZ270" s="22"/>
      <c r="NQA270" s="22"/>
      <c r="NQB270" s="22"/>
      <c r="NQC270" s="22"/>
      <c r="NQD270" s="22"/>
      <c r="NQE270" s="22"/>
      <c r="NQF270" s="22"/>
      <c r="NQG270" s="22"/>
      <c r="NQH270" s="22"/>
      <c r="NQI270" s="22"/>
      <c r="NQJ270" s="22"/>
      <c r="NQK270" s="22"/>
      <c r="NQL270" s="22"/>
      <c r="NQM270" s="22"/>
      <c r="NQN270" s="22"/>
      <c r="NQO270" s="22"/>
      <c r="NQP270" s="22"/>
      <c r="NQQ270" s="22"/>
      <c r="NQR270" s="22"/>
      <c r="NQS270" s="22"/>
      <c r="NQT270" s="22"/>
      <c r="NQU270" s="22"/>
      <c r="NQV270" s="22"/>
      <c r="NQW270" s="22"/>
      <c r="NQX270" s="22"/>
      <c r="NQY270" s="22"/>
      <c r="NQZ270" s="22"/>
      <c r="NRA270" s="22"/>
      <c r="NRB270" s="22"/>
      <c r="NRC270" s="22"/>
      <c r="NRD270" s="22"/>
      <c r="NRE270" s="22"/>
      <c r="NRF270" s="22"/>
      <c r="NRG270" s="22"/>
      <c r="NRH270" s="22"/>
      <c r="NRI270" s="22"/>
      <c r="NRJ270" s="22"/>
      <c r="NRK270" s="22"/>
      <c r="NRL270" s="22"/>
      <c r="NRM270" s="22"/>
      <c r="NRN270" s="22"/>
      <c r="NRO270" s="22"/>
      <c r="NRP270" s="22"/>
      <c r="NRQ270" s="22"/>
      <c r="NRR270" s="22"/>
      <c r="NRS270" s="22"/>
      <c r="NRT270" s="22"/>
      <c r="NRU270" s="22"/>
      <c r="NRV270" s="22"/>
      <c r="NRW270" s="22"/>
      <c r="NRX270" s="22"/>
      <c r="NRY270" s="22"/>
      <c r="NRZ270" s="22"/>
      <c r="NSA270" s="22"/>
      <c r="NSB270" s="22"/>
      <c r="NSC270" s="22"/>
      <c r="NSD270" s="22"/>
      <c r="NSE270" s="22"/>
      <c r="NSF270" s="22"/>
      <c r="NSG270" s="22"/>
      <c r="NSH270" s="22"/>
      <c r="NSI270" s="22"/>
      <c r="NSJ270" s="22"/>
      <c r="NSK270" s="22"/>
      <c r="NSL270" s="22"/>
      <c r="NSM270" s="22"/>
      <c r="NSN270" s="22"/>
      <c r="NSO270" s="22"/>
      <c r="NSP270" s="22"/>
      <c r="NSQ270" s="22"/>
      <c r="NSR270" s="22"/>
      <c r="NSS270" s="22"/>
      <c r="NST270" s="22"/>
      <c r="NSU270" s="22"/>
      <c r="NSV270" s="22"/>
      <c r="NSW270" s="22"/>
      <c r="NSX270" s="22"/>
      <c r="NSY270" s="22"/>
      <c r="NSZ270" s="22"/>
      <c r="NTA270" s="22"/>
      <c r="NTB270" s="22"/>
      <c r="NTC270" s="22"/>
      <c r="NTD270" s="22"/>
      <c r="NTE270" s="22"/>
      <c r="NTF270" s="22"/>
      <c r="NTG270" s="22"/>
      <c r="NTH270" s="22"/>
      <c r="NTI270" s="22"/>
      <c r="NTJ270" s="22"/>
      <c r="NTK270" s="22"/>
      <c r="NTL270" s="22"/>
      <c r="NTM270" s="22"/>
      <c r="NTN270" s="22"/>
      <c r="NTO270" s="22"/>
      <c r="NTP270" s="22"/>
      <c r="NTQ270" s="22"/>
      <c r="NTR270" s="22"/>
      <c r="NTS270" s="22"/>
      <c r="NTT270" s="22"/>
      <c r="NTU270" s="22"/>
      <c r="NTV270" s="22"/>
      <c r="NTW270" s="22"/>
      <c r="NTX270" s="22"/>
      <c r="NTY270" s="22"/>
      <c r="NTZ270" s="22"/>
      <c r="NUA270" s="22"/>
      <c r="NUB270" s="22"/>
      <c r="NUC270" s="22"/>
      <c r="NUD270" s="22"/>
      <c r="NUE270" s="22"/>
      <c r="NUF270" s="22"/>
      <c r="NUG270" s="22"/>
      <c r="NUH270" s="22"/>
      <c r="NUI270" s="22"/>
      <c r="NUJ270" s="22"/>
      <c r="NUK270" s="22"/>
      <c r="NUL270" s="22"/>
      <c r="NUM270" s="22"/>
      <c r="NUN270" s="22"/>
      <c r="NUO270" s="22"/>
      <c r="NUP270" s="22"/>
      <c r="NUQ270" s="22"/>
      <c r="NUR270" s="22"/>
      <c r="NUS270" s="22"/>
      <c r="NUT270" s="22"/>
      <c r="NUU270" s="22"/>
      <c r="NUV270" s="22"/>
      <c r="NUW270" s="22"/>
      <c r="NUX270" s="22"/>
      <c r="NUY270" s="22"/>
      <c r="NUZ270" s="22"/>
      <c r="NVA270" s="22"/>
      <c r="NVB270" s="22"/>
      <c r="NVC270" s="22"/>
      <c r="NVD270" s="22"/>
      <c r="NVE270" s="22"/>
      <c r="NVF270" s="22"/>
      <c r="NVG270" s="22"/>
      <c r="NVH270" s="22"/>
      <c r="NVI270" s="22"/>
      <c r="NVJ270" s="22"/>
      <c r="NVK270" s="22"/>
      <c r="NVL270" s="22"/>
      <c r="NVM270" s="22"/>
      <c r="NVN270" s="22"/>
      <c r="NVO270" s="22"/>
      <c r="NVP270" s="22"/>
      <c r="NVQ270" s="22"/>
      <c r="NVR270" s="22"/>
      <c r="NVS270" s="22"/>
      <c r="NVT270" s="22"/>
      <c r="NVU270" s="22"/>
      <c r="NVV270" s="22"/>
      <c r="NVW270" s="22"/>
      <c r="NVX270" s="22"/>
      <c r="NVY270" s="22"/>
      <c r="NVZ270" s="22"/>
      <c r="NWA270" s="22"/>
      <c r="NWB270" s="22"/>
      <c r="NWC270" s="22"/>
      <c r="NWD270" s="22"/>
      <c r="NWE270" s="22"/>
      <c r="NWF270" s="22"/>
      <c r="NWG270" s="22"/>
      <c r="NWH270" s="22"/>
      <c r="NWI270" s="22"/>
      <c r="NWJ270" s="22"/>
      <c r="NWK270" s="22"/>
      <c r="NWL270" s="22"/>
      <c r="NWM270" s="22"/>
      <c r="NWN270" s="22"/>
      <c r="NWO270" s="22"/>
      <c r="NWP270" s="22"/>
      <c r="NWQ270" s="22"/>
      <c r="NWR270" s="22"/>
      <c r="NWS270" s="22"/>
      <c r="NWT270" s="22"/>
      <c r="NWU270" s="22"/>
      <c r="NWV270" s="22"/>
      <c r="NWW270" s="22"/>
      <c r="NWX270" s="22"/>
      <c r="NWY270" s="22"/>
      <c r="NWZ270" s="22"/>
      <c r="NXA270" s="22"/>
      <c r="NXB270" s="22"/>
      <c r="NXC270" s="22"/>
      <c r="NXD270" s="22"/>
      <c r="NXE270" s="22"/>
      <c r="NXF270" s="22"/>
      <c r="NXG270" s="22"/>
      <c r="NXH270" s="22"/>
      <c r="NXI270" s="22"/>
      <c r="NXJ270" s="22"/>
      <c r="NXK270" s="22"/>
      <c r="NXL270" s="22"/>
      <c r="NXM270" s="22"/>
      <c r="NXN270" s="22"/>
      <c r="NXO270" s="22"/>
      <c r="NXP270" s="22"/>
      <c r="NXQ270" s="22"/>
      <c r="NXR270" s="22"/>
      <c r="NXS270" s="22"/>
      <c r="NXT270" s="22"/>
      <c r="NXU270" s="22"/>
      <c r="NXV270" s="22"/>
      <c r="NXW270" s="22"/>
      <c r="NXX270" s="22"/>
      <c r="NXY270" s="22"/>
      <c r="NXZ270" s="22"/>
      <c r="NYA270" s="22"/>
      <c r="NYB270" s="22"/>
      <c r="NYC270" s="22"/>
      <c r="NYD270" s="22"/>
      <c r="NYE270" s="22"/>
      <c r="NYF270" s="22"/>
      <c r="NYG270" s="22"/>
      <c r="NYH270" s="22"/>
      <c r="NYI270" s="22"/>
      <c r="NYJ270" s="22"/>
      <c r="NYK270" s="22"/>
      <c r="NYL270" s="22"/>
      <c r="NYM270" s="22"/>
      <c r="NYN270" s="22"/>
      <c r="NYO270" s="22"/>
      <c r="NYP270" s="22"/>
      <c r="NYQ270" s="22"/>
      <c r="NYR270" s="22"/>
      <c r="NYS270" s="22"/>
      <c r="NYT270" s="22"/>
      <c r="NYU270" s="22"/>
      <c r="NYV270" s="22"/>
      <c r="NYW270" s="22"/>
      <c r="NYX270" s="22"/>
      <c r="NYY270" s="22"/>
      <c r="NYZ270" s="22"/>
      <c r="NZA270" s="22"/>
      <c r="NZB270" s="22"/>
      <c r="NZC270" s="22"/>
      <c r="NZD270" s="22"/>
      <c r="NZE270" s="22"/>
      <c r="NZF270" s="22"/>
      <c r="NZG270" s="22"/>
      <c r="NZH270" s="22"/>
      <c r="NZI270" s="22"/>
      <c r="NZJ270" s="22"/>
      <c r="NZK270" s="22"/>
      <c r="NZL270" s="22"/>
      <c r="NZM270" s="22"/>
      <c r="NZN270" s="22"/>
      <c r="NZO270" s="22"/>
      <c r="NZP270" s="22"/>
      <c r="NZQ270" s="22"/>
      <c r="NZR270" s="22"/>
      <c r="NZS270" s="22"/>
      <c r="NZT270" s="22"/>
      <c r="NZU270" s="22"/>
      <c r="NZV270" s="22"/>
      <c r="NZW270" s="22"/>
      <c r="NZX270" s="22"/>
      <c r="NZY270" s="22"/>
      <c r="NZZ270" s="22"/>
      <c r="OAA270" s="22"/>
      <c r="OAB270" s="22"/>
      <c r="OAC270" s="22"/>
      <c r="OAD270" s="22"/>
      <c r="OAE270" s="22"/>
      <c r="OAF270" s="22"/>
      <c r="OAG270" s="22"/>
      <c r="OAH270" s="22"/>
      <c r="OAI270" s="22"/>
      <c r="OAJ270" s="22"/>
      <c r="OAK270" s="22"/>
      <c r="OAL270" s="22"/>
      <c r="OAM270" s="22"/>
      <c r="OAN270" s="22"/>
      <c r="OAO270" s="22"/>
      <c r="OAP270" s="22"/>
      <c r="OAQ270" s="22"/>
      <c r="OAR270" s="22"/>
      <c r="OAS270" s="22"/>
      <c r="OAT270" s="22"/>
      <c r="OAU270" s="22"/>
      <c r="OAV270" s="22"/>
      <c r="OAW270" s="22"/>
      <c r="OAX270" s="22"/>
      <c r="OAY270" s="22"/>
      <c r="OAZ270" s="22"/>
      <c r="OBA270" s="22"/>
      <c r="OBB270" s="22"/>
      <c r="OBC270" s="22"/>
      <c r="OBD270" s="22"/>
      <c r="OBE270" s="22"/>
      <c r="OBF270" s="22"/>
      <c r="OBG270" s="22"/>
      <c r="OBH270" s="22"/>
      <c r="OBI270" s="22"/>
      <c r="OBJ270" s="22"/>
      <c r="OBK270" s="22"/>
      <c r="OBL270" s="22"/>
      <c r="OBM270" s="22"/>
      <c r="OBN270" s="22"/>
      <c r="OBO270" s="22"/>
      <c r="OBP270" s="22"/>
      <c r="OBQ270" s="22"/>
      <c r="OBR270" s="22"/>
      <c r="OBS270" s="22"/>
      <c r="OBT270" s="22"/>
      <c r="OBU270" s="22"/>
      <c r="OBV270" s="22"/>
      <c r="OBW270" s="22"/>
      <c r="OBX270" s="22"/>
      <c r="OBY270" s="22"/>
      <c r="OBZ270" s="22"/>
      <c r="OCA270" s="22"/>
      <c r="OCB270" s="22"/>
      <c r="OCC270" s="22"/>
      <c r="OCD270" s="22"/>
      <c r="OCE270" s="22"/>
      <c r="OCF270" s="22"/>
      <c r="OCG270" s="22"/>
      <c r="OCH270" s="22"/>
      <c r="OCI270" s="22"/>
      <c r="OCJ270" s="22"/>
      <c r="OCK270" s="22"/>
      <c r="OCL270" s="22"/>
      <c r="OCM270" s="22"/>
      <c r="OCN270" s="22"/>
      <c r="OCO270" s="22"/>
      <c r="OCP270" s="22"/>
      <c r="OCQ270" s="22"/>
      <c r="OCR270" s="22"/>
      <c r="OCS270" s="22"/>
      <c r="OCT270" s="22"/>
      <c r="OCU270" s="22"/>
      <c r="OCV270" s="22"/>
      <c r="OCW270" s="22"/>
      <c r="OCX270" s="22"/>
      <c r="OCY270" s="22"/>
      <c r="OCZ270" s="22"/>
      <c r="ODA270" s="22"/>
      <c r="ODB270" s="22"/>
      <c r="ODC270" s="22"/>
      <c r="ODD270" s="22"/>
      <c r="ODE270" s="22"/>
      <c r="ODF270" s="22"/>
      <c r="ODG270" s="22"/>
      <c r="ODH270" s="22"/>
      <c r="ODI270" s="22"/>
      <c r="ODJ270" s="22"/>
      <c r="ODK270" s="22"/>
      <c r="ODL270" s="22"/>
      <c r="ODM270" s="22"/>
      <c r="ODN270" s="22"/>
      <c r="ODO270" s="22"/>
      <c r="ODP270" s="22"/>
      <c r="ODQ270" s="22"/>
      <c r="ODR270" s="22"/>
      <c r="ODS270" s="22"/>
      <c r="ODT270" s="22"/>
      <c r="ODU270" s="22"/>
      <c r="ODV270" s="22"/>
      <c r="ODW270" s="22"/>
      <c r="ODX270" s="22"/>
      <c r="ODY270" s="22"/>
      <c r="ODZ270" s="22"/>
      <c r="OEA270" s="22"/>
      <c r="OEB270" s="22"/>
      <c r="OEC270" s="22"/>
      <c r="OED270" s="22"/>
      <c r="OEE270" s="22"/>
      <c r="OEF270" s="22"/>
      <c r="OEG270" s="22"/>
      <c r="OEH270" s="22"/>
      <c r="OEI270" s="22"/>
      <c r="OEJ270" s="22"/>
      <c r="OEK270" s="22"/>
      <c r="OEL270" s="22"/>
      <c r="OEM270" s="22"/>
      <c r="OEN270" s="22"/>
      <c r="OEO270" s="22"/>
      <c r="OEP270" s="22"/>
      <c r="OEQ270" s="22"/>
      <c r="OER270" s="22"/>
      <c r="OES270" s="22"/>
      <c r="OET270" s="22"/>
      <c r="OEU270" s="22"/>
      <c r="OEV270" s="22"/>
      <c r="OEW270" s="22"/>
      <c r="OEX270" s="22"/>
      <c r="OEY270" s="22"/>
      <c r="OEZ270" s="22"/>
      <c r="OFA270" s="22"/>
      <c r="OFB270" s="22"/>
      <c r="OFC270" s="22"/>
      <c r="OFD270" s="22"/>
      <c r="OFE270" s="22"/>
      <c r="OFF270" s="22"/>
      <c r="OFG270" s="22"/>
      <c r="OFH270" s="22"/>
      <c r="OFI270" s="22"/>
      <c r="OFJ270" s="22"/>
      <c r="OFK270" s="22"/>
      <c r="OFL270" s="22"/>
      <c r="OFM270" s="22"/>
      <c r="OFN270" s="22"/>
      <c r="OFO270" s="22"/>
      <c r="OFP270" s="22"/>
      <c r="OFQ270" s="22"/>
      <c r="OFR270" s="22"/>
      <c r="OFS270" s="22"/>
      <c r="OFT270" s="22"/>
      <c r="OFU270" s="22"/>
      <c r="OFV270" s="22"/>
      <c r="OFW270" s="22"/>
      <c r="OFX270" s="22"/>
      <c r="OFY270" s="22"/>
      <c r="OFZ270" s="22"/>
      <c r="OGA270" s="22"/>
      <c r="OGB270" s="22"/>
      <c r="OGC270" s="22"/>
      <c r="OGD270" s="22"/>
      <c r="OGE270" s="22"/>
      <c r="OGF270" s="22"/>
      <c r="OGG270" s="22"/>
      <c r="OGH270" s="22"/>
      <c r="OGI270" s="22"/>
      <c r="OGJ270" s="22"/>
      <c r="OGK270" s="22"/>
      <c r="OGL270" s="22"/>
      <c r="OGM270" s="22"/>
      <c r="OGN270" s="22"/>
      <c r="OGO270" s="22"/>
      <c r="OGP270" s="22"/>
      <c r="OGQ270" s="22"/>
      <c r="OGR270" s="22"/>
      <c r="OGS270" s="22"/>
      <c r="OGT270" s="22"/>
      <c r="OGU270" s="22"/>
      <c r="OGV270" s="22"/>
      <c r="OGW270" s="22"/>
      <c r="OGX270" s="22"/>
      <c r="OGY270" s="22"/>
      <c r="OGZ270" s="22"/>
      <c r="OHA270" s="22"/>
      <c r="OHB270" s="22"/>
      <c r="OHC270" s="22"/>
      <c r="OHD270" s="22"/>
      <c r="OHE270" s="22"/>
      <c r="OHF270" s="22"/>
      <c r="OHG270" s="22"/>
      <c r="OHH270" s="22"/>
      <c r="OHI270" s="22"/>
      <c r="OHJ270" s="22"/>
      <c r="OHK270" s="22"/>
      <c r="OHL270" s="22"/>
      <c r="OHM270" s="22"/>
      <c r="OHN270" s="22"/>
      <c r="OHO270" s="22"/>
      <c r="OHP270" s="22"/>
      <c r="OHQ270" s="22"/>
      <c r="OHR270" s="22"/>
      <c r="OHS270" s="22"/>
      <c r="OHT270" s="22"/>
      <c r="OHU270" s="22"/>
      <c r="OHV270" s="22"/>
      <c r="OHW270" s="22"/>
      <c r="OHX270" s="22"/>
      <c r="OHY270" s="22"/>
      <c r="OHZ270" s="22"/>
      <c r="OIA270" s="22"/>
      <c r="OIB270" s="22"/>
      <c r="OIC270" s="22"/>
      <c r="OID270" s="22"/>
      <c r="OIE270" s="22"/>
      <c r="OIF270" s="22"/>
      <c r="OIG270" s="22"/>
      <c r="OIH270" s="22"/>
      <c r="OII270" s="22"/>
      <c r="OIJ270" s="22"/>
      <c r="OIK270" s="22"/>
      <c r="OIL270" s="22"/>
      <c r="OIM270" s="22"/>
      <c r="OIN270" s="22"/>
      <c r="OIO270" s="22"/>
      <c r="OIP270" s="22"/>
      <c r="OIQ270" s="22"/>
      <c r="OIR270" s="22"/>
      <c r="OIS270" s="22"/>
      <c r="OIT270" s="22"/>
      <c r="OIU270" s="22"/>
      <c r="OIV270" s="22"/>
      <c r="OIW270" s="22"/>
      <c r="OIX270" s="22"/>
      <c r="OIY270" s="22"/>
      <c r="OIZ270" s="22"/>
      <c r="OJA270" s="22"/>
      <c r="OJB270" s="22"/>
      <c r="OJC270" s="22"/>
      <c r="OJD270" s="22"/>
      <c r="OJE270" s="22"/>
      <c r="OJF270" s="22"/>
      <c r="OJG270" s="22"/>
      <c r="OJH270" s="22"/>
      <c r="OJI270" s="22"/>
      <c r="OJJ270" s="22"/>
      <c r="OJK270" s="22"/>
      <c r="OJL270" s="22"/>
      <c r="OJM270" s="22"/>
      <c r="OJN270" s="22"/>
      <c r="OJO270" s="22"/>
      <c r="OJP270" s="22"/>
      <c r="OJQ270" s="22"/>
      <c r="OJR270" s="22"/>
      <c r="OJS270" s="22"/>
      <c r="OJT270" s="22"/>
      <c r="OJU270" s="22"/>
      <c r="OJV270" s="22"/>
      <c r="OJW270" s="22"/>
      <c r="OJX270" s="22"/>
      <c r="OJY270" s="22"/>
      <c r="OJZ270" s="22"/>
      <c r="OKA270" s="22"/>
      <c r="OKB270" s="22"/>
      <c r="OKC270" s="22"/>
      <c r="OKD270" s="22"/>
      <c r="OKE270" s="22"/>
      <c r="OKF270" s="22"/>
      <c r="OKG270" s="22"/>
      <c r="OKH270" s="22"/>
      <c r="OKI270" s="22"/>
      <c r="OKJ270" s="22"/>
      <c r="OKK270" s="22"/>
      <c r="OKL270" s="22"/>
      <c r="OKM270" s="22"/>
      <c r="OKN270" s="22"/>
      <c r="OKO270" s="22"/>
      <c r="OKP270" s="22"/>
      <c r="OKQ270" s="22"/>
      <c r="OKR270" s="22"/>
      <c r="OKS270" s="22"/>
      <c r="OKT270" s="22"/>
      <c r="OKU270" s="22"/>
      <c r="OKV270" s="22"/>
      <c r="OKW270" s="22"/>
      <c r="OKX270" s="22"/>
      <c r="OKY270" s="22"/>
      <c r="OKZ270" s="22"/>
      <c r="OLA270" s="22"/>
      <c r="OLB270" s="22"/>
      <c r="OLC270" s="22"/>
      <c r="OLD270" s="22"/>
      <c r="OLE270" s="22"/>
      <c r="OLF270" s="22"/>
      <c r="OLG270" s="22"/>
      <c r="OLH270" s="22"/>
      <c r="OLI270" s="22"/>
      <c r="OLJ270" s="22"/>
      <c r="OLK270" s="22"/>
      <c r="OLL270" s="22"/>
      <c r="OLM270" s="22"/>
      <c r="OLN270" s="22"/>
      <c r="OLO270" s="22"/>
      <c r="OLP270" s="22"/>
      <c r="OLQ270" s="22"/>
      <c r="OLR270" s="22"/>
      <c r="OLS270" s="22"/>
      <c r="OLT270" s="22"/>
      <c r="OLU270" s="22"/>
      <c r="OLV270" s="22"/>
      <c r="OLW270" s="22"/>
      <c r="OLX270" s="22"/>
      <c r="OLY270" s="22"/>
      <c r="OLZ270" s="22"/>
      <c r="OMA270" s="22"/>
      <c r="OMB270" s="22"/>
      <c r="OMC270" s="22"/>
      <c r="OMD270" s="22"/>
      <c r="OME270" s="22"/>
      <c r="OMF270" s="22"/>
      <c r="OMG270" s="22"/>
      <c r="OMH270" s="22"/>
      <c r="OMI270" s="22"/>
      <c r="OMJ270" s="22"/>
      <c r="OMK270" s="22"/>
      <c r="OML270" s="22"/>
      <c r="OMM270" s="22"/>
      <c r="OMN270" s="22"/>
      <c r="OMO270" s="22"/>
      <c r="OMP270" s="22"/>
      <c r="OMQ270" s="22"/>
      <c r="OMR270" s="22"/>
      <c r="OMS270" s="22"/>
      <c r="OMT270" s="22"/>
      <c r="OMU270" s="22"/>
      <c r="OMV270" s="22"/>
      <c r="OMW270" s="22"/>
      <c r="OMX270" s="22"/>
      <c r="OMY270" s="22"/>
      <c r="OMZ270" s="22"/>
      <c r="ONA270" s="22"/>
      <c r="ONB270" s="22"/>
      <c r="ONC270" s="22"/>
      <c r="OND270" s="22"/>
      <c r="ONE270" s="22"/>
      <c r="ONF270" s="22"/>
      <c r="ONG270" s="22"/>
      <c r="ONH270" s="22"/>
      <c r="ONI270" s="22"/>
      <c r="ONJ270" s="22"/>
      <c r="ONK270" s="22"/>
      <c r="ONL270" s="22"/>
      <c r="ONM270" s="22"/>
      <c r="ONN270" s="22"/>
      <c r="ONO270" s="22"/>
      <c r="ONP270" s="22"/>
      <c r="ONQ270" s="22"/>
      <c r="ONR270" s="22"/>
      <c r="ONS270" s="22"/>
      <c r="ONT270" s="22"/>
      <c r="ONU270" s="22"/>
      <c r="ONV270" s="22"/>
      <c r="ONW270" s="22"/>
      <c r="ONX270" s="22"/>
      <c r="ONY270" s="22"/>
      <c r="ONZ270" s="22"/>
      <c r="OOA270" s="22"/>
      <c r="OOB270" s="22"/>
      <c r="OOC270" s="22"/>
      <c r="OOD270" s="22"/>
      <c r="OOE270" s="22"/>
      <c r="OOF270" s="22"/>
      <c r="OOG270" s="22"/>
      <c r="OOH270" s="22"/>
      <c r="OOI270" s="22"/>
      <c r="OOJ270" s="22"/>
      <c r="OOK270" s="22"/>
      <c r="OOL270" s="22"/>
      <c r="OOM270" s="22"/>
      <c r="OON270" s="22"/>
      <c r="OOO270" s="22"/>
      <c r="OOP270" s="22"/>
      <c r="OOQ270" s="22"/>
      <c r="OOR270" s="22"/>
      <c r="OOS270" s="22"/>
      <c r="OOT270" s="22"/>
      <c r="OOU270" s="22"/>
      <c r="OOV270" s="22"/>
      <c r="OOW270" s="22"/>
      <c r="OOX270" s="22"/>
      <c r="OOY270" s="22"/>
      <c r="OOZ270" s="22"/>
      <c r="OPA270" s="22"/>
      <c r="OPB270" s="22"/>
      <c r="OPC270" s="22"/>
      <c r="OPD270" s="22"/>
      <c r="OPE270" s="22"/>
      <c r="OPF270" s="22"/>
      <c r="OPG270" s="22"/>
      <c r="OPH270" s="22"/>
      <c r="OPI270" s="22"/>
      <c r="OPJ270" s="22"/>
      <c r="OPK270" s="22"/>
      <c r="OPL270" s="22"/>
      <c r="OPM270" s="22"/>
      <c r="OPN270" s="22"/>
      <c r="OPO270" s="22"/>
      <c r="OPP270" s="22"/>
      <c r="OPQ270" s="22"/>
      <c r="OPR270" s="22"/>
      <c r="OPS270" s="22"/>
      <c r="OPT270" s="22"/>
      <c r="OPU270" s="22"/>
      <c r="OPV270" s="22"/>
      <c r="OPW270" s="22"/>
      <c r="OPX270" s="22"/>
      <c r="OPY270" s="22"/>
      <c r="OPZ270" s="22"/>
      <c r="OQA270" s="22"/>
      <c r="OQB270" s="22"/>
      <c r="OQC270" s="22"/>
      <c r="OQD270" s="22"/>
      <c r="OQE270" s="22"/>
      <c r="OQF270" s="22"/>
      <c r="OQG270" s="22"/>
      <c r="OQH270" s="22"/>
      <c r="OQI270" s="22"/>
      <c r="OQJ270" s="22"/>
      <c r="OQK270" s="22"/>
      <c r="OQL270" s="22"/>
      <c r="OQM270" s="22"/>
      <c r="OQN270" s="22"/>
      <c r="OQO270" s="22"/>
      <c r="OQP270" s="22"/>
      <c r="OQQ270" s="22"/>
      <c r="OQR270" s="22"/>
      <c r="OQS270" s="22"/>
      <c r="OQT270" s="22"/>
      <c r="OQU270" s="22"/>
      <c r="OQV270" s="22"/>
      <c r="OQW270" s="22"/>
      <c r="OQX270" s="22"/>
      <c r="OQY270" s="22"/>
      <c r="OQZ270" s="22"/>
      <c r="ORA270" s="22"/>
      <c r="ORB270" s="22"/>
      <c r="ORC270" s="22"/>
      <c r="ORD270" s="22"/>
      <c r="ORE270" s="22"/>
      <c r="ORF270" s="22"/>
      <c r="ORG270" s="22"/>
      <c r="ORH270" s="22"/>
      <c r="ORI270" s="22"/>
      <c r="ORJ270" s="22"/>
      <c r="ORK270" s="22"/>
      <c r="ORL270" s="22"/>
      <c r="ORM270" s="22"/>
      <c r="ORN270" s="22"/>
      <c r="ORO270" s="22"/>
      <c r="ORP270" s="22"/>
      <c r="ORQ270" s="22"/>
      <c r="ORR270" s="22"/>
      <c r="ORS270" s="22"/>
      <c r="ORT270" s="22"/>
      <c r="ORU270" s="22"/>
      <c r="ORV270" s="22"/>
      <c r="ORW270" s="22"/>
      <c r="ORX270" s="22"/>
      <c r="ORY270" s="22"/>
      <c r="ORZ270" s="22"/>
      <c r="OSA270" s="22"/>
      <c r="OSB270" s="22"/>
      <c r="OSC270" s="22"/>
      <c r="OSD270" s="22"/>
      <c r="OSE270" s="22"/>
      <c r="OSF270" s="22"/>
      <c r="OSG270" s="22"/>
      <c r="OSH270" s="22"/>
      <c r="OSI270" s="22"/>
      <c r="OSJ270" s="22"/>
      <c r="OSK270" s="22"/>
      <c r="OSL270" s="22"/>
      <c r="OSM270" s="22"/>
      <c r="OSN270" s="22"/>
      <c r="OSO270" s="22"/>
      <c r="OSP270" s="22"/>
      <c r="OSQ270" s="22"/>
      <c r="OSR270" s="22"/>
      <c r="OSS270" s="22"/>
      <c r="OST270" s="22"/>
      <c r="OSU270" s="22"/>
      <c r="OSV270" s="22"/>
      <c r="OSW270" s="22"/>
      <c r="OSX270" s="22"/>
      <c r="OSY270" s="22"/>
      <c r="OSZ270" s="22"/>
      <c r="OTA270" s="22"/>
      <c r="OTB270" s="22"/>
      <c r="OTC270" s="22"/>
      <c r="OTD270" s="22"/>
      <c r="OTE270" s="22"/>
      <c r="OTF270" s="22"/>
      <c r="OTG270" s="22"/>
      <c r="OTH270" s="22"/>
      <c r="OTI270" s="22"/>
      <c r="OTJ270" s="22"/>
      <c r="OTK270" s="22"/>
      <c r="OTL270" s="22"/>
      <c r="OTM270" s="22"/>
      <c r="OTN270" s="22"/>
      <c r="OTO270" s="22"/>
      <c r="OTP270" s="22"/>
      <c r="OTQ270" s="22"/>
      <c r="OTR270" s="22"/>
      <c r="OTS270" s="22"/>
      <c r="OTT270" s="22"/>
      <c r="OTU270" s="22"/>
      <c r="OTV270" s="22"/>
      <c r="OTW270" s="22"/>
      <c r="OTX270" s="22"/>
      <c r="OTY270" s="22"/>
      <c r="OTZ270" s="22"/>
      <c r="OUA270" s="22"/>
      <c r="OUB270" s="22"/>
      <c r="OUC270" s="22"/>
      <c r="OUD270" s="22"/>
      <c r="OUE270" s="22"/>
      <c r="OUF270" s="22"/>
      <c r="OUG270" s="22"/>
      <c r="OUH270" s="22"/>
      <c r="OUI270" s="22"/>
      <c r="OUJ270" s="22"/>
      <c r="OUK270" s="22"/>
      <c r="OUL270" s="22"/>
      <c r="OUM270" s="22"/>
      <c r="OUN270" s="22"/>
      <c r="OUO270" s="22"/>
      <c r="OUP270" s="22"/>
      <c r="OUQ270" s="22"/>
      <c r="OUR270" s="22"/>
      <c r="OUS270" s="22"/>
      <c r="OUT270" s="22"/>
      <c r="OUU270" s="22"/>
      <c r="OUV270" s="22"/>
      <c r="OUW270" s="22"/>
      <c r="OUX270" s="22"/>
      <c r="OUY270" s="22"/>
      <c r="OUZ270" s="22"/>
      <c r="OVA270" s="22"/>
      <c r="OVB270" s="22"/>
      <c r="OVC270" s="22"/>
      <c r="OVD270" s="22"/>
      <c r="OVE270" s="22"/>
      <c r="OVF270" s="22"/>
      <c r="OVG270" s="22"/>
      <c r="OVH270" s="22"/>
      <c r="OVI270" s="22"/>
      <c r="OVJ270" s="22"/>
      <c r="OVK270" s="22"/>
      <c r="OVL270" s="22"/>
      <c r="OVM270" s="22"/>
      <c r="OVN270" s="22"/>
      <c r="OVO270" s="22"/>
      <c r="OVP270" s="22"/>
      <c r="OVQ270" s="22"/>
      <c r="OVR270" s="22"/>
      <c r="OVS270" s="22"/>
      <c r="OVT270" s="22"/>
      <c r="OVU270" s="22"/>
      <c r="OVV270" s="22"/>
      <c r="OVW270" s="22"/>
      <c r="OVX270" s="22"/>
      <c r="OVY270" s="22"/>
      <c r="OVZ270" s="22"/>
      <c r="OWA270" s="22"/>
      <c r="OWB270" s="22"/>
      <c r="OWC270" s="22"/>
      <c r="OWD270" s="22"/>
      <c r="OWE270" s="22"/>
      <c r="OWF270" s="22"/>
      <c r="OWG270" s="22"/>
      <c r="OWH270" s="22"/>
      <c r="OWI270" s="22"/>
      <c r="OWJ270" s="22"/>
      <c r="OWK270" s="22"/>
      <c r="OWL270" s="22"/>
      <c r="OWM270" s="22"/>
      <c r="OWN270" s="22"/>
      <c r="OWO270" s="22"/>
      <c r="OWP270" s="22"/>
      <c r="OWQ270" s="22"/>
      <c r="OWR270" s="22"/>
      <c r="OWS270" s="22"/>
      <c r="OWT270" s="22"/>
      <c r="OWU270" s="22"/>
      <c r="OWV270" s="22"/>
      <c r="OWW270" s="22"/>
      <c r="OWX270" s="22"/>
      <c r="OWY270" s="22"/>
      <c r="OWZ270" s="22"/>
      <c r="OXA270" s="22"/>
      <c r="OXB270" s="22"/>
      <c r="OXC270" s="22"/>
      <c r="OXD270" s="22"/>
      <c r="OXE270" s="22"/>
      <c r="OXF270" s="22"/>
      <c r="OXG270" s="22"/>
      <c r="OXH270" s="22"/>
      <c r="OXI270" s="22"/>
      <c r="OXJ270" s="22"/>
      <c r="OXK270" s="22"/>
      <c r="OXL270" s="22"/>
      <c r="OXM270" s="22"/>
      <c r="OXN270" s="22"/>
      <c r="OXO270" s="22"/>
      <c r="OXP270" s="22"/>
      <c r="OXQ270" s="22"/>
      <c r="OXR270" s="22"/>
      <c r="OXS270" s="22"/>
      <c r="OXT270" s="22"/>
      <c r="OXU270" s="22"/>
      <c r="OXV270" s="22"/>
      <c r="OXW270" s="22"/>
      <c r="OXX270" s="22"/>
      <c r="OXY270" s="22"/>
      <c r="OXZ270" s="22"/>
      <c r="OYA270" s="22"/>
      <c r="OYB270" s="22"/>
      <c r="OYC270" s="22"/>
      <c r="OYD270" s="22"/>
      <c r="OYE270" s="22"/>
      <c r="OYF270" s="22"/>
      <c r="OYG270" s="22"/>
      <c r="OYH270" s="22"/>
      <c r="OYI270" s="22"/>
      <c r="OYJ270" s="22"/>
      <c r="OYK270" s="22"/>
      <c r="OYL270" s="22"/>
      <c r="OYM270" s="22"/>
      <c r="OYN270" s="22"/>
      <c r="OYO270" s="22"/>
      <c r="OYP270" s="22"/>
      <c r="OYQ270" s="22"/>
      <c r="OYR270" s="22"/>
      <c r="OYS270" s="22"/>
      <c r="OYT270" s="22"/>
      <c r="OYU270" s="22"/>
      <c r="OYV270" s="22"/>
      <c r="OYW270" s="22"/>
      <c r="OYX270" s="22"/>
      <c r="OYY270" s="22"/>
      <c r="OYZ270" s="22"/>
      <c r="OZA270" s="22"/>
      <c r="OZB270" s="22"/>
      <c r="OZC270" s="22"/>
      <c r="OZD270" s="22"/>
      <c r="OZE270" s="22"/>
      <c r="OZF270" s="22"/>
      <c r="OZG270" s="22"/>
      <c r="OZH270" s="22"/>
      <c r="OZI270" s="22"/>
      <c r="OZJ270" s="22"/>
      <c r="OZK270" s="22"/>
      <c r="OZL270" s="22"/>
      <c r="OZM270" s="22"/>
      <c r="OZN270" s="22"/>
      <c r="OZO270" s="22"/>
      <c r="OZP270" s="22"/>
      <c r="OZQ270" s="22"/>
      <c r="OZR270" s="22"/>
      <c r="OZS270" s="22"/>
      <c r="OZT270" s="22"/>
      <c r="OZU270" s="22"/>
      <c r="OZV270" s="22"/>
      <c r="OZW270" s="22"/>
      <c r="OZX270" s="22"/>
      <c r="OZY270" s="22"/>
      <c r="OZZ270" s="22"/>
      <c r="PAA270" s="22"/>
      <c r="PAB270" s="22"/>
      <c r="PAC270" s="22"/>
      <c r="PAD270" s="22"/>
      <c r="PAE270" s="22"/>
      <c r="PAF270" s="22"/>
      <c r="PAG270" s="22"/>
      <c r="PAH270" s="22"/>
      <c r="PAI270" s="22"/>
      <c r="PAJ270" s="22"/>
      <c r="PAK270" s="22"/>
      <c r="PAL270" s="22"/>
      <c r="PAM270" s="22"/>
      <c r="PAN270" s="22"/>
      <c r="PAO270" s="22"/>
      <c r="PAP270" s="22"/>
      <c r="PAQ270" s="22"/>
      <c r="PAR270" s="22"/>
      <c r="PAS270" s="22"/>
      <c r="PAT270" s="22"/>
      <c r="PAU270" s="22"/>
      <c r="PAV270" s="22"/>
      <c r="PAW270" s="22"/>
      <c r="PAX270" s="22"/>
      <c r="PAY270" s="22"/>
      <c r="PAZ270" s="22"/>
      <c r="PBA270" s="22"/>
      <c r="PBB270" s="22"/>
      <c r="PBC270" s="22"/>
      <c r="PBD270" s="22"/>
      <c r="PBE270" s="22"/>
      <c r="PBF270" s="22"/>
      <c r="PBG270" s="22"/>
      <c r="PBH270" s="22"/>
      <c r="PBI270" s="22"/>
      <c r="PBJ270" s="22"/>
      <c r="PBK270" s="22"/>
      <c r="PBL270" s="22"/>
      <c r="PBM270" s="22"/>
      <c r="PBN270" s="22"/>
      <c r="PBO270" s="22"/>
      <c r="PBP270" s="22"/>
      <c r="PBQ270" s="22"/>
      <c r="PBR270" s="22"/>
      <c r="PBS270" s="22"/>
      <c r="PBT270" s="22"/>
      <c r="PBU270" s="22"/>
      <c r="PBV270" s="22"/>
      <c r="PBW270" s="22"/>
      <c r="PBX270" s="22"/>
      <c r="PBY270" s="22"/>
      <c r="PBZ270" s="22"/>
      <c r="PCA270" s="22"/>
      <c r="PCB270" s="22"/>
      <c r="PCC270" s="22"/>
      <c r="PCD270" s="22"/>
      <c r="PCE270" s="22"/>
      <c r="PCF270" s="22"/>
      <c r="PCG270" s="22"/>
      <c r="PCH270" s="22"/>
      <c r="PCI270" s="22"/>
      <c r="PCJ270" s="22"/>
      <c r="PCK270" s="22"/>
      <c r="PCL270" s="22"/>
      <c r="PCM270" s="22"/>
      <c r="PCN270" s="22"/>
      <c r="PCO270" s="22"/>
      <c r="PCP270" s="22"/>
      <c r="PCQ270" s="22"/>
      <c r="PCR270" s="22"/>
      <c r="PCS270" s="22"/>
      <c r="PCT270" s="22"/>
      <c r="PCU270" s="22"/>
      <c r="PCV270" s="22"/>
      <c r="PCW270" s="22"/>
      <c r="PCX270" s="22"/>
      <c r="PCY270" s="22"/>
      <c r="PCZ270" s="22"/>
      <c r="PDA270" s="22"/>
      <c r="PDB270" s="22"/>
      <c r="PDC270" s="22"/>
      <c r="PDD270" s="22"/>
      <c r="PDE270" s="22"/>
      <c r="PDF270" s="22"/>
      <c r="PDG270" s="22"/>
      <c r="PDH270" s="22"/>
      <c r="PDI270" s="22"/>
      <c r="PDJ270" s="22"/>
      <c r="PDK270" s="22"/>
      <c r="PDL270" s="22"/>
      <c r="PDM270" s="22"/>
      <c r="PDN270" s="22"/>
      <c r="PDO270" s="22"/>
      <c r="PDP270" s="22"/>
      <c r="PDQ270" s="22"/>
      <c r="PDR270" s="22"/>
      <c r="PDS270" s="22"/>
      <c r="PDT270" s="22"/>
      <c r="PDU270" s="22"/>
      <c r="PDV270" s="22"/>
      <c r="PDW270" s="22"/>
      <c r="PDX270" s="22"/>
      <c r="PDY270" s="22"/>
      <c r="PDZ270" s="22"/>
      <c r="PEA270" s="22"/>
      <c r="PEB270" s="22"/>
      <c r="PEC270" s="22"/>
      <c r="PED270" s="22"/>
      <c r="PEE270" s="22"/>
      <c r="PEF270" s="22"/>
      <c r="PEG270" s="22"/>
      <c r="PEH270" s="22"/>
      <c r="PEI270" s="22"/>
      <c r="PEJ270" s="22"/>
      <c r="PEK270" s="22"/>
      <c r="PEL270" s="22"/>
      <c r="PEM270" s="22"/>
      <c r="PEN270" s="22"/>
      <c r="PEO270" s="22"/>
      <c r="PEP270" s="22"/>
      <c r="PEQ270" s="22"/>
      <c r="PER270" s="22"/>
      <c r="PES270" s="22"/>
      <c r="PET270" s="22"/>
      <c r="PEU270" s="22"/>
      <c r="PEV270" s="22"/>
      <c r="PEW270" s="22"/>
      <c r="PEX270" s="22"/>
      <c r="PEY270" s="22"/>
      <c r="PEZ270" s="22"/>
      <c r="PFA270" s="22"/>
      <c r="PFB270" s="22"/>
      <c r="PFC270" s="22"/>
      <c r="PFD270" s="22"/>
      <c r="PFE270" s="22"/>
      <c r="PFF270" s="22"/>
      <c r="PFG270" s="22"/>
      <c r="PFH270" s="22"/>
      <c r="PFI270" s="22"/>
      <c r="PFJ270" s="22"/>
      <c r="PFK270" s="22"/>
      <c r="PFL270" s="22"/>
      <c r="PFM270" s="22"/>
      <c r="PFN270" s="22"/>
      <c r="PFO270" s="22"/>
      <c r="PFP270" s="22"/>
      <c r="PFQ270" s="22"/>
      <c r="PFR270" s="22"/>
      <c r="PFS270" s="22"/>
      <c r="PFT270" s="22"/>
      <c r="PFU270" s="22"/>
      <c r="PFV270" s="22"/>
      <c r="PFW270" s="22"/>
      <c r="PFX270" s="22"/>
      <c r="PFY270" s="22"/>
      <c r="PFZ270" s="22"/>
      <c r="PGA270" s="22"/>
      <c r="PGB270" s="22"/>
      <c r="PGC270" s="22"/>
      <c r="PGD270" s="22"/>
      <c r="PGE270" s="22"/>
      <c r="PGF270" s="22"/>
      <c r="PGG270" s="22"/>
      <c r="PGH270" s="22"/>
      <c r="PGI270" s="22"/>
      <c r="PGJ270" s="22"/>
      <c r="PGK270" s="22"/>
      <c r="PGL270" s="22"/>
      <c r="PGM270" s="22"/>
      <c r="PGN270" s="22"/>
      <c r="PGO270" s="22"/>
      <c r="PGP270" s="22"/>
      <c r="PGQ270" s="22"/>
      <c r="PGR270" s="22"/>
      <c r="PGS270" s="22"/>
      <c r="PGT270" s="22"/>
      <c r="PGU270" s="22"/>
      <c r="PGV270" s="22"/>
      <c r="PGW270" s="22"/>
      <c r="PGX270" s="22"/>
      <c r="PGY270" s="22"/>
      <c r="PGZ270" s="22"/>
      <c r="PHA270" s="22"/>
      <c r="PHB270" s="22"/>
      <c r="PHC270" s="22"/>
      <c r="PHD270" s="22"/>
      <c r="PHE270" s="22"/>
      <c r="PHF270" s="22"/>
      <c r="PHG270" s="22"/>
      <c r="PHH270" s="22"/>
      <c r="PHI270" s="22"/>
      <c r="PHJ270" s="22"/>
      <c r="PHK270" s="22"/>
      <c r="PHL270" s="22"/>
      <c r="PHM270" s="22"/>
      <c r="PHN270" s="22"/>
      <c r="PHO270" s="22"/>
      <c r="PHP270" s="22"/>
      <c r="PHQ270" s="22"/>
      <c r="PHR270" s="22"/>
      <c r="PHS270" s="22"/>
      <c r="PHT270" s="22"/>
      <c r="PHU270" s="22"/>
      <c r="PHV270" s="22"/>
      <c r="PHW270" s="22"/>
      <c r="PHX270" s="22"/>
      <c r="PHY270" s="22"/>
      <c r="PHZ270" s="22"/>
      <c r="PIA270" s="22"/>
      <c r="PIB270" s="22"/>
      <c r="PIC270" s="22"/>
      <c r="PID270" s="22"/>
      <c r="PIE270" s="22"/>
      <c r="PIF270" s="22"/>
      <c r="PIG270" s="22"/>
      <c r="PIH270" s="22"/>
      <c r="PII270" s="22"/>
      <c r="PIJ270" s="22"/>
      <c r="PIK270" s="22"/>
      <c r="PIL270" s="22"/>
      <c r="PIM270" s="22"/>
      <c r="PIN270" s="22"/>
      <c r="PIO270" s="22"/>
      <c r="PIP270" s="22"/>
      <c r="PIQ270" s="22"/>
      <c r="PIR270" s="22"/>
      <c r="PIS270" s="22"/>
      <c r="PIT270" s="22"/>
      <c r="PIU270" s="22"/>
      <c r="PIV270" s="22"/>
      <c r="PIW270" s="22"/>
      <c r="PIX270" s="22"/>
      <c r="PIY270" s="22"/>
      <c r="PIZ270" s="22"/>
      <c r="PJA270" s="22"/>
      <c r="PJB270" s="22"/>
      <c r="PJC270" s="22"/>
      <c r="PJD270" s="22"/>
      <c r="PJE270" s="22"/>
      <c r="PJF270" s="22"/>
      <c r="PJG270" s="22"/>
      <c r="PJH270" s="22"/>
      <c r="PJI270" s="22"/>
      <c r="PJJ270" s="22"/>
      <c r="PJK270" s="22"/>
      <c r="PJL270" s="22"/>
      <c r="PJM270" s="22"/>
      <c r="PJN270" s="22"/>
      <c r="PJO270" s="22"/>
      <c r="PJP270" s="22"/>
      <c r="PJQ270" s="22"/>
      <c r="PJR270" s="22"/>
      <c r="PJS270" s="22"/>
      <c r="PJT270" s="22"/>
      <c r="PJU270" s="22"/>
      <c r="PJV270" s="22"/>
      <c r="PJW270" s="22"/>
      <c r="PJX270" s="22"/>
      <c r="PJY270" s="22"/>
      <c r="PJZ270" s="22"/>
      <c r="PKA270" s="22"/>
      <c r="PKB270" s="22"/>
      <c r="PKC270" s="22"/>
      <c r="PKD270" s="22"/>
      <c r="PKE270" s="22"/>
      <c r="PKF270" s="22"/>
      <c r="PKG270" s="22"/>
      <c r="PKH270" s="22"/>
      <c r="PKI270" s="22"/>
      <c r="PKJ270" s="22"/>
      <c r="PKK270" s="22"/>
      <c r="PKL270" s="22"/>
      <c r="PKM270" s="22"/>
      <c r="PKN270" s="22"/>
      <c r="PKO270" s="22"/>
      <c r="PKP270" s="22"/>
      <c r="PKQ270" s="22"/>
      <c r="PKR270" s="22"/>
      <c r="PKS270" s="22"/>
      <c r="PKT270" s="22"/>
      <c r="PKU270" s="22"/>
      <c r="PKV270" s="22"/>
      <c r="PKW270" s="22"/>
      <c r="PKX270" s="22"/>
      <c r="PKY270" s="22"/>
      <c r="PKZ270" s="22"/>
      <c r="PLA270" s="22"/>
      <c r="PLB270" s="22"/>
      <c r="PLC270" s="22"/>
      <c r="PLD270" s="22"/>
      <c r="PLE270" s="22"/>
      <c r="PLF270" s="22"/>
      <c r="PLG270" s="22"/>
      <c r="PLH270" s="22"/>
      <c r="PLI270" s="22"/>
      <c r="PLJ270" s="22"/>
      <c r="PLK270" s="22"/>
      <c r="PLL270" s="22"/>
      <c r="PLM270" s="22"/>
      <c r="PLN270" s="22"/>
      <c r="PLO270" s="22"/>
      <c r="PLP270" s="22"/>
      <c r="PLQ270" s="22"/>
      <c r="PLR270" s="22"/>
      <c r="PLS270" s="22"/>
      <c r="PLT270" s="22"/>
      <c r="PLU270" s="22"/>
      <c r="PLV270" s="22"/>
      <c r="PLW270" s="22"/>
      <c r="PLX270" s="22"/>
      <c r="PLY270" s="22"/>
      <c r="PLZ270" s="22"/>
      <c r="PMA270" s="22"/>
      <c r="PMB270" s="22"/>
      <c r="PMC270" s="22"/>
      <c r="PMD270" s="22"/>
      <c r="PME270" s="22"/>
      <c r="PMF270" s="22"/>
      <c r="PMG270" s="22"/>
      <c r="PMH270" s="22"/>
      <c r="PMI270" s="22"/>
      <c r="PMJ270" s="22"/>
      <c r="PMK270" s="22"/>
      <c r="PML270" s="22"/>
      <c r="PMM270" s="22"/>
      <c r="PMN270" s="22"/>
      <c r="PMO270" s="22"/>
      <c r="PMP270" s="22"/>
      <c r="PMQ270" s="22"/>
      <c r="PMR270" s="22"/>
      <c r="PMS270" s="22"/>
      <c r="PMT270" s="22"/>
      <c r="PMU270" s="22"/>
      <c r="PMV270" s="22"/>
      <c r="PMW270" s="22"/>
      <c r="PMX270" s="22"/>
      <c r="PMY270" s="22"/>
      <c r="PMZ270" s="22"/>
      <c r="PNA270" s="22"/>
      <c r="PNB270" s="22"/>
      <c r="PNC270" s="22"/>
      <c r="PND270" s="22"/>
      <c r="PNE270" s="22"/>
      <c r="PNF270" s="22"/>
      <c r="PNG270" s="22"/>
      <c r="PNH270" s="22"/>
      <c r="PNI270" s="22"/>
      <c r="PNJ270" s="22"/>
      <c r="PNK270" s="22"/>
      <c r="PNL270" s="22"/>
      <c r="PNM270" s="22"/>
      <c r="PNN270" s="22"/>
      <c r="PNO270" s="22"/>
      <c r="PNP270" s="22"/>
      <c r="PNQ270" s="22"/>
      <c r="PNR270" s="22"/>
      <c r="PNS270" s="22"/>
      <c r="PNT270" s="22"/>
      <c r="PNU270" s="22"/>
      <c r="PNV270" s="22"/>
      <c r="PNW270" s="22"/>
      <c r="PNX270" s="22"/>
      <c r="PNY270" s="22"/>
      <c r="PNZ270" s="22"/>
      <c r="POA270" s="22"/>
      <c r="POB270" s="22"/>
      <c r="POC270" s="22"/>
      <c r="POD270" s="22"/>
      <c r="POE270" s="22"/>
      <c r="POF270" s="22"/>
      <c r="POG270" s="22"/>
      <c r="POH270" s="22"/>
      <c r="POI270" s="22"/>
      <c r="POJ270" s="22"/>
      <c r="POK270" s="22"/>
      <c r="POL270" s="22"/>
      <c r="POM270" s="22"/>
      <c r="PON270" s="22"/>
      <c r="POO270" s="22"/>
      <c r="POP270" s="22"/>
      <c r="POQ270" s="22"/>
      <c r="POR270" s="22"/>
      <c r="POS270" s="22"/>
      <c r="POT270" s="22"/>
      <c r="POU270" s="22"/>
      <c r="POV270" s="22"/>
      <c r="POW270" s="22"/>
      <c r="POX270" s="22"/>
      <c r="POY270" s="22"/>
      <c r="POZ270" s="22"/>
      <c r="PPA270" s="22"/>
      <c r="PPB270" s="22"/>
      <c r="PPC270" s="22"/>
      <c r="PPD270" s="22"/>
      <c r="PPE270" s="22"/>
      <c r="PPF270" s="22"/>
      <c r="PPG270" s="22"/>
      <c r="PPH270" s="22"/>
      <c r="PPI270" s="22"/>
      <c r="PPJ270" s="22"/>
      <c r="PPK270" s="22"/>
      <c r="PPL270" s="22"/>
      <c r="PPM270" s="22"/>
      <c r="PPN270" s="22"/>
      <c r="PPO270" s="22"/>
      <c r="PPP270" s="22"/>
      <c r="PPQ270" s="22"/>
      <c r="PPR270" s="22"/>
      <c r="PPS270" s="22"/>
      <c r="PPT270" s="22"/>
      <c r="PPU270" s="22"/>
      <c r="PPV270" s="22"/>
      <c r="PPW270" s="22"/>
      <c r="PPX270" s="22"/>
      <c r="PPY270" s="22"/>
      <c r="PPZ270" s="22"/>
      <c r="PQA270" s="22"/>
      <c r="PQB270" s="22"/>
      <c r="PQC270" s="22"/>
      <c r="PQD270" s="22"/>
      <c r="PQE270" s="22"/>
      <c r="PQF270" s="22"/>
      <c r="PQG270" s="22"/>
      <c r="PQH270" s="22"/>
      <c r="PQI270" s="22"/>
      <c r="PQJ270" s="22"/>
      <c r="PQK270" s="22"/>
      <c r="PQL270" s="22"/>
      <c r="PQM270" s="22"/>
      <c r="PQN270" s="22"/>
      <c r="PQO270" s="22"/>
      <c r="PQP270" s="22"/>
      <c r="PQQ270" s="22"/>
      <c r="PQR270" s="22"/>
      <c r="PQS270" s="22"/>
      <c r="PQT270" s="22"/>
      <c r="PQU270" s="22"/>
      <c r="PQV270" s="22"/>
      <c r="PQW270" s="22"/>
      <c r="PQX270" s="22"/>
      <c r="PQY270" s="22"/>
      <c r="PQZ270" s="22"/>
      <c r="PRA270" s="22"/>
      <c r="PRB270" s="22"/>
      <c r="PRC270" s="22"/>
      <c r="PRD270" s="22"/>
      <c r="PRE270" s="22"/>
      <c r="PRF270" s="22"/>
      <c r="PRG270" s="22"/>
      <c r="PRH270" s="22"/>
      <c r="PRI270" s="22"/>
      <c r="PRJ270" s="22"/>
      <c r="PRK270" s="22"/>
      <c r="PRL270" s="22"/>
      <c r="PRM270" s="22"/>
      <c r="PRN270" s="22"/>
      <c r="PRO270" s="22"/>
      <c r="PRP270" s="22"/>
      <c r="PRQ270" s="22"/>
      <c r="PRR270" s="22"/>
      <c r="PRS270" s="22"/>
      <c r="PRT270" s="22"/>
      <c r="PRU270" s="22"/>
      <c r="PRV270" s="22"/>
      <c r="PRW270" s="22"/>
      <c r="PRX270" s="22"/>
      <c r="PRY270" s="22"/>
      <c r="PRZ270" s="22"/>
      <c r="PSA270" s="22"/>
      <c r="PSB270" s="22"/>
      <c r="PSC270" s="22"/>
      <c r="PSD270" s="22"/>
      <c r="PSE270" s="22"/>
      <c r="PSF270" s="22"/>
      <c r="PSG270" s="22"/>
      <c r="PSH270" s="22"/>
      <c r="PSI270" s="22"/>
      <c r="PSJ270" s="22"/>
      <c r="PSK270" s="22"/>
      <c r="PSL270" s="22"/>
      <c r="PSM270" s="22"/>
      <c r="PSN270" s="22"/>
      <c r="PSO270" s="22"/>
      <c r="PSP270" s="22"/>
      <c r="PSQ270" s="22"/>
      <c r="PSR270" s="22"/>
      <c r="PSS270" s="22"/>
      <c r="PST270" s="22"/>
      <c r="PSU270" s="22"/>
      <c r="PSV270" s="22"/>
      <c r="PSW270" s="22"/>
      <c r="PSX270" s="22"/>
      <c r="PSY270" s="22"/>
      <c r="PSZ270" s="22"/>
      <c r="PTA270" s="22"/>
      <c r="PTB270" s="22"/>
      <c r="PTC270" s="22"/>
      <c r="PTD270" s="22"/>
      <c r="PTE270" s="22"/>
      <c r="PTF270" s="22"/>
      <c r="PTG270" s="22"/>
      <c r="PTH270" s="22"/>
      <c r="PTI270" s="22"/>
      <c r="PTJ270" s="22"/>
      <c r="PTK270" s="22"/>
      <c r="PTL270" s="22"/>
      <c r="PTM270" s="22"/>
      <c r="PTN270" s="22"/>
      <c r="PTO270" s="22"/>
      <c r="PTP270" s="22"/>
      <c r="PTQ270" s="22"/>
      <c r="PTR270" s="22"/>
      <c r="PTS270" s="22"/>
      <c r="PTT270" s="22"/>
      <c r="PTU270" s="22"/>
      <c r="PTV270" s="22"/>
      <c r="PTW270" s="22"/>
      <c r="PTX270" s="22"/>
      <c r="PTY270" s="22"/>
      <c r="PTZ270" s="22"/>
      <c r="PUA270" s="22"/>
      <c r="PUB270" s="22"/>
      <c r="PUC270" s="22"/>
      <c r="PUD270" s="22"/>
      <c r="PUE270" s="22"/>
      <c r="PUF270" s="22"/>
      <c r="PUG270" s="22"/>
      <c r="PUH270" s="22"/>
      <c r="PUI270" s="22"/>
      <c r="PUJ270" s="22"/>
      <c r="PUK270" s="22"/>
      <c r="PUL270" s="22"/>
      <c r="PUM270" s="22"/>
      <c r="PUN270" s="22"/>
      <c r="PUO270" s="22"/>
      <c r="PUP270" s="22"/>
      <c r="PUQ270" s="22"/>
      <c r="PUR270" s="22"/>
      <c r="PUS270" s="22"/>
      <c r="PUT270" s="22"/>
      <c r="PUU270" s="22"/>
      <c r="PUV270" s="22"/>
      <c r="PUW270" s="22"/>
      <c r="PUX270" s="22"/>
      <c r="PUY270" s="22"/>
      <c r="PUZ270" s="22"/>
      <c r="PVA270" s="22"/>
      <c r="PVB270" s="22"/>
      <c r="PVC270" s="22"/>
      <c r="PVD270" s="22"/>
      <c r="PVE270" s="22"/>
      <c r="PVF270" s="22"/>
      <c r="PVG270" s="22"/>
      <c r="PVH270" s="22"/>
      <c r="PVI270" s="22"/>
      <c r="PVJ270" s="22"/>
      <c r="PVK270" s="22"/>
      <c r="PVL270" s="22"/>
      <c r="PVM270" s="22"/>
      <c r="PVN270" s="22"/>
      <c r="PVO270" s="22"/>
      <c r="PVP270" s="22"/>
      <c r="PVQ270" s="22"/>
      <c r="PVR270" s="22"/>
      <c r="PVS270" s="22"/>
      <c r="PVT270" s="22"/>
      <c r="PVU270" s="22"/>
      <c r="PVV270" s="22"/>
      <c r="PVW270" s="22"/>
      <c r="PVX270" s="22"/>
      <c r="PVY270" s="22"/>
      <c r="PVZ270" s="22"/>
      <c r="PWA270" s="22"/>
      <c r="PWB270" s="22"/>
      <c r="PWC270" s="22"/>
      <c r="PWD270" s="22"/>
      <c r="PWE270" s="22"/>
      <c r="PWF270" s="22"/>
      <c r="PWG270" s="22"/>
      <c r="PWH270" s="22"/>
      <c r="PWI270" s="22"/>
      <c r="PWJ270" s="22"/>
      <c r="PWK270" s="22"/>
      <c r="PWL270" s="22"/>
      <c r="PWM270" s="22"/>
      <c r="PWN270" s="22"/>
      <c r="PWO270" s="22"/>
      <c r="PWP270" s="22"/>
      <c r="PWQ270" s="22"/>
      <c r="PWR270" s="22"/>
      <c r="PWS270" s="22"/>
      <c r="PWT270" s="22"/>
      <c r="PWU270" s="22"/>
      <c r="PWV270" s="22"/>
      <c r="PWW270" s="22"/>
      <c r="PWX270" s="22"/>
      <c r="PWY270" s="22"/>
      <c r="PWZ270" s="22"/>
      <c r="PXA270" s="22"/>
      <c r="PXB270" s="22"/>
      <c r="PXC270" s="22"/>
      <c r="PXD270" s="22"/>
      <c r="PXE270" s="22"/>
      <c r="PXF270" s="22"/>
      <c r="PXG270" s="22"/>
      <c r="PXH270" s="22"/>
      <c r="PXI270" s="22"/>
      <c r="PXJ270" s="22"/>
      <c r="PXK270" s="22"/>
      <c r="PXL270" s="22"/>
      <c r="PXM270" s="22"/>
      <c r="PXN270" s="22"/>
      <c r="PXO270" s="22"/>
      <c r="PXP270" s="22"/>
      <c r="PXQ270" s="22"/>
      <c r="PXR270" s="22"/>
      <c r="PXS270" s="22"/>
      <c r="PXT270" s="22"/>
      <c r="PXU270" s="22"/>
      <c r="PXV270" s="22"/>
      <c r="PXW270" s="22"/>
      <c r="PXX270" s="22"/>
      <c r="PXY270" s="22"/>
      <c r="PXZ270" s="22"/>
      <c r="PYA270" s="22"/>
      <c r="PYB270" s="22"/>
      <c r="PYC270" s="22"/>
      <c r="PYD270" s="22"/>
      <c r="PYE270" s="22"/>
      <c r="PYF270" s="22"/>
      <c r="PYG270" s="22"/>
      <c r="PYH270" s="22"/>
      <c r="PYI270" s="22"/>
      <c r="PYJ270" s="22"/>
      <c r="PYK270" s="22"/>
      <c r="PYL270" s="22"/>
      <c r="PYM270" s="22"/>
      <c r="PYN270" s="22"/>
      <c r="PYO270" s="22"/>
      <c r="PYP270" s="22"/>
      <c r="PYQ270" s="22"/>
      <c r="PYR270" s="22"/>
      <c r="PYS270" s="22"/>
      <c r="PYT270" s="22"/>
      <c r="PYU270" s="22"/>
      <c r="PYV270" s="22"/>
      <c r="PYW270" s="22"/>
      <c r="PYX270" s="22"/>
      <c r="PYY270" s="22"/>
      <c r="PYZ270" s="22"/>
      <c r="PZA270" s="22"/>
      <c r="PZB270" s="22"/>
      <c r="PZC270" s="22"/>
      <c r="PZD270" s="22"/>
      <c r="PZE270" s="22"/>
      <c r="PZF270" s="22"/>
      <c r="PZG270" s="22"/>
      <c r="PZH270" s="22"/>
      <c r="PZI270" s="22"/>
      <c r="PZJ270" s="22"/>
      <c r="PZK270" s="22"/>
      <c r="PZL270" s="22"/>
      <c r="PZM270" s="22"/>
      <c r="PZN270" s="22"/>
      <c r="PZO270" s="22"/>
      <c r="PZP270" s="22"/>
      <c r="PZQ270" s="22"/>
      <c r="PZR270" s="22"/>
      <c r="PZS270" s="22"/>
      <c r="PZT270" s="22"/>
      <c r="PZU270" s="22"/>
      <c r="PZV270" s="22"/>
      <c r="PZW270" s="22"/>
      <c r="PZX270" s="22"/>
      <c r="PZY270" s="22"/>
      <c r="PZZ270" s="22"/>
      <c r="QAA270" s="22"/>
      <c r="QAB270" s="22"/>
      <c r="QAC270" s="22"/>
      <c r="QAD270" s="22"/>
      <c r="QAE270" s="22"/>
      <c r="QAF270" s="22"/>
      <c r="QAG270" s="22"/>
      <c r="QAH270" s="22"/>
      <c r="QAI270" s="22"/>
      <c r="QAJ270" s="22"/>
      <c r="QAK270" s="22"/>
      <c r="QAL270" s="22"/>
      <c r="QAM270" s="22"/>
      <c r="QAN270" s="22"/>
      <c r="QAO270" s="22"/>
      <c r="QAP270" s="22"/>
      <c r="QAQ270" s="22"/>
      <c r="QAR270" s="22"/>
      <c r="QAS270" s="22"/>
      <c r="QAT270" s="22"/>
      <c r="QAU270" s="22"/>
      <c r="QAV270" s="22"/>
      <c r="QAW270" s="22"/>
      <c r="QAX270" s="22"/>
      <c r="QAY270" s="22"/>
      <c r="QAZ270" s="22"/>
      <c r="QBA270" s="22"/>
      <c r="QBB270" s="22"/>
      <c r="QBC270" s="22"/>
      <c r="QBD270" s="22"/>
      <c r="QBE270" s="22"/>
      <c r="QBF270" s="22"/>
      <c r="QBG270" s="22"/>
      <c r="QBH270" s="22"/>
      <c r="QBI270" s="22"/>
      <c r="QBJ270" s="22"/>
      <c r="QBK270" s="22"/>
      <c r="QBL270" s="22"/>
      <c r="QBM270" s="22"/>
      <c r="QBN270" s="22"/>
      <c r="QBO270" s="22"/>
      <c r="QBP270" s="22"/>
      <c r="QBQ270" s="22"/>
      <c r="QBR270" s="22"/>
      <c r="QBS270" s="22"/>
      <c r="QBT270" s="22"/>
      <c r="QBU270" s="22"/>
      <c r="QBV270" s="22"/>
      <c r="QBW270" s="22"/>
      <c r="QBX270" s="22"/>
      <c r="QBY270" s="22"/>
      <c r="QBZ270" s="22"/>
      <c r="QCA270" s="22"/>
      <c r="QCB270" s="22"/>
      <c r="QCC270" s="22"/>
      <c r="QCD270" s="22"/>
      <c r="QCE270" s="22"/>
      <c r="QCF270" s="22"/>
      <c r="QCG270" s="22"/>
      <c r="QCH270" s="22"/>
      <c r="QCI270" s="22"/>
      <c r="QCJ270" s="22"/>
      <c r="QCK270" s="22"/>
      <c r="QCL270" s="22"/>
      <c r="QCM270" s="22"/>
      <c r="QCN270" s="22"/>
      <c r="QCO270" s="22"/>
      <c r="QCP270" s="22"/>
      <c r="QCQ270" s="22"/>
      <c r="QCR270" s="22"/>
      <c r="QCS270" s="22"/>
      <c r="QCT270" s="22"/>
      <c r="QCU270" s="22"/>
      <c r="QCV270" s="22"/>
      <c r="QCW270" s="22"/>
      <c r="QCX270" s="22"/>
      <c r="QCY270" s="22"/>
      <c r="QCZ270" s="22"/>
      <c r="QDA270" s="22"/>
      <c r="QDB270" s="22"/>
      <c r="QDC270" s="22"/>
      <c r="QDD270" s="22"/>
      <c r="QDE270" s="22"/>
      <c r="QDF270" s="22"/>
      <c r="QDG270" s="22"/>
      <c r="QDH270" s="22"/>
      <c r="QDI270" s="22"/>
      <c r="QDJ270" s="22"/>
      <c r="QDK270" s="22"/>
      <c r="QDL270" s="22"/>
      <c r="QDM270" s="22"/>
      <c r="QDN270" s="22"/>
      <c r="QDO270" s="22"/>
      <c r="QDP270" s="22"/>
      <c r="QDQ270" s="22"/>
      <c r="QDR270" s="22"/>
      <c r="QDS270" s="22"/>
      <c r="QDT270" s="22"/>
      <c r="QDU270" s="22"/>
      <c r="QDV270" s="22"/>
      <c r="QDW270" s="22"/>
      <c r="QDX270" s="22"/>
      <c r="QDY270" s="22"/>
      <c r="QDZ270" s="22"/>
      <c r="QEA270" s="22"/>
      <c r="QEB270" s="22"/>
      <c r="QEC270" s="22"/>
      <c r="QED270" s="22"/>
      <c r="QEE270" s="22"/>
      <c r="QEF270" s="22"/>
      <c r="QEG270" s="22"/>
      <c r="QEH270" s="22"/>
      <c r="QEI270" s="22"/>
      <c r="QEJ270" s="22"/>
      <c r="QEK270" s="22"/>
      <c r="QEL270" s="22"/>
      <c r="QEM270" s="22"/>
      <c r="QEN270" s="22"/>
      <c r="QEO270" s="22"/>
      <c r="QEP270" s="22"/>
      <c r="QEQ270" s="22"/>
      <c r="QER270" s="22"/>
      <c r="QES270" s="22"/>
      <c r="QET270" s="22"/>
      <c r="QEU270" s="22"/>
      <c r="QEV270" s="22"/>
      <c r="QEW270" s="22"/>
      <c r="QEX270" s="22"/>
      <c r="QEY270" s="22"/>
      <c r="QEZ270" s="22"/>
      <c r="QFA270" s="22"/>
      <c r="QFB270" s="22"/>
      <c r="QFC270" s="22"/>
      <c r="QFD270" s="22"/>
      <c r="QFE270" s="22"/>
      <c r="QFF270" s="22"/>
      <c r="QFG270" s="22"/>
      <c r="QFH270" s="22"/>
      <c r="QFI270" s="22"/>
      <c r="QFJ270" s="22"/>
      <c r="QFK270" s="22"/>
      <c r="QFL270" s="22"/>
      <c r="QFM270" s="22"/>
      <c r="QFN270" s="22"/>
      <c r="QFO270" s="22"/>
      <c r="QFP270" s="22"/>
      <c r="QFQ270" s="22"/>
      <c r="QFR270" s="22"/>
      <c r="QFS270" s="22"/>
      <c r="QFT270" s="22"/>
      <c r="QFU270" s="22"/>
      <c r="QFV270" s="22"/>
      <c r="QFW270" s="22"/>
      <c r="QFX270" s="22"/>
      <c r="QFY270" s="22"/>
      <c r="QFZ270" s="22"/>
      <c r="QGA270" s="22"/>
      <c r="QGB270" s="22"/>
      <c r="QGC270" s="22"/>
      <c r="QGD270" s="22"/>
      <c r="QGE270" s="22"/>
      <c r="QGF270" s="22"/>
      <c r="QGG270" s="22"/>
      <c r="QGH270" s="22"/>
      <c r="QGI270" s="22"/>
      <c r="QGJ270" s="22"/>
      <c r="QGK270" s="22"/>
      <c r="QGL270" s="22"/>
      <c r="QGM270" s="22"/>
      <c r="QGN270" s="22"/>
      <c r="QGO270" s="22"/>
      <c r="QGP270" s="22"/>
      <c r="QGQ270" s="22"/>
      <c r="QGR270" s="22"/>
      <c r="QGS270" s="22"/>
      <c r="QGT270" s="22"/>
      <c r="QGU270" s="22"/>
      <c r="QGV270" s="22"/>
      <c r="QGW270" s="22"/>
      <c r="QGX270" s="22"/>
      <c r="QGY270" s="22"/>
      <c r="QGZ270" s="22"/>
      <c r="QHA270" s="22"/>
      <c r="QHB270" s="22"/>
      <c r="QHC270" s="22"/>
      <c r="QHD270" s="22"/>
      <c r="QHE270" s="22"/>
      <c r="QHF270" s="22"/>
      <c r="QHG270" s="22"/>
      <c r="QHH270" s="22"/>
      <c r="QHI270" s="22"/>
      <c r="QHJ270" s="22"/>
      <c r="QHK270" s="22"/>
      <c r="QHL270" s="22"/>
      <c r="QHM270" s="22"/>
      <c r="QHN270" s="22"/>
      <c r="QHO270" s="22"/>
      <c r="QHP270" s="22"/>
      <c r="QHQ270" s="22"/>
      <c r="QHR270" s="22"/>
      <c r="QHS270" s="22"/>
      <c r="QHT270" s="22"/>
      <c r="QHU270" s="22"/>
      <c r="QHV270" s="22"/>
      <c r="QHW270" s="22"/>
      <c r="QHX270" s="22"/>
      <c r="QHY270" s="22"/>
      <c r="QHZ270" s="22"/>
      <c r="QIA270" s="22"/>
      <c r="QIB270" s="22"/>
      <c r="QIC270" s="22"/>
      <c r="QID270" s="22"/>
      <c r="QIE270" s="22"/>
      <c r="QIF270" s="22"/>
      <c r="QIG270" s="22"/>
      <c r="QIH270" s="22"/>
      <c r="QII270" s="22"/>
      <c r="QIJ270" s="22"/>
      <c r="QIK270" s="22"/>
      <c r="QIL270" s="22"/>
      <c r="QIM270" s="22"/>
      <c r="QIN270" s="22"/>
      <c r="QIO270" s="22"/>
      <c r="QIP270" s="22"/>
      <c r="QIQ270" s="22"/>
      <c r="QIR270" s="22"/>
      <c r="QIS270" s="22"/>
      <c r="QIT270" s="22"/>
      <c r="QIU270" s="22"/>
      <c r="QIV270" s="22"/>
      <c r="QIW270" s="22"/>
      <c r="QIX270" s="22"/>
      <c r="QIY270" s="22"/>
      <c r="QIZ270" s="22"/>
      <c r="QJA270" s="22"/>
      <c r="QJB270" s="22"/>
      <c r="QJC270" s="22"/>
      <c r="QJD270" s="22"/>
      <c r="QJE270" s="22"/>
      <c r="QJF270" s="22"/>
      <c r="QJG270" s="22"/>
      <c r="QJH270" s="22"/>
      <c r="QJI270" s="22"/>
      <c r="QJJ270" s="22"/>
      <c r="QJK270" s="22"/>
      <c r="QJL270" s="22"/>
      <c r="QJM270" s="22"/>
      <c r="QJN270" s="22"/>
      <c r="QJO270" s="22"/>
      <c r="QJP270" s="22"/>
      <c r="QJQ270" s="22"/>
      <c r="QJR270" s="22"/>
      <c r="QJS270" s="22"/>
      <c r="QJT270" s="22"/>
      <c r="QJU270" s="22"/>
      <c r="QJV270" s="22"/>
      <c r="QJW270" s="22"/>
      <c r="QJX270" s="22"/>
      <c r="QJY270" s="22"/>
      <c r="QJZ270" s="22"/>
      <c r="QKA270" s="22"/>
      <c r="QKB270" s="22"/>
      <c r="QKC270" s="22"/>
      <c r="QKD270" s="22"/>
      <c r="QKE270" s="22"/>
      <c r="QKF270" s="22"/>
      <c r="QKG270" s="22"/>
      <c r="QKH270" s="22"/>
      <c r="QKI270" s="22"/>
      <c r="QKJ270" s="22"/>
      <c r="QKK270" s="22"/>
      <c r="QKL270" s="22"/>
      <c r="QKM270" s="22"/>
      <c r="QKN270" s="22"/>
      <c r="QKO270" s="22"/>
      <c r="QKP270" s="22"/>
      <c r="QKQ270" s="22"/>
      <c r="QKR270" s="22"/>
      <c r="QKS270" s="22"/>
      <c r="QKT270" s="22"/>
      <c r="QKU270" s="22"/>
      <c r="QKV270" s="22"/>
      <c r="QKW270" s="22"/>
      <c r="QKX270" s="22"/>
      <c r="QKY270" s="22"/>
      <c r="QKZ270" s="22"/>
      <c r="QLA270" s="22"/>
      <c r="QLB270" s="22"/>
      <c r="QLC270" s="22"/>
      <c r="QLD270" s="22"/>
      <c r="QLE270" s="22"/>
      <c r="QLF270" s="22"/>
      <c r="QLG270" s="22"/>
      <c r="QLH270" s="22"/>
      <c r="QLI270" s="22"/>
      <c r="QLJ270" s="22"/>
      <c r="QLK270" s="22"/>
      <c r="QLL270" s="22"/>
      <c r="QLM270" s="22"/>
      <c r="QLN270" s="22"/>
      <c r="QLO270" s="22"/>
      <c r="QLP270" s="22"/>
      <c r="QLQ270" s="22"/>
      <c r="QLR270" s="22"/>
      <c r="QLS270" s="22"/>
      <c r="QLT270" s="22"/>
      <c r="QLU270" s="22"/>
      <c r="QLV270" s="22"/>
      <c r="QLW270" s="22"/>
      <c r="QLX270" s="22"/>
      <c r="QLY270" s="22"/>
      <c r="QLZ270" s="22"/>
      <c r="QMA270" s="22"/>
      <c r="QMB270" s="22"/>
      <c r="QMC270" s="22"/>
      <c r="QMD270" s="22"/>
      <c r="QME270" s="22"/>
      <c r="QMF270" s="22"/>
      <c r="QMG270" s="22"/>
      <c r="QMH270" s="22"/>
      <c r="QMI270" s="22"/>
      <c r="QMJ270" s="22"/>
      <c r="QMK270" s="22"/>
      <c r="QML270" s="22"/>
      <c r="QMM270" s="22"/>
      <c r="QMN270" s="22"/>
      <c r="QMO270" s="22"/>
      <c r="QMP270" s="22"/>
      <c r="QMQ270" s="22"/>
      <c r="QMR270" s="22"/>
      <c r="QMS270" s="22"/>
      <c r="QMT270" s="22"/>
      <c r="QMU270" s="22"/>
      <c r="QMV270" s="22"/>
      <c r="QMW270" s="22"/>
      <c r="QMX270" s="22"/>
      <c r="QMY270" s="22"/>
      <c r="QMZ270" s="22"/>
      <c r="QNA270" s="22"/>
      <c r="QNB270" s="22"/>
      <c r="QNC270" s="22"/>
      <c r="QND270" s="22"/>
      <c r="QNE270" s="22"/>
      <c r="QNF270" s="22"/>
      <c r="QNG270" s="22"/>
      <c r="QNH270" s="22"/>
      <c r="QNI270" s="22"/>
      <c r="QNJ270" s="22"/>
      <c r="QNK270" s="22"/>
      <c r="QNL270" s="22"/>
      <c r="QNM270" s="22"/>
      <c r="QNN270" s="22"/>
      <c r="QNO270" s="22"/>
      <c r="QNP270" s="22"/>
      <c r="QNQ270" s="22"/>
      <c r="QNR270" s="22"/>
      <c r="QNS270" s="22"/>
      <c r="QNT270" s="22"/>
      <c r="QNU270" s="22"/>
      <c r="QNV270" s="22"/>
      <c r="QNW270" s="22"/>
      <c r="QNX270" s="22"/>
      <c r="QNY270" s="22"/>
      <c r="QNZ270" s="22"/>
      <c r="QOA270" s="22"/>
      <c r="QOB270" s="22"/>
      <c r="QOC270" s="22"/>
      <c r="QOD270" s="22"/>
      <c r="QOE270" s="22"/>
      <c r="QOF270" s="22"/>
      <c r="QOG270" s="22"/>
      <c r="QOH270" s="22"/>
      <c r="QOI270" s="22"/>
      <c r="QOJ270" s="22"/>
      <c r="QOK270" s="22"/>
      <c r="QOL270" s="22"/>
      <c r="QOM270" s="22"/>
      <c r="QON270" s="22"/>
      <c r="QOO270" s="22"/>
      <c r="QOP270" s="22"/>
      <c r="QOQ270" s="22"/>
      <c r="QOR270" s="22"/>
      <c r="QOS270" s="22"/>
      <c r="QOT270" s="22"/>
      <c r="QOU270" s="22"/>
      <c r="QOV270" s="22"/>
      <c r="QOW270" s="22"/>
      <c r="QOX270" s="22"/>
      <c r="QOY270" s="22"/>
      <c r="QOZ270" s="22"/>
      <c r="QPA270" s="22"/>
      <c r="QPB270" s="22"/>
      <c r="QPC270" s="22"/>
      <c r="QPD270" s="22"/>
      <c r="QPE270" s="22"/>
      <c r="QPF270" s="22"/>
      <c r="QPG270" s="22"/>
      <c r="QPH270" s="22"/>
      <c r="QPI270" s="22"/>
      <c r="QPJ270" s="22"/>
      <c r="QPK270" s="22"/>
      <c r="QPL270" s="22"/>
      <c r="QPM270" s="22"/>
      <c r="QPN270" s="22"/>
      <c r="QPO270" s="22"/>
      <c r="QPP270" s="22"/>
      <c r="QPQ270" s="22"/>
      <c r="QPR270" s="22"/>
      <c r="QPS270" s="22"/>
      <c r="QPT270" s="22"/>
      <c r="QPU270" s="22"/>
      <c r="QPV270" s="22"/>
      <c r="QPW270" s="22"/>
      <c r="QPX270" s="22"/>
      <c r="QPY270" s="22"/>
      <c r="QPZ270" s="22"/>
      <c r="QQA270" s="22"/>
      <c r="QQB270" s="22"/>
      <c r="QQC270" s="22"/>
      <c r="QQD270" s="22"/>
      <c r="QQE270" s="22"/>
      <c r="QQF270" s="22"/>
      <c r="QQG270" s="22"/>
      <c r="QQH270" s="22"/>
      <c r="QQI270" s="22"/>
      <c r="QQJ270" s="22"/>
      <c r="QQK270" s="22"/>
      <c r="QQL270" s="22"/>
      <c r="QQM270" s="22"/>
      <c r="QQN270" s="22"/>
      <c r="QQO270" s="22"/>
      <c r="QQP270" s="22"/>
      <c r="QQQ270" s="22"/>
      <c r="QQR270" s="22"/>
      <c r="QQS270" s="22"/>
      <c r="QQT270" s="22"/>
      <c r="QQU270" s="22"/>
      <c r="QQV270" s="22"/>
      <c r="QQW270" s="22"/>
      <c r="QQX270" s="22"/>
      <c r="QQY270" s="22"/>
      <c r="QQZ270" s="22"/>
      <c r="QRA270" s="22"/>
      <c r="QRB270" s="22"/>
      <c r="QRC270" s="22"/>
      <c r="QRD270" s="22"/>
      <c r="QRE270" s="22"/>
      <c r="QRF270" s="22"/>
      <c r="QRG270" s="22"/>
      <c r="QRH270" s="22"/>
      <c r="QRI270" s="22"/>
      <c r="QRJ270" s="22"/>
      <c r="QRK270" s="22"/>
      <c r="QRL270" s="22"/>
      <c r="QRM270" s="22"/>
      <c r="QRN270" s="22"/>
      <c r="QRO270" s="22"/>
      <c r="QRP270" s="22"/>
      <c r="QRQ270" s="22"/>
      <c r="QRR270" s="22"/>
      <c r="QRS270" s="22"/>
      <c r="QRT270" s="22"/>
      <c r="QRU270" s="22"/>
      <c r="QRV270" s="22"/>
      <c r="QRW270" s="22"/>
      <c r="QRX270" s="22"/>
      <c r="QRY270" s="22"/>
      <c r="QRZ270" s="22"/>
      <c r="QSA270" s="22"/>
      <c r="QSB270" s="22"/>
      <c r="QSC270" s="22"/>
      <c r="QSD270" s="22"/>
      <c r="QSE270" s="22"/>
      <c r="QSF270" s="22"/>
      <c r="QSG270" s="22"/>
      <c r="QSH270" s="22"/>
      <c r="QSI270" s="22"/>
      <c r="QSJ270" s="22"/>
      <c r="QSK270" s="22"/>
      <c r="QSL270" s="22"/>
      <c r="QSM270" s="22"/>
      <c r="QSN270" s="22"/>
      <c r="QSO270" s="22"/>
      <c r="QSP270" s="22"/>
      <c r="QSQ270" s="22"/>
      <c r="QSR270" s="22"/>
      <c r="QSS270" s="22"/>
      <c r="QST270" s="22"/>
      <c r="QSU270" s="22"/>
      <c r="QSV270" s="22"/>
      <c r="QSW270" s="22"/>
      <c r="QSX270" s="22"/>
      <c r="QSY270" s="22"/>
      <c r="QSZ270" s="22"/>
      <c r="QTA270" s="22"/>
      <c r="QTB270" s="22"/>
      <c r="QTC270" s="22"/>
      <c r="QTD270" s="22"/>
      <c r="QTE270" s="22"/>
      <c r="QTF270" s="22"/>
      <c r="QTG270" s="22"/>
      <c r="QTH270" s="22"/>
      <c r="QTI270" s="22"/>
      <c r="QTJ270" s="22"/>
      <c r="QTK270" s="22"/>
      <c r="QTL270" s="22"/>
      <c r="QTM270" s="22"/>
      <c r="QTN270" s="22"/>
      <c r="QTO270" s="22"/>
      <c r="QTP270" s="22"/>
      <c r="QTQ270" s="22"/>
      <c r="QTR270" s="22"/>
      <c r="QTS270" s="22"/>
      <c r="QTT270" s="22"/>
      <c r="QTU270" s="22"/>
      <c r="QTV270" s="22"/>
      <c r="QTW270" s="22"/>
      <c r="QTX270" s="22"/>
      <c r="QTY270" s="22"/>
      <c r="QTZ270" s="22"/>
      <c r="QUA270" s="22"/>
      <c r="QUB270" s="22"/>
      <c r="QUC270" s="22"/>
      <c r="QUD270" s="22"/>
      <c r="QUE270" s="22"/>
      <c r="QUF270" s="22"/>
      <c r="QUG270" s="22"/>
      <c r="QUH270" s="22"/>
      <c r="QUI270" s="22"/>
      <c r="QUJ270" s="22"/>
      <c r="QUK270" s="22"/>
      <c r="QUL270" s="22"/>
      <c r="QUM270" s="22"/>
      <c r="QUN270" s="22"/>
      <c r="QUO270" s="22"/>
      <c r="QUP270" s="22"/>
      <c r="QUQ270" s="22"/>
      <c r="QUR270" s="22"/>
      <c r="QUS270" s="22"/>
      <c r="QUT270" s="22"/>
      <c r="QUU270" s="22"/>
      <c r="QUV270" s="22"/>
      <c r="QUW270" s="22"/>
      <c r="QUX270" s="22"/>
      <c r="QUY270" s="22"/>
      <c r="QUZ270" s="22"/>
      <c r="QVA270" s="22"/>
      <c r="QVB270" s="22"/>
      <c r="QVC270" s="22"/>
      <c r="QVD270" s="22"/>
      <c r="QVE270" s="22"/>
      <c r="QVF270" s="22"/>
      <c r="QVG270" s="22"/>
      <c r="QVH270" s="22"/>
      <c r="QVI270" s="22"/>
      <c r="QVJ270" s="22"/>
      <c r="QVK270" s="22"/>
      <c r="QVL270" s="22"/>
      <c r="QVM270" s="22"/>
      <c r="QVN270" s="22"/>
      <c r="QVO270" s="22"/>
      <c r="QVP270" s="22"/>
      <c r="QVQ270" s="22"/>
      <c r="QVR270" s="22"/>
      <c r="QVS270" s="22"/>
      <c r="QVT270" s="22"/>
      <c r="QVU270" s="22"/>
      <c r="QVV270" s="22"/>
      <c r="QVW270" s="22"/>
      <c r="QVX270" s="22"/>
      <c r="QVY270" s="22"/>
      <c r="QVZ270" s="22"/>
      <c r="QWA270" s="22"/>
      <c r="QWB270" s="22"/>
      <c r="QWC270" s="22"/>
      <c r="QWD270" s="22"/>
      <c r="QWE270" s="22"/>
      <c r="QWF270" s="22"/>
      <c r="QWG270" s="22"/>
      <c r="QWH270" s="22"/>
      <c r="QWI270" s="22"/>
      <c r="QWJ270" s="22"/>
      <c r="QWK270" s="22"/>
      <c r="QWL270" s="22"/>
      <c r="QWM270" s="22"/>
      <c r="QWN270" s="22"/>
      <c r="QWO270" s="22"/>
      <c r="QWP270" s="22"/>
      <c r="QWQ270" s="22"/>
      <c r="QWR270" s="22"/>
      <c r="QWS270" s="22"/>
      <c r="QWT270" s="22"/>
      <c r="QWU270" s="22"/>
      <c r="QWV270" s="22"/>
      <c r="QWW270" s="22"/>
      <c r="QWX270" s="22"/>
      <c r="QWY270" s="22"/>
      <c r="QWZ270" s="22"/>
      <c r="QXA270" s="22"/>
      <c r="QXB270" s="22"/>
      <c r="QXC270" s="22"/>
      <c r="QXD270" s="22"/>
      <c r="QXE270" s="22"/>
      <c r="QXF270" s="22"/>
      <c r="QXG270" s="22"/>
      <c r="QXH270" s="22"/>
      <c r="QXI270" s="22"/>
      <c r="QXJ270" s="22"/>
      <c r="QXK270" s="22"/>
      <c r="QXL270" s="22"/>
      <c r="QXM270" s="22"/>
      <c r="QXN270" s="22"/>
      <c r="QXO270" s="22"/>
      <c r="QXP270" s="22"/>
      <c r="QXQ270" s="22"/>
      <c r="QXR270" s="22"/>
      <c r="QXS270" s="22"/>
      <c r="QXT270" s="22"/>
      <c r="QXU270" s="22"/>
      <c r="QXV270" s="22"/>
      <c r="QXW270" s="22"/>
      <c r="QXX270" s="22"/>
      <c r="QXY270" s="22"/>
      <c r="QXZ270" s="22"/>
      <c r="QYA270" s="22"/>
      <c r="QYB270" s="22"/>
      <c r="QYC270" s="22"/>
      <c r="QYD270" s="22"/>
      <c r="QYE270" s="22"/>
      <c r="QYF270" s="22"/>
      <c r="QYG270" s="22"/>
      <c r="QYH270" s="22"/>
      <c r="QYI270" s="22"/>
      <c r="QYJ270" s="22"/>
      <c r="QYK270" s="22"/>
      <c r="QYL270" s="22"/>
      <c r="QYM270" s="22"/>
      <c r="QYN270" s="22"/>
      <c r="QYO270" s="22"/>
      <c r="QYP270" s="22"/>
      <c r="QYQ270" s="22"/>
      <c r="QYR270" s="22"/>
      <c r="QYS270" s="22"/>
      <c r="QYT270" s="22"/>
      <c r="QYU270" s="22"/>
      <c r="QYV270" s="22"/>
      <c r="QYW270" s="22"/>
      <c r="QYX270" s="22"/>
      <c r="QYY270" s="22"/>
      <c r="QYZ270" s="22"/>
      <c r="QZA270" s="22"/>
      <c r="QZB270" s="22"/>
      <c r="QZC270" s="22"/>
      <c r="QZD270" s="22"/>
      <c r="QZE270" s="22"/>
      <c r="QZF270" s="22"/>
      <c r="QZG270" s="22"/>
      <c r="QZH270" s="22"/>
      <c r="QZI270" s="22"/>
      <c r="QZJ270" s="22"/>
      <c r="QZK270" s="22"/>
      <c r="QZL270" s="22"/>
      <c r="QZM270" s="22"/>
      <c r="QZN270" s="22"/>
      <c r="QZO270" s="22"/>
      <c r="QZP270" s="22"/>
      <c r="QZQ270" s="22"/>
      <c r="QZR270" s="22"/>
      <c r="QZS270" s="22"/>
      <c r="QZT270" s="22"/>
      <c r="QZU270" s="22"/>
      <c r="QZV270" s="22"/>
      <c r="QZW270" s="22"/>
      <c r="QZX270" s="22"/>
      <c r="QZY270" s="22"/>
      <c r="QZZ270" s="22"/>
      <c r="RAA270" s="22"/>
      <c r="RAB270" s="22"/>
      <c r="RAC270" s="22"/>
      <c r="RAD270" s="22"/>
      <c r="RAE270" s="22"/>
      <c r="RAF270" s="22"/>
      <c r="RAG270" s="22"/>
      <c r="RAH270" s="22"/>
      <c r="RAI270" s="22"/>
      <c r="RAJ270" s="22"/>
      <c r="RAK270" s="22"/>
      <c r="RAL270" s="22"/>
      <c r="RAM270" s="22"/>
      <c r="RAN270" s="22"/>
      <c r="RAO270" s="22"/>
      <c r="RAP270" s="22"/>
      <c r="RAQ270" s="22"/>
      <c r="RAR270" s="22"/>
      <c r="RAS270" s="22"/>
      <c r="RAT270" s="22"/>
      <c r="RAU270" s="22"/>
      <c r="RAV270" s="22"/>
      <c r="RAW270" s="22"/>
      <c r="RAX270" s="22"/>
      <c r="RAY270" s="22"/>
      <c r="RAZ270" s="22"/>
      <c r="RBA270" s="22"/>
      <c r="RBB270" s="22"/>
      <c r="RBC270" s="22"/>
      <c r="RBD270" s="22"/>
      <c r="RBE270" s="22"/>
      <c r="RBF270" s="22"/>
      <c r="RBG270" s="22"/>
      <c r="RBH270" s="22"/>
      <c r="RBI270" s="22"/>
      <c r="RBJ270" s="22"/>
      <c r="RBK270" s="22"/>
      <c r="RBL270" s="22"/>
      <c r="RBM270" s="22"/>
      <c r="RBN270" s="22"/>
      <c r="RBO270" s="22"/>
      <c r="RBP270" s="22"/>
      <c r="RBQ270" s="22"/>
      <c r="RBR270" s="22"/>
      <c r="RBS270" s="22"/>
      <c r="RBT270" s="22"/>
      <c r="RBU270" s="22"/>
      <c r="RBV270" s="22"/>
      <c r="RBW270" s="22"/>
      <c r="RBX270" s="22"/>
      <c r="RBY270" s="22"/>
      <c r="RBZ270" s="22"/>
      <c r="RCA270" s="22"/>
      <c r="RCB270" s="22"/>
      <c r="RCC270" s="22"/>
      <c r="RCD270" s="22"/>
      <c r="RCE270" s="22"/>
      <c r="RCF270" s="22"/>
      <c r="RCG270" s="22"/>
      <c r="RCH270" s="22"/>
      <c r="RCI270" s="22"/>
      <c r="RCJ270" s="22"/>
      <c r="RCK270" s="22"/>
      <c r="RCL270" s="22"/>
      <c r="RCM270" s="22"/>
      <c r="RCN270" s="22"/>
      <c r="RCO270" s="22"/>
      <c r="RCP270" s="22"/>
      <c r="RCQ270" s="22"/>
      <c r="RCR270" s="22"/>
      <c r="RCS270" s="22"/>
      <c r="RCT270" s="22"/>
      <c r="RCU270" s="22"/>
      <c r="RCV270" s="22"/>
      <c r="RCW270" s="22"/>
      <c r="RCX270" s="22"/>
      <c r="RCY270" s="22"/>
      <c r="RCZ270" s="22"/>
      <c r="RDA270" s="22"/>
      <c r="RDB270" s="22"/>
      <c r="RDC270" s="22"/>
      <c r="RDD270" s="22"/>
      <c r="RDE270" s="22"/>
      <c r="RDF270" s="22"/>
      <c r="RDG270" s="22"/>
      <c r="RDH270" s="22"/>
      <c r="RDI270" s="22"/>
      <c r="RDJ270" s="22"/>
      <c r="RDK270" s="22"/>
      <c r="RDL270" s="22"/>
      <c r="RDM270" s="22"/>
      <c r="RDN270" s="22"/>
      <c r="RDO270" s="22"/>
      <c r="RDP270" s="22"/>
      <c r="RDQ270" s="22"/>
      <c r="RDR270" s="22"/>
      <c r="RDS270" s="22"/>
      <c r="RDT270" s="22"/>
      <c r="RDU270" s="22"/>
      <c r="RDV270" s="22"/>
      <c r="RDW270" s="22"/>
      <c r="RDX270" s="22"/>
      <c r="RDY270" s="22"/>
      <c r="RDZ270" s="22"/>
      <c r="REA270" s="22"/>
      <c r="REB270" s="22"/>
      <c r="REC270" s="22"/>
      <c r="RED270" s="22"/>
      <c r="REE270" s="22"/>
      <c r="REF270" s="22"/>
      <c r="REG270" s="22"/>
      <c r="REH270" s="22"/>
      <c r="REI270" s="22"/>
      <c r="REJ270" s="22"/>
      <c r="REK270" s="22"/>
      <c r="REL270" s="22"/>
      <c r="REM270" s="22"/>
      <c r="REN270" s="22"/>
      <c r="REO270" s="22"/>
      <c r="REP270" s="22"/>
      <c r="REQ270" s="22"/>
      <c r="RER270" s="22"/>
      <c r="RES270" s="22"/>
      <c r="RET270" s="22"/>
      <c r="REU270" s="22"/>
      <c r="REV270" s="22"/>
      <c r="REW270" s="22"/>
      <c r="REX270" s="22"/>
      <c r="REY270" s="22"/>
      <c r="REZ270" s="22"/>
      <c r="RFA270" s="22"/>
      <c r="RFB270" s="22"/>
      <c r="RFC270" s="22"/>
      <c r="RFD270" s="22"/>
      <c r="RFE270" s="22"/>
      <c r="RFF270" s="22"/>
      <c r="RFG270" s="22"/>
      <c r="RFH270" s="22"/>
      <c r="RFI270" s="22"/>
      <c r="RFJ270" s="22"/>
      <c r="RFK270" s="22"/>
      <c r="RFL270" s="22"/>
      <c r="RFM270" s="22"/>
      <c r="RFN270" s="22"/>
      <c r="RFO270" s="22"/>
      <c r="RFP270" s="22"/>
      <c r="RFQ270" s="22"/>
      <c r="RFR270" s="22"/>
      <c r="RFS270" s="22"/>
      <c r="RFT270" s="22"/>
      <c r="RFU270" s="22"/>
      <c r="RFV270" s="22"/>
      <c r="RFW270" s="22"/>
      <c r="RFX270" s="22"/>
      <c r="RFY270" s="22"/>
      <c r="RFZ270" s="22"/>
      <c r="RGA270" s="22"/>
      <c r="RGB270" s="22"/>
      <c r="RGC270" s="22"/>
      <c r="RGD270" s="22"/>
      <c r="RGE270" s="22"/>
      <c r="RGF270" s="22"/>
      <c r="RGG270" s="22"/>
      <c r="RGH270" s="22"/>
      <c r="RGI270" s="22"/>
      <c r="RGJ270" s="22"/>
      <c r="RGK270" s="22"/>
      <c r="RGL270" s="22"/>
      <c r="RGM270" s="22"/>
      <c r="RGN270" s="22"/>
      <c r="RGO270" s="22"/>
      <c r="RGP270" s="22"/>
      <c r="RGQ270" s="22"/>
      <c r="RGR270" s="22"/>
      <c r="RGS270" s="22"/>
      <c r="RGT270" s="22"/>
      <c r="RGU270" s="22"/>
      <c r="RGV270" s="22"/>
      <c r="RGW270" s="22"/>
      <c r="RGX270" s="22"/>
      <c r="RGY270" s="22"/>
      <c r="RGZ270" s="22"/>
      <c r="RHA270" s="22"/>
      <c r="RHB270" s="22"/>
      <c r="RHC270" s="22"/>
      <c r="RHD270" s="22"/>
      <c r="RHE270" s="22"/>
      <c r="RHF270" s="22"/>
      <c r="RHG270" s="22"/>
      <c r="RHH270" s="22"/>
      <c r="RHI270" s="22"/>
      <c r="RHJ270" s="22"/>
      <c r="RHK270" s="22"/>
      <c r="RHL270" s="22"/>
      <c r="RHM270" s="22"/>
      <c r="RHN270" s="22"/>
      <c r="RHO270" s="22"/>
      <c r="RHP270" s="22"/>
      <c r="RHQ270" s="22"/>
      <c r="RHR270" s="22"/>
      <c r="RHS270" s="22"/>
      <c r="RHT270" s="22"/>
      <c r="RHU270" s="22"/>
      <c r="RHV270" s="22"/>
      <c r="RHW270" s="22"/>
      <c r="RHX270" s="22"/>
      <c r="RHY270" s="22"/>
      <c r="RHZ270" s="22"/>
      <c r="RIA270" s="22"/>
      <c r="RIB270" s="22"/>
      <c r="RIC270" s="22"/>
      <c r="RID270" s="22"/>
      <c r="RIE270" s="22"/>
      <c r="RIF270" s="22"/>
      <c r="RIG270" s="22"/>
      <c r="RIH270" s="22"/>
      <c r="RII270" s="22"/>
      <c r="RIJ270" s="22"/>
      <c r="RIK270" s="22"/>
      <c r="RIL270" s="22"/>
      <c r="RIM270" s="22"/>
      <c r="RIN270" s="22"/>
      <c r="RIO270" s="22"/>
      <c r="RIP270" s="22"/>
      <c r="RIQ270" s="22"/>
      <c r="RIR270" s="22"/>
      <c r="RIS270" s="22"/>
      <c r="RIT270" s="22"/>
      <c r="RIU270" s="22"/>
      <c r="RIV270" s="22"/>
      <c r="RIW270" s="22"/>
      <c r="RIX270" s="22"/>
      <c r="RIY270" s="22"/>
      <c r="RIZ270" s="22"/>
      <c r="RJA270" s="22"/>
      <c r="RJB270" s="22"/>
      <c r="RJC270" s="22"/>
      <c r="RJD270" s="22"/>
      <c r="RJE270" s="22"/>
      <c r="RJF270" s="22"/>
      <c r="RJG270" s="22"/>
      <c r="RJH270" s="22"/>
      <c r="RJI270" s="22"/>
      <c r="RJJ270" s="22"/>
      <c r="RJK270" s="22"/>
      <c r="RJL270" s="22"/>
      <c r="RJM270" s="22"/>
      <c r="RJN270" s="22"/>
      <c r="RJO270" s="22"/>
      <c r="RJP270" s="22"/>
      <c r="RJQ270" s="22"/>
      <c r="RJR270" s="22"/>
      <c r="RJS270" s="22"/>
      <c r="RJT270" s="22"/>
      <c r="RJU270" s="22"/>
      <c r="RJV270" s="22"/>
      <c r="RJW270" s="22"/>
      <c r="RJX270" s="22"/>
      <c r="RJY270" s="22"/>
      <c r="RJZ270" s="22"/>
      <c r="RKA270" s="22"/>
      <c r="RKB270" s="22"/>
      <c r="RKC270" s="22"/>
      <c r="RKD270" s="22"/>
      <c r="RKE270" s="22"/>
      <c r="RKF270" s="22"/>
      <c r="RKG270" s="22"/>
      <c r="RKH270" s="22"/>
      <c r="RKI270" s="22"/>
      <c r="RKJ270" s="22"/>
      <c r="RKK270" s="22"/>
      <c r="RKL270" s="22"/>
      <c r="RKM270" s="22"/>
      <c r="RKN270" s="22"/>
      <c r="RKO270" s="22"/>
      <c r="RKP270" s="22"/>
      <c r="RKQ270" s="22"/>
      <c r="RKR270" s="22"/>
      <c r="RKS270" s="22"/>
      <c r="RKT270" s="22"/>
      <c r="RKU270" s="22"/>
      <c r="RKV270" s="22"/>
      <c r="RKW270" s="22"/>
      <c r="RKX270" s="22"/>
      <c r="RKY270" s="22"/>
      <c r="RKZ270" s="22"/>
      <c r="RLA270" s="22"/>
      <c r="RLB270" s="22"/>
      <c r="RLC270" s="22"/>
      <c r="RLD270" s="22"/>
      <c r="RLE270" s="22"/>
      <c r="RLF270" s="22"/>
      <c r="RLG270" s="22"/>
      <c r="RLH270" s="22"/>
      <c r="RLI270" s="22"/>
      <c r="RLJ270" s="22"/>
      <c r="RLK270" s="22"/>
      <c r="RLL270" s="22"/>
      <c r="RLM270" s="22"/>
      <c r="RLN270" s="22"/>
      <c r="RLO270" s="22"/>
      <c r="RLP270" s="22"/>
      <c r="RLQ270" s="22"/>
      <c r="RLR270" s="22"/>
      <c r="RLS270" s="22"/>
      <c r="RLT270" s="22"/>
      <c r="RLU270" s="22"/>
      <c r="RLV270" s="22"/>
      <c r="RLW270" s="22"/>
      <c r="RLX270" s="22"/>
      <c r="RLY270" s="22"/>
      <c r="RLZ270" s="22"/>
      <c r="RMA270" s="22"/>
      <c r="RMB270" s="22"/>
      <c r="RMC270" s="22"/>
      <c r="RMD270" s="22"/>
      <c r="RME270" s="22"/>
      <c r="RMF270" s="22"/>
      <c r="RMG270" s="22"/>
      <c r="RMH270" s="22"/>
      <c r="RMI270" s="22"/>
      <c r="RMJ270" s="22"/>
      <c r="RMK270" s="22"/>
      <c r="RML270" s="22"/>
      <c r="RMM270" s="22"/>
      <c r="RMN270" s="22"/>
      <c r="RMO270" s="22"/>
      <c r="RMP270" s="22"/>
      <c r="RMQ270" s="22"/>
      <c r="RMR270" s="22"/>
      <c r="RMS270" s="22"/>
      <c r="RMT270" s="22"/>
      <c r="RMU270" s="22"/>
      <c r="RMV270" s="22"/>
      <c r="RMW270" s="22"/>
      <c r="RMX270" s="22"/>
      <c r="RMY270" s="22"/>
      <c r="RMZ270" s="22"/>
      <c r="RNA270" s="22"/>
      <c r="RNB270" s="22"/>
      <c r="RNC270" s="22"/>
      <c r="RND270" s="22"/>
      <c r="RNE270" s="22"/>
      <c r="RNF270" s="22"/>
      <c r="RNG270" s="22"/>
      <c r="RNH270" s="22"/>
      <c r="RNI270" s="22"/>
      <c r="RNJ270" s="22"/>
      <c r="RNK270" s="22"/>
      <c r="RNL270" s="22"/>
      <c r="RNM270" s="22"/>
      <c r="RNN270" s="22"/>
      <c r="RNO270" s="22"/>
      <c r="RNP270" s="22"/>
      <c r="RNQ270" s="22"/>
      <c r="RNR270" s="22"/>
      <c r="RNS270" s="22"/>
      <c r="RNT270" s="22"/>
      <c r="RNU270" s="22"/>
      <c r="RNV270" s="22"/>
      <c r="RNW270" s="22"/>
      <c r="RNX270" s="22"/>
      <c r="RNY270" s="22"/>
      <c r="RNZ270" s="22"/>
      <c r="ROA270" s="22"/>
      <c r="ROB270" s="22"/>
      <c r="ROC270" s="22"/>
      <c r="ROD270" s="22"/>
      <c r="ROE270" s="22"/>
      <c r="ROF270" s="22"/>
      <c r="ROG270" s="22"/>
      <c r="ROH270" s="22"/>
      <c r="ROI270" s="22"/>
      <c r="ROJ270" s="22"/>
      <c r="ROK270" s="22"/>
      <c r="ROL270" s="22"/>
      <c r="ROM270" s="22"/>
      <c r="RON270" s="22"/>
      <c r="ROO270" s="22"/>
      <c r="ROP270" s="22"/>
      <c r="ROQ270" s="22"/>
      <c r="ROR270" s="22"/>
      <c r="ROS270" s="22"/>
      <c r="ROT270" s="22"/>
      <c r="ROU270" s="22"/>
      <c r="ROV270" s="22"/>
      <c r="ROW270" s="22"/>
      <c r="ROX270" s="22"/>
      <c r="ROY270" s="22"/>
      <c r="ROZ270" s="22"/>
      <c r="RPA270" s="22"/>
      <c r="RPB270" s="22"/>
      <c r="RPC270" s="22"/>
      <c r="RPD270" s="22"/>
      <c r="RPE270" s="22"/>
      <c r="RPF270" s="22"/>
      <c r="RPG270" s="22"/>
      <c r="RPH270" s="22"/>
      <c r="RPI270" s="22"/>
      <c r="RPJ270" s="22"/>
      <c r="RPK270" s="22"/>
      <c r="RPL270" s="22"/>
      <c r="RPM270" s="22"/>
      <c r="RPN270" s="22"/>
      <c r="RPO270" s="22"/>
      <c r="RPP270" s="22"/>
      <c r="RPQ270" s="22"/>
      <c r="RPR270" s="22"/>
      <c r="RPS270" s="22"/>
      <c r="RPT270" s="22"/>
      <c r="RPU270" s="22"/>
      <c r="RPV270" s="22"/>
      <c r="RPW270" s="22"/>
      <c r="RPX270" s="22"/>
      <c r="RPY270" s="22"/>
      <c r="RPZ270" s="22"/>
      <c r="RQA270" s="22"/>
      <c r="RQB270" s="22"/>
      <c r="RQC270" s="22"/>
      <c r="RQD270" s="22"/>
      <c r="RQE270" s="22"/>
      <c r="RQF270" s="22"/>
      <c r="RQG270" s="22"/>
      <c r="RQH270" s="22"/>
      <c r="RQI270" s="22"/>
      <c r="RQJ270" s="22"/>
      <c r="RQK270" s="22"/>
      <c r="RQL270" s="22"/>
      <c r="RQM270" s="22"/>
      <c r="RQN270" s="22"/>
      <c r="RQO270" s="22"/>
      <c r="RQP270" s="22"/>
      <c r="RQQ270" s="22"/>
      <c r="RQR270" s="22"/>
      <c r="RQS270" s="22"/>
      <c r="RQT270" s="22"/>
      <c r="RQU270" s="22"/>
      <c r="RQV270" s="22"/>
      <c r="RQW270" s="22"/>
      <c r="RQX270" s="22"/>
      <c r="RQY270" s="22"/>
      <c r="RQZ270" s="22"/>
      <c r="RRA270" s="22"/>
      <c r="RRB270" s="22"/>
      <c r="RRC270" s="22"/>
      <c r="RRD270" s="22"/>
      <c r="RRE270" s="22"/>
      <c r="RRF270" s="22"/>
      <c r="RRG270" s="22"/>
      <c r="RRH270" s="22"/>
      <c r="RRI270" s="22"/>
      <c r="RRJ270" s="22"/>
      <c r="RRK270" s="22"/>
      <c r="RRL270" s="22"/>
      <c r="RRM270" s="22"/>
      <c r="RRN270" s="22"/>
      <c r="RRO270" s="22"/>
      <c r="RRP270" s="22"/>
      <c r="RRQ270" s="22"/>
      <c r="RRR270" s="22"/>
      <c r="RRS270" s="22"/>
      <c r="RRT270" s="22"/>
      <c r="RRU270" s="22"/>
      <c r="RRV270" s="22"/>
      <c r="RRW270" s="22"/>
      <c r="RRX270" s="22"/>
      <c r="RRY270" s="22"/>
      <c r="RRZ270" s="22"/>
      <c r="RSA270" s="22"/>
      <c r="RSB270" s="22"/>
      <c r="RSC270" s="22"/>
      <c r="RSD270" s="22"/>
      <c r="RSE270" s="22"/>
      <c r="RSF270" s="22"/>
      <c r="RSG270" s="22"/>
      <c r="RSH270" s="22"/>
      <c r="RSI270" s="22"/>
      <c r="RSJ270" s="22"/>
      <c r="RSK270" s="22"/>
      <c r="RSL270" s="22"/>
      <c r="RSM270" s="22"/>
      <c r="RSN270" s="22"/>
      <c r="RSO270" s="22"/>
      <c r="RSP270" s="22"/>
      <c r="RSQ270" s="22"/>
      <c r="RSR270" s="22"/>
      <c r="RSS270" s="22"/>
      <c r="RST270" s="22"/>
      <c r="RSU270" s="22"/>
      <c r="RSV270" s="22"/>
      <c r="RSW270" s="22"/>
      <c r="RSX270" s="22"/>
      <c r="RSY270" s="22"/>
      <c r="RSZ270" s="22"/>
      <c r="RTA270" s="22"/>
      <c r="RTB270" s="22"/>
      <c r="RTC270" s="22"/>
      <c r="RTD270" s="22"/>
      <c r="RTE270" s="22"/>
      <c r="RTF270" s="22"/>
      <c r="RTG270" s="22"/>
      <c r="RTH270" s="22"/>
      <c r="RTI270" s="22"/>
      <c r="RTJ270" s="22"/>
      <c r="RTK270" s="22"/>
      <c r="RTL270" s="22"/>
      <c r="RTM270" s="22"/>
      <c r="RTN270" s="22"/>
      <c r="RTO270" s="22"/>
      <c r="RTP270" s="22"/>
      <c r="RTQ270" s="22"/>
      <c r="RTR270" s="22"/>
      <c r="RTS270" s="22"/>
      <c r="RTT270" s="22"/>
      <c r="RTU270" s="22"/>
      <c r="RTV270" s="22"/>
      <c r="RTW270" s="22"/>
      <c r="RTX270" s="22"/>
      <c r="RTY270" s="22"/>
      <c r="RTZ270" s="22"/>
      <c r="RUA270" s="22"/>
      <c r="RUB270" s="22"/>
      <c r="RUC270" s="22"/>
      <c r="RUD270" s="22"/>
      <c r="RUE270" s="22"/>
      <c r="RUF270" s="22"/>
      <c r="RUG270" s="22"/>
      <c r="RUH270" s="22"/>
      <c r="RUI270" s="22"/>
      <c r="RUJ270" s="22"/>
      <c r="RUK270" s="22"/>
      <c r="RUL270" s="22"/>
      <c r="RUM270" s="22"/>
      <c r="RUN270" s="22"/>
      <c r="RUO270" s="22"/>
      <c r="RUP270" s="22"/>
      <c r="RUQ270" s="22"/>
      <c r="RUR270" s="22"/>
      <c r="RUS270" s="22"/>
      <c r="RUT270" s="22"/>
      <c r="RUU270" s="22"/>
      <c r="RUV270" s="22"/>
      <c r="RUW270" s="22"/>
      <c r="RUX270" s="22"/>
      <c r="RUY270" s="22"/>
      <c r="RUZ270" s="22"/>
      <c r="RVA270" s="22"/>
      <c r="RVB270" s="22"/>
      <c r="RVC270" s="22"/>
      <c r="RVD270" s="22"/>
      <c r="RVE270" s="22"/>
      <c r="RVF270" s="22"/>
      <c r="RVG270" s="22"/>
      <c r="RVH270" s="22"/>
      <c r="RVI270" s="22"/>
      <c r="RVJ270" s="22"/>
      <c r="RVK270" s="22"/>
      <c r="RVL270" s="22"/>
      <c r="RVM270" s="22"/>
      <c r="RVN270" s="22"/>
      <c r="RVO270" s="22"/>
      <c r="RVP270" s="22"/>
      <c r="RVQ270" s="22"/>
      <c r="RVR270" s="22"/>
      <c r="RVS270" s="22"/>
      <c r="RVT270" s="22"/>
      <c r="RVU270" s="22"/>
      <c r="RVV270" s="22"/>
      <c r="RVW270" s="22"/>
      <c r="RVX270" s="22"/>
      <c r="RVY270" s="22"/>
      <c r="RVZ270" s="22"/>
      <c r="RWA270" s="22"/>
      <c r="RWB270" s="22"/>
      <c r="RWC270" s="22"/>
      <c r="RWD270" s="22"/>
      <c r="RWE270" s="22"/>
      <c r="RWF270" s="22"/>
      <c r="RWG270" s="22"/>
      <c r="RWH270" s="22"/>
      <c r="RWI270" s="22"/>
      <c r="RWJ270" s="22"/>
      <c r="RWK270" s="22"/>
      <c r="RWL270" s="22"/>
      <c r="RWM270" s="22"/>
      <c r="RWN270" s="22"/>
      <c r="RWO270" s="22"/>
      <c r="RWP270" s="22"/>
      <c r="RWQ270" s="22"/>
      <c r="RWR270" s="22"/>
      <c r="RWS270" s="22"/>
      <c r="RWT270" s="22"/>
      <c r="RWU270" s="22"/>
      <c r="RWV270" s="22"/>
      <c r="RWW270" s="22"/>
      <c r="RWX270" s="22"/>
      <c r="RWY270" s="22"/>
      <c r="RWZ270" s="22"/>
      <c r="RXA270" s="22"/>
      <c r="RXB270" s="22"/>
      <c r="RXC270" s="22"/>
      <c r="RXD270" s="22"/>
      <c r="RXE270" s="22"/>
      <c r="RXF270" s="22"/>
      <c r="RXG270" s="22"/>
      <c r="RXH270" s="22"/>
      <c r="RXI270" s="22"/>
      <c r="RXJ270" s="22"/>
      <c r="RXK270" s="22"/>
      <c r="RXL270" s="22"/>
      <c r="RXM270" s="22"/>
      <c r="RXN270" s="22"/>
      <c r="RXO270" s="22"/>
      <c r="RXP270" s="22"/>
      <c r="RXQ270" s="22"/>
      <c r="RXR270" s="22"/>
      <c r="RXS270" s="22"/>
      <c r="RXT270" s="22"/>
      <c r="RXU270" s="22"/>
      <c r="RXV270" s="22"/>
      <c r="RXW270" s="22"/>
      <c r="RXX270" s="22"/>
      <c r="RXY270" s="22"/>
      <c r="RXZ270" s="22"/>
      <c r="RYA270" s="22"/>
      <c r="RYB270" s="22"/>
      <c r="RYC270" s="22"/>
      <c r="RYD270" s="22"/>
      <c r="RYE270" s="22"/>
      <c r="RYF270" s="22"/>
      <c r="RYG270" s="22"/>
      <c r="RYH270" s="22"/>
      <c r="RYI270" s="22"/>
      <c r="RYJ270" s="22"/>
      <c r="RYK270" s="22"/>
      <c r="RYL270" s="22"/>
      <c r="RYM270" s="22"/>
      <c r="RYN270" s="22"/>
      <c r="RYO270" s="22"/>
      <c r="RYP270" s="22"/>
      <c r="RYQ270" s="22"/>
      <c r="RYR270" s="22"/>
      <c r="RYS270" s="22"/>
      <c r="RYT270" s="22"/>
      <c r="RYU270" s="22"/>
      <c r="RYV270" s="22"/>
      <c r="RYW270" s="22"/>
      <c r="RYX270" s="22"/>
      <c r="RYY270" s="22"/>
      <c r="RYZ270" s="22"/>
      <c r="RZA270" s="22"/>
      <c r="RZB270" s="22"/>
      <c r="RZC270" s="22"/>
      <c r="RZD270" s="22"/>
      <c r="RZE270" s="22"/>
      <c r="RZF270" s="22"/>
      <c r="RZG270" s="22"/>
      <c r="RZH270" s="22"/>
      <c r="RZI270" s="22"/>
      <c r="RZJ270" s="22"/>
      <c r="RZK270" s="22"/>
      <c r="RZL270" s="22"/>
      <c r="RZM270" s="22"/>
      <c r="RZN270" s="22"/>
      <c r="RZO270" s="22"/>
      <c r="RZP270" s="22"/>
      <c r="RZQ270" s="22"/>
      <c r="RZR270" s="22"/>
      <c r="RZS270" s="22"/>
      <c r="RZT270" s="22"/>
      <c r="RZU270" s="22"/>
      <c r="RZV270" s="22"/>
      <c r="RZW270" s="22"/>
      <c r="RZX270" s="22"/>
      <c r="RZY270" s="22"/>
      <c r="RZZ270" s="22"/>
      <c r="SAA270" s="22"/>
      <c r="SAB270" s="22"/>
      <c r="SAC270" s="22"/>
      <c r="SAD270" s="22"/>
      <c r="SAE270" s="22"/>
      <c r="SAF270" s="22"/>
      <c r="SAG270" s="22"/>
      <c r="SAH270" s="22"/>
      <c r="SAI270" s="22"/>
      <c r="SAJ270" s="22"/>
      <c r="SAK270" s="22"/>
      <c r="SAL270" s="22"/>
      <c r="SAM270" s="22"/>
      <c r="SAN270" s="22"/>
      <c r="SAO270" s="22"/>
      <c r="SAP270" s="22"/>
      <c r="SAQ270" s="22"/>
      <c r="SAR270" s="22"/>
      <c r="SAS270" s="22"/>
      <c r="SAT270" s="22"/>
      <c r="SAU270" s="22"/>
      <c r="SAV270" s="22"/>
      <c r="SAW270" s="22"/>
      <c r="SAX270" s="22"/>
      <c r="SAY270" s="22"/>
      <c r="SAZ270" s="22"/>
      <c r="SBA270" s="22"/>
      <c r="SBB270" s="22"/>
      <c r="SBC270" s="22"/>
      <c r="SBD270" s="22"/>
      <c r="SBE270" s="22"/>
      <c r="SBF270" s="22"/>
      <c r="SBG270" s="22"/>
      <c r="SBH270" s="22"/>
      <c r="SBI270" s="22"/>
      <c r="SBJ270" s="22"/>
      <c r="SBK270" s="22"/>
      <c r="SBL270" s="22"/>
      <c r="SBM270" s="22"/>
      <c r="SBN270" s="22"/>
      <c r="SBO270" s="22"/>
      <c r="SBP270" s="22"/>
      <c r="SBQ270" s="22"/>
      <c r="SBR270" s="22"/>
      <c r="SBS270" s="22"/>
      <c r="SBT270" s="22"/>
      <c r="SBU270" s="22"/>
      <c r="SBV270" s="22"/>
      <c r="SBW270" s="22"/>
      <c r="SBX270" s="22"/>
      <c r="SBY270" s="22"/>
      <c r="SBZ270" s="22"/>
      <c r="SCA270" s="22"/>
      <c r="SCB270" s="22"/>
      <c r="SCC270" s="22"/>
      <c r="SCD270" s="22"/>
      <c r="SCE270" s="22"/>
      <c r="SCF270" s="22"/>
      <c r="SCG270" s="22"/>
      <c r="SCH270" s="22"/>
      <c r="SCI270" s="22"/>
      <c r="SCJ270" s="22"/>
      <c r="SCK270" s="22"/>
      <c r="SCL270" s="22"/>
      <c r="SCM270" s="22"/>
      <c r="SCN270" s="22"/>
      <c r="SCO270" s="22"/>
      <c r="SCP270" s="22"/>
      <c r="SCQ270" s="22"/>
      <c r="SCR270" s="22"/>
      <c r="SCS270" s="22"/>
      <c r="SCT270" s="22"/>
      <c r="SCU270" s="22"/>
      <c r="SCV270" s="22"/>
      <c r="SCW270" s="22"/>
      <c r="SCX270" s="22"/>
      <c r="SCY270" s="22"/>
      <c r="SCZ270" s="22"/>
      <c r="SDA270" s="22"/>
      <c r="SDB270" s="22"/>
      <c r="SDC270" s="22"/>
      <c r="SDD270" s="22"/>
      <c r="SDE270" s="22"/>
      <c r="SDF270" s="22"/>
      <c r="SDG270" s="22"/>
      <c r="SDH270" s="22"/>
      <c r="SDI270" s="22"/>
      <c r="SDJ270" s="22"/>
      <c r="SDK270" s="22"/>
      <c r="SDL270" s="22"/>
      <c r="SDM270" s="22"/>
      <c r="SDN270" s="22"/>
      <c r="SDO270" s="22"/>
      <c r="SDP270" s="22"/>
      <c r="SDQ270" s="22"/>
      <c r="SDR270" s="22"/>
      <c r="SDS270" s="22"/>
      <c r="SDT270" s="22"/>
      <c r="SDU270" s="22"/>
      <c r="SDV270" s="22"/>
      <c r="SDW270" s="22"/>
      <c r="SDX270" s="22"/>
      <c r="SDY270" s="22"/>
      <c r="SDZ270" s="22"/>
      <c r="SEA270" s="22"/>
      <c r="SEB270" s="22"/>
      <c r="SEC270" s="22"/>
      <c r="SED270" s="22"/>
      <c r="SEE270" s="22"/>
      <c r="SEF270" s="22"/>
      <c r="SEG270" s="22"/>
      <c r="SEH270" s="22"/>
      <c r="SEI270" s="22"/>
      <c r="SEJ270" s="22"/>
      <c r="SEK270" s="22"/>
      <c r="SEL270" s="22"/>
      <c r="SEM270" s="22"/>
      <c r="SEN270" s="22"/>
      <c r="SEO270" s="22"/>
      <c r="SEP270" s="22"/>
      <c r="SEQ270" s="22"/>
      <c r="SER270" s="22"/>
      <c r="SES270" s="22"/>
      <c r="SET270" s="22"/>
      <c r="SEU270" s="22"/>
      <c r="SEV270" s="22"/>
      <c r="SEW270" s="22"/>
      <c r="SEX270" s="22"/>
      <c r="SEY270" s="22"/>
      <c r="SEZ270" s="22"/>
      <c r="SFA270" s="22"/>
      <c r="SFB270" s="22"/>
      <c r="SFC270" s="22"/>
      <c r="SFD270" s="22"/>
      <c r="SFE270" s="22"/>
      <c r="SFF270" s="22"/>
      <c r="SFG270" s="22"/>
      <c r="SFH270" s="22"/>
      <c r="SFI270" s="22"/>
      <c r="SFJ270" s="22"/>
      <c r="SFK270" s="22"/>
      <c r="SFL270" s="22"/>
      <c r="SFM270" s="22"/>
      <c r="SFN270" s="22"/>
      <c r="SFO270" s="22"/>
      <c r="SFP270" s="22"/>
      <c r="SFQ270" s="22"/>
      <c r="SFR270" s="22"/>
      <c r="SFS270" s="22"/>
      <c r="SFT270" s="22"/>
      <c r="SFU270" s="22"/>
      <c r="SFV270" s="22"/>
      <c r="SFW270" s="22"/>
      <c r="SFX270" s="22"/>
      <c r="SFY270" s="22"/>
      <c r="SFZ270" s="22"/>
      <c r="SGA270" s="22"/>
      <c r="SGB270" s="22"/>
      <c r="SGC270" s="22"/>
      <c r="SGD270" s="22"/>
      <c r="SGE270" s="22"/>
      <c r="SGF270" s="22"/>
      <c r="SGG270" s="22"/>
      <c r="SGH270" s="22"/>
      <c r="SGI270" s="22"/>
      <c r="SGJ270" s="22"/>
      <c r="SGK270" s="22"/>
      <c r="SGL270" s="22"/>
      <c r="SGM270" s="22"/>
      <c r="SGN270" s="22"/>
      <c r="SGO270" s="22"/>
      <c r="SGP270" s="22"/>
      <c r="SGQ270" s="22"/>
      <c r="SGR270" s="22"/>
      <c r="SGS270" s="22"/>
      <c r="SGT270" s="22"/>
      <c r="SGU270" s="22"/>
      <c r="SGV270" s="22"/>
      <c r="SGW270" s="22"/>
      <c r="SGX270" s="22"/>
      <c r="SGY270" s="22"/>
      <c r="SGZ270" s="22"/>
      <c r="SHA270" s="22"/>
      <c r="SHB270" s="22"/>
      <c r="SHC270" s="22"/>
      <c r="SHD270" s="22"/>
      <c r="SHE270" s="22"/>
      <c r="SHF270" s="22"/>
      <c r="SHG270" s="22"/>
      <c r="SHH270" s="22"/>
      <c r="SHI270" s="22"/>
      <c r="SHJ270" s="22"/>
      <c r="SHK270" s="22"/>
      <c r="SHL270" s="22"/>
      <c r="SHM270" s="22"/>
      <c r="SHN270" s="22"/>
      <c r="SHO270" s="22"/>
      <c r="SHP270" s="22"/>
      <c r="SHQ270" s="22"/>
      <c r="SHR270" s="22"/>
      <c r="SHS270" s="22"/>
      <c r="SHT270" s="22"/>
      <c r="SHU270" s="22"/>
      <c r="SHV270" s="22"/>
      <c r="SHW270" s="22"/>
      <c r="SHX270" s="22"/>
      <c r="SHY270" s="22"/>
      <c r="SHZ270" s="22"/>
      <c r="SIA270" s="22"/>
      <c r="SIB270" s="22"/>
      <c r="SIC270" s="22"/>
      <c r="SID270" s="22"/>
      <c r="SIE270" s="22"/>
      <c r="SIF270" s="22"/>
      <c r="SIG270" s="22"/>
      <c r="SIH270" s="22"/>
      <c r="SII270" s="22"/>
      <c r="SIJ270" s="22"/>
      <c r="SIK270" s="22"/>
      <c r="SIL270" s="22"/>
      <c r="SIM270" s="22"/>
      <c r="SIN270" s="22"/>
      <c r="SIO270" s="22"/>
      <c r="SIP270" s="22"/>
      <c r="SIQ270" s="22"/>
      <c r="SIR270" s="22"/>
      <c r="SIS270" s="22"/>
      <c r="SIT270" s="22"/>
      <c r="SIU270" s="22"/>
      <c r="SIV270" s="22"/>
      <c r="SIW270" s="22"/>
      <c r="SIX270" s="22"/>
      <c r="SIY270" s="22"/>
      <c r="SIZ270" s="22"/>
      <c r="SJA270" s="22"/>
      <c r="SJB270" s="22"/>
      <c r="SJC270" s="22"/>
      <c r="SJD270" s="22"/>
      <c r="SJE270" s="22"/>
      <c r="SJF270" s="22"/>
      <c r="SJG270" s="22"/>
      <c r="SJH270" s="22"/>
      <c r="SJI270" s="22"/>
      <c r="SJJ270" s="22"/>
      <c r="SJK270" s="22"/>
      <c r="SJL270" s="22"/>
      <c r="SJM270" s="22"/>
      <c r="SJN270" s="22"/>
      <c r="SJO270" s="22"/>
      <c r="SJP270" s="22"/>
      <c r="SJQ270" s="22"/>
      <c r="SJR270" s="22"/>
      <c r="SJS270" s="22"/>
      <c r="SJT270" s="22"/>
      <c r="SJU270" s="22"/>
      <c r="SJV270" s="22"/>
      <c r="SJW270" s="22"/>
      <c r="SJX270" s="22"/>
      <c r="SJY270" s="22"/>
      <c r="SJZ270" s="22"/>
      <c r="SKA270" s="22"/>
      <c r="SKB270" s="22"/>
      <c r="SKC270" s="22"/>
      <c r="SKD270" s="22"/>
      <c r="SKE270" s="22"/>
      <c r="SKF270" s="22"/>
      <c r="SKG270" s="22"/>
      <c r="SKH270" s="22"/>
      <c r="SKI270" s="22"/>
      <c r="SKJ270" s="22"/>
      <c r="SKK270" s="22"/>
      <c r="SKL270" s="22"/>
      <c r="SKM270" s="22"/>
      <c r="SKN270" s="22"/>
      <c r="SKO270" s="22"/>
      <c r="SKP270" s="22"/>
      <c r="SKQ270" s="22"/>
      <c r="SKR270" s="22"/>
      <c r="SKS270" s="22"/>
      <c r="SKT270" s="22"/>
      <c r="SKU270" s="22"/>
      <c r="SKV270" s="22"/>
      <c r="SKW270" s="22"/>
      <c r="SKX270" s="22"/>
      <c r="SKY270" s="22"/>
      <c r="SKZ270" s="22"/>
      <c r="SLA270" s="22"/>
      <c r="SLB270" s="22"/>
      <c r="SLC270" s="22"/>
      <c r="SLD270" s="22"/>
      <c r="SLE270" s="22"/>
      <c r="SLF270" s="22"/>
      <c r="SLG270" s="22"/>
      <c r="SLH270" s="22"/>
      <c r="SLI270" s="22"/>
      <c r="SLJ270" s="22"/>
      <c r="SLK270" s="22"/>
      <c r="SLL270" s="22"/>
      <c r="SLM270" s="22"/>
      <c r="SLN270" s="22"/>
      <c r="SLO270" s="22"/>
      <c r="SLP270" s="22"/>
      <c r="SLQ270" s="22"/>
      <c r="SLR270" s="22"/>
      <c r="SLS270" s="22"/>
      <c r="SLT270" s="22"/>
      <c r="SLU270" s="22"/>
      <c r="SLV270" s="22"/>
      <c r="SLW270" s="22"/>
      <c r="SLX270" s="22"/>
      <c r="SLY270" s="22"/>
      <c r="SLZ270" s="22"/>
      <c r="SMA270" s="22"/>
      <c r="SMB270" s="22"/>
      <c r="SMC270" s="22"/>
      <c r="SMD270" s="22"/>
      <c r="SME270" s="22"/>
      <c r="SMF270" s="22"/>
      <c r="SMG270" s="22"/>
      <c r="SMH270" s="22"/>
      <c r="SMI270" s="22"/>
      <c r="SMJ270" s="22"/>
      <c r="SMK270" s="22"/>
      <c r="SML270" s="22"/>
      <c r="SMM270" s="22"/>
      <c r="SMN270" s="22"/>
      <c r="SMO270" s="22"/>
      <c r="SMP270" s="22"/>
      <c r="SMQ270" s="22"/>
      <c r="SMR270" s="22"/>
      <c r="SMS270" s="22"/>
      <c r="SMT270" s="22"/>
      <c r="SMU270" s="22"/>
      <c r="SMV270" s="22"/>
      <c r="SMW270" s="22"/>
      <c r="SMX270" s="22"/>
      <c r="SMY270" s="22"/>
      <c r="SMZ270" s="22"/>
      <c r="SNA270" s="22"/>
      <c r="SNB270" s="22"/>
      <c r="SNC270" s="22"/>
      <c r="SND270" s="22"/>
      <c r="SNE270" s="22"/>
      <c r="SNF270" s="22"/>
      <c r="SNG270" s="22"/>
      <c r="SNH270" s="22"/>
      <c r="SNI270" s="22"/>
      <c r="SNJ270" s="22"/>
      <c r="SNK270" s="22"/>
      <c r="SNL270" s="22"/>
      <c r="SNM270" s="22"/>
      <c r="SNN270" s="22"/>
      <c r="SNO270" s="22"/>
      <c r="SNP270" s="22"/>
      <c r="SNQ270" s="22"/>
      <c r="SNR270" s="22"/>
      <c r="SNS270" s="22"/>
      <c r="SNT270" s="22"/>
      <c r="SNU270" s="22"/>
      <c r="SNV270" s="22"/>
      <c r="SNW270" s="22"/>
      <c r="SNX270" s="22"/>
      <c r="SNY270" s="22"/>
      <c r="SNZ270" s="22"/>
      <c r="SOA270" s="22"/>
      <c r="SOB270" s="22"/>
      <c r="SOC270" s="22"/>
      <c r="SOD270" s="22"/>
      <c r="SOE270" s="22"/>
      <c r="SOF270" s="22"/>
      <c r="SOG270" s="22"/>
      <c r="SOH270" s="22"/>
      <c r="SOI270" s="22"/>
      <c r="SOJ270" s="22"/>
      <c r="SOK270" s="22"/>
      <c r="SOL270" s="22"/>
      <c r="SOM270" s="22"/>
      <c r="SON270" s="22"/>
      <c r="SOO270" s="22"/>
      <c r="SOP270" s="22"/>
      <c r="SOQ270" s="22"/>
      <c r="SOR270" s="22"/>
      <c r="SOS270" s="22"/>
      <c r="SOT270" s="22"/>
      <c r="SOU270" s="22"/>
      <c r="SOV270" s="22"/>
      <c r="SOW270" s="22"/>
      <c r="SOX270" s="22"/>
      <c r="SOY270" s="22"/>
      <c r="SOZ270" s="22"/>
      <c r="SPA270" s="22"/>
      <c r="SPB270" s="22"/>
      <c r="SPC270" s="22"/>
      <c r="SPD270" s="22"/>
      <c r="SPE270" s="22"/>
      <c r="SPF270" s="22"/>
      <c r="SPG270" s="22"/>
      <c r="SPH270" s="22"/>
      <c r="SPI270" s="22"/>
      <c r="SPJ270" s="22"/>
      <c r="SPK270" s="22"/>
      <c r="SPL270" s="22"/>
      <c r="SPM270" s="22"/>
      <c r="SPN270" s="22"/>
      <c r="SPO270" s="22"/>
      <c r="SPP270" s="22"/>
      <c r="SPQ270" s="22"/>
      <c r="SPR270" s="22"/>
      <c r="SPS270" s="22"/>
      <c r="SPT270" s="22"/>
      <c r="SPU270" s="22"/>
      <c r="SPV270" s="22"/>
      <c r="SPW270" s="22"/>
      <c r="SPX270" s="22"/>
      <c r="SPY270" s="22"/>
      <c r="SPZ270" s="22"/>
      <c r="SQA270" s="22"/>
      <c r="SQB270" s="22"/>
      <c r="SQC270" s="22"/>
      <c r="SQD270" s="22"/>
      <c r="SQE270" s="22"/>
      <c r="SQF270" s="22"/>
      <c r="SQG270" s="22"/>
      <c r="SQH270" s="22"/>
      <c r="SQI270" s="22"/>
      <c r="SQJ270" s="22"/>
      <c r="SQK270" s="22"/>
      <c r="SQL270" s="22"/>
      <c r="SQM270" s="22"/>
      <c r="SQN270" s="22"/>
      <c r="SQO270" s="22"/>
      <c r="SQP270" s="22"/>
      <c r="SQQ270" s="22"/>
      <c r="SQR270" s="22"/>
      <c r="SQS270" s="22"/>
      <c r="SQT270" s="22"/>
      <c r="SQU270" s="22"/>
      <c r="SQV270" s="22"/>
      <c r="SQW270" s="22"/>
      <c r="SQX270" s="22"/>
      <c r="SQY270" s="22"/>
      <c r="SQZ270" s="22"/>
      <c r="SRA270" s="22"/>
      <c r="SRB270" s="22"/>
      <c r="SRC270" s="22"/>
      <c r="SRD270" s="22"/>
      <c r="SRE270" s="22"/>
      <c r="SRF270" s="22"/>
      <c r="SRG270" s="22"/>
      <c r="SRH270" s="22"/>
      <c r="SRI270" s="22"/>
      <c r="SRJ270" s="22"/>
      <c r="SRK270" s="22"/>
      <c r="SRL270" s="22"/>
      <c r="SRM270" s="22"/>
      <c r="SRN270" s="22"/>
      <c r="SRO270" s="22"/>
      <c r="SRP270" s="22"/>
      <c r="SRQ270" s="22"/>
      <c r="SRR270" s="22"/>
      <c r="SRS270" s="22"/>
      <c r="SRT270" s="22"/>
      <c r="SRU270" s="22"/>
      <c r="SRV270" s="22"/>
      <c r="SRW270" s="22"/>
      <c r="SRX270" s="22"/>
      <c r="SRY270" s="22"/>
      <c r="SRZ270" s="22"/>
      <c r="SSA270" s="22"/>
      <c r="SSB270" s="22"/>
      <c r="SSC270" s="22"/>
      <c r="SSD270" s="22"/>
      <c r="SSE270" s="22"/>
      <c r="SSF270" s="22"/>
      <c r="SSG270" s="22"/>
      <c r="SSH270" s="22"/>
      <c r="SSI270" s="22"/>
      <c r="SSJ270" s="22"/>
      <c r="SSK270" s="22"/>
      <c r="SSL270" s="22"/>
      <c r="SSM270" s="22"/>
      <c r="SSN270" s="22"/>
      <c r="SSO270" s="22"/>
      <c r="SSP270" s="22"/>
      <c r="SSQ270" s="22"/>
      <c r="SSR270" s="22"/>
      <c r="SSS270" s="22"/>
      <c r="SST270" s="22"/>
      <c r="SSU270" s="22"/>
      <c r="SSV270" s="22"/>
      <c r="SSW270" s="22"/>
      <c r="SSX270" s="22"/>
      <c r="SSY270" s="22"/>
      <c r="SSZ270" s="22"/>
      <c r="STA270" s="22"/>
      <c r="STB270" s="22"/>
      <c r="STC270" s="22"/>
      <c r="STD270" s="22"/>
      <c r="STE270" s="22"/>
      <c r="STF270" s="22"/>
      <c r="STG270" s="22"/>
      <c r="STH270" s="22"/>
      <c r="STI270" s="22"/>
      <c r="STJ270" s="22"/>
      <c r="STK270" s="22"/>
      <c r="STL270" s="22"/>
      <c r="STM270" s="22"/>
      <c r="STN270" s="22"/>
      <c r="STO270" s="22"/>
      <c r="STP270" s="22"/>
      <c r="STQ270" s="22"/>
      <c r="STR270" s="22"/>
      <c r="STS270" s="22"/>
      <c r="STT270" s="22"/>
      <c r="STU270" s="22"/>
      <c r="STV270" s="22"/>
      <c r="STW270" s="22"/>
      <c r="STX270" s="22"/>
      <c r="STY270" s="22"/>
      <c r="STZ270" s="22"/>
      <c r="SUA270" s="22"/>
      <c r="SUB270" s="22"/>
      <c r="SUC270" s="22"/>
      <c r="SUD270" s="22"/>
      <c r="SUE270" s="22"/>
      <c r="SUF270" s="22"/>
      <c r="SUG270" s="22"/>
      <c r="SUH270" s="22"/>
      <c r="SUI270" s="22"/>
      <c r="SUJ270" s="22"/>
      <c r="SUK270" s="22"/>
      <c r="SUL270" s="22"/>
      <c r="SUM270" s="22"/>
      <c r="SUN270" s="22"/>
      <c r="SUO270" s="22"/>
      <c r="SUP270" s="22"/>
      <c r="SUQ270" s="22"/>
      <c r="SUR270" s="22"/>
      <c r="SUS270" s="22"/>
      <c r="SUT270" s="22"/>
      <c r="SUU270" s="22"/>
      <c r="SUV270" s="22"/>
      <c r="SUW270" s="22"/>
      <c r="SUX270" s="22"/>
      <c r="SUY270" s="22"/>
      <c r="SUZ270" s="22"/>
      <c r="SVA270" s="22"/>
      <c r="SVB270" s="22"/>
      <c r="SVC270" s="22"/>
      <c r="SVD270" s="22"/>
      <c r="SVE270" s="22"/>
      <c r="SVF270" s="22"/>
      <c r="SVG270" s="22"/>
      <c r="SVH270" s="22"/>
      <c r="SVI270" s="22"/>
      <c r="SVJ270" s="22"/>
      <c r="SVK270" s="22"/>
      <c r="SVL270" s="22"/>
      <c r="SVM270" s="22"/>
      <c r="SVN270" s="22"/>
      <c r="SVO270" s="22"/>
      <c r="SVP270" s="22"/>
      <c r="SVQ270" s="22"/>
      <c r="SVR270" s="22"/>
      <c r="SVS270" s="22"/>
      <c r="SVT270" s="22"/>
      <c r="SVU270" s="22"/>
      <c r="SVV270" s="22"/>
      <c r="SVW270" s="22"/>
      <c r="SVX270" s="22"/>
      <c r="SVY270" s="22"/>
      <c r="SVZ270" s="22"/>
      <c r="SWA270" s="22"/>
      <c r="SWB270" s="22"/>
      <c r="SWC270" s="22"/>
      <c r="SWD270" s="22"/>
      <c r="SWE270" s="22"/>
      <c r="SWF270" s="22"/>
      <c r="SWG270" s="22"/>
      <c r="SWH270" s="22"/>
      <c r="SWI270" s="22"/>
      <c r="SWJ270" s="22"/>
      <c r="SWK270" s="22"/>
      <c r="SWL270" s="22"/>
      <c r="SWM270" s="22"/>
      <c r="SWN270" s="22"/>
      <c r="SWO270" s="22"/>
      <c r="SWP270" s="22"/>
      <c r="SWQ270" s="22"/>
      <c r="SWR270" s="22"/>
      <c r="SWS270" s="22"/>
      <c r="SWT270" s="22"/>
      <c r="SWU270" s="22"/>
      <c r="SWV270" s="22"/>
      <c r="SWW270" s="22"/>
      <c r="SWX270" s="22"/>
      <c r="SWY270" s="22"/>
      <c r="SWZ270" s="22"/>
      <c r="SXA270" s="22"/>
      <c r="SXB270" s="22"/>
      <c r="SXC270" s="22"/>
      <c r="SXD270" s="22"/>
      <c r="SXE270" s="22"/>
      <c r="SXF270" s="22"/>
      <c r="SXG270" s="22"/>
      <c r="SXH270" s="22"/>
      <c r="SXI270" s="22"/>
      <c r="SXJ270" s="22"/>
      <c r="SXK270" s="22"/>
      <c r="SXL270" s="22"/>
      <c r="SXM270" s="22"/>
      <c r="SXN270" s="22"/>
      <c r="SXO270" s="22"/>
      <c r="SXP270" s="22"/>
      <c r="SXQ270" s="22"/>
      <c r="SXR270" s="22"/>
      <c r="SXS270" s="22"/>
      <c r="SXT270" s="22"/>
      <c r="SXU270" s="22"/>
      <c r="SXV270" s="22"/>
      <c r="SXW270" s="22"/>
      <c r="SXX270" s="22"/>
      <c r="SXY270" s="22"/>
      <c r="SXZ270" s="22"/>
      <c r="SYA270" s="22"/>
      <c r="SYB270" s="22"/>
      <c r="SYC270" s="22"/>
      <c r="SYD270" s="22"/>
      <c r="SYE270" s="22"/>
      <c r="SYF270" s="22"/>
      <c r="SYG270" s="22"/>
      <c r="SYH270" s="22"/>
      <c r="SYI270" s="22"/>
      <c r="SYJ270" s="22"/>
      <c r="SYK270" s="22"/>
      <c r="SYL270" s="22"/>
      <c r="SYM270" s="22"/>
      <c r="SYN270" s="22"/>
      <c r="SYO270" s="22"/>
      <c r="SYP270" s="22"/>
      <c r="SYQ270" s="22"/>
      <c r="SYR270" s="22"/>
      <c r="SYS270" s="22"/>
      <c r="SYT270" s="22"/>
      <c r="SYU270" s="22"/>
      <c r="SYV270" s="22"/>
      <c r="SYW270" s="22"/>
      <c r="SYX270" s="22"/>
      <c r="SYY270" s="22"/>
      <c r="SYZ270" s="22"/>
      <c r="SZA270" s="22"/>
      <c r="SZB270" s="22"/>
      <c r="SZC270" s="22"/>
      <c r="SZD270" s="22"/>
      <c r="SZE270" s="22"/>
      <c r="SZF270" s="22"/>
      <c r="SZG270" s="22"/>
      <c r="SZH270" s="22"/>
      <c r="SZI270" s="22"/>
      <c r="SZJ270" s="22"/>
      <c r="SZK270" s="22"/>
      <c r="SZL270" s="22"/>
      <c r="SZM270" s="22"/>
      <c r="SZN270" s="22"/>
      <c r="SZO270" s="22"/>
      <c r="SZP270" s="22"/>
      <c r="SZQ270" s="22"/>
      <c r="SZR270" s="22"/>
      <c r="SZS270" s="22"/>
      <c r="SZT270" s="22"/>
      <c r="SZU270" s="22"/>
      <c r="SZV270" s="22"/>
      <c r="SZW270" s="22"/>
      <c r="SZX270" s="22"/>
      <c r="SZY270" s="22"/>
      <c r="SZZ270" s="22"/>
      <c r="TAA270" s="22"/>
      <c r="TAB270" s="22"/>
      <c r="TAC270" s="22"/>
      <c r="TAD270" s="22"/>
      <c r="TAE270" s="22"/>
      <c r="TAF270" s="22"/>
      <c r="TAG270" s="22"/>
      <c r="TAH270" s="22"/>
      <c r="TAI270" s="22"/>
      <c r="TAJ270" s="22"/>
      <c r="TAK270" s="22"/>
      <c r="TAL270" s="22"/>
      <c r="TAM270" s="22"/>
      <c r="TAN270" s="22"/>
      <c r="TAO270" s="22"/>
      <c r="TAP270" s="22"/>
      <c r="TAQ270" s="22"/>
      <c r="TAR270" s="22"/>
      <c r="TAS270" s="22"/>
      <c r="TAT270" s="22"/>
      <c r="TAU270" s="22"/>
      <c r="TAV270" s="22"/>
      <c r="TAW270" s="22"/>
      <c r="TAX270" s="22"/>
      <c r="TAY270" s="22"/>
      <c r="TAZ270" s="22"/>
      <c r="TBA270" s="22"/>
      <c r="TBB270" s="22"/>
      <c r="TBC270" s="22"/>
      <c r="TBD270" s="22"/>
      <c r="TBE270" s="22"/>
      <c r="TBF270" s="22"/>
      <c r="TBG270" s="22"/>
      <c r="TBH270" s="22"/>
      <c r="TBI270" s="22"/>
      <c r="TBJ270" s="22"/>
      <c r="TBK270" s="22"/>
      <c r="TBL270" s="22"/>
      <c r="TBM270" s="22"/>
      <c r="TBN270" s="22"/>
      <c r="TBO270" s="22"/>
      <c r="TBP270" s="22"/>
      <c r="TBQ270" s="22"/>
      <c r="TBR270" s="22"/>
      <c r="TBS270" s="22"/>
      <c r="TBT270" s="22"/>
      <c r="TBU270" s="22"/>
      <c r="TBV270" s="22"/>
      <c r="TBW270" s="22"/>
      <c r="TBX270" s="22"/>
      <c r="TBY270" s="22"/>
      <c r="TBZ270" s="22"/>
      <c r="TCA270" s="22"/>
      <c r="TCB270" s="22"/>
      <c r="TCC270" s="22"/>
      <c r="TCD270" s="22"/>
      <c r="TCE270" s="22"/>
      <c r="TCF270" s="22"/>
      <c r="TCG270" s="22"/>
      <c r="TCH270" s="22"/>
      <c r="TCI270" s="22"/>
      <c r="TCJ270" s="22"/>
      <c r="TCK270" s="22"/>
      <c r="TCL270" s="22"/>
      <c r="TCM270" s="22"/>
      <c r="TCN270" s="22"/>
      <c r="TCO270" s="22"/>
      <c r="TCP270" s="22"/>
      <c r="TCQ270" s="22"/>
      <c r="TCR270" s="22"/>
      <c r="TCS270" s="22"/>
      <c r="TCT270" s="22"/>
      <c r="TCU270" s="22"/>
      <c r="TCV270" s="22"/>
      <c r="TCW270" s="22"/>
      <c r="TCX270" s="22"/>
      <c r="TCY270" s="22"/>
      <c r="TCZ270" s="22"/>
      <c r="TDA270" s="22"/>
      <c r="TDB270" s="22"/>
      <c r="TDC270" s="22"/>
      <c r="TDD270" s="22"/>
      <c r="TDE270" s="22"/>
      <c r="TDF270" s="22"/>
      <c r="TDG270" s="22"/>
      <c r="TDH270" s="22"/>
      <c r="TDI270" s="22"/>
      <c r="TDJ270" s="22"/>
      <c r="TDK270" s="22"/>
      <c r="TDL270" s="22"/>
      <c r="TDM270" s="22"/>
      <c r="TDN270" s="22"/>
      <c r="TDO270" s="22"/>
      <c r="TDP270" s="22"/>
      <c r="TDQ270" s="22"/>
      <c r="TDR270" s="22"/>
      <c r="TDS270" s="22"/>
      <c r="TDT270" s="22"/>
      <c r="TDU270" s="22"/>
      <c r="TDV270" s="22"/>
      <c r="TDW270" s="22"/>
      <c r="TDX270" s="22"/>
      <c r="TDY270" s="22"/>
      <c r="TDZ270" s="22"/>
      <c r="TEA270" s="22"/>
      <c r="TEB270" s="22"/>
      <c r="TEC270" s="22"/>
      <c r="TED270" s="22"/>
      <c r="TEE270" s="22"/>
      <c r="TEF270" s="22"/>
      <c r="TEG270" s="22"/>
      <c r="TEH270" s="22"/>
      <c r="TEI270" s="22"/>
      <c r="TEJ270" s="22"/>
      <c r="TEK270" s="22"/>
      <c r="TEL270" s="22"/>
      <c r="TEM270" s="22"/>
      <c r="TEN270" s="22"/>
      <c r="TEO270" s="22"/>
      <c r="TEP270" s="22"/>
      <c r="TEQ270" s="22"/>
      <c r="TER270" s="22"/>
      <c r="TES270" s="22"/>
      <c r="TET270" s="22"/>
      <c r="TEU270" s="22"/>
      <c r="TEV270" s="22"/>
      <c r="TEW270" s="22"/>
      <c r="TEX270" s="22"/>
      <c r="TEY270" s="22"/>
      <c r="TEZ270" s="22"/>
      <c r="TFA270" s="22"/>
      <c r="TFB270" s="22"/>
      <c r="TFC270" s="22"/>
      <c r="TFD270" s="22"/>
      <c r="TFE270" s="22"/>
      <c r="TFF270" s="22"/>
      <c r="TFG270" s="22"/>
      <c r="TFH270" s="22"/>
      <c r="TFI270" s="22"/>
      <c r="TFJ270" s="22"/>
      <c r="TFK270" s="22"/>
      <c r="TFL270" s="22"/>
      <c r="TFM270" s="22"/>
      <c r="TFN270" s="22"/>
      <c r="TFO270" s="22"/>
      <c r="TFP270" s="22"/>
      <c r="TFQ270" s="22"/>
      <c r="TFR270" s="22"/>
      <c r="TFS270" s="22"/>
      <c r="TFT270" s="22"/>
      <c r="TFU270" s="22"/>
      <c r="TFV270" s="22"/>
      <c r="TFW270" s="22"/>
      <c r="TFX270" s="22"/>
      <c r="TFY270" s="22"/>
      <c r="TFZ270" s="22"/>
      <c r="TGA270" s="22"/>
      <c r="TGB270" s="22"/>
      <c r="TGC270" s="22"/>
      <c r="TGD270" s="22"/>
      <c r="TGE270" s="22"/>
      <c r="TGF270" s="22"/>
      <c r="TGG270" s="22"/>
      <c r="TGH270" s="22"/>
      <c r="TGI270" s="22"/>
      <c r="TGJ270" s="22"/>
      <c r="TGK270" s="22"/>
      <c r="TGL270" s="22"/>
      <c r="TGM270" s="22"/>
      <c r="TGN270" s="22"/>
      <c r="TGO270" s="22"/>
      <c r="TGP270" s="22"/>
      <c r="TGQ270" s="22"/>
      <c r="TGR270" s="22"/>
      <c r="TGS270" s="22"/>
      <c r="TGT270" s="22"/>
      <c r="TGU270" s="22"/>
      <c r="TGV270" s="22"/>
      <c r="TGW270" s="22"/>
      <c r="TGX270" s="22"/>
      <c r="TGY270" s="22"/>
      <c r="TGZ270" s="22"/>
      <c r="THA270" s="22"/>
      <c r="THB270" s="22"/>
      <c r="THC270" s="22"/>
      <c r="THD270" s="22"/>
      <c r="THE270" s="22"/>
      <c r="THF270" s="22"/>
      <c r="THG270" s="22"/>
      <c r="THH270" s="22"/>
      <c r="THI270" s="22"/>
      <c r="THJ270" s="22"/>
      <c r="THK270" s="22"/>
      <c r="THL270" s="22"/>
      <c r="THM270" s="22"/>
      <c r="THN270" s="22"/>
      <c r="THO270" s="22"/>
      <c r="THP270" s="22"/>
      <c r="THQ270" s="22"/>
      <c r="THR270" s="22"/>
      <c r="THS270" s="22"/>
      <c r="THT270" s="22"/>
      <c r="THU270" s="22"/>
      <c r="THV270" s="22"/>
      <c r="THW270" s="22"/>
      <c r="THX270" s="22"/>
      <c r="THY270" s="22"/>
      <c r="THZ270" s="22"/>
      <c r="TIA270" s="22"/>
      <c r="TIB270" s="22"/>
      <c r="TIC270" s="22"/>
      <c r="TID270" s="22"/>
      <c r="TIE270" s="22"/>
      <c r="TIF270" s="22"/>
      <c r="TIG270" s="22"/>
      <c r="TIH270" s="22"/>
      <c r="TII270" s="22"/>
      <c r="TIJ270" s="22"/>
      <c r="TIK270" s="22"/>
      <c r="TIL270" s="22"/>
      <c r="TIM270" s="22"/>
      <c r="TIN270" s="22"/>
      <c r="TIO270" s="22"/>
      <c r="TIP270" s="22"/>
      <c r="TIQ270" s="22"/>
      <c r="TIR270" s="22"/>
      <c r="TIS270" s="22"/>
      <c r="TIT270" s="22"/>
      <c r="TIU270" s="22"/>
      <c r="TIV270" s="22"/>
      <c r="TIW270" s="22"/>
      <c r="TIX270" s="22"/>
      <c r="TIY270" s="22"/>
      <c r="TIZ270" s="22"/>
      <c r="TJA270" s="22"/>
      <c r="TJB270" s="22"/>
      <c r="TJC270" s="22"/>
      <c r="TJD270" s="22"/>
      <c r="TJE270" s="22"/>
      <c r="TJF270" s="22"/>
      <c r="TJG270" s="22"/>
      <c r="TJH270" s="22"/>
      <c r="TJI270" s="22"/>
      <c r="TJJ270" s="22"/>
      <c r="TJK270" s="22"/>
      <c r="TJL270" s="22"/>
      <c r="TJM270" s="22"/>
      <c r="TJN270" s="22"/>
      <c r="TJO270" s="22"/>
      <c r="TJP270" s="22"/>
      <c r="TJQ270" s="22"/>
      <c r="TJR270" s="22"/>
      <c r="TJS270" s="22"/>
      <c r="TJT270" s="22"/>
      <c r="TJU270" s="22"/>
      <c r="TJV270" s="22"/>
      <c r="TJW270" s="22"/>
      <c r="TJX270" s="22"/>
      <c r="TJY270" s="22"/>
      <c r="TJZ270" s="22"/>
      <c r="TKA270" s="22"/>
      <c r="TKB270" s="22"/>
      <c r="TKC270" s="22"/>
      <c r="TKD270" s="22"/>
      <c r="TKE270" s="22"/>
      <c r="TKF270" s="22"/>
      <c r="TKG270" s="22"/>
      <c r="TKH270" s="22"/>
      <c r="TKI270" s="22"/>
      <c r="TKJ270" s="22"/>
      <c r="TKK270" s="22"/>
      <c r="TKL270" s="22"/>
      <c r="TKM270" s="22"/>
      <c r="TKN270" s="22"/>
      <c r="TKO270" s="22"/>
      <c r="TKP270" s="22"/>
      <c r="TKQ270" s="22"/>
      <c r="TKR270" s="22"/>
      <c r="TKS270" s="22"/>
      <c r="TKT270" s="22"/>
      <c r="TKU270" s="22"/>
      <c r="TKV270" s="22"/>
      <c r="TKW270" s="22"/>
      <c r="TKX270" s="22"/>
      <c r="TKY270" s="22"/>
      <c r="TKZ270" s="22"/>
      <c r="TLA270" s="22"/>
      <c r="TLB270" s="22"/>
      <c r="TLC270" s="22"/>
      <c r="TLD270" s="22"/>
      <c r="TLE270" s="22"/>
      <c r="TLF270" s="22"/>
      <c r="TLG270" s="22"/>
      <c r="TLH270" s="22"/>
      <c r="TLI270" s="22"/>
      <c r="TLJ270" s="22"/>
      <c r="TLK270" s="22"/>
      <c r="TLL270" s="22"/>
      <c r="TLM270" s="22"/>
      <c r="TLN270" s="22"/>
      <c r="TLO270" s="22"/>
      <c r="TLP270" s="22"/>
      <c r="TLQ270" s="22"/>
      <c r="TLR270" s="22"/>
      <c r="TLS270" s="22"/>
      <c r="TLT270" s="22"/>
      <c r="TLU270" s="22"/>
      <c r="TLV270" s="22"/>
      <c r="TLW270" s="22"/>
      <c r="TLX270" s="22"/>
      <c r="TLY270" s="22"/>
      <c r="TLZ270" s="22"/>
      <c r="TMA270" s="22"/>
      <c r="TMB270" s="22"/>
      <c r="TMC270" s="22"/>
      <c r="TMD270" s="22"/>
      <c r="TME270" s="22"/>
      <c r="TMF270" s="22"/>
      <c r="TMG270" s="22"/>
      <c r="TMH270" s="22"/>
      <c r="TMI270" s="22"/>
      <c r="TMJ270" s="22"/>
      <c r="TMK270" s="22"/>
      <c r="TML270" s="22"/>
      <c r="TMM270" s="22"/>
      <c r="TMN270" s="22"/>
      <c r="TMO270" s="22"/>
      <c r="TMP270" s="22"/>
      <c r="TMQ270" s="22"/>
      <c r="TMR270" s="22"/>
      <c r="TMS270" s="22"/>
      <c r="TMT270" s="22"/>
      <c r="TMU270" s="22"/>
      <c r="TMV270" s="22"/>
      <c r="TMW270" s="22"/>
      <c r="TMX270" s="22"/>
      <c r="TMY270" s="22"/>
      <c r="TMZ270" s="22"/>
      <c r="TNA270" s="22"/>
      <c r="TNB270" s="22"/>
      <c r="TNC270" s="22"/>
      <c r="TND270" s="22"/>
      <c r="TNE270" s="22"/>
      <c r="TNF270" s="22"/>
      <c r="TNG270" s="22"/>
      <c r="TNH270" s="22"/>
      <c r="TNI270" s="22"/>
      <c r="TNJ270" s="22"/>
      <c r="TNK270" s="22"/>
      <c r="TNL270" s="22"/>
      <c r="TNM270" s="22"/>
      <c r="TNN270" s="22"/>
      <c r="TNO270" s="22"/>
      <c r="TNP270" s="22"/>
      <c r="TNQ270" s="22"/>
      <c r="TNR270" s="22"/>
      <c r="TNS270" s="22"/>
      <c r="TNT270" s="22"/>
      <c r="TNU270" s="22"/>
      <c r="TNV270" s="22"/>
      <c r="TNW270" s="22"/>
      <c r="TNX270" s="22"/>
      <c r="TNY270" s="22"/>
      <c r="TNZ270" s="22"/>
      <c r="TOA270" s="22"/>
      <c r="TOB270" s="22"/>
      <c r="TOC270" s="22"/>
      <c r="TOD270" s="22"/>
      <c r="TOE270" s="22"/>
      <c r="TOF270" s="22"/>
      <c r="TOG270" s="22"/>
      <c r="TOH270" s="22"/>
      <c r="TOI270" s="22"/>
      <c r="TOJ270" s="22"/>
      <c r="TOK270" s="22"/>
      <c r="TOL270" s="22"/>
      <c r="TOM270" s="22"/>
      <c r="TON270" s="22"/>
      <c r="TOO270" s="22"/>
      <c r="TOP270" s="22"/>
      <c r="TOQ270" s="22"/>
      <c r="TOR270" s="22"/>
      <c r="TOS270" s="22"/>
      <c r="TOT270" s="22"/>
      <c r="TOU270" s="22"/>
      <c r="TOV270" s="22"/>
      <c r="TOW270" s="22"/>
      <c r="TOX270" s="22"/>
      <c r="TOY270" s="22"/>
      <c r="TOZ270" s="22"/>
      <c r="TPA270" s="22"/>
      <c r="TPB270" s="22"/>
      <c r="TPC270" s="22"/>
      <c r="TPD270" s="22"/>
      <c r="TPE270" s="22"/>
      <c r="TPF270" s="22"/>
      <c r="TPG270" s="22"/>
      <c r="TPH270" s="22"/>
      <c r="TPI270" s="22"/>
      <c r="TPJ270" s="22"/>
      <c r="TPK270" s="22"/>
      <c r="TPL270" s="22"/>
      <c r="TPM270" s="22"/>
      <c r="TPN270" s="22"/>
      <c r="TPO270" s="22"/>
      <c r="TPP270" s="22"/>
      <c r="TPQ270" s="22"/>
      <c r="TPR270" s="22"/>
      <c r="TPS270" s="22"/>
      <c r="TPT270" s="22"/>
      <c r="TPU270" s="22"/>
      <c r="TPV270" s="22"/>
      <c r="TPW270" s="22"/>
      <c r="TPX270" s="22"/>
      <c r="TPY270" s="22"/>
      <c r="TPZ270" s="22"/>
      <c r="TQA270" s="22"/>
      <c r="TQB270" s="22"/>
      <c r="TQC270" s="22"/>
      <c r="TQD270" s="22"/>
      <c r="TQE270" s="22"/>
      <c r="TQF270" s="22"/>
      <c r="TQG270" s="22"/>
      <c r="TQH270" s="22"/>
      <c r="TQI270" s="22"/>
      <c r="TQJ270" s="22"/>
      <c r="TQK270" s="22"/>
      <c r="TQL270" s="22"/>
      <c r="TQM270" s="22"/>
      <c r="TQN270" s="22"/>
      <c r="TQO270" s="22"/>
      <c r="TQP270" s="22"/>
      <c r="TQQ270" s="22"/>
      <c r="TQR270" s="22"/>
      <c r="TQS270" s="22"/>
      <c r="TQT270" s="22"/>
      <c r="TQU270" s="22"/>
      <c r="TQV270" s="22"/>
      <c r="TQW270" s="22"/>
      <c r="TQX270" s="22"/>
      <c r="TQY270" s="22"/>
      <c r="TQZ270" s="22"/>
      <c r="TRA270" s="22"/>
      <c r="TRB270" s="22"/>
      <c r="TRC270" s="22"/>
      <c r="TRD270" s="22"/>
      <c r="TRE270" s="22"/>
      <c r="TRF270" s="22"/>
      <c r="TRG270" s="22"/>
      <c r="TRH270" s="22"/>
      <c r="TRI270" s="22"/>
      <c r="TRJ270" s="22"/>
      <c r="TRK270" s="22"/>
      <c r="TRL270" s="22"/>
      <c r="TRM270" s="22"/>
      <c r="TRN270" s="22"/>
      <c r="TRO270" s="22"/>
      <c r="TRP270" s="22"/>
      <c r="TRQ270" s="22"/>
      <c r="TRR270" s="22"/>
      <c r="TRS270" s="22"/>
      <c r="TRT270" s="22"/>
      <c r="TRU270" s="22"/>
      <c r="TRV270" s="22"/>
      <c r="TRW270" s="22"/>
      <c r="TRX270" s="22"/>
      <c r="TRY270" s="22"/>
      <c r="TRZ270" s="22"/>
      <c r="TSA270" s="22"/>
      <c r="TSB270" s="22"/>
      <c r="TSC270" s="22"/>
      <c r="TSD270" s="22"/>
      <c r="TSE270" s="22"/>
      <c r="TSF270" s="22"/>
      <c r="TSG270" s="22"/>
      <c r="TSH270" s="22"/>
      <c r="TSI270" s="22"/>
      <c r="TSJ270" s="22"/>
      <c r="TSK270" s="22"/>
      <c r="TSL270" s="22"/>
      <c r="TSM270" s="22"/>
      <c r="TSN270" s="22"/>
      <c r="TSO270" s="22"/>
      <c r="TSP270" s="22"/>
      <c r="TSQ270" s="22"/>
      <c r="TSR270" s="22"/>
      <c r="TSS270" s="22"/>
      <c r="TST270" s="22"/>
      <c r="TSU270" s="22"/>
      <c r="TSV270" s="22"/>
      <c r="TSW270" s="22"/>
      <c r="TSX270" s="22"/>
      <c r="TSY270" s="22"/>
      <c r="TSZ270" s="22"/>
      <c r="TTA270" s="22"/>
      <c r="TTB270" s="22"/>
      <c r="TTC270" s="22"/>
      <c r="TTD270" s="22"/>
      <c r="TTE270" s="22"/>
      <c r="TTF270" s="22"/>
      <c r="TTG270" s="22"/>
      <c r="TTH270" s="22"/>
      <c r="TTI270" s="22"/>
      <c r="TTJ270" s="22"/>
      <c r="TTK270" s="22"/>
      <c r="TTL270" s="22"/>
      <c r="TTM270" s="22"/>
      <c r="TTN270" s="22"/>
      <c r="TTO270" s="22"/>
      <c r="TTP270" s="22"/>
      <c r="TTQ270" s="22"/>
      <c r="TTR270" s="22"/>
      <c r="TTS270" s="22"/>
      <c r="TTT270" s="22"/>
      <c r="TTU270" s="22"/>
      <c r="TTV270" s="22"/>
      <c r="TTW270" s="22"/>
      <c r="TTX270" s="22"/>
      <c r="TTY270" s="22"/>
      <c r="TTZ270" s="22"/>
      <c r="TUA270" s="22"/>
      <c r="TUB270" s="22"/>
      <c r="TUC270" s="22"/>
      <c r="TUD270" s="22"/>
      <c r="TUE270" s="22"/>
      <c r="TUF270" s="22"/>
      <c r="TUG270" s="22"/>
      <c r="TUH270" s="22"/>
      <c r="TUI270" s="22"/>
      <c r="TUJ270" s="22"/>
      <c r="TUK270" s="22"/>
      <c r="TUL270" s="22"/>
      <c r="TUM270" s="22"/>
      <c r="TUN270" s="22"/>
      <c r="TUO270" s="22"/>
      <c r="TUP270" s="22"/>
      <c r="TUQ270" s="22"/>
      <c r="TUR270" s="22"/>
      <c r="TUS270" s="22"/>
      <c r="TUT270" s="22"/>
      <c r="TUU270" s="22"/>
      <c r="TUV270" s="22"/>
      <c r="TUW270" s="22"/>
      <c r="TUX270" s="22"/>
      <c r="TUY270" s="22"/>
      <c r="TUZ270" s="22"/>
      <c r="TVA270" s="22"/>
      <c r="TVB270" s="22"/>
      <c r="TVC270" s="22"/>
      <c r="TVD270" s="22"/>
      <c r="TVE270" s="22"/>
      <c r="TVF270" s="22"/>
      <c r="TVG270" s="22"/>
      <c r="TVH270" s="22"/>
      <c r="TVI270" s="22"/>
      <c r="TVJ270" s="22"/>
      <c r="TVK270" s="22"/>
      <c r="TVL270" s="22"/>
      <c r="TVM270" s="22"/>
      <c r="TVN270" s="22"/>
      <c r="TVO270" s="22"/>
      <c r="TVP270" s="22"/>
      <c r="TVQ270" s="22"/>
      <c r="TVR270" s="22"/>
      <c r="TVS270" s="22"/>
      <c r="TVT270" s="22"/>
      <c r="TVU270" s="22"/>
      <c r="TVV270" s="22"/>
      <c r="TVW270" s="22"/>
      <c r="TVX270" s="22"/>
      <c r="TVY270" s="22"/>
      <c r="TVZ270" s="22"/>
      <c r="TWA270" s="22"/>
      <c r="TWB270" s="22"/>
      <c r="TWC270" s="22"/>
      <c r="TWD270" s="22"/>
      <c r="TWE270" s="22"/>
      <c r="TWF270" s="22"/>
      <c r="TWG270" s="22"/>
      <c r="TWH270" s="22"/>
      <c r="TWI270" s="22"/>
      <c r="TWJ270" s="22"/>
      <c r="TWK270" s="22"/>
      <c r="TWL270" s="22"/>
      <c r="TWM270" s="22"/>
      <c r="TWN270" s="22"/>
      <c r="TWO270" s="22"/>
      <c r="TWP270" s="22"/>
      <c r="TWQ270" s="22"/>
      <c r="TWR270" s="22"/>
      <c r="TWS270" s="22"/>
      <c r="TWT270" s="22"/>
      <c r="TWU270" s="22"/>
      <c r="TWV270" s="22"/>
      <c r="TWW270" s="22"/>
      <c r="TWX270" s="22"/>
      <c r="TWY270" s="22"/>
      <c r="TWZ270" s="22"/>
      <c r="TXA270" s="22"/>
      <c r="TXB270" s="22"/>
      <c r="TXC270" s="22"/>
      <c r="TXD270" s="22"/>
      <c r="TXE270" s="22"/>
      <c r="TXF270" s="22"/>
      <c r="TXG270" s="22"/>
      <c r="TXH270" s="22"/>
      <c r="TXI270" s="22"/>
      <c r="TXJ270" s="22"/>
      <c r="TXK270" s="22"/>
      <c r="TXL270" s="22"/>
      <c r="TXM270" s="22"/>
      <c r="TXN270" s="22"/>
      <c r="TXO270" s="22"/>
      <c r="TXP270" s="22"/>
      <c r="TXQ270" s="22"/>
      <c r="TXR270" s="22"/>
      <c r="TXS270" s="22"/>
      <c r="TXT270" s="22"/>
      <c r="TXU270" s="22"/>
      <c r="TXV270" s="22"/>
      <c r="TXW270" s="22"/>
      <c r="TXX270" s="22"/>
      <c r="TXY270" s="22"/>
      <c r="TXZ270" s="22"/>
      <c r="TYA270" s="22"/>
      <c r="TYB270" s="22"/>
      <c r="TYC270" s="22"/>
      <c r="TYD270" s="22"/>
      <c r="TYE270" s="22"/>
      <c r="TYF270" s="22"/>
      <c r="TYG270" s="22"/>
      <c r="TYH270" s="22"/>
      <c r="TYI270" s="22"/>
      <c r="TYJ270" s="22"/>
      <c r="TYK270" s="22"/>
      <c r="TYL270" s="22"/>
      <c r="TYM270" s="22"/>
      <c r="TYN270" s="22"/>
      <c r="TYO270" s="22"/>
      <c r="TYP270" s="22"/>
      <c r="TYQ270" s="22"/>
      <c r="TYR270" s="22"/>
      <c r="TYS270" s="22"/>
      <c r="TYT270" s="22"/>
      <c r="TYU270" s="22"/>
      <c r="TYV270" s="22"/>
      <c r="TYW270" s="22"/>
      <c r="TYX270" s="22"/>
      <c r="TYY270" s="22"/>
      <c r="TYZ270" s="22"/>
      <c r="TZA270" s="22"/>
      <c r="TZB270" s="22"/>
      <c r="TZC270" s="22"/>
      <c r="TZD270" s="22"/>
      <c r="TZE270" s="22"/>
      <c r="TZF270" s="22"/>
      <c r="TZG270" s="22"/>
      <c r="TZH270" s="22"/>
      <c r="TZI270" s="22"/>
      <c r="TZJ270" s="22"/>
      <c r="TZK270" s="22"/>
      <c r="TZL270" s="22"/>
      <c r="TZM270" s="22"/>
      <c r="TZN270" s="22"/>
      <c r="TZO270" s="22"/>
      <c r="TZP270" s="22"/>
      <c r="TZQ270" s="22"/>
      <c r="TZR270" s="22"/>
      <c r="TZS270" s="22"/>
      <c r="TZT270" s="22"/>
      <c r="TZU270" s="22"/>
      <c r="TZV270" s="22"/>
      <c r="TZW270" s="22"/>
      <c r="TZX270" s="22"/>
      <c r="TZY270" s="22"/>
      <c r="TZZ270" s="22"/>
      <c r="UAA270" s="22"/>
      <c r="UAB270" s="22"/>
      <c r="UAC270" s="22"/>
      <c r="UAD270" s="22"/>
      <c r="UAE270" s="22"/>
      <c r="UAF270" s="22"/>
      <c r="UAG270" s="22"/>
      <c r="UAH270" s="22"/>
      <c r="UAI270" s="22"/>
      <c r="UAJ270" s="22"/>
      <c r="UAK270" s="22"/>
      <c r="UAL270" s="22"/>
      <c r="UAM270" s="22"/>
      <c r="UAN270" s="22"/>
      <c r="UAO270" s="22"/>
      <c r="UAP270" s="22"/>
      <c r="UAQ270" s="22"/>
      <c r="UAR270" s="22"/>
      <c r="UAS270" s="22"/>
      <c r="UAT270" s="22"/>
      <c r="UAU270" s="22"/>
      <c r="UAV270" s="22"/>
      <c r="UAW270" s="22"/>
      <c r="UAX270" s="22"/>
      <c r="UAY270" s="22"/>
      <c r="UAZ270" s="22"/>
      <c r="UBA270" s="22"/>
      <c r="UBB270" s="22"/>
      <c r="UBC270" s="22"/>
      <c r="UBD270" s="22"/>
      <c r="UBE270" s="22"/>
      <c r="UBF270" s="22"/>
      <c r="UBG270" s="22"/>
      <c r="UBH270" s="22"/>
      <c r="UBI270" s="22"/>
      <c r="UBJ270" s="22"/>
      <c r="UBK270" s="22"/>
      <c r="UBL270" s="22"/>
      <c r="UBM270" s="22"/>
      <c r="UBN270" s="22"/>
      <c r="UBO270" s="22"/>
      <c r="UBP270" s="22"/>
      <c r="UBQ270" s="22"/>
      <c r="UBR270" s="22"/>
      <c r="UBS270" s="22"/>
      <c r="UBT270" s="22"/>
      <c r="UBU270" s="22"/>
      <c r="UBV270" s="22"/>
      <c r="UBW270" s="22"/>
      <c r="UBX270" s="22"/>
      <c r="UBY270" s="22"/>
      <c r="UBZ270" s="22"/>
      <c r="UCA270" s="22"/>
      <c r="UCB270" s="22"/>
      <c r="UCC270" s="22"/>
      <c r="UCD270" s="22"/>
      <c r="UCE270" s="22"/>
      <c r="UCF270" s="22"/>
      <c r="UCG270" s="22"/>
      <c r="UCH270" s="22"/>
      <c r="UCI270" s="22"/>
      <c r="UCJ270" s="22"/>
      <c r="UCK270" s="22"/>
      <c r="UCL270" s="22"/>
      <c r="UCM270" s="22"/>
      <c r="UCN270" s="22"/>
      <c r="UCO270" s="22"/>
      <c r="UCP270" s="22"/>
      <c r="UCQ270" s="22"/>
      <c r="UCR270" s="22"/>
      <c r="UCS270" s="22"/>
      <c r="UCT270" s="22"/>
      <c r="UCU270" s="22"/>
      <c r="UCV270" s="22"/>
      <c r="UCW270" s="22"/>
      <c r="UCX270" s="22"/>
      <c r="UCY270" s="22"/>
      <c r="UCZ270" s="22"/>
      <c r="UDA270" s="22"/>
      <c r="UDB270" s="22"/>
      <c r="UDC270" s="22"/>
      <c r="UDD270" s="22"/>
      <c r="UDE270" s="22"/>
      <c r="UDF270" s="22"/>
      <c r="UDG270" s="22"/>
      <c r="UDH270" s="22"/>
      <c r="UDI270" s="22"/>
      <c r="UDJ270" s="22"/>
      <c r="UDK270" s="22"/>
      <c r="UDL270" s="22"/>
      <c r="UDM270" s="22"/>
      <c r="UDN270" s="22"/>
      <c r="UDO270" s="22"/>
      <c r="UDP270" s="22"/>
      <c r="UDQ270" s="22"/>
      <c r="UDR270" s="22"/>
      <c r="UDS270" s="22"/>
      <c r="UDT270" s="22"/>
      <c r="UDU270" s="22"/>
      <c r="UDV270" s="22"/>
      <c r="UDW270" s="22"/>
      <c r="UDX270" s="22"/>
      <c r="UDY270" s="22"/>
      <c r="UDZ270" s="22"/>
      <c r="UEA270" s="22"/>
      <c r="UEB270" s="22"/>
      <c r="UEC270" s="22"/>
      <c r="UED270" s="22"/>
      <c r="UEE270" s="22"/>
      <c r="UEF270" s="22"/>
      <c r="UEG270" s="22"/>
      <c r="UEH270" s="22"/>
      <c r="UEI270" s="22"/>
      <c r="UEJ270" s="22"/>
      <c r="UEK270" s="22"/>
      <c r="UEL270" s="22"/>
      <c r="UEM270" s="22"/>
      <c r="UEN270" s="22"/>
      <c r="UEO270" s="22"/>
      <c r="UEP270" s="22"/>
      <c r="UEQ270" s="22"/>
      <c r="UER270" s="22"/>
      <c r="UES270" s="22"/>
      <c r="UET270" s="22"/>
      <c r="UEU270" s="22"/>
      <c r="UEV270" s="22"/>
      <c r="UEW270" s="22"/>
      <c r="UEX270" s="22"/>
      <c r="UEY270" s="22"/>
      <c r="UEZ270" s="22"/>
      <c r="UFA270" s="22"/>
      <c r="UFB270" s="22"/>
      <c r="UFC270" s="22"/>
      <c r="UFD270" s="22"/>
      <c r="UFE270" s="22"/>
      <c r="UFF270" s="22"/>
      <c r="UFG270" s="22"/>
      <c r="UFH270" s="22"/>
      <c r="UFI270" s="22"/>
      <c r="UFJ270" s="22"/>
      <c r="UFK270" s="22"/>
      <c r="UFL270" s="22"/>
      <c r="UFM270" s="22"/>
      <c r="UFN270" s="22"/>
      <c r="UFO270" s="22"/>
      <c r="UFP270" s="22"/>
      <c r="UFQ270" s="22"/>
      <c r="UFR270" s="22"/>
      <c r="UFS270" s="22"/>
      <c r="UFT270" s="22"/>
      <c r="UFU270" s="22"/>
      <c r="UFV270" s="22"/>
      <c r="UFW270" s="22"/>
      <c r="UFX270" s="22"/>
      <c r="UFY270" s="22"/>
      <c r="UFZ270" s="22"/>
      <c r="UGA270" s="22"/>
      <c r="UGB270" s="22"/>
      <c r="UGC270" s="22"/>
      <c r="UGD270" s="22"/>
      <c r="UGE270" s="22"/>
      <c r="UGF270" s="22"/>
      <c r="UGG270" s="22"/>
      <c r="UGH270" s="22"/>
      <c r="UGI270" s="22"/>
      <c r="UGJ270" s="22"/>
      <c r="UGK270" s="22"/>
      <c r="UGL270" s="22"/>
      <c r="UGM270" s="22"/>
      <c r="UGN270" s="22"/>
      <c r="UGO270" s="22"/>
      <c r="UGP270" s="22"/>
      <c r="UGQ270" s="22"/>
      <c r="UGR270" s="22"/>
      <c r="UGS270" s="22"/>
      <c r="UGT270" s="22"/>
      <c r="UGU270" s="22"/>
      <c r="UGV270" s="22"/>
      <c r="UGW270" s="22"/>
      <c r="UGX270" s="22"/>
      <c r="UGY270" s="22"/>
      <c r="UGZ270" s="22"/>
      <c r="UHA270" s="22"/>
      <c r="UHB270" s="22"/>
      <c r="UHC270" s="22"/>
      <c r="UHD270" s="22"/>
      <c r="UHE270" s="22"/>
      <c r="UHF270" s="22"/>
      <c r="UHG270" s="22"/>
      <c r="UHH270" s="22"/>
      <c r="UHI270" s="22"/>
      <c r="UHJ270" s="22"/>
      <c r="UHK270" s="22"/>
      <c r="UHL270" s="22"/>
      <c r="UHM270" s="22"/>
      <c r="UHN270" s="22"/>
      <c r="UHO270" s="22"/>
      <c r="UHP270" s="22"/>
      <c r="UHQ270" s="22"/>
      <c r="UHR270" s="22"/>
      <c r="UHS270" s="22"/>
      <c r="UHT270" s="22"/>
      <c r="UHU270" s="22"/>
      <c r="UHV270" s="22"/>
      <c r="UHW270" s="22"/>
      <c r="UHX270" s="22"/>
      <c r="UHY270" s="22"/>
      <c r="UHZ270" s="22"/>
      <c r="UIA270" s="22"/>
      <c r="UIB270" s="22"/>
      <c r="UIC270" s="22"/>
      <c r="UID270" s="22"/>
      <c r="UIE270" s="22"/>
      <c r="UIF270" s="22"/>
      <c r="UIG270" s="22"/>
      <c r="UIH270" s="22"/>
      <c r="UII270" s="22"/>
      <c r="UIJ270" s="22"/>
      <c r="UIK270" s="22"/>
      <c r="UIL270" s="22"/>
      <c r="UIM270" s="22"/>
      <c r="UIN270" s="22"/>
      <c r="UIO270" s="22"/>
      <c r="UIP270" s="22"/>
      <c r="UIQ270" s="22"/>
      <c r="UIR270" s="22"/>
      <c r="UIS270" s="22"/>
      <c r="UIT270" s="22"/>
      <c r="UIU270" s="22"/>
      <c r="UIV270" s="22"/>
      <c r="UIW270" s="22"/>
      <c r="UIX270" s="22"/>
      <c r="UIY270" s="22"/>
      <c r="UIZ270" s="22"/>
      <c r="UJA270" s="22"/>
      <c r="UJB270" s="22"/>
      <c r="UJC270" s="22"/>
      <c r="UJD270" s="22"/>
      <c r="UJE270" s="22"/>
      <c r="UJF270" s="22"/>
      <c r="UJG270" s="22"/>
      <c r="UJH270" s="22"/>
      <c r="UJI270" s="22"/>
      <c r="UJJ270" s="22"/>
      <c r="UJK270" s="22"/>
      <c r="UJL270" s="22"/>
      <c r="UJM270" s="22"/>
      <c r="UJN270" s="22"/>
      <c r="UJO270" s="22"/>
      <c r="UJP270" s="22"/>
      <c r="UJQ270" s="22"/>
      <c r="UJR270" s="22"/>
      <c r="UJS270" s="22"/>
      <c r="UJT270" s="22"/>
      <c r="UJU270" s="22"/>
      <c r="UJV270" s="22"/>
      <c r="UJW270" s="22"/>
      <c r="UJX270" s="22"/>
      <c r="UJY270" s="22"/>
      <c r="UJZ270" s="22"/>
      <c r="UKA270" s="22"/>
      <c r="UKB270" s="22"/>
      <c r="UKC270" s="22"/>
      <c r="UKD270" s="22"/>
      <c r="UKE270" s="22"/>
      <c r="UKF270" s="22"/>
      <c r="UKG270" s="22"/>
      <c r="UKH270" s="22"/>
      <c r="UKI270" s="22"/>
      <c r="UKJ270" s="22"/>
      <c r="UKK270" s="22"/>
      <c r="UKL270" s="22"/>
      <c r="UKM270" s="22"/>
      <c r="UKN270" s="22"/>
      <c r="UKO270" s="22"/>
      <c r="UKP270" s="22"/>
      <c r="UKQ270" s="22"/>
      <c r="UKR270" s="22"/>
      <c r="UKS270" s="22"/>
      <c r="UKT270" s="22"/>
      <c r="UKU270" s="22"/>
      <c r="UKV270" s="22"/>
      <c r="UKW270" s="22"/>
      <c r="UKX270" s="22"/>
      <c r="UKY270" s="22"/>
      <c r="UKZ270" s="22"/>
      <c r="ULA270" s="22"/>
      <c r="ULB270" s="22"/>
      <c r="ULC270" s="22"/>
      <c r="ULD270" s="22"/>
      <c r="ULE270" s="22"/>
      <c r="ULF270" s="22"/>
      <c r="ULG270" s="22"/>
      <c r="ULH270" s="22"/>
      <c r="ULI270" s="22"/>
      <c r="ULJ270" s="22"/>
      <c r="ULK270" s="22"/>
      <c r="ULL270" s="22"/>
      <c r="ULM270" s="22"/>
      <c r="ULN270" s="22"/>
      <c r="ULO270" s="22"/>
      <c r="ULP270" s="22"/>
      <c r="ULQ270" s="22"/>
      <c r="ULR270" s="22"/>
      <c r="ULS270" s="22"/>
      <c r="ULT270" s="22"/>
      <c r="ULU270" s="22"/>
      <c r="ULV270" s="22"/>
      <c r="ULW270" s="22"/>
      <c r="ULX270" s="22"/>
      <c r="ULY270" s="22"/>
      <c r="ULZ270" s="22"/>
      <c r="UMA270" s="22"/>
      <c r="UMB270" s="22"/>
      <c r="UMC270" s="22"/>
      <c r="UMD270" s="22"/>
      <c r="UME270" s="22"/>
      <c r="UMF270" s="22"/>
      <c r="UMG270" s="22"/>
      <c r="UMH270" s="22"/>
      <c r="UMI270" s="22"/>
      <c r="UMJ270" s="22"/>
      <c r="UMK270" s="22"/>
      <c r="UML270" s="22"/>
      <c r="UMM270" s="22"/>
      <c r="UMN270" s="22"/>
      <c r="UMO270" s="22"/>
      <c r="UMP270" s="22"/>
      <c r="UMQ270" s="22"/>
      <c r="UMR270" s="22"/>
      <c r="UMS270" s="22"/>
      <c r="UMT270" s="22"/>
      <c r="UMU270" s="22"/>
      <c r="UMV270" s="22"/>
      <c r="UMW270" s="22"/>
      <c r="UMX270" s="22"/>
      <c r="UMY270" s="22"/>
      <c r="UMZ270" s="22"/>
      <c r="UNA270" s="22"/>
      <c r="UNB270" s="22"/>
      <c r="UNC270" s="22"/>
      <c r="UND270" s="22"/>
      <c r="UNE270" s="22"/>
      <c r="UNF270" s="22"/>
      <c r="UNG270" s="22"/>
      <c r="UNH270" s="22"/>
      <c r="UNI270" s="22"/>
      <c r="UNJ270" s="22"/>
      <c r="UNK270" s="22"/>
      <c r="UNL270" s="22"/>
      <c r="UNM270" s="22"/>
      <c r="UNN270" s="22"/>
      <c r="UNO270" s="22"/>
      <c r="UNP270" s="22"/>
      <c r="UNQ270" s="22"/>
      <c r="UNR270" s="22"/>
      <c r="UNS270" s="22"/>
      <c r="UNT270" s="22"/>
      <c r="UNU270" s="22"/>
      <c r="UNV270" s="22"/>
      <c r="UNW270" s="22"/>
      <c r="UNX270" s="22"/>
      <c r="UNY270" s="22"/>
      <c r="UNZ270" s="22"/>
      <c r="UOA270" s="22"/>
      <c r="UOB270" s="22"/>
      <c r="UOC270" s="22"/>
      <c r="UOD270" s="22"/>
      <c r="UOE270" s="22"/>
      <c r="UOF270" s="22"/>
      <c r="UOG270" s="22"/>
      <c r="UOH270" s="22"/>
      <c r="UOI270" s="22"/>
      <c r="UOJ270" s="22"/>
      <c r="UOK270" s="22"/>
      <c r="UOL270" s="22"/>
      <c r="UOM270" s="22"/>
      <c r="UON270" s="22"/>
      <c r="UOO270" s="22"/>
      <c r="UOP270" s="22"/>
      <c r="UOQ270" s="22"/>
      <c r="UOR270" s="22"/>
      <c r="UOS270" s="22"/>
      <c r="UOT270" s="22"/>
      <c r="UOU270" s="22"/>
      <c r="UOV270" s="22"/>
      <c r="UOW270" s="22"/>
      <c r="UOX270" s="22"/>
      <c r="UOY270" s="22"/>
      <c r="UOZ270" s="22"/>
      <c r="UPA270" s="22"/>
      <c r="UPB270" s="22"/>
      <c r="UPC270" s="22"/>
      <c r="UPD270" s="22"/>
      <c r="UPE270" s="22"/>
      <c r="UPF270" s="22"/>
      <c r="UPG270" s="22"/>
      <c r="UPH270" s="22"/>
      <c r="UPI270" s="22"/>
      <c r="UPJ270" s="22"/>
      <c r="UPK270" s="22"/>
      <c r="UPL270" s="22"/>
      <c r="UPM270" s="22"/>
      <c r="UPN270" s="22"/>
      <c r="UPO270" s="22"/>
      <c r="UPP270" s="22"/>
      <c r="UPQ270" s="22"/>
      <c r="UPR270" s="22"/>
      <c r="UPS270" s="22"/>
      <c r="UPT270" s="22"/>
      <c r="UPU270" s="22"/>
      <c r="UPV270" s="22"/>
      <c r="UPW270" s="22"/>
      <c r="UPX270" s="22"/>
      <c r="UPY270" s="22"/>
      <c r="UPZ270" s="22"/>
      <c r="UQA270" s="22"/>
      <c r="UQB270" s="22"/>
      <c r="UQC270" s="22"/>
      <c r="UQD270" s="22"/>
      <c r="UQE270" s="22"/>
      <c r="UQF270" s="22"/>
      <c r="UQG270" s="22"/>
      <c r="UQH270" s="22"/>
      <c r="UQI270" s="22"/>
      <c r="UQJ270" s="22"/>
      <c r="UQK270" s="22"/>
      <c r="UQL270" s="22"/>
      <c r="UQM270" s="22"/>
      <c r="UQN270" s="22"/>
      <c r="UQO270" s="22"/>
      <c r="UQP270" s="22"/>
      <c r="UQQ270" s="22"/>
      <c r="UQR270" s="22"/>
      <c r="UQS270" s="22"/>
      <c r="UQT270" s="22"/>
      <c r="UQU270" s="22"/>
      <c r="UQV270" s="22"/>
      <c r="UQW270" s="22"/>
      <c r="UQX270" s="22"/>
      <c r="UQY270" s="22"/>
      <c r="UQZ270" s="22"/>
      <c r="URA270" s="22"/>
      <c r="URB270" s="22"/>
      <c r="URC270" s="22"/>
      <c r="URD270" s="22"/>
      <c r="URE270" s="22"/>
      <c r="URF270" s="22"/>
      <c r="URG270" s="22"/>
      <c r="URH270" s="22"/>
      <c r="URI270" s="22"/>
      <c r="URJ270" s="22"/>
      <c r="URK270" s="22"/>
      <c r="URL270" s="22"/>
      <c r="URM270" s="22"/>
      <c r="URN270" s="22"/>
      <c r="URO270" s="22"/>
      <c r="URP270" s="22"/>
      <c r="URQ270" s="22"/>
      <c r="URR270" s="22"/>
      <c r="URS270" s="22"/>
      <c r="URT270" s="22"/>
      <c r="URU270" s="22"/>
      <c r="URV270" s="22"/>
      <c r="URW270" s="22"/>
      <c r="URX270" s="22"/>
      <c r="URY270" s="22"/>
      <c r="URZ270" s="22"/>
      <c r="USA270" s="22"/>
      <c r="USB270" s="22"/>
      <c r="USC270" s="22"/>
      <c r="USD270" s="22"/>
      <c r="USE270" s="22"/>
      <c r="USF270" s="22"/>
      <c r="USG270" s="22"/>
      <c r="USH270" s="22"/>
      <c r="USI270" s="22"/>
      <c r="USJ270" s="22"/>
      <c r="USK270" s="22"/>
      <c r="USL270" s="22"/>
      <c r="USM270" s="22"/>
      <c r="USN270" s="22"/>
      <c r="USO270" s="22"/>
      <c r="USP270" s="22"/>
      <c r="USQ270" s="22"/>
      <c r="USR270" s="22"/>
      <c r="USS270" s="22"/>
      <c r="UST270" s="22"/>
      <c r="USU270" s="22"/>
      <c r="USV270" s="22"/>
      <c r="USW270" s="22"/>
      <c r="USX270" s="22"/>
      <c r="USY270" s="22"/>
      <c r="USZ270" s="22"/>
      <c r="UTA270" s="22"/>
      <c r="UTB270" s="22"/>
      <c r="UTC270" s="22"/>
      <c r="UTD270" s="22"/>
      <c r="UTE270" s="22"/>
      <c r="UTF270" s="22"/>
      <c r="UTG270" s="22"/>
      <c r="UTH270" s="22"/>
      <c r="UTI270" s="22"/>
      <c r="UTJ270" s="22"/>
      <c r="UTK270" s="22"/>
      <c r="UTL270" s="22"/>
      <c r="UTM270" s="22"/>
      <c r="UTN270" s="22"/>
      <c r="UTO270" s="22"/>
      <c r="UTP270" s="22"/>
      <c r="UTQ270" s="22"/>
      <c r="UTR270" s="22"/>
      <c r="UTS270" s="22"/>
      <c r="UTT270" s="22"/>
      <c r="UTU270" s="22"/>
      <c r="UTV270" s="22"/>
      <c r="UTW270" s="22"/>
      <c r="UTX270" s="22"/>
      <c r="UTY270" s="22"/>
      <c r="UTZ270" s="22"/>
      <c r="UUA270" s="22"/>
      <c r="UUB270" s="22"/>
      <c r="UUC270" s="22"/>
      <c r="UUD270" s="22"/>
      <c r="UUE270" s="22"/>
      <c r="UUF270" s="22"/>
      <c r="UUG270" s="22"/>
      <c r="UUH270" s="22"/>
      <c r="UUI270" s="22"/>
      <c r="UUJ270" s="22"/>
      <c r="UUK270" s="22"/>
      <c r="UUL270" s="22"/>
      <c r="UUM270" s="22"/>
      <c r="UUN270" s="22"/>
      <c r="UUO270" s="22"/>
      <c r="UUP270" s="22"/>
      <c r="UUQ270" s="22"/>
      <c r="UUR270" s="22"/>
      <c r="UUS270" s="22"/>
      <c r="UUT270" s="22"/>
      <c r="UUU270" s="22"/>
      <c r="UUV270" s="22"/>
      <c r="UUW270" s="22"/>
      <c r="UUX270" s="22"/>
      <c r="UUY270" s="22"/>
      <c r="UUZ270" s="22"/>
      <c r="UVA270" s="22"/>
      <c r="UVB270" s="22"/>
      <c r="UVC270" s="22"/>
      <c r="UVD270" s="22"/>
      <c r="UVE270" s="22"/>
      <c r="UVF270" s="22"/>
      <c r="UVG270" s="22"/>
      <c r="UVH270" s="22"/>
      <c r="UVI270" s="22"/>
      <c r="UVJ270" s="22"/>
      <c r="UVK270" s="22"/>
      <c r="UVL270" s="22"/>
      <c r="UVM270" s="22"/>
      <c r="UVN270" s="22"/>
      <c r="UVO270" s="22"/>
      <c r="UVP270" s="22"/>
      <c r="UVQ270" s="22"/>
      <c r="UVR270" s="22"/>
      <c r="UVS270" s="22"/>
      <c r="UVT270" s="22"/>
      <c r="UVU270" s="22"/>
      <c r="UVV270" s="22"/>
      <c r="UVW270" s="22"/>
      <c r="UVX270" s="22"/>
      <c r="UVY270" s="22"/>
      <c r="UVZ270" s="22"/>
      <c r="UWA270" s="22"/>
      <c r="UWB270" s="22"/>
      <c r="UWC270" s="22"/>
      <c r="UWD270" s="22"/>
      <c r="UWE270" s="22"/>
      <c r="UWF270" s="22"/>
      <c r="UWG270" s="22"/>
      <c r="UWH270" s="22"/>
      <c r="UWI270" s="22"/>
      <c r="UWJ270" s="22"/>
      <c r="UWK270" s="22"/>
      <c r="UWL270" s="22"/>
      <c r="UWM270" s="22"/>
      <c r="UWN270" s="22"/>
      <c r="UWO270" s="22"/>
      <c r="UWP270" s="22"/>
      <c r="UWQ270" s="22"/>
      <c r="UWR270" s="22"/>
      <c r="UWS270" s="22"/>
      <c r="UWT270" s="22"/>
      <c r="UWU270" s="22"/>
      <c r="UWV270" s="22"/>
      <c r="UWW270" s="22"/>
      <c r="UWX270" s="22"/>
      <c r="UWY270" s="22"/>
      <c r="UWZ270" s="22"/>
      <c r="UXA270" s="22"/>
      <c r="UXB270" s="22"/>
      <c r="UXC270" s="22"/>
      <c r="UXD270" s="22"/>
      <c r="UXE270" s="22"/>
      <c r="UXF270" s="22"/>
      <c r="UXG270" s="22"/>
      <c r="UXH270" s="22"/>
      <c r="UXI270" s="22"/>
      <c r="UXJ270" s="22"/>
      <c r="UXK270" s="22"/>
      <c r="UXL270" s="22"/>
      <c r="UXM270" s="22"/>
      <c r="UXN270" s="22"/>
      <c r="UXO270" s="22"/>
      <c r="UXP270" s="22"/>
      <c r="UXQ270" s="22"/>
      <c r="UXR270" s="22"/>
      <c r="UXS270" s="22"/>
      <c r="UXT270" s="22"/>
      <c r="UXU270" s="22"/>
      <c r="UXV270" s="22"/>
      <c r="UXW270" s="22"/>
      <c r="UXX270" s="22"/>
      <c r="UXY270" s="22"/>
      <c r="UXZ270" s="22"/>
      <c r="UYA270" s="22"/>
      <c r="UYB270" s="22"/>
      <c r="UYC270" s="22"/>
      <c r="UYD270" s="22"/>
      <c r="UYE270" s="22"/>
      <c r="UYF270" s="22"/>
      <c r="UYG270" s="22"/>
      <c r="UYH270" s="22"/>
      <c r="UYI270" s="22"/>
      <c r="UYJ270" s="22"/>
      <c r="UYK270" s="22"/>
      <c r="UYL270" s="22"/>
      <c r="UYM270" s="22"/>
      <c r="UYN270" s="22"/>
      <c r="UYO270" s="22"/>
      <c r="UYP270" s="22"/>
      <c r="UYQ270" s="22"/>
      <c r="UYR270" s="22"/>
      <c r="UYS270" s="22"/>
      <c r="UYT270" s="22"/>
      <c r="UYU270" s="22"/>
      <c r="UYV270" s="22"/>
      <c r="UYW270" s="22"/>
      <c r="UYX270" s="22"/>
      <c r="UYY270" s="22"/>
      <c r="UYZ270" s="22"/>
      <c r="UZA270" s="22"/>
      <c r="UZB270" s="22"/>
      <c r="UZC270" s="22"/>
      <c r="UZD270" s="22"/>
      <c r="UZE270" s="22"/>
      <c r="UZF270" s="22"/>
      <c r="UZG270" s="22"/>
      <c r="UZH270" s="22"/>
      <c r="UZI270" s="22"/>
      <c r="UZJ270" s="22"/>
      <c r="UZK270" s="22"/>
      <c r="UZL270" s="22"/>
      <c r="UZM270" s="22"/>
      <c r="UZN270" s="22"/>
      <c r="UZO270" s="22"/>
      <c r="UZP270" s="22"/>
      <c r="UZQ270" s="22"/>
      <c r="UZR270" s="22"/>
      <c r="UZS270" s="22"/>
      <c r="UZT270" s="22"/>
      <c r="UZU270" s="22"/>
      <c r="UZV270" s="22"/>
      <c r="UZW270" s="22"/>
      <c r="UZX270" s="22"/>
      <c r="UZY270" s="22"/>
      <c r="UZZ270" s="22"/>
      <c r="VAA270" s="22"/>
      <c r="VAB270" s="22"/>
      <c r="VAC270" s="22"/>
      <c r="VAD270" s="22"/>
      <c r="VAE270" s="22"/>
      <c r="VAF270" s="22"/>
      <c r="VAG270" s="22"/>
      <c r="VAH270" s="22"/>
      <c r="VAI270" s="22"/>
      <c r="VAJ270" s="22"/>
      <c r="VAK270" s="22"/>
      <c r="VAL270" s="22"/>
      <c r="VAM270" s="22"/>
      <c r="VAN270" s="22"/>
      <c r="VAO270" s="22"/>
      <c r="VAP270" s="22"/>
      <c r="VAQ270" s="22"/>
      <c r="VAR270" s="22"/>
      <c r="VAS270" s="22"/>
      <c r="VAT270" s="22"/>
      <c r="VAU270" s="22"/>
      <c r="VAV270" s="22"/>
      <c r="VAW270" s="22"/>
      <c r="VAX270" s="22"/>
      <c r="VAY270" s="22"/>
      <c r="VAZ270" s="22"/>
      <c r="VBA270" s="22"/>
      <c r="VBB270" s="22"/>
      <c r="VBC270" s="22"/>
      <c r="VBD270" s="22"/>
      <c r="VBE270" s="22"/>
      <c r="VBF270" s="22"/>
      <c r="VBG270" s="22"/>
      <c r="VBH270" s="22"/>
      <c r="VBI270" s="22"/>
      <c r="VBJ270" s="22"/>
      <c r="VBK270" s="22"/>
      <c r="VBL270" s="22"/>
      <c r="VBM270" s="22"/>
      <c r="VBN270" s="22"/>
      <c r="VBO270" s="22"/>
      <c r="VBP270" s="22"/>
      <c r="VBQ270" s="22"/>
      <c r="VBR270" s="22"/>
      <c r="VBS270" s="22"/>
      <c r="VBT270" s="22"/>
      <c r="VBU270" s="22"/>
      <c r="VBV270" s="22"/>
      <c r="VBW270" s="22"/>
      <c r="VBX270" s="22"/>
      <c r="VBY270" s="22"/>
      <c r="VBZ270" s="22"/>
      <c r="VCA270" s="22"/>
      <c r="VCB270" s="22"/>
      <c r="VCC270" s="22"/>
      <c r="VCD270" s="22"/>
      <c r="VCE270" s="22"/>
      <c r="VCF270" s="22"/>
      <c r="VCG270" s="22"/>
      <c r="VCH270" s="22"/>
      <c r="VCI270" s="22"/>
      <c r="VCJ270" s="22"/>
      <c r="VCK270" s="22"/>
      <c r="VCL270" s="22"/>
      <c r="VCM270" s="22"/>
      <c r="VCN270" s="22"/>
      <c r="VCO270" s="22"/>
      <c r="VCP270" s="22"/>
      <c r="VCQ270" s="22"/>
      <c r="VCR270" s="22"/>
      <c r="VCS270" s="22"/>
      <c r="VCT270" s="22"/>
      <c r="VCU270" s="22"/>
      <c r="VCV270" s="22"/>
      <c r="VCW270" s="22"/>
      <c r="VCX270" s="22"/>
      <c r="VCY270" s="22"/>
      <c r="VCZ270" s="22"/>
      <c r="VDA270" s="22"/>
      <c r="VDB270" s="22"/>
      <c r="VDC270" s="22"/>
      <c r="VDD270" s="22"/>
      <c r="VDE270" s="22"/>
      <c r="VDF270" s="22"/>
      <c r="VDG270" s="22"/>
      <c r="VDH270" s="22"/>
      <c r="VDI270" s="22"/>
      <c r="VDJ270" s="22"/>
      <c r="VDK270" s="22"/>
      <c r="VDL270" s="22"/>
      <c r="VDM270" s="22"/>
      <c r="VDN270" s="22"/>
      <c r="VDO270" s="22"/>
      <c r="VDP270" s="22"/>
      <c r="VDQ270" s="22"/>
      <c r="VDR270" s="22"/>
      <c r="VDS270" s="22"/>
      <c r="VDT270" s="22"/>
      <c r="VDU270" s="22"/>
      <c r="VDV270" s="22"/>
      <c r="VDW270" s="22"/>
      <c r="VDX270" s="22"/>
      <c r="VDY270" s="22"/>
      <c r="VDZ270" s="22"/>
      <c r="VEA270" s="22"/>
      <c r="VEB270" s="22"/>
      <c r="VEC270" s="22"/>
      <c r="VED270" s="22"/>
      <c r="VEE270" s="22"/>
      <c r="VEF270" s="22"/>
      <c r="VEG270" s="22"/>
      <c r="VEH270" s="22"/>
      <c r="VEI270" s="22"/>
      <c r="VEJ270" s="22"/>
      <c r="VEK270" s="22"/>
      <c r="VEL270" s="22"/>
      <c r="VEM270" s="22"/>
      <c r="VEN270" s="22"/>
      <c r="VEO270" s="22"/>
      <c r="VEP270" s="22"/>
      <c r="VEQ270" s="22"/>
      <c r="VER270" s="22"/>
      <c r="VES270" s="22"/>
      <c r="VET270" s="22"/>
      <c r="VEU270" s="22"/>
      <c r="VEV270" s="22"/>
      <c r="VEW270" s="22"/>
      <c r="VEX270" s="22"/>
      <c r="VEY270" s="22"/>
      <c r="VEZ270" s="22"/>
      <c r="VFA270" s="22"/>
      <c r="VFB270" s="22"/>
      <c r="VFC270" s="22"/>
      <c r="VFD270" s="22"/>
      <c r="VFE270" s="22"/>
      <c r="VFF270" s="22"/>
      <c r="VFG270" s="22"/>
      <c r="VFH270" s="22"/>
      <c r="VFI270" s="22"/>
      <c r="VFJ270" s="22"/>
      <c r="VFK270" s="22"/>
      <c r="VFL270" s="22"/>
      <c r="VFM270" s="22"/>
      <c r="VFN270" s="22"/>
      <c r="VFO270" s="22"/>
      <c r="VFP270" s="22"/>
      <c r="VFQ270" s="22"/>
      <c r="VFR270" s="22"/>
      <c r="VFS270" s="22"/>
      <c r="VFT270" s="22"/>
      <c r="VFU270" s="22"/>
      <c r="VFV270" s="22"/>
      <c r="VFW270" s="22"/>
      <c r="VFX270" s="22"/>
      <c r="VFY270" s="22"/>
      <c r="VFZ270" s="22"/>
      <c r="VGA270" s="22"/>
      <c r="VGB270" s="22"/>
      <c r="VGC270" s="22"/>
      <c r="VGD270" s="22"/>
      <c r="VGE270" s="22"/>
      <c r="VGF270" s="22"/>
      <c r="VGG270" s="22"/>
      <c r="VGH270" s="22"/>
      <c r="VGI270" s="22"/>
      <c r="VGJ270" s="22"/>
      <c r="VGK270" s="22"/>
      <c r="VGL270" s="22"/>
      <c r="VGM270" s="22"/>
      <c r="VGN270" s="22"/>
      <c r="VGO270" s="22"/>
      <c r="VGP270" s="22"/>
      <c r="VGQ270" s="22"/>
      <c r="VGR270" s="22"/>
      <c r="VGS270" s="22"/>
      <c r="VGT270" s="22"/>
      <c r="VGU270" s="22"/>
      <c r="VGV270" s="22"/>
      <c r="VGW270" s="22"/>
      <c r="VGX270" s="22"/>
      <c r="VGY270" s="22"/>
      <c r="VGZ270" s="22"/>
      <c r="VHA270" s="22"/>
      <c r="VHB270" s="22"/>
      <c r="VHC270" s="22"/>
      <c r="VHD270" s="22"/>
      <c r="VHE270" s="22"/>
      <c r="VHF270" s="22"/>
      <c r="VHG270" s="22"/>
      <c r="VHH270" s="22"/>
      <c r="VHI270" s="22"/>
      <c r="VHJ270" s="22"/>
      <c r="VHK270" s="22"/>
      <c r="VHL270" s="22"/>
      <c r="VHM270" s="22"/>
      <c r="VHN270" s="22"/>
      <c r="VHO270" s="22"/>
      <c r="VHP270" s="22"/>
      <c r="VHQ270" s="22"/>
      <c r="VHR270" s="22"/>
      <c r="VHS270" s="22"/>
      <c r="VHT270" s="22"/>
      <c r="VHU270" s="22"/>
      <c r="VHV270" s="22"/>
      <c r="VHW270" s="22"/>
      <c r="VHX270" s="22"/>
      <c r="VHY270" s="22"/>
      <c r="VHZ270" s="22"/>
      <c r="VIA270" s="22"/>
      <c r="VIB270" s="22"/>
      <c r="VIC270" s="22"/>
      <c r="VID270" s="22"/>
      <c r="VIE270" s="22"/>
      <c r="VIF270" s="22"/>
      <c r="VIG270" s="22"/>
      <c r="VIH270" s="22"/>
      <c r="VII270" s="22"/>
      <c r="VIJ270" s="22"/>
      <c r="VIK270" s="22"/>
      <c r="VIL270" s="22"/>
      <c r="VIM270" s="22"/>
      <c r="VIN270" s="22"/>
      <c r="VIO270" s="22"/>
      <c r="VIP270" s="22"/>
      <c r="VIQ270" s="22"/>
      <c r="VIR270" s="22"/>
      <c r="VIS270" s="22"/>
      <c r="VIT270" s="22"/>
      <c r="VIU270" s="22"/>
      <c r="VIV270" s="22"/>
      <c r="VIW270" s="22"/>
      <c r="VIX270" s="22"/>
      <c r="VIY270" s="22"/>
      <c r="VIZ270" s="22"/>
      <c r="VJA270" s="22"/>
      <c r="VJB270" s="22"/>
      <c r="VJC270" s="22"/>
      <c r="VJD270" s="22"/>
      <c r="VJE270" s="22"/>
      <c r="VJF270" s="22"/>
      <c r="VJG270" s="22"/>
      <c r="VJH270" s="22"/>
      <c r="VJI270" s="22"/>
      <c r="VJJ270" s="22"/>
      <c r="VJK270" s="22"/>
      <c r="VJL270" s="22"/>
      <c r="VJM270" s="22"/>
      <c r="VJN270" s="22"/>
      <c r="VJO270" s="22"/>
      <c r="VJP270" s="22"/>
      <c r="VJQ270" s="22"/>
      <c r="VJR270" s="22"/>
      <c r="VJS270" s="22"/>
      <c r="VJT270" s="22"/>
      <c r="VJU270" s="22"/>
      <c r="VJV270" s="22"/>
      <c r="VJW270" s="22"/>
      <c r="VJX270" s="22"/>
      <c r="VJY270" s="22"/>
      <c r="VJZ270" s="22"/>
      <c r="VKA270" s="22"/>
      <c r="VKB270" s="22"/>
      <c r="VKC270" s="22"/>
      <c r="VKD270" s="22"/>
      <c r="VKE270" s="22"/>
      <c r="VKF270" s="22"/>
      <c r="VKG270" s="22"/>
      <c r="VKH270" s="22"/>
      <c r="VKI270" s="22"/>
      <c r="VKJ270" s="22"/>
      <c r="VKK270" s="22"/>
      <c r="VKL270" s="22"/>
      <c r="VKM270" s="22"/>
      <c r="VKN270" s="22"/>
      <c r="VKO270" s="22"/>
      <c r="VKP270" s="22"/>
      <c r="VKQ270" s="22"/>
      <c r="VKR270" s="22"/>
      <c r="VKS270" s="22"/>
      <c r="VKT270" s="22"/>
      <c r="VKU270" s="22"/>
      <c r="VKV270" s="22"/>
      <c r="VKW270" s="22"/>
      <c r="VKX270" s="22"/>
      <c r="VKY270" s="22"/>
      <c r="VKZ270" s="22"/>
      <c r="VLA270" s="22"/>
      <c r="VLB270" s="22"/>
      <c r="VLC270" s="22"/>
      <c r="VLD270" s="22"/>
      <c r="VLE270" s="22"/>
      <c r="VLF270" s="22"/>
      <c r="VLG270" s="22"/>
      <c r="VLH270" s="22"/>
      <c r="VLI270" s="22"/>
      <c r="VLJ270" s="22"/>
      <c r="VLK270" s="22"/>
      <c r="VLL270" s="22"/>
      <c r="VLM270" s="22"/>
      <c r="VLN270" s="22"/>
      <c r="VLO270" s="22"/>
      <c r="VLP270" s="22"/>
      <c r="VLQ270" s="22"/>
      <c r="VLR270" s="22"/>
      <c r="VLS270" s="22"/>
      <c r="VLT270" s="22"/>
      <c r="VLU270" s="22"/>
      <c r="VLV270" s="22"/>
      <c r="VLW270" s="22"/>
      <c r="VLX270" s="22"/>
      <c r="VLY270" s="22"/>
      <c r="VLZ270" s="22"/>
      <c r="VMA270" s="22"/>
      <c r="VMB270" s="22"/>
      <c r="VMC270" s="22"/>
      <c r="VMD270" s="22"/>
      <c r="VME270" s="22"/>
      <c r="VMF270" s="22"/>
      <c r="VMG270" s="22"/>
      <c r="VMH270" s="22"/>
      <c r="VMI270" s="22"/>
      <c r="VMJ270" s="22"/>
      <c r="VMK270" s="22"/>
      <c r="VML270" s="22"/>
      <c r="VMM270" s="22"/>
      <c r="VMN270" s="22"/>
      <c r="VMO270" s="22"/>
      <c r="VMP270" s="22"/>
      <c r="VMQ270" s="22"/>
      <c r="VMR270" s="22"/>
      <c r="VMS270" s="22"/>
      <c r="VMT270" s="22"/>
      <c r="VMU270" s="22"/>
      <c r="VMV270" s="22"/>
      <c r="VMW270" s="22"/>
      <c r="VMX270" s="22"/>
      <c r="VMY270" s="22"/>
      <c r="VMZ270" s="22"/>
      <c r="VNA270" s="22"/>
      <c r="VNB270" s="22"/>
      <c r="VNC270" s="22"/>
      <c r="VND270" s="22"/>
      <c r="VNE270" s="22"/>
      <c r="VNF270" s="22"/>
      <c r="VNG270" s="22"/>
      <c r="VNH270" s="22"/>
      <c r="VNI270" s="22"/>
      <c r="VNJ270" s="22"/>
      <c r="VNK270" s="22"/>
      <c r="VNL270" s="22"/>
      <c r="VNM270" s="22"/>
      <c r="VNN270" s="22"/>
      <c r="VNO270" s="22"/>
      <c r="VNP270" s="22"/>
      <c r="VNQ270" s="22"/>
      <c r="VNR270" s="22"/>
      <c r="VNS270" s="22"/>
      <c r="VNT270" s="22"/>
      <c r="VNU270" s="22"/>
      <c r="VNV270" s="22"/>
      <c r="VNW270" s="22"/>
      <c r="VNX270" s="22"/>
      <c r="VNY270" s="22"/>
      <c r="VNZ270" s="22"/>
      <c r="VOA270" s="22"/>
      <c r="VOB270" s="22"/>
      <c r="VOC270" s="22"/>
      <c r="VOD270" s="22"/>
      <c r="VOE270" s="22"/>
      <c r="VOF270" s="22"/>
      <c r="VOG270" s="22"/>
      <c r="VOH270" s="22"/>
      <c r="VOI270" s="22"/>
      <c r="VOJ270" s="22"/>
      <c r="VOK270" s="22"/>
      <c r="VOL270" s="22"/>
      <c r="VOM270" s="22"/>
      <c r="VON270" s="22"/>
      <c r="VOO270" s="22"/>
      <c r="VOP270" s="22"/>
      <c r="VOQ270" s="22"/>
      <c r="VOR270" s="22"/>
      <c r="VOS270" s="22"/>
      <c r="VOT270" s="22"/>
      <c r="VOU270" s="22"/>
      <c r="VOV270" s="22"/>
      <c r="VOW270" s="22"/>
      <c r="VOX270" s="22"/>
      <c r="VOY270" s="22"/>
      <c r="VOZ270" s="22"/>
      <c r="VPA270" s="22"/>
      <c r="VPB270" s="22"/>
      <c r="VPC270" s="22"/>
      <c r="VPD270" s="22"/>
      <c r="VPE270" s="22"/>
      <c r="VPF270" s="22"/>
      <c r="VPG270" s="22"/>
      <c r="VPH270" s="22"/>
      <c r="VPI270" s="22"/>
      <c r="VPJ270" s="22"/>
      <c r="VPK270" s="22"/>
      <c r="VPL270" s="22"/>
      <c r="VPM270" s="22"/>
      <c r="VPN270" s="22"/>
      <c r="VPO270" s="22"/>
      <c r="VPP270" s="22"/>
      <c r="VPQ270" s="22"/>
      <c r="VPR270" s="22"/>
      <c r="VPS270" s="22"/>
      <c r="VPT270" s="22"/>
      <c r="VPU270" s="22"/>
      <c r="VPV270" s="22"/>
      <c r="VPW270" s="22"/>
      <c r="VPX270" s="22"/>
      <c r="VPY270" s="22"/>
      <c r="VPZ270" s="22"/>
      <c r="VQA270" s="22"/>
      <c r="VQB270" s="22"/>
      <c r="VQC270" s="22"/>
      <c r="VQD270" s="22"/>
      <c r="VQE270" s="22"/>
      <c r="VQF270" s="22"/>
      <c r="VQG270" s="22"/>
      <c r="VQH270" s="22"/>
      <c r="VQI270" s="22"/>
      <c r="VQJ270" s="22"/>
      <c r="VQK270" s="22"/>
      <c r="VQL270" s="22"/>
      <c r="VQM270" s="22"/>
      <c r="VQN270" s="22"/>
      <c r="VQO270" s="22"/>
      <c r="VQP270" s="22"/>
      <c r="VQQ270" s="22"/>
      <c r="VQR270" s="22"/>
      <c r="VQS270" s="22"/>
      <c r="VQT270" s="22"/>
      <c r="VQU270" s="22"/>
      <c r="VQV270" s="22"/>
      <c r="VQW270" s="22"/>
      <c r="VQX270" s="22"/>
      <c r="VQY270" s="22"/>
      <c r="VQZ270" s="22"/>
      <c r="VRA270" s="22"/>
      <c r="VRB270" s="22"/>
      <c r="VRC270" s="22"/>
      <c r="VRD270" s="22"/>
      <c r="VRE270" s="22"/>
      <c r="VRF270" s="22"/>
      <c r="VRG270" s="22"/>
      <c r="VRH270" s="22"/>
      <c r="VRI270" s="22"/>
      <c r="VRJ270" s="22"/>
      <c r="VRK270" s="22"/>
      <c r="VRL270" s="22"/>
      <c r="VRM270" s="22"/>
      <c r="VRN270" s="22"/>
      <c r="VRO270" s="22"/>
      <c r="VRP270" s="22"/>
      <c r="VRQ270" s="22"/>
      <c r="VRR270" s="22"/>
      <c r="VRS270" s="22"/>
      <c r="VRT270" s="22"/>
      <c r="VRU270" s="22"/>
      <c r="VRV270" s="22"/>
      <c r="VRW270" s="22"/>
      <c r="VRX270" s="22"/>
      <c r="VRY270" s="22"/>
      <c r="VRZ270" s="22"/>
      <c r="VSA270" s="22"/>
      <c r="VSB270" s="22"/>
      <c r="VSC270" s="22"/>
      <c r="VSD270" s="22"/>
      <c r="VSE270" s="22"/>
      <c r="VSF270" s="22"/>
      <c r="VSG270" s="22"/>
      <c r="VSH270" s="22"/>
      <c r="VSI270" s="22"/>
      <c r="VSJ270" s="22"/>
      <c r="VSK270" s="22"/>
      <c r="VSL270" s="22"/>
      <c r="VSM270" s="22"/>
      <c r="VSN270" s="22"/>
      <c r="VSO270" s="22"/>
      <c r="VSP270" s="22"/>
      <c r="VSQ270" s="22"/>
      <c r="VSR270" s="22"/>
      <c r="VSS270" s="22"/>
      <c r="VST270" s="22"/>
      <c r="VSU270" s="22"/>
      <c r="VSV270" s="22"/>
      <c r="VSW270" s="22"/>
      <c r="VSX270" s="22"/>
      <c r="VSY270" s="22"/>
      <c r="VSZ270" s="22"/>
      <c r="VTA270" s="22"/>
      <c r="VTB270" s="22"/>
      <c r="VTC270" s="22"/>
      <c r="VTD270" s="22"/>
      <c r="VTE270" s="22"/>
      <c r="VTF270" s="22"/>
      <c r="VTG270" s="22"/>
      <c r="VTH270" s="22"/>
      <c r="VTI270" s="22"/>
      <c r="VTJ270" s="22"/>
      <c r="VTK270" s="22"/>
      <c r="VTL270" s="22"/>
      <c r="VTM270" s="22"/>
      <c r="VTN270" s="22"/>
      <c r="VTO270" s="22"/>
      <c r="VTP270" s="22"/>
      <c r="VTQ270" s="22"/>
      <c r="VTR270" s="22"/>
      <c r="VTS270" s="22"/>
      <c r="VTT270" s="22"/>
      <c r="VTU270" s="22"/>
      <c r="VTV270" s="22"/>
      <c r="VTW270" s="22"/>
      <c r="VTX270" s="22"/>
      <c r="VTY270" s="22"/>
      <c r="VTZ270" s="22"/>
      <c r="VUA270" s="22"/>
      <c r="VUB270" s="22"/>
      <c r="VUC270" s="22"/>
      <c r="VUD270" s="22"/>
      <c r="VUE270" s="22"/>
      <c r="VUF270" s="22"/>
      <c r="VUG270" s="22"/>
      <c r="VUH270" s="22"/>
      <c r="VUI270" s="22"/>
      <c r="VUJ270" s="22"/>
      <c r="VUK270" s="22"/>
      <c r="VUL270" s="22"/>
      <c r="VUM270" s="22"/>
      <c r="VUN270" s="22"/>
      <c r="VUO270" s="22"/>
      <c r="VUP270" s="22"/>
      <c r="VUQ270" s="22"/>
      <c r="VUR270" s="22"/>
      <c r="VUS270" s="22"/>
      <c r="VUT270" s="22"/>
      <c r="VUU270" s="22"/>
      <c r="VUV270" s="22"/>
      <c r="VUW270" s="22"/>
      <c r="VUX270" s="22"/>
      <c r="VUY270" s="22"/>
      <c r="VUZ270" s="22"/>
      <c r="VVA270" s="22"/>
      <c r="VVB270" s="22"/>
      <c r="VVC270" s="22"/>
      <c r="VVD270" s="22"/>
      <c r="VVE270" s="22"/>
      <c r="VVF270" s="22"/>
      <c r="VVG270" s="22"/>
      <c r="VVH270" s="22"/>
      <c r="VVI270" s="22"/>
      <c r="VVJ270" s="22"/>
      <c r="VVK270" s="22"/>
      <c r="VVL270" s="22"/>
      <c r="VVM270" s="22"/>
      <c r="VVN270" s="22"/>
      <c r="VVO270" s="22"/>
      <c r="VVP270" s="22"/>
      <c r="VVQ270" s="22"/>
      <c r="VVR270" s="22"/>
      <c r="VVS270" s="22"/>
      <c r="VVT270" s="22"/>
      <c r="VVU270" s="22"/>
      <c r="VVV270" s="22"/>
      <c r="VVW270" s="22"/>
      <c r="VVX270" s="22"/>
      <c r="VVY270" s="22"/>
      <c r="VVZ270" s="22"/>
      <c r="VWA270" s="22"/>
      <c r="VWB270" s="22"/>
      <c r="VWC270" s="22"/>
      <c r="VWD270" s="22"/>
      <c r="VWE270" s="22"/>
      <c r="VWF270" s="22"/>
      <c r="VWG270" s="22"/>
      <c r="VWH270" s="22"/>
      <c r="VWI270" s="22"/>
      <c r="VWJ270" s="22"/>
      <c r="VWK270" s="22"/>
      <c r="VWL270" s="22"/>
      <c r="VWM270" s="22"/>
      <c r="VWN270" s="22"/>
      <c r="VWO270" s="22"/>
      <c r="VWP270" s="22"/>
      <c r="VWQ270" s="22"/>
      <c r="VWR270" s="22"/>
      <c r="VWS270" s="22"/>
      <c r="VWT270" s="22"/>
      <c r="VWU270" s="22"/>
      <c r="VWV270" s="22"/>
      <c r="VWW270" s="22"/>
      <c r="VWX270" s="22"/>
      <c r="VWY270" s="22"/>
      <c r="VWZ270" s="22"/>
      <c r="VXA270" s="22"/>
      <c r="VXB270" s="22"/>
      <c r="VXC270" s="22"/>
      <c r="VXD270" s="22"/>
      <c r="VXE270" s="22"/>
      <c r="VXF270" s="22"/>
      <c r="VXG270" s="22"/>
      <c r="VXH270" s="22"/>
      <c r="VXI270" s="22"/>
      <c r="VXJ270" s="22"/>
      <c r="VXK270" s="22"/>
      <c r="VXL270" s="22"/>
      <c r="VXM270" s="22"/>
      <c r="VXN270" s="22"/>
      <c r="VXO270" s="22"/>
      <c r="VXP270" s="22"/>
      <c r="VXQ270" s="22"/>
      <c r="VXR270" s="22"/>
      <c r="VXS270" s="22"/>
      <c r="VXT270" s="22"/>
      <c r="VXU270" s="22"/>
      <c r="VXV270" s="22"/>
      <c r="VXW270" s="22"/>
      <c r="VXX270" s="22"/>
      <c r="VXY270" s="22"/>
      <c r="VXZ270" s="22"/>
      <c r="VYA270" s="22"/>
      <c r="VYB270" s="22"/>
      <c r="VYC270" s="22"/>
      <c r="VYD270" s="22"/>
      <c r="VYE270" s="22"/>
      <c r="VYF270" s="22"/>
      <c r="VYG270" s="22"/>
      <c r="VYH270" s="22"/>
      <c r="VYI270" s="22"/>
      <c r="VYJ270" s="22"/>
      <c r="VYK270" s="22"/>
      <c r="VYL270" s="22"/>
      <c r="VYM270" s="22"/>
      <c r="VYN270" s="22"/>
      <c r="VYO270" s="22"/>
      <c r="VYP270" s="22"/>
      <c r="VYQ270" s="22"/>
      <c r="VYR270" s="22"/>
      <c r="VYS270" s="22"/>
      <c r="VYT270" s="22"/>
      <c r="VYU270" s="22"/>
      <c r="VYV270" s="22"/>
      <c r="VYW270" s="22"/>
      <c r="VYX270" s="22"/>
      <c r="VYY270" s="22"/>
      <c r="VYZ270" s="22"/>
      <c r="VZA270" s="22"/>
      <c r="VZB270" s="22"/>
      <c r="VZC270" s="22"/>
      <c r="VZD270" s="22"/>
      <c r="VZE270" s="22"/>
      <c r="VZF270" s="22"/>
      <c r="VZG270" s="22"/>
      <c r="VZH270" s="22"/>
      <c r="VZI270" s="22"/>
      <c r="VZJ270" s="22"/>
      <c r="VZK270" s="22"/>
      <c r="VZL270" s="22"/>
      <c r="VZM270" s="22"/>
      <c r="VZN270" s="22"/>
      <c r="VZO270" s="22"/>
      <c r="VZP270" s="22"/>
      <c r="VZQ270" s="22"/>
      <c r="VZR270" s="22"/>
      <c r="VZS270" s="22"/>
      <c r="VZT270" s="22"/>
      <c r="VZU270" s="22"/>
      <c r="VZV270" s="22"/>
      <c r="VZW270" s="22"/>
      <c r="VZX270" s="22"/>
      <c r="VZY270" s="22"/>
      <c r="VZZ270" s="22"/>
      <c r="WAA270" s="22"/>
      <c r="WAB270" s="22"/>
      <c r="WAC270" s="22"/>
      <c r="WAD270" s="22"/>
      <c r="WAE270" s="22"/>
      <c r="WAF270" s="22"/>
      <c r="WAG270" s="22"/>
      <c r="WAH270" s="22"/>
      <c r="WAI270" s="22"/>
      <c r="WAJ270" s="22"/>
      <c r="WAK270" s="22"/>
      <c r="WAL270" s="22"/>
      <c r="WAM270" s="22"/>
      <c r="WAN270" s="22"/>
      <c r="WAO270" s="22"/>
      <c r="WAP270" s="22"/>
      <c r="WAQ270" s="22"/>
      <c r="WAR270" s="22"/>
      <c r="WAS270" s="22"/>
      <c r="WAT270" s="22"/>
      <c r="WAU270" s="22"/>
      <c r="WAV270" s="22"/>
      <c r="WAW270" s="22"/>
      <c r="WAX270" s="22"/>
      <c r="WAY270" s="22"/>
      <c r="WAZ270" s="22"/>
      <c r="WBA270" s="22"/>
      <c r="WBB270" s="22"/>
      <c r="WBC270" s="22"/>
      <c r="WBD270" s="22"/>
      <c r="WBE270" s="22"/>
      <c r="WBF270" s="22"/>
      <c r="WBG270" s="22"/>
      <c r="WBH270" s="22"/>
      <c r="WBI270" s="22"/>
      <c r="WBJ270" s="22"/>
      <c r="WBK270" s="22"/>
      <c r="WBL270" s="22"/>
      <c r="WBM270" s="22"/>
      <c r="WBN270" s="22"/>
      <c r="WBO270" s="22"/>
      <c r="WBP270" s="22"/>
      <c r="WBQ270" s="22"/>
      <c r="WBR270" s="22"/>
      <c r="WBS270" s="22"/>
      <c r="WBT270" s="22"/>
      <c r="WBU270" s="22"/>
      <c r="WBV270" s="22"/>
      <c r="WBW270" s="22"/>
      <c r="WBX270" s="22"/>
      <c r="WBY270" s="22"/>
      <c r="WBZ270" s="22"/>
      <c r="WCA270" s="22"/>
      <c r="WCB270" s="22"/>
      <c r="WCC270" s="22"/>
      <c r="WCD270" s="22"/>
      <c r="WCE270" s="22"/>
      <c r="WCF270" s="22"/>
      <c r="WCG270" s="22"/>
      <c r="WCH270" s="22"/>
      <c r="WCI270" s="22"/>
      <c r="WCJ270" s="22"/>
      <c r="WCK270" s="22"/>
      <c r="WCL270" s="22"/>
      <c r="WCM270" s="22"/>
      <c r="WCN270" s="22"/>
      <c r="WCO270" s="22"/>
      <c r="WCP270" s="22"/>
      <c r="WCQ270" s="22"/>
      <c r="WCR270" s="22"/>
      <c r="WCS270" s="22"/>
      <c r="WCT270" s="22"/>
      <c r="WCU270" s="22"/>
      <c r="WCV270" s="22"/>
      <c r="WCW270" s="22"/>
      <c r="WCX270" s="22"/>
      <c r="WCY270" s="22"/>
      <c r="WCZ270" s="22"/>
      <c r="WDA270" s="22"/>
      <c r="WDB270" s="22"/>
      <c r="WDC270" s="22"/>
      <c r="WDD270" s="22"/>
      <c r="WDE270" s="22"/>
      <c r="WDF270" s="22"/>
      <c r="WDG270" s="22"/>
      <c r="WDH270" s="22"/>
      <c r="WDI270" s="22"/>
      <c r="WDJ270" s="22"/>
      <c r="WDK270" s="22"/>
      <c r="WDL270" s="22"/>
      <c r="WDM270" s="22"/>
      <c r="WDN270" s="22"/>
      <c r="WDO270" s="22"/>
      <c r="WDP270" s="22"/>
      <c r="WDQ270" s="22"/>
      <c r="WDR270" s="22"/>
      <c r="WDS270" s="22"/>
      <c r="WDT270" s="22"/>
      <c r="WDU270" s="22"/>
      <c r="WDV270" s="22"/>
      <c r="WDW270" s="22"/>
      <c r="WDX270" s="22"/>
      <c r="WDY270" s="22"/>
      <c r="WDZ270" s="22"/>
      <c r="WEA270" s="22"/>
      <c r="WEB270" s="22"/>
      <c r="WEC270" s="22"/>
      <c r="WED270" s="22"/>
      <c r="WEE270" s="22"/>
      <c r="WEF270" s="22"/>
      <c r="WEG270" s="22"/>
      <c r="WEH270" s="22"/>
      <c r="WEI270" s="22"/>
      <c r="WEJ270" s="22"/>
      <c r="WEK270" s="22"/>
      <c r="WEL270" s="22"/>
      <c r="WEM270" s="22"/>
      <c r="WEN270" s="22"/>
      <c r="WEO270" s="22"/>
      <c r="WEP270" s="22"/>
      <c r="WEQ270" s="22"/>
      <c r="WER270" s="22"/>
      <c r="WES270" s="22"/>
      <c r="WET270" s="22"/>
      <c r="WEU270" s="22"/>
      <c r="WEV270" s="22"/>
      <c r="WEW270" s="22"/>
      <c r="WEX270" s="22"/>
      <c r="WEY270" s="22"/>
      <c r="WEZ270" s="22"/>
      <c r="WFA270" s="22"/>
      <c r="WFB270" s="22"/>
      <c r="WFC270" s="22"/>
      <c r="WFD270" s="22"/>
      <c r="WFE270" s="22"/>
      <c r="WFF270" s="22"/>
      <c r="WFG270" s="22"/>
      <c r="WFH270" s="22"/>
      <c r="WFI270" s="22"/>
      <c r="WFJ270" s="22"/>
      <c r="WFK270" s="22"/>
      <c r="WFL270" s="22"/>
      <c r="WFM270" s="22"/>
      <c r="WFN270" s="22"/>
      <c r="WFO270" s="22"/>
      <c r="WFP270" s="22"/>
      <c r="WFQ270" s="22"/>
      <c r="WFR270" s="22"/>
      <c r="WFS270" s="22"/>
      <c r="WFT270" s="22"/>
      <c r="WFU270" s="22"/>
      <c r="WFV270" s="22"/>
      <c r="WFW270" s="22"/>
      <c r="WFX270" s="22"/>
      <c r="WFY270" s="22"/>
      <c r="WFZ270" s="22"/>
      <c r="WGA270" s="22"/>
      <c r="WGB270" s="22"/>
      <c r="WGC270" s="22"/>
      <c r="WGD270" s="22"/>
      <c r="WGE270" s="22"/>
      <c r="WGF270" s="22"/>
      <c r="WGG270" s="22"/>
      <c r="WGH270" s="22"/>
      <c r="WGI270" s="22"/>
      <c r="WGJ270" s="22"/>
      <c r="WGK270" s="22"/>
      <c r="WGL270" s="22"/>
      <c r="WGM270" s="22"/>
      <c r="WGN270" s="22"/>
      <c r="WGO270" s="22"/>
      <c r="WGP270" s="22"/>
      <c r="WGQ270" s="22"/>
      <c r="WGR270" s="22"/>
      <c r="WGS270" s="22"/>
      <c r="WGT270" s="22"/>
      <c r="WGU270" s="22"/>
      <c r="WGV270" s="22"/>
      <c r="WGW270" s="22"/>
      <c r="WGX270" s="22"/>
      <c r="WGY270" s="22"/>
      <c r="WGZ270" s="22"/>
      <c r="WHA270" s="22"/>
      <c r="WHB270" s="22"/>
      <c r="WHC270" s="22"/>
      <c r="WHD270" s="22"/>
      <c r="WHE270" s="22"/>
      <c r="WHF270" s="22"/>
      <c r="WHG270" s="22"/>
      <c r="WHH270" s="22"/>
      <c r="WHI270" s="22"/>
      <c r="WHJ270" s="22"/>
      <c r="WHK270" s="22"/>
      <c r="WHL270" s="22"/>
      <c r="WHM270" s="22"/>
      <c r="WHN270" s="22"/>
      <c r="WHO270" s="22"/>
      <c r="WHP270" s="22"/>
      <c r="WHQ270" s="22"/>
      <c r="WHR270" s="22"/>
      <c r="WHS270" s="22"/>
      <c r="WHT270" s="22"/>
      <c r="WHU270" s="22"/>
      <c r="WHV270" s="22"/>
      <c r="WHW270" s="22"/>
      <c r="WHX270" s="22"/>
      <c r="WHY270" s="22"/>
      <c r="WHZ270" s="22"/>
      <c r="WIA270" s="22"/>
      <c r="WIB270" s="22"/>
      <c r="WIC270" s="22"/>
      <c r="WID270" s="22"/>
      <c r="WIE270" s="22"/>
      <c r="WIF270" s="22"/>
      <c r="WIG270" s="22"/>
      <c r="WIH270" s="22"/>
      <c r="WII270" s="22"/>
      <c r="WIJ270" s="22"/>
      <c r="WIK270" s="22"/>
      <c r="WIL270" s="22"/>
      <c r="WIM270" s="22"/>
      <c r="WIN270" s="22"/>
      <c r="WIO270" s="22"/>
      <c r="WIP270" s="22"/>
      <c r="WIQ270" s="22"/>
      <c r="WIR270" s="22"/>
      <c r="WIS270" s="22"/>
      <c r="WIT270" s="22"/>
      <c r="WIU270" s="22"/>
      <c r="WIV270" s="22"/>
      <c r="WIW270" s="22"/>
      <c r="WIX270" s="22"/>
      <c r="WIY270" s="22"/>
      <c r="WIZ270" s="22"/>
      <c r="WJA270" s="22"/>
      <c r="WJB270" s="22"/>
      <c r="WJC270" s="22"/>
      <c r="WJD270" s="22"/>
      <c r="WJE270" s="22"/>
      <c r="WJF270" s="22"/>
      <c r="WJG270" s="22"/>
      <c r="WJH270" s="22"/>
      <c r="WJI270" s="22"/>
      <c r="WJJ270" s="22"/>
      <c r="WJK270" s="22"/>
      <c r="WJL270" s="22"/>
      <c r="WJM270" s="22"/>
      <c r="WJN270" s="22"/>
      <c r="WJO270" s="22"/>
      <c r="WJP270" s="22"/>
      <c r="WJQ270" s="22"/>
      <c r="WJR270" s="22"/>
      <c r="WJS270" s="22"/>
      <c r="WJT270" s="22"/>
      <c r="WJU270" s="22"/>
      <c r="WJV270" s="22"/>
      <c r="WJW270" s="22"/>
      <c r="WJX270" s="22"/>
      <c r="WJY270" s="22"/>
      <c r="WJZ270" s="22"/>
      <c r="WKA270" s="22"/>
      <c r="WKB270" s="22"/>
      <c r="WKC270" s="22"/>
      <c r="WKD270" s="22"/>
      <c r="WKE270" s="22"/>
      <c r="WKF270" s="22"/>
      <c r="WKG270" s="22"/>
      <c r="WKH270" s="22"/>
      <c r="WKI270" s="22"/>
      <c r="WKJ270" s="22"/>
      <c r="WKK270" s="22"/>
      <c r="WKL270" s="22"/>
      <c r="WKM270" s="22"/>
      <c r="WKN270" s="22"/>
      <c r="WKO270" s="22"/>
      <c r="WKP270" s="22"/>
      <c r="WKQ270" s="22"/>
      <c r="WKR270" s="22"/>
      <c r="WKS270" s="22"/>
      <c r="WKT270" s="22"/>
      <c r="WKU270" s="22"/>
      <c r="WKV270" s="22"/>
      <c r="WKW270" s="22"/>
      <c r="WKX270" s="22"/>
      <c r="WKY270" s="22"/>
      <c r="WKZ270" s="22"/>
      <c r="WLA270" s="22"/>
      <c r="WLB270" s="22"/>
      <c r="WLC270" s="22"/>
      <c r="WLD270" s="22"/>
      <c r="WLE270" s="22"/>
      <c r="WLF270" s="22"/>
      <c r="WLG270" s="22"/>
      <c r="WLH270" s="22"/>
      <c r="WLI270" s="22"/>
      <c r="WLJ270" s="22"/>
      <c r="WLK270" s="22"/>
      <c r="WLL270" s="22"/>
      <c r="WLM270" s="22"/>
      <c r="WLN270" s="22"/>
      <c r="WLO270" s="22"/>
      <c r="WLP270" s="22"/>
      <c r="WLQ270" s="22"/>
      <c r="WLR270" s="22"/>
      <c r="WLS270" s="22"/>
      <c r="WLT270" s="22"/>
      <c r="WLU270" s="22"/>
      <c r="WLV270" s="22"/>
      <c r="WLW270" s="22"/>
      <c r="WLX270" s="22"/>
      <c r="WLY270" s="22"/>
      <c r="WLZ270" s="22"/>
      <c r="WMA270" s="22"/>
      <c r="WMB270" s="22"/>
      <c r="WMC270" s="22"/>
      <c r="WMD270" s="22"/>
      <c r="WME270" s="22"/>
      <c r="WMF270" s="22"/>
      <c r="WMG270" s="22"/>
      <c r="WMH270" s="22"/>
      <c r="WMI270" s="22"/>
      <c r="WMJ270" s="22"/>
      <c r="WMK270" s="22"/>
      <c r="WML270" s="22"/>
      <c r="WMM270" s="22"/>
      <c r="WMN270" s="22"/>
      <c r="WMO270" s="22"/>
      <c r="WMP270" s="22"/>
      <c r="WMQ270" s="22"/>
      <c r="WMR270" s="22"/>
      <c r="WMS270" s="22"/>
      <c r="WMT270" s="22"/>
      <c r="WMU270" s="22"/>
      <c r="WMV270" s="22"/>
      <c r="WMW270" s="22"/>
      <c r="WMX270" s="22"/>
      <c r="WMY270" s="22"/>
      <c r="WMZ270" s="22"/>
      <c r="WNA270" s="22"/>
      <c r="WNB270" s="22"/>
      <c r="WNC270" s="22"/>
      <c r="WND270" s="22"/>
      <c r="WNE270" s="22"/>
      <c r="WNF270" s="22"/>
      <c r="WNG270" s="22"/>
      <c r="WNH270" s="22"/>
      <c r="WNI270" s="22"/>
      <c r="WNJ270" s="22"/>
      <c r="WNK270" s="22"/>
      <c r="WNL270" s="22"/>
      <c r="WNM270" s="22"/>
      <c r="WNN270" s="22"/>
      <c r="WNO270" s="22"/>
      <c r="WNP270" s="22"/>
      <c r="WNQ270" s="22"/>
      <c r="WNR270" s="22"/>
      <c r="WNS270" s="22"/>
      <c r="WNT270" s="22"/>
      <c r="WNU270" s="22"/>
      <c r="WNV270" s="22"/>
      <c r="WNW270" s="22"/>
      <c r="WNX270" s="22"/>
      <c r="WNY270" s="22"/>
      <c r="WNZ270" s="22"/>
      <c r="WOA270" s="22"/>
      <c r="WOB270" s="22"/>
      <c r="WOC270" s="22"/>
      <c r="WOD270" s="22"/>
      <c r="WOE270" s="22"/>
      <c r="WOF270" s="22"/>
      <c r="WOG270" s="22"/>
      <c r="WOH270" s="22"/>
      <c r="WOI270" s="22"/>
      <c r="WOJ270" s="22"/>
      <c r="WOK270" s="22"/>
      <c r="WOL270" s="22"/>
      <c r="WOM270" s="22"/>
      <c r="WON270" s="22"/>
      <c r="WOO270" s="22"/>
      <c r="WOP270" s="22"/>
      <c r="WOQ270" s="22"/>
      <c r="WOR270" s="22"/>
      <c r="WOS270" s="22"/>
      <c r="WOT270" s="22"/>
      <c r="WOU270" s="22"/>
      <c r="WOV270" s="22"/>
      <c r="WOW270" s="22"/>
      <c r="WOX270" s="22"/>
      <c r="WOY270" s="22"/>
      <c r="WOZ270" s="22"/>
      <c r="WPA270" s="22"/>
      <c r="WPB270" s="22"/>
      <c r="WPC270" s="22"/>
      <c r="WPD270" s="22"/>
      <c r="WPE270" s="22"/>
      <c r="WPF270" s="22"/>
      <c r="WPG270" s="22"/>
      <c r="WPH270" s="22"/>
      <c r="WPI270" s="22"/>
      <c r="WPJ270" s="22"/>
      <c r="WPK270" s="22"/>
      <c r="WPL270" s="22"/>
      <c r="WPM270" s="22"/>
      <c r="WPN270" s="22"/>
      <c r="WPO270" s="22"/>
      <c r="WPP270" s="22"/>
      <c r="WPQ270" s="22"/>
      <c r="WPR270" s="22"/>
      <c r="WPS270" s="22"/>
      <c r="WPT270" s="22"/>
      <c r="WPU270" s="22"/>
      <c r="WPV270" s="22"/>
      <c r="WPW270" s="22"/>
      <c r="WPX270" s="22"/>
      <c r="WPY270" s="22"/>
      <c r="WPZ270" s="22"/>
      <c r="WQA270" s="22"/>
      <c r="WQB270" s="22"/>
      <c r="WQC270" s="22"/>
      <c r="WQD270" s="22"/>
      <c r="WQE270" s="22"/>
      <c r="WQF270" s="22"/>
      <c r="WQG270" s="22"/>
      <c r="WQH270" s="22"/>
      <c r="WQI270" s="22"/>
      <c r="WQJ270" s="22"/>
      <c r="WQK270" s="22"/>
      <c r="WQL270" s="22"/>
      <c r="WQM270" s="22"/>
      <c r="WQN270" s="22"/>
      <c r="WQO270" s="22"/>
      <c r="WQP270" s="22"/>
      <c r="WQQ270" s="22"/>
      <c r="WQR270" s="22"/>
      <c r="WQS270" s="22"/>
      <c r="WQT270" s="22"/>
      <c r="WQU270" s="22"/>
      <c r="WQV270" s="22"/>
      <c r="WQW270" s="22"/>
      <c r="WQX270" s="22"/>
      <c r="WQY270" s="22"/>
      <c r="WQZ270" s="22"/>
      <c r="WRA270" s="22"/>
      <c r="WRB270" s="22"/>
      <c r="WRC270" s="22"/>
      <c r="WRD270" s="22"/>
      <c r="WRE270" s="22"/>
      <c r="WRF270" s="22"/>
      <c r="WRG270" s="22"/>
      <c r="WRH270" s="22"/>
      <c r="WRI270" s="22"/>
      <c r="WRJ270" s="22"/>
      <c r="WRK270" s="22"/>
      <c r="WRL270" s="22"/>
      <c r="WRM270" s="22"/>
      <c r="WRN270" s="22"/>
      <c r="WRO270" s="22"/>
      <c r="WRP270" s="22"/>
      <c r="WRQ270" s="22"/>
      <c r="WRR270" s="22"/>
      <c r="WRS270" s="22"/>
      <c r="WRT270" s="22"/>
      <c r="WRU270" s="22"/>
      <c r="WRV270" s="22"/>
      <c r="WRW270" s="22"/>
      <c r="WRX270" s="22"/>
      <c r="WRY270" s="22"/>
      <c r="WRZ270" s="22"/>
      <c r="WSA270" s="22"/>
      <c r="WSB270" s="22"/>
      <c r="WSC270" s="22"/>
      <c r="WSD270" s="22"/>
      <c r="WSE270" s="22"/>
      <c r="WSF270" s="22"/>
      <c r="WSG270" s="22"/>
      <c r="WSH270" s="22"/>
      <c r="WSI270" s="22"/>
      <c r="WSJ270" s="22"/>
      <c r="WSK270" s="22"/>
      <c r="WSL270" s="22"/>
      <c r="WSM270" s="22"/>
      <c r="WSN270" s="22"/>
      <c r="WSO270" s="22"/>
      <c r="WSP270" s="22"/>
      <c r="WSQ270" s="22"/>
      <c r="WSR270" s="22"/>
      <c r="WSS270" s="22"/>
      <c r="WST270" s="22"/>
      <c r="WSU270" s="22"/>
      <c r="WSV270" s="22"/>
      <c r="WSW270" s="22"/>
      <c r="WSX270" s="22"/>
      <c r="WSY270" s="22"/>
      <c r="WSZ270" s="22"/>
      <c r="WTA270" s="22"/>
      <c r="WTB270" s="22"/>
      <c r="WTC270" s="22"/>
      <c r="WTD270" s="22"/>
      <c r="WTE270" s="22"/>
      <c r="WTF270" s="22"/>
      <c r="WTG270" s="22"/>
      <c r="WTH270" s="22"/>
      <c r="WTI270" s="22"/>
      <c r="WTJ270" s="22"/>
      <c r="WTK270" s="22"/>
      <c r="WTL270" s="22"/>
      <c r="WTM270" s="22"/>
      <c r="WTN270" s="22"/>
      <c r="WTO270" s="22"/>
      <c r="WTP270" s="22"/>
      <c r="WTQ270" s="22"/>
      <c r="WTR270" s="22"/>
      <c r="WTS270" s="22"/>
      <c r="WTT270" s="22"/>
      <c r="WTU270" s="22"/>
      <c r="WTV270" s="22"/>
      <c r="WTW270" s="22"/>
      <c r="WTX270" s="22"/>
      <c r="WTY270" s="22"/>
      <c r="WTZ270" s="22"/>
      <c r="WUA270" s="22"/>
      <c r="WUB270" s="22"/>
      <c r="WUC270" s="22"/>
      <c r="WUD270" s="22"/>
      <c r="WUE270" s="22"/>
      <c r="WUF270" s="22"/>
      <c r="WUG270" s="22"/>
      <c r="WUH270" s="22"/>
      <c r="WUI270" s="22"/>
      <c r="WUJ270" s="22"/>
      <c r="WUK270" s="22"/>
      <c r="WUL270" s="22"/>
      <c r="WUM270" s="22"/>
      <c r="WUN270" s="22"/>
      <c r="WUO270" s="22"/>
      <c r="WUP270" s="22"/>
      <c r="WUQ270" s="22"/>
      <c r="WUR270" s="22"/>
      <c r="WUS270" s="22"/>
      <c r="WUT270" s="22"/>
      <c r="WUU270" s="22"/>
      <c r="WUV270" s="22"/>
      <c r="WUW270" s="22"/>
      <c r="WUX270" s="22"/>
      <c r="WUY270" s="22"/>
      <c r="WUZ270" s="22"/>
      <c r="WVA270" s="22"/>
      <c r="WVB270" s="22"/>
      <c r="WVC270" s="22"/>
      <c r="WVD270" s="22"/>
      <c r="WVE270" s="22"/>
      <c r="WVF270" s="22"/>
      <c r="WVG270" s="22"/>
      <c r="WVH270" s="22"/>
      <c r="WVI270" s="22"/>
      <c r="WVJ270" s="22"/>
      <c r="WVK270" s="22"/>
      <c r="WVL270" s="22"/>
      <c r="WVM270" s="22"/>
      <c r="WVN270" s="22"/>
      <c r="WVO270" s="22"/>
      <c r="WVP270" s="22"/>
      <c r="WVQ270" s="22"/>
      <c r="WVR270" s="22"/>
      <c r="WVS270" s="22"/>
      <c r="WVT270" s="22"/>
      <c r="WVU270" s="22"/>
      <c r="WVV270" s="22"/>
      <c r="WVW270" s="22"/>
      <c r="WVX270" s="22"/>
      <c r="WVY270" s="22"/>
      <c r="WVZ270" s="22"/>
      <c r="WWA270" s="22"/>
      <c r="WWB270" s="22"/>
      <c r="WWC270" s="22"/>
      <c r="WWD270" s="22"/>
      <c r="WWE270" s="22"/>
      <c r="WWF270" s="22"/>
      <c r="WWG270" s="22"/>
      <c r="WWH270" s="22"/>
      <c r="WWI270" s="22"/>
      <c r="WWJ270" s="22"/>
      <c r="WWK270" s="22"/>
      <c r="WWL270" s="22"/>
      <c r="WWM270" s="22"/>
      <c r="WWN270" s="22"/>
      <c r="WWO270" s="22"/>
      <c r="WWP270" s="22"/>
      <c r="WWQ270" s="22"/>
      <c r="WWR270" s="22"/>
      <c r="WWS270" s="22"/>
      <c r="WWT270" s="22"/>
      <c r="WWU270" s="22"/>
      <c r="WWV270" s="22"/>
      <c r="WWW270" s="22"/>
      <c r="WWX270" s="22"/>
      <c r="WWY270" s="22"/>
      <c r="WWZ270" s="22"/>
      <c r="WXA270" s="22"/>
      <c r="WXB270" s="22"/>
      <c r="WXC270" s="22"/>
      <c r="WXD270" s="22"/>
      <c r="WXE270" s="22"/>
      <c r="WXF270" s="22"/>
      <c r="WXG270" s="22"/>
      <c r="WXH270" s="22"/>
      <c r="WXI270" s="22"/>
      <c r="WXJ270" s="22"/>
      <c r="WXK270" s="22"/>
      <c r="WXL270" s="22"/>
      <c r="WXM270" s="22"/>
      <c r="WXN270" s="22"/>
      <c r="WXO270" s="22"/>
      <c r="WXP270" s="22"/>
      <c r="WXQ270" s="22"/>
      <c r="WXR270" s="22"/>
      <c r="WXS270" s="22"/>
      <c r="WXT270" s="22"/>
      <c r="WXU270" s="22"/>
      <c r="WXV270" s="22"/>
      <c r="WXW270" s="22"/>
      <c r="WXX270" s="22"/>
      <c r="WXY270" s="22"/>
      <c r="WXZ270" s="22"/>
      <c r="WYA270" s="22"/>
      <c r="WYB270" s="22"/>
      <c r="WYC270" s="22"/>
      <c r="WYD270" s="22"/>
      <c r="WYE270" s="22"/>
      <c r="WYF270" s="22"/>
      <c r="WYG270" s="22"/>
      <c r="WYH270" s="22"/>
      <c r="WYI270" s="22"/>
      <c r="WYJ270" s="22"/>
      <c r="WYK270" s="22"/>
      <c r="WYL270" s="22"/>
      <c r="WYM270" s="22"/>
      <c r="WYN270" s="22"/>
      <c r="WYO270" s="22"/>
      <c r="WYP270" s="22"/>
      <c r="WYQ270" s="22"/>
      <c r="WYR270" s="22"/>
      <c r="WYS270" s="22"/>
      <c r="WYT270" s="22"/>
      <c r="WYU270" s="22"/>
      <c r="WYV270" s="22"/>
      <c r="WYW270" s="22"/>
      <c r="WYX270" s="22"/>
      <c r="WYY270" s="22"/>
      <c r="WYZ270" s="22"/>
      <c r="WZA270" s="22"/>
      <c r="WZB270" s="22"/>
      <c r="WZC270" s="22"/>
      <c r="WZD270" s="22"/>
      <c r="WZE270" s="22"/>
      <c r="WZF270" s="22"/>
      <c r="WZG270" s="22"/>
      <c r="WZH270" s="22"/>
      <c r="WZI270" s="22"/>
      <c r="WZJ270" s="22"/>
      <c r="WZK270" s="22"/>
      <c r="WZL270" s="22"/>
      <c r="WZM270" s="22"/>
      <c r="WZN270" s="22"/>
      <c r="WZO270" s="22"/>
      <c r="WZP270" s="22"/>
      <c r="WZQ270" s="22"/>
      <c r="WZR270" s="22"/>
      <c r="WZS270" s="22"/>
      <c r="WZT270" s="22"/>
      <c r="WZU270" s="22"/>
      <c r="WZV270" s="22"/>
      <c r="WZW270" s="22"/>
      <c r="WZX270" s="22"/>
      <c r="WZY270" s="22"/>
      <c r="WZZ270" s="22"/>
      <c r="XAA270" s="22"/>
      <c r="XAB270" s="22"/>
      <c r="XAC270" s="22"/>
      <c r="XAD270" s="22"/>
      <c r="XAE270" s="22"/>
      <c r="XAF270" s="22"/>
      <c r="XAG270" s="22"/>
      <c r="XAH270" s="22"/>
      <c r="XAI270" s="22"/>
      <c r="XAJ270" s="22"/>
      <c r="XAK270" s="22"/>
      <c r="XAL270" s="22"/>
      <c r="XAM270" s="22"/>
      <c r="XAN270" s="22"/>
      <c r="XAO270" s="22"/>
      <c r="XAP270" s="22"/>
      <c r="XAQ270" s="22"/>
      <c r="XAR270" s="22"/>
      <c r="XAS270" s="22"/>
      <c r="XAT270" s="22"/>
      <c r="XAU270" s="22"/>
      <c r="XAV270" s="22"/>
      <c r="XAW270" s="22"/>
      <c r="XAX270" s="22"/>
      <c r="XAY270" s="22"/>
      <c r="XAZ270" s="22"/>
      <c r="XBA270" s="22"/>
      <c r="XBB270" s="22"/>
      <c r="XBC270" s="22"/>
      <c r="XBD270" s="22"/>
      <c r="XBE270" s="22"/>
      <c r="XBF270" s="22"/>
      <c r="XBG270" s="22"/>
      <c r="XBH270" s="22"/>
      <c r="XBI270" s="22"/>
      <c r="XBJ270" s="22"/>
      <c r="XBK270" s="22"/>
      <c r="XBL270" s="22"/>
      <c r="XBM270" s="22"/>
      <c r="XBN270" s="22"/>
      <c r="XBO270" s="22"/>
      <c r="XBP270" s="22"/>
      <c r="XBQ270" s="22"/>
      <c r="XBR270" s="22"/>
      <c r="XBS270" s="22"/>
      <c r="XBT270" s="22"/>
      <c r="XBU270" s="22"/>
      <c r="XBV270" s="22"/>
      <c r="XBW270" s="22"/>
      <c r="XBX270" s="22"/>
      <c r="XBY270" s="22"/>
      <c r="XBZ270" s="22"/>
      <c r="XCA270" s="22"/>
      <c r="XCB270" s="22"/>
      <c r="XCC270" s="22"/>
      <c r="XCD270" s="22"/>
      <c r="XCE270" s="22"/>
      <c r="XCF270" s="22"/>
      <c r="XCG270" s="22"/>
      <c r="XCH270" s="22"/>
      <c r="XCI270" s="22"/>
      <c r="XCJ270" s="22"/>
      <c r="XCK270" s="22"/>
      <c r="XCL270" s="22"/>
      <c r="XCM270" s="22"/>
      <c r="XCN270" s="22"/>
      <c r="XCO270" s="22"/>
      <c r="XCP270" s="22"/>
      <c r="XCQ270" s="22"/>
      <c r="XCR270" s="22"/>
      <c r="XCS270" s="22"/>
      <c r="XCT270" s="22"/>
      <c r="XCU270" s="22"/>
      <c r="XCV270" s="22"/>
      <c r="XCW270" s="22"/>
      <c r="XCX270" s="22"/>
      <c r="XCY270" s="22"/>
      <c r="XCZ270" s="22"/>
      <c r="XDA270" s="22"/>
      <c r="XDB270" s="22"/>
      <c r="XDC270" s="22"/>
      <c r="XDD270" s="22"/>
      <c r="XDE270" s="22"/>
      <c r="XDF270" s="22"/>
      <c r="XDG270" s="22"/>
      <c r="XDH270" s="22"/>
      <c r="XDI270" s="22"/>
      <c r="XDJ270" s="22"/>
      <c r="XDK270" s="22"/>
      <c r="XDL270" s="22"/>
      <c r="XDM270" s="22"/>
      <c r="XDN270" s="22"/>
      <c r="XDO270" s="22"/>
      <c r="XDP270" s="22"/>
      <c r="XDQ270" s="22"/>
      <c r="XDR270" s="22"/>
      <c r="XDS270" s="22"/>
      <c r="XDT270" s="22"/>
      <c r="XDU270" s="22"/>
      <c r="XDV270" s="22"/>
      <c r="XDW270" s="22"/>
      <c r="XDX270" s="22"/>
      <c r="XDY270" s="22"/>
      <c r="XDZ270" s="22"/>
      <c r="XEA270" s="22"/>
      <c r="XEB270" s="22"/>
      <c r="XEC270" s="22"/>
      <c r="XED270" s="22"/>
      <c r="XEE270" s="22"/>
      <c r="XEF270" s="22"/>
      <c r="XEG270" s="22"/>
      <c r="XEH270" s="22"/>
      <c r="XEI270" s="22"/>
      <c r="XEJ270" s="22"/>
      <c r="XEK270" s="22"/>
      <c r="XEL270" s="22"/>
      <c r="XEM270" s="22"/>
      <c r="XEN270" s="22"/>
      <c r="XEO270" s="22"/>
      <c r="XEP270" s="22"/>
      <c r="XEQ270" s="22"/>
      <c r="XER270" s="22"/>
      <c r="XES270" s="22"/>
      <c r="XET270" s="22"/>
      <c r="XEU270" s="22"/>
      <c r="XEV270" s="22"/>
      <c r="XEW270" s="22"/>
      <c r="XEX270" s="22"/>
      <c r="XEY270" s="22"/>
      <c r="XEZ270" s="22"/>
      <c r="XFA270" s="22"/>
    </row>
    <row r="271" s="13" customFormat="1" ht="35" customHeight="1" spans="1:16381">
      <c r="A271" s="33" t="s">
        <v>1596</v>
      </c>
      <c r="B271" s="34" t="s">
        <v>1567</v>
      </c>
      <c r="C271" s="34" t="s">
        <v>1597</v>
      </c>
      <c r="D271" s="34" t="s">
        <v>1598</v>
      </c>
      <c r="E271" s="34" t="s">
        <v>17</v>
      </c>
      <c r="F271" s="34" t="s">
        <v>59</v>
      </c>
      <c r="G271" s="34" t="s">
        <v>1599</v>
      </c>
      <c r="H271" s="34" t="s">
        <v>1600</v>
      </c>
      <c r="I271" s="34" t="s">
        <v>1601</v>
      </c>
      <c r="J271" s="34" t="s">
        <v>122</v>
      </c>
      <c r="K271" s="34" t="s">
        <v>32</v>
      </c>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c r="CM271" s="22"/>
      <c r="CN271" s="22"/>
      <c r="CO271" s="22"/>
      <c r="CP271" s="22"/>
      <c r="CQ271" s="22"/>
      <c r="CR271" s="22"/>
      <c r="CS271" s="22"/>
      <c r="CT271" s="22"/>
      <c r="CU271" s="22"/>
      <c r="CV271" s="22"/>
      <c r="CW271" s="22"/>
      <c r="CX271" s="22"/>
      <c r="CY271" s="22"/>
      <c r="CZ271" s="22"/>
      <c r="DA271" s="22"/>
      <c r="DB271" s="22"/>
      <c r="DC271" s="22"/>
      <c r="DD271" s="22"/>
      <c r="DE271" s="22"/>
      <c r="DF271" s="22"/>
      <c r="DG271" s="22"/>
      <c r="DH271" s="22"/>
      <c r="DI271" s="22"/>
      <c r="DJ271" s="22"/>
      <c r="DK271" s="22"/>
      <c r="DL271" s="22"/>
      <c r="DM271" s="22"/>
      <c r="DN271" s="22"/>
      <c r="DO271" s="22"/>
      <c r="DP271" s="22"/>
      <c r="DQ271" s="22"/>
      <c r="DR271" s="22"/>
      <c r="DS271" s="22"/>
      <c r="DT271" s="22"/>
      <c r="DU271" s="22"/>
      <c r="DV271" s="22"/>
      <c r="DW271" s="22"/>
      <c r="DX271" s="22"/>
      <c r="DY271" s="22"/>
      <c r="DZ271" s="22"/>
      <c r="EA271" s="22"/>
      <c r="EB271" s="22"/>
      <c r="EC271" s="22"/>
      <c r="ED271" s="22"/>
      <c r="EE271" s="22"/>
      <c r="EF271" s="22"/>
      <c r="EG271" s="22"/>
      <c r="EH271" s="22"/>
      <c r="EI271" s="22"/>
      <c r="EJ271" s="22"/>
      <c r="EK271" s="22"/>
      <c r="EL271" s="22"/>
      <c r="EM271" s="22"/>
      <c r="EN271" s="22"/>
      <c r="EO271" s="22"/>
      <c r="EP271" s="22"/>
      <c r="EQ271" s="22"/>
      <c r="ER271" s="22"/>
      <c r="ES271" s="22"/>
      <c r="ET271" s="22"/>
      <c r="EU271" s="22"/>
      <c r="EV271" s="22"/>
      <c r="EW271" s="22"/>
      <c r="EX271" s="22"/>
      <c r="EY271" s="22"/>
      <c r="EZ271" s="22"/>
      <c r="FA271" s="22"/>
      <c r="FB271" s="22"/>
      <c r="FC271" s="22"/>
      <c r="FD271" s="22"/>
      <c r="FE271" s="22"/>
      <c r="FF271" s="22"/>
      <c r="FG271" s="22"/>
      <c r="FH271" s="22"/>
      <c r="FI271" s="22"/>
      <c r="FJ271" s="22"/>
      <c r="FK271" s="22"/>
      <c r="FL271" s="22"/>
      <c r="FM271" s="22"/>
      <c r="FN271" s="22"/>
      <c r="FO271" s="22"/>
      <c r="FP271" s="22"/>
      <c r="FQ271" s="22"/>
      <c r="FR271" s="22"/>
      <c r="FS271" s="22"/>
      <c r="FT271" s="22"/>
      <c r="FU271" s="22"/>
      <c r="FV271" s="22"/>
      <c r="FW271" s="22"/>
      <c r="FX271" s="22"/>
      <c r="FY271" s="22"/>
      <c r="FZ271" s="22"/>
      <c r="GA271" s="22"/>
      <c r="GB271" s="22"/>
      <c r="GC271" s="22"/>
      <c r="GD271" s="22"/>
      <c r="GE271" s="22"/>
      <c r="GF271" s="22"/>
      <c r="GG271" s="22"/>
      <c r="GH271" s="22"/>
      <c r="GI271" s="22"/>
      <c r="GJ271" s="22"/>
      <c r="GK271" s="22"/>
      <c r="GL271" s="22"/>
      <c r="GM271" s="22"/>
      <c r="GN271" s="22"/>
      <c r="GO271" s="22"/>
      <c r="GP271" s="22"/>
      <c r="GQ271" s="22"/>
      <c r="GR271" s="22"/>
      <c r="GS271" s="22"/>
      <c r="GT271" s="22"/>
      <c r="GU271" s="22"/>
      <c r="GV271" s="22"/>
      <c r="GW271" s="22"/>
      <c r="GX271" s="22"/>
      <c r="GY271" s="22"/>
      <c r="GZ271" s="22"/>
      <c r="HA271" s="22"/>
      <c r="HB271" s="22"/>
      <c r="HC271" s="22"/>
      <c r="HD271" s="22"/>
      <c r="HE271" s="22"/>
      <c r="HF271" s="22"/>
      <c r="HG271" s="22"/>
      <c r="HH271" s="22"/>
      <c r="HI271" s="22"/>
      <c r="HJ271" s="22"/>
      <c r="HK271" s="22"/>
      <c r="HL271" s="22"/>
      <c r="HM271" s="22"/>
      <c r="HN271" s="22"/>
      <c r="HO271" s="22"/>
      <c r="HP271" s="22"/>
      <c r="HQ271" s="22"/>
      <c r="HR271" s="22"/>
      <c r="HS271" s="22"/>
      <c r="HT271" s="22"/>
      <c r="HU271" s="22"/>
      <c r="HV271" s="22"/>
      <c r="HW271" s="22"/>
      <c r="HX271" s="22"/>
      <c r="HY271" s="22"/>
      <c r="HZ271" s="22"/>
      <c r="IA271" s="22"/>
      <c r="IB271" s="22"/>
      <c r="IC271" s="22"/>
      <c r="ID271" s="22"/>
      <c r="IE271" s="22"/>
      <c r="IF271" s="22"/>
      <c r="IG271" s="22"/>
      <c r="IH271" s="22"/>
      <c r="II271" s="22"/>
      <c r="IJ271" s="22"/>
      <c r="IK271" s="22"/>
      <c r="IL271" s="22"/>
      <c r="IM271" s="22"/>
      <c r="IN271" s="22"/>
      <c r="IO271" s="22"/>
      <c r="IP271" s="22"/>
      <c r="IQ271" s="22"/>
      <c r="IR271" s="22"/>
      <c r="IS271" s="22"/>
      <c r="IT271" s="22"/>
      <c r="IU271" s="22"/>
      <c r="IV271" s="22"/>
      <c r="IW271" s="22"/>
      <c r="IX271" s="22"/>
      <c r="IY271" s="22"/>
      <c r="IZ271" s="22"/>
      <c r="JA271" s="22"/>
      <c r="JB271" s="22"/>
      <c r="JC271" s="22"/>
      <c r="JD271" s="22"/>
      <c r="JE271" s="22"/>
      <c r="JF271" s="22"/>
      <c r="JG271" s="22"/>
      <c r="JH271" s="22"/>
      <c r="JI271" s="22"/>
      <c r="JJ271" s="22"/>
      <c r="JK271" s="22"/>
      <c r="JL271" s="22"/>
      <c r="JM271" s="22"/>
      <c r="JN271" s="22"/>
      <c r="JO271" s="22"/>
      <c r="JP271" s="22"/>
      <c r="JQ271" s="22"/>
      <c r="JR271" s="22"/>
      <c r="JS271" s="22"/>
      <c r="JT271" s="22"/>
      <c r="JU271" s="22"/>
      <c r="JV271" s="22"/>
      <c r="JW271" s="22"/>
      <c r="JX271" s="22"/>
      <c r="JY271" s="22"/>
      <c r="JZ271" s="22"/>
      <c r="KA271" s="22"/>
      <c r="KB271" s="22"/>
      <c r="KC271" s="22"/>
      <c r="KD271" s="22"/>
      <c r="KE271" s="22"/>
      <c r="KF271" s="22"/>
      <c r="KG271" s="22"/>
      <c r="KH271" s="22"/>
      <c r="KI271" s="22"/>
      <c r="KJ271" s="22"/>
      <c r="KK271" s="22"/>
      <c r="KL271" s="22"/>
      <c r="KM271" s="22"/>
      <c r="KN271" s="22"/>
      <c r="KO271" s="22"/>
      <c r="KP271" s="22"/>
      <c r="KQ271" s="22"/>
      <c r="KR271" s="22"/>
      <c r="KS271" s="22"/>
      <c r="KT271" s="22"/>
      <c r="KU271" s="22"/>
      <c r="KV271" s="22"/>
      <c r="KW271" s="22"/>
      <c r="KX271" s="22"/>
      <c r="KY271" s="22"/>
      <c r="KZ271" s="22"/>
      <c r="LA271" s="22"/>
      <c r="LB271" s="22"/>
      <c r="LC271" s="22"/>
      <c r="LD271" s="22"/>
      <c r="LE271" s="22"/>
      <c r="LF271" s="22"/>
      <c r="LG271" s="22"/>
      <c r="LH271" s="22"/>
      <c r="LI271" s="22"/>
      <c r="LJ271" s="22"/>
      <c r="LK271" s="22"/>
      <c r="LL271" s="22"/>
      <c r="LM271" s="22"/>
      <c r="LN271" s="22"/>
      <c r="LO271" s="22"/>
      <c r="LP271" s="22"/>
      <c r="LQ271" s="22"/>
      <c r="LR271" s="22"/>
      <c r="LS271" s="22"/>
      <c r="LT271" s="22"/>
      <c r="LU271" s="22"/>
      <c r="LV271" s="22"/>
      <c r="LW271" s="22"/>
      <c r="LX271" s="22"/>
      <c r="LY271" s="22"/>
      <c r="LZ271" s="22"/>
      <c r="MA271" s="22"/>
      <c r="MB271" s="22"/>
      <c r="MC271" s="22"/>
      <c r="MD271" s="22"/>
      <c r="ME271" s="22"/>
      <c r="MF271" s="22"/>
      <c r="MG271" s="22"/>
      <c r="MH271" s="22"/>
      <c r="MI271" s="22"/>
      <c r="MJ271" s="22"/>
      <c r="MK271" s="22"/>
      <c r="ML271" s="22"/>
      <c r="MM271" s="22"/>
      <c r="MN271" s="22"/>
      <c r="MO271" s="22"/>
      <c r="MP271" s="22"/>
      <c r="MQ271" s="22"/>
      <c r="MR271" s="22"/>
      <c r="MS271" s="22"/>
      <c r="MT271" s="22"/>
      <c r="MU271" s="22"/>
      <c r="MV271" s="22"/>
      <c r="MW271" s="22"/>
      <c r="MX271" s="22"/>
      <c r="MY271" s="22"/>
      <c r="MZ271" s="22"/>
      <c r="NA271" s="22"/>
      <c r="NB271" s="22"/>
      <c r="NC271" s="22"/>
      <c r="ND271" s="22"/>
      <c r="NE271" s="22"/>
      <c r="NF271" s="22"/>
      <c r="NG271" s="22"/>
      <c r="NH271" s="22"/>
      <c r="NI271" s="22"/>
      <c r="NJ271" s="22"/>
      <c r="NK271" s="22"/>
      <c r="NL271" s="22"/>
      <c r="NM271" s="22"/>
      <c r="NN271" s="22"/>
      <c r="NO271" s="22"/>
      <c r="NP271" s="22"/>
      <c r="NQ271" s="22"/>
      <c r="NR271" s="22"/>
      <c r="NS271" s="22"/>
      <c r="NT271" s="22"/>
      <c r="NU271" s="22"/>
      <c r="NV271" s="22"/>
      <c r="NW271" s="22"/>
      <c r="NX271" s="22"/>
      <c r="NY271" s="22"/>
      <c r="NZ271" s="22"/>
      <c r="OA271" s="22"/>
      <c r="OB271" s="22"/>
      <c r="OC271" s="22"/>
      <c r="OD271" s="22"/>
      <c r="OE271" s="22"/>
      <c r="OF271" s="22"/>
      <c r="OG271" s="22"/>
      <c r="OH271" s="22"/>
      <c r="OI271" s="22"/>
      <c r="OJ271" s="22"/>
      <c r="OK271" s="22"/>
      <c r="OL271" s="22"/>
      <c r="OM271" s="22"/>
      <c r="ON271" s="22"/>
      <c r="OO271" s="22"/>
      <c r="OP271" s="22"/>
      <c r="OQ271" s="22"/>
      <c r="OR271" s="22"/>
      <c r="OS271" s="22"/>
      <c r="OT271" s="22"/>
      <c r="OU271" s="22"/>
      <c r="OV271" s="22"/>
      <c r="OW271" s="22"/>
      <c r="OX271" s="22"/>
      <c r="OY271" s="22"/>
      <c r="OZ271" s="22"/>
      <c r="PA271" s="22"/>
      <c r="PB271" s="22"/>
      <c r="PC271" s="22"/>
      <c r="PD271" s="22"/>
      <c r="PE271" s="22"/>
      <c r="PF271" s="22"/>
      <c r="PG271" s="22"/>
      <c r="PH271" s="22"/>
      <c r="PI271" s="22"/>
      <c r="PJ271" s="22"/>
      <c r="PK271" s="22"/>
      <c r="PL271" s="22"/>
      <c r="PM271" s="22"/>
      <c r="PN271" s="22"/>
      <c r="PO271" s="22"/>
      <c r="PP271" s="22"/>
      <c r="PQ271" s="22"/>
      <c r="PR271" s="22"/>
      <c r="PS271" s="22"/>
      <c r="PT271" s="22"/>
      <c r="PU271" s="22"/>
      <c r="PV271" s="22"/>
      <c r="PW271" s="22"/>
      <c r="PX271" s="22"/>
      <c r="PY271" s="22"/>
      <c r="PZ271" s="22"/>
      <c r="QA271" s="22"/>
      <c r="QB271" s="22"/>
      <c r="QC271" s="22"/>
      <c r="QD271" s="22"/>
      <c r="QE271" s="22"/>
      <c r="QF271" s="22"/>
      <c r="QG271" s="22"/>
      <c r="QH271" s="22"/>
      <c r="QI271" s="22"/>
      <c r="QJ271" s="22"/>
      <c r="QK271" s="22"/>
      <c r="QL271" s="22"/>
      <c r="QM271" s="22"/>
      <c r="QN271" s="22"/>
      <c r="QO271" s="22"/>
      <c r="QP271" s="22"/>
      <c r="QQ271" s="22"/>
      <c r="QR271" s="22"/>
      <c r="QS271" s="22"/>
      <c r="QT271" s="22"/>
      <c r="QU271" s="22"/>
      <c r="QV271" s="22"/>
      <c r="QW271" s="22"/>
      <c r="QX271" s="22"/>
      <c r="QY271" s="22"/>
      <c r="QZ271" s="22"/>
      <c r="RA271" s="22"/>
      <c r="RB271" s="22"/>
      <c r="RC271" s="22"/>
      <c r="RD271" s="22"/>
      <c r="RE271" s="22"/>
      <c r="RF271" s="22"/>
      <c r="RG271" s="22"/>
      <c r="RH271" s="22"/>
      <c r="RI271" s="22"/>
      <c r="RJ271" s="22"/>
      <c r="RK271" s="22"/>
      <c r="RL271" s="22"/>
      <c r="RM271" s="22"/>
      <c r="RN271" s="22"/>
      <c r="RO271" s="22"/>
      <c r="RP271" s="22"/>
      <c r="RQ271" s="22"/>
      <c r="RR271" s="22"/>
      <c r="RS271" s="22"/>
      <c r="RT271" s="22"/>
      <c r="RU271" s="22"/>
      <c r="RV271" s="22"/>
      <c r="RW271" s="22"/>
      <c r="RX271" s="22"/>
      <c r="RY271" s="22"/>
      <c r="RZ271" s="22"/>
      <c r="SA271" s="22"/>
      <c r="SB271" s="22"/>
      <c r="SC271" s="22"/>
      <c r="SD271" s="22"/>
      <c r="SE271" s="22"/>
      <c r="SF271" s="22"/>
      <c r="SG271" s="22"/>
      <c r="SH271" s="22"/>
      <c r="SI271" s="22"/>
      <c r="SJ271" s="22"/>
      <c r="SK271" s="22"/>
      <c r="SL271" s="22"/>
      <c r="SM271" s="22"/>
      <c r="SN271" s="22"/>
      <c r="SO271" s="22"/>
      <c r="SP271" s="22"/>
      <c r="SQ271" s="22"/>
      <c r="SR271" s="22"/>
      <c r="SS271" s="22"/>
      <c r="ST271" s="22"/>
      <c r="SU271" s="22"/>
      <c r="SV271" s="22"/>
      <c r="SW271" s="22"/>
      <c r="SX271" s="22"/>
      <c r="SY271" s="22"/>
      <c r="SZ271" s="22"/>
      <c r="TA271" s="22"/>
      <c r="TB271" s="22"/>
      <c r="TC271" s="22"/>
      <c r="TD271" s="22"/>
      <c r="TE271" s="22"/>
      <c r="TF271" s="22"/>
      <c r="TG271" s="22"/>
      <c r="TH271" s="22"/>
      <c r="TI271" s="22"/>
      <c r="TJ271" s="22"/>
      <c r="TK271" s="22"/>
      <c r="TL271" s="22"/>
      <c r="TM271" s="22"/>
      <c r="TN271" s="22"/>
      <c r="TO271" s="22"/>
      <c r="TP271" s="22"/>
      <c r="TQ271" s="22"/>
      <c r="TR271" s="22"/>
      <c r="TS271" s="22"/>
      <c r="TT271" s="22"/>
      <c r="TU271" s="22"/>
      <c r="TV271" s="22"/>
      <c r="TW271" s="22"/>
      <c r="TX271" s="22"/>
      <c r="TY271" s="22"/>
      <c r="TZ271" s="22"/>
      <c r="UA271" s="22"/>
      <c r="UB271" s="22"/>
      <c r="UC271" s="22"/>
      <c r="UD271" s="22"/>
      <c r="UE271" s="22"/>
      <c r="UF271" s="22"/>
      <c r="UG271" s="22"/>
      <c r="UH271" s="22"/>
      <c r="UI271" s="22"/>
      <c r="UJ271" s="22"/>
      <c r="UK271" s="22"/>
      <c r="UL271" s="22"/>
      <c r="UM271" s="22"/>
      <c r="UN271" s="22"/>
      <c r="UO271" s="22"/>
      <c r="UP271" s="22"/>
      <c r="UQ271" s="22"/>
      <c r="UR271" s="22"/>
      <c r="US271" s="22"/>
      <c r="UT271" s="22"/>
      <c r="UU271" s="22"/>
      <c r="UV271" s="22"/>
      <c r="UW271" s="22"/>
      <c r="UX271" s="22"/>
      <c r="UY271" s="22"/>
      <c r="UZ271" s="22"/>
      <c r="VA271" s="22"/>
      <c r="VB271" s="22"/>
      <c r="VC271" s="22"/>
      <c r="VD271" s="22"/>
      <c r="VE271" s="22"/>
      <c r="VF271" s="22"/>
      <c r="VG271" s="22"/>
      <c r="VH271" s="22"/>
      <c r="VI271" s="22"/>
      <c r="VJ271" s="22"/>
      <c r="VK271" s="22"/>
      <c r="VL271" s="22"/>
      <c r="VM271" s="22"/>
      <c r="VN271" s="22"/>
      <c r="VO271" s="22"/>
      <c r="VP271" s="22"/>
      <c r="VQ271" s="22"/>
      <c r="VR271" s="22"/>
      <c r="VS271" s="22"/>
      <c r="VT271" s="22"/>
      <c r="VU271" s="22"/>
      <c r="VV271" s="22"/>
      <c r="VW271" s="22"/>
      <c r="VX271" s="22"/>
      <c r="VY271" s="22"/>
      <c r="VZ271" s="22"/>
      <c r="WA271" s="22"/>
      <c r="WB271" s="22"/>
      <c r="WC271" s="22"/>
      <c r="WD271" s="22"/>
      <c r="WE271" s="22"/>
      <c r="WF271" s="22"/>
      <c r="WG271" s="22"/>
      <c r="WH271" s="22"/>
      <c r="WI271" s="22"/>
      <c r="WJ271" s="22"/>
      <c r="WK271" s="22"/>
      <c r="WL271" s="22"/>
      <c r="WM271" s="22"/>
      <c r="WN271" s="22"/>
      <c r="WO271" s="22"/>
      <c r="WP271" s="22"/>
      <c r="WQ271" s="22"/>
      <c r="WR271" s="22"/>
      <c r="WS271" s="22"/>
      <c r="WT271" s="22"/>
      <c r="WU271" s="22"/>
      <c r="WV271" s="22"/>
      <c r="WW271" s="22"/>
      <c r="WX271" s="22"/>
      <c r="WY271" s="22"/>
      <c r="WZ271" s="22"/>
      <c r="XA271" s="22"/>
      <c r="XB271" s="22"/>
      <c r="XC271" s="22"/>
      <c r="XD271" s="22"/>
      <c r="XE271" s="22"/>
      <c r="XF271" s="22"/>
      <c r="XG271" s="22"/>
      <c r="XH271" s="22"/>
      <c r="XI271" s="22"/>
      <c r="XJ271" s="22"/>
      <c r="XK271" s="22"/>
      <c r="XL271" s="22"/>
      <c r="XM271" s="22"/>
      <c r="XN271" s="22"/>
      <c r="XO271" s="22"/>
      <c r="XP271" s="22"/>
      <c r="XQ271" s="22"/>
      <c r="XR271" s="22"/>
      <c r="XS271" s="22"/>
      <c r="XT271" s="22"/>
      <c r="XU271" s="22"/>
      <c r="XV271" s="22"/>
      <c r="XW271" s="22"/>
      <c r="XX271" s="22"/>
      <c r="XY271" s="22"/>
      <c r="XZ271" s="22"/>
      <c r="YA271" s="22"/>
      <c r="YB271" s="22"/>
      <c r="YC271" s="22"/>
      <c r="YD271" s="22"/>
      <c r="YE271" s="22"/>
      <c r="YF271" s="22"/>
      <c r="YG271" s="22"/>
      <c r="YH271" s="22"/>
      <c r="YI271" s="22"/>
      <c r="YJ271" s="22"/>
      <c r="YK271" s="22"/>
      <c r="YL271" s="22"/>
      <c r="YM271" s="22"/>
      <c r="YN271" s="22"/>
      <c r="YO271" s="22"/>
      <c r="YP271" s="22"/>
      <c r="YQ271" s="22"/>
      <c r="YR271" s="22"/>
      <c r="YS271" s="22"/>
      <c r="YT271" s="22"/>
      <c r="YU271" s="22"/>
      <c r="YV271" s="22"/>
      <c r="YW271" s="22"/>
      <c r="YX271" s="22"/>
      <c r="YY271" s="22"/>
      <c r="YZ271" s="22"/>
      <c r="ZA271" s="22"/>
      <c r="ZB271" s="22"/>
      <c r="ZC271" s="22"/>
      <c r="ZD271" s="22"/>
      <c r="ZE271" s="22"/>
      <c r="ZF271" s="22"/>
      <c r="ZG271" s="22"/>
      <c r="ZH271" s="22"/>
      <c r="ZI271" s="22"/>
      <c r="ZJ271" s="22"/>
      <c r="ZK271" s="22"/>
      <c r="ZL271" s="22"/>
      <c r="ZM271" s="22"/>
      <c r="ZN271" s="22"/>
      <c r="ZO271" s="22"/>
      <c r="ZP271" s="22"/>
      <c r="ZQ271" s="22"/>
      <c r="ZR271" s="22"/>
      <c r="ZS271" s="22"/>
      <c r="ZT271" s="22"/>
      <c r="ZU271" s="22"/>
      <c r="ZV271" s="22"/>
      <c r="ZW271" s="22"/>
      <c r="ZX271" s="22"/>
      <c r="ZY271" s="22"/>
      <c r="ZZ271" s="22"/>
      <c r="AAA271" s="22"/>
      <c r="AAB271" s="22"/>
      <c r="AAC271" s="22"/>
      <c r="AAD271" s="22"/>
      <c r="AAE271" s="22"/>
      <c r="AAF271" s="22"/>
      <c r="AAG271" s="22"/>
      <c r="AAH271" s="22"/>
      <c r="AAI271" s="22"/>
      <c r="AAJ271" s="22"/>
      <c r="AAK271" s="22"/>
      <c r="AAL271" s="22"/>
      <c r="AAM271" s="22"/>
      <c r="AAN271" s="22"/>
      <c r="AAO271" s="22"/>
      <c r="AAP271" s="22"/>
      <c r="AAQ271" s="22"/>
      <c r="AAR271" s="22"/>
      <c r="AAS271" s="22"/>
      <c r="AAT271" s="22"/>
      <c r="AAU271" s="22"/>
      <c r="AAV271" s="22"/>
      <c r="AAW271" s="22"/>
      <c r="AAX271" s="22"/>
      <c r="AAY271" s="22"/>
      <c r="AAZ271" s="22"/>
      <c r="ABA271" s="22"/>
      <c r="ABB271" s="22"/>
      <c r="ABC271" s="22"/>
      <c r="ABD271" s="22"/>
      <c r="ABE271" s="22"/>
      <c r="ABF271" s="22"/>
      <c r="ABG271" s="22"/>
      <c r="ABH271" s="22"/>
      <c r="ABI271" s="22"/>
      <c r="ABJ271" s="22"/>
      <c r="ABK271" s="22"/>
      <c r="ABL271" s="22"/>
      <c r="ABM271" s="22"/>
      <c r="ABN271" s="22"/>
      <c r="ABO271" s="22"/>
      <c r="ABP271" s="22"/>
      <c r="ABQ271" s="22"/>
      <c r="ABR271" s="22"/>
      <c r="ABS271" s="22"/>
      <c r="ABT271" s="22"/>
      <c r="ABU271" s="22"/>
      <c r="ABV271" s="22"/>
      <c r="ABW271" s="22"/>
      <c r="ABX271" s="22"/>
      <c r="ABY271" s="22"/>
      <c r="ABZ271" s="22"/>
      <c r="ACA271" s="22"/>
      <c r="ACB271" s="22"/>
      <c r="ACC271" s="22"/>
      <c r="ACD271" s="22"/>
      <c r="ACE271" s="22"/>
      <c r="ACF271" s="22"/>
      <c r="ACG271" s="22"/>
      <c r="ACH271" s="22"/>
      <c r="ACI271" s="22"/>
      <c r="ACJ271" s="22"/>
      <c r="ACK271" s="22"/>
      <c r="ACL271" s="22"/>
      <c r="ACM271" s="22"/>
      <c r="ACN271" s="22"/>
      <c r="ACO271" s="22"/>
      <c r="ACP271" s="22"/>
      <c r="ACQ271" s="22"/>
      <c r="ACR271" s="22"/>
      <c r="ACS271" s="22"/>
      <c r="ACT271" s="22"/>
      <c r="ACU271" s="22"/>
      <c r="ACV271" s="22"/>
      <c r="ACW271" s="22"/>
      <c r="ACX271" s="22"/>
      <c r="ACY271" s="22"/>
      <c r="ACZ271" s="22"/>
      <c r="ADA271" s="22"/>
      <c r="ADB271" s="22"/>
      <c r="ADC271" s="22"/>
      <c r="ADD271" s="22"/>
      <c r="ADE271" s="22"/>
      <c r="ADF271" s="22"/>
      <c r="ADG271" s="22"/>
      <c r="ADH271" s="22"/>
      <c r="ADI271" s="22"/>
      <c r="ADJ271" s="22"/>
      <c r="ADK271" s="22"/>
      <c r="ADL271" s="22"/>
      <c r="ADM271" s="22"/>
      <c r="ADN271" s="22"/>
      <c r="ADO271" s="22"/>
      <c r="ADP271" s="22"/>
      <c r="ADQ271" s="22"/>
      <c r="ADR271" s="22"/>
      <c r="ADS271" s="22"/>
      <c r="ADT271" s="22"/>
      <c r="ADU271" s="22"/>
      <c r="ADV271" s="22"/>
      <c r="ADW271" s="22"/>
      <c r="ADX271" s="22"/>
      <c r="ADY271" s="22"/>
      <c r="ADZ271" s="22"/>
      <c r="AEA271" s="22"/>
      <c r="AEB271" s="22"/>
      <c r="AEC271" s="22"/>
      <c r="AED271" s="22"/>
      <c r="AEE271" s="22"/>
      <c r="AEF271" s="22"/>
      <c r="AEG271" s="22"/>
      <c r="AEH271" s="22"/>
      <c r="AEI271" s="22"/>
      <c r="AEJ271" s="22"/>
      <c r="AEK271" s="22"/>
      <c r="AEL271" s="22"/>
      <c r="AEM271" s="22"/>
      <c r="AEN271" s="22"/>
      <c r="AEO271" s="22"/>
      <c r="AEP271" s="22"/>
      <c r="AEQ271" s="22"/>
      <c r="AER271" s="22"/>
      <c r="AES271" s="22"/>
      <c r="AET271" s="22"/>
      <c r="AEU271" s="22"/>
      <c r="AEV271" s="22"/>
      <c r="AEW271" s="22"/>
      <c r="AEX271" s="22"/>
      <c r="AEY271" s="22"/>
      <c r="AEZ271" s="22"/>
      <c r="AFA271" s="22"/>
      <c r="AFB271" s="22"/>
      <c r="AFC271" s="22"/>
      <c r="AFD271" s="22"/>
      <c r="AFE271" s="22"/>
      <c r="AFF271" s="22"/>
      <c r="AFG271" s="22"/>
      <c r="AFH271" s="22"/>
      <c r="AFI271" s="22"/>
      <c r="AFJ271" s="22"/>
      <c r="AFK271" s="22"/>
      <c r="AFL271" s="22"/>
      <c r="AFM271" s="22"/>
      <c r="AFN271" s="22"/>
      <c r="AFO271" s="22"/>
      <c r="AFP271" s="22"/>
      <c r="AFQ271" s="22"/>
      <c r="AFR271" s="22"/>
      <c r="AFS271" s="22"/>
      <c r="AFT271" s="22"/>
      <c r="AFU271" s="22"/>
      <c r="AFV271" s="22"/>
      <c r="AFW271" s="22"/>
      <c r="AFX271" s="22"/>
      <c r="AFY271" s="22"/>
      <c r="AFZ271" s="22"/>
      <c r="AGA271" s="22"/>
      <c r="AGB271" s="22"/>
      <c r="AGC271" s="22"/>
      <c r="AGD271" s="22"/>
      <c r="AGE271" s="22"/>
      <c r="AGF271" s="22"/>
      <c r="AGG271" s="22"/>
      <c r="AGH271" s="22"/>
      <c r="AGI271" s="22"/>
      <c r="AGJ271" s="22"/>
      <c r="AGK271" s="22"/>
      <c r="AGL271" s="22"/>
      <c r="AGM271" s="22"/>
      <c r="AGN271" s="22"/>
      <c r="AGO271" s="22"/>
      <c r="AGP271" s="22"/>
      <c r="AGQ271" s="22"/>
      <c r="AGR271" s="22"/>
      <c r="AGS271" s="22"/>
      <c r="AGT271" s="22"/>
      <c r="AGU271" s="22"/>
      <c r="AGV271" s="22"/>
      <c r="AGW271" s="22"/>
      <c r="AGX271" s="22"/>
      <c r="AGY271" s="22"/>
      <c r="AGZ271" s="22"/>
      <c r="AHA271" s="22"/>
      <c r="AHB271" s="22"/>
      <c r="AHC271" s="22"/>
      <c r="AHD271" s="22"/>
      <c r="AHE271" s="22"/>
      <c r="AHF271" s="22"/>
      <c r="AHG271" s="22"/>
      <c r="AHH271" s="22"/>
      <c r="AHI271" s="22"/>
      <c r="AHJ271" s="22"/>
      <c r="AHK271" s="22"/>
      <c r="AHL271" s="22"/>
      <c r="AHM271" s="22"/>
      <c r="AHN271" s="22"/>
      <c r="AHO271" s="22"/>
      <c r="AHP271" s="22"/>
      <c r="AHQ271" s="22"/>
      <c r="AHR271" s="22"/>
      <c r="AHS271" s="22"/>
      <c r="AHT271" s="22"/>
      <c r="AHU271" s="22"/>
      <c r="AHV271" s="22"/>
      <c r="AHW271" s="22"/>
      <c r="AHX271" s="22"/>
      <c r="AHY271" s="22"/>
      <c r="AHZ271" s="22"/>
      <c r="AIA271" s="22"/>
      <c r="AIB271" s="22"/>
      <c r="AIC271" s="22"/>
      <c r="AID271" s="22"/>
      <c r="AIE271" s="22"/>
      <c r="AIF271" s="22"/>
      <c r="AIG271" s="22"/>
      <c r="AIH271" s="22"/>
      <c r="AII271" s="22"/>
      <c r="AIJ271" s="22"/>
      <c r="AIK271" s="22"/>
      <c r="AIL271" s="22"/>
      <c r="AIM271" s="22"/>
      <c r="AIN271" s="22"/>
      <c r="AIO271" s="22"/>
      <c r="AIP271" s="22"/>
      <c r="AIQ271" s="22"/>
      <c r="AIR271" s="22"/>
      <c r="AIS271" s="22"/>
      <c r="AIT271" s="22"/>
      <c r="AIU271" s="22"/>
      <c r="AIV271" s="22"/>
      <c r="AIW271" s="22"/>
      <c r="AIX271" s="22"/>
      <c r="AIY271" s="22"/>
      <c r="AIZ271" s="22"/>
      <c r="AJA271" s="22"/>
      <c r="AJB271" s="22"/>
      <c r="AJC271" s="22"/>
      <c r="AJD271" s="22"/>
      <c r="AJE271" s="22"/>
      <c r="AJF271" s="22"/>
      <c r="AJG271" s="22"/>
      <c r="AJH271" s="22"/>
      <c r="AJI271" s="22"/>
      <c r="AJJ271" s="22"/>
      <c r="AJK271" s="22"/>
      <c r="AJL271" s="22"/>
      <c r="AJM271" s="22"/>
      <c r="AJN271" s="22"/>
      <c r="AJO271" s="22"/>
      <c r="AJP271" s="22"/>
      <c r="AJQ271" s="22"/>
      <c r="AJR271" s="22"/>
      <c r="AJS271" s="22"/>
      <c r="AJT271" s="22"/>
      <c r="AJU271" s="22"/>
      <c r="AJV271" s="22"/>
      <c r="AJW271" s="22"/>
      <c r="AJX271" s="22"/>
      <c r="AJY271" s="22"/>
      <c r="AJZ271" s="22"/>
      <c r="AKA271" s="22"/>
      <c r="AKB271" s="22"/>
      <c r="AKC271" s="22"/>
      <c r="AKD271" s="22"/>
      <c r="AKE271" s="22"/>
      <c r="AKF271" s="22"/>
      <c r="AKG271" s="22"/>
      <c r="AKH271" s="22"/>
      <c r="AKI271" s="22"/>
      <c r="AKJ271" s="22"/>
      <c r="AKK271" s="22"/>
      <c r="AKL271" s="22"/>
      <c r="AKM271" s="22"/>
      <c r="AKN271" s="22"/>
      <c r="AKO271" s="22"/>
      <c r="AKP271" s="22"/>
      <c r="AKQ271" s="22"/>
      <c r="AKR271" s="22"/>
      <c r="AKS271" s="22"/>
      <c r="AKT271" s="22"/>
      <c r="AKU271" s="22"/>
      <c r="AKV271" s="22"/>
      <c r="AKW271" s="22"/>
      <c r="AKX271" s="22"/>
      <c r="AKY271" s="22"/>
      <c r="AKZ271" s="22"/>
      <c r="ALA271" s="22"/>
      <c r="ALB271" s="22"/>
      <c r="ALC271" s="22"/>
      <c r="ALD271" s="22"/>
      <c r="ALE271" s="22"/>
      <c r="ALF271" s="22"/>
      <c r="ALG271" s="22"/>
      <c r="ALH271" s="22"/>
      <c r="ALI271" s="22"/>
      <c r="ALJ271" s="22"/>
      <c r="ALK271" s="22"/>
      <c r="ALL271" s="22"/>
      <c r="ALM271" s="22"/>
      <c r="ALN271" s="22"/>
      <c r="ALO271" s="22"/>
      <c r="ALP271" s="22"/>
      <c r="ALQ271" s="22"/>
      <c r="ALR271" s="22"/>
      <c r="ALS271" s="22"/>
      <c r="ALT271" s="22"/>
      <c r="ALU271" s="22"/>
      <c r="ALV271" s="22"/>
      <c r="ALW271" s="22"/>
      <c r="ALX271" s="22"/>
      <c r="ALY271" s="22"/>
      <c r="ALZ271" s="22"/>
      <c r="AMA271" s="22"/>
      <c r="AMB271" s="22"/>
      <c r="AMC271" s="22"/>
      <c r="AMD271" s="22"/>
      <c r="AME271" s="22"/>
      <c r="AMF271" s="22"/>
      <c r="AMG271" s="22"/>
      <c r="AMH271" s="22"/>
      <c r="AMI271" s="22"/>
      <c r="AMJ271" s="22"/>
      <c r="AMK271" s="22"/>
      <c r="AML271" s="22"/>
      <c r="AMM271" s="22"/>
      <c r="AMN271" s="22"/>
      <c r="AMO271" s="22"/>
      <c r="AMP271" s="22"/>
      <c r="AMQ271" s="22"/>
      <c r="AMR271" s="22"/>
      <c r="AMS271" s="22"/>
      <c r="AMT271" s="22"/>
      <c r="AMU271" s="22"/>
      <c r="AMV271" s="22"/>
      <c r="AMW271" s="22"/>
      <c r="AMX271" s="22"/>
      <c r="AMY271" s="22"/>
      <c r="AMZ271" s="22"/>
      <c r="ANA271" s="22"/>
      <c r="ANB271" s="22"/>
      <c r="ANC271" s="22"/>
      <c r="AND271" s="22"/>
      <c r="ANE271" s="22"/>
      <c r="ANF271" s="22"/>
      <c r="ANG271" s="22"/>
      <c r="ANH271" s="22"/>
      <c r="ANI271" s="22"/>
      <c r="ANJ271" s="22"/>
      <c r="ANK271" s="22"/>
      <c r="ANL271" s="22"/>
      <c r="ANM271" s="22"/>
      <c r="ANN271" s="22"/>
      <c r="ANO271" s="22"/>
      <c r="ANP271" s="22"/>
      <c r="ANQ271" s="22"/>
      <c r="ANR271" s="22"/>
      <c r="ANS271" s="22"/>
      <c r="ANT271" s="22"/>
      <c r="ANU271" s="22"/>
      <c r="ANV271" s="22"/>
      <c r="ANW271" s="22"/>
      <c r="ANX271" s="22"/>
      <c r="ANY271" s="22"/>
      <c r="ANZ271" s="22"/>
      <c r="AOA271" s="22"/>
      <c r="AOB271" s="22"/>
      <c r="AOC271" s="22"/>
      <c r="AOD271" s="22"/>
      <c r="AOE271" s="22"/>
      <c r="AOF271" s="22"/>
      <c r="AOG271" s="22"/>
      <c r="AOH271" s="22"/>
      <c r="AOI271" s="22"/>
      <c r="AOJ271" s="22"/>
      <c r="AOK271" s="22"/>
      <c r="AOL271" s="22"/>
      <c r="AOM271" s="22"/>
      <c r="AON271" s="22"/>
      <c r="AOO271" s="22"/>
      <c r="AOP271" s="22"/>
      <c r="AOQ271" s="22"/>
      <c r="AOR271" s="22"/>
      <c r="AOS271" s="22"/>
      <c r="AOT271" s="22"/>
      <c r="AOU271" s="22"/>
      <c r="AOV271" s="22"/>
      <c r="AOW271" s="22"/>
      <c r="AOX271" s="22"/>
      <c r="AOY271" s="22"/>
      <c r="AOZ271" s="22"/>
      <c r="APA271" s="22"/>
      <c r="APB271" s="22"/>
      <c r="APC271" s="22"/>
      <c r="APD271" s="22"/>
      <c r="APE271" s="22"/>
      <c r="APF271" s="22"/>
      <c r="APG271" s="22"/>
      <c r="APH271" s="22"/>
      <c r="API271" s="22"/>
      <c r="APJ271" s="22"/>
      <c r="APK271" s="22"/>
      <c r="APL271" s="22"/>
      <c r="APM271" s="22"/>
      <c r="APN271" s="22"/>
      <c r="APO271" s="22"/>
      <c r="APP271" s="22"/>
      <c r="APQ271" s="22"/>
      <c r="APR271" s="22"/>
      <c r="APS271" s="22"/>
      <c r="APT271" s="22"/>
      <c r="APU271" s="22"/>
      <c r="APV271" s="22"/>
      <c r="APW271" s="22"/>
      <c r="APX271" s="22"/>
      <c r="APY271" s="22"/>
      <c r="APZ271" s="22"/>
      <c r="AQA271" s="22"/>
      <c r="AQB271" s="22"/>
      <c r="AQC271" s="22"/>
      <c r="AQD271" s="22"/>
      <c r="AQE271" s="22"/>
      <c r="AQF271" s="22"/>
      <c r="AQG271" s="22"/>
      <c r="AQH271" s="22"/>
      <c r="AQI271" s="22"/>
      <c r="AQJ271" s="22"/>
      <c r="AQK271" s="22"/>
      <c r="AQL271" s="22"/>
      <c r="AQM271" s="22"/>
      <c r="AQN271" s="22"/>
      <c r="AQO271" s="22"/>
      <c r="AQP271" s="22"/>
      <c r="AQQ271" s="22"/>
      <c r="AQR271" s="22"/>
      <c r="AQS271" s="22"/>
      <c r="AQT271" s="22"/>
      <c r="AQU271" s="22"/>
      <c r="AQV271" s="22"/>
      <c r="AQW271" s="22"/>
      <c r="AQX271" s="22"/>
      <c r="AQY271" s="22"/>
      <c r="AQZ271" s="22"/>
      <c r="ARA271" s="22"/>
      <c r="ARB271" s="22"/>
      <c r="ARC271" s="22"/>
      <c r="ARD271" s="22"/>
      <c r="ARE271" s="22"/>
      <c r="ARF271" s="22"/>
      <c r="ARG271" s="22"/>
      <c r="ARH271" s="22"/>
      <c r="ARI271" s="22"/>
      <c r="ARJ271" s="22"/>
      <c r="ARK271" s="22"/>
      <c r="ARL271" s="22"/>
      <c r="ARM271" s="22"/>
      <c r="ARN271" s="22"/>
      <c r="ARO271" s="22"/>
      <c r="ARP271" s="22"/>
      <c r="ARQ271" s="22"/>
      <c r="ARR271" s="22"/>
      <c r="ARS271" s="22"/>
      <c r="ART271" s="22"/>
      <c r="ARU271" s="22"/>
      <c r="ARV271" s="22"/>
      <c r="ARW271" s="22"/>
      <c r="ARX271" s="22"/>
      <c r="ARY271" s="22"/>
      <c r="ARZ271" s="22"/>
      <c r="ASA271" s="22"/>
      <c r="ASB271" s="22"/>
      <c r="ASC271" s="22"/>
      <c r="ASD271" s="22"/>
      <c r="ASE271" s="22"/>
      <c r="ASF271" s="22"/>
      <c r="ASG271" s="22"/>
      <c r="ASH271" s="22"/>
      <c r="ASI271" s="22"/>
      <c r="ASJ271" s="22"/>
      <c r="ASK271" s="22"/>
      <c r="ASL271" s="22"/>
      <c r="ASM271" s="22"/>
      <c r="ASN271" s="22"/>
      <c r="ASO271" s="22"/>
      <c r="ASP271" s="22"/>
      <c r="ASQ271" s="22"/>
      <c r="ASR271" s="22"/>
      <c r="ASS271" s="22"/>
      <c r="AST271" s="22"/>
      <c r="ASU271" s="22"/>
      <c r="ASV271" s="22"/>
      <c r="ASW271" s="22"/>
      <c r="ASX271" s="22"/>
      <c r="ASY271" s="22"/>
      <c r="ASZ271" s="22"/>
      <c r="ATA271" s="22"/>
      <c r="ATB271" s="22"/>
      <c r="ATC271" s="22"/>
      <c r="ATD271" s="22"/>
      <c r="ATE271" s="22"/>
      <c r="ATF271" s="22"/>
      <c r="ATG271" s="22"/>
      <c r="ATH271" s="22"/>
      <c r="ATI271" s="22"/>
      <c r="ATJ271" s="22"/>
      <c r="ATK271" s="22"/>
      <c r="ATL271" s="22"/>
      <c r="ATM271" s="22"/>
      <c r="ATN271" s="22"/>
      <c r="ATO271" s="22"/>
      <c r="ATP271" s="22"/>
      <c r="ATQ271" s="22"/>
      <c r="ATR271" s="22"/>
      <c r="ATS271" s="22"/>
      <c r="ATT271" s="22"/>
      <c r="ATU271" s="22"/>
      <c r="ATV271" s="22"/>
      <c r="ATW271" s="22"/>
      <c r="ATX271" s="22"/>
      <c r="ATY271" s="22"/>
      <c r="ATZ271" s="22"/>
      <c r="AUA271" s="22"/>
      <c r="AUB271" s="22"/>
      <c r="AUC271" s="22"/>
      <c r="AUD271" s="22"/>
      <c r="AUE271" s="22"/>
      <c r="AUF271" s="22"/>
      <c r="AUG271" s="22"/>
      <c r="AUH271" s="22"/>
      <c r="AUI271" s="22"/>
      <c r="AUJ271" s="22"/>
      <c r="AUK271" s="22"/>
      <c r="AUL271" s="22"/>
      <c r="AUM271" s="22"/>
      <c r="AUN271" s="22"/>
      <c r="AUO271" s="22"/>
      <c r="AUP271" s="22"/>
      <c r="AUQ271" s="22"/>
      <c r="AUR271" s="22"/>
      <c r="AUS271" s="22"/>
      <c r="AUT271" s="22"/>
      <c r="AUU271" s="22"/>
      <c r="AUV271" s="22"/>
      <c r="AUW271" s="22"/>
      <c r="AUX271" s="22"/>
      <c r="AUY271" s="22"/>
      <c r="AUZ271" s="22"/>
      <c r="AVA271" s="22"/>
      <c r="AVB271" s="22"/>
      <c r="AVC271" s="22"/>
      <c r="AVD271" s="22"/>
      <c r="AVE271" s="22"/>
      <c r="AVF271" s="22"/>
      <c r="AVG271" s="22"/>
      <c r="AVH271" s="22"/>
      <c r="AVI271" s="22"/>
      <c r="AVJ271" s="22"/>
      <c r="AVK271" s="22"/>
      <c r="AVL271" s="22"/>
      <c r="AVM271" s="22"/>
      <c r="AVN271" s="22"/>
      <c r="AVO271" s="22"/>
      <c r="AVP271" s="22"/>
      <c r="AVQ271" s="22"/>
      <c r="AVR271" s="22"/>
      <c r="AVS271" s="22"/>
      <c r="AVT271" s="22"/>
      <c r="AVU271" s="22"/>
      <c r="AVV271" s="22"/>
      <c r="AVW271" s="22"/>
      <c r="AVX271" s="22"/>
      <c r="AVY271" s="22"/>
      <c r="AVZ271" s="22"/>
      <c r="AWA271" s="22"/>
      <c r="AWB271" s="22"/>
      <c r="AWC271" s="22"/>
      <c r="AWD271" s="22"/>
      <c r="AWE271" s="22"/>
      <c r="AWF271" s="22"/>
      <c r="AWG271" s="22"/>
      <c r="AWH271" s="22"/>
      <c r="AWI271" s="22"/>
      <c r="AWJ271" s="22"/>
      <c r="AWK271" s="22"/>
      <c r="AWL271" s="22"/>
      <c r="AWM271" s="22"/>
      <c r="AWN271" s="22"/>
      <c r="AWO271" s="22"/>
      <c r="AWP271" s="22"/>
      <c r="AWQ271" s="22"/>
      <c r="AWR271" s="22"/>
      <c r="AWS271" s="22"/>
      <c r="AWT271" s="22"/>
      <c r="AWU271" s="22"/>
      <c r="AWV271" s="22"/>
      <c r="AWW271" s="22"/>
      <c r="AWX271" s="22"/>
      <c r="AWY271" s="22"/>
      <c r="AWZ271" s="22"/>
      <c r="AXA271" s="22"/>
      <c r="AXB271" s="22"/>
      <c r="AXC271" s="22"/>
      <c r="AXD271" s="22"/>
      <c r="AXE271" s="22"/>
      <c r="AXF271" s="22"/>
      <c r="AXG271" s="22"/>
      <c r="AXH271" s="22"/>
      <c r="AXI271" s="22"/>
      <c r="AXJ271" s="22"/>
      <c r="AXK271" s="22"/>
      <c r="AXL271" s="22"/>
      <c r="AXM271" s="22"/>
      <c r="AXN271" s="22"/>
      <c r="AXO271" s="22"/>
      <c r="AXP271" s="22"/>
      <c r="AXQ271" s="22"/>
      <c r="AXR271" s="22"/>
      <c r="AXS271" s="22"/>
      <c r="AXT271" s="22"/>
      <c r="AXU271" s="22"/>
      <c r="AXV271" s="22"/>
      <c r="AXW271" s="22"/>
      <c r="AXX271" s="22"/>
      <c r="AXY271" s="22"/>
      <c r="AXZ271" s="22"/>
      <c r="AYA271" s="22"/>
      <c r="AYB271" s="22"/>
      <c r="AYC271" s="22"/>
      <c r="AYD271" s="22"/>
      <c r="AYE271" s="22"/>
      <c r="AYF271" s="22"/>
      <c r="AYG271" s="22"/>
      <c r="AYH271" s="22"/>
      <c r="AYI271" s="22"/>
      <c r="AYJ271" s="22"/>
      <c r="AYK271" s="22"/>
      <c r="AYL271" s="22"/>
      <c r="AYM271" s="22"/>
      <c r="AYN271" s="22"/>
      <c r="AYO271" s="22"/>
      <c r="AYP271" s="22"/>
      <c r="AYQ271" s="22"/>
      <c r="AYR271" s="22"/>
      <c r="AYS271" s="22"/>
      <c r="AYT271" s="22"/>
      <c r="AYU271" s="22"/>
      <c r="AYV271" s="22"/>
      <c r="AYW271" s="22"/>
      <c r="AYX271" s="22"/>
      <c r="AYY271" s="22"/>
      <c r="AYZ271" s="22"/>
      <c r="AZA271" s="22"/>
      <c r="AZB271" s="22"/>
      <c r="AZC271" s="22"/>
      <c r="AZD271" s="22"/>
      <c r="AZE271" s="22"/>
      <c r="AZF271" s="22"/>
      <c r="AZG271" s="22"/>
      <c r="AZH271" s="22"/>
      <c r="AZI271" s="22"/>
      <c r="AZJ271" s="22"/>
      <c r="AZK271" s="22"/>
      <c r="AZL271" s="22"/>
      <c r="AZM271" s="22"/>
      <c r="AZN271" s="22"/>
      <c r="AZO271" s="22"/>
      <c r="AZP271" s="22"/>
      <c r="AZQ271" s="22"/>
      <c r="AZR271" s="22"/>
      <c r="AZS271" s="22"/>
      <c r="AZT271" s="22"/>
      <c r="AZU271" s="22"/>
      <c r="AZV271" s="22"/>
      <c r="AZW271" s="22"/>
      <c r="AZX271" s="22"/>
      <c r="AZY271" s="22"/>
      <c r="AZZ271" s="22"/>
      <c r="BAA271" s="22"/>
      <c r="BAB271" s="22"/>
      <c r="BAC271" s="22"/>
      <c r="BAD271" s="22"/>
      <c r="BAE271" s="22"/>
      <c r="BAF271" s="22"/>
      <c r="BAG271" s="22"/>
      <c r="BAH271" s="22"/>
      <c r="BAI271" s="22"/>
      <c r="BAJ271" s="22"/>
      <c r="BAK271" s="22"/>
      <c r="BAL271" s="22"/>
      <c r="BAM271" s="22"/>
      <c r="BAN271" s="22"/>
      <c r="BAO271" s="22"/>
      <c r="BAP271" s="22"/>
      <c r="BAQ271" s="22"/>
      <c r="BAR271" s="22"/>
      <c r="BAS271" s="22"/>
      <c r="BAT271" s="22"/>
      <c r="BAU271" s="22"/>
      <c r="BAV271" s="22"/>
      <c r="BAW271" s="22"/>
      <c r="BAX271" s="22"/>
      <c r="BAY271" s="22"/>
      <c r="BAZ271" s="22"/>
      <c r="BBA271" s="22"/>
      <c r="BBB271" s="22"/>
      <c r="BBC271" s="22"/>
      <c r="BBD271" s="22"/>
      <c r="BBE271" s="22"/>
      <c r="BBF271" s="22"/>
      <c r="BBG271" s="22"/>
      <c r="BBH271" s="22"/>
      <c r="BBI271" s="22"/>
      <c r="BBJ271" s="22"/>
      <c r="BBK271" s="22"/>
      <c r="BBL271" s="22"/>
      <c r="BBM271" s="22"/>
      <c r="BBN271" s="22"/>
      <c r="BBO271" s="22"/>
      <c r="BBP271" s="22"/>
      <c r="BBQ271" s="22"/>
      <c r="BBR271" s="22"/>
      <c r="BBS271" s="22"/>
      <c r="BBT271" s="22"/>
      <c r="BBU271" s="22"/>
      <c r="BBV271" s="22"/>
      <c r="BBW271" s="22"/>
      <c r="BBX271" s="22"/>
      <c r="BBY271" s="22"/>
      <c r="BBZ271" s="22"/>
      <c r="BCA271" s="22"/>
      <c r="BCB271" s="22"/>
      <c r="BCC271" s="22"/>
      <c r="BCD271" s="22"/>
      <c r="BCE271" s="22"/>
      <c r="BCF271" s="22"/>
      <c r="BCG271" s="22"/>
      <c r="BCH271" s="22"/>
      <c r="BCI271" s="22"/>
      <c r="BCJ271" s="22"/>
      <c r="BCK271" s="22"/>
      <c r="BCL271" s="22"/>
      <c r="BCM271" s="22"/>
      <c r="BCN271" s="22"/>
      <c r="BCO271" s="22"/>
      <c r="BCP271" s="22"/>
      <c r="BCQ271" s="22"/>
      <c r="BCR271" s="22"/>
      <c r="BCS271" s="22"/>
      <c r="BCT271" s="22"/>
      <c r="BCU271" s="22"/>
      <c r="BCV271" s="22"/>
      <c r="BCW271" s="22"/>
      <c r="BCX271" s="22"/>
      <c r="BCY271" s="22"/>
      <c r="BCZ271" s="22"/>
      <c r="BDA271" s="22"/>
      <c r="BDB271" s="22"/>
      <c r="BDC271" s="22"/>
      <c r="BDD271" s="22"/>
      <c r="BDE271" s="22"/>
      <c r="BDF271" s="22"/>
      <c r="BDG271" s="22"/>
      <c r="BDH271" s="22"/>
      <c r="BDI271" s="22"/>
      <c r="BDJ271" s="22"/>
      <c r="BDK271" s="22"/>
      <c r="BDL271" s="22"/>
      <c r="BDM271" s="22"/>
      <c r="BDN271" s="22"/>
      <c r="BDO271" s="22"/>
      <c r="BDP271" s="22"/>
      <c r="BDQ271" s="22"/>
      <c r="BDR271" s="22"/>
      <c r="BDS271" s="22"/>
      <c r="BDT271" s="22"/>
      <c r="BDU271" s="22"/>
      <c r="BDV271" s="22"/>
      <c r="BDW271" s="22"/>
      <c r="BDX271" s="22"/>
      <c r="BDY271" s="22"/>
      <c r="BDZ271" s="22"/>
      <c r="BEA271" s="22"/>
      <c r="BEB271" s="22"/>
      <c r="BEC271" s="22"/>
      <c r="BED271" s="22"/>
      <c r="BEE271" s="22"/>
      <c r="BEF271" s="22"/>
      <c r="BEG271" s="22"/>
      <c r="BEH271" s="22"/>
      <c r="BEI271" s="22"/>
      <c r="BEJ271" s="22"/>
      <c r="BEK271" s="22"/>
      <c r="BEL271" s="22"/>
      <c r="BEM271" s="22"/>
      <c r="BEN271" s="22"/>
      <c r="BEO271" s="22"/>
      <c r="BEP271" s="22"/>
      <c r="BEQ271" s="22"/>
      <c r="BER271" s="22"/>
      <c r="BES271" s="22"/>
      <c r="BET271" s="22"/>
      <c r="BEU271" s="22"/>
      <c r="BEV271" s="22"/>
      <c r="BEW271" s="22"/>
      <c r="BEX271" s="22"/>
      <c r="BEY271" s="22"/>
      <c r="BEZ271" s="22"/>
      <c r="BFA271" s="22"/>
      <c r="BFB271" s="22"/>
      <c r="BFC271" s="22"/>
      <c r="BFD271" s="22"/>
      <c r="BFE271" s="22"/>
      <c r="BFF271" s="22"/>
      <c r="BFG271" s="22"/>
      <c r="BFH271" s="22"/>
      <c r="BFI271" s="22"/>
      <c r="BFJ271" s="22"/>
      <c r="BFK271" s="22"/>
      <c r="BFL271" s="22"/>
      <c r="BFM271" s="22"/>
      <c r="BFN271" s="22"/>
      <c r="BFO271" s="22"/>
      <c r="BFP271" s="22"/>
      <c r="BFQ271" s="22"/>
      <c r="BFR271" s="22"/>
      <c r="BFS271" s="22"/>
      <c r="BFT271" s="22"/>
      <c r="BFU271" s="22"/>
      <c r="BFV271" s="22"/>
      <c r="BFW271" s="22"/>
      <c r="BFX271" s="22"/>
      <c r="BFY271" s="22"/>
      <c r="BFZ271" s="22"/>
      <c r="BGA271" s="22"/>
      <c r="BGB271" s="22"/>
      <c r="BGC271" s="22"/>
      <c r="BGD271" s="22"/>
      <c r="BGE271" s="22"/>
      <c r="BGF271" s="22"/>
      <c r="BGG271" s="22"/>
      <c r="BGH271" s="22"/>
      <c r="BGI271" s="22"/>
      <c r="BGJ271" s="22"/>
      <c r="BGK271" s="22"/>
      <c r="BGL271" s="22"/>
      <c r="BGM271" s="22"/>
      <c r="BGN271" s="22"/>
      <c r="BGO271" s="22"/>
      <c r="BGP271" s="22"/>
      <c r="BGQ271" s="22"/>
      <c r="BGR271" s="22"/>
      <c r="BGS271" s="22"/>
      <c r="BGT271" s="22"/>
      <c r="BGU271" s="22"/>
      <c r="BGV271" s="22"/>
      <c r="BGW271" s="22"/>
      <c r="BGX271" s="22"/>
      <c r="BGY271" s="22"/>
      <c r="BGZ271" s="22"/>
      <c r="BHA271" s="22"/>
      <c r="BHB271" s="22"/>
      <c r="BHC271" s="22"/>
      <c r="BHD271" s="22"/>
      <c r="BHE271" s="22"/>
      <c r="BHF271" s="22"/>
      <c r="BHG271" s="22"/>
      <c r="BHH271" s="22"/>
      <c r="BHI271" s="22"/>
      <c r="BHJ271" s="22"/>
      <c r="BHK271" s="22"/>
      <c r="BHL271" s="22"/>
      <c r="BHM271" s="22"/>
      <c r="BHN271" s="22"/>
      <c r="BHO271" s="22"/>
      <c r="BHP271" s="22"/>
      <c r="BHQ271" s="22"/>
      <c r="BHR271" s="22"/>
      <c r="BHS271" s="22"/>
      <c r="BHT271" s="22"/>
      <c r="BHU271" s="22"/>
      <c r="BHV271" s="22"/>
      <c r="BHW271" s="22"/>
      <c r="BHX271" s="22"/>
      <c r="BHY271" s="22"/>
      <c r="BHZ271" s="22"/>
      <c r="BIA271" s="22"/>
      <c r="BIB271" s="22"/>
      <c r="BIC271" s="22"/>
      <c r="BID271" s="22"/>
      <c r="BIE271" s="22"/>
      <c r="BIF271" s="22"/>
      <c r="BIG271" s="22"/>
      <c r="BIH271" s="22"/>
      <c r="BII271" s="22"/>
      <c r="BIJ271" s="22"/>
      <c r="BIK271" s="22"/>
      <c r="BIL271" s="22"/>
      <c r="BIM271" s="22"/>
      <c r="BIN271" s="22"/>
      <c r="BIO271" s="22"/>
      <c r="BIP271" s="22"/>
      <c r="BIQ271" s="22"/>
      <c r="BIR271" s="22"/>
      <c r="BIS271" s="22"/>
      <c r="BIT271" s="22"/>
      <c r="BIU271" s="22"/>
      <c r="BIV271" s="22"/>
      <c r="BIW271" s="22"/>
      <c r="BIX271" s="22"/>
      <c r="BIY271" s="22"/>
      <c r="BIZ271" s="22"/>
      <c r="BJA271" s="22"/>
      <c r="BJB271" s="22"/>
      <c r="BJC271" s="22"/>
      <c r="BJD271" s="22"/>
      <c r="BJE271" s="22"/>
      <c r="BJF271" s="22"/>
      <c r="BJG271" s="22"/>
      <c r="BJH271" s="22"/>
      <c r="BJI271" s="22"/>
      <c r="BJJ271" s="22"/>
      <c r="BJK271" s="22"/>
      <c r="BJL271" s="22"/>
      <c r="BJM271" s="22"/>
      <c r="BJN271" s="22"/>
      <c r="BJO271" s="22"/>
      <c r="BJP271" s="22"/>
      <c r="BJQ271" s="22"/>
      <c r="BJR271" s="22"/>
      <c r="BJS271" s="22"/>
      <c r="BJT271" s="22"/>
      <c r="BJU271" s="22"/>
      <c r="BJV271" s="22"/>
      <c r="BJW271" s="22"/>
      <c r="BJX271" s="22"/>
      <c r="BJY271" s="22"/>
      <c r="BJZ271" s="22"/>
      <c r="BKA271" s="22"/>
      <c r="BKB271" s="22"/>
      <c r="BKC271" s="22"/>
      <c r="BKD271" s="22"/>
      <c r="BKE271" s="22"/>
      <c r="BKF271" s="22"/>
      <c r="BKG271" s="22"/>
      <c r="BKH271" s="22"/>
      <c r="BKI271" s="22"/>
      <c r="BKJ271" s="22"/>
      <c r="BKK271" s="22"/>
      <c r="BKL271" s="22"/>
      <c r="BKM271" s="22"/>
      <c r="BKN271" s="22"/>
      <c r="BKO271" s="22"/>
      <c r="BKP271" s="22"/>
      <c r="BKQ271" s="22"/>
      <c r="BKR271" s="22"/>
      <c r="BKS271" s="22"/>
      <c r="BKT271" s="22"/>
      <c r="BKU271" s="22"/>
      <c r="BKV271" s="22"/>
      <c r="BKW271" s="22"/>
      <c r="BKX271" s="22"/>
      <c r="BKY271" s="22"/>
      <c r="BKZ271" s="22"/>
      <c r="BLA271" s="22"/>
      <c r="BLB271" s="22"/>
      <c r="BLC271" s="22"/>
      <c r="BLD271" s="22"/>
      <c r="BLE271" s="22"/>
      <c r="BLF271" s="22"/>
      <c r="BLG271" s="22"/>
      <c r="BLH271" s="22"/>
      <c r="BLI271" s="22"/>
      <c r="BLJ271" s="22"/>
      <c r="BLK271" s="22"/>
      <c r="BLL271" s="22"/>
      <c r="BLM271" s="22"/>
      <c r="BLN271" s="22"/>
      <c r="BLO271" s="22"/>
      <c r="BLP271" s="22"/>
      <c r="BLQ271" s="22"/>
      <c r="BLR271" s="22"/>
      <c r="BLS271" s="22"/>
      <c r="BLT271" s="22"/>
      <c r="BLU271" s="22"/>
      <c r="BLV271" s="22"/>
      <c r="BLW271" s="22"/>
      <c r="BLX271" s="22"/>
      <c r="BLY271" s="22"/>
      <c r="BLZ271" s="22"/>
      <c r="BMA271" s="22"/>
      <c r="BMB271" s="22"/>
      <c r="BMC271" s="22"/>
      <c r="BMD271" s="22"/>
      <c r="BME271" s="22"/>
      <c r="BMF271" s="22"/>
      <c r="BMG271" s="22"/>
      <c r="BMH271" s="22"/>
      <c r="BMI271" s="22"/>
      <c r="BMJ271" s="22"/>
      <c r="BMK271" s="22"/>
      <c r="BML271" s="22"/>
      <c r="BMM271" s="22"/>
      <c r="BMN271" s="22"/>
      <c r="BMO271" s="22"/>
      <c r="BMP271" s="22"/>
      <c r="BMQ271" s="22"/>
      <c r="BMR271" s="22"/>
      <c r="BMS271" s="22"/>
      <c r="BMT271" s="22"/>
      <c r="BMU271" s="22"/>
      <c r="BMV271" s="22"/>
      <c r="BMW271" s="22"/>
      <c r="BMX271" s="22"/>
      <c r="BMY271" s="22"/>
      <c r="BMZ271" s="22"/>
      <c r="BNA271" s="22"/>
      <c r="BNB271" s="22"/>
      <c r="BNC271" s="22"/>
      <c r="BND271" s="22"/>
      <c r="BNE271" s="22"/>
      <c r="BNF271" s="22"/>
      <c r="BNG271" s="22"/>
      <c r="BNH271" s="22"/>
      <c r="BNI271" s="22"/>
      <c r="BNJ271" s="22"/>
      <c r="BNK271" s="22"/>
      <c r="BNL271" s="22"/>
      <c r="BNM271" s="22"/>
      <c r="BNN271" s="22"/>
      <c r="BNO271" s="22"/>
      <c r="BNP271" s="22"/>
      <c r="BNQ271" s="22"/>
      <c r="BNR271" s="22"/>
      <c r="BNS271" s="22"/>
      <c r="BNT271" s="22"/>
      <c r="BNU271" s="22"/>
      <c r="BNV271" s="22"/>
      <c r="BNW271" s="22"/>
      <c r="BNX271" s="22"/>
      <c r="BNY271" s="22"/>
      <c r="BNZ271" s="22"/>
      <c r="BOA271" s="22"/>
      <c r="BOB271" s="22"/>
      <c r="BOC271" s="22"/>
      <c r="BOD271" s="22"/>
      <c r="BOE271" s="22"/>
      <c r="BOF271" s="22"/>
      <c r="BOG271" s="22"/>
      <c r="BOH271" s="22"/>
      <c r="BOI271" s="22"/>
      <c r="BOJ271" s="22"/>
      <c r="BOK271" s="22"/>
      <c r="BOL271" s="22"/>
      <c r="BOM271" s="22"/>
      <c r="BON271" s="22"/>
      <c r="BOO271" s="22"/>
      <c r="BOP271" s="22"/>
      <c r="BOQ271" s="22"/>
      <c r="BOR271" s="22"/>
      <c r="BOS271" s="22"/>
      <c r="BOT271" s="22"/>
      <c r="BOU271" s="22"/>
      <c r="BOV271" s="22"/>
      <c r="BOW271" s="22"/>
      <c r="BOX271" s="22"/>
      <c r="BOY271" s="22"/>
      <c r="BOZ271" s="22"/>
      <c r="BPA271" s="22"/>
      <c r="BPB271" s="22"/>
      <c r="BPC271" s="22"/>
      <c r="BPD271" s="22"/>
      <c r="BPE271" s="22"/>
      <c r="BPF271" s="22"/>
      <c r="BPG271" s="22"/>
      <c r="BPH271" s="22"/>
      <c r="BPI271" s="22"/>
      <c r="BPJ271" s="22"/>
      <c r="BPK271" s="22"/>
      <c r="BPL271" s="22"/>
      <c r="BPM271" s="22"/>
      <c r="BPN271" s="22"/>
      <c r="BPO271" s="22"/>
      <c r="BPP271" s="22"/>
      <c r="BPQ271" s="22"/>
      <c r="BPR271" s="22"/>
      <c r="BPS271" s="22"/>
      <c r="BPT271" s="22"/>
      <c r="BPU271" s="22"/>
      <c r="BPV271" s="22"/>
      <c r="BPW271" s="22"/>
      <c r="BPX271" s="22"/>
      <c r="BPY271" s="22"/>
      <c r="BPZ271" s="22"/>
      <c r="BQA271" s="22"/>
      <c r="BQB271" s="22"/>
      <c r="BQC271" s="22"/>
      <c r="BQD271" s="22"/>
      <c r="BQE271" s="22"/>
      <c r="BQF271" s="22"/>
      <c r="BQG271" s="22"/>
      <c r="BQH271" s="22"/>
      <c r="BQI271" s="22"/>
      <c r="BQJ271" s="22"/>
      <c r="BQK271" s="22"/>
      <c r="BQL271" s="22"/>
      <c r="BQM271" s="22"/>
      <c r="BQN271" s="22"/>
      <c r="BQO271" s="22"/>
      <c r="BQP271" s="22"/>
      <c r="BQQ271" s="22"/>
      <c r="BQR271" s="22"/>
      <c r="BQS271" s="22"/>
      <c r="BQT271" s="22"/>
      <c r="BQU271" s="22"/>
      <c r="BQV271" s="22"/>
      <c r="BQW271" s="22"/>
      <c r="BQX271" s="22"/>
      <c r="BQY271" s="22"/>
      <c r="BQZ271" s="22"/>
      <c r="BRA271" s="22"/>
      <c r="BRB271" s="22"/>
      <c r="BRC271" s="22"/>
      <c r="BRD271" s="22"/>
      <c r="BRE271" s="22"/>
      <c r="BRF271" s="22"/>
      <c r="BRG271" s="22"/>
      <c r="BRH271" s="22"/>
      <c r="BRI271" s="22"/>
      <c r="BRJ271" s="22"/>
      <c r="BRK271" s="22"/>
      <c r="BRL271" s="22"/>
      <c r="BRM271" s="22"/>
      <c r="BRN271" s="22"/>
      <c r="BRO271" s="22"/>
      <c r="BRP271" s="22"/>
      <c r="BRQ271" s="22"/>
      <c r="BRR271" s="22"/>
      <c r="BRS271" s="22"/>
      <c r="BRT271" s="22"/>
      <c r="BRU271" s="22"/>
      <c r="BRV271" s="22"/>
      <c r="BRW271" s="22"/>
      <c r="BRX271" s="22"/>
      <c r="BRY271" s="22"/>
      <c r="BRZ271" s="22"/>
      <c r="BSA271" s="22"/>
      <c r="BSB271" s="22"/>
      <c r="BSC271" s="22"/>
      <c r="BSD271" s="22"/>
      <c r="BSE271" s="22"/>
      <c r="BSF271" s="22"/>
      <c r="BSG271" s="22"/>
      <c r="BSH271" s="22"/>
      <c r="BSI271" s="22"/>
      <c r="BSJ271" s="22"/>
      <c r="BSK271" s="22"/>
      <c r="BSL271" s="22"/>
      <c r="BSM271" s="22"/>
      <c r="BSN271" s="22"/>
      <c r="BSO271" s="22"/>
      <c r="BSP271" s="22"/>
      <c r="BSQ271" s="22"/>
      <c r="BSR271" s="22"/>
      <c r="BSS271" s="22"/>
      <c r="BST271" s="22"/>
      <c r="BSU271" s="22"/>
      <c r="BSV271" s="22"/>
      <c r="BSW271" s="22"/>
      <c r="BSX271" s="22"/>
      <c r="BSY271" s="22"/>
      <c r="BSZ271" s="22"/>
      <c r="BTA271" s="22"/>
      <c r="BTB271" s="22"/>
      <c r="BTC271" s="22"/>
      <c r="BTD271" s="22"/>
      <c r="BTE271" s="22"/>
      <c r="BTF271" s="22"/>
      <c r="BTG271" s="22"/>
      <c r="BTH271" s="22"/>
      <c r="BTI271" s="22"/>
      <c r="BTJ271" s="22"/>
      <c r="BTK271" s="22"/>
      <c r="BTL271" s="22"/>
      <c r="BTM271" s="22"/>
      <c r="BTN271" s="22"/>
      <c r="BTO271" s="22"/>
      <c r="BTP271" s="22"/>
      <c r="BTQ271" s="22"/>
      <c r="BTR271" s="22"/>
      <c r="BTS271" s="22"/>
      <c r="BTT271" s="22"/>
      <c r="BTU271" s="22"/>
      <c r="BTV271" s="22"/>
      <c r="BTW271" s="22"/>
      <c r="BTX271" s="22"/>
      <c r="BTY271" s="22"/>
      <c r="BTZ271" s="22"/>
      <c r="BUA271" s="22"/>
      <c r="BUB271" s="22"/>
      <c r="BUC271" s="22"/>
      <c r="BUD271" s="22"/>
      <c r="BUE271" s="22"/>
      <c r="BUF271" s="22"/>
      <c r="BUG271" s="22"/>
      <c r="BUH271" s="22"/>
      <c r="BUI271" s="22"/>
      <c r="BUJ271" s="22"/>
      <c r="BUK271" s="22"/>
      <c r="BUL271" s="22"/>
      <c r="BUM271" s="22"/>
      <c r="BUN271" s="22"/>
      <c r="BUO271" s="22"/>
      <c r="BUP271" s="22"/>
      <c r="BUQ271" s="22"/>
      <c r="BUR271" s="22"/>
      <c r="BUS271" s="22"/>
      <c r="BUT271" s="22"/>
      <c r="BUU271" s="22"/>
      <c r="BUV271" s="22"/>
      <c r="BUW271" s="22"/>
      <c r="BUX271" s="22"/>
      <c r="BUY271" s="22"/>
      <c r="BUZ271" s="22"/>
      <c r="BVA271" s="22"/>
      <c r="BVB271" s="22"/>
      <c r="BVC271" s="22"/>
      <c r="BVD271" s="22"/>
      <c r="BVE271" s="22"/>
      <c r="BVF271" s="22"/>
      <c r="BVG271" s="22"/>
      <c r="BVH271" s="22"/>
      <c r="BVI271" s="22"/>
      <c r="BVJ271" s="22"/>
      <c r="BVK271" s="22"/>
      <c r="BVL271" s="22"/>
      <c r="BVM271" s="22"/>
      <c r="BVN271" s="22"/>
      <c r="BVO271" s="22"/>
      <c r="BVP271" s="22"/>
      <c r="BVQ271" s="22"/>
      <c r="BVR271" s="22"/>
      <c r="BVS271" s="22"/>
      <c r="BVT271" s="22"/>
      <c r="BVU271" s="22"/>
      <c r="BVV271" s="22"/>
      <c r="BVW271" s="22"/>
      <c r="BVX271" s="22"/>
      <c r="BVY271" s="22"/>
      <c r="BVZ271" s="22"/>
      <c r="BWA271" s="22"/>
      <c r="BWB271" s="22"/>
      <c r="BWC271" s="22"/>
      <c r="BWD271" s="22"/>
      <c r="BWE271" s="22"/>
      <c r="BWF271" s="22"/>
      <c r="BWG271" s="22"/>
      <c r="BWH271" s="22"/>
      <c r="BWI271" s="22"/>
      <c r="BWJ271" s="22"/>
      <c r="BWK271" s="22"/>
      <c r="BWL271" s="22"/>
      <c r="BWM271" s="22"/>
      <c r="BWN271" s="22"/>
      <c r="BWO271" s="22"/>
      <c r="BWP271" s="22"/>
      <c r="BWQ271" s="22"/>
      <c r="BWR271" s="22"/>
      <c r="BWS271" s="22"/>
      <c r="BWT271" s="22"/>
      <c r="BWU271" s="22"/>
      <c r="BWV271" s="22"/>
      <c r="BWW271" s="22"/>
      <c r="BWX271" s="22"/>
      <c r="BWY271" s="22"/>
      <c r="BWZ271" s="22"/>
      <c r="BXA271" s="22"/>
      <c r="BXB271" s="22"/>
      <c r="BXC271" s="22"/>
      <c r="BXD271" s="22"/>
      <c r="BXE271" s="22"/>
      <c r="BXF271" s="22"/>
      <c r="BXG271" s="22"/>
      <c r="BXH271" s="22"/>
      <c r="BXI271" s="22"/>
      <c r="BXJ271" s="22"/>
      <c r="BXK271" s="22"/>
      <c r="BXL271" s="22"/>
      <c r="BXM271" s="22"/>
      <c r="BXN271" s="22"/>
      <c r="BXO271" s="22"/>
      <c r="BXP271" s="22"/>
      <c r="BXQ271" s="22"/>
      <c r="BXR271" s="22"/>
      <c r="BXS271" s="22"/>
      <c r="BXT271" s="22"/>
      <c r="BXU271" s="22"/>
      <c r="BXV271" s="22"/>
      <c r="BXW271" s="22"/>
      <c r="BXX271" s="22"/>
      <c r="BXY271" s="22"/>
      <c r="BXZ271" s="22"/>
      <c r="BYA271" s="22"/>
      <c r="BYB271" s="22"/>
      <c r="BYC271" s="22"/>
      <c r="BYD271" s="22"/>
      <c r="BYE271" s="22"/>
      <c r="BYF271" s="22"/>
      <c r="BYG271" s="22"/>
      <c r="BYH271" s="22"/>
      <c r="BYI271" s="22"/>
      <c r="BYJ271" s="22"/>
      <c r="BYK271" s="22"/>
      <c r="BYL271" s="22"/>
      <c r="BYM271" s="22"/>
      <c r="BYN271" s="22"/>
      <c r="BYO271" s="22"/>
      <c r="BYP271" s="22"/>
      <c r="BYQ271" s="22"/>
      <c r="BYR271" s="22"/>
      <c r="BYS271" s="22"/>
      <c r="BYT271" s="22"/>
      <c r="BYU271" s="22"/>
      <c r="BYV271" s="22"/>
      <c r="BYW271" s="22"/>
      <c r="BYX271" s="22"/>
      <c r="BYY271" s="22"/>
      <c r="BYZ271" s="22"/>
      <c r="BZA271" s="22"/>
      <c r="BZB271" s="22"/>
      <c r="BZC271" s="22"/>
      <c r="BZD271" s="22"/>
      <c r="BZE271" s="22"/>
      <c r="BZF271" s="22"/>
      <c r="BZG271" s="22"/>
      <c r="BZH271" s="22"/>
      <c r="BZI271" s="22"/>
      <c r="BZJ271" s="22"/>
      <c r="BZK271" s="22"/>
      <c r="BZL271" s="22"/>
      <c r="BZM271" s="22"/>
      <c r="BZN271" s="22"/>
      <c r="BZO271" s="22"/>
      <c r="BZP271" s="22"/>
      <c r="BZQ271" s="22"/>
      <c r="BZR271" s="22"/>
      <c r="BZS271" s="22"/>
      <c r="BZT271" s="22"/>
      <c r="BZU271" s="22"/>
      <c r="BZV271" s="22"/>
      <c r="BZW271" s="22"/>
      <c r="BZX271" s="22"/>
      <c r="BZY271" s="22"/>
      <c r="BZZ271" s="22"/>
      <c r="CAA271" s="22"/>
      <c r="CAB271" s="22"/>
      <c r="CAC271" s="22"/>
      <c r="CAD271" s="22"/>
      <c r="CAE271" s="22"/>
      <c r="CAF271" s="22"/>
      <c r="CAG271" s="22"/>
      <c r="CAH271" s="22"/>
      <c r="CAI271" s="22"/>
      <c r="CAJ271" s="22"/>
      <c r="CAK271" s="22"/>
      <c r="CAL271" s="22"/>
      <c r="CAM271" s="22"/>
      <c r="CAN271" s="22"/>
      <c r="CAO271" s="22"/>
      <c r="CAP271" s="22"/>
      <c r="CAQ271" s="22"/>
      <c r="CAR271" s="22"/>
      <c r="CAS271" s="22"/>
      <c r="CAT271" s="22"/>
      <c r="CAU271" s="22"/>
      <c r="CAV271" s="22"/>
      <c r="CAW271" s="22"/>
      <c r="CAX271" s="22"/>
      <c r="CAY271" s="22"/>
      <c r="CAZ271" s="22"/>
      <c r="CBA271" s="22"/>
      <c r="CBB271" s="22"/>
      <c r="CBC271" s="22"/>
      <c r="CBD271" s="22"/>
      <c r="CBE271" s="22"/>
      <c r="CBF271" s="22"/>
      <c r="CBG271" s="22"/>
      <c r="CBH271" s="22"/>
      <c r="CBI271" s="22"/>
      <c r="CBJ271" s="22"/>
      <c r="CBK271" s="22"/>
      <c r="CBL271" s="22"/>
      <c r="CBM271" s="22"/>
      <c r="CBN271" s="22"/>
      <c r="CBO271" s="22"/>
      <c r="CBP271" s="22"/>
      <c r="CBQ271" s="22"/>
      <c r="CBR271" s="22"/>
      <c r="CBS271" s="22"/>
      <c r="CBT271" s="22"/>
      <c r="CBU271" s="22"/>
      <c r="CBV271" s="22"/>
      <c r="CBW271" s="22"/>
      <c r="CBX271" s="22"/>
      <c r="CBY271" s="22"/>
      <c r="CBZ271" s="22"/>
      <c r="CCA271" s="22"/>
      <c r="CCB271" s="22"/>
      <c r="CCC271" s="22"/>
      <c r="CCD271" s="22"/>
      <c r="CCE271" s="22"/>
      <c r="CCF271" s="22"/>
      <c r="CCG271" s="22"/>
      <c r="CCH271" s="22"/>
      <c r="CCI271" s="22"/>
      <c r="CCJ271" s="22"/>
      <c r="CCK271" s="22"/>
      <c r="CCL271" s="22"/>
      <c r="CCM271" s="22"/>
      <c r="CCN271" s="22"/>
      <c r="CCO271" s="22"/>
      <c r="CCP271" s="22"/>
      <c r="CCQ271" s="22"/>
      <c r="CCR271" s="22"/>
      <c r="CCS271" s="22"/>
      <c r="CCT271" s="22"/>
      <c r="CCU271" s="22"/>
      <c r="CCV271" s="22"/>
      <c r="CCW271" s="22"/>
      <c r="CCX271" s="22"/>
      <c r="CCY271" s="22"/>
      <c r="CCZ271" s="22"/>
      <c r="CDA271" s="22"/>
      <c r="CDB271" s="22"/>
      <c r="CDC271" s="22"/>
      <c r="CDD271" s="22"/>
      <c r="CDE271" s="22"/>
      <c r="CDF271" s="22"/>
      <c r="CDG271" s="22"/>
      <c r="CDH271" s="22"/>
      <c r="CDI271" s="22"/>
      <c r="CDJ271" s="22"/>
      <c r="CDK271" s="22"/>
      <c r="CDL271" s="22"/>
      <c r="CDM271" s="22"/>
      <c r="CDN271" s="22"/>
      <c r="CDO271" s="22"/>
      <c r="CDP271" s="22"/>
      <c r="CDQ271" s="22"/>
      <c r="CDR271" s="22"/>
      <c r="CDS271" s="22"/>
      <c r="CDT271" s="22"/>
      <c r="CDU271" s="22"/>
      <c r="CDV271" s="22"/>
      <c r="CDW271" s="22"/>
      <c r="CDX271" s="22"/>
      <c r="CDY271" s="22"/>
      <c r="CDZ271" s="22"/>
      <c r="CEA271" s="22"/>
      <c r="CEB271" s="22"/>
      <c r="CEC271" s="22"/>
      <c r="CED271" s="22"/>
      <c r="CEE271" s="22"/>
      <c r="CEF271" s="22"/>
      <c r="CEG271" s="22"/>
      <c r="CEH271" s="22"/>
      <c r="CEI271" s="22"/>
      <c r="CEJ271" s="22"/>
      <c r="CEK271" s="22"/>
      <c r="CEL271" s="22"/>
      <c r="CEM271" s="22"/>
      <c r="CEN271" s="22"/>
      <c r="CEO271" s="22"/>
      <c r="CEP271" s="22"/>
      <c r="CEQ271" s="22"/>
      <c r="CER271" s="22"/>
      <c r="CES271" s="22"/>
      <c r="CET271" s="22"/>
      <c r="CEU271" s="22"/>
      <c r="CEV271" s="22"/>
      <c r="CEW271" s="22"/>
      <c r="CEX271" s="22"/>
      <c r="CEY271" s="22"/>
      <c r="CEZ271" s="22"/>
      <c r="CFA271" s="22"/>
      <c r="CFB271" s="22"/>
      <c r="CFC271" s="22"/>
      <c r="CFD271" s="22"/>
      <c r="CFE271" s="22"/>
      <c r="CFF271" s="22"/>
      <c r="CFG271" s="22"/>
      <c r="CFH271" s="22"/>
      <c r="CFI271" s="22"/>
      <c r="CFJ271" s="22"/>
      <c r="CFK271" s="22"/>
      <c r="CFL271" s="22"/>
      <c r="CFM271" s="22"/>
      <c r="CFN271" s="22"/>
      <c r="CFO271" s="22"/>
      <c r="CFP271" s="22"/>
      <c r="CFQ271" s="22"/>
      <c r="CFR271" s="22"/>
      <c r="CFS271" s="22"/>
      <c r="CFT271" s="22"/>
      <c r="CFU271" s="22"/>
      <c r="CFV271" s="22"/>
      <c r="CFW271" s="22"/>
      <c r="CFX271" s="22"/>
      <c r="CFY271" s="22"/>
      <c r="CFZ271" s="22"/>
      <c r="CGA271" s="22"/>
      <c r="CGB271" s="22"/>
      <c r="CGC271" s="22"/>
      <c r="CGD271" s="22"/>
      <c r="CGE271" s="22"/>
      <c r="CGF271" s="22"/>
      <c r="CGG271" s="22"/>
      <c r="CGH271" s="22"/>
      <c r="CGI271" s="22"/>
      <c r="CGJ271" s="22"/>
      <c r="CGK271" s="22"/>
      <c r="CGL271" s="22"/>
      <c r="CGM271" s="22"/>
      <c r="CGN271" s="22"/>
      <c r="CGO271" s="22"/>
      <c r="CGP271" s="22"/>
      <c r="CGQ271" s="22"/>
      <c r="CGR271" s="22"/>
      <c r="CGS271" s="22"/>
      <c r="CGT271" s="22"/>
      <c r="CGU271" s="22"/>
      <c r="CGV271" s="22"/>
      <c r="CGW271" s="22"/>
      <c r="CGX271" s="22"/>
      <c r="CGY271" s="22"/>
      <c r="CGZ271" s="22"/>
      <c r="CHA271" s="22"/>
      <c r="CHB271" s="22"/>
      <c r="CHC271" s="22"/>
      <c r="CHD271" s="22"/>
      <c r="CHE271" s="22"/>
      <c r="CHF271" s="22"/>
      <c r="CHG271" s="22"/>
      <c r="CHH271" s="22"/>
      <c r="CHI271" s="22"/>
      <c r="CHJ271" s="22"/>
      <c r="CHK271" s="22"/>
      <c r="CHL271" s="22"/>
      <c r="CHM271" s="22"/>
      <c r="CHN271" s="22"/>
      <c r="CHO271" s="22"/>
      <c r="CHP271" s="22"/>
      <c r="CHQ271" s="22"/>
      <c r="CHR271" s="22"/>
      <c r="CHS271" s="22"/>
      <c r="CHT271" s="22"/>
      <c r="CHU271" s="22"/>
      <c r="CHV271" s="22"/>
      <c r="CHW271" s="22"/>
      <c r="CHX271" s="22"/>
      <c r="CHY271" s="22"/>
      <c r="CHZ271" s="22"/>
      <c r="CIA271" s="22"/>
      <c r="CIB271" s="22"/>
      <c r="CIC271" s="22"/>
      <c r="CID271" s="22"/>
      <c r="CIE271" s="22"/>
      <c r="CIF271" s="22"/>
      <c r="CIG271" s="22"/>
      <c r="CIH271" s="22"/>
      <c r="CII271" s="22"/>
      <c r="CIJ271" s="22"/>
      <c r="CIK271" s="22"/>
      <c r="CIL271" s="22"/>
      <c r="CIM271" s="22"/>
      <c r="CIN271" s="22"/>
      <c r="CIO271" s="22"/>
      <c r="CIP271" s="22"/>
      <c r="CIQ271" s="22"/>
      <c r="CIR271" s="22"/>
      <c r="CIS271" s="22"/>
      <c r="CIT271" s="22"/>
      <c r="CIU271" s="22"/>
      <c r="CIV271" s="22"/>
      <c r="CIW271" s="22"/>
      <c r="CIX271" s="22"/>
      <c r="CIY271" s="22"/>
      <c r="CIZ271" s="22"/>
      <c r="CJA271" s="22"/>
      <c r="CJB271" s="22"/>
      <c r="CJC271" s="22"/>
      <c r="CJD271" s="22"/>
      <c r="CJE271" s="22"/>
      <c r="CJF271" s="22"/>
      <c r="CJG271" s="22"/>
      <c r="CJH271" s="22"/>
      <c r="CJI271" s="22"/>
      <c r="CJJ271" s="22"/>
      <c r="CJK271" s="22"/>
      <c r="CJL271" s="22"/>
      <c r="CJM271" s="22"/>
      <c r="CJN271" s="22"/>
      <c r="CJO271" s="22"/>
      <c r="CJP271" s="22"/>
      <c r="CJQ271" s="22"/>
      <c r="CJR271" s="22"/>
      <c r="CJS271" s="22"/>
      <c r="CJT271" s="22"/>
      <c r="CJU271" s="22"/>
      <c r="CJV271" s="22"/>
      <c r="CJW271" s="22"/>
      <c r="CJX271" s="22"/>
      <c r="CJY271" s="22"/>
      <c r="CJZ271" s="22"/>
      <c r="CKA271" s="22"/>
      <c r="CKB271" s="22"/>
      <c r="CKC271" s="22"/>
      <c r="CKD271" s="22"/>
      <c r="CKE271" s="22"/>
      <c r="CKF271" s="22"/>
      <c r="CKG271" s="22"/>
      <c r="CKH271" s="22"/>
      <c r="CKI271" s="22"/>
      <c r="CKJ271" s="22"/>
      <c r="CKK271" s="22"/>
      <c r="CKL271" s="22"/>
      <c r="CKM271" s="22"/>
      <c r="CKN271" s="22"/>
      <c r="CKO271" s="22"/>
      <c r="CKP271" s="22"/>
      <c r="CKQ271" s="22"/>
      <c r="CKR271" s="22"/>
      <c r="CKS271" s="22"/>
      <c r="CKT271" s="22"/>
      <c r="CKU271" s="22"/>
      <c r="CKV271" s="22"/>
      <c r="CKW271" s="22"/>
      <c r="CKX271" s="22"/>
      <c r="CKY271" s="22"/>
      <c r="CKZ271" s="22"/>
      <c r="CLA271" s="22"/>
      <c r="CLB271" s="22"/>
      <c r="CLC271" s="22"/>
      <c r="CLD271" s="22"/>
      <c r="CLE271" s="22"/>
      <c r="CLF271" s="22"/>
      <c r="CLG271" s="22"/>
      <c r="CLH271" s="22"/>
      <c r="CLI271" s="22"/>
      <c r="CLJ271" s="22"/>
      <c r="CLK271" s="22"/>
      <c r="CLL271" s="22"/>
      <c r="CLM271" s="22"/>
      <c r="CLN271" s="22"/>
      <c r="CLO271" s="22"/>
      <c r="CLP271" s="22"/>
      <c r="CLQ271" s="22"/>
      <c r="CLR271" s="22"/>
      <c r="CLS271" s="22"/>
      <c r="CLT271" s="22"/>
      <c r="CLU271" s="22"/>
      <c r="CLV271" s="22"/>
      <c r="CLW271" s="22"/>
      <c r="CLX271" s="22"/>
      <c r="CLY271" s="22"/>
      <c r="CLZ271" s="22"/>
      <c r="CMA271" s="22"/>
      <c r="CMB271" s="22"/>
      <c r="CMC271" s="22"/>
      <c r="CMD271" s="22"/>
      <c r="CME271" s="22"/>
      <c r="CMF271" s="22"/>
      <c r="CMG271" s="22"/>
      <c r="CMH271" s="22"/>
      <c r="CMI271" s="22"/>
      <c r="CMJ271" s="22"/>
      <c r="CMK271" s="22"/>
      <c r="CML271" s="22"/>
      <c r="CMM271" s="22"/>
      <c r="CMN271" s="22"/>
      <c r="CMO271" s="22"/>
      <c r="CMP271" s="22"/>
      <c r="CMQ271" s="22"/>
      <c r="CMR271" s="22"/>
      <c r="CMS271" s="22"/>
      <c r="CMT271" s="22"/>
      <c r="CMU271" s="22"/>
      <c r="CMV271" s="22"/>
      <c r="CMW271" s="22"/>
      <c r="CMX271" s="22"/>
      <c r="CMY271" s="22"/>
      <c r="CMZ271" s="22"/>
      <c r="CNA271" s="22"/>
      <c r="CNB271" s="22"/>
      <c r="CNC271" s="22"/>
      <c r="CND271" s="22"/>
      <c r="CNE271" s="22"/>
      <c r="CNF271" s="22"/>
      <c r="CNG271" s="22"/>
      <c r="CNH271" s="22"/>
      <c r="CNI271" s="22"/>
      <c r="CNJ271" s="22"/>
      <c r="CNK271" s="22"/>
      <c r="CNL271" s="22"/>
      <c r="CNM271" s="22"/>
      <c r="CNN271" s="22"/>
      <c r="CNO271" s="22"/>
      <c r="CNP271" s="22"/>
      <c r="CNQ271" s="22"/>
      <c r="CNR271" s="22"/>
      <c r="CNS271" s="22"/>
      <c r="CNT271" s="22"/>
      <c r="CNU271" s="22"/>
      <c r="CNV271" s="22"/>
      <c r="CNW271" s="22"/>
      <c r="CNX271" s="22"/>
      <c r="CNY271" s="22"/>
      <c r="CNZ271" s="22"/>
      <c r="COA271" s="22"/>
      <c r="COB271" s="22"/>
      <c r="COC271" s="22"/>
      <c r="COD271" s="22"/>
      <c r="COE271" s="22"/>
      <c r="COF271" s="22"/>
      <c r="COG271" s="22"/>
      <c r="COH271" s="22"/>
      <c r="COI271" s="22"/>
      <c r="COJ271" s="22"/>
      <c r="COK271" s="22"/>
      <c r="COL271" s="22"/>
      <c r="COM271" s="22"/>
      <c r="CON271" s="22"/>
      <c r="COO271" s="22"/>
      <c r="COP271" s="22"/>
      <c r="COQ271" s="22"/>
      <c r="COR271" s="22"/>
      <c r="COS271" s="22"/>
      <c r="COT271" s="22"/>
      <c r="COU271" s="22"/>
      <c r="COV271" s="22"/>
      <c r="COW271" s="22"/>
      <c r="COX271" s="22"/>
      <c r="COY271" s="22"/>
      <c r="COZ271" s="22"/>
      <c r="CPA271" s="22"/>
      <c r="CPB271" s="22"/>
      <c r="CPC271" s="22"/>
      <c r="CPD271" s="22"/>
      <c r="CPE271" s="22"/>
      <c r="CPF271" s="22"/>
      <c r="CPG271" s="22"/>
      <c r="CPH271" s="22"/>
      <c r="CPI271" s="22"/>
      <c r="CPJ271" s="22"/>
      <c r="CPK271" s="22"/>
      <c r="CPL271" s="22"/>
      <c r="CPM271" s="22"/>
      <c r="CPN271" s="22"/>
      <c r="CPO271" s="22"/>
      <c r="CPP271" s="22"/>
      <c r="CPQ271" s="22"/>
      <c r="CPR271" s="22"/>
      <c r="CPS271" s="22"/>
      <c r="CPT271" s="22"/>
      <c r="CPU271" s="22"/>
      <c r="CPV271" s="22"/>
      <c r="CPW271" s="22"/>
      <c r="CPX271" s="22"/>
      <c r="CPY271" s="22"/>
      <c r="CPZ271" s="22"/>
      <c r="CQA271" s="22"/>
      <c r="CQB271" s="22"/>
      <c r="CQC271" s="22"/>
      <c r="CQD271" s="22"/>
      <c r="CQE271" s="22"/>
      <c r="CQF271" s="22"/>
      <c r="CQG271" s="22"/>
      <c r="CQH271" s="22"/>
      <c r="CQI271" s="22"/>
      <c r="CQJ271" s="22"/>
      <c r="CQK271" s="22"/>
      <c r="CQL271" s="22"/>
      <c r="CQM271" s="22"/>
      <c r="CQN271" s="22"/>
      <c r="CQO271" s="22"/>
      <c r="CQP271" s="22"/>
      <c r="CQQ271" s="22"/>
      <c r="CQR271" s="22"/>
      <c r="CQS271" s="22"/>
      <c r="CQT271" s="22"/>
      <c r="CQU271" s="22"/>
      <c r="CQV271" s="22"/>
      <c r="CQW271" s="22"/>
      <c r="CQX271" s="22"/>
      <c r="CQY271" s="22"/>
      <c r="CQZ271" s="22"/>
      <c r="CRA271" s="22"/>
      <c r="CRB271" s="22"/>
      <c r="CRC271" s="22"/>
      <c r="CRD271" s="22"/>
      <c r="CRE271" s="22"/>
      <c r="CRF271" s="22"/>
      <c r="CRG271" s="22"/>
      <c r="CRH271" s="22"/>
      <c r="CRI271" s="22"/>
      <c r="CRJ271" s="22"/>
      <c r="CRK271" s="22"/>
      <c r="CRL271" s="22"/>
      <c r="CRM271" s="22"/>
      <c r="CRN271" s="22"/>
      <c r="CRO271" s="22"/>
      <c r="CRP271" s="22"/>
      <c r="CRQ271" s="22"/>
      <c r="CRR271" s="22"/>
      <c r="CRS271" s="22"/>
      <c r="CRT271" s="22"/>
      <c r="CRU271" s="22"/>
      <c r="CRV271" s="22"/>
      <c r="CRW271" s="22"/>
      <c r="CRX271" s="22"/>
      <c r="CRY271" s="22"/>
      <c r="CRZ271" s="22"/>
      <c r="CSA271" s="22"/>
      <c r="CSB271" s="22"/>
      <c r="CSC271" s="22"/>
      <c r="CSD271" s="22"/>
      <c r="CSE271" s="22"/>
      <c r="CSF271" s="22"/>
      <c r="CSG271" s="22"/>
      <c r="CSH271" s="22"/>
      <c r="CSI271" s="22"/>
      <c r="CSJ271" s="22"/>
      <c r="CSK271" s="22"/>
      <c r="CSL271" s="22"/>
      <c r="CSM271" s="22"/>
      <c r="CSN271" s="22"/>
      <c r="CSO271" s="22"/>
      <c r="CSP271" s="22"/>
      <c r="CSQ271" s="22"/>
      <c r="CSR271" s="22"/>
      <c r="CSS271" s="22"/>
      <c r="CST271" s="22"/>
      <c r="CSU271" s="22"/>
      <c r="CSV271" s="22"/>
      <c r="CSW271" s="22"/>
      <c r="CSX271" s="22"/>
      <c r="CSY271" s="22"/>
      <c r="CSZ271" s="22"/>
      <c r="CTA271" s="22"/>
      <c r="CTB271" s="22"/>
      <c r="CTC271" s="22"/>
      <c r="CTD271" s="22"/>
      <c r="CTE271" s="22"/>
      <c r="CTF271" s="22"/>
      <c r="CTG271" s="22"/>
      <c r="CTH271" s="22"/>
      <c r="CTI271" s="22"/>
      <c r="CTJ271" s="22"/>
      <c r="CTK271" s="22"/>
      <c r="CTL271" s="22"/>
      <c r="CTM271" s="22"/>
      <c r="CTN271" s="22"/>
      <c r="CTO271" s="22"/>
      <c r="CTP271" s="22"/>
      <c r="CTQ271" s="22"/>
      <c r="CTR271" s="22"/>
      <c r="CTS271" s="22"/>
      <c r="CTT271" s="22"/>
      <c r="CTU271" s="22"/>
      <c r="CTV271" s="22"/>
      <c r="CTW271" s="22"/>
      <c r="CTX271" s="22"/>
      <c r="CTY271" s="22"/>
      <c r="CTZ271" s="22"/>
      <c r="CUA271" s="22"/>
      <c r="CUB271" s="22"/>
      <c r="CUC271" s="22"/>
      <c r="CUD271" s="22"/>
      <c r="CUE271" s="22"/>
      <c r="CUF271" s="22"/>
      <c r="CUG271" s="22"/>
      <c r="CUH271" s="22"/>
      <c r="CUI271" s="22"/>
      <c r="CUJ271" s="22"/>
      <c r="CUK271" s="22"/>
      <c r="CUL271" s="22"/>
      <c r="CUM271" s="22"/>
      <c r="CUN271" s="22"/>
      <c r="CUO271" s="22"/>
      <c r="CUP271" s="22"/>
      <c r="CUQ271" s="22"/>
      <c r="CUR271" s="22"/>
      <c r="CUS271" s="22"/>
      <c r="CUT271" s="22"/>
      <c r="CUU271" s="22"/>
      <c r="CUV271" s="22"/>
      <c r="CUW271" s="22"/>
      <c r="CUX271" s="22"/>
      <c r="CUY271" s="22"/>
      <c r="CUZ271" s="22"/>
      <c r="CVA271" s="22"/>
      <c r="CVB271" s="22"/>
      <c r="CVC271" s="22"/>
      <c r="CVD271" s="22"/>
      <c r="CVE271" s="22"/>
      <c r="CVF271" s="22"/>
      <c r="CVG271" s="22"/>
      <c r="CVH271" s="22"/>
      <c r="CVI271" s="22"/>
      <c r="CVJ271" s="22"/>
      <c r="CVK271" s="22"/>
      <c r="CVL271" s="22"/>
      <c r="CVM271" s="22"/>
      <c r="CVN271" s="22"/>
      <c r="CVO271" s="22"/>
      <c r="CVP271" s="22"/>
      <c r="CVQ271" s="22"/>
      <c r="CVR271" s="22"/>
      <c r="CVS271" s="22"/>
      <c r="CVT271" s="22"/>
      <c r="CVU271" s="22"/>
      <c r="CVV271" s="22"/>
      <c r="CVW271" s="22"/>
      <c r="CVX271" s="22"/>
      <c r="CVY271" s="22"/>
      <c r="CVZ271" s="22"/>
      <c r="CWA271" s="22"/>
      <c r="CWB271" s="22"/>
      <c r="CWC271" s="22"/>
      <c r="CWD271" s="22"/>
      <c r="CWE271" s="22"/>
      <c r="CWF271" s="22"/>
      <c r="CWG271" s="22"/>
      <c r="CWH271" s="22"/>
      <c r="CWI271" s="22"/>
      <c r="CWJ271" s="22"/>
      <c r="CWK271" s="22"/>
      <c r="CWL271" s="22"/>
      <c r="CWM271" s="22"/>
      <c r="CWN271" s="22"/>
      <c r="CWO271" s="22"/>
      <c r="CWP271" s="22"/>
      <c r="CWQ271" s="22"/>
      <c r="CWR271" s="22"/>
      <c r="CWS271" s="22"/>
      <c r="CWT271" s="22"/>
      <c r="CWU271" s="22"/>
      <c r="CWV271" s="22"/>
      <c r="CWW271" s="22"/>
      <c r="CWX271" s="22"/>
      <c r="CWY271" s="22"/>
      <c r="CWZ271" s="22"/>
      <c r="CXA271" s="22"/>
      <c r="CXB271" s="22"/>
      <c r="CXC271" s="22"/>
      <c r="CXD271" s="22"/>
      <c r="CXE271" s="22"/>
      <c r="CXF271" s="22"/>
      <c r="CXG271" s="22"/>
      <c r="CXH271" s="22"/>
      <c r="CXI271" s="22"/>
      <c r="CXJ271" s="22"/>
      <c r="CXK271" s="22"/>
      <c r="CXL271" s="22"/>
      <c r="CXM271" s="22"/>
      <c r="CXN271" s="22"/>
      <c r="CXO271" s="22"/>
      <c r="CXP271" s="22"/>
      <c r="CXQ271" s="22"/>
      <c r="CXR271" s="22"/>
      <c r="CXS271" s="22"/>
      <c r="CXT271" s="22"/>
      <c r="CXU271" s="22"/>
      <c r="CXV271" s="22"/>
      <c r="CXW271" s="22"/>
      <c r="CXX271" s="22"/>
      <c r="CXY271" s="22"/>
      <c r="CXZ271" s="22"/>
      <c r="CYA271" s="22"/>
      <c r="CYB271" s="22"/>
      <c r="CYC271" s="22"/>
      <c r="CYD271" s="22"/>
      <c r="CYE271" s="22"/>
      <c r="CYF271" s="22"/>
      <c r="CYG271" s="22"/>
      <c r="CYH271" s="22"/>
      <c r="CYI271" s="22"/>
      <c r="CYJ271" s="22"/>
      <c r="CYK271" s="22"/>
      <c r="CYL271" s="22"/>
      <c r="CYM271" s="22"/>
      <c r="CYN271" s="22"/>
      <c r="CYO271" s="22"/>
      <c r="CYP271" s="22"/>
      <c r="CYQ271" s="22"/>
      <c r="CYR271" s="22"/>
      <c r="CYS271" s="22"/>
      <c r="CYT271" s="22"/>
      <c r="CYU271" s="22"/>
      <c r="CYV271" s="22"/>
      <c r="CYW271" s="22"/>
      <c r="CYX271" s="22"/>
      <c r="CYY271" s="22"/>
      <c r="CYZ271" s="22"/>
      <c r="CZA271" s="22"/>
      <c r="CZB271" s="22"/>
      <c r="CZC271" s="22"/>
      <c r="CZD271" s="22"/>
      <c r="CZE271" s="22"/>
      <c r="CZF271" s="22"/>
      <c r="CZG271" s="22"/>
      <c r="CZH271" s="22"/>
      <c r="CZI271" s="22"/>
      <c r="CZJ271" s="22"/>
      <c r="CZK271" s="22"/>
      <c r="CZL271" s="22"/>
      <c r="CZM271" s="22"/>
      <c r="CZN271" s="22"/>
      <c r="CZO271" s="22"/>
      <c r="CZP271" s="22"/>
      <c r="CZQ271" s="22"/>
      <c r="CZR271" s="22"/>
      <c r="CZS271" s="22"/>
      <c r="CZT271" s="22"/>
      <c r="CZU271" s="22"/>
      <c r="CZV271" s="22"/>
      <c r="CZW271" s="22"/>
      <c r="CZX271" s="22"/>
      <c r="CZY271" s="22"/>
      <c r="CZZ271" s="22"/>
      <c r="DAA271" s="22"/>
      <c r="DAB271" s="22"/>
      <c r="DAC271" s="22"/>
      <c r="DAD271" s="22"/>
      <c r="DAE271" s="22"/>
      <c r="DAF271" s="22"/>
      <c r="DAG271" s="22"/>
      <c r="DAH271" s="22"/>
      <c r="DAI271" s="22"/>
      <c r="DAJ271" s="22"/>
      <c r="DAK271" s="22"/>
      <c r="DAL271" s="22"/>
      <c r="DAM271" s="22"/>
      <c r="DAN271" s="22"/>
      <c r="DAO271" s="22"/>
      <c r="DAP271" s="22"/>
      <c r="DAQ271" s="22"/>
      <c r="DAR271" s="22"/>
      <c r="DAS271" s="22"/>
      <c r="DAT271" s="22"/>
      <c r="DAU271" s="22"/>
      <c r="DAV271" s="22"/>
      <c r="DAW271" s="22"/>
      <c r="DAX271" s="22"/>
      <c r="DAY271" s="22"/>
      <c r="DAZ271" s="22"/>
      <c r="DBA271" s="22"/>
      <c r="DBB271" s="22"/>
      <c r="DBC271" s="22"/>
      <c r="DBD271" s="22"/>
      <c r="DBE271" s="22"/>
      <c r="DBF271" s="22"/>
      <c r="DBG271" s="22"/>
      <c r="DBH271" s="22"/>
      <c r="DBI271" s="22"/>
      <c r="DBJ271" s="22"/>
      <c r="DBK271" s="22"/>
      <c r="DBL271" s="22"/>
      <c r="DBM271" s="22"/>
      <c r="DBN271" s="22"/>
      <c r="DBO271" s="22"/>
      <c r="DBP271" s="22"/>
      <c r="DBQ271" s="22"/>
      <c r="DBR271" s="22"/>
      <c r="DBS271" s="22"/>
      <c r="DBT271" s="22"/>
      <c r="DBU271" s="22"/>
      <c r="DBV271" s="22"/>
      <c r="DBW271" s="22"/>
      <c r="DBX271" s="22"/>
      <c r="DBY271" s="22"/>
      <c r="DBZ271" s="22"/>
      <c r="DCA271" s="22"/>
      <c r="DCB271" s="22"/>
      <c r="DCC271" s="22"/>
      <c r="DCD271" s="22"/>
      <c r="DCE271" s="22"/>
      <c r="DCF271" s="22"/>
      <c r="DCG271" s="22"/>
      <c r="DCH271" s="22"/>
      <c r="DCI271" s="22"/>
      <c r="DCJ271" s="22"/>
      <c r="DCK271" s="22"/>
      <c r="DCL271" s="22"/>
      <c r="DCM271" s="22"/>
      <c r="DCN271" s="22"/>
      <c r="DCO271" s="22"/>
      <c r="DCP271" s="22"/>
      <c r="DCQ271" s="22"/>
      <c r="DCR271" s="22"/>
      <c r="DCS271" s="22"/>
      <c r="DCT271" s="22"/>
      <c r="DCU271" s="22"/>
      <c r="DCV271" s="22"/>
      <c r="DCW271" s="22"/>
      <c r="DCX271" s="22"/>
      <c r="DCY271" s="22"/>
      <c r="DCZ271" s="22"/>
      <c r="DDA271" s="22"/>
      <c r="DDB271" s="22"/>
      <c r="DDC271" s="22"/>
      <c r="DDD271" s="22"/>
      <c r="DDE271" s="22"/>
      <c r="DDF271" s="22"/>
      <c r="DDG271" s="22"/>
      <c r="DDH271" s="22"/>
      <c r="DDI271" s="22"/>
      <c r="DDJ271" s="22"/>
      <c r="DDK271" s="22"/>
      <c r="DDL271" s="22"/>
      <c r="DDM271" s="22"/>
      <c r="DDN271" s="22"/>
      <c r="DDO271" s="22"/>
      <c r="DDP271" s="22"/>
      <c r="DDQ271" s="22"/>
      <c r="DDR271" s="22"/>
      <c r="DDS271" s="22"/>
      <c r="DDT271" s="22"/>
      <c r="DDU271" s="22"/>
      <c r="DDV271" s="22"/>
      <c r="DDW271" s="22"/>
      <c r="DDX271" s="22"/>
      <c r="DDY271" s="22"/>
      <c r="DDZ271" s="22"/>
      <c r="DEA271" s="22"/>
      <c r="DEB271" s="22"/>
      <c r="DEC271" s="22"/>
      <c r="DED271" s="22"/>
      <c r="DEE271" s="22"/>
      <c r="DEF271" s="22"/>
      <c r="DEG271" s="22"/>
      <c r="DEH271" s="22"/>
      <c r="DEI271" s="22"/>
      <c r="DEJ271" s="22"/>
      <c r="DEK271" s="22"/>
      <c r="DEL271" s="22"/>
      <c r="DEM271" s="22"/>
      <c r="DEN271" s="22"/>
      <c r="DEO271" s="22"/>
      <c r="DEP271" s="22"/>
      <c r="DEQ271" s="22"/>
      <c r="DER271" s="22"/>
      <c r="DES271" s="22"/>
      <c r="DET271" s="22"/>
      <c r="DEU271" s="22"/>
      <c r="DEV271" s="22"/>
      <c r="DEW271" s="22"/>
      <c r="DEX271" s="22"/>
      <c r="DEY271" s="22"/>
      <c r="DEZ271" s="22"/>
      <c r="DFA271" s="22"/>
      <c r="DFB271" s="22"/>
      <c r="DFC271" s="22"/>
      <c r="DFD271" s="22"/>
      <c r="DFE271" s="22"/>
      <c r="DFF271" s="22"/>
      <c r="DFG271" s="22"/>
      <c r="DFH271" s="22"/>
      <c r="DFI271" s="22"/>
      <c r="DFJ271" s="22"/>
      <c r="DFK271" s="22"/>
      <c r="DFL271" s="22"/>
      <c r="DFM271" s="22"/>
      <c r="DFN271" s="22"/>
      <c r="DFO271" s="22"/>
      <c r="DFP271" s="22"/>
      <c r="DFQ271" s="22"/>
      <c r="DFR271" s="22"/>
      <c r="DFS271" s="22"/>
      <c r="DFT271" s="22"/>
      <c r="DFU271" s="22"/>
      <c r="DFV271" s="22"/>
      <c r="DFW271" s="22"/>
      <c r="DFX271" s="22"/>
      <c r="DFY271" s="22"/>
      <c r="DFZ271" s="22"/>
      <c r="DGA271" s="22"/>
      <c r="DGB271" s="22"/>
      <c r="DGC271" s="22"/>
      <c r="DGD271" s="22"/>
      <c r="DGE271" s="22"/>
      <c r="DGF271" s="22"/>
      <c r="DGG271" s="22"/>
      <c r="DGH271" s="22"/>
      <c r="DGI271" s="22"/>
      <c r="DGJ271" s="22"/>
      <c r="DGK271" s="22"/>
      <c r="DGL271" s="22"/>
      <c r="DGM271" s="22"/>
      <c r="DGN271" s="22"/>
      <c r="DGO271" s="22"/>
      <c r="DGP271" s="22"/>
      <c r="DGQ271" s="22"/>
      <c r="DGR271" s="22"/>
      <c r="DGS271" s="22"/>
      <c r="DGT271" s="22"/>
      <c r="DGU271" s="22"/>
      <c r="DGV271" s="22"/>
      <c r="DGW271" s="22"/>
      <c r="DGX271" s="22"/>
      <c r="DGY271" s="22"/>
      <c r="DGZ271" s="22"/>
      <c r="DHA271" s="22"/>
      <c r="DHB271" s="22"/>
      <c r="DHC271" s="22"/>
      <c r="DHD271" s="22"/>
      <c r="DHE271" s="22"/>
      <c r="DHF271" s="22"/>
      <c r="DHG271" s="22"/>
      <c r="DHH271" s="22"/>
      <c r="DHI271" s="22"/>
      <c r="DHJ271" s="22"/>
      <c r="DHK271" s="22"/>
      <c r="DHL271" s="22"/>
      <c r="DHM271" s="22"/>
      <c r="DHN271" s="22"/>
      <c r="DHO271" s="22"/>
      <c r="DHP271" s="22"/>
      <c r="DHQ271" s="22"/>
      <c r="DHR271" s="22"/>
      <c r="DHS271" s="22"/>
      <c r="DHT271" s="22"/>
      <c r="DHU271" s="22"/>
      <c r="DHV271" s="22"/>
      <c r="DHW271" s="22"/>
      <c r="DHX271" s="22"/>
      <c r="DHY271" s="22"/>
      <c r="DHZ271" s="22"/>
      <c r="DIA271" s="22"/>
      <c r="DIB271" s="22"/>
      <c r="DIC271" s="22"/>
      <c r="DID271" s="22"/>
      <c r="DIE271" s="22"/>
      <c r="DIF271" s="22"/>
      <c r="DIG271" s="22"/>
      <c r="DIH271" s="22"/>
      <c r="DII271" s="22"/>
      <c r="DIJ271" s="22"/>
      <c r="DIK271" s="22"/>
      <c r="DIL271" s="22"/>
      <c r="DIM271" s="22"/>
      <c r="DIN271" s="22"/>
      <c r="DIO271" s="22"/>
      <c r="DIP271" s="22"/>
      <c r="DIQ271" s="22"/>
      <c r="DIR271" s="22"/>
      <c r="DIS271" s="22"/>
      <c r="DIT271" s="22"/>
      <c r="DIU271" s="22"/>
      <c r="DIV271" s="22"/>
      <c r="DIW271" s="22"/>
      <c r="DIX271" s="22"/>
      <c r="DIY271" s="22"/>
      <c r="DIZ271" s="22"/>
      <c r="DJA271" s="22"/>
      <c r="DJB271" s="22"/>
      <c r="DJC271" s="22"/>
      <c r="DJD271" s="22"/>
      <c r="DJE271" s="22"/>
      <c r="DJF271" s="22"/>
      <c r="DJG271" s="22"/>
      <c r="DJH271" s="22"/>
      <c r="DJI271" s="22"/>
      <c r="DJJ271" s="22"/>
      <c r="DJK271" s="22"/>
      <c r="DJL271" s="22"/>
      <c r="DJM271" s="22"/>
      <c r="DJN271" s="22"/>
      <c r="DJO271" s="22"/>
      <c r="DJP271" s="22"/>
      <c r="DJQ271" s="22"/>
      <c r="DJR271" s="22"/>
      <c r="DJS271" s="22"/>
      <c r="DJT271" s="22"/>
      <c r="DJU271" s="22"/>
      <c r="DJV271" s="22"/>
      <c r="DJW271" s="22"/>
      <c r="DJX271" s="22"/>
      <c r="DJY271" s="22"/>
      <c r="DJZ271" s="22"/>
      <c r="DKA271" s="22"/>
      <c r="DKB271" s="22"/>
      <c r="DKC271" s="22"/>
      <c r="DKD271" s="22"/>
      <c r="DKE271" s="22"/>
      <c r="DKF271" s="22"/>
      <c r="DKG271" s="22"/>
      <c r="DKH271" s="22"/>
      <c r="DKI271" s="22"/>
      <c r="DKJ271" s="22"/>
      <c r="DKK271" s="22"/>
      <c r="DKL271" s="22"/>
      <c r="DKM271" s="22"/>
      <c r="DKN271" s="22"/>
      <c r="DKO271" s="22"/>
      <c r="DKP271" s="22"/>
      <c r="DKQ271" s="22"/>
      <c r="DKR271" s="22"/>
      <c r="DKS271" s="22"/>
      <c r="DKT271" s="22"/>
      <c r="DKU271" s="22"/>
      <c r="DKV271" s="22"/>
      <c r="DKW271" s="22"/>
      <c r="DKX271" s="22"/>
      <c r="DKY271" s="22"/>
      <c r="DKZ271" s="22"/>
      <c r="DLA271" s="22"/>
      <c r="DLB271" s="22"/>
      <c r="DLC271" s="22"/>
      <c r="DLD271" s="22"/>
      <c r="DLE271" s="22"/>
      <c r="DLF271" s="22"/>
      <c r="DLG271" s="22"/>
      <c r="DLH271" s="22"/>
      <c r="DLI271" s="22"/>
      <c r="DLJ271" s="22"/>
      <c r="DLK271" s="22"/>
      <c r="DLL271" s="22"/>
      <c r="DLM271" s="22"/>
      <c r="DLN271" s="22"/>
      <c r="DLO271" s="22"/>
      <c r="DLP271" s="22"/>
      <c r="DLQ271" s="22"/>
      <c r="DLR271" s="22"/>
      <c r="DLS271" s="22"/>
      <c r="DLT271" s="22"/>
      <c r="DLU271" s="22"/>
      <c r="DLV271" s="22"/>
      <c r="DLW271" s="22"/>
      <c r="DLX271" s="22"/>
      <c r="DLY271" s="22"/>
      <c r="DLZ271" s="22"/>
      <c r="DMA271" s="22"/>
      <c r="DMB271" s="22"/>
      <c r="DMC271" s="22"/>
      <c r="DMD271" s="22"/>
      <c r="DME271" s="22"/>
      <c r="DMF271" s="22"/>
      <c r="DMG271" s="22"/>
      <c r="DMH271" s="22"/>
      <c r="DMI271" s="22"/>
      <c r="DMJ271" s="22"/>
      <c r="DMK271" s="22"/>
      <c r="DML271" s="22"/>
      <c r="DMM271" s="22"/>
      <c r="DMN271" s="22"/>
      <c r="DMO271" s="22"/>
      <c r="DMP271" s="22"/>
      <c r="DMQ271" s="22"/>
      <c r="DMR271" s="22"/>
      <c r="DMS271" s="22"/>
      <c r="DMT271" s="22"/>
      <c r="DMU271" s="22"/>
      <c r="DMV271" s="22"/>
      <c r="DMW271" s="22"/>
      <c r="DMX271" s="22"/>
      <c r="DMY271" s="22"/>
      <c r="DMZ271" s="22"/>
      <c r="DNA271" s="22"/>
      <c r="DNB271" s="22"/>
      <c r="DNC271" s="22"/>
      <c r="DND271" s="22"/>
      <c r="DNE271" s="22"/>
      <c r="DNF271" s="22"/>
      <c r="DNG271" s="22"/>
      <c r="DNH271" s="22"/>
      <c r="DNI271" s="22"/>
      <c r="DNJ271" s="22"/>
      <c r="DNK271" s="22"/>
      <c r="DNL271" s="22"/>
      <c r="DNM271" s="22"/>
      <c r="DNN271" s="22"/>
      <c r="DNO271" s="22"/>
      <c r="DNP271" s="22"/>
      <c r="DNQ271" s="22"/>
      <c r="DNR271" s="22"/>
      <c r="DNS271" s="22"/>
      <c r="DNT271" s="22"/>
      <c r="DNU271" s="22"/>
      <c r="DNV271" s="22"/>
      <c r="DNW271" s="22"/>
      <c r="DNX271" s="22"/>
      <c r="DNY271" s="22"/>
      <c r="DNZ271" s="22"/>
      <c r="DOA271" s="22"/>
      <c r="DOB271" s="22"/>
      <c r="DOC271" s="22"/>
      <c r="DOD271" s="22"/>
      <c r="DOE271" s="22"/>
      <c r="DOF271" s="22"/>
      <c r="DOG271" s="22"/>
      <c r="DOH271" s="22"/>
      <c r="DOI271" s="22"/>
      <c r="DOJ271" s="22"/>
      <c r="DOK271" s="22"/>
      <c r="DOL271" s="22"/>
      <c r="DOM271" s="22"/>
      <c r="DON271" s="22"/>
      <c r="DOO271" s="22"/>
      <c r="DOP271" s="22"/>
      <c r="DOQ271" s="22"/>
      <c r="DOR271" s="22"/>
      <c r="DOS271" s="22"/>
      <c r="DOT271" s="22"/>
      <c r="DOU271" s="22"/>
      <c r="DOV271" s="22"/>
      <c r="DOW271" s="22"/>
      <c r="DOX271" s="22"/>
      <c r="DOY271" s="22"/>
      <c r="DOZ271" s="22"/>
      <c r="DPA271" s="22"/>
      <c r="DPB271" s="22"/>
      <c r="DPC271" s="22"/>
      <c r="DPD271" s="22"/>
      <c r="DPE271" s="22"/>
      <c r="DPF271" s="22"/>
      <c r="DPG271" s="22"/>
      <c r="DPH271" s="22"/>
      <c r="DPI271" s="22"/>
      <c r="DPJ271" s="22"/>
      <c r="DPK271" s="22"/>
      <c r="DPL271" s="22"/>
      <c r="DPM271" s="22"/>
      <c r="DPN271" s="22"/>
      <c r="DPO271" s="22"/>
      <c r="DPP271" s="22"/>
      <c r="DPQ271" s="22"/>
      <c r="DPR271" s="22"/>
      <c r="DPS271" s="22"/>
      <c r="DPT271" s="22"/>
      <c r="DPU271" s="22"/>
      <c r="DPV271" s="22"/>
      <c r="DPW271" s="22"/>
      <c r="DPX271" s="22"/>
      <c r="DPY271" s="22"/>
      <c r="DPZ271" s="22"/>
      <c r="DQA271" s="22"/>
      <c r="DQB271" s="22"/>
      <c r="DQC271" s="22"/>
      <c r="DQD271" s="22"/>
      <c r="DQE271" s="22"/>
      <c r="DQF271" s="22"/>
      <c r="DQG271" s="22"/>
      <c r="DQH271" s="22"/>
      <c r="DQI271" s="22"/>
      <c r="DQJ271" s="22"/>
      <c r="DQK271" s="22"/>
      <c r="DQL271" s="22"/>
      <c r="DQM271" s="22"/>
      <c r="DQN271" s="22"/>
      <c r="DQO271" s="22"/>
      <c r="DQP271" s="22"/>
      <c r="DQQ271" s="22"/>
      <c r="DQR271" s="22"/>
      <c r="DQS271" s="22"/>
      <c r="DQT271" s="22"/>
      <c r="DQU271" s="22"/>
      <c r="DQV271" s="22"/>
      <c r="DQW271" s="22"/>
      <c r="DQX271" s="22"/>
      <c r="DQY271" s="22"/>
      <c r="DQZ271" s="22"/>
      <c r="DRA271" s="22"/>
      <c r="DRB271" s="22"/>
      <c r="DRC271" s="22"/>
      <c r="DRD271" s="22"/>
      <c r="DRE271" s="22"/>
      <c r="DRF271" s="22"/>
      <c r="DRG271" s="22"/>
      <c r="DRH271" s="22"/>
      <c r="DRI271" s="22"/>
      <c r="DRJ271" s="22"/>
      <c r="DRK271" s="22"/>
      <c r="DRL271" s="22"/>
      <c r="DRM271" s="22"/>
      <c r="DRN271" s="22"/>
      <c r="DRO271" s="22"/>
      <c r="DRP271" s="22"/>
      <c r="DRQ271" s="22"/>
      <c r="DRR271" s="22"/>
      <c r="DRS271" s="22"/>
      <c r="DRT271" s="22"/>
      <c r="DRU271" s="22"/>
      <c r="DRV271" s="22"/>
      <c r="DRW271" s="22"/>
      <c r="DRX271" s="22"/>
      <c r="DRY271" s="22"/>
      <c r="DRZ271" s="22"/>
      <c r="DSA271" s="22"/>
      <c r="DSB271" s="22"/>
      <c r="DSC271" s="22"/>
      <c r="DSD271" s="22"/>
      <c r="DSE271" s="22"/>
      <c r="DSF271" s="22"/>
      <c r="DSG271" s="22"/>
      <c r="DSH271" s="22"/>
      <c r="DSI271" s="22"/>
      <c r="DSJ271" s="22"/>
      <c r="DSK271" s="22"/>
      <c r="DSL271" s="22"/>
      <c r="DSM271" s="22"/>
      <c r="DSN271" s="22"/>
      <c r="DSO271" s="22"/>
      <c r="DSP271" s="22"/>
      <c r="DSQ271" s="22"/>
      <c r="DSR271" s="22"/>
      <c r="DSS271" s="22"/>
      <c r="DST271" s="22"/>
      <c r="DSU271" s="22"/>
      <c r="DSV271" s="22"/>
      <c r="DSW271" s="22"/>
      <c r="DSX271" s="22"/>
      <c r="DSY271" s="22"/>
      <c r="DSZ271" s="22"/>
      <c r="DTA271" s="22"/>
      <c r="DTB271" s="22"/>
      <c r="DTC271" s="22"/>
      <c r="DTD271" s="22"/>
      <c r="DTE271" s="22"/>
      <c r="DTF271" s="22"/>
      <c r="DTG271" s="22"/>
      <c r="DTH271" s="22"/>
      <c r="DTI271" s="22"/>
      <c r="DTJ271" s="22"/>
      <c r="DTK271" s="22"/>
      <c r="DTL271" s="22"/>
      <c r="DTM271" s="22"/>
      <c r="DTN271" s="22"/>
      <c r="DTO271" s="22"/>
      <c r="DTP271" s="22"/>
      <c r="DTQ271" s="22"/>
      <c r="DTR271" s="22"/>
      <c r="DTS271" s="22"/>
      <c r="DTT271" s="22"/>
      <c r="DTU271" s="22"/>
      <c r="DTV271" s="22"/>
      <c r="DTW271" s="22"/>
      <c r="DTX271" s="22"/>
      <c r="DTY271" s="22"/>
      <c r="DTZ271" s="22"/>
      <c r="DUA271" s="22"/>
      <c r="DUB271" s="22"/>
      <c r="DUC271" s="22"/>
      <c r="DUD271" s="22"/>
      <c r="DUE271" s="22"/>
      <c r="DUF271" s="22"/>
      <c r="DUG271" s="22"/>
      <c r="DUH271" s="22"/>
      <c r="DUI271" s="22"/>
      <c r="DUJ271" s="22"/>
      <c r="DUK271" s="22"/>
      <c r="DUL271" s="22"/>
      <c r="DUM271" s="22"/>
      <c r="DUN271" s="22"/>
      <c r="DUO271" s="22"/>
      <c r="DUP271" s="22"/>
      <c r="DUQ271" s="22"/>
      <c r="DUR271" s="22"/>
      <c r="DUS271" s="22"/>
      <c r="DUT271" s="22"/>
      <c r="DUU271" s="22"/>
      <c r="DUV271" s="22"/>
      <c r="DUW271" s="22"/>
      <c r="DUX271" s="22"/>
      <c r="DUY271" s="22"/>
      <c r="DUZ271" s="22"/>
      <c r="DVA271" s="22"/>
      <c r="DVB271" s="22"/>
      <c r="DVC271" s="22"/>
      <c r="DVD271" s="22"/>
      <c r="DVE271" s="22"/>
      <c r="DVF271" s="22"/>
      <c r="DVG271" s="22"/>
      <c r="DVH271" s="22"/>
      <c r="DVI271" s="22"/>
      <c r="DVJ271" s="22"/>
      <c r="DVK271" s="22"/>
      <c r="DVL271" s="22"/>
      <c r="DVM271" s="22"/>
      <c r="DVN271" s="22"/>
      <c r="DVO271" s="22"/>
      <c r="DVP271" s="22"/>
      <c r="DVQ271" s="22"/>
      <c r="DVR271" s="22"/>
      <c r="DVS271" s="22"/>
      <c r="DVT271" s="22"/>
      <c r="DVU271" s="22"/>
      <c r="DVV271" s="22"/>
      <c r="DVW271" s="22"/>
      <c r="DVX271" s="22"/>
      <c r="DVY271" s="22"/>
      <c r="DVZ271" s="22"/>
      <c r="DWA271" s="22"/>
      <c r="DWB271" s="22"/>
      <c r="DWC271" s="22"/>
      <c r="DWD271" s="22"/>
      <c r="DWE271" s="22"/>
      <c r="DWF271" s="22"/>
      <c r="DWG271" s="22"/>
      <c r="DWH271" s="22"/>
      <c r="DWI271" s="22"/>
      <c r="DWJ271" s="22"/>
      <c r="DWK271" s="22"/>
      <c r="DWL271" s="22"/>
      <c r="DWM271" s="22"/>
      <c r="DWN271" s="22"/>
      <c r="DWO271" s="22"/>
      <c r="DWP271" s="22"/>
      <c r="DWQ271" s="22"/>
      <c r="DWR271" s="22"/>
      <c r="DWS271" s="22"/>
      <c r="DWT271" s="22"/>
      <c r="DWU271" s="22"/>
      <c r="DWV271" s="22"/>
      <c r="DWW271" s="22"/>
      <c r="DWX271" s="22"/>
      <c r="DWY271" s="22"/>
      <c r="DWZ271" s="22"/>
      <c r="DXA271" s="22"/>
      <c r="DXB271" s="22"/>
      <c r="DXC271" s="22"/>
      <c r="DXD271" s="22"/>
      <c r="DXE271" s="22"/>
      <c r="DXF271" s="22"/>
      <c r="DXG271" s="22"/>
      <c r="DXH271" s="22"/>
      <c r="DXI271" s="22"/>
      <c r="DXJ271" s="22"/>
      <c r="DXK271" s="22"/>
      <c r="DXL271" s="22"/>
      <c r="DXM271" s="22"/>
      <c r="DXN271" s="22"/>
      <c r="DXO271" s="22"/>
      <c r="DXP271" s="22"/>
      <c r="DXQ271" s="22"/>
      <c r="DXR271" s="22"/>
      <c r="DXS271" s="22"/>
      <c r="DXT271" s="22"/>
      <c r="DXU271" s="22"/>
      <c r="DXV271" s="22"/>
      <c r="DXW271" s="22"/>
      <c r="DXX271" s="22"/>
      <c r="DXY271" s="22"/>
      <c r="DXZ271" s="22"/>
      <c r="DYA271" s="22"/>
      <c r="DYB271" s="22"/>
      <c r="DYC271" s="22"/>
      <c r="DYD271" s="22"/>
      <c r="DYE271" s="22"/>
      <c r="DYF271" s="22"/>
      <c r="DYG271" s="22"/>
      <c r="DYH271" s="22"/>
      <c r="DYI271" s="22"/>
      <c r="DYJ271" s="22"/>
      <c r="DYK271" s="22"/>
      <c r="DYL271" s="22"/>
      <c r="DYM271" s="22"/>
      <c r="DYN271" s="22"/>
      <c r="DYO271" s="22"/>
      <c r="DYP271" s="22"/>
      <c r="DYQ271" s="22"/>
      <c r="DYR271" s="22"/>
      <c r="DYS271" s="22"/>
      <c r="DYT271" s="22"/>
      <c r="DYU271" s="22"/>
      <c r="DYV271" s="22"/>
      <c r="DYW271" s="22"/>
      <c r="DYX271" s="22"/>
      <c r="DYY271" s="22"/>
      <c r="DYZ271" s="22"/>
      <c r="DZA271" s="22"/>
      <c r="DZB271" s="22"/>
      <c r="DZC271" s="22"/>
      <c r="DZD271" s="22"/>
      <c r="DZE271" s="22"/>
      <c r="DZF271" s="22"/>
      <c r="DZG271" s="22"/>
      <c r="DZH271" s="22"/>
      <c r="DZI271" s="22"/>
      <c r="DZJ271" s="22"/>
      <c r="DZK271" s="22"/>
      <c r="DZL271" s="22"/>
      <c r="DZM271" s="22"/>
      <c r="DZN271" s="22"/>
      <c r="DZO271" s="22"/>
      <c r="DZP271" s="22"/>
      <c r="DZQ271" s="22"/>
      <c r="DZR271" s="22"/>
      <c r="DZS271" s="22"/>
      <c r="DZT271" s="22"/>
      <c r="DZU271" s="22"/>
      <c r="DZV271" s="22"/>
      <c r="DZW271" s="22"/>
      <c r="DZX271" s="22"/>
      <c r="DZY271" s="22"/>
      <c r="DZZ271" s="22"/>
      <c r="EAA271" s="22"/>
      <c r="EAB271" s="22"/>
      <c r="EAC271" s="22"/>
      <c r="EAD271" s="22"/>
      <c r="EAE271" s="22"/>
      <c r="EAF271" s="22"/>
      <c r="EAG271" s="22"/>
      <c r="EAH271" s="22"/>
      <c r="EAI271" s="22"/>
      <c r="EAJ271" s="22"/>
      <c r="EAK271" s="22"/>
      <c r="EAL271" s="22"/>
      <c r="EAM271" s="22"/>
      <c r="EAN271" s="22"/>
      <c r="EAO271" s="22"/>
      <c r="EAP271" s="22"/>
      <c r="EAQ271" s="22"/>
      <c r="EAR271" s="22"/>
      <c r="EAS271" s="22"/>
      <c r="EAT271" s="22"/>
      <c r="EAU271" s="22"/>
      <c r="EAV271" s="22"/>
      <c r="EAW271" s="22"/>
      <c r="EAX271" s="22"/>
      <c r="EAY271" s="22"/>
      <c r="EAZ271" s="22"/>
      <c r="EBA271" s="22"/>
      <c r="EBB271" s="22"/>
      <c r="EBC271" s="22"/>
      <c r="EBD271" s="22"/>
      <c r="EBE271" s="22"/>
      <c r="EBF271" s="22"/>
      <c r="EBG271" s="22"/>
      <c r="EBH271" s="22"/>
      <c r="EBI271" s="22"/>
      <c r="EBJ271" s="22"/>
      <c r="EBK271" s="22"/>
      <c r="EBL271" s="22"/>
      <c r="EBM271" s="22"/>
      <c r="EBN271" s="22"/>
      <c r="EBO271" s="22"/>
      <c r="EBP271" s="22"/>
      <c r="EBQ271" s="22"/>
      <c r="EBR271" s="22"/>
      <c r="EBS271" s="22"/>
      <c r="EBT271" s="22"/>
      <c r="EBU271" s="22"/>
      <c r="EBV271" s="22"/>
      <c r="EBW271" s="22"/>
      <c r="EBX271" s="22"/>
      <c r="EBY271" s="22"/>
      <c r="EBZ271" s="22"/>
      <c r="ECA271" s="22"/>
      <c r="ECB271" s="22"/>
      <c r="ECC271" s="22"/>
      <c r="ECD271" s="22"/>
      <c r="ECE271" s="22"/>
      <c r="ECF271" s="22"/>
      <c r="ECG271" s="22"/>
      <c r="ECH271" s="22"/>
      <c r="ECI271" s="22"/>
      <c r="ECJ271" s="22"/>
      <c r="ECK271" s="22"/>
      <c r="ECL271" s="22"/>
      <c r="ECM271" s="22"/>
      <c r="ECN271" s="22"/>
      <c r="ECO271" s="22"/>
      <c r="ECP271" s="22"/>
      <c r="ECQ271" s="22"/>
      <c r="ECR271" s="22"/>
      <c r="ECS271" s="22"/>
      <c r="ECT271" s="22"/>
      <c r="ECU271" s="22"/>
      <c r="ECV271" s="22"/>
      <c r="ECW271" s="22"/>
      <c r="ECX271" s="22"/>
      <c r="ECY271" s="22"/>
      <c r="ECZ271" s="22"/>
      <c r="EDA271" s="22"/>
      <c r="EDB271" s="22"/>
      <c r="EDC271" s="22"/>
      <c r="EDD271" s="22"/>
      <c r="EDE271" s="22"/>
      <c r="EDF271" s="22"/>
      <c r="EDG271" s="22"/>
      <c r="EDH271" s="22"/>
      <c r="EDI271" s="22"/>
      <c r="EDJ271" s="22"/>
      <c r="EDK271" s="22"/>
      <c r="EDL271" s="22"/>
      <c r="EDM271" s="22"/>
      <c r="EDN271" s="22"/>
      <c r="EDO271" s="22"/>
      <c r="EDP271" s="22"/>
      <c r="EDQ271" s="22"/>
      <c r="EDR271" s="22"/>
      <c r="EDS271" s="22"/>
      <c r="EDT271" s="22"/>
      <c r="EDU271" s="22"/>
      <c r="EDV271" s="22"/>
      <c r="EDW271" s="22"/>
      <c r="EDX271" s="22"/>
      <c r="EDY271" s="22"/>
      <c r="EDZ271" s="22"/>
      <c r="EEA271" s="22"/>
      <c r="EEB271" s="22"/>
      <c r="EEC271" s="22"/>
      <c r="EED271" s="22"/>
      <c r="EEE271" s="22"/>
      <c r="EEF271" s="22"/>
      <c r="EEG271" s="22"/>
      <c r="EEH271" s="22"/>
      <c r="EEI271" s="22"/>
      <c r="EEJ271" s="22"/>
      <c r="EEK271" s="22"/>
      <c r="EEL271" s="22"/>
      <c r="EEM271" s="22"/>
      <c r="EEN271" s="22"/>
      <c r="EEO271" s="22"/>
      <c r="EEP271" s="22"/>
      <c r="EEQ271" s="22"/>
      <c r="EER271" s="22"/>
      <c r="EES271" s="22"/>
      <c r="EET271" s="22"/>
      <c r="EEU271" s="22"/>
      <c r="EEV271" s="22"/>
      <c r="EEW271" s="22"/>
      <c r="EEX271" s="22"/>
      <c r="EEY271" s="22"/>
      <c r="EEZ271" s="22"/>
      <c r="EFA271" s="22"/>
      <c r="EFB271" s="22"/>
      <c r="EFC271" s="22"/>
      <c r="EFD271" s="22"/>
      <c r="EFE271" s="22"/>
      <c r="EFF271" s="22"/>
      <c r="EFG271" s="22"/>
      <c r="EFH271" s="22"/>
      <c r="EFI271" s="22"/>
      <c r="EFJ271" s="22"/>
      <c r="EFK271" s="22"/>
      <c r="EFL271" s="22"/>
      <c r="EFM271" s="22"/>
      <c r="EFN271" s="22"/>
      <c r="EFO271" s="22"/>
      <c r="EFP271" s="22"/>
      <c r="EFQ271" s="22"/>
      <c r="EFR271" s="22"/>
      <c r="EFS271" s="22"/>
      <c r="EFT271" s="22"/>
      <c r="EFU271" s="22"/>
      <c r="EFV271" s="22"/>
      <c r="EFW271" s="22"/>
      <c r="EFX271" s="22"/>
      <c r="EFY271" s="22"/>
      <c r="EFZ271" s="22"/>
      <c r="EGA271" s="22"/>
      <c r="EGB271" s="22"/>
      <c r="EGC271" s="22"/>
      <c r="EGD271" s="22"/>
      <c r="EGE271" s="22"/>
      <c r="EGF271" s="22"/>
      <c r="EGG271" s="22"/>
      <c r="EGH271" s="22"/>
      <c r="EGI271" s="22"/>
      <c r="EGJ271" s="22"/>
      <c r="EGK271" s="22"/>
      <c r="EGL271" s="22"/>
      <c r="EGM271" s="22"/>
      <c r="EGN271" s="22"/>
      <c r="EGO271" s="22"/>
      <c r="EGP271" s="22"/>
      <c r="EGQ271" s="22"/>
      <c r="EGR271" s="22"/>
      <c r="EGS271" s="22"/>
      <c r="EGT271" s="22"/>
      <c r="EGU271" s="22"/>
      <c r="EGV271" s="22"/>
      <c r="EGW271" s="22"/>
      <c r="EGX271" s="22"/>
      <c r="EGY271" s="22"/>
      <c r="EGZ271" s="22"/>
      <c r="EHA271" s="22"/>
      <c r="EHB271" s="22"/>
      <c r="EHC271" s="22"/>
      <c r="EHD271" s="22"/>
      <c r="EHE271" s="22"/>
      <c r="EHF271" s="22"/>
      <c r="EHG271" s="22"/>
      <c r="EHH271" s="22"/>
      <c r="EHI271" s="22"/>
      <c r="EHJ271" s="22"/>
      <c r="EHK271" s="22"/>
      <c r="EHL271" s="22"/>
      <c r="EHM271" s="22"/>
      <c r="EHN271" s="22"/>
      <c r="EHO271" s="22"/>
      <c r="EHP271" s="22"/>
      <c r="EHQ271" s="22"/>
      <c r="EHR271" s="22"/>
      <c r="EHS271" s="22"/>
      <c r="EHT271" s="22"/>
      <c r="EHU271" s="22"/>
      <c r="EHV271" s="22"/>
      <c r="EHW271" s="22"/>
      <c r="EHX271" s="22"/>
      <c r="EHY271" s="22"/>
      <c r="EHZ271" s="22"/>
      <c r="EIA271" s="22"/>
      <c r="EIB271" s="22"/>
      <c r="EIC271" s="22"/>
      <c r="EID271" s="22"/>
      <c r="EIE271" s="22"/>
      <c r="EIF271" s="22"/>
      <c r="EIG271" s="22"/>
      <c r="EIH271" s="22"/>
      <c r="EII271" s="22"/>
      <c r="EIJ271" s="22"/>
      <c r="EIK271" s="22"/>
      <c r="EIL271" s="22"/>
      <c r="EIM271" s="22"/>
      <c r="EIN271" s="22"/>
      <c r="EIO271" s="22"/>
      <c r="EIP271" s="22"/>
      <c r="EIQ271" s="22"/>
      <c r="EIR271" s="22"/>
      <c r="EIS271" s="22"/>
      <c r="EIT271" s="22"/>
      <c r="EIU271" s="22"/>
      <c r="EIV271" s="22"/>
      <c r="EIW271" s="22"/>
      <c r="EIX271" s="22"/>
      <c r="EIY271" s="22"/>
      <c r="EIZ271" s="22"/>
      <c r="EJA271" s="22"/>
      <c r="EJB271" s="22"/>
      <c r="EJC271" s="22"/>
      <c r="EJD271" s="22"/>
      <c r="EJE271" s="22"/>
      <c r="EJF271" s="22"/>
      <c r="EJG271" s="22"/>
      <c r="EJH271" s="22"/>
      <c r="EJI271" s="22"/>
      <c r="EJJ271" s="22"/>
      <c r="EJK271" s="22"/>
      <c r="EJL271" s="22"/>
      <c r="EJM271" s="22"/>
      <c r="EJN271" s="22"/>
      <c r="EJO271" s="22"/>
      <c r="EJP271" s="22"/>
      <c r="EJQ271" s="22"/>
      <c r="EJR271" s="22"/>
      <c r="EJS271" s="22"/>
      <c r="EJT271" s="22"/>
      <c r="EJU271" s="22"/>
      <c r="EJV271" s="22"/>
      <c r="EJW271" s="22"/>
      <c r="EJX271" s="22"/>
      <c r="EJY271" s="22"/>
      <c r="EJZ271" s="22"/>
      <c r="EKA271" s="22"/>
      <c r="EKB271" s="22"/>
      <c r="EKC271" s="22"/>
      <c r="EKD271" s="22"/>
      <c r="EKE271" s="22"/>
      <c r="EKF271" s="22"/>
      <c r="EKG271" s="22"/>
      <c r="EKH271" s="22"/>
      <c r="EKI271" s="22"/>
      <c r="EKJ271" s="22"/>
      <c r="EKK271" s="22"/>
      <c r="EKL271" s="22"/>
      <c r="EKM271" s="22"/>
      <c r="EKN271" s="22"/>
      <c r="EKO271" s="22"/>
      <c r="EKP271" s="22"/>
      <c r="EKQ271" s="22"/>
      <c r="EKR271" s="22"/>
      <c r="EKS271" s="22"/>
      <c r="EKT271" s="22"/>
      <c r="EKU271" s="22"/>
      <c r="EKV271" s="22"/>
      <c r="EKW271" s="22"/>
      <c r="EKX271" s="22"/>
      <c r="EKY271" s="22"/>
      <c r="EKZ271" s="22"/>
      <c r="ELA271" s="22"/>
      <c r="ELB271" s="22"/>
      <c r="ELC271" s="22"/>
      <c r="ELD271" s="22"/>
      <c r="ELE271" s="22"/>
      <c r="ELF271" s="22"/>
      <c r="ELG271" s="22"/>
      <c r="ELH271" s="22"/>
      <c r="ELI271" s="22"/>
      <c r="ELJ271" s="22"/>
      <c r="ELK271" s="22"/>
      <c r="ELL271" s="22"/>
      <c r="ELM271" s="22"/>
      <c r="ELN271" s="22"/>
      <c r="ELO271" s="22"/>
      <c r="ELP271" s="22"/>
      <c r="ELQ271" s="22"/>
      <c r="ELR271" s="22"/>
      <c r="ELS271" s="22"/>
      <c r="ELT271" s="22"/>
      <c r="ELU271" s="22"/>
      <c r="ELV271" s="22"/>
      <c r="ELW271" s="22"/>
      <c r="ELX271" s="22"/>
      <c r="ELY271" s="22"/>
      <c r="ELZ271" s="22"/>
      <c r="EMA271" s="22"/>
      <c r="EMB271" s="22"/>
      <c r="EMC271" s="22"/>
      <c r="EMD271" s="22"/>
      <c r="EME271" s="22"/>
      <c r="EMF271" s="22"/>
      <c r="EMG271" s="22"/>
      <c r="EMH271" s="22"/>
      <c r="EMI271" s="22"/>
      <c r="EMJ271" s="22"/>
      <c r="EMK271" s="22"/>
      <c r="EML271" s="22"/>
      <c r="EMM271" s="22"/>
      <c r="EMN271" s="22"/>
      <c r="EMO271" s="22"/>
      <c r="EMP271" s="22"/>
      <c r="EMQ271" s="22"/>
      <c r="EMR271" s="22"/>
      <c r="EMS271" s="22"/>
      <c r="EMT271" s="22"/>
      <c r="EMU271" s="22"/>
      <c r="EMV271" s="22"/>
      <c r="EMW271" s="22"/>
      <c r="EMX271" s="22"/>
      <c r="EMY271" s="22"/>
      <c r="EMZ271" s="22"/>
      <c r="ENA271" s="22"/>
      <c r="ENB271" s="22"/>
      <c r="ENC271" s="22"/>
      <c r="END271" s="22"/>
      <c r="ENE271" s="22"/>
      <c r="ENF271" s="22"/>
      <c r="ENG271" s="22"/>
      <c r="ENH271" s="22"/>
      <c r="ENI271" s="22"/>
      <c r="ENJ271" s="22"/>
      <c r="ENK271" s="22"/>
      <c r="ENL271" s="22"/>
      <c r="ENM271" s="22"/>
      <c r="ENN271" s="22"/>
      <c r="ENO271" s="22"/>
      <c r="ENP271" s="22"/>
      <c r="ENQ271" s="22"/>
      <c r="ENR271" s="22"/>
      <c r="ENS271" s="22"/>
      <c r="ENT271" s="22"/>
      <c r="ENU271" s="22"/>
      <c r="ENV271" s="22"/>
      <c r="ENW271" s="22"/>
      <c r="ENX271" s="22"/>
      <c r="ENY271" s="22"/>
      <c r="ENZ271" s="22"/>
      <c r="EOA271" s="22"/>
      <c r="EOB271" s="22"/>
      <c r="EOC271" s="22"/>
      <c r="EOD271" s="22"/>
      <c r="EOE271" s="22"/>
      <c r="EOF271" s="22"/>
      <c r="EOG271" s="22"/>
      <c r="EOH271" s="22"/>
      <c r="EOI271" s="22"/>
      <c r="EOJ271" s="22"/>
      <c r="EOK271" s="22"/>
      <c r="EOL271" s="22"/>
      <c r="EOM271" s="22"/>
      <c r="EON271" s="22"/>
      <c r="EOO271" s="22"/>
      <c r="EOP271" s="22"/>
      <c r="EOQ271" s="22"/>
      <c r="EOR271" s="22"/>
      <c r="EOS271" s="22"/>
      <c r="EOT271" s="22"/>
      <c r="EOU271" s="22"/>
      <c r="EOV271" s="22"/>
      <c r="EOW271" s="22"/>
      <c r="EOX271" s="22"/>
      <c r="EOY271" s="22"/>
      <c r="EOZ271" s="22"/>
      <c r="EPA271" s="22"/>
      <c r="EPB271" s="22"/>
      <c r="EPC271" s="22"/>
      <c r="EPD271" s="22"/>
      <c r="EPE271" s="22"/>
      <c r="EPF271" s="22"/>
      <c r="EPG271" s="22"/>
      <c r="EPH271" s="22"/>
      <c r="EPI271" s="22"/>
      <c r="EPJ271" s="22"/>
      <c r="EPK271" s="22"/>
      <c r="EPL271" s="22"/>
      <c r="EPM271" s="22"/>
      <c r="EPN271" s="22"/>
      <c r="EPO271" s="22"/>
      <c r="EPP271" s="22"/>
      <c r="EPQ271" s="22"/>
      <c r="EPR271" s="22"/>
      <c r="EPS271" s="22"/>
      <c r="EPT271" s="22"/>
      <c r="EPU271" s="22"/>
      <c r="EPV271" s="22"/>
      <c r="EPW271" s="22"/>
      <c r="EPX271" s="22"/>
      <c r="EPY271" s="22"/>
      <c r="EPZ271" s="22"/>
      <c r="EQA271" s="22"/>
      <c r="EQB271" s="22"/>
      <c r="EQC271" s="22"/>
      <c r="EQD271" s="22"/>
      <c r="EQE271" s="22"/>
      <c r="EQF271" s="22"/>
      <c r="EQG271" s="22"/>
      <c r="EQH271" s="22"/>
      <c r="EQI271" s="22"/>
      <c r="EQJ271" s="22"/>
      <c r="EQK271" s="22"/>
      <c r="EQL271" s="22"/>
      <c r="EQM271" s="22"/>
      <c r="EQN271" s="22"/>
      <c r="EQO271" s="22"/>
      <c r="EQP271" s="22"/>
      <c r="EQQ271" s="22"/>
      <c r="EQR271" s="22"/>
      <c r="EQS271" s="22"/>
      <c r="EQT271" s="22"/>
      <c r="EQU271" s="22"/>
      <c r="EQV271" s="22"/>
      <c r="EQW271" s="22"/>
      <c r="EQX271" s="22"/>
      <c r="EQY271" s="22"/>
      <c r="EQZ271" s="22"/>
      <c r="ERA271" s="22"/>
      <c r="ERB271" s="22"/>
      <c r="ERC271" s="22"/>
      <c r="ERD271" s="22"/>
      <c r="ERE271" s="22"/>
      <c r="ERF271" s="22"/>
      <c r="ERG271" s="22"/>
      <c r="ERH271" s="22"/>
      <c r="ERI271" s="22"/>
      <c r="ERJ271" s="22"/>
      <c r="ERK271" s="22"/>
      <c r="ERL271" s="22"/>
      <c r="ERM271" s="22"/>
      <c r="ERN271" s="22"/>
      <c r="ERO271" s="22"/>
      <c r="ERP271" s="22"/>
      <c r="ERQ271" s="22"/>
      <c r="ERR271" s="22"/>
      <c r="ERS271" s="22"/>
      <c r="ERT271" s="22"/>
      <c r="ERU271" s="22"/>
      <c r="ERV271" s="22"/>
      <c r="ERW271" s="22"/>
      <c r="ERX271" s="22"/>
      <c r="ERY271" s="22"/>
      <c r="ERZ271" s="22"/>
      <c r="ESA271" s="22"/>
      <c r="ESB271" s="22"/>
      <c r="ESC271" s="22"/>
      <c r="ESD271" s="22"/>
      <c r="ESE271" s="22"/>
      <c r="ESF271" s="22"/>
      <c r="ESG271" s="22"/>
      <c r="ESH271" s="22"/>
      <c r="ESI271" s="22"/>
      <c r="ESJ271" s="22"/>
      <c r="ESK271" s="22"/>
      <c r="ESL271" s="22"/>
      <c r="ESM271" s="22"/>
      <c r="ESN271" s="22"/>
      <c r="ESO271" s="22"/>
      <c r="ESP271" s="22"/>
      <c r="ESQ271" s="22"/>
      <c r="ESR271" s="22"/>
      <c r="ESS271" s="22"/>
      <c r="EST271" s="22"/>
      <c r="ESU271" s="22"/>
      <c r="ESV271" s="22"/>
      <c r="ESW271" s="22"/>
      <c r="ESX271" s="22"/>
      <c r="ESY271" s="22"/>
      <c r="ESZ271" s="22"/>
      <c r="ETA271" s="22"/>
      <c r="ETB271" s="22"/>
      <c r="ETC271" s="22"/>
      <c r="ETD271" s="22"/>
      <c r="ETE271" s="22"/>
      <c r="ETF271" s="22"/>
      <c r="ETG271" s="22"/>
      <c r="ETH271" s="22"/>
      <c r="ETI271" s="22"/>
      <c r="ETJ271" s="22"/>
      <c r="ETK271" s="22"/>
      <c r="ETL271" s="22"/>
      <c r="ETM271" s="22"/>
      <c r="ETN271" s="22"/>
      <c r="ETO271" s="22"/>
      <c r="ETP271" s="22"/>
      <c r="ETQ271" s="22"/>
      <c r="ETR271" s="22"/>
      <c r="ETS271" s="22"/>
      <c r="ETT271" s="22"/>
      <c r="ETU271" s="22"/>
      <c r="ETV271" s="22"/>
      <c r="ETW271" s="22"/>
      <c r="ETX271" s="22"/>
      <c r="ETY271" s="22"/>
      <c r="ETZ271" s="22"/>
      <c r="EUA271" s="22"/>
      <c r="EUB271" s="22"/>
      <c r="EUC271" s="22"/>
      <c r="EUD271" s="22"/>
      <c r="EUE271" s="22"/>
      <c r="EUF271" s="22"/>
      <c r="EUG271" s="22"/>
      <c r="EUH271" s="22"/>
      <c r="EUI271" s="22"/>
      <c r="EUJ271" s="22"/>
      <c r="EUK271" s="22"/>
      <c r="EUL271" s="22"/>
      <c r="EUM271" s="22"/>
      <c r="EUN271" s="22"/>
      <c r="EUO271" s="22"/>
      <c r="EUP271" s="22"/>
      <c r="EUQ271" s="22"/>
      <c r="EUR271" s="22"/>
      <c r="EUS271" s="22"/>
      <c r="EUT271" s="22"/>
      <c r="EUU271" s="22"/>
      <c r="EUV271" s="22"/>
      <c r="EUW271" s="22"/>
      <c r="EUX271" s="22"/>
      <c r="EUY271" s="22"/>
      <c r="EUZ271" s="22"/>
      <c r="EVA271" s="22"/>
      <c r="EVB271" s="22"/>
      <c r="EVC271" s="22"/>
      <c r="EVD271" s="22"/>
      <c r="EVE271" s="22"/>
      <c r="EVF271" s="22"/>
      <c r="EVG271" s="22"/>
      <c r="EVH271" s="22"/>
      <c r="EVI271" s="22"/>
      <c r="EVJ271" s="22"/>
      <c r="EVK271" s="22"/>
      <c r="EVL271" s="22"/>
      <c r="EVM271" s="22"/>
      <c r="EVN271" s="22"/>
      <c r="EVO271" s="22"/>
      <c r="EVP271" s="22"/>
      <c r="EVQ271" s="22"/>
      <c r="EVR271" s="22"/>
      <c r="EVS271" s="22"/>
      <c r="EVT271" s="22"/>
      <c r="EVU271" s="22"/>
      <c r="EVV271" s="22"/>
      <c r="EVW271" s="22"/>
      <c r="EVX271" s="22"/>
      <c r="EVY271" s="22"/>
      <c r="EVZ271" s="22"/>
      <c r="EWA271" s="22"/>
      <c r="EWB271" s="22"/>
      <c r="EWC271" s="22"/>
      <c r="EWD271" s="22"/>
      <c r="EWE271" s="22"/>
      <c r="EWF271" s="22"/>
      <c r="EWG271" s="22"/>
      <c r="EWH271" s="22"/>
      <c r="EWI271" s="22"/>
      <c r="EWJ271" s="22"/>
      <c r="EWK271" s="22"/>
      <c r="EWL271" s="22"/>
      <c r="EWM271" s="22"/>
      <c r="EWN271" s="22"/>
      <c r="EWO271" s="22"/>
      <c r="EWP271" s="22"/>
      <c r="EWQ271" s="22"/>
      <c r="EWR271" s="22"/>
      <c r="EWS271" s="22"/>
      <c r="EWT271" s="22"/>
      <c r="EWU271" s="22"/>
      <c r="EWV271" s="22"/>
      <c r="EWW271" s="22"/>
      <c r="EWX271" s="22"/>
      <c r="EWY271" s="22"/>
      <c r="EWZ271" s="22"/>
      <c r="EXA271" s="22"/>
      <c r="EXB271" s="22"/>
      <c r="EXC271" s="22"/>
      <c r="EXD271" s="22"/>
      <c r="EXE271" s="22"/>
      <c r="EXF271" s="22"/>
      <c r="EXG271" s="22"/>
      <c r="EXH271" s="22"/>
      <c r="EXI271" s="22"/>
      <c r="EXJ271" s="22"/>
      <c r="EXK271" s="22"/>
      <c r="EXL271" s="22"/>
      <c r="EXM271" s="22"/>
      <c r="EXN271" s="22"/>
      <c r="EXO271" s="22"/>
      <c r="EXP271" s="22"/>
      <c r="EXQ271" s="22"/>
      <c r="EXR271" s="22"/>
      <c r="EXS271" s="22"/>
      <c r="EXT271" s="22"/>
      <c r="EXU271" s="22"/>
      <c r="EXV271" s="22"/>
      <c r="EXW271" s="22"/>
      <c r="EXX271" s="22"/>
      <c r="EXY271" s="22"/>
      <c r="EXZ271" s="22"/>
      <c r="EYA271" s="22"/>
      <c r="EYB271" s="22"/>
      <c r="EYC271" s="22"/>
      <c r="EYD271" s="22"/>
      <c r="EYE271" s="22"/>
      <c r="EYF271" s="22"/>
      <c r="EYG271" s="22"/>
      <c r="EYH271" s="22"/>
      <c r="EYI271" s="22"/>
      <c r="EYJ271" s="22"/>
      <c r="EYK271" s="22"/>
      <c r="EYL271" s="22"/>
      <c r="EYM271" s="22"/>
      <c r="EYN271" s="22"/>
      <c r="EYO271" s="22"/>
      <c r="EYP271" s="22"/>
      <c r="EYQ271" s="22"/>
      <c r="EYR271" s="22"/>
      <c r="EYS271" s="22"/>
      <c r="EYT271" s="22"/>
      <c r="EYU271" s="22"/>
      <c r="EYV271" s="22"/>
      <c r="EYW271" s="22"/>
      <c r="EYX271" s="22"/>
      <c r="EYY271" s="22"/>
      <c r="EYZ271" s="22"/>
      <c r="EZA271" s="22"/>
      <c r="EZB271" s="22"/>
      <c r="EZC271" s="22"/>
      <c r="EZD271" s="22"/>
      <c r="EZE271" s="22"/>
      <c r="EZF271" s="22"/>
      <c r="EZG271" s="22"/>
      <c r="EZH271" s="22"/>
      <c r="EZI271" s="22"/>
      <c r="EZJ271" s="22"/>
      <c r="EZK271" s="22"/>
      <c r="EZL271" s="22"/>
      <c r="EZM271" s="22"/>
      <c r="EZN271" s="22"/>
      <c r="EZO271" s="22"/>
      <c r="EZP271" s="22"/>
      <c r="EZQ271" s="22"/>
      <c r="EZR271" s="22"/>
      <c r="EZS271" s="22"/>
      <c r="EZT271" s="22"/>
      <c r="EZU271" s="22"/>
      <c r="EZV271" s="22"/>
      <c r="EZW271" s="22"/>
      <c r="EZX271" s="22"/>
      <c r="EZY271" s="22"/>
      <c r="EZZ271" s="22"/>
      <c r="FAA271" s="22"/>
      <c r="FAB271" s="22"/>
      <c r="FAC271" s="22"/>
      <c r="FAD271" s="22"/>
      <c r="FAE271" s="22"/>
      <c r="FAF271" s="22"/>
      <c r="FAG271" s="22"/>
      <c r="FAH271" s="22"/>
      <c r="FAI271" s="22"/>
      <c r="FAJ271" s="22"/>
      <c r="FAK271" s="22"/>
      <c r="FAL271" s="22"/>
      <c r="FAM271" s="22"/>
      <c r="FAN271" s="22"/>
      <c r="FAO271" s="22"/>
      <c r="FAP271" s="22"/>
      <c r="FAQ271" s="22"/>
      <c r="FAR271" s="22"/>
      <c r="FAS271" s="22"/>
      <c r="FAT271" s="22"/>
      <c r="FAU271" s="22"/>
      <c r="FAV271" s="22"/>
      <c r="FAW271" s="22"/>
      <c r="FAX271" s="22"/>
      <c r="FAY271" s="22"/>
      <c r="FAZ271" s="22"/>
      <c r="FBA271" s="22"/>
      <c r="FBB271" s="22"/>
      <c r="FBC271" s="22"/>
      <c r="FBD271" s="22"/>
      <c r="FBE271" s="22"/>
      <c r="FBF271" s="22"/>
      <c r="FBG271" s="22"/>
      <c r="FBH271" s="22"/>
      <c r="FBI271" s="22"/>
      <c r="FBJ271" s="22"/>
      <c r="FBK271" s="22"/>
      <c r="FBL271" s="22"/>
      <c r="FBM271" s="22"/>
      <c r="FBN271" s="22"/>
      <c r="FBO271" s="22"/>
      <c r="FBP271" s="22"/>
      <c r="FBQ271" s="22"/>
      <c r="FBR271" s="22"/>
      <c r="FBS271" s="22"/>
      <c r="FBT271" s="22"/>
      <c r="FBU271" s="22"/>
      <c r="FBV271" s="22"/>
      <c r="FBW271" s="22"/>
      <c r="FBX271" s="22"/>
      <c r="FBY271" s="22"/>
      <c r="FBZ271" s="22"/>
      <c r="FCA271" s="22"/>
      <c r="FCB271" s="22"/>
      <c r="FCC271" s="22"/>
      <c r="FCD271" s="22"/>
      <c r="FCE271" s="22"/>
      <c r="FCF271" s="22"/>
      <c r="FCG271" s="22"/>
      <c r="FCH271" s="22"/>
      <c r="FCI271" s="22"/>
      <c r="FCJ271" s="22"/>
      <c r="FCK271" s="22"/>
      <c r="FCL271" s="22"/>
      <c r="FCM271" s="22"/>
      <c r="FCN271" s="22"/>
      <c r="FCO271" s="22"/>
      <c r="FCP271" s="22"/>
      <c r="FCQ271" s="22"/>
      <c r="FCR271" s="22"/>
      <c r="FCS271" s="22"/>
      <c r="FCT271" s="22"/>
      <c r="FCU271" s="22"/>
      <c r="FCV271" s="22"/>
      <c r="FCW271" s="22"/>
      <c r="FCX271" s="22"/>
      <c r="FCY271" s="22"/>
      <c r="FCZ271" s="22"/>
      <c r="FDA271" s="22"/>
      <c r="FDB271" s="22"/>
      <c r="FDC271" s="22"/>
      <c r="FDD271" s="22"/>
      <c r="FDE271" s="22"/>
      <c r="FDF271" s="22"/>
      <c r="FDG271" s="22"/>
      <c r="FDH271" s="22"/>
      <c r="FDI271" s="22"/>
      <c r="FDJ271" s="22"/>
      <c r="FDK271" s="22"/>
      <c r="FDL271" s="22"/>
      <c r="FDM271" s="22"/>
      <c r="FDN271" s="22"/>
      <c r="FDO271" s="22"/>
      <c r="FDP271" s="22"/>
      <c r="FDQ271" s="22"/>
      <c r="FDR271" s="22"/>
      <c r="FDS271" s="22"/>
      <c r="FDT271" s="22"/>
      <c r="FDU271" s="22"/>
      <c r="FDV271" s="22"/>
      <c r="FDW271" s="22"/>
      <c r="FDX271" s="22"/>
      <c r="FDY271" s="22"/>
      <c r="FDZ271" s="22"/>
      <c r="FEA271" s="22"/>
      <c r="FEB271" s="22"/>
      <c r="FEC271" s="22"/>
      <c r="FED271" s="22"/>
      <c r="FEE271" s="22"/>
      <c r="FEF271" s="22"/>
      <c r="FEG271" s="22"/>
      <c r="FEH271" s="22"/>
      <c r="FEI271" s="22"/>
      <c r="FEJ271" s="22"/>
      <c r="FEK271" s="22"/>
      <c r="FEL271" s="22"/>
      <c r="FEM271" s="22"/>
      <c r="FEN271" s="22"/>
      <c r="FEO271" s="22"/>
      <c r="FEP271" s="22"/>
      <c r="FEQ271" s="22"/>
      <c r="FER271" s="22"/>
      <c r="FES271" s="22"/>
      <c r="FET271" s="22"/>
      <c r="FEU271" s="22"/>
      <c r="FEV271" s="22"/>
      <c r="FEW271" s="22"/>
      <c r="FEX271" s="22"/>
      <c r="FEY271" s="22"/>
      <c r="FEZ271" s="22"/>
      <c r="FFA271" s="22"/>
      <c r="FFB271" s="22"/>
      <c r="FFC271" s="22"/>
      <c r="FFD271" s="22"/>
      <c r="FFE271" s="22"/>
      <c r="FFF271" s="22"/>
      <c r="FFG271" s="22"/>
      <c r="FFH271" s="22"/>
      <c r="FFI271" s="22"/>
      <c r="FFJ271" s="22"/>
      <c r="FFK271" s="22"/>
      <c r="FFL271" s="22"/>
      <c r="FFM271" s="22"/>
      <c r="FFN271" s="22"/>
      <c r="FFO271" s="22"/>
      <c r="FFP271" s="22"/>
      <c r="FFQ271" s="22"/>
      <c r="FFR271" s="22"/>
      <c r="FFS271" s="22"/>
      <c r="FFT271" s="22"/>
      <c r="FFU271" s="22"/>
      <c r="FFV271" s="22"/>
      <c r="FFW271" s="22"/>
      <c r="FFX271" s="22"/>
      <c r="FFY271" s="22"/>
      <c r="FFZ271" s="22"/>
      <c r="FGA271" s="22"/>
      <c r="FGB271" s="22"/>
      <c r="FGC271" s="22"/>
      <c r="FGD271" s="22"/>
      <c r="FGE271" s="22"/>
      <c r="FGF271" s="22"/>
      <c r="FGG271" s="22"/>
      <c r="FGH271" s="22"/>
      <c r="FGI271" s="22"/>
      <c r="FGJ271" s="22"/>
      <c r="FGK271" s="22"/>
      <c r="FGL271" s="22"/>
      <c r="FGM271" s="22"/>
      <c r="FGN271" s="22"/>
      <c r="FGO271" s="22"/>
      <c r="FGP271" s="22"/>
      <c r="FGQ271" s="22"/>
      <c r="FGR271" s="22"/>
      <c r="FGS271" s="22"/>
      <c r="FGT271" s="22"/>
      <c r="FGU271" s="22"/>
      <c r="FGV271" s="22"/>
      <c r="FGW271" s="22"/>
      <c r="FGX271" s="22"/>
      <c r="FGY271" s="22"/>
      <c r="FGZ271" s="22"/>
      <c r="FHA271" s="22"/>
      <c r="FHB271" s="22"/>
      <c r="FHC271" s="22"/>
      <c r="FHD271" s="22"/>
      <c r="FHE271" s="22"/>
      <c r="FHF271" s="22"/>
      <c r="FHG271" s="22"/>
      <c r="FHH271" s="22"/>
      <c r="FHI271" s="22"/>
      <c r="FHJ271" s="22"/>
      <c r="FHK271" s="22"/>
      <c r="FHL271" s="22"/>
      <c r="FHM271" s="22"/>
      <c r="FHN271" s="22"/>
      <c r="FHO271" s="22"/>
      <c r="FHP271" s="22"/>
      <c r="FHQ271" s="22"/>
      <c r="FHR271" s="22"/>
      <c r="FHS271" s="22"/>
      <c r="FHT271" s="22"/>
      <c r="FHU271" s="22"/>
      <c r="FHV271" s="22"/>
      <c r="FHW271" s="22"/>
      <c r="FHX271" s="22"/>
      <c r="FHY271" s="22"/>
      <c r="FHZ271" s="22"/>
      <c r="FIA271" s="22"/>
      <c r="FIB271" s="22"/>
      <c r="FIC271" s="22"/>
      <c r="FID271" s="22"/>
      <c r="FIE271" s="22"/>
      <c r="FIF271" s="22"/>
      <c r="FIG271" s="22"/>
      <c r="FIH271" s="22"/>
      <c r="FII271" s="22"/>
      <c r="FIJ271" s="22"/>
      <c r="FIK271" s="22"/>
      <c r="FIL271" s="22"/>
      <c r="FIM271" s="22"/>
      <c r="FIN271" s="22"/>
      <c r="FIO271" s="22"/>
      <c r="FIP271" s="22"/>
      <c r="FIQ271" s="22"/>
      <c r="FIR271" s="22"/>
      <c r="FIS271" s="22"/>
      <c r="FIT271" s="22"/>
      <c r="FIU271" s="22"/>
      <c r="FIV271" s="22"/>
      <c r="FIW271" s="22"/>
      <c r="FIX271" s="22"/>
      <c r="FIY271" s="22"/>
      <c r="FIZ271" s="22"/>
      <c r="FJA271" s="22"/>
      <c r="FJB271" s="22"/>
      <c r="FJC271" s="22"/>
      <c r="FJD271" s="22"/>
      <c r="FJE271" s="22"/>
      <c r="FJF271" s="22"/>
      <c r="FJG271" s="22"/>
      <c r="FJH271" s="22"/>
      <c r="FJI271" s="22"/>
      <c r="FJJ271" s="22"/>
      <c r="FJK271" s="22"/>
      <c r="FJL271" s="22"/>
      <c r="FJM271" s="22"/>
      <c r="FJN271" s="22"/>
      <c r="FJO271" s="22"/>
      <c r="FJP271" s="22"/>
      <c r="FJQ271" s="22"/>
      <c r="FJR271" s="22"/>
      <c r="FJS271" s="22"/>
      <c r="FJT271" s="22"/>
      <c r="FJU271" s="22"/>
      <c r="FJV271" s="22"/>
      <c r="FJW271" s="22"/>
      <c r="FJX271" s="22"/>
      <c r="FJY271" s="22"/>
      <c r="FJZ271" s="22"/>
      <c r="FKA271" s="22"/>
      <c r="FKB271" s="22"/>
      <c r="FKC271" s="22"/>
      <c r="FKD271" s="22"/>
      <c r="FKE271" s="22"/>
      <c r="FKF271" s="22"/>
      <c r="FKG271" s="22"/>
      <c r="FKH271" s="22"/>
      <c r="FKI271" s="22"/>
      <c r="FKJ271" s="22"/>
      <c r="FKK271" s="22"/>
      <c r="FKL271" s="22"/>
      <c r="FKM271" s="22"/>
      <c r="FKN271" s="22"/>
      <c r="FKO271" s="22"/>
      <c r="FKP271" s="22"/>
      <c r="FKQ271" s="22"/>
      <c r="FKR271" s="22"/>
      <c r="FKS271" s="22"/>
      <c r="FKT271" s="22"/>
      <c r="FKU271" s="22"/>
      <c r="FKV271" s="22"/>
      <c r="FKW271" s="22"/>
      <c r="FKX271" s="22"/>
      <c r="FKY271" s="22"/>
      <c r="FKZ271" s="22"/>
      <c r="FLA271" s="22"/>
      <c r="FLB271" s="22"/>
      <c r="FLC271" s="22"/>
      <c r="FLD271" s="22"/>
      <c r="FLE271" s="22"/>
      <c r="FLF271" s="22"/>
      <c r="FLG271" s="22"/>
      <c r="FLH271" s="22"/>
      <c r="FLI271" s="22"/>
      <c r="FLJ271" s="22"/>
      <c r="FLK271" s="22"/>
      <c r="FLL271" s="22"/>
      <c r="FLM271" s="22"/>
      <c r="FLN271" s="22"/>
      <c r="FLO271" s="22"/>
      <c r="FLP271" s="22"/>
      <c r="FLQ271" s="22"/>
      <c r="FLR271" s="22"/>
      <c r="FLS271" s="22"/>
      <c r="FLT271" s="22"/>
      <c r="FLU271" s="22"/>
      <c r="FLV271" s="22"/>
      <c r="FLW271" s="22"/>
      <c r="FLX271" s="22"/>
      <c r="FLY271" s="22"/>
      <c r="FLZ271" s="22"/>
      <c r="FMA271" s="22"/>
      <c r="FMB271" s="22"/>
      <c r="FMC271" s="22"/>
      <c r="FMD271" s="22"/>
      <c r="FME271" s="22"/>
      <c r="FMF271" s="22"/>
      <c r="FMG271" s="22"/>
      <c r="FMH271" s="22"/>
      <c r="FMI271" s="22"/>
      <c r="FMJ271" s="22"/>
      <c r="FMK271" s="22"/>
      <c r="FML271" s="22"/>
      <c r="FMM271" s="22"/>
      <c r="FMN271" s="22"/>
      <c r="FMO271" s="22"/>
      <c r="FMP271" s="22"/>
      <c r="FMQ271" s="22"/>
      <c r="FMR271" s="22"/>
      <c r="FMS271" s="22"/>
      <c r="FMT271" s="22"/>
      <c r="FMU271" s="22"/>
      <c r="FMV271" s="22"/>
      <c r="FMW271" s="22"/>
      <c r="FMX271" s="22"/>
      <c r="FMY271" s="22"/>
      <c r="FMZ271" s="22"/>
      <c r="FNA271" s="22"/>
      <c r="FNB271" s="22"/>
      <c r="FNC271" s="22"/>
      <c r="FND271" s="22"/>
      <c r="FNE271" s="22"/>
      <c r="FNF271" s="22"/>
      <c r="FNG271" s="22"/>
      <c r="FNH271" s="22"/>
      <c r="FNI271" s="22"/>
      <c r="FNJ271" s="22"/>
      <c r="FNK271" s="22"/>
      <c r="FNL271" s="22"/>
      <c r="FNM271" s="22"/>
      <c r="FNN271" s="22"/>
      <c r="FNO271" s="22"/>
      <c r="FNP271" s="22"/>
      <c r="FNQ271" s="22"/>
      <c r="FNR271" s="22"/>
      <c r="FNS271" s="22"/>
      <c r="FNT271" s="22"/>
      <c r="FNU271" s="22"/>
      <c r="FNV271" s="22"/>
      <c r="FNW271" s="22"/>
      <c r="FNX271" s="22"/>
      <c r="FNY271" s="22"/>
      <c r="FNZ271" s="22"/>
      <c r="FOA271" s="22"/>
      <c r="FOB271" s="22"/>
      <c r="FOC271" s="22"/>
      <c r="FOD271" s="22"/>
      <c r="FOE271" s="22"/>
      <c r="FOF271" s="22"/>
      <c r="FOG271" s="22"/>
      <c r="FOH271" s="22"/>
      <c r="FOI271" s="22"/>
      <c r="FOJ271" s="22"/>
      <c r="FOK271" s="22"/>
      <c r="FOL271" s="22"/>
      <c r="FOM271" s="22"/>
      <c r="FON271" s="22"/>
      <c r="FOO271" s="22"/>
      <c r="FOP271" s="22"/>
      <c r="FOQ271" s="22"/>
      <c r="FOR271" s="22"/>
      <c r="FOS271" s="22"/>
      <c r="FOT271" s="22"/>
      <c r="FOU271" s="22"/>
      <c r="FOV271" s="22"/>
      <c r="FOW271" s="22"/>
      <c r="FOX271" s="22"/>
      <c r="FOY271" s="22"/>
      <c r="FOZ271" s="22"/>
      <c r="FPA271" s="22"/>
      <c r="FPB271" s="22"/>
      <c r="FPC271" s="22"/>
      <c r="FPD271" s="22"/>
      <c r="FPE271" s="22"/>
      <c r="FPF271" s="22"/>
      <c r="FPG271" s="22"/>
      <c r="FPH271" s="22"/>
      <c r="FPI271" s="22"/>
      <c r="FPJ271" s="22"/>
      <c r="FPK271" s="22"/>
      <c r="FPL271" s="22"/>
      <c r="FPM271" s="22"/>
      <c r="FPN271" s="22"/>
      <c r="FPO271" s="22"/>
      <c r="FPP271" s="22"/>
      <c r="FPQ271" s="22"/>
      <c r="FPR271" s="22"/>
      <c r="FPS271" s="22"/>
      <c r="FPT271" s="22"/>
      <c r="FPU271" s="22"/>
      <c r="FPV271" s="22"/>
      <c r="FPW271" s="22"/>
      <c r="FPX271" s="22"/>
      <c r="FPY271" s="22"/>
      <c r="FPZ271" s="22"/>
      <c r="FQA271" s="22"/>
      <c r="FQB271" s="22"/>
      <c r="FQC271" s="22"/>
      <c r="FQD271" s="22"/>
      <c r="FQE271" s="22"/>
      <c r="FQF271" s="22"/>
      <c r="FQG271" s="22"/>
      <c r="FQH271" s="22"/>
      <c r="FQI271" s="22"/>
      <c r="FQJ271" s="22"/>
      <c r="FQK271" s="22"/>
      <c r="FQL271" s="22"/>
      <c r="FQM271" s="22"/>
      <c r="FQN271" s="22"/>
      <c r="FQO271" s="22"/>
      <c r="FQP271" s="22"/>
      <c r="FQQ271" s="22"/>
      <c r="FQR271" s="22"/>
      <c r="FQS271" s="22"/>
      <c r="FQT271" s="22"/>
      <c r="FQU271" s="22"/>
      <c r="FQV271" s="22"/>
      <c r="FQW271" s="22"/>
      <c r="FQX271" s="22"/>
      <c r="FQY271" s="22"/>
      <c r="FQZ271" s="22"/>
      <c r="FRA271" s="22"/>
      <c r="FRB271" s="22"/>
      <c r="FRC271" s="22"/>
      <c r="FRD271" s="22"/>
      <c r="FRE271" s="22"/>
      <c r="FRF271" s="22"/>
      <c r="FRG271" s="22"/>
      <c r="FRH271" s="22"/>
      <c r="FRI271" s="22"/>
      <c r="FRJ271" s="22"/>
      <c r="FRK271" s="22"/>
      <c r="FRL271" s="22"/>
      <c r="FRM271" s="22"/>
      <c r="FRN271" s="22"/>
      <c r="FRO271" s="22"/>
      <c r="FRP271" s="22"/>
      <c r="FRQ271" s="22"/>
      <c r="FRR271" s="22"/>
      <c r="FRS271" s="22"/>
      <c r="FRT271" s="22"/>
      <c r="FRU271" s="22"/>
      <c r="FRV271" s="22"/>
      <c r="FRW271" s="22"/>
      <c r="FRX271" s="22"/>
      <c r="FRY271" s="22"/>
      <c r="FRZ271" s="22"/>
      <c r="FSA271" s="22"/>
      <c r="FSB271" s="22"/>
      <c r="FSC271" s="22"/>
      <c r="FSD271" s="22"/>
      <c r="FSE271" s="22"/>
      <c r="FSF271" s="22"/>
      <c r="FSG271" s="22"/>
      <c r="FSH271" s="22"/>
      <c r="FSI271" s="22"/>
      <c r="FSJ271" s="22"/>
      <c r="FSK271" s="22"/>
      <c r="FSL271" s="22"/>
      <c r="FSM271" s="22"/>
      <c r="FSN271" s="22"/>
      <c r="FSO271" s="22"/>
      <c r="FSP271" s="22"/>
      <c r="FSQ271" s="22"/>
      <c r="FSR271" s="22"/>
      <c r="FSS271" s="22"/>
      <c r="FST271" s="22"/>
      <c r="FSU271" s="22"/>
      <c r="FSV271" s="22"/>
      <c r="FSW271" s="22"/>
      <c r="FSX271" s="22"/>
      <c r="FSY271" s="22"/>
      <c r="FSZ271" s="22"/>
      <c r="FTA271" s="22"/>
      <c r="FTB271" s="22"/>
      <c r="FTC271" s="22"/>
      <c r="FTD271" s="22"/>
      <c r="FTE271" s="22"/>
      <c r="FTF271" s="22"/>
      <c r="FTG271" s="22"/>
      <c r="FTH271" s="22"/>
      <c r="FTI271" s="22"/>
      <c r="FTJ271" s="22"/>
      <c r="FTK271" s="22"/>
      <c r="FTL271" s="22"/>
      <c r="FTM271" s="22"/>
      <c r="FTN271" s="22"/>
      <c r="FTO271" s="22"/>
      <c r="FTP271" s="22"/>
      <c r="FTQ271" s="22"/>
      <c r="FTR271" s="22"/>
      <c r="FTS271" s="22"/>
      <c r="FTT271" s="22"/>
      <c r="FTU271" s="22"/>
      <c r="FTV271" s="22"/>
      <c r="FTW271" s="22"/>
      <c r="FTX271" s="22"/>
      <c r="FTY271" s="22"/>
      <c r="FTZ271" s="22"/>
      <c r="FUA271" s="22"/>
      <c r="FUB271" s="22"/>
      <c r="FUC271" s="22"/>
      <c r="FUD271" s="22"/>
      <c r="FUE271" s="22"/>
      <c r="FUF271" s="22"/>
      <c r="FUG271" s="22"/>
      <c r="FUH271" s="22"/>
      <c r="FUI271" s="22"/>
      <c r="FUJ271" s="22"/>
      <c r="FUK271" s="22"/>
      <c r="FUL271" s="22"/>
      <c r="FUM271" s="22"/>
      <c r="FUN271" s="22"/>
      <c r="FUO271" s="22"/>
      <c r="FUP271" s="22"/>
      <c r="FUQ271" s="22"/>
      <c r="FUR271" s="22"/>
      <c r="FUS271" s="22"/>
      <c r="FUT271" s="22"/>
      <c r="FUU271" s="22"/>
      <c r="FUV271" s="22"/>
      <c r="FUW271" s="22"/>
      <c r="FUX271" s="22"/>
      <c r="FUY271" s="22"/>
      <c r="FUZ271" s="22"/>
      <c r="FVA271" s="22"/>
      <c r="FVB271" s="22"/>
      <c r="FVC271" s="22"/>
      <c r="FVD271" s="22"/>
      <c r="FVE271" s="22"/>
      <c r="FVF271" s="22"/>
      <c r="FVG271" s="22"/>
      <c r="FVH271" s="22"/>
      <c r="FVI271" s="22"/>
      <c r="FVJ271" s="22"/>
      <c r="FVK271" s="22"/>
      <c r="FVL271" s="22"/>
      <c r="FVM271" s="22"/>
      <c r="FVN271" s="22"/>
      <c r="FVO271" s="22"/>
      <c r="FVP271" s="22"/>
      <c r="FVQ271" s="22"/>
      <c r="FVR271" s="22"/>
      <c r="FVS271" s="22"/>
      <c r="FVT271" s="22"/>
      <c r="FVU271" s="22"/>
      <c r="FVV271" s="22"/>
      <c r="FVW271" s="22"/>
      <c r="FVX271" s="22"/>
      <c r="FVY271" s="22"/>
      <c r="FVZ271" s="22"/>
      <c r="FWA271" s="22"/>
      <c r="FWB271" s="22"/>
      <c r="FWC271" s="22"/>
      <c r="FWD271" s="22"/>
      <c r="FWE271" s="22"/>
      <c r="FWF271" s="22"/>
      <c r="FWG271" s="22"/>
      <c r="FWH271" s="22"/>
      <c r="FWI271" s="22"/>
      <c r="FWJ271" s="22"/>
      <c r="FWK271" s="22"/>
      <c r="FWL271" s="22"/>
      <c r="FWM271" s="22"/>
      <c r="FWN271" s="22"/>
      <c r="FWO271" s="22"/>
      <c r="FWP271" s="22"/>
      <c r="FWQ271" s="22"/>
      <c r="FWR271" s="22"/>
      <c r="FWS271" s="22"/>
      <c r="FWT271" s="22"/>
      <c r="FWU271" s="22"/>
      <c r="FWV271" s="22"/>
      <c r="FWW271" s="22"/>
      <c r="FWX271" s="22"/>
      <c r="FWY271" s="22"/>
      <c r="FWZ271" s="22"/>
      <c r="FXA271" s="22"/>
      <c r="FXB271" s="22"/>
      <c r="FXC271" s="22"/>
      <c r="FXD271" s="22"/>
      <c r="FXE271" s="22"/>
      <c r="FXF271" s="22"/>
      <c r="FXG271" s="22"/>
      <c r="FXH271" s="22"/>
      <c r="FXI271" s="22"/>
      <c r="FXJ271" s="22"/>
      <c r="FXK271" s="22"/>
      <c r="FXL271" s="22"/>
      <c r="FXM271" s="22"/>
      <c r="FXN271" s="22"/>
      <c r="FXO271" s="22"/>
      <c r="FXP271" s="22"/>
      <c r="FXQ271" s="22"/>
      <c r="FXR271" s="22"/>
      <c r="FXS271" s="22"/>
      <c r="FXT271" s="22"/>
      <c r="FXU271" s="22"/>
      <c r="FXV271" s="22"/>
      <c r="FXW271" s="22"/>
      <c r="FXX271" s="22"/>
      <c r="FXY271" s="22"/>
      <c r="FXZ271" s="22"/>
      <c r="FYA271" s="22"/>
      <c r="FYB271" s="22"/>
      <c r="FYC271" s="22"/>
      <c r="FYD271" s="22"/>
      <c r="FYE271" s="22"/>
      <c r="FYF271" s="22"/>
      <c r="FYG271" s="22"/>
      <c r="FYH271" s="22"/>
      <c r="FYI271" s="22"/>
      <c r="FYJ271" s="22"/>
      <c r="FYK271" s="22"/>
      <c r="FYL271" s="22"/>
      <c r="FYM271" s="22"/>
      <c r="FYN271" s="22"/>
      <c r="FYO271" s="22"/>
      <c r="FYP271" s="22"/>
      <c r="FYQ271" s="22"/>
      <c r="FYR271" s="22"/>
      <c r="FYS271" s="22"/>
      <c r="FYT271" s="22"/>
      <c r="FYU271" s="22"/>
      <c r="FYV271" s="22"/>
      <c r="FYW271" s="22"/>
      <c r="FYX271" s="22"/>
      <c r="FYY271" s="22"/>
      <c r="FYZ271" s="22"/>
      <c r="FZA271" s="22"/>
      <c r="FZB271" s="22"/>
      <c r="FZC271" s="22"/>
      <c r="FZD271" s="22"/>
      <c r="FZE271" s="22"/>
      <c r="FZF271" s="22"/>
      <c r="FZG271" s="22"/>
      <c r="FZH271" s="22"/>
      <c r="FZI271" s="22"/>
      <c r="FZJ271" s="22"/>
      <c r="FZK271" s="22"/>
      <c r="FZL271" s="22"/>
      <c r="FZM271" s="22"/>
      <c r="FZN271" s="22"/>
      <c r="FZO271" s="22"/>
      <c r="FZP271" s="22"/>
      <c r="FZQ271" s="22"/>
      <c r="FZR271" s="22"/>
      <c r="FZS271" s="22"/>
      <c r="FZT271" s="22"/>
      <c r="FZU271" s="22"/>
      <c r="FZV271" s="22"/>
      <c r="FZW271" s="22"/>
      <c r="FZX271" s="22"/>
      <c r="FZY271" s="22"/>
      <c r="FZZ271" s="22"/>
      <c r="GAA271" s="22"/>
      <c r="GAB271" s="22"/>
      <c r="GAC271" s="22"/>
      <c r="GAD271" s="22"/>
      <c r="GAE271" s="22"/>
      <c r="GAF271" s="22"/>
      <c r="GAG271" s="22"/>
      <c r="GAH271" s="22"/>
      <c r="GAI271" s="22"/>
      <c r="GAJ271" s="22"/>
      <c r="GAK271" s="22"/>
      <c r="GAL271" s="22"/>
      <c r="GAM271" s="22"/>
      <c r="GAN271" s="22"/>
      <c r="GAO271" s="22"/>
      <c r="GAP271" s="22"/>
      <c r="GAQ271" s="22"/>
      <c r="GAR271" s="22"/>
      <c r="GAS271" s="22"/>
      <c r="GAT271" s="22"/>
      <c r="GAU271" s="22"/>
      <c r="GAV271" s="22"/>
      <c r="GAW271" s="22"/>
      <c r="GAX271" s="22"/>
      <c r="GAY271" s="22"/>
      <c r="GAZ271" s="22"/>
      <c r="GBA271" s="22"/>
      <c r="GBB271" s="22"/>
      <c r="GBC271" s="22"/>
      <c r="GBD271" s="22"/>
      <c r="GBE271" s="22"/>
      <c r="GBF271" s="22"/>
      <c r="GBG271" s="22"/>
      <c r="GBH271" s="22"/>
      <c r="GBI271" s="22"/>
      <c r="GBJ271" s="22"/>
      <c r="GBK271" s="22"/>
      <c r="GBL271" s="22"/>
      <c r="GBM271" s="22"/>
      <c r="GBN271" s="22"/>
      <c r="GBO271" s="22"/>
      <c r="GBP271" s="22"/>
      <c r="GBQ271" s="22"/>
      <c r="GBR271" s="22"/>
      <c r="GBS271" s="22"/>
      <c r="GBT271" s="22"/>
      <c r="GBU271" s="22"/>
      <c r="GBV271" s="22"/>
      <c r="GBW271" s="22"/>
      <c r="GBX271" s="22"/>
      <c r="GBY271" s="22"/>
      <c r="GBZ271" s="22"/>
      <c r="GCA271" s="22"/>
      <c r="GCB271" s="22"/>
      <c r="GCC271" s="22"/>
      <c r="GCD271" s="22"/>
      <c r="GCE271" s="22"/>
      <c r="GCF271" s="22"/>
      <c r="GCG271" s="22"/>
      <c r="GCH271" s="22"/>
      <c r="GCI271" s="22"/>
      <c r="GCJ271" s="22"/>
      <c r="GCK271" s="22"/>
      <c r="GCL271" s="22"/>
      <c r="GCM271" s="22"/>
      <c r="GCN271" s="22"/>
      <c r="GCO271" s="22"/>
      <c r="GCP271" s="22"/>
      <c r="GCQ271" s="22"/>
      <c r="GCR271" s="22"/>
      <c r="GCS271" s="22"/>
      <c r="GCT271" s="22"/>
      <c r="GCU271" s="22"/>
      <c r="GCV271" s="22"/>
      <c r="GCW271" s="22"/>
      <c r="GCX271" s="22"/>
      <c r="GCY271" s="22"/>
      <c r="GCZ271" s="22"/>
      <c r="GDA271" s="22"/>
      <c r="GDB271" s="22"/>
      <c r="GDC271" s="22"/>
      <c r="GDD271" s="22"/>
      <c r="GDE271" s="22"/>
      <c r="GDF271" s="22"/>
      <c r="GDG271" s="22"/>
      <c r="GDH271" s="22"/>
      <c r="GDI271" s="22"/>
      <c r="GDJ271" s="22"/>
      <c r="GDK271" s="22"/>
      <c r="GDL271" s="22"/>
      <c r="GDM271" s="22"/>
      <c r="GDN271" s="22"/>
      <c r="GDO271" s="22"/>
      <c r="GDP271" s="22"/>
      <c r="GDQ271" s="22"/>
      <c r="GDR271" s="22"/>
      <c r="GDS271" s="22"/>
      <c r="GDT271" s="22"/>
      <c r="GDU271" s="22"/>
      <c r="GDV271" s="22"/>
      <c r="GDW271" s="22"/>
      <c r="GDX271" s="22"/>
      <c r="GDY271" s="22"/>
      <c r="GDZ271" s="22"/>
      <c r="GEA271" s="22"/>
      <c r="GEB271" s="22"/>
      <c r="GEC271" s="22"/>
      <c r="GED271" s="22"/>
      <c r="GEE271" s="22"/>
      <c r="GEF271" s="22"/>
      <c r="GEG271" s="22"/>
      <c r="GEH271" s="22"/>
      <c r="GEI271" s="22"/>
      <c r="GEJ271" s="22"/>
      <c r="GEK271" s="22"/>
      <c r="GEL271" s="22"/>
      <c r="GEM271" s="22"/>
      <c r="GEN271" s="22"/>
      <c r="GEO271" s="22"/>
      <c r="GEP271" s="22"/>
      <c r="GEQ271" s="22"/>
      <c r="GER271" s="22"/>
      <c r="GES271" s="22"/>
      <c r="GET271" s="22"/>
      <c r="GEU271" s="22"/>
      <c r="GEV271" s="22"/>
      <c r="GEW271" s="22"/>
      <c r="GEX271" s="22"/>
      <c r="GEY271" s="22"/>
      <c r="GEZ271" s="22"/>
      <c r="GFA271" s="22"/>
      <c r="GFB271" s="22"/>
      <c r="GFC271" s="22"/>
      <c r="GFD271" s="22"/>
      <c r="GFE271" s="22"/>
      <c r="GFF271" s="22"/>
      <c r="GFG271" s="22"/>
      <c r="GFH271" s="22"/>
      <c r="GFI271" s="22"/>
      <c r="GFJ271" s="22"/>
      <c r="GFK271" s="22"/>
      <c r="GFL271" s="22"/>
      <c r="GFM271" s="22"/>
      <c r="GFN271" s="22"/>
      <c r="GFO271" s="22"/>
      <c r="GFP271" s="22"/>
      <c r="GFQ271" s="22"/>
      <c r="GFR271" s="22"/>
      <c r="GFS271" s="22"/>
      <c r="GFT271" s="22"/>
      <c r="GFU271" s="22"/>
      <c r="GFV271" s="22"/>
      <c r="GFW271" s="22"/>
      <c r="GFX271" s="22"/>
      <c r="GFY271" s="22"/>
      <c r="GFZ271" s="22"/>
      <c r="GGA271" s="22"/>
      <c r="GGB271" s="22"/>
      <c r="GGC271" s="22"/>
      <c r="GGD271" s="22"/>
      <c r="GGE271" s="22"/>
      <c r="GGF271" s="22"/>
      <c r="GGG271" s="22"/>
      <c r="GGH271" s="22"/>
      <c r="GGI271" s="22"/>
      <c r="GGJ271" s="22"/>
      <c r="GGK271" s="22"/>
      <c r="GGL271" s="22"/>
      <c r="GGM271" s="22"/>
      <c r="GGN271" s="22"/>
      <c r="GGO271" s="22"/>
      <c r="GGP271" s="22"/>
      <c r="GGQ271" s="22"/>
      <c r="GGR271" s="22"/>
      <c r="GGS271" s="22"/>
      <c r="GGT271" s="22"/>
      <c r="GGU271" s="22"/>
      <c r="GGV271" s="22"/>
      <c r="GGW271" s="22"/>
      <c r="GGX271" s="22"/>
      <c r="GGY271" s="22"/>
      <c r="GGZ271" s="22"/>
      <c r="GHA271" s="22"/>
      <c r="GHB271" s="22"/>
      <c r="GHC271" s="22"/>
      <c r="GHD271" s="22"/>
      <c r="GHE271" s="22"/>
      <c r="GHF271" s="22"/>
      <c r="GHG271" s="22"/>
      <c r="GHH271" s="22"/>
      <c r="GHI271" s="22"/>
      <c r="GHJ271" s="22"/>
      <c r="GHK271" s="22"/>
      <c r="GHL271" s="22"/>
      <c r="GHM271" s="22"/>
      <c r="GHN271" s="22"/>
      <c r="GHO271" s="22"/>
      <c r="GHP271" s="22"/>
      <c r="GHQ271" s="22"/>
      <c r="GHR271" s="22"/>
      <c r="GHS271" s="22"/>
      <c r="GHT271" s="22"/>
      <c r="GHU271" s="22"/>
      <c r="GHV271" s="22"/>
      <c r="GHW271" s="22"/>
      <c r="GHX271" s="22"/>
      <c r="GHY271" s="22"/>
      <c r="GHZ271" s="22"/>
      <c r="GIA271" s="22"/>
      <c r="GIB271" s="22"/>
      <c r="GIC271" s="22"/>
      <c r="GID271" s="22"/>
      <c r="GIE271" s="22"/>
      <c r="GIF271" s="22"/>
      <c r="GIG271" s="22"/>
      <c r="GIH271" s="22"/>
      <c r="GII271" s="22"/>
      <c r="GIJ271" s="22"/>
      <c r="GIK271" s="22"/>
      <c r="GIL271" s="22"/>
      <c r="GIM271" s="22"/>
      <c r="GIN271" s="22"/>
      <c r="GIO271" s="22"/>
      <c r="GIP271" s="22"/>
      <c r="GIQ271" s="22"/>
      <c r="GIR271" s="22"/>
      <c r="GIS271" s="22"/>
      <c r="GIT271" s="22"/>
      <c r="GIU271" s="22"/>
      <c r="GIV271" s="22"/>
      <c r="GIW271" s="22"/>
      <c r="GIX271" s="22"/>
      <c r="GIY271" s="22"/>
      <c r="GIZ271" s="22"/>
      <c r="GJA271" s="22"/>
      <c r="GJB271" s="22"/>
      <c r="GJC271" s="22"/>
      <c r="GJD271" s="22"/>
      <c r="GJE271" s="22"/>
      <c r="GJF271" s="22"/>
      <c r="GJG271" s="22"/>
      <c r="GJH271" s="22"/>
      <c r="GJI271" s="22"/>
      <c r="GJJ271" s="22"/>
      <c r="GJK271" s="22"/>
      <c r="GJL271" s="22"/>
      <c r="GJM271" s="22"/>
      <c r="GJN271" s="22"/>
      <c r="GJO271" s="22"/>
      <c r="GJP271" s="22"/>
      <c r="GJQ271" s="22"/>
      <c r="GJR271" s="22"/>
      <c r="GJS271" s="22"/>
      <c r="GJT271" s="22"/>
      <c r="GJU271" s="22"/>
      <c r="GJV271" s="22"/>
      <c r="GJW271" s="22"/>
      <c r="GJX271" s="22"/>
      <c r="GJY271" s="22"/>
      <c r="GJZ271" s="22"/>
      <c r="GKA271" s="22"/>
      <c r="GKB271" s="22"/>
      <c r="GKC271" s="22"/>
      <c r="GKD271" s="22"/>
      <c r="GKE271" s="22"/>
      <c r="GKF271" s="22"/>
      <c r="GKG271" s="22"/>
      <c r="GKH271" s="22"/>
      <c r="GKI271" s="22"/>
      <c r="GKJ271" s="22"/>
      <c r="GKK271" s="22"/>
      <c r="GKL271" s="22"/>
      <c r="GKM271" s="22"/>
      <c r="GKN271" s="22"/>
      <c r="GKO271" s="22"/>
      <c r="GKP271" s="22"/>
      <c r="GKQ271" s="22"/>
      <c r="GKR271" s="22"/>
      <c r="GKS271" s="22"/>
      <c r="GKT271" s="22"/>
      <c r="GKU271" s="22"/>
      <c r="GKV271" s="22"/>
      <c r="GKW271" s="22"/>
      <c r="GKX271" s="22"/>
      <c r="GKY271" s="22"/>
      <c r="GKZ271" s="22"/>
      <c r="GLA271" s="22"/>
      <c r="GLB271" s="22"/>
      <c r="GLC271" s="22"/>
      <c r="GLD271" s="22"/>
      <c r="GLE271" s="22"/>
      <c r="GLF271" s="22"/>
      <c r="GLG271" s="22"/>
      <c r="GLH271" s="22"/>
      <c r="GLI271" s="22"/>
      <c r="GLJ271" s="22"/>
      <c r="GLK271" s="22"/>
      <c r="GLL271" s="22"/>
      <c r="GLM271" s="22"/>
      <c r="GLN271" s="22"/>
      <c r="GLO271" s="22"/>
      <c r="GLP271" s="22"/>
      <c r="GLQ271" s="22"/>
      <c r="GLR271" s="22"/>
      <c r="GLS271" s="22"/>
      <c r="GLT271" s="22"/>
      <c r="GLU271" s="22"/>
      <c r="GLV271" s="22"/>
      <c r="GLW271" s="22"/>
      <c r="GLX271" s="22"/>
      <c r="GLY271" s="22"/>
      <c r="GLZ271" s="22"/>
      <c r="GMA271" s="22"/>
      <c r="GMB271" s="22"/>
      <c r="GMC271" s="22"/>
      <c r="GMD271" s="22"/>
      <c r="GME271" s="22"/>
      <c r="GMF271" s="22"/>
      <c r="GMG271" s="22"/>
      <c r="GMH271" s="22"/>
      <c r="GMI271" s="22"/>
      <c r="GMJ271" s="22"/>
      <c r="GMK271" s="22"/>
      <c r="GML271" s="22"/>
      <c r="GMM271" s="22"/>
      <c r="GMN271" s="22"/>
      <c r="GMO271" s="22"/>
      <c r="GMP271" s="22"/>
      <c r="GMQ271" s="22"/>
      <c r="GMR271" s="22"/>
      <c r="GMS271" s="22"/>
      <c r="GMT271" s="22"/>
      <c r="GMU271" s="22"/>
      <c r="GMV271" s="22"/>
      <c r="GMW271" s="22"/>
      <c r="GMX271" s="22"/>
      <c r="GMY271" s="22"/>
      <c r="GMZ271" s="22"/>
      <c r="GNA271" s="22"/>
      <c r="GNB271" s="22"/>
      <c r="GNC271" s="22"/>
      <c r="GND271" s="22"/>
      <c r="GNE271" s="22"/>
      <c r="GNF271" s="22"/>
      <c r="GNG271" s="22"/>
      <c r="GNH271" s="22"/>
      <c r="GNI271" s="22"/>
      <c r="GNJ271" s="22"/>
      <c r="GNK271" s="22"/>
      <c r="GNL271" s="22"/>
      <c r="GNM271" s="22"/>
      <c r="GNN271" s="22"/>
      <c r="GNO271" s="22"/>
      <c r="GNP271" s="22"/>
      <c r="GNQ271" s="22"/>
      <c r="GNR271" s="22"/>
      <c r="GNS271" s="22"/>
      <c r="GNT271" s="22"/>
      <c r="GNU271" s="22"/>
      <c r="GNV271" s="22"/>
      <c r="GNW271" s="22"/>
      <c r="GNX271" s="22"/>
      <c r="GNY271" s="22"/>
      <c r="GNZ271" s="22"/>
      <c r="GOA271" s="22"/>
      <c r="GOB271" s="22"/>
      <c r="GOC271" s="22"/>
      <c r="GOD271" s="22"/>
      <c r="GOE271" s="22"/>
      <c r="GOF271" s="22"/>
      <c r="GOG271" s="22"/>
      <c r="GOH271" s="22"/>
      <c r="GOI271" s="22"/>
      <c r="GOJ271" s="22"/>
      <c r="GOK271" s="22"/>
      <c r="GOL271" s="22"/>
      <c r="GOM271" s="22"/>
      <c r="GON271" s="22"/>
      <c r="GOO271" s="22"/>
      <c r="GOP271" s="22"/>
      <c r="GOQ271" s="22"/>
      <c r="GOR271" s="22"/>
      <c r="GOS271" s="22"/>
      <c r="GOT271" s="22"/>
      <c r="GOU271" s="22"/>
      <c r="GOV271" s="22"/>
      <c r="GOW271" s="22"/>
      <c r="GOX271" s="22"/>
      <c r="GOY271" s="22"/>
      <c r="GOZ271" s="22"/>
      <c r="GPA271" s="22"/>
      <c r="GPB271" s="22"/>
      <c r="GPC271" s="22"/>
      <c r="GPD271" s="22"/>
      <c r="GPE271" s="22"/>
      <c r="GPF271" s="22"/>
      <c r="GPG271" s="22"/>
      <c r="GPH271" s="22"/>
      <c r="GPI271" s="22"/>
      <c r="GPJ271" s="22"/>
      <c r="GPK271" s="22"/>
      <c r="GPL271" s="22"/>
      <c r="GPM271" s="22"/>
      <c r="GPN271" s="22"/>
      <c r="GPO271" s="22"/>
      <c r="GPP271" s="22"/>
      <c r="GPQ271" s="22"/>
      <c r="GPR271" s="22"/>
      <c r="GPS271" s="22"/>
      <c r="GPT271" s="22"/>
      <c r="GPU271" s="22"/>
      <c r="GPV271" s="22"/>
      <c r="GPW271" s="22"/>
      <c r="GPX271" s="22"/>
      <c r="GPY271" s="22"/>
      <c r="GPZ271" s="22"/>
      <c r="GQA271" s="22"/>
      <c r="GQB271" s="22"/>
      <c r="GQC271" s="22"/>
      <c r="GQD271" s="22"/>
      <c r="GQE271" s="22"/>
      <c r="GQF271" s="22"/>
      <c r="GQG271" s="22"/>
      <c r="GQH271" s="22"/>
      <c r="GQI271" s="22"/>
      <c r="GQJ271" s="22"/>
      <c r="GQK271" s="22"/>
      <c r="GQL271" s="22"/>
      <c r="GQM271" s="22"/>
      <c r="GQN271" s="22"/>
      <c r="GQO271" s="22"/>
      <c r="GQP271" s="22"/>
      <c r="GQQ271" s="22"/>
      <c r="GQR271" s="22"/>
      <c r="GQS271" s="22"/>
      <c r="GQT271" s="22"/>
      <c r="GQU271" s="22"/>
      <c r="GQV271" s="22"/>
      <c r="GQW271" s="22"/>
      <c r="GQX271" s="22"/>
      <c r="GQY271" s="22"/>
      <c r="GQZ271" s="22"/>
      <c r="GRA271" s="22"/>
      <c r="GRB271" s="22"/>
      <c r="GRC271" s="22"/>
      <c r="GRD271" s="22"/>
      <c r="GRE271" s="22"/>
      <c r="GRF271" s="22"/>
      <c r="GRG271" s="22"/>
      <c r="GRH271" s="22"/>
      <c r="GRI271" s="22"/>
      <c r="GRJ271" s="22"/>
      <c r="GRK271" s="22"/>
      <c r="GRL271" s="22"/>
      <c r="GRM271" s="22"/>
      <c r="GRN271" s="22"/>
      <c r="GRO271" s="22"/>
      <c r="GRP271" s="22"/>
      <c r="GRQ271" s="22"/>
      <c r="GRR271" s="22"/>
      <c r="GRS271" s="22"/>
      <c r="GRT271" s="22"/>
      <c r="GRU271" s="22"/>
      <c r="GRV271" s="22"/>
      <c r="GRW271" s="22"/>
      <c r="GRX271" s="22"/>
      <c r="GRY271" s="22"/>
      <c r="GRZ271" s="22"/>
      <c r="GSA271" s="22"/>
      <c r="GSB271" s="22"/>
      <c r="GSC271" s="22"/>
      <c r="GSD271" s="22"/>
      <c r="GSE271" s="22"/>
      <c r="GSF271" s="22"/>
      <c r="GSG271" s="22"/>
      <c r="GSH271" s="22"/>
      <c r="GSI271" s="22"/>
      <c r="GSJ271" s="22"/>
      <c r="GSK271" s="22"/>
      <c r="GSL271" s="22"/>
      <c r="GSM271" s="22"/>
      <c r="GSN271" s="22"/>
      <c r="GSO271" s="22"/>
      <c r="GSP271" s="22"/>
      <c r="GSQ271" s="22"/>
      <c r="GSR271" s="22"/>
      <c r="GSS271" s="22"/>
      <c r="GST271" s="22"/>
      <c r="GSU271" s="22"/>
      <c r="GSV271" s="22"/>
      <c r="GSW271" s="22"/>
      <c r="GSX271" s="22"/>
      <c r="GSY271" s="22"/>
      <c r="GSZ271" s="22"/>
      <c r="GTA271" s="22"/>
      <c r="GTB271" s="22"/>
      <c r="GTC271" s="22"/>
      <c r="GTD271" s="22"/>
      <c r="GTE271" s="22"/>
      <c r="GTF271" s="22"/>
      <c r="GTG271" s="22"/>
      <c r="GTH271" s="22"/>
      <c r="GTI271" s="22"/>
      <c r="GTJ271" s="22"/>
      <c r="GTK271" s="22"/>
      <c r="GTL271" s="22"/>
      <c r="GTM271" s="22"/>
      <c r="GTN271" s="22"/>
      <c r="GTO271" s="22"/>
      <c r="GTP271" s="22"/>
      <c r="GTQ271" s="22"/>
      <c r="GTR271" s="22"/>
      <c r="GTS271" s="22"/>
      <c r="GTT271" s="22"/>
      <c r="GTU271" s="22"/>
      <c r="GTV271" s="22"/>
      <c r="GTW271" s="22"/>
      <c r="GTX271" s="22"/>
      <c r="GTY271" s="22"/>
      <c r="GTZ271" s="22"/>
      <c r="GUA271" s="22"/>
      <c r="GUB271" s="22"/>
      <c r="GUC271" s="22"/>
      <c r="GUD271" s="22"/>
      <c r="GUE271" s="22"/>
      <c r="GUF271" s="22"/>
      <c r="GUG271" s="22"/>
      <c r="GUH271" s="22"/>
      <c r="GUI271" s="22"/>
      <c r="GUJ271" s="22"/>
      <c r="GUK271" s="22"/>
      <c r="GUL271" s="22"/>
      <c r="GUM271" s="22"/>
      <c r="GUN271" s="22"/>
      <c r="GUO271" s="22"/>
      <c r="GUP271" s="22"/>
      <c r="GUQ271" s="22"/>
      <c r="GUR271" s="22"/>
      <c r="GUS271" s="22"/>
      <c r="GUT271" s="22"/>
      <c r="GUU271" s="22"/>
      <c r="GUV271" s="22"/>
      <c r="GUW271" s="22"/>
      <c r="GUX271" s="22"/>
      <c r="GUY271" s="22"/>
      <c r="GUZ271" s="22"/>
      <c r="GVA271" s="22"/>
      <c r="GVB271" s="22"/>
      <c r="GVC271" s="22"/>
      <c r="GVD271" s="22"/>
      <c r="GVE271" s="22"/>
      <c r="GVF271" s="22"/>
      <c r="GVG271" s="22"/>
      <c r="GVH271" s="22"/>
      <c r="GVI271" s="22"/>
      <c r="GVJ271" s="22"/>
      <c r="GVK271" s="22"/>
      <c r="GVL271" s="22"/>
      <c r="GVM271" s="22"/>
      <c r="GVN271" s="22"/>
      <c r="GVO271" s="22"/>
      <c r="GVP271" s="22"/>
      <c r="GVQ271" s="22"/>
      <c r="GVR271" s="22"/>
      <c r="GVS271" s="22"/>
      <c r="GVT271" s="22"/>
      <c r="GVU271" s="22"/>
      <c r="GVV271" s="22"/>
      <c r="GVW271" s="22"/>
      <c r="GVX271" s="22"/>
      <c r="GVY271" s="22"/>
      <c r="GVZ271" s="22"/>
      <c r="GWA271" s="22"/>
      <c r="GWB271" s="22"/>
      <c r="GWC271" s="22"/>
      <c r="GWD271" s="22"/>
      <c r="GWE271" s="22"/>
      <c r="GWF271" s="22"/>
      <c r="GWG271" s="22"/>
      <c r="GWH271" s="22"/>
      <c r="GWI271" s="22"/>
      <c r="GWJ271" s="22"/>
      <c r="GWK271" s="22"/>
      <c r="GWL271" s="22"/>
      <c r="GWM271" s="22"/>
      <c r="GWN271" s="22"/>
      <c r="GWO271" s="22"/>
      <c r="GWP271" s="22"/>
      <c r="GWQ271" s="22"/>
      <c r="GWR271" s="22"/>
      <c r="GWS271" s="22"/>
      <c r="GWT271" s="22"/>
      <c r="GWU271" s="22"/>
      <c r="GWV271" s="22"/>
      <c r="GWW271" s="22"/>
      <c r="GWX271" s="22"/>
      <c r="GWY271" s="22"/>
      <c r="GWZ271" s="22"/>
      <c r="GXA271" s="22"/>
      <c r="GXB271" s="22"/>
      <c r="GXC271" s="22"/>
      <c r="GXD271" s="22"/>
      <c r="GXE271" s="22"/>
      <c r="GXF271" s="22"/>
      <c r="GXG271" s="22"/>
      <c r="GXH271" s="22"/>
      <c r="GXI271" s="22"/>
      <c r="GXJ271" s="22"/>
      <c r="GXK271" s="22"/>
      <c r="GXL271" s="22"/>
      <c r="GXM271" s="22"/>
      <c r="GXN271" s="22"/>
      <c r="GXO271" s="22"/>
      <c r="GXP271" s="22"/>
      <c r="GXQ271" s="22"/>
      <c r="GXR271" s="22"/>
      <c r="GXS271" s="22"/>
      <c r="GXT271" s="22"/>
      <c r="GXU271" s="22"/>
      <c r="GXV271" s="22"/>
      <c r="GXW271" s="22"/>
      <c r="GXX271" s="22"/>
      <c r="GXY271" s="22"/>
      <c r="GXZ271" s="22"/>
      <c r="GYA271" s="22"/>
      <c r="GYB271" s="22"/>
      <c r="GYC271" s="22"/>
      <c r="GYD271" s="22"/>
      <c r="GYE271" s="22"/>
      <c r="GYF271" s="22"/>
      <c r="GYG271" s="22"/>
      <c r="GYH271" s="22"/>
      <c r="GYI271" s="22"/>
      <c r="GYJ271" s="22"/>
      <c r="GYK271" s="22"/>
      <c r="GYL271" s="22"/>
      <c r="GYM271" s="22"/>
      <c r="GYN271" s="22"/>
      <c r="GYO271" s="22"/>
      <c r="GYP271" s="22"/>
      <c r="GYQ271" s="22"/>
      <c r="GYR271" s="22"/>
      <c r="GYS271" s="22"/>
      <c r="GYT271" s="22"/>
      <c r="GYU271" s="22"/>
      <c r="GYV271" s="22"/>
      <c r="GYW271" s="22"/>
      <c r="GYX271" s="22"/>
      <c r="GYY271" s="22"/>
      <c r="GYZ271" s="22"/>
      <c r="GZA271" s="22"/>
      <c r="GZB271" s="22"/>
      <c r="GZC271" s="22"/>
      <c r="GZD271" s="22"/>
      <c r="GZE271" s="22"/>
      <c r="GZF271" s="22"/>
      <c r="GZG271" s="22"/>
      <c r="GZH271" s="22"/>
      <c r="GZI271" s="22"/>
      <c r="GZJ271" s="22"/>
      <c r="GZK271" s="22"/>
      <c r="GZL271" s="22"/>
      <c r="GZM271" s="22"/>
      <c r="GZN271" s="22"/>
      <c r="GZO271" s="22"/>
      <c r="GZP271" s="22"/>
      <c r="GZQ271" s="22"/>
      <c r="GZR271" s="22"/>
      <c r="GZS271" s="22"/>
      <c r="GZT271" s="22"/>
      <c r="GZU271" s="22"/>
      <c r="GZV271" s="22"/>
      <c r="GZW271" s="22"/>
      <c r="GZX271" s="22"/>
      <c r="GZY271" s="22"/>
      <c r="GZZ271" s="22"/>
      <c r="HAA271" s="22"/>
      <c r="HAB271" s="22"/>
      <c r="HAC271" s="22"/>
      <c r="HAD271" s="22"/>
      <c r="HAE271" s="22"/>
      <c r="HAF271" s="22"/>
      <c r="HAG271" s="22"/>
      <c r="HAH271" s="22"/>
      <c r="HAI271" s="22"/>
      <c r="HAJ271" s="22"/>
      <c r="HAK271" s="22"/>
      <c r="HAL271" s="22"/>
      <c r="HAM271" s="22"/>
      <c r="HAN271" s="22"/>
      <c r="HAO271" s="22"/>
      <c r="HAP271" s="22"/>
      <c r="HAQ271" s="22"/>
      <c r="HAR271" s="22"/>
      <c r="HAS271" s="22"/>
      <c r="HAT271" s="22"/>
      <c r="HAU271" s="22"/>
      <c r="HAV271" s="22"/>
      <c r="HAW271" s="22"/>
      <c r="HAX271" s="22"/>
      <c r="HAY271" s="22"/>
      <c r="HAZ271" s="22"/>
      <c r="HBA271" s="22"/>
      <c r="HBB271" s="22"/>
      <c r="HBC271" s="22"/>
      <c r="HBD271" s="22"/>
      <c r="HBE271" s="22"/>
      <c r="HBF271" s="22"/>
      <c r="HBG271" s="22"/>
      <c r="HBH271" s="22"/>
      <c r="HBI271" s="22"/>
      <c r="HBJ271" s="22"/>
      <c r="HBK271" s="22"/>
      <c r="HBL271" s="22"/>
      <c r="HBM271" s="22"/>
      <c r="HBN271" s="22"/>
      <c r="HBO271" s="22"/>
      <c r="HBP271" s="22"/>
      <c r="HBQ271" s="22"/>
      <c r="HBR271" s="22"/>
      <c r="HBS271" s="22"/>
      <c r="HBT271" s="22"/>
      <c r="HBU271" s="22"/>
      <c r="HBV271" s="22"/>
      <c r="HBW271" s="22"/>
      <c r="HBX271" s="22"/>
      <c r="HBY271" s="22"/>
      <c r="HBZ271" s="22"/>
      <c r="HCA271" s="22"/>
      <c r="HCB271" s="22"/>
      <c r="HCC271" s="22"/>
      <c r="HCD271" s="22"/>
      <c r="HCE271" s="22"/>
      <c r="HCF271" s="22"/>
      <c r="HCG271" s="22"/>
      <c r="HCH271" s="22"/>
      <c r="HCI271" s="22"/>
      <c r="HCJ271" s="22"/>
      <c r="HCK271" s="22"/>
      <c r="HCL271" s="22"/>
      <c r="HCM271" s="22"/>
      <c r="HCN271" s="22"/>
      <c r="HCO271" s="22"/>
      <c r="HCP271" s="22"/>
      <c r="HCQ271" s="22"/>
      <c r="HCR271" s="22"/>
      <c r="HCS271" s="22"/>
      <c r="HCT271" s="22"/>
      <c r="HCU271" s="22"/>
      <c r="HCV271" s="22"/>
      <c r="HCW271" s="22"/>
      <c r="HCX271" s="22"/>
      <c r="HCY271" s="22"/>
      <c r="HCZ271" s="22"/>
      <c r="HDA271" s="22"/>
      <c r="HDB271" s="22"/>
      <c r="HDC271" s="22"/>
      <c r="HDD271" s="22"/>
      <c r="HDE271" s="22"/>
      <c r="HDF271" s="22"/>
      <c r="HDG271" s="22"/>
      <c r="HDH271" s="22"/>
      <c r="HDI271" s="22"/>
      <c r="HDJ271" s="22"/>
      <c r="HDK271" s="22"/>
      <c r="HDL271" s="22"/>
      <c r="HDM271" s="22"/>
      <c r="HDN271" s="22"/>
      <c r="HDO271" s="22"/>
      <c r="HDP271" s="22"/>
      <c r="HDQ271" s="22"/>
      <c r="HDR271" s="22"/>
      <c r="HDS271" s="22"/>
      <c r="HDT271" s="22"/>
      <c r="HDU271" s="22"/>
      <c r="HDV271" s="22"/>
      <c r="HDW271" s="22"/>
      <c r="HDX271" s="22"/>
      <c r="HDY271" s="22"/>
      <c r="HDZ271" s="22"/>
      <c r="HEA271" s="22"/>
      <c r="HEB271" s="22"/>
      <c r="HEC271" s="22"/>
      <c r="HED271" s="22"/>
      <c r="HEE271" s="22"/>
      <c r="HEF271" s="22"/>
      <c r="HEG271" s="22"/>
      <c r="HEH271" s="22"/>
      <c r="HEI271" s="22"/>
      <c r="HEJ271" s="22"/>
      <c r="HEK271" s="22"/>
      <c r="HEL271" s="22"/>
      <c r="HEM271" s="22"/>
      <c r="HEN271" s="22"/>
      <c r="HEO271" s="22"/>
      <c r="HEP271" s="22"/>
      <c r="HEQ271" s="22"/>
      <c r="HER271" s="22"/>
      <c r="HES271" s="22"/>
      <c r="HET271" s="22"/>
      <c r="HEU271" s="22"/>
      <c r="HEV271" s="22"/>
      <c r="HEW271" s="22"/>
      <c r="HEX271" s="22"/>
      <c r="HEY271" s="22"/>
      <c r="HEZ271" s="22"/>
      <c r="HFA271" s="22"/>
      <c r="HFB271" s="22"/>
      <c r="HFC271" s="22"/>
      <c r="HFD271" s="22"/>
      <c r="HFE271" s="22"/>
      <c r="HFF271" s="22"/>
      <c r="HFG271" s="22"/>
      <c r="HFH271" s="22"/>
      <c r="HFI271" s="22"/>
      <c r="HFJ271" s="22"/>
      <c r="HFK271" s="22"/>
      <c r="HFL271" s="22"/>
      <c r="HFM271" s="22"/>
      <c r="HFN271" s="22"/>
      <c r="HFO271" s="22"/>
      <c r="HFP271" s="22"/>
      <c r="HFQ271" s="22"/>
      <c r="HFR271" s="22"/>
      <c r="HFS271" s="22"/>
      <c r="HFT271" s="22"/>
      <c r="HFU271" s="22"/>
      <c r="HFV271" s="22"/>
      <c r="HFW271" s="22"/>
      <c r="HFX271" s="22"/>
      <c r="HFY271" s="22"/>
      <c r="HFZ271" s="22"/>
      <c r="HGA271" s="22"/>
      <c r="HGB271" s="22"/>
      <c r="HGC271" s="22"/>
      <c r="HGD271" s="22"/>
      <c r="HGE271" s="22"/>
      <c r="HGF271" s="22"/>
      <c r="HGG271" s="22"/>
      <c r="HGH271" s="22"/>
      <c r="HGI271" s="22"/>
      <c r="HGJ271" s="22"/>
      <c r="HGK271" s="22"/>
      <c r="HGL271" s="22"/>
      <c r="HGM271" s="22"/>
      <c r="HGN271" s="22"/>
      <c r="HGO271" s="22"/>
      <c r="HGP271" s="22"/>
      <c r="HGQ271" s="22"/>
      <c r="HGR271" s="22"/>
      <c r="HGS271" s="22"/>
      <c r="HGT271" s="22"/>
      <c r="HGU271" s="22"/>
      <c r="HGV271" s="22"/>
      <c r="HGW271" s="22"/>
      <c r="HGX271" s="22"/>
      <c r="HGY271" s="22"/>
      <c r="HGZ271" s="22"/>
      <c r="HHA271" s="22"/>
      <c r="HHB271" s="22"/>
      <c r="HHC271" s="22"/>
      <c r="HHD271" s="22"/>
      <c r="HHE271" s="22"/>
      <c r="HHF271" s="22"/>
      <c r="HHG271" s="22"/>
      <c r="HHH271" s="22"/>
      <c r="HHI271" s="22"/>
      <c r="HHJ271" s="22"/>
      <c r="HHK271" s="22"/>
      <c r="HHL271" s="22"/>
      <c r="HHM271" s="22"/>
      <c r="HHN271" s="22"/>
      <c r="HHO271" s="22"/>
      <c r="HHP271" s="22"/>
      <c r="HHQ271" s="22"/>
      <c r="HHR271" s="22"/>
      <c r="HHS271" s="22"/>
      <c r="HHT271" s="22"/>
      <c r="HHU271" s="22"/>
      <c r="HHV271" s="22"/>
      <c r="HHW271" s="22"/>
      <c r="HHX271" s="22"/>
      <c r="HHY271" s="22"/>
      <c r="HHZ271" s="22"/>
      <c r="HIA271" s="22"/>
      <c r="HIB271" s="22"/>
      <c r="HIC271" s="22"/>
      <c r="HID271" s="22"/>
      <c r="HIE271" s="22"/>
      <c r="HIF271" s="22"/>
      <c r="HIG271" s="22"/>
      <c r="HIH271" s="22"/>
      <c r="HII271" s="22"/>
      <c r="HIJ271" s="22"/>
      <c r="HIK271" s="22"/>
      <c r="HIL271" s="22"/>
      <c r="HIM271" s="22"/>
      <c r="HIN271" s="22"/>
      <c r="HIO271" s="22"/>
      <c r="HIP271" s="22"/>
      <c r="HIQ271" s="22"/>
      <c r="HIR271" s="22"/>
      <c r="HIS271" s="22"/>
      <c r="HIT271" s="22"/>
      <c r="HIU271" s="22"/>
      <c r="HIV271" s="22"/>
      <c r="HIW271" s="22"/>
      <c r="HIX271" s="22"/>
      <c r="HIY271" s="22"/>
      <c r="HIZ271" s="22"/>
      <c r="HJA271" s="22"/>
      <c r="HJB271" s="22"/>
      <c r="HJC271" s="22"/>
      <c r="HJD271" s="22"/>
      <c r="HJE271" s="22"/>
      <c r="HJF271" s="22"/>
      <c r="HJG271" s="22"/>
      <c r="HJH271" s="22"/>
      <c r="HJI271" s="22"/>
      <c r="HJJ271" s="22"/>
      <c r="HJK271" s="22"/>
      <c r="HJL271" s="22"/>
      <c r="HJM271" s="22"/>
      <c r="HJN271" s="22"/>
      <c r="HJO271" s="22"/>
      <c r="HJP271" s="22"/>
      <c r="HJQ271" s="22"/>
      <c r="HJR271" s="22"/>
      <c r="HJS271" s="22"/>
      <c r="HJT271" s="22"/>
      <c r="HJU271" s="22"/>
      <c r="HJV271" s="22"/>
      <c r="HJW271" s="22"/>
      <c r="HJX271" s="22"/>
      <c r="HJY271" s="22"/>
      <c r="HJZ271" s="22"/>
      <c r="HKA271" s="22"/>
      <c r="HKB271" s="22"/>
      <c r="HKC271" s="22"/>
      <c r="HKD271" s="22"/>
      <c r="HKE271" s="22"/>
      <c r="HKF271" s="22"/>
      <c r="HKG271" s="22"/>
      <c r="HKH271" s="22"/>
      <c r="HKI271" s="22"/>
      <c r="HKJ271" s="22"/>
      <c r="HKK271" s="22"/>
      <c r="HKL271" s="22"/>
      <c r="HKM271" s="22"/>
      <c r="HKN271" s="22"/>
      <c r="HKO271" s="22"/>
      <c r="HKP271" s="22"/>
      <c r="HKQ271" s="22"/>
      <c r="HKR271" s="22"/>
      <c r="HKS271" s="22"/>
      <c r="HKT271" s="22"/>
      <c r="HKU271" s="22"/>
      <c r="HKV271" s="22"/>
      <c r="HKW271" s="22"/>
      <c r="HKX271" s="22"/>
      <c r="HKY271" s="22"/>
      <c r="HKZ271" s="22"/>
      <c r="HLA271" s="22"/>
      <c r="HLB271" s="22"/>
      <c r="HLC271" s="22"/>
      <c r="HLD271" s="22"/>
      <c r="HLE271" s="22"/>
      <c r="HLF271" s="22"/>
      <c r="HLG271" s="22"/>
      <c r="HLH271" s="22"/>
      <c r="HLI271" s="22"/>
      <c r="HLJ271" s="22"/>
      <c r="HLK271" s="22"/>
      <c r="HLL271" s="22"/>
      <c r="HLM271" s="22"/>
      <c r="HLN271" s="22"/>
      <c r="HLO271" s="22"/>
      <c r="HLP271" s="22"/>
      <c r="HLQ271" s="22"/>
      <c r="HLR271" s="22"/>
      <c r="HLS271" s="22"/>
      <c r="HLT271" s="22"/>
      <c r="HLU271" s="22"/>
      <c r="HLV271" s="22"/>
      <c r="HLW271" s="22"/>
      <c r="HLX271" s="22"/>
      <c r="HLY271" s="22"/>
      <c r="HLZ271" s="22"/>
      <c r="HMA271" s="22"/>
      <c r="HMB271" s="22"/>
      <c r="HMC271" s="22"/>
      <c r="HMD271" s="22"/>
      <c r="HME271" s="22"/>
      <c r="HMF271" s="22"/>
      <c r="HMG271" s="22"/>
      <c r="HMH271" s="22"/>
      <c r="HMI271" s="22"/>
      <c r="HMJ271" s="22"/>
      <c r="HMK271" s="22"/>
      <c r="HML271" s="22"/>
      <c r="HMM271" s="22"/>
      <c r="HMN271" s="22"/>
      <c r="HMO271" s="22"/>
      <c r="HMP271" s="22"/>
      <c r="HMQ271" s="22"/>
      <c r="HMR271" s="22"/>
      <c r="HMS271" s="22"/>
      <c r="HMT271" s="22"/>
      <c r="HMU271" s="22"/>
      <c r="HMV271" s="22"/>
      <c r="HMW271" s="22"/>
      <c r="HMX271" s="22"/>
      <c r="HMY271" s="22"/>
      <c r="HMZ271" s="22"/>
      <c r="HNA271" s="22"/>
      <c r="HNB271" s="22"/>
      <c r="HNC271" s="22"/>
      <c r="HND271" s="22"/>
      <c r="HNE271" s="22"/>
      <c r="HNF271" s="22"/>
      <c r="HNG271" s="22"/>
      <c r="HNH271" s="22"/>
      <c r="HNI271" s="22"/>
      <c r="HNJ271" s="22"/>
      <c r="HNK271" s="22"/>
      <c r="HNL271" s="22"/>
      <c r="HNM271" s="22"/>
      <c r="HNN271" s="22"/>
      <c r="HNO271" s="22"/>
      <c r="HNP271" s="22"/>
      <c r="HNQ271" s="22"/>
      <c r="HNR271" s="22"/>
      <c r="HNS271" s="22"/>
      <c r="HNT271" s="22"/>
      <c r="HNU271" s="22"/>
      <c r="HNV271" s="22"/>
      <c r="HNW271" s="22"/>
      <c r="HNX271" s="22"/>
      <c r="HNY271" s="22"/>
      <c r="HNZ271" s="22"/>
      <c r="HOA271" s="22"/>
      <c r="HOB271" s="22"/>
      <c r="HOC271" s="22"/>
      <c r="HOD271" s="22"/>
      <c r="HOE271" s="22"/>
      <c r="HOF271" s="22"/>
      <c r="HOG271" s="22"/>
      <c r="HOH271" s="22"/>
      <c r="HOI271" s="22"/>
      <c r="HOJ271" s="22"/>
      <c r="HOK271" s="22"/>
      <c r="HOL271" s="22"/>
      <c r="HOM271" s="22"/>
      <c r="HON271" s="22"/>
      <c r="HOO271" s="22"/>
      <c r="HOP271" s="22"/>
      <c r="HOQ271" s="22"/>
      <c r="HOR271" s="22"/>
      <c r="HOS271" s="22"/>
      <c r="HOT271" s="22"/>
      <c r="HOU271" s="22"/>
      <c r="HOV271" s="22"/>
      <c r="HOW271" s="22"/>
      <c r="HOX271" s="22"/>
      <c r="HOY271" s="22"/>
      <c r="HOZ271" s="22"/>
      <c r="HPA271" s="22"/>
      <c r="HPB271" s="22"/>
      <c r="HPC271" s="22"/>
      <c r="HPD271" s="22"/>
      <c r="HPE271" s="22"/>
      <c r="HPF271" s="22"/>
      <c r="HPG271" s="22"/>
      <c r="HPH271" s="22"/>
      <c r="HPI271" s="22"/>
      <c r="HPJ271" s="22"/>
      <c r="HPK271" s="22"/>
      <c r="HPL271" s="22"/>
      <c r="HPM271" s="22"/>
      <c r="HPN271" s="22"/>
      <c r="HPO271" s="22"/>
      <c r="HPP271" s="22"/>
      <c r="HPQ271" s="22"/>
      <c r="HPR271" s="22"/>
      <c r="HPS271" s="22"/>
      <c r="HPT271" s="22"/>
      <c r="HPU271" s="22"/>
      <c r="HPV271" s="22"/>
      <c r="HPW271" s="22"/>
      <c r="HPX271" s="22"/>
      <c r="HPY271" s="22"/>
      <c r="HPZ271" s="22"/>
      <c r="HQA271" s="22"/>
      <c r="HQB271" s="22"/>
      <c r="HQC271" s="22"/>
      <c r="HQD271" s="22"/>
      <c r="HQE271" s="22"/>
      <c r="HQF271" s="22"/>
      <c r="HQG271" s="22"/>
      <c r="HQH271" s="22"/>
      <c r="HQI271" s="22"/>
      <c r="HQJ271" s="22"/>
      <c r="HQK271" s="22"/>
      <c r="HQL271" s="22"/>
      <c r="HQM271" s="22"/>
      <c r="HQN271" s="22"/>
      <c r="HQO271" s="22"/>
      <c r="HQP271" s="22"/>
      <c r="HQQ271" s="22"/>
      <c r="HQR271" s="22"/>
      <c r="HQS271" s="22"/>
      <c r="HQT271" s="22"/>
      <c r="HQU271" s="22"/>
      <c r="HQV271" s="22"/>
      <c r="HQW271" s="22"/>
      <c r="HQX271" s="22"/>
      <c r="HQY271" s="22"/>
      <c r="HQZ271" s="22"/>
      <c r="HRA271" s="22"/>
      <c r="HRB271" s="22"/>
      <c r="HRC271" s="22"/>
      <c r="HRD271" s="22"/>
      <c r="HRE271" s="22"/>
      <c r="HRF271" s="22"/>
      <c r="HRG271" s="22"/>
      <c r="HRH271" s="22"/>
      <c r="HRI271" s="22"/>
      <c r="HRJ271" s="22"/>
      <c r="HRK271" s="22"/>
      <c r="HRL271" s="22"/>
      <c r="HRM271" s="22"/>
      <c r="HRN271" s="22"/>
      <c r="HRO271" s="22"/>
      <c r="HRP271" s="22"/>
      <c r="HRQ271" s="22"/>
      <c r="HRR271" s="22"/>
      <c r="HRS271" s="22"/>
      <c r="HRT271" s="22"/>
      <c r="HRU271" s="22"/>
      <c r="HRV271" s="22"/>
      <c r="HRW271" s="22"/>
      <c r="HRX271" s="22"/>
      <c r="HRY271" s="22"/>
      <c r="HRZ271" s="22"/>
      <c r="HSA271" s="22"/>
      <c r="HSB271" s="22"/>
      <c r="HSC271" s="22"/>
      <c r="HSD271" s="22"/>
      <c r="HSE271" s="22"/>
      <c r="HSF271" s="22"/>
      <c r="HSG271" s="22"/>
      <c r="HSH271" s="22"/>
      <c r="HSI271" s="22"/>
      <c r="HSJ271" s="22"/>
      <c r="HSK271" s="22"/>
      <c r="HSL271" s="22"/>
      <c r="HSM271" s="22"/>
      <c r="HSN271" s="22"/>
      <c r="HSO271" s="22"/>
      <c r="HSP271" s="22"/>
      <c r="HSQ271" s="22"/>
      <c r="HSR271" s="22"/>
      <c r="HSS271" s="22"/>
      <c r="HST271" s="22"/>
      <c r="HSU271" s="22"/>
      <c r="HSV271" s="22"/>
      <c r="HSW271" s="22"/>
      <c r="HSX271" s="22"/>
      <c r="HSY271" s="22"/>
      <c r="HSZ271" s="22"/>
      <c r="HTA271" s="22"/>
      <c r="HTB271" s="22"/>
      <c r="HTC271" s="22"/>
      <c r="HTD271" s="22"/>
      <c r="HTE271" s="22"/>
      <c r="HTF271" s="22"/>
      <c r="HTG271" s="22"/>
      <c r="HTH271" s="22"/>
      <c r="HTI271" s="22"/>
      <c r="HTJ271" s="22"/>
      <c r="HTK271" s="22"/>
      <c r="HTL271" s="22"/>
      <c r="HTM271" s="22"/>
      <c r="HTN271" s="22"/>
      <c r="HTO271" s="22"/>
      <c r="HTP271" s="22"/>
      <c r="HTQ271" s="22"/>
      <c r="HTR271" s="22"/>
      <c r="HTS271" s="22"/>
      <c r="HTT271" s="22"/>
      <c r="HTU271" s="22"/>
      <c r="HTV271" s="22"/>
      <c r="HTW271" s="22"/>
      <c r="HTX271" s="22"/>
      <c r="HTY271" s="22"/>
      <c r="HTZ271" s="22"/>
      <c r="HUA271" s="22"/>
      <c r="HUB271" s="22"/>
      <c r="HUC271" s="22"/>
      <c r="HUD271" s="22"/>
      <c r="HUE271" s="22"/>
      <c r="HUF271" s="22"/>
      <c r="HUG271" s="22"/>
      <c r="HUH271" s="22"/>
      <c r="HUI271" s="22"/>
      <c r="HUJ271" s="22"/>
      <c r="HUK271" s="22"/>
      <c r="HUL271" s="22"/>
      <c r="HUM271" s="22"/>
      <c r="HUN271" s="22"/>
      <c r="HUO271" s="22"/>
      <c r="HUP271" s="22"/>
      <c r="HUQ271" s="22"/>
      <c r="HUR271" s="22"/>
      <c r="HUS271" s="22"/>
      <c r="HUT271" s="22"/>
      <c r="HUU271" s="22"/>
      <c r="HUV271" s="22"/>
      <c r="HUW271" s="22"/>
      <c r="HUX271" s="22"/>
      <c r="HUY271" s="22"/>
      <c r="HUZ271" s="22"/>
      <c r="HVA271" s="22"/>
      <c r="HVB271" s="22"/>
      <c r="HVC271" s="22"/>
      <c r="HVD271" s="22"/>
      <c r="HVE271" s="22"/>
      <c r="HVF271" s="22"/>
      <c r="HVG271" s="22"/>
      <c r="HVH271" s="22"/>
      <c r="HVI271" s="22"/>
      <c r="HVJ271" s="22"/>
      <c r="HVK271" s="22"/>
      <c r="HVL271" s="22"/>
      <c r="HVM271" s="22"/>
      <c r="HVN271" s="22"/>
      <c r="HVO271" s="22"/>
      <c r="HVP271" s="22"/>
      <c r="HVQ271" s="22"/>
      <c r="HVR271" s="22"/>
      <c r="HVS271" s="22"/>
      <c r="HVT271" s="22"/>
      <c r="HVU271" s="22"/>
      <c r="HVV271" s="22"/>
      <c r="HVW271" s="22"/>
      <c r="HVX271" s="22"/>
      <c r="HVY271" s="22"/>
      <c r="HVZ271" s="22"/>
      <c r="HWA271" s="22"/>
      <c r="HWB271" s="22"/>
      <c r="HWC271" s="22"/>
      <c r="HWD271" s="22"/>
      <c r="HWE271" s="22"/>
      <c r="HWF271" s="22"/>
      <c r="HWG271" s="22"/>
      <c r="HWH271" s="22"/>
      <c r="HWI271" s="22"/>
      <c r="HWJ271" s="22"/>
      <c r="HWK271" s="22"/>
      <c r="HWL271" s="22"/>
      <c r="HWM271" s="22"/>
      <c r="HWN271" s="22"/>
      <c r="HWO271" s="22"/>
      <c r="HWP271" s="22"/>
      <c r="HWQ271" s="22"/>
      <c r="HWR271" s="22"/>
      <c r="HWS271" s="22"/>
      <c r="HWT271" s="22"/>
      <c r="HWU271" s="22"/>
      <c r="HWV271" s="22"/>
      <c r="HWW271" s="22"/>
      <c r="HWX271" s="22"/>
      <c r="HWY271" s="22"/>
      <c r="HWZ271" s="22"/>
      <c r="HXA271" s="22"/>
      <c r="HXB271" s="22"/>
      <c r="HXC271" s="22"/>
      <c r="HXD271" s="22"/>
      <c r="HXE271" s="22"/>
      <c r="HXF271" s="22"/>
      <c r="HXG271" s="22"/>
      <c r="HXH271" s="22"/>
      <c r="HXI271" s="22"/>
      <c r="HXJ271" s="22"/>
      <c r="HXK271" s="22"/>
      <c r="HXL271" s="22"/>
      <c r="HXM271" s="22"/>
      <c r="HXN271" s="22"/>
      <c r="HXO271" s="22"/>
      <c r="HXP271" s="22"/>
      <c r="HXQ271" s="22"/>
      <c r="HXR271" s="22"/>
      <c r="HXS271" s="22"/>
      <c r="HXT271" s="22"/>
      <c r="HXU271" s="22"/>
      <c r="HXV271" s="22"/>
      <c r="HXW271" s="22"/>
      <c r="HXX271" s="22"/>
      <c r="HXY271" s="22"/>
      <c r="HXZ271" s="22"/>
      <c r="HYA271" s="22"/>
      <c r="HYB271" s="22"/>
      <c r="HYC271" s="22"/>
      <c r="HYD271" s="22"/>
      <c r="HYE271" s="22"/>
      <c r="HYF271" s="22"/>
      <c r="HYG271" s="22"/>
      <c r="HYH271" s="22"/>
      <c r="HYI271" s="22"/>
      <c r="HYJ271" s="22"/>
      <c r="HYK271" s="22"/>
      <c r="HYL271" s="22"/>
      <c r="HYM271" s="22"/>
      <c r="HYN271" s="22"/>
      <c r="HYO271" s="22"/>
      <c r="HYP271" s="22"/>
      <c r="HYQ271" s="22"/>
      <c r="HYR271" s="22"/>
      <c r="HYS271" s="22"/>
      <c r="HYT271" s="22"/>
      <c r="HYU271" s="22"/>
      <c r="HYV271" s="22"/>
      <c r="HYW271" s="22"/>
      <c r="HYX271" s="22"/>
      <c r="HYY271" s="22"/>
      <c r="HYZ271" s="22"/>
      <c r="HZA271" s="22"/>
      <c r="HZB271" s="22"/>
      <c r="HZC271" s="22"/>
      <c r="HZD271" s="22"/>
      <c r="HZE271" s="22"/>
      <c r="HZF271" s="22"/>
      <c r="HZG271" s="22"/>
      <c r="HZH271" s="22"/>
      <c r="HZI271" s="22"/>
      <c r="HZJ271" s="22"/>
      <c r="HZK271" s="22"/>
      <c r="HZL271" s="22"/>
      <c r="HZM271" s="22"/>
      <c r="HZN271" s="22"/>
      <c r="HZO271" s="22"/>
      <c r="HZP271" s="22"/>
      <c r="HZQ271" s="22"/>
      <c r="HZR271" s="22"/>
      <c r="HZS271" s="22"/>
      <c r="HZT271" s="22"/>
      <c r="HZU271" s="22"/>
      <c r="HZV271" s="22"/>
      <c r="HZW271" s="22"/>
      <c r="HZX271" s="22"/>
      <c r="HZY271" s="22"/>
      <c r="HZZ271" s="22"/>
      <c r="IAA271" s="22"/>
      <c r="IAB271" s="22"/>
      <c r="IAC271" s="22"/>
      <c r="IAD271" s="22"/>
      <c r="IAE271" s="22"/>
      <c r="IAF271" s="22"/>
      <c r="IAG271" s="22"/>
      <c r="IAH271" s="22"/>
      <c r="IAI271" s="22"/>
      <c r="IAJ271" s="22"/>
      <c r="IAK271" s="22"/>
      <c r="IAL271" s="22"/>
      <c r="IAM271" s="22"/>
      <c r="IAN271" s="22"/>
      <c r="IAO271" s="22"/>
      <c r="IAP271" s="22"/>
      <c r="IAQ271" s="22"/>
      <c r="IAR271" s="22"/>
      <c r="IAS271" s="22"/>
      <c r="IAT271" s="22"/>
      <c r="IAU271" s="22"/>
      <c r="IAV271" s="22"/>
      <c r="IAW271" s="22"/>
      <c r="IAX271" s="22"/>
      <c r="IAY271" s="22"/>
      <c r="IAZ271" s="22"/>
      <c r="IBA271" s="22"/>
      <c r="IBB271" s="22"/>
      <c r="IBC271" s="22"/>
      <c r="IBD271" s="22"/>
      <c r="IBE271" s="22"/>
      <c r="IBF271" s="22"/>
      <c r="IBG271" s="22"/>
      <c r="IBH271" s="22"/>
      <c r="IBI271" s="22"/>
      <c r="IBJ271" s="22"/>
      <c r="IBK271" s="22"/>
      <c r="IBL271" s="22"/>
      <c r="IBM271" s="22"/>
      <c r="IBN271" s="22"/>
      <c r="IBO271" s="22"/>
      <c r="IBP271" s="22"/>
      <c r="IBQ271" s="22"/>
      <c r="IBR271" s="22"/>
      <c r="IBS271" s="22"/>
      <c r="IBT271" s="22"/>
      <c r="IBU271" s="22"/>
      <c r="IBV271" s="22"/>
      <c r="IBW271" s="22"/>
      <c r="IBX271" s="22"/>
      <c r="IBY271" s="22"/>
      <c r="IBZ271" s="22"/>
      <c r="ICA271" s="22"/>
      <c r="ICB271" s="22"/>
      <c r="ICC271" s="22"/>
      <c r="ICD271" s="22"/>
      <c r="ICE271" s="22"/>
      <c r="ICF271" s="22"/>
      <c r="ICG271" s="22"/>
      <c r="ICH271" s="22"/>
      <c r="ICI271" s="22"/>
      <c r="ICJ271" s="22"/>
      <c r="ICK271" s="22"/>
      <c r="ICL271" s="22"/>
      <c r="ICM271" s="22"/>
      <c r="ICN271" s="22"/>
      <c r="ICO271" s="22"/>
      <c r="ICP271" s="22"/>
      <c r="ICQ271" s="22"/>
      <c r="ICR271" s="22"/>
      <c r="ICS271" s="22"/>
      <c r="ICT271" s="22"/>
      <c r="ICU271" s="22"/>
      <c r="ICV271" s="22"/>
      <c r="ICW271" s="22"/>
      <c r="ICX271" s="22"/>
      <c r="ICY271" s="22"/>
      <c r="ICZ271" s="22"/>
      <c r="IDA271" s="22"/>
      <c r="IDB271" s="22"/>
      <c r="IDC271" s="22"/>
      <c r="IDD271" s="22"/>
      <c r="IDE271" s="22"/>
      <c r="IDF271" s="22"/>
      <c r="IDG271" s="22"/>
      <c r="IDH271" s="22"/>
      <c r="IDI271" s="22"/>
      <c r="IDJ271" s="22"/>
      <c r="IDK271" s="22"/>
      <c r="IDL271" s="22"/>
      <c r="IDM271" s="22"/>
      <c r="IDN271" s="22"/>
      <c r="IDO271" s="22"/>
      <c r="IDP271" s="22"/>
      <c r="IDQ271" s="22"/>
      <c r="IDR271" s="22"/>
      <c r="IDS271" s="22"/>
      <c r="IDT271" s="22"/>
      <c r="IDU271" s="22"/>
      <c r="IDV271" s="22"/>
      <c r="IDW271" s="22"/>
      <c r="IDX271" s="22"/>
      <c r="IDY271" s="22"/>
      <c r="IDZ271" s="22"/>
      <c r="IEA271" s="22"/>
      <c r="IEB271" s="22"/>
      <c r="IEC271" s="22"/>
      <c r="IED271" s="22"/>
      <c r="IEE271" s="22"/>
      <c r="IEF271" s="22"/>
      <c r="IEG271" s="22"/>
      <c r="IEH271" s="22"/>
      <c r="IEI271" s="22"/>
      <c r="IEJ271" s="22"/>
      <c r="IEK271" s="22"/>
      <c r="IEL271" s="22"/>
      <c r="IEM271" s="22"/>
      <c r="IEN271" s="22"/>
      <c r="IEO271" s="22"/>
      <c r="IEP271" s="22"/>
      <c r="IEQ271" s="22"/>
      <c r="IER271" s="22"/>
      <c r="IES271" s="22"/>
      <c r="IET271" s="22"/>
      <c r="IEU271" s="22"/>
      <c r="IEV271" s="22"/>
      <c r="IEW271" s="22"/>
      <c r="IEX271" s="22"/>
      <c r="IEY271" s="22"/>
      <c r="IEZ271" s="22"/>
      <c r="IFA271" s="22"/>
      <c r="IFB271" s="22"/>
      <c r="IFC271" s="22"/>
      <c r="IFD271" s="22"/>
      <c r="IFE271" s="22"/>
      <c r="IFF271" s="22"/>
      <c r="IFG271" s="22"/>
      <c r="IFH271" s="22"/>
      <c r="IFI271" s="22"/>
      <c r="IFJ271" s="22"/>
      <c r="IFK271" s="22"/>
      <c r="IFL271" s="22"/>
      <c r="IFM271" s="22"/>
      <c r="IFN271" s="22"/>
      <c r="IFO271" s="22"/>
      <c r="IFP271" s="22"/>
      <c r="IFQ271" s="22"/>
      <c r="IFR271" s="22"/>
      <c r="IFS271" s="22"/>
      <c r="IFT271" s="22"/>
      <c r="IFU271" s="22"/>
      <c r="IFV271" s="22"/>
      <c r="IFW271" s="22"/>
      <c r="IFX271" s="22"/>
      <c r="IFY271" s="22"/>
      <c r="IFZ271" s="22"/>
      <c r="IGA271" s="22"/>
      <c r="IGB271" s="22"/>
      <c r="IGC271" s="22"/>
      <c r="IGD271" s="22"/>
      <c r="IGE271" s="22"/>
      <c r="IGF271" s="22"/>
      <c r="IGG271" s="22"/>
      <c r="IGH271" s="22"/>
      <c r="IGI271" s="22"/>
      <c r="IGJ271" s="22"/>
      <c r="IGK271" s="22"/>
      <c r="IGL271" s="22"/>
      <c r="IGM271" s="22"/>
      <c r="IGN271" s="22"/>
      <c r="IGO271" s="22"/>
      <c r="IGP271" s="22"/>
      <c r="IGQ271" s="22"/>
      <c r="IGR271" s="22"/>
      <c r="IGS271" s="22"/>
      <c r="IGT271" s="22"/>
      <c r="IGU271" s="22"/>
      <c r="IGV271" s="22"/>
      <c r="IGW271" s="22"/>
      <c r="IGX271" s="22"/>
      <c r="IGY271" s="22"/>
      <c r="IGZ271" s="22"/>
      <c r="IHA271" s="22"/>
      <c r="IHB271" s="22"/>
      <c r="IHC271" s="22"/>
      <c r="IHD271" s="22"/>
      <c r="IHE271" s="22"/>
      <c r="IHF271" s="22"/>
      <c r="IHG271" s="22"/>
      <c r="IHH271" s="22"/>
      <c r="IHI271" s="22"/>
      <c r="IHJ271" s="22"/>
      <c r="IHK271" s="22"/>
      <c r="IHL271" s="22"/>
      <c r="IHM271" s="22"/>
      <c r="IHN271" s="22"/>
      <c r="IHO271" s="22"/>
      <c r="IHP271" s="22"/>
      <c r="IHQ271" s="22"/>
      <c r="IHR271" s="22"/>
      <c r="IHS271" s="22"/>
      <c r="IHT271" s="22"/>
      <c r="IHU271" s="22"/>
      <c r="IHV271" s="22"/>
      <c r="IHW271" s="22"/>
      <c r="IHX271" s="22"/>
      <c r="IHY271" s="22"/>
      <c r="IHZ271" s="22"/>
      <c r="IIA271" s="22"/>
      <c r="IIB271" s="22"/>
      <c r="IIC271" s="22"/>
      <c r="IID271" s="22"/>
      <c r="IIE271" s="22"/>
      <c r="IIF271" s="22"/>
      <c r="IIG271" s="22"/>
      <c r="IIH271" s="22"/>
      <c r="III271" s="22"/>
      <c r="IIJ271" s="22"/>
      <c r="IIK271" s="22"/>
      <c r="IIL271" s="22"/>
      <c r="IIM271" s="22"/>
      <c r="IIN271" s="22"/>
      <c r="IIO271" s="22"/>
      <c r="IIP271" s="22"/>
      <c r="IIQ271" s="22"/>
      <c r="IIR271" s="22"/>
      <c r="IIS271" s="22"/>
      <c r="IIT271" s="22"/>
      <c r="IIU271" s="22"/>
      <c r="IIV271" s="22"/>
      <c r="IIW271" s="22"/>
      <c r="IIX271" s="22"/>
      <c r="IIY271" s="22"/>
      <c r="IIZ271" s="22"/>
      <c r="IJA271" s="22"/>
      <c r="IJB271" s="22"/>
      <c r="IJC271" s="22"/>
      <c r="IJD271" s="22"/>
      <c r="IJE271" s="22"/>
      <c r="IJF271" s="22"/>
      <c r="IJG271" s="22"/>
      <c r="IJH271" s="22"/>
      <c r="IJI271" s="22"/>
      <c r="IJJ271" s="22"/>
      <c r="IJK271" s="22"/>
      <c r="IJL271" s="22"/>
      <c r="IJM271" s="22"/>
      <c r="IJN271" s="22"/>
      <c r="IJO271" s="22"/>
      <c r="IJP271" s="22"/>
      <c r="IJQ271" s="22"/>
      <c r="IJR271" s="22"/>
      <c r="IJS271" s="22"/>
      <c r="IJT271" s="22"/>
      <c r="IJU271" s="22"/>
      <c r="IJV271" s="22"/>
      <c r="IJW271" s="22"/>
      <c r="IJX271" s="22"/>
      <c r="IJY271" s="22"/>
      <c r="IJZ271" s="22"/>
      <c r="IKA271" s="22"/>
      <c r="IKB271" s="22"/>
      <c r="IKC271" s="22"/>
      <c r="IKD271" s="22"/>
      <c r="IKE271" s="22"/>
      <c r="IKF271" s="22"/>
      <c r="IKG271" s="22"/>
      <c r="IKH271" s="22"/>
      <c r="IKI271" s="22"/>
      <c r="IKJ271" s="22"/>
      <c r="IKK271" s="22"/>
      <c r="IKL271" s="22"/>
      <c r="IKM271" s="22"/>
      <c r="IKN271" s="22"/>
      <c r="IKO271" s="22"/>
      <c r="IKP271" s="22"/>
      <c r="IKQ271" s="22"/>
      <c r="IKR271" s="22"/>
      <c r="IKS271" s="22"/>
      <c r="IKT271" s="22"/>
      <c r="IKU271" s="22"/>
      <c r="IKV271" s="22"/>
      <c r="IKW271" s="22"/>
      <c r="IKX271" s="22"/>
      <c r="IKY271" s="22"/>
      <c r="IKZ271" s="22"/>
      <c r="ILA271" s="22"/>
      <c r="ILB271" s="22"/>
      <c r="ILC271" s="22"/>
      <c r="ILD271" s="22"/>
      <c r="ILE271" s="22"/>
      <c r="ILF271" s="22"/>
      <c r="ILG271" s="22"/>
      <c r="ILH271" s="22"/>
      <c r="ILI271" s="22"/>
      <c r="ILJ271" s="22"/>
      <c r="ILK271" s="22"/>
      <c r="ILL271" s="22"/>
      <c r="ILM271" s="22"/>
      <c r="ILN271" s="22"/>
      <c r="ILO271" s="22"/>
      <c r="ILP271" s="22"/>
      <c r="ILQ271" s="22"/>
      <c r="ILR271" s="22"/>
      <c r="ILS271" s="22"/>
      <c r="ILT271" s="22"/>
      <c r="ILU271" s="22"/>
      <c r="ILV271" s="22"/>
      <c r="ILW271" s="22"/>
      <c r="ILX271" s="22"/>
      <c r="ILY271" s="22"/>
      <c r="ILZ271" s="22"/>
      <c r="IMA271" s="22"/>
      <c r="IMB271" s="22"/>
      <c r="IMC271" s="22"/>
      <c r="IMD271" s="22"/>
      <c r="IME271" s="22"/>
      <c r="IMF271" s="22"/>
      <c r="IMG271" s="22"/>
      <c r="IMH271" s="22"/>
      <c r="IMI271" s="22"/>
      <c r="IMJ271" s="22"/>
      <c r="IMK271" s="22"/>
      <c r="IML271" s="22"/>
      <c r="IMM271" s="22"/>
      <c r="IMN271" s="22"/>
      <c r="IMO271" s="22"/>
      <c r="IMP271" s="22"/>
      <c r="IMQ271" s="22"/>
      <c r="IMR271" s="22"/>
      <c r="IMS271" s="22"/>
      <c r="IMT271" s="22"/>
      <c r="IMU271" s="22"/>
      <c r="IMV271" s="22"/>
      <c r="IMW271" s="22"/>
      <c r="IMX271" s="22"/>
      <c r="IMY271" s="22"/>
      <c r="IMZ271" s="22"/>
      <c r="INA271" s="22"/>
      <c r="INB271" s="22"/>
      <c r="INC271" s="22"/>
      <c r="IND271" s="22"/>
      <c r="INE271" s="22"/>
      <c r="INF271" s="22"/>
      <c r="ING271" s="22"/>
      <c r="INH271" s="22"/>
      <c r="INI271" s="22"/>
      <c r="INJ271" s="22"/>
      <c r="INK271" s="22"/>
      <c r="INL271" s="22"/>
      <c r="INM271" s="22"/>
      <c r="INN271" s="22"/>
      <c r="INO271" s="22"/>
      <c r="INP271" s="22"/>
      <c r="INQ271" s="22"/>
      <c r="INR271" s="22"/>
      <c r="INS271" s="22"/>
      <c r="INT271" s="22"/>
      <c r="INU271" s="22"/>
      <c r="INV271" s="22"/>
      <c r="INW271" s="22"/>
      <c r="INX271" s="22"/>
      <c r="INY271" s="22"/>
      <c r="INZ271" s="22"/>
      <c r="IOA271" s="22"/>
      <c r="IOB271" s="22"/>
      <c r="IOC271" s="22"/>
      <c r="IOD271" s="22"/>
      <c r="IOE271" s="22"/>
      <c r="IOF271" s="22"/>
      <c r="IOG271" s="22"/>
      <c r="IOH271" s="22"/>
      <c r="IOI271" s="22"/>
      <c r="IOJ271" s="22"/>
      <c r="IOK271" s="22"/>
      <c r="IOL271" s="22"/>
      <c r="IOM271" s="22"/>
      <c r="ION271" s="22"/>
      <c r="IOO271" s="22"/>
      <c r="IOP271" s="22"/>
      <c r="IOQ271" s="22"/>
      <c r="IOR271" s="22"/>
      <c r="IOS271" s="22"/>
      <c r="IOT271" s="22"/>
      <c r="IOU271" s="22"/>
      <c r="IOV271" s="22"/>
      <c r="IOW271" s="22"/>
      <c r="IOX271" s="22"/>
      <c r="IOY271" s="22"/>
      <c r="IOZ271" s="22"/>
      <c r="IPA271" s="22"/>
      <c r="IPB271" s="22"/>
      <c r="IPC271" s="22"/>
      <c r="IPD271" s="22"/>
      <c r="IPE271" s="22"/>
      <c r="IPF271" s="22"/>
      <c r="IPG271" s="22"/>
      <c r="IPH271" s="22"/>
      <c r="IPI271" s="22"/>
      <c r="IPJ271" s="22"/>
      <c r="IPK271" s="22"/>
      <c r="IPL271" s="22"/>
      <c r="IPM271" s="22"/>
      <c r="IPN271" s="22"/>
      <c r="IPO271" s="22"/>
      <c r="IPP271" s="22"/>
      <c r="IPQ271" s="22"/>
      <c r="IPR271" s="22"/>
      <c r="IPS271" s="22"/>
      <c r="IPT271" s="22"/>
      <c r="IPU271" s="22"/>
      <c r="IPV271" s="22"/>
      <c r="IPW271" s="22"/>
      <c r="IPX271" s="22"/>
      <c r="IPY271" s="22"/>
      <c r="IPZ271" s="22"/>
      <c r="IQA271" s="22"/>
      <c r="IQB271" s="22"/>
      <c r="IQC271" s="22"/>
      <c r="IQD271" s="22"/>
      <c r="IQE271" s="22"/>
      <c r="IQF271" s="22"/>
      <c r="IQG271" s="22"/>
      <c r="IQH271" s="22"/>
      <c r="IQI271" s="22"/>
      <c r="IQJ271" s="22"/>
      <c r="IQK271" s="22"/>
      <c r="IQL271" s="22"/>
      <c r="IQM271" s="22"/>
      <c r="IQN271" s="22"/>
      <c r="IQO271" s="22"/>
      <c r="IQP271" s="22"/>
      <c r="IQQ271" s="22"/>
      <c r="IQR271" s="22"/>
      <c r="IQS271" s="22"/>
      <c r="IQT271" s="22"/>
      <c r="IQU271" s="22"/>
      <c r="IQV271" s="22"/>
      <c r="IQW271" s="22"/>
      <c r="IQX271" s="22"/>
      <c r="IQY271" s="22"/>
      <c r="IQZ271" s="22"/>
      <c r="IRA271" s="22"/>
      <c r="IRB271" s="22"/>
      <c r="IRC271" s="22"/>
      <c r="IRD271" s="22"/>
      <c r="IRE271" s="22"/>
      <c r="IRF271" s="22"/>
      <c r="IRG271" s="22"/>
      <c r="IRH271" s="22"/>
      <c r="IRI271" s="22"/>
      <c r="IRJ271" s="22"/>
      <c r="IRK271" s="22"/>
      <c r="IRL271" s="22"/>
      <c r="IRM271" s="22"/>
      <c r="IRN271" s="22"/>
      <c r="IRO271" s="22"/>
      <c r="IRP271" s="22"/>
      <c r="IRQ271" s="22"/>
      <c r="IRR271" s="22"/>
      <c r="IRS271" s="22"/>
      <c r="IRT271" s="22"/>
      <c r="IRU271" s="22"/>
      <c r="IRV271" s="22"/>
      <c r="IRW271" s="22"/>
      <c r="IRX271" s="22"/>
      <c r="IRY271" s="22"/>
      <c r="IRZ271" s="22"/>
      <c r="ISA271" s="22"/>
      <c r="ISB271" s="22"/>
      <c r="ISC271" s="22"/>
      <c r="ISD271" s="22"/>
      <c r="ISE271" s="22"/>
      <c r="ISF271" s="22"/>
      <c r="ISG271" s="22"/>
      <c r="ISH271" s="22"/>
      <c r="ISI271" s="22"/>
      <c r="ISJ271" s="22"/>
      <c r="ISK271" s="22"/>
      <c r="ISL271" s="22"/>
      <c r="ISM271" s="22"/>
      <c r="ISN271" s="22"/>
      <c r="ISO271" s="22"/>
      <c r="ISP271" s="22"/>
      <c r="ISQ271" s="22"/>
      <c r="ISR271" s="22"/>
      <c r="ISS271" s="22"/>
      <c r="IST271" s="22"/>
      <c r="ISU271" s="22"/>
      <c r="ISV271" s="22"/>
      <c r="ISW271" s="22"/>
      <c r="ISX271" s="22"/>
      <c r="ISY271" s="22"/>
      <c r="ISZ271" s="22"/>
      <c r="ITA271" s="22"/>
      <c r="ITB271" s="22"/>
      <c r="ITC271" s="22"/>
      <c r="ITD271" s="22"/>
      <c r="ITE271" s="22"/>
      <c r="ITF271" s="22"/>
      <c r="ITG271" s="22"/>
      <c r="ITH271" s="22"/>
      <c r="ITI271" s="22"/>
      <c r="ITJ271" s="22"/>
      <c r="ITK271" s="22"/>
      <c r="ITL271" s="22"/>
      <c r="ITM271" s="22"/>
      <c r="ITN271" s="22"/>
      <c r="ITO271" s="22"/>
      <c r="ITP271" s="22"/>
      <c r="ITQ271" s="22"/>
      <c r="ITR271" s="22"/>
      <c r="ITS271" s="22"/>
      <c r="ITT271" s="22"/>
      <c r="ITU271" s="22"/>
      <c r="ITV271" s="22"/>
      <c r="ITW271" s="22"/>
      <c r="ITX271" s="22"/>
      <c r="ITY271" s="22"/>
      <c r="ITZ271" s="22"/>
      <c r="IUA271" s="22"/>
      <c r="IUB271" s="22"/>
      <c r="IUC271" s="22"/>
      <c r="IUD271" s="22"/>
      <c r="IUE271" s="22"/>
      <c r="IUF271" s="22"/>
      <c r="IUG271" s="22"/>
      <c r="IUH271" s="22"/>
      <c r="IUI271" s="22"/>
      <c r="IUJ271" s="22"/>
      <c r="IUK271" s="22"/>
      <c r="IUL271" s="22"/>
      <c r="IUM271" s="22"/>
      <c r="IUN271" s="22"/>
      <c r="IUO271" s="22"/>
      <c r="IUP271" s="22"/>
      <c r="IUQ271" s="22"/>
      <c r="IUR271" s="22"/>
      <c r="IUS271" s="22"/>
      <c r="IUT271" s="22"/>
      <c r="IUU271" s="22"/>
      <c r="IUV271" s="22"/>
      <c r="IUW271" s="22"/>
      <c r="IUX271" s="22"/>
      <c r="IUY271" s="22"/>
      <c r="IUZ271" s="22"/>
      <c r="IVA271" s="22"/>
      <c r="IVB271" s="22"/>
      <c r="IVC271" s="22"/>
      <c r="IVD271" s="22"/>
      <c r="IVE271" s="22"/>
      <c r="IVF271" s="22"/>
      <c r="IVG271" s="22"/>
      <c r="IVH271" s="22"/>
      <c r="IVI271" s="22"/>
      <c r="IVJ271" s="22"/>
      <c r="IVK271" s="22"/>
      <c r="IVL271" s="22"/>
      <c r="IVM271" s="22"/>
      <c r="IVN271" s="22"/>
      <c r="IVO271" s="22"/>
      <c r="IVP271" s="22"/>
      <c r="IVQ271" s="22"/>
      <c r="IVR271" s="22"/>
      <c r="IVS271" s="22"/>
      <c r="IVT271" s="22"/>
      <c r="IVU271" s="22"/>
      <c r="IVV271" s="22"/>
      <c r="IVW271" s="22"/>
      <c r="IVX271" s="22"/>
      <c r="IVY271" s="22"/>
      <c r="IVZ271" s="22"/>
      <c r="IWA271" s="22"/>
      <c r="IWB271" s="22"/>
      <c r="IWC271" s="22"/>
      <c r="IWD271" s="22"/>
      <c r="IWE271" s="22"/>
      <c r="IWF271" s="22"/>
      <c r="IWG271" s="22"/>
      <c r="IWH271" s="22"/>
      <c r="IWI271" s="22"/>
      <c r="IWJ271" s="22"/>
      <c r="IWK271" s="22"/>
      <c r="IWL271" s="22"/>
      <c r="IWM271" s="22"/>
      <c r="IWN271" s="22"/>
      <c r="IWO271" s="22"/>
      <c r="IWP271" s="22"/>
      <c r="IWQ271" s="22"/>
      <c r="IWR271" s="22"/>
      <c r="IWS271" s="22"/>
      <c r="IWT271" s="22"/>
      <c r="IWU271" s="22"/>
      <c r="IWV271" s="22"/>
      <c r="IWW271" s="22"/>
      <c r="IWX271" s="22"/>
      <c r="IWY271" s="22"/>
      <c r="IWZ271" s="22"/>
      <c r="IXA271" s="22"/>
      <c r="IXB271" s="22"/>
      <c r="IXC271" s="22"/>
      <c r="IXD271" s="22"/>
      <c r="IXE271" s="22"/>
      <c r="IXF271" s="22"/>
      <c r="IXG271" s="22"/>
      <c r="IXH271" s="22"/>
      <c r="IXI271" s="22"/>
      <c r="IXJ271" s="22"/>
      <c r="IXK271" s="22"/>
      <c r="IXL271" s="22"/>
      <c r="IXM271" s="22"/>
      <c r="IXN271" s="22"/>
      <c r="IXO271" s="22"/>
      <c r="IXP271" s="22"/>
      <c r="IXQ271" s="22"/>
      <c r="IXR271" s="22"/>
      <c r="IXS271" s="22"/>
      <c r="IXT271" s="22"/>
      <c r="IXU271" s="22"/>
      <c r="IXV271" s="22"/>
      <c r="IXW271" s="22"/>
      <c r="IXX271" s="22"/>
      <c r="IXY271" s="22"/>
      <c r="IXZ271" s="22"/>
      <c r="IYA271" s="22"/>
      <c r="IYB271" s="22"/>
      <c r="IYC271" s="22"/>
      <c r="IYD271" s="22"/>
      <c r="IYE271" s="22"/>
      <c r="IYF271" s="22"/>
      <c r="IYG271" s="22"/>
      <c r="IYH271" s="22"/>
      <c r="IYI271" s="22"/>
      <c r="IYJ271" s="22"/>
      <c r="IYK271" s="22"/>
      <c r="IYL271" s="22"/>
      <c r="IYM271" s="22"/>
      <c r="IYN271" s="22"/>
      <c r="IYO271" s="22"/>
      <c r="IYP271" s="22"/>
      <c r="IYQ271" s="22"/>
      <c r="IYR271" s="22"/>
      <c r="IYS271" s="22"/>
      <c r="IYT271" s="22"/>
      <c r="IYU271" s="22"/>
      <c r="IYV271" s="22"/>
      <c r="IYW271" s="22"/>
      <c r="IYX271" s="22"/>
      <c r="IYY271" s="22"/>
      <c r="IYZ271" s="22"/>
      <c r="IZA271" s="22"/>
      <c r="IZB271" s="22"/>
      <c r="IZC271" s="22"/>
      <c r="IZD271" s="22"/>
      <c r="IZE271" s="22"/>
      <c r="IZF271" s="22"/>
      <c r="IZG271" s="22"/>
      <c r="IZH271" s="22"/>
      <c r="IZI271" s="22"/>
      <c r="IZJ271" s="22"/>
      <c r="IZK271" s="22"/>
      <c r="IZL271" s="22"/>
      <c r="IZM271" s="22"/>
      <c r="IZN271" s="22"/>
      <c r="IZO271" s="22"/>
      <c r="IZP271" s="22"/>
      <c r="IZQ271" s="22"/>
      <c r="IZR271" s="22"/>
      <c r="IZS271" s="22"/>
      <c r="IZT271" s="22"/>
      <c r="IZU271" s="22"/>
      <c r="IZV271" s="22"/>
      <c r="IZW271" s="22"/>
      <c r="IZX271" s="22"/>
      <c r="IZY271" s="22"/>
      <c r="IZZ271" s="22"/>
      <c r="JAA271" s="22"/>
      <c r="JAB271" s="22"/>
      <c r="JAC271" s="22"/>
      <c r="JAD271" s="22"/>
      <c r="JAE271" s="22"/>
      <c r="JAF271" s="22"/>
      <c r="JAG271" s="22"/>
      <c r="JAH271" s="22"/>
      <c r="JAI271" s="22"/>
      <c r="JAJ271" s="22"/>
      <c r="JAK271" s="22"/>
      <c r="JAL271" s="22"/>
      <c r="JAM271" s="22"/>
      <c r="JAN271" s="22"/>
      <c r="JAO271" s="22"/>
      <c r="JAP271" s="22"/>
      <c r="JAQ271" s="22"/>
      <c r="JAR271" s="22"/>
      <c r="JAS271" s="22"/>
      <c r="JAT271" s="22"/>
      <c r="JAU271" s="22"/>
      <c r="JAV271" s="22"/>
      <c r="JAW271" s="22"/>
      <c r="JAX271" s="22"/>
      <c r="JAY271" s="22"/>
      <c r="JAZ271" s="22"/>
      <c r="JBA271" s="22"/>
      <c r="JBB271" s="22"/>
      <c r="JBC271" s="22"/>
      <c r="JBD271" s="22"/>
      <c r="JBE271" s="22"/>
      <c r="JBF271" s="22"/>
      <c r="JBG271" s="22"/>
      <c r="JBH271" s="22"/>
      <c r="JBI271" s="22"/>
      <c r="JBJ271" s="22"/>
      <c r="JBK271" s="22"/>
      <c r="JBL271" s="22"/>
      <c r="JBM271" s="22"/>
      <c r="JBN271" s="22"/>
      <c r="JBO271" s="22"/>
      <c r="JBP271" s="22"/>
      <c r="JBQ271" s="22"/>
      <c r="JBR271" s="22"/>
      <c r="JBS271" s="22"/>
      <c r="JBT271" s="22"/>
      <c r="JBU271" s="22"/>
      <c r="JBV271" s="22"/>
      <c r="JBW271" s="22"/>
      <c r="JBX271" s="22"/>
      <c r="JBY271" s="22"/>
      <c r="JBZ271" s="22"/>
      <c r="JCA271" s="22"/>
      <c r="JCB271" s="22"/>
      <c r="JCC271" s="22"/>
      <c r="JCD271" s="22"/>
      <c r="JCE271" s="22"/>
      <c r="JCF271" s="22"/>
      <c r="JCG271" s="22"/>
      <c r="JCH271" s="22"/>
      <c r="JCI271" s="22"/>
      <c r="JCJ271" s="22"/>
      <c r="JCK271" s="22"/>
      <c r="JCL271" s="22"/>
      <c r="JCM271" s="22"/>
      <c r="JCN271" s="22"/>
      <c r="JCO271" s="22"/>
      <c r="JCP271" s="22"/>
      <c r="JCQ271" s="22"/>
      <c r="JCR271" s="22"/>
      <c r="JCS271" s="22"/>
      <c r="JCT271" s="22"/>
      <c r="JCU271" s="22"/>
      <c r="JCV271" s="22"/>
      <c r="JCW271" s="22"/>
      <c r="JCX271" s="22"/>
      <c r="JCY271" s="22"/>
      <c r="JCZ271" s="22"/>
      <c r="JDA271" s="22"/>
      <c r="JDB271" s="22"/>
      <c r="JDC271" s="22"/>
      <c r="JDD271" s="22"/>
      <c r="JDE271" s="22"/>
      <c r="JDF271" s="22"/>
      <c r="JDG271" s="22"/>
      <c r="JDH271" s="22"/>
      <c r="JDI271" s="22"/>
      <c r="JDJ271" s="22"/>
      <c r="JDK271" s="22"/>
      <c r="JDL271" s="22"/>
      <c r="JDM271" s="22"/>
      <c r="JDN271" s="22"/>
      <c r="JDO271" s="22"/>
      <c r="JDP271" s="22"/>
      <c r="JDQ271" s="22"/>
      <c r="JDR271" s="22"/>
      <c r="JDS271" s="22"/>
      <c r="JDT271" s="22"/>
      <c r="JDU271" s="22"/>
      <c r="JDV271" s="22"/>
      <c r="JDW271" s="22"/>
      <c r="JDX271" s="22"/>
      <c r="JDY271" s="22"/>
      <c r="JDZ271" s="22"/>
      <c r="JEA271" s="22"/>
      <c r="JEB271" s="22"/>
      <c r="JEC271" s="22"/>
      <c r="JED271" s="22"/>
      <c r="JEE271" s="22"/>
      <c r="JEF271" s="22"/>
      <c r="JEG271" s="22"/>
      <c r="JEH271" s="22"/>
      <c r="JEI271" s="22"/>
      <c r="JEJ271" s="22"/>
      <c r="JEK271" s="22"/>
      <c r="JEL271" s="22"/>
      <c r="JEM271" s="22"/>
      <c r="JEN271" s="22"/>
      <c r="JEO271" s="22"/>
      <c r="JEP271" s="22"/>
      <c r="JEQ271" s="22"/>
      <c r="JER271" s="22"/>
      <c r="JES271" s="22"/>
      <c r="JET271" s="22"/>
      <c r="JEU271" s="22"/>
      <c r="JEV271" s="22"/>
      <c r="JEW271" s="22"/>
      <c r="JEX271" s="22"/>
      <c r="JEY271" s="22"/>
      <c r="JEZ271" s="22"/>
      <c r="JFA271" s="22"/>
      <c r="JFB271" s="22"/>
      <c r="JFC271" s="22"/>
      <c r="JFD271" s="22"/>
      <c r="JFE271" s="22"/>
      <c r="JFF271" s="22"/>
      <c r="JFG271" s="22"/>
      <c r="JFH271" s="22"/>
      <c r="JFI271" s="22"/>
      <c r="JFJ271" s="22"/>
      <c r="JFK271" s="22"/>
      <c r="JFL271" s="22"/>
      <c r="JFM271" s="22"/>
      <c r="JFN271" s="22"/>
      <c r="JFO271" s="22"/>
      <c r="JFP271" s="22"/>
      <c r="JFQ271" s="22"/>
      <c r="JFR271" s="22"/>
      <c r="JFS271" s="22"/>
      <c r="JFT271" s="22"/>
      <c r="JFU271" s="22"/>
      <c r="JFV271" s="22"/>
      <c r="JFW271" s="22"/>
      <c r="JFX271" s="22"/>
      <c r="JFY271" s="22"/>
      <c r="JFZ271" s="22"/>
      <c r="JGA271" s="22"/>
      <c r="JGB271" s="22"/>
      <c r="JGC271" s="22"/>
      <c r="JGD271" s="22"/>
      <c r="JGE271" s="22"/>
      <c r="JGF271" s="22"/>
      <c r="JGG271" s="22"/>
      <c r="JGH271" s="22"/>
      <c r="JGI271" s="22"/>
      <c r="JGJ271" s="22"/>
      <c r="JGK271" s="22"/>
      <c r="JGL271" s="22"/>
      <c r="JGM271" s="22"/>
      <c r="JGN271" s="22"/>
      <c r="JGO271" s="22"/>
      <c r="JGP271" s="22"/>
      <c r="JGQ271" s="22"/>
      <c r="JGR271" s="22"/>
      <c r="JGS271" s="22"/>
      <c r="JGT271" s="22"/>
      <c r="JGU271" s="22"/>
      <c r="JGV271" s="22"/>
      <c r="JGW271" s="22"/>
      <c r="JGX271" s="22"/>
      <c r="JGY271" s="22"/>
      <c r="JGZ271" s="22"/>
      <c r="JHA271" s="22"/>
      <c r="JHB271" s="22"/>
      <c r="JHC271" s="22"/>
      <c r="JHD271" s="22"/>
      <c r="JHE271" s="22"/>
      <c r="JHF271" s="22"/>
      <c r="JHG271" s="22"/>
      <c r="JHH271" s="22"/>
      <c r="JHI271" s="22"/>
      <c r="JHJ271" s="22"/>
      <c r="JHK271" s="22"/>
      <c r="JHL271" s="22"/>
      <c r="JHM271" s="22"/>
      <c r="JHN271" s="22"/>
      <c r="JHO271" s="22"/>
      <c r="JHP271" s="22"/>
      <c r="JHQ271" s="22"/>
      <c r="JHR271" s="22"/>
      <c r="JHS271" s="22"/>
      <c r="JHT271" s="22"/>
      <c r="JHU271" s="22"/>
      <c r="JHV271" s="22"/>
      <c r="JHW271" s="22"/>
      <c r="JHX271" s="22"/>
      <c r="JHY271" s="22"/>
      <c r="JHZ271" s="22"/>
      <c r="JIA271" s="22"/>
      <c r="JIB271" s="22"/>
      <c r="JIC271" s="22"/>
      <c r="JID271" s="22"/>
      <c r="JIE271" s="22"/>
      <c r="JIF271" s="22"/>
      <c r="JIG271" s="22"/>
      <c r="JIH271" s="22"/>
      <c r="JII271" s="22"/>
      <c r="JIJ271" s="22"/>
      <c r="JIK271" s="22"/>
      <c r="JIL271" s="22"/>
      <c r="JIM271" s="22"/>
      <c r="JIN271" s="22"/>
      <c r="JIO271" s="22"/>
      <c r="JIP271" s="22"/>
      <c r="JIQ271" s="22"/>
      <c r="JIR271" s="22"/>
      <c r="JIS271" s="22"/>
      <c r="JIT271" s="22"/>
      <c r="JIU271" s="22"/>
      <c r="JIV271" s="22"/>
      <c r="JIW271" s="22"/>
      <c r="JIX271" s="22"/>
      <c r="JIY271" s="22"/>
      <c r="JIZ271" s="22"/>
      <c r="JJA271" s="22"/>
      <c r="JJB271" s="22"/>
      <c r="JJC271" s="22"/>
      <c r="JJD271" s="22"/>
      <c r="JJE271" s="22"/>
      <c r="JJF271" s="22"/>
      <c r="JJG271" s="22"/>
      <c r="JJH271" s="22"/>
      <c r="JJI271" s="22"/>
      <c r="JJJ271" s="22"/>
      <c r="JJK271" s="22"/>
      <c r="JJL271" s="22"/>
      <c r="JJM271" s="22"/>
      <c r="JJN271" s="22"/>
      <c r="JJO271" s="22"/>
      <c r="JJP271" s="22"/>
      <c r="JJQ271" s="22"/>
      <c r="JJR271" s="22"/>
      <c r="JJS271" s="22"/>
      <c r="JJT271" s="22"/>
      <c r="JJU271" s="22"/>
      <c r="JJV271" s="22"/>
      <c r="JJW271" s="22"/>
      <c r="JJX271" s="22"/>
      <c r="JJY271" s="22"/>
      <c r="JJZ271" s="22"/>
      <c r="JKA271" s="22"/>
      <c r="JKB271" s="22"/>
      <c r="JKC271" s="22"/>
      <c r="JKD271" s="22"/>
      <c r="JKE271" s="22"/>
      <c r="JKF271" s="22"/>
      <c r="JKG271" s="22"/>
      <c r="JKH271" s="22"/>
      <c r="JKI271" s="22"/>
      <c r="JKJ271" s="22"/>
      <c r="JKK271" s="22"/>
      <c r="JKL271" s="22"/>
      <c r="JKM271" s="22"/>
      <c r="JKN271" s="22"/>
      <c r="JKO271" s="22"/>
      <c r="JKP271" s="22"/>
      <c r="JKQ271" s="22"/>
      <c r="JKR271" s="22"/>
      <c r="JKS271" s="22"/>
      <c r="JKT271" s="22"/>
      <c r="JKU271" s="22"/>
      <c r="JKV271" s="22"/>
      <c r="JKW271" s="22"/>
      <c r="JKX271" s="22"/>
      <c r="JKY271" s="22"/>
      <c r="JKZ271" s="22"/>
      <c r="JLA271" s="22"/>
      <c r="JLB271" s="22"/>
      <c r="JLC271" s="22"/>
      <c r="JLD271" s="22"/>
      <c r="JLE271" s="22"/>
      <c r="JLF271" s="22"/>
      <c r="JLG271" s="22"/>
      <c r="JLH271" s="22"/>
      <c r="JLI271" s="22"/>
      <c r="JLJ271" s="22"/>
      <c r="JLK271" s="22"/>
      <c r="JLL271" s="22"/>
      <c r="JLM271" s="22"/>
      <c r="JLN271" s="22"/>
      <c r="JLO271" s="22"/>
      <c r="JLP271" s="22"/>
      <c r="JLQ271" s="22"/>
      <c r="JLR271" s="22"/>
      <c r="JLS271" s="22"/>
      <c r="JLT271" s="22"/>
      <c r="JLU271" s="22"/>
      <c r="JLV271" s="22"/>
      <c r="JLW271" s="22"/>
      <c r="JLX271" s="22"/>
      <c r="JLY271" s="22"/>
      <c r="JLZ271" s="22"/>
      <c r="JMA271" s="22"/>
      <c r="JMB271" s="22"/>
      <c r="JMC271" s="22"/>
      <c r="JMD271" s="22"/>
      <c r="JME271" s="22"/>
      <c r="JMF271" s="22"/>
      <c r="JMG271" s="22"/>
      <c r="JMH271" s="22"/>
      <c r="JMI271" s="22"/>
      <c r="JMJ271" s="22"/>
      <c r="JMK271" s="22"/>
      <c r="JML271" s="22"/>
      <c r="JMM271" s="22"/>
      <c r="JMN271" s="22"/>
      <c r="JMO271" s="22"/>
      <c r="JMP271" s="22"/>
      <c r="JMQ271" s="22"/>
      <c r="JMR271" s="22"/>
      <c r="JMS271" s="22"/>
      <c r="JMT271" s="22"/>
      <c r="JMU271" s="22"/>
      <c r="JMV271" s="22"/>
      <c r="JMW271" s="22"/>
      <c r="JMX271" s="22"/>
      <c r="JMY271" s="22"/>
      <c r="JMZ271" s="22"/>
      <c r="JNA271" s="22"/>
      <c r="JNB271" s="22"/>
      <c r="JNC271" s="22"/>
      <c r="JND271" s="22"/>
      <c r="JNE271" s="22"/>
      <c r="JNF271" s="22"/>
      <c r="JNG271" s="22"/>
      <c r="JNH271" s="22"/>
      <c r="JNI271" s="22"/>
      <c r="JNJ271" s="22"/>
      <c r="JNK271" s="22"/>
      <c r="JNL271" s="22"/>
      <c r="JNM271" s="22"/>
      <c r="JNN271" s="22"/>
      <c r="JNO271" s="22"/>
      <c r="JNP271" s="22"/>
      <c r="JNQ271" s="22"/>
      <c r="JNR271" s="22"/>
      <c r="JNS271" s="22"/>
      <c r="JNT271" s="22"/>
      <c r="JNU271" s="22"/>
      <c r="JNV271" s="22"/>
      <c r="JNW271" s="22"/>
      <c r="JNX271" s="22"/>
      <c r="JNY271" s="22"/>
      <c r="JNZ271" s="22"/>
      <c r="JOA271" s="22"/>
      <c r="JOB271" s="22"/>
      <c r="JOC271" s="22"/>
      <c r="JOD271" s="22"/>
      <c r="JOE271" s="22"/>
      <c r="JOF271" s="22"/>
      <c r="JOG271" s="22"/>
      <c r="JOH271" s="22"/>
      <c r="JOI271" s="22"/>
      <c r="JOJ271" s="22"/>
      <c r="JOK271" s="22"/>
      <c r="JOL271" s="22"/>
      <c r="JOM271" s="22"/>
      <c r="JON271" s="22"/>
      <c r="JOO271" s="22"/>
      <c r="JOP271" s="22"/>
      <c r="JOQ271" s="22"/>
      <c r="JOR271" s="22"/>
      <c r="JOS271" s="22"/>
      <c r="JOT271" s="22"/>
      <c r="JOU271" s="22"/>
      <c r="JOV271" s="22"/>
      <c r="JOW271" s="22"/>
      <c r="JOX271" s="22"/>
      <c r="JOY271" s="22"/>
      <c r="JOZ271" s="22"/>
      <c r="JPA271" s="22"/>
      <c r="JPB271" s="22"/>
      <c r="JPC271" s="22"/>
      <c r="JPD271" s="22"/>
      <c r="JPE271" s="22"/>
      <c r="JPF271" s="22"/>
      <c r="JPG271" s="22"/>
      <c r="JPH271" s="22"/>
      <c r="JPI271" s="22"/>
      <c r="JPJ271" s="22"/>
      <c r="JPK271" s="22"/>
      <c r="JPL271" s="22"/>
      <c r="JPM271" s="22"/>
      <c r="JPN271" s="22"/>
      <c r="JPO271" s="22"/>
      <c r="JPP271" s="22"/>
      <c r="JPQ271" s="22"/>
      <c r="JPR271" s="22"/>
      <c r="JPS271" s="22"/>
      <c r="JPT271" s="22"/>
      <c r="JPU271" s="22"/>
      <c r="JPV271" s="22"/>
      <c r="JPW271" s="22"/>
      <c r="JPX271" s="22"/>
      <c r="JPY271" s="22"/>
      <c r="JPZ271" s="22"/>
      <c r="JQA271" s="22"/>
      <c r="JQB271" s="22"/>
      <c r="JQC271" s="22"/>
      <c r="JQD271" s="22"/>
      <c r="JQE271" s="22"/>
      <c r="JQF271" s="22"/>
      <c r="JQG271" s="22"/>
      <c r="JQH271" s="22"/>
      <c r="JQI271" s="22"/>
      <c r="JQJ271" s="22"/>
      <c r="JQK271" s="22"/>
      <c r="JQL271" s="22"/>
      <c r="JQM271" s="22"/>
      <c r="JQN271" s="22"/>
      <c r="JQO271" s="22"/>
      <c r="JQP271" s="22"/>
      <c r="JQQ271" s="22"/>
      <c r="JQR271" s="22"/>
      <c r="JQS271" s="22"/>
      <c r="JQT271" s="22"/>
      <c r="JQU271" s="22"/>
      <c r="JQV271" s="22"/>
      <c r="JQW271" s="22"/>
      <c r="JQX271" s="22"/>
      <c r="JQY271" s="22"/>
      <c r="JQZ271" s="22"/>
      <c r="JRA271" s="22"/>
      <c r="JRB271" s="22"/>
      <c r="JRC271" s="22"/>
      <c r="JRD271" s="22"/>
      <c r="JRE271" s="22"/>
      <c r="JRF271" s="22"/>
      <c r="JRG271" s="22"/>
      <c r="JRH271" s="22"/>
      <c r="JRI271" s="22"/>
      <c r="JRJ271" s="22"/>
      <c r="JRK271" s="22"/>
      <c r="JRL271" s="22"/>
      <c r="JRM271" s="22"/>
      <c r="JRN271" s="22"/>
      <c r="JRO271" s="22"/>
      <c r="JRP271" s="22"/>
      <c r="JRQ271" s="22"/>
      <c r="JRR271" s="22"/>
      <c r="JRS271" s="22"/>
      <c r="JRT271" s="22"/>
      <c r="JRU271" s="22"/>
      <c r="JRV271" s="22"/>
      <c r="JRW271" s="22"/>
      <c r="JRX271" s="22"/>
      <c r="JRY271" s="22"/>
      <c r="JRZ271" s="22"/>
      <c r="JSA271" s="22"/>
      <c r="JSB271" s="22"/>
      <c r="JSC271" s="22"/>
      <c r="JSD271" s="22"/>
      <c r="JSE271" s="22"/>
      <c r="JSF271" s="22"/>
      <c r="JSG271" s="22"/>
      <c r="JSH271" s="22"/>
      <c r="JSI271" s="22"/>
      <c r="JSJ271" s="22"/>
      <c r="JSK271" s="22"/>
      <c r="JSL271" s="22"/>
      <c r="JSM271" s="22"/>
      <c r="JSN271" s="22"/>
      <c r="JSO271" s="22"/>
      <c r="JSP271" s="22"/>
      <c r="JSQ271" s="22"/>
      <c r="JSR271" s="22"/>
      <c r="JSS271" s="22"/>
      <c r="JST271" s="22"/>
      <c r="JSU271" s="22"/>
      <c r="JSV271" s="22"/>
      <c r="JSW271" s="22"/>
      <c r="JSX271" s="22"/>
      <c r="JSY271" s="22"/>
      <c r="JSZ271" s="22"/>
      <c r="JTA271" s="22"/>
      <c r="JTB271" s="22"/>
      <c r="JTC271" s="22"/>
      <c r="JTD271" s="22"/>
      <c r="JTE271" s="22"/>
      <c r="JTF271" s="22"/>
      <c r="JTG271" s="22"/>
      <c r="JTH271" s="22"/>
      <c r="JTI271" s="22"/>
      <c r="JTJ271" s="22"/>
      <c r="JTK271" s="22"/>
      <c r="JTL271" s="22"/>
      <c r="JTM271" s="22"/>
      <c r="JTN271" s="22"/>
      <c r="JTO271" s="22"/>
      <c r="JTP271" s="22"/>
      <c r="JTQ271" s="22"/>
      <c r="JTR271" s="22"/>
      <c r="JTS271" s="22"/>
      <c r="JTT271" s="22"/>
      <c r="JTU271" s="22"/>
      <c r="JTV271" s="22"/>
      <c r="JTW271" s="22"/>
      <c r="JTX271" s="22"/>
      <c r="JTY271" s="22"/>
      <c r="JTZ271" s="22"/>
      <c r="JUA271" s="22"/>
      <c r="JUB271" s="22"/>
      <c r="JUC271" s="22"/>
      <c r="JUD271" s="22"/>
      <c r="JUE271" s="22"/>
      <c r="JUF271" s="22"/>
      <c r="JUG271" s="22"/>
      <c r="JUH271" s="22"/>
      <c r="JUI271" s="22"/>
      <c r="JUJ271" s="22"/>
      <c r="JUK271" s="22"/>
      <c r="JUL271" s="22"/>
      <c r="JUM271" s="22"/>
      <c r="JUN271" s="22"/>
      <c r="JUO271" s="22"/>
      <c r="JUP271" s="22"/>
      <c r="JUQ271" s="22"/>
      <c r="JUR271" s="22"/>
      <c r="JUS271" s="22"/>
      <c r="JUT271" s="22"/>
      <c r="JUU271" s="22"/>
      <c r="JUV271" s="22"/>
      <c r="JUW271" s="22"/>
      <c r="JUX271" s="22"/>
      <c r="JUY271" s="22"/>
      <c r="JUZ271" s="22"/>
      <c r="JVA271" s="22"/>
      <c r="JVB271" s="22"/>
      <c r="JVC271" s="22"/>
      <c r="JVD271" s="22"/>
      <c r="JVE271" s="22"/>
      <c r="JVF271" s="22"/>
      <c r="JVG271" s="22"/>
      <c r="JVH271" s="22"/>
      <c r="JVI271" s="22"/>
      <c r="JVJ271" s="22"/>
      <c r="JVK271" s="22"/>
      <c r="JVL271" s="22"/>
      <c r="JVM271" s="22"/>
      <c r="JVN271" s="22"/>
      <c r="JVO271" s="22"/>
      <c r="JVP271" s="22"/>
      <c r="JVQ271" s="22"/>
      <c r="JVR271" s="22"/>
      <c r="JVS271" s="22"/>
      <c r="JVT271" s="22"/>
      <c r="JVU271" s="22"/>
      <c r="JVV271" s="22"/>
      <c r="JVW271" s="22"/>
      <c r="JVX271" s="22"/>
      <c r="JVY271" s="22"/>
      <c r="JVZ271" s="22"/>
      <c r="JWA271" s="22"/>
      <c r="JWB271" s="22"/>
      <c r="JWC271" s="22"/>
      <c r="JWD271" s="22"/>
      <c r="JWE271" s="22"/>
      <c r="JWF271" s="22"/>
      <c r="JWG271" s="22"/>
      <c r="JWH271" s="22"/>
      <c r="JWI271" s="22"/>
      <c r="JWJ271" s="22"/>
      <c r="JWK271" s="22"/>
      <c r="JWL271" s="22"/>
      <c r="JWM271" s="22"/>
      <c r="JWN271" s="22"/>
      <c r="JWO271" s="22"/>
      <c r="JWP271" s="22"/>
      <c r="JWQ271" s="22"/>
      <c r="JWR271" s="22"/>
      <c r="JWS271" s="22"/>
      <c r="JWT271" s="22"/>
      <c r="JWU271" s="22"/>
      <c r="JWV271" s="22"/>
      <c r="JWW271" s="22"/>
      <c r="JWX271" s="22"/>
      <c r="JWY271" s="22"/>
      <c r="JWZ271" s="22"/>
      <c r="JXA271" s="22"/>
      <c r="JXB271" s="22"/>
      <c r="JXC271" s="22"/>
      <c r="JXD271" s="22"/>
      <c r="JXE271" s="22"/>
      <c r="JXF271" s="22"/>
      <c r="JXG271" s="22"/>
      <c r="JXH271" s="22"/>
      <c r="JXI271" s="22"/>
      <c r="JXJ271" s="22"/>
      <c r="JXK271" s="22"/>
      <c r="JXL271" s="22"/>
      <c r="JXM271" s="22"/>
      <c r="JXN271" s="22"/>
      <c r="JXO271" s="22"/>
      <c r="JXP271" s="22"/>
      <c r="JXQ271" s="22"/>
      <c r="JXR271" s="22"/>
      <c r="JXS271" s="22"/>
      <c r="JXT271" s="22"/>
      <c r="JXU271" s="22"/>
      <c r="JXV271" s="22"/>
      <c r="JXW271" s="22"/>
      <c r="JXX271" s="22"/>
      <c r="JXY271" s="22"/>
      <c r="JXZ271" s="22"/>
      <c r="JYA271" s="22"/>
      <c r="JYB271" s="22"/>
      <c r="JYC271" s="22"/>
      <c r="JYD271" s="22"/>
      <c r="JYE271" s="22"/>
      <c r="JYF271" s="22"/>
      <c r="JYG271" s="22"/>
      <c r="JYH271" s="22"/>
      <c r="JYI271" s="22"/>
      <c r="JYJ271" s="22"/>
      <c r="JYK271" s="22"/>
      <c r="JYL271" s="22"/>
      <c r="JYM271" s="22"/>
      <c r="JYN271" s="22"/>
      <c r="JYO271" s="22"/>
      <c r="JYP271" s="22"/>
      <c r="JYQ271" s="22"/>
      <c r="JYR271" s="22"/>
      <c r="JYS271" s="22"/>
      <c r="JYT271" s="22"/>
      <c r="JYU271" s="22"/>
      <c r="JYV271" s="22"/>
      <c r="JYW271" s="22"/>
      <c r="JYX271" s="22"/>
      <c r="JYY271" s="22"/>
      <c r="JYZ271" s="22"/>
      <c r="JZA271" s="22"/>
      <c r="JZB271" s="22"/>
      <c r="JZC271" s="22"/>
      <c r="JZD271" s="22"/>
      <c r="JZE271" s="22"/>
      <c r="JZF271" s="22"/>
      <c r="JZG271" s="22"/>
      <c r="JZH271" s="22"/>
      <c r="JZI271" s="22"/>
      <c r="JZJ271" s="22"/>
      <c r="JZK271" s="22"/>
      <c r="JZL271" s="22"/>
      <c r="JZM271" s="22"/>
      <c r="JZN271" s="22"/>
      <c r="JZO271" s="22"/>
      <c r="JZP271" s="22"/>
      <c r="JZQ271" s="22"/>
      <c r="JZR271" s="22"/>
      <c r="JZS271" s="22"/>
      <c r="JZT271" s="22"/>
      <c r="JZU271" s="22"/>
      <c r="JZV271" s="22"/>
      <c r="JZW271" s="22"/>
      <c r="JZX271" s="22"/>
      <c r="JZY271" s="22"/>
      <c r="JZZ271" s="22"/>
      <c r="KAA271" s="22"/>
      <c r="KAB271" s="22"/>
      <c r="KAC271" s="22"/>
      <c r="KAD271" s="22"/>
      <c r="KAE271" s="22"/>
      <c r="KAF271" s="22"/>
      <c r="KAG271" s="22"/>
      <c r="KAH271" s="22"/>
      <c r="KAI271" s="22"/>
      <c r="KAJ271" s="22"/>
      <c r="KAK271" s="22"/>
      <c r="KAL271" s="22"/>
      <c r="KAM271" s="22"/>
      <c r="KAN271" s="22"/>
      <c r="KAO271" s="22"/>
      <c r="KAP271" s="22"/>
      <c r="KAQ271" s="22"/>
      <c r="KAR271" s="22"/>
      <c r="KAS271" s="22"/>
      <c r="KAT271" s="22"/>
      <c r="KAU271" s="22"/>
      <c r="KAV271" s="22"/>
      <c r="KAW271" s="22"/>
      <c r="KAX271" s="22"/>
      <c r="KAY271" s="22"/>
      <c r="KAZ271" s="22"/>
      <c r="KBA271" s="22"/>
      <c r="KBB271" s="22"/>
      <c r="KBC271" s="22"/>
      <c r="KBD271" s="22"/>
      <c r="KBE271" s="22"/>
      <c r="KBF271" s="22"/>
      <c r="KBG271" s="22"/>
      <c r="KBH271" s="22"/>
      <c r="KBI271" s="22"/>
      <c r="KBJ271" s="22"/>
      <c r="KBK271" s="22"/>
      <c r="KBL271" s="22"/>
      <c r="KBM271" s="22"/>
      <c r="KBN271" s="22"/>
      <c r="KBO271" s="22"/>
      <c r="KBP271" s="22"/>
      <c r="KBQ271" s="22"/>
      <c r="KBR271" s="22"/>
      <c r="KBS271" s="22"/>
      <c r="KBT271" s="22"/>
      <c r="KBU271" s="22"/>
      <c r="KBV271" s="22"/>
      <c r="KBW271" s="22"/>
      <c r="KBX271" s="22"/>
      <c r="KBY271" s="22"/>
      <c r="KBZ271" s="22"/>
      <c r="KCA271" s="22"/>
      <c r="KCB271" s="22"/>
      <c r="KCC271" s="22"/>
      <c r="KCD271" s="22"/>
      <c r="KCE271" s="22"/>
      <c r="KCF271" s="22"/>
      <c r="KCG271" s="22"/>
      <c r="KCH271" s="22"/>
      <c r="KCI271" s="22"/>
      <c r="KCJ271" s="22"/>
      <c r="KCK271" s="22"/>
      <c r="KCL271" s="22"/>
      <c r="KCM271" s="22"/>
      <c r="KCN271" s="22"/>
      <c r="KCO271" s="22"/>
      <c r="KCP271" s="22"/>
      <c r="KCQ271" s="22"/>
      <c r="KCR271" s="22"/>
      <c r="KCS271" s="22"/>
      <c r="KCT271" s="22"/>
      <c r="KCU271" s="22"/>
      <c r="KCV271" s="22"/>
      <c r="KCW271" s="22"/>
      <c r="KCX271" s="22"/>
      <c r="KCY271" s="22"/>
      <c r="KCZ271" s="22"/>
      <c r="KDA271" s="22"/>
      <c r="KDB271" s="22"/>
      <c r="KDC271" s="22"/>
      <c r="KDD271" s="22"/>
      <c r="KDE271" s="22"/>
      <c r="KDF271" s="22"/>
      <c r="KDG271" s="22"/>
      <c r="KDH271" s="22"/>
      <c r="KDI271" s="22"/>
      <c r="KDJ271" s="22"/>
      <c r="KDK271" s="22"/>
      <c r="KDL271" s="22"/>
      <c r="KDM271" s="22"/>
      <c r="KDN271" s="22"/>
      <c r="KDO271" s="22"/>
      <c r="KDP271" s="22"/>
      <c r="KDQ271" s="22"/>
      <c r="KDR271" s="22"/>
      <c r="KDS271" s="22"/>
      <c r="KDT271" s="22"/>
      <c r="KDU271" s="22"/>
      <c r="KDV271" s="22"/>
      <c r="KDW271" s="22"/>
      <c r="KDX271" s="22"/>
      <c r="KDY271" s="22"/>
      <c r="KDZ271" s="22"/>
      <c r="KEA271" s="22"/>
      <c r="KEB271" s="22"/>
      <c r="KEC271" s="22"/>
      <c r="KED271" s="22"/>
      <c r="KEE271" s="22"/>
      <c r="KEF271" s="22"/>
      <c r="KEG271" s="22"/>
      <c r="KEH271" s="22"/>
      <c r="KEI271" s="22"/>
      <c r="KEJ271" s="22"/>
      <c r="KEK271" s="22"/>
      <c r="KEL271" s="22"/>
      <c r="KEM271" s="22"/>
      <c r="KEN271" s="22"/>
      <c r="KEO271" s="22"/>
      <c r="KEP271" s="22"/>
      <c r="KEQ271" s="22"/>
      <c r="KER271" s="22"/>
      <c r="KES271" s="22"/>
      <c r="KET271" s="22"/>
      <c r="KEU271" s="22"/>
      <c r="KEV271" s="22"/>
      <c r="KEW271" s="22"/>
      <c r="KEX271" s="22"/>
      <c r="KEY271" s="22"/>
      <c r="KEZ271" s="22"/>
      <c r="KFA271" s="22"/>
      <c r="KFB271" s="22"/>
      <c r="KFC271" s="22"/>
      <c r="KFD271" s="22"/>
      <c r="KFE271" s="22"/>
      <c r="KFF271" s="22"/>
      <c r="KFG271" s="22"/>
      <c r="KFH271" s="22"/>
      <c r="KFI271" s="22"/>
      <c r="KFJ271" s="22"/>
      <c r="KFK271" s="22"/>
      <c r="KFL271" s="22"/>
      <c r="KFM271" s="22"/>
      <c r="KFN271" s="22"/>
      <c r="KFO271" s="22"/>
      <c r="KFP271" s="22"/>
      <c r="KFQ271" s="22"/>
      <c r="KFR271" s="22"/>
      <c r="KFS271" s="22"/>
      <c r="KFT271" s="22"/>
      <c r="KFU271" s="22"/>
      <c r="KFV271" s="22"/>
      <c r="KFW271" s="22"/>
      <c r="KFX271" s="22"/>
      <c r="KFY271" s="22"/>
      <c r="KFZ271" s="22"/>
      <c r="KGA271" s="22"/>
      <c r="KGB271" s="22"/>
      <c r="KGC271" s="22"/>
      <c r="KGD271" s="22"/>
      <c r="KGE271" s="22"/>
      <c r="KGF271" s="22"/>
      <c r="KGG271" s="22"/>
      <c r="KGH271" s="22"/>
      <c r="KGI271" s="22"/>
      <c r="KGJ271" s="22"/>
      <c r="KGK271" s="22"/>
      <c r="KGL271" s="22"/>
      <c r="KGM271" s="22"/>
      <c r="KGN271" s="22"/>
      <c r="KGO271" s="22"/>
      <c r="KGP271" s="22"/>
      <c r="KGQ271" s="22"/>
      <c r="KGR271" s="22"/>
      <c r="KGS271" s="22"/>
      <c r="KGT271" s="22"/>
      <c r="KGU271" s="22"/>
      <c r="KGV271" s="22"/>
      <c r="KGW271" s="22"/>
      <c r="KGX271" s="22"/>
      <c r="KGY271" s="22"/>
      <c r="KGZ271" s="22"/>
      <c r="KHA271" s="22"/>
      <c r="KHB271" s="22"/>
      <c r="KHC271" s="22"/>
      <c r="KHD271" s="22"/>
      <c r="KHE271" s="22"/>
      <c r="KHF271" s="22"/>
      <c r="KHG271" s="22"/>
      <c r="KHH271" s="22"/>
      <c r="KHI271" s="22"/>
      <c r="KHJ271" s="22"/>
      <c r="KHK271" s="22"/>
      <c r="KHL271" s="22"/>
      <c r="KHM271" s="22"/>
      <c r="KHN271" s="22"/>
      <c r="KHO271" s="22"/>
      <c r="KHP271" s="22"/>
      <c r="KHQ271" s="22"/>
      <c r="KHR271" s="22"/>
      <c r="KHS271" s="22"/>
      <c r="KHT271" s="22"/>
      <c r="KHU271" s="22"/>
      <c r="KHV271" s="22"/>
      <c r="KHW271" s="22"/>
      <c r="KHX271" s="22"/>
      <c r="KHY271" s="22"/>
      <c r="KHZ271" s="22"/>
      <c r="KIA271" s="22"/>
      <c r="KIB271" s="22"/>
      <c r="KIC271" s="22"/>
      <c r="KID271" s="22"/>
      <c r="KIE271" s="22"/>
      <c r="KIF271" s="22"/>
      <c r="KIG271" s="22"/>
      <c r="KIH271" s="22"/>
      <c r="KII271" s="22"/>
      <c r="KIJ271" s="22"/>
      <c r="KIK271" s="22"/>
      <c r="KIL271" s="22"/>
      <c r="KIM271" s="22"/>
      <c r="KIN271" s="22"/>
      <c r="KIO271" s="22"/>
      <c r="KIP271" s="22"/>
      <c r="KIQ271" s="22"/>
      <c r="KIR271" s="22"/>
      <c r="KIS271" s="22"/>
      <c r="KIT271" s="22"/>
      <c r="KIU271" s="22"/>
      <c r="KIV271" s="22"/>
      <c r="KIW271" s="22"/>
      <c r="KIX271" s="22"/>
      <c r="KIY271" s="22"/>
      <c r="KIZ271" s="22"/>
      <c r="KJA271" s="22"/>
      <c r="KJB271" s="22"/>
      <c r="KJC271" s="22"/>
      <c r="KJD271" s="22"/>
      <c r="KJE271" s="22"/>
      <c r="KJF271" s="22"/>
      <c r="KJG271" s="22"/>
      <c r="KJH271" s="22"/>
      <c r="KJI271" s="22"/>
      <c r="KJJ271" s="22"/>
      <c r="KJK271" s="22"/>
      <c r="KJL271" s="22"/>
      <c r="KJM271" s="22"/>
      <c r="KJN271" s="22"/>
      <c r="KJO271" s="22"/>
      <c r="KJP271" s="22"/>
      <c r="KJQ271" s="22"/>
      <c r="KJR271" s="22"/>
      <c r="KJS271" s="22"/>
      <c r="KJT271" s="22"/>
      <c r="KJU271" s="22"/>
      <c r="KJV271" s="22"/>
      <c r="KJW271" s="22"/>
      <c r="KJX271" s="22"/>
      <c r="KJY271" s="22"/>
      <c r="KJZ271" s="22"/>
      <c r="KKA271" s="22"/>
      <c r="KKB271" s="22"/>
      <c r="KKC271" s="22"/>
      <c r="KKD271" s="22"/>
      <c r="KKE271" s="22"/>
      <c r="KKF271" s="22"/>
      <c r="KKG271" s="22"/>
      <c r="KKH271" s="22"/>
      <c r="KKI271" s="22"/>
      <c r="KKJ271" s="22"/>
      <c r="KKK271" s="22"/>
      <c r="KKL271" s="22"/>
      <c r="KKM271" s="22"/>
      <c r="KKN271" s="22"/>
      <c r="KKO271" s="22"/>
      <c r="KKP271" s="22"/>
      <c r="KKQ271" s="22"/>
      <c r="KKR271" s="22"/>
      <c r="KKS271" s="22"/>
      <c r="KKT271" s="22"/>
      <c r="KKU271" s="22"/>
      <c r="KKV271" s="22"/>
      <c r="KKW271" s="22"/>
      <c r="KKX271" s="22"/>
      <c r="KKY271" s="22"/>
      <c r="KKZ271" s="22"/>
      <c r="KLA271" s="22"/>
      <c r="KLB271" s="22"/>
      <c r="KLC271" s="22"/>
      <c r="KLD271" s="22"/>
      <c r="KLE271" s="22"/>
      <c r="KLF271" s="22"/>
      <c r="KLG271" s="22"/>
      <c r="KLH271" s="22"/>
      <c r="KLI271" s="22"/>
      <c r="KLJ271" s="22"/>
      <c r="KLK271" s="22"/>
      <c r="KLL271" s="22"/>
      <c r="KLM271" s="22"/>
      <c r="KLN271" s="22"/>
      <c r="KLO271" s="22"/>
      <c r="KLP271" s="22"/>
      <c r="KLQ271" s="22"/>
      <c r="KLR271" s="22"/>
      <c r="KLS271" s="22"/>
      <c r="KLT271" s="22"/>
      <c r="KLU271" s="22"/>
      <c r="KLV271" s="22"/>
      <c r="KLW271" s="22"/>
      <c r="KLX271" s="22"/>
      <c r="KLY271" s="22"/>
      <c r="KLZ271" s="22"/>
      <c r="KMA271" s="22"/>
      <c r="KMB271" s="22"/>
      <c r="KMC271" s="22"/>
      <c r="KMD271" s="22"/>
      <c r="KME271" s="22"/>
      <c r="KMF271" s="22"/>
      <c r="KMG271" s="22"/>
      <c r="KMH271" s="22"/>
      <c r="KMI271" s="22"/>
      <c r="KMJ271" s="22"/>
      <c r="KMK271" s="22"/>
      <c r="KML271" s="22"/>
      <c r="KMM271" s="22"/>
      <c r="KMN271" s="22"/>
      <c r="KMO271" s="22"/>
      <c r="KMP271" s="22"/>
      <c r="KMQ271" s="22"/>
      <c r="KMR271" s="22"/>
      <c r="KMS271" s="22"/>
      <c r="KMT271" s="22"/>
      <c r="KMU271" s="22"/>
      <c r="KMV271" s="22"/>
      <c r="KMW271" s="22"/>
      <c r="KMX271" s="22"/>
      <c r="KMY271" s="22"/>
      <c r="KMZ271" s="22"/>
      <c r="KNA271" s="22"/>
      <c r="KNB271" s="22"/>
      <c r="KNC271" s="22"/>
      <c r="KND271" s="22"/>
      <c r="KNE271" s="22"/>
      <c r="KNF271" s="22"/>
      <c r="KNG271" s="22"/>
      <c r="KNH271" s="22"/>
      <c r="KNI271" s="22"/>
      <c r="KNJ271" s="22"/>
      <c r="KNK271" s="22"/>
      <c r="KNL271" s="22"/>
      <c r="KNM271" s="22"/>
      <c r="KNN271" s="22"/>
      <c r="KNO271" s="22"/>
      <c r="KNP271" s="22"/>
      <c r="KNQ271" s="22"/>
      <c r="KNR271" s="22"/>
      <c r="KNS271" s="22"/>
      <c r="KNT271" s="22"/>
      <c r="KNU271" s="22"/>
      <c r="KNV271" s="22"/>
      <c r="KNW271" s="22"/>
      <c r="KNX271" s="22"/>
      <c r="KNY271" s="22"/>
      <c r="KNZ271" s="22"/>
      <c r="KOA271" s="22"/>
      <c r="KOB271" s="22"/>
      <c r="KOC271" s="22"/>
      <c r="KOD271" s="22"/>
      <c r="KOE271" s="22"/>
      <c r="KOF271" s="22"/>
      <c r="KOG271" s="22"/>
      <c r="KOH271" s="22"/>
      <c r="KOI271" s="22"/>
      <c r="KOJ271" s="22"/>
      <c r="KOK271" s="22"/>
      <c r="KOL271" s="22"/>
      <c r="KOM271" s="22"/>
      <c r="KON271" s="22"/>
      <c r="KOO271" s="22"/>
      <c r="KOP271" s="22"/>
      <c r="KOQ271" s="22"/>
      <c r="KOR271" s="22"/>
      <c r="KOS271" s="22"/>
      <c r="KOT271" s="22"/>
      <c r="KOU271" s="22"/>
      <c r="KOV271" s="22"/>
      <c r="KOW271" s="22"/>
      <c r="KOX271" s="22"/>
      <c r="KOY271" s="22"/>
      <c r="KOZ271" s="22"/>
      <c r="KPA271" s="22"/>
      <c r="KPB271" s="22"/>
      <c r="KPC271" s="22"/>
      <c r="KPD271" s="22"/>
      <c r="KPE271" s="22"/>
      <c r="KPF271" s="22"/>
      <c r="KPG271" s="22"/>
      <c r="KPH271" s="22"/>
      <c r="KPI271" s="22"/>
      <c r="KPJ271" s="22"/>
      <c r="KPK271" s="22"/>
      <c r="KPL271" s="22"/>
      <c r="KPM271" s="22"/>
      <c r="KPN271" s="22"/>
      <c r="KPO271" s="22"/>
      <c r="KPP271" s="22"/>
      <c r="KPQ271" s="22"/>
      <c r="KPR271" s="22"/>
      <c r="KPS271" s="22"/>
      <c r="KPT271" s="22"/>
      <c r="KPU271" s="22"/>
      <c r="KPV271" s="22"/>
      <c r="KPW271" s="22"/>
      <c r="KPX271" s="22"/>
      <c r="KPY271" s="22"/>
      <c r="KPZ271" s="22"/>
      <c r="KQA271" s="22"/>
      <c r="KQB271" s="22"/>
      <c r="KQC271" s="22"/>
      <c r="KQD271" s="22"/>
      <c r="KQE271" s="22"/>
      <c r="KQF271" s="22"/>
      <c r="KQG271" s="22"/>
      <c r="KQH271" s="22"/>
      <c r="KQI271" s="22"/>
      <c r="KQJ271" s="22"/>
      <c r="KQK271" s="22"/>
      <c r="KQL271" s="22"/>
      <c r="KQM271" s="22"/>
      <c r="KQN271" s="22"/>
      <c r="KQO271" s="22"/>
      <c r="KQP271" s="22"/>
      <c r="KQQ271" s="22"/>
      <c r="KQR271" s="22"/>
      <c r="KQS271" s="22"/>
      <c r="KQT271" s="22"/>
      <c r="KQU271" s="22"/>
      <c r="KQV271" s="22"/>
      <c r="KQW271" s="22"/>
      <c r="KQX271" s="22"/>
      <c r="KQY271" s="22"/>
      <c r="KQZ271" s="22"/>
      <c r="KRA271" s="22"/>
      <c r="KRB271" s="22"/>
      <c r="KRC271" s="22"/>
      <c r="KRD271" s="22"/>
      <c r="KRE271" s="22"/>
      <c r="KRF271" s="22"/>
      <c r="KRG271" s="22"/>
      <c r="KRH271" s="22"/>
      <c r="KRI271" s="22"/>
      <c r="KRJ271" s="22"/>
      <c r="KRK271" s="22"/>
      <c r="KRL271" s="22"/>
      <c r="KRM271" s="22"/>
      <c r="KRN271" s="22"/>
      <c r="KRO271" s="22"/>
      <c r="KRP271" s="22"/>
      <c r="KRQ271" s="22"/>
      <c r="KRR271" s="22"/>
      <c r="KRS271" s="22"/>
      <c r="KRT271" s="22"/>
      <c r="KRU271" s="22"/>
      <c r="KRV271" s="22"/>
      <c r="KRW271" s="22"/>
      <c r="KRX271" s="22"/>
      <c r="KRY271" s="22"/>
      <c r="KRZ271" s="22"/>
      <c r="KSA271" s="22"/>
      <c r="KSB271" s="22"/>
      <c r="KSC271" s="22"/>
      <c r="KSD271" s="22"/>
      <c r="KSE271" s="22"/>
      <c r="KSF271" s="22"/>
      <c r="KSG271" s="22"/>
      <c r="KSH271" s="22"/>
      <c r="KSI271" s="22"/>
      <c r="KSJ271" s="22"/>
      <c r="KSK271" s="22"/>
      <c r="KSL271" s="22"/>
      <c r="KSM271" s="22"/>
      <c r="KSN271" s="22"/>
      <c r="KSO271" s="22"/>
      <c r="KSP271" s="22"/>
      <c r="KSQ271" s="22"/>
      <c r="KSR271" s="22"/>
      <c r="KSS271" s="22"/>
      <c r="KST271" s="22"/>
      <c r="KSU271" s="22"/>
      <c r="KSV271" s="22"/>
      <c r="KSW271" s="22"/>
      <c r="KSX271" s="22"/>
      <c r="KSY271" s="22"/>
      <c r="KSZ271" s="22"/>
      <c r="KTA271" s="22"/>
      <c r="KTB271" s="22"/>
      <c r="KTC271" s="22"/>
      <c r="KTD271" s="22"/>
      <c r="KTE271" s="22"/>
      <c r="KTF271" s="22"/>
      <c r="KTG271" s="22"/>
      <c r="KTH271" s="22"/>
      <c r="KTI271" s="22"/>
      <c r="KTJ271" s="22"/>
      <c r="KTK271" s="22"/>
      <c r="KTL271" s="22"/>
      <c r="KTM271" s="22"/>
      <c r="KTN271" s="22"/>
      <c r="KTO271" s="22"/>
      <c r="KTP271" s="22"/>
      <c r="KTQ271" s="22"/>
      <c r="KTR271" s="22"/>
      <c r="KTS271" s="22"/>
      <c r="KTT271" s="22"/>
      <c r="KTU271" s="22"/>
      <c r="KTV271" s="22"/>
      <c r="KTW271" s="22"/>
      <c r="KTX271" s="22"/>
      <c r="KTY271" s="22"/>
      <c r="KTZ271" s="22"/>
      <c r="KUA271" s="22"/>
      <c r="KUB271" s="22"/>
      <c r="KUC271" s="22"/>
      <c r="KUD271" s="22"/>
      <c r="KUE271" s="22"/>
      <c r="KUF271" s="22"/>
      <c r="KUG271" s="22"/>
      <c r="KUH271" s="22"/>
      <c r="KUI271" s="22"/>
      <c r="KUJ271" s="22"/>
      <c r="KUK271" s="22"/>
      <c r="KUL271" s="22"/>
      <c r="KUM271" s="22"/>
      <c r="KUN271" s="22"/>
      <c r="KUO271" s="22"/>
      <c r="KUP271" s="22"/>
      <c r="KUQ271" s="22"/>
      <c r="KUR271" s="22"/>
      <c r="KUS271" s="22"/>
      <c r="KUT271" s="22"/>
      <c r="KUU271" s="22"/>
      <c r="KUV271" s="22"/>
      <c r="KUW271" s="22"/>
      <c r="KUX271" s="22"/>
      <c r="KUY271" s="22"/>
      <c r="KUZ271" s="22"/>
      <c r="KVA271" s="22"/>
      <c r="KVB271" s="22"/>
      <c r="KVC271" s="22"/>
      <c r="KVD271" s="22"/>
      <c r="KVE271" s="22"/>
      <c r="KVF271" s="22"/>
      <c r="KVG271" s="22"/>
      <c r="KVH271" s="22"/>
      <c r="KVI271" s="22"/>
      <c r="KVJ271" s="22"/>
      <c r="KVK271" s="22"/>
      <c r="KVL271" s="22"/>
      <c r="KVM271" s="22"/>
      <c r="KVN271" s="22"/>
      <c r="KVO271" s="22"/>
      <c r="KVP271" s="22"/>
      <c r="KVQ271" s="22"/>
      <c r="KVR271" s="22"/>
      <c r="KVS271" s="22"/>
      <c r="KVT271" s="22"/>
      <c r="KVU271" s="22"/>
      <c r="KVV271" s="22"/>
      <c r="KVW271" s="22"/>
      <c r="KVX271" s="22"/>
      <c r="KVY271" s="22"/>
      <c r="KVZ271" s="22"/>
      <c r="KWA271" s="22"/>
      <c r="KWB271" s="22"/>
      <c r="KWC271" s="22"/>
      <c r="KWD271" s="22"/>
      <c r="KWE271" s="22"/>
      <c r="KWF271" s="22"/>
      <c r="KWG271" s="22"/>
      <c r="KWH271" s="22"/>
      <c r="KWI271" s="22"/>
      <c r="KWJ271" s="22"/>
      <c r="KWK271" s="22"/>
      <c r="KWL271" s="22"/>
      <c r="KWM271" s="22"/>
      <c r="KWN271" s="22"/>
      <c r="KWO271" s="22"/>
      <c r="KWP271" s="22"/>
      <c r="KWQ271" s="22"/>
      <c r="KWR271" s="22"/>
      <c r="KWS271" s="22"/>
      <c r="KWT271" s="22"/>
      <c r="KWU271" s="22"/>
      <c r="KWV271" s="22"/>
      <c r="KWW271" s="22"/>
      <c r="KWX271" s="22"/>
      <c r="KWY271" s="22"/>
      <c r="KWZ271" s="22"/>
      <c r="KXA271" s="22"/>
      <c r="KXB271" s="22"/>
      <c r="KXC271" s="22"/>
      <c r="KXD271" s="22"/>
      <c r="KXE271" s="22"/>
      <c r="KXF271" s="22"/>
      <c r="KXG271" s="22"/>
      <c r="KXH271" s="22"/>
      <c r="KXI271" s="22"/>
      <c r="KXJ271" s="22"/>
      <c r="KXK271" s="22"/>
      <c r="KXL271" s="22"/>
      <c r="KXM271" s="22"/>
      <c r="KXN271" s="22"/>
      <c r="KXO271" s="22"/>
      <c r="KXP271" s="22"/>
      <c r="KXQ271" s="22"/>
      <c r="KXR271" s="22"/>
      <c r="KXS271" s="22"/>
      <c r="KXT271" s="22"/>
      <c r="KXU271" s="22"/>
      <c r="KXV271" s="22"/>
      <c r="KXW271" s="22"/>
      <c r="KXX271" s="22"/>
      <c r="KXY271" s="22"/>
      <c r="KXZ271" s="22"/>
      <c r="KYA271" s="22"/>
      <c r="KYB271" s="22"/>
      <c r="KYC271" s="22"/>
      <c r="KYD271" s="22"/>
      <c r="KYE271" s="22"/>
      <c r="KYF271" s="22"/>
      <c r="KYG271" s="22"/>
      <c r="KYH271" s="22"/>
      <c r="KYI271" s="22"/>
      <c r="KYJ271" s="22"/>
      <c r="KYK271" s="22"/>
      <c r="KYL271" s="22"/>
      <c r="KYM271" s="22"/>
      <c r="KYN271" s="22"/>
      <c r="KYO271" s="22"/>
      <c r="KYP271" s="22"/>
      <c r="KYQ271" s="22"/>
      <c r="KYR271" s="22"/>
      <c r="KYS271" s="22"/>
      <c r="KYT271" s="22"/>
      <c r="KYU271" s="22"/>
      <c r="KYV271" s="22"/>
      <c r="KYW271" s="22"/>
      <c r="KYX271" s="22"/>
      <c r="KYY271" s="22"/>
      <c r="KYZ271" s="22"/>
      <c r="KZA271" s="22"/>
      <c r="KZB271" s="22"/>
      <c r="KZC271" s="22"/>
      <c r="KZD271" s="22"/>
      <c r="KZE271" s="22"/>
      <c r="KZF271" s="22"/>
      <c r="KZG271" s="22"/>
      <c r="KZH271" s="22"/>
      <c r="KZI271" s="22"/>
      <c r="KZJ271" s="22"/>
      <c r="KZK271" s="22"/>
      <c r="KZL271" s="22"/>
      <c r="KZM271" s="22"/>
      <c r="KZN271" s="22"/>
      <c r="KZO271" s="22"/>
      <c r="KZP271" s="22"/>
      <c r="KZQ271" s="22"/>
      <c r="KZR271" s="22"/>
      <c r="KZS271" s="22"/>
      <c r="KZT271" s="22"/>
      <c r="KZU271" s="22"/>
      <c r="KZV271" s="22"/>
      <c r="KZW271" s="22"/>
      <c r="KZX271" s="22"/>
      <c r="KZY271" s="22"/>
      <c r="KZZ271" s="22"/>
      <c r="LAA271" s="22"/>
      <c r="LAB271" s="22"/>
      <c r="LAC271" s="22"/>
      <c r="LAD271" s="22"/>
      <c r="LAE271" s="22"/>
      <c r="LAF271" s="22"/>
      <c r="LAG271" s="22"/>
      <c r="LAH271" s="22"/>
      <c r="LAI271" s="22"/>
      <c r="LAJ271" s="22"/>
      <c r="LAK271" s="22"/>
      <c r="LAL271" s="22"/>
      <c r="LAM271" s="22"/>
      <c r="LAN271" s="22"/>
      <c r="LAO271" s="22"/>
      <c r="LAP271" s="22"/>
      <c r="LAQ271" s="22"/>
      <c r="LAR271" s="22"/>
      <c r="LAS271" s="22"/>
      <c r="LAT271" s="22"/>
      <c r="LAU271" s="22"/>
      <c r="LAV271" s="22"/>
      <c r="LAW271" s="22"/>
      <c r="LAX271" s="22"/>
      <c r="LAY271" s="22"/>
      <c r="LAZ271" s="22"/>
      <c r="LBA271" s="22"/>
      <c r="LBB271" s="22"/>
      <c r="LBC271" s="22"/>
      <c r="LBD271" s="22"/>
      <c r="LBE271" s="22"/>
      <c r="LBF271" s="22"/>
      <c r="LBG271" s="22"/>
      <c r="LBH271" s="22"/>
      <c r="LBI271" s="22"/>
      <c r="LBJ271" s="22"/>
      <c r="LBK271" s="22"/>
      <c r="LBL271" s="22"/>
      <c r="LBM271" s="22"/>
      <c r="LBN271" s="22"/>
      <c r="LBO271" s="22"/>
      <c r="LBP271" s="22"/>
      <c r="LBQ271" s="22"/>
      <c r="LBR271" s="22"/>
      <c r="LBS271" s="22"/>
      <c r="LBT271" s="22"/>
      <c r="LBU271" s="22"/>
      <c r="LBV271" s="22"/>
      <c r="LBW271" s="22"/>
      <c r="LBX271" s="22"/>
      <c r="LBY271" s="22"/>
      <c r="LBZ271" s="22"/>
      <c r="LCA271" s="22"/>
      <c r="LCB271" s="22"/>
      <c r="LCC271" s="22"/>
      <c r="LCD271" s="22"/>
      <c r="LCE271" s="22"/>
      <c r="LCF271" s="22"/>
      <c r="LCG271" s="22"/>
      <c r="LCH271" s="22"/>
      <c r="LCI271" s="22"/>
      <c r="LCJ271" s="22"/>
      <c r="LCK271" s="22"/>
      <c r="LCL271" s="22"/>
      <c r="LCM271" s="22"/>
      <c r="LCN271" s="22"/>
      <c r="LCO271" s="22"/>
      <c r="LCP271" s="22"/>
      <c r="LCQ271" s="22"/>
      <c r="LCR271" s="22"/>
      <c r="LCS271" s="22"/>
      <c r="LCT271" s="22"/>
      <c r="LCU271" s="22"/>
      <c r="LCV271" s="22"/>
      <c r="LCW271" s="22"/>
      <c r="LCX271" s="22"/>
      <c r="LCY271" s="22"/>
      <c r="LCZ271" s="22"/>
      <c r="LDA271" s="22"/>
      <c r="LDB271" s="22"/>
      <c r="LDC271" s="22"/>
      <c r="LDD271" s="22"/>
      <c r="LDE271" s="22"/>
      <c r="LDF271" s="22"/>
      <c r="LDG271" s="22"/>
      <c r="LDH271" s="22"/>
      <c r="LDI271" s="22"/>
      <c r="LDJ271" s="22"/>
      <c r="LDK271" s="22"/>
      <c r="LDL271" s="22"/>
      <c r="LDM271" s="22"/>
      <c r="LDN271" s="22"/>
      <c r="LDO271" s="22"/>
      <c r="LDP271" s="22"/>
      <c r="LDQ271" s="22"/>
      <c r="LDR271" s="22"/>
      <c r="LDS271" s="22"/>
      <c r="LDT271" s="22"/>
      <c r="LDU271" s="22"/>
      <c r="LDV271" s="22"/>
      <c r="LDW271" s="22"/>
      <c r="LDX271" s="22"/>
      <c r="LDY271" s="22"/>
      <c r="LDZ271" s="22"/>
      <c r="LEA271" s="22"/>
      <c r="LEB271" s="22"/>
      <c r="LEC271" s="22"/>
      <c r="LED271" s="22"/>
      <c r="LEE271" s="22"/>
      <c r="LEF271" s="22"/>
      <c r="LEG271" s="22"/>
      <c r="LEH271" s="22"/>
      <c r="LEI271" s="22"/>
      <c r="LEJ271" s="22"/>
      <c r="LEK271" s="22"/>
      <c r="LEL271" s="22"/>
      <c r="LEM271" s="22"/>
      <c r="LEN271" s="22"/>
      <c r="LEO271" s="22"/>
      <c r="LEP271" s="22"/>
      <c r="LEQ271" s="22"/>
      <c r="LER271" s="22"/>
      <c r="LES271" s="22"/>
      <c r="LET271" s="22"/>
      <c r="LEU271" s="22"/>
      <c r="LEV271" s="22"/>
      <c r="LEW271" s="22"/>
      <c r="LEX271" s="22"/>
      <c r="LEY271" s="22"/>
      <c r="LEZ271" s="22"/>
      <c r="LFA271" s="22"/>
      <c r="LFB271" s="22"/>
      <c r="LFC271" s="22"/>
      <c r="LFD271" s="22"/>
      <c r="LFE271" s="22"/>
      <c r="LFF271" s="22"/>
      <c r="LFG271" s="22"/>
      <c r="LFH271" s="22"/>
      <c r="LFI271" s="22"/>
      <c r="LFJ271" s="22"/>
      <c r="LFK271" s="22"/>
      <c r="LFL271" s="22"/>
      <c r="LFM271" s="22"/>
      <c r="LFN271" s="22"/>
      <c r="LFO271" s="22"/>
      <c r="LFP271" s="22"/>
      <c r="LFQ271" s="22"/>
      <c r="LFR271" s="22"/>
      <c r="LFS271" s="22"/>
      <c r="LFT271" s="22"/>
      <c r="LFU271" s="22"/>
      <c r="LFV271" s="22"/>
      <c r="LFW271" s="22"/>
      <c r="LFX271" s="22"/>
      <c r="LFY271" s="22"/>
      <c r="LFZ271" s="22"/>
      <c r="LGA271" s="22"/>
      <c r="LGB271" s="22"/>
      <c r="LGC271" s="22"/>
      <c r="LGD271" s="22"/>
      <c r="LGE271" s="22"/>
      <c r="LGF271" s="22"/>
      <c r="LGG271" s="22"/>
      <c r="LGH271" s="22"/>
      <c r="LGI271" s="22"/>
      <c r="LGJ271" s="22"/>
      <c r="LGK271" s="22"/>
      <c r="LGL271" s="22"/>
      <c r="LGM271" s="22"/>
      <c r="LGN271" s="22"/>
      <c r="LGO271" s="22"/>
      <c r="LGP271" s="22"/>
      <c r="LGQ271" s="22"/>
      <c r="LGR271" s="22"/>
      <c r="LGS271" s="22"/>
      <c r="LGT271" s="22"/>
      <c r="LGU271" s="22"/>
      <c r="LGV271" s="22"/>
      <c r="LGW271" s="22"/>
      <c r="LGX271" s="22"/>
      <c r="LGY271" s="22"/>
      <c r="LGZ271" s="22"/>
      <c r="LHA271" s="22"/>
      <c r="LHB271" s="22"/>
      <c r="LHC271" s="22"/>
      <c r="LHD271" s="22"/>
      <c r="LHE271" s="22"/>
      <c r="LHF271" s="22"/>
      <c r="LHG271" s="22"/>
      <c r="LHH271" s="22"/>
      <c r="LHI271" s="22"/>
      <c r="LHJ271" s="22"/>
      <c r="LHK271" s="22"/>
      <c r="LHL271" s="22"/>
      <c r="LHM271" s="22"/>
      <c r="LHN271" s="22"/>
      <c r="LHO271" s="22"/>
      <c r="LHP271" s="22"/>
      <c r="LHQ271" s="22"/>
      <c r="LHR271" s="22"/>
      <c r="LHS271" s="22"/>
      <c r="LHT271" s="22"/>
      <c r="LHU271" s="22"/>
      <c r="LHV271" s="22"/>
      <c r="LHW271" s="22"/>
      <c r="LHX271" s="22"/>
      <c r="LHY271" s="22"/>
      <c r="LHZ271" s="22"/>
      <c r="LIA271" s="22"/>
      <c r="LIB271" s="22"/>
      <c r="LIC271" s="22"/>
      <c r="LID271" s="22"/>
      <c r="LIE271" s="22"/>
      <c r="LIF271" s="22"/>
      <c r="LIG271" s="22"/>
      <c r="LIH271" s="22"/>
      <c r="LII271" s="22"/>
      <c r="LIJ271" s="22"/>
      <c r="LIK271" s="22"/>
      <c r="LIL271" s="22"/>
      <c r="LIM271" s="22"/>
      <c r="LIN271" s="22"/>
      <c r="LIO271" s="22"/>
      <c r="LIP271" s="22"/>
      <c r="LIQ271" s="22"/>
      <c r="LIR271" s="22"/>
      <c r="LIS271" s="22"/>
      <c r="LIT271" s="22"/>
      <c r="LIU271" s="22"/>
      <c r="LIV271" s="22"/>
      <c r="LIW271" s="22"/>
      <c r="LIX271" s="22"/>
      <c r="LIY271" s="22"/>
      <c r="LIZ271" s="22"/>
      <c r="LJA271" s="22"/>
      <c r="LJB271" s="22"/>
      <c r="LJC271" s="22"/>
      <c r="LJD271" s="22"/>
      <c r="LJE271" s="22"/>
      <c r="LJF271" s="22"/>
      <c r="LJG271" s="22"/>
      <c r="LJH271" s="22"/>
      <c r="LJI271" s="22"/>
      <c r="LJJ271" s="22"/>
      <c r="LJK271" s="22"/>
      <c r="LJL271" s="22"/>
      <c r="LJM271" s="22"/>
      <c r="LJN271" s="22"/>
      <c r="LJO271" s="22"/>
      <c r="LJP271" s="22"/>
      <c r="LJQ271" s="22"/>
      <c r="LJR271" s="22"/>
      <c r="LJS271" s="22"/>
      <c r="LJT271" s="22"/>
      <c r="LJU271" s="22"/>
      <c r="LJV271" s="22"/>
      <c r="LJW271" s="22"/>
      <c r="LJX271" s="22"/>
      <c r="LJY271" s="22"/>
      <c r="LJZ271" s="22"/>
      <c r="LKA271" s="22"/>
      <c r="LKB271" s="22"/>
      <c r="LKC271" s="22"/>
      <c r="LKD271" s="22"/>
      <c r="LKE271" s="22"/>
      <c r="LKF271" s="22"/>
      <c r="LKG271" s="22"/>
      <c r="LKH271" s="22"/>
      <c r="LKI271" s="22"/>
      <c r="LKJ271" s="22"/>
      <c r="LKK271" s="22"/>
      <c r="LKL271" s="22"/>
      <c r="LKM271" s="22"/>
      <c r="LKN271" s="22"/>
      <c r="LKO271" s="22"/>
      <c r="LKP271" s="22"/>
      <c r="LKQ271" s="22"/>
      <c r="LKR271" s="22"/>
      <c r="LKS271" s="22"/>
      <c r="LKT271" s="22"/>
      <c r="LKU271" s="22"/>
      <c r="LKV271" s="22"/>
      <c r="LKW271" s="22"/>
      <c r="LKX271" s="22"/>
      <c r="LKY271" s="22"/>
      <c r="LKZ271" s="22"/>
      <c r="LLA271" s="22"/>
      <c r="LLB271" s="22"/>
      <c r="LLC271" s="22"/>
      <c r="LLD271" s="22"/>
      <c r="LLE271" s="22"/>
      <c r="LLF271" s="22"/>
      <c r="LLG271" s="22"/>
      <c r="LLH271" s="22"/>
      <c r="LLI271" s="22"/>
      <c r="LLJ271" s="22"/>
      <c r="LLK271" s="22"/>
      <c r="LLL271" s="22"/>
      <c r="LLM271" s="22"/>
      <c r="LLN271" s="22"/>
      <c r="LLO271" s="22"/>
      <c r="LLP271" s="22"/>
      <c r="LLQ271" s="22"/>
      <c r="LLR271" s="22"/>
      <c r="LLS271" s="22"/>
      <c r="LLT271" s="22"/>
      <c r="LLU271" s="22"/>
      <c r="LLV271" s="22"/>
      <c r="LLW271" s="22"/>
      <c r="LLX271" s="22"/>
      <c r="LLY271" s="22"/>
      <c r="LLZ271" s="22"/>
      <c r="LMA271" s="22"/>
      <c r="LMB271" s="22"/>
      <c r="LMC271" s="22"/>
      <c r="LMD271" s="22"/>
      <c r="LME271" s="22"/>
      <c r="LMF271" s="22"/>
      <c r="LMG271" s="22"/>
      <c r="LMH271" s="22"/>
      <c r="LMI271" s="22"/>
      <c r="LMJ271" s="22"/>
      <c r="LMK271" s="22"/>
      <c r="LML271" s="22"/>
      <c r="LMM271" s="22"/>
      <c r="LMN271" s="22"/>
      <c r="LMO271" s="22"/>
      <c r="LMP271" s="22"/>
      <c r="LMQ271" s="22"/>
      <c r="LMR271" s="22"/>
      <c r="LMS271" s="22"/>
      <c r="LMT271" s="22"/>
      <c r="LMU271" s="22"/>
      <c r="LMV271" s="22"/>
      <c r="LMW271" s="22"/>
      <c r="LMX271" s="22"/>
      <c r="LMY271" s="22"/>
      <c r="LMZ271" s="22"/>
      <c r="LNA271" s="22"/>
      <c r="LNB271" s="22"/>
      <c r="LNC271" s="22"/>
      <c r="LND271" s="22"/>
      <c r="LNE271" s="22"/>
      <c r="LNF271" s="22"/>
      <c r="LNG271" s="22"/>
      <c r="LNH271" s="22"/>
      <c r="LNI271" s="22"/>
      <c r="LNJ271" s="22"/>
      <c r="LNK271" s="22"/>
      <c r="LNL271" s="22"/>
      <c r="LNM271" s="22"/>
      <c r="LNN271" s="22"/>
      <c r="LNO271" s="22"/>
      <c r="LNP271" s="22"/>
      <c r="LNQ271" s="22"/>
      <c r="LNR271" s="22"/>
      <c r="LNS271" s="22"/>
      <c r="LNT271" s="22"/>
      <c r="LNU271" s="22"/>
      <c r="LNV271" s="22"/>
      <c r="LNW271" s="22"/>
      <c r="LNX271" s="22"/>
      <c r="LNY271" s="22"/>
      <c r="LNZ271" s="22"/>
      <c r="LOA271" s="22"/>
      <c r="LOB271" s="22"/>
      <c r="LOC271" s="22"/>
      <c r="LOD271" s="22"/>
      <c r="LOE271" s="22"/>
      <c r="LOF271" s="22"/>
      <c r="LOG271" s="22"/>
      <c r="LOH271" s="22"/>
      <c r="LOI271" s="22"/>
      <c r="LOJ271" s="22"/>
      <c r="LOK271" s="22"/>
      <c r="LOL271" s="22"/>
      <c r="LOM271" s="22"/>
      <c r="LON271" s="22"/>
      <c r="LOO271" s="22"/>
      <c r="LOP271" s="22"/>
      <c r="LOQ271" s="22"/>
      <c r="LOR271" s="22"/>
      <c r="LOS271" s="22"/>
      <c r="LOT271" s="22"/>
      <c r="LOU271" s="22"/>
      <c r="LOV271" s="22"/>
      <c r="LOW271" s="22"/>
      <c r="LOX271" s="22"/>
      <c r="LOY271" s="22"/>
      <c r="LOZ271" s="22"/>
      <c r="LPA271" s="22"/>
      <c r="LPB271" s="22"/>
      <c r="LPC271" s="22"/>
      <c r="LPD271" s="22"/>
      <c r="LPE271" s="22"/>
      <c r="LPF271" s="22"/>
      <c r="LPG271" s="22"/>
      <c r="LPH271" s="22"/>
      <c r="LPI271" s="22"/>
      <c r="LPJ271" s="22"/>
      <c r="LPK271" s="22"/>
      <c r="LPL271" s="22"/>
      <c r="LPM271" s="22"/>
      <c r="LPN271" s="22"/>
      <c r="LPO271" s="22"/>
      <c r="LPP271" s="22"/>
      <c r="LPQ271" s="22"/>
      <c r="LPR271" s="22"/>
      <c r="LPS271" s="22"/>
      <c r="LPT271" s="22"/>
      <c r="LPU271" s="22"/>
      <c r="LPV271" s="22"/>
      <c r="LPW271" s="22"/>
      <c r="LPX271" s="22"/>
      <c r="LPY271" s="22"/>
      <c r="LPZ271" s="22"/>
      <c r="LQA271" s="22"/>
      <c r="LQB271" s="22"/>
      <c r="LQC271" s="22"/>
      <c r="LQD271" s="22"/>
      <c r="LQE271" s="22"/>
      <c r="LQF271" s="22"/>
      <c r="LQG271" s="22"/>
      <c r="LQH271" s="22"/>
      <c r="LQI271" s="22"/>
      <c r="LQJ271" s="22"/>
      <c r="LQK271" s="22"/>
      <c r="LQL271" s="22"/>
      <c r="LQM271" s="22"/>
      <c r="LQN271" s="22"/>
      <c r="LQO271" s="22"/>
      <c r="LQP271" s="22"/>
      <c r="LQQ271" s="22"/>
      <c r="LQR271" s="22"/>
      <c r="LQS271" s="22"/>
      <c r="LQT271" s="22"/>
      <c r="LQU271" s="22"/>
      <c r="LQV271" s="22"/>
      <c r="LQW271" s="22"/>
      <c r="LQX271" s="22"/>
      <c r="LQY271" s="22"/>
      <c r="LQZ271" s="22"/>
      <c r="LRA271" s="22"/>
      <c r="LRB271" s="22"/>
      <c r="LRC271" s="22"/>
      <c r="LRD271" s="22"/>
      <c r="LRE271" s="22"/>
      <c r="LRF271" s="22"/>
      <c r="LRG271" s="22"/>
      <c r="LRH271" s="22"/>
      <c r="LRI271" s="22"/>
      <c r="LRJ271" s="22"/>
      <c r="LRK271" s="22"/>
      <c r="LRL271" s="22"/>
      <c r="LRM271" s="22"/>
      <c r="LRN271" s="22"/>
      <c r="LRO271" s="22"/>
      <c r="LRP271" s="22"/>
      <c r="LRQ271" s="22"/>
      <c r="LRR271" s="22"/>
      <c r="LRS271" s="22"/>
      <c r="LRT271" s="22"/>
      <c r="LRU271" s="22"/>
      <c r="LRV271" s="22"/>
      <c r="LRW271" s="22"/>
      <c r="LRX271" s="22"/>
      <c r="LRY271" s="22"/>
      <c r="LRZ271" s="22"/>
      <c r="LSA271" s="22"/>
      <c r="LSB271" s="22"/>
      <c r="LSC271" s="22"/>
      <c r="LSD271" s="22"/>
      <c r="LSE271" s="22"/>
      <c r="LSF271" s="22"/>
      <c r="LSG271" s="22"/>
      <c r="LSH271" s="22"/>
      <c r="LSI271" s="22"/>
      <c r="LSJ271" s="22"/>
      <c r="LSK271" s="22"/>
      <c r="LSL271" s="22"/>
      <c r="LSM271" s="22"/>
      <c r="LSN271" s="22"/>
      <c r="LSO271" s="22"/>
      <c r="LSP271" s="22"/>
      <c r="LSQ271" s="22"/>
      <c r="LSR271" s="22"/>
      <c r="LSS271" s="22"/>
      <c r="LST271" s="22"/>
      <c r="LSU271" s="22"/>
      <c r="LSV271" s="22"/>
      <c r="LSW271" s="22"/>
      <c r="LSX271" s="22"/>
      <c r="LSY271" s="22"/>
      <c r="LSZ271" s="22"/>
      <c r="LTA271" s="22"/>
      <c r="LTB271" s="22"/>
      <c r="LTC271" s="22"/>
      <c r="LTD271" s="22"/>
      <c r="LTE271" s="22"/>
      <c r="LTF271" s="22"/>
      <c r="LTG271" s="22"/>
      <c r="LTH271" s="22"/>
      <c r="LTI271" s="22"/>
      <c r="LTJ271" s="22"/>
      <c r="LTK271" s="22"/>
      <c r="LTL271" s="22"/>
      <c r="LTM271" s="22"/>
      <c r="LTN271" s="22"/>
      <c r="LTO271" s="22"/>
      <c r="LTP271" s="22"/>
      <c r="LTQ271" s="22"/>
      <c r="LTR271" s="22"/>
      <c r="LTS271" s="22"/>
      <c r="LTT271" s="22"/>
      <c r="LTU271" s="22"/>
      <c r="LTV271" s="22"/>
      <c r="LTW271" s="22"/>
      <c r="LTX271" s="22"/>
      <c r="LTY271" s="22"/>
      <c r="LTZ271" s="22"/>
      <c r="LUA271" s="22"/>
      <c r="LUB271" s="22"/>
      <c r="LUC271" s="22"/>
      <c r="LUD271" s="22"/>
      <c r="LUE271" s="22"/>
      <c r="LUF271" s="22"/>
      <c r="LUG271" s="22"/>
      <c r="LUH271" s="22"/>
      <c r="LUI271" s="22"/>
      <c r="LUJ271" s="22"/>
      <c r="LUK271" s="22"/>
      <c r="LUL271" s="22"/>
      <c r="LUM271" s="22"/>
      <c r="LUN271" s="22"/>
      <c r="LUO271" s="22"/>
      <c r="LUP271" s="22"/>
      <c r="LUQ271" s="22"/>
      <c r="LUR271" s="22"/>
      <c r="LUS271" s="22"/>
      <c r="LUT271" s="22"/>
      <c r="LUU271" s="22"/>
      <c r="LUV271" s="22"/>
      <c r="LUW271" s="22"/>
      <c r="LUX271" s="22"/>
      <c r="LUY271" s="22"/>
      <c r="LUZ271" s="22"/>
      <c r="LVA271" s="22"/>
      <c r="LVB271" s="22"/>
      <c r="LVC271" s="22"/>
      <c r="LVD271" s="22"/>
      <c r="LVE271" s="22"/>
      <c r="LVF271" s="22"/>
      <c r="LVG271" s="22"/>
      <c r="LVH271" s="22"/>
      <c r="LVI271" s="22"/>
      <c r="LVJ271" s="22"/>
      <c r="LVK271" s="22"/>
      <c r="LVL271" s="22"/>
      <c r="LVM271" s="22"/>
      <c r="LVN271" s="22"/>
      <c r="LVO271" s="22"/>
      <c r="LVP271" s="22"/>
      <c r="LVQ271" s="22"/>
      <c r="LVR271" s="22"/>
      <c r="LVS271" s="22"/>
      <c r="LVT271" s="22"/>
      <c r="LVU271" s="22"/>
      <c r="LVV271" s="22"/>
      <c r="LVW271" s="22"/>
      <c r="LVX271" s="22"/>
      <c r="LVY271" s="22"/>
      <c r="LVZ271" s="22"/>
      <c r="LWA271" s="22"/>
      <c r="LWB271" s="22"/>
      <c r="LWC271" s="22"/>
      <c r="LWD271" s="22"/>
      <c r="LWE271" s="22"/>
      <c r="LWF271" s="22"/>
      <c r="LWG271" s="22"/>
      <c r="LWH271" s="22"/>
      <c r="LWI271" s="22"/>
      <c r="LWJ271" s="22"/>
      <c r="LWK271" s="22"/>
      <c r="LWL271" s="22"/>
      <c r="LWM271" s="22"/>
      <c r="LWN271" s="22"/>
      <c r="LWO271" s="22"/>
      <c r="LWP271" s="22"/>
      <c r="LWQ271" s="22"/>
      <c r="LWR271" s="22"/>
      <c r="LWS271" s="22"/>
      <c r="LWT271" s="22"/>
      <c r="LWU271" s="22"/>
      <c r="LWV271" s="22"/>
      <c r="LWW271" s="22"/>
      <c r="LWX271" s="22"/>
      <c r="LWY271" s="22"/>
      <c r="LWZ271" s="22"/>
      <c r="LXA271" s="22"/>
      <c r="LXB271" s="22"/>
      <c r="LXC271" s="22"/>
      <c r="LXD271" s="22"/>
      <c r="LXE271" s="22"/>
      <c r="LXF271" s="22"/>
      <c r="LXG271" s="22"/>
      <c r="LXH271" s="22"/>
      <c r="LXI271" s="22"/>
      <c r="LXJ271" s="22"/>
      <c r="LXK271" s="22"/>
      <c r="LXL271" s="22"/>
      <c r="LXM271" s="22"/>
      <c r="LXN271" s="22"/>
      <c r="LXO271" s="22"/>
      <c r="LXP271" s="22"/>
      <c r="LXQ271" s="22"/>
      <c r="LXR271" s="22"/>
      <c r="LXS271" s="22"/>
      <c r="LXT271" s="22"/>
      <c r="LXU271" s="22"/>
      <c r="LXV271" s="22"/>
      <c r="LXW271" s="22"/>
      <c r="LXX271" s="22"/>
      <c r="LXY271" s="22"/>
      <c r="LXZ271" s="22"/>
      <c r="LYA271" s="22"/>
      <c r="LYB271" s="22"/>
      <c r="LYC271" s="22"/>
      <c r="LYD271" s="22"/>
      <c r="LYE271" s="22"/>
      <c r="LYF271" s="22"/>
      <c r="LYG271" s="22"/>
      <c r="LYH271" s="22"/>
      <c r="LYI271" s="22"/>
      <c r="LYJ271" s="22"/>
      <c r="LYK271" s="22"/>
      <c r="LYL271" s="22"/>
      <c r="LYM271" s="22"/>
      <c r="LYN271" s="22"/>
      <c r="LYO271" s="22"/>
      <c r="LYP271" s="22"/>
      <c r="LYQ271" s="22"/>
      <c r="LYR271" s="22"/>
      <c r="LYS271" s="22"/>
      <c r="LYT271" s="22"/>
      <c r="LYU271" s="22"/>
      <c r="LYV271" s="22"/>
      <c r="LYW271" s="22"/>
      <c r="LYX271" s="22"/>
      <c r="LYY271" s="22"/>
      <c r="LYZ271" s="22"/>
      <c r="LZA271" s="22"/>
      <c r="LZB271" s="22"/>
      <c r="LZC271" s="22"/>
      <c r="LZD271" s="22"/>
      <c r="LZE271" s="22"/>
      <c r="LZF271" s="22"/>
      <c r="LZG271" s="22"/>
      <c r="LZH271" s="22"/>
      <c r="LZI271" s="22"/>
      <c r="LZJ271" s="22"/>
      <c r="LZK271" s="22"/>
      <c r="LZL271" s="22"/>
      <c r="LZM271" s="22"/>
      <c r="LZN271" s="22"/>
      <c r="LZO271" s="22"/>
      <c r="LZP271" s="22"/>
      <c r="LZQ271" s="22"/>
      <c r="LZR271" s="22"/>
      <c r="LZS271" s="22"/>
      <c r="LZT271" s="22"/>
      <c r="LZU271" s="22"/>
      <c r="LZV271" s="22"/>
      <c r="LZW271" s="22"/>
      <c r="LZX271" s="22"/>
      <c r="LZY271" s="22"/>
      <c r="LZZ271" s="22"/>
      <c r="MAA271" s="22"/>
      <c r="MAB271" s="22"/>
      <c r="MAC271" s="22"/>
      <c r="MAD271" s="22"/>
      <c r="MAE271" s="22"/>
      <c r="MAF271" s="22"/>
      <c r="MAG271" s="22"/>
      <c r="MAH271" s="22"/>
      <c r="MAI271" s="22"/>
      <c r="MAJ271" s="22"/>
      <c r="MAK271" s="22"/>
      <c r="MAL271" s="22"/>
      <c r="MAM271" s="22"/>
      <c r="MAN271" s="22"/>
      <c r="MAO271" s="22"/>
      <c r="MAP271" s="22"/>
      <c r="MAQ271" s="22"/>
      <c r="MAR271" s="22"/>
      <c r="MAS271" s="22"/>
      <c r="MAT271" s="22"/>
      <c r="MAU271" s="22"/>
      <c r="MAV271" s="22"/>
      <c r="MAW271" s="22"/>
      <c r="MAX271" s="22"/>
      <c r="MAY271" s="22"/>
      <c r="MAZ271" s="22"/>
      <c r="MBA271" s="22"/>
      <c r="MBB271" s="22"/>
      <c r="MBC271" s="22"/>
      <c r="MBD271" s="22"/>
      <c r="MBE271" s="22"/>
      <c r="MBF271" s="22"/>
      <c r="MBG271" s="22"/>
      <c r="MBH271" s="22"/>
      <c r="MBI271" s="22"/>
      <c r="MBJ271" s="22"/>
      <c r="MBK271" s="22"/>
      <c r="MBL271" s="22"/>
      <c r="MBM271" s="22"/>
      <c r="MBN271" s="22"/>
      <c r="MBO271" s="22"/>
      <c r="MBP271" s="22"/>
      <c r="MBQ271" s="22"/>
      <c r="MBR271" s="22"/>
      <c r="MBS271" s="22"/>
      <c r="MBT271" s="22"/>
      <c r="MBU271" s="22"/>
      <c r="MBV271" s="22"/>
      <c r="MBW271" s="22"/>
      <c r="MBX271" s="22"/>
      <c r="MBY271" s="22"/>
      <c r="MBZ271" s="22"/>
      <c r="MCA271" s="22"/>
      <c r="MCB271" s="22"/>
      <c r="MCC271" s="22"/>
      <c r="MCD271" s="22"/>
      <c r="MCE271" s="22"/>
      <c r="MCF271" s="22"/>
      <c r="MCG271" s="22"/>
      <c r="MCH271" s="22"/>
      <c r="MCI271" s="22"/>
      <c r="MCJ271" s="22"/>
      <c r="MCK271" s="22"/>
      <c r="MCL271" s="22"/>
      <c r="MCM271" s="22"/>
      <c r="MCN271" s="22"/>
      <c r="MCO271" s="22"/>
      <c r="MCP271" s="22"/>
      <c r="MCQ271" s="22"/>
      <c r="MCR271" s="22"/>
      <c r="MCS271" s="22"/>
      <c r="MCT271" s="22"/>
      <c r="MCU271" s="22"/>
      <c r="MCV271" s="22"/>
      <c r="MCW271" s="22"/>
      <c r="MCX271" s="22"/>
      <c r="MCY271" s="22"/>
      <c r="MCZ271" s="22"/>
      <c r="MDA271" s="22"/>
      <c r="MDB271" s="22"/>
      <c r="MDC271" s="22"/>
      <c r="MDD271" s="22"/>
      <c r="MDE271" s="22"/>
      <c r="MDF271" s="22"/>
      <c r="MDG271" s="22"/>
      <c r="MDH271" s="22"/>
      <c r="MDI271" s="22"/>
      <c r="MDJ271" s="22"/>
      <c r="MDK271" s="22"/>
      <c r="MDL271" s="22"/>
      <c r="MDM271" s="22"/>
      <c r="MDN271" s="22"/>
      <c r="MDO271" s="22"/>
      <c r="MDP271" s="22"/>
      <c r="MDQ271" s="22"/>
      <c r="MDR271" s="22"/>
      <c r="MDS271" s="22"/>
      <c r="MDT271" s="22"/>
      <c r="MDU271" s="22"/>
      <c r="MDV271" s="22"/>
      <c r="MDW271" s="22"/>
      <c r="MDX271" s="22"/>
      <c r="MDY271" s="22"/>
      <c r="MDZ271" s="22"/>
      <c r="MEA271" s="22"/>
      <c r="MEB271" s="22"/>
      <c r="MEC271" s="22"/>
      <c r="MED271" s="22"/>
      <c r="MEE271" s="22"/>
      <c r="MEF271" s="22"/>
      <c r="MEG271" s="22"/>
      <c r="MEH271" s="22"/>
      <c r="MEI271" s="22"/>
      <c r="MEJ271" s="22"/>
      <c r="MEK271" s="22"/>
      <c r="MEL271" s="22"/>
      <c r="MEM271" s="22"/>
      <c r="MEN271" s="22"/>
      <c r="MEO271" s="22"/>
      <c r="MEP271" s="22"/>
      <c r="MEQ271" s="22"/>
      <c r="MER271" s="22"/>
      <c r="MES271" s="22"/>
      <c r="MET271" s="22"/>
      <c r="MEU271" s="22"/>
      <c r="MEV271" s="22"/>
      <c r="MEW271" s="22"/>
      <c r="MEX271" s="22"/>
      <c r="MEY271" s="22"/>
      <c r="MEZ271" s="22"/>
      <c r="MFA271" s="22"/>
      <c r="MFB271" s="22"/>
      <c r="MFC271" s="22"/>
      <c r="MFD271" s="22"/>
      <c r="MFE271" s="22"/>
      <c r="MFF271" s="22"/>
      <c r="MFG271" s="22"/>
      <c r="MFH271" s="22"/>
      <c r="MFI271" s="22"/>
      <c r="MFJ271" s="22"/>
      <c r="MFK271" s="22"/>
      <c r="MFL271" s="22"/>
      <c r="MFM271" s="22"/>
      <c r="MFN271" s="22"/>
      <c r="MFO271" s="22"/>
      <c r="MFP271" s="22"/>
      <c r="MFQ271" s="22"/>
      <c r="MFR271" s="22"/>
      <c r="MFS271" s="22"/>
      <c r="MFT271" s="22"/>
      <c r="MFU271" s="22"/>
      <c r="MFV271" s="22"/>
      <c r="MFW271" s="22"/>
      <c r="MFX271" s="22"/>
      <c r="MFY271" s="22"/>
      <c r="MFZ271" s="22"/>
      <c r="MGA271" s="22"/>
      <c r="MGB271" s="22"/>
      <c r="MGC271" s="22"/>
      <c r="MGD271" s="22"/>
      <c r="MGE271" s="22"/>
      <c r="MGF271" s="22"/>
      <c r="MGG271" s="22"/>
      <c r="MGH271" s="22"/>
      <c r="MGI271" s="22"/>
      <c r="MGJ271" s="22"/>
      <c r="MGK271" s="22"/>
      <c r="MGL271" s="22"/>
      <c r="MGM271" s="22"/>
      <c r="MGN271" s="22"/>
      <c r="MGO271" s="22"/>
      <c r="MGP271" s="22"/>
      <c r="MGQ271" s="22"/>
      <c r="MGR271" s="22"/>
      <c r="MGS271" s="22"/>
      <c r="MGT271" s="22"/>
      <c r="MGU271" s="22"/>
      <c r="MGV271" s="22"/>
      <c r="MGW271" s="22"/>
      <c r="MGX271" s="22"/>
      <c r="MGY271" s="22"/>
      <c r="MGZ271" s="22"/>
      <c r="MHA271" s="22"/>
      <c r="MHB271" s="22"/>
      <c r="MHC271" s="22"/>
      <c r="MHD271" s="22"/>
      <c r="MHE271" s="22"/>
      <c r="MHF271" s="22"/>
      <c r="MHG271" s="22"/>
      <c r="MHH271" s="22"/>
      <c r="MHI271" s="22"/>
      <c r="MHJ271" s="22"/>
      <c r="MHK271" s="22"/>
      <c r="MHL271" s="22"/>
      <c r="MHM271" s="22"/>
      <c r="MHN271" s="22"/>
      <c r="MHO271" s="22"/>
      <c r="MHP271" s="22"/>
      <c r="MHQ271" s="22"/>
      <c r="MHR271" s="22"/>
      <c r="MHS271" s="22"/>
      <c r="MHT271" s="22"/>
      <c r="MHU271" s="22"/>
      <c r="MHV271" s="22"/>
      <c r="MHW271" s="22"/>
      <c r="MHX271" s="22"/>
      <c r="MHY271" s="22"/>
      <c r="MHZ271" s="22"/>
      <c r="MIA271" s="22"/>
      <c r="MIB271" s="22"/>
      <c r="MIC271" s="22"/>
      <c r="MID271" s="22"/>
      <c r="MIE271" s="22"/>
      <c r="MIF271" s="22"/>
      <c r="MIG271" s="22"/>
      <c r="MIH271" s="22"/>
      <c r="MII271" s="22"/>
      <c r="MIJ271" s="22"/>
      <c r="MIK271" s="22"/>
      <c r="MIL271" s="22"/>
      <c r="MIM271" s="22"/>
      <c r="MIN271" s="22"/>
      <c r="MIO271" s="22"/>
      <c r="MIP271" s="22"/>
      <c r="MIQ271" s="22"/>
      <c r="MIR271" s="22"/>
      <c r="MIS271" s="22"/>
      <c r="MIT271" s="22"/>
      <c r="MIU271" s="22"/>
      <c r="MIV271" s="22"/>
      <c r="MIW271" s="22"/>
      <c r="MIX271" s="22"/>
      <c r="MIY271" s="22"/>
      <c r="MIZ271" s="22"/>
      <c r="MJA271" s="22"/>
      <c r="MJB271" s="22"/>
      <c r="MJC271" s="22"/>
      <c r="MJD271" s="22"/>
      <c r="MJE271" s="22"/>
      <c r="MJF271" s="22"/>
      <c r="MJG271" s="22"/>
      <c r="MJH271" s="22"/>
      <c r="MJI271" s="22"/>
      <c r="MJJ271" s="22"/>
      <c r="MJK271" s="22"/>
      <c r="MJL271" s="22"/>
      <c r="MJM271" s="22"/>
      <c r="MJN271" s="22"/>
      <c r="MJO271" s="22"/>
      <c r="MJP271" s="22"/>
      <c r="MJQ271" s="22"/>
      <c r="MJR271" s="22"/>
      <c r="MJS271" s="22"/>
      <c r="MJT271" s="22"/>
      <c r="MJU271" s="22"/>
      <c r="MJV271" s="22"/>
      <c r="MJW271" s="22"/>
      <c r="MJX271" s="22"/>
      <c r="MJY271" s="22"/>
      <c r="MJZ271" s="22"/>
      <c r="MKA271" s="22"/>
      <c r="MKB271" s="22"/>
      <c r="MKC271" s="22"/>
      <c r="MKD271" s="22"/>
      <c r="MKE271" s="22"/>
      <c r="MKF271" s="22"/>
      <c r="MKG271" s="22"/>
      <c r="MKH271" s="22"/>
      <c r="MKI271" s="22"/>
      <c r="MKJ271" s="22"/>
      <c r="MKK271" s="22"/>
      <c r="MKL271" s="22"/>
      <c r="MKM271" s="22"/>
      <c r="MKN271" s="22"/>
      <c r="MKO271" s="22"/>
      <c r="MKP271" s="22"/>
      <c r="MKQ271" s="22"/>
      <c r="MKR271" s="22"/>
      <c r="MKS271" s="22"/>
      <c r="MKT271" s="22"/>
      <c r="MKU271" s="22"/>
      <c r="MKV271" s="22"/>
      <c r="MKW271" s="22"/>
      <c r="MKX271" s="22"/>
      <c r="MKY271" s="22"/>
      <c r="MKZ271" s="22"/>
      <c r="MLA271" s="22"/>
      <c r="MLB271" s="22"/>
      <c r="MLC271" s="22"/>
      <c r="MLD271" s="22"/>
      <c r="MLE271" s="22"/>
      <c r="MLF271" s="22"/>
      <c r="MLG271" s="22"/>
      <c r="MLH271" s="22"/>
      <c r="MLI271" s="22"/>
      <c r="MLJ271" s="22"/>
      <c r="MLK271" s="22"/>
      <c r="MLL271" s="22"/>
      <c r="MLM271" s="22"/>
      <c r="MLN271" s="22"/>
      <c r="MLO271" s="22"/>
      <c r="MLP271" s="22"/>
      <c r="MLQ271" s="22"/>
      <c r="MLR271" s="22"/>
      <c r="MLS271" s="22"/>
      <c r="MLT271" s="22"/>
      <c r="MLU271" s="22"/>
      <c r="MLV271" s="22"/>
      <c r="MLW271" s="22"/>
      <c r="MLX271" s="22"/>
      <c r="MLY271" s="22"/>
      <c r="MLZ271" s="22"/>
      <c r="MMA271" s="22"/>
      <c r="MMB271" s="22"/>
      <c r="MMC271" s="22"/>
      <c r="MMD271" s="22"/>
      <c r="MME271" s="22"/>
      <c r="MMF271" s="22"/>
      <c r="MMG271" s="22"/>
      <c r="MMH271" s="22"/>
      <c r="MMI271" s="22"/>
      <c r="MMJ271" s="22"/>
      <c r="MMK271" s="22"/>
      <c r="MML271" s="22"/>
      <c r="MMM271" s="22"/>
      <c r="MMN271" s="22"/>
      <c r="MMO271" s="22"/>
      <c r="MMP271" s="22"/>
      <c r="MMQ271" s="22"/>
      <c r="MMR271" s="22"/>
      <c r="MMS271" s="22"/>
      <c r="MMT271" s="22"/>
      <c r="MMU271" s="22"/>
      <c r="MMV271" s="22"/>
      <c r="MMW271" s="22"/>
      <c r="MMX271" s="22"/>
      <c r="MMY271" s="22"/>
      <c r="MMZ271" s="22"/>
      <c r="MNA271" s="22"/>
      <c r="MNB271" s="22"/>
      <c r="MNC271" s="22"/>
      <c r="MND271" s="22"/>
      <c r="MNE271" s="22"/>
      <c r="MNF271" s="22"/>
      <c r="MNG271" s="22"/>
      <c r="MNH271" s="22"/>
      <c r="MNI271" s="22"/>
      <c r="MNJ271" s="22"/>
      <c r="MNK271" s="22"/>
      <c r="MNL271" s="22"/>
      <c r="MNM271" s="22"/>
      <c r="MNN271" s="22"/>
      <c r="MNO271" s="22"/>
      <c r="MNP271" s="22"/>
      <c r="MNQ271" s="22"/>
      <c r="MNR271" s="22"/>
      <c r="MNS271" s="22"/>
      <c r="MNT271" s="22"/>
      <c r="MNU271" s="22"/>
      <c r="MNV271" s="22"/>
      <c r="MNW271" s="22"/>
      <c r="MNX271" s="22"/>
      <c r="MNY271" s="22"/>
      <c r="MNZ271" s="22"/>
      <c r="MOA271" s="22"/>
      <c r="MOB271" s="22"/>
      <c r="MOC271" s="22"/>
      <c r="MOD271" s="22"/>
      <c r="MOE271" s="22"/>
      <c r="MOF271" s="22"/>
      <c r="MOG271" s="22"/>
      <c r="MOH271" s="22"/>
      <c r="MOI271" s="22"/>
      <c r="MOJ271" s="22"/>
      <c r="MOK271" s="22"/>
      <c r="MOL271" s="22"/>
      <c r="MOM271" s="22"/>
      <c r="MON271" s="22"/>
      <c r="MOO271" s="22"/>
      <c r="MOP271" s="22"/>
      <c r="MOQ271" s="22"/>
      <c r="MOR271" s="22"/>
      <c r="MOS271" s="22"/>
      <c r="MOT271" s="22"/>
      <c r="MOU271" s="22"/>
      <c r="MOV271" s="22"/>
      <c r="MOW271" s="22"/>
      <c r="MOX271" s="22"/>
      <c r="MOY271" s="22"/>
      <c r="MOZ271" s="22"/>
      <c r="MPA271" s="22"/>
      <c r="MPB271" s="22"/>
      <c r="MPC271" s="22"/>
      <c r="MPD271" s="22"/>
      <c r="MPE271" s="22"/>
      <c r="MPF271" s="22"/>
      <c r="MPG271" s="22"/>
      <c r="MPH271" s="22"/>
      <c r="MPI271" s="22"/>
      <c r="MPJ271" s="22"/>
      <c r="MPK271" s="22"/>
      <c r="MPL271" s="22"/>
      <c r="MPM271" s="22"/>
      <c r="MPN271" s="22"/>
      <c r="MPO271" s="22"/>
      <c r="MPP271" s="22"/>
      <c r="MPQ271" s="22"/>
      <c r="MPR271" s="22"/>
      <c r="MPS271" s="22"/>
      <c r="MPT271" s="22"/>
      <c r="MPU271" s="22"/>
      <c r="MPV271" s="22"/>
      <c r="MPW271" s="22"/>
      <c r="MPX271" s="22"/>
      <c r="MPY271" s="22"/>
      <c r="MPZ271" s="22"/>
      <c r="MQA271" s="22"/>
      <c r="MQB271" s="22"/>
      <c r="MQC271" s="22"/>
      <c r="MQD271" s="22"/>
      <c r="MQE271" s="22"/>
      <c r="MQF271" s="22"/>
      <c r="MQG271" s="22"/>
      <c r="MQH271" s="22"/>
      <c r="MQI271" s="22"/>
      <c r="MQJ271" s="22"/>
      <c r="MQK271" s="22"/>
      <c r="MQL271" s="22"/>
      <c r="MQM271" s="22"/>
      <c r="MQN271" s="22"/>
      <c r="MQO271" s="22"/>
      <c r="MQP271" s="22"/>
      <c r="MQQ271" s="22"/>
      <c r="MQR271" s="22"/>
      <c r="MQS271" s="22"/>
      <c r="MQT271" s="22"/>
      <c r="MQU271" s="22"/>
      <c r="MQV271" s="22"/>
      <c r="MQW271" s="22"/>
      <c r="MQX271" s="22"/>
      <c r="MQY271" s="22"/>
      <c r="MQZ271" s="22"/>
      <c r="MRA271" s="22"/>
      <c r="MRB271" s="22"/>
      <c r="MRC271" s="22"/>
      <c r="MRD271" s="22"/>
      <c r="MRE271" s="22"/>
      <c r="MRF271" s="22"/>
      <c r="MRG271" s="22"/>
      <c r="MRH271" s="22"/>
      <c r="MRI271" s="22"/>
      <c r="MRJ271" s="22"/>
      <c r="MRK271" s="22"/>
      <c r="MRL271" s="22"/>
      <c r="MRM271" s="22"/>
      <c r="MRN271" s="22"/>
      <c r="MRO271" s="22"/>
      <c r="MRP271" s="22"/>
      <c r="MRQ271" s="22"/>
      <c r="MRR271" s="22"/>
      <c r="MRS271" s="22"/>
      <c r="MRT271" s="22"/>
      <c r="MRU271" s="22"/>
      <c r="MRV271" s="22"/>
      <c r="MRW271" s="22"/>
      <c r="MRX271" s="22"/>
      <c r="MRY271" s="22"/>
      <c r="MRZ271" s="22"/>
      <c r="MSA271" s="22"/>
      <c r="MSB271" s="22"/>
      <c r="MSC271" s="22"/>
      <c r="MSD271" s="22"/>
      <c r="MSE271" s="22"/>
      <c r="MSF271" s="22"/>
      <c r="MSG271" s="22"/>
      <c r="MSH271" s="22"/>
      <c r="MSI271" s="22"/>
      <c r="MSJ271" s="22"/>
      <c r="MSK271" s="22"/>
      <c r="MSL271" s="22"/>
      <c r="MSM271" s="22"/>
      <c r="MSN271" s="22"/>
      <c r="MSO271" s="22"/>
      <c r="MSP271" s="22"/>
      <c r="MSQ271" s="22"/>
      <c r="MSR271" s="22"/>
      <c r="MSS271" s="22"/>
      <c r="MST271" s="22"/>
      <c r="MSU271" s="22"/>
      <c r="MSV271" s="22"/>
      <c r="MSW271" s="22"/>
      <c r="MSX271" s="22"/>
      <c r="MSY271" s="22"/>
      <c r="MSZ271" s="22"/>
      <c r="MTA271" s="22"/>
      <c r="MTB271" s="22"/>
      <c r="MTC271" s="22"/>
      <c r="MTD271" s="22"/>
      <c r="MTE271" s="22"/>
      <c r="MTF271" s="22"/>
      <c r="MTG271" s="22"/>
      <c r="MTH271" s="22"/>
      <c r="MTI271" s="22"/>
      <c r="MTJ271" s="22"/>
      <c r="MTK271" s="22"/>
      <c r="MTL271" s="22"/>
      <c r="MTM271" s="22"/>
      <c r="MTN271" s="22"/>
      <c r="MTO271" s="22"/>
      <c r="MTP271" s="22"/>
      <c r="MTQ271" s="22"/>
      <c r="MTR271" s="22"/>
      <c r="MTS271" s="22"/>
      <c r="MTT271" s="22"/>
      <c r="MTU271" s="22"/>
      <c r="MTV271" s="22"/>
      <c r="MTW271" s="22"/>
      <c r="MTX271" s="22"/>
      <c r="MTY271" s="22"/>
      <c r="MTZ271" s="22"/>
      <c r="MUA271" s="22"/>
      <c r="MUB271" s="22"/>
      <c r="MUC271" s="22"/>
      <c r="MUD271" s="22"/>
      <c r="MUE271" s="22"/>
      <c r="MUF271" s="22"/>
      <c r="MUG271" s="22"/>
      <c r="MUH271" s="22"/>
      <c r="MUI271" s="22"/>
      <c r="MUJ271" s="22"/>
      <c r="MUK271" s="22"/>
      <c r="MUL271" s="22"/>
      <c r="MUM271" s="22"/>
      <c r="MUN271" s="22"/>
      <c r="MUO271" s="22"/>
      <c r="MUP271" s="22"/>
      <c r="MUQ271" s="22"/>
      <c r="MUR271" s="22"/>
      <c r="MUS271" s="22"/>
      <c r="MUT271" s="22"/>
      <c r="MUU271" s="22"/>
      <c r="MUV271" s="22"/>
      <c r="MUW271" s="22"/>
      <c r="MUX271" s="22"/>
      <c r="MUY271" s="22"/>
      <c r="MUZ271" s="22"/>
      <c r="MVA271" s="22"/>
      <c r="MVB271" s="22"/>
      <c r="MVC271" s="22"/>
      <c r="MVD271" s="22"/>
      <c r="MVE271" s="22"/>
      <c r="MVF271" s="22"/>
      <c r="MVG271" s="22"/>
      <c r="MVH271" s="22"/>
      <c r="MVI271" s="22"/>
      <c r="MVJ271" s="22"/>
      <c r="MVK271" s="22"/>
      <c r="MVL271" s="22"/>
      <c r="MVM271" s="22"/>
      <c r="MVN271" s="22"/>
      <c r="MVO271" s="22"/>
      <c r="MVP271" s="22"/>
      <c r="MVQ271" s="22"/>
      <c r="MVR271" s="22"/>
      <c r="MVS271" s="22"/>
      <c r="MVT271" s="22"/>
      <c r="MVU271" s="22"/>
      <c r="MVV271" s="22"/>
      <c r="MVW271" s="22"/>
      <c r="MVX271" s="22"/>
      <c r="MVY271" s="22"/>
      <c r="MVZ271" s="22"/>
      <c r="MWA271" s="22"/>
      <c r="MWB271" s="22"/>
      <c r="MWC271" s="22"/>
      <c r="MWD271" s="22"/>
      <c r="MWE271" s="22"/>
      <c r="MWF271" s="22"/>
      <c r="MWG271" s="22"/>
      <c r="MWH271" s="22"/>
      <c r="MWI271" s="22"/>
      <c r="MWJ271" s="22"/>
      <c r="MWK271" s="22"/>
      <c r="MWL271" s="22"/>
      <c r="MWM271" s="22"/>
      <c r="MWN271" s="22"/>
      <c r="MWO271" s="22"/>
      <c r="MWP271" s="22"/>
      <c r="MWQ271" s="22"/>
      <c r="MWR271" s="22"/>
      <c r="MWS271" s="22"/>
      <c r="MWT271" s="22"/>
      <c r="MWU271" s="22"/>
      <c r="MWV271" s="22"/>
      <c r="MWW271" s="22"/>
      <c r="MWX271" s="22"/>
      <c r="MWY271" s="22"/>
      <c r="MWZ271" s="22"/>
      <c r="MXA271" s="22"/>
      <c r="MXB271" s="22"/>
      <c r="MXC271" s="22"/>
      <c r="MXD271" s="22"/>
      <c r="MXE271" s="22"/>
      <c r="MXF271" s="22"/>
      <c r="MXG271" s="22"/>
      <c r="MXH271" s="22"/>
      <c r="MXI271" s="22"/>
      <c r="MXJ271" s="22"/>
      <c r="MXK271" s="22"/>
      <c r="MXL271" s="22"/>
      <c r="MXM271" s="22"/>
      <c r="MXN271" s="22"/>
      <c r="MXO271" s="22"/>
      <c r="MXP271" s="22"/>
      <c r="MXQ271" s="22"/>
      <c r="MXR271" s="22"/>
      <c r="MXS271" s="22"/>
      <c r="MXT271" s="22"/>
      <c r="MXU271" s="22"/>
      <c r="MXV271" s="22"/>
      <c r="MXW271" s="22"/>
      <c r="MXX271" s="22"/>
      <c r="MXY271" s="22"/>
      <c r="MXZ271" s="22"/>
      <c r="MYA271" s="22"/>
      <c r="MYB271" s="22"/>
      <c r="MYC271" s="22"/>
      <c r="MYD271" s="22"/>
      <c r="MYE271" s="22"/>
      <c r="MYF271" s="22"/>
      <c r="MYG271" s="22"/>
      <c r="MYH271" s="22"/>
      <c r="MYI271" s="22"/>
      <c r="MYJ271" s="22"/>
      <c r="MYK271" s="22"/>
      <c r="MYL271" s="22"/>
      <c r="MYM271" s="22"/>
      <c r="MYN271" s="22"/>
      <c r="MYO271" s="22"/>
      <c r="MYP271" s="22"/>
      <c r="MYQ271" s="22"/>
      <c r="MYR271" s="22"/>
      <c r="MYS271" s="22"/>
      <c r="MYT271" s="22"/>
      <c r="MYU271" s="22"/>
      <c r="MYV271" s="22"/>
      <c r="MYW271" s="22"/>
      <c r="MYX271" s="22"/>
      <c r="MYY271" s="22"/>
      <c r="MYZ271" s="22"/>
      <c r="MZA271" s="22"/>
      <c r="MZB271" s="22"/>
      <c r="MZC271" s="22"/>
      <c r="MZD271" s="22"/>
      <c r="MZE271" s="22"/>
      <c r="MZF271" s="22"/>
      <c r="MZG271" s="22"/>
      <c r="MZH271" s="22"/>
      <c r="MZI271" s="22"/>
      <c r="MZJ271" s="22"/>
      <c r="MZK271" s="22"/>
      <c r="MZL271" s="22"/>
      <c r="MZM271" s="22"/>
      <c r="MZN271" s="22"/>
      <c r="MZO271" s="22"/>
      <c r="MZP271" s="22"/>
      <c r="MZQ271" s="22"/>
      <c r="MZR271" s="22"/>
      <c r="MZS271" s="22"/>
      <c r="MZT271" s="22"/>
      <c r="MZU271" s="22"/>
      <c r="MZV271" s="22"/>
      <c r="MZW271" s="22"/>
      <c r="MZX271" s="22"/>
      <c r="MZY271" s="22"/>
      <c r="MZZ271" s="22"/>
      <c r="NAA271" s="22"/>
      <c r="NAB271" s="22"/>
      <c r="NAC271" s="22"/>
      <c r="NAD271" s="22"/>
      <c r="NAE271" s="22"/>
      <c r="NAF271" s="22"/>
      <c r="NAG271" s="22"/>
      <c r="NAH271" s="22"/>
      <c r="NAI271" s="22"/>
      <c r="NAJ271" s="22"/>
      <c r="NAK271" s="22"/>
      <c r="NAL271" s="22"/>
      <c r="NAM271" s="22"/>
      <c r="NAN271" s="22"/>
      <c r="NAO271" s="22"/>
      <c r="NAP271" s="22"/>
      <c r="NAQ271" s="22"/>
      <c r="NAR271" s="22"/>
      <c r="NAS271" s="22"/>
      <c r="NAT271" s="22"/>
      <c r="NAU271" s="22"/>
      <c r="NAV271" s="22"/>
      <c r="NAW271" s="22"/>
      <c r="NAX271" s="22"/>
      <c r="NAY271" s="22"/>
      <c r="NAZ271" s="22"/>
      <c r="NBA271" s="22"/>
      <c r="NBB271" s="22"/>
      <c r="NBC271" s="22"/>
      <c r="NBD271" s="22"/>
      <c r="NBE271" s="22"/>
      <c r="NBF271" s="22"/>
      <c r="NBG271" s="22"/>
      <c r="NBH271" s="22"/>
      <c r="NBI271" s="22"/>
      <c r="NBJ271" s="22"/>
      <c r="NBK271" s="22"/>
      <c r="NBL271" s="22"/>
      <c r="NBM271" s="22"/>
      <c r="NBN271" s="22"/>
      <c r="NBO271" s="22"/>
      <c r="NBP271" s="22"/>
      <c r="NBQ271" s="22"/>
      <c r="NBR271" s="22"/>
      <c r="NBS271" s="22"/>
      <c r="NBT271" s="22"/>
      <c r="NBU271" s="22"/>
      <c r="NBV271" s="22"/>
      <c r="NBW271" s="22"/>
      <c r="NBX271" s="22"/>
      <c r="NBY271" s="22"/>
      <c r="NBZ271" s="22"/>
      <c r="NCA271" s="22"/>
      <c r="NCB271" s="22"/>
      <c r="NCC271" s="22"/>
      <c r="NCD271" s="22"/>
      <c r="NCE271" s="22"/>
      <c r="NCF271" s="22"/>
      <c r="NCG271" s="22"/>
      <c r="NCH271" s="22"/>
      <c r="NCI271" s="22"/>
      <c r="NCJ271" s="22"/>
      <c r="NCK271" s="22"/>
      <c r="NCL271" s="22"/>
      <c r="NCM271" s="22"/>
      <c r="NCN271" s="22"/>
      <c r="NCO271" s="22"/>
      <c r="NCP271" s="22"/>
      <c r="NCQ271" s="22"/>
      <c r="NCR271" s="22"/>
      <c r="NCS271" s="22"/>
      <c r="NCT271" s="22"/>
      <c r="NCU271" s="22"/>
      <c r="NCV271" s="22"/>
      <c r="NCW271" s="22"/>
      <c r="NCX271" s="22"/>
      <c r="NCY271" s="22"/>
      <c r="NCZ271" s="22"/>
      <c r="NDA271" s="22"/>
      <c r="NDB271" s="22"/>
      <c r="NDC271" s="22"/>
      <c r="NDD271" s="22"/>
      <c r="NDE271" s="22"/>
      <c r="NDF271" s="22"/>
      <c r="NDG271" s="22"/>
      <c r="NDH271" s="22"/>
      <c r="NDI271" s="22"/>
      <c r="NDJ271" s="22"/>
      <c r="NDK271" s="22"/>
      <c r="NDL271" s="22"/>
      <c r="NDM271" s="22"/>
      <c r="NDN271" s="22"/>
      <c r="NDO271" s="22"/>
      <c r="NDP271" s="22"/>
      <c r="NDQ271" s="22"/>
      <c r="NDR271" s="22"/>
      <c r="NDS271" s="22"/>
      <c r="NDT271" s="22"/>
      <c r="NDU271" s="22"/>
      <c r="NDV271" s="22"/>
      <c r="NDW271" s="22"/>
      <c r="NDX271" s="22"/>
      <c r="NDY271" s="22"/>
      <c r="NDZ271" s="22"/>
      <c r="NEA271" s="22"/>
      <c r="NEB271" s="22"/>
      <c r="NEC271" s="22"/>
      <c r="NED271" s="22"/>
      <c r="NEE271" s="22"/>
      <c r="NEF271" s="22"/>
      <c r="NEG271" s="22"/>
      <c r="NEH271" s="22"/>
      <c r="NEI271" s="22"/>
      <c r="NEJ271" s="22"/>
      <c r="NEK271" s="22"/>
      <c r="NEL271" s="22"/>
      <c r="NEM271" s="22"/>
      <c r="NEN271" s="22"/>
      <c r="NEO271" s="22"/>
      <c r="NEP271" s="22"/>
      <c r="NEQ271" s="22"/>
      <c r="NER271" s="22"/>
      <c r="NES271" s="22"/>
      <c r="NET271" s="22"/>
      <c r="NEU271" s="22"/>
      <c r="NEV271" s="22"/>
      <c r="NEW271" s="22"/>
      <c r="NEX271" s="22"/>
      <c r="NEY271" s="22"/>
      <c r="NEZ271" s="22"/>
      <c r="NFA271" s="22"/>
      <c r="NFB271" s="22"/>
      <c r="NFC271" s="22"/>
      <c r="NFD271" s="22"/>
      <c r="NFE271" s="22"/>
      <c r="NFF271" s="22"/>
      <c r="NFG271" s="22"/>
      <c r="NFH271" s="22"/>
      <c r="NFI271" s="22"/>
      <c r="NFJ271" s="22"/>
      <c r="NFK271" s="22"/>
      <c r="NFL271" s="22"/>
      <c r="NFM271" s="22"/>
      <c r="NFN271" s="22"/>
      <c r="NFO271" s="22"/>
      <c r="NFP271" s="22"/>
      <c r="NFQ271" s="22"/>
      <c r="NFR271" s="22"/>
      <c r="NFS271" s="22"/>
      <c r="NFT271" s="22"/>
      <c r="NFU271" s="22"/>
      <c r="NFV271" s="22"/>
      <c r="NFW271" s="22"/>
      <c r="NFX271" s="22"/>
      <c r="NFY271" s="22"/>
      <c r="NFZ271" s="22"/>
      <c r="NGA271" s="22"/>
      <c r="NGB271" s="22"/>
      <c r="NGC271" s="22"/>
      <c r="NGD271" s="22"/>
      <c r="NGE271" s="22"/>
      <c r="NGF271" s="22"/>
      <c r="NGG271" s="22"/>
      <c r="NGH271" s="22"/>
      <c r="NGI271" s="22"/>
      <c r="NGJ271" s="22"/>
      <c r="NGK271" s="22"/>
      <c r="NGL271" s="22"/>
      <c r="NGM271" s="22"/>
      <c r="NGN271" s="22"/>
      <c r="NGO271" s="22"/>
      <c r="NGP271" s="22"/>
      <c r="NGQ271" s="22"/>
      <c r="NGR271" s="22"/>
      <c r="NGS271" s="22"/>
      <c r="NGT271" s="22"/>
      <c r="NGU271" s="22"/>
      <c r="NGV271" s="22"/>
      <c r="NGW271" s="22"/>
      <c r="NGX271" s="22"/>
      <c r="NGY271" s="22"/>
      <c r="NGZ271" s="22"/>
      <c r="NHA271" s="22"/>
      <c r="NHB271" s="22"/>
      <c r="NHC271" s="22"/>
      <c r="NHD271" s="22"/>
      <c r="NHE271" s="22"/>
      <c r="NHF271" s="22"/>
      <c r="NHG271" s="22"/>
      <c r="NHH271" s="22"/>
      <c r="NHI271" s="22"/>
      <c r="NHJ271" s="22"/>
      <c r="NHK271" s="22"/>
      <c r="NHL271" s="22"/>
      <c r="NHM271" s="22"/>
      <c r="NHN271" s="22"/>
      <c r="NHO271" s="22"/>
      <c r="NHP271" s="22"/>
      <c r="NHQ271" s="22"/>
      <c r="NHR271" s="22"/>
      <c r="NHS271" s="22"/>
      <c r="NHT271" s="22"/>
      <c r="NHU271" s="22"/>
      <c r="NHV271" s="22"/>
      <c r="NHW271" s="22"/>
      <c r="NHX271" s="22"/>
      <c r="NHY271" s="22"/>
      <c r="NHZ271" s="22"/>
      <c r="NIA271" s="22"/>
      <c r="NIB271" s="22"/>
      <c r="NIC271" s="22"/>
      <c r="NID271" s="22"/>
      <c r="NIE271" s="22"/>
      <c r="NIF271" s="22"/>
      <c r="NIG271" s="22"/>
      <c r="NIH271" s="22"/>
      <c r="NII271" s="22"/>
      <c r="NIJ271" s="22"/>
      <c r="NIK271" s="22"/>
      <c r="NIL271" s="22"/>
      <c r="NIM271" s="22"/>
      <c r="NIN271" s="22"/>
      <c r="NIO271" s="22"/>
      <c r="NIP271" s="22"/>
      <c r="NIQ271" s="22"/>
      <c r="NIR271" s="22"/>
      <c r="NIS271" s="22"/>
      <c r="NIT271" s="22"/>
      <c r="NIU271" s="22"/>
      <c r="NIV271" s="22"/>
      <c r="NIW271" s="22"/>
      <c r="NIX271" s="22"/>
      <c r="NIY271" s="22"/>
      <c r="NIZ271" s="22"/>
      <c r="NJA271" s="22"/>
      <c r="NJB271" s="22"/>
      <c r="NJC271" s="22"/>
      <c r="NJD271" s="22"/>
      <c r="NJE271" s="22"/>
      <c r="NJF271" s="22"/>
      <c r="NJG271" s="22"/>
      <c r="NJH271" s="22"/>
      <c r="NJI271" s="22"/>
      <c r="NJJ271" s="22"/>
      <c r="NJK271" s="22"/>
      <c r="NJL271" s="22"/>
      <c r="NJM271" s="22"/>
      <c r="NJN271" s="22"/>
      <c r="NJO271" s="22"/>
      <c r="NJP271" s="22"/>
      <c r="NJQ271" s="22"/>
      <c r="NJR271" s="22"/>
      <c r="NJS271" s="22"/>
      <c r="NJT271" s="22"/>
      <c r="NJU271" s="22"/>
      <c r="NJV271" s="22"/>
      <c r="NJW271" s="22"/>
      <c r="NJX271" s="22"/>
      <c r="NJY271" s="22"/>
      <c r="NJZ271" s="22"/>
      <c r="NKA271" s="22"/>
      <c r="NKB271" s="22"/>
      <c r="NKC271" s="22"/>
      <c r="NKD271" s="22"/>
      <c r="NKE271" s="22"/>
      <c r="NKF271" s="22"/>
      <c r="NKG271" s="22"/>
      <c r="NKH271" s="22"/>
      <c r="NKI271" s="22"/>
      <c r="NKJ271" s="22"/>
      <c r="NKK271" s="22"/>
      <c r="NKL271" s="22"/>
      <c r="NKM271" s="22"/>
      <c r="NKN271" s="22"/>
      <c r="NKO271" s="22"/>
      <c r="NKP271" s="22"/>
      <c r="NKQ271" s="22"/>
      <c r="NKR271" s="22"/>
      <c r="NKS271" s="22"/>
      <c r="NKT271" s="22"/>
      <c r="NKU271" s="22"/>
      <c r="NKV271" s="22"/>
      <c r="NKW271" s="22"/>
      <c r="NKX271" s="22"/>
      <c r="NKY271" s="22"/>
      <c r="NKZ271" s="22"/>
      <c r="NLA271" s="22"/>
      <c r="NLB271" s="22"/>
      <c r="NLC271" s="22"/>
      <c r="NLD271" s="22"/>
      <c r="NLE271" s="22"/>
      <c r="NLF271" s="22"/>
      <c r="NLG271" s="22"/>
      <c r="NLH271" s="22"/>
      <c r="NLI271" s="22"/>
      <c r="NLJ271" s="22"/>
      <c r="NLK271" s="22"/>
      <c r="NLL271" s="22"/>
      <c r="NLM271" s="22"/>
      <c r="NLN271" s="22"/>
      <c r="NLO271" s="22"/>
      <c r="NLP271" s="22"/>
      <c r="NLQ271" s="22"/>
      <c r="NLR271" s="22"/>
      <c r="NLS271" s="22"/>
      <c r="NLT271" s="22"/>
      <c r="NLU271" s="22"/>
      <c r="NLV271" s="22"/>
      <c r="NLW271" s="22"/>
      <c r="NLX271" s="22"/>
      <c r="NLY271" s="22"/>
      <c r="NLZ271" s="22"/>
      <c r="NMA271" s="22"/>
      <c r="NMB271" s="22"/>
      <c r="NMC271" s="22"/>
      <c r="NMD271" s="22"/>
      <c r="NME271" s="22"/>
      <c r="NMF271" s="22"/>
      <c r="NMG271" s="22"/>
      <c r="NMH271" s="22"/>
      <c r="NMI271" s="22"/>
      <c r="NMJ271" s="22"/>
      <c r="NMK271" s="22"/>
      <c r="NML271" s="22"/>
      <c r="NMM271" s="22"/>
      <c r="NMN271" s="22"/>
      <c r="NMO271" s="22"/>
      <c r="NMP271" s="22"/>
      <c r="NMQ271" s="22"/>
      <c r="NMR271" s="22"/>
      <c r="NMS271" s="22"/>
      <c r="NMT271" s="22"/>
      <c r="NMU271" s="22"/>
      <c r="NMV271" s="22"/>
      <c r="NMW271" s="22"/>
      <c r="NMX271" s="22"/>
      <c r="NMY271" s="22"/>
      <c r="NMZ271" s="22"/>
      <c r="NNA271" s="22"/>
      <c r="NNB271" s="22"/>
      <c r="NNC271" s="22"/>
      <c r="NND271" s="22"/>
      <c r="NNE271" s="22"/>
      <c r="NNF271" s="22"/>
      <c r="NNG271" s="22"/>
      <c r="NNH271" s="22"/>
      <c r="NNI271" s="22"/>
      <c r="NNJ271" s="22"/>
      <c r="NNK271" s="22"/>
      <c r="NNL271" s="22"/>
      <c r="NNM271" s="22"/>
      <c r="NNN271" s="22"/>
      <c r="NNO271" s="22"/>
      <c r="NNP271" s="22"/>
      <c r="NNQ271" s="22"/>
      <c r="NNR271" s="22"/>
      <c r="NNS271" s="22"/>
      <c r="NNT271" s="22"/>
      <c r="NNU271" s="22"/>
      <c r="NNV271" s="22"/>
      <c r="NNW271" s="22"/>
      <c r="NNX271" s="22"/>
      <c r="NNY271" s="22"/>
      <c r="NNZ271" s="22"/>
      <c r="NOA271" s="22"/>
      <c r="NOB271" s="22"/>
      <c r="NOC271" s="22"/>
      <c r="NOD271" s="22"/>
      <c r="NOE271" s="22"/>
      <c r="NOF271" s="22"/>
      <c r="NOG271" s="22"/>
      <c r="NOH271" s="22"/>
      <c r="NOI271" s="22"/>
      <c r="NOJ271" s="22"/>
      <c r="NOK271" s="22"/>
      <c r="NOL271" s="22"/>
      <c r="NOM271" s="22"/>
      <c r="NON271" s="22"/>
      <c r="NOO271" s="22"/>
      <c r="NOP271" s="22"/>
      <c r="NOQ271" s="22"/>
      <c r="NOR271" s="22"/>
      <c r="NOS271" s="22"/>
      <c r="NOT271" s="22"/>
      <c r="NOU271" s="22"/>
      <c r="NOV271" s="22"/>
      <c r="NOW271" s="22"/>
      <c r="NOX271" s="22"/>
      <c r="NOY271" s="22"/>
      <c r="NOZ271" s="22"/>
      <c r="NPA271" s="22"/>
      <c r="NPB271" s="22"/>
      <c r="NPC271" s="22"/>
      <c r="NPD271" s="22"/>
      <c r="NPE271" s="22"/>
      <c r="NPF271" s="22"/>
      <c r="NPG271" s="22"/>
      <c r="NPH271" s="22"/>
      <c r="NPI271" s="22"/>
      <c r="NPJ271" s="22"/>
      <c r="NPK271" s="22"/>
      <c r="NPL271" s="22"/>
      <c r="NPM271" s="22"/>
      <c r="NPN271" s="22"/>
      <c r="NPO271" s="22"/>
      <c r="NPP271" s="22"/>
      <c r="NPQ271" s="22"/>
      <c r="NPR271" s="22"/>
      <c r="NPS271" s="22"/>
      <c r="NPT271" s="22"/>
      <c r="NPU271" s="22"/>
      <c r="NPV271" s="22"/>
      <c r="NPW271" s="22"/>
      <c r="NPX271" s="22"/>
      <c r="NPY271" s="22"/>
      <c r="NPZ271" s="22"/>
      <c r="NQA271" s="22"/>
      <c r="NQB271" s="22"/>
      <c r="NQC271" s="22"/>
      <c r="NQD271" s="22"/>
      <c r="NQE271" s="22"/>
      <c r="NQF271" s="22"/>
      <c r="NQG271" s="22"/>
      <c r="NQH271" s="22"/>
      <c r="NQI271" s="22"/>
      <c r="NQJ271" s="22"/>
      <c r="NQK271" s="22"/>
      <c r="NQL271" s="22"/>
      <c r="NQM271" s="22"/>
      <c r="NQN271" s="22"/>
      <c r="NQO271" s="22"/>
      <c r="NQP271" s="22"/>
      <c r="NQQ271" s="22"/>
      <c r="NQR271" s="22"/>
      <c r="NQS271" s="22"/>
      <c r="NQT271" s="22"/>
      <c r="NQU271" s="22"/>
      <c r="NQV271" s="22"/>
      <c r="NQW271" s="22"/>
      <c r="NQX271" s="22"/>
      <c r="NQY271" s="22"/>
      <c r="NQZ271" s="22"/>
      <c r="NRA271" s="22"/>
      <c r="NRB271" s="22"/>
      <c r="NRC271" s="22"/>
      <c r="NRD271" s="22"/>
      <c r="NRE271" s="22"/>
      <c r="NRF271" s="22"/>
      <c r="NRG271" s="22"/>
      <c r="NRH271" s="22"/>
      <c r="NRI271" s="22"/>
      <c r="NRJ271" s="22"/>
      <c r="NRK271" s="22"/>
      <c r="NRL271" s="22"/>
      <c r="NRM271" s="22"/>
      <c r="NRN271" s="22"/>
      <c r="NRO271" s="22"/>
      <c r="NRP271" s="22"/>
      <c r="NRQ271" s="22"/>
      <c r="NRR271" s="22"/>
      <c r="NRS271" s="22"/>
      <c r="NRT271" s="22"/>
      <c r="NRU271" s="22"/>
      <c r="NRV271" s="22"/>
      <c r="NRW271" s="22"/>
      <c r="NRX271" s="22"/>
      <c r="NRY271" s="22"/>
      <c r="NRZ271" s="22"/>
      <c r="NSA271" s="22"/>
      <c r="NSB271" s="22"/>
      <c r="NSC271" s="22"/>
      <c r="NSD271" s="22"/>
      <c r="NSE271" s="22"/>
      <c r="NSF271" s="22"/>
      <c r="NSG271" s="22"/>
      <c r="NSH271" s="22"/>
      <c r="NSI271" s="22"/>
      <c r="NSJ271" s="22"/>
      <c r="NSK271" s="22"/>
      <c r="NSL271" s="22"/>
      <c r="NSM271" s="22"/>
      <c r="NSN271" s="22"/>
      <c r="NSO271" s="22"/>
      <c r="NSP271" s="22"/>
      <c r="NSQ271" s="22"/>
      <c r="NSR271" s="22"/>
      <c r="NSS271" s="22"/>
      <c r="NST271" s="22"/>
      <c r="NSU271" s="22"/>
      <c r="NSV271" s="22"/>
      <c r="NSW271" s="22"/>
      <c r="NSX271" s="22"/>
      <c r="NSY271" s="22"/>
      <c r="NSZ271" s="22"/>
      <c r="NTA271" s="22"/>
      <c r="NTB271" s="22"/>
      <c r="NTC271" s="22"/>
      <c r="NTD271" s="22"/>
      <c r="NTE271" s="22"/>
      <c r="NTF271" s="22"/>
      <c r="NTG271" s="22"/>
      <c r="NTH271" s="22"/>
      <c r="NTI271" s="22"/>
      <c r="NTJ271" s="22"/>
      <c r="NTK271" s="22"/>
      <c r="NTL271" s="22"/>
      <c r="NTM271" s="22"/>
      <c r="NTN271" s="22"/>
      <c r="NTO271" s="22"/>
      <c r="NTP271" s="22"/>
      <c r="NTQ271" s="22"/>
      <c r="NTR271" s="22"/>
      <c r="NTS271" s="22"/>
      <c r="NTT271" s="22"/>
      <c r="NTU271" s="22"/>
      <c r="NTV271" s="22"/>
      <c r="NTW271" s="22"/>
      <c r="NTX271" s="22"/>
      <c r="NTY271" s="22"/>
      <c r="NTZ271" s="22"/>
      <c r="NUA271" s="22"/>
      <c r="NUB271" s="22"/>
      <c r="NUC271" s="22"/>
      <c r="NUD271" s="22"/>
      <c r="NUE271" s="22"/>
      <c r="NUF271" s="22"/>
      <c r="NUG271" s="22"/>
      <c r="NUH271" s="22"/>
      <c r="NUI271" s="22"/>
      <c r="NUJ271" s="22"/>
      <c r="NUK271" s="22"/>
      <c r="NUL271" s="22"/>
      <c r="NUM271" s="22"/>
      <c r="NUN271" s="22"/>
      <c r="NUO271" s="22"/>
      <c r="NUP271" s="22"/>
      <c r="NUQ271" s="22"/>
      <c r="NUR271" s="22"/>
      <c r="NUS271" s="22"/>
      <c r="NUT271" s="22"/>
      <c r="NUU271" s="22"/>
      <c r="NUV271" s="22"/>
      <c r="NUW271" s="22"/>
      <c r="NUX271" s="22"/>
      <c r="NUY271" s="22"/>
      <c r="NUZ271" s="22"/>
      <c r="NVA271" s="22"/>
      <c r="NVB271" s="22"/>
      <c r="NVC271" s="22"/>
      <c r="NVD271" s="22"/>
      <c r="NVE271" s="22"/>
      <c r="NVF271" s="22"/>
      <c r="NVG271" s="22"/>
      <c r="NVH271" s="22"/>
      <c r="NVI271" s="22"/>
      <c r="NVJ271" s="22"/>
      <c r="NVK271" s="22"/>
      <c r="NVL271" s="22"/>
      <c r="NVM271" s="22"/>
      <c r="NVN271" s="22"/>
      <c r="NVO271" s="22"/>
      <c r="NVP271" s="22"/>
      <c r="NVQ271" s="22"/>
      <c r="NVR271" s="22"/>
      <c r="NVS271" s="22"/>
      <c r="NVT271" s="22"/>
      <c r="NVU271" s="22"/>
      <c r="NVV271" s="22"/>
      <c r="NVW271" s="22"/>
      <c r="NVX271" s="22"/>
      <c r="NVY271" s="22"/>
      <c r="NVZ271" s="22"/>
      <c r="NWA271" s="22"/>
      <c r="NWB271" s="22"/>
      <c r="NWC271" s="22"/>
      <c r="NWD271" s="22"/>
      <c r="NWE271" s="22"/>
      <c r="NWF271" s="22"/>
      <c r="NWG271" s="22"/>
      <c r="NWH271" s="22"/>
      <c r="NWI271" s="22"/>
      <c r="NWJ271" s="22"/>
      <c r="NWK271" s="22"/>
      <c r="NWL271" s="22"/>
      <c r="NWM271" s="22"/>
      <c r="NWN271" s="22"/>
      <c r="NWO271" s="22"/>
      <c r="NWP271" s="22"/>
      <c r="NWQ271" s="22"/>
      <c r="NWR271" s="22"/>
      <c r="NWS271" s="22"/>
      <c r="NWT271" s="22"/>
      <c r="NWU271" s="22"/>
      <c r="NWV271" s="22"/>
      <c r="NWW271" s="22"/>
      <c r="NWX271" s="22"/>
      <c r="NWY271" s="22"/>
      <c r="NWZ271" s="22"/>
      <c r="NXA271" s="22"/>
      <c r="NXB271" s="22"/>
      <c r="NXC271" s="22"/>
      <c r="NXD271" s="22"/>
      <c r="NXE271" s="22"/>
      <c r="NXF271" s="22"/>
      <c r="NXG271" s="22"/>
      <c r="NXH271" s="22"/>
      <c r="NXI271" s="22"/>
      <c r="NXJ271" s="22"/>
      <c r="NXK271" s="22"/>
      <c r="NXL271" s="22"/>
      <c r="NXM271" s="22"/>
      <c r="NXN271" s="22"/>
      <c r="NXO271" s="22"/>
      <c r="NXP271" s="22"/>
      <c r="NXQ271" s="22"/>
      <c r="NXR271" s="22"/>
      <c r="NXS271" s="22"/>
      <c r="NXT271" s="22"/>
      <c r="NXU271" s="22"/>
      <c r="NXV271" s="22"/>
      <c r="NXW271" s="22"/>
      <c r="NXX271" s="22"/>
      <c r="NXY271" s="22"/>
      <c r="NXZ271" s="22"/>
      <c r="NYA271" s="22"/>
      <c r="NYB271" s="22"/>
      <c r="NYC271" s="22"/>
      <c r="NYD271" s="22"/>
      <c r="NYE271" s="22"/>
      <c r="NYF271" s="22"/>
      <c r="NYG271" s="22"/>
      <c r="NYH271" s="22"/>
      <c r="NYI271" s="22"/>
      <c r="NYJ271" s="22"/>
      <c r="NYK271" s="22"/>
      <c r="NYL271" s="22"/>
      <c r="NYM271" s="22"/>
      <c r="NYN271" s="22"/>
      <c r="NYO271" s="22"/>
      <c r="NYP271" s="22"/>
      <c r="NYQ271" s="22"/>
      <c r="NYR271" s="22"/>
      <c r="NYS271" s="22"/>
      <c r="NYT271" s="22"/>
      <c r="NYU271" s="22"/>
      <c r="NYV271" s="22"/>
      <c r="NYW271" s="22"/>
      <c r="NYX271" s="22"/>
      <c r="NYY271" s="22"/>
      <c r="NYZ271" s="22"/>
      <c r="NZA271" s="22"/>
      <c r="NZB271" s="22"/>
      <c r="NZC271" s="22"/>
      <c r="NZD271" s="22"/>
      <c r="NZE271" s="22"/>
      <c r="NZF271" s="22"/>
      <c r="NZG271" s="22"/>
      <c r="NZH271" s="22"/>
      <c r="NZI271" s="22"/>
      <c r="NZJ271" s="22"/>
      <c r="NZK271" s="22"/>
      <c r="NZL271" s="22"/>
      <c r="NZM271" s="22"/>
      <c r="NZN271" s="22"/>
      <c r="NZO271" s="22"/>
      <c r="NZP271" s="22"/>
      <c r="NZQ271" s="22"/>
      <c r="NZR271" s="22"/>
      <c r="NZS271" s="22"/>
      <c r="NZT271" s="22"/>
      <c r="NZU271" s="22"/>
      <c r="NZV271" s="22"/>
      <c r="NZW271" s="22"/>
      <c r="NZX271" s="22"/>
      <c r="NZY271" s="22"/>
      <c r="NZZ271" s="22"/>
      <c r="OAA271" s="22"/>
      <c r="OAB271" s="22"/>
      <c r="OAC271" s="22"/>
      <c r="OAD271" s="22"/>
      <c r="OAE271" s="22"/>
      <c r="OAF271" s="22"/>
      <c r="OAG271" s="22"/>
      <c r="OAH271" s="22"/>
      <c r="OAI271" s="22"/>
      <c r="OAJ271" s="22"/>
      <c r="OAK271" s="22"/>
      <c r="OAL271" s="22"/>
      <c r="OAM271" s="22"/>
      <c r="OAN271" s="22"/>
      <c r="OAO271" s="22"/>
      <c r="OAP271" s="22"/>
      <c r="OAQ271" s="22"/>
      <c r="OAR271" s="22"/>
      <c r="OAS271" s="22"/>
      <c r="OAT271" s="22"/>
      <c r="OAU271" s="22"/>
      <c r="OAV271" s="22"/>
      <c r="OAW271" s="22"/>
      <c r="OAX271" s="22"/>
      <c r="OAY271" s="22"/>
      <c r="OAZ271" s="22"/>
      <c r="OBA271" s="22"/>
      <c r="OBB271" s="22"/>
      <c r="OBC271" s="22"/>
      <c r="OBD271" s="22"/>
      <c r="OBE271" s="22"/>
      <c r="OBF271" s="22"/>
      <c r="OBG271" s="22"/>
      <c r="OBH271" s="22"/>
      <c r="OBI271" s="22"/>
      <c r="OBJ271" s="22"/>
      <c r="OBK271" s="22"/>
      <c r="OBL271" s="22"/>
      <c r="OBM271" s="22"/>
      <c r="OBN271" s="22"/>
      <c r="OBO271" s="22"/>
      <c r="OBP271" s="22"/>
      <c r="OBQ271" s="22"/>
      <c r="OBR271" s="22"/>
      <c r="OBS271" s="22"/>
      <c r="OBT271" s="22"/>
      <c r="OBU271" s="22"/>
      <c r="OBV271" s="22"/>
      <c r="OBW271" s="22"/>
      <c r="OBX271" s="22"/>
      <c r="OBY271" s="22"/>
      <c r="OBZ271" s="22"/>
      <c r="OCA271" s="22"/>
      <c r="OCB271" s="22"/>
      <c r="OCC271" s="22"/>
      <c r="OCD271" s="22"/>
      <c r="OCE271" s="22"/>
      <c r="OCF271" s="22"/>
      <c r="OCG271" s="22"/>
      <c r="OCH271" s="22"/>
      <c r="OCI271" s="22"/>
      <c r="OCJ271" s="22"/>
      <c r="OCK271" s="22"/>
      <c r="OCL271" s="22"/>
      <c r="OCM271" s="22"/>
      <c r="OCN271" s="22"/>
      <c r="OCO271" s="22"/>
      <c r="OCP271" s="22"/>
      <c r="OCQ271" s="22"/>
      <c r="OCR271" s="22"/>
      <c r="OCS271" s="22"/>
      <c r="OCT271" s="22"/>
      <c r="OCU271" s="22"/>
      <c r="OCV271" s="22"/>
      <c r="OCW271" s="22"/>
      <c r="OCX271" s="22"/>
      <c r="OCY271" s="22"/>
      <c r="OCZ271" s="22"/>
      <c r="ODA271" s="22"/>
      <c r="ODB271" s="22"/>
      <c r="ODC271" s="22"/>
      <c r="ODD271" s="22"/>
      <c r="ODE271" s="22"/>
      <c r="ODF271" s="22"/>
      <c r="ODG271" s="22"/>
      <c r="ODH271" s="22"/>
      <c r="ODI271" s="22"/>
      <c r="ODJ271" s="22"/>
      <c r="ODK271" s="22"/>
      <c r="ODL271" s="22"/>
      <c r="ODM271" s="22"/>
      <c r="ODN271" s="22"/>
      <c r="ODO271" s="22"/>
      <c r="ODP271" s="22"/>
      <c r="ODQ271" s="22"/>
      <c r="ODR271" s="22"/>
      <c r="ODS271" s="22"/>
      <c r="ODT271" s="22"/>
      <c r="ODU271" s="22"/>
      <c r="ODV271" s="22"/>
      <c r="ODW271" s="22"/>
      <c r="ODX271" s="22"/>
      <c r="ODY271" s="22"/>
      <c r="ODZ271" s="22"/>
      <c r="OEA271" s="22"/>
      <c r="OEB271" s="22"/>
      <c r="OEC271" s="22"/>
      <c r="OED271" s="22"/>
      <c r="OEE271" s="22"/>
      <c r="OEF271" s="22"/>
      <c r="OEG271" s="22"/>
      <c r="OEH271" s="22"/>
      <c r="OEI271" s="22"/>
      <c r="OEJ271" s="22"/>
      <c r="OEK271" s="22"/>
      <c r="OEL271" s="22"/>
      <c r="OEM271" s="22"/>
      <c r="OEN271" s="22"/>
      <c r="OEO271" s="22"/>
      <c r="OEP271" s="22"/>
      <c r="OEQ271" s="22"/>
      <c r="OER271" s="22"/>
      <c r="OES271" s="22"/>
      <c r="OET271" s="22"/>
      <c r="OEU271" s="22"/>
      <c r="OEV271" s="22"/>
      <c r="OEW271" s="22"/>
      <c r="OEX271" s="22"/>
      <c r="OEY271" s="22"/>
      <c r="OEZ271" s="22"/>
      <c r="OFA271" s="22"/>
      <c r="OFB271" s="22"/>
      <c r="OFC271" s="22"/>
      <c r="OFD271" s="22"/>
      <c r="OFE271" s="22"/>
      <c r="OFF271" s="22"/>
      <c r="OFG271" s="22"/>
      <c r="OFH271" s="22"/>
      <c r="OFI271" s="22"/>
      <c r="OFJ271" s="22"/>
      <c r="OFK271" s="22"/>
      <c r="OFL271" s="22"/>
      <c r="OFM271" s="22"/>
      <c r="OFN271" s="22"/>
      <c r="OFO271" s="22"/>
      <c r="OFP271" s="22"/>
      <c r="OFQ271" s="22"/>
      <c r="OFR271" s="22"/>
      <c r="OFS271" s="22"/>
      <c r="OFT271" s="22"/>
      <c r="OFU271" s="22"/>
      <c r="OFV271" s="22"/>
      <c r="OFW271" s="22"/>
      <c r="OFX271" s="22"/>
      <c r="OFY271" s="22"/>
      <c r="OFZ271" s="22"/>
      <c r="OGA271" s="22"/>
      <c r="OGB271" s="22"/>
      <c r="OGC271" s="22"/>
      <c r="OGD271" s="22"/>
      <c r="OGE271" s="22"/>
      <c r="OGF271" s="22"/>
      <c r="OGG271" s="22"/>
      <c r="OGH271" s="22"/>
      <c r="OGI271" s="22"/>
      <c r="OGJ271" s="22"/>
      <c r="OGK271" s="22"/>
      <c r="OGL271" s="22"/>
      <c r="OGM271" s="22"/>
      <c r="OGN271" s="22"/>
      <c r="OGO271" s="22"/>
      <c r="OGP271" s="22"/>
      <c r="OGQ271" s="22"/>
      <c r="OGR271" s="22"/>
      <c r="OGS271" s="22"/>
      <c r="OGT271" s="22"/>
      <c r="OGU271" s="22"/>
      <c r="OGV271" s="22"/>
      <c r="OGW271" s="22"/>
      <c r="OGX271" s="22"/>
      <c r="OGY271" s="22"/>
      <c r="OGZ271" s="22"/>
      <c r="OHA271" s="22"/>
      <c r="OHB271" s="22"/>
      <c r="OHC271" s="22"/>
      <c r="OHD271" s="22"/>
      <c r="OHE271" s="22"/>
      <c r="OHF271" s="22"/>
      <c r="OHG271" s="22"/>
      <c r="OHH271" s="22"/>
      <c r="OHI271" s="22"/>
      <c r="OHJ271" s="22"/>
      <c r="OHK271" s="22"/>
      <c r="OHL271" s="22"/>
      <c r="OHM271" s="22"/>
      <c r="OHN271" s="22"/>
      <c r="OHO271" s="22"/>
      <c r="OHP271" s="22"/>
      <c r="OHQ271" s="22"/>
      <c r="OHR271" s="22"/>
      <c r="OHS271" s="22"/>
      <c r="OHT271" s="22"/>
      <c r="OHU271" s="22"/>
      <c r="OHV271" s="22"/>
      <c r="OHW271" s="22"/>
      <c r="OHX271" s="22"/>
      <c r="OHY271" s="22"/>
      <c r="OHZ271" s="22"/>
      <c r="OIA271" s="22"/>
      <c r="OIB271" s="22"/>
      <c r="OIC271" s="22"/>
      <c r="OID271" s="22"/>
      <c r="OIE271" s="22"/>
      <c r="OIF271" s="22"/>
      <c r="OIG271" s="22"/>
      <c r="OIH271" s="22"/>
      <c r="OII271" s="22"/>
      <c r="OIJ271" s="22"/>
      <c r="OIK271" s="22"/>
      <c r="OIL271" s="22"/>
      <c r="OIM271" s="22"/>
      <c r="OIN271" s="22"/>
      <c r="OIO271" s="22"/>
      <c r="OIP271" s="22"/>
      <c r="OIQ271" s="22"/>
      <c r="OIR271" s="22"/>
      <c r="OIS271" s="22"/>
      <c r="OIT271" s="22"/>
      <c r="OIU271" s="22"/>
      <c r="OIV271" s="22"/>
      <c r="OIW271" s="22"/>
      <c r="OIX271" s="22"/>
      <c r="OIY271" s="22"/>
      <c r="OIZ271" s="22"/>
      <c r="OJA271" s="22"/>
      <c r="OJB271" s="22"/>
      <c r="OJC271" s="22"/>
      <c r="OJD271" s="22"/>
      <c r="OJE271" s="22"/>
      <c r="OJF271" s="22"/>
      <c r="OJG271" s="22"/>
      <c r="OJH271" s="22"/>
      <c r="OJI271" s="22"/>
      <c r="OJJ271" s="22"/>
      <c r="OJK271" s="22"/>
      <c r="OJL271" s="22"/>
      <c r="OJM271" s="22"/>
      <c r="OJN271" s="22"/>
      <c r="OJO271" s="22"/>
      <c r="OJP271" s="22"/>
      <c r="OJQ271" s="22"/>
      <c r="OJR271" s="22"/>
      <c r="OJS271" s="22"/>
      <c r="OJT271" s="22"/>
      <c r="OJU271" s="22"/>
      <c r="OJV271" s="22"/>
      <c r="OJW271" s="22"/>
      <c r="OJX271" s="22"/>
      <c r="OJY271" s="22"/>
      <c r="OJZ271" s="22"/>
      <c r="OKA271" s="22"/>
      <c r="OKB271" s="22"/>
      <c r="OKC271" s="22"/>
      <c r="OKD271" s="22"/>
      <c r="OKE271" s="22"/>
      <c r="OKF271" s="22"/>
      <c r="OKG271" s="22"/>
      <c r="OKH271" s="22"/>
      <c r="OKI271" s="22"/>
      <c r="OKJ271" s="22"/>
      <c r="OKK271" s="22"/>
      <c r="OKL271" s="22"/>
      <c r="OKM271" s="22"/>
      <c r="OKN271" s="22"/>
      <c r="OKO271" s="22"/>
      <c r="OKP271" s="22"/>
      <c r="OKQ271" s="22"/>
      <c r="OKR271" s="22"/>
      <c r="OKS271" s="22"/>
      <c r="OKT271" s="22"/>
      <c r="OKU271" s="22"/>
      <c r="OKV271" s="22"/>
      <c r="OKW271" s="22"/>
      <c r="OKX271" s="22"/>
      <c r="OKY271" s="22"/>
      <c r="OKZ271" s="22"/>
      <c r="OLA271" s="22"/>
      <c r="OLB271" s="22"/>
      <c r="OLC271" s="22"/>
      <c r="OLD271" s="22"/>
      <c r="OLE271" s="22"/>
      <c r="OLF271" s="22"/>
      <c r="OLG271" s="22"/>
      <c r="OLH271" s="22"/>
      <c r="OLI271" s="22"/>
      <c r="OLJ271" s="22"/>
      <c r="OLK271" s="22"/>
      <c r="OLL271" s="22"/>
      <c r="OLM271" s="22"/>
      <c r="OLN271" s="22"/>
      <c r="OLO271" s="22"/>
      <c r="OLP271" s="22"/>
      <c r="OLQ271" s="22"/>
      <c r="OLR271" s="22"/>
      <c r="OLS271" s="22"/>
      <c r="OLT271" s="22"/>
      <c r="OLU271" s="22"/>
      <c r="OLV271" s="22"/>
      <c r="OLW271" s="22"/>
      <c r="OLX271" s="22"/>
      <c r="OLY271" s="22"/>
      <c r="OLZ271" s="22"/>
      <c r="OMA271" s="22"/>
      <c r="OMB271" s="22"/>
      <c r="OMC271" s="22"/>
      <c r="OMD271" s="22"/>
      <c r="OME271" s="22"/>
      <c r="OMF271" s="22"/>
      <c r="OMG271" s="22"/>
      <c r="OMH271" s="22"/>
      <c r="OMI271" s="22"/>
      <c r="OMJ271" s="22"/>
      <c r="OMK271" s="22"/>
      <c r="OML271" s="22"/>
      <c r="OMM271" s="22"/>
      <c r="OMN271" s="22"/>
      <c r="OMO271" s="22"/>
      <c r="OMP271" s="22"/>
      <c r="OMQ271" s="22"/>
      <c r="OMR271" s="22"/>
      <c r="OMS271" s="22"/>
      <c r="OMT271" s="22"/>
      <c r="OMU271" s="22"/>
      <c r="OMV271" s="22"/>
      <c r="OMW271" s="22"/>
      <c r="OMX271" s="22"/>
      <c r="OMY271" s="22"/>
      <c r="OMZ271" s="22"/>
      <c r="ONA271" s="22"/>
      <c r="ONB271" s="22"/>
      <c r="ONC271" s="22"/>
      <c r="OND271" s="22"/>
      <c r="ONE271" s="22"/>
      <c r="ONF271" s="22"/>
      <c r="ONG271" s="22"/>
      <c r="ONH271" s="22"/>
      <c r="ONI271" s="22"/>
      <c r="ONJ271" s="22"/>
      <c r="ONK271" s="22"/>
      <c r="ONL271" s="22"/>
      <c r="ONM271" s="22"/>
      <c r="ONN271" s="22"/>
      <c r="ONO271" s="22"/>
      <c r="ONP271" s="22"/>
      <c r="ONQ271" s="22"/>
      <c r="ONR271" s="22"/>
      <c r="ONS271" s="22"/>
      <c r="ONT271" s="22"/>
      <c r="ONU271" s="22"/>
      <c r="ONV271" s="22"/>
      <c r="ONW271" s="22"/>
      <c r="ONX271" s="22"/>
      <c r="ONY271" s="22"/>
      <c r="ONZ271" s="22"/>
      <c r="OOA271" s="22"/>
      <c r="OOB271" s="22"/>
      <c r="OOC271" s="22"/>
      <c r="OOD271" s="22"/>
      <c r="OOE271" s="22"/>
      <c r="OOF271" s="22"/>
      <c r="OOG271" s="22"/>
      <c r="OOH271" s="22"/>
      <c r="OOI271" s="22"/>
      <c r="OOJ271" s="22"/>
      <c r="OOK271" s="22"/>
      <c r="OOL271" s="22"/>
      <c r="OOM271" s="22"/>
      <c r="OON271" s="22"/>
      <c r="OOO271" s="22"/>
      <c r="OOP271" s="22"/>
      <c r="OOQ271" s="22"/>
      <c r="OOR271" s="22"/>
      <c r="OOS271" s="22"/>
      <c r="OOT271" s="22"/>
      <c r="OOU271" s="22"/>
      <c r="OOV271" s="22"/>
      <c r="OOW271" s="22"/>
      <c r="OOX271" s="22"/>
      <c r="OOY271" s="22"/>
      <c r="OOZ271" s="22"/>
      <c r="OPA271" s="22"/>
      <c r="OPB271" s="22"/>
      <c r="OPC271" s="22"/>
      <c r="OPD271" s="22"/>
      <c r="OPE271" s="22"/>
      <c r="OPF271" s="22"/>
      <c r="OPG271" s="22"/>
      <c r="OPH271" s="22"/>
      <c r="OPI271" s="22"/>
      <c r="OPJ271" s="22"/>
      <c r="OPK271" s="22"/>
      <c r="OPL271" s="22"/>
      <c r="OPM271" s="22"/>
      <c r="OPN271" s="22"/>
      <c r="OPO271" s="22"/>
      <c r="OPP271" s="22"/>
      <c r="OPQ271" s="22"/>
      <c r="OPR271" s="22"/>
      <c r="OPS271" s="22"/>
      <c r="OPT271" s="22"/>
      <c r="OPU271" s="22"/>
      <c r="OPV271" s="22"/>
      <c r="OPW271" s="22"/>
      <c r="OPX271" s="22"/>
      <c r="OPY271" s="22"/>
      <c r="OPZ271" s="22"/>
      <c r="OQA271" s="22"/>
      <c r="OQB271" s="22"/>
      <c r="OQC271" s="22"/>
      <c r="OQD271" s="22"/>
      <c r="OQE271" s="22"/>
      <c r="OQF271" s="22"/>
      <c r="OQG271" s="22"/>
      <c r="OQH271" s="22"/>
      <c r="OQI271" s="22"/>
      <c r="OQJ271" s="22"/>
      <c r="OQK271" s="22"/>
      <c r="OQL271" s="22"/>
      <c r="OQM271" s="22"/>
      <c r="OQN271" s="22"/>
      <c r="OQO271" s="22"/>
      <c r="OQP271" s="22"/>
      <c r="OQQ271" s="22"/>
      <c r="OQR271" s="22"/>
      <c r="OQS271" s="22"/>
      <c r="OQT271" s="22"/>
      <c r="OQU271" s="22"/>
      <c r="OQV271" s="22"/>
      <c r="OQW271" s="22"/>
      <c r="OQX271" s="22"/>
      <c r="OQY271" s="22"/>
      <c r="OQZ271" s="22"/>
      <c r="ORA271" s="22"/>
      <c r="ORB271" s="22"/>
      <c r="ORC271" s="22"/>
      <c r="ORD271" s="22"/>
      <c r="ORE271" s="22"/>
      <c r="ORF271" s="22"/>
      <c r="ORG271" s="22"/>
      <c r="ORH271" s="22"/>
      <c r="ORI271" s="22"/>
      <c r="ORJ271" s="22"/>
      <c r="ORK271" s="22"/>
      <c r="ORL271" s="22"/>
      <c r="ORM271" s="22"/>
      <c r="ORN271" s="22"/>
      <c r="ORO271" s="22"/>
      <c r="ORP271" s="22"/>
      <c r="ORQ271" s="22"/>
      <c r="ORR271" s="22"/>
      <c r="ORS271" s="22"/>
      <c r="ORT271" s="22"/>
      <c r="ORU271" s="22"/>
      <c r="ORV271" s="22"/>
      <c r="ORW271" s="22"/>
      <c r="ORX271" s="22"/>
      <c r="ORY271" s="22"/>
      <c r="ORZ271" s="22"/>
      <c r="OSA271" s="22"/>
      <c r="OSB271" s="22"/>
      <c r="OSC271" s="22"/>
      <c r="OSD271" s="22"/>
      <c r="OSE271" s="22"/>
      <c r="OSF271" s="22"/>
      <c r="OSG271" s="22"/>
      <c r="OSH271" s="22"/>
      <c r="OSI271" s="22"/>
      <c r="OSJ271" s="22"/>
      <c r="OSK271" s="22"/>
      <c r="OSL271" s="22"/>
      <c r="OSM271" s="22"/>
      <c r="OSN271" s="22"/>
      <c r="OSO271" s="22"/>
      <c r="OSP271" s="22"/>
      <c r="OSQ271" s="22"/>
      <c r="OSR271" s="22"/>
      <c r="OSS271" s="22"/>
      <c r="OST271" s="22"/>
      <c r="OSU271" s="22"/>
      <c r="OSV271" s="22"/>
      <c r="OSW271" s="22"/>
      <c r="OSX271" s="22"/>
      <c r="OSY271" s="22"/>
      <c r="OSZ271" s="22"/>
      <c r="OTA271" s="22"/>
      <c r="OTB271" s="22"/>
      <c r="OTC271" s="22"/>
      <c r="OTD271" s="22"/>
      <c r="OTE271" s="22"/>
      <c r="OTF271" s="22"/>
      <c r="OTG271" s="22"/>
      <c r="OTH271" s="22"/>
      <c r="OTI271" s="22"/>
      <c r="OTJ271" s="22"/>
      <c r="OTK271" s="22"/>
      <c r="OTL271" s="22"/>
      <c r="OTM271" s="22"/>
      <c r="OTN271" s="22"/>
      <c r="OTO271" s="22"/>
      <c r="OTP271" s="22"/>
      <c r="OTQ271" s="22"/>
      <c r="OTR271" s="22"/>
      <c r="OTS271" s="22"/>
      <c r="OTT271" s="22"/>
      <c r="OTU271" s="22"/>
      <c r="OTV271" s="22"/>
      <c r="OTW271" s="22"/>
      <c r="OTX271" s="22"/>
      <c r="OTY271" s="22"/>
      <c r="OTZ271" s="22"/>
      <c r="OUA271" s="22"/>
      <c r="OUB271" s="22"/>
      <c r="OUC271" s="22"/>
      <c r="OUD271" s="22"/>
      <c r="OUE271" s="22"/>
      <c r="OUF271" s="22"/>
      <c r="OUG271" s="22"/>
      <c r="OUH271" s="22"/>
      <c r="OUI271" s="22"/>
      <c r="OUJ271" s="22"/>
      <c r="OUK271" s="22"/>
      <c r="OUL271" s="22"/>
      <c r="OUM271" s="22"/>
      <c r="OUN271" s="22"/>
      <c r="OUO271" s="22"/>
      <c r="OUP271" s="22"/>
      <c r="OUQ271" s="22"/>
      <c r="OUR271" s="22"/>
      <c r="OUS271" s="22"/>
      <c r="OUT271" s="22"/>
      <c r="OUU271" s="22"/>
      <c r="OUV271" s="22"/>
      <c r="OUW271" s="22"/>
      <c r="OUX271" s="22"/>
      <c r="OUY271" s="22"/>
      <c r="OUZ271" s="22"/>
      <c r="OVA271" s="22"/>
      <c r="OVB271" s="22"/>
      <c r="OVC271" s="22"/>
      <c r="OVD271" s="22"/>
      <c r="OVE271" s="22"/>
      <c r="OVF271" s="22"/>
      <c r="OVG271" s="22"/>
      <c r="OVH271" s="22"/>
      <c r="OVI271" s="22"/>
      <c r="OVJ271" s="22"/>
      <c r="OVK271" s="22"/>
      <c r="OVL271" s="22"/>
      <c r="OVM271" s="22"/>
      <c r="OVN271" s="22"/>
      <c r="OVO271" s="22"/>
      <c r="OVP271" s="22"/>
      <c r="OVQ271" s="22"/>
      <c r="OVR271" s="22"/>
      <c r="OVS271" s="22"/>
      <c r="OVT271" s="22"/>
      <c r="OVU271" s="22"/>
      <c r="OVV271" s="22"/>
      <c r="OVW271" s="22"/>
      <c r="OVX271" s="22"/>
      <c r="OVY271" s="22"/>
      <c r="OVZ271" s="22"/>
      <c r="OWA271" s="22"/>
      <c r="OWB271" s="22"/>
      <c r="OWC271" s="22"/>
      <c r="OWD271" s="22"/>
      <c r="OWE271" s="22"/>
      <c r="OWF271" s="22"/>
      <c r="OWG271" s="22"/>
      <c r="OWH271" s="22"/>
      <c r="OWI271" s="22"/>
      <c r="OWJ271" s="22"/>
      <c r="OWK271" s="22"/>
      <c r="OWL271" s="22"/>
      <c r="OWM271" s="22"/>
      <c r="OWN271" s="22"/>
      <c r="OWO271" s="22"/>
      <c r="OWP271" s="22"/>
      <c r="OWQ271" s="22"/>
      <c r="OWR271" s="22"/>
      <c r="OWS271" s="22"/>
      <c r="OWT271" s="22"/>
      <c r="OWU271" s="22"/>
      <c r="OWV271" s="22"/>
      <c r="OWW271" s="22"/>
      <c r="OWX271" s="22"/>
      <c r="OWY271" s="22"/>
      <c r="OWZ271" s="22"/>
      <c r="OXA271" s="22"/>
      <c r="OXB271" s="22"/>
      <c r="OXC271" s="22"/>
      <c r="OXD271" s="22"/>
      <c r="OXE271" s="22"/>
      <c r="OXF271" s="22"/>
      <c r="OXG271" s="22"/>
      <c r="OXH271" s="22"/>
      <c r="OXI271" s="22"/>
      <c r="OXJ271" s="22"/>
      <c r="OXK271" s="22"/>
      <c r="OXL271" s="22"/>
      <c r="OXM271" s="22"/>
      <c r="OXN271" s="22"/>
      <c r="OXO271" s="22"/>
      <c r="OXP271" s="22"/>
      <c r="OXQ271" s="22"/>
      <c r="OXR271" s="22"/>
      <c r="OXS271" s="22"/>
      <c r="OXT271" s="22"/>
      <c r="OXU271" s="22"/>
      <c r="OXV271" s="22"/>
      <c r="OXW271" s="22"/>
      <c r="OXX271" s="22"/>
      <c r="OXY271" s="22"/>
      <c r="OXZ271" s="22"/>
      <c r="OYA271" s="22"/>
      <c r="OYB271" s="22"/>
      <c r="OYC271" s="22"/>
      <c r="OYD271" s="22"/>
      <c r="OYE271" s="22"/>
      <c r="OYF271" s="22"/>
      <c r="OYG271" s="22"/>
      <c r="OYH271" s="22"/>
      <c r="OYI271" s="22"/>
      <c r="OYJ271" s="22"/>
      <c r="OYK271" s="22"/>
      <c r="OYL271" s="22"/>
      <c r="OYM271" s="22"/>
      <c r="OYN271" s="22"/>
      <c r="OYO271" s="22"/>
      <c r="OYP271" s="22"/>
      <c r="OYQ271" s="22"/>
      <c r="OYR271" s="22"/>
      <c r="OYS271" s="22"/>
      <c r="OYT271" s="22"/>
      <c r="OYU271" s="22"/>
      <c r="OYV271" s="22"/>
      <c r="OYW271" s="22"/>
      <c r="OYX271" s="22"/>
      <c r="OYY271" s="22"/>
      <c r="OYZ271" s="22"/>
      <c r="OZA271" s="22"/>
      <c r="OZB271" s="22"/>
      <c r="OZC271" s="22"/>
      <c r="OZD271" s="22"/>
      <c r="OZE271" s="22"/>
      <c r="OZF271" s="22"/>
      <c r="OZG271" s="22"/>
      <c r="OZH271" s="22"/>
      <c r="OZI271" s="22"/>
      <c r="OZJ271" s="22"/>
      <c r="OZK271" s="22"/>
      <c r="OZL271" s="22"/>
      <c r="OZM271" s="22"/>
      <c r="OZN271" s="22"/>
      <c r="OZO271" s="22"/>
      <c r="OZP271" s="22"/>
      <c r="OZQ271" s="22"/>
      <c r="OZR271" s="22"/>
      <c r="OZS271" s="22"/>
      <c r="OZT271" s="22"/>
      <c r="OZU271" s="22"/>
      <c r="OZV271" s="22"/>
      <c r="OZW271" s="22"/>
      <c r="OZX271" s="22"/>
      <c r="OZY271" s="22"/>
      <c r="OZZ271" s="22"/>
      <c r="PAA271" s="22"/>
      <c r="PAB271" s="22"/>
      <c r="PAC271" s="22"/>
      <c r="PAD271" s="22"/>
      <c r="PAE271" s="22"/>
      <c r="PAF271" s="22"/>
      <c r="PAG271" s="22"/>
      <c r="PAH271" s="22"/>
      <c r="PAI271" s="22"/>
      <c r="PAJ271" s="22"/>
      <c r="PAK271" s="22"/>
      <c r="PAL271" s="22"/>
      <c r="PAM271" s="22"/>
      <c r="PAN271" s="22"/>
      <c r="PAO271" s="22"/>
      <c r="PAP271" s="22"/>
      <c r="PAQ271" s="22"/>
      <c r="PAR271" s="22"/>
      <c r="PAS271" s="22"/>
      <c r="PAT271" s="22"/>
      <c r="PAU271" s="22"/>
      <c r="PAV271" s="22"/>
      <c r="PAW271" s="22"/>
      <c r="PAX271" s="22"/>
      <c r="PAY271" s="22"/>
      <c r="PAZ271" s="22"/>
      <c r="PBA271" s="22"/>
      <c r="PBB271" s="22"/>
      <c r="PBC271" s="22"/>
      <c r="PBD271" s="22"/>
      <c r="PBE271" s="22"/>
      <c r="PBF271" s="22"/>
      <c r="PBG271" s="22"/>
      <c r="PBH271" s="22"/>
      <c r="PBI271" s="22"/>
      <c r="PBJ271" s="22"/>
      <c r="PBK271" s="22"/>
      <c r="PBL271" s="22"/>
      <c r="PBM271" s="22"/>
      <c r="PBN271" s="22"/>
      <c r="PBO271" s="22"/>
      <c r="PBP271" s="22"/>
      <c r="PBQ271" s="22"/>
      <c r="PBR271" s="22"/>
      <c r="PBS271" s="22"/>
      <c r="PBT271" s="22"/>
      <c r="PBU271" s="22"/>
      <c r="PBV271" s="22"/>
      <c r="PBW271" s="22"/>
      <c r="PBX271" s="22"/>
      <c r="PBY271" s="22"/>
      <c r="PBZ271" s="22"/>
      <c r="PCA271" s="22"/>
      <c r="PCB271" s="22"/>
      <c r="PCC271" s="22"/>
      <c r="PCD271" s="22"/>
      <c r="PCE271" s="22"/>
      <c r="PCF271" s="22"/>
      <c r="PCG271" s="22"/>
      <c r="PCH271" s="22"/>
      <c r="PCI271" s="22"/>
      <c r="PCJ271" s="22"/>
      <c r="PCK271" s="22"/>
      <c r="PCL271" s="22"/>
      <c r="PCM271" s="22"/>
      <c r="PCN271" s="22"/>
      <c r="PCO271" s="22"/>
      <c r="PCP271" s="22"/>
      <c r="PCQ271" s="22"/>
      <c r="PCR271" s="22"/>
      <c r="PCS271" s="22"/>
      <c r="PCT271" s="22"/>
      <c r="PCU271" s="22"/>
      <c r="PCV271" s="22"/>
      <c r="PCW271" s="22"/>
      <c r="PCX271" s="22"/>
      <c r="PCY271" s="22"/>
      <c r="PCZ271" s="22"/>
      <c r="PDA271" s="22"/>
      <c r="PDB271" s="22"/>
      <c r="PDC271" s="22"/>
      <c r="PDD271" s="22"/>
      <c r="PDE271" s="22"/>
      <c r="PDF271" s="22"/>
      <c r="PDG271" s="22"/>
      <c r="PDH271" s="22"/>
      <c r="PDI271" s="22"/>
      <c r="PDJ271" s="22"/>
      <c r="PDK271" s="22"/>
      <c r="PDL271" s="22"/>
      <c r="PDM271" s="22"/>
      <c r="PDN271" s="22"/>
      <c r="PDO271" s="22"/>
      <c r="PDP271" s="22"/>
      <c r="PDQ271" s="22"/>
      <c r="PDR271" s="22"/>
      <c r="PDS271" s="22"/>
      <c r="PDT271" s="22"/>
      <c r="PDU271" s="22"/>
      <c r="PDV271" s="22"/>
      <c r="PDW271" s="22"/>
      <c r="PDX271" s="22"/>
      <c r="PDY271" s="22"/>
      <c r="PDZ271" s="22"/>
      <c r="PEA271" s="22"/>
      <c r="PEB271" s="22"/>
      <c r="PEC271" s="22"/>
      <c r="PED271" s="22"/>
      <c r="PEE271" s="22"/>
      <c r="PEF271" s="22"/>
      <c r="PEG271" s="22"/>
      <c r="PEH271" s="22"/>
      <c r="PEI271" s="22"/>
      <c r="PEJ271" s="22"/>
      <c r="PEK271" s="22"/>
      <c r="PEL271" s="22"/>
      <c r="PEM271" s="22"/>
      <c r="PEN271" s="22"/>
      <c r="PEO271" s="22"/>
      <c r="PEP271" s="22"/>
      <c r="PEQ271" s="22"/>
      <c r="PER271" s="22"/>
      <c r="PES271" s="22"/>
      <c r="PET271" s="22"/>
      <c r="PEU271" s="22"/>
      <c r="PEV271" s="22"/>
      <c r="PEW271" s="22"/>
      <c r="PEX271" s="22"/>
      <c r="PEY271" s="22"/>
      <c r="PEZ271" s="22"/>
      <c r="PFA271" s="22"/>
      <c r="PFB271" s="22"/>
      <c r="PFC271" s="22"/>
      <c r="PFD271" s="22"/>
      <c r="PFE271" s="22"/>
      <c r="PFF271" s="22"/>
      <c r="PFG271" s="22"/>
      <c r="PFH271" s="22"/>
      <c r="PFI271" s="22"/>
      <c r="PFJ271" s="22"/>
      <c r="PFK271" s="22"/>
      <c r="PFL271" s="22"/>
      <c r="PFM271" s="22"/>
      <c r="PFN271" s="22"/>
      <c r="PFO271" s="22"/>
      <c r="PFP271" s="22"/>
      <c r="PFQ271" s="22"/>
      <c r="PFR271" s="22"/>
      <c r="PFS271" s="22"/>
      <c r="PFT271" s="22"/>
      <c r="PFU271" s="22"/>
      <c r="PFV271" s="22"/>
      <c r="PFW271" s="22"/>
      <c r="PFX271" s="22"/>
      <c r="PFY271" s="22"/>
      <c r="PFZ271" s="22"/>
      <c r="PGA271" s="22"/>
      <c r="PGB271" s="22"/>
      <c r="PGC271" s="22"/>
      <c r="PGD271" s="22"/>
      <c r="PGE271" s="22"/>
      <c r="PGF271" s="22"/>
      <c r="PGG271" s="22"/>
      <c r="PGH271" s="22"/>
      <c r="PGI271" s="22"/>
      <c r="PGJ271" s="22"/>
      <c r="PGK271" s="22"/>
      <c r="PGL271" s="22"/>
      <c r="PGM271" s="22"/>
      <c r="PGN271" s="22"/>
      <c r="PGO271" s="22"/>
      <c r="PGP271" s="22"/>
      <c r="PGQ271" s="22"/>
      <c r="PGR271" s="22"/>
      <c r="PGS271" s="22"/>
      <c r="PGT271" s="22"/>
      <c r="PGU271" s="22"/>
      <c r="PGV271" s="22"/>
      <c r="PGW271" s="22"/>
      <c r="PGX271" s="22"/>
      <c r="PGY271" s="22"/>
      <c r="PGZ271" s="22"/>
      <c r="PHA271" s="22"/>
      <c r="PHB271" s="22"/>
      <c r="PHC271" s="22"/>
      <c r="PHD271" s="22"/>
      <c r="PHE271" s="22"/>
      <c r="PHF271" s="22"/>
      <c r="PHG271" s="22"/>
      <c r="PHH271" s="22"/>
      <c r="PHI271" s="22"/>
      <c r="PHJ271" s="22"/>
      <c r="PHK271" s="22"/>
      <c r="PHL271" s="22"/>
      <c r="PHM271" s="22"/>
      <c r="PHN271" s="22"/>
      <c r="PHO271" s="22"/>
      <c r="PHP271" s="22"/>
      <c r="PHQ271" s="22"/>
      <c r="PHR271" s="22"/>
      <c r="PHS271" s="22"/>
      <c r="PHT271" s="22"/>
      <c r="PHU271" s="22"/>
      <c r="PHV271" s="22"/>
      <c r="PHW271" s="22"/>
      <c r="PHX271" s="22"/>
      <c r="PHY271" s="22"/>
      <c r="PHZ271" s="22"/>
      <c r="PIA271" s="22"/>
      <c r="PIB271" s="22"/>
      <c r="PIC271" s="22"/>
      <c r="PID271" s="22"/>
      <c r="PIE271" s="22"/>
      <c r="PIF271" s="22"/>
      <c r="PIG271" s="22"/>
      <c r="PIH271" s="22"/>
      <c r="PII271" s="22"/>
      <c r="PIJ271" s="22"/>
      <c r="PIK271" s="22"/>
      <c r="PIL271" s="22"/>
      <c r="PIM271" s="22"/>
      <c r="PIN271" s="22"/>
      <c r="PIO271" s="22"/>
      <c r="PIP271" s="22"/>
      <c r="PIQ271" s="22"/>
      <c r="PIR271" s="22"/>
      <c r="PIS271" s="22"/>
      <c r="PIT271" s="22"/>
      <c r="PIU271" s="22"/>
      <c r="PIV271" s="22"/>
      <c r="PIW271" s="22"/>
      <c r="PIX271" s="22"/>
      <c r="PIY271" s="22"/>
      <c r="PIZ271" s="22"/>
      <c r="PJA271" s="22"/>
      <c r="PJB271" s="22"/>
      <c r="PJC271" s="22"/>
      <c r="PJD271" s="22"/>
      <c r="PJE271" s="22"/>
      <c r="PJF271" s="22"/>
      <c r="PJG271" s="22"/>
      <c r="PJH271" s="22"/>
      <c r="PJI271" s="22"/>
      <c r="PJJ271" s="22"/>
      <c r="PJK271" s="22"/>
      <c r="PJL271" s="22"/>
      <c r="PJM271" s="22"/>
      <c r="PJN271" s="22"/>
      <c r="PJO271" s="22"/>
      <c r="PJP271" s="22"/>
      <c r="PJQ271" s="22"/>
      <c r="PJR271" s="22"/>
      <c r="PJS271" s="22"/>
      <c r="PJT271" s="22"/>
      <c r="PJU271" s="22"/>
      <c r="PJV271" s="22"/>
      <c r="PJW271" s="22"/>
      <c r="PJX271" s="22"/>
      <c r="PJY271" s="22"/>
      <c r="PJZ271" s="22"/>
      <c r="PKA271" s="22"/>
      <c r="PKB271" s="22"/>
      <c r="PKC271" s="22"/>
      <c r="PKD271" s="22"/>
      <c r="PKE271" s="22"/>
      <c r="PKF271" s="22"/>
      <c r="PKG271" s="22"/>
      <c r="PKH271" s="22"/>
      <c r="PKI271" s="22"/>
      <c r="PKJ271" s="22"/>
      <c r="PKK271" s="22"/>
      <c r="PKL271" s="22"/>
      <c r="PKM271" s="22"/>
      <c r="PKN271" s="22"/>
      <c r="PKO271" s="22"/>
      <c r="PKP271" s="22"/>
      <c r="PKQ271" s="22"/>
      <c r="PKR271" s="22"/>
      <c r="PKS271" s="22"/>
      <c r="PKT271" s="22"/>
      <c r="PKU271" s="22"/>
      <c r="PKV271" s="22"/>
      <c r="PKW271" s="22"/>
      <c r="PKX271" s="22"/>
      <c r="PKY271" s="22"/>
      <c r="PKZ271" s="22"/>
      <c r="PLA271" s="22"/>
      <c r="PLB271" s="22"/>
      <c r="PLC271" s="22"/>
      <c r="PLD271" s="22"/>
      <c r="PLE271" s="22"/>
      <c r="PLF271" s="22"/>
      <c r="PLG271" s="22"/>
      <c r="PLH271" s="22"/>
      <c r="PLI271" s="22"/>
      <c r="PLJ271" s="22"/>
      <c r="PLK271" s="22"/>
      <c r="PLL271" s="22"/>
      <c r="PLM271" s="22"/>
      <c r="PLN271" s="22"/>
      <c r="PLO271" s="22"/>
      <c r="PLP271" s="22"/>
      <c r="PLQ271" s="22"/>
      <c r="PLR271" s="22"/>
      <c r="PLS271" s="22"/>
      <c r="PLT271" s="22"/>
      <c r="PLU271" s="22"/>
      <c r="PLV271" s="22"/>
      <c r="PLW271" s="22"/>
      <c r="PLX271" s="22"/>
      <c r="PLY271" s="22"/>
      <c r="PLZ271" s="22"/>
      <c r="PMA271" s="22"/>
      <c r="PMB271" s="22"/>
      <c r="PMC271" s="22"/>
      <c r="PMD271" s="22"/>
      <c r="PME271" s="22"/>
      <c r="PMF271" s="22"/>
      <c r="PMG271" s="22"/>
      <c r="PMH271" s="22"/>
      <c r="PMI271" s="22"/>
      <c r="PMJ271" s="22"/>
      <c r="PMK271" s="22"/>
      <c r="PML271" s="22"/>
      <c r="PMM271" s="22"/>
      <c r="PMN271" s="22"/>
      <c r="PMO271" s="22"/>
      <c r="PMP271" s="22"/>
      <c r="PMQ271" s="22"/>
      <c r="PMR271" s="22"/>
      <c r="PMS271" s="22"/>
      <c r="PMT271" s="22"/>
      <c r="PMU271" s="22"/>
      <c r="PMV271" s="22"/>
      <c r="PMW271" s="22"/>
      <c r="PMX271" s="22"/>
      <c r="PMY271" s="22"/>
      <c r="PMZ271" s="22"/>
      <c r="PNA271" s="22"/>
      <c r="PNB271" s="22"/>
      <c r="PNC271" s="22"/>
      <c r="PND271" s="22"/>
      <c r="PNE271" s="22"/>
      <c r="PNF271" s="22"/>
      <c r="PNG271" s="22"/>
      <c r="PNH271" s="22"/>
      <c r="PNI271" s="22"/>
      <c r="PNJ271" s="22"/>
      <c r="PNK271" s="22"/>
      <c r="PNL271" s="22"/>
      <c r="PNM271" s="22"/>
      <c r="PNN271" s="22"/>
      <c r="PNO271" s="22"/>
      <c r="PNP271" s="22"/>
      <c r="PNQ271" s="22"/>
      <c r="PNR271" s="22"/>
      <c r="PNS271" s="22"/>
      <c r="PNT271" s="22"/>
      <c r="PNU271" s="22"/>
      <c r="PNV271" s="22"/>
      <c r="PNW271" s="22"/>
      <c r="PNX271" s="22"/>
      <c r="PNY271" s="22"/>
      <c r="PNZ271" s="22"/>
      <c r="POA271" s="22"/>
      <c r="POB271" s="22"/>
      <c r="POC271" s="22"/>
      <c r="POD271" s="22"/>
      <c r="POE271" s="22"/>
      <c r="POF271" s="22"/>
      <c r="POG271" s="22"/>
      <c r="POH271" s="22"/>
      <c r="POI271" s="22"/>
      <c r="POJ271" s="22"/>
      <c r="POK271" s="22"/>
      <c r="POL271" s="22"/>
      <c r="POM271" s="22"/>
      <c r="PON271" s="22"/>
      <c r="POO271" s="22"/>
      <c r="POP271" s="22"/>
      <c r="POQ271" s="22"/>
      <c r="POR271" s="22"/>
      <c r="POS271" s="22"/>
      <c r="POT271" s="22"/>
      <c r="POU271" s="22"/>
      <c r="POV271" s="22"/>
      <c r="POW271" s="22"/>
      <c r="POX271" s="22"/>
      <c r="POY271" s="22"/>
      <c r="POZ271" s="22"/>
      <c r="PPA271" s="22"/>
      <c r="PPB271" s="22"/>
      <c r="PPC271" s="22"/>
      <c r="PPD271" s="22"/>
      <c r="PPE271" s="22"/>
      <c r="PPF271" s="22"/>
      <c r="PPG271" s="22"/>
      <c r="PPH271" s="22"/>
      <c r="PPI271" s="22"/>
      <c r="PPJ271" s="22"/>
      <c r="PPK271" s="22"/>
      <c r="PPL271" s="22"/>
      <c r="PPM271" s="22"/>
      <c r="PPN271" s="22"/>
      <c r="PPO271" s="22"/>
      <c r="PPP271" s="22"/>
      <c r="PPQ271" s="22"/>
      <c r="PPR271" s="22"/>
      <c r="PPS271" s="22"/>
      <c r="PPT271" s="22"/>
      <c r="PPU271" s="22"/>
      <c r="PPV271" s="22"/>
      <c r="PPW271" s="22"/>
      <c r="PPX271" s="22"/>
      <c r="PPY271" s="22"/>
      <c r="PPZ271" s="22"/>
      <c r="PQA271" s="22"/>
      <c r="PQB271" s="22"/>
      <c r="PQC271" s="22"/>
      <c r="PQD271" s="22"/>
      <c r="PQE271" s="22"/>
      <c r="PQF271" s="22"/>
      <c r="PQG271" s="22"/>
      <c r="PQH271" s="22"/>
      <c r="PQI271" s="22"/>
      <c r="PQJ271" s="22"/>
      <c r="PQK271" s="22"/>
      <c r="PQL271" s="22"/>
      <c r="PQM271" s="22"/>
      <c r="PQN271" s="22"/>
      <c r="PQO271" s="22"/>
      <c r="PQP271" s="22"/>
      <c r="PQQ271" s="22"/>
      <c r="PQR271" s="22"/>
      <c r="PQS271" s="22"/>
      <c r="PQT271" s="22"/>
      <c r="PQU271" s="22"/>
      <c r="PQV271" s="22"/>
      <c r="PQW271" s="22"/>
      <c r="PQX271" s="22"/>
      <c r="PQY271" s="22"/>
      <c r="PQZ271" s="22"/>
      <c r="PRA271" s="22"/>
      <c r="PRB271" s="22"/>
      <c r="PRC271" s="22"/>
      <c r="PRD271" s="22"/>
      <c r="PRE271" s="22"/>
      <c r="PRF271" s="22"/>
      <c r="PRG271" s="22"/>
      <c r="PRH271" s="22"/>
      <c r="PRI271" s="22"/>
      <c r="PRJ271" s="22"/>
      <c r="PRK271" s="22"/>
      <c r="PRL271" s="22"/>
      <c r="PRM271" s="22"/>
      <c r="PRN271" s="22"/>
      <c r="PRO271" s="22"/>
      <c r="PRP271" s="22"/>
      <c r="PRQ271" s="22"/>
      <c r="PRR271" s="22"/>
      <c r="PRS271" s="22"/>
      <c r="PRT271" s="22"/>
      <c r="PRU271" s="22"/>
      <c r="PRV271" s="22"/>
      <c r="PRW271" s="22"/>
      <c r="PRX271" s="22"/>
      <c r="PRY271" s="22"/>
      <c r="PRZ271" s="22"/>
      <c r="PSA271" s="22"/>
      <c r="PSB271" s="22"/>
      <c r="PSC271" s="22"/>
      <c r="PSD271" s="22"/>
      <c r="PSE271" s="22"/>
      <c r="PSF271" s="22"/>
      <c r="PSG271" s="22"/>
      <c r="PSH271" s="22"/>
      <c r="PSI271" s="22"/>
      <c r="PSJ271" s="22"/>
      <c r="PSK271" s="22"/>
      <c r="PSL271" s="22"/>
      <c r="PSM271" s="22"/>
      <c r="PSN271" s="22"/>
      <c r="PSO271" s="22"/>
      <c r="PSP271" s="22"/>
      <c r="PSQ271" s="22"/>
      <c r="PSR271" s="22"/>
      <c r="PSS271" s="22"/>
      <c r="PST271" s="22"/>
      <c r="PSU271" s="22"/>
      <c r="PSV271" s="22"/>
      <c r="PSW271" s="22"/>
      <c r="PSX271" s="22"/>
      <c r="PSY271" s="22"/>
      <c r="PSZ271" s="22"/>
      <c r="PTA271" s="22"/>
      <c r="PTB271" s="22"/>
      <c r="PTC271" s="22"/>
      <c r="PTD271" s="22"/>
      <c r="PTE271" s="22"/>
      <c r="PTF271" s="22"/>
      <c r="PTG271" s="22"/>
      <c r="PTH271" s="22"/>
      <c r="PTI271" s="22"/>
      <c r="PTJ271" s="22"/>
      <c r="PTK271" s="22"/>
      <c r="PTL271" s="22"/>
      <c r="PTM271" s="22"/>
      <c r="PTN271" s="22"/>
      <c r="PTO271" s="22"/>
      <c r="PTP271" s="22"/>
      <c r="PTQ271" s="22"/>
      <c r="PTR271" s="22"/>
      <c r="PTS271" s="22"/>
      <c r="PTT271" s="22"/>
      <c r="PTU271" s="22"/>
      <c r="PTV271" s="22"/>
      <c r="PTW271" s="22"/>
      <c r="PTX271" s="22"/>
      <c r="PTY271" s="22"/>
      <c r="PTZ271" s="22"/>
      <c r="PUA271" s="22"/>
      <c r="PUB271" s="22"/>
      <c r="PUC271" s="22"/>
      <c r="PUD271" s="22"/>
      <c r="PUE271" s="22"/>
      <c r="PUF271" s="22"/>
      <c r="PUG271" s="22"/>
      <c r="PUH271" s="22"/>
      <c r="PUI271" s="22"/>
      <c r="PUJ271" s="22"/>
      <c r="PUK271" s="22"/>
      <c r="PUL271" s="22"/>
      <c r="PUM271" s="22"/>
      <c r="PUN271" s="22"/>
      <c r="PUO271" s="22"/>
      <c r="PUP271" s="22"/>
      <c r="PUQ271" s="22"/>
      <c r="PUR271" s="22"/>
      <c r="PUS271" s="22"/>
      <c r="PUT271" s="22"/>
      <c r="PUU271" s="22"/>
      <c r="PUV271" s="22"/>
      <c r="PUW271" s="22"/>
      <c r="PUX271" s="22"/>
      <c r="PUY271" s="22"/>
      <c r="PUZ271" s="22"/>
      <c r="PVA271" s="22"/>
      <c r="PVB271" s="22"/>
      <c r="PVC271" s="22"/>
      <c r="PVD271" s="22"/>
      <c r="PVE271" s="22"/>
      <c r="PVF271" s="22"/>
      <c r="PVG271" s="22"/>
      <c r="PVH271" s="22"/>
      <c r="PVI271" s="22"/>
      <c r="PVJ271" s="22"/>
      <c r="PVK271" s="22"/>
      <c r="PVL271" s="22"/>
      <c r="PVM271" s="22"/>
      <c r="PVN271" s="22"/>
      <c r="PVO271" s="22"/>
      <c r="PVP271" s="22"/>
      <c r="PVQ271" s="22"/>
      <c r="PVR271" s="22"/>
      <c r="PVS271" s="22"/>
      <c r="PVT271" s="22"/>
      <c r="PVU271" s="22"/>
      <c r="PVV271" s="22"/>
      <c r="PVW271" s="22"/>
      <c r="PVX271" s="22"/>
      <c r="PVY271" s="22"/>
      <c r="PVZ271" s="22"/>
      <c r="PWA271" s="22"/>
      <c r="PWB271" s="22"/>
      <c r="PWC271" s="22"/>
      <c r="PWD271" s="22"/>
      <c r="PWE271" s="22"/>
      <c r="PWF271" s="22"/>
      <c r="PWG271" s="22"/>
      <c r="PWH271" s="22"/>
      <c r="PWI271" s="22"/>
      <c r="PWJ271" s="22"/>
      <c r="PWK271" s="22"/>
      <c r="PWL271" s="22"/>
      <c r="PWM271" s="22"/>
      <c r="PWN271" s="22"/>
      <c r="PWO271" s="22"/>
      <c r="PWP271" s="22"/>
      <c r="PWQ271" s="22"/>
      <c r="PWR271" s="22"/>
      <c r="PWS271" s="22"/>
      <c r="PWT271" s="22"/>
      <c r="PWU271" s="22"/>
      <c r="PWV271" s="22"/>
      <c r="PWW271" s="22"/>
      <c r="PWX271" s="22"/>
      <c r="PWY271" s="22"/>
      <c r="PWZ271" s="22"/>
      <c r="PXA271" s="22"/>
      <c r="PXB271" s="22"/>
      <c r="PXC271" s="22"/>
      <c r="PXD271" s="22"/>
      <c r="PXE271" s="22"/>
      <c r="PXF271" s="22"/>
      <c r="PXG271" s="22"/>
      <c r="PXH271" s="22"/>
      <c r="PXI271" s="22"/>
      <c r="PXJ271" s="22"/>
      <c r="PXK271" s="22"/>
      <c r="PXL271" s="22"/>
      <c r="PXM271" s="22"/>
      <c r="PXN271" s="22"/>
      <c r="PXO271" s="22"/>
      <c r="PXP271" s="22"/>
      <c r="PXQ271" s="22"/>
      <c r="PXR271" s="22"/>
      <c r="PXS271" s="22"/>
      <c r="PXT271" s="22"/>
      <c r="PXU271" s="22"/>
      <c r="PXV271" s="22"/>
      <c r="PXW271" s="22"/>
      <c r="PXX271" s="22"/>
      <c r="PXY271" s="22"/>
      <c r="PXZ271" s="22"/>
      <c r="PYA271" s="22"/>
      <c r="PYB271" s="22"/>
      <c r="PYC271" s="22"/>
      <c r="PYD271" s="22"/>
      <c r="PYE271" s="22"/>
      <c r="PYF271" s="22"/>
      <c r="PYG271" s="22"/>
      <c r="PYH271" s="22"/>
      <c r="PYI271" s="22"/>
      <c r="PYJ271" s="22"/>
      <c r="PYK271" s="22"/>
      <c r="PYL271" s="22"/>
      <c r="PYM271" s="22"/>
      <c r="PYN271" s="22"/>
      <c r="PYO271" s="22"/>
      <c r="PYP271" s="22"/>
      <c r="PYQ271" s="22"/>
      <c r="PYR271" s="22"/>
      <c r="PYS271" s="22"/>
      <c r="PYT271" s="22"/>
      <c r="PYU271" s="22"/>
      <c r="PYV271" s="22"/>
      <c r="PYW271" s="22"/>
      <c r="PYX271" s="22"/>
      <c r="PYY271" s="22"/>
      <c r="PYZ271" s="22"/>
      <c r="PZA271" s="22"/>
      <c r="PZB271" s="22"/>
      <c r="PZC271" s="22"/>
      <c r="PZD271" s="22"/>
      <c r="PZE271" s="22"/>
      <c r="PZF271" s="22"/>
      <c r="PZG271" s="22"/>
      <c r="PZH271" s="22"/>
      <c r="PZI271" s="22"/>
      <c r="PZJ271" s="22"/>
      <c r="PZK271" s="22"/>
      <c r="PZL271" s="22"/>
      <c r="PZM271" s="22"/>
      <c r="PZN271" s="22"/>
      <c r="PZO271" s="22"/>
      <c r="PZP271" s="22"/>
      <c r="PZQ271" s="22"/>
      <c r="PZR271" s="22"/>
      <c r="PZS271" s="22"/>
      <c r="PZT271" s="22"/>
      <c r="PZU271" s="22"/>
      <c r="PZV271" s="22"/>
      <c r="PZW271" s="22"/>
      <c r="PZX271" s="22"/>
      <c r="PZY271" s="22"/>
      <c r="PZZ271" s="22"/>
      <c r="QAA271" s="22"/>
      <c r="QAB271" s="22"/>
      <c r="QAC271" s="22"/>
      <c r="QAD271" s="22"/>
      <c r="QAE271" s="22"/>
      <c r="QAF271" s="22"/>
      <c r="QAG271" s="22"/>
      <c r="QAH271" s="22"/>
      <c r="QAI271" s="22"/>
      <c r="QAJ271" s="22"/>
      <c r="QAK271" s="22"/>
      <c r="QAL271" s="22"/>
      <c r="QAM271" s="22"/>
      <c r="QAN271" s="22"/>
      <c r="QAO271" s="22"/>
      <c r="QAP271" s="22"/>
      <c r="QAQ271" s="22"/>
      <c r="QAR271" s="22"/>
      <c r="QAS271" s="22"/>
      <c r="QAT271" s="22"/>
      <c r="QAU271" s="22"/>
      <c r="QAV271" s="22"/>
      <c r="QAW271" s="22"/>
      <c r="QAX271" s="22"/>
      <c r="QAY271" s="22"/>
      <c r="QAZ271" s="22"/>
      <c r="QBA271" s="22"/>
      <c r="QBB271" s="22"/>
      <c r="QBC271" s="22"/>
      <c r="QBD271" s="22"/>
      <c r="QBE271" s="22"/>
      <c r="QBF271" s="22"/>
      <c r="QBG271" s="22"/>
      <c r="QBH271" s="22"/>
      <c r="QBI271" s="22"/>
      <c r="QBJ271" s="22"/>
      <c r="QBK271" s="22"/>
      <c r="QBL271" s="22"/>
      <c r="QBM271" s="22"/>
      <c r="QBN271" s="22"/>
      <c r="QBO271" s="22"/>
      <c r="QBP271" s="22"/>
      <c r="QBQ271" s="22"/>
      <c r="QBR271" s="22"/>
      <c r="QBS271" s="22"/>
      <c r="QBT271" s="22"/>
      <c r="QBU271" s="22"/>
      <c r="QBV271" s="22"/>
      <c r="QBW271" s="22"/>
      <c r="QBX271" s="22"/>
      <c r="QBY271" s="22"/>
      <c r="QBZ271" s="22"/>
      <c r="QCA271" s="22"/>
      <c r="QCB271" s="22"/>
      <c r="QCC271" s="22"/>
      <c r="QCD271" s="22"/>
      <c r="QCE271" s="22"/>
      <c r="QCF271" s="22"/>
      <c r="QCG271" s="22"/>
      <c r="QCH271" s="22"/>
      <c r="QCI271" s="22"/>
      <c r="QCJ271" s="22"/>
      <c r="QCK271" s="22"/>
      <c r="QCL271" s="22"/>
      <c r="QCM271" s="22"/>
      <c r="QCN271" s="22"/>
      <c r="QCO271" s="22"/>
      <c r="QCP271" s="22"/>
      <c r="QCQ271" s="22"/>
      <c r="QCR271" s="22"/>
      <c r="QCS271" s="22"/>
      <c r="QCT271" s="22"/>
      <c r="QCU271" s="22"/>
      <c r="QCV271" s="22"/>
      <c r="QCW271" s="22"/>
      <c r="QCX271" s="22"/>
      <c r="QCY271" s="22"/>
      <c r="QCZ271" s="22"/>
      <c r="QDA271" s="22"/>
      <c r="QDB271" s="22"/>
      <c r="QDC271" s="22"/>
      <c r="QDD271" s="22"/>
      <c r="QDE271" s="22"/>
      <c r="QDF271" s="22"/>
      <c r="QDG271" s="22"/>
      <c r="QDH271" s="22"/>
      <c r="QDI271" s="22"/>
      <c r="QDJ271" s="22"/>
      <c r="QDK271" s="22"/>
      <c r="QDL271" s="22"/>
      <c r="QDM271" s="22"/>
      <c r="QDN271" s="22"/>
      <c r="QDO271" s="22"/>
      <c r="QDP271" s="22"/>
      <c r="QDQ271" s="22"/>
      <c r="QDR271" s="22"/>
      <c r="QDS271" s="22"/>
      <c r="QDT271" s="22"/>
      <c r="QDU271" s="22"/>
      <c r="QDV271" s="22"/>
      <c r="QDW271" s="22"/>
      <c r="QDX271" s="22"/>
      <c r="QDY271" s="22"/>
      <c r="QDZ271" s="22"/>
      <c r="QEA271" s="22"/>
      <c r="QEB271" s="22"/>
      <c r="QEC271" s="22"/>
      <c r="QED271" s="22"/>
      <c r="QEE271" s="22"/>
      <c r="QEF271" s="22"/>
      <c r="QEG271" s="22"/>
      <c r="QEH271" s="22"/>
      <c r="QEI271" s="22"/>
      <c r="QEJ271" s="22"/>
      <c r="QEK271" s="22"/>
      <c r="QEL271" s="22"/>
      <c r="QEM271" s="22"/>
      <c r="QEN271" s="22"/>
      <c r="QEO271" s="22"/>
      <c r="QEP271" s="22"/>
      <c r="QEQ271" s="22"/>
      <c r="QER271" s="22"/>
      <c r="QES271" s="22"/>
      <c r="QET271" s="22"/>
      <c r="QEU271" s="22"/>
      <c r="QEV271" s="22"/>
      <c r="QEW271" s="22"/>
      <c r="QEX271" s="22"/>
      <c r="QEY271" s="22"/>
      <c r="QEZ271" s="22"/>
      <c r="QFA271" s="22"/>
      <c r="QFB271" s="22"/>
      <c r="QFC271" s="22"/>
      <c r="QFD271" s="22"/>
      <c r="QFE271" s="22"/>
      <c r="QFF271" s="22"/>
      <c r="QFG271" s="22"/>
      <c r="QFH271" s="22"/>
      <c r="QFI271" s="22"/>
      <c r="QFJ271" s="22"/>
      <c r="QFK271" s="22"/>
      <c r="QFL271" s="22"/>
      <c r="QFM271" s="22"/>
      <c r="QFN271" s="22"/>
      <c r="QFO271" s="22"/>
      <c r="QFP271" s="22"/>
      <c r="QFQ271" s="22"/>
      <c r="QFR271" s="22"/>
      <c r="QFS271" s="22"/>
      <c r="QFT271" s="22"/>
      <c r="QFU271" s="22"/>
      <c r="QFV271" s="22"/>
      <c r="QFW271" s="22"/>
      <c r="QFX271" s="22"/>
      <c r="QFY271" s="22"/>
      <c r="QFZ271" s="22"/>
      <c r="QGA271" s="22"/>
      <c r="QGB271" s="22"/>
      <c r="QGC271" s="22"/>
      <c r="QGD271" s="22"/>
      <c r="QGE271" s="22"/>
      <c r="QGF271" s="22"/>
      <c r="QGG271" s="22"/>
      <c r="QGH271" s="22"/>
      <c r="QGI271" s="22"/>
      <c r="QGJ271" s="22"/>
      <c r="QGK271" s="22"/>
      <c r="QGL271" s="22"/>
      <c r="QGM271" s="22"/>
      <c r="QGN271" s="22"/>
      <c r="QGO271" s="22"/>
      <c r="QGP271" s="22"/>
      <c r="QGQ271" s="22"/>
      <c r="QGR271" s="22"/>
      <c r="QGS271" s="22"/>
      <c r="QGT271" s="22"/>
      <c r="QGU271" s="22"/>
      <c r="QGV271" s="22"/>
      <c r="QGW271" s="22"/>
      <c r="QGX271" s="22"/>
      <c r="QGY271" s="22"/>
      <c r="QGZ271" s="22"/>
      <c r="QHA271" s="22"/>
      <c r="QHB271" s="22"/>
      <c r="QHC271" s="22"/>
      <c r="QHD271" s="22"/>
      <c r="QHE271" s="22"/>
      <c r="QHF271" s="22"/>
      <c r="QHG271" s="22"/>
      <c r="QHH271" s="22"/>
      <c r="QHI271" s="22"/>
      <c r="QHJ271" s="22"/>
      <c r="QHK271" s="22"/>
      <c r="QHL271" s="22"/>
      <c r="QHM271" s="22"/>
      <c r="QHN271" s="22"/>
      <c r="QHO271" s="22"/>
      <c r="QHP271" s="22"/>
      <c r="QHQ271" s="22"/>
      <c r="QHR271" s="22"/>
      <c r="QHS271" s="22"/>
      <c r="QHT271" s="22"/>
      <c r="QHU271" s="22"/>
      <c r="QHV271" s="22"/>
      <c r="QHW271" s="22"/>
      <c r="QHX271" s="22"/>
      <c r="QHY271" s="22"/>
      <c r="QHZ271" s="22"/>
      <c r="QIA271" s="22"/>
      <c r="QIB271" s="22"/>
      <c r="QIC271" s="22"/>
      <c r="QID271" s="22"/>
      <c r="QIE271" s="22"/>
      <c r="QIF271" s="22"/>
      <c r="QIG271" s="22"/>
      <c r="QIH271" s="22"/>
      <c r="QII271" s="22"/>
      <c r="QIJ271" s="22"/>
      <c r="QIK271" s="22"/>
      <c r="QIL271" s="22"/>
      <c r="QIM271" s="22"/>
      <c r="QIN271" s="22"/>
      <c r="QIO271" s="22"/>
      <c r="QIP271" s="22"/>
      <c r="QIQ271" s="22"/>
      <c r="QIR271" s="22"/>
      <c r="QIS271" s="22"/>
      <c r="QIT271" s="22"/>
      <c r="QIU271" s="22"/>
      <c r="QIV271" s="22"/>
      <c r="QIW271" s="22"/>
      <c r="QIX271" s="22"/>
      <c r="QIY271" s="22"/>
      <c r="QIZ271" s="22"/>
      <c r="QJA271" s="22"/>
      <c r="QJB271" s="22"/>
      <c r="QJC271" s="22"/>
      <c r="QJD271" s="22"/>
      <c r="QJE271" s="22"/>
      <c r="QJF271" s="22"/>
      <c r="QJG271" s="22"/>
      <c r="QJH271" s="22"/>
      <c r="QJI271" s="22"/>
      <c r="QJJ271" s="22"/>
      <c r="QJK271" s="22"/>
      <c r="QJL271" s="22"/>
      <c r="QJM271" s="22"/>
      <c r="QJN271" s="22"/>
      <c r="QJO271" s="22"/>
      <c r="QJP271" s="22"/>
      <c r="QJQ271" s="22"/>
      <c r="QJR271" s="22"/>
      <c r="QJS271" s="22"/>
      <c r="QJT271" s="22"/>
      <c r="QJU271" s="22"/>
      <c r="QJV271" s="22"/>
      <c r="QJW271" s="22"/>
      <c r="QJX271" s="22"/>
      <c r="QJY271" s="22"/>
      <c r="QJZ271" s="22"/>
      <c r="QKA271" s="22"/>
      <c r="QKB271" s="22"/>
      <c r="QKC271" s="22"/>
      <c r="QKD271" s="22"/>
      <c r="QKE271" s="22"/>
      <c r="QKF271" s="22"/>
      <c r="QKG271" s="22"/>
      <c r="QKH271" s="22"/>
      <c r="QKI271" s="22"/>
      <c r="QKJ271" s="22"/>
      <c r="QKK271" s="22"/>
      <c r="QKL271" s="22"/>
      <c r="QKM271" s="22"/>
      <c r="QKN271" s="22"/>
      <c r="QKO271" s="22"/>
      <c r="QKP271" s="22"/>
      <c r="QKQ271" s="22"/>
      <c r="QKR271" s="22"/>
      <c r="QKS271" s="22"/>
      <c r="QKT271" s="22"/>
      <c r="QKU271" s="22"/>
      <c r="QKV271" s="22"/>
      <c r="QKW271" s="22"/>
      <c r="QKX271" s="22"/>
      <c r="QKY271" s="22"/>
      <c r="QKZ271" s="22"/>
      <c r="QLA271" s="22"/>
      <c r="QLB271" s="22"/>
      <c r="QLC271" s="22"/>
      <c r="QLD271" s="22"/>
      <c r="QLE271" s="22"/>
      <c r="QLF271" s="22"/>
      <c r="QLG271" s="22"/>
      <c r="QLH271" s="22"/>
      <c r="QLI271" s="22"/>
      <c r="QLJ271" s="22"/>
      <c r="QLK271" s="22"/>
      <c r="QLL271" s="22"/>
      <c r="QLM271" s="22"/>
      <c r="QLN271" s="22"/>
      <c r="QLO271" s="22"/>
      <c r="QLP271" s="22"/>
      <c r="QLQ271" s="22"/>
      <c r="QLR271" s="22"/>
      <c r="QLS271" s="22"/>
      <c r="QLT271" s="22"/>
      <c r="QLU271" s="22"/>
      <c r="QLV271" s="22"/>
      <c r="QLW271" s="22"/>
      <c r="QLX271" s="22"/>
      <c r="QLY271" s="22"/>
      <c r="QLZ271" s="22"/>
      <c r="QMA271" s="22"/>
      <c r="QMB271" s="22"/>
      <c r="QMC271" s="22"/>
      <c r="QMD271" s="22"/>
      <c r="QME271" s="22"/>
      <c r="QMF271" s="22"/>
      <c r="QMG271" s="22"/>
      <c r="QMH271" s="22"/>
      <c r="QMI271" s="22"/>
      <c r="QMJ271" s="22"/>
      <c r="QMK271" s="22"/>
      <c r="QML271" s="22"/>
      <c r="QMM271" s="22"/>
      <c r="QMN271" s="22"/>
      <c r="QMO271" s="22"/>
      <c r="QMP271" s="22"/>
      <c r="QMQ271" s="22"/>
      <c r="QMR271" s="22"/>
      <c r="QMS271" s="22"/>
      <c r="QMT271" s="22"/>
      <c r="QMU271" s="22"/>
      <c r="QMV271" s="22"/>
      <c r="QMW271" s="22"/>
      <c r="QMX271" s="22"/>
      <c r="QMY271" s="22"/>
      <c r="QMZ271" s="22"/>
      <c r="QNA271" s="22"/>
      <c r="QNB271" s="22"/>
      <c r="QNC271" s="22"/>
      <c r="QND271" s="22"/>
      <c r="QNE271" s="22"/>
      <c r="QNF271" s="22"/>
      <c r="QNG271" s="22"/>
      <c r="QNH271" s="22"/>
      <c r="QNI271" s="22"/>
      <c r="QNJ271" s="22"/>
      <c r="QNK271" s="22"/>
      <c r="QNL271" s="22"/>
      <c r="QNM271" s="22"/>
      <c r="QNN271" s="22"/>
      <c r="QNO271" s="22"/>
      <c r="QNP271" s="22"/>
      <c r="QNQ271" s="22"/>
      <c r="QNR271" s="22"/>
      <c r="QNS271" s="22"/>
      <c r="QNT271" s="22"/>
      <c r="QNU271" s="22"/>
      <c r="QNV271" s="22"/>
      <c r="QNW271" s="22"/>
      <c r="QNX271" s="22"/>
      <c r="QNY271" s="22"/>
      <c r="QNZ271" s="22"/>
      <c r="QOA271" s="22"/>
      <c r="QOB271" s="22"/>
      <c r="QOC271" s="22"/>
      <c r="QOD271" s="22"/>
      <c r="QOE271" s="22"/>
      <c r="QOF271" s="22"/>
      <c r="QOG271" s="22"/>
      <c r="QOH271" s="22"/>
      <c r="QOI271" s="22"/>
      <c r="QOJ271" s="22"/>
      <c r="QOK271" s="22"/>
      <c r="QOL271" s="22"/>
      <c r="QOM271" s="22"/>
      <c r="QON271" s="22"/>
      <c r="QOO271" s="22"/>
      <c r="QOP271" s="22"/>
      <c r="QOQ271" s="22"/>
      <c r="QOR271" s="22"/>
      <c r="QOS271" s="22"/>
      <c r="QOT271" s="22"/>
      <c r="QOU271" s="22"/>
      <c r="QOV271" s="22"/>
      <c r="QOW271" s="22"/>
      <c r="QOX271" s="22"/>
      <c r="QOY271" s="22"/>
      <c r="QOZ271" s="22"/>
      <c r="QPA271" s="22"/>
      <c r="QPB271" s="22"/>
      <c r="QPC271" s="22"/>
      <c r="QPD271" s="22"/>
      <c r="QPE271" s="22"/>
      <c r="QPF271" s="22"/>
      <c r="QPG271" s="22"/>
      <c r="QPH271" s="22"/>
      <c r="QPI271" s="22"/>
      <c r="QPJ271" s="22"/>
      <c r="QPK271" s="22"/>
      <c r="QPL271" s="22"/>
      <c r="QPM271" s="22"/>
      <c r="QPN271" s="22"/>
      <c r="QPO271" s="22"/>
      <c r="QPP271" s="22"/>
      <c r="QPQ271" s="22"/>
      <c r="QPR271" s="22"/>
      <c r="QPS271" s="22"/>
      <c r="QPT271" s="22"/>
      <c r="QPU271" s="22"/>
      <c r="QPV271" s="22"/>
      <c r="QPW271" s="22"/>
      <c r="QPX271" s="22"/>
      <c r="QPY271" s="22"/>
      <c r="QPZ271" s="22"/>
      <c r="QQA271" s="22"/>
      <c r="QQB271" s="22"/>
      <c r="QQC271" s="22"/>
      <c r="QQD271" s="22"/>
      <c r="QQE271" s="22"/>
      <c r="QQF271" s="22"/>
      <c r="QQG271" s="22"/>
      <c r="QQH271" s="22"/>
      <c r="QQI271" s="22"/>
      <c r="QQJ271" s="22"/>
      <c r="QQK271" s="22"/>
      <c r="QQL271" s="22"/>
      <c r="QQM271" s="22"/>
      <c r="QQN271" s="22"/>
      <c r="QQO271" s="22"/>
      <c r="QQP271" s="22"/>
      <c r="QQQ271" s="22"/>
      <c r="QQR271" s="22"/>
      <c r="QQS271" s="22"/>
      <c r="QQT271" s="22"/>
      <c r="QQU271" s="22"/>
      <c r="QQV271" s="22"/>
      <c r="QQW271" s="22"/>
      <c r="QQX271" s="22"/>
      <c r="QQY271" s="22"/>
      <c r="QQZ271" s="22"/>
      <c r="QRA271" s="22"/>
      <c r="QRB271" s="22"/>
      <c r="QRC271" s="22"/>
      <c r="QRD271" s="22"/>
      <c r="QRE271" s="22"/>
      <c r="QRF271" s="22"/>
      <c r="QRG271" s="22"/>
      <c r="QRH271" s="22"/>
      <c r="QRI271" s="22"/>
      <c r="QRJ271" s="22"/>
      <c r="QRK271" s="22"/>
      <c r="QRL271" s="22"/>
      <c r="QRM271" s="22"/>
      <c r="QRN271" s="22"/>
      <c r="QRO271" s="22"/>
      <c r="QRP271" s="22"/>
      <c r="QRQ271" s="22"/>
      <c r="QRR271" s="22"/>
      <c r="QRS271" s="22"/>
      <c r="QRT271" s="22"/>
      <c r="QRU271" s="22"/>
      <c r="QRV271" s="22"/>
      <c r="QRW271" s="22"/>
      <c r="QRX271" s="22"/>
      <c r="QRY271" s="22"/>
      <c r="QRZ271" s="22"/>
      <c r="QSA271" s="22"/>
      <c r="QSB271" s="22"/>
      <c r="QSC271" s="22"/>
      <c r="QSD271" s="22"/>
      <c r="QSE271" s="22"/>
      <c r="QSF271" s="22"/>
      <c r="QSG271" s="22"/>
      <c r="QSH271" s="22"/>
      <c r="QSI271" s="22"/>
      <c r="QSJ271" s="22"/>
      <c r="QSK271" s="22"/>
      <c r="QSL271" s="22"/>
      <c r="QSM271" s="22"/>
      <c r="QSN271" s="22"/>
      <c r="QSO271" s="22"/>
      <c r="QSP271" s="22"/>
      <c r="QSQ271" s="22"/>
      <c r="QSR271" s="22"/>
      <c r="QSS271" s="22"/>
      <c r="QST271" s="22"/>
      <c r="QSU271" s="22"/>
      <c r="QSV271" s="22"/>
      <c r="QSW271" s="22"/>
      <c r="QSX271" s="22"/>
      <c r="QSY271" s="22"/>
      <c r="QSZ271" s="22"/>
      <c r="QTA271" s="22"/>
      <c r="QTB271" s="22"/>
      <c r="QTC271" s="22"/>
      <c r="QTD271" s="22"/>
      <c r="QTE271" s="22"/>
      <c r="QTF271" s="22"/>
      <c r="QTG271" s="22"/>
      <c r="QTH271" s="22"/>
      <c r="QTI271" s="22"/>
      <c r="QTJ271" s="22"/>
      <c r="QTK271" s="22"/>
      <c r="QTL271" s="22"/>
      <c r="QTM271" s="22"/>
      <c r="QTN271" s="22"/>
      <c r="QTO271" s="22"/>
      <c r="QTP271" s="22"/>
      <c r="QTQ271" s="22"/>
      <c r="QTR271" s="22"/>
      <c r="QTS271" s="22"/>
      <c r="QTT271" s="22"/>
      <c r="QTU271" s="22"/>
      <c r="QTV271" s="22"/>
      <c r="QTW271" s="22"/>
      <c r="QTX271" s="22"/>
      <c r="QTY271" s="22"/>
      <c r="QTZ271" s="22"/>
      <c r="QUA271" s="22"/>
      <c r="QUB271" s="22"/>
      <c r="QUC271" s="22"/>
      <c r="QUD271" s="22"/>
      <c r="QUE271" s="22"/>
      <c r="QUF271" s="22"/>
      <c r="QUG271" s="22"/>
      <c r="QUH271" s="22"/>
      <c r="QUI271" s="22"/>
      <c r="QUJ271" s="22"/>
      <c r="QUK271" s="22"/>
      <c r="QUL271" s="22"/>
      <c r="QUM271" s="22"/>
      <c r="QUN271" s="22"/>
      <c r="QUO271" s="22"/>
      <c r="QUP271" s="22"/>
      <c r="QUQ271" s="22"/>
      <c r="QUR271" s="22"/>
      <c r="QUS271" s="22"/>
      <c r="QUT271" s="22"/>
      <c r="QUU271" s="22"/>
      <c r="QUV271" s="22"/>
      <c r="QUW271" s="22"/>
      <c r="QUX271" s="22"/>
      <c r="QUY271" s="22"/>
      <c r="QUZ271" s="22"/>
      <c r="QVA271" s="22"/>
      <c r="QVB271" s="22"/>
      <c r="QVC271" s="22"/>
      <c r="QVD271" s="22"/>
      <c r="QVE271" s="22"/>
      <c r="QVF271" s="22"/>
      <c r="QVG271" s="22"/>
      <c r="QVH271" s="22"/>
      <c r="QVI271" s="22"/>
      <c r="QVJ271" s="22"/>
      <c r="QVK271" s="22"/>
      <c r="QVL271" s="22"/>
      <c r="QVM271" s="22"/>
      <c r="QVN271" s="22"/>
      <c r="QVO271" s="22"/>
      <c r="QVP271" s="22"/>
      <c r="QVQ271" s="22"/>
      <c r="QVR271" s="22"/>
      <c r="QVS271" s="22"/>
      <c r="QVT271" s="22"/>
      <c r="QVU271" s="22"/>
      <c r="QVV271" s="22"/>
      <c r="QVW271" s="22"/>
      <c r="QVX271" s="22"/>
      <c r="QVY271" s="22"/>
      <c r="QVZ271" s="22"/>
      <c r="QWA271" s="22"/>
      <c r="QWB271" s="22"/>
      <c r="QWC271" s="22"/>
      <c r="QWD271" s="22"/>
      <c r="QWE271" s="22"/>
      <c r="QWF271" s="22"/>
      <c r="QWG271" s="22"/>
      <c r="QWH271" s="22"/>
      <c r="QWI271" s="22"/>
      <c r="QWJ271" s="22"/>
      <c r="QWK271" s="22"/>
      <c r="QWL271" s="22"/>
      <c r="QWM271" s="22"/>
      <c r="QWN271" s="22"/>
      <c r="QWO271" s="22"/>
      <c r="QWP271" s="22"/>
      <c r="QWQ271" s="22"/>
      <c r="QWR271" s="22"/>
      <c r="QWS271" s="22"/>
      <c r="QWT271" s="22"/>
      <c r="QWU271" s="22"/>
      <c r="QWV271" s="22"/>
      <c r="QWW271" s="22"/>
      <c r="QWX271" s="22"/>
      <c r="QWY271" s="22"/>
      <c r="QWZ271" s="22"/>
      <c r="QXA271" s="22"/>
      <c r="QXB271" s="22"/>
      <c r="QXC271" s="22"/>
      <c r="QXD271" s="22"/>
      <c r="QXE271" s="22"/>
      <c r="QXF271" s="22"/>
      <c r="QXG271" s="22"/>
      <c r="QXH271" s="22"/>
      <c r="QXI271" s="22"/>
      <c r="QXJ271" s="22"/>
      <c r="QXK271" s="22"/>
      <c r="QXL271" s="22"/>
      <c r="QXM271" s="22"/>
      <c r="QXN271" s="22"/>
      <c r="QXO271" s="22"/>
      <c r="QXP271" s="22"/>
      <c r="QXQ271" s="22"/>
      <c r="QXR271" s="22"/>
      <c r="QXS271" s="22"/>
      <c r="QXT271" s="22"/>
      <c r="QXU271" s="22"/>
      <c r="QXV271" s="22"/>
      <c r="QXW271" s="22"/>
      <c r="QXX271" s="22"/>
      <c r="QXY271" s="22"/>
      <c r="QXZ271" s="22"/>
      <c r="QYA271" s="22"/>
      <c r="QYB271" s="22"/>
      <c r="QYC271" s="22"/>
      <c r="QYD271" s="22"/>
      <c r="QYE271" s="22"/>
      <c r="QYF271" s="22"/>
      <c r="QYG271" s="22"/>
      <c r="QYH271" s="22"/>
      <c r="QYI271" s="22"/>
      <c r="QYJ271" s="22"/>
      <c r="QYK271" s="22"/>
      <c r="QYL271" s="22"/>
      <c r="QYM271" s="22"/>
      <c r="QYN271" s="22"/>
      <c r="QYO271" s="22"/>
      <c r="QYP271" s="22"/>
      <c r="QYQ271" s="22"/>
      <c r="QYR271" s="22"/>
      <c r="QYS271" s="22"/>
      <c r="QYT271" s="22"/>
      <c r="QYU271" s="22"/>
      <c r="QYV271" s="22"/>
      <c r="QYW271" s="22"/>
      <c r="QYX271" s="22"/>
      <c r="QYY271" s="22"/>
      <c r="QYZ271" s="22"/>
      <c r="QZA271" s="22"/>
      <c r="QZB271" s="22"/>
      <c r="QZC271" s="22"/>
      <c r="QZD271" s="22"/>
      <c r="QZE271" s="22"/>
      <c r="QZF271" s="22"/>
      <c r="QZG271" s="22"/>
      <c r="QZH271" s="22"/>
      <c r="QZI271" s="22"/>
      <c r="QZJ271" s="22"/>
      <c r="QZK271" s="22"/>
      <c r="QZL271" s="22"/>
      <c r="QZM271" s="22"/>
      <c r="QZN271" s="22"/>
      <c r="QZO271" s="22"/>
      <c r="QZP271" s="22"/>
      <c r="QZQ271" s="22"/>
      <c r="QZR271" s="22"/>
      <c r="QZS271" s="22"/>
      <c r="QZT271" s="22"/>
      <c r="QZU271" s="22"/>
      <c r="QZV271" s="22"/>
      <c r="QZW271" s="22"/>
      <c r="QZX271" s="22"/>
      <c r="QZY271" s="22"/>
      <c r="QZZ271" s="22"/>
      <c r="RAA271" s="22"/>
      <c r="RAB271" s="22"/>
      <c r="RAC271" s="22"/>
      <c r="RAD271" s="22"/>
      <c r="RAE271" s="22"/>
      <c r="RAF271" s="22"/>
      <c r="RAG271" s="22"/>
      <c r="RAH271" s="22"/>
      <c r="RAI271" s="22"/>
      <c r="RAJ271" s="22"/>
      <c r="RAK271" s="22"/>
      <c r="RAL271" s="22"/>
      <c r="RAM271" s="22"/>
      <c r="RAN271" s="22"/>
      <c r="RAO271" s="22"/>
      <c r="RAP271" s="22"/>
      <c r="RAQ271" s="22"/>
      <c r="RAR271" s="22"/>
      <c r="RAS271" s="22"/>
      <c r="RAT271" s="22"/>
      <c r="RAU271" s="22"/>
      <c r="RAV271" s="22"/>
      <c r="RAW271" s="22"/>
      <c r="RAX271" s="22"/>
      <c r="RAY271" s="22"/>
      <c r="RAZ271" s="22"/>
      <c r="RBA271" s="22"/>
      <c r="RBB271" s="22"/>
      <c r="RBC271" s="22"/>
      <c r="RBD271" s="22"/>
      <c r="RBE271" s="22"/>
      <c r="RBF271" s="22"/>
      <c r="RBG271" s="22"/>
      <c r="RBH271" s="22"/>
      <c r="RBI271" s="22"/>
      <c r="RBJ271" s="22"/>
      <c r="RBK271" s="22"/>
      <c r="RBL271" s="22"/>
      <c r="RBM271" s="22"/>
      <c r="RBN271" s="22"/>
      <c r="RBO271" s="22"/>
      <c r="RBP271" s="22"/>
      <c r="RBQ271" s="22"/>
      <c r="RBR271" s="22"/>
      <c r="RBS271" s="22"/>
      <c r="RBT271" s="22"/>
      <c r="RBU271" s="22"/>
      <c r="RBV271" s="22"/>
      <c r="RBW271" s="22"/>
      <c r="RBX271" s="22"/>
      <c r="RBY271" s="22"/>
      <c r="RBZ271" s="22"/>
      <c r="RCA271" s="22"/>
      <c r="RCB271" s="22"/>
      <c r="RCC271" s="22"/>
      <c r="RCD271" s="22"/>
      <c r="RCE271" s="22"/>
      <c r="RCF271" s="22"/>
      <c r="RCG271" s="22"/>
      <c r="RCH271" s="22"/>
      <c r="RCI271" s="22"/>
      <c r="RCJ271" s="22"/>
      <c r="RCK271" s="22"/>
      <c r="RCL271" s="22"/>
      <c r="RCM271" s="22"/>
      <c r="RCN271" s="22"/>
      <c r="RCO271" s="22"/>
      <c r="RCP271" s="22"/>
      <c r="RCQ271" s="22"/>
      <c r="RCR271" s="22"/>
      <c r="RCS271" s="22"/>
      <c r="RCT271" s="22"/>
      <c r="RCU271" s="22"/>
      <c r="RCV271" s="22"/>
      <c r="RCW271" s="22"/>
      <c r="RCX271" s="22"/>
      <c r="RCY271" s="22"/>
      <c r="RCZ271" s="22"/>
      <c r="RDA271" s="22"/>
      <c r="RDB271" s="22"/>
      <c r="RDC271" s="22"/>
      <c r="RDD271" s="22"/>
      <c r="RDE271" s="22"/>
      <c r="RDF271" s="22"/>
      <c r="RDG271" s="22"/>
      <c r="RDH271" s="22"/>
      <c r="RDI271" s="22"/>
      <c r="RDJ271" s="22"/>
      <c r="RDK271" s="22"/>
      <c r="RDL271" s="22"/>
      <c r="RDM271" s="22"/>
      <c r="RDN271" s="22"/>
      <c r="RDO271" s="22"/>
      <c r="RDP271" s="22"/>
      <c r="RDQ271" s="22"/>
      <c r="RDR271" s="22"/>
      <c r="RDS271" s="22"/>
      <c r="RDT271" s="22"/>
      <c r="RDU271" s="22"/>
      <c r="RDV271" s="22"/>
      <c r="RDW271" s="22"/>
      <c r="RDX271" s="22"/>
      <c r="RDY271" s="22"/>
      <c r="RDZ271" s="22"/>
      <c r="REA271" s="22"/>
      <c r="REB271" s="22"/>
      <c r="REC271" s="22"/>
      <c r="RED271" s="22"/>
      <c r="REE271" s="22"/>
      <c r="REF271" s="22"/>
      <c r="REG271" s="22"/>
      <c r="REH271" s="22"/>
      <c r="REI271" s="22"/>
      <c r="REJ271" s="22"/>
      <c r="REK271" s="22"/>
      <c r="REL271" s="22"/>
      <c r="REM271" s="22"/>
      <c r="REN271" s="22"/>
      <c r="REO271" s="22"/>
      <c r="REP271" s="22"/>
      <c r="REQ271" s="22"/>
      <c r="RER271" s="22"/>
      <c r="RES271" s="22"/>
      <c r="RET271" s="22"/>
      <c r="REU271" s="22"/>
      <c r="REV271" s="22"/>
      <c r="REW271" s="22"/>
      <c r="REX271" s="22"/>
      <c r="REY271" s="22"/>
      <c r="REZ271" s="22"/>
      <c r="RFA271" s="22"/>
      <c r="RFB271" s="22"/>
      <c r="RFC271" s="22"/>
      <c r="RFD271" s="22"/>
      <c r="RFE271" s="22"/>
      <c r="RFF271" s="22"/>
      <c r="RFG271" s="22"/>
      <c r="RFH271" s="22"/>
      <c r="RFI271" s="22"/>
      <c r="RFJ271" s="22"/>
      <c r="RFK271" s="22"/>
      <c r="RFL271" s="22"/>
      <c r="RFM271" s="22"/>
      <c r="RFN271" s="22"/>
      <c r="RFO271" s="22"/>
      <c r="RFP271" s="22"/>
      <c r="RFQ271" s="22"/>
      <c r="RFR271" s="22"/>
      <c r="RFS271" s="22"/>
      <c r="RFT271" s="22"/>
      <c r="RFU271" s="22"/>
      <c r="RFV271" s="22"/>
      <c r="RFW271" s="22"/>
      <c r="RFX271" s="22"/>
      <c r="RFY271" s="22"/>
      <c r="RFZ271" s="22"/>
      <c r="RGA271" s="22"/>
      <c r="RGB271" s="22"/>
      <c r="RGC271" s="22"/>
      <c r="RGD271" s="22"/>
      <c r="RGE271" s="22"/>
      <c r="RGF271" s="22"/>
      <c r="RGG271" s="22"/>
      <c r="RGH271" s="22"/>
      <c r="RGI271" s="22"/>
      <c r="RGJ271" s="22"/>
      <c r="RGK271" s="22"/>
      <c r="RGL271" s="22"/>
      <c r="RGM271" s="22"/>
      <c r="RGN271" s="22"/>
      <c r="RGO271" s="22"/>
      <c r="RGP271" s="22"/>
      <c r="RGQ271" s="22"/>
      <c r="RGR271" s="22"/>
      <c r="RGS271" s="22"/>
      <c r="RGT271" s="22"/>
      <c r="RGU271" s="22"/>
      <c r="RGV271" s="22"/>
      <c r="RGW271" s="22"/>
      <c r="RGX271" s="22"/>
      <c r="RGY271" s="22"/>
      <c r="RGZ271" s="22"/>
      <c r="RHA271" s="22"/>
      <c r="RHB271" s="22"/>
      <c r="RHC271" s="22"/>
      <c r="RHD271" s="22"/>
      <c r="RHE271" s="22"/>
      <c r="RHF271" s="22"/>
      <c r="RHG271" s="22"/>
      <c r="RHH271" s="22"/>
      <c r="RHI271" s="22"/>
      <c r="RHJ271" s="22"/>
      <c r="RHK271" s="22"/>
      <c r="RHL271" s="22"/>
      <c r="RHM271" s="22"/>
      <c r="RHN271" s="22"/>
      <c r="RHO271" s="22"/>
      <c r="RHP271" s="22"/>
      <c r="RHQ271" s="22"/>
      <c r="RHR271" s="22"/>
      <c r="RHS271" s="22"/>
      <c r="RHT271" s="22"/>
      <c r="RHU271" s="22"/>
      <c r="RHV271" s="22"/>
      <c r="RHW271" s="22"/>
      <c r="RHX271" s="22"/>
      <c r="RHY271" s="22"/>
      <c r="RHZ271" s="22"/>
      <c r="RIA271" s="22"/>
      <c r="RIB271" s="22"/>
      <c r="RIC271" s="22"/>
      <c r="RID271" s="22"/>
      <c r="RIE271" s="22"/>
      <c r="RIF271" s="22"/>
      <c r="RIG271" s="22"/>
      <c r="RIH271" s="22"/>
      <c r="RII271" s="22"/>
      <c r="RIJ271" s="22"/>
      <c r="RIK271" s="22"/>
      <c r="RIL271" s="22"/>
      <c r="RIM271" s="22"/>
      <c r="RIN271" s="22"/>
      <c r="RIO271" s="22"/>
      <c r="RIP271" s="22"/>
      <c r="RIQ271" s="22"/>
      <c r="RIR271" s="22"/>
      <c r="RIS271" s="22"/>
      <c r="RIT271" s="22"/>
      <c r="RIU271" s="22"/>
      <c r="RIV271" s="22"/>
      <c r="RIW271" s="22"/>
      <c r="RIX271" s="22"/>
      <c r="RIY271" s="22"/>
      <c r="RIZ271" s="22"/>
      <c r="RJA271" s="22"/>
      <c r="RJB271" s="22"/>
      <c r="RJC271" s="22"/>
      <c r="RJD271" s="22"/>
      <c r="RJE271" s="22"/>
      <c r="RJF271" s="22"/>
      <c r="RJG271" s="22"/>
      <c r="RJH271" s="22"/>
      <c r="RJI271" s="22"/>
      <c r="RJJ271" s="22"/>
      <c r="RJK271" s="22"/>
      <c r="RJL271" s="22"/>
      <c r="RJM271" s="22"/>
      <c r="RJN271" s="22"/>
      <c r="RJO271" s="22"/>
      <c r="RJP271" s="22"/>
      <c r="RJQ271" s="22"/>
      <c r="RJR271" s="22"/>
      <c r="RJS271" s="22"/>
      <c r="RJT271" s="22"/>
      <c r="RJU271" s="22"/>
      <c r="RJV271" s="22"/>
      <c r="RJW271" s="22"/>
      <c r="RJX271" s="22"/>
      <c r="RJY271" s="22"/>
      <c r="RJZ271" s="22"/>
      <c r="RKA271" s="22"/>
      <c r="RKB271" s="22"/>
      <c r="RKC271" s="22"/>
      <c r="RKD271" s="22"/>
      <c r="RKE271" s="22"/>
      <c r="RKF271" s="22"/>
      <c r="RKG271" s="22"/>
      <c r="RKH271" s="22"/>
      <c r="RKI271" s="22"/>
      <c r="RKJ271" s="22"/>
      <c r="RKK271" s="22"/>
      <c r="RKL271" s="22"/>
      <c r="RKM271" s="22"/>
      <c r="RKN271" s="22"/>
      <c r="RKO271" s="22"/>
      <c r="RKP271" s="22"/>
      <c r="RKQ271" s="22"/>
      <c r="RKR271" s="22"/>
      <c r="RKS271" s="22"/>
      <c r="RKT271" s="22"/>
      <c r="RKU271" s="22"/>
      <c r="RKV271" s="22"/>
      <c r="RKW271" s="22"/>
      <c r="RKX271" s="22"/>
      <c r="RKY271" s="22"/>
      <c r="RKZ271" s="22"/>
      <c r="RLA271" s="22"/>
      <c r="RLB271" s="22"/>
      <c r="RLC271" s="22"/>
      <c r="RLD271" s="22"/>
      <c r="RLE271" s="22"/>
      <c r="RLF271" s="22"/>
      <c r="RLG271" s="22"/>
      <c r="RLH271" s="22"/>
      <c r="RLI271" s="22"/>
      <c r="RLJ271" s="22"/>
      <c r="RLK271" s="22"/>
      <c r="RLL271" s="22"/>
      <c r="RLM271" s="22"/>
      <c r="RLN271" s="22"/>
      <c r="RLO271" s="22"/>
      <c r="RLP271" s="22"/>
      <c r="RLQ271" s="22"/>
      <c r="RLR271" s="22"/>
      <c r="RLS271" s="22"/>
      <c r="RLT271" s="22"/>
      <c r="RLU271" s="22"/>
      <c r="RLV271" s="22"/>
      <c r="RLW271" s="22"/>
      <c r="RLX271" s="22"/>
      <c r="RLY271" s="22"/>
      <c r="RLZ271" s="22"/>
      <c r="RMA271" s="22"/>
      <c r="RMB271" s="22"/>
      <c r="RMC271" s="22"/>
      <c r="RMD271" s="22"/>
      <c r="RME271" s="22"/>
      <c r="RMF271" s="22"/>
      <c r="RMG271" s="22"/>
      <c r="RMH271" s="22"/>
      <c r="RMI271" s="22"/>
      <c r="RMJ271" s="22"/>
      <c r="RMK271" s="22"/>
      <c r="RML271" s="22"/>
      <c r="RMM271" s="22"/>
      <c r="RMN271" s="22"/>
      <c r="RMO271" s="22"/>
      <c r="RMP271" s="22"/>
      <c r="RMQ271" s="22"/>
      <c r="RMR271" s="22"/>
      <c r="RMS271" s="22"/>
      <c r="RMT271" s="22"/>
      <c r="RMU271" s="22"/>
      <c r="RMV271" s="22"/>
      <c r="RMW271" s="22"/>
      <c r="RMX271" s="22"/>
      <c r="RMY271" s="22"/>
      <c r="RMZ271" s="22"/>
      <c r="RNA271" s="22"/>
      <c r="RNB271" s="22"/>
      <c r="RNC271" s="22"/>
      <c r="RND271" s="22"/>
      <c r="RNE271" s="22"/>
      <c r="RNF271" s="22"/>
      <c r="RNG271" s="22"/>
      <c r="RNH271" s="22"/>
      <c r="RNI271" s="22"/>
      <c r="RNJ271" s="22"/>
      <c r="RNK271" s="22"/>
      <c r="RNL271" s="22"/>
      <c r="RNM271" s="22"/>
      <c r="RNN271" s="22"/>
      <c r="RNO271" s="22"/>
      <c r="RNP271" s="22"/>
      <c r="RNQ271" s="22"/>
      <c r="RNR271" s="22"/>
      <c r="RNS271" s="22"/>
      <c r="RNT271" s="22"/>
      <c r="RNU271" s="22"/>
      <c r="RNV271" s="22"/>
      <c r="RNW271" s="22"/>
      <c r="RNX271" s="22"/>
      <c r="RNY271" s="22"/>
      <c r="RNZ271" s="22"/>
      <c r="ROA271" s="22"/>
      <c r="ROB271" s="22"/>
      <c r="ROC271" s="22"/>
      <c r="ROD271" s="22"/>
      <c r="ROE271" s="22"/>
      <c r="ROF271" s="22"/>
      <c r="ROG271" s="22"/>
      <c r="ROH271" s="22"/>
      <c r="ROI271" s="22"/>
      <c r="ROJ271" s="22"/>
      <c r="ROK271" s="22"/>
      <c r="ROL271" s="22"/>
      <c r="ROM271" s="22"/>
      <c r="RON271" s="22"/>
      <c r="ROO271" s="22"/>
      <c r="ROP271" s="22"/>
      <c r="ROQ271" s="22"/>
      <c r="ROR271" s="22"/>
      <c r="ROS271" s="22"/>
      <c r="ROT271" s="22"/>
      <c r="ROU271" s="22"/>
      <c r="ROV271" s="22"/>
      <c r="ROW271" s="22"/>
      <c r="ROX271" s="22"/>
      <c r="ROY271" s="22"/>
      <c r="ROZ271" s="22"/>
      <c r="RPA271" s="22"/>
      <c r="RPB271" s="22"/>
      <c r="RPC271" s="22"/>
      <c r="RPD271" s="22"/>
      <c r="RPE271" s="22"/>
      <c r="RPF271" s="22"/>
      <c r="RPG271" s="22"/>
      <c r="RPH271" s="22"/>
      <c r="RPI271" s="22"/>
      <c r="RPJ271" s="22"/>
      <c r="RPK271" s="22"/>
      <c r="RPL271" s="22"/>
      <c r="RPM271" s="22"/>
      <c r="RPN271" s="22"/>
      <c r="RPO271" s="22"/>
      <c r="RPP271" s="22"/>
      <c r="RPQ271" s="22"/>
      <c r="RPR271" s="22"/>
      <c r="RPS271" s="22"/>
      <c r="RPT271" s="22"/>
      <c r="RPU271" s="22"/>
      <c r="RPV271" s="22"/>
      <c r="RPW271" s="22"/>
      <c r="RPX271" s="22"/>
      <c r="RPY271" s="22"/>
      <c r="RPZ271" s="22"/>
      <c r="RQA271" s="22"/>
      <c r="RQB271" s="22"/>
      <c r="RQC271" s="22"/>
      <c r="RQD271" s="22"/>
      <c r="RQE271" s="22"/>
      <c r="RQF271" s="22"/>
      <c r="RQG271" s="22"/>
      <c r="RQH271" s="22"/>
      <c r="RQI271" s="22"/>
      <c r="RQJ271" s="22"/>
      <c r="RQK271" s="22"/>
      <c r="RQL271" s="22"/>
      <c r="RQM271" s="22"/>
      <c r="RQN271" s="22"/>
      <c r="RQO271" s="22"/>
      <c r="RQP271" s="22"/>
      <c r="RQQ271" s="22"/>
      <c r="RQR271" s="22"/>
      <c r="RQS271" s="22"/>
      <c r="RQT271" s="22"/>
      <c r="RQU271" s="22"/>
      <c r="RQV271" s="22"/>
      <c r="RQW271" s="22"/>
      <c r="RQX271" s="22"/>
      <c r="RQY271" s="22"/>
      <c r="RQZ271" s="22"/>
      <c r="RRA271" s="22"/>
      <c r="RRB271" s="22"/>
      <c r="RRC271" s="22"/>
      <c r="RRD271" s="22"/>
      <c r="RRE271" s="22"/>
      <c r="RRF271" s="22"/>
      <c r="RRG271" s="22"/>
      <c r="RRH271" s="22"/>
      <c r="RRI271" s="22"/>
      <c r="RRJ271" s="22"/>
      <c r="RRK271" s="22"/>
      <c r="RRL271" s="22"/>
      <c r="RRM271" s="22"/>
      <c r="RRN271" s="22"/>
      <c r="RRO271" s="22"/>
      <c r="RRP271" s="22"/>
      <c r="RRQ271" s="22"/>
      <c r="RRR271" s="22"/>
      <c r="RRS271" s="22"/>
      <c r="RRT271" s="22"/>
      <c r="RRU271" s="22"/>
      <c r="RRV271" s="22"/>
      <c r="RRW271" s="22"/>
      <c r="RRX271" s="22"/>
      <c r="RRY271" s="22"/>
      <c r="RRZ271" s="22"/>
      <c r="RSA271" s="22"/>
      <c r="RSB271" s="22"/>
      <c r="RSC271" s="22"/>
      <c r="RSD271" s="22"/>
      <c r="RSE271" s="22"/>
      <c r="RSF271" s="22"/>
      <c r="RSG271" s="22"/>
      <c r="RSH271" s="22"/>
      <c r="RSI271" s="22"/>
      <c r="RSJ271" s="22"/>
      <c r="RSK271" s="22"/>
      <c r="RSL271" s="22"/>
      <c r="RSM271" s="22"/>
      <c r="RSN271" s="22"/>
      <c r="RSO271" s="22"/>
      <c r="RSP271" s="22"/>
      <c r="RSQ271" s="22"/>
      <c r="RSR271" s="22"/>
      <c r="RSS271" s="22"/>
      <c r="RST271" s="22"/>
      <c r="RSU271" s="22"/>
      <c r="RSV271" s="22"/>
      <c r="RSW271" s="22"/>
      <c r="RSX271" s="22"/>
      <c r="RSY271" s="22"/>
      <c r="RSZ271" s="22"/>
      <c r="RTA271" s="22"/>
      <c r="RTB271" s="22"/>
      <c r="RTC271" s="22"/>
      <c r="RTD271" s="22"/>
      <c r="RTE271" s="22"/>
      <c r="RTF271" s="22"/>
      <c r="RTG271" s="22"/>
      <c r="RTH271" s="22"/>
      <c r="RTI271" s="22"/>
      <c r="RTJ271" s="22"/>
      <c r="RTK271" s="22"/>
      <c r="RTL271" s="22"/>
      <c r="RTM271" s="22"/>
      <c r="RTN271" s="22"/>
      <c r="RTO271" s="22"/>
      <c r="RTP271" s="22"/>
      <c r="RTQ271" s="22"/>
      <c r="RTR271" s="22"/>
      <c r="RTS271" s="22"/>
      <c r="RTT271" s="22"/>
      <c r="RTU271" s="22"/>
      <c r="RTV271" s="22"/>
      <c r="RTW271" s="22"/>
      <c r="RTX271" s="22"/>
      <c r="RTY271" s="22"/>
      <c r="RTZ271" s="22"/>
      <c r="RUA271" s="22"/>
      <c r="RUB271" s="22"/>
      <c r="RUC271" s="22"/>
      <c r="RUD271" s="22"/>
      <c r="RUE271" s="22"/>
      <c r="RUF271" s="22"/>
      <c r="RUG271" s="22"/>
      <c r="RUH271" s="22"/>
      <c r="RUI271" s="22"/>
      <c r="RUJ271" s="22"/>
      <c r="RUK271" s="22"/>
      <c r="RUL271" s="22"/>
      <c r="RUM271" s="22"/>
      <c r="RUN271" s="22"/>
      <c r="RUO271" s="22"/>
      <c r="RUP271" s="22"/>
      <c r="RUQ271" s="22"/>
      <c r="RUR271" s="22"/>
      <c r="RUS271" s="22"/>
      <c r="RUT271" s="22"/>
      <c r="RUU271" s="22"/>
      <c r="RUV271" s="22"/>
      <c r="RUW271" s="22"/>
      <c r="RUX271" s="22"/>
      <c r="RUY271" s="22"/>
      <c r="RUZ271" s="22"/>
      <c r="RVA271" s="22"/>
      <c r="RVB271" s="22"/>
      <c r="RVC271" s="22"/>
      <c r="RVD271" s="22"/>
      <c r="RVE271" s="22"/>
      <c r="RVF271" s="22"/>
      <c r="RVG271" s="22"/>
      <c r="RVH271" s="22"/>
      <c r="RVI271" s="22"/>
      <c r="RVJ271" s="22"/>
      <c r="RVK271" s="22"/>
      <c r="RVL271" s="22"/>
      <c r="RVM271" s="22"/>
      <c r="RVN271" s="22"/>
      <c r="RVO271" s="22"/>
      <c r="RVP271" s="22"/>
      <c r="RVQ271" s="22"/>
      <c r="RVR271" s="22"/>
      <c r="RVS271" s="22"/>
      <c r="RVT271" s="22"/>
      <c r="RVU271" s="22"/>
      <c r="RVV271" s="22"/>
      <c r="RVW271" s="22"/>
      <c r="RVX271" s="22"/>
      <c r="RVY271" s="22"/>
      <c r="RVZ271" s="22"/>
      <c r="RWA271" s="22"/>
      <c r="RWB271" s="22"/>
      <c r="RWC271" s="22"/>
      <c r="RWD271" s="22"/>
      <c r="RWE271" s="22"/>
      <c r="RWF271" s="22"/>
      <c r="RWG271" s="22"/>
      <c r="RWH271" s="22"/>
      <c r="RWI271" s="22"/>
      <c r="RWJ271" s="22"/>
      <c r="RWK271" s="22"/>
      <c r="RWL271" s="22"/>
      <c r="RWM271" s="22"/>
      <c r="RWN271" s="22"/>
      <c r="RWO271" s="22"/>
      <c r="RWP271" s="22"/>
      <c r="RWQ271" s="22"/>
      <c r="RWR271" s="22"/>
      <c r="RWS271" s="22"/>
      <c r="RWT271" s="22"/>
      <c r="RWU271" s="22"/>
      <c r="RWV271" s="22"/>
      <c r="RWW271" s="22"/>
      <c r="RWX271" s="22"/>
      <c r="RWY271" s="22"/>
      <c r="RWZ271" s="22"/>
      <c r="RXA271" s="22"/>
      <c r="RXB271" s="22"/>
      <c r="RXC271" s="22"/>
      <c r="RXD271" s="22"/>
      <c r="RXE271" s="22"/>
      <c r="RXF271" s="22"/>
      <c r="RXG271" s="22"/>
      <c r="RXH271" s="22"/>
      <c r="RXI271" s="22"/>
      <c r="RXJ271" s="22"/>
      <c r="RXK271" s="22"/>
      <c r="RXL271" s="22"/>
      <c r="RXM271" s="22"/>
      <c r="RXN271" s="22"/>
      <c r="RXO271" s="22"/>
      <c r="RXP271" s="22"/>
      <c r="RXQ271" s="22"/>
      <c r="RXR271" s="22"/>
      <c r="RXS271" s="22"/>
      <c r="RXT271" s="22"/>
      <c r="RXU271" s="22"/>
      <c r="RXV271" s="22"/>
      <c r="RXW271" s="22"/>
      <c r="RXX271" s="22"/>
      <c r="RXY271" s="22"/>
      <c r="RXZ271" s="22"/>
      <c r="RYA271" s="22"/>
      <c r="RYB271" s="22"/>
      <c r="RYC271" s="22"/>
      <c r="RYD271" s="22"/>
      <c r="RYE271" s="22"/>
      <c r="RYF271" s="22"/>
      <c r="RYG271" s="22"/>
      <c r="RYH271" s="22"/>
      <c r="RYI271" s="22"/>
      <c r="RYJ271" s="22"/>
      <c r="RYK271" s="22"/>
      <c r="RYL271" s="22"/>
      <c r="RYM271" s="22"/>
      <c r="RYN271" s="22"/>
      <c r="RYO271" s="22"/>
      <c r="RYP271" s="22"/>
      <c r="RYQ271" s="22"/>
      <c r="RYR271" s="22"/>
      <c r="RYS271" s="22"/>
      <c r="RYT271" s="22"/>
      <c r="RYU271" s="22"/>
      <c r="RYV271" s="22"/>
      <c r="RYW271" s="22"/>
      <c r="RYX271" s="22"/>
      <c r="RYY271" s="22"/>
      <c r="RYZ271" s="22"/>
      <c r="RZA271" s="22"/>
      <c r="RZB271" s="22"/>
      <c r="RZC271" s="22"/>
      <c r="RZD271" s="22"/>
      <c r="RZE271" s="22"/>
      <c r="RZF271" s="22"/>
      <c r="RZG271" s="22"/>
      <c r="RZH271" s="22"/>
      <c r="RZI271" s="22"/>
      <c r="RZJ271" s="22"/>
      <c r="RZK271" s="22"/>
      <c r="RZL271" s="22"/>
      <c r="RZM271" s="22"/>
      <c r="RZN271" s="22"/>
      <c r="RZO271" s="22"/>
      <c r="RZP271" s="22"/>
      <c r="RZQ271" s="22"/>
      <c r="RZR271" s="22"/>
      <c r="RZS271" s="22"/>
      <c r="RZT271" s="22"/>
      <c r="RZU271" s="22"/>
      <c r="RZV271" s="22"/>
      <c r="RZW271" s="22"/>
      <c r="RZX271" s="22"/>
      <c r="RZY271" s="22"/>
      <c r="RZZ271" s="22"/>
      <c r="SAA271" s="22"/>
      <c r="SAB271" s="22"/>
      <c r="SAC271" s="22"/>
      <c r="SAD271" s="22"/>
      <c r="SAE271" s="22"/>
      <c r="SAF271" s="22"/>
      <c r="SAG271" s="22"/>
      <c r="SAH271" s="22"/>
      <c r="SAI271" s="22"/>
      <c r="SAJ271" s="22"/>
      <c r="SAK271" s="22"/>
      <c r="SAL271" s="22"/>
      <c r="SAM271" s="22"/>
      <c r="SAN271" s="22"/>
      <c r="SAO271" s="22"/>
      <c r="SAP271" s="22"/>
      <c r="SAQ271" s="22"/>
      <c r="SAR271" s="22"/>
      <c r="SAS271" s="22"/>
      <c r="SAT271" s="22"/>
      <c r="SAU271" s="22"/>
      <c r="SAV271" s="22"/>
      <c r="SAW271" s="22"/>
      <c r="SAX271" s="22"/>
      <c r="SAY271" s="22"/>
      <c r="SAZ271" s="22"/>
      <c r="SBA271" s="22"/>
      <c r="SBB271" s="22"/>
      <c r="SBC271" s="22"/>
      <c r="SBD271" s="22"/>
      <c r="SBE271" s="22"/>
      <c r="SBF271" s="22"/>
      <c r="SBG271" s="22"/>
      <c r="SBH271" s="22"/>
      <c r="SBI271" s="22"/>
      <c r="SBJ271" s="22"/>
      <c r="SBK271" s="22"/>
      <c r="SBL271" s="22"/>
      <c r="SBM271" s="22"/>
      <c r="SBN271" s="22"/>
      <c r="SBO271" s="22"/>
      <c r="SBP271" s="22"/>
      <c r="SBQ271" s="22"/>
      <c r="SBR271" s="22"/>
      <c r="SBS271" s="22"/>
      <c r="SBT271" s="22"/>
      <c r="SBU271" s="22"/>
      <c r="SBV271" s="22"/>
      <c r="SBW271" s="22"/>
      <c r="SBX271" s="22"/>
      <c r="SBY271" s="22"/>
      <c r="SBZ271" s="22"/>
      <c r="SCA271" s="22"/>
      <c r="SCB271" s="22"/>
      <c r="SCC271" s="22"/>
      <c r="SCD271" s="22"/>
      <c r="SCE271" s="22"/>
      <c r="SCF271" s="22"/>
      <c r="SCG271" s="22"/>
      <c r="SCH271" s="22"/>
      <c r="SCI271" s="22"/>
      <c r="SCJ271" s="22"/>
      <c r="SCK271" s="22"/>
      <c r="SCL271" s="22"/>
      <c r="SCM271" s="22"/>
      <c r="SCN271" s="22"/>
      <c r="SCO271" s="22"/>
      <c r="SCP271" s="22"/>
      <c r="SCQ271" s="22"/>
      <c r="SCR271" s="22"/>
      <c r="SCS271" s="22"/>
      <c r="SCT271" s="22"/>
      <c r="SCU271" s="22"/>
      <c r="SCV271" s="22"/>
      <c r="SCW271" s="22"/>
      <c r="SCX271" s="22"/>
      <c r="SCY271" s="22"/>
      <c r="SCZ271" s="22"/>
      <c r="SDA271" s="22"/>
      <c r="SDB271" s="22"/>
      <c r="SDC271" s="22"/>
      <c r="SDD271" s="22"/>
      <c r="SDE271" s="22"/>
      <c r="SDF271" s="22"/>
      <c r="SDG271" s="22"/>
      <c r="SDH271" s="22"/>
      <c r="SDI271" s="22"/>
      <c r="SDJ271" s="22"/>
      <c r="SDK271" s="22"/>
      <c r="SDL271" s="22"/>
      <c r="SDM271" s="22"/>
      <c r="SDN271" s="22"/>
      <c r="SDO271" s="22"/>
      <c r="SDP271" s="22"/>
      <c r="SDQ271" s="22"/>
      <c r="SDR271" s="22"/>
      <c r="SDS271" s="22"/>
      <c r="SDT271" s="22"/>
      <c r="SDU271" s="22"/>
      <c r="SDV271" s="22"/>
      <c r="SDW271" s="22"/>
      <c r="SDX271" s="22"/>
      <c r="SDY271" s="22"/>
      <c r="SDZ271" s="22"/>
      <c r="SEA271" s="22"/>
      <c r="SEB271" s="22"/>
      <c r="SEC271" s="22"/>
      <c r="SED271" s="22"/>
      <c r="SEE271" s="22"/>
      <c r="SEF271" s="22"/>
      <c r="SEG271" s="22"/>
      <c r="SEH271" s="22"/>
      <c r="SEI271" s="22"/>
      <c r="SEJ271" s="22"/>
      <c r="SEK271" s="22"/>
      <c r="SEL271" s="22"/>
      <c r="SEM271" s="22"/>
      <c r="SEN271" s="22"/>
      <c r="SEO271" s="22"/>
      <c r="SEP271" s="22"/>
      <c r="SEQ271" s="22"/>
      <c r="SER271" s="22"/>
      <c r="SES271" s="22"/>
      <c r="SET271" s="22"/>
      <c r="SEU271" s="22"/>
      <c r="SEV271" s="22"/>
      <c r="SEW271" s="22"/>
      <c r="SEX271" s="22"/>
      <c r="SEY271" s="22"/>
      <c r="SEZ271" s="22"/>
      <c r="SFA271" s="22"/>
      <c r="SFB271" s="22"/>
      <c r="SFC271" s="22"/>
      <c r="SFD271" s="22"/>
      <c r="SFE271" s="22"/>
      <c r="SFF271" s="22"/>
      <c r="SFG271" s="22"/>
      <c r="SFH271" s="22"/>
      <c r="SFI271" s="22"/>
      <c r="SFJ271" s="22"/>
      <c r="SFK271" s="22"/>
      <c r="SFL271" s="22"/>
      <c r="SFM271" s="22"/>
      <c r="SFN271" s="22"/>
      <c r="SFO271" s="22"/>
      <c r="SFP271" s="22"/>
      <c r="SFQ271" s="22"/>
      <c r="SFR271" s="22"/>
      <c r="SFS271" s="22"/>
      <c r="SFT271" s="22"/>
      <c r="SFU271" s="22"/>
      <c r="SFV271" s="22"/>
      <c r="SFW271" s="22"/>
      <c r="SFX271" s="22"/>
      <c r="SFY271" s="22"/>
      <c r="SFZ271" s="22"/>
      <c r="SGA271" s="22"/>
      <c r="SGB271" s="22"/>
      <c r="SGC271" s="22"/>
      <c r="SGD271" s="22"/>
      <c r="SGE271" s="22"/>
      <c r="SGF271" s="22"/>
      <c r="SGG271" s="22"/>
      <c r="SGH271" s="22"/>
      <c r="SGI271" s="22"/>
      <c r="SGJ271" s="22"/>
      <c r="SGK271" s="22"/>
      <c r="SGL271" s="22"/>
      <c r="SGM271" s="22"/>
      <c r="SGN271" s="22"/>
      <c r="SGO271" s="22"/>
      <c r="SGP271" s="22"/>
      <c r="SGQ271" s="22"/>
      <c r="SGR271" s="22"/>
      <c r="SGS271" s="22"/>
      <c r="SGT271" s="22"/>
      <c r="SGU271" s="22"/>
      <c r="SGV271" s="22"/>
      <c r="SGW271" s="22"/>
      <c r="SGX271" s="22"/>
      <c r="SGY271" s="22"/>
      <c r="SGZ271" s="22"/>
      <c r="SHA271" s="22"/>
      <c r="SHB271" s="22"/>
      <c r="SHC271" s="22"/>
      <c r="SHD271" s="22"/>
      <c r="SHE271" s="22"/>
      <c r="SHF271" s="22"/>
      <c r="SHG271" s="22"/>
      <c r="SHH271" s="22"/>
      <c r="SHI271" s="22"/>
      <c r="SHJ271" s="22"/>
      <c r="SHK271" s="22"/>
      <c r="SHL271" s="22"/>
      <c r="SHM271" s="22"/>
      <c r="SHN271" s="22"/>
      <c r="SHO271" s="22"/>
      <c r="SHP271" s="22"/>
      <c r="SHQ271" s="22"/>
      <c r="SHR271" s="22"/>
      <c r="SHS271" s="22"/>
      <c r="SHT271" s="22"/>
      <c r="SHU271" s="22"/>
      <c r="SHV271" s="22"/>
      <c r="SHW271" s="22"/>
      <c r="SHX271" s="22"/>
      <c r="SHY271" s="22"/>
      <c r="SHZ271" s="22"/>
      <c r="SIA271" s="22"/>
      <c r="SIB271" s="22"/>
      <c r="SIC271" s="22"/>
      <c r="SID271" s="22"/>
      <c r="SIE271" s="22"/>
      <c r="SIF271" s="22"/>
      <c r="SIG271" s="22"/>
      <c r="SIH271" s="22"/>
      <c r="SII271" s="22"/>
      <c r="SIJ271" s="22"/>
      <c r="SIK271" s="22"/>
      <c r="SIL271" s="22"/>
      <c r="SIM271" s="22"/>
      <c r="SIN271" s="22"/>
      <c r="SIO271" s="22"/>
      <c r="SIP271" s="22"/>
      <c r="SIQ271" s="22"/>
      <c r="SIR271" s="22"/>
      <c r="SIS271" s="22"/>
      <c r="SIT271" s="22"/>
      <c r="SIU271" s="22"/>
      <c r="SIV271" s="22"/>
      <c r="SIW271" s="22"/>
      <c r="SIX271" s="22"/>
      <c r="SIY271" s="22"/>
      <c r="SIZ271" s="22"/>
      <c r="SJA271" s="22"/>
      <c r="SJB271" s="22"/>
      <c r="SJC271" s="22"/>
      <c r="SJD271" s="22"/>
      <c r="SJE271" s="22"/>
      <c r="SJF271" s="22"/>
      <c r="SJG271" s="22"/>
      <c r="SJH271" s="22"/>
      <c r="SJI271" s="22"/>
      <c r="SJJ271" s="22"/>
      <c r="SJK271" s="22"/>
      <c r="SJL271" s="22"/>
      <c r="SJM271" s="22"/>
      <c r="SJN271" s="22"/>
      <c r="SJO271" s="22"/>
      <c r="SJP271" s="22"/>
      <c r="SJQ271" s="22"/>
      <c r="SJR271" s="22"/>
      <c r="SJS271" s="22"/>
      <c r="SJT271" s="22"/>
      <c r="SJU271" s="22"/>
      <c r="SJV271" s="22"/>
      <c r="SJW271" s="22"/>
      <c r="SJX271" s="22"/>
      <c r="SJY271" s="22"/>
      <c r="SJZ271" s="22"/>
      <c r="SKA271" s="22"/>
      <c r="SKB271" s="22"/>
      <c r="SKC271" s="22"/>
      <c r="SKD271" s="22"/>
      <c r="SKE271" s="22"/>
      <c r="SKF271" s="22"/>
      <c r="SKG271" s="22"/>
      <c r="SKH271" s="22"/>
      <c r="SKI271" s="22"/>
      <c r="SKJ271" s="22"/>
      <c r="SKK271" s="22"/>
      <c r="SKL271" s="22"/>
      <c r="SKM271" s="22"/>
      <c r="SKN271" s="22"/>
      <c r="SKO271" s="22"/>
      <c r="SKP271" s="22"/>
      <c r="SKQ271" s="22"/>
      <c r="SKR271" s="22"/>
      <c r="SKS271" s="22"/>
      <c r="SKT271" s="22"/>
      <c r="SKU271" s="22"/>
      <c r="SKV271" s="22"/>
      <c r="SKW271" s="22"/>
      <c r="SKX271" s="22"/>
      <c r="SKY271" s="22"/>
      <c r="SKZ271" s="22"/>
      <c r="SLA271" s="22"/>
      <c r="SLB271" s="22"/>
      <c r="SLC271" s="22"/>
      <c r="SLD271" s="22"/>
      <c r="SLE271" s="22"/>
      <c r="SLF271" s="22"/>
      <c r="SLG271" s="22"/>
      <c r="SLH271" s="22"/>
      <c r="SLI271" s="22"/>
      <c r="SLJ271" s="22"/>
      <c r="SLK271" s="22"/>
      <c r="SLL271" s="22"/>
      <c r="SLM271" s="22"/>
      <c r="SLN271" s="22"/>
      <c r="SLO271" s="22"/>
      <c r="SLP271" s="22"/>
      <c r="SLQ271" s="22"/>
      <c r="SLR271" s="22"/>
      <c r="SLS271" s="22"/>
      <c r="SLT271" s="22"/>
      <c r="SLU271" s="22"/>
      <c r="SLV271" s="22"/>
      <c r="SLW271" s="22"/>
      <c r="SLX271" s="22"/>
      <c r="SLY271" s="22"/>
      <c r="SLZ271" s="22"/>
      <c r="SMA271" s="22"/>
      <c r="SMB271" s="22"/>
      <c r="SMC271" s="22"/>
      <c r="SMD271" s="22"/>
      <c r="SME271" s="22"/>
      <c r="SMF271" s="22"/>
      <c r="SMG271" s="22"/>
      <c r="SMH271" s="22"/>
      <c r="SMI271" s="22"/>
      <c r="SMJ271" s="22"/>
      <c r="SMK271" s="22"/>
      <c r="SML271" s="22"/>
      <c r="SMM271" s="22"/>
      <c r="SMN271" s="22"/>
      <c r="SMO271" s="22"/>
      <c r="SMP271" s="22"/>
      <c r="SMQ271" s="22"/>
      <c r="SMR271" s="22"/>
      <c r="SMS271" s="22"/>
      <c r="SMT271" s="22"/>
      <c r="SMU271" s="22"/>
      <c r="SMV271" s="22"/>
      <c r="SMW271" s="22"/>
      <c r="SMX271" s="22"/>
      <c r="SMY271" s="22"/>
      <c r="SMZ271" s="22"/>
      <c r="SNA271" s="22"/>
      <c r="SNB271" s="22"/>
      <c r="SNC271" s="22"/>
      <c r="SND271" s="22"/>
      <c r="SNE271" s="22"/>
      <c r="SNF271" s="22"/>
      <c r="SNG271" s="22"/>
      <c r="SNH271" s="22"/>
      <c r="SNI271" s="22"/>
      <c r="SNJ271" s="22"/>
      <c r="SNK271" s="22"/>
      <c r="SNL271" s="22"/>
      <c r="SNM271" s="22"/>
      <c r="SNN271" s="22"/>
      <c r="SNO271" s="22"/>
      <c r="SNP271" s="22"/>
      <c r="SNQ271" s="22"/>
      <c r="SNR271" s="22"/>
      <c r="SNS271" s="22"/>
      <c r="SNT271" s="22"/>
      <c r="SNU271" s="22"/>
      <c r="SNV271" s="22"/>
      <c r="SNW271" s="22"/>
      <c r="SNX271" s="22"/>
      <c r="SNY271" s="22"/>
      <c r="SNZ271" s="22"/>
      <c r="SOA271" s="22"/>
      <c r="SOB271" s="22"/>
      <c r="SOC271" s="22"/>
      <c r="SOD271" s="22"/>
      <c r="SOE271" s="22"/>
      <c r="SOF271" s="22"/>
      <c r="SOG271" s="22"/>
      <c r="SOH271" s="22"/>
      <c r="SOI271" s="22"/>
      <c r="SOJ271" s="22"/>
      <c r="SOK271" s="22"/>
      <c r="SOL271" s="22"/>
      <c r="SOM271" s="22"/>
      <c r="SON271" s="22"/>
      <c r="SOO271" s="22"/>
      <c r="SOP271" s="22"/>
      <c r="SOQ271" s="22"/>
      <c r="SOR271" s="22"/>
      <c r="SOS271" s="22"/>
      <c r="SOT271" s="22"/>
      <c r="SOU271" s="22"/>
      <c r="SOV271" s="22"/>
      <c r="SOW271" s="22"/>
      <c r="SOX271" s="22"/>
      <c r="SOY271" s="22"/>
      <c r="SOZ271" s="22"/>
      <c r="SPA271" s="22"/>
      <c r="SPB271" s="22"/>
      <c r="SPC271" s="22"/>
      <c r="SPD271" s="22"/>
      <c r="SPE271" s="22"/>
      <c r="SPF271" s="22"/>
      <c r="SPG271" s="22"/>
      <c r="SPH271" s="22"/>
      <c r="SPI271" s="22"/>
      <c r="SPJ271" s="22"/>
      <c r="SPK271" s="22"/>
      <c r="SPL271" s="22"/>
      <c r="SPM271" s="22"/>
      <c r="SPN271" s="22"/>
      <c r="SPO271" s="22"/>
      <c r="SPP271" s="22"/>
      <c r="SPQ271" s="22"/>
      <c r="SPR271" s="22"/>
      <c r="SPS271" s="22"/>
      <c r="SPT271" s="22"/>
      <c r="SPU271" s="22"/>
      <c r="SPV271" s="22"/>
      <c r="SPW271" s="22"/>
      <c r="SPX271" s="22"/>
      <c r="SPY271" s="22"/>
      <c r="SPZ271" s="22"/>
      <c r="SQA271" s="22"/>
      <c r="SQB271" s="22"/>
      <c r="SQC271" s="22"/>
      <c r="SQD271" s="22"/>
      <c r="SQE271" s="22"/>
      <c r="SQF271" s="22"/>
      <c r="SQG271" s="22"/>
      <c r="SQH271" s="22"/>
      <c r="SQI271" s="22"/>
      <c r="SQJ271" s="22"/>
      <c r="SQK271" s="22"/>
      <c r="SQL271" s="22"/>
      <c r="SQM271" s="22"/>
      <c r="SQN271" s="22"/>
      <c r="SQO271" s="22"/>
      <c r="SQP271" s="22"/>
      <c r="SQQ271" s="22"/>
      <c r="SQR271" s="22"/>
      <c r="SQS271" s="22"/>
      <c r="SQT271" s="22"/>
      <c r="SQU271" s="22"/>
      <c r="SQV271" s="22"/>
      <c r="SQW271" s="22"/>
      <c r="SQX271" s="22"/>
      <c r="SQY271" s="22"/>
      <c r="SQZ271" s="22"/>
      <c r="SRA271" s="22"/>
      <c r="SRB271" s="22"/>
      <c r="SRC271" s="22"/>
      <c r="SRD271" s="22"/>
      <c r="SRE271" s="22"/>
      <c r="SRF271" s="22"/>
      <c r="SRG271" s="22"/>
      <c r="SRH271" s="22"/>
      <c r="SRI271" s="22"/>
      <c r="SRJ271" s="22"/>
      <c r="SRK271" s="22"/>
      <c r="SRL271" s="22"/>
      <c r="SRM271" s="22"/>
      <c r="SRN271" s="22"/>
      <c r="SRO271" s="22"/>
      <c r="SRP271" s="22"/>
      <c r="SRQ271" s="22"/>
      <c r="SRR271" s="22"/>
      <c r="SRS271" s="22"/>
      <c r="SRT271" s="22"/>
      <c r="SRU271" s="22"/>
      <c r="SRV271" s="22"/>
      <c r="SRW271" s="22"/>
      <c r="SRX271" s="22"/>
      <c r="SRY271" s="22"/>
      <c r="SRZ271" s="22"/>
      <c r="SSA271" s="22"/>
      <c r="SSB271" s="22"/>
      <c r="SSC271" s="22"/>
      <c r="SSD271" s="22"/>
      <c r="SSE271" s="22"/>
      <c r="SSF271" s="22"/>
      <c r="SSG271" s="22"/>
      <c r="SSH271" s="22"/>
      <c r="SSI271" s="22"/>
      <c r="SSJ271" s="22"/>
      <c r="SSK271" s="22"/>
      <c r="SSL271" s="22"/>
      <c r="SSM271" s="22"/>
      <c r="SSN271" s="22"/>
      <c r="SSO271" s="22"/>
      <c r="SSP271" s="22"/>
      <c r="SSQ271" s="22"/>
      <c r="SSR271" s="22"/>
      <c r="SSS271" s="22"/>
      <c r="SST271" s="22"/>
      <c r="SSU271" s="22"/>
      <c r="SSV271" s="22"/>
      <c r="SSW271" s="22"/>
      <c r="SSX271" s="22"/>
      <c r="SSY271" s="22"/>
      <c r="SSZ271" s="22"/>
      <c r="STA271" s="22"/>
      <c r="STB271" s="22"/>
      <c r="STC271" s="22"/>
      <c r="STD271" s="22"/>
      <c r="STE271" s="22"/>
      <c r="STF271" s="22"/>
      <c r="STG271" s="22"/>
      <c r="STH271" s="22"/>
      <c r="STI271" s="22"/>
      <c r="STJ271" s="22"/>
      <c r="STK271" s="22"/>
      <c r="STL271" s="22"/>
      <c r="STM271" s="22"/>
      <c r="STN271" s="22"/>
      <c r="STO271" s="22"/>
      <c r="STP271" s="22"/>
      <c r="STQ271" s="22"/>
      <c r="STR271" s="22"/>
      <c r="STS271" s="22"/>
      <c r="STT271" s="22"/>
      <c r="STU271" s="22"/>
      <c r="STV271" s="22"/>
      <c r="STW271" s="22"/>
      <c r="STX271" s="22"/>
      <c r="STY271" s="22"/>
      <c r="STZ271" s="22"/>
      <c r="SUA271" s="22"/>
      <c r="SUB271" s="22"/>
      <c r="SUC271" s="22"/>
      <c r="SUD271" s="22"/>
      <c r="SUE271" s="22"/>
      <c r="SUF271" s="22"/>
      <c r="SUG271" s="22"/>
      <c r="SUH271" s="22"/>
      <c r="SUI271" s="22"/>
      <c r="SUJ271" s="22"/>
      <c r="SUK271" s="22"/>
      <c r="SUL271" s="22"/>
      <c r="SUM271" s="22"/>
      <c r="SUN271" s="22"/>
      <c r="SUO271" s="22"/>
      <c r="SUP271" s="22"/>
      <c r="SUQ271" s="22"/>
      <c r="SUR271" s="22"/>
      <c r="SUS271" s="22"/>
      <c r="SUT271" s="22"/>
      <c r="SUU271" s="22"/>
      <c r="SUV271" s="22"/>
      <c r="SUW271" s="22"/>
      <c r="SUX271" s="22"/>
      <c r="SUY271" s="22"/>
      <c r="SUZ271" s="22"/>
      <c r="SVA271" s="22"/>
      <c r="SVB271" s="22"/>
      <c r="SVC271" s="22"/>
      <c r="SVD271" s="22"/>
      <c r="SVE271" s="22"/>
      <c r="SVF271" s="22"/>
      <c r="SVG271" s="22"/>
      <c r="SVH271" s="22"/>
      <c r="SVI271" s="22"/>
      <c r="SVJ271" s="22"/>
      <c r="SVK271" s="22"/>
      <c r="SVL271" s="22"/>
      <c r="SVM271" s="22"/>
      <c r="SVN271" s="22"/>
      <c r="SVO271" s="22"/>
      <c r="SVP271" s="22"/>
      <c r="SVQ271" s="22"/>
      <c r="SVR271" s="22"/>
      <c r="SVS271" s="22"/>
      <c r="SVT271" s="22"/>
      <c r="SVU271" s="22"/>
      <c r="SVV271" s="22"/>
      <c r="SVW271" s="22"/>
      <c r="SVX271" s="22"/>
      <c r="SVY271" s="22"/>
      <c r="SVZ271" s="22"/>
      <c r="SWA271" s="22"/>
      <c r="SWB271" s="22"/>
      <c r="SWC271" s="22"/>
      <c r="SWD271" s="22"/>
      <c r="SWE271" s="22"/>
      <c r="SWF271" s="22"/>
      <c r="SWG271" s="22"/>
      <c r="SWH271" s="22"/>
      <c r="SWI271" s="22"/>
      <c r="SWJ271" s="22"/>
      <c r="SWK271" s="22"/>
      <c r="SWL271" s="22"/>
      <c r="SWM271" s="22"/>
      <c r="SWN271" s="22"/>
      <c r="SWO271" s="22"/>
      <c r="SWP271" s="22"/>
      <c r="SWQ271" s="22"/>
      <c r="SWR271" s="22"/>
      <c r="SWS271" s="22"/>
      <c r="SWT271" s="22"/>
      <c r="SWU271" s="22"/>
      <c r="SWV271" s="22"/>
      <c r="SWW271" s="22"/>
      <c r="SWX271" s="22"/>
      <c r="SWY271" s="22"/>
      <c r="SWZ271" s="22"/>
      <c r="SXA271" s="22"/>
      <c r="SXB271" s="22"/>
      <c r="SXC271" s="22"/>
      <c r="SXD271" s="22"/>
      <c r="SXE271" s="22"/>
      <c r="SXF271" s="22"/>
      <c r="SXG271" s="22"/>
      <c r="SXH271" s="22"/>
      <c r="SXI271" s="22"/>
      <c r="SXJ271" s="22"/>
      <c r="SXK271" s="22"/>
      <c r="SXL271" s="22"/>
      <c r="SXM271" s="22"/>
      <c r="SXN271" s="22"/>
      <c r="SXO271" s="22"/>
      <c r="SXP271" s="22"/>
      <c r="SXQ271" s="22"/>
      <c r="SXR271" s="22"/>
      <c r="SXS271" s="22"/>
      <c r="SXT271" s="22"/>
      <c r="SXU271" s="22"/>
      <c r="SXV271" s="22"/>
      <c r="SXW271" s="22"/>
      <c r="SXX271" s="22"/>
      <c r="SXY271" s="22"/>
      <c r="SXZ271" s="22"/>
      <c r="SYA271" s="22"/>
      <c r="SYB271" s="22"/>
      <c r="SYC271" s="22"/>
      <c r="SYD271" s="22"/>
      <c r="SYE271" s="22"/>
      <c r="SYF271" s="22"/>
      <c r="SYG271" s="22"/>
      <c r="SYH271" s="22"/>
      <c r="SYI271" s="22"/>
      <c r="SYJ271" s="22"/>
      <c r="SYK271" s="22"/>
      <c r="SYL271" s="22"/>
      <c r="SYM271" s="22"/>
      <c r="SYN271" s="22"/>
      <c r="SYO271" s="22"/>
      <c r="SYP271" s="22"/>
      <c r="SYQ271" s="22"/>
      <c r="SYR271" s="22"/>
      <c r="SYS271" s="22"/>
      <c r="SYT271" s="22"/>
      <c r="SYU271" s="22"/>
      <c r="SYV271" s="22"/>
      <c r="SYW271" s="22"/>
      <c r="SYX271" s="22"/>
      <c r="SYY271" s="22"/>
      <c r="SYZ271" s="22"/>
      <c r="SZA271" s="22"/>
      <c r="SZB271" s="22"/>
      <c r="SZC271" s="22"/>
      <c r="SZD271" s="22"/>
      <c r="SZE271" s="22"/>
      <c r="SZF271" s="22"/>
      <c r="SZG271" s="22"/>
      <c r="SZH271" s="22"/>
      <c r="SZI271" s="22"/>
      <c r="SZJ271" s="22"/>
      <c r="SZK271" s="22"/>
      <c r="SZL271" s="22"/>
      <c r="SZM271" s="22"/>
      <c r="SZN271" s="22"/>
      <c r="SZO271" s="22"/>
      <c r="SZP271" s="22"/>
      <c r="SZQ271" s="22"/>
      <c r="SZR271" s="22"/>
      <c r="SZS271" s="22"/>
      <c r="SZT271" s="22"/>
      <c r="SZU271" s="22"/>
      <c r="SZV271" s="22"/>
      <c r="SZW271" s="22"/>
      <c r="SZX271" s="22"/>
      <c r="SZY271" s="22"/>
      <c r="SZZ271" s="22"/>
      <c r="TAA271" s="22"/>
      <c r="TAB271" s="22"/>
      <c r="TAC271" s="22"/>
      <c r="TAD271" s="22"/>
      <c r="TAE271" s="22"/>
      <c r="TAF271" s="22"/>
      <c r="TAG271" s="22"/>
      <c r="TAH271" s="22"/>
      <c r="TAI271" s="22"/>
      <c r="TAJ271" s="22"/>
      <c r="TAK271" s="22"/>
      <c r="TAL271" s="22"/>
      <c r="TAM271" s="22"/>
      <c r="TAN271" s="22"/>
      <c r="TAO271" s="22"/>
      <c r="TAP271" s="22"/>
      <c r="TAQ271" s="22"/>
      <c r="TAR271" s="22"/>
      <c r="TAS271" s="22"/>
      <c r="TAT271" s="22"/>
      <c r="TAU271" s="22"/>
      <c r="TAV271" s="22"/>
      <c r="TAW271" s="22"/>
      <c r="TAX271" s="22"/>
      <c r="TAY271" s="22"/>
      <c r="TAZ271" s="22"/>
      <c r="TBA271" s="22"/>
      <c r="TBB271" s="22"/>
      <c r="TBC271" s="22"/>
      <c r="TBD271" s="22"/>
      <c r="TBE271" s="22"/>
      <c r="TBF271" s="22"/>
      <c r="TBG271" s="22"/>
      <c r="TBH271" s="22"/>
      <c r="TBI271" s="22"/>
      <c r="TBJ271" s="22"/>
      <c r="TBK271" s="22"/>
      <c r="TBL271" s="22"/>
      <c r="TBM271" s="22"/>
      <c r="TBN271" s="22"/>
      <c r="TBO271" s="22"/>
      <c r="TBP271" s="22"/>
      <c r="TBQ271" s="22"/>
      <c r="TBR271" s="22"/>
      <c r="TBS271" s="22"/>
      <c r="TBT271" s="22"/>
      <c r="TBU271" s="22"/>
      <c r="TBV271" s="22"/>
      <c r="TBW271" s="22"/>
      <c r="TBX271" s="22"/>
      <c r="TBY271" s="22"/>
      <c r="TBZ271" s="22"/>
      <c r="TCA271" s="22"/>
      <c r="TCB271" s="22"/>
      <c r="TCC271" s="22"/>
      <c r="TCD271" s="22"/>
      <c r="TCE271" s="22"/>
      <c r="TCF271" s="22"/>
      <c r="TCG271" s="22"/>
      <c r="TCH271" s="22"/>
      <c r="TCI271" s="22"/>
      <c r="TCJ271" s="22"/>
      <c r="TCK271" s="22"/>
      <c r="TCL271" s="22"/>
      <c r="TCM271" s="22"/>
      <c r="TCN271" s="22"/>
      <c r="TCO271" s="22"/>
      <c r="TCP271" s="22"/>
      <c r="TCQ271" s="22"/>
      <c r="TCR271" s="22"/>
      <c r="TCS271" s="22"/>
      <c r="TCT271" s="22"/>
      <c r="TCU271" s="22"/>
      <c r="TCV271" s="22"/>
      <c r="TCW271" s="22"/>
      <c r="TCX271" s="22"/>
      <c r="TCY271" s="22"/>
      <c r="TCZ271" s="22"/>
      <c r="TDA271" s="22"/>
      <c r="TDB271" s="22"/>
      <c r="TDC271" s="22"/>
      <c r="TDD271" s="22"/>
      <c r="TDE271" s="22"/>
      <c r="TDF271" s="22"/>
      <c r="TDG271" s="22"/>
      <c r="TDH271" s="22"/>
      <c r="TDI271" s="22"/>
      <c r="TDJ271" s="22"/>
      <c r="TDK271" s="22"/>
      <c r="TDL271" s="22"/>
      <c r="TDM271" s="22"/>
      <c r="TDN271" s="22"/>
      <c r="TDO271" s="22"/>
      <c r="TDP271" s="22"/>
      <c r="TDQ271" s="22"/>
      <c r="TDR271" s="22"/>
      <c r="TDS271" s="22"/>
      <c r="TDT271" s="22"/>
      <c r="TDU271" s="22"/>
      <c r="TDV271" s="22"/>
      <c r="TDW271" s="22"/>
      <c r="TDX271" s="22"/>
      <c r="TDY271" s="22"/>
      <c r="TDZ271" s="22"/>
      <c r="TEA271" s="22"/>
      <c r="TEB271" s="22"/>
      <c r="TEC271" s="22"/>
      <c r="TED271" s="22"/>
      <c r="TEE271" s="22"/>
      <c r="TEF271" s="22"/>
      <c r="TEG271" s="22"/>
      <c r="TEH271" s="22"/>
      <c r="TEI271" s="22"/>
      <c r="TEJ271" s="22"/>
      <c r="TEK271" s="22"/>
      <c r="TEL271" s="22"/>
      <c r="TEM271" s="22"/>
      <c r="TEN271" s="22"/>
      <c r="TEO271" s="22"/>
      <c r="TEP271" s="22"/>
      <c r="TEQ271" s="22"/>
      <c r="TER271" s="22"/>
      <c r="TES271" s="22"/>
      <c r="TET271" s="22"/>
      <c r="TEU271" s="22"/>
      <c r="TEV271" s="22"/>
      <c r="TEW271" s="22"/>
      <c r="TEX271" s="22"/>
      <c r="TEY271" s="22"/>
      <c r="TEZ271" s="22"/>
      <c r="TFA271" s="22"/>
      <c r="TFB271" s="22"/>
      <c r="TFC271" s="22"/>
      <c r="TFD271" s="22"/>
      <c r="TFE271" s="22"/>
      <c r="TFF271" s="22"/>
      <c r="TFG271" s="22"/>
      <c r="TFH271" s="22"/>
      <c r="TFI271" s="22"/>
      <c r="TFJ271" s="22"/>
      <c r="TFK271" s="22"/>
      <c r="TFL271" s="22"/>
      <c r="TFM271" s="22"/>
      <c r="TFN271" s="22"/>
      <c r="TFO271" s="22"/>
      <c r="TFP271" s="22"/>
      <c r="TFQ271" s="22"/>
      <c r="TFR271" s="22"/>
      <c r="TFS271" s="22"/>
      <c r="TFT271" s="22"/>
      <c r="TFU271" s="22"/>
      <c r="TFV271" s="22"/>
      <c r="TFW271" s="22"/>
      <c r="TFX271" s="22"/>
      <c r="TFY271" s="22"/>
      <c r="TFZ271" s="22"/>
      <c r="TGA271" s="22"/>
      <c r="TGB271" s="22"/>
      <c r="TGC271" s="22"/>
      <c r="TGD271" s="22"/>
      <c r="TGE271" s="22"/>
      <c r="TGF271" s="22"/>
      <c r="TGG271" s="22"/>
      <c r="TGH271" s="22"/>
      <c r="TGI271" s="22"/>
      <c r="TGJ271" s="22"/>
      <c r="TGK271" s="22"/>
      <c r="TGL271" s="22"/>
      <c r="TGM271" s="22"/>
      <c r="TGN271" s="22"/>
      <c r="TGO271" s="22"/>
      <c r="TGP271" s="22"/>
      <c r="TGQ271" s="22"/>
      <c r="TGR271" s="22"/>
      <c r="TGS271" s="22"/>
      <c r="TGT271" s="22"/>
      <c r="TGU271" s="22"/>
      <c r="TGV271" s="22"/>
      <c r="TGW271" s="22"/>
      <c r="TGX271" s="22"/>
      <c r="TGY271" s="22"/>
      <c r="TGZ271" s="22"/>
      <c r="THA271" s="22"/>
      <c r="THB271" s="22"/>
      <c r="THC271" s="22"/>
      <c r="THD271" s="22"/>
      <c r="THE271" s="22"/>
      <c r="THF271" s="22"/>
      <c r="THG271" s="22"/>
      <c r="THH271" s="22"/>
      <c r="THI271" s="22"/>
      <c r="THJ271" s="22"/>
      <c r="THK271" s="22"/>
      <c r="THL271" s="22"/>
      <c r="THM271" s="22"/>
      <c r="THN271" s="22"/>
      <c r="THO271" s="22"/>
      <c r="THP271" s="22"/>
      <c r="THQ271" s="22"/>
      <c r="THR271" s="22"/>
      <c r="THS271" s="22"/>
      <c r="THT271" s="22"/>
      <c r="THU271" s="22"/>
      <c r="THV271" s="22"/>
      <c r="THW271" s="22"/>
      <c r="THX271" s="22"/>
      <c r="THY271" s="22"/>
      <c r="THZ271" s="22"/>
      <c r="TIA271" s="22"/>
      <c r="TIB271" s="22"/>
      <c r="TIC271" s="22"/>
      <c r="TID271" s="22"/>
      <c r="TIE271" s="22"/>
      <c r="TIF271" s="22"/>
      <c r="TIG271" s="22"/>
      <c r="TIH271" s="22"/>
      <c r="TII271" s="22"/>
      <c r="TIJ271" s="22"/>
      <c r="TIK271" s="22"/>
      <c r="TIL271" s="22"/>
      <c r="TIM271" s="22"/>
      <c r="TIN271" s="22"/>
      <c r="TIO271" s="22"/>
      <c r="TIP271" s="22"/>
      <c r="TIQ271" s="22"/>
      <c r="TIR271" s="22"/>
      <c r="TIS271" s="22"/>
      <c r="TIT271" s="22"/>
      <c r="TIU271" s="22"/>
      <c r="TIV271" s="22"/>
      <c r="TIW271" s="22"/>
      <c r="TIX271" s="22"/>
      <c r="TIY271" s="22"/>
      <c r="TIZ271" s="22"/>
      <c r="TJA271" s="22"/>
      <c r="TJB271" s="22"/>
      <c r="TJC271" s="22"/>
      <c r="TJD271" s="22"/>
      <c r="TJE271" s="22"/>
      <c r="TJF271" s="22"/>
      <c r="TJG271" s="22"/>
      <c r="TJH271" s="22"/>
      <c r="TJI271" s="22"/>
      <c r="TJJ271" s="22"/>
      <c r="TJK271" s="22"/>
      <c r="TJL271" s="22"/>
      <c r="TJM271" s="22"/>
      <c r="TJN271" s="22"/>
      <c r="TJO271" s="22"/>
      <c r="TJP271" s="22"/>
      <c r="TJQ271" s="22"/>
      <c r="TJR271" s="22"/>
      <c r="TJS271" s="22"/>
      <c r="TJT271" s="22"/>
      <c r="TJU271" s="22"/>
      <c r="TJV271" s="22"/>
      <c r="TJW271" s="22"/>
      <c r="TJX271" s="22"/>
      <c r="TJY271" s="22"/>
      <c r="TJZ271" s="22"/>
      <c r="TKA271" s="22"/>
      <c r="TKB271" s="22"/>
      <c r="TKC271" s="22"/>
      <c r="TKD271" s="22"/>
      <c r="TKE271" s="22"/>
      <c r="TKF271" s="22"/>
      <c r="TKG271" s="22"/>
      <c r="TKH271" s="22"/>
      <c r="TKI271" s="22"/>
      <c r="TKJ271" s="22"/>
      <c r="TKK271" s="22"/>
      <c r="TKL271" s="22"/>
      <c r="TKM271" s="22"/>
      <c r="TKN271" s="22"/>
      <c r="TKO271" s="22"/>
      <c r="TKP271" s="22"/>
      <c r="TKQ271" s="22"/>
      <c r="TKR271" s="22"/>
      <c r="TKS271" s="22"/>
      <c r="TKT271" s="22"/>
      <c r="TKU271" s="22"/>
      <c r="TKV271" s="22"/>
      <c r="TKW271" s="22"/>
      <c r="TKX271" s="22"/>
      <c r="TKY271" s="22"/>
      <c r="TKZ271" s="22"/>
      <c r="TLA271" s="22"/>
      <c r="TLB271" s="22"/>
      <c r="TLC271" s="22"/>
      <c r="TLD271" s="22"/>
      <c r="TLE271" s="22"/>
      <c r="TLF271" s="22"/>
      <c r="TLG271" s="22"/>
      <c r="TLH271" s="22"/>
      <c r="TLI271" s="22"/>
      <c r="TLJ271" s="22"/>
      <c r="TLK271" s="22"/>
      <c r="TLL271" s="22"/>
      <c r="TLM271" s="22"/>
      <c r="TLN271" s="22"/>
      <c r="TLO271" s="22"/>
      <c r="TLP271" s="22"/>
      <c r="TLQ271" s="22"/>
      <c r="TLR271" s="22"/>
      <c r="TLS271" s="22"/>
      <c r="TLT271" s="22"/>
      <c r="TLU271" s="22"/>
      <c r="TLV271" s="22"/>
      <c r="TLW271" s="22"/>
      <c r="TLX271" s="22"/>
      <c r="TLY271" s="22"/>
      <c r="TLZ271" s="22"/>
      <c r="TMA271" s="22"/>
      <c r="TMB271" s="22"/>
      <c r="TMC271" s="22"/>
      <c r="TMD271" s="22"/>
      <c r="TME271" s="22"/>
      <c r="TMF271" s="22"/>
      <c r="TMG271" s="22"/>
      <c r="TMH271" s="22"/>
      <c r="TMI271" s="22"/>
      <c r="TMJ271" s="22"/>
      <c r="TMK271" s="22"/>
      <c r="TML271" s="22"/>
      <c r="TMM271" s="22"/>
      <c r="TMN271" s="22"/>
      <c r="TMO271" s="22"/>
      <c r="TMP271" s="22"/>
      <c r="TMQ271" s="22"/>
      <c r="TMR271" s="22"/>
      <c r="TMS271" s="22"/>
      <c r="TMT271" s="22"/>
      <c r="TMU271" s="22"/>
      <c r="TMV271" s="22"/>
      <c r="TMW271" s="22"/>
      <c r="TMX271" s="22"/>
      <c r="TMY271" s="22"/>
      <c r="TMZ271" s="22"/>
      <c r="TNA271" s="22"/>
      <c r="TNB271" s="22"/>
      <c r="TNC271" s="22"/>
      <c r="TND271" s="22"/>
      <c r="TNE271" s="22"/>
      <c r="TNF271" s="22"/>
      <c r="TNG271" s="22"/>
      <c r="TNH271" s="22"/>
      <c r="TNI271" s="22"/>
      <c r="TNJ271" s="22"/>
      <c r="TNK271" s="22"/>
      <c r="TNL271" s="22"/>
      <c r="TNM271" s="22"/>
      <c r="TNN271" s="22"/>
      <c r="TNO271" s="22"/>
      <c r="TNP271" s="22"/>
      <c r="TNQ271" s="22"/>
      <c r="TNR271" s="22"/>
      <c r="TNS271" s="22"/>
      <c r="TNT271" s="22"/>
      <c r="TNU271" s="22"/>
      <c r="TNV271" s="22"/>
      <c r="TNW271" s="22"/>
      <c r="TNX271" s="22"/>
      <c r="TNY271" s="22"/>
      <c r="TNZ271" s="22"/>
      <c r="TOA271" s="22"/>
      <c r="TOB271" s="22"/>
      <c r="TOC271" s="22"/>
      <c r="TOD271" s="22"/>
      <c r="TOE271" s="22"/>
      <c r="TOF271" s="22"/>
      <c r="TOG271" s="22"/>
      <c r="TOH271" s="22"/>
      <c r="TOI271" s="22"/>
      <c r="TOJ271" s="22"/>
      <c r="TOK271" s="22"/>
      <c r="TOL271" s="22"/>
      <c r="TOM271" s="22"/>
      <c r="TON271" s="22"/>
      <c r="TOO271" s="22"/>
      <c r="TOP271" s="22"/>
      <c r="TOQ271" s="22"/>
      <c r="TOR271" s="22"/>
      <c r="TOS271" s="22"/>
      <c r="TOT271" s="22"/>
      <c r="TOU271" s="22"/>
      <c r="TOV271" s="22"/>
      <c r="TOW271" s="22"/>
      <c r="TOX271" s="22"/>
      <c r="TOY271" s="22"/>
      <c r="TOZ271" s="22"/>
      <c r="TPA271" s="22"/>
      <c r="TPB271" s="22"/>
      <c r="TPC271" s="22"/>
      <c r="TPD271" s="22"/>
      <c r="TPE271" s="22"/>
      <c r="TPF271" s="22"/>
      <c r="TPG271" s="22"/>
      <c r="TPH271" s="22"/>
      <c r="TPI271" s="22"/>
      <c r="TPJ271" s="22"/>
      <c r="TPK271" s="22"/>
      <c r="TPL271" s="22"/>
      <c r="TPM271" s="22"/>
      <c r="TPN271" s="22"/>
      <c r="TPO271" s="22"/>
      <c r="TPP271" s="22"/>
      <c r="TPQ271" s="22"/>
      <c r="TPR271" s="22"/>
      <c r="TPS271" s="22"/>
      <c r="TPT271" s="22"/>
      <c r="TPU271" s="22"/>
      <c r="TPV271" s="22"/>
      <c r="TPW271" s="22"/>
      <c r="TPX271" s="22"/>
      <c r="TPY271" s="22"/>
      <c r="TPZ271" s="22"/>
      <c r="TQA271" s="22"/>
      <c r="TQB271" s="22"/>
      <c r="TQC271" s="22"/>
      <c r="TQD271" s="22"/>
      <c r="TQE271" s="22"/>
      <c r="TQF271" s="22"/>
      <c r="TQG271" s="22"/>
      <c r="TQH271" s="22"/>
      <c r="TQI271" s="22"/>
      <c r="TQJ271" s="22"/>
      <c r="TQK271" s="22"/>
      <c r="TQL271" s="22"/>
      <c r="TQM271" s="22"/>
      <c r="TQN271" s="22"/>
      <c r="TQO271" s="22"/>
      <c r="TQP271" s="22"/>
      <c r="TQQ271" s="22"/>
      <c r="TQR271" s="22"/>
      <c r="TQS271" s="22"/>
      <c r="TQT271" s="22"/>
      <c r="TQU271" s="22"/>
      <c r="TQV271" s="22"/>
      <c r="TQW271" s="22"/>
      <c r="TQX271" s="22"/>
      <c r="TQY271" s="22"/>
      <c r="TQZ271" s="22"/>
      <c r="TRA271" s="22"/>
      <c r="TRB271" s="22"/>
      <c r="TRC271" s="22"/>
      <c r="TRD271" s="22"/>
      <c r="TRE271" s="22"/>
      <c r="TRF271" s="22"/>
      <c r="TRG271" s="22"/>
      <c r="TRH271" s="22"/>
      <c r="TRI271" s="22"/>
      <c r="TRJ271" s="22"/>
      <c r="TRK271" s="22"/>
      <c r="TRL271" s="22"/>
      <c r="TRM271" s="22"/>
      <c r="TRN271" s="22"/>
      <c r="TRO271" s="22"/>
      <c r="TRP271" s="22"/>
      <c r="TRQ271" s="22"/>
      <c r="TRR271" s="22"/>
      <c r="TRS271" s="22"/>
      <c r="TRT271" s="22"/>
      <c r="TRU271" s="22"/>
      <c r="TRV271" s="22"/>
      <c r="TRW271" s="22"/>
      <c r="TRX271" s="22"/>
      <c r="TRY271" s="22"/>
      <c r="TRZ271" s="22"/>
      <c r="TSA271" s="22"/>
      <c r="TSB271" s="22"/>
      <c r="TSC271" s="22"/>
      <c r="TSD271" s="22"/>
      <c r="TSE271" s="22"/>
      <c r="TSF271" s="22"/>
      <c r="TSG271" s="22"/>
      <c r="TSH271" s="22"/>
      <c r="TSI271" s="22"/>
      <c r="TSJ271" s="22"/>
      <c r="TSK271" s="22"/>
      <c r="TSL271" s="22"/>
      <c r="TSM271" s="22"/>
      <c r="TSN271" s="22"/>
      <c r="TSO271" s="22"/>
      <c r="TSP271" s="22"/>
      <c r="TSQ271" s="22"/>
      <c r="TSR271" s="22"/>
      <c r="TSS271" s="22"/>
      <c r="TST271" s="22"/>
      <c r="TSU271" s="22"/>
      <c r="TSV271" s="22"/>
      <c r="TSW271" s="22"/>
      <c r="TSX271" s="22"/>
      <c r="TSY271" s="22"/>
      <c r="TSZ271" s="22"/>
      <c r="TTA271" s="22"/>
      <c r="TTB271" s="22"/>
      <c r="TTC271" s="22"/>
      <c r="TTD271" s="22"/>
      <c r="TTE271" s="22"/>
      <c r="TTF271" s="22"/>
      <c r="TTG271" s="22"/>
      <c r="TTH271" s="22"/>
      <c r="TTI271" s="22"/>
      <c r="TTJ271" s="22"/>
      <c r="TTK271" s="22"/>
      <c r="TTL271" s="22"/>
      <c r="TTM271" s="22"/>
      <c r="TTN271" s="22"/>
      <c r="TTO271" s="22"/>
      <c r="TTP271" s="22"/>
      <c r="TTQ271" s="22"/>
      <c r="TTR271" s="22"/>
      <c r="TTS271" s="22"/>
      <c r="TTT271" s="22"/>
      <c r="TTU271" s="22"/>
      <c r="TTV271" s="22"/>
      <c r="TTW271" s="22"/>
      <c r="TTX271" s="22"/>
      <c r="TTY271" s="22"/>
      <c r="TTZ271" s="22"/>
      <c r="TUA271" s="22"/>
      <c r="TUB271" s="22"/>
      <c r="TUC271" s="22"/>
      <c r="TUD271" s="22"/>
      <c r="TUE271" s="22"/>
      <c r="TUF271" s="22"/>
      <c r="TUG271" s="22"/>
      <c r="TUH271" s="22"/>
      <c r="TUI271" s="22"/>
      <c r="TUJ271" s="22"/>
      <c r="TUK271" s="22"/>
      <c r="TUL271" s="22"/>
      <c r="TUM271" s="22"/>
      <c r="TUN271" s="22"/>
      <c r="TUO271" s="22"/>
      <c r="TUP271" s="22"/>
      <c r="TUQ271" s="22"/>
      <c r="TUR271" s="22"/>
      <c r="TUS271" s="22"/>
      <c r="TUT271" s="22"/>
      <c r="TUU271" s="22"/>
      <c r="TUV271" s="22"/>
      <c r="TUW271" s="22"/>
      <c r="TUX271" s="22"/>
      <c r="TUY271" s="22"/>
      <c r="TUZ271" s="22"/>
      <c r="TVA271" s="22"/>
      <c r="TVB271" s="22"/>
      <c r="TVC271" s="22"/>
      <c r="TVD271" s="22"/>
      <c r="TVE271" s="22"/>
      <c r="TVF271" s="22"/>
      <c r="TVG271" s="22"/>
      <c r="TVH271" s="22"/>
      <c r="TVI271" s="22"/>
      <c r="TVJ271" s="22"/>
      <c r="TVK271" s="22"/>
      <c r="TVL271" s="22"/>
      <c r="TVM271" s="22"/>
      <c r="TVN271" s="22"/>
      <c r="TVO271" s="22"/>
      <c r="TVP271" s="22"/>
      <c r="TVQ271" s="22"/>
      <c r="TVR271" s="22"/>
      <c r="TVS271" s="22"/>
      <c r="TVT271" s="22"/>
      <c r="TVU271" s="22"/>
      <c r="TVV271" s="22"/>
      <c r="TVW271" s="22"/>
      <c r="TVX271" s="22"/>
      <c r="TVY271" s="22"/>
      <c r="TVZ271" s="22"/>
      <c r="TWA271" s="22"/>
      <c r="TWB271" s="22"/>
      <c r="TWC271" s="22"/>
      <c r="TWD271" s="22"/>
      <c r="TWE271" s="22"/>
      <c r="TWF271" s="22"/>
      <c r="TWG271" s="22"/>
      <c r="TWH271" s="22"/>
      <c r="TWI271" s="22"/>
      <c r="TWJ271" s="22"/>
      <c r="TWK271" s="22"/>
      <c r="TWL271" s="22"/>
      <c r="TWM271" s="22"/>
      <c r="TWN271" s="22"/>
      <c r="TWO271" s="22"/>
      <c r="TWP271" s="22"/>
      <c r="TWQ271" s="22"/>
      <c r="TWR271" s="22"/>
      <c r="TWS271" s="22"/>
      <c r="TWT271" s="22"/>
      <c r="TWU271" s="22"/>
      <c r="TWV271" s="22"/>
      <c r="TWW271" s="22"/>
      <c r="TWX271" s="22"/>
      <c r="TWY271" s="22"/>
      <c r="TWZ271" s="22"/>
      <c r="TXA271" s="22"/>
      <c r="TXB271" s="22"/>
      <c r="TXC271" s="22"/>
      <c r="TXD271" s="22"/>
      <c r="TXE271" s="22"/>
      <c r="TXF271" s="22"/>
      <c r="TXG271" s="22"/>
      <c r="TXH271" s="22"/>
      <c r="TXI271" s="22"/>
      <c r="TXJ271" s="22"/>
      <c r="TXK271" s="22"/>
      <c r="TXL271" s="22"/>
      <c r="TXM271" s="22"/>
      <c r="TXN271" s="22"/>
      <c r="TXO271" s="22"/>
      <c r="TXP271" s="22"/>
      <c r="TXQ271" s="22"/>
      <c r="TXR271" s="22"/>
      <c r="TXS271" s="22"/>
      <c r="TXT271" s="22"/>
      <c r="TXU271" s="22"/>
      <c r="TXV271" s="22"/>
      <c r="TXW271" s="22"/>
      <c r="TXX271" s="22"/>
      <c r="TXY271" s="22"/>
      <c r="TXZ271" s="22"/>
      <c r="TYA271" s="22"/>
      <c r="TYB271" s="22"/>
      <c r="TYC271" s="22"/>
      <c r="TYD271" s="22"/>
      <c r="TYE271" s="22"/>
      <c r="TYF271" s="22"/>
      <c r="TYG271" s="22"/>
      <c r="TYH271" s="22"/>
      <c r="TYI271" s="22"/>
      <c r="TYJ271" s="22"/>
      <c r="TYK271" s="22"/>
      <c r="TYL271" s="22"/>
      <c r="TYM271" s="22"/>
      <c r="TYN271" s="22"/>
      <c r="TYO271" s="22"/>
      <c r="TYP271" s="22"/>
      <c r="TYQ271" s="22"/>
      <c r="TYR271" s="22"/>
      <c r="TYS271" s="22"/>
      <c r="TYT271" s="22"/>
      <c r="TYU271" s="22"/>
      <c r="TYV271" s="22"/>
      <c r="TYW271" s="22"/>
      <c r="TYX271" s="22"/>
      <c r="TYY271" s="22"/>
      <c r="TYZ271" s="22"/>
      <c r="TZA271" s="22"/>
      <c r="TZB271" s="22"/>
      <c r="TZC271" s="22"/>
      <c r="TZD271" s="22"/>
      <c r="TZE271" s="22"/>
      <c r="TZF271" s="22"/>
      <c r="TZG271" s="22"/>
      <c r="TZH271" s="22"/>
      <c r="TZI271" s="22"/>
      <c r="TZJ271" s="22"/>
      <c r="TZK271" s="22"/>
      <c r="TZL271" s="22"/>
      <c r="TZM271" s="22"/>
      <c r="TZN271" s="22"/>
      <c r="TZO271" s="22"/>
      <c r="TZP271" s="22"/>
      <c r="TZQ271" s="22"/>
      <c r="TZR271" s="22"/>
      <c r="TZS271" s="22"/>
      <c r="TZT271" s="22"/>
      <c r="TZU271" s="22"/>
      <c r="TZV271" s="22"/>
      <c r="TZW271" s="22"/>
      <c r="TZX271" s="22"/>
      <c r="TZY271" s="22"/>
      <c r="TZZ271" s="22"/>
      <c r="UAA271" s="22"/>
      <c r="UAB271" s="22"/>
      <c r="UAC271" s="22"/>
      <c r="UAD271" s="22"/>
      <c r="UAE271" s="22"/>
      <c r="UAF271" s="22"/>
      <c r="UAG271" s="22"/>
      <c r="UAH271" s="22"/>
      <c r="UAI271" s="22"/>
      <c r="UAJ271" s="22"/>
      <c r="UAK271" s="22"/>
      <c r="UAL271" s="22"/>
      <c r="UAM271" s="22"/>
      <c r="UAN271" s="22"/>
      <c r="UAO271" s="22"/>
      <c r="UAP271" s="22"/>
      <c r="UAQ271" s="22"/>
      <c r="UAR271" s="22"/>
      <c r="UAS271" s="22"/>
      <c r="UAT271" s="22"/>
      <c r="UAU271" s="22"/>
      <c r="UAV271" s="22"/>
      <c r="UAW271" s="22"/>
      <c r="UAX271" s="22"/>
      <c r="UAY271" s="22"/>
      <c r="UAZ271" s="22"/>
      <c r="UBA271" s="22"/>
      <c r="UBB271" s="22"/>
      <c r="UBC271" s="22"/>
      <c r="UBD271" s="22"/>
      <c r="UBE271" s="22"/>
      <c r="UBF271" s="22"/>
      <c r="UBG271" s="22"/>
      <c r="UBH271" s="22"/>
      <c r="UBI271" s="22"/>
      <c r="UBJ271" s="22"/>
      <c r="UBK271" s="22"/>
      <c r="UBL271" s="22"/>
      <c r="UBM271" s="22"/>
      <c r="UBN271" s="22"/>
      <c r="UBO271" s="22"/>
      <c r="UBP271" s="22"/>
      <c r="UBQ271" s="22"/>
      <c r="UBR271" s="22"/>
      <c r="UBS271" s="22"/>
      <c r="UBT271" s="22"/>
      <c r="UBU271" s="22"/>
      <c r="UBV271" s="22"/>
      <c r="UBW271" s="22"/>
      <c r="UBX271" s="22"/>
      <c r="UBY271" s="22"/>
      <c r="UBZ271" s="22"/>
      <c r="UCA271" s="22"/>
      <c r="UCB271" s="22"/>
      <c r="UCC271" s="22"/>
      <c r="UCD271" s="22"/>
      <c r="UCE271" s="22"/>
      <c r="UCF271" s="22"/>
      <c r="UCG271" s="22"/>
      <c r="UCH271" s="22"/>
      <c r="UCI271" s="22"/>
      <c r="UCJ271" s="22"/>
      <c r="UCK271" s="22"/>
      <c r="UCL271" s="22"/>
      <c r="UCM271" s="22"/>
      <c r="UCN271" s="22"/>
      <c r="UCO271" s="22"/>
      <c r="UCP271" s="22"/>
      <c r="UCQ271" s="22"/>
      <c r="UCR271" s="22"/>
      <c r="UCS271" s="22"/>
      <c r="UCT271" s="22"/>
      <c r="UCU271" s="22"/>
      <c r="UCV271" s="22"/>
      <c r="UCW271" s="22"/>
      <c r="UCX271" s="22"/>
      <c r="UCY271" s="22"/>
      <c r="UCZ271" s="22"/>
      <c r="UDA271" s="22"/>
      <c r="UDB271" s="22"/>
      <c r="UDC271" s="22"/>
      <c r="UDD271" s="22"/>
      <c r="UDE271" s="22"/>
      <c r="UDF271" s="22"/>
      <c r="UDG271" s="22"/>
      <c r="UDH271" s="22"/>
      <c r="UDI271" s="22"/>
      <c r="UDJ271" s="22"/>
      <c r="UDK271" s="22"/>
      <c r="UDL271" s="22"/>
      <c r="UDM271" s="22"/>
      <c r="UDN271" s="22"/>
      <c r="UDO271" s="22"/>
      <c r="UDP271" s="22"/>
      <c r="UDQ271" s="22"/>
      <c r="UDR271" s="22"/>
      <c r="UDS271" s="22"/>
      <c r="UDT271" s="22"/>
      <c r="UDU271" s="22"/>
      <c r="UDV271" s="22"/>
      <c r="UDW271" s="22"/>
      <c r="UDX271" s="22"/>
      <c r="UDY271" s="22"/>
      <c r="UDZ271" s="22"/>
      <c r="UEA271" s="22"/>
      <c r="UEB271" s="22"/>
      <c r="UEC271" s="22"/>
      <c r="UED271" s="22"/>
      <c r="UEE271" s="22"/>
      <c r="UEF271" s="22"/>
      <c r="UEG271" s="22"/>
      <c r="UEH271" s="22"/>
      <c r="UEI271" s="22"/>
      <c r="UEJ271" s="22"/>
      <c r="UEK271" s="22"/>
      <c r="UEL271" s="22"/>
      <c r="UEM271" s="22"/>
      <c r="UEN271" s="22"/>
      <c r="UEO271" s="22"/>
      <c r="UEP271" s="22"/>
      <c r="UEQ271" s="22"/>
      <c r="UER271" s="22"/>
      <c r="UES271" s="22"/>
      <c r="UET271" s="22"/>
      <c r="UEU271" s="22"/>
      <c r="UEV271" s="22"/>
      <c r="UEW271" s="22"/>
      <c r="UEX271" s="22"/>
      <c r="UEY271" s="22"/>
      <c r="UEZ271" s="22"/>
      <c r="UFA271" s="22"/>
      <c r="UFB271" s="22"/>
      <c r="UFC271" s="22"/>
      <c r="UFD271" s="22"/>
      <c r="UFE271" s="22"/>
      <c r="UFF271" s="22"/>
      <c r="UFG271" s="22"/>
      <c r="UFH271" s="22"/>
      <c r="UFI271" s="22"/>
      <c r="UFJ271" s="22"/>
      <c r="UFK271" s="22"/>
      <c r="UFL271" s="22"/>
      <c r="UFM271" s="22"/>
      <c r="UFN271" s="22"/>
      <c r="UFO271" s="22"/>
      <c r="UFP271" s="22"/>
      <c r="UFQ271" s="22"/>
      <c r="UFR271" s="22"/>
      <c r="UFS271" s="22"/>
      <c r="UFT271" s="22"/>
      <c r="UFU271" s="22"/>
      <c r="UFV271" s="22"/>
      <c r="UFW271" s="22"/>
      <c r="UFX271" s="22"/>
      <c r="UFY271" s="22"/>
      <c r="UFZ271" s="22"/>
      <c r="UGA271" s="22"/>
      <c r="UGB271" s="22"/>
      <c r="UGC271" s="22"/>
      <c r="UGD271" s="22"/>
      <c r="UGE271" s="22"/>
      <c r="UGF271" s="22"/>
      <c r="UGG271" s="22"/>
      <c r="UGH271" s="22"/>
      <c r="UGI271" s="22"/>
      <c r="UGJ271" s="22"/>
      <c r="UGK271" s="22"/>
      <c r="UGL271" s="22"/>
      <c r="UGM271" s="22"/>
      <c r="UGN271" s="22"/>
      <c r="UGO271" s="22"/>
      <c r="UGP271" s="22"/>
      <c r="UGQ271" s="22"/>
      <c r="UGR271" s="22"/>
      <c r="UGS271" s="22"/>
      <c r="UGT271" s="22"/>
      <c r="UGU271" s="22"/>
      <c r="UGV271" s="22"/>
      <c r="UGW271" s="22"/>
      <c r="UGX271" s="22"/>
      <c r="UGY271" s="22"/>
      <c r="UGZ271" s="22"/>
      <c r="UHA271" s="22"/>
      <c r="UHB271" s="22"/>
      <c r="UHC271" s="22"/>
      <c r="UHD271" s="22"/>
      <c r="UHE271" s="22"/>
      <c r="UHF271" s="22"/>
      <c r="UHG271" s="22"/>
      <c r="UHH271" s="22"/>
      <c r="UHI271" s="22"/>
      <c r="UHJ271" s="22"/>
      <c r="UHK271" s="22"/>
      <c r="UHL271" s="22"/>
      <c r="UHM271" s="22"/>
      <c r="UHN271" s="22"/>
      <c r="UHO271" s="22"/>
      <c r="UHP271" s="22"/>
      <c r="UHQ271" s="22"/>
      <c r="UHR271" s="22"/>
      <c r="UHS271" s="22"/>
      <c r="UHT271" s="22"/>
      <c r="UHU271" s="22"/>
      <c r="UHV271" s="22"/>
      <c r="UHW271" s="22"/>
      <c r="UHX271" s="22"/>
      <c r="UHY271" s="22"/>
      <c r="UHZ271" s="22"/>
      <c r="UIA271" s="22"/>
      <c r="UIB271" s="22"/>
      <c r="UIC271" s="22"/>
      <c r="UID271" s="22"/>
      <c r="UIE271" s="22"/>
      <c r="UIF271" s="22"/>
      <c r="UIG271" s="22"/>
      <c r="UIH271" s="22"/>
      <c r="UII271" s="22"/>
      <c r="UIJ271" s="22"/>
      <c r="UIK271" s="22"/>
      <c r="UIL271" s="22"/>
      <c r="UIM271" s="22"/>
      <c r="UIN271" s="22"/>
      <c r="UIO271" s="22"/>
      <c r="UIP271" s="22"/>
      <c r="UIQ271" s="22"/>
      <c r="UIR271" s="22"/>
      <c r="UIS271" s="22"/>
      <c r="UIT271" s="22"/>
      <c r="UIU271" s="22"/>
      <c r="UIV271" s="22"/>
      <c r="UIW271" s="22"/>
      <c r="UIX271" s="22"/>
      <c r="UIY271" s="22"/>
      <c r="UIZ271" s="22"/>
      <c r="UJA271" s="22"/>
      <c r="UJB271" s="22"/>
      <c r="UJC271" s="22"/>
      <c r="UJD271" s="22"/>
      <c r="UJE271" s="22"/>
      <c r="UJF271" s="22"/>
      <c r="UJG271" s="22"/>
      <c r="UJH271" s="22"/>
      <c r="UJI271" s="22"/>
      <c r="UJJ271" s="22"/>
      <c r="UJK271" s="22"/>
      <c r="UJL271" s="22"/>
      <c r="UJM271" s="22"/>
      <c r="UJN271" s="22"/>
      <c r="UJO271" s="22"/>
      <c r="UJP271" s="22"/>
      <c r="UJQ271" s="22"/>
      <c r="UJR271" s="22"/>
      <c r="UJS271" s="22"/>
      <c r="UJT271" s="22"/>
      <c r="UJU271" s="22"/>
      <c r="UJV271" s="22"/>
      <c r="UJW271" s="22"/>
      <c r="UJX271" s="22"/>
      <c r="UJY271" s="22"/>
      <c r="UJZ271" s="22"/>
      <c r="UKA271" s="22"/>
      <c r="UKB271" s="22"/>
      <c r="UKC271" s="22"/>
      <c r="UKD271" s="22"/>
      <c r="UKE271" s="22"/>
      <c r="UKF271" s="22"/>
      <c r="UKG271" s="22"/>
      <c r="UKH271" s="22"/>
      <c r="UKI271" s="22"/>
      <c r="UKJ271" s="22"/>
      <c r="UKK271" s="22"/>
      <c r="UKL271" s="22"/>
      <c r="UKM271" s="22"/>
      <c r="UKN271" s="22"/>
      <c r="UKO271" s="22"/>
      <c r="UKP271" s="22"/>
      <c r="UKQ271" s="22"/>
      <c r="UKR271" s="22"/>
      <c r="UKS271" s="22"/>
      <c r="UKT271" s="22"/>
      <c r="UKU271" s="22"/>
      <c r="UKV271" s="22"/>
      <c r="UKW271" s="22"/>
      <c r="UKX271" s="22"/>
      <c r="UKY271" s="22"/>
      <c r="UKZ271" s="22"/>
      <c r="ULA271" s="22"/>
      <c r="ULB271" s="22"/>
      <c r="ULC271" s="22"/>
      <c r="ULD271" s="22"/>
      <c r="ULE271" s="22"/>
      <c r="ULF271" s="22"/>
      <c r="ULG271" s="22"/>
      <c r="ULH271" s="22"/>
      <c r="ULI271" s="22"/>
      <c r="ULJ271" s="22"/>
      <c r="ULK271" s="22"/>
      <c r="ULL271" s="22"/>
      <c r="ULM271" s="22"/>
      <c r="ULN271" s="22"/>
      <c r="ULO271" s="22"/>
      <c r="ULP271" s="22"/>
      <c r="ULQ271" s="22"/>
      <c r="ULR271" s="22"/>
      <c r="ULS271" s="22"/>
      <c r="ULT271" s="22"/>
      <c r="ULU271" s="22"/>
      <c r="ULV271" s="22"/>
      <c r="ULW271" s="22"/>
      <c r="ULX271" s="22"/>
      <c r="ULY271" s="22"/>
      <c r="ULZ271" s="22"/>
      <c r="UMA271" s="22"/>
      <c r="UMB271" s="22"/>
      <c r="UMC271" s="22"/>
      <c r="UMD271" s="22"/>
      <c r="UME271" s="22"/>
      <c r="UMF271" s="22"/>
      <c r="UMG271" s="22"/>
      <c r="UMH271" s="22"/>
      <c r="UMI271" s="22"/>
      <c r="UMJ271" s="22"/>
      <c r="UMK271" s="22"/>
      <c r="UML271" s="22"/>
      <c r="UMM271" s="22"/>
      <c r="UMN271" s="22"/>
      <c r="UMO271" s="22"/>
      <c r="UMP271" s="22"/>
      <c r="UMQ271" s="22"/>
      <c r="UMR271" s="22"/>
      <c r="UMS271" s="22"/>
      <c r="UMT271" s="22"/>
      <c r="UMU271" s="22"/>
      <c r="UMV271" s="22"/>
      <c r="UMW271" s="22"/>
      <c r="UMX271" s="22"/>
      <c r="UMY271" s="22"/>
      <c r="UMZ271" s="22"/>
      <c r="UNA271" s="22"/>
      <c r="UNB271" s="22"/>
      <c r="UNC271" s="22"/>
      <c r="UND271" s="22"/>
      <c r="UNE271" s="22"/>
      <c r="UNF271" s="22"/>
      <c r="UNG271" s="22"/>
      <c r="UNH271" s="22"/>
      <c r="UNI271" s="22"/>
      <c r="UNJ271" s="22"/>
      <c r="UNK271" s="22"/>
      <c r="UNL271" s="22"/>
      <c r="UNM271" s="22"/>
      <c r="UNN271" s="22"/>
      <c r="UNO271" s="22"/>
      <c r="UNP271" s="22"/>
      <c r="UNQ271" s="22"/>
      <c r="UNR271" s="22"/>
      <c r="UNS271" s="22"/>
      <c r="UNT271" s="22"/>
      <c r="UNU271" s="22"/>
      <c r="UNV271" s="22"/>
      <c r="UNW271" s="22"/>
      <c r="UNX271" s="22"/>
      <c r="UNY271" s="22"/>
      <c r="UNZ271" s="22"/>
      <c r="UOA271" s="22"/>
      <c r="UOB271" s="22"/>
      <c r="UOC271" s="22"/>
      <c r="UOD271" s="22"/>
      <c r="UOE271" s="22"/>
      <c r="UOF271" s="22"/>
      <c r="UOG271" s="22"/>
      <c r="UOH271" s="22"/>
      <c r="UOI271" s="22"/>
      <c r="UOJ271" s="22"/>
      <c r="UOK271" s="22"/>
      <c r="UOL271" s="22"/>
      <c r="UOM271" s="22"/>
      <c r="UON271" s="22"/>
      <c r="UOO271" s="22"/>
      <c r="UOP271" s="22"/>
      <c r="UOQ271" s="22"/>
      <c r="UOR271" s="22"/>
      <c r="UOS271" s="22"/>
      <c r="UOT271" s="22"/>
      <c r="UOU271" s="22"/>
      <c r="UOV271" s="22"/>
      <c r="UOW271" s="22"/>
      <c r="UOX271" s="22"/>
      <c r="UOY271" s="22"/>
      <c r="UOZ271" s="22"/>
      <c r="UPA271" s="22"/>
      <c r="UPB271" s="22"/>
      <c r="UPC271" s="22"/>
      <c r="UPD271" s="22"/>
      <c r="UPE271" s="22"/>
      <c r="UPF271" s="22"/>
      <c r="UPG271" s="22"/>
      <c r="UPH271" s="22"/>
      <c r="UPI271" s="22"/>
      <c r="UPJ271" s="22"/>
      <c r="UPK271" s="22"/>
      <c r="UPL271" s="22"/>
      <c r="UPM271" s="22"/>
      <c r="UPN271" s="22"/>
      <c r="UPO271" s="22"/>
      <c r="UPP271" s="22"/>
      <c r="UPQ271" s="22"/>
      <c r="UPR271" s="22"/>
      <c r="UPS271" s="22"/>
      <c r="UPT271" s="22"/>
      <c r="UPU271" s="22"/>
      <c r="UPV271" s="22"/>
      <c r="UPW271" s="22"/>
      <c r="UPX271" s="22"/>
      <c r="UPY271" s="22"/>
      <c r="UPZ271" s="22"/>
      <c r="UQA271" s="22"/>
      <c r="UQB271" s="22"/>
      <c r="UQC271" s="22"/>
      <c r="UQD271" s="22"/>
      <c r="UQE271" s="22"/>
      <c r="UQF271" s="22"/>
      <c r="UQG271" s="22"/>
      <c r="UQH271" s="22"/>
      <c r="UQI271" s="22"/>
      <c r="UQJ271" s="22"/>
      <c r="UQK271" s="22"/>
      <c r="UQL271" s="22"/>
      <c r="UQM271" s="22"/>
      <c r="UQN271" s="22"/>
      <c r="UQO271" s="22"/>
      <c r="UQP271" s="22"/>
      <c r="UQQ271" s="22"/>
      <c r="UQR271" s="22"/>
      <c r="UQS271" s="22"/>
      <c r="UQT271" s="22"/>
      <c r="UQU271" s="22"/>
      <c r="UQV271" s="22"/>
      <c r="UQW271" s="22"/>
      <c r="UQX271" s="22"/>
      <c r="UQY271" s="22"/>
      <c r="UQZ271" s="22"/>
      <c r="URA271" s="22"/>
      <c r="URB271" s="22"/>
      <c r="URC271" s="22"/>
      <c r="URD271" s="22"/>
      <c r="URE271" s="22"/>
      <c r="URF271" s="22"/>
      <c r="URG271" s="22"/>
      <c r="URH271" s="22"/>
      <c r="URI271" s="22"/>
      <c r="URJ271" s="22"/>
      <c r="URK271" s="22"/>
      <c r="URL271" s="22"/>
      <c r="URM271" s="22"/>
      <c r="URN271" s="22"/>
      <c r="URO271" s="22"/>
      <c r="URP271" s="22"/>
      <c r="URQ271" s="22"/>
      <c r="URR271" s="22"/>
      <c r="URS271" s="22"/>
      <c r="URT271" s="22"/>
      <c r="URU271" s="22"/>
      <c r="URV271" s="22"/>
      <c r="URW271" s="22"/>
      <c r="URX271" s="22"/>
      <c r="URY271" s="22"/>
      <c r="URZ271" s="22"/>
      <c r="USA271" s="22"/>
      <c r="USB271" s="22"/>
      <c r="USC271" s="22"/>
      <c r="USD271" s="22"/>
      <c r="USE271" s="22"/>
      <c r="USF271" s="22"/>
      <c r="USG271" s="22"/>
      <c r="USH271" s="22"/>
      <c r="USI271" s="22"/>
      <c r="USJ271" s="22"/>
      <c r="USK271" s="22"/>
      <c r="USL271" s="22"/>
      <c r="USM271" s="22"/>
      <c r="USN271" s="22"/>
      <c r="USO271" s="22"/>
      <c r="USP271" s="22"/>
      <c r="USQ271" s="22"/>
      <c r="USR271" s="22"/>
      <c r="USS271" s="22"/>
      <c r="UST271" s="22"/>
      <c r="USU271" s="22"/>
      <c r="USV271" s="22"/>
      <c r="USW271" s="22"/>
      <c r="USX271" s="22"/>
      <c r="USY271" s="22"/>
      <c r="USZ271" s="22"/>
      <c r="UTA271" s="22"/>
      <c r="UTB271" s="22"/>
      <c r="UTC271" s="22"/>
      <c r="UTD271" s="22"/>
      <c r="UTE271" s="22"/>
      <c r="UTF271" s="22"/>
      <c r="UTG271" s="22"/>
      <c r="UTH271" s="22"/>
      <c r="UTI271" s="22"/>
      <c r="UTJ271" s="22"/>
      <c r="UTK271" s="22"/>
      <c r="UTL271" s="22"/>
      <c r="UTM271" s="22"/>
      <c r="UTN271" s="22"/>
      <c r="UTO271" s="22"/>
      <c r="UTP271" s="22"/>
      <c r="UTQ271" s="22"/>
      <c r="UTR271" s="22"/>
      <c r="UTS271" s="22"/>
      <c r="UTT271" s="22"/>
      <c r="UTU271" s="22"/>
      <c r="UTV271" s="22"/>
      <c r="UTW271" s="22"/>
      <c r="UTX271" s="22"/>
      <c r="UTY271" s="22"/>
      <c r="UTZ271" s="22"/>
      <c r="UUA271" s="22"/>
      <c r="UUB271" s="22"/>
      <c r="UUC271" s="22"/>
      <c r="UUD271" s="22"/>
      <c r="UUE271" s="22"/>
      <c r="UUF271" s="22"/>
      <c r="UUG271" s="22"/>
      <c r="UUH271" s="22"/>
      <c r="UUI271" s="22"/>
      <c r="UUJ271" s="22"/>
      <c r="UUK271" s="22"/>
      <c r="UUL271" s="22"/>
      <c r="UUM271" s="22"/>
      <c r="UUN271" s="22"/>
      <c r="UUO271" s="22"/>
      <c r="UUP271" s="22"/>
      <c r="UUQ271" s="22"/>
      <c r="UUR271" s="22"/>
      <c r="UUS271" s="22"/>
      <c r="UUT271" s="22"/>
      <c r="UUU271" s="22"/>
      <c r="UUV271" s="22"/>
      <c r="UUW271" s="22"/>
      <c r="UUX271" s="22"/>
      <c r="UUY271" s="22"/>
      <c r="UUZ271" s="22"/>
      <c r="UVA271" s="22"/>
      <c r="UVB271" s="22"/>
      <c r="UVC271" s="22"/>
      <c r="UVD271" s="22"/>
      <c r="UVE271" s="22"/>
      <c r="UVF271" s="22"/>
      <c r="UVG271" s="22"/>
      <c r="UVH271" s="22"/>
      <c r="UVI271" s="22"/>
      <c r="UVJ271" s="22"/>
      <c r="UVK271" s="22"/>
      <c r="UVL271" s="22"/>
      <c r="UVM271" s="22"/>
      <c r="UVN271" s="22"/>
      <c r="UVO271" s="22"/>
      <c r="UVP271" s="22"/>
      <c r="UVQ271" s="22"/>
      <c r="UVR271" s="22"/>
      <c r="UVS271" s="22"/>
      <c r="UVT271" s="22"/>
      <c r="UVU271" s="22"/>
      <c r="UVV271" s="22"/>
      <c r="UVW271" s="22"/>
      <c r="UVX271" s="22"/>
      <c r="UVY271" s="22"/>
      <c r="UVZ271" s="22"/>
      <c r="UWA271" s="22"/>
      <c r="UWB271" s="22"/>
      <c r="UWC271" s="22"/>
      <c r="UWD271" s="22"/>
      <c r="UWE271" s="22"/>
      <c r="UWF271" s="22"/>
      <c r="UWG271" s="22"/>
      <c r="UWH271" s="22"/>
      <c r="UWI271" s="22"/>
      <c r="UWJ271" s="22"/>
      <c r="UWK271" s="22"/>
      <c r="UWL271" s="22"/>
      <c r="UWM271" s="22"/>
      <c r="UWN271" s="22"/>
      <c r="UWO271" s="22"/>
      <c r="UWP271" s="22"/>
      <c r="UWQ271" s="22"/>
      <c r="UWR271" s="22"/>
      <c r="UWS271" s="22"/>
      <c r="UWT271" s="22"/>
      <c r="UWU271" s="22"/>
      <c r="UWV271" s="22"/>
      <c r="UWW271" s="22"/>
      <c r="UWX271" s="22"/>
      <c r="UWY271" s="22"/>
      <c r="UWZ271" s="22"/>
      <c r="UXA271" s="22"/>
      <c r="UXB271" s="22"/>
      <c r="UXC271" s="22"/>
      <c r="UXD271" s="22"/>
      <c r="UXE271" s="22"/>
      <c r="UXF271" s="22"/>
      <c r="UXG271" s="22"/>
      <c r="UXH271" s="22"/>
      <c r="UXI271" s="22"/>
      <c r="UXJ271" s="22"/>
      <c r="UXK271" s="22"/>
      <c r="UXL271" s="22"/>
      <c r="UXM271" s="22"/>
      <c r="UXN271" s="22"/>
      <c r="UXO271" s="22"/>
      <c r="UXP271" s="22"/>
      <c r="UXQ271" s="22"/>
      <c r="UXR271" s="22"/>
      <c r="UXS271" s="22"/>
      <c r="UXT271" s="22"/>
      <c r="UXU271" s="22"/>
      <c r="UXV271" s="22"/>
      <c r="UXW271" s="22"/>
      <c r="UXX271" s="22"/>
      <c r="UXY271" s="22"/>
      <c r="UXZ271" s="22"/>
      <c r="UYA271" s="22"/>
      <c r="UYB271" s="22"/>
      <c r="UYC271" s="22"/>
      <c r="UYD271" s="22"/>
      <c r="UYE271" s="22"/>
      <c r="UYF271" s="22"/>
      <c r="UYG271" s="22"/>
      <c r="UYH271" s="22"/>
      <c r="UYI271" s="22"/>
      <c r="UYJ271" s="22"/>
      <c r="UYK271" s="22"/>
      <c r="UYL271" s="22"/>
      <c r="UYM271" s="22"/>
      <c r="UYN271" s="22"/>
      <c r="UYO271" s="22"/>
      <c r="UYP271" s="22"/>
      <c r="UYQ271" s="22"/>
      <c r="UYR271" s="22"/>
      <c r="UYS271" s="22"/>
      <c r="UYT271" s="22"/>
      <c r="UYU271" s="22"/>
      <c r="UYV271" s="22"/>
      <c r="UYW271" s="22"/>
      <c r="UYX271" s="22"/>
      <c r="UYY271" s="22"/>
      <c r="UYZ271" s="22"/>
      <c r="UZA271" s="22"/>
      <c r="UZB271" s="22"/>
      <c r="UZC271" s="22"/>
      <c r="UZD271" s="22"/>
      <c r="UZE271" s="22"/>
      <c r="UZF271" s="22"/>
      <c r="UZG271" s="22"/>
      <c r="UZH271" s="22"/>
      <c r="UZI271" s="22"/>
      <c r="UZJ271" s="22"/>
      <c r="UZK271" s="22"/>
      <c r="UZL271" s="22"/>
      <c r="UZM271" s="22"/>
      <c r="UZN271" s="22"/>
      <c r="UZO271" s="22"/>
      <c r="UZP271" s="22"/>
      <c r="UZQ271" s="22"/>
      <c r="UZR271" s="22"/>
      <c r="UZS271" s="22"/>
      <c r="UZT271" s="22"/>
      <c r="UZU271" s="22"/>
      <c r="UZV271" s="22"/>
      <c r="UZW271" s="22"/>
      <c r="UZX271" s="22"/>
      <c r="UZY271" s="22"/>
      <c r="UZZ271" s="22"/>
      <c r="VAA271" s="22"/>
      <c r="VAB271" s="22"/>
      <c r="VAC271" s="22"/>
      <c r="VAD271" s="22"/>
      <c r="VAE271" s="22"/>
      <c r="VAF271" s="22"/>
      <c r="VAG271" s="22"/>
      <c r="VAH271" s="22"/>
      <c r="VAI271" s="22"/>
      <c r="VAJ271" s="22"/>
      <c r="VAK271" s="22"/>
      <c r="VAL271" s="22"/>
      <c r="VAM271" s="22"/>
      <c r="VAN271" s="22"/>
      <c r="VAO271" s="22"/>
      <c r="VAP271" s="22"/>
      <c r="VAQ271" s="22"/>
      <c r="VAR271" s="22"/>
      <c r="VAS271" s="22"/>
      <c r="VAT271" s="22"/>
      <c r="VAU271" s="22"/>
      <c r="VAV271" s="22"/>
      <c r="VAW271" s="22"/>
      <c r="VAX271" s="22"/>
      <c r="VAY271" s="22"/>
      <c r="VAZ271" s="22"/>
      <c r="VBA271" s="22"/>
      <c r="VBB271" s="22"/>
      <c r="VBC271" s="22"/>
      <c r="VBD271" s="22"/>
      <c r="VBE271" s="22"/>
      <c r="VBF271" s="22"/>
      <c r="VBG271" s="22"/>
      <c r="VBH271" s="22"/>
      <c r="VBI271" s="22"/>
      <c r="VBJ271" s="22"/>
      <c r="VBK271" s="22"/>
      <c r="VBL271" s="22"/>
      <c r="VBM271" s="22"/>
      <c r="VBN271" s="22"/>
      <c r="VBO271" s="22"/>
      <c r="VBP271" s="22"/>
      <c r="VBQ271" s="22"/>
      <c r="VBR271" s="22"/>
      <c r="VBS271" s="22"/>
      <c r="VBT271" s="22"/>
      <c r="VBU271" s="22"/>
      <c r="VBV271" s="22"/>
      <c r="VBW271" s="22"/>
      <c r="VBX271" s="22"/>
      <c r="VBY271" s="22"/>
      <c r="VBZ271" s="22"/>
      <c r="VCA271" s="22"/>
      <c r="VCB271" s="22"/>
      <c r="VCC271" s="22"/>
      <c r="VCD271" s="22"/>
      <c r="VCE271" s="22"/>
      <c r="VCF271" s="22"/>
      <c r="VCG271" s="22"/>
      <c r="VCH271" s="22"/>
      <c r="VCI271" s="22"/>
      <c r="VCJ271" s="22"/>
      <c r="VCK271" s="22"/>
      <c r="VCL271" s="22"/>
      <c r="VCM271" s="22"/>
      <c r="VCN271" s="22"/>
      <c r="VCO271" s="22"/>
      <c r="VCP271" s="22"/>
      <c r="VCQ271" s="22"/>
      <c r="VCR271" s="22"/>
      <c r="VCS271" s="22"/>
      <c r="VCT271" s="22"/>
      <c r="VCU271" s="22"/>
      <c r="VCV271" s="22"/>
      <c r="VCW271" s="22"/>
      <c r="VCX271" s="22"/>
      <c r="VCY271" s="22"/>
      <c r="VCZ271" s="22"/>
      <c r="VDA271" s="22"/>
      <c r="VDB271" s="22"/>
      <c r="VDC271" s="22"/>
      <c r="VDD271" s="22"/>
      <c r="VDE271" s="22"/>
      <c r="VDF271" s="22"/>
      <c r="VDG271" s="22"/>
      <c r="VDH271" s="22"/>
      <c r="VDI271" s="22"/>
      <c r="VDJ271" s="22"/>
      <c r="VDK271" s="22"/>
      <c r="VDL271" s="22"/>
      <c r="VDM271" s="22"/>
      <c r="VDN271" s="22"/>
      <c r="VDO271" s="22"/>
      <c r="VDP271" s="22"/>
      <c r="VDQ271" s="22"/>
      <c r="VDR271" s="22"/>
      <c r="VDS271" s="22"/>
      <c r="VDT271" s="22"/>
      <c r="VDU271" s="22"/>
      <c r="VDV271" s="22"/>
      <c r="VDW271" s="22"/>
      <c r="VDX271" s="22"/>
      <c r="VDY271" s="22"/>
      <c r="VDZ271" s="22"/>
      <c r="VEA271" s="22"/>
      <c r="VEB271" s="22"/>
      <c r="VEC271" s="22"/>
      <c r="VED271" s="22"/>
      <c r="VEE271" s="22"/>
      <c r="VEF271" s="22"/>
      <c r="VEG271" s="22"/>
      <c r="VEH271" s="22"/>
      <c r="VEI271" s="22"/>
      <c r="VEJ271" s="22"/>
      <c r="VEK271" s="22"/>
      <c r="VEL271" s="22"/>
      <c r="VEM271" s="22"/>
      <c r="VEN271" s="22"/>
      <c r="VEO271" s="22"/>
      <c r="VEP271" s="22"/>
      <c r="VEQ271" s="22"/>
      <c r="VER271" s="22"/>
      <c r="VES271" s="22"/>
      <c r="VET271" s="22"/>
      <c r="VEU271" s="22"/>
      <c r="VEV271" s="22"/>
      <c r="VEW271" s="22"/>
      <c r="VEX271" s="22"/>
      <c r="VEY271" s="22"/>
      <c r="VEZ271" s="22"/>
      <c r="VFA271" s="22"/>
      <c r="VFB271" s="22"/>
      <c r="VFC271" s="22"/>
      <c r="VFD271" s="22"/>
      <c r="VFE271" s="22"/>
      <c r="VFF271" s="22"/>
      <c r="VFG271" s="22"/>
      <c r="VFH271" s="22"/>
      <c r="VFI271" s="22"/>
      <c r="VFJ271" s="22"/>
      <c r="VFK271" s="22"/>
      <c r="VFL271" s="22"/>
      <c r="VFM271" s="22"/>
      <c r="VFN271" s="22"/>
      <c r="VFO271" s="22"/>
      <c r="VFP271" s="22"/>
      <c r="VFQ271" s="22"/>
      <c r="VFR271" s="22"/>
      <c r="VFS271" s="22"/>
      <c r="VFT271" s="22"/>
      <c r="VFU271" s="22"/>
      <c r="VFV271" s="22"/>
      <c r="VFW271" s="22"/>
      <c r="VFX271" s="22"/>
      <c r="VFY271" s="22"/>
      <c r="VFZ271" s="22"/>
      <c r="VGA271" s="22"/>
      <c r="VGB271" s="22"/>
      <c r="VGC271" s="22"/>
      <c r="VGD271" s="22"/>
      <c r="VGE271" s="22"/>
      <c r="VGF271" s="22"/>
      <c r="VGG271" s="22"/>
      <c r="VGH271" s="22"/>
      <c r="VGI271" s="22"/>
      <c r="VGJ271" s="22"/>
      <c r="VGK271" s="22"/>
      <c r="VGL271" s="22"/>
      <c r="VGM271" s="22"/>
      <c r="VGN271" s="22"/>
      <c r="VGO271" s="22"/>
      <c r="VGP271" s="22"/>
      <c r="VGQ271" s="22"/>
      <c r="VGR271" s="22"/>
      <c r="VGS271" s="22"/>
      <c r="VGT271" s="22"/>
      <c r="VGU271" s="22"/>
      <c r="VGV271" s="22"/>
      <c r="VGW271" s="22"/>
      <c r="VGX271" s="22"/>
      <c r="VGY271" s="22"/>
      <c r="VGZ271" s="22"/>
      <c r="VHA271" s="22"/>
      <c r="VHB271" s="22"/>
      <c r="VHC271" s="22"/>
      <c r="VHD271" s="22"/>
      <c r="VHE271" s="22"/>
      <c r="VHF271" s="22"/>
      <c r="VHG271" s="22"/>
      <c r="VHH271" s="22"/>
      <c r="VHI271" s="22"/>
      <c r="VHJ271" s="22"/>
      <c r="VHK271" s="22"/>
      <c r="VHL271" s="22"/>
      <c r="VHM271" s="22"/>
      <c r="VHN271" s="22"/>
      <c r="VHO271" s="22"/>
      <c r="VHP271" s="22"/>
      <c r="VHQ271" s="22"/>
      <c r="VHR271" s="22"/>
      <c r="VHS271" s="22"/>
      <c r="VHT271" s="22"/>
      <c r="VHU271" s="22"/>
      <c r="VHV271" s="22"/>
      <c r="VHW271" s="22"/>
      <c r="VHX271" s="22"/>
      <c r="VHY271" s="22"/>
      <c r="VHZ271" s="22"/>
      <c r="VIA271" s="22"/>
      <c r="VIB271" s="22"/>
      <c r="VIC271" s="22"/>
      <c r="VID271" s="22"/>
      <c r="VIE271" s="22"/>
      <c r="VIF271" s="22"/>
      <c r="VIG271" s="22"/>
      <c r="VIH271" s="22"/>
      <c r="VII271" s="22"/>
      <c r="VIJ271" s="22"/>
      <c r="VIK271" s="22"/>
      <c r="VIL271" s="22"/>
      <c r="VIM271" s="22"/>
      <c r="VIN271" s="22"/>
      <c r="VIO271" s="22"/>
      <c r="VIP271" s="22"/>
      <c r="VIQ271" s="22"/>
      <c r="VIR271" s="22"/>
      <c r="VIS271" s="22"/>
      <c r="VIT271" s="22"/>
      <c r="VIU271" s="22"/>
      <c r="VIV271" s="22"/>
      <c r="VIW271" s="22"/>
      <c r="VIX271" s="22"/>
      <c r="VIY271" s="22"/>
      <c r="VIZ271" s="22"/>
      <c r="VJA271" s="22"/>
      <c r="VJB271" s="22"/>
      <c r="VJC271" s="22"/>
      <c r="VJD271" s="22"/>
      <c r="VJE271" s="22"/>
      <c r="VJF271" s="22"/>
      <c r="VJG271" s="22"/>
      <c r="VJH271" s="22"/>
      <c r="VJI271" s="22"/>
      <c r="VJJ271" s="22"/>
      <c r="VJK271" s="22"/>
      <c r="VJL271" s="22"/>
      <c r="VJM271" s="22"/>
      <c r="VJN271" s="22"/>
      <c r="VJO271" s="22"/>
      <c r="VJP271" s="22"/>
      <c r="VJQ271" s="22"/>
      <c r="VJR271" s="22"/>
      <c r="VJS271" s="22"/>
      <c r="VJT271" s="22"/>
      <c r="VJU271" s="22"/>
      <c r="VJV271" s="22"/>
      <c r="VJW271" s="22"/>
      <c r="VJX271" s="22"/>
      <c r="VJY271" s="22"/>
      <c r="VJZ271" s="22"/>
      <c r="VKA271" s="22"/>
      <c r="VKB271" s="22"/>
      <c r="VKC271" s="22"/>
      <c r="VKD271" s="22"/>
      <c r="VKE271" s="22"/>
      <c r="VKF271" s="22"/>
      <c r="VKG271" s="22"/>
      <c r="VKH271" s="22"/>
      <c r="VKI271" s="22"/>
      <c r="VKJ271" s="22"/>
      <c r="VKK271" s="22"/>
      <c r="VKL271" s="22"/>
      <c r="VKM271" s="22"/>
      <c r="VKN271" s="22"/>
      <c r="VKO271" s="22"/>
      <c r="VKP271" s="22"/>
      <c r="VKQ271" s="22"/>
      <c r="VKR271" s="22"/>
      <c r="VKS271" s="22"/>
      <c r="VKT271" s="22"/>
      <c r="VKU271" s="22"/>
      <c r="VKV271" s="22"/>
      <c r="VKW271" s="22"/>
      <c r="VKX271" s="22"/>
      <c r="VKY271" s="22"/>
      <c r="VKZ271" s="22"/>
      <c r="VLA271" s="22"/>
      <c r="VLB271" s="22"/>
      <c r="VLC271" s="22"/>
      <c r="VLD271" s="22"/>
      <c r="VLE271" s="22"/>
      <c r="VLF271" s="22"/>
      <c r="VLG271" s="22"/>
      <c r="VLH271" s="22"/>
      <c r="VLI271" s="22"/>
      <c r="VLJ271" s="22"/>
      <c r="VLK271" s="22"/>
      <c r="VLL271" s="22"/>
      <c r="VLM271" s="22"/>
      <c r="VLN271" s="22"/>
      <c r="VLO271" s="22"/>
      <c r="VLP271" s="22"/>
      <c r="VLQ271" s="22"/>
      <c r="VLR271" s="22"/>
      <c r="VLS271" s="22"/>
      <c r="VLT271" s="22"/>
      <c r="VLU271" s="22"/>
      <c r="VLV271" s="22"/>
      <c r="VLW271" s="22"/>
      <c r="VLX271" s="22"/>
      <c r="VLY271" s="22"/>
      <c r="VLZ271" s="22"/>
      <c r="VMA271" s="22"/>
      <c r="VMB271" s="22"/>
      <c r="VMC271" s="22"/>
      <c r="VMD271" s="22"/>
      <c r="VME271" s="22"/>
      <c r="VMF271" s="22"/>
      <c r="VMG271" s="22"/>
      <c r="VMH271" s="22"/>
      <c r="VMI271" s="22"/>
      <c r="VMJ271" s="22"/>
      <c r="VMK271" s="22"/>
      <c r="VML271" s="22"/>
      <c r="VMM271" s="22"/>
      <c r="VMN271" s="22"/>
      <c r="VMO271" s="22"/>
      <c r="VMP271" s="22"/>
      <c r="VMQ271" s="22"/>
      <c r="VMR271" s="22"/>
      <c r="VMS271" s="22"/>
      <c r="VMT271" s="22"/>
      <c r="VMU271" s="22"/>
      <c r="VMV271" s="22"/>
      <c r="VMW271" s="22"/>
      <c r="VMX271" s="22"/>
      <c r="VMY271" s="22"/>
      <c r="VMZ271" s="22"/>
      <c r="VNA271" s="22"/>
      <c r="VNB271" s="22"/>
      <c r="VNC271" s="22"/>
      <c r="VND271" s="22"/>
      <c r="VNE271" s="22"/>
      <c r="VNF271" s="22"/>
      <c r="VNG271" s="22"/>
      <c r="VNH271" s="22"/>
      <c r="VNI271" s="22"/>
      <c r="VNJ271" s="22"/>
      <c r="VNK271" s="22"/>
      <c r="VNL271" s="22"/>
      <c r="VNM271" s="22"/>
      <c r="VNN271" s="22"/>
      <c r="VNO271" s="22"/>
      <c r="VNP271" s="22"/>
      <c r="VNQ271" s="22"/>
      <c r="VNR271" s="22"/>
      <c r="VNS271" s="22"/>
      <c r="VNT271" s="22"/>
      <c r="VNU271" s="22"/>
      <c r="VNV271" s="22"/>
      <c r="VNW271" s="22"/>
      <c r="VNX271" s="22"/>
      <c r="VNY271" s="22"/>
      <c r="VNZ271" s="22"/>
      <c r="VOA271" s="22"/>
      <c r="VOB271" s="22"/>
      <c r="VOC271" s="22"/>
      <c r="VOD271" s="22"/>
      <c r="VOE271" s="22"/>
      <c r="VOF271" s="22"/>
      <c r="VOG271" s="22"/>
      <c r="VOH271" s="22"/>
      <c r="VOI271" s="22"/>
      <c r="VOJ271" s="22"/>
      <c r="VOK271" s="22"/>
      <c r="VOL271" s="22"/>
      <c r="VOM271" s="22"/>
      <c r="VON271" s="22"/>
      <c r="VOO271" s="22"/>
      <c r="VOP271" s="22"/>
      <c r="VOQ271" s="22"/>
      <c r="VOR271" s="22"/>
      <c r="VOS271" s="22"/>
      <c r="VOT271" s="22"/>
      <c r="VOU271" s="22"/>
      <c r="VOV271" s="22"/>
      <c r="VOW271" s="22"/>
      <c r="VOX271" s="22"/>
      <c r="VOY271" s="22"/>
      <c r="VOZ271" s="22"/>
      <c r="VPA271" s="22"/>
      <c r="VPB271" s="22"/>
      <c r="VPC271" s="22"/>
      <c r="VPD271" s="22"/>
      <c r="VPE271" s="22"/>
      <c r="VPF271" s="22"/>
      <c r="VPG271" s="22"/>
      <c r="VPH271" s="22"/>
      <c r="VPI271" s="22"/>
      <c r="VPJ271" s="22"/>
      <c r="VPK271" s="22"/>
      <c r="VPL271" s="22"/>
      <c r="VPM271" s="22"/>
      <c r="VPN271" s="22"/>
      <c r="VPO271" s="22"/>
      <c r="VPP271" s="22"/>
      <c r="VPQ271" s="22"/>
      <c r="VPR271" s="22"/>
      <c r="VPS271" s="22"/>
      <c r="VPT271" s="22"/>
      <c r="VPU271" s="22"/>
      <c r="VPV271" s="22"/>
      <c r="VPW271" s="22"/>
      <c r="VPX271" s="22"/>
      <c r="VPY271" s="22"/>
      <c r="VPZ271" s="22"/>
      <c r="VQA271" s="22"/>
      <c r="VQB271" s="22"/>
      <c r="VQC271" s="22"/>
      <c r="VQD271" s="22"/>
      <c r="VQE271" s="22"/>
      <c r="VQF271" s="22"/>
      <c r="VQG271" s="22"/>
      <c r="VQH271" s="22"/>
      <c r="VQI271" s="22"/>
      <c r="VQJ271" s="22"/>
      <c r="VQK271" s="22"/>
      <c r="VQL271" s="22"/>
      <c r="VQM271" s="22"/>
      <c r="VQN271" s="22"/>
      <c r="VQO271" s="22"/>
      <c r="VQP271" s="22"/>
      <c r="VQQ271" s="22"/>
      <c r="VQR271" s="22"/>
      <c r="VQS271" s="22"/>
      <c r="VQT271" s="22"/>
      <c r="VQU271" s="22"/>
      <c r="VQV271" s="22"/>
      <c r="VQW271" s="22"/>
      <c r="VQX271" s="22"/>
      <c r="VQY271" s="22"/>
      <c r="VQZ271" s="22"/>
      <c r="VRA271" s="22"/>
      <c r="VRB271" s="22"/>
      <c r="VRC271" s="22"/>
      <c r="VRD271" s="22"/>
      <c r="VRE271" s="22"/>
      <c r="VRF271" s="22"/>
      <c r="VRG271" s="22"/>
      <c r="VRH271" s="22"/>
      <c r="VRI271" s="22"/>
      <c r="VRJ271" s="22"/>
      <c r="VRK271" s="22"/>
      <c r="VRL271" s="22"/>
      <c r="VRM271" s="22"/>
      <c r="VRN271" s="22"/>
      <c r="VRO271" s="22"/>
      <c r="VRP271" s="22"/>
      <c r="VRQ271" s="22"/>
      <c r="VRR271" s="22"/>
      <c r="VRS271" s="22"/>
      <c r="VRT271" s="22"/>
      <c r="VRU271" s="22"/>
      <c r="VRV271" s="22"/>
      <c r="VRW271" s="22"/>
      <c r="VRX271" s="22"/>
      <c r="VRY271" s="22"/>
      <c r="VRZ271" s="22"/>
      <c r="VSA271" s="22"/>
      <c r="VSB271" s="22"/>
      <c r="VSC271" s="22"/>
      <c r="VSD271" s="22"/>
      <c r="VSE271" s="22"/>
      <c r="VSF271" s="22"/>
      <c r="VSG271" s="22"/>
      <c r="VSH271" s="22"/>
      <c r="VSI271" s="22"/>
      <c r="VSJ271" s="22"/>
      <c r="VSK271" s="22"/>
      <c r="VSL271" s="22"/>
      <c r="VSM271" s="22"/>
      <c r="VSN271" s="22"/>
      <c r="VSO271" s="22"/>
      <c r="VSP271" s="22"/>
      <c r="VSQ271" s="22"/>
      <c r="VSR271" s="22"/>
      <c r="VSS271" s="22"/>
      <c r="VST271" s="22"/>
      <c r="VSU271" s="22"/>
      <c r="VSV271" s="22"/>
      <c r="VSW271" s="22"/>
      <c r="VSX271" s="22"/>
      <c r="VSY271" s="22"/>
      <c r="VSZ271" s="22"/>
      <c r="VTA271" s="22"/>
      <c r="VTB271" s="22"/>
      <c r="VTC271" s="22"/>
      <c r="VTD271" s="22"/>
      <c r="VTE271" s="22"/>
      <c r="VTF271" s="22"/>
      <c r="VTG271" s="22"/>
      <c r="VTH271" s="22"/>
      <c r="VTI271" s="22"/>
      <c r="VTJ271" s="22"/>
      <c r="VTK271" s="22"/>
      <c r="VTL271" s="22"/>
      <c r="VTM271" s="22"/>
      <c r="VTN271" s="22"/>
      <c r="VTO271" s="22"/>
      <c r="VTP271" s="22"/>
      <c r="VTQ271" s="22"/>
      <c r="VTR271" s="22"/>
      <c r="VTS271" s="22"/>
      <c r="VTT271" s="22"/>
      <c r="VTU271" s="22"/>
      <c r="VTV271" s="22"/>
      <c r="VTW271" s="22"/>
      <c r="VTX271" s="22"/>
      <c r="VTY271" s="22"/>
      <c r="VTZ271" s="22"/>
      <c r="VUA271" s="22"/>
      <c r="VUB271" s="22"/>
      <c r="VUC271" s="22"/>
      <c r="VUD271" s="22"/>
      <c r="VUE271" s="22"/>
      <c r="VUF271" s="22"/>
      <c r="VUG271" s="22"/>
      <c r="VUH271" s="22"/>
      <c r="VUI271" s="22"/>
      <c r="VUJ271" s="22"/>
      <c r="VUK271" s="22"/>
      <c r="VUL271" s="22"/>
      <c r="VUM271" s="22"/>
      <c r="VUN271" s="22"/>
      <c r="VUO271" s="22"/>
      <c r="VUP271" s="22"/>
      <c r="VUQ271" s="22"/>
      <c r="VUR271" s="22"/>
      <c r="VUS271" s="22"/>
      <c r="VUT271" s="22"/>
      <c r="VUU271" s="22"/>
      <c r="VUV271" s="22"/>
      <c r="VUW271" s="22"/>
      <c r="VUX271" s="22"/>
      <c r="VUY271" s="22"/>
      <c r="VUZ271" s="22"/>
      <c r="VVA271" s="22"/>
      <c r="VVB271" s="22"/>
      <c r="VVC271" s="22"/>
      <c r="VVD271" s="22"/>
      <c r="VVE271" s="22"/>
      <c r="VVF271" s="22"/>
      <c r="VVG271" s="22"/>
      <c r="VVH271" s="22"/>
      <c r="VVI271" s="22"/>
      <c r="VVJ271" s="22"/>
      <c r="VVK271" s="22"/>
      <c r="VVL271" s="22"/>
      <c r="VVM271" s="22"/>
      <c r="VVN271" s="22"/>
      <c r="VVO271" s="22"/>
      <c r="VVP271" s="22"/>
      <c r="VVQ271" s="22"/>
      <c r="VVR271" s="22"/>
      <c r="VVS271" s="22"/>
      <c r="VVT271" s="22"/>
      <c r="VVU271" s="22"/>
      <c r="VVV271" s="22"/>
      <c r="VVW271" s="22"/>
      <c r="VVX271" s="22"/>
      <c r="VVY271" s="22"/>
      <c r="VVZ271" s="22"/>
      <c r="VWA271" s="22"/>
      <c r="VWB271" s="22"/>
      <c r="VWC271" s="22"/>
      <c r="VWD271" s="22"/>
      <c r="VWE271" s="22"/>
      <c r="VWF271" s="22"/>
      <c r="VWG271" s="22"/>
      <c r="VWH271" s="22"/>
      <c r="VWI271" s="22"/>
      <c r="VWJ271" s="22"/>
      <c r="VWK271" s="22"/>
      <c r="VWL271" s="22"/>
      <c r="VWM271" s="22"/>
      <c r="VWN271" s="22"/>
      <c r="VWO271" s="22"/>
      <c r="VWP271" s="22"/>
      <c r="VWQ271" s="22"/>
      <c r="VWR271" s="22"/>
      <c r="VWS271" s="22"/>
      <c r="VWT271" s="22"/>
      <c r="VWU271" s="22"/>
      <c r="VWV271" s="22"/>
      <c r="VWW271" s="22"/>
      <c r="VWX271" s="22"/>
      <c r="VWY271" s="22"/>
      <c r="VWZ271" s="22"/>
      <c r="VXA271" s="22"/>
      <c r="VXB271" s="22"/>
      <c r="VXC271" s="22"/>
      <c r="VXD271" s="22"/>
      <c r="VXE271" s="22"/>
      <c r="VXF271" s="22"/>
      <c r="VXG271" s="22"/>
      <c r="VXH271" s="22"/>
      <c r="VXI271" s="22"/>
      <c r="VXJ271" s="22"/>
      <c r="VXK271" s="22"/>
      <c r="VXL271" s="22"/>
      <c r="VXM271" s="22"/>
      <c r="VXN271" s="22"/>
      <c r="VXO271" s="22"/>
      <c r="VXP271" s="22"/>
      <c r="VXQ271" s="22"/>
      <c r="VXR271" s="22"/>
      <c r="VXS271" s="22"/>
      <c r="VXT271" s="22"/>
      <c r="VXU271" s="22"/>
      <c r="VXV271" s="22"/>
      <c r="VXW271" s="22"/>
      <c r="VXX271" s="22"/>
      <c r="VXY271" s="22"/>
      <c r="VXZ271" s="22"/>
      <c r="VYA271" s="22"/>
      <c r="VYB271" s="22"/>
      <c r="VYC271" s="22"/>
      <c r="VYD271" s="22"/>
      <c r="VYE271" s="22"/>
      <c r="VYF271" s="22"/>
      <c r="VYG271" s="22"/>
      <c r="VYH271" s="22"/>
      <c r="VYI271" s="22"/>
      <c r="VYJ271" s="22"/>
      <c r="VYK271" s="22"/>
      <c r="VYL271" s="22"/>
      <c r="VYM271" s="22"/>
      <c r="VYN271" s="22"/>
      <c r="VYO271" s="22"/>
      <c r="VYP271" s="22"/>
      <c r="VYQ271" s="22"/>
      <c r="VYR271" s="22"/>
      <c r="VYS271" s="22"/>
      <c r="VYT271" s="22"/>
      <c r="VYU271" s="22"/>
      <c r="VYV271" s="22"/>
      <c r="VYW271" s="22"/>
      <c r="VYX271" s="22"/>
      <c r="VYY271" s="22"/>
      <c r="VYZ271" s="22"/>
      <c r="VZA271" s="22"/>
      <c r="VZB271" s="22"/>
      <c r="VZC271" s="22"/>
      <c r="VZD271" s="22"/>
      <c r="VZE271" s="22"/>
      <c r="VZF271" s="22"/>
      <c r="VZG271" s="22"/>
      <c r="VZH271" s="22"/>
      <c r="VZI271" s="22"/>
      <c r="VZJ271" s="22"/>
      <c r="VZK271" s="22"/>
      <c r="VZL271" s="22"/>
      <c r="VZM271" s="22"/>
      <c r="VZN271" s="22"/>
      <c r="VZO271" s="22"/>
      <c r="VZP271" s="22"/>
      <c r="VZQ271" s="22"/>
      <c r="VZR271" s="22"/>
      <c r="VZS271" s="22"/>
      <c r="VZT271" s="22"/>
      <c r="VZU271" s="22"/>
      <c r="VZV271" s="22"/>
      <c r="VZW271" s="22"/>
      <c r="VZX271" s="22"/>
      <c r="VZY271" s="22"/>
      <c r="VZZ271" s="22"/>
      <c r="WAA271" s="22"/>
      <c r="WAB271" s="22"/>
      <c r="WAC271" s="22"/>
      <c r="WAD271" s="22"/>
      <c r="WAE271" s="22"/>
      <c r="WAF271" s="22"/>
      <c r="WAG271" s="22"/>
      <c r="WAH271" s="22"/>
      <c r="WAI271" s="22"/>
      <c r="WAJ271" s="22"/>
      <c r="WAK271" s="22"/>
      <c r="WAL271" s="22"/>
      <c r="WAM271" s="22"/>
      <c r="WAN271" s="22"/>
      <c r="WAO271" s="22"/>
      <c r="WAP271" s="22"/>
      <c r="WAQ271" s="22"/>
      <c r="WAR271" s="22"/>
      <c r="WAS271" s="22"/>
      <c r="WAT271" s="22"/>
      <c r="WAU271" s="22"/>
      <c r="WAV271" s="22"/>
      <c r="WAW271" s="22"/>
      <c r="WAX271" s="22"/>
      <c r="WAY271" s="22"/>
      <c r="WAZ271" s="22"/>
      <c r="WBA271" s="22"/>
      <c r="WBB271" s="22"/>
      <c r="WBC271" s="22"/>
      <c r="WBD271" s="22"/>
      <c r="WBE271" s="22"/>
      <c r="WBF271" s="22"/>
      <c r="WBG271" s="22"/>
      <c r="WBH271" s="22"/>
      <c r="WBI271" s="22"/>
      <c r="WBJ271" s="22"/>
      <c r="WBK271" s="22"/>
      <c r="WBL271" s="22"/>
      <c r="WBM271" s="22"/>
      <c r="WBN271" s="22"/>
      <c r="WBO271" s="22"/>
      <c r="WBP271" s="22"/>
      <c r="WBQ271" s="22"/>
      <c r="WBR271" s="22"/>
      <c r="WBS271" s="22"/>
      <c r="WBT271" s="22"/>
      <c r="WBU271" s="22"/>
      <c r="WBV271" s="22"/>
      <c r="WBW271" s="22"/>
      <c r="WBX271" s="22"/>
      <c r="WBY271" s="22"/>
      <c r="WBZ271" s="22"/>
      <c r="WCA271" s="22"/>
      <c r="WCB271" s="22"/>
      <c r="WCC271" s="22"/>
      <c r="WCD271" s="22"/>
      <c r="WCE271" s="22"/>
      <c r="WCF271" s="22"/>
      <c r="WCG271" s="22"/>
      <c r="WCH271" s="22"/>
      <c r="WCI271" s="22"/>
      <c r="WCJ271" s="22"/>
      <c r="WCK271" s="22"/>
      <c r="WCL271" s="22"/>
      <c r="WCM271" s="22"/>
      <c r="WCN271" s="22"/>
      <c r="WCO271" s="22"/>
      <c r="WCP271" s="22"/>
      <c r="WCQ271" s="22"/>
      <c r="WCR271" s="22"/>
      <c r="WCS271" s="22"/>
      <c r="WCT271" s="22"/>
      <c r="WCU271" s="22"/>
      <c r="WCV271" s="22"/>
      <c r="WCW271" s="22"/>
      <c r="WCX271" s="22"/>
      <c r="WCY271" s="22"/>
      <c r="WCZ271" s="22"/>
      <c r="WDA271" s="22"/>
      <c r="WDB271" s="22"/>
      <c r="WDC271" s="22"/>
      <c r="WDD271" s="22"/>
      <c r="WDE271" s="22"/>
      <c r="WDF271" s="22"/>
      <c r="WDG271" s="22"/>
      <c r="WDH271" s="22"/>
      <c r="WDI271" s="22"/>
      <c r="WDJ271" s="22"/>
      <c r="WDK271" s="22"/>
      <c r="WDL271" s="22"/>
      <c r="WDM271" s="22"/>
      <c r="WDN271" s="22"/>
      <c r="WDO271" s="22"/>
      <c r="WDP271" s="22"/>
      <c r="WDQ271" s="22"/>
      <c r="WDR271" s="22"/>
      <c r="WDS271" s="22"/>
      <c r="WDT271" s="22"/>
      <c r="WDU271" s="22"/>
      <c r="WDV271" s="22"/>
      <c r="WDW271" s="22"/>
      <c r="WDX271" s="22"/>
      <c r="WDY271" s="22"/>
      <c r="WDZ271" s="22"/>
      <c r="WEA271" s="22"/>
      <c r="WEB271" s="22"/>
      <c r="WEC271" s="22"/>
      <c r="WED271" s="22"/>
      <c r="WEE271" s="22"/>
      <c r="WEF271" s="22"/>
      <c r="WEG271" s="22"/>
      <c r="WEH271" s="22"/>
      <c r="WEI271" s="22"/>
      <c r="WEJ271" s="22"/>
      <c r="WEK271" s="22"/>
      <c r="WEL271" s="22"/>
      <c r="WEM271" s="22"/>
      <c r="WEN271" s="22"/>
      <c r="WEO271" s="22"/>
      <c r="WEP271" s="22"/>
      <c r="WEQ271" s="22"/>
      <c r="WER271" s="22"/>
      <c r="WES271" s="22"/>
      <c r="WET271" s="22"/>
      <c r="WEU271" s="22"/>
      <c r="WEV271" s="22"/>
      <c r="WEW271" s="22"/>
      <c r="WEX271" s="22"/>
      <c r="WEY271" s="22"/>
      <c r="WEZ271" s="22"/>
      <c r="WFA271" s="22"/>
      <c r="WFB271" s="22"/>
      <c r="WFC271" s="22"/>
      <c r="WFD271" s="22"/>
      <c r="WFE271" s="22"/>
      <c r="WFF271" s="22"/>
      <c r="WFG271" s="22"/>
      <c r="WFH271" s="22"/>
      <c r="WFI271" s="22"/>
      <c r="WFJ271" s="22"/>
      <c r="WFK271" s="22"/>
      <c r="WFL271" s="22"/>
      <c r="WFM271" s="22"/>
      <c r="WFN271" s="22"/>
      <c r="WFO271" s="22"/>
      <c r="WFP271" s="22"/>
      <c r="WFQ271" s="22"/>
      <c r="WFR271" s="22"/>
      <c r="WFS271" s="22"/>
      <c r="WFT271" s="22"/>
      <c r="WFU271" s="22"/>
      <c r="WFV271" s="22"/>
      <c r="WFW271" s="22"/>
      <c r="WFX271" s="22"/>
      <c r="WFY271" s="22"/>
      <c r="WFZ271" s="22"/>
      <c r="WGA271" s="22"/>
      <c r="WGB271" s="22"/>
      <c r="WGC271" s="22"/>
      <c r="WGD271" s="22"/>
      <c r="WGE271" s="22"/>
      <c r="WGF271" s="22"/>
      <c r="WGG271" s="22"/>
      <c r="WGH271" s="22"/>
      <c r="WGI271" s="22"/>
      <c r="WGJ271" s="22"/>
      <c r="WGK271" s="22"/>
      <c r="WGL271" s="22"/>
      <c r="WGM271" s="22"/>
      <c r="WGN271" s="22"/>
      <c r="WGO271" s="22"/>
      <c r="WGP271" s="22"/>
      <c r="WGQ271" s="22"/>
      <c r="WGR271" s="22"/>
      <c r="WGS271" s="22"/>
      <c r="WGT271" s="22"/>
      <c r="WGU271" s="22"/>
      <c r="WGV271" s="22"/>
      <c r="WGW271" s="22"/>
      <c r="WGX271" s="22"/>
      <c r="WGY271" s="22"/>
      <c r="WGZ271" s="22"/>
      <c r="WHA271" s="22"/>
      <c r="WHB271" s="22"/>
      <c r="WHC271" s="22"/>
      <c r="WHD271" s="22"/>
      <c r="WHE271" s="22"/>
      <c r="WHF271" s="22"/>
      <c r="WHG271" s="22"/>
      <c r="WHH271" s="22"/>
      <c r="WHI271" s="22"/>
      <c r="WHJ271" s="22"/>
      <c r="WHK271" s="22"/>
      <c r="WHL271" s="22"/>
      <c r="WHM271" s="22"/>
      <c r="WHN271" s="22"/>
      <c r="WHO271" s="22"/>
      <c r="WHP271" s="22"/>
      <c r="WHQ271" s="22"/>
      <c r="WHR271" s="22"/>
      <c r="WHS271" s="22"/>
      <c r="WHT271" s="22"/>
      <c r="WHU271" s="22"/>
      <c r="WHV271" s="22"/>
      <c r="WHW271" s="22"/>
      <c r="WHX271" s="22"/>
      <c r="WHY271" s="22"/>
      <c r="WHZ271" s="22"/>
      <c r="WIA271" s="22"/>
      <c r="WIB271" s="22"/>
      <c r="WIC271" s="22"/>
      <c r="WID271" s="22"/>
      <c r="WIE271" s="22"/>
      <c r="WIF271" s="22"/>
      <c r="WIG271" s="22"/>
      <c r="WIH271" s="22"/>
      <c r="WII271" s="22"/>
      <c r="WIJ271" s="22"/>
      <c r="WIK271" s="22"/>
      <c r="WIL271" s="22"/>
      <c r="WIM271" s="22"/>
      <c r="WIN271" s="22"/>
      <c r="WIO271" s="22"/>
      <c r="WIP271" s="22"/>
      <c r="WIQ271" s="22"/>
      <c r="WIR271" s="22"/>
      <c r="WIS271" s="22"/>
      <c r="WIT271" s="22"/>
      <c r="WIU271" s="22"/>
      <c r="WIV271" s="22"/>
      <c r="WIW271" s="22"/>
      <c r="WIX271" s="22"/>
      <c r="WIY271" s="22"/>
      <c r="WIZ271" s="22"/>
      <c r="WJA271" s="22"/>
      <c r="WJB271" s="22"/>
      <c r="WJC271" s="22"/>
      <c r="WJD271" s="22"/>
      <c r="WJE271" s="22"/>
      <c r="WJF271" s="22"/>
      <c r="WJG271" s="22"/>
      <c r="WJH271" s="22"/>
      <c r="WJI271" s="22"/>
      <c r="WJJ271" s="22"/>
      <c r="WJK271" s="22"/>
      <c r="WJL271" s="22"/>
      <c r="WJM271" s="22"/>
      <c r="WJN271" s="22"/>
      <c r="WJO271" s="22"/>
      <c r="WJP271" s="22"/>
      <c r="WJQ271" s="22"/>
      <c r="WJR271" s="22"/>
      <c r="WJS271" s="22"/>
      <c r="WJT271" s="22"/>
      <c r="WJU271" s="22"/>
      <c r="WJV271" s="22"/>
      <c r="WJW271" s="22"/>
      <c r="WJX271" s="22"/>
      <c r="WJY271" s="22"/>
      <c r="WJZ271" s="22"/>
      <c r="WKA271" s="22"/>
      <c r="WKB271" s="22"/>
      <c r="WKC271" s="22"/>
      <c r="WKD271" s="22"/>
      <c r="WKE271" s="22"/>
      <c r="WKF271" s="22"/>
      <c r="WKG271" s="22"/>
      <c r="WKH271" s="22"/>
      <c r="WKI271" s="22"/>
      <c r="WKJ271" s="22"/>
      <c r="WKK271" s="22"/>
      <c r="WKL271" s="22"/>
      <c r="WKM271" s="22"/>
      <c r="WKN271" s="22"/>
      <c r="WKO271" s="22"/>
      <c r="WKP271" s="22"/>
      <c r="WKQ271" s="22"/>
      <c r="WKR271" s="22"/>
      <c r="WKS271" s="22"/>
      <c r="WKT271" s="22"/>
      <c r="WKU271" s="22"/>
      <c r="WKV271" s="22"/>
      <c r="WKW271" s="22"/>
      <c r="WKX271" s="22"/>
      <c r="WKY271" s="22"/>
      <c r="WKZ271" s="22"/>
      <c r="WLA271" s="22"/>
      <c r="WLB271" s="22"/>
      <c r="WLC271" s="22"/>
      <c r="WLD271" s="22"/>
      <c r="WLE271" s="22"/>
      <c r="WLF271" s="22"/>
      <c r="WLG271" s="22"/>
      <c r="WLH271" s="22"/>
      <c r="WLI271" s="22"/>
      <c r="WLJ271" s="22"/>
      <c r="WLK271" s="22"/>
      <c r="WLL271" s="22"/>
      <c r="WLM271" s="22"/>
      <c r="WLN271" s="22"/>
      <c r="WLO271" s="22"/>
      <c r="WLP271" s="22"/>
      <c r="WLQ271" s="22"/>
      <c r="WLR271" s="22"/>
      <c r="WLS271" s="22"/>
      <c r="WLT271" s="22"/>
      <c r="WLU271" s="22"/>
      <c r="WLV271" s="22"/>
      <c r="WLW271" s="22"/>
      <c r="WLX271" s="22"/>
      <c r="WLY271" s="22"/>
      <c r="WLZ271" s="22"/>
      <c r="WMA271" s="22"/>
      <c r="WMB271" s="22"/>
      <c r="WMC271" s="22"/>
      <c r="WMD271" s="22"/>
      <c r="WME271" s="22"/>
      <c r="WMF271" s="22"/>
      <c r="WMG271" s="22"/>
      <c r="WMH271" s="22"/>
      <c r="WMI271" s="22"/>
      <c r="WMJ271" s="22"/>
      <c r="WMK271" s="22"/>
      <c r="WML271" s="22"/>
      <c r="WMM271" s="22"/>
      <c r="WMN271" s="22"/>
      <c r="WMO271" s="22"/>
      <c r="WMP271" s="22"/>
      <c r="WMQ271" s="22"/>
      <c r="WMR271" s="22"/>
      <c r="WMS271" s="22"/>
      <c r="WMT271" s="22"/>
      <c r="WMU271" s="22"/>
      <c r="WMV271" s="22"/>
      <c r="WMW271" s="22"/>
      <c r="WMX271" s="22"/>
      <c r="WMY271" s="22"/>
      <c r="WMZ271" s="22"/>
      <c r="WNA271" s="22"/>
      <c r="WNB271" s="22"/>
      <c r="WNC271" s="22"/>
      <c r="WND271" s="22"/>
      <c r="WNE271" s="22"/>
      <c r="WNF271" s="22"/>
      <c r="WNG271" s="22"/>
      <c r="WNH271" s="22"/>
      <c r="WNI271" s="22"/>
      <c r="WNJ271" s="22"/>
      <c r="WNK271" s="22"/>
      <c r="WNL271" s="22"/>
      <c r="WNM271" s="22"/>
      <c r="WNN271" s="22"/>
      <c r="WNO271" s="22"/>
      <c r="WNP271" s="22"/>
      <c r="WNQ271" s="22"/>
      <c r="WNR271" s="22"/>
      <c r="WNS271" s="22"/>
      <c r="WNT271" s="22"/>
      <c r="WNU271" s="22"/>
      <c r="WNV271" s="22"/>
      <c r="WNW271" s="22"/>
      <c r="WNX271" s="22"/>
      <c r="WNY271" s="22"/>
      <c r="WNZ271" s="22"/>
      <c r="WOA271" s="22"/>
      <c r="WOB271" s="22"/>
      <c r="WOC271" s="22"/>
      <c r="WOD271" s="22"/>
      <c r="WOE271" s="22"/>
      <c r="WOF271" s="22"/>
      <c r="WOG271" s="22"/>
      <c r="WOH271" s="22"/>
      <c r="WOI271" s="22"/>
      <c r="WOJ271" s="22"/>
      <c r="WOK271" s="22"/>
      <c r="WOL271" s="22"/>
      <c r="WOM271" s="22"/>
      <c r="WON271" s="22"/>
      <c r="WOO271" s="22"/>
      <c r="WOP271" s="22"/>
      <c r="WOQ271" s="22"/>
      <c r="WOR271" s="22"/>
      <c r="WOS271" s="22"/>
      <c r="WOT271" s="22"/>
      <c r="WOU271" s="22"/>
      <c r="WOV271" s="22"/>
      <c r="WOW271" s="22"/>
      <c r="WOX271" s="22"/>
      <c r="WOY271" s="22"/>
      <c r="WOZ271" s="22"/>
      <c r="WPA271" s="22"/>
      <c r="WPB271" s="22"/>
      <c r="WPC271" s="22"/>
      <c r="WPD271" s="22"/>
      <c r="WPE271" s="22"/>
      <c r="WPF271" s="22"/>
      <c r="WPG271" s="22"/>
      <c r="WPH271" s="22"/>
      <c r="WPI271" s="22"/>
      <c r="WPJ271" s="22"/>
      <c r="WPK271" s="22"/>
      <c r="WPL271" s="22"/>
      <c r="WPM271" s="22"/>
      <c r="WPN271" s="22"/>
      <c r="WPO271" s="22"/>
      <c r="WPP271" s="22"/>
      <c r="WPQ271" s="22"/>
      <c r="WPR271" s="22"/>
      <c r="WPS271" s="22"/>
      <c r="WPT271" s="22"/>
      <c r="WPU271" s="22"/>
      <c r="WPV271" s="22"/>
      <c r="WPW271" s="22"/>
      <c r="WPX271" s="22"/>
      <c r="WPY271" s="22"/>
      <c r="WPZ271" s="22"/>
      <c r="WQA271" s="22"/>
      <c r="WQB271" s="22"/>
      <c r="WQC271" s="22"/>
      <c r="WQD271" s="22"/>
      <c r="WQE271" s="22"/>
      <c r="WQF271" s="22"/>
      <c r="WQG271" s="22"/>
      <c r="WQH271" s="22"/>
      <c r="WQI271" s="22"/>
      <c r="WQJ271" s="22"/>
      <c r="WQK271" s="22"/>
      <c r="WQL271" s="22"/>
      <c r="WQM271" s="22"/>
      <c r="WQN271" s="22"/>
      <c r="WQO271" s="22"/>
      <c r="WQP271" s="22"/>
      <c r="WQQ271" s="22"/>
      <c r="WQR271" s="22"/>
      <c r="WQS271" s="22"/>
      <c r="WQT271" s="22"/>
      <c r="WQU271" s="22"/>
      <c r="WQV271" s="22"/>
      <c r="WQW271" s="22"/>
      <c r="WQX271" s="22"/>
      <c r="WQY271" s="22"/>
      <c r="WQZ271" s="22"/>
      <c r="WRA271" s="22"/>
      <c r="WRB271" s="22"/>
      <c r="WRC271" s="22"/>
      <c r="WRD271" s="22"/>
      <c r="WRE271" s="22"/>
      <c r="WRF271" s="22"/>
      <c r="WRG271" s="22"/>
      <c r="WRH271" s="22"/>
      <c r="WRI271" s="22"/>
      <c r="WRJ271" s="22"/>
      <c r="WRK271" s="22"/>
      <c r="WRL271" s="22"/>
      <c r="WRM271" s="22"/>
      <c r="WRN271" s="22"/>
      <c r="WRO271" s="22"/>
      <c r="WRP271" s="22"/>
      <c r="WRQ271" s="22"/>
      <c r="WRR271" s="22"/>
      <c r="WRS271" s="22"/>
      <c r="WRT271" s="22"/>
      <c r="WRU271" s="22"/>
      <c r="WRV271" s="22"/>
      <c r="WRW271" s="22"/>
      <c r="WRX271" s="22"/>
      <c r="WRY271" s="22"/>
      <c r="WRZ271" s="22"/>
      <c r="WSA271" s="22"/>
      <c r="WSB271" s="22"/>
      <c r="WSC271" s="22"/>
      <c r="WSD271" s="22"/>
      <c r="WSE271" s="22"/>
      <c r="WSF271" s="22"/>
      <c r="WSG271" s="22"/>
      <c r="WSH271" s="22"/>
      <c r="WSI271" s="22"/>
      <c r="WSJ271" s="22"/>
      <c r="WSK271" s="22"/>
      <c r="WSL271" s="22"/>
      <c r="WSM271" s="22"/>
      <c r="WSN271" s="22"/>
      <c r="WSO271" s="22"/>
      <c r="WSP271" s="22"/>
      <c r="WSQ271" s="22"/>
      <c r="WSR271" s="22"/>
      <c r="WSS271" s="22"/>
      <c r="WST271" s="22"/>
      <c r="WSU271" s="22"/>
      <c r="WSV271" s="22"/>
      <c r="WSW271" s="22"/>
      <c r="WSX271" s="22"/>
      <c r="WSY271" s="22"/>
      <c r="WSZ271" s="22"/>
      <c r="WTA271" s="22"/>
      <c r="WTB271" s="22"/>
      <c r="WTC271" s="22"/>
      <c r="WTD271" s="22"/>
      <c r="WTE271" s="22"/>
      <c r="WTF271" s="22"/>
      <c r="WTG271" s="22"/>
      <c r="WTH271" s="22"/>
      <c r="WTI271" s="22"/>
      <c r="WTJ271" s="22"/>
      <c r="WTK271" s="22"/>
      <c r="WTL271" s="22"/>
      <c r="WTM271" s="22"/>
      <c r="WTN271" s="22"/>
      <c r="WTO271" s="22"/>
      <c r="WTP271" s="22"/>
      <c r="WTQ271" s="22"/>
      <c r="WTR271" s="22"/>
      <c r="WTS271" s="22"/>
      <c r="WTT271" s="22"/>
      <c r="WTU271" s="22"/>
      <c r="WTV271" s="22"/>
      <c r="WTW271" s="22"/>
      <c r="WTX271" s="22"/>
      <c r="WTY271" s="22"/>
      <c r="WTZ271" s="22"/>
      <c r="WUA271" s="22"/>
      <c r="WUB271" s="22"/>
      <c r="WUC271" s="22"/>
      <c r="WUD271" s="22"/>
      <c r="WUE271" s="22"/>
      <c r="WUF271" s="22"/>
      <c r="WUG271" s="22"/>
      <c r="WUH271" s="22"/>
      <c r="WUI271" s="22"/>
      <c r="WUJ271" s="22"/>
      <c r="WUK271" s="22"/>
      <c r="WUL271" s="22"/>
      <c r="WUM271" s="22"/>
      <c r="WUN271" s="22"/>
      <c r="WUO271" s="22"/>
      <c r="WUP271" s="22"/>
      <c r="WUQ271" s="22"/>
      <c r="WUR271" s="22"/>
      <c r="WUS271" s="22"/>
      <c r="WUT271" s="22"/>
      <c r="WUU271" s="22"/>
      <c r="WUV271" s="22"/>
      <c r="WUW271" s="22"/>
      <c r="WUX271" s="22"/>
      <c r="WUY271" s="22"/>
      <c r="WUZ271" s="22"/>
      <c r="WVA271" s="22"/>
      <c r="WVB271" s="22"/>
      <c r="WVC271" s="22"/>
      <c r="WVD271" s="22"/>
      <c r="WVE271" s="22"/>
      <c r="WVF271" s="22"/>
      <c r="WVG271" s="22"/>
      <c r="WVH271" s="22"/>
      <c r="WVI271" s="22"/>
      <c r="WVJ271" s="22"/>
      <c r="WVK271" s="22"/>
      <c r="WVL271" s="22"/>
      <c r="WVM271" s="22"/>
      <c r="WVN271" s="22"/>
      <c r="WVO271" s="22"/>
      <c r="WVP271" s="22"/>
      <c r="WVQ271" s="22"/>
      <c r="WVR271" s="22"/>
      <c r="WVS271" s="22"/>
      <c r="WVT271" s="22"/>
      <c r="WVU271" s="22"/>
      <c r="WVV271" s="22"/>
      <c r="WVW271" s="22"/>
      <c r="WVX271" s="22"/>
      <c r="WVY271" s="22"/>
      <c r="WVZ271" s="22"/>
      <c r="WWA271" s="22"/>
      <c r="WWB271" s="22"/>
      <c r="WWC271" s="22"/>
      <c r="WWD271" s="22"/>
      <c r="WWE271" s="22"/>
      <c r="WWF271" s="22"/>
      <c r="WWG271" s="22"/>
      <c r="WWH271" s="22"/>
      <c r="WWI271" s="22"/>
      <c r="WWJ271" s="22"/>
      <c r="WWK271" s="22"/>
      <c r="WWL271" s="22"/>
      <c r="WWM271" s="22"/>
      <c r="WWN271" s="22"/>
      <c r="WWO271" s="22"/>
      <c r="WWP271" s="22"/>
      <c r="WWQ271" s="22"/>
      <c r="WWR271" s="22"/>
      <c r="WWS271" s="22"/>
      <c r="WWT271" s="22"/>
      <c r="WWU271" s="22"/>
      <c r="WWV271" s="22"/>
      <c r="WWW271" s="22"/>
      <c r="WWX271" s="22"/>
      <c r="WWY271" s="22"/>
      <c r="WWZ271" s="22"/>
      <c r="WXA271" s="22"/>
      <c r="WXB271" s="22"/>
      <c r="WXC271" s="22"/>
      <c r="WXD271" s="22"/>
      <c r="WXE271" s="22"/>
      <c r="WXF271" s="22"/>
      <c r="WXG271" s="22"/>
      <c r="WXH271" s="22"/>
      <c r="WXI271" s="22"/>
      <c r="WXJ271" s="22"/>
      <c r="WXK271" s="22"/>
      <c r="WXL271" s="22"/>
      <c r="WXM271" s="22"/>
      <c r="WXN271" s="22"/>
      <c r="WXO271" s="22"/>
      <c r="WXP271" s="22"/>
      <c r="WXQ271" s="22"/>
      <c r="WXR271" s="22"/>
      <c r="WXS271" s="22"/>
      <c r="WXT271" s="22"/>
      <c r="WXU271" s="22"/>
      <c r="WXV271" s="22"/>
      <c r="WXW271" s="22"/>
      <c r="WXX271" s="22"/>
      <c r="WXY271" s="22"/>
      <c r="WXZ271" s="22"/>
      <c r="WYA271" s="22"/>
      <c r="WYB271" s="22"/>
      <c r="WYC271" s="22"/>
      <c r="WYD271" s="22"/>
      <c r="WYE271" s="22"/>
      <c r="WYF271" s="22"/>
      <c r="WYG271" s="22"/>
      <c r="WYH271" s="22"/>
      <c r="WYI271" s="22"/>
      <c r="WYJ271" s="22"/>
      <c r="WYK271" s="22"/>
      <c r="WYL271" s="22"/>
      <c r="WYM271" s="22"/>
      <c r="WYN271" s="22"/>
      <c r="WYO271" s="22"/>
      <c r="WYP271" s="22"/>
      <c r="WYQ271" s="22"/>
      <c r="WYR271" s="22"/>
      <c r="WYS271" s="22"/>
      <c r="WYT271" s="22"/>
      <c r="WYU271" s="22"/>
      <c r="WYV271" s="22"/>
      <c r="WYW271" s="22"/>
      <c r="WYX271" s="22"/>
      <c r="WYY271" s="22"/>
      <c r="WYZ271" s="22"/>
      <c r="WZA271" s="22"/>
      <c r="WZB271" s="22"/>
      <c r="WZC271" s="22"/>
      <c r="WZD271" s="22"/>
      <c r="WZE271" s="22"/>
      <c r="WZF271" s="22"/>
      <c r="WZG271" s="22"/>
      <c r="WZH271" s="22"/>
      <c r="WZI271" s="22"/>
      <c r="WZJ271" s="22"/>
      <c r="WZK271" s="22"/>
      <c r="WZL271" s="22"/>
      <c r="WZM271" s="22"/>
      <c r="WZN271" s="22"/>
      <c r="WZO271" s="22"/>
      <c r="WZP271" s="22"/>
      <c r="WZQ271" s="22"/>
      <c r="WZR271" s="22"/>
      <c r="WZS271" s="22"/>
      <c r="WZT271" s="22"/>
      <c r="WZU271" s="22"/>
      <c r="WZV271" s="22"/>
      <c r="WZW271" s="22"/>
      <c r="WZX271" s="22"/>
      <c r="WZY271" s="22"/>
      <c r="WZZ271" s="22"/>
      <c r="XAA271" s="22"/>
      <c r="XAB271" s="22"/>
      <c r="XAC271" s="22"/>
      <c r="XAD271" s="22"/>
      <c r="XAE271" s="22"/>
      <c r="XAF271" s="22"/>
      <c r="XAG271" s="22"/>
      <c r="XAH271" s="22"/>
      <c r="XAI271" s="22"/>
      <c r="XAJ271" s="22"/>
      <c r="XAK271" s="22"/>
      <c r="XAL271" s="22"/>
      <c r="XAM271" s="22"/>
      <c r="XAN271" s="22"/>
      <c r="XAO271" s="22"/>
      <c r="XAP271" s="22"/>
      <c r="XAQ271" s="22"/>
      <c r="XAR271" s="22"/>
      <c r="XAS271" s="22"/>
      <c r="XAT271" s="22"/>
      <c r="XAU271" s="22"/>
      <c r="XAV271" s="22"/>
      <c r="XAW271" s="22"/>
      <c r="XAX271" s="22"/>
      <c r="XAY271" s="22"/>
      <c r="XAZ271" s="22"/>
      <c r="XBA271" s="22"/>
      <c r="XBB271" s="22"/>
      <c r="XBC271" s="22"/>
      <c r="XBD271" s="22"/>
      <c r="XBE271" s="22"/>
      <c r="XBF271" s="22"/>
      <c r="XBG271" s="22"/>
      <c r="XBH271" s="22"/>
      <c r="XBI271" s="22"/>
      <c r="XBJ271" s="22"/>
      <c r="XBK271" s="22"/>
      <c r="XBL271" s="22"/>
      <c r="XBM271" s="22"/>
      <c r="XBN271" s="22"/>
      <c r="XBO271" s="22"/>
      <c r="XBP271" s="22"/>
      <c r="XBQ271" s="22"/>
      <c r="XBR271" s="22"/>
      <c r="XBS271" s="22"/>
      <c r="XBT271" s="22"/>
      <c r="XBU271" s="22"/>
      <c r="XBV271" s="22"/>
      <c r="XBW271" s="22"/>
      <c r="XBX271" s="22"/>
      <c r="XBY271" s="22"/>
      <c r="XBZ271" s="22"/>
      <c r="XCA271" s="22"/>
      <c r="XCB271" s="22"/>
      <c r="XCC271" s="22"/>
      <c r="XCD271" s="22"/>
      <c r="XCE271" s="22"/>
      <c r="XCF271" s="22"/>
      <c r="XCG271" s="22"/>
      <c r="XCH271" s="22"/>
      <c r="XCI271" s="22"/>
      <c r="XCJ271" s="22"/>
      <c r="XCK271" s="22"/>
      <c r="XCL271" s="22"/>
      <c r="XCM271" s="22"/>
      <c r="XCN271" s="22"/>
      <c r="XCO271" s="22"/>
      <c r="XCP271" s="22"/>
      <c r="XCQ271" s="22"/>
      <c r="XCR271" s="22"/>
      <c r="XCS271" s="22"/>
      <c r="XCT271" s="22"/>
      <c r="XCU271" s="22"/>
      <c r="XCV271" s="22"/>
      <c r="XCW271" s="22"/>
      <c r="XCX271" s="22"/>
      <c r="XCY271" s="22"/>
      <c r="XCZ271" s="22"/>
      <c r="XDA271" s="22"/>
      <c r="XDB271" s="22"/>
      <c r="XDC271" s="22"/>
      <c r="XDD271" s="22"/>
      <c r="XDE271" s="22"/>
      <c r="XDF271" s="22"/>
      <c r="XDG271" s="22"/>
      <c r="XDH271" s="22"/>
      <c r="XDI271" s="22"/>
      <c r="XDJ271" s="22"/>
      <c r="XDK271" s="22"/>
      <c r="XDL271" s="22"/>
      <c r="XDM271" s="22"/>
      <c r="XDN271" s="22"/>
      <c r="XDO271" s="22"/>
      <c r="XDP271" s="22"/>
      <c r="XDQ271" s="22"/>
      <c r="XDR271" s="22"/>
      <c r="XDS271" s="22"/>
      <c r="XDT271" s="22"/>
      <c r="XDU271" s="22"/>
      <c r="XDV271" s="22"/>
      <c r="XDW271" s="22"/>
      <c r="XDX271" s="22"/>
      <c r="XDY271" s="22"/>
      <c r="XDZ271" s="22"/>
      <c r="XEA271" s="22"/>
      <c r="XEB271" s="22"/>
      <c r="XEC271" s="22"/>
      <c r="XED271" s="22"/>
      <c r="XEE271" s="22"/>
      <c r="XEF271" s="22"/>
      <c r="XEG271" s="22"/>
      <c r="XEH271" s="22"/>
      <c r="XEI271" s="22"/>
      <c r="XEJ271" s="22"/>
      <c r="XEK271" s="22"/>
      <c r="XEL271" s="22"/>
      <c r="XEM271" s="22"/>
      <c r="XEN271" s="22"/>
      <c r="XEO271" s="22"/>
      <c r="XEP271" s="22"/>
      <c r="XEQ271" s="22"/>
      <c r="XER271" s="22"/>
      <c r="XES271" s="22"/>
      <c r="XET271" s="22"/>
      <c r="XEU271" s="22"/>
      <c r="XEV271" s="22"/>
      <c r="XEW271" s="22"/>
      <c r="XEX271" s="22"/>
      <c r="XEY271" s="22"/>
      <c r="XEZ271" s="22"/>
      <c r="XFA271" s="22"/>
    </row>
    <row r="272" s="13" customFormat="1" ht="35" customHeight="1" spans="1:16381">
      <c r="A272" s="33" t="s">
        <v>1602</v>
      </c>
      <c r="B272" s="34" t="s">
        <v>1567</v>
      </c>
      <c r="C272" s="34" t="s">
        <v>1603</v>
      </c>
      <c r="D272" s="34" t="s">
        <v>1604</v>
      </c>
      <c r="E272" s="34" t="s">
        <v>17</v>
      </c>
      <c r="F272" s="34" t="s">
        <v>59</v>
      </c>
      <c r="G272" s="34" t="s">
        <v>1605</v>
      </c>
      <c r="H272" s="34" t="s">
        <v>1606</v>
      </c>
      <c r="I272" s="34" t="s">
        <v>1607</v>
      </c>
      <c r="J272" s="34" t="s">
        <v>122</v>
      </c>
      <c r="K272" s="34" t="s">
        <v>32</v>
      </c>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c r="CM272" s="22"/>
      <c r="CN272" s="22"/>
      <c r="CO272" s="22"/>
      <c r="CP272" s="22"/>
      <c r="CQ272" s="22"/>
      <c r="CR272" s="22"/>
      <c r="CS272" s="22"/>
      <c r="CT272" s="22"/>
      <c r="CU272" s="22"/>
      <c r="CV272" s="22"/>
      <c r="CW272" s="22"/>
      <c r="CX272" s="22"/>
      <c r="CY272" s="22"/>
      <c r="CZ272" s="22"/>
      <c r="DA272" s="22"/>
      <c r="DB272" s="22"/>
      <c r="DC272" s="22"/>
      <c r="DD272" s="22"/>
      <c r="DE272" s="22"/>
      <c r="DF272" s="22"/>
      <c r="DG272" s="22"/>
      <c r="DH272" s="22"/>
      <c r="DI272" s="22"/>
      <c r="DJ272" s="22"/>
      <c r="DK272" s="22"/>
      <c r="DL272" s="22"/>
      <c r="DM272" s="22"/>
      <c r="DN272" s="22"/>
      <c r="DO272" s="22"/>
      <c r="DP272" s="22"/>
      <c r="DQ272" s="22"/>
      <c r="DR272" s="22"/>
      <c r="DS272" s="22"/>
      <c r="DT272" s="22"/>
      <c r="DU272" s="22"/>
      <c r="DV272" s="22"/>
      <c r="DW272" s="22"/>
      <c r="DX272" s="22"/>
      <c r="DY272" s="22"/>
      <c r="DZ272" s="22"/>
      <c r="EA272" s="22"/>
      <c r="EB272" s="22"/>
      <c r="EC272" s="22"/>
      <c r="ED272" s="22"/>
      <c r="EE272" s="22"/>
      <c r="EF272" s="22"/>
      <c r="EG272" s="22"/>
      <c r="EH272" s="22"/>
      <c r="EI272" s="22"/>
      <c r="EJ272" s="22"/>
      <c r="EK272" s="22"/>
      <c r="EL272" s="22"/>
      <c r="EM272" s="22"/>
      <c r="EN272" s="22"/>
      <c r="EO272" s="22"/>
      <c r="EP272" s="22"/>
      <c r="EQ272" s="22"/>
      <c r="ER272" s="22"/>
      <c r="ES272" s="22"/>
      <c r="ET272" s="22"/>
      <c r="EU272" s="22"/>
      <c r="EV272" s="22"/>
      <c r="EW272" s="22"/>
      <c r="EX272" s="22"/>
      <c r="EY272" s="22"/>
      <c r="EZ272" s="22"/>
      <c r="FA272" s="22"/>
      <c r="FB272" s="22"/>
      <c r="FC272" s="22"/>
      <c r="FD272" s="22"/>
      <c r="FE272" s="22"/>
      <c r="FF272" s="22"/>
      <c r="FG272" s="22"/>
      <c r="FH272" s="22"/>
      <c r="FI272" s="22"/>
      <c r="FJ272" s="22"/>
      <c r="FK272" s="22"/>
      <c r="FL272" s="22"/>
      <c r="FM272" s="22"/>
      <c r="FN272" s="22"/>
      <c r="FO272" s="22"/>
      <c r="FP272" s="22"/>
      <c r="FQ272" s="22"/>
      <c r="FR272" s="22"/>
      <c r="FS272" s="22"/>
      <c r="FT272" s="22"/>
      <c r="FU272" s="22"/>
      <c r="FV272" s="22"/>
      <c r="FW272" s="22"/>
      <c r="FX272" s="22"/>
      <c r="FY272" s="22"/>
      <c r="FZ272" s="22"/>
      <c r="GA272" s="22"/>
      <c r="GB272" s="22"/>
      <c r="GC272" s="22"/>
      <c r="GD272" s="22"/>
      <c r="GE272" s="22"/>
      <c r="GF272" s="22"/>
      <c r="GG272" s="22"/>
      <c r="GH272" s="22"/>
      <c r="GI272" s="22"/>
      <c r="GJ272" s="22"/>
      <c r="GK272" s="22"/>
      <c r="GL272" s="22"/>
      <c r="GM272" s="22"/>
      <c r="GN272" s="22"/>
      <c r="GO272" s="22"/>
      <c r="GP272" s="22"/>
      <c r="GQ272" s="22"/>
      <c r="GR272" s="22"/>
      <c r="GS272" s="22"/>
      <c r="GT272" s="22"/>
      <c r="GU272" s="22"/>
      <c r="GV272" s="22"/>
      <c r="GW272" s="22"/>
      <c r="GX272" s="22"/>
      <c r="GY272" s="22"/>
      <c r="GZ272" s="22"/>
      <c r="HA272" s="22"/>
      <c r="HB272" s="22"/>
      <c r="HC272" s="22"/>
      <c r="HD272" s="22"/>
      <c r="HE272" s="22"/>
      <c r="HF272" s="22"/>
      <c r="HG272" s="22"/>
      <c r="HH272" s="22"/>
      <c r="HI272" s="22"/>
      <c r="HJ272" s="22"/>
      <c r="HK272" s="22"/>
      <c r="HL272" s="22"/>
      <c r="HM272" s="22"/>
      <c r="HN272" s="22"/>
      <c r="HO272" s="22"/>
      <c r="HP272" s="22"/>
      <c r="HQ272" s="22"/>
      <c r="HR272" s="22"/>
      <c r="HS272" s="22"/>
      <c r="HT272" s="22"/>
      <c r="HU272" s="22"/>
      <c r="HV272" s="22"/>
      <c r="HW272" s="22"/>
      <c r="HX272" s="22"/>
      <c r="HY272" s="22"/>
      <c r="HZ272" s="22"/>
      <c r="IA272" s="22"/>
      <c r="IB272" s="22"/>
      <c r="IC272" s="22"/>
      <c r="ID272" s="22"/>
      <c r="IE272" s="22"/>
      <c r="IF272" s="22"/>
      <c r="IG272" s="22"/>
      <c r="IH272" s="22"/>
      <c r="II272" s="22"/>
      <c r="IJ272" s="22"/>
      <c r="IK272" s="22"/>
      <c r="IL272" s="22"/>
      <c r="IM272" s="22"/>
      <c r="IN272" s="22"/>
      <c r="IO272" s="22"/>
      <c r="IP272" s="22"/>
      <c r="IQ272" s="22"/>
      <c r="IR272" s="22"/>
      <c r="IS272" s="22"/>
      <c r="IT272" s="22"/>
      <c r="IU272" s="22"/>
      <c r="IV272" s="22"/>
      <c r="IW272" s="22"/>
      <c r="IX272" s="22"/>
      <c r="IY272" s="22"/>
      <c r="IZ272" s="22"/>
      <c r="JA272" s="22"/>
      <c r="JB272" s="22"/>
      <c r="JC272" s="22"/>
      <c r="JD272" s="22"/>
      <c r="JE272" s="22"/>
      <c r="JF272" s="22"/>
      <c r="JG272" s="22"/>
      <c r="JH272" s="22"/>
      <c r="JI272" s="22"/>
      <c r="JJ272" s="22"/>
      <c r="JK272" s="22"/>
      <c r="JL272" s="22"/>
      <c r="JM272" s="22"/>
      <c r="JN272" s="22"/>
      <c r="JO272" s="22"/>
      <c r="JP272" s="22"/>
      <c r="JQ272" s="22"/>
      <c r="JR272" s="22"/>
      <c r="JS272" s="22"/>
      <c r="JT272" s="22"/>
      <c r="JU272" s="22"/>
      <c r="JV272" s="22"/>
      <c r="JW272" s="22"/>
      <c r="JX272" s="22"/>
      <c r="JY272" s="22"/>
      <c r="JZ272" s="22"/>
      <c r="KA272" s="22"/>
      <c r="KB272" s="22"/>
      <c r="KC272" s="22"/>
      <c r="KD272" s="22"/>
      <c r="KE272" s="22"/>
      <c r="KF272" s="22"/>
      <c r="KG272" s="22"/>
      <c r="KH272" s="22"/>
      <c r="KI272" s="22"/>
      <c r="KJ272" s="22"/>
      <c r="KK272" s="22"/>
      <c r="KL272" s="22"/>
      <c r="KM272" s="22"/>
      <c r="KN272" s="22"/>
      <c r="KO272" s="22"/>
      <c r="KP272" s="22"/>
      <c r="KQ272" s="22"/>
      <c r="KR272" s="22"/>
      <c r="KS272" s="22"/>
      <c r="KT272" s="22"/>
      <c r="KU272" s="22"/>
      <c r="KV272" s="22"/>
      <c r="KW272" s="22"/>
      <c r="KX272" s="22"/>
      <c r="KY272" s="22"/>
      <c r="KZ272" s="22"/>
      <c r="LA272" s="22"/>
      <c r="LB272" s="22"/>
      <c r="LC272" s="22"/>
      <c r="LD272" s="22"/>
      <c r="LE272" s="22"/>
      <c r="LF272" s="22"/>
      <c r="LG272" s="22"/>
      <c r="LH272" s="22"/>
      <c r="LI272" s="22"/>
      <c r="LJ272" s="22"/>
      <c r="LK272" s="22"/>
      <c r="LL272" s="22"/>
      <c r="LM272" s="22"/>
      <c r="LN272" s="22"/>
      <c r="LO272" s="22"/>
      <c r="LP272" s="22"/>
      <c r="LQ272" s="22"/>
      <c r="LR272" s="22"/>
      <c r="LS272" s="22"/>
      <c r="LT272" s="22"/>
      <c r="LU272" s="22"/>
      <c r="LV272" s="22"/>
      <c r="LW272" s="22"/>
      <c r="LX272" s="22"/>
      <c r="LY272" s="22"/>
      <c r="LZ272" s="22"/>
      <c r="MA272" s="22"/>
      <c r="MB272" s="22"/>
      <c r="MC272" s="22"/>
      <c r="MD272" s="22"/>
      <c r="ME272" s="22"/>
      <c r="MF272" s="22"/>
      <c r="MG272" s="22"/>
      <c r="MH272" s="22"/>
      <c r="MI272" s="22"/>
      <c r="MJ272" s="22"/>
      <c r="MK272" s="22"/>
      <c r="ML272" s="22"/>
      <c r="MM272" s="22"/>
      <c r="MN272" s="22"/>
      <c r="MO272" s="22"/>
      <c r="MP272" s="22"/>
      <c r="MQ272" s="22"/>
      <c r="MR272" s="22"/>
      <c r="MS272" s="22"/>
      <c r="MT272" s="22"/>
      <c r="MU272" s="22"/>
      <c r="MV272" s="22"/>
      <c r="MW272" s="22"/>
      <c r="MX272" s="22"/>
      <c r="MY272" s="22"/>
      <c r="MZ272" s="22"/>
      <c r="NA272" s="22"/>
      <c r="NB272" s="22"/>
      <c r="NC272" s="22"/>
      <c r="ND272" s="22"/>
      <c r="NE272" s="22"/>
      <c r="NF272" s="22"/>
      <c r="NG272" s="22"/>
      <c r="NH272" s="22"/>
      <c r="NI272" s="22"/>
      <c r="NJ272" s="22"/>
      <c r="NK272" s="22"/>
      <c r="NL272" s="22"/>
      <c r="NM272" s="22"/>
      <c r="NN272" s="22"/>
      <c r="NO272" s="22"/>
      <c r="NP272" s="22"/>
      <c r="NQ272" s="22"/>
      <c r="NR272" s="22"/>
      <c r="NS272" s="22"/>
      <c r="NT272" s="22"/>
      <c r="NU272" s="22"/>
      <c r="NV272" s="22"/>
      <c r="NW272" s="22"/>
      <c r="NX272" s="22"/>
      <c r="NY272" s="22"/>
      <c r="NZ272" s="22"/>
      <c r="OA272" s="22"/>
      <c r="OB272" s="22"/>
      <c r="OC272" s="22"/>
      <c r="OD272" s="22"/>
      <c r="OE272" s="22"/>
      <c r="OF272" s="22"/>
      <c r="OG272" s="22"/>
      <c r="OH272" s="22"/>
      <c r="OI272" s="22"/>
      <c r="OJ272" s="22"/>
      <c r="OK272" s="22"/>
      <c r="OL272" s="22"/>
      <c r="OM272" s="22"/>
      <c r="ON272" s="22"/>
      <c r="OO272" s="22"/>
      <c r="OP272" s="22"/>
      <c r="OQ272" s="22"/>
      <c r="OR272" s="22"/>
      <c r="OS272" s="22"/>
      <c r="OT272" s="22"/>
      <c r="OU272" s="22"/>
      <c r="OV272" s="22"/>
      <c r="OW272" s="22"/>
      <c r="OX272" s="22"/>
      <c r="OY272" s="22"/>
      <c r="OZ272" s="22"/>
      <c r="PA272" s="22"/>
      <c r="PB272" s="22"/>
      <c r="PC272" s="22"/>
      <c r="PD272" s="22"/>
      <c r="PE272" s="22"/>
      <c r="PF272" s="22"/>
      <c r="PG272" s="22"/>
      <c r="PH272" s="22"/>
      <c r="PI272" s="22"/>
      <c r="PJ272" s="22"/>
      <c r="PK272" s="22"/>
      <c r="PL272" s="22"/>
      <c r="PM272" s="22"/>
      <c r="PN272" s="22"/>
      <c r="PO272" s="22"/>
      <c r="PP272" s="22"/>
      <c r="PQ272" s="22"/>
      <c r="PR272" s="22"/>
      <c r="PS272" s="22"/>
      <c r="PT272" s="22"/>
      <c r="PU272" s="22"/>
      <c r="PV272" s="22"/>
      <c r="PW272" s="22"/>
      <c r="PX272" s="22"/>
      <c r="PY272" s="22"/>
      <c r="PZ272" s="22"/>
      <c r="QA272" s="22"/>
      <c r="QB272" s="22"/>
      <c r="QC272" s="22"/>
      <c r="QD272" s="22"/>
      <c r="QE272" s="22"/>
      <c r="QF272" s="22"/>
      <c r="QG272" s="22"/>
      <c r="QH272" s="22"/>
      <c r="QI272" s="22"/>
      <c r="QJ272" s="22"/>
      <c r="QK272" s="22"/>
      <c r="QL272" s="22"/>
      <c r="QM272" s="22"/>
      <c r="QN272" s="22"/>
      <c r="QO272" s="22"/>
      <c r="QP272" s="22"/>
      <c r="QQ272" s="22"/>
      <c r="QR272" s="22"/>
      <c r="QS272" s="22"/>
      <c r="QT272" s="22"/>
      <c r="QU272" s="22"/>
      <c r="QV272" s="22"/>
      <c r="QW272" s="22"/>
      <c r="QX272" s="22"/>
      <c r="QY272" s="22"/>
      <c r="QZ272" s="22"/>
      <c r="RA272" s="22"/>
      <c r="RB272" s="22"/>
      <c r="RC272" s="22"/>
      <c r="RD272" s="22"/>
      <c r="RE272" s="22"/>
      <c r="RF272" s="22"/>
      <c r="RG272" s="22"/>
      <c r="RH272" s="22"/>
      <c r="RI272" s="22"/>
      <c r="RJ272" s="22"/>
      <c r="RK272" s="22"/>
      <c r="RL272" s="22"/>
      <c r="RM272" s="22"/>
      <c r="RN272" s="22"/>
      <c r="RO272" s="22"/>
      <c r="RP272" s="22"/>
      <c r="RQ272" s="22"/>
      <c r="RR272" s="22"/>
      <c r="RS272" s="22"/>
      <c r="RT272" s="22"/>
      <c r="RU272" s="22"/>
      <c r="RV272" s="22"/>
      <c r="RW272" s="22"/>
      <c r="RX272" s="22"/>
      <c r="RY272" s="22"/>
      <c r="RZ272" s="22"/>
      <c r="SA272" s="22"/>
      <c r="SB272" s="22"/>
      <c r="SC272" s="22"/>
      <c r="SD272" s="22"/>
      <c r="SE272" s="22"/>
      <c r="SF272" s="22"/>
      <c r="SG272" s="22"/>
      <c r="SH272" s="22"/>
      <c r="SI272" s="22"/>
      <c r="SJ272" s="22"/>
      <c r="SK272" s="22"/>
      <c r="SL272" s="22"/>
      <c r="SM272" s="22"/>
      <c r="SN272" s="22"/>
      <c r="SO272" s="22"/>
      <c r="SP272" s="22"/>
      <c r="SQ272" s="22"/>
      <c r="SR272" s="22"/>
      <c r="SS272" s="22"/>
      <c r="ST272" s="22"/>
      <c r="SU272" s="22"/>
      <c r="SV272" s="22"/>
      <c r="SW272" s="22"/>
      <c r="SX272" s="22"/>
      <c r="SY272" s="22"/>
      <c r="SZ272" s="22"/>
      <c r="TA272" s="22"/>
      <c r="TB272" s="22"/>
      <c r="TC272" s="22"/>
      <c r="TD272" s="22"/>
      <c r="TE272" s="22"/>
      <c r="TF272" s="22"/>
      <c r="TG272" s="22"/>
      <c r="TH272" s="22"/>
      <c r="TI272" s="22"/>
      <c r="TJ272" s="22"/>
      <c r="TK272" s="22"/>
      <c r="TL272" s="22"/>
      <c r="TM272" s="22"/>
      <c r="TN272" s="22"/>
      <c r="TO272" s="22"/>
      <c r="TP272" s="22"/>
      <c r="TQ272" s="22"/>
      <c r="TR272" s="22"/>
      <c r="TS272" s="22"/>
      <c r="TT272" s="22"/>
      <c r="TU272" s="22"/>
      <c r="TV272" s="22"/>
      <c r="TW272" s="22"/>
      <c r="TX272" s="22"/>
      <c r="TY272" s="22"/>
      <c r="TZ272" s="22"/>
      <c r="UA272" s="22"/>
      <c r="UB272" s="22"/>
      <c r="UC272" s="22"/>
      <c r="UD272" s="22"/>
      <c r="UE272" s="22"/>
      <c r="UF272" s="22"/>
      <c r="UG272" s="22"/>
      <c r="UH272" s="22"/>
      <c r="UI272" s="22"/>
      <c r="UJ272" s="22"/>
      <c r="UK272" s="22"/>
      <c r="UL272" s="22"/>
      <c r="UM272" s="22"/>
      <c r="UN272" s="22"/>
      <c r="UO272" s="22"/>
      <c r="UP272" s="22"/>
      <c r="UQ272" s="22"/>
      <c r="UR272" s="22"/>
      <c r="US272" s="22"/>
      <c r="UT272" s="22"/>
      <c r="UU272" s="22"/>
      <c r="UV272" s="22"/>
      <c r="UW272" s="22"/>
      <c r="UX272" s="22"/>
      <c r="UY272" s="22"/>
      <c r="UZ272" s="22"/>
      <c r="VA272" s="22"/>
      <c r="VB272" s="22"/>
      <c r="VC272" s="22"/>
      <c r="VD272" s="22"/>
      <c r="VE272" s="22"/>
      <c r="VF272" s="22"/>
      <c r="VG272" s="22"/>
      <c r="VH272" s="22"/>
      <c r="VI272" s="22"/>
      <c r="VJ272" s="22"/>
      <c r="VK272" s="22"/>
      <c r="VL272" s="22"/>
      <c r="VM272" s="22"/>
      <c r="VN272" s="22"/>
      <c r="VO272" s="22"/>
      <c r="VP272" s="22"/>
      <c r="VQ272" s="22"/>
      <c r="VR272" s="22"/>
      <c r="VS272" s="22"/>
      <c r="VT272" s="22"/>
      <c r="VU272" s="22"/>
      <c r="VV272" s="22"/>
      <c r="VW272" s="22"/>
      <c r="VX272" s="22"/>
      <c r="VY272" s="22"/>
      <c r="VZ272" s="22"/>
      <c r="WA272" s="22"/>
      <c r="WB272" s="22"/>
      <c r="WC272" s="22"/>
      <c r="WD272" s="22"/>
      <c r="WE272" s="22"/>
      <c r="WF272" s="22"/>
      <c r="WG272" s="22"/>
      <c r="WH272" s="22"/>
      <c r="WI272" s="22"/>
      <c r="WJ272" s="22"/>
      <c r="WK272" s="22"/>
      <c r="WL272" s="22"/>
      <c r="WM272" s="22"/>
      <c r="WN272" s="22"/>
      <c r="WO272" s="22"/>
      <c r="WP272" s="22"/>
      <c r="WQ272" s="22"/>
      <c r="WR272" s="22"/>
      <c r="WS272" s="22"/>
      <c r="WT272" s="22"/>
      <c r="WU272" s="22"/>
      <c r="WV272" s="22"/>
      <c r="WW272" s="22"/>
      <c r="WX272" s="22"/>
      <c r="WY272" s="22"/>
      <c r="WZ272" s="22"/>
      <c r="XA272" s="22"/>
      <c r="XB272" s="22"/>
      <c r="XC272" s="22"/>
      <c r="XD272" s="22"/>
      <c r="XE272" s="22"/>
      <c r="XF272" s="22"/>
      <c r="XG272" s="22"/>
      <c r="XH272" s="22"/>
      <c r="XI272" s="22"/>
      <c r="XJ272" s="22"/>
      <c r="XK272" s="22"/>
      <c r="XL272" s="22"/>
      <c r="XM272" s="22"/>
      <c r="XN272" s="22"/>
      <c r="XO272" s="22"/>
      <c r="XP272" s="22"/>
      <c r="XQ272" s="22"/>
      <c r="XR272" s="22"/>
      <c r="XS272" s="22"/>
      <c r="XT272" s="22"/>
      <c r="XU272" s="22"/>
      <c r="XV272" s="22"/>
      <c r="XW272" s="22"/>
      <c r="XX272" s="22"/>
      <c r="XY272" s="22"/>
      <c r="XZ272" s="22"/>
      <c r="YA272" s="22"/>
      <c r="YB272" s="22"/>
      <c r="YC272" s="22"/>
      <c r="YD272" s="22"/>
      <c r="YE272" s="22"/>
      <c r="YF272" s="22"/>
      <c r="YG272" s="22"/>
      <c r="YH272" s="22"/>
      <c r="YI272" s="22"/>
      <c r="YJ272" s="22"/>
      <c r="YK272" s="22"/>
      <c r="YL272" s="22"/>
      <c r="YM272" s="22"/>
      <c r="YN272" s="22"/>
      <c r="YO272" s="22"/>
      <c r="YP272" s="22"/>
      <c r="YQ272" s="22"/>
      <c r="YR272" s="22"/>
      <c r="YS272" s="22"/>
      <c r="YT272" s="22"/>
      <c r="YU272" s="22"/>
      <c r="YV272" s="22"/>
      <c r="YW272" s="22"/>
      <c r="YX272" s="22"/>
      <c r="YY272" s="22"/>
      <c r="YZ272" s="22"/>
      <c r="ZA272" s="22"/>
      <c r="ZB272" s="22"/>
      <c r="ZC272" s="22"/>
      <c r="ZD272" s="22"/>
      <c r="ZE272" s="22"/>
      <c r="ZF272" s="22"/>
      <c r="ZG272" s="22"/>
      <c r="ZH272" s="22"/>
      <c r="ZI272" s="22"/>
      <c r="ZJ272" s="22"/>
      <c r="ZK272" s="22"/>
      <c r="ZL272" s="22"/>
      <c r="ZM272" s="22"/>
      <c r="ZN272" s="22"/>
      <c r="ZO272" s="22"/>
      <c r="ZP272" s="22"/>
      <c r="ZQ272" s="22"/>
      <c r="ZR272" s="22"/>
      <c r="ZS272" s="22"/>
      <c r="ZT272" s="22"/>
      <c r="ZU272" s="22"/>
      <c r="ZV272" s="22"/>
      <c r="ZW272" s="22"/>
      <c r="ZX272" s="22"/>
      <c r="ZY272" s="22"/>
      <c r="ZZ272" s="22"/>
      <c r="AAA272" s="22"/>
      <c r="AAB272" s="22"/>
      <c r="AAC272" s="22"/>
      <c r="AAD272" s="22"/>
      <c r="AAE272" s="22"/>
      <c r="AAF272" s="22"/>
      <c r="AAG272" s="22"/>
      <c r="AAH272" s="22"/>
      <c r="AAI272" s="22"/>
      <c r="AAJ272" s="22"/>
      <c r="AAK272" s="22"/>
      <c r="AAL272" s="22"/>
      <c r="AAM272" s="22"/>
      <c r="AAN272" s="22"/>
      <c r="AAO272" s="22"/>
      <c r="AAP272" s="22"/>
      <c r="AAQ272" s="22"/>
      <c r="AAR272" s="22"/>
      <c r="AAS272" s="22"/>
      <c r="AAT272" s="22"/>
      <c r="AAU272" s="22"/>
      <c r="AAV272" s="22"/>
      <c r="AAW272" s="22"/>
      <c r="AAX272" s="22"/>
      <c r="AAY272" s="22"/>
      <c r="AAZ272" s="22"/>
      <c r="ABA272" s="22"/>
      <c r="ABB272" s="22"/>
      <c r="ABC272" s="22"/>
      <c r="ABD272" s="22"/>
      <c r="ABE272" s="22"/>
      <c r="ABF272" s="22"/>
      <c r="ABG272" s="22"/>
      <c r="ABH272" s="22"/>
      <c r="ABI272" s="22"/>
      <c r="ABJ272" s="22"/>
      <c r="ABK272" s="22"/>
      <c r="ABL272" s="22"/>
      <c r="ABM272" s="22"/>
      <c r="ABN272" s="22"/>
      <c r="ABO272" s="22"/>
      <c r="ABP272" s="22"/>
      <c r="ABQ272" s="22"/>
      <c r="ABR272" s="22"/>
      <c r="ABS272" s="22"/>
      <c r="ABT272" s="22"/>
      <c r="ABU272" s="22"/>
      <c r="ABV272" s="22"/>
      <c r="ABW272" s="22"/>
      <c r="ABX272" s="22"/>
      <c r="ABY272" s="22"/>
      <c r="ABZ272" s="22"/>
      <c r="ACA272" s="22"/>
      <c r="ACB272" s="22"/>
      <c r="ACC272" s="22"/>
      <c r="ACD272" s="22"/>
      <c r="ACE272" s="22"/>
      <c r="ACF272" s="22"/>
      <c r="ACG272" s="22"/>
      <c r="ACH272" s="22"/>
      <c r="ACI272" s="22"/>
      <c r="ACJ272" s="22"/>
      <c r="ACK272" s="22"/>
      <c r="ACL272" s="22"/>
      <c r="ACM272" s="22"/>
      <c r="ACN272" s="22"/>
      <c r="ACO272" s="22"/>
      <c r="ACP272" s="22"/>
      <c r="ACQ272" s="22"/>
      <c r="ACR272" s="22"/>
      <c r="ACS272" s="22"/>
      <c r="ACT272" s="22"/>
      <c r="ACU272" s="22"/>
      <c r="ACV272" s="22"/>
      <c r="ACW272" s="22"/>
      <c r="ACX272" s="22"/>
      <c r="ACY272" s="22"/>
      <c r="ACZ272" s="22"/>
      <c r="ADA272" s="22"/>
      <c r="ADB272" s="22"/>
      <c r="ADC272" s="22"/>
      <c r="ADD272" s="22"/>
      <c r="ADE272" s="22"/>
      <c r="ADF272" s="22"/>
      <c r="ADG272" s="22"/>
      <c r="ADH272" s="22"/>
      <c r="ADI272" s="22"/>
      <c r="ADJ272" s="22"/>
      <c r="ADK272" s="22"/>
      <c r="ADL272" s="22"/>
      <c r="ADM272" s="22"/>
      <c r="ADN272" s="22"/>
      <c r="ADO272" s="22"/>
      <c r="ADP272" s="22"/>
      <c r="ADQ272" s="22"/>
      <c r="ADR272" s="22"/>
      <c r="ADS272" s="22"/>
      <c r="ADT272" s="22"/>
      <c r="ADU272" s="22"/>
      <c r="ADV272" s="22"/>
      <c r="ADW272" s="22"/>
      <c r="ADX272" s="22"/>
      <c r="ADY272" s="22"/>
      <c r="ADZ272" s="22"/>
      <c r="AEA272" s="22"/>
      <c r="AEB272" s="22"/>
      <c r="AEC272" s="22"/>
      <c r="AED272" s="22"/>
      <c r="AEE272" s="22"/>
      <c r="AEF272" s="22"/>
      <c r="AEG272" s="22"/>
      <c r="AEH272" s="22"/>
      <c r="AEI272" s="22"/>
      <c r="AEJ272" s="22"/>
      <c r="AEK272" s="22"/>
      <c r="AEL272" s="22"/>
      <c r="AEM272" s="22"/>
      <c r="AEN272" s="22"/>
      <c r="AEO272" s="22"/>
      <c r="AEP272" s="22"/>
      <c r="AEQ272" s="22"/>
      <c r="AER272" s="22"/>
      <c r="AES272" s="22"/>
      <c r="AET272" s="22"/>
      <c r="AEU272" s="22"/>
      <c r="AEV272" s="22"/>
      <c r="AEW272" s="22"/>
      <c r="AEX272" s="22"/>
      <c r="AEY272" s="22"/>
      <c r="AEZ272" s="22"/>
      <c r="AFA272" s="22"/>
      <c r="AFB272" s="22"/>
      <c r="AFC272" s="22"/>
      <c r="AFD272" s="22"/>
      <c r="AFE272" s="22"/>
      <c r="AFF272" s="22"/>
      <c r="AFG272" s="22"/>
      <c r="AFH272" s="22"/>
      <c r="AFI272" s="22"/>
      <c r="AFJ272" s="22"/>
      <c r="AFK272" s="22"/>
      <c r="AFL272" s="22"/>
      <c r="AFM272" s="22"/>
      <c r="AFN272" s="22"/>
      <c r="AFO272" s="22"/>
      <c r="AFP272" s="22"/>
      <c r="AFQ272" s="22"/>
      <c r="AFR272" s="22"/>
      <c r="AFS272" s="22"/>
      <c r="AFT272" s="22"/>
      <c r="AFU272" s="22"/>
      <c r="AFV272" s="22"/>
      <c r="AFW272" s="22"/>
      <c r="AFX272" s="22"/>
      <c r="AFY272" s="22"/>
      <c r="AFZ272" s="22"/>
      <c r="AGA272" s="22"/>
      <c r="AGB272" s="22"/>
      <c r="AGC272" s="22"/>
      <c r="AGD272" s="22"/>
      <c r="AGE272" s="22"/>
      <c r="AGF272" s="22"/>
      <c r="AGG272" s="22"/>
      <c r="AGH272" s="22"/>
      <c r="AGI272" s="22"/>
      <c r="AGJ272" s="22"/>
      <c r="AGK272" s="22"/>
      <c r="AGL272" s="22"/>
      <c r="AGM272" s="22"/>
      <c r="AGN272" s="22"/>
      <c r="AGO272" s="22"/>
      <c r="AGP272" s="22"/>
      <c r="AGQ272" s="22"/>
      <c r="AGR272" s="22"/>
      <c r="AGS272" s="22"/>
      <c r="AGT272" s="22"/>
      <c r="AGU272" s="22"/>
      <c r="AGV272" s="22"/>
      <c r="AGW272" s="22"/>
      <c r="AGX272" s="22"/>
      <c r="AGY272" s="22"/>
      <c r="AGZ272" s="22"/>
      <c r="AHA272" s="22"/>
      <c r="AHB272" s="22"/>
      <c r="AHC272" s="22"/>
      <c r="AHD272" s="22"/>
      <c r="AHE272" s="22"/>
      <c r="AHF272" s="22"/>
      <c r="AHG272" s="22"/>
      <c r="AHH272" s="22"/>
      <c r="AHI272" s="22"/>
      <c r="AHJ272" s="22"/>
      <c r="AHK272" s="22"/>
      <c r="AHL272" s="22"/>
      <c r="AHM272" s="22"/>
      <c r="AHN272" s="22"/>
      <c r="AHO272" s="22"/>
      <c r="AHP272" s="22"/>
      <c r="AHQ272" s="22"/>
      <c r="AHR272" s="22"/>
      <c r="AHS272" s="22"/>
      <c r="AHT272" s="22"/>
      <c r="AHU272" s="22"/>
      <c r="AHV272" s="22"/>
      <c r="AHW272" s="22"/>
      <c r="AHX272" s="22"/>
      <c r="AHY272" s="22"/>
      <c r="AHZ272" s="22"/>
      <c r="AIA272" s="22"/>
      <c r="AIB272" s="22"/>
      <c r="AIC272" s="22"/>
      <c r="AID272" s="22"/>
      <c r="AIE272" s="22"/>
      <c r="AIF272" s="22"/>
      <c r="AIG272" s="22"/>
      <c r="AIH272" s="22"/>
      <c r="AII272" s="22"/>
      <c r="AIJ272" s="22"/>
      <c r="AIK272" s="22"/>
      <c r="AIL272" s="22"/>
      <c r="AIM272" s="22"/>
      <c r="AIN272" s="22"/>
      <c r="AIO272" s="22"/>
      <c r="AIP272" s="22"/>
      <c r="AIQ272" s="22"/>
      <c r="AIR272" s="22"/>
      <c r="AIS272" s="22"/>
      <c r="AIT272" s="22"/>
      <c r="AIU272" s="22"/>
      <c r="AIV272" s="22"/>
      <c r="AIW272" s="22"/>
      <c r="AIX272" s="22"/>
      <c r="AIY272" s="22"/>
      <c r="AIZ272" s="22"/>
      <c r="AJA272" s="22"/>
      <c r="AJB272" s="22"/>
      <c r="AJC272" s="22"/>
      <c r="AJD272" s="22"/>
      <c r="AJE272" s="22"/>
      <c r="AJF272" s="22"/>
      <c r="AJG272" s="22"/>
      <c r="AJH272" s="22"/>
      <c r="AJI272" s="22"/>
      <c r="AJJ272" s="22"/>
      <c r="AJK272" s="22"/>
      <c r="AJL272" s="22"/>
      <c r="AJM272" s="22"/>
      <c r="AJN272" s="22"/>
      <c r="AJO272" s="22"/>
      <c r="AJP272" s="22"/>
      <c r="AJQ272" s="22"/>
      <c r="AJR272" s="22"/>
      <c r="AJS272" s="22"/>
      <c r="AJT272" s="22"/>
      <c r="AJU272" s="22"/>
      <c r="AJV272" s="22"/>
      <c r="AJW272" s="22"/>
      <c r="AJX272" s="22"/>
      <c r="AJY272" s="22"/>
      <c r="AJZ272" s="22"/>
      <c r="AKA272" s="22"/>
      <c r="AKB272" s="22"/>
      <c r="AKC272" s="22"/>
      <c r="AKD272" s="22"/>
      <c r="AKE272" s="22"/>
      <c r="AKF272" s="22"/>
      <c r="AKG272" s="22"/>
      <c r="AKH272" s="22"/>
      <c r="AKI272" s="22"/>
      <c r="AKJ272" s="22"/>
      <c r="AKK272" s="22"/>
      <c r="AKL272" s="22"/>
      <c r="AKM272" s="22"/>
      <c r="AKN272" s="22"/>
      <c r="AKO272" s="22"/>
      <c r="AKP272" s="22"/>
      <c r="AKQ272" s="22"/>
      <c r="AKR272" s="22"/>
      <c r="AKS272" s="22"/>
      <c r="AKT272" s="22"/>
      <c r="AKU272" s="22"/>
      <c r="AKV272" s="22"/>
      <c r="AKW272" s="22"/>
      <c r="AKX272" s="22"/>
      <c r="AKY272" s="22"/>
      <c r="AKZ272" s="22"/>
      <c r="ALA272" s="22"/>
      <c r="ALB272" s="22"/>
      <c r="ALC272" s="22"/>
      <c r="ALD272" s="22"/>
      <c r="ALE272" s="22"/>
      <c r="ALF272" s="22"/>
      <c r="ALG272" s="22"/>
      <c r="ALH272" s="22"/>
      <c r="ALI272" s="22"/>
      <c r="ALJ272" s="22"/>
      <c r="ALK272" s="22"/>
      <c r="ALL272" s="22"/>
      <c r="ALM272" s="22"/>
      <c r="ALN272" s="22"/>
      <c r="ALO272" s="22"/>
      <c r="ALP272" s="22"/>
      <c r="ALQ272" s="22"/>
      <c r="ALR272" s="22"/>
      <c r="ALS272" s="22"/>
      <c r="ALT272" s="22"/>
      <c r="ALU272" s="22"/>
      <c r="ALV272" s="22"/>
      <c r="ALW272" s="22"/>
      <c r="ALX272" s="22"/>
      <c r="ALY272" s="22"/>
      <c r="ALZ272" s="22"/>
      <c r="AMA272" s="22"/>
      <c r="AMB272" s="22"/>
      <c r="AMC272" s="22"/>
      <c r="AMD272" s="22"/>
      <c r="AME272" s="22"/>
      <c r="AMF272" s="22"/>
      <c r="AMG272" s="22"/>
      <c r="AMH272" s="22"/>
      <c r="AMI272" s="22"/>
      <c r="AMJ272" s="22"/>
      <c r="AMK272" s="22"/>
      <c r="AML272" s="22"/>
      <c r="AMM272" s="22"/>
      <c r="AMN272" s="22"/>
      <c r="AMO272" s="22"/>
      <c r="AMP272" s="22"/>
      <c r="AMQ272" s="22"/>
      <c r="AMR272" s="22"/>
      <c r="AMS272" s="22"/>
      <c r="AMT272" s="22"/>
      <c r="AMU272" s="22"/>
      <c r="AMV272" s="22"/>
      <c r="AMW272" s="22"/>
      <c r="AMX272" s="22"/>
      <c r="AMY272" s="22"/>
      <c r="AMZ272" s="22"/>
      <c r="ANA272" s="22"/>
      <c r="ANB272" s="22"/>
      <c r="ANC272" s="22"/>
      <c r="AND272" s="22"/>
      <c r="ANE272" s="22"/>
      <c r="ANF272" s="22"/>
      <c r="ANG272" s="22"/>
      <c r="ANH272" s="22"/>
      <c r="ANI272" s="22"/>
      <c r="ANJ272" s="22"/>
      <c r="ANK272" s="22"/>
      <c r="ANL272" s="22"/>
      <c r="ANM272" s="22"/>
      <c r="ANN272" s="22"/>
      <c r="ANO272" s="22"/>
      <c r="ANP272" s="22"/>
      <c r="ANQ272" s="22"/>
      <c r="ANR272" s="22"/>
      <c r="ANS272" s="22"/>
      <c r="ANT272" s="22"/>
      <c r="ANU272" s="22"/>
      <c r="ANV272" s="22"/>
      <c r="ANW272" s="22"/>
      <c r="ANX272" s="22"/>
      <c r="ANY272" s="22"/>
      <c r="ANZ272" s="22"/>
      <c r="AOA272" s="22"/>
      <c r="AOB272" s="22"/>
      <c r="AOC272" s="22"/>
      <c r="AOD272" s="22"/>
      <c r="AOE272" s="22"/>
      <c r="AOF272" s="22"/>
      <c r="AOG272" s="22"/>
      <c r="AOH272" s="22"/>
      <c r="AOI272" s="22"/>
      <c r="AOJ272" s="22"/>
      <c r="AOK272" s="22"/>
      <c r="AOL272" s="22"/>
      <c r="AOM272" s="22"/>
      <c r="AON272" s="22"/>
      <c r="AOO272" s="22"/>
      <c r="AOP272" s="22"/>
      <c r="AOQ272" s="22"/>
      <c r="AOR272" s="22"/>
      <c r="AOS272" s="22"/>
      <c r="AOT272" s="22"/>
      <c r="AOU272" s="22"/>
      <c r="AOV272" s="22"/>
      <c r="AOW272" s="22"/>
      <c r="AOX272" s="22"/>
      <c r="AOY272" s="22"/>
      <c r="AOZ272" s="22"/>
      <c r="APA272" s="22"/>
      <c r="APB272" s="22"/>
      <c r="APC272" s="22"/>
      <c r="APD272" s="22"/>
      <c r="APE272" s="22"/>
      <c r="APF272" s="22"/>
      <c r="APG272" s="22"/>
      <c r="APH272" s="22"/>
      <c r="API272" s="22"/>
      <c r="APJ272" s="22"/>
      <c r="APK272" s="22"/>
      <c r="APL272" s="22"/>
      <c r="APM272" s="22"/>
      <c r="APN272" s="22"/>
      <c r="APO272" s="22"/>
      <c r="APP272" s="22"/>
      <c r="APQ272" s="22"/>
      <c r="APR272" s="22"/>
      <c r="APS272" s="22"/>
      <c r="APT272" s="22"/>
      <c r="APU272" s="22"/>
      <c r="APV272" s="22"/>
      <c r="APW272" s="22"/>
      <c r="APX272" s="22"/>
      <c r="APY272" s="22"/>
      <c r="APZ272" s="22"/>
      <c r="AQA272" s="22"/>
      <c r="AQB272" s="22"/>
      <c r="AQC272" s="22"/>
      <c r="AQD272" s="22"/>
      <c r="AQE272" s="22"/>
      <c r="AQF272" s="22"/>
      <c r="AQG272" s="22"/>
      <c r="AQH272" s="22"/>
      <c r="AQI272" s="22"/>
      <c r="AQJ272" s="22"/>
      <c r="AQK272" s="22"/>
      <c r="AQL272" s="22"/>
      <c r="AQM272" s="22"/>
      <c r="AQN272" s="22"/>
      <c r="AQO272" s="22"/>
      <c r="AQP272" s="22"/>
      <c r="AQQ272" s="22"/>
      <c r="AQR272" s="22"/>
      <c r="AQS272" s="22"/>
      <c r="AQT272" s="22"/>
      <c r="AQU272" s="22"/>
      <c r="AQV272" s="22"/>
      <c r="AQW272" s="22"/>
      <c r="AQX272" s="22"/>
      <c r="AQY272" s="22"/>
      <c r="AQZ272" s="22"/>
      <c r="ARA272" s="22"/>
      <c r="ARB272" s="22"/>
      <c r="ARC272" s="22"/>
      <c r="ARD272" s="22"/>
      <c r="ARE272" s="22"/>
      <c r="ARF272" s="22"/>
      <c r="ARG272" s="22"/>
      <c r="ARH272" s="22"/>
      <c r="ARI272" s="22"/>
      <c r="ARJ272" s="22"/>
      <c r="ARK272" s="22"/>
      <c r="ARL272" s="22"/>
      <c r="ARM272" s="22"/>
      <c r="ARN272" s="22"/>
      <c r="ARO272" s="22"/>
      <c r="ARP272" s="22"/>
      <c r="ARQ272" s="22"/>
      <c r="ARR272" s="22"/>
      <c r="ARS272" s="22"/>
      <c r="ART272" s="22"/>
      <c r="ARU272" s="22"/>
      <c r="ARV272" s="22"/>
      <c r="ARW272" s="22"/>
      <c r="ARX272" s="22"/>
      <c r="ARY272" s="22"/>
      <c r="ARZ272" s="22"/>
      <c r="ASA272" s="22"/>
      <c r="ASB272" s="22"/>
      <c r="ASC272" s="22"/>
      <c r="ASD272" s="22"/>
      <c r="ASE272" s="22"/>
      <c r="ASF272" s="22"/>
      <c r="ASG272" s="22"/>
      <c r="ASH272" s="22"/>
      <c r="ASI272" s="22"/>
      <c r="ASJ272" s="22"/>
      <c r="ASK272" s="22"/>
      <c r="ASL272" s="22"/>
      <c r="ASM272" s="22"/>
      <c r="ASN272" s="22"/>
      <c r="ASO272" s="22"/>
      <c r="ASP272" s="22"/>
      <c r="ASQ272" s="22"/>
      <c r="ASR272" s="22"/>
      <c r="ASS272" s="22"/>
      <c r="AST272" s="22"/>
      <c r="ASU272" s="22"/>
      <c r="ASV272" s="22"/>
      <c r="ASW272" s="22"/>
      <c r="ASX272" s="22"/>
      <c r="ASY272" s="22"/>
      <c r="ASZ272" s="22"/>
      <c r="ATA272" s="22"/>
      <c r="ATB272" s="22"/>
      <c r="ATC272" s="22"/>
      <c r="ATD272" s="22"/>
      <c r="ATE272" s="22"/>
      <c r="ATF272" s="22"/>
      <c r="ATG272" s="22"/>
      <c r="ATH272" s="22"/>
      <c r="ATI272" s="22"/>
      <c r="ATJ272" s="22"/>
      <c r="ATK272" s="22"/>
      <c r="ATL272" s="22"/>
      <c r="ATM272" s="22"/>
      <c r="ATN272" s="22"/>
      <c r="ATO272" s="22"/>
      <c r="ATP272" s="22"/>
      <c r="ATQ272" s="22"/>
      <c r="ATR272" s="22"/>
      <c r="ATS272" s="22"/>
      <c r="ATT272" s="22"/>
      <c r="ATU272" s="22"/>
      <c r="ATV272" s="22"/>
      <c r="ATW272" s="22"/>
      <c r="ATX272" s="22"/>
      <c r="ATY272" s="22"/>
      <c r="ATZ272" s="22"/>
      <c r="AUA272" s="22"/>
      <c r="AUB272" s="22"/>
      <c r="AUC272" s="22"/>
      <c r="AUD272" s="22"/>
      <c r="AUE272" s="22"/>
      <c r="AUF272" s="22"/>
      <c r="AUG272" s="22"/>
      <c r="AUH272" s="22"/>
      <c r="AUI272" s="22"/>
      <c r="AUJ272" s="22"/>
      <c r="AUK272" s="22"/>
      <c r="AUL272" s="22"/>
      <c r="AUM272" s="22"/>
      <c r="AUN272" s="22"/>
      <c r="AUO272" s="22"/>
      <c r="AUP272" s="22"/>
      <c r="AUQ272" s="22"/>
      <c r="AUR272" s="22"/>
      <c r="AUS272" s="22"/>
      <c r="AUT272" s="22"/>
      <c r="AUU272" s="22"/>
      <c r="AUV272" s="22"/>
      <c r="AUW272" s="22"/>
      <c r="AUX272" s="22"/>
      <c r="AUY272" s="22"/>
      <c r="AUZ272" s="22"/>
      <c r="AVA272" s="22"/>
      <c r="AVB272" s="22"/>
      <c r="AVC272" s="22"/>
      <c r="AVD272" s="22"/>
      <c r="AVE272" s="22"/>
      <c r="AVF272" s="22"/>
      <c r="AVG272" s="22"/>
      <c r="AVH272" s="22"/>
      <c r="AVI272" s="22"/>
      <c r="AVJ272" s="22"/>
      <c r="AVK272" s="22"/>
      <c r="AVL272" s="22"/>
      <c r="AVM272" s="22"/>
      <c r="AVN272" s="22"/>
      <c r="AVO272" s="22"/>
      <c r="AVP272" s="22"/>
      <c r="AVQ272" s="22"/>
      <c r="AVR272" s="22"/>
      <c r="AVS272" s="22"/>
      <c r="AVT272" s="22"/>
      <c r="AVU272" s="22"/>
      <c r="AVV272" s="22"/>
      <c r="AVW272" s="22"/>
      <c r="AVX272" s="22"/>
      <c r="AVY272" s="22"/>
      <c r="AVZ272" s="22"/>
      <c r="AWA272" s="22"/>
      <c r="AWB272" s="22"/>
      <c r="AWC272" s="22"/>
      <c r="AWD272" s="22"/>
      <c r="AWE272" s="22"/>
      <c r="AWF272" s="22"/>
      <c r="AWG272" s="22"/>
      <c r="AWH272" s="22"/>
      <c r="AWI272" s="22"/>
      <c r="AWJ272" s="22"/>
      <c r="AWK272" s="22"/>
      <c r="AWL272" s="22"/>
      <c r="AWM272" s="22"/>
      <c r="AWN272" s="22"/>
      <c r="AWO272" s="22"/>
      <c r="AWP272" s="22"/>
      <c r="AWQ272" s="22"/>
      <c r="AWR272" s="22"/>
      <c r="AWS272" s="22"/>
      <c r="AWT272" s="22"/>
      <c r="AWU272" s="22"/>
      <c r="AWV272" s="22"/>
      <c r="AWW272" s="22"/>
      <c r="AWX272" s="22"/>
      <c r="AWY272" s="22"/>
      <c r="AWZ272" s="22"/>
      <c r="AXA272" s="22"/>
      <c r="AXB272" s="22"/>
      <c r="AXC272" s="22"/>
      <c r="AXD272" s="22"/>
      <c r="AXE272" s="22"/>
      <c r="AXF272" s="22"/>
      <c r="AXG272" s="22"/>
      <c r="AXH272" s="22"/>
      <c r="AXI272" s="22"/>
      <c r="AXJ272" s="22"/>
      <c r="AXK272" s="22"/>
      <c r="AXL272" s="22"/>
      <c r="AXM272" s="22"/>
      <c r="AXN272" s="22"/>
      <c r="AXO272" s="22"/>
      <c r="AXP272" s="22"/>
      <c r="AXQ272" s="22"/>
      <c r="AXR272" s="22"/>
      <c r="AXS272" s="22"/>
      <c r="AXT272" s="22"/>
      <c r="AXU272" s="22"/>
      <c r="AXV272" s="22"/>
      <c r="AXW272" s="22"/>
      <c r="AXX272" s="22"/>
      <c r="AXY272" s="22"/>
      <c r="AXZ272" s="22"/>
      <c r="AYA272" s="22"/>
      <c r="AYB272" s="22"/>
      <c r="AYC272" s="22"/>
      <c r="AYD272" s="22"/>
      <c r="AYE272" s="22"/>
      <c r="AYF272" s="22"/>
      <c r="AYG272" s="22"/>
      <c r="AYH272" s="22"/>
      <c r="AYI272" s="22"/>
      <c r="AYJ272" s="22"/>
      <c r="AYK272" s="22"/>
      <c r="AYL272" s="22"/>
      <c r="AYM272" s="22"/>
      <c r="AYN272" s="22"/>
      <c r="AYO272" s="22"/>
      <c r="AYP272" s="22"/>
      <c r="AYQ272" s="22"/>
      <c r="AYR272" s="22"/>
      <c r="AYS272" s="22"/>
      <c r="AYT272" s="22"/>
      <c r="AYU272" s="22"/>
      <c r="AYV272" s="22"/>
      <c r="AYW272" s="22"/>
      <c r="AYX272" s="22"/>
      <c r="AYY272" s="22"/>
      <c r="AYZ272" s="22"/>
      <c r="AZA272" s="22"/>
      <c r="AZB272" s="22"/>
      <c r="AZC272" s="22"/>
      <c r="AZD272" s="22"/>
      <c r="AZE272" s="22"/>
      <c r="AZF272" s="22"/>
      <c r="AZG272" s="22"/>
      <c r="AZH272" s="22"/>
      <c r="AZI272" s="22"/>
      <c r="AZJ272" s="22"/>
      <c r="AZK272" s="22"/>
      <c r="AZL272" s="22"/>
      <c r="AZM272" s="22"/>
      <c r="AZN272" s="22"/>
      <c r="AZO272" s="22"/>
      <c r="AZP272" s="22"/>
      <c r="AZQ272" s="22"/>
      <c r="AZR272" s="22"/>
      <c r="AZS272" s="22"/>
      <c r="AZT272" s="22"/>
      <c r="AZU272" s="22"/>
      <c r="AZV272" s="22"/>
      <c r="AZW272" s="22"/>
      <c r="AZX272" s="22"/>
      <c r="AZY272" s="22"/>
      <c r="AZZ272" s="22"/>
      <c r="BAA272" s="22"/>
      <c r="BAB272" s="22"/>
      <c r="BAC272" s="22"/>
      <c r="BAD272" s="22"/>
      <c r="BAE272" s="22"/>
      <c r="BAF272" s="22"/>
      <c r="BAG272" s="22"/>
      <c r="BAH272" s="22"/>
      <c r="BAI272" s="22"/>
      <c r="BAJ272" s="22"/>
      <c r="BAK272" s="22"/>
      <c r="BAL272" s="22"/>
      <c r="BAM272" s="22"/>
      <c r="BAN272" s="22"/>
      <c r="BAO272" s="22"/>
      <c r="BAP272" s="22"/>
      <c r="BAQ272" s="22"/>
      <c r="BAR272" s="22"/>
      <c r="BAS272" s="22"/>
      <c r="BAT272" s="22"/>
      <c r="BAU272" s="22"/>
      <c r="BAV272" s="22"/>
      <c r="BAW272" s="22"/>
      <c r="BAX272" s="22"/>
      <c r="BAY272" s="22"/>
      <c r="BAZ272" s="22"/>
      <c r="BBA272" s="22"/>
      <c r="BBB272" s="22"/>
      <c r="BBC272" s="22"/>
      <c r="BBD272" s="22"/>
      <c r="BBE272" s="22"/>
      <c r="BBF272" s="22"/>
      <c r="BBG272" s="22"/>
      <c r="BBH272" s="22"/>
      <c r="BBI272" s="22"/>
      <c r="BBJ272" s="22"/>
      <c r="BBK272" s="22"/>
      <c r="BBL272" s="22"/>
      <c r="BBM272" s="22"/>
      <c r="BBN272" s="22"/>
      <c r="BBO272" s="22"/>
      <c r="BBP272" s="22"/>
      <c r="BBQ272" s="22"/>
      <c r="BBR272" s="22"/>
      <c r="BBS272" s="22"/>
      <c r="BBT272" s="22"/>
      <c r="BBU272" s="22"/>
      <c r="BBV272" s="22"/>
      <c r="BBW272" s="22"/>
      <c r="BBX272" s="22"/>
      <c r="BBY272" s="22"/>
      <c r="BBZ272" s="22"/>
      <c r="BCA272" s="22"/>
      <c r="BCB272" s="22"/>
      <c r="BCC272" s="22"/>
      <c r="BCD272" s="22"/>
      <c r="BCE272" s="22"/>
      <c r="BCF272" s="22"/>
      <c r="BCG272" s="22"/>
      <c r="BCH272" s="22"/>
      <c r="BCI272" s="22"/>
      <c r="BCJ272" s="22"/>
      <c r="BCK272" s="22"/>
      <c r="BCL272" s="22"/>
      <c r="BCM272" s="22"/>
      <c r="BCN272" s="22"/>
      <c r="BCO272" s="22"/>
      <c r="BCP272" s="22"/>
      <c r="BCQ272" s="22"/>
      <c r="BCR272" s="22"/>
      <c r="BCS272" s="22"/>
      <c r="BCT272" s="22"/>
      <c r="BCU272" s="22"/>
      <c r="BCV272" s="22"/>
      <c r="BCW272" s="22"/>
      <c r="BCX272" s="22"/>
      <c r="BCY272" s="22"/>
      <c r="BCZ272" s="22"/>
      <c r="BDA272" s="22"/>
      <c r="BDB272" s="22"/>
      <c r="BDC272" s="22"/>
      <c r="BDD272" s="22"/>
      <c r="BDE272" s="22"/>
      <c r="BDF272" s="22"/>
      <c r="BDG272" s="22"/>
      <c r="BDH272" s="22"/>
      <c r="BDI272" s="22"/>
      <c r="BDJ272" s="22"/>
      <c r="BDK272" s="22"/>
      <c r="BDL272" s="22"/>
      <c r="BDM272" s="22"/>
      <c r="BDN272" s="22"/>
      <c r="BDO272" s="22"/>
      <c r="BDP272" s="22"/>
      <c r="BDQ272" s="22"/>
      <c r="BDR272" s="22"/>
      <c r="BDS272" s="22"/>
      <c r="BDT272" s="22"/>
      <c r="BDU272" s="22"/>
      <c r="BDV272" s="22"/>
      <c r="BDW272" s="22"/>
      <c r="BDX272" s="22"/>
      <c r="BDY272" s="22"/>
      <c r="BDZ272" s="22"/>
      <c r="BEA272" s="22"/>
      <c r="BEB272" s="22"/>
      <c r="BEC272" s="22"/>
      <c r="BED272" s="22"/>
      <c r="BEE272" s="22"/>
      <c r="BEF272" s="22"/>
      <c r="BEG272" s="22"/>
      <c r="BEH272" s="22"/>
      <c r="BEI272" s="22"/>
      <c r="BEJ272" s="22"/>
      <c r="BEK272" s="22"/>
      <c r="BEL272" s="22"/>
      <c r="BEM272" s="22"/>
      <c r="BEN272" s="22"/>
      <c r="BEO272" s="22"/>
      <c r="BEP272" s="22"/>
      <c r="BEQ272" s="22"/>
      <c r="BER272" s="22"/>
      <c r="BES272" s="22"/>
      <c r="BET272" s="22"/>
      <c r="BEU272" s="22"/>
      <c r="BEV272" s="22"/>
      <c r="BEW272" s="22"/>
      <c r="BEX272" s="22"/>
      <c r="BEY272" s="22"/>
      <c r="BEZ272" s="22"/>
      <c r="BFA272" s="22"/>
      <c r="BFB272" s="22"/>
      <c r="BFC272" s="22"/>
      <c r="BFD272" s="22"/>
      <c r="BFE272" s="22"/>
      <c r="BFF272" s="22"/>
      <c r="BFG272" s="22"/>
      <c r="BFH272" s="22"/>
      <c r="BFI272" s="22"/>
      <c r="BFJ272" s="22"/>
      <c r="BFK272" s="22"/>
      <c r="BFL272" s="22"/>
      <c r="BFM272" s="22"/>
      <c r="BFN272" s="22"/>
      <c r="BFO272" s="22"/>
      <c r="BFP272" s="22"/>
      <c r="BFQ272" s="22"/>
      <c r="BFR272" s="22"/>
      <c r="BFS272" s="22"/>
      <c r="BFT272" s="22"/>
      <c r="BFU272" s="22"/>
      <c r="BFV272" s="22"/>
      <c r="BFW272" s="22"/>
      <c r="BFX272" s="22"/>
      <c r="BFY272" s="22"/>
      <c r="BFZ272" s="22"/>
      <c r="BGA272" s="22"/>
      <c r="BGB272" s="22"/>
      <c r="BGC272" s="22"/>
      <c r="BGD272" s="22"/>
      <c r="BGE272" s="22"/>
      <c r="BGF272" s="22"/>
      <c r="BGG272" s="22"/>
      <c r="BGH272" s="22"/>
      <c r="BGI272" s="22"/>
      <c r="BGJ272" s="22"/>
      <c r="BGK272" s="22"/>
      <c r="BGL272" s="22"/>
      <c r="BGM272" s="22"/>
      <c r="BGN272" s="22"/>
      <c r="BGO272" s="22"/>
      <c r="BGP272" s="22"/>
      <c r="BGQ272" s="22"/>
      <c r="BGR272" s="22"/>
      <c r="BGS272" s="22"/>
      <c r="BGT272" s="22"/>
      <c r="BGU272" s="22"/>
      <c r="BGV272" s="22"/>
      <c r="BGW272" s="22"/>
      <c r="BGX272" s="22"/>
      <c r="BGY272" s="22"/>
      <c r="BGZ272" s="22"/>
      <c r="BHA272" s="22"/>
      <c r="BHB272" s="22"/>
      <c r="BHC272" s="22"/>
      <c r="BHD272" s="22"/>
      <c r="BHE272" s="22"/>
      <c r="BHF272" s="22"/>
      <c r="BHG272" s="22"/>
      <c r="BHH272" s="22"/>
      <c r="BHI272" s="22"/>
      <c r="BHJ272" s="22"/>
      <c r="BHK272" s="22"/>
      <c r="BHL272" s="22"/>
      <c r="BHM272" s="22"/>
      <c r="BHN272" s="22"/>
      <c r="BHO272" s="22"/>
      <c r="BHP272" s="22"/>
      <c r="BHQ272" s="22"/>
      <c r="BHR272" s="22"/>
      <c r="BHS272" s="22"/>
      <c r="BHT272" s="22"/>
      <c r="BHU272" s="22"/>
      <c r="BHV272" s="22"/>
      <c r="BHW272" s="22"/>
      <c r="BHX272" s="22"/>
      <c r="BHY272" s="22"/>
      <c r="BHZ272" s="22"/>
      <c r="BIA272" s="22"/>
      <c r="BIB272" s="22"/>
      <c r="BIC272" s="22"/>
      <c r="BID272" s="22"/>
      <c r="BIE272" s="22"/>
      <c r="BIF272" s="22"/>
      <c r="BIG272" s="22"/>
      <c r="BIH272" s="22"/>
      <c r="BII272" s="22"/>
      <c r="BIJ272" s="22"/>
      <c r="BIK272" s="22"/>
      <c r="BIL272" s="22"/>
      <c r="BIM272" s="22"/>
      <c r="BIN272" s="22"/>
      <c r="BIO272" s="22"/>
      <c r="BIP272" s="22"/>
      <c r="BIQ272" s="22"/>
      <c r="BIR272" s="22"/>
      <c r="BIS272" s="22"/>
      <c r="BIT272" s="22"/>
      <c r="BIU272" s="22"/>
      <c r="BIV272" s="22"/>
      <c r="BIW272" s="22"/>
      <c r="BIX272" s="22"/>
      <c r="BIY272" s="22"/>
      <c r="BIZ272" s="22"/>
      <c r="BJA272" s="22"/>
      <c r="BJB272" s="22"/>
      <c r="BJC272" s="22"/>
      <c r="BJD272" s="22"/>
      <c r="BJE272" s="22"/>
      <c r="BJF272" s="22"/>
      <c r="BJG272" s="22"/>
      <c r="BJH272" s="22"/>
      <c r="BJI272" s="22"/>
      <c r="BJJ272" s="22"/>
      <c r="BJK272" s="22"/>
      <c r="BJL272" s="22"/>
      <c r="BJM272" s="22"/>
      <c r="BJN272" s="22"/>
      <c r="BJO272" s="22"/>
      <c r="BJP272" s="22"/>
      <c r="BJQ272" s="22"/>
      <c r="BJR272" s="22"/>
      <c r="BJS272" s="22"/>
      <c r="BJT272" s="22"/>
      <c r="BJU272" s="22"/>
      <c r="BJV272" s="22"/>
      <c r="BJW272" s="22"/>
      <c r="BJX272" s="22"/>
      <c r="BJY272" s="22"/>
      <c r="BJZ272" s="22"/>
      <c r="BKA272" s="22"/>
      <c r="BKB272" s="22"/>
      <c r="BKC272" s="22"/>
      <c r="BKD272" s="22"/>
      <c r="BKE272" s="22"/>
      <c r="BKF272" s="22"/>
      <c r="BKG272" s="22"/>
      <c r="BKH272" s="22"/>
      <c r="BKI272" s="22"/>
      <c r="BKJ272" s="22"/>
      <c r="BKK272" s="22"/>
      <c r="BKL272" s="22"/>
      <c r="BKM272" s="22"/>
      <c r="BKN272" s="22"/>
      <c r="BKO272" s="22"/>
      <c r="BKP272" s="22"/>
      <c r="BKQ272" s="22"/>
      <c r="BKR272" s="22"/>
      <c r="BKS272" s="22"/>
      <c r="BKT272" s="22"/>
      <c r="BKU272" s="22"/>
      <c r="BKV272" s="22"/>
      <c r="BKW272" s="22"/>
      <c r="BKX272" s="22"/>
      <c r="BKY272" s="22"/>
      <c r="BKZ272" s="22"/>
      <c r="BLA272" s="22"/>
      <c r="BLB272" s="22"/>
      <c r="BLC272" s="22"/>
      <c r="BLD272" s="22"/>
      <c r="BLE272" s="22"/>
      <c r="BLF272" s="22"/>
      <c r="BLG272" s="22"/>
      <c r="BLH272" s="22"/>
      <c r="BLI272" s="22"/>
      <c r="BLJ272" s="22"/>
      <c r="BLK272" s="22"/>
      <c r="BLL272" s="22"/>
      <c r="BLM272" s="22"/>
      <c r="BLN272" s="22"/>
      <c r="BLO272" s="22"/>
      <c r="BLP272" s="22"/>
      <c r="BLQ272" s="22"/>
      <c r="BLR272" s="22"/>
      <c r="BLS272" s="22"/>
      <c r="BLT272" s="22"/>
      <c r="BLU272" s="22"/>
      <c r="BLV272" s="22"/>
      <c r="BLW272" s="22"/>
      <c r="BLX272" s="22"/>
      <c r="BLY272" s="22"/>
      <c r="BLZ272" s="22"/>
      <c r="BMA272" s="22"/>
      <c r="BMB272" s="22"/>
      <c r="BMC272" s="22"/>
      <c r="BMD272" s="22"/>
      <c r="BME272" s="22"/>
      <c r="BMF272" s="22"/>
      <c r="BMG272" s="22"/>
      <c r="BMH272" s="22"/>
      <c r="BMI272" s="22"/>
      <c r="BMJ272" s="22"/>
      <c r="BMK272" s="22"/>
      <c r="BML272" s="22"/>
      <c r="BMM272" s="22"/>
      <c r="BMN272" s="22"/>
      <c r="BMO272" s="22"/>
      <c r="BMP272" s="22"/>
      <c r="BMQ272" s="22"/>
      <c r="BMR272" s="22"/>
      <c r="BMS272" s="22"/>
      <c r="BMT272" s="22"/>
      <c r="BMU272" s="22"/>
      <c r="BMV272" s="22"/>
      <c r="BMW272" s="22"/>
      <c r="BMX272" s="22"/>
      <c r="BMY272" s="22"/>
      <c r="BMZ272" s="22"/>
      <c r="BNA272" s="22"/>
      <c r="BNB272" s="22"/>
      <c r="BNC272" s="22"/>
      <c r="BND272" s="22"/>
      <c r="BNE272" s="22"/>
      <c r="BNF272" s="22"/>
      <c r="BNG272" s="22"/>
      <c r="BNH272" s="22"/>
      <c r="BNI272" s="22"/>
      <c r="BNJ272" s="22"/>
      <c r="BNK272" s="22"/>
      <c r="BNL272" s="22"/>
      <c r="BNM272" s="22"/>
      <c r="BNN272" s="22"/>
      <c r="BNO272" s="22"/>
      <c r="BNP272" s="22"/>
      <c r="BNQ272" s="22"/>
      <c r="BNR272" s="22"/>
      <c r="BNS272" s="22"/>
      <c r="BNT272" s="22"/>
      <c r="BNU272" s="22"/>
      <c r="BNV272" s="22"/>
      <c r="BNW272" s="22"/>
      <c r="BNX272" s="22"/>
      <c r="BNY272" s="22"/>
      <c r="BNZ272" s="22"/>
      <c r="BOA272" s="22"/>
      <c r="BOB272" s="22"/>
      <c r="BOC272" s="22"/>
      <c r="BOD272" s="22"/>
      <c r="BOE272" s="22"/>
      <c r="BOF272" s="22"/>
      <c r="BOG272" s="22"/>
      <c r="BOH272" s="22"/>
      <c r="BOI272" s="22"/>
      <c r="BOJ272" s="22"/>
      <c r="BOK272" s="22"/>
      <c r="BOL272" s="22"/>
      <c r="BOM272" s="22"/>
      <c r="BON272" s="22"/>
      <c r="BOO272" s="22"/>
      <c r="BOP272" s="22"/>
      <c r="BOQ272" s="22"/>
      <c r="BOR272" s="22"/>
      <c r="BOS272" s="22"/>
      <c r="BOT272" s="22"/>
      <c r="BOU272" s="22"/>
      <c r="BOV272" s="22"/>
      <c r="BOW272" s="22"/>
      <c r="BOX272" s="22"/>
      <c r="BOY272" s="22"/>
      <c r="BOZ272" s="22"/>
      <c r="BPA272" s="22"/>
      <c r="BPB272" s="22"/>
      <c r="BPC272" s="22"/>
      <c r="BPD272" s="22"/>
      <c r="BPE272" s="22"/>
      <c r="BPF272" s="22"/>
      <c r="BPG272" s="22"/>
      <c r="BPH272" s="22"/>
      <c r="BPI272" s="22"/>
      <c r="BPJ272" s="22"/>
      <c r="BPK272" s="22"/>
      <c r="BPL272" s="22"/>
      <c r="BPM272" s="22"/>
      <c r="BPN272" s="22"/>
      <c r="BPO272" s="22"/>
      <c r="BPP272" s="22"/>
      <c r="BPQ272" s="22"/>
      <c r="BPR272" s="22"/>
      <c r="BPS272" s="22"/>
      <c r="BPT272" s="22"/>
      <c r="BPU272" s="22"/>
      <c r="BPV272" s="22"/>
      <c r="BPW272" s="22"/>
      <c r="BPX272" s="22"/>
      <c r="BPY272" s="22"/>
      <c r="BPZ272" s="22"/>
      <c r="BQA272" s="22"/>
      <c r="BQB272" s="22"/>
      <c r="BQC272" s="22"/>
      <c r="BQD272" s="22"/>
      <c r="BQE272" s="22"/>
      <c r="BQF272" s="22"/>
      <c r="BQG272" s="22"/>
      <c r="BQH272" s="22"/>
      <c r="BQI272" s="22"/>
      <c r="BQJ272" s="22"/>
      <c r="BQK272" s="22"/>
      <c r="BQL272" s="22"/>
      <c r="BQM272" s="22"/>
      <c r="BQN272" s="22"/>
      <c r="BQO272" s="22"/>
      <c r="BQP272" s="22"/>
      <c r="BQQ272" s="22"/>
      <c r="BQR272" s="22"/>
      <c r="BQS272" s="22"/>
      <c r="BQT272" s="22"/>
      <c r="BQU272" s="22"/>
      <c r="BQV272" s="22"/>
      <c r="BQW272" s="22"/>
      <c r="BQX272" s="22"/>
      <c r="BQY272" s="22"/>
      <c r="BQZ272" s="22"/>
      <c r="BRA272" s="22"/>
      <c r="BRB272" s="22"/>
      <c r="BRC272" s="22"/>
      <c r="BRD272" s="22"/>
      <c r="BRE272" s="22"/>
      <c r="BRF272" s="22"/>
      <c r="BRG272" s="22"/>
      <c r="BRH272" s="22"/>
      <c r="BRI272" s="22"/>
      <c r="BRJ272" s="22"/>
      <c r="BRK272" s="22"/>
      <c r="BRL272" s="22"/>
      <c r="BRM272" s="22"/>
      <c r="BRN272" s="22"/>
      <c r="BRO272" s="22"/>
      <c r="BRP272" s="22"/>
      <c r="BRQ272" s="22"/>
      <c r="BRR272" s="22"/>
      <c r="BRS272" s="22"/>
      <c r="BRT272" s="22"/>
      <c r="BRU272" s="22"/>
      <c r="BRV272" s="22"/>
      <c r="BRW272" s="22"/>
      <c r="BRX272" s="22"/>
      <c r="BRY272" s="22"/>
      <c r="BRZ272" s="22"/>
      <c r="BSA272" s="22"/>
      <c r="BSB272" s="22"/>
      <c r="BSC272" s="22"/>
      <c r="BSD272" s="22"/>
      <c r="BSE272" s="22"/>
      <c r="BSF272" s="22"/>
      <c r="BSG272" s="22"/>
      <c r="BSH272" s="22"/>
      <c r="BSI272" s="22"/>
      <c r="BSJ272" s="22"/>
      <c r="BSK272" s="22"/>
      <c r="BSL272" s="22"/>
      <c r="BSM272" s="22"/>
      <c r="BSN272" s="22"/>
      <c r="BSO272" s="22"/>
      <c r="BSP272" s="22"/>
      <c r="BSQ272" s="22"/>
      <c r="BSR272" s="22"/>
      <c r="BSS272" s="22"/>
      <c r="BST272" s="22"/>
      <c r="BSU272" s="22"/>
      <c r="BSV272" s="22"/>
      <c r="BSW272" s="22"/>
      <c r="BSX272" s="22"/>
      <c r="BSY272" s="22"/>
      <c r="BSZ272" s="22"/>
      <c r="BTA272" s="22"/>
      <c r="BTB272" s="22"/>
      <c r="BTC272" s="22"/>
      <c r="BTD272" s="22"/>
      <c r="BTE272" s="22"/>
      <c r="BTF272" s="22"/>
      <c r="BTG272" s="22"/>
      <c r="BTH272" s="22"/>
      <c r="BTI272" s="22"/>
      <c r="BTJ272" s="22"/>
      <c r="BTK272" s="22"/>
      <c r="BTL272" s="22"/>
      <c r="BTM272" s="22"/>
      <c r="BTN272" s="22"/>
      <c r="BTO272" s="22"/>
      <c r="BTP272" s="22"/>
      <c r="BTQ272" s="22"/>
      <c r="BTR272" s="22"/>
      <c r="BTS272" s="22"/>
      <c r="BTT272" s="22"/>
      <c r="BTU272" s="22"/>
      <c r="BTV272" s="22"/>
      <c r="BTW272" s="22"/>
      <c r="BTX272" s="22"/>
      <c r="BTY272" s="22"/>
      <c r="BTZ272" s="22"/>
      <c r="BUA272" s="22"/>
      <c r="BUB272" s="22"/>
      <c r="BUC272" s="22"/>
      <c r="BUD272" s="22"/>
      <c r="BUE272" s="22"/>
      <c r="BUF272" s="22"/>
      <c r="BUG272" s="22"/>
      <c r="BUH272" s="22"/>
      <c r="BUI272" s="22"/>
      <c r="BUJ272" s="22"/>
      <c r="BUK272" s="22"/>
      <c r="BUL272" s="22"/>
      <c r="BUM272" s="22"/>
      <c r="BUN272" s="22"/>
      <c r="BUO272" s="22"/>
      <c r="BUP272" s="22"/>
      <c r="BUQ272" s="22"/>
      <c r="BUR272" s="22"/>
      <c r="BUS272" s="22"/>
      <c r="BUT272" s="22"/>
      <c r="BUU272" s="22"/>
      <c r="BUV272" s="22"/>
      <c r="BUW272" s="22"/>
      <c r="BUX272" s="22"/>
      <c r="BUY272" s="22"/>
      <c r="BUZ272" s="22"/>
      <c r="BVA272" s="22"/>
      <c r="BVB272" s="22"/>
      <c r="BVC272" s="22"/>
      <c r="BVD272" s="22"/>
      <c r="BVE272" s="22"/>
      <c r="BVF272" s="22"/>
      <c r="BVG272" s="22"/>
      <c r="BVH272" s="22"/>
      <c r="BVI272" s="22"/>
      <c r="BVJ272" s="22"/>
      <c r="BVK272" s="22"/>
      <c r="BVL272" s="22"/>
      <c r="BVM272" s="22"/>
      <c r="BVN272" s="22"/>
      <c r="BVO272" s="22"/>
      <c r="BVP272" s="22"/>
      <c r="BVQ272" s="22"/>
      <c r="BVR272" s="22"/>
      <c r="BVS272" s="22"/>
      <c r="BVT272" s="22"/>
      <c r="BVU272" s="22"/>
      <c r="BVV272" s="22"/>
      <c r="BVW272" s="22"/>
      <c r="BVX272" s="22"/>
      <c r="BVY272" s="22"/>
      <c r="BVZ272" s="22"/>
      <c r="BWA272" s="22"/>
      <c r="BWB272" s="22"/>
      <c r="BWC272" s="22"/>
      <c r="BWD272" s="22"/>
      <c r="BWE272" s="22"/>
      <c r="BWF272" s="22"/>
      <c r="BWG272" s="22"/>
      <c r="BWH272" s="22"/>
      <c r="BWI272" s="22"/>
      <c r="BWJ272" s="22"/>
      <c r="BWK272" s="22"/>
      <c r="BWL272" s="22"/>
      <c r="BWM272" s="22"/>
      <c r="BWN272" s="22"/>
      <c r="BWO272" s="22"/>
      <c r="BWP272" s="22"/>
      <c r="BWQ272" s="22"/>
      <c r="BWR272" s="22"/>
      <c r="BWS272" s="22"/>
      <c r="BWT272" s="22"/>
      <c r="BWU272" s="22"/>
      <c r="BWV272" s="22"/>
      <c r="BWW272" s="22"/>
      <c r="BWX272" s="22"/>
      <c r="BWY272" s="22"/>
      <c r="BWZ272" s="22"/>
      <c r="BXA272" s="22"/>
      <c r="BXB272" s="22"/>
      <c r="BXC272" s="22"/>
      <c r="BXD272" s="22"/>
      <c r="BXE272" s="22"/>
      <c r="BXF272" s="22"/>
      <c r="BXG272" s="22"/>
      <c r="BXH272" s="22"/>
      <c r="BXI272" s="22"/>
      <c r="BXJ272" s="22"/>
      <c r="BXK272" s="22"/>
      <c r="BXL272" s="22"/>
      <c r="BXM272" s="22"/>
      <c r="BXN272" s="22"/>
      <c r="BXO272" s="22"/>
      <c r="BXP272" s="22"/>
      <c r="BXQ272" s="22"/>
      <c r="BXR272" s="22"/>
      <c r="BXS272" s="22"/>
      <c r="BXT272" s="22"/>
      <c r="BXU272" s="22"/>
      <c r="BXV272" s="22"/>
      <c r="BXW272" s="22"/>
      <c r="BXX272" s="22"/>
      <c r="BXY272" s="22"/>
      <c r="BXZ272" s="22"/>
      <c r="BYA272" s="22"/>
      <c r="BYB272" s="22"/>
      <c r="BYC272" s="22"/>
      <c r="BYD272" s="22"/>
      <c r="BYE272" s="22"/>
      <c r="BYF272" s="22"/>
      <c r="BYG272" s="22"/>
      <c r="BYH272" s="22"/>
      <c r="BYI272" s="22"/>
      <c r="BYJ272" s="22"/>
      <c r="BYK272" s="22"/>
      <c r="BYL272" s="22"/>
      <c r="BYM272" s="22"/>
      <c r="BYN272" s="22"/>
      <c r="BYO272" s="22"/>
      <c r="BYP272" s="22"/>
      <c r="BYQ272" s="22"/>
      <c r="BYR272" s="22"/>
      <c r="BYS272" s="22"/>
      <c r="BYT272" s="22"/>
      <c r="BYU272" s="22"/>
      <c r="BYV272" s="22"/>
      <c r="BYW272" s="22"/>
      <c r="BYX272" s="22"/>
      <c r="BYY272" s="22"/>
      <c r="BYZ272" s="22"/>
      <c r="BZA272" s="22"/>
      <c r="BZB272" s="22"/>
      <c r="BZC272" s="22"/>
      <c r="BZD272" s="22"/>
      <c r="BZE272" s="22"/>
      <c r="BZF272" s="22"/>
      <c r="BZG272" s="22"/>
      <c r="BZH272" s="22"/>
      <c r="BZI272" s="22"/>
      <c r="BZJ272" s="22"/>
      <c r="BZK272" s="22"/>
      <c r="BZL272" s="22"/>
      <c r="BZM272" s="22"/>
      <c r="BZN272" s="22"/>
      <c r="BZO272" s="22"/>
      <c r="BZP272" s="22"/>
      <c r="BZQ272" s="22"/>
      <c r="BZR272" s="22"/>
      <c r="BZS272" s="22"/>
      <c r="BZT272" s="22"/>
      <c r="BZU272" s="22"/>
      <c r="BZV272" s="22"/>
      <c r="BZW272" s="22"/>
      <c r="BZX272" s="22"/>
      <c r="BZY272" s="22"/>
      <c r="BZZ272" s="22"/>
      <c r="CAA272" s="22"/>
      <c r="CAB272" s="22"/>
      <c r="CAC272" s="22"/>
      <c r="CAD272" s="22"/>
      <c r="CAE272" s="22"/>
      <c r="CAF272" s="22"/>
      <c r="CAG272" s="22"/>
      <c r="CAH272" s="22"/>
      <c r="CAI272" s="22"/>
      <c r="CAJ272" s="22"/>
      <c r="CAK272" s="22"/>
      <c r="CAL272" s="22"/>
      <c r="CAM272" s="22"/>
      <c r="CAN272" s="22"/>
      <c r="CAO272" s="22"/>
      <c r="CAP272" s="22"/>
      <c r="CAQ272" s="22"/>
      <c r="CAR272" s="22"/>
      <c r="CAS272" s="22"/>
      <c r="CAT272" s="22"/>
      <c r="CAU272" s="22"/>
      <c r="CAV272" s="22"/>
      <c r="CAW272" s="22"/>
      <c r="CAX272" s="22"/>
      <c r="CAY272" s="22"/>
      <c r="CAZ272" s="22"/>
      <c r="CBA272" s="22"/>
      <c r="CBB272" s="22"/>
      <c r="CBC272" s="22"/>
      <c r="CBD272" s="22"/>
      <c r="CBE272" s="22"/>
      <c r="CBF272" s="22"/>
      <c r="CBG272" s="22"/>
      <c r="CBH272" s="22"/>
      <c r="CBI272" s="22"/>
      <c r="CBJ272" s="22"/>
      <c r="CBK272" s="22"/>
      <c r="CBL272" s="22"/>
      <c r="CBM272" s="22"/>
      <c r="CBN272" s="22"/>
      <c r="CBO272" s="22"/>
      <c r="CBP272" s="22"/>
      <c r="CBQ272" s="22"/>
      <c r="CBR272" s="22"/>
      <c r="CBS272" s="22"/>
      <c r="CBT272" s="22"/>
      <c r="CBU272" s="22"/>
      <c r="CBV272" s="22"/>
      <c r="CBW272" s="22"/>
      <c r="CBX272" s="22"/>
      <c r="CBY272" s="22"/>
      <c r="CBZ272" s="22"/>
      <c r="CCA272" s="22"/>
      <c r="CCB272" s="22"/>
      <c r="CCC272" s="22"/>
      <c r="CCD272" s="22"/>
      <c r="CCE272" s="22"/>
      <c r="CCF272" s="22"/>
      <c r="CCG272" s="22"/>
      <c r="CCH272" s="22"/>
      <c r="CCI272" s="22"/>
      <c r="CCJ272" s="22"/>
      <c r="CCK272" s="22"/>
      <c r="CCL272" s="22"/>
      <c r="CCM272" s="22"/>
      <c r="CCN272" s="22"/>
      <c r="CCO272" s="22"/>
      <c r="CCP272" s="22"/>
      <c r="CCQ272" s="22"/>
      <c r="CCR272" s="22"/>
      <c r="CCS272" s="22"/>
      <c r="CCT272" s="22"/>
      <c r="CCU272" s="22"/>
      <c r="CCV272" s="22"/>
      <c r="CCW272" s="22"/>
      <c r="CCX272" s="22"/>
      <c r="CCY272" s="22"/>
      <c r="CCZ272" s="22"/>
      <c r="CDA272" s="22"/>
      <c r="CDB272" s="22"/>
      <c r="CDC272" s="22"/>
      <c r="CDD272" s="22"/>
      <c r="CDE272" s="22"/>
      <c r="CDF272" s="22"/>
      <c r="CDG272" s="22"/>
      <c r="CDH272" s="22"/>
      <c r="CDI272" s="22"/>
      <c r="CDJ272" s="22"/>
      <c r="CDK272" s="22"/>
      <c r="CDL272" s="22"/>
      <c r="CDM272" s="22"/>
      <c r="CDN272" s="22"/>
      <c r="CDO272" s="22"/>
      <c r="CDP272" s="22"/>
      <c r="CDQ272" s="22"/>
      <c r="CDR272" s="22"/>
      <c r="CDS272" s="22"/>
      <c r="CDT272" s="22"/>
      <c r="CDU272" s="22"/>
      <c r="CDV272" s="22"/>
      <c r="CDW272" s="22"/>
      <c r="CDX272" s="22"/>
      <c r="CDY272" s="22"/>
      <c r="CDZ272" s="22"/>
      <c r="CEA272" s="22"/>
      <c r="CEB272" s="22"/>
      <c r="CEC272" s="22"/>
      <c r="CED272" s="22"/>
      <c r="CEE272" s="22"/>
      <c r="CEF272" s="22"/>
      <c r="CEG272" s="22"/>
      <c r="CEH272" s="22"/>
      <c r="CEI272" s="22"/>
      <c r="CEJ272" s="22"/>
      <c r="CEK272" s="22"/>
      <c r="CEL272" s="22"/>
      <c r="CEM272" s="22"/>
      <c r="CEN272" s="22"/>
      <c r="CEO272" s="22"/>
      <c r="CEP272" s="22"/>
      <c r="CEQ272" s="22"/>
      <c r="CER272" s="22"/>
      <c r="CES272" s="22"/>
      <c r="CET272" s="22"/>
      <c r="CEU272" s="22"/>
      <c r="CEV272" s="22"/>
      <c r="CEW272" s="22"/>
      <c r="CEX272" s="22"/>
      <c r="CEY272" s="22"/>
      <c r="CEZ272" s="22"/>
      <c r="CFA272" s="22"/>
      <c r="CFB272" s="22"/>
      <c r="CFC272" s="22"/>
      <c r="CFD272" s="22"/>
      <c r="CFE272" s="22"/>
      <c r="CFF272" s="22"/>
      <c r="CFG272" s="22"/>
      <c r="CFH272" s="22"/>
      <c r="CFI272" s="22"/>
      <c r="CFJ272" s="22"/>
      <c r="CFK272" s="22"/>
      <c r="CFL272" s="22"/>
      <c r="CFM272" s="22"/>
      <c r="CFN272" s="22"/>
      <c r="CFO272" s="22"/>
      <c r="CFP272" s="22"/>
      <c r="CFQ272" s="22"/>
      <c r="CFR272" s="22"/>
      <c r="CFS272" s="22"/>
      <c r="CFT272" s="22"/>
      <c r="CFU272" s="22"/>
      <c r="CFV272" s="22"/>
      <c r="CFW272" s="22"/>
      <c r="CFX272" s="22"/>
      <c r="CFY272" s="22"/>
      <c r="CFZ272" s="22"/>
      <c r="CGA272" s="22"/>
      <c r="CGB272" s="22"/>
      <c r="CGC272" s="22"/>
      <c r="CGD272" s="22"/>
      <c r="CGE272" s="22"/>
      <c r="CGF272" s="22"/>
      <c r="CGG272" s="22"/>
      <c r="CGH272" s="22"/>
      <c r="CGI272" s="22"/>
      <c r="CGJ272" s="22"/>
      <c r="CGK272" s="22"/>
      <c r="CGL272" s="22"/>
      <c r="CGM272" s="22"/>
      <c r="CGN272" s="22"/>
      <c r="CGO272" s="22"/>
      <c r="CGP272" s="22"/>
      <c r="CGQ272" s="22"/>
      <c r="CGR272" s="22"/>
      <c r="CGS272" s="22"/>
      <c r="CGT272" s="22"/>
      <c r="CGU272" s="22"/>
      <c r="CGV272" s="22"/>
      <c r="CGW272" s="22"/>
      <c r="CGX272" s="22"/>
      <c r="CGY272" s="22"/>
      <c r="CGZ272" s="22"/>
      <c r="CHA272" s="22"/>
      <c r="CHB272" s="22"/>
      <c r="CHC272" s="22"/>
      <c r="CHD272" s="22"/>
      <c r="CHE272" s="22"/>
      <c r="CHF272" s="22"/>
      <c r="CHG272" s="22"/>
      <c r="CHH272" s="22"/>
      <c r="CHI272" s="22"/>
      <c r="CHJ272" s="22"/>
      <c r="CHK272" s="22"/>
      <c r="CHL272" s="22"/>
      <c r="CHM272" s="22"/>
      <c r="CHN272" s="22"/>
      <c r="CHO272" s="22"/>
      <c r="CHP272" s="22"/>
      <c r="CHQ272" s="22"/>
      <c r="CHR272" s="22"/>
      <c r="CHS272" s="22"/>
      <c r="CHT272" s="22"/>
      <c r="CHU272" s="22"/>
      <c r="CHV272" s="22"/>
      <c r="CHW272" s="22"/>
      <c r="CHX272" s="22"/>
      <c r="CHY272" s="22"/>
      <c r="CHZ272" s="22"/>
      <c r="CIA272" s="22"/>
      <c r="CIB272" s="22"/>
      <c r="CIC272" s="22"/>
      <c r="CID272" s="22"/>
      <c r="CIE272" s="22"/>
      <c r="CIF272" s="22"/>
      <c r="CIG272" s="22"/>
      <c r="CIH272" s="22"/>
      <c r="CII272" s="22"/>
      <c r="CIJ272" s="22"/>
      <c r="CIK272" s="22"/>
      <c r="CIL272" s="22"/>
      <c r="CIM272" s="22"/>
      <c r="CIN272" s="22"/>
      <c r="CIO272" s="22"/>
      <c r="CIP272" s="22"/>
      <c r="CIQ272" s="22"/>
      <c r="CIR272" s="22"/>
      <c r="CIS272" s="22"/>
      <c r="CIT272" s="22"/>
      <c r="CIU272" s="22"/>
      <c r="CIV272" s="22"/>
      <c r="CIW272" s="22"/>
      <c r="CIX272" s="22"/>
      <c r="CIY272" s="22"/>
      <c r="CIZ272" s="22"/>
      <c r="CJA272" s="22"/>
      <c r="CJB272" s="22"/>
      <c r="CJC272" s="22"/>
      <c r="CJD272" s="22"/>
      <c r="CJE272" s="22"/>
      <c r="CJF272" s="22"/>
      <c r="CJG272" s="22"/>
      <c r="CJH272" s="22"/>
      <c r="CJI272" s="22"/>
      <c r="CJJ272" s="22"/>
      <c r="CJK272" s="22"/>
      <c r="CJL272" s="22"/>
      <c r="CJM272" s="22"/>
      <c r="CJN272" s="22"/>
      <c r="CJO272" s="22"/>
      <c r="CJP272" s="22"/>
      <c r="CJQ272" s="22"/>
      <c r="CJR272" s="22"/>
      <c r="CJS272" s="22"/>
      <c r="CJT272" s="22"/>
      <c r="CJU272" s="22"/>
      <c r="CJV272" s="22"/>
      <c r="CJW272" s="22"/>
      <c r="CJX272" s="22"/>
      <c r="CJY272" s="22"/>
      <c r="CJZ272" s="22"/>
      <c r="CKA272" s="22"/>
      <c r="CKB272" s="22"/>
      <c r="CKC272" s="22"/>
      <c r="CKD272" s="22"/>
      <c r="CKE272" s="22"/>
      <c r="CKF272" s="22"/>
      <c r="CKG272" s="22"/>
      <c r="CKH272" s="22"/>
      <c r="CKI272" s="22"/>
      <c r="CKJ272" s="22"/>
      <c r="CKK272" s="22"/>
      <c r="CKL272" s="22"/>
      <c r="CKM272" s="22"/>
      <c r="CKN272" s="22"/>
      <c r="CKO272" s="22"/>
      <c r="CKP272" s="22"/>
      <c r="CKQ272" s="22"/>
      <c r="CKR272" s="22"/>
      <c r="CKS272" s="22"/>
      <c r="CKT272" s="22"/>
      <c r="CKU272" s="22"/>
      <c r="CKV272" s="22"/>
      <c r="CKW272" s="22"/>
      <c r="CKX272" s="22"/>
      <c r="CKY272" s="22"/>
      <c r="CKZ272" s="22"/>
      <c r="CLA272" s="22"/>
      <c r="CLB272" s="22"/>
      <c r="CLC272" s="22"/>
      <c r="CLD272" s="22"/>
      <c r="CLE272" s="22"/>
      <c r="CLF272" s="22"/>
      <c r="CLG272" s="22"/>
      <c r="CLH272" s="22"/>
      <c r="CLI272" s="22"/>
      <c r="CLJ272" s="22"/>
      <c r="CLK272" s="22"/>
      <c r="CLL272" s="22"/>
      <c r="CLM272" s="22"/>
      <c r="CLN272" s="22"/>
      <c r="CLO272" s="22"/>
      <c r="CLP272" s="22"/>
      <c r="CLQ272" s="22"/>
      <c r="CLR272" s="22"/>
      <c r="CLS272" s="22"/>
      <c r="CLT272" s="22"/>
      <c r="CLU272" s="22"/>
      <c r="CLV272" s="22"/>
      <c r="CLW272" s="22"/>
      <c r="CLX272" s="22"/>
      <c r="CLY272" s="22"/>
      <c r="CLZ272" s="22"/>
      <c r="CMA272" s="22"/>
      <c r="CMB272" s="22"/>
      <c r="CMC272" s="22"/>
      <c r="CMD272" s="22"/>
      <c r="CME272" s="22"/>
      <c r="CMF272" s="22"/>
      <c r="CMG272" s="22"/>
      <c r="CMH272" s="22"/>
      <c r="CMI272" s="22"/>
      <c r="CMJ272" s="22"/>
      <c r="CMK272" s="22"/>
      <c r="CML272" s="22"/>
      <c r="CMM272" s="22"/>
      <c r="CMN272" s="22"/>
      <c r="CMO272" s="22"/>
      <c r="CMP272" s="22"/>
      <c r="CMQ272" s="22"/>
      <c r="CMR272" s="22"/>
      <c r="CMS272" s="22"/>
      <c r="CMT272" s="22"/>
      <c r="CMU272" s="22"/>
      <c r="CMV272" s="22"/>
      <c r="CMW272" s="22"/>
      <c r="CMX272" s="22"/>
      <c r="CMY272" s="22"/>
      <c r="CMZ272" s="22"/>
      <c r="CNA272" s="22"/>
      <c r="CNB272" s="22"/>
      <c r="CNC272" s="22"/>
      <c r="CND272" s="22"/>
      <c r="CNE272" s="22"/>
      <c r="CNF272" s="22"/>
      <c r="CNG272" s="22"/>
      <c r="CNH272" s="22"/>
      <c r="CNI272" s="22"/>
      <c r="CNJ272" s="22"/>
      <c r="CNK272" s="22"/>
      <c r="CNL272" s="22"/>
      <c r="CNM272" s="22"/>
      <c r="CNN272" s="22"/>
      <c r="CNO272" s="22"/>
      <c r="CNP272" s="22"/>
      <c r="CNQ272" s="22"/>
      <c r="CNR272" s="22"/>
      <c r="CNS272" s="22"/>
      <c r="CNT272" s="22"/>
      <c r="CNU272" s="22"/>
      <c r="CNV272" s="22"/>
      <c r="CNW272" s="22"/>
      <c r="CNX272" s="22"/>
      <c r="CNY272" s="22"/>
      <c r="CNZ272" s="22"/>
      <c r="COA272" s="22"/>
      <c r="COB272" s="22"/>
      <c r="COC272" s="22"/>
      <c r="COD272" s="22"/>
      <c r="COE272" s="22"/>
      <c r="COF272" s="22"/>
      <c r="COG272" s="22"/>
      <c r="COH272" s="22"/>
      <c r="COI272" s="22"/>
      <c r="COJ272" s="22"/>
      <c r="COK272" s="22"/>
      <c r="COL272" s="22"/>
      <c r="COM272" s="22"/>
      <c r="CON272" s="22"/>
      <c r="COO272" s="22"/>
      <c r="COP272" s="22"/>
      <c r="COQ272" s="22"/>
      <c r="COR272" s="22"/>
      <c r="COS272" s="22"/>
      <c r="COT272" s="22"/>
      <c r="COU272" s="22"/>
      <c r="COV272" s="22"/>
      <c r="COW272" s="22"/>
      <c r="COX272" s="22"/>
      <c r="COY272" s="22"/>
      <c r="COZ272" s="22"/>
      <c r="CPA272" s="22"/>
      <c r="CPB272" s="22"/>
      <c r="CPC272" s="22"/>
      <c r="CPD272" s="22"/>
      <c r="CPE272" s="22"/>
      <c r="CPF272" s="22"/>
      <c r="CPG272" s="22"/>
      <c r="CPH272" s="22"/>
      <c r="CPI272" s="22"/>
      <c r="CPJ272" s="22"/>
      <c r="CPK272" s="22"/>
      <c r="CPL272" s="22"/>
      <c r="CPM272" s="22"/>
      <c r="CPN272" s="22"/>
      <c r="CPO272" s="22"/>
      <c r="CPP272" s="22"/>
      <c r="CPQ272" s="22"/>
      <c r="CPR272" s="22"/>
      <c r="CPS272" s="22"/>
      <c r="CPT272" s="22"/>
      <c r="CPU272" s="22"/>
      <c r="CPV272" s="22"/>
      <c r="CPW272" s="22"/>
      <c r="CPX272" s="22"/>
      <c r="CPY272" s="22"/>
      <c r="CPZ272" s="22"/>
      <c r="CQA272" s="22"/>
      <c r="CQB272" s="22"/>
      <c r="CQC272" s="22"/>
      <c r="CQD272" s="22"/>
      <c r="CQE272" s="22"/>
      <c r="CQF272" s="22"/>
      <c r="CQG272" s="22"/>
      <c r="CQH272" s="22"/>
      <c r="CQI272" s="22"/>
      <c r="CQJ272" s="22"/>
      <c r="CQK272" s="22"/>
      <c r="CQL272" s="22"/>
      <c r="CQM272" s="22"/>
      <c r="CQN272" s="22"/>
      <c r="CQO272" s="22"/>
      <c r="CQP272" s="22"/>
      <c r="CQQ272" s="22"/>
      <c r="CQR272" s="22"/>
      <c r="CQS272" s="22"/>
      <c r="CQT272" s="22"/>
      <c r="CQU272" s="22"/>
      <c r="CQV272" s="22"/>
      <c r="CQW272" s="22"/>
      <c r="CQX272" s="22"/>
      <c r="CQY272" s="22"/>
      <c r="CQZ272" s="22"/>
      <c r="CRA272" s="22"/>
      <c r="CRB272" s="22"/>
      <c r="CRC272" s="22"/>
      <c r="CRD272" s="22"/>
      <c r="CRE272" s="22"/>
      <c r="CRF272" s="22"/>
      <c r="CRG272" s="22"/>
      <c r="CRH272" s="22"/>
      <c r="CRI272" s="22"/>
      <c r="CRJ272" s="22"/>
      <c r="CRK272" s="22"/>
      <c r="CRL272" s="22"/>
      <c r="CRM272" s="22"/>
      <c r="CRN272" s="22"/>
      <c r="CRO272" s="22"/>
      <c r="CRP272" s="22"/>
      <c r="CRQ272" s="22"/>
      <c r="CRR272" s="22"/>
      <c r="CRS272" s="22"/>
      <c r="CRT272" s="22"/>
      <c r="CRU272" s="22"/>
      <c r="CRV272" s="22"/>
      <c r="CRW272" s="22"/>
      <c r="CRX272" s="22"/>
      <c r="CRY272" s="22"/>
      <c r="CRZ272" s="22"/>
      <c r="CSA272" s="22"/>
      <c r="CSB272" s="22"/>
      <c r="CSC272" s="22"/>
      <c r="CSD272" s="22"/>
      <c r="CSE272" s="22"/>
      <c r="CSF272" s="22"/>
      <c r="CSG272" s="22"/>
      <c r="CSH272" s="22"/>
      <c r="CSI272" s="22"/>
      <c r="CSJ272" s="22"/>
      <c r="CSK272" s="22"/>
      <c r="CSL272" s="22"/>
      <c r="CSM272" s="22"/>
      <c r="CSN272" s="22"/>
      <c r="CSO272" s="22"/>
      <c r="CSP272" s="22"/>
      <c r="CSQ272" s="22"/>
      <c r="CSR272" s="22"/>
      <c r="CSS272" s="22"/>
      <c r="CST272" s="22"/>
      <c r="CSU272" s="22"/>
      <c r="CSV272" s="22"/>
      <c r="CSW272" s="22"/>
      <c r="CSX272" s="22"/>
      <c r="CSY272" s="22"/>
      <c r="CSZ272" s="22"/>
      <c r="CTA272" s="22"/>
      <c r="CTB272" s="22"/>
      <c r="CTC272" s="22"/>
      <c r="CTD272" s="22"/>
      <c r="CTE272" s="22"/>
      <c r="CTF272" s="22"/>
      <c r="CTG272" s="22"/>
      <c r="CTH272" s="22"/>
      <c r="CTI272" s="22"/>
      <c r="CTJ272" s="22"/>
      <c r="CTK272" s="22"/>
      <c r="CTL272" s="22"/>
      <c r="CTM272" s="22"/>
      <c r="CTN272" s="22"/>
      <c r="CTO272" s="22"/>
      <c r="CTP272" s="22"/>
      <c r="CTQ272" s="22"/>
      <c r="CTR272" s="22"/>
      <c r="CTS272" s="22"/>
      <c r="CTT272" s="22"/>
      <c r="CTU272" s="22"/>
      <c r="CTV272" s="22"/>
      <c r="CTW272" s="22"/>
      <c r="CTX272" s="22"/>
      <c r="CTY272" s="22"/>
      <c r="CTZ272" s="22"/>
      <c r="CUA272" s="22"/>
      <c r="CUB272" s="22"/>
      <c r="CUC272" s="22"/>
      <c r="CUD272" s="22"/>
      <c r="CUE272" s="22"/>
      <c r="CUF272" s="22"/>
      <c r="CUG272" s="22"/>
      <c r="CUH272" s="22"/>
      <c r="CUI272" s="22"/>
      <c r="CUJ272" s="22"/>
      <c r="CUK272" s="22"/>
      <c r="CUL272" s="22"/>
      <c r="CUM272" s="22"/>
      <c r="CUN272" s="22"/>
      <c r="CUO272" s="22"/>
      <c r="CUP272" s="22"/>
      <c r="CUQ272" s="22"/>
      <c r="CUR272" s="22"/>
      <c r="CUS272" s="22"/>
      <c r="CUT272" s="22"/>
      <c r="CUU272" s="22"/>
      <c r="CUV272" s="22"/>
      <c r="CUW272" s="22"/>
      <c r="CUX272" s="22"/>
      <c r="CUY272" s="22"/>
      <c r="CUZ272" s="22"/>
      <c r="CVA272" s="22"/>
      <c r="CVB272" s="22"/>
      <c r="CVC272" s="22"/>
      <c r="CVD272" s="22"/>
      <c r="CVE272" s="22"/>
      <c r="CVF272" s="22"/>
      <c r="CVG272" s="22"/>
      <c r="CVH272" s="22"/>
      <c r="CVI272" s="22"/>
      <c r="CVJ272" s="22"/>
      <c r="CVK272" s="22"/>
      <c r="CVL272" s="22"/>
      <c r="CVM272" s="22"/>
      <c r="CVN272" s="22"/>
      <c r="CVO272" s="22"/>
      <c r="CVP272" s="22"/>
      <c r="CVQ272" s="22"/>
      <c r="CVR272" s="22"/>
      <c r="CVS272" s="22"/>
      <c r="CVT272" s="22"/>
      <c r="CVU272" s="22"/>
      <c r="CVV272" s="22"/>
      <c r="CVW272" s="22"/>
      <c r="CVX272" s="22"/>
      <c r="CVY272" s="22"/>
      <c r="CVZ272" s="22"/>
      <c r="CWA272" s="22"/>
      <c r="CWB272" s="22"/>
      <c r="CWC272" s="22"/>
      <c r="CWD272" s="22"/>
      <c r="CWE272" s="22"/>
      <c r="CWF272" s="22"/>
      <c r="CWG272" s="22"/>
      <c r="CWH272" s="22"/>
      <c r="CWI272" s="22"/>
      <c r="CWJ272" s="22"/>
      <c r="CWK272" s="22"/>
      <c r="CWL272" s="22"/>
      <c r="CWM272" s="22"/>
      <c r="CWN272" s="22"/>
      <c r="CWO272" s="22"/>
      <c r="CWP272" s="22"/>
      <c r="CWQ272" s="22"/>
      <c r="CWR272" s="22"/>
      <c r="CWS272" s="22"/>
      <c r="CWT272" s="22"/>
      <c r="CWU272" s="22"/>
      <c r="CWV272" s="22"/>
      <c r="CWW272" s="22"/>
      <c r="CWX272" s="22"/>
      <c r="CWY272" s="22"/>
      <c r="CWZ272" s="22"/>
      <c r="CXA272" s="22"/>
      <c r="CXB272" s="22"/>
      <c r="CXC272" s="22"/>
      <c r="CXD272" s="22"/>
      <c r="CXE272" s="22"/>
      <c r="CXF272" s="22"/>
      <c r="CXG272" s="22"/>
      <c r="CXH272" s="22"/>
      <c r="CXI272" s="22"/>
      <c r="CXJ272" s="22"/>
      <c r="CXK272" s="22"/>
      <c r="CXL272" s="22"/>
      <c r="CXM272" s="22"/>
      <c r="CXN272" s="22"/>
      <c r="CXO272" s="22"/>
      <c r="CXP272" s="22"/>
      <c r="CXQ272" s="22"/>
      <c r="CXR272" s="22"/>
      <c r="CXS272" s="22"/>
      <c r="CXT272" s="22"/>
      <c r="CXU272" s="22"/>
      <c r="CXV272" s="22"/>
      <c r="CXW272" s="22"/>
      <c r="CXX272" s="22"/>
      <c r="CXY272" s="22"/>
      <c r="CXZ272" s="22"/>
      <c r="CYA272" s="22"/>
      <c r="CYB272" s="22"/>
      <c r="CYC272" s="22"/>
      <c r="CYD272" s="22"/>
      <c r="CYE272" s="22"/>
      <c r="CYF272" s="22"/>
      <c r="CYG272" s="22"/>
      <c r="CYH272" s="22"/>
      <c r="CYI272" s="22"/>
      <c r="CYJ272" s="22"/>
      <c r="CYK272" s="22"/>
      <c r="CYL272" s="22"/>
      <c r="CYM272" s="22"/>
      <c r="CYN272" s="22"/>
      <c r="CYO272" s="22"/>
      <c r="CYP272" s="22"/>
      <c r="CYQ272" s="22"/>
      <c r="CYR272" s="22"/>
      <c r="CYS272" s="22"/>
      <c r="CYT272" s="22"/>
      <c r="CYU272" s="22"/>
      <c r="CYV272" s="22"/>
      <c r="CYW272" s="22"/>
      <c r="CYX272" s="22"/>
      <c r="CYY272" s="22"/>
      <c r="CYZ272" s="22"/>
      <c r="CZA272" s="22"/>
      <c r="CZB272" s="22"/>
      <c r="CZC272" s="22"/>
      <c r="CZD272" s="22"/>
      <c r="CZE272" s="22"/>
      <c r="CZF272" s="22"/>
      <c r="CZG272" s="22"/>
      <c r="CZH272" s="22"/>
      <c r="CZI272" s="22"/>
      <c r="CZJ272" s="22"/>
      <c r="CZK272" s="22"/>
      <c r="CZL272" s="22"/>
      <c r="CZM272" s="22"/>
      <c r="CZN272" s="22"/>
      <c r="CZO272" s="22"/>
      <c r="CZP272" s="22"/>
      <c r="CZQ272" s="22"/>
      <c r="CZR272" s="22"/>
      <c r="CZS272" s="22"/>
      <c r="CZT272" s="22"/>
      <c r="CZU272" s="22"/>
      <c r="CZV272" s="22"/>
      <c r="CZW272" s="22"/>
      <c r="CZX272" s="22"/>
      <c r="CZY272" s="22"/>
      <c r="CZZ272" s="22"/>
      <c r="DAA272" s="22"/>
      <c r="DAB272" s="22"/>
      <c r="DAC272" s="22"/>
      <c r="DAD272" s="22"/>
      <c r="DAE272" s="22"/>
      <c r="DAF272" s="22"/>
      <c r="DAG272" s="22"/>
      <c r="DAH272" s="22"/>
      <c r="DAI272" s="22"/>
      <c r="DAJ272" s="22"/>
      <c r="DAK272" s="22"/>
      <c r="DAL272" s="22"/>
      <c r="DAM272" s="22"/>
      <c r="DAN272" s="22"/>
      <c r="DAO272" s="22"/>
      <c r="DAP272" s="22"/>
      <c r="DAQ272" s="22"/>
      <c r="DAR272" s="22"/>
      <c r="DAS272" s="22"/>
      <c r="DAT272" s="22"/>
      <c r="DAU272" s="22"/>
      <c r="DAV272" s="22"/>
      <c r="DAW272" s="22"/>
      <c r="DAX272" s="22"/>
      <c r="DAY272" s="22"/>
      <c r="DAZ272" s="22"/>
      <c r="DBA272" s="22"/>
      <c r="DBB272" s="22"/>
      <c r="DBC272" s="22"/>
      <c r="DBD272" s="22"/>
      <c r="DBE272" s="22"/>
      <c r="DBF272" s="22"/>
      <c r="DBG272" s="22"/>
      <c r="DBH272" s="22"/>
      <c r="DBI272" s="22"/>
      <c r="DBJ272" s="22"/>
      <c r="DBK272" s="22"/>
      <c r="DBL272" s="22"/>
      <c r="DBM272" s="22"/>
      <c r="DBN272" s="22"/>
      <c r="DBO272" s="22"/>
      <c r="DBP272" s="22"/>
      <c r="DBQ272" s="22"/>
      <c r="DBR272" s="22"/>
      <c r="DBS272" s="22"/>
      <c r="DBT272" s="22"/>
      <c r="DBU272" s="22"/>
      <c r="DBV272" s="22"/>
      <c r="DBW272" s="22"/>
      <c r="DBX272" s="22"/>
      <c r="DBY272" s="22"/>
      <c r="DBZ272" s="22"/>
      <c r="DCA272" s="22"/>
      <c r="DCB272" s="22"/>
      <c r="DCC272" s="22"/>
      <c r="DCD272" s="22"/>
      <c r="DCE272" s="22"/>
      <c r="DCF272" s="22"/>
      <c r="DCG272" s="22"/>
      <c r="DCH272" s="22"/>
      <c r="DCI272" s="22"/>
      <c r="DCJ272" s="22"/>
      <c r="DCK272" s="22"/>
      <c r="DCL272" s="22"/>
      <c r="DCM272" s="22"/>
      <c r="DCN272" s="22"/>
      <c r="DCO272" s="22"/>
      <c r="DCP272" s="22"/>
      <c r="DCQ272" s="22"/>
      <c r="DCR272" s="22"/>
      <c r="DCS272" s="22"/>
      <c r="DCT272" s="22"/>
      <c r="DCU272" s="22"/>
      <c r="DCV272" s="22"/>
      <c r="DCW272" s="22"/>
      <c r="DCX272" s="22"/>
      <c r="DCY272" s="22"/>
      <c r="DCZ272" s="22"/>
      <c r="DDA272" s="22"/>
      <c r="DDB272" s="22"/>
      <c r="DDC272" s="22"/>
      <c r="DDD272" s="22"/>
      <c r="DDE272" s="22"/>
      <c r="DDF272" s="22"/>
      <c r="DDG272" s="22"/>
      <c r="DDH272" s="22"/>
      <c r="DDI272" s="22"/>
      <c r="DDJ272" s="22"/>
      <c r="DDK272" s="22"/>
      <c r="DDL272" s="22"/>
      <c r="DDM272" s="22"/>
      <c r="DDN272" s="22"/>
      <c r="DDO272" s="22"/>
      <c r="DDP272" s="22"/>
      <c r="DDQ272" s="22"/>
      <c r="DDR272" s="22"/>
      <c r="DDS272" s="22"/>
      <c r="DDT272" s="22"/>
      <c r="DDU272" s="22"/>
      <c r="DDV272" s="22"/>
      <c r="DDW272" s="22"/>
      <c r="DDX272" s="22"/>
      <c r="DDY272" s="22"/>
      <c r="DDZ272" s="22"/>
      <c r="DEA272" s="22"/>
      <c r="DEB272" s="22"/>
      <c r="DEC272" s="22"/>
      <c r="DED272" s="22"/>
      <c r="DEE272" s="22"/>
      <c r="DEF272" s="22"/>
      <c r="DEG272" s="22"/>
      <c r="DEH272" s="22"/>
      <c r="DEI272" s="22"/>
      <c r="DEJ272" s="22"/>
      <c r="DEK272" s="22"/>
      <c r="DEL272" s="22"/>
      <c r="DEM272" s="22"/>
      <c r="DEN272" s="22"/>
      <c r="DEO272" s="22"/>
      <c r="DEP272" s="22"/>
      <c r="DEQ272" s="22"/>
      <c r="DER272" s="22"/>
      <c r="DES272" s="22"/>
      <c r="DET272" s="22"/>
      <c r="DEU272" s="22"/>
      <c r="DEV272" s="22"/>
      <c r="DEW272" s="22"/>
      <c r="DEX272" s="22"/>
      <c r="DEY272" s="22"/>
      <c r="DEZ272" s="22"/>
      <c r="DFA272" s="22"/>
      <c r="DFB272" s="22"/>
      <c r="DFC272" s="22"/>
      <c r="DFD272" s="22"/>
      <c r="DFE272" s="22"/>
      <c r="DFF272" s="22"/>
      <c r="DFG272" s="22"/>
      <c r="DFH272" s="22"/>
      <c r="DFI272" s="22"/>
      <c r="DFJ272" s="22"/>
      <c r="DFK272" s="22"/>
      <c r="DFL272" s="22"/>
      <c r="DFM272" s="22"/>
      <c r="DFN272" s="22"/>
      <c r="DFO272" s="22"/>
      <c r="DFP272" s="22"/>
      <c r="DFQ272" s="22"/>
      <c r="DFR272" s="22"/>
      <c r="DFS272" s="22"/>
      <c r="DFT272" s="22"/>
      <c r="DFU272" s="22"/>
      <c r="DFV272" s="22"/>
      <c r="DFW272" s="22"/>
      <c r="DFX272" s="22"/>
      <c r="DFY272" s="22"/>
      <c r="DFZ272" s="22"/>
      <c r="DGA272" s="22"/>
      <c r="DGB272" s="22"/>
      <c r="DGC272" s="22"/>
      <c r="DGD272" s="22"/>
      <c r="DGE272" s="22"/>
      <c r="DGF272" s="22"/>
      <c r="DGG272" s="22"/>
      <c r="DGH272" s="22"/>
      <c r="DGI272" s="22"/>
      <c r="DGJ272" s="22"/>
      <c r="DGK272" s="22"/>
      <c r="DGL272" s="22"/>
      <c r="DGM272" s="22"/>
      <c r="DGN272" s="22"/>
      <c r="DGO272" s="22"/>
      <c r="DGP272" s="22"/>
      <c r="DGQ272" s="22"/>
      <c r="DGR272" s="22"/>
      <c r="DGS272" s="22"/>
      <c r="DGT272" s="22"/>
      <c r="DGU272" s="22"/>
      <c r="DGV272" s="22"/>
      <c r="DGW272" s="22"/>
      <c r="DGX272" s="22"/>
      <c r="DGY272" s="22"/>
      <c r="DGZ272" s="22"/>
      <c r="DHA272" s="22"/>
      <c r="DHB272" s="22"/>
      <c r="DHC272" s="22"/>
      <c r="DHD272" s="22"/>
      <c r="DHE272" s="22"/>
      <c r="DHF272" s="22"/>
      <c r="DHG272" s="22"/>
      <c r="DHH272" s="22"/>
      <c r="DHI272" s="22"/>
      <c r="DHJ272" s="22"/>
      <c r="DHK272" s="22"/>
      <c r="DHL272" s="22"/>
      <c r="DHM272" s="22"/>
      <c r="DHN272" s="22"/>
      <c r="DHO272" s="22"/>
      <c r="DHP272" s="22"/>
      <c r="DHQ272" s="22"/>
      <c r="DHR272" s="22"/>
      <c r="DHS272" s="22"/>
      <c r="DHT272" s="22"/>
      <c r="DHU272" s="22"/>
      <c r="DHV272" s="22"/>
      <c r="DHW272" s="22"/>
      <c r="DHX272" s="22"/>
      <c r="DHY272" s="22"/>
      <c r="DHZ272" s="22"/>
      <c r="DIA272" s="22"/>
      <c r="DIB272" s="22"/>
      <c r="DIC272" s="22"/>
      <c r="DID272" s="22"/>
      <c r="DIE272" s="22"/>
      <c r="DIF272" s="22"/>
      <c r="DIG272" s="22"/>
      <c r="DIH272" s="22"/>
      <c r="DII272" s="22"/>
      <c r="DIJ272" s="22"/>
      <c r="DIK272" s="22"/>
      <c r="DIL272" s="22"/>
      <c r="DIM272" s="22"/>
      <c r="DIN272" s="22"/>
      <c r="DIO272" s="22"/>
      <c r="DIP272" s="22"/>
      <c r="DIQ272" s="22"/>
      <c r="DIR272" s="22"/>
      <c r="DIS272" s="22"/>
      <c r="DIT272" s="22"/>
      <c r="DIU272" s="22"/>
      <c r="DIV272" s="22"/>
      <c r="DIW272" s="22"/>
      <c r="DIX272" s="22"/>
      <c r="DIY272" s="22"/>
      <c r="DIZ272" s="22"/>
      <c r="DJA272" s="22"/>
      <c r="DJB272" s="22"/>
      <c r="DJC272" s="22"/>
      <c r="DJD272" s="22"/>
      <c r="DJE272" s="22"/>
      <c r="DJF272" s="22"/>
      <c r="DJG272" s="22"/>
      <c r="DJH272" s="22"/>
      <c r="DJI272" s="22"/>
      <c r="DJJ272" s="22"/>
      <c r="DJK272" s="22"/>
      <c r="DJL272" s="22"/>
      <c r="DJM272" s="22"/>
      <c r="DJN272" s="22"/>
      <c r="DJO272" s="22"/>
      <c r="DJP272" s="22"/>
      <c r="DJQ272" s="22"/>
      <c r="DJR272" s="22"/>
      <c r="DJS272" s="22"/>
      <c r="DJT272" s="22"/>
      <c r="DJU272" s="22"/>
      <c r="DJV272" s="22"/>
      <c r="DJW272" s="22"/>
      <c r="DJX272" s="22"/>
      <c r="DJY272" s="22"/>
      <c r="DJZ272" s="22"/>
      <c r="DKA272" s="22"/>
      <c r="DKB272" s="22"/>
      <c r="DKC272" s="22"/>
      <c r="DKD272" s="22"/>
      <c r="DKE272" s="22"/>
      <c r="DKF272" s="22"/>
      <c r="DKG272" s="22"/>
      <c r="DKH272" s="22"/>
      <c r="DKI272" s="22"/>
      <c r="DKJ272" s="22"/>
      <c r="DKK272" s="22"/>
      <c r="DKL272" s="22"/>
      <c r="DKM272" s="22"/>
      <c r="DKN272" s="22"/>
      <c r="DKO272" s="22"/>
      <c r="DKP272" s="22"/>
      <c r="DKQ272" s="22"/>
      <c r="DKR272" s="22"/>
      <c r="DKS272" s="22"/>
      <c r="DKT272" s="22"/>
      <c r="DKU272" s="22"/>
      <c r="DKV272" s="22"/>
      <c r="DKW272" s="22"/>
      <c r="DKX272" s="22"/>
      <c r="DKY272" s="22"/>
      <c r="DKZ272" s="22"/>
      <c r="DLA272" s="22"/>
      <c r="DLB272" s="22"/>
      <c r="DLC272" s="22"/>
      <c r="DLD272" s="22"/>
      <c r="DLE272" s="22"/>
      <c r="DLF272" s="22"/>
      <c r="DLG272" s="22"/>
      <c r="DLH272" s="22"/>
      <c r="DLI272" s="22"/>
      <c r="DLJ272" s="22"/>
      <c r="DLK272" s="22"/>
      <c r="DLL272" s="22"/>
      <c r="DLM272" s="22"/>
      <c r="DLN272" s="22"/>
      <c r="DLO272" s="22"/>
      <c r="DLP272" s="22"/>
      <c r="DLQ272" s="22"/>
      <c r="DLR272" s="22"/>
      <c r="DLS272" s="22"/>
      <c r="DLT272" s="22"/>
      <c r="DLU272" s="22"/>
      <c r="DLV272" s="22"/>
      <c r="DLW272" s="22"/>
      <c r="DLX272" s="22"/>
      <c r="DLY272" s="22"/>
      <c r="DLZ272" s="22"/>
      <c r="DMA272" s="22"/>
      <c r="DMB272" s="22"/>
      <c r="DMC272" s="22"/>
      <c r="DMD272" s="22"/>
      <c r="DME272" s="22"/>
      <c r="DMF272" s="22"/>
      <c r="DMG272" s="22"/>
      <c r="DMH272" s="22"/>
      <c r="DMI272" s="22"/>
      <c r="DMJ272" s="22"/>
      <c r="DMK272" s="22"/>
      <c r="DML272" s="22"/>
      <c r="DMM272" s="22"/>
      <c r="DMN272" s="22"/>
      <c r="DMO272" s="22"/>
      <c r="DMP272" s="22"/>
      <c r="DMQ272" s="22"/>
      <c r="DMR272" s="22"/>
      <c r="DMS272" s="22"/>
      <c r="DMT272" s="22"/>
      <c r="DMU272" s="22"/>
      <c r="DMV272" s="22"/>
      <c r="DMW272" s="22"/>
      <c r="DMX272" s="22"/>
      <c r="DMY272" s="22"/>
      <c r="DMZ272" s="22"/>
      <c r="DNA272" s="22"/>
      <c r="DNB272" s="22"/>
      <c r="DNC272" s="22"/>
      <c r="DND272" s="22"/>
      <c r="DNE272" s="22"/>
      <c r="DNF272" s="22"/>
      <c r="DNG272" s="22"/>
      <c r="DNH272" s="22"/>
      <c r="DNI272" s="22"/>
      <c r="DNJ272" s="22"/>
      <c r="DNK272" s="22"/>
      <c r="DNL272" s="22"/>
      <c r="DNM272" s="22"/>
      <c r="DNN272" s="22"/>
      <c r="DNO272" s="22"/>
      <c r="DNP272" s="22"/>
      <c r="DNQ272" s="22"/>
      <c r="DNR272" s="22"/>
      <c r="DNS272" s="22"/>
      <c r="DNT272" s="22"/>
      <c r="DNU272" s="22"/>
      <c r="DNV272" s="22"/>
      <c r="DNW272" s="22"/>
      <c r="DNX272" s="22"/>
      <c r="DNY272" s="22"/>
      <c r="DNZ272" s="22"/>
      <c r="DOA272" s="22"/>
      <c r="DOB272" s="22"/>
      <c r="DOC272" s="22"/>
      <c r="DOD272" s="22"/>
      <c r="DOE272" s="22"/>
      <c r="DOF272" s="22"/>
      <c r="DOG272" s="22"/>
      <c r="DOH272" s="22"/>
      <c r="DOI272" s="22"/>
      <c r="DOJ272" s="22"/>
      <c r="DOK272" s="22"/>
      <c r="DOL272" s="22"/>
      <c r="DOM272" s="22"/>
      <c r="DON272" s="22"/>
      <c r="DOO272" s="22"/>
      <c r="DOP272" s="22"/>
      <c r="DOQ272" s="22"/>
      <c r="DOR272" s="22"/>
      <c r="DOS272" s="22"/>
      <c r="DOT272" s="22"/>
      <c r="DOU272" s="22"/>
      <c r="DOV272" s="22"/>
      <c r="DOW272" s="22"/>
      <c r="DOX272" s="22"/>
      <c r="DOY272" s="22"/>
      <c r="DOZ272" s="22"/>
      <c r="DPA272" s="22"/>
      <c r="DPB272" s="22"/>
      <c r="DPC272" s="22"/>
      <c r="DPD272" s="22"/>
      <c r="DPE272" s="22"/>
      <c r="DPF272" s="22"/>
      <c r="DPG272" s="22"/>
      <c r="DPH272" s="22"/>
      <c r="DPI272" s="22"/>
      <c r="DPJ272" s="22"/>
      <c r="DPK272" s="22"/>
      <c r="DPL272" s="22"/>
      <c r="DPM272" s="22"/>
      <c r="DPN272" s="22"/>
      <c r="DPO272" s="22"/>
      <c r="DPP272" s="22"/>
      <c r="DPQ272" s="22"/>
      <c r="DPR272" s="22"/>
      <c r="DPS272" s="22"/>
      <c r="DPT272" s="22"/>
      <c r="DPU272" s="22"/>
      <c r="DPV272" s="22"/>
      <c r="DPW272" s="22"/>
      <c r="DPX272" s="22"/>
      <c r="DPY272" s="22"/>
      <c r="DPZ272" s="22"/>
      <c r="DQA272" s="22"/>
      <c r="DQB272" s="22"/>
      <c r="DQC272" s="22"/>
      <c r="DQD272" s="22"/>
      <c r="DQE272" s="22"/>
      <c r="DQF272" s="22"/>
      <c r="DQG272" s="22"/>
      <c r="DQH272" s="22"/>
      <c r="DQI272" s="22"/>
      <c r="DQJ272" s="22"/>
      <c r="DQK272" s="22"/>
      <c r="DQL272" s="22"/>
      <c r="DQM272" s="22"/>
      <c r="DQN272" s="22"/>
      <c r="DQO272" s="22"/>
      <c r="DQP272" s="22"/>
      <c r="DQQ272" s="22"/>
      <c r="DQR272" s="22"/>
      <c r="DQS272" s="22"/>
      <c r="DQT272" s="22"/>
      <c r="DQU272" s="22"/>
      <c r="DQV272" s="22"/>
      <c r="DQW272" s="22"/>
      <c r="DQX272" s="22"/>
      <c r="DQY272" s="22"/>
      <c r="DQZ272" s="22"/>
      <c r="DRA272" s="22"/>
      <c r="DRB272" s="22"/>
      <c r="DRC272" s="22"/>
      <c r="DRD272" s="22"/>
      <c r="DRE272" s="22"/>
      <c r="DRF272" s="22"/>
      <c r="DRG272" s="22"/>
      <c r="DRH272" s="22"/>
      <c r="DRI272" s="22"/>
      <c r="DRJ272" s="22"/>
      <c r="DRK272" s="22"/>
      <c r="DRL272" s="22"/>
      <c r="DRM272" s="22"/>
      <c r="DRN272" s="22"/>
      <c r="DRO272" s="22"/>
      <c r="DRP272" s="22"/>
      <c r="DRQ272" s="22"/>
      <c r="DRR272" s="22"/>
      <c r="DRS272" s="22"/>
      <c r="DRT272" s="22"/>
      <c r="DRU272" s="22"/>
      <c r="DRV272" s="22"/>
      <c r="DRW272" s="22"/>
      <c r="DRX272" s="22"/>
      <c r="DRY272" s="22"/>
      <c r="DRZ272" s="22"/>
      <c r="DSA272" s="22"/>
      <c r="DSB272" s="22"/>
      <c r="DSC272" s="22"/>
      <c r="DSD272" s="22"/>
      <c r="DSE272" s="22"/>
      <c r="DSF272" s="22"/>
      <c r="DSG272" s="22"/>
      <c r="DSH272" s="22"/>
      <c r="DSI272" s="22"/>
      <c r="DSJ272" s="22"/>
      <c r="DSK272" s="22"/>
      <c r="DSL272" s="22"/>
      <c r="DSM272" s="22"/>
      <c r="DSN272" s="22"/>
      <c r="DSO272" s="22"/>
      <c r="DSP272" s="22"/>
      <c r="DSQ272" s="22"/>
      <c r="DSR272" s="22"/>
      <c r="DSS272" s="22"/>
      <c r="DST272" s="22"/>
      <c r="DSU272" s="22"/>
      <c r="DSV272" s="22"/>
      <c r="DSW272" s="22"/>
      <c r="DSX272" s="22"/>
      <c r="DSY272" s="22"/>
      <c r="DSZ272" s="22"/>
      <c r="DTA272" s="22"/>
      <c r="DTB272" s="22"/>
      <c r="DTC272" s="22"/>
      <c r="DTD272" s="22"/>
      <c r="DTE272" s="22"/>
      <c r="DTF272" s="22"/>
      <c r="DTG272" s="22"/>
      <c r="DTH272" s="22"/>
      <c r="DTI272" s="22"/>
      <c r="DTJ272" s="22"/>
      <c r="DTK272" s="22"/>
      <c r="DTL272" s="22"/>
      <c r="DTM272" s="22"/>
      <c r="DTN272" s="22"/>
      <c r="DTO272" s="22"/>
      <c r="DTP272" s="22"/>
      <c r="DTQ272" s="22"/>
      <c r="DTR272" s="22"/>
      <c r="DTS272" s="22"/>
      <c r="DTT272" s="22"/>
      <c r="DTU272" s="22"/>
      <c r="DTV272" s="22"/>
      <c r="DTW272" s="22"/>
      <c r="DTX272" s="22"/>
      <c r="DTY272" s="22"/>
      <c r="DTZ272" s="22"/>
      <c r="DUA272" s="22"/>
      <c r="DUB272" s="22"/>
      <c r="DUC272" s="22"/>
      <c r="DUD272" s="22"/>
      <c r="DUE272" s="22"/>
      <c r="DUF272" s="22"/>
      <c r="DUG272" s="22"/>
      <c r="DUH272" s="22"/>
      <c r="DUI272" s="22"/>
      <c r="DUJ272" s="22"/>
      <c r="DUK272" s="22"/>
      <c r="DUL272" s="22"/>
      <c r="DUM272" s="22"/>
      <c r="DUN272" s="22"/>
      <c r="DUO272" s="22"/>
      <c r="DUP272" s="22"/>
      <c r="DUQ272" s="22"/>
      <c r="DUR272" s="22"/>
      <c r="DUS272" s="22"/>
      <c r="DUT272" s="22"/>
      <c r="DUU272" s="22"/>
      <c r="DUV272" s="22"/>
      <c r="DUW272" s="22"/>
      <c r="DUX272" s="22"/>
      <c r="DUY272" s="22"/>
      <c r="DUZ272" s="22"/>
      <c r="DVA272" s="22"/>
      <c r="DVB272" s="22"/>
      <c r="DVC272" s="22"/>
      <c r="DVD272" s="22"/>
      <c r="DVE272" s="22"/>
      <c r="DVF272" s="22"/>
      <c r="DVG272" s="22"/>
      <c r="DVH272" s="22"/>
      <c r="DVI272" s="22"/>
      <c r="DVJ272" s="22"/>
      <c r="DVK272" s="22"/>
      <c r="DVL272" s="22"/>
      <c r="DVM272" s="22"/>
      <c r="DVN272" s="22"/>
      <c r="DVO272" s="22"/>
      <c r="DVP272" s="22"/>
      <c r="DVQ272" s="22"/>
      <c r="DVR272" s="22"/>
      <c r="DVS272" s="22"/>
      <c r="DVT272" s="22"/>
      <c r="DVU272" s="22"/>
      <c r="DVV272" s="22"/>
      <c r="DVW272" s="22"/>
      <c r="DVX272" s="22"/>
      <c r="DVY272" s="22"/>
      <c r="DVZ272" s="22"/>
      <c r="DWA272" s="22"/>
      <c r="DWB272" s="22"/>
      <c r="DWC272" s="22"/>
      <c r="DWD272" s="22"/>
      <c r="DWE272" s="22"/>
      <c r="DWF272" s="22"/>
      <c r="DWG272" s="22"/>
      <c r="DWH272" s="22"/>
      <c r="DWI272" s="22"/>
      <c r="DWJ272" s="22"/>
      <c r="DWK272" s="22"/>
      <c r="DWL272" s="22"/>
      <c r="DWM272" s="22"/>
      <c r="DWN272" s="22"/>
      <c r="DWO272" s="22"/>
      <c r="DWP272" s="22"/>
      <c r="DWQ272" s="22"/>
      <c r="DWR272" s="22"/>
      <c r="DWS272" s="22"/>
      <c r="DWT272" s="22"/>
      <c r="DWU272" s="22"/>
      <c r="DWV272" s="22"/>
      <c r="DWW272" s="22"/>
      <c r="DWX272" s="22"/>
      <c r="DWY272" s="22"/>
      <c r="DWZ272" s="22"/>
      <c r="DXA272" s="22"/>
      <c r="DXB272" s="22"/>
      <c r="DXC272" s="22"/>
      <c r="DXD272" s="22"/>
      <c r="DXE272" s="22"/>
      <c r="DXF272" s="22"/>
      <c r="DXG272" s="22"/>
      <c r="DXH272" s="22"/>
      <c r="DXI272" s="22"/>
      <c r="DXJ272" s="22"/>
      <c r="DXK272" s="22"/>
      <c r="DXL272" s="22"/>
      <c r="DXM272" s="22"/>
      <c r="DXN272" s="22"/>
      <c r="DXO272" s="22"/>
      <c r="DXP272" s="22"/>
      <c r="DXQ272" s="22"/>
      <c r="DXR272" s="22"/>
      <c r="DXS272" s="22"/>
      <c r="DXT272" s="22"/>
      <c r="DXU272" s="22"/>
      <c r="DXV272" s="22"/>
      <c r="DXW272" s="22"/>
      <c r="DXX272" s="22"/>
      <c r="DXY272" s="22"/>
      <c r="DXZ272" s="22"/>
      <c r="DYA272" s="22"/>
      <c r="DYB272" s="22"/>
      <c r="DYC272" s="22"/>
      <c r="DYD272" s="22"/>
      <c r="DYE272" s="22"/>
      <c r="DYF272" s="22"/>
      <c r="DYG272" s="22"/>
      <c r="DYH272" s="22"/>
      <c r="DYI272" s="22"/>
      <c r="DYJ272" s="22"/>
      <c r="DYK272" s="22"/>
      <c r="DYL272" s="22"/>
      <c r="DYM272" s="22"/>
      <c r="DYN272" s="22"/>
      <c r="DYO272" s="22"/>
      <c r="DYP272" s="22"/>
      <c r="DYQ272" s="22"/>
      <c r="DYR272" s="22"/>
      <c r="DYS272" s="22"/>
      <c r="DYT272" s="22"/>
      <c r="DYU272" s="22"/>
      <c r="DYV272" s="22"/>
      <c r="DYW272" s="22"/>
      <c r="DYX272" s="22"/>
      <c r="DYY272" s="22"/>
      <c r="DYZ272" s="22"/>
      <c r="DZA272" s="22"/>
      <c r="DZB272" s="22"/>
      <c r="DZC272" s="22"/>
      <c r="DZD272" s="22"/>
      <c r="DZE272" s="22"/>
      <c r="DZF272" s="22"/>
      <c r="DZG272" s="22"/>
      <c r="DZH272" s="22"/>
      <c r="DZI272" s="22"/>
      <c r="DZJ272" s="22"/>
      <c r="DZK272" s="22"/>
      <c r="DZL272" s="22"/>
      <c r="DZM272" s="22"/>
      <c r="DZN272" s="22"/>
      <c r="DZO272" s="22"/>
      <c r="DZP272" s="22"/>
      <c r="DZQ272" s="22"/>
      <c r="DZR272" s="22"/>
      <c r="DZS272" s="22"/>
      <c r="DZT272" s="22"/>
      <c r="DZU272" s="22"/>
      <c r="DZV272" s="22"/>
      <c r="DZW272" s="22"/>
      <c r="DZX272" s="22"/>
      <c r="DZY272" s="22"/>
      <c r="DZZ272" s="22"/>
      <c r="EAA272" s="22"/>
      <c r="EAB272" s="22"/>
      <c r="EAC272" s="22"/>
      <c r="EAD272" s="22"/>
      <c r="EAE272" s="22"/>
      <c r="EAF272" s="22"/>
      <c r="EAG272" s="22"/>
      <c r="EAH272" s="22"/>
      <c r="EAI272" s="22"/>
      <c r="EAJ272" s="22"/>
      <c r="EAK272" s="22"/>
      <c r="EAL272" s="22"/>
      <c r="EAM272" s="22"/>
      <c r="EAN272" s="22"/>
      <c r="EAO272" s="22"/>
      <c r="EAP272" s="22"/>
      <c r="EAQ272" s="22"/>
      <c r="EAR272" s="22"/>
      <c r="EAS272" s="22"/>
      <c r="EAT272" s="22"/>
      <c r="EAU272" s="22"/>
      <c r="EAV272" s="22"/>
      <c r="EAW272" s="22"/>
      <c r="EAX272" s="22"/>
      <c r="EAY272" s="22"/>
      <c r="EAZ272" s="22"/>
      <c r="EBA272" s="22"/>
      <c r="EBB272" s="22"/>
      <c r="EBC272" s="22"/>
      <c r="EBD272" s="22"/>
      <c r="EBE272" s="22"/>
      <c r="EBF272" s="22"/>
      <c r="EBG272" s="22"/>
      <c r="EBH272" s="22"/>
      <c r="EBI272" s="22"/>
      <c r="EBJ272" s="22"/>
      <c r="EBK272" s="22"/>
      <c r="EBL272" s="22"/>
      <c r="EBM272" s="22"/>
      <c r="EBN272" s="22"/>
      <c r="EBO272" s="22"/>
      <c r="EBP272" s="22"/>
      <c r="EBQ272" s="22"/>
      <c r="EBR272" s="22"/>
      <c r="EBS272" s="22"/>
      <c r="EBT272" s="22"/>
      <c r="EBU272" s="22"/>
      <c r="EBV272" s="22"/>
      <c r="EBW272" s="22"/>
      <c r="EBX272" s="22"/>
      <c r="EBY272" s="22"/>
      <c r="EBZ272" s="22"/>
      <c r="ECA272" s="22"/>
      <c r="ECB272" s="22"/>
      <c r="ECC272" s="22"/>
      <c r="ECD272" s="22"/>
      <c r="ECE272" s="22"/>
      <c r="ECF272" s="22"/>
      <c r="ECG272" s="22"/>
      <c r="ECH272" s="22"/>
      <c r="ECI272" s="22"/>
      <c r="ECJ272" s="22"/>
      <c r="ECK272" s="22"/>
      <c r="ECL272" s="22"/>
      <c r="ECM272" s="22"/>
      <c r="ECN272" s="22"/>
      <c r="ECO272" s="22"/>
      <c r="ECP272" s="22"/>
      <c r="ECQ272" s="22"/>
      <c r="ECR272" s="22"/>
      <c r="ECS272" s="22"/>
      <c r="ECT272" s="22"/>
      <c r="ECU272" s="22"/>
      <c r="ECV272" s="22"/>
      <c r="ECW272" s="22"/>
      <c r="ECX272" s="22"/>
      <c r="ECY272" s="22"/>
      <c r="ECZ272" s="22"/>
      <c r="EDA272" s="22"/>
      <c r="EDB272" s="22"/>
      <c r="EDC272" s="22"/>
      <c r="EDD272" s="22"/>
      <c r="EDE272" s="22"/>
      <c r="EDF272" s="22"/>
      <c r="EDG272" s="22"/>
      <c r="EDH272" s="22"/>
      <c r="EDI272" s="22"/>
      <c r="EDJ272" s="22"/>
      <c r="EDK272" s="22"/>
      <c r="EDL272" s="22"/>
      <c r="EDM272" s="22"/>
      <c r="EDN272" s="22"/>
      <c r="EDO272" s="22"/>
      <c r="EDP272" s="22"/>
      <c r="EDQ272" s="22"/>
      <c r="EDR272" s="22"/>
      <c r="EDS272" s="22"/>
      <c r="EDT272" s="22"/>
      <c r="EDU272" s="22"/>
      <c r="EDV272" s="22"/>
      <c r="EDW272" s="22"/>
      <c r="EDX272" s="22"/>
      <c r="EDY272" s="22"/>
      <c r="EDZ272" s="22"/>
      <c r="EEA272" s="22"/>
      <c r="EEB272" s="22"/>
      <c r="EEC272" s="22"/>
      <c r="EED272" s="22"/>
      <c r="EEE272" s="22"/>
      <c r="EEF272" s="22"/>
      <c r="EEG272" s="22"/>
      <c r="EEH272" s="22"/>
      <c r="EEI272" s="22"/>
      <c r="EEJ272" s="22"/>
      <c r="EEK272" s="22"/>
      <c r="EEL272" s="22"/>
      <c r="EEM272" s="22"/>
      <c r="EEN272" s="22"/>
      <c r="EEO272" s="22"/>
      <c r="EEP272" s="22"/>
      <c r="EEQ272" s="22"/>
      <c r="EER272" s="22"/>
      <c r="EES272" s="22"/>
      <c r="EET272" s="22"/>
      <c r="EEU272" s="22"/>
      <c r="EEV272" s="22"/>
      <c r="EEW272" s="22"/>
      <c r="EEX272" s="22"/>
      <c r="EEY272" s="22"/>
      <c r="EEZ272" s="22"/>
      <c r="EFA272" s="22"/>
      <c r="EFB272" s="22"/>
      <c r="EFC272" s="22"/>
      <c r="EFD272" s="22"/>
      <c r="EFE272" s="22"/>
      <c r="EFF272" s="22"/>
      <c r="EFG272" s="22"/>
      <c r="EFH272" s="22"/>
      <c r="EFI272" s="22"/>
      <c r="EFJ272" s="22"/>
      <c r="EFK272" s="22"/>
      <c r="EFL272" s="22"/>
      <c r="EFM272" s="22"/>
      <c r="EFN272" s="22"/>
      <c r="EFO272" s="22"/>
      <c r="EFP272" s="22"/>
      <c r="EFQ272" s="22"/>
      <c r="EFR272" s="22"/>
      <c r="EFS272" s="22"/>
      <c r="EFT272" s="22"/>
      <c r="EFU272" s="22"/>
      <c r="EFV272" s="22"/>
      <c r="EFW272" s="22"/>
      <c r="EFX272" s="22"/>
      <c r="EFY272" s="22"/>
      <c r="EFZ272" s="22"/>
      <c r="EGA272" s="22"/>
      <c r="EGB272" s="22"/>
      <c r="EGC272" s="22"/>
      <c r="EGD272" s="22"/>
      <c r="EGE272" s="22"/>
      <c r="EGF272" s="22"/>
      <c r="EGG272" s="22"/>
      <c r="EGH272" s="22"/>
      <c r="EGI272" s="22"/>
      <c r="EGJ272" s="22"/>
      <c r="EGK272" s="22"/>
      <c r="EGL272" s="22"/>
      <c r="EGM272" s="22"/>
      <c r="EGN272" s="22"/>
      <c r="EGO272" s="22"/>
      <c r="EGP272" s="22"/>
      <c r="EGQ272" s="22"/>
      <c r="EGR272" s="22"/>
      <c r="EGS272" s="22"/>
      <c r="EGT272" s="22"/>
      <c r="EGU272" s="22"/>
      <c r="EGV272" s="22"/>
      <c r="EGW272" s="22"/>
      <c r="EGX272" s="22"/>
      <c r="EGY272" s="22"/>
      <c r="EGZ272" s="22"/>
      <c r="EHA272" s="22"/>
      <c r="EHB272" s="22"/>
      <c r="EHC272" s="22"/>
      <c r="EHD272" s="22"/>
      <c r="EHE272" s="22"/>
      <c r="EHF272" s="22"/>
      <c r="EHG272" s="22"/>
      <c r="EHH272" s="22"/>
      <c r="EHI272" s="22"/>
      <c r="EHJ272" s="22"/>
      <c r="EHK272" s="22"/>
      <c r="EHL272" s="22"/>
      <c r="EHM272" s="22"/>
      <c r="EHN272" s="22"/>
      <c r="EHO272" s="22"/>
      <c r="EHP272" s="22"/>
      <c r="EHQ272" s="22"/>
      <c r="EHR272" s="22"/>
      <c r="EHS272" s="22"/>
      <c r="EHT272" s="22"/>
      <c r="EHU272" s="22"/>
      <c r="EHV272" s="22"/>
      <c r="EHW272" s="22"/>
      <c r="EHX272" s="22"/>
      <c r="EHY272" s="22"/>
      <c r="EHZ272" s="22"/>
      <c r="EIA272" s="22"/>
      <c r="EIB272" s="22"/>
      <c r="EIC272" s="22"/>
      <c r="EID272" s="22"/>
      <c r="EIE272" s="22"/>
      <c r="EIF272" s="22"/>
      <c r="EIG272" s="22"/>
      <c r="EIH272" s="22"/>
      <c r="EII272" s="22"/>
      <c r="EIJ272" s="22"/>
      <c r="EIK272" s="22"/>
      <c r="EIL272" s="22"/>
      <c r="EIM272" s="22"/>
      <c r="EIN272" s="22"/>
      <c r="EIO272" s="22"/>
      <c r="EIP272" s="22"/>
      <c r="EIQ272" s="22"/>
      <c r="EIR272" s="22"/>
      <c r="EIS272" s="22"/>
      <c r="EIT272" s="22"/>
      <c r="EIU272" s="22"/>
      <c r="EIV272" s="22"/>
      <c r="EIW272" s="22"/>
      <c r="EIX272" s="22"/>
      <c r="EIY272" s="22"/>
      <c r="EIZ272" s="22"/>
      <c r="EJA272" s="22"/>
      <c r="EJB272" s="22"/>
      <c r="EJC272" s="22"/>
      <c r="EJD272" s="22"/>
      <c r="EJE272" s="22"/>
      <c r="EJF272" s="22"/>
      <c r="EJG272" s="22"/>
      <c r="EJH272" s="22"/>
      <c r="EJI272" s="22"/>
      <c r="EJJ272" s="22"/>
      <c r="EJK272" s="22"/>
      <c r="EJL272" s="22"/>
      <c r="EJM272" s="22"/>
      <c r="EJN272" s="22"/>
      <c r="EJO272" s="22"/>
      <c r="EJP272" s="22"/>
      <c r="EJQ272" s="22"/>
      <c r="EJR272" s="22"/>
      <c r="EJS272" s="22"/>
      <c r="EJT272" s="22"/>
      <c r="EJU272" s="22"/>
      <c r="EJV272" s="22"/>
      <c r="EJW272" s="22"/>
      <c r="EJX272" s="22"/>
      <c r="EJY272" s="22"/>
      <c r="EJZ272" s="22"/>
      <c r="EKA272" s="22"/>
      <c r="EKB272" s="22"/>
      <c r="EKC272" s="22"/>
      <c r="EKD272" s="22"/>
      <c r="EKE272" s="22"/>
      <c r="EKF272" s="22"/>
      <c r="EKG272" s="22"/>
      <c r="EKH272" s="22"/>
      <c r="EKI272" s="22"/>
      <c r="EKJ272" s="22"/>
      <c r="EKK272" s="22"/>
      <c r="EKL272" s="22"/>
      <c r="EKM272" s="22"/>
      <c r="EKN272" s="22"/>
      <c r="EKO272" s="22"/>
      <c r="EKP272" s="22"/>
      <c r="EKQ272" s="22"/>
      <c r="EKR272" s="22"/>
      <c r="EKS272" s="22"/>
      <c r="EKT272" s="22"/>
      <c r="EKU272" s="22"/>
      <c r="EKV272" s="22"/>
      <c r="EKW272" s="22"/>
      <c r="EKX272" s="22"/>
      <c r="EKY272" s="22"/>
      <c r="EKZ272" s="22"/>
      <c r="ELA272" s="22"/>
      <c r="ELB272" s="22"/>
      <c r="ELC272" s="22"/>
      <c r="ELD272" s="22"/>
      <c r="ELE272" s="22"/>
      <c r="ELF272" s="22"/>
      <c r="ELG272" s="22"/>
      <c r="ELH272" s="22"/>
      <c r="ELI272" s="22"/>
      <c r="ELJ272" s="22"/>
      <c r="ELK272" s="22"/>
      <c r="ELL272" s="22"/>
      <c r="ELM272" s="22"/>
      <c r="ELN272" s="22"/>
      <c r="ELO272" s="22"/>
      <c r="ELP272" s="22"/>
      <c r="ELQ272" s="22"/>
      <c r="ELR272" s="22"/>
      <c r="ELS272" s="22"/>
      <c r="ELT272" s="22"/>
      <c r="ELU272" s="22"/>
      <c r="ELV272" s="22"/>
      <c r="ELW272" s="22"/>
      <c r="ELX272" s="22"/>
      <c r="ELY272" s="22"/>
      <c r="ELZ272" s="22"/>
      <c r="EMA272" s="22"/>
      <c r="EMB272" s="22"/>
      <c r="EMC272" s="22"/>
      <c r="EMD272" s="22"/>
      <c r="EME272" s="22"/>
      <c r="EMF272" s="22"/>
      <c r="EMG272" s="22"/>
      <c r="EMH272" s="22"/>
      <c r="EMI272" s="22"/>
      <c r="EMJ272" s="22"/>
      <c r="EMK272" s="22"/>
      <c r="EML272" s="22"/>
      <c r="EMM272" s="22"/>
      <c r="EMN272" s="22"/>
      <c r="EMO272" s="22"/>
      <c r="EMP272" s="22"/>
      <c r="EMQ272" s="22"/>
      <c r="EMR272" s="22"/>
      <c r="EMS272" s="22"/>
      <c r="EMT272" s="22"/>
      <c r="EMU272" s="22"/>
      <c r="EMV272" s="22"/>
      <c r="EMW272" s="22"/>
      <c r="EMX272" s="22"/>
      <c r="EMY272" s="22"/>
      <c r="EMZ272" s="22"/>
      <c r="ENA272" s="22"/>
      <c r="ENB272" s="22"/>
      <c r="ENC272" s="22"/>
      <c r="END272" s="22"/>
      <c r="ENE272" s="22"/>
      <c r="ENF272" s="22"/>
      <c r="ENG272" s="22"/>
      <c r="ENH272" s="22"/>
      <c r="ENI272" s="22"/>
      <c r="ENJ272" s="22"/>
      <c r="ENK272" s="22"/>
      <c r="ENL272" s="22"/>
      <c r="ENM272" s="22"/>
      <c r="ENN272" s="22"/>
      <c r="ENO272" s="22"/>
      <c r="ENP272" s="22"/>
      <c r="ENQ272" s="22"/>
      <c r="ENR272" s="22"/>
      <c r="ENS272" s="22"/>
      <c r="ENT272" s="22"/>
      <c r="ENU272" s="22"/>
      <c r="ENV272" s="22"/>
      <c r="ENW272" s="22"/>
      <c r="ENX272" s="22"/>
      <c r="ENY272" s="22"/>
      <c r="ENZ272" s="22"/>
      <c r="EOA272" s="22"/>
      <c r="EOB272" s="22"/>
      <c r="EOC272" s="22"/>
      <c r="EOD272" s="22"/>
      <c r="EOE272" s="22"/>
      <c r="EOF272" s="22"/>
      <c r="EOG272" s="22"/>
      <c r="EOH272" s="22"/>
      <c r="EOI272" s="22"/>
      <c r="EOJ272" s="22"/>
      <c r="EOK272" s="22"/>
      <c r="EOL272" s="22"/>
      <c r="EOM272" s="22"/>
      <c r="EON272" s="22"/>
      <c r="EOO272" s="22"/>
      <c r="EOP272" s="22"/>
      <c r="EOQ272" s="22"/>
      <c r="EOR272" s="22"/>
      <c r="EOS272" s="22"/>
      <c r="EOT272" s="22"/>
      <c r="EOU272" s="22"/>
      <c r="EOV272" s="22"/>
      <c r="EOW272" s="22"/>
      <c r="EOX272" s="22"/>
      <c r="EOY272" s="22"/>
      <c r="EOZ272" s="22"/>
      <c r="EPA272" s="22"/>
      <c r="EPB272" s="22"/>
      <c r="EPC272" s="22"/>
      <c r="EPD272" s="22"/>
      <c r="EPE272" s="22"/>
      <c r="EPF272" s="22"/>
      <c r="EPG272" s="22"/>
      <c r="EPH272" s="22"/>
      <c r="EPI272" s="22"/>
      <c r="EPJ272" s="22"/>
      <c r="EPK272" s="22"/>
      <c r="EPL272" s="22"/>
      <c r="EPM272" s="22"/>
      <c r="EPN272" s="22"/>
      <c r="EPO272" s="22"/>
      <c r="EPP272" s="22"/>
      <c r="EPQ272" s="22"/>
      <c r="EPR272" s="22"/>
      <c r="EPS272" s="22"/>
      <c r="EPT272" s="22"/>
      <c r="EPU272" s="22"/>
      <c r="EPV272" s="22"/>
      <c r="EPW272" s="22"/>
      <c r="EPX272" s="22"/>
      <c r="EPY272" s="22"/>
      <c r="EPZ272" s="22"/>
      <c r="EQA272" s="22"/>
      <c r="EQB272" s="22"/>
      <c r="EQC272" s="22"/>
      <c r="EQD272" s="22"/>
      <c r="EQE272" s="22"/>
      <c r="EQF272" s="22"/>
      <c r="EQG272" s="22"/>
      <c r="EQH272" s="22"/>
      <c r="EQI272" s="22"/>
      <c r="EQJ272" s="22"/>
      <c r="EQK272" s="22"/>
      <c r="EQL272" s="22"/>
      <c r="EQM272" s="22"/>
      <c r="EQN272" s="22"/>
      <c r="EQO272" s="22"/>
      <c r="EQP272" s="22"/>
      <c r="EQQ272" s="22"/>
      <c r="EQR272" s="22"/>
      <c r="EQS272" s="22"/>
      <c r="EQT272" s="22"/>
      <c r="EQU272" s="22"/>
      <c r="EQV272" s="22"/>
      <c r="EQW272" s="22"/>
      <c r="EQX272" s="22"/>
      <c r="EQY272" s="22"/>
      <c r="EQZ272" s="22"/>
      <c r="ERA272" s="22"/>
      <c r="ERB272" s="22"/>
      <c r="ERC272" s="22"/>
      <c r="ERD272" s="22"/>
      <c r="ERE272" s="22"/>
      <c r="ERF272" s="22"/>
      <c r="ERG272" s="22"/>
      <c r="ERH272" s="22"/>
      <c r="ERI272" s="22"/>
      <c r="ERJ272" s="22"/>
      <c r="ERK272" s="22"/>
      <c r="ERL272" s="22"/>
      <c r="ERM272" s="22"/>
      <c r="ERN272" s="22"/>
      <c r="ERO272" s="22"/>
      <c r="ERP272" s="22"/>
      <c r="ERQ272" s="22"/>
      <c r="ERR272" s="22"/>
      <c r="ERS272" s="22"/>
      <c r="ERT272" s="22"/>
      <c r="ERU272" s="22"/>
      <c r="ERV272" s="22"/>
      <c r="ERW272" s="22"/>
      <c r="ERX272" s="22"/>
      <c r="ERY272" s="22"/>
      <c r="ERZ272" s="22"/>
      <c r="ESA272" s="22"/>
      <c r="ESB272" s="22"/>
      <c r="ESC272" s="22"/>
      <c r="ESD272" s="22"/>
      <c r="ESE272" s="22"/>
      <c r="ESF272" s="22"/>
      <c r="ESG272" s="22"/>
      <c r="ESH272" s="22"/>
      <c r="ESI272" s="22"/>
      <c r="ESJ272" s="22"/>
      <c r="ESK272" s="22"/>
      <c r="ESL272" s="22"/>
      <c r="ESM272" s="22"/>
      <c r="ESN272" s="22"/>
      <c r="ESO272" s="22"/>
      <c r="ESP272" s="22"/>
      <c r="ESQ272" s="22"/>
      <c r="ESR272" s="22"/>
      <c r="ESS272" s="22"/>
      <c r="EST272" s="22"/>
      <c r="ESU272" s="22"/>
      <c r="ESV272" s="22"/>
      <c r="ESW272" s="22"/>
      <c r="ESX272" s="22"/>
      <c r="ESY272" s="22"/>
      <c r="ESZ272" s="22"/>
      <c r="ETA272" s="22"/>
      <c r="ETB272" s="22"/>
      <c r="ETC272" s="22"/>
      <c r="ETD272" s="22"/>
      <c r="ETE272" s="22"/>
      <c r="ETF272" s="22"/>
      <c r="ETG272" s="22"/>
      <c r="ETH272" s="22"/>
      <c r="ETI272" s="22"/>
      <c r="ETJ272" s="22"/>
      <c r="ETK272" s="22"/>
      <c r="ETL272" s="22"/>
      <c r="ETM272" s="22"/>
      <c r="ETN272" s="22"/>
      <c r="ETO272" s="22"/>
      <c r="ETP272" s="22"/>
      <c r="ETQ272" s="22"/>
      <c r="ETR272" s="22"/>
      <c r="ETS272" s="22"/>
      <c r="ETT272" s="22"/>
      <c r="ETU272" s="22"/>
      <c r="ETV272" s="22"/>
      <c r="ETW272" s="22"/>
      <c r="ETX272" s="22"/>
      <c r="ETY272" s="22"/>
      <c r="ETZ272" s="22"/>
      <c r="EUA272" s="22"/>
      <c r="EUB272" s="22"/>
      <c r="EUC272" s="22"/>
      <c r="EUD272" s="22"/>
      <c r="EUE272" s="22"/>
      <c r="EUF272" s="22"/>
      <c r="EUG272" s="22"/>
      <c r="EUH272" s="22"/>
      <c r="EUI272" s="22"/>
      <c r="EUJ272" s="22"/>
      <c r="EUK272" s="22"/>
      <c r="EUL272" s="22"/>
      <c r="EUM272" s="22"/>
      <c r="EUN272" s="22"/>
      <c r="EUO272" s="22"/>
      <c r="EUP272" s="22"/>
      <c r="EUQ272" s="22"/>
      <c r="EUR272" s="22"/>
      <c r="EUS272" s="22"/>
      <c r="EUT272" s="22"/>
      <c r="EUU272" s="22"/>
      <c r="EUV272" s="22"/>
      <c r="EUW272" s="22"/>
      <c r="EUX272" s="22"/>
      <c r="EUY272" s="22"/>
      <c r="EUZ272" s="22"/>
      <c r="EVA272" s="22"/>
      <c r="EVB272" s="22"/>
      <c r="EVC272" s="22"/>
      <c r="EVD272" s="22"/>
      <c r="EVE272" s="22"/>
      <c r="EVF272" s="22"/>
      <c r="EVG272" s="22"/>
      <c r="EVH272" s="22"/>
      <c r="EVI272" s="22"/>
      <c r="EVJ272" s="22"/>
      <c r="EVK272" s="22"/>
      <c r="EVL272" s="22"/>
      <c r="EVM272" s="22"/>
      <c r="EVN272" s="22"/>
      <c r="EVO272" s="22"/>
      <c r="EVP272" s="22"/>
      <c r="EVQ272" s="22"/>
      <c r="EVR272" s="22"/>
      <c r="EVS272" s="22"/>
      <c r="EVT272" s="22"/>
      <c r="EVU272" s="22"/>
      <c r="EVV272" s="22"/>
      <c r="EVW272" s="22"/>
      <c r="EVX272" s="22"/>
      <c r="EVY272" s="22"/>
      <c r="EVZ272" s="22"/>
      <c r="EWA272" s="22"/>
      <c r="EWB272" s="22"/>
      <c r="EWC272" s="22"/>
      <c r="EWD272" s="22"/>
      <c r="EWE272" s="22"/>
      <c r="EWF272" s="22"/>
      <c r="EWG272" s="22"/>
      <c r="EWH272" s="22"/>
      <c r="EWI272" s="22"/>
      <c r="EWJ272" s="22"/>
      <c r="EWK272" s="22"/>
      <c r="EWL272" s="22"/>
      <c r="EWM272" s="22"/>
      <c r="EWN272" s="22"/>
      <c r="EWO272" s="22"/>
      <c r="EWP272" s="22"/>
      <c r="EWQ272" s="22"/>
      <c r="EWR272" s="22"/>
      <c r="EWS272" s="22"/>
      <c r="EWT272" s="22"/>
      <c r="EWU272" s="22"/>
      <c r="EWV272" s="22"/>
      <c r="EWW272" s="22"/>
      <c r="EWX272" s="22"/>
      <c r="EWY272" s="22"/>
      <c r="EWZ272" s="22"/>
      <c r="EXA272" s="22"/>
      <c r="EXB272" s="22"/>
      <c r="EXC272" s="22"/>
      <c r="EXD272" s="22"/>
      <c r="EXE272" s="22"/>
      <c r="EXF272" s="22"/>
      <c r="EXG272" s="22"/>
      <c r="EXH272" s="22"/>
      <c r="EXI272" s="22"/>
      <c r="EXJ272" s="22"/>
      <c r="EXK272" s="22"/>
      <c r="EXL272" s="22"/>
      <c r="EXM272" s="22"/>
      <c r="EXN272" s="22"/>
      <c r="EXO272" s="22"/>
      <c r="EXP272" s="22"/>
      <c r="EXQ272" s="22"/>
      <c r="EXR272" s="22"/>
      <c r="EXS272" s="22"/>
      <c r="EXT272" s="22"/>
      <c r="EXU272" s="22"/>
      <c r="EXV272" s="22"/>
      <c r="EXW272" s="22"/>
      <c r="EXX272" s="22"/>
      <c r="EXY272" s="22"/>
      <c r="EXZ272" s="22"/>
      <c r="EYA272" s="22"/>
      <c r="EYB272" s="22"/>
      <c r="EYC272" s="22"/>
      <c r="EYD272" s="22"/>
      <c r="EYE272" s="22"/>
      <c r="EYF272" s="22"/>
      <c r="EYG272" s="22"/>
      <c r="EYH272" s="22"/>
      <c r="EYI272" s="22"/>
      <c r="EYJ272" s="22"/>
      <c r="EYK272" s="22"/>
      <c r="EYL272" s="22"/>
      <c r="EYM272" s="22"/>
      <c r="EYN272" s="22"/>
      <c r="EYO272" s="22"/>
      <c r="EYP272" s="22"/>
      <c r="EYQ272" s="22"/>
      <c r="EYR272" s="22"/>
      <c r="EYS272" s="22"/>
      <c r="EYT272" s="22"/>
      <c r="EYU272" s="22"/>
      <c r="EYV272" s="22"/>
      <c r="EYW272" s="22"/>
      <c r="EYX272" s="22"/>
      <c r="EYY272" s="22"/>
      <c r="EYZ272" s="22"/>
      <c r="EZA272" s="22"/>
      <c r="EZB272" s="22"/>
      <c r="EZC272" s="22"/>
      <c r="EZD272" s="22"/>
      <c r="EZE272" s="22"/>
      <c r="EZF272" s="22"/>
      <c r="EZG272" s="22"/>
      <c r="EZH272" s="22"/>
      <c r="EZI272" s="22"/>
      <c r="EZJ272" s="22"/>
      <c r="EZK272" s="22"/>
      <c r="EZL272" s="22"/>
      <c r="EZM272" s="22"/>
      <c r="EZN272" s="22"/>
      <c r="EZO272" s="22"/>
      <c r="EZP272" s="22"/>
      <c r="EZQ272" s="22"/>
      <c r="EZR272" s="22"/>
      <c r="EZS272" s="22"/>
      <c r="EZT272" s="22"/>
      <c r="EZU272" s="22"/>
      <c r="EZV272" s="22"/>
      <c r="EZW272" s="22"/>
      <c r="EZX272" s="22"/>
      <c r="EZY272" s="22"/>
      <c r="EZZ272" s="22"/>
      <c r="FAA272" s="22"/>
      <c r="FAB272" s="22"/>
      <c r="FAC272" s="22"/>
      <c r="FAD272" s="22"/>
      <c r="FAE272" s="22"/>
      <c r="FAF272" s="22"/>
      <c r="FAG272" s="22"/>
      <c r="FAH272" s="22"/>
      <c r="FAI272" s="22"/>
      <c r="FAJ272" s="22"/>
      <c r="FAK272" s="22"/>
      <c r="FAL272" s="22"/>
      <c r="FAM272" s="22"/>
      <c r="FAN272" s="22"/>
      <c r="FAO272" s="22"/>
      <c r="FAP272" s="22"/>
      <c r="FAQ272" s="22"/>
      <c r="FAR272" s="22"/>
      <c r="FAS272" s="22"/>
      <c r="FAT272" s="22"/>
      <c r="FAU272" s="22"/>
      <c r="FAV272" s="22"/>
      <c r="FAW272" s="22"/>
      <c r="FAX272" s="22"/>
      <c r="FAY272" s="22"/>
      <c r="FAZ272" s="22"/>
      <c r="FBA272" s="22"/>
      <c r="FBB272" s="22"/>
      <c r="FBC272" s="22"/>
      <c r="FBD272" s="22"/>
      <c r="FBE272" s="22"/>
      <c r="FBF272" s="22"/>
      <c r="FBG272" s="22"/>
      <c r="FBH272" s="22"/>
      <c r="FBI272" s="22"/>
      <c r="FBJ272" s="22"/>
      <c r="FBK272" s="22"/>
      <c r="FBL272" s="22"/>
      <c r="FBM272" s="22"/>
      <c r="FBN272" s="22"/>
      <c r="FBO272" s="22"/>
      <c r="FBP272" s="22"/>
      <c r="FBQ272" s="22"/>
      <c r="FBR272" s="22"/>
      <c r="FBS272" s="22"/>
      <c r="FBT272" s="22"/>
      <c r="FBU272" s="22"/>
      <c r="FBV272" s="22"/>
      <c r="FBW272" s="22"/>
      <c r="FBX272" s="22"/>
      <c r="FBY272" s="22"/>
      <c r="FBZ272" s="22"/>
      <c r="FCA272" s="22"/>
      <c r="FCB272" s="22"/>
      <c r="FCC272" s="22"/>
      <c r="FCD272" s="22"/>
      <c r="FCE272" s="22"/>
      <c r="FCF272" s="22"/>
      <c r="FCG272" s="22"/>
      <c r="FCH272" s="22"/>
      <c r="FCI272" s="22"/>
      <c r="FCJ272" s="22"/>
      <c r="FCK272" s="22"/>
      <c r="FCL272" s="22"/>
      <c r="FCM272" s="22"/>
      <c r="FCN272" s="22"/>
      <c r="FCO272" s="22"/>
      <c r="FCP272" s="22"/>
      <c r="FCQ272" s="22"/>
      <c r="FCR272" s="22"/>
      <c r="FCS272" s="22"/>
      <c r="FCT272" s="22"/>
      <c r="FCU272" s="22"/>
      <c r="FCV272" s="22"/>
      <c r="FCW272" s="22"/>
      <c r="FCX272" s="22"/>
      <c r="FCY272" s="22"/>
      <c r="FCZ272" s="22"/>
      <c r="FDA272" s="22"/>
      <c r="FDB272" s="22"/>
      <c r="FDC272" s="22"/>
      <c r="FDD272" s="22"/>
      <c r="FDE272" s="22"/>
      <c r="FDF272" s="22"/>
      <c r="FDG272" s="22"/>
      <c r="FDH272" s="22"/>
      <c r="FDI272" s="22"/>
      <c r="FDJ272" s="22"/>
      <c r="FDK272" s="22"/>
      <c r="FDL272" s="22"/>
      <c r="FDM272" s="22"/>
      <c r="FDN272" s="22"/>
      <c r="FDO272" s="22"/>
      <c r="FDP272" s="22"/>
      <c r="FDQ272" s="22"/>
      <c r="FDR272" s="22"/>
      <c r="FDS272" s="22"/>
      <c r="FDT272" s="22"/>
      <c r="FDU272" s="22"/>
      <c r="FDV272" s="22"/>
      <c r="FDW272" s="22"/>
      <c r="FDX272" s="22"/>
      <c r="FDY272" s="22"/>
      <c r="FDZ272" s="22"/>
      <c r="FEA272" s="22"/>
      <c r="FEB272" s="22"/>
      <c r="FEC272" s="22"/>
      <c r="FED272" s="22"/>
      <c r="FEE272" s="22"/>
      <c r="FEF272" s="22"/>
      <c r="FEG272" s="22"/>
      <c r="FEH272" s="22"/>
      <c r="FEI272" s="22"/>
      <c r="FEJ272" s="22"/>
      <c r="FEK272" s="22"/>
      <c r="FEL272" s="22"/>
      <c r="FEM272" s="22"/>
      <c r="FEN272" s="22"/>
      <c r="FEO272" s="22"/>
      <c r="FEP272" s="22"/>
      <c r="FEQ272" s="22"/>
      <c r="FER272" s="22"/>
      <c r="FES272" s="22"/>
      <c r="FET272" s="22"/>
      <c r="FEU272" s="22"/>
      <c r="FEV272" s="22"/>
      <c r="FEW272" s="22"/>
      <c r="FEX272" s="22"/>
      <c r="FEY272" s="22"/>
      <c r="FEZ272" s="22"/>
      <c r="FFA272" s="22"/>
      <c r="FFB272" s="22"/>
      <c r="FFC272" s="22"/>
      <c r="FFD272" s="22"/>
      <c r="FFE272" s="22"/>
      <c r="FFF272" s="22"/>
      <c r="FFG272" s="22"/>
      <c r="FFH272" s="22"/>
      <c r="FFI272" s="22"/>
      <c r="FFJ272" s="22"/>
      <c r="FFK272" s="22"/>
      <c r="FFL272" s="22"/>
      <c r="FFM272" s="22"/>
      <c r="FFN272" s="22"/>
      <c r="FFO272" s="22"/>
      <c r="FFP272" s="22"/>
      <c r="FFQ272" s="22"/>
      <c r="FFR272" s="22"/>
      <c r="FFS272" s="22"/>
      <c r="FFT272" s="22"/>
      <c r="FFU272" s="22"/>
      <c r="FFV272" s="22"/>
      <c r="FFW272" s="22"/>
      <c r="FFX272" s="22"/>
      <c r="FFY272" s="22"/>
      <c r="FFZ272" s="22"/>
      <c r="FGA272" s="22"/>
      <c r="FGB272" s="22"/>
      <c r="FGC272" s="22"/>
      <c r="FGD272" s="22"/>
      <c r="FGE272" s="22"/>
      <c r="FGF272" s="22"/>
      <c r="FGG272" s="22"/>
      <c r="FGH272" s="22"/>
      <c r="FGI272" s="22"/>
      <c r="FGJ272" s="22"/>
      <c r="FGK272" s="22"/>
      <c r="FGL272" s="22"/>
      <c r="FGM272" s="22"/>
      <c r="FGN272" s="22"/>
      <c r="FGO272" s="22"/>
      <c r="FGP272" s="22"/>
      <c r="FGQ272" s="22"/>
      <c r="FGR272" s="22"/>
      <c r="FGS272" s="22"/>
      <c r="FGT272" s="22"/>
      <c r="FGU272" s="22"/>
      <c r="FGV272" s="22"/>
      <c r="FGW272" s="22"/>
      <c r="FGX272" s="22"/>
      <c r="FGY272" s="22"/>
      <c r="FGZ272" s="22"/>
      <c r="FHA272" s="22"/>
      <c r="FHB272" s="22"/>
      <c r="FHC272" s="22"/>
      <c r="FHD272" s="22"/>
      <c r="FHE272" s="22"/>
      <c r="FHF272" s="22"/>
      <c r="FHG272" s="22"/>
      <c r="FHH272" s="22"/>
      <c r="FHI272" s="22"/>
      <c r="FHJ272" s="22"/>
      <c r="FHK272" s="22"/>
      <c r="FHL272" s="22"/>
      <c r="FHM272" s="22"/>
      <c r="FHN272" s="22"/>
      <c r="FHO272" s="22"/>
      <c r="FHP272" s="22"/>
      <c r="FHQ272" s="22"/>
      <c r="FHR272" s="22"/>
      <c r="FHS272" s="22"/>
      <c r="FHT272" s="22"/>
      <c r="FHU272" s="22"/>
      <c r="FHV272" s="22"/>
      <c r="FHW272" s="22"/>
      <c r="FHX272" s="22"/>
      <c r="FHY272" s="22"/>
      <c r="FHZ272" s="22"/>
      <c r="FIA272" s="22"/>
      <c r="FIB272" s="22"/>
      <c r="FIC272" s="22"/>
      <c r="FID272" s="22"/>
      <c r="FIE272" s="22"/>
      <c r="FIF272" s="22"/>
      <c r="FIG272" s="22"/>
      <c r="FIH272" s="22"/>
      <c r="FII272" s="22"/>
      <c r="FIJ272" s="22"/>
      <c r="FIK272" s="22"/>
      <c r="FIL272" s="22"/>
      <c r="FIM272" s="22"/>
      <c r="FIN272" s="22"/>
      <c r="FIO272" s="22"/>
      <c r="FIP272" s="22"/>
      <c r="FIQ272" s="22"/>
      <c r="FIR272" s="22"/>
      <c r="FIS272" s="22"/>
      <c r="FIT272" s="22"/>
      <c r="FIU272" s="22"/>
      <c r="FIV272" s="22"/>
      <c r="FIW272" s="22"/>
      <c r="FIX272" s="22"/>
      <c r="FIY272" s="22"/>
      <c r="FIZ272" s="22"/>
      <c r="FJA272" s="22"/>
      <c r="FJB272" s="22"/>
      <c r="FJC272" s="22"/>
      <c r="FJD272" s="22"/>
      <c r="FJE272" s="22"/>
      <c r="FJF272" s="22"/>
      <c r="FJG272" s="22"/>
      <c r="FJH272" s="22"/>
      <c r="FJI272" s="22"/>
      <c r="FJJ272" s="22"/>
      <c r="FJK272" s="22"/>
      <c r="FJL272" s="22"/>
      <c r="FJM272" s="22"/>
      <c r="FJN272" s="22"/>
      <c r="FJO272" s="22"/>
      <c r="FJP272" s="22"/>
      <c r="FJQ272" s="22"/>
      <c r="FJR272" s="22"/>
      <c r="FJS272" s="22"/>
      <c r="FJT272" s="22"/>
      <c r="FJU272" s="22"/>
      <c r="FJV272" s="22"/>
      <c r="FJW272" s="22"/>
      <c r="FJX272" s="22"/>
      <c r="FJY272" s="22"/>
      <c r="FJZ272" s="22"/>
      <c r="FKA272" s="22"/>
      <c r="FKB272" s="22"/>
      <c r="FKC272" s="22"/>
      <c r="FKD272" s="22"/>
      <c r="FKE272" s="22"/>
      <c r="FKF272" s="22"/>
      <c r="FKG272" s="22"/>
      <c r="FKH272" s="22"/>
      <c r="FKI272" s="22"/>
      <c r="FKJ272" s="22"/>
      <c r="FKK272" s="22"/>
      <c r="FKL272" s="22"/>
      <c r="FKM272" s="22"/>
      <c r="FKN272" s="22"/>
      <c r="FKO272" s="22"/>
      <c r="FKP272" s="22"/>
      <c r="FKQ272" s="22"/>
      <c r="FKR272" s="22"/>
      <c r="FKS272" s="22"/>
      <c r="FKT272" s="22"/>
      <c r="FKU272" s="22"/>
      <c r="FKV272" s="22"/>
      <c r="FKW272" s="22"/>
      <c r="FKX272" s="22"/>
      <c r="FKY272" s="22"/>
      <c r="FKZ272" s="22"/>
      <c r="FLA272" s="22"/>
      <c r="FLB272" s="22"/>
      <c r="FLC272" s="22"/>
      <c r="FLD272" s="22"/>
      <c r="FLE272" s="22"/>
      <c r="FLF272" s="22"/>
      <c r="FLG272" s="22"/>
      <c r="FLH272" s="22"/>
      <c r="FLI272" s="22"/>
      <c r="FLJ272" s="22"/>
      <c r="FLK272" s="22"/>
      <c r="FLL272" s="22"/>
      <c r="FLM272" s="22"/>
      <c r="FLN272" s="22"/>
      <c r="FLO272" s="22"/>
      <c r="FLP272" s="22"/>
      <c r="FLQ272" s="22"/>
      <c r="FLR272" s="22"/>
      <c r="FLS272" s="22"/>
      <c r="FLT272" s="22"/>
      <c r="FLU272" s="22"/>
      <c r="FLV272" s="22"/>
      <c r="FLW272" s="22"/>
      <c r="FLX272" s="22"/>
      <c r="FLY272" s="22"/>
      <c r="FLZ272" s="22"/>
      <c r="FMA272" s="22"/>
      <c r="FMB272" s="22"/>
      <c r="FMC272" s="22"/>
      <c r="FMD272" s="22"/>
      <c r="FME272" s="22"/>
      <c r="FMF272" s="22"/>
      <c r="FMG272" s="22"/>
      <c r="FMH272" s="22"/>
      <c r="FMI272" s="22"/>
      <c r="FMJ272" s="22"/>
      <c r="FMK272" s="22"/>
      <c r="FML272" s="22"/>
      <c r="FMM272" s="22"/>
      <c r="FMN272" s="22"/>
      <c r="FMO272" s="22"/>
      <c r="FMP272" s="22"/>
      <c r="FMQ272" s="22"/>
      <c r="FMR272" s="22"/>
      <c r="FMS272" s="22"/>
      <c r="FMT272" s="22"/>
      <c r="FMU272" s="22"/>
      <c r="FMV272" s="22"/>
      <c r="FMW272" s="22"/>
      <c r="FMX272" s="22"/>
      <c r="FMY272" s="22"/>
      <c r="FMZ272" s="22"/>
      <c r="FNA272" s="22"/>
      <c r="FNB272" s="22"/>
      <c r="FNC272" s="22"/>
      <c r="FND272" s="22"/>
      <c r="FNE272" s="22"/>
      <c r="FNF272" s="22"/>
      <c r="FNG272" s="22"/>
      <c r="FNH272" s="22"/>
      <c r="FNI272" s="22"/>
      <c r="FNJ272" s="22"/>
      <c r="FNK272" s="22"/>
      <c r="FNL272" s="22"/>
      <c r="FNM272" s="22"/>
      <c r="FNN272" s="22"/>
      <c r="FNO272" s="22"/>
      <c r="FNP272" s="22"/>
      <c r="FNQ272" s="22"/>
      <c r="FNR272" s="22"/>
      <c r="FNS272" s="22"/>
      <c r="FNT272" s="22"/>
      <c r="FNU272" s="22"/>
      <c r="FNV272" s="22"/>
      <c r="FNW272" s="22"/>
      <c r="FNX272" s="22"/>
      <c r="FNY272" s="22"/>
      <c r="FNZ272" s="22"/>
      <c r="FOA272" s="22"/>
      <c r="FOB272" s="22"/>
      <c r="FOC272" s="22"/>
      <c r="FOD272" s="22"/>
      <c r="FOE272" s="22"/>
      <c r="FOF272" s="22"/>
      <c r="FOG272" s="22"/>
      <c r="FOH272" s="22"/>
      <c r="FOI272" s="22"/>
      <c r="FOJ272" s="22"/>
      <c r="FOK272" s="22"/>
      <c r="FOL272" s="22"/>
      <c r="FOM272" s="22"/>
      <c r="FON272" s="22"/>
      <c r="FOO272" s="22"/>
      <c r="FOP272" s="22"/>
      <c r="FOQ272" s="22"/>
      <c r="FOR272" s="22"/>
      <c r="FOS272" s="22"/>
      <c r="FOT272" s="22"/>
      <c r="FOU272" s="22"/>
      <c r="FOV272" s="22"/>
      <c r="FOW272" s="22"/>
      <c r="FOX272" s="22"/>
      <c r="FOY272" s="22"/>
      <c r="FOZ272" s="22"/>
      <c r="FPA272" s="22"/>
      <c r="FPB272" s="22"/>
      <c r="FPC272" s="22"/>
      <c r="FPD272" s="22"/>
      <c r="FPE272" s="22"/>
      <c r="FPF272" s="22"/>
      <c r="FPG272" s="22"/>
      <c r="FPH272" s="22"/>
      <c r="FPI272" s="22"/>
      <c r="FPJ272" s="22"/>
      <c r="FPK272" s="22"/>
      <c r="FPL272" s="22"/>
      <c r="FPM272" s="22"/>
      <c r="FPN272" s="22"/>
      <c r="FPO272" s="22"/>
      <c r="FPP272" s="22"/>
      <c r="FPQ272" s="22"/>
      <c r="FPR272" s="22"/>
      <c r="FPS272" s="22"/>
      <c r="FPT272" s="22"/>
      <c r="FPU272" s="22"/>
      <c r="FPV272" s="22"/>
      <c r="FPW272" s="22"/>
      <c r="FPX272" s="22"/>
      <c r="FPY272" s="22"/>
      <c r="FPZ272" s="22"/>
      <c r="FQA272" s="22"/>
      <c r="FQB272" s="22"/>
      <c r="FQC272" s="22"/>
      <c r="FQD272" s="22"/>
      <c r="FQE272" s="22"/>
      <c r="FQF272" s="22"/>
      <c r="FQG272" s="22"/>
      <c r="FQH272" s="22"/>
      <c r="FQI272" s="22"/>
      <c r="FQJ272" s="22"/>
      <c r="FQK272" s="22"/>
      <c r="FQL272" s="22"/>
      <c r="FQM272" s="22"/>
      <c r="FQN272" s="22"/>
      <c r="FQO272" s="22"/>
      <c r="FQP272" s="22"/>
      <c r="FQQ272" s="22"/>
      <c r="FQR272" s="22"/>
      <c r="FQS272" s="22"/>
      <c r="FQT272" s="22"/>
      <c r="FQU272" s="22"/>
      <c r="FQV272" s="22"/>
      <c r="FQW272" s="22"/>
      <c r="FQX272" s="22"/>
      <c r="FQY272" s="22"/>
      <c r="FQZ272" s="22"/>
      <c r="FRA272" s="22"/>
      <c r="FRB272" s="22"/>
      <c r="FRC272" s="22"/>
      <c r="FRD272" s="22"/>
      <c r="FRE272" s="22"/>
      <c r="FRF272" s="22"/>
      <c r="FRG272" s="22"/>
      <c r="FRH272" s="22"/>
      <c r="FRI272" s="22"/>
      <c r="FRJ272" s="22"/>
      <c r="FRK272" s="22"/>
      <c r="FRL272" s="22"/>
      <c r="FRM272" s="22"/>
      <c r="FRN272" s="22"/>
      <c r="FRO272" s="22"/>
      <c r="FRP272" s="22"/>
      <c r="FRQ272" s="22"/>
      <c r="FRR272" s="22"/>
      <c r="FRS272" s="22"/>
      <c r="FRT272" s="22"/>
      <c r="FRU272" s="22"/>
      <c r="FRV272" s="22"/>
      <c r="FRW272" s="22"/>
      <c r="FRX272" s="22"/>
      <c r="FRY272" s="22"/>
      <c r="FRZ272" s="22"/>
      <c r="FSA272" s="22"/>
      <c r="FSB272" s="22"/>
      <c r="FSC272" s="22"/>
      <c r="FSD272" s="22"/>
      <c r="FSE272" s="22"/>
      <c r="FSF272" s="22"/>
      <c r="FSG272" s="22"/>
      <c r="FSH272" s="22"/>
      <c r="FSI272" s="22"/>
      <c r="FSJ272" s="22"/>
      <c r="FSK272" s="22"/>
      <c r="FSL272" s="22"/>
      <c r="FSM272" s="22"/>
      <c r="FSN272" s="22"/>
      <c r="FSO272" s="22"/>
      <c r="FSP272" s="22"/>
      <c r="FSQ272" s="22"/>
      <c r="FSR272" s="22"/>
      <c r="FSS272" s="22"/>
      <c r="FST272" s="22"/>
      <c r="FSU272" s="22"/>
      <c r="FSV272" s="22"/>
      <c r="FSW272" s="22"/>
      <c r="FSX272" s="22"/>
      <c r="FSY272" s="22"/>
      <c r="FSZ272" s="22"/>
      <c r="FTA272" s="22"/>
      <c r="FTB272" s="22"/>
      <c r="FTC272" s="22"/>
      <c r="FTD272" s="22"/>
      <c r="FTE272" s="22"/>
      <c r="FTF272" s="22"/>
      <c r="FTG272" s="22"/>
      <c r="FTH272" s="22"/>
      <c r="FTI272" s="22"/>
      <c r="FTJ272" s="22"/>
      <c r="FTK272" s="22"/>
      <c r="FTL272" s="22"/>
      <c r="FTM272" s="22"/>
      <c r="FTN272" s="22"/>
      <c r="FTO272" s="22"/>
      <c r="FTP272" s="22"/>
      <c r="FTQ272" s="22"/>
      <c r="FTR272" s="22"/>
      <c r="FTS272" s="22"/>
      <c r="FTT272" s="22"/>
      <c r="FTU272" s="22"/>
      <c r="FTV272" s="22"/>
      <c r="FTW272" s="22"/>
      <c r="FTX272" s="22"/>
      <c r="FTY272" s="22"/>
      <c r="FTZ272" s="22"/>
      <c r="FUA272" s="22"/>
      <c r="FUB272" s="22"/>
      <c r="FUC272" s="22"/>
      <c r="FUD272" s="22"/>
      <c r="FUE272" s="22"/>
      <c r="FUF272" s="22"/>
      <c r="FUG272" s="22"/>
      <c r="FUH272" s="22"/>
      <c r="FUI272" s="22"/>
      <c r="FUJ272" s="22"/>
      <c r="FUK272" s="22"/>
      <c r="FUL272" s="22"/>
      <c r="FUM272" s="22"/>
      <c r="FUN272" s="22"/>
      <c r="FUO272" s="22"/>
      <c r="FUP272" s="22"/>
      <c r="FUQ272" s="22"/>
      <c r="FUR272" s="22"/>
      <c r="FUS272" s="22"/>
      <c r="FUT272" s="22"/>
      <c r="FUU272" s="22"/>
      <c r="FUV272" s="22"/>
      <c r="FUW272" s="22"/>
      <c r="FUX272" s="22"/>
      <c r="FUY272" s="22"/>
      <c r="FUZ272" s="22"/>
      <c r="FVA272" s="22"/>
      <c r="FVB272" s="22"/>
      <c r="FVC272" s="22"/>
      <c r="FVD272" s="22"/>
      <c r="FVE272" s="22"/>
      <c r="FVF272" s="22"/>
      <c r="FVG272" s="22"/>
      <c r="FVH272" s="22"/>
      <c r="FVI272" s="22"/>
      <c r="FVJ272" s="22"/>
      <c r="FVK272" s="22"/>
      <c r="FVL272" s="22"/>
      <c r="FVM272" s="22"/>
      <c r="FVN272" s="22"/>
      <c r="FVO272" s="22"/>
      <c r="FVP272" s="22"/>
      <c r="FVQ272" s="22"/>
      <c r="FVR272" s="22"/>
      <c r="FVS272" s="22"/>
      <c r="FVT272" s="22"/>
      <c r="FVU272" s="22"/>
      <c r="FVV272" s="22"/>
      <c r="FVW272" s="22"/>
      <c r="FVX272" s="22"/>
      <c r="FVY272" s="22"/>
      <c r="FVZ272" s="22"/>
      <c r="FWA272" s="22"/>
      <c r="FWB272" s="22"/>
      <c r="FWC272" s="22"/>
      <c r="FWD272" s="22"/>
      <c r="FWE272" s="22"/>
      <c r="FWF272" s="22"/>
      <c r="FWG272" s="22"/>
      <c r="FWH272" s="22"/>
      <c r="FWI272" s="22"/>
      <c r="FWJ272" s="22"/>
      <c r="FWK272" s="22"/>
      <c r="FWL272" s="22"/>
      <c r="FWM272" s="22"/>
      <c r="FWN272" s="22"/>
      <c r="FWO272" s="22"/>
      <c r="FWP272" s="22"/>
      <c r="FWQ272" s="22"/>
      <c r="FWR272" s="22"/>
      <c r="FWS272" s="22"/>
      <c r="FWT272" s="22"/>
      <c r="FWU272" s="22"/>
      <c r="FWV272" s="22"/>
      <c r="FWW272" s="22"/>
      <c r="FWX272" s="22"/>
      <c r="FWY272" s="22"/>
      <c r="FWZ272" s="22"/>
      <c r="FXA272" s="22"/>
      <c r="FXB272" s="22"/>
      <c r="FXC272" s="22"/>
      <c r="FXD272" s="22"/>
      <c r="FXE272" s="22"/>
      <c r="FXF272" s="22"/>
      <c r="FXG272" s="22"/>
      <c r="FXH272" s="22"/>
      <c r="FXI272" s="22"/>
      <c r="FXJ272" s="22"/>
      <c r="FXK272" s="22"/>
      <c r="FXL272" s="22"/>
      <c r="FXM272" s="22"/>
      <c r="FXN272" s="22"/>
      <c r="FXO272" s="22"/>
      <c r="FXP272" s="22"/>
      <c r="FXQ272" s="22"/>
      <c r="FXR272" s="22"/>
      <c r="FXS272" s="22"/>
      <c r="FXT272" s="22"/>
      <c r="FXU272" s="22"/>
      <c r="FXV272" s="22"/>
      <c r="FXW272" s="22"/>
      <c r="FXX272" s="22"/>
      <c r="FXY272" s="22"/>
      <c r="FXZ272" s="22"/>
      <c r="FYA272" s="22"/>
      <c r="FYB272" s="22"/>
      <c r="FYC272" s="22"/>
      <c r="FYD272" s="22"/>
      <c r="FYE272" s="22"/>
      <c r="FYF272" s="22"/>
      <c r="FYG272" s="22"/>
      <c r="FYH272" s="22"/>
      <c r="FYI272" s="22"/>
      <c r="FYJ272" s="22"/>
      <c r="FYK272" s="22"/>
      <c r="FYL272" s="22"/>
      <c r="FYM272" s="22"/>
      <c r="FYN272" s="22"/>
      <c r="FYO272" s="22"/>
      <c r="FYP272" s="22"/>
      <c r="FYQ272" s="22"/>
      <c r="FYR272" s="22"/>
      <c r="FYS272" s="22"/>
      <c r="FYT272" s="22"/>
      <c r="FYU272" s="22"/>
      <c r="FYV272" s="22"/>
      <c r="FYW272" s="22"/>
      <c r="FYX272" s="22"/>
      <c r="FYY272" s="22"/>
      <c r="FYZ272" s="22"/>
      <c r="FZA272" s="22"/>
      <c r="FZB272" s="22"/>
      <c r="FZC272" s="22"/>
      <c r="FZD272" s="22"/>
      <c r="FZE272" s="22"/>
      <c r="FZF272" s="22"/>
      <c r="FZG272" s="22"/>
      <c r="FZH272" s="22"/>
      <c r="FZI272" s="22"/>
      <c r="FZJ272" s="22"/>
      <c r="FZK272" s="22"/>
      <c r="FZL272" s="22"/>
      <c r="FZM272" s="22"/>
      <c r="FZN272" s="22"/>
      <c r="FZO272" s="22"/>
      <c r="FZP272" s="22"/>
      <c r="FZQ272" s="22"/>
      <c r="FZR272" s="22"/>
      <c r="FZS272" s="22"/>
      <c r="FZT272" s="22"/>
      <c r="FZU272" s="22"/>
      <c r="FZV272" s="22"/>
      <c r="FZW272" s="22"/>
      <c r="FZX272" s="22"/>
      <c r="FZY272" s="22"/>
      <c r="FZZ272" s="22"/>
      <c r="GAA272" s="22"/>
      <c r="GAB272" s="22"/>
      <c r="GAC272" s="22"/>
      <c r="GAD272" s="22"/>
      <c r="GAE272" s="22"/>
      <c r="GAF272" s="22"/>
      <c r="GAG272" s="22"/>
      <c r="GAH272" s="22"/>
      <c r="GAI272" s="22"/>
      <c r="GAJ272" s="22"/>
      <c r="GAK272" s="22"/>
      <c r="GAL272" s="22"/>
      <c r="GAM272" s="22"/>
      <c r="GAN272" s="22"/>
      <c r="GAO272" s="22"/>
      <c r="GAP272" s="22"/>
      <c r="GAQ272" s="22"/>
      <c r="GAR272" s="22"/>
      <c r="GAS272" s="22"/>
      <c r="GAT272" s="22"/>
      <c r="GAU272" s="22"/>
      <c r="GAV272" s="22"/>
      <c r="GAW272" s="22"/>
      <c r="GAX272" s="22"/>
      <c r="GAY272" s="22"/>
      <c r="GAZ272" s="22"/>
      <c r="GBA272" s="22"/>
      <c r="GBB272" s="22"/>
      <c r="GBC272" s="22"/>
      <c r="GBD272" s="22"/>
      <c r="GBE272" s="22"/>
      <c r="GBF272" s="22"/>
      <c r="GBG272" s="22"/>
      <c r="GBH272" s="22"/>
      <c r="GBI272" s="22"/>
      <c r="GBJ272" s="22"/>
      <c r="GBK272" s="22"/>
      <c r="GBL272" s="22"/>
      <c r="GBM272" s="22"/>
      <c r="GBN272" s="22"/>
      <c r="GBO272" s="22"/>
      <c r="GBP272" s="22"/>
      <c r="GBQ272" s="22"/>
      <c r="GBR272" s="22"/>
      <c r="GBS272" s="22"/>
      <c r="GBT272" s="22"/>
      <c r="GBU272" s="22"/>
      <c r="GBV272" s="22"/>
      <c r="GBW272" s="22"/>
      <c r="GBX272" s="22"/>
      <c r="GBY272" s="22"/>
      <c r="GBZ272" s="22"/>
      <c r="GCA272" s="22"/>
      <c r="GCB272" s="22"/>
      <c r="GCC272" s="22"/>
      <c r="GCD272" s="22"/>
      <c r="GCE272" s="22"/>
      <c r="GCF272" s="22"/>
      <c r="GCG272" s="22"/>
      <c r="GCH272" s="22"/>
      <c r="GCI272" s="22"/>
      <c r="GCJ272" s="22"/>
      <c r="GCK272" s="22"/>
      <c r="GCL272" s="22"/>
      <c r="GCM272" s="22"/>
      <c r="GCN272" s="22"/>
      <c r="GCO272" s="22"/>
      <c r="GCP272" s="22"/>
      <c r="GCQ272" s="22"/>
      <c r="GCR272" s="22"/>
      <c r="GCS272" s="22"/>
      <c r="GCT272" s="22"/>
      <c r="GCU272" s="22"/>
      <c r="GCV272" s="22"/>
      <c r="GCW272" s="22"/>
      <c r="GCX272" s="22"/>
      <c r="GCY272" s="22"/>
      <c r="GCZ272" s="22"/>
      <c r="GDA272" s="22"/>
      <c r="GDB272" s="22"/>
      <c r="GDC272" s="22"/>
      <c r="GDD272" s="22"/>
      <c r="GDE272" s="22"/>
      <c r="GDF272" s="22"/>
      <c r="GDG272" s="22"/>
      <c r="GDH272" s="22"/>
      <c r="GDI272" s="22"/>
      <c r="GDJ272" s="22"/>
      <c r="GDK272" s="22"/>
      <c r="GDL272" s="22"/>
      <c r="GDM272" s="22"/>
      <c r="GDN272" s="22"/>
      <c r="GDO272" s="22"/>
      <c r="GDP272" s="22"/>
      <c r="GDQ272" s="22"/>
      <c r="GDR272" s="22"/>
      <c r="GDS272" s="22"/>
      <c r="GDT272" s="22"/>
      <c r="GDU272" s="22"/>
      <c r="GDV272" s="22"/>
      <c r="GDW272" s="22"/>
      <c r="GDX272" s="22"/>
      <c r="GDY272" s="22"/>
      <c r="GDZ272" s="22"/>
      <c r="GEA272" s="22"/>
      <c r="GEB272" s="22"/>
      <c r="GEC272" s="22"/>
      <c r="GED272" s="22"/>
      <c r="GEE272" s="22"/>
      <c r="GEF272" s="22"/>
      <c r="GEG272" s="22"/>
      <c r="GEH272" s="22"/>
      <c r="GEI272" s="22"/>
      <c r="GEJ272" s="22"/>
      <c r="GEK272" s="22"/>
      <c r="GEL272" s="22"/>
      <c r="GEM272" s="22"/>
      <c r="GEN272" s="22"/>
      <c r="GEO272" s="22"/>
      <c r="GEP272" s="22"/>
      <c r="GEQ272" s="22"/>
      <c r="GER272" s="22"/>
      <c r="GES272" s="22"/>
      <c r="GET272" s="22"/>
      <c r="GEU272" s="22"/>
      <c r="GEV272" s="22"/>
      <c r="GEW272" s="22"/>
      <c r="GEX272" s="22"/>
      <c r="GEY272" s="22"/>
      <c r="GEZ272" s="22"/>
      <c r="GFA272" s="22"/>
      <c r="GFB272" s="22"/>
      <c r="GFC272" s="22"/>
      <c r="GFD272" s="22"/>
      <c r="GFE272" s="22"/>
      <c r="GFF272" s="22"/>
      <c r="GFG272" s="22"/>
      <c r="GFH272" s="22"/>
      <c r="GFI272" s="22"/>
      <c r="GFJ272" s="22"/>
      <c r="GFK272" s="22"/>
      <c r="GFL272" s="22"/>
      <c r="GFM272" s="22"/>
      <c r="GFN272" s="22"/>
      <c r="GFO272" s="22"/>
      <c r="GFP272" s="22"/>
      <c r="GFQ272" s="22"/>
      <c r="GFR272" s="22"/>
      <c r="GFS272" s="22"/>
      <c r="GFT272" s="22"/>
      <c r="GFU272" s="22"/>
      <c r="GFV272" s="22"/>
      <c r="GFW272" s="22"/>
      <c r="GFX272" s="22"/>
      <c r="GFY272" s="22"/>
      <c r="GFZ272" s="22"/>
      <c r="GGA272" s="22"/>
      <c r="GGB272" s="22"/>
      <c r="GGC272" s="22"/>
      <c r="GGD272" s="22"/>
      <c r="GGE272" s="22"/>
      <c r="GGF272" s="22"/>
      <c r="GGG272" s="22"/>
      <c r="GGH272" s="22"/>
      <c r="GGI272" s="22"/>
      <c r="GGJ272" s="22"/>
      <c r="GGK272" s="22"/>
      <c r="GGL272" s="22"/>
      <c r="GGM272" s="22"/>
      <c r="GGN272" s="22"/>
      <c r="GGO272" s="22"/>
      <c r="GGP272" s="22"/>
      <c r="GGQ272" s="22"/>
      <c r="GGR272" s="22"/>
      <c r="GGS272" s="22"/>
      <c r="GGT272" s="22"/>
      <c r="GGU272" s="22"/>
      <c r="GGV272" s="22"/>
      <c r="GGW272" s="22"/>
      <c r="GGX272" s="22"/>
      <c r="GGY272" s="22"/>
      <c r="GGZ272" s="22"/>
      <c r="GHA272" s="22"/>
      <c r="GHB272" s="22"/>
      <c r="GHC272" s="22"/>
      <c r="GHD272" s="22"/>
      <c r="GHE272" s="22"/>
      <c r="GHF272" s="22"/>
      <c r="GHG272" s="22"/>
      <c r="GHH272" s="22"/>
      <c r="GHI272" s="22"/>
      <c r="GHJ272" s="22"/>
      <c r="GHK272" s="22"/>
      <c r="GHL272" s="22"/>
      <c r="GHM272" s="22"/>
      <c r="GHN272" s="22"/>
      <c r="GHO272" s="22"/>
      <c r="GHP272" s="22"/>
      <c r="GHQ272" s="22"/>
      <c r="GHR272" s="22"/>
      <c r="GHS272" s="22"/>
      <c r="GHT272" s="22"/>
      <c r="GHU272" s="22"/>
      <c r="GHV272" s="22"/>
      <c r="GHW272" s="22"/>
      <c r="GHX272" s="22"/>
      <c r="GHY272" s="22"/>
      <c r="GHZ272" s="22"/>
      <c r="GIA272" s="22"/>
      <c r="GIB272" s="22"/>
      <c r="GIC272" s="22"/>
      <c r="GID272" s="22"/>
      <c r="GIE272" s="22"/>
      <c r="GIF272" s="22"/>
      <c r="GIG272" s="22"/>
      <c r="GIH272" s="22"/>
      <c r="GII272" s="22"/>
      <c r="GIJ272" s="22"/>
      <c r="GIK272" s="22"/>
      <c r="GIL272" s="22"/>
      <c r="GIM272" s="22"/>
      <c r="GIN272" s="22"/>
      <c r="GIO272" s="22"/>
      <c r="GIP272" s="22"/>
      <c r="GIQ272" s="22"/>
      <c r="GIR272" s="22"/>
      <c r="GIS272" s="22"/>
      <c r="GIT272" s="22"/>
      <c r="GIU272" s="22"/>
      <c r="GIV272" s="22"/>
      <c r="GIW272" s="22"/>
      <c r="GIX272" s="22"/>
      <c r="GIY272" s="22"/>
      <c r="GIZ272" s="22"/>
      <c r="GJA272" s="22"/>
      <c r="GJB272" s="22"/>
      <c r="GJC272" s="22"/>
      <c r="GJD272" s="22"/>
      <c r="GJE272" s="22"/>
      <c r="GJF272" s="22"/>
      <c r="GJG272" s="22"/>
      <c r="GJH272" s="22"/>
      <c r="GJI272" s="22"/>
      <c r="GJJ272" s="22"/>
      <c r="GJK272" s="22"/>
      <c r="GJL272" s="22"/>
      <c r="GJM272" s="22"/>
      <c r="GJN272" s="22"/>
      <c r="GJO272" s="22"/>
      <c r="GJP272" s="22"/>
      <c r="GJQ272" s="22"/>
      <c r="GJR272" s="22"/>
      <c r="GJS272" s="22"/>
      <c r="GJT272" s="22"/>
      <c r="GJU272" s="22"/>
      <c r="GJV272" s="22"/>
      <c r="GJW272" s="22"/>
      <c r="GJX272" s="22"/>
      <c r="GJY272" s="22"/>
      <c r="GJZ272" s="22"/>
      <c r="GKA272" s="22"/>
      <c r="GKB272" s="22"/>
      <c r="GKC272" s="22"/>
      <c r="GKD272" s="22"/>
      <c r="GKE272" s="22"/>
      <c r="GKF272" s="22"/>
      <c r="GKG272" s="22"/>
      <c r="GKH272" s="22"/>
      <c r="GKI272" s="22"/>
      <c r="GKJ272" s="22"/>
      <c r="GKK272" s="22"/>
      <c r="GKL272" s="22"/>
      <c r="GKM272" s="22"/>
      <c r="GKN272" s="22"/>
      <c r="GKO272" s="22"/>
      <c r="GKP272" s="22"/>
      <c r="GKQ272" s="22"/>
      <c r="GKR272" s="22"/>
      <c r="GKS272" s="22"/>
      <c r="GKT272" s="22"/>
      <c r="GKU272" s="22"/>
      <c r="GKV272" s="22"/>
      <c r="GKW272" s="22"/>
      <c r="GKX272" s="22"/>
      <c r="GKY272" s="22"/>
      <c r="GKZ272" s="22"/>
      <c r="GLA272" s="22"/>
      <c r="GLB272" s="22"/>
      <c r="GLC272" s="22"/>
      <c r="GLD272" s="22"/>
      <c r="GLE272" s="22"/>
      <c r="GLF272" s="22"/>
      <c r="GLG272" s="22"/>
      <c r="GLH272" s="22"/>
      <c r="GLI272" s="22"/>
      <c r="GLJ272" s="22"/>
      <c r="GLK272" s="22"/>
      <c r="GLL272" s="22"/>
      <c r="GLM272" s="22"/>
      <c r="GLN272" s="22"/>
      <c r="GLO272" s="22"/>
      <c r="GLP272" s="22"/>
      <c r="GLQ272" s="22"/>
      <c r="GLR272" s="22"/>
      <c r="GLS272" s="22"/>
      <c r="GLT272" s="22"/>
      <c r="GLU272" s="22"/>
      <c r="GLV272" s="22"/>
      <c r="GLW272" s="22"/>
      <c r="GLX272" s="22"/>
      <c r="GLY272" s="22"/>
      <c r="GLZ272" s="22"/>
      <c r="GMA272" s="22"/>
      <c r="GMB272" s="22"/>
      <c r="GMC272" s="22"/>
      <c r="GMD272" s="22"/>
      <c r="GME272" s="22"/>
      <c r="GMF272" s="22"/>
      <c r="GMG272" s="22"/>
      <c r="GMH272" s="22"/>
      <c r="GMI272" s="22"/>
      <c r="GMJ272" s="22"/>
      <c r="GMK272" s="22"/>
      <c r="GML272" s="22"/>
      <c r="GMM272" s="22"/>
      <c r="GMN272" s="22"/>
      <c r="GMO272" s="22"/>
      <c r="GMP272" s="22"/>
      <c r="GMQ272" s="22"/>
      <c r="GMR272" s="22"/>
      <c r="GMS272" s="22"/>
      <c r="GMT272" s="22"/>
      <c r="GMU272" s="22"/>
      <c r="GMV272" s="22"/>
      <c r="GMW272" s="22"/>
      <c r="GMX272" s="22"/>
      <c r="GMY272" s="22"/>
      <c r="GMZ272" s="22"/>
      <c r="GNA272" s="22"/>
      <c r="GNB272" s="22"/>
      <c r="GNC272" s="22"/>
      <c r="GND272" s="22"/>
      <c r="GNE272" s="22"/>
      <c r="GNF272" s="22"/>
      <c r="GNG272" s="22"/>
      <c r="GNH272" s="22"/>
      <c r="GNI272" s="22"/>
      <c r="GNJ272" s="22"/>
      <c r="GNK272" s="22"/>
      <c r="GNL272" s="22"/>
      <c r="GNM272" s="22"/>
      <c r="GNN272" s="22"/>
      <c r="GNO272" s="22"/>
      <c r="GNP272" s="22"/>
      <c r="GNQ272" s="22"/>
      <c r="GNR272" s="22"/>
      <c r="GNS272" s="22"/>
      <c r="GNT272" s="22"/>
      <c r="GNU272" s="22"/>
      <c r="GNV272" s="22"/>
      <c r="GNW272" s="22"/>
      <c r="GNX272" s="22"/>
      <c r="GNY272" s="22"/>
      <c r="GNZ272" s="22"/>
      <c r="GOA272" s="22"/>
      <c r="GOB272" s="22"/>
      <c r="GOC272" s="22"/>
      <c r="GOD272" s="22"/>
      <c r="GOE272" s="22"/>
      <c r="GOF272" s="22"/>
      <c r="GOG272" s="22"/>
      <c r="GOH272" s="22"/>
      <c r="GOI272" s="22"/>
      <c r="GOJ272" s="22"/>
      <c r="GOK272" s="22"/>
      <c r="GOL272" s="22"/>
      <c r="GOM272" s="22"/>
      <c r="GON272" s="22"/>
      <c r="GOO272" s="22"/>
      <c r="GOP272" s="22"/>
      <c r="GOQ272" s="22"/>
      <c r="GOR272" s="22"/>
      <c r="GOS272" s="22"/>
      <c r="GOT272" s="22"/>
      <c r="GOU272" s="22"/>
      <c r="GOV272" s="22"/>
      <c r="GOW272" s="22"/>
      <c r="GOX272" s="22"/>
      <c r="GOY272" s="22"/>
      <c r="GOZ272" s="22"/>
      <c r="GPA272" s="22"/>
      <c r="GPB272" s="22"/>
      <c r="GPC272" s="22"/>
      <c r="GPD272" s="22"/>
      <c r="GPE272" s="22"/>
      <c r="GPF272" s="22"/>
      <c r="GPG272" s="22"/>
      <c r="GPH272" s="22"/>
      <c r="GPI272" s="22"/>
      <c r="GPJ272" s="22"/>
      <c r="GPK272" s="22"/>
      <c r="GPL272" s="22"/>
      <c r="GPM272" s="22"/>
      <c r="GPN272" s="22"/>
      <c r="GPO272" s="22"/>
      <c r="GPP272" s="22"/>
      <c r="GPQ272" s="22"/>
      <c r="GPR272" s="22"/>
      <c r="GPS272" s="22"/>
      <c r="GPT272" s="22"/>
      <c r="GPU272" s="22"/>
      <c r="GPV272" s="22"/>
      <c r="GPW272" s="22"/>
      <c r="GPX272" s="22"/>
      <c r="GPY272" s="22"/>
      <c r="GPZ272" s="22"/>
      <c r="GQA272" s="22"/>
      <c r="GQB272" s="22"/>
      <c r="GQC272" s="22"/>
      <c r="GQD272" s="22"/>
      <c r="GQE272" s="22"/>
      <c r="GQF272" s="22"/>
      <c r="GQG272" s="22"/>
      <c r="GQH272" s="22"/>
      <c r="GQI272" s="22"/>
      <c r="GQJ272" s="22"/>
      <c r="GQK272" s="22"/>
      <c r="GQL272" s="22"/>
      <c r="GQM272" s="22"/>
      <c r="GQN272" s="22"/>
      <c r="GQO272" s="22"/>
      <c r="GQP272" s="22"/>
      <c r="GQQ272" s="22"/>
      <c r="GQR272" s="22"/>
      <c r="GQS272" s="22"/>
      <c r="GQT272" s="22"/>
      <c r="GQU272" s="22"/>
      <c r="GQV272" s="22"/>
      <c r="GQW272" s="22"/>
      <c r="GQX272" s="22"/>
      <c r="GQY272" s="22"/>
      <c r="GQZ272" s="22"/>
      <c r="GRA272" s="22"/>
      <c r="GRB272" s="22"/>
      <c r="GRC272" s="22"/>
      <c r="GRD272" s="22"/>
      <c r="GRE272" s="22"/>
      <c r="GRF272" s="22"/>
      <c r="GRG272" s="22"/>
      <c r="GRH272" s="22"/>
      <c r="GRI272" s="22"/>
      <c r="GRJ272" s="22"/>
      <c r="GRK272" s="22"/>
      <c r="GRL272" s="22"/>
      <c r="GRM272" s="22"/>
      <c r="GRN272" s="22"/>
      <c r="GRO272" s="22"/>
      <c r="GRP272" s="22"/>
      <c r="GRQ272" s="22"/>
      <c r="GRR272" s="22"/>
      <c r="GRS272" s="22"/>
      <c r="GRT272" s="22"/>
      <c r="GRU272" s="22"/>
      <c r="GRV272" s="22"/>
      <c r="GRW272" s="22"/>
      <c r="GRX272" s="22"/>
      <c r="GRY272" s="22"/>
      <c r="GRZ272" s="22"/>
      <c r="GSA272" s="22"/>
      <c r="GSB272" s="22"/>
      <c r="GSC272" s="22"/>
      <c r="GSD272" s="22"/>
      <c r="GSE272" s="22"/>
      <c r="GSF272" s="22"/>
      <c r="GSG272" s="22"/>
      <c r="GSH272" s="22"/>
      <c r="GSI272" s="22"/>
      <c r="GSJ272" s="22"/>
      <c r="GSK272" s="22"/>
      <c r="GSL272" s="22"/>
      <c r="GSM272" s="22"/>
      <c r="GSN272" s="22"/>
      <c r="GSO272" s="22"/>
      <c r="GSP272" s="22"/>
      <c r="GSQ272" s="22"/>
      <c r="GSR272" s="22"/>
      <c r="GSS272" s="22"/>
      <c r="GST272" s="22"/>
      <c r="GSU272" s="22"/>
      <c r="GSV272" s="22"/>
      <c r="GSW272" s="22"/>
      <c r="GSX272" s="22"/>
      <c r="GSY272" s="22"/>
      <c r="GSZ272" s="22"/>
      <c r="GTA272" s="22"/>
      <c r="GTB272" s="22"/>
      <c r="GTC272" s="22"/>
      <c r="GTD272" s="22"/>
      <c r="GTE272" s="22"/>
      <c r="GTF272" s="22"/>
      <c r="GTG272" s="22"/>
      <c r="GTH272" s="22"/>
      <c r="GTI272" s="22"/>
      <c r="GTJ272" s="22"/>
      <c r="GTK272" s="22"/>
      <c r="GTL272" s="22"/>
      <c r="GTM272" s="22"/>
      <c r="GTN272" s="22"/>
      <c r="GTO272" s="22"/>
      <c r="GTP272" s="22"/>
      <c r="GTQ272" s="22"/>
      <c r="GTR272" s="22"/>
      <c r="GTS272" s="22"/>
      <c r="GTT272" s="22"/>
      <c r="GTU272" s="22"/>
      <c r="GTV272" s="22"/>
      <c r="GTW272" s="22"/>
      <c r="GTX272" s="22"/>
      <c r="GTY272" s="22"/>
      <c r="GTZ272" s="22"/>
      <c r="GUA272" s="22"/>
      <c r="GUB272" s="22"/>
      <c r="GUC272" s="22"/>
      <c r="GUD272" s="22"/>
      <c r="GUE272" s="22"/>
      <c r="GUF272" s="22"/>
      <c r="GUG272" s="22"/>
      <c r="GUH272" s="22"/>
      <c r="GUI272" s="22"/>
      <c r="GUJ272" s="22"/>
      <c r="GUK272" s="22"/>
      <c r="GUL272" s="22"/>
      <c r="GUM272" s="22"/>
      <c r="GUN272" s="22"/>
      <c r="GUO272" s="22"/>
      <c r="GUP272" s="22"/>
      <c r="GUQ272" s="22"/>
      <c r="GUR272" s="22"/>
      <c r="GUS272" s="22"/>
      <c r="GUT272" s="22"/>
      <c r="GUU272" s="22"/>
      <c r="GUV272" s="22"/>
      <c r="GUW272" s="22"/>
      <c r="GUX272" s="22"/>
      <c r="GUY272" s="22"/>
      <c r="GUZ272" s="22"/>
      <c r="GVA272" s="22"/>
      <c r="GVB272" s="22"/>
      <c r="GVC272" s="22"/>
      <c r="GVD272" s="22"/>
      <c r="GVE272" s="22"/>
      <c r="GVF272" s="22"/>
      <c r="GVG272" s="22"/>
      <c r="GVH272" s="22"/>
      <c r="GVI272" s="22"/>
      <c r="GVJ272" s="22"/>
      <c r="GVK272" s="22"/>
      <c r="GVL272" s="22"/>
      <c r="GVM272" s="22"/>
      <c r="GVN272" s="22"/>
      <c r="GVO272" s="22"/>
      <c r="GVP272" s="22"/>
      <c r="GVQ272" s="22"/>
      <c r="GVR272" s="22"/>
      <c r="GVS272" s="22"/>
      <c r="GVT272" s="22"/>
      <c r="GVU272" s="22"/>
      <c r="GVV272" s="22"/>
      <c r="GVW272" s="22"/>
      <c r="GVX272" s="22"/>
      <c r="GVY272" s="22"/>
      <c r="GVZ272" s="22"/>
      <c r="GWA272" s="22"/>
      <c r="GWB272" s="22"/>
      <c r="GWC272" s="22"/>
      <c r="GWD272" s="22"/>
      <c r="GWE272" s="22"/>
      <c r="GWF272" s="22"/>
      <c r="GWG272" s="22"/>
      <c r="GWH272" s="22"/>
      <c r="GWI272" s="22"/>
      <c r="GWJ272" s="22"/>
      <c r="GWK272" s="22"/>
      <c r="GWL272" s="22"/>
      <c r="GWM272" s="22"/>
      <c r="GWN272" s="22"/>
      <c r="GWO272" s="22"/>
      <c r="GWP272" s="22"/>
      <c r="GWQ272" s="22"/>
      <c r="GWR272" s="22"/>
      <c r="GWS272" s="22"/>
      <c r="GWT272" s="22"/>
      <c r="GWU272" s="22"/>
      <c r="GWV272" s="22"/>
      <c r="GWW272" s="22"/>
      <c r="GWX272" s="22"/>
      <c r="GWY272" s="22"/>
      <c r="GWZ272" s="22"/>
      <c r="GXA272" s="22"/>
      <c r="GXB272" s="22"/>
      <c r="GXC272" s="22"/>
      <c r="GXD272" s="22"/>
      <c r="GXE272" s="22"/>
      <c r="GXF272" s="22"/>
      <c r="GXG272" s="22"/>
      <c r="GXH272" s="22"/>
      <c r="GXI272" s="22"/>
      <c r="GXJ272" s="22"/>
      <c r="GXK272" s="22"/>
      <c r="GXL272" s="22"/>
      <c r="GXM272" s="22"/>
      <c r="GXN272" s="22"/>
      <c r="GXO272" s="22"/>
      <c r="GXP272" s="22"/>
      <c r="GXQ272" s="22"/>
      <c r="GXR272" s="22"/>
      <c r="GXS272" s="22"/>
      <c r="GXT272" s="22"/>
      <c r="GXU272" s="22"/>
      <c r="GXV272" s="22"/>
      <c r="GXW272" s="22"/>
      <c r="GXX272" s="22"/>
      <c r="GXY272" s="22"/>
      <c r="GXZ272" s="22"/>
      <c r="GYA272" s="22"/>
      <c r="GYB272" s="22"/>
      <c r="GYC272" s="22"/>
      <c r="GYD272" s="22"/>
      <c r="GYE272" s="22"/>
      <c r="GYF272" s="22"/>
      <c r="GYG272" s="22"/>
      <c r="GYH272" s="22"/>
      <c r="GYI272" s="22"/>
      <c r="GYJ272" s="22"/>
      <c r="GYK272" s="22"/>
      <c r="GYL272" s="22"/>
      <c r="GYM272" s="22"/>
      <c r="GYN272" s="22"/>
      <c r="GYO272" s="22"/>
      <c r="GYP272" s="22"/>
      <c r="GYQ272" s="22"/>
      <c r="GYR272" s="22"/>
      <c r="GYS272" s="22"/>
      <c r="GYT272" s="22"/>
      <c r="GYU272" s="22"/>
      <c r="GYV272" s="22"/>
      <c r="GYW272" s="22"/>
      <c r="GYX272" s="22"/>
      <c r="GYY272" s="22"/>
      <c r="GYZ272" s="22"/>
      <c r="GZA272" s="22"/>
      <c r="GZB272" s="22"/>
      <c r="GZC272" s="22"/>
      <c r="GZD272" s="22"/>
      <c r="GZE272" s="22"/>
      <c r="GZF272" s="22"/>
      <c r="GZG272" s="22"/>
      <c r="GZH272" s="22"/>
      <c r="GZI272" s="22"/>
      <c r="GZJ272" s="22"/>
      <c r="GZK272" s="22"/>
      <c r="GZL272" s="22"/>
      <c r="GZM272" s="22"/>
      <c r="GZN272" s="22"/>
      <c r="GZO272" s="22"/>
      <c r="GZP272" s="22"/>
      <c r="GZQ272" s="22"/>
      <c r="GZR272" s="22"/>
      <c r="GZS272" s="22"/>
      <c r="GZT272" s="22"/>
      <c r="GZU272" s="22"/>
      <c r="GZV272" s="22"/>
      <c r="GZW272" s="22"/>
      <c r="GZX272" s="22"/>
      <c r="GZY272" s="22"/>
      <c r="GZZ272" s="22"/>
      <c r="HAA272" s="22"/>
      <c r="HAB272" s="22"/>
      <c r="HAC272" s="22"/>
      <c r="HAD272" s="22"/>
      <c r="HAE272" s="22"/>
      <c r="HAF272" s="22"/>
      <c r="HAG272" s="22"/>
      <c r="HAH272" s="22"/>
      <c r="HAI272" s="22"/>
      <c r="HAJ272" s="22"/>
      <c r="HAK272" s="22"/>
      <c r="HAL272" s="22"/>
      <c r="HAM272" s="22"/>
      <c r="HAN272" s="22"/>
      <c r="HAO272" s="22"/>
      <c r="HAP272" s="22"/>
      <c r="HAQ272" s="22"/>
      <c r="HAR272" s="22"/>
      <c r="HAS272" s="22"/>
      <c r="HAT272" s="22"/>
      <c r="HAU272" s="22"/>
      <c r="HAV272" s="22"/>
      <c r="HAW272" s="22"/>
      <c r="HAX272" s="22"/>
      <c r="HAY272" s="22"/>
      <c r="HAZ272" s="22"/>
      <c r="HBA272" s="22"/>
      <c r="HBB272" s="22"/>
      <c r="HBC272" s="22"/>
      <c r="HBD272" s="22"/>
      <c r="HBE272" s="22"/>
      <c r="HBF272" s="22"/>
      <c r="HBG272" s="22"/>
      <c r="HBH272" s="22"/>
      <c r="HBI272" s="22"/>
      <c r="HBJ272" s="22"/>
      <c r="HBK272" s="22"/>
      <c r="HBL272" s="22"/>
      <c r="HBM272" s="22"/>
      <c r="HBN272" s="22"/>
      <c r="HBO272" s="22"/>
      <c r="HBP272" s="22"/>
      <c r="HBQ272" s="22"/>
      <c r="HBR272" s="22"/>
      <c r="HBS272" s="22"/>
      <c r="HBT272" s="22"/>
      <c r="HBU272" s="22"/>
      <c r="HBV272" s="22"/>
      <c r="HBW272" s="22"/>
      <c r="HBX272" s="22"/>
      <c r="HBY272" s="22"/>
      <c r="HBZ272" s="22"/>
      <c r="HCA272" s="22"/>
      <c r="HCB272" s="22"/>
      <c r="HCC272" s="22"/>
      <c r="HCD272" s="22"/>
      <c r="HCE272" s="22"/>
      <c r="HCF272" s="22"/>
      <c r="HCG272" s="22"/>
      <c r="HCH272" s="22"/>
      <c r="HCI272" s="22"/>
      <c r="HCJ272" s="22"/>
      <c r="HCK272" s="22"/>
      <c r="HCL272" s="22"/>
      <c r="HCM272" s="22"/>
      <c r="HCN272" s="22"/>
      <c r="HCO272" s="22"/>
      <c r="HCP272" s="22"/>
      <c r="HCQ272" s="22"/>
      <c r="HCR272" s="22"/>
      <c r="HCS272" s="22"/>
      <c r="HCT272" s="22"/>
      <c r="HCU272" s="22"/>
      <c r="HCV272" s="22"/>
      <c r="HCW272" s="22"/>
      <c r="HCX272" s="22"/>
      <c r="HCY272" s="22"/>
      <c r="HCZ272" s="22"/>
      <c r="HDA272" s="22"/>
      <c r="HDB272" s="22"/>
      <c r="HDC272" s="22"/>
      <c r="HDD272" s="22"/>
      <c r="HDE272" s="22"/>
      <c r="HDF272" s="22"/>
      <c r="HDG272" s="22"/>
      <c r="HDH272" s="22"/>
      <c r="HDI272" s="22"/>
      <c r="HDJ272" s="22"/>
      <c r="HDK272" s="22"/>
      <c r="HDL272" s="22"/>
      <c r="HDM272" s="22"/>
      <c r="HDN272" s="22"/>
      <c r="HDO272" s="22"/>
      <c r="HDP272" s="22"/>
      <c r="HDQ272" s="22"/>
      <c r="HDR272" s="22"/>
      <c r="HDS272" s="22"/>
      <c r="HDT272" s="22"/>
      <c r="HDU272" s="22"/>
      <c r="HDV272" s="22"/>
      <c r="HDW272" s="22"/>
      <c r="HDX272" s="22"/>
      <c r="HDY272" s="22"/>
      <c r="HDZ272" s="22"/>
      <c r="HEA272" s="22"/>
      <c r="HEB272" s="22"/>
      <c r="HEC272" s="22"/>
      <c r="HED272" s="22"/>
      <c r="HEE272" s="22"/>
      <c r="HEF272" s="22"/>
      <c r="HEG272" s="22"/>
      <c r="HEH272" s="22"/>
      <c r="HEI272" s="22"/>
      <c r="HEJ272" s="22"/>
      <c r="HEK272" s="22"/>
      <c r="HEL272" s="22"/>
      <c r="HEM272" s="22"/>
      <c r="HEN272" s="22"/>
      <c r="HEO272" s="22"/>
      <c r="HEP272" s="22"/>
      <c r="HEQ272" s="22"/>
      <c r="HER272" s="22"/>
      <c r="HES272" s="22"/>
      <c r="HET272" s="22"/>
      <c r="HEU272" s="22"/>
      <c r="HEV272" s="22"/>
      <c r="HEW272" s="22"/>
      <c r="HEX272" s="22"/>
      <c r="HEY272" s="22"/>
      <c r="HEZ272" s="22"/>
      <c r="HFA272" s="22"/>
      <c r="HFB272" s="22"/>
      <c r="HFC272" s="22"/>
      <c r="HFD272" s="22"/>
      <c r="HFE272" s="22"/>
      <c r="HFF272" s="22"/>
      <c r="HFG272" s="22"/>
      <c r="HFH272" s="22"/>
      <c r="HFI272" s="22"/>
      <c r="HFJ272" s="22"/>
      <c r="HFK272" s="22"/>
      <c r="HFL272" s="22"/>
      <c r="HFM272" s="22"/>
      <c r="HFN272" s="22"/>
      <c r="HFO272" s="22"/>
      <c r="HFP272" s="22"/>
      <c r="HFQ272" s="22"/>
      <c r="HFR272" s="22"/>
      <c r="HFS272" s="22"/>
      <c r="HFT272" s="22"/>
      <c r="HFU272" s="22"/>
      <c r="HFV272" s="22"/>
      <c r="HFW272" s="22"/>
      <c r="HFX272" s="22"/>
      <c r="HFY272" s="22"/>
      <c r="HFZ272" s="22"/>
      <c r="HGA272" s="22"/>
      <c r="HGB272" s="22"/>
      <c r="HGC272" s="22"/>
      <c r="HGD272" s="22"/>
      <c r="HGE272" s="22"/>
      <c r="HGF272" s="22"/>
      <c r="HGG272" s="22"/>
      <c r="HGH272" s="22"/>
      <c r="HGI272" s="22"/>
      <c r="HGJ272" s="22"/>
      <c r="HGK272" s="22"/>
      <c r="HGL272" s="22"/>
      <c r="HGM272" s="22"/>
      <c r="HGN272" s="22"/>
      <c r="HGO272" s="22"/>
      <c r="HGP272" s="22"/>
      <c r="HGQ272" s="22"/>
      <c r="HGR272" s="22"/>
      <c r="HGS272" s="22"/>
      <c r="HGT272" s="22"/>
      <c r="HGU272" s="22"/>
      <c r="HGV272" s="22"/>
      <c r="HGW272" s="22"/>
      <c r="HGX272" s="22"/>
      <c r="HGY272" s="22"/>
      <c r="HGZ272" s="22"/>
      <c r="HHA272" s="22"/>
      <c r="HHB272" s="22"/>
      <c r="HHC272" s="22"/>
      <c r="HHD272" s="22"/>
      <c r="HHE272" s="22"/>
      <c r="HHF272" s="22"/>
      <c r="HHG272" s="22"/>
      <c r="HHH272" s="22"/>
      <c r="HHI272" s="22"/>
      <c r="HHJ272" s="22"/>
      <c r="HHK272" s="22"/>
      <c r="HHL272" s="22"/>
      <c r="HHM272" s="22"/>
      <c r="HHN272" s="22"/>
      <c r="HHO272" s="22"/>
      <c r="HHP272" s="22"/>
      <c r="HHQ272" s="22"/>
      <c r="HHR272" s="22"/>
      <c r="HHS272" s="22"/>
      <c r="HHT272" s="22"/>
      <c r="HHU272" s="22"/>
      <c r="HHV272" s="22"/>
      <c r="HHW272" s="22"/>
      <c r="HHX272" s="22"/>
      <c r="HHY272" s="22"/>
      <c r="HHZ272" s="22"/>
      <c r="HIA272" s="22"/>
      <c r="HIB272" s="22"/>
      <c r="HIC272" s="22"/>
      <c r="HID272" s="22"/>
      <c r="HIE272" s="22"/>
      <c r="HIF272" s="22"/>
      <c r="HIG272" s="22"/>
      <c r="HIH272" s="22"/>
      <c r="HII272" s="22"/>
      <c r="HIJ272" s="22"/>
      <c r="HIK272" s="22"/>
      <c r="HIL272" s="22"/>
      <c r="HIM272" s="22"/>
      <c r="HIN272" s="22"/>
      <c r="HIO272" s="22"/>
      <c r="HIP272" s="22"/>
      <c r="HIQ272" s="22"/>
      <c r="HIR272" s="22"/>
      <c r="HIS272" s="22"/>
      <c r="HIT272" s="22"/>
      <c r="HIU272" s="22"/>
      <c r="HIV272" s="22"/>
      <c r="HIW272" s="22"/>
      <c r="HIX272" s="22"/>
      <c r="HIY272" s="22"/>
      <c r="HIZ272" s="22"/>
      <c r="HJA272" s="22"/>
      <c r="HJB272" s="22"/>
      <c r="HJC272" s="22"/>
      <c r="HJD272" s="22"/>
      <c r="HJE272" s="22"/>
      <c r="HJF272" s="22"/>
      <c r="HJG272" s="22"/>
      <c r="HJH272" s="22"/>
      <c r="HJI272" s="22"/>
      <c r="HJJ272" s="22"/>
      <c r="HJK272" s="22"/>
      <c r="HJL272" s="22"/>
      <c r="HJM272" s="22"/>
      <c r="HJN272" s="22"/>
      <c r="HJO272" s="22"/>
      <c r="HJP272" s="22"/>
      <c r="HJQ272" s="22"/>
      <c r="HJR272" s="22"/>
      <c r="HJS272" s="22"/>
      <c r="HJT272" s="22"/>
      <c r="HJU272" s="22"/>
      <c r="HJV272" s="22"/>
      <c r="HJW272" s="22"/>
      <c r="HJX272" s="22"/>
      <c r="HJY272" s="22"/>
      <c r="HJZ272" s="22"/>
      <c r="HKA272" s="22"/>
      <c r="HKB272" s="22"/>
      <c r="HKC272" s="22"/>
      <c r="HKD272" s="22"/>
      <c r="HKE272" s="22"/>
      <c r="HKF272" s="22"/>
      <c r="HKG272" s="22"/>
      <c r="HKH272" s="22"/>
      <c r="HKI272" s="22"/>
      <c r="HKJ272" s="22"/>
      <c r="HKK272" s="22"/>
      <c r="HKL272" s="22"/>
      <c r="HKM272" s="22"/>
      <c r="HKN272" s="22"/>
      <c r="HKO272" s="22"/>
      <c r="HKP272" s="22"/>
      <c r="HKQ272" s="22"/>
      <c r="HKR272" s="22"/>
      <c r="HKS272" s="22"/>
      <c r="HKT272" s="22"/>
      <c r="HKU272" s="22"/>
      <c r="HKV272" s="22"/>
      <c r="HKW272" s="22"/>
      <c r="HKX272" s="22"/>
      <c r="HKY272" s="22"/>
      <c r="HKZ272" s="22"/>
      <c r="HLA272" s="22"/>
      <c r="HLB272" s="22"/>
      <c r="HLC272" s="22"/>
      <c r="HLD272" s="22"/>
      <c r="HLE272" s="22"/>
      <c r="HLF272" s="22"/>
      <c r="HLG272" s="22"/>
      <c r="HLH272" s="22"/>
      <c r="HLI272" s="22"/>
      <c r="HLJ272" s="22"/>
      <c r="HLK272" s="22"/>
      <c r="HLL272" s="22"/>
      <c r="HLM272" s="22"/>
      <c r="HLN272" s="22"/>
      <c r="HLO272" s="22"/>
      <c r="HLP272" s="22"/>
      <c r="HLQ272" s="22"/>
      <c r="HLR272" s="22"/>
      <c r="HLS272" s="22"/>
      <c r="HLT272" s="22"/>
      <c r="HLU272" s="22"/>
      <c r="HLV272" s="22"/>
      <c r="HLW272" s="22"/>
      <c r="HLX272" s="22"/>
      <c r="HLY272" s="22"/>
      <c r="HLZ272" s="22"/>
      <c r="HMA272" s="22"/>
      <c r="HMB272" s="22"/>
      <c r="HMC272" s="22"/>
      <c r="HMD272" s="22"/>
      <c r="HME272" s="22"/>
      <c r="HMF272" s="22"/>
      <c r="HMG272" s="22"/>
      <c r="HMH272" s="22"/>
      <c r="HMI272" s="22"/>
      <c r="HMJ272" s="22"/>
      <c r="HMK272" s="22"/>
      <c r="HML272" s="22"/>
      <c r="HMM272" s="22"/>
      <c r="HMN272" s="22"/>
      <c r="HMO272" s="22"/>
      <c r="HMP272" s="22"/>
      <c r="HMQ272" s="22"/>
      <c r="HMR272" s="22"/>
      <c r="HMS272" s="22"/>
      <c r="HMT272" s="22"/>
      <c r="HMU272" s="22"/>
      <c r="HMV272" s="22"/>
      <c r="HMW272" s="22"/>
      <c r="HMX272" s="22"/>
      <c r="HMY272" s="22"/>
      <c r="HMZ272" s="22"/>
      <c r="HNA272" s="22"/>
      <c r="HNB272" s="22"/>
      <c r="HNC272" s="22"/>
      <c r="HND272" s="22"/>
      <c r="HNE272" s="22"/>
      <c r="HNF272" s="22"/>
      <c r="HNG272" s="22"/>
      <c r="HNH272" s="22"/>
      <c r="HNI272" s="22"/>
      <c r="HNJ272" s="22"/>
      <c r="HNK272" s="22"/>
      <c r="HNL272" s="22"/>
      <c r="HNM272" s="22"/>
      <c r="HNN272" s="22"/>
      <c r="HNO272" s="22"/>
      <c r="HNP272" s="22"/>
      <c r="HNQ272" s="22"/>
      <c r="HNR272" s="22"/>
      <c r="HNS272" s="22"/>
      <c r="HNT272" s="22"/>
      <c r="HNU272" s="22"/>
      <c r="HNV272" s="22"/>
      <c r="HNW272" s="22"/>
      <c r="HNX272" s="22"/>
      <c r="HNY272" s="22"/>
      <c r="HNZ272" s="22"/>
      <c r="HOA272" s="22"/>
      <c r="HOB272" s="22"/>
      <c r="HOC272" s="22"/>
      <c r="HOD272" s="22"/>
      <c r="HOE272" s="22"/>
      <c r="HOF272" s="22"/>
      <c r="HOG272" s="22"/>
      <c r="HOH272" s="22"/>
      <c r="HOI272" s="22"/>
      <c r="HOJ272" s="22"/>
      <c r="HOK272" s="22"/>
      <c r="HOL272" s="22"/>
      <c r="HOM272" s="22"/>
      <c r="HON272" s="22"/>
      <c r="HOO272" s="22"/>
      <c r="HOP272" s="22"/>
      <c r="HOQ272" s="22"/>
      <c r="HOR272" s="22"/>
      <c r="HOS272" s="22"/>
      <c r="HOT272" s="22"/>
      <c r="HOU272" s="22"/>
      <c r="HOV272" s="22"/>
      <c r="HOW272" s="22"/>
      <c r="HOX272" s="22"/>
      <c r="HOY272" s="22"/>
      <c r="HOZ272" s="22"/>
      <c r="HPA272" s="22"/>
      <c r="HPB272" s="22"/>
      <c r="HPC272" s="22"/>
      <c r="HPD272" s="22"/>
      <c r="HPE272" s="22"/>
      <c r="HPF272" s="22"/>
      <c r="HPG272" s="22"/>
      <c r="HPH272" s="22"/>
      <c r="HPI272" s="22"/>
      <c r="HPJ272" s="22"/>
      <c r="HPK272" s="22"/>
      <c r="HPL272" s="22"/>
      <c r="HPM272" s="22"/>
      <c r="HPN272" s="22"/>
      <c r="HPO272" s="22"/>
      <c r="HPP272" s="22"/>
      <c r="HPQ272" s="22"/>
      <c r="HPR272" s="22"/>
      <c r="HPS272" s="22"/>
      <c r="HPT272" s="22"/>
      <c r="HPU272" s="22"/>
      <c r="HPV272" s="22"/>
      <c r="HPW272" s="22"/>
      <c r="HPX272" s="22"/>
      <c r="HPY272" s="22"/>
      <c r="HPZ272" s="22"/>
      <c r="HQA272" s="22"/>
      <c r="HQB272" s="22"/>
      <c r="HQC272" s="22"/>
      <c r="HQD272" s="22"/>
      <c r="HQE272" s="22"/>
      <c r="HQF272" s="22"/>
      <c r="HQG272" s="22"/>
      <c r="HQH272" s="22"/>
      <c r="HQI272" s="22"/>
      <c r="HQJ272" s="22"/>
      <c r="HQK272" s="22"/>
      <c r="HQL272" s="22"/>
      <c r="HQM272" s="22"/>
      <c r="HQN272" s="22"/>
      <c r="HQO272" s="22"/>
      <c r="HQP272" s="22"/>
      <c r="HQQ272" s="22"/>
      <c r="HQR272" s="22"/>
      <c r="HQS272" s="22"/>
      <c r="HQT272" s="22"/>
      <c r="HQU272" s="22"/>
      <c r="HQV272" s="22"/>
      <c r="HQW272" s="22"/>
      <c r="HQX272" s="22"/>
      <c r="HQY272" s="22"/>
      <c r="HQZ272" s="22"/>
      <c r="HRA272" s="22"/>
      <c r="HRB272" s="22"/>
      <c r="HRC272" s="22"/>
      <c r="HRD272" s="22"/>
      <c r="HRE272" s="22"/>
      <c r="HRF272" s="22"/>
      <c r="HRG272" s="22"/>
      <c r="HRH272" s="22"/>
      <c r="HRI272" s="22"/>
      <c r="HRJ272" s="22"/>
      <c r="HRK272" s="22"/>
      <c r="HRL272" s="22"/>
      <c r="HRM272" s="22"/>
      <c r="HRN272" s="22"/>
      <c r="HRO272" s="22"/>
      <c r="HRP272" s="22"/>
      <c r="HRQ272" s="22"/>
      <c r="HRR272" s="22"/>
      <c r="HRS272" s="22"/>
      <c r="HRT272" s="22"/>
      <c r="HRU272" s="22"/>
      <c r="HRV272" s="22"/>
      <c r="HRW272" s="22"/>
      <c r="HRX272" s="22"/>
      <c r="HRY272" s="22"/>
      <c r="HRZ272" s="22"/>
      <c r="HSA272" s="22"/>
      <c r="HSB272" s="22"/>
      <c r="HSC272" s="22"/>
      <c r="HSD272" s="22"/>
      <c r="HSE272" s="22"/>
      <c r="HSF272" s="22"/>
      <c r="HSG272" s="22"/>
      <c r="HSH272" s="22"/>
      <c r="HSI272" s="22"/>
      <c r="HSJ272" s="22"/>
      <c r="HSK272" s="22"/>
      <c r="HSL272" s="22"/>
      <c r="HSM272" s="22"/>
      <c r="HSN272" s="22"/>
      <c r="HSO272" s="22"/>
      <c r="HSP272" s="22"/>
      <c r="HSQ272" s="22"/>
      <c r="HSR272" s="22"/>
      <c r="HSS272" s="22"/>
      <c r="HST272" s="22"/>
      <c r="HSU272" s="22"/>
      <c r="HSV272" s="22"/>
      <c r="HSW272" s="22"/>
      <c r="HSX272" s="22"/>
      <c r="HSY272" s="22"/>
      <c r="HSZ272" s="22"/>
      <c r="HTA272" s="22"/>
      <c r="HTB272" s="22"/>
      <c r="HTC272" s="22"/>
      <c r="HTD272" s="22"/>
      <c r="HTE272" s="22"/>
      <c r="HTF272" s="22"/>
      <c r="HTG272" s="22"/>
      <c r="HTH272" s="22"/>
      <c r="HTI272" s="22"/>
      <c r="HTJ272" s="22"/>
      <c r="HTK272" s="22"/>
      <c r="HTL272" s="22"/>
      <c r="HTM272" s="22"/>
      <c r="HTN272" s="22"/>
      <c r="HTO272" s="22"/>
      <c r="HTP272" s="22"/>
      <c r="HTQ272" s="22"/>
      <c r="HTR272" s="22"/>
      <c r="HTS272" s="22"/>
      <c r="HTT272" s="22"/>
      <c r="HTU272" s="22"/>
      <c r="HTV272" s="22"/>
      <c r="HTW272" s="22"/>
      <c r="HTX272" s="22"/>
      <c r="HTY272" s="22"/>
      <c r="HTZ272" s="22"/>
      <c r="HUA272" s="22"/>
      <c r="HUB272" s="22"/>
      <c r="HUC272" s="22"/>
      <c r="HUD272" s="22"/>
      <c r="HUE272" s="22"/>
      <c r="HUF272" s="22"/>
      <c r="HUG272" s="22"/>
      <c r="HUH272" s="22"/>
      <c r="HUI272" s="22"/>
      <c r="HUJ272" s="22"/>
      <c r="HUK272" s="22"/>
      <c r="HUL272" s="22"/>
      <c r="HUM272" s="22"/>
      <c r="HUN272" s="22"/>
      <c r="HUO272" s="22"/>
      <c r="HUP272" s="22"/>
      <c r="HUQ272" s="22"/>
      <c r="HUR272" s="22"/>
      <c r="HUS272" s="22"/>
      <c r="HUT272" s="22"/>
      <c r="HUU272" s="22"/>
      <c r="HUV272" s="22"/>
      <c r="HUW272" s="22"/>
      <c r="HUX272" s="22"/>
      <c r="HUY272" s="22"/>
      <c r="HUZ272" s="22"/>
      <c r="HVA272" s="22"/>
      <c r="HVB272" s="22"/>
      <c r="HVC272" s="22"/>
      <c r="HVD272" s="22"/>
      <c r="HVE272" s="22"/>
      <c r="HVF272" s="22"/>
      <c r="HVG272" s="22"/>
      <c r="HVH272" s="22"/>
      <c r="HVI272" s="22"/>
      <c r="HVJ272" s="22"/>
      <c r="HVK272" s="22"/>
      <c r="HVL272" s="22"/>
      <c r="HVM272" s="22"/>
      <c r="HVN272" s="22"/>
      <c r="HVO272" s="22"/>
      <c r="HVP272" s="22"/>
      <c r="HVQ272" s="22"/>
      <c r="HVR272" s="22"/>
      <c r="HVS272" s="22"/>
      <c r="HVT272" s="22"/>
      <c r="HVU272" s="22"/>
      <c r="HVV272" s="22"/>
      <c r="HVW272" s="22"/>
      <c r="HVX272" s="22"/>
      <c r="HVY272" s="22"/>
      <c r="HVZ272" s="22"/>
      <c r="HWA272" s="22"/>
      <c r="HWB272" s="22"/>
      <c r="HWC272" s="22"/>
      <c r="HWD272" s="22"/>
      <c r="HWE272" s="22"/>
      <c r="HWF272" s="22"/>
      <c r="HWG272" s="22"/>
      <c r="HWH272" s="22"/>
      <c r="HWI272" s="22"/>
      <c r="HWJ272" s="22"/>
      <c r="HWK272" s="22"/>
      <c r="HWL272" s="22"/>
      <c r="HWM272" s="22"/>
      <c r="HWN272" s="22"/>
      <c r="HWO272" s="22"/>
      <c r="HWP272" s="22"/>
      <c r="HWQ272" s="22"/>
      <c r="HWR272" s="22"/>
      <c r="HWS272" s="22"/>
      <c r="HWT272" s="22"/>
      <c r="HWU272" s="22"/>
      <c r="HWV272" s="22"/>
      <c r="HWW272" s="22"/>
      <c r="HWX272" s="22"/>
      <c r="HWY272" s="22"/>
      <c r="HWZ272" s="22"/>
      <c r="HXA272" s="22"/>
      <c r="HXB272" s="22"/>
      <c r="HXC272" s="22"/>
      <c r="HXD272" s="22"/>
      <c r="HXE272" s="22"/>
      <c r="HXF272" s="22"/>
      <c r="HXG272" s="22"/>
      <c r="HXH272" s="22"/>
      <c r="HXI272" s="22"/>
      <c r="HXJ272" s="22"/>
      <c r="HXK272" s="22"/>
      <c r="HXL272" s="22"/>
      <c r="HXM272" s="22"/>
      <c r="HXN272" s="22"/>
      <c r="HXO272" s="22"/>
      <c r="HXP272" s="22"/>
      <c r="HXQ272" s="22"/>
      <c r="HXR272" s="22"/>
      <c r="HXS272" s="22"/>
      <c r="HXT272" s="22"/>
      <c r="HXU272" s="22"/>
      <c r="HXV272" s="22"/>
      <c r="HXW272" s="22"/>
      <c r="HXX272" s="22"/>
      <c r="HXY272" s="22"/>
      <c r="HXZ272" s="22"/>
      <c r="HYA272" s="22"/>
      <c r="HYB272" s="22"/>
      <c r="HYC272" s="22"/>
      <c r="HYD272" s="22"/>
      <c r="HYE272" s="22"/>
      <c r="HYF272" s="22"/>
      <c r="HYG272" s="22"/>
      <c r="HYH272" s="22"/>
      <c r="HYI272" s="22"/>
      <c r="HYJ272" s="22"/>
      <c r="HYK272" s="22"/>
      <c r="HYL272" s="22"/>
      <c r="HYM272" s="22"/>
      <c r="HYN272" s="22"/>
      <c r="HYO272" s="22"/>
      <c r="HYP272" s="22"/>
      <c r="HYQ272" s="22"/>
      <c r="HYR272" s="22"/>
      <c r="HYS272" s="22"/>
      <c r="HYT272" s="22"/>
      <c r="HYU272" s="22"/>
      <c r="HYV272" s="22"/>
      <c r="HYW272" s="22"/>
      <c r="HYX272" s="22"/>
      <c r="HYY272" s="22"/>
      <c r="HYZ272" s="22"/>
      <c r="HZA272" s="22"/>
      <c r="HZB272" s="22"/>
      <c r="HZC272" s="22"/>
      <c r="HZD272" s="22"/>
      <c r="HZE272" s="22"/>
      <c r="HZF272" s="22"/>
      <c r="HZG272" s="22"/>
      <c r="HZH272" s="22"/>
      <c r="HZI272" s="22"/>
      <c r="HZJ272" s="22"/>
      <c r="HZK272" s="22"/>
      <c r="HZL272" s="22"/>
      <c r="HZM272" s="22"/>
      <c r="HZN272" s="22"/>
      <c r="HZO272" s="22"/>
      <c r="HZP272" s="22"/>
      <c r="HZQ272" s="22"/>
      <c r="HZR272" s="22"/>
      <c r="HZS272" s="22"/>
      <c r="HZT272" s="22"/>
      <c r="HZU272" s="22"/>
      <c r="HZV272" s="22"/>
      <c r="HZW272" s="22"/>
      <c r="HZX272" s="22"/>
      <c r="HZY272" s="22"/>
      <c r="HZZ272" s="22"/>
      <c r="IAA272" s="22"/>
      <c r="IAB272" s="22"/>
      <c r="IAC272" s="22"/>
      <c r="IAD272" s="22"/>
      <c r="IAE272" s="22"/>
      <c r="IAF272" s="22"/>
      <c r="IAG272" s="22"/>
      <c r="IAH272" s="22"/>
      <c r="IAI272" s="22"/>
      <c r="IAJ272" s="22"/>
      <c r="IAK272" s="22"/>
      <c r="IAL272" s="22"/>
      <c r="IAM272" s="22"/>
      <c r="IAN272" s="22"/>
      <c r="IAO272" s="22"/>
      <c r="IAP272" s="22"/>
      <c r="IAQ272" s="22"/>
      <c r="IAR272" s="22"/>
      <c r="IAS272" s="22"/>
      <c r="IAT272" s="22"/>
      <c r="IAU272" s="22"/>
      <c r="IAV272" s="22"/>
      <c r="IAW272" s="22"/>
      <c r="IAX272" s="22"/>
      <c r="IAY272" s="22"/>
      <c r="IAZ272" s="22"/>
      <c r="IBA272" s="22"/>
      <c r="IBB272" s="22"/>
      <c r="IBC272" s="22"/>
      <c r="IBD272" s="22"/>
      <c r="IBE272" s="22"/>
      <c r="IBF272" s="22"/>
      <c r="IBG272" s="22"/>
      <c r="IBH272" s="22"/>
      <c r="IBI272" s="22"/>
      <c r="IBJ272" s="22"/>
      <c r="IBK272" s="22"/>
      <c r="IBL272" s="22"/>
      <c r="IBM272" s="22"/>
      <c r="IBN272" s="22"/>
      <c r="IBO272" s="22"/>
      <c r="IBP272" s="22"/>
      <c r="IBQ272" s="22"/>
      <c r="IBR272" s="22"/>
      <c r="IBS272" s="22"/>
      <c r="IBT272" s="22"/>
      <c r="IBU272" s="22"/>
      <c r="IBV272" s="22"/>
      <c r="IBW272" s="22"/>
      <c r="IBX272" s="22"/>
      <c r="IBY272" s="22"/>
      <c r="IBZ272" s="22"/>
      <c r="ICA272" s="22"/>
      <c r="ICB272" s="22"/>
      <c r="ICC272" s="22"/>
      <c r="ICD272" s="22"/>
      <c r="ICE272" s="22"/>
      <c r="ICF272" s="22"/>
      <c r="ICG272" s="22"/>
      <c r="ICH272" s="22"/>
      <c r="ICI272" s="22"/>
      <c r="ICJ272" s="22"/>
      <c r="ICK272" s="22"/>
      <c r="ICL272" s="22"/>
      <c r="ICM272" s="22"/>
      <c r="ICN272" s="22"/>
      <c r="ICO272" s="22"/>
      <c r="ICP272" s="22"/>
      <c r="ICQ272" s="22"/>
      <c r="ICR272" s="22"/>
      <c r="ICS272" s="22"/>
      <c r="ICT272" s="22"/>
      <c r="ICU272" s="22"/>
      <c r="ICV272" s="22"/>
      <c r="ICW272" s="22"/>
      <c r="ICX272" s="22"/>
      <c r="ICY272" s="22"/>
      <c r="ICZ272" s="22"/>
      <c r="IDA272" s="22"/>
      <c r="IDB272" s="22"/>
      <c r="IDC272" s="22"/>
      <c r="IDD272" s="22"/>
      <c r="IDE272" s="22"/>
      <c r="IDF272" s="22"/>
      <c r="IDG272" s="22"/>
      <c r="IDH272" s="22"/>
      <c r="IDI272" s="22"/>
      <c r="IDJ272" s="22"/>
      <c r="IDK272" s="22"/>
      <c r="IDL272" s="22"/>
      <c r="IDM272" s="22"/>
      <c r="IDN272" s="22"/>
      <c r="IDO272" s="22"/>
      <c r="IDP272" s="22"/>
      <c r="IDQ272" s="22"/>
      <c r="IDR272" s="22"/>
      <c r="IDS272" s="22"/>
      <c r="IDT272" s="22"/>
      <c r="IDU272" s="22"/>
      <c r="IDV272" s="22"/>
      <c r="IDW272" s="22"/>
      <c r="IDX272" s="22"/>
      <c r="IDY272" s="22"/>
      <c r="IDZ272" s="22"/>
      <c r="IEA272" s="22"/>
      <c r="IEB272" s="22"/>
      <c r="IEC272" s="22"/>
      <c r="IED272" s="22"/>
      <c r="IEE272" s="22"/>
      <c r="IEF272" s="22"/>
      <c r="IEG272" s="22"/>
      <c r="IEH272" s="22"/>
      <c r="IEI272" s="22"/>
      <c r="IEJ272" s="22"/>
      <c r="IEK272" s="22"/>
      <c r="IEL272" s="22"/>
      <c r="IEM272" s="22"/>
      <c r="IEN272" s="22"/>
      <c r="IEO272" s="22"/>
      <c r="IEP272" s="22"/>
      <c r="IEQ272" s="22"/>
      <c r="IER272" s="22"/>
      <c r="IES272" s="22"/>
      <c r="IET272" s="22"/>
      <c r="IEU272" s="22"/>
      <c r="IEV272" s="22"/>
      <c r="IEW272" s="22"/>
      <c r="IEX272" s="22"/>
      <c r="IEY272" s="22"/>
      <c r="IEZ272" s="22"/>
      <c r="IFA272" s="22"/>
      <c r="IFB272" s="22"/>
      <c r="IFC272" s="22"/>
      <c r="IFD272" s="22"/>
      <c r="IFE272" s="22"/>
      <c r="IFF272" s="22"/>
      <c r="IFG272" s="22"/>
      <c r="IFH272" s="22"/>
      <c r="IFI272" s="22"/>
      <c r="IFJ272" s="22"/>
      <c r="IFK272" s="22"/>
      <c r="IFL272" s="22"/>
      <c r="IFM272" s="22"/>
      <c r="IFN272" s="22"/>
      <c r="IFO272" s="22"/>
      <c r="IFP272" s="22"/>
      <c r="IFQ272" s="22"/>
      <c r="IFR272" s="22"/>
      <c r="IFS272" s="22"/>
      <c r="IFT272" s="22"/>
      <c r="IFU272" s="22"/>
      <c r="IFV272" s="22"/>
      <c r="IFW272" s="22"/>
      <c r="IFX272" s="22"/>
      <c r="IFY272" s="22"/>
      <c r="IFZ272" s="22"/>
      <c r="IGA272" s="22"/>
      <c r="IGB272" s="22"/>
      <c r="IGC272" s="22"/>
      <c r="IGD272" s="22"/>
      <c r="IGE272" s="22"/>
      <c r="IGF272" s="22"/>
      <c r="IGG272" s="22"/>
      <c r="IGH272" s="22"/>
      <c r="IGI272" s="22"/>
      <c r="IGJ272" s="22"/>
      <c r="IGK272" s="22"/>
      <c r="IGL272" s="22"/>
      <c r="IGM272" s="22"/>
      <c r="IGN272" s="22"/>
      <c r="IGO272" s="22"/>
      <c r="IGP272" s="22"/>
      <c r="IGQ272" s="22"/>
      <c r="IGR272" s="22"/>
      <c r="IGS272" s="22"/>
      <c r="IGT272" s="22"/>
      <c r="IGU272" s="22"/>
      <c r="IGV272" s="22"/>
      <c r="IGW272" s="22"/>
      <c r="IGX272" s="22"/>
      <c r="IGY272" s="22"/>
      <c r="IGZ272" s="22"/>
      <c r="IHA272" s="22"/>
      <c r="IHB272" s="22"/>
      <c r="IHC272" s="22"/>
      <c r="IHD272" s="22"/>
      <c r="IHE272" s="22"/>
      <c r="IHF272" s="22"/>
      <c r="IHG272" s="22"/>
      <c r="IHH272" s="22"/>
      <c r="IHI272" s="22"/>
      <c r="IHJ272" s="22"/>
      <c r="IHK272" s="22"/>
      <c r="IHL272" s="22"/>
      <c r="IHM272" s="22"/>
      <c r="IHN272" s="22"/>
      <c r="IHO272" s="22"/>
      <c r="IHP272" s="22"/>
      <c r="IHQ272" s="22"/>
      <c r="IHR272" s="22"/>
      <c r="IHS272" s="22"/>
      <c r="IHT272" s="22"/>
      <c r="IHU272" s="22"/>
      <c r="IHV272" s="22"/>
      <c r="IHW272" s="22"/>
      <c r="IHX272" s="22"/>
      <c r="IHY272" s="22"/>
      <c r="IHZ272" s="22"/>
      <c r="IIA272" s="22"/>
      <c r="IIB272" s="22"/>
      <c r="IIC272" s="22"/>
      <c r="IID272" s="22"/>
      <c r="IIE272" s="22"/>
      <c r="IIF272" s="22"/>
      <c r="IIG272" s="22"/>
      <c r="IIH272" s="22"/>
      <c r="III272" s="22"/>
      <c r="IIJ272" s="22"/>
      <c r="IIK272" s="22"/>
      <c r="IIL272" s="22"/>
      <c r="IIM272" s="22"/>
      <c r="IIN272" s="22"/>
      <c r="IIO272" s="22"/>
      <c r="IIP272" s="22"/>
      <c r="IIQ272" s="22"/>
      <c r="IIR272" s="22"/>
      <c r="IIS272" s="22"/>
      <c r="IIT272" s="22"/>
      <c r="IIU272" s="22"/>
      <c r="IIV272" s="22"/>
      <c r="IIW272" s="22"/>
      <c r="IIX272" s="22"/>
      <c r="IIY272" s="22"/>
      <c r="IIZ272" s="22"/>
      <c r="IJA272" s="22"/>
      <c r="IJB272" s="22"/>
      <c r="IJC272" s="22"/>
      <c r="IJD272" s="22"/>
      <c r="IJE272" s="22"/>
      <c r="IJF272" s="22"/>
      <c r="IJG272" s="22"/>
      <c r="IJH272" s="22"/>
      <c r="IJI272" s="22"/>
      <c r="IJJ272" s="22"/>
      <c r="IJK272" s="22"/>
      <c r="IJL272" s="22"/>
      <c r="IJM272" s="22"/>
      <c r="IJN272" s="22"/>
      <c r="IJO272" s="22"/>
      <c r="IJP272" s="22"/>
      <c r="IJQ272" s="22"/>
      <c r="IJR272" s="22"/>
      <c r="IJS272" s="22"/>
      <c r="IJT272" s="22"/>
      <c r="IJU272" s="22"/>
      <c r="IJV272" s="22"/>
      <c r="IJW272" s="22"/>
      <c r="IJX272" s="22"/>
      <c r="IJY272" s="22"/>
      <c r="IJZ272" s="22"/>
      <c r="IKA272" s="22"/>
      <c r="IKB272" s="22"/>
      <c r="IKC272" s="22"/>
      <c r="IKD272" s="22"/>
      <c r="IKE272" s="22"/>
      <c r="IKF272" s="22"/>
      <c r="IKG272" s="22"/>
      <c r="IKH272" s="22"/>
      <c r="IKI272" s="22"/>
      <c r="IKJ272" s="22"/>
      <c r="IKK272" s="22"/>
      <c r="IKL272" s="22"/>
      <c r="IKM272" s="22"/>
      <c r="IKN272" s="22"/>
      <c r="IKO272" s="22"/>
      <c r="IKP272" s="22"/>
      <c r="IKQ272" s="22"/>
      <c r="IKR272" s="22"/>
      <c r="IKS272" s="22"/>
      <c r="IKT272" s="22"/>
      <c r="IKU272" s="22"/>
      <c r="IKV272" s="22"/>
      <c r="IKW272" s="22"/>
      <c r="IKX272" s="22"/>
      <c r="IKY272" s="22"/>
      <c r="IKZ272" s="22"/>
      <c r="ILA272" s="22"/>
      <c r="ILB272" s="22"/>
      <c r="ILC272" s="22"/>
      <c r="ILD272" s="22"/>
      <c r="ILE272" s="22"/>
      <c r="ILF272" s="22"/>
      <c r="ILG272" s="22"/>
      <c r="ILH272" s="22"/>
      <c r="ILI272" s="22"/>
      <c r="ILJ272" s="22"/>
      <c r="ILK272" s="22"/>
      <c r="ILL272" s="22"/>
      <c r="ILM272" s="22"/>
      <c r="ILN272" s="22"/>
      <c r="ILO272" s="22"/>
      <c r="ILP272" s="22"/>
      <c r="ILQ272" s="22"/>
      <c r="ILR272" s="22"/>
      <c r="ILS272" s="22"/>
      <c r="ILT272" s="22"/>
      <c r="ILU272" s="22"/>
      <c r="ILV272" s="22"/>
      <c r="ILW272" s="22"/>
      <c r="ILX272" s="22"/>
      <c r="ILY272" s="22"/>
      <c r="ILZ272" s="22"/>
      <c r="IMA272" s="22"/>
      <c r="IMB272" s="22"/>
      <c r="IMC272" s="22"/>
      <c r="IMD272" s="22"/>
      <c r="IME272" s="22"/>
      <c r="IMF272" s="22"/>
      <c r="IMG272" s="22"/>
      <c r="IMH272" s="22"/>
      <c r="IMI272" s="22"/>
      <c r="IMJ272" s="22"/>
      <c r="IMK272" s="22"/>
      <c r="IML272" s="22"/>
      <c r="IMM272" s="22"/>
      <c r="IMN272" s="22"/>
      <c r="IMO272" s="22"/>
      <c r="IMP272" s="22"/>
      <c r="IMQ272" s="22"/>
      <c r="IMR272" s="22"/>
      <c r="IMS272" s="22"/>
      <c r="IMT272" s="22"/>
      <c r="IMU272" s="22"/>
      <c r="IMV272" s="22"/>
      <c r="IMW272" s="22"/>
      <c r="IMX272" s="22"/>
      <c r="IMY272" s="22"/>
      <c r="IMZ272" s="22"/>
      <c r="INA272" s="22"/>
      <c r="INB272" s="22"/>
      <c r="INC272" s="22"/>
      <c r="IND272" s="22"/>
      <c r="INE272" s="22"/>
      <c r="INF272" s="22"/>
      <c r="ING272" s="22"/>
      <c r="INH272" s="22"/>
      <c r="INI272" s="22"/>
      <c r="INJ272" s="22"/>
      <c r="INK272" s="22"/>
      <c r="INL272" s="22"/>
      <c r="INM272" s="22"/>
      <c r="INN272" s="22"/>
      <c r="INO272" s="22"/>
      <c r="INP272" s="22"/>
      <c r="INQ272" s="22"/>
      <c r="INR272" s="22"/>
      <c r="INS272" s="22"/>
      <c r="INT272" s="22"/>
      <c r="INU272" s="22"/>
      <c r="INV272" s="22"/>
      <c r="INW272" s="22"/>
      <c r="INX272" s="22"/>
      <c r="INY272" s="22"/>
      <c r="INZ272" s="22"/>
      <c r="IOA272" s="22"/>
      <c r="IOB272" s="22"/>
      <c r="IOC272" s="22"/>
      <c r="IOD272" s="22"/>
      <c r="IOE272" s="22"/>
      <c r="IOF272" s="22"/>
      <c r="IOG272" s="22"/>
      <c r="IOH272" s="22"/>
      <c r="IOI272" s="22"/>
      <c r="IOJ272" s="22"/>
      <c r="IOK272" s="22"/>
      <c r="IOL272" s="22"/>
      <c r="IOM272" s="22"/>
      <c r="ION272" s="22"/>
      <c r="IOO272" s="22"/>
      <c r="IOP272" s="22"/>
      <c r="IOQ272" s="22"/>
      <c r="IOR272" s="22"/>
      <c r="IOS272" s="22"/>
      <c r="IOT272" s="22"/>
      <c r="IOU272" s="22"/>
      <c r="IOV272" s="22"/>
      <c r="IOW272" s="22"/>
      <c r="IOX272" s="22"/>
      <c r="IOY272" s="22"/>
      <c r="IOZ272" s="22"/>
      <c r="IPA272" s="22"/>
      <c r="IPB272" s="22"/>
      <c r="IPC272" s="22"/>
      <c r="IPD272" s="22"/>
      <c r="IPE272" s="22"/>
      <c r="IPF272" s="22"/>
      <c r="IPG272" s="22"/>
      <c r="IPH272" s="22"/>
      <c r="IPI272" s="22"/>
      <c r="IPJ272" s="22"/>
      <c r="IPK272" s="22"/>
      <c r="IPL272" s="22"/>
      <c r="IPM272" s="22"/>
      <c r="IPN272" s="22"/>
      <c r="IPO272" s="22"/>
      <c r="IPP272" s="22"/>
      <c r="IPQ272" s="22"/>
      <c r="IPR272" s="22"/>
      <c r="IPS272" s="22"/>
      <c r="IPT272" s="22"/>
      <c r="IPU272" s="22"/>
      <c r="IPV272" s="22"/>
      <c r="IPW272" s="22"/>
      <c r="IPX272" s="22"/>
      <c r="IPY272" s="22"/>
      <c r="IPZ272" s="22"/>
      <c r="IQA272" s="22"/>
      <c r="IQB272" s="22"/>
      <c r="IQC272" s="22"/>
      <c r="IQD272" s="22"/>
      <c r="IQE272" s="22"/>
      <c r="IQF272" s="22"/>
      <c r="IQG272" s="22"/>
      <c r="IQH272" s="22"/>
      <c r="IQI272" s="22"/>
      <c r="IQJ272" s="22"/>
      <c r="IQK272" s="22"/>
      <c r="IQL272" s="22"/>
      <c r="IQM272" s="22"/>
      <c r="IQN272" s="22"/>
      <c r="IQO272" s="22"/>
      <c r="IQP272" s="22"/>
      <c r="IQQ272" s="22"/>
      <c r="IQR272" s="22"/>
      <c r="IQS272" s="22"/>
      <c r="IQT272" s="22"/>
      <c r="IQU272" s="22"/>
      <c r="IQV272" s="22"/>
      <c r="IQW272" s="22"/>
      <c r="IQX272" s="22"/>
      <c r="IQY272" s="22"/>
      <c r="IQZ272" s="22"/>
      <c r="IRA272" s="22"/>
      <c r="IRB272" s="22"/>
      <c r="IRC272" s="22"/>
      <c r="IRD272" s="22"/>
      <c r="IRE272" s="22"/>
      <c r="IRF272" s="22"/>
      <c r="IRG272" s="22"/>
      <c r="IRH272" s="22"/>
      <c r="IRI272" s="22"/>
      <c r="IRJ272" s="22"/>
      <c r="IRK272" s="22"/>
      <c r="IRL272" s="22"/>
      <c r="IRM272" s="22"/>
      <c r="IRN272" s="22"/>
      <c r="IRO272" s="22"/>
      <c r="IRP272" s="22"/>
      <c r="IRQ272" s="22"/>
      <c r="IRR272" s="22"/>
      <c r="IRS272" s="22"/>
      <c r="IRT272" s="22"/>
      <c r="IRU272" s="22"/>
      <c r="IRV272" s="22"/>
      <c r="IRW272" s="22"/>
      <c r="IRX272" s="22"/>
      <c r="IRY272" s="22"/>
      <c r="IRZ272" s="22"/>
      <c r="ISA272" s="22"/>
      <c r="ISB272" s="22"/>
      <c r="ISC272" s="22"/>
      <c r="ISD272" s="22"/>
      <c r="ISE272" s="22"/>
      <c r="ISF272" s="22"/>
      <c r="ISG272" s="22"/>
      <c r="ISH272" s="22"/>
      <c r="ISI272" s="22"/>
      <c r="ISJ272" s="22"/>
      <c r="ISK272" s="22"/>
      <c r="ISL272" s="22"/>
      <c r="ISM272" s="22"/>
      <c r="ISN272" s="22"/>
      <c r="ISO272" s="22"/>
      <c r="ISP272" s="22"/>
      <c r="ISQ272" s="22"/>
      <c r="ISR272" s="22"/>
      <c r="ISS272" s="22"/>
      <c r="IST272" s="22"/>
      <c r="ISU272" s="22"/>
      <c r="ISV272" s="22"/>
      <c r="ISW272" s="22"/>
      <c r="ISX272" s="22"/>
      <c r="ISY272" s="22"/>
      <c r="ISZ272" s="22"/>
      <c r="ITA272" s="22"/>
      <c r="ITB272" s="22"/>
      <c r="ITC272" s="22"/>
      <c r="ITD272" s="22"/>
      <c r="ITE272" s="22"/>
      <c r="ITF272" s="22"/>
      <c r="ITG272" s="22"/>
      <c r="ITH272" s="22"/>
      <c r="ITI272" s="22"/>
      <c r="ITJ272" s="22"/>
      <c r="ITK272" s="22"/>
      <c r="ITL272" s="22"/>
      <c r="ITM272" s="22"/>
      <c r="ITN272" s="22"/>
      <c r="ITO272" s="22"/>
      <c r="ITP272" s="22"/>
      <c r="ITQ272" s="22"/>
      <c r="ITR272" s="22"/>
      <c r="ITS272" s="22"/>
      <c r="ITT272" s="22"/>
      <c r="ITU272" s="22"/>
      <c r="ITV272" s="22"/>
      <c r="ITW272" s="22"/>
      <c r="ITX272" s="22"/>
      <c r="ITY272" s="22"/>
      <c r="ITZ272" s="22"/>
      <c r="IUA272" s="22"/>
      <c r="IUB272" s="22"/>
      <c r="IUC272" s="22"/>
      <c r="IUD272" s="22"/>
      <c r="IUE272" s="22"/>
      <c r="IUF272" s="22"/>
      <c r="IUG272" s="22"/>
      <c r="IUH272" s="22"/>
      <c r="IUI272" s="22"/>
      <c r="IUJ272" s="22"/>
      <c r="IUK272" s="22"/>
      <c r="IUL272" s="22"/>
      <c r="IUM272" s="22"/>
      <c r="IUN272" s="22"/>
      <c r="IUO272" s="22"/>
      <c r="IUP272" s="22"/>
      <c r="IUQ272" s="22"/>
      <c r="IUR272" s="22"/>
      <c r="IUS272" s="22"/>
      <c r="IUT272" s="22"/>
      <c r="IUU272" s="22"/>
      <c r="IUV272" s="22"/>
      <c r="IUW272" s="22"/>
      <c r="IUX272" s="22"/>
      <c r="IUY272" s="22"/>
      <c r="IUZ272" s="22"/>
      <c r="IVA272" s="22"/>
      <c r="IVB272" s="22"/>
      <c r="IVC272" s="22"/>
      <c r="IVD272" s="22"/>
      <c r="IVE272" s="22"/>
      <c r="IVF272" s="22"/>
      <c r="IVG272" s="22"/>
      <c r="IVH272" s="22"/>
      <c r="IVI272" s="22"/>
      <c r="IVJ272" s="22"/>
      <c r="IVK272" s="22"/>
      <c r="IVL272" s="22"/>
      <c r="IVM272" s="22"/>
      <c r="IVN272" s="22"/>
      <c r="IVO272" s="22"/>
      <c r="IVP272" s="22"/>
      <c r="IVQ272" s="22"/>
      <c r="IVR272" s="22"/>
      <c r="IVS272" s="22"/>
      <c r="IVT272" s="22"/>
      <c r="IVU272" s="22"/>
      <c r="IVV272" s="22"/>
      <c r="IVW272" s="22"/>
      <c r="IVX272" s="22"/>
      <c r="IVY272" s="22"/>
      <c r="IVZ272" s="22"/>
      <c r="IWA272" s="22"/>
      <c r="IWB272" s="22"/>
      <c r="IWC272" s="22"/>
      <c r="IWD272" s="22"/>
      <c r="IWE272" s="22"/>
      <c r="IWF272" s="22"/>
      <c r="IWG272" s="22"/>
      <c r="IWH272" s="22"/>
      <c r="IWI272" s="22"/>
      <c r="IWJ272" s="22"/>
      <c r="IWK272" s="22"/>
      <c r="IWL272" s="22"/>
      <c r="IWM272" s="22"/>
      <c r="IWN272" s="22"/>
      <c r="IWO272" s="22"/>
      <c r="IWP272" s="22"/>
      <c r="IWQ272" s="22"/>
      <c r="IWR272" s="22"/>
      <c r="IWS272" s="22"/>
      <c r="IWT272" s="22"/>
      <c r="IWU272" s="22"/>
      <c r="IWV272" s="22"/>
      <c r="IWW272" s="22"/>
      <c r="IWX272" s="22"/>
      <c r="IWY272" s="22"/>
      <c r="IWZ272" s="22"/>
      <c r="IXA272" s="22"/>
      <c r="IXB272" s="22"/>
      <c r="IXC272" s="22"/>
      <c r="IXD272" s="22"/>
      <c r="IXE272" s="22"/>
      <c r="IXF272" s="22"/>
      <c r="IXG272" s="22"/>
      <c r="IXH272" s="22"/>
      <c r="IXI272" s="22"/>
      <c r="IXJ272" s="22"/>
      <c r="IXK272" s="22"/>
      <c r="IXL272" s="22"/>
      <c r="IXM272" s="22"/>
      <c r="IXN272" s="22"/>
      <c r="IXO272" s="22"/>
      <c r="IXP272" s="22"/>
      <c r="IXQ272" s="22"/>
      <c r="IXR272" s="22"/>
      <c r="IXS272" s="22"/>
      <c r="IXT272" s="22"/>
      <c r="IXU272" s="22"/>
      <c r="IXV272" s="22"/>
      <c r="IXW272" s="22"/>
      <c r="IXX272" s="22"/>
      <c r="IXY272" s="22"/>
      <c r="IXZ272" s="22"/>
      <c r="IYA272" s="22"/>
      <c r="IYB272" s="22"/>
      <c r="IYC272" s="22"/>
      <c r="IYD272" s="22"/>
      <c r="IYE272" s="22"/>
      <c r="IYF272" s="22"/>
      <c r="IYG272" s="22"/>
      <c r="IYH272" s="22"/>
      <c r="IYI272" s="22"/>
      <c r="IYJ272" s="22"/>
      <c r="IYK272" s="22"/>
      <c r="IYL272" s="22"/>
      <c r="IYM272" s="22"/>
      <c r="IYN272" s="22"/>
      <c r="IYO272" s="22"/>
      <c r="IYP272" s="22"/>
      <c r="IYQ272" s="22"/>
      <c r="IYR272" s="22"/>
      <c r="IYS272" s="22"/>
      <c r="IYT272" s="22"/>
      <c r="IYU272" s="22"/>
      <c r="IYV272" s="22"/>
      <c r="IYW272" s="22"/>
      <c r="IYX272" s="22"/>
      <c r="IYY272" s="22"/>
      <c r="IYZ272" s="22"/>
      <c r="IZA272" s="22"/>
      <c r="IZB272" s="22"/>
      <c r="IZC272" s="22"/>
      <c r="IZD272" s="22"/>
      <c r="IZE272" s="22"/>
      <c r="IZF272" s="22"/>
      <c r="IZG272" s="22"/>
      <c r="IZH272" s="22"/>
      <c r="IZI272" s="22"/>
      <c r="IZJ272" s="22"/>
      <c r="IZK272" s="22"/>
      <c r="IZL272" s="22"/>
      <c r="IZM272" s="22"/>
      <c r="IZN272" s="22"/>
      <c r="IZO272" s="22"/>
      <c r="IZP272" s="22"/>
      <c r="IZQ272" s="22"/>
      <c r="IZR272" s="22"/>
      <c r="IZS272" s="22"/>
      <c r="IZT272" s="22"/>
      <c r="IZU272" s="22"/>
      <c r="IZV272" s="22"/>
      <c r="IZW272" s="22"/>
      <c r="IZX272" s="22"/>
      <c r="IZY272" s="22"/>
      <c r="IZZ272" s="22"/>
      <c r="JAA272" s="22"/>
      <c r="JAB272" s="22"/>
      <c r="JAC272" s="22"/>
      <c r="JAD272" s="22"/>
      <c r="JAE272" s="22"/>
      <c r="JAF272" s="22"/>
      <c r="JAG272" s="22"/>
      <c r="JAH272" s="22"/>
      <c r="JAI272" s="22"/>
      <c r="JAJ272" s="22"/>
      <c r="JAK272" s="22"/>
      <c r="JAL272" s="22"/>
      <c r="JAM272" s="22"/>
      <c r="JAN272" s="22"/>
      <c r="JAO272" s="22"/>
      <c r="JAP272" s="22"/>
      <c r="JAQ272" s="22"/>
      <c r="JAR272" s="22"/>
      <c r="JAS272" s="22"/>
      <c r="JAT272" s="22"/>
      <c r="JAU272" s="22"/>
      <c r="JAV272" s="22"/>
      <c r="JAW272" s="22"/>
      <c r="JAX272" s="22"/>
      <c r="JAY272" s="22"/>
      <c r="JAZ272" s="22"/>
      <c r="JBA272" s="22"/>
      <c r="JBB272" s="22"/>
      <c r="JBC272" s="22"/>
      <c r="JBD272" s="22"/>
      <c r="JBE272" s="22"/>
      <c r="JBF272" s="22"/>
      <c r="JBG272" s="22"/>
      <c r="JBH272" s="22"/>
      <c r="JBI272" s="22"/>
      <c r="JBJ272" s="22"/>
      <c r="JBK272" s="22"/>
      <c r="JBL272" s="22"/>
      <c r="JBM272" s="22"/>
      <c r="JBN272" s="22"/>
      <c r="JBO272" s="22"/>
      <c r="JBP272" s="22"/>
      <c r="JBQ272" s="22"/>
      <c r="JBR272" s="22"/>
      <c r="JBS272" s="22"/>
      <c r="JBT272" s="22"/>
      <c r="JBU272" s="22"/>
      <c r="JBV272" s="22"/>
      <c r="JBW272" s="22"/>
      <c r="JBX272" s="22"/>
      <c r="JBY272" s="22"/>
      <c r="JBZ272" s="22"/>
      <c r="JCA272" s="22"/>
      <c r="JCB272" s="22"/>
      <c r="JCC272" s="22"/>
      <c r="JCD272" s="22"/>
      <c r="JCE272" s="22"/>
      <c r="JCF272" s="22"/>
      <c r="JCG272" s="22"/>
      <c r="JCH272" s="22"/>
      <c r="JCI272" s="22"/>
      <c r="JCJ272" s="22"/>
      <c r="JCK272" s="22"/>
      <c r="JCL272" s="22"/>
      <c r="JCM272" s="22"/>
      <c r="JCN272" s="22"/>
      <c r="JCO272" s="22"/>
      <c r="JCP272" s="22"/>
      <c r="JCQ272" s="22"/>
      <c r="JCR272" s="22"/>
      <c r="JCS272" s="22"/>
      <c r="JCT272" s="22"/>
      <c r="JCU272" s="22"/>
      <c r="JCV272" s="22"/>
      <c r="JCW272" s="22"/>
      <c r="JCX272" s="22"/>
      <c r="JCY272" s="22"/>
      <c r="JCZ272" s="22"/>
      <c r="JDA272" s="22"/>
      <c r="JDB272" s="22"/>
      <c r="JDC272" s="22"/>
      <c r="JDD272" s="22"/>
      <c r="JDE272" s="22"/>
      <c r="JDF272" s="22"/>
      <c r="JDG272" s="22"/>
      <c r="JDH272" s="22"/>
      <c r="JDI272" s="22"/>
      <c r="JDJ272" s="22"/>
      <c r="JDK272" s="22"/>
      <c r="JDL272" s="22"/>
      <c r="JDM272" s="22"/>
      <c r="JDN272" s="22"/>
      <c r="JDO272" s="22"/>
      <c r="JDP272" s="22"/>
      <c r="JDQ272" s="22"/>
      <c r="JDR272" s="22"/>
      <c r="JDS272" s="22"/>
      <c r="JDT272" s="22"/>
      <c r="JDU272" s="22"/>
      <c r="JDV272" s="22"/>
      <c r="JDW272" s="22"/>
      <c r="JDX272" s="22"/>
      <c r="JDY272" s="22"/>
      <c r="JDZ272" s="22"/>
      <c r="JEA272" s="22"/>
      <c r="JEB272" s="22"/>
      <c r="JEC272" s="22"/>
      <c r="JED272" s="22"/>
      <c r="JEE272" s="22"/>
      <c r="JEF272" s="22"/>
      <c r="JEG272" s="22"/>
      <c r="JEH272" s="22"/>
      <c r="JEI272" s="22"/>
      <c r="JEJ272" s="22"/>
      <c r="JEK272" s="22"/>
      <c r="JEL272" s="22"/>
      <c r="JEM272" s="22"/>
      <c r="JEN272" s="22"/>
      <c r="JEO272" s="22"/>
      <c r="JEP272" s="22"/>
      <c r="JEQ272" s="22"/>
      <c r="JER272" s="22"/>
      <c r="JES272" s="22"/>
      <c r="JET272" s="22"/>
      <c r="JEU272" s="22"/>
      <c r="JEV272" s="22"/>
      <c r="JEW272" s="22"/>
      <c r="JEX272" s="22"/>
      <c r="JEY272" s="22"/>
      <c r="JEZ272" s="22"/>
      <c r="JFA272" s="22"/>
      <c r="JFB272" s="22"/>
      <c r="JFC272" s="22"/>
      <c r="JFD272" s="22"/>
      <c r="JFE272" s="22"/>
      <c r="JFF272" s="22"/>
      <c r="JFG272" s="22"/>
      <c r="JFH272" s="22"/>
      <c r="JFI272" s="22"/>
      <c r="JFJ272" s="22"/>
      <c r="JFK272" s="22"/>
      <c r="JFL272" s="22"/>
      <c r="JFM272" s="22"/>
      <c r="JFN272" s="22"/>
      <c r="JFO272" s="22"/>
      <c r="JFP272" s="22"/>
      <c r="JFQ272" s="22"/>
      <c r="JFR272" s="22"/>
      <c r="JFS272" s="22"/>
      <c r="JFT272" s="22"/>
      <c r="JFU272" s="22"/>
      <c r="JFV272" s="22"/>
      <c r="JFW272" s="22"/>
      <c r="JFX272" s="22"/>
      <c r="JFY272" s="22"/>
      <c r="JFZ272" s="22"/>
      <c r="JGA272" s="22"/>
      <c r="JGB272" s="22"/>
      <c r="JGC272" s="22"/>
      <c r="JGD272" s="22"/>
      <c r="JGE272" s="22"/>
      <c r="JGF272" s="22"/>
      <c r="JGG272" s="22"/>
      <c r="JGH272" s="22"/>
      <c r="JGI272" s="22"/>
      <c r="JGJ272" s="22"/>
      <c r="JGK272" s="22"/>
      <c r="JGL272" s="22"/>
      <c r="JGM272" s="22"/>
      <c r="JGN272" s="22"/>
      <c r="JGO272" s="22"/>
      <c r="JGP272" s="22"/>
      <c r="JGQ272" s="22"/>
      <c r="JGR272" s="22"/>
      <c r="JGS272" s="22"/>
      <c r="JGT272" s="22"/>
      <c r="JGU272" s="22"/>
      <c r="JGV272" s="22"/>
      <c r="JGW272" s="22"/>
      <c r="JGX272" s="22"/>
      <c r="JGY272" s="22"/>
      <c r="JGZ272" s="22"/>
      <c r="JHA272" s="22"/>
      <c r="JHB272" s="22"/>
      <c r="JHC272" s="22"/>
      <c r="JHD272" s="22"/>
      <c r="JHE272" s="22"/>
      <c r="JHF272" s="22"/>
      <c r="JHG272" s="22"/>
      <c r="JHH272" s="22"/>
      <c r="JHI272" s="22"/>
      <c r="JHJ272" s="22"/>
      <c r="JHK272" s="22"/>
      <c r="JHL272" s="22"/>
      <c r="JHM272" s="22"/>
      <c r="JHN272" s="22"/>
      <c r="JHO272" s="22"/>
      <c r="JHP272" s="22"/>
      <c r="JHQ272" s="22"/>
      <c r="JHR272" s="22"/>
      <c r="JHS272" s="22"/>
      <c r="JHT272" s="22"/>
      <c r="JHU272" s="22"/>
      <c r="JHV272" s="22"/>
      <c r="JHW272" s="22"/>
      <c r="JHX272" s="22"/>
      <c r="JHY272" s="22"/>
      <c r="JHZ272" s="22"/>
      <c r="JIA272" s="22"/>
      <c r="JIB272" s="22"/>
      <c r="JIC272" s="22"/>
      <c r="JID272" s="22"/>
      <c r="JIE272" s="22"/>
      <c r="JIF272" s="22"/>
      <c r="JIG272" s="22"/>
      <c r="JIH272" s="22"/>
      <c r="JII272" s="22"/>
      <c r="JIJ272" s="22"/>
      <c r="JIK272" s="22"/>
      <c r="JIL272" s="22"/>
      <c r="JIM272" s="22"/>
      <c r="JIN272" s="22"/>
      <c r="JIO272" s="22"/>
      <c r="JIP272" s="22"/>
      <c r="JIQ272" s="22"/>
      <c r="JIR272" s="22"/>
      <c r="JIS272" s="22"/>
      <c r="JIT272" s="22"/>
      <c r="JIU272" s="22"/>
      <c r="JIV272" s="22"/>
      <c r="JIW272" s="22"/>
      <c r="JIX272" s="22"/>
      <c r="JIY272" s="22"/>
      <c r="JIZ272" s="22"/>
      <c r="JJA272" s="22"/>
      <c r="JJB272" s="22"/>
      <c r="JJC272" s="22"/>
      <c r="JJD272" s="22"/>
      <c r="JJE272" s="22"/>
      <c r="JJF272" s="22"/>
      <c r="JJG272" s="22"/>
      <c r="JJH272" s="22"/>
      <c r="JJI272" s="22"/>
      <c r="JJJ272" s="22"/>
      <c r="JJK272" s="22"/>
      <c r="JJL272" s="22"/>
      <c r="JJM272" s="22"/>
      <c r="JJN272" s="22"/>
      <c r="JJO272" s="22"/>
      <c r="JJP272" s="22"/>
      <c r="JJQ272" s="22"/>
      <c r="JJR272" s="22"/>
      <c r="JJS272" s="22"/>
      <c r="JJT272" s="22"/>
      <c r="JJU272" s="22"/>
      <c r="JJV272" s="22"/>
      <c r="JJW272" s="22"/>
      <c r="JJX272" s="22"/>
      <c r="JJY272" s="22"/>
      <c r="JJZ272" s="22"/>
      <c r="JKA272" s="22"/>
      <c r="JKB272" s="22"/>
      <c r="JKC272" s="22"/>
      <c r="JKD272" s="22"/>
      <c r="JKE272" s="22"/>
      <c r="JKF272" s="22"/>
      <c r="JKG272" s="22"/>
      <c r="JKH272" s="22"/>
      <c r="JKI272" s="22"/>
      <c r="JKJ272" s="22"/>
      <c r="JKK272" s="22"/>
      <c r="JKL272" s="22"/>
      <c r="JKM272" s="22"/>
      <c r="JKN272" s="22"/>
      <c r="JKO272" s="22"/>
      <c r="JKP272" s="22"/>
      <c r="JKQ272" s="22"/>
      <c r="JKR272" s="22"/>
      <c r="JKS272" s="22"/>
      <c r="JKT272" s="22"/>
      <c r="JKU272" s="22"/>
      <c r="JKV272" s="22"/>
      <c r="JKW272" s="22"/>
      <c r="JKX272" s="22"/>
      <c r="JKY272" s="22"/>
      <c r="JKZ272" s="22"/>
      <c r="JLA272" s="22"/>
      <c r="JLB272" s="22"/>
      <c r="JLC272" s="22"/>
      <c r="JLD272" s="22"/>
      <c r="JLE272" s="22"/>
      <c r="JLF272" s="22"/>
      <c r="JLG272" s="22"/>
      <c r="JLH272" s="22"/>
      <c r="JLI272" s="22"/>
      <c r="JLJ272" s="22"/>
      <c r="JLK272" s="22"/>
      <c r="JLL272" s="22"/>
      <c r="JLM272" s="22"/>
      <c r="JLN272" s="22"/>
      <c r="JLO272" s="22"/>
      <c r="JLP272" s="22"/>
      <c r="JLQ272" s="22"/>
      <c r="JLR272" s="22"/>
      <c r="JLS272" s="22"/>
      <c r="JLT272" s="22"/>
      <c r="JLU272" s="22"/>
      <c r="JLV272" s="22"/>
      <c r="JLW272" s="22"/>
      <c r="JLX272" s="22"/>
      <c r="JLY272" s="22"/>
      <c r="JLZ272" s="22"/>
      <c r="JMA272" s="22"/>
      <c r="JMB272" s="22"/>
      <c r="JMC272" s="22"/>
      <c r="JMD272" s="22"/>
      <c r="JME272" s="22"/>
      <c r="JMF272" s="22"/>
      <c r="JMG272" s="22"/>
      <c r="JMH272" s="22"/>
      <c r="JMI272" s="22"/>
      <c r="JMJ272" s="22"/>
      <c r="JMK272" s="22"/>
      <c r="JML272" s="22"/>
      <c r="JMM272" s="22"/>
      <c r="JMN272" s="22"/>
      <c r="JMO272" s="22"/>
      <c r="JMP272" s="22"/>
      <c r="JMQ272" s="22"/>
      <c r="JMR272" s="22"/>
      <c r="JMS272" s="22"/>
      <c r="JMT272" s="22"/>
      <c r="JMU272" s="22"/>
      <c r="JMV272" s="22"/>
      <c r="JMW272" s="22"/>
      <c r="JMX272" s="22"/>
      <c r="JMY272" s="22"/>
      <c r="JMZ272" s="22"/>
      <c r="JNA272" s="22"/>
      <c r="JNB272" s="22"/>
      <c r="JNC272" s="22"/>
      <c r="JND272" s="22"/>
      <c r="JNE272" s="22"/>
      <c r="JNF272" s="22"/>
      <c r="JNG272" s="22"/>
      <c r="JNH272" s="22"/>
      <c r="JNI272" s="22"/>
      <c r="JNJ272" s="22"/>
      <c r="JNK272" s="22"/>
      <c r="JNL272" s="22"/>
      <c r="JNM272" s="22"/>
      <c r="JNN272" s="22"/>
      <c r="JNO272" s="22"/>
      <c r="JNP272" s="22"/>
      <c r="JNQ272" s="22"/>
      <c r="JNR272" s="22"/>
      <c r="JNS272" s="22"/>
      <c r="JNT272" s="22"/>
      <c r="JNU272" s="22"/>
      <c r="JNV272" s="22"/>
      <c r="JNW272" s="22"/>
      <c r="JNX272" s="22"/>
      <c r="JNY272" s="22"/>
      <c r="JNZ272" s="22"/>
      <c r="JOA272" s="22"/>
      <c r="JOB272" s="22"/>
      <c r="JOC272" s="22"/>
      <c r="JOD272" s="22"/>
      <c r="JOE272" s="22"/>
      <c r="JOF272" s="22"/>
      <c r="JOG272" s="22"/>
      <c r="JOH272" s="22"/>
      <c r="JOI272" s="22"/>
      <c r="JOJ272" s="22"/>
      <c r="JOK272" s="22"/>
      <c r="JOL272" s="22"/>
      <c r="JOM272" s="22"/>
      <c r="JON272" s="22"/>
      <c r="JOO272" s="22"/>
      <c r="JOP272" s="22"/>
      <c r="JOQ272" s="22"/>
      <c r="JOR272" s="22"/>
      <c r="JOS272" s="22"/>
      <c r="JOT272" s="22"/>
      <c r="JOU272" s="22"/>
      <c r="JOV272" s="22"/>
      <c r="JOW272" s="22"/>
      <c r="JOX272" s="22"/>
      <c r="JOY272" s="22"/>
      <c r="JOZ272" s="22"/>
      <c r="JPA272" s="22"/>
      <c r="JPB272" s="22"/>
      <c r="JPC272" s="22"/>
      <c r="JPD272" s="22"/>
      <c r="JPE272" s="22"/>
      <c r="JPF272" s="22"/>
      <c r="JPG272" s="22"/>
      <c r="JPH272" s="22"/>
      <c r="JPI272" s="22"/>
      <c r="JPJ272" s="22"/>
      <c r="JPK272" s="22"/>
      <c r="JPL272" s="22"/>
      <c r="JPM272" s="22"/>
      <c r="JPN272" s="22"/>
      <c r="JPO272" s="22"/>
      <c r="JPP272" s="22"/>
      <c r="JPQ272" s="22"/>
      <c r="JPR272" s="22"/>
      <c r="JPS272" s="22"/>
      <c r="JPT272" s="22"/>
      <c r="JPU272" s="22"/>
      <c r="JPV272" s="22"/>
      <c r="JPW272" s="22"/>
      <c r="JPX272" s="22"/>
      <c r="JPY272" s="22"/>
      <c r="JPZ272" s="22"/>
      <c r="JQA272" s="22"/>
      <c r="JQB272" s="22"/>
      <c r="JQC272" s="22"/>
      <c r="JQD272" s="22"/>
      <c r="JQE272" s="22"/>
      <c r="JQF272" s="22"/>
      <c r="JQG272" s="22"/>
      <c r="JQH272" s="22"/>
      <c r="JQI272" s="22"/>
      <c r="JQJ272" s="22"/>
      <c r="JQK272" s="22"/>
      <c r="JQL272" s="22"/>
      <c r="JQM272" s="22"/>
      <c r="JQN272" s="22"/>
      <c r="JQO272" s="22"/>
      <c r="JQP272" s="22"/>
      <c r="JQQ272" s="22"/>
      <c r="JQR272" s="22"/>
      <c r="JQS272" s="22"/>
      <c r="JQT272" s="22"/>
      <c r="JQU272" s="22"/>
      <c r="JQV272" s="22"/>
      <c r="JQW272" s="22"/>
      <c r="JQX272" s="22"/>
      <c r="JQY272" s="22"/>
      <c r="JQZ272" s="22"/>
      <c r="JRA272" s="22"/>
      <c r="JRB272" s="22"/>
      <c r="JRC272" s="22"/>
      <c r="JRD272" s="22"/>
      <c r="JRE272" s="22"/>
      <c r="JRF272" s="22"/>
      <c r="JRG272" s="22"/>
      <c r="JRH272" s="22"/>
      <c r="JRI272" s="22"/>
      <c r="JRJ272" s="22"/>
      <c r="JRK272" s="22"/>
      <c r="JRL272" s="22"/>
      <c r="JRM272" s="22"/>
      <c r="JRN272" s="22"/>
      <c r="JRO272" s="22"/>
      <c r="JRP272" s="22"/>
      <c r="JRQ272" s="22"/>
      <c r="JRR272" s="22"/>
      <c r="JRS272" s="22"/>
      <c r="JRT272" s="22"/>
      <c r="JRU272" s="22"/>
      <c r="JRV272" s="22"/>
      <c r="JRW272" s="22"/>
      <c r="JRX272" s="22"/>
      <c r="JRY272" s="22"/>
      <c r="JRZ272" s="22"/>
      <c r="JSA272" s="22"/>
      <c r="JSB272" s="22"/>
      <c r="JSC272" s="22"/>
      <c r="JSD272" s="22"/>
      <c r="JSE272" s="22"/>
      <c r="JSF272" s="22"/>
      <c r="JSG272" s="22"/>
      <c r="JSH272" s="22"/>
      <c r="JSI272" s="22"/>
      <c r="JSJ272" s="22"/>
      <c r="JSK272" s="22"/>
      <c r="JSL272" s="22"/>
      <c r="JSM272" s="22"/>
      <c r="JSN272" s="22"/>
      <c r="JSO272" s="22"/>
      <c r="JSP272" s="22"/>
      <c r="JSQ272" s="22"/>
      <c r="JSR272" s="22"/>
      <c r="JSS272" s="22"/>
      <c r="JST272" s="22"/>
      <c r="JSU272" s="22"/>
      <c r="JSV272" s="22"/>
      <c r="JSW272" s="22"/>
      <c r="JSX272" s="22"/>
      <c r="JSY272" s="22"/>
      <c r="JSZ272" s="22"/>
      <c r="JTA272" s="22"/>
      <c r="JTB272" s="22"/>
      <c r="JTC272" s="22"/>
      <c r="JTD272" s="22"/>
      <c r="JTE272" s="22"/>
      <c r="JTF272" s="22"/>
      <c r="JTG272" s="22"/>
      <c r="JTH272" s="22"/>
      <c r="JTI272" s="22"/>
      <c r="JTJ272" s="22"/>
      <c r="JTK272" s="22"/>
      <c r="JTL272" s="22"/>
      <c r="JTM272" s="22"/>
      <c r="JTN272" s="22"/>
      <c r="JTO272" s="22"/>
      <c r="JTP272" s="22"/>
      <c r="JTQ272" s="22"/>
      <c r="JTR272" s="22"/>
      <c r="JTS272" s="22"/>
      <c r="JTT272" s="22"/>
      <c r="JTU272" s="22"/>
      <c r="JTV272" s="22"/>
      <c r="JTW272" s="22"/>
      <c r="JTX272" s="22"/>
      <c r="JTY272" s="22"/>
      <c r="JTZ272" s="22"/>
      <c r="JUA272" s="22"/>
      <c r="JUB272" s="22"/>
      <c r="JUC272" s="22"/>
      <c r="JUD272" s="22"/>
      <c r="JUE272" s="22"/>
      <c r="JUF272" s="22"/>
      <c r="JUG272" s="22"/>
      <c r="JUH272" s="22"/>
      <c r="JUI272" s="22"/>
      <c r="JUJ272" s="22"/>
      <c r="JUK272" s="22"/>
      <c r="JUL272" s="22"/>
      <c r="JUM272" s="22"/>
      <c r="JUN272" s="22"/>
      <c r="JUO272" s="22"/>
      <c r="JUP272" s="22"/>
      <c r="JUQ272" s="22"/>
      <c r="JUR272" s="22"/>
      <c r="JUS272" s="22"/>
      <c r="JUT272" s="22"/>
      <c r="JUU272" s="22"/>
      <c r="JUV272" s="22"/>
      <c r="JUW272" s="22"/>
      <c r="JUX272" s="22"/>
      <c r="JUY272" s="22"/>
      <c r="JUZ272" s="22"/>
      <c r="JVA272" s="22"/>
      <c r="JVB272" s="22"/>
      <c r="JVC272" s="22"/>
      <c r="JVD272" s="22"/>
      <c r="JVE272" s="22"/>
      <c r="JVF272" s="22"/>
      <c r="JVG272" s="22"/>
      <c r="JVH272" s="22"/>
      <c r="JVI272" s="22"/>
      <c r="JVJ272" s="22"/>
      <c r="JVK272" s="22"/>
      <c r="JVL272" s="22"/>
      <c r="JVM272" s="22"/>
      <c r="JVN272" s="22"/>
      <c r="JVO272" s="22"/>
      <c r="JVP272" s="22"/>
      <c r="JVQ272" s="22"/>
      <c r="JVR272" s="22"/>
      <c r="JVS272" s="22"/>
      <c r="JVT272" s="22"/>
      <c r="JVU272" s="22"/>
      <c r="JVV272" s="22"/>
      <c r="JVW272" s="22"/>
      <c r="JVX272" s="22"/>
      <c r="JVY272" s="22"/>
      <c r="JVZ272" s="22"/>
      <c r="JWA272" s="22"/>
      <c r="JWB272" s="22"/>
      <c r="JWC272" s="22"/>
      <c r="JWD272" s="22"/>
      <c r="JWE272" s="22"/>
      <c r="JWF272" s="22"/>
      <c r="JWG272" s="22"/>
      <c r="JWH272" s="22"/>
      <c r="JWI272" s="22"/>
      <c r="JWJ272" s="22"/>
      <c r="JWK272" s="22"/>
      <c r="JWL272" s="22"/>
      <c r="JWM272" s="22"/>
      <c r="JWN272" s="22"/>
      <c r="JWO272" s="22"/>
      <c r="JWP272" s="22"/>
      <c r="JWQ272" s="22"/>
      <c r="JWR272" s="22"/>
      <c r="JWS272" s="22"/>
      <c r="JWT272" s="22"/>
      <c r="JWU272" s="22"/>
      <c r="JWV272" s="22"/>
      <c r="JWW272" s="22"/>
      <c r="JWX272" s="22"/>
      <c r="JWY272" s="22"/>
      <c r="JWZ272" s="22"/>
      <c r="JXA272" s="22"/>
      <c r="JXB272" s="22"/>
      <c r="JXC272" s="22"/>
      <c r="JXD272" s="22"/>
      <c r="JXE272" s="22"/>
      <c r="JXF272" s="22"/>
      <c r="JXG272" s="22"/>
      <c r="JXH272" s="22"/>
      <c r="JXI272" s="22"/>
      <c r="JXJ272" s="22"/>
      <c r="JXK272" s="22"/>
      <c r="JXL272" s="22"/>
      <c r="JXM272" s="22"/>
      <c r="JXN272" s="22"/>
      <c r="JXO272" s="22"/>
      <c r="JXP272" s="22"/>
      <c r="JXQ272" s="22"/>
      <c r="JXR272" s="22"/>
      <c r="JXS272" s="22"/>
      <c r="JXT272" s="22"/>
      <c r="JXU272" s="22"/>
      <c r="JXV272" s="22"/>
      <c r="JXW272" s="22"/>
      <c r="JXX272" s="22"/>
      <c r="JXY272" s="22"/>
      <c r="JXZ272" s="22"/>
      <c r="JYA272" s="22"/>
      <c r="JYB272" s="22"/>
      <c r="JYC272" s="22"/>
      <c r="JYD272" s="22"/>
      <c r="JYE272" s="22"/>
      <c r="JYF272" s="22"/>
      <c r="JYG272" s="22"/>
      <c r="JYH272" s="22"/>
      <c r="JYI272" s="22"/>
      <c r="JYJ272" s="22"/>
      <c r="JYK272" s="22"/>
      <c r="JYL272" s="22"/>
      <c r="JYM272" s="22"/>
      <c r="JYN272" s="22"/>
      <c r="JYO272" s="22"/>
      <c r="JYP272" s="22"/>
      <c r="JYQ272" s="22"/>
      <c r="JYR272" s="22"/>
      <c r="JYS272" s="22"/>
      <c r="JYT272" s="22"/>
      <c r="JYU272" s="22"/>
      <c r="JYV272" s="22"/>
      <c r="JYW272" s="22"/>
      <c r="JYX272" s="22"/>
      <c r="JYY272" s="22"/>
      <c r="JYZ272" s="22"/>
      <c r="JZA272" s="22"/>
      <c r="JZB272" s="22"/>
      <c r="JZC272" s="22"/>
      <c r="JZD272" s="22"/>
      <c r="JZE272" s="22"/>
      <c r="JZF272" s="22"/>
      <c r="JZG272" s="22"/>
      <c r="JZH272" s="22"/>
      <c r="JZI272" s="22"/>
      <c r="JZJ272" s="22"/>
      <c r="JZK272" s="22"/>
      <c r="JZL272" s="22"/>
      <c r="JZM272" s="22"/>
      <c r="JZN272" s="22"/>
      <c r="JZO272" s="22"/>
      <c r="JZP272" s="22"/>
      <c r="JZQ272" s="22"/>
      <c r="JZR272" s="22"/>
      <c r="JZS272" s="22"/>
      <c r="JZT272" s="22"/>
      <c r="JZU272" s="22"/>
      <c r="JZV272" s="22"/>
      <c r="JZW272" s="22"/>
      <c r="JZX272" s="22"/>
      <c r="JZY272" s="22"/>
      <c r="JZZ272" s="22"/>
      <c r="KAA272" s="22"/>
      <c r="KAB272" s="22"/>
      <c r="KAC272" s="22"/>
      <c r="KAD272" s="22"/>
      <c r="KAE272" s="22"/>
      <c r="KAF272" s="22"/>
      <c r="KAG272" s="22"/>
      <c r="KAH272" s="22"/>
      <c r="KAI272" s="22"/>
      <c r="KAJ272" s="22"/>
      <c r="KAK272" s="22"/>
      <c r="KAL272" s="22"/>
      <c r="KAM272" s="22"/>
      <c r="KAN272" s="22"/>
      <c r="KAO272" s="22"/>
      <c r="KAP272" s="22"/>
      <c r="KAQ272" s="22"/>
      <c r="KAR272" s="22"/>
      <c r="KAS272" s="22"/>
      <c r="KAT272" s="22"/>
      <c r="KAU272" s="22"/>
      <c r="KAV272" s="22"/>
      <c r="KAW272" s="22"/>
      <c r="KAX272" s="22"/>
      <c r="KAY272" s="22"/>
      <c r="KAZ272" s="22"/>
      <c r="KBA272" s="22"/>
      <c r="KBB272" s="22"/>
      <c r="KBC272" s="22"/>
      <c r="KBD272" s="22"/>
      <c r="KBE272" s="22"/>
      <c r="KBF272" s="22"/>
      <c r="KBG272" s="22"/>
      <c r="KBH272" s="22"/>
      <c r="KBI272" s="22"/>
      <c r="KBJ272" s="22"/>
      <c r="KBK272" s="22"/>
      <c r="KBL272" s="22"/>
      <c r="KBM272" s="22"/>
      <c r="KBN272" s="22"/>
      <c r="KBO272" s="22"/>
      <c r="KBP272" s="22"/>
      <c r="KBQ272" s="22"/>
      <c r="KBR272" s="22"/>
      <c r="KBS272" s="22"/>
      <c r="KBT272" s="22"/>
      <c r="KBU272" s="22"/>
      <c r="KBV272" s="22"/>
      <c r="KBW272" s="22"/>
      <c r="KBX272" s="22"/>
      <c r="KBY272" s="22"/>
      <c r="KBZ272" s="22"/>
      <c r="KCA272" s="22"/>
      <c r="KCB272" s="22"/>
      <c r="KCC272" s="22"/>
      <c r="KCD272" s="22"/>
      <c r="KCE272" s="22"/>
      <c r="KCF272" s="22"/>
      <c r="KCG272" s="22"/>
      <c r="KCH272" s="22"/>
      <c r="KCI272" s="22"/>
      <c r="KCJ272" s="22"/>
      <c r="KCK272" s="22"/>
      <c r="KCL272" s="22"/>
      <c r="KCM272" s="22"/>
      <c r="KCN272" s="22"/>
      <c r="KCO272" s="22"/>
      <c r="KCP272" s="22"/>
      <c r="KCQ272" s="22"/>
      <c r="KCR272" s="22"/>
      <c r="KCS272" s="22"/>
      <c r="KCT272" s="22"/>
      <c r="KCU272" s="22"/>
      <c r="KCV272" s="22"/>
      <c r="KCW272" s="22"/>
      <c r="KCX272" s="22"/>
      <c r="KCY272" s="22"/>
      <c r="KCZ272" s="22"/>
      <c r="KDA272" s="22"/>
      <c r="KDB272" s="22"/>
      <c r="KDC272" s="22"/>
      <c r="KDD272" s="22"/>
      <c r="KDE272" s="22"/>
      <c r="KDF272" s="22"/>
      <c r="KDG272" s="22"/>
      <c r="KDH272" s="22"/>
      <c r="KDI272" s="22"/>
      <c r="KDJ272" s="22"/>
      <c r="KDK272" s="22"/>
      <c r="KDL272" s="22"/>
      <c r="KDM272" s="22"/>
      <c r="KDN272" s="22"/>
      <c r="KDO272" s="22"/>
      <c r="KDP272" s="22"/>
      <c r="KDQ272" s="22"/>
      <c r="KDR272" s="22"/>
      <c r="KDS272" s="22"/>
      <c r="KDT272" s="22"/>
      <c r="KDU272" s="22"/>
      <c r="KDV272" s="22"/>
      <c r="KDW272" s="22"/>
      <c r="KDX272" s="22"/>
      <c r="KDY272" s="22"/>
      <c r="KDZ272" s="22"/>
      <c r="KEA272" s="22"/>
      <c r="KEB272" s="22"/>
      <c r="KEC272" s="22"/>
      <c r="KED272" s="22"/>
      <c r="KEE272" s="22"/>
      <c r="KEF272" s="22"/>
      <c r="KEG272" s="22"/>
      <c r="KEH272" s="22"/>
      <c r="KEI272" s="22"/>
      <c r="KEJ272" s="22"/>
      <c r="KEK272" s="22"/>
      <c r="KEL272" s="22"/>
      <c r="KEM272" s="22"/>
      <c r="KEN272" s="22"/>
      <c r="KEO272" s="22"/>
      <c r="KEP272" s="22"/>
      <c r="KEQ272" s="22"/>
      <c r="KER272" s="22"/>
      <c r="KES272" s="22"/>
      <c r="KET272" s="22"/>
      <c r="KEU272" s="22"/>
      <c r="KEV272" s="22"/>
      <c r="KEW272" s="22"/>
      <c r="KEX272" s="22"/>
      <c r="KEY272" s="22"/>
      <c r="KEZ272" s="22"/>
      <c r="KFA272" s="22"/>
      <c r="KFB272" s="22"/>
      <c r="KFC272" s="22"/>
      <c r="KFD272" s="22"/>
      <c r="KFE272" s="22"/>
      <c r="KFF272" s="22"/>
      <c r="KFG272" s="22"/>
      <c r="KFH272" s="22"/>
      <c r="KFI272" s="22"/>
      <c r="KFJ272" s="22"/>
      <c r="KFK272" s="22"/>
      <c r="KFL272" s="22"/>
      <c r="KFM272" s="22"/>
      <c r="KFN272" s="22"/>
      <c r="KFO272" s="22"/>
      <c r="KFP272" s="22"/>
      <c r="KFQ272" s="22"/>
      <c r="KFR272" s="22"/>
      <c r="KFS272" s="22"/>
      <c r="KFT272" s="22"/>
      <c r="KFU272" s="22"/>
      <c r="KFV272" s="22"/>
      <c r="KFW272" s="22"/>
      <c r="KFX272" s="22"/>
      <c r="KFY272" s="22"/>
      <c r="KFZ272" s="22"/>
      <c r="KGA272" s="22"/>
      <c r="KGB272" s="22"/>
      <c r="KGC272" s="22"/>
      <c r="KGD272" s="22"/>
      <c r="KGE272" s="22"/>
      <c r="KGF272" s="22"/>
      <c r="KGG272" s="22"/>
      <c r="KGH272" s="22"/>
      <c r="KGI272" s="22"/>
      <c r="KGJ272" s="22"/>
      <c r="KGK272" s="22"/>
      <c r="KGL272" s="22"/>
      <c r="KGM272" s="22"/>
      <c r="KGN272" s="22"/>
      <c r="KGO272" s="22"/>
      <c r="KGP272" s="22"/>
      <c r="KGQ272" s="22"/>
      <c r="KGR272" s="22"/>
      <c r="KGS272" s="22"/>
      <c r="KGT272" s="22"/>
      <c r="KGU272" s="22"/>
      <c r="KGV272" s="22"/>
      <c r="KGW272" s="22"/>
      <c r="KGX272" s="22"/>
      <c r="KGY272" s="22"/>
      <c r="KGZ272" s="22"/>
      <c r="KHA272" s="22"/>
      <c r="KHB272" s="22"/>
      <c r="KHC272" s="22"/>
      <c r="KHD272" s="22"/>
      <c r="KHE272" s="22"/>
      <c r="KHF272" s="22"/>
      <c r="KHG272" s="22"/>
      <c r="KHH272" s="22"/>
      <c r="KHI272" s="22"/>
      <c r="KHJ272" s="22"/>
      <c r="KHK272" s="22"/>
      <c r="KHL272" s="22"/>
      <c r="KHM272" s="22"/>
      <c r="KHN272" s="22"/>
      <c r="KHO272" s="22"/>
      <c r="KHP272" s="22"/>
      <c r="KHQ272" s="22"/>
      <c r="KHR272" s="22"/>
      <c r="KHS272" s="22"/>
      <c r="KHT272" s="22"/>
      <c r="KHU272" s="22"/>
      <c r="KHV272" s="22"/>
      <c r="KHW272" s="22"/>
      <c r="KHX272" s="22"/>
      <c r="KHY272" s="22"/>
      <c r="KHZ272" s="22"/>
      <c r="KIA272" s="22"/>
      <c r="KIB272" s="22"/>
      <c r="KIC272" s="22"/>
      <c r="KID272" s="22"/>
      <c r="KIE272" s="22"/>
      <c r="KIF272" s="22"/>
      <c r="KIG272" s="22"/>
      <c r="KIH272" s="22"/>
      <c r="KII272" s="22"/>
      <c r="KIJ272" s="22"/>
      <c r="KIK272" s="22"/>
      <c r="KIL272" s="22"/>
      <c r="KIM272" s="22"/>
      <c r="KIN272" s="22"/>
      <c r="KIO272" s="22"/>
      <c r="KIP272" s="22"/>
      <c r="KIQ272" s="22"/>
      <c r="KIR272" s="22"/>
      <c r="KIS272" s="22"/>
      <c r="KIT272" s="22"/>
      <c r="KIU272" s="22"/>
      <c r="KIV272" s="22"/>
      <c r="KIW272" s="22"/>
      <c r="KIX272" s="22"/>
      <c r="KIY272" s="22"/>
      <c r="KIZ272" s="22"/>
      <c r="KJA272" s="22"/>
      <c r="KJB272" s="22"/>
      <c r="KJC272" s="22"/>
      <c r="KJD272" s="22"/>
      <c r="KJE272" s="22"/>
      <c r="KJF272" s="22"/>
      <c r="KJG272" s="22"/>
      <c r="KJH272" s="22"/>
      <c r="KJI272" s="22"/>
      <c r="KJJ272" s="22"/>
      <c r="KJK272" s="22"/>
      <c r="KJL272" s="22"/>
      <c r="KJM272" s="22"/>
      <c r="KJN272" s="22"/>
      <c r="KJO272" s="22"/>
      <c r="KJP272" s="22"/>
      <c r="KJQ272" s="22"/>
      <c r="KJR272" s="22"/>
      <c r="KJS272" s="22"/>
      <c r="KJT272" s="22"/>
      <c r="KJU272" s="22"/>
      <c r="KJV272" s="22"/>
      <c r="KJW272" s="22"/>
      <c r="KJX272" s="22"/>
      <c r="KJY272" s="22"/>
      <c r="KJZ272" s="22"/>
      <c r="KKA272" s="22"/>
      <c r="KKB272" s="22"/>
      <c r="KKC272" s="22"/>
      <c r="KKD272" s="22"/>
      <c r="KKE272" s="22"/>
      <c r="KKF272" s="22"/>
      <c r="KKG272" s="22"/>
      <c r="KKH272" s="22"/>
      <c r="KKI272" s="22"/>
      <c r="KKJ272" s="22"/>
      <c r="KKK272" s="22"/>
      <c r="KKL272" s="22"/>
      <c r="KKM272" s="22"/>
      <c r="KKN272" s="22"/>
      <c r="KKO272" s="22"/>
      <c r="KKP272" s="22"/>
      <c r="KKQ272" s="22"/>
      <c r="KKR272" s="22"/>
      <c r="KKS272" s="22"/>
      <c r="KKT272" s="22"/>
      <c r="KKU272" s="22"/>
      <c r="KKV272" s="22"/>
      <c r="KKW272" s="22"/>
      <c r="KKX272" s="22"/>
      <c r="KKY272" s="22"/>
      <c r="KKZ272" s="22"/>
      <c r="KLA272" s="22"/>
      <c r="KLB272" s="22"/>
      <c r="KLC272" s="22"/>
      <c r="KLD272" s="22"/>
      <c r="KLE272" s="22"/>
      <c r="KLF272" s="22"/>
      <c r="KLG272" s="22"/>
      <c r="KLH272" s="22"/>
      <c r="KLI272" s="22"/>
      <c r="KLJ272" s="22"/>
      <c r="KLK272" s="22"/>
      <c r="KLL272" s="22"/>
      <c r="KLM272" s="22"/>
      <c r="KLN272" s="22"/>
      <c r="KLO272" s="22"/>
      <c r="KLP272" s="22"/>
      <c r="KLQ272" s="22"/>
      <c r="KLR272" s="22"/>
      <c r="KLS272" s="22"/>
      <c r="KLT272" s="22"/>
      <c r="KLU272" s="22"/>
      <c r="KLV272" s="22"/>
      <c r="KLW272" s="22"/>
      <c r="KLX272" s="22"/>
      <c r="KLY272" s="22"/>
      <c r="KLZ272" s="22"/>
      <c r="KMA272" s="22"/>
      <c r="KMB272" s="22"/>
      <c r="KMC272" s="22"/>
      <c r="KMD272" s="22"/>
      <c r="KME272" s="22"/>
      <c r="KMF272" s="22"/>
      <c r="KMG272" s="22"/>
      <c r="KMH272" s="22"/>
      <c r="KMI272" s="22"/>
      <c r="KMJ272" s="22"/>
      <c r="KMK272" s="22"/>
      <c r="KML272" s="22"/>
      <c r="KMM272" s="22"/>
      <c r="KMN272" s="22"/>
      <c r="KMO272" s="22"/>
      <c r="KMP272" s="22"/>
      <c r="KMQ272" s="22"/>
      <c r="KMR272" s="22"/>
      <c r="KMS272" s="22"/>
      <c r="KMT272" s="22"/>
      <c r="KMU272" s="22"/>
      <c r="KMV272" s="22"/>
      <c r="KMW272" s="22"/>
      <c r="KMX272" s="22"/>
      <c r="KMY272" s="22"/>
      <c r="KMZ272" s="22"/>
      <c r="KNA272" s="22"/>
      <c r="KNB272" s="22"/>
      <c r="KNC272" s="22"/>
      <c r="KND272" s="22"/>
      <c r="KNE272" s="22"/>
      <c r="KNF272" s="22"/>
      <c r="KNG272" s="22"/>
      <c r="KNH272" s="22"/>
      <c r="KNI272" s="22"/>
      <c r="KNJ272" s="22"/>
      <c r="KNK272" s="22"/>
      <c r="KNL272" s="22"/>
      <c r="KNM272" s="22"/>
      <c r="KNN272" s="22"/>
      <c r="KNO272" s="22"/>
      <c r="KNP272" s="22"/>
      <c r="KNQ272" s="22"/>
      <c r="KNR272" s="22"/>
      <c r="KNS272" s="22"/>
      <c r="KNT272" s="22"/>
      <c r="KNU272" s="22"/>
      <c r="KNV272" s="22"/>
      <c r="KNW272" s="22"/>
      <c r="KNX272" s="22"/>
      <c r="KNY272" s="22"/>
      <c r="KNZ272" s="22"/>
      <c r="KOA272" s="22"/>
      <c r="KOB272" s="22"/>
      <c r="KOC272" s="22"/>
      <c r="KOD272" s="22"/>
      <c r="KOE272" s="22"/>
      <c r="KOF272" s="22"/>
      <c r="KOG272" s="22"/>
      <c r="KOH272" s="22"/>
      <c r="KOI272" s="22"/>
      <c r="KOJ272" s="22"/>
      <c r="KOK272" s="22"/>
      <c r="KOL272" s="22"/>
      <c r="KOM272" s="22"/>
      <c r="KON272" s="22"/>
      <c r="KOO272" s="22"/>
      <c r="KOP272" s="22"/>
      <c r="KOQ272" s="22"/>
      <c r="KOR272" s="22"/>
      <c r="KOS272" s="22"/>
      <c r="KOT272" s="22"/>
      <c r="KOU272" s="22"/>
      <c r="KOV272" s="22"/>
      <c r="KOW272" s="22"/>
      <c r="KOX272" s="22"/>
      <c r="KOY272" s="22"/>
      <c r="KOZ272" s="22"/>
      <c r="KPA272" s="22"/>
      <c r="KPB272" s="22"/>
      <c r="KPC272" s="22"/>
      <c r="KPD272" s="22"/>
      <c r="KPE272" s="22"/>
      <c r="KPF272" s="22"/>
      <c r="KPG272" s="22"/>
      <c r="KPH272" s="22"/>
      <c r="KPI272" s="22"/>
      <c r="KPJ272" s="22"/>
      <c r="KPK272" s="22"/>
      <c r="KPL272" s="22"/>
      <c r="KPM272" s="22"/>
      <c r="KPN272" s="22"/>
      <c r="KPO272" s="22"/>
      <c r="KPP272" s="22"/>
      <c r="KPQ272" s="22"/>
      <c r="KPR272" s="22"/>
      <c r="KPS272" s="22"/>
      <c r="KPT272" s="22"/>
      <c r="KPU272" s="22"/>
      <c r="KPV272" s="22"/>
      <c r="KPW272" s="22"/>
      <c r="KPX272" s="22"/>
      <c r="KPY272" s="22"/>
      <c r="KPZ272" s="22"/>
      <c r="KQA272" s="22"/>
      <c r="KQB272" s="22"/>
      <c r="KQC272" s="22"/>
      <c r="KQD272" s="22"/>
      <c r="KQE272" s="22"/>
      <c r="KQF272" s="22"/>
      <c r="KQG272" s="22"/>
      <c r="KQH272" s="22"/>
      <c r="KQI272" s="22"/>
      <c r="KQJ272" s="22"/>
      <c r="KQK272" s="22"/>
      <c r="KQL272" s="22"/>
      <c r="KQM272" s="22"/>
      <c r="KQN272" s="22"/>
      <c r="KQO272" s="22"/>
      <c r="KQP272" s="22"/>
      <c r="KQQ272" s="22"/>
      <c r="KQR272" s="22"/>
      <c r="KQS272" s="22"/>
      <c r="KQT272" s="22"/>
      <c r="KQU272" s="22"/>
      <c r="KQV272" s="22"/>
      <c r="KQW272" s="22"/>
      <c r="KQX272" s="22"/>
      <c r="KQY272" s="22"/>
      <c r="KQZ272" s="22"/>
      <c r="KRA272" s="22"/>
      <c r="KRB272" s="22"/>
      <c r="KRC272" s="22"/>
      <c r="KRD272" s="22"/>
      <c r="KRE272" s="22"/>
      <c r="KRF272" s="22"/>
      <c r="KRG272" s="22"/>
      <c r="KRH272" s="22"/>
      <c r="KRI272" s="22"/>
      <c r="KRJ272" s="22"/>
      <c r="KRK272" s="22"/>
      <c r="KRL272" s="22"/>
      <c r="KRM272" s="22"/>
      <c r="KRN272" s="22"/>
      <c r="KRO272" s="22"/>
      <c r="KRP272" s="22"/>
      <c r="KRQ272" s="22"/>
      <c r="KRR272" s="22"/>
      <c r="KRS272" s="22"/>
      <c r="KRT272" s="22"/>
      <c r="KRU272" s="22"/>
      <c r="KRV272" s="22"/>
      <c r="KRW272" s="22"/>
      <c r="KRX272" s="22"/>
      <c r="KRY272" s="22"/>
      <c r="KRZ272" s="22"/>
      <c r="KSA272" s="22"/>
      <c r="KSB272" s="22"/>
      <c r="KSC272" s="22"/>
      <c r="KSD272" s="22"/>
      <c r="KSE272" s="22"/>
      <c r="KSF272" s="22"/>
      <c r="KSG272" s="22"/>
      <c r="KSH272" s="22"/>
      <c r="KSI272" s="22"/>
      <c r="KSJ272" s="22"/>
      <c r="KSK272" s="22"/>
      <c r="KSL272" s="22"/>
      <c r="KSM272" s="22"/>
      <c r="KSN272" s="22"/>
      <c r="KSO272" s="22"/>
      <c r="KSP272" s="22"/>
      <c r="KSQ272" s="22"/>
      <c r="KSR272" s="22"/>
      <c r="KSS272" s="22"/>
      <c r="KST272" s="22"/>
      <c r="KSU272" s="22"/>
      <c r="KSV272" s="22"/>
      <c r="KSW272" s="22"/>
      <c r="KSX272" s="22"/>
      <c r="KSY272" s="22"/>
      <c r="KSZ272" s="22"/>
      <c r="KTA272" s="22"/>
      <c r="KTB272" s="22"/>
      <c r="KTC272" s="22"/>
      <c r="KTD272" s="22"/>
      <c r="KTE272" s="22"/>
      <c r="KTF272" s="22"/>
      <c r="KTG272" s="22"/>
      <c r="KTH272" s="22"/>
      <c r="KTI272" s="22"/>
      <c r="KTJ272" s="22"/>
      <c r="KTK272" s="22"/>
      <c r="KTL272" s="22"/>
      <c r="KTM272" s="22"/>
      <c r="KTN272" s="22"/>
      <c r="KTO272" s="22"/>
      <c r="KTP272" s="22"/>
      <c r="KTQ272" s="22"/>
      <c r="KTR272" s="22"/>
      <c r="KTS272" s="22"/>
      <c r="KTT272" s="22"/>
      <c r="KTU272" s="22"/>
      <c r="KTV272" s="22"/>
      <c r="KTW272" s="22"/>
      <c r="KTX272" s="22"/>
      <c r="KTY272" s="22"/>
      <c r="KTZ272" s="22"/>
      <c r="KUA272" s="22"/>
      <c r="KUB272" s="22"/>
      <c r="KUC272" s="22"/>
      <c r="KUD272" s="22"/>
      <c r="KUE272" s="22"/>
      <c r="KUF272" s="22"/>
      <c r="KUG272" s="22"/>
      <c r="KUH272" s="22"/>
      <c r="KUI272" s="22"/>
      <c r="KUJ272" s="22"/>
      <c r="KUK272" s="22"/>
      <c r="KUL272" s="22"/>
      <c r="KUM272" s="22"/>
      <c r="KUN272" s="22"/>
      <c r="KUO272" s="22"/>
      <c r="KUP272" s="22"/>
      <c r="KUQ272" s="22"/>
      <c r="KUR272" s="22"/>
      <c r="KUS272" s="22"/>
      <c r="KUT272" s="22"/>
      <c r="KUU272" s="22"/>
      <c r="KUV272" s="22"/>
      <c r="KUW272" s="22"/>
      <c r="KUX272" s="22"/>
      <c r="KUY272" s="22"/>
      <c r="KUZ272" s="22"/>
      <c r="KVA272" s="22"/>
      <c r="KVB272" s="22"/>
      <c r="KVC272" s="22"/>
      <c r="KVD272" s="22"/>
      <c r="KVE272" s="22"/>
      <c r="KVF272" s="22"/>
      <c r="KVG272" s="22"/>
      <c r="KVH272" s="22"/>
      <c r="KVI272" s="22"/>
      <c r="KVJ272" s="22"/>
      <c r="KVK272" s="22"/>
      <c r="KVL272" s="22"/>
      <c r="KVM272" s="22"/>
      <c r="KVN272" s="22"/>
      <c r="KVO272" s="22"/>
      <c r="KVP272" s="22"/>
      <c r="KVQ272" s="22"/>
      <c r="KVR272" s="22"/>
      <c r="KVS272" s="22"/>
      <c r="KVT272" s="22"/>
      <c r="KVU272" s="22"/>
      <c r="KVV272" s="22"/>
      <c r="KVW272" s="22"/>
      <c r="KVX272" s="22"/>
      <c r="KVY272" s="22"/>
      <c r="KVZ272" s="22"/>
      <c r="KWA272" s="22"/>
      <c r="KWB272" s="22"/>
      <c r="KWC272" s="22"/>
      <c r="KWD272" s="22"/>
      <c r="KWE272" s="22"/>
      <c r="KWF272" s="22"/>
      <c r="KWG272" s="22"/>
      <c r="KWH272" s="22"/>
      <c r="KWI272" s="22"/>
      <c r="KWJ272" s="22"/>
      <c r="KWK272" s="22"/>
      <c r="KWL272" s="22"/>
      <c r="KWM272" s="22"/>
      <c r="KWN272" s="22"/>
      <c r="KWO272" s="22"/>
      <c r="KWP272" s="22"/>
      <c r="KWQ272" s="22"/>
      <c r="KWR272" s="22"/>
      <c r="KWS272" s="22"/>
      <c r="KWT272" s="22"/>
      <c r="KWU272" s="22"/>
      <c r="KWV272" s="22"/>
      <c r="KWW272" s="22"/>
      <c r="KWX272" s="22"/>
      <c r="KWY272" s="22"/>
      <c r="KWZ272" s="22"/>
      <c r="KXA272" s="22"/>
      <c r="KXB272" s="22"/>
      <c r="KXC272" s="22"/>
      <c r="KXD272" s="22"/>
      <c r="KXE272" s="22"/>
      <c r="KXF272" s="22"/>
      <c r="KXG272" s="22"/>
      <c r="KXH272" s="22"/>
      <c r="KXI272" s="22"/>
      <c r="KXJ272" s="22"/>
      <c r="KXK272" s="22"/>
      <c r="KXL272" s="22"/>
      <c r="KXM272" s="22"/>
      <c r="KXN272" s="22"/>
      <c r="KXO272" s="22"/>
      <c r="KXP272" s="22"/>
      <c r="KXQ272" s="22"/>
      <c r="KXR272" s="22"/>
      <c r="KXS272" s="22"/>
      <c r="KXT272" s="22"/>
      <c r="KXU272" s="22"/>
      <c r="KXV272" s="22"/>
      <c r="KXW272" s="22"/>
      <c r="KXX272" s="22"/>
      <c r="KXY272" s="22"/>
      <c r="KXZ272" s="22"/>
      <c r="KYA272" s="22"/>
      <c r="KYB272" s="22"/>
      <c r="KYC272" s="22"/>
      <c r="KYD272" s="22"/>
      <c r="KYE272" s="22"/>
      <c r="KYF272" s="22"/>
      <c r="KYG272" s="22"/>
      <c r="KYH272" s="22"/>
      <c r="KYI272" s="22"/>
      <c r="KYJ272" s="22"/>
      <c r="KYK272" s="22"/>
      <c r="KYL272" s="22"/>
      <c r="KYM272" s="22"/>
      <c r="KYN272" s="22"/>
      <c r="KYO272" s="22"/>
      <c r="KYP272" s="22"/>
      <c r="KYQ272" s="22"/>
      <c r="KYR272" s="22"/>
      <c r="KYS272" s="22"/>
      <c r="KYT272" s="22"/>
      <c r="KYU272" s="22"/>
      <c r="KYV272" s="22"/>
      <c r="KYW272" s="22"/>
      <c r="KYX272" s="22"/>
      <c r="KYY272" s="22"/>
      <c r="KYZ272" s="22"/>
      <c r="KZA272" s="22"/>
      <c r="KZB272" s="22"/>
      <c r="KZC272" s="22"/>
      <c r="KZD272" s="22"/>
      <c r="KZE272" s="22"/>
      <c r="KZF272" s="22"/>
      <c r="KZG272" s="22"/>
      <c r="KZH272" s="22"/>
      <c r="KZI272" s="22"/>
      <c r="KZJ272" s="22"/>
      <c r="KZK272" s="22"/>
      <c r="KZL272" s="22"/>
      <c r="KZM272" s="22"/>
      <c r="KZN272" s="22"/>
      <c r="KZO272" s="22"/>
      <c r="KZP272" s="22"/>
      <c r="KZQ272" s="22"/>
      <c r="KZR272" s="22"/>
      <c r="KZS272" s="22"/>
      <c r="KZT272" s="22"/>
      <c r="KZU272" s="22"/>
      <c r="KZV272" s="22"/>
      <c r="KZW272" s="22"/>
      <c r="KZX272" s="22"/>
      <c r="KZY272" s="22"/>
      <c r="KZZ272" s="22"/>
      <c r="LAA272" s="22"/>
      <c r="LAB272" s="22"/>
      <c r="LAC272" s="22"/>
      <c r="LAD272" s="22"/>
      <c r="LAE272" s="22"/>
      <c r="LAF272" s="22"/>
      <c r="LAG272" s="22"/>
      <c r="LAH272" s="22"/>
      <c r="LAI272" s="22"/>
      <c r="LAJ272" s="22"/>
      <c r="LAK272" s="22"/>
      <c r="LAL272" s="22"/>
      <c r="LAM272" s="22"/>
      <c r="LAN272" s="22"/>
      <c r="LAO272" s="22"/>
      <c r="LAP272" s="22"/>
      <c r="LAQ272" s="22"/>
      <c r="LAR272" s="22"/>
      <c r="LAS272" s="22"/>
      <c r="LAT272" s="22"/>
      <c r="LAU272" s="22"/>
      <c r="LAV272" s="22"/>
      <c r="LAW272" s="22"/>
      <c r="LAX272" s="22"/>
      <c r="LAY272" s="22"/>
      <c r="LAZ272" s="22"/>
      <c r="LBA272" s="22"/>
      <c r="LBB272" s="22"/>
      <c r="LBC272" s="22"/>
      <c r="LBD272" s="22"/>
      <c r="LBE272" s="22"/>
      <c r="LBF272" s="22"/>
      <c r="LBG272" s="22"/>
      <c r="LBH272" s="22"/>
      <c r="LBI272" s="22"/>
      <c r="LBJ272" s="22"/>
      <c r="LBK272" s="22"/>
      <c r="LBL272" s="22"/>
      <c r="LBM272" s="22"/>
      <c r="LBN272" s="22"/>
      <c r="LBO272" s="22"/>
      <c r="LBP272" s="22"/>
      <c r="LBQ272" s="22"/>
      <c r="LBR272" s="22"/>
      <c r="LBS272" s="22"/>
      <c r="LBT272" s="22"/>
      <c r="LBU272" s="22"/>
      <c r="LBV272" s="22"/>
      <c r="LBW272" s="22"/>
      <c r="LBX272" s="22"/>
      <c r="LBY272" s="22"/>
      <c r="LBZ272" s="22"/>
      <c r="LCA272" s="22"/>
      <c r="LCB272" s="22"/>
      <c r="LCC272" s="22"/>
      <c r="LCD272" s="22"/>
      <c r="LCE272" s="22"/>
      <c r="LCF272" s="22"/>
      <c r="LCG272" s="22"/>
      <c r="LCH272" s="22"/>
      <c r="LCI272" s="22"/>
      <c r="LCJ272" s="22"/>
      <c r="LCK272" s="22"/>
      <c r="LCL272" s="22"/>
      <c r="LCM272" s="22"/>
      <c r="LCN272" s="22"/>
      <c r="LCO272" s="22"/>
      <c r="LCP272" s="22"/>
      <c r="LCQ272" s="22"/>
      <c r="LCR272" s="22"/>
      <c r="LCS272" s="22"/>
      <c r="LCT272" s="22"/>
      <c r="LCU272" s="22"/>
      <c r="LCV272" s="22"/>
      <c r="LCW272" s="22"/>
      <c r="LCX272" s="22"/>
      <c r="LCY272" s="22"/>
      <c r="LCZ272" s="22"/>
      <c r="LDA272" s="22"/>
      <c r="LDB272" s="22"/>
      <c r="LDC272" s="22"/>
      <c r="LDD272" s="22"/>
      <c r="LDE272" s="22"/>
      <c r="LDF272" s="22"/>
      <c r="LDG272" s="22"/>
      <c r="LDH272" s="22"/>
      <c r="LDI272" s="22"/>
      <c r="LDJ272" s="22"/>
      <c r="LDK272" s="22"/>
      <c r="LDL272" s="22"/>
      <c r="LDM272" s="22"/>
      <c r="LDN272" s="22"/>
      <c r="LDO272" s="22"/>
      <c r="LDP272" s="22"/>
      <c r="LDQ272" s="22"/>
      <c r="LDR272" s="22"/>
      <c r="LDS272" s="22"/>
      <c r="LDT272" s="22"/>
      <c r="LDU272" s="22"/>
      <c r="LDV272" s="22"/>
      <c r="LDW272" s="22"/>
      <c r="LDX272" s="22"/>
      <c r="LDY272" s="22"/>
      <c r="LDZ272" s="22"/>
      <c r="LEA272" s="22"/>
      <c r="LEB272" s="22"/>
      <c r="LEC272" s="22"/>
      <c r="LED272" s="22"/>
      <c r="LEE272" s="22"/>
      <c r="LEF272" s="22"/>
      <c r="LEG272" s="22"/>
      <c r="LEH272" s="22"/>
      <c r="LEI272" s="22"/>
      <c r="LEJ272" s="22"/>
      <c r="LEK272" s="22"/>
      <c r="LEL272" s="22"/>
      <c r="LEM272" s="22"/>
      <c r="LEN272" s="22"/>
      <c r="LEO272" s="22"/>
      <c r="LEP272" s="22"/>
      <c r="LEQ272" s="22"/>
      <c r="LER272" s="22"/>
      <c r="LES272" s="22"/>
      <c r="LET272" s="22"/>
      <c r="LEU272" s="22"/>
      <c r="LEV272" s="22"/>
      <c r="LEW272" s="22"/>
      <c r="LEX272" s="22"/>
      <c r="LEY272" s="22"/>
      <c r="LEZ272" s="22"/>
      <c r="LFA272" s="22"/>
      <c r="LFB272" s="22"/>
      <c r="LFC272" s="22"/>
      <c r="LFD272" s="22"/>
      <c r="LFE272" s="22"/>
      <c r="LFF272" s="22"/>
      <c r="LFG272" s="22"/>
      <c r="LFH272" s="22"/>
      <c r="LFI272" s="22"/>
      <c r="LFJ272" s="22"/>
      <c r="LFK272" s="22"/>
      <c r="LFL272" s="22"/>
      <c r="LFM272" s="22"/>
      <c r="LFN272" s="22"/>
      <c r="LFO272" s="22"/>
      <c r="LFP272" s="22"/>
      <c r="LFQ272" s="22"/>
      <c r="LFR272" s="22"/>
      <c r="LFS272" s="22"/>
      <c r="LFT272" s="22"/>
      <c r="LFU272" s="22"/>
      <c r="LFV272" s="22"/>
      <c r="LFW272" s="22"/>
      <c r="LFX272" s="22"/>
      <c r="LFY272" s="22"/>
      <c r="LFZ272" s="22"/>
      <c r="LGA272" s="22"/>
      <c r="LGB272" s="22"/>
      <c r="LGC272" s="22"/>
      <c r="LGD272" s="22"/>
      <c r="LGE272" s="22"/>
      <c r="LGF272" s="22"/>
      <c r="LGG272" s="22"/>
      <c r="LGH272" s="22"/>
      <c r="LGI272" s="22"/>
      <c r="LGJ272" s="22"/>
      <c r="LGK272" s="22"/>
      <c r="LGL272" s="22"/>
      <c r="LGM272" s="22"/>
      <c r="LGN272" s="22"/>
      <c r="LGO272" s="22"/>
      <c r="LGP272" s="22"/>
      <c r="LGQ272" s="22"/>
      <c r="LGR272" s="22"/>
      <c r="LGS272" s="22"/>
      <c r="LGT272" s="22"/>
      <c r="LGU272" s="22"/>
      <c r="LGV272" s="22"/>
      <c r="LGW272" s="22"/>
      <c r="LGX272" s="22"/>
      <c r="LGY272" s="22"/>
      <c r="LGZ272" s="22"/>
      <c r="LHA272" s="22"/>
      <c r="LHB272" s="22"/>
      <c r="LHC272" s="22"/>
      <c r="LHD272" s="22"/>
      <c r="LHE272" s="22"/>
      <c r="LHF272" s="22"/>
      <c r="LHG272" s="22"/>
      <c r="LHH272" s="22"/>
      <c r="LHI272" s="22"/>
      <c r="LHJ272" s="22"/>
      <c r="LHK272" s="22"/>
      <c r="LHL272" s="22"/>
      <c r="LHM272" s="22"/>
      <c r="LHN272" s="22"/>
      <c r="LHO272" s="22"/>
      <c r="LHP272" s="22"/>
      <c r="LHQ272" s="22"/>
      <c r="LHR272" s="22"/>
      <c r="LHS272" s="22"/>
      <c r="LHT272" s="22"/>
      <c r="LHU272" s="22"/>
      <c r="LHV272" s="22"/>
      <c r="LHW272" s="22"/>
      <c r="LHX272" s="22"/>
      <c r="LHY272" s="22"/>
      <c r="LHZ272" s="22"/>
      <c r="LIA272" s="22"/>
      <c r="LIB272" s="22"/>
      <c r="LIC272" s="22"/>
      <c r="LID272" s="22"/>
      <c r="LIE272" s="22"/>
      <c r="LIF272" s="22"/>
      <c r="LIG272" s="22"/>
      <c r="LIH272" s="22"/>
      <c r="LII272" s="22"/>
      <c r="LIJ272" s="22"/>
      <c r="LIK272" s="22"/>
      <c r="LIL272" s="22"/>
      <c r="LIM272" s="22"/>
      <c r="LIN272" s="22"/>
      <c r="LIO272" s="22"/>
      <c r="LIP272" s="22"/>
      <c r="LIQ272" s="22"/>
      <c r="LIR272" s="22"/>
      <c r="LIS272" s="22"/>
      <c r="LIT272" s="22"/>
      <c r="LIU272" s="22"/>
      <c r="LIV272" s="22"/>
      <c r="LIW272" s="22"/>
      <c r="LIX272" s="22"/>
      <c r="LIY272" s="22"/>
      <c r="LIZ272" s="22"/>
      <c r="LJA272" s="22"/>
      <c r="LJB272" s="22"/>
      <c r="LJC272" s="22"/>
      <c r="LJD272" s="22"/>
      <c r="LJE272" s="22"/>
      <c r="LJF272" s="22"/>
      <c r="LJG272" s="22"/>
      <c r="LJH272" s="22"/>
      <c r="LJI272" s="22"/>
      <c r="LJJ272" s="22"/>
      <c r="LJK272" s="22"/>
      <c r="LJL272" s="22"/>
      <c r="LJM272" s="22"/>
      <c r="LJN272" s="22"/>
      <c r="LJO272" s="22"/>
      <c r="LJP272" s="22"/>
      <c r="LJQ272" s="22"/>
      <c r="LJR272" s="22"/>
      <c r="LJS272" s="22"/>
      <c r="LJT272" s="22"/>
      <c r="LJU272" s="22"/>
      <c r="LJV272" s="22"/>
      <c r="LJW272" s="22"/>
      <c r="LJX272" s="22"/>
      <c r="LJY272" s="22"/>
      <c r="LJZ272" s="22"/>
      <c r="LKA272" s="22"/>
      <c r="LKB272" s="22"/>
      <c r="LKC272" s="22"/>
      <c r="LKD272" s="22"/>
      <c r="LKE272" s="22"/>
      <c r="LKF272" s="22"/>
      <c r="LKG272" s="22"/>
      <c r="LKH272" s="22"/>
      <c r="LKI272" s="22"/>
      <c r="LKJ272" s="22"/>
      <c r="LKK272" s="22"/>
      <c r="LKL272" s="22"/>
      <c r="LKM272" s="22"/>
      <c r="LKN272" s="22"/>
      <c r="LKO272" s="22"/>
      <c r="LKP272" s="22"/>
      <c r="LKQ272" s="22"/>
      <c r="LKR272" s="22"/>
      <c r="LKS272" s="22"/>
      <c r="LKT272" s="22"/>
      <c r="LKU272" s="22"/>
      <c r="LKV272" s="22"/>
      <c r="LKW272" s="22"/>
      <c r="LKX272" s="22"/>
      <c r="LKY272" s="22"/>
      <c r="LKZ272" s="22"/>
      <c r="LLA272" s="22"/>
      <c r="LLB272" s="22"/>
      <c r="LLC272" s="22"/>
      <c r="LLD272" s="22"/>
      <c r="LLE272" s="22"/>
      <c r="LLF272" s="22"/>
      <c r="LLG272" s="22"/>
      <c r="LLH272" s="22"/>
      <c r="LLI272" s="22"/>
      <c r="LLJ272" s="22"/>
      <c r="LLK272" s="22"/>
      <c r="LLL272" s="22"/>
      <c r="LLM272" s="22"/>
      <c r="LLN272" s="22"/>
      <c r="LLO272" s="22"/>
      <c r="LLP272" s="22"/>
      <c r="LLQ272" s="22"/>
      <c r="LLR272" s="22"/>
      <c r="LLS272" s="22"/>
      <c r="LLT272" s="22"/>
      <c r="LLU272" s="22"/>
      <c r="LLV272" s="22"/>
      <c r="LLW272" s="22"/>
      <c r="LLX272" s="22"/>
      <c r="LLY272" s="22"/>
      <c r="LLZ272" s="22"/>
      <c r="LMA272" s="22"/>
      <c r="LMB272" s="22"/>
      <c r="LMC272" s="22"/>
      <c r="LMD272" s="22"/>
      <c r="LME272" s="22"/>
      <c r="LMF272" s="22"/>
      <c r="LMG272" s="22"/>
      <c r="LMH272" s="22"/>
      <c r="LMI272" s="22"/>
      <c r="LMJ272" s="22"/>
      <c r="LMK272" s="22"/>
      <c r="LML272" s="22"/>
      <c r="LMM272" s="22"/>
      <c r="LMN272" s="22"/>
      <c r="LMO272" s="22"/>
      <c r="LMP272" s="22"/>
      <c r="LMQ272" s="22"/>
      <c r="LMR272" s="22"/>
      <c r="LMS272" s="22"/>
      <c r="LMT272" s="22"/>
      <c r="LMU272" s="22"/>
      <c r="LMV272" s="22"/>
      <c r="LMW272" s="22"/>
      <c r="LMX272" s="22"/>
      <c r="LMY272" s="22"/>
      <c r="LMZ272" s="22"/>
      <c r="LNA272" s="22"/>
      <c r="LNB272" s="22"/>
      <c r="LNC272" s="22"/>
      <c r="LND272" s="22"/>
      <c r="LNE272" s="22"/>
      <c r="LNF272" s="22"/>
      <c r="LNG272" s="22"/>
      <c r="LNH272" s="22"/>
      <c r="LNI272" s="22"/>
      <c r="LNJ272" s="22"/>
      <c r="LNK272" s="22"/>
      <c r="LNL272" s="22"/>
      <c r="LNM272" s="22"/>
      <c r="LNN272" s="22"/>
      <c r="LNO272" s="22"/>
      <c r="LNP272" s="22"/>
      <c r="LNQ272" s="22"/>
      <c r="LNR272" s="22"/>
      <c r="LNS272" s="22"/>
      <c r="LNT272" s="22"/>
      <c r="LNU272" s="22"/>
      <c r="LNV272" s="22"/>
      <c r="LNW272" s="22"/>
      <c r="LNX272" s="22"/>
      <c r="LNY272" s="22"/>
      <c r="LNZ272" s="22"/>
      <c r="LOA272" s="22"/>
      <c r="LOB272" s="22"/>
      <c r="LOC272" s="22"/>
      <c r="LOD272" s="22"/>
      <c r="LOE272" s="22"/>
      <c r="LOF272" s="22"/>
      <c r="LOG272" s="22"/>
      <c r="LOH272" s="22"/>
      <c r="LOI272" s="22"/>
      <c r="LOJ272" s="22"/>
      <c r="LOK272" s="22"/>
      <c r="LOL272" s="22"/>
      <c r="LOM272" s="22"/>
      <c r="LON272" s="22"/>
      <c r="LOO272" s="22"/>
      <c r="LOP272" s="22"/>
      <c r="LOQ272" s="22"/>
      <c r="LOR272" s="22"/>
      <c r="LOS272" s="22"/>
      <c r="LOT272" s="22"/>
      <c r="LOU272" s="22"/>
      <c r="LOV272" s="22"/>
      <c r="LOW272" s="22"/>
      <c r="LOX272" s="22"/>
      <c r="LOY272" s="22"/>
      <c r="LOZ272" s="22"/>
      <c r="LPA272" s="22"/>
      <c r="LPB272" s="22"/>
      <c r="LPC272" s="22"/>
      <c r="LPD272" s="22"/>
      <c r="LPE272" s="22"/>
      <c r="LPF272" s="22"/>
      <c r="LPG272" s="22"/>
      <c r="LPH272" s="22"/>
      <c r="LPI272" s="22"/>
      <c r="LPJ272" s="22"/>
      <c r="LPK272" s="22"/>
      <c r="LPL272" s="22"/>
      <c r="LPM272" s="22"/>
      <c r="LPN272" s="22"/>
      <c r="LPO272" s="22"/>
      <c r="LPP272" s="22"/>
      <c r="LPQ272" s="22"/>
      <c r="LPR272" s="22"/>
      <c r="LPS272" s="22"/>
      <c r="LPT272" s="22"/>
      <c r="LPU272" s="22"/>
      <c r="LPV272" s="22"/>
      <c r="LPW272" s="22"/>
      <c r="LPX272" s="22"/>
      <c r="LPY272" s="22"/>
      <c r="LPZ272" s="22"/>
      <c r="LQA272" s="22"/>
      <c r="LQB272" s="22"/>
      <c r="LQC272" s="22"/>
      <c r="LQD272" s="22"/>
      <c r="LQE272" s="22"/>
      <c r="LQF272" s="22"/>
      <c r="LQG272" s="22"/>
      <c r="LQH272" s="22"/>
      <c r="LQI272" s="22"/>
      <c r="LQJ272" s="22"/>
      <c r="LQK272" s="22"/>
      <c r="LQL272" s="22"/>
      <c r="LQM272" s="22"/>
      <c r="LQN272" s="22"/>
      <c r="LQO272" s="22"/>
      <c r="LQP272" s="22"/>
      <c r="LQQ272" s="22"/>
      <c r="LQR272" s="22"/>
      <c r="LQS272" s="22"/>
      <c r="LQT272" s="22"/>
      <c r="LQU272" s="22"/>
      <c r="LQV272" s="22"/>
      <c r="LQW272" s="22"/>
      <c r="LQX272" s="22"/>
      <c r="LQY272" s="22"/>
      <c r="LQZ272" s="22"/>
      <c r="LRA272" s="22"/>
      <c r="LRB272" s="22"/>
      <c r="LRC272" s="22"/>
      <c r="LRD272" s="22"/>
      <c r="LRE272" s="22"/>
      <c r="LRF272" s="22"/>
      <c r="LRG272" s="22"/>
      <c r="LRH272" s="22"/>
      <c r="LRI272" s="22"/>
      <c r="LRJ272" s="22"/>
      <c r="LRK272" s="22"/>
      <c r="LRL272" s="22"/>
      <c r="LRM272" s="22"/>
      <c r="LRN272" s="22"/>
      <c r="LRO272" s="22"/>
      <c r="LRP272" s="22"/>
      <c r="LRQ272" s="22"/>
      <c r="LRR272" s="22"/>
      <c r="LRS272" s="22"/>
      <c r="LRT272" s="22"/>
      <c r="LRU272" s="22"/>
      <c r="LRV272" s="22"/>
      <c r="LRW272" s="22"/>
      <c r="LRX272" s="22"/>
      <c r="LRY272" s="22"/>
      <c r="LRZ272" s="22"/>
      <c r="LSA272" s="22"/>
      <c r="LSB272" s="22"/>
      <c r="LSC272" s="22"/>
      <c r="LSD272" s="22"/>
      <c r="LSE272" s="22"/>
      <c r="LSF272" s="22"/>
      <c r="LSG272" s="22"/>
      <c r="LSH272" s="22"/>
      <c r="LSI272" s="22"/>
      <c r="LSJ272" s="22"/>
      <c r="LSK272" s="22"/>
      <c r="LSL272" s="22"/>
      <c r="LSM272" s="22"/>
      <c r="LSN272" s="22"/>
      <c r="LSO272" s="22"/>
      <c r="LSP272" s="22"/>
      <c r="LSQ272" s="22"/>
      <c r="LSR272" s="22"/>
      <c r="LSS272" s="22"/>
      <c r="LST272" s="22"/>
      <c r="LSU272" s="22"/>
      <c r="LSV272" s="22"/>
      <c r="LSW272" s="22"/>
      <c r="LSX272" s="22"/>
      <c r="LSY272" s="22"/>
      <c r="LSZ272" s="22"/>
      <c r="LTA272" s="22"/>
      <c r="LTB272" s="22"/>
      <c r="LTC272" s="22"/>
      <c r="LTD272" s="22"/>
      <c r="LTE272" s="22"/>
      <c r="LTF272" s="22"/>
      <c r="LTG272" s="22"/>
      <c r="LTH272" s="22"/>
      <c r="LTI272" s="22"/>
      <c r="LTJ272" s="22"/>
      <c r="LTK272" s="22"/>
      <c r="LTL272" s="22"/>
      <c r="LTM272" s="22"/>
      <c r="LTN272" s="22"/>
      <c r="LTO272" s="22"/>
      <c r="LTP272" s="22"/>
      <c r="LTQ272" s="22"/>
      <c r="LTR272" s="22"/>
      <c r="LTS272" s="22"/>
      <c r="LTT272" s="22"/>
      <c r="LTU272" s="22"/>
      <c r="LTV272" s="22"/>
      <c r="LTW272" s="22"/>
      <c r="LTX272" s="22"/>
      <c r="LTY272" s="22"/>
      <c r="LTZ272" s="22"/>
      <c r="LUA272" s="22"/>
      <c r="LUB272" s="22"/>
      <c r="LUC272" s="22"/>
      <c r="LUD272" s="22"/>
      <c r="LUE272" s="22"/>
      <c r="LUF272" s="22"/>
      <c r="LUG272" s="22"/>
      <c r="LUH272" s="22"/>
      <c r="LUI272" s="22"/>
      <c r="LUJ272" s="22"/>
      <c r="LUK272" s="22"/>
      <c r="LUL272" s="22"/>
      <c r="LUM272" s="22"/>
      <c r="LUN272" s="22"/>
      <c r="LUO272" s="22"/>
      <c r="LUP272" s="22"/>
      <c r="LUQ272" s="22"/>
      <c r="LUR272" s="22"/>
      <c r="LUS272" s="22"/>
      <c r="LUT272" s="22"/>
      <c r="LUU272" s="22"/>
      <c r="LUV272" s="22"/>
      <c r="LUW272" s="22"/>
      <c r="LUX272" s="22"/>
      <c r="LUY272" s="22"/>
      <c r="LUZ272" s="22"/>
      <c r="LVA272" s="22"/>
      <c r="LVB272" s="22"/>
      <c r="LVC272" s="22"/>
      <c r="LVD272" s="22"/>
      <c r="LVE272" s="22"/>
      <c r="LVF272" s="22"/>
      <c r="LVG272" s="22"/>
      <c r="LVH272" s="22"/>
      <c r="LVI272" s="22"/>
      <c r="LVJ272" s="22"/>
      <c r="LVK272" s="22"/>
      <c r="LVL272" s="22"/>
      <c r="LVM272" s="22"/>
      <c r="LVN272" s="22"/>
      <c r="LVO272" s="22"/>
      <c r="LVP272" s="22"/>
      <c r="LVQ272" s="22"/>
      <c r="LVR272" s="22"/>
      <c r="LVS272" s="22"/>
      <c r="LVT272" s="22"/>
      <c r="LVU272" s="22"/>
      <c r="LVV272" s="22"/>
      <c r="LVW272" s="22"/>
      <c r="LVX272" s="22"/>
      <c r="LVY272" s="22"/>
      <c r="LVZ272" s="22"/>
      <c r="LWA272" s="22"/>
      <c r="LWB272" s="22"/>
      <c r="LWC272" s="22"/>
      <c r="LWD272" s="22"/>
      <c r="LWE272" s="22"/>
      <c r="LWF272" s="22"/>
      <c r="LWG272" s="22"/>
      <c r="LWH272" s="22"/>
      <c r="LWI272" s="22"/>
      <c r="LWJ272" s="22"/>
      <c r="LWK272" s="22"/>
      <c r="LWL272" s="22"/>
      <c r="LWM272" s="22"/>
      <c r="LWN272" s="22"/>
      <c r="LWO272" s="22"/>
      <c r="LWP272" s="22"/>
      <c r="LWQ272" s="22"/>
      <c r="LWR272" s="22"/>
      <c r="LWS272" s="22"/>
      <c r="LWT272" s="22"/>
      <c r="LWU272" s="22"/>
      <c r="LWV272" s="22"/>
      <c r="LWW272" s="22"/>
      <c r="LWX272" s="22"/>
      <c r="LWY272" s="22"/>
      <c r="LWZ272" s="22"/>
      <c r="LXA272" s="22"/>
      <c r="LXB272" s="22"/>
      <c r="LXC272" s="22"/>
      <c r="LXD272" s="22"/>
      <c r="LXE272" s="22"/>
      <c r="LXF272" s="22"/>
      <c r="LXG272" s="22"/>
      <c r="LXH272" s="22"/>
      <c r="LXI272" s="22"/>
      <c r="LXJ272" s="22"/>
      <c r="LXK272" s="22"/>
      <c r="LXL272" s="22"/>
      <c r="LXM272" s="22"/>
      <c r="LXN272" s="22"/>
      <c r="LXO272" s="22"/>
      <c r="LXP272" s="22"/>
      <c r="LXQ272" s="22"/>
      <c r="LXR272" s="22"/>
      <c r="LXS272" s="22"/>
      <c r="LXT272" s="22"/>
      <c r="LXU272" s="22"/>
      <c r="LXV272" s="22"/>
      <c r="LXW272" s="22"/>
      <c r="LXX272" s="22"/>
      <c r="LXY272" s="22"/>
      <c r="LXZ272" s="22"/>
      <c r="LYA272" s="22"/>
      <c r="LYB272" s="22"/>
      <c r="LYC272" s="22"/>
      <c r="LYD272" s="22"/>
      <c r="LYE272" s="22"/>
      <c r="LYF272" s="22"/>
      <c r="LYG272" s="22"/>
      <c r="LYH272" s="22"/>
      <c r="LYI272" s="22"/>
      <c r="LYJ272" s="22"/>
      <c r="LYK272" s="22"/>
      <c r="LYL272" s="22"/>
      <c r="LYM272" s="22"/>
      <c r="LYN272" s="22"/>
      <c r="LYO272" s="22"/>
      <c r="LYP272" s="22"/>
      <c r="LYQ272" s="22"/>
      <c r="LYR272" s="22"/>
      <c r="LYS272" s="22"/>
      <c r="LYT272" s="22"/>
      <c r="LYU272" s="22"/>
      <c r="LYV272" s="22"/>
      <c r="LYW272" s="22"/>
      <c r="LYX272" s="22"/>
      <c r="LYY272" s="22"/>
      <c r="LYZ272" s="22"/>
      <c r="LZA272" s="22"/>
      <c r="LZB272" s="22"/>
      <c r="LZC272" s="22"/>
      <c r="LZD272" s="22"/>
      <c r="LZE272" s="22"/>
      <c r="LZF272" s="22"/>
      <c r="LZG272" s="22"/>
      <c r="LZH272" s="22"/>
      <c r="LZI272" s="22"/>
      <c r="LZJ272" s="22"/>
      <c r="LZK272" s="22"/>
      <c r="LZL272" s="22"/>
      <c r="LZM272" s="22"/>
      <c r="LZN272" s="22"/>
      <c r="LZO272" s="22"/>
      <c r="LZP272" s="22"/>
      <c r="LZQ272" s="22"/>
      <c r="LZR272" s="22"/>
      <c r="LZS272" s="22"/>
      <c r="LZT272" s="22"/>
      <c r="LZU272" s="22"/>
      <c r="LZV272" s="22"/>
      <c r="LZW272" s="22"/>
      <c r="LZX272" s="22"/>
      <c r="LZY272" s="22"/>
      <c r="LZZ272" s="22"/>
      <c r="MAA272" s="22"/>
      <c r="MAB272" s="22"/>
      <c r="MAC272" s="22"/>
      <c r="MAD272" s="22"/>
      <c r="MAE272" s="22"/>
      <c r="MAF272" s="22"/>
      <c r="MAG272" s="22"/>
      <c r="MAH272" s="22"/>
      <c r="MAI272" s="22"/>
      <c r="MAJ272" s="22"/>
      <c r="MAK272" s="22"/>
      <c r="MAL272" s="22"/>
      <c r="MAM272" s="22"/>
      <c r="MAN272" s="22"/>
      <c r="MAO272" s="22"/>
      <c r="MAP272" s="22"/>
      <c r="MAQ272" s="22"/>
      <c r="MAR272" s="22"/>
      <c r="MAS272" s="22"/>
      <c r="MAT272" s="22"/>
      <c r="MAU272" s="22"/>
      <c r="MAV272" s="22"/>
      <c r="MAW272" s="22"/>
      <c r="MAX272" s="22"/>
      <c r="MAY272" s="22"/>
      <c r="MAZ272" s="22"/>
      <c r="MBA272" s="22"/>
      <c r="MBB272" s="22"/>
      <c r="MBC272" s="22"/>
      <c r="MBD272" s="22"/>
      <c r="MBE272" s="22"/>
      <c r="MBF272" s="22"/>
      <c r="MBG272" s="22"/>
      <c r="MBH272" s="22"/>
      <c r="MBI272" s="22"/>
      <c r="MBJ272" s="22"/>
      <c r="MBK272" s="22"/>
      <c r="MBL272" s="22"/>
      <c r="MBM272" s="22"/>
      <c r="MBN272" s="22"/>
      <c r="MBO272" s="22"/>
      <c r="MBP272" s="22"/>
      <c r="MBQ272" s="22"/>
      <c r="MBR272" s="22"/>
      <c r="MBS272" s="22"/>
      <c r="MBT272" s="22"/>
      <c r="MBU272" s="22"/>
      <c r="MBV272" s="22"/>
      <c r="MBW272" s="22"/>
      <c r="MBX272" s="22"/>
      <c r="MBY272" s="22"/>
      <c r="MBZ272" s="22"/>
      <c r="MCA272" s="22"/>
      <c r="MCB272" s="22"/>
      <c r="MCC272" s="22"/>
      <c r="MCD272" s="22"/>
      <c r="MCE272" s="22"/>
      <c r="MCF272" s="22"/>
      <c r="MCG272" s="22"/>
      <c r="MCH272" s="22"/>
      <c r="MCI272" s="22"/>
      <c r="MCJ272" s="22"/>
      <c r="MCK272" s="22"/>
      <c r="MCL272" s="22"/>
      <c r="MCM272" s="22"/>
      <c r="MCN272" s="22"/>
      <c r="MCO272" s="22"/>
      <c r="MCP272" s="22"/>
      <c r="MCQ272" s="22"/>
      <c r="MCR272" s="22"/>
      <c r="MCS272" s="22"/>
      <c r="MCT272" s="22"/>
      <c r="MCU272" s="22"/>
      <c r="MCV272" s="22"/>
      <c r="MCW272" s="22"/>
      <c r="MCX272" s="22"/>
      <c r="MCY272" s="22"/>
      <c r="MCZ272" s="22"/>
      <c r="MDA272" s="22"/>
      <c r="MDB272" s="22"/>
      <c r="MDC272" s="22"/>
      <c r="MDD272" s="22"/>
      <c r="MDE272" s="22"/>
      <c r="MDF272" s="22"/>
      <c r="MDG272" s="22"/>
      <c r="MDH272" s="22"/>
      <c r="MDI272" s="22"/>
      <c r="MDJ272" s="22"/>
      <c r="MDK272" s="22"/>
      <c r="MDL272" s="22"/>
      <c r="MDM272" s="22"/>
      <c r="MDN272" s="22"/>
      <c r="MDO272" s="22"/>
      <c r="MDP272" s="22"/>
      <c r="MDQ272" s="22"/>
      <c r="MDR272" s="22"/>
      <c r="MDS272" s="22"/>
      <c r="MDT272" s="22"/>
      <c r="MDU272" s="22"/>
      <c r="MDV272" s="22"/>
      <c r="MDW272" s="22"/>
      <c r="MDX272" s="22"/>
      <c r="MDY272" s="22"/>
      <c r="MDZ272" s="22"/>
      <c r="MEA272" s="22"/>
      <c r="MEB272" s="22"/>
      <c r="MEC272" s="22"/>
      <c r="MED272" s="22"/>
      <c r="MEE272" s="22"/>
      <c r="MEF272" s="22"/>
      <c r="MEG272" s="22"/>
      <c r="MEH272" s="22"/>
      <c r="MEI272" s="22"/>
      <c r="MEJ272" s="22"/>
      <c r="MEK272" s="22"/>
      <c r="MEL272" s="22"/>
      <c r="MEM272" s="22"/>
      <c r="MEN272" s="22"/>
      <c r="MEO272" s="22"/>
      <c r="MEP272" s="22"/>
      <c r="MEQ272" s="22"/>
      <c r="MER272" s="22"/>
      <c r="MES272" s="22"/>
      <c r="MET272" s="22"/>
      <c r="MEU272" s="22"/>
      <c r="MEV272" s="22"/>
      <c r="MEW272" s="22"/>
      <c r="MEX272" s="22"/>
      <c r="MEY272" s="22"/>
      <c r="MEZ272" s="22"/>
      <c r="MFA272" s="22"/>
      <c r="MFB272" s="22"/>
      <c r="MFC272" s="22"/>
      <c r="MFD272" s="22"/>
      <c r="MFE272" s="22"/>
      <c r="MFF272" s="22"/>
      <c r="MFG272" s="22"/>
      <c r="MFH272" s="22"/>
      <c r="MFI272" s="22"/>
      <c r="MFJ272" s="22"/>
      <c r="MFK272" s="22"/>
      <c r="MFL272" s="22"/>
      <c r="MFM272" s="22"/>
      <c r="MFN272" s="22"/>
      <c r="MFO272" s="22"/>
      <c r="MFP272" s="22"/>
      <c r="MFQ272" s="22"/>
      <c r="MFR272" s="22"/>
      <c r="MFS272" s="22"/>
      <c r="MFT272" s="22"/>
      <c r="MFU272" s="22"/>
      <c r="MFV272" s="22"/>
      <c r="MFW272" s="22"/>
      <c r="MFX272" s="22"/>
      <c r="MFY272" s="22"/>
      <c r="MFZ272" s="22"/>
      <c r="MGA272" s="22"/>
      <c r="MGB272" s="22"/>
      <c r="MGC272" s="22"/>
      <c r="MGD272" s="22"/>
      <c r="MGE272" s="22"/>
      <c r="MGF272" s="22"/>
      <c r="MGG272" s="22"/>
      <c r="MGH272" s="22"/>
      <c r="MGI272" s="22"/>
      <c r="MGJ272" s="22"/>
      <c r="MGK272" s="22"/>
      <c r="MGL272" s="22"/>
      <c r="MGM272" s="22"/>
      <c r="MGN272" s="22"/>
      <c r="MGO272" s="22"/>
      <c r="MGP272" s="22"/>
      <c r="MGQ272" s="22"/>
      <c r="MGR272" s="22"/>
      <c r="MGS272" s="22"/>
      <c r="MGT272" s="22"/>
      <c r="MGU272" s="22"/>
      <c r="MGV272" s="22"/>
      <c r="MGW272" s="22"/>
      <c r="MGX272" s="22"/>
      <c r="MGY272" s="22"/>
      <c r="MGZ272" s="22"/>
      <c r="MHA272" s="22"/>
      <c r="MHB272" s="22"/>
      <c r="MHC272" s="22"/>
      <c r="MHD272" s="22"/>
      <c r="MHE272" s="22"/>
      <c r="MHF272" s="22"/>
      <c r="MHG272" s="22"/>
      <c r="MHH272" s="22"/>
      <c r="MHI272" s="22"/>
      <c r="MHJ272" s="22"/>
      <c r="MHK272" s="22"/>
      <c r="MHL272" s="22"/>
      <c r="MHM272" s="22"/>
      <c r="MHN272" s="22"/>
      <c r="MHO272" s="22"/>
      <c r="MHP272" s="22"/>
      <c r="MHQ272" s="22"/>
      <c r="MHR272" s="22"/>
      <c r="MHS272" s="22"/>
      <c r="MHT272" s="22"/>
      <c r="MHU272" s="22"/>
      <c r="MHV272" s="22"/>
      <c r="MHW272" s="22"/>
      <c r="MHX272" s="22"/>
      <c r="MHY272" s="22"/>
      <c r="MHZ272" s="22"/>
      <c r="MIA272" s="22"/>
      <c r="MIB272" s="22"/>
      <c r="MIC272" s="22"/>
      <c r="MID272" s="22"/>
      <c r="MIE272" s="22"/>
      <c r="MIF272" s="22"/>
      <c r="MIG272" s="22"/>
      <c r="MIH272" s="22"/>
      <c r="MII272" s="22"/>
      <c r="MIJ272" s="22"/>
      <c r="MIK272" s="22"/>
      <c r="MIL272" s="22"/>
      <c r="MIM272" s="22"/>
      <c r="MIN272" s="22"/>
      <c r="MIO272" s="22"/>
      <c r="MIP272" s="22"/>
      <c r="MIQ272" s="22"/>
      <c r="MIR272" s="22"/>
      <c r="MIS272" s="22"/>
      <c r="MIT272" s="22"/>
      <c r="MIU272" s="22"/>
      <c r="MIV272" s="22"/>
      <c r="MIW272" s="22"/>
      <c r="MIX272" s="22"/>
      <c r="MIY272" s="22"/>
      <c r="MIZ272" s="22"/>
      <c r="MJA272" s="22"/>
      <c r="MJB272" s="22"/>
      <c r="MJC272" s="22"/>
      <c r="MJD272" s="22"/>
      <c r="MJE272" s="22"/>
      <c r="MJF272" s="22"/>
      <c r="MJG272" s="22"/>
      <c r="MJH272" s="22"/>
      <c r="MJI272" s="22"/>
      <c r="MJJ272" s="22"/>
      <c r="MJK272" s="22"/>
      <c r="MJL272" s="22"/>
      <c r="MJM272" s="22"/>
      <c r="MJN272" s="22"/>
      <c r="MJO272" s="22"/>
      <c r="MJP272" s="22"/>
      <c r="MJQ272" s="22"/>
      <c r="MJR272" s="22"/>
      <c r="MJS272" s="22"/>
      <c r="MJT272" s="22"/>
      <c r="MJU272" s="22"/>
      <c r="MJV272" s="22"/>
      <c r="MJW272" s="22"/>
      <c r="MJX272" s="22"/>
      <c r="MJY272" s="22"/>
      <c r="MJZ272" s="22"/>
      <c r="MKA272" s="22"/>
      <c r="MKB272" s="22"/>
      <c r="MKC272" s="22"/>
      <c r="MKD272" s="22"/>
      <c r="MKE272" s="22"/>
      <c r="MKF272" s="22"/>
      <c r="MKG272" s="22"/>
      <c r="MKH272" s="22"/>
      <c r="MKI272" s="22"/>
      <c r="MKJ272" s="22"/>
      <c r="MKK272" s="22"/>
      <c r="MKL272" s="22"/>
      <c r="MKM272" s="22"/>
      <c r="MKN272" s="22"/>
      <c r="MKO272" s="22"/>
      <c r="MKP272" s="22"/>
      <c r="MKQ272" s="22"/>
      <c r="MKR272" s="22"/>
      <c r="MKS272" s="22"/>
      <c r="MKT272" s="22"/>
      <c r="MKU272" s="22"/>
      <c r="MKV272" s="22"/>
      <c r="MKW272" s="22"/>
      <c r="MKX272" s="22"/>
      <c r="MKY272" s="22"/>
      <c r="MKZ272" s="22"/>
      <c r="MLA272" s="22"/>
      <c r="MLB272" s="22"/>
      <c r="MLC272" s="22"/>
      <c r="MLD272" s="22"/>
      <c r="MLE272" s="22"/>
      <c r="MLF272" s="22"/>
      <c r="MLG272" s="22"/>
      <c r="MLH272" s="22"/>
      <c r="MLI272" s="22"/>
      <c r="MLJ272" s="22"/>
      <c r="MLK272" s="22"/>
      <c r="MLL272" s="22"/>
      <c r="MLM272" s="22"/>
      <c r="MLN272" s="22"/>
      <c r="MLO272" s="22"/>
      <c r="MLP272" s="22"/>
      <c r="MLQ272" s="22"/>
      <c r="MLR272" s="22"/>
      <c r="MLS272" s="22"/>
      <c r="MLT272" s="22"/>
      <c r="MLU272" s="22"/>
      <c r="MLV272" s="22"/>
      <c r="MLW272" s="22"/>
      <c r="MLX272" s="22"/>
      <c r="MLY272" s="22"/>
      <c r="MLZ272" s="22"/>
      <c r="MMA272" s="22"/>
      <c r="MMB272" s="22"/>
      <c r="MMC272" s="22"/>
      <c r="MMD272" s="22"/>
      <c r="MME272" s="22"/>
      <c r="MMF272" s="22"/>
      <c r="MMG272" s="22"/>
      <c r="MMH272" s="22"/>
      <c r="MMI272" s="22"/>
      <c r="MMJ272" s="22"/>
      <c r="MMK272" s="22"/>
      <c r="MML272" s="22"/>
      <c r="MMM272" s="22"/>
      <c r="MMN272" s="22"/>
      <c r="MMO272" s="22"/>
      <c r="MMP272" s="22"/>
      <c r="MMQ272" s="22"/>
      <c r="MMR272" s="22"/>
      <c r="MMS272" s="22"/>
      <c r="MMT272" s="22"/>
      <c r="MMU272" s="22"/>
      <c r="MMV272" s="22"/>
      <c r="MMW272" s="22"/>
      <c r="MMX272" s="22"/>
      <c r="MMY272" s="22"/>
      <c r="MMZ272" s="22"/>
      <c r="MNA272" s="22"/>
      <c r="MNB272" s="22"/>
      <c r="MNC272" s="22"/>
      <c r="MND272" s="22"/>
      <c r="MNE272" s="22"/>
      <c r="MNF272" s="22"/>
      <c r="MNG272" s="22"/>
      <c r="MNH272" s="22"/>
      <c r="MNI272" s="22"/>
      <c r="MNJ272" s="22"/>
      <c r="MNK272" s="22"/>
      <c r="MNL272" s="22"/>
      <c r="MNM272" s="22"/>
      <c r="MNN272" s="22"/>
      <c r="MNO272" s="22"/>
      <c r="MNP272" s="22"/>
      <c r="MNQ272" s="22"/>
      <c r="MNR272" s="22"/>
      <c r="MNS272" s="22"/>
      <c r="MNT272" s="22"/>
      <c r="MNU272" s="22"/>
      <c r="MNV272" s="22"/>
      <c r="MNW272" s="22"/>
      <c r="MNX272" s="22"/>
      <c r="MNY272" s="22"/>
      <c r="MNZ272" s="22"/>
      <c r="MOA272" s="22"/>
      <c r="MOB272" s="22"/>
      <c r="MOC272" s="22"/>
      <c r="MOD272" s="22"/>
      <c r="MOE272" s="22"/>
      <c r="MOF272" s="22"/>
      <c r="MOG272" s="22"/>
      <c r="MOH272" s="22"/>
      <c r="MOI272" s="22"/>
      <c r="MOJ272" s="22"/>
      <c r="MOK272" s="22"/>
      <c r="MOL272" s="22"/>
      <c r="MOM272" s="22"/>
      <c r="MON272" s="22"/>
      <c r="MOO272" s="22"/>
      <c r="MOP272" s="22"/>
      <c r="MOQ272" s="22"/>
      <c r="MOR272" s="22"/>
      <c r="MOS272" s="22"/>
      <c r="MOT272" s="22"/>
      <c r="MOU272" s="22"/>
      <c r="MOV272" s="22"/>
      <c r="MOW272" s="22"/>
      <c r="MOX272" s="22"/>
      <c r="MOY272" s="22"/>
      <c r="MOZ272" s="22"/>
      <c r="MPA272" s="22"/>
      <c r="MPB272" s="22"/>
      <c r="MPC272" s="22"/>
      <c r="MPD272" s="22"/>
      <c r="MPE272" s="22"/>
      <c r="MPF272" s="22"/>
      <c r="MPG272" s="22"/>
      <c r="MPH272" s="22"/>
      <c r="MPI272" s="22"/>
      <c r="MPJ272" s="22"/>
      <c r="MPK272" s="22"/>
      <c r="MPL272" s="22"/>
      <c r="MPM272" s="22"/>
      <c r="MPN272" s="22"/>
      <c r="MPO272" s="22"/>
      <c r="MPP272" s="22"/>
      <c r="MPQ272" s="22"/>
      <c r="MPR272" s="22"/>
      <c r="MPS272" s="22"/>
      <c r="MPT272" s="22"/>
      <c r="MPU272" s="22"/>
      <c r="MPV272" s="22"/>
      <c r="MPW272" s="22"/>
      <c r="MPX272" s="22"/>
      <c r="MPY272" s="22"/>
      <c r="MPZ272" s="22"/>
      <c r="MQA272" s="22"/>
      <c r="MQB272" s="22"/>
      <c r="MQC272" s="22"/>
      <c r="MQD272" s="22"/>
      <c r="MQE272" s="22"/>
      <c r="MQF272" s="22"/>
      <c r="MQG272" s="22"/>
      <c r="MQH272" s="22"/>
      <c r="MQI272" s="22"/>
      <c r="MQJ272" s="22"/>
      <c r="MQK272" s="22"/>
      <c r="MQL272" s="22"/>
      <c r="MQM272" s="22"/>
      <c r="MQN272" s="22"/>
      <c r="MQO272" s="22"/>
      <c r="MQP272" s="22"/>
      <c r="MQQ272" s="22"/>
      <c r="MQR272" s="22"/>
      <c r="MQS272" s="22"/>
      <c r="MQT272" s="22"/>
      <c r="MQU272" s="22"/>
      <c r="MQV272" s="22"/>
      <c r="MQW272" s="22"/>
      <c r="MQX272" s="22"/>
      <c r="MQY272" s="22"/>
      <c r="MQZ272" s="22"/>
      <c r="MRA272" s="22"/>
      <c r="MRB272" s="22"/>
      <c r="MRC272" s="22"/>
      <c r="MRD272" s="22"/>
      <c r="MRE272" s="22"/>
      <c r="MRF272" s="22"/>
      <c r="MRG272" s="22"/>
      <c r="MRH272" s="22"/>
      <c r="MRI272" s="22"/>
      <c r="MRJ272" s="22"/>
      <c r="MRK272" s="22"/>
      <c r="MRL272" s="22"/>
      <c r="MRM272" s="22"/>
      <c r="MRN272" s="22"/>
      <c r="MRO272" s="22"/>
      <c r="MRP272" s="22"/>
      <c r="MRQ272" s="22"/>
      <c r="MRR272" s="22"/>
      <c r="MRS272" s="22"/>
      <c r="MRT272" s="22"/>
      <c r="MRU272" s="22"/>
      <c r="MRV272" s="22"/>
      <c r="MRW272" s="22"/>
      <c r="MRX272" s="22"/>
      <c r="MRY272" s="22"/>
      <c r="MRZ272" s="22"/>
      <c r="MSA272" s="22"/>
      <c r="MSB272" s="22"/>
      <c r="MSC272" s="22"/>
      <c r="MSD272" s="22"/>
      <c r="MSE272" s="22"/>
      <c r="MSF272" s="22"/>
      <c r="MSG272" s="22"/>
      <c r="MSH272" s="22"/>
      <c r="MSI272" s="22"/>
      <c r="MSJ272" s="22"/>
      <c r="MSK272" s="22"/>
      <c r="MSL272" s="22"/>
      <c r="MSM272" s="22"/>
      <c r="MSN272" s="22"/>
      <c r="MSO272" s="22"/>
      <c r="MSP272" s="22"/>
      <c r="MSQ272" s="22"/>
      <c r="MSR272" s="22"/>
      <c r="MSS272" s="22"/>
      <c r="MST272" s="22"/>
      <c r="MSU272" s="22"/>
      <c r="MSV272" s="22"/>
      <c r="MSW272" s="22"/>
      <c r="MSX272" s="22"/>
      <c r="MSY272" s="22"/>
      <c r="MSZ272" s="22"/>
      <c r="MTA272" s="22"/>
      <c r="MTB272" s="22"/>
      <c r="MTC272" s="22"/>
      <c r="MTD272" s="22"/>
      <c r="MTE272" s="22"/>
      <c r="MTF272" s="22"/>
      <c r="MTG272" s="22"/>
      <c r="MTH272" s="22"/>
      <c r="MTI272" s="22"/>
      <c r="MTJ272" s="22"/>
      <c r="MTK272" s="22"/>
      <c r="MTL272" s="22"/>
      <c r="MTM272" s="22"/>
      <c r="MTN272" s="22"/>
      <c r="MTO272" s="22"/>
      <c r="MTP272" s="22"/>
      <c r="MTQ272" s="22"/>
      <c r="MTR272" s="22"/>
      <c r="MTS272" s="22"/>
      <c r="MTT272" s="22"/>
      <c r="MTU272" s="22"/>
      <c r="MTV272" s="22"/>
      <c r="MTW272" s="22"/>
      <c r="MTX272" s="22"/>
      <c r="MTY272" s="22"/>
      <c r="MTZ272" s="22"/>
      <c r="MUA272" s="22"/>
      <c r="MUB272" s="22"/>
      <c r="MUC272" s="22"/>
      <c r="MUD272" s="22"/>
      <c r="MUE272" s="22"/>
      <c r="MUF272" s="22"/>
      <c r="MUG272" s="22"/>
      <c r="MUH272" s="22"/>
      <c r="MUI272" s="22"/>
      <c r="MUJ272" s="22"/>
      <c r="MUK272" s="22"/>
      <c r="MUL272" s="22"/>
      <c r="MUM272" s="22"/>
      <c r="MUN272" s="22"/>
      <c r="MUO272" s="22"/>
      <c r="MUP272" s="22"/>
      <c r="MUQ272" s="22"/>
      <c r="MUR272" s="22"/>
      <c r="MUS272" s="22"/>
      <c r="MUT272" s="22"/>
      <c r="MUU272" s="22"/>
      <c r="MUV272" s="22"/>
      <c r="MUW272" s="22"/>
      <c r="MUX272" s="22"/>
      <c r="MUY272" s="22"/>
      <c r="MUZ272" s="22"/>
      <c r="MVA272" s="22"/>
      <c r="MVB272" s="22"/>
      <c r="MVC272" s="22"/>
      <c r="MVD272" s="22"/>
      <c r="MVE272" s="22"/>
      <c r="MVF272" s="22"/>
      <c r="MVG272" s="22"/>
      <c r="MVH272" s="22"/>
      <c r="MVI272" s="22"/>
      <c r="MVJ272" s="22"/>
      <c r="MVK272" s="22"/>
      <c r="MVL272" s="22"/>
      <c r="MVM272" s="22"/>
      <c r="MVN272" s="22"/>
      <c r="MVO272" s="22"/>
      <c r="MVP272" s="22"/>
      <c r="MVQ272" s="22"/>
      <c r="MVR272" s="22"/>
      <c r="MVS272" s="22"/>
      <c r="MVT272" s="22"/>
      <c r="MVU272" s="22"/>
      <c r="MVV272" s="22"/>
      <c r="MVW272" s="22"/>
      <c r="MVX272" s="22"/>
      <c r="MVY272" s="22"/>
      <c r="MVZ272" s="22"/>
      <c r="MWA272" s="22"/>
      <c r="MWB272" s="22"/>
      <c r="MWC272" s="22"/>
      <c r="MWD272" s="22"/>
      <c r="MWE272" s="22"/>
      <c r="MWF272" s="22"/>
      <c r="MWG272" s="22"/>
      <c r="MWH272" s="22"/>
      <c r="MWI272" s="22"/>
      <c r="MWJ272" s="22"/>
      <c r="MWK272" s="22"/>
      <c r="MWL272" s="22"/>
      <c r="MWM272" s="22"/>
      <c r="MWN272" s="22"/>
      <c r="MWO272" s="22"/>
      <c r="MWP272" s="22"/>
      <c r="MWQ272" s="22"/>
      <c r="MWR272" s="22"/>
      <c r="MWS272" s="22"/>
      <c r="MWT272" s="22"/>
      <c r="MWU272" s="22"/>
      <c r="MWV272" s="22"/>
      <c r="MWW272" s="22"/>
      <c r="MWX272" s="22"/>
      <c r="MWY272" s="22"/>
      <c r="MWZ272" s="22"/>
      <c r="MXA272" s="22"/>
      <c r="MXB272" s="22"/>
      <c r="MXC272" s="22"/>
      <c r="MXD272" s="22"/>
      <c r="MXE272" s="22"/>
      <c r="MXF272" s="22"/>
      <c r="MXG272" s="22"/>
      <c r="MXH272" s="22"/>
      <c r="MXI272" s="22"/>
      <c r="MXJ272" s="22"/>
      <c r="MXK272" s="22"/>
      <c r="MXL272" s="22"/>
      <c r="MXM272" s="22"/>
      <c r="MXN272" s="22"/>
      <c r="MXO272" s="22"/>
      <c r="MXP272" s="22"/>
      <c r="MXQ272" s="22"/>
      <c r="MXR272" s="22"/>
      <c r="MXS272" s="22"/>
      <c r="MXT272" s="22"/>
      <c r="MXU272" s="22"/>
      <c r="MXV272" s="22"/>
      <c r="MXW272" s="22"/>
      <c r="MXX272" s="22"/>
      <c r="MXY272" s="22"/>
      <c r="MXZ272" s="22"/>
      <c r="MYA272" s="22"/>
      <c r="MYB272" s="22"/>
      <c r="MYC272" s="22"/>
      <c r="MYD272" s="22"/>
      <c r="MYE272" s="22"/>
      <c r="MYF272" s="22"/>
      <c r="MYG272" s="22"/>
      <c r="MYH272" s="22"/>
      <c r="MYI272" s="22"/>
      <c r="MYJ272" s="22"/>
      <c r="MYK272" s="22"/>
      <c r="MYL272" s="22"/>
      <c r="MYM272" s="22"/>
      <c r="MYN272" s="22"/>
      <c r="MYO272" s="22"/>
      <c r="MYP272" s="22"/>
      <c r="MYQ272" s="22"/>
      <c r="MYR272" s="22"/>
      <c r="MYS272" s="22"/>
      <c r="MYT272" s="22"/>
      <c r="MYU272" s="22"/>
      <c r="MYV272" s="22"/>
      <c r="MYW272" s="22"/>
      <c r="MYX272" s="22"/>
      <c r="MYY272" s="22"/>
      <c r="MYZ272" s="22"/>
      <c r="MZA272" s="22"/>
      <c r="MZB272" s="22"/>
      <c r="MZC272" s="22"/>
      <c r="MZD272" s="22"/>
      <c r="MZE272" s="22"/>
      <c r="MZF272" s="22"/>
      <c r="MZG272" s="22"/>
      <c r="MZH272" s="22"/>
      <c r="MZI272" s="22"/>
      <c r="MZJ272" s="22"/>
      <c r="MZK272" s="22"/>
      <c r="MZL272" s="22"/>
      <c r="MZM272" s="22"/>
      <c r="MZN272" s="22"/>
      <c r="MZO272" s="22"/>
      <c r="MZP272" s="22"/>
      <c r="MZQ272" s="22"/>
      <c r="MZR272" s="22"/>
      <c r="MZS272" s="22"/>
      <c r="MZT272" s="22"/>
      <c r="MZU272" s="22"/>
      <c r="MZV272" s="22"/>
      <c r="MZW272" s="22"/>
      <c r="MZX272" s="22"/>
      <c r="MZY272" s="22"/>
      <c r="MZZ272" s="22"/>
      <c r="NAA272" s="22"/>
      <c r="NAB272" s="22"/>
      <c r="NAC272" s="22"/>
      <c r="NAD272" s="22"/>
      <c r="NAE272" s="22"/>
      <c r="NAF272" s="22"/>
      <c r="NAG272" s="22"/>
      <c r="NAH272" s="22"/>
      <c r="NAI272" s="22"/>
      <c r="NAJ272" s="22"/>
      <c r="NAK272" s="22"/>
      <c r="NAL272" s="22"/>
      <c r="NAM272" s="22"/>
      <c r="NAN272" s="22"/>
      <c r="NAO272" s="22"/>
      <c r="NAP272" s="22"/>
      <c r="NAQ272" s="22"/>
      <c r="NAR272" s="22"/>
      <c r="NAS272" s="22"/>
      <c r="NAT272" s="22"/>
      <c r="NAU272" s="22"/>
      <c r="NAV272" s="22"/>
      <c r="NAW272" s="22"/>
      <c r="NAX272" s="22"/>
      <c r="NAY272" s="22"/>
      <c r="NAZ272" s="22"/>
      <c r="NBA272" s="22"/>
      <c r="NBB272" s="22"/>
      <c r="NBC272" s="22"/>
      <c r="NBD272" s="22"/>
      <c r="NBE272" s="22"/>
      <c r="NBF272" s="22"/>
      <c r="NBG272" s="22"/>
      <c r="NBH272" s="22"/>
      <c r="NBI272" s="22"/>
      <c r="NBJ272" s="22"/>
      <c r="NBK272" s="22"/>
      <c r="NBL272" s="22"/>
      <c r="NBM272" s="22"/>
      <c r="NBN272" s="22"/>
      <c r="NBO272" s="22"/>
      <c r="NBP272" s="22"/>
      <c r="NBQ272" s="22"/>
      <c r="NBR272" s="22"/>
      <c r="NBS272" s="22"/>
      <c r="NBT272" s="22"/>
      <c r="NBU272" s="22"/>
      <c r="NBV272" s="22"/>
      <c r="NBW272" s="22"/>
      <c r="NBX272" s="22"/>
      <c r="NBY272" s="22"/>
      <c r="NBZ272" s="22"/>
      <c r="NCA272" s="22"/>
      <c r="NCB272" s="22"/>
      <c r="NCC272" s="22"/>
      <c r="NCD272" s="22"/>
      <c r="NCE272" s="22"/>
      <c r="NCF272" s="22"/>
      <c r="NCG272" s="22"/>
      <c r="NCH272" s="22"/>
      <c r="NCI272" s="22"/>
      <c r="NCJ272" s="22"/>
      <c r="NCK272" s="22"/>
      <c r="NCL272" s="22"/>
      <c r="NCM272" s="22"/>
      <c r="NCN272" s="22"/>
      <c r="NCO272" s="22"/>
      <c r="NCP272" s="22"/>
      <c r="NCQ272" s="22"/>
      <c r="NCR272" s="22"/>
      <c r="NCS272" s="22"/>
      <c r="NCT272" s="22"/>
      <c r="NCU272" s="22"/>
      <c r="NCV272" s="22"/>
      <c r="NCW272" s="22"/>
      <c r="NCX272" s="22"/>
      <c r="NCY272" s="22"/>
      <c r="NCZ272" s="22"/>
      <c r="NDA272" s="22"/>
      <c r="NDB272" s="22"/>
      <c r="NDC272" s="22"/>
      <c r="NDD272" s="22"/>
      <c r="NDE272" s="22"/>
      <c r="NDF272" s="22"/>
      <c r="NDG272" s="22"/>
      <c r="NDH272" s="22"/>
      <c r="NDI272" s="22"/>
      <c r="NDJ272" s="22"/>
      <c r="NDK272" s="22"/>
      <c r="NDL272" s="22"/>
      <c r="NDM272" s="22"/>
      <c r="NDN272" s="22"/>
      <c r="NDO272" s="22"/>
      <c r="NDP272" s="22"/>
      <c r="NDQ272" s="22"/>
      <c r="NDR272" s="22"/>
      <c r="NDS272" s="22"/>
      <c r="NDT272" s="22"/>
      <c r="NDU272" s="22"/>
      <c r="NDV272" s="22"/>
      <c r="NDW272" s="22"/>
      <c r="NDX272" s="22"/>
      <c r="NDY272" s="22"/>
      <c r="NDZ272" s="22"/>
      <c r="NEA272" s="22"/>
      <c r="NEB272" s="22"/>
      <c r="NEC272" s="22"/>
      <c r="NED272" s="22"/>
      <c r="NEE272" s="22"/>
      <c r="NEF272" s="22"/>
      <c r="NEG272" s="22"/>
      <c r="NEH272" s="22"/>
      <c r="NEI272" s="22"/>
      <c r="NEJ272" s="22"/>
      <c r="NEK272" s="22"/>
      <c r="NEL272" s="22"/>
      <c r="NEM272" s="22"/>
      <c r="NEN272" s="22"/>
      <c r="NEO272" s="22"/>
      <c r="NEP272" s="22"/>
      <c r="NEQ272" s="22"/>
      <c r="NER272" s="22"/>
      <c r="NES272" s="22"/>
      <c r="NET272" s="22"/>
      <c r="NEU272" s="22"/>
      <c r="NEV272" s="22"/>
      <c r="NEW272" s="22"/>
      <c r="NEX272" s="22"/>
      <c r="NEY272" s="22"/>
      <c r="NEZ272" s="22"/>
      <c r="NFA272" s="22"/>
      <c r="NFB272" s="22"/>
      <c r="NFC272" s="22"/>
      <c r="NFD272" s="22"/>
      <c r="NFE272" s="22"/>
      <c r="NFF272" s="22"/>
      <c r="NFG272" s="22"/>
      <c r="NFH272" s="22"/>
      <c r="NFI272" s="22"/>
      <c r="NFJ272" s="22"/>
      <c r="NFK272" s="22"/>
      <c r="NFL272" s="22"/>
      <c r="NFM272" s="22"/>
      <c r="NFN272" s="22"/>
      <c r="NFO272" s="22"/>
      <c r="NFP272" s="22"/>
      <c r="NFQ272" s="22"/>
      <c r="NFR272" s="22"/>
      <c r="NFS272" s="22"/>
      <c r="NFT272" s="22"/>
      <c r="NFU272" s="22"/>
      <c r="NFV272" s="22"/>
      <c r="NFW272" s="22"/>
      <c r="NFX272" s="22"/>
      <c r="NFY272" s="22"/>
      <c r="NFZ272" s="22"/>
      <c r="NGA272" s="22"/>
      <c r="NGB272" s="22"/>
      <c r="NGC272" s="22"/>
      <c r="NGD272" s="22"/>
      <c r="NGE272" s="22"/>
      <c r="NGF272" s="22"/>
      <c r="NGG272" s="22"/>
      <c r="NGH272" s="22"/>
      <c r="NGI272" s="22"/>
      <c r="NGJ272" s="22"/>
      <c r="NGK272" s="22"/>
      <c r="NGL272" s="22"/>
      <c r="NGM272" s="22"/>
      <c r="NGN272" s="22"/>
      <c r="NGO272" s="22"/>
      <c r="NGP272" s="22"/>
      <c r="NGQ272" s="22"/>
      <c r="NGR272" s="22"/>
      <c r="NGS272" s="22"/>
      <c r="NGT272" s="22"/>
      <c r="NGU272" s="22"/>
      <c r="NGV272" s="22"/>
      <c r="NGW272" s="22"/>
      <c r="NGX272" s="22"/>
      <c r="NGY272" s="22"/>
      <c r="NGZ272" s="22"/>
      <c r="NHA272" s="22"/>
      <c r="NHB272" s="22"/>
      <c r="NHC272" s="22"/>
      <c r="NHD272" s="22"/>
      <c r="NHE272" s="22"/>
      <c r="NHF272" s="22"/>
      <c r="NHG272" s="22"/>
      <c r="NHH272" s="22"/>
      <c r="NHI272" s="22"/>
      <c r="NHJ272" s="22"/>
      <c r="NHK272" s="22"/>
      <c r="NHL272" s="22"/>
      <c r="NHM272" s="22"/>
      <c r="NHN272" s="22"/>
      <c r="NHO272" s="22"/>
      <c r="NHP272" s="22"/>
      <c r="NHQ272" s="22"/>
      <c r="NHR272" s="22"/>
      <c r="NHS272" s="22"/>
      <c r="NHT272" s="22"/>
      <c r="NHU272" s="22"/>
      <c r="NHV272" s="22"/>
      <c r="NHW272" s="22"/>
      <c r="NHX272" s="22"/>
      <c r="NHY272" s="22"/>
      <c r="NHZ272" s="22"/>
      <c r="NIA272" s="22"/>
      <c r="NIB272" s="22"/>
      <c r="NIC272" s="22"/>
      <c r="NID272" s="22"/>
      <c r="NIE272" s="22"/>
      <c r="NIF272" s="22"/>
      <c r="NIG272" s="22"/>
      <c r="NIH272" s="22"/>
      <c r="NII272" s="22"/>
      <c r="NIJ272" s="22"/>
      <c r="NIK272" s="22"/>
      <c r="NIL272" s="22"/>
      <c r="NIM272" s="22"/>
      <c r="NIN272" s="22"/>
      <c r="NIO272" s="22"/>
      <c r="NIP272" s="22"/>
      <c r="NIQ272" s="22"/>
      <c r="NIR272" s="22"/>
      <c r="NIS272" s="22"/>
      <c r="NIT272" s="22"/>
      <c r="NIU272" s="22"/>
      <c r="NIV272" s="22"/>
      <c r="NIW272" s="22"/>
      <c r="NIX272" s="22"/>
      <c r="NIY272" s="22"/>
      <c r="NIZ272" s="22"/>
      <c r="NJA272" s="22"/>
      <c r="NJB272" s="22"/>
      <c r="NJC272" s="22"/>
      <c r="NJD272" s="22"/>
      <c r="NJE272" s="22"/>
      <c r="NJF272" s="22"/>
      <c r="NJG272" s="22"/>
      <c r="NJH272" s="22"/>
      <c r="NJI272" s="22"/>
      <c r="NJJ272" s="22"/>
      <c r="NJK272" s="22"/>
      <c r="NJL272" s="22"/>
      <c r="NJM272" s="22"/>
      <c r="NJN272" s="22"/>
      <c r="NJO272" s="22"/>
      <c r="NJP272" s="22"/>
      <c r="NJQ272" s="22"/>
      <c r="NJR272" s="22"/>
      <c r="NJS272" s="22"/>
      <c r="NJT272" s="22"/>
      <c r="NJU272" s="22"/>
      <c r="NJV272" s="22"/>
      <c r="NJW272" s="22"/>
      <c r="NJX272" s="22"/>
      <c r="NJY272" s="22"/>
      <c r="NJZ272" s="22"/>
      <c r="NKA272" s="22"/>
      <c r="NKB272" s="22"/>
      <c r="NKC272" s="22"/>
      <c r="NKD272" s="22"/>
      <c r="NKE272" s="22"/>
      <c r="NKF272" s="22"/>
      <c r="NKG272" s="22"/>
      <c r="NKH272" s="22"/>
      <c r="NKI272" s="22"/>
      <c r="NKJ272" s="22"/>
      <c r="NKK272" s="22"/>
      <c r="NKL272" s="22"/>
      <c r="NKM272" s="22"/>
      <c r="NKN272" s="22"/>
      <c r="NKO272" s="22"/>
      <c r="NKP272" s="22"/>
      <c r="NKQ272" s="22"/>
      <c r="NKR272" s="22"/>
      <c r="NKS272" s="22"/>
      <c r="NKT272" s="22"/>
      <c r="NKU272" s="22"/>
      <c r="NKV272" s="22"/>
      <c r="NKW272" s="22"/>
      <c r="NKX272" s="22"/>
      <c r="NKY272" s="22"/>
      <c r="NKZ272" s="22"/>
      <c r="NLA272" s="22"/>
      <c r="NLB272" s="22"/>
      <c r="NLC272" s="22"/>
      <c r="NLD272" s="22"/>
      <c r="NLE272" s="22"/>
      <c r="NLF272" s="22"/>
      <c r="NLG272" s="22"/>
      <c r="NLH272" s="22"/>
      <c r="NLI272" s="22"/>
      <c r="NLJ272" s="22"/>
      <c r="NLK272" s="22"/>
      <c r="NLL272" s="22"/>
      <c r="NLM272" s="22"/>
      <c r="NLN272" s="22"/>
      <c r="NLO272" s="22"/>
      <c r="NLP272" s="22"/>
      <c r="NLQ272" s="22"/>
      <c r="NLR272" s="22"/>
      <c r="NLS272" s="22"/>
      <c r="NLT272" s="22"/>
      <c r="NLU272" s="22"/>
      <c r="NLV272" s="22"/>
      <c r="NLW272" s="22"/>
      <c r="NLX272" s="22"/>
      <c r="NLY272" s="22"/>
      <c r="NLZ272" s="22"/>
      <c r="NMA272" s="22"/>
      <c r="NMB272" s="22"/>
      <c r="NMC272" s="22"/>
      <c r="NMD272" s="22"/>
      <c r="NME272" s="22"/>
      <c r="NMF272" s="22"/>
      <c r="NMG272" s="22"/>
      <c r="NMH272" s="22"/>
      <c r="NMI272" s="22"/>
      <c r="NMJ272" s="22"/>
      <c r="NMK272" s="22"/>
      <c r="NML272" s="22"/>
      <c r="NMM272" s="22"/>
      <c r="NMN272" s="22"/>
      <c r="NMO272" s="22"/>
      <c r="NMP272" s="22"/>
      <c r="NMQ272" s="22"/>
      <c r="NMR272" s="22"/>
      <c r="NMS272" s="22"/>
      <c r="NMT272" s="22"/>
      <c r="NMU272" s="22"/>
      <c r="NMV272" s="22"/>
      <c r="NMW272" s="22"/>
      <c r="NMX272" s="22"/>
      <c r="NMY272" s="22"/>
      <c r="NMZ272" s="22"/>
      <c r="NNA272" s="22"/>
      <c r="NNB272" s="22"/>
      <c r="NNC272" s="22"/>
      <c r="NND272" s="22"/>
      <c r="NNE272" s="22"/>
      <c r="NNF272" s="22"/>
      <c r="NNG272" s="22"/>
      <c r="NNH272" s="22"/>
      <c r="NNI272" s="22"/>
      <c r="NNJ272" s="22"/>
      <c r="NNK272" s="22"/>
      <c r="NNL272" s="22"/>
      <c r="NNM272" s="22"/>
      <c r="NNN272" s="22"/>
      <c r="NNO272" s="22"/>
      <c r="NNP272" s="22"/>
      <c r="NNQ272" s="22"/>
      <c r="NNR272" s="22"/>
      <c r="NNS272" s="22"/>
      <c r="NNT272" s="22"/>
      <c r="NNU272" s="22"/>
      <c r="NNV272" s="22"/>
      <c r="NNW272" s="22"/>
      <c r="NNX272" s="22"/>
      <c r="NNY272" s="22"/>
      <c r="NNZ272" s="22"/>
      <c r="NOA272" s="22"/>
      <c r="NOB272" s="22"/>
      <c r="NOC272" s="22"/>
      <c r="NOD272" s="22"/>
      <c r="NOE272" s="22"/>
      <c r="NOF272" s="22"/>
      <c r="NOG272" s="22"/>
      <c r="NOH272" s="22"/>
      <c r="NOI272" s="22"/>
      <c r="NOJ272" s="22"/>
      <c r="NOK272" s="22"/>
      <c r="NOL272" s="22"/>
      <c r="NOM272" s="22"/>
      <c r="NON272" s="22"/>
      <c r="NOO272" s="22"/>
      <c r="NOP272" s="22"/>
      <c r="NOQ272" s="22"/>
      <c r="NOR272" s="22"/>
      <c r="NOS272" s="22"/>
      <c r="NOT272" s="22"/>
      <c r="NOU272" s="22"/>
      <c r="NOV272" s="22"/>
      <c r="NOW272" s="22"/>
      <c r="NOX272" s="22"/>
      <c r="NOY272" s="22"/>
      <c r="NOZ272" s="22"/>
      <c r="NPA272" s="22"/>
      <c r="NPB272" s="22"/>
      <c r="NPC272" s="22"/>
      <c r="NPD272" s="22"/>
      <c r="NPE272" s="22"/>
      <c r="NPF272" s="22"/>
      <c r="NPG272" s="22"/>
      <c r="NPH272" s="22"/>
      <c r="NPI272" s="22"/>
      <c r="NPJ272" s="22"/>
      <c r="NPK272" s="22"/>
      <c r="NPL272" s="22"/>
      <c r="NPM272" s="22"/>
      <c r="NPN272" s="22"/>
      <c r="NPO272" s="22"/>
      <c r="NPP272" s="22"/>
      <c r="NPQ272" s="22"/>
      <c r="NPR272" s="22"/>
      <c r="NPS272" s="22"/>
      <c r="NPT272" s="22"/>
      <c r="NPU272" s="22"/>
      <c r="NPV272" s="22"/>
      <c r="NPW272" s="22"/>
      <c r="NPX272" s="22"/>
      <c r="NPY272" s="22"/>
      <c r="NPZ272" s="22"/>
      <c r="NQA272" s="22"/>
      <c r="NQB272" s="22"/>
      <c r="NQC272" s="22"/>
      <c r="NQD272" s="22"/>
      <c r="NQE272" s="22"/>
      <c r="NQF272" s="22"/>
      <c r="NQG272" s="22"/>
      <c r="NQH272" s="22"/>
      <c r="NQI272" s="22"/>
      <c r="NQJ272" s="22"/>
      <c r="NQK272" s="22"/>
      <c r="NQL272" s="22"/>
      <c r="NQM272" s="22"/>
      <c r="NQN272" s="22"/>
      <c r="NQO272" s="22"/>
      <c r="NQP272" s="22"/>
      <c r="NQQ272" s="22"/>
      <c r="NQR272" s="22"/>
      <c r="NQS272" s="22"/>
      <c r="NQT272" s="22"/>
      <c r="NQU272" s="22"/>
      <c r="NQV272" s="22"/>
      <c r="NQW272" s="22"/>
      <c r="NQX272" s="22"/>
      <c r="NQY272" s="22"/>
      <c r="NQZ272" s="22"/>
      <c r="NRA272" s="22"/>
      <c r="NRB272" s="22"/>
      <c r="NRC272" s="22"/>
      <c r="NRD272" s="22"/>
      <c r="NRE272" s="22"/>
      <c r="NRF272" s="22"/>
      <c r="NRG272" s="22"/>
      <c r="NRH272" s="22"/>
      <c r="NRI272" s="22"/>
      <c r="NRJ272" s="22"/>
      <c r="NRK272" s="22"/>
      <c r="NRL272" s="22"/>
      <c r="NRM272" s="22"/>
      <c r="NRN272" s="22"/>
      <c r="NRO272" s="22"/>
      <c r="NRP272" s="22"/>
      <c r="NRQ272" s="22"/>
      <c r="NRR272" s="22"/>
      <c r="NRS272" s="22"/>
      <c r="NRT272" s="22"/>
      <c r="NRU272" s="22"/>
      <c r="NRV272" s="22"/>
      <c r="NRW272" s="22"/>
      <c r="NRX272" s="22"/>
      <c r="NRY272" s="22"/>
      <c r="NRZ272" s="22"/>
      <c r="NSA272" s="22"/>
      <c r="NSB272" s="22"/>
      <c r="NSC272" s="22"/>
      <c r="NSD272" s="22"/>
      <c r="NSE272" s="22"/>
      <c r="NSF272" s="22"/>
      <c r="NSG272" s="22"/>
      <c r="NSH272" s="22"/>
      <c r="NSI272" s="22"/>
      <c r="NSJ272" s="22"/>
      <c r="NSK272" s="22"/>
      <c r="NSL272" s="22"/>
      <c r="NSM272" s="22"/>
      <c r="NSN272" s="22"/>
      <c r="NSO272" s="22"/>
      <c r="NSP272" s="22"/>
      <c r="NSQ272" s="22"/>
      <c r="NSR272" s="22"/>
      <c r="NSS272" s="22"/>
      <c r="NST272" s="22"/>
      <c r="NSU272" s="22"/>
      <c r="NSV272" s="22"/>
      <c r="NSW272" s="22"/>
      <c r="NSX272" s="22"/>
      <c r="NSY272" s="22"/>
      <c r="NSZ272" s="22"/>
      <c r="NTA272" s="22"/>
      <c r="NTB272" s="22"/>
      <c r="NTC272" s="22"/>
      <c r="NTD272" s="22"/>
      <c r="NTE272" s="22"/>
      <c r="NTF272" s="22"/>
      <c r="NTG272" s="22"/>
      <c r="NTH272" s="22"/>
      <c r="NTI272" s="22"/>
      <c r="NTJ272" s="22"/>
      <c r="NTK272" s="22"/>
      <c r="NTL272" s="22"/>
      <c r="NTM272" s="22"/>
      <c r="NTN272" s="22"/>
      <c r="NTO272" s="22"/>
      <c r="NTP272" s="22"/>
      <c r="NTQ272" s="22"/>
      <c r="NTR272" s="22"/>
      <c r="NTS272" s="22"/>
      <c r="NTT272" s="22"/>
      <c r="NTU272" s="22"/>
      <c r="NTV272" s="22"/>
      <c r="NTW272" s="22"/>
      <c r="NTX272" s="22"/>
      <c r="NTY272" s="22"/>
      <c r="NTZ272" s="22"/>
      <c r="NUA272" s="22"/>
      <c r="NUB272" s="22"/>
      <c r="NUC272" s="22"/>
      <c r="NUD272" s="22"/>
      <c r="NUE272" s="22"/>
      <c r="NUF272" s="22"/>
      <c r="NUG272" s="22"/>
      <c r="NUH272" s="22"/>
      <c r="NUI272" s="22"/>
      <c r="NUJ272" s="22"/>
      <c r="NUK272" s="22"/>
      <c r="NUL272" s="22"/>
      <c r="NUM272" s="22"/>
      <c r="NUN272" s="22"/>
      <c r="NUO272" s="22"/>
      <c r="NUP272" s="22"/>
      <c r="NUQ272" s="22"/>
      <c r="NUR272" s="22"/>
      <c r="NUS272" s="22"/>
      <c r="NUT272" s="22"/>
      <c r="NUU272" s="22"/>
      <c r="NUV272" s="22"/>
      <c r="NUW272" s="22"/>
      <c r="NUX272" s="22"/>
      <c r="NUY272" s="22"/>
      <c r="NUZ272" s="22"/>
      <c r="NVA272" s="22"/>
      <c r="NVB272" s="22"/>
      <c r="NVC272" s="22"/>
      <c r="NVD272" s="22"/>
      <c r="NVE272" s="22"/>
      <c r="NVF272" s="22"/>
      <c r="NVG272" s="22"/>
      <c r="NVH272" s="22"/>
      <c r="NVI272" s="22"/>
      <c r="NVJ272" s="22"/>
      <c r="NVK272" s="22"/>
      <c r="NVL272" s="22"/>
      <c r="NVM272" s="22"/>
      <c r="NVN272" s="22"/>
      <c r="NVO272" s="22"/>
      <c r="NVP272" s="22"/>
      <c r="NVQ272" s="22"/>
      <c r="NVR272" s="22"/>
      <c r="NVS272" s="22"/>
      <c r="NVT272" s="22"/>
      <c r="NVU272" s="22"/>
      <c r="NVV272" s="22"/>
      <c r="NVW272" s="22"/>
      <c r="NVX272" s="22"/>
      <c r="NVY272" s="22"/>
      <c r="NVZ272" s="22"/>
      <c r="NWA272" s="22"/>
      <c r="NWB272" s="22"/>
      <c r="NWC272" s="22"/>
      <c r="NWD272" s="22"/>
      <c r="NWE272" s="22"/>
      <c r="NWF272" s="22"/>
      <c r="NWG272" s="22"/>
      <c r="NWH272" s="22"/>
      <c r="NWI272" s="22"/>
      <c r="NWJ272" s="22"/>
      <c r="NWK272" s="22"/>
      <c r="NWL272" s="22"/>
      <c r="NWM272" s="22"/>
      <c r="NWN272" s="22"/>
      <c r="NWO272" s="22"/>
      <c r="NWP272" s="22"/>
      <c r="NWQ272" s="22"/>
      <c r="NWR272" s="22"/>
      <c r="NWS272" s="22"/>
      <c r="NWT272" s="22"/>
      <c r="NWU272" s="22"/>
      <c r="NWV272" s="22"/>
      <c r="NWW272" s="22"/>
      <c r="NWX272" s="22"/>
      <c r="NWY272" s="22"/>
      <c r="NWZ272" s="22"/>
      <c r="NXA272" s="22"/>
      <c r="NXB272" s="22"/>
      <c r="NXC272" s="22"/>
      <c r="NXD272" s="22"/>
      <c r="NXE272" s="22"/>
      <c r="NXF272" s="22"/>
      <c r="NXG272" s="22"/>
      <c r="NXH272" s="22"/>
      <c r="NXI272" s="22"/>
      <c r="NXJ272" s="22"/>
      <c r="NXK272" s="22"/>
      <c r="NXL272" s="22"/>
      <c r="NXM272" s="22"/>
      <c r="NXN272" s="22"/>
      <c r="NXO272" s="22"/>
      <c r="NXP272" s="22"/>
      <c r="NXQ272" s="22"/>
      <c r="NXR272" s="22"/>
      <c r="NXS272" s="22"/>
      <c r="NXT272" s="22"/>
      <c r="NXU272" s="22"/>
      <c r="NXV272" s="22"/>
      <c r="NXW272" s="22"/>
      <c r="NXX272" s="22"/>
      <c r="NXY272" s="22"/>
      <c r="NXZ272" s="22"/>
      <c r="NYA272" s="22"/>
      <c r="NYB272" s="22"/>
      <c r="NYC272" s="22"/>
      <c r="NYD272" s="22"/>
      <c r="NYE272" s="22"/>
      <c r="NYF272" s="22"/>
      <c r="NYG272" s="22"/>
      <c r="NYH272" s="22"/>
      <c r="NYI272" s="22"/>
      <c r="NYJ272" s="22"/>
      <c r="NYK272" s="22"/>
      <c r="NYL272" s="22"/>
      <c r="NYM272" s="22"/>
      <c r="NYN272" s="22"/>
      <c r="NYO272" s="22"/>
      <c r="NYP272" s="22"/>
      <c r="NYQ272" s="22"/>
      <c r="NYR272" s="22"/>
      <c r="NYS272" s="22"/>
      <c r="NYT272" s="22"/>
      <c r="NYU272" s="22"/>
      <c r="NYV272" s="22"/>
      <c r="NYW272" s="22"/>
      <c r="NYX272" s="22"/>
      <c r="NYY272" s="22"/>
      <c r="NYZ272" s="22"/>
      <c r="NZA272" s="22"/>
      <c r="NZB272" s="22"/>
      <c r="NZC272" s="22"/>
      <c r="NZD272" s="22"/>
      <c r="NZE272" s="22"/>
      <c r="NZF272" s="22"/>
      <c r="NZG272" s="22"/>
      <c r="NZH272" s="22"/>
      <c r="NZI272" s="22"/>
      <c r="NZJ272" s="22"/>
      <c r="NZK272" s="22"/>
      <c r="NZL272" s="22"/>
      <c r="NZM272" s="22"/>
      <c r="NZN272" s="22"/>
      <c r="NZO272" s="22"/>
      <c r="NZP272" s="22"/>
      <c r="NZQ272" s="22"/>
      <c r="NZR272" s="22"/>
      <c r="NZS272" s="22"/>
      <c r="NZT272" s="22"/>
      <c r="NZU272" s="22"/>
      <c r="NZV272" s="22"/>
      <c r="NZW272" s="22"/>
      <c r="NZX272" s="22"/>
      <c r="NZY272" s="22"/>
      <c r="NZZ272" s="22"/>
      <c r="OAA272" s="22"/>
      <c r="OAB272" s="22"/>
      <c r="OAC272" s="22"/>
      <c r="OAD272" s="22"/>
      <c r="OAE272" s="22"/>
      <c r="OAF272" s="22"/>
      <c r="OAG272" s="22"/>
      <c r="OAH272" s="22"/>
      <c r="OAI272" s="22"/>
      <c r="OAJ272" s="22"/>
      <c r="OAK272" s="22"/>
      <c r="OAL272" s="22"/>
      <c r="OAM272" s="22"/>
      <c r="OAN272" s="22"/>
      <c r="OAO272" s="22"/>
      <c r="OAP272" s="22"/>
      <c r="OAQ272" s="22"/>
      <c r="OAR272" s="22"/>
      <c r="OAS272" s="22"/>
      <c r="OAT272" s="22"/>
      <c r="OAU272" s="22"/>
      <c r="OAV272" s="22"/>
      <c r="OAW272" s="22"/>
      <c r="OAX272" s="22"/>
      <c r="OAY272" s="22"/>
      <c r="OAZ272" s="22"/>
      <c r="OBA272" s="22"/>
      <c r="OBB272" s="22"/>
      <c r="OBC272" s="22"/>
      <c r="OBD272" s="22"/>
      <c r="OBE272" s="22"/>
      <c r="OBF272" s="22"/>
      <c r="OBG272" s="22"/>
      <c r="OBH272" s="22"/>
      <c r="OBI272" s="22"/>
      <c r="OBJ272" s="22"/>
      <c r="OBK272" s="22"/>
      <c r="OBL272" s="22"/>
      <c r="OBM272" s="22"/>
      <c r="OBN272" s="22"/>
      <c r="OBO272" s="22"/>
      <c r="OBP272" s="22"/>
      <c r="OBQ272" s="22"/>
      <c r="OBR272" s="22"/>
      <c r="OBS272" s="22"/>
      <c r="OBT272" s="22"/>
      <c r="OBU272" s="22"/>
      <c r="OBV272" s="22"/>
      <c r="OBW272" s="22"/>
      <c r="OBX272" s="22"/>
      <c r="OBY272" s="22"/>
      <c r="OBZ272" s="22"/>
      <c r="OCA272" s="22"/>
      <c r="OCB272" s="22"/>
      <c r="OCC272" s="22"/>
      <c r="OCD272" s="22"/>
      <c r="OCE272" s="22"/>
      <c r="OCF272" s="22"/>
      <c r="OCG272" s="22"/>
      <c r="OCH272" s="22"/>
      <c r="OCI272" s="22"/>
      <c r="OCJ272" s="22"/>
      <c r="OCK272" s="22"/>
      <c r="OCL272" s="22"/>
      <c r="OCM272" s="22"/>
      <c r="OCN272" s="22"/>
      <c r="OCO272" s="22"/>
      <c r="OCP272" s="22"/>
      <c r="OCQ272" s="22"/>
      <c r="OCR272" s="22"/>
      <c r="OCS272" s="22"/>
      <c r="OCT272" s="22"/>
      <c r="OCU272" s="22"/>
      <c r="OCV272" s="22"/>
      <c r="OCW272" s="22"/>
      <c r="OCX272" s="22"/>
      <c r="OCY272" s="22"/>
      <c r="OCZ272" s="22"/>
      <c r="ODA272" s="22"/>
      <c r="ODB272" s="22"/>
      <c r="ODC272" s="22"/>
      <c r="ODD272" s="22"/>
      <c r="ODE272" s="22"/>
      <c r="ODF272" s="22"/>
      <c r="ODG272" s="22"/>
      <c r="ODH272" s="22"/>
      <c r="ODI272" s="22"/>
      <c r="ODJ272" s="22"/>
      <c r="ODK272" s="22"/>
      <c r="ODL272" s="22"/>
      <c r="ODM272" s="22"/>
      <c r="ODN272" s="22"/>
      <c r="ODO272" s="22"/>
      <c r="ODP272" s="22"/>
      <c r="ODQ272" s="22"/>
      <c r="ODR272" s="22"/>
      <c r="ODS272" s="22"/>
      <c r="ODT272" s="22"/>
      <c r="ODU272" s="22"/>
      <c r="ODV272" s="22"/>
      <c r="ODW272" s="22"/>
      <c r="ODX272" s="22"/>
      <c r="ODY272" s="22"/>
      <c r="ODZ272" s="22"/>
      <c r="OEA272" s="22"/>
      <c r="OEB272" s="22"/>
      <c r="OEC272" s="22"/>
      <c r="OED272" s="22"/>
      <c r="OEE272" s="22"/>
      <c r="OEF272" s="22"/>
      <c r="OEG272" s="22"/>
      <c r="OEH272" s="22"/>
      <c r="OEI272" s="22"/>
      <c r="OEJ272" s="22"/>
      <c r="OEK272" s="22"/>
      <c r="OEL272" s="22"/>
      <c r="OEM272" s="22"/>
      <c r="OEN272" s="22"/>
      <c r="OEO272" s="22"/>
      <c r="OEP272" s="22"/>
      <c r="OEQ272" s="22"/>
      <c r="OER272" s="22"/>
      <c r="OES272" s="22"/>
      <c r="OET272" s="22"/>
      <c r="OEU272" s="22"/>
      <c r="OEV272" s="22"/>
      <c r="OEW272" s="22"/>
      <c r="OEX272" s="22"/>
      <c r="OEY272" s="22"/>
      <c r="OEZ272" s="22"/>
      <c r="OFA272" s="22"/>
      <c r="OFB272" s="22"/>
      <c r="OFC272" s="22"/>
      <c r="OFD272" s="22"/>
      <c r="OFE272" s="22"/>
      <c r="OFF272" s="22"/>
      <c r="OFG272" s="22"/>
      <c r="OFH272" s="22"/>
      <c r="OFI272" s="22"/>
      <c r="OFJ272" s="22"/>
      <c r="OFK272" s="22"/>
      <c r="OFL272" s="22"/>
      <c r="OFM272" s="22"/>
      <c r="OFN272" s="22"/>
      <c r="OFO272" s="22"/>
      <c r="OFP272" s="22"/>
      <c r="OFQ272" s="22"/>
      <c r="OFR272" s="22"/>
      <c r="OFS272" s="22"/>
      <c r="OFT272" s="22"/>
      <c r="OFU272" s="22"/>
      <c r="OFV272" s="22"/>
      <c r="OFW272" s="22"/>
      <c r="OFX272" s="22"/>
      <c r="OFY272" s="22"/>
      <c r="OFZ272" s="22"/>
      <c r="OGA272" s="22"/>
      <c r="OGB272" s="22"/>
      <c r="OGC272" s="22"/>
      <c r="OGD272" s="22"/>
      <c r="OGE272" s="22"/>
      <c r="OGF272" s="22"/>
      <c r="OGG272" s="22"/>
      <c r="OGH272" s="22"/>
      <c r="OGI272" s="22"/>
      <c r="OGJ272" s="22"/>
      <c r="OGK272" s="22"/>
      <c r="OGL272" s="22"/>
      <c r="OGM272" s="22"/>
      <c r="OGN272" s="22"/>
      <c r="OGO272" s="22"/>
      <c r="OGP272" s="22"/>
      <c r="OGQ272" s="22"/>
      <c r="OGR272" s="22"/>
      <c r="OGS272" s="22"/>
      <c r="OGT272" s="22"/>
      <c r="OGU272" s="22"/>
      <c r="OGV272" s="22"/>
      <c r="OGW272" s="22"/>
      <c r="OGX272" s="22"/>
      <c r="OGY272" s="22"/>
      <c r="OGZ272" s="22"/>
      <c r="OHA272" s="22"/>
      <c r="OHB272" s="22"/>
      <c r="OHC272" s="22"/>
      <c r="OHD272" s="22"/>
      <c r="OHE272" s="22"/>
      <c r="OHF272" s="22"/>
      <c r="OHG272" s="22"/>
      <c r="OHH272" s="22"/>
      <c r="OHI272" s="22"/>
      <c r="OHJ272" s="22"/>
      <c r="OHK272" s="22"/>
      <c r="OHL272" s="22"/>
      <c r="OHM272" s="22"/>
      <c r="OHN272" s="22"/>
      <c r="OHO272" s="22"/>
      <c r="OHP272" s="22"/>
      <c r="OHQ272" s="22"/>
      <c r="OHR272" s="22"/>
      <c r="OHS272" s="22"/>
      <c r="OHT272" s="22"/>
      <c r="OHU272" s="22"/>
      <c r="OHV272" s="22"/>
      <c r="OHW272" s="22"/>
      <c r="OHX272" s="22"/>
      <c r="OHY272" s="22"/>
      <c r="OHZ272" s="22"/>
      <c r="OIA272" s="22"/>
      <c r="OIB272" s="22"/>
      <c r="OIC272" s="22"/>
      <c r="OID272" s="22"/>
      <c r="OIE272" s="22"/>
      <c r="OIF272" s="22"/>
      <c r="OIG272" s="22"/>
      <c r="OIH272" s="22"/>
      <c r="OII272" s="22"/>
      <c r="OIJ272" s="22"/>
      <c r="OIK272" s="22"/>
      <c r="OIL272" s="22"/>
      <c r="OIM272" s="22"/>
      <c r="OIN272" s="22"/>
      <c r="OIO272" s="22"/>
      <c r="OIP272" s="22"/>
      <c r="OIQ272" s="22"/>
      <c r="OIR272" s="22"/>
      <c r="OIS272" s="22"/>
      <c r="OIT272" s="22"/>
      <c r="OIU272" s="22"/>
      <c r="OIV272" s="22"/>
      <c r="OIW272" s="22"/>
      <c r="OIX272" s="22"/>
      <c r="OIY272" s="22"/>
      <c r="OIZ272" s="22"/>
      <c r="OJA272" s="22"/>
      <c r="OJB272" s="22"/>
      <c r="OJC272" s="22"/>
      <c r="OJD272" s="22"/>
      <c r="OJE272" s="22"/>
      <c r="OJF272" s="22"/>
      <c r="OJG272" s="22"/>
      <c r="OJH272" s="22"/>
      <c r="OJI272" s="22"/>
      <c r="OJJ272" s="22"/>
      <c r="OJK272" s="22"/>
      <c r="OJL272" s="22"/>
      <c r="OJM272" s="22"/>
      <c r="OJN272" s="22"/>
      <c r="OJO272" s="22"/>
      <c r="OJP272" s="22"/>
      <c r="OJQ272" s="22"/>
      <c r="OJR272" s="22"/>
      <c r="OJS272" s="22"/>
      <c r="OJT272" s="22"/>
      <c r="OJU272" s="22"/>
      <c r="OJV272" s="22"/>
      <c r="OJW272" s="22"/>
      <c r="OJX272" s="22"/>
      <c r="OJY272" s="22"/>
      <c r="OJZ272" s="22"/>
      <c r="OKA272" s="22"/>
      <c r="OKB272" s="22"/>
      <c r="OKC272" s="22"/>
      <c r="OKD272" s="22"/>
      <c r="OKE272" s="22"/>
      <c r="OKF272" s="22"/>
      <c r="OKG272" s="22"/>
      <c r="OKH272" s="22"/>
      <c r="OKI272" s="22"/>
      <c r="OKJ272" s="22"/>
      <c r="OKK272" s="22"/>
      <c r="OKL272" s="22"/>
      <c r="OKM272" s="22"/>
      <c r="OKN272" s="22"/>
      <c r="OKO272" s="22"/>
      <c r="OKP272" s="22"/>
      <c r="OKQ272" s="22"/>
      <c r="OKR272" s="22"/>
      <c r="OKS272" s="22"/>
      <c r="OKT272" s="22"/>
      <c r="OKU272" s="22"/>
      <c r="OKV272" s="22"/>
      <c r="OKW272" s="22"/>
      <c r="OKX272" s="22"/>
      <c r="OKY272" s="22"/>
      <c r="OKZ272" s="22"/>
      <c r="OLA272" s="22"/>
      <c r="OLB272" s="22"/>
      <c r="OLC272" s="22"/>
      <c r="OLD272" s="22"/>
      <c r="OLE272" s="22"/>
      <c r="OLF272" s="22"/>
      <c r="OLG272" s="22"/>
      <c r="OLH272" s="22"/>
      <c r="OLI272" s="22"/>
      <c r="OLJ272" s="22"/>
      <c r="OLK272" s="22"/>
      <c r="OLL272" s="22"/>
      <c r="OLM272" s="22"/>
      <c r="OLN272" s="22"/>
      <c r="OLO272" s="22"/>
      <c r="OLP272" s="22"/>
      <c r="OLQ272" s="22"/>
      <c r="OLR272" s="22"/>
      <c r="OLS272" s="22"/>
      <c r="OLT272" s="22"/>
      <c r="OLU272" s="22"/>
      <c r="OLV272" s="22"/>
      <c r="OLW272" s="22"/>
      <c r="OLX272" s="22"/>
      <c r="OLY272" s="22"/>
      <c r="OLZ272" s="22"/>
      <c r="OMA272" s="22"/>
      <c r="OMB272" s="22"/>
      <c r="OMC272" s="22"/>
      <c r="OMD272" s="22"/>
      <c r="OME272" s="22"/>
      <c r="OMF272" s="22"/>
      <c r="OMG272" s="22"/>
      <c r="OMH272" s="22"/>
      <c r="OMI272" s="22"/>
      <c r="OMJ272" s="22"/>
      <c r="OMK272" s="22"/>
      <c r="OML272" s="22"/>
      <c r="OMM272" s="22"/>
      <c r="OMN272" s="22"/>
      <c r="OMO272" s="22"/>
      <c r="OMP272" s="22"/>
      <c r="OMQ272" s="22"/>
      <c r="OMR272" s="22"/>
      <c r="OMS272" s="22"/>
      <c r="OMT272" s="22"/>
      <c r="OMU272" s="22"/>
      <c r="OMV272" s="22"/>
      <c r="OMW272" s="22"/>
      <c r="OMX272" s="22"/>
      <c r="OMY272" s="22"/>
      <c r="OMZ272" s="22"/>
      <c r="ONA272" s="22"/>
      <c r="ONB272" s="22"/>
      <c r="ONC272" s="22"/>
      <c r="OND272" s="22"/>
      <c r="ONE272" s="22"/>
      <c r="ONF272" s="22"/>
      <c r="ONG272" s="22"/>
      <c r="ONH272" s="22"/>
      <c r="ONI272" s="22"/>
      <c r="ONJ272" s="22"/>
      <c r="ONK272" s="22"/>
      <c r="ONL272" s="22"/>
      <c r="ONM272" s="22"/>
      <c r="ONN272" s="22"/>
      <c r="ONO272" s="22"/>
      <c r="ONP272" s="22"/>
      <c r="ONQ272" s="22"/>
      <c r="ONR272" s="22"/>
      <c r="ONS272" s="22"/>
      <c r="ONT272" s="22"/>
      <c r="ONU272" s="22"/>
      <c r="ONV272" s="22"/>
      <c r="ONW272" s="22"/>
      <c r="ONX272" s="22"/>
      <c r="ONY272" s="22"/>
      <c r="ONZ272" s="22"/>
      <c r="OOA272" s="22"/>
      <c r="OOB272" s="22"/>
      <c r="OOC272" s="22"/>
      <c r="OOD272" s="22"/>
      <c r="OOE272" s="22"/>
      <c r="OOF272" s="22"/>
      <c r="OOG272" s="22"/>
      <c r="OOH272" s="22"/>
      <c r="OOI272" s="22"/>
      <c r="OOJ272" s="22"/>
      <c r="OOK272" s="22"/>
      <c r="OOL272" s="22"/>
      <c r="OOM272" s="22"/>
      <c r="OON272" s="22"/>
      <c r="OOO272" s="22"/>
      <c r="OOP272" s="22"/>
      <c r="OOQ272" s="22"/>
      <c r="OOR272" s="22"/>
      <c r="OOS272" s="22"/>
      <c r="OOT272" s="22"/>
      <c r="OOU272" s="22"/>
      <c r="OOV272" s="22"/>
      <c r="OOW272" s="22"/>
      <c r="OOX272" s="22"/>
      <c r="OOY272" s="22"/>
      <c r="OOZ272" s="22"/>
      <c r="OPA272" s="22"/>
      <c r="OPB272" s="22"/>
      <c r="OPC272" s="22"/>
      <c r="OPD272" s="22"/>
      <c r="OPE272" s="22"/>
      <c r="OPF272" s="22"/>
      <c r="OPG272" s="22"/>
      <c r="OPH272" s="22"/>
      <c r="OPI272" s="22"/>
      <c r="OPJ272" s="22"/>
      <c r="OPK272" s="22"/>
      <c r="OPL272" s="22"/>
      <c r="OPM272" s="22"/>
      <c r="OPN272" s="22"/>
      <c r="OPO272" s="22"/>
      <c r="OPP272" s="22"/>
      <c r="OPQ272" s="22"/>
      <c r="OPR272" s="22"/>
      <c r="OPS272" s="22"/>
      <c r="OPT272" s="22"/>
      <c r="OPU272" s="22"/>
      <c r="OPV272" s="22"/>
      <c r="OPW272" s="22"/>
      <c r="OPX272" s="22"/>
      <c r="OPY272" s="22"/>
      <c r="OPZ272" s="22"/>
      <c r="OQA272" s="22"/>
      <c r="OQB272" s="22"/>
      <c r="OQC272" s="22"/>
      <c r="OQD272" s="22"/>
      <c r="OQE272" s="22"/>
      <c r="OQF272" s="22"/>
      <c r="OQG272" s="22"/>
      <c r="OQH272" s="22"/>
      <c r="OQI272" s="22"/>
      <c r="OQJ272" s="22"/>
      <c r="OQK272" s="22"/>
      <c r="OQL272" s="22"/>
      <c r="OQM272" s="22"/>
      <c r="OQN272" s="22"/>
      <c r="OQO272" s="22"/>
      <c r="OQP272" s="22"/>
      <c r="OQQ272" s="22"/>
      <c r="OQR272" s="22"/>
      <c r="OQS272" s="22"/>
      <c r="OQT272" s="22"/>
      <c r="OQU272" s="22"/>
      <c r="OQV272" s="22"/>
      <c r="OQW272" s="22"/>
      <c r="OQX272" s="22"/>
      <c r="OQY272" s="22"/>
      <c r="OQZ272" s="22"/>
      <c r="ORA272" s="22"/>
      <c r="ORB272" s="22"/>
      <c r="ORC272" s="22"/>
      <c r="ORD272" s="22"/>
      <c r="ORE272" s="22"/>
      <c r="ORF272" s="22"/>
      <c r="ORG272" s="22"/>
      <c r="ORH272" s="22"/>
      <c r="ORI272" s="22"/>
      <c r="ORJ272" s="22"/>
      <c r="ORK272" s="22"/>
      <c r="ORL272" s="22"/>
      <c r="ORM272" s="22"/>
      <c r="ORN272" s="22"/>
      <c r="ORO272" s="22"/>
      <c r="ORP272" s="22"/>
      <c r="ORQ272" s="22"/>
      <c r="ORR272" s="22"/>
      <c r="ORS272" s="22"/>
      <c r="ORT272" s="22"/>
      <c r="ORU272" s="22"/>
      <c r="ORV272" s="22"/>
      <c r="ORW272" s="22"/>
      <c r="ORX272" s="22"/>
      <c r="ORY272" s="22"/>
      <c r="ORZ272" s="22"/>
      <c r="OSA272" s="22"/>
      <c r="OSB272" s="22"/>
      <c r="OSC272" s="22"/>
      <c r="OSD272" s="22"/>
      <c r="OSE272" s="22"/>
      <c r="OSF272" s="22"/>
      <c r="OSG272" s="22"/>
      <c r="OSH272" s="22"/>
      <c r="OSI272" s="22"/>
      <c r="OSJ272" s="22"/>
      <c r="OSK272" s="22"/>
      <c r="OSL272" s="22"/>
      <c r="OSM272" s="22"/>
      <c r="OSN272" s="22"/>
      <c r="OSO272" s="22"/>
      <c r="OSP272" s="22"/>
      <c r="OSQ272" s="22"/>
      <c r="OSR272" s="22"/>
      <c r="OSS272" s="22"/>
      <c r="OST272" s="22"/>
      <c r="OSU272" s="22"/>
      <c r="OSV272" s="22"/>
      <c r="OSW272" s="22"/>
      <c r="OSX272" s="22"/>
      <c r="OSY272" s="22"/>
      <c r="OSZ272" s="22"/>
      <c r="OTA272" s="22"/>
      <c r="OTB272" s="22"/>
      <c r="OTC272" s="22"/>
      <c r="OTD272" s="22"/>
      <c r="OTE272" s="22"/>
      <c r="OTF272" s="22"/>
      <c r="OTG272" s="22"/>
      <c r="OTH272" s="22"/>
      <c r="OTI272" s="22"/>
      <c r="OTJ272" s="22"/>
      <c r="OTK272" s="22"/>
      <c r="OTL272" s="22"/>
      <c r="OTM272" s="22"/>
      <c r="OTN272" s="22"/>
      <c r="OTO272" s="22"/>
      <c r="OTP272" s="22"/>
      <c r="OTQ272" s="22"/>
      <c r="OTR272" s="22"/>
      <c r="OTS272" s="22"/>
      <c r="OTT272" s="22"/>
      <c r="OTU272" s="22"/>
      <c r="OTV272" s="22"/>
      <c r="OTW272" s="22"/>
      <c r="OTX272" s="22"/>
      <c r="OTY272" s="22"/>
      <c r="OTZ272" s="22"/>
      <c r="OUA272" s="22"/>
      <c r="OUB272" s="22"/>
      <c r="OUC272" s="22"/>
      <c r="OUD272" s="22"/>
      <c r="OUE272" s="22"/>
      <c r="OUF272" s="22"/>
      <c r="OUG272" s="22"/>
      <c r="OUH272" s="22"/>
      <c r="OUI272" s="22"/>
      <c r="OUJ272" s="22"/>
      <c r="OUK272" s="22"/>
      <c r="OUL272" s="22"/>
      <c r="OUM272" s="22"/>
      <c r="OUN272" s="22"/>
      <c r="OUO272" s="22"/>
      <c r="OUP272" s="22"/>
      <c r="OUQ272" s="22"/>
      <c r="OUR272" s="22"/>
      <c r="OUS272" s="22"/>
      <c r="OUT272" s="22"/>
      <c r="OUU272" s="22"/>
      <c r="OUV272" s="22"/>
      <c r="OUW272" s="22"/>
      <c r="OUX272" s="22"/>
      <c r="OUY272" s="22"/>
      <c r="OUZ272" s="22"/>
      <c r="OVA272" s="22"/>
      <c r="OVB272" s="22"/>
      <c r="OVC272" s="22"/>
      <c r="OVD272" s="22"/>
      <c r="OVE272" s="22"/>
      <c r="OVF272" s="22"/>
      <c r="OVG272" s="22"/>
      <c r="OVH272" s="22"/>
      <c r="OVI272" s="22"/>
      <c r="OVJ272" s="22"/>
      <c r="OVK272" s="22"/>
      <c r="OVL272" s="22"/>
      <c r="OVM272" s="22"/>
      <c r="OVN272" s="22"/>
      <c r="OVO272" s="22"/>
      <c r="OVP272" s="22"/>
      <c r="OVQ272" s="22"/>
      <c r="OVR272" s="22"/>
      <c r="OVS272" s="22"/>
      <c r="OVT272" s="22"/>
      <c r="OVU272" s="22"/>
      <c r="OVV272" s="22"/>
      <c r="OVW272" s="22"/>
      <c r="OVX272" s="22"/>
      <c r="OVY272" s="22"/>
      <c r="OVZ272" s="22"/>
      <c r="OWA272" s="22"/>
      <c r="OWB272" s="22"/>
      <c r="OWC272" s="22"/>
      <c r="OWD272" s="22"/>
      <c r="OWE272" s="22"/>
      <c r="OWF272" s="22"/>
      <c r="OWG272" s="22"/>
      <c r="OWH272" s="22"/>
      <c r="OWI272" s="22"/>
      <c r="OWJ272" s="22"/>
      <c r="OWK272" s="22"/>
      <c r="OWL272" s="22"/>
      <c r="OWM272" s="22"/>
      <c r="OWN272" s="22"/>
      <c r="OWO272" s="22"/>
      <c r="OWP272" s="22"/>
      <c r="OWQ272" s="22"/>
      <c r="OWR272" s="22"/>
      <c r="OWS272" s="22"/>
      <c r="OWT272" s="22"/>
      <c r="OWU272" s="22"/>
      <c r="OWV272" s="22"/>
      <c r="OWW272" s="22"/>
      <c r="OWX272" s="22"/>
      <c r="OWY272" s="22"/>
      <c r="OWZ272" s="22"/>
      <c r="OXA272" s="22"/>
      <c r="OXB272" s="22"/>
      <c r="OXC272" s="22"/>
      <c r="OXD272" s="22"/>
      <c r="OXE272" s="22"/>
      <c r="OXF272" s="22"/>
      <c r="OXG272" s="22"/>
      <c r="OXH272" s="22"/>
      <c r="OXI272" s="22"/>
      <c r="OXJ272" s="22"/>
      <c r="OXK272" s="22"/>
      <c r="OXL272" s="22"/>
      <c r="OXM272" s="22"/>
      <c r="OXN272" s="22"/>
      <c r="OXO272" s="22"/>
      <c r="OXP272" s="22"/>
      <c r="OXQ272" s="22"/>
      <c r="OXR272" s="22"/>
      <c r="OXS272" s="22"/>
      <c r="OXT272" s="22"/>
      <c r="OXU272" s="22"/>
      <c r="OXV272" s="22"/>
      <c r="OXW272" s="22"/>
      <c r="OXX272" s="22"/>
      <c r="OXY272" s="22"/>
      <c r="OXZ272" s="22"/>
      <c r="OYA272" s="22"/>
      <c r="OYB272" s="22"/>
      <c r="OYC272" s="22"/>
      <c r="OYD272" s="22"/>
      <c r="OYE272" s="22"/>
      <c r="OYF272" s="22"/>
      <c r="OYG272" s="22"/>
      <c r="OYH272" s="22"/>
      <c r="OYI272" s="22"/>
      <c r="OYJ272" s="22"/>
      <c r="OYK272" s="22"/>
      <c r="OYL272" s="22"/>
      <c r="OYM272" s="22"/>
      <c r="OYN272" s="22"/>
      <c r="OYO272" s="22"/>
      <c r="OYP272" s="22"/>
      <c r="OYQ272" s="22"/>
      <c r="OYR272" s="22"/>
      <c r="OYS272" s="22"/>
      <c r="OYT272" s="22"/>
      <c r="OYU272" s="22"/>
      <c r="OYV272" s="22"/>
      <c r="OYW272" s="22"/>
      <c r="OYX272" s="22"/>
      <c r="OYY272" s="22"/>
      <c r="OYZ272" s="22"/>
      <c r="OZA272" s="22"/>
      <c r="OZB272" s="22"/>
      <c r="OZC272" s="22"/>
      <c r="OZD272" s="22"/>
      <c r="OZE272" s="22"/>
      <c r="OZF272" s="22"/>
      <c r="OZG272" s="22"/>
      <c r="OZH272" s="22"/>
      <c r="OZI272" s="22"/>
      <c r="OZJ272" s="22"/>
      <c r="OZK272" s="22"/>
      <c r="OZL272" s="22"/>
      <c r="OZM272" s="22"/>
      <c r="OZN272" s="22"/>
      <c r="OZO272" s="22"/>
      <c r="OZP272" s="22"/>
      <c r="OZQ272" s="22"/>
      <c r="OZR272" s="22"/>
      <c r="OZS272" s="22"/>
      <c r="OZT272" s="22"/>
      <c r="OZU272" s="22"/>
      <c r="OZV272" s="22"/>
      <c r="OZW272" s="22"/>
      <c r="OZX272" s="22"/>
      <c r="OZY272" s="22"/>
      <c r="OZZ272" s="22"/>
      <c r="PAA272" s="22"/>
      <c r="PAB272" s="22"/>
      <c r="PAC272" s="22"/>
      <c r="PAD272" s="22"/>
      <c r="PAE272" s="22"/>
      <c r="PAF272" s="22"/>
      <c r="PAG272" s="22"/>
      <c r="PAH272" s="22"/>
      <c r="PAI272" s="22"/>
      <c r="PAJ272" s="22"/>
      <c r="PAK272" s="22"/>
      <c r="PAL272" s="22"/>
      <c r="PAM272" s="22"/>
      <c r="PAN272" s="22"/>
      <c r="PAO272" s="22"/>
      <c r="PAP272" s="22"/>
      <c r="PAQ272" s="22"/>
      <c r="PAR272" s="22"/>
      <c r="PAS272" s="22"/>
      <c r="PAT272" s="22"/>
      <c r="PAU272" s="22"/>
      <c r="PAV272" s="22"/>
      <c r="PAW272" s="22"/>
      <c r="PAX272" s="22"/>
      <c r="PAY272" s="22"/>
      <c r="PAZ272" s="22"/>
      <c r="PBA272" s="22"/>
      <c r="PBB272" s="22"/>
      <c r="PBC272" s="22"/>
      <c r="PBD272" s="22"/>
      <c r="PBE272" s="22"/>
      <c r="PBF272" s="22"/>
      <c r="PBG272" s="22"/>
      <c r="PBH272" s="22"/>
      <c r="PBI272" s="22"/>
      <c r="PBJ272" s="22"/>
      <c r="PBK272" s="22"/>
      <c r="PBL272" s="22"/>
      <c r="PBM272" s="22"/>
      <c r="PBN272" s="22"/>
      <c r="PBO272" s="22"/>
      <c r="PBP272" s="22"/>
      <c r="PBQ272" s="22"/>
      <c r="PBR272" s="22"/>
      <c r="PBS272" s="22"/>
      <c r="PBT272" s="22"/>
      <c r="PBU272" s="22"/>
      <c r="PBV272" s="22"/>
      <c r="PBW272" s="22"/>
      <c r="PBX272" s="22"/>
      <c r="PBY272" s="22"/>
      <c r="PBZ272" s="22"/>
      <c r="PCA272" s="22"/>
      <c r="PCB272" s="22"/>
      <c r="PCC272" s="22"/>
      <c r="PCD272" s="22"/>
      <c r="PCE272" s="22"/>
      <c r="PCF272" s="22"/>
      <c r="PCG272" s="22"/>
      <c r="PCH272" s="22"/>
      <c r="PCI272" s="22"/>
      <c r="PCJ272" s="22"/>
      <c r="PCK272" s="22"/>
      <c r="PCL272" s="22"/>
      <c r="PCM272" s="22"/>
      <c r="PCN272" s="22"/>
      <c r="PCO272" s="22"/>
      <c r="PCP272" s="22"/>
      <c r="PCQ272" s="22"/>
      <c r="PCR272" s="22"/>
      <c r="PCS272" s="22"/>
      <c r="PCT272" s="22"/>
      <c r="PCU272" s="22"/>
      <c r="PCV272" s="22"/>
      <c r="PCW272" s="22"/>
      <c r="PCX272" s="22"/>
      <c r="PCY272" s="22"/>
      <c r="PCZ272" s="22"/>
      <c r="PDA272" s="22"/>
      <c r="PDB272" s="22"/>
      <c r="PDC272" s="22"/>
      <c r="PDD272" s="22"/>
      <c r="PDE272" s="22"/>
      <c r="PDF272" s="22"/>
      <c r="PDG272" s="22"/>
      <c r="PDH272" s="22"/>
      <c r="PDI272" s="22"/>
      <c r="PDJ272" s="22"/>
      <c r="PDK272" s="22"/>
      <c r="PDL272" s="22"/>
      <c r="PDM272" s="22"/>
      <c r="PDN272" s="22"/>
      <c r="PDO272" s="22"/>
      <c r="PDP272" s="22"/>
      <c r="PDQ272" s="22"/>
      <c r="PDR272" s="22"/>
      <c r="PDS272" s="22"/>
      <c r="PDT272" s="22"/>
      <c r="PDU272" s="22"/>
      <c r="PDV272" s="22"/>
      <c r="PDW272" s="22"/>
      <c r="PDX272" s="22"/>
      <c r="PDY272" s="22"/>
      <c r="PDZ272" s="22"/>
      <c r="PEA272" s="22"/>
      <c r="PEB272" s="22"/>
      <c r="PEC272" s="22"/>
      <c r="PED272" s="22"/>
      <c r="PEE272" s="22"/>
      <c r="PEF272" s="22"/>
      <c r="PEG272" s="22"/>
      <c r="PEH272" s="22"/>
      <c r="PEI272" s="22"/>
      <c r="PEJ272" s="22"/>
      <c r="PEK272" s="22"/>
      <c r="PEL272" s="22"/>
      <c r="PEM272" s="22"/>
      <c r="PEN272" s="22"/>
      <c r="PEO272" s="22"/>
      <c r="PEP272" s="22"/>
      <c r="PEQ272" s="22"/>
      <c r="PER272" s="22"/>
      <c r="PES272" s="22"/>
      <c r="PET272" s="22"/>
      <c r="PEU272" s="22"/>
      <c r="PEV272" s="22"/>
      <c r="PEW272" s="22"/>
      <c r="PEX272" s="22"/>
      <c r="PEY272" s="22"/>
      <c r="PEZ272" s="22"/>
      <c r="PFA272" s="22"/>
      <c r="PFB272" s="22"/>
      <c r="PFC272" s="22"/>
      <c r="PFD272" s="22"/>
      <c r="PFE272" s="22"/>
      <c r="PFF272" s="22"/>
      <c r="PFG272" s="22"/>
      <c r="PFH272" s="22"/>
      <c r="PFI272" s="22"/>
      <c r="PFJ272" s="22"/>
      <c r="PFK272" s="22"/>
      <c r="PFL272" s="22"/>
      <c r="PFM272" s="22"/>
      <c r="PFN272" s="22"/>
      <c r="PFO272" s="22"/>
      <c r="PFP272" s="22"/>
      <c r="PFQ272" s="22"/>
      <c r="PFR272" s="22"/>
      <c r="PFS272" s="22"/>
      <c r="PFT272" s="22"/>
      <c r="PFU272" s="22"/>
      <c r="PFV272" s="22"/>
      <c r="PFW272" s="22"/>
      <c r="PFX272" s="22"/>
      <c r="PFY272" s="22"/>
      <c r="PFZ272" s="22"/>
      <c r="PGA272" s="22"/>
      <c r="PGB272" s="22"/>
      <c r="PGC272" s="22"/>
      <c r="PGD272" s="22"/>
      <c r="PGE272" s="22"/>
      <c r="PGF272" s="22"/>
      <c r="PGG272" s="22"/>
      <c r="PGH272" s="22"/>
      <c r="PGI272" s="22"/>
      <c r="PGJ272" s="22"/>
      <c r="PGK272" s="22"/>
      <c r="PGL272" s="22"/>
      <c r="PGM272" s="22"/>
      <c r="PGN272" s="22"/>
      <c r="PGO272" s="22"/>
      <c r="PGP272" s="22"/>
      <c r="PGQ272" s="22"/>
      <c r="PGR272" s="22"/>
      <c r="PGS272" s="22"/>
      <c r="PGT272" s="22"/>
      <c r="PGU272" s="22"/>
      <c r="PGV272" s="22"/>
      <c r="PGW272" s="22"/>
      <c r="PGX272" s="22"/>
      <c r="PGY272" s="22"/>
      <c r="PGZ272" s="22"/>
      <c r="PHA272" s="22"/>
      <c r="PHB272" s="22"/>
      <c r="PHC272" s="22"/>
      <c r="PHD272" s="22"/>
      <c r="PHE272" s="22"/>
      <c r="PHF272" s="22"/>
      <c r="PHG272" s="22"/>
      <c r="PHH272" s="22"/>
      <c r="PHI272" s="22"/>
      <c r="PHJ272" s="22"/>
      <c r="PHK272" s="22"/>
      <c r="PHL272" s="22"/>
      <c r="PHM272" s="22"/>
      <c r="PHN272" s="22"/>
      <c r="PHO272" s="22"/>
      <c r="PHP272" s="22"/>
      <c r="PHQ272" s="22"/>
      <c r="PHR272" s="22"/>
      <c r="PHS272" s="22"/>
      <c r="PHT272" s="22"/>
      <c r="PHU272" s="22"/>
      <c r="PHV272" s="22"/>
      <c r="PHW272" s="22"/>
      <c r="PHX272" s="22"/>
      <c r="PHY272" s="22"/>
      <c r="PHZ272" s="22"/>
      <c r="PIA272" s="22"/>
      <c r="PIB272" s="22"/>
      <c r="PIC272" s="22"/>
      <c r="PID272" s="22"/>
      <c r="PIE272" s="22"/>
      <c r="PIF272" s="22"/>
      <c r="PIG272" s="22"/>
      <c r="PIH272" s="22"/>
      <c r="PII272" s="22"/>
      <c r="PIJ272" s="22"/>
      <c r="PIK272" s="22"/>
      <c r="PIL272" s="22"/>
      <c r="PIM272" s="22"/>
      <c r="PIN272" s="22"/>
      <c r="PIO272" s="22"/>
      <c r="PIP272" s="22"/>
      <c r="PIQ272" s="22"/>
      <c r="PIR272" s="22"/>
      <c r="PIS272" s="22"/>
      <c r="PIT272" s="22"/>
      <c r="PIU272" s="22"/>
      <c r="PIV272" s="22"/>
      <c r="PIW272" s="22"/>
      <c r="PIX272" s="22"/>
      <c r="PIY272" s="22"/>
      <c r="PIZ272" s="22"/>
      <c r="PJA272" s="22"/>
      <c r="PJB272" s="22"/>
      <c r="PJC272" s="22"/>
      <c r="PJD272" s="22"/>
      <c r="PJE272" s="22"/>
      <c r="PJF272" s="22"/>
      <c r="PJG272" s="22"/>
      <c r="PJH272" s="22"/>
      <c r="PJI272" s="22"/>
      <c r="PJJ272" s="22"/>
      <c r="PJK272" s="22"/>
      <c r="PJL272" s="22"/>
      <c r="PJM272" s="22"/>
      <c r="PJN272" s="22"/>
      <c r="PJO272" s="22"/>
      <c r="PJP272" s="22"/>
      <c r="PJQ272" s="22"/>
      <c r="PJR272" s="22"/>
      <c r="PJS272" s="22"/>
      <c r="PJT272" s="22"/>
      <c r="PJU272" s="22"/>
      <c r="PJV272" s="22"/>
      <c r="PJW272" s="22"/>
      <c r="PJX272" s="22"/>
      <c r="PJY272" s="22"/>
      <c r="PJZ272" s="22"/>
      <c r="PKA272" s="22"/>
      <c r="PKB272" s="22"/>
      <c r="PKC272" s="22"/>
      <c r="PKD272" s="22"/>
      <c r="PKE272" s="22"/>
      <c r="PKF272" s="22"/>
      <c r="PKG272" s="22"/>
      <c r="PKH272" s="22"/>
      <c r="PKI272" s="22"/>
      <c r="PKJ272" s="22"/>
      <c r="PKK272" s="22"/>
      <c r="PKL272" s="22"/>
      <c r="PKM272" s="22"/>
      <c r="PKN272" s="22"/>
      <c r="PKO272" s="22"/>
      <c r="PKP272" s="22"/>
      <c r="PKQ272" s="22"/>
      <c r="PKR272" s="22"/>
      <c r="PKS272" s="22"/>
      <c r="PKT272" s="22"/>
      <c r="PKU272" s="22"/>
      <c r="PKV272" s="22"/>
      <c r="PKW272" s="22"/>
      <c r="PKX272" s="22"/>
      <c r="PKY272" s="22"/>
      <c r="PKZ272" s="22"/>
      <c r="PLA272" s="22"/>
      <c r="PLB272" s="22"/>
      <c r="PLC272" s="22"/>
      <c r="PLD272" s="22"/>
      <c r="PLE272" s="22"/>
      <c r="PLF272" s="22"/>
      <c r="PLG272" s="22"/>
      <c r="PLH272" s="22"/>
      <c r="PLI272" s="22"/>
      <c r="PLJ272" s="22"/>
      <c r="PLK272" s="22"/>
      <c r="PLL272" s="22"/>
      <c r="PLM272" s="22"/>
      <c r="PLN272" s="22"/>
      <c r="PLO272" s="22"/>
      <c r="PLP272" s="22"/>
      <c r="PLQ272" s="22"/>
      <c r="PLR272" s="22"/>
      <c r="PLS272" s="22"/>
      <c r="PLT272" s="22"/>
      <c r="PLU272" s="22"/>
      <c r="PLV272" s="22"/>
      <c r="PLW272" s="22"/>
      <c r="PLX272" s="22"/>
      <c r="PLY272" s="22"/>
      <c r="PLZ272" s="22"/>
      <c r="PMA272" s="22"/>
      <c r="PMB272" s="22"/>
      <c r="PMC272" s="22"/>
      <c r="PMD272" s="22"/>
      <c r="PME272" s="22"/>
      <c r="PMF272" s="22"/>
      <c r="PMG272" s="22"/>
      <c r="PMH272" s="22"/>
      <c r="PMI272" s="22"/>
      <c r="PMJ272" s="22"/>
      <c r="PMK272" s="22"/>
      <c r="PML272" s="22"/>
      <c r="PMM272" s="22"/>
      <c r="PMN272" s="22"/>
      <c r="PMO272" s="22"/>
      <c r="PMP272" s="22"/>
      <c r="PMQ272" s="22"/>
      <c r="PMR272" s="22"/>
      <c r="PMS272" s="22"/>
      <c r="PMT272" s="22"/>
      <c r="PMU272" s="22"/>
      <c r="PMV272" s="22"/>
      <c r="PMW272" s="22"/>
      <c r="PMX272" s="22"/>
      <c r="PMY272" s="22"/>
      <c r="PMZ272" s="22"/>
      <c r="PNA272" s="22"/>
      <c r="PNB272" s="22"/>
      <c r="PNC272" s="22"/>
      <c r="PND272" s="22"/>
      <c r="PNE272" s="22"/>
      <c r="PNF272" s="22"/>
      <c r="PNG272" s="22"/>
      <c r="PNH272" s="22"/>
      <c r="PNI272" s="22"/>
      <c r="PNJ272" s="22"/>
      <c r="PNK272" s="22"/>
      <c r="PNL272" s="22"/>
      <c r="PNM272" s="22"/>
      <c r="PNN272" s="22"/>
      <c r="PNO272" s="22"/>
      <c r="PNP272" s="22"/>
      <c r="PNQ272" s="22"/>
      <c r="PNR272" s="22"/>
      <c r="PNS272" s="22"/>
      <c r="PNT272" s="22"/>
      <c r="PNU272" s="22"/>
      <c r="PNV272" s="22"/>
      <c r="PNW272" s="22"/>
      <c r="PNX272" s="22"/>
      <c r="PNY272" s="22"/>
      <c r="PNZ272" s="22"/>
      <c r="POA272" s="22"/>
      <c r="POB272" s="22"/>
      <c r="POC272" s="22"/>
      <c r="POD272" s="22"/>
      <c r="POE272" s="22"/>
      <c r="POF272" s="22"/>
      <c r="POG272" s="22"/>
      <c r="POH272" s="22"/>
      <c r="POI272" s="22"/>
      <c r="POJ272" s="22"/>
      <c r="POK272" s="22"/>
      <c r="POL272" s="22"/>
      <c r="POM272" s="22"/>
      <c r="PON272" s="22"/>
      <c r="POO272" s="22"/>
      <c r="POP272" s="22"/>
      <c r="POQ272" s="22"/>
      <c r="POR272" s="22"/>
      <c r="POS272" s="22"/>
      <c r="POT272" s="22"/>
      <c r="POU272" s="22"/>
      <c r="POV272" s="22"/>
      <c r="POW272" s="22"/>
      <c r="POX272" s="22"/>
      <c r="POY272" s="22"/>
      <c r="POZ272" s="22"/>
      <c r="PPA272" s="22"/>
      <c r="PPB272" s="22"/>
      <c r="PPC272" s="22"/>
      <c r="PPD272" s="22"/>
      <c r="PPE272" s="22"/>
      <c r="PPF272" s="22"/>
      <c r="PPG272" s="22"/>
      <c r="PPH272" s="22"/>
      <c r="PPI272" s="22"/>
      <c r="PPJ272" s="22"/>
      <c r="PPK272" s="22"/>
      <c r="PPL272" s="22"/>
      <c r="PPM272" s="22"/>
      <c r="PPN272" s="22"/>
      <c r="PPO272" s="22"/>
      <c r="PPP272" s="22"/>
      <c r="PPQ272" s="22"/>
      <c r="PPR272" s="22"/>
      <c r="PPS272" s="22"/>
      <c r="PPT272" s="22"/>
      <c r="PPU272" s="22"/>
      <c r="PPV272" s="22"/>
      <c r="PPW272" s="22"/>
      <c r="PPX272" s="22"/>
      <c r="PPY272" s="22"/>
      <c r="PPZ272" s="22"/>
      <c r="PQA272" s="22"/>
      <c r="PQB272" s="22"/>
      <c r="PQC272" s="22"/>
      <c r="PQD272" s="22"/>
      <c r="PQE272" s="22"/>
      <c r="PQF272" s="22"/>
      <c r="PQG272" s="22"/>
      <c r="PQH272" s="22"/>
      <c r="PQI272" s="22"/>
      <c r="PQJ272" s="22"/>
      <c r="PQK272" s="22"/>
      <c r="PQL272" s="22"/>
      <c r="PQM272" s="22"/>
      <c r="PQN272" s="22"/>
      <c r="PQO272" s="22"/>
      <c r="PQP272" s="22"/>
      <c r="PQQ272" s="22"/>
      <c r="PQR272" s="22"/>
      <c r="PQS272" s="22"/>
      <c r="PQT272" s="22"/>
      <c r="PQU272" s="22"/>
      <c r="PQV272" s="22"/>
      <c r="PQW272" s="22"/>
      <c r="PQX272" s="22"/>
      <c r="PQY272" s="22"/>
      <c r="PQZ272" s="22"/>
      <c r="PRA272" s="22"/>
      <c r="PRB272" s="22"/>
      <c r="PRC272" s="22"/>
      <c r="PRD272" s="22"/>
      <c r="PRE272" s="22"/>
      <c r="PRF272" s="22"/>
      <c r="PRG272" s="22"/>
      <c r="PRH272" s="22"/>
      <c r="PRI272" s="22"/>
      <c r="PRJ272" s="22"/>
      <c r="PRK272" s="22"/>
      <c r="PRL272" s="22"/>
      <c r="PRM272" s="22"/>
      <c r="PRN272" s="22"/>
      <c r="PRO272" s="22"/>
      <c r="PRP272" s="22"/>
      <c r="PRQ272" s="22"/>
      <c r="PRR272" s="22"/>
      <c r="PRS272" s="22"/>
      <c r="PRT272" s="22"/>
      <c r="PRU272" s="22"/>
      <c r="PRV272" s="22"/>
      <c r="PRW272" s="22"/>
      <c r="PRX272" s="22"/>
      <c r="PRY272" s="22"/>
      <c r="PRZ272" s="22"/>
      <c r="PSA272" s="22"/>
      <c r="PSB272" s="22"/>
      <c r="PSC272" s="22"/>
      <c r="PSD272" s="22"/>
      <c r="PSE272" s="22"/>
      <c r="PSF272" s="22"/>
      <c r="PSG272" s="22"/>
      <c r="PSH272" s="22"/>
      <c r="PSI272" s="22"/>
      <c r="PSJ272" s="22"/>
      <c r="PSK272" s="22"/>
      <c r="PSL272" s="22"/>
      <c r="PSM272" s="22"/>
      <c r="PSN272" s="22"/>
      <c r="PSO272" s="22"/>
      <c r="PSP272" s="22"/>
      <c r="PSQ272" s="22"/>
      <c r="PSR272" s="22"/>
      <c r="PSS272" s="22"/>
      <c r="PST272" s="22"/>
      <c r="PSU272" s="22"/>
      <c r="PSV272" s="22"/>
      <c r="PSW272" s="22"/>
      <c r="PSX272" s="22"/>
      <c r="PSY272" s="22"/>
      <c r="PSZ272" s="22"/>
      <c r="PTA272" s="22"/>
      <c r="PTB272" s="22"/>
      <c r="PTC272" s="22"/>
      <c r="PTD272" s="22"/>
      <c r="PTE272" s="22"/>
      <c r="PTF272" s="22"/>
      <c r="PTG272" s="22"/>
      <c r="PTH272" s="22"/>
      <c r="PTI272" s="22"/>
      <c r="PTJ272" s="22"/>
      <c r="PTK272" s="22"/>
      <c r="PTL272" s="22"/>
      <c r="PTM272" s="22"/>
      <c r="PTN272" s="22"/>
      <c r="PTO272" s="22"/>
      <c r="PTP272" s="22"/>
      <c r="PTQ272" s="22"/>
      <c r="PTR272" s="22"/>
      <c r="PTS272" s="22"/>
      <c r="PTT272" s="22"/>
      <c r="PTU272" s="22"/>
      <c r="PTV272" s="22"/>
      <c r="PTW272" s="22"/>
      <c r="PTX272" s="22"/>
      <c r="PTY272" s="22"/>
      <c r="PTZ272" s="22"/>
      <c r="PUA272" s="22"/>
      <c r="PUB272" s="22"/>
      <c r="PUC272" s="22"/>
      <c r="PUD272" s="22"/>
      <c r="PUE272" s="22"/>
      <c r="PUF272" s="22"/>
      <c r="PUG272" s="22"/>
      <c r="PUH272" s="22"/>
      <c r="PUI272" s="22"/>
      <c r="PUJ272" s="22"/>
      <c r="PUK272" s="22"/>
      <c r="PUL272" s="22"/>
      <c r="PUM272" s="22"/>
      <c r="PUN272" s="22"/>
      <c r="PUO272" s="22"/>
      <c r="PUP272" s="22"/>
      <c r="PUQ272" s="22"/>
      <c r="PUR272" s="22"/>
      <c r="PUS272" s="22"/>
      <c r="PUT272" s="22"/>
      <c r="PUU272" s="22"/>
      <c r="PUV272" s="22"/>
      <c r="PUW272" s="22"/>
      <c r="PUX272" s="22"/>
      <c r="PUY272" s="22"/>
      <c r="PUZ272" s="22"/>
      <c r="PVA272" s="22"/>
      <c r="PVB272" s="22"/>
      <c r="PVC272" s="22"/>
      <c r="PVD272" s="22"/>
      <c r="PVE272" s="22"/>
      <c r="PVF272" s="22"/>
      <c r="PVG272" s="22"/>
      <c r="PVH272" s="22"/>
      <c r="PVI272" s="22"/>
      <c r="PVJ272" s="22"/>
      <c r="PVK272" s="22"/>
      <c r="PVL272" s="22"/>
      <c r="PVM272" s="22"/>
      <c r="PVN272" s="22"/>
      <c r="PVO272" s="22"/>
      <c r="PVP272" s="22"/>
      <c r="PVQ272" s="22"/>
      <c r="PVR272" s="22"/>
      <c r="PVS272" s="22"/>
      <c r="PVT272" s="22"/>
      <c r="PVU272" s="22"/>
      <c r="PVV272" s="22"/>
      <c r="PVW272" s="22"/>
      <c r="PVX272" s="22"/>
      <c r="PVY272" s="22"/>
      <c r="PVZ272" s="22"/>
      <c r="PWA272" s="22"/>
      <c r="PWB272" s="22"/>
      <c r="PWC272" s="22"/>
      <c r="PWD272" s="22"/>
      <c r="PWE272" s="22"/>
      <c r="PWF272" s="22"/>
      <c r="PWG272" s="22"/>
      <c r="PWH272" s="22"/>
      <c r="PWI272" s="22"/>
      <c r="PWJ272" s="22"/>
      <c r="PWK272" s="22"/>
      <c r="PWL272" s="22"/>
      <c r="PWM272" s="22"/>
      <c r="PWN272" s="22"/>
      <c r="PWO272" s="22"/>
      <c r="PWP272" s="22"/>
      <c r="PWQ272" s="22"/>
      <c r="PWR272" s="22"/>
      <c r="PWS272" s="22"/>
      <c r="PWT272" s="22"/>
      <c r="PWU272" s="22"/>
      <c r="PWV272" s="22"/>
      <c r="PWW272" s="22"/>
      <c r="PWX272" s="22"/>
      <c r="PWY272" s="22"/>
      <c r="PWZ272" s="22"/>
      <c r="PXA272" s="22"/>
      <c r="PXB272" s="22"/>
      <c r="PXC272" s="22"/>
      <c r="PXD272" s="22"/>
      <c r="PXE272" s="22"/>
      <c r="PXF272" s="22"/>
      <c r="PXG272" s="22"/>
      <c r="PXH272" s="22"/>
      <c r="PXI272" s="22"/>
      <c r="PXJ272" s="22"/>
      <c r="PXK272" s="22"/>
      <c r="PXL272" s="22"/>
      <c r="PXM272" s="22"/>
      <c r="PXN272" s="22"/>
      <c r="PXO272" s="22"/>
      <c r="PXP272" s="22"/>
      <c r="PXQ272" s="22"/>
      <c r="PXR272" s="22"/>
      <c r="PXS272" s="22"/>
      <c r="PXT272" s="22"/>
      <c r="PXU272" s="22"/>
      <c r="PXV272" s="22"/>
      <c r="PXW272" s="22"/>
      <c r="PXX272" s="22"/>
      <c r="PXY272" s="22"/>
      <c r="PXZ272" s="22"/>
      <c r="PYA272" s="22"/>
      <c r="PYB272" s="22"/>
      <c r="PYC272" s="22"/>
      <c r="PYD272" s="22"/>
      <c r="PYE272" s="22"/>
      <c r="PYF272" s="22"/>
      <c r="PYG272" s="22"/>
      <c r="PYH272" s="22"/>
      <c r="PYI272" s="22"/>
      <c r="PYJ272" s="22"/>
      <c r="PYK272" s="22"/>
      <c r="PYL272" s="22"/>
      <c r="PYM272" s="22"/>
      <c r="PYN272" s="22"/>
      <c r="PYO272" s="22"/>
      <c r="PYP272" s="22"/>
      <c r="PYQ272" s="22"/>
      <c r="PYR272" s="22"/>
      <c r="PYS272" s="22"/>
      <c r="PYT272" s="22"/>
      <c r="PYU272" s="22"/>
      <c r="PYV272" s="22"/>
      <c r="PYW272" s="22"/>
      <c r="PYX272" s="22"/>
      <c r="PYY272" s="22"/>
      <c r="PYZ272" s="22"/>
      <c r="PZA272" s="22"/>
      <c r="PZB272" s="22"/>
      <c r="PZC272" s="22"/>
      <c r="PZD272" s="22"/>
      <c r="PZE272" s="22"/>
      <c r="PZF272" s="22"/>
      <c r="PZG272" s="22"/>
      <c r="PZH272" s="22"/>
      <c r="PZI272" s="22"/>
      <c r="PZJ272" s="22"/>
      <c r="PZK272" s="22"/>
      <c r="PZL272" s="22"/>
      <c r="PZM272" s="22"/>
      <c r="PZN272" s="22"/>
      <c r="PZO272" s="22"/>
      <c r="PZP272" s="22"/>
      <c r="PZQ272" s="22"/>
      <c r="PZR272" s="22"/>
      <c r="PZS272" s="22"/>
      <c r="PZT272" s="22"/>
      <c r="PZU272" s="22"/>
      <c r="PZV272" s="22"/>
      <c r="PZW272" s="22"/>
      <c r="PZX272" s="22"/>
      <c r="PZY272" s="22"/>
      <c r="PZZ272" s="22"/>
      <c r="QAA272" s="22"/>
      <c r="QAB272" s="22"/>
      <c r="QAC272" s="22"/>
      <c r="QAD272" s="22"/>
      <c r="QAE272" s="22"/>
      <c r="QAF272" s="22"/>
      <c r="QAG272" s="22"/>
      <c r="QAH272" s="22"/>
      <c r="QAI272" s="22"/>
      <c r="QAJ272" s="22"/>
      <c r="QAK272" s="22"/>
      <c r="QAL272" s="22"/>
      <c r="QAM272" s="22"/>
      <c r="QAN272" s="22"/>
      <c r="QAO272" s="22"/>
      <c r="QAP272" s="22"/>
      <c r="QAQ272" s="22"/>
      <c r="QAR272" s="22"/>
      <c r="QAS272" s="22"/>
      <c r="QAT272" s="22"/>
      <c r="QAU272" s="22"/>
      <c r="QAV272" s="22"/>
      <c r="QAW272" s="22"/>
      <c r="QAX272" s="22"/>
      <c r="QAY272" s="22"/>
      <c r="QAZ272" s="22"/>
      <c r="QBA272" s="22"/>
      <c r="QBB272" s="22"/>
      <c r="QBC272" s="22"/>
      <c r="QBD272" s="22"/>
      <c r="QBE272" s="22"/>
      <c r="QBF272" s="22"/>
      <c r="QBG272" s="22"/>
      <c r="QBH272" s="22"/>
      <c r="QBI272" s="22"/>
      <c r="QBJ272" s="22"/>
      <c r="QBK272" s="22"/>
      <c r="QBL272" s="22"/>
      <c r="QBM272" s="22"/>
      <c r="QBN272" s="22"/>
      <c r="QBO272" s="22"/>
      <c r="QBP272" s="22"/>
      <c r="QBQ272" s="22"/>
      <c r="QBR272" s="22"/>
      <c r="QBS272" s="22"/>
      <c r="QBT272" s="22"/>
      <c r="QBU272" s="22"/>
      <c r="QBV272" s="22"/>
      <c r="QBW272" s="22"/>
      <c r="QBX272" s="22"/>
      <c r="QBY272" s="22"/>
      <c r="QBZ272" s="22"/>
      <c r="QCA272" s="22"/>
      <c r="QCB272" s="22"/>
      <c r="QCC272" s="22"/>
      <c r="QCD272" s="22"/>
      <c r="QCE272" s="22"/>
      <c r="QCF272" s="22"/>
      <c r="QCG272" s="22"/>
      <c r="QCH272" s="22"/>
      <c r="QCI272" s="22"/>
      <c r="QCJ272" s="22"/>
      <c r="QCK272" s="22"/>
      <c r="QCL272" s="22"/>
      <c r="QCM272" s="22"/>
      <c r="QCN272" s="22"/>
      <c r="QCO272" s="22"/>
      <c r="QCP272" s="22"/>
      <c r="QCQ272" s="22"/>
      <c r="QCR272" s="22"/>
      <c r="QCS272" s="22"/>
      <c r="QCT272" s="22"/>
      <c r="QCU272" s="22"/>
      <c r="QCV272" s="22"/>
      <c r="QCW272" s="22"/>
      <c r="QCX272" s="22"/>
      <c r="QCY272" s="22"/>
      <c r="QCZ272" s="22"/>
      <c r="QDA272" s="22"/>
      <c r="QDB272" s="22"/>
      <c r="QDC272" s="22"/>
      <c r="QDD272" s="22"/>
      <c r="QDE272" s="22"/>
      <c r="QDF272" s="22"/>
      <c r="QDG272" s="22"/>
      <c r="QDH272" s="22"/>
      <c r="QDI272" s="22"/>
      <c r="QDJ272" s="22"/>
      <c r="QDK272" s="22"/>
      <c r="QDL272" s="22"/>
      <c r="QDM272" s="22"/>
      <c r="QDN272" s="22"/>
      <c r="QDO272" s="22"/>
      <c r="QDP272" s="22"/>
      <c r="QDQ272" s="22"/>
      <c r="QDR272" s="22"/>
      <c r="QDS272" s="22"/>
      <c r="QDT272" s="22"/>
      <c r="QDU272" s="22"/>
      <c r="QDV272" s="22"/>
      <c r="QDW272" s="22"/>
      <c r="QDX272" s="22"/>
      <c r="QDY272" s="22"/>
      <c r="QDZ272" s="22"/>
      <c r="QEA272" s="22"/>
      <c r="QEB272" s="22"/>
      <c r="QEC272" s="22"/>
      <c r="QED272" s="22"/>
      <c r="QEE272" s="22"/>
      <c r="QEF272" s="22"/>
      <c r="QEG272" s="22"/>
      <c r="QEH272" s="22"/>
      <c r="QEI272" s="22"/>
      <c r="QEJ272" s="22"/>
      <c r="QEK272" s="22"/>
      <c r="QEL272" s="22"/>
      <c r="QEM272" s="22"/>
      <c r="QEN272" s="22"/>
      <c r="QEO272" s="22"/>
      <c r="QEP272" s="22"/>
      <c r="QEQ272" s="22"/>
      <c r="QER272" s="22"/>
      <c r="QES272" s="22"/>
      <c r="QET272" s="22"/>
      <c r="QEU272" s="22"/>
      <c r="QEV272" s="22"/>
      <c r="QEW272" s="22"/>
      <c r="QEX272" s="22"/>
      <c r="QEY272" s="22"/>
      <c r="QEZ272" s="22"/>
      <c r="QFA272" s="22"/>
      <c r="QFB272" s="22"/>
      <c r="QFC272" s="22"/>
      <c r="QFD272" s="22"/>
      <c r="QFE272" s="22"/>
      <c r="QFF272" s="22"/>
      <c r="QFG272" s="22"/>
      <c r="QFH272" s="22"/>
      <c r="QFI272" s="22"/>
      <c r="QFJ272" s="22"/>
      <c r="QFK272" s="22"/>
      <c r="QFL272" s="22"/>
      <c r="QFM272" s="22"/>
      <c r="QFN272" s="22"/>
      <c r="QFO272" s="22"/>
      <c r="QFP272" s="22"/>
      <c r="QFQ272" s="22"/>
      <c r="QFR272" s="22"/>
      <c r="QFS272" s="22"/>
      <c r="QFT272" s="22"/>
      <c r="QFU272" s="22"/>
      <c r="QFV272" s="22"/>
      <c r="QFW272" s="22"/>
      <c r="QFX272" s="22"/>
      <c r="QFY272" s="22"/>
      <c r="QFZ272" s="22"/>
      <c r="QGA272" s="22"/>
      <c r="QGB272" s="22"/>
      <c r="QGC272" s="22"/>
      <c r="QGD272" s="22"/>
      <c r="QGE272" s="22"/>
      <c r="QGF272" s="22"/>
      <c r="QGG272" s="22"/>
      <c r="QGH272" s="22"/>
      <c r="QGI272" s="22"/>
      <c r="QGJ272" s="22"/>
      <c r="QGK272" s="22"/>
      <c r="QGL272" s="22"/>
      <c r="QGM272" s="22"/>
      <c r="QGN272" s="22"/>
      <c r="QGO272" s="22"/>
      <c r="QGP272" s="22"/>
      <c r="QGQ272" s="22"/>
      <c r="QGR272" s="22"/>
      <c r="QGS272" s="22"/>
      <c r="QGT272" s="22"/>
      <c r="QGU272" s="22"/>
      <c r="QGV272" s="22"/>
      <c r="QGW272" s="22"/>
      <c r="QGX272" s="22"/>
      <c r="QGY272" s="22"/>
      <c r="QGZ272" s="22"/>
      <c r="QHA272" s="22"/>
      <c r="QHB272" s="22"/>
      <c r="QHC272" s="22"/>
      <c r="QHD272" s="22"/>
      <c r="QHE272" s="22"/>
      <c r="QHF272" s="22"/>
      <c r="QHG272" s="22"/>
      <c r="QHH272" s="22"/>
      <c r="QHI272" s="22"/>
      <c r="QHJ272" s="22"/>
      <c r="QHK272" s="22"/>
      <c r="QHL272" s="22"/>
      <c r="QHM272" s="22"/>
      <c r="QHN272" s="22"/>
      <c r="QHO272" s="22"/>
      <c r="QHP272" s="22"/>
      <c r="QHQ272" s="22"/>
      <c r="QHR272" s="22"/>
      <c r="QHS272" s="22"/>
      <c r="QHT272" s="22"/>
      <c r="QHU272" s="22"/>
      <c r="QHV272" s="22"/>
      <c r="QHW272" s="22"/>
      <c r="QHX272" s="22"/>
      <c r="QHY272" s="22"/>
      <c r="QHZ272" s="22"/>
      <c r="QIA272" s="22"/>
      <c r="QIB272" s="22"/>
      <c r="QIC272" s="22"/>
      <c r="QID272" s="22"/>
      <c r="QIE272" s="22"/>
      <c r="QIF272" s="22"/>
      <c r="QIG272" s="22"/>
      <c r="QIH272" s="22"/>
      <c r="QII272" s="22"/>
      <c r="QIJ272" s="22"/>
      <c r="QIK272" s="22"/>
      <c r="QIL272" s="22"/>
      <c r="QIM272" s="22"/>
      <c r="QIN272" s="22"/>
      <c r="QIO272" s="22"/>
      <c r="QIP272" s="22"/>
      <c r="QIQ272" s="22"/>
      <c r="QIR272" s="22"/>
      <c r="QIS272" s="22"/>
      <c r="QIT272" s="22"/>
      <c r="QIU272" s="22"/>
      <c r="QIV272" s="22"/>
      <c r="QIW272" s="22"/>
      <c r="QIX272" s="22"/>
      <c r="QIY272" s="22"/>
      <c r="QIZ272" s="22"/>
      <c r="QJA272" s="22"/>
      <c r="QJB272" s="22"/>
      <c r="QJC272" s="22"/>
      <c r="QJD272" s="22"/>
      <c r="QJE272" s="22"/>
      <c r="QJF272" s="22"/>
      <c r="QJG272" s="22"/>
      <c r="QJH272" s="22"/>
      <c r="QJI272" s="22"/>
      <c r="QJJ272" s="22"/>
      <c r="QJK272" s="22"/>
      <c r="QJL272" s="22"/>
      <c r="QJM272" s="22"/>
      <c r="QJN272" s="22"/>
      <c r="QJO272" s="22"/>
      <c r="QJP272" s="22"/>
      <c r="QJQ272" s="22"/>
      <c r="QJR272" s="22"/>
      <c r="QJS272" s="22"/>
      <c r="QJT272" s="22"/>
      <c r="QJU272" s="22"/>
      <c r="QJV272" s="22"/>
      <c r="QJW272" s="22"/>
      <c r="QJX272" s="22"/>
      <c r="QJY272" s="22"/>
      <c r="QJZ272" s="22"/>
      <c r="QKA272" s="22"/>
      <c r="QKB272" s="22"/>
      <c r="QKC272" s="22"/>
      <c r="QKD272" s="22"/>
      <c r="QKE272" s="22"/>
      <c r="QKF272" s="22"/>
      <c r="QKG272" s="22"/>
      <c r="QKH272" s="22"/>
      <c r="QKI272" s="22"/>
      <c r="QKJ272" s="22"/>
      <c r="QKK272" s="22"/>
      <c r="QKL272" s="22"/>
      <c r="QKM272" s="22"/>
      <c r="QKN272" s="22"/>
      <c r="QKO272" s="22"/>
      <c r="QKP272" s="22"/>
      <c r="QKQ272" s="22"/>
      <c r="QKR272" s="22"/>
      <c r="QKS272" s="22"/>
      <c r="QKT272" s="22"/>
      <c r="QKU272" s="22"/>
      <c r="QKV272" s="22"/>
      <c r="QKW272" s="22"/>
      <c r="QKX272" s="22"/>
      <c r="QKY272" s="22"/>
      <c r="QKZ272" s="22"/>
      <c r="QLA272" s="22"/>
      <c r="QLB272" s="22"/>
      <c r="QLC272" s="22"/>
      <c r="QLD272" s="22"/>
      <c r="QLE272" s="22"/>
      <c r="QLF272" s="22"/>
      <c r="QLG272" s="22"/>
      <c r="QLH272" s="22"/>
      <c r="QLI272" s="22"/>
      <c r="QLJ272" s="22"/>
      <c r="QLK272" s="22"/>
      <c r="QLL272" s="22"/>
      <c r="QLM272" s="22"/>
      <c r="QLN272" s="22"/>
      <c r="QLO272" s="22"/>
      <c r="QLP272" s="22"/>
      <c r="QLQ272" s="22"/>
      <c r="QLR272" s="22"/>
      <c r="QLS272" s="22"/>
      <c r="QLT272" s="22"/>
      <c r="QLU272" s="22"/>
      <c r="QLV272" s="22"/>
      <c r="QLW272" s="22"/>
      <c r="QLX272" s="22"/>
      <c r="QLY272" s="22"/>
      <c r="QLZ272" s="22"/>
      <c r="QMA272" s="22"/>
      <c r="QMB272" s="22"/>
      <c r="QMC272" s="22"/>
      <c r="QMD272" s="22"/>
      <c r="QME272" s="22"/>
      <c r="QMF272" s="22"/>
      <c r="QMG272" s="22"/>
      <c r="QMH272" s="22"/>
      <c r="QMI272" s="22"/>
      <c r="QMJ272" s="22"/>
      <c r="QMK272" s="22"/>
      <c r="QML272" s="22"/>
      <c r="QMM272" s="22"/>
      <c r="QMN272" s="22"/>
      <c r="QMO272" s="22"/>
      <c r="QMP272" s="22"/>
      <c r="QMQ272" s="22"/>
      <c r="QMR272" s="22"/>
      <c r="QMS272" s="22"/>
      <c r="QMT272" s="22"/>
      <c r="QMU272" s="22"/>
      <c r="QMV272" s="22"/>
      <c r="QMW272" s="22"/>
      <c r="QMX272" s="22"/>
      <c r="QMY272" s="22"/>
      <c r="QMZ272" s="22"/>
      <c r="QNA272" s="22"/>
      <c r="QNB272" s="22"/>
      <c r="QNC272" s="22"/>
      <c r="QND272" s="22"/>
      <c r="QNE272" s="22"/>
      <c r="QNF272" s="22"/>
      <c r="QNG272" s="22"/>
      <c r="QNH272" s="22"/>
      <c r="QNI272" s="22"/>
      <c r="QNJ272" s="22"/>
      <c r="QNK272" s="22"/>
      <c r="QNL272" s="22"/>
      <c r="QNM272" s="22"/>
      <c r="QNN272" s="22"/>
      <c r="QNO272" s="22"/>
      <c r="QNP272" s="22"/>
      <c r="QNQ272" s="22"/>
      <c r="QNR272" s="22"/>
      <c r="QNS272" s="22"/>
      <c r="QNT272" s="22"/>
      <c r="QNU272" s="22"/>
      <c r="QNV272" s="22"/>
      <c r="QNW272" s="22"/>
      <c r="QNX272" s="22"/>
      <c r="QNY272" s="22"/>
      <c r="QNZ272" s="22"/>
      <c r="QOA272" s="22"/>
      <c r="QOB272" s="22"/>
      <c r="QOC272" s="22"/>
      <c r="QOD272" s="22"/>
      <c r="QOE272" s="22"/>
      <c r="QOF272" s="22"/>
      <c r="QOG272" s="22"/>
      <c r="QOH272" s="22"/>
      <c r="QOI272" s="22"/>
      <c r="QOJ272" s="22"/>
      <c r="QOK272" s="22"/>
      <c r="QOL272" s="22"/>
      <c r="QOM272" s="22"/>
      <c r="QON272" s="22"/>
      <c r="QOO272" s="22"/>
      <c r="QOP272" s="22"/>
      <c r="QOQ272" s="22"/>
      <c r="QOR272" s="22"/>
      <c r="QOS272" s="22"/>
      <c r="QOT272" s="22"/>
      <c r="QOU272" s="22"/>
      <c r="QOV272" s="22"/>
      <c r="QOW272" s="22"/>
      <c r="QOX272" s="22"/>
      <c r="QOY272" s="22"/>
      <c r="QOZ272" s="22"/>
      <c r="QPA272" s="22"/>
      <c r="QPB272" s="22"/>
      <c r="QPC272" s="22"/>
      <c r="QPD272" s="22"/>
      <c r="QPE272" s="22"/>
      <c r="QPF272" s="22"/>
      <c r="QPG272" s="22"/>
      <c r="QPH272" s="22"/>
      <c r="QPI272" s="22"/>
      <c r="QPJ272" s="22"/>
      <c r="QPK272" s="22"/>
      <c r="QPL272" s="22"/>
      <c r="QPM272" s="22"/>
      <c r="QPN272" s="22"/>
      <c r="QPO272" s="22"/>
      <c r="QPP272" s="22"/>
      <c r="QPQ272" s="22"/>
      <c r="QPR272" s="22"/>
      <c r="QPS272" s="22"/>
      <c r="QPT272" s="22"/>
      <c r="QPU272" s="22"/>
      <c r="QPV272" s="22"/>
      <c r="QPW272" s="22"/>
      <c r="QPX272" s="22"/>
      <c r="QPY272" s="22"/>
      <c r="QPZ272" s="22"/>
      <c r="QQA272" s="22"/>
      <c r="QQB272" s="22"/>
      <c r="QQC272" s="22"/>
      <c r="QQD272" s="22"/>
      <c r="QQE272" s="22"/>
      <c r="QQF272" s="22"/>
      <c r="QQG272" s="22"/>
      <c r="QQH272" s="22"/>
      <c r="QQI272" s="22"/>
      <c r="QQJ272" s="22"/>
      <c r="QQK272" s="22"/>
      <c r="QQL272" s="22"/>
      <c r="QQM272" s="22"/>
      <c r="QQN272" s="22"/>
      <c r="QQO272" s="22"/>
      <c r="QQP272" s="22"/>
      <c r="QQQ272" s="22"/>
      <c r="QQR272" s="22"/>
      <c r="QQS272" s="22"/>
      <c r="QQT272" s="22"/>
      <c r="QQU272" s="22"/>
      <c r="QQV272" s="22"/>
      <c r="QQW272" s="22"/>
      <c r="QQX272" s="22"/>
      <c r="QQY272" s="22"/>
      <c r="QQZ272" s="22"/>
      <c r="QRA272" s="22"/>
      <c r="QRB272" s="22"/>
      <c r="QRC272" s="22"/>
      <c r="QRD272" s="22"/>
      <c r="QRE272" s="22"/>
      <c r="QRF272" s="22"/>
      <c r="QRG272" s="22"/>
      <c r="QRH272" s="22"/>
      <c r="QRI272" s="22"/>
      <c r="QRJ272" s="22"/>
      <c r="QRK272" s="22"/>
      <c r="QRL272" s="22"/>
      <c r="QRM272" s="22"/>
      <c r="QRN272" s="22"/>
      <c r="QRO272" s="22"/>
      <c r="QRP272" s="22"/>
      <c r="QRQ272" s="22"/>
      <c r="QRR272" s="22"/>
      <c r="QRS272" s="22"/>
      <c r="QRT272" s="22"/>
      <c r="QRU272" s="22"/>
      <c r="QRV272" s="22"/>
      <c r="QRW272" s="22"/>
      <c r="QRX272" s="22"/>
      <c r="QRY272" s="22"/>
      <c r="QRZ272" s="22"/>
      <c r="QSA272" s="22"/>
      <c r="QSB272" s="22"/>
      <c r="QSC272" s="22"/>
      <c r="QSD272" s="22"/>
      <c r="QSE272" s="22"/>
      <c r="QSF272" s="22"/>
      <c r="QSG272" s="22"/>
      <c r="QSH272" s="22"/>
      <c r="QSI272" s="22"/>
      <c r="QSJ272" s="22"/>
      <c r="QSK272" s="22"/>
      <c r="QSL272" s="22"/>
      <c r="QSM272" s="22"/>
      <c r="QSN272" s="22"/>
      <c r="QSO272" s="22"/>
      <c r="QSP272" s="22"/>
      <c r="QSQ272" s="22"/>
      <c r="QSR272" s="22"/>
      <c r="QSS272" s="22"/>
      <c r="QST272" s="22"/>
      <c r="QSU272" s="22"/>
      <c r="QSV272" s="22"/>
      <c r="QSW272" s="22"/>
      <c r="QSX272" s="22"/>
      <c r="QSY272" s="22"/>
      <c r="QSZ272" s="22"/>
      <c r="QTA272" s="22"/>
      <c r="QTB272" s="22"/>
      <c r="QTC272" s="22"/>
      <c r="QTD272" s="22"/>
      <c r="QTE272" s="22"/>
      <c r="QTF272" s="22"/>
      <c r="QTG272" s="22"/>
      <c r="QTH272" s="22"/>
      <c r="QTI272" s="22"/>
      <c r="QTJ272" s="22"/>
      <c r="QTK272" s="22"/>
      <c r="QTL272" s="22"/>
      <c r="QTM272" s="22"/>
      <c r="QTN272" s="22"/>
      <c r="QTO272" s="22"/>
      <c r="QTP272" s="22"/>
      <c r="QTQ272" s="22"/>
      <c r="QTR272" s="22"/>
      <c r="QTS272" s="22"/>
      <c r="QTT272" s="22"/>
      <c r="QTU272" s="22"/>
      <c r="QTV272" s="22"/>
      <c r="QTW272" s="22"/>
      <c r="QTX272" s="22"/>
      <c r="QTY272" s="22"/>
      <c r="QTZ272" s="22"/>
      <c r="QUA272" s="22"/>
      <c r="QUB272" s="22"/>
      <c r="QUC272" s="22"/>
      <c r="QUD272" s="22"/>
      <c r="QUE272" s="22"/>
      <c r="QUF272" s="22"/>
      <c r="QUG272" s="22"/>
      <c r="QUH272" s="22"/>
      <c r="QUI272" s="22"/>
      <c r="QUJ272" s="22"/>
      <c r="QUK272" s="22"/>
      <c r="QUL272" s="22"/>
      <c r="QUM272" s="22"/>
      <c r="QUN272" s="22"/>
      <c r="QUO272" s="22"/>
      <c r="QUP272" s="22"/>
      <c r="QUQ272" s="22"/>
      <c r="QUR272" s="22"/>
      <c r="QUS272" s="22"/>
      <c r="QUT272" s="22"/>
      <c r="QUU272" s="22"/>
      <c r="QUV272" s="22"/>
      <c r="QUW272" s="22"/>
      <c r="QUX272" s="22"/>
      <c r="QUY272" s="22"/>
      <c r="QUZ272" s="22"/>
      <c r="QVA272" s="22"/>
      <c r="QVB272" s="22"/>
      <c r="QVC272" s="22"/>
      <c r="QVD272" s="22"/>
      <c r="QVE272" s="22"/>
      <c r="QVF272" s="22"/>
      <c r="QVG272" s="22"/>
      <c r="QVH272" s="22"/>
      <c r="QVI272" s="22"/>
      <c r="QVJ272" s="22"/>
      <c r="QVK272" s="22"/>
      <c r="QVL272" s="22"/>
      <c r="QVM272" s="22"/>
      <c r="QVN272" s="22"/>
      <c r="QVO272" s="22"/>
      <c r="QVP272" s="22"/>
      <c r="QVQ272" s="22"/>
      <c r="QVR272" s="22"/>
      <c r="QVS272" s="22"/>
      <c r="QVT272" s="22"/>
      <c r="QVU272" s="22"/>
      <c r="QVV272" s="22"/>
      <c r="QVW272" s="22"/>
      <c r="QVX272" s="22"/>
      <c r="QVY272" s="22"/>
      <c r="QVZ272" s="22"/>
      <c r="QWA272" s="22"/>
      <c r="QWB272" s="22"/>
      <c r="QWC272" s="22"/>
      <c r="QWD272" s="22"/>
      <c r="QWE272" s="22"/>
      <c r="QWF272" s="22"/>
      <c r="QWG272" s="22"/>
      <c r="QWH272" s="22"/>
      <c r="QWI272" s="22"/>
      <c r="QWJ272" s="22"/>
      <c r="QWK272" s="22"/>
      <c r="QWL272" s="22"/>
      <c r="QWM272" s="22"/>
      <c r="QWN272" s="22"/>
      <c r="QWO272" s="22"/>
      <c r="QWP272" s="22"/>
      <c r="QWQ272" s="22"/>
      <c r="QWR272" s="22"/>
      <c r="QWS272" s="22"/>
      <c r="QWT272" s="22"/>
      <c r="QWU272" s="22"/>
      <c r="QWV272" s="22"/>
      <c r="QWW272" s="22"/>
      <c r="QWX272" s="22"/>
      <c r="QWY272" s="22"/>
      <c r="QWZ272" s="22"/>
      <c r="QXA272" s="22"/>
      <c r="QXB272" s="22"/>
      <c r="QXC272" s="22"/>
      <c r="QXD272" s="22"/>
      <c r="QXE272" s="22"/>
      <c r="QXF272" s="22"/>
      <c r="QXG272" s="22"/>
      <c r="QXH272" s="22"/>
      <c r="QXI272" s="22"/>
      <c r="QXJ272" s="22"/>
      <c r="QXK272" s="22"/>
      <c r="QXL272" s="22"/>
      <c r="QXM272" s="22"/>
      <c r="QXN272" s="22"/>
      <c r="QXO272" s="22"/>
      <c r="QXP272" s="22"/>
      <c r="QXQ272" s="22"/>
      <c r="QXR272" s="22"/>
      <c r="QXS272" s="22"/>
      <c r="QXT272" s="22"/>
      <c r="QXU272" s="22"/>
      <c r="QXV272" s="22"/>
      <c r="QXW272" s="22"/>
      <c r="QXX272" s="22"/>
      <c r="QXY272" s="22"/>
      <c r="QXZ272" s="22"/>
      <c r="QYA272" s="22"/>
      <c r="QYB272" s="22"/>
      <c r="QYC272" s="22"/>
      <c r="QYD272" s="22"/>
      <c r="QYE272" s="22"/>
      <c r="QYF272" s="22"/>
      <c r="QYG272" s="22"/>
      <c r="QYH272" s="22"/>
      <c r="QYI272" s="22"/>
      <c r="QYJ272" s="22"/>
      <c r="QYK272" s="22"/>
      <c r="QYL272" s="22"/>
      <c r="QYM272" s="22"/>
      <c r="QYN272" s="22"/>
      <c r="QYO272" s="22"/>
      <c r="QYP272" s="22"/>
      <c r="QYQ272" s="22"/>
      <c r="QYR272" s="22"/>
      <c r="QYS272" s="22"/>
      <c r="QYT272" s="22"/>
      <c r="QYU272" s="22"/>
      <c r="QYV272" s="22"/>
      <c r="QYW272" s="22"/>
      <c r="QYX272" s="22"/>
      <c r="QYY272" s="22"/>
      <c r="QYZ272" s="22"/>
      <c r="QZA272" s="22"/>
      <c r="QZB272" s="22"/>
      <c r="QZC272" s="22"/>
      <c r="QZD272" s="22"/>
      <c r="QZE272" s="22"/>
      <c r="QZF272" s="22"/>
      <c r="QZG272" s="22"/>
      <c r="QZH272" s="22"/>
      <c r="QZI272" s="22"/>
      <c r="QZJ272" s="22"/>
      <c r="QZK272" s="22"/>
      <c r="QZL272" s="22"/>
      <c r="QZM272" s="22"/>
      <c r="QZN272" s="22"/>
      <c r="QZO272" s="22"/>
      <c r="QZP272" s="22"/>
      <c r="QZQ272" s="22"/>
      <c r="QZR272" s="22"/>
      <c r="QZS272" s="22"/>
      <c r="QZT272" s="22"/>
      <c r="QZU272" s="22"/>
      <c r="QZV272" s="22"/>
      <c r="QZW272" s="22"/>
      <c r="QZX272" s="22"/>
      <c r="QZY272" s="22"/>
      <c r="QZZ272" s="22"/>
      <c r="RAA272" s="22"/>
      <c r="RAB272" s="22"/>
      <c r="RAC272" s="22"/>
      <c r="RAD272" s="22"/>
      <c r="RAE272" s="22"/>
      <c r="RAF272" s="22"/>
      <c r="RAG272" s="22"/>
      <c r="RAH272" s="22"/>
      <c r="RAI272" s="22"/>
      <c r="RAJ272" s="22"/>
      <c r="RAK272" s="22"/>
      <c r="RAL272" s="22"/>
      <c r="RAM272" s="22"/>
      <c r="RAN272" s="22"/>
      <c r="RAO272" s="22"/>
      <c r="RAP272" s="22"/>
      <c r="RAQ272" s="22"/>
      <c r="RAR272" s="22"/>
      <c r="RAS272" s="22"/>
      <c r="RAT272" s="22"/>
      <c r="RAU272" s="22"/>
      <c r="RAV272" s="22"/>
      <c r="RAW272" s="22"/>
      <c r="RAX272" s="22"/>
      <c r="RAY272" s="22"/>
      <c r="RAZ272" s="22"/>
      <c r="RBA272" s="22"/>
      <c r="RBB272" s="22"/>
      <c r="RBC272" s="22"/>
      <c r="RBD272" s="22"/>
      <c r="RBE272" s="22"/>
      <c r="RBF272" s="22"/>
      <c r="RBG272" s="22"/>
      <c r="RBH272" s="22"/>
      <c r="RBI272" s="22"/>
      <c r="RBJ272" s="22"/>
      <c r="RBK272" s="22"/>
      <c r="RBL272" s="22"/>
      <c r="RBM272" s="22"/>
      <c r="RBN272" s="22"/>
      <c r="RBO272" s="22"/>
      <c r="RBP272" s="22"/>
      <c r="RBQ272" s="22"/>
      <c r="RBR272" s="22"/>
      <c r="RBS272" s="22"/>
      <c r="RBT272" s="22"/>
      <c r="RBU272" s="22"/>
      <c r="RBV272" s="22"/>
      <c r="RBW272" s="22"/>
      <c r="RBX272" s="22"/>
      <c r="RBY272" s="22"/>
      <c r="RBZ272" s="22"/>
      <c r="RCA272" s="22"/>
      <c r="RCB272" s="22"/>
      <c r="RCC272" s="22"/>
      <c r="RCD272" s="22"/>
      <c r="RCE272" s="22"/>
      <c r="RCF272" s="22"/>
      <c r="RCG272" s="22"/>
      <c r="RCH272" s="22"/>
      <c r="RCI272" s="22"/>
      <c r="RCJ272" s="22"/>
      <c r="RCK272" s="22"/>
      <c r="RCL272" s="22"/>
      <c r="RCM272" s="22"/>
      <c r="RCN272" s="22"/>
      <c r="RCO272" s="22"/>
      <c r="RCP272" s="22"/>
      <c r="RCQ272" s="22"/>
      <c r="RCR272" s="22"/>
      <c r="RCS272" s="22"/>
      <c r="RCT272" s="22"/>
      <c r="RCU272" s="22"/>
      <c r="RCV272" s="22"/>
      <c r="RCW272" s="22"/>
      <c r="RCX272" s="22"/>
      <c r="RCY272" s="22"/>
      <c r="RCZ272" s="22"/>
      <c r="RDA272" s="22"/>
      <c r="RDB272" s="22"/>
      <c r="RDC272" s="22"/>
      <c r="RDD272" s="22"/>
      <c r="RDE272" s="22"/>
      <c r="RDF272" s="22"/>
      <c r="RDG272" s="22"/>
      <c r="RDH272" s="22"/>
      <c r="RDI272" s="22"/>
      <c r="RDJ272" s="22"/>
      <c r="RDK272" s="22"/>
      <c r="RDL272" s="22"/>
      <c r="RDM272" s="22"/>
      <c r="RDN272" s="22"/>
      <c r="RDO272" s="22"/>
      <c r="RDP272" s="22"/>
      <c r="RDQ272" s="22"/>
      <c r="RDR272" s="22"/>
      <c r="RDS272" s="22"/>
      <c r="RDT272" s="22"/>
      <c r="RDU272" s="22"/>
      <c r="RDV272" s="22"/>
      <c r="RDW272" s="22"/>
      <c r="RDX272" s="22"/>
      <c r="RDY272" s="22"/>
      <c r="RDZ272" s="22"/>
      <c r="REA272" s="22"/>
      <c r="REB272" s="22"/>
      <c r="REC272" s="22"/>
      <c r="RED272" s="22"/>
      <c r="REE272" s="22"/>
      <c r="REF272" s="22"/>
      <c r="REG272" s="22"/>
      <c r="REH272" s="22"/>
      <c r="REI272" s="22"/>
      <c r="REJ272" s="22"/>
      <c r="REK272" s="22"/>
      <c r="REL272" s="22"/>
      <c r="REM272" s="22"/>
      <c r="REN272" s="22"/>
      <c r="REO272" s="22"/>
      <c r="REP272" s="22"/>
      <c r="REQ272" s="22"/>
      <c r="RER272" s="22"/>
      <c r="RES272" s="22"/>
      <c r="RET272" s="22"/>
      <c r="REU272" s="22"/>
      <c r="REV272" s="22"/>
      <c r="REW272" s="22"/>
      <c r="REX272" s="22"/>
      <c r="REY272" s="22"/>
      <c r="REZ272" s="22"/>
      <c r="RFA272" s="22"/>
      <c r="RFB272" s="22"/>
      <c r="RFC272" s="22"/>
      <c r="RFD272" s="22"/>
      <c r="RFE272" s="22"/>
      <c r="RFF272" s="22"/>
      <c r="RFG272" s="22"/>
      <c r="RFH272" s="22"/>
      <c r="RFI272" s="22"/>
      <c r="RFJ272" s="22"/>
      <c r="RFK272" s="22"/>
      <c r="RFL272" s="22"/>
      <c r="RFM272" s="22"/>
      <c r="RFN272" s="22"/>
      <c r="RFO272" s="22"/>
      <c r="RFP272" s="22"/>
      <c r="RFQ272" s="22"/>
      <c r="RFR272" s="22"/>
      <c r="RFS272" s="22"/>
      <c r="RFT272" s="22"/>
      <c r="RFU272" s="22"/>
      <c r="RFV272" s="22"/>
      <c r="RFW272" s="22"/>
      <c r="RFX272" s="22"/>
      <c r="RFY272" s="22"/>
      <c r="RFZ272" s="22"/>
      <c r="RGA272" s="22"/>
      <c r="RGB272" s="22"/>
      <c r="RGC272" s="22"/>
      <c r="RGD272" s="22"/>
      <c r="RGE272" s="22"/>
      <c r="RGF272" s="22"/>
      <c r="RGG272" s="22"/>
      <c r="RGH272" s="22"/>
      <c r="RGI272" s="22"/>
      <c r="RGJ272" s="22"/>
      <c r="RGK272" s="22"/>
      <c r="RGL272" s="22"/>
      <c r="RGM272" s="22"/>
      <c r="RGN272" s="22"/>
      <c r="RGO272" s="22"/>
      <c r="RGP272" s="22"/>
      <c r="RGQ272" s="22"/>
      <c r="RGR272" s="22"/>
      <c r="RGS272" s="22"/>
      <c r="RGT272" s="22"/>
      <c r="RGU272" s="22"/>
      <c r="RGV272" s="22"/>
      <c r="RGW272" s="22"/>
      <c r="RGX272" s="22"/>
      <c r="RGY272" s="22"/>
      <c r="RGZ272" s="22"/>
      <c r="RHA272" s="22"/>
      <c r="RHB272" s="22"/>
      <c r="RHC272" s="22"/>
      <c r="RHD272" s="22"/>
      <c r="RHE272" s="22"/>
      <c r="RHF272" s="22"/>
      <c r="RHG272" s="22"/>
      <c r="RHH272" s="22"/>
      <c r="RHI272" s="22"/>
      <c r="RHJ272" s="22"/>
      <c r="RHK272" s="22"/>
      <c r="RHL272" s="22"/>
      <c r="RHM272" s="22"/>
      <c r="RHN272" s="22"/>
      <c r="RHO272" s="22"/>
      <c r="RHP272" s="22"/>
      <c r="RHQ272" s="22"/>
      <c r="RHR272" s="22"/>
      <c r="RHS272" s="22"/>
      <c r="RHT272" s="22"/>
      <c r="RHU272" s="22"/>
      <c r="RHV272" s="22"/>
      <c r="RHW272" s="22"/>
      <c r="RHX272" s="22"/>
      <c r="RHY272" s="22"/>
      <c r="RHZ272" s="22"/>
      <c r="RIA272" s="22"/>
      <c r="RIB272" s="22"/>
      <c r="RIC272" s="22"/>
      <c r="RID272" s="22"/>
      <c r="RIE272" s="22"/>
      <c r="RIF272" s="22"/>
      <c r="RIG272" s="22"/>
      <c r="RIH272" s="22"/>
      <c r="RII272" s="22"/>
      <c r="RIJ272" s="22"/>
      <c r="RIK272" s="22"/>
      <c r="RIL272" s="22"/>
      <c r="RIM272" s="22"/>
      <c r="RIN272" s="22"/>
      <c r="RIO272" s="22"/>
      <c r="RIP272" s="22"/>
      <c r="RIQ272" s="22"/>
      <c r="RIR272" s="22"/>
      <c r="RIS272" s="22"/>
      <c r="RIT272" s="22"/>
      <c r="RIU272" s="22"/>
      <c r="RIV272" s="22"/>
      <c r="RIW272" s="22"/>
      <c r="RIX272" s="22"/>
      <c r="RIY272" s="22"/>
      <c r="RIZ272" s="22"/>
      <c r="RJA272" s="22"/>
      <c r="RJB272" s="22"/>
      <c r="RJC272" s="22"/>
      <c r="RJD272" s="22"/>
      <c r="RJE272" s="22"/>
      <c r="RJF272" s="22"/>
      <c r="RJG272" s="22"/>
      <c r="RJH272" s="22"/>
      <c r="RJI272" s="22"/>
      <c r="RJJ272" s="22"/>
      <c r="RJK272" s="22"/>
      <c r="RJL272" s="22"/>
      <c r="RJM272" s="22"/>
      <c r="RJN272" s="22"/>
      <c r="RJO272" s="22"/>
      <c r="RJP272" s="22"/>
      <c r="RJQ272" s="22"/>
      <c r="RJR272" s="22"/>
      <c r="RJS272" s="22"/>
      <c r="RJT272" s="22"/>
      <c r="RJU272" s="22"/>
      <c r="RJV272" s="22"/>
      <c r="RJW272" s="22"/>
      <c r="RJX272" s="22"/>
      <c r="RJY272" s="22"/>
      <c r="RJZ272" s="22"/>
      <c r="RKA272" s="22"/>
      <c r="RKB272" s="22"/>
      <c r="RKC272" s="22"/>
      <c r="RKD272" s="22"/>
      <c r="RKE272" s="22"/>
      <c r="RKF272" s="22"/>
      <c r="RKG272" s="22"/>
      <c r="RKH272" s="22"/>
      <c r="RKI272" s="22"/>
      <c r="RKJ272" s="22"/>
      <c r="RKK272" s="22"/>
      <c r="RKL272" s="22"/>
      <c r="RKM272" s="22"/>
      <c r="RKN272" s="22"/>
      <c r="RKO272" s="22"/>
      <c r="RKP272" s="22"/>
      <c r="RKQ272" s="22"/>
      <c r="RKR272" s="22"/>
      <c r="RKS272" s="22"/>
      <c r="RKT272" s="22"/>
      <c r="RKU272" s="22"/>
      <c r="RKV272" s="22"/>
      <c r="RKW272" s="22"/>
      <c r="RKX272" s="22"/>
      <c r="RKY272" s="22"/>
      <c r="RKZ272" s="22"/>
      <c r="RLA272" s="22"/>
      <c r="RLB272" s="22"/>
      <c r="RLC272" s="22"/>
      <c r="RLD272" s="22"/>
      <c r="RLE272" s="22"/>
      <c r="RLF272" s="22"/>
      <c r="RLG272" s="22"/>
      <c r="RLH272" s="22"/>
      <c r="RLI272" s="22"/>
      <c r="RLJ272" s="22"/>
      <c r="RLK272" s="22"/>
      <c r="RLL272" s="22"/>
      <c r="RLM272" s="22"/>
      <c r="RLN272" s="22"/>
      <c r="RLO272" s="22"/>
      <c r="RLP272" s="22"/>
      <c r="RLQ272" s="22"/>
      <c r="RLR272" s="22"/>
      <c r="RLS272" s="22"/>
      <c r="RLT272" s="22"/>
      <c r="RLU272" s="22"/>
      <c r="RLV272" s="22"/>
      <c r="RLW272" s="22"/>
      <c r="RLX272" s="22"/>
      <c r="RLY272" s="22"/>
      <c r="RLZ272" s="22"/>
      <c r="RMA272" s="22"/>
      <c r="RMB272" s="22"/>
      <c r="RMC272" s="22"/>
      <c r="RMD272" s="22"/>
      <c r="RME272" s="22"/>
      <c r="RMF272" s="22"/>
      <c r="RMG272" s="22"/>
      <c r="RMH272" s="22"/>
      <c r="RMI272" s="22"/>
      <c r="RMJ272" s="22"/>
      <c r="RMK272" s="22"/>
      <c r="RML272" s="22"/>
      <c r="RMM272" s="22"/>
      <c r="RMN272" s="22"/>
      <c r="RMO272" s="22"/>
      <c r="RMP272" s="22"/>
      <c r="RMQ272" s="22"/>
      <c r="RMR272" s="22"/>
      <c r="RMS272" s="22"/>
      <c r="RMT272" s="22"/>
      <c r="RMU272" s="22"/>
      <c r="RMV272" s="22"/>
      <c r="RMW272" s="22"/>
      <c r="RMX272" s="22"/>
      <c r="RMY272" s="22"/>
      <c r="RMZ272" s="22"/>
      <c r="RNA272" s="22"/>
      <c r="RNB272" s="22"/>
      <c r="RNC272" s="22"/>
      <c r="RND272" s="22"/>
      <c r="RNE272" s="22"/>
      <c r="RNF272" s="22"/>
      <c r="RNG272" s="22"/>
      <c r="RNH272" s="22"/>
      <c r="RNI272" s="22"/>
      <c r="RNJ272" s="22"/>
      <c r="RNK272" s="22"/>
      <c r="RNL272" s="22"/>
      <c r="RNM272" s="22"/>
      <c r="RNN272" s="22"/>
      <c r="RNO272" s="22"/>
      <c r="RNP272" s="22"/>
      <c r="RNQ272" s="22"/>
      <c r="RNR272" s="22"/>
      <c r="RNS272" s="22"/>
      <c r="RNT272" s="22"/>
      <c r="RNU272" s="22"/>
      <c r="RNV272" s="22"/>
      <c r="RNW272" s="22"/>
      <c r="RNX272" s="22"/>
      <c r="RNY272" s="22"/>
      <c r="RNZ272" s="22"/>
      <c r="ROA272" s="22"/>
      <c r="ROB272" s="22"/>
      <c r="ROC272" s="22"/>
      <c r="ROD272" s="22"/>
      <c r="ROE272" s="22"/>
      <c r="ROF272" s="22"/>
      <c r="ROG272" s="22"/>
      <c r="ROH272" s="22"/>
      <c r="ROI272" s="22"/>
      <c r="ROJ272" s="22"/>
      <c r="ROK272" s="22"/>
      <c r="ROL272" s="22"/>
      <c r="ROM272" s="22"/>
      <c r="RON272" s="22"/>
      <c r="ROO272" s="22"/>
      <c r="ROP272" s="22"/>
      <c r="ROQ272" s="22"/>
      <c r="ROR272" s="22"/>
      <c r="ROS272" s="22"/>
      <c r="ROT272" s="22"/>
      <c r="ROU272" s="22"/>
      <c r="ROV272" s="22"/>
      <c r="ROW272" s="22"/>
      <c r="ROX272" s="22"/>
      <c r="ROY272" s="22"/>
      <c r="ROZ272" s="22"/>
      <c r="RPA272" s="22"/>
      <c r="RPB272" s="22"/>
      <c r="RPC272" s="22"/>
      <c r="RPD272" s="22"/>
      <c r="RPE272" s="22"/>
      <c r="RPF272" s="22"/>
      <c r="RPG272" s="22"/>
      <c r="RPH272" s="22"/>
      <c r="RPI272" s="22"/>
      <c r="RPJ272" s="22"/>
      <c r="RPK272" s="22"/>
      <c r="RPL272" s="22"/>
      <c r="RPM272" s="22"/>
      <c r="RPN272" s="22"/>
      <c r="RPO272" s="22"/>
      <c r="RPP272" s="22"/>
      <c r="RPQ272" s="22"/>
      <c r="RPR272" s="22"/>
      <c r="RPS272" s="22"/>
      <c r="RPT272" s="22"/>
      <c r="RPU272" s="22"/>
      <c r="RPV272" s="22"/>
      <c r="RPW272" s="22"/>
      <c r="RPX272" s="22"/>
      <c r="RPY272" s="22"/>
      <c r="RPZ272" s="22"/>
      <c r="RQA272" s="22"/>
      <c r="RQB272" s="22"/>
      <c r="RQC272" s="22"/>
      <c r="RQD272" s="22"/>
      <c r="RQE272" s="22"/>
      <c r="RQF272" s="22"/>
      <c r="RQG272" s="22"/>
      <c r="RQH272" s="22"/>
      <c r="RQI272" s="22"/>
      <c r="RQJ272" s="22"/>
      <c r="RQK272" s="22"/>
      <c r="RQL272" s="22"/>
      <c r="RQM272" s="22"/>
      <c r="RQN272" s="22"/>
      <c r="RQO272" s="22"/>
      <c r="RQP272" s="22"/>
      <c r="RQQ272" s="22"/>
      <c r="RQR272" s="22"/>
      <c r="RQS272" s="22"/>
      <c r="RQT272" s="22"/>
      <c r="RQU272" s="22"/>
      <c r="RQV272" s="22"/>
      <c r="RQW272" s="22"/>
      <c r="RQX272" s="22"/>
      <c r="RQY272" s="22"/>
      <c r="RQZ272" s="22"/>
      <c r="RRA272" s="22"/>
      <c r="RRB272" s="22"/>
      <c r="RRC272" s="22"/>
      <c r="RRD272" s="22"/>
      <c r="RRE272" s="22"/>
      <c r="RRF272" s="22"/>
      <c r="RRG272" s="22"/>
      <c r="RRH272" s="22"/>
      <c r="RRI272" s="22"/>
      <c r="RRJ272" s="22"/>
      <c r="RRK272" s="22"/>
      <c r="RRL272" s="22"/>
      <c r="RRM272" s="22"/>
      <c r="RRN272" s="22"/>
      <c r="RRO272" s="22"/>
      <c r="RRP272" s="22"/>
      <c r="RRQ272" s="22"/>
      <c r="RRR272" s="22"/>
      <c r="RRS272" s="22"/>
      <c r="RRT272" s="22"/>
      <c r="RRU272" s="22"/>
      <c r="RRV272" s="22"/>
      <c r="RRW272" s="22"/>
      <c r="RRX272" s="22"/>
      <c r="RRY272" s="22"/>
      <c r="RRZ272" s="22"/>
      <c r="RSA272" s="22"/>
      <c r="RSB272" s="22"/>
      <c r="RSC272" s="22"/>
      <c r="RSD272" s="22"/>
      <c r="RSE272" s="22"/>
      <c r="RSF272" s="22"/>
      <c r="RSG272" s="22"/>
      <c r="RSH272" s="22"/>
      <c r="RSI272" s="22"/>
      <c r="RSJ272" s="22"/>
      <c r="RSK272" s="22"/>
      <c r="RSL272" s="22"/>
      <c r="RSM272" s="22"/>
      <c r="RSN272" s="22"/>
      <c r="RSO272" s="22"/>
      <c r="RSP272" s="22"/>
      <c r="RSQ272" s="22"/>
      <c r="RSR272" s="22"/>
      <c r="RSS272" s="22"/>
      <c r="RST272" s="22"/>
      <c r="RSU272" s="22"/>
      <c r="RSV272" s="22"/>
      <c r="RSW272" s="22"/>
      <c r="RSX272" s="22"/>
      <c r="RSY272" s="22"/>
      <c r="RSZ272" s="22"/>
      <c r="RTA272" s="22"/>
      <c r="RTB272" s="22"/>
      <c r="RTC272" s="22"/>
      <c r="RTD272" s="22"/>
      <c r="RTE272" s="22"/>
      <c r="RTF272" s="22"/>
      <c r="RTG272" s="22"/>
      <c r="RTH272" s="22"/>
      <c r="RTI272" s="22"/>
      <c r="RTJ272" s="22"/>
      <c r="RTK272" s="22"/>
      <c r="RTL272" s="22"/>
      <c r="RTM272" s="22"/>
      <c r="RTN272" s="22"/>
      <c r="RTO272" s="22"/>
      <c r="RTP272" s="22"/>
      <c r="RTQ272" s="22"/>
      <c r="RTR272" s="22"/>
      <c r="RTS272" s="22"/>
      <c r="RTT272" s="22"/>
      <c r="RTU272" s="22"/>
      <c r="RTV272" s="22"/>
      <c r="RTW272" s="22"/>
      <c r="RTX272" s="22"/>
      <c r="RTY272" s="22"/>
      <c r="RTZ272" s="22"/>
      <c r="RUA272" s="22"/>
      <c r="RUB272" s="22"/>
      <c r="RUC272" s="22"/>
      <c r="RUD272" s="22"/>
      <c r="RUE272" s="22"/>
      <c r="RUF272" s="22"/>
      <c r="RUG272" s="22"/>
      <c r="RUH272" s="22"/>
      <c r="RUI272" s="22"/>
      <c r="RUJ272" s="22"/>
      <c r="RUK272" s="22"/>
      <c r="RUL272" s="22"/>
      <c r="RUM272" s="22"/>
      <c r="RUN272" s="22"/>
      <c r="RUO272" s="22"/>
      <c r="RUP272" s="22"/>
      <c r="RUQ272" s="22"/>
      <c r="RUR272" s="22"/>
      <c r="RUS272" s="22"/>
      <c r="RUT272" s="22"/>
      <c r="RUU272" s="22"/>
      <c r="RUV272" s="22"/>
      <c r="RUW272" s="22"/>
      <c r="RUX272" s="22"/>
      <c r="RUY272" s="22"/>
      <c r="RUZ272" s="22"/>
      <c r="RVA272" s="22"/>
      <c r="RVB272" s="22"/>
      <c r="RVC272" s="22"/>
      <c r="RVD272" s="22"/>
      <c r="RVE272" s="22"/>
      <c r="RVF272" s="22"/>
      <c r="RVG272" s="22"/>
      <c r="RVH272" s="22"/>
      <c r="RVI272" s="22"/>
      <c r="RVJ272" s="22"/>
      <c r="RVK272" s="22"/>
      <c r="RVL272" s="22"/>
      <c r="RVM272" s="22"/>
      <c r="RVN272" s="22"/>
      <c r="RVO272" s="22"/>
      <c r="RVP272" s="22"/>
      <c r="RVQ272" s="22"/>
      <c r="RVR272" s="22"/>
      <c r="RVS272" s="22"/>
      <c r="RVT272" s="22"/>
      <c r="RVU272" s="22"/>
      <c r="RVV272" s="22"/>
      <c r="RVW272" s="22"/>
      <c r="RVX272" s="22"/>
      <c r="RVY272" s="22"/>
      <c r="RVZ272" s="22"/>
      <c r="RWA272" s="22"/>
      <c r="RWB272" s="22"/>
      <c r="RWC272" s="22"/>
      <c r="RWD272" s="22"/>
      <c r="RWE272" s="22"/>
      <c r="RWF272" s="22"/>
      <c r="RWG272" s="22"/>
      <c r="RWH272" s="22"/>
      <c r="RWI272" s="22"/>
      <c r="RWJ272" s="22"/>
      <c r="RWK272" s="22"/>
      <c r="RWL272" s="22"/>
      <c r="RWM272" s="22"/>
      <c r="RWN272" s="22"/>
      <c r="RWO272" s="22"/>
      <c r="RWP272" s="22"/>
      <c r="RWQ272" s="22"/>
      <c r="RWR272" s="22"/>
      <c r="RWS272" s="22"/>
      <c r="RWT272" s="22"/>
      <c r="RWU272" s="22"/>
      <c r="RWV272" s="22"/>
      <c r="RWW272" s="22"/>
      <c r="RWX272" s="22"/>
      <c r="RWY272" s="22"/>
      <c r="RWZ272" s="22"/>
      <c r="RXA272" s="22"/>
      <c r="RXB272" s="22"/>
      <c r="RXC272" s="22"/>
      <c r="RXD272" s="22"/>
      <c r="RXE272" s="22"/>
      <c r="RXF272" s="22"/>
      <c r="RXG272" s="22"/>
      <c r="RXH272" s="22"/>
      <c r="RXI272" s="22"/>
      <c r="RXJ272" s="22"/>
      <c r="RXK272" s="22"/>
      <c r="RXL272" s="22"/>
      <c r="RXM272" s="22"/>
      <c r="RXN272" s="22"/>
      <c r="RXO272" s="22"/>
      <c r="RXP272" s="22"/>
      <c r="RXQ272" s="22"/>
      <c r="RXR272" s="22"/>
      <c r="RXS272" s="22"/>
      <c r="RXT272" s="22"/>
      <c r="RXU272" s="22"/>
      <c r="RXV272" s="22"/>
      <c r="RXW272" s="22"/>
      <c r="RXX272" s="22"/>
      <c r="RXY272" s="22"/>
      <c r="RXZ272" s="22"/>
      <c r="RYA272" s="22"/>
      <c r="RYB272" s="22"/>
      <c r="RYC272" s="22"/>
      <c r="RYD272" s="22"/>
      <c r="RYE272" s="22"/>
      <c r="RYF272" s="22"/>
      <c r="RYG272" s="22"/>
      <c r="RYH272" s="22"/>
      <c r="RYI272" s="22"/>
      <c r="RYJ272" s="22"/>
      <c r="RYK272" s="22"/>
      <c r="RYL272" s="22"/>
      <c r="RYM272" s="22"/>
      <c r="RYN272" s="22"/>
      <c r="RYO272" s="22"/>
      <c r="RYP272" s="22"/>
      <c r="RYQ272" s="22"/>
      <c r="RYR272" s="22"/>
      <c r="RYS272" s="22"/>
      <c r="RYT272" s="22"/>
      <c r="RYU272" s="22"/>
      <c r="RYV272" s="22"/>
      <c r="RYW272" s="22"/>
      <c r="RYX272" s="22"/>
      <c r="RYY272" s="22"/>
      <c r="RYZ272" s="22"/>
      <c r="RZA272" s="22"/>
      <c r="RZB272" s="22"/>
      <c r="RZC272" s="22"/>
      <c r="RZD272" s="22"/>
      <c r="RZE272" s="22"/>
      <c r="RZF272" s="22"/>
      <c r="RZG272" s="22"/>
      <c r="RZH272" s="22"/>
      <c r="RZI272" s="22"/>
      <c r="RZJ272" s="22"/>
      <c r="RZK272" s="22"/>
      <c r="RZL272" s="22"/>
      <c r="RZM272" s="22"/>
      <c r="RZN272" s="22"/>
      <c r="RZO272" s="22"/>
      <c r="RZP272" s="22"/>
      <c r="RZQ272" s="22"/>
      <c r="RZR272" s="22"/>
      <c r="RZS272" s="22"/>
      <c r="RZT272" s="22"/>
      <c r="RZU272" s="22"/>
      <c r="RZV272" s="22"/>
      <c r="RZW272" s="22"/>
      <c r="RZX272" s="22"/>
      <c r="RZY272" s="22"/>
      <c r="RZZ272" s="22"/>
      <c r="SAA272" s="22"/>
      <c r="SAB272" s="22"/>
      <c r="SAC272" s="22"/>
      <c r="SAD272" s="22"/>
      <c r="SAE272" s="22"/>
      <c r="SAF272" s="22"/>
      <c r="SAG272" s="22"/>
      <c r="SAH272" s="22"/>
      <c r="SAI272" s="22"/>
      <c r="SAJ272" s="22"/>
      <c r="SAK272" s="22"/>
      <c r="SAL272" s="22"/>
      <c r="SAM272" s="22"/>
      <c r="SAN272" s="22"/>
      <c r="SAO272" s="22"/>
      <c r="SAP272" s="22"/>
      <c r="SAQ272" s="22"/>
      <c r="SAR272" s="22"/>
      <c r="SAS272" s="22"/>
      <c r="SAT272" s="22"/>
      <c r="SAU272" s="22"/>
      <c r="SAV272" s="22"/>
      <c r="SAW272" s="22"/>
      <c r="SAX272" s="22"/>
      <c r="SAY272" s="22"/>
      <c r="SAZ272" s="22"/>
      <c r="SBA272" s="22"/>
      <c r="SBB272" s="22"/>
      <c r="SBC272" s="22"/>
      <c r="SBD272" s="22"/>
      <c r="SBE272" s="22"/>
      <c r="SBF272" s="22"/>
      <c r="SBG272" s="22"/>
      <c r="SBH272" s="22"/>
      <c r="SBI272" s="22"/>
      <c r="SBJ272" s="22"/>
      <c r="SBK272" s="22"/>
      <c r="SBL272" s="22"/>
      <c r="SBM272" s="22"/>
      <c r="SBN272" s="22"/>
      <c r="SBO272" s="22"/>
      <c r="SBP272" s="22"/>
      <c r="SBQ272" s="22"/>
      <c r="SBR272" s="22"/>
      <c r="SBS272" s="22"/>
      <c r="SBT272" s="22"/>
      <c r="SBU272" s="22"/>
      <c r="SBV272" s="22"/>
      <c r="SBW272" s="22"/>
      <c r="SBX272" s="22"/>
      <c r="SBY272" s="22"/>
      <c r="SBZ272" s="22"/>
      <c r="SCA272" s="22"/>
      <c r="SCB272" s="22"/>
      <c r="SCC272" s="22"/>
      <c r="SCD272" s="22"/>
      <c r="SCE272" s="22"/>
      <c r="SCF272" s="22"/>
      <c r="SCG272" s="22"/>
      <c r="SCH272" s="22"/>
      <c r="SCI272" s="22"/>
      <c r="SCJ272" s="22"/>
      <c r="SCK272" s="22"/>
      <c r="SCL272" s="22"/>
      <c r="SCM272" s="22"/>
      <c r="SCN272" s="22"/>
      <c r="SCO272" s="22"/>
      <c r="SCP272" s="22"/>
      <c r="SCQ272" s="22"/>
      <c r="SCR272" s="22"/>
      <c r="SCS272" s="22"/>
      <c r="SCT272" s="22"/>
      <c r="SCU272" s="22"/>
      <c r="SCV272" s="22"/>
      <c r="SCW272" s="22"/>
      <c r="SCX272" s="22"/>
      <c r="SCY272" s="22"/>
      <c r="SCZ272" s="22"/>
      <c r="SDA272" s="22"/>
      <c r="SDB272" s="22"/>
      <c r="SDC272" s="22"/>
      <c r="SDD272" s="22"/>
      <c r="SDE272" s="22"/>
      <c r="SDF272" s="22"/>
      <c r="SDG272" s="22"/>
      <c r="SDH272" s="22"/>
      <c r="SDI272" s="22"/>
      <c r="SDJ272" s="22"/>
      <c r="SDK272" s="22"/>
      <c r="SDL272" s="22"/>
      <c r="SDM272" s="22"/>
      <c r="SDN272" s="22"/>
      <c r="SDO272" s="22"/>
      <c r="SDP272" s="22"/>
      <c r="SDQ272" s="22"/>
      <c r="SDR272" s="22"/>
      <c r="SDS272" s="22"/>
      <c r="SDT272" s="22"/>
      <c r="SDU272" s="22"/>
      <c r="SDV272" s="22"/>
      <c r="SDW272" s="22"/>
      <c r="SDX272" s="22"/>
      <c r="SDY272" s="22"/>
      <c r="SDZ272" s="22"/>
      <c r="SEA272" s="22"/>
      <c r="SEB272" s="22"/>
      <c r="SEC272" s="22"/>
      <c r="SED272" s="22"/>
      <c r="SEE272" s="22"/>
      <c r="SEF272" s="22"/>
      <c r="SEG272" s="22"/>
      <c r="SEH272" s="22"/>
      <c r="SEI272" s="22"/>
      <c r="SEJ272" s="22"/>
      <c r="SEK272" s="22"/>
      <c r="SEL272" s="22"/>
      <c r="SEM272" s="22"/>
      <c r="SEN272" s="22"/>
      <c r="SEO272" s="22"/>
      <c r="SEP272" s="22"/>
      <c r="SEQ272" s="22"/>
      <c r="SER272" s="22"/>
      <c r="SES272" s="22"/>
      <c r="SET272" s="22"/>
      <c r="SEU272" s="22"/>
      <c r="SEV272" s="22"/>
      <c r="SEW272" s="22"/>
      <c r="SEX272" s="22"/>
      <c r="SEY272" s="22"/>
      <c r="SEZ272" s="22"/>
      <c r="SFA272" s="22"/>
      <c r="SFB272" s="22"/>
      <c r="SFC272" s="22"/>
      <c r="SFD272" s="22"/>
      <c r="SFE272" s="22"/>
      <c r="SFF272" s="22"/>
      <c r="SFG272" s="22"/>
      <c r="SFH272" s="22"/>
      <c r="SFI272" s="22"/>
      <c r="SFJ272" s="22"/>
      <c r="SFK272" s="22"/>
      <c r="SFL272" s="22"/>
      <c r="SFM272" s="22"/>
      <c r="SFN272" s="22"/>
      <c r="SFO272" s="22"/>
      <c r="SFP272" s="22"/>
      <c r="SFQ272" s="22"/>
      <c r="SFR272" s="22"/>
      <c r="SFS272" s="22"/>
      <c r="SFT272" s="22"/>
      <c r="SFU272" s="22"/>
      <c r="SFV272" s="22"/>
      <c r="SFW272" s="22"/>
      <c r="SFX272" s="22"/>
      <c r="SFY272" s="22"/>
      <c r="SFZ272" s="22"/>
      <c r="SGA272" s="22"/>
      <c r="SGB272" s="22"/>
      <c r="SGC272" s="22"/>
      <c r="SGD272" s="22"/>
      <c r="SGE272" s="22"/>
      <c r="SGF272" s="22"/>
      <c r="SGG272" s="22"/>
      <c r="SGH272" s="22"/>
      <c r="SGI272" s="22"/>
      <c r="SGJ272" s="22"/>
      <c r="SGK272" s="22"/>
      <c r="SGL272" s="22"/>
      <c r="SGM272" s="22"/>
      <c r="SGN272" s="22"/>
      <c r="SGO272" s="22"/>
      <c r="SGP272" s="22"/>
      <c r="SGQ272" s="22"/>
      <c r="SGR272" s="22"/>
      <c r="SGS272" s="22"/>
      <c r="SGT272" s="22"/>
      <c r="SGU272" s="22"/>
      <c r="SGV272" s="22"/>
      <c r="SGW272" s="22"/>
      <c r="SGX272" s="22"/>
      <c r="SGY272" s="22"/>
      <c r="SGZ272" s="22"/>
      <c r="SHA272" s="22"/>
      <c r="SHB272" s="22"/>
      <c r="SHC272" s="22"/>
      <c r="SHD272" s="22"/>
      <c r="SHE272" s="22"/>
      <c r="SHF272" s="22"/>
      <c r="SHG272" s="22"/>
      <c r="SHH272" s="22"/>
      <c r="SHI272" s="22"/>
      <c r="SHJ272" s="22"/>
      <c r="SHK272" s="22"/>
      <c r="SHL272" s="22"/>
      <c r="SHM272" s="22"/>
      <c r="SHN272" s="22"/>
      <c r="SHO272" s="22"/>
      <c r="SHP272" s="22"/>
      <c r="SHQ272" s="22"/>
      <c r="SHR272" s="22"/>
      <c r="SHS272" s="22"/>
      <c r="SHT272" s="22"/>
      <c r="SHU272" s="22"/>
      <c r="SHV272" s="22"/>
      <c r="SHW272" s="22"/>
      <c r="SHX272" s="22"/>
      <c r="SHY272" s="22"/>
      <c r="SHZ272" s="22"/>
      <c r="SIA272" s="22"/>
      <c r="SIB272" s="22"/>
      <c r="SIC272" s="22"/>
      <c r="SID272" s="22"/>
      <c r="SIE272" s="22"/>
      <c r="SIF272" s="22"/>
      <c r="SIG272" s="22"/>
      <c r="SIH272" s="22"/>
      <c r="SII272" s="22"/>
      <c r="SIJ272" s="22"/>
      <c r="SIK272" s="22"/>
      <c r="SIL272" s="22"/>
      <c r="SIM272" s="22"/>
      <c r="SIN272" s="22"/>
      <c r="SIO272" s="22"/>
      <c r="SIP272" s="22"/>
      <c r="SIQ272" s="22"/>
      <c r="SIR272" s="22"/>
      <c r="SIS272" s="22"/>
      <c r="SIT272" s="22"/>
      <c r="SIU272" s="22"/>
      <c r="SIV272" s="22"/>
      <c r="SIW272" s="22"/>
      <c r="SIX272" s="22"/>
      <c r="SIY272" s="22"/>
      <c r="SIZ272" s="22"/>
      <c r="SJA272" s="22"/>
      <c r="SJB272" s="22"/>
      <c r="SJC272" s="22"/>
      <c r="SJD272" s="22"/>
      <c r="SJE272" s="22"/>
      <c r="SJF272" s="22"/>
      <c r="SJG272" s="22"/>
      <c r="SJH272" s="22"/>
      <c r="SJI272" s="22"/>
      <c r="SJJ272" s="22"/>
      <c r="SJK272" s="22"/>
      <c r="SJL272" s="22"/>
      <c r="SJM272" s="22"/>
      <c r="SJN272" s="22"/>
      <c r="SJO272" s="22"/>
      <c r="SJP272" s="22"/>
      <c r="SJQ272" s="22"/>
      <c r="SJR272" s="22"/>
      <c r="SJS272" s="22"/>
      <c r="SJT272" s="22"/>
      <c r="SJU272" s="22"/>
      <c r="SJV272" s="22"/>
      <c r="SJW272" s="22"/>
      <c r="SJX272" s="22"/>
      <c r="SJY272" s="22"/>
      <c r="SJZ272" s="22"/>
      <c r="SKA272" s="22"/>
      <c r="SKB272" s="22"/>
      <c r="SKC272" s="22"/>
      <c r="SKD272" s="22"/>
      <c r="SKE272" s="22"/>
      <c r="SKF272" s="22"/>
      <c r="SKG272" s="22"/>
      <c r="SKH272" s="22"/>
      <c r="SKI272" s="22"/>
      <c r="SKJ272" s="22"/>
      <c r="SKK272" s="22"/>
      <c r="SKL272" s="22"/>
      <c r="SKM272" s="22"/>
      <c r="SKN272" s="22"/>
      <c r="SKO272" s="22"/>
      <c r="SKP272" s="22"/>
      <c r="SKQ272" s="22"/>
      <c r="SKR272" s="22"/>
      <c r="SKS272" s="22"/>
      <c r="SKT272" s="22"/>
      <c r="SKU272" s="22"/>
      <c r="SKV272" s="22"/>
      <c r="SKW272" s="22"/>
      <c r="SKX272" s="22"/>
      <c r="SKY272" s="22"/>
      <c r="SKZ272" s="22"/>
      <c r="SLA272" s="22"/>
      <c r="SLB272" s="22"/>
      <c r="SLC272" s="22"/>
      <c r="SLD272" s="22"/>
      <c r="SLE272" s="22"/>
      <c r="SLF272" s="22"/>
      <c r="SLG272" s="22"/>
      <c r="SLH272" s="22"/>
      <c r="SLI272" s="22"/>
      <c r="SLJ272" s="22"/>
      <c r="SLK272" s="22"/>
      <c r="SLL272" s="22"/>
      <c r="SLM272" s="22"/>
      <c r="SLN272" s="22"/>
      <c r="SLO272" s="22"/>
      <c r="SLP272" s="22"/>
      <c r="SLQ272" s="22"/>
      <c r="SLR272" s="22"/>
      <c r="SLS272" s="22"/>
      <c r="SLT272" s="22"/>
      <c r="SLU272" s="22"/>
      <c r="SLV272" s="22"/>
      <c r="SLW272" s="22"/>
      <c r="SLX272" s="22"/>
      <c r="SLY272" s="22"/>
      <c r="SLZ272" s="22"/>
      <c r="SMA272" s="22"/>
      <c r="SMB272" s="22"/>
      <c r="SMC272" s="22"/>
      <c r="SMD272" s="22"/>
      <c r="SME272" s="22"/>
      <c r="SMF272" s="22"/>
      <c r="SMG272" s="22"/>
      <c r="SMH272" s="22"/>
      <c r="SMI272" s="22"/>
      <c r="SMJ272" s="22"/>
      <c r="SMK272" s="22"/>
      <c r="SML272" s="22"/>
      <c r="SMM272" s="22"/>
      <c r="SMN272" s="22"/>
      <c r="SMO272" s="22"/>
      <c r="SMP272" s="22"/>
      <c r="SMQ272" s="22"/>
      <c r="SMR272" s="22"/>
      <c r="SMS272" s="22"/>
      <c r="SMT272" s="22"/>
      <c r="SMU272" s="22"/>
      <c r="SMV272" s="22"/>
      <c r="SMW272" s="22"/>
      <c r="SMX272" s="22"/>
      <c r="SMY272" s="22"/>
      <c r="SMZ272" s="22"/>
      <c r="SNA272" s="22"/>
      <c r="SNB272" s="22"/>
      <c r="SNC272" s="22"/>
      <c r="SND272" s="22"/>
      <c r="SNE272" s="22"/>
      <c r="SNF272" s="22"/>
      <c r="SNG272" s="22"/>
      <c r="SNH272" s="22"/>
      <c r="SNI272" s="22"/>
      <c r="SNJ272" s="22"/>
      <c r="SNK272" s="22"/>
      <c r="SNL272" s="22"/>
      <c r="SNM272" s="22"/>
      <c r="SNN272" s="22"/>
      <c r="SNO272" s="22"/>
      <c r="SNP272" s="22"/>
      <c r="SNQ272" s="22"/>
      <c r="SNR272" s="22"/>
      <c r="SNS272" s="22"/>
      <c r="SNT272" s="22"/>
      <c r="SNU272" s="22"/>
      <c r="SNV272" s="22"/>
      <c r="SNW272" s="22"/>
      <c r="SNX272" s="22"/>
      <c r="SNY272" s="22"/>
      <c r="SNZ272" s="22"/>
      <c r="SOA272" s="22"/>
      <c r="SOB272" s="22"/>
      <c r="SOC272" s="22"/>
      <c r="SOD272" s="22"/>
      <c r="SOE272" s="22"/>
      <c r="SOF272" s="22"/>
      <c r="SOG272" s="22"/>
      <c r="SOH272" s="22"/>
      <c r="SOI272" s="22"/>
      <c r="SOJ272" s="22"/>
      <c r="SOK272" s="22"/>
      <c r="SOL272" s="22"/>
      <c r="SOM272" s="22"/>
      <c r="SON272" s="22"/>
      <c r="SOO272" s="22"/>
      <c r="SOP272" s="22"/>
      <c r="SOQ272" s="22"/>
      <c r="SOR272" s="22"/>
      <c r="SOS272" s="22"/>
      <c r="SOT272" s="22"/>
      <c r="SOU272" s="22"/>
      <c r="SOV272" s="22"/>
      <c r="SOW272" s="22"/>
      <c r="SOX272" s="22"/>
      <c r="SOY272" s="22"/>
      <c r="SOZ272" s="22"/>
      <c r="SPA272" s="22"/>
      <c r="SPB272" s="22"/>
      <c r="SPC272" s="22"/>
      <c r="SPD272" s="22"/>
      <c r="SPE272" s="22"/>
      <c r="SPF272" s="22"/>
      <c r="SPG272" s="22"/>
      <c r="SPH272" s="22"/>
      <c r="SPI272" s="22"/>
      <c r="SPJ272" s="22"/>
      <c r="SPK272" s="22"/>
      <c r="SPL272" s="22"/>
      <c r="SPM272" s="22"/>
      <c r="SPN272" s="22"/>
      <c r="SPO272" s="22"/>
      <c r="SPP272" s="22"/>
      <c r="SPQ272" s="22"/>
      <c r="SPR272" s="22"/>
      <c r="SPS272" s="22"/>
      <c r="SPT272" s="22"/>
      <c r="SPU272" s="22"/>
      <c r="SPV272" s="22"/>
      <c r="SPW272" s="22"/>
      <c r="SPX272" s="22"/>
      <c r="SPY272" s="22"/>
      <c r="SPZ272" s="22"/>
      <c r="SQA272" s="22"/>
      <c r="SQB272" s="22"/>
      <c r="SQC272" s="22"/>
      <c r="SQD272" s="22"/>
      <c r="SQE272" s="22"/>
      <c r="SQF272" s="22"/>
      <c r="SQG272" s="22"/>
      <c r="SQH272" s="22"/>
      <c r="SQI272" s="22"/>
      <c r="SQJ272" s="22"/>
      <c r="SQK272" s="22"/>
      <c r="SQL272" s="22"/>
      <c r="SQM272" s="22"/>
      <c r="SQN272" s="22"/>
      <c r="SQO272" s="22"/>
      <c r="SQP272" s="22"/>
      <c r="SQQ272" s="22"/>
      <c r="SQR272" s="22"/>
      <c r="SQS272" s="22"/>
      <c r="SQT272" s="22"/>
      <c r="SQU272" s="22"/>
      <c r="SQV272" s="22"/>
      <c r="SQW272" s="22"/>
      <c r="SQX272" s="22"/>
      <c r="SQY272" s="22"/>
      <c r="SQZ272" s="22"/>
      <c r="SRA272" s="22"/>
      <c r="SRB272" s="22"/>
      <c r="SRC272" s="22"/>
      <c r="SRD272" s="22"/>
      <c r="SRE272" s="22"/>
      <c r="SRF272" s="22"/>
      <c r="SRG272" s="22"/>
      <c r="SRH272" s="22"/>
      <c r="SRI272" s="22"/>
      <c r="SRJ272" s="22"/>
      <c r="SRK272" s="22"/>
      <c r="SRL272" s="22"/>
      <c r="SRM272" s="22"/>
      <c r="SRN272" s="22"/>
      <c r="SRO272" s="22"/>
      <c r="SRP272" s="22"/>
      <c r="SRQ272" s="22"/>
      <c r="SRR272" s="22"/>
      <c r="SRS272" s="22"/>
      <c r="SRT272" s="22"/>
      <c r="SRU272" s="22"/>
      <c r="SRV272" s="22"/>
      <c r="SRW272" s="22"/>
      <c r="SRX272" s="22"/>
      <c r="SRY272" s="22"/>
      <c r="SRZ272" s="22"/>
      <c r="SSA272" s="22"/>
      <c r="SSB272" s="22"/>
      <c r="SSC272" s="22"/>
      <c r="SSD272" s="22"/>
      <c r="SSE272" s="22"/>
      <c r="SSF272" s="22"/>
      <c r="SSG272" s="22"/>
      <c r="SSH272" s="22"/>
      <c r="SSI272" s="22"/>
      <c r="SSJ272" s="22"/>
      <c r="SSK272" s="22"/>
      <c r="SSL272" s="22"/>
      <c r="SSM272" s="22"/>
      <c r="SSN272" s="22"/>
      <c r="SSO272" s="22"/>
      <c r="SSP272" s="22"/>
      <c r="SSQ272" s="22"/>
      <c r="SSR272" s="22"/>
      <c r="SSS272" s="22"/>
      <c r="SST272" s="22"/>
      <c r="SSU272" s="22"/>
      <c r="SSV272" s="22"/>
      <c r="SSW272" s="22"/>
      <c r="SSX272" s="22"/>
      <c r="SSY272" s="22"/>
      <c r="SSZ272" s="22"/>
      <c r="STA272" s="22"/>
      <c r="STB272" s="22"/>
      <c r="STC272" s="22"/>
      <c r="STD272" s="22"/>
      <c r="STE272" s="22"/>
      <c r="STF272" s="22"/>
      <c r="STG272" s="22"/>
      <c r="STH272" s="22"/>
      <c r="STI272" s="22"/>
      <c r="STJ272" s="22"/>
      <c r="STK272" s="22"/>
      <c r="STL272" s="22"/>
      <c r="STM272" s="22"/>
      <c r="STN272" s="22"/>
      <c r="STO272" s="22"/>
      <c r="STP272" s="22"/>
      <c r="STQ272" s="22"/>
      <c r="STR272" s="22"/>
      <c r="STS272" s="22"/>
      <c r="STT272" s="22"/>
      <c r="STU272" s="22"/>
      <c r="STV272" s="22"/>
      <c r="STW272" s="22"/>
      <c r="STX272" s="22"/>
      <c r="STY272" s="22"/>
      <c r="STZ272" s="22"/>
      <c r="SUA272" s="22"/>
      <c r="SUB272" s="22"/>
      <c r="SUC272" s="22"/>
      <c r="SUD272" s="22"/>
      <c r="SUE272" s="22"/>
      <c r="SUF272" s="22"/>
      <c r="SUG272" s="22"/>
      <c r="SUH272" s="22"/>
      <c r="SUI272" s="22"/>
      <c r="SUJ272" s="22"/>
      <c r="SUK272" s="22"/>
      <c r="SUL272" s="22"/>
      <c r="SUM272" s="22"/>
      <c r="SUN272" s="22"/>
      <c r="SUO272" s="22"/>
      <c r="SUP272" s="22"/>
      <c r="SUQ272" s="22"/>
      <c r="SUR272" s="22"/>
      <c r="SUS272" s="22"/>
      <c r="SUT272" s="22"/>
      <c r="SUU272" s="22"/>
      <c r="SUV272" s="22"/>
      <c r="SUW272" s="22"/>
      <c r="SUX272" s="22"/>
      <c r="SUY272" s="22"/>
      <c r="SUZ272" s="22"/>
      <c r="SVA272" s="22"/>
      <c r="SVB272" s="22"/>
      <c r="SVC272" s="22"/>
      <c r="SVD272" s="22"/>
      <c r="SVE272" s="22"/>
      <c r="SVF272" s="22"/>
      <c r="SVG272" s="22"/>
      <c r="SVH272" s="22"/>
      <c r="SVI272" s="22"/>
      <c r="SVJ272" s="22"/>
      <c r="SVK272" s="22"/>
      <c r="SVL272" s="22"/>
      <c r="SVM272" s="22"/>
      <c r="SVN272" s="22"/>
      <c r="SVO272" s="22"/>
      <c r="SVP272" s="22"/>
      <c r="SVQ272" s="22"/>
      <c r="SVR272" s="22"/>
      <c r="SVS272" s="22"/>
      <c r="SVT272" s="22"/>
      <c r="SVU272" s="22"/>
      <c r="SVV272" s="22"/>
      <c r="SVW272" s="22"/>
      <c r="SVX272" s="22"/>
      <c r="SVY272" s="22"/>
      <c r="SVZ272" s="22"/>
      <c r="SWA272" s="22"/>
      <c r="SWB272" s="22"/>
      <c r="SWC272" s="22"/>
      <c r="SWD272" s="22"/>
      <c r="SWE272" s="22"/>
      <c r="SWF272" s="22"/>
      <c r="SWG272" s="22"/>
      <c r="SWH272" s="22"/>
      <c r="SWI272" s="22"/>
      <c r="SWJ272" s="22"/>
      <c r="SWK272" s="22"/>
      <c r="SWL272" s="22"/>
      <c r="SWM272" s="22"/>
      <c r="SWN272" s="22"/>
      <c r="SWO272" s="22"/>
      <c r="SWP272" s="22"/>
      <c r="SWQ272" s="22"/>
      <c r="SWR272" s="22"/>
      <c r="SWS272" s="22"/>
      <c r="SWT272" s="22"/>
      <c r="SWU272" s="22"/>
      <c r="SWV272" s="22"/>
      <c r="SWW272" s="22"/>
      <c r="SWX272" s="22"/>
      <c r="SWY272" s="22"/>
      <c r="SWZ272" s="22"/>
      <c r="SXA272" s="22"/>
      <c r="SXB272" s="22"/>
      <c r="SXC272" s="22"/>
      <c r="SXD272" s="22"/>
      <c r="SXE272" s="22"/>
      <c r="SXF272" s="22"/>
      <c r="SXG272" s="22"/>
      <c r="SXH272" s="22"/>
      <c r="SXI272" s="22"/>
      <c r="SXJ272" s="22"/>
      <c r="SXK272" s="22"/>
      <c r="SXL272" s="22"/>
      <c r="SXM272" s="22"/>
      <c r="SXN272" s="22"/>
      <c r="SXO272" s="22"/>
      <c r="SXP272" s="22"/>
      <c r="SXQ272" s="22"/>
      <c r="SXR272" s="22"/>
      <c r="SXS272" s="22"/>
      <c r="SXT272" s="22"/>
      <c r="SXU272" s="22"/>
      <c r="SXV272" s="22"/>
      <c r="SXW272" s="22"/>
      <c r="SXX272" s="22"/>
      <c r="SXY272" s="22"/>
      <c r="SXZ272" s="22"/>
      <c r="SYA272" s="22"/>
      <c r="SYB272" s="22"/>
      <c r="SYC272" s="22"/>
      <c r="SYD272" s="22"/>
      <c r="SYE272" s="22"/>
      <c r="SYF272" s="22"/>
      <c r="SYG272" s="22"/>
      <c r="SYH272" s="22"/>
      <c r="SYI272" s="22"/>
      <c r="SYJ272" s="22"/>
      <c r="SYK272" s="22"/>
      <c r="SYL272" s="22"/>
      <c r="SYM272" s="22"/>
      <c r="SYN272" s="22"/>
      <c r="SYO272" s="22"/>
      <c r="SYP272" s="22"/>
      <c r="SYQ272" s="22"/>
      <c r="SYR272" s="22"/>
      <c r="SYS272" s="22"/>
      <c r="SYT272" s="22"/>
      <c r="SYU272" s="22"/>
      <c r="SYV272" s="22"/>
      <c r="SYW272" s="22"/>
      <c r="SYX272" s="22"/>
      <c r="SYY272" s="22"/>
      <c r="SYZ272" s="22"/>
      <c r="SZA272" s="22"/>
      <c r="SZB272" s="22"/>
      <c r="SZC272" s="22"/>
      <c r="SZD272" s="22"/>
      <c r="SZE272" s="22"/>
      <c r="SZF272" s="22"/>
      <c r="SZG272" s="22"/>
      <c r="SZH272" s="22"/>
      <c r="SZI272" s="22"/>
      <c r="SZJ272" s="22"/>
      <c r="SZK272" s="22"/>
      <c r="SZL272" s="22"/>
      <c r="SZM272" s="22"/>
      <c r="SZN272" s="22"/>
      <c r="SZO272" s="22"/>
      <c r="SZP272" s="22"/>
      <c r="SZQ272" s="22"/>
      <c r="SZR272" s="22"/>
      <c r="SZS272" s="22"/>
      <c r="SZT272" s="22"/>
      <c r="SZU272" s="22"/>
      <c r="SZV272" s="22"/>
      <c r="SZW272" s="22"/>
      <c r="SZX272" s="22"/>
      <c r="SZY272" s="22"/>
      <c r="SZZ272" s="22"/>
      <c r="TAA272" s="22"/>
      <c r="TAB272" s="22"/>
      <c r="TAC272" s="22"/>
      <c r="TAD272" s="22"/>
      <c r="TAE272" s="22"/>
      <c r="TAF272" s="22"/>
      <c r="TAG272" s="22"/>
      <c r="TAH272" s="22"/>
      <c r="TAI272" s="22"/>
      <c r="TAJ272" s="22"/>
      <c r="TAK272" s="22"/>
      <c r="TAL272" s="22"/>
      <c r="TAM272" s="22"/>
      <c r="TAN272" s="22"/>
      <c r="TAO272" s="22"/>
      <c r="TAP272" s="22"/>
      <c r="TAQ272" s="22"/>
      <c r="TAR272" s="22"/>
      <c r="TAS272" s="22"/>
      <c r="TAT272" s="22"/>
      <c r="TAU272" s="22"/>
      <c r="TAV272" s="22"/>
      <c r="TAW272" s="22"/>
      <c r="TAX272" s="22"/>
      <c r="TAY272" s="22"/>
      <c r="TAZ272" s="22"/>
      <c r="TBA272" s="22"/>
      <c r="TBB272" s="22"/>
      <c r="TBC272" s="22"/>
      <c r="TBD272" s="22"/>
      <c r="TBE272" s="22"/>
      <c r="TBF272" s="22"/>
      <c r="TBG272" s="22"/>
      <c r="TBH272" s="22"/>
      <c r="TBI272" s="22"/>
      <c r="TBJ272" s="22"/>
      <c r="TBK272" s="22"/>
      <c r="TBL272" s="22"/>
      <c r="TBM272" s="22"/>
      <c r="TBN272" s="22"/>
      <c r="TBO272" s="22"/>
      <c r="TBP272" s="22"/>
      <c r="TBQ272" s="22"/>
      <c r="TBR272" s="22"/>
      <c r="TBS272" s="22"/>
      <c r="TBT272" s="22"/>
      <c r="TBU272" s="22"/>
      <c r="TBV272" s="22"/>
      <c r="TBW272" s="22"/>
      <c r="TBX272" s="22"/>
      <c r="TBY272" s="22"/>
      <c r="TBZ272" s="22"/>
      <c r="TCA272" s="22"/>
      <c r="TCB272" s="22"/>
      <c r="TCC272" s="22"/>
      <c r="TCD272" s="22"/>
      <c r="TCE272" s="22"/>
      <c r="TCF272" s="22"/>
      <c r="TCG272" s="22"/>
      <c r="TCH272" s="22"/>
      <c r="TCI272" s="22"/>
      <c r="TCJ272" s="22"/>
      <c r="TCK272" s="22"/>
      <c r="TCL272" s="22"/>
      <c r="TCM272" s="22"/>
      <c r="TCN272" s="22"/>
      <c r="TCO272" s="22"/>
      <c r="TCP272" s="22"/>
      <c r="TCQ272" s="22"/>
      <c r="TCR272" s="22"/>
      <c r="TCS272" s="22"/>
      <c r="TCT272" s="22"/>
      <c r="TCU272" s="22"/>
      <c r="TCV272" s="22"/>
      <c r="TCW272" s="22"/>
      <c r="TCX272" s="22"/>
      <c r="TCY272" s="22"/>
      <c r="TCZ272" s="22"/>
      <c r="TDA272" s="22"/>
      <c r="TDB272" s="22"/>
      <c r="TDC272" s="22"/>
      <c r="TDD272" s="22"/>
      <c r="TDE272" s="22"/>
      <c r="TDF272" s="22"/>
      <c r="TDG272" s="22"/>
      <c r="TDH272" s="22"/>
      <c r="TDI272" s="22"/>
      <c r="TDJ272" s="22"/>
      <c r="TDK272" s="22"/>
      <c r="TDL272" s="22"/>
      <c r="TDM272" s="22"/>
      <c r="TDN272" s="22"/>
      <c r="TDO272" s="22"/>
      <c r="TDP272" s="22"/>
      <c r="TDQ272" s="22"/>
      <c r="TDR272" s="22"/>
      <c r="TDS272" s="22"/>
      <c r="TDT272" s="22"/>
      <c r="TDU272" s="22"/>
      <c r="TDV272" s="22"/>
      <c r="TDW272" s="22"/>
      <c r="TDX272" s="22"/>
      <c r="TDY272" s="22"/>
      <c r="TDZ272" s="22"/>
      <c r="TEA272" s="22"/>
      <c r="TEB272" s="22"/>
      <c r="TEC272" s="22"/>
      <c r="TED272" s="22"/>
      <c r="TEE272" s="22"/>
      <c r="TEF272" s="22"/>
      <c r="TEG272" s="22"/>
      <c r="TEH272" s="22"/>
      <c r="TEI272" s="22"/>
      <c r="TEJ272" s="22"/>
      <c r="TEK272" s="22"/>
      <c r="TEL272" s="22"/>
      <c r="TEM272" s="22"/>
      <c r="TEN272" s="22"/>
      <c r="TEO272" s="22"/>
      <c r="TEP272" s="22"/>
      <c r="TEQ272" s="22"/>
      <c r="TER272" s="22"/>
      <c r="TES272" s="22"/>
      <c r="TET272" s="22"/>
      <c r="TEU272" s="22"/>
      <c r="TEV272" s="22"/>
      <c r="TEW272" s="22"/>
      <c r="TEX272" s="22"/>
      <c r="TEY272" s="22"/>
      <c r="TEZ272" s="22"/>
      <c r="TFA272" s="22"/>
      <c r="TFB272" s="22"/>
      <c r="TFC272" s="22"/>
      <c r="TFD272" s="22"/>
      <c r="TFE272" s="22"/>
      <c r="TFF272" s="22"/>
      <c r="TFG272" s="22"/>
      <c r="TFH272" s="22"/>
      <c r="TFI272" s="22"/>
      <c r="TFJ272" s="22"/>
      <c r="TFK272" s="22"/>
      <c r="TFL272" s="22"/>
      <c r="TFM272" s="22"/>
      <c r="TFN272" s="22"/>
      <c r="TFO272" s="22"/>
      <c r="TFP272" s="22"/>
      <c r="TFQ272" s="22"/>
      <c r="TFR272" s="22"/>
      <c r="TFS272" s="22"/>
      <c r="TFT272" s="22"/>
      <c r="TFU272" s="22"/>
      <c r="TFV272" s="22"/>
      <c r="TFW272" s="22"/>
      <c r="TFX272" s="22"/>
      <c r="TFY272" s="22"/>
      <c r="TFZ272" s="22"/>
      <c r="TGA272" s="22"/>
      <c r="TGB272" s="22"/>
      <c r="TGC272" s="22"/>
      <c r="TGD272" s="22"/>
      <c r="TGE272" s="22"/>
      <c r="TGF272" s="22"/>
      <c r="TGG272" s="22"/>
      <c r="TGH272" s="22"/>
      <c r="TGI272" s="22"/>
      <c r="TGJ272" s="22"/>
      <c r="TGK272" s="22"/>
      <c r="TGL272" s="22"/>
      <c r="TGM272" s="22"/>
      <c r="TGN272" s="22"/>
      <c r="TGO272" s="22"/>
      <c r="TGP272" s="22"/>
      <c r="TGQ272" s="22"/>
      <c r="TGR272" s="22"/>
      <c r="TGS272" s="22"/>
      <c r="TGT272" s="22"/>
      <c r="TGU272" s="22"/>
      <c r="TGV272" s="22"/>
      <c r="TGW272" s="22"/>
      <c r="TGX272" s="22"/>
      <c r="TGY272" s="22"/>
      <c r="TGZ272" s="22"/>
      <c r="THA272" s="22"/>
      <c r="THB272" s="22"/>
      <c r="THC272" s="22"/>
      <c r="THD272" s="22"/>
      <c r="THE272" s="22"/>
      <c r="THF272" s="22"/>
      <c r="THG272" s="22"/>
      <c r="THH272" s="22"/>
      <c r="THI272" s="22"/>
      <c r="THJ272" s="22"/>
      <c r="THK272" s="22"/>
      <c r="THL272" s="22"/>
      <c r="THM272" s="22"/>
      <c r="THN272" s="22"/>
      <c r="THO272" s="22"/>
      <c r="THP272" s="22"/>
      <c r="THQ272" s="22"/>
      <c r="THR272" s="22"/>
      <c r="THS272" s="22"/>
      <c r="THT272" s="22"/>
      <c r="THU272" s="22"/>
      <c r="THV272" s="22"/>
      <c r="THW272" s="22"/>
      <c r="THX272" s="22"/>
      <c r="THY272" s="22"/>
      <c r="THZ272" s="22"/>
      <c r="TIA272" s="22"/>
      <c r="TIB272" s="22"/>
      <c r="TIC272" s="22"/>
      <c r="TID272" s="22"/>
      <c r="TIE272" s="22"/>
      <c r="TIF272" s="22"/>
      <c r="TIG272" s="22"/>
      <c r="TIH272" s="22"/>
      <c r="TII272" s="22"/>
      <c r="TIJ272" s="22"/>
      <c r="TIK272" s="22"/>
      <c r="TIL272" s="22"/>
      <c r="TIM272" s="22"/>
      <c r="TIN272" s="22"/>
      <c r="TIO272" s="22"/>
      <c r="TIP272" s="22"/>
      <c r="TIQ272" s="22"/>
      <c r="TIR272" s="22"/>
      <c r="TIS272" s="22"/>
      <c r="TIT272" s="22"/>
      <c r="TIU272" s="22"/>
      <c r="TIV272" s="22"/>
      <c r="TIW272" s="22"/>
      <c r="TIX272" s="22"/>
      <c r="TIY272" s="22"/>
      <c r="TIZ272" s="22"/>
      <c r="TJA272" s="22"/>
      <c r="TJB272" s="22"/>
      <c r="TJC272" s="22"/>
      <c r="TJD272" s="22"/>
      <c r="TJE272" s="22"/>
      <c r="TJF272" s="22"/>
      <c r="TJG272" s="22"/>
      <c r="TJH272" s="22"/>
      <c r="TJI272" s="22"/>
      <c r="TJJ272" s="22"/>
      <c r="TJK272" s="22"/>
      <c r="TJL272" s="22"/>
      <c r="TJM272" s="22"/>
      <c r="TJN272" s="22"/>
      <c r="TJO272" s="22"/>
      <c r="TJP272" s="22"/>
      <c r="TJQ272" s="22"/>
      <c r="TJR272" s="22"/>
      <c r="TJS272" s="22"/>
      <c r="TJT272" s="22"/>
      <c r="TJU272" s="22"/>
      <c r="TJV272" s="22"/>
      <c r="TJW272" s="22"/>
      <c r="TJX272" s="22"/>
      <c r="TJY272" s="22"/>
      <c r="TJZ272" s="22"/>
      <c r="TKA272" s="22"/>
      <c r="TKB272" s="22"/>
      <c r="TKC272" s="22"/>
      <c r="TKD272" s="22"/>
      <c r="TKE272" s="22"/>
      <c r="TKF272" s="22"/>
      <c r="TKG272" s="22"/>
      <c r="TKH272" s="22"/>
      <c r="TKI272" s="22"/>
      <c r="TKJ272" s="22"/>
      <c r="TKK272" s="22"/>
      <c r="TKL272" s="22"/>
      <c r="TKM272" s="22"/>
      <c r="TKN272" s="22"/>
      <c r="TKO272" s="22"/>
      <c r="TKP272" s="22"/>
      <c r="TKQ272" s="22"/>
      <c r="TKR272" s="22"/>
      <c r="TKS272" s="22"/>
      <c r="TKT272" s="22"/>
      <c r="TKU272" s="22"/>
      <c r="TKV272" s="22"/>
      <c r="TKW272" s="22"/>
      <c r="TKX272" s="22"/>
      <c r="TKY272" s="22"/>
      <c r="TKZ272" s="22"/>
      <c r="TLA272" s="22"/>
      <c r="TLB272" s="22"/>
      <c r="TLC272" s="22"/>
      <c r="TLD272" s="22"/>
      <c r="TLE272" s="22"/>
      <c r="TLF272" s="22"/>
      <c r="TLG272" s="22"/>
      <c r="TLH272" s="22"/>
      <c r="TLI272" s="22"/>
      <c r="TLJ272" s="22"/>
      <c r="TLK272" s="22"/>
      <c r="TLL272" s="22"/>
      <c r="TLM272" s="22"/>
      <c r="TLN272" s="22"/>
      <c r="TLO272" s="22"/>
      <c r="TLP272" s="22"/>
      <c r="TLQ272" s="22"/>
      <c r="TLR272" s="22"/>
      <c r="TLS272" s="22"/>
      <c r="TLT272" s="22"/>
      <c r="TLU272" s="22"/>
      <c r="TLV272" s="22"/>
      <c r="TLW272" s="22"/>
      <c r="TLX272" s="22"/>
      <c r="TLY272" s="22"/>
      <c r="TLZ272" s="22"/>
      <c r="TMA272" s="22"/>
      <c r="TMB272" s="22"/>
      <c r="TMC272" s="22"/>
      <c r="TMD272" s="22"/>
      <c r="TME272" s="22"/>
      <c r="TMF272" s="22"/>
      <c r="TMG272" s="22"/>
      <c r="TMH272" s="22"/>
      <c r="TMI272" s="22"/>
      <c r="TMJ272" s="22"/>
      <c r="TMK272" s="22"/>
      <c r="TML272" s="22"/>
      <c r="TMM272" s="22"/>
      <c r="TMN272" s="22"/>
      <c r="TMO272" s="22"/>
      <c r="TMP272" s="22"/>
      <c r="TMQ272" s="22"/>
      <c r="TMR272" s="22"/>
      <c r="TMS272" s="22"/>
      <c r="TMT272" s="22"/>
      <c r="TMU272" s="22"/>
      <c r="TMV272" s="22"/>
      <c r="TMW272" s="22"/>
      <c r="TMX272" s="22"/>
      <c r="TMY272" s="22"/>
      <c r="TMZ272" s="22"/>
      <c r="TNA272" s="22"/>
      <c r="TNB272" s="22"/>
      <c r="TNC272" s="22"/>
      <c r="TND272" s="22"/>
      <c r="TNE272" s="22"/>
      <c r="TNF272" s="22"/>
      <c r="TNG272" s="22"/>
      <c r="TNH272" s="22"/>
      <c r="TNI272" s="22"/>
      <c r="TNJ272" s="22"/>
      <c r="TNK272" s="22"/>
      <c r="TNL272" s="22"/>
      <c r="TNM272" s="22"/>
      <c r="TNN272" s="22"/>
      <c r="TNO272" s="22"/>
      <c r="TNP272" s="22"/>
      <c r="TNQ272" s="22"/>
      <c r="TNR272" s="22"/>
      <c r="TNS272" s="22"/>
      <c r="TNT272" s="22"/>
      <c r="TNU272" s="22"/>
      <c r="TNV272" s="22"/>
      <c r="TNW272" s="22"/>
      <c r="TNX272" s="22"/>
      <c r="TNY272" s="22"/>
      <c r="TNZ272" s="22"/>
      <c r="TOA272" s="22"/>
      <c r="TOB272" s="22"/>
      <c r="TOC272" s="22"/>
      <c r="TOD272" s="22"/>
      <c r="TOE272" s="22"/>
      <c r="TOF272" s="22"/>
      <c r="TOG272" s="22"/>
      <c r="TOH272" s="22"/>
      <c r="TOI272" s="22"/>
      <c r="TOJ272" s="22"/>
      <c r="TOK272" s="22"/>
      <c r="TOL272" s="22"/>
      <c r="TOM272" s="22"/>
      <c r="TON272" s="22"/>
      <c r="TOO272" s="22"/>
      <c r="TOP272" s="22"/>
      <c r="TOQ272" s="22"/>
      <c r="TOR272" s="22"/>
      <c r="TOS272" s="22"/>
      <c r="TOT272" s="22"/>
      <c r="TOU272" s="22"/>
      <c r="TOV272" s="22"/>
      <c r="TOW272" s="22"/>
      <c r="TOX272" s="22"/>
      <c r="TOY272" s="22"/>
      <c r="TOZ272" s="22"/>
      <c r="TPA272" s="22"/>
      <c r="TPB272" s="22"/>
      <c r="TPC272" s="22"/>
      <c r="TPD272" s="22"/>
      <c r="TPE272" s="22"/>
      <c r="TPF272" s="22"/>
      <c r="TPG272" s="22"/>
      <c r="TPH272" s="22"/>
      <c r="TPI272" s="22"/>
      <c r="TPJ272" s="22"/>
      <c r="TPK272" s="22"/>
      <c r="TPL272" s="22"/>
      <c r="TPM272" s="22"/>
      <c r="TPN272" s="22"/>
      <c r="TPO272" s="22"/>
      <c r="TPP272" s="22"/>
      <c r="TPQ272" s="22"/>
      <c r="TPR272" s="22"/>
      <c r="TPS272" s="22"/>
      <c r="TPT272" s="22"/>
      <c r="TPU272" s="22"/>
      <c r="TPV272" s="22"/>
      <c r="TPW272" s="22"/>
      <c r="TPX272" s="22"/>
      <c r="TPY272" s="22"/>
      <c r="TPZ272" s="22"/>
      <c r="TQA272" s="22"/>
      <c r="TQB272" s="22"/>
      <c r="TQC272" s="22"/>
      <c r="TQD272" s="22"/>
      <c r="TQE272" s="22"/>
      <c r="TQF272" s="22"/>
      <c r="TQG272" s="22"/>
      <c r="TQH272" s="22"/>
      <c r="TQI272" s="22"/>
      <c r="TQJ272" s="22"/>
      <c r="TQK272" s="22"/>
      <c r="TQL272" s="22"/>
      <c r="TQM272" s="22"/>
      <c r="TQN272" s="22"/>
      <c r="TQO272" s="22"/>
      <c r="TQP272" s="22"/>
      <c r="TQQ272" s="22"/>
      <c r="TQR272" s="22"/>
      <c r="TQS272" s="22"/>
      <c r="TQT272" s="22"/>
      <c r="TQU272" s="22"/>
      <c r="TQV272" s="22"/>
      <c r="TQW272" s="22"/>
      <c r="TQX272" s="22"/>
      <c r="TQY272" s="22"/>
      <c r="TQZ272" s="22"/>
      <c r="TRA272" s="22"/>
      <c r="TRB272" s="22"/>
      <c r="TRC272" s="22"/>
      <c r="TRD272" s="22"/>
      <c r="TRE272" s="22"/>
      <c r="TRF272" s="22"/>
      <c r="TRG272" s="22"/>
      <c r="TRH272" s="22"/>
      <c r="TRI272" s="22"/>
      <c r="TRJ272" s="22"/>
      <c r="TRK272" s="22"/>
      <c r="TRL272" s="22"/>
      <c r="TRM272" s="22"/>
      <c r="TRN272" s="22"/>
      <c r="TRO272" s="22"/>
      <c r="TRP272" s="22"/>
      <c r="TRQ272" s="22"/>
      <c r="TRR272" s="22"/>
      <c r="TRS272" s="22"/>
      <c r="TRT272" s="22"/>
      <c r="TRU272" s="22"/>
      <c r="TRV272" s="22"/>
      <c r="TRW272" s="22"/>
      <c r="TRX272" s="22"/>
      <c r="TRY272" s="22"/>
      <c r="TRZ272" s="22"/>
      <c r="TSA272" s="22"/>
      <c r="TSB272" s="22"/>
      <c r="TSC272" s="22"/>
      <c r="TSD272" s="22"/>
      <c r="TSE272" s="22"/>
      <c r="TSF272" s="22"/>
      <c r="TSG272" s="22"/>
      <c r="TSH272" s="22"/>
      <c r="TSI272" s="22"/>
      <c r="TSJ272" s="22"/>
      <c r="TSK272" s="22"/>
      <c r="TSL272" s="22"/>
      <c r="TSM272" s="22"/>
      <c r="TSN272" s="22"/>
      <c r="TSO272" s="22"/>
      <c r="TSP272" s="22"/>
      <c r="TSQ272" s="22"/>
      <c r="TSR272" s="22"/>
      <c r="TSS272" s="22"/>
      <c r="TST272" s="22"/>
      <c r="TSU272" s="22"/>
      <c r="TSV272" s="22"/>
      <c r="TSW272" s="22"/>
      <c r="TSX272" s="22"/>
      <c r="TSY272" s="22"/>
      <c r="TSZ272" s="22"/>
      <c r="TTA272" s="22"/>
      <c r="TTB272" s="22"/>
      <c r="TTC272" s="22"/>
      <c r="TTD272" s="22"/>
      <c r="TTE272" s="22"/>
      <c r="TTF272" s="22"/>
      <c r="TTG272" s="22"/>
      <c r="TTH272" s="22"/>
      <c r="TTI272" s="22"/>
      <c r="TTJ272" s="22"/>
      <c r="TTK272" s="22"/>
      <c r="TTL272" s="22"/>
      <c r="TTM272" s="22"/>
      <c r="TTN272" s="22"/>
      <c r="TTO272" s="22"/>
      <c r="TTP272" s="22"/>
      <c r="TTQ272" s="22"/>
      <c r="TTR272" s="22"/>
      <c r="TTS272" s="22"/>
      <c r="TTT272" s="22"/>
      <c r="TTU272" s="22"/>
      <c r="TTV272" s="22"/>
      <c r="TTW272" s="22"/>
      <c r="TTX272" s="22"/>
      <c r="TTY272" s="22"/>
      <c r="TTZ272" s="22"/>
      <c r="TUA272" s="22"/>
      <c r="TUB272" s="22"/>
      <c r="TUC272" s="22"/>
      <c r="TUD272" s="22"/>
      <c r="TUE272" s="22"/>
      <c r="TUF272" s="22"/>
      <c r="TUG272" s="22"/>
      <c r="TUH272" s="22"/>
      <c r="TUI272" s="22"/>
      <c r="TUJ272" s="22"/>
      <c r="TUK272" s="22"/>
      <c r="TUL272" s="22"/>
      <c r="TUM272" s="22"/>
      <c r="TUN272" s="22"/>
      <c r="TUO272" s="22"/>
      <c r="TUP272" s="22"/>
      <c r="TUQ272" s="22"/>
      <c r="TUR272" s="22"/>
      <c r="TUS272" s="22"/>
      <c r="TUT272" s="22"/>
      <c r="TUU272" s="22"/>
      <c r="TUV272" s="22"/>
      <c r="TUW272" s="22"/>
      <c r="TUX272" s="22"/>
      <c r="TUY272" s="22"/>
      <c r="TUZ272" s="22"/>
      <c r="TVA272" s="22"/>
      <c r="TVB272" s="22"/>
      <c r="TVC272" s="22"/>
      <c r="TVD272" s="22"/>
      <c r="TVE272" s="22"/>
      <c r="TVF272" s="22"/>
      <c r="TVG272" s="22"/>
      <c r="TVH272" s="22"/>
      <c r="TVI272" s="22"/>
      <c r="TVJ272" s="22"/>
      <c r="TVK272" s="22"/>
      <c r="TVL272" s="22"/>
      <c r="TVM272" s="22"/>
      <c r="TVN272" s="22"/>
      <c r="TVO272" s="22"/>
      <c r="TVP272" s="22"/>
      <c r="TVQ272" s="22"/>
      <c r="TVR272" s="22"/>
      <c r="TVS272" s="22"/>
      <c r="TVT272" s="22"/>
      <c r="TVU272" s="22"/>
      <c r="TVV272" s="22"/>
      <c r="TVW272" s="22"/>
      <c r="TVX272" s="22"/>
      <c r="TVY272" s="22"/>
      <c r="TVZ272" s="22"/>
      <c r="TWA272" s="22"/>
      <c r="TWB272" s="22"/>
      <c r="TWC272" s="22"/>
      <c r="TWD272" s="22"/>
      <c r="TWE272" s="22"/>
      <c r="TWF272" s="22"/>
      <c r="TWG272" s="22"/>
      <c r="TWH272" s="22"/>
      <c r="TWI272" s="22"/>
      <c r="TWJ272" s="22"/>
      <c r="TWK272" s="22"/>
      <c r="TWL272" s="22"/>
      <c r="TWM272" s="22"/>
      <c r="TWN272" s="22"/>
      <c r="TWO272" s="22"/>
      <c r="TWP272" s="22"/>
      <c r="TWQ272" s="22"/>
      <c r="TWR272" s="22"/>
      <c r="TWS272" s="22"/>
      <c r="TWT272" s="22"/>
      <c r="TWU272" s="22"/>
      <c r="TWV272" s="22"/>
      <c r="TWW272" s="22"/>
      <c r="TWX272" s="22"/>
      <c r="TWY272" s="22"/>
      <c r="TWZ272" s="22"/>
      <c r="TXA272" s="22"/>
      <c r="TXB272" s="22"/>
      <c r="TXC272" s="22"/>
      <c r="TXD272" s="22"/>
      <c r="TXE272" s="22"/>
      <c r="TXF272" s="22"/>
      <c r="TXG272" s="22"/>
      <c r="TXH272" s="22"/>
      <c r="TXI272" s="22"/>
      <c r="TXJ272" s="22"/>
      <c r="TXK272" s="22"/>
      <c r="TXL272" s="22"/>
      <c r="TXM272" s="22"/>
      <c r="TXN272" s="22"/>
      <c r="TXO272" s="22"/>
      <c r="TXP272" s="22"/>
      <c r="TXQ272" s="22"/>
      <c r="TXR272" s="22"/>
      <c r="TXS272" s="22"/>
      <c r="TXT272" s="22"/>
      <c r="TXU272" s="22"/>
      <c r="TXV272" s="22"/>
      <c r="TXW272" s="22"/>
      <c r="TXX272" s="22"/>
      <c r="TXY272" s="22"/>
      <c r="TXZ272" s="22"/>
      <c r="TYA272" s="22"/>
      <c r="TYB272" s="22"/>
      <c r="TYC272" s="22"/>
      <c r="TYD272" s="22"/>
      <c r="TYE272" s="22"/>
      <c r="TYF272" s="22"/>
      <c r="TYG272" s="22"/>
      <c r="TYH272" s="22"/>
      <c r="TYI272" s="22"/>
      <c r="TYJ272" s="22"/>
      <c r="TYK272" s="22"/>
      <c r="TYL272" s="22"/>
      <c r="TYM272" s="22"/>
      <c r="TYN272" s="22"/>
      <c r="TYO272" s="22"/>
      <c r="TYP272" s="22"/>
      <c r="TYQ272" s="22"/>
      <c r="TYR272" s="22"/>
      <c r="TYS272" s="22"/>
      <c r="TYT272" s="22"/>
      <c r="TYU272" s="22"/>
      <c r="TYV272" s="22"/>
      <c r="TYW272" s="22"/>
      <c r="TYX272" s="22"/>
      <c r="TYY272" s="22"/>
      <c r="TYZ272" s="22"/>
      <c r="TZA272" s="22"/>
      <c r="TZB272" s="22"/>
      <c r="TZC272" s="22"/>
      <c r="TZD272" s="22"/>
      <c r="TZE272" s="22"/>
      <c r="TZF272" s="22"/>
      <c r="TZG272" s="22"/>
      <c r="TZH272" s="22"/>
      <c r="TZI272" s="22"/>
      <c r="TZJ272" s="22"/>
      <c r="TZK272" s="22"/>
      <c r="TZL272" s="22"/>
      <c r="TZM272" s="22"/>
      <c r="TZN272" s="22"/>
      <c r="TZO272" s="22"/>
      <c r="TZP272" s="22"/>
      <c r="TZQ272" s="22"/>
      <c r="TZR272" s="22"/>
      <c r="TZS272" s="22"/>
      <c r="TZT272" s="22"/>
      <c r="TZU272" s="22"/>
      <c r="TZV272" s="22"/>
      <c r="TZW272" s="22"/>
      <c r="TZX272" s="22"/>
      <c r="TZY272" s="22"/>
      <c r="TZZ272" s="22"/>
      <c r="UAA272" s="22"/>
      <c r="UAB272" s="22"/>
      <c r="UAC272" s="22"/>
      <c r="UAD272" s="22"/>
      <c r="UAE272" s="22"/>
      <c r="UAF272" s="22"/>
      <c r="UAG272" s="22"/>
      <c r="UAH272" s="22"/>
      <c r="UAI272" s="22"/>
      <c r="UAJ272" s="22"/>
      <c r="UAK272" s="22"/>
      <c r="UAL272" s="22"/>
      <c r="UAM272" s="22"/>
      <c r="UAN272" s="22"/>
      <c r="UAO272" s="22"/>
      <c r="UAP272" s="22"/>
      <c r="UAQ272" s="22"/>
      <c r="UAR272" s="22"/>
      <c r="UAS272" s="22"/>
      <c r="UAT272" s="22"/>
      <c r="UAU272" s="22"/>
      <c r="UAV272" s="22"/>
      <c r="UAW272" s="22"/>
      <c r="UAX272" s="22"/>
      <c r="UAY272" s="22"/>
      <c r="UAZ272" s="22"/>
      <c r="UBA272" s="22"/>
      <c r="UBB272" s="22"/>
      <c r="UBC272" s="22"/>
      <c r="UBD272" s="22"/>
      <c r="UBE272" s="22"/>
      <c r="UBF272" s="22"/>
      <c r="UBG272" s="22"/>
      <c r="UBH272" s="22"/>
      <c r="UBI272" s="22"/>
      <c r="UBJ272" s="22"/>
      <c r="UBK272" s="22"/>
      <c r="UBL272" s="22"/>
      <c r="UBM272" s="22"/>
      <c r="UBN272" s="22"/>
      <c r="UBO272" s="22"/>
      <c r="UBP272" s="22"/>
      <c r="UBQ272" s="22"/>
      <c r="UBR272" s="22"/>
      <c r="UBS272" s="22"/>
      <c r="UBT272" s="22"/>
      <c r="UBU272" s="22"/>
      <c r="UBV272" s="22"/>
      <c r="UBW272" s="22"/>
      <c r="UBX272" s="22"/>
      <c r="UBY272" s="22"/>
      <c r="UBZ272" s="22"/>
      <c r="UCA272" s="22"/>
      <c r="UCB272" s="22"/>
      <c r="UCC272" s="22"/>
      <c r="UCD272" s="22"/>
      <c r="UCE272" s="22"/>
      <c r="UCF272" s="22"/>
      <c r="UCG272" s="22"/>
      <c r="UCH272" s="22"/>
      <c r="UCI272" s="22"/>
      <c r="UCJ272" s="22"/>
      <c r="UCK272" s="22"/>
      <c r="UCL272" s="22"/>
      <c r="UCM272" s="22"/>
      <c r="UCN272" s="22"/>
      <c r="UCO272" s="22"/>
      <c r="UCP272" s="22"/>
      <c r="UCQ272" s="22"/>
      <c r="UCR272" s="22"/>
      <c r="UCS272" s="22"/>
      <c r="UCT272" s="22"/>
      <c r="UCU272" s="22"/>
      <c r="UCV272" s="22"/>
      <c r="UCW272" s="22"/>
      <c r="UCX272" s="22"/>
      <c r="UCY272" s="22"/>
      <c r="UCZ272" s="22"/>
      <c r="UDA272" s="22"/>
      <c r="UDB272" s="22"/>
      <c r="UDC272" s="22"/>
      <c r="UDD272" s="22"/>
      <c r="UDE272" s="22"/>
      <c r="UDF272" s="22"/>
      <c r="UDG272" s="22"/>
      <c r="UDH272" s="22"/>
      <c r="UDI272" s="22"/>
      <c r="UDJ272" s="22"/>
      <c r="UDK272" s="22"/>
      <c r="UDL272" s="22"/>
      <c r="UDM272" s="22"/>
      <c r="UDN272" s="22"/>
      <c r="UDO272" s="22"/>
      <c r="UDP272" s="22"/>
      <c r="UDQ272" s="22"/>
      <c r="UDR272" s="22"/>
      <c r="UDS272" s="22"/>
      <c r="UDT272" s="22"/>
      <c r="UDU272" s="22"/>
      <c r="UDV272" s="22"/>
      <c r="UDW272" s="22"/>
      <c r="UDX272" s="22"/>
      <c r="UDY272" s="22"/>
      <c r="UDZ272" s="22"/>
      <c r="UEA272" s="22"/>
      <c r="UEB272" s="22"/>
      <c r="UEC272" s="22"/>
      <c r="UED272" s="22"/>
      <c r="UEE272" s="22"/>
      <c r="UEF272" s="22"/>
      <c r="UEG272" s="22"/>
      <c r="UEH272" s="22"/>
      <c r="UEI272" s="22"/>
      <c r="UEJ272" s="22"/>
      <c r="UEK272" s="22"/>
      <c r="UEL272" s="22"/>
      <c r="UEM272" s="22"/>
      <c r="UEN272" s="22"/>
      <c r="UEO272" s="22"/>
      <c r="UEP272" s="22"/>
      <c r="UEQ272" s="22"/>
      <c r="UER272" s="22"/>
      <c r="UES272" s="22"/>
      <c r="UET272" s="22"/>
      <c r="UEU272" s="22"/>
      <c r="UEV272" s="22"/>
      <c r="UEW272" s="22"/>
      <c r="UEX272" s="22"/>
      <c r="UEY272" s="22"/>
      <c r="UEZ272" s="22"/>
      <c r="UFA272" s="22"/>
      <c r="UFB272" s="22"/>
      <c r="UFC272" s="22"/>
      <c r="UFD272" s="22"/>
      <c r="UFE272" s="22"/>
      <c r="UFF272" s="22"/>
      <c r="UFG272" s="22"/>
      <c r="UFH272" s="22"/>
      <c r="UFI272" s="22"/>
      <c r="UFJ272" s="22"/>
      <c r="UFK272" s="22"/>
      <c r="UFL272" s="22"/>
      <c r="UFM272" s="22"/>
      <c r="UFN272" s="22"/>
      <c r="UFO272" s="22"/>
      <c r="UFP272" s="22"/>
      <c r="UFQ272" s="22"/>
      <c r="UFR272" s="22"/>
      <c r="UFS272" s="22"/>
      <c r="UFT272" s="22"/>
      <c r="UFU272" s="22"/>
      <c r="UFV272" s="22"/>
      <c r="UFW272" s="22"/>
      <c r="UFX272" s="22"/>
      <c r="UFY272" s="22"/>
      <c r="UFZ272" s="22"/>
      <c r="UGA272" s="22"/>
      <c r="UGB272" s="22"/>
      <c r="UGC272" s="22"/>
      <c r="UGD272" s="22"/>
      <c r="UGE272" s="22"/>
      <c r="UGF272" s="22"/>
      <c r="UGG272" s="22"/>
      <c r="UGH272" s="22"/>
      <c r="UGI272" s="22"/>
      <c r="UGJ272" s="22"/>
      <c r="UGK272" s="22"/>
      <c r="UGL272" s="22"/>
      <c r="UGM272" s="22"/>
      <c r="UGN272" s="22"/>
      <c r="UGO272" s="22"/>
      <c r="UGP272" s="22"/>
      <c r="UGQ272" s="22"/>
      <c r="UGR272" s="22"/>
      <c r="UGS272" s="22"/>
      <c r="UGT272" s="22"/>
      <c r="UGU272" s="22"/>
      <c r="UGV272" s="22"/>
      <c r="UGW272" s="22"/>
      <c r="UGX272" s="22"/>
      <c r="UGY272" s="22"/>
      <c r="UGZ272" s="22"/>
      <c r="UHA272" s="22"/>
      <c r="UHB272" s="22"/>
      <c r="UHC272" s="22"/>
      <c r="UHD272" s="22"/>
      <c r="UHE272" s="22"/>
      <c r="UHF272" s="22"/>
      <c r="UHG272" s="22"/>
      <c r="UHH272" s="22"/>
      <c r="UHI272" s="22"/>
      <c r="UHJ272" s="22"/>
      <c r="UHK272" s="22"/>
      <c r="UHL272" s="22"/>
      <c r="UHM272" s="22"/>
      <c r="UHN272" s="22"/>
      <c r="UHO272" s="22"/>
      <c r="UHP272" s="22"/>
      <c r="UHQ272" s="22"/>
      <c r="UHR272" s="22"/>
      <c r="UHS272" s="22"/>
      <c r="UHT272" s="22"/>
      <c r="UHU272" s="22"/>
      <c r="UHV272" s="22"/>
      <c r="UHW272" s="22"/>
      <c r="UHX272" s="22"/>
      <c r="UHY272" s="22"/>
      <c r="UHZ272" s="22"/>
      <c r="UIA272" s="22"/>
      <c r="UIB272" s="22"/>
      <c r="UIC272" s="22"/>
      <c r="UID272" s="22"/>
      <c r="UIE272" s="22"/>
      <c r="UIF272" s="22"/>
      <c r="UIG272" s="22"/>
      <c r="UIH272" s="22"/>
      <c r="UII272" s="22"/>
      <c r="UIJ272" s="22"/>
      <c r="UIK272" s="22"/>
      <c r="UIL272" s="22"/>
      <c r="UIM272" s="22"/>
      <c r="UIN272" s="22"/>
      <c r="UIO272" s="22"/>
      <c r="UIP272" s="22"/>
      <c r="UIQ272" s="22"/>
      <c r="UIR272" s="22"/>
      <c r="UIS272" s="22"/>
      <c r="UIT272" s="22"/>
      <c r="UIU272" s="22"/>
      <c r="UIV272" s="22"/>
      <c r="UIW272" s="22"/>
      <c r="UIX272" s="22"/>
      <c r="UIY272" s="22"/>
      <c r="UIZ272" s="22"/>
      <c r="UJA272" s="22"/>
      <c r="UJB272" s="22"/>
      <c r="UJC272" s="22"/>
      <c r="UJD272" s="22"/>
      <c r="UJE272" s="22"/>
      <c r="UJF272" s="22"/>
      <c r="UJG272" s="22"/>
      <c r="UJH272" s="22"/>
      <c r="UJI272" s="22"/>
      <c r="UJJ272" s="22"/>
      <c r="UJK272" s="22"/>
      <c r="UJL272" s="22"/>
      <c r="UJM272" s="22"/>
      <c r="UJN272" s="22"/>
      <c r="UJO272" s="22"/>
      <c r="UJP272" s="22"/>
      <c r="UJQ272" s="22"/>
      <c r="UJR272" s="22"/>
      <c r="UJS272" s="22"/>
      <c r="UJT272" s="22"/>
      <c r="UJU272" s="22"/>
      <c r="UJV272" s="22"/>
      <c r="UJW272" s="22"/>
      <c r="UJX272" s="22"/>
      <c r="UJY272" s="22"/>
      <c r="UJZ272" s="22"/>
      <c r="UKA272" s="22"/>
      <c r="UKB272" s="22"/>
      <c r="UKC272" s="22"/>
      <c r="UKD272" s="22"/>
      <c r="UKE272" s="22"/>
      <c r="UKF272" s="22"/>
      <c r="UKG272" s="22"/>
      <c r="UKH272" s="22"/>
      <c r="UKI272" s="22"/>
      <c r="UKJ272" s="22"/>
      <c r="UKK272" s="22"/>
      <c r="UKL272" s="22"/>
      <c r="UKM272" s="22"/>
      <c r="UKN272" s="22"/>
      <c r="UKO272" s="22"/>
      <c r="UKP272" s="22"/>
      <c r="UKQ272" s="22"/>
      <c r="UKR272" s="22"/>
      <c r="UKS272" s="22"/>
      <c r="UKT272" s="22"/>
      <c r="UKU272" s="22"/>
      <c r="UKV272" s="22"/>
      <c r="UKW272" s="22"/>
      <c r="UKX272" s="22"/>
      <c r="UKY272" s="22"/>
      <c r="UKZ272" s="22"/>
      <c r="ULA272" s="22"/>
      <c r="ULB272" s="22"/>
      <c r="ULC272" s="22"/>
      <c r="ULD272" s="22"/>
      <c r="ULE272" s="22"/>
      <c r="ULF272" s="22"/>
      <c r="ULG272" s="22"/>
      <c r="ULH272" s="22"/>
      <c r="ULI272" s="22"/>
      <c r="ULJ272" s="22"/>
      <c r="ULK272" s="22"/>
      <c r="ULL272" s="22"/>
      <c r="ULM272" s="22"/>
      <c r="ULN272" s="22"/>
      <c r="ULO272" s="22"/>
      <c r="ULP272" s="22"/>
      <c r="ULQ272" s="22"/>
      <c r="ULR272" s="22"/>
      <c r="ULS272" s="22"/>
      <c r="ULT272" s="22"/>
      <c r="ULU272" s="22"/>
      <c r="ULV272" s="22"/>
      <c r="ULW272" s="22"/>
      <c r="ULX272" s="22"/>
      <c r="ULY272" s="22"/>
      <c r="ULZ272" s="22"/>
      <c r="UMA272" s="22"/>
      <c r="UMB272" s="22"/>
      <c r="UMC272" s="22"/>
      <c r="UMD272" s="22"/>
      <c r="UME272" s="22"/>
      <c r="UMF272" s="22"/>
      <c r="UMG272" s="22"/>
      <c r="UMH272" s="22"/>
      <c r="UMI272" s="22"/>
      <c r="UMJ272" s="22"/>
      <c r="UMK272" s="22"/>
      <c r="UML272" s="22"/>
      <c r="UMM272" s="22"/>
      <c r="UMN272" s="22"/>
      <c r="UMO272" s="22"/>
      <c r="UMP272" s="22"/>
      <c r="UMQ272" s="22"/>
      <c r="UMR272" s="22"/>
      <c r="UMS272" s="22"/>
      <c r="UMT272" s="22"/>
      <c r="UMU272" s="22"/>
      <c r="UMV272" s="22"/>
      <c r="UMW272" s="22"/>
      <c r="UMX272" s="22"/>
      <c r="UMY272" s="22"/>
      <c r="UMZ272" s="22"/>
      <c r="UNA272" s="22"/>
      <c r="UNB272" s="22"/>
      <c r="UNC272" s="22"/>
      <c r="UND272" s="22"/>
      <c r="UNE272" s="22"/>
      <c r="UNF272" s="22"/>
      <c r="UNG272" s="22"/>
      <c r="UNH272" s="22"/>
      <c r="UNI272" s="22"/>
      <c r="UNJ272" s="22"/>
      <c r="UNK272" s="22"/>
      <c r="UNL272" s="22"/>
      <c r="UNM272" s="22"/>
      <c r="UNN272" s="22"/>
      <c r="UNO272" s="22"/>
      <c r="UNP272" s="22"/>
      <c r="UNQ272" s="22"/>
      <c r="UNR272" s="22"/>
      <c r="UNS272" s="22"/>
      <c r="UNT272" s="22"/>
      <c r="UNU272" s="22"/>
      <c r="UNV272" s="22"/>
      <c r="UNW272" s="22"/>
      <c r="UNX272" s="22"/>
      <c r="UNY272" s="22"/>
      <c r="UNZ272" s="22"/>
      <c r="UOA272" s="22"/>
      <c r="UOB272" s="22"/>
      <c r="UOC272" s="22"/>
      <c r="UOD272" s="22"/>
      <c r="UOE272" s="22"/>
      <c r="UOF272" s="22"/>
      <c r="UOG272" s="22"/>
      <c r="UOH272" s="22"/>
      <c r="UOI272" s="22"/>
      <c r="UOJ272" s="22"/>
      <c r="UOK272" s="22"/>
      <c r="UOL272" s="22"/>
      <c r="UOM272" s="22"/>
      <c r="UON272" s="22"/>
      <c r="UOO272" s="22"/>
      <c r="UOP272" s="22"/>
      <c r="UOQ272" s="22"/>
      <c r="UOR272" s="22"/>
      <c r="UOS272" s="22"/>
      <c r="UOT272" s="22"/>
      <c r="UOU272" s="22"/>
      <c r="UOV272" s="22"/>
      <c r="UOW272" s="22"/>
      <c r="UOX272" s="22"/>
      <c r="UOY272" s="22"/>
      <c r="UOZ272" s="22"/>
      <c r="UPA272" s="22"/>
      <c r="UPB272" s="22"/>
      <c r="UPC272" s="22"/>
      <c r="UPD272" s="22"/>
      <c r="UPE272" s="22"/>
      <c r="UPF272" s="22"/>
      <c r="UPG272" s="22"/>
      <c r="UPH272" s="22"/>
      <c r="UPI272" s="22"/>
      <c r="UPJ272" s="22"/>
      <c r="UPK272" s="22"/>
      <c r="UPL272" s="22"/>
      <c r="UPM272" s="22"/>
      <c r="UPN272" s="22"/>
      <c r="UPO272" s="22"/>
      <c r="UPP272" s="22"/>
      <c r="UPQ272" s="22"/>
      <c r="UPR272" s="22"/>
      <c r="UPS272" s="22"/>
      <c r="UPT272" s="22"/>
      <c r="UPU272" s="22"/>
      <c r="UPV272" s="22"/>
      <c r="UPW272" s="22"/>
      <c r="UPX272" s="22"/>
      <c r="UPY272" s="22"/>
      <c r="UPZ272" s="22"/>
      <c r="UQA272" s="22"/>
      <c r="UQB272" s="22"/>
      <c r="UQC272" s="22"/>
      <c r="UQD272" s="22"/>
      <c r="UQE272" s="22"/>
      <c r="UQF272" s="22"/>
      <c r="UQG272" s="22"/>
      <c r="UQH272" s="22"/>
      <c r="UQI272" s="22"/>
      <c r="UQJ272" s="22"/>
      <c r="UQK272" s="22"/>
      <c r="UQL272" s="22"/>
      <c r="UQM272" s="22"/>
      <c r="UQN272" s="22"/>
      <c r="UQO272" s="22"/>
      <c r="UQP272" s="22"/>
      <c r="UQQ272" s="22"/>
      <c r="UQR272" s="22"/>
      <c r="UQS272" s="22"/>
      <c r="UQT272" s="22"/>
      <c r="UQU272" s="22"/>
      <c r="UQV272" s="22"/>
      <c r="UQW272" s="22"/>
      <c r="UQX272" s="22"/>
      <c r="UQY272" s="22"/>
      <c r="UQZ272" s="22"/>
      <c r="URA272" s="22"/>
      <c r="URB272" s="22"/>
      <c r="URC272" s="22"/>
      <c r="URD272" s="22"/>
      <c r="URE272" s="22"/>
      <c r="URF272" s="22"/>
      <c r="URG272" s="22"/>
      <c r="URH272" s="22"/>
      <c r="URI272" s="22"/>
      <c r="URJ272" s="22"/>
      <c r="URK272" s="22"/>
      <c r="URL272" s="22"/>
      <c r="URM272" s="22"/>
      <c r="URN272" s="22"/>
      <c r="URO272" s="22"/>
      <c r="URP272" s="22"/>
      <c r="URQ272" s="22"/>
      <c r="URR272" s="22"/>
      <c r="URS272" s="22"/>
      <c r="URT272" s="22"/>
      <c r="URU272" s="22"/>
      <c r="URV272" s="22"/>
      <c r="URW272" s="22"/>
      <c r="URX272" s="22"/>
      <c r="URY272" s="22"/>
      <c r="URZ272" s="22"/>
      <c r="USA272" s="22"/>
      <c r="USB272" s="22"/>
      <c r="USC272" s="22"/>
      <c r="USD272" s="22"/>
      <c r="USE272" s="22"/>
      <c r="USF272" s="22"/>
      <c r="USG272" s="22"/>
      <c r="USH272" s="22"/>
      <c r="USI272" s="22"/>
      <c r="USJ272" s="22"/>
      <c r="USK272" s="22"/>
      <c r="USL272" s="22"/>
      <c r="USM272" s="22"/>
      <c r="USN272" s="22"/>
      <c r="USO272" s="22"/>
      <c r="USP272" s="22"/>
      <c r="USQ272" s="22"/>
      <c r="USR272" s="22"/>
      <c r="USS272" s="22"/>
      <c r="UST272" s="22"/>
      <c r="USU272" s="22"/>
      <c r="USV272" s="22"/>
      <c r="USW272" s="22"/>
      <c r="USX272" s="22"/>
      <c r="USY272" s="22"/>
      <c r="USZ272" s="22"/>
      <c r="UTA272" s="22"/>
      <c r="UTB272" s="22"/>
      <c r="UTC272" s="22"/>
      <c r="UTD272" s="22"/>
      <c r="UTE272" s="22"/>
      <c r="UTF272" s="22"/>
      <c r="UTG272" s="22"/>
      <c r="UTH272" s="22"/>
      <c r="UTI272" s="22"/>
      <c r="UTJ272" s="22"/>
      <c r="UTK272" s="22"/>
      <c r="UTL272" s="22"/>
      <c r="UTM272" s="22"/>
      <c r="UTN272" s="22"/>
      <c r="UTO272" s="22"/>
      <c r="UTP272" s="22"/>
      <c r="UTQ272" s="22"/>
      <c r="UTR272" s="22"/>
      <c r="UTS272" s="22"/>
      <c r="UTT272" s="22"/>
      <c r="UTU272" s="22"/>
      <c r="UTV272" s="22"/>
      <c r="UTW272" s="22"/>
      <c r="UTX272" s="22"/>
      <c r="UTY272" s="22"/>
      <c r="UTZ272" s="22"/>
      <c r="UUA272" s="22"/>
      <c r="UUB272" s="22"/>
      <c r="UUC272" s="22"/>
      <c r="UUD272" s="22"/>
      <c r="UUE272" s="22"/>
      <c r="UUF272" s="22"/>
      <c r="UUG272" s="22"/>
      <c r="UUH272" s="22"/>
      <c r="UUI272" s="22"/>
      <c r="UUJ272" s="22"/>
      <c r="UUK272" s="22"/>
      <c r="UUL272" s="22"/>
      <c r="UUM272" s="22"/>
      <c r="UUN272" s="22"/>
      <c r="UUO272" s="22"/>
      <c r="UUP272" s="22"/>
      <c r="UUQ272" s="22"/>
      <c r="UUR272" s="22"/>
      <c r="UUS272" s="22"/>
      <c r="UUT272" s="22"/>
      <c r="UUU272" s="22"/>
      <c r="UUV272" s="22"/>
      <c r="UUW272" s="22"/>
      <c r="UUX272" s="22"/>
      <c r="UUY272" s="22"/>
      <c r="UUZ272" s="22"/>
      <c r="UVA272" s="22"/>
      <c r="UVB272" s="22"/>
      <c r="UVC272" s="22"/>
      <c r="UVD272" s="22"/>
      <c r="UVE272" s="22"/>
      <c r="UVF272" s="22"/>
      <c r="UVG272" s="22"/>
      <c r="UVH272" s="22"/>
      <c r="UVI272" s="22"/>
      <c r="UVJ272" s="22"/>
      <c r="UVK272" s="22"/>
      <c r="UVL272" s="22"/>
      <c r="UVM272" s="22"/>
      <c r="UVN272" s="22"/>
      <c r="UVO272" s="22"/>
      <c r="UVP272" s="22"/>
      <c r="UVQ272" s="22"/>
      <c r="UVR272" s="22"/>
      <c r="UVS272" s="22"/>
      <c r="UVT272" s="22"/>
      <c r="UVU272" s="22"/>
      <c r="UVV272" s="22"/>
      <c r="UVW272" s="22"/>
      <c r="UVX272" s="22"/>
      <c r="UVY272" s="22"/>
      <c r="UVZ272" s="22"/>
      <c r="UWA272" s="22"/>
      <c r="UWB272" s="22"/>
      <c r="UWC272" s="22"/>
      <c r="UWD272" s="22"/>
      <c r="UWE272" s="22"/>
      <c r="UWF272" s="22"/>
      <c r="UWG272" s="22"/>
      <c r="UWH272" s="22"/>
      <c r="UWI272" s="22"/>
      <c r="UWJ272" s="22"/>
      <c r="UWK272" s="22"/>
      <c r="UWL272" s="22"/>
      <c r="UWM272" s="22"/>
      <c r="UWN272" s="22"/>
      <c r="UWO272" s="22"/>
      <c r="UWP272" s="22"/>
      <c r="UWQ272" s="22"/>
      <c r="UWR272" s="22"/>
      <c r="UWS272" s="22"/>
      <c r="UWT272" s="22"/>
      <c r="UWU272" s="22"/>
      <c r="UWV272" s="22"/>
      <c r="UWW272" s="22"/>
      <c r="UWX272" s="22"/>
      <c r="UWY272" s="22"/>
      <c r="UWZ272" s="22"/>
      <c r="UXA272" s="22"/>
      <c r="UXB272" s="22"/>
      <c r="UXC272" s="22"/>
      <c r="UXD272" s="22"/>
      <c r="UXE272" s="22"/>
      <c r="UXF272" s="22"/>
      <c r="UXG272" s="22"/>
      <c r="UXH272" s="22"/>
      <c r="UXI272" s="22"/>
      <c r="UXJ272" s="22"/>
      <c r="UXK272" s="22"/>
      <c r="UXL272" s="22"/>
      <c r="UXM272" s="22"/>
      <c r="UXN272" s="22"/>
      <c r="UXO272" s="22"/>
      <c r="UXP272" s="22"/>
      <c r="UXQ272" s="22"/>
      <c r="UXR272" s="22"/>
      <c r="UXS272" s="22"/>
      <c r="UXT272" s="22"/>
      <c r="UXU272" s="22"/>
      <c r="UXV272" s="22"/>
      <c r="UXW272" s="22"/>
      <c r="UXX272" s="22"/>
      <c r="UXY272" s="22"/>
      <c r="UXZ272" s="22"/>
      <c r="UYA272" s="22"/>
      <c r="UYB272" s="22"/>
      <c r="UYC272" s="22"/>
      <c r="UYD272" s="22"/>
      <c r="UYE272" s="22"/>
      <c r="UYF272" s="22"/>
      <c r="UYG272" s="22"/>
      <c r="UYH272" s="22"/>
      <c r="UYI272" s="22"/>
      <c r="UYJ272" s="22"/>
      <c r="UYK272" s="22"/>
      <c r="UYL272" s="22"/>
      <c r="UYM272" s="22"/>
      <c r="UYN272" s="22"/>
      <c r="UYO272" s="22"/>
      <c r="UYP272" s="22"/>
      <c r="UYQ272" s="22"/>
      <c r="UYR272" s="22"/>
      <c r="UYS272" s="22"/>
      <c r="UYT272" s="22"/>
      <c r="UYU272" s="22"/>
      <c r="UYV272" s="22"/>
      <c r="UYW272" s="22"/>
      <c r="UYX272" s="22"/>
      <c r="UYY272" s="22"/>
      <c r="UYZ272" s="22"/>
      <c r="UZA272" s="22"/>
      <c r="UZB272" s="22"/>
      <c r="UZC272" s="22"/>
      <c r="UZD272" s="22"/>
      <c r="UZE272" s="22"/>
      <c r="UZF272" s="22"/>
      <c r="UZG272" s="22"/>
      <c r="UZH272" s="22"/>
      <c r="UZI272" s="22"/>
      <c r="UZJ272" s="22"/>
      <c r="UZK272" s="22"/>
      <c r="UZL272" s="22"/>
      <c r="UZM272" s="22"/>
      <c r="UZN272" s="22"/>
      <c r="UZO272" s="22"/>
      <c r="UZP272" s="22"/>
      <c r="UZQ272" s="22"/>
      <c r="UZR272" s="22"/>
      <c r="UZS272" s="22"/>
      <c r="UZT272" s="22"/>
      <c r="UZU272" s="22"/>
      <c r="UZV272" s="22"/>
      <c r="UZW272" s="22"/>
      <c r="UZX272" s="22"/>
      <c r="UZY272" s="22"/>
      <c r="UZZ272" s="22"/>
      <c r="VAA272" s="22"/>
      <c r="VAB272" s="22"/>
      <c r="VAC272" s="22"/>
      <c r="VAD272" s="22"/>
      <c r="VAE272" s="22"/>
      <c r="VAF272" s="22"/>
      <c r="VAG272" s="22"/>
      <c r="VAH272" s="22"/>
      <c r="VAI272" s="22"/>
      <c r="VAJ272" s="22"/>
      <c r="VAK272" s="22"/>
      <c r="VAL272" s="22"/>
      <c r="VAM272" s="22"/>
      <c r="VAN272" s="22"/>
      <c r="VAO272" s="22"/>
      <c r="VAP272" s="22"/>
      <c r="VAQ272" s="22"/>
      <c r="VAR272" s="22"/>
      <c r="VAS272" s="22"/>
      <c r="VAT272" s="22"/>
      <c r="VAU272" s="22"/>
      <c r="VAV272" s="22"/>
      <c r="VAW272" s="22"/>
      <c r="VAX272" s="22"/>
      <c r="VAY272" s="22"/>
      <c r="VAZ272" s="22"/>
      <c r="VBA272" s="22"/>
      <c r="VBB272" s="22"/>
      <c r="VBC272" s="22"/>
      <c r="VBD272" s="22"/>
      <c r="VBE272" s="22"/>
      <c r="VBF272" s="22"/>
      <c r="VBG272" s="22"/>
      <c r="VBH272" s="22"/>
      <c r="VBI272" s="22"/>
      <c r="VBJ272" s="22"/>
      <c r="VBK272" s="22"/>
      <c r="VBL272" s="22"/>
      <c r="VBM272" s="22"/>
      <c r="VBN272" s="22"/>
      <c r="VBO272" s="22"/>
      <c r="VBP272" s="22"/>
      <c r="VBQ272" s="22"/>
      <c r="VBR272" s="22"/>
      <c r="VBS272" s="22"/>
      <c r="VBT272" s="22"/>
      <c r="VBU272" s="22"/>
      <c r="VBV272" s="22"/>
      <c r="VBW272" s="22"/>
      <c r="VBX272" s="22"/>
      <c r="VBY272" s="22"/>
      <c r="VBZ272" s="22"/>
      <c r="VCA272" s="22"/>
      <c r="VCB272" s="22"/>
      <c r="VCC272" s="22"/>
      <c r="VCD272" s="22"/>
      <c r="VCE272" s="22"/>
      <c r="VCF272" s="22"/>
      <c r="VCG272" s="22"/>
      <c r="VCH272" s="22"/>
      <c r="VCI272" s="22"/>
      <c r="VCJ272" s="22"/>
      <c r="VCK272" s="22"/>
      <c r="VCL272" s="22"/>
      <c r="VCM272" s="22"/>
      <c r="VCN272" s="22"/>
      <c r="VCO272" s="22"/>
      <c r="VCP272" s="22"/>
      <c r="VCQ272" s="22"/>
      <c r="VCR272" s="22"/>
      <c r="VCS272" s="22"/>
      <c r="VCT272" s="22"/>
      <c r="VCU272" s="22"/>
      <c r="VCV272" s="22"/>
      <c r="VCW272" s="22"/>
      <c r="VCX272" s="22"/>
      <c r="VCY272" s="22"/>
      <c r="VCZ272" s="22"/>
      <c r="VDA272" s="22"/>
      <c r="VDB272" s="22"/>
      <c r="VDC272" s="22"/>
      <c r="VDD272" s="22"/>
      <c r="VDE272" s="22"/>
      <c r="VDF272" s="22"/>
      <c r="VDG272" s="22"/>
      <c r="VDH272" s="22"/>
      <c r="VDI272" s="22"/>
      <c r="VDJ272" s="22"/>
      <c r="VDK272" s="22"/>
      <c r="VDL272" s="22"/>
      <c r="VDM272" s="22"/>
      <c r="VDN272" s="22"/>
      <c r="VDO272" s="22"/>
      <c r="VDP272" s="22"/>
      <c r="VDQ272" s="22"/>
      <c r="VDR272" s="22"/>
      <c r="VDS272" s="22"/>
      <c r="VDT272" s="22"/>
      <c r="VDU272" s="22"/>
      <c r="VDV272" s="22"/>
      <c r="VDW272" s="22"/>
      <c r="VDX272" s="22"/>
      <c r="VDY272" s="22"/>
      <c r="VDZ272" s="22"/>
      <c r="VEA272" s="22"/>
      <c r="VEB272" s="22"/>
      <c r="VEC272" s="22"/>
      <c r="VED272" s="22"/>
      <c r="VEE272" s="22"/>
      <c r="VEF272" s="22"/>
      <c r="VEG272" s="22"/>
      <c r="VEH272" s="22"/>
      <c r="VEI272" s="22"/>
      <c r="VEJ272" s="22"/>
      <c r="VEK272" s="22"/>
      <c r="VEL272" s="22"/>
      <c r="VEM272" s="22"/>
      <c r="VEN272" s="22"/>
      <c r="VEO272" s="22"/>
      <c r="VEP272" s="22"/>
      <c r="VEQ272" s="22"/>
      <c r="VER272" s="22"/>
      <c r="VES272" s="22"/>
      <c r="VET272" s="22"/>
      <c r="VEU272" s="22"/>
      <c r="VEV272" s="22"/>
      <c r="VEW272" s="22"/>
      <c r="VEX272" s="22"/>
      <c r="VEY272" s="22"/>
      <c r="VEZ272" s="22"/>
      <c r="VFA272" s="22"/>
      <c r="VFB272" s="22"/>
      <c r="VFC272" s="22"/>
      <c r="VFD272" s="22"/>
      <c r="VFE272" s="22"/>
      <c r="VFF272" s="22"/>
      <c r="VFG272" s="22"/>
      <c r="VFH272" s="22"/>
      <c r="VFI272" s="22"/>
      <c r="VFJ272" s="22"/>
      <c r="VFK272" s="22"/>
      <c r="VFL272" s="22"/>
      <c r="VFM272" s="22"/>
      <c r="VFN272" s="22"/>
      <c r="VFO272" s="22"/>
      <c r="VFP272" s="22"/>
      <c r="VFQ272" s="22"/>
      <c r="VFR272" s="22"/>
      <c r="VFS272" s="22"/>
      <c r="VFT272" s="22"/>
      <c r="VFU272" s="22"/>
      <c r="VFV272" s="22"/>
      <c r="VFW272" s="22"/>
      <c r="VFX272" s="22"/>
      <c r="VFY272" s="22"/>
      <c r="VFZ272" s="22"/>
      <c r="VGA272" s="22"/>
      <c r="VGB272" s="22"/>
      <c r="VGC272" s="22"/>
      <c r="VGD272" s="22"/>
      <c r="VGE272" s="22"/>
      <c r="VGF272" s="22"/>
      <c r="VGG272" s="22"/>
      <c r="VGH272" s="22"/>
      <c r="VGI272" s="22"/>
      <c r="VGJ272" s="22"/>
      <c r="VGK272" s="22"/>
      <c r="VGL272" s="22"/>
      <c r="VGM272" s="22"/>
      <c r="VGN272" s="22"/>
      <c r="VGO272" s="22"/>
      <c r="VGP272" s="22"/>
      <c r="VGQ272" s="22"/>
      <c r="VGR272" s="22"/>
      <c r="VGS272" s="22"/>
      <c r="VGT272" s="22"/>
      <c r="VGU272" s="22"/>
      <c r="VGV272" s="22"/>
      <c r="VGW272" s="22"/>
      <c r="VGX272" s="22"/>
      <c r="VGY272" s="22"/>
      <c r="VGZ272" s="22"/>
      <c r="VHA272" s="22"/>
      <c r="VHB272" s="22"/>
      <c r="VHC272" s="22"/>
      <c r="VHD272" s="22"/>
      <c r="VHE272" s="22"/>
      <c r="VHF272" s="22"/>
      <c r="VHG272" s="22"/>
      <c r="VHH272" s="22"/>
      <c r="VHI272" s="22"/>
      <c r="VHJ272" s="22"/>
      <c r="VHK272" s="22"/>
      <c r="VHL272" s="22"/>
      <c r="VHM272" s="22"/>
      <c r="VHN272" s="22"/>
      <c r="VHO272" s="22"/>
      <c r="VHP272" s="22"/>
      <c r="VHQ272" s="22"/>
      <c r="VHR272" s="22"/>
      <c r="VHS272" s="22"/>
      <c r="VHT272" s="22"/>
      <c r="VHU272" s="22"/>
      <c r="VHV272" s="22"/>
      <c r="VHW272" s="22"/>
      <c r="VHX272" s="22"/>
      <c r="VHY272" s="22"/>
      <c r="VHZ272" s="22"/>
      <c r="VIA272" s="22"/>
      <c r="VIB272" s="22"/>
      <c r="VIC272" s="22"/>
      <c r="VID272" s="22"/>
      <c r="VIE272" s="22"/>
      <c r="VIF272" s="22"/>
      <c r="VIG272" s="22"/>
      <c r="VIH272" s="22"/>
      <c r="VII272" s="22"/>
      <c r="VIJ272" s="22"/>
      <c r="VIK272" s="22"/>
      <c r="VIL272" s="22"/>
      <c r="VIM272" s="22"/>
      <c r="VIN272" s="22"/>
      <c r="VIO272" s="22"/>
      <c r="VIP272" s="22"/>
      <c r="VIQ272" s="22"/>
      <c r="VIR272" s="22"/>
      <c r="VIS272" s="22"/>
      <c r="VIT272" s="22"/>
      <c r="VIU272" s="22"/>
      <c r="VIV272" s="22"/>
      <c r="VIW272" s="22"/>
      <c r="VIX272" s="22"/>
      <c r="VIY272" s="22"/>
      <c r="VIZ272" s="22"/>
      <c r="VJA272" s="22"/>
      <c r="VJB272" s="22"/>
      <c r="VJC272" s="22"/>
      <c r="VJD272" s="22"/>
      <c r="VJE272" s="22"/>
      <c r="VJF272" s="22"/>
      <c r="VJG272" s="22"/>
      <c r="VJH272" s="22"/>
      <c r="VJI272" s="22"/>
      <c r="VJJ272" s="22"/>
      <c r="VJK272" s="22"/>
      <c r="VJL272" s="22"/>
      <c r="VJM272" s="22"/>
      <c r="VJN272" s="22"/>
      <c r="VJO272" s="22"/>
      <c r="VJP272" s="22"/>
      <c r="VJQ272" s="22"/>
      <c r="VJR272" s="22"/>
      <c r="VJS272" s="22"/>
      <c r="VJT272" s="22"/>
      <c r="VJU272" s="22"/>
      <c r="VJV272" s="22"/>
      <c r="VJW272" s="22"/>
      <c r="VJX272" s="22"/>
      <c r="VJY272" s="22"/>
      <c r="VJZ272" s="22"/>
      <c r="VKA272" s="22"/>
      <c r="VKB272" s="22"/>
      <c r="VKC272" s="22"/>
      <c r="VKD272" s="22"/>
      <c r="VKE272" s="22"/>
      <c r="VKF272" s="22"/>
      <c r="VKG272" s="22"/>
      <c r="VKH272" s="22"/>
      <c r="VKI272" s="22"/>
      <c r="VKJ272" s="22"/>
      <c r="VKK272" s="22"/>
      <c r="VKL272" s="22"/>
      <c r="VKM272" s="22"/>
      <c r="VKN272" s="22"/>
      <c r="VKO272" s="22"/>
      <c r="VKP272" s="22"/>
      <c r="VKQ272" s="22"/>
      <c r="VKR272" s="22"/>
      <c r="VKS272" s="22"/>
      <c r="VKT272" s="22"/>
      <c r="VKU272" s="22"/>
      <c r="VKV272" s="22"/>
      <c r="VKW272" s="22"/>
      <c r="VKX272" s="22"/>
      <c r="VKY272" s="22"/>
      <c r="VKZ272" s="22"/>
      <c r="VLA272" s="22"/>
      <c r="VLB272" s="22"/>
      <c r="VLC272" s="22"/>
      <c r="VLD272" s="22"/>
      <c r="VLE272" s="22"/>
      <c r="VLF272" s="22"/>
      <c r="VLG272" s="22"/>
      <c r="VLH272" s="22"/>
      <c r="VLI272" s="22"/>
      <c r="VLJ272" s="22"/>
      <c r="VLK272" s="22"/>
      <c r="VLL272" s="22"/>
      <c r="VLM272" s="22"/>
      <c r="VLN272" s="22"/>
      <c r="VLO272" s="22"/>
      <c r="VLP272" s="22"/>
      <c r="VLQ272" s="22"/>
      <c r="VLR272" s="22"/>
      <c r="VLS272" s="22"/>
      <c r="VLT272" s="22"/>
      <c r="VLU272" s="22"/>
      <c r="VLV272" s="22"/>
      <c r="VLW272" s="22"/>
      <c r="VLX272" s="22"/>
      <c r="VLY272" s="22"/>
      <c r="VLZ272" s="22"/>
      <c r="VMA272" s="22"/>
      <c r="VMB272" s="22"/>
      <c r="VMC272" s="22"/>
      <c r="VMD272" s="22"/>
      <c r="VME272" s="22"/>
      <c r="VMF272" s="22"/>
      <c r="VMG272" s="22"/>
      <c r="VMH272" s="22"/>
      <c r="VMI272" s="22"/>
      <c r="VMJ272" s="22"/>
      <c r="VMK272" s="22"/>
      <c r="VML272" s="22"/>
      <c r="VMM272" s="22"/>
      <c r="VMN272" s="22"/>
      <c r="VMO272" s="22"/>
      <c r="VMP272" s="22"/>
      <c r="VMQ272" s="22"/>
      <c r="VMR272" s="22"/>
      <c r="VMS272" s="22"/>
      <c r="VMT272" s="22"/>
      <c r="VMU272" s="22"/>
      <c r="VMV272" s="22"/>
      <c r="VMW272" s="22"/>
      <c r="VMX272" s="22"/>
      <c r="VMY272" s="22"/>
      <c r="VMZ272" s="22"/>
      <c r="VNA272" s="22"/>
      <c r="VNB272" s="22"/>
      <c r="VNC272" s="22"/>
      <c r="VND272" s="22"/>
      <c r="VNE272" s="22"/>
      <c r="VNF272" s="22"/>
      <c r="VNG272" s="22"/>
      <c r="VNH272" s="22"/>
      <c r="VNI272" s="22"/>
      <c r="VNJ272" s="22"/>
      <c r="VNK272" s="22"/>
      <c r="VNL272" s="22"/>
      <c r="VNM272" s="22"/>
      <c r="VNN272" s="22"/>
      <c r="VNO272" s="22"/>
      <c r="VNP272" s="22"/>
      <c r="VNQ272" s="22"/>
      <c r="VNR272" s="22"/>
      <c r="VNS272" s="22"/>
      <c r="VNT272" s="22"/>
      <c r="VNU272" s="22"/>
      <c r="VNV272" s="22"/>
      <c r="VNW272" s="22"/>
      <c r="VNX272" s="22"/>
      <c r="VNY272" s="22"/>
      <c r="VNZ272" s="22"/>
      <c r="VOA272" s="22"/>
      <c r="VOB272" s="22"/>
      <c r="VOC272" s="22"/>
      <c r="VOD272" s="22"/>
      <c r="VOE272" s="22"/>
      <c r="VOF272" s="22"/>
      <c r="VOG272" s="22"/>
      <c r="VOH272" s="22"/>
      <c r="VOI272" s="22"/>
      <c r="VOJ272" s="22"/>
      <c r="VOK272" s="22"/>
      <c r="VOL272" s="22"/>
      <c r="VOM272" s="22"/>
      <c r="VON272" s="22"/>
      <c r="VOO272" s="22"/>
      <c r="VOP272" s="22"/>
      <c r="VOQ272" s="22"/>
      <c r="VOR272" s="22"/>
      <c r="VOS272" s="22"/>
      <c r="VOT272" s="22"/>
      <c r="VOU272" s="22"/>
      <c r="VOV272" s="22"/>
      <c r="VOW272" s="22"/>
      <c r="VOX272" s="22"/>
      <c r="VOY272" s="22"/>
      <c r="VOZ272" s="22"/>
      <c r="VPA272" s="22"/>
      <c r="VPB272" s="22"/>
      <c r="VPC272" s="22"/>
      <c r="VPD272" s="22"/>
      <c r="VPE272" s="22"/>
      <c r="VPF272" s="22"/>
      <c r="VPG272" s="22"/>
      <c r="VPH272" s="22"/>
      <c r="VPI272" s="22"/>
      <c r="VPJ272" s="22"/>
      <c r="VPK272" s="22"/>
      <c r="VPL272" s="22"/>
      <c r="VPM272" s="22"/>
      <c r="VPN272" s="22"/>
      <c r="VPO272" s="22"/>
      <c r="VPP272" s="22"/>
      <c r="VPQ272" s="22"/>
      <c r="VPR272" s="22"/>
      <c r="VPS272" s="22"/>
      <c r="VPT272" s="22"/>
      <c r="VPU272" s="22"/>
      <c r="VPV272" s="22"/>
      <c r="VPW272" s="22"/>
      <c r="VPX272" s="22"/>
      <c r="VPY272" s="22"/>
      <c r="VPZ272" s="22"/>
      <c r="VQA272" s="22"/>
      <c r="VQB272" s="22"/>
      <c r="VQC272" s="22"/>
      <c r="VQD272" s="22"/>
      <c r="VQE272" s="22"/>
      <c r="VQF272" s="22"/>
      <c r="VQG272" s="22"/>
      <c r="VQH272" s="22"/>
      <c r="VQI272" s="22"/>
      <c r="VQJ272" s="22"/>
      <c r="VQK272" s="22"/>
      <c r="VQL272" s="22"/>
      <c r="VQM272" s="22"/>
      <c r="VQN272" s="22"/>
      <c r="VQO272" s="22"/>
      <c r="VQP272" s="22"/>
      <c r="VQQ272" s="22"/>
      <c r="VQR272" s="22"/>
      <c r="VQS272" s="22"/>
      <c r="VQT272" s="22"/>
      <c r="VQU272" s="22"/>
      <c r="VQV272" s="22"/>
      <c r="VQW272" s="22"/>
      <c r="VQX272" s="22"/>
      <c r="VQY272" s="22"/>
      <c r="VQZ272" s="22"/>
      <c r="VRA272" s="22"/>
      <c r="VRB272" s="22"/>
      <c r="VRC272" s="22"/>
      <c r="VRD272" s="22"/>
      <c r="VRE272" s="22"/>
      <c r="VRF272" s="22"/>
      <c r="VRG272" s="22"/>
      <c r="VRH272" s="22"/>
      <c r="VRI272" s="22"/>
      <c r="VRJ272" s="22"/>
      <c r="VRK272" s="22"/>
      <c r="VRL272" s="22"/>
      <c r="VRM272" s="22"/>
      <c r="VRN272" s="22"/>
      <c r="VRO272" s="22"/>
      <c r="VRP272" s="22"/>
      <c r="VRQ272" s="22"/>
      <c r="VRR272" s="22"/>
      <c r="VRS272" s="22"/>
      <c r="VRT272" s="22"/>
      <c r="VRU272" s="22"/>
      <c r="VRV272" s="22"/>
      <c r="VRW272" s="22"/>
      <c r="VRX272" s="22"/>
      <c r="VRY272" s="22"/>
      <c r="VRZ272" s="22"/>
      <c r="VSA272" s="22"/>
      <c r="VSB272" s="22"/>
      <c r="VSC272" s="22"/>
      <c r="VSD272" s="22"/>
      <c r="VSE272" s="22"/>
      <c r="VSF272" s="22"/>
      <c r="VSG272" s="22"/>
      <c r="VSH272" s="22"/>
      <c r="VSI272" s="22"/>
      <c r="VSJ272" s="22"/>
      <c r="VSK272" s="22"/>
      <c r="VSL272" s="22"/>
      <c r="VSM272" s="22"/>
      <c r="VSN272" s="22"/>
      <c r="VSO272" s="22"/>
      <c r="VSP272" s="22"/>
      <c r="VSQ272" s="22"/>
      <c r="VSR272" s="22"/>
      <c r="VSS272" s="22"/>
      <c r="VST272" s="22"/>
      <c r="VSU272" s="22"/>
      <c r="VSV272" s="22"/>
      <c r="VSW272" s="22"/>
      <c r="VSX272" s="22"/>
      <c r="VSY272" s="22"/>
      <c r="VSZ272" s="22"/>
      <c r="VTA272" s="22"/>
      <c r="VTB272" s="22"/>
      <c r="VTC272" s="22"/>
      <c r="VTD272" s="22"/>
      <c r="VTE272" s="22"/>
      <c r="VTF272" s="22"/>
      <c r="VTG272" s="22"/>
      <c r="VTH272" s="22"/>
      <c r="VTI272" s="22"/>
      <c r="VTJ272" s="22"/>
      <c r="VTK272" s="22"/>
      <c r="VTL272" s="22"/>
      <c r="VTM272" s="22"/>
      <c r="VTN272" s="22"/>
      <c r="VTO272" s="22"/>
      <c r="VTP272" s="22"/>
      <c r="VTQ272" s="22"/>
      <c r="VTR272" s="22"/>
      <c r="VTS272" s="22"/>
      <c r="VTT272" s="22"/>
      <c r="VTU272" s="22"/>
      <c r="VTV272" s="22"/>
      <c r="VTW272" s="22"/>
      <c r="VTX272" s="22"/>
      <c r="VTY272" s="22"/>
      <c r="VTZ272" s="22"/>
      <c r="VUA272" s="22"/>
      <c r="VUB272" s="22"/>
      <c r="VUC272" s="22"/>
      <c r="VUD272" s="22"/>
      <c r="VUE272" s="22"/>
      <c r="VUF272" s="22"/>
      <c r="VUG272" s="22"/>
      <c r="VUH272" s="22"/>
      <c r="VUI272" s="22"/>
      <c r="VUJ272" s="22"/>
      <c r="VUK272" s="22"/>
      <c r="VUL272" s="22"/>
      <c r="VUM272" s="22"/>
      <c r="VUN272" s="22"/>
      <c r="VUO272" s="22"/>
      <c r="VUP272" s="22"/>
      <c r="VUQ272" s="22"/>
      <c r="VUR272" s="22"/>
      <c r="VUS272" s="22"/>
      <c r="VUT272" s="22"/>
      <c r="VUU272" s="22"/>
      <c r="VUV272" s="22"/>
      <c r="VUW272" s="22"/>
      <c r="VUX272" s="22"/>
      <c r="VUY272" s="22"/>
      <c r="VUZ272" s="22"/>
      <c r="VVA272" s="22"/>
      <c r="VVB272" s="22"/>
      <c r="VVC272" s="22"/>
      <c r="VVD272" s="22"/>
      <c r="VVE272" s="22"/>
      <c r="VVF272" s="22"/>
      <c r="VVG272" s="22"/>
      <c r="VVH272" s="22"/>
      <c r="VVI272" s="22"/>
      <c r="VVJ272" s="22"/>
      <c r="VVK272" s="22"/>
      <c r="VVL272" s="22"/>
      <c r="VVM272" s="22"/>
      <c r="VVN272" s="22"/>
      <c r="VVO272" s="22"/>
      <c r="VVP272" s="22"/>
      <c r="VVQ272" s="22"/>
      <c r="VVR272" s="22"/>
      <c r="VVS272" s="22"/>
      <c r="VVT272" s="22"/>
      <c r="VVU272" s="22"/>
      <c r="VVV272" s="22"/>
      <c r="VVW272" s="22"/>
      <c r="VVX272" s="22"/>
      <c r="VVY272" s="22"/>
      <c r="VVZ272" s="22"/>
      <c r="VWA272" s="22"/>
      <c r="VWB272" s="22"/>
      <c r="VWC272" s="22"/>
      <c r="VWD272" s="22"/>
      <c r="VWE272" s="22"/>
      <c r="VWF272" s="22"/>
      <c r="VWG272" s="22"/>
      <c r="VWH272" s="22"/>
      <c r="VWI272" s="22"/>
      <c r="VWJ272" s="22"/>
      <c r="VWK272" s="22"/>
      <c r="VWL272" s="22"/>
      <c r="VWM272" s="22"/>
      <c r="VWN272" s="22"/>
      <c r="VWO272" s="22"/>
      <c r="VWP272" s="22"/>
      <c r="VWQ272" s="22"/>
      <c r="VWR272" s="22"/>
      <c r="VWS272" s="22"/>
      <c r="VWT272" s="22"/>
      <c r="VWU272" s="22"/>
      <c r="VWV272" s="22"/>
      <c r="VWW272" s="22"/>
      <c r="VWX272" s="22"/>
      <c r="VWY272" s="22"/>
      <c r="VWZ272" s="22"/>
      <c r="VXA272" s="22"/>
      <c r="VXB272" s="22"/>
      <c r="VXC272" s="22"/>
      <c r="VXD272" s="22"/>
      <c r="VXE272" s="22"/>
      <c r="VXF272" s="22"/>
      <c r="VXG272" s="22"/>
      <c r="VXH272" s="22"/>
      <c r="VXI272" s="22"/>
      <c r="VXJ272" s="22"/>
      <c r="VXK272" s="22"/>
      <c r="VXL272" s="22"/>
      <c r="VXM272" s="22"/>
      <c r="VXN272" s="22"/>
      <c r="VXO272" s="22"/>
      <c r="VXP272" s="22"/>
      <c r="VXQ272" s="22"/>
      <c r="VXR272" s="22"/>
      <c r="VXS272" s="22"/>
      <c r="VXT272" s="22"/>
      <c r="VXU272" s="22"/>
      <c r="VXV272" s="22"/>
      <c r="VXW272" s="22"/>
      <c r="VXX272" s="22"/>
      <c r="VXY272" s="22"/>
      <c r="VXZ272" s="22"/>
      <c r="VYA272" s="22"/>
      <c r="VYB272" s="22"/>
      <c r="VYC272" s="22"/>
      <c r="VYD272" s="22"/>
      <c r="VYE272" s="22"/>
      <c r="VYF272" s="22"/>
      <c r="VYG272" s="22"/>
      <c r="VYH272" s="22"/>
      <c r="VYI272" s="22"/>
      <c r="VYJ272" s="22"/>
      <c r="VYK272" s="22"/>
      <c r="VYL272" s="22"/>
      <c r="VYM272" s="22"/>
      <c r="VYN272" s="22"/>
      <c r="VYO272" s="22"/>
      <c r="VYP272" s="22"/>
      <c r="VYQ272" s="22"/>
      <c r="VYR272" s="22"/>
      <c r="VYS272" s="22"/>
      <c r="VYT272" s="22"/>
      <c r="VYU272" s="22"/>
      <c r="VYV272" s="22"/>
      <c r="VYW272" s="22"/>
      <c r="VYX272" s="22"/>
      <c r="VYY272" s="22"/>
      <c r="VYZ272" s="22"/>
      <c r="VZA272" s="22"/>
      <c r="VZB272" s="22"/>
      <c r="VZC272" s="22"/>
      <c r="VZD272" s="22"/>
      <c r="VZE272" s="22"/>
      <c r="VZF272" s="22"/>
      <c r="VZG272" s="22"/>
      <c r="VZH272" s="22"/>
      <c r="VZI272" s="22"/>
      <c r="VZJ272" s="22"/>
      <c r="VZK272" s="22"/>
      <c r="VZL272" s="22"/>
      <c r="VZM272" s="22"/>
      <c r="VZN272" s="22"/>
      <c r="VZO272" s="22"/>
      <c r="VZP272" s="22"/>
      <c r="VZQ272" s="22"/>
      <c r="VZR272" s="22"/>
      <c r="VZS272" s="22"/>
      <c r="VZT272" s="22"/>
      <c r="VZU272" s="22"/>
      <c r="VZV272" s="22"/>
      <c r="VZW272" s="22"/>
      <c r="VZX272" s="22"/>
      <c r="VZY272" s="22"/>
      <c r="VZZ272" s="22"/>
      <c r="WAA272" s="22"/>
      <c r="WAB272" s="22"/>
      <c r="WAC272" s="22"/>
      <c r="WAD272" s="22"/>
      <c r="WAE272" s="22"/>
      <c r="WAF272" s="22"/>
      <c r="WAG272" s="22"/>
      <c r="WAH272" s="22"/>
      <c r="WAI272" s="22"/>
      <c r="WAJ272" s="22"/>
      <c r="WAK272" s="22"/>
      <c r="WAL272" s="22"/>
      <c r="WAM272" s="22"/>
      <c r="WAN272" s="22"/>
      <c r="WAO272" s="22"/>
      <c r="WAP272" s="22"/>
      <c r="WAQ272" s="22"/>
      <c r="WAR272" s="22"/>
      <c r="WAS272" s="22"/>
      <c r="WAT272" s="22"/>
      <c r="WAU272" s="22"/>
      <c r="WAV272" s="22"/>
      <c r="WAW272" s="22"/>
      <c r="WAX272" s="22"/>
      <c r="WAY272" s="22"/>
      <c r="WAZ272" s="22"/>
      <c r="WBA272" s="22"/>
      <c r="WBB272" s="22"/>
      <c r="WBC272" s="22"/>
      <c r="WBD272" s="22"/>
      <c r="WBE272" s="22"/>
      <c r="WBF272" s="22"/>
      <c r="WBG272" s="22"/>
      <c r="WBH272" s="22"/>
      <c r="WBI272" s="22"/>
      <c r="WBJ272" s="22"/>
      <c r="WBK272" s="22"/>
      <c r="WBL272" s="22"/>
      <c r="WBM272" s="22"/>
      <c r="WBN272" s="22"/>
      <c r="WBO272" s="22"/>
      <c r="WBP272" s="22"/>
      <c r="WBQ272" s="22"/>
      <c r="WBR272" s="22"/>
      <c r="WBS272" s="22"/>
      <c r="WBT272" s="22"/>
      <c r="WBU272" s="22"/>
      <c r="WBV272" s="22"/>
      <c r="WBW272" s="22"/>
      <c r="WBX272" s="22"/>
      <c r="WBY272" s="22"/>
      <c r="WBZ272" s="22"/>
      <c r="WCA272" s="22"/>
      <c r="WCB272" s="22"/>
      <c r="WCC272" s="22"/>
      <c r="WCD272" s="22"/>
      <c r="WCE272" s="22"/>
      <c r="WCF272" s="22"/>
      <c r="WCG272" s="22"/>
      <c r="WCH272" s="22"/>
      <c r="WCI272" s="22"/>
      <c r="WCJ272" s="22"/>
      <c r="WCK272" s="22"/>
      <c r="WCL272" s="22"/>
      <c r="WCM272" s="22"/>
      <c r="WCN272" s="22"/>
      <c r="WCO272" s="22"/>
      <c r="WCP272" s="22"/>
      <c r="WCQ272" s="22"/>
      <c r="WCR272" s="22"/>
      <c r="WCS272" s="22"/>
      <c r="WCT272" s="22"/>
      <c r="WCU272" s="22"/>
      <c r="WCV272" s="22"/>
      <c r="WCW272" s="22"/>
      <c r="WCX272" s="22"/>
      <c r="WCY272" s="22"/>
      <c r="WCZ272" s="22"/>
      <c r="WDA272" s="22"/>
      <c r="WDB272" s="22"/>
      <c r="WDC272" s="22"/>
      <c r="WDD272" s="22"/>
      <c r="WDE272" s="22"/>
      <c r="WDF272" s="22"/>
      <c r="WDG272" s="22"/>
      <c r="WDH272" s="22"/>
      <c r="WDI272" s="22"/>
      <c r="WDJ272" s="22"/>
      <c r="WDK272" s="22"/>
      <c r="WDL272" s="22"/>
      <c r="WDM272" s="22"/>
      <c r="WDN272" s="22"/>
      <c r="WDO272" s="22"/>
      <c r="WDP272" s="22"/>
      <c r="WDQ272" s="22"/>
      <c r="WDR272" s="22"/>
      <c r="WDS272" s="22"/>
      <c r="WDT272" s="22"/>
      <c r="WDU272" s="22"/>
      <c r="WDV272" s="22"/>
      <c r="WDW272" s="22"/>
      <c r="WDX272" s="22"/>
      <c r="WDY272" s="22"/>
      <c r="WDZ272" s="22"/>
      <c r="WEA272" s="22"/>
      <c r="WEB272" s="22"/>
      <c r="WEC272" s="22"/>
      <c r="WED272" s="22"/>
      <c r="WEE272" s="22"/>
      <c r="WEF272" s="22"/>
      <c r="WEG272" s="22"/>
      <c r="WEH272" s="22"/>
      <c r="WEI272" s="22"/>
      <c r="WEJ272" s="22"/>
      <c r="WEK272" s="22"/>
      <c r="WEL272" s="22"/>
      <c r="WEM272" s="22"/>
      <c r="WEN272" s="22"/>
      <c r="WEO272" s="22"/>
      <c r="WEP272" s="22"/>
      <c r="WEQ272" s="22"/>
      <c r="WER272" s="22"/>
      <c r="WES272" s="22"/>
      <c r="WET272" s="22"/>
      <c r="WEU272" s="22"/>
      <c r="WEV272" s="22"/>
      <c r="WEW272" s="22"/>
      <c r="WEX272" s="22"/>
      <c r="WEY272" s="22"/>
      <c r="WEZ272" s="22"/>
      <c r="WFA272" s="22"/>
      <c r="WFB272" s="22"/>
      <c r="WFC272" s="22"/>
      <c r="WFD272" s="22"/>
      <c r="WFE272" s="22"/>
      <c r="WFF272" s="22"/>
      <c r="WFG272" s="22"/>
      <c r="WFH272" s="22"/>
      <c r="WFI272" s="22"/>
      <c r="WFJ272" s="22"/>
      <c r="WFK272" s="22"/>
      <c r="WFL272" s="22"/>
      <c r="WFM272" s="22"/>
      <c r="WFN272" s="22"/>
      <c r="WFO272" s="22"/>
      <c r="WFP272" s="22"/>
      <c r="WFQ272" s="22"/>
      <c r="WFR272" s="22"/>
      <c r="WFS272" s="22"/>
      <c r="WFT272" s="22"/>
      <c r="WFU272" s="22"/>
      <c r="WFV272" s="22"/>
      <c r="WFW272" s="22"/>
      <c r="WFX272" s="22"/>
      <c r="WFY272" s="22"/>
      <c r="WFZ272" s="22"/>
      <c r="WGA272" s="22"/>
      <c r="WGB272" s="22"/>
      <c r="WGC272" s="22"/>
      <c r="WGD272" s="22"/>
      <c r="WGE272" s="22"/>
      <c r="WGF272" s="22"/>
      <c r="WGG272" s="22"/>
      <c r="WGH272" s="22"/>
      <c r="WGI272" s="22"/>
      <c r="WGJ272" s="22"/>
      <c r="WGK272" s="22"/>
      <c r="WGL272" s="22"/>
      <c r="WGM272" s="22"/>
      <c r="WGN272" s="22"/>
      <c r="WGO272" s="22"/>
      <c r="WGP272" s="22"/>
      <c r="WGQ272" s="22"/>
      <c r="WGR272" s="22"/>
      <c r="WGS272" s="22"/>
      <c r="WGT272" s="22"/>
      <c r="WGU272" s="22"/>
      <c r="WGV272" s="22"/>
      <c r="WGW272" s="22"/>
      <c r="WGX272" s="22"/>
      <c r="WGY272" s="22"/>
      <c r="WGZ272" s="22"/>
      <c r="WHA272" s="22"/>
      <c r="WHB272" s="22"/>
      <c r="WHC272" s="22"/>
      <c r="WHD272" s="22"/>
      <c r="WHE272" s="22"/>
      <c r="WHF272" s="22"/>
      <c r="WHG272" s="22"/>
      <c r="WHH272" s="22"/>
      <c r="WHI272" s="22"/>
      <c r="WHJ272" s="22"/>
      <c r="WHK272" s="22"/>
      <c r="WHL272" s="22"/>
      <c r="WHM272" s="22"/>
      <c r="WHN272" s="22"/>
      <c r="WHO272" s="22"/>
      <c r="WHP272" s="22"/>
      <c r="WHQ272" s="22"/>
      <c r="WHR272" s="22"/>
      <c r="WHS272" s="22"/>
      <c r="WHT272" s="22"/>
      <c r="WHU272" s="22"/>
      <c r="WHV272" s="22"/>
      <c r="WHW272" s="22"/>
      <c r="WHX272" s="22"/>
      <c r="WHY272" s="22"/>
      <c r="WHZ272" s="22"/>
      <c r="WIA272" s="22"/>
      <c r="WIB272" s="22"/>
      <c r="WIC272" s="22"/>
      <c r="WID272" s="22"/>
      <c r="WIE272" s="22"/>
      <c r="WIF272" s="22"/>
      <c r="WIG272" s="22"/>
      <c r="WIH272" s="22"/>
      <c r="WII272" s="22"/>
      <c r="WIJ272" s="22"/>
      <c r="WIK272" s="22"/>
      <c r="WIL272" s="22"/>
      <c r="WIM272" s="22"/>
      <c r="WIN272" s="22"/>
      <c r="WIO272" s="22"/>
      <c r="WIP272" s="22"/>
      <c r="WIQ272" s="22"/>
      <c r="WIR272" s="22"/>
      <c r="WIS272" s="22"/>
      <c r="WIT272" s="22"/>
      <c r="WIU272" s="22"/>
      <c r="WIV272" s="22"/>
      <c r="WIW272" s="22"/>
      <c r="WIX272" s="22"/>
      <c r="WIY272" s="22"/>
      <c r="WIZ272" s="22"/>
      <c r="WJA272" s="22"/>
      <c r="WJB272" s="22"/>
      <c r="WJC272" s="22"/>
      <c r="WJD272" s="22"/>
      <c r="WJE272" s="22"/>
      <c r="WJF272" s="22"/>
      <c r="WJG272" s="22"/>
      <c r="WJH272" s="22"/>
      <c r="WJI272" s="22"/>
      <c r="WJJ272" s="22"/>
      <c r="WJK272" s="22"/>
      <c r="WJL272" s="22"/>
      <c r="WJM272" s="22"/>
      <c r="WJN272" s="22"/>
      <c r="WJO272" s="22"/>
      <c r="WJP272" s="22"/>
      <c r="WJQ272" s="22"/>
      <c r="WJR272" s="22"/>
      <c r="WJS272" s="22"/>
      <c r="WJT272" s="22"/>
      <c r="WJU272" s="22"/>
      <c r="WJV272" s="22"/>
      <c r="WJW272" s="22"/>
      <c r="WJX272" s="22"/>
      <c r="WJY272" s="22"/>
      <c r="WJZ272" s="22"/>
      <c r="WKA272" s="22"/>
      <c r="WKB272" s="22"/>
      <c r="WKC272" s="22"/>
      <c r="WKD272" s="22"/>
      <c r="WKE272" s="22"/>
      <c r="WKF272" s="22"/>
      <c r="WKG272" s="22"/>
      <c r="WKH272" s="22"/>
      <c r="WKI272" s="22"/>
      <c r="WKJ272" s="22"/>
      <c r="WKK272" s="22"/>
      <c r="WKL272" s="22"/>
      <c r="WKM272" s="22"/>
      <c r="WKN272" s="22"/>
      <c r="WKO272" s="22"/>
      <c r="WKP272" s="22"/>
      <c r="WKQ272" s="22"/>
      <c r="WKR272" s="22"/>
      <c r="WKS272" s="22"/>
      <c r="WKT272" s="22"/>
      <c r="WKU272" s="22"/>
      <c r="WKV272" s="22"/>
      <c r="WKW272" s="22"/>
      <c r="WKX272" s="22"/>
      <c r="WKY272" s="22"/>
      <c r="WKZ272" s="22"/>
      <c r="WLA272" s="22"/>
      <c r="WLB272" s="22"/>
      <c r="WLC272" s="22"/>
      <c r="WLD272" s="22"/>
      <c r="WLE272" s="22"/>
      <c r="WLF272" s="22"/>
      <c r="WLG272" s="22"/>
      <c r="WLH272" s="22"/>
      <c r="WLI272" s="22"/>
      <c r="WLJ272" s="22"/>
      <c r="WLK272" s="22"/>
      <c r="WLL272" s="22"/>
      <c r="WLM272" s="22"/>
      <c r="WLN272" s="22"/>
      <c r="WLO272" s="22"/>
      <c r="WLP272" s="22"/>
      <c r="WLQ272" s="22"/>
      <c r="WLR272" s="22"/>
      <c r="WLS272" s="22"/>
      <c r="WLT272" s="22"/>
      <c r="WLU272" s="22"/>
      <c r="WLV272" s="22"/>
      <c r="WLW272" s="22"/>
      <c r="WLX272" s="22"/>
      <c r="WLY272" s="22"/>
      <c r="WLZ272" s="22"/>
      <c r="WMA272" s="22"/>
      <c r="WMB272" s="22"/>
      <c r="WMC272" s="22"/>
      <c r="WMD272" s="22"/>
      <c r="WME272" s="22"/>
      <c r="WMF272" s="22"/>
      <c r="WMG272" s="22"/>
      <c r="WMH272" s="22"/>
      <c r="WMI272" s="22"/>
      <c r="WMJ272" s="22"/>
      <c r="WMK272" s="22"/>
      <c r="WML272" s="22"/>
      <c r="WMM272" s="22"/>
      <c r="WMN272" s="22"/>
      <c r="WMO272" s="22"/>
      <c r="WMP272" s="22"/>
      <c r="WMQ272" s="22"/>
      <c r="WMR272" s="22"/>
      <c r="WMS272" s="22"/>
      <c r="WMT272" s="22"/>
      <c r="WMU272" s="22"/>
      <c r="WMV272" s="22"/>
      <c r="WMW272" s="22"/>
      <c r="WMX272" s="22"/>
      <c r="WMY272" s="22"/>
      <c r="WMZ272" s="22"/>
      <c r="WNA272" s="22"/>
      <c r="WNB272" s="22"/>
      <c r="WNC272" s="22"/>
      <c r="WND272" s="22"/>
      <c r="WNE272" s="22"/>
      <c r="WNF272" s="22"/>
      <c r="WNG272" s="22"/>
      <c r="WNH272" s="22"/>
      <c r="WNI272" s="22"/>
      <c r="WNJ272" s="22"/>
      <c r="WNK272" s="22"/>
      <c r="WNL272" s="22"/>
      <c r="WNM272" s="22"/>
      <c r="WNN272" s="22"/>
      <c r="WNO272" s="22"/>
      <c r="WNP272" s="22"/>
      <c r="WNQ272" s="22"/>
      <c r="WNR272" s="22"/>
      <c r="WNS272" s="22"/>
      <c r="WNT272" s="22"/>
      <c r="WNU272" s="22"/>
      <c r="WNV272" s="22"/>
      <c r="WNW272" s="22"/>
      <c r="WNX272" s="22"/>
      <c r="WNY272" s="22"/>
      <c r="WNZ272" s="22"/>
      <c r="WOA272" s="22"/>
      <c r="WOB272" s="22"/>
      <c r="WOC272" s="22"/>
      <c r="WOD272" s="22"/>
      <c r="WOE272" s="22"/>
      <c r="WOF272" s="22"/>
      <c r="WOG272" s="22"/>
      <c r="WOH272" s="22"/>
      <c r="WOI272" s="22"/>
      <c r="WOJ272" s="22"/>
      <c r="WOK272" s="22"/>
      <c r="WOL272" s="22"/>
      <c r="WOM272" s="22"/>
      <c r="WON272" s="22"/>
      <c r="WOO272" s="22"/>
      <c r="WOP272" s="22"/>
      <c r="WOQ272" s="22"/>
      <c r="WOR272" s="22"/>
      <c r="WOS272" s="22"/>
      <c r="WOT272" s="22"/>
      <c r="WOU272" s="22"/>
      <c r="WOV272" s="22"/>
      <c r="WOW272" s="22"/>
      <c r="WOX272" s="22"/>
      <c r="WOY272" s="22"/>
      <c r="WOZ272" s="22"/>
      <c r="WPA272" s="22"/>
      <c r="WPB272" s="22"/>
      <c r="WPC272" s="22"/>
      <c r="WPD272" s="22"/>
      <c r="WPE272" s="22"/>
      <c r="WPF272" s="22"/>
      <c r="WPG272" s="22"/>
      <c r="WPH272" s="22"/>
      <c r="WPI272" s="22"/>
      <c r="WPJ272" s="22"/>
      <c r="WPK272" s="22"/>
      <c r="WPL272" s="22"/>
      <c r="WPM272" s="22"/>
      <c r="WPN272" s="22"/>
      <c r="WPO272" s="22"/>
      <c r="WPP272" s="22"/>
      <c r="WPQ272" s="22"/>
      <c r="WPR272" s="22"/>
      <c r="WPS272" s="22"/>
      <c r="WPT272" s="22"/>
      <c r="WPU272" s="22"/>
      <c r="WPV272" s="22"/>
      <c r="WPW272" s="22"/>
      <c r="WPX272" s="22"/>
      <c r="WPY272" s="22"/>
      <c r="WPZ272" s="22"/>
      <c r="WQA272" s="22"/>
      <c r="WQB272" s="22"/>
      <c r="WQC272" s="22"/>
      <c r="WQD272" s="22"/>
      <c r="WQE272" s="22"/>
      <c r="WQF272" s="22"/>
      <c r="WQG272" s="22"/>
      <c r="WQH272" s="22"/>
      <c r="WQI272" s="22"/>
      <c r="WQJ272" s="22"/>
      <c r="WQK272" s="22"/>
      <c r="WQL272" s="22"/>
      <c r="WQM272" s="22"/>
      <c r="WQN272" s="22"/>
      <c r="WQO272" s="22"/>
      <c r="WQP272" s="22"/>
      <c r="WQQ272" s="22"/>
      <c r="WQR272" s="22"/>
      <c r="WQS272" s="22"/>
      <c r="WQT272" s="22"/>
      <c r="WQU272" s="22"/>
      <c r="WQV272" s="22"/>
      <c r="WQW272" s="22"/>
      <c r="WQX272" s="22"/>
      <c r="WQY272" s="22"/>
      <c r="WQZ272" s="22"/>
      <c r="WRA272" s="22"/>
      <c r="WRB272" s="22"/>
      <c r="WRC272" s="22"/>
      <c r="WRD272" s="22"/>
      <c r="WRE272" s="22"/>
      <c r="WRF272" s="22"/>
      <c r="WRG272" s="22"/>
      <c r="WRH272" s="22"/>
      <c r="WRI272" s="22"/>
      <c r="WRJ272" s="22"/>
      <c r="WRK272" s="22"/>
      <c r="WRL272" s="22"/>
      <c r="WRM272" s="22"/>
      <c r="WRN272" s="22"/>
      <c r="WRO272" s="22"/>
      <c r="WRP272" s="22"/>
      <c r="WRQ272" s="22"/>
      <c r="WRR272" s="22"/>
      <c r="WRS272" s="22"/>
      <c r="WRT272" s="22"/>
      <c r="WRU272" s="22"/>
      <c r="WRV272" s="22"/>
      <c r="WRW272" s="22"/>
      <c r="WRX272" s="22"/>
      <c r="WRY272" s="22"/>
      <c r="WRZ272" s="22"/>
      <c r="WSA272" s="22"/>
      <c r="WSB272" s="22"/>
      <c r="WSC272" s="22"/>
      <c r="WSD272" s="22"/>
      <c r="WSE272" s="22"/>
      <c r="WSF272" s="22"/>
      <c r="WSG272" s="22"/>
      <c r="WSH272" s="22"/>
      <c r="WSI272" s="22"/>
      <c r="WSJ272" s="22"/>
      <c r="WSK272" s="22"/>
      <c r="WSL272" s="22"/>
      <c r="WSM272" s="22"/>
      <c r="WSN272" s="22"/>
      <c r="WSO272" s="22"/>
      <c r="WSP272" s="22"/>
      <c r="WSQ272" s="22"/>
      <c r="WSR272" s="22"/>
      <c r="WSS272" s="22"/>
      <c r="WST272" s="22"/>
      <c r="WSU272" s="22"/>
      <c r="WSV272" s="22"/>
      <c r="WSW272" s="22"/>
      <c r="WSX272" s="22"/>
      <c r="WSY272" s="22"/>
      <c r="WSZ272" s="22"/>
      <c r="WTA272" s="22"/>
      <c r="WTB272" s="22"/>
      <c r="WTC272" s="22"/>
      <c r="WTD272" s="22"/>
      <c r="WTE272" s="22"/>
      <c r="WTF272" s="22"/>
      <c r="WTG272" s="22"/>
      <c r="WTH272" s="22"/>
      <c r="WTI272" s="22"/>
      <c r="WTJ272" s="22"/>
      <c r="WTK272" s="22"/>
      <c r="WTL272" s="22"/>
      <c r="WTM272" s="22"/>
      <c r="WTN272" s="22"/>
      <c r="WTO272" s="22"/>
      <c r="WTP272" s="22"/>
      <c r="WTQ272" s="22"/>
      <c r="WTR272" s="22"/>
      <c r="WTS272" s="22"/>
      <c r="WTT272" s="22"/>
      <c r="WTU272" s="22"/>
      <c r="WTV272" s="22"/>
      <c r="WTW272" s="22"/>
      <c r="WTX272" s="22"/>
      <c r="WTY272" s="22"/>
      <c r="WTZ272" s="22"/>
      <c r="WUA272" s="22"/>
      <c r="WUB272" s="22"/>
      <c r="WUC272" s="22"/>
      <c r="WUD272" s="22"/>
      <c r="WUE272" s="22"/>
      <c r="WUF272" s="22"/>
      <c r="WUG272" s="22"/>
      <c r="WUH272" s="22"/>
      <c r="WUI272" s="22"/>
      <c r="WUJ272" s="22"/>
      <c r="WUK272" s="22"/>
      <c r="WUL272" s="22"/>
      <c r="WUM272" s="22"/>
      <c r="WUN272" s="22"/>
      <c r="WUO272" s="22"/>
      <c r="WUP272" s="22"/>
      <c r="WUQ272" s="22"/>
      <c r="WUR272" s="22"/>
      <c r="WUS272" s="22"/>
      <c r="WUT272" s="22"/>
      <c r="WUU272" s="22"/>
      <c r="WUV272" s="22"/>
      <c r="WUW272" s="22"/>
      <c r="WUX272" s="22"/>
      <c r="WUY272" s="22"/>
      <c r="WUZ272" s="22"/>
      <c r="WVA272" s="22"/>
      <c r="WVB272" s="22"/>
      <c r="WVC272" s="22"/>
      <c r="WVD272" s="22"/>
      <c r="WVE272" s="22"/>
      <c r="WVF272" s="22"/>
      <c r="WVG272" s="22"/>
      <c r="WVH272" s="22"/>
      <c r="WVI272" s="22"/>
      <c r="WVJ272" s="22"/>
      <c r="WVK272" s="22"/>
      <c r="WVL272" s="22"/>
      <c r="WVM272" s="22"/>
      <c r="WVN272" s="22"/>
      <c r="WVO272" s="22"/>
      <c r="WVP272" s="22"/>
      <c r="WVQ272" s="22"/>
      <c r="WVR272" s="22"/>
      <c r="WVS272" s="22"/>
      <c r="WVT272" s="22"/>
      <c r="WVU272" s="22"/>
      <c r="WVV272" s="22"/>
      <c r="WVW272" s="22"/>
      <c r="WVX272" s="22"/>
      <c r="WVY272" s="22"/>
      <c r="WVZ272" s="22"/>
      <c r="WWA272" s="22"/>
      <c r="WWB272" s="22"/>
      <c r="WWC272" s="22"/>
      <c r="WWD272" s="22"/>
      <c r="WWE272" s="22"/>
      <c r="WWF272" s="22"/>
      <c r="WWG272" s="22"/>
      <c r="WWH272" s="22"/>
      <c r="WWI272" s="22"/>
      <c r="WWJ272" s="22"/>
      <c r="WWK272" s="22"/>
      <c r="WWL272" s="22"/>
      <c r="WWM272" s="22"/>
      <c r="WWN272" s="22"/>
      <c r="WWO272" s="22"/>
      <c r="WWP272" s="22"/>
      <c r="WWQ272" s="22"/>
      <c r="WWR272" s="22"/>
      <c r="WWS272" s="22"/>
      <c r="WWT272" s="22"/>
      <c r="WWU272" s="22"/>
      <c r="WWV272" s="22"/>
      <c r="WWW272" s="22"/>
      <c r="WWX272" s="22"/>
      <c r="WWY272" s="22"/>
      <c r="WWZ272" s="22"/>
      <c r="WXA272" s="22"/>
      <c r="WXB272" s="22"/>
      <c r="WXC272" s="22"/>
      <c r="WXD272" s="22"/>
      <c r="WXE272" s="22"/>
      <c r="WXF272" s="22"/>
      <c r="WXG272" s="22"/>
      <c r="WXH272" s="22"/>
      <c r="WXI272" s="22"/>
      <c r="WXJ272" s="22"/>
      <c r="WXK272" s="22"/>
      <c r="WXL272" s="22"/>
      <c r="WXM272" s="22"/>
      <c r="WXN272" s="22"/>
      <c r="WXO272" s="22"/>
      <c r="WXP272" s="22"/>
      <c r="WXQ272" s="22"/>
      <c r="WXR272" s="22"/>
      <c r="WXS272" s="22"/>
      <c r="WXT272" s="22"/>
      <c r="WXU272" s="22"/>
      <c r="WXV272" s="22"/>
      <c r="WXW272" s="22"/>
      <c r="WXX272" s="22"/>
      <c r="WXY272" s="22"/>
      <c r="WXZ272" s="22"/>
      <c r="WYA272" s="22"/>
      <c r="WYB272" s="22"/>
      <c r="WYC272" s="22"/>
      <c r="WYD272" s="22"/>
      <c r="WYE272" s="22"/>
      <c r="WYF272" s="22"/>
      <c r="WYG272" s="22"/>
      <c r="WYH272" s="22"/>
      <c r="WYI272" s="22"/>
      <c r="WYJ272" s="22"/>
      <c r="WYK272" s="22"/>
      <c r="WYL272" s="22"/>
      <c r="WYM272" s="22"/>
      <c r="WYN272" s="22"/>
      <c r="WYO272" s="22"/>
      <c r="WYP272" s="22"/>
      <c r="WYQ272" s="22"/>
      <c r="WYR272" s="22"/>
      <c r="WYS272" s="22"/>
      <c r="WYT272" s="22"/>
      <c r="WYU272" s="22"/>
      <c r="WYV272" s="22"/>
      <c r="WYW272" s="22"/>
      <c r="WYX272" s="22"/>
      <c r="WYY272" s="22"/>
      <c r="WYZ272" s="22"/>
      <c r="WZA272" s="22"/>
      <c r="WZB272" s="22"/>
      <c r="WZC272" s="22"/>
      <c r="WZD272" s="22"/>
      <c r="WZE272" s="22"/>
      <c r="WZF272" s="22"/>
      <c r="WZG272" s="22"/>
      <c r="WZH272" s="22"/>
      <c r="WZI272" s="22"/>
      <c r="WZJ272" s="22"/>
      <c r="WZK272" s="22"/>
      <c r="WZL272" s="22"/>
      <c r="WZM272" s="22"/>
      <c r="WZN272" s="22"/>
      <c r="WZO272" s="22"/>
      <c r="WZP272" s="22"/>
      <c r="WZQ272" s="22"/>
      <c r="WZR272" s="22"/>
      <c r="WZS272" s="22"/>
      <c r="WZT272" s="22"/>
      <c r="WZU272" s="22"/>
      <c r="WZV272" s="22"/>
      <c r="WZW272" s="22"/>
      <c r="WZX272" s="22"/>
      <c r="WZY272" s="22"/>
      <c r="WZZ272" s="22"/>
      <c r="XAA272" s="22"/>
      <c r="XAB272" s="22"/>
      <c r="XAC272" s="22"/>
      <c r="XAD272" s="22"/>
      <c r="XAE272" s="22"/>
      <c r="XAF272" s="22"/>
      <c r="XAG272" s="22"/>
      <c r="XAH272" s="22"/>
      <c r="XAI272" s="22"/>
      <c r="XAJ272" s="22"/>
      <c r="XAK272" s="22"/>
      <c r="XAL272" s="22"/>
      <c r="XAM272" s="22"/>
      <c r="XAN272" s="22"/>
      <c r="XAO272" s="22"/>
      <c r="XAP272" s="22"/>
      <c r="XAQ272" s="22"/>
      <c r="XAR272" s="22"/>
      <c r="XAS272" s="22"/>
      <c r="XAT272" s="22"/>
      <c r="XAU272" s="22"/>
      <c r="XAV272" s="22"/>
      <c r="XAW272" s="22"/>
      <c r="XAX272" s="22"/>
      <c r="XAY272" s="22"/>
      <c r="XAZ272" s="22"/>
      <c r="XBA272" s="22"/>
      <c r="XBB272" s="22"/>
      <c r="XBC272" s="22"/>
      <c r="XBD272" s="22"/>
      <c r="XBE272" s="22"/>
      <c r="XBF272" s="22"/>
      <c r="XBG272" s="22"/>
      <c r="XBH272" s="22"/>
      <c r="XBI272" s="22"/>
      <c r="XBJ272" s="22"/>
      <c r="XBK272" s="22"/>
      <c r="XBL272" s="22"/>
      <c r="XBM272" s="22"/>
      <c r="XBN272" s="22"/>
      <c r="XBO272" s="22"/>
      <c r="XBP272" s="22"/>
      <c r="XBQ272" s="22"/>
      <c r="XBR272" s="22"/>
      <c r="XBS272" s="22"/>
      <c r="XBT272" s="22"/>
      <c r="XBU272" s="22"/>
      <c r="XBV272" s="22"/>
      <c r="XBW272" s="22"/>
      <c r="XBX272" s="22"/>
      <c r="XBY272" s="22"/>
      <c r="XBZ272" s="22"/>
      <c r="XCA272" s="22"/>
      <c r="XCB272" s="22"/>
      <c r="XCC272" s="22"/>
      <c r="XCD272" s="22"/>
      <c r="XCE272" s="22"/>
      <c r="XCF272" s="22"/>
      <c r="XCG272" s="22"/>
      <c r="XCH272" s="22"/>
      <c r="XCI272" s="22"/>
      <c r="XCJ272" s="22"/>
      <c r="XCK272" s="22"/>
      <c r="XCL272" s="22"/>
      <c r="XCM272" s="22"/>
      <c r="XCN272" s="22"/>
      <c r="XCO272" s="22"/>
      <c r="XCP272" s="22"/>
      <c r="XCQ272" s="22"/>
      <c r="XCR272" s="22"/>
      <c r="XCS272" s="22"/>
      <c r="XCT272" s="22"/>
      <c r="XCU272" s="22"/>
      <c r="XCV272" s="22"/>
      <c r="XCW272" s="22"/>
      <c r="XCX272" s="22"/>
      <c r="XCY272" s="22"/>
      <c r="XCZ272" s="22"/>
      <c r="XDA272" s="22"/>
      <c r="XDB272" s="22"/>
      <c r="XDC272" s="22"/>
      <c r="XDD272" s="22"/>
      <c r="XDE272" s="22"/>
      <c r="XDF272" s="22"/>
      <c r="XDG272" s="22"/>
      <c r="XDH272" s="22"/>
      <c r="XDI272" s="22"/>
      <c r="XDJ272" s="22"/>
      <c r="XDK272" s="22"/>
      <c r="XDL272" s="22"/>
      <c r="XDM272" s="22"/>
      <c r="XDN272" s="22"/>
      <c r="XDO272" s="22"/>
      <c r="XDP272" s="22"/>
      <c r="XDQ272" s="22"/>
      <c r="XDR272" s="22"/>
      <c r="XDS272" s="22"/>
      <c r="XDT272" s="22"/>
      <c r="XDU272" s="22"/>
      <c r="XDV272" s="22"/>
      <c r="XDW272" s="22"/>
      <c r="XDX272" s="22"/>
      <c r="XDY272" s="22"/>
      <c r="XDZ272" s="22"/>
      <c r="XEA272" s="22"/>
      <c r="XEB272" s="22"/>
      <c r="XEC272" s="22"/>
      <c r="XED272" s="22"/>
      <c r="XEE272" s="22"/>
      <c r="XEF272" s="22"/>
      <c r="XEG272" s="22"/>
      <c r="XEH272" s="22"/>
      <c r="XEI272" s="22"/>
      <c r="XEJ272" s="22"/>
      <c r="XEK272" s="22"/>
      <c r="XEL272" s="22"/>
      <c r="XEM272" s="22"/>
      <c r="XEN272" s="22"/>
      <c r="XEO272" s="22"/>
      <c r="XEP272" s="22"/>
      <c r="XEQ272" s="22"/>
      <c r="XER272" s="22"/>
      <c r="XES272" s="22"/>
      <c r="XET272" s="22"/>
      <c r="XEU272" s="22"/>
      <c r="XEV272" s="22"/>
      <c r="XEW272" s="22"/>
      <c r="XEX272" s="22"/>
      <c r="XEY272" s="22"/>
      <c r="XEZ272" s="22"/>
      <c r="XFA272" s="22"/>
    </row>
    <row r="273" s="13" customFormat="1" ht="35" customHeight="1" spans="1:16381">
      <c r="A273" s="33" t="s">
        <v>1608</v>
      </c>
      <c r="B273" s="34" t="s">
        <v>1567</v>
      </c>
      <c r="C273" s="34" t="s">
        <v>1609</v>
      </c>
      <c r="D273" s="34" t="s">
        <v>1610</v>
      </c>
      <c r="E273" s="34" t="s">
        <v>17</v>
      </c>
      <c r="F273" s="34" t="s">
        <v>59</v>
      </c>
      <c r="G273" s="34" t="s">
        <v>1611</v>
      </c>
      <c r="H273" s="34">
        <v>2020240240</v>
      </c>
      <c r="I273" s="34" t="s">
        <v>1612</v>
      </c>
      <c r="J273" s="34" t="s">
        <v>122</v>
      </c>
      <c r="K273" s="34" t="s">
        <v>32</v>
      </c>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c r="CM273" s="22"/>
      <c r="CN273" s="22"/>
      <c r="CO273" s="22"/>
      <c r="CP273" s="22"/>
      <c r="CQ273" s="22"/>
      <c r="CR273" s="22"/>
      <c r="CS273" s="22"/>
      <c r="CT273" s="22"/>
      <c r="CU273" s="22"/>
      <c r="CV273" s="22"/>
      <c r="CW273" s="22"/>
      <c r="CX273" s="22"/>
      <c r="CY273" s="22"/>
      <c r="CZ273" s="22"/>
      <c r="DA273" s="22"/>
      <c r="DB273" s="22"/>
      <c r="DC273" s="22"/>
      <c r="DD273" s="22"/>
      <c r="DE273" s="22"/>
      <c r="DF273" s="22"/>
      <c r="DG273" s="22"/>
      <c r="DH273" s="22"/>
      <c r="DI273" s="22"/>
      <c r="DJ273" s="22"/>
      <c r="DK273" s="22"/>
      <c r="DL273" s="22"/>
      <c r="DM273" s="22"/>
      <c r="DN273" s="22"/>
      <c r="DO273" s="22"/>
      <c r="DP273" s="22"/>
      <c r="DQ273" s="22"/>
      <c r="DR273" s="22"/>
      <c r="DS273" s="22"/>
      <c r="DT273" s="22"/>
      <c r="DU273" s="22"/>
      <c r="DV273" s="22"/>
      <c r="DW273" s="22"/>
      <c r="DX273" s="22"/>
      <c r="DY273" s="22"/>
      <c r="DZ273" s="22"/>
      <c r="EA273" s="22"/>
      <c r="EB273" s="22"/>
      <c r="EC273" s="22"/>
      <c r="ED273" s="22"/>
      <c r="EE273" s="22"/>
      <c r="EF273" s="22"/>
      <c r="EG273" s="22"/>
      <c r="EH273" s="22"/>
      <c r="EI273" s="22"/>
      <c r="EJ273" s="22"/>
      <c r="EK273" s="22"/>
      <c r="EL273" s="22"/>
      <c r="EM273" s="22"/>
      <c r="EN273" s="22"/>
      <c r="EO273" s="22"/>
      <c r="EP273" s="22"/>
      <c r="EQ273" s="22"/>
      <c r="ER273" s="22"/>
      <c r="ES273" s="22"/>
      <c r="ET273" s="22"/>
      <c r="EU273" s="22"/>
      <c r="EV273" s="22"/>
      <c r="EW273" s="22"/>
      <c r="EX273" s="22"/>
      <c r="EY273" s="22"/>
      <c r="EZ273" s="22"/>
      <c r="FA273" s="22"/>
      <c r="FB273" s="22"/>
      <c r="FC273" s="22"/>
      <c r="FD273" s="22"/>
      <c r="FE273" s="22"/>
      <c r="FF273" s="22"/>
      <c r="FG273" s="22"/>
      <c r="FH273" s="22"/>
      <c r="FI273" s="22"/>
      <c r="FJ273" s="22"/>
      <c r="FK273" s="22"/>
      <c r="FL273" s="22"/>
      <c r="FM273" s="22"/>
      <c r="FN273" s="22"/>
      <c r="FO273" s="22"/>
      <c r="FP273" s="22"/>
      <c r="FQ273" s="22"/>
      <c r="FR273" s="22"/>
      <c r="FS273" s="22"/>
      <c r="FT273" s="22"/>
      <c r="FU273" s="22"/>
      <c r="FV273" s="22"/>
      <c r="FW273" s="22"/>
      <c r="FX273" s="22"/>
      <c r="FY273" s="22"/>
      <c r="FZ273" s="22"/>
      <c r="GA273" s="22"/>
      <c r="GB273" s="22"/>
      <c r="GC273" s="22"/>
      <c r="GD273" s="22"/>
      <c r="GE273" s="22"/>
      <c r="GF273" s="22"/>
      <c r="GG273" s="22"/>
      <c r="GH273" s="22"/>
      <c r="GI273" s="22"/>
      <c r="GJ273" s="22"/>
      <c r="GK273" s="22"/>
      <c r="GL273" s="22"/>
      <c r="GM273" s="22"/>
      <c r="GN273" s="22"/>
      <c r="GO273" s="22"/>
      <c r="GP273" s="22"/>
      <c r="GQ273" s="22"/>
      <c r="GR273" s="22"/>
      <c r="GS273" s="22"/>
      <c r="GT273" s="22"/>
      <c r="GU273" s="22"/>
      <c r="GV273" s="22"/>
      <c r="GW273" s="22"/>
      <c r="GX273" s="22"/>
      <c r="GY273" s="22"/>
      <c r="GZ273" s="22"/>
      <c r="HA273" s="22"/>
      <c r="HB273" s="22"/>
      <c r="HC273" s="22"/>
      <c r="HD273" s="22"/>
      <c r="HE273" s="22"/>
      <c r="HF273" s="22"/>
      <c r="HG273" s="22"/>
      <c r="HH273" s="22"/>
      <c r="HI273" s="22"/>
      <c r="HJ273" s="22"/>
      <c r="HK273" s="22"/>
      <c r="HL273" s="22"/>
      <c r="HM273" s="22"/>
      <c r="HN273" s="22"/>
      <c r="HO273" s="22"/>
      <c r="HP273" s="22"/>
      <c r="HQ273" s="22"/>
      <c r="HR273" s="22"/>
      <c r="HS273" s="22"/>
      <c r="HT273" s="22"/>
      <c r="HU273" s="22"/>
      <c r="HV273" s="22"/>
      <c r="HW273" s="22"/>
      <c r="HX273" s="22"/>
      <c r="HY273" s="22"/>
      <c r="HZ273" s="22"/>
      <c r="IA273" s="22"/>
      <c r="IB273" s="22"/>
      <c r="IC273" s="22"/>
      <c r="ID273" s="22"/>
      <c r="IE273" s="22"/>
      <c r="IF273" s="22"/>
      <c r="IG273" s="22"/>
      <c r="IH273" s="22"/>
      <c r="II273" s="22"/>
      <c r="IJ273" s="22"/>
      <c r="IK273" s="22"/>
      <c r="IL273" s="22"/>
      <c r="IM273" s="22"/>
      <c r="IN273" s="22"/>
      <c r="IO273" s="22"/>
      <c r="IP273" s="22"/>
      <c r="IQ273" s="22"/>
      <c r="IR273" s="22"/>
      <c r="IS273" s="22"/>
      <c r="IT273" s="22"/>
      <c r="IU273" s="22"/>
      <c r="IV273" s="22"/>
      <c r="IW273" s="22"/>
      <c r="IX273" s="22"/>
      <c r="IY273" s="22"/>
      <c r="IZ273" s="22"/>
      <c r="JA273" s="22"/>
      <c r="JB273" s="22"/>
      <c r="JC273" s="22"/>
      <c r="JD273" s="22"/>
      <c r="JE273" s="22"/>
      <c r="JF273" s="22"/>
      <c r="JG273" s="22"/>
      <c r="JH273" s="22"/>
      <c r="JI273" s="22"/>
      <c r="JJ273" s="22"/>
      <c r="JK273" s="22"/>
      <c r="JL273" s="22"/>
      <c r="JM273" s="22"/>
      <c r="JN273" s="22"/>
      <c r="JO273" s="22"/>
      <c r="JP273" s="22"/>
      <c r="JQ273" s="22"/>
      <c r="JR273" s="22"/>
      <c r="JS273" s="22"/>
      <c r="JT273" s="22"/>
      <c r="JU273" s="22"/>
      <c r="JV273" s="22"/>
      <c r="JW273" s="22"/>
      <c r="JX273" s="22"/>
      <c r="JY273" s="22"/>
      <c r="JZ273" s="22"/>
      <c r="KA273" s="22"/>
      <c r="KB273" s="22"/>
      <c r="KC273" s="22"/>
      <c r="KD273" s="22"/>
      <c r="KE273" s="22"/>
      <c r="KF273" s="22"/>
      <c r="KG273" s="22"/>
      <c r="KH273" s="22"/>
      <c r="KI273" s="22"/>
      <c r="KJ273" s="22"/>
      <c r="KK273" s="22"/>
      <c r="KL273" s="22"/>
      <c r="KM273" s="22"/>
      <c r="KN273" s="22"/>
      <c r="KO273" s="22"/>
      <c r="KP273" s="22"/>
      <c r="KQ273" s="22"/>
      <c r="KR273" s="22"/>
      <c r="KS273" s="22"/>
      <c r="KT273" s="22"/>
      <c r="KU273" s="22"/>
      <c r="KV273" s="22"/>
      <c r="KW273" s="22"/>
      <c r="KX273" s="22"/>
      <c r="KY273" s="22"/>
      <c r="KZ273" s="22"/>
      <c r="LA273" s="22"/>
      <c r="LB273" s="22"/>
      <c r="LC273" s="22"/>
      <c r="LD273" s="22"/>
      <c r="LE273" s="22"/>
      <c r="LF273" s="22"/>
      <c r="LG273" s="22"/>
      <c r="LH273" s="22"/>
      <c r="LI273" s="22"/>
      <c r="LJ273" s="22"/>
      <c r="LK273" s="22"/>
      <c r="LL273" s="22"/>
      <c r="LM273" s="22"/>
      <c r="LN273" s="22"/>
      <c r="LO273" s="22"/>
      <c r="LP273" s="22"/>
      <c r="LQ273" s="22"/>
      <c r="LR273" s="22"/>
      <c r="LS273" s="22"/>
      <c r="LT273" s="22"/>
      <c r="LU273" s="22"/>
      <c r="LV273" s="22"/>
      <c r="LW273" s="22"/>
      <c r="LX273" s="22"/>
      <c r="LY273" s="22"/>
      <c r="LZ273" s="22"/>
      <c r="MA273" s="22"/>
      <c r="MB273" s="22"/>
      <c r="MC273" s="22"/>
      <c r="MD273" s="22"/>
      <c r="ME273" s="22"/>
      <c r="MF273" s="22"/>
      <c r="MG273" s="22"/>
      <c r="MH273" s="22"/>
      <c r="MI273" s="22"/>
      <c r="MJ273" s="22"/>
      <c r="MK273" s="22"/>
      <c r="ML273" s="22"/>
      <c r="MM273" s="22"/>
      <c r="MN273" s="22"/>
      <c r="MO273" s="22"/>
      <c r="MP273" s="22"/>
      <c r="MQ273" s="22"/>
      <c r="MR273" s="22"/>
      <c r="MS273" s="22"/>
      <c r="MT273" s="22"/>
      <c r="MU273" s="22"/>
      <c r="MV273" s="22"/>
      <c r="MW273" s="22"/>
      <c r="MX273" s="22"/>
      <c r="MY273" s="22"/>
      <c r="MZ273" s="22"/>
      <c r="NA273" s="22"/>
      <c r="NB273" s="22"/>
      <c r="NC273" s="22"/>
      <c r="ND273" s="22"/>
      <c r="NE273" s="22"/>
      <c r="NF273" s="22"/>
      <c r="NG273" s="22"/>
      <c r="NH273" s="22"/>
      <c r="NI273" s="22"/>
      <c r="NJ273" s="22"/>
      <c r="NK273" s="22"/>
      <c r="NL273" s="22"/>
      <c r="NM273" s="22"/>
      <c r="NN273" s="22"/>
      <c r="NO273" s="22"/>
      <c r="NP273" s="22"/>
      <c r="NQ273" s="22"/>
      <c r="NR273" s="22"/>
      <c r="NS273" s="22"/>
      <c r="NT273" s="22"/>
      <c r="NU273" s="22"/>
      <c r="NV273" s="22"/>
      <c r="NW273" s="22"/>
      <c r="NX273" s="22"/>
      <c r="NY273" s="22"/>
      <c r="NZ273" s="22"/>
      <c r="OA273" s="22"/>
      <c r="OB273" s="22"/>
      <c r="OC273" s="22"/>
      <c r="OD273" s="22"/>
      <c r="OE273" s="22"/>
      <c r="OF273" s="22"/>
      <c r="OG273" s="22"/>
      <c r="OH273" s="22"/>
      <c r="OI273" s="22"/>
      <c r="OJ273" s="22"/>
      <c r="OK273" s="22"/>
      <c r="OL273" s="22"/>
      <c r="OM273" s="22"/>
      <c r="ON273" s="22"/>
      <c r="OO273" s="22"/>
      <c r="OP273" s="22"/>
      <c r="OQ273" s="22"/>
      <c r="OR273" s="22"/>
      <c r="OS273" s="22"/>
      <c r="OT273" s="22"/>
      <c r="OU273" s="22"/>
      <c r="OV273" s="22"/>
      <c r="OW273" s="22"/>
      <c r="OX273" s="22"/>
      <c r="OY273" s="22"/>
      <c r="OZ273" s="22"/>
      <c r="PA273" s="22"/>
      <c r="PB273" s="22"/>
      <c r="PC273" s="22"/>
      <c r="PD273" s="22"/>
      <c r="PE273" s="22"/>
      <c r="PF273" s="22"/>
      <c r="PG273" s="22"/>
      <c r="PH273" s="22"/>
      <c r="PI273" s="22"/>
      <c r="PJ273" s="22"/>
      <c r="PK273" s="22"/>
      <c r="PL273" s="22"/>
      <c r="PM273" s="22"/>
      <c r="PN273" s="22"/>
      <c r="PO273" s="22"/>
      <c r="PP273" s="22"/>
      <c r="PQ273" s="22"/>
      <c r="PR273" s="22"/>
      <c r="PS273" s="22"/>
      <c r="PT273" s="22"/>
      <c r="PU273" s="22"/>
      <c r="PV273" s="22"/>
      <c r="PW273" s="22"/>
      <c r="PX273" s="22"/>
      <c r="PY273" s="22"/>
      <c r="PZ273" s="22"/>
      <c r="QA273" s="22"/>
      <c r="QB273" s="22"/>
      <c r="QC273" s="22"/>
      <c r="QD273" s="22"/>
      <c r="QE273" s="22"/>
      <c r="QF273" s="22"/>
      <c r="QG273" s="22"/>
      <c r="QH273" s="22"/>
      <c r="QI273" s="22"/>
      <c r="QJ273" s="22"/>
      <c r="QK273" s="22"/>
      <c r="QL273" s="22"/>
      <c r="QM273" s="22"/>
      <c r="QN273" s="22"/>
      <c r="QO273" s="22"/>
      <c r="QP273" s="22"/>
      <c r="QQ273" s="22"/>
      <c r="QR273" s="22"/>
      <c r="QS273" s="22"/>
      <c r="QT273" s="22"/>
      <c r="QU273" s="22"/>
      <c r="QV273" s="22"/>
      <c r="QW273" s="22"/>
      <c r="QX273" s="22"/>
      <c r="QY273" s="22"/>
      <c r="QZ273" s="22"/>
      <c r="RA273" s="22"/>
      <c r="RB273" s="22"/>
      <c r="RC273" s="22"/>
      <c r="RD273" s="22"/>
      <c r="RE273" s="22"/>
      <c r="RF273" s="22"/>
      <c r="RG273" s="22"/>
      <c r="RH273" s="22"/>
      <c r="RI273" s="22"/>
      <c r="RJ273" s="22"/>
      <c r="RK273" s="22"/>
      <c r="RL273" s="22"/>
      <c r="RM273" s="22"/>
      <c r="RN273" s="22"/>
      <c r="RO273" s="22"/>
      <c r="RP273" s="22"/>
      <c r="RQ273" s="22"/>
      <c r="RR273" s="22"/>
      <c r="RS273" s="22"/>
      <c r="RT273" s="22"/>
      <c r="RU273" s="22"/>
      <c r="RV273" s="22"/>
      <c r="RW273" s="22"/>
      <c r="RX273" s="22"/>
      <c r="RY273" s="22"/>
      <c r="RZ273" s="22"/>
      <c r="SA273" s="22"/>
      <c r="SB273" s="22"/>
      <c r="SC273" s="22"/>
      <c r="SD273" s="22"/>
      <c r="SE273" s="22"/>
      <c r="SF273" s="22"/>
      <c r="SG273" s="22"/>
      <c r="SH273" s="22"/>
      <c r="SI273" s="22"/>
      <c r="SJ273" s="22"/>
      <c r="SK273" s="22"/>
      <c r="SL273" s="22"/>
      <c r="SM273" s="22"/>
      <c r="SN273" s="22"/>
      <c r="SO273" s="22"/>
      <c r="SP273" s="22"/>
      <c r="SQ273" s="22"/>
      <c r="SR273" s="22"/>
      <c r="SS273" s="22"/>
      <c r="ST273" s="22"/>
      <c r="SU273" s="22"/>
      <c r="SV273" s="22"/>
      <c r="SW273" s="22"/>
      <c r="SX273" s="22"/>
      <c r="SY273" s="22"/>
      <c r="SZ273" s="22"/>
      <c r="TA273" s="22"/>
      <c r="TB273" s="22"/>
      <c r="TC273" s="22"/>
      <c r="TD273" s="22"/>
      <c r="TE273" s="22"/>
      <c r="TF273" s="22"/>
      <c r="TG273" s="22"/>
      <c r="TH273" s="22"/>
      <c r="TI273" s="22"/>
      <c r="TJ273" s="22"/>
      <c r="TK273" s="22"/>
      <c r="TL273" s="22"/>
      <c r="TM273" s="22"/>
      <c r="TN273" s="22"/>
      <c r="TO273" s="22"/>
      <c r="TP273" s="22"/>
      <c r="TQ273" s="22"/>
      <c r="TR273" s="22"/>
      <c r="TS273" s="22"/>
      <c r="TT273" s="22"/>
      <c r="TU273" s="22"/>
      <c r="TV273" s="22"/>
      <c r="TW273" s="22"/>
      <c r="TX273" s="22"/>
      <c r="TY273" s="22"/>
      <c r="TZ273" s="22"/>
      <c r="UA273" s="22"/>
      <c r="UB273" s="22"/>
      <c r="UC273" s="22"/>
      <c r="UD273" s="22"/>
      <c r="UE273" s="22"/>
      <c r="UF273" s="22"/>
      <c r="UG273" s="22"/>
      <c r="UH273" s="22"/>
      <c r="UI273" s="22"/>
      <c r="UJ273" s="22"/>
      <c r="UK273" s="22"/>
      <c r="UL273" s="22"/>
      <c r="UM273" s="22"/>
      <c r="UN273" s="22"/>
      <c r="UO273" s="22"/>
      <c r="UP273" s="22"/>
      <c r="UQ273" s="22"/>
      <c r="UR273" s="22"/>
      <c r="US273" s="22"/>
      <c r="UT273" s="22"/>
      <c r="UU273" s="22"/>
      <c r="UV273" s="22"/>
      <c r="UW273" s="22"/>
      <c r="UX273" s="22"/>
      <c r="UY273" s="22"/>
      <c r="UZ273" s="22"/>
      <c r="VA273" s="22"/>
      <c r="VB273" s="22"/>
      <c r="VC273" s="22"/>
      <c r="VD273" s="22"/>
      <c r="VE273" s="22"/>
      <c r="VF273" s="22"/>
      <c r="VG273" s="22"/>
      <c r="VH273" s="22"/>
      <c r="VI273" s="22"/>
      <c r="VJ273" s="22"/>
      <c r="VK273" s="22"/>
      <c r="VL273" s="22"/>
      <c r="VM273" s="22"/>
      <c r="VN273" s="22"/>
      <c r="VO273" s="22"/>
      <c r="VP273" s="22"/>
      <c r="VQ273" s="22"/>
      <c r="VR273" s="22"/>
      <c r="VS273" s="22"/>
      <c r="VT273" s="22"/>
      <c r="VU273" s="22"/>
      <c r="VV273" s="22"/>
      <c r="VW273" s="22"/>
      <c r="VX273" s="22"/>
      <c r="VY273" s="22"/>
      <c r="VZ273" s="22"/>
      <c r="WA273" s="22"/>
      <c r="WB273" s="22"/>
      <c r="WC273" s="22"/>
      <c r="WD273" s="22"/>
      <c r="WE273" s="22"/>
      <c r="WF273" s="22"/>
      <c r="WG273" s="22"/>
      <c r="WH273" s="22"/>
      <c r="WI273" s="22"/>
      <c r="WJ273" s="22"/>
      <c r="WK273" s="22"/>
      <c r="WL273" s="22"/>
      <c r="WM273" s="22"/>
      <c r="WN273" s="22"/>
      <c r="WO273" s="22"/>
      <c r="WP273" s="22"/>
      <c r="WQ273" s="22"/>
      <c r="WR273" s="22"/>
      <c r="WS273" s="22"/>
      <c r="WT273" s="22"/>
      <c r="WU273" s="22"/>
      <c r="WV273" s="22"/>
      <c r="WW273" s="22"/>
      <c r="WX273" s="22"/>
      <c r="WY273" s="22"/>
      <c r="WZ273" s="22"/>
      <c r="XA273" s="22"/>
      <c r="XB273" s="22"/>
      <c r="XC273" s="22"/>
      <c r="XD273" s="22"/>
      <c r="XE273" s="22"/>
      <c r="XF273" s="22"/>
      <c r="XG273" s="22"/>
      <c r="XH273" s="22"/>
      <c r="XI273" s="22"/>
      <c r="XJ273" s="22"/>
      <c r="XK273" s="22"/>
      <c r="XL273" s="22"/>
      <c r="XM273" s="22"/>
      <c r="XN273" s="22"/>
      <c r="XO273" s="22"/>
      <c r="XP273" s="22"/>
      <c r="XQ273" s="22"/>
      <c r="XR273" s="22"/>
      <c r="XS273" s="22"/>
      <c r="XT273" s="22"/>
      <c r="XU273" s="22"/>
      <c r="XV273" s="22"/>
      <c r="XW273" s="22"/>
      <c r="XX273" s="22"/>
      <c r="XY273" s="22"/>
      <c r="XZ273" s="22"/>
      <c r="YA273" s="22"/>
      <c r="YB273" s="22"/>
      <c r="YC273" s="22"/>
      <c r="YD273" s="22"/>
      <c r="YE273" s="22"/>
      <c r="YF273" s="22"/>
      <c r="YG273" s="22"/>
      <c r="YH273" s="22"/>
      <c r="YI273" s="22"/>
      <c r="YJ273" s="22"/>
      <c r="YK273" s="22"/>
      <c r="YL273" s="22"/>
      <c r="YM273" s="22"/>
      <c r="YN273" s="22"/>
      <c r="YO273" s="22"/>
      <c r="YP273" s="22"/>
      <c r="YQ273" s="22"/>
      <c r="YR273" s="22"/>
      <c r="YS273" s="22"/>
      <c r="YT273" s="22"/>
      <c r="YU273" s="22"/>
      <c r="YV273" s="22"/>
      <c r="YW273" s="22"/>
      <c r="YX273" s="22"/>
      <c r="YY273" s="22"/>
      <c r="YZ273" s="22"/>
      <c r="ZA273" s="22"/>
      <c r="ZB273" s="22"/>
      <c r="ZC273" s="22"/>
      <c r="ZD273" s="22"/>
      <c r="ZE273" s="22"/>
      <c r="ZF273" s="22"/>
      <c r="ZG273" s="22"/>
      <c r="ZH273" s="22"/>
      <c r="ZI273" s="22"/>
      <c r="ZJ273" s="22"/>
      <c r="ZK273" s="22"/>
      <c r="ZL273" s="22"/>
      <c r="ZM273" s="22"/>
      <c r="ZN273" s="22"/>
      <c r="ZO273" s="22"/>
      <c r="ZP273" s="22"/>
      <c r="ZQ273" s="22"/>
      <c r="ZR273" s="22"/>
      <c r="ZS273" s="22"/>
      <c r="ZT273" s="22"/>
      <c r="ZU273" s="22"/>
      <c r="ZV273" s="22"/>
      <c r="ZW273" s="22"/>
      <c r="ZX273" s="22"/>
      <c r="ZY273" s="22"/>
      <c r="ZZ273" s="22"/>
      <c r="AAA273" s="22"/>
      <c r="AAB273" s="22"/>
      <c r="AAC273" s="22"/>
      <c r="AAD273" s="22"/>
      <c r="AAE273" s="22"/>
      <c r="AAF273" s="22"/>
      <c r="AAG273" s="22"/>
      <c r="AAH273" s="22"/>
      <c r="AAI273" s="22"/>
      <c r="AAJ273" s="22"/>
      <c r="AAK273" s="22"/>
      <c r="AAL273" s="22"/>
      <c r="AAM273" s="22"/>
      <c r="AAN273" s="22"/>
      <c r="AAO273" s="22"/>
      <c r="AAP273" s="22"/>
      <c r="AAQ273" s="22"/>
      <c r="AAR273" s="22"/>
      <c r="AAS273" s="22"/>
      <c r="AAT273" s="22"/>
      <c r="AAU273" s="22"/>
      <c r="AAV273" s="22"/>
      <c r="AAW273" s="22"/>
      <c r="AAX273" s="22"/>
      <c r="AAY273" s="22"/>
      <c r="AAZ273" s="22"/>
      <c r="ABA273" s="22"/>
      <c r="ABB273" s="22"/>
      <c r="ABC273" s="22"/>
      <c r="ABD273" s="22"/>
      <c r="ABE273" s="22"/>
      <c r="ABF273" s="22"/>
      <c r="ABG273" s="22"/>
      <c r="ABH273" s="22"/>
      <c r="ABI273" s="22"/>
      <c r="ABJ273" s="22"/>
      <c r="ABK273" s="22"/>
      <c r="ABL273" s="22"/>
      <c r="ABM273" s="22"/>
      <c r="ABN273" s="22"/>
      <c r="ABO273" s="22"/>
      <c r="ABP273" s="22"/>
      <c r="ABQ273" s="22"/>
      <c r="ABR273" s="22"/>
      <c r="ABS273" s="22"/>
      <c r="ABT273" s="22"/>
      <c r="ABU273" s="22"/>
      <c r="ABV273" s="22"/>
      <c r="ABW273" s="22"/>
      <c r="ABX273" s="22"/>
      <c r="ABY273" s="22"/>
      <c r="ABZ273" s="22"/>
      <c r="ACA273" s="22"/>
      <c r="ACB273" s="22"/>
      <c r="ACC273" s="22"/>
      <c r="ACD273" s="22"/>
      <c r="ACE273" s="22"/>
      <c r="ACF273" s="22"/>
      <c r="ACG273" s="22"/>
      <c r="ACH273" s="22"/>
      <c r="ACI273" s="22"/>
      <c r="ACJ273" s="22"/>
      <c r="ACK273" s="22"/>
      <c r="ACL273" s="22"/>
      <c r="ACM273" s="22"/>
      <c r="ACN273" s="22"/>
      <c r="ACO273" s="22"/>
      <c r="ACP273" s="22"/>
      <c r="ACQ273" s="22"/>
      <c r="ACR273" s="22"/>
      <c r="ACS273" s="22"/>
      <c r="ACT273" s="22"/>
      <c r="ACU273" s="22"/>
      <c r="ACV273" s="22"/>
      <c r="ACW273" s="22"/>
      <c r="ACX273" s="22"/>
      <c r="ACY273" s="22"/>
      <c r="ACZ273" s="22"/>
      <c r="ADA273" s="22"/>
      <c r="ADB273" s="22"/>
      <c r="ADC273" s="22"/>
      <c r="ADD273" s="22"/>
      <c r="ADE273" s="22"/>
      <c r="ADF273" s="22"/>
      <c r="ADG273" s="22"/>
      <c r="ADH273" s="22"/>
      <c r="ADI273" s="22"/>
      <c r="ADJ273" s="22"/>
      <c r="ADK273" s="22"/>
      <c r="ADL273" s="22"/>
      <c r="ADM273" s="22"/>
      <c r="ADN273" s="22"/>
      <c r="ADO273" s="22"/>
      <c r="ADP273" s="22"/>
      <c r="ADQ273" s="22"/>
      <c r="ADR273" s="22"/>
      <c r="ADS273" s="22"/>
      <c r="ADT273" s="22"/>
      <c r="ADU273" s="22"/>
      <c r="ADV273" s="22"/>
      <c r="ADW273" s="22"/>
      <c r="ADX273" s="22"/>
      <c r="ADY273" s="22"/>
      <c r="ADZ273" s="22"/>
      <c r="AEA273" s="22"/>
      <c r="AEB273" s="22"/>
      <c r="AEC273" s="22"/>
      <c r="AED273" s="22"/>
      <c r="AEE273" s="22"/>
      <c r="AEF273" s="22"/>
      <c r="AEG273" s="22"/>
      <c r="AEH273" s="22"/>
      <c r="AEI273" s="22"/>
      <c r="AEJ273" s="22"/>
      <c r="AEK273" s="22"/>
      <c r="AEL273" s="22"/>
      <c r="AEM273" s="22"/>
      <c r="AEN273" s="22"/>
      <c r="AEO273" s="22"/>
      <c r="AEP273" s="22"/>
      <c r="AEQ273" s="22"/>
      <c r="AER273" s="22"/>
      <c r="AES273" s="22"/>
      <c r="AET273" s="22"/>
      <c r="AEU273" s="22"/>
      <c r="AEV273" s="22"/>
      <c r="AEW273" s="22"/>
      <c r="AEX273" s="22"/>
      <c r="AEY273" s="22"/>
      <c r="AEZ273" s="22"/>
      <c r="AFA273" s="22"/>
      <c r="AFB273" s="22"/>
      <c r="AFC273" s="22"/>
      <c r="AFD273" s="22"/>
      <c r="AFE273" s="22"/>
      <c r="AFF273" s="22"/>
      <c r="AFG273" s="22"/>
      <c r="AFH273" s="22"/>
      <c r="AFI273" s="22"/>
      <c r="AFJ273" s="22"/>
      <c r="AFK273" s="22"/>
      <c r="AFL273" s="22"/>
      <c r="AFM273" s="22"/>
      <c r="AFN273" s="22"/>
      <c r="AFO273" s="22"/>
      <c r="AFP273" s="22"/>
      <c r="AFQ273" s="22"/>
      <c r="AFR273" s="22"/>
      <c r="AFS273" s="22"/>
      <c r="AFT273" s="22"/>
      <c r="AFU273" s="22"/>
      <c r="AFV273" s="22"/>
      <c r="AFW273" s="22"/>
      <c r="AFX273" s="22"/>
      <c r="AFY273" s="22"/>
      <c r="AFZ273" s="22"/>
      <c r="AGA273" s="22"/>
      <c r="AGB273" s="22"/>
      <c r="AGC273" s="22"/>
      <c r="AGD273" s="22"/>
      <c r="AGE273" s="22"/>
      <c r="AGF273" s="22"/>
      <c r="AGG273" s="22"/>
      <c r="AGH273" s="22"/>
      <c r="AGI273" s="22"/>
      <c r="AGJ273" s="22"/>
      <c r="AGK273" s="22"/>
      <c r="AGL273" s="22"/>
      <c r="AGM273" s="22"/>
      <c r="AGN273" s="22"/>
      <c r="AGO273" s="22"/>
      <c r="AGP273" s="22"/>
      <c r="AGQ273" s="22"/>
      <c r="AGR273" s="22"/>
      <c r="AGS273" s="22"/>
      <c r="AGT273" s="22"/>
      <c r="AGU273" s="22"/>
      <c r="AGV273" s="22"/>
      <c r="AGW273" s="22"/>
      <c r="AGX273" s="22"/>
      <c r="AGY273" s="22"/>
      <c r="AGZ273" s="22"/>
      <c r="AHA273" s="22"/>
      <c r="AHB273" s="22"/>
      <c r="AHC273" s="22"/>
      <c r="AHD273" s="22"/>
      <c r="AHE273" s="22"/>
      <c r="AHF273" s="22"/>
      <c r="AHG273" s="22"/>
      <c r="AHH273" s="22"/>
      <c r="AHI273" s="22"/>
      <c r="AHJ273" s="22"/>
      <c r="AHK273" s="22"/>
      <c r="AHL273" s="22"/>
      <c r="AHM273" s="22"/>
      <c r="AHN273" s="22"/>
      <c r="AHO273" s="22"/>
      <c r="AHP273" s="22"/>
      <c r="AHQ273" s="22"/>
      <c r="AHR273" s="22"/>
      <c r="AHS273" s="22"/>
      <c r="AHT273" s="22"/>
      <c r="AHU273" s="22"/>
      <c r="AHV273" s="22"/>
      <c r="AHW273" s="22"/>
      <c r="AHX273" s="22"/>
      <c r="AHY273" s="22"/>
      <c r="AHZ273" s="22"/>
      <c r="AIA273" s="22"/>
      <c r="AIB273" s="22"/>
      <c r="AIC273" s="22"/>
      <c r="AID273" s="22"/>
      <c r="AIE273" s="22"/>
      <c r="AIF273" s="22"/>
      <c r="AIG273" s="22"/>
      <c r="AIH273" s="22"/>
      <c r="AII273" s="22"/>
      <c r="AIJ273" s="22"/>
      <c r="AIK273" s="22"/>
      <c r="AIL273" s="22"/>
      <c r="AIM273" s="22"/>
      <c r="AIN273" s="22"/>
      <c r="AIO273" s="22"/>
      <c r="AIP273" s="22"/>
      <c r="AIQ273" s="22"/>
      <c r="AIR273" s="22"/>
      <c r="AIS273" s="22"/>
      <c r="AIT273" s="22"/>
      <c r="AIU273" s="22"/>
      <c r="AIV273" s="22"/>
      <c r="AIW273" s="22"/>
      <c r="AIX273" s="22"/>
      <c r="AIY273" s="22"/>
      <c r="AIZ273" s="22"/>
      <c r="AJA273" s="22"/>
      <c r="AJB273" s="22"/>
      <c r="AJC273" s="22"/>
      <c r="AJD273" s="22"/>
      <c r="AJE273" s="22"/>
      <c r="AJF273" s="22"/>
      <c r="AJG273" s="22"/>
      <c r="AJH273" s="22"/>
      <c r="AJI273" s="22"/>
      <c r="AJJ273" s="22"/>
      <c r="AJK273" s="22"/>
      <c r="AJL273" s="22"/>
      <c r="AJM273" s="22"/>
      <c r="AJN273" s="22"/>
      <c r="AJO273" s="22"/>
      <c r="AJP273" s="22"/>
      <c r="AJQ273" s="22"/>
      <c r="AJR273" s="22"/>
      <c r="AJS273" s="22"/>
      <c r="AJT273" s="22"/>
      <c r="AJU273" s="22"/>
      <c r="AJV273" s="22"/>
      <c r="AJW273" s="22"/>
      <c r="AJX273" s="22"/>
      <c r="AJY273" s="22"/>
      <c r="AJZ273" s="22"/>
      <c r="AKA273" s="22"/>
      <c r="AKB273" s="22"/>
      <c r="AKC273" s="22"/>
      <c r="AKD273" s="22"/>
      <c r="AKE273" s="22"/>
      <c r="AKF273" s="22"/>
      <c r="AKG273" s="22"/>
      <c r="AKH273" s="22"/>
      <c r="AKI273" s="22"/>
      <c r="AKJ273" s="22"/>
      <c r="AKK273" s="22"/>
      <c r="AKL273" s="22"/>
      <c r="AKM273" s="22"/>
      <c r="AKN273" s="22"/>
      <c r="AKO273" s="22"/>
      <c r="AKP273" s="22"/>
      <c r="AKQ273" s="22"/>
      <c r="AKR273" s="22"/>
      <c r="AKS273" s="22"/>
      <c r="AKT273" s="22"/>
      <c r="AKU273" s="22"/>
      <c r="AKV273" s="22"/>
      <c r="AKW273" s="22"/>
      <c r="AKX273" s="22"/>
      <c r="AKY273" s="22"/>
      <c r="AKZ273" s="22"/>
      <c r="ALA273" s="22"/>
      <c r="ALB273" s="22"/>
      <c r="ALC273" s="22"/>
      <c r="ALD273" s="22"/>
      <c r="ALE273" s="22"/>
      <c r="ALF273" s="22"/>
      <c r="ALG273" s="22"/>
      <c r="ALH273" s="22"/>
      <c r="ALI273" s="22"/>
      <c r="ALJ273" s="22"/>
      <c r="ALK273" s="22"/>
      <c r="ALL273" s="22"/>
      <c r="ALM273" s="22"/>
      <c r="ALN273" s="22"/>
      <c r="ALO273" s="22"/>
      <c r="ALP273" s="22"/>
      <c r="ALQ273" s="22"/>
      <c r="ALR273" s="22"/>
      <c r="ALS273" s="22"/>
      <c r="ALT273" s="22"/>
      <c r="ALU273" s="22"/>
      <c r="ALV273" s="22"/>
      <c r="ALW273" s="22"/>
      <c r="ALX273" s="22"/>
      <c r="ALY273" s="22"/>
      <c r="ALZ273" s="22"/>
      <c r="AMA273" s="22"/>
      <c r="AMB273" s="22"/>
      <c r="AMC273" s="22"/>
      <c r="AMD273" s="22"/>
      <c r="AME273" s="22"/>
      <c r="AMF273" s="22"/>
      <c r="AMG273" s="22"/>
      <c r="AMH273" s="22"/>
      <c r="AMI273" s="22"/>
      <c r="AMJ273" s="22"/>
      <c r="AMK273" s="22"/>
      <c r="AML273" s="22"/>
      <c r="AMM273" s="22"/>
      <c r="AMN273" s="22"/>
      <c r="AMO273" s="22"/>
      <c r="AMP273" s="22"/>
      <c r="AMQ273" s="22"/>
      <c r="AMR273" s="22"/>
      <c r="AMS273" s="22"/>
      <c r="AMT273" s="22"/>
      <c r="AMU273" s="22"/>
      <c r="AMV273" s="22"/>
      <c r="AMW273" s="22"/>
      <c r="AMX273" s="22"/>
      <c r="AMY273" s="22"/>
      <c r="AMZ273" s="22"/>
      <c r="ANA273" s="22"/>
      <c r="ANB273" s="22"/>
      <c r="ANC273" s="22"/>
      <c r="AND273" s="22"/>
      <c r="ANE273" s="22"/>
      <c r="ANF273" s="22"/>
      <c r="ANG273" s="22"/>
      <c r="ANH273" s="22"/>
      <c r="ANI273" s="22"/>
      <c r="ANJ273" s="22"/>
      <c r="ANK273" s="22"/>
      <c r="ANL273" s="22"/>
      <c r="ANM273" s="22"/>
      <c r="ANN273" s="22"/>
      <c r="ANO273" s="22"/>
      <c r="ANP273" s="22"/>
      <c r="ANQ273" s="22"/>
      <c r="ANR273" s="22"/>
      <c r="ANS273" s="22"/>
      <c r="ANT273" s="22"/>
      <c r="ANU273" s="22"/>
      <c r="ANV273" s="22"/>
      <c r="ANW273" s="22"/>
      <c r="ANX273" s="22"/>
      <c r="ANY273" s="22"/>
      <c r="ANZ273" s="22"/>
      <c r="AOA273" s="22"/>
      <c r="AOB273" s="22"/>
      <c r="AOC273" s="22"/>
      <c r="AOD273" s="22"/>
      <c r="AOE273" s="22"/>
      <c r="AOF273" s="22"/>
      <c r="AOG273" s="22"/>
      <c r="AOH273" s="22"/>
      <c r="AOI273" s="22"/>
      <c r="AOJ273" s="22"/>
      <c r="AOK273" s="22"/>
      <c r="AOL273" s="22"/>
      <c r="AOM273" s="22"/>
      <c r="AON273" s="22"/>
      <c r="AOO273" s="22"/>
      <c r="AOP273" s="22"/>
      <c r="AOQ273" s="22"/>
      <c r="AOR273" s="22"/>
      <c r="AOS273" s="22"/>
      <c r="AOT273" s="22"/>
      <c r="AOU273" s="22"/>
      <c r="AOV273" s="22"/>
      <c r="AOW273" s="22"/>
      <c r="AOX273" s="22"/>
      <c r="AOY273" s="22"/>
      <c r="AOZ273" s="22"/>
      <c r="APA273" s="22"/>
      <c r="APB273" s="22"/>
      <c r="APC273" s="22"/>
      <c r="APD273" s="22"/>
      <c r="APE273" s="22"/>
      <c r="APF273" s="22"/>
      <c r="APG273" s="22"/>
      <c r="APH273" s="22"/>
      <c r="API273" s="22"/>
      <c r="APJ273" s="22"/>
      <c r="APK273" s="22"/>
      <c r="APL273" s="22"/>
      <c r="APM273" s="22"/>
      <c r="APN273" s="22"/>
      <c r="APO273" s="22"/>
      <c r="APP273" s="22"/>
      <c r="APQ273" s="22"/>
      <c r="APR273" s="22"/>
      <c r="APS273" s="22"/>
      <c r="APT273" s="22"/>
      <c r="APU273" s="22"/>
      <c r="APV273" s="22"/>
      <c r="APW273" s="22"/>
      <c r="APX273" s="22"/>
      <c r="APY273" s="22"/>
      <c r="APZ273" s="22"/>
      <c r="AQA273" s="22"/>
      <c r="AQB273" s="22"/>
      <c r="AQC273" s="22"/>
      <c r="AQD273" s="22"/>
      <c r="AQE273" s="22"/>
      <c r="AQF273" s="22"/>
      <c r="AQG273" s="22"/>
      <c r="AQH273" s="22"/>
      <c r="AQI273" s="22"/>
      <c r="AQJ273" s="22"/>
      <c r="AQK273" s="22"/>
      <c r="AQL273" s="22"/>
      <c r="AQM273" s="22"/>
      <c r="AQN273" s="22"/>
      <c r="AQO273" s="22"/>
      <c r="AQP273" s="22"/>
      <c r="AQQ273" s="22"/>
      <c r="AQR273" s="22"/>
      <c r="AQS273" s="22"/>
      <c r="AQT273" s="22"/>
      <c r="AQU273" s="22"/>
      <c r="AQV273" s="22"/>
      <c r="AQW273" s="22"/>
      <c r="AQX273" s="22"/>
      <c r="AQY273" s="22"/>
      <c r="AQZ273" s="22"/>
      <c r="ARA273" s="22"/>
      <c r="ARB273" s="22"/>
      <c r="ARC273" s="22"/>
      <c r="ARD273" s="22"/>
      <c r="ARE273" s="22"/>
      <c r="ARF273" s="22"/>
      <c r="ARG273" s="22"/>
      <c r="ARH273" s="22"/>
      <c r="ARI273" s="22"/>
      <c r="ARJ273" s="22"/>
      <c r="ARK273" s="22"/>
      <c r="ARL273" s="22"/>
      <c r="ARM273" s="22"/>
      <c r="ARN273" s="22"/>
      <c r="ARO273" s="22"/>
      <c r="ARP273" s="22"/>
      <c r="ARQ273" s="22"/>
      <c r="ARR273" s="22"/>
      <c r="ARS273" s="22"/>
      <c r="ART273" s="22"/>
      <c r="ARU273" s="22"/>
      <c r="ARV273" s="22"/>
      <c r="ARW273" s="22"/>
      <c r="ARX273" s="22"/>
      <c r="ARY273" s="22"/>
      <c r="ARZ273" s="22"/>
      <c r="ASA273" s="22"/>
      <c r="ASB273" s="22"/>
      <c r="ASC273" s="22"/>
      <c r="ASD273" s="22"/>
      <c r="ASE273" s="22"/>
      <c r="ASF273" s="22"/>
      <c r="ASG273" s="22"/>
      <c r="ASH273" s="22"/>
      <c r="ASI273" s="22"/>
      <c r="ASJ273" s="22"/>
      <c r="ASK273" s="22"/>
      <c r="ASL273" s="22"/>
      <c r="ASM273" s="22"/>
      <c r="ASN273" s="22"/>
      <c r="ASO273" s="22"/>
      <c r="ASP273" s="22"/>
      <c r="ASQ273" s="22"/>
      <c r="ASR273" s="22"/>
      <c r="ASS273" s="22"/>
      <c r="AST273" s="22"/>
      <c r="ASU273" s="22"/>
      <c r="ASV273" s="22"/>
      <c r="ASW273" s="22"/>
      <c r="ASX273" s="22"/>
      <c r="ASY273" s="22"/>
      <c r="ASZ273" s="22"/>
      <c r="ATA273" s="22"/>
      <c r="ATB273" s="22"/>
      <c r="ATC273" s="22"/>
      <c r="ATD273" s="22"/>
      <c r="ATE273" s="22"/>
      <c r="ATF273" s="22"/>
      <c r="ATG273" s="22"/>
      <c r="ATH273" s="22"/>
      <c r="ATI273" s="22"/>
      <c r="ATJ273" s="22"/>
      <c r="ATK273" s="22"/>
      <c r="ATL273" s="22"/>
      <c r="ATM273" s="22"/>
      <c r="ATN273" s="22"/>
      <c r="ATO273" s="22"/>
      <c r="ATP273" s="22"/>
      <c r="ATQ273" s="22"/>
      <c r="ATR273" s="22"/>
      <c r="ATS273" s="22"/>
      <c r="ATT273" s="22"/>
      <c r="ATU273" s="22"/>
      <c r="ATV273" s="22"/>
      <c r="ATW273" s="22"/>
      <c r="ATX273" s="22"/>
      <c r="ATY273" s="22"/>
      <c r="ATZ273" s="22"/>
      <c r="AUA273" s="22"/>
      <c r="AUB273" s="22"/>
      <c r="AUC273" s="22"/>
      <c r="AUD273" s="22"/>
      <c r="AUE273" s="22"/>
      <c r="AUF273" s="22"/>
      <c r="AUG273" s="22"/>
      <c r="AUH273" s="22"/>
      <c r="AUI273" s="22"/>
      <c r="AUJ273" s="22"/>
      <c r="AUK273" s="22"/>
      <c r="AUL273" s="22"/>
      <c r="AUM273" s="22"/>
      <c r="AUN273" s="22"/>
      <c r="AUO273" s="22"/>
      <c r="AUP273" s="22"/>
      <c r="AUQ273" s="22"/>
      <c r="AUR273" s="22"/>
      <c r="AUS273" s="22"/>
      <c r="AUT273" s="22"/>
      <c r="AUU273" s="22"/>
      <c r="AUV273" s="22"/>
      <c r="AUW273" s="22"/>
      <c r="AUX273" s="22"/>
      <c r="AUY273" s="22"/>
      <c r="AUZ273" s="22"/>
      <c r="AVA273" s="22"/>
      <c r="AVB273" s="22"/>
      <c r="AVC273" s="22"/>
      <c r="AVD273" s="22"/>
      <c r="AVE273" s="22"/>
      <c r="AVF273" s="22"/>
      <c r="AVG273" s="22"/>
      <c r="AVH273" s="22"/>
      <c r="AVI273" s="22"/>
      <c r="AVJ273" s="22"/>
      <c r="AVK273" s="22"/>
      <c r="AVL273" s="22"/>
      <c r="AVM273" s="22"/>
      <c r="AVN273" s="22"/>
      <c r="AVO273" s="22"/>
      <c r="AVP273" s="22"/>
      <c r="AVQ273" s="22"/>
      <c r="AVR273" s="22"/>
      <c r="AVS273" s="22"/>
      <c r="AVT273" s="22"/>
      <c r="AVU273" s="22"/>
      <c r="AVV273" s="22"/>
      <c r="AVW273" s="22"/>
      <c r="AVX273" s="22"/>
      <c r="AVY273" s="22"/>
      <c r="AVZ273" s="22"/>
      <c r="AWA273" s="22"/>
      <c r="AWB273" s="22"/>
      <c r="AWC273" s="22"/>
      <c r="AWD273" s="22"/>
      <c r="AWE273" s="22"/>
      <c r="AWF273" s="22"/>
      <c r="AWG273" s="22"/>
      <c r="AWH273" s="22"/>
      <c r="AWI273" s="22"/>
      <c r="AWJ273" s="22"/>
      <c r="AWK273" s="22"/>
      <c r="AWL273" s="22"/>
      <c r="AWM273" s="22"/>
      <c r="AWN273" s="22"/>
      <c r="AWO273" s="22"/>
      <c r="AWP273" s="22"/>
      <c r="AWQ273" s="22"/>
      <c r="AWR273" s="22"/>
      <c r="AWS273" s="22"/>
      <c r="AWT273" s="22"/>
      <c r="AWU273" s="22"/>
      <c r="AWV273" s="22"/>
      <c r="AWW273" s="22"/>
      <c r="AWX273" s="22"/>
      <c r="AWY273" s="22"/>
      <c r="AWZ273" s="22"/>
      <c r="AXA273" s="22"/>
      <c r="AXB273" s="22"/>
      <c r="AXC273" s="22"/>
      <c r="AXD273" s="22"/>
      <c r="AXE273" s="22"/>
      <c r="AXF273" s="22"/>
      <c r="AXG273" s="22"/>
      <c r="AXH273" s="22"/>
      <c r="AXI273" s="22"/>
      <c r="AXJ273" s="22"/>
      <c r="AXK273" s="22"/>
      <c r="AXL273" s="22"/>
      <c r="AXM273" s="22"/>
      <c r="AXN273" s="22"/>
      <c r="AXO273" s="22"/>
      <c r="AXP273" s="22"/>
      <c r="AXQ273" s="22"/>
      <c r="AXR273" s="22"/>
      <c r="AXS273" s="22"/>
      <c r="AXT273" s="22"/>
      <c r="AXU273" s="22"/>
      <c r="AXV273" s="22"/>
      <c r="AXW273" s="22"/>
      <c r="AXX273" s="22"/>
      <c r="AXY273" s="22"/>
      <c r="AXZ273" s="22"/>
      <c r="AYA273" s="22"/>
      <c r="AYB273" s="22"/>
      <c r="AYC273" s="22"/>
      <c r="AYD273" s="22"/>
      <c r="AYE273" s="22"/>
      <c r="AYF273" s="22"/>
      <c r="AYG273" s="22"/>
      <c r="AYH273" s="22"/>
      <c r="AYI273" s="22"/>
      <c r="AYJ273" s="22"/>
      <c r="AYK273" s="22"/>
      <c r="AYL273" s="22"/>
      <c r="AYM273" s="22"/>
      <c r="AYN273" s="22"/>
      <c r="AYO273" s="22"/>
      <c r="AYP273" s="22"/>
      <c r="AYQ273" s="22"/>
      <c r="AYR273" s="22"/>
      <c r="AYS273" s="22"/>
      <c r="AYT273" s="22"/>
      <c r="AYU273" s="22"/>
      <c r="AYV273" s="22"/>
      <c r="AYW273" s="22"/>
      <c r="AYX273" s="22"/>
      <c r="AYY273" s="22"/>
      <c r="AYZ273" s="22"/>
      <c r="AZA273" s="22"/>
      <c r="AZB273" s="22"/>
      <c r="AZC273" s="22"/>
      <c r="AZD273" s="22"/>
      <c r="AZE273" s="22"/>
      <c r="AZF273" s="22"/>
      <c r="AZG273" s="22"/>
      <c r="AZH273" s="22"/>
      <c r="AZI273" s="22"/>
      <c r="AZJ273" s="22"/>
      <c r="AZK273" s="22"/>
      <c r="AZL273" s="22"/>
      <c r="AZM273" s="22"/>
      <c r="AZN273" s="22"/>
      <c r="AZO273" s="22"/>
      <c r="AZP273" s="22"/>
      <c r="AZQ273" s="22"/>
      <c r="AZR273" s="22"/>
      <c r="AZS273" s="22"/>
      <c r="AZT273" s="22"/>
      <c r="AZU273" s="22"/>
      <c r="AZV273" s="22"/>
      <c r="AZW273" s="22"/>
      <c r="AZX273" s="22"/>
      <c r="AZY273" s="22"/>
      <c r="AZZ273" s="22"/>
      <c r="BAA273" s="22"/>
      <c r="BAB273" s="22"/>
      <c r="BAC273" s="22"/>
      <c r="BAD273" s="22"/>
      <c r="BAE273" s="22"/>
      <c r="BAF273" s="22"/>
      <c r="BAG273" s="22"/>
      <c r="BAH273" s="22"/>
      <c r="BAI273" s="22"/>
      <c r="BAJ273" s="22"/>
      <c r="BAK273" s="22"/>
      <c r="BAL273" s="22"/>
      <c r="BAM273" s="22"/>
      <c r="BAN273" s="22"/>
      <c r="BAO273" s="22"/>
      <c r="BAP273" s="22"/>
      <c r="BAQ273" s="22"/>
      <c r="BAR273" s="22"/>
      <c r="BAS273" s="22"/>
      <c r="BAT273" s="22"/>
      <c r="BAU273" s="22"/>
      <c r="BAV273" s="22"/>
      <c r="BAW273" s="22"/>
      <c r="BAX273" s="22"/>
      <c r="BAY273" s="22"/>
      <c r="BAZ273" s="22"/>
      <c r="BBA273" s="22"/>
      <c r="BBB273" s="22"/>
      <c r="BBC273" s="22"/>
      <c r="BBD273" s="22"/>
      <c r="BBE273" s="22"/>
      <c r="BBF273" s="22"/>
      <c r="BBG273" s="22"/>
      <c r="BBH273" s="22"/>
      <c r="BBI273" s="22"/>
      <c r="BBJ273" s="22"/>
      <c r="BBK273" s="22"/>
      <c r="BBL273" s="22"/>
      <c r="BBM273" s="22"/>
      <c r="BBN273" s="22"/>
      <c r="BBO273" s="22"/>
      <c r="BBP273" s="22"/>
      <c r="BBQ273" s="22"/>
      <c r="BBR273" s="22"/>
      <c r="BBS273" s="22"/>
      <c r="BBT273" s="22"/>
      <c r="BBU273" s="22"/>
      <c r="BBV273" s="22"/>
      <c r="BBW273" s="22"/>
      <c r="BBX273" s="22"/>
      <c r="BBY273" s="22"/>
      <c r="BBZ273" s="22"/>
      <c r="BCA273" s="22"/>
      <c r="BCB273" s="22"/>
      <c r="BCC273" s="22"/>
      <c r="BCD273" s="22"/>
      <c r="BCE273" s="22"/>
      <c r="BCF273" s="22"/>
      <c r="BCG273" s="22"/>
      <c r="BCH273" s="22"/>
      <c r="BCI273" s="22"/>
      <c r="BCJ273" s="22"/>
      <c r="BCK273" s="22"/>
      <c r="BCL273" s="22"/>
      <c r="BCM273" s="22"/>
      <c r="BCN273" s="22"/>
      <c r="BCO273" s="22"/>
      <c r="BCP273" s="22"/>
      <c r="BCQ273" s="22"/>
      <c r="BCR273" s="22"/>
      <c r="BCS273" s="22"/>
      <c r="BCT273" s="22"/>
      <c r="BCU273" s="22"/>
      <c r="BCV273" s="22"/>
      <c r="BCW273" s="22"/>
      <c r="BCX273" s="22"/>
      <c r="BCY273" s="22"/>
      <c r="BCZ273" s="22"/>
      <c r="BDA273" s="22"/>
      <c r="BDB273" s="22"/>
      <c r="BDC273" s="22"/>
      <c r="BDD273" s="22"/>
      <c r="BDE273" s="22"/>
      <c r="BDF273" s="22"/>
      <c r="BDG273" s="22"/>
      <c r="BDH273" s="22"/>
      <c r="BDI273" s="22"/>
      <c r="BDJ273" s="22"/>
      <c r="BDK273" s="22"/>
      <c r="BDL273" s="22"/>
      <c r="BDM273" s="22"/>
      <c r="BDN273" s="22"/>
      <c r="BDO273" s="22"/>
      <c r="BDP273" s="22"/>
      <c r="BDQ273" s="22"/>
      <c r="BDR273" s="22"/>
      <c r="BDS273" s="22"/>
      <c r="BDT273" s="22"/>
      <c r="BDU273" s="22"/>
      <c r="BDV273" s="22"/>
      <c r="BDW273" s="22"/>
      <c r="BDX273" s="22"/>
      <c r="BDY273" s="22"/>
      <c r="BDZ273" s="22"/>
      <c r="BEA273" s="22"/>
      <c r="BEB273" s="22"/>
      <c r="BEC273" s="22"/>
      <c r="BED273" s="22"/>
      <c r="BEE273" s="22"/>
      <c r="BEF273" s="22"/>
      <c r="BEG273" s="22"/>
      <c r="BEH273" s="22"/>
      <c r="BEI273" s="22"/>
      <c r="BEJ273" s="22"/>
      <c r="BEK273" s="22"/>
      <c r="BEL273" s="22"/>
      <c r="BEM273" s="22"/>
      <c r="BEN273" s="22"/>
      <c r="BEO273" s="22"/>
      <c r="BEP273" s="22"/>
      <c r="BEQ273" s="22"/>
      <c r="BER273" s="22"/>
      <c r="BES273" s="22"/>
      <c r="BET273" s="22"/>
      <c r="BEU273" s="22"/>
      <c r="BEV273" s="22"/>
      <c r="BEW273" s="22"/>
      <c r="BEX273" s="22"/>
      <c r="BEY273" s="22"/>
      <c r="BEZ273" s="22"/>
      <c r="BFA273" s="22"/>
      <c r="BFB273" s="22"/>
      <c r="BFC273" s="22"/>
      <c r="BFD273" s="22"/>
      <c r="BFE273" s="22"/>
      <c r="BFF273" s="22"/>
      <c r="BFG273" s="22"/>
      <c r="BFH273" s="22"/>
      <c r="BFI273" s="22"/>
      <c r="BFJ273" s="22"/>
      <c r="BFK273" s="22"/>
      <c r="BFL273" s="22"/>
      <c r="BFM273" s="22"/>
      <c r="BFN273" s="22"/>
      <c r="BFO273" s="22"/>
      <c r="BFP273" s="22"/>
      <c r="BFQ273" s="22"/>
      <c r="BFR273" s="22"/>
      <c r="BFS273" s="22"/>
      <c r="BFT273" s="22"/>
      <c r="BFU273" s="22"/>
      <c r="BFV273" s="22"/>
      <c r="BFW273" s="22"/>
      <c r="BFX273" s="22"/>
      <c r="BFY273" s="22"/>
      <c r="BFZ273" s="22"/>
      <c r="BGA273" s="22"/>
      <c r="BGB273" s="22"/>
      <c r="BGC273" s="22"/>
      <c r="BGD273" s="22"/>
      <c r="BGE273" s="22"/>
      <c r="BGF273" s="22"/>
      <c r="BGG273" s="22"/>
      <c r="BGH273" s="22"/>
      <c r="BGI273" s="22"/>
      <c r="BGJ273" s="22"/>
      <c r="BGK273" s="22"/>
      <c r="BGL273" s="22"/>
      <c r="BGM273" s="22"/>
      <c r="BGN273" s="22"/>
      <c r="BGO273" s="22"/>
      <c r="BGP273" s="22"/>
      <c r="BGQ273" s="22"/>
      <c r="BGR273" s="22"/>
      <c r="BGS273" s="22"/>
      <c r="BGT273" s="22"/>
      <c r="BGU273" s="22"/>
      <c r="BGV273" s="22"/>
      <c r="BGW273" s="22"/>
      <c r="BGX273" s="22"/>
      <c r="BGY273" s="22"/>
      <c r="BGZ273" s="22"/>
      <c r="BHA273" s="22"/>
      <c r="BHB273" s="22"/>
      <c r="BHC273" s="22"/>
      <c r="BHD273" s="22"/>
      <c r="BHE273" s="22"/>
      <c r="BHF273" s="22"/>
      <c r="BHG273" s="22"/>
      <c r="BHH273" s="22"/>
      <c r="BHI273" s="22"/>
      <c r="BHJ273" s="22"/>
      <c r="BHK273" s="22"/>
      <c r="BHL273" s="22"/>
      <c r="BHM273" s="22"/>
      <c r="BHN273" s="22"/>
      <c r="BHO273" s="22"/>
      <c r="BHP273" s="22"/>
      <c r="BHQ273" s="22"/>
      <c r="BHR273" s="22"/>
      <c r="BHS273" s="22"/>
      <c r="BHT273" s="22"/>
      <c r="BHU273" s="22"/>
      <c r="BHV273" s="22"/>
      <c r="BHW273" s="22"/>
      <c r="BHX273" s="22"/>
      <c r="BHY273" s="22"/>
      <c r="BHZ273" s="22"/>
      <c r="BIA273" s="22"/>
      <c r="BIB273" s="22"/>
      <c r="BIC273" s="22"/>
      <c r="BID273" s="22"/>
      <c r="BIE273" s="22"/>
      <c r="BIF273" s="22"/>
      <c r="BIG273" s="22"/>
      <c r="BIH273" s="22"/>
      <c r="BII273" s="22"/>
      <c r="BIJ273" s="22"/>
      <c r="BIK273" s="22"/>
      <c r="BIL273" s="22"/>
      <c r="BIM273" s="22"/>
      <c r="BIN273" s="22"/>
      <c r="BIO273" s="22"/>
      <c r="BIP273" s="22"/>
      <c r="BIQ273" s="22"/>
      <c r="BIR273" s="22"/>
      <c r="BIS273" s="22"/>
      <c r="BIT273" s="22"/>
      <c r="BIU273" s="22"/>
      <c r="BIV273" s="22"/>
      <c r="BIW273" s="22"/>
      <c r="BIX273" s="22"/>
      <c r="BIY273" s="22"/>
      <c r="BIZ273" s="22"/>
      <c r="BJA273" s="22"/>
      <c r="BJB273" s="22"/>
      <c r="BJC273" s="22"/>
      <c r="BJD273" s="22"/>
      <c r="BJE273" s="22"/>
      <c r="BJF273" s="22"/>
      <c r="BJG273" s="22"/>
      <c r="BJH273" s="22"/>
      <c r="BJI273" s="22"/>
      <c r="BJJ273" s="22"/>
      <c r="BJK273" s="22"/>
      <c r="BJL273" s="22"/>
      <c r="BJM273" s="22"/>
      <c r="BJN273" s="22"/>
      <c r="BJO273" s="22"/>
      <c r="BJP273" s="22"/>
      <c r="BJQ273" s="22"/>
      <c r="BJR273" s="22"/>
      <c r="BJS273" s="22"/>
      <c r="BJT273" s="22"/>
      <c r="BJU273" s="22"/>
      <c r="BJV273" s="22"/>
      <c r="BJW273" s="22"/>
      <c r="BJX273" s="22"/>
      <c r="BJY273" s="22"/>
      <c r="BJZ273" s="22"/>
      <c r="BKA273" s="22"/>
      <c r="BKB273" s="22"/>
      <c r="BKC273" s="22"/>
      <c r="BKD273" s="22"/>
      <c r="BKE273" s="22"/>
      <c r="BKF273" s="22"/>
      <c r="BKG273" s="22"/>
      <c r="BKH273" s="22"/>
      <c r="BKI273" s="22"/>
      <c r="BKJ273" s="22"/>
      <c r="BKK273" s="22"/>
      <c r="BKL273" s="22"/>
      <c r="BKM273" s="22"/>
      <c r="BKN273" s="22"/>
      <c r="BKO273" s="22"/>
      <c r="BKP273" s="22"/>
      <c r="BKQ273" s="22"/>
      <c r="BKR273" s="22"/>
      <c r="BKS273" s="22"/>
      <c r="BKT273" s="22"/>
      <c r="BKU273" s="22"/>
      <c r="BKV273" s="22"/>
      <c r="BKW273" s="22"/>
      <c r="BKX273" s="22"/>
      <c r="BKY273" s="22"/>
      <c r="BKZ273" s="22"/>
      <c r="BLA273" s="22"/>
      <c r="BLB273" s="22"/>
      <c r="BLC273" s="22"/>
      <c r="BLD273" s="22"/>
      <c r="BLE273" s="22"/>
      <c r="BLF273" s="22"/>
      <c r="BLG273" s="22"/>
      <c r="BLH273" s="22"/>
      <c r="BLI273" s="22"/>
      <c r="BLJ273" s="22"/>
      <c r="BLK273" s="22"/>
      <c r="BLL273" s="22"/>
      <c r="BLM273" s="22"/>
      <c r="BLN273" s="22"/>
      <c r="BLO273" s="22"/>
      <c r="BLP273" s="22"/>
      <c r="BLQ273" s="22"/>
      <c r="BLR273" s="22"/>
      <c r="BLS273" s="22"/>
      <c r="BLT273" s="22"/>
      <c r="BLU273" s="22"/>
      <c r="BLV273" s="22"/>
      <c r="BLW273" s="22"/>
      <c r="BLX273" s="22"/>
      <c r="BLY273" s="22"/>
      <c r="BLZ273" s="22"/>
      <c r="BMA273" s="22"/>
      <c r="BMB273" s="22"/>
      <c r="BMC273" s="22"/>
      <c r="BMD273" s="22"/>
      <c r="BME273" s="22"/>
      <c r="BMF273" s="22"/>
      <c r="BMG273" s="22"/>
      <c r="BMH273" s="22"/>
      <c r="BMI273" s="22"/>
      <c r="BMJ273" s="22"/>
      <c r="BMK273" s="22"/>
      <c r="BML273" s="22"/>
      <c r="BMM273" s="22"/>
      <c r="BMN273" s="22"/>
      <c r="BMO273" s="22"/>
      <c r="BMP273" s="22"/>
      <c r="BMQ273" s="22"/>
      <c r="BMR273" s="22"/>
      <c r="BMS273" s="22"/>
      <c r="BMT273" s="22"/>
      <c r="BMU273" s="22"/>
      <c r="BMV273" s="22"/>
      <c r="BMW273" s="22"/>
      <c r="BMX273" s="22"/>
      <c r="BMY273" s="22"/>
      <c r="BMZ273" s="22"/>
      <c r="BNA273" s="22"/>
      <c r="BNB273" s="22"/>
      <c r="BNC273" s="22"/>
      <c r="BND273" s="22"/>
      <c r="BNE273" s="22"/>
      <c r="BNF273" s="22"/>
      <c r="BNG273" s="22"/>
      <c r="BNH273" s="22"/>
      <c r="BNI273" s="22"/>
      <c r="BNJ273" s="22"/>
      <c r="BNK273" s="22"/>
      <c r="BNL273" s="22"/>
      <c r="BNM273" s="22"/>
      <c r="BNN273" s="22"/>
      <c r="BNO273" s="22"/>
      <c r="BNP273" s="22"/>
      <c r="BNQ273" s="22"/>
      <c r="BNR273" s="22"/>
      <c r="BNS273" s="22"/>
      <c r="BNT273" s="22"/>
      <c r="BNU273" s="22"/>
      <c r="BNV273" s="22"/>
      <c r="BNW273" s="22"/>
      <c r="BNX273" s="22"/>
      <c r="BNY273" s="22"/>
      <c r="BNZ273" s="22"/>
      <c r="BOA273" s="22"/>
      <c r="BOB273" s="22"/>
      <c r="BOC273" s="22"/>
      <c r="BOD273" s="22"/>
      <c r="BOE273" s="22"/>
      <c r="BOF273" s="22"/>
      <c r="BOG273" s="22"/>
      <c r="BOH273" s="22"/>
      <c r="BOI273" s="22"/>
      <c r="BOJ273" s="22"/>
      <c r="BOK273" s="22"/>
      <c r="BOL273" s="22"/>
      <c r="BOM273" s="22"/>
      <c r="BON273" s="22"/>
      <c r="BOO273" s="22"/>
      <c r="BOP273" s="22"/>
      <c r="BOQ273" s="22"/>
      <c r="BOR273" s="22"/>
      <c r="BOS273" s="22"/>
      <c r="BOT273" s="22"/>
      <c r="BOU273" s="22"/>
      <c r="BOV273" s="22"/>
      <c r="BOW273" s="22"/>
      <c r="BOX273" s="22"/>
      <c r="BOY273" s="22"/>
      <c r="BOZ273" s="22"/>
      <c r="BPA273" s="22"/>
      <c r="BPB273" s="22"/>
      <c r="BPC273" s="22"/>
      <c r="BPD273" s="22"/>
      <c r="BPE273" s="22"/>
      <c r="BPF273" s="22"/>
      <c r="BPG273" s="22"/>
      <c r="BPH273" s="22"/>
      <c r="BPI273" s="22"/>
      <c r="BPJ273" s="22"/>
      <c r="BPK273" s="22"/>
      <c r="BPL273" s="22"/>
      <c r="BPM273" s="22"/>
      <c r="BPN273" s="22"/>
      <c r="BPO273" s="22"/>
      <c r="BPP273" s="22"/>
      <c r="BPQ273" s="22"/>
      <c r="BPR273" s="22"/>
      <c r="BPS273" s="22"/>
      <c r="BPT273" s="22"/>
      <c r="BPU273" s="22"/>
      <c r="BPV273" s="22"/>
      <c r="BPW273" s="22"/>
      <c r="BPX273" s="22"/>
      <c r="BPY273" s="22"/>
      <c r="BPZ273" s="22"/>
      <c r="BQA273" s="22"/>
      <c r="BQB273" s="22"/>
      <c r="BQC273" s="22"/>
      <c r="BQD273" s="22"/>
      <c r="BQE273" s="22"/>
      <c r="BQF273" s="22"/>
      <c r="BQG273" s="22"/>
      <c r="BQH273" s="22"/>
      <c r="BQI273" s="22"/>
      <c r="BQJ273" s="22"/>
      <c r="BQK273" s="22"/>
      <c r="BQL273" s="22"/>
      <c r="BQM273" s="22"/>
      <c r="BQN273" s="22"/>
      <c r="BQO273" s="22"/>
      <c r="BQP273" s="22"/>
      <c r="BQQ273" s="22"/>
      <c r="BQR273" s="22"/>
      <c r="BQS273" s="22"/>
      <c r="BQT273" s="22"/>
      <c r="BQU273" s="22"/>
      <c r="BQV273" s="22"/>
      <c r="BQW273" s="22"/>
      <c r="BQX273" s="22"/>
      <c r="BQY273" s="22"/>
      <c r="BQZ273" s="22"/>
      <c r="BRA273" s="22"/>
      <c r="BRB273" s="22"/>
      <c r="BRC273" s="22"/>
      <c r="BRD273" s="22"/>
      <c r="BRE273" s="22"/>
      <c r="BRF273" s="22"/>
      <c r="BRG273" s="22"/>
      <c r="BRH273" s="22"/>
      <c r="BRI273" s="22"/>
      <c r="BRJ273" s="22"/>
      <c r="BRK273" s="22"/>
      <c r="BRL273" s="22"/>
      <c r="BRM273" s="22"/>
      <c r="BRN273" s="22"/>
      <c r="BRO273" s="22"/>
      <c r="BRP273" s="22"/>
      <c r="BRQ273" s="22"/>
      <c r="BRR273" s="22"/>
      <c r="BRS273" s="22"/>
      <c r="BRT273" s="22"/>
      <c r="BRU273" s="22"/>
      <c r="BRV273" s="22"/>
      <c r="BRW273" s="22"/>
      <c r="BRX273" s="22"/>
      <c r="BRY273" s="22"/>
      <c r="BRZ273" s="22"/>
      <c r="BSA273" s="22"/>
      <c r="BSB273" s="22"/>
      <c r="BSC273" s="22"/>
      <c r="BSD273" s="22"/>
      <c r="BSE273" s="22"/>
      <c r="BSF273" s="22"/>
      <c r="BSG273" s="22"/>
      <c r="BSH273" s="22"/>
      <c r="BSI273" s="22"/>
      <c r="BSJ273" s="22"/>
      <c r="BSK273" s="22"/>
      <c r="BSL273" s="22"/>
      <c r="BSM273" s="22"/>
      <c r="BSN273" s="22"/>
      <c r="BSO273" s="22"/>
      <c r="BSP273" s="22"/>
      <c r="BSQ273" s="22"/>
      <c r="BSR273" s="22"/>
      <c r="BSS273" s="22"/>
      <c r="BST273" s="22"/>
      <c r="BSU273" s="22"/>
      <c r="BSV273" s="22"/>
      <c r="BSW273" s="22"/>
      <c r="BSX273" s="22"/>
      <c r="BSY273" s="22"/>
      <c r="BSZ273" s="22"/>
      <c r="BTA273" s="22"/>
      <c r="BTB273" s="22"/>
      <c r="BTC273" s="22"/>
      <c r="BTD273" s="22"/>
      <c r="BTE273" s="22"/>
      <c r="BTF273" s="22"/>
      <c r="BTG273" s="22"/>
      <c r="BTH273" s="22"/>
      <c r="BTI273" s="22"/>
      <c r="BTJ273" s="22"/>
      <c r="BTK273" s="22"/>
      <c r="BTL273" s="22"/>
      <c r="BTM273" s="22"/>
      <c r="BTN273" s="22"/>
      <c r="BTO273" s="22"/>
      <c r="BTP273" s="22"/>
      <c r="BTQ273" s="22"/>
      <c r="BTR273" s="22"/>
      <c r="BTS273" s="22"/>
      <c r="BTT273" s="22"/>
      <c r="BTU273" s="22"/>
      <c r="BTV273" s="22"/>
      <c r="BTW273" s="22"/>
      <c r="BTX273" s="22"/>
      <c r="BTY273" s="22"/>
      <c r="BTZ273" s="22"/>
      <c r="BUA273" s="22"/>
      <c r="BUB273" s="22"/>
      <c r="BUC273" s="22"/>
      <c r="BUD273" s="22"/>
      <c r="BUE273" s="22"/>
      <c r="BUF273" s="22"/>
      <c r="BUG273" s="22"/>
      <c r="BUH273" s="22"/>
      <c r="BUI273" s="22"/>
      <c r="BUJ273" s="22"/>
      <c r="BUK273" s="22"/>
      <c r="BUL273" s="22"/>
      <c r="BUM273" s="22"/>
      <c r="BUN273" s="22"/>
      <c r="BUO273" s="22"/>
      <c r="BUP273" s="22"/>
      <c r="BUQ273" s="22"/>
      <c r="BUR273" s="22"/>
      <c r="BUS273" s="22"/>
      <c r="BUT273" s="22"/>
      <c r="BUU273" s="22"/>
      <c r="BUV273" s="22"/>
      <c r="BUW273" s="22"/>
      <c r="BUX273" s="22"/>
      <c r="BUY273" s="22"/>
      <c r="BUZ273" s="22"/>
      <c r="BVA273" s="22"/>
      <c r="BVB273" s="22"/>
      <c r="BVC273" s="22"/>
      <c r="BVD273" s="22"/>
      <c r="BVE273" s="22"/>
      <c r="BVF273" s="22"/>
      <c r="BVG273" s="22"/>
      <c r="BVH273" s="22"/>
      <c r="BVI273" s="22"/>
      <c r="BVJ273" s="22"/>
      <c r="BVK273" s="22"/>
      <c r="BVL273" s="22"/>
      <c r="BVM273" s="22"/>
      <c r="BVN273" s="22"/>
      <c r="BVO273" s="22"/>
      <c r="BVP273" s="22"/>
      <c r="BVQ273" s="22"/>
      <c r="BVR273" s="22"/>
      <c r="BVS273" s="22"/>
      <c r="BVT273" s="22"/>
      <c r="BVU273" s="22"/>
      <c r="BVV273" s="22"/>
      <c r="BVW273" s="22"/>
      <c r="BVX273" s="22"/>
      <c r="BVY273" s="22"/>
      <c r="BVZ273" s="22"/>
      <c r="BWA273" s="22"/>
      <c r="BWB273" s="22"/>
      <c r="BWC273" s="22"/>
      <c r="BWD273" s="22"/>
      <c r="BWE273" s="22"/>
      <c r="BWF273" s="22"/>
      <c r="BWG273" s="22"/>
      <c r="BWH273" s="22"/>
      <c r="BWI273" s="22"/>
      <c r="BWJ273" s="22"/>
      <c r="BWK273" s="22"/>
      <c r="BWL273" s="22"/>
      <c r="BWM273" s="22"/>
      <c r="BWN273" s="22"/>
      <c r="BWO273" s="22"/>
      <c r="BWP273" s="22"/>
      <c r="BWQ273" s="22"/>
      <c r="BWR273" s="22"/>
      <c r="BWS273" s="22"/>
      <c r="BWT273" s="22"/>
      <c r="BWU273" s="22"/>
      <c r="BWV273" s="22"/>
      <c r="BWW273" s="22"/>
      <c r="BWX273" s="22"/>
      <c r="BWY273" s="22"/>
      <c r="BWZ273" s="22"/>
      <c r="BXA273" s="22"/>
      <c r="BXB273" s="22"/>
      <c r="BXC273" s="22"/>
      <c r="BXD273" s="22"/>
      <c r="BXE273" s="22"/>
      <c r="BXF273" s="22"/>
      <c r="BXG273" s="22"/>
      <c r="BXH273" s="22"/>
      <c r="BXI273" s="22"/>
      <c r="BXJ273" s="22"/>
      <c r="BXK273" s="22"/>
      <c r="BXL273" s="22"/>
      <c r="BXM273" s="22"/>
      <c r="BXN273" s="22"/>
      <c r="BXO273" s="22"/>
      <c r="BXP273" s="22"/>
      <c r="BXQ273" s="22"/>
      <c r="BXR273" s="22"/>
      <c r="BXS273" s="22"/>
      <c r="BXT273" s="22"/>
      <c r="BXU273" s="22"/>
      <c r="BXV273" s="22"/>
      <c r="BXW273" s="22"/>
      <c r="BXX273" s="22"/>
      <c r="BXY273" s="22"/>
      <c r="BXZ273" s="22"/>
      <c r="BYA273" s="22"/>
      <c r="BYB273" s="22"/>
      <c r="BYC273" s="22"/>
      <c r="BYD273" s="22"/>
      <c r="BYE273" s="22"/>
      <c r="BYF273" s="22"/>
      <c r="BYG273" s="22"/>
      <c r="BYH273" s="22"/>
      <c r="BYI273" s="22"/>
      <c r="BYJ273" s="22"/>
      <c r="BYK273" s="22"/>
      <c r="BYL273" s="22"/>
      <c r="BYM273" s="22"/>
      <c r="BYN273" s="22"/>
      <c r="BYO273" s="22"/>
      <c r="BYP273" s="22"/>
      <c r="BYQ273" s="22"/>
      <c r="BYR273" s="22"/>
      <c r="BYS273" s="22"/>
      <c r="BYT273" s="22"/>
      <c r="BYU273" s="22"/>
      <c r="BYV273" s="22"/>
      <c r="BYW273" s="22"/>
      <c r="BYX273" s="22"/>
      <c r="BYY273" s="22"/>
      <c r="BYZ273" s="22"/>
      <c r="BZA273" s="22"/>
      <c r="BZB273" s="22"/>
      <c r="BZC273" s="22"/>
      <c r="BZD273" s="22"/>
      <c r="BZE273" s="22"/>
      <c r="BZF273" s="22"/>
      <c r="BZG273" s="22"/>
      <c r="BZH273" s="22"/>
      <c r="BZI273" s="22"/>
      <c r="BZJ273" s="22"/>
      <c r="BZK273" s="22"/>
      <c r="BZL273" s="22"/>
      <c r="BZM273" s="22"/>
      <c r="BZN273" s="22"/>
      <c r="BZO273" s="22"/>
      <c r="BZP273" s="22"/>
      <c r="BZQ273" s="22"/>
      <c r="BZR273" s="22"/>
      <c r="BZS273" s="22"/>
      <c r="BZT273" s="22"/>
      <c r="BZU273" s="22"/>
      <c r="BZV273" s="22"/>
      <c r="BZW273" s="22"/>
      <c r="BZX273" s="22"/>
      <c r="BZY273" s="22"/>
      <c r="BZZ273" s="22"/>
      <c r="CAA273" s="22"/>
      <c r="CAB273" s="22"/>
      <c r="CAC273" s="22"/>
      <c r="CAD273" s="22"/>
      <c r="CAE273" s="22"/>
      <c r="CAF273" s="22"/>
      <c r="CAG273" s="22"/>
      <c r="CAH273" s="22"/>
      <c r="CAI273" s="22"/>
      <c r="CAJ273" s="22"/>
      <c r="CAK273" s="22"/>
      <c r="CAL273" s="22"/>
      <c r="CAM273" s="22"/>
      <c r="CAN273" s="22"/>
      <c r="CAO273" s="22"/>
      <c r="CAP273" s="22"/>
      <c r="CAQ273" s="22"/>
      <c r="CAR273" s="22"/>
      <c r="CAS273" s="22"/>
      <c r="CAT273" s="22"/>
      <c r="CAU273" s="22"/>
      <c r="CAV273" s="22"/>
      <c r="CAW273" s="22"/>
      <c r="CAX273" s="22"/>
      <c r="CAY273" s="22"/>
      <c r="CAZ273" s="22"/>
      <c r="CBA273" s="22"/>
      <c r="CBB273" s="22"/>
      <c r="CBC273" s="22"/>
      <c r="CBD273" s="22"/>
      <c r="CBE273" s="22"/>
      <c r="CBF273" s="22"/>
      <c r="CBG273" s="22"/>
      <c r="CBH273" s="22"/>
      <c r="CBI273" s="22"/>
      <c r="CBJ273" s="22"/>
      <c r="CBK273" s="22"/>
      <c r="CBL273" s="22"/>
      <c r="CBM273" s="22"/>
      <c r="CBN273" s="22"/>
      <c r="CBO273" s="22"/>
      <c r="CBP273" s="22"/>
      <c r="CBQ273" s="22"/>
      <c r="CBR273" s="22"/>
      <c r="CBS273" s="22"/>
      <c r="CBT273" s="22"/>
      <c r="CBU273" s="22"/>
      <c r="CBV273" s="22"/>
      <c r="CBW273" s="22"/>
      <c r="CBX273" s="22"/>
      <c r="CBY273" s="22"/>
      <c r="CBZ273" s="22"/>
      <c r="CCA273" s="22"/>
      <c r="CCB273" s="22"/>
      <c r="CCC273" s="22"/>
      <c r="CCD273" s="22"/>
      <c r="CCE273" s="22"/>
      <c r="CCF273" s="22"/>
      <c r="CCG273" s="22"/>
      <c r="CCH273" s="22"/>
      <c r="CCI273" s="22"/>
      <c r="CCJ273" s="22"/>
      <c r="CCK273" s="22"/>
      <c r="CCL273" s="22"/>
      <c r="CCM273" s="22"/>
      <c r="CCN273" s="22"/>
      <c r="CCO273" s="22"/>
      <c r="CCP273" s="22"/>
      <c r="CCQ273" s="22"/>
      <c r="CCR273" s="22"/>
      <c r="CCS273" s="22"/>
      <c r="CCT273" s="22"/>
      <c r="CCU273" s="22"/>
      <c r="CCV273" s="22"/>
      <c r="CCW273" s="22"/>
      <c r="CCX273" s="22"/>
      <c r="CCY273" s="22"/>
      <c r="CCZ273" s="22"/>
      <c r="CDA273" s="22"/>
      <c r="CDB273" s="22"/>
      <c r="CDC273" s="22"/>
      <c r="CDD273" s="22"/>
      <c r="CDE273" s="22"/>
      <c r="CDF273" s="22"/>
      <c r="CDG273" s="22"/>
      <c r="CDH273" s="22"/>
      <c r="CDI273" s="22"/>
      <c r="CDJ273" s="22"/>
      <c r="CDK273" s="22"/>
      <c r="CDL273" s="22"/>
      <c r="CDM273" s="22"/>
      <c r="CDN273" s="22"/>
      <c r="CDO273" s="22"/>
      <c r="CDP273" s="22"/>
      <c r="CDQ273" s="22"/>
      <c r="CDR273" s="22"/>
      <c r="CDS273" s="22"/>
      <c r="CDT273" s="22"/>
      <c r="CDU273" s="22"/>
      <c r="CDV273" s="22"/>
      <c r="CDW273" s="22"/>
      <c r="CDX273" s="22"/>
      <c r="CDY273" s="22"/>
      <c r="CDZ273" s="22"/>
      <c r="CEA273" s="22"/>
      <c r="CEB273" s="22"/>
      <c r="CEC273" s="22"/>
      <c r="CED273" s="22"/>
      <c r="CEE273" s="22"/>
      <c r="CEF273" s="22"/>
      <c r="CEG273" s="22"/>
      <c r="CEH273" s="22"/>
      <c r="CEI273" s="22"/>
      <c r="CEJ273" s="22"/>
      <c r="CEK273" s="22"/>
      <c r="CEL273" s="22"/>
      <c r="CEM273" s="22"/>
      <c r="CEN273" s="22"/>
      <c r="CEO273" s="22"/>
      <c r="CEP273" s="22"/>
      <c r="CEQ273" s="22"/>
      <c r="CER273" s="22"/>
      <c r="CES273" s="22"/>
      <c r="CET273" s="22"/>
      <c r="CEU273" s="22"/>
      <c r="CEV273" s="22"/>
      <c r="CEW273" s="22"/>
      <c r="CEX273" s="22"/>
      <c r="CEY273" s="22"/>
      <c r="CEZ273" s="22"/>
      <c r="CFA273" s="22"/>
      <c r="CFB273" s="22"/>
      <c r="CFC273" s="22"/>
      <c r="CFD273" s="22"/>
      <c r="CFE273" s="22"/>
      <c r="CFF273" s="22"/>
      <c r="CFG273" s="22"/>
      <c r="CFH273" s="22"/>
      <c r="CFI273" s="22"/>
      <c r="CFJ273" s="22"/>
      <c r="CFK273" s="22"/>
      <c r="CFL273" s="22"/>
      <c r="CFM273" s="22"/>
      <c r="CFN273" s="22"/>
      <c r="CFO273" s="22"/>
      <c r="CFP273" s="22"/>
      <c r="CFQ273" s="22"/>
      <c r="CFR273" s="22"/>
      <c r="CFS273" s="22"/>
      <c r="CFT273" s="22"/>
      <c r="CFU273" s="22"/>
      <c r="CFV273" s="22"/>
      <c r="CFW273" s="22"/>
      <c r="CFX273" s="22"/>
      <c r="CFY273" s="22"/>
      <c r="CFZ273" s="22"/>
      <c r="CGA273" s="22"/>
      <c r="CGB273" s="22"/>
      <c r="CGC273" s="22"/>
      <c r="CGD273" s="22"/>
      <c r="CGE273" s="22"/>
      <c r="CGF273" s="22"/>
      <c r="CGG273" s="22"/>
      <c r="CGH273" s="22"/>
      <c r="CGI273" s="22"/>
      <c r="CGJ273" s="22"/>
      <c r="CGK273" s="22"/>
      <c r="CGL273" s="22"/>
      <c r="CGM273" s="22"/>
      <c r="CGN273" s="22"/>
      <c r="CGO273" s="22"/>
      <c r="CGP273" s="22"/>
      <c r="CGQ273" s="22"/>
      <c r="CGR273" s="22"/>
      <c r="CGS273" s="22"/>
      <c r="CGT273" s="22"/>
      <c r="CGU273" s="22"/>
      <c r="CGV273" s="22"/>
      <c r="CGW273" s="22"/>
      <c r="CGX273" s="22"/>
      <c r="CGY273" s="22"/>
      <c r="CGZ273" s="22"/>
      <c r="CHA273" s="22"/>
      <c r="CHB273" s="22"/>
      <c r="CHC273" s="22"/>
      <c r="CHD273" s="22"/>
      <c r="CHE273" s="22"/>
      <c r="CHF273" s="22"/>
      <c r="CHG273" s="22"/>
      <c r="CHH273" s="22"/>
      <c r="CHI273" s="22"/>
      <c r="CHJ273" s="22"/>
      <c r="CHK273" s="22"/>
      <c r="CHL273" s="22"/>
      <c r="CHM273" s="22"/>
      <c r="CHN273" s="22"/>
      <c r="CHO273" s="22"/>
      <c r="CHP273" s="22"/>
      <c r="CHQ273" s="22"/>
      <c r="CHR273" s="22"/>
      <c r="CHS273" s="22"/>
      <c r="CHT273" s="22"/>
      <c r="CHU273" s="22"/>
      <c r="CHV273" s="22"/>
      <c r="CHW273" s="22"/>
      <c r="CHX273" s="22"/>
      <c r="CHY273" s="22"/>
      <c r="CHZ273" s="22"/>
      <c r="CIA273" s="22"/>
      <c r="CIB273" s="22"/>
      <c r="CIC273" s="22"/>
      <c r="CID273" s="22"/>
      <c r="CIE273" s="22"/>
      <c r="CIF273" s="22"/>
      <c r="CIG273" s="22"/>
      <c r="CIH273" s="22"/>
      <c r="CII273" s="22"/>
      <c r="CIJ273" s="22"/>
      <c r="CIK273" s="22"/>
      <c r="CIL273" s="22"/>
      <c r="CIM273" s="22"/>
      <c r="CIN273" s="22"/>
      <c r="CIO273" s="22"/>
      <c r="CIP273" s="22"/>
      <c r="CIQ273" s="22"/>
      <c r="CIR273" s="22"/>
      <c r="CIS273" s="22"/>
      <c r="CIT273" s="22"/>
      <c r="CIU273" s="22"/>
      <c r="CIV273" s="22"/>
      <c r="CIW273" s="22"/>
      <c r="CIX273" s="22"/>
      <c r="CIY273" s="22"/>
      <c r="CIZ273" s="22"/>
      <c r="CJA273" s="22"/>
      <c r="CJB273" s="22"/>
      <c r="CJC273" s="22"/>
      <c r="CJD273" s="22"/>
      <c r="CJE273" s="22"/>
      <c r="CJF273" s="22"/>
      <c r="CJG273" s="22"/>
      <c r="CJH273" s="22"/>
      <c r="CJI273" s="22"/>
      <c r="CJJ273" s="22"/>
      <c r="CJK273" s="22"/>
      <c r="CJL273" s="22"/>
      <c r="CJM273" s="22"/>
      <c r="CJN273" s="22"/>
      <c r="CJO273" s="22"/>
      <c r="CJP273" s="22"/>
      <c r="CJQ273" s="22"/>
      <c r="CJR273" s="22"/>
      <c r="CJS273" s="22"/>
      <c r="CJT273" s="22"/>
      <c r="CJU273" s="22"/>
      <c r="CJV273" s="22"/>
      <c r="CJW273" s="22"/>
      <c r="CJX273" s="22"/>
      <c r="CJY273" s="22"/>
      <c r="CJZ273" s="22"/>
      <c r="CKA273" s="22"/>
      <c r="CKB273" s="22"/>
      <c r="CKC273" s="22"/>
      <c r="CKD273" s="22"/>
      <c r="CKE273" s="22"/>
      <c r="CKF273" s="22"/>
      <c r="CKG273" s="22"/>
      <c r="CKH273" s="22"/>
      <c r="CKI273" s="22"/>
      <c r="CKJ273" s="22"/>
      <c r="CKK273" s="22"/>
      <c r="CKL273" s="22"/>
      <c r="CKM273" s="22"/>
      <c r="CKN273" s="22"/>
      <c r="CKO273" s="22"/>
      <c r="CKP273" s="22"/>
      <c r="CKQ273" s="22"/>
      <c r="CKR273" s="22"/>
      <c r="CKS273" s="22"/>
      <c r="CKT273" s="22"/>
      <c r="CKU273" s="22"/>
      <c r="CKV273" s="22"/>
      <c r="CKW273" s="22"/>
      <c r="CKX273" s="22"/>
      <c r="CKY273" s="22"/>
      <c r="CKZ273" s="22"/>
      <c r="CLA273" s="22"/>
      <c r="CLB273" s="22"/>
      <c r="CLC273" s="22"/>
      <c r="CLD273" s="22"/>
      <c r="CLE273" s="22"/>
      <c r="CLF273" s="22"/>
      <c r="CLG273" s="22"/>
      <c r="CLH273" s="22"/>
      <c r="CLI273" s="22"/>
      <c r="CLJ273" s="22"/>
      <c r="CLK273" s="22"/>
      <c r="CLL273" s="22"/>
      <c r="CLM273" s="22"/>
      <c r="CLN273" s="22"/>
      <c r="CLO273" s="22"/>
      <c r="CLP273" s="22"/>
      <c r="CLQ273" s="22"/>
      <c r="CLR273" s="22"/>
      <c r="CLS273" s="22"/>
      <c r="CLT273" s="22"/>
      <c r="CLU273" s="22"/>
      <c r="CLV273" s="22"/>
      <c r="CLW273" s="22"/>
      <c r="CLX273" s="22"/>
      <c r="CLY273" s="22"/>
      <c r="CLZ273" s="22"/>
      <c r="CMA273" s="22"/>
      <c r="CMB273" s="22"/>
      <c r="CMC273" s="22"/>
      <c r="CMD273" s="22"/>
      <c r="CME273" s="22"/>
      <c r="CMF273" s="22"/>
      <c r="CMG273" s="22"/>
      <c r="CMH273" s="22"/>
      <c r="CMI273" s="22"/>
      <c r="CMJ273" s="22"/>
      <c r="CMK273" s="22"/>
      <c r="CML273" s="22"/>
      <c r="CMM273" s="22"/>
      <c r="CMN273" s="22"/>
      <c r="CMO273" s="22"/>
      <c r="CMP273" s="22"/>
      <c r="CMQ273" s="22"/>
      <c r="CMR273" s="22"/>
      <c r="CMS273" s="22"/>
      <c r="CMT273" s="22"/>
      <c r="CMU273" s="22"/>
      <c r="CMV273" s="22"/>
      <c r="CMW273" s="22"/>
      <c r="CMX273" s="22"/>
      <c r="CMY273" s="22"/>
      <c r="CMZ273" s="22"/>
      <c r="CNA273" s="22"/>
      <c r="CNB273" s="22"/>
      <c r="CNC273" s="22"/>
      <c r="CND273" s="22"/>
      <c r="CNE273" s="22"/>
      <c r="CNF273" s="22"/>
      <c r="CNG273" s="22"/>
      <c r="CNH273" s="22"/>
      <c r="CNI273" s="22"/>
      <c r="CNJ273" s="22"/>
      <c r="CNK273" s="22"/>
      <c r="CNL273" s="22"/>
      <c r="CNM273" s="22"/>
      <c r="CNN273" s="22"/>
      <c r="CNO273" s="22"/>
      <c r="CNP273" s="22"/>
      <c r="CNQ273" s="22"/>
      <c r="CNR273" s="22"/>
      <c r="CNS273" s="22"/>
      <c r="CNT273" s="22"/>
      <c r="CNU273" s="22"/>
      <c r="CNV273" s="22"/>
      <c r="CNW273" s="22"/>
      <c r="CNX273" s="22"/>
      <c r="CNY273" s="22"/>
      <c r="CNZ273" s="22"/>
      <c r="COA273" s="22"/>
      <c r="COB273" s="22"/>
      <c r="COC273" s="22"/>
      <c r="COD273" s="22"/>
      <c r="COE273" s="22"/>
      <c r="COF273" s="22"/>
      <c r="COG273" s="22"/>
      <c r="COH273" s="22"/>
      <c r="COI273" s="22"/>
      <c r="COJ273" s="22"/>
      <c r="COK273" s="22"/>
      <c r="COL273" s="22"/>
      <c r="COM273" s="22"/>
      <c r="CON273" s="22"/>
      <c r="COO273" s="22"/>
      <c r="COP273" s="22"/>
      <c r="COQ273" s="22"/>
      <c r="COR273" s="22"/>
      <c r="COS273" s="22"/>
      <c r="COT273" s="22"/>
      <c r="COU273" s="22"/>
      <c r="COV273" s="22"/>
      <c r="COW273" s="22"/>
      <c r="COX273" s="22"/>
      <c r="COY273" s="22"/>
      <c r="COZ273" s="22"/>
      <c r="CPA273" s="22"/>
      <c r="CPB273" s="22"/>
      <c r="CPC273" s="22"/>
      <c r="CPD273" s="22"/>
      <c r="CPE273" s="22"/>
      <c r="CPF273" s="22"/>
      <c r="CPG273" s="22"/>
      <c r="CPH273" s="22"/>
      <c r="CPI273" s="22"/>
      <c r="CPJ273" s="22"/>
      <c r="CPK273" s="22"/>
      <c r="CPL273" s="22"/>
      <c r="CPM273" s="22"/>
      <c r="CPN273" s="22"/>
      <c r="CPO273" s="22"/>
      <c r="CPP273" s="22"/>
      <c r="CPQ273" s="22"/>
      <c r="CPR273" s="22"/>
      <c r="CPS273" s="22"/>
      <c r="CPT273" s="22"/>
      <c r="CPU273" s="22"/>
      <c r="CPV273" s="22"/>
      <c r="CPW273" s="22"/>
      <c r="CPX273" s="22"/>
      <c r="CPY273" s="22"/>
      <c r="CPZ273" s="22"/>
      <c r="CQA273" s="22"/>
      <c r="CQB273" s="22"/>
      <c r="CQC273" s="22"/>
      <c r="CQD273" s="22"/>
      <c r="CQE273" s="22"/>
      <c r="CQF273" s="22"/>
      <c r="CQG273" s="22"/>
      <c r="CQH273" s="22"/>
      <c r="CQI273" s="22"/>
      <c r="CQJ273" s="22"/>
      <c r="CQK273" s="22"/>
      <c r="CQL273" s="22"/>
      <c r="CQM273" s="22"/>
      <c r="CQN273" s="22"/>
      <c r="CQO273" s="22"/>
      <c r="CQP273" s="22"/>
      <c r="CQQ273" s="22"/>
      <c r="CQR273" s="22"/>
      <c r="CQS273" s="22"/>
      <c r="CQT273" s="22"/>
      <c r="CQU273" s="22"/>
      <c r="CQV273" s="22"/>
      <c r="CQW273" s="22"/>
      <c r="CQX273" s="22"/>
      <c r="CQY273" s="22"/>
      <c r="CQZ273" s="22"/>
      <c r="CRA273" s="22"/>
      <c r="CRB273" s="22"/>
      <c r="CRC273" s="22"/>
      <c r="CRD273" s="22"/>
      <c r="CRE273" s="22"/>
      <c r="CRF273" s="22"/>
      <c r="CRG273" s="22"/>
      <c r="CRH273" s="22"/>
      <c r="CRI273" s="22"/>
      <c r="CRJ273" s="22"/>
      <c r="CRK273" s="22"/>
      <c r="CRL273" s="22"/>
      <c r="CRM273" s="22"/>
      <c r="CRN273" s="22"/>
      <c r="CRO273" s="22"/>
      <c r="CRP273" s="22"/>
      <c r="CRQ273" s="22"/>
      <c r="CRR273" s="22"/>
      <c r="CRS273" s="22"/>
      <c r="CRT273" s="22"/>
      <c r="CRU273" s="22"/>
      <c r="CRV273" s="22"/>
      <c r="CRW273" s="22"/>
      <c r="CRX273" s="22"/>
      <c r="CRY273" s="22"/>
      <c r="CRZ273" s="22"/>
      <c r="CSA273" s="22"/>
      <c r="CSB273" s="22"/>
      <c r="CSC273" s="22"/>
      <c r="CSD273" s="22"/>
      <c r="CSE273" s="22"/>
      <c r="CSF273" s="22"/>
      <c r="CSG273" s="22"/>
      <c r="CSH273" s="22"/>
      <c r="CSI273" s="22"/>
      <c r="CSJ273" s="22"/>
      <c r="CSK273" s="22"/>
      <c r="CSL273" s="22"/>
      <c r="CSM273" s="22"/>
      <c r="CSN273" s="22"/>
      <c r="CSO273" s="22"/>
      <c r="CSP273" s="22"/>
      <c r="CSQ273" s="22"/>
      <c r="CSR273" s="22"/>
      <c r="CSS273" s="22"/>
      <c r="CST273" s="22"/>
      <c r="CSU273" s="22"/>
      <c r="CSV273" s="22"/>
      <c r="CSW273" s="22"/>
      <c r="CSX273" s="22"/>
      <c r="CSY273" s="22"/>
      <c r="CSZ273" s="22"/>
      <c r="CTA273" s="22"/>
      <c r="CTB273" s="22"/>
      <c r="CTC273" s="22"/>
      <c r="CTD273" s="22"/>
      <c r="CTE273" s="22"/>
      <c r="CTF273" s="22"/>
      <c r="CTG273" s="22"/>
      <c r="CTH273" s="22"/>
      <c r="CTI273" s="22"/>
      <c r="CTJ273" s="22"/>
      <c r="CTK273" s="22"/>
      <c r="CTL273" s="22"/>
      <c r="CTM273" s="22"/>
      <c r="CTN273" s="22"/>
      <c r="CTO273" s="22"/>
      <c r="CTP273" s="22"/>
      <c r="CTQ273" s="22"/>
      <c r="CTR273" s="22"/>
      <c r="CTS273" s="22"/>
      <c r="CTT273" s="22"/>
      <c r="CTU273" s="22"/>
      <c r="CTV273" s="22"/>
      <c r="CTW273" s="22"/>
      <c r="CTX273" s="22"/>
      <c r="CTY273" s="22"/>
      <c r="CTZ273" s="22"/>
      <c r="CUA273" s="22"/>
      <c r="CUB273" s="22"/>
      <c r="CUC273" s="22"/>
      <c r="CUD273" s="22"/>
      <c r="CUE273" s="22"/>
      <c r="CUF273" s="22"/>
      <c r="CUG273" s="22"/>
      <c r="CUH273" s="22"/>
      <c r="CUI273" s="22"/>
      <c r="CUJ273" s="22"/>
      <c r="CUK273" s="22"/>
      <c r="CUL273" s="22"/>
      <c r="CUM273" s="22"/>
      <c r="CUN273" s="22"/>
      <c r="CUO273" s="22"/>
      <c r="CUP273" s="22"/>
      <c r="CUQ273" s="22"/>
      <c r="CUR273" s="22"/>
      <c r="CUS273" s="22"/>
      <c r="CUT273" s="22"/>
      <c r="CUU273" s="22"/>
      <c r="CUV273" s="22"/>
      <c r="CUW273" s="22"/>
      <c r="CUX273" s="22"/>
      <c r="CUY273" s="22"/>
      <c r="CUZ273" s="22"/>
      <c r="CVA273" s="22"/>
      <c r="CVB273" s="22"/>
      <c r="CVC273" s="22"/>
      <c r="CVD273" s="22"/>
      <c r="CVE273" s="22"/>
      <c r="CVF273" s="22"/>
      <c r="CVG273" s="22"/>
      <c r="CVH273" s="22"/>
      <c r="CVI273" s="22"/>
      <c r="CVJ273" s="22"/>
      <c r="CVK273" s="22"/>
      <c r="CVL273" s="22"/>
      <c r="CVM273" s="22"/>
      <c r="CVN273" s="22"/>
      <c r="CVO273" s="22"/>
      <c r="CVP273" s="22"/>
      <c r="CVQ273" s="22"/>
      <c r="CVR273" s="22"/>
      <c r="CVS273" s="22"/>
      <c r="CVT273" s="22"/>
      <c r="CVU273" s="22"/>
      <c r="CVV273" s="22"/>
      <c r="CVW273" s="22"/>
      <c r="CVX273" s="22"/>
      <c r="CVY273" s="22"/>
      <c r="CVZ273" s="22"/>
      <c r="CWA273" s="22"/>
      <c r="CWB273" s="22"/>
      <c r="CWC273" s="22"/>
      <c r="CWD273" s="22"/>
      <c r="CWE273" s="22"/>
      <c r="CWF273" s="22"/>
      <c r="CWG273" s="22"/>
      <c r="CWH273" s="22"/>
      <c r="CWI273" s="22"/>
      <c r="CWJ273" s="22"/>
      <c r="CWK273" s="22"/>
      <c r="CWL273" s="22"/>
      <c r="CWM273" s="22"/>
      <c r="CWN273" s="22"/>
      <c r="CWO273" s="22"/>
      <c r="CWP273" s="22"/>
      <c r="CWQ273" s="22"/>
      <c r="CWR273" s="22"/>
      <c r="CWS273" s="22"/>
      <c r="CWT273" s="22"/>
      <c r="CWU273" s="22"/>
      <c r="CWV273" s="22"/>
      <c r="CWW273" s="22"/>
      <c r="CWX273" s="22"/>
      <c r="CWY273" s="22"/>
      <c r="CWZ273" s="22"/>
      <c r="CXA273" s="22"/>
      <c r="CXB273" s="22"/>
      <c r="CXC273" s="22"/>
      <c r="CXD273" s="22"/>
      <c r="CXE273" s="22"/>
      <c r="CXF273" s="22"/>
      <c r="CXG273" s="22"/>
      <c r="CXH273" s="22"/>
      <c r="CXI273" s="22"/>
      <c r="CXJ273" s="22"/>
      <c r="CXK273" s="22"/>
      <c r="CXL273" s="22"/>
      <c r="CXM273" s="22"/>
      <c r="CXN273" s="22"/>
      <c r="CXO273" s="22"/>
      <c r="CXP273" s="22"/>
      <c r="CXQ273" s="22"/>
      <c r="CXR273" s="22"/>
      <c r="CXS273" s="22"/>
      <c r="CXT273" s="22"/>
      <c r="CXU273" s="22"/>
      <c r="CXV273" s="22"/>
      <c r="CXW273" s="22"/>
      <c r="CXX273" s="22"/>
      <c r="CXY273" s="22"/>
      <c r="CXZ273" s="22"/>
      <c r="CYA273" s="22"/>
      <c r="CYB273" s="22"/>
      <c r="CYC273" s="22"/>
      <c r="CYD273" s="22"/>
      <c r="CYE273" s="22"/>
      <c r="CYF273" s="22"/>
      <c r="CYG273" s="22"/>
      <c r="CYH273" s="22"/>
      <c r="CYI273" s="22"/>
      <c r="CYJ273" s="22"/>
      <c r="CYK273" s="22"/>
      <c r="CYL273" s="22"/>
      <c r="CYM273" s="22"/>
      <c r="CYN273" s="22"/>
      <c r="CYO273" s="22"/>
      <c r="CYP273" s="22"/>
      <c r="CYQ273" s="22"/>
      <c r="CYR273" s="22"/>
      <c r="CYS273" s="22"/>
      <c r="CYT273" s="22"/>
      <c r="CYU273" s="22"/>
      <c r="CYV273" s="22"/>
      <c r="CYW273" s="22"/>
      <c r="CYX273" s="22"/>
      <c r="CYY273" s="22"/>
      <c r="CYZ273" s="22"/>
      <c r="CZA273" s="22"/>
      <c r="CZB273" s="22"/>
      <c r="CZC273" s="22"/>
      <c r="CZD273" s="22"/>
      <c r="CZE273" s="22"/>
      <c r="CZF273" s="22"/>
      <c r="CZG273" s="22"/>
      <c r="CZH273" s="22"/>
      <c r="CZI273" s="22"/>
      <c r="CZJ273" s="22"/>
      <c r="CZK273" s="22"/>
      <c r="CZL273" s="22"/>
      <c r="CZM273" s="22"/>
      <c r="CZN273" s="22"/>
      <c r="CZO273" s="22"/>
      <c r="CZP273" s="22"/>
      <c r="CZQ273" s="22"/>
      <c r="CZR273" s="22"/>
      <c r="CZS273" s="22"/>
      <c r="CZT273" s="22"/>
      <c r="CZU273" s="22"/>
      <c r="CZV273" s="22"/>
      <c r="CZW273" s="22"/>
      <c r="CZX273" s="22"/>
      <c r="CZY273" s="22"/>
      <c r="CZZ273" s="22"/>
      <c r="DAA273" s="22"/>
      <c r="DAB273" s="22"/>
      <c r="DAC273" s="22"/>
      <c r="DAD273" s="22"/>
      <c r="DAE273" s="22"/>
      <c r="DAF273" s="22"/>
      <c r="DAG273" s="22"/>
      <c r="DAH273" s="22"/>
      <c r="DAI273" s="22"/>
      <c r="DAJ273" s="22"/>
      <c r="DAK273" s="22"/>
      <c r="DAL273" s="22"/>
      <c r="DAM273" s="22"/>
      <c r="DAN273" s="22"/>
      <c r="DAO273" s="22"/>
      <c r="DAP273" s="22"/>
      <c r="DAQ273" s="22"/>
      <c r="DAR273" s="22"/>
      <c r="DAS273" s="22"/>
      <c r="DAT273" s="22"/>
      <c r="DAU273" s="22"/>
      <c r="DAV273" s="22"/>
      <c r="DAW273" s="22"/>
      <c r="DAX273" s="22"/>
      <c r="DAY273" s="22"/>
      <c r="DAZ273" s="22"/>
      <c r="DBA273" s="22"/>
      <c r="DBB273" s="22"/>
      <c r="DBC273" s="22"/>
      <c r="DBD273" s="22"/>
      <c r="DBE273" s="22"/>
      <c r="DBF273" s="22"/>
      <c r="DBG273" s="22"/>
      <c r="DBH273" s="22"/>
      <c r="DBI273" s="22"/>
      <c r="DBJ273" s="22"/>
      <c r="DBK273" s="22"/>
      <c r="DBL273" s="22"/>
      <c r="DBM273" s="22"/>
      <c r="DBN273" s="22"/>
      <c r="DBO273" s="22"/>
      <c r="DBP273" s="22"/>
      <c r="DBQ273" s="22"/>
      <c r="DBR273" s="22"/>
      <c r="DBS273" s="22"/>
      <c r="DBT273" s="22"/>
      <c r="DBU273" s="22"/>
      <c r="DBV273" s="22"/>
      <c r="DBW273" s="22"/>
      <c r="DBX273" s="22"/>
      <c r="DBY273" s="22"/>
      <c r="DBZ273" s="22"/>
      <c r="DCA273" s="22"/>
      <c r="DCB273" s="22"/>
      <c r="DCC273" s="22"/>
      <c r="DCD273" s="22"/>
      <c r="DCE273" s="22"/>
      <c r="DCF273" s="22"/>
      <c r="DCG273" s="22"/>
      <c r="DCH273" s="22"/>
      <c r="DCI273" s="22"/>
      <c r="DCJ273" s="22"/>
      <c r="DCK273" s="22"/>
      <c r="DCL273" s="22"/>
      <c r="DCM273" s="22"/>
      <c r="DCN273" s="22"/>
      <c r="DCO273" s="22"/>
      <c r="DCP273" s="22"/>
      <c r="DCQ273" s="22"/>
      <c r="DCR273" s="22"/>
      <c r="DCS273" s="22"/>
      <c r="DCT273" s="22"/>
      <c r="DCU273" s="22"/>
      <c r="DCV273" s="22"/>
      <c r="DCW273" s="22"/>
      <c r="DCX273" s="22"/>
      <c r="DCY273" s="22"/>
      <c r="DCZ273" s="22"/>
      <c r="DDA273" s="22"/>
      <c r="DDB273" s="22"/>
      <c r="DDC273" s="22"/>
      <c r="DDD273" s="22"/>
      <c r="DDE273" s="22"/>
      <c r="DDF273" s="22"/>
      <c r="DDG273" s="22"/>
      <c r="DDH273" s="22"/>
      <c r="DDI273" s="22"/>
      <c r="DDJ273" s="22"/>
      <c r="DDK273" s="22"/>
      <c r="DDL273" s="22"/>
      <c r="DDM273" s="22"/>
      <c r="DDN273" s="22"/>
      <c r="DDO273" s="22"/>
      <c r="DDP273" s="22"/>
      <c r="DDQ273" s="22"/>
      <c r="DDR273" s="22"/>
      <c r="DDS273" s="22"/>
      <c r="DDT273" s="22"/>
      <c r="DDU273" s="22"/>
      <c r="DDV273" s="22"/>
      <c r="DDW273" s="22"/>
      <c r="DDX273" s="22"/>
      <c r="DDY273" s="22"/>
      <c r="DDZ273" s="22"/>
      <c r="DEA273" s="22"/>
      <c r="DEB273" s="22"/>
      <c r="DEC273" s="22"/>
      <c r="DED273" s="22"/>
      <c r="DEE273" s="22"/>
      <c r="DEF273" s="22"/>
      <c r="DEG273" s="22"/>
      <c r="DEH273" s="22"/>
      <c r="DEI273" s="22"/>
      <c r="DEJ273" s="22"/>
      <c r="DEK273" s="22"/>
      <c r="DEL273" s="22"/>
      <c r="DEM273" s="22"/>
      <c r="DEN273" s="22"/>
      <c r="DEO273" s="22"/>
      <c r="DEP273" s="22"/>
      <c r="DEQ273" s="22"/>
      <c r="DER273" s="22"/>
      <c r="DES273" s="22"/>
      <c r="DET273" s="22"/>
      <c r="DEU273" s="22"/>
      <c r="DEV273" s="22"/>
      <c r="DEW273" s="22"/>
      <c r="DEX273" s="22"/>
      <c r="DEY273" s="22"/>
      <c r="DEZ273" s="22"/>
      <c r="DFA273" s="22"/>
      <c r="DFB273" s="22"/>
      <c r="DFC273" s="22"/>
      <c r="DFD273" s="22"/>
      <c r="DFE273" s="22"/>
      <c r="DFF273" s="22"/>
      <c r="DFG273" s="22"/>
      <c r="DFH273" s="22"/>
      <c r="DFI273" s="22"/>
      <c r="DFJ273" s="22"/>
      <c r="DFK273" s="22"/>
      <c r="DFL273" s="22"/>
      <c r="DFM273" s="22"/>
      <c r="DFN273" s="22"/>
      <c r="DFO273" s="22"/>
      <c r="DFP273" s="22"/>
      <c r="DFQ273" s="22"/>
      <c r="DFR273" s="22"/>
      <c r="DFS273" s="22"/>
      <c r="DFT273" s="22"/>
      <c r="DFU273" s="22"/>
      <c r="DFV273" s="22"/>
      <c r="DFW273" s="22"/>
      <c r="DFX273" s="22"/>
      <c r="DFY273" s="22"/>
      <c r="DFZ273" s="22"/>
      <c r="DGA273" s="22"/>
      <c r="DGB273" s="22"/>
      <c r="DGC273" s="22"/>
      <c r="DGD273" s="22"/>
      <c r="DGE273" s="22"/>
      <c r="DGF273" s="22"/>
      <c r="DGG273" s="22"/>
      <c r="DGH273" s="22"/>
      <c r="DGI273" s="22"/>
      <c r="DGJ273" s="22"/>
      <c r="DGK273" s="22"/>
      <c r="DGL273" s="22"/>
      <c r="DGM273" s="22"/>
      <c r="DGN273" s="22"/>
      <c r="DGO273" s="22"/>
      <c r="DGP273" s="22"/>
      <c r="DGQ273" s="22"/>
      <c r="DGR273" s="22"/>
      <c r="DGS273" s="22"/>
      <c r="DGT273" s="22"/>
      <c r="DGU273" s="22"/>
      <c r="DGV273" s="22"/>
      <c r="DGW273" s="22"/>
      <c r="DGX273" s="22"/>
      <c r="DGY273" s="22"/>
      <c r="DGZ273" s="22"/>
      <c r="DHA273" s="22"/>
      <c r="DHB273" s="22"/>
      <c r="DHC273" s="22"/>
      <c r="DHD273" s="22"/>
      <c r="DHE273" s="22"/>
      <c r="DHF273" s="22"/>
      <c r="DHG273" s="22"/>
      <c r="DHH273" s="22"/>
      <c r="DHI273" s="22"/>
      <c r="DHJ273" s="22"/>
      <c r="DHK273" s="22"/>
      <c r="DHL273" s="22"/>
      <c r="DHM273" s="22"/>
      <c r="DHN273" s="22"/>
      <c r="DHO273" s="22"/>
      <c r="DHP273" s="22"/>
      <c r="DHQ273" s="22"/>
      <c r="DHR273" s="22"/>
      <c r="DHS273" s="22"/>
      <c r="DHT273" s="22"/>
      <c r="DHU273" s="22"/>
      <c r="DHV273" s="22"/>
      <c r="DHW273" s="22"/>
      <c r="DHX273" s="22"/>
      <c r="DHY273" s="22"/>
      <c r="DHZ273" s="22"/>
      <c r="DIA273" s="22"/>
      <c r="DIB273" s="22"/>
      <c r="DIC273" s="22"/>
      <c r="DID273" s="22"/>
      <c r="DIE273" s="22"/>
      <c r="DIF273" s="22"/>
      <c r="DIG273" s="22"/>
      <c r="DIH273" s="22"/>
      <c r="DII273" s="22"/>
      <c r="DIJ273" s="22"/>
      <c r="DIK273" s="22"/>
      <c r="DIL273" s="22"/>
      <c r="DIM273" s="22"/>
      <c r="DIN273" s="22"/>
      <c r="DIO273" s="22"/>
      <c r="DIP273" s="22"/>
      <c r="DIQ273" s="22"/>
      <c r="DIR273" s="22"/>
      <c r="DIS273" s="22"/>
      <c r="DIT273" s="22"/>
      <c r="DIU273" s="22"/>
      <c r="DIV273" s="22"/>
      <c r="DIW273" s="22"/>
      <c r="DIX273" s="22"/>
      <c r="DIY273" s="22"/>
      <c r="DIZ273" s="22"/>
      <c r="DJA273" s="22"/>
      <c r="DJB273" s="22"/>
      <c r="DJC273" s="22"/>
      <c r="DJD273" s="22"/>
      <c r="DJE273" s="22"/>
      <c r="DJF273" s="22"/>
      <c r="DJG273" s="22"/>
      <c r="DJH273" s="22"/>
      <c r="DJI273" s="22"/>
      <c r="DJJ273" s="22"/>
      <c r="DJK273" s="22"/>
      <c r="DJL273" s="22"/>
      <c r="DJM273" s="22"/>
      <c r="DJN273" s="22"/>
      <c r="DJO273" s="22"/>
      <c r="DJP273" s="22"/>
      <c r="DJQ273" s="22"/>
      <c r="DJR273" s="22"/>
      <c r="DJS273" s="22"/>
      <c r="DJT273" s="22"/>
      <c r="DJU273" s="22"/>
      <c r="DJV273" s="22"/>
      <c r="DJW273" s="22"/>
      <c r="DJX273" s="22"/>
      <c r="DJY273" s="22"/>
      <c r="DJZ273" s="22"/>
      <c r="DKA273" s="22"/>
      <c r="DKB273" s="22"/>
      <c r="DKC273" s="22"/>
      <c r="DKD273" s="22"/>
      <c r="DKE273" s="22"/>
      <c r="DKF273" s="22"/>
      <c r="DKG273" s="22"/>
      <c r="DKH273" s="22"/>
      <c r="DKI273" s="22"/>
      <c r="DKJ273" s="22"/>
      <c r="DKK273" s="22"/>
      <c r="DKL273" s="22"/>
      <c r="DKM273" s="22"/>
      <c r="DKN273" s="22"/>
      <c r="DKO273" s="22"/>
      <c r="DKP273" s="22"/>
      <c r="DKQ273" s="22"/>
      <c r="DKR273" s="22"/>
      <c r="DKS273" s="22"/>
      <c r="DKT273" s="22"/>
      <c r="DKU273" s="22"/>
      <c r="DKV273" s="22"/>
      <c r="DKW273" s="22"/>
      <c r="DKX273" s="22"/>
      <c r="DKY273" s="22"/>
      <c r="DKZ273" s="22"/>
      <c r="DLA273" s="22"/>
      <c r="DLB273" s="22"/>
      <c r="DLC273" s="22"/>
      <c r="DLD273" s="22"/>
      <c r="DLE273" s="22"/>
      <c r="DLF273" s="22"/>
      <c r="DLG273" s="22"/>
      <c r="DLH273" s="22"/>
      <c r="DLI273" s="22"/>
      <c r="DLJ273" s="22"/>
      <c r="DLK273" s="22"/>
      <c r="DLL273" s="22"/>
      <c r="DLM273" s="22"/>
      <c r="DLN273" s="22"/>
      <c r="DLO273" s="22"/>
      <c r="DLP273" s="22"/>
      <c r="DLQ273" s="22"/>
      <c r="DLR273" s="22"/>
      <c r="DLS273" s="22"/>
      <c r="DLT273" s="22"/>
      <c r="DLU273" s="22"/>
      <c r="DLV273" s="22"/>
      <c r="DLW273" s="22"/>
      <c r="DLX273" s="22"/>
      <c r="DLY273" s="22"/>
      <c r="DLZ273" s="22"/>
      <c r="DMA273" s="22"/>
      <c r="DMB273" s="22"/>
      <c r="DMC273" s="22"/>
      <c r="DMD273" s="22"/>
      <c r="DME273" s="22"/>
      <c r="DMF273" s="22"/>
      <c r="DMG273" s="22"/>
      <c r="DMH273" s="22"/>
      <c r="DMI273" s="22"/>
      <c r="DMJ273" s="22"/>
      <c r="DMK273" s="22"/>
      <c r="DML273" s="22"/>
      <c r="DMM273" s="22"/>
      <c r="DMN273" s="22"/>
      <c r="DMO273" s="22"/>
      <c r="DMP273" s="22"/>
      <c r="DMQ273" s="22"/>
      <c r="DMR273" s="22"/>
      <c r="DMS273" s="22"/>
      <c r="DMT273" s="22"/>
      <c r="DMU273" s="22"/>
      <c r="DMV273" s="22"/>
      <c r="DMW273" s="22"/>
      <c r="DMX273" s="22"/>
      <c r="DMY273" s="22"/>
      <c r="DMZ273" s="22"/>
      <c r="DNA273" s="22"/>
      <c r="DNB273" s="22"/>
      <c r="DNC273" s="22"/>
      <c r="DND273" s="22"/>
      <c r="DNE273" s="22"/>
      <c r="DNF273" s="22"/>
      <c r="DNG273" s="22"/>
      <c r="DNH273" s="22"/>
      <c r="DNI273" s="22"/>
      <c r="DNJ273" s="22"/>
      <c r="DNK273" s="22"/>
      <c r="DNL273" s="22"/>
      <c r="DNM273" s="22"/>
      <c r="DNN273" s="22"/>
      <c r="DNO273" s="22"/>
      <c r="DNP273" s="22"/>
      <c r="DNQ273" s="22"/>
      <c r="DNR273" s="22"/>
      <c r="DNS273" s="22"/>
      <c r="DNT273" s="22"/>
      <c r="DNU273" s="22"/>
      <c r="DNV273" s="22"/>
      <c r="DNW273" s="22"/>
      <c r="DNX273" s="22"/>
      <c r="DNY273" s="22"/>
      <c r="DNZ273" s="22"/>
      <c r="DOA273" s="22"/>
      <c r="DOB273" s="22"/>
      <c r="DOC273" s="22"/>
      <c r="DOD273" s="22"/>
      <c r="DOE273" s="22"/>
      <c r="DOF273" s="22"/>
      <c r="DOG273" s="22"/>
      <c r="DOH273" s="22"/>
      <c r="DOI273" s="22"/>
      <c r="DOJ273" s="22"/>
      <c r="DOK273" s="22"/>
      <c r="DOL273" s="22"/>
      <c r="DOM273" s="22"/>
      <c r="DON273" s="22"/>
      <c r="DOO273" s="22"/>
      <c r="DOP273" s="22"/>
      <c r="DOQ273" s="22"/>
      <c r="DOR273" s="22"/>
      <c r="DOS273" s="22"/>
      <c r="DOT273" s="22"/>
      <c r="DOU273" s="22"/>
      <c r="DOV273" s="22"/>
      <c r="DOW273" s="22"/>
      <c r="DOX273" s="22"/>
      <c r="DOY273" s="22"/>
      <c r="DOZ273" s="22"/>
      <c r="DPA273" s="22"/>
      <c r="DPB273" s="22"/>
      <c r="DPC273" s="22"/>
      <c r="DPD273" s="22"/>
      <c r="DPE273" s="22"/>
      <c r="DPF273" s="22"/>
      <c r="DPG273" s="22"/>
      <c r="DPH273" s="22"/>
      <c r="DPI273" s="22"/>
      <c r="DPJ273" s="22"/>
      <c r="DPK273" s="22"/>
      <c r="DPL273" s="22"/>
      <c r="DPM273" s="22"/>
      <c r="DPN273" s="22"/>
      <c r="DPO273" s="22"/>
      <c r="DPP273" s="22"/>
      <c r="DPQ273" s="22"/>
      <c r="DPR273" s="22"/>
      <c r="DPS273" s="22"/>
      <c r="DPT273" s="22"/>
      <c r="DPU273" s="22"/>
      <c r="DPV273" s="22"/>
      <c r="DPW273" s="22"/>
      <c r="DPX273" s="22"/>
      <c r="DPY273" s="22"/>
      <c r="DPZ273" s="22"/>
      <c r="DQA273" s="22"/>
      <c r="DQB273" s="22"/>
      <c r="DQC273" s="22"/>
      <c r="DQD273" s="22"/>
      <c r="DQE273" s="22"/>
      <c r="DQF273" s="22"/>
      <c r="DQG273" s="22"/>
      <c r="DQH273" s="22"/>
      <c r="DQI273" s="22"/>
      <c r="DQJ273" s="22"/>
      <c r="DQK273" s="22"/>
      <c r="DQL273" s="22"/>
      <c r="DQM273" s="22"/>
      <c r="DQN273" s="22"/>
      <c r="DQO273" s="22"/>
      <c r="DQP273" s="22"/>
      <c r="DQQ273" s="22"/>
      <c r="DQR273" s="22"/>
      <c r="DQS273" s="22"/>
      <c r="DQT273" s="22"/>
      <c r="DQU273" s="22"/>
      <c r="DQV273" s="22"/>
      <c r="DQW273" s="22"/>
      <c r="DQX273" s="22"/>
      <c r="DQY273" s="22"/>
      <c r="DQZ273" s="22"/>
      <c r="DRA273" s="22"/>
      <c r="DRB273" s="22"/>
      <c r="DRC273" s="22"/>
      <c r="DRD273" s="22"/>
      <c r="DRE273" s="22"/>
      <c r="DRF273" s="22"/>
      <c r="DRG273" s="22"/>
      <c r="DRH273" s="22"/>
      <c r="DRI273" s="22"/>
      <c r="DRJ273" s="22"/>
      <c r="DRK273" s="22"/>
      <c r="DRL273" s="22"/>
      <c r="DRM273" s="22"/>
      <c r="DRN273" s="22"/>
      <c r="DRO273" s="22"/>
      <c r="DRP273" s="22"/>
      <c r="DRQ273" s="22"/>
      <c r="DRR273" s="22"/>
      <c r="DRS273" s="22"/>
      <c r="DRT273" s="22"/>
      <c r="DRU273" s="22"/>
      <c r="DRV273" s="22"/>
      <c r="DRW273" s="22"/>
      <c r="DRX273" s="22"/>
      <c r="DRY273" s="22"/>
      <c r="DRZ273" s="22"/>
      <c r="DSA273" s="22"/>
      <c r="DSB273" s="22"/>
      <c r="DSC273" s="22"/>
      <c r="DSD273" s="22"/>
      <c r="DSE273" s="22"/>
      <c r="DSF273" s="22"/>
      <c r="DSG273" s="22"/>
      <c r="DSH273" s="22"/>
      <c r="DSI273" s="22"/>
      <c r="DSJ273" s="22"/>
      <c r="DSK273" s="22"/>
      <c r="DSL273" s="22"/>
      <c r="DSM273" s="22"/>
      <c r="DSN273" s="22"/>
      <c r="DSO273" s="22"/>
      <c r="DSP273" s="22"/>
      <c r="DSQ273" s="22"/>
      <c r="DSR273" s="22"/>
      <c r="DSS273" s="22"/>
      <c r="DST273" s="22"/>
      <c r="DSU273" s="22"/>
      <c r="DSV273" s="22"/>
      <c r="DSW273" s="22"/>
      <c r="DSX273" s="22"/>
      <c r="DSY273" s="22"/>
      <c r="DSZ273" s="22"/>
      <c r="DTA273" s="22"/>
      <c r="DTB273" s="22"/>
      <c r="DTC273" s="22"/>
      <c r="DTD273" s="22"/>
      <c r="DTE273" s="22"/>
      <c r="DTF273" s="22"/>
      <c r="DTG273" s="22"/>
      <c r="DTH273" s="22"/>
      <c r="DTI273" s="22"/>
      <c r="DTJ273" s="22"/>
      <c r="DTK273" s="22"/>
      <c r="DTL273" s="22"/>
      <c r="DTM273" s="22"/>
      <c r="DTN273" s="22"/>
      <c r="DTO273" s="22"/>
      <c r="DTP273" s="22"/>
      <c r="DTQ273" s="22"/>
      <c r="DTR273" s="22"/>
      <c r="DTS273" s="22"/>
      <c r="DTT273" s="22"/>
      <c r="DTU273" s="22"/>
      <c r="DTV273" s="22"/>
      <c r="DTW273" s="22"/>
      <c r="DTX273" s="22"/>
      <c r="DTY273" s="22"/>
      <c r="DTZ273" s="22"/>
      <c r="DUA273" s="22"/>
      <c r="DUB273" s="22"/>
      <c r="DUC273" s="22"/>
      <c r="DUD273" s="22"/>
      <c r="DUE273" s="22"/>
      <c r="DUF273" s="22"/>
      <c r="DUG273" s="22"/>
      <c r="DUH273" s="22"/>
      <c r="DUI273" s="22"/>
      <c r="DUJ273" s="22"/>
      <c r="DUK273" s="22"/>
      <c r="DUL273" s="22"/>
      <c r="DUM273" s="22"/>
      <c r="DUN273" s="22"/>
      <c r="DUO273" s="22"/>
      <c r="DUP273" s="22"/>
      <c r="DUQ273" s="22"/>
      <c r="DUR273" s="22"/>
      <c r="DUS273" s="22"/>
      <c r="DUT273" s="22"/>
      <c r="DUU273" s="22"/>
      <c r="DUV273" s="22"/>
      <c r="DUW273" s="22"/>
      <c r="DUX273" s="22"/>
      <c r="DUY273" s="22"/>
      <c r="DUZ273" s="22"/>
      <c r="DVA273" s="22"/>
      <c r="DVB273" s="22"/>
      <c r="DVC273" s="22"/>
      <c r="DVD273" s="22"/>
      <c r="DVE273" s="22"/>
      <c r="DVF273" s="22"/>
      <c r="DVG273" s="22"/>
      <c r="DVH273" s="22"/>
      <c r="DVI273" s="22"/>
      <c r="DVJ273" s="22"/>
      <c r="DVK273" s="22"/>
      <c r="DVL273" s="22"/>
      <c r="DVM273" s="22"/>
      <c r="DVN273" s="22"/>
      <c r="DVO273" s="22"/>
      <c r="DVP273" s="22"/>
      <c r="DVQ273" s="22"/>
      <c r="DVR273" s="22"/>
      <c r="DVS273" s="22"/>
      <c r="DVT273" s="22"/>
      <c r="DVU273" s="22"/>
      <c r="DVV273" s="22"/>
      <c r="DVW273" s="22"/>
      <c r="DVX273" s="22"/>
      <c r="DVY273" s="22"/>
      <c r="DVZ273" s="22"/>
      <c r="DWA273" s="22"/>
      <c r="DWB273" s="22"/>
      <c r="DWC273" s="22"/>
      <c r="DWD273" s="22"/>
      <c r="DWE273" s="22"/>
      <c r="DWF273" s="22"/>
      <c r="DWG273" s="22"/>
      <c r="DWH273" s="22"/>
      <c r="DWI273" s="22"/>
      <c r="DWJ273" s="22"/>
      <c r="DWK273" s="22"/>
      <c r="DWL273" s="22"/>
      <c r="DWM273" s="22"/>
      <c r="DWN273" s="22"/>
      <c r="DWO273" s="22"/>
      <c r="DWP273" s="22"/>
      <c r="DWQ273" s="22"/>
      <c r="DWR273" s="22"/>
      <c r="DWS273" s="22"/>
      <c r="DWT273" s="22"/>
      <c r="DWU273" s="22"/>
      <c r="DWV273" s="22"/>
      <c r="DWW273" s="22"/>
      <c r="DWX273" s="22"/>
      <c r="DWY273" s="22"/>
      <c r="DWZ273" s="22"/>
      <c r="DXA273" s="22"/>
      <c r="DXB273" s="22"/>
      <c r="DXC273" s="22"/>
      <c r="DXD273" s="22"/>
      <c r="DXE273" s="22"/>
      <c r="DXF273" s="22"/>
      <c r="DXG273" s="22"/>
      <c r="DXH273" s="22"/>
      <c r="DXI273" s="22"/>
      <c r="DXJ273" s="22"/>
      <c r="DXK273" s="22"/>
      <c r="DXL273" s="22"/>
      <c r="DXM273" s="22"/>
      <c r="DXN273" s="22"/>
      <c r="DXO273" s="22"/>
      <c r="DXP273" s="22"/>
      <c r="DXQ273" s="22"/>
      <c r="DXR273" s="22"/>
      <c r="DXS273" s="22"/>
      <c r="DXT273" s="22"/>
      <c r="DXU273" s="22"/>
      <c r="DXV273" s="22"/>
      <c r="DXW273" s="22"/>
      <c r="DXX273" s="22"/>
      <c r="DXY273" s="22"/>
      <c r="DXZ273" s="22"/>
      <c r="DYA273" s="22"/>
      <c r="DYB273" s="22"/>
      <c r="DYC273" s="22"/>
      <c r="DYD273" s="22"/>
      <c r="DYE273" s="22"/>
      <c r="DYF273" s="22"/>
      <c r="DYG273" s="22"/>
      <c r="DYH273" s="22"/>
      <c r="DYI273" s="22"/>
      <c r="DYJ273" s="22"/>
      <c r="DYK273" s="22"/>
      <c r="DYL273" s="22"/>
      <c r="DYM273" s="22"/>
      <c r="DYN273" s="22"/>
      <c r="DYO273" s="22"/>
      <c r="DYP273" s="22"/>
      <c r="DYQ273" s="22"/>
      <c r="DYR273" s="22"/>
      <c r="DYS273" s="22"/>
      <c r="DYT273" s="22"/>
      <c r="DYU273" s="22"/>
      <c r="DYV273" s="22"/>
      <c r="DYW273" s="22"/>
      <c r="DYX273" s="22"/>
      <c r="DYY273" s="22"/>
      <c r="DYZ273" s="22"/>
      <c r="DZA273" s="22"/>
      <c r="DZB273" s="22"/>
      <c r="DZC273" s="22"/>
      <c r="DZD273" s="22"/>
      <c r="DZE273" s="22"/>
      <c r="DZF273" s="22"/>
      <c r="DZG273" s="22"/>
      <c r="DZH273" s="22"/>
      <c r="DZI273" s="22"/>
      <c r="DZJ273" s="22"/>
      <c r="DZK273" s="22"/>
      <c r="DZL273" s="22"/>
      <c r="DZM273" s="22"/>
      <c r="DZN273" s="22"/>
      <c r="DZO273" s="22"/>
      <c r="DZP273" s="22"/>
      <c r="DZQ273" s="22"/>
      <c r="DZR273" s="22"/>
      <c r="DZS273" s="22"/>
      <c r="DZT273" s="22"/>
      <c r="DZU273" s="22"/>
      <c r="DZV273" s="22"/>
      <c r="DZW273" s="22"/>
      <c r="DZX273" s="22"/>
      <c r="DZY273" s="22"/>
      <c r="DZZ273" s="22"/>
      <c r="EAA273" s="22"/>
      <c r="EAB273" s="22"/>
      <c r="EAC273" s="22"/>
      <c r="EAD273" s="22"/>
      <c r="EAE273" s="22"/>
      <c r="EAF273" s="22"/>
      <c r="EAG273" s="22"/>
      <c r="EAH273" s="22"/>
      <c r="EAI273" s="22"/>
      <c r="EAJ273" s="22"/>
      <c r="EAK273" s="22"/>
      <c r="EAL273" s="22"/>
      <c r="EAM273" s="22"/>
      <c r="EAN273" s="22"/>
      <c r="EAO273" s="22"/>
      <c r="EAP273" s="22"/>
      <c r="EAQ273" s="22"/>
      <c r="EAR273" s="22"/>
      <c r="EAS273" s="22"/>
      <c r="EAT273" s="22"/>
      <c r="EAU273" s="22"/>
      <c r="EAV273" s="22"/>
      <c r="EAW273" s="22"/>
      <c r="EAX273" s="22"/>
      <c r="EAY273" s="22"/>
      <c r="EAZ273" s="22"/>
      <c r="EBA273" s="22"/>
      <c r="EBB273" s="22"/>
      <c r="EBC273" s="22"/>
      <c r="EBD273" s="22"/>
      <c r="EBE273" s="22"/>
      <c r="EBF273" s="22"/>
      <c r="EBG273" s="22"/>
      <c r="EBH273" s="22"/>
      <c r="EBI273" s="22"/>
      <c r="EBJ273" s="22"/>
      <c r="EBK273" s="22"/>
      <c r="EBL273" s="22"/>
      <c r="EBM273" s="22"/>
      <c r="EBN273" s="22"/>
      <c r="EBO273" s="22"/>
      <c r="EBP273" s="22"/>
      <c r="EBQ273" s="22"/>
      <c r="EBR273" s="22"/>
      <c r="EBS273" s="22"/>
      <c r="EBT273" s="22"/>
      <c r="EBU273" s="22"/>
      <c r="EBV273" s="22"/>
      <c r="EBW273" s="22"/>
      <c r="EBX273" s="22"/>
      <c r="EBY273" s="22"/>
      <c r="EBZ273" s="22"/>
      <c r="ECA273" s="22"/>
      <c r="ECB273" s="22"/>
      <c r="ECC273" s="22"/>
      <c r="ECD273" s="22"/>
      <c r="ECE273" s="22"/>
      <c r="ECF273" s="22"/>
      <c r="ECG273" s="22"/>
      <c r="ECH273" s="22"/>
      <c r="ECI273" s="22"/>
      <c r="ECJ273" s="22"/>
      <c r="ECK273" s="22"/>
      <c r="ECL273" s="22"/>
      <c r="ECM273" s="22"/>
      <c r="ECN273" s="22"/>
      <c r="ECO273" s="22"/>
      <c r="ECP273" s="22"/>
      <c r="ECQ273" s="22"/>
      <c r="ECR273" s="22"/>
      <c r="ECS273" s="22"/>
      <c r="ECT273" s="22"/>
      <c r="ECU273" s="22"/>
      <c r="ECV273" s="22"/>
      <c r="ECW273" s="22"/>
      <c r="ECX273" s="22"/>
      <c r="ECY273" s="22"/>
      <c r="ECZ273" s="22"/>
      <c r="EDA273" s="22"/>
      <c r="EDB273" s="22"/>
      <c r="EDC273" s="22"/>
      <c r="EDD273" s="22"/>
      <c r="EDE273" s="22"/>
      <c r="EDF273" s="22"/>
      <c r="EDG273" s="22"/>
      <c r="EDH273" s="22"/>
      <c r="EDI273" s="22"/>
      <c r="EDJ273" s="22"/>
      <c r="EDK273" s="22"/>
      <c r="EDL273" s="22"/>
      <c r="EDM273" s="22"/>
      <c r="EDN273" s="22"/>
      <c r="EDO273" s="22"/>
      <c r="EDP273" s="22"/>
      <c r="EDQ273" s="22"/>
      <c r="EDR273" s="22"/>
      <c r="EDS273" s="22"/>
      <c r="EDT273" s="22"/>
      <c r="EDU273" s="22"/>
      <c r="EDV273" s="22"/>
      <c r="EDW273" s="22"/>
      <c r="EDX273" s="22"/>
      <c r="EDY273" s="22"/>
      <c r="EDZ273" s="22"/>
      <c r="EEA273" s="22"/>
      <c r="EEB273" s="22"/>
      <c r="EEC273" s="22"/>
      <c r="EED273" s="22"/>
      <c r="EEE273" s="22"/>
      <c r="EEF273" s="22"/>
      <c r="EEG273" s="22"/>
      <c r="EEH273" s="22"/>
      <c r="EEI273" s="22"/>
      <c r="EEJ273" s="22"/>
      <c r="EEK273" s="22"/>
      <c r="EEL273" s="22"/>
      <c r="EEM273" s="22"/>
      <c r="EEN273" s="22"/>
      <c r="EEO273" s="22"/>
      <c r="EEP273" s="22"/>
      <c r="EEQ273" s="22"/>
      <c r="EER273" s="22"/>
      <c r="EES273" s="22"/>
      <c r="EET273" s="22"/>
      <c r="EEU273" s="22"/>
      <c r="EEV273" s="22"/>
      <c r="EEW273" s="22"/>
      <c r="EEX273" s="22"/>
      <c r="EEY273" s="22"/>
      <c r="EEZ273" s="22"/>
      <c r="EFA273" s="22"/>
      <c r="EFB273" s="22"/>
      <c r="EFC273" s="22"/>
      <c r="EFD273" s="22"/>
      <c r="EFE273" s="22"/>
      <c r="EFF273" s="22"/>
      <c r="EFG273" s="22"/>
      <c r="EFH273" s="22"/>
      <c r="EFI273" s="22"/>
      <c r="EFJ273" s="22"/>
      <c r="EFK273" s="22"/>
      <c r="EFL273" s="22"/>
      <c r="EFM273" s="22"/>
      <c r="EFN273" s="22"/>
      <c r="EFO273" s="22"/>
      <c r="EFP273" s="22"/>
      <c r="EFQ273" s="22"/>
      <c r="EFR273" s="22"/>
      <c r="EFS273" s="22"/>
      <c r="EFT273" s="22"/>
      <c r="EFU273" s="22"/>
      <c r="EFV273" s="22"/>
      <c r="EFW273" s="22"/>
      <c r="EFX273" s="22"/>
      <c r="EFY273" s="22"/>
      <c r="EFZ273" s="22"/>
      <c r="EGA273" s="22"/>
      <c r="EGB273" s="22"/>
      <c r="EGC273" s="22"/>
      <c r="EGD273" s="22"/>
      <c r="EGE273" s="22"/>
      <c r="EGF273" s="22"/>
      <c r="EGG273" s="22"/>
      <c r="EGH273" s="22"/>
      <c r="EGI273" s="22"/>
      <c r="EGJ273" s="22"/>
      <c r="EGK273" s="22"/>
      <c r="EGL273" s="22"/>
      <c r="EGM273" s="22"/>
      <c r="EGN273" s="22"/>
      <c r="EGO273" s="22"/>
      <c r="EGP273" s="22"/>
      <c r="EGQ273" s="22"/>
      <c r="EGR273" s="22"/>
      <c r="EGS273" s="22"/>
      <c r="EGT273" s="22"/>
      <c r="EGU273" s="22"/>
      <c r="EGV273" s="22"/>
      <c r="EGW273" s="22"/>
      <c r="EGX273" s="22"/>
      <c r="EGY273" s="22"/>
      <c r="EGZ273" s="22"/>
      <c r="EHA273" s="22"/>
      <c r="EHB273" s="22"/>
      <c r="EHC273" s="22"/>
      <c r="EHD273" s="22"/>
      <c r="EHE273" s="22"/>
      <c r="EHF273" s="22"/>
      <c r="EHG273" s="22"/>
      <c r="EHH273" s="22"/>
      <c r="EHI273" s="22"/>
      <c r="EHJ273" s="22"/>
      <c r="EHK273" s="22"/>
      <c r="EHL273" s="22"/>
      <c r="EHM273" s="22"/>
      <c r="EHN273" s="22"/>
      <c r="EHO273" s="22"/>
      <c r="EHP273" s="22"/>
      <c r="EHQ273" s="22"/>
      <c r="EHR273" s="22"/>
      <c r="EHS273" s="22"/>
      <c r="EHT273" s="22"/>
      <c r="EHU273" s="22"/>
      <c r="EHV273" s="22"/>
      <c r="EHW273" s="22"/>
      <c r="EHX273" s="22"/>
      <c r="EHY273" s="22"/>
      <c r="EHZ273" s="22"/>
      <c r="EIA273" s="22"/>
      <c r="EIB273" s="22"/>
      <c r="EIC273" s="22"/>
      <c r="EID273" s="22"/>
      <c r="EIE273" s="22"/>
      <c r="EIF273" s="22"/>
      <c r="EIG273" s="22"/>
      <c r="EIH273" s="22"/>
      <c r="EII273" s="22"/>
      <c r="EIJ273" s="22"/>
      <c r="EIK273" s="22"/>
      <c r="EIL273" s="22"/>
      <c r="EIM273" s="22"/>
      <c r="EIN273" s="22"/>
      <c r="EIO273" s="22"/>
      <c r="EIP273" s="22"/>
      <c r="EIQ273" s="22"/>
      <c r="EIR273" s="22"/>
      <c r="EIS273" s="22"/>
      <c r="EIT273" s="22"/>
      <c r="EIU273" s="22"/>
      <c r="EIV273" s="22"/>
      <c r="EIW273" s="22"/>
      <c r="EIX273" s="22"/>
      <c r="EIY273" s="22"/>
      <c r="EIZ273" s="22"/>
      <c r="EJA273" s="22"/>
      <c r="EJB273" s="22"/>
      <c r="EJC273" s="22"/>
      <c r="EJD273" s="22"/>
      <c r="EJE273" s="22"/>
      <c r="EJF273" s="22"/>
      <c r="EJG273" s="22"/>
      <c r="EJH273" s="22"/>
      <c r="EJI273" s="22"/>
      <c r="EJJ273" s="22"/>
      <c r="EJK273" s="22"/>
      <c r="EJL273" s="22"/>
      <c r="EJM273" s="22"/>
      <c r="EJN273" s="22"/>
      <c r="EJO273" s="22"/>
      <c r="EJP273" s="22"/>
      <c r="EJQ273" s="22"/>
      <c r="EJR273" s="22"/>
      <c r="EJS273" s="22"/>
      <c r="EJT273" s="22"/>
      <c r="EJU273" s="22"/>
      <c r="EJV273" s="22"/>
      <c r="EJW273" s="22"/>
      <c r="EJX273" s="22"/>
      <c r="EJY273" s="22"/>
      <c r="EJZ273" s="22"/>
      <c r="EKA273" s="22"/>
      <c r="EKB273" s="22"/>
      <c r="EKC273" s="22"/>
      <c r="EKD273" s="22"/>
      <c r="EKE273" s="22"/>
      <c r="EKF273" s="22"/>
      <c r="EKG273" s="22"/>
      <c r="EKH273" s="22"/>
      <c r="EKI273" s="22"/>
      <c r="EKJ273" s="22"/>
      <c r="EKK273" s="22"/>
      <c r="EKL273" s="22"/>
      <c r="EKM273" s="22"/>
      <c r="EKN273" s="22"/>
      <c r="EKO273" s="22"/>
      <c r="EKP273" s="22"/>
      <c r="EKQ273" s="22"/>
      <c r="EKR273" s="22"/>
      <c r="EKS273" s="22"/>
      <c r="EKT273" s="22"/>
      <c r="EKU273" s="22"/>
      <c r="EKV273" s="22"/>
      <c r="EKW273" s="22"/>
      <c r="EKX273" s="22"/>
      <c r="EKY273" s="22"/>
      <c r="EKZ273" s="22"/>
      <c r="ELA273" s="22"/>
      <c r="ELB273" s="22"/>
      <c r="ELC273" s="22"/>
      <c r="ELD273" s="22"/>
      <c r="ELE273" s="22"/>
      <c r="ELF273" s="22"/>
      <c r="ELG273" s="22"/>
      <c r="ELH273" s="22"/>
      <c r="ELI273" s="22"/>
      <c r="ELJ273" s="22"/>
      <c r="ELK273" s="22"/>
      <c r="ELL273" s="22"/>
      <c r="ELM273" s="22"/>
      <c r="ELN273" s="22"/>
      <c r="ELO273" s="22"/>
      <c r="ELP273" s="22"/>
      <c r="ELQ273" s="22"/>
      <c r="ELR273" s="22"/>
      <c r="ELS273" s="22"/>
      <c r="ELT273" s="22"/>
      <c r="ELU273" s="22"/>
      <c r="ELV273" s="22"/>
      <c r="ELW273" s="22"/>
      <c r="ELX273" s="22"/>
      <c r="ELY273" s="22"/>
      <c r="ELZ273" s="22"/>
      <c r="EMA273" s="22"/>
      <c r="EMB273" s="22"/>
      <c r="EMC273" s="22"/>
      <c r="EMD273" s="22"/>
      <c r="EME273" s="22"/>
      <c r="EMF273" s="22"/>
      <c r="EMG273" s="22"/>
      <c r="EMH273" s="22"/>
      <c r="EMI273" s="22"/>
      <c r="EMJ273" s="22"/>
      <c r="EMK273" s="22"/>
      <c r="EML273" s="22"/>
      <c r="EMM273" s="22"/>
      <c r="EMN273" s="22"/>
      <c r="EMO273" s="22"/>
      <c r="EMP273" s="22"/>
      <c r="EMQ273" s="22"/>
      <c r="EMR273" s="22"/>
      <c r="EMS273" s="22"/>
      <c r="EMT273" s="22"/>
      <c r="EMU273" s="22"/>
      <c r="EMV273" s="22"/>
      <c r="EMW273" s="22"/>
      <c r="EMX273" s="22"/>
      <c r="EMY273" s="22"/>
      <c r="EMZ273" s="22"/>
      <c r="ENA273" s="22"/>
      <c r="ENB273" s="22"/>
      <c r="ENC273" s="22"/>
      <c r="END273" s="22"/>
      <c r="ENE273" s="22"/>
      <c r="ENF273" s="22"/>
      <c r="ENG273" s="22"/>
      <c r="ENH273" s="22"/>
      <c r="ENI273" s="22"/>
      <c r="ENJ273" s="22"/>
      <c r="ENK273" s="22"/>
      <c r="ENL273" s="22"/>
      <c r="ENM273" s="22"/>
      <c r="ENN273" s="22"/>
      <c r="ENO273" s="22"/>
      <c r="ENP273" s="22"/>
      <c r="ENQ273" s="22"/>
      <c r="ENR273" s="22"/>
      <c r="ENS273" s="22"/>
      <c r="ENT273" s="22"/>
      <c r="ENU273" s="22"/>
      <c r="ENV273" s="22"/>
      <c r="ENW273" s="22"/>
      <c r="ENX273" s="22"/>
      <c r="ENY273" s="22"/>
      <c r="ENZ273" s="22"/>
      <c r="EOA273" s="22"/>
      <c r="EOB273" s="22"/>
      <c r="EOC273" s="22"/>
      <c r="EOD273" s="22"/>
      <c r="EOE273" s="22"/>
      <c r="EOF273" s="22"/>
      <c r="EOG273" s="22"/>
      <c r="EOH273" s="22"/>
      <c r="EOI273" s="22"/>
      <c r="EOJ273" s="22"/>
      <c r="EOK273" s="22"/>
      <c r="EOL273" s="22"/>
      <c r="EOM273" s="22"/>
      <c r="EON273" s="22"/>
      <c r="EOO273" s="22"/>
      <c r="EOP273" s="22"/>
      <c r="EOQ273" s="22"/>
      <c r="EOR273" s="22"/>
      <c r="EOS273" s="22"/>
      <c r="EOT273" s="22"/>
      <c r="EOU273" s="22"/>
      <c r="EOV273" s="22"/>
      <c r="EOW273" s="22"/>
      <c r="EOX273" s="22"/>
      <c r="EOY273" s="22"/>
      <c r="EOZ273" s="22"/>
      <c r="EPA273" s="22"/>
      <c r="EPB273" s="22"/>
      <c r="EPC273" s="22"/>
      <c r="EPD273" s="22"/>
      <c r="EPE273" s="22"/>
      <c r="EPF273" s="22"/>
      <c r="EPG273" s="22"/>
      <c r="EPH273" s="22"/>
      <c r="EPI273" s="22"/>
      <c r="EPJ273" s="22"/>
      <c r="EPK273" s="22"/>
      <c r="EPL273" s="22"/>
      <c r="EPM273" s="22"/>
      <c r="EPN273" s="22"/>
      <c r="EPO273" s="22"/>
      <c r="EPP273" s="22"/>
      <c r="EPQ273" s="22"/>
      <c r="EPR273" s="22"/>
      <c r="EPS273" s="22"/>
      <c r="EPT273" s="22"/>
      <c r="EPU273" s="22"/>
      <c r="EPV273" s="22"/>
      <c r="EPW273" s="22"/>
      <c r="EPX273" s="22"/>
      <c r="EPY273" s="22"/>
      <c r="EPZ273" s="22"/>
      <c r="EQA273" s="22"/>
      <c r="EQB273" s="22"/>
      <c r="EQC273" s="22"/>
      <c r="EQD273" s="22"/>
      <c r="EQE273" s="22"/>
      <c r="EQF273" s="22"/>
      <c r="EQG273" s="22"/>
      <c r="EQH273" s="22"/>
      <c r="EQI273" s="22"/>
      <c r="EQJ273" s="22"/>
      <c r="EQK273" s="22"/>
      <c r="EQL273" s="22"/>
      <c r="EQM273" s="22"/>
      <c r="EQN273" s="22"/>
      <c r="EQO273" s="22"/>
      <c r="EQP273" s="22"/>
      <c r="EQQ273" s="22"/>
      <c r="EQR273" s="22"/>
      <c r="EQS273" s="22"/>
      <c r="EQT273" s="22"/>
      <c r="EQU273" s="22"/>
      <c r="EQV273" s="22"/>
      <c r="EQW273" s="22"/>
      <c r="EQX273" s="22"/>
      <c r="EQY273" s="22"/>
      <c r="EQZ273" s="22"/>
      <c r="ERA273" s="22"/>
      <c r="ERB273" s="22"/>
      <c r="ERC273" s="22"/>
      <c r="ERD273" s="22"/>
      <c r="ERE273" s="22"/>
      <c r="ERF273" s="22"/>
      <c r="ERG273" s="22"/>
      <c r="ERH273" s="22"/>
      <c r="ERI273" s="22"/>
      <c r="ERJ273" s="22"/>
      <c r="ERK273" s="22"/>
      <c r="ERL273" s="22"/>
      <c r="ERM273" s="22"/>
      <c r="ERN273" s="22"/>
      <c r="ERO273" s="22"/>
      <c r="ERP273" s="22"/>
      <c r="ERQ273" s="22"/>
      <c r="ERR273" s="22"/>
      <c r="ERS273" s="22"/>
      <c r="ERT273" s="22"/>
      <c r="ERU273" s="22"/>
      <c r="ERV273" s="22"/>
      <c r="ERW273" s="22"/>
      <c r="ERX273" s="22"/>
      <c r="ERY273" s="22"/>
      <c r="ERZ273" s="22"/>
      <c r="ESA273" s="22"/>
      <c r="ESB273" s="22"/>
      <c r="ESC273" s="22"/>
      <c r="ESD273" s="22"/>
      <c r="ESE273" s="22"/>
      <c r="ESF273" s="22"/>
      <c r="ESG273" s="22"/>
      <c r="ESH273" s="22"/>
      <c r="ESI273" s="22"/>
      <c r="ESJ273" s="22"/>
      <c r="ESK273" s="22"/>
      <c r="ESL273" s="22"/>
      <c r="ESM273" s="22"/>
      <c r="ESN273" s="22"/>
      <c r="ESO273" s="22"/>
      <c r="ESP273" s="22"/>
      <c r="ESQ273" s="22"/>
      <c r="ESR273" s="22"/>
      <c r="ESS273" s="22"/>
      <c r="EST273" s="22"/>
      <c r="ESU273" s="22"/>
      <c r="ESV273" s="22"/>
      <c r="ESW273" s="22"/>
      <c r="ESX273" s="22"/>
      <c r="ESY273" s="22"/>
      <c r="ESZ273" s="22"/>
      <c r="ETA273" s="22"/>
      <c r="ETB273" s="22"/>
      <c r="ETC273" s="22"/>
      <c r="ETD273" s="22"/>
      <c r="ETE273" s="22"/>
      <c r="ETF273" s="22"/>
      <c r="ETG273" s="22"/>
      <c r="ETH273" s="22"/>
      <c r="ETI273" s="22"/>
      <c r="ETJ273" s="22"/>
      <c r="ETK273" s="22"/>
      <c r="ETL273" s="22"/>
      <c r="ETM273" s="22"/>
      <c r="ETN273" s="22"/>
      <c r="ETO273" s="22"/>
      <c r="ETP273" s="22"/>
      <c r="ETQ273" s="22"/>
      <c r="ETR273" s="22"/>
      <c r="ETS273" s="22"/>
      <c r="ETT273" s="22"/>
      <c r="ETU273" s="22"/>
      <c r="ETV273" s="22"/>
      <c r="ETW273" s="22"/>
      <c r="ETX273" s="22"/>
      <c r="ETY273" s="22"/>
      <c r="ETZ273" s="22"/>
      <c r="EUA273" s="22"/>
      <c r="EUB273" s="22"/>
      <c r="EUC273" s="22"/>
      <c r="EUD273" s="22"/>
      <c r="EUE273" s="22"/>
      <c r="EUF273" s="22"/>
      <c r="EUG273" s="22"/>
      <c r="EUH273" s="22"/>
      <c r="EUI273" s="22"/>
      <c r="EUJ273" s="22"/>
      <c r="EUK273" s="22"/>
      <c r="EUL273" s="22"/>
      <c r="EUM273" s="22"/>
      <c r="EUN273" s="22"/>
      <c r="EUO273" s="22"/>
      <c r="EUP273" s="22"/>
      <c r="EUQ273" s="22"/>
      <c r="EUR273" s="22"/>
      <c r="EUS273" s="22"/>
      <c r="EUT273" s="22"/>
      <c r="EUU273" s="22"/>
      <c r="EUV273" s="22"/>
      <c r="EUW273" s="22"/>
      <c r="EUX273" s="22"/>
      <c r="EUY273" s="22"/>
      <c r="EUZ273" s="22"/>
      <c r="EVA273" s="22"/>
      <c r="EVB273" s="22"/>
      <c r="EVC273" s="22"/>
      <c r="EVD273" s="22"/>
      <c r="EVE273" s="22"/>
      <c r="EVF273" s="22"/>
      <c r="EVG273" s="22"/>
      <c r="EVH273" s="22"/>
      <c r="EVI273" s="22"/>
      <c r="EVJ273" s="22"/>
      <c r="EVK273" s="22"/>
      <c r="EVL273" s="22"/>
      <c r="EVM273" s="22"/>
      <c r="EVN273" s="22"/>
      <c r="EVO273" s="22"/>
      <c r="EVP273" s="22"/>
      <c r="EVQ273" s="22"/>
      <c r="EVR273" s="22"/>
      <c r="EVS273" s="22"/>
      <c r="EVT273" s="22"/>
      <c r="EVU273" s="22"/>
      <c r="EVV273" s="22"/>
      <c r="EVW273" s="22"/>
      <c r="EVX273" s="22"/>
      <c r="EVY273" s="22"/>
      <c r="EVZ273" s="22"/>
      <c r="EWA273" s="22"/>
      <c r="EWB273" s="22"/>
      <c r="EWC273" s="22"/>
      <c r="EWD273" s="22"/>
      <c r="EWE273" s="22"/>
      <c r="EWF273" s="22"/>
      <c r="EWG273" s="22"/>
      <c r="EWH273" s="22"/>
      <c r="EWI273" s="22"/>
      <c r="EWJ273" s="22"/>
      <c r="EWK273" s="22"/>
      <c r="EWL273" s="22"/>
      <c r="EWM273" s="22"/>
      <c r="EWN273" s="22"/>
      <c r="EWO273" s="22"/>
      <c r="EWP273" s="22"/>
      <c r="EWQ273" s="22"/>
      <c r="EWR273" s="22"/>
      <c r="EWS273" s="22"/>
      <c r="EWT273" s="22"/>
      <c r="EWU273" s="22"/>
      <c r="EWV273" s="22"/>
      <c r="EWW273" s="22"/>
      <c r="EWX273" s="22"/>
      <c r="EWY273" s="22"/>
      <c r="EWZ273" s="22"/>
      <c r="EXA273" s="22"/>
      <c r="EXB273" s="22"/>
      <c r="EXC273" s="22"/>
      <c r="EXD273" s="22"/>
      <c r="EXE273" s="22"/>
      <c r="EXF273" s="22"/>
      <c r="EXG273" s="22"/>
      <c r="EXH273" s="22"/>
      <c r="EXI273" s="22"/>
      <c r="EXJ273" s="22"/>
      <c r="EXK273" s="22"/>
      <c r="EXL273" s="22"/>
      <c r="EXM273" s="22"/>
      <c r="EXN273" s="22"/>
      <c r="EXO273" s="22"/>
      <c r="EXP273" s="22"/>
      <c r="EXQ273" s="22"/>
      <c r="EXR273" s="22"/>
      <c r="EXS273" s="22"/>
      <c r="EXT273" s="22"/>
      <c r="EXU273" s="22"/>
      <c r="EXV273" s="22"/>
      <c r="EXW273" s="22"/>
      <c r="EXX273" s="22"/>
      <c r="EXY273" s="22"/>
      <c r="EXZ273" s="22"/>
      <c r="EYA273" s="22"/>
      <c r="EYB273" s="22"/>
      <c r="EYC273" s="22"/>
      <c r="EYD273" s="22"/>
      <c r="EYE273" s="22"/>
      <c r="EYF273" s="22"/>
      <c r="EYG273" s="22"/>
      <c r="EYH273" s="22"/>
      <c r="EYI273" s="22"/>
      <c r="EYJ273" s="22"/>
      <c r="EYK273" s="22"/>
      <c r="EYL273" s="22"/>
      <c r="EYM273" s="22"/>
      <c r="EYN273" s="22"/>
      <c r="EYO273" s="22"/>
      <c r="EYP273" s="22"/>
      <c r="EYQ273" s="22"/>
      <c r="EYR273" s="22"/>
      <c r="EYS273" s="22"/>
      <c r="EYT273" s="22"/>
      <c r="EYU273" s="22"/>
      <c r="EYV273" s="22"/>
      <c r="EYW273" s="22"/>
      <c r="EYX273" s="22"/>
      <c r="EYY273" s="22"/>
      <c r="EYZ273" s="22"/>
      <c r="EZA273" s="22"/>
      <c r="EZB273" s="22"/>
      <c r="EZC273" s="22"/>
      <c r="EZD273" s="22"/>
      <c r="EZE273" s="22"/>
      <c r="EZF273" s="22"/>
      <c r="EZG273" s="22"/>
      <c r="EZH273" s="22"/>
      <c r="EZI273" s="22"/>
      <c r="EZJ273" s="22"/>
      <c r="EZK273" s="22"/>
      <c r="EZL273" s="22"/>
      <c r="EZM273" s="22"/>
      <c r="EZN273" s="22"/>
      <c r="EZO273" s="22"/>
      <c r="EZP273" s="22"/>
      <c r="EZQ273" s="22"/>
      <c r="EZR273" s="22"/>
      <c r="EZS273" s="22"/>
      <c r="EZT273" s="22"/>
      <c r="EZU273" s="22"/>
      <c r="EZV273" s="22"/>
      <c r="EZW273" s="22"/>
      <c r="EZX273" s="22"/>
      <c r="EZY273" s="22"/>
      <c r="EZZ273" s="22"/>
      <c r="FAA273" s="22"/>
      <c r="FAB273" s="22"/>
      <c r="FAC273" s="22"/>
      <c r="FAD273" s="22"/>
      <c r="FAE273" s="22"/>
      <c r="FAF273" s="22"/>
      <c r="FAG273" s="22"/>
      <c r="FAH273" s="22"/>
      <c r="FAI273" s="22"/>
      <c r="FAJ273" s="22"/>
      <c r="FAK273" s="22"/>
      <c r="FAL273" s="22"/>
      <c r="FAM273" s="22"/>
      <c r="FAN273" s="22"/>
      <c r="FAO273" s="22"/>
      <c r="FAP273" s="22"/>
      <c r="FAQ273" s="22"/>
      <c r="FAR273" s="22"/>
      <c r="FAS273" s="22"/>
      <c r="FAT273" s="22"/>
      <c r="FAU273" s="22"/>
      <c r="FAV273" s="22"/>
      <c r="FAW273" s="22"/>
      <c r="FAX273" s="22"/>
      <c r="FAY273" s="22"/>
      <c r="FAZ273" s="22"/>
      <c r="FBA273" s="22"/>
      <c r="FBB273" s="22"/>
      <c r="FBC273" s="22"/>
      <c r="FBD273" s="22"/>
      <c r="FBE273" s="22"/>
      <c r="FBF273" s="22"/>
      <c r="FBG273" s="22"/>
      <c r="FBH273" s="22"/>
      <c r="FBI273" s="22"/>
      <c r="FBJ273" s="22"/>
      <c r="FBK273" s="22"/>
      <c r="FBL273" s="22"/>
      <c r="FBM273" s="22"/>
      <c r="FBN273" s="22"/>
      <c r="FBO273" s="22"/>
      <c r="FBP273" s="22"/>
      <c r="FBQ273" s="22"/>
      <c r="FBR273" s="22"/>
      <c r="FBS273" s="22"/>
      <c r="FBT273" s="22"/>
      <c r="FBU273" s="22"/>
      <c r="FBV273" s="22"/>
      <c r="FBW273" s="22"/>
      <c r="FBX273" s="22"/>
      <c r="FBY273" s="22"/>
      <c r="FBZ273" s="22"/>
      <c r="FCA273" s="22"/>
      <c r="FCB273" s="22"/>
      <c r="FCC273" s="22"/>
      <c r="FCD273" s="22"/>
      <c r="FCE273" s="22"/>
      <c r="FCF273" s="22"/>
      <c r="FCG273" s="22"/>
      <c r="FCH273" s="22"/>
      <c r="FCI273" s="22"/>
      <c r="FCJ273" s="22"/>
      <c r="FCK273" s="22"/>
      <c r="FCL273" s="22"/>
      <c r="FCM273" s="22"/>
      <c r="FCN273" s="22"/>
      <c r="FCO273" s="22"/>
      <c r="FCP273" s="22"/>
      <c r="FCQ273" s="22"/>
      <c r="FCR273" s="22"/>
      <c r="FCS273" s="22"/>
      <c r="FCT273" s="22"/>
      <c r="FCU273" s="22"/>
      <c r="FCV273" s="22"/>
      <c r="FCW273" s="22"/>
      <c r="FCX273" s="22"/>
      <c r="FCY273" s="22"/>
      <c r="FCZ273" s="22"/>
      <c r="FDA273" s="22"/>
      <c r="FDB273" s="22"/>
      <c r="FDC273" s="22"/>
      <c r="FDD273" s="22"/>
      <c r="FDE273" s="22"/>
      <c r="FDF273" s="22"/>
      <c r="FDG273" s="22"/>
      <c r="FDH273" s="22"/>
      <c r="FDI273" s="22"/>
      <c r="FDJ273" s="22"/>
      <c r="FDK273" s="22"/>
      <c r="FDL273" s="22"/>
      <c r="FDM273" s="22"/>
      <c r="FDN273" s="22"/>
      <c r="FDO273" s="22"/>
      <c r="FDP273" s="22"/>
      <c r="FDQ273" s="22"/>
      <c r="FDR273" s="22"/>
      <c r="FDS273" s="22"/>
      <c r="FDT273" s="22"/>
      <c r="FDU273" s="22"/>
      <c r="FDV273" s="22"/>
      <c r="FDW273" s="22"/>
      <c r="FDX273" s="22"/>
      <c r="FDY273" s="22"/>
      <c r="FDZ273" s="22"/>
      <c r="FEA273" s="22"/>
      <c r="FEB273" s="22"/>
      <c r="FEC273" s="22"/>
      <c r="FED273" s="22"/>
      <c r="FEE273" s="22"/>
      <c r="FEF273" s="22"/>
      <c r="FEG273" s="22"/>
      <c r="FEH273" s="22"/>
      <c r="FEI273" s="22"/>
      <c r="FEJ273" s="22"/>
      <c r="FEK273" s="22"/>
      <c r="FEL273" s="22"/>
      <c r="FEM273" s="22"/>
      <c r="FEN273" s="22"/>
      <c r="FEO273" s="22"/>
      <c r="FEP273" s="22"/>
      <c r="FEQ273" s="22"/>
      <c r="FER273" s="22"/>
      <c r="FES273" s="22"/>
      <c r="FET273" s="22"/>
      <c r="FEU273" s="22"/>
      <c r="FEV273" s="22"/>
      <c r="FEW273" s="22"/>
      <c r="FEX273" s="22"/>
      <c r="FEY273" s="22"/>
      <c r="FEZ273" s="22"/>
      <c r="FFA273" s="22"/>
      <c r="FFB273" s="22"/>
      <c r="FFC273" s="22"/>
      <c r="FFD273" s="22"/>
      <c r="FFE273" s="22"/>
      <c r="FFF273" s="22"/>
      <c r="FFG273" s="22"/>
      <c r="FFH273" s="22"/>
      <c r="FFI273" s="22"/>
      <c r="FFJ273" s="22"/>
      <c r="FFK273" s="22"/>
      <c r="FFL273" s="22"/>
      <c r="FFM273" s="22"/>
      <c r="FFN273" s="22"/>
      <c r="FFO273" s="22"/>
      <c r="FFP273" s="22"/>
      <c r="FFQ273" s="22"/>
      <c r="FFR273" s="22"/>
      <c r="FFS273" s="22"/>
      <c r="FFT273" s="22"/>
      <c r="FFU273" s="22"/>
      <c r="FFV273" s="22"/>
      <c r="FFW273" s="22"/>
      <c r="FFX273" s="22"/>
      <c r="FFY273" s="22"/>
      <c r="FFZ273" s="22"/>
      <c r="FGA273" s="22"/>
      <c r="FGB273" s="22"/>
      <c r="FGC273" s="22"/>
      <c r="FGD273" s="22"/>
      <c r="FGE273" s="22"/>
      <c r="FGF273" s="22"/>
      <c r="FGG273" s="22"/>
      <c r="FGH273" s="22"/>
      <c r="FGI273" s="22"/>
      <c r="FGJ273" s="22"/>
      <c r="FGK273" s="22"/>
      <c r="FGL273" s="22"/>
      <c r="FGM273" s="22"/>
      <c r="FGN273" s="22"/>
      <c r="FGO273" s="22"/>
      <c r="FGP273" s="22"/>
      <c r="FGQ273" s="22"/>
      <c r="FGR273" s="22"/>
      <c r="FGS273" s="22"/>
      <c r="FGT273" s="22"/>
      <c r="FGU273" s="22"/>
      <c r="FGV273" s="22"/>
      <c r="FGW273" s="22"/>
      <c r="FGX273" s="22"/>
      <c r="FGY273" s="22"/>
      <c r="FGZ273" s="22"/>
      <c r="FHA273" s="22"/>
      <c r="FHB273" s="22"/>
      <c r="FHC273" s="22"/>
      <c r="FHD273" s="22"/>
      <c r="FHE273" s="22"/>
      <c r="FHF273" s="22"/>
      <c r="FHG273" s="22"/>
      <c r="FHH273" s="22"/>
      <c r="FHI273" s="22"/>
      <c r="FHJ273" s="22"/>
      <c r="FHK273" s="22"/>
      <c r="FHL273" s="22"/>
      <c r="FHM273" s="22"/>
      <c r="FHN273" s="22"/>
      <c r="FHO273" s="22"/>
      <c r="FHP273" s="22"/>
      <c r="FHQ273" s="22"/>
      <c r="FHR273" s="22"/>
      <c r="FHS273" s="22"/>
      <c r="FHT273" s="22"/>
      <c r="FHU273" s="22"/>
      <c r="FHV273" s="22"/>
      <c r="FHW273" s="22"/>
      <c r="FHX273" s="22"/>
      <c r="FHY273" s="22"/>
      <c r="FHZ273" s="22"/>
      <c r="FIA273" s="22"/>
      <c r="FIB273" s="22"/>
      <c r="FIC273" s="22"/>
      <c r="FID273" s="22"/>
      <c r="FIE273" s="22"/>
      <c r="FIF273" s="22"/>
      <c r="FIG273" s="22"/>
      <c r="FIH273" s="22"/>
      <c r="FII273" s="22"/>
      <c r="FIJ273" s="22"/>
      <c r="FIK273" s="22"/>
      <c r="FIL273" s="22"/>
      <c r="FIM273" s="22"/>
      <c r="FIN273" s="22"/>
      <c r="FIO273" s="22"/>
      <c r="FIP273" s="22"/>
      <c r="FIQ273" s="22"/>
      <c r="FIR273" s="22"/>
      <c r="FIS273" s="22"/>
      <c r="FIT273" s="22"/>
      <c r="FIU273" s="22"/>
      <c r="FIV273" s="22"/>
      <c r="FIW273" s="22"/>
      <c r="FIX273" s="22"/>
      <c r="FIY273" s="22"/>
      <c r="FIZ273" s="22"/>
      <c r="FJA273" s="22"/>
      <c r="FJB273" s="22"/>
      <c r="FJC273" s="22"/>
      <c r="FJD273" s="22"/>
      <c r="FJE273" s="22"/>
      <c r="FJF273" s="22"/>
      <c r="FJG273" s="22"/>
      <c r="FJH273" s="22"/>
      <c r="FJI273" s="22"/>
      <c r="FJJ273" s="22"/>
      <c r="FJK273" s="22"/>
      <c r="FJL273" s="22"/>
      <c r="FJM273" s="22"/>
      <c r="FJN273" s="22"/>
      <c r="FJO273" s="22"/>
      <c r="FJP273" s="22"/>
      <c r="FJQ273" s="22"/>
      <c r="FJR273" s="22"/>
      <c r="FJS273" s="22"/>
      <c r="FJT273" s="22"/>
      <c r="FJU273" s="22"/>
      <c r="FJV273" s="22"/>
      <c r="FJW273" s="22"/>
      <c r="FJX273" s="22"/>
      <c r="FJY273" s="22"/>
      <c r="FJZ273" s="22"/>
      <c r="FKA273" s="22"/>
      <c r="FKB273" s="22"/>
      <c r="FKC273" s="22"/>
      <c r="FKD273" s="22"/>
      <c r="FKE273" s="22"/>
      <c r="FKF273" s="22"/>
      <c r="FKG273" s="22"/>
      <c r="FKH273" s="22"/>
      <c r="FKI273" s="22"/>
      <c r="FKJ273" s="22"/>
      <c r="FKK273" s="22"/>
      <c r="FKL273" s="22"/>
      <c r="FKM273" s="22"/>
      <c r="FKN273" s="22"/>
      <c r="FKO273" s="22"/>
      <c r="FKP273" s="22"/>
      <c r="FKQ273" s="22"/>
      <c r="FKR273" s="22"/>
      <c r="FKS273" s="22"/>
      <c r="FKT273" s="22"/>
      <c r="FKU273" s="22"/>
      <c r="FKV273" s="22"/>
      <c r="FKW273" s="22"/>
      <c r="FKX273" s="22"/>
      <c r="FKY273" s="22"/>
      <c r="FKZ273" s="22"/>
      <c r="FLA273" s="22"/>
      <c r="FLB273" s="22"/>
      <c r="FLC273" s="22"/>
      <c r="FLD273" s="22"/>
      <c r="FLE273" s="22"/>
      <c r="FLF273" s="22"/>
      <c r="FLG273" s="22"/>
      <c r="FLH273" s="22"/>
      <c r="FLI273" s="22"/>
      <c r="FLJ273" s="22"/>
      <c r="FLK273" s="22"/>
      <c r="FLL273" s="22"/>
      <c r="FLM273" s="22"/>
      <c r="FLN273" s="22"/>
      <c r="FLO273" s="22"/>
      <c r="FLP273" s="22"/>
      <c r="FLQ273" s="22"/>
      <c r="FLR273" s="22"/>
      <c r="FLS273" s="22"/>
      <c r="FLT273" s="22"/>
      <c r="FLU273" s="22"/>
      <c r="FLV273" s="22"/>
      <c r="FLW273" s="22"/>
      <c r="FLX273" s="22"/>
      <c r="FLY273" s="22"/>
      <c r="FLZ273" s="22"/>
      <c r="FMA273" s="22"/>
      <c r="FMB273" s="22"/>
      <c r="FMC273" s="22"/>
      <c r="FMD273" s="22"/>
      <c r="FME273" s="22"/>
      <c r="FMF273" s="22"/>
      <c r="FMG273" s="22"/>
      <c r="FMH273" s="22"/>
      <c r="FMI273" s="22"/>
      <c r="FMJ273" s="22"/>
      <c r="FMK273" s="22"/>
      <c r="FML273" s="22"/>
      <c r="FMM273" s="22"/>
      <c r="FMN273" s="22"/>
      <c r="FMO273" s="22"/>
      <c r="FMP273" s="22"/>
      <c r="FMQ273" s="22"/>
      <c r="FMR273" s="22"/>
      <c r="FMS273" s="22"/>
      <c r="FMT273" s="22"/>
      <c r="FMU273" s="22"/>
      <c r="FMV273" s="22"/>
      <c r="FMW273" s="22"/>
      <c r="FMX273" s="22"/>
      <c r="FMY273" s="22"/>
      <c r="FMZ273" s="22"/>
      <c r="FNA273" s="22"/>
      <c r="FNB273" s="22"/>
      <c r="FNC273" s="22"/>
      <c r="FND273" s="22"/>
      <c r="FNE273" s="22"/>
      <c r="FNF273" s="22"/>
      <c r="FNG273" s="22"/>
      <c r="FNH273" s="22"/>
      <c r="FNI273" s="22"/>
      <c r="FNJ273" s="22"/>
      <c r="FNK273" s="22"/>
      <c r="FNL273" s="22"/>
      <c r="FNM273" s="22"/>
      <c r="FNN273" s="22"/>
      <c r="FNO273" s="22"/>
      <c r="FNP273" s="22"/>
      <c r="FNQ273" s="22"/>
      <c r="FNR273" s="22"/>
      <c r="FNS273" s="22"/>
      <c r="FNT273" s="22"/>
      <c r="FNU273" s="22"/>
      <c r="FNV273" s="22"/>
      <c r="FNW273" s="22"/>
      <c r="FNX273" s="22"/>
      <c r="FNY273" s="22"/>
      <c r="FNZ273" s="22"/>
      <c r="FOA273" s="22"/>
      <c r="FOB273" s="22"/>
      <c r="FOC273" s="22"/>
      <c r="FOD273" s="22"/>
      <c r="FOE273" s="22"/>
      <c r="FOF273" s="22"/>
      <c r="FOG273" s="22"/>
      <c r="FOH273" s="22"/>
      <c r="FOI273" s="22"/>
      <c r="FOJ273" s="22"/>
      <c r="FOK273" s="22"/>
      <c r="FOL273" s="22"/>
      <c r="FOM273" s="22"/>
      <c r="FON273" s="22"/>
      <c r="FOO273" s="22"/>
      <c r="FOP273" s="22"/>
      <c r="FOQ273" s="22"/>
      <c r="FOR273" s="22"/>
      <c r="FOS273" s="22"/>
      <c r="FOT273" s="22"/>
      <c r="FOU273" s="22"/>
      <c r="FOV273" s="22"/>
      <c r="FOW273" s="22"/>
      <c r="FOX273" s="22"/>
      <c r="FOY273" s="22"/>
      <c r="FOZ273" s="22"/>
      <c r="FPA273" s="22"/>
      <c r="FPB273" s="22"/>
      <c r="FPC273" s="22"/>
      <c r="FPD273" s="22"/>
      <c r="FPE273" s="22"/>
      <c r="FPF273" s="22"/>
      <c r="FPG273" s="22"/>
      <c r="FPH273" s="22"/>
      <c r="FPI273" s="22"/>
      <c r="FPJ273" s="22"/>
      <c r="FPK273" s="22"/>
      <c r="FPL273" s="22"/>
      <c r="FPM273" s="22"/>
      <c r="FPN273" s="22"/>
      <c r="FPO273" s="22"/>
      <c r="FPP273" s="22"/>
      <c r="FPQ273" s="22"/>
      <c r="FPR273" s="22"/>
      <c r="FPS273" s="22"/>
      <c r="FPT273" s="22"/>
      <c r="FPU273" s="22"/>
      <c r="FPV273" s="22"/>
      <c r="FPW273" s="22"/>
      <c r="FPX273" s="22"/>
      <c r="FPY273" s="22"/>
      <c r="FPZ273" s="22"/>
      <c r="FQA273" s="22"/>
      <c r="FQB273" s="22"/>
      <c r="FQC273" s="22"/>
      <c r="FQD273" s="22"/>
      <c r="FQE273" s="22"/>
      <c r="FQF273" s="22"/>
      <c r="FQG273" s="22"/>
      <c r="FQH273" s="22"/>
      <c r="FQI273" s="22"/>
      <c r="FQJ273" s="22"/>
      <c r="FQK273" s="22"/>
      <c r="FQL273" s="22"/>
      <c r="FQM273" s="22"/>
      <c r="FQN273" s="22"/>
      <c r="FQO273" s="22"/>
      <c r="FQP273" s="22"/>
      <c r="FQQ273" s="22"/>
      <c r="FQR273" s="22"/>
      <c r="FQS273" s="22"/>
      <c r="FQT273" s="22"/>
      <c r="FQU273" s="22"/>
      <c r="FQV273" s="22"/>
      <c r="FQW273" s="22"/>
      <c r="FQX273" s="22"/>
      <c r="FQY273" s="22"/>
      <c r="FQZ273" s="22"/>
      <c r="FRA273" s="22"/>
      <c r="FRB273" s="22"/>
      <c r="FRC273" s="22"/>
      <c r="FRD273" s="22"/>
      <c r="FRE273" s="22"/>
      <c r="FRF273" s="22"/>
      <c r="FRG273" s="22"/>
      <c r="FRH273" s="22"/>
      <c r="FRI273" s="22"/>
      <c r="FRJ273" s="22"/>
      <c r="FRK273" s="22"/>
      <c r="FRL273" s="22"/>
      <c r="FRM273" s="22"/>
      <c r="FRN273" s="22"/>
      <c r="FRO273" s="22"/>
      <c r="FRP273" s="22"/>
      <c r="FRQ273" s="22"/>
      <c r="FRR273" s="22"/>
      <c r="FRS273" s="22"/>
      <c r="FRT273" s="22"/>
      <c r="FRU273" s="22"/>
      <c r="FRV273" s="22"/>
      <c r="FRW273" s="22"/>
      <c r="FRX273" s="22"/>
      <c r="FRY273" s="22"/>
      <c r="FRZ273" s="22"/>
      <c r="FSA273" s="22"/>
      <c r="FSB273" s="22"/>
      <c r="FSC273" s="22"/>
      <c r="FSD273" s="22"/>
      <c r="FSE273" s="22"/>
      <c r="FSF273" s="22"/>
      <c r="FSG273" s="22"/>
      <c r="FSH273" s="22"/>
      <c r="FSI273" s="22"/>
      <c r="FSJ273" s="22"/>
      <c r="FSK273" s="22"/>
      <c r="FSL273" s="22"/>
      <c r="FSM273" s="22"/>
      <c r="FSN273" s="22"/>
      <c r="FSO273" s="22"/>
      <c r="FSP273" s="22"/>
      <c r="FSQ273" s="22"/>
      <c r="FSR273" s="22"/>
      <c r="FSS273" s="22"/>
      <c r="FST273" s="22"/>
      <c r="FSU273" s="22"/>
      <c r="FSV273" s="22"/>
      <c r="FSW273" s="22"/>
      <c r="FSX273" s="22"/>
      <c r="FSY273" s="22"/>
      <c r="FSZ273" s="22"/>
      <c r="FTA273" s="22"/>
      <c r="FTB273" s="22"/>
      <c r="FTC273" s="22"/>
      <c r="FTD273" s="22"/>
      <c r="FTE273" s="22"/>
      <c r="FTF273" s="22"/>
      <c r="FTG273" s="22"/>
      <c r="FTH273" s="22"/>
      <c r="FTI273" s="22"/>
      <c r="FTJ273" s="22"/>
      <c r="FTK273" s="22"/>
      <c r="FTL273" s="22"/>
      <c r="FTM273" s="22"/>
      <c r="FTN273" s="22"/>
      <c r="FTO273" s="22"/>
      <c r="FTP273" s="22"/>
      <c r="FTQ273" s="22"/>
      <c r="FTR273" s="22"/>
      <c r="FTS273" s="22"/>
      <c r="FTT273" s="22"/>
      <c r="FTU273" s="22"/>
      <c r="FTV273" s="22"/>
      <c r="FTW273" s="22"/>
      <c r="FTX273" s="22"/>
      <c r="FTY273" s="22"/>
      <c r="FTZ273" s="22"/>
      <c r="FUA273" s="22"/>
      <c r="FUB273" s="22"/>
      <c r="FUC273" s="22"/>
      <c r="FUD273" s="22"/>
      <c r="FUE273" s="22"/>
      <c r="FUF273" s="22"/>
      <c r="FUG273" s="22"/>
      <c r="FUH273" s="22"/>
      <c r="FUI273" s="22"/>
      <c r="FUJ273" s="22"/>
      <c r="FUK273" s="22"/>
      <c r="FUL273" s="22"/>
      <c r="FUM273" s="22"/>
      <c r="FUN273" s="22"/>
      <c r="FUO273" s="22"/>
      <c r="FUP273" s="22"/>
      <c r="FUQ273" s="22"/>
      <c r="FUR273" s="22"/>
      <c r="FUS273" s="22"/>
      <c r="FUT273" s="22"/>
      <c r="FUU273" s="22"/>
      <c r="FUV273" s="22"/>
      <c r="FUW273" s="22"/>
      <c r="FUX273" s="22"/>
      <c r="FUY273" s="22"/>
      <c r="FUZ273" s="22"/>
      <c r="FVA273" s="22"/>
      <c r="FVB273" s="22"/>
      <c r="FVC273" s="22"/>
      <c r="FVD273" s="22"/>
      <c r="FVE273" s="22"/>
      <c r="FVF273" s="22"/>
      <c r="FVG273" s="22"/>
      <c r="FVH273" s="22"/>
      <c r="FVI273" s="22"/>
      <c r="FVJ273" s="22"/>
      <c r="FVK273" s="22"/>
      <c r="FVL273" s="22"/>
      <c r="FVM273" s="22"/>
      <c r="FVN273" s="22"/>
      <c r="FVO273" s="22"/>
      <c r="FVP273" s="22"/>
      <c r="FVQ273" s="22"/>
      <c r="FVR273" s="22"/>
      <c r="FVS273" s="22"/>
      <c r="FVT273" s="22"/>
      <c r="FVU273" s="22"/>
      <c r="FVV273" s="22"/>
      <c r="FVW273" s="22"/>
      <c r="FVX273" s="22"/>
      <c r="FVY273" s="22"/>
      <c r="FVZ273" s="22"/>
      <c r="FWA273" s="22"/>
      <c r="FWB273" s="22"/>
      <c r="FWC273" s="22"/>
      <c r="FWD273" s="22"/>
      <c r="FWE273" s="22"/>
      <c r="FWF273" s="22"/>
      <c r="FWG273" s="22"/>
      <c r="FWH273" s="22"/>
      <c r="FWI273" s="22"/>
      <c r="FWJ273" s="22"/>
      <c r="FWK273" s="22"/>
      <c r="FWL273" s="22"/>
      <c r="FWM273" s="22"/>
      <c r="FWN273" s="22"/>
      <c r="FWO273" s="22"/>
      <c r="FWP273" s="22"/>
      <c r="FWQ273" s="22"/>
      <c r="FWR273" s="22"/>
      <c r="FWS273" s="22"/>
      <c r="FWT273" s="22"/>
      <c r="FWU273" s="22"/>
      <c r="FWV273" s="22"/>
      <c r="FWW273" s="22"/>
      <c r="FWX273" s="22"/>
      <c r="FWY273" s="22"/>
      <c r="FWZ273" s="22"/>
      <c r="FXA273" s="22"/>
      <c r="FXB273" s="22"/>
      <c r="FXC273" s="22"/>
      <c r="FXD273" s="22"/>
      <c r="FXE273" s="22"/>
      <c r="FXF273" s="22"/>
      <c r="FXG273" s="22"/>
      <c r="FXH273" s="22"/>
      <c r="FXI273" s="22"/>
      <c r="FXJ273" s="22"/>
      <c r="FXK273" s="22"/>
      <c r="FXL273" s="22"/>
      <c r="FXM273" s="22"/>
      <c r="FXN273" s="22"/>
      <c r="FXO273" s="22"/>
      <c r="FXP273" s="22"/>
      <c r="FXQ273" s="22"/>
      <c r="FXR273" s="22"/>
      <c r="FXS273" s="22"/>
      <c r="FXT273" s="22"/>
      <c r="FXU273" s="22"/>
      <c r="FXV273" s="22"/>
      <c r="FXW273" s="22"/>
      <c r="FXX273" s="22"/>
      <c r="FXY273" s="22"/>
      <c r="FXZ273" s="22"/>
      <c r="FYA273" s="22"/>
      <c r="FYB273" s="22"/>
      <c r="FYC273" s="22"/>
      <c r="FYD273" s="22"/>
      <c r="FYE273" s="22"/>
      <c r="FYF273" s="22"/>
      <c r="FYG273" s="22"/>
      <c r="FYH273" s="22"/>
      <c r="FYI273" s="22"/>
      <c r="FYJ273" s="22"/>
      <c r="FYK273" s="22"/>
      <c r="FYL273" s="22"/>
      <c r="FYM273" s="22"/>
      <c r="FYN273" s="22"/>
      <c r="FYO273" s="22"/>
      <c r="FYP273" s="22"/>
      <c r="FYQ273" s="22"/>
      <c r="FYR273" s="22"/>
      <c r="FYS273" s="22"/>
      <c r="FYT273" s="22"/>
      <c r="FYU273" s="22"/>
      <c r="FYV273" s="22"/>
      <c r="FYW273" s="22"/>
      <c r="FYX273" s="22"/>
      <c r="FYY273" s="22"/>
      <c r="FYZ273" s="22"/>
      <c r="FZA273" s="22"/>
      <c r="FZB273" s="22"/>
      <c r="FZC273" s="22"/>
      <c r="FZD273" s="22"/>
      <c r="FZE273" s="22"/>
      <c r="FZF273" s="22"/>
      <c r="FZG273" s="22"/>
      <c r="FZH273" s="22"/>
      <c r="FZI273" s="22"/>
      <c r="FZJ273" s="22"/>
      <c r="FZK273" s="22"/>
      <c r="FZL273" s="22"/>
      <c r="FZM273" s="22"/>
      <c r="FZN273" s="22"/>
      <c r="FZO273" s="22"/>
      <c r="FZP273" s="22"/>
      <c r="FZQ273" s="22"/>
      <c r="FZR273" s="22"/>
      <c r="FZS273" s="22"/>
      <c r="FZT273" s="22"/>
      <c r="FZU273" s="22"/>
      <c r="FZV273" s="22"/>
      <c r="FZW273" s="22"/>
      <c r="FZX273" s="22"/>
      <c r="FZY273" s="22"/>
      <c r="FZZ273" s="22"/>
      <c r="GAA273" s="22"/>
      <c r="GAB273" s="22"/>
      <c r="GAC273" s="22"/>
      <c r="GAD273" s="22"/>
      <c r="GAE273" s="22"/>
      <c r="GAF273" s="22"/>
      <c r="GAG273" s="22"/>
      <c r="GAH273" s="22"/>
      <c r="GAI273" s="22"/>
      <c r="GAJ273" s="22"/>
      <c r="GAK273" s="22"/>
      <c r="GAL273" s="22"/>
      <c r="GAM273" s="22"/>
      <c r="GAN273" s="22"/>
      <c r="GAO273" s="22"/>
      <c r="GAP273" s="22"/>
      <c r="GAQ273" s="22"/>
      <c r="GAR273" s="22"/>
      <c r="GAS273" s="22"/>
      <c r="GAT273" s="22"/>
      <c r="GAU273" s="22"/>
      <c r="GAV273" s="22"/>
      <c r="GAW273" s="22"/>
      <c r="GAX273" s="22"/>
      <c r="GAY273" s="22"/>
      <c r="GAZ273" s="22"/>
      <c r="GBA273" s="22"/>
      <c r="GBB273" s="22"/>
      <c r="GBC273" s="22"/>
      <c r="GBD273" s="22"/>
      <c r="GBE273" s="22"/>
      <c r="GBF273" s="22"/>
      <c r="GBG273" s="22"/>
      <c r="GBH273" s="22"/>
      <c r="GBI273" s="22"/>
      <c r="GBJ273" s="22"/>
      <c r="GBK273" s="22"/>
      <c r="GBL273" s="22"/>
      <c r="GBM273" s="22"/>
      <c r="GBN273" s="22"/>
      <c r="GBO273" s="22"/>
      <c r="GBP273" s="22"/>
      <c r="GBQ273" s="22"/>
      <c r="GBR273" s="22"/>
      <c r="GBS273" s="22"/>
      <c r="GBT273" s="22"/>
      <c r="GBU273" s="22"/>
      <c r="GBV273" s="22"/>
      <c r="GBW273" s="22"/>
      <c r="GBX273" s="22"/>
      <c r="GBY273" s="22"/>
      <c r="GBZ273" s="22"/>
      <c r="GCA273" s="22"/>
      <c r="GCB273" s="22"/>
      <c r="GCC273" s="22"/>
      <c r="GCD273" s="22"/>
      <c r="GCE273" s="22"/>
      <c r="GCF273" s="22"/>
      <c r="GCG273" s="22"/>
      <c r="GCH273" s="22"/>
      <c r="GCI273" s="22"/>
      <c r="GCJ273" s="22"/>
      <c r="GCK273" s="22"/>
      <c r="GCL273" s="22"/>
      <c r="GCM273" s="22"/>
      <c r="GCN273" s="22"/>
      <c r="GCO273" s="22"/>
      <c r="GCP273" s="22"/>
      <c r="GCQ273" s="22"/>
      <c r="GCR273" s="22"/>
      <c r="GCS273" s="22"/>
      <c r="GCT273" s="22"/>
      <c r="GCU273" s="22"/>
      <c r="GCV273" s="22"/>
      <c r="GCW273" s="22"/>
      <c r="GCX273" s="22"/>
      <c r="GCY273" s="22"/>
      <c r="GCZ273" s="22"/>
      <c r="GDA273" s="22"/>
      <c r="GDB273" s="22"/>
      <c r="GDC273" s="22"/>
      <c r="GDD273" s="22"/>
      <c r="GDE273" s="22"/>
      <c r="GDF273" s="22"/>
      <c r="GDG273" s="22"/>
      <c r="GDH273" s="22"/>
      <c r="GDI273" s="22"/>
      <c r="GDJ273" s="22"/>
      <c r="GDK273" s="22"/>
      <c r="GDL273" s="22"/>
      <c r="GDM273" s="22"/>
      <c r="GDN273" s="22"/>
      <c r="GDO273" s="22"/>
      <c r="GDP273" s="22"/>
      <c r="GDQ273" s="22"/>
      <c r="GDR273" s="22"/>
      <c r="GDS273" s="22"/>
      <c r="GDT273" s="22"/>
      <c r="GDU273" s="22"/>
      <c r="GDV273" s="22"/>
      <c r="GDW273" s="22"/>
      <c r="GDX273" s="22"/>
      <c r="GDY273" s="22"/>
      <c r="GDZ273" s="22"/>
      <c r="GEA273" s="22"/>
      <c r="GEB273" s="22"/>
      <c r="GEC273" s="22"/>
      <c r="GED273" s="22"/>
      <c r="GEE273" s="22"/>
      <c r="GEF273" s="22"/>
      <c r="GEG273" s="22"/>
      <c r="GEH273" s="22"/>
      <c r="GEI273" s="22"/>
      <c r="GEJ273" s="22"/>
      <c r="GEK273" s="22"/>
      <c r="GEL273" s="22"/>
      <c r="GEM273" s="22"/>
      <c r="GEN273" s="22"/>
      <c r="GEO273" s="22"/>
      <c r="GEP273" s="22"/>
      <c r="GEQ273" s="22"/>
      <c r="GER273" s="22"/>
      <c r="GES273" s="22"/>
      <c r="GET273" s="22"/>
      <c r="GEU273" s="22"/>
      <c r="GEV273" s="22"/>
      <c r="GEW273" s="22"/>
      <c r="GEX273" s="22"/>
      <c r="GEY273" s="22"/>
      <c r="GEZ273" s="22"/>
      <c r="GFA273" s="22"/>
      <c r="GFB273" s="22"/>
      <c r="GFC273" s="22"/>
      <c r="GFD273" s="22"/>
      <c r="GFE273" s="22"/>
      <c r="GFF273" s="22"/>
      <c r="GFG273" s="22"/>
      <c r="GFH273" s="22"/>
      <c r="GFI273" s="22"/>
      <c r="GFJ273" s="22"/>
      <c r="GFK273" s="22"/>
      <c r="GFL273" s="22"/>
      <c r="GFM273" s="22"/>
      <c r="GFN273" s="22"/>
      <c r="GFO273" s="22"/>
      <c r="GFP273" s="22"/>
      <c r="GFQ273" s="22"/>
      <c r="GFR273" s="22"/>
      <c r="GFS273" s="22"/>
      <c r="GFT273" s="22"/>
      <c r="GFU273" s="22"/>
      <c r="GFV273" s="22"/>
      <c r="GFW273" s="22"/>
      <c r="GFX273" s="22"/>
      <c r="GFY273" s="22"/>
      <c r="GFZ273" s="22"/>
      <c r="GGA273" s="22"/>
      <c r="GGB273" s="22"/>
      <c r="GGC273" s="22"/>
      <c r="GGD273" s="22"/>
      <c r="GGE273" s="22"/>
      <c r="GGF273" s="22"/>
      <c r="GGG273" s="22"/>
      <c r="GGH273" s="22"/>
      <c r="GGI273" s="22"/>
      <c r="GGJ273" s="22"/>
      <c r="GGK273" s="22"/>
      <c r="GGL273" s="22"/>
      <c r="GGM273" s="22"/>
      <c r="GGN273" s="22"/>
      <c r="GGO273" s="22"/>
      <c r="GGP273" s="22"/>
      <c r="GGQ273" s="22"/>
      <c r="GGR273" s="22"/>
      <c r="GGS273" s="22"/>
      <c r="GGT273" s="22"/>
      <c r="GGU273" s="22"/>
      <c r="GGV273" s="22"/>
      <c r="GGW273" s="22"/>
      <c r="GGX273" s="22"/>
      <c r="GGY273" s="22"/>
      <c r="GGZ273" s="22"/>
      <c r="GHA273" s="22"/>
      <c r="GHB273" s="22"/>
      <c r="GHC273" s="22"/>
      <c r="GHD273" s="22"/>
      <c r="GHE273" s="22"/>
      <c r="GHF273" s="22"/>
      <c r="GHG273" s="22"/>
      <c r="GHH273" s="22"/>
      <c r="GHI273" s="22"/>
      <c r="GHJ273" s="22"/>
      <c r="GHK273" s="22"/>
      <c r="GHL273" s="22"/>
      <c r="GHM273" s="22"/>
      <c r="GHN273" s="22"/>
      <c r="GHO273" s="22"/>
      <c r="GHP273" s="22"/>
      <c r="GHQ273" s="22"/>
      <c r="GHR273" s="22"/>
      <c r="GHS273" s="22"/>
      <c r="GHT273" s="22"/>
      <c r="GHU273" s="22"/>
      <c r="GHV273" s="22"/>
      <c r="GHW273" s="22"/>
      <c r="GHX273" s="22"/>
      <c r="GHY273" s="22"/>
      <c r="GHZ273" s="22"/>
      <c r="GIA273" s="22"/>
      <c r="GIB273" s="22"/>
      <c r="GIC273" s="22"/>
      <c r="GID273" s="22"/>
      <c r="GIE273" s="22"/>
      <c r="GIF273" s="22"/>
      <c r="GIG273" s="22"/>
      <c r="GIH273" s="22"/>
      <c r="GII273" s="22"/>
      <c r="GIJ273" s="22"/>
      <c r="GIK273" s="22"/>
      <c r="GIL273" s="22"/>
      <c r="GIM273" s="22"/>
      <c r="GIN273" s="22"/>
      <c r="GIO273" s="22"/>
      <c r="GIP273" s="22"/>
      <c r="GIQ273" s="22"/>
      <c r="GIR273" s="22"/>
      <c r="GIS273" s="22"/>
      <c r="GIT273" s="22"/>
      <c r="GIU273" s="22"/>
      <c r="GIV273" s="22"/>
      <c r="GIW273" s="22"/>
      <c r="GIX273" s="22"/>
      <c r="GIY273" s="22"/>
      <c r="GIZ273" s="22"/>
      <c r="GJA273" s="22"/>
      <c r="GJB273" s="22"/>
      <c r="GJC273" s="22"/>
      <c r="GJD273" s="22"/>
      <c r="GJE273" s="22"/>
      <c r="GJF273" s="22"/>
      <c r="GJG273" s="22"/>
      <c r="GJH273" s="22"/>
      <c r="GJI273" s="22"/>
      <c r="GJJ273" s="22"/>
      <c r="GJK273" s="22"/>
      <c r="GJL273" s="22"/>
      <c r="GJM273" s="22"/>
      <c r="GJN273" s="22"/>
      <c r="GJO273" s="22"/>
      <c r="GJP273" s="22"/>
      <c r="GJQ273" s="22"/>
      <c r="GJR273" s="22"/>
      <c r="GJS273" s="22"/>
      <c r="GJT273" s="22"/>
      <c r="GJU273" s="22"/>
      <c r="GJV273" s="22"/>
      <c r="GJW273" s="22"/>
      <c r="GJX273" s="22"/>
      <c r="GJY273" s="22"/>
      <c r="GJZ273" s="22"/>
      <c r="GKA273" s="22"/>
      <c r="GKB273" s="22"/>
      <c r="GKC273" s="22"/>
      <c r="GKD273" s="22"/>
      <c r="GKE273" s="22"/>
      <c r="GKF273" s="22"/>
      <c r="GKG273" s="22"/>
      <c r="GKH273" s="22"/>
      <c r="GKI273" s="22"/>
      <c r="GKJ273" s="22"/>
      <c r="GKK273" s="22"/>
      <c r="GKL273" s="22"/>
      <c r="GKM273" s="22"/>
      <c r="GKN273" s="22"/>
      <c r="GKO273" s="22"/>
      <c r="GKP273" s="22"/>
      <c r="GKQ273" s="22"/>
      <c r="GKR273" s="22"/>
      <c r="GKS273" s="22"/>
      <c r="GKT273" s="22"/>
      <c r="GKU273" s="22"/>
      <c r="GKV273" s="22"/>
      <c r="GKW273" s="22"/>
      <c r="GKX273" s="22"/>
      <c r="GKY273" s="22"/>
      <c r="GKZ273" s="22"/>
      <c r="GLA273" s="22"/>
      <c r="GLB273" s="22"/>
      <c r="GLC273" s="22"/>
      <c r="GLD273" s="22"/>
      <c r="GLE273" s="22"/>
      <c r="GLF273" s="22"/>
      <c r="GLG273" s="22"/>
      <c r="GLH273" s="22"/>
      <c r="GLI273" s="22"/>
      <c r="GLJ273" s="22"/>
      <c r="GLK273" s="22"/>
      <c r="GLL273" s="22"/>
      <c r="GLM273" s="22"/>
      <c r="GLN273" s="22"/>
      <c r="GLO273" s="22"/>
      <c r="GLP273" s="22"/>
      <c r="GLQ273" s="22"/>
      <c r="GLR273" s="22"/>
      <c r="GLS273" s="22"/>
      <c r="GLT273" s="22"/>
      <c r="GLU273" s="22"/>
      <c r="GLV273" s="22"/>
      <c r="GLW273" s="22"/>
      <c r="GLX273" s="22"/>
      <c r="GLY273" s="22"/>
      <c r="GLZ273" s="22"/>
      <c r="GMA273" s="22"/>
      <c r="GMB273" s="22"/>
      <c r="GMC273" s="22"/>
      <c r="GMD273" s="22"/>
      <c r="GME273" s="22"/>
      <c r="GMF273" s="22"/>
      <c r="GMG273" s="22"/>
      <c r="GMH273" s="22"/>
      <c r="GMI273" s="22"/>
      <c r="GMJ273" s="22"/>
      <c r="GMK273" s="22"/>
      <c r="GML273" s="22"/>
      <c r="GMM273" s="22"/>
      <c r="GMN273" s="22"/>
      <c r="GMO273" s="22"/>
      <c r="GMP273" s="22"/>
      <c r="GMQ273" s="22"/>
      <c r="GMR273" s="22"/>
      <c r="GMS273" s="22"/>
      <c r="GMT273" s="22"/>
      <c r="GMU273" s="22"/>
      <c r="GMV273" s="22"/>
      <c r="GMW273" s="22"/>
      <c r="GMX273" s="22"/>
      <c r="GMY273" s="22"/>
      <c r="GMZ273" s="22"/>
      <c r="GNA273" s="22"/>
      <c r="GNB273" s="22"/>
      <c r="GNC273" s="22"/>
      <c r="GND273" s="22"/>
      <c r="GNE273" s="22"/>
      <c r="GNF273" s="22"/>
      <c r="GNG273" s="22"/>
      <c r="GNH273" s="22"/>
      <c r="GNI273" s="22"/>
      <c r="GNJ273" s="22"/>
      <c r="GNK273" s="22"/>
      <c r="GNL273" s="22"/>
      <c r="GNM273" s="22"/>
      <c r="GNN273" s="22"/>
      <c r="GNO273" s="22"/>
      <c r="GNP273" s="22"/>
      <c r="GNQ273" s="22"/>
      <c r="GNR273" s="22"/>
      <c r="GNS273" s="22"/>
      <c r="GNT273" s="22"/>
      <c r="GNU273" s="22"/>
      <c r="GNV273" s="22"/>
      <c r="GNW273" s="22"/>
      <c r="GNX273" s="22"/>
      <c r="GNY273" s="22"/>
      <c r="GNZ273" s="22"/>
      <c r="GOA273" s="22"/>
      <c r="GOB273" s="22"/>
      <c r="GOC273" s="22"/>
      <c r="GOD273" s="22"/>
      <c r="GOE273" s="22"/>
      <c r="GOF273" s="22"/>
      <c r="GOG273" s="22"/>
      <c r="GOH273" s="22"/>
      <c r="GOI273" s="22"/>
      <c r="GOJ273" s="22"/>
      <c r="GOK273" s="22"/>
      <c r="GOL273" s="22"/>
      <c r="GOM273" s="22"/>
      <c r="GON273" s="22"/>
      <c r="GOO273" s="22"/>
      <c r="GOP273" s="22"/>
      <c r="GOQ273" s="22"/>
      <c r="GOR273" s="22"/>
      <c r="GOS273" s="22"/>
      <c r="GOT273" s="22"/>
      <c r="GOU273" s="22"/>
      <c r="GOV273" s="22"/>
      <c r="GOW273" s="22"/>
      <c r="GOX273" s="22"/>
      <c r="GOY273" s="22"/>
      <c r="GOZ273" s="22"/>
      <c r="GPA273" s="22"/>
      <c r="GPB273" s="22"/>
      <c r="GPC273" s="22"/>
      <c r="GPD273" s="22"/>
      <c r="GPE273" s="22"/>
      <c r="GPF273" s="22"/>
      <c r="GPG273" s="22"/>
      <c r="GPH273" s="22"/>
      <c r="GPI273" s="22"/>
      <c r="GPJ273" s="22"/>
      <c r="GPK273" s="22"/>
      <c r="GPL273" s="22"/>
      <c r="GPM273" s="22"/>
      <c r="GPN273" s="22"/>
      <c r="GPO273" s="22"/>
      <c r="GPP273" s="22"/>
      <c r="GPQ273" s="22"/>
      <c r="GPR273" s="22"/>
      <c r="GPS273" s="22"/>
      <c r="GPT273" s="22"/>
      <c r="GPU273" s="22"/>
      <c r="GPV273" s="22"/>
      <c r="GPW273" s="22"/>
      <c r="GPX273" s="22"/>
      <c r="GPY273" s="22"/>
      <c r="GPZ273" s="22"/>
      <c r="GQA273" s="22"/>
      <c r="GQB273" s="22"/>
      <c r="GQC273" s="22"/>
      <c r="GQD273" s="22"/>
      <c r="GQE273" s="22"/>
      <c r="GQF273" s="22"/>
      <c r="GQG273" s="22"/>
      <c r="GQH273" s="22"/>
      <c r="GQI273" s="22"/>
      <c r="GQJ273" s="22"/>
      <c r="GQK273" s="22"/>
      <c r="GQL273" s="22"/>
      <c r="GQM273" s="22"/>
      <c r="GQN273" s="22"/>
      <c r="GQO273" s="22"/>
      <c r="GQP273" s="22"/>
      <c r="GQQ273" s="22"/>
      <c r="GQR273" s="22"/>
      <c r="GQS273" s="22"/>
      <c r="GQT273" s="22"/>
      <c r="GQU273" s="22"/>
      <c r="GQV273" s="22"/>
      <c r="GQW273" s="22"/>
      <c r="GQX273" s="22"/>
      <c r="GQY273" s="22"/>
      <c r="GQZ273" s="22"/>
      <c r="GRA273" s="22"/>
      <c r="GRB273" s="22"/>
      <c r="GRC273" s="22"/>
      <c r="GRD273" s="22"/>
      <c r="GRE273" s="22"/>
      <c r="GRF273" s="22"/>
      <c r="GRG273" s="22"/>
      <c r="GRH273" s="22"/>
      <c r="GRI273" s="22"/>
      <c r="GRJ273" s="22"/>
      <c r="GRK273" s="22"/>
      <c r="GRL273" s="22"/>
      <c r="GRM273" s="22"/>
      <c r="GRN273" s="22"/>
      <c r="GRO273" s="22"/>
      <c r="GRP273" s="22"/>
      <c r="GRQ273" s="22"/>
      <c r="GRR273" s="22"/>
      <c r="GRS273" s="22"/>
      <c r="GRT273" s="22"/>
      <c r="GRU273" s="22"/>
      <c r="GRV273" s="22"/>
      <c r="GRW273" s="22"/>
      <c r="GRX273" s="22"/>
      <c r="GRY273" s="22"/>
      <c r="GRZ273" s="22"/>
      <c r="GSA273" s="22"/>
      <c r="GSB273" s="22"/>
      <c r="GSC273" s="22"/>
      <c r="GSD273" s="22"/>
      <c r="GSE273" s="22"/>
      <c r="GSF273" s="22"/>
      <c r="GSG273" s="22"/>
      <c r="GSH273" s="22"/>
      <c r="GSI273" s="22"/>
      <c r="GSJ273" s="22"/>
      <c r="GSK273" s="22"/>
      <c r="GSL273" s="22"/>
      <c r="GSM273" s="22"/>
      <c r="GSN273" s="22"/>
      <c r="GSO273" s="22"/>
      <c r="GSP273" s="22"/>
      <c r="GSQ273" s="22"/>
      <c r="GSR273" s="22"/>
      <c r="GSS273" s="22"/>
      <c r="GST273" s="22"/>
      <c r="GSU273" s="22"/>
      <c r="GSV273" s="22"/>
      <c r="GSW273" s="22"/>
      <c r="GSX273" s="22"/>
      <c r="GSY273" s="22"/>
      <c r="GSZ273" s="22"/>
      <c r="GTA273" s="22"/>
      <c r="GTB273" s="22"/>
      <c r="GTC273" s="22"/>
      <c r="GTD273" s="22"/>
      <c r="GTE273" s="22"/>
      <c r="GTF273" s="22"/>
      <c r="GTG273" s="22"/>
      <c r="GTH273" s="22"/>
      <c r="GTI273" s="22"/>
      <c r="GTJ273" s="22"/>
      <c r="GTK273" s="22"/>
      <c r="GTL273" s="22"/>
      <c r="GTM273" s="22"/>
      <c r="GTN273" s="22"/>
      <c r="GTO273" s="22"/>
      <c r="GTP273" s="22"/>
      <c r="GTQ273" s="22"/>
      <c r="GTR273" s="22"/>
      <c r="GTS273" s="22"/>
      <c r="GTT273" s="22"/>
      <c r="GTU273" s="22"/>
      <c r="GTV273" s="22"/>
      <c r="GTW273" s="22"/>
      <c r="GTX273" s="22"/>
      <c r="GTY273" s="22"/>
      <c r="GTZ273" s="22"/>
      <c r="GUA273" s="22"/>
      <c r="GUB273" s="22"/>
      <c r="GUC273" s="22"/>
      <c r="GUD273" s="22"/>
      <c r="GUE273" s="22"/>
      <c r="GUF273" s="22"/>
      <c r="GUG273" s="22"/>
      <c r="GUH273" s="22"/>
      <c r="GUI273" s="22"/>
      <c r="GUJ273" s="22"/>
      <c r="GUK273" s="22"/>
      <c r="GUL273" s="22"/>
      <c r="GUM273" s="22"/>
      <c r="GUN273" s="22"/>
      <c r="GUO273" s="22"/>
      <c r="GUP273" s="22"/>
      <c r="GUQ273" s="22"/>
      <c r="GUR273" s="22"/>
      <c r="GUS273" s="22"/>
      <c r="GUT273" s="22"/>
      <c r="GUU273" s="22"/>
      <c r="GUV273" s="22"/>
      <c r="GUW273" s="22"/>
      <c r="GUX273" s="22"/>
      <c r="GUY273" s="22"/>
      <c r="GUZ273" s="22"/>
      <c r="GVA273" s="22"/>
      <c r="GVB273" s="22"/>
      <c r="GVC273" s="22"/>
      <c r="GVD273" s="22"/>
      <c r="GVE273" s="22"/>
      <c r="GVF273" s="22"/>
      <c r="GVG273" s="22"/>
      <c r="GVH273" s="22"/>
      <c r="GVI273" s="22"/>
      <c r="GVJ273" s="22"/>
      <c r="GVK273" s="22"/>
      <c r="GVL273" s="22"/>
      <c r="GVM273" s="22"/>
      <c r="GVN273" s="22"/>
      <c r="GVO273" s="22"/>
      <c r="GVP273" s="22"/>
      <c r="GVQ273" s="22"/>
      <c r="GVR273" s="22"/>
      <c r="GVS273" s="22"/>
      <c r="GVT273" s="22"/>
      <c r="GVU273" s="22"/>
      <c r="GVV273" s="22"/>
      <c r="GVW273" s="22"/>
      <c r="GVX273" s="22"/>
      <c r="GVY273" s="22"/>
      <c r="GVZ273" s="22"/>
      <c r="GWA273" s="22"/>
      <c r="GWB273" s="22"/>
      <c r="GWC273" s="22"/>
      <c r="GWD273" s="22"/>
      <c r="GWE273" s="22"/>
      <c r="GWF273" s="22"/>
      <c r="GWG273" s="22"/>
      <c r="GWH273" s="22"/>
      <c r="GWI273" s="22"/>
      <c r="GWJ273" s="22"/>
      <c r="GWK273" s="22"/>
      <c r="GWL273" s="22"/>
      <c r="GWM273" s="22"/>
      <c r="GWN273" s="22"/>
      <c r="GWO273" s="22"/>
      <c r="GWP273" s="22"/>
      <c r="GWQ273" s="22"/>
      <c r="GWR273" s="22"/>
      <c r="GWS273" s="22"/>
      <c r="GWT273" s="22"/>
      <c r="GWU273" s="22"/>
      <c r="GWV273" s="22"/>
      <c r="GWW273" s="22"/>
      <c r="GWX273" s="22"/>
      <c r="GWY273" s="22"/>
      <c r="GWZ273" s="22"/>
      <c r="GXA273" s="22"/>
      <c r="GXB273" s="22"/>
      <c r="GXC273" s="22"/>
      <c r="GXD273" s="22"/>
      <c r="GXE273" s="22"/>
      <c r="GXF273" s="22"/>
      <c r="GXG273" s="22"/>
      <c r="GXH273" s="22"/>
      <c r="GXI273" s="22"/>
      <c r="GXJ273" s="22"/>
      <c r="GXK273" s="22"/>
      <c r="GXL273" s="22"/>
      <c r="GXM273" s="22"/>
      <c r="GXN273" s="22"/>
      <c r="GXO273" s="22"/>
      <c r="GXP273" s="22"/>
      <c r="GXQ273" s="22"/>
      <c r="GXR273" s="22"/>
      <c r="GXS273" s="22"/>
      <c r="GXT273" s="22"/>
      <c r="GXU273" s="22"/>
      <c r="GXV273" s="22"/>
      <c r="GXW273" s="22"/>
      <c r="GXX273" s="22"/>
      <c r="GXY273" s="22"/>
      <c r="GXZ273" s="22"/>
      <c r="GYA273" s="22"/>
      <c r="GYB273" s="22"/>
      <c r="GYC273" s="22"/>
      <c r="GYD273" s="22"/>
      <c r="GYE273" s="22"/>
      <c r="GYF273" s="22"/>
      <c r="GYG273" s="22"/>
      <c r="GYH273" s="22"/>
      <c r="GYI273" s="22"/>
      <c r="GYJ273" s="22"/>
      <c r="GYK273" s="22"/>
      <c r="GYL273" s="22"/>
      <c r="GYM273" s="22"/>
      <c r="GYN273" s="22"/>
      <c r="GYO273" s="22"/>
      <c r="GYP273" s="22"/>
      <c r="GYQ273" s="22"/>
      <c r="GYR273" s="22"/>
      <c r="GYS273" s="22"/>
      <c r="GYT273" s="22"/>
      <c r="GYU273" s="22"/>
      <c r="GYV273" s="22"/>
      <c r="GYW273" s="22"/>
      <c r="GYX273" s="22"/>
      <c r="GYY273" s="22"/>
      <c r="GYZ273" s="22"/>
      <c r="GZA273" s="22"/>
      <c r="GZB273" s="22"/>
      <c r="GZC273" s="22"/>
      <c r="GZD273" s="22"/>
      <c r="GZE273" s="22"/>
      <c r="GZF273" s="22"/>
      <c r="GZG273" s="22"/>
      <c r="GZH273" s="22"/>
      <c r="GZI273" s="22"/>
      <c r="GZJ273" s="22"/>
      <c r="GZK273" s="22"/>
      <c r="GZL273" s="22"/>
      <c r="GZM273" s="22"/>
      <c r="GZN273" s="22"/>
      <c r="GZO273" s="22"/>
      <c r="GZP273" s="22"/>
      <c r="GZQ273" s="22"/>
      <c r="GZR273" s="22"/>
      <c r="GZS273" s="22"/>
      <c r="GZT273" s="22"/>
      <c r="GZU273" s="22"/>
      <c r="GZV273" s="22"/>
      <c r="GZW273" s="22"/>
      <c r="GZX273" s="22"/>
      <c r="GZY273" s="22"/>
      <c r="GZZ273" s="22"/>
      <c r="HAA273" s="22"/>
      <c r="HAB273" s="22"/>
      <c r="HAC273" s="22"/>
      <c r="HAD273" s="22"/>
      <c r="HAE273" s="22"/>
      <c r="HAF273" s="22"/>
      <c r="HAG273" s="22"/>
      <c r="HAH273" s="22"/>
      <c r="HAI273" s="22"/>
      <c r="HAJ273" s="22"/>
      <c r="HAK273" s="22"/>
      <c r="HAL273" s="22"/>
      <c r="HAM273" s="22"/>
      <c r="HAN273" s="22"/>
      <c r="HAO273" s="22"/>
      <c r="HAP273" s="22"/>
      <c r="HAQ273" s="22"/>
      <c r="HAR273" s="22"/>
      <c r="HAS273" s="22"/>
      <c r="HAT273" s="22"/>
      <c r="HAU273" s="22"/>
      <c r="HAV273" s="22"/>
      <c r="HAW273" s="22"/>
      <c r="HAX273" s="22"/>
      <c r="HAY273" s="22"/>
      <c r="HAZ273" s="22"/>
      <c r="HBA273" s="22"/>
      <c r="HBB273" s="22"/>
      <c r="HBC273" s="22"/>
      <c r="HBD273" s="22"/>
      <c r="HBE273" s="22"/>
      <c r="HBF273" s="22"/>
      <c r="HBG273" s="22"/>
      <c r="HBH273" s="22"/>
      <c r="HBI273" s="22"/>
      <c r="HBJ273" s="22"/>
      <c r="HBK273" s="22"/>
      <c r="HBL273" s="22"/>
      <c r="HBM273" s="22"/>
      <c r="HBN273" s="22"/>
      <c r="HBO273" s="22"/>
      <c r="HBP273" s="22"/>
      <c r="HBQ273" s="22"/>
      <c r="HBR273" s="22"/>
      <c r="HBS273" s="22"/>
      <c r="HBT273" s="22"/>
      <c r="HBU273" s="22"/>
      <c r="HBV273" s="22"/>
      <c r="HBW273" s="22"/>
      <c r="HBX273" s="22"/>
      <c r="HBY273" s="22"/>
      <c r="HBZ273" s="22"/>
      <c r="HCA273" s="22"/>
      <c r="HCB273" s="22"/>
      <c r="HCC273" s="22"/>
      <c r="HCD273" s="22"/>
      <c r="HCE273" s="22"/>
      <c r="HCF273" s="22"/>
      <c r="HCG273" s="22"/>
      <c r="HCH273" s="22"/>
      <c r="HCI273" s="22"/>
      <c r="HCJ273" s="22"/>
      <c r="HCK273" s="22"/>
      <c r="HCL273" s="22"/>
      <c r="HCM273" s="22"/>
      <c r="HCN273" s="22"/>
      <c r="HCO273" s="22"/>
      <c r="HCP273" s="22"/>
      <c r="HCQ273" s="22"/>
      <c r="HCR273" s="22"/>
      <c r="HCS273" s="22"/>
      <c r="HCT273" s="22"/>
      <c r="HCU273" s="22"/>
      <c r="HCV273" s="22"/>
      <c r="HCW273" s="22"/>
      <c r="HCX273" s="22"/>
      <c r="HCY273" s="22"/>
      <c r="HCZ273" s="22"/>
      <c r="HDA273" s="22"/>
      <c r="HDB273" s="22"/>
      <c r="HDC273" s="22"/>
      <c r="HDD273" s="22"/>
      <c r="HDE273" s="22"/>
      <c r="HDF273" s="22"/>
      <c r="HDG273" s="22"/>
      <c r="HDH273" s="22"/>
      <c r="HDI273" s="22"/>
      <c r="HDJ273" s="22"/>
      <c r="HDK273" s="22"/>
      <c r="HDL273" s="22"/>
      <c r="HDM273" s="22"/>
      <c r="HDN273" s="22"/>
      <c r="HDO273" s="22"/>
      <c r="HDP273" s="22"/>
      <c r="HDQ273" s="22"/>
      <c r="HDR273" s="22"/>
      <c r="HDS273" s="22"/>
      <c r="HDT273" s="22"/>
      <c r="HDU273" s="22"/>
      <c r="HDV273" s="22"/>
      <c r="HDW273" s="22"/>
      <c r="HDX273" s="22"/>
      <c r="HDY273" s="22"/>
      <c r="HDZ273" s="22"/>
      <c r="HEA273" s="22"/>
      <c r="HEB273" s="22"/>
      <c r="HEC273" s="22"/>
      <c r="HED273" s="22"/>
      <c r="HEE273" s="22"/>
      <c r="HEF273" s="22"/>
      <c r="HEG273" s="22"/>
      <c r="HEH273" s="22"/>
      <c r="HEI273" s="22"/>
      <c r="HEJ273" s="22"/>
      <c r="HEK273" s="22"/>
      <c r="HEL273" s="22"/>
      <c r="HEM273" s="22"/>
      <c r="HEN273" s="22"/>
      <c r="HEO273" s="22"/>
      <c r="HEP273" s="22"/>
      <c r="HEQ273" s="22"/>
      <c r="HER273" s="22"/>
      <c r="HES273" s="22"/>
      <c r="HET273" s="22"/>
      <c r="HEU273" s="22"/>
      <c r="HEV273" s="22"/>
      <c r="HEW273" s="22"/>
      <c r="HEX273" s="22"/>
      <c r="HEY273" s="22"/>
      <c r="HEZ273" s="22"/>
      <c r="HFA273" s="22"/>
      <c r="HFB273" s="22"/>
      <c r="HFC273" s="22"/>
      <c r="HFD273" s="22"/>
      <c r="HFE273" s="22"/>
      <c r="HFF273" s="22"/>
      <c r="HFG273" s="22"/>
      <c r="HFH273" s="22"/>
      <c r="HFI273" s="22"/>
      <c r="HFJ273" s="22"/>
      <c r="HFK273" s="22"/>
      <c r="HFL273" s="22"/>
      <c r="HFM273" s="22"/>
      <c r="HFN273" s="22"/>
      <c r="HFO273" s="22"/>
      <c r="HFP273" s="22"/>
      <c r="HFQ273" s="22"/>
      <c r="HFR273" s="22"/>
      <c r="HFS273" s="22"/>
      <c r="HFT273" s="22"/>
      <c r="HFU273" s="22"/>
      <c r="HFV273" s="22"/>
      <c r="HFW273" s="22"/>
      <c r="HFX273" s="22"/>
      <c r="HFY273" s="22"/>
      <c r="HFZ273" s="22"/>
      <c r="HGA273" s="22"/>
      <c r="HGB273" s="22"/>
      <c r="HGC273" s="22"/>
      <c r="HGD273" s="22"/>
      <c r="HGE273" s="22"/>
      <c r="HGF273" s="22"/>
      <c r="HGG273" s="22"/>
      <c r="HGH273" s="22"/>
      <c r="HGI273" s="22"/>
      <c r="HGJ273" s="22"/>
      <c r="HGK273" s="22"/>
      <c r="HGL273" s="22"/>
      <c r="HGM273" s="22"/>
      <c r="HGN273" s="22"/>
      <c r="HGO273" s="22"/>
      <c r="HGP273" s="22"/>
      <c r="HGQ273" s="22"/>
      <c r="HGR273" s="22"/>
      <c r="HGS273" s="22"/>
      <c r="HGT273" s="22"/>
      <c r="HGU273" s="22"/>
      <c r="HGV273" s="22"/>
      <c r="HGW273" s="22"/>
      <c r="HGX273" s="22"/>
      <c r="HGY273" s="22"/>
      <c r="HGZ273" s="22"/>
      <c r="HHA273" s="22"/>
      <c r="HHB273" s="22"/>
      <c r="HHC273" s="22"/>
      <c r="HHD273" s="22"/>
      <c r="HHE273" s="22"/>
      <c r="HHF273" s="22"/>
      <c r="HHG273" s="22"/>
      <c r="HHH273" s="22"/>
      <c r="HHI273" s="22"/>
      <c r="HHJ273" s="22"/>
      <c r="HHK273" s="22"/>
      <c r="HHL273" s="22"/>
      <c r="HHM273" s="22"/>
      <c r="HHN273" s="22"/>
      <c r="HHO273" s="22"/>
      <c r="HHP273" s="22"/>
      <c r="HHQ273" s="22"/>
      <c r="HHR273" s="22"/>
      <c r="HHS273" s="22"/>
      <c r="HHT273" s="22"/>
      <c r="HHU273" s="22"/>
      <c r="HHV273" s="22"/>
      <c r="HHW273" s="22"/>
      <c r="HHX273" s="22"/>
      <c r="HHY273" s="22"/>
      <c r="HHZ273" s="22"/>
      <c r="HIA273" s="22"/>
      <c r="HIB273" s="22"/>
      <c r="HIC273" s="22"/>
      <c r="HID273" s="22"/>
      <c r="HIE273" s="22"/>
      <c r="HIF273" s="22"/>
      <c r="HIG273" s="22"/>
      <c r="HIH273" s="22"/>
      <c r="HII273" s="22"/>
      <c r="HIJ273" s="22"/>
      <c r="HIK273" s="22"/>
      <c r="HIL273" s="22"/>
      <c r="HIM273" s="22"/>
      <c r="HIN273" s="22"/>
      <c r="HIO273" s="22"/>
      <c r="HIP273" s="22"/>
      <c r="HIQ273" s="22"/>
      <c r="HIR273" s="22"/>
      <c r="HIS273" s="22"/>
      <c r="HIT273" s="22"/>
      <c r="HIU273" s="22"/>
      <c r="HIV273" s="22"/>
      <c r="HIW273" s="22"/>
      <c r="HIX273" s="22"/>
      <c r="HIY273" s="22"/>
      <c r="HIZ273" s="22"/>
      <c r="HJA273" s="22"/>
      <c r="HJB273" s="22"/>
      <c r="HJC273" s="22"/>
      <c r="HJD273" s="22"/>
      <c r="HJE273" s="22"/>
      <c r="HJF273" s="22"/>
      <c r="HJG273" s="22"/>
      <c r="HJH273" s="22"/>
      <c r="HJI273" s="22"/>
      <c r="HJJ273" s="22"/>
      <c r="HJK273" s="22"/>
      <c r="HJL273" s="22"/>
      <c r="HJM273" s="22"/>
      <c r="HJN273" s="22"/>
      <c r="HJO273" s="22"/>
      <c r="HJP273" s="22"/>
      <c r="HJQ273" s="22"/>
      <c r="HJR273" s="22"/>
      <c r="HJS273" s="22"/>
      <c r="HJT273" s="22"/>
      <c r="HJU273" s="22"/>
      <c r="HJV273" s="22"/>
      <c r="HJW273" s="22"/>
      <c r="HJX273" s="22"/>
      <c r="HJY273" s="22"/>
      <c r="HJZ273" s="22"/>
      <c r="HKA273" s="22"/>
      <c r="HKB273" s="22"/>
      <c r="HKC273" s="22"/>
      <c r="HKD273" s="22"/>
      <c r="HKE273" s="22"/>
      <c r="HKF273" s="22"/>
      <c r="HKG273" s="22"/>
      <c r="HKH273" s="22"/>
      <c r="HKI273" s="22"/>
      <c r="HKJ273" s="22"/>
      <c r="HKK273" s="22"/>
      <c r="HKL273" s="22"/>
      <c r="HKM273" s="22"/>
      <c r="HKN273" s="22"/>
      <c r="HKO273" s="22"/>
      <c r="HKP273" s="22"/>
      <c r="HKQ273" s="22"/>
      <c r="HKR273" s="22"/>
      <c r="HKS273" s="22"/>
      <c r="HKT273" s="22"/>
      <c r="HKU273" s="22"/>
      <c r="HKV273" s="22"/>
      <c r="HKW273" s="22"/>
      <c r="HKX273" s="22"/>
      <c r="HKY273" s="22"/>
      <c r="HKZ273" s="22"/>
      <c r="HLA273" s="22"/>
      <c r="HLB273" s="22"/>
      <c r="HLC273" s="22"/>
      <c r="HLD273" s="22"/>
      <c r="HLE273" s="22"/>
      <c r="HLF273" s="22"/>
      <c r="HLG273" s="22"/>
      <c r="HLH273" s="22"/>
      <c r="HLI273" s="22"/>
      <c r="HLJ273" s="22"/>
      <c r="HLK273" s="22"/>
      <c r="HLL273" s="22"/>
      <c r="HLM273" s="22"/>
      <c r="HLN273" s="22"/>
      <c r="HLO273" s="22"/>
      <c r="HLP273" s="22"/>
      <c r="HLQ273" s="22"/>
      <c r="HLR273" s="22"/>
      <c r="HLS273" s="22"/>
      <c r="HLT273" s="22"/>
      <c r="HLU273" s="22"/>
      <c r="HLV273" s="22"/>
      <c r="HLW273" s="22"/>
      <c r="HLX273" s="22"/>
      <c r="HLY273" s="22"/>
      <c r="HLZ273" s="22"/>
      <c r="HMA273" s="22"/>
      <c r="HMB273" s="22"/>
      <c r="HMC273" s="22"/>
      <c r="HMD273" s="22"/>
      <c r="HME273" s="22"/>
      <c r="HMF273" s="22"/>
      <c r="HMG273" s="22"/>
      <c r="HMH273" s="22"/>
      <c r="HMI273" s="22"/>
      <c r="HMJ273" s="22"/>
      <c r="HMK273" s="22"/>
      <c r="HML273" s="22"/>
      <c r="HMM273" s="22"/>
      <c r="HMN273" s="22"/>
      <c r="HMO273" s="22"/>
      <c r="HMP273" s="22"/>
      <c r="HMQ273" s="22"/>
      <c r="HMR273" s="22"/>
      <c r="HMS273" s="22"/>
      <c r="HMT273" s="22"/>
      <c r="HMU273" s="22"/>
      <c r="HMV273" s="22"/>
      <c r="HMW273" s="22"/>
      <c r="HMX273" s="22"/>
      <c r="HMY273" s="22"/>
      <c r="HMZ273" s="22"/>
      <c r="HNA273" s="22"/>
      <c r="HNB273" s="22"/>
      <c r="HNC273" s="22"/>
      <c r="HND273" s="22"/>
      <c r="HNE273" s="22"/>
      <c r="HNF273" s="22"/>
      <c r="HNG273" s="22"/>
      <c r="HNH273" s="22"/>
      <c r="HNI273" s="22"/>
      <c r="HNJ273" s="22"/>
      <c r="HNK273" s="22"/>
      <c r="HNL273" s="22"/>
      <c r="HNM273" s="22"/>
      <c r="HNN273" s="22"/>
      <c r="HNO273" s="22"/>
      <c r="HNP273" s="22"/>
      <c r="HNQ273" s="22"/>
      <c r="HNR273" s="22"/>
      <c r="HNS273" s="22"/>
      <c r="HNT273" s="22"/>
      <c r="HNU273" s="22"/>
      <c r="HNV273" s="22"/>
      <c r="HNW273" s="22"/>
      <c r="HNX273" s="22"/>
      <c r="HNY273" s="22"/>
      <c r="HNZ273" s="22"/>
      <c r="HOA273" s="22"/>
      <c r="HOB273" s="22"/>
      <c r="HOC273" s="22"/>
      <c r="HOD273" s="22"/>
      <c r="HOE273" s="22"/>
      <c r="HOF273" s="22"/>
      <c r="HOG273" s="22"/>
      <c r="HOH273" s="22"/>
      <c r="HOI273" s="22"/>
      <c r="HOJ273" s="22"/>
      <c r="HOK273" s="22"/>
      <c r="HOL273" s="22"/>
      <c r="HOM273" s="22"/>
      <c r="HON273" s="22"/>
      <c r="HOO273" s="22"/>
      <c r="HOP273" s="22"/>
      <c r="HOQ273" s="22"/>
      <c r="HOR273" s="22"/>
      <c r="HOS273" s="22"/>
      <c r="HOT273" s="22"/>
      <c r="HOU273" s="22"/>
      <c r="HOV273" s="22"/>
      <c r="HOW273" s="22"/>
      <c r="HOX273" s="22"/>
      <c r="HOY273" s="22"/>
      <c r="HOZ273" s="22"/>
      <c r="HPA273" s="22"/>
      <c r="HPB273" s="22"/>
      <c r="HPC273" s="22"/>
      <c r="HPD273" s="22"/>
      <c r="HPE273" s="22"/>
      <c r="HPF273" s="22"/>
      <c r="HPG273" s="22"/>
      <c r="HPH273" s="22"/>
      <c r="HPI273" s="22"/>
      <c r="HPJ273" s="22"/>
      <c r="HPK273" s="22"/>
      <c r="HPL273" s="22"/>
      <c r="HPM273" s="22"/>
      <c r="HPN273" s="22"/>
      <c r="HPO273" s="22"/>
      <c r="HPP273" s="22"/>
      <c r="HPQ273" s="22"/>
      <c r="HPR273" s="22"/>
      <c r="HPS273" s="22"/>
      <c r="HPT273" s="22"/>
      <c r="HPU273" s="22"/>
      <c r="HPV273" s="22"/>
      <c r="HPW273" s="22"/>
      <c r="HPX273" s="22"/>
      <c r="HPY273" s="22"/>
      <c r="HPZ273" s="22"/>
      <c r="HQA273" s="22"/>
      <c r="HQB273" s="22"/>
      <c r="HQC273" s="22"/>
      <c r="HQD273" s="22"/>
      <c r="HQE273" s="22"/>
      <c r="HQF273" s="22"/>
      <c r="HQG273" s="22"/>
      <c r="HQH273" s="22"/>
      <c r="HQI273" s="22"/>
      <c r="HQJ273" s="22"/>
      <c r="HQK273" s="22"/>
      <c r="HQL273" s="22"/>
      <c r="HQM273" s="22"/>
      <c r="HQN273" s="22"/>
      <c r="HQO273" s="22"/>
      <c r="HQP273" s="22"/>
      <c r="HQQ273" s="22"/>
      <c r="HQR273" s="22"/>
      <c r="HQS273" s="22"/>
      <c r="HQT273" s="22"/>
      <c r="HQU273" s="22"/>
      <c r="HQV273" s="22"/>
      <c r="HQW273" s="22"/>
      <c r="HQX273" s="22"/>
      <c r="HQY273" s="22"/>
      <c r="HQZ273" s="22"/>
      <c r="HRA273" s="22"/>
      <c r="HRB273" s="22"/>
      <c r="HRC273" s="22"/>
      <c r="HRD273" s="22"/>
      <c r="HRE273" s="22"/>
      <c r="HRF273" s="22"/>
      <c r="HRG273" s="22"/>
      <c r="HRH273" s="22"/>
      <c r="HRI273" s="22"/>
      <c r="HRJ273" s="22"/>
      <c r="HRK273" s="22"/>
      <c r="HRL273" s="22"/>
      <c r="HRM273" s="22"/>
      <c r="HRN273" s="22"/>
      <c r="HRO273" s="22"/>
      <c r="HRP273" s="22"/>
      <c r="HRQ273" s="22"/>
      <c r="HRR273" s="22"/>
      <c r="HRS273" s="22"/>
      <c r="HRT273" s="22"/>
      <c r="HRU273" s="22"/>
      <c r="HRV273" s="22"/>
      <c r="HRW273" s="22"/>
      <c r="HRX273" s="22"/>
      <c r="HRY273" s="22"/>
      <c r="HRZ273" s="22"/>
      <c r="HSA273" s="22"/>
      <c r="HSB273" s="22"/>
      <c r="HSC273" s="22"/>
      <c r="HSD273" s="22"/>
      <c r="HSE273" s="22"/>
      <c r="HSF273" s="22"/>
      <c r="HSG273" s="22"/>
      <c r="HSH273" s="22"/>
      <c r="HSI273" s="22"/>
      <c r="HSJ273" s="22"/>
      <c r="HSK273" s="22"/>
      <c r="HSL273" s="22"/>
      <c r="HSM273" s="22"/>
      <c r="HSN273" s="22"/>
      <c r="HSO273" s="22"/>
      <c r="HSP273" s="22"/>
      <c r="HSQ273" s="22"/>
      <c r="HSR273" s="22"/>
      <c r="HSS273" s="22"/>
      <c r="HST273" s="22"/>
      <c r="HSU273" s="22"/>
      <c r="HSV273" s="22"/>
      <c r="HSW273" s="22"/>
      <c r="HSX273" s="22"/>
      <c r="HSY273" s="22"/>
      <c r="HSZ273" s="22"/>
      <c r="HTA273" s="22"/>
      <c r="HTB273" s="22"/>
      <c r="HTC273" s="22"/>
      <c r="HTD273" s="22"/>
      <c r="HTE273" s="22"/>
      <c r="HTF273" s="22"/>
      <c r="HTG273" s="22"/>
      <c r="HTH273" s="22"/>
      <c r="HTI273" s="22"/>
      <c r="HTJ273" s="22"/>
      <c r="HTK273" s="22"/>
      <c r="HTL273" s="22"/>
      <c r="HTM273" s="22"/>
      <c r="HTN273" s="22"/>
      <c r="HTO273" s="22"/>
      <c r="HTP273" s="22"/>
      <c r="HTQ273" s="22"/>
      <c r="HTR273" s="22"/>
      <c r="HTS273" s="22"/>
      <c r="HTT273" s="22"/>
      <c r="HTU273" s="22"/>
      <c r="HTV273" s="22"/>
      <c r="HTW273" s="22"/>
      <c r="HTX273" s="22"/>
      <c r="HTY273" s="22"/>
      <c r="HTZ273" s="22"/>
      <c r="HUA273" s="22"/>
      <c r="HUB273" s="22"/>
      <c r="HUC273" s="22"/>
      <c r="HUD273" s="22"/>
      <c r="HUE273" s="22"/>
      <c r="HUF273" s="22"/>
      <c r="HUG273" s="22"/>
      <c r="HUH273" s="22"/>
      <c r="HUI273" s="22"/>
      <c r="HUJ273" s="22"/>
      <c r="HUK273" s="22"/>
      <c r="HUL273" s="22"/>
      <c r="HUM273" s="22"/>
      <c r="HUN273" s="22"/>
      <c r="HUO273" s="22"/>
      <c r="HUP273" s="22"/>
      <c r="HUQ273" s="22"/>
      <c r="HUR273" s="22"/>
      <c r="HUS273" s="22"/>
      <c r="HUT273" s="22"/>
      <c r="HUU273" s="22"/>
      <c r="HUV273" s="22"/>
      <c r="HUW273" s="22"/>
      <c r="HUX273" s="22"/>
      <c r="HUY273" s="22"/>
      <c r="HUZ273" s="22"/>
      <c r="HVA273" s="22"/>
      <c r="HVB273" s="22"/>
      <c r="HVC273" s="22"/>
      <c r="HVD273" s="22"/>
      <c r="HVE273" s="22"/>
      <c r="HVF273" s="22"/>
      <c r="HVG273" s="22"/>
      <c r="HVH273" s="22"/>
      <c r="HVI273" s="22"/>
      <c r="HVJ273" s="22"/>
      <c r="HVK273" s="22"/>
      <c r="HVL273" s="22"/>
      <c r="HVM273" s="22"/>
      <c r="HVN273" s="22"/>
      <c r="HVO273" s="22"/>
      <c r="HVP273" s="22"/>
      <c r="HVQ273" s="22"/>
      <c r="HVR273" s="22"/>
      <c r="HVS273" s="22"/>
      <c r="HVT273" s="22"/>
      <c r="HVU273" s="22"/>
      <c r="HVV273" s="22"/>
      <c r="HVW273" s="22"/>
      <c r="HVX273" s="22"/>
      <c r="HVY273" s="22"/>
      <c r="HVZ273" s="22"/>
      <c r="HWA273" s="22"/>
      <c r="HWB273" s="22"/>
      <c r="HWC273" s="22"/>
      <c r="HWD273" s="22"/>
      <c r="HWE273" s="22"/>
      <c r="HWF273" s="22"/>
      <c r="HWG273" s="22"/>
      <c r="HWH273" s="22"/>
      <c r="HWI273" s="22"/>
      <c r="HWJ273" s="22"/>
      <c r="HWK273" s="22"/>
      <c r="HWL273" s="22"/>
      <c r="HWM273" s="22"/>
      <c r="HWN273" s="22"/>
      <c r="HWO273" s="22"/>
      <c r="HWP273" s="22"/>
      <c r="HWQ273" s="22"/>
      <c r="HWR273" s="22"/>
      <c r="HWS273" s="22"/>
      <c r="HWT273" s="22"/>
      <c r="HWU273" s="22"/>
      <c r="HWV273" s="22"/>
      <c r="HWW273" s="22"/>
      <c r="HWX273" s="22"/>
      <c r="HWY273" s="22"/>
      <c r="HWZ273" s="22"/>
      <c r="HXA273" s="22"/>
      <c r="HXB273" s="22"/>
      <c r="HXC273" s="22"/>
      <c r="HXD273" s="22"/>
      <c r="HXE273" s="22"/>
      <c r="HXF273" s="22"/>
      <c r="HXG273" s="22"/>
      <c r="HXH273" s="22"/>
      <c r="HXI273" s="22"/>
      <c r="HXJ273" s="22"/>
      <c r="HXK273" s="22"/>
      <c r="HXL273" s="22"/>
      <c r="HXM273" s="22"/>
      <c r="HXN273" s="22"/>
      <c r="HXO273" s="22"/>
      <c r="HXP273" s="22"/>
      <c r="HXQ273" s="22"/>
      <c r="HXR273" s="22"/>
      <c r="HXS273" s="22"/>
      <c r="HXT273" s="22"/>
      <c r="HXU273" s="22"/>
      <c r="HXV273" s="22"/>
      <c r="HXW273" s="22"/>
      <c r="HXX273" s="22"/>
      <c r="HXY273" s="22"/>
      <c r="HXZ273" s="22"/>
      <c r="HYA273" s="22"/>
      <c r="HYB273" s="22"/>
      <c r="HYC273" s="22"/>
      <c r="HYD273" s="22"/>
      <c r="HYE273" s="22"/>
      <c r="HYF273" s="22"/>
      <c r="HYG273" s="22"/>
      <c r="HYH273" s="22"/>
      <c r="HYI273" s="22"/>
      <c r="HYJ273" s="22"/>
      <c r="HYK273" s="22"/>
      <c r="HYL273" s="22"/>
      <c r="HYM273" s="22"/>
      <c r="HYN273" s="22"/>
      <c r="HYO273" s="22"/>
      <c r="HYP273" s="22"/>
      <c r="HYQ273" s="22"/>
      <c r="HYR273" s="22"/>
      <c r="HYS273" s="22"/>
      <c r="HYT273" s="22"/>
      <c r="HYU273" s="22"/>
      <c r="HYV273" s="22"/>
      <c r="HYW273" s="22"/>
      <c r="HYX273" s="22"/>
      <c r="HYY273" s="22"/>
      <c r="HYZ273" s="22"/>
      <c r="HZA273" s="22"/>
      <c r="HZB273" s="22"/>
      <c r="HZC273" s="22"/>
      <c r="HZD273" s="22"/>
      <c r="HZE273" s="22"/>
      <c r="HZF273" s="22"/>
      <c r="HZG273" s="22"/>
      <c r="HZH273" s="22"/>
      <c r="HZI273" s="22"/>
      <c r="HZJ273" s="22"/>
      <c r="HZK273" s="22"/>
      <c r="HZL273" s="22"/>
      <c r="HZM273" s="22"/>
      <c r="HZN273" s="22"/>
      <c r="HZO273" s="22"/>
      <c r="HZP273" s="22"/>
      <c r="HZQ273" s="22"/>
      <c r="HZR273" s="22"/>
      <c r="HZS273" s="22"/>
      <c r="HZT273" s="22"/>
      <c r="HZU273" s="22"/>
      <c r="HZV273" s="22"/>
      <c r="HZW273" s="22"/>
      <c r="HZX273" s="22"/>
      <c r="HZY273" s="22"/>
      <c r="HZZ273" s="22"/>
      <c r="IAA273" s="22"/>
      <c r="IAB273" s="22"/>
      <c r="IAC273" s="22"/>
      <c r="IAD273" s="22"/>
      <c r="IAE273" s="22"/>
      <c r="IAF273" s="22"/>
      <c r="IAG273" s="22"/>
      <c r="IAH273" s="22"/>
      <c r="IAI273" s="22"/>
      <c r="IAJ273" s="22"/>
      <c r="IAK273" s="22"/>
      <c r="IAL273" s="22"/>
      <c r="IAM273" s="22"/>
      <c r="IAN273" s="22"/>
      <c r="IAO273" s="22"/>
      <c r="IAP273" s="22"/>
      <c r="IAQ273" s="22"/>
      <c r="IAR273" s="22"/>
      <c r="IAS273" s="22"/>
      <c r="IAT273" s="22"/>
      <c r="IAU273" s="22"/>
      <c r="IAV273" s="22"/>
      <c r="IAW273" s="22"/>
      <c r="IAX273" s="22"/>
      <c r="IAY273" s="22"/>
      <c r="IAZ273" s="22"/>
      <c r="IBA273" s="22"/>
      <c r="IBB273" s="22"/>
      <c r="IBC273" s="22"/>
      <c r="IBD273" s="22"/>
      <c r="IBE273" s="22"/>
      <c r="IBF273" s="22"/>
      <c r="IBG273" s="22"/>
      <c r="IBH273" s="22"/>
      <c r="IBI273" s="22"/>
      <c r="IBJ273" s="22"/>
      <c r="IBK273" s="22"/>
      <c r="IBL273" s="22"/>
      <c r="IBM273" s="22"/>
      <c r="IBN273" s="22"/>
      <c r="IBO273" s="22"/>
      <c r="IBP273" s="22"/>
      <c r="IBQ273" s="22"/>
      <c r="IBR273" s="22"/>
      <c r="IBS273" s="22"/>
      <c r="IBT273" s="22"/>
      <c r="IBU273" s="22"/>
      <c r="IBV273" s="22"/>
      <c r="IBW273" s="22"/>
      <c r="IBX273" s="22"/>
      <c r="IBY273" s="22"/>
      <c r="IBZ273" s="22"/>
      <c r="ICA273" s="22"/>
      <c r="ICB273" s="22"/>
      <c r="ICC273" s="22"/>
      <c r="ICD273" s="22"/>
      <c r="ICE273" s="22"/>
      <c r="ICF273" s="22"/>
      <c r="ICG273" s="22"/>
      <c r="ICH273" s="22"/>
      <c r="ICI273" s="22"/>
      <c r="ICJ273" s="22"/>
      <c r="ICK273" s="22"/>
      <c r="ICL273" s="22"/>
      <c r="ICM273" s="22"/>
      <c r="ICN273" s="22"/>
      <c r="ICO273" s="22"/>
      <c r="ICP273" s="22"/>
      <c r="ICQ273" s="22"/>
      <c r="ICR273" s="22"/>
      <c r="ICS273" s="22"/>
      <c r="ICT273" s="22"/>
      <c r="ICU273" s="22"/>
      <c r="ICV273" s="22"/>
      <c r="ICW273" s="22"/>
      <c r="ICX273" s="22"/>
      <c r="ICY273" s="22"/>
      <c r="ICZ273" s="22"/>
      <c r="IDA273" s="22"/>
      <c r="IDB273" s="22"/>
      <c r="IDC273" s="22"/>
      <c r="IDD273" s="22"/>
      <c r="IDE273" s="22"/>
      <c r="IDF273" s="22"/>
      <c r="IDG273" s="22"/>
      <c r="IDH273" s="22"/>
      <c r="IDI273" s="22"/>
      <c r="IDJ273" s="22"/>
      <c r="IDK273" s="22"/>
      <c r="IDL273" s="22"/>
      <c r="IDM273" s="22"/>
      <c r="IDN273" s="22"/>
      <c r="IDO273" s="22"/>
      <c r="IDP273" s="22"/>
      <c r="IDQ273" s="22"/>
      <c r="IDR273" s="22"/>
      <c r="IDS273" s="22"/>
      <c r="IDT273" s="22"/>
      <c r="IDU273" s="22"/>
      <c r="IDV273" s="22"/>
      <c r="IDW273" s="22"/>
      <c r="IDX273" s="22"/>
      <c r="IDY273" s="22"/>
      <c r="IDZ273" s="22"/>
      <c r="IEA273" s="22"/>
      <c r="IEB273" s="22"/>
      <c r="IEC273" s="22"/>
      <c r="IED273" s="22"/>
      <c r="IEE273" s="22"/>
      <c r="IEF273" s="22"/>
      <c r="IEG273" s="22"/>
      <c r="IEH273" s="22"/>
      <c r="IEI273" s="22"/>
      <c r="IEJ273" s="22"/>
      <c r="IEK273" s="22"/>
      <c r="IEL273" s="22"/>
      <c r="IEM273" s="22"/>
      <c r="IEN273" s="22"/>
      <c r="IEO273" s="22"/>
      <c r="IEP273" s="22"/>
      <c r="IEQ273" s="22"/>
      <c r="IER273" s="22"/>
      <c r="IES273" s="22"/>
      <c r="IET273" s="22"/>
      <c r="IEU273" s="22"/>
      <c r="IEV273" s="22"/>
      <c r="IEW273" s="22"/>
      <c r="IEX273" s="22"/>
      <c r="IEY273" s="22"/>
      <c r="IEZ273" s="22"/>
      <c r="IFA273" s="22"/>
      <c r="IFB273" s="22"/>
      <c r="IFC273" s="22"/>
      <c r="IFD273" s="22"/>
      <c r="IFE273" s="22"/>
      <c r="IFF273" s="22"/>
      <c r="IFG273" s="22"/>
      <c r="IFH273" s="22"/>
      <c r="IFI273" s="22"/>
      <c r="IFJ273" s="22"/>
      <c r="IFK273" s="22"/>
      <c r="IFL273" s="22"/>
      <c r="IFM273" s="22"/>
      <c r="IFN273" s="22"/>
      <c r="IFO273" s="22"/>
      <c r="IFP273" s="22"/>
      <c r="IFQ273" s="22"/>
      <c r="IFR273" s="22"/>
      <c r="IFS273" s="22"/>
      <c r="IFT273" s="22"/>
      <c r="IFU273" s="22"/>
      <c r="IFV273" s="22"/>
      <c r="IFW273" s="22"/>
      <c r="IFX273" s="22"/>
      <c r="IFY273" s="22"/>
      <c r="IFZ273" s="22"/>
      <c r="IGA273" s="22"/>
      <c r="IGB273" s="22"/>
      <c r="IGC273" s="22"/>
      <c r="IGD273" s="22"/>
      <c r="IGE273" s="22"/>
      <c r="IGF273" s="22"/>
      <c r="IGG273" s="22"/>
      <c r="IGH273" s="22"/>
      <c r="IGI273" s="22"/>
      <c r="IGJ273" s="22"/>
      <c r="IGK273" s="22"/>
      <c r="IGL273" s="22"/>
      <c r="IGM273" s="22"/>
      <c r="IGN273" s="22"/>
      <c r="IGO273" s="22"/>
      <c r="IGP273" s="22"/>
      <c r="IGQ273" s="22"/>
      <c r="IGR273" s="22"/>
      <c r="IGS273" s="22"/>
      <c r="IGT273" s="22"/>
      <c r="IGU273" s="22"/>
      <c r="IGV273" s="22"/>
      <c r="IGW273" s="22"/>
      <c r="IGX273" s="22"/>
      <c r="IGY273" s="22"/>
      <c r="IGZ273" s="22"/>
      <c r="IHA273" s="22"/>
      <c r="IHB273" s="22"/>
      <c r="IHC273" s="22"/>
      <c r="IHD273" s="22"/>
      <c r="IHE273" s="22"/>
      <c r="IHF273" s="22"/>
      <c r="IHG273" s="22"/>
      <c r="IHH273" s="22"/>
      <c r="IHI273" s="22"/>
      <c r="IHJ273" s="22"/>
      <c r="IHK273" s="22"/>
      <c r="IHL273" s="22"/>
      <c r="IHM273" s="22"/>
      <c r="IHN273" s="22"/>
      <c r="IHO273" s="22"/>
      <c r="IHP273" s="22"/>
      <c r="IHQ273" s="22"/>
      <c r="IHR273" s="22"/>
      <c r="IHS273" s="22"/>
      <c r="IHT273" s="22"/>
      <c r="IHU273" s="22"/>
      <c r="IHV273" s="22"/>
      <c r="IHW273" s="22"/>
      <c r="IHX273" s="22"/>
      <c r="IHY273" s="22"/>
      <c r="IHZ273" s="22"/>
      <c r="IIA273" s="22"/>
      <c r="IIB273" s="22"/>
      <c r="IIC273" s="22"/>
      <c r="IID273" s="22"/>
      <c r="IIE273" s="22"/>
      <c r="IIF273" s="22"/>
      <c r="IIG273" s="22"/>
      <c r="IIH273" s="22"/>
      <c r="III273" s="22"/>
      <c r="IIJ273" s="22"/>
      <c r="IIK273" s="22"/>
      <c r="IIL273" s="22"/>
      <c r="IIM273" s="22"/>
      <c r="IIN273" s="22"/>
      <c r="IIO273" s="22"/>
      <c r="IIP273" s="22"/>
      <c r="IIQ273" s="22"/>
      <c r="IIR273" s="22"/>
      <c r="IIS273" s="22"/>
      <c r="IIT273" s="22"/>
      <c r="IIU273" s="22"/>
      <c r="IIV273" s="22"/>
      <c r="IIW273" s="22"/>
      <c r="IIX273" s="22"/>
      <c r="IIY273" s="22"/>
      <c r="IIZ273" s="22"/>
      <c r="IJA273" s="22"/>
      <c r="IJB273" s="22"/>
      <c r="IJC273" s="22"/>
      <c r="IJD273" s="22"/>
      <c r="IJE273" s="22"/>
      <c r="IJF273" s="22"/>
      <c r="IJG273" s="22"/>
      <c r="IJH273" s="22"/>
      <c r="IJI273" s="22"/>
      <c r="IJJ273" s="22"/>
      <c r="IJK273" s="22"/>
      <c r="IJL273" s="22"/>
      <c r="IJM273" s="22"/>
      <c r="IJN273" s="22"/>
      <c r="IJO273" s="22"/>
      <c r="IJP273" s="22"/>
      <c r="IJQ273" s="22"/>
      <c r="IJR273" s="22"/>
      <c r="IJS273" s="22"/>
      <c r="IJT273" s="22"/>
      <c r="IJU273" s="22"/>
      <c r="IJV273" s="22"/>
      <c r="IJW273" s="22"/>
      <c r="IJX273" s="22"/>
      <c r="IJY273" s="22"/>
      <c r="IJZ273" s="22"/>
      <c r="IKA273" s="22"/>
      <c r="IKB273" s="22"/>
      <c r="IKC273" s="22"/>
      <c r="IKD273" s="22"/>
      <c r="IKE273" s="22"/>
      <c r="IKF273" s="22"/>
      <c r="IKG273" s="22"/>
      <c r="IKH273" s="22"/>
      <c r="IKI273" s="22"/>
      <c r="IKJ273" s="22"/>
      <c r="IKK273" s="22"/>
      <c r="IKL273" s="22"/>
      <c r="IKM273" s="22"/>
      <c r="IKN273" s="22"/>
      <c r="IKO273" s="22"/>
      <c r="IKP273" s="22"/>
      <c r="IKQ273" s="22"/>
      <c r="IKR273" s="22"/>
      <c r="IKS273" s="22"/>
      <c r="IKT273" s="22"/>
      <c r="IKU273" s="22"/>
      <c r="IKV273" s="22"/>
      <c r="IKW273" s="22"/>
      <c r="IKX273" s="22"/>
      <c r="IKY273" s="22"/>
      <c r="IKZ273" s="22"/>
      <c r="ILA273" s="22"/>
      <c r="ILB273" s="22"/>
      <c r="ILC273" s="22"/>
      <c r="ILD273" s="22"/>
      <c r="ILE273" s="22"/>
      <c r="ILF273" s="22"/>
      <c r="ILG273" s="22"/>
      <c r="ILH273" s="22"/>
      <c r="ILI273" s="22"/>
      <c r="ILJ273" s="22"/>
      <c r="ILK273" s="22"/>
      <c r="ILL273" s="22"/>
      <c r="ILM273" s="22"/>
      <c r="ILN273" s="22"/>
      <c r="ILO273" s="22"/>
      <c r="ILP273" s="22"/>
      <c r="ILQ273" s="22"/>
      <c r="ILR273" s="22"/>
      <c r="ILS273" s="22"/>
      <c r="ILT273" s="22"/>
      <c r="ILU273" s="22"/>
      <c r="ILV273" s="22"/>
      <c r="ILW273" s="22"/>
      <c r="ILX273" s="22"/>
      <c r="ILY273" s="22"/>
      <c r="ILZ273" s="22"/>
      <c r="IMA273" s="22"/>
      <c r="IMB273" s="22"/>
      <c r="IMC273" s="22"/>
      <c r="IMD273" s="22"/>
      <c r="IME273" s="22"/>
      <c r="IMF273" s="22"/>
      <c r="IMG273" s="22"/>
      <c r="IMH273" s="22"/>
      <c r="IMI273" s="22"/>
      <c r="IMJ273" s="22"/>
      <c r="IMK273" s="22"/>
      <c r="IML273" s="22"/>
      <c r="IMM273" s="22"/>
      <c r="IMN273" s="22"/>
      <c r="IMO273" s="22"/>
      <c r="IMP273" s="22"/>
      <c r="IMQ273" s="22"/>
      <c r="IMR273" s="22"/>
      <c r="IMS273" s="22"/>
      <c r="IMT273" s="22"/>
      <c r="IMU273" s="22"/>
      <c r="IMV273" s="22"/>
      <c r="IMW273" s="22"/>
      <c r="IMX273" s="22"/>
      <c r="IMY273" s="22"/>
      <c r="IMZ273" s="22"/>
      <c r="INA273" s="22"/>
      <c r="INB273" s="22"/>
      <c r="INC273" s="22"/>
      <c r="IND273" s="22"/>
      <c r="INE273" s="22"/>
      <c r="INF273" s="22"/>
      <c r="ING273" s="22"/>
      <c r="INH273" s="22"/>
      <c r="INI273" s="22"/>
      <c r="INJ273" s="22"/>
      <c r="INK273" s="22"/>
      <c r="INL273" s="22"/>
      <c r="INM273" s="22"/>
      <c r="INN273" s="22"/>
      <c r="INO273" s="22"/>
      <c r="INP273" s="22"/>
      <c r="INQ273" s="22"/>
      <c r="INR273" s="22"/>
      <c r="INS273" s="22"/>
      <c r="INT273" s="22"/>
      <c r="INU273" s="22"/>
      <c r="INV273" s="22"/>
      <c r="INW273" s="22"/>
      <c r="INX273" s="22"/>
      <c r="INY273" s="22"/>
      <c r="INZ273" s="22"/>
      <c r="IOA273" s="22"/>
      <c r="IOB273" s="22"/>
      <c r="IOC273" s="22"/>
      <c r="IOD273" s="22"/>
      <c r="IOE273" s="22"/>
      <c r="IOF273" s="22"/>
      <c r="IOG273" s="22"/>
      <c r="IOH273" s="22"/>
      <c r="IOI273" s="22"/>
      <c r="IOJ273" s="22"/>
      <c r="IOK273" s="22"/>
      <c r="IOL273" s="22"/>
      <c r="IOM273" s="22"/>
      <c r="ION273" s="22"/>
      <c r="IOO273" s="22"/>
      <c r="IOP273" s="22"/>
      <c r="IOQ273" s="22"/>
      <c r="IOR273" s="22"/>
      <c r="IOS273" s="22"/>
      <c r="IOT273" s="22"/>
      <c r="IOU273" s="22"/>
      <c r="IOV273" s="22"/>
      <c r="IOW273" s="22"/>
      <c r="IOX273" s="22"/>
      <c r="IOY273" s="22"/>
      <c r="IOZ273" s="22"/>
      <c r="IPA273" s="22"/>
      <c r="IPB273" s="22"/>
      <c r="IPC273" s="22"/>
      <c r="IPD273" s="22"/>
      <c r="IPE273" s="22"/>
      <c r="IPF273" s="22"/>
      <c r="IPG273" s="22"/>
      <c r="IPH273" s="22"/>
      <c r="IPI273" s="22"/>
      <c r="IPJ273" s="22"/>
      <c r="IPK273" s="22"/>
      <c r="IPL273" s="22"/>
      <c r="IPM273" s="22"/>
      <c r="IPN273" s="22"/>
      <c r="IPO273" s="22"/>
      <c r="IPP273" s="22"/>
      <c r="IPQ273" s="22"/>
      <c r="IPR273" s="22"/>
      <c r="IPS273" s="22"/>
      <c r="IPT273" s="22"/>
      <c r="IPU273" s="22"/>
      <c r="IPV273" s="22"/>
      <c r="IPW273" s="22"/>
      <c r="IPX273" s="22"/>
      <c r="IPY273" s="22"/>
      <c r="IPZ273" s="22"/>
      <c r="IQA273" s="22"/>
      <c r="IQB273" s="22"/>
      <c r="IQC273" s="22"/>
      <c r="IQD273" s="22"/>
      <c r="IQE273" s="22"/>
      <c r="IQF273" s="22"/>
      <c r="IQG273" s="22"/>
      <c r="IQH273" s="22"/>
      <c r="IQI273" s="22"/>
      <c r="IQJ273" s="22"/>
      <c r="IQK273" s="22"/>
      <c r="IQL273" s="22"/>
      <c r="IQM273" s="22"/>
      <c r="IQN273" s="22"/>
      <c r="IQO273" s="22"/>
      <c r="IQP273" s="22"/>
      <c r="IQQ273" s="22"/>
      <c r="IQR273" s="22"/>
      <c r="IQS273" s="22"/>
      <c r="IQT273" s="22"/>
      <c r="IQU273" s="22"/>
      <c r="IQV273" s="22"/>
      <c r="IQW273" s="22"/>
      <c r="IQX273" s="22"/>
      <c r="IQY273" s="22"/>
      <c r="IQZ273" s="22"/>
      <c r="IRA273" s="22"/>
      <c r="IRB273" s="22"/>
      <c r="IRC273" s="22"/>
      <c r="IRD273" s="22"/>
      <c r="IRE273" s="22"/>
      <c r="IRF273" s="22"/>
      <c r="IRG273" s="22"/>
      <c r="IRH273" s="22"/>
      <c r="IRI273" s="22"/>
      <c r="IRJ273" s="22"/>
      <c r="IRK273" s="22"/>
      <c r="IRL273" s="22"/>
      <c r="IRM273" s="22"/>
      <c r="IRN273" s="22"/>
      <c r="IRO273" s="22"/>
      <c r="IRP273" s="22"/>
      <c r="IRQ273" s="22"/>
      <c r="IRR273" s="22"/>
      <c r="IRS273" s="22"/>
      <c r="IRT273" s="22"/>
      <c r="IRU273" s="22"/>
      <c r="IRV273" s="22"/>
      <c r="IRW273" s="22"/>
      <c r="IRX273" s="22"/>
      <c r="IRY273" s="22"/>
      <c r="IRZ273" s="22"/>
      <c r="ISA273" s="22"/>
      <c r="ISB273" s="22"/>
      <c r="ISC273" s="22"/>
      <c r="ISD273" s="22"/>
      <c r="ISE273" s="22"/>
      <c r="ISF273" s="22"/>
      <c r="ISG273" s="22"/>
      <c r="ISH273" s="22"/>
      <c r="ISI273" s="22"/>
      <c r="ISJ273" s="22"/>
      <c r="ISK273" s="22"/>
      <c r="ISL273" s="22"/>
      <c r="ISM273" s="22"/>
      <c r="ISN273" s="22"/>
      <c r="ISO273" s="22"/>
      <c r="ISP273" s="22"/>
      <c r="ISQ273" s="22"/>
      <c r="ISR273" s="22"/>
      <c r="ISS273" s="22"/>
      <c r="IST273" s="22"/>
      <c r="ISU273" s="22"/>
      <c r="ISV273" s="22"/>
      <c r="ISW273" s="22"/>
      <c r="ISX273" s="22"/>
      <c r="ISY273" s="22"/>
      <c r="ISZ273" s="22"/>
      <c r="ITA273" s="22"/>
      <c r="ITB273" s="22"/>
      <c r="ITC273" s="22"/>
      <c r="ITD273" s="22"/>
      <c r="ITE273" s="22"/>
      <c r="ITF273" s="22"/>
      <c r="ITG273" s="22"/>
      <c r="ITH273" s="22"/>
      <c r="ITI273" s="22"/>
      <c r="ITJ273" s="22"/>
      <c r="ITK273" s="22"/>
      <c r="ITL273" s="22"/>
      <c r="ITM273" s="22"/>
      <c r="ITN273" s="22"/>
      <c r="ITO273" s="22"/>
      <c r="ITP273" s="22"/>
      <c r="ITQ273" s="22"/>
      <c r="ITR273" s="22"/>
      <c r="ITS273" s="22"/>
      <c r="ITT273" s="22"/>
      <c r="ITU273" s="22"/>
      <c r="ITV273" s="22"/>
      <c r="ITW273" s="22"/>
      <c r="ITX273" s="22"/>
      <c r="ITY273" s="22"/>
      <c r="ITZ273" s="22"/>
      <c r="IUA273" s="22"/>
      <c r="IUB273" s="22"/>
      <c r="IUC273" s="22"/>
      <c r="IUD273" s="22"/>
      <c r="IUE273" s="22"/>
      <c r="IUF273" s="22"/>
      <c r="IUG273" s="22"/>
      <c r="IUH273" s="22"/>
      <c r="IUI273" s="22"/>
      <c r="IUJ273" s="22"/>
      <c r="IUK273" s="22"/>
      <c r="IUL273" s="22"/>
      <c r="IUM273" s="22"/>
      <c r="IUN273" s="22"/>
      <c r="IUO273" s="22"/>
      <c r="IUP273" s="22"/>
      <c r="IUQ273" s="22"/>
      <c r="IUR273" s="22"/>
      <c r="IUS273" s="22"/>
      <c r="IUT273" s="22"/>
      <c r="IUU273" s="22"/>
      <c r="IUV273" s="22"/>
      <c r="IUW273" s="22"/>
      <c r="IUX273" s="22"/>
      <c r="IUY273" s="22"/>
      <c r="IUZ273" s="22"/>
      <c r="IVA273" s="22"/>
      <c r="IVB273" s="22"/>
      <c r="IVC273" s="22"/>
      <c r="IVD273" s="22"/>
      <c r="IVE273" s="22"/>
      <c r="IVF273" s="22"/>
      <c r="IVG273" s="22"/>
      <c r="IVH273" s="22"/>
      <c r="IVI273" s="22"/>
      <c r="IVJ273" s="22"/>
      <c r="IVK273" s="22"/>
      <c r="IVL273" s="22"/>
      <c r="IVM273" s="22"/>
      <c r="IVN273" s="22"/>
      <c r="IVO273" s="22"/>
      <c r="IVP273" s="22"/>
      <c r="IVQ273" s="22"/>
      <c r="IVR273" s="22"/>
      <c r="IVS273" s="22"/>
      <c r="IVT273" s="22"/>
      <c r="IVU273" s="22"/>
      <c r="IVV273" s="22"/>
      <c r="IVW273" s="22"/>
      <c r="IVX273" s="22"/>
      <c r="IVY273" s="22"/>
      <c r="IVZ273" s="22"/>
      <c r="IWA273" s="22"/>
      <c r="IWB273" s="22"/>
      <c r="IWC273" s="22"/>
      <c r="IWD273" s="22"/>
      <c r="IWE273" s="22"/>
      <c r="IWF273" s="22"/>
      <c r="IWG273" s="22"/>
      <c r="IWH273" s="22"/>
      <c r="IWI273" s="22"/>
      <c r="IWJ273" s="22"/>
      <c r="IWK273" s="22"/>
      <c r="IWL273" s="22"/>
      <c r="IWM273" s="22"/>
      <c r="IWN273" s="22"/>
      <c r="IWO273" s="22"/>
      <c r="IWP273" s="22"/>
      <c r="IWQ273" s="22"/>
      <c r="IWR273" s="22"/>
      <c r="IWS273" s="22"/>
      <c r="IWT273" s="22"/>
      <c r="IWU273" s="22"/>
      <c r="IWV273" s="22"/>
      <c r="IWW273" s="22"/>
      <c r="IWX273" s="22"/>
      <c r="IWY273" s="22"/>
      <c r="IWZ273" s="22"/>
      <c r="IXA273" s="22"/>
      <c r="IXB273" s="22"/>
      <c r="IXC273" s="22"/>
      <c r="IXD273" s="22"/>
      <c r="IXE273" s="22"/>
      <c r="IXF273" s="22"/>
      <c r="IXG273" s="22"/>
      <c r="IXH273" s="22"/>
      <c r="IXI273" s="22"/>
      <c r="IXJ273" s="22"/>
      <c r="IXK273" s="22"/>
      <c r="IXL273" s="22"/>
      <c r="IXM273" s="22"/>
      <c r="IXN273" s="22"/>
      <c r="IXO273" s="22"/>
      <c r="IXP273" s="22"/>
      <c r="IXQ273" s="22"/>
      <c r="IXR273" s="22"/>
      <c r="IXS273" s="22"/>
      <c r="IXT273" s="22"/>
      <c r="IXU273" s="22"/>
      <c r="IXV273" s="22"/>
      <c r="IXW273" s="22"/>
      <c r="IXX273" s="22"/>
      <c r="IXY273" s="22"/>
      <c r="IXZ273" s="22"/>
      <c r="IYA273" s="22"/>
      <c r="IYB273" s="22"/>
      <c r="IYC273" s="22"/>
      <c r="IYD273" s="22"/>
      <c r="IYE273" s="22"/>
      <c r="IYF273" s="22"/>
      <c r="IYG273" s="22"/>
      <c r="IYH273" s="22"/>
      <c r="IYI273" s="22"/>
      <c r="IYJ273" s="22"/>
      <c r="IYK273" s="22"/>
      <c r="IYL273" s="22"/>
      <c r="IYM273" s="22"/>
      <c r="IYN273" s="22"/>
      <c r="IYO273" s="22"/>
      <c r="IYP273" s="22"/>
      <c r="IYQ273" s="22"/>
      <c r="IYR273" s="22"/>
      <c r="IYS273" s="22"/>
      <c r="IYT273" s="22"/>
      <c r="IYU273" s="22"/>
      <c r="IYV273" s="22"/>
      <c r="IYW273" s="22"/>
      <c r="IYX273" s="22"/>
      <c r="IYY273" s="22"/>
      <c r="IYZ273" s="22"/>
      <c r="IZA273" s="22"/>
      <c r="IZB273" s="22"/>
      <c r="IZC273" s="22"/>
      <c r="IZD273" s="22"/>
      <c r="IZE273" s="22"/>
      <c r="IZF273" s="22"/>
      <c r="IZG273" s="22"/>
      <c r="IZH273" s="22"/>
      <c r="IZI273" s="22"/>
      <c r="IZJ273" s="22"/>
      <c r="IZK273" s="22"/>
      <c r="IZL273" s="22"/>
      <c r="IZM273" s="22"/>
      <c r="IZN273" s="22"/>
      <c r="IZO273" s="22"/>
      <c r="IZP273" s="22"/>
      <c r="IZQ273" s="22"/>
      <c r="IZR273" s="22"/>
      <c r="IZS273" s="22"/>
      <c r="IZT273" s="22"/>
      <c r="IZU273" s="22"/>
      <c r="IZV273" s="22"/>
      <c r="IZW273" s="22"/>
      <c r="IZX273" s="22"/>
      <c r="IZY273" s="22"/>
      <c r="IZZ273" s="22"/>
      <c r="JAA273" s="22"/>
      <c r="JAB273" s="22"/>
      <c r="JAC273" s="22"/>
      <c r="JAD273" s="22"/>
      <c r="JAE273" s="22"/>
      <c r="JAF273" s="22"/>
      <c r="JAG273" s="22"/>
      <c r="JAH273" s="22"/>
      <c r="JAI273" s="22"/>
      <c r="JAJ273" s="22"/>
      <c r="JAK273" s="22"/>
      <c r="JAL273" s="22"/>
      <c r="JAM273" s="22"/>
      <c r="JAN273" s="22"/>
      <c r="JAO273" s="22"/>
      <c r="JAP273" s="22"/>
      <c r="JAQ273" s="22"/>
      <c r="JAR273" s="22"/>
      <c r="JAS273" s="22"/>
      <c r="JAT273" s="22"/>
      <c r="JAU273" s="22"/>
      <c r="JAV273" s="22"/>
      <c r="JAW273" s="22"/>
      <c r="JAX273" s="22"/>
      <c r="JAY273" s="22"/>
      <c r="JAZ273" s="22"/>
      <c r="JBA273" s="22"/>
      <c r="JBB273" s="22"/>
      <c r="JBC273" s="22"/>
      <c r="JBD273" s="22"/>
      <c r="JBE273" s="22"/>
      <c r="JBF273" s="22"/>
      <c r="JBG273" s="22"/>
      <c r="JBH273" s="22"/>
      <c r="JBI273" s="22"/>
      <c r="JBJ273" s="22"/>
      <c r="JBK273" s="22"/>
      <c r="JBL273" s="22"/>
      <c r="JBM273" s="22"/>
      <c r="JBN273" s="22"/>
      <c r="JBO273" s="22"/>
      <c r="JBP273" s="22"/>
      <c r="JBQ273" s="22"/>
      <c r="JBR273" s="22"/>
      <c r="JBS273" s="22"/>
      <c r="JBT273" s="22"/>
      <c r="JBU273" s="22"/>
      <c r="JBV273" s="22"/>
      <c r="JBW273" s="22"/>
      <c r="JBX273" s="22"/>
      <c r="JBY273" s="22"/>
      <c r="JBZ273" s="22"/>
      <c r="JCA273" s="22"/>
      <c r="JCB273" s="22"/>
      <c r="JCC273" s="22"/>
      <c r="JCD273" s="22"/>
      <c r="JCE273" s="22"/>
      <c r="JCF273" s="22"/>
      <c r="JCG273" s="22"/>
      <c r="JCH273" s="22"/>
      <c r="JCI273" s="22"/>
      <c r="JCJ273" s="22"/>
      <c r="JCK273" s="22"/>
      <c r="JCL273" s="22"/>
      <c r="JCM273" s="22"/>
      <c r="JCN273" s="22"/>
      <c r="JCO273" s="22"/>
      <c r="JCP273" s="22"/>
      <c r="JCQ273" s="22"/>
      <c r="JCR273" s="22"/>
      <c r="JCS273" s="22"/>
      <c r="JCT273" s="22"/>
      <c r="JCU273" s="22"/>
      <c r="JCV273" s="22"/>
      <c r="JCW273" s="22"/>
      <c r="JCX273" s="22"/>
      <c r="JCY273" s="22"/>
      <c r="JCZ273" s="22"/>
      <c r="JDA273" s="22"/>
      <c r="JDB273" s="22"/>
      <c r="JDC273" s="22"/>
      <c r="JDD273" s="22"/>
      <c r="JDE273" s="22"/>
      <c r="JDF273" s="22"/>
      <c r="JDG273" s="22"/>
      <c r="JDH273" s="22"/>
      <c r="JDI273" s="22"/>
      <c r="JDJ273" s="22"/>
      <c r="JDK273" s="22"/>
      <c r="JDL273" s="22"/>
      <c r="JDM273" s="22"/>
      <c r="JDN273" s="22"/>
      <c r="JDO273" s="22"/>
      <c r="JDP273" s="22"/>
      <c r="JDQ273" s="22"/>
      <c r="JDR273" s="22"/>
      <c r="JDS273" s="22"/>
      <c r="JDT273" s="22"/>
      <c r="JDU273" s="22"/>
      <c r="JDV273" s="22"/>
      <c r="JDW273" s="22"/>
      <c r="JDX273" s="22"/>
      <c r="JDY273" s="22"/>
      <c r="JDZ273" s="22"/>
      <c r="JEA273" s="22"/>
      <c r="JEB273" s="22"/>
      <c r="JEC273" s="22"/>
      <c r="JED273" s="22"/>
      <c r="JEE273" s="22"/>
      <c r="JEF273" s="22"/>
      <c r="JEG273" s="22"/>
      <c r="JEH273" s="22"/>
      <c r="JEI273" s="22"/>
      <c r="JEJ273" s="22"/>
      <c r="JEK273" s="22"/>
      <c r="JEL273" s="22"/>
      <c r="JEM273" s="22"/>
      <c r="JEN273" s="22"/>
      <c r="JEO273" s="22"/>
      <c r="JEP273" s="22"/>
      <c r="JEQ273" s="22"/>
      <c r="JER273" s="22"/>
      <c r="JES273" s="22"/>
      <c r="JET273" s="22"/>
      <c r="JEU273" s="22"/>
      <c r="JEV273" s="22"/>
      <c r="JEW273" s="22"/>
      <c r="JEX273" s="22"/>
      <c r="JEY273" s="22"/>
      <c r="JEZ273" s="22"/>
      <c r="JFA273" s="22"/>
      <c r="JFB273" s="22"/>
      <c r="JFC273" s="22"/>
      <c r="JFD273" s="22"/>
      <c r="JFE273" s="22"/>
      <c r="JFF273" s="22"/>
      <c r="JFG273" s="22"/>
      <c r="JFH273" s="22"/>
      <c r="JFI273" s="22"/>
      <c r="JFJ273" s="22"/>
      <c r="JFK273" s="22"/>
      <c r="JFL273" s="22"/>
      <c r="JFM273" s="22"/>
      <c r="JFN273" s="22"/>
      <c r="JFO273" s="22"/>
      <c r="JFP273" s="22"/>
      <c r="JFQ273" s="22"/>
      <c r="JFR273" s="22"/>
      <c r="JFS273" s="22"/>
      <c r="JFT273" s="22"/>
      <c r="JFU273" s="22"/>
      <c r="JFV273" s="22"/>
      <c r="JFW273" s="22"/>
      <c r="JFX273" s="22"/>
      <c r="JFY273" s="22"/>
      <c r="JFZ273" s="22"/>
      <c r="JGA273" s="22"/>
      <c r="JGB273" s="22"/>
      <c r="JGC273" s="22"/>
      <c r="JGD273" s="22"/>
      <c r="JGE273" s="22"/>
      <c r="JGF273" s="22"/>
      <c r="JGG273" s="22"/>
      <c r="JGH273" s="22"/>
      <c r="JGI273" s="22"/>
      <c r="JGJ273" s="22"/>
      <c r="JGK273" s="22"/>
      <c r="JGL273" s="22"/>
      <c r="JGM273" s="22"/>
      <c r="JGN273" s="22"/>
      <c r="JGO273" s="22"/>
      <c r="JGP273" s="22"/>
      <c r="JGQ273" s="22"/>
      <c r="JGR273" s="22"/>
      <c r="JGS273" s="22"/>
      <c r="JGT273" s="22"/>
      <c r="JGU273" s="22"/>
      <c r="JGV273" s="22"/>
      <c r="JGW273" s="22"/>
      <c r="JGX273" s="22"/>
      <c r="JGY273" s="22"/>
      <c r="JGZ273" s="22"/>
      <c r="JHA273" s="22"/>
      <c r="JHB273" s="22"/>
      <c r="JHC273" s="22"/>
      <c r="JHD273" s="22"/>
      <c r="JHE273" s="22"/>
      <c r="JHF273" s="22"/>
      <c r="JHG273" s="22"/>
      <c r="JHH273" s="22"/>
      <c r="JHI273" s="22"/>
      <c r="JHJ273" s="22"/>
      <c r="JHK273" s="22"/>
      <c r="JHL273" s="22"/>
      <c r="JHM273" s="22"/>
      <c r="JHN273" s="22"/>
      <c r="JHO273" s="22"/>
      <c r="JHP273" s="22"/>
      <c r="JHQ273" s="22"/>
      <c r="JHR273" s="22"/>
      <c r="JHS273" s="22"/>
      <c r="JHT273" s="22"/>
      <c r="JHU273" s="22"/>
      <c r="JHV273" s="22"/>
      <c r="JHW273" s="22"/>
      <c r="JHX273" s="22"/>
      <c r="JHY273" s="22"/>
      <c r="JHZ273" s="22"/>
      <c r="JIA273" s="22"/>
      <c r="JIB273" s="22"/>
      <c r="JIC273" s="22"/>
      <c r="JID273" s="22"/>
      <c r="JIE273" s="22"/>
      <c r="JIF273" s="22"/>
      <c r="JIG273" s="22"/>
      <c r="JIH273" s="22"/>
      <c r="JII273" s="22"/>
      <c r="JIJ273" s="22"/>
      <c r="JIK273" s="22"/>
      <c r="JIL273" s="22"/>
      <c r="JIM273" s="22"/>
      <c r="JIN273" s="22"/>
      <c r="JIO273" s="22"/>
      <c r="JIP273" s="22"/>
      <c r="JIQ273" s="22"/>
      <c r="JIR273" s="22"/>
      <c r="JIS273" s="22"/>
      <c r="JIT273" s="22"/>
      <c r="JIU273" s="22"/>
      <c r="JIV273" s="22"/>
      <c r="JIW273" s="22"/>
      <c r="JIX273" s="22"/>
      <c r="JIY273" s="22"/>
      <c r="JIZ273" s="22"/>
      <c r="JJA273" s="22"/>
      <c r="JJB273" s="22"/>
      <c r="JJC273" s="22"/>
      <c r="JJD273" s="22"/>
      <c r="JJE273" s="22"/>
      <c r="JJF273" s="22"/>
      <c r="JJG273" s="22"/>
      <c r="JJH273" s="22"/>
      <c r="JJI273" s="22"/>
      <c r="JJJ273" s="22"/>
      <c r="JJK273" s="22"/>
      <c r="JJL273" s="22"/>
      <c r="JJM273" s="22"/>
      <c r="JJN273" s="22"/>
      <c r="JJO273" s="22"/>
      <c r="JJP273" s="22"/>
      <c r="JJQ273" s="22"/>
      <c r="JJR273" s="22"/>
      <c r="JJS273" s="22"/>
      <c r="JJT273" s="22"/>
      <c r="JJU273" s="22"/>
      <c r="JJV273" s="22"/>
      <c r="JJW273" s="22"/>
      <c r="JJX273" s="22"/>
      <c r="JJY273" s="22"/>
      <c r="JJZ273" s="22"/>
      <c r="JKA273" s="22"/>
      <c r="JKB273" s="22"/>
      <c r="JKC273" s="22"/>
      <c r="JKD273" s="22"/>
      <c r="JKE273" s="22"/>
      <c r="JKF273" s="22"/>
      <c r="JKG273" s="22"/>
      <c r="JKH273" s="22"/>
      <c r="JKI273" s="22"/>
      <c r="JKJ273" s="22"/>
      <c r="JKK273" s="22"/>
      <c r="JKL273" s="22"/>
      <c r="JKM273" s="22"/>
      <c r="JKN273" s="22"/>
      <c r="JKO273" s="22"/>
      <c r="JKP273" s="22"/>
      <c r="JKQ273" s="22"/>
      <c r="JKR273" s="22"/>
      <c r="JKS273" s="22"/>
      <c r="JKT273" s="22"/>
      <c r="JKU273" s="22"/>
      <c r="JKV273" s="22"/>
      <c r="JKW273" s="22"/>
      <c r="JKX273" s="22"/>
      <c r="JKY273" s="22"/>
      <c r="JKZ273" s="22"/>
      <c r="JLA273" s="22"/>
      <c r="JLB273" s="22"/>
      <c r="JLC273" s="22"/>
      <c r="JLD273" s="22"/>
      <c r="JLE273" s="22"/>
      <c r="JLF273" s="22"/>
      <c r="JLG273" s="22"/>
      <c r="JLH273" s="22"/>
      <c r="JLI273" s="22"/>
      <c r="JLJ273" s="22"/>
      <c r="JLK273" s="22"/>
      <c r="JLL273" s="22"/>
      <c r="JLM273" s="22"/>
      <c r="JLN273" s="22"/>
      <c r="JLO273" s="22"/>
      <c r="JLP273" s="22"/>
      <c r="JLQ273" s="22"/>
      <c r="JLR273" s="22"/>
      <c r="JLS273" s="22"/>
      <c r="JLT273" s="22"/>
      <c r="JLU273" s="22"/>
      <c r="JLV273" s="22"/>
      <c r="JLW273" s="22"/>
      <c r="JLX273" s="22"/>
      <c r="JLY273" s="22"/>
      <c r="JLZ273" s="22"/>
      <c r="JMA273" s="22"/>
      <c r="JMB273" s="22"/>
      <c r="JMC273" s="22"/>
      <c r="JMD273" s="22"/>
      <c r="JME273" s="22"/>
      <c r="JMF273" s="22"/>
      <c r="JMG273" s="22"/>
      <c r="JMH273" s="22"/>
      <c r="JMI273" s="22"/>
      <c r="JMJ273" s="22"/>
      <c r="JMK273" s="22"/>
      <c r="JML273" s="22"/>
      <c r="JMM273" s="22"/>
      <c r="JMN273" s="22"/>
      <c r="JMO273" s="22"/>
      <c r="JMP273" s="22"/>
      <c r="JMQ273" s="22"/>
      <c r="JMR273" s="22"/>
      <c r="JMS273" s="22"/>
      <c r="JMT273" s="22"/>
      <c r="JMU273" s="22"/>
      <c r="JMV273" s="22"/>
      <c r="JMW273" s="22"/>
      <c r="JMX273" s="22"/>
      <c r="JMY273" s="22"/>
      <c r="JMZ273" s="22"/>
      <c r="JNA273" s="22"/>
      <c r="JNB273" s="22"/>
      <c r="JNC273" s="22"/>
      <c r="JND273" s="22"/>
      <c r="JNE273" s="22"/>
      <c r="JNF273" s="22"/>
      <c r="JNG273" s="22"/>
      <c r="JNH273" s="22"/>
      <c r="JNI273" s="22"/>
      <c r="JNJ273" s="22"/>
      <c r="JNK273" s="22"/>
      <c r="JNL273" s="22"/>
      <c r="JNM273" s="22"/>
      <c r="JNN273" s="22"/>
      <c r="JNO273" s="22"/>
      <c r="JNP273" s="22"/>
      <c r="JNQ273" s="22"/>
      <c r="JNR273" s="22"/>
      <c r="JNS273" s="22"/>
      <c r="JNT273" s="22"/>
      <c r="JNU273" s="22"/>
      <c r="JNV273" s="22"/>
      <c r="JNW273" s="22"/>
      <c r="JNX273" s="22"/>
      <c r="JNY273" s="22"/>
      <c r="JNZ273" s="22"/>
      <c r="JOA273" s="22"/>
      <c r="JOB273" s="22"/>
      <c r="JOC273" s="22"/>
      <c r="JOD273" s="22"/>
      <c r="JOE273" s="22"/>
      <c r="JOF273" s="22"/>
      <c r="JOG273" s="22"/>
      <c r="JOH273" s="22"/>
      <c r="JOI273" s="22"/>
      <c r="JOJ273" s="22"/>
      <c r="JOK273" s="22"/>
      <c r="JOL273" s="22"/>
      <c r="JOM273" s="22"/>
      <c r="JON273" s="22"/>
      <c r="JOO273" s="22"/>
      <c r="JOP273" s="22"/>
      <c r="JOQ273" s="22"/>
      <c r="JOR273" s="22"/>
      <c r="JOS273" s="22"/>
      <c r="JOT273" s="22"/>
      <c r="JOU273" s="22"/>
      <c r="JOV273" s="22"/>
      <c r="JOW273" s="22"/>
      <c r="JOX273" s="22"/>
      <c r="JOY273" s="22"/>
      <c r="JOZ273" s="22"/>
      <c r="JPA273" s="22"/>
      <c r="JPB273" s="22"/>
      <c r="JPC273" s="22"/>
      <c r="JPD273" s="22"/>
      <c r="JPE273" s="22"/>
      <c r="JPF273" s="22"/>
      <c r="JPG273" s="22"/>
      <c r="JPH273" s="22"/>
      <c r="JPI273" s="22"/>
      <c r="JPJ273" s="22"/>
      <c r="JPK273" s="22"/>
      <c r="JPL273" s="22"/>
      <c r="JPM273" s="22"/>
      <c r="JPN273" s="22"/>
      <c r="JPO273" s="22"/>
      <c r="JPP273" s="22"/>
      <c r="JPQ273" s="22"/>
      <c r="JPR273" s="22"/>
      <c r="JPS273" s="22"/>
      <c r="JPT273" s="22"/>
      <c r="JPU273" s="22"/>
      <c r="JPV273" s="22"/>
      <c r="JPW273" s="22"/>
      <c r="JPX273" s="22"/>
      <c r="JPY273" s="22"/>
      <c r="JPZ273" s="22"/>
      <c r="JQA273" s="22"/>
      <c r="JQB273" s="22"/>
      <c r="JQC273" s="22"/>
      <c r="JQD273" s="22"/>
      <c r="JQE273" s="22"/>
      <c r="JQF273" s="22"/>
      <c r="JQG273" s="22"/>
      <c r="JQH273" s="22"/>
      <c r="JQI273" s="22"/>
      <c r="JQJ273" s="22"/>
      <c r="JQK273" s="22"/>
      <c r="JQL273" s="22"/>
      <c r="JQM273" s="22"/>
      <c r="JQN273" s="22"/>
      <c r="JQO273" s="22"/>
      <c r="JQP273" s="22"/>
      <c r="JQQ273" s="22"/>
      <c r="JQR273" s="22"/>
      <c r="JQS273" s="22"/>
      <c r="JQT273" s="22"/>
      <c r="JQU273" s="22"/>
      <c r="JQV273" s="22"/>
      <c r="JQW273" s="22"/>
      <c r="JQX273" s="22"/>
      <c r="JQY273" s="22"/>
      <c r="JQZ273" s="22"/>
      <c r="JRA273" s="22"/>
      <c r="JRB273" s="22"/>
      <c r="JRC273" s="22"/>
      <c r="JRD273" s="22"/>
      <c r="JRE273" s="22"/>
      <c r="JRF273" s="22"/>
      <c r="JRG273" s="22"/>
      <c r="JRH273" s="22"/>
      <c r="JRI273" s="22"/>
      <c r="JRJ273" s="22"/>
      <c r="JRK273" s="22"/>
      <c r="JRL273" s="22"/>
      <c r="JRM273" s="22"/>
      <c r="JRN273" s="22"/>
      <c r="JRO273" s="22"/>
      <c r="JRP273" s="22"/>
      <c r="JRQ273" s="22"/>
      <c r="JRR273" s="22"/>
      <c r="JRS273" s="22"/>
      <c r="JRT273" s="22"/>
      <c r="JRU273" s="22"/>
      <c r="JRV273" s="22"/>
      <c r="JRW273" s="22"/>
      <c r="JRX273" s="22"/>
      <c r="JRY273" s="22"/>
      <c r="JRZ273" s="22"/>
      <c r="JSA273" s="22"/>
      <c r="JSB273" s="22"/>
      <c r="JSC273" s="22"/>
      <c r="JSD273" s="22"/>
      <c r="JSE273" s="22"/>
      <c r="JSF273" s="22"/>
      <c r="JSG273" s="22"/>
      <c r="JSH273" s="22"/>
      <c r="JSI273" s="22"/>
      <c r="JSJ273" s="22"/>
      <c r="JSK273" s="22"/>
      <c r="JSL273" s="22"/>
      <c r="JSM273" s="22"/>
      <c r="JSN273" s="22"/>
      <c r="JSO273" s="22"/>
      <c r="JSP273" s="22"/>
      <c r="JSQ273" s="22"/>
      <c r="JSR273" s="22"/>
      <c r="JSS273" s="22"/>
      <c r="JST273" s="22"/>
      <c r="JSU273" s="22"/>
      <c r="JSV273" s="22"/>
      <c r="JSW273" s="22"/>
      <c r="JSX273" s="22"/>
      <c r="JSY273" s="22"/>
      <c r="JSZ273" s="22"/>
      <c r="JTA273" s="22"/>
      <c r="JTB273" s="22"/>
      <c r="JTC273" s="22"/>
      <c r="JTD273" s="22"/>
      <c r="JTE273" s="22"/>
      <c r="JTF273" s="22"/>
      <c r="JTG273" s="22"/>
      <c r="JTH273" s="22"/>
      <c r="JTI273" s="22"/>
      <c r="JTJ273" s="22"/>
      <c r="JTK273" s="22"/>
      <c r="JTL273" s="22"/>
      <c r="JTM273" s="22"/>
      <c r="JTN273" s="22"/>
      <c r="JTO273" s="22"/>
      <c r="JTP273" s="22"/>
      <c r="JTQ273" s="22"/>
      <c r="JTR273" s="22"/>
      <c r="JTS273" s="22"/>
      <c r="JTT273" s="22"/>
      <c r="JTU273" s="22"/>
      <c r="JTV273" s="22"/>
      <c r="JTW273" s="22"/>
      <c r="JTX273" s="22"/>
      <c r="JTY273" s="22"/>
      <c r="JTZ273" s="22"/>
      <c r="JUA273" s="22"/>
      <c r="JUB273" s="22"/>
      <c r="JUC273" s="22"/>
      <c r="JUD273" s="22"/>
      <c r="JUE273" s="22"/>
      <c r="JUF273" s="22"/>
      <c r="JUG273" s="22"/>
      <c r="JUH273" s="22"/>
      <c r="JUI273" s="22"/>
      <c r="JUJ273" s="22"/>
      <c r="JUK273" s="22"/>
      <c r="JUL273" s="22"/>
      <c r="JUM273" s="22"/>
      <c r="JUN273" s="22"/>
      <c r="JUO273" s="22"/>
      <c r="JUP273" s="22"/>
      <c r="JUQ273" s="22"/>
      <c r="JUR273" s="22"/>
      <c r="JUS273" s="22"/>
      <c r="JUT273" s="22"/>
      <c r="JUU273" s="22"/>
      <c r="JUV273" s="22"/>
      <c r="JUW273" s="22"/>
      <c r="JUX273" s="22"/>
      <c r="JUY273" s="22"/>
      <c r="JUZ273" s="22"/>
      <c r="JVA273" s="22"/>
      <c r="JVB273" s="22"/>
      <c r="JVC273" s="22"/>
      <c r="JVD273" s="22"/>
      <c r="JVE273" s="22"/>
      <c r="JVF273" s="22"/>
      <c r="JVG273" s="22"/>
      <c r="JVH273" s="22"/>
      <c r="JVI273" s="22"/>
      <c r="JVJ273" s="22"/>
      <c r="JVK273" s="22"/>
      <c r="JVL273" s="22"/>
      <c r="JVM273" s="22"/>
      <c r="JVN273" s="22"/>
      <c r="JVO273" s="22"/>
      <c r="JVP273" s="22"/>
      <c r="JVQ273" s="22"/>
      <c r="JVR273" s="22"/>
      <c r="JVS273" s="22"/>
      <c r="JVT273" s="22"/>
      <c r="JVU273" s="22"/>
      <c r="JVV273" s="22"/>
      <c r="JVW273" s="22"/>
      <c r="JVX273" s="22"/>
      <c r="JVY273" s="22"/>
      <c r="JVZ273" s="22"/>
      <c r="JWA273" s="22"/>
      <c r="JWB273" s="22"/>
      <c r="JWC273" s="22"/>
      <c r="JWD273" s="22"/>
      <c r="JWE273" s="22"/>
      <c r="JWF273" s="22"/>
      <c r="JWG273" s="22"/>
      <c r="JWH273" s="22"/>
      <c r="JWI273" s="22"/>
      <c r="JWJ273" s="22"/>
      <c r="JWK273" s="22"/>
      <c r="JWL273" s="22"/>
      <c r="JWM273" s="22"/>
      <c r="JWN273" s="22"/>
      <c r="JWO273" s="22"/>
      <c r="JWP273" s="22"/>
      <c r="JWQ273" s="22"/>
      <c r="JWR273" s="22"/>
      <c r="JWS273" s="22"/>
      <c r="JWT273" s="22"/>
      <c r="JWU273" s="22"/>
      <c r="JWV273" s="22"/>
      <c r="JWW273" s="22"/>
      <c r="JWX273" s="22"/>
      <c r="JWY273" s="22"/>
      <c r="JWZ273" s="22"/>
      <c r="JXA273" s="22"/>
      <c r="JXB273" s="22"/>
      <c r="JXC273" s="22"/>
      <c r="JXD273" s="22"/>
      <c r="JXE273" s="22"/>
      <c r="JXF273" s="22"/>
      <c r="JXG273" s="22"/>
      <c r="JXH273" s="22"/>
      <c r="JXI273" s="22"/>
      <c r="JXJ273" s="22"/>
      <c r="JXK273" s="22"/>
      <c r="JXL273" s="22"/>
      <c r="JXM273" s="22"/>
      <c r="JXN273" s="22"/>
      <c r="JXO273" s="22"/>
      <c r="JXP273" s="22"/>
      <c r="JXQ273" s="22"/>
      <c r="JXR273" s="22"/>
      <c r="JXS273" s="22"/>
      <c r="JXT273" s="22"/>
      <c r="JXU273" s="22"/>
      <c r="JXV273" s="22"/>
      <c r="JXW273" s="22"/>
      <c r="JXX273" s="22"/>
      <c r="JXY273" s="22"/>
      <c r="JXZ273" s="22"/>
      <c r="JYA273" s="22"/>
      <c r="JYB273" s="22"/>
      <c r="JYC273" s="22"/>
      <c r="JYD273" s="22"/>
      <c r="JYE273" s="22"/>
      <c r="JYF273" s="22"/>
      <c r="JYG273" s="22"/>
      <c r="JYH273" s="22"/>
      <c r="JYI273" s="22"/>
      <c r="JYJ273" s="22"/>
      <c r="JYK273" s="22"/>
      <c r="JYL273" s="22"/>
      <c r="JYM273" s="22"/>
      <c r="JYN273" s="22"/>
      <c r="JYO273" s="22"/>
      <c r="JYP273" s="22"/>
      <c r="JYQ273" s="22"/>
      <c r="JYR273" s="22"/>
      <c r="JYS273" s="22"/>
      <c r="JYT273" s="22"/>
      <c r="JYU273" s="22"/>
      <c r="JYV273" s="22"/>
      <c r="JYW273" s="22"/>
      <c r="JYX273" s="22"/>
      <c r="JYY273" s="22"/>
      <c r="JYZ273" s="22"/>
      <c r="JZA273" s="22"/>
      <c r="JZB273" s="22"/>
      <c r="JZC273" s="22"/>
      <c r="JZD273" s="22"/>
      <c r="JZE273" s="22"/>
      <c r="JZF273" s="22"/>
      <c r="JZG273" s="22"/>
      <c r="JZH273" s="22"/>
      <c r="JZI273" s="22"/>
      <c r="JZJ273" s="22"/>
      <c r="JZK273" s="22"/>
      <c r="JZL273" s="22"/>
      <c r="JZM273" s="22"/>
      <c r="JZN273" s="22"/>
      <c r="JZO273" s="22"/>
      <c r="JZP273" s="22"/>
      <c r="JZQ273" s="22"/>
      <c r="JZR273" s="22"/>
      <c r="JZS273" s="22"/>
      <c r="JZT273" s="22"/>
      <c r="JZU273" s="22"/>
      <c r="JZV273" s="22"/>
      <c r="JZW273" s="22"/>
      <c r="JZX273" s="22"/>
      <c r="JZY273" s="22"/>
      <c r="JZZ273" s="22"/>
      <c r="KAA273" s="22"/>
      <c r="KAB273" s="22"/>
      <c r="KAC273" s="22"/>
      <c r="KAD273" s="22"/>
      <c r="KAE273" s="22"/>
      <c r="KAF273" s="22"/>
      <c r="KAG273" s="22"/>
      <c r="KAH273" s="22"/>
      <c r="KAI273" s="22"/>
      <c r="KAJ273" s="22"/>
      <c r="KAK273" s="22"/>
      <c r="KAL273" s="22"/>
      <c r="KAM273" s="22"/>
      <c r="KAN273" s="22"/>
      <c r="KAO273" s="22"/>
      <c r="KAP273" s="22"/>
      <c r="KAQ273" s="22"/>
      <c r="KAR273" s="22"/>
      <c r="KAS273" s="22"/>
      <c r="KAT273" s="22"/>
      <c r="KAU273" s="22"/>
      <c r="KAV273" s="22"/>
      <c r="KAW273" s="22"/>
      <c r="KAX273" s="22"/>
      <c r="KAY273" s="22"/>
      <c r="KAZ273" s="22"/>
      <c r="KBA273" s="22"/>
      <c r="KBB273" s="22"/>
      <c r="KBC273" s="22"/>
      <c r="KBD273" s="22"/>
      <c r="KBE273" s="22"/>
      <c r="KBF273" s="22"/>
      <c r="KBG273" s="22"/>
      <c r="KBH273" s="22"/>
      <c r="KBI273" s="22"/>
      <c r="KBJ273" s="22"/>
      <c r="KBK273" s="22"/>
      <c r="KBL273" s="22"/>
      <c r="KBM273" s="22"/>
      <c r="KBN273" s="22"/>
      <c r="KBO273" s="22"/>
      <c r="KBP273" s="22"/>
      <c r="KBQ273" s="22"/>
      <c r="KBR273" s="22"/>
      <c r="KBS273" s="22"/>
      <c r="KBT273" s="22"/>
      <c r="KBU273" s="22"/>
      <c r="KBV273" s="22"/>
      <c r="KBW273" s="22"/>
      <c r="KBX273" s="22"/>
      <c r="KBY273" s="22"/>
      <c r="KBZ273" s="22"/>
      <c r="KCA273" s="22"/>
      <c r="KCB273" s="22"/>
      <c r="KCC273" s="22"/>
      <c r="KCD273" s="22"/>
      <c r="KCE273" s="22"/>
      <c r="KCF273" s="22"/>
      <c r="KCG273" s="22"/>
      <c r="KCH273" s="22"/>
      <c r="KCI273" s="22"/>
      <c r="KCJ273" s="22"/>
      <c r="KCK273" s="22"/>
      <c r="KCL273" s="22"/>
      <c r="KCM273" s="22"/>
      <c r="KCN273" s="22"/>
      <c r="KCO273" s="22"/>
      <c r="KCP273" s="22"/>
      <c r="KCQ273" s="22"/>
      <c r="KCR273" s="22"/>
      <c r="KCS273" s="22"/>
      <c r="KCT273" s="22"/>
      <c r="KCU273" s="22"/>
      <c r="KCV273" s="22"/>
      <c r="KCW273" s="22"/>
      <c r="KCX273" s="22"/>
      <c r="KCY273" s="22"/>
      <c r="KCZ273" s="22"/>
      <c r="KDA273" s="22"/>
      <c r="KDB273" s="22"/>
      <c r="KDC273" s="22"/>
      <c r="KDD273" s="22"/>
      <c r="KDE273" s="22"/>
      <c r="KDF273" s="22"/>
      <c r="KDG273" s="22"/>
      <c r="KDH273" s="22"/>
      <c r="KDI273" s="22"/>
      <c r="KDJ273" s="22"/>
      <c r="KDK273" s="22"/>
      <c r="KDL273" s="22"/>
      <c r="KDM273" s="22"/>
      <c r="KDN273" s="22"/>
      <c r="KDO273" s="22"/>
      <c r="KDP273" s="22"/>
      <c r="KDQ273" s="22"/>
      <c r="KDR273" s="22"/>
      <c r="KDS273" s="22"/>
      <c r="KDT273" s="22"/>
      <c r="KDU273" s="22"/>
      <c r="KDV273" s="22"/>
      <c r="KDW273" s="22"/>
      <c r="KDX273" s="22"/>
      <c r="KDY273" s="22"/>
      <c r="KDZ273" s="22"/>
      <c r="KEA273" s="22"/>
      <c r="KEB273" s="22"/>
      <c r="KEC273" s="22"/>
      <c r="KED273" s="22"/>
      <c r="KEE273" s="22"/>
      <c r="KEF273" s="22"/>
      <c r="KEG273" s="22"/>
      <c r="KEH273" s="22"/>
      <c r="KEI273" s="22"/>
      <c r="KEJ273" s="22"/>
      <c r="KEK273" s="22"/>
      <c r="KEL273" s="22"/>
      <c r="KEM273" s="22"/>
      <c r="KEN273" s="22"/>
      <c r="KEO273" s="22"/>
      <c r="KEP273" s="22"/>
      <c r="KEQ273" s="22"/>
      <c r="KER273" s="22"/>
      <c r="KES273" s="22"/>
      <c r="KET273" s="22"/>
      <c r="KEU273" s="22"/>
      <c r="KEV273" s="22"/>
      <c r="KEW273" s="22"/>
      <c r="KEX273" s="22"/>
      <c r="KEY273" s="22"/>
      <c r="KEZ273" s="22"/>
      <c r="KFA273" s="22"/>
      <c r="KFB273" s="22"/>
      <c r="KFC273" s="22"/>
      <c r="KFD273" s="22"/>
      <c r="KFE273" s="22"/>
      <c r="KFF273" s="22"/>
      <c r="KFG273" s="22"/>
      <c r="KFH273" s="22"/>
      <c r="KFI273" s="22"/>
      <c r="KFJ273" s="22"/>
      <c r="KFK273" s="22"/>
      <c r="KFL273" s="22"/>
      <c r="KFM273" s="22"/>
      <c r="KFN273" s="22"/>
      <c r="KFO273" s="22"/>
      <c r="KFP273" s="22"/>
      <c r="KFQ273" s="22"/>
      <c r="KFR273" s="22"/>
      <c r="KFS273" s="22"/>
      <c r="KFT273" s="22"/>
      <c r="KFU273" s="22"/>
      <c r="KFV273" s="22"/>
      <c r="KFW273" s="22"/>
      <c r="KFX273" s="22"/>
      <c r="KFY273" s="22"/>
      <c r="KFZ273" s="22"/>
      <c r="KGA273" s="22"/>
      <c r="KGB273" s="22"/>
      <c r="KGC273" s="22"/>
      <c r="KGD273" s="22"/>
      <c r="KGE273" s="22"/>
      <c r="KGF273" s="22"/>
      <c r="KGG273" s="22"/>
      <c r="KGH273" s="22"/>
      <c r="KGI273" s="22"/>
      <c r="KGJ273" s="22"/>
      <c r="KGK273" s="22"/>
      <c r="KGL273" s="22"/>
      <c r="KGM273" s="22"/>
      <c r="KGN273" s="22"/>
      <c r="KGO273" s="22"/>
      <c r="KGP273" s="22"/>
      <c r="KGQ273" s="22"/>
      <c r="KGR273" s="22"/>
      <c r="KGS273" s="22"/>
      <c r="KGT273" s="22"/>
      <c r="KGU273" s="22"/>
      <c r="KGV273" s="22"/>
      <c r="KGW273" s="22"/>
      <c r="KGX273" s="22"/>
      <c r="KGY273" s="22"/>
      <c r="KGZ273" s="22"/>
      <c r="KHA273" s="22"/>
      <c r="KHB273" s="22"/>
      <c r="KHC273" s="22"/>
      <c r="KHD273" s="22"/>
      <c r="KHE273" s="22"/>
      <c r="KHF273" s="22"/>
      <c r="KHG273" s="22"/>
      <c r="KHH273" s="22"/>
      <c r="KHI273" s="22"/>
      <c r="KHJ273" s="22"/>
      <c r="KHK273" s="22"/>
      <c r="KHL273" s="22"/>
      <c r="KHM273" s="22"/>
      <c r="KHN273" s="22"/>
      <c r="KHO273" s="22"/>
      <c r="KHP273" s="22"/>
      <c r="KHQ273" s="22"/>
      <c r="KHR273" s="22"/>
      <c r="KHS273" s="22"/>
      <c r="KHT273" s="22"/>
      <c r="KHU273" s="22"/>
      <c r="KHV273" s="22"/>
      <c r="KHW273" s="22"/>
      <c r="KHX273" s="22"/>
      <c r="KHY273" s="22"/>
      <c r="KHZ273" s="22"/>
      <c r="KIA273" s="22"/>
      <c r="KIB273" s="22"/>
      <c r="KIC273" s="22"/>
      <c r="KID273" s="22"/>
      <c r="KIE273" s="22"/>
      <c r="KIF273" s="22"/>
      <c r="KIG273" s="22"/>
      <c r="KIH273" s="22"/>
      <c r="KII273" s="22"/>
      <c r="KIJ273" s="22"/>
      <c r="KIK273" s="22"/>
      <c r="KIL273" s="22"/>
      <c r="KIM273" s="22"/>
      <c r="KIN273" s="22"/>
      <c r="KIO273" s="22"/>
      <c r="KIP273" s="22"/>
      <c r="KIQ273" s="22"/>
      <c r="KIR273" s="22"/>
      <c r="KIS273" s="22"/>
      <c r="KIT273" s="22"/>
      <c r="KIU273" s="22"/>
      <c r="KIV273" s="22"/>
      <c r="KIW273" s="22"/>
      <c r="KIX273" s="22"/>
      <c r="KIY273" s="22"/>
      <c r="KIZ273" s="22"/>
      <c r="KJA273" s="22"/>
      <c r="KJB273" s="22"/>
      <c r="KJC273" s="22"/>
      <c r="KJD273" s="22"/>
      <c r="KJE273" s="22"/>
      <c r="KJF273" s="22"/>
      <c r="KJG273" s="22"/>
      <c r="KJH273" s="22"/>
      <c r="KJI273" s="22"/>
      <c r="KJJ273" s="22"/>
      <c r="KJK273" s="22"/>
      <c r="KJL273" s="22"/>
      <c r="KJM273" s="22"/>
      <c r="KJN273" s="22"/>
      <c r="KJO273" s="22"/>
      <c r="KJP273" s="22"/>
      <c r="KJQ273" s="22"/>
      <c r="KJR273" s="22"/>
      <c r="KJS273" s="22"/>
      <c r="KJT273" s="22"/>
      <c r="KJU273" s="22"/>
      <c r="KJV273" s="22"/>
      <c r="KJW273" s="22"/>
      <c r="KJX273" s="22"/>
      <c r="KJY273" s="22"/>
      <c r="KJZ273" s="22"/>
      <c r="KKA273" s="22"/>
      <c r="KKB273" s="22"/>
      <c r="KKC273" s="22"/>
      <c r="KKD273" s="22"/>
      <c r="KKE273" s="22"/>
      <c r="KKF273" s="22"/>
      <c r="KKG273" s="22"/>
      <c r="KKH273" s="22"/>
      <c r="KKI273" s="22"/>
      <c r="KKJ273" s="22"/>
      <c r="KKK273" s="22"/>
      <c r="KKL273" s="22"/>
      <c r="KKM273" s="22"/>
      <c r="KKN273" s="22"/>
      <c r="KKO273" s="22"/>
      <c r="KKP273" s="22"/>
      <c r="KKQ273" s="22"/>
      <c r="KKR273" s="22"/>
      <c r="KKS273" s="22"/>
      <c r="KKT273" s="22"/>
      <c r="KKU273" s="22"/>
      <c r="KKV273" s="22"/>
      <c r="KKW273" s="22"/>
      <c r="KKX273" s="22"/>
      <c r="KKY273" s="22"/>
      <c r="KKZ273" s="22"/>
      <c r="KLA273" s="22"/>
      <c r="KLB273" s="22"/>
      <c r="KLC273" s="22"/>
      <c r="KLD273" s="22"/>
      <c r="KLE273" s="22"/>
      <c r="KLF273" s="22"/>
      <c r="KLG273" s="22"/>
      <c r="KLH273" s="22"/>
      <c r="KLI273" s="22"/>
      <c r="KLJ273" s="22"/>
      <c r="KLK273" s="22"/>
      <c r="KLL273" s="22"/>
      <c r="KLM273" s="22"/>
      <c r="KLN273" s="22"/>
      <c r="KLO273" s="22"/>
      <c r="KLP273" s="22"/>
      <c r="KLQ273" s="22"/>
      <c r="KLR273" s="22"/>
      <c r="KLS273" s="22"/>
      <c r="KLT273" s="22"/>
      <c r="KLU273" s="22"/>
      <c r="KLV273" s="22"/>
      <c r="KLW273" s="22"/>
      <c r="KLX273" s="22"/>
      <c r="KLY273" s="22"/>
      <c r="KLZ273" s="22"/>
      <c r="KMA273" s="22"/>
      <c r="KMB273" s="22"/>
      <c r="KMC273" s="22"/>
      <c r="KMD273" s="22"/>
      <c r="KME273" s="22"/>
      <c r="KMF273" s="22"/>
      <c r="KMG273" s="22"/>
      <c r="KMH273" s="22"/>
      <c r="KMI273" s="22"/>
      <c r="KMJ273" s="22"/>
      <c r="KMK273" s="22"/>
      <c r="KML273" s="22"/>
      <c r="KMM273" s="22"/>
      <c r="KMN273" s="22"/>
      <c r="KMO273" s="22"/>
      <c r="KMP273" s="22"/>
      <c r="KMQ273" s="22"/>
      <c r="KMR273" s="22"/>
      <c r="KMS273" s="22"/>
      <c r="KMT273" s="22"/>
      <c r="KMU273" s="22"/>
      <c r="KMV273" s="22"/>
      <c r="KMW273" s="22"/>
      <c r="KMX273" s="22"/>
      <c r="KMY273" s="22"/>
      <c r="KMZ273" s="22"/>
      <c r="KNA273" s="22"/>
      <c r="KNB273" s="22"/>
      <c r="KNC273" s="22"/>
      <c r="KND273" s="22"/>
      <c r="KNE273" s="22"/>
      <c r="KNF273" s="22"/>
      <c r="KNG273" s="22"/>
      <c r="KNH273" s="22"/>
      <c r="KNI273" s="22"/>
      <c r="KNJ273" s="22"/>
      <c r="KNK273" s="22"/>
      <c r="KNL273" s="22"/>
      <c r="KNM273" s="22"/>
      <c r="KNN273" s="22"/>
      <c r="KNO273" s="22"/>
      <c r="KNP273" s="22"/>
      <c r="KNQ273" s="22"/>
      <c r="KNR273" s="22"/>
      <c r="KNS273" s="22"/>
      <c r="KNT273" s="22"/>
      <c r="KNU273" s="22"/>
      <c r="KNV273" s="22"/>
      <c r="KNW273" s="22"/>
      <c r="KNX273" s="22"/>
      <c r="KNY273" s="22"/>
      <c r="KNZ273" s="22"/>
      <c r="KOA273" s="22"/>
      <c r="KOB273" s="22"/>
      <c r="KOC273" s="22"/>
      <c r="KOD273" s="22"/>
      <c r="KOE273" s="22"/>
      <c r="KOF273" s="22"/>
      <c r="KOG273" s="22"/>
      <c r="KOH273" s="22"/>
      <c r="KOI273" s="22"/>
      <c r="KOJ273" s="22"/>
      <c r="KOK273" s="22"/>
      <c r="KOL273" s="22"/>
      <c r="KOM273" s="22"/>
      <c r="KON273" s="22"/>
      <c r="KOO273" s="22"/>
      <c r="KOP273" s="22"/>
      <c r="KOQ273" s="22"/>
      <c r="KOR273" s="22"/>
      <c r="KOS273" s="22"/>
      <c r="KOT273" s="22"/>
      <c r="KOU273" s="22"/>
      <c r="KOV273" s="22"/>
      <c r="KOW273" s="22"/>
      <c r="KOX273" s="22"/>
      <c r="KOY273" s="22"/>
      <c r="KOZ273" s="22"/>
      <c r="KPA273" s="22"/>
      <c r="KPB273" s="22"/>
      <c r="KPC273" s="22"/>
      <c r="KPD273" s="22"/>
      <c r="KPE273" s="22"/>
      <c r="KPF273" s="22"/>
      <c r="KPG273" s="22"/>
      <c r="KPH273" s="22"/>
      <c r="KPI273" s="22"/>
      <c r="KPJ273" s="22"/>
      <c r="KPK273" s="22"/>
      <c r="KPL273" s="22"/>
      <c r="KPM273" s="22"/>
      <c r="KPN273" s="22"/>
      <c r="KPO273" s="22"/>
      <c r="KPP273" s="22"/>
      <c r="KPQ273" s="22"/>
      <c r="KPR273" s="22"/>
      <c r="KPS273" s="22"/>
      <c r="KPT273" s="22"/>
      <c r="KPU273" s="22"/>
      <c r="KPV273" s="22"/>
      <c r="KPW273" s="22"/>
      <c r="KPX273" s="22"/>
      <c r="KPY273" s="22"/>
      <c r="KPZ273" s="22"/>
      <c r="KQA273" s="22"/>
      <c r="KQB273" s="22"/>
      <c r="KQC273" s="22"/>
      <c r="KQD273" s="22"/>
      <c r="KQE273" s="22"/>
      <c r="KQF273" s="22"/>
      <c r="KQG273" s="22"/>
      <c r="KQH273" s="22"/>
      <c r="KQI273" s="22"/>
      <c r="KQJ273" s="22"/>
      <c r="KQK273" s="22"/>
      <c r="KQL273" s="22"/>
      <c r="KQM273" s="22"/>
      <c r="KQN273" s="22"/>
      <c r="KQO273" s="22"/>
      <c r="KQP273" s="22"/>
      <c r="KQQ273" s="22"/>
      <c r="KQR273" s="22"/>
      <c r="KQS273" s="22"/>
      <c r="KQT273" s="22"/>
      <c r="KQU273" s="22"/>
      <c r="KQV273" s="22"/>
      <c r="KQW273" s="22"/>
      <c r="KQX273" s="22"/>
      <c r="KQY273" s="22"/>
      <c r="KQZ273" s="22"/>
      <c r="KRA273" s="22"/>
      <c r="KRB273" s="22"/>
      <c r="KRC273" s="22"/>
      <c r="KRD273" s="22"/>
      <c r="KRE273" s="22"/>
      <c r="KRF273" s="22"/>
      <c r="KRG273" s="22"/>
      <c r="KRH273" s="22"/>
      <c r="KRI273" s="22"/>
      <c r="KRJ273" s="22"/>
      <c r="KRK273" s="22"/>
      <c r="KRL273" s="22"/>
      <c r="KRM273" s="22"/>
      <c r="KRN273" s="22"/>
      <c r="KRO273" s="22"/>
      <c r="KRP273" s="22"/>
      <c r="KRQ273" s="22"/>
      <c r="KRR273" s="22"/>
      <c r="KRS273" s="22"/>
      <c r="KRT273" s="22"/>
      <c r="KRU273" s="22"/>
      <c r="KRV273" s="22"/>
      <c r="KRW273" s="22"/>
      <c r="KRX273" s="22"/>
      <c r="KRY273" s="22"/>
      <c r="KRZ273" s="22"/>
      <c r="KSA273" s="22"/>
      <c r="KSB273" s="22"/>
      <c r="KSC273" s="22"/>
      <c r="KSD273" s="22"/>
      <c r="KSE273" s="22"/>
      <c r="KSF273" s="22"/>
      <c r="KSG273" s="22"/>
      <c r="KSH273" s="22"/>
      <c r="KSI273" s="22"/>
      <c r="KSJ273" s="22"/>
      <c r="KSK273" s="22"/>
      <c r="KSL273" s="22"/>
      <c r="KSM273" s="22"/>
      <c r="KSN273" s="22"/>
      <c r="KSO273" s="22"/>
      <c r="KSP273" s="22"/>
      <c r="KSQ273" s="22"/>
      <c r="KSR273" s="22"/>
      <c r="KSS273" s="22"/>
      <c r="KST273" s="22"/>
      <c r="KSU273" s="22"/>
      <c r="KSV273" s="22"/>
      <c r="KSW273" s="22"/>
      <c r="KSX273" s="22"/>
      <c r="KSY273" s="22"/>
      <c r="KSZ273" s="22"/>
      <c r="KTA273" s="22"/>
      <c r="KTB273" s="22"/>
      <c r="KTC273" s="22"/>
      <c r="KTD273" s="22"/>
      <c r="KTE273" s="22"/>
      <c r="KTF273" s="22"/>
      <c r="KTG273" s="22"/>
      <c r="KTH273" s="22"/>
      <c r="KTI273" s="22"/>
      <c r="KTJ273" s="22"/>
      <c r="KTK273" s="22"/>
      <c r="KTL273" s="22"/>
      <c r="KTM273" s="22"/>
      <c r="KTN273" s="22"/>
      <c r="KTO273" s="22"/>
      <c r="KTP273" s="22"/>
      <c r="KTQ273" s="22"/>
      <c r="KTR273" s="22"/>
      <c r="KTS273" s="22"/>
      <c r="KTT273" s="22"/>
      <c r="KTU273" s="22"/>
      <c r="KTV273" s="22"/>
      <c r="KTW273" s="22"/>
      <c r="KTX273" s="22"/>
      <c r="KTY273" s="22"/>
      <c r="KTZ273" s="22"/>
      <c r="KUA273" s="22"/>
      <c r="KUB273" s="22"/>
      <c r="KUC273" s="22"/>
      <c r="KUD273" s="22"/>
      <c r="KUE273" s="22"/>
      <c r="KUF273" s="22"/>
      <c r="KUG273" s="22"/>
      <c r="KUH273" s="22"/>
      <c r="KUI273" s="22"/>
      <c r="KUJ273" s="22"/>
      <c r="KUK273" s="22"/>
      <c r="KUL273" s="22"/>
      <c r="KUM273" s="22"/>
      <c r="KUN273" s="22"/>
      <c r="KUO273" s="22"/>
      <c r="KUP273" s="22"/>
      <c r="KUQ273" s="22"/>
      <c r="KUR273" s="22"/>
      <c r="KUS273" s="22"/>
      <c r="KUT273" s="22"/>
      <c r="KUU273" s="22"/>
      <c r="KUV273" s="22"/>
      <c r="KUW273" s="22"/>
      <c r="KUX273" s="22"/>
      <c r="KUY273" s="22"/>
      <c r="KUZ273" s="22"/>
      <c r="KVA273" s="22"/>
      <c r="KVB273" s="22"/>
      <c r="KVC273" s="22"/>
      <c r="KVD273" s="22"/>
      <c r="KVE273" s="22"/>
      <c r="KVF273" s="22"/>
      <c r="KVG273" s="22"/>
      <c r="KVH273" s="22"/>
      <c r="KVI273" s="22"/>
      <c r="KVJ273" s="22"/>
      <c r="KVK273" s="22"/>
      <c r="KVL273" s="22"/>
      <c r="KVM273" s="22"/>
      <c r="KVN273" s="22"/>
      <c r="KVO273" s="22"/>
      <c r="KVP273" s="22"/>
      <c r="KVQ273" s="22"/>
      <c r="KVR273" s="22"/>
      <c r="KVS273" s="22"/>
      <c r="KVT273" s="22"/>
      <c r="KVU273" s="22"/>
      <c r="KVV273" s="22"/>
      <c r="KVW273" s="22"/>
      <c r="KVX273" s="22"/>
      <c r="KVY273" s="22"/>
      <c r="KVZ273" s="22"/>
      <c r="KWA273" s="22"/>
      <c r="KWB273" s="22"/>
      <c r="KWC273" s="22"/>
      <c r="KWD273" s="22"/>
      <c r="KWE273" s="22"/>
      <c r="KWF273" s="22"/>
      <c r="KWG273" s="22"/>
      <c r="KWH273" s="22"/>
      <c r="KWI273" s="22"/>
      <c r="KWJ273" s="22"/>
      <c r="KWK273" s="22"/>
      <c r="KWL273" s="22"/>
      <c r="KWM273" s="22"/>
      <c r="KWN273" s="22"/>
      <c r="KWO273" s="22"/>
      <c r="KWP273" s="22"/>
      <c r="KWQ273" s="22"/>
      <c r="KWR273" s="22"/>
      <c r="KWS273" s="22"/>
      <c r="KWT273" s="22"/>
      <c r="KWU273" s="22"/>
      <c r="KWV273" s="22"/>
      <c r="KWW273" s="22"/>
      <c r="KWX273" s="22"/>
      <c r="KWY273" s="22"/>
      <c r="KWZ273" s="22"/>
      <c r="KXA273" s="22"/>
      <c r="KXB273" s="22"/>
      <c r="KXC273" s="22"/>
      <c r="KXD273" s="22"/>
      <c r="KXE273" s="22"/>
      <c r="KXF273" s="22"/>
      <c r="KXG273" s="22"/>
      <c r="KXH273" s="22"/>
      <c r="KXI273" s="22"/>
      <c r="KXJ273" s="22"/>
      <c r="KXK273" s="22"/>
      <c r="KXL273" s="22"/>
      <c r="KXM273" s="22"/>
      <c r="KXN273" s="22"/>
      <c r="KXO273" s="22"/>
      <c r="KXP273" s="22"/>
      <c r="KXQ273" s="22"/>
      <c r="KXR273" s="22"/>
      <c r="KXS273" s="22"/>
      <c r="KXT273" s="22"/>
      <c r="KXU273" s="22"/>
      <c r="KXV273" s="22"/>
      <c r="KXW273" s="22"/>
      <c r="KXX273" s="22"/>
      <c r="KXY273" s="22"/>
      <c r="KXZ273" s="22"/>
      <c r="KYA273" s="22"/>
      <c r="KYB273" s="22"/>
      <c r="KYC273" s="22"/>
      <c r="KYD273" s="22"/>
      <c r="KYE273" s="22"/>
      <c r="KYF273" s="22"/>
      <c r="KYG273" s="22"/>
      <c r="KYH273" s="22"/>
      <c r="KYI273" s="22"/>
      <c r="KYJ273" s="22"/>
      <c r="KYK273" s="22"/>
      <c r="KYL273" s="22"/>
      <c r="KYM273" s="22"/>
      <c r="KYN273" s="22"/>
      <c r="KYO273" s="22"/>
      <c r="KYP273" s="22"/>
      <c r="KYQ273" s="22"/>
      <c r="KYR273" s="22"/>
      <c r="KYS273" s="22"/>
      <c r="KYT273" s="22"/>
      <c r="KYU273" s="22"/>
      <c r="KYV273" s="22"/>
      <c r="KYW273" s="22"/>
      <c r="KYX273" s="22"/>
      <c r="KYY273" s="22"/>
      <c r="KYZ273" s="22"/>
      <c r="KZA273" s="22"/>
      <c r="KZB273" s="22"/>
      <c r="KZC273" s="22"/>
      <c r="KZD273" s="22"/>
      <c r="KZE273" s="22"/>
      <c r="KZF273" s="22"/>
      <c r="KZG273" s="22"/>
      <c r="KZH273" s="22"/>
      <c r="KZI273" s="22"/>
      <c r="KZJ273" s="22"/>
      <c r="KZK273" s="22"/>
      <c r="KZL273" s="22"/>
      <c r="KZM273" s="22"/>
      <c r="KZN273" s="22"/>
      <c r="KZO273" s="22"/>
      <c r="KZP273" s="22"/>
      <c r="KZQ273" s="22"/>
      <c r="KZR273" s="22"/>
      <c r="KZS273" s="22"/>
      <c r="KZT273" s="22"/>
      <c r="KZU273" s="22"/>
      <c r="KZV273" s="22"/>
      <c r="KZW273" s="22"/>
      <c r="KZX273" s="22"/>
      <c r="KZY273" s="22"/>
      <c r="KZZ273" s="22"/>
      <c r="LAA273" s="22"/>
      <c r="LAB273" s="22"/>
      <c r="LAC273" s="22"/>
      <c r="LAD273" s="22"/>
      <c r="LAE273" s="22"/>
      <c r="LAF273" s="22"/>
      <c r="LAG273" s="22"/>
      <c r="LAH273" s="22"/>
      <c r="LAI273" s="22"/>
      <c r="LAJ273" s="22"/>
      <c r="LAK273" s="22"/>
      <c r="LAL273" s="22"/>
      <c r="LAM273" s="22"/>
      <c r="LAN273" s="22"/>
      <c r="LAO273" s="22"/>
      <c r="LAP273" s="22"/>
      <c r="LAQ273" s="22"/>
      <c r="LAR273" s="22"/>
      <c r="LAS273" s="22"/>
      <c r="LAT273" s="22"/>
      <c r="LAU273" s="22"/>
      <c r="LAV273" s="22"/>
      <c r="LAW273" s="22"/>
      <c r="LAX273" s="22"/>
      <c r="LAY273" s="22"/>
      <c r="LAZ273" s="22"/>
      <c r="LBA273" s="22"/>
      <c r="LBB273" s="22"/>
      <c r="LBC273" s="22"/>
      <c r="LBD273" s="22"/>
      <c r="LBE273" s="22"/>
      <c r="LBF273" s="22"/>
      <c r="LBG273" s="22"/>
      <c r="LBH273" s="22"/>
      <c r="LBI273" s="22"/>
      <c r="LBJ273" s="22"/>
      <c r="LBK273" s="22"/>
      <c r="LBL273" s="22"/>
      <c r="LBM273" s="22"/>
      <c r="LBN273" s="22"/>
      <c r="LBO273" s="22"/>
      <c r="LBP273" s="22"/>
      <c r="LBQ273" s="22"/>
      <c r="LBR273" s="22"/>
      <c r="LBS273" s="22"/>
      <c r="LBT273" s="22"/>
      <c r="LBU273" s="22"/>
      <c r="LBV273" s="22"/>
      <c r="LBW273" s="22"/>
      <c r="LBX273" s="22"/>
      <c r="LBY273" s="22"/>
      <c r="LBZ273" s="22"/>
      <c r="LCA273" s="22"/>
      <c r="LCB273" s="22"/>
      <c r="LCC273" s="22"/>
      <c r="LCD273" s="22"/>
      <c r="LCE273" s="22"/>
      <c r="LCF273" s="22"/>
      <c r="LCG273" s="22"/>
      <c r="LCH273" s="22"/>
      <c r="LCI273" s="22"/>
      <c r="LCJ273" s="22"/>
      <c r="LCK273" s="22"/>
      <c r="LCL273" s="22"/>
      <c r="LCM273" s="22"/>
      <c r="LCN273" s="22"/>
      <c r="LCO273" s="22"/>
      <c r="LCP273" s="22"/>
      <c r="LCQ273" s="22"/>
      <c r="LCR273" s="22"/>
      <c r="LCS273" s="22"/>
      <c r="LCT273" s="22"/>
      <c r="LCU273" s="22"/>
      <c r="LCV273" s="22"/>
      <c r="LCW273" s="22"/>
      <c r="LCX273" s="22"/>
      <c r="LCY273" s="22"/>
      <c r="LCZ273" s="22"/>
      <c r="LDA273" s="22"/>
      <c r="LDB273" s="22"/>
      <c r="LDC273" s="22"/>
      <c r="LDD273" s="22"/>
      <c r="LDE273" s="22"/>
      <c r="LDF273" s="22"/>
      <c r="LDG273" s="22"/>
      <c r="LDH273" s="22"/>
      <c r="LDI273" s="22"/>
      <c r="LDJ273" s="22"/>
      <c r="LDK273" s="22"/>
      <c r="LDL273" s="22"/>
      <c r="LDM273" s="22"/>
      <c r="LDN273" s="22"/>
      <c r="LDO273" s="22"/>
      <c r="LDP273" s="22"/>
      <c r="LDQ273" s="22"/>
      <c r="LDR273" s="22"/>
      <c r="LDS273" s="22"/>
      <c r="LDT273" s="22"/>
      <c r="LDU273" s="22"/>
      <c r="LDV273" s="22"/>
      <c r="LDW273" s="22"/>
      <c r="LDX273" s="22"/>
      <c r="LDY273" s="22"/>
      <c r="LDZ273" s="22"/>
      <c r="LEA273" s="22"/>
      <c r="LEB273" s="22"/>
      <c r="LEC273" s="22"/>
      <c r="LED273" s="22"/>
      <c r="LEE273" s="22"/>
      <c r="LEF273" s="22"/>
      <c r="LEG273" s="22"/>
      <c r="LEH273" s="22"/>
      <c r="LEI273" s="22"/>
      <c r="LEJ273" s="22"/>
      <c r="LEK273" s="22"/>
      <c r="LEL273" s="22"/>
      <c r="LEM273" s="22"/>
      <c r="LEN273" s="22"/>
      <c r="LEO273" s="22"/>
      <c r="LEP273" s="22"/>
      <c r="LEQ273" s="22"/>
      <c r="LER273" s="22"/>
      <c r="LES273" s="22"/>
      <c r="LET273" s="22"/>
      <c r="LEU273" s="22"/>
      <c r="LEV273" s="22"/>
      <c r="LEW273" s="22"/>
      <c r="LEX273" s="22"/>
      <c r="LEY273" s="22"/>
      <c r="LEZ273" s="22"/>
      <c r="LFA273" s="22"/>
      <c r="LFB273" s="22"/>
      <c r="LFC273" s="22"/>
      <c r="LFD273" s="22"/>
      <c r="LFE273" s="22"/>
      <c r="LFF273" s="22"/>
      <c r="LFG273" s="22"/>
      <c r="LFH273" s="22"/>
      <c r="LFI273" s="22"/>
      <c r="LFJ273" s="22"/>
      <c r="LFK273" s="22"/>
      <c r="LFL273" s="22"/>
      <c r="LFM273" s="22"/>
      <c r="LFN273" s="22"/>
      <c r="LFO273" s="22"/>
      <c r="LFP273" s="22"/>
      <c r="LFQ273" s="22"/>
      <c r="LFR273" s="22"/>
      <c r="LFS273" s="22"/>
      <c r="LFT273" s="22"/>
      <c r="LFU273" s="22"/>
      <c r="LFV273" s="22"/>
      <c r="LFW273" s="22"/>
      <c r="LFX273" s="22"/>
      <c r="LFY273" s="22"/>
      <c r="LFZ273" s="22"/>
      <c r="LGA273" s="22"/>
      <c r="LGB273" s="22"/>
      <c r="LGC273" s="22"/>
      <c r="LGD273" s="22"/>
      <c r="LGE273" s="22"/>
      <c r="LGF273" s="22"/>
      <c r="LGG273" s="22"/>
      <c r="LGH273" s="22"/>
      <c r="LGI273" s="22"/>
      <c r="LGJ273" s="22"/>
      <c r="LGK273" s="22"/>
      <c r="LGL273" s="22"/>
      <c r="LGM273" s="22"/>
      <c r="LGN273" s="22"/>
      <c r="LGO273" s="22"/>
      <c r="LGP273" s="22"/>
      <c r="LGQ273" s="22"/>
      <c r="LGR273" s="22"/>
      <c r="LGS273" s="22"/>
      <c r="LGT273" s="22"/>
      <c r="LGU273" s="22"/>
      <c r="LGV273" s="22"/>
      <c r="LGW273" s="22"/>
      <c r="LGX273" s="22"/>
      <c r="LGY273" s="22"/>
      <c r="LGZ273" s="22"/>
      <c r="LHA273" s="22"/>
      <c r="LHB273" s="22"/>
      <c r="LHC273" s="22"/>
      <c r="LHD273" s="22"/>
      <c r="LHE273" s="22"/>
      <c r="LHF273" s="22"/>
      <c r="LHG273" s="22"/>
      <c r="LHH273" s="22"/>
      <c r="LHI273" s="22"/>
      <c r="LHJ273" s="22"/>
      <c r="LHK273" s="22"/>
      <c r="LHL273" s="22"/>
      <c r="LHM273" s="22"/>
      <c r="LHN273" s="22"/>
      <c r="LHO273" s="22"/>
      <c r="LHP273" s="22"/>
      <c r="LHQ273" s="22"/>
      <c r="LHR273" s="22"/>
      <c r="LHS273" s="22"/>
      <c r="LHT273" s="22"/>
      <c r="LHU273" s="22"/>
      <c r="LHV273" s="22"/>
      <c r="LHW273" s="22"/>
      <c r="LHX273" s="22"/>
      <c r="LHY273" s="22"/>
      <c r="LHZ273" s="22"/>
      <c r="LIA273" s="22"/>
      <c r="LIB273" s="22"/>
      <c r="LIC273" s="22"/>
      <c r="LID273" s="22"/>
      <c r="LIE273" s="22"/>
      <c r="LIF273" s="22"/>
      <c r="LIG273" s="22"/>
      <c r="LIH273" s="22"/>
      <c r="LII273" s="22"/>
      <c r="LIJ273" s="22"/>
      <c r="LIK273" s="22"/>
      <c r="LIL273" s="22"/>
      <c r="LIM273" s="22"/>
      <c r="LIN273" s="22"/>
      <c r="LIO273" s="22"/>
      <c r="LIP273" s="22"/>
      <c r="LIQ273" s="22"/>
      <c r="LIR273" s="22"/>
      <c r="LIS273" s="22"/>
      <c r="LIT273" s="22"/>
      <c r="LIU273" s="22"/>
      <c r="LIV273" s="22"/>
      <c r="LIW273" s="22"/>
      <c r="LIX273" s="22"/>
      <c r="LIY273" s="22"/>
      <c r="LIZ273" s="22"/>
      <c r="LJA273" s="22"/>
      <c r="LJB273" s="22"/>
      <c r="LJC273" s="22"/>
      <c r="LJD273" s="22"/>
      <c r="LJE273" s="22"/>
      <c r="LJF273" s="22"/>
      <c r="LJG273" s="22"/>
      <c r="LJH273" s="22"/>
      <c r="LJI273" s="22"/>
      <c r="LJJ273" s="22"/>
      <c r="LJK273" s="22"/>
      <c r="LJL273" s="22"/>
      <c r="LJM273" s="22"/>
      <c r="LJN273" s="22"/>
      <c r="LJO273" s="22"/>
      <c r="LJP273" s="22"/>
      <c r="LJQ273" s="22"/>
      <c r="LJR273" s="22"/>
      <c r="LJS273" s="22"/>
      <c r="LJT273" s="22"/>
      <c r="LJU273" s="22"/>
      <c r="LJV273" s="22"/>
      <c r="LJW273" s="22"/>
      <c r="LJX273" s="22"/>
      <c r="LJY273" s="22"/>
      <c r="LJZ273" s="22"/>
      <c r="LKA273" s="22"/>
      <c r="LKB273" s="22"/>
      <c r="LKC273" s="22"/>
      <c r="LKD273" s="22"/>
      <c r="LKE273" s="22"/>
      <c r="LKF273" s="22"/>
      <c r="LKG273" s="22"/>
      <c r="LKH273" s="22"/>
      <c r="LKI273" s="22"/>
      <c r="LKJ273" s="22"/>
      <c r="LKK273" s="22"/>
      <c r="LKL273" s="22"/>
      <c r="LKM273" s="22"/>
      <c r="LKN273" s="22"/>
      <c r="LKO273" s="22"/>
      <c r="LKP273" s="22"/>
      <c r="LKQ273" s="22"/>
      <c r="LKR273" s="22"/>
      <c r="LKS273" s="22"/>
      <c r="LKT273" s="22"/>
      <c r="LKU273" s="22"/>
      <c r="LKV273" s="22"/>
      <c r="LKW273" s="22"/>
      <c r="LKX273" s="22"/>
      <c r="LKY273" s="22"/>
      <c r="LKZ273" s="22"/>
      <c r="LLA273" s="22"/>
      <c r="LLB273" s="22"/>
      <c r="LLC273" s="22"/>
      <c r="LLD273" s="22"/>
      <c r="LLE273" s="22"/>
      <c r="LLF273" s="22"/>
      <c r="LLG273" s="22"/>
      <c r="LLH273" s="22"/>
      <c r="LLI273" s="22"/>
      <c r="LLJ273" s="22"/>
      <c r="LLK273" s="22"/>
      <c r="LLL273" s="22"/>
      <c r="LLM273" s="22"/>
      <c r="LLN273" s="22"/>
      <c r="LLO273" s="22"/>
      <c r="LLP273" s="22"/>
      <c r="LLQ273" s="22"/>
      <c r="LLR273" s="22"/>
      <c r="LLS273" s="22"/>
      <c r="LLT273" s="22"/>
      <c r="LLU273" s="22"/>
      <c r="LLV273" s="22"/>
      <c r="LLW273" s="22"/>
      <c r="LLX273" s="22"/>
      <c r="LLY273" s="22"/>
      <c r="LLZ273" s="22"/>
      <c r="LMA273" s="22"/>
      <c r="LMB273" s="22"/>
      <c r="LMC273" s="22"/>
      <c r="LMD273" s="22"/>
      <c r="LME273" s="22"/>
      <c r="LMF273" s="22"/>
      <c r="LMG273" s="22"/>
      <c r="LMH273" s="22"/>
      <c r="LMI273" s="22"/>
      <c r="LMJ273" s="22"/>
      <c r="LMK273" s="22"/>
      <c r="LML273" s="22"/>
      <c r="LMM273" s="22"/>
      <c r="LMN273" s="22"/>
      <c r="LMO273" s="22"/>
      <c r="LMP273" s="22"/>
      <c r="LMQ273" s="22"/>
      <c r="LMR273" s="22"/>
      <c r="LMS273" s="22"/>
      <c r="LMT273" s="22"/>
      <c r="LMU273" s="22"/>
      <c r="LMV273" s="22"/>
      <c r="LMW273" s="22"/>
      <c r="LMX273" s="22"/>
      <c r="LMY273" s="22"/>
      <c r="LMZ273" s="22"/>
      <c r="LNA273" s="22"/>
      <c r="LNB273" s="22"/>
      <c r="LNC273" s="22"/>
      <c r="LND273" s="22"/>
      <c r="LNE273" s="22"/>
      <c r="LNF273" s="22"/>
      <c r="LNG273" s="22"/>
      <c r="LNH273" s="22"/>
      <c r="LNI273" s="22"/>
      <c r="LNJ273" s="22"/>
      <c r="LNK273" s="22"/>
      <c r="LNL273" s="22"/>
      <c r="LNM273" s="22"/>
      <c r="LNN273" s="22"/>
      <c r="LNO273" s="22"/>
      <c r="LNP273" s="22"/>
      <c r="LNQ273" s="22"/>
      <c r="LNR273" s="22"/>
      <c r="LNS273" s="22"/>
      <c r="LNT273" s="22"/>
      <c r="LNU273" s="22"/>
      <c r="LNV273" s="22"/>
      <c r="LNW273" s="22"/>
      <c r="LNX273" s="22"/>
      <c r="LNY273" s="22"/>
      <c r="LNZ273" s="22"/>
      <c r="LOA273" s="22"/>
      <c r="LOB273" s="22"/>
      <c r="LOC273" s="22"/>
      <c r="LOD273" s="22"/>
      <c r="LOE273" s="22"/>
      <c r="LOF273" s="22"/>
      <c r="LOG273" s="22"/>
      <c r="LOH273" s="22"/>
      <c r="LOI273" s="22"/>
      <c r="LOJ273" s="22"/>
      <c r="LOK273" s="22"/>
      <c r="LOL273" s="22"/>
      <c r="LOM273" s="22"/>
      <c r="LON273" s="22"/>
      <c r="LOO273" s="22"/>
      <c r="LOP273" s="22"/>
      <c r="LOQ273" s="22"/>
      <c r="LOR273" s="22"/>
      <c r="LOS273" s="22"/>
      <c r="LOT273" s="22"/>
      <c r="LOU273" s="22"/>
      <c r="LOV273" s="22"/>
      <c r="LOW273" s="22"/>
      <c r="LOX273" s="22"/>
      <c r="LOY273" s="22"/>
      <c r="LOZ273" s="22"/>
      <c r="LPA273" s="22"/>
      <c r="LPB273" s="22"/>
      <c r="LPC273" s="22"/>
      <c r="LPD273" s="22"/>
      <c r="LPE273" s="22"/>
      <c r="LPF273" s="22"/>
      <c r="LPG273" s="22"/>
      <c r="LPH273" s="22"/>
      <c r="LPI273" s="22"/>
      <c r="LPJ273" s="22"/>
      <c r="LPK273" s="22"/>
      <c r="LPL273" s="22"/>
      <c r="LPM273" s="22"/>
      <c r="LPN273" s="22"/>
      <c r="LPO273" s="22"/>
      <c r="LPP273" s="22"/>
      <c r="LPQ273" s="22"/>
      <c r="LPR273" s="22"/>
      <c r="LPS273" s="22"/>
      <c r="LPT273" s="22"/>
      <c r="LPU273" s="22"/>
      <c r="LPV273" s="22"/>
      <c r="LPW273" s="22"/>
      <c r="LPX273" s="22"/>
      <c r="LPY273" s="22"/>
      <c r="LPZ273" s="22"/>
      <c r="LQA273" s="22"/>
      <c r="LQB273" s="22"/>
      <c r="LQC273" s="22"/>
      <c r="LQD273" s="22"/>
      <c r="LQE273" s="22"/>
      <c r="LQF273" s="22"/>
      <c r="LQG273" s="22"/>
      <c r="LQH273" s="22"/>
      <c r="LQI273" s="22"/>
      <c r="LQJ273" s="22"/>
      <c r="LQK273" s="22"/>
      <c r="LQL273" s="22"/>
      <c r="LQM273" s="22"/>
      <c r="LQN273" s="22"/>
      <c r="LQO273" s="22"/>
      <c r="LQP273" s="22"/>
      <c r="LQQ273" s="22"/>
      <c r="LQR273" s="22"/>
      <c r="LQS273" s="22"/>
      <c r="LQT273" s="22"/>
      <c r="LQU273" s="22"/>
      <c r="LQV273" s="22"/>
      <c r="LQW273" s="22"/>
      <c r="LQX273" s="22"/>
      <c r="LQY273" s="22"/>
      <c r="LQZ273" s="22"/>
      <c r="LRA273" s="22"/>
      <c r="LRB273" s="22"/>
      <c r="LRC273" s="22"/>
      <c r="LRD273" s="22"/>
      <c r="LRE273" s="22"/>
      <c r="LRF273" s="22"/>
      <c r="LRG273" s="22"/>
      <c r="LRH273" s="22"/>
      <c r="LRI273" s="22"/>
      <c r="LRJ273" s="22"/>
      <c r="LRK273" s="22"/>
      <c r="LRL273" s="22"/>
      <c r="LRM273" s="22"/>
      <c r="LRN273" s="22"/>
      <c r="LRO273" s="22"/>
      <c r="LRP273" s="22"/>
      <c r="LRQ273" s="22"/>
      <c r="LRR273" s="22"/>
      <c r="LRS273" s="22"/>
      <c r="LRT273" s="22"/>
      <c r="LRU273" s="22"/>
      <c r="LRV273" s="22"/>
      <c r="LRW273" s="22"/>
      <c r="LRX273" s="22"/>
      <c r="LRY273" s="22"/>
      <c r="LRZ273" s="22"/>
      <c r="LSA273" s="22"/>
      <c r="LSB273" s="22"/>
      <c r="LSC273" s="22"/>
      <c r="LSD273" s="22"/>
      <c r="LSE273" s="22"/>
      <c r="LSF273" s="22"/>
      <c r="LSG273" s="22"/>
      <c r="LSH273" s="22"/>
      <c r="LSI273" s="22"/>
      <c r="LSJ273" s="22"/>
      <c r="LSK273" s="22"/>
      <c r="LSL273" s="22"/>
      <c r="LSM273" s="22"/>
      <c r="LSN273" s="22"/>
      <c r="LSO273" s="22"/>
      <c r="LSP273" s="22"/>
      <c r="LSQ273" s="22"/>
      <c r="LSR273" s="22"/>
      <c r="LSS273" s="22"/>
      <c r="LST273" s="22"/>
      <c r="LSU273" s="22"/>
      <c r="LSV273" s="22"/>
      <c r="LSW273" s="22"/>
      <c r="LSX273" s="22"/>
      <c r="LSY273" s="22"/>
      <c r="LSZ273" s="22"/>
      <c r="LTA273" s="22"/>
      <c r="LTB273" s="22"/>
      <c r="LTC273" s="22"/>
      <c r="LTD273" s="22"/>
      <c r="LTE273" s="22"/>
      <c r="LTF273" s="22"/>
      <c r="LTG273" s="22"/>
      <c r="LTH273" s="22"/>
      <c r="LTI273" s="22"/>
      <c r="LTJ273" s="22"/>
      <c r="LTK273" s="22"/>
      <c r="LTL273" s="22"/>
      <c r="LTM273" s="22"/>
      <c r="LTN273" s="22"/>
      <c r="LTO273" s="22"/>
      <c r="LTP273" s="22"/>
      <c r="LTQ273" s="22"/>
      <c r="LTR273" s="22"/>
      <c r="LTS273" s="22"/>
      <c r="LTT273" s="22"/>
      <c r="LTU273" s="22"/>
      <c r="LTV273" s="22"/>
      <c r="LTW273" s="22"/>
      <c r="LTX273" s="22"/>
      <c r="LTY273" s="22"/>
      <c r="LTZ273" s="22"/>
      <c r="LUA273" s="22"/>
      <c r="LUB273" s="22"/>
      <c r="LUC273" s="22"/>
      <c r="LUD273" s="22"/>
      <c r="LUE273" s="22"/>
      <c r="LUF273" s="22"/>
      <c r="LUG273" s="22"/>
      <c r="LUH273" s="22"/>
      <c r="LUI273" s="22"/>
      <c r="LUJ273" s="22"/>
      <c r="LUK273" s="22"/>
      <c r="LUL273" s="22"/>
      <c r="LUM273" s="22"/>
      <c r="LUN273" s="22"/>
      <c r="LUO273" s="22"/>
      <c r="LUP273" s="22"/>
      <c r="LUQ273" s="22"/>
      <c r="LUR273" s="22"/>
      <c r="LUS273" s="22"/>
      <c r="LUT273" s="22"/>
      <c r="LUU273" s="22"/>
      <c r="LUV273" s="22"/>
      <c r="LUW273" s="22"/>
      <c r="LUX273" s="22"/>
      <c r="LUY273" s="22"/>
      <c r="LUZ273" s="22"/>
      <c r="LVA273" s="22"/>
      <c r="LVB273" s="22"/>
      <c r="LVC273" s="22"/>
      <c r="LVD273" s="22"/>
      <c r="LVE273" s="22"/>
      <c r="LVF273" s="22"/>
      <c r="LVG273" s="22"/>
      <c r="LVH273" s="22"/>
      <c r="LVI273" s="22"/>
      <c r="LVJ273" s="22"/>
      <c r="LVK273" s="22"/>
      <c r="LVL273" s="22"/>
      <c r="LVM273" s="22"/>
      <c r="LVN273" s="22"/>
      <c r="LVO273" s="22"/>
      <c r="LVP273" s="22"/>
      <c r="LVQ273" s="22"/>
      <c r="LVR273" s="22"/>
      <c r="LVS273" s="22"/>
      <c r="LVT273" s="22"/>
      <c r="LVU273" s="22"/>
      <c r="LVV273" s="22"/>
      <c r="LVW273" s="22"/>
      <c r="LVX273" s="22"/>
      <c r="LVY273" s="22"/>
      <c r="LVZ273" s="22"/>
      <c r="LWA273" s="22"/>
      <c r="LWB273" s="22"/>
      <c r="LWC273" s="22"/>
      <c r="LWD273" s="22"/>
      <c r="LWE273" s="22"/>
      <c r="LWF273" s="22"/>
      <c r="LWG273" s="22"/>
      <c r="LWH273" s="22"/>
      <c r="LWI273" s="22"/>
      <c r="LWJ273" s="22"/>
      <c r="LWK273" s="22"/>
      <c r="LWL273" s="22"/>
      <c r="LWM273" s="22"/>
      <c r="LWN273" s="22"/>
      <c r="LWO273" s="22"/>
      <c r="LWP273" s="22"/>
      <c r="LWQ273" s="22"/>
      <c r="LWR273" s="22"/>
      <c r="LWS273" s="22"/>
      <c r="LWT273" s="22"/>
      <c r="LWU273" s="22"/>
      <c r="LWV273" s="22"/>
      <c r="LWW273" s="22"/>
      <c r="LWX273" s="22"/>
      <c r="LWY273" s="22"/>
      <c r="LWZ273" s="22"/>
      <c r="LXA273" s="22"/>
      <c r="LXB273" s="22"/>
      <c r="LXC273" s="22"/>
      <c r="LXD273" s="22"/>
      <c r="LXE273" s="22"/>
      <c r="LXF273" s="22"/>
      <c r="LXG273" s="22"/>
      <c r="LXH273" s="22"/>
      <c r="LXI273" s="22"/>
      <c r="LXJ273" s="22"/>
      <c r="LXK273" s="22"/>
      <c r="LXL273" s="22"/>
      <c r="LXM273" s="22"/>
      <c r="LXN273" s="22"/>
      <c r="LXO273" s="22"/>
      <c r="LXP273" s="22"/>
      <c r="LXQ273" s="22"/>
      <c r="LXR273" s="22"/>
      <c r="LXS273" s="22"/>
      <c r="LXT273" s="22"/>
      <c r="LXU273" s="22"/>
      <c r="LXV273" s="22"/>
      <c r="LXW273" s="22"/>
      <c r="LXX273" s="22"/>
      <c r="LXY273" s="22"/>
      <c r="LXZ273" s="22"/>
      <c r="LYA273" s="22"/>
      <c r="LYB273" s="22"/>
      <c r="LYC273" s="22"/>
      <c r="LYD273" s="22"/>
      <c r="LYE273" s="22"/>
      <c r="LYF273" s="22"/>
      <c r="LYG273" s="22"/>
      <c r="LYH273" s="22"/>
      <c r="LYI273" s="22"/>
      <c r="LYJ273" s="22"/>
      <c r="LYK273" s="22"/>
      <c r="LYL273" s="22"/>
      <c r="LYM273" s="22"/>
      <c r="LYN273" s="22"/>
      <c r="LYO273" s="22"/>
      <c r="LYP273" s="22"/>
      <c r="LYQ273" s="22"/>
      <c r="LYR273" s="22"/>
      <c r="LYS273" s="22"/>
      <c r="LYT273" s="22"/>
      <c r="LYU273" s="22"/>
      <c r="LYV273" s="22"/>
      <c r="LYW273" s="22"/>
      <c r="LYX273" s="22"/>
      <c r="LYY273" s="22"/>
      <c r="LYZ273" s="22"/>
      <c r="LZA273" s="22"/>
      <c r="LZB273" s="22"/>
      <c r="LZC273" s="22"/>
      <c r="LZD273" s="22"/>
      <c r="LZE273" s="22"/>
      <c r="LZF273" s="22"/>
      <c r="LZG273" s="22"/>
      <c r="LZH273" s="22"/>
      <c r="LZI273" s="22"/>
      <c r="LZJ273" s="22"/>
      <c r="LZK273" s="22"/>
      <c r="LZL273" s="22"/>
      <c r="LZM273" s="22"/>
      <c r="LZN273" s="22"/>
      <c r="LZO273" s="22"/>
      <c r="LZP273" s="22"/>
      <c r="LZQ273" s="22"/>
      <c r="LZR273" s="22"/>
      <c r="LZS273" s="22"/>
      <c r="LZT273" s="22"/>
      <c r="LZU273" s="22"/>
      <c r="LZV273" s="22"/>
      <c r="LZW273" s="22"/>
      <c r="LZX273" s="22"/>
      <c r="LZY273" s="22"/>
      <c r="LZZ273" s="22"/>
      <c r="MAA273" s="22"/>
      <c r="MAB273" s="22"/>
      <c r="MAC273" s="22"/>
      <c r="MAD273" s="22"/>
      <c r="MAE273" s="22"/>
      <c r="MAF273" s="22"/>
      <c r="MAG273" s="22"/>
      <c r="MAH273" s="22"/>
      <c r="MAI273" s="22"/>
      <c r="MAJ273" s="22"/>
      <c r="MAK273" s="22"/>
      <c r="MAL273" s="22"/>
      <c r="MAM273" s="22"/>
      <c r="MAN273" s="22"/>
      <c r="MAO273" s="22"/>
      <c r="MAP273" s="22"/>
      <c r="MAQ273" s="22"/>
      <c r="MAR273" s="22"/>
      <c r="MAS273" s="22"/>
      <c r="MAT273" s="22"/>
      <c r="MAU273" s="22"/>
      <c r="MAV273" s="22"/>
      <c r="MAW273" s="22"/>
      <c r="MAX273" s="22"/>
      <c r="MAY273" s="22"/>
      <c r="MAZ273" s="22"/>
      <c r="MBA273" s="22"/>
      <c r="MBB273" s="22"/>
      <c r="MBC273" s="22"/>
      <c r="MBD273" s="22"/>
      <c r="MBE273" s="22"/>
      <c r="MBF273" s="22"/>
      <c r="MBG273" s="22"/>
      <c r="MBH273" s="22"/>
      <c r="MBI273" s="22"/>
      <c r="MBJ273" s="22"/>
      <c r="MBK273" s="22"/>
      <c r="MBL273" s="22"/>
      <c r="MBM273" s="22"/>
      <c r="MBN273" s="22"/>
      <c r="MBO273" s="22"/>
      <c r="MBP273" s="22"/>
      <c r="MBQ273" s="22"/>
      <c r="MBR273" s="22"/>
      <c r="MBS273" s="22"/>
      <c r="MBT273" s="22"/>
      <c r="MBU273" s="22"/>
      <c r="MBV273" s="22"/>
      <c r="MBW273" s="22"/>
      <c r="MBX273" s="22"/>
      <c r="MBY273" s="22"/>
      <c r="MBZ273" s="22"/>
      <c r="MCA273" s="22"/>
      <c r="MCB273" s="22"/>
      <c r="MCC273" s="22"/>
      <c r="MCD273" s="22"/>
      <c r="MCE273" s="22"/>
      <c r="MCF273" s="22"/>
      <c r="MCG273" s="22"/>
      <c r="MCH273" s="22"/>
      <c r="MCI273" s="22"/>
      <c r="MCJ273" s="22"/>
      <c r="MCK273" s="22"/>
      <c r="MCL273" s="22"/>
      <c r="MCM273" s="22"/>
      <c r="MCN273" s="22"/>
      <c r="MCO273" s="22"/>
      <c r="MCP273" s="22"/>
      <c r="MCQ273" s="22"/>
      <c r="MCR273" s="22"/>
      <c r="MCS273" s="22"/>
      <c r="MCT273" s="22"/>
      <c r="MCU273" s="22"/>
      <c r="MCV273" s="22"/>
      <c r="MCW273" s="22"/>
      <c r="MCX273" s="22"/>
      <c r="MCY273" s="22"/>
      <c r="MCZ273" s="22"/>
      <c r="MDA273" s="22"/>
      <c r="MDB273" s="22"/>
      <c r="MDC273" s="22"/>
      <c r="MDD273" s="22"/>
      <c r="MDE273" s="22"/>
      <c r="MDF273" s="22"/>
      <c r="MDG273" s="22"/>
      <c r="MDH273" s="22"/>
      <c r="MDI273" s="22"/>
      <c r="MDJ273" s="22"/>
      <c r="MDK273" s="22"/>
      <c r="MDL273" s="22"/>
      <c r="MDM273" s="22"/>
      <c r="MDN273" s="22"/>
      <c r="MDO273" s="22"/>
      <c r="MDP273" s="22"/>
      <c r="MDQ273" s="22"/>
      <c r="MDR273" s="22"/>
      <c r="MDS273" s="22"/>
      <c r="MDT273" s="22"/>
      <c r="MDU273" s="22"/>
      <c r="MDV273" s="22"/>
      <c r="MDW273" s="22"/>
      <c r="MDX273" s="22"/>
      <c r="MDY273" s="22"/>
      <c r="MDZ273" s="22"/>
      <c r="MEA273" s="22"/>
      <c r="MEB273" s="22"/>
      <c r="MEC273" s="22"/>
      <c r="MED273" s="22"/>
      <c r="MEE273" s="22"/>
      <c r="MEF273" s="22"/>
      <c r="MEG273" s="22"/>
      <c r="MEH273" s="22"/>
      <c r="MEI273" s="22"/>
      <c r="MEJ273" s="22"/>
      <c r="MEK273" s="22"/>
      <c r="MEL273" s="22"/>
      <c r="MEM273" s="22"/>
      <c r="MEN273" s="22"/>
      <c r="MEO273" s="22"/>
      <c r="MEP273" s="22"/>
      <c r="MEQ273" s="22"/>
      <c r="MER273" s="22"/>
      <c r="MES273" s="22"/>
      <c r="MET273" s="22"/>
      <c r="MEU273" s="22"/>
      <c r="MEV273" s="22"/>
      <c r="MEW273" s="22"/>
      <c r="MEX273" s="22"/>
      <c r="MEY273" s="22"/>
      <c r="MEZ273" s="22"/>
      <c r="MFA273" s="22"/>
      <c r="MFB273" s="22"/>
      <c r="MFC273" s="22"/>
      <c r="MFD273" s="22"/>
      <c r="MFE273" s="22"/>
      <c r="MFF273" s="22"/>
      <c r="MFG273" s="22"/>
      <c r="MFH273" s="22"/>
      <c r="MFI273" s="22"/>
      <c r="MFJ273" s="22"/>
      <c r="MFK273" s="22"/>
      <c r="MFL273" s="22"/>
      <c r="MFM273" s="22"/>
      <c r="MFN273" s="22"/>
      <c r="MFO273" s="22"/>
      <c r="MFP273" s="22"/>
      <c r="MFQ273" s="22"/>
      <c r="MFR273" s="22"/>
      <c r="MFS273" s="22"/>
      <c r="MFT273" s="22"/>
      <c r="MFU273" s="22"/>
      <c r="MFV273" s="22"/>
      <c r="MFW273" s="22"/>
      <c r="MFX273" s="22"/>
      <c r="MFY273" s="22"/>
      <c r="MFZ273" s="22"/>
      <c r="MGA273" s="22"/>
      <c r="MGB273" s="22"/>
      <c r="MGC273" s="22"/>
      <c r="MGD273" s="22"/>
      <c r="MGE273" s="22"/>
      <c r="MGF273" s="22"/>
      <c r="MGG273" s="22"/>
      <c r="MGH273" s="22"/>
      <c r="MGI273" s="22"/>
      <c r="MGJ273" s="22"/>
      <c r="MGK273" s="22"/>
      <c r="MGL273" s="22"/>
      <c r="MGM273" s="22"/>
      <c r="MGN273" s="22"/>
      <c r="MGO273" s="22"/>
      <c r="MGP273" s="22"/>
      <c r="MGQ273" s="22"/>
      <c r="MGR273" s="22"/>
      <c r="MGS273" s="22"/>
      <c r="MGT273" s="22"/>
      <c r="MGU273" s="22"/>
      <c r="MGV273" s="22"/>
      <c r="MGW273" s="22"/>
      <c r="MGX273" s="22"/>
      <c r="MGY273" s="22"/>
      <c r="MGZ273" s="22"/>
      <c r="MHA273" s="22"/>
      <c r="MHB273" s="22"/>
      <c r="MHC273" s="22"/>
      <c r="MHD273" s="22"/>
      <c r="MHE273" s="22"/>
      <c r="MHF273" s="22"/>
      <c r="MHG273" s="22"/>
      <c r="MHH273" s="22"/>
      <c r="MHI273" s="22"/>
      <c r="MHJ273" s="22"/>
      <c r="MHK273" s="22"/>
      <c r="MHL273" s="22"/>
      <c r="MHM273" s="22"/>
      <c r="MHN273" s="22"/>
      <c r="MHO273" s="22"/>
      <c r="MHP273" s="22"/>
      <c r="MHQ273" s="22"/>
      <c r="MHR273" s="22"/>
      <c r="MHS273" s="22"/>
      <c r="MHT273" s="22"/>
      <c r="MHU273" s="22"/>
      <c r="MHV273" s="22"/>
      <c r="MHW273" s="22"/>
      <c r="MHX273" s="22"/>
      <c r="MHY273" s="22"/>
      <c r="MHZ273" s="22"/>
      <c r="MIA273" s="22"/>
      <c r="MIB273" s="22"/>
      <c r="MIC273" s="22"/>
      <c r="MID273" s="22"/>
      <c r="MIE273" s="22"/>
      <c r="MIF273" s="22"/>
      <c r="MIG273" s="22"/>
      <c r="MIH273" s="22"/>
      <c r="MII273" s="22"/>
      <c r="MIJ273" s="22"/>
      <c r="MIK273" s="22"/>
      <c r="MIL273" s="22"/>
      <c r="MIM273" s="22"/>
      <c r="MIN273" s="22"/>
      <c r="MIO273" s="22"/>
      <c r="MIP273" s="22"/>
      <c r="MIQ273" s="22"/>
      <c r="MIR273" s="22"/>
      <c r="MIS273" s="22"/>
      <c r="MIT273" s="22"/>
      <c r="MIU273" s="22"/>
      <c r="MIV273" s="22"/>
      <c r="MIW273" s="22"/>
      <c r="MIX273" s="22"/>
      <c r="MIY273" s="22"/>
      <c r="MIZ273" s="22"/>
      <c r="MJA273" s="22"/>
      <c r="MJB273" s="22"/>
      <c r="MJC273" s="22"/>
      <c r="MJD273" s="22"/>
      <c r="MJE273" s="22"/>
      <c r="MJF273" s="22"/>
      <c r="MJG273" s="22"/>
      <c r="MJH273" s="22"/>
      <c r="MJI273" s="22"/>
      <c r="MJJ273" s="22"/>
      <c r="MJK273" s="22"/>
      <c r="MJL273" s="22"/>
      <c r="MJM273" s="22"/>
      <c r="MJN273" s="22"/>
      <c r="MJO273" s="22"/>
      <c r="MJP273" s="22"/>
      <c r="MJQ273" s="22"/>
      <c r="MJR273" s="22"/>
      <c r="MJS273" s="22"/>
      <c r="MJT273" s="22"/>
      <c r="MJU273" s="22"/>
      <c r="MJV273" s="22"/>
      <c r="MJW273" s="22"/>
      <c r="MJX273" s="22"/>
      <c r="MJY273" s="22"/>
      <c r="MJZ273" s="22"/>
      <c r="MKA273" s="22"/>
      <c r="MKB273" s="22"/>
      <c r="MKC273" s="22"/>
      <c r="MKD273" s="22"/>
      <c r="MKE273" s="22"/>
      <c r="MKF273" s="22"/>
      <c r="MKG273" s="22"/>
      <c r="MKH273" s="22"/>
      <c r="MKI273" s="22"/>
      <c r="MKJ273" s="22"/>
      <c r="MKK273" s="22"/>
      <c r="MKL273" s="22"/>
      <c r="MKM273" s="22"/>
      <c r="MKN273" s="22"/>
      <c r="MKO273" s="22"/>
      <c r="MKP273" s="22"/>
      <c r="MKQ273" s="22"/>
      <c r="MKR273" s="22"/>
      <c r="MKS273" s="22"/>
      <c r="MKT273" s="22"/>
      <c r="MKU273" s="22"/>
      <c r="MKV273" s="22"/>
      <c r="MKW273" s="22"/>
      <c r="MKX273" s="22"/>
      <c r="MKY273" s="22"/>
      <c r="MKZ273" s="22"/>
      <c r="MLA273" s="22"/>
      <c r="MLB273" s="22"/>
      <c r="MLC273" s="22"/>
      <c r="MLD273" s="22"/>
      <c r="MLE273" s="22"/>
      <c r="MLF273" s="22"/>
      <c r="MLG273" s="22"/>
      <c r="MLH273" s="22"/>
      <c r="MLI273" s="22"/>
      <c r="MLJ273" s="22"/>
      <c r="MLK273" s="22"/>
      <c r="MLL273" s="22"/>
      <c r="MLM273" s="22"/>
      <c r="MLN273" s="22"/>
      <c r="MLO273" s="22"/>
      <c r="MLP273" s="22"/>
      <c r="MLQ273" s="22"/>
      <c r="MLR273" s="22"/>
      <c r="MLS273" s="22"/>
      <c r="MLT273" s="22"/>
      <c r="MLU273" s="22"/>
      <c r="MLV273" s="22"/>
      <c r="MLW273" s="22"/>
      <c r="MLX273" s="22"/>
      <c r="MLY273" s="22"/>
      <c r="MLZ273" s="22"/>
      <c r="MMA273" s="22"/>
      <c r="MMB273" s="22"/>
      <c r="MMC273" s="22"/>
      <c r="MMD273" s="22"/>
      <c r="MME273" s="22"/>
      <c r="MMF273" s="22"/>
      <c r="MMG273" s="22"/>
      <c r="MMH273" s="22"/>
      <c r="MMI273" s="22"/>
      <c r="MMJ273" s="22"/>
      <c r="MMK273" s="22"/>
      <c r="MML273" s="22"/>
      <c r="MMM273" s="22"/>
      <c r="MMN273" s="22"/>
      <c r="MMO273" s="22"/>
      <c r="MMP273" s="22"/>
      <c r="MMQ273" s="22"/>
      <c r="MMR273" s="22"/>
      <c r="MMS273" s="22"/>
      <c r="MMT273" s="22"/>
      <c r="MMU273" s="22"/>
      <c r="MMV273" s="22"/>
      <c r="MMW273" s="22"/>
      <c r="MMX273" s="22"/>
      <c r="MMY273" s="22"/>
      <c r="MMZ273" s="22"/>
      <c r="MNA273" s="22"/>
      <c r="MNB273" s="22"/>
      <c r="MNC273" s="22"/>
      <c r="MND273" s="22"/>
      <c r="MNE273" s="22"/>
      <c r="MNF273" s="22"/>
      <c r="MNG273" s="22"/>
      <c r="MNH273" s="22"/>
      <c r="MNI273" s="22"/>
      <c r="MNJ273" s="22"/>
      <c r="MNK273" s="22"/>
      <c r="MNL273" s="22"/>
      <c r="MNM273" s="22"/>
      <c r="MNN273" s="22"/>
      <c r="MNO273" s="22"/>
      <c r="MNP273" s="22"/>
      <c r="MNQ273" s="22"/>
      <c r="MNR273" s="22"/>
      <c r="MNS273" s="22"/>
      <c r="MNT273" s="22"/>
      <c r="MNU273" s="22"/>
      <c r="MNV273" s="22"/>
      <c r="MNW273" s="22"/>
      <c r="MNX273" s="22"/>
      <c r="MNY273" s="22"/>
      <c r="MNZ273" s="22"/>
      <c r="MOA273" s="22"/>
      <c r="MOB273" s="22"/>
      <c r="MOC273" s="22"/>
      <c r="MOD273" s="22"/>
      <c r="MOE273" s="22"/>
      <c r="MOF273" s="22"/>
      <c r="MOG273" s="22"/>
      <c r="MOH273" s="22"/>
      <c r="MOI273" s="22"/>
      <c r="MOJ273" s="22"/>
      <c r="MOK273" s="22"/>
      <c r="MOL273" s="22"/>
      <c r="MOM273" s="22"/>
      <c r="MON273" s="22"/>
      <c r="MOO273" s="22"/>
      <c r="MOP273" s="22"/>
      <c r="MOQ273" s="22"/>
      <c r="MOR273" s="22"/>
      <c r="MOS273" s="22"/>
      <c r="MOT273" s="22"/>
      <c r="MOU273" s="22"/>
      <c r="MOV273" s="22"/>
      <c r="MOW273" s="22"/>
      <c r="MOX273" s="22"/>
      <c r="MOY273" s="22"/>
      <c r="MOZ273" s="22"/>
      <c r="MPA273" s="22"/>
      <c r="MPB273" s="22"/>
      <c r="MPC273" s="22"/>
      <c r="MPD273" s="22"/>
      <c r="MPE273" s="22"/>
      <c r="MPF273" s="22"/>
      <c r="MPG273" s="22"/>
      <c r="MPH273" s="22"/>
      <c r="MPI273" s="22"/>
      <c r="MPJ273" s="22"/>
      <c r="MPK273" s="22"/>
      <c r="MPL273" s="22"/>
      <c r="MPM273" s="22"/>
      <c r="MPN273" s="22"/>
      <c r="MPO273" s="22"/>
      <c r="MPP273" s="22"/>
      <c r="MPQ273" s="22"/>
      <c r="MPR273" s="22"/>
      <c r="MPS273" s="22"/>
      <c r="MPT273" s="22"/>
      <c r="MPU273" s="22"/>
      <c r="MPV273" s="22"/>
      <c r="MPW273" s="22"/>
      <c r="MPX273" s="22"/>
      <c r="MPY273" s="22"/>
      <c r="MPZ273" s="22"/>
      <c r="MQA273" s="22"/>
      <c r="MQB273" s="22"/>
      <c r="MQC273" s="22"/>
      <c r="MQD273" s="22"/>
      <c r="MQE273" s="22"/>
      <c r="MQF273" s="22"/>
      <c r="MQG273" s="22"/>
      <c r="MQH273" s="22"/>
      <c r="MQI273" s="22"/>
      <c r="MQJ273" s="22"/>
      <c r="MQK273" s="22"/>
      <c r="MQL273" s="22"/>
      <c r="MQM273" s="22"/>
      <c r="MQN273" s="22"/>
      <c r="MQO273" s="22"/>
      <c r="MQP273" s="22"/>
      <c r="MQQ273" s="22"/>
      <c r="MQR273" s="22"/>
      <c r="MQS273" s="22"/>
      <c r="MQT273" s="22"/>
      <c r="MQU273" s="22"/>
      <c r="MQV273" s="22"/>
      <c r="MQW273" s="22"/>
      <c r="MQX273" s="22"/>
      <c r="MQY273" s="22"/>
      <c r="MQZ273" s="22"/>
      <c r="MRA273" s="22"/>
      <c r="MRB273" s="22"/>
      <c r="MRC273" s="22"/>
      <c r="MRD273" s="22"/>
      <c r="MRE273" s="22"/>
      <c r="MRF273" s="22"/>
      <c r="MRG273" s="22"/>
      <c r="MRH273" s="22"/>
      <c r="MRI273" s="22"/>
      <c r="MRJ273" s="22"/>
      <c r="MRK273" s="22"/>
      <c r="MRL273" s="22"/>
      <c r="MRM273" s="22"/>
      <c r="MRN273" s="22"/>
      <c r="MRO273" s="22"/>
      <c r="MRP273" s="22"/>
      <c r="MRQ273" s="22"/>
      <c r="MRR273" s="22"/>
      <c r="MRS273" s="22"/>
      <c r="MRT273" s="22"/>
      <c r="MRU273" s="22"/>
      <c r="MRV273" s="22"/>
      <c r="MRW273" s="22"/>
      <c r="MRX273" s="22"/>
      <c r="MRY273" s="22"/>
      <c r="MRZ273" s="22"/>
      <c r="MSA273" s="22"/>
      <c r="MSB273" s="22"/>
      <c r="MSC273" s="22"/>
      <c r="MSD273" s="22"/>
      <c r="MSE273" s="22"/>
      <c r="MSF273" s="22"/>
      <c r="MSG273" s="22"/>
      <c r="MSH273" s="22"/>
      <c r="MSI273" s="22"/>
      <c r="MSJ273" s="22"/>
      <c r="MSK273" s="22"/>
      <c r="MSL273" s="22"/>
      <c r="MSM273" s="22"/>
      <c r="MSN273" s="22"/>
      <c r="MSO273" s="22"/>
      <c r="MSP273" s="22"/>
      <c r="MSQ273" s="22"/>
      <c r="MSR273" s="22"/>
      <c r="MSS273" s="22"/>
      <c r="MST273" s="22"/>
      <c r="MSU273" s="22"/>
      <c r="MSV273" s="22"/>
      <c r="MSW273" s="22"/>
      <c r="MSX273" s="22"/>
      <c r="MSY273" s="22"/>
      <c r="MSZ273" s="22"/>
      <c r="MTA273" s="22"/>
      <c r="MTB273" s="22"/>
      <c r="MTC273" s="22"/>
      <c r="MTD273" s="22"/>
      <c r="MTE273" s="22"/>
      <c r="MTF273" s="22"/>
      <c r="MTG273" s="22"/>
      <c r="MTH273" s="22"/>
      <c r="MTI273" s="22"/>
      <c r="MTJ273" s="22"/>
      <c r="MTK273" s="22"/>
      <c r="MTL273" s="22"/>
      <c r="MTM273" s="22"/>
      <c r="MTN273" s="22"/>
      <c r="MTO273" s="22"/>
      <c r="MTP273" s="22"/>
      <c r="MTQ273" s="22"/>
      <c r="MTR273" s="22"/>
      <c r="MTS273" s="22"/>
      <c r="MTT273" s="22"/>
      <c r="MTU273" s="22"/>
      <c r="MTV273" s="22"/>
      <c r="MTW273" s="22"/>
      <c r="MTX273" s="22"/>
      <c r="MTY273" s="22"/>
      <c r="MTZ273" s="22"/>
      <c r="MUA273" s="22"/>
      <c r="MUB273" s="22"/>
      <c r="MUC273" s="22"/>
      <c r="MUD273" s="22"/>
      <c r="MUE273" s="22"/>
      <c r="MUF273" s="22"/>
      <c r="MUG273" s="22"/>
      <c r="MUH273" s="22"/>
      <c r="MUI273" s="22"/>
      <c r="MUJ273" s="22"/>
      <c r="MUK273" s="22"/>
      <c r="MUL273" s="22"/>
      <c r="MUM273" s="22"/>
      <c r="MUN273" s="22"/>
      <c r="MUO273" s="22"/>
      <c r="MUP273" s="22"/>
      <c r="MUQ273" s="22"/>
      <c r="MUR273" s="22"/>
      <c r="MUS273" s="22"/>
      <c r="MUT273" s="22"/>
      <c r="MUU273" s="22"/>
      <c r="MUV273" s="22"/>
      <c r="MUW273" s="22"/>
      <c r="MUX273" s="22"/>
      <c r="MUY273" s="22"/>
      <c r="MUZ273" s="22"/>
      <c r="MVA273" s="22"/>
      <c r="MVB273" s="22"/>
      <c r="MVC273" s="22"/>
      <c r="MVD273" s="22"/>
      <c r="MVE273" s="22"/>
      <c r="MVF273" s="22"/>
      <c r="MVG273" s="22"/>
      <c r="MVH273" s="22"/>
      <c r="MVI273" s="22"/>
      <c r="MVJ273" s="22"/>
      <c r="MVK273" s="22"/>
      <c r="MVL273" s="22"/>
      <c r="MVM273" s="22"/>
      <c r="MVN273" s="22"/>
      <c r="MVO273" s="22"/>
      <c r="MVP273" s="22"/>
      <c r="MVQ273" s="22"/>
      <c r="MVR273" s="22"/>
      <c r="MVS273" s="22"/>
      <c r="MVT273" s="22"/>
      <c r="MVU273" s="22"/>
      <c r="MVV273" s="22"/>
      <c r="MVW273" s="22"/>
      <c r="MVX273" s="22"/>
      <c r="MVY273" s="22"/>
      <c r="MVZ273" s="22"/>
      <c r="MWA273" s="22"/>
      <c r="MWB273" s="22"/>
      <c r="MWC273" s="22"/>
      <c r="MWD273" s="22"/>
      <c r="MWE273" s="22"/>
      <c r="MWF273" s="22"/>
      <c r="MWG273" s="22"/>
      <c r="MWH273" s="22"/>
      <c r="MWI273" s="22"/>
      <c r="MWJ273" s="22"/>
      <c r="MWK273" s="22"/>
      <c r="MWL273" s="22"/>
      <c r="MWM273" s="22"/>
      <c r="MWN273" s="22"/>
      <c r="MWO273" s="22"/>
      <c r="MWP273" s="22"/>
      <c r="MWQ273" s="22"/>
      <c r="MWR273" s="22"/>
      <c r="MWS273" s="22"/>
      <c r="MWT273" s="22"/>
      <c r="MWU273" s="22"/>
      <c r="MWV273" s="22"/>
      <c r="MWW273" s="22"/>
      <c r="MWX273" s="22"/>
      <c r="MWY273" s="22"/>
      <c r="MWZ273" s="22"/>
      <c r="MXA273" s="22"/>
      <c r="MXB273" s="22"/>
      <c r="MXC273" s="22"/>
      <c r="MXD273" s="22"/>
      <c r="MXE273" s="22"/>
      <c r="MXF273" s="22"/>
      <c r="MXG273" s="22"/>
      <c r="MXH273" s="22"/>
      <c r="MXI273" s="22"/>
      <c r="MXJ273" s="22"/>
      <c r="MXK273" s="22"/>
      <c r="MXL273" s="22"/>
      <c r="MXM273" s="22"/>
      <c r="MXN273" s="22"/>
      <c r="MXO273" s="22"/>
      <c r="MXP273" s="22"/>
      <c r="MXQ273" s="22"/>
      <c r="MXR273" s="22"/>
      <c r="MXS273" s="22"/>
      <c r="MXT273" s="22"/>
      <c r="MXU273" s="22"/>
      <c r="MXV273" s="22"/>
      <c r="MXW273" s="22"/>
      <c r="MXX273" s="22"/>
      <c r="MXY273" s="22"/>
      <c r="MXZ273" s="22"/>
      <c r="MYA273" s="22"/>
      <c r="MYB273" s="22"/>
      <c r="MYC273" s="22"/>
      <c r="MYD273" s="22"/>
      <c r="MYE273" s="22"/>
      <c r="MYF273" s="22"/>
      <c r="MYG273" s="22"/>
      <c r="MYH273" s="22"/>
      <c r="MYI273" s="22"/>
      <c r="MYJ273" s="22"/>
      <c r="MYK273" s="22"/>
      <c r="MYL273" s="22"/>
      <c r="MYM273" s="22"/>
      <c r="MYN273" s="22"/>
      <c r="MYO273" s="22"/>
      <c r="MYP273" s="22"/>
      <c r="MYQ273" s="22"/>
      <c r="MYR273" s="22"/>
      <c r="MYS273" s="22"/>
      <c r="MYT273" s="22"/>
      <c r="MYU273" s="22"/>
      <c r="MYV273" s="22"/>
      <c r="MYW273" s="22"/>
      <c r="MYX273" s="22"/>
      <c r="MYY273" s="22"/>
      <c r="MYZ273" s="22"/>
      <c r="MZA273" s="22"/>
      <c r="MZB273" s="22"/>
      <c r="MZC273" s="22"/>
      <c r="MZD273" s="22"/>
      <c r="MZE273" s="22"/>
      <c r="MZF273" s="22"/>
      <c r="MZG273" s="22"/>
      <c r="MZH273" s="22"/>
      <c r="MZI273" s="22"/>
      <c r="MZJ273" s="22"/>
      <c r="MZK273" s="22"/>
      <c r="MZL273" s="22"/>
      <c r="MZM273" s="22"/>
      <c r="MZN273" s="22"/>
      <c r="MZO273" s="22"/>
      <c r="MZP273" s="22"/>
      <c r="MZQ273" s="22"/>
      <c r="MZR273" s="22"/>
      <c r="MZS273" s="22"/>
      <c r="MZT273" s="22"/>
      <c r="MZU273" s="22"/>
      <c r="MZV273" s="22"/>
      <c r="MZW273" s="22"/>
      <c r="MZX273" s="22"/>
      <c r="MZY273" s="22"/>
      <c r="MZZ273" s="22"/>
      <c r="NAA273" s="22"/>
      <c r="NAB273" s="22"/>
      <c r="NAC273" s="22"/>
      <c r="NAD273" s="22"/>
      <c r="NAE273" s="22"/>
      <c r="NAF273" s="22"/>
      <c r="NAG273" s="22"/>
      <c r="NAH273" s="22"/>
      <c r="NAI273" s="22"/>
      <c r="NAJ273" s="22"/>
      <c r="NAK273" s="22"/>
      <c r="NAL273" s="22"/>
      <c r="NAM273" s="22"/>
      <c r="NAN273" s="22"/>
      <c r="NAO273" s="22"/>
      <c r="NAP273" s="22"/>
      <c r="NAQ273" s="22"/>
      <c r="NAR273" s="22"/>
      <c r="NAS273" s="22"/>
      <c r="NAT273" s="22"/>
      <c r="NAU273" s="22"/>
      <c r="NAV273" s="22"/>
      <c r="NAW273" s="22"/>
      <c r="NAX273" s="22"/>
      <c r="NAY273" s="22"/>
      <c r="NAZ273" s="22"/>
      <c r="NBA273" s="22"/>
      <c r="NBB273" s="22"/>
      <c r="NBC273" s="22"/>
      <c r="NBD273" s="22"/>
      <c r="NBE273" s="22"/>
      <c r="NBF273" s="22"/>
      <c r="NBG273" s="22"/>
      <c r="NBH273" s="22"/>
      <c r="NBI273" s="22"/>
      <c r="NBJ273" s="22"/>
      <c r="NBK273" s="22"/>
      <c r="NBL273" s="22"/>
      <c r="NBM273" s="22"/>
      <c r="NBN273" s="22"/>
      <c r="NBO273" s="22"/>
      <c r="NBP273" s="22"/>
      <c r="NBQ273" s="22"/>
      <c r="NBR273" s="22"/>
      <c r="NBS273" s="22"/>
      <c r="NBT273" s="22"/>
      <c r="NBU273" s="22"/>
      <c r="NBV273" s="22"/>
      <c r="NBW273" s="22"/>
      <c r="NBX273" s="22"/>
      <c r="NBY273" s="22"/>
      <c r="NBZ273" s="22"/>
      <c r="NCA273" s="22"/>
      <c r="NCB273" s="22"/>
      <c r="NCC273" s="22"/>
      <c r="NCD273" s="22"/>
      <c r="NCE273" s="22"/>
      <c r="NCF273" s="22"/>
      <c r="NCG273" s="22"/>
      <c r="NCH273" s="22"/>
      <c r="NCI273" s="22"/>
      <c r="NCJ273" s="22"/>
      <c r="NCK273" s="22"/>
      <c r="NCL273" s="22"/>
      <c r="NCM273" s="22"/>
      <c r="NCN273" s="22"/>
      <c r="NCO273" s="22"/>
      <c r="NCP273" s="22"/>
      <c r="NCQ273" s="22"/>
      <c r="NCR273" s="22"/>
      <c r="NCS273" s="22"/>
      <c r="NCT273" s="22"/>
      <c r="NCU273" s="22"/>
      <c r="NCV273" s="22"/>
      <c r="NCW273" s="22"/>
      <c r="NCX273" s="22"/>
      <c r="NCY273" s="22"/>
      <c r="NCZ273" s="22"/>
      <c r="NDA273" s="22"/>
      <c r="NDB273" s="22"/>
      <c r="NDC273" s="22"/>
      <c r="NDD273" s="22"/>
      <c r="NDE273" s="22"/>
      <c r="NDF273" s="22"/>
      <c r="NDG273" s="22"/>
      <c r="NDH273" s="22"/>
      <c r="NDI273" s="22"/>
      <c r="NDJ273" s="22"/>
      <c r="NDK273" s="22"/>
      <c r="NDL273" s="22"/>
      <c r="NDM273" s="22"/>
      <c r="NDN273" s="22"/>
      <c r="NDO273" s="22"/>
      <c r="NDP273" s="22"/>
      <c r="NDQ273" s="22"/>
      <c r="NDR273" s="22"/>
      <c r="NDS273" s="22"/>
      <c r="NDT273" s="22"/>
      <c r="NDU273" s="22"/>
      <c r="NDV273" s="22"/>
      <c r="NDW273" s="22"/>
      <c r="NDX273" s="22"/>
      <c r="NDY273" s="22"/>
      <c r="NDZ273" s="22"/>
      <c r="NEA273" s="22"/>
      <c r="NEB273" s="22"/>
      <c r="NEC273" s="22"/>
      <c r="NED273" s="22"/>
      <c r="NEE273" s="22"/>
      <c r="NEF273" s="22"/>
      <c r="NEG273" s="22"/>
      <c r="NEH273" s="22"/>
      <c r="NEI273" s="22"/>
      <c r="NEJ273" s="22"/>
      <c r="NEK273" s="22"/>
      <c r="NEL273" s="22"/>
      <c r="NEM273" s="22"/>
      <c r="NEN273" s="22"/>
      <c r="NEO273" s="22"/>
      <c r="NEP273" s="22"/>
      <c r="NEQ273" s="22"/>
      <c r="NER273" s="22"/>
      <c r="NES273" s="22"/>
      <c r="NET273" s="22"/>
      <c r="NEU273" s="22"/>
      <c r="NEV273" s="22"/>
      <c r="NEW273" s="22"/>
      <c r="NEX273" s="22"/>
      <c r="NEY273" s="22"/>
      <c r="NEZ273" s="22"/>
      <c r="NFA273" s="22"/>
      <c r="NFB273" s="22"/>
      <c r="NFC273" s="22"/>
      <c r="NFD273" s="22"/>
      <c r="NFE273" s="22"/>
      <c r="NFF273" s="22"/>
      <c r="NFG273" s="22"/>
      <c r="NFH273" s="22"/>
      <c r="NFI273" s="22"/>
      <c r="NFJ273" s="22"/>
      <c r="NFK273" s="22"/>
      <c r="NFL273" s="22"/>
      <c r="NFM273" s="22"/>
      <c r="NFN273" s="22"/>
      <c r="NFO273" s="22"/>
      <c r="NFP273" s="22"/>
      <c r="NFQ273" s="22"/>
      <c r="NFR273" s="22"/>
      <c r="NFS273" s="22"/>
      <c r="NFT273" s="22"/>
      <c r="NFU273" s="22"/>
      <c r="NFV273" s="22"/>
      <c r="NFW273" s="22"/>
      <c r="NFX273" s="22"/>
      <c r="NFY273" s="22"/>
      <c r="NFZ273" s="22"/>
      <c r="NGA273" s="22"/>
      <c r="NGB273" s="22"/>
      <c r="NGC273" s="22"/>
      <c r="NGD273" s="22"/>
      <c r="NGE273" s="22"/>
      <c r="NGF273" s="22"/>
      <c r="NGG273" s="22"/>
      <c r="NGH273" s="22"/>
      <c r="NGI273" s="22"/>
      <c r="NGJ273" s="22"/>
      <c r="NGK273" s="22"/>
      <c r="NGL273" s="22"/>
      <c r="NGM273" s="22"/>
      <c r="NGN273" s="22"/>
      <c r="NGO273" s="22"/>
      <c r="NGP273" s="22"/>
      <c r="NGQ273" s="22"/>
      <c r="NGR273" s="22"/>
      <c r="NGS273" s="22"/>
      <c r="NGT273" s="22"/>
      <c r="NGU273" s="22"/>
      <c r="NGV273" s="22"/>
      <c r="NGW273" s="22"/>
      <c r="NGX273" s="22"/>
      <c r="NGY273" s="22"/>
      <c r="NGZ273" s="22"/>
      <c r="NHA273" s="22"/>
      <c r="NHB273" s="22"/>
      <c r="NHC273" s="22"/>
      <c r="NHD273" s="22"/>
      <c r="NHE273" s="22"/>
      <c r="NHF273" s="22"/>
      <c r="NHG273" s="22"/>
      <c r="NHH273" s="22"/>
      <c r="NHI273" s="22"/>
      <c r="NHJ273" s="22"/>
      <c r="NHK273" s="22"/>
      <c r="NHL273" s="22"/>
      <c r="NHM273" s="22"/>
      <c r="NHN273" s="22"/>
      <c r="NHO273" s="22"/>
      <c r="NHP273" s="22"/>
      <c r="NHQ273" s="22"/>
      <c r="NHR273" s="22"/>
      <c r="NHS273" s="22"/>
      <c r="NHT273" s="22"/>
      <c r="NHU273" s="22"/>
      <c r="NHV273" s="22"/>
      <c r="NHW273" s="22"/>
      <c r="NHX273" s="22"/>
      <c r="NHY273" s="22"/>
      <c r="NHZ273" s="22"/>
      <c r="NIA273" s="22"/>
      <c r="NIB273" s="22"/>
      <c r="NIC273" s="22"/>
      <c r="NID273" s="22"/>
      <c r="NIE273" s="22"/>
      <c r="NIF273" s="22"/>
      <c r="NIG273" s="22"/>
      <c r="NIH273" s="22"/>
      <c r="NII273" s="22"/>
      <c r="NIJ273" s="22"/>
      <c r="NIK273" s="22"/>
      <c r="NIL273" s="22"/>
      <c r="NIM273" s="22"/>
      <c r="NIN273" s="22"/>
      <c r="NIO273" s="22"/>
      <c r="NIP273" s="22"/>
      <c r="NIQ273" s="22"/>
      <c r="NIR273" s="22"/>
      <c r="NIS273" s="22"/>
      <c r="NIT273" s="22"/>
      <c r="NIU273" s="22"/>
      <c r="NIV273" s="22"/>
      <c r="NIW273" s="22"/>
      <c r="NIX273" s="22"/>
      <c r="NIY273" s="22"/>
      <c r="NIZ273" s="22"/>
      <c r="NJA273" s="22"/>
      <c r="NJB273" s="22"/>
      <c r="NJC273" s="22"/>
      <c r="NJD273" s="22"/>
      <c r="NJE273" s="22"/>
      <c r="NJF273" s="22"/>
      <c r="NJG273" s="22"/>
      <c r="NJH273" s="22"/>
      <c r="NJI273" s="22"/>
      <c r="NJJ273" s="22"/>
      <c r="NJK273" s="22"/>
      <c r="NJL273" s="22"/>
      <c r="NJM273" s="22"/>
      <c r="NJN273" s="22"/>
      <c r="NJO273" s="22"/>
      <c r="NJP273" s="22"/>
      <c r="NJQ273" s="22"/>
      <c r="NJR273" s="22"/>
      <c r="NJS273" s="22"/>
      <c r="NJT273" s="22"/>
      <c r="NJU273" s="22"/>
      <c r="NJV273" s="22"/>
      <c r="NJW273" s="22"/>
      <c r="NJX273" s="22"/>
      <c r="NJY273" s="22"/>
      <c r="NJZ273" s="22"/>
      <c r="NKA273" s="22"/>
      <c r="NKB273" s="22"/>
      <c r="NKC273" s="22"/>
      <c r="NKD273" s="22"/>
      <c r="NKE273" s="22"/>
      <c r="NKF273" s="22"/>
      <c r="NKG273" s="22"/>
      <c r="NKH273" s="22"/>
      <c r="NKI273" s="22"/>
      <c r="NKJ273" s="22"/>
      <c r="NKK273" s="22"/>
      <c r="NKL273" s="22"/>
      <c r="NKM273" s="22"/>
      <c r="NKN273" s="22"/>
      <c r="NKO273" s="22"/>
      <c r="NKP273" s="22"/>
      <c r="NKQ273" s="22"/>
      <c r="NKR273" s="22"/>
      <c r="NKS273" s="22"/>
      <c r="NKT273" s="22"/>
      <c r="NKU273" s="22"/>
      <c r="NKV273" s="22"/>
      <c r="NKW273" s="22"/>
      <c r="NKX273" s="22"/>
      <c r="NKY273" s="22"/>
      <c r="NKZ273" s="22"/>
      <c r="NLA273" s="22"/>
      <c r="NLB273" s="22"/>
      <c r="NLC273" s="22"/>
      <c r="NLD273" s="22"/>
      <c r="NLE273" s="22"/>
      <c r="NLF273" s="22"/>
      <c r="NLG273" s="22"/>
      <c r="NLH273" s="22"/>
      <c r="NLI273" s="22"/>
      <c r="NLJ273" s="22"/>
      <c r="NLK273" s="22"/>
      <c r="NLL273" s="22"/>
      <c r="NLM273" s="22"/>
      <c r="NLN273" s="22"/>
      <c r="NLO273" s="22"/>
      <c r="NLP273" s="22"/>
      <c r="NLQ273" s="22"/>
      <c r="NLR273" s="22"/>
      <c r="NLS273" s="22"/>
      <c r="NLT273" s="22"/>
      <c r="NLU273" s="22"/>
      <c r="NLV273" s="22"/>
      <c r="NLW273" s="22"/>
      <c r="NLX273" s="22"/>
      <c r="NLY273" s="22"/>
      <c r="NLZ273" s="22"/>
      <c r="NMA273" s="22"/>
      <c r="NMB273" s="22"/>
      <c r="NMC273" s="22"/>
      <c r="NMD273" s="22"/>
      <c r="NME273" s="22"/>
      <c r="NMF273" s="22"/>
      <c r="NMG273" s="22"/>
      <c r="NMH273" s="22"/>
      <c r="NMI273" s="22"/>
      <c r="NMJ273" s="22"/>
      <c r="NMK273" s="22"/>
      <c r="NML273" s="22"/>
      <c r="NMM273" s="22"/>
      <c r="NMN273" s="22"/>
      <c r="NMO273" s="22"/>
      <c r="NMP273" s="22"/>
      <c r="NMQ273" s="22"/>
      <c r="NMR273" s="22"/>
      <c r="NMS273" s="22"/>
      <c r="NMT273" s="22"/>
      <c r="NMU273" s="22"/>
      <c r="NMV273" s="22"/>
      <c r="NMW273" s="22"/>
      <c r="NMX273" s="22"/>
      <c r="NMY273" s="22"/>
      <c r="NMZ273" s="22"/>
      <c r="NNA273" s="22"/>
      <c r="NNB273" s="22"/>
      <c r="NNC273" s="22"/>
      <c r="NND273" s="22"/>
      <c r="NNE273" s="22"/>
      <c r="NNF273" s="22"/>
      <c r="NNG273" s="22"/>
      <c r="NNH273" s="22"/>
      <c r="NNI273" s="22"/>
      <c r="NNJ273" s="22"/>
      <c r="NNK273" s="22"/>
      <c r="NNL273" s="22"/>
      <c r="NNM273" s="22"/>
      <c r="NNN273" s="22"/>
      <c r="NNO273" s="22"/>
      <c r="NNP273" s="22"/>
      <c r="NNQ273" s="22"/>
      <c r="NNR273" s="22"/>
      <c r="NNS273" s="22"/>
      <c r="NNT273" s="22"/>
      <c r="NNU273" s="22"/>
      <c r="NNV273" s="22"/>
      <c r="NNW273" s="22"/>
      <c r="NNX273" s="22"/>
      <c r="NNY273" s="22"/>
      <c r="NNZ273" s="22"/>
      <c r="NOA273" s="22"/>
      <c r="NOB273" s="22"/>
      <c r="NOC273" s="22"/>
      <c r="NOD273" s="22"/>
      <c r="NOE273" s="22"/>
      <c r="NOF273" s="22"/>
      <c r="NOG273" s="22"/>
      <c r="NOH273" s="22"/>
      <c r="NOI273" s="22"/>
      <c r="NOJ273" s="22"/>
      <c r="NOK273" s="22"/>
      <c r="NOL273" s="22"/>
      <c r="NOM273" s="22"/>
      <c r="NON273" s="22"/>
      <c r="NOO273" s="22"/>
      <c r="NOP273" s="22"/>
      <c r="NOQ273" s="22"/>
      <c r="NOR273" s="22"/>
      <c r="NOS273" s="22"/>
      <c r="NOT273" s="22"/>
      <c r="NOU273" s="22"/>
      <c r="NOV273" s="22"/>
      <c r="NOW273" s="22"/>
      <c r="NOX273" s="22"/>
      <c r="NOY273" s="22"/>
      <c r="NOZ273" s="22"/>
      <c r="NPA273" s="22"/>
      <c r="NPB273" s="22"/>
      <c r="NPC273" s="22"/>
      <c r="NPD273" s="22"/>
      <c r="NPE273" s="22"/>
      <c r="NPF273" s="22"/>
      <c r="NPG273" s="22"/>
      <c r="NPH273" s="22"/>
      <c r="NPI273" s="22"/>
      <c r="NPJ273" s="22"/>
      <c r="NPK273" s="22"/>
      <c r="NPL273" s="22"/>
      <c r="NPM273" s="22"/>
      <c r="NPN273" s="22"/>
      <c r="NPO273" s="22"/>
      <c r="NPP273" s="22"/>
      <c r="NPQ273" s="22"/>
      <c r="NPR273" s="22"/>
      <c r="NPS273" s="22"/>
      <c r="NPT273" s="22"/>
      <c r="NPU273" s="22"/>
      <c r="NPV273" s="22"/>
      <c r="NPW273" s="22"/>
      <c r="NPX273" s="22"/>
      <c r="NPY273" s="22"/>
      <c r="NPZ273" s="22"/>
      <c r="NQA273" s="22"/>
      <c r="NQB273" s="22"/>
      <c r="NQC273" s="22"/>
      <c r="NQD273" s="22"/>
      <c r="NQE273" s="22"/>
      <c r="NQF273" s="22"/>
      <c r="NQG273" s="22"/>
      <c r="NQH273" s="22"/>
      <c r="NQI273" s="22"/>
      <c r="NQJ273" s="22"/>
      <c r="NQK273" s="22"/>
      <c r="NQL273" s="22"/>
      <c r="NQM273" s="22"/>
      <c r="NQN273" s="22"/>
      <c r="NQO273" s="22"/>
      <c r="NQP273" s="22"/>
      <c r="NQQ273" s="22"/>
      <c r="NQR273" s="22"/>
      <c r="NQS273" s="22"/>
      <c r="NQT273" s="22"/>
      <c r="NQU273" s="22"/>
      <c r="NQV273" s="22"/>
      <c r="NQW273" s="22"/>
      <c r="NQX273" s="22"/>
      <c r="NQY273" s="22"/>
      <c r="NQZ273" s="22"/>
      <c r="NRA273" s="22"/>
      <c r="NRB273" s="22"/>
      <c r="NRC273" s="22"/>
      <c r="NRD273" s="22"/>
      <c r="NRE273" s="22"/>
      <c r="NRF273" s="22"/>
      <c r="NRG273" s="22"/>
      <c r="NRH273" s="22"/>
      <c r="NRI273" s="22"/>
      <c r="NRJ273" s="22"/>
      <c r="NRK273" s="22"/>
      <c r="NRL273" s="22"/>
      <c r="NRM273" s="22"/>
      <c r="NRN273" s="22"/>
      <c r="NRO273" s="22"/>
      <c r="NRP273" s="22"/>
      <c r="NRQ273" s="22"/>
      <c r="NRR273" s="22"/>
      <c r="NRS273" s="22"/>
      <c r="NRT273" s="22"/>
      <c r="NRU273" s="22"/>
      <c r="NRV273" s="22"/>
      <c r="NRW273" s="22"/>
      <c r="NRX273" s="22"/>
      <c r="NRY273" s="22"/>
      <c r="NRZ273" s="22"/>
      <c r="NSA273" s="22"/>
      <c r="NSB273" s="22"/>
      <c r="NSC273" s="22"/>
      <c r="NSD273" s="22"/>
      <c r="NSE273" s="22"/>
      <c r="NSF273" s="22"/>
      <c r="NSG273" s="22"/>
      <c r="NSH273" s="22"/>
      <c r="NSI273" s="22"/>
      <c r="NSJ273" s="22"/>
      <c r="NSK273" s="22"/>
      <c r="NSL273" s="22"/>
      <c r="NSM273" s="22"/>
      <c r="NSN273" s="22"/>
      <c r="NSO273" s="22"/>
      <c r="NSP273" s="22"/>
      <c r="NSQ273" s="22"/>
      <c r="NSR273" s="22"/>
      <c r="NSS273" s="22"/>
      <c r="NST273" s="22"/>
      <c r="NSU273" s="22"/>
      <c r="NSV273" s="22"/>
      <c r="NSW273" s="22"/>
      <c r="NSX273" s="22"/>
      <c r="NSY273" s="22"/>
      <c r="NSZ273" s="22"/>
      <c r="NTA273" s="22"/>
      <c r="NTB273" s="22"/>
      <c r="NTC273" s="22"/>
      <c r="NTD273" s="22"/>
      <c r="NTE273" s="22"/>
      <c r="NTF273" s="22"/>
      <c r="NTG273" s="22"/>
      <c r="NTH273" s="22"/>
      <c r="NTI273" s="22"/>
      <c r="NTJ273" s="22"/>
      <c r="NTK273" s="22"/>
      <c r="NTL273" s="22"/>
      <c r="NTM273" s="22"/>
      <c r="NTN273" s="22"/>
      <c r="NTO273" s="22"/>
      <c r="NTP273" s="22"/>
      <c r="NTQ273" s="22"/>
      <c r="NTR273" s="22"/>
      <c r="NTS273" s="22"/>
      <c r="NTT273" s="22"/>
      <c r="NTU273" s="22"/>
      <c r="NTV273" s="22"/>
      <c r="NTW273" s="22"/>
      <c r="NTX273" s="22"/>
      <c r="NTY273" s="22"/>
      <c r="NTZ273" s="22"/>
      <c r="NUA273" s="22"/>
      <c r="NUB273" s="22"/>
      <c r="NUC273" s="22"/>
      <c r="NUD273" s="22"/>
      <c r="NUE273" s="22"/>
      <c r="NUF273" s="22"/>
      <c r="NUG273" s="22"/>
      <c r="NUH273" s="22"/>
      <c r="NUI273" s="22"/>
      <c r="NUJ273" s="22"/>
      <c r="NUK273" s="22"/>
      <c r="NUL273" s="22"/>
      <c r="NUM273" s="22"/>
      <c r="NUN273" s="22"/>
      <c r="NUO273" s="22"/>
      <c r="NUP273" s="22"/>
      <c r="NUQ273" s="22"/>
      <c r="NUR273" s="22"/>
      <c r="NUS273" s="22"/>
      <c r="NUT273" s="22"/>
      <c r="NUU273" s="22"/>
      <c r="NUV273" s="22"/>
      <c r="NUW273" s="22"/>
      <c r="NUX273" s="22"/>
      <c r="NUY273" s="22"/>
      <c r="NUZ273" s="22"/>
      <c r="NVA273" s="22"/>
      <c r="NVB273" s="22"/>
      <c r="NVC273" s="22"/>
      <c r="NVD273" s="22"/>
      <c r="NVE273" s="22"/>
      <c r="NVF273" s="22"/>
      <c r="NVG273" s="22"/>
      <c r="NVH273" s="22"/>
      <c r="NVI273" s="22"/>
      <c r="NVJ273" s="22"/>
      <c r="NVK273" s="22"/>
      <c r="NVL273" s="22"/>
      <c r="NVM273" s="22"/>
      <c r="NVN273" s="22"/>
      <c r="NVO273" s="22"/>
      <c r="NVP273" s="22"/>
      <c r="NVQ273" s="22"/>
      <c r="NVR273" s="22"/>
      <c r="NVS273" s="22"/>
      <c r="NVT273" s="22"/>
      <c r="NVU273" s="22"/>
      <c r="NVV273" s="22"/>
      <c r="NVW273" s="22"/>
      <c r="NVX273" s="22"/>
      <c r="NVY273" s="22"/>
      <c r="NVZ273" s="22"/>
      <c r="NWA273" s="22"/>
      <c r="NWB273" s="22"/>
      <c r="NWC273" s="22"/>
      <c r="NWD273" s="22"/>
      <c r="NWE273" s="22"/>
      <c r="NWF273" s="22"/>
      <c r="NWG273" s="22"/>
      <c r="NWH273" s="22"/>
      <c r="NWI273" s="22"/>
      <c r="NWJ273" s="22"/>
      <c r="NWK273" s="22"/>
      <c r="NWL273" s="22"/>
      <c r="NWM273" s="22"/>
      <c r="NWN273" s="22"/>
      <c r="NWO273" s="22"/>
      <c r="NWP273" s="22"/>
      <c r="NWQ273" s="22"/>
      <c r="NWR273" s="22"/>
      <c r="NWS273" s="22"/>
      <c r="NWT273" s="22"/>
      <c r="NWU273" s="22"/>
      <c r="NWV273" s="22"/>
      <c r="NWW273" s="22"/>
      <c r="NWX273" s="22"/>
      <c r="NWY273" s="22"/>
      <c r="NWZ273" s="22"/>
      <c r="NXA273" s="22"/>
      <c r="NXB273" s="22"/>
      <c r="NXC273" s="22"/>
      <c r="NXD273" s="22"/>
      <c r="NXE273" s="22"/>
      <c r="NXF273" s="22"/>
      <c r="NXG273" s="22"/>
      <c r="NXH273" s="22"/>
      <c r="NXI273" s="22"/>
      <c r="NXJ273" s="22"/>
      <c r="NXK273" s="22"/>
      <c r="NXL273" s="22"/>
      <c r="NXM273" s="22"/>
      <c r="NXN273" s="22"/>
      <c r="NXO273" s="22"/>
      <c r="NXP273" s="22"/>
      <c r="NXQ273" s="22"/>
      <c r="NXR273" s="22"/>
      <c r="NXS273" s="22"/>
      <c r="NXT273" s="22"/>
      <c r="NXU273" s="22"/>
      <c r="NXV273" s="22"/>
      <c r="NXW273" s="22"/>
      <c r="NXX273" s="22"/>
      <c r="NXY273" s="22"/>
      <c r="NXZ273" s="22"/>
      <c r="NYA273" s="22"/>
      <c r="NYB273" s="22"/>
      <c r="NYC273" s="22"/>
      <c r="NYD273" s="22"/>
      <c r="NYE273" s="22"/>
      <c r="NYF273" s="22"/>
      <c r="NYG273" s="22"/>
      <c r="NYH273" s="22"/>
      <c r="NYI273" s="22"/>
      <c r="NYJ273" s="22"/>
      <c r="NYK273" s="22"/>
      <c r="NYL273" s="22"/>
      <c r="NYM273" s="22"/>
      <c r="NYN273" s="22"/>
      <c r="NYO273" s="22"/>
      <c r="NYP273" s="22"/>
      <c r="NYQ273" s="22"/>
      <c r="NYR273" s="22"/>
      <c r="NYS273" s="22"/>
      <c r="NYT273" s="22"/>
      <c r="NYU273" s="22"/>
      <c r="NYV273" s="22"/>
      <c r="NYW273" s="22"/>
      <c r="NYX273" s="22"/>
      <c r="NYY273" s="22"/>
      <c r="NYZ273" s="22"/>
      <c r="NZA273" s="22"/>
      <c r="NZB273" s="22"/>
      <c r="NZC273" s="22"/>
      <c r="NZD273" s="22"/>
      <c r="NZE273" s="22"/>
      <c r="NZF273" s="22"/>
      <c r="NZG273" s="22"/>
      <c r="NZH273" s="22"/>
      <c r="NZI273" s="22"/>
      <c r="NZJ273" s="22"/>
      <c r="NZK273" s="22"/>
      <c r="NZL273" s="22"/>
      <c r="NZM273" s="22"/>
      <c r="NZN273" s="22"/>
      <c r="NZO273" s="22"/>
      <c r="NZP273" s="22"/>
      <c r="NZQ273" s="22"/>
      <c r="NZR273" s="22"/>
      <c r="NZS273" s="22"/>
      <c r="NZT273" s="22"/>
      <c r="NZU273" s="22"/>
      <c r="NZV273" s="22"/>
      <c r="NZW273" s="22"/>
      <c r="NZX273" s="22"/>
      <c r="NZY273" s="22"/>
      <c r="NZZ273" s="22"/>
      <c r="OAA273" s="22"/>
      <c r="OAB273" s="22"/>
      <c r="OAC273" s="22"/>
      <c r="OAD273" s="22"/>
      <c r="OAE273" s="22"/>
      <c r="OAF273" s="22"/>
      <c r="OAG273" s="22"/>
      <c r="OAH273" s="22"/>
      <c r="OAI273" s="22"/>
      <c r="OAJ273" s="22"/>
      <c r="OAK273" s="22"/>
      <c r="OAL273" s="22"/>
      <c r="OAM273" s="22"/>
      <c r="OAN273" s="22"/>
      <c r="OAO273" s="22"/>
      <c r="OAP273" s="22"/>
      <c r="OAQ273" s="22"/>
      <c r="OAR273" s="22"/>
      <c r="OAS273" s="22"/>
      <c r="OAT273" s="22"/>
      <c r="OAU273" s="22"/>
      <c r="OAV273" s="22"/>
      <c r="OAW273" s="22"/>
      <c r="OAX273" s="22"/>
      <c r="OAY273" s="22"/>
      <c r="OAZ273" s="22"/>
      <c r="OBA273" s="22"/>
      <c r="OBB273" s="22"/>
      <c r="OBC273" s="22"/>
      <c r="OBD273" s="22"/>
      <c r="OBE273" s="22"/>
      <c r="OBF273" s="22"/>
      <c r="OBG273" s="22"/>
      <c r="OBH273" s="22"/>
      <c r="OBI273" s="22"/>
      <c r="OBJ273" s="22"/>
      <c r="OBK273" s="22"/>
      <c r="OBL273" s="22"/>
      <c r="OBM273" s="22"/>
      <c r="OBN273" s="22"/>
      <c r="OBO273" s="22"/>
      <c r="OBP273" s="22"/>
      <c r="OBQ273" s="22"/>
      <c r="OBR273" s="22"/>
      <c r="OBS273" s="22"/>
      <c r="OBT273" s="22"/>
      <c r="OBU273" s="22"/>
      <c r="OBV273" s="22"/>
      <c r="OBW273" s="22"/>
      <c r="OBX273" s="22"/>
      <c r="OBY273" s="22"/>
      <c r="OBZ273" s="22"/>
      <c r="OCA273" s="22"/>
      <c r="OCB273" s="22"/>
      <c r="OCC273" s="22"/>
      <c r="OCD273" s="22"/>
      <c r="OCE273" s="22"/>
      <c r="OCF273" s="22"/>
      <c r="OCG273" s="22"/>
      <c r="OCH273" s="22"/>
      <c r="OCI273" s="22"/>
      <c r="OCJ273" s="22"/>
      <c r="OCK273" s="22"/>
      <c r="OCL273" s="22"/>
      <c r="OCM273" s="22"/>
      <c r="OCN273" s="22"/>
      <c r="OCO273" s="22"/>
      <c r="OCP273" s="22"/>
      <c r="OCQ273" s="22"/>
      <c r="OCR273" s="22"/>
      <c r="OCS273" s="22"/>
      <c r="OCT273" s="22"/>
      <c r="OCU273" s="22"/>
      <c r="OCV273" s="22"/>
      <c r="OCW273" s="22"/>
      <c r="OCX273" s="22"/>
      <c r="OCY273" s="22"/>
      <c r="OCZ273" s="22"/>
      <c r="ODA273" s="22"/>
      <c r="ODB273" s="22"/>
      <c r="ODC273" s="22"/>
      <c r="ODD273" s="22"/>
      <c r="ODE273" s="22"/>
      <c r="ODF273" s="22"/>
      <c r="ODG273" s="22"/>
      <c r="ODH273" s="22"/>
      <c r="ODI273" s="22"/>
      <c r="ODJ273" s="22"/>
      <c r="ODK273" s="22"/>
      <c r="ODL273" s="22"/>
      <c r="ODM273" s="22"/>
      <c r="ODN273" s="22"/>
      <c r="ODO273" s="22"/>
      <c r="ODP273" s="22"/>
      <c r="ODQ273" s="22"/>
      <c r="ODR273" s="22"/>
      <c r="ODS273" s="22"/>
      <c r="ODT273" s="22"/>
      <c r="ODU273" s="22"/>
      <c r="ODV273" s="22"/>
      <c r="ODW273" s="22"/>
      <c r="ODX273" s="22"/>
      <c r="ODY273" s="22"/>
      <c r="ODZ273" s="22"/>
      <c r="OEA273" s="22"/>
      <c r="OEB273" s="22"/>
      <c r="OEC273" s="22"/>
      <c r="OED273" s="22"/>
      <c r="OEE273" s="22"/>
      <c r="OEF273" s="22"/>
      <c r="OEG273" s="22"/>
      <c r="OEH273" s="22"/>
      <c r="OEI273" s="22"/>
      <c r="OEJ273" s="22"/>
      <c r="OEK273" s="22"/>
      <c r="OEL273" s="22"/>
      <c r="OEM273" s="22"/>
      <c r="OEN273" s="22"/>
      <c r="OEO273" s="22"/>
      <c r="OEP273" s="22"/>
      <c r="OEQ273" s="22"/>
      <c r="OER273" s="22"/>
      <c r="OES273" s="22"/>
      <c r="OET273" s="22"/>
      <c r="OEU273" s="22"/>
      <c r="OEV273" s="22"/>
      <c r="OEW273" s="22"/>
      <c r="OEX273" s="22"/>
      <c r="OEY273" s="22"/>
      <c r="OEZ273" s="22"/>
      <c r="OFA273" s="22"/>
      <c r="OFB273" s="22"/>
      <c r="OFC273" s="22"/>
      <c r="OFD273" s="22"/>
      <c r="OFE273" s="22"/>
      <c r="OFF273" s="22"/>
      <c r="OFG273" s="22"/>
      <c r="OFH273" s="22"/>
      <c r="OFI273" s="22"/>
      <c r="OFJ273" s="22"/>
      <c r="OFK273" s="22"/>
      <c r="OFL273" s="22"/>
      <c r="OFM273" s="22"/>
      <c r="OFN273" s="22"/>
      <c r="OFO273" s="22"/>
      <c r="OFP273" s="22"/>
      <c r="OFQ273" s="22"/>
      <c r="OFR273" s="22"/>
      <c r="OFS273" s="22"/>
      <c r="OFT273" s="22"/>
      <c r="OFU273" s="22"/>
      <c r="OFV273" s="22"/>
      <c r="OFW273" s="22"/>
      <c r="OFX273" s="22"/>
      <c r="OFY273" s="22"/>
      <c r="OFZ273" s="22"/>
      <c r="OGA273" s="22"/>
      <c r="OGB273" s="22"/>
      <c r="OGC273" s="22"/>
      <c r="OGD273" s="22"/>
      <c r="OGE273" s="22"/>
      <c r="OGF273" s="22"/>
      <c r="OGG273" s="22"/>
      <c r="OGH273" s="22"/>
      <c r="OGI273" s="22"/>
      <c r="OGJ273" s="22"/>
      <c r="OGK273" s="22"/>
      <c r="OGL273" s="22"/>
      <c r="OGM273" s="22"/>
      <c r="OGN273" s="22"/>
      <c r="OGO273" s="22"/>
      <c r="OGP273" s="22"/>
      <c r="OGQ273" s="22"/>
      <c r="OGR273" s="22"/>
      <c r="OGS273" s="22"/>
      <c r="OGT273" s="22"/>
      <c r="OGU273" s="22"/>
      <c r="OGV273" s="22"/>
      <c r="OGW273" s="22"/>
      <c r="OGX273" s="22"/>
      <c r="OGY273" s="22"/>
      <c r="OGZ273" s="22"/>
      <c r="OHA273" s="22"/>
      <c r="OHB273" s="22"/>
      <c r="OHC273" s="22"/>
      <c r="OHD273" s="22"/>
      <c r="OHE273" s="22"/>
      <c r="OHF273" s="22"/>
      <c r="OHG273" s="22"/>
      <c r="OHH273" s="22"/>
      <c r="OHI273" s="22"/>
      <c r="OHJ273" s="22"/>
      <c r="OHK273" s="22"/>
      <c r="OHL273" s="22"/>
      <c r="OHM273" s="22"/>
      <c r="OHN273" s="22"/>
      <c r="OHO273" s="22"/>
      <c r="OHP273" s="22"/>
      <c r="OHQ273" s="22"/>
      <c r="OHR273" s="22"/>
      <c r="OHS273" s="22"/>
      <c r="OHT273" s="22"/>
      <c r="OHU273" s="22"/>
      <c r="OHV273" s="22"/>
      <c r="OHW273" s="22"/>
      <c r="OHX273" s="22"/>
      <c r="OHY273" s="22"/>
      <c r="OHZ273" s="22"/>
      <c r="OIA273" s="22"/>
      <c r="OIB273" s="22"/>
      <c r="OIC273" s="22"/>
      <c r="OID273" s="22"/>
      <c r="OIE273" s="22"/>
      <c r="OIF273" s="22"/>
      <c r="OIG273" s="22"/>
      <c r="OIH273" s="22"/>
      <c r="OII273" s="22"/>
      <c r="OIJ273" s="22"/>
      <c r="OIK273" s="22"/>
      <c r="OIL273" s="22"/>
      <c r="OIM273" s="22"/>
      <c r="OIN273" s="22"/>
      <c r="OIO273" s="22"/>
      <c r="OIP273" s="22"/>
      <c r="OIQ273" s="22"/>
      <c r="OIR273" s="22"/>
      <c r="OIS273" s="22"/>
      <c r="OIT273" s="22"/>
      <c r="OIU273" s="22"/>
      <c r="OIV273" s="22"/>
      <c r="OIW273" s="22"/>
      <c r="OIX273" s="22"/>
      <c r="OIY273" s="22"/>
      <c r="OIZ273" s="22"/>
      <c r="OJA273" s="22"/>
      <c r="OJB273" s="22"/>
      <c r="OJC273" s="22"/>
      <c r="OJD273" s="22"/>
      <c r="OJE273" s="22"/>
      <c r="OJF273" s="22"/>
      <c r="OJG273" s="22"/>
      <c r="OJH273" s="22"/>
      <c r="OJI273" s="22"/>
      <c r="OJJ273" s="22"/>
      <c r="OJK273" s="22"/>
      <c r="OJL273" s="22"/>
      <c r="OJM273" s="22"/>
      <c r="OJN273" s="22"/>
      <c r="OJO273" s="22"/>
      <c r="OJP273" s="22"/>
      <c r="OJQ273" s="22"/>
      <c r="OJR273" s="22"/>
      <c r="OJS273" s="22"/>
      <c r="OJT273" s="22"/>
      <c r="OJU273" s="22"/>
      <c r="OJV273" s="22"/>
      <c r="OJW273" s="22"/>
      <c r="OJX273" s="22"/>
      <c r="OJY273" s="22"/>
      <c r="OJZ273" s="22"/>
      <c r="OKA273" s="22"/>
      <c r="OKB273" s="22"/>
      <c r="OKC273" s="22"/>
      <c r="OKD273" s="22"/>
      <c r="OKE273" s="22"/>
      <c r="OKF273" s="22"/>
      <c r="OKG273" s="22"/>
      <c r="OKH273" s="22"/>
      <c r="OKI273" s="22"/>
      <c r="OKJ273" s="22"/>
      <c r="OKK273" s="22"/>
      <c r="OKL273" s="22"/>
      <c r="OKM273" s="22"/>
      <c r="OKN273" s="22"/>
      <c r="OKO273" s="22"/>
      <c r="OKP273" s="22"/>
      <c r="OKQ273" s="22"/>
      <c r="OKR273" s="22"/>
      <c r="OKS273" s="22"/>
      <c r="OKT273" s="22"/>
      <c r="OKU273" s="22"/>
      <c r="OKV273" s="22"/>
      <c r="OKW273" s="22"/>
      <c r="OKX273" s="22"/>
      <c r="OKY273" s="22"/>
      <c r="OKZ273" s="22"/>
      <c r="OLA273" s="22"/>
      <c r="OLB273" s="22"/>
      <c r="OLC273" s="22"/>
      <c r="OLD273" s="22"/>
      <c r="OLE273" s="22"/>
      <c r="OLF273" s="22"/>
      <c r="OLG273" s="22"/>
      <c r="OLH273" s="22"/>
      <c r="OLI273" s="22"/>
      <c r="OLJ273" s="22"/>
      <c r="OLK273" s="22"/>
      <c r="OLL273" s="22"/>
      <c r="OLM273" s="22"/>
      <c r="OLN273" s="22"/>
      <c r="OLO273" s="22"/>
      <c r="OLP273" s="22"/>
      <c r="OLQ273" s="22"/>
      <c r="OLR273" s="22"/>
      <c r="OLS273" s="22"/>
      <c r="OLT273" s="22"/>
      <c r="OLU273" s="22"/>
      <c r="OLV273" s="22"/>
      <c r="OLW273" s="22"/>
      <c r="OLX273" s="22"/>
      <c r="OLY273" s="22"/>
      <c r="OLZ273" s="22"/>
      <c r="OMA273" s="22"/>
      <c r="OMB273" s="22"/>
      <c r="OMC273" s="22"/>
      <c r="OMD273" s="22"/>
      <c r="OME273" s="22"/>
      <c r="OMF273" s="22"/>
      <c r="OMG273" s="22"/>
      <c r="OMH273" s="22"/>
      <c r="OMI273" s="22"/>
      <c r="OMJ273" s="22"/>
      <c r="OMK273" s="22"/>
      <c r="OML273" s="22"/>
      <c r="OMM273" s="22"/>
      <c r="OMN273" s="22"/>
      <c r="OMO273" s="22"/>
      <c r="OMP273" s="22"/>
      <c r="OMQ273" s="22"/>
      <c r="OMR273" s="22"/>
      <c r="OMS273" s="22"/>
      <c r="OMT273" s="22"/>
      <c r="OMU273" s="22"/>
      <c r="OMV273" s="22"/>
      <c r="OMW273" s="22"/>
      <c r="OMX273" s="22"/>
      <c r="OMY273" s="22"/>
      <c r="OMZ273" s="22"/>
      <c r="ONA273" s="22"/>
      <c r="ONB273" s="22"/>
      <c r="ONC273" s="22"/>
      <c r="OND273" s="22"/>
      <c r="ONE273" s="22"/>
      <c r="ONF273" s="22"/>
      <c r="ONG273" s="22"/>
      <c r="ONH273" s="22"/>
      <c r="ONI273" s="22"/>
      <c r="ONJ273" s="22"/>
      <c r="ONK273" s="22"/>
      <c r="ONL273" s="22"/>
      <c r="ONM273" s="22"/>
      <c r="ONN273" s="22"/>
      <c r="ONO273" s="22"/>
      <c r="ONP273" s="22"/>
      <c r="ONQ273" s="22"/>
      <c r="ONR273" s="22"/>
      <c r="ONS273" s="22"/>
      <c r="ONT273" s="22"/>
      <c r="ONU273" s="22"/>
      <c r="ONV273" s="22"/>
      <c r="ONW273" s="22"/>
      <c r="ONX273" s="22"/>
      <c r="ONY273" s="22"/>
      <c r="ONZ273" s="22"/>
      <c r="OOA273" s="22"/>
      <c r="OOB273" s="22"/>
      <c r="OOC273" s="22"/>
      <c r="OOD273" s="22"/>
      <c r="OOE273" s="22"/>
      <c r="OOF273" s="22"/>
      <c r="OOG273" s="22"/>
      <c r="OOH273" s="22"/>
      <c r="OOI273" s="22"/>
      <c r="OOJ273" s="22"/>
      <c r="OOK273" s="22"/>
      <c r="OOL273" s="22"/>
      <c r="OOM273" s="22"/>
      <c r="OON273" s="22"/>
      <c r="OOO273" s="22"/>
      <c r="OOP273" s="22"/>
      <c r="OOQ273" s="22"/>
      <c r="OOR273" s="22"/>
      <c r="OOS273" s="22"/>
      <c r="OOT273" s="22"/>
      <c r="OOU273" s="22"/>
      <c r="OOV273" s="22"/>
      <c r="OOW273" s="22"/>
      <c r="OOX273" s="22"/>
      <c r="OOY273" s="22"/>
      <c r="OOZ273" s="22"/>
      <c r="OPA273" s="22"/>
      <c r="OPB273" s="22"/>
      <c r="OPC273" s="22"/>
      <c r="OPD273" s="22"/>
      <c r="OPE273" s="22"/>
      <c r="OPF273" s="22"/>
      <c r="OPG273" s="22"/>
      <c r="OPH273" s="22"/>
      <c r="OPI273" s="22"/>
      <c r="OPJ273" s="22"/>
      <c r="OPK273" s="22"/>
      <c r="OPL273" s="22"/>
      <c r="OPM273" s="22"/>
      <c r="OPN273" s="22"/>
      <c r="OPO273" s="22"/>
      <c r="OPP273" s="22"/>
      <c r="OPQ273" s="22"/>
      <c r="OPR273" s="22"/>
      <c r="OPS273" s="22"/>
      <c r="OPT273" s="22"/>
      <c r="OPU273" s="22"/>
      <c r="OPV273" s="22"/>
      <c r="OPW273" s="22"/>
      <c r="OPX273" s="22"/>
      <c r="OPY273" s="22"/>
      <c r="OPZ273" s="22"/>
      <c r="OQA273" s="22"/>
      <c r="OQB273" s="22"/>
      <c r="OQC273" s="22"/>
      <c r="OQD273" s="22"/>
      <c r="OQE273" s="22"/>
      <c r="OQF273" s="22"/>
      <c r="OQG273" s="22"/>
      <c r="OQH273" s="22"/>
      <c r="OQI273" s="22"/>
      <c r="OQJ273" s="22"/>
      <c r="OQK273" s="22"/>
      <c r="OQL273" s="22"/>
      <c r="OQM273" s="22"/>
      <c r="OQN273" s="22"/>
      <c r="OQO273" s="22"/>
      <c r="OQP273" s="22"/>
      <c r="OQQ273" s="22"/>
      <c r="OQR273" s="22"/>
      <c r="OQS273" s="22"/>
      <c r="OQT273" s="22"/>
      <c r="OQU273" s="22"/>
      <c r="OQV273" s="22"/>
      <c r="OQW273" s="22"/>
      <c r="OQX273" s="22"/>
      <c r="OQY273" s="22"/>
      <c r="OQZ273" s="22"/>
      <c r="ORA273" s="22"/>
      <c r="ORB273" s="22"/>
      <c r="ORC273" s="22"/>
      <c r="ORD273" s="22"/>
      <c r="ORE273" s="22"/>
      <c r="ORF273" s="22"/>
      <c r="ORG273" s="22"/>
      <c r="ORH273" s="22"/>
      <c r="ORI273" s="22"/>
      <c r="ORJ273" s="22"/>
      <c r="ORK273" s="22"/>
      <c r="ORL273" s="22"/>
      <c r="ORM273" s="22"/>
      <c r="ORN273" s="22"/>
      <c r="ORO273" s="22"/>
      <c r="ORP273" s="22"/>
      <c r="ORQ273" s="22"/>
      <c r="ORR273" s="22"/>
      <c r="ORS273" s="22"/>
      <c r="ORT273" s="22"/>
      <c r="ORU273" s="22"/>
      <c r="ORV273" s="22"/>
      <c r="ORW273" s="22"/>
      <c r="ORX273" s="22"/>
      <c r="ORY273" s="22"/>
      <c r="ORZ273" s="22"/>
      <c r="OSA273" s="22"/>
      <c r="OSB273" s="22"/>
      <c r="OSC273" s="22"/>
      <c r="OSD273" s="22"/>
      <c r="OSE273" s="22"/>
      <c r="OSF273" s="22"/>
      <c r="OSG273" s="22"/>
      <c r="OSH273" s="22"/>
      <c r="OSI273" s="22"/>
      <c r="OSJ273" s="22"/>
      <c r="OSK273" s="22"/>
      <c r="OSL273" s="22"/>
      <c r="OSM273" s="22"/>
      <c r="OSN273" s="22"/>
      <c r="OSO273" s="22"/>
      <c r="OSP273" s="22"/>
      <c r="OSQ273" s="22"/>
      <c r="OSR273" s="22"/>
      <c r="OSS273" s="22"/>
      <c r="OST273" s="22"/>
      <c r="OSU273" s="22"/>
      <c r="OSV273" s="22"/>
      <c r="OSW273" s="22"/>
      <c r="OSX273" s="22"/>
      <c r="OSY273" s="22"/>
      <c r="OSZ273" s="22"/>
      <c r="OTA273" s="22"/>
      <c r="OTB273" s="22"/>
      <c r="OTC273" s="22"/>
      <c r="OTD273" s="22"/>
      <c r="OTE273" s="22"/>
      <c r="OTF273" s="22"/>
      <c r="OTG273" s="22"/>
      <c r="OTH273" s="22"/>
      <c r="OTI273" s="22"/>
      <c r="OTJ273" s="22"/>
      <c r="OTK273" s="22"/>
      <c r="OTL273" s="22"/>
      <c r="OTM273" s="22"/>
      <c r="OTN273" s="22"/>
      <c r="OTO273" s="22"/>
      <c r="OTP273" s="22"/>
      <c r="OTQ273" s="22"/>
      <c r="OTR273" s="22"/>
      <c r="OTS273" s="22"/>
      <c r="OTT273" s="22"/>
      <c r="OTU273" s="22"/>
      <c r="OTV273" s="22"/>
      <c r="OTW273" s="22"/>
      <c r="OTX273" s="22"/>
      <c r="OTY273" s="22"/>
      <c r="OTZ273" s="22"/>
      <c r="OUA273" s="22"/>
      <c r="OUB273" s="22"/>
      <c r="OUC273" s="22"/>
      <c r="OUD273" s="22"/>
      <c r="OUE273" s="22"/>
      <c r="OUF273" s="22"/>
      <c r="OUG273" s="22"/>
      <c r="OUH273" s="22"/>
      <c r="OUI273" s="22"/>
      <c r="OUJ273" s="22"/>
      <c r="OUK273" s="22"/>
      <c r="OUL273" s="22"/>
      <c r="OUM273" s="22"/>
      <c r="OUN273" s="22"/>
      <c r="OUO273" s="22"/>
      <c r="OUP273" s="22"/>
      <c r="OUQ273" s="22"/>
      <c r="OUR273" s="22"/>
      <c r="OUS273" s="22"/>
      <c r="OUT273" s="22"/>
      <c r="OUU273" s="22"/>
      <c r="OUV273" s="22"/>
      <c r="OUW273" s="22"/>
      <c r="OUX273" s="22"/>
      <c r="OUY273" s="22"/>
      <c r="OUZ273" s="22"/>
      <c r="OVA273" s="22"/>
      <c r="OVB273" s="22"/>
      <c r="OVC273" s="22"/>
      <c r="OVD273" s="22"/>
      <c r="OVE273" s="22"/>
      <c r="OVF273" s="22"/>
      <c r="OVG273" s="22"/>
      <c r="OVH273" s="22"/>
      <c r="OVI273" s="22"/>
      <c r="OVJ273" s="22"/>
      <c r="OVK273" s="22"/>
      <c r="OVL273" s="22"/>
      <c r="OVM273" s="22"/>
      <c r="OVN273" s="22"/>
      <c r="OVO273" s="22"/>
      <c r="OVP273" s="22"/>
      <c r="OVQ273" s="22"/>
      <c r="OVR273" s="22"/>
      <c r="OVS273" s="22"/>
      <c r="OVT273" s="22"/>
      <c r="OVU273" s="22"/>
      <c r="OVV273" s="22"/>
      <c r="OVW273" s="22"/>
      <c r="OVX273" s="22"/>
      <c r="OVY273" s="22"/>
      <c r="OVZ273" s="22"/>
      <c r="OWA273" s="22"/>
      <c r="OWB273" s="22"/>
      <c r="OWC273" s="22"/>
      <c r="OWD273" s="22"/>
      <c r="OWE273" s="22"/>
      <c r="OWF273" s="22"/>
      <c r="OWG273" s="22"/>
      <c r="OWH273" s="22"/>
      <c r="OWI273" s="22"/>
      <c r="OWJ273" s="22"/>
      <c r="OWK273" s="22"/>
      <c r="OWL273" s="22"/>
      <c r="OWM273" s="22"/>
      <c r="OWN273" s="22"/>
      <c r="OWO273" s="22"/>
      <c r="OWP273" s="22"/>
      <c r="OWQ273" s="22"/>
      <c r="OWR273" s="22"/>
      <c r="OWS273" s="22"/>
      <c r="OWT273" s="22"/>
      <c r="OWU273" s="22"/>
      <c r="OWV273" s="22"/>
      <c r="OWW273" s="22"/>
      <c r="OWX273" s="22"/>
      <c r="OWY273" s="22"/>
      <c r="OWZ273" s="22"/>
      <c r="OXA273" s="22"/>
      <c r="OXB273" s="22"/>
      <c r="OXC273" s="22"/>
      <c r="OXD273" s="22"/>
      <c r="OXE273" s="22"/>
      <c r="OXF273" s="22"/>
      <c r="OXG273" s="22"/>
      <c r="OXH273" s="22"/>
      <c r="OXI273" s="22"/>
      <c r="OXJ273" s="22"/>
      <c r="OXK273" s="22"/>
      <c r="OXL273" s="22"/>
      <c r="OXM273" s="22"/>
      <c r="OXN273" s="22"/>
      <c r="OXO273" s="22"/>
      <c r="OXP273" s="22"/>
      <c r="OXQ273" s="22"/>
      <c r="OXR273" s="22"/>
      <c r="OXS273" s="22"/>
      <c r="OXT273" s="22"/>
      <c r="OXU273" s="22"/>
      <c r="OXV273" s="22"/>
      <c r="OXW273" s="22"/>
      <c r="OXX273" s="22"/>
      <c r="OXY273" s="22"/>
      <c r="OXZ273" s="22"/>
      <c r="OYA273" s="22"/>
      <c r="OYB273" s="22"/>
      <c r="OYC273" s="22"/>
      <c r="OYD273" s="22"/>
      <c r="OYE273" s="22"/>
      <c r="OYF273" s="22"/>
      <c r="OYG273" s="22"/>
      <c r="OYH273" s="22"/>
      <c r="OYI273" s="22"/>
      <c r="OYJ273" s="22"/>
      <c r="OYK273" s="22"/>
      <c r="OYL273" s="22"/>
      <c r="OYM273" s="22"/>
      <c r="OYN273" s="22"/>
      <c r="OYO273" s="22"/>
      <c r="OYP273" s="22"/>
      <c r="OYQ273" s="22"/>
      <c r="OYR273" s="22"/>
      <c r="OYS273" s="22"/>
      <c r="OYT273" s="22"/>
      <c r="OYU273" s="22"/>
      <c r="OYV273" s="22"/>
      <c r="OYW273" s="22"/>
      <c r="OYX273" s="22"/>
      <c r="OYY273" s="22"/>
      <c r="OYZ273" s="22"/>
      <c r="OZA273" s="22"/>
      <c r="OZB273" s="22"/>
      <c r="OZC273" s="22"/>
      <c r="OZD273" s="22"/>
      <c r="OZE273" s="22"/>
      <c r="OZF273" s="22"/>
      <c r="OZG273" s="22"/>
      <c r="OZH273" s="22"/>
      <c r="OZI273" s="22"/>
      <c r="OZJ273" s="22"/>
      <c r="OZK273" s="22"/>
      <c r="OZL273" s="22"/>
      <c r="OZM273" s="22"/>
      <c r="OZN273" s="22"/>
      <c r="OZO273" s="22"/>
      <c r="OZP273" s="22"/>
      <c r="OZQ273" s="22"/>
      <c r="OZR273" s="22"/>
      <c r="OZS273" s="22"/>
      <c r="OZT273" s="22"/>
      <c r="OZU273" s="22"/>
      <c r="OZV273" s="22"/>
      <c r="OZW273" s="22"/>
      <c r="OZX273" s="22"/>
      <c r="OZY273" s="22"/>
      <c r="OZZ273" s="22"/>
      <c r="PAA273" s="22"/>
      <c r="PAB273" s="22"/>
      <c r="PAC273" s="22"/>
      <c r="PAD273" s="22"/>
      <c r="PAE273" s="22"/>
      <c r="PAF273" s="22"/>
      <c r="PAG273" s="22"/>
      <c r="PAH273" s="22"/>
      <c r="PAI273" s="22"/>
      <c r="PAJ273" s="22"/>
      <c r="PAK273" s="22"/>
      <c r="PAL273" s="22"/>
      <c r="PAM273" s="22"/>
      <c r="PAN273" s="22"/>
      <c r="PAO273" s="22"/>
      <c r="PAP273" s="22"/>
      <c r="PAQ273" s="22"/>
      <c r="PAR273" s="22"/>
      <c r="PAS273" s="22"/>
      <c r="PAT273" s="22"/>
      <c r="PAU273" s="22"/>
      <c r="PAV273" s="22"/>
      <c r="PAW273" s="22"/>
      <c r="PAX273" s="22"/>
      <c r="PAY273" s="22"/>
      <c r="PAZ273" s="22"/>
      <c r="PBA273" s="22"/>
      <c r="PBB273" s="22"/>
      <c r="PBC273" s="22"/>
      <c r="PBD273" s="22"/>
      <c r="PBE273" s="22"/>
      <c r="PBF273" s="22"/>
      <c r="PBG273" s="22"/>
      <c r="PBH273" s="22"/>
      <c r="PBI273" s="22"/>
      <c r="PBJ273" s="22"/>
      <c r="PBK273" s="22"/>
      <c r="PBL273" s="22"/>
      <c r="PBM273" s="22"/>
      <c r="PBN273" s="22"/>
      <c r="PBO273" s="22"/>
      <c r="PBP273" s="22"/>
      <c r="PBQ273" s="22"/>
      <c r="PBR273" s="22"/>
      <c r="PBS273" s="22"/>
      <c r="PBT273" s="22"/>
      <c r="PBU273" s="22"/>
      <c r="PBV273" s="22"/>
      <c r="PBW273" s="22"/>
      <c r="PBX273" s="22"/>
      <c r="PBY273" s="22"/>
      <c r="PBZ273" s="22"/>
      <c r="PCA273" s="22"/>
      <c r="PCB273" s="22"/>
      <c r="PCC273" s="22"/>
      <c r="PCD273" s="22"/>
      <c r="PCE273" s="22"/>
      <c r="PCF273" s="22"/>
      <c r="PCG273" s="22"/>
      <c r="PCH273" s="22"/>
      <c r="PCI273" s="22"/>
      <c r="PCJ273" s="22"/>
      <c r="PCK273" s="22"/>
      <c r="PCL273" s="22"/>
      <c r="PCM273" s="22"/>
      <c r="PCN273" s="22"/>
      <c r="PCO273" s="22"/>
      <c r="PCP273" s="22"/>
      <c r="PCQ273" s="22"/>
      <c r="PCR273" s="22"/>
      <c r="PCS273" s="22"/>
      <c r="PCT273" s="22"/>
      <c r="PCU273" s="22"/>
      <c r="PCV273" s="22"/>
      <c r="PCW273" s="22"/>
      <c r="PCX273" s="22"/>
      <c r="PCY273" s="22"/>
      <c r="PCZ273" s="22"/>
      <c r="PDA273" s="22"/>
      <c r="PDB273" s="22"/>
      <c r="PDC273" s="22"/>
      <c r="PDD273" s="22"/>
      <c r="PDE273" s="22"/>
      <c r="PDF273" s="22"/>
      <c r="PDG273" s="22"/>
      <c r="PDH273" s="22"/>
      <c r="PDI273" s="22"/>
      <c r="PDJ273" s="22"/>
      <c r="PDK273" s="22"/>
      <c r="PDL273" s="22"/>
      <c r="PDM273" s="22"/>
      <c r="PDN273" s="22"/>
      <c r="PDO273" s="22"/>
      <c r="PDP273" s="22"/>
      <c r="PDQ273" s="22"/>
      <c r="PDR273" s="22"/>
      <c r="PDS273" s="22"/>
      <c r="PDT273" s="22"/>
      <c r="PDU273" s="22"/>
      <c r="PDV273" s="22"/>
      <c r="PDW273" s="22"/>
      <c r="PDX273" s="22"/>
      <c r="PDY273" s="22"/>
      <c r="PDZ273" s="22"/>
      <c r="PEA273" s="22"/>
      <c r="PEB273" s="22"/>
      <c r="PEC273" s="22"/>
      <c r="PED273" s="22"/>
      <c r="PEE273" s="22"/>
      <c r="PEF273" s="22"/>
      <c r="PEG273" s="22"/>
      <c r="PEH273" s="22"/>
      <c r="PEI273" s="22"/>
      <c r="PEJ273" s="22"/>
      <c r="PEK273" s="22"/>
      <c r="PEL273" s="22"/>
      <c r="PEM273" s="22"/>
      <c r="PEN273" s="22"/>
      <c r="PEO273" s="22"/>
      <c r="PEP273" s="22"/>
      <c r="PEQ273" s="22"/>
      <c r="PER273" s="22"/>
      <c r="PES273" s="22"/>
      <c r="PET273" s="22"/>
      <c r="PEU273" s="22"/>
      <c r="PEV273" s="22"/>
      <c r="PEW273" s="22"/>
      <c r="PEX273" s="22"/>
      <c r="PEY273" s="22"/>
      <c r="PEZ273" s="22"/>
      <c r="PFA273" s="22"/>
      <c r="PFB273" s="22"/>
      <c r="PFC273" s="22"/>
      <c r="PFD273" s="22"/>
      <c r="PFE273" s="22"/>
      <c r="PFF273" s="22"/>
      <c r="PFG273" s="22"/>
      <c r="PFH273" s="22"/>
      <c r="PFI273" s="22"/>
      <c r="PFJ273" s="22"/>
      <c r="PFK273" s="22"/>
      <c r="PFL273" s="22"/>
      <c r="PFM273" s="22"/>
      <c r="PFN273" s="22"/>
      <c r="PFO273" s="22"/>
      <c r="PFP273" s="22"/>
      <c r="PFQ273" s="22"/>
      <c r="PFR273" s="22"/>
      <c r="PFS273" s="22"/>
      <c r="PFT273" s="22"/>
      <c r="PFU273" s="22"/>
      <c r="PFV273" s="22"/>
      <c r="PFW273" s="22"/>
      <c r="PFX273" s="22"/>
      <c r="PFY273" s="22"/>
      <c r="PFZ273" s="22"/>
      <c r="PGA273" s="22"/>
      <c r="PGB273" s="22"/>
      <c r="PGC273" s="22"/>
      <c r="PGD273" s="22"/>
      <c r="PGE273" s="22"/>
      <c r="PGF273" s="22"/>
      <c r="PGG273" s="22"/>
      <c r="PGH273" s="22"/>
      <c r="PGI273" s="22"/>
      <c r="PGJ273" s="22"/>
      <c r="PGK273" s="22"/>
      <c r="PGL273" s="22"/>
      <c r="PGM273" s="22"/>
      <c r="PGN273" s="22"/>
      <c r="PGO273" s="22"/>
      <c r="PGP273" s="22"/>
      <c r="PGQ273" s="22"/>
      <c r="PGR273" s="22"/>
      <c r="PGS273" s="22"/>
      <c r="PGT273" s="22"/>
      <c r="PGU273" s="22"/>
      <c r="PGV273" s="22"/>
      <c r="PGW273" s="22"/>
      <c r="PGX273" s="22"/>
      <c r="PGY273" s="22"/>
      <c r="PGZ273" s="22"/>
      <c r="PHA273" s="22"/>
      <c r="PHB273" s="22"/>
      <c r="PHC273" s="22"/>
      <c r="PHD273" s="22"/>
      <c r="PHE273" s="22"/>
      <c r="PHF273" s="22"/>
      <c r="PHG273" s="22"/>
      <c r="PHH273" s="22"/>
      <c r="PHI273" s="22"/>
      <c r="PHJ273" s="22"/>
      <c r="PHK273" s="22"/>
      <c r="PHL273" s="22"/>
      <c r="PHM273" s="22"/>
      <c r="PHN273" s="22"/>
      <c r="PHO273" s="22"/>
      <c r="PHP273" s="22"/>
      <c r="PHQ273" s="22"/>
      <c r="PHR273" s="22"/>
      <c r="PHS273" s="22"/>
      <c r="PHT273" s="22"/>
      <c r="PHU273" s="22"/>
      <c r="PHV273" s="22"/>
      <c r="PHW273" s="22"/>
      <c r="PHX273" s="22"/>
      <c r="PHY273" s="22"/>
      <c r="PHZ273" s="22"/>
      <c r="PIA273" s="22"/>
      <c r="PIB273" s="22"/>
      <c r="PIC273" s="22"/>
      <c r="PID273" s="22"/>
      <c r="PIE273" s="22"/>
      <c r="PIF273" s="22"/>
      <c r="PIG273" s="22"/>
      <c r="PIH273" s="22"/>
      <c r="PII273" s="22"/>
      <c r="PIJ273" s="22"/>
      <c r="PIK273" s="22"/>
      <c r="PIL273" s="22"/>
      <c r="PIM273" s="22"/>
      <c r="PIN273" s="22"/>
      <c r="PIO273" s="22"/>
      <c r="PIP273" s="22"/>
      <c r="PIQ273" s="22"/>
      <c r="PIR273" s="22"/>
      <c r="PIS273" s="22"/>
      <c r="PIT273" s="22"/>
      <c r="PIU273" s="22"/>
      <c r="PIV273" s="22"/>
      <c r="PIW273" s="22"/>
      <c r="PIX273" s="22"/>
      <c r="PIY273" s="22"/>
      <c r="PIZ273" s="22"/>
      <c r="PJA273" s="22"/>
      <c r="PJB273" s="22"/>
      <c r="PJC273" s="22"/>
      <c r="PJD273" s="22"/>
      <c r="PJE273" s="22"/>
      <c r="PJF273" s="22"/>
      <c r="PJG273" s="22"/>
      <c r="PJH273" s="22"/>
      <c r="PJI273" s="22"/>
      <c r="PJJ273" s="22"/>
      <c r="PJK273" s="22"/>
      <c r="PJL273" s="22"/>
      <c r="PJM273" s="22"/>
      <c r="PJN273" s="22"/>
      <c r="PJO273" s="22"/>
      <c r="PJP273" s="22"/>
      <c r="PJQ273" s="22"/>
      <c r="PJR273" s="22"/>
      <c r="PJS273" s="22"/>
      <c r="PJT273" s="22"/>
      <c r="PJU273" s="22"/>
      <c r="PJV273" s="22"/>
      <c r="PJW273" s="22"/>
      <c r="PJX273" s="22"/>
      <c r="PJY273" s="22"/>
      <c r="PJZ273" s="22"/>
      <c r="PKA273" s="22"/>
      <c r="PKB273" s="22"/>
      <c r="PKC273" s="22"/>
      <c r="PKD273" s="22"/>
      <c r="PKE273" s="22"/>
      <c r="PKF273" s="22"/>
      <c r="PKG273" s="22"/>
      <c r="PKH273" s="22"/>
      <c r="PKI273" s="22"/>
      <c r="PKJ273" s="22"/>
      <c r="PKK273" s="22"/>
      <c r="PKL273" s="22"/>
      <c r="PKM273" s="22"/>
      <c r="PKN273" s="22"/>
      <c r="PKO273" s="22"/>
      <c r="PKP273" s="22"/>
      <c r="PKQ273" s="22"/>
      <c r="PKR273" s="22"/>
      <c r="PKS273" s="22"/>
      <c r="PKT273" s="22"/>
      <c r="PKU273" s="22"/>
      <c r="PKV273" s="22"/>
      <c r="PKW273" s="22"/>
      <c r="PKX273" s="22"/>
      <c r="PKY273" s="22"/>
      <c r="PKZ273" s="22"/>
      <c r="PLA273" s="22"/>
      <c r="PLB273" s="22"/>
      <c r="PLC273" s="22"/>
      <c r="PLD273" s="22"/>
      <c r="PLE273" s="22"/>
      <c r="PLF273" s="22"/>
      <c r="PLG273" s="22"/>
      <c r="PLH273" s="22"/>
      <c r="PLI273" s="22"/>
      <c r="PLJ273" s="22"/>
      <c r="PLK273" s="22"/>
      <c r="PLL273" s="22"/>
      <c r="PLM273" s="22"/>
      <c r="PLN273" s="22"/>
      <c r="PLO273" s="22"/>
      <c r="PLP273" s="22"/>
      <c r="PLQ273" s="22"/>
      <c r="PLR273" s="22"/>
      <c r="PLS273" s="22"/>
      <c r="PLT273" s="22"/>
      <c r="PLU273" s="22"/>
      <c r="PLV273" s="22"/>
      <c r="PLW273" s="22"/>
      <c r="PLX273" s="22"/>
      <c r="PLY273" s="22"/>
      <c r="PLZ273" s="22"/>
      <c r="PMA273" s="22"/>
      <c r="PMB273" s="22"/>
      <c r="PMC273" s="22"/>
      <c r="PMD273" s="22"/>
      <c r="PME273" s="22"/>
      <c r="PMF273" s="22"/>
      <c r="PMG273" s="22"/>
      <c r="PMH273" s="22"/>
      <c r="PMI273" s="22"/>
      <c r="PMJ273" s="22"/>
      <c r="PMK273" s="22"/>
      <c r="PML273" s="22"/>
      <c r="PMM273" s="22"/>
      <c r="PMN273" s="22"/>
      <c r="PMO273" s="22"/>
      <c r="PMP273" s="22"/>
      <c r="PMQ273" s="22"/>
      <c r="PMR273" s="22"/>
      <c r="PMS273" s="22"/>
      <c r="PMT273" s="22"/>
      <c r="PMU273" s="22"/>
      <c r="PMV273" s="22"/>
      <c r="PMW273" s="22"/>
      <c r="PMX273" s="22"/>
      <c r="PMY273" s="22"/>
      <c r="PMZ273" s="22"/>
      <c r="PNA273" s="22"/>
      <c r="PNB273" s="22"/>
      <c r="PNC273" s="22"/>
      <c r="PND273" s="22"/>
      <c r="PNE273" s="22"/>
      <c r="PNF273" s="22"/>
      <c r="PNG273" s="22"/>
      <c r="PNH273" s="22"/>
      <c r="PNI273" s="22"/>
      <c r="PNJ273" s="22"/>
      <c r="PNK273" s="22"/>
      <c r="PNL273" s="22"/>
      <c r="PNM273" s="22"/>
      <c r="PNN273" s="22"/>
      <c r="PNO273" s="22"/>
      <c r="PNP273" s="22"/>
      <c r="PNQ273" s="22"/>
      <c r="PNR273" s="22"/>
      <c r="PNS273" s="22"/>
      <c r="PNT273" s="22"/>
      <c r="PNU273" s="22"/>
      <c r="PNV273" s="22"/>
      <c r="PNW273" s="22"/>
      <c r="PNX273" s="22"/>
      <c r="PNY273" s="22"/>
      <c r="PNZ273" s="22"/>
      <c r="POA273" s="22"/>
      <c r="POB273" s="22"/>
      <c r="POC273" s="22"/>
      <c r="POD273" s="22"/>
      <c r="POE273" s="22"/>
      <c r="POF273" s="22"/>
      <c r="POG273" s="22"/>
      <c r="POH273" s="22"/>
      <c r="POI273" s="22"/>
      <c r="POJ273" s="22"/>
      <c r="POK273" s="22"/>
      <c r="POL273" s="22"/>
      <c r="POM273" s="22"/>
      <c r="PON273" s="22"/>
      <c r="POO273" s="22"/>
      <c r="POP273" s="22"/>
      <c r="POQ273" s="22"/>
      <c r="POR273" s="22"/>
      <c r="POS273" s="22"/>
      <c r="POT273" s="22"/>
      <c r="POU273" s="22"/>
      <c r="POV273" s="22"/>
      <c r="POW273" s="22"/>
      <c r="POX273" s="22"/>
      <c r="POY273" s="22"/>
      <c r="POZ273" s="22"/>
      <c r="PPA273" s="22"/>
      <c r="PPB273" s="22"/>
      <c r="PPC273" s="22"/>
      <c r="PPD273" s="22"/>
      <c r="PPE273" s="22"/>
      <c r="PPF273" s="22"/>
      <c r="PPG273" s="22"/>
      <c r="PPH273" s="22"/>
      <c r="PPI273" s="22"/>
      <c r="PPJ273" s="22"/>
      <c r="PPK273" s="22"/>
      <c r="PPL273" s="22"/>
      <c r="PPM273" s="22"/>
      <c r="PPN273" s="22"/>
      <c r="PPO273" s="22"/>
      <c r="PPP273" s="22"/>
      <c r="PPQ273" s="22"/>
      <c r="PPR273" s="22"/>
      <c r="PPS273" s="22"/>
      <c r="PPT273" s="22"/>
      <c r="PPU273" s="22"/>
      <c r="PPV273" s="22"/>
      <c r="PPW273" s="22"/>
      <c r="PPX273" s="22"/>
      <c r="PPY273" s="22"/>
      <c r="PPZ273" s="22"/>
      <c r="PQA273" s="22"/>
      <c r="PQB273" s="22"/>
      <c r="PQC273" s="22"/>
      <c r="PQD273" s="22"/>
      <c r="PQE273" s="22"/>
      <c r="PQF273" s="22"/>
      <c r="PQG273" s="22"/>
      <c r="PQH273" s="22"/>
      <c r="PQI273" s="22"/>
      <c r="PQJ273" s="22"/>
      <c r="PQK273" s="22"/>
      <c r="PQL273" s="22"/>
      <c r="PQM273" s="22"/>
      <c r="PQN273" s="22"/>
      <c r="PQO273" s="22"/>
      <c r="PQP273" s="22"/>
      <c r="PQQ273" s="22"/>
      <c r="PQR273" s="22"/>
      <c r="PQS273" s="22"/>
      <c r="PQT273" s="22"/>
      <c r="PQU273" s="22"/>
      <c r="PQV273" s="22"/>
      <c r="PQW273" s="22"/>
      <c r="PQX273" s="22"/>
      <c r="PQY273" s="22"/>
      <c r="PQZ273" s="22"/>
      <c r="PRA273" s="22"/>
      <c r="PRB273" s="22"/>
      <c r="PRC273" s="22"/>
      <c r="PRD273" s="22"/>
      <c r="PRE273" s="22"/>
      <c r="PRF273" s="22"/>
      <c r="PRG273" s="22"/>
      <c r="PRH273" s="22"/>
      <c r="PRI273" s="22"/>
      <c r="PRJ273" s="22"/>
      <c r="PRK273" s="22"/>
      <c r="PRL273" s="22"/>
      <c r="PRM273" s="22"/>
      <c r="PRN273" s="22"/>
      <c r="PRO273" s="22"/>
      <c r="PRP273" s="22"/>
      <c r="PRQ273" s="22"/>
      <c r="PRR273" s="22"/>
      <c r="PRS273" s="22"/>
      <c r="PRT273" s="22"/>
      <c r="PRU273" s="22"/>
      <c r="PRV273" s="22"/>
      <c r="PRW273" s="22"/>
      <c r="PRX273" s="22"/>
      <c r="PRY273" s="22"/>
      <c r="PRZ273" s="22"/>
      <c r="PSA273" s="22"/>
      <c r="PSB273" s="22"/>
      <c r="PSC273" s="22"/>
      <c r="PSD273" s="22"/>
      <c r="PSE273" s="22"/>
      <c r="PSF273" s="22"/>
      <c r="PSG273" s="22"/>
      <c r="PSH273" s="22"/>
      <c r="PSI273" s="22"/>
      <c r="PSJ273" s="22"/>
      <c r="PSK273" s="22"/>
      <c r="PSL273" s="22"/>
      <c r="PSM273" s="22"/>
      <c r="PSN273" s="22"/>
      <c r="PSO273" s="22"/>
      <c r="PSP273" s="22"/>
      <c r="PSQ273" s="22"/>
      <c r="PSR273" s="22"/>
      <c r="PSS273" s="22"/>
      <c r="PST273" s="22"/>
      <c r="PSU273" s="22"/>
      <c r="PSV273" s="22"/>
      <c r="PSW273" s="22"/>
      <c r="PSX273" s="22"/>
      <c r="PSY273" s="22"/>
      <c r="PSZ273" s="22"/>
      <c r="PTA273" s="22"/>
      <c r="PTB273" s="22"/>
      <c r="PTC273" s="22"/>
      <c r="PTD273" s="22"/>
      <c r="PTE273" s="22"/>
      <c r="PTF273" s="22"/>
      <c r="PTG273" s="22"/>
      <c r="PTH273" s="22"/>
      <c r="PTI273" s="22"/>
      <c r="PTJ273" s="22"/>
      <c r="PTK273" s="22"/>
      <c r="PTL273" s="22"/>
      <c r="PTM273" s="22"/>
      <c r="PTN273" s="22"/>
      <c r="PTO273" s="22"/>
      <c r="PTP273" s="22"/>
      <c r="PTQ273" s="22"/>
      <c r="PTR273" s="22"/>
      <c r="PTS273" s="22"/>
      <c r="PTT273" s="22"/>
      <c r="PTU273" s="22"/>
      <c r="PTV273" s="22"/>
      <c r="PTW273" s="22"/>
      <c r="PTX273" s="22"/>
      <c r="PTY273" s="22"/>
      <c r="PTZ273" s="22"/>
      <c r="PUA273" s="22"/>
      <c r="PUB273" s="22"/>
      <c r="PUC273" s="22"/>
      <c r="PUD273" s="22"/>
      <c r="PUE273" s="22"/>
      <c r="PUF273" s="22"/>
      <c r="PUG273" s="22"/>
      <c r="PUH273" s="22"/>
      <c r="PUI273" s="22"/>
      <c r="PUJ273" s="22"/>
      <c r="PUK273" s="22"/>
      <c r="PUL273" s="22"/>
      <c r="PUM273" s="22"/>
      <c r="PUN273" s="22"/>
      <c r="PUO273" s="22"/>
      <c r="PUP273" s="22"/>
      <c r="PUQ273" s="22"/>
      <c r="PUR273" s="22"/>
      <c r="PUS273" s="22"/>
      <c r="PUT273" s="22"/>
      <c r="PUU273" s="22"/>
      <c r="PUV273" s="22"/>
      <c r="PUW273" s="22"/>
      <c r="PUX273" s="22"/>
      <c r="PUY273" s="22"/>
      <c r="PUZ273" s="22"/>
      <c r="PVA273" s="22"/>
      <c r="PVB273" s="22"/>
      <c r="PVC273" s="22"/>
      <c r="PVD273" s="22"/>
      <c r="PVE273" s="22"/>
      <c r="PVF273" s="22"/>
      <c r="PVG273" s="22"/>
      <c r="PVH273" s="22"/>
      <c r="PVI273" s="22"/>
      <c r="PVJ273" s="22"/>
      <c r="PVK273" s="22"/>
      <c r="PVL273" s="22"/>
      <c r="PVM273" s="22"/>
      <c r="PVN273" s="22"/>
      <c r="PVO273" s="22"/>
      <c r="PVP273" s="22"/>
      <c r="PVQ273" s="22"/>
      <c r="PVR273" s="22"/>
      <c r="PVS273" s="22"/>
      <c r="PVT273" s="22"/>
      <c r="PVU273" s="22"/>
      <c r="PVV273" s="22"/>
      <c r="PVW273" s="22"/>
      <c r="PVX273" s="22"/>
      <c r="PVY273" s="22"/>
      <c r="PVZ273" s="22"/>
      <c r="PWA273" s="22"/>
      <c r="PWB273" s="22"/>
      <c r="PWC273" s="22"/>
      <c r="PWD273" s="22"/>
      <c r="PWE273" s="22"/>
      <c r="PWF273" s="22"/>
      <c r="PWG273" s="22"/>
      <c r="PWH273" s="22"/>
      <c r="PWI273" s="22"/>
      <c r="PWJ273" s="22"/>
      <c r="PWK273" s="22"/>
      <c r="PWL273" s="22"/>
      <c r="PWM273" s="22"/>
      <c r="PWN273" s="22"/>
      <c r="PWO273" s="22"/>
      <c r="PWP273" s="22"/>
      <c r="PWQ273" s="22"/>
      <c r="PWR273" s="22"/>
      <c r="PWS273" s="22"/>
      <c r="PWT273" s="22"/>
      <c r="PWU273" s="22"/>
      <c r="PWV273" s="22"/>
      <c r="PWW273" s="22"/>
      <c r="PWX273" s="22"/>
      <c r="PWY273" s="22"/>
      <c r="PWZ273" s="22"/>
      <c r="PXA273" s="22"/>
      <c r="PXB273" s="22"/>
      <c r="PXC273" s="22"/>
      <c r="PXD273" s="22"/>
      <c r="PXE273" s="22"/>
      <c r="PXF273" s="22"/>
      <c r="PXG273" s="22"/>
      <c r="PXH273" s="22"/>
      <c r="PXI273" s="22"/>
      <c r="PXJ273" s="22"/>
      <c r="PXK273" s="22"/>
      <c r="PXL273" s="22"/>
      <c r="PXM273" s="22"/>
      <c r="PXN273" s="22"/>
      <c r="PXO273" s="22"/>
      <c r="PXP273" s="22"/>
      <c r="PXQ273" s="22"/>
      <c r="PXR273" s="22"/>
      <c r="PXS273" s="22"/>
      <c r="PXT273" s="22"/>
      <c r="PXU273" s="22"/>
      <c r="PXV273" s="22"/>
      <c r="PXW273" s="22"/>
      <c r="PXX273" s="22"/>
      <c r="PXY273" s="22"/>
      <c r="PXZ273" s="22"/>
      <c r="PYA273" s="22"/>
      <c r="PYB273" s="22"/>
      <c r="PYC273" s="22"/>
      <c r="PYD273" s="22"/>
      <c r="PYE273" s="22"/>
      <c r="PYF273" s="22"/>
      <c r="PYG273" s="22"/>
      <c r="PYH273" s="22"/>
      <c r="PYI273" s="22"/>
      <c r="PYJ273" s="22"/>
      <c r="PYK273" s="22"/>
      <c r="PYL273" s="22"/>
      <c r="PYM273" s="22"/>
      <c r="PYN273" s="22"/>
      <c r="PYO273" s="22"/>
      <c r="PYP273" s="22"/>
      <c r="PYQ273" s="22"/>
      <c r="PYR273" s="22"/>
      <c r="PYS273" s="22"/>
      <c r="PYT273" s="22"/>
      <c r="PYU273" s="22"/>
      <c r="PYV273" s="22"/>
      <c r="PYW273" s="22"/>
      <c r="PYX273" s="22"/>
      <c r="PYY273" s="22"/>
      <c r="PYZ273" s="22"/>
      <c r="PZA273" s="22"/>
      <c r="PZB273" s="22"/>
      <c r="PZC273" s="22"/>
      <c r="PZD273" s="22"/>
      <c r="PZE273" s="22"/>
      <c r="PZF273" s="22"/>
      <c r="PZG273" s="22"/>
      <c r="PZH273" s="22"/>
      <c r="PZI273" s="22"/>
      <c r="PZJ273" s="22"/>
      <c r="PZK273" s="22"/>
      <c r="PZL273" s="22"/>
      <c r="PZM273" s="22"/>
      <c r="PZN273" s="22"/>
      <c r="PZO273" s="22"/>
      <c r="PZP273" s="22"/>
      <c r="PZQ273" s="22"/>
      <c r="PZR273" s="22"/>
      <c r="PZS273" s="22"/>
      <c r="PZT273" s="22"/>
      <c r="PZU273" s="22"/>
      <c r="PZV273" s="22"/>
      <c r="PZW273" s="22"/>
      <c r="PZX273" s="22"/>
      <c r="PZY273" s="22"/>
      <c r="PZZ273" s="22"/>
      <c r="QAA273" s="22"/>
      <c r="QAB273" s="22"/>
      <c r="QAC273" s="22"/>
      <c r="QAD273" s="22"/>
      <c r="QAE273" s="22"/>
      <c r="QAF273" s="22"/>
      <c r="QAG273" s="22"/>
      <c r="QAH273" s="22"/>
      <c r="QAI273" s="22"/>
      <c r="QAJ273" s="22"/>
      <c r="QAK273" s="22"/>
      <c r="QAL273" s="22"/>
      <c r="QAM273" s="22"/>
      <c r="QAN273" s="22"/>
      <c r="QAO273" s="22"/>
      <c r="QAP273" s="22"/>
      <c r="QAQ273" s="22"/>
      <c r="QAR273" s="22"/>
      <c r="QAS273" s="22"/>
      <c r="QAT273" s="22"/>
      <c r="QAU273" s="22"/>
      <c r="QAV273" s="22"/>
      <c r="QAW273" s="22"/>
      <c r="QAX273" s="22"/>
      <c r="QAY273" s="22"/>
      <c r="QAZ273" s="22"/>
      <c r="QBA273" s="22"/>
      <c r="QBB273" s="22"/>
      <c r="QBC273" s="22"/>
      <c r="QBD273" s="22"/>
      <c r="QBE273" s="22"/>
      <c r="QBF273" s="22"/>
      <c r="QBG273" s="22"/>
      <c r="QBH273" s="22"/>
      <c r="QBI273" s="22"/>
      <c r="QBJ273" s="22"/>
      <c r="QBK273" s="22"/>
      <c r="QBL273" s="22"/>
      <c r="QBM273" s="22"/>
      <c r="QBN273" s="22"/>
      <c r="QBO273" s="22"/>
      <c r="QBP273" s="22"/>
      <c r="QBQ273" s="22"/>
      <c r="QBR273" s="22"/>
      <c r="QBS273" s="22"/>
      <c r="QBT273" s="22"/>
      <c r="QBU273" s="22"/>
      <c r="QBV273" s="22"/>
      <c r="QBW273" s="22"/>
      <c r="QBX273" s="22"/>
      <c r="QBY273" s="22"/>
      <c r="QBZ273" s="22"/>
      <c r="QCA273" s="22"/>
      <c r="QCB273" s="22"/>
      <c r="QCC273" s="22"/>
      <c r="QCD273" s="22"/>
      <c r="QCE273" s="22"/>
      <c r="QCF273" s="22"/>
      <c r="QCG273" s="22"/>
      <c r="QCH273" s="22"/>
      <c r="QCI273" s="22"/>
      <c r="QCJ273" s="22"/>
      <c r="QCK273" s="22"/>
      <c r="QCL273" s="22"/>
      <c r="QCM273" s="22"/>
      <c r="QCN273" s="22"/>
      <c r="QCO273" s="22"/>
      <c r="QCP273" s="22"/>
      <c r="QCQ273" s="22"/>
      <c r="QCR273" s="22"/>
      <c r="QCS273" s="22"/>
      <c r="QCT273" s="22"/>
      <c r="QCU273" s="22"/>
      <c r="QCV273" s="22"/>
      <c r="QCW273" s="22"/>
      <c r="QCX273" s="22"/>
      <c r="QCY273" s="22"/>
      <c r="QCZ273" s="22"/>
      <c r="QDA273" s="22"/>
      <c r="QDB273" s="22"/>
      <c r="QDC273" s="22"/>
      <c r="QDD273" s="22"/>
      <c r="QDE273" s="22"/>
      <c r="QDF273" s="22"/>
      <c r="QDG273" s="22"/>
      <c r="QDH273" s="22"/>
      <c r="QDI273" s="22"/>
      <c r="QDJ273" s="22"/>
      <c r="QDK273" s="22"/>
      <c r="QDL273" s="22"/>
      <c r="QDM273" s="22"/>
      <c r="QDN273" s="22"/>
      <c r="QDO273" s="22"/>
      <c r="QDP273" s="22"/>
      <c r="QDQ273" s="22"/>
      <c r="QDR273" s="22"/>
      <c r="QDS273" s="22"/>
      <c r="QDT273" s="22"/>
      <c r="QDU273" s="22"/>
      <c r="QDV273" s="22"/>
      <c r="QDW273" s="22"/>
      <c r="QDX273" s="22"/>
      <c r="QDY273" s="22"/>
      <c r="QDZ273" s="22"/>
      <c r="QEA273" s="22"/>
      <c r="QEB273" s="22"/>
      <c r="QEC273" s="22"/>
      <c r="QED273" s="22"/>
      <c r="QEE273" s="22"/>
      <c r="QEF273" s="22"/>
      <c r="QEG273" s="22"/>
      <c r="QEH273" s="22"/>
      <c r="QEI273" s="22"/>
      <c r="QEJ273" s="22"/>
      <c r="QEK273" s="22"/>
      <c r="QEL273" s="22"/>
      <c r="QEM273" s="22"/>
      <c r="QEN273" s="22"/>
      <c r="QEO273" s="22"/>
      <c r="QEP273" s="22"/>
      <c r="QEQ273" s="22"/>
      <c r="QER273" s="22"/>
      <c r="QES273" s="22"/>
      <c r="QET273" s="22"/>
      <c r="QEU273" s="22"/>
      <c r="QEV273" s="22"/>
      <c r="QEW273" s="22"/>
      <c r="QEX273" s="22"/>
      <c r="QEY273" s="22"/>
      <c r="QEZ273" s="22"/>
      <c r="QFA273" s="22"/>
      <c r="QFB273" s="22"/>
      <c r="QFC273" s="22"/>
      <c r="QFD273" s="22"/>
      <c r="QFE273" s="22"/>
      <c r="QFF273" s="22"/>
      <c r="QFG273" s="22"/>
      <c r="QFH273" s="22"/>
      <c r="QFI273" s="22"/>
      <c r="QFJ273" s="22"/>
      <c r="QFK273" s="22"/>
      <c r="QFL273" s="22"/>
      <c r="QFM273" s="22"/>
      <c r="QFN273" s="22"/>
      <c r="QFO273" s="22"/>
      <c r="QFP273" s="22"/>
      <c r="QFQ273" s="22"/>
      <c r="QFR273" s="22"/>
      <c r="QFS273" s="22"/>
      <c r="QFT273" s="22"/>
      <c r="QFU273" s="22"/>
      <c r="QFV273" s="22"/>
      <c r="QFW273" s="22"/>
      <c r="QFX273" s="22"/>
      <c r="QFY273" s="22"/>
      <c r="QFZ273" s="22"/>
      <c r="QGA273" s="22"/>
      <c r="QGB273" s="22"/>
      <c r="QGC273" s="22"/>
      <c r="QGD273" s="22"/>
      <c r="QGE273" s="22"/>
      <c r="QGF273" s="22"/>
      <c r="QGG273" s="22"/>
      <c r="QGH273" s="22"/>
      <c r="QGI273" s="22"/>
      <c r="QGJ273" s="22"/>
      <c r="QGK273" s="22"/>
      <c r="QGL273" s="22"/>
      <c r="QGM273" s="22"/>
      <c r="QGN273" s="22"/>
      <c r="QGO273" s="22"/>
      <c r="QGP273" s="22"/>
      <c r="QGQ273" s="22"/>
      <c r="QGR273" s="22"/>
      <c r="QGS273" s="22"/>
      <c r="QGT273" s="22"/>
      <c r="QGU273" s="22"/>
      <c r="QGV273" s="22"/>
      <c r="QGW273" s="22"/>
      <c r="QGX273" s="22"/>
      <c r="QGY273" s="22"/>
      <c r="QGZ273" s="22"/>
      <c r="QHA273" s="22"/>
      <c r="QHB273" s="22"/>
      <c r="QHC273" s="22"/>
      <c r="QHD273" s="22"/>
      <c r="QHE273" s="22"/>
      <c r="QHF273" s="22"/>
      <c r="QHG273" s="22"/>
      <c r="QHH273" s="22"/>
      <c r="QHI273" s="22"/>
      <c r="QHJ273" s="22"/>
      <c r="QHK273" s="22"/>
      <c r="QHL273" s="22"/>
      <c r="QHM273" s="22"/>
      <c r="QHN273" s="22"/>
      <c r="QHO273" s="22"/>
      <c r="QHP273" s="22"/>
      <c r="QHQ273" s="22"/>
      <c r="QHR273" s="22"/>
      <c r="QHS273" s="22"/>
      <c r="QHT273" s="22"/>
      <c r="QHU273" s="22"/>
      <c r="QHV273" s="22"/>
      <c r="QHW273" s="22"/>
      <c r="QHX273" s="22"/>
      <c r="QHY273" s="22"/>
      <c r="QHZ273" s="22"/>
      <c r="QIA273" s="22"/>
      <c r="QIB273" s="22"/>
      <c r="QIC273" s="22"/>
      <c r="QID273" s="22"/>
      <c r="QIE273" s="22"/>
      <c r="QIF273" s="22"/>
      <c r="QIG273" s="22"/>
      <c r="QIH273" s="22"/>
      <c r="QII273" s="22"/>
      <c r="QIJ273" s="22"/>
      <c r="QIK273" s="22"/>
      <c r="QIL273" s="22"/>
      <c r="QIM273" s="22"/>
      <c r="QIN273" s="22"/>
      <c r="QIO273" s="22"/>
      <c r="QIP273" s="22"/>
      <c r="QIQ273" s="22"/>
      <c r="QIR273" s="22"/>
      <c r="QIS273" s="22"/>
      <c r="QIT273" s="22"/>
      <c r="QIU273" s="22"/>
      <c r="QIV273" s="22"/>
      <c r="QIW273" s="22"/>
      <c r="QIX273" s="22"/>
      <c r="QIY273" s="22"/>
      <c r="QIZ273" s="22"/>
      <c r="QJA273" s="22"/>
      <c r="QJB273" s="22"/>
      <c r="QJC273" s="22"/>
      <c r="QJD273" s="22"/>
      <c r="QJE273" s="22"/>
      <c r="QJF273" s="22"/>
      <c r="QJG273" s="22"/>
      <c r="QJH273" s="22"/>
      <c r="QJI273" s="22"/>
      <c r="QJJ273" s="22"/>
      <c r="QJK273" s="22"/>
      <c r="QJL273" s="22"/>
      <c r="QJM273" s="22"/>
      <c r="QJN273" s="22"/>
      <c r="QJO273" s="22"/>
      <c r="QJP273" s="22"/>
      <c r="QJQ273" s="22"/>
      <c r="QJR273" s="22"/>
      <c r="QJS273" s="22"/>
      <c r="QJT273" s="22"/>
      <c r="QJU273" s="22"/>
      <c r="QJV273" s="22"/>
      <c r="QJW273" s="22"/>
      <c r="QJX273" s="22"/>
      <c r="QJY273" s="22"/>
      <c r="QJZ273" s="22"/>
      <c r="QKA273" s="22"/>
      <c r="QKB273" s="22"/>
      <c r="QKC273" s="22"/>
      <c r="QKD273" s="22"/>
      <c r="QKE273" s="22"/>
      <c r="QKF273" s="22"/>
      <c r="QKG273" s="22"/>
      <c r="QKH273" s="22"/>
      <c r="QKI273" s="22"/>
      <c r="QKJ273" s="22"/>
      <c r="QKK273" s="22"/>
      <c r="QKL273" s="22"/>
      <c r="QKM273" s="22"/>
      <c r="QKN273" s="22"/>
      <c r="QKO273" s="22"/>
      <c r="QKP273" s="22"/>
      <c r="QKQ273" s="22"/>
      <c r="QKR273" s="22"/>
      <c r="QKS273" s="22"/>
      <c r="QKT273" s="22"/>
      <c r="QKU273" s="22"/>
      <c r="QKV273" s="22"/>
      <c r="QKW273" s="22"/>
      <c r="QKX273" s="22"/>
      <c r="QKY273" s="22"/>
      <c r="QKZ273" s="22"/>
      <c r="QLA273" s="22"/>
      <c r="QLB273" s="22"/>
      <c r="QLC273" s="22"/>
      <c r="QLD273" s="22"/>
      <c r="QLE273" s="22"/>
      <c r="QLF273" s="22"/>
      <c r="QLG273" s="22"/>
      <c r="QLH273" s="22"/>
      <c r="QLI273" s="22"/>
      <c r="QLJ273" s="22"/>
      <c r="QLK273" s="22"/>
      <c r="QLL273" s="22"/>
      <c r="QLM273" s="22"/>
      <c r="QLN273" s="22"/>
      <c r="QLO273" s="22"/>
      <c r="QLP273" s="22"/>
      <c r="QLQ273" s="22"/>
      <c r="QLR273" s="22"/>
      <c r="QLS273" s="22"/>
      <c r="QLT273" s="22"/>
      <c r="QLU273" s="22"/>
      <c r="QLV273" s="22"/>
      <c r="QLW273" s="22"/>
      <c r="QLX273" s="22"/>
      <c r="QLY273" s="22"/>
      <c r="QLZ273" s="22"/>
      <c r="QMA273" s="22"/>
      <c r="QMB273" s="22"/>
      <c r="QMC273" s="22"/>
      <c r="QMD273" s="22"/>
      <c r="QME273" s="22"/>
      <c r="QMF273" s="22"/>
      <c r="QMG273" s="22"/>
      <c r="QMH273" s="22"/>
      <c r="QMI273" s="22"/>
      <c r="QMJ273" s="22"/>
      <c r="QMK273" s="22"/>
      <c r="QML273" s="22"/>
      <c r="QMM273" s="22"/>
      <c r="QMN273" s="22"/>
      <c r="QMO273" s="22"/>
      <c r="QMP273" s="22"/>
      <c r="QMQ273" s="22"/>
      <c r="QMR273" s="22"/>
      <c r="QMS273" s="22"/>
      <c r="QMT273" s="22"/>
      <c r="QMU273" s="22"/>
      <c r="QMV273" s="22"/>
      <c r="QMW273" s="22"/>
      <c r="QMX273" s="22"/>
      <c r="QMY273" s="22"/>
      <c r="QMZ273" s="22"/>
      <c r="QNA273" s="22"/>
      <c r="QNB273" s="22"/>
      <c r="QNC273" s="22"/>
      <c r="QND273" s="22"/>
      <c r="QNE273" s="22"/>
      <c r="QNF273" s="22"/>
      <c r="QNG273" s="22"/>
      <c r="QNH273" s="22"/>
      <c r="QNI273" s="22"/>
      <c r="QNJ273" s="22"/>
      <c r="QNK273" s="22"/>
      <c r="QNL273" s="22"/>
      <c r="QNM273" s="22"/>
      <c r="QNN273" s="22"/>
      <c r="QNO273" s="22"/>
      <c r="QNP273" s="22"/>
      <c r="QNQ273" s="22"/>
      <c r="QNR273" s="22"/>
      <c r="QNS273" s="22"/>
      <c r="QNT273" s="22"/>
      <c r="QNU273" s="22"/>
      <c r="QNV273" s="22"/>
      <c r="QNW273" s="22"/>
      <c r="QNX273" s="22"/>
      <c r="QNY273" s="22"/>
      <c r="QNZ273" s="22"/>
      <c r="QOA273" s="22"/>
      <c r="QOB273" s="22"/>
      <c r="QOC273" s="22"/>
      <c r="QOD273" s="22"/>
      <c r="QOE273" s="22"/>
      <c r="QOF273" s="22"/>
      <c r="QOG273" s="22"/>
      <c r="QOH273" s="22"/>
      <c r="QOI273" s="22"/>
      <c r="QOJ273" s="22"/>
      <c r="QOK273" s="22"/>
      <c r="QOL273" s="22"/>
      <c r="QOM273" s="22"/>
      <c r="QON273" s="22"/>
      <c r="QOO273" s="22"/>
      <c r="QOP273" s="22"/>
      <c r="QOQ273" s="22"/>
      <c r="QOR273" s="22"/>
      <c r="QOS273" s="22"/>
      <c r="QOT273" s="22"/>
      <c r="QOU273" s="22"/>
      <c r="QOV273" s="22"/>
      <c r="QOW273" s="22"/>
      <c r="QOX273" s="22"/>
      <c r="QOY273" s="22"/>
      <c r="QOZ273" s="22"/>
      <c r="QPA273" s="22"/>
      <c r="QPB273" s="22"/>
      <c r="QPC273" s="22"/>
      <c r="QPD273" s="22"/>
      <c r="QPE273" s="22"/>
      <c r="QPF273" s="22"/>
      <c r="QPG273" s="22"/>
      <c r="QPH273" s="22"/>
      <c r="QPI273" s="22"/>
      <c r="QPJ273" s="22"/>
      <c r="QPK273" s="22"/>
      <c r="QPL273" s="22"/>
      <c r="QPM273" s="22"/>
      <c r="QPN273" s="22"/>
      <c r="QPO273" s="22"/>
      <c r="QPP273" s="22"/>
      <c r="QPQ273" s="22"/>
      <c r="QPR273" s="22"/>
      <c r="QPS273" s="22"/>
      <c r="QPT273" s="22"/>
      <c r="QPU273" s="22"/>
      <c r="QPV273" s="22"/>
      <c r="QPW273" s="22"/>
      <c r="QPX273" s="22"/>
      <c r="QPY273" s="22"/>
      <c r="QPZ273" s="22"/>
      <c r="QQA273" s="22"/>
      <c r="QQB273" s="22"/>
      <c r="QQC273" s="22"/>
      <c r="QQD273" s="22"/>
      <c r="QQE273" s="22"/>
      <c r="QQF273" s="22"/>
      <c r="QQG273" s="22"/>
      <c r="QQH273" s="22"/>
      <c r="QQI273" s="22"/>
      <c r="QQJ273" s="22"/>
      <c r="QQK273" s="22"/>
      <c r="QQL273" s="22"/>
      <c r="QQM273" s="22"/>
      <c r="QQN273" s="22"/>
      <c r="QQO273" s="22"/>
      <c r="QQP273" s="22"/>
      <c r="QQQ273" s="22"/>
      <c r="QQR273" s="22"/>
      <c r="QQS273" s="22"/>
      <c r="QQT273" s="22"/>
      <c r="QQU273" s="22"/>
      <c r="QQV273" s="22"/>
      <c r="QQW273" s="22"/>
      <c r="QQX273" s="22"/>
      <c r="QQY273" s="22"/>
      <c r="QQZ273" s="22"/>
      <c r="QRA273" s="22"/>
      <c r="QRB273" s="22"/>
      <c r="QRC273" s="22"/>
      <c r="QRD273" s="22"/>
      <c r="QRE273" s="22"/>
      <c r="QRF273" s="22"/>
      <c r="QRG273" s="22"/>
      <c r="QRH273" s="22"/>
      <c r="QRI273" s="22"/>
      <c r="QRJ273" s="22"/>
      <c r="QRK273" s="22"/>
      <c r="QRL273" s="22"/>
      <c r="QRM273" s="22"/>
      <c r="QRN273" s="22"/>
      <c r="QRO273" s="22"/>
      <c r="QRP273" s="22"/>
      <c r="QRQ273" s="22"/>
      <c r="QRR273" s="22"/>
      <c r="QRS273" s="22"/>
      <c r="QRT273" s="22"/>
      <c r="QRU273" s="22"/>
      <c r="QRV273" s="22"/>
      <c r="QRW273" s="22"/>
      <c r="QRX273" s="22"/>
      <c r="QRY273" s="22"/>
      <c r="QRZ273" s="22"/>
      <c r="QSA273" s="22"/>
      <c r="QSB273" s="22"/>
      <c r="QSC273" s="22"/>
      <c r="QSD273" s="22"/>
      <c r="QSE273" s="22"/>
      <c r="QSF273" s="22"/>
      <c r="QSG273" s="22"/>
      <c r="QSH273" s="22"/>
      <c r="QSI273" s="22"/>
      <c r="QSJ273" s="22"/>
      <c r="QSK273" s="22"/>
      <c r="QSL273" s="22"/>
      <c r="QSM273" s="22"/>
      <c r="QSN273" s="22"/>
      <c r="QSO273" s="22"/>
      <c r="QSP273" s="22"/>
      <c r="QSQ273" s="22"/>
      <c r="QSR273" s="22"/>
      <c r="QSS273" s="22"/>
      <c r="QST273" s="22"/>
      <c r="QSU273" s="22"/>
      <c r="QSV273" s="22"/>
      <c r="QSW273" s="22"/>
      <c r="QSX273" s="22"/>
      <c r="QSY273" s="22"/>
      <c r="QSZ273" s="22"/>
      <c r="QTA273" s="22"/>
      <c r="QTB273" s="22"/>
      <c r="QTC273" s="22"/>
      <c r="QTD273" s="22"/>
      <c r="QTE273" s="22"/>
      <c r="QTF273" s="22"/>
      <c r="QTG273" s="22"/>
      <c r="QTH273" s="22"/>
      <c r="QTI273" s="22"/>
      <c r="QTJ273" s="22"/>
      <c r="QTK273" s="22"/>
      <c r="QTL273" s="22"/>
      <c r="QTM273" s="22"/>
      <c r="QTN273" s="22"/>
      <c r="QTO273" s="22"/>
      <c r="QTP273" s="22"/>
      <c r="QTQ273" s="22"/>
      <c r="QTR273" s="22"/>
      <c r="QTS273" s="22"/>
      <c r="QTT273" s="22"/>
      <c r="QTU273" s="22"/>
      <c r="QTV273" s="22"/>
      <c r="QTW273" s="22"/>
      <c r="QTX273" s="22"/>
      <c r="QTY273" s="22"/>
      <c r="QTZ273" s="22"/>
      <c r="QUA273" s="22"/>
      <c r="QUB273" s="22"/>
      <c r="QUC273" s="22"/>
      <c r="QUD273" s="22"/>
      <c r="QUE273" s="22"/>
      <c r="QUF273" s="22"/>
      <c r="QUG273" s="22"/>
      <c r="QUH273" s="22"/>
      <c r="QUI273" s="22"/>
      <c r="QUJ273" s="22"/>
      <c r="QUK273" s="22"/>
      <c r="QUL273" s="22"/>
      <c r="QUM273" s="22"/>
      <c r="QUN273" s="22"/>
      <c r="QUO273" s="22"/>
      <c r="QUP273" s="22"/>
      <c r="QUQ273" s="22"/>
      <c r="QUR273" s="22"/>
      <c r="QUS273" s="22"/>
      <c r="QUT273" s="22"/>
      <c r="QUU273" s="22"/>
      <c r="QUV273" s="22"/>
      <c r="QUW273" s="22"/>
      <c r="QUX273" s="22"/>
      <c r="QUY273" s="22"/>
      <c r="QUZ273" s="22"/>
      <c r="QVA273" s="22"/>
      <c r="QVB273" s="22"/>
      <c r="QVC273" s="22"/>
      <c r="QVD273" s="22"/>
      <c r="QVE273" s="22"/>
      <c r="QVF273" s="22"/>
      <c r="QVG273" s="22"/>
      <c r="QVH273" s="22"/>
      <c r="QVI273" s="22"/>
      <c r="QVJ273" s="22"/>
      <c r="QVK273" s="22"/>
      <c r="QVL273" s="22"/>
      <c r="QVM273" s="22"/>
      <c r="QVN273" s="22"/>
      <c r="QVO273" s="22"/>
      <c r="QVP273" s="22"/>
      <c r="QVQ273" s="22"/>
      <c r="QVR273" s="22"/>
      <c r="QVS273" s="22"/>
      <c r="QVT273" s="22"/>
      <c r="QVU273" s="22"/>
      <c r="QVV273" s="22"/>
      <c r="QVW273" s="22"/>
      <c r="QVX273" s="22"/>
      <c r="QVY273" s="22"/>
      <c r="QVZ273" s="22"/>
      <c r="QWA273" s="22"/>
      <c r="QWB273" s="22"/>
      <c r="QWC273" s="22"/>
      <c r="QWD273" s="22"/>
      <c r="QWE273" s="22"/>
      <c r="QWF273" s="22"/>
      <c r="QWG273" s="22"/>
      <c r="QWH273" s="22"/>
      <c r="QWI273" s="22"/>
      <c r="QWJ273" s="22"/>
      <c r="QWK273" s="22"/>
      <c r="QWL273" s="22"/>
      <c r="QWM273" s="22"/>
      <c r="QWN273" s="22"/>
      <c r="QWO273" s="22"/>
      <c r="QWP273" s="22"/>
      <c r="QWQ273" s="22"/>
      <c r="QWR273" s="22"/>
      <c r="QWS273" s="22"/>
      <c r="QWT273" s="22"/>
      <c r="QWU273" s="22"/>
      <c r="QWV273" s="22"/>
      <c r="QWW273" s="22"/>
      <c r="QWX273" s="22"/>
      <c r="QWY273" s="22"/>
      <c r="QWZ273" s="22"/>
      <c r="QXA273" s="22"/>
      <c r="QXB273" s="22"/>
      <c r="QXC273" s="22"/>
      <c r="QXD273" s="22"/>
      <c r="QXE273" s="22"/>
      <c r="QXF273" s="22"/>
      <c r="QXG273" s="22"/>
      <c r="QXH273" s="22"/>
      <c r="QXI273" s="22"/>
      <c r="QXJ273" s="22"/>
      <c r="QXK273" s="22"/>
      <c r="QXL273" s="22"/>
      <c r="QXM273" s="22"/>
      <c r="QXN273" s="22"/>
      <c r="QXO273" s="22"/>
      <c r="QXP273" s="22"/>
      <c r="QXQ273" s="22"/>
      <c r="QXR273" s="22"/>
      <c r="QXS273" s="22"/>
      <c r="QXT273" s="22"/>
      <c r="QXU273" s="22"/>
      <c r="QXV273" s="22"/>
      <c r="QXW273" s="22"/>
      <c r="QXX273" s="22"/>
      <c r="QXY273" s="22"/>
      <c r="QXZ273" s="22"/>
      <c r="QYA273" s="22"/>
      <c r="QYB273" s="22"/>
      <c r="QYC273" s="22"/>
      <c r="QYD273" s="22"/>
      <c r="QYE273" s="22"/>
      <c r="QYF273" s="22"/>
      <c r="QYG273" s="22"/>
      <c r="QYH273" s="22"/>
      <c r="QYI273" s="22"/>
      <c r="QYJ273" s="22"/>
      <c r="QYK273" s="22"/>
      <c r="QYL273" s="22"/>
      <c r="QYM273" s="22"/>
      <c r="QYN273" s="22"/>
      <c r="QYO273" s="22"/>
      <c r="QYP273" s="22"/>
      <c r="QYQ273" s="22"/>
      <c r="QYR273" s="22"/>
      <c r="QYS273" s="22"/>
      <c r="QYT273" s="22"/>
      <c r="QYU273" s="22"/>
      <c r="QYV273" s="22"/>
      <c r="QYW273" s="22"/>
      <c r="QYX273" s="22"/>
      <c r="QYY273" s="22"/>
      <c r="QYZ273" s="22"/>
      <c r="QZA273" s="22"/>
      <c r="QZB273" s="22"/>
      <c r="QZC273" s="22"/>
      <c r="QZD273" s="22"/>
      <c r="QZE273" s="22"/>
      <c r="QZF273" s="22"/>
      <c r="QZG273" s="22"/>
      <c r="QZH273" s="22"/>
      <c r="QZI273" s="22"/>
      <c r="QZJ273" s="22"/>
      <c r="QZK273" s="22"/>
      <c r="QZL273" s="22"/>
      <c r="QZM273" s="22"/>
      <c r="QZN273" s="22"/>
      <c r="QZO273" s="22"/>
      <c r="QZP273" s="22"/>
      <c r="QZQ273" s="22"/>
      <c r="QZR273" s="22"/>
      <c r="QZS273" s="22"/>
      <c r="QZT273" s="22"/>
      <c r="QZU273" s="22"/>
      <c r="QZV273" s="22"/>
      <c r="QZW273" s="22"/>
      <c r="QZX273" s="22"/>
      <c r="QZY273" s="22"/>
      <c r="QZZ273" s="22"/>
      <c r="RAA273" s="22"/>
      <c r="RAB273" s="22"/>
      <c r="RAC273" s="22"/>
      <c r="RAD273" s="22"/>
      <c r="RAE273" s="22"/>
      <c r="RAF273" s="22"/>
      <c r="RAG273" s="22"/>
      <c r="RAH273" s="22"/>
      <c r="RAI273" s="22"/>
      <c r="RAJ273" s="22"/>
      <c r="RAK273" s="22"/>
      <c r="RAL273" s="22"/>
      <c r="RAM273" s="22"/>
      <c r="RAN273" s="22"/>
      <c r="RAO273" s="22"/>
      <c r="RAP273" s="22"/>
      <c r="RAQ273" s="22"/>
      <c r="RAR273" s="22"/>
      <c r="RAS273" s="22"/>
      <c r="RAT273" s="22"/>
      <c r="RAU273" s="22"/>
      <c r="RAV273" s="22"/>
      <c r="RAW273" s="22"/>
      <c r="RAX273" s="22"/>
      <c r="RAY273" s="22"/>
      <c r="RAZ273" s="22"/>
      <c r="RBA273" s="22"/>
      <c r="RBB273" s="22"/>
      <c r="RBC273" s="22"/>
      <c r="RBD273" s="22"/>
      <c r="RBE273" s="22"/>
      <c r="RBF273" s="22"/>
      <c r="RBG273" s="22"/>
      <c r="RBH273" s="22"/>
      <c r="RBI273" s="22"/>
      <c r="RBJ273" s="22"/>
      <c r="RBK273" s="22"/>
      <c r="RBL273" s="22"/>
      <c r="RBM273" s="22"/>
      <c r="RBN273" s="22"/>
      <c r="RBO273" s="22"/>
      <c r="RBP273" s="22"/>
      <c r="RBQ273" s="22"/>
      <c r="RBR273" s="22"/>
      <c r="RBS273" s="22"/>
      <c r="RBT273" s="22"/>
      <c r="RBU273" s="22"/>
      <c r="RBV273" s="22"/>
      <c r="RBW273" s="22"/>
      <c r="RBX273" s="22"/>
      <c r="RBY273" s="22"/>
      <c r="RBZ273" s="22"/>
      <c r="RCA273" s="22"/>
      <c r="RCB273" s="22"/>
      <c r="RCC273" s="22"/>
      <c r="RCD273" s="22"/>
      <c r="RCE273" s="22"/>
      <c r="RCF273" s="22"/>
      <c r="RCG273" s="22"/>
      <c r="RCH273" s="22"/>
      <c r="RCI273" s="22"/>
      <c r="RCJ273" s="22"/>
      <c r="RCK273" s="22"/>
      <c r="RCL273" s="22"/>
      <c r="RCM273" s="22"/>
      <c r="RCN273" s="22"/>
      <c r="RCO273" s="22"/>
      <c r="RCP273" s="22"/>
      <c r="RCQ273" s="22"/>
      <c r="RCR273" s="22"/>
      <c r="RCS273" s="22"/>
      <c r="RCT273" s="22"/>
      <c r="RCU273" s="22"/>
      <c r="RCV273" s="22"/>
      <c r="RCW273" s="22"/>
      <c r="RCX273" s="22"/>
      <c r="RCY273" s="22"/>
      <c r="RCZ273" s="22"/>
      <c r="RDA273" s="22"/>
      <c r="RDB273" s="22"/>
      <c r="RDC273" s="22"/>
      <c r="RDD273" s="22"/>
      <c r="RDE273" s="22"/>
      <c r="RDF273" s="22"/>
      <c r="RDG273" s="22"/>
      <c r="RDH273" s="22"/>
      <c r="RDI273" s="22"/>
      <c r="RDJ273" s="22"/>
      <c r="RDK273" s="22"/>
      <c r="RDL273" s="22"/>
      <c r="RDM273" s="22"/>
      <c r="RDN273" s="22"/>
      <c r="RDO273" s="22"/>
      <c r="RDP273" s="22"/>
      <c r="RDQ273" s="22"/>
      <c r="RDR273" s="22"/>
      <c r="RDS273" s="22"/>
      <c r="RDT273" s="22"/>
      <c r="RDU273" s="22"/>
      <c r="RDV273" s="22"/>
      <c r="RDW273" s="22"/>
      <c r="RDX273" s="22"/>
      <c r="RDY273" s="22"/>
      <c r="RDZ273" s="22"/>
      <c r="REA273" s="22"/>
      <c r="REB273" s="22"/>
      <c r="REC273" s="22"/>
      <c r="RED273" s="22"/>
      <c r="REE273" s="22"/>
      <c r="REF273" s="22"/>
      <c r="REG273" s="22"/>
      <c r="REH273" s="22"/>
      <c r="REI273" s="22"/>
      <c r="REJ273" s="22"/>
      <c r="REK273" s="22"/>
      <c r="REL273" s="22"/>
      <c r="REM273" s="22"/>
      <c r="REN273" s="22"/>
      <c r="REO273" s="22"/>
      <c r="REP273" s="22"/>
      <c r="REQ273" s="22"/>
      <c r="RER273" s="22"/>
      <c r="RES273" s="22"/>
      <c r="RET273" s="22"/>
      <c r="REU273" s="22"/>
      <c r="REV273" s="22"/>
      <c r="REW273" s="22"/>
      <c r="REX273" s="22"/>
      <c r="REY273" s="22"/>
      <c r="REZ273" s="22"/>
      <c r="RFA273" s="22"/>
      <c r="RFB273" s="22"/>
      <c r="RFC273" s="22"/>
      <c r="RFD273" s="22"/>
      <c r="RFE273" s="22"/>
      <c r="RFF273" s="22"/>
      <c r="RFG273" s="22"/>
      <c r="RFH273" s="22"/>
      <c r="RFI273" s="22"/>
      <c r="RFJ273" s="22"/>
      <c r="RFK273" s="22"/>
      <c r="RFL273" s="22"/>
      <c r="RFM273" s="22"/>
      <c r="RFN273" s="22"/>
      <c r="RFO273" s="22"/>
      <c r="RFP273" s="22"/>
      <c r="RFQ273" s="22"/>
      <c r="RFR273" s="22"/>
      <c r="RFS273" s="22"/>
      <c r="RFT273" s="22"/>
      <c r="RFU273" s="22"/>
      <c r="RFV273" s="22"/>
      <c r="RFW273" s="22"/>
      <c r="RFX273" s="22"/>
      <c r="RFY273" s="22"/>
      <c r="RFZ273" s="22"/>
      <c r="RGA273" s="22"/>
      <c r="RGB273" s="22"/>
      <c r="RGC273" s="22"/>
      <c r="RGD273" s="22"/>
      <c r="RGE273" s="22"/>
      <c r="RGF273" s="22"/>
      <c r="RGG273" s="22"/>
      <c r="RGH273" s="22"/>
      <c r="RGI273" s="22"/>
      <c r="RGJ273" s="22"/>
      <c r="RGK273" s="22"/>
      <c r="RGL273" s="22"/>
      <c r="RGM273" s="22"/>
      <c r="RGN273" s="22"/>
      <c r="RGO273" s="22"/>
      <c r="RGP273" s="22"/>
      <c r="RGQ273" s="22"/>
      <c r="RGR273" s="22"/>
      <c r="RGS273" s="22"/>
      <c r="RGT273" s="22"/>
      <c r="RGU273" s="22"/>
      <c r="RGV273" s="22"/>
      <c r="RGW273" s="22"/>
      <c r="RGX273" s="22"/>
      <c r="RGY273" s="22"/>
      <c r="RGZ273" s="22"/>
      <c r="RHA273" s="22"/>
      <c r="RHB273" s="22"/>
      <c r="RHC273" s="22"/>
      <c r="RHD273" s="22"/>
      <c r="RHE273" s="22"/>
      <c r="RHF273" s="22"/>
      <c r="RHG273" s="22"/>
      <c r="RHH273" s="22"/>
      <c r="RHI273" s="22"/>
      <c r="RHJ273" s="22"/>
      <c r="RHK273" s="22"/>
      <c r="RHL273" s="22"/>
      <c r="RHM273" s="22"/>
      <c r="RHN273" s="22"/>
      <c r="RHO273" s="22"/>
      <c r="RHP273" s="22"/>
      <c r="RHQ273" s="22"/>
      <c r="RHR273" s="22"/>
      <c r="RHS273" s="22"/>
      <c r="RHT273" s="22"/>
      <c r="RHU273" s="22"/>
      <c r="RHV273" s="22"/>
      <c r="RHW273" s="22"/>
      <c r="RHX273" s="22"/>
      <c r="RHY273" s="22"/>
      <c r="RHZ273" s="22"/>
      <c r="RIA273" s="22"/>
      <c r="RIB273" s="22"/>
      <c r="RIC273" s="22"/>
      <c r="RID273" s="22"/>
      <c r="RIE273" s="22"/>
      <c r="RIF273" s="22"/>
      <c r="RIG273" s="22"/>
      <c r="RIH273" s="22"/>
      <c r="RII273" s="22"/>
      <c r="RIJ273" s="22"/>
      <c r="RIK273" s="22"/>
      <c r="RIL273" s="22"/>
      <c r="RIM273" s="22"/>
      <c r="RIN273" s="22"/>
      <c r="RIO273" s="22"/>
      <c r="RIP273" s="22"/>
      <c r="RIQ273" s="22"/>
      <c r="RIR273" s="22"/>
      <c r="RIS273" s="22"/>
      <c r="RIT273" s="22"/>
      <c r="RIU273" s="22"/>
      <c r="RIV273" s="22"/>
      <c r="RIW273" s="22"/>
      <c r="RIX273" s="22"/>
      <c r="RIY273" s="22"/>
      <c r="RIZ273" s="22"/>
      <c r="RJA273" s="22"/>
      <c r="RJB273" s="22"/>
      <c r="RJC273" s="22"/>
      <c r="RJD273" s="22"/>
      <c r="RJE273" s="22"/>
      <c r="RJF273" s="22"/>
      <c r="RJG273" s="22"/>
      <c r="RJH273" s="22"/>
      <c r="RJI273" s="22"/>
      <c r="RJJ273" s="22"/>
      <c r="RJK273" s="22"/>
      <c r="RJL273" s="22"/>
      <c r="RJM273" s="22"/>
      <c r="RJN273" s="22"/>
      <c r="RJO273" s="22"/>
      <c r="RJP273" s="22"/>
      <c r="RJQ273" s="22"/>
      <c r="RJR273" s="22"/>
      <c r="RJS273" s="22"/>
      <c r="RJT273" s="22"/>
      <c r="RJU273" s="22"/>
      <c r="RJV273" s="22"/>
      <c r="RJW273" s="22"/>
      <c r="RJX273" s="22"/>
      <c r="RJY273" s="22"/>
      <c r="RJZ273" s="22"/>
      <c r="RKA273" s="22"/>
      <c r="RKB273" s="22"/>
      <c r="RKC273" s="22"/>
      <c r="RKD273" s="22"/>
      <c r="RKE273" s="22"/>
      <c r="RKF273" s="22"/>
      <c r="RKG273" s="22"/>
      <c r="RKH273" s="22"/>
      <c r="RKI273" s="22"/>
      <c r="RKJ273" s="22"/>
      <c r="RKK273" s="22"/>
      <c r="RKL273" s="22"/>
      <c r="RKM273" s="22"/>
      <c r="RKN273" s="22"/>
      <c r="RKO273" s="22"/>
      <c r="RKP273" s="22"/>
      <c r="RKQ273" s="22"/>
      <c r="RKR273" s="22"/>
      <c r="RKS273" s="22"/>
      <c r="RKT273" s="22"/>
      <c r="RKU273" s="22"/>
      <c r="RKV273" s="22"/>
      <c r="RKW273" s="22"/>
      <c r="RKX273" s="22"/>
      <c r="RKY273" s="22"/>
      <c r="RKZ273" s="22"/>
      <c r="RLA273" s="22"/>
      <c r="RLB273" s="22"/>
      <c r="RLC273" s="22"/>
      <c r="RLD273" s="22"/>
      <c r="RLE273" s="22"/>
      <c r="RLF273" s="22"/>
      <c r="RLG273" s="22"/>
      <c r="RLH273" s="22"/>
      <c r="RLI273" s="22"/>
      <c r="RLJ273" s="22"/>
      <c r="RLK273" s="22"/>
      <c r="RLL273" s="22"/>
      <c r="RLM273" s="22"/>
      <c r="RLN273" s="22"/>
      <c r="RLO273" s="22"/>
      <c r="RLP273" s="22"/>
      <c r="RLQ273" s="22"/>
      <c r="RLR273" s="22"/>
      <c r="RLS273" s="22"/>
      <c r="RLT273" s="22"/>
      <c r="RLU273" s="22"/>
      <c r="RLV273" s="22"/>
      <c r="RLW273" s="22"/>
      <c r="RLX273" s="22"/>
      <c r="RLY273" s="22"/>
      <c r="RLZ273" s="22"/>
      <c r="RMA273" s="22"/>
      <c r="RMB273" s="22"/>
      <c r="RMC273" s="22"/>
      <c r="RMD273" s="22"/>
      <c r="RME273" s="22"/>
      <c r="RMF273" s="22"/>
      <c r="RMG273" s="22"/>
      <c r="RMH273" s="22"/>
      <c r="RMI273" s="22"/>
      <c r="RMJ273" s="22"/>
      <c r="RMK273" s="22"/>
      <c r="RML273" s="22"/>
      <c r="RMM273" s="22"/>
      <c r="RMN273" s="22"/>
      <c r="RMO273" s="22"/>
      <c r="RMP273" s="22"/>
      <c r="RMQ273" s="22"/>
      <c r="RMR273" s="22"/>
      <c r="RMS273" s="22"/>
      <c r="RMT273" s="22"/>
      <c r="RMU273" s="22"/>
      <c r="RMV273" s="22"/>
      <c r="RMW273" s="22"/>
      <c r="RMX273" s="22"/>
      <c r="RMY273" s="22"/>
      <c r="RMZ273" s="22"/>
      <c r="RNA273" s="22"/>
      <c r="RNB273" s="22"/>
      <c r="RNC273" s="22"/>
      <c r="RND273" s="22"/>
      <c r="RNE273" s="22"/>
      <c r="RNF273" s="22"/>
      <c r="RNG273" s="22"/>
      <c r="RNH273" s="22"/>
      <c r="RNI273" s="22"/>
      <c r="RNJ273" s="22"/>
      <c r="RNK273" s="22"/>
      <c r="RNL273" s="22"/>
      <c r="RNM273" s="22"/>
      <c r="RNN273" s="22"/>
      <c r="RNO273" s="22"/>
      <c r="RNP273" s="22"/>
      <c r="RNQ273" s="22"/>
      <c r="RNR273" s="22"/>
      <c r="RNS273" s="22"/>
      <c r="RNT273" s="22"/>
      <c r="RNU273" s="22"/>
      <c r="RNV273" s="22"/>
      <c r="RNW273" s="22"/>
      <c r="RNX273" s="22"/>
      <c r="RNY273" s="22"/>
      <c r="RNZ273" s="22"/>
      <c r="ROA273" s="22"/>
      <c r="ROB273" s="22"/>
      <c r="ROC273" s="22"/>
      <c r="ROD273" s="22"/>
      <c r="ROE273" s="22"/>
      <c r="ROF273" s="22"/>
      <c r="ROG273" s="22"/>
      <c r="ROH273" s="22"/>
      <c r="ROI273" s="22"/>
      <c r="ROJ273" s="22"/>
      <c r="ROK273" s="22"/>
      <c r="ROL273" s="22"/>
      <c r="ROM273" s="22"/>
      <c r="RON273" s="22"/>
      <c r="ROO273" s="22"/>
      <c r="ROP273" s="22"/>
      <c r="ROQ273" s="22"/>
      <c r="ROR273" s="22"/>
      <c r="ROS273" s="22"/>
      <c r="ROT273" s="22"/>
      <c r="ROU273" s="22"/>
      <c r="ROV273" s="22"/>
      <c r="ROW273" s="22"/>
      <c r="ROX273" s="22"/>
      <c r="ROY273" s="22"/>
      <c r="ROZ273" s="22"/>
      <c r="RPA273" s="22"/>
      <c r="RPB273" s="22"/>
      <c r="RPC273" s="22"/>
      <c r="RPD273" s="22"/>
      <c r="RPE273" s="22"/>
      <c r="RPF273" s="22"/>
      <c r="RPG273" s="22"/>
      <c r="RPH273" s="22"/>
      <c r="RPI273" s="22"/>
      <c r="RPJ273" s="22"/>
      <c r="RPK273" s="22"/>
      <c r="RPL273" s="22"/>
      <c r="RPM273" s="22"/>
      <c r="RPN273" s="22"/>
      <c r="RPO273" s="22"/>
      <c r="RPP273" s="22"/>
      <c r="RPQ273" s="22"/>
      <c r="RPR273" s="22"/>
      <c r="RPS273" s="22"/>
      <c r="RPT273" s="22"/>
      <c r="RPU273" s="22"/>
      <c r="RPV273" s="22"/>
      <c r="RPW273" s="22"/>
      <c r="RPX273" s="22"/>
      <c r="RPY273" s="22"/>
      <c r="RPZ273" s="22"/>
      <c r="RQA273" s="22"/>
      <c r="RQB273" s="22"/>
      <c r="RQC273" s="22"/>
      <c r="RQD273" s="22"/>
      <c r="RQE273" s="22"/>
      <c r="RQF273" s="22"/>
      <c r="RQG273" s="22"/>
      <c r="RQH273" s="22"/>
      <c r="RQI273" s="22"/>
      <c r="RQJ273" s="22"/>
      <c r="RQK273" s="22"/>
      <c r="RQL273" s="22"/>
      <c r="RQM273" s="22"/>
      <c r="RQN273" s="22"/>
      <c r="RQO273" s="22"/>
      <c r="RQP273" s="22"/>
      <c r="RQQ273" s="22"/>
      <c r="RQR273" s="22"/>
      <c r="RQS273" s="22"/>
      <c r="RQT273" s="22"/>
      <c r="RQU273" s="22"/>
      <c r="RQV273" s="22"/>
      <c r="RQW273" s="22"/>
      <c r="RQX273" s="22"/>
      <c r="RQY273" s="22"/>
      <c r="RQZ273" s="22"/>
      <c r="RRA273" s="22"/>
      <c r="RRB273" s="22"/>
      <c r="RRC273" s="22"/>
      <c r="RRD273" s="22"/>
      <c r="RRE273" s="22"/>
      <c r="RRF273" s="22"/>
      <c r="RRG273" s="22"/>
      <c r="RRH273" s="22"/>
      <c r="RRI273" s="22"/>
      <c r="RRJ273" s="22"/>
      <c r="RRK273" s="22"/>
      <c r="RRL273" s="22"/>
      <c r="RRM273" s="22"/>
      <c r="RRN273" s="22"/>
      <c r="RRO273" s="22"/>
      <c r="RRP273" s="22"/>
      <c r="RRQ273" s="22"/>
      <c r="RRR273" s="22"/>
      <c r="RRS273" s="22"/>
      <c r="RRT273" s="22"/>
      <c r="RRU273" s="22"/>
      <c r="RRV273" s="22"/>
      <c r="RRW273" s="22"/>
      <c r="RRX273" s="22"/>
      <c r="RRY273" s="22"/>
      <c r="RRZ273" s="22"/>
      <c r="RSA273" s="22"/>
      <c r="RSB273" s="22"/>
      <c r="RSC273" s="22"/>
      <c r="RSD273" s="22"/>
      <c r="RSE273" s="22"/>
      <c r="RSF273" s="22"/>
      <c r="RSG273" s="22"/>
      <c r="RSH273" s="22"/>
      <c r="RSI273" s="22"/>
      <c r="RSJ273" s="22"/>
      <c r="RSK273" s="22"/>
      <c r="RSL273" s="22"/>
      <c r="RSM273" s="22"/>
      <c r="RSN273" s="22"/>
      <c r="RSO273" s="22"/>
      <c r="RSP273" s="22"/>
      <c r="RSQ273" s="22"/>
      <c r="RSR273" s="22"/>
      <c r="RSS273" s="22"/>
      <c r="RST273" s="22"/>
      <c r="RSU273" s="22"/>
      <c r="RSV273" s="22"/>
      <c r="RSW273" s="22"/>
      <c r="RSX273" s="22"/>
      <c r="RSY273" s="22"/>
      <c r="RSZ273" s="22"/>
      <c r="RTA273" s="22"/>
      <c r="RTB273" s="22"/>
      <c r="RTC273" s="22"/>
      <c r="RTD273" s="22"/>
      <c r="RTE273" s="22"/>
      <c r="RTF273" s="22"/>
      <c r="RTG273" s="22"/>
      <c r="RTH273" s="22"/>
      <c r="RTI273" s="22"/>
      <c r="RTJ273" s="22"/>
      <c r="RTK273" s="22"/>
      <c r="RTL273" s="22"/>
      <c r="RTM273" s="22"/>
      <c r="RTN273" s="22"/>
      <c r="RTO273" s="22"/>
      <c r="RTP273" s="22"/>
      <c r="RTQ273" s="22"/>
      <c r="RTR273" s="22"/>
      <c r="RTS273" s="22"/>
      <c r="RTT273" s="22"/>
      <c r="RTU273" s="22"/>
      <c r="RTV273" s="22"/>
      <c r="RTW273" s="22"/>
      <c r="RTX273" s="22"/>
      <c r="RTY273" s="22"/>
      <c r="RTZ273" s="22"/>
      <c r="RUA273" s="22"/>
      <c r="RUB273" s="22"/>
      <c r="RUC273" s="22"/>
      <c r="RUD273" s="22"/>
      <c r="RUE273" s="22"/>
      <c r="RUF273" s="22"/>
      <c r="RUG273" s="22"/>
      <c r="RUH273" s="22"/>
      <c r="RUI273" s="22"/>
      <c r="RUJ273" s="22"/>
      <c r="RUK273" s="22"/>
      <c r="RUL273" s="22"/>
      <c r="RUM273" s="22"/>
      <c r="RUN273" s="22"/>
      <c r="RUO273" s="22"/>
      <c r="RUP273" s="22"/>
      <c r="RUQ273" s="22"/>
      <c r="RUR273" s="22"/>
      <c r="RUS273" s="22"/>
      <c r="RUT273" s="22"/>
      <c r="RUU273" s="22"/>
      <c r="RUV273" s="22"/>
      <c r="RUW273" s="22"/>
      <c r="RUX273" s="22"/>
      <c r="RUY273" s="22"/>
      <c r="RUZ273" s="22"/>
      <c r="RVA273" s="22"/>
      <c r="RVB273" s="22"/>
      <c r="RVC273" s="22"/>
      <c r="RVD273" s="22"/>
      <c r="RVE273" s="22"/>
      <c r="RVF273" s="22"/>
      <c r="RVG273" s="22"/>
      <c r="RVH273" s="22"/>
      <c r="RVI273" s="22"/>
      <c r="RVJ273" s="22"/>
      <c r="RVK273" s="22"/>
      <c r="RVL273" s="22"/>
      <c r="RVM273" s="22"/>
      <c r="RVN273" s="22"/>
      <c r="RVO273" s="22"/>
      <c r="RVP273" s="22"/>
      <c r="RVQ273" s="22"/>
      <c r="RVR273" s="22"/>
      <c r="RVS273" s="22"/>
      <c r="RVT273" s="22"/>
      <c r="RVU273" s="22"/>
      <c r="RVV273" s="22"/>
      <c r="RVW273" s="22"/>
      <c r="RVX273" s="22"/>
      <c r="RVY273" s="22"/>
      <c r="RVZ273" s="22"/>
      <c r="RWA273" s="22"/>
      <c r="RWB273" s="22"/>
      <c r="RWC273" s="22"/>
      <c r="RWD273" s="22"/>
      <c r="RWE273" s="22"/>
      <c r="RWF273" s="22"/>
      <c r="RWG273" s="22"/>
      <c r="RWH273" s="22"/>
      <c r="RWI273" s="22"/>
      <c r="RWJ273" s="22"/>
      <c r="RWK273" s="22"/>
      <c r="RWL273" s="22"/>
      <c r="RWM273" s="22"/>
      <c r="RWN273" s="22"/>
      <c r="RWO273" s="22"/>
      <c r="RWP273" s="22"/>
      <c r="RWQ273" s="22"/>
      <c r="RWR273" s="22"/>
      <c r="RWS273" s="22"/>
      <c r="RWT273" s="22"/>
      <c r="RWU273" s="22"/>
      <c r="RWV273" s="22"/>
      <c r="RWW273" s="22"/>
      <c r="RWX273" s="22"/>
      <c r="RWY273" s="22"/>
      <c r="RWZ273" s="22"/>
      <c r="RXA273" s="22"/>
      <c r="RXB273" s="22"/>
      <c r="RXC273" s="22"/>
      <c r="RXD273" s="22"/>
      <c r="RXE273" s="22"/>
      <c r="RXF273" s="22"/>
      <c r="RXG273" s="22"/>
      <c r="RXH273" s="22"/>
      <c r="RXI273" s="22"/>
      <c r="RXJ273" s="22"/>
      <c r="RXK273" s="22"/>
      <c r="RXL273" s="22"/>
      <c r="RXM273" s="22"/>
      <c r="RXN273" s="22"/>
      <c r="RXO273" s="22"/>
      <c r="RXP273" s="22"/>
      <c r="RXQ273" s="22"/>
      <c r="RXR273" s="22"/>
      <c r="RXS273" s="22"/>
      <c r="RXT273" s="22"/>
      <c r="RXU273" s="22"/>
      <c r="RXV273" s="22"/>
      <c r="RXW273" s="22"/>
      <c r="RXX273" s="22"/>
      <c r="RXY273" s="22"/>
      <c r="RXZ273" s="22"/>
      <c r="RYA273" s="22"/>
      <c r="RYB273" s="22"/>
      <c r="RYC273" s="22"/>
      <c r="RYD273" s="22"/>
      <c r="RYE273" s="22"/>
      <c r="RYF273" s="22"/>
      <c r="RYG273" s="22"/>
      <c r="RYH273" s="22"/>
      <c r="RYI273" s="22"/>
      <c r="RYJ273" s="22"/>
      <c r="RYK273" s="22"/>
      <c r="RYL273" s="22"/>
      <c r="RYM273" s="22"/>
      <c r="RYN273" s="22"/>
      <c r="RYO273" s="22"/>
      <c r="RYP273" s="22"/>
      <c r="RYQ273" s="22"/>
      <c r="RYR273" s="22"/>
      <c r="RYS273" s="22"/>
      <c r="RYT273" s="22"/>
      <c r="RYU273" s="22"/>
      <c r="RYV273" s="22"/>
      <c r="RYW273" s="22"/>
      <c r="RYX273" s="22"/>
      <c r="RYY273" s="22"/>
      <c r="RYZ273" s="22"/>
      <c r="RZA273" s="22"/>
      <c r="RZB273" s="22"/>
      <c r="RZC273" s="22"/>
      <c r="RZD273" s="22"/>
      <c r="RZE273" s="22"/>
      <c r="RZF273" s="22"/>
      <c r="RZG273" s="22"/>
      <c r="RZH273" s="22"/>
      <c r="RZI273" s="22"/>
      <c r="RZJ273" s="22"/>
      <c r="RZK273" s="22"/>
      <c r="RZL273" s="22"/>
      <c r="RZM273" s="22"/>
      <c r="RZN273" s="22"/>
      <c r="RZO273" s="22"/>
      <c r="RZP273" s="22"/>
      <c r="RZQ273" s="22"/>
      <c r="RZR273" s="22"/>
      <c r="RZS273" s="22"/>
      <c r="RZT273" s="22"/>
      <c r="RZU273" s="22"/>
      <c r="RZV273" s="22"/>
      <c r="RZW273" s="22"/>
      <c r="RZX273" s="22"/>
      <c r="RZY273" s="22"/>
      <c r="RZZ273" s="22"/>
      <c r="SAA273" s="22"/>
      <c r="SAB273" s="22"/>
      <c r="SAC273" s="22"/>
      <c r="SAD273" s="22"/>
      <c r="SAE273" s="22"/>
      <c r="SAF273" s="22"/>
      <c r="SAG273" s="22"/>
      <c r="SAH273" s="22"/>
      <c r="SAI273" s="22"/>
      <c r="SAJ273" s="22"/>
      <c r="SAK273" s="22"/>
      <c r="SAL273" s="22"/>
      <c r="SAM273" s="22"/>
      <c r="SAN273" s="22"/>
      <c r="SAO273" s="22"/>
      <c r="SAP273" s="22"/>
      <c r="SAQ273" s="22"/>
      <c r="SAR273" s="22"/>
      <c r="SAS273" s="22"/>
      <c r="SAT273" s="22"/>
      <c r="SAU273" s="22"/>
      <c r="SAV273" s="22"/>
      <c r="SAW273" s="22"/>
      <c r="SAX273" s="22"/>
      <c r="SAY273" s="22"/>
      <c r="SAZ273" s="22"/>
      <c r="SBA273" s="22"/>
      <c r="SBB273" s="22"/>
      <c r="SBC273" s="22"/>
      <c r="SBD273" s="22"/>
      <c r="SBE273" s="22"/>
      <c r="SBF273" s="22"/>
      <c r="SBG273" s="22"/>
      <c r="SBH273" s="22"/>
      <c r="SBI273" s="22"/>
      <c r="SBJ273" s="22"/>
      <c r="SBK273" s="22"/>
      <c r="SBL273" s="22"/>
      <c r="SBM273" s="22"/>
      <c r="SBN273" s="22"/>
      <c r="SBO273" s="22"/>
      <c r="SBP273" s="22"/>
      <c r="SBQ273" s="22"/>
      <c r="SBR273" s="22"/>
      <c r="SBS273" s="22"/>
      <c r="SBT273" s="22"/>
      <c r="SBU273" s="22"/>
      <c r="SBV273" s="22"/>
      <c r="SBW273" s="22"/>
      <c r="SBX273" s="22"/>
      <c r="SBY273" s="22"/>
      <c r="SBZ273" s="22"/>
      <c r="SCA273" s="22"/>
      <c r="SCB273" s="22"/>
      <c r="SCC273" s="22"/>
      <c r="SCD273" s="22"/>
      <c r="SCE273" s="22"/>
      <c r="SCF273" s="22"/>
      <c r="SCG273" s="22"/>
      <c r="SCH273" s="22"/>
      <c r="SCI273" s="22"/>
      <c r="SCJ273" s="22"/>
      <c r="SCK273" s="22"/>
      <c r="SCL273" s="22"/>
      <c r="SCM273" s="22"/>
      <c r="SCN273" s="22"/>
      <c r="SCO273" s="22"/>
      <c r="SCP273" s="22"/>
      <c r="SCQ273" s="22"/>
      <c r="SCR273" s="22"/>
      <c r="SCS273" s="22"/>
      <c r="SCT273" s="22"/>
      <c r="SCU273" s="22"/>
      <c r="SCV273" s="22"/>
      <c r="SCW273" s="22"/>
      <c r="SCX273" s="22"/>
      <c r="SCY273" s="22"/>
      <c r="SCZ273" s="22"/>
      <c r="SDA273" s="22"/>
      <c r="SDB273" s="22"/>
      <c r="SDC273" s="22"/>
      <c r="SDD273" s="22"/>
      <c r="SDE273" s="22"/>
      <c r="SDF273" s="22"/>
      <c r="SDG273" s="22"/>
      <c r="SDH273" s="22"/>
      <c r="SDI273" s="22"/>
      <c r="SDJ273" s="22"/>
      <c r="SDK273" s="22"/>
      <c r="SDL273" s="22"/>
      <c r="SDM273" s="22"/>
      <c r="SDN273" s="22"/>
      <c r="SDO273" s="22"/>
      <c r="SDP273" s="22"/>
      <c r="SDQ273" s="22"/>
      <c r="SDR273" s="22"/>
      <c r="SDS273" s="22"/>
      <c r="SDT273" s="22"/>
      <c r="SDU273" s="22"/>
      <c r="SDV273" s="22"/>
      <c r="SDW273" s="22"/>
      <c r="SDX273" s="22"/>
      <c r="SDY273" s="22"/>
      <c r="SDZ273" s="22"/>
      <c r="SEA273" s="22"/>
      <c r="SEB273" s="22"/>
      <c r="SEC273" s="22"/>
      <c r="SED273" s="22"/>
      <c r="SEE273" s="22"/>
      <c r="SEF273" s="22"/>
      <c r="SEG273" s="22"/>
      <c r="SEH273" s="22"/>
      <c r="SEI273" s="22"/>
      <c r="SEJ273" s="22"/>
      <c r="SEK273" s="22"/>
      <c r="SEL273" s="22"/>
      <c r="SEM273" s="22"/>
      <c r="SEN273" s="22"/>
      <c r="SEO273" s="22"/>
      <c r="SEP273" s="22"/>
      <c r="SEQ273" s="22"/>
      <c r="SER273" s="22"/>
      <c r="SES273" s="22"/>
      <c r="SET273" s="22"/>
      <c r="SEU273" s="22"/>
      <c r="SEV273" s="22"/>
      <c r="SEW273" s="22"/>
      <c r="SEX273" s="22"/>
      <c r="SEY273" s="22"/>
      <c r="SEZ273" s="22"/>
      <c r="SFA273" s="22"/>
      <c r="SFB273" s="22"/>
      <c r="SFC273" s="22"/>
      <c r="SFD273" s="22"/>
      <c r="SFE273" s="22"/>
      <c r="SFF273" s="22"/>
      <c r="SFG273" s="22"/>
      <c r="SFH273" s="22"/>
      <c r="SFI273" s="22"/>
      <c r="SFJ273" s="22"/>
      <c r="SFK273" s="22"/>
      <c r="SFL273" s="22"/>
      <c r="SFM273" s="22"/>
      <c r="SFN273" s="22"/>
      <c r="SFO273" s="22"/>
      <c r="SFP273" s="22"/>
      <c r="SFQ273" s="22"/>
      <c r="SFR273" s="22"/>
      <c r="SFS273" s="22"/>
      <c r="SFT273" s="22"/>
      <c r="SFU273" s="22"/>
      <c r="SFV273" s="22"/>
      <c r="SFW273" s="22"/>
      <c r="SFX273" s="22"/>
      <c r="SFY273" s="22"/>
      <c r="SFZ273" s="22"/>
      <c r="SGA273" s="22"/>
      <c r="SGB273" s="22"/>
      <c r="SGC273" s="22"/>
      <c r="SGD273" s="22"/>
      <c r="SGE273" s="22"/>
      <c r="SGF273" s="22"/>
      <c r="SGG273" s="22"/>
      <c r="SGH273" s="22"/>
      <c r="SGI273" s="22"/>
      <c r="SGJ273" s="22"/>
      <c r="SGK273" s="22"/>
      <c r="SGL273" s="22"/>
      <c r="SGM273" s="22"/>
      <c r="SGN273" s="22"/>
      <c r="SGO273" s="22"/>
      <c r="SGP273" s="22"/>
      <c r="SGQ273" s="22"/>
      <c r="SGR273" s="22"/>
      <c r="SGS273" s="22"/>
      <c r="SGT273" s="22"/>
      <c r="SGU273" s="22"/>
      <c r="SGV273" s="22"/>
      <c r="SGW273" s="22"/>
      <c r="SGX273" s="22"/>
      <c r="SGY273" s="22"/>
      <c r="SGZ273" s="22"/>
      <c r="SHA273" s="22"/>
      <c r="SHB273" s="22"/>
      <c r="SHC273" s="22"/>
      <c r="SHD273" s="22"/>
      <c r="SHE273" s="22"/>
      <c r="SHF273" s="22"/>
      <c r="SHG273" s="22"/>
      <c r="SHH273" s="22"/>
      <c r="SHI273" s="22"/>
      <c r="SHJ273" s="22"/>
      <c r="SHK273" s="22"/>
      <c r="SHL273" s="22"/>
      <c r="SHM273" s="22"/>
      <c r="SHN273" s="22"/>
      <c r="SHO273" s="22"/>
      <c r="SHP273" s="22"/>
      <c r="SHQ273" s="22"/>
      <c r="SHR273" s="22"/>
      <c r="SHS273" s="22"/>
      <c r="SHT273" s="22"/>
      <c r="SHU273" s="22"/>
      <c r="SHV273" s="22"/>
      <c r="SHW273" s="22"/>
      <c r="SHX273" s="22"/>
      <c r="SHY273" s="22"/>
      <c r="SHZ273" s="22"/>
      <c r="SIA273" s="22"/>
      <c r="SIB273" s="22"/>
      <c r="SIC273" s="22"/>
      <c r="SID273" s="22"/>
      <c r="SIE273" s="22"/>
      <c r="SIF273" s="22"/>
      <c r="SIG273" s="22"/>
      <c r="SIH273" s="22"/>
      <c r="SII273" s="22"/>
      <c r="SIJ273" s="22"/>
      <c r="SIK273" s="22"/>
      <c r="SIL273" s="22"/>
      <c r="SIM273" s="22"/>
      <c r="SIN273" s="22"/>
      <c r="SIO273" s="22"/>
      <c r="SIP273" s="22"/>
      <c r="SIQ273" s="22"/>
      <c r="SIR273" s="22"/>
      <c r="SIS273" s="22"/>
      <c r="SIT273" s="22"/>
      <c r="SIU273" s="22"/>
      <c r="SIV273" s="22"/>
      <c r="SIW273" s="22"/>
      <c r="SIX273" s="22"/>
      <c r="SIY273" s="22"/>
      <c r="SIZ273" s="22"/>
      <c r="SJA273" s="22"/>
      <c r="SJB273" s="22"/>
      <c r="SJC273" s="22"/>
      <c r="SJD273" s="22"/>
      <c r="SJE273" s="22"/>
      <c r="SJF273" s="22"/>
      <c r="SJG273" s="22"/>
      <c r="SJH273" s="22"/>
      <c r="SJI273" s="22"/>
      <c r="SJJ273" s="22"/>
      <c r="SJK273" s="22"/>
      <c r="SJL273" s="22"/>
      <c r="SJM273" s="22"/>
      <c r="SJN273" s="22"/>
      <c r="SJO273" s="22"/>
      <c r="SJP273" s="22"/>
      <c r="SJQ273" s="22"/>
      <c r="SJR273" s="22"/>
      <c r="SJS273" s="22"/>
      <c r="SJT273" s="22"/>
      <c r="SJU273" s="22"/>
      <c r="SJV273" s="22"/>
      <c r="SJW273" s="22"/>
      <c r="SJX273" s="22"/>
      <c r="SJY273" s="22"/>
      <c r="SJZ273" s="22"/>
      <c r="SKA273" s="22"/>
      <c r="SKB273" s="22"/>
      <c r="SKC273" s="22"/>
      <c r="SKD273" s="22"/>
      <c r="SKE273" s="22"/>
      <c r="SKF273" s="22"/>
      <c r="SKG273" s="22"/>
      <c r="SKH273" s="22"/>
      <c r="SKI273" s="22"/>
      <c r="SKJ273" s="22"/>
      <c r="SKK273" s="22"/>
      <c r="SKL273" s="22"/>
      <c r="SKM273" s="22"/>
      <c r="SKN273" s="22"/>
      <c r="SKO273" s="22"/>
      <c r="SKP273" s="22"/>
      <c r="SKQ273" s="22"/>
      <c r="SKR273" s="22"/>
      <c r="SKS273" s="22"/>
      <c r="SKT273" s="22"/>
      <c r="SKU273" s="22"/>
      <c r="SKV273" s="22"/>
      <c r="SKW273" s="22"/>
      <c r="SKX273" s="22"/>
      <c r="SKY273" s="22"/>
      <c r="SKZ273" s="22"/>
      <c r="SLA273" s="22"/>
      <c r="SLB273" s="22"/>
      <c r="SLC273" s="22"/>
      <c r="SLD273" s="22"/>
      <c r="SLE273" s="22"/>
      <c r="SLF273" s="22"/>
      <c r="SLG273" s="22"/>
      <c r="SLH273" s="22"/>
      <c r="SLI273" s="22"/>
      <c r="SLJ273" s="22"/>
      <c r="SLK273" s="22"/>
      <c r="SLL273" s="22"/>
      <c r="SLM273" s="22"/>
      <c r="SLN273" s="22"/>
      <c r="SLO273" s="22"/>
      <c r="SLP273" s="22"/>
      <c r="SLQ273" s="22"/>
      <c r="SLR273" s="22"/>
      <c r="SLS273" s="22"/>
      <c r="SLT273" s="22"/>
      <c r="SLU273" s="22"/>
      <c r="SLV273" s="22"/>
      <c r="SLW273" s="22"/>
      <c r="SLX273" s="22"/>
      <c r="SLY273" s="22"/>
      <c r="SLZ273" s="22"/>
      <c r="SMA273" s="22"/>
      <c r="SMB273" s="22"/>
      <c r="SMC273" s="22"/>
      <c r="SMD273" s="22"/>
      <c r="SME273" s="22"/>
      <c r="SMF273" s="22"/>
      <c r="SMG273" s="22"/>
      <c r="SMH273" s="22"/>
      <c r="SMI273" s="22"/>
      <c r="SMJ273" s="22"/>
      <c r="SMK273" s="22"/>
      <c r="SML273" s="22"/>
      <c r="SMM273" s="22"/>
      <c r="SMN273" s="22"/>
      <c r="SMO273" s="22"/>
      <c r="SMP273" s="22"/>
      <c r="SMQ273" s="22"/>
      <c r="SMR273" s="22"/>
      <c r="SMS273" s="22"/>
      <c r="SMT273" s="22"/>
      <c r="SMU273" s="22"/>
      <c r="SMV273" s="22"/>
      <c r="SMW273" s="22"/>
      <c r="SMX273" s="22"/>
      <c r="SMY273" s="22"/>
      <c r="SMZ273" s="22"/>
      <c r="SNA273" s="22"/>
      <c r="SNB273" s="22"/>
      <c r="SNC273" s="22"/>
      <c r="SND273" s="22"/>
      <c r="SNE273" s="22"/>
      <c r="SNF273" s="22"/>
      <c r="SNG273" s="22"/>
      <c r="SNH273" s="22"/>
      <c r="SNI273" s="22"/>
      <c r="SNJ273" s="22"/>
      <c r="SNK273" s="22"/>
      <c r="SNL273" s="22"/>
      <c r="SNM273" s="22"/>
      <c r="SNN273" s="22"/>
      <c r="SNO273" s="22"/>
      <c r="SNP273" s="22"/>
      <c r="SNQ273" s="22"/>
      <c r="SNR273" s="22"/>
      <c r="SNS273" s="22"/>
      <c r="SNT273" s="22"/>
      <c r="SNU273" s="22"/>
      <c r="SNV273" s="22"/>
      <c r="SNW273" s="22"/>
      <c r="SNX273" s="22"/>
      <c r="SNY273" s="22"/>
      <c r="SNZ273" s="22"/>
      <c r="SOA273" s="22"/>
      <c r="SOB273" s="22"/>
      <c r="SOC273" s="22"/>
      <c r="SOD273" s="22"/>
      <c r="SOE273" s="22"/>
      <c r="SOF273" s="22"/>
      <c r="SOG273" s="22"/>
      <c r="SOH273" s="22"/>
      <c r="SOI273" s="22"/>
      <c r="SOJ273" s="22"/>
      <c r="SOK273" s="22"/>
      <c r="SOL273" s="22"/>
      <c r="SOM273" s="22"/>
      <c r="SON273" s="22"/>
      <c r="SOO273" s="22"/>
      <c r="SOP273" s="22"/>
      <c r="SOQ273" s="22"/>
      <c r="SOR273" s="22"/>
      <c r="SOS273" s="22"/>
      <c r="SOT273" s="22"/>
      <c r="SOU273" s="22"/>
      <c r="SOV273" s="22"/>
      <c r="SOW273" s="22"/>
      <c r="SOX273" s="22"/>
      <c r="SOY273" s="22"/>
      <c r="SOZ273" s="22"/>
      <c r="SPA273" s="22"/>
      <c r="SPB273" s="22"/>
      <c r="SPC273" s="22"/>
      <c r="SPD273" s="22"/>
      <c r="SPE273" s="22"/>
      <c r="SPF273" s="22"/>
      <c r="SPG273" s="22"/>
      <c r="SPH273" s="22"/>
      <c r="SPI273" s="22"/>
      <c r="SPJ273" s="22"/>
      <c r="SPK273" s="22"/>
      <c r="SPL273" s="22"/>
      <c r="SPM273" s="22"/>
      <c r="SPN273" s="22"/>
      <c r="SPO273" s="22"/>
      <c r="SPP273" s="22"/>
      <c r="SPQ273" s="22"/>
      <c r="SPR273" s="22"/>
      <c r="SPS273" s="22"/>
      <c r="SPT273" s="22"/>
      <c r="SPU273" s="22"/>
      <c r="SPV273" s="22"/>
      <c r="SPW273" s="22"/>
      <c r="SPX273" s="22"/>
      <c r="SPY273" s="22"/>
      <c r="SPZ273" s="22"/>
      <c r="SQA273" s="22"/>
      <c r="SQB273" s="22"/>
      <c r="SQC273" s="22"/>
      <c r="SQD273" s="22"/>
      <c r="SQE273" s="22"/>
      <c r="SQF273" s="22"/>
      <c r="SQG273" s="22"/>
      <c r="SQH273" s="22"/>
      <c r="SQI273" s="22"/>
      <c r="SQJ273" s="22"/>
      <c r="SQK273" s="22"/>
      <c r="SQL273" s="22"/>
      <c r="SQM273" s="22"/>
      <c r="SQN273" s="22"/>
      <c r="SQO273" s="22"/>
      <c r="SQP273" s="22"/>
      <c r="SQQ273" s="22"/>
      <c r="SQR273" s="22"/>
      <c r="SQS273" s="22"/>
      <c r="SQT273" s="22"/>
      <c r="SQU273" s="22"/>
      <c r="SQV273" s="22"/>
      <c r="SQW273" s="22"/>
      <c r="SQX273" s="22"/>
      <c r="SQY273" s="22"/>
      <c r="SQZ273" s="22"/>
      <c r="SRA273" s="22"/>
      <c r="SRB273" s="22"/>
      <c r="SRC273" s="22"/>
      <c r="SRD273" s="22"/>
      <c r="SRE273" s="22"/>
      <c r="SRF273" s="22"/>
      <c r="SRG273" s="22"/>
      <c r="SRH273" s="22"/>
      <c r="SRI273" s="22"/>
      <c r="SRJ273" s="22"/>
      <c r="SRK273" s="22"/>
      <c r="SRL273" s="22"/>
      <c r="SRM273" s="22"/>
      <c r="SRN273" s="22"/>
      <c r="SRO273" s="22"/>
      <c r="SRP273" s="22"/>
      <c r="SRQ273" s="22"/>
      <c r="SRR273" s="22"/>
      <c r="SRS273" s="22"/>
      <c r="SRT273" s="22"/>
      <c r="SRU273" s="22"/>
      <c r="SRV273" s="22"/>
      <c r="SRW273" s="22"/>
      <c r="SRX273" s="22"/>
      <c r="SRY273" s="22"/>
      <c r="SRZ273" s="22"/>
      <c r="SSA273" s="22"/>
      <c r="SSB273" s="22"/>
      <c r="SSC273" s="22"/>
      <c r="SSD273" s="22"/>
      <c r="SSE273" s="22"/>
      <c r="SSF273" s="22"/>
      <c r="SSG273" s="22"/>
      <c r="SSH273" s="22"/>
      <c r="SSI273" s="22"/>
      <c r="SSJ273" s="22"/>
      <c r="SSK273" s="22"/>
      <c r="SSL273" s="22"/>
      <c r="SSM273" s="22"/>
      <c r="SSN273" s="22"/>
      <c r="SSO273" s="22"/>
      <c r="SSP273" s="22"/>
      <c r="SSQ273" s="22"/>
      <c r="SSR273" s="22"/>
      <c r="SSS273" s="22"/>
      <c r="SST273" s="22"/>
      <c r="SSU273" s="22"/>
      <c r="SSV273" s="22"/>
      <c r="SSW273" s="22"/>
      <c r="SSX273" s="22"/>
      <c r="SSY273" s="22"/>
      <c r="SSZ273" s="22"/>
      <c r="STA273" s="22"/>
      <c r="STB273" s="22"/>
      <c r="STC273" s="22"/>
      <c r="STD273" s="22"/>
      <c r="STE273" s="22"/>
      <c r="STF273" s="22"/>
      <c r="STG273" s="22"/>
      <c r="STH273" s="22"/>
      <c r="STI273" s="22"/>
      <c r="STJ273" s="22"/>
      <c r="STK273" s="22"/>
      <c r="STL273" s="22"/>
      <c r="STM273" s="22"/>
      <c r="STN273" s="22"/>
      <c r="STO273" s="22"/>
      <c r="STP273" s="22"/>
      <c r="STQ273" s="22"/>
      <c r="STR273" s="22"/>
      <c r="STS273" s="22"/>
      <c r="STT273" s="22"/>
      <c r="STU273" s="22"/>
      <c r="STV273" s="22"/>
      <c r="STW273" s="22"/>
      <c r="STX273" s="22"/>
      <c r="STY273" s="22"/>
      <c r="STZ273" s="22"/>
      <c r="SUA273" s="22"/>
      <c r="SUB273" s="22"/>
      <c r="SUC273" s="22"/>
      <c r="SUD273" s="22"/>
      <c r="SUE273" s="22"/>
      <c r="SUF273" s="22"/>
      <c r="SUG273" s="22"/>
      <c r="SUH273" s="22"/>
      <c r="SUI273" s="22"/>
      <c r="SUJ273" s="22"/>
      <c r="SUK273" s="22"/>
      <c r="SUL273" s="22"/>
      <c r="SUM273" s="22"/>
      <c r="SUN273" s="22"/>
      <c r="SUO273" s="22"/>
      <c r="SUP273" s="22"/>
      <c r="SUQ273" s="22"/>
      <c r="SUR273" s="22"/>
      <c r="SUS273" s="22"/>
      <c r="SUT273" s="22"/>
      <c r="SUU273" s="22"/>
      <c r="SUV273" s="22"/>
      <c r="SUW273" s="22"/>
      <c r="SUX273" s="22"/>
      <c r="SUY273" s="22"/>
      <c r="SUZ273" s="22"/>
      <c r="SVA273" s="22"/>
      <c r="SVB273" s="22"/>
      <c r="SVC273" s="22"/>
      <c r="SVD273" s="22"/>
      <c r="SVE273" s="22"/>
      <c r="SVF273" s="22"/>
      <c r="SVG273" s="22"/>
      <c r="SVH273" s="22"/>
      <c r="SVI273" s="22"/>
      <c r="SVJ273" s="22"/>
      <c r="SVK273" s="22"/>
      <c r="SVL273" s="22"/>
      <c r="SVM273" s="22"/>
      <c r="SVN273" s="22"/>
      <c r="SVO273" s="22"/>
      <c r="SVP273" s="22"/>
      <c r="SVQ273" s="22"/>
      <c r="SVR273" s="22"/>
      <c r="SVS273" s="22"/>
      <c r="SVT273" s="22"/>
      <c r="SVU273" s="22"/>
      <c r="SVV273" s="22"/>
      <c r="SVW273" s="22"/>
      <c r="SVX273" s="22"/>
      <c r="SVY273" s="22"/>
      <c r="SVZ273" s="22"/>
      <c r="SWA273" s="22"/>
      <c r="SWB273" s="22"/>
      <c r="SWC273" s="22"/>
      <c r="SWD273" s="22"/>
      <c r="SWE273" s="22"/>
      <c r="SWF273" s="22"/>
      <c r="SWG273" s="22"/>
      <c r="SWH273" s="22"/>
      <c r="SWI273" s="22"/>
      <c r="SWJ273" s="22"/>
      <c r="SWK273" s="22"/>
      <c r="SWL273" s="22"/>
      <c r="SWM273" s="22"/>
      <c r="SWN273" s="22"/>
      <c r="SWO273" s="22"/>
      <c r="SWP273" s="22"/>
      <c r="SWQ273" s="22"/>
      <c r="SWR273" s="22"/>
      <c r="SWS273" s="22"/>
      <c r="SWT273" s="22"/>
      <c r="SWU273" s="22"/>
      <c r="SWV273" s="22"/>
      <c r="SWW273" s="22"/>
      <c r="SWX273" s="22"/>
      <c r="SWY273" s="22"/>
      <c r="SWZ273" s="22"/>
      <c r="SXA273" s="22"/>
      <c r="SXB273" s="22"/>
      <c r="SXC273" s="22"/>
      <c r="SXD273" s="22"/>
      <c r="SXE273" s="22"/>
      <c r="SXF273" s="22"/>
      <c r="SXG273" s="22"/>
      <c r="SXH273" s="22"/>
      <c r="SXI273" s="22"/>
      <c r="SXJ273" s="22"/>
      <c r="SXK273" s="22"/>
      <c r="SXL273" s="22"/>
      <c r="SXM273" s="22"/>
      <c r="SXN273" s="22"/>
      <c r="SXO273" s="22"/>
      <c r="SXP273" s="22"/>
      <c r="SXQ273" s="22"/>
      <c r="SXR273" s="22"/>
      <c r="SXS273" s="22"/>
      <c r="SXT273" s="22"/>
      <c r="SXU273" s="22"/>
      <c r="SXV273" s="22"/>
      <c r="SXW273" s="22"/>
      <c r="SXX273" s="22"/>
      <c r="SXY273" s="22"/>
      <c r="SXZ273" s="22"/>
      <c r="SYA273" s="22"/>
      <c r="SYB273" s="22"/>
      <c r="SYC273" s="22"/>
      <c r="SYD273" s="22"/>
      <c r="SYE273" s="22"/>
      <c r="SYF273" s="22"/>
      <c r="SYG273" s="22"/>
      <c r="SYH273" s="22"/>
      <c r="SYI273" s="22"/>
      <c r="SYJ273" s="22"/>
      <c r="SYK273" s="22"/>
      <c r="SYL273" s="22"/>
      <c r="SYM273" s="22"/>
      <c r="SYN273" s="22"/>
      <c r="SYO273" s="22"/>
      <c r="SYP273" s="22"/>
      <c r="SYQ273" s="22"/>
      <c r="SYR273" s="22"/>
      <c r="SYS273" s="22"/>
      <c r="SYT273" s="22"/>
      <c r="SYU273" s="22"/>
      <c r="SYV273" s="22"/>
      <c r="SYW273" s="22"/>
      <c r="SYX273" s="22"/>
      <c r="SYY273" s="22"/>
      <c r="SYZ273" s="22"/>
      <c r="SZA273" s="22"/>
      <c r="SZB273" s="22"/>
      <c r="SZC273" s="22"/>
      <c r="SZD273" s="22"/>
      <c r="SZE273" s="22"/>
      <c r="SZF273" s="22"/>
      <c r="SZG273" s="22"/>
      <c r="SZH273" s="22"/>
      <c r="SZI273" s="22"/>
      <c r="SZJ273" s="22"/>
      <c r="SZK273" s="22"/>
      <c r="SZL273" s="22"/>
      <c r="SZM273" s="22"/>
      <c r="SZN273" s="22"/>
      <c r="SZO273" s="22"/>
      <c r="SZP273" s="22"/>
      <c r="SZQ273" s="22"/>
      <c r="SZR273" s="22"/>
      <c r="SZS273" s="22"/>
      <c r="SZT273" s="22"/>
      <c r="SZU273" s="22"/>
      <c r="SZV273" s="22"/>
      <c r="SZW273" s="22"/>
      <c r="SZX273" s="22"/>
      <c r="SZY273" s="22"/>
      <c r="SZZ273" s="22"/>
      <c r="TAA273" s="22"/>
      <c r="TAB273" s="22"/>
      <c r="TAC273" s="22"/>
      <c r="TAD273" s="22"/>
      <c r="TAE273" s="22"/>
      <c r="TAF273" s="22"/>
      <c r="TAG273" s="22"/>
      <c r="TAH273" s="22"/>
      <c r="TAI273" s="22"/>
      <c r="TAJ273" s="22"/>
      <c r="TAK273" s="22"/>
      <c r="TAL273" s="22"/>
      <c r="TAM273" s="22"/>
      <c r="TAN273" s="22"/>
      <c r="TAO273" s="22"/>
      <c r="TAP273" s="22"/>
      <c r="TAQ273" s="22"/>
      <c r="TAR273" s="22"/>
      <c r="TAS273" s="22"/>
      <c r="TAT273" s="22"/>
      <c r="TAU273" s="22"/>
      <c r="TAV273" s="22"/>
      <c r="TAW273" s="22"/>
      <c r="TAX273" s="22"/>
      <c r="TAY273" s="22"/>
      <c r="TAZ273" s="22"/>
      <c r="TBA273" s="22"/>
      <c r="TBB273" s="22"/>
      <c r="TBC273" s="22"/>
      <c r="TBD273" s="22"/>
      <c r="TBE273" s="22"/>
      <c r="TBF273" s="22"/>
      <c r="TBG273" s="22"/>
      <c r="TBH273" s="22"/>
      <c r="TBI273" s="22"/>
      <c r="TBJ273" s="22"/>
      <c r="TBK273" s="22"/>
      <c r="TBL273" s="22"/>
      <c r="TBM273" s="22"/>
      <c r="TBN273" s="22"/>
      <c r="TBO273" s="22"/>
      <c r="TBP273" s="22"/>
      <c r="TBQ273" s="22"/>
      <c r="TBR273" s="22"/>
      <c r="TBS273" s="22"/>
      <c r="TBT273" s="22"/>
      <c r="TBU273" s="22"/>
      <c r="TBV273" s="22"/>
      <c r="TBW273" s="22"/>
      <c r="TBX273" s="22"/>
      <c r="TBY273" s="22"/>
      <c r="TBZ273" s="22"/>
      <c r="TCA273" s="22"/>
      <c r="TCB273" s="22"/>
      <c r="TCC273" s="22"/>
      <c r="TCD273" s="22"/>
      <c r="TCE273" s="22"/>
      <c r="TCF273" s="22"/>
      <c r="TCG273" s="22"/>
      <c r="TCH273" s="22"/>
      <c r="TCI273" s="22"/>
      <c r="TCJ273" s="22"/>
      <c r="TCK273" s="22"/>
      <c r="TCL273" s="22"/>
      <c r="TCM273" s="22"/>
      <c r="TCN273" s="22"/>
      <c r="TCO273" s="22"/>
      <c r="TCP273" s="22"/>
      <c r="TCQ273" s="22"/>
      <c r="TCR273" s="22"/>
      <c r="TCS273" s="22"/>
      <c r="TCT273" s="22"/>
      <c r="TCU273" s="22"/>
      <c r="TCV273" s="22"/>
      <c r="TCW273" s="22"/>
      <c r="TCX273" s="22"/>
      <c r="TCY273" s="22"/>
      <c r="TCZ273" s="22"/>
      <c r="TDA273" s="22"/>
      <c r="TDB273" s="22"/>
      <c r="TDC273" s="22"/>
      <c r="TDD273" s="22"/>
      <c r="TDE273" s="22"/>
      <c r="TDF273" s="22"/>
      <c r="TDG273" s="22"/>
      <c r="TDH273" s="22"/>
      <c r="TDI273" s="22"/>
      <c r="TDJ273" s="22"/>
      <c r="TDK273" s="22"/>
      <c r="TDL273" s="22"/>
      <c r="TDM273" s="22"/>
      <c r="TDN273" s="22"/>
      <c r="TDO273" s="22"/>
      <c r="TDP273" s="22"/>
      <c r="TDQ273" s="22"/>
      <c r="TDR273" s="22"/>
      <c r="TDS273" s="22"/>
      <c r="TDT273" s="22"/>
      <c r="TDU273" s="22"/>
      <c r="TDV273" s="22"/>
      <c r="TDW273" s="22"/>
      <c r="TDX273" s="22"/>
      <c r="TDY273" s="22"/>
      <c r="TDZ273" s="22"/>
      <c r="TEA273" s="22"/>
      <c r="TEB273" s="22"/>
      <c r="TEC273" s="22"/>
      <c r="TED273" s="22"/>
      <c r="TEE273" s="22"/>
      <c r="TEF273" s="22"/>
      <c r="TEG273" s="22"/>
      <c r="TEH273" s="22"/>
      <c r="TEI273" s="22"/>
      <c r="TEJ273" s="22"/>
      <c r="TEK273" s="22"/>
      <c r="TEL273" s="22"/>
      <c r="TEM273" s="22"/>
      <c r="TEN273" s="22"/>
      <c r="TEO273" s="22"/>
      <c r="TEP273" s="22"/>
      <c r="TEQ273" s="22"/>
      <c r="TER273" s="22"/>
      <c r="TES273" s="22"/>
      <c r="TET273" s="22"/>
      <c r="TEU273" s="22"/>
      <c r="TEV273" s="22"/>
      <c r="TEW273" s="22"/>
      <c r="TEX273" s="22"/>
      <c r="TEY273" s="22"/>
      <c r="TEZ273" s="22"/>
      <c r="TFA273" s="22"/>
      <c r="TFB273" s="22"/>
      <c r="TFC273" s="22"/>
      <c r="TFD273" s="22"/>
      <c r="TFE273" s="22"/>
      <c r="TFF273" s="22"/>
      <c r="TFG273" s="22"/>
      <c r="TFH273" s="22"/>
      <c r="TFI273" s="22"/>
      <c r="TFJ273" s="22"/>
      <c r="TFK273" s="22"/>
      <c r="TFL273" s="22"/>
      <c r="TFM273" s="22"/>
      <c r="TFN273" s="22"/>
      <c r="TFO273" s="22"/>
      <c r="TFP273" s="22"/>
      <c r="TFQ273" s="22"/>
      <c r="TFR273" s="22"/>
      <c r="TFS273" s="22"/>
      <c r="TFT273" s="22"/>
      <c r="TFU273" s="22"/>
      <c r="TFV273" s="22"/>
      <c r="TFW273" s="22"/>
      <c r="TFX273" s="22"/>
      <c r="TFY273" s="22"/>
      <c r="TFZ273" s="22"/>
      <c r="TGA273" s="22"/>
      <c r="TGB273" s="22"/>
      <c r="TGC273" s="22"/>
      <c r="TGD273" s="22"/>
      <c r="TGE273" s="22"/>
      <c r="TGF273" s="22"/>
      <c r="TGG273" s="22"/>
      <c r="TGH273" s="22"/>
      <c r="TGI273" s="22"/>
      <c r="TGJ273" s="22"/>
      <c r="TGK273" s="22"/>
      <c r="TGL273" s="22"/>
      <c r="TGM273" s="22"/>
      <c r="TGN273" s="22"/>
      <c r="TGO273" s="22"/>
      <c r="TGP273" s="22"/>
      <c r="TGQ273" s="22"/>
      <c r="TGR273" s="22"/>
      <c r="TGS273" s="22"/>
      <c r="TGT273" s="22"/>
      <c r="TGU273" s="22"/>
      <c r="TGV273" s="22"/>
      <c r="TGW273" s="22"/>
      <c r="TGX273" s="22"/>
      <c r="TGY273" s="22"/>
      <c r="TGZ273" s="22"/>
      <c r="THA273" s="22"/>
      <c r="THB273" s="22"/>
      <c r="THC273" s="22"/>
      <c r="THD273" s="22"/>
      <c r="THE273" s="22"/>
      <c r="THF273" s="22"/>
      <c r="THG273" s="22"/>
      <c r="THH273" s="22"/>
      <c r="THI273" s="22"/>
      <c r="THJ273" s="22"/>
      <c r="THK273" s="22"/>
      <c r="THL273" s="22"/>
      <c r="THM273" s="22"/>
      <c r="THN273" s="22"/>
      <c r="THO273" s="22"/>
      <c r="THP273" s="22"/>
      <c r="THQ273" s="22"/>
      <c r="THR273" s="22"/>
      <c r="THS273" s="22"/>
      <c r="THT273" s="22"/>
      <c r="THU273" s="22"/>
      <c r="THV273" s="22"/>
      <c r="THW273" s="22"/>
      <c r="THX273" s="22"/>
      <c r="THY273" s="22"/>
      <c r="THZ273" s="22"/>
      <c r="TIA273" s="22"/>
      <c r="TIB273" s="22"/>
      <c r="TIC273" s="22"/>
      <c r="TID273" s="22"/>
      <c r="TIE273" s="22"/>
      <c r="TIF273" s="22"/>
      <c r="TIG273" s="22"/>
      <c r="TIH273" s="22"/>
      <c r="TII273" s="22"/>
      <c r="TIJ273" s="22"/>
      <c r="TIK273" s="22"/>
      <c r="TIL273" s="22"/>
      <c r="TIM273" s="22"/>
      <c r="TIN273" s="22"/>
      <c r="TIO273" s="22"/>
      <c r="TIP273" s="22"/>
      <c r="TIQ273" s="22"/>
      <c r="TIR273" s="22"/>
      <c r="TIS273" s="22"/>
      <c r="TIT273" s="22"/>
      <c r="TIU273" s="22"/>
      <c r="TIV273" s="22"/>
      <c r="TIW273" s="22"/>
      <c r="TIX273" s="22"/>
      <c r="TIY273" s="22"/>
      <c r="TIZ273" s="22"/>
      <c r="TJA273" s="22"/>
      <c r="TJB273" s="22"/>
      <c r="TJC273" s="22"/>
      <c r="TJD273" s="22"/>
      <c r="TJE273" s="22"/>
      <c r="TJF273" s="22"/>
      <c r="TJG273" s="22"/>
      <c r="TJH273" s="22"/>
      <c r="TJI273" s="22"/>
      <c r="TJJ273" s="22"/>
      <c r="TJK273" s="22"/>
      <c r="TJL273" s="22"/>
      <c r="TJM273" s="22"/>
      <c r="TJN273" s="22"/>
      <c r="TJO273" s="22"/>
      <c r="TJP273" s="22"/>
      <c r="TJQ273" s="22"/>
      <c r="TJR273" s="22"/>
      <c r="TJS273" s="22"/>
      <c r="TJT273" s="22"/>
      <c r="TJU273" s="22"/>
      <c r="TJV273" s="22"/>
      <c r="TJW273" s="22"/>
      <c r="TJX273" s="22"/>
      <c r="TJY273" s="22"/>
      <c r="TJZ273" s="22"/>
      <c r="TKA273" s="22"/>
      <c r="TKB273" s="22"/>
      <c r="TKC273" s="22"/>
      <c r="TKD273" s="22"/>
      <c r="TKE273" s="22"/>
      <c r="TKF273" s="22"/>
      <c r="TKG273" s="22"/>
      <c r="TKH273" s="22"/>
      <c r="TKI273" s="22"/>
      <c r="TKJ273" s="22"/>
      <c r="TKK273" s="22"/>
      <c r="TKL273" s="22"/>
      <c r="TKM273" s="22"/>
      <c r="TKN273" s="22"/>
      <c r="TKO273" s="22"/>
      <c r="TKP273" s="22"/>
      <c r="TKQ273" s="22"/>
      <c r="TKR273" s="22"/>
      <c r="TKS273" s="22"/>
      <c r="TKT273" s="22"/>
      <c r="TKU273" s="22"/>
      <c r="TKV273" s="22"/>
      <c r="TKW273" s="22"/>
      <c r="TKX273" s="22"/>
      <c r="TKY273" s="22"/>
      <c r="TKZ273" s="22"/>
      <c r="TLA273" s="22"/>
      <c r="TLB273" s="22"/>
      <c r="TLC273" s="22"/>
      <c r="TLD273" s="22"/>
      <c r="TLE273" s="22"/>
      <c r="TLF273" s="22"/>
      <c r="TLG273" s="22"/>
      <c r="TLH273" s="22"/>
      <c r="TLI273" s="22"/>
      <c r="TLJ273" s="22"/>
      <c r="TLK273" s="22"/>
      <c r="TLL273" s="22"/>
      <c r="TLM273" s="22"/>
      <c r="TLN273" s="22"/>
      <c r="TLO273" s="22"/>
      <c r="TLP273" s="22"/>
      <c r="TLQ273" s="22"/>
      <c r="TLR273" s="22"/>
      <c r="TLS273" s="22"/>
      <c r="TLT273" s="22"/>
      <c r="TLU273" s="22"/>
      <c r="TLV273" s="22"/>
      <c r="TLW273" s="22"/>
      <c r="TLX273" s="22"/>
      <c r="TLY273" s="22"/>
      <c r="TLZ273" s="22"/>
      <c r="TMA273" s="22"/>
      <c r="TMB273" s="22"/>
      <c r="TMC273" s="22"/>
      <c r="TMD273" s="22"/>
      <c r="TME273" s="22"/>
      <c r="TMF273" s="22"/>
      <c r="TMG273" s="22"/>
      <c r="TMH273" s="22"/>
      <c r="TMI273" s="22"/>
      <c r="TMJ273" s="22"/>
      <c r="TMK273" s="22"/>
      <c r="TML273" s="22"/>
      <c r="TMM273" s="22"/>
      <c r="TMN273" s="22"/>
      <c r="TMO273" s="22"/>
      <c r="TMP273" s="22"/>
      <c r="TMQ273" s="22"/>
      <c r="TMR273" s="22"/>
      <c r="TMS273" s="22"/>
      <c r="TMT273" s="22"/>
      <c r="TMU273" s="22"/>
      <c r="TMV273" s="22"/>
      <c r="TMW273" s="22"/>
      <c r="TMX273" s="22"/>
      <c r="TMY273" s="22"/>
      <c r="TMZ273" s="22"/>
      <c r="TNA273" s="22"/>
      <c r="TNB273" s="22"/>
      <c r="TNC273" s="22"/>
      <c r="TND273" s="22"/>
      <c r="TNE273" s="22"/>
      <c r="TNF273" s="22"/>
      <c r="TNG273" s="22"/>
      <c r="TNH273" s="22"/>
      <c r="TNI273" s="22"/>
      <c r="TNJ273" s="22"/>
      <c r="TNK273" s="22"/>
      <c r="TNL273" s="22"/>
      <c r="TNM273" s="22"/>
      <c r="TNN273" s="22"/>
      <c r="TNO273" s="22"/>
      <c r="TNP273" s="22"/>
      <c r="TNQ273" s="22"/>
      <c r="TNR273" s="22"/>
      <c r="TNS273" s="22"/>
      <c r="TNT273" s="22"/>
      <c r="TNU273" s="22"/>
      <c r="TNV273" s="22"/>
      <c r="TNW273" s="22"/>
      <c r="TNX273" s="22"/>
      <c r="TNY273" s="22"/>
      <c r="TNZ273" s="22"/>
      <c r="TOA273" s="22"/>
      <c r="TOB273" s="22"/>
      <c r="TOC273" s="22"/>
      <c r="TOD273" s="22"/>
      <c r="TOE273" s="22"/>
      <c r="TOF273" s="22"/>
      <c r="TOG273" s="22"/>
      <c r="TOH273" s="22"/>
      <c r="TOI273" s="22"/>
      <c r="TOJ273" s="22"/>
      <c r="TOK273" s="22"/>
      <c r="TOL273" s="22"/>
      <c r="TOM273" s="22"/>
      <c r="TON273" s="22"/>
      <c r="TOO273" s="22"/>
      <c r="TOP273" s="22"/>
      <c r="TOQ273" s="22"/>
      <c r="TOR273" s="22"/>
      <c r="TOS273" s="22"/>
      <c r="TOT273" s="22"/>
      <c r="TOU273" s="22"/>
      <c r="TOV273" s="22"/>
      <c r="TOW273" s="22"/>
      <c r="TOX273" s="22"/>
      <c r="TOY273" s="22"/>
      <c r="TOZ273" s="22"/>
      <c r="TPA273" s="22"/>
      <c r="TPB273" s="22"/>
      <c r="TPC273" s="22"/>
      <c r="TPD273" s="22"/>
      <c r="TPE273" s="22"/>
      <c r="TPF273" s="22"/>
      <c r="TPG273" s="22"/>
      <c r="TPH273" s="22"/>
      <c r="TPI273" s="22"/>
      <c r="TPJ273" s="22"/>
      <c r="TPK273" s="22"/>
      <c r="TPL273" s="22"/>
      <c r="TPM273" s="22"/>
      <c r="TPN273" s="22"/>
      <c r="TPO273" s="22"/>
      <c r="TPP273" s="22"/>
      <c r="TPQ273" s="22"/>
      <c r="TPR273" s="22"/>
      <c r="TPS273" s="22"/>
      <c r="TPT273" s="22"/>
      <c r="TPU273" s="22"/>
      <c r="TPV273" s="22"/>
      <c r="TPW273" s="22"/>
      <c r="TPX273" s="22"/>
      <c r="TPY273" s="22"/>
      <c r="TPZ273" s="22"/>
      <c r="TQA273" s="22"/>
      <c r="TQB273" s="22"/>
      <c r="TQC273" s="22"/>
      <c r="TQD273" s="22"/>
      <c r="TQE273" s="22"/>
      <c r="TQF273" s="22"/>
      <c r="TQG273" s="22"/>
      <c r="TQH273" s="22"/>
      <c r="TQI273" s="22"/>
      <c r="TQJ273" s="22"/>
      <c r="TQK273" s="22"/>
      <c r="TQL273" s="22"/>
      <c r="TQM273" s="22"/>
      <c r="TQN273" s="22"/>
      <c r="TQO273" s="22"/>
      <c r="TQP273" s="22"/>
      <c r="TQQ273" s="22"/>
      <c r="TQR273" s="22"/>
      <c r="TQS273" s="22"/>
      <c r="TQT273" s="22"/>
      <c r="TQU273" s="22"/>
      <c r="TQV273" s="22"/>
      <c r="TQW273" s="22"/>
      <c r="TQX273" s="22"/>
      <c r="TQY273" s="22"/>
      <c r="TQZ273" s="22"/>
      <c r="TRA273" s="22"/>
      <c r="TRB273" s="22"/>
      <c r="TRC273" s="22"/>
      <c r="TRD273" s="22"/>
      <c r="TRE273" s="22"/>
      <c r="TRF273" s="22"/>
      <c r="TRG273" s="22"/>
      <c r="TRH273" s="22"/>
      <c r="TRI273" s="22"/>
      <c r="TRJ273" s="22"/>
      <c r="TRK273" s="22"/>
      <c r="TRL273" s="22"/>
      <c r="TRM273" s="22"/>
      <c r="TRN273" s="22"/>
      <c r="TRO273" s="22"/>
      <c r="TRP273" s="22"/>
      <c r="TRQ273" s="22"/>
      <c r="TRR273" s="22"/>
      <c r="TRS273" s="22"/>
      <c r="TRT273" s="22"/>
      <c r="TRU273" s="22"/>
      <c r="TRV273" s="22"/>
      <c r="TRW273" s="22"/>
      <c r="TRX273" s="22"/>
      <c r="TRY273" s="22"/>
      <c r="TRZ273" s="22"/>
      <c r="TSA273" s="22"/>
      <c r="TSB273" s="22"/>
      <c r="TSC273" s="22"/>
      <c r="TSD273" s="22"/>
      <c r="TSE273" s="22"/>
      <c r="TSF273" s="22"/>
      <c r="TSG273" s="22"/>
      <c r="TSH273" s="22"/>
      <c r="TSI273" s="22"/>
      <c r="TSJ273" s="22"/>
      <c r="TSK273" s="22"/>
      <c r="TSL273" s="22"/>
      <c r="TSM273" s="22"/>
      <c r="TSN273" s="22"/>
      <c r="TSO273" s="22"/>
      <c r="TSP273" s="22"/>
      <c r="TSQ273" s="22"/>
      <c r="TSR273" s="22"/>
      <c r="TSS273" s="22"/>
      <c r="TST273" s="22"/>
      <c r="TSU273" s="22"/>
      <c r="TSV273" s="22"/>
      <c r="TSW273" s="22"/>
      <c r="TSX273" s="22"/>
      <c r="TSY273" s="22"/>
      <c r="TSZ273" s="22"/>
      <c r="TTA273" s="22"/>
      <c r="TTB273" s="22"/>
      <c r="TTC273" s="22"/>
      <c r="TTD273" s="22"/>
      <c r="TTE273" s="22"/>
      <c r="TTF273" s="22"/>
      <c r="TTG273" s="22"/>
      <c r="TTH273" s="22"/>
      <c r="TTI273" s="22"/>
      <c r="TTJ273" s="22"/>
      <c r="TTK273" s="22"/>
      <c r="TTL273" s="22"/>
      <c r="TTM273" s="22"/>
      <c r="TTN273" s="22"/>
      <c r="TTO273" s="22"/>
      <c r="TTP273" s="22"/>
      <c r="TTQ273" s="22"/>
      <c r="TTR273" s="22"/>
      <c r="TTS273" s="22"/>
      <c r="TTT273" s="22"/>
      <c r="TTU273" s="22"/>
      <c r="TTV273" s="22"/>
      <c r="TTW273" s="22"/>
      <c r="TTX273" s="22"/>
      <c r="TTY273" s="22"/>
      <c r="TTZ273" s="22"/>
      <c r="TUA273" s="22"/>
      <c r="TUB273" s="22"/>
      <c r="TUC273" s="22"/>
      <c r="TUD273" s="22"/>
      <c r="TUE273" s="22"/>
      <c r="TUF273" s="22"/>
      <c r="TUG273" s="22"/>
      <c r="TUH273" s="22"/>
      <c r="TUI273" s="22"/>
      <c r="TUJ273" s="22"/>
      <c r="TUK273" s="22"/>
      <c r="TUL273" s="22"/>
      <c r="TUM273" s="22"/>
      <c r="TUN273" s="22"/>
      <c r="TUO273" s="22"/>
      <c r="TUP273" s="22"/>
      <c r="TUQ273" s="22"/>
      <c r="TUR273" s="22"/>
      <c r="TUS273" s="22"/>
      <c r="TUT273" s="22"/>
      <c r="TUU273" s="22"/>
      <c r="TUV273" s="22"/>
      <c r="TUW273" s="22"/>
      <c r="TUX273" s="22"/>
      <c r="TUY273" s="22"/>
      <c r="TUZ273" s="22"/>
      <c r="TVA273" s="22"/>
      <c r="TVB273" s="22"/>
      <c r="TVC273" s="22"/>
      <c r="TVD273" s="22"/>
      <c r="TVE273" s="22"/>
      <c r="TVF273" s="22"/>
      <c r="TVG273" s="22"/>
      <c r="TVH273" s="22"/>
      <c r="TVI273" s="22"/>
      <c r="TVJ273" s="22"/>
      <c r="TVK273" s="22"/>
      <c r="TVL273" s="22"/>
      <c r="TVM273" s="22"/>
      <c r="TVN273" s="22"/>
      <c r="TVO273" s="22"/>
      <c r="TVP273" s="22"/>
      <c r="TVQ273" s="22"/>
      <c r="TVR273" s="22"/>
      <c r="TVS273" s="22"/>
      <c r="TVT273" s="22"/>
      <c r="TVU273" s="22"/>
      <c r="TVV273" s="22"/>
      <c r="TVW273" s="22"/>
      <c r="TVX273" s="22"/>
      <c r="TVY273" s="22"/>
      <c r="TVZ273" s="22"/>
      <c r="TWA273" s="22"/>
      <c r="TWB273" s="22"/>
      <c r="TWC273" s="22"/>
      <c r="TWD273" s="22"/>
      <c r="TWE273" s="22"/>
      <c r="TWF273" s="22"/>
      <c r="TWG273" s="22"/>
      <c r="TWH273" s="22"/>
      <c r="TWI273" s="22"/>
      <c r="TWJ273" s="22"/>
      <c r="TWK273" s="22"/>
      <c r="TWL273" s="22"/>
      <c r="TWM273" s="22"/>
      <c r="TWN273" s="22"/>
      <c r="TWO273" s="22"/>
      <c r="TWP273" s="22"/>
      <c r="TWQ273" s="22"/>
      <c r="TWR273" s="22"/>
      <c r="TWS273" s="22"/>
      <c r="TWT273" s="22"/>
      <c r="TWU273" s="22"/>
      <c r="TWV273" s="22"/>
      <c r="TWW273" s="22"/>
      <c r="TWX273" s="22"/>
      <c r="TWY273" s="22"/>
      <c r="TWZ273" s="22"/>
      <c r="TXA273" s="22"/>
      <c r="TXB273" s="22"/>
      <c r="TXC273" s="22"/>
      <c r="TXD273" s="22"/>
      <c r="TXE273" s="22"/>
      <c r="TXF273" s="22"/>
      <c r="TXG273" s="22"/>
      <c r="TXH273" s="22"/>
      <c r="TXI273" s="22"/>
      <c r="TXJ273" s="22"/>
      <c r="TXK273" s="22"/>
      <c r="TXL273" s="22"/>
      <c r="TXM273" s="22"/>
      <c r="TXN273" s="22"/>
      <c r="TXO273" s="22"/>
      <c r="TXP273" s="22"/>
      <c r="TXQ273" s="22"/>
      <c r="TXR273" s="22"/>
      <c r="TXS273" s="22"/>
      <c r="TXT273" s="22"/>
      <c r="TXU273" s="22"/>
      <c r="TXV273" s="22"/>
      <c r="TXW273" s="22"/>
      <c r="TXX273" s="22"/>
      <c r="TXY273" s="22"/>
      <c r="TXZ273" s="22"/>
      <c r="TYA273" s="22"/>
      <c r="TYB273" s="22"/>
      <c r="TYC273" s="22"/>
      <c r="TYD273" s="22"/>
      <c r="TYE273" s="22"/>
      <c r="TYF273" s="22"/>
      <c r="TYG273" s="22"/>
      <c r="TYH273" s="22"/>
      <c r="TYI273" s="22"/>
      <c r="TYJ273" s="22"/>
      <c r="TYK273" s="22"/>
      <c r="TYL273" s="22"/>
      <c r="TYM273" s="22"/>
      <c r="TYN273" s="22"/>
      <c r="TYO273" s="22"/>
      <c r="TYP273" s="22"/>
      <c r="TYQ273" s="22"/>
      <c r="TYR273" s="22"/>
      <c r="TYS273" s="22"/>
      <c r="TYT273" s="22"/>
      <c r="TYU273" s="22"/>
      <c r="TYV273" s="22"/>
      <c r="TYW273" s="22"/>
      <c r="TYX273" s="22"/>
      <c r="TYY273" s="22"/>
      <c r="TYZ273" s="22"/>
      <c r="TZA273" s="22"/>
      <c r="TZB273" s="22"/>
      <c r="TZC273" s="22"/>
      <c r="TZD273" s="22"/>
      <c r="TZE273" s="22"/>
      <c r="TZF273" s="22"/>
      <c r="TZG273" s="22"/>
      <c r="TZH273" s="22"/>
      <c r="TZI273" s="22"/>
      <c r="TZJ273" s="22"/>
      <c r="TZK273" s="22"/>
      <c r="TZL273" s="22"/>
      <c r="TZM273" s="22"/>
      <c r="TZN273" s="22"/>
      <c r="TZO273" s="22"/>
      <c r="TZP273" s="22"/>
      <c r="TZQ273" s="22"/>
      <c r="TZR273" s="22"/>
      <c r="TZS273" s="22"/>
      <c r="TZT273" s="22"/>
      <c r="TZU273" s="22"/>
      <c r="TZV273" s="22"/>
      <c r="TZW273" s="22"/>
      <c r="TZX273" s="22"/>
      <c r="TZY273" s="22"/>
      <c r="TZZ273" s="22"/>
      <c r="UAA273" s="22"/>
      <c r="UAB273" s="22"/>
      <c r="UAC273" s="22"/>
      <c r="UAD273" s="22"/>
      <c r="UAE273" s="22"/>
      <c r="UAF273" s="22"/>
      <c r="UAG273" s="22"/>
      <c r="UAH273" s="22"/>
      <c r="UAI273" s="22"/>
      <c r="UAJ273" s="22"/>
      <c r="UAK273" s="22"/>
      <c r="UAL273" s="22"/>
      <c r="UAM273" s="22"/>
      <c r="UAN273" s="22"/>
      <c r="UAO273" s="22"/>
      <c r="UAP273" s="22"/>
      <c r="UAQ273" s="22"/>
      <c r="UAR273" s="22"/>
      <c r="UAS273" s="22"/>
      <c r="UAT273" s="22"/>
      <c r="UAU273" s="22"/>
      <c r="UAV273" s="22"/>
      <c r="UAW273" s="22"/>
      <c r="UAX273" s="22"/>
      <c r="UAY273" s="22"/>
      <c r="UAZ273" s="22"/>
      <c r="UBA273" s="22"/>
      <c r="UBB273" s="22"/>
      <c r="UBC273" s="22"/>
      <c r="UBD273" s="22"/>
      <c r="UBE273" s="22"/>
      <c r="UBF273" s="22"/>
      <c r="UBG273" s="22"/>
      <c r="UBH273" s="22"/>
      <c r="UBI273" s="22"/>
      <c r="UBJ273" s="22"/>
      <c r="UBK273" s="22"/>
      <c r="UBL273" s="22"/>
      <c r="UBM273" s="22"/>
      <c r="UBN273" s="22"/>
      <c r="UBO273" s="22"/>
      <c r="UBP273" s="22"/>
      <c r="UBQ273" s="22"/>
      <c r="UBR273" s="22"/>
      <c r="UBS273" s="22"/>
      <c r="UBT273" s="22"/>
      <c r="UBU273" s="22"/>
      <c r="UBV273" s="22"/>
      <c r="UBW273" s="22"/>
      <c r="UBX273" s="22"/>
      <c r="UBY273" s="22"/>
      <c r="UBZ273" s="22"/>
      <c r="UCA273" s="22"/>
      <c r="UCB273" s="22"/>
      <c r="UCC273" s="22"/>
      <c r="UCD273" s="22"/>
      <c r="UCE273" s="22"/>
      <c r="UCF273" s="22"/>
      <c r="UCG273" s="22"/>
      <c r="UCH273" s="22"/>
      <c r="UCI273" s="22"/>
      <c r="UCJ273" s="22"/>
      <c r="UCK273" s="22"/>
      <c r="UCL273" s="22"/>
      <c r="UCM273" s="22"/>
      <c r="UCN273" s="22"/>
      <c r="UCO273" s="22"/>
      <c r="UCP273" s="22"/>
      <c r="UCQ273" s="22"/>
      <c r="UCR273" s="22"/>
      <c r="UCS273" s="22"/>
      <c r="UCT273" s="22"/>
      <c r="UCU273" s="22"/>
      <c r="UCV273" s="22"/>
      <c r="UCW273" s="22"/>
      <c r="UCX273" s="22"/>
      <c r="UCY273" s="22"/>
      <c r="UCZ273" s="22"/>
      <c r="UDA273" s="22"/>
      <c r="UDB273" s="22"/>
      <c r="UDC273" s="22"/>
      <c r="UDD273" s="22"/>
      <c r="UDE273" s="22"/>
      <c r="UDF273" s="22"/>
      <c r="UDG273" s="22"/>
      <c r="UDH273" s="22"/>
      <c r="UDI273" s="22"/>
      <c r="UDJ273" s="22"/>
      <c r="UDK273" s="22"/>
      <c r="UDL273" s="22"/>
      <c r="UDM273" s="22"/>
      <c r="UDN273" s="22"/>
      <c r="UDO273" s="22"/>
      <c r="UDP273" s="22"/>
      <c r="UDQ273" s="22"/>
      <c r="UDR273" s="22"/>
      <c r="UDS273" s="22"/>
      <c r="UDT273" s="22"/>
      <c r="UDU273" s="22"/>
      <c r="UDV273" s="22"/>
      <c r="UDW273" s="22"/>
      <c r="UDX273" s="22"/>
      <c r="UDY273" s="22"/>
      <c r="UDZ273" s="22"/>
      <c r="UEA273" s="22"/>
      <c r="UEB273" s="22"/>
      <c r="UEC273" s="22"/>
      <c r="UED273" s="22"/>
      <c r="UEE273" s="22"/>
      <c r="UEF273" s="22"/>
      <c r="UEG273" s="22"/>
      <c r="UEH273" s="22"/>
      <c r="UEI273" s="22"/>
      <c r="UEJ273" s="22"/>
      <c r="UEK273" s="22"/>
      <c r="UEL273" s="22"/>
      <c r="UEM273" s="22"/>
      <c r="UEN273" s="22"/>
      <c r="UEO273" s="22"/>
      <c r="UEP273" s="22"/>
      <c r="UEQ273" s="22"/>
      <c r="UER273" s="22"/>
      <c r="UES273" s="22"/>
      <c r="UET273" s="22"/>
      <c r="UEU273" s="22"/>
      <c r="UEV273" s="22"/>
      <c r="UEW273" s="22"/>
      <c r="UEX273" s="22"/>
      <c r="UEY273" s="22"/>
      <c r="UEZ273" s="22"/>
      <c r="UFA273" s="22"/>
      <c r="UFB273" s="22"/>
      <c r="UFC273" s="22"/>
      <c r="UFD273" s="22"/>
      <c r="UFE273" s="22"/>
      <c r="UFF273" s="22"/>
      <c r="UFG273" s="22"/>
      <c r="UFH273" s="22"/>
      <c r="UFI273" s="22"/>
      <c r="UFJ273" s="22"/>
      <c r="UFK273" s="22"/>
      <c r="UFL273" s="22"/>
      <c r="UFM273" s="22"/>
      <c r="UFN273" s="22"/>
      <c r="UFO273" s="22"/>
      <c r="UFP273" s="22"/>
      <c r="UFQ273" s="22"/>
      <c r="UFR273" s="22"/>
      <c r="UFS273" s="22"/>
      <c r="UFT273" s="22"/>
      <c r="UFU273" s="22"/>
      <c r="UFV273" s="22"/>
      <c r="UFW273" s="22"/>
      <c r="UFX273" s="22"/>
      <c r="UFY273" s="22"/>
      <c r="UFZ273" s="22"/>
      <c r="UGA273" s="22"/>
      <c r="UGB273" s="22"/>
      <c r="UGC273" s="22"/>
      <c r="UGD273" s="22"/>
      <c r="UGE273" s="22"/>
      <c r="UGF273" s="22"/>
      <c r="UGG273" s="22"/>
      <c r="UGH273" s="22"/>
      <c r="UGI273" s="22"/>
      <c r="UGJ273" s="22"/>
      <c r="UGK273" s="22"/>
      <c r="UGL273" s="22"/>
      <c r="UGM273" s="22"/>
      <c r="UGN273" s="22"/>
      <c r="UGO273" s="22"/>
      <c r="UGP273" s="22"/>
      <c r="UGQ273" s="22"/>
      <c r="UGR273" s="22"/>
      <c r="UGS273" s="22"/>
      <c r="UGT273" s="22"/>
      <c r="UGU273" s="22"/>
      <c r="UGV273" s="22"/>
      <c r="UGW273" s="22"/>
      <c r="UGX273" s="22"/>
      <c r="UGY273" s="22"/>
      <c r="UGZ273" s="22"/>
      <c r="UHA273" s="22"/>
      <c r="UHB273" s="22"/>
      <c r="UHC273" s="22"/>
      <c r="UHD273" s="22"/>
      <c r="UHE273" s="22"/>
      <c r="UHF273" s="22"/>
      <c r="UHG273" s="22"/>
      <c r="UHH273" s="22"/>
      <c r="UHI273" s="22"/>
      <c r="UHJ273" s="22"/>
      <c r="UHK273" s="22"/>
      <c r="UHL273" s="22"/>
      <c r="UHM273" s="22"/>
      <c r="UHN273" s="22"/>
      <c r="UHO273" s="22"/>
      <c r="UHP273" s="22"/>
      <c r="UHQ273" s="22"/>
      <c r="UHR273" s="22"/>
      <c r="UHS273" s="22"/>
      <c r="UHT273" s="22"/>
      <c r="UHU273" s="22"/>
      <c r="UHV273" s="22"/>
      <c r="UHW273" s="22"/>
      <c r="UHX273" s="22"/>
      <c r="UHY273" s="22"/>
      <c r="UHZ273" s="22"/>
      <c r="UIA273" s="22"/>
      <c r="UIB273" s="22"/>
      <c r="UIC273" s="22"/>
      <c r="UID273" s="22"/>
      <c r="UIE273" s="22"/>
      <c r="UIF273" s="22"/>
      <c r="UIG273" s="22"/>
      <c r="UIH273" s="22"/>
      <c r="UII273" s="22"/>
      <c r="UIJ273" s="22"/>
      <c r="UIK273" s="22"/>
      <c r="UIL273" s="22"/>
      <c r="UIM273" s="22"/>
      <c r="UIN273" s="22"/>
      <c r="UIO273" s="22"/>
      <c r="UIP273" s="22"/>
      <c r="UIQ273" s="22"/>
      <c r="UIR273" s="22"/>
      <c r="UIS273" s="22"/>
      <c r="UIT273" s="22"/>
      <c r="UIU273" s="22"/>
      <c r="UIV273" s="22"/>
      <c r="UIW273" s="22"/>
      <c r="UIX273" s="22"/>
      <c r="UIY273" s="22"/>
      <c r="UIZ273" s="22"/>
      <c r="UJA273" s="22"/>
      <c r="UJB273" s="22"/>
      <c r="UJC273" s="22"/>
      <c r="UJD273" s="22"/>
      <c r="UJE273" s="22"/>
      <c r="UJF273" s="22"/>
      <c r="UJG273" s="22"/>
      <c r="UJH273" s="22"/>
      <c r="UJI273" s="22"/>
      <c r="UJJ273" s="22"/>
      <c r="UJK273" s="22"/>
      <c r="UJL273" s="22"/>
      <c r="UJM273" s="22"/>
      <c r="UJN273" s="22"/>
      <c r="UJO273" s="22"/>
      <c r="UJP273" s="22"/>
      <c r="UJQ273" s="22"/>
      <c r="UJR273" s="22"/>
      <c r="UJS273" s="22"/>
      <c r="UJT273" s="22"/>
      <c r="UJU273" s="22"/>
      <c r="UJV273" s="22"/>
      <c r="UJW273" s="22"/>
      <c r="UJX273" s="22"/>
      <c r="UJY273" s="22"/>
      <c r="UJZ273" s="22"/>
      <c r="UKA273" s="22"/>
      <c r="UKB273" s="22"/>
      <c r="UKC273" s="22"/>
      <c r="UKD273" s="22"/>
      <c r="UKE273" s="22"/>
      <c r="UKF273" s="22"/>
      <c r="UKG273" s="22"/>
      <c r="UKH273" s="22"/>
      <c r="UKI273" s="22"/>
      <c r="UKJ273" s="22"/>
      <c r="UKK273" s="22"/>
      <c r="UKL273" s="22"/>
      <c r="UKM273" s="22"/>
      <c r="UKN273" s="22"/>
      <c r="UKO273" s="22"/>
      <c r="UKP273" s="22"/>
      <c r="UKQ273" s="22"/>
      <c r="UKR273" s="22"/>
      <c r="UKS273" s="22"/>
      <c r="UKT273" s="22"/>
      <c r="UKU273" s="22"/>
      <c r="UKV273" s="22"/>
      <c r="UKW273" s="22"/>
      <c r="UKX273" s="22"/>
      <c r="UKY273" s="22"/>
      <c r="UKZ273" s="22"/>
      <c r="ULA273" s="22"/>
      <c r="ULB273" s="22"/>
      <c r="ULC273" s="22"/>
      <c r="ULD273" s="22"/>
      <c r="ULE273" s="22"/>
      <c r="ULF273" s="22"/>
      <c r="ULG273" s="22"/>
      <c r="ULH273" s="22"/>
      <c r="ULI273" s="22"/>
      <c r="ULJ273" s="22"/>
      <c r="ULK273" s="22"/>
      <c r="ULL273" s="22"/>
      <c r="ULM273" s="22"/>
      <c r="ULN273" s="22"/>
      <c r="ULO273" s="22"/>
      <c r="ULP273" s="22"/>
      <c r="ULQ273" s="22"/>
      <c r="ULR273" s="22"/>
      <c r="ULS273" s="22"/>
      <c r="ULT273" s="22"/>
      <c r="ULU273" s="22"/>
      <c r="ULV273" s="22"/>
      <c r="ULW273" s="22"/>
      <c r="ULX273" s="22"/>
      <c r="ULY273" s="22"/>
      <c r="ULZ273" s="22"/>
      <c r="UMA273" s="22"/>
      <c r="UMB273" s="22"/>
      <c r="UMC273" s="22"/>
      <c r="UMD273" s="22"/>
      <c r="UME273" s="22"/>
      <c r="UMF273" s="22"/>
      <c r="UMG273" s="22"/>
      <c r="UMH273" s="22"/>
      <c r="UMI273" s="22"/>
      <c r="UMJ273" s="22"/>
      <c r="UMK273" s="22"/>
      <c r="UML273" s="22"/>
      <c r="UMM273" s="22"/>
      <c r="UMN273" s="22"/>
      <c r="UMO273" s="22"/>
      <c r="UMP273" s="22"/>
      <c r="UMQ273" s="22"/>
      <c r="UMR273" s="22"/>
      <c r="UMS273" s="22"/>
      <c r="UMT273" s="22"/>
      <c r="UMU273" s="22"/>
      <c r="UMV273" s="22"/>
      <c r="UMW273" s="22"/>
      <c r="UMX273" s="22"/>
      <c r="UMY273" s="22"/>
      <c r="UMZ273" s="22"/>
      <c r="UNA273" s="22"/>
      <c r="UNB273" s="22"/>
      <c r="UNC273" s="22"/>
      <c r="UND273" s="22"/>
      <c r="UNE273" s="22"/>
      <c r="UNF273" s="22"/>
      <c r="UNG273" s="22"/>
      <c r="UNH273" s="22"/>
      <c r="UNI273" s="22"/>
      <c r="UNJ273" s="22"/>
      <c r="UNK273" s="22"/>
      <c r="UNL273" s="22"/>
      <c r="UNM273" s="22"/>
      <c r="UNN273" s="22"/>
      <c r="UNO273" s="22"/>
      <c r="UNP273" s="22"/>
      <c r="UNQ273" s="22"/>
      <c r="UNR273" s="22"/>
      <c r="UNS273" s="22"/>
      <c r="UNT273" s="22"/>
      <c r="UNU273" s="22"/>
      <c r="UNV273" s="22"/>
      <c r="UNW273" s="22"/>
      <c r="UNX273" s="22"/>
      <c r="UNY273" s="22"/>
      <c r="UNZ273" s="22"/>
      <c r="UOA273" s="22"/>
      <c r="UOB273" s="22"/>
      <c r="UOC273" s="22"/>
      <c r="UOD273" s="22"/>
      <c r="UOE273" s="22"/>
      <c r="UOF273" s="22"/>
      <c r="UOG273" s="22"/>
      <c r="UOH273" s="22"/>
      <c r="UOI273" s="22"/>
      <c r="UOJ273" s="22"/>
      <c r="UOK273" s="22"/>
      <c r="UOL273" s="22"/>
      <c r="UOM273" s="22"/>
      <c r="UON273" s="22"/>
      <c r="UOO273" s="22"/>
      <c r="UOP273" s="22"/>
      <c r="UOQ273" s="22"/>
      <c r="UOR273" s="22"/>
      <c r="UOS273" s="22"/>
      <c r="UOT273" s="22"/>
      <c r="UOU273" s="22"/>
      <c r="UOV273" s="22"/>
      <c r="UOW273" s="22"/>
      <c r="UOX273" s="22"/>
      <c r="UOY273" s="22"/>
      <c r="UOZ273" s="22"/>
      <c r="UPA273" s="22"/>
      <c r="UPB273" s="22"/>
      <c r="UPC273" s="22"/>
      <c r="UPD273" s="22"/>
      <c r="UPE273" s="22"/>
      <c r="UPF273" s="22"/>
      <c r="UPG273" s="22"/>
      <c r="UPH273" s="22"/>
      <c r="UPI273" s="22"/>
      <c r="UPJ273" s="22"/>
      <c r="UPK273" s="22"/>
      <c r="UPL273" s="22"/>
      <c r="UPM273" s="22"/>
      <c r="UPN273" s="22"/>
      <c r="UPO273" s="22"/>
      <c r="UPP273" s="22"/>
      <c r="UPQ273" s="22"/>
      <c r="UPR273" s="22"/>
      <c r="UPS273" s="22"/>
      <c r="UPT273" s="22"/>
      <c r="UPU273" s="22"/>
      <c r="UPV273" s="22"/>
      <c r="UPW273" s="22"/>
      <c r="UPX273" s="22"/>
      <c r="UPY273" s="22"/>
      <c r="UPZ273" s="22"/>
      <c r="UQA273" s="22"/>
      <c r="UQB273" s="22"/>
      <c r="UQC273" s="22"/>
      <c r="UQD273" s="22"/>
      <c r="UQE273" s="22"/>
      <c r="UQF273" s="22"/>
      <c r="UQG273" s="22"/>
      <c r="UQH273" s="22"/>
      <c r="UQI273" s="22"/>
      <c r="UQJ273" s="22"/>
      <c r="UQK273" s="22"/>
      <c r="UQL273" s="22"/>
      <c r="UQM273" s="22"/>
      <c r="UQN273" s="22"/>
      <c r="UQO273" s="22"/>
      <c r="UQP273" s="22"/>
      <c r="UQQ273" s="22"/>
      <c r="UQR273" s="22"/>
      <c r="UQS273" s="22"/>
      <c r="UQT273" s="22"/>
      <c r="UQU273" s="22"/>
      <c r="UQV273" s="22"/>
      <c r="UQW273" s="22"/>
      <c r="UQX273" s="22"/>
      <c r="UQY273" s="22"/>
      <c r="UQZ273" s="22"/>
      <c r="URA273" s="22"/>
      <c r="URB273" s="22"/>
      <c r="URC273" s="22"/>
      <c r="URD273" s="22"/>
      <c r="URE273" s="22"/>
      <c r="URF273" s="22"/>
      <c r="URG273" s="22"/>
      <c r="URH273" s="22"/>
      <c r="URI273" s="22"/>
      <c r="URJ273" s="22"/>
      <c r="URK273" s="22"/>
      <c r="URL273" s="22"/>
      <c r="URM273" s="22"/>
      <c r="URN273" s="22"/>
      <c r="URO273" s="22"/>
      <c r="URP273" s="22"/>
      <c r="URQ273" s="22"/>
      <c r="URR273" s="22"/>
      <c r="URS273" s="22"/>
      <c r="URT273" s="22"/>
      <c r="URU273" s="22"/>
      <c r="URV273" s="22"/>
      <c r="URW273" s="22"/>
      <c r="URX273" s="22"/>
      <c r="URY273" s="22"/>
      <c r="URZ273" s="22"/>
      <c r="USA273" s="22"/>
      <c r="USB273" s="22"/>
      <c r="USC273" s="22"/>
      <c r="USD273" s="22"/>
      <c r="USE273" s="22"/>
      <c r="USF273" s="22"/>
      <c r="USG273" s="22"/>
      <c r="USH273" s="22"/>
      <c r="USI273" s="22"/>
      <c r="USJ273" s="22"/>
      <c r="USK273" s="22"/>
      <c r="USL273" s="22"/>
      <c r="USM273" s="22"/>
      <c r="USN273" s="22"/>
      <c r="USO273" s="22"/>
      <c r="USP273" s="22"/>
      <c r="USQ273" s="22"/>
      <c r="USR273" s="22"/>
      <c r="USS273" s="22"/>
      <c r="UST273" s="22"/>
      <c r="USU273" s="22"/>
      <c r="USV273" s="22"/>
      <c r="USW273" s="22"/>
      <c r="USX273" s="22"/>
      <c r="USY273" s="22"/>
      <c r="USZ273" s="22"/>
      <c r="UTA273" s="22"/>
      <c r="UTB273" s="22"/>
      <c r="UTC273" s="22"/>
      <c r="UTD273" s="22"/>
      <c r="UTE273" s="22"/>
      <c r="UTF273" s="22"/>
      <c r="UTG273" s="22"/>
      <c r="UTH273" s="22"/>
      <c r="UTI273" s="22"/>
      <c r="UTJ273" s="22"/>
      <c r="UTK273" s="22"/>
      <c r="UTL273" s="22"/>
      <c r="UTM273" s="22"/>
      <c r="UTN273" s="22"/>
      <c r="UTO273" s="22"/>
      <c r="UTP273" s="22"/>
      <c r="UTQ273" s="22"/>
      <c r="UTR273" s="22"/>
      <c r="UTS273" s="22"/>
      <c r="UTT273" s="22"/>
      <c r="UTU273" s="22"/>
      <c r="UTV273" s="22"/>
      <c r="UTW273" s="22"/>
      <c r="UTX273" s="22"/>
      <c r="UTY273" s="22"/>
      <c r="UTZ273" s="22"/>
      <c r="UUA273" s="22"/>
      <c r="UUB273" s="22"/>
      <c r="UUC273" s="22"/>
      <c r="UUD273" s="22"/>
      <c r="UUE273" s="22"/>
      <c r="UUF273" s="22"/>
      <c r="UUG273" s="22"/>
      <c r="UUH273" s="22"/>
      <c r="UUI273" s="22"/>
      <c r="UUJ273" s="22"/>
      <c r="UUK273" s="22"/>
      <c r="UUL273" s="22"/>
      <c r="UUM273" s="22"/>
      <c r="UUN273" s="22"/>
      <c r="UUO273" s="22"/>
      <c r="UUP273" s="22"/>
      <c r="UUQ273" s="22"/>
      <c r="UUR273" s="22"/>
      <c r="UUS273" s="22"/>
      <c r="UUT273" s="22"/>
      <c r="UUU273" s="22"/>
      <c r="UUV273" s="22"/>
      <c r="UUW273" s="22"/>
      <c r="UUX273" s="22"/>
      <c r="UUY273" s="22"/>
      <c r="UUZ273" s="22"/>
      <c r="UVA273" s="22"/>
      <c r="UVB273" s="22"/>
      <c r="UVC273" s="22"/>
      <c r="UVD273" s="22"/>
      <c r="UVE273" s="22"/>
      <c r="UVF273" s="22"/>
      <c r="UVG273" s="22"/>
      <c r="UVH273" s="22"/>
      <c r="UVI273" s="22"/>
      <c r="UVJ273" s="22"/>
      <c r="UVK273" s="22"/>
      <c r="UVL273" s="22"/>
      <c r="UVM273" s="22"/>
      <c r="UVN273" s="22"/>
      <c r="UVO273" s="22"/>
      <c r="UVP273" s="22"/>
      <c r="UVQ273" s="22"/>
      <c r="UVR273" s="22"/>
      <c r="UVS273" s="22"/>
      <c r="UVT273" s="22"/>
      <c r="UVU273" s="22"/>
      <c r="UVV273" s="22"/>
      <c r="UVW273" s="22"/>
      <c r="UVX273" s="22"/>
      <c r="UVY273" s="22"/>
      <c r="UVZ273" s="22"/>
      <c r="UWA273" s="22"/>
      <c r="UWB273" s="22"/>
      <c r="UWC273" s="22"/>
      <c r="UWD273" s="22"/>
      <c r="UWE273" s="22"/>
      <c r="UWF273" s="22"/>
      <c r="UWG273" s="22"/>
      <c r="UWH273" s="22"/>
      <c r="UWI273" s="22"/>
      <c r="UWJ273" s="22"/>
      <c r="UWK273" s="22"/>
      <c r="UWL273" s="22"/>
      <c r="UWM273" s="22"/>
      <c r="UWN273" s="22"/>
      <c r="UWO273" s="22"/>
      <c r="UWP273" s="22"/>
      <c r="UWQ273" s="22"/>
      <c r="UWR273" s="22"/>
      <c r="UWS273" s="22"/>
      <c r="UWT273" s="22"/>
      <c r="UWU273" s="22"/>
      <c r="UWV273" s="22"/>
      <c r="UWW273" s="22"/>
      <c r="UWX273" s="22"/>
      <c r="UWY273" s="22"/>
      <c r="UWZ273" s="22"/>
      <c r="UXA273" s="22"/>
      <c r="UXB273" s="22"/>
      <c r="UXC273" s="22"/>
      <c r="UXD273" s="22"/>
      <c r="UXE273" s="22"/>
      <c r="UXF273" s="22"/>
      <c r="UXG273" s="22"/>
      <c r="UXH273" s="22"/>
      <c r="UXI273" s="22"/>
      <c r="UXJ273" s="22"/>
      <c r="UXK273" s="22"/>
      <c r="UXL273" s="22"/>
      <c r="UXM273" s="22"/>
      <c r="UXN273" s="22"/>
      <c r="UXO273" s="22"/>
      <c r="UXP273" s="22"/>
      <c r="UXQ273" s="22"/>
      <c r="UXR273" s="22"/>
      <c r="UXS273" s="22"/>
      <c r="UXT273" s="22"/>
      <c r="UXU273" s="22"/>
      <c r="UXV273" s="22"/>
      <c r="UXW273" s="22"/>
      <c r="UXX273" s="22"/>
      <c r="UXY273" s="22"/>
      <c r="UXZ273" s="22"/>
      <c r="UYA273" s="22"/>
      <c r="UYB273" s="22"/>
      <c r="UYC273" s="22"/>
      <c r="UYD273" s="22"/>
      <c r="UYE273" s="22"/>
      <c r="UYF273" s="22"/>
      <c r="UYG273" s="22"/>
      <c r="UYH273" s="22"/>
      <c r="UYI273" s="22"/>
      <c r="UYJ273" s="22"/>
      <c r="UYK273" s="22"/>
      <c r="UYL273" s="22"/>
      <c r="UYM273" s="22"/>
      <c r="UYN273" s="22"/>
      <c r="UYO273" s="22"/>
      <c r="UYP273" s="22"/>
      <c r="UYQ273" s="22"/>
      <c r="UYR273" s="22"/>
      <c r="UYS273" s="22"/>
      <c r="UYT273" s="22"/>
      <c r="UYU273" s="22"/>
      <c r="UYV273" s="22"/>
      <c r="UYW273" s="22"/>
      <c r="UYX273" s="22"/>
      <c r="UYY273" s="22"/>
      <c r="UYZ273" s="22"/>
      <c r="UZA273" s="22"/>
      <c r="UZB273" s="22"/>
      <c r="UZC273" s="22"/>
      <c r="UZD273" s="22"/>
      <c r="UZE273" s="22"/>
      <c r="UZF273" s="22"/>
      <c r="UZG273" s="22"/>
      <c r="UZH273" s="22"/>
      <c r="UZI273" s="22"/>
      <c r="UZJ273" s="22"/>
      <c r="UZK273" s="22"/>
      <c r="UZL273" s="22"/>
      <c r="UZM273" s="22"/>
      <c r="UZN273" s="22"/>
      <c r="UZO273" s="22"/>
      <c r="UZP273" s="22"/>
      <c r="UZQ273" s="22"/>
      <c r="UZR273" s="22"/>
      <c r="UZS273" s="22"/>
      <c r="UZT273" s="22"/>
      <c r="UZU273" s="22"/>
      <c r="UZV273" s="22"/>
      <c r="UZW273" s="22"/>
      <c r="UZX273" s="22"/>
      <c r="UZY273" s="22"/>
      <c r="UZZ273" s="22"/>
      <c r="VAA273" s="22"/>
      <c r="VAB273" s="22"/>
      <c r="VAC273" s="22"/>
      <c r="VAD273" s="22"/>
      <c r="VAE273" s="22"/>
      <c r="VAF273" s="22"/>
      <c r="VAG273" s="22"/>
      <c r="VAH273" s="22"/>
      <c r="VAI273" s="22"/>
      <c r="VAJ273" s="22"/>
      <c r="VAK273" s="22"/>
      <c r="VAL273" s="22"/>
      <c r="VAM273" s="22"/>
      <c r="VAN273" s="22"/>
      <c r="VAO273" s="22"/>
      <c r="VAP273" s="22"/>
      <c r="VAQ273" s="22"/>
      <c r="VAR273" s="22"/>
      <c r="VAS273" s="22"/>
      <c r="VAT273" s="22"/>
      <c r="VAU273" s="22"/>
      <c r="VAV273" s="22"/>
      <c r="VAW273" s="22"/>
      <c r="VAX273" s="22"/>
      <c r="VAY273" s="22"/>
      <c r="VAZ273" s="22"/>
      <c r="VBA273" s="22"/>
      <c r="VBB273" s="22"/>
      <c r="VBC273" s="22"/>
      <c r="VBD273" s="22"/>
      <c r="VBE273" s="22"/>
      <c r="VBF273" s="22"/>
      <c r="VBG273" s="22"/>
      <c r="VBH273" s="22"/>
      <c r="VBI273" s="22"/>
      <c r="VBJ273" s="22"/>
      <c r="VBK273" s="22"/>
      <c r="VBL273" s="22"/>
      <c r="VBM273" s="22"/>
      <c r="VBN273" s="22"/>
      <c r="VBO273" s="22"/>
      <c r="VBP273" s="22"/>
      <c r="VBQ273" s="22"/>
      <c r="VBR273" s="22"/>
      <c r="VBS273" s="22"/>
      <c r="VBT273" s="22"/>
      <c r="VBU273" s="22"/>
      <c r="VBV273" s="22"/>
      <c r="VBW273" s="22"/>
      <c r="VBX273" s="22"/>
      <c r="VBY273" s="22"/>
      <c r="VBZ273" s="22"/>
      <c r="VCA273" s="22"/>
      <c r="VCB273" s="22"/>
      <c r="VCC273" s="22"/>
      <c r="VCD273" s="22"/>
      <c r="VCE273" s="22"/>
      <c r="VCF273" s="22"/>
      <c r="VCG273" s="22"/>
      <c r="VCH273" s="22"/>
      <c r="VCI273" s="22"/>
      <c r="VCJ273" s="22"/>
      <c r="VCK273" s="22"/>
      <c r="VCL273" s="22"/>
      <c r="VCM273" s="22"/>
      <c r="VCN273" s="22"/>
      <c r="VCO273" s="22"/>
      <c r="VCP273" s="22"/>
      <c r="VCQ273" s="22"/>
      <c r="VCR273" s="22"/>
      <c r="VCS273" s="22"/>
      <c r="VCT273" s="22"/>
      <c r="VCU273" s="22"/>
      <c r="VCV273" s="22"/>
      <c r="VCW273" s="22"/>
      <c r="VCX273" s="22"/>
      <c r="VCY273" s="22"/>
      <c r="VCZ273" s="22"/>
      <c r="VDA273" s="22"/>
      <c r="VDB273" s="22"/>
      <c r="VDC273" s="22"/>
      <c r="VDD273" s="22"/>
      <c r="VDE273" s="22"/>
      <c r="VDF273" s="22"/>
      <c r="VDG273" s="22"/>
      <c r="VDH273" s="22"/>
      <c r="VDI273" s="22"/>
      <c r="VDJ273" s="22"/>
      <c r="VDK273" s="22"/>
      <c r="VDL273" s="22"/>
      <c r="VDM273" s="22"/>
      <c r="VDN273" s="22"/>
      <c r="VDO273" s="22"/>
      <c r="VDP273" s="22"/>
      <c r="VDQ273" s="22"/>
      <c r="VDR273" s="22"/>
      <c r="VDS273" s="22"/>
      <c r="VDT273" s="22"/>
      <c r="VDU273" s="22"/>
      <c r="VDV273" s="22"/>
      <c r="VDW273" s="22"/>
      <c r="VDX273" s="22"/>
      <c r="VDY273" s="22"/>
      <c r="VDZ273" s="22"/>
      <c r="VEA273" s="22"/>
      <c r="VEB273" s="22"/>
      <c r="VEC273" s="22"/>
      <c r="VED273" s="22"/>
      <c r="VEE273" s="22"/>
      <c r="VEF273" s="22"/>
      <c r="VEG273" s="22"/>
      <c r="VEH273" s="22"/>
      <c r="VEI273" s="22"/>
      <c r="VEJ273" s="22"/>
      <c r="VEK273" s="22"/>
      <c r="VEL273" s="22"/>
      <c r="VEM273" s="22"/>
      <c r="VEN273" s="22"/>
      <c r="VEO273" s="22"/>
      <c r="VEP273" s="22"/>
      <c r="VEQ273" s="22"/>
      <c r="VER273" s="22"/>
      <c r="VES273" s="22"/>
      <c r="VET273" s="22"/>
      <c r="VEU273" s="22"/>
      <c r="VEV273" s="22"/>
      <c r="VEW273" s="22"/>
      <c r="VEX273" s="22"/>
      <c r="VEY273" s="22"/>
      <c r="VEZ273" s="22"/>
      <c r="VFA273" s="22"/>
      <c r="VFB273" s="22"/>
      <c r="VFC273" s="22"/>
      <c r="VFD273" s="22"/>
      <c r="VFE273" s="22"/>
      <c r="VFF273" s="22"/>
      <c r="VFG273" s="22"/>
      <c r="VFH273" s="22"/>
      <c r="VFI273" s="22"/>
      <c r="VFJ273" s="22"/>
      <c r="VFK273" s="22"/>
      <c r="VFL273" s="22"/>
      <c r="VFM273" s="22"/>
      <c r="VFN273" s="22"/>
      <c r="VFO273" s="22"/>
      <c r="VFP273" s="22"/>
      <c r="VFQ273" s="22"/>
      <c r="VFR273" s="22"/>
      <c r="VFS273" s="22"/>
      <c r="VFT273" s="22"/>
      <c r="VFU273" s="22"/>
      <c r="VFV273" s="22"/>
      <c r="VFW273" s="22"/>
      <c r="VFX273" s="22"/>
      <c r="VFY273" s="22"/>
      <c r="VFZ273" s="22"/>
      <c r="VGA273" s="22"/>
      <c r="VGB273" s="22"/>
      <c r="VGC273" s="22"/>
      <c r="VGD273" s="22"/>
      <c r="VGE273" s="22"/>
      <c r="VGF273" s="22"/>
      <c r="VGG273" s="22"/>
      <c r="VGH273" s="22"/>
      <c r="VGI273" s="22"/>
      <c r="VGJ273" s="22"/>
      <c r="VGK273" s="22"/>
      <c r="VGL273" s="22"/>
      <c r="VGM273" s="22"/>
      <c r="VGN273" s="22"/>
      <c r="VGO273" s="22"/>
      <c r="VGP273" s="22"/>
      <c r="VGQ273" s="22"/>
      <c r="VGR273" s="22"/>
      <c r="VGS273" s="22"/>
      <c r="VGT273" s="22"/>
      <c r="VGU273" s="22"/>
      <c r="VGV273" s="22"/>
      <c r="VGW273" s="22"/>
      <c r="VGX273" s="22"/>
      <c r="VGY273" s="22"/>
      <c r="VGZ273" s="22"/>
      <c r="VHA273" s="22"/>
      <c r="VHB273" s="22"/>
      <c r="VHC273" s="22"/>
      <c r="VHD273" s="22"/>
      <c r="VHE273" s="22"/>
      <c r="VHF273" s="22"/>
      <c r="VHG273" s="22"/>
      <c r="VHH273" s="22"/>
      <c r="VHI273" s="22"/>
      <c r="VHJ273" s="22"/>
      <c r="VHK273" s="22"/>
      <c r="VHL273" s="22"/>
      <c r="VHM273" s="22"/>
      <c r="VHN273" s="22"/>
      <c r="VHO273" s="22"/>
      <c r="VHP273" s="22"/>
      <c r="VHQ273" s="22"/>
      <c r="VHR273" s="22"/>
      <c r="VHS273" s="22"/>
      <c r="VHT273" s="22"/>
      <c r="VHU273" s="22"/>
      <c r="VHV273" s="22"/>
      <c r="VHW273" s="22"/>
      <c r="VHX273" s="22"/>
      <c r="VHY273" s="22"/>
      <c r="VHZ273" s="22"/>
      <c r="VIA273" s="22"/>
      <c r="VIB273" s="22"/>
      <c r="VIC273" s="22"/>
      <c r="VID273" s="22"/>
      <c r="VIE273" s="22"/>
      <c r="VIF273" s="22"/>
      <c r="VIG273" s="22"/>
      <c r="VIH273" s="22"/>
      <c r="VII273" s="22"/>
      <c r="VIJ273" s="22"/>
      <c r="VIK273" s="22"/>
      <c r="VIL273" s="22"/>
      <c r="VIM273" s="22"/>
      <c r="VIN273" s="22"/>
      <c r="VIO273" s="22"/>
      <c r="VIP273" s="22"/>
      <c r="VIQ273" s="22"/>
      <c r="VIR273" s="22"/>
      <c r="VIS273" s="22"/>
      <c r="VIT273" s="22"/>
      <c r="VIU273" s="22"/>
      <c r="VIV273" s="22"/>
      <c r="VIW273" s="22"/>
      <c r="VIX273" s="22"/>
      <c r="VIY273" s="22"/>
      <c r="VIZ273" s="22"/>
      <c r="VJA273" s="22"/>
      <c r="VJB273" s="22"/>
      <c r="VJC273" s="22"/>
      <c r="VJD273" s="22"/>
      <c r="VJE273" s="22"/>
      <c r="VJF273" s="22"/>
      <c r="VJG273" s="22"/>
      <c r="VJH273" s="22"/>
      <c r="VJI273" s="22"/>
      <c r="VJJ273" s="22"/>
      <c r="VJK273" s="22"/>
      <c r="VJL273" s="22"/>
      <c r="VJM273" s="22"/>
      <c r="VJN273" s="22"/>
      <c r="VJO273" s="22"/>
      <c r="VJP273" s="22"/>
      <c r="VJQ273" s="22"/>
      <c r="VJR273" s="22"/>
      <c r="VJS273" s="22"/>
      <c r="VJT273" s="22"/>
      <c r="VJU273" s="22"/>
      <c r="VJV273" s="22"/>
      <c r="VJW273" s="22"/>
      <c r="VJX273" s="22"/>
      <c r="VJY273" s="22"/>
      <c r="VJZ273" s="22"/>
      <c r="VKA273" s="22"/>
      <c r="VKB273" s="22"/>
      <c r="VKC273" s="22"/>
      <c r="VKD273" s="22"/>
      <c r="VKE273" s="22"/>
      <c r="VKF273" s="22"/>
      <c r="VKG273" s="22"/>
      <c r="VKH273" s="22"/>
      <c r="VKI273" s="22"/>
      <c r="VKJ273" s="22"/>
      <c r="VKK273" s="22"/>
      <c r="VKL273" s="22"/>
      <c r="VKM273" s="22"/>
      <c r="VKN273" s="22"/>
      <c r="VKO273" s="22"/>
      <c r="VKP273" s="22"/>
      <c r="VKQ273" s="22"/>
      <c r="VKR273" s="22"/>
      <c r="VKS273" s="22"/>
      <c r="VKT273" s="22"/>
      <c r="VKU273" s="22"/>
      <c r="VKV273" s="22"/>
      <c r="VKW273" s="22"/>
      <c r="VKX273" s="22"/>
      <c r="VKY273" s="22"/>
      <c r="VKZ273" s="22"/>
      <c r="VLA273" s="22"/>
      <c r="VLB273" s="22"/>
      <c r="VLC273" s="22"/>
      <c r="VLD273" s="22"/>
      <c r="VLE273" s="22"/>
      <c r="VLF273" s="22"/>
      <c r="VLG273" s="22"/>
      <c r="VLH273" s="22"/>
      <c r="VLI273" s="22"/>
      <c r="VLJ273" s="22"/>
      <c r="VLK273" s="22"/>
      <c r="VLL273" s="22"/>
      <c r="VLM273" s="22"/>
      <c r="VLN273" s="22"/>
      <c r="VLO273" s="22"/>
      <c r="VLP273" s="22"/>
      <c r="VLQ273" s="22"/>
      <c r="VLR273" s="22"/>
      <c r="VLS273" s="22"/>
      <c r="VLT273" s="22"/>
      <c r="VLU273" s="22"/>
      <c r="VLV273" s="22"/>
      <c r="VLW273" s="22"/>
      <c r="VLX273" s="22"/>
      <c r="VLY273" s="22"/>
      <c r="VLZ273" s="22"/>
      <c r="VMA273" s="22"/>
      <c r="VMB273" s="22"/>
      <c r="VMC273" s="22"/>
      <c r="VMD273" s="22"/>
      <c r="VME273" s="22"/>
      <c r="VMF273" s="22"/>
      <c r="VMG273" s="22"/>
      <c r="VMH273" s="22"/>
      <c r="VMI273" s="22"/>
      <c r="VMJ273" s="22"/>
      <c r="VMK273" s="22"/>
      <c r="VML273" s="22"/>
      <c r="VMM273" s="22"/>
      <c r="VMN273" s="22"/>
      <c r="VMO273" s="22"/>
      <c r="VMP273" s="22"/>
      <c r="VMQ273" s="22"/>
      <c r="VMR273" s="22"/>
      <c r="VMS273" s="22"/>
      <c r="VMT273" s="22"/>
      <c r="VMU273" s="22"/>
      <c r="VMV273" s="22"/>
      <c r="VMW273" s="22"/>
      <c r="VMX273" s="22"/>
      <c r="VMY273" s="22"/>
      <c r="VMZ273" s="22"/>
      <c r="VNA273" s="22"/>
      <c r="VNB273" s="22"/>
      <c r="VNC273" s="22"/>
      <c r="VND273" s="22"/>
      <c r="VNE273" s="22"/>
      <c r="VNF273" s="22"/>
      <c r="VNG273" s="22"/>
      <c r="VNH273" s="22"/>
      <c r="VNI273" s="22"/>
      <c r="VNJ273" s="22"/>
      <c r="VNK273" s="22"/>
      <c r="VNL273" s="22"/>
      <c r="VNM273" s="22"/>
      <c r="VNN273" s="22"/>
      <c r="VNO273" s="22"/>
      <c r="VNP273" s="22"/>
      <c r="VNQ273" s="22"/>
      <c r="VNR273" s="22"/>
      <c r="VNS273" s="22"/>
      <c r="VNT273" s="22"/>
      <c r="VNU273" s="22"/>
      <c r="VNV273" s="22"/>
      <c r="VNW273" s="22"/>
      <c r="VNX273" s="22"/>
      <c r="VNY273" s="22"/>
      <c r="VNZ273" s="22"/>
      <c r="VOA273" s="22"/>
      <c r="VOB273" s="22"/>
      <c r="VOC273" s="22"/>
      <c r="VOD273" s="22"/>
      <c r="VOE273" s="22"/>
      <c r="VOF273" s="22"/>
      <c r="VOG273" s="22"/>
      <c r="VOH273" s="22"/>
      <c r="VOI273" s="22"/>
      <c r="VOJ273" s="22"/>
      <c r="VOK273" s="22"/>
      <c r="VOL273" s="22"/>
      <c r="VOM273" s="22"/>
      <c r="VON273" s="22"/>
      <c r="VOO273" s="22"/>
      <c r="VOP273" s="22"/>
      <c r="VOQ273" s="22"/>
      <c r="VOR273" s="22"/>
      <c r="VOS273" s="22"/>
      <c r="VOT273" s="22"/>
      <c r="VOU273" s="22"/>
      <c r="VOV273" s="22"/>
      <c r="VOW273" s="22"/>
      <c r="VOX273" s="22"/>
      <c r="VOY273" s="22"/>
      <c r="VOZ273" s="22"/>
      <c r="VPA273" s="22"/>
      <c r="VPB273" s="22"/>
      <c r="VPC273" s="22"/>
      <c r="VPD273" s="22"/>
      <c r="VPE273" s="22"/>
      <c r="VPF273" s="22"/>
      <c r="VPG273" s="22"/>
      <c r="VPH273" s="22"/>
      <c r="VPI273" s="22"/>
      <c r="VPJ273" s="22"/>
      <c r="VPK273" s="22"/>
      <c r="VPL273" s="22"/>
      <c r="VPM273" s="22"/>
      <c r="VPN273" s="22"/>
      <c r="VPO273" s="22"/>
      <c r="VPP273" s="22"/>
      <c r="VPQ273" s="22"/>
      <c r="VPR273" s="22"/>
      <c r="VPS273" s="22"/>
      <c r="VPT273" s="22"/>
      <c r="VPU273" s="22"/>
      <c r="VPV273" s="22"/>
      <c r="VPW273" s="22"/>
      <c r="VPX273" s="22"/>
      <c r="VPY273" s="22"/>
      <c r="VPZ273" s="22"/>
      <c r="VQA273" s="22"/>
      <c r="VQB273" s="22"/>
      <c r="VQC273" s="22"/>
      <c r="VQD273" s="22"/>
      <c r="VQE273" s="22"/>
      <c r="VQF273" s="22"/>
      <c r="VQG273" s="22"/>
      <c r="VQH273" s="22"/>
      <c r="VQI273" s="22"/>
      <c r="VQJ273" s="22"/>
      <c r="VQK273" s="22"/>
      <c r="VQL273" s="22"/>
      <c r="VQM273" s="22"/>
      <c r="VQN273" s="22"/>
      <c r="VQO273" s="22"/>
      <c r="VQP273" s="22"/>
      <c r="VQQ273" s="22"/>
      <c r="VQR273" s="22"/>
      <c r="VQS273" s="22"/>
      <c r="VQT273" s="22"/>
      <c r="VQU273" s="22"/>
      <c r="VQV273" s="22"/>
      <c r="VQW273" s="22"/>
      <c r="VQX273" s="22"/>
      <c r="VQY273" s="22"/>
      <c r="VQZ273" s="22"/>
      <c r="VRA273" s="22"/>
      <c r="VRB273" s="22"/>
      <c r="VRC273" s="22"/>
      <c r="VRD273" s="22"/>
      <c r="VRE273" s="22"/>
      <c r="VRF273" s="22"/>
      <c r="VRG273" s="22"/>
      <c r="VRH273" s="22"/>
      <c r="VRI273" s="22"/>
      <c r="VRJ273" s="22"/>
      <c r="VRK273" s="22"/>
      <c r="VRL273" s="22"/>
      <c r="VRM273" s="22"/>
      <c r="VRN273" s="22"/>
      <c r="VRO273" s="22"/>
      <c r="VRP273" s="22"/>
      <c r="VRQ273" s="22"/>
      <c r="VRR273" s="22"/>
      <c r="VRS273" s="22"/>
      <c r="VRT273" s="22"/>
      <c r="VRU273" s="22"/>
      <c r="VRV273" s="22"/>
      <c r="VRW273" s="22"/>
      <c r="VRX273" s="22"/>
      <c r="VRY273" s="22"/>
      <c r="VRZ273" s="22"/>
      <c r="VSA273" s="22"/>
      <c r="VSB273" s="22"/>
      <c r="VSC273" s="22"/>
      <c r="VSD273" s="22"/>
      <c r="VSE273" s="22"/>
      <c r="VSF273" s="22"/>
      <c r="VSG273" s="22"/>
      <c r="VSH273" s="22"/>
      <c r="VSI273" s="22"/>
      <c r="VSJ273" s="22"/>
      <c r="VSK273" s="22"/>
      <c r="VSL273" s="22"/>
      <c r="VSM273" s="22"/>
      <c r="VSN273" s="22"/>
      <c r="VSO273" s="22"/>
      <c r="VSP273" s="22"/>
      <c r="VSQ273" s="22"/>
      <c r="VSR273" s="22"/>
      <c r="VSS273" s="22"/>
      <c r="VST273" s="22"/>
      <c r="VSU273" s="22"/>
      <c r="VSV273" s="22"/>
      <c r="VSW273" s="22"/>
      <c r="VSX273" s="22"/>
      <c r="VSY273" s="22"/>
      <c r="VSZ273" s="22"/>
      <c r="VTA273" s="22"/>
      <c r="VTB273" s="22"/>
      <c r="VTC273" s="22"/>
      <c r="VTD273" s="22"/>
      <c r="VTE273" s="22"/>
      <c r="VTF273" s="22"/>
      <c r="VTG273" s="22"/>
      <c r="VTH273" s="22"/>
      <c r="VTI273" s="22"/>
      <c r="VTJ273" s="22"/>
      <c r="VTK273" s="22"/>
      <c r="VTL273" s="22"/>
      <c r="VTM273" s="22"/>
      <c r="VTN273" s="22"/>
      <c r="VTO273" s="22"/>
      <c r="VTP273" s="22"/>
      <c r="VTQ273" s="22"/>
      <c r="VTR273" s="22"/>
      <c r="VTS273" s="22"/>
      <c r="VTT273" s="22"/>
      <c r="VTU273" s="22"/>
      <c r="VTV273" s="22"/>
      <c r="VTW273" s="22"/>
      <c r="VTX273" s="22"/>
      <c r="VTY273" s="22"/>
      <c r="VTZ273" s="22"/>
      <c r="VUA273" s="22"/>
      <c r="VUB273" s="22"/>
      <c r="VUC273" s="22"/>
      <c r="VUD273" s="22"/>
      <c r="VUE273" s="22"/>
      <c r="VUF273" s="22"/>
      <c r="VUG273" s="22"/>
      <c r="VUH273" s="22"/>
      <c r="VUI273" s="22"/>
      <c r="VUJ273" s="22"/>
      <c r="VUK273" s="22"/>
      <c r="VUL273" s="22"/>
      <c r="VUM273" s="22"/>
      <c r="VUN273" s="22"/>
      <c r="VUO273" s="22"/>
      <c r="VUP273" s="22"/>
      <c r="VUQ273" s="22"/>
      <c r="VUR273" s="22"/>
      <c r="VUS273" s="22"/>
      <c r="VUT273" s="22"/>
      <c r="VUU273" s="22"/>
      <c r="VUV273" s="22"/>
      <c r="VUW273" s="22"/>
      <c r="VUX273" s="22"/>
      <c r="VUY273" s="22"/>
      <c r="VUZ273" s="22"/>
      <c r="VVA273" s="22"/>
      <c r="VVB273" s="22"/>
      <c r="VVC273" s="22"/>
      <c r="VVD273" s="22"/>
      <c r="VVE273" s="22"/>
      <c r="VVF273" s="22"/>
      <c r="VVG273" s="22"/>
      <c r="VVH273" s="22"/>
      <c r="VVI273" s="22"/>
      <c r="VVJ273" s="22"/>
      <c r="VVK273" s="22"/>
      <c r="VVL273" s="22"/>
      <c r="VVM273" s="22"/>
      <c r="VVN273" s="22"/>
      <c r="VVO273" s="22"/>
      <c r="VVP273" s="22"/>
      <c r="VVQ273" s="22"/>
      <c r="VVR273" s="22"/>
      <c r="VVS273" s="22"/>
      <c r="VVT273" s="22"/>
      <c r="VVU273" s="22"/>
      <c r="VVV273" s="22"/>
      <c r="VVW273" s="22"/>
      <c r="VVX273" s="22"/>
      <c r="VVY273" s="22"/>
      <c r="VVZ273" s="22"/>
      <c r="VWA273" s="22"/>
      <c r="VWB273" s="22"/>
      <c r="VWC273" s="22"/>
      <c r="VWD273" s="22"/>
      <c r="VWE273" s="22"/>
      <c r="VWF273" s="22"/>
      <c r="VWG273" s="22"/>
      <c r="VWH273" s="22"/>
      <c r="VWI273" s="22"/>
      <c r="VWJ273" s="22"/>
      <c r="VWK273" s="22"/>
      <c r="VWL273" s="22"/>
      <c r="VWM273" s="22"/>
      <c r="VWN273" s="22"/>
      <c r="VWO273" s="22"/>
      <c r="VWP273" s="22"/>
      <c r="VWQ273" s="22"/>
      <c r="VWR273" s="22"/>
      <c r="VWS273" s="22"/>
      <c r="VWT273" s="22"/>
      <c r="VWU273" s="22"/>
      <c r="VWV273" s="22"/>
      <c r="VWW273" s="22"/>
      <c r="VWX273" s="22"/>
      <c r="VWY273" s="22"/>
      <c r="VWZ273" s="22"/>
      <c r="VXA273" s="22"/>
      <c r="VXB273" s="22"/>
      <c r="VXC273" s="22"/>
      <c r="VXD273" s="22"/>
      <c r="VXE273" s="22"/>
      <c r="VXF273" s="22"/>
      <c r="VXG273" s="22"/>
      <c r="VXH273" s="22"/>
      <c r="VXI273" s="22"/>
      <c r="VXJ273" s="22"/>
      <c r="VXK273" s="22"/>
      <c r="VXL273" s="22"/>
      <c r="VXM273" s="22"/>
      <c r="VXN273" s="22"/>
      <c r="VXO273" s="22"/>
      <c r="VXP273" s="22"/>
      <c r="VXQ273" s="22"/>
      <c r="VXR273" s="22"/>
      <c r="VXS273" s="22"/>
      <c r="VXT273" s="22"/>
      <c r="VXU273" s="22"/>
      <c r="VXV273" s="22"/>
      <c r="VXW273" s="22"/>
      <c r="VXX273" s="22"/>
      <c r="VXY273" s="22"/>
      <c r="VXZ273" s="22"/>
      <c r="VYA273" s="22"/>
      <c r="VYB273" s="22"/>
      <c r="VYC273" s="22"/>
      <c r="VYD273" s="22"/>
      <c r="VYE273" s="22"/>
      <c r="VYF273" s="22"/>
      <c r="VYG273" s="22"/>
      <c r="VYH273" s="22"/>
      <c r="VYI273" s="22"/>
      <c r="VYJ273" s="22"/>
      <c r="VYK273" s="22"/>
      <c r="VYL273" s="22"/>
      <c r="VYM273" s="22"/>
      <c r="VYN273" s="22"/>
      <c r="VYO273" s="22"/>
      <c r="VYP273" s="22"/>
      <c r="VYQ273" s="22"/>
      <c r="VYR273" s="22"/>
      <c r="VYS273" s="22"/>
      <c r="VYT273" s="22"/>
      <c r="VYU273" s="22"/>
      <c r="VYV273" s="22"/>
      <c r="VYW273" s="22"/>
      <c r="VYX273" s="22"/>
      <c r="VYY273" s="22"/>
      <c r="VYZ273" s="22"/>
      <c r="VZA273" s="22"/>
      <c r="VZB273" s="22"/>
      <c r="VZC273" s="22"/>
      <c r="VZD273" s="22"/>
      <c r="VZE273" s="22"/>
      <c r="VZF273" s="22"/>
      <c r="VZG273" s="22"/>
      <c r="VZH273" s="22"/>
      <c r="VZI273" s="22"/>
      <c r="VZJ273" s="22"/>
      <c r="VZK273" s="22"/>
      <c r="VZL273" s="22"/>
      <c r="VZM273" s="22"/>
      <c r="VZN273" s="22"/>
      <c r="VZO273" s="22"/>
      <c r="VZP273" s="22"/>
      <c r="VZQ273" s="22"/>
      <c r="VZR273" s="22"/>
      <c r="VZS273" s="22"/>
      <c r="VZT273" s="22"/>
      <c r="VZU273" s="22"/>
      <c r="VZV273" s="22"/>
      <c r="VZW273" s="22"/>
      <c r="VZX273" s="22"/>
      <c r="VZY273" s="22"/>
      <c r="VZZ273" s="22"/>
      <c r="WAA273" s="22"/>
      <c r="WAB273" s="22"/>
      <c r="WAC273" s="22"/>
      <c r="WAD273" s="22"/>
      <c r="WAE273" s="22"/>
      <c r="WAF273" s="22"/>
      <c r="WAG273" s="22"/>
      <c r="WAH273" s="22"/>
      <c r="WAI273" s="22"/>
      <c r="WAJ273" s="22"/>
      <c r="WAK273" s="22"/>
      <c r="WAL273" s="22"/>
      <c r="WAM273" s="22"/>
      <c r="WAN273" s="22"/>
      <c r="WAO273" s="22"/>
      <c r="WAP273" s="22"/>
      <c r="WAQ273" s="22"/>
      <c r="WAR273" s="22"/>
      <c r="WAS273" s="22"/>
      <c r="WAT273" s="22"/>
      <c r="WAU273" s="22"/>
      <c r="WAV273" s="22"/>
      <c r="WAW273" s="22"/>
      <c r="WAX273" s="22"/>
      <c r="WAY273" s="22"/>
      <c r="WAZ273" s="22"/>
      <c r="WBA273" s="22"/>
      <c r="WBB273" s="22"/>
      <c r="WBC273" s="22"/>
      <c r="WBD273" s="22"/>
      <c r="WBE273" s="22"/>
      <c r="WBF273" s="22"/>
      <c r="WBG273" s="22"/>
      <c r="WBH273" s="22"/>
      <c r="WBI273" s="22"/>
      <c r="WBJ273" s="22"/>
      <c r="WBK273" s="22"/>
      <c r="WBL273" s="22"/>
      <c r="WBM273" s="22"/>
      <c r="WBN273" s="22"/>
      <c r="WBO273" s="22"/>
      <c r="WBP273" s="22"/>
      <c r="WBQ273" s="22"/>
      <c r="WBR273" s="22"/>
      <c r="WBS273" s="22"/>
      <c r="WBT273" s="22"/>
      <c r="WBU273" s="22"/>
      <c r="WBV273" s="22"/>
      <c r="WBW273" s="22"/>
      <c r="WBX273" s="22"/>
      <c r="WBY273" s="22"/>
      <c r="WBZ273" s="22"/>
      <c r="WCA273" s="22"/>
      <c r="WCB273" s="22"/>
      <c r="WCC273" s="22"/>
      <c r="WCD273" s="22"/>
      <c r="WCE273" s="22"/>
      <c r="WCF273" s="22"/>
      <c r="WCG273" s="22"/>
      <c r="WCH273" s="22"/>
      <c r="WCI273" s="22"/>
      <c r="WCJ273" s="22"/>
      <c r="WCK273" s="22"/>
      <c r="WCL273" s="22"/>
      <c r="WCM273" s="22"/>
      <c r="WCN273" s="22"/>
      <c r="WCO273" s="22"/>
      <c r="WCP273" s="22"/>
      <c r="WCQ273" s="22"/>
      <c r="WCR273" s="22"/>
      <c r="WCS273" s="22"/>
      <c r="WCT273" s="22"/>
      <c r="WCU273" s="22"/>
      <c r="WCV273" s="22"/>
      <c r="WCW273" s="22"/>
      <c r="WCX273" s="22"/>
      <c r="WCY273" s="22"/>
      <c r="WCZ273" s="22"/>
      <c r="WDA273" s="22"/>
      <c r="WDB273" s="22"/>
      <c r="WDC273" s="22"/>
      <c r="WDD273" s="22"/>
      <c r="WDE273" s="22"/>
      <c r="WDF273" s="22"/>
      <c r="WDG273" s="22"/>
      <c r="WDH273" s="22"/>
      <c r="WDI273" s="22"/>
      <c r="WDJ273" s="22"/>
      <c r="WDK273" s="22"/>
      <c r="WDL273" s="22"/>
      <c r="WDM273" s="22"/>
      <c r="WDN273" s="22"/>
      <c r="WDO273" s="22"/>
      <c r="WDP273" s="22"/>
      <c r="WDQ273" s="22"/>
      <c r="WDR273" s="22"/>
      <c r="WDS273" s="22"/>
      <c r="WDT273" s="22"/>
      <c r="WDU273" s="22"/>
      <c r="WDV273" s="22"/>
      <c r="WDW273" s="22"/>
      <c r="WDX273" s="22"/>
      <c r="WDY273" s="22"/>
      <c r="WDZ273" s="22"/>
      <c r="WEA273" s="22"/>
      <c r="WEB273" s="22"/>
      <c r="WEC273" s="22"/>
      <c r="WED273" s="22"/>
      <c r="WEE273" s="22"/>
      <c r="WEF273" s="22"/>
      <c r="WEG273" s="22"/>
      <c r="WEH273" s="22"/>
      <c r="WEI273" s="22"/>
      <c r="WEJ273" s="22"/>
      <c r="WEK273" s="22"/>
      <c r="WEL273" s="22"/>
      <c r="WEM273" s="22"/>
      <c r="WEN273" s="22"/>
      <c r="WEO273" s="22"/>
      <c r="WEP273" s="22"/>
      <c r="WEQ273" s="22"/>
      <c r="WER273" s="22"/>
      <c r="WES273" s="22"/>
      <c r="WET273" s="22"/>
      <c r="WEU273" s="22"/>
      <c r="WEV273" s="22"/>
      <c r="WEW273" s="22"/>
      <c r="WEX273" s="22"/>
      <c r="WEY273" s="22"/>
      <c r="WEZ273" s="22"/>
      <c r="WFA273" s="22"/>
      <c r="WFB273" s="22"/>
      <c r="WFC273" s="22"/>
      <c r="WFD273" s="22"/>
      <c r="WFE273" s="22"/>
      <c r="WFF273" s="22"/>
      <c r="WFG273" s="22"/>
      <c r="WFH273" s="22"/>
      <c r="WFI273" s="22"/>
      <c r="WFJ273" s="22"/>
      <c r="WFK273" s="22"/>
      <c r="WFL273" s="22"/>
      <c r="WFM273" s="22"/>
      <c r="WFN273" s="22"/>
      <c r="WFO273" s="22"/>
      <c r="WFP273" s="22"/>
      <c r="WFQ273" s="22"/>
      <c r="WFR273" s="22"/>
      <c r="WFS273" s="22"/>
      <c r="WFT273" s="22"/>
      <c r="WFU273" s="22"/>
      <c r="WFV273" s="22"/>
      <c r="WFW273" s="22"/>
      <c r="WFX273" s="22"/>
      <c r="WFY273" s="22"/>
      <c r="WFZ273" s="22"/>
      <c r="WGA273" s="22"/>
      <c r="WGB273" s="22"/>
      <c r="WGC273" s="22"/>
      <c r="WGD273" s="22"/>
      <c r="WGE273" s="22"/>
      <c r="WGF273" s="22"/>
      <c r="WGG273" s="22"/>
      <c r="WGH273" s="22"/>
      <c r="WGI273" s="22"/>
      <c r="WGJ273" s="22"/>
      <c r="WGK273" s="22"/>
      <c r="WGL273" s="22"/>
      <c r="WGM273" s="22"/>
      <c r="WGN273" s="22"/>
      <c r="WGO273" s="22"/>
      <c r="WGP273" s="22"/>
      <c r="WGQ273" s="22"/>
      <c r="WGR273" s="22"/>
      <c r="WGS273" s="22"/>
      <c r="WGT273" s="22"/>
      <c r="WGU273" s="22"/>
      <c r="WGV273" s="22"/>
      <c r="WGW273" s="22"/>
      <c r="WGX273" s="22"/>
      <c r="WGY273" s="22"/>
      <c r="WGZ273" s="22"/>
      <c r="WHA273" s="22"/>
      <c r="WHB273" s="22"/>
      <c r="WHC273" s="22"/>
      <c r="WHD273" s="22"/>
      <c r="WHE273" s="22"/>
      <c r="WHF273" s="22"/>
      <c r="WHG273" s="22"/>
      <c r="WHH273" s="22"/>
      <c r="WHI273" s="22"/>
      <c r="WHJ273" s="22"/>
      <c r="WHK273" s="22"/>
      <c r="WHL273" s="22"/>
      <c r="WHM273" s="22"/>
      <c r="WHN273" s="22"/>
      <c r="WHO273" s="22"/>
      <c r="WHP273" s="22"/>
      <c r="WHQ273" s="22"/>
      <c r="WHR273" s="22"/>
      <c r="WHS273" s="22"/>
      <c r="WHT273" s="22"/>
      <c r="WHU273" s="22"/>
      <c r="WHV273" s="22"/>
      <c r="WHW273" s="22"/>
      <c r="WHX273" s="22"/>
      <c r="WHY273" s="22"/>
      <c r="WHZ273" s="22"/>
      <c r="WIA273" s="22"/>
      <c r="WIB273" s="22"/>
      <c r="WIC273" s="22"/>
      <c r="WID273" s="22"/>
      <c r="WIE273" s="22"/>
      <c r="WIF273" s="22"/>
      <c r="WIG273" s="22"/>
      <c r="WIH273" s="22"/>
      <c r="WII273" s="22"/>
      <c r="WIJ273" s="22"/>
      <c r="WIK273" s="22"/>
      <c r="WIL273" s="22"/>
      <c r="WIM273" s="22"/>
      <c r="WIN273" s="22"/>
      <c r="WIO273" s="22"/>
      <c r="WIP273" s="22"/>
      <c r="WIQ273" s="22"/>
      <c r="WIR273" s="22"/>
      <c r="WIS273" s="22"/>
      <c r="WIT273" s="22"/>
      <c r="WIU273" s="22"/>
      <c r="WIV273" s="22"/>
      <c r="WIW273" s="22"/>
      <c r="WIX273" s="22"/>
      <c r="WIY273" s="22"/>
      <c r="WIZ273" s="22"/>
      <c r="WJA273" s="22"/>
      <c r="WJB273" s="22"/>
      <c r="WJC273" s="22"/>
      <c r="WJD273" s="22"/>
      <c r="WJE273" s="22"/>
      <c r="WJF273" s="22"/>
      <c r="WJG273" s="22"/>
      <c r="WJH273" s="22"/>
      <c r="WJI273" s="22"/>
      <c r="WJJ273" s="22"/>
      <c r="WJK273" s="22"/>
      <c r="WJL273" s="22"/>
      <c r="WJM273" s="22"/>
      <c r="WJN273" s="22"/>
      <c r="WJO273" s="22"/>
      <c r="WJP273" s="22"/>
      <c r="WJQ273" s="22"/>
      <c r="WJR273" s="22"/>
      <c r="WJS273" s="22"/>
      <c r="WJT273" s="22"/>
      <c r="WJU273" s="22"/>
      <c r="WJV273" s="22"/>
      <c r="WJW273" s="22"/>
      <c r="WJX273" s="22"/>
      <c r="WJY273" s="22"/>
      <c r="WJZ273" s="22"/>
      <c r="WKA273" s="22"/>
      <c r="WKB273" s="22"/>
      <c r="WKC273" s="22"/>
      <c r="WKD273" s="22"/>
      <c r="WKE273" s="22"/>
      <c r="WKF273" s="22"/>
      <c r="WKG273" s="22"/>
      <c r="WKH273" s="22"/>
      <c r="WKI273" s="22"/>
      <c r="WKJ273" s="22"/>
      <c r="WKK273" s="22"/>
      <c r="WKL273" s="22"/>
      <c r="WKM273" s="22"/>
      <c r="WKN273" s="22"/>
      <c r="WKO273" s="22"/>
      <c r="WKP273" s="22"/>
      <c r="WKQ273" s="22"/>
      <c r="WKR273" s="22"/>
      <c r="WKS273" s="22"/>
      <c r="WKT273" s="22"/>
      <c r="WKU273" s="22"/>
      <c r="WKV273" s="22"/>
      <c r="WKW273" s="22"/>
      <c r="WKX273" s="22"/>
      <c r="WKY273" s="22"/>
      <c r="WKZ273" s="22"/>
      <c r="WLA273" s="22"/>
      <c r="WLB273" s="22"/>
      <c r="WLC273" s="22"/>
      <c r="WLD273" s="22"/>
      <c r="WLE273" s="22"/>
      <c r="WLF273" s="22"/>
      <c r="WLG273" s="22"/>
      <c r="WLH273" s="22"/>
      <c r="WLI273" s="22"/>
      <c r="WLJ273" s="22"/>
      <c r="WLK273" s="22"/>
      <c r="WLL273" s="22"/>
      <c r="WLM273" s="22"/>
      <c r="WLN273" s="22"/>
      <c r="WLO273" s="22"/>
      <c r="WLP273" s="22"/>
      <c r="WLQ273" s="22"/>
      <c r="WLR273" s="22"/>
      <c r="WLS273" s="22"/>
      <c r="WLT273" s="22"/>
      <c r="WLU273" s="22"/>
      <c r="WLV273" s="22"/>
      <c r="WLW273" s="22"/>
      <c r="WLX273" s="22"/>
      <c r="WLY273" s="22"/>
      <c r="WLZ273" s="22"/>
      <c r="WMA273" s="22"/>
      <c r="WMB273" s="22"/>
      <c r="WMC273" s="22"/>
      <c r="WMD273" s="22"/>
      <c r="WME273" s="22"/>
      <c r="WMF273" s="22"/>
      <c r="WMG273" s="22"/>
      <c r="WMH273" s="22"/>
      <c r="WMI273" s="22"/>
      <c r="WMJ273" s="22"/>
      <c r="WMK273" s="22"/>
      <c r="WML273" s="22"/>
      <c r="WMM273" s="22"/>
      <c r="WMN273" s="22"/>
      <c r="WMO273" s="22"/>
      <c r="WMP273" s="22"/>
      <c r="WMQ273" s="22"/>
      <c r="WMR273" s="22"/>
      <c r="WMS273" s="22"/>
      <c r="WMT273" s="22"/>
      <c r="WMU273" s="22"/>
      <c r="WMV273" s="22"/>
      <c r="WMW273" s="22"/>
      <c r="WMX273" s="22"/>
      <c r="WMY273" s="22"/>
      <c r="WMZ273" s="22"/>
      <c r="WNA273" s="22"/>
      <c r="WNB273" s="22"/>
      <c r="WNC273" s="22"/>
      <c r="WND273" s="22"/>
      <c r="WNE273" s="22"/>
      <c r="WNF273" s="22"/>
      <c r="WNG273" s="22"/>
      <c r="WNH273" s="22"/>
      <c r="WNI273" s="22"/>
      <c r="WNJ273" s="22"/>
      <c r="WNK273" s="22"/>
      <c r="WNL273" s="22"/>
      <c r="WNM273" s="22"/>
      <c r="WNN273" s="22"/>
      <c r="WNO273" s="22"/>
      <c r="WNP273" s="22"/>
      <c r="WNQ273" s="22"/>
      <c r="WNR273" s="22"/>
      <c r="WNS273" s="22"/>
      <c r="WNT273" s="22"/>
      <c r="WNU273" s="22"/>
      <c r="WNV273" s="22"/>
      <c r="WNW273" s="22"/>
      <c r="WNX273" s="22"/>
      <c r="WNY273" s="22"/>
      <c r="WNZ273" s="22"/>
      <c r="WOA273" s="22"/>
      <c r="WOB273" s="22"/>
      <c r="WOC273" s="22"/>
      <c r="WOD273" s="22"/>
      <c r="WOE273" s="22"/>
      <c r="WOF273" s="22"/>
      <c r="WOG273" s="22"/>
      <c r="WOH273" s="22"/>
      <c r="WOI273" s="22"/>
      <c r="WOJ273" s="22"/>
      <c r="WOK273" s="22"/>
      <c r="WOL273" s="22"/>
      <c r="WOM273" s="22"/>
      <c r="WON273" s="22"/>
      <c r="WOO273" s="22"/>
      <c r="WOP273" s="22"/>
      <c r="WOQ273" s="22"/>
      <c r="WOR273" s="22"/>
      <c r="WOS273" s="22"/>
      <c r="WOT273" s="22"/>
      <c r="WOU273" s="22"/>
      <c r="WOV273" s="22"/>
      <c r="WOW273" s="22"/>
      <c r="WOX273" s="22"/>
      <c r="WOY273" s="22"/>
      <c r="WOZ273" s="22"/>
      <c r="WPA273" s="22"/>
      <c r="WPB273" s="22"/>
      <c r="WPC273" s="22"/>
      <c r="WPD273" s="22"/>
      <c r="WPE273" s="22"/>
      <c r="WPF273" s="22"/>
      <c r="WPG273" s="22"/>
      <c r="WPH273" s="22"/>
      <c r="WPI273" s="22"/>
      <c r="WPJ273" s="22"/>
      <c r="WPK273" s="22"/>
      <c r="WPL273" s="22"/>
      <c r="WPM273" s="22"/>
      <c r="WPN273" s="22"/>
      <c r="WPO273" s="22"/>
      <c r="WPP273" s="22"/>
      <c r="WPQ273" s="22"/>
      <c r="WPR273" s="22"/>
      <c r="WPS273" s="22"/>
      <c r="WPT273" s="22"/>
      <c r="WPU273" s="22"/>
      <c r="WPV273" s="22"/>
      <c r="WPW273" s="22"/>
      <c r="WPX273" s="22"/>
      <c r="WPY273" s="22"/>
      <c r="WPZ273" s="22"/>
      <c r="WQA273" s="22"/>
      <c r="WQB273" s="22"/>
      <c r="WQC273" s="22"/>
      <c r="WQD273" s="22"/>
      <c r="WQE273" s="22"/>
      <c r="WQF273" s="22"/>
      <c r="WQG273" s="22"/>
      <c r="WQH273" s="22"/>
      <c r="WQI273" s="22"/>
      <c r="WQJ273" s="22"/>
      <c r="WQK273" s="22"/>
      <c r="WQL273" s="22"/>
      <c r="WQM273" s="22"/>
      <c r="WQN273" s="22"/>
      <c r="WQO273" s="22"/>
      <c r="WQP273" s="22"/>
      <c r="WQQ273" s="22"/>
      <c r="WQR273" s="22"/>
      <c r="WQS273" s="22"/>
      <c r="WQT273" s="22"/>
      <c r="WQU273" s="22"/>
      <c r="WQV273" s="22"/>
      <c r="WQW273" s="22"/>
      <c r="WQX273" s="22"/>
      <c r="WQY273" s="22"/>
      <c r="WQZ273" s="22"/>
      <c r="WRA273" s="22"/>
      <c r="WRB273" s="22"/>
      <c r="WRC273" s="22"/>
      <c r="WRD273" s="22"/>
      <c r="WRE273" s="22"/>
      <c r="WRF273" s="22"/>
      <c r="WRG273" s="22"/>
      <c r="WRH273" s="22"/>
      <c r="WRI273" s="22"/>
      <c r="WRJ273" s="22"/>
      <c r="WRK273" s="22"/>
      <c r="WRL273" s="22"/>
      <c r="WRM273" s="22"/>
      <c r="WRN273" s="22"/>
      <c r="WRO273" s="22"/>
      <c r="WRP273" s="22"/>
      <c r="WRQ273" s="22"/>
      <c r="WRR273" s="22"/>
      <c r="WRS273" s="22"/>
      <c r="WRT273" s="22"/>
      <c r="WRU273" s="22"/>
      <c r="WRV273" s="22"/>
      <c r="WRW273" s="22"/>
      <c r="WRX273" s="22"/>
      <c r="WRY273" s="22"/>
      <c r="WRZ273" s="22"/>
      <c r="WSA273" s="22"/>
      <c r="WSB273" s="22"/>
      <c r="WSC273" s="22"/>
      <c r="WSD273" s="22"/>
      <c r="WSE273" s="22"/>
      <c r="WSF273" s="22"/>
      <c r="WSG273" s="22"/>
      <c r="WSH273" s="22"/>
      <c r="WSI273" s="22"/>
      <c r="WSJ273" s="22"/>
      <c r="WSK273" s="22"/>
      <c r="WSL273" s="22"/>
      <c r="WSM273" s="22"/>
      <c r="WSN273" s="22"/>
      <c r="WSO273" s="22"/>
      <c r="WSP273" s="22"/>
      <c r="WSQ273" s="22"/>
      <c r="WSR273" s="22"/>
      <c r="WSS273" s="22"/>
      <c r="WST273" s="22"/>
      <c r="WSU273" s="22"/>
      <c r="WSV273" s="22"/>
      <c r="WSW273" s="22"/>
      <c r="WSX273" s="22"/>
      <c r="WSY273" s="22"/>
      <c r="WSZ273" s="22"/>
      <c r="WTA273" s="22"/>
      <c r="WTB273" s="22"/>
      <c r="WTC273" s="22"/>
      <c r="WTD273" s="22"/>
      <c r="WTE273" s="22"/>
      <c r="WTF273" s="22"/>
      <c r="WTG273" s="22"/>
      <c r="WTH273" s="22"/>
      <c r="WTI273" s="22"/>
      <c r="WTJ273" s="22"/>
      <c r="WTK273" s="22"/>
      <c r="WTL273" s="22"/>
      <c r="WTM273" s="22"/>
      <c r="WTN273" s="22"/>
      <c r="WTO273" s="22"/>
      <c r="WTP273" s="22"/>
      <c r="WTQ273" s="22"/>
      <c r="WTR273" s="22"/>
      <c r="WTS273" s="22"/>
      <c r="WTT273" s="22"/>
      <c r="WTU273" s="22"/>
      <c r="WTV273" s="22"/>
      <c r="WTW273" s="22"/>
      <c r="WTX273" s="22"/>
      <c r="WTY273" s="22"/>
      <c r="WTZ273" s="22"/>
      <c r="WUA273" s="22"/>
      <c r="WUB273" s="22"/>
      <c r="WUC273" s="22"/>
      <c r="WUD273" s="22"/>
      <c r="WUE273" s="22"/>
      <c r="WUF273" s="22"/>
      <c r="WUG273" s="22"/>
      <c r="WUH273" s="22"/>
      <c r="WUI273" s="22"/>
      <c r="WUJ273" s="22"/>
      <c r="WUK273" s="22"/>
      <c r="WUL273" s="22"/>
      <c r="WUM273" s="22"/>
      <c r="WUN273" s="22"/>
      <c r="WUO273" s="22"/>
      <c r="WUP273" s="22"/>
      <c r="WUQ273" s="22"/>
      <c r="WUR273" s="22"/>
      <c r="WUS273" s="22"/>
      <c r="WUT273" s="22"/>
      <c r="WUU273" s="22"/>
      <c r="WUV273" s="22"/>
      <c r="WUW273" s="22"/>
      <c r="WUX273" s="22"/>
      <c r="WUY273" s="22"/>
      <c r="WUZ273" s="22"/>
      <c r="WVA273" s="22"/>
      <c r="WVB273" s="22"/>
      <c r="WVC273" s="22"/>
      <c r="WVD273" s="22"/>
      <c r="WVE273" s="22"/>
      <c r="WVF273" s="22"/>
      <c r="WVG273" s="22"/>
      <c r="WVH273" s="22"/>
      <c r="WVI273" s="22"/>
      <c r="WVJ273" s="22"/>
      <c r="WVK273" s="22"/>
      <c r="WVL273" s="22"/>
      <c r="WVM273" s="22"/>
      <c r="WVN273" s="22"/>
      <c r="WVO273" s="22"/>
      <c r="WVP273" s="22"/>
      <c r="WVQ273" s="22"/>
      <c r="WVR273" s="22"/>
      <c r="WVS273" s="22"/>
      <c r="WVT273" s="22"/>
      <c r="WVU273" s="22"/>
      <c r="WVV273" s="22"/>
      <c r="WVW273" s="22"/>
      <c r="WVX273" s="22"/>
      <c r="WVY273" s="22"/>
      <c r="WVZ273" s="22"/>
      <c r="WWA273" s="22"/>
      <c r="WWB273" s="22"/>
      <c r="WWC273" s="22"/>
      <c r="WWD273" s="22"/>
      <c r="WWE273" s="22"/>
      <c r="WWF273" s="22"/>
      <c r="WWG273" s="22"/>
      <c r="WWH273" s="22"/>
      <c r="WWI273" s="22"/>
      <c r="WWJ273" s="22"/>
      <c r="WWK273" s="22"/>
      <c r="WWL273" s="22"/>
      <c r="WWM273" s="22"/>
      <c r="WWN273" s="22"/>
      <c r="WWO273" s="22"/>
      <c r="WWP273" s="22"/>
      <c r="WWQ273" s="22"/>
      <c r="WWR273" s="22"/>
      <c r="WWS273" s="22"/>
      <c r="WWT273" s="22"/>
      <c r="WWU273" s="22"/>
      <c r="WWV273" s="22"/>
      <c r="WWW273" s="22"/>
      <c r="WWX273" s="22"/>
      <c r="WWY273" s="22"/>
      <c r="WWZ273" s="22"/>
      <c r="WXA273" s="22"/>
      <c r="WXB273" s="22"/>
      <c r="WXC273" s="22"/>
      <c r="WXD273" s="22"/>
      <c r="WXE273" s="22"/>
      <c r="WXF273" s="22"/>
      <c r="WXG273" s="22"/>
      <c r="WXH273" s="22"/>
      <c r="WXI273" s="22"/>
      <c r="WXJ273" s="22"/>
      <c r="WXK273" s="22"/>
      <c r="WXL273" s="22"/>
      <c r="WXM273" s="22"/>
      <c r="WXN273" s="22"/>
      <c r="WXO273" s="22"/>
      <c r="WXP273" s="22"/>
      <c r="WXQ273" s="22"/>
      <c r="WXR273" s="22"/>
      <c r="WXS273" s="22"/>
      <c r="WXT273" s="22"/>
      <c r="WXU273" s="22"/>
      <c r="WXV273" s="22"/>
      <c r="WXW273" s="22"/>
      <c r="WXX273" s="22"/>
      <c r="WXY273" s="22"/>
      <c r="WXZ273" s="22"/>
      <c r="WYA273" s="22"/>
      <c r="WYB273" s="22"/>
      <c r="WYC273" s="22"/>
      <c r="WYD273" s="22"/>
      <c r="WYE273" s="22"/>
      <c r="WYF273" s="22"/>
      <c r="WYG273" s="22"/>
      <c r="WYH273" s="22"/>
      <c r="WYI273" s="22"/>
      <c r="WYJ273" s="22"/>
      <c r="WYK273" s="22"/>
      <c r="WYL273" s="22"/>
      <c r="WYM273" s="22"/>
      <c r="WYN273" s="22"/>
      <c r="WYO273" s="22"/>
      <c r="WYP273" s="22"/>
      <c r="WYQ273" s="22"/>
      <c r="WYR273" s="22"/>
      <c r="WYS273" s="22"/>
      <c r="WYT273" s="22"/>
      <c r="WYU273" s="22"/>
      <c r="WYV273" s="22"/>
      <c r="WYW273" s="22"/>
      <c r="WYX273" s="22"/>
      <c r="WYY273" s="22"/>
      <c r="WYZ273" s="22"/>
      <c r="WZA273" s="22"/>
      <c r="WZB273" s="22"/>
      <c r="WZC273" s="22"/>
      <c r="WZD273" s="22"/>
      <c r="WZE273" s="22"/>
      <c r="WZF273" s="22"/>
      <c r="WZG273" s="22"/>
      <c r="WZH273" s="22"/>
      <c r="WZI273" s="22"/>
      <c r="WZJ273" s="22"/>
      <c r="WZK273" s="22"/>
      <c r="WZL273" s="22"/>
      <c r="WZM273" s="22"/>
      <c r="WZN273" s="22"/>
      <c r="WZO273" s="22"/>
      <c r="WZP273" s="22"/>
      <c r="WZQ273" s="22"/>
      <c r="WZR273" s="22"/>
      <c r="WZS273" s="22"/>
      <c r="WZT273" s="22"/>
      <c r="WZU273" s="22"/>
      <c r="WZV273" s="22"/>
      <c r="WZW273" s="22"/>
      <c r="WZX273" s="22"/>
      <c r="WZY273" s="22"/>
      <c r="WZZ273" s="22"/>
      <c r="XAA273" s="22"/>
      <c r="XAB273" s="22"/>
      <c r="XAC273" s="22"/>
      <c r="XAD273" s="22"/>
      <c r="XAE273" s="22"/>
      <c r="XAF273" s="22"/>
      <c r="XAG273" s="22"/>
      <c r="XAH273" s="22"/>
      <c r="XAI273" s="22"/>
      <c r="XAJ273" s="22"/>
      <c r="XAK273" s="22"/>
      <c r="XAL273" s="22"/>
      <c r="XAM273" s="22"/>
      <c r="XAN273" s="22"/>
      <c r="XAO273" s="22"/>
      <c r="XAP273" s="22"/>
      <c r="XAQ273" s="22"/>
      <c r="XAR273" s="22"/>
      <c r="XAS273" s="22"/>
      <c r="XAT273" s="22"/>
      <c r="XAU273" s="22"/>
      <c r="XAV273" s="22"/>
      <c r="XAW273" s="22"/>
      <c r="XAX273" s="22"/>
      <c r="XAY273" s="22"/>
      <c r="XAZ273" s="22"/>
      <c r="XBA273" s="22"/>
      <c r="XBB273" s="22"/>
      <c r="XBC273" s="22"/>
      <c r="XBD273" s="22"/>
      <c r="XBE273" s="22"/>
      <c r="XBF273" s="22"/>
      <c r="XBG273" s="22"/>
      <c r="XBH273" s="22"/>
      <c r="XBI273" s="22"/>
      <c r="XBJ273" s="22"/>
      <c r="XBK273" s="22"/>
      <c r="XBL273" s="22"/>
      <c r="XBM273" s="22"/>
      <c r="XBN273" s="22"/>
      <c r="XBO273" s="22"/>
      <c r="XBP273" s="22"/>
      <c r="XBQ273" s="22"/>
      <c r="XBR273" s="22"/>
      <c r="XBS273" s="22"/>
      <c r="XBT273" s="22"/>
      <c r="XBU273" s="22"/>
      <c r="XBV273" s="22"/>
      <c r="XBW273" s="22"/>
      <c r="XBX273" s="22"/>
      <c r="XBY273" s="22"/>
      <c r="XBZ273" s="22"/>
      <c r="XCA273" s="22"/>
      <c r="XCB273" s="22"/>
      <c r="XCC273" s="22"/>
      <c r="XCD273" s="22"/>
      <c r="XCE273" s="22"/>
      <c r="XCF273" s="22"/>
      <c r="XCG273" s="22"/>
      <c r="XCH273" s="22"/>
      <c r="XCI273" s="22"/>
      <c r="XCJ273" s="22"/>
      <c r="XCK273" s="22"/>
      <c r="XCL273" s="22"/>
      <c r="XCM273" s="22"/>
      <c r="XCN273" s="22"/>
      <c r="XCO273" s="22"/>
      <c r="XCP273" s="22"/>
      <c r="XCQ273" s="22"/>
      <c r="XCR273" s="22"/>
      <c r="XCS273" s="22"/>
      <c r="XCT273" s="22"/>
      <c r="XCU273" s="22"/>
      <c r="XCV273" s="22"/>
      <c r="XCW273" s="22"/>
      <c r="XCX273" s="22"/>
      <c r="XCY273" s="22"/>
      <c r="XCZ273" s="22"/>
      <c r="XDA273" s="22"/>
      <c r="XDB273" s="22"/>
      <c r="XDC273" s="22"/>
      <c r="XDD273" s="22"/>
      <c r="XDE273" s="22"/>
      <c r="XDF273" s="22"/>
      <c r="XDG273" s="22"/>
      <c r="XDH273" s="22"/>
      <c r="XDI273" s="22"/>
      <c r="XDJ273" s="22"/>
      <c r="XDK273" s="22"/>
      <c r="XDL273" s="22"/>
      <c r="XDM273" s="22"/>
      <c r="XDN273" s="22"/>
      <c r="XDO273" s="22"/>
      <c r="XDP273" s="22"/>
      <c r="XDQ273" s="22"/>
      <c r="XDR273" s="22"/>
      <c r="XDS273" s="22"/>
      <c r="XDT273" s="22"/>
      <c r="XDU273" s="22"/>
      <c r="XDV273" s="22"/>
      <c r="XDW273" s="22"/>
      <c r="XDX273" s="22"/>
      <c r="XDY273" s="22"/>
      <c r="XDZ273" s="22"/>
      <c r="XEA273" s="22"/>
      <c r="XEB273" s="22"/>
      <c r="XEC273" s="22"/>
      <c r="XED273" s="22"/>
      <c r="XEE273" s="22"/>
      <c r="XEF273" s="22"/>
      <c r="XEG273" s="22"/>
      <c r="XEH273" s="22"/>
      <c r="XEI273" s="22"/>
      <c r="XEJ273" s="22"/>
      <c r="XEK273" s="22"/>
      <c r="XEL273" s="22"/>
      <c r="XEM273" s="22"/>
      <c r="XEN273" s="22"/>
      <c r="XEO273" s="22"/>
      <c r="XEP273" s="22"/>
      <c r="XEQ273" s="22"/>
      <c r="XER273" s="22"/>
      <c r="XES273" s="22"/>
      <c r="XET273" s="22"/>
      <c r="XEU273" s="22"/>
      <c r="XEV273" s="22"/>
      <c r="XEW273" s="22"/>
      <c r="XEX273" s="22"/>
      <c r="XEY273" s="22"/>
      <c r="XEZ273" s="22"/>
      <c r="XFA273" s="22"/>
    </row>
    <row r="274" s="13" customFormat="1" ht="35" customHeight="1" spans="1:16381">
      <c r="A274" s="33" t="s">
        <v>1613</v>
      </c>
      <c r="B274" s="34" t="s">
        <v>1567</v>
      </c>
      <c r="C274" s="34" t="s">
        <v>1614</v>
      </c>
      <c r="D274" s="34" t="s">
        <v>1615</v>
      </c>
      <c r="E274" s="34" t="s">
        <v>17</v>
      </c>
      <c r="F274" s="34" t="s">
        <v>59</v>
      </c>
      <c r="G274" s="34" t="s">
        <v>1616</v>
      </c>
      <c r="H274" s="34">
        <v>2020240266</v>
      </c>
      <c r="I274" s="34" t="s">
        <v>1617</v>
      </c>
      <c r="J274" s="34" t="s">
        <v>122</v>
      </c>
      <c r="K274" s="34" t="s">
        <v>32</v>
      </c>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c r="CM274" s="22"/>
      <c r="CN274" s="22"/>
      <c r="CO274" s="22"/>
      <c r="CP274" s="22"/>
      <c r="CQ274" s="22"/>
      <c r="CR274" s="22"/>
      <c r="CS274" s="22"/>
      <c r="CT274" s="22"/>
      <c r="CU274" s="22"/>
      <c r="CV274" s="22"/>
      <c r="CW274" s="22"/>
      <c r="CX274" s="22"/>
      <c r="CY274" s="22"/>
      <c r="CZ274" s="22"/>
      <c r="DA274" s="22"/>
      <c r="DB274" s="22"/>
      <c r="DC274" s="22"/>
      <c r="DD274" s="22"/>
      <c r="DE274" s="22"/>
      <c r="DF274" s="22"/>
      <c r="DG274" s="22"/>
      <c r="DH274" s="22"/>
      <c r="DI274" s="22"/>
      <c r="DJ274" s="22"/>
      <c r="DK274" s="22"/>
      <c r="DL274" s="22"/>
      <c r="DM274" s="22"/>
      <c r="DN274" s="22"/>
      <c r="DO274" s="22"/>
      <c r="DP274" s="22"/>
      <c r="DQ274" s="22"/>
      <c r="DR274" s="22"/>
      <c r="DS274" s="22"/>
      <c r="DT274" s="22"/>
      <c r="DU274" s="22"/>
      <c r="DV274" s="22"/>
      <c r="DW274" s="22"/>
      <c r="DX274" s="22"/>
      <c r="DY274" s="22"/>
      <c r="DZ274" s="22"/>
      <c r="EA274" s="22"/>
      <c r="EB274" s="22"/>
      <c r="EC274" s="22"/>
      <c r="ED274" s="22"/>
      <c r="EE274" s="22"/>
      <c r="EF274" s="22"/>
      <c r="EG274" s="22"/>
      <c r="EH274" s="22"/>
      <c r="EI274" s="22"/>
      <c r="EJ274" s="22"/>
      <c r="EK274" s="22"/>
      <c r="EL274" s="22"/>
      <c r="EM274" s="22"/>
      <c r="EN274" s="22"/>
      <c r="EO274" s="22"/>
      <c r="EP274" s="22"/>
      <c r="EQ274" s="22"/>
      <c r="ER274" s="22"/>
      <c r="ES274" s="22"/>
      <c r="ET274" s="22"/>
      <c r="EU274" s="22"/>
      <c r="EV274" s="22"/>
      <c r="EW274" s="22"/>
      <c r="EX274" s="22"/>
      <c r="EY274" s="22"/>
      <c r="EZ274" s="22"/>
      <c r="FA274" s="22"/>
      <c r="FB274" s="22"/>
      <c r="FC274" s="22"/>
      <c r="FD274" s="22"/>
      <c r="FE274" s="22"/>
      <c r="FF274" s="22"/>
      <c r="FG274" s="22"/>
      <c r="FH274" s="22"/>
      <c r="FI274" s="22"/>
      <c r="FJ274" s="22"/>
      <c r="FK274" s="22"/>
      <c r="FL274" s="22"/>
      <c r="FM274" s="22"/>
      <c r="FN274" s="22"/>
      <c r="FO274" s="22"/>
      <c r="FP274" s="22"/>
      <c r="FQ274" s="22"/>
      <c r="FR274" s="22"/>
      <c r="FS274" s="22"/>
      <c r="FT274" s="22"/>
      <c r="FU274" s="22"/>
      <c r="FV274" s="22"/>
      <c r="FW274" s="22"/>
      <c r="FX274" s="22"/>
      <c r="FY274" s="22"/>
      <c r="FZ274" s="22"/>
      <c r="GA274" s="22"/>
      <c r="GB274" s="22"/>
      <c r="GC274" s="22"/>
      <c r="GD274" s="22"/>
      <c r="GE274" s="22"/>
      <c r="GF274" s="22"/>
      <c r="GG274" s="22"/>
      <c r="GH274" s="22"/>
      <c r="GI274" s="22"/>
      <c r="GJ274" s="22"/>
      <c r="GK274" s="22"/>
      <c r="GL274" s="22"/>
      <c r="GM274" s="22"/>
      <c r="GN274" s="22"/>
      <c r="GO274" s="22"/>
      <c r="GP274" s="22"/>
      <c r="GQ274" s="22"/>
      <c r="GR274" s="22"/>
      <c r="GS274" s="22"/>
      <c r="GT274" s="22"/>
      <c r="GU274" s="22"/>
      <c r="GV274" s="22"/>
      <c r="GW274" s="22"/>
      <c r="GX274" s="22"/>
      <c r="GY274" s="22"/>
      <c r="GZ274" s="22"/>
      <c r="HA274" s="22"/>
      <c r="HB274" s="22"/>
      <c r="HC274" s="22"/>
      <c r="HD274" s="22"/>
      <c r="HE274" s="22"/>
      <c r="HF274" s="22"/>
      <c r="HG274" s="22"/>
      <c r="HH274" s="22"/>
      <c r="HI274" s="22"/>
      <c r="HJ274" s="22"/>
      <c r="HK274" s="22"/>
      <c r="HL274" s="22"/>
      <c r="HM274" s="22"/>
      <c r="HN274" s="22"/>
      <c r="HO274" s="22"/>
      <c r="HP274" s="22"/>
      <c r="HQ274" s="22"/>
      <c r="HR274" s="22"/>
      <c r="HS274" s="22"/>
      <c r="HT274" s="22"/>
      <c r="HU274" s="22"/>
      <c r="HV274" s="22"/>
      <c r="HW274" s="22"/>
      <c r="HX274" s="22"/>
      <c r="HY274" s="22"/>
      <c r="HZ274" s="22"/>
      <c r="IA274" s="22"/>
      <c r="IB274" s="22"/>
      <c r="IC274" s="22"/>
      <c r="ID274" s="22"/>
      <c r="IE274" s="22"/>
      <c r="IF274" s="22"/>
      <c r="IG274" s="22"/>
      <c r="IH274" s="22"/>
      <c r="II274" s="22"/>
      <c r="IJ274" s="22"/>
      <c r="IK274" s="22"/>
      <c r="IL274" s="22"/>
      <c r="IM274" s="22"/>
      <c r="IN274" s="22"/>
      <c r="IO274" s="22"/>
      <c r="IP274" s="22"/>
      <c r="IQ274" s="22"/>
      <c r="IR274" s="22"/>
      <c r="IS274" s="22"/>
      <c r="IT274" s="22"/>
      <c r="IU274" s="22"/>
      <c r="IV274" s="22"/>
      <c r="IW274" s="22"/>
      <c r="IX274" s="22"/>
      <c r="IY274" s="22"/>
      <c r="IZ274" s="22"/>
      <c r="JA274" s="22"/>
      <c r="JB274" s="22"/>
      <c r="JC274" s="22"/>
      <c r="JD274" s="22"/>
      <c r="JE274" s="22"/>
      <c r="JF274" s="22"/>
      <c r="JG274" s="22"/>
      <c r="JH274" s="22"/>
      <c r="JI274" s="22"/>
      <c r="JJ274" s="22"/>
      <c r="JK274" s="22"/>
      <c r="JL274" s="22"/>
      <c r="JM274" s="22"/>
      <c r="JN274" s="22"/>
      <c r="JO274" s="22"/>
      <c r="JP274" s="22"/>
      <c r="JQ274" s="22"/>
      <c r="JR274" s="22"/>
      <c r="JS274" s="22"/>
      <c r="JT274" s="22"/>
      <c r="JU274" s="22"/>
      <c r="JV274" s="22"/>
      <c r="JW274" s="22"/>
      <c r="JX274" s="22"/>
      <c r="JY274" s="22"/>
      <c r="JZ274" s="22"/>
      <c r="KA274" s="22"/>
      <c r="KB274" s="22"/>
      <c r="KC274" s="22"/>
      <c r="KD274" s="22"/>
      <c r="KE274" s="22"/>
      <c r="KF274" s="22"/>
      <c r="KG274" s="22"/>
      <c r="KH274" s="22"/>
      <c r="KI274" s="22"/>
      <c r="KJ274" s="22"/>
      <c r="KK274" s="22"/>
      <c r="KL274" s="22"/>
      <c r="KM274" s="22"/>
      <c r="KN274" s="22"/>
      <c r="KO274" s="22"/>
      <c r="KP274" s="22"/>
      <c r="KQ274" s="22"/>
      <c r="KR274" s="22"/>
      <c r="KS274" s="22"/>
      <c r="KT274" s="22"/>
      <c r="KU274" s="22"/>
      <c r="KV274" s="22"/>
      <c r="KW274" s="22"/>
      <c r="KX274" s="22"/>
      <c r="KY274" s="22"/>
      <c r="KZ274" s="22"/>
      <c r="LA274" s="22"/>
      <c r="LB274" s="22"/>
      <c r="LC274" s="22"/>
      <c r="LD274" s="22"/>
      <c r="LE274" s="22"/>
      <c r="LF274" s="22"/>
      <c r="LG274" s="22"/>
      <c r="LH274" s="22"/>
      <c r="LI274" s="22"/>
      <c r="LJ274" s="22"/>
      <c r="LK274" s="22"/>
      <c r="LL274" s="22"/>
      <c r="LM274" s="22"/>
      <c r="LN274" s="22"/>
      <c r="LO274" s="22"/>
      <c r="LP274" s="22"/>
      <c r="LQ274" s="22"/>
      <c r="LR274" s="22"/>
      <c r="LS274" s="22"/>
      <c r="LT274" s="22"/>
      <c r="LU274" s="22"/>
      <c r="LV274" s="22"/>
      <c r="LW274" s="22"/>
      <c r="LX274" s="22"/>
      <c r="LY274" s="22"/>
      <c r="LZ274" s="22"/>
      <c r="MA274" s="22"/>
      <c r="MB274" s="22"/>
      <c r="MC274" s="22"/>
      <c r="MD274" s="22"/>
      <c r="ME274" s="22"/>
      <c r="MF274" s="22"/>
      <c r="MG274" s="22"/>
      <c r="MH274" s="22"/>
      <c r="MI274" s="22"/>
      <c r="MJ274" s="22"/>
      <c r="MK274" s="22"/>
      <c r="ML274" s="22"/>
      <c r="MM274" s="22"/>
      <c r="MN274" s="22"/>
      <c r="MO274" s="22"/>
      <c r="MP274" s="22"/>
      <c r="MQ274" s="22"/>
      <c r="MR274" s="22"/>
      <c r="MS274" s="22"/>
      <c r="MT274" s="22"/>
      <c r="MU274" s="22"/>
      <c r="MV274" s="22"/>
      <c r="MW274" s="22"/>
      <c r="MX274" s="22"/>
      <c r="MY274" s="22"/>
      <c r="MZ274" s="22"/>
      <c r="NA274" s="22"/>
      <c r="NB274" s="22"/>
      <c r="NC274" s="22"/>
      <c r="ND274" s="22"/>
      <c r="NE274" s="22"/>
      <c r="NF274" s="22"/>
      <c r="NG274" s="22"/>
      <c r="NH274" s="22"/>
      <c r="NI274" s="22"/>
      <c r="NJ274" s="22"/>
      <c r="NK274" s="22"/>
      <c r="NL274" s="22"/>
      <c r="NM274" s="22"/>
      <c r="NN274" s="22"/>
      <c r="NO274" s="22"/>
      <c r="NP274" s="22"/>
      <c r="NQ274" s="22"/>
      <c r="NR274" s="22"/>
      <c r="NS274" s="22"/>
      <c r="NT274" s="22"/>
      <c r="NU274" s="22"/>
      <c r="NV274" s="22"/>
      <c r="NW274" s="22"/>
      <c r="NX274" s="22"/>
      <c r="NY274" s="22"/>
      <c r="NZ274" s="22"/>
      <c r="OA274" s="22"/>
      <c r="OB274" s="22"/>
      <c r="OC274" s="22"/>
      <c r="OD274" s="22"/>
      <c r="OE274" s="22"/>
      <c r="OF274" s="22"/>
      <c r="OG274" s="22"/>
      <c r="OH274" s="22"/>
      <c r="OI274" s="22"/>
      <c r="OJ274" s="22"/>
      <c r="OK274" s="22"/>
      <c r="OL274" s="22"/>
      <c r="OM274" s="22"/>
      <c r="ON274" s="22"/>
      <c r="OO274" s="22"/>
      <c r="OP274" s="22"/>
      <c r="OQ274" s="22"/>
      <c r="OR274" s="22"/>
      <c r="OS274" s="22"/>
      <c r="OT274" s="22"/>
      <c r="OU274" s="22"/>
      <c r="OV274" s="22"/>
      <c r="OW274" s="22"/>
      <c r="OX274" s="22"/>
      <c r="OY274" s="22"/>
      <c r="OZ274" s="22"/>
      <c r="PA274" s="22"/>
      <c r="PB274" s="22"/>
      <c r="PC274" s="22"/>
      <c r="PD274" s="22"/>
      <c r="PE274" s="22"/>
      <c r="PF274" s="22"/>
      <c r="PG274" s="22"/>
      <c r="PH274" s="22"/>
      <c r="PI274" s="22"/>
      <c r="PJ274" s="22"/>
      <c r="PK274" s="22"/>
      <c r="PL274" s="22"/>
      <c r="PM274" s="22"/>
      <c r="PN274" s="22"/>
      <c r="PO274" s="22"/>
      <c r="PP274" s="22"/>
      <c r="PQ274" s="22"/>
      <c r="PR274" s="22"/>
      <c r="PS274" s="22"/>
      <c r="PT274" s="22"/>
      <c r="PU274" s="22"/>
      <c r="PV274" s="22"/>
      <c r="PW274" s="22"/>
      <c r="PX274" s="22"/>
      <c r="PY274" s="22"/>
      <c r="PZ274" s="22"/>
      <c r="QA274" s="22"/>
      <c r="QB274" s="22"/>
      <c r="QC274" s="22"/>
      <c r="QD274" s="22"/>
      <c r="QE274" s="22"/>
      <c r="QF274" s="22"/>
      <c r="QG274" s="22"/>
      <c r="QH274" s="22"/>
      <c r="QI274" s="22"/>
      <c r="QJ274" s="22"/>
      <c r="QK274" s="22"/>
      <c r="QL274" s="22"/>
      <c r="QM274" s="22"/>
      <c r="QN274" s="22"/>
      <c r="QO274" s="22"/>
      <c r="QP274" s="22"/>
      <c r="QQ274" s="22"/>
      <c r="QR274" s="22"/>
      <c r="QS274" s="22"/>
      <c r="QT274" s="22"/>
      <c r="QU274" s="22"/>
      <c r="QV274" s="22"/>
      <c r="QW274" s="22"/>
      <c r="QX274" s="22"/>
      <c r="QY274" s="22"/>
      <c r="QZ274" s="22"/>
      <c r="RA274" s="22"/>
      <c r="RB274" s="22"/>
      <c r="RC274" s="22"/>
      <c r="RD274" s="22"/>
      <c r="RE274" s="22"/>
      <c r="RF274" s="22"/>
      <c r="RG274" s="22"/>
      <c r="RH274" s="22"/>
      <c r="RI274" s="22"/>
      <c r="RJ274" s="22"/>
      <c r="RK274" s="22"/>
      <c r="RL274" s="22"/>
      <c r="RM274" s="22"/>
      <c r="RN274" s="22"/>
      <c r="RO274" s="22"/>
      <c r="RP274" s="22"/>
      <c r="RQ274" s="22"/>
      <c r="RR274" s="22"/>
      <c r="RS274" s="22"/>
      <c r="RT274" s="22"/>
      <c r="RU274" s="22"/>
      <c r="RV274" s="22"/>
      <c r="RW274" s="22"/>
      <c r="RX274" s="22"/>
      <c r="RY274" s="22"/>
      <c r="RZ274" s="22"/>
      <c r="SA274" s="22"/>
      <c r="SB274" s="22"/>
      <c r="SC274" s="22"/>
      <c r="SD274" s="22"/>
      <c r="SE274" s="22"/>
      <c r="SF274" s="22"/>
      <c r="SG274" s="22"/>
      <c r="SH274" s="22"/>
      <c r="SI274" s="22"/>
      <c r="SJ274" s="22"/>
      <c r="SK274" s="22"/>
      <c r="SL274" s="22"/>
      <c r="SM274" s="22"/>
      <c r="SN274" s="22"/>
      <c r="SO274" s="22"/>
      <c r="SP274" s="22"/>
      <c r="SQ274" s="22"/>
      <c r="SR274" s="22"/>
      <c r="SS274" s="22"/>
      <c r="ST274" s="22"/>
      <c r="SU274" s="22"/>
      <c r="SV274" s="22"/>
      <c r="SW274" s="22"/>
      <c r="SX274" s="22"/>
      <c r="SY274" s="22"/>
      <c r="SZ274" s="22"/>
      <c r="TA274" s="22"/>
      <c r="TB274" s="22"/>
      <c r="TC274" s="22"/>
      <c r="TD274" s="22"/>
      <c r="TE274" s="22"/>
      <c r="TF274" s="22"/>
      <c r="TG274" s="22"/>
      <c r="TH274" s="22"/>
      <c r="TI274" s="22"/>
      <c r="TJ274" s="22"/>
      <c r="TK274" s="22"/>
      <c r="TL274" s="22"/>
      <c r="TM274" s="22"/>
      <c r="TN274" s="22"/>
      <c r="TO274" s="22"/>
      <c r="TP274" s="22"/>
      <c r="TQ274" s="22"/>
      <c r="TR274" s="22"/>
      <c r="TS274" s="22"/>
      <c r="TT274" s="22"/>
      <c r="TU274" s="22"/>
      <c r="TV274" s="22"/>
      <c r="TW274" s="22"/>
      <c r="TX274" s="22"/>
      <c r="TY274" s="22"/>
      <c r="TZ274" s="22"/>
      <c r="UA274" s="22"/>
      <c r="UB274" s="22"/>
      <c r="UC274" s="22"/>
      <c r="UD274" s="22"/>
      <c r="UE274" s="22"/>
      <c r="UF274" s="22"/>
      <c r="UG274" s="22"/>
      <c r="UH274" s="22"/>
      <c r="UI274" s="22"/>
      <c r="UJ274" s="22"/>
      <c r="UK274" s="22"/>
      <c r="UL274" s="22"/>
      <c r="UM274" s="22"/>
      <c r="UN274" s="22"/>
      <c r="UO274" s="22"/>
      <c r="UP274" s="22"/>
      <c r="UQ274" s="22"/>
      <c r="UR274" s="22"/>
      <c r="US274" s="22"/>
      <c r="UT274" s="22"/>
      <c r="UU274" s="22"/>
      <c r="UV274" s="22"/>
      <c r="UW274" s="22"/>
      <c r="UX274" s="22"/>
      <c r="UY274" s="22"/>
      <c r="UZ274" s="22"/>
      <c r="VA274" s="22"/>
      <c r="VB274" s="22"/>
      <c r="VC274" s="22"/>
      <c r="VD274" s="22"/>
      <c r="VE274" s="22"/>
      <c r="VF274" s="22"/>
      <c r="VG274" s="22"/>
      <c r="VH274" s="22"/>
      <c r="VI274" s="22"/>
      <c r="VJ274" s="22"/>
      <c r="VK274" s="22"/>
      <c r="VL274" s="22"/>
      <c r="VM274" s="22"/>
      <c r="VN274" s="22"/>
      <c r="VO274" s="22"/>
      <c r="VP274" s="22"/>
      <c r="VQ274" s="22"/>
      <c r="VR274" s="22"/>
      <c r="VS274" s="22"/>
      <c r="VT274" s="22"/>
      <c r="VU274" s="22"/>
      <c r="VV274" s="22"/>
      <c r="VW274" s="22"/>
      <c r="VX274" s="22"/>
      <c r="VY274" s="22"/>
      <c r="VZ274" s="22"/>
      <c r="WA274" s="22"/>
      <c r="WB274" s="22"/>
      <c r="WC274" s="22"/>
      <c r="WD274" s="22"/>
      <c r="WE274" s="22"/>
      <c r="WF274" s="22"/>
      <c r="WG274" s="22"/>
      <c r="WH274" s="22"/>
      <c r="WI274" s="22"/>
      <c r="WJ274" s="22"/>
      <c r="WK274" s="22"/>
      <c r="WL274" s="22"/>
      <c r="WM274" s="22"/>
      <c r="WN274" s="22"/>
      <c r="WO274" s="22"/>
      <c r="WP274" s="22"/>
      <c r="WQ274" s="22"/>
      <c r="WR274" s="22"/>
      <c r="WS274" s="22"/>
      <c r="WT274" s="22"/>
      <c r="WU274" s="22"/>
      <c r="WV274" s="22"/>
      <c r="WW274" s="22"/>
      <c r="WX274" s="22"/>
      <c r="WY274" s="22"/>
      <c r="WZ274" s="22"/>
      <c r="XA274" s="22"/>
      <c r="XB274" s="22"/>
      <c r="XC274" s="22"/>
      <c r="XD274" s="22"/>
      <c r="XE274" s="22"/>
      <c r="XF274" s="22"/>
      <c r="XG274" s="22"/>
      <c r="XH274" s="22"/>
      <c r="XI274" s="22"/>
      <c r="XJ274" s="22"/>
      <c r="XK274" s="22"/>
      <c r="XL274" s="22"/>
      <c r="XM274" s="22"/>
      <c r="XN274" s="22"/>
      <c r="XO274" s="22"/>
      <c r="XP274" s="22"/>
      <c r="XQ274" s="22"/>
      <c r="XR274" s="22"/>
      <c r="XS274" s="22"/>
      <c r="XT274" s="22"/>
      <c r="XU274" s="22"/>
      <c r="XV274" s="22"/>
      <c r="XW274" s="22"/>
      <c r="XX274" s="22"/>
      <c r="XY274" s="22"/>
      <c r="XZ274" s="22"/>
      <c r="YA274" s="22"/>
      <c r="YB274" s="22"/>
      <c r="YC274" s="22"/>
      <c r="YD274" s="22"/>
      <c r="YE274" s="22"/>
      <c r="YF274" s="22"/>
      <c r="YG274" s="22"/>
      <c r="YH274" s="22"/>
      <c r="YI274" s="22"/>
      <c r="YJ274" s="22"/>
      <c r="YK274" s="22"/>
      <c r="YL274" s="22"/>
      <c r="YM274" s="22"/>
      <c r="YN274" s="22"/>
      <c r="YO274" s="22"/>
      <c r="YP274" s="22"/>
      <c r="YQ274" s="22"/>
      <c r="YR274" s="22"/>
      <c r="YS274" s="22"/>
      <c r="YT274" s="22"/>
      <c r="YU274" s="22"/>
      <c r="YV274" s="22"/>
      <c r="YW274" s="22"/>
      <c r="YX274" s="22"/>
      <c r="YY274" s="22"/>
      <c r="YZ274" s="22"/>
      <c r="ZA274" s="22"/>
      <c r="ZB274" s="22"/>
      <c r="ZC274" s="22"/>
      <c r="ZD274" s="22"/>
      <c r="ZE274" s="22"/>
      <c r="ZF274" s="22"/>
      <c r="ZG274" s="22"/>
      <c r="ZH274" s="22"/>
      <c r="ZI274" s="22"/>
      <c r="ZJ274" s="22"/>
      <c r="ZK274" s="22"/>
      <c r="ZL274" s="22"/>
      <c r="ZM274" s="22"/>
      <c r="ZN274" s="22"/>
      <c r="ZO274" s="22"/>
      <c r="ZP274" s="22"/>
      <c r="ZQ274" s="22"/>
      <c r="ZR274" s="22"/>
      <c r="ZS274" s="22"/>
      <c r="ZT274" s="22"/>
      <c r="ZU274" s="22"/>
      <c r="ZV274" s="22"/>
      <c r="ZW274" s="22"/>
      <c r="ZX274" s="22"/>
      <c r="ZY274" s="22"/>
      <c r="ZZ274" s="22"/>
      <c r="AAA274" s="22"/>
      <c r="AAB274" s="22"/>
      <c r="AAC274" s="22"/>
      <c r="AAD274" s="22"/>
      <c r="AAE274" s="22"/>
      <c r="AAF274" s="22"/>
      <c r="AAG274" s="22"/>
      <c r="AAH274" s="22"/>
      <c r="AAI274" s="22"/>
      <c r="AAJ274" s="22"/>
      <c r="AAK274" s="22"/>
      <c r="AAL274" s="22"/>
      <c r="AAM274" s="22"/>
      <c r="AAN274" s="22"/>
      <c r="AAO274" s="22"/>
      <c r="AAP274" s="22"/>
      <c r="AAQ274" s="22"/>
      <c r="AAR274" s="22"/>
      <c r="AAS274" s="22"/>
      <c r="AAT274" s="22"/>
      <c r="AAU274" s="22"/>
      <c r="AAV274" s="22"/>
      <c r="AAW274" s="22"/>
      <c r="AAX274" s="22"/>
      <c r="AAY274" s="22"/>
      <c r="AAZ274" s="22"/>
      <c r="ABA274" s="22"/>
      <c r="ABB274" s="22"/>
      <c r="ABC274" s="22"/>
      <c r="ABD274" s="22"/>
      <c r="ABE274" s="22"/>
      <c r="ABF274" s="22"/>
      <c r="ABG274" s="22"/>
      <c r="ABH274" s="22"/>
      <c r="ABI274" s="22"/>
      <c r="ABJ274" s="22"/>
      <c r="ABK274" s="22"/>
      <c r="ABL274" s="22"/>
      <c r="ABM274" s="22"/>
      <c r="ABN274" s="22"/>
      <c r="ABO274" s="22"/>
      <c r="ABP274" s="22"/>
      <c r="ABQ274" s="22"/>
      <c r="ABR274" s="22"/>
      <c r="ABS274" s="22"/>
      <c r="ABT274" s="22"/>
      <c r="ABU274" s="22"/>
      <c r="ABV274" s="22"/>
      <c r="ABW274" s="22"/>
      <c r="ABX274" s="22"/>
      <c r="ABY274" s="22"/>
      <c r="ABZ274" s="22"/>
      <c r="ACA274" s="22"/>
      <c r="ACB274" s="22"/>
      <c r="ACC274" s="22"/>
      <c r="ACD274" s="22"/>
      <c r="ACE274" s="22"/>
      <c r="ACF274" s="22"/>
      <c r="ACG274" s="22"/>
      <c r="ACH274" s="22"/>
      <c r="ACI274" s="22"/>
      <c r="ACJ274" s="22"/>
      <c r="ACK274" s="22"/>
      <c r="ACL274" s="22"/>
      <c r="ACM274" s="22"/>
      <c r="ACN274" s="22"/>
      <c r="ACO274" s="22"/>
      <c r="ACP274" s="22"/>
      <c r="ACQ274" s="22"/>
      <c r="ACR274" s="22"/>
      <c r="ACS274" s="22"/>
      <c r="ACT274" s="22"/>
      <c r="ACU274" s="22"/>
      <c r="ACV274" s="22"/>
      <c r="ACW274" s="22"/>
      <c r="ACX274" s="22"/>
      <c r="ACY274" s="22"/>
      <c r="ACZ274" s="22"/>
      <c r="ADA274" s="22"/>
      <c r="ADB274" s="22"/>
      <c r="ADC274" s="22"/>
      <c r="ADD274" s="22"/>
      <c r="ADE274" s="22"/>
      <c r="ADF274" s="22"/>
      <c r="ADG274" s="22"/>
      <c r="ADH274" s="22"/>
      <c r="ADI274" s="22"/>
      <c r="ADJ274" s="22"/>
      <c r="ADK274" s="22"/>
      <c r="ADL274" s="22"/>
      <c r="ADM274" s="22"/>
      <c r="ADN274" s="22"/>
      <c r="ADO274" s="22"/>
      <c r="ADP274" s="22"/>
      <c r="ADQ274" s="22"/>
      <c r="ADR274" s="22"/>
      <c r="ADS274" s="22"/>
      <c r="ADT274" s="22"/>
      <c r="ADU274" s="22"/>
      <c r="ADV274" s="22"/>
      <c r="ADW274" s="22"/>
      <c r="ADX274" s="22"/>
      <c r="ADY274" s="22"/>
      <c r="ADZ274" s="22"/>
      <c r="AEA274" s="22"/>
      <c r="AEB274" s="22"/>
      <c r="AEC274" s="22"/>
      <c r="AED274" s="22"/>
      <c r="AEE274" s="22"/>
      <c r="AEF274" s="22"/>
      <c r="AEG274" s="22"/>
      <c r="AEH274" s="22"/>
      <c r="AEI274" s="22"/>
      <c r="AEJ274" s="22"/>
      <c r="AEK274" s="22"/>
      <c r="AEL274" s="22"/>
      <c r="AEM274" s="22"/>
      <c r="AEN274" s="22"/>
      <c r="AEO274" s="22"/>
      <c r="AEP274" s="22"/>
      <c r="AEQ274" s="22"/>
      <c r="AER274" s="22"/>
      <c r="AES274" s="22"/>
      <c r="AET274" s="22"/>
      <c r="AEU274" s="22"/>
      <c r="AEV274" s="22"/>
      <c r="AEW274" s="22"/>
      <c r="AEX274" s="22"/>
      <c r="AEY274" s="22"/>
      <c r="AEZ274" s="22"/>
      <c r="AFA274" s="22"/>
      <c r="AFB274" s="22"/>
      <c r="AFC274" s="22"/>
      <c r="AFD274" s="22"/>
      <c r="AFE274" s="22"/>
      <c r="AFF274" s="22"/>
      <c r="AFG274" s="22"/>
      <c r="AFH274" s="22"/>
      <c r="AFI274" s="22"/>
      <c r="AFJ274" s="22"/>
      <c r="AFK274" s="22"/>
      <c r="AFL274" s="22"/>
      <c r="AFM274" s="22"/>
      <c r="AFN274" s="22"/>
      <c r="AFO274" s="22"/>
      <c r="AFP274" s="22"/>
      <c r="AFQ274" s="22"/>
      <c r="AFR274" s="22"/>
      <c r="AFS274" s="22"/>
      <c r="AFT274" s="22"/>
      <c r="AFU274" s="22"/>
      <c r="AFV274" s="22"/>
      <c r="AFW274" s="22"/>
      <c r="AFX274" s="22"/>
      <c r="AFY274" s="22"/>
      <c r="AFZ274" s="22"/>
      <c r="AGA274" s="22"/>
      <c r="AGB274" s="22"/>
      <c r="AGC274" s="22"/>
      <c r="AGD274" s="22"/>
      <c r="AGE274" s="22"/>
      <c r="AGF274" s="22"/>
      <c r="AGG274" s="22"/>
      <c r="AGH274" s="22"/>
      <c r="AGI274" s="22"/>
      <c r="AGJ274" s="22"/>
      <c r="AGK274" s="22"/>
      <c r="AGL274" s="22"/>
      <c r="AGM274" s="22"/>
      <c r="AGN274" s="22"/>
      <c r="AGO274" s="22"/>
      <c r="AGP274" s="22"/>
      <c r="AGQ274" s="22"/>
      <c r="AGR274" s="22"/>
      <c r="AGS274" s="22"/>
      <c r="AGT274" s="22"/>
      <c r="AGU274" s="22"/>
      <c r="AGV274" s="22"/>
      <c r="AGW274" s="22"/>
      <c r="AGX274" s="22"/>
      <c r="AGY274" s="22"/>
      <c r="AGZ274" s="22"/>
      <c r="AHA274" s="22"/>
      <c r="AHB274" s="22"/>
      <c r="AHC274" s="22"/>
      <c r="AHD274" s="22"/>
      <c r="AHE274" s="22"/>
      <c r="AHF274" s="22"/>
      <c r="AHG274" s="22"/>
      <c r="AHH274" s="22"/>
      <c r="AHI274" s="22"/>
      <c r="AHJ274" s="22"/>
      <c r="AHK274" s="22"/>
      <c r="AHL274" s="22"/>
      <c r="AHM274" s="22"/>
      <c r="AHN274" s="22"/>
      <c r="AHO274" s="22"/>
      <c r="AHP274" s="22"/>
      <c r="AHQ274" s="22"/>
      <c r="AHR274" s="22"/>
      <c r="AHS274" s="22"/>
      <c r="AHT274" s="22"/>
      <c r="AHU274" s="22"/>
      <c r="AHV274" s="22"/>
      <c r="AHW274" s="22"/>
      <c r="AHX274" s="22"/>
      <c r="AHY274" s="22"/>
      <c r="AHZ274" s="22"/>
      <c r="AIA274" s="22"/>
      <c r="AIB274" s="22"/>
      <c r="AIC274" s="22"/>
      <c r="AID274" s="22"/>
      <c r="AIE274" s="22"/>
      <c r="AIF274" s="22"/>
      <c r="AIG274" s="22"/>
      <c r="AIH274" s="22"/>
      <c r="AII274" s="22"/>
      <c r="AIJ274" s="22"/>
      <c r="AIK274" s="22"/>
      <c r="AIL274" s="22"/>
      <c r="AIM274" s="22"/>
      <c r="AIN274" s="22"/>
      <c r="AIO274" s="22"/>
      <c r="AIP274" s="22"/>
      <c r="AIQ274" s="22"/>
      <c r="AIR274" s="22"/>
      <c r="AIS274" s="22"/>
      <c r="AIT274" s="22"/>
      <c r="AIU274" s="22"/>
      <c r="AIV274" s="22"/>
      <c r="AIW274" s="22"/>
      <c r="AIX274" s="22"/>
      <c r="AIY274" s="22"/>
      <c r="AIZ274" s="22"/>
      <c r="AJA274" s="22"/>
      <c r="AJB274" s="22"/>
      <c r="AJC274" s="22"/>
      <c r="AJD274" s="22"/>
      <c r="AJE274" s="22"/>
      <c r="AJF274" s="22"/>
      <c r="AJG274" s="22"/>
      <c r="AJH274" s="22"/>
      <c r="AJI274" s="22"/>
      <c r="AJJ274" s="22"/>
      <c r="AJK274" s="22"/>
      <c r="AJL274" s="22"/>
      <c r="AJM274" s="22"/>
      <c r="AJN274" s="22"/>
      <c r="AJO274" s="22"/>
      <c r="AJP274" s="22"/>
      <c r="AJQ274" s="22"/>
      <c r="AJR274" s="22"/>
      <c r="AJS274" s="22"/>
      <c r="AJT274" s="22"/>
      <c r="AJU274" s="22"/>
      <c r="AJV274" s="22"/>
      <c r="AJW274" s="22"/>
      <c r="AJX274" s="22"/>
      <c r="AJY274" s="22"/>
      <c r="AJZ274" s="22"/>
      <c r="AKA274" s="22"/>
      <c r="AKB274" s="22"/>
      <c r="AKC274" s="22"/>
      <c r="AKD274" s="22"/>
      <c r="AKE274" s="22"/>
      <c r="AKF274" s="22"/>
      <c r="AKG274" s="22"/>
      <c r="AKH274" s="22"/>
      <c r="AKI274" s="22"/>
      <c r="AKJ274" s="22"/>
      <c r="AKK274" s="22"/>
      <c r="AKL274" s="22"/>
      <c r="AKM274" s="22"/>
      <c r="AKN274" s="22"/>
      <c r="AKO274" s="22"/>
      <c r="AKP274" s="22"/>
      <c r="AKQ274" s="22"/>
      <c r="AKR274" s="22"/>
      <c r="AKS274" s="22"/>
      <c r="AKT274" s="22"/>
      <c r="AKU274" s="22"/>
      <c r="AKV274" s="22"/>
      <c r="AKW274" s="22"/>
      <c r="AKX274" s="22"/>
      <c r="AKY274" s="22"/>
      <c r="AKZ274" s="22"/>
      <c r="ALA274" s="22"/>
      <c r="ALB274" s="22"/>
      <c r="ALC274" s="22"/>
      <c r="ALD274" s="22"/>
      <c r="ALE274" s="22"/>
      <c r="ALF274" s="22"/>
      <c r="ALG274" s="22"/>
      <c r="ALH274" s="22"/>
      <c r="ALI274" s="22"/>
      <c r="ALJ274" s="22"/>
      <c r="ALK274" s="22"/>
      <c r="ALL274" s="22"/>
      <c r="ALM274" s="22"/>
      <c r="ALN274" s="22"/>
      <c r="ALO274" s="22"/>
      <c r="ALP274" s="22"/>
      <c r="ALQ274" s="22"/>
      <c r="ALR274" s="22"/>
      <c r="ALS274" s="22"/>
      <c r="ALT274" s="22"/>
      <c r="ALU274" s="22"/>
      <c r="ALV274" s="22"/>
      <c r="ALW274" s="22"/>
      <c r="ALX274" s="22"/>
      <c r="ALY274" s="22"/>
      <c r="ALZ274" s="22"/>
      <c r="AMA274" s="22"/>
      <c r="AMB274" s="22"/>
      <c r="AMC274" s="22"/>
      <c r="AMD274" s="22"/>
      <c r="AME274" s="22"/>
      <c r="AMF274" s="22"/>
      <c r="AMG274" s="22"/>
      <c r="AMH274" s="22"/>
      <c r="AMI274" s="22"/>
      <c r="AMJ274" s="22"/>
      <c r="AMK274" s="22"/>
      <c r="AML274" s="22"/>
      <c r="AMM274" s="22"/>
      <c r="AMN274" s="22"/>
      <c r="AMO274" s="22"/>
      <c r="AMP274" s="22"/>
      <c r="AMQ274" s="22"/>
      <c r="AMR274" s="22"/>
      <c r="AMS274" s="22"/>
      <c r="AMT274" s="22"/>
      <c r="AMU274" s="22"/>
      <c r="AMV274" s="22"/>
      <c r="AMW274" s="22"/>
      <c r="AMX274" s="22"/>
      <c r="AMY274" s="22"/>
      <c r="AMZ274" s="22"/>
      <c r="ANA274" s="22"/>
      <c r="ANB274" s="22"/>
      <c r="ANC274" s="22"/>
      <c r="AND274" s="22"/>
      <c r="ANE274" s="22"/>
      <c r="ANF274" s="22"/>
      <c r="ANG274" s="22"/>
      <c r="ANH274" s="22"/>
      <c r="ANI274" s="22"/>
      <c r="ANJ274" s="22"/>
      <c r="ANK274" s="22"/>
      <c r="ANL274" s="22"/>
      <c r="ANM274" s="22"/>
      <c r="ANN274" s="22"/>
      <c r="ANO274" s="22"/>
      <c r="ANP274" s="22"/>
      <c r="ANQ274" s="22"/>
      <c r="ANR274" s="22"/>
      <c r="ANS274" s="22"/>
      <c r="ANT274" s="22"/>
      <c r="ANU274" s="22"/>
      <c r="ANV274" s="22"/>
      <c r="ANW274" s="22"/>
      <c r="ANX274" s="22"/>
      <c r="ANY274" s="22"/>
      <c r="ANZ274" s="22"/>
      <c r="AOA274" s="22"/>
      <c r="AOB274" s="22"/>
      <c r="AOC274" s="22"/>
      <c r="AOD274" s="22"/>
      <c r="AOE274" s="22"/>
      <c r="AOF274" s="22"/>
      <c r="AOG274" s="22"/>
      <c r="AOH274" s="22"/>
      <c r="AOI274" s="22"/>
      <c r="AOJ274" s="22"/>
      <c r="AOK274" s="22"/>
      <c r="AOL274" s="22"/>
      <c r="AOM274" s="22"/>
      <c r="AON274" s="22"/>
      <c r="AOO274" s="22"/>
      <c r="AOP274" s="22"/>
      <c r="AOQ274" s="22"/>
      <c r="AOR274" s="22"/>
      <c r="AOS274" s="22"/>
      <c r="AOT274" s="22"/>
      <c r="AOU274" s="22"/>
      <c r="AOV274" s="22"/>
      <c r="AOW274" s="22"/>
      <c r="AOX274" s="22"/>
      <c r="AOY274" s="22"/>
      <c r="AOZ274" s="22"/>
      <c r="APA274" s="22"/>
      <c r="APB274" s="22"/>
      <c r="APC274" s="22"/>
      <c r="APD274" s="22"/>
      <c r="APE274" s="22"/>
      <c r="APF274" s="22"/>
      <c r="APG274" s="22"/>
      <c r="APH274" s="22"/>
      <c r="API274" s="22"/>
      <c r="APJ274" s="22"/>
      <c r="APK274" s="22"/>
      <c r="APL274" s="22"/>
      <c r="APM274" s="22"/>
      <c r="APN274" s="22"/>
      <c r="APO274" s="22"/>
      <c r="APP274" s="22"/>
      <c r="APQ274" s="22"/>
      <c r="APR274" s="22"/>
      <c r="APS274" s="22"/>
      <c r="APT274" s="22"/>
      <c r="APU274" s="22"/>
      <c r="APV274" s="22"/>
      <c r="APW274" s="22"/>
      <c r="APX274" s="22"/>
      <c r="APY274" s="22"/>
      <c r="APZ274" s="22"/>
      <c r="AQA274" s="22"/>
      <c r="AQB274" s="22"/>
      <c r="AQC274" s="22"/>
      <c r="AQD274" s="22"/>
      <c r="AQE274" s="22"/>
      <c r="AQF274" s="22"/>
      <c r="AQG274" s="22"/>
      <c r="AQH274" s="22"/>
      <c r="AQI274" s="22"/>
      <c r="AQJ274" s="22"/>
      <c r="AQK274" s="22"/>
      <c r="AQL274" s="22"/>
      <c r="AQM274" s="22"/>
      <c r="AQN274" s="22"/>
      <c r="AQO274" s="22"/>
      <c r="AQP274" s="22"/>
      <c r="AQQ274" s="22"/>
      <c r="AQR274" s="22"/>
      <c r="AQS274" s="22"/>
      <c r="AQT274" s="22"/>
      <c r="AQU274" s="22"/>
      <c r="AQV274" s="22"/>
      <c r="AQW274" s="22"/>
      <c r="AQX274" s="22"/>
      <c r="AQY274" s="22"/>
      <c r="AQZ274" s="22"/>
      <c r="ARA274" s="22"/>
      <c r="ARB274" s="22"/>
      <c r="ARC274" s="22"/>
      <c r="ARD274" s="22"/>
      <c r="ARE274" s="22"/>
      <c r="ARF274" s="22"/>
      <c r="ARG274" s="22"/>
      <c r="ARH274" s="22"/>
      <c r="ARI274" s="22"/>
      <c r="ARJ274" s="22"/>
      <c r="ARK274" s="22"/>
      <c r="ARL274" s="22"/>
      <c r="ARM274" s="22"/>
      <c r="ARN274" s="22"/>
      <c r="ARO274" s="22"/>
      <c r="ARP274" s="22"/>
      <c r="ARQ274" s="22"/>
      <c r="ARR274" s="22"/>
      <c r="ARS274" s="22"/>
      <c r="ART274" s="22"/>
      <c r="ARU274" s="22"/>
      <c r="ARV274" s="22"/>
      <c r="ARW274" s="22"/>
      <c r="ARX274" s="22"/>
      <c r="ARY274" s="22"/>
      <c r="ARZ274" s="22"/>
      <c r="ASA274" s="22"/>
      <c r="ASB274" s="22"/>
      <c r="ASC274" s="22"/>
      <c r="ASD274" s="22"/>
      <c r="ASE274" s="22"/>
      <c r="ASF274" s="22"/>
      <c r="ASG274" s="22"/>
      <c r="ASH274" s="22"/>
      <c r="ASI274" s="22"/>
      <c r="ASJ274" s="22"/>
      <c r="ASK274" s="22"/>
      <c r="ASL274" s="22"/>
      <c r="ASM274" s="22"/>
      <c r="ASN274" s="22"/>
      <c r="ASO274" s="22"/>
      <c r="ASP274" s="22"/>
      <c r="ASQ274" s="22"/>
      <c r="ASR274" s="22"/>
      <c r="ASS274" s="22"/>
      <c r="AST274" s="22"/>
      <c r="ASU274" s="22"/>
      <c r="ASV274" s="22"/>
      <c r="ASW274" s="22"/>
      <c r="ASX274" s="22"/>
      <c r="ASY274" s="22"/>
      <c r="ASZ274" s="22"/>
      <c r="ATA274" s="22"/>
      <c r="ATB274" s="22"/>
      <c r="ATC274" s="22"/>
      <c r="ATD274" s="22"/>
      <c r="ATE274" s="22"/>
      <c r="ATF274" s="22"/>
      <c r="ATG274" s="22"/>
      <c r="ATH274" s="22"/>
      <c r="ATI274" s="22"/>
      <c r="ATJ274" s="22"/>
      <c r="ATK274" s="22"/>
      <c r="ATL274" s="22"/>
      <c r="ATM274" s="22"/>
      <c r="ATN274" s="22"/>
      <c r="ATO274" s="22"/>
      <c r="ATP274" s="22"/>
      <c r="ATQ274" s="22"/>
      <c r="ATR274" s="22"/>
      <c r="ATS274" s="22"/>
      <c r="ATT274" s="22"/>
      <c r="ATU274" s="22"/>
      <c r="ATV274" s="22"/>
      <c r="ATW274" s="22"/>
      <c r="ATX274" s="22"/>
      <c r="ATY274" s="22"/>
      <c r="ATZ274" s="22"/>
      <c r="AUA274" s="22"/>
      <c r="AUB274" s="22"/>
      <c r="AUC274" s="22"/>
      <c r="AUD274" s="22"/>
      <c r="AUE274" s="22"/>
      <c r="AUF274" s="22"/>
      <c r="AUG274" s="22"/>
      <c r="AUH274" s="22"/>
      <c r="AUI274" s="22"/>
      <c r="AUJ274" s="22"/>
      <c r="AUK274" s="22"/>
      <c r="AUL274" s="22"/>
      <c r="AUM274" s="22"/>
      <c r="AUN274" s="22"/>
      <c r="AUO274" s="22"/>
      <c r="AUP274" s="22"/>
      <c r="AUQ274" s="22"/>
      <c r="AUR274" s="22"/>
      <c r="AUS274" s="22"/>
      <c r="AUT274" s="22"/>
      <c r="AUU274" s="22"/>
      <c r="AUV274" s="22"/>
      <c r="AUW274" s="22"/>
      <c r="AUX274" s="22"/>
      <c r="AUY274" s="22"/>
      <c r="AUZ274" s="22"/>
      <c r="AVA274" s="22"/>
      <c r="AVB274" s="22"/>
      <c r="AVC274" s="22"/>
      <c r="AVD274" s="22"/>
      <c r="AVE274" s="22"/>
      <c r="AVF274" s="22"/>
      <c r="AVG274" s="22"/>
      <c r="AVH274" s="22"/>
      <c r="AVI274" s="22"/>
      <c r="AVJ274" s="22"/>
      <c r="AVK274" s="22"/>
      <c r="AVL274" s="22"/>
      <c r="AVM274" s="22"/>
      <c r="AVN274" s="22"/>
      <c r="AVO274" s="22"/>
      <c r="AVP274" s="22"/>
      <c r="AVQ274" s="22"/>
      <c r="AVR274" s="22"/>
      <c r="AVS274" s="22"/>
      <c r="AVT274" s="22"/>
      <c r="AVU274" s="22"/>
      <c r="AVV274" s="22"/>
      <c r="AVW274" s="22"/>
      <c r="AVX274" s="22"/>
      <c r="AVY274" s="22"/>
      <c r="AVZ274" s="22"/>
      <c r="AWA274" s="22"/>
      <c r="AWB274" s="22"/>
      <c r="AWC274" s="22"/>
      <c r="AWD274" s="22"/>
      <c r="AWE274" s="22"/>
      <c r="AWF274" s="22"/>
      <c r="AWG274" s="22"/>
      <c r="AWH274" s="22"/>
      <c r="AWI274" s="22"/>
      <c r="AWJ274" s="22"/>
      <c r="AWK274" s="22"/>
      <c r="AWL274" s="22"/>
      <c r="AWM274" s="22"/>
      <c r="AWN274" s="22"/>
      <c r="AWO274" s="22"/>
      <c r="AWP274" s="22"/>
      <c r="AWQ274" s="22"/>
      <c r="AWR274" s="22"/>
      <c r="AWS274" s="22"/>
      <c r="AWT274" s="22"/>
      <c r="AWU274" s="22"/>
      <c r="AWV274" s="22"/>
      <c r="AWW274" s="22"/>
      <c r="AWX274" s="22"/>
      <c r="AWY274" s="22"/>
      <c r="AWZ274" s="22"/>
      <c r="AXA274" s="22"/>
      <c r="AXB274" s="22"/>
      <c r="AXC274" s="22"/>
      <c r="AXD274" s="22"/>
      <c r="AXE274" s="22"/>
      <c r="AXF274" s="22"/>
      <c r="AXG274" s="22"/>
      <c r="AXH274" s="22"/>
      <c r="AXI274" s="22"/>
      <c r="AXJ274" s="22"/>
      <c r="AXK274" s="22"/>
      <c r="AXL274" s="22"/>
      <c r="AXM274" s="22"/>
      <c r="AXN274" s="22"/>
      <c r="AXO274" s="22"/>
      <c r="AXP274" s="22"/>
      <c r="AXQ274" s="22"/>
      <c r="AXR274" s="22"/>
      <c r="AXS274" s="22"/>
      <c r="AXT274" s="22"/>
      <c r="AXU274" s="22"/>
      <c r="AXV274" s="22"/>
      <c r="AXW274" s="22"/>
      <c r="AXX274" s="22"/>
      <c r="AXY274" s="22"/>
      <c r="AXZ274" s="22"/>
      <c r="AYA274" s="22"/>
      <c r="AYB274" s="22"/>
      <c r="AYC274" s="22"/>
      <c r="AYD274" s="22"/>
      <c r="AYE274" s="22"/>
      <c r="AYF274" s="22"/>
      <c r="AYG274" s="22"/>
      <c r="AYH274" s="22"/>
      <c r="AYI274" s="22"/>
      <c r="AYJ274" s="22"/>
      <c r="AYK274" s="22"/>
      <c r="AYL274" s="22"/>
      <c r="AYM274" s="22"/>
      <c r="AYN274" s="22"/>
      <c r="AYO274" s="22"/>
      <c r="AYP274" s="22"/>
      <c r="AYQ274" s="22"/>
      <c r="AYR274" s="22"/>
      <c r="AYS274" s="22"/>
      <c r="AYT274" s="22"/>
      <c r="AYU274" s="22"/>
      <c r="AYV274" s="22"/>
      <c r="AYW274" s="22"/>
      <c r="AYX274" s="22"/>
      <c r="AYY274" s="22"/>
      <c r="AYZ274" s="22"/>
      <c r="AZA274" s="22"/>
      <c r="AZB274" s="22"/>
      <c r="AZC274" s="22"/>
      <c r="AZD274" s="22"/>
      <c r="AZE274" s="22"/>
      <c r="AZF274" s="22"/>
      <c r="AZG274" s="22"/>
      <c r="AZH274" s="22"/>
      <c r="AZI274" s="22"/>
      <c r="AZJ274" s="22"/>
      <c r="AZK274" s="22"/>
      <c r="AZL274" s="22"/>
      <c r="AZM274" s="22"/>
      <c r="AZN274" s="22"/>
      <c r="AZO274" s="22"/>
      <c r="AZP274" s="22"/>
      <c r="AZQ274" s="22"/>
      <c r="AZR274" s="22"/>
      <c r="AZS274" s="22"/>
      <c r="AZT274" s="22"/>
      <c r="AZU274" s="22"/>
      <c r="AZV274" s="22"/>
      <c r="AZW274" s="22"/>
      <c r="AZX274" s="22"/>
      <c r="AZY274" s="22"/>
      <c r="AZZ274" s="22"/>
      <c r="BAA274" s="22"/>
      <c r="BAB274" s="22"/>
      <c r="BAC274" s="22"/>
      <c r="BAD274" s="22"/>
      <c r="BAE274" s="22"/>
      <c r="BAF274" s="22"/>
      <c r="BAG274" s="22"/>
      <c r="BAH274" s="22"/>
      <c r="BAI274" s="22"/>
      <c r="BAJ274" s="22"/>
      <c r="BAK274" s="22"/>
      <c r="BAL274" s="22"/>
      <c r="BAM274" s="22"/>
      <c r="BAN274" s="22"/>
      <c r="BAO274" s="22"/>
      <c r="BAP274" s="22"/>
      <c r="BAQ274" s="22"/>
      <c r="BAR274" s="22"/>
      <c r="BAS274" s="22"/>
      <c r="BAT274" s="22"/>
      <c r="BAU274" s="22"/>
      <c r="BAV274" s="22"/>
      <c r="BAW274" s="22"/>
      <c r="BAX274" s="22"/>
      <c r="BAY274" s="22"/>
      <c r="BAZ274" s="22"/>
      <c r="BBA274" s="22"/>
      <c r="BBB274" s="22"/>
      <c r="BBC274" s="22"/>
      <c r="BBD274" s="22"/>
      <c r="BBE274" s="22"/>
      <c r="BBF274" s="22"/>
      <c r="BBG274" s="22"/>
      <c r="BBH274" s="22"/>
      <c r="BBI274" s="22"/>
      <c r="BBJ274" s="22"/>
      <c r="BBK274" s="22"/>
      <c r="BBL274" s="22"/>
      <c r="BBM274" s="22"/>
      <c r="BBN274" s="22"/>
      <c r="BBO274" s="22"/>
      <c r="BBP274" s="22"/>
      <c r="BBQ274" s="22"/>
      <c r="BBR274" s="22"/>
      <c r="BBS274" s="22"/>
      <c r="BBT274" s="22"/>
      <c r="BBU274" s="22"/>
      <c r="BBV274" s="22"/>
      <c r="BBW274" s="22"/>
      <c r="BBX274" s="22"/>
      <c r="BBY274" s="22"/>
      <c r="BBZ274" s="22"/>
      <c r="BCA274" s="22"/>
      <c r="BCB274" s="22"/>
      <c r="BCC274" s="22"/>
      <c r="BCD274" s="22"/>
      <c r="BCE274" s="22"/>
      <c r="BCF274" s="22"/>
      <c r="BCG274" s="22"/>
      <c r="BCH274" s="22"/>
      <c r="BCI274" s="22"/>
      <c r="BCJ274" s="22"/>
      <c r="BCK274" s="22"/>
      <c r="BCL274" s="22"/>
      <c r="BCM274" s="22"/>
      <c r="BCN274" s="22"/>
      <c r="BCO274" s="22"/>
      <c r="BCP274" s="22"/>
      <c r="BCQ274" s="22"/>
      <c r="BCR274" s="22"/>
      <c r="BCS274" s="22"/>
      <c r="BCT274" s="22"/>
      <c r="BCU274" s="22"/>
      <c r="BCV274" s="22"/>
      <c r="BCW274" s="22"/>
      <c r="BCX274" s="22"/>
      <c r="BCY274" s="22"/>
      <c r="BCZ274" s="22"/>
      <c r="BDA274" s="22"/>
      <c r="BDB274" s="22"/>
      <c r="BDC274" s="22"/>
      <c r="BDD274" s="22"/>
      <c r="BDE274" s="22"/>
      <c r="BDF274" s="22"/>
      <c r="BDG274" s="22"/>
      <c r="BDH274" s="22"/>
      <c r="BDI274" s="22"/>
      <c r="BDJ274" s="22"/>
      <c r="BDK274" s="22"/>
      <c r="BDL274" s="22"/>
      <c r="BDM274" s="22"/>
      <c r="BDN274" s="22"/>
      <c r="BDO274" s="22"/>
      <c r="BDP274" s="22"/>
      <c r="BDQ274" s="22"/>
      <c r="BDR274" s="22"/>
      <c r="BDS274" s="22"/>
      <c r="BDT274" s="22"/>
      <c r="BDU274" s="22"/>
      <c r="BDV274" s="22"/>
      <c r="BDW274" s="22"/>
      <c r="BDX274" s="22"/>
      <c r="BDY274" s="22"/>
      <c r="BDZ274" s="22"/>
      <c r="BEA274" s="22"/>
      <c r="BEB274" s="22"/>
      <c r="BEC274" s="22"/>
      <c r="BED274" s="22"/>
      <c r="BEE274" s="22"/>
      <c r="BEF274" s="22"/>
      <c r="BEG274" s="22"/>
      <c r="BEH274" s="22"/>
      <c r="BEI274" s="22"/>
      <c r="BEJ274" s="22"/>
      <c r="BEK274" s="22"/>
      <c r="BEL274" s="22"/>
      <c r="BEM274" s="22"/>
      <c r="BEN274" s="22"/>
      <c r="BEO274" s="22"/>
      <c r="BEP274" s="22"/>
      <c r="BEQ274" s="22"/>
      <c r="BER274" s="22"/>
      <c r="BES274" s="22"/>
      <c r="BET274" s="22"/>
      <c r="BEU274" s="22"/>
      <c r="BEV274" s="22"/>
      <c r="BEW274" s="22"/>
      <c r="BEX274" s="22"/>
      <c r="BEY274" s="22"/>
      <c r="BEZ274" s="22"/>
      <c r="BFA274" s="22"/>
      <c r="BFB274" s="22"/>
      <c r="BFC274" s="22"/>
      <c r="BFD274" s="22"/>
      <c r="BFE274" s="22"/>
      <c r="BFF274" s="22"/>
      <c r="BFG274" s="22"/>
      <c r="BFH274" s="22"/>
      <c r="BFI274" s="22"/>
      <c r="BFJ274" s="22"/>
      <c r="BFK274" s="22"/>
      <c r="BFL274" s="22"/>
      <c r="BFM274" s="22"/>
      <c r="BFN274" s="22"/>
      <c r="BFO274" s="22"/>
      <c r="BFP274" s="22"/>
      <c r="BFQ274" s="22"/>
      <c r="BFR274" s="22"/>
      <c r="BFS274" s="22"/>
      <c r="BFT274" s="22"/>
      <c r="BFU274" s="22"/>
      <c r="BFV274" s="22"/>
      <c r="BFW274" s="22"/>
      <c r="BFX274" s="22"/>
      <c r="BFY274" s="22"/>
      <c r="BFZ274" s="22"/>
      <c r="BGA274" s="22"/>
      <c r="BGB274" s="22"/>
      <c r="BGC274" s="22"/>
      <c r="BGD274" s="22"/>
      <c r="BGE274" s="22"/>
      <c r="BGF274" s="22"/>
      <c r="BGG274" s="22"/>
      <c r="BGH274" s="22"/>
      <c r="BGI274" s="22"/>
      <c r="BGJ274" s="22"/>
      <c r="BGK274" s="22"/>
      <c r="BGL274" s="22"/>
      <c r="BGM274" s="22"/>
      <c r="BGN274" s="22"/>
      <c r="BGO274" s="22"/>
      <c r="BGP274" s="22"/>
      <c r="BGQ274" s="22"/>
      <c r="BGR274" s="22"/>
      <c r="BGS274" s="22"/>
      <c r="BGT274" s="22"/>
      <c r="BGU274" s="22"/>
      <c r="BGV274" s="22"/>
      <c r="BGW274" s="22"/>
      <c r="BGX274" s="22"/>
      <c r="BGY274" s="22"/>
      <c r="BGZ274" s="22"/>
      <c r="BHA274" s="22"/>
      <c r="BHB274" s="22"/>
      <c r="BHC274" s="22"/>
      <c r="BHD274" s="22"/>
      <c r="BHE274" s="22"/>
      <c r="BHF274" s="22"/>
      <c r="BHG274" s="22"/>
      <c r="BHH274" s="22"/>
      <c r="BHI274" s="22"/>
      <c r="BHJ274" s="22"/>
      <c r="BHK274" s="22"/>
      <c r="BHL274" s="22"/>
      <c r="BHM274" s="22"/>
      <c r="BHN274" s="22"/>
      <c r="BHO274" s="22"/>
      <c r="BHP274" s="22"/>
      <c r="BHQ274" s="22"/>
      <c r="BHR274" s="22"/>
      <c r="BHS274" s="22"/>
      <c r="BHT274" s="22"/>
      <c r="BHU274" s="22"/>
      <c r="BHV274" s="22"/>
      <c r="BHW274" s="22"/>
      <c r="BHX274" s="22"/>
      <c r="BHY274" s="22"/>
      <c r="BHZ274" s="22"/>
      <c r="BIA274" s="22"/>
      <c r="BIB274" s="22"/>
      <c r="BIC274" s="22"/>
      <c r="BID274" s="22"/>
      <c r="BIE274" s="22"/>
      <c r="BIF274" s="22"/>
      <c r="BIG274" s="22"/>
      <c r="BIH274" s="22"/>
      <c r="BII274" s="22"/>
      <c r="BIJ274" s="22"/>
      <c r="BIK274" s="22"/>
      <c r="BIL274" s="22"/>
      <c r="BIM274" s="22"/>
      <c r="BIN274" s="22"/>
      <c r="BIO274" s="22"/>
      <c r="BIP274" s="22"/>
      <c r="BIQ274" s="22"/>
      <c r="BIR274" s="22"/>
      <c r="BIS274" s="22"/>
      <c r="BIT274" s="22"/>
      <c r="BIU274" s="22"/>
      <c r="BIV274" s="22"/>
      <c r="BIW274" s="22"/>
      <c r="BIX274" s="22"/>
      <c r="BIY274" s="22"/>
      <c r="BIZ274" s="22"/>
      <c r="BJA274" s="22"/>
      <c r="BJB274" s="22"/>
      <c r="BJC274" s="22"/>
      <c r="BJD274" s="22"/>
      <c r="BJE274" s="22"/>
      <c r="BJF274" s="22"/>
      <c r="BJG274" s="22"/>
      <c r="BJH274" s="22"/>
      <c r="BJI274" s="22"/>
      <c r="BJJ274" s="22"/>
      <c r="BJK274" s="22"/>
      <c r="BJL274" s="22"/>
      <c r="BJM274" s="22"/>
      <c r="BJN274" s="22"/>
      <c r="BJO274" s="22"/>
      <c r="BJP274" s="22"/>
      <c r="BJQ274" s="22"/>
      <c r="BJR274" s="22"/>
      <c r="BJS274" s="22"/>
      <c r="BJT274" s="22"/>
      <c r="BJU274" s="22"/>
      <c r="BJV274" s="22"/>
      <c r="BJW274" s="22"/>
      <c r="BJX274" s="22"/>
      <c r="BJY274" s="22"/>
      <c r="BJZ274" s="22"/>
      <c r="BKA274" s="22"/>
      <c r="BKB274" s="22"/>
      <c r="BKC274" s="22"/>
      <c r="BKD274" s="22"/>
      <c r="BKE274" s="22"/>
      <c r="BKF274" s="22"/>
      <c r="BKG274" s="22"/>
      <c r="BKH274" s="22"/>
      <c r="BKI274" s="22"/>
      <c r="BKJ274" s="22"/>
      <c r="BKK274" s="22"/>
      <c r="BKL274" s="22"/>
      <c r="BKM274" s="22"/>
      <c r="BKN274" s="22"/>
      <c r="BKO274" s="22"/>
      <c r="BKP274" s="22"/>
      <c r="BKQ274" s="22"/>
      <c r="BKR274" s="22"/>
      <c r="BKS274" s="22"/>
      <c r="BKT274" s="22"/>
      <c r="BKU274" s="22"/>
      <c r="BKV274" s="22"/>
      <c r="BKW274" s="22"/>
      <c r="BKX274" s="22"/>
      <c r="BKY274" s="22"/>
      <c r="BKZ274" s="22"/>
      <c r="BLA274" s="22"/>
      <c r="BLB274" s="22"/>
      <c r="BLC274" s="22"/>
      <c r="BLD274" s="22"/>
      <c r="BLE274" s="22"/>
      <c r="BLF274" s="22"/>
      <c r="BLG274" s="22"/>
      <c r="BLH274" s="22"/>
      <c r="BLI274" s="22"/>
      <c r="BLJ274" s="22"/>
      <c r="BLK274" s="22"/>
      <c r="BLL274" s="22"/>
      <c r="BLM274" s="22"/>
      <c r="BLN274" s="22"/>
      <c r="BLO274" s="22"/>
      <c r="BLP274" s="22"/>
      <c r="BLQ274" s="22"/>
      <c r="BLR274" s="22"/>
      <c r="BLS274" s="22"/>
      <c r="BLT274" s="22"/>
      <c r="BLU274" s="22"/>
      <c r="BLV274" s="22"/>
      <c r="BLW274" s="22"/>
      <c r="BLX274" s="22"/>
      <c r="BLY274" s="22"/>
      <c r="BLZ274" s="22"/>
      <c r="BMA274" s="22"/>
      <c r="BMB274" s="22"/>
      <c r="BMC274" s="22"/>
      <c r="BMD274" s="22"/>
      <c r="BME274" s="22"/>
      <c r="BMF274" s="22"/>
      <c r="BMG274" s="22"/>
      <c r="BMH274" s="22"/>
      <c r="BMI274" s="22"/>
      <c r="BMJ274" s="22"/>
      <c r="BMK274" s="22"/>
      <c r="BML274" s="22"/>
      <c r="BMM274" s="22"/>
      <c r="BMN274" s="22"/>
      <c r="BMO274" s="22"/>
      <c r="BMP274" s="22"/>
      <c r="BMQ274" s="22"/>
      <c r="BMR274" s="22"/>
      <c r="BMS274" s="22"/>
      <c r="BMT274" s="22"/>
      <c r="BMU274" s="22"/>
      <c r="BMV274" s="22"/>
      <c r="BMW274" s="22"/>
      <c r="BMX274" s="22"/>
      <c r="BMY274" s="22"/>
      <c r="BMZ274" s="22"/>
      <c r="BNA274" s="22"/>
      <c r="BNB274" s="22"/>
      <c r="BNC274" s="22"/>
      <c r="BND274" s="22"/>
      <c r="BNE274" s="22"/>
      <c r="BNF274" s="22"/>
      <c r="BNG274" s="22"/>
      <c r="BNH274" s="22"/>
      <c r="BNI274" s="22"/>
      <c r="BNJ274" s="22"/>
      <c r="BNK274" s="22"/>
      <c r="BNL274" s="22"/>
      <c r="BNM274" s="22"/>
      <c r="BNN274" s="22"/>
      <c r="BNO274" s="22"/>
      <c r="BNP274" s="22"/>
      <c r="BNQ274" s="22"/>
      <c r="BNR274" s="22"/>
      <c r="BNS274" s="22"/>
      <c r="BNT274" s="22"/>
      <c r="BNU274" s="22"/>
      <c r="BNV274" s="22"/>
      <c r="BNW274" s="22"/>
      <c r="BNX274" s="22"/>
      <c r="BNY274" s="22"/>
      <c r="BNZ274" s="22"/>
      <c r="BOA274" s="22"/>
      <c r="BOB274" s="22"/>
      <c r="BOC274" s="22"/>
      <c r="BOD274" s="22"/>
      <c r="BOE274" s="22"/>
      <c r="BOF274" s="22"/>
      <c r="BOG274" s="22"/>
      <c r="BOH274" s="22"/>
      <c r="BOI274" s="22"/>
      <c r="BOJ274" s="22"/>
      <c r="BOK274" s="22"/>
      <c r="BOL274" s="22"/>
      <c r="BOM274" s="22"/>
      <c r="BON274" s="22"/>
      <c r="BOO274" s="22"/>
      <c r="BOP274" s="22"/>
      <c r="BOQ274" s="22"/>
      <c r="BOR274" s="22"/>
      <c r="BOS274" s="22"/>
      <c r="BOT274" s="22"/>
      <c r="BOU274" s="22"/>
      <c r="BOV274" s="22"/>
      <c r="BOW274" s="22"/>
      <c r="BOX274" s="22"/>
      <c r="BOY274" s="22"/>
      <c r="BOZ274" s="22"/>
      <c r="BPA274" s="22"/>
      <c r="BPB274" s="22"/>
      <c r="BPC274" s="22"/>
      <c r="BPD274" s="22"/>
      <c r="BPE274" s="22"/>
      <c r="BPF274" s="22"/>
      <c r="BPG274" s="22"/>
      <c r="BPH274" s="22"/>
      <c r="BPI274" s="22"/>
      <c r="BPJ274" s="22"/>
      <c r="BPK274" s="22"/>
      <c r="BPL274" s="22"/>
      <c r="BPM274" s="22"/>
      <c r="BPN274" s="22"/>
      <c r="BPO274" s="22"/>
      <c r="BPP274" s="22"/>
      <c r="BPQ274" s="22"/>
      <c r="BPR274" s="22"/>
      <c r="BPS274" s="22"/>
      <c r="BPT274" s="22"/>
      <c r="BPU274" s="22"/>
      <c r="BPV274" s="22"/>
      <c r="BPW274" s="22"/>
      <c r="BPX274" s="22"/>
      <c r="BPY274" s="22"/>
      <c r="BPZ274" s="22"/>
      <c r="BQA274" s="22"/>
      <c r="BQB274" s="22"/>
      <c r="BQC274" s="22"/>
      <c r="BQD274" s="22"/>
      <c r="BQE274" s="22"/>
      <c r="BQF274" s="22"/>
      <c r="BQG274" s="22"/>
      <c r="BQH274" s="22"/>
      <c r="BQI274" s="22"/>
      <c r="BQJ274" s="22"/>
      <c r="BQK274" s="22"/>
      <c r="BQL274" s="22"/>
      <c r="BQM274" s="22"/>
      <c r="BQN274" s="22"/>
      <c r="BQO274" s="22"/>
      <c r="BQP274" s="22"/>
      <c r="BQQ274" s="22"/>
      <c r="BQR274" s="22"/>
      <c r="BQS274" s="22"/>
      <c r="BQT274" s="22"/>
      <c r="BQU274" s="22"/>
      <c r="BQV274" s="22"/>
      <c r="BQW274" s="22"/>
      <c r="BQX274" s="22"/>
      <c r="BQY274" s="22"/>
      <c r="BQZ274" s="22"/>
      <c r="BRA274" s="22"/>
      <c r="BRB274" s="22"/>
      <c r="BRC274" s="22"/>
      <c r="BRD274" s="22"/>
      <c r="BRE274" s="22"/>
      <c r="BRF274" s="22"/>
      <c r="BRG274" s="22"/>
      <c r="BRH274" s="22"/>
      <c r="BRI274" s="22"/>
      <c r="BRJ274" s="22"/>
      <c r="BRK274" s="22"/>
      <c r="BRL274" s="22"/>
      <c r="BRM274" s="22"/>
      <c r="BRN274" s="22"/>
      <c r="BRO274" s="22"/>
      <c r="BRP274" s="22"/>
      <c r="BRQ274" s="22"/>
      <c r="BRR274" s="22"/>
      <c r="BRS274" s="22"/>
      <c r="BRT274" s="22"/>
      <c r="BRU274" s="22"/>
      <c r="BRV274" s="22"/>
      <c r="BRW274" s="22"/>
      <c r="BRX274" s="22"/>
      <c r="BRY274" s="22"/>
      <c r="BRZ274" s="22"/>
      <c r="BSA274" s="22"/>
      <c r="BSB274" s="22"/>
      <c r="BSC274" s="22"/>
      <c r="BSD274" s="22"/>
      <c r="BSE274" s="22"/>
      <c r="BSF274" s="22"/>
      <c r="BSG274" s="22"/>
      <c r="BSH274" s="22"/>
      <c r="BSI274" s="22"/>
      <c r="BSJ274" s="22"/>
      <c r="BSK274" s="22"/>
      <c r="BSL274" s="22"/>
      <c r="BSM274" s="22"/>
      <c r="BSN274" s="22"/>
      <c r="BSO274" s="22"/>
      <c r="BSP274" s="22"/>
      <c r="BSQ274" s="22"/>
      <c r="BSR274" s="22"/>
      <c r="BSS274" s="22"/>
      <c r="BST274" s="22"/>
      <c r="BSU274" s="22"/>
      <c r="BSV274" s="22"/>
      <c r="BSW274" s="22"/>
      <c r="BSX274" s="22"/>
      <c r="BSY274" s="22"/>
      <c r="BSZ274" s="22"/>
      <c r="BTA274" s="22"/>
      <c r="BTB274" s="22"/>
      <c r="BTC274" s="22"/>
      <c r="BTD274" s="22"/>
      <c r="BTE274" s="22"/>
      <c r="BTF274" s="22"/>
      <c r="BTG274" s="22"/>
      <c r="BTH274" s="22"/>
      <c r="BTI274" s="22"/>
      <c r="BTJ274" s="22"/>
      <c r="BTK274" s="22"/>
      <c r="BTL274" s="22"/>
      <c r="BTM274" s="22"/>
      <c r="BTN274" s="22"/>
      <c r="BTO274" s="22"/>
      <c r="BTP274" s="22"/>
      <c r="BTQ274" s="22"/>
      <c r="BTR274" s="22"/>
      <c r="BTS274" s="22"/>
      <c r="BTT274" s="22"/>
      <c r="BTU274" s="22"/>
      <c r="BTV274" s="22"/>
      <c r="BTW274" s="22"/>
      <c r="BTX274" s="22"/>
      <c r="BTY274" s="22"/>
      <c r="BTZ274" s="22"/>
      <c r="BUA274" s="22"/>
      <c r="BUB274" s="22"/>
      <c r="BUC274" s="22"/>
      <c r="BUD274" s="22"/>
      <c r="BUE274" s="22"/>
      <c r="BUF274" s="22"/>
      <c r="BUG274" s="22"/>
      <c r="BUH274" s="22"/>
      <c r="BUI274" s="22"/>
      <c r="BUJ274" s="22"/>
      <c r="BUK274" s="22"/>
      <c r="BUL274" s="22"/>
      <c r="BUM274" s="22"/>
      <c r="BUN274" s="22"/>
      <c r="BUO274" s="22"/>
      <c r="BUP274" s="22"/>
      <c r="BUQ274" s="22"/>
      <c r="BUR274" s="22"/>
      <c r="BUS274" s="22"/>
      <c r="BUT274" s="22"/>
      <c r="BUU274" s="22"/>
      <c r="BUV274" s="22"/>
      <c r="BUW274" s="22"/>
      <c r="BUX274" s="22"/>
      <c r="BUY274" s="22"/>
      <c r="BUZ274" s="22"/>
      <c r="BVA274" s="22"/>
      <c r="BVB274" s="22"/>
      <c r="BVC274" s="22"/>
      <c r="BVD274" s="22"/>
      <c r="BVE274" s="22"/>
      <c r="BVF274" s="22"/>
      <c r="BVG274" s="22"/>
      <c r="BVH274" s="22"/>
      <c r="BVI274" s="22"/>
      <c r="BVJ274" s="22"/>
      <c r="BVK274" s="22"/>
      <c r="BVL274" s="22"/>
      <c r="BVM274" s="22"/>
      <c r="BVN274" s="22"/>
      <c r="BVO274" s="22"/>
      <c r="BVP274" s="22"/>
      <c r="BVQ274" s="22"/>
      <c r="BVR274" s="22"/>
      <c r="BVS274" s="22"/>
      <c r="BVT274" s="22"/>
      <c r="BVU274" s="22"/>
      <c r="BVV274" s="22"/>
      <c r="BVW274" s="22"/>
      <c r="BVX274" s="22"/>
      <c r="BVY274" s="22"/>
      <c r="BVZ274" s="22"/>
      <c r="BWA274" s="22"/>
      <c r="BWB274" s="22"/>
      <c r="BWC274" s="22"/>
      <c r="BWD274" s="22"/>
      <c r="BWE274" s="22"/>
      <c r="BWF274" s="22"/>
      <c r="BWG274" s="22"/>
      <c r="BWH274" s="22"/>
      <c r="BWI274" s="22"/>
      <c r="BWJ274" s="22"/>
      <c r="BWK274" s="22"/>
      <c r="BWL274" s="22"/>
      <c r="BWM274" s="22"/>
      <c r="BWN274" s="22"/>
      <c r="BWO274" s="22"/>
      <c r="BWP274" s="22"/>
      <c r="BWQ274" s="22"/>
      <c r="BWR274" s="22"/>
      <c r="BWS274" s="22"/>
      <c r="BWT274" s="22"/>
      <c r="BWU274" s="22"/>
      <c r="BWV274" s="22"/>
      <c r="BWW274" s="22"/>
      <c r="BWX274" s="22"/>
      <c r="BWY274" s="22"/>
      <c r="BWZ274" s="22"/>
      <c r="BXA274" s="22"/>
      <c r="BXB274" s="22"/>
      <c r="BXC274" s="22"/>
      <c r="BXD274" s="22"/>
      <c r="BXE274" s="22"/>
      <c r="BXF274" s="22"/>
      <c r="BXG274" s="22"/>
      <c r="BXH274" s="22"/>
      <c r="BXI274" s="22"/>
      <c r="BXJ274" s="22"/>
      <c r="BXK274" s="22"/>
      <c r="BXL274" s="22"/>
      <c r="BXM274" s="22"/>
      <c r="BXN274" s="22"/>
      <c r="BXO274" s="22"/>
      <c r="BXP274" s="22"/>
      <c r="BXQ274" s="22"/>
      <c r="BXR274" s="22"/>
      <c r="BXS274" s="22"/>
      <c r="BXT274" s="22"/>
      <c r="BXU274" s="22"/>
      <c r="BXV274" s="22"/>
      <c r="BXW274" s="22"/>
      <c r="BXX274" s="22"/>
      <c r="BXY274" s="22"/>
      <c r="BXZ274" s="22"/>
      <c r="BYA274" s="22"/>
      <c r="BYB274" s="22"/>
      <c r="BYC274" s="22"/>
      <c r="BYD274" s="22"/>
      <c r="BYE274" s="22"/>
      <c r="BYF274" s="22"/>
      <c r="BYG274" s="22"/>
      <c r="BYH274" s="22"/>
      <c r="BYI274" s="22"/>
      <c r="BYJ274" s="22"/>
      <c r="BYK274" s="22"/>
      <c r="BYL274" s="22"/>
      <c r="BYM274" s="22"/>
      <c r="BYN274" s="22"/>
      <c r="BYO274" s="22"/>
      <c r="BYP274" s="22"/>
      <c r="BYQ274" s="22"/>
      <c r="BYR274" s="22"/>
      <c r="BYS274" s="22"/>
      <c r="BYT274" s="22"/>
      <c r="BYU274" s="22"/>
      <c r="BYV274" s="22"/>
      <c r="BYW274" s="22"/>
      <c r="BYX274" s="22"/>
      <c r="BYY274" s="22"/>
      <c r="BYZ274" s="22"/>
      <c r="BZA274" s="22"/>
      <c r="BZB274" s="22"/>
      <c r="BZC274" s="22"/>
      <c r="BZD274" s="22"/>
      <c r="BZE274" s="22"/>
      <c r="BZF274" s="22"/>
      <c r="BZG274" s="22"/>
      <c r="BZH274" s="22"/>
      <c r="BZI274" s="22"/>
      <c r="BZJ274" s="22"/>
      <c r="BZK274" s="22"/>
      <c r="BZL274" s="22"/>
      <c r="BZM274" s="22"/>
      <c r="BZN274" s="22"/>
      <c r="BZO274" s="22"/>
      <c r="BZP274" s="22"/>
      <c r="BZQ274" s="22"/>
      <c r="BZR274" s="22"/>
      <c r="BZS274" s="22"/>
      <c r="BZT274" s="22"/>
      <c r="BZU274" s="22"/>
      <c r="BZV274" s="22"/>
      <c r="BZW274" s="22"/>
      <c r="BZX274" s="22"/>
      <c r="BZY274" s="22"/>
      <c r="BZZ274" s="22"/>
      <c r="CAA274" s="22"/>
      <c r="CAB274" s="22"/>
      <c r="CAC274" s="22"/>
      <c r="CAD274" s="22"/>
      <c r="CAE274" s="22"/>
      <c r="CAF274" s="22"/>
      <c r="CAG274" s="22"/>
      <c r="CAH274" s="22"/>
      <c r="CAI274" s="22"/>
      <c r="CAJ274" s="22"/>
      <c r="CAK274" s="22"/>
      <c r="CAL274" s="22"/>
      <c r="CAM274" s="22"/>
      <c r="CAN274" s="22"/>
      <c r="CAO274" s="22"/>
      <c r="CAP274" s="22"/>
      <c r="CAQ274" s="22"/>
      <c r="CAR274" s="22"/>
      <c r="CAS274" s="22"/>
      <c r="CAT274" s="22"/>
      <c r="CAU274" s="22"/>
      <c r="CAV274" s="22"/>
      <c r="CAW274" s="22"/>
      <c r="CAX274" s="22"/>
      <c r="CAY274" s="22"/>
      <c r="CAZ274" s="22"/>
      <c r="CBA274" s="22"/>
      <c r="CBB274" s="22"/>
      <c r="CBC274" s="22"/>
      <c r="CBD274" s="22"/>
      <c r="CBE274" s="22"/>
      <c r="CBF274" s="22"/>
      <c r="CBG274" s="22"/>
      <c r="CBH274" s="22"/>
      <c r="CBI274" s="22"/>
      <c r="CBJ274" s="22"/>
      <c r="CBK274" s="22"/>
      <c r="CBL274" s="22"/>
      <c r="CBM274" s="22"/>
      <c r="CBN274" s="22"/>
      <c r="CBO274" s="22"/>
      <c r="CBP274" s="22"/>
      <c r="CBQ274" s="22"/>
      <c r="CBR274" s="22"/>
      <c r="CBS274" s="22"/>
      <c r="CBT274" s="22"/>
      <c r="CBU274" s="22"/>
      <c r="CBV274" s="22"/>
      <c r="CBW274" s="22"/>
      <c r="CBX274" s="22"/>
      <c r="CBY274" s="22"/>
      <c r="CBZ274" s="22"/>
      <c r="CCA274" s="22"/>
      <c r="CCB274" s="22"/>
      <c r="CCC274" s="22"/>
      <c r="CCD274" s="22"/>
      <c r="CCE274" s="22"/>
      <c r="CCF274" s="22"/>
      <c r="CCG274" s="22"/>
      <c r="CCH274" s="22"/>
      <c r="CCI274" s="22"/>
      <c r="CCJ274" s="22"/>
      <c r="CCK274" s="22"/>
      <c r="CCL274" s="22"/>
      <c r="CCM274" s="22"/>
      <c r="CCN274" s="22"/>
      <c r="CCO274" s="22"/>
      <c r="CCP274" s="22"/>
      <c r="CCQ274" s="22"/>
      <c r="CCR274" s="22"/>
      <c r="CCS274" s="22"/>
      <c r="CCT274" s="22"/>
      <c r="CCU274" s="22"/>
      <c r="CCV274" s="22"/>
      <c r="CCW274" s="22"/>
      <c r="CCX274" s="22"/>
      <c r="CCY274" s="22"/>
      <c r="CCZ274" s="22"/>
      <c r="CDA274" s="22"/>
      <c r="CDB274" s="22"/>
      <c r="CDC274" s="22"/>
      <c r="CDD274" s="22"/>
      <c r="CDE274" s="22"/>
      <c r="CDF274" s="22"/>
      <c r="CDG274" s="22"/>
      <c r="CDH274" s="22"/>
      <c r="CDI274" s="22"/>
      <c r="CDJ274" s="22"/>
      <c r="CDK274" s="22"/>
      <c r="CDL274" s="22"/>
      <c r="CDM274" s="22"/>
      <c r="CDN274" s="22"/>
      <c r="CDO274" s="22"/>
      <c r="CDP274" s="22"/>
      <c r="CDQ274" s="22"/>
      <c r="CDR274" s="22"/>
      <c r="CDS274" s="22"/>
      <c r="CDT274" s="22"/>
      <c r="CDU274" s="22"/>
      <c r="CDV274" s="22"/>
      <c r="CDW274" s="22"/>
      <c r="CDX274" s="22"/>
      <c r="CDY274" s="22"/>
      <c r="CDZ274" s="22"/>
      <c r="CEA274" s="22"/>
      <c r="CEB274" s="22"/>
      <c r="CEC274" s="22"/>
      <c r="CED274" s="22"/>
      <c r="CEE274" s="22"/>
      <c r="CEF274" s="22"/>
      <c r="CEG274" s="22"/>
      <c r="CEH274" s="22"/>
      <c r="CEI274" s="22"/>
      <c r="CEJ274" s="22"/>
      <c r="CEK274" s="22"/>
      <c r="CEL274" s="22"/>
      <c r="CEM274" s="22"/>
      <c r="CEN274" s="22"/>
      <c r="CEO274" s="22"/>
      <c r="CEP274" s="22"/>
      <c r="CEQ274" s="22"/>
      <c r="CER274" s="22"/>
      <c r="CES274" s="22"/>
      <c r="CET274" s="22"/>
      <c r="CEU274" s="22"/>
      <c r="CEV274" s="22"/>
      <c r="CEW274" s="22"/>
      <c r="CEX274" s="22"/>
      <c r="CEY274" s="22"/>
      <c r="CEZ274" s="22"/>
      <c r="CFA274" s="22"/>
      <c r="CFB274" s="22"/>
      <c r="CFC274" s="22"/>
      <c r="CFD274" s="22"/>
      <c r="CFE274" s="22"/>
      <c r="CFF274" s="22"/>
      <c r="CFG274" s="22"/>
      <c r="CFH274" s="22"/>
      <c r="CFI274" s="22"/>
      <c r="CFJ274" s="22"/>
      <c r="CFK274" s="22"/>
      <c r="CFL274" s="22"/>
      <c r="CFM274" s="22"/>
      <c r="CFN274" s="22"/>
      <c r="CFO274" s="22"/>
      <c r="CFP274" s="22"/>
      <c r="CFQ274" s="22"/>
      <c r="CFR274" s="22"/>
      <c r="CFS274" s="22"/>
      <c r="CFT274" s="22"/>
      <c r="CFU274" s="22"/>
      <c r="CFV274" s="22"/>
      <c r="CFW274" s="22"/>
      <c r="CFX274" s="22"/>
      <c r="CFY274" s="22"/>
      <c r="CFZ274" s="22"/>
      <c r="CGA274" s="22"/>
      <c r="CGB274" s="22"/>
      <c r="CGC274" s="22"/>
      <c r="CGD274" s="22"/>
      <c r="CGE274" s="22"/>
      <c r="CGF274" s="22"/>
      <c r="CGG274" s="22"/>
      <c r="CGH274" s="22"/>
      <c r="CGI274" s="22"/>
      <c r="CGJ274" s="22"/>
      <c r="CGK274" s="22"/>
      <c r="CGL274" s="22"/>
      <c r="CGM274" s="22"/>
      <c r="CGN274" s="22"/>
      <c r="CGO274" s="22"/>
      <c r="CGP274" s="22"/>
      <c r="CGQ274" s="22"/>
      <c r="CGR274" s="22"/>
      <c r="CGS274" s="22"/>
      <c r="CGT274" s="22"/>
      <c r="CGU274" s="22"/>
      <c r="CGV274" s="22"/>
      <c r="CGW274" s="22"/>
      <c r="CGX274" s="22"/>
      <c r="CGY274" s="22"/>
      <c r="CGZ274" s="22"/>
      <c r="CHA274" s="22"/>
      <c r="CHB274" s="22"/>
      <c r="CHC274" s="22"/>
      <c r="CHD274" s="22"/>
      <c r="CHE274" s="22"/>
      <c r="CHF274" s="22"/>
      <c r="CHG274" s="22"/>
      <c r="CHH274" s="22"/>
      <c r="CHI274" s="22"/>
      <c r="CHJ274" s="22"/>
      <c r="CHK274" s="22"/>
      <c r="CHL274" s="22"/>
      <c r="CHM274" s="22"/>
      <c r="CHN274" s="22"/>
      <c r="CHO274" s="22"/>
      <c r="CHP274" s="22"/>
      <c r="CHQ274" s="22"/>
      <c r="CHR274" s="22"/>
      <c r="CHS274" s="22"/>
      <c r="CHT274" s="22"/>
      <c r="CHU274" s="22"/>
      <c r="CHV274" s="22"/>
      <c r="CHW274" s="22"/>
      <c r="CHX274" s="22"/>
      <c r="CHY274" s="22"/>
      <c r="CHZ274" s="22"/>
      <c r="CIA274" s="22"/>
      <c r="CIB274" s="22"/>
      <c r="CIC274" s="22"/>
      <c r="CID274" s="22"/>
      <c r="CIE274" s="22"/>
      <c r="CIF274" s="22"/>
      <c r="CIG274" s="22"/>
      <c r="CIH274" s="22"/>
      <c r="CII274" s="22"/>
      <c r="CIJ274" s="22"/>
      <c r="CIK274" s="22"/>
      <c r="CIL274" s="22"/>
      <c r="CIM274" s="22"/>
      <c r="CIN274" s="22"/>
      <c r="CIO274" s="22"/>
      <c r="CIP274" s="22"/>
      <c r="CIQ274" s="22"/>
      <c r="CIR274" s="22"/>
      <c r="CIS274" s="22"/>
      <c r="CIT274" s="22"/>
      <c r="CIU274" s="22"/>
      <c r="CIV274" s="22"/>
      <c r="CIW274" s="22"/>
      <c r="CIX274" s="22"/>
      <c r="CIY274" s="22"/>
      <c r="CIZ274" s="22"/>
      <c r="CJA274" s="22"/>
      <c r="CJB274" s="22"/>
      <c r="CJC274" s="22"/>
      <c r="CJD274" s="22"/>
      <c r="CJE274" s="22"/>
      <c r="CJF274" s="22"/>
      <c r="CJG274" s="22"/>
      <c r="CJH274" s="22"/>
      <c r="CJI274" s="22"/>
      <c r="CJJ274" s="22"/>
      <c r="CJK274" s="22"/>
      <c r="CJL274" s="22"/>
      <c r="CJM274" s="22"/>
      <c r="CJN274" s="22"/>
      <c r="CJO274" s="22"/>
      <c r="CJP274" s="22"/>
      <c r="CJQ274" s="22"/>
      <c r="CJR274" s="22"/>
      <c r="CJS274" s="22"/>
      <c r="CJT274" s="22"/>
      <c r="CJU274" s="22"/>
      <c r="CJV274" s="22"/>
      <c r="CJW274" s="22"/>
      <c r="CJX274" s="22"/>
      <c r="CJY274" s="22"/>
      <c r="CJZ274" s="22"/>
      <c r="CKA274" s="22"/>
      <c r="CKB274" s="22"/>
      <c r="CKC274" s="22"/>
      <c r="CKD274" s="22"/>
      <c r="CKE274" s="22"/>
      <c r="CKF274" s="22"/>
      <c r="CKG274" s="22"/>
      <c r="CKH274" s="22"/>
      <c r="CKI274" s="22"/>
      <c r="CKJ274" s="22"/>
      <c r="CKK274" s="22"/>
      <c r="CKL274" s="22"/>
      <c r="CKM274" s="22"/>
      <c r="CKN274" s="22"/>
      <c r="CKO274" s="22"/>
      <c r="CKP274" s="22"/>
      <c r="CKQ274" s="22"/>
      <c r="CKR274" s="22"/>
      <c r="CKS274" s="22"/>
      <c r="CKT274" s="22"/>
      <c r="CKU274" s="22"/>
      <c r="CKV274" s="22"/>
      <c r="CKW274" s="22"/>
      <c r="CKX274" s="22"/>
      <c r="CKY274" s="22"/>
      <c r="CKZ274" s="22"/>
      <c r="CLA274" s="22"/>
      <c r="CLB274" s="22"/>
      <c r="CLC274" s="22"/>
      <c r="CLD274" s="22"/>
      <c r="CLE274" s="22"/>
      <c r="CLF274" s="22"/>
      <c r="CLG274" s="22"/>
      <c r="CLH274" s="22"/>
      <c r="CLI274" s="22"/>
      <c r="CLJ274" s="22"/>
      <c r="CLK274" s="22"/>
      <c r="CLL274" s="22"/>
      <c r="CLM274" s="22"/>
      <c r="CLN274" s="22"/>
      <c r="CLO274" s="22"/>
      <c r="CLP274" s="22"/>
      <c r="CLQ274" s="22"/>
      <c r="CLR274" s="22"/>
      <c r="CLS274" s="22"/>
      <c r="CLT274" s="22"/>
      <c r="CLU274" s="22"/>
      <c r="CLV274" s="22"/>
      <c r="CLW274" s="22"/>
      <c r="CLX274" s="22"/>
      <c r="CLY274" s="22"/>
      <c r="CLZ274" s="22"/>
      <c r="CMA274" s="22"/>
      <c r="CMB274" s="22"/>
      <c r="CMC274" s="22"/>
      <c r="CMD274" s="22"/>
      <c r="CME274" s="22"/>
      <c r="CMF274" s="22"/>
      <c r="CMG274" s="22"/>
      <c r="CMH274" s="22"/>
      <c r="CMI274" s="22"/>
      <c r="CMJ274" s="22"/>
      <c r="CMK274" s="22"/>
      <c r="CML274" s="22"/>
      <c r="CMM274" s="22"/>
      <c r="CMN274" s="22"/>
      <c r="CMO274" s="22"/>
      <c r="CMP274" s="22"/>
      <c r="CMQ274" s="22"/>
      <c r="CMR274" s="22"/>
      <c r="CMS274" s="22"/>
      <c r="CMT274" s="22"/>
      <c r="CMU274" s="22"/>
      <c r="CMV274" s="22"/>
      <c r="CMW274" s="22"/>
      <c r="CMX274" s="22"/>
      <c r="CMY274" s="22"/>
      <c r="CMZ274" s="22"/>
      <c r="CNA274" s="22"/>
      <c r="CNB274" s="22"/>
      <c r="CNC274" s="22"/>
      <c r="CND274" s="22"/>
      <c r="CNE274" s="22"/>
      <c r="CNF274" s="22"/>
      <c r="CNG274" s="22"/>
      <c r="CNH274" s="22"/>
      <c r="CNI274" s="22"/>
      <c r="CNJ274" s="22"/>
      <c r="CNK274" s="22"/>
      <c r="CNL274" s="22"/>
      <c r="CNM274" s="22"/>
      <c r="CNN274" s="22"/>
      <c r="CNO274" s="22"/>
      <c r="CNP274" s="22"/>
      <c r="CNQ274" s="22"/>
      <c r="CNR274" s="22"/>
      <c r="CNS274" s="22"/>
      <c r="CNT274" s="22"/>
      <c r="CNU274" s="22"/>
      <c r="CNV274" s="22"/>
      <c r="CNW274" s="22"/>
      <c r="CNX274" s="22"/>
      <c r="CNY274" s="22"/>
      <c r="CNZ274" s="22"/>
      <c r="COA274" s="22"/>
      <c r="COB274" s="22"/>
      <c r="COC274" s="22"/>
      <c r="COD274" s="22"/>
      <c r="COE274" s="22"/>
      <c r="COF274" s="22"/>
      <c r="COG274" s="22"/>
      <c r="COH274" s="22"/>
      <c r="COI274" s="22"/>
      <c r="COJ274" s="22"/>
      <c r="COK274" s="22"/>
      <c r="COL274" s="22"/>
      <c r="COM274" s="22"/>
      <c r="CON274" s="22"/>
      <c r="COO274" s="22"/>
      <c r="COP274" s="22"/>
      <c r="COQ274" s="22"/>
      <c r="COR274" s="22"/>
      <c r="COS274" s="22"/>
      <c r="COT274" s="22"/>
      <c r="COU274" s="22"/>
      <c r="COV274" s="22"/>
      <c r="COW274" s="22"/>
      <c r="COX274" s="22"/>
      <c r="COY274" s="22"/>
      <c r="COZ274" s="22"/>
      <c r="CPA274" s="22"/>
      <c r="CPB274" s="22"/>
      <c r="CPC274" s="22"/>
      <c r="CPD274" s="22"/>
      <c r="CPE274" s="22"/>
      <c r="CPF274" s="22"/>
      <c r="CPG274" s="22"/>
      <c r="CPH274" s="22"/>
      <c r="CPI274" s="22"/>
      <c r="CPJ274" s="22"/>
      <c r="CPK274" s="22"/>
      <c r="CPL274" s="22"/>
      <c r="CPM274" s="22"/>
      <c r="CPN274" s="22"/>
      <c r="CPO274" s="22"/>
      <c r="CPP274" s="22"/>
      <c r="CPQ274" s="22"/>
      <c r="CPR274" s="22"/>
      <c r="CPS274" s="22"/>
      <c r="CPT274" s="22"/>
      <c r="CPU274" s="22"/>
      <c r="CPV274" s="22"/>
      <c r="CPW274" s="22"/>
      <c r="CPX274" s="22"/>
      <c r="CPY274" s="22"/>
      <c r="CPZ274" s="22"/>
      <c r="CQA274" s="22"/>
      <c r="CQB274" s="22"/>
      <c r="CQC274" s="22"/>
      <c r="CQD274" s="22"/>
      <c r="CQE274" s="22"/>
      <c r="CQF274" s="22"/>
      <c r="CQG274" s="22"/>
      <c r="CQH274" s="22"/>
      <c r="CQI274" s="22"/>
      <c r="CQJ274" s="22"/>
      <c r="CQK274" s="22"/>
      <c r="CQL274" s="22"/>
      <c r="CQM274" s="22"/>
      <c r="CQN274" s="22"/>
      <c r="CQO274" s="22"/>
      <c r="CQP274" s="22"/>
      <c r="CQQ274" s="22"/>
      <c r="CQR274" s="22"/>
      <c r="CQS274" s="22"/>
      <c r="CQT274" s="22"/>
      <c r="CQU274" s="22"/>
      <c r="CQV274" s="22"/>
      <c r="CQW274" s="22"/>
      <c r="CQX274" s="22"/>
      <c r="CQY274" s="22"/>
      <c r="CQZ274" s="22"/>
      <c r="CRA274" s="22"/>
      <c r="CRB274" s="22"/>
      <c r="CRC274" s="22"/>
      <c r="CRD274" s="22"/>
      <c r="CRE274" s="22"/>
      <c r="CRF274" s="22"/>
      <c r="CRG274" s="22"/>
      <c r="CRH274" s="22"/>
      <c r="CRI274" s="22"/>
      <c r="CRJ274" s="22"/>
      <c r="CRK274" s="22"/>
      <c r="CRL274" s="22"/>
      <c r="CRM274" s="22"/>
      <c r="CRN274" s="22"/>
      <c r="CRO274" s="22"/>
      <c r="CRP274" s="22"/>
      <c r="CRQ274" s="22"/>
      <c r="CRR274" s="22"/>
      <c r="CRS274" s="22"/>
      <c r="CRT274" s="22"/>
      <c r="CRU274" s="22"/>
      <c r="CRV274" s="22"/>
      <c r="CRW274" s="22"/>
      <c r="CRX274" s="22"/>
      <c r="CRY274" s="22"/>
      <c r="CRZ274" s="22"/>
      <c r="CSA274" s="22"/>
      <c r="CSB274" s="22"/>
      <c r="CSC274" s="22"/>
      <c r="CSD274" s="22"/>
      <c r="CSE274" s="22"/>
      <c r="CSF274" s="22"/>
      <c r="CSG274" s="22"/>
      <c r="CSH274" s="22"/>
      <c r="CSI274" s="22"/>
      <c r="CSJ274" s="22"/>
      <c r="CSK274" s="22"/>
      <c r="CSL274" s="22"/>
      <c r="CSM274" s="22"/>
      <c r="CSN274" s="22"/>
      <c r="CSO274" s="22"/>
      <c r="CSP274" s="22"/>
      <c r="CSQ274" s="22"/>
      <c r="CSR274" s="22"/>
      <c r="CSS274" s="22"/>
      <c r="CST274" s="22"/>
      <c r="CSU274" s="22"/>
      <c r="CSV274" s="22"/>
      <c r="CSW274" s="22"/>
      <c r="CSX274" s="22"/>
      <c r="CSY274" s="22"/>
      <c r="CSZ274" s="22"/>
      <c r="CTA274" s="22"/>
      <c r="CTB274" s="22"/>
      <c r="CTC274" s="22"/>
      <c r="CTD274" s="22"/>
      <c r="CTE274" s="22"/>
      <c r="CTF274" s="22"/>
      <c r="CTG274" s="22"/>
      <c r="CTH274" s="22"/>
      <c r="CTI274" s="22"/>
      <c r="CTJ274" s="22"/>
      <c r="CTK274" s="22"/>
      <c r="CTL274" s="22"/>
      <c r="CTM274" s="22"/>
      <c r="CTN274" s="22"/>
      <c r="CTO274" s="22"/>
      <c r="CTP274" s="22"/>
      <c r="CTQ274" s="22"/>
      <c r="CTR274" s="22"/>
      <c r="CTS274" s="22"/>
      <c r="CTT274" s="22"/>
      <c r="CTU274" s="22"/>
      <c r="CTV274" s="22"/>
      <c r="CTW274" s="22"/>
      <c r="CTX274" s="22"/>
      <c r="CTY274" s="22"/>
      <c r="CTZ274" s="22"/>
      <c r="CUA274" s="22"/>
      <c r="CUB274" s="22"/>
      <c r="CUC274" s="22"/>
      <c r="CUD274" s="22"/>
      <c r="CUE274" s="22"/>
      <c r="CUF274" s="22"/>
      <c r="CUG274" s="22"/>
      <c r="CUH274" s="22"/>
      <c r="CUI274" s="22"/>
      <c r="CUJ274" s="22"/>
      <c r="CUK274" s="22"/>
      <c r="CUL274" s="22"/>
      <c r="CUM274" s="22"/>
      <c r="CUN274" s="22"/>
      <c r="CUO274" s="22"/>
      <c r="CUP274" s="22"/>
      <c r="CUQ274" s="22"/>
      <c r="CUR274" s="22"/>
      <c r="CUS274" s="22"/>
      <c r="CUT274" s="22"/>
      <c r="CUU274" s="22"/>
      <c r="CUV274" s="22"/>
      <c r="CUW274" s="22"/>
      <c r="CUX274" s="22"/>
      <c r="CUY274" s="22"/>
      <c r="CUZ274" s="22"/>
      <c r="CVA274" s="22"/>
      <c r="CVB274" s="22"/>
      <c r="CVC274" s="22"/>
      <c r="CVD274" s="22"/>
      <c r="CVE274" s="22"/>
      <c r="CVF274" s="22"/>
      <c r="CVG274" s="22"/>
      <c r="CVH274" s="22"/>
      <c r="CVI274" s="22"/>
      <c r="CVJ274" s="22"/>
      <c r="CVK274" s="22"/>
      <c r="CVL274" s="22"/>
      <c r="CVM274" s="22"/>
      <c r="CVN274" s="22"/>
      <c r="CVO274" s="22"/>
      <c r="CVP274" s="22"/>
      <c r="CVQ274" s="22"/>
      <c r="CVR274" s="22"/>
      <c r="CVS274" s="22"/>
      <c r="CVT274" s="22"/>
      <c r="CVU274" s="22"/>
      <c r="CVV274" s="22"/>
      <c r="CVW274" s="22"/>
      <c r="CVX274" s="22"/>
      <c r="CVY274" s="22"/>
      <c r="CVZ274" s="22"/>
      <c r="CWA274" s="22"/>
      <c r="CWB274" s="22"/>
      <c r="CWC274" s="22"/>
      <c r="CWD274" s="22"/>
      <c r="CWE274" s="22"/>
      <c r="CWF274" s="22"/>
      <c r="CWG274" s="22"/>
      <c r="CWH274" s="22"/>
      <c r="CWI274" s="22"/>
      <c r="CWJ274" s="22"/>
      <c r="CWK274" s="22"/>
      <c r="CWL274" s="22"/>
      <c r="CWM274" s="22"/>
      <c r="CWN274" s="22"/>
      <c r="CWO274" s="22"/>
      <c r="CWP274" s="22"/>
      <c r="CWQ274" s="22"/>
      <c r="CWR274" s="22"/>
      <c r="CWS274" s="22"/>
      <c r="CWT274" s="22"/>
      <c r="CWU274" s="22"/>
      <c r="CWV274" s="22"/>
      <c r="CWW274" s="22"/>
      <c r="CWX274" s="22"/>
      <c r="CWY274" s="22"/>
      <c r="CWZ274" s="22"/>
      <c r="CXA274" s="22"/>
      <c r="CXB274" s="22"/>
      <c r="CXC274" s="22"/>
      <c r="CXD274" s="22"/>
      <c r="CXE274" s="22"/>
      <c r="CXF274" s="22"/>
      <c r="CXG274" s="22"/>
      <c r="CXH274" s="22"/>
      <c r="CXI274" s="22"/>
      <c r="CXJ274" s="22"/>
      <c r="CXK274" s="22"/>
      <c r="CXL274" s="22"/>
      <c r="CXM274" s="22"/>
      <c r="CXN274" s="22"/>
      <c r="CXO274" s="22"/>
      <c r="CXP274" s="22"/>
      <c r="CXQ274" s="22"/>
      <c r="CXR274" s="22"/>
      <c r="CXS274" s="22"/>
      <c r="CXT274" s="22"/>
      <c r="CXU274" s="22"/>
      <c r="CXV274" s="22"/>
      <c r="CXW274" s="22"/>
      <c r="CXX274" s="22"/>
      <c r="CXY274" s="22"/>
      <c r="CXZ274" s="22"/>
      <c r="CYA274" s="22"/>
      <c r="CYB274" s="22"/>
      <c r="CYC274" s="22"/>
      <c r="CYD274" s="22"/>
      <c r="CYE274" s="22"/>
      <c r="CYF274" s="22"/>
      <c r="CYG274" s="22"/>
      <c r="CYH274" s="22"/>
      <c r="CYI274" s="22"/>
      <c r="CYJ274" s="22"/>
      <c r="CYK274" s="22"/>
      <c r="CYL274" s="22"/>
      <c r="CYM274" s="22"/>
      <c r="CYN274" s="22"/>
      <c r="CYO274" s="22"/>
      <c r="CYP274" s="22"/>
      <c r="CYQ274" s="22"/>
      <c r="CYR274" s="22"/>
      <c r="CYS274" s="22"/>
      <c r="CYT274" s="22"/>
      <c r="CYU274" s="22"/>
      <c r="CYV274" s="22"/>
      <c r="CYW274" s="22"/>
      <c r="CYX274" s="22"/>
      <c r="CYY274" s="22"/>
      <c r="CYZ274" s="22"/>
      <c r="CZA274" s="22"/>
      <c r="CZB274" s="22"/>
      <c r="CZC274" s="22"/>
      <c r="CZD274" s="22"/>
      <c r="CZE274" s="22"/>
      <c r="CZF274" s="22"/>
      <c r="CZG274" s="22"/>
      <c r="CZH274" s="22"/>
      <c r="CZI274" s="22"/>
      <c r="CZJ274" s="22"/>
      <c r="CZK274" s="22"/>
      <c r="CZL274" s="22"/>
      <c r="CZM274" s="22"/>
      <c r="CZN274" s="22"/>
      <c r="CZO274" s="22"/>
      <c r="CZP274" s="22"/>
      <c r="CZQ274" s="22"/>
      <c r="CZR274" s="22"/>
      <c r="CZS274" s="22"/>
      <c r="CZT274" s="22"/>
      <c r="CZU274" s="22"/>
      <c r="CZV274" s="22"/>
      <c r="CZW274" s="22"/>
      <c r="CZX274" s="22"/>
      <c r="CZY274" s="22"/>
      <c r="CZZ274" s="22"/>
      <c r="DAA274" s="22"/>
      <c r="DAB274" s="22"/>
      <c r="DAC274" s="22"/>
      <c r="DAD274" s="22"/>
      <c r="DAE274" s="22"/>
      <c r="DAF274" s="22"/>
      <c r="DAG274" s="22"/>
      <c r="DAH274" s="22"/>
      <c r="DAI274" s="22"/>
      <c r="DAJ274" s="22"/>
      <c r="DAK274" s="22"/>
      <c r="DAL274" s="22"/>
      <c r="DAM274" s="22"/>
      <c r="DAN274" s="22"/>
      <c r="DAO274" s="22"/>
      <c r="DAP274" s="22"/>
      <c r="DAQ274" s="22"/>
      <c r="DAR274" s="22"/>
      <c r="DAS274" s="22"/>
      <c r="DAT274" s="22"/>
      <c r="DAU274" s="22"/>
      <c r="DAV274" s="22"/>
      <c r="DAW274" s="22"/>
      <c r="DAX274" s="22"/>
      <c r="DAY274" s="22"/>
      <c r="DAZ274" s="22"/>
      <c r="DBA274" s="22"/>
      <c r="DBB274" s="22"/>
      <c r="DBC274" s="22"/>
      <c r="DBD274" s="22"/>
      <c r="DBE274" s="22"/>
      <c r="DBF274" s="22"/>
      <c r="DBG274" s="22"/>
      <c r="DBH274" s="22"/>
      <c r="DBI274" s="22"/>
      <c r="DBJ274" s="22"/>
      <c r="DBK274" s="22"/>
      <c r="DBL274" s="22"/>
      <c r="DBM274" s="22"/>
      <c r="DBN274" s="22"/>
      <c r="DBO274" s="22"/>
      <c r="DBP274" s="22"/>
      <c r="DBQ274" s="22"/>
      <c r="DBR274" s="22"/>
      <c r="DBS274" s="22"/>
      <c r="DBT274" s="22"/>
      <c r="DBU274" s="22"/>
      <c r="DBV274" s="22"/>
      <c r="DBW274" s="22"/>
      <c r="DBX274" s="22"/>
      <c r="DBY274" s="22"/>
      <c r="DBZ274" s="22"/>
      <c r="DCA274" s="22"/>
      <c r="DCB274" s="22"/>
      <c r="DCC274" s="22"/>
      <c r="DCD274" s="22"/>
      <c r="DCE274" s="22"/>
      <c r="DCF274" s="22"/>
      <c r="DCG274" s="22"/>
      <c r="DCH274" s="22"/>
      <c r="DCI274" s="22"/>
      <c r="DCJ274" s="22"/>
      <c r="DCK274" s="22"/>
      <c r="DCL274" s="22"/>
      <c r="DCM274" s="22"/>
      <c r="DCN274" s="22"/>
      <c r="DCO274" s="22"/>
      <c r="DCP274" s="22"/>
      <c r="DCQ274" s="22"/>
      <c r="DCR274" s="22"/>
      <c r="DCS274" s="22"/>
      <c r="DCT274" s="22"/>
      <c r="DCU274" s="22"/>
      <c r="DCV274" s="22"/>
      <c r="DCW274" s="22"/>
      <c r="DCX274" s="22"/>
      <c r="DCY274" s="22"/>
      <c r="DCZ274" s="22"/>
      <c r="DDA274" s="22"/>
      <c r="DDB274" s="22"/>
      <c r="DDC274" s="22"/>
      <c r="DDD274" s="22"/>
      <c r="DDE274" s="22"/>
      <c r="DDF274" s="22"/>
      <c r="DDG274" s="22"/>
      <c r="DDH274" s="22"/>
      <c r="DDI274" s="22"/>
      <c r="DDJ274" s="22"/>
      <c r="DDK274" s="22"/>
      <c r="DDL274" s="22"/>
      <c r="DDM274" s="22"/>
      <c r="DDN274" s="22"/>
      <c r="DDO274" s="22"/>
      <c r="DDP274" s="22"/>
      <c r="DDQ274" s="22"/>
      <c r="DDR274" s="22"/>
      <c r="DDS274" s="22"/>
      <c r="DDT274" s="22"/>
      <c r="DDU274" s="22"/>
      <c r="DDV274" s="22"/>
      <c r="DDW274" s="22"/>
      <c r="DDX274" s="22"/>
      <c r="DDY274" s="22"/>
      <c r="DDZ274" s="22"/>
      <c r="DEA274" s="22"/>
      <c r="DEB274" s="22"/>
      <c r="DEC274" s="22"/>
      <c r="DED274" s="22"/>
      <c r="DEE274" s="22"/>
      <c r="DEF274" s="22"/>
      <c r="DEG274" s="22"/>
      <c r="DEH274" s="22"/>
      <c r="DEI274" s="22"/>
      <c r="DEJ274" s="22"/>
      <c r="DEK274" s="22"/>
      <c r="DEL274" s="22"/>
      <c r="DEM274" s="22"/>
      <c r="DEN274" s="22"/>
      <c r="DEO274" s="22"/>
      <c r="DEP274" s="22"/>
      <c r="DEQ274" s="22"/>
      <c r="DER274" s="22"/>
      <c r="DES274" s="22"/>
      <c r="DET274" s="22"/>
      <c r="DEU274" s="22"/>
      <c r="DEV274" s="22"/>
      <c r="DEW274" s="22"/>
      <c r="DEX274" s="22"/>
      <c r="DEY274" s="22"/>
      <c r="DEZ274" s="22"/>
      <c r="DFA274" s="22"/>
      <c r="DFB274" s="22"/>
      <c r="DFC274" s="22"/>
      <c r="DFD274" s="22"/>
      <c r="DFE274" s="22"/>
      <c r="DFF274" s="22"/>
      <c r="DFG274" s="22"/>
      <c r="DFH274" s="22"/>
      <c r="DFI274" s="22"/>
      <c r="DFJ274" s="22"/>
      <c r="DFK274" s="22"/>
      <c r="DFL274" s="22"/>
      <c r="DFM274" s="22"/>
      <c r="DFN274" s="22"/>
      <c r="DFO274" s="22"/>
      <c r="DFP274" s="22"/>
      <c r="DFQ274" s="22"/>
      <c r="DFR274" s="22"/>
      <c r="DFS274" s="22"/>
      <c r="DFT274" s="22"/>
      <c r="DFU274" s="22"/>
      <c r="DFV274" s="22"/>
      <c r="DFW274" s="22"/>
      <c r="DFX274" s="22"/>
      <c r="DFY274" s="22"/>
      <c r="DFZ274" s="22"/>
      <c r="DGA274" s="22"/>
      <c r="DGB274" s="22"/>
      <c r="DGC274" s="22"/>
      <c r="DGD274" s="22"/>
      <c r="DGE274" s="22"/>
      <c r="DGF274" s="22"/>
      <c r="DGG274" s="22"/>
      <c r="DGH274" s="22"/>
      <c r="DGI274" s="22"/>
      <c r="DGJ274" s="22"/>
      <c r="DGK274" s="22"/>
      <c r="DGL274" s="22"/>
      <c r="DGM274" s="22"/>
      <c r="DGN274" s="22"/>
      <c r="DGO274" s="22"/>
      <c r="DGP274" s="22"/>
      <c r="DGQ274" s="22"/>
      <c r="DGR274" s="22"/>
      <c r="DGS274" s="22"/>
      <c r="DGT274" s="22"/>
      <c r="DGU274" s="22"/>
      <c r="DGV274" s="22"/>
      <c r="DGW274" s="22"/>
      <c r="DGX274" s="22"/>
      <c r="DGY274" s="22"/>
      <c r="DGZ274" s="22"/>
      <c r="DHA274" s="22"/>
      <c r="DHB274" s="22"/>
      <c r="DHC274" s="22"/>
      <c r="DHD274" s="22"/>
      <c r="DHE274" s="22"/>
      <c r="DHF274" s="22"/>
      <c r="DHG274" s="22"/>
      <c r="DHH274" s="22"/>
      <c r="DHI274" s="22"/>
      <c r="DHJ274" s="22"/>
      <c r="DHK274" s="22"/>
      <c r="DHL274" s="22"/>
      <c r="DHM274" s="22"/>
      <c r="DHN274" s="22"/>
      <c r="DHO274" s="22"/>
      <c r="DHP274" s="22"/>
      <c r="DHQ274" s="22"/>
      <c r="DHR274" s="22"/>
      <c r="DHS274" s="22"/>
      <c r="DHT274" s="22"/>
      <c r="DHU274" s="22"/>
      <c r="DHV274" s="22"/>
      <c r="DHW274" s="22"/>
      <c r="DHX274" s="22"/>
      <c r="DHY274" s="22"/>
      <c r="DHZ274" s="22"/>
      <c r="DIA274" s="22"/>
      <c r="DIB274" s="22"/>
      <c r="DIC274" s="22"/>
      <c r="DID274" s="22"/>
      <c r="DIE274" s="22"/>
      <c r="DIF274" s="22"/>
      <c r="DIG274" s="22"/>
      <c r="DIH274" s="22"/>
      <c r="DII274" s="22"/>
      <c r="DIJ274" s="22"/>
      <c r="DIK274" s="22"/>
      <c r="DIL274" s="22"/>
      <c r="DIM274" s="22"/>
      <c r="DIN274" s="22"/>
      <c r="DIO274" s="22"/>
      <c r="DIP274" s="22"/>
      <c r="DIQ274" s="22"/>
      <c r="DIR274" s="22"/>
      <c r="DIS274" s="22"/>
      <c r="DIT274" s="22"/>
      <c r="DIU274" s="22"/>
      <c r="DIV274" s="22"/>
      <c r="DIW274" s="22"/>
      <c r="DIX274" s="22"/>
      <c r="DIY274" s="22"/>
      <c r="DIZ274" s="22"/>
      <c r="DJA274" s="22"/>
      <c r="DJB274" s="22"/>
      <c r="DJC274" s="22"/>
      <c r="DJD274" s="22"/>
      <c r="DJE274" s="22"/>
      <c r="DJF274" s="22"/>
      <c r="DJG274" s="22"/>
      <c r="DJH274" s="22"/>
      <c r="DJI274" s="22"/>
      <c r="DJJ274" s="22"/>
      <c r="DJK274" s="22"/>
      <c r="DJL274" s="22"/>
      <c r="DJM274" s="22"/>
      <c r="DJN274" s="22"/>
      <c r="DJO274" s="22"/>
      <c r="DJP274" s="22"/>
      <c r="DJQ274" s="22"/>
      <c r="DJR274" s="22"/>
      <c r="DJS274" s="22"/>
      <c r="DJT274" s="22"/>
      <c r="DJU274" s="22"/>
      <c r="DJV274" s="22"/>
      <c r="DJW274" s="22"/>
      <c r="DJX274" s="22"/>
      <c r="DJY274" s="22"/>
      <c r="DJZ274" s="22"/>
      <c r="DKA274" s="22"/>
      <c r="DKB274" s="22"/>
      <c r="DKC274" s="22"/>
      <c r="DKD274" s="22"/>
      <c r="DKE274" s="22"/>
      <c r="DKF274" s="22"/>
      <c r="DKG274" s="22"/>
      <c r="DKH274" s="22"/>
      <c r="DKI274" s="22"/>
      <c r="DKJ274" s="22"/>
      <c r="DKK274" s="22"/>
      <c r="DKL274" s="22"/>
      <c r="DKM274" s="22"/>
      <c r="DKN274" s="22"/>
      <c r="DKO274" s="22"/>
      <c r="DKP274" s="22"/>
      <c r="DKQ274" s="22"/>
      <c r="DKR274" s="22"/>
      <c r="DKS274" s="22"/>
      <c r="DKT274" s="22"/>
      <c r="DKU274" s="22"/>
      <c r="DKV274" s="22"/>
      <c r="DKW274" s="22"/>
      <c r="DKX274" s="22"/>
      <c r="DKY274" s="22"/>
      <c r="DKZ274" s="22"/>
      <c r="DLA274" s="22"/>
      <c r="DLB274" s="22"/>
      <c r="DLC274" s="22"/>
      <c r="DLD274" s="22"/>
      <c r="DLE274" s="22"/>
      <c r="DLF274" s="22"/>
      <c r="DLG274" s="22"/>
      <c r="DLH274" s="22"/>
      <c r="DLI274" s="22"/>
      <c r="DLJ274" s="22"/>
      <c r="DLK274" s="22"/>
      <c r="DLL274" s="22"/>
      <c r="DLM274" s="22"/>
      <c r="DLN274" s="22"/>
      <c r="DLO274" s="22"/>
      <c r="DLP274" s="22"/>
      <c r="DLQ274" s="22"/>
      <c r="DLR274" s="22"/>
      <c r="DLS274" s="22"/>
      <c r="DLT274" s="22"/>
      <c r="DLU274" s="22"/>
      <c r="DLV274" s="22"/>
      <c r="DLW274" s="22"/>
      <c r="DLX274" s="22"/>
      <c r="DLY274" s="22"/>
      <c r="DLZ274" s="22"/>
      <c r="DMA274" s="22"/>
      <c r="DMB274" s="22"/>
      <c r="DMC274" s="22"/>
      <c r="DMD274" s="22"/>
      <c r="DME274" s="22"/>
      <c r="DMF274" s="22"/>
      <c r="DMG274" s="22"/>
      <c r="DMH274" s="22"/>
      <c r="DMI274" s="22"/>
      <c r="DMJ274" s="22"/>
      <c r="DMK274" s="22"/>
      <c r="DML274" s="22"/>
      <c r="DMM274" s="22"/>
      <c r="DMN274" s="22"/>
      <c r="DMO274" s="22"/>
      <c r="DMP274" s="22"/>
      <c r="DMQ274" s="22"/>
      <c r="DMR274" s="22"/>
      <c r="DMS274" s="22"/>
      <c r="DMT274" s="22"/>
      <c r="DMU274" s="22"/>
      <c r="DMV274" s="22"/>
      <c r="DMW274" s="22"/>
      <c r="DMX274" s="22"/>
      <c r="DMY274" s="22"/>
      <c r="DMZ274" s="22"/>
      <c r="DNA274" s="22"/>
      <c r="DNB274" s="22"/>
      <c r="DNC274" s="22"/>
      <c r="DND274" s="22"/>
      <c r="DNE274" s="22"/>
      <c r="DNF274" s="22"/>
      <c r="DNG274" s="22"/>
      <c r="DNH274" s="22"/>
      <c r="DNI274" s="22"/>
      <c r="DNJ274" s="22"/>
      <c r="DNK274" s="22"/>
      <c r="DNL274" s="22"/>
      <c r="DNM274" s="22"/>
      <c r="DNN274" s="22"/>
      <c r="DNO274" s="22"/>
      <c r="DNP274" s="22"/>
      <c r="DNQ274" s="22"/>
      <c r="DNR274" s="22"/>
      <c r="DNS274" s="22"/>
      <c r="DNT274" s="22"/>
      <c r="DNU274" s="22"/>
      <c r="DNV274" s="22"/>
      <c r="DNW274" s="22"/>
      <c r="DNX274" s="22"/>
      <c r="DNY274" s="22"/>
      <c r="DNZ274" s="22"/>
      <c r="DOA274" s="22"/>
      <c r="DOB274" s="22"/>
      <c r="DOC274" s="22"/>
      <c r="DOD274" s="22"/>
      <c r="DOE274" s="22"/>
      <c r="DOF274" s="22"/>
      <c r="DOG274" s="22"/>
      <c r="DOH274" s="22"/>
      <c r="DOI274" s="22"/>
      <c r="DOJ274" s="22"/>
      <c r="DOK274" s="22"/>
      <c r="DOL274" s="22"/>
      <c r="DOM274" s="22"/>
      <c r="DON274" s="22"/>
      <c r="DOO274" s="22"/>
      <c r="DOP274" s="22"/>
      <c r="DOQ274" s="22"/>
      <c r="DOR274" s="22"/>
      <c r="DOS274" s="22"/>
      <c r="DOT274" s="22"/>
      <c r="DOU274" s="22"/>
      <c r="DOV274" s="22"/>
      <c r="DOW274" s="22"/>
      <c r="DOX274" s="22"/>
      <c r="DOY274" s="22"/>
      <c r="DOZ274" s="22"/>
      <c r="DPA274" s="22"/>
      <c r="DPB274" s="22"/>
      <c r="DPC274" s="22"/>
      <c r="DPD274" s="22"/>
      <c r="DPE274" s="22"/>
      <c r="DPF274" s="22"/>
      <c r="DPG274" s="22"/>
      <c r="DPH274" s="22"/>
      <c r="DPI274" s="22"/>
      <c r="DPJ274" s="22"/>
      <c r="DPK274" s="22"/>
      <c r="DPL274" s="22"/>
      <c r="DPM274" s="22"/>
      <c r="DPN274" s="22"/>
      <c r="DPO274" s="22"/>
      <c r="DPP274" s="22"/>
      <c r="DPQ274" s="22"/>
      <c r="DPR274" s="22"/>
      <c r="DPS274" s="22"/>
      <c r="DPT274" s="22"/>
      <c r="DPU274" s="22"/>
      <c r="DPV274" s="22"/>
      <c r="DPW274" s="22"/>
      <c r="DPX274" s="22"/>
      <c r="DPY274" s="22"/>
      <c r="DPZ274" s="22"/>
      <c r="DQA274" s="22"/>
      <c r="DQB274" s="22"/>
      <c r="DQC274" s="22"/>
      <c r="DQD274" s="22"/>
      <c r="DQE274" s="22"/>
      <c r="DQF274" s="22"/>
      <c r="DQG274" s="22"/>
      <c r="DQH274" s="22"/>
      <c r="DQI274" s="22"/>
      <c r="DQJ274" s="22"/>
      <c r="DQK274" s="22"/>
      <c r="DQL274" s="22"/>
      <c r="DQM274" s="22"/>
      <c r="DQN274" s="22"/>
      <c r="DQO274" s="22"/>
      <c r="DQP274" s="22"/>
      <c r="DQQ274" s="22"/>
      <c r="DQR274" s="22"/>
      <c r="DQS274" s="22"/>
      <c r="DQT274" s="22"/>
      <c r="DQU274" s="22"/>
      <c r="DQV274" s="22"/>
      <c r="DQW274" s="22"/>
      <c r="DQX274" s="22"/>
      <c r="DQY274" s="22"/>
      <c r="DQZ274" s="22"/>
      <c r="DRA274" s="22"/>
      <c r="DRB274" s="22"/>
      <c r="DRC274" s="22"/>
      <c r="DRD274" s="22"/>
      <c r="DRE274" s="22"/>
      <c r="DRF274" s="22"/>
      <c r="DRG274" s="22"/>
      <c r="DRH274" s="22"/>
      <c r="DRI274" s="22"/>
      <c r="DRJ274" s="22"/>
      <c r="DRK274" s="22"/>
      <c r="DRL274" s="22"/>
      <c r="DRM274" s="22"/>
      <c r="DRN274" s="22"/>
      <c r="DRO274" s="22"/>
      <c r="DRP274" s="22"/>
      <c r="DRQ274" s="22"/>
      <c r="DRR274" s="22"/>
      <c r="DRS274" s="22"/>
      <c r="DRT274" s="22"/>
      <c r="DRU274" s="22"/>
      <c r="DRV274" s="22"/>
      <c r="DRW274" s="22"/>
      <c r="DRX274" s="22"/>
      <c r="DRY274" s="22"/>
      <c r="DRZ274" s="22"/>
      <c r="DSA274" s="22"/>
      <c r="DSB274" s="22"/>
      <c r="DSC274" s="22"/>
      <c r="DSD274" s="22"/>
      <c r="DSE274" s="22"/>
      <c r="DSF274" s="22"/>
      <c r="DSG274" s="22"/>
      <c r="DSH274" s="22"/>
      <c r="DSI274" s="22"/>
      <c r="DSJ274" s="22"/>
      <c r="DSK274" s="22"/>
      <c r="DSL274" s="22"/>
      <c r="DSM274" s="22"/>
      <c r="DSN274" s="22"/>
      <c r="DSO274" s="22"/>
      <c r="DSP274" s="22"/>
      <c r="DSQ274" s="22"/>
      <c r="DSR274" s="22"/>
      <c r="DSS274" s="22"/>
      <c r="DST274" s="22"/>
      <c r="DSU274" s="22"/>
      <c r="DSV274" s="22"/>
      <c r="DSW274" s="22"/>
      <c r="DSX274" s="22"/>
      <c r="DSY274" s="22"/>
      <c r="DSZ274" s="22"/>
      <c r="DTA274" s="22"/>
      <c r="DTB274" s="22"/>
      <c r="DTC274" s="22"/>
      <c r="DTD274" s="22"/>
      <c r="DTE274" s="22"/>
      <c r="DTF274" s="22"/>
      <c r="DTG274" s="22"/>
      <c r="DTH274" s="22"/>
      <c r="DTI274" s="22"/>
      <c r="DTJ274" s="22"/>
      <c r="DTK274" s="22"/>
      <c r="DTL274" s="22"/>
      <c r="DTM274" s="22"/>
      <c r="DTN274" s="22"/>
      <c r="DTO274" s="22"/>
      <c r="DTP274" s="22"/>
      <c r="DTQ274" s="22"/>
      <c r="DTR274" s="22"/>
      <c r="DTS274" s="22"/>
      <c r="DTT274" s="22"/>
      <c r="DTU274" s="22"/>
      <c r="DTV274" s="22"/>
      <c r="DTW274" s="22"/>
      <c r="DTX274" s="22"/>
      <c r="DTY274" s="22"/>
      <c r="DTZ274" s="22"/>
      <c r="DUA274" s="22"/>
      <c r="DUB274" s="22"/>
      <c r="DUC274" s="22"/>
      <c r="DUD274" s="22"/>
      <c r="DUE274" s="22"/>
      <c r="DUF274" s="22"/>
      <c r="DUG274" s="22"/>
      <c r="DUH274" s="22"/>
      <c r="DUI274" s="22"/>
      <c r="DUJ274" s="22"/>
      <c r="DUK274" s="22"/>
      <c r="DUL274" s="22"/>
      <c r="DUM274" s="22"/>
      <c r="DUN274" s="22"/>
      <c r="DUO274" s="22"/>
      <c r="DUP274" s="22"/>
      <c r="DUQ274" s="22"/>
      <c r="DUR274" s="22"/>
      <c r="DUS274" s="22"/>
      <c r="DUT274" s="22"/>
      <c r="DUU274" s="22"/>
      <c r="DUV274" s="22"/>
      <c r="DUW274" s="22"/>
      <c r="DUX274" s="22"/>
      <c r="DUY274" s="22"/>
      <c r="DUZ274" s="22"/>
      <c r="DVA274" s="22"/>
      <c r="DVB274" s="22"/>
      <c r="DVC274" s="22"/>
      <c r="DVD274" s="22"/>
      <c r="DVE274" s="22"/>
      <c r="DVF274" s="22"/>
      <c r="DVG274" s="22"/>
      <c r="DVH274" s="22"/>
      <c r="DVI274" s="22"/>
      <c r="DVJ274" s="22"/>
      <c r="DVK274" s="22"/>
      <c r="DVL274" s="22"/>
      <c r="DVM274" s="22"/>
      <c r="DVN274" s="22"/>
      <c r="DVO274" s="22"/>
      <c r="DVP274" s="22"/>
      <c r="DVQ274" s="22"/>
      <c r="DVR274" s="22"/>
      <c r="DVS274" s="22"/>
      <c r="DVT274" s="22"/>
      <c r="DVU274" s="22"/>
      <c r="DVV274" s="22"/>
      <c r="DVW274" s="22"/>
      <c r="DVX274" s="22"/>
      <c r="DVY274" s="22"/>
      <c r="DVZ274" s="22"/>
      <c r="DWA274" s="22"/>
      <c r="DWB274" s="22"/>
      <c r="DWC274" s="22"/>
      <c r="DWD274" s="22"/>
      <c r="DWE274" s="22"/>
      <c r="DWF274" s="22"/>
      <c r="DWG274" s="22"/>
      <c r="DWH274" s="22"/>
      <c r="DWI274" s="22"/>
      <c r="DWJ274" s="22"/>
      <c r="DWK274" s="22"/>
      <c r="DWL274" s="22"/>
      <c r="DWM274" s="22"/>
      <c r="DWN274" s="22"/>
      <c r="DWO274" s="22"/>
      <c r="DWP274" s="22"/>
      <c r="DWQ274" s="22"/>
      <c r="DWR274" s="22"/>
      <c r="DWS274" s="22"/>
      <c r="DWT274" s="22"/>
      <c r="DWU274" s="22"/>
      <c r="DWV274" s="22"/>
      <c r="DWW274" s="22"/>
      <c r="DWX274" s="22"/>
      <c r="DWY274" s="22"/>
      <c r="DWZ274" s="22"/>
      <c r="DXA274" s="22"/>
      <c r="DXB274" s="22"/>
      <c r="DXC274" s="22"/>
      <c r="DXD274" s="22"/>
      <c r="DXE274" s="22"/>
      <c r="DXF274" s="22"/>
      <c r="DXG274" s="22"/>
      <c r="DXH274" s="22"/>
      <c r="DXI274" s="22"/>
      <c r="DXJ274" s="22"/>
      <c r="DXK274" s="22"/>
      <c r="DXL274" s="22"/>
      <c r="DXM274" s="22"/>
      <c r="DXN274" s="22"/>
      <c r="DXO274" s="22"/>
      <c r="DXP274" s="22"/>
      <c r="DXQ274" s="22"/>
      <c r="DXR274" s="22"/>
      <c r="DXS274" s="22"/>
      <c r="DXT274" s="22"/>
      <c r="DXU274" s="22"/>
      <c r="DXV274" s="22"/>
      <c r="DXW274" s="22"/>
      <c r="DXX274" s="22"/>
      <c r="DXY274" s="22"/>
      <c r="DXZ274" s="22"/>
      <c r="DYA274" s="22"/>
      <c r="DYB274" s="22"/>
      <c r="DYC274" s="22"/>
      <c r="DYD274" s="22"/>
      <c r="DYE274" s="22"/>
      <c r="DYF274" s="22"/>
      <c r="DYG274" s="22"/>
      <c r="DYH274" s="22"/>
      <c r="DYI274" s="22"/>
      <c r="DYJ274" s="22"/>
      <c r="DYK274" s="22"/>
      <c r="DYL274" s="22"/>
      <c r="DYM274" s="22"/>
      <c r="DYN274" s="22"/>
      <c r="DYO274" s="22"/>
      <c r="DYP274" s="22"/>
      <c r="DYQ274" s="22"/>
      <c r="DYR274" s="22"/>
      <c r="DYS274" s="22"/>
      <c r="DYT274" s="22"/>
      <c r="DYU274" s="22"/>
      <c r="DYV274" s="22"/>
      <c r="DYW274" s="22"/>
      <c r="DYX274" s="22"/>
      <c r="DYY274" s="22"/>
      <c r="DYZ274" s="22"/>
      <c r="DZA274" s="22"/>
      <c r="DZB274" s="22"/>
      <c r="DZC274" s="22"/>
      <c r="DZD274" s="22"/>
      <c r="DZE274" s="22"/>
      <c r="DZF274" s="22"/>
      <c r="DZG274" s="22"/>
      <c r="DZH274" s="22"/>
      <c r="DZI274" s="22"/>
      <c r="DZJ274" s="22"/>
      <c r="DZK274" s="22"/>
      <c r="DZL274" s="22"/>
      <c r="DZM274" s="22"/>
      <c r="DZN274" s="22"/>
      <c r="DZO274" s="22"/>
      <c r="DZP274" s="22"/>
      <c r="DZQ274" s="22"/>
      <c r="DZR274" s="22"/>
      <c r="DZS274" s="22"/>
      <c r="DZT274" s="22"/>
      <c r="DZU274" s="22"/>
      <c r="DZV274" s="22"/>
      <c r="DZW274" s="22"/>
      <c r="DZX274" s="22"/>
      <c r="DZY274" s="22"/>
      <c r="DZZ274" s="22"/>
      <c r="EAA274" s="22"/>
      <c r="EAB274" s="22"/>
      <c r="EAC274" s="22"/>
      <c r="EAD274" s="22"/>
      <c r="EAE274" s="22"/>
      <c r="EAF274" s="22"/>
      <c r="EAG274" s="22"/>
      <c r="EAH274" s="22"/>
      <c r="EAI274" s="22"/>
      <c r="EAJ274" s="22"/>
      <c r="EAK274" s="22"/>
      <c r="EAL274" s="22"/>
      <c r="EAM274" s="22"/>
      <c r="EAN274" s="22"/>
      <c r="EAO274" s="22"/>
      <c r="EAP274" s="22"/>
      <c r="EAQ274" s="22"/>
      <c r="EAR274" s="22"/>
      <c r="EAS274" s="22"/>
      <c r="EAT274" s="22"/>
      <c r="EAU274" s="22"/>
      <c r="EAV274" s="22"/>
      <c r="EAW274" s="22"/>
      <c r="EAX274" s="22"/>
      <c r="EAY274" s="22"/>
      <c r="EAZ274" s="22"/>
      <c r="EBA274" s="22"/>
      <c r="EBB274" s="22"/>
      <c r="EBC274" s="22"/>
      <c r="EBD274" s="22"/>
      <c r="EBE274" s="22"/>
      <c r="EBF274" s="22"/>
      <c r="EBG274" s="22"/>
      <c r="EBH274" s="22"/>
      <c r="EBI274" s="22"/>
      <c r="EBJ274" s="22"/>
      <c r="EBK274" s="22"/>
      <c r="EBL274" s="22"/>
      <c r="EBM274" s="22"/>
      <c r="EBN274" s="22"/>
      <c r="EBO274" s="22"/>
      <c r="EBP274" s="22"/>
      <c r="EBQ274" s="22"/>
      <c r="EBR274" s="22"/>
      <c r="EBS274" s="22"/>
      <c r="EBT274" s="22"/>
      <c r="EBU274" s="22"/>
      <c r="EBV274" s="22"/>
      <c r="EBW274" s="22"/>
      <c r="EBX274" s="22"/>
      <c r="EBY274" s="22"/>
      <c r="EBZ274" s="22"/>
      <c r="ECA274" s="22"/>
      <c r="ECB274" s="22"/>
      <c r="ECC274" s="22"/>
      <c r="ECD274" s="22"/>
      <c r="ECE274" s="22"/>
      <c r="ECF274" s="22"/>
      <c r="ECG274" s="22"/>
      <c r="ECH274" s="22"/>
      <c r="ECI274" s="22"/>
      <c r="ECJ274" s="22"/>
      <c r="ECK274" s="22"/>
      <c r="ECL274" s="22"/>
      <c r="ECM274" s="22"/>
      <c r="ECN274" s="22"/>
      <c r="ECO274" s="22"/>
      <c r="ECP274" s="22"/>
      <c r="ECQ274" s="22"/>
      <c r="ECR274" s="22"/>
      <c r="ECS274" s="22"/>
      <c r="ECT274" s="22"/>
      <c r="ECU274" s="22"/>
      <c r="ECV274" s="22"/>
      <c r="ECW274" s="22"/>
      <c r="ECX274" s="22"/>
      <c r="ECY274" s="22"/>
      <c r="ECZ274" s="22"/>
      <c r="EDA274" s="22"/>
      <c r="EDB274" s="22"/>
      <c r="EDC274" s="22"/>
      <c r="EDD274" s="22"/>
      <c r="EDE274" s="22"/>
      <c r="EDF274" s="22"/>
      <c r="EDG274" s="22"/>
      <c r="EDH274" s="22"/>
      <c r="EDI274" s="22"/>
      <c r="EDJ274" s="22"/>
      <c r="EDK274" s="22"/>
      <c r="EDL274" s="22"/>
      <c r="EDM274" s="22"/>
      <c r="EDN274" s="22"/>
      <c r="EDO274" s="22"/>
      <c r="EDP274" s="22"/>
      <c r="EDQ274" s="22"/>
      <c r="EDR274" s="22"/>
      <c r="EDS274" s="22"/>
      <c r="EDT274" s="22"/>
      <c r="EDU274" s="22"/>
      <c r="EDV274" s="22"/>
      <c r="EDW274" s="22"/>
      <c r="EDX274" s="22"/>
      <c r="EDY274" s="22"/>
      <c r="EDZ274" s="22"/>
      <c r="EEA274" s="22"/>
      <c r="EEB274" s="22"/>
      <c r="EEC274" s="22"/>
      <c r="EED274" s="22"/>
      <c r="EEE274" s="22"/>
      <c r="EEF274" s="22"/>
      <c r="EEG274" s="22"/>
      <c r="EEH274" s="22"/>
      <c r="EEI274" s="22"/>
      <c r="EEJ274" s="22"/>
      <c r="EEK274" s="22"/>
      <c r="EEL274" s="22"/>
      <c r="EEM274" s="22"/>
      <c r="EEN274" s="22"/>
      <c r="EEO274" s="22"/>
      <c r="EEP274" s="22"/>
      <c r="EEQ274" s="22"/>
      <c r="EER274" s="22"/>
      <c r="EES274" s="22"/>
      <c r="EET274" s="22"/>
      <c r="EEU274" s="22"/>
      <c r="EEV274" s="22"/>
      <c r="EEW274" s="22"/>
      <c r="EEX274" s="22"/>
      <c r="EEY274" s="22"/>
      <c r="EEZ274" s="22"/>
      <c r="EFA274" s="22"/>
      <c r="EFB274" s="22"/>
      <c r="EFC274" s="22"/>
      <c r="EFD274" s="22"/>
      <c r="EFE274" s="22"/>
      <c r="EFF274" s="22"/>
      <c r="EFG274" s="22"/>
      <c r="EFH274" s="22"/>
      <c r="EFI274" s="22"/>
      <c r="EFJ274" s="22"/>
      <c r="EFK274" s="22"/>
      <c r="EFL274" s="22"/>
      <c r="EFM274" s="22"/>
      <c r="EFN274" s="22"/>
      <c r="EFO274" s="22"/>
      <c r="EFP274" s="22"/>
      <c r="EFQ274" s="22"/>
      <c r="EFR274" s="22"/>
      <c r="EFS274" s="22"/>
      <c r="EFT274" s="22"/>
      <c r="EFU274" s="22"/>
      <c r="EFV274" s="22"/>
      <c r="EFW274" s="22"/>
      <c r="EFX274" s="22"/>
      <c r="EFY274" s="22"/>
      <c r="EFZ274" s="22"/>
      <c r="EGA274" s="22"/>
      <c r="EGB274" s="22"/>
      <c r="EGC274" s="22"/>
      <c r="EGD274" s="22"/>
      <c r="EGE274" s="22"/>
      <c r="EGF274" s="22"/>
      <c r="EGG274" s="22"/>
      <c r="EGH274" s="22"/>
      <c r="EGI274" s="22"/>
      <c r="EGJ274" s="22"/>
      <c r="EGK274" s="22"/>
      <c r="EGL274" s="22"/>
      <c r="EGM274" s="22"/>
      <c r="EGN274" s="22"/>
      <c r="EGO274" s="22"/>
      <c r="EGP274" s="22"/>
      <c r="EGQ274" s="22"/>
      <c r="EGR274" s="22"/>
      <c r="EGS274" s="22"/>
      <c r="EGT274" s="22"/>
      <c r="EGU274" s="22"/>
      <c r="EGV274" s="22"/>
      <c r="EGW274" s="22"/>
      <c r="EGX274" s="22"/>
      <c r="EGY274" s="22"/>
      <c r="EGZ274" s="22"/>
      <c r="EHA274" s="22"/>
      <c r="EHB274" s="22"/>
      <c r="EHC274" s="22"/>
      <c r="EHD274" s="22"/>
      <c r="EHE274" s="22"/>
      <c r="EHF274" s="22"/>
      <c r="EHG274" s="22"/>
      <c r="EHH274" s="22"/>
      <c r="EHI274" s="22"/>
      <c r="EHJ274" s="22"/>
      <c r="EHK274" s="22"/>
      <c r="EHL274" s="22"/>
      <c r="EHM274" s="22"/>
      <c r="EHN274" s="22"/>
      <c r="EHO274" s="22"/>
      <c r="EHP274" s="22"/>
      <c r="EHQ274" s="22"/>
      <c r="EHR274" s="22"/>
      <c r="EHS274" s="22"/>
      <c r="EHT274" s="22"/>
      <c r="EHU274" s="22"/>
      <c r="EHV274" s="22"/>
      <c r="EHW274" s="22"/>
      <c r="EHX274" s="22"/>
      <c r="EHY274" s="22"/>
      <c r="EHZ274" s="22"/>
      <c r="EIA274" s="22"/>
      <c r="EIB274" s="22"/>
      <c r="EIC274" s="22"/>
      <c r="EID274" s="22"/>
      <c r="EIE274" s="22"/>
      <c r="EIF274" s="22"/>
      <c r="EIG274" s="22"/>
      <c r="EIH274" s="22"/>
      <c r="EII274" s="22"/>
      <c r="EIJ274" s="22"/>
      <c r="EIK274" s="22"/>
      <c r="EIL274" s="22"/>
      <c r="EIM274" s="22"/>
      <c r="EIN274" s="22"/>
      <c r="EIO274" s="22"/>
      <c r="EIP274" s="22"/>
      <c r="EIQ274" s="22"/>
      <c r="EIR274" s="22"/>
      <c r="EIS274" s="22"/>
      <c r="EIT274" s="22"/>
      <c r="EIU274" s="22"/>
      <c r="EIV274" s="22"/>
      <c r="EIW274" s="22"/>
      <c r="EIX274" s="22"/>
      <c r="EIY274" s="22"/>
      <c r="EIZ274" s="22"/>
      <c r="EJA274" s="22"/>
      <c r="EJB274" s="22"/>
      <c r="EJC274" s="22"/>
      <c r="EJD274" s="22"/>
      <c r="EJE274" s="22"/>
      <c r="EJF274" s="22"/>
      <c r="EJG274" s="22"/>
      <c r="EJH274" s="22"/>
      <c r="EJI274" s="22"/>
      <c r="EJJ274" s="22"/>
      <c r="EJK274" s="22"/>
      <c r="EJL274" s="22"/>
      <c r="EJM274" s="22"/>
      <c r="EJN274" s="22"/>
      <c r="EJO274" s="22"/>
      <c r="EJP274" s="22"/>
      <c r="EJQ274" s="22"/>
      <c r="EJR274" s="22"/>
      <c r="EJS274" s="22"/>
      <c r="EJT274" s="22"/>
      <c r="EJU274" s="22"/>
      <c r="EJV274" s="22"/>
      <c r="EJW274" s="22"/>
      <c r="EJX274" s="22"/>
      <c r="EJY274" s="22"/>
      <c r="EJZ274" s="22"/>
      <c r="EKA274" s="22"/>
      <c r="EKB274" s="22"/>
      <c r="EKC274" s="22"/>
      <c r="EKD274" s="22"/>
      <c r="EKE274" s="22"/>
      <c r="EKF274" s="22"/>
      <c r="EKG274" s="22"/>
      <c r="EKH274" s="22"/>
      <c r="EKI274" s="22"/>
      <c r="EKJ274" s="22"/>
      <c r="EKK274" s="22"/>
      <c r="EKL274" s="22"/>
      <c r="EKM274" s="22"/>
      <c r="EKN274" s="22"/>
      <c r="EKO274" s="22"/>
      <c r="EKP274" s="22"/>
      <c r="EKQ274" s="22"/>
      <c r="EKR274" s="22"/>
      <c r="EKS274" s="22"/>
      <c r="EKT274" s="22"/>
      <c r="EKU274" s="22"/>
      <c r="EKV274" s="22"/>
      <c r="EKW274" s="22"/>
      <c r="EKX274" s="22"/>
      <c r="EKY274" s="22"/>
      <c r="EKZ274" s="22"/>
      <c r="ELA274" s="22"/>
      <c r="ELB274" s="22"/>
      <c r="ELC274" s="22"/>
      <c r="ELD274" s="22"/>
      <c r="ELE274" s="22"/>
      <c r="ELF274" s="22"/>
      <c r="ELG274" s="22"/>
      <c r="ELH274" s="22"/>
      <c r="ELI274" s="22"/>
      <c r="ELJ274" s="22"/>
      <c r="ELK274" s="22"/>
      <c r="ELL274" s="22"/>
      <c r="ELM274" s="22"/>
      <c r="ELN274" s="22"/>
      <c r="ELO274" s="22"/>
      <c r="ELP274" s="22"/>
      <c r="ELQ274" s="22"/>
      <c r="ELR274" s="22"/>
      <c r="ELS274" s="22"/>
      <c r="ELT274" s="22"/>
      <c r="ELU274" s="22"/>
      <c r="ELV274" s="22"/>
      <c r="ELW274" s="22"/>
      <c r="ELX274" s="22"/>
      <c r="ELY274" s="22"/>
      <c r="ELZ274" s="22"/>
      <c r="EMA274" s="22"/>
      <c r="EMB274" s="22"/>
      <c r="EMC274" s="22"/>
      <c r="EMD274" s="22"/>
      <c r="EME274" s="22"/>
      <c r="EMF274" s="22"/>
      <c r="EMG274" s="22"/>
      <c r="EMH274" s="22"/>
      <c r="EMI274" s="22"/>
      <c r="EMJ274" s="22"/>
      <c r="EMK274" s="22"/>
      <c r="EML274" s="22"/>
      <c r="EMM274" s="22"/>
      <c r="EMN274" s="22"/>
      <c r="EMO274" s="22"/>
      <c r="EMP274" s="22"/>
      <c r="EMQ274" s="22"/>
      <c r="EMR274" s="22"/>
      <c r="EMS274" s="22"/>
      <c r="EMT274" s="22"/>
      <c r="EMU274" s="22"/>
      <c r="EMV274" s="22"/>
      <c r="EMW274" s="22"/>
      <c r="EMX274" s="22"/>
      <c r="EMY274" s="22"/>
      <c r="EMZ274" s="22"/>
      <c r="ENA274" s="22"/>
      <c r="ENB274" s="22"/>
      <c r="ENC274" s="22"/>
      <c r="END274" s="22"/>
      <c r="ENE274" s="22"/>
      <c r="ENF274" s="22"/>
      <c r="ENG274" s="22"/>
      <c r="ENH274" s="22"/>
      <c r="ENI274" s="22"/>
      <c r="ENJ274" s="22"/>
      <c r="ENK274" s="22"/>
      <c r="ENL274" s="22"/>
      <c r="ENM274" s="22"/>
      <c r="ENN274" s="22"/>
      <c r="ENO274" s="22"/>
      <c r="ENP274" s="22"/>
      <c r="ENQ274" s="22"/>
      <c r="ENR274" s="22"/>
      <c r="ENS274" s="22"/>
      <c r="ENT274" s="22"/>
      <c r="ENU274" s="22"/>
      <c r="ENV274" s="22"/>
      <c r="ENW274" s="22"/>
      <c r="ENX274" s="22"/>
      <c r="ENY274" s="22"/>
      <c r="ENZ274" s="22"/>
      <c r="EOA274" s="22"/>
      <c r="EOB274" s="22"/>
      <c r="EOC274" s="22"/>
      <c r="EOD274" s="22"/>
      <c r="EOE274" s="22"/>
      <c r="EOF274" s="22"/>
      <c r="EOG274" s="22"/>
      <c r="EOH274" s="22"/>
      <c r="EOI274" s="22"/>
      <c r="EOJ274" s="22"/>
      <c r="EOK274" s="22"/>
      <c r="EOL274" s="22"/>
      <c r="EOM274" s="22"/>
      <c r="EON274" s="22"/>
      <c r="EOO274" s="22"/>
      <c r="EOP274" s="22"/>
      <c r="EOQ274" s="22"/>
      <c r="EOR274" s="22"/>
      <c r="EOS274" s="22"/>
      <c r="EOT274" s="22"/>
      <c r="EOU274" s="22"/>
      <c r="EOV274" s="22"/>
      <c r="EOW274" s="22"/>
      <c r="EOX274" s="22"/>
      <c r="EOY274" s="22"/>
      <c r="EOZ274" s="22"/>
      <c r="EPA274" s="22"/>
      <c r="EPB274" s="22"/>
      <c r="EPC274" s="22"/>
      <c r="EPD274" s="22"/>
      <c r="EPE274" s="22"/>
      <c r="EPF274" s="22"/>
      <c r="EPG274" s="22"/>
      <c r="EPH274" s="22"/>
      <c r="EPI274" s="22"/>
      <c r="EPJ274" s="22"/>
      <c r="EPK274" s="22"/>
      <c r="EPL274" s="22"/>
      <c r="EPM274" s="22"/>
      <c r="EPN274" s="22"/>
      <c r="EPO274" s="22"/>
      <c r="EPP274" s="22"/>
      <c r="EPQ274" s="22"/>
      <c r="EPR274" s="22"/>
      <c r="EPS274" s="22"/>
      <c r="EPT274" s="22"/>
      <c r="EPU274" s="22"/>
      <c r="EPV274" s="22"/>
      <c r="EPW274" s="22"/>
      <c r="EPX274" s="22"/>
      <c r="EPY274" s="22"/>
      <c r="EPZ274" s="22"/>
      <c r="EQA274" s="22"/>
      <c r="EQB274" s="22"/>
      <c r="EQC274" s="22"/>
      <c r="EQD274" s="22"/>
      <c r="EQE274" s="22"/>
      <c r="EQF274" s="22"/>
      <c r="EQG274" s="22"/>
      <c r="EQH274" s="22"/>
      <c r="EQI274" s="22"/>
      <c r="EQJ274" s="22"/>
      <c r="EQK274" s="22"/>
      <c r="EQL274" s="22"/>
      <c r="EQM274" s="22"/>
      <c r="EQN274" s="22"/>
      <c r="EQO274" s="22"/>
      <c r="EQP274" s="22"/>
      <c r="EQQ274" s="22"/>
      <c r="EQR274" s="22"/>
      <c r="EQS274" s="22"/>
      <c r="EQT274" s="22"/>
      <c r="EQU274" s="22"/>
      <c r="EQV274" s="22"/>
      <c r="EQW274" s="22"/>
      <c r="EQX274" s="22"/>
      <c r="EQY274" s="22"/>
      <c r="EQZ274" s="22"/>
      <c r="ERA274" s="22"/>
      <c r="ERB274" s="22"/>
      <c r="ERC274" s="22"/>
      <c r="ERD274" s="22"/>
      <c r="ERE274" s="22"/>
      <c r="ERF274" s="22"/>
      <c r="ERG274" s="22"/>
      <c r="ERH274" s="22"/>
      <c r="ERI274" s="22"/>
      <c r="ERJ274" s="22"/>
      <c r="ERK274" s="22"/>
      <c r="ERL274" s="22"/>
      <c r="ERM274" s="22"/>
      <c r="ERN274" s="22"/>
      <c r="ERO274" s="22"/>
      <c r="ERP274" s="22"/>
      <c r="ERQ274" s="22"/>
      <c r="ERR274" s="22"/>
      <c r="ERS274" s="22"/>
      <c r="ERT274" s="22"/>
      <c r="ERU274" s="22"/>
      <c r="ERV274" s="22"/>
      <c r="ERW274" s="22"/>
      <c r="ERX274" s="22"/>
      <c r="ERY274" s="22"/>
      <c r="ERZ274" s="22"/>
      <c r="ESA274" s="22"/>
      <c r="ESB274" s="22"/>
      <c r="ESC274" s="22"/>
      <c r="ESD274" s="22"/>
      <c r="ESE274" s="22"/>
      <c r="ESF274" s="22"/>
      <c r="ESG274" s="22"/>
      <c r="ESH274" s="22"/>
      <c r="ESI274" s="22"/>
      <c r="ESJ274" s="22"/>
      <c r="ESK274" s="22"/>
      <c r="ESL274" s="22"/>
      <c r="ESM274" s="22"/>
      <c r="ESN274" s="22"/>
      <c r="ESO274" s="22"/>
      <c r="ESP274" s="22"/>
      <c r="ESQ274" s="22"/>
      <c r="ESR274" s="22"/>
      <c r="ESS274" s="22"/>
      <c r="EST274" s="22"/>
      <c r="ESU274" s="22"/>
      <c r="ESV274" s="22"/>
      <c r="ESW274" s="22"/>
      <c r="ESX274" s="22"/>
      <c r="ESY274" s="22"/>
      <c r="ESZ274" s="22"/>
      <c r="ETA274" s="22"/>
      <c r="ETB274" s="22"/>
      <c r="ETC274" s="22"/>
      <c r="ETD274" s="22"/>
      <c r="ETE274" s="22"/>
      <c r="ETF274" s="22"/>
      <c r="ETG274" s="22"/>
      <c r="ETH274" s="22"/>
      <c r="ETI274" s="22"/>
      <c r="ETJ274" s="22"/>
      <c r="ETK274" s="22"/>
      <c r="ETL274" s="22"/>
      <c r="ETM274" s="22"/>
      <c r="ETN274" s="22"/>
      <c r="ETO274" s="22"/>
      <c r="ETP274" s="22"/>
      <c r="ETQ274" s="22"/>
      <c r="ETR274" s="22"/>
      <c r="ETS274" s="22"/>
      <c r="ETT274" s="22"/>
      <c r="ETU274" s="22"/>
      <c r="ETV274" s="22"/>
      <c r="ETW274" s="22"/>
      <c r="ETX274" s="22"/>
      <c r="ETY274" s="22"/>
      <c r="ETZ274" s="22"/>
      <c r="EUA274" s="22"/>
      <c r="EUB274" s="22"/>
      <c r="EUC274" s="22"/>
      <c r="EUD274" s="22"/>
      <c r="EUE274" s="22"/>
      <c r="EUF274" s="22"/>
      <c r="EUG274" s="22"/>
      <c r="EUH274" s="22"/>
      <c r="EUI274" s="22"/>
      <c r="EUJ274" s="22"/>
      <c r="EUK274" s="22"/>
      <c r="EUL274" s="22"/>
      <c r="EUM274" s="22"/>
      <c r="EUN274" s="22"/>
      <c r="EUO274" s="22"/>
      <c r="EUP274" s="22"/>
      <c r="EUQ274" s="22"/>
      <c r="EUR274" s="22"/>
      <c r="EUS274" s="22"/>
      <c r="EUT274" s="22"/>
      <c r="EUU274" s="22"/>
      <c r="EUV274" s="22"/>
      <c r="EUW274" s="22"/>
      <c r="EUX274" s="22"/>
      <c r="EUY274" s="22"/>
      <c r="EUZ274" s="22"/>
      <c r="EVA274" s="22"/>
      <c r="EVB274" s="22"/>
      <c r="EVC274" s="22"/>
      <c r="EVD274" s="22"/>
      <c r="EVE274" s="22"/>
      <c r="EVF274" s="22"/>
      <c r="EVG274" s="22"/>
      <c r="EVH274" s="22"/>
      <c r="EVI274" s="22"/>
      <c r="EVJ274" s="22"/>
      <c r="EVK274" s="22"/>
      <c r="EVL274" s="22"/>
      <c r="EVM274" s="22"/>
      <c r="EVN274" s="22"/>
      <c r="EVO274" s="22"/>
      <c r="EVP274" s="22"/>
      <c r="EVQ274" s="22"/>
      <c r="EVR274" s="22"/>
      <c r="EVS274" s="22"/>
      <c r="EVT274" s="22"/>
      <c r="EVU274" s="22"/>
      <c r="EVV274" s="22"/>
      <c r="EVW274" s="22"/>
      <c r="EVX274" s="22"/>
      <c r="EVY274" s="22"/>
      <c r="EVZ274" s="22"/>
      <c r="EWA274" s="22"/>
      <c r="EWB274" s="22"/>
      <c r="EWC274" s="22"/>
      <c r="EWD274" s="22"/>
      <c r="EWE274" s="22"/>
      <c r="EWF274" s="22"/>
      <c r="EWG274" s="22"/>
      <c r="EWH274" s="22"/>
      <c r="EWI274" s="22"/>
      <c r="EWJ274" s="22"/>
      <c r="EWK274" s="22"/>
      <c r="EWL274" s="22"/>
      <c r="EWM274" s="22"/>
      <c r="EWN274" s="22"/>
      <c r="EWO274" s="22"/>
      <c r="EWP274" s="22"/>
      <c r="EWQ274" s="22"/>
      <c r="EWR274" s="22"/>
      <c r="EWS274" s="22"/>
      <c r="EWT274" s="22"/>
      <c r="EWU274" s="22"/>
      <c r="EWV274" s="22"/>
      <c r="EWW274" s="22"/>
      <c r="EWX274" s="22"/>
      <c r="EWY274" s="22"/>
      <c r="EWZ274" s="22"/>
      <c r="EXA274" s="22"/>
      <c r="EXB274" s="22"/>
      <c r="EXC274" s="22"/>
      <c r="EXD274" s="22"/>
      <c r="EXE274" s="22"/>
      <c r="EXF274" s="22"/>
      <c r="EXG274" s="22"/>
      <c r="EXH274" s="22"/>
      <c r="EXI274" s="22"/>
      <c r="EXJ274" s="22"/>
      <c r="EXK274" s="22"/>
      <c r="EXL274" s="22"/>
      <c r="EXM274" s="22"/>
      <c r="EXN274" s="22"/>
      <c r="EXO274" s="22"/>
      <c r="EXP274" s="22"/>
      <c r="EXQ274" s="22"/>
      <c r="EXR274" s="22"/>
      <c r="EXS274" s="22"/>
      <c r="EXT274" s="22"/>
      <c r="EXU274" s="22"/>
      <c r="EXV274" s="22"/>
      <c r="EXW274" s="22"/>
      <c r="EXX274" s="22"/>
      <c r="EXY274" s="22"/>
      <c r="EXZ274" s="22"/>
      <c r="EYA274" s="22"/>
      <c r="EYB274" s="22"/>
      <c r="EYC274" s="22"/>
      <c r="EYD274" s="22"/>
      <c r="EYE274" s="22"/>
      <c r="EYF274" s="22"/>
      <c r="EYG274" s="22"/>
      <c r="EYH274" s="22"/>
      <c r="EYI274" s="22"/>
      <c r="EYJ274" s="22"/>
      <c r="EYK274" s="22"/>
      <c r="EYL274" s="22"/>
      <c r="EYM274" s="22"/>
      <c r="EYN274" s="22"/>
      <c r="EYO274" s="22"/>
      <c r="EYP274" s="22"/>
      <c r="EYQ274" s="22"/>
      <c r="EYR274" s="22"/>
      <c r="EYS274" s="22"/>
      <c r="EYT274" s="22"/>
      <c r="EYU274" s="22"/>
      <c r="EYV274" s="22"/>
      <c r="EYW274" s="22"/>
      <c r="EYX274" s="22"/>
      <c r="EYY274" s="22"/>
      <c r="EYZ274" s="22"/>
      <c r="EZA274" s="22"/>
      <c r="EZB274" s="22"/>
      <c r="EZC274" s="22"/>
      <c r="EZD274" s="22"/>
      <c r="EZE274" s="22"/>
      <c r="EZF274" s="22"/>
      <c r="EZG274" s="22"/>
      <c r="EZH274" s="22"/>
      <c r="EZI274" s="22"/>
      <c r="EZJ274" s="22"/>
      <c r="EZK274" s="22"/>
      <c r="EZL274" s="22"/>
      <c r="EZM274" s="22"/>
      <c r="EZN274" s="22"/>
      <c r="EZO274" s="22"/>
      <c r="EZP274" s="22"/>
      <c r="EZQ274" s="22"/>
      <c r="EZR274" s="22"/>
      <c r="EZS274" s="22"/>
      <c r="EZT274" s="22"/>
      <c r="EZU274" s="22"/>
      <c r="EZV274" s="22"/>
      <c r="EZW274" s="22"/>
      <c r="EZX274" s="22"/>
      <c r="EZY274" s="22"/>
      <c r="EZZ274" s="22"/>
      <c r="FAA274" s="22"/>
      <c r="FAB274" s="22"/>
      <c r="FAC274" s="22"/>
      <c r="FAD274" s="22"/>
      <c r="FAE274" s="22"/>
      <c r="FAF274" s="22"/>
      <c r="FAG274" s="22"/>
      <c r="FAH274" s="22"/>
      <c r="FAI274" s="22"/>
      <c r="FAJ274" s="22"/>
      <c r="FAK274" s="22"/>
      <c r="FAL274" s="22"/>
      <c r="FAM274" s="22"/>
      <c r="FAN274" s="22"/>
      <c r="FAO274" s="22"/>
      <c r="FAP274" s="22"/>
      <c r="FAQ274" s="22"/>
      <c r="FAR274" s="22"/>
      <c r="FAS274" s="22"/>
      <c r="FAT274" s="22"/>
      <c r="FAU274" s="22"/>
      <c r="FAV274" s="22"/>
      <c r="FAW274" s="22"/>
      <c r="FAX274" s="22"/>
      <c r="FAY274" s="22"/>
      <c r="FAZ274" s="22"/>
      <c r="FBA274" s="22"/>
      <c r="FBB274" s="22"/>
      <c r="FBC274" s="22"/>
      <c r="FBD274" s="22"/>
      <c r="FBE274" s="22"/>
      <c r="FBF274" s="22"/>
      <c r="FBG274" s="22"/>
      <c r="FBH274" s="22"/>
      <c r="FBI274" s="22"/>
      <c r="FBJ274" s="22"/>
      <c r="FBK274" s="22"/>
      <c r="FBL274" s="22"/>
      <c r="FBM274" s="22"/>
      <c r="FBN274" s="22"/>
      <c r="FBO274" s="22"/>
      <c r="FBP274" s="22"/>
      <c r="FBQ274" s="22"/>
      <c r="FBR274" s="22"/>
      <c r="FBS274" s="22"/>
      <c r="FBT274" s="22"/>
      <c r="FBU274" s="22"/>
      <c r="FBV274" s="22"/>
      <c r="FBW274" s="22"/>
      <c r="FBX274" s="22"/>
      <c r="FBY274" s="22"/>
      <c r="FBZ274" s="22"/>
      <c r="FCA274" s="22"/>
      <c r="FCB274" s="22"/>
      <c r="FCC274" s="22"/>
      <c r="FCD274" s="22"/>
      <c r="FCE274" s="22"/>
      <c r="FCF274" s="22"/>
      <c r="FCG274" s="22"/>
      <c r="FCH274" s="22"/>
      <c r="FCI274" s="22"/>
      <c r="FCJ274" s="22"/>
      <c r="FCK274" s="22"/>
      <c r="FCL274" s="22"/>
      <c r="FCM274" s="22"/>
      <c r="FCN274" s="22"/>
      <c r="FCO274" s="22"/>
      <c r="FCP274" s="22"/>
      <c r="FCQ274" s="22"/>
      <c r="FCR274" s="22"/>
      <c r="FCS274" s="22"/>
      <c r="FCT274" s="22"/>
      <c r="FCU274" s="22"/>
      <c r="FCV274" s="22"/>
      <c r="FCW274" s="22"/>
      <c r="FCX274" s="22"/>
      <c r="FCY274" s="22"/>
      <c r="FCZ274" s="22"/>
      <c r="FDA274" s="22"/>
      <c r="FDB274" s="22"/>
      <c r="FDC274" s="22"/>
      <c r="FDD274" s="22"/>
      <c r="FDE274" s="22"/>
      <c r="FDF274" s="22"/>
      <c r="FDG274" s="22"/>
      <c r="FDH274" s="22"/>
      <c r="FDI274" s="22"/>
      <c r="FDJ274" s="22"/>
      <c r="FDK274" s="22"/>
      <c r="FDL274" s="22"/>
      <c r="FDM274" s="22"/>
      <c r="FDN274" s="22"/>
      <c r="FDO274" s="22"/>
      <c r="FDP274" s="22"/>
      <c r="FDQ274" s="22"/>
      <c r="FDR274" s="22"/>
      <c r="FDS274" s="22"/>
      <c r="FDT274" s="22"/>
      <c r="FDU274" s="22"/>
      <c r="FDV274" s="22"/>
      <c r="FDW274" s="22"/>
      <c r="FDX274" s="22"/>
      <c r="FDY274" s="22"/>
      <c r="FDZ274" s="22"/>
      <c r="FEA274" s="22"/>
      <c r="FEB274" s="22"/>
      <c r="FEC274" s="22"/>
      <c r="FED274" s="22"/>
      <c r="FEE274" s="22"/>
      <c r="FEF274" s="22"/>
      <c r="FEG274" s="22"/>
      <c r="FEH274" s="22"/>
      <c r="FEI274" s="22"/>
      <c r="FEJ274" s="22"/>
      <c r="FEK274" s="22"/>
      <c r="FEL274" s="22"/>
      <c r="FEM274" s="22"/>
      <c r="FEN274" s="22"/>
      <c r="FEO274" s="22"/>
      <c r="FEP274" s="22"/>
      <c r="FEQ274" s="22"/>
      <c r="FER274" s="22"/>
      <c r="FES274" s="22"/>
      <c r="FET274" s="22"/>
      <c r="FEU274" s="22"/>
      <c r="FEV274" s="22"/>
      <c r="FEW274" s="22"/>
      <c r="FEX274" s="22"/>
      <c r="FEY274" s="22"/>
      <c r="FEZ274" s="22"/>
      <c r="FFA274" s="22"/>
      <c r="FFB274" s="22"/>
      <c r="FFC274" s="22"/>
      <c r="FFD274" s="22"/>
      <c r="FFE274" s="22"/>
      <c r="FFF274" s="22"/>
      <c r="FFG274" s="22"/>
      <c r="FFH274" s="22"/>
      <c r="FFI274" s="22"/>
      <c r="FFJ274" s="22"/>
      <c r="FFK274" s="22"/>
      <c r="FFL274" s="22"/>
      <c r="FFM274" s="22"/>
      <c r="FFN274" s="22"/>
      <c r="FFO274" s="22"/>
      <c r="FFP274" s="22"/>
      <c r="FFQ274" s="22"/>
      <c r="FFR274" s="22"/>
      <c r="FFS274" s="22"/>
      <c r="FFT274" s="22"/>
      <c r="FFU274" s="22"/>
      <c r="FFV274" s="22"/>
      <c r="FFW274" s="22"/>
      <c r="FFX274" s="22"/>
      <c r="FFY274" s="22"/>
      <c r="FFZ274" s="22"/>
      <c r="FGA274" s="22"/>
      <c r="FGB274" s="22"/>
      <c r="FGC274" s="22"/>
      <c r="FGD274" s="22"/>
      <c r="FGE274" s="22"/>
      <c r="FGF274" s="22"/>
      <c r="FGG274" s="22"/>
      <c r="FGH274" s="22"/>
      <c r="FGI274" s="22"/>
      <c r="FGJ274" s="22"/>
      <c r="FGK274" s="22"/>
      <c r="FGL274" s="22"/>
      <c r="FGM274" s="22"/>
      <c r="FGN274" s="22"/>
      <c r="FGO274" s="22"/>
      <c r="FGP274" s="22"/>
      <c r="FGQ274" s="22"/>
      <c r="FGR274" s="22"/>
      <c r="FGS274" s="22"/>
      <c r="FGT274" s="22"/>
      <c r="FGU274" s="22"/>
      <c r="FGV274" s="22"/>
      <c r="FGW274" s="22"/>
      <c r="FGX274" s="22"/>
      <c r="FGY274" s="22"/>
      <c r="FGZ274" s="22"/>
      <c r="FHA274" s="22"/>
      <c r="FHB274" s="22"/>
      <c r="FHC274" s="22"/>
      <c r="FHD274" s="22"/>
      <c r="FHE274" s="22"/>
      <c r="FHF274" s="22"/>
      <c r="FHG274" s="22"/>
      <c r="FHH274" s="22"/>
      <c r="FHI274" s="22"/>
      <c r="FHJ274" s="22"/>
      <c r="FHK274" s="22"/>
      <c r="FHL274" s="22"/>
      <c r="FHM274" s="22"/>
      <c r="FHN274" s="22"/>
      <c r="FHO274" s="22"/>
      <c r="FHP274" s="22"/>
      <c r="FHQ274" s="22"/>
      <c r="FHR274" s="22"/>
      <c r="FHS274" s="22"/>
      <c r="FHT274" s="22"/>
      <c r="FHU274" s="22"/>
      <c r="FHV274" s="22"/>
      <c r="FHW274" s="22"/>
      <c r="FHX274" s="22"/>
      <c r="FHY274" s="22"/>
      <c r="FHZ274" s="22"/>
      <c r="FIA274" s="22"/>
      <c r="FIB274" s="22"/>
      <c r="FIC274" s="22"/>
      <c r="FID274" s="22"/>
      <c r="FIE274" s="22"/>
      <c r="FIF274" s="22"/>
      <c r="FIG274" s="22"/>
      <c r="FIH274" s="22"/>
      <c r="FII274" s="22"/>
      <c r="FIJ274" s="22"/>
      <c r="FIK274" s="22"/>
      <c r="FIL274" s="22"/>
      <c r="FIM274" s="22"/>
      <c r="FIN274" s="22"/>
      <c r="FIO274" s="22"/>
      <c r="FIP274" s="22"/>
      <c r="FIQ274" s="22"/>
      <c r="FIR274" s="22"/>
      <c r="FIS274" s="22"/>
      <c r="FIT274" s="22"/>
      <c r="FIU274" s="22"/>
      <c r="FIV274" s="22"/>
      <c r="FIW274" s="22"/>
      <c r="FIX274" s="22"/>
      <c r="FIY274" s="22"/>
      <c r="FIZ274" s="22"/>
      <c r="FJA274" s="22"/>
      <c r="FJB274" s="22"/>
      <c r="FJC274" s="22"/>
      <c r="FJD274" s="22"/>
      <c r="FJE274" s="22"/>
      <c r="FJF274" s="22"/>
      <c r="FJG274" s="22"/>
      <c r="FJH274" s="22"/>
      <c r="FJI274" s="22"/>
      <c r="FJJ274" s="22"/>
      <c r="FJK274" s="22"/>
      <c r="FJL274" s="22"/>
      <c r="FJM274" s="22"/>
      <c r="FJN274" s="22"/>
      <c r="FJO274" s="22"/>
      <c r="FJP274" s="22"/>
      <c r="FJQ274" s="22"/>
      <c r="FJR274" s="22"/>
      <c r="FJS274" s="22"/>
      <c r="FJT274" s="22"/>
      <c r="FJU274" s="22"/>
      <c r="FJV274" s="22"/>
      <c r="FJW274" s="22"/>
      <c r="FJX274" s="22"/>
      <c r="FJY274" s="22"/>
      <c r="FJZ274" s="22"/>
      <c r="FKA274" s="22"/>
      <c r="FKB274" s="22"/>
      <c r="FKC274" s="22"/>
      <c r="FKD274" s="22"/>
      <c r="FKE274" s="22"/>
      <c r="FKF274" s="22"/>
      <c r="FKG274" s="22"/>
      <c r="FKH274" s="22"/>
      <c r="FKI274" s="22"/>
      <c r="FKJ274" s="22"/>
      <c r="FKK274" s="22"/>
      <c r="FKL274" s="22"/>
      <c r="FKM274" s="22"/>
      <c r="FKN274" s="22"/>
      <c r="FKO274" s="22"/>
      <c r="FKP274" s="22"/>
      <c r="FKQ274" s="22"/>
      <c r="FKR274" s="22"/>
      <c r="FKS274" s="22"/>
      <c r="FKT274" s="22"/>
      <c r="FKU274" s="22"/>
      <c r="FKV274" s="22"/>
      <c r="FKW274" s="22"/>
      <c r="FKX274" s="22"/>
      <c r="FKY274" s="22"/>
      <c r="FKZ274" s="22"/>
      <c r="FLA274" s="22"/>
      <c r="FLB274" s="22"/>
      <c r="FLC274" s="22"/>
      <c r="FLD274" s="22"/>
      <c r="FLE274" s="22"/>
      <c r="FLF274" s="22"/>
      <c r="FLG274" s="22"/>
      <c r="FLH274" s="22"/>
      <c r="FLI274" s="22"/>
      <c r="FLJ274" s="22"/>
      <c r="FLK274" s="22"/>
      <c r="FLL274" s="22"/>
      <c r="FLM274" s="22"/>
      <c r="FLN274" s="22"/>
      <c r="FLO274" s="22"/>
      <c r="FLP274" s="22"/>
      <c r="FLQ274" s="22"/>
      <c r="FLR274" s="22"/>
      <c r="FLS274" s="22"/>
      <c r="FLT274" s="22"/>
      <c r="FLU274" s="22"/>
      <c r="FLV274" s="22"/>
      <c r="FLW274" s="22"/>
      <c r="FLX274" s="22"/>
      <c r="FLY274" s="22"/>
      <c r="FLZ274" s="22"/>
      <c r="FMA274" s="22"/>
      <c r="FMB274" s="22"/>
      <c r="FMC274" s="22"/>
      <c r="FMD274" s="22"/>
      <c r="FME274" s="22"/>
      <c r="FMF274" s="22"/>
      <c r="FMG274" s="22"/>
      <c r="FMH274" s="22"/>
      <c r="FMI274" s="22"/>
      <c r="FMJ274" s="22"/>
      <c r="FMK274" s="22"/>
      <c r="FML274" s="22"/>
      <c r="FMM274" s="22"/>
      <c r="FMN274" s="22"/>
      <c r="FMO274" s="22"/>
      <c r="FMP274" s="22"/>
      <c r="FMQ274" s="22"/>
      <c r="FMR274" s="22"/>
      <c r="FMS274" s="22"/>
      <c r="FMT274" s="22"/>
      <c r="FMU274" s="22"/>
      <c r="FMV274" s="22"/>
      <c r="FMW274" s="22"/>
      <c r="FMX274" s="22"/>
      <c r="FMY274" s="22"/>
      <c r="FMZ274" s="22"/>
      <c r="FNA274" s="22"/>
      <c r="FNB274" s="22"/>
      <c r="FNC274" s="22"/>
      <c r="FND274" s="22"/>
      <c r="FNE274" s="22"/>
      <c r="FNF274" s="22"/>
      <c r="FNG274" s="22"/>
      <c r="FNH274" s="22"/>
      <c r="FNI274" s="22"/>
      <c r="FNJ274" s="22"/>
      <c r="FNK274" s="22"/>
      <c r="FNL274" s="22"/>
      <c r="FNM274" s="22"/>
      <c r="FNN274" s="22"/>
      <c r="FNO274" s="22"/>
      <c r="FNP274" s="22"/>
      <c r="FNQ274" s="22"/>
      <c r="FNR274" s="22"/>
      <c r="FNS274" s="22"/>
      <c r="FNT274" s="22"/>
      <c r="FNU274" s="22"/>
      <c r="FNV274" s="22"/>
      <c r="FNW274" s="22"/>
      <c r="FNX274" s="22"/>
      <c r="FNY274" s="22"/>
      <c r="FNZ274" s="22"/>
      <c r="FOA274" s="22"/>
      <c r="FOB274" s="22"/>
      <c r="FOC274" s="22"/>
      <c r="FOD274" s="22"/>
      <c r="FOE274" s="22"/>
      <c r="FOF274" s="22"/>
      <c r="FOG274" s="22"/>
      <c r="FOH274" s="22"/>
      <c r="FOI274" s="22"/>
      <c r="FOJ274" s="22"/>
      <c r="FOK274" s="22"/>
      <c r="FOL274" s="22"/>
      <c r="FOM274" s="22"/>
      <c r="FON274" s="22"/>
      <c r="FOO274" s="22"/>
      <c r="FOP274" s="22"/>
      <c r="FOQ274" s="22"/>
      <c r="FOR274" s="22"/>
      <c r="FOS274" s="22"/>
      <c r="FOT274" s="22"/>
      <c r="FOU274" s="22"/>
      <c r="FOV274" s="22"/>
      <c r="FOW274" s="22"/>
      <c r="FOX274" s="22"/>
      <c r="FOY274" s="22"/>
      <c r="FOZ274" s="22"/>
      <c r="FPA274" s="22"/>
      <c r="FPB274" s="22"/>
      <c r="FPC274" s="22"/>
      <c r="FPD274" s="22"/>
      <c r="FPE274" s="22"/>
      <c r="FPF274" s="22"/>
      <c r="FPG274" s="22"/>
      <c r="FPH274" s="22"/>
      <c r="FPI274" s="22"/>
      <c r="FPJ274" s="22"/>
      <c r="FPK274" s="22"/>
      <c r="FPL274" s="22"/>
      <c r="FPM274" s="22"/>
      <c r="FPN274" s="22"/>
      <c r="FPO274" s="22"/>
      <c r="FPP274" s="22"/>
      <c r="FPQ274" s="22"/>
      <c r="FPR274" s="22"/>
      <c r="FPS274" s="22"/>
      <c r="FPT274" s="22"/>
      <c r="FPU274" s="22"/>
      <c r="FPV274" s="22"/>
      <c r="FPW274" s="22"/>
      <c r="FPX274" s="22"/>
      <c r="FPY274" s="22"/>
      <c r="FPZ274" s="22"/>
      <c r="FQA274" s="22"/>
      <c r="FQB274" s="22"/>
      <c r="FQC274" s="22"/>
      <c r="FQD274" s="22"/>
      <c r="FQE274" s="22"/>
      <c r="FQF274" s="22"/>
      <c r="FQG274" s="22"/>
      <c r="FQH274" s="22"/>
      <c r="FQI274" s="22"/>
      <c r="FQJ274" s="22"/>
      <c r="FQK274" s="22"/>
      <c r="FQL274" s="22"/>
      <c r="FQM274" s="22"/>
      <c r="FQN274" s="22"/>
      <c r="FQO274" s="22"/>
      <c r="FQP274" s="22"/>
      <c r="FQQ274" s="22"/>
      <c r="FQR274" s="22"/>
      <c r="FQS274" s="22"/>
      <c r="FQT274" s="22"/>
      <c r="FQU274" s="22"/>
      <c r="FQV274" s="22"/>
      <c r="FQW274" s="22"/>
      <c r="FQX274" s="22"/>
      <c r="FQY274" s="22"/>
      <c r="FQZ274" s="22"/>
      <c r="FRA274" s="22"/>
      <c r="FRB274" s="22"/>
      <c r="FRC274" s="22"/>
      <c r="FRD274" s="22"/>
      <c r="FRE274" s="22"/>
      <c r="FRF274" s="22"/>
      <c r="FRG274" s="22"/>
      <c r="FRH274" s="22"/>
      <c r="FRI274" s="22"/>
      <c r="FRJ274" s="22"/>
      <c r="FRK274" s="22"/>
      <c r="FRL274" s="22"/>
      <c r="FRM274" s="22"/>
      <c r="FRN274" s="22"/>
      <c r="FRO274" s="22"/>
      <c r="FRP274" s="22"/>
      <c r="FRQ274" s="22"/>
      <c r="FRR274" s="22"/>
      <c r="FRS274" s="22"/>
      <c r="FRT274" s="22"/>
      <c r="FRU274" s="22"/>
      <c r="FRV274" s="22"/>
      <c r="FRW274" s="22"/>
      <c r="FRX274" s="22"/>
      <c r="FRY274" s="22"/>
      <c r="FRZ274" s="22"/>
      <c r="FSA274" s="22"/>
      <c r="FSB274" s="22"/>
      <c r="FSC274" s="22"/>
      <c r="FSD274" s="22"/>
      <c r="FSE274" s="22"/>
      <c r="FSF274" s="22"/>
      <c r="FSG274" s="22"/>
      <c r="FSH274" s="22"/>
      <c r="FSI274" s="22"/>
      <c r="FSJ274" s="22"/>
      <c r="FSK274" s="22"/>
      <c r="FSL274" s="22"/>
      <c r="FSM274" s="22"/>
      <c r="FSN274" s="22"/>
      <c r="FSO274" s="22"/>
      <c r="FSP274" s="22"/>
      <c r="FSQ274" s="22"/>
      <c r="FSR274" s="22"/>
      <c r="FSS274" s="22"/>
      <c r="FST274" s="22"/>
      <c r="FSU274" s="22"/>
      <c r="FSV274" s="22"/>
      <c r="FSW274" s="22"/>
      <c r="FSX274" s="22"/>
      <c r="FSY274" s="22"/>
      <c r="FSZ274" s="22"/>
      <c r="FTA274" s="22"/>
      <c r="FTB274" s="22"/>
      <c r="FTC274" s="22"/>
      <c r="FTD274" s="22"/>
      <c r="FTE274" s="22"/>
      <c r="FTF274" s="22"/>
      <c r="FTG274" s="22"/>
      <c r="FTH274" s="22"/>
      <c r="FTI274" s="22"/>
      <c r="FTJ274" s="22"/>
      <c r="FTK274" s="22"/>
      <c r="FTL274" s="22"/>
      <c r="FTM274" s="22"/>
      <c r="FTN274" s="22"/>
      <c r="FTO274" s="22"/>
      <c r="FTP274" s="22"/>
      <c r="FTQ274" s="22"/>
      <c r="FTR274" s="22"/>
      <c r="FTS274" s="22"/>
      <c r="FTT274" s="22"/>
      <c r="FTU274" s="22"/>
      <c r="FTV274" s="22"/>
      <c r="FTW274" s="22"/>
      <c r="FTX274" s="22"/>
      <c r="FTY274" s="22"/>
      <c r="FTZ274" s="22"/>
      <c r="FUA274" s="22"/>
      <c r="FUB274" s="22"/>
      <c r="FUC274" s="22"/>
      <c r="FUD274" s="22"/>
      <c r="FUE274" s="22"/>
      <c r="FUF274" s="22"/>
      <c r="FUG274" s="22"/>
      <c r="FUH274" s="22"/>
      <c r="FUI274" s="22"/>
      <c r="FUJ274" s="22"/>
      <c r="FUK274" s="22"/>
      <c r="FUL274" s="22"/>
      <c r="FUM274" s="22"/>
      <c r="FUN274" s="22"/>
      <c r="FUO274" s="22"/>
      <c r="FUP274" s="22"/>
      <c r="FUQ274" s="22"/>
      <c r="FUR274" s="22"/>
      <c r="FUS274" s="22"/>
      <c r="FUT274" s="22"/>
      <c r="FUU274" s="22"/>
      <c r="FUV274" s="22"/>
      <c r="FUW274" s="22"/>
      <c r="FUX274" s="22"/>
      <c r="FUY274" s="22"/>
      <c r="FUZ274" s="22"/>
      <c r="FVA274" s="22"/>
      <c r="FVB274" s="22"/>
      <c r="FVC274" s="22"/>
      <c r="FVD274" s="22"/>
      <c r="FVE274" s="22"/>
      <c r="FVF274" s="22"/>
      <c r="FVG274" s="22"/>
      <c r="FVH274" s="22"/>
      <c r="FVI274" s="22"/>
      <c r="FVJ274" s="22"/>
      <c r="FVK274" s="22"/>
      <c r="FVL274" s="22"/>
      <c r="FVM274" s="22"/>
      <c r="FVN274" s="22"/>
      <c r="FVO274" s="22"/>
      <c r="FVP274" s="22"/>
      <c r="FVQ274" s="22"/>
      <c r="FVR274" s="22"/>
      <c r="FVS274" s="22"/>
      <c r="FVT274" s="22"/>
      <c r="FVU274" s="22"/>
      <c r="FVV274" s="22"/>
      <c r="FVW274" s="22"/>
      <c r="FVX274" s="22"/>
      <c r="FVY274" s="22"/>
      <c r="FVZ274" s="22"/>
      <c r="FWA274" s="22"/>
      <c r="FWB274" s="22"/>
      <c r="FWC274" s="22"/>
      <c r="FWD274" s="22"/>
      <c r="FWE274" s="22"/>
      <c r="FWF274" s="22"/>
      <c r="FWG274" s="22"/>
      <c r="FWH274" s="22"/>
      <c r="FWI274" s="22"/>
      <c r="FWJ274" s="22"/>
      <c r="FWK274" s="22"/>
      <c r="FWL274" s="22"/>
      <c r="FWM274" s="22"/>
      <c r="FWN274" s="22"/>
      <c r="FWO274" s="22"/>
      <c r="FWP274" s="22"/>
      <c r="FWQ274" s="22"/>
      <c r="FWR274" s="22"/>
      <c r="FWS274" s="22"/>
      <c r="FWT274" s="22"/>
      <c r="FWU274" s="22"/>
      <c r="FWV274" s="22"/>
      <c r="FWW274" s="22"/>
      <c r="FWX274" s="22"/>
      <c r="FWY274" s="22"/>
      <c r="FWZ274" s="22"/>
      <c r="FXA274" s="22"/>
      <c r="FXB274" s="22"/>
      <c r="FXC274" s="22"/>
      <c r="FXD274" s="22"/>
      <c r="FXE274" s="22"/>
      <c r="FXF274" s="22"/>
      <c r="FXG274" s="22"/>
      <c r="FXH274" s="22"/>
      <c r="FXI274" s="22"/>
      <c r="FXJ274" s="22"/>
      <c r="FXK274" s="22"/>
      <c r="FXL274" s="22"/>
      <c r="FXM274" s="22"/>
      <c r="FXN274" s="22"/>
      <c r="FXO274" s="22"/>
      <c r="FXP274" s="22"/>
      <c r="FXQ274" s="22"/>
      <c r="FXR274" s="22"/>
      <c r="FXS274" s="22"/>
      <c r="FXT274" s="22"/>
      <c r="FXU274" s="22"/>
      <c r="FXV274" s="22"/>
      <c r="FXW274" s="22"/>
      <c r="FXX274" s="22"/>
      <c r="FXY274" s="22"/>
      <c r="FXZ274" s="22"/>
      <c r="FYA274" s="22"/>
      <c r="FYB274" s="22"/>
      <c r="FYC274" s="22"/>
      <c r="FYD274" s="22"/>
      <c r="FYE274" s="22"/>
      <c r="FYF274" s="22"/>
      <c r="FYG274" s="22"/>
      <c r="FYH274" s="22"/>
      <c r="FYI274" s="22"/>
      <c r="FYJ274" s="22"/>
      <c r="FYK274" s="22"/>
      <c r="FYL274" s="22"/>
      <c r="FYM274" s="22"/>
      <c r="FYN274" s="22"/>
      <c r="FYO274" s="22"/>
      <c r="FYP274" s="22"/>
      <c r="FYQ274" s="22"/>
      <c r="FYR274" s="22"/>
      <c r="FYS274" s="22"/>
      <c r="FYT274" s="22"/>
      <c r="FYU274" s="22"/>
      <c r="FYV274" s="22"/>
      <c r="FYW274" s="22"/>
      <c r="FYX274" s="22"/>
      <c r="FYY274" s="22"/>
      <c r="FYZ274" s="22"/>
      <c r="FZA274" s="22"/>
      <c r="FZB274" s="22"/>
      <c r="FZC274" s="22"/>
      <c r="FZD274" s="22"/>
      <c r="FZE274" s="22"/>
      <c r="FZF274" s="22"/>
      <c r="FZG274" s="22"/>
      <c r="FZH274" s="22"/>
      <c r="FZI274" s="22"/>
      <c r="FZJ274" s="22"/>
      <c r="FZK274" s="22"/>
      <c r="FZL274" s="22"/>
      <c r="FZM274" s="22"/>
      <c r="FZN274" s="22"/>
      <c r="FZO274" s="22"/>
      <c r="FZP274" s="22"/>
      <c r="FZQ274" s="22"/>
      <c r="FZR274" s="22"/>
      <c r="FZS274" s="22"/>
      <c r="FZT274" s="22"/>
      <c r="FZU274" s="22"/>
      <c r="FZV274" s="22"/>
      <c r="FZW274" s="22"/>
      <c r="FZX274" s="22"/>
      <c r="FZY274" s="22"/>
      <c r="FZZ274" s="22"/>
      <c r="GAA274" s="22"/>
      <c r="GAB274" s="22"/>
      <c r="GAC274" s="22"/>
      <c r="GAD274" s="22"/>
      <c r="GAE274" s="22"/>
      <c r="GAF274" s="22"/>
      <c r="GAG274" s="22"/>
      <c r="GAH274" s="22"/>
      <c r="GAI274" s="22"/>
      <c r="GAJ274" s="22"/>
      <c r="GAK274" s="22"/>
      <c r="GAL274" s="22"/>
      <c r="GAM274" s="22"/>
      <c r="GAN274" s="22"/>
      <c r="GAO274" s="22"/>
      <c r="GAP274" s="22"/>
      <c r="GAQ274" s="22"/>
      <c r="GAR274" s="22"/>
      <c r="GAS274" s="22"/>
      <c r="GAT274" s="22"/>
      <c r="GAU274" s="22"/>
      <c r="GAV274" s="22"/>
      <c r="GAW274" s="22"/>
      <c r="GAX274" s="22"/>
      <c r="GAY274" s="22"/>
      <c r="GAZ274" s="22"/>
      <c r="GBA274" s="22"/>
      <c r="GBB274" s="22"/>
      <c r="GBC274" s="22"/>
      <c r="GBD274" s="22"/>
      <c r="GBE274" s="22"/>
      <c r="GBF274" s="22"/>
      <c r="GBG274" s="22"/>
      <c r="GBH274" s="22"/>
      <c r="GBI274" s="22"/>
      <c r="GBJ274" s="22"/>
      <c r="GBK274" s="22"/>
      <c r="GBL274" s="22"/>
      <c r="GBM274" s="22"/>
      <c r="GBN274" s="22"/>
      <c r="GBO274" s="22"/>
      <c r="GBP274" s="22"/>
      <c r="GBQ274" s="22"/>
      <c r="GBR274" s="22"/>
      <c r="GBS274" s="22"/>
      <c r="GBT274" s="22"/>
      <c r="GBU274" s="22"/>
      <c r="GBV274" s="22"/>
      <c r="GBW274" s="22"/>
      <c r="GBX274" s="22"/>
      <c r="GBY274" s="22"/>
      <c r="GBZ274" s="22"/>
      <c r="GCA274" s="22"/>
      <c r="GCB274" s="22"/>
      <c r="GCC274" s="22"/>
      <c r="GCD274" s="22"/>
      <c r="GCE274" s="22"/>
      <c r="GCF274" s="22"/>
      <c r="GCG274" s="22"/>
      <c r="GCH274" s="22"/>
      <c r="GCI274" s="22"/>
      <c r="GCJ274" s="22"/>
      <c r="GCK274" s="22"/>
      <c r="GCL274" s="22"/>
      <c r="GCM274" s="22"/>
      <c r="GCN274" s="22"/>
      <c r="GCO274" s="22"/>
      <c r="GCP274" s="22"/>
      <c r="GCQ274" s="22"/>
      <c r="GCR274" s="22"/>
      <c r="GCS274" s="22"/>
      <c r="GCT274" s="22"/>
      <c r="GCU274" s="22"/>
      <c r="GCV274" s="22"/>
      <c r="GCW274" s="22"/>
      <c r="GCX274" s="22"/>
      <c r="GCY274" s="22"/>
      <c r="GCZ274" s="22"/>
      <c r="GDA274" s="22"/>
      <c r="GDB274" s="22"/>
      <c r="GDC274" s="22"/>
      <c r="GDD274" s="22"/>
      <c r="GDE274" s="22"/>
      <c r="GDF274" s="22"/>
      <c r="GDG274" s="22"/>
      <c r="GDH274" s="22"/>
      <c r="GDI274" s="22"/>
      <c r="GDJ274" s="22"/>
      <c r="GDK274" s="22"/>
      <c r="GDL274" s="22"/>
      <c r="GDM274" s="22"/>
      <c r="GDN274" s="22"/>
      <c r="GDO274" s="22"/>
      <c r="GDP274" s="22"/>
      <c r="GDQ274" s="22"/>
      <c r="GDR274" s="22"/>
      <c r="GDS274" s="22"/>
      <c r="GDT274" s="22"/>
      <c r="GDU274" s="22"/>
      <c r="GDV274" s="22"/>
      <c r="GDW274" s="22"/>
      <c r="GDX274" s="22"/>
      <c r="GDY274" s="22"/>
      <c r="GDZ274" s="22"/>
      <c r="GEA274" s="22"/>
      <c r="GEB274" s="22"/>
      <c r="GEC274" s="22"/>
      <c r="GED274" s="22"/>
      <c r="GEE274" s="22"/>
      <c r="GEF274" s="22"/>
      <c r="GEG274" s="22"/>
      <c r="GEH274" s="22"/>
      <c r="GEI274" s="22"/>
      <c r="GEJ274" s="22"/>
      <c r="GEK274" s="22"/>
      <c r="GEL274" s="22"/>
      <c r="GEM274" s="22"/>
      <c r="GEN274" s="22"/>
      <c r="GEO274" s="22"/>
      <c r="GEP274" s="22"/>
      <c r="GEQ274" s="22"/>
      <c r="GER274" s="22"/>
      <c r="GES274" s="22"/>
      <c r="GET274" s="22"/>
      <c r="GEU274" s="22"/>
      <c r="GEV274" s="22"/>
      <c r="GEW274" s="22"/>
      <c r="GEX274" s="22"/>
      <c r="GEY274" s="22"/>
      <c r="GEZ274" s="22"/>
      <c r="GFA274" s="22"/>
      <c r="GFB274" s="22"/>
      <c r="GFC274" s="22"/>
      <c r="GFD274" s="22"/>
      <c r="GFE274" s="22"/>
      <c r="GFF274" s="22"/>
      <c r="GFG274" s="22"/>
      <c r="GFH274" s="22"/>
      <c r="GFI274" s="22"/>
      <c r="GFJ274" s="22"/>
      <c r="GFK274" s="22"/>
      <c r="GFL274" s="22"/>
      <c r="GFM274" s="22"/>
      <c r="GFN274" s="22"/>
      <c r="GFO274" s="22"/>
      <c r="GFP274" s="22"/>
      <c r="GFQ274" s="22"/>
      <c r="GFR274" s="22"/>
      <c r="GFS274" s="22"/>
      <c r="GFT274" s="22"/>
      <c r="GFU274" s="22"/>
      <c r="GFV274" s="22"/>
      <c r="GFW274" s="22"/>
      <c r="GFX274" s="22"/>
      <c r="GFY274" s="22"/>
      <c r="GFZ274" s="22"/>
      <c r="GGA274" s="22"/>
      <c r="GGB274" s="22"/>
      <c r="GGC274" s="22"/>
      <c r="GGD274" s="22"/>
      <c r="GGE274" s="22"/>
      <c r="GGF274" s="22"/>
      <c r="GGG274" s="22"/>
      <c r="GGH274" s="22"/>
      <c r="GGI274" s="22"/>
      <c r="GGJ274" s="22"/>
      <c r="GGK274" s="22"/>
      <c r="GGL274" s="22"/>
      <c r="GGM274" s="22"/>
      <c r="GGN274" s="22"/>
      <c r="GGO274" s="22"/>
      <c r="GGP274" s="22"/>
      <c r="GGQ274" s="22"/>
      <c r="GGR274" s="22"/>
      <c r="GGS274" s="22"/>
      <c r="GGT274" s="22"/>
      <c r="GGU274" s="22"/>
      <c r="GGV274" s="22"/>
      <c r="GGW274" s="22"/>
      <c r="GGX274" s="22"/>
      <c r="GGY274" s="22"/>
      <c r="GGZ274" s="22"/>
      <c r="GHA274" s="22"/>
      <c r="GHB274" s="22"/>
      <c r="GHC274" s="22"/>
      <c r="GHD274" s="22"/>
      <c r="GHE274" s="22"/>
      <c r="GHF274" s="22"/>
      <c r="GHG274" s="22"/>
      <c r="GHH274" s="22"/>
      <c r="GHI274" s="22"/>
      <c r="GHJ274" s="22"/>
      <c r="GHK274" s="22"/>
      <c r="GHL274" s="22"/>
      <c r="GHM274" s="22"/>
      <c r="GHN274" s="22"/>
      <c r="GHO274" s="22"/>
      <c r="GHP274" s="22"/>
      <c r="GHQ274" s="22"/>
      <c r="GHR274" s="22"/>
      <c r="GHS274" s="22"/>
      <c r="GHT274" s="22"/>
      <c r="GHU274" s="22"/>
      <c r="GHV274" s="22"/>
      <c r="GHW274" s="22"/>
      <c r="GHX274" s="22"/>
      <c r="GHY274" s="22"/>
      <c r="GHZ274" s="22"/>
      <c r="GIA274" s="22"/>
      <c r="GIB274" s="22"/>
      <c r="GIC274" s="22"/>
      <c r="GID274" s="22"/>
      <c r="GIE274" s="22"/>
      <c r="GIF274" s="22"/>
      <c r="GIG274" s="22"/>
      <c r="GIH274" s="22"/>
      <c r="GII274" s="22"/>
      <c r="GIJ274" s="22"/>
      <c r="GIK274" s="22"/>
      <c r="GIL274" s="22"/>
      <c r="GIM274" s="22"/>
      <c r="GIN274" s="22"/>
      <c r="GIO274" s="22"/>
      <c r="GIP274" s="22"/>
      <c r="GIQ274" s="22"/>
      <c r="GIR274" s="22"/>
      <c r="GIS274" s="22"/>
      <c r="GIT274" s="22"/>
      <c r="GIU274" s="22"/>
      <c r="GIV274" s="22"/>
      <c r="GIW274" s="22"/>
      <c r="GIX274" s="22"/>
      <c r="GIY274" s="22"/>
      <c r="GIZ274" s="22"/>
      <c r="GJA274" s="22"/>
      <c r="GJB274" s="22"/>
      <c r="GJC274" s="22"/>
      <c r="GJD274" s="22"/>
      <c r="GJE274" s="22"/>
      <c r="GJF274" s="22"/>
      <c r="GJG274" s="22"/>
      <c r="GJH274" s="22"/>
      <c r="GJI274" s="22"/>
      <c r="GJJ274" s="22"/>
      <c r="GJK274" s="22"/>
      <c r="GJL274" s="22"/>
      <c r="GJM274" s="22"/>
      <c r="GJN274" s="22"/>
      <c r="GJO274" s="22"/>
      <c r="GJP274" s="22"/>
      <c r="GJQ274" s="22"/>
      <c r="GJR274" s="22"/>
      <c r="GJS274" s="22"/>
      <c r="GJT274" s="22"/>
      <c r="GJU274" s="22"/>
      <c r="GJV274" s="22"/>
      <c r="GJW274" s="22"/>
      <c r="GJX274" s="22"/>
      <c r="GJY274" s="22"/>
      <c r="GJZ274" s="22"/>
      <c r="GKA274" s="22"/>
      <c r="GKB274" s="22"/>
      <c r="GKC274" s="22"/>
      <c r="GKD274" s="22"/>
      <c r="GKE274" s="22"/>
      <c r="GKF274" s="22"/>
      <c r="GKG274" s="22"/>
      <c r="GKH274" s="22"/>
      <c r="GKI274" s="22"/>
      <c r="GKJ274" s="22"/>
      <c r="GKK274" s="22"/>
      <c r="GKL274" s="22"/>
      <c r="GKM274" s="22"/>
      <c r="GKN274" s="22"/>
      <c r="GKO274" s="22"/>
      <c r="GKP274" s="22"/>
      <c r="GKQ274" s="22"/>
      <c r="GKR274" s="22"/>
      <c r="GKS274" s="22"/>
      <c r="GKT274" s="22"/>
      <c r="GKU274" s="22"/>
      <c r="GKV274" s="22"/>
      <c r="GKW274" s="22"/>
      <c r="GKX274" s="22"/>
      <c r="GKY274" s="22"/>
      <c r="GKZ274" s="22"/>
      <c r="GLA274" s="22"/>
      <c r="GLB274" s="22"/>
      <c r="GLC274" s="22"/>
      <c r="GLD274" s="22"/>
      <c r="GLE274" s="22"/>
      <c r="GLF274" s="22"/>
      <c r="GLG274" s="22"/>
      <c r="GLH274" s="22"/>
      <c r="GLI274" s="22"/>
      <c r="GLJ274" s="22"/>
      <c r="GLK274" s="22"/>
      <c r="GLL274" s="22"/>
      <c r="GLM274" s="22"/>
      <c r="GLN274" s="22"/>
      <c r="GLO274" s="22"/>
      <c r="GLP274" s="22"/>
      <c r="GLQ274" s="22"/>
      <c r="GLR274" s="22"/>
      <c r="GLS274" s="22"/>
      <c r="GLT274" s="22"/>
      <c r="GLU274" s="22"/>
      <c r="GLV274" s="22"/>
      <c r="GLW274" s="22"/>
      <c r="GLX274" s="22"/>
      <c r="GLY274" s="22"/>
      <c r="GLZ274" s="22"/>
      <c r="GMA274" s="22"/>
      <c r="GMB274" s="22"/>
      <c r="GMC274" s="22"/>
      <c r="GMD274" s="22"/>
      <c r="GME274" s="22"/>
      <c r="GMF274" s="22"/>
      <c r="GMG274" s="22"/>
      <c r="GMH274" s="22"/>
      <c r="GMI274" s="22"/>
      <c r="GMJ274" s="22"/>
      <c r="GMK274" s="22"/>
      <c r="GML274" s="22"/>
      <c r="GMM274" s="22"/>
      <c r="GMN274" s="22"/>
      <c r="GMO274" s="22"/>
      <c r="GMP274" s="22"/>
      <c r="GMQ274" s="22"/>
      <c r="GMR274" s="22"/>
      <c r="GMS274" s="22"/>
      <c r="GMT274" s="22"/>
      <c r="GMU274" s="22"/>
      <c r="GMV274" s="22"/>
      <c r="GMW274" s="22"/>
      <c r="GMX274" s="22"/>
      <c r="GMY274" s="22"/>
      <c r="GMZ274" s="22"/>
      <c r="GNA274" s="22"/>
      <c r="GNB274" s="22"/>
      <c r="GNC274" s="22"/>
      <c r="GND274" s="22"/>
      <c r="GNE274" s="22"/>
      <c r="GNF274" s="22"/>
      <c r="GNG274" s="22"/>
      <c r="GNH274" s="22"/>
      <c r="GNI274" s="22"/>
      <c r="GNJ274" s="22"/>
      <c r="GNK274" s="22"/>
      <c r="GNL274" s="22"/>
      <c r="GNM274" s="22"/>
      <c r="GNN274" s="22"/>
      <c r="GNO274" s="22"/>
      <c r="GNP274" s="22"/>
      <c r="GNQ274" s="22"/>
      <c r="GNR274" s="22"/>
      <c r="GNS274" s="22"/>
      <c r="GNT274" s="22"/>
      <c r="GNU274" s="22"/>
      <c r="GNV274" s="22"/>
      <c r="GNW274" s="22"/>
      <c r="GNX274" s="22"/>
      <c r="GNY274" s="22"/>
      <c r="GNZ274" s="22"/>
      <c r="GOA274" s="22"/>
      <c r="GOB274" s="22"/>
      <c r="GOC274" s="22"/>
      <c r="GOD274" s="22"/>
      <c r="GOE274" s="22"/>
      <c r="GOF274" s="22"/>
      <c r="GOG274" s="22"/>
      <c r="GOH274" s="22"/>
      <c r="GOI274" s="22"/>
      <c r="GOJ274" s="22"/>
      <c r="GOK274" s="22"/>
      <c r="GOL274" s="22"/>
      <c r="GOM274" s="22"/>
      <c r="GON274" s="22"/>
      <c r="GOO274" s="22"/>
      <c r="GOP274" s="22"/>
      <c r="GOQ274" s="22"/>
      <c r="GOR274" s="22"/>
      <c r="GOS274" s="22"/>
      <c r="GOT274" s="22"/>
      <c r="GOU274" s="22"/>
      <c r="GOV274" s="22"/>
      <c r="GOW274" s="22"/>
      <c r="GOX274" s="22"/>
      <c r="GOY274" s="22"/>
      <c r="GOZ274" s="22"/>
      <c r="GPA274" s="22"/>
      <c r="GPB274" s="22"/>
      <c r="GPC274" s="22"/>
      <c r="GPD274" s="22"/>
      <c r="GPE274" s="22"/>
      <c r="GPF274" s="22"/>
      <c r="GPG274" s="22"/>
      <c r="GPH274" s="22"/>
      <c r="GPI274" s="22"/>
      <c r="GPJ274" s="22"/>
      <c r="GPK274" s="22"/>
      <c r="GPL274" s="22"/>
      <c r="GPM274" s="22"/>
      <c r="GPN274" s="22"/>
      <c r="GPO274" s="22"/>
      <c r="GPP274" s="22"/>
      <c r="GPQ274" s="22"/>
      <c r="GPR274" s="22"/>
      <c r="GPS274" s="22"/>
      <c r="GPT274" s="22"/>
      <c r="GPU274" s="22"/>
      <c r="GPV274" s="22"/>
      <c r="GPW274" s="22"/>
      <c r="GPX274" s="22"/>
      <c r="GPY274" s="22"/>
      <c r="GPZ274" s="22"/>
      <c r="GQA274" s="22"/>
      <c r="GQB274" s="22"/>
      <c r="GQC274" s="22"/>
      <c r="GQD274" s="22"/>
      <c r="GQE274" s="22"/>
      <c r="GQF274" s="22"/>
      <c r="GQG274" s="22"/>
      <c r="GQH274" s="22"/>
      <c r="GQI274" s="22"/>
      <c r="GQJ274" s="22"/>
      <c r="GQK274" s="22"/>
      <c r="GQL274" s="22"/>
      <c r="GQM274" s="22"/>
      <c r="GQN274" s="22"/>
      <c r="GQO274" s="22"/>
      <c r="GQP274" s="22"/>
      <c r="GQQ274" s="22"/>
      <c r="GQR274" s="22"/>
      <c r="GQS274" s="22"/>
      <c r="GQT274" s="22"/>
      <c r="GQU274" s="22"/>
      <c r="GQV274" s="22"/>
      <c r="GQW274" s="22"/>
      <c r="GQX274" s="22"/>
      <c r="GQY274" s="22"/>
      <c r="GQZ274" s="22"/>
      <c r="GRA274" s="22"/>
      <c r="GRB274" s="22"/>
      <c r="GRC274" s="22"/>
      <c r="GRD274" s="22"/>
      <c r="GRE274" s="22"/>
      <c r="GRF274" s="22"/>
      <c r="GRG274" s="22"/>
      <c r="GRH274" s="22"/>
      <c r="GRI274" s="22"/>
      <c r="GRJ274" s="22"/>
      <c r="GRK274" s="22"/>
      <c r="GRL274" s="22"/>
      <c r="GRM274" s="22"/>
      <c r="GRN274" s="22"/>
      <c r="GRO274" s="22"/>
      <c r="GRP274" s="22"/>
      <c r="GRQ274" s="22"/>
      <c r="GRR274" s="22"/>
      <c r="GRS274" s="22"/>
      <c r="GRT274" s="22"/>
      <c r="GRU274" s="22"/>
      <c r="GRV274" s="22"/>
      <c r="GRW274" s="22"/>
      <c r="GRX274" s="22"/>
      <c r="GRY274" s="22"/>
      <c r="GRZ274" s="22"/>
      <c r="GSA274" s="22"/>
      <c r="GSB274" s="22"/>
      <c r="GSC274" s="22"/>
      <c r="GSD274" s="22"/>
      <c r="GSE274" s="22"/>
      <c r="GSF274" s="22"/>
      <c r="GSG274" s="22"/>
      <c r="GSH274" s="22"/>
      <c r="GSI274" s="22"/>
      <c r="GSJ274" s="22"/>
      <c r="GSK274" s="22"/>
      <c r="GSL274" s="22"/>
      <c r="GSM274" s="22"/>
      <c r="GSN274" s="22"/>
      <c r="GSO274" s="22"/>
      <c r="GSP274" s="22"/>
      <c r="GSQ274" s="22"/>
      <c r="GSR274" s="22"/>
      <c r="GSS274" s="22"/>
      <c r="GST274" s="22"/>
      <c r="GSU274" s="22"/>
      <c r="GSV274" s="22"/>
      <c r="GSW274" s="22"/>
      <c r="GSX274" s="22"/>
      <c r="GSY274" s="22"/>
      <c r="GSZ274" s="22"/>
      <c r="GTA274" s="22"/>
      <c r="GTB274" s="22"/>
      <c r="GTC274" s="22"/>
      <c r="GTD274" s="22"/>
      <c r="GTE274" s="22"/>
      <c r="GTF274" s="22"/>
      <c r="GTG274" s="22"/>
      <c r="GTH274" s="22"/>
      <c r="GTI274" s="22"/>
      <c r="GTJ274" s="22"/>
      <c r="GTK274" s="22"/>
      <c r="GTL274" s="22"/>
      <c r="GTM274" s="22"/>
      <c r="GTN274" s="22"/>
      <c r="GTO274" s="22"/>
      <c r="GTP274" s="22"/>
      <c r="GTQ274" s="22"/>
      <c r="GTR274" s="22"/>
      <c r="GTS274" s="22"/>
      <c r="GTT274" s="22"/>
      <c r="GTU274" s="22"/>
      <c r="GTV274" s="22"/>
      <c r="GTW274" s="22"/>
      <c r="GTX274" s="22"/>
      <c r="GTY274" s="22"/>
      <c r="GTZ274" s="22"/>
      <c r="GUA274" s="22"/>
      <c r="GUB274" s="22"/>
      <c r="GUC274" s="22"/>
      <c r="GUD274" s="22"/>
      <c r="GUE274" s="22"/>
      <c r="GUF274" s="22"/>
      <c r="GUG274" s="22"/>
      <c r="GUH274" s="22"/>
      <c r="GUI274" s="22"/>
      <c r="GUJ274" s="22"/>
      <c r="GUK274" s="22"/>
      <c r="GUL274" s="22"/>
      <c r="GUM274" s="22"/>
      <c r="GUN274" s="22"/>
      <c r="GUO274" s="22"/>
      <c r="GUP274" s="22"/>
      <c r="GUQ274" s="22"/>
      <c r="GUR274" s="22"/>
      <c r="GUS274" s="22"/>
      <c r="GUT274" s="22"/>
      <c r="GUU274" s="22"/>
      <c r="GUV274" s="22"/>
      <c r="GUW274" s="22"/>
      <c r="GUX274" s="22"/>
      <c r="GUY274" s="22"/>
      <c r="GUZ274" s="22"/>
      <c r="GVA274" s="22"/>
      <c r="GVB274" s="22"/>
      <c r="GVC274" s="22"/>
      <c r="GVD274" s="22"/>
      <c r="GVE274" s="22"/>
      <c r="GVF274" s="22"/>
      <c r="GVG274" s="22"/>
      <c r="GVH274" s="22"/>
      <c r="GVI274" s="22"/>
      <c r="GVJ274" s="22"/>
      <c r="GVK274" s="22"/>
      <c r="GVL274" s="22"/>
      <c r="GVM274" s="22"/>
      <c r="GVN274" s="22"/>
      <c r="GVO274" s="22"/>
      <c r="GVP274" s="22"/>
      <c r="GVQ274" s="22"/>
      <c r="GVR274" s="22"/>
      <c r="GVS274" s="22"/>
      <c r="GVT274" s="22"/>
      <c r="GVU274" s="22"/>
      <c r="GVV274" s="22"/>
      <c r="GVW274" s="22"/>
      <c r="GVX274" s="22"/>
      <c r="GVY274" s="22"/>
      <c r="GVZ274" s="22"/>
      <c r="GWA274" s="22"/>
      <c r="GWB274" s="22"/>
      <c r="GWC274" s="22"/>
      <c r="GWD274" s="22"/>
      <c r="GWE274" s="22"/>
      <c r="GWF274" s="22"/>
      <c r="GWG274" s="22"/>
      <c r="GWH274" s="22"/>
      <c r="GWI274" s="22"/>
      <c r="GWJ274" s="22"/>
      <c r="GWK274" s="22"/>
      <c r="GWL274" s="22"/>
      <c r="GWM274" s="22"/>
      <c r="GWN274" s="22"/>
      <c r="GWO274" s="22"/>
      <c r="GWP274" s="22"/>
      <c r="GWQ274" s="22"/>
      <c r="GWR274" s="22"/>
      <c r="GWS274" s="22"/>
      <c r="GWT274" s="22"/>
      <c r="GWU274" s="22"/>
      <c r="GWV274" s="22"/>
      <c r="GWW274" s="22"/>
      <c r="GWX274" s="22"/>
      <c r="GWY274" s="22"/>
      <c r="GWZ274" s="22"/>
      <c r="GXA274" s="22"/>
      <c r="GXB274" s="22"/>
      <c r="GXC274" s="22"/>
      <c r="GXD274" s="22"/>
      <c r="GXE274" s="22"/>
      <c r="GXF274" s="22"/>
      <c r="GXG274" s="22"/>
      <c r="GXH274" s="22"/>
      <c r="GXI274" s="22"/>
      <c r="GXJ274" s="22"/>
      <c r="GXK274" s="22"/>
      <c r="GXL274" s="22"/>
      <c r="GXM274" s="22"/>
      <c r="GXN274" s="22"/>
      <c r="GXO274" s="22"/>
      <c r="GXP274" s="22"/>
      <c r="GXQ274" s="22"/>
      <c r="GXR274" s="22"/>
      <c r="GXS274" s="22"/>
      <c r="GXT274" s="22"/>
      <c r="GXU274" s="22"/>
      <c r="GXV274" s="22"/>
      <c r="GXW274" s="22"/>
      <c r="GXX274" s="22"/>
      <c r="GXY274" s="22"/>
      <c r="GXZ274" s="22"/>
      <c r="GYA274" s="22"/>
      <c r="GYB274" s="22"/>
      <c r="GYC274" s="22"/>
      <c r="GYD274" s="22"/>
      <c r="GYE274" s="22"/>
      <c r="GYF274" s="22"/>
      <c r="GYG274" s="22"/>
      <c r="GYH274" s="22"/>
      <c r="GYI274" s="22"/>
      <c r="GYJ274" s="22"/>
      <c r="GYK274" s="22"/>
      <c r="GYL274" s="22"/>
      <c r="GYM274" s="22"/>
      <c r="GYN274" s="22"/>
      <c r="GYO274" s="22"/>
      <c r="GYP274" s="22"/>
      <c r="GYQ274" s="22"/>
      <c r="GYR274" s="22"/>
      <c r="GYS274" s="22"/>
      <c r="GYT274" s="22"/>
      <c r="GYU274" s="22"/>
      <c r="GYV274" s="22"/>
      <c r="GYW274" s="22"/>
      <c r="GYX274" s="22"/>
      <c r="GYY274" s="22"/>
      <c r="GYZ274" s="22"/>
      <c r="GZA274" s="22"/>
      <c r="GZB274" s="22"/>
      <c r="GZC274" s="22"/>
      <c r="GZD274" s="22"/>
      <c r="GZE274" s="22"/>
      <c r="GZF274" s="22"/>
      <c r="GZG274" s="22"/>
      <c r="GZH274" s="22"/>
      <c r="GZI274" s="22"/>
      <c r="GZJ274" s="22"/>
      <c r="GZK274" s="22"/>
      <c r="GZL274" s="22"/>
      <c r="GZM274" s="22"/>
      <c r="GZN274" s="22"/>
      <c r="GZO274" s="22"/>
      <c r="GZP274" s="22"/>
      <c r="GZQ274" s="22"/>
      <c r="GZR274" s="22"/>
      <c r="GZS274" s="22"/>
      <c r="GZT274" s="22"/>
      <c r="GZU274" s="22"/>
      <c r="GZV274" s="22"/>
      <c r="GZW274" s="22"/>
      <c r="GZX274" s="22"/>
      <c r="GZY274" s="22"/>
      <c r="GZZ274" s="22"/>
      <c r="HAA274" s="22"/>
      <c r="HAB274" s="22"/>
      <c r="HAC274" s="22"/>
      <c r="HAD274" s="22"/>
      <c r="HAE274" s="22"/>
      <c r="HAF274" s="22"/>
      <c r="HAG274" s="22"/>
      <c r="HAH274" s="22"/>
      <c r="HAI274" s="22"/>
      <c r="HAJ274" s="22"/>
      <c r="HAK274" s="22"/>
      <c r="HAL274" s="22"/>
      <c r="HAM274" s="22"/>
      <c r="HAN274" s="22"/>
      <c r="HAO274" s="22"/>
      <c r="HAP274" s="22"/>
      <c r="HAQ274" s="22"/>
      <c r="HAR274" s="22"/>
      <c r="HAS274" s="22"/>
      <c r="HAT274" s="22"/>
      <c r="HAU274" s="22"/>
      <c r="HAV274" s="22"/>
      <c r="HAW274" s="22"/>
      <c r="HAX274" s="22"/>
      <c r="HAY274" s="22"/>
      <c r="HAZ274" s="22"/>
      <c r="HBA274" s="22"/>
      <c r="HBB274" s="22"/>
      <c r="HBC274" s="22"/>
      <c r="HBD274" s="22"/>
      <c r="HBE274" s="22"/>
      <c r="HBF274" s="22"/>
      <c r="HBG274" s="22"/>
      <c r="HBH274" s="22"/>
      <c r="HBI274" s="22"/>
      <c r="HBJ274" s="22"/>
      <c r="HBK274" s="22"/>
      <c r="HBL274" s="22"/>
      <c r="HBM274" s="22"/>
      <c r="HBN274" s="22"/>
      <c r="HBO274" s="22"/>
      <c r="HBP274" s="22"/>
      <c r="HBQ274" s="22"/>
      <c r="HBR274" s="22"/>
      <c r="HBS274" s="22"/>
      <c r="HBT274" s="22"/>
      <c r="HBU274" s="22"/>
      <c r="HBV274" s="22"/>
      <c r="HBW274" s="22"/>
      <c r="HBX274" s="22"/>
      <c r="HBY274" s="22"/>
      <c r="HBZ274" s="22"/>
      <c r="HCA274" s="22"/>
      <c r="HCB274" s="22"/>
      <c r="HCC274" s="22"/>
      <c r="HCD274" s="22"/>
      <c r="HCE274" s="22"/>
      <c r="HCF274" s="22"/>
      <c r="HCG274" s="22"/>
      <c r="HCH274" s="22"/>
      <c r="HCI274" s="22"/>
      <c r="HCJ274" s="22"/>
      <c r="HCK274" s="22"/>
      <c r="HCL274" s="22"/>
      <c r="HCM274" s="22"/>
      <c r="HCN274" s="22"/>
      <c r="HCO274" s="22"/>
      <c r="HCP274" s="22"/>
      <c r="HCQ274" s="22"/>
      <c r="HCR274" s="22"/>
      <c r="HCS274" s="22"/>
      <c r="HCT274" s="22"/>
      <c r="HCU274" s="22"/>
      <c r="HCV274" s="22"/>
      <c r="HCW274" s="22"/>
      <c r="HCX274" s="22"/>
      <c r="HCY274" s="22"/>
      <c r="HCZ274" s="22"/>
      <c r="HDA274" s="22"/>
      <c r="HDB274" s="22"/>
      <c r="HDC274" s="22"/>
      <c r="HDD274" s="22"/>
      <c r="HDE274" s="22"/>
      <c r="HDF274" s="22"/>
      <c r="HDG274" s="22"/>
      <c r="HDH274" s="22"/>
      <c r="HDI274" s="22"/>
      <c r="HDJ274" s="22"/>
      <c r="HDK274" s="22"/>
      <c r="HDL274" s="22"/>
      <c r="HDM274" s="22"/>
      <c r="HDN274" s="22"/>
      <c r="HDO274" s="22"/>
      <c r="HDP274" s="22"/>
      <c r="HDQ274" s="22"/>
      <c r="HDR274" s="22"/>
      <c r="HDS274" s="22"/>
      <c r="HDT274" s="22"/>
      <c r="HDU274" s="22"/>
      <c r="HDV274" s="22"/>
      <c r="HDW274" s="22"/>
      <c r="HDX274" s="22"/>
      <c r="HDY274" s="22"/>
      <c r="HDZ274" s="22"/>
      <c r="HEA274" s="22"/>
      <c r="HEB274" s="22"/>
      <c r="HEC274" s="22"/>
      <c r="HED274" s="22"/>
      <c r="HEE274" s="22"/>
      <c r="HEF274" s="22"/>
      <c r="HEG274" s="22"/>
      <c r="HEH274" s="22"/>
      <c r="HEI274" s="22"/>
      <c r="HEJ274" s="22"/>
      <c r="HEK274" s="22"/>
      <c r="HEL274" s="22"/>
      <c r="HEM274" s="22"/>
      <c r="HEN274" s="22"/>
      <c r="HEO274" s="22"/>
      <c r="HEP274" s="22"/>
      <c r="HEQ274" s="22"/>
      <c r="HER274" s="22"/>
      <c r="HES274" s="22"/>
      <c r="HET274" s="22"/>
      <c r="HEU274" s="22"/>
      <c r="HEV274" s="22"/>
      <c r="HEW274" s="22"/>
      <c r="HEX274" s="22"/>
      <c r="HEY274" s="22"/>
      <c r="HEZ274" s="22"/>
      <c r="HFA274" s="22"/>
      <c r="HFB274" s="22"/>
      <c r="HFC274" s="22"/>
      <c r="HFD274" s="22"/>
      <c r="HFE274" s="22"/>
      <c r="HFF274" s="22"/>
      <c r="HFG274" s="22"/>
      <c r="HFH274" s="22"/>
      <c r="HFI274" s="22"/>
      <c r="HFJ274" s="22"/>
      <c r="HFK274" s="22"/>
      <c r="HFL274" s="22"/>
      <c r="HFM274" s="22"/>
      <c r="HFN274" s="22"/>
      <c r="HFO274" s="22"/>
      <c r="HFP274" s="22"/>
      <c r="HFQ274" s="22"/>
      <c r="HFR274" s="22"/>
      <c r="HFS274" s="22"/>
      <c r="HFT274" s="22"/>
      <c r="HFU274" s="22"/>
      <c r="HFV274" s="22"/>
      <c r="HFW274" s="22"/>
      <c r="HFX274" s="22"/>
      <c r="HFY274" s="22"/>
      <c r="HFZ274" s="22"/>
      <c r="HGA274" s="22"/>
      <c r="HGB274" s="22"/>
      <c r="HGC274" s="22"/>
      <c r="HGD274" s="22"/>
      <c r="HGE274" s="22"/>
      <c r="HGF274" s="22"/>
      <c r="HGG274" s="22"/>
      <c r="HGH274" s="22"/>
      <c r="HGI274" s="22"/>
      <c r="HGJ274" s="22"/>
      <c r="HGK274" s="22"/>
      <c r="HGL274" s="22"/>
      <c r="HGM274" s="22"/>
      <c r="HGN274" s="22"/>
      <c r="HGO274" s="22"/>
      <c r="HGP274" s="22"/>
      <c r="HGQ274" s="22"/>
      <c r="HGR274" s="22"/>
      <c r="HGS274" s="22"/>
      <c r="HGT274" s="22"/>
      <c r="HGU274" s="22"/>
      <c r="HGV274" s="22"/>
      <c r="HGW274" s="22"/>
      <c r="HGX274" s="22"/>
      <c r="HGY274" s="22"/>
      <c r="HGZ274" s="22"/>
      <c r="HHA274" s="22"/>
      <c r="HHB274" s="22"/>
      <c r="HHC274" s="22"/>
      <c r="HHD274" s="22"/>
      <c r="HHE274" s="22"/>
      <c r="HHF274" s="22"/>
      <c r="HHG274" s="22"/>
      <c r="HHH274" s="22"/>
      <c r="HHI274" s="22"/>
      <c r="HHJ274" s="22"/>
      <c r="HHK274" s="22"/>
      <c r="HHL274" s="22"/>
      <c r="HHM274" s="22"/>
      <c r="HHN274" s="22"/>
      <c r="HHO274" s="22"/>
      <c r="HHP274" s="22"/>
      <c r="HHQ274" s="22"/>
      <c r="HHR274" s="22"/>
      <c r="HHS274" s="22"/>
      <c r="HHT274" s="22"/>
      <c r="HHU274" s="22"/>
      <c r="HHV274" s="22"/>
      <c r="HHW274" s="22"/>
      <c r="HHX274" s="22"/>
      <c r="HHY274" s="22"/>
      <c r="HHZ274" s="22"/>
      <c r="HIA274" s="22"/>
      <c r="HIB274" s="22"/>
      <c r="HIC274" s="22"/>
      <c r="HID274" s="22"/>
      <c r="HIE274" s="22"/>
      <c r="HIF274" s="22"/>
      <c r="HIG274" s="22"/>
      <c r="HIH274" s="22"/>
      <c r="HII274" s="22"/>
      <c r="HIJ274" s="22"/>
      <c r="HIK274" s="22"/>
      <c r="HIL274" s="22"/>
      <c r="HIM274" s="22"/>
      <c r="HIN274" s="22"/>
      <c r="HIO274" s="22"/>
      <c r="HIP274" s="22"/>
      <c r="HIQ274" s="22"/>
      <c r="HIR274" s="22"/>
      <c r="HIS274" s="22"/>
      <c r="HIT274" s="22"/>
      <c r="HIU274" s="22"/>
      <c r="HIV274" s="22"/>
      <c r="HIW274" s="22"/>
      <c r="HIX274" s="22"/>
      <c r="HIY274" s="22"/>
      <c r="HIZ274" s="22"/>
      <c r="HJA274" s="22"/>
      <c r="HJB274" s="22"/>
      <c r="HJC274" s="22"/>
      <c r="HJD274" s="22"/>
      <c r="HJE274" s="22"/>
      <c r="HJF274" s="22"/>
      <c r="HJG274" s="22"/>
      <c r="HJH274" s="22"/>
      <c r="HJI274" s="22"/>
      <c r="HJJ274" s="22"/>
      <c r="HJK274" s="22"/>
      <c r="HJL274" s="22"/>
      <c r="HJM274" s="22"/>
      <c r="HJN274" s="22"/>
      <c r="HJO274" s="22"/>
      <c r="HJP274" s="22"/>
      <c r="HJQ274" s="22"/>
      <c r="HJR274" s="22"/>
      <c r="HJS274" s="22"/>
      <c r="HJT274" s="22"/>
      <c r="HJU274" s="22"/>
      <c r="HJV274" s="22"/>
      <c r="HJW274" s="22"/>
      <c r="HJX274" s="22"/>
      <c r="HJY274" s="22"/>
      <c r="HJZ274" s="22"/>
      <c r="HKA274" s="22"/>
      <c r="HKB274" s="22"/>
      <c r="HKC274" s="22"/>
      <c r="HKD274" s="22"/>
      <c r="HKE274" s="22"/>
      <c r="HKF274" s="22"/>
      <c r="HKG274" s="22"/>
      <c r="HKH274" s="22"/>
      <c r="HKI274" s="22"/>
      <c r="HKJ274" s="22"/>
      <c r="HKK274" s="22"/>
      <c r="HKL274" s="22"/>
      <c r="HKM274" s="22"/>
      <c r="HKN274" s="22"/>
      <c r="HKO274" s="22"/>
      <c r="HKP274" s="22"/>
      <c r="HKQ274" s="22"/>
      <c r="HKR274" s="22"/>
      <c r="HKS274" s="22"/>
      <c r="HKT274" s="22"/>
      <c r="HKU274" s="22"/>
      <c r="HKV274" s="22"/>
      <c r="HKW274" s="22"/>
      <c r="HKX274" s="22"/>
      <c r="HKY274" s="22"/>
      <c r="HKZ274" s="22"/>
      <c r="HLA274" s="22"/>
      <c r="HLB274" s="22"/>
      <c r="HLC274" s="22"/>
      <c r="HLD274" s="22"/>
      <c r="HLE274" s="22"/>
      <c r="HLF274" s="22"/>
      <c r="HLG274" s="22"/>
      <c r="HLH274" s="22"/>
      <c r="HLI274" s="22"/>
      <c r="HLJ274" s="22"/>
      <c r="HLK274" s="22"/>
      <c r="HLL274" s="22"/>
      <c r="HLM274" s="22"/>
      <c r="HLN274" s="22"/>
      <c r="HLO274" s="22"/>
      <c r="HLP274" s="22"/>
      <c r="HLQ274" s="22"/>
      <c r="HLR274" s="22"/>
      <c r="HLS274" s="22"/>
      <c r="HLT274" s="22"/>
      <c r="HLU274" s="22"/>
      <c r="HLV274" s="22"/>
      <c r="HLW274" s="22"/>
      <c r="HLX274" s="22"/>
      <c r="HLY274" s="22"/>
      <c r="HLZ274" s="22"/>
      <c r="HMA274" s="22"/>
      <c r="HMB274" s="22"/>
      <c r="HMC274" s="22"/>
      <c r="HMD274" s="22"/>
      <c r="HME274" s="22"/>
      <c r="HMF274" s="22"/>
      <c r="HMG274" s="22"/>
      <c r="HMH274" s="22"/>
      <c r="HMI274" s="22"/>
      <c r="HMJ274" s="22"/>
      <c r="HMK274" s="22"/>
      <c r="HML274" s="22"/>
      <c r="HMM274" s="22"/>
      <c r="HMN274" s="22"/>
      <c r="HMO274" s="22"/>
      <c r="HMP274" s="22"/>
      <c r="HMQ274" s="22"/>
      <c r="HMR274" s="22"/>
      <c r="HMS274" s="22"/>
      <c r="HMT274" s="22"/>
      <c r="HMU274" s="22"/>
      <c r="HMV274" s="22"/>
      <c r="HMW274" s="22"/>
      <c r="HMX274" s="22"/>
      <c r="HMY274" s="22"/>
      <c r="HMZ274" s="22"/>
      <c r="HNA274" s="22"/>
      <c r="HNB274" s="22"/>
      <c r="HNC274" s="22"/>
      <c r="HND274" s="22"/>
      <c r="HNE274" s="22"/>
      <c r="HNF274" s="22"/>
      <c r="HNG274" s="22"/>
      <c r="HNH274" s="22"/>
      <c r="HNI274" s="22"/>
      <c r="HNJ274" s="22"/>
      <c r="HNK274" s="22"/>
      <c r="HNL274" s="22"/>
      <c r="HNM274" s="22"/>
      <c r="HNN274" s="22"/>
      <c r="HNO274" s="22"/>
      <c r="HNP274" s="22"/>
      <c r="HNQ274" s="22"/>
      <c r="HNR274" s="22"/>
      <c r="HNS274" s="22"/>
      <c r="HNT274" s="22"/>
      <c r="HNU274" s="22"/>
      <c r="HNV274" s="22"/>
      <c r="HNW274" s="22"/>
      <c r="HNX274" s="22"/>
      <c r="HNY274" s="22"/>
      <c r="HNZ274" s="22"/>
      <c r="HOA274" s="22"/>
      <c r="HOB274" s="22"/>
      <c r="HOC274" s="22"/>
      <c r="HOD274" s="22"/>
      <c r="HOE274" s="22"/>
      <c r="HOF274" s="22"/>
      <c r="HOG274" s="22"/>
      <c r="HOH274" s="22"/>
      <c r="HOI274" s="22"/>
      <c r="HOJ274" s="22"/>
      <c r="HOK274" s="22"/>
      <c r="HOL274" s="22"/>
      <c r="HOM274" s="22"/>
      <c r="HON274" s="22"/>
      <c r="HOO274" s="22"/>
      <c r="HOP274" s="22"/>
      <c r="HOQ274" s="22"/>
      <c r="HOR274" s="22"/>
      <c r="HOS274" s="22"/>
      <c r="HOT274" s="22"/>
      <c r="HOU274" s="22"/>
      <c r="HOV274" s="22"/>
      <c r="HOW274" s="22"/>
      <c r="HOX274" s="22"/>
      <c r="HOY274" s="22"/>
      <c r="HOZ274" s="22"/>
      <c r="HPA274" s="22"/>
      <c r="HPB274" s="22"/>
      <c r="HPC274" s="22"/>
      <c r="HPD274" s="22"/>
      <c r="HPE274" s="22"/>
      <c r="HPF274" s="22"/>
      <c r="HPG274" s="22"/>
      <c r="HPH274" s="22"/>
      <c r="HPI274" s="22"/>
      <c r="HPJ274" s="22"/>
      <c r="HPK274" s="22"/>
      <c r="HPL274" s="22"/>
      <c r="HPM274" s="22"/>
      <c r="HPN274" s="22"/>
      <c r="HPO274" s="22"/>
      <c r="HPP274" s="22"/>
      <c r="HPQ274" s="22"/>
      <c r="HPR274" s="22"/>
      <c r="HPS274" s="22"/>
      <c r="HPT274" s="22"/>
      <c r="HPU274" s="22"/>
      <c r="HPV274" s="22"/>
      <c r="HPW274" s="22"/>
      <c r="HPX274" s="22"/>
      <c r="HPY274" s="22"/>
      <c r="HPZ274" s="22"/>
      <c r="HQA274" s="22"/>
      <c r="HQB274" s="22"/>
      <c r="HQC274" s="22"/>
      <c r="HQD274" s="22"/>
      <c r="HQE274" s="22"/>
      <c r="HQF274" s="22"/>
      <c r="HQG274" s="22"/>
      <c r="HQH274" s="22"/>
      <c r="HQI274" s="22"/>
      <c r="HQJ274" s="22"/>
      <c r="HQK274" s="22"/>
      <c r="HQL274" s="22"/>
      <c r="HQM274" s="22"/>
      <c r="HQN274" s="22"/>
      <c r="HQO274" s="22"/>
      <c r="HQP274" s="22"/>
      <c r="HQQ274" s="22"/>
      <c r="HQR274" s="22"/>
      <c r="HQS274" s="22"/>
      <c r="HQT274" s="22"/>
      <c r="HQU274" s="22"/>
      <c r="HQV274" s="22"/>
      <c r="HQW274" s="22"/>
      <c r="HQX274" s="22"/>
      <c r="HQY274" s="22"/>
      <c r="HQZ274" s="22"/>
      <c r="HRA274" s="22"/>
      <c r="HRB274" s="22"/>
      <c r="HRC274" s="22"/>
      <c r="HRD274" s="22"/>
      <c r="HRE274" s="22"/>
      <c r="HRF274" s="22"/>
      <c r="HRG274" s="22"/>
      <c r="HRH274" s="22"/>
      <c r="HRI274" s="22"/>
      <c r="HRJ274" s="22"/>
      <c r="HRK274" s="22"/>
      <c r="HRL274" s="22"/>
      <c r="HRM274" s="22"/>
      <c r="HRN274" s="22"/>
      <c r="HRO274" s="22"/>
      <c r="HRP274" s="22"/>
      <c r="HRQ274" s="22"/>
      <c r="HRR274" s="22"/>
      <c r="HRS274" s="22"/>
      <c r="HRT274" s="22"/>
      <c r="HRU274" s="22"/>
      <c r="HRV274" s="22"/>
      <c r="HRW274" s="22"/>
      <c r="HRX274" s="22"/>
      <c r="HRY274" s="22"/>
      <c r="HRZ274" s="22"/>
      <c r="HSA274" s="22"/>
      <c r="HSB274" s="22"/>
      <c r="HSC274" s="22"/>
      <c r="HSD274" s="22"/>
      <c r="HSE274" s="22"/>
      <c r="HSF274" s="22"/>
      <c r="HSG274" s="22"/>
      <c r="HSH274" s="22"/>
      <c r="HSI274" s="22"/>
      <c r="HSJ274" s="22"/>
      <c r="HSK274" s="22"/>
      <c r="HSL274" s="22"/>
      <c r="HSM274" s="22"/>
      <c r="HSN274" s="22"/>
      <c r="HSO274" s="22"/>
      <c r="HSP274" s="22"/>
      <c r="HSQ274" s="22"/>
      <c r="HSR274" s="22"/>
      <c r="HSS274" s="22"/>
      <c r="HST274" s="22"/>
      <c r="HSU274" s="22"/>
      <c r="HSV274" s="22"/>
      <c r="HSW274" s="22"/>
      <c r="HSX274" s="22"/>
      <c r="HSY274" s="22"/>
      <c r="HSZ274" s="22"/>
      <c r="HTA274" s="22"/>
      <c r="HTB274" s="22"/>
      <c r="HTC274" s="22"/>
      <c r="HTD274" s="22"/>
      <c r="HTE274" s="22"/>
      <c r="HTF274" s="22"/>
      <c r="HTG274" s="22"/>
      <c r="HTH274" s="22"/>
      <c r="HTI274" s="22"/>
      <c r="HTJ274" s="22"/>
      <c r="HTK274" s="22"/>
      <c r="HTL274" s="22"/>
      <c r="HTM274" s="22"/>
      <c r="HTN274" s="22"/>
      <c r="HTO274" s="22"/>
      <c r="HTP274" s="22"/>
      <c r="HTQ274" s="22"/>
      <c r="HTR274" s="22"/>
      <c r="HTS274" s="22"/>
      <c r="HTT274" s="22"/>
      <c r="HTU274" s="22"/>
      <c r="HTV274" s="22"/>
      <c r="HTW274" s="22"/>
      <c r="HTX274" s="22"/>
      <c r="HTY274" s="22"/>
      <c r="HTZ274" s="22"/>
      <c r="HUA274" s="22"/>
      <c r="HUB274" s="22"/>
      <c r="HUC274" s="22"/>
      <c r="HUD274" s="22"/>
      <c r="HUE274" s="22"/>
      <c r="HUF274" s="22"/>
      <c r="HUG274" s="22"/>
      <c r="HUH274" s="22"/>
      <c r="HUI274" s="22"/>
      <c r="HUJ274" s="22"/>
      <c r="HUK274" s="22"/>
      <c r="HUL274" s="22"/>
      <c r="HUM274" s="22"/>
      <c r="HUN274" s="22"/>
      <c r="HUO274" s="22"/>
      <c r="HUP274" s="22"/>
      <c r="HUQ274" s="22"/>
      <c r="HUR274" s="22"/>
      <c r="HUS274" s="22"/>
      <c r="HUT274" s="22"/>
      <c r="HUU274" s="22"/>
      <c r="HUV274" s="22"/>
      <c r="HUW274" s="22"/>
      <c r="HUX274" s="22"/>
      <c r="HUY274" s="22"/>
      <c r="HUZ274" s="22"/>
      <c r="HVA274" s="22"/>
      <c r="HVB274" s="22"/>
      <c r="HVC274" s="22"/>
      <c r="HVD274" s="22"/>
      <c r="HVE274" s="22"/>
      <c r="HVF274" s="22"/>
      <c r="HVG274" s="22"/>
      <c r="HVH274" s="22"/>
      <c r="HVI274" s="22"/>
      <c r="HVJ274" s="22"/>
      <c r="HVK274" s="22"/>
      <c r="HVL274" s="22"/>
      <c r="HVM274" s="22"/>
      <c r="HVN274" s="22"/>
      <c r="HVO274" s="22"/>
      <c r="HVP274" s="22"/>
      <c r="HVQ274" s="22"/>
      <c r="HVR274" s="22"/>
      <c r="HVS274" s="22"/>
      <c r="HVT274" s="22"/>
      <c r="HVU274" s="22"/>
      <c r="HVV274" s="22"/>
      <c r="HVW274" s="22"/>
      <c r="HVX274" s="22"/>
      <c r="HVY274" s="22"/>
      <c r="HVZ274" s="22"/>
      <c r="HWA274" s="22"/>
      <c r="HWB274" s="22"/>
      <c r="HWC274" s="22"/>
      <c r="HWD274" s="22"/>
      <c r="HWE274" s="22"/>
      <c r="HWF274" s="22"/>
      <c r="HWG274" s="22"/>
      <c r="HWH274" s="22"/>
      <c r="HWI274" s="22"/>
      <c r="HWJ274" s="22"/>
      <c r="HWK274" s="22"/>
      <c r="HWL274" s="22"/>
      <c r="HWM274" s="22"/>
      <c r="HWN274" s="22"/>
      <c r="HWO274" s="22"/>
      <c r="HWP274" s="22"/>
      <c r="HWQ274" s="22"/>
      <c r="HWR274" s="22"/>
      <c r="HWS274" s="22"/>
      <c r="HWT274" s="22"/>
      <c r="HWU274" s="22"/>
      <c r="HWV274" s="22"/>
      <c r="HWW274" s="22"/>
      <c r="HWX274" s="22"/>
      <c r="HWY274" s="22"/>
      <c r="HWZ274" s="22"/>
      <c r="HXA274" s="22"/>
      <c r="HXB274" s="22"/>
      <c r="HXC274" s="22"/>
      <c r="HXD274" s="22"/>
      <c r="HXE274" s="22"/>
      <c r="HXF274" s="22"/>
      <c r="HXG274" s="22"/>
      <c r="HXH274" s="22"/>
      <c r="HXI274" s="22"/>
      <c r="HXJ274" s="22"/>
      <c r="HXK274" s="22"/>
      <c r="HXL274" s="22"/>
      <c r="HXM274" s="22"/>
      <c r="HXN274" s="22"/>
      <c r="HXO274" s="22"/>
      <c r="HXP274" s="22"/>
      <c r="HXQ274" s="22"/>
      <c r="HXR274" s="22"/>
      <c r="HXS274" s="22"/>
      <c r="HXT274" s="22"/>
      <c r="HXU274" s="22"/>
      <c r="HXV274" s="22"/>
      <c r="HXW274" s="22"/>
      <c r="HXX274" s="22"/>
      <c r="HXY274" s="22"/>
      <c r="HXZ274" s="22"/>
      <c r="HYA274" s="22"/>
      <c r="HYB274" s="22"/>
      <c r="HYC274" s="22"/>
      <c r="HYD274" s="22"/>
      <c r="HYE274" s="22"/>
      <c r="HYF274" s="22"/>
      <c r="HYG274" s="22"/>
      <c r="HYH274" s="22"/>
      <c r="HYI274" s="22"/>
      <c r="HYJ274" s="22"/>
      <c r="HYK274" s="22"/>
      <c r="HYL274" s="22"/>
      <c r="HYM274" s="22"/>
      <c r="HYN274" s="22"/>
      <c r="HYO274" s="22"/>
      <c r="HYP274" s="22"/>
      <c r="HYQ274" s="22"/>
      <c r="HYR274" s="22"/>
      <c r="HYS274" s="22"/>
      <c r="HYT274" s="22"/>
      <c r="HYU274" s="22"/>
      <c r="HYV274" s="22"/>
      <c r="HYW274" s="22"/>
      <c r="HYX274" s="22"/>
      <c r="HYY274" s="22"/>
      <c r="HYZ274" s="22"/>
      <c r="HZA274" s="22"/>
      <c r="HZB274" s="22"/>
      <c r="HZC274" s="22"/>
      <c r="HZD274" s="22"/>
      <c r="HZE274" s="22"/>
      <c r="HZF274" s="22"/>
      <c r="HZG274" s="22"/>
      <c r="HZH274" s="22"/>
      <c r="HZI274" s="22"/>
      <c r="HZJ274" s="22"/>
      <c r="HZK274" s="22"/>
      <c r="HZL274" s="22"/>
      <c r="HZM274" s="22"/>
      <c r="HZN274" s="22"/>
      <c r="HZO274" s="22"/>
      <c r="HZP274" s="22"/>
      <c r="HZQ274" s="22"/>
      <c r="HZR274" s="22"/>
      <c r="HZS274" s="22"/>
      <c r="HZT274" s="22"/>
      <c r="HZU274" s="22"/>
      <c r="HZV274" s="22"/>
      <c r="HZW274" s="22"/>
      <c r="HZX274" s="22"/>
      <c r="HZY274" s="22"/>
      <c r="HZZ274" s="22"/>
      <c r="IAA274" s="22"/>
      <c r="IAB274" s="22"/>
      <c r="IAC274" s="22"/>
      <c r="IAD274" s="22"/>
      <c r="IAE274" s="22"/>
      <c r="IAF274" s="22"/>
      <c r="IAG274" s="22"/>
      <c r="IAH274" s="22"/>
      <c r="IAI274" s="22"/>
      <c r="IAJ274" s="22"/>
      <c r="IAK274" s="22"/>
      <c r="IAL274" s="22"/>
      <c r="IAM274" s="22"/>
      <c r="IAN274" s="22"/>
      <c r="IAO274" s="22"/>
      <c r="IAP274" s="22"/>
      <c r="IAQ274" s="22"/>
      <c r="IAR274" s="22"/>
      <c r="IAS274" s="22"/>
      <c r="IAT274" s="22"/>
      <c r="IAU274" s="22"/>
      <c r="IAV274" s="22"/>
      <c r="IAW274" s="22"/>
      <c r="IAX274" s="22"/>
      <c r="IAY274" s="22"/>
      <c r="IAZ274" s="22"/>
      <c r="IBA274" s="22"/>
      <c r="IBB274" s="22"/>
      <c r="IBC274" s="22"/>
      <c r="IBD274" s="22"/>
      <c r="IBE274" s="22"/>
      <c r="IBF274" s="22"/>
      <c r="IBG274" s="22"/>
      <c r="IBH274" s="22"/>
      <c r="IBI274" s="22"/>
      <c r="IBJ274" s="22"/>
      <c r="IBK274" s="22"/>
      <c r="IBL274" s="22"/>
      <c r="IBM274" s="22"/>
      <c r="IBN274" s="22"/>
      <c r="IBO274" s="22"/>
      <c r="IBP274" s="22"/>
      <c r="IBQ274" s="22"/>
      <c r="IBR274" s="22"/>
      <c r="IBS274" s="22"/>
      <c r="IBT274" s="22"/>
      <c r="IBU274" s="22"/>
      <c r="IBV274" s="22"/>
      <c r="IBW274" s="22"/>
      <c r="IBX274" s="22"/>
      <c r="IBY274" s="22"/>
      <c r="IBZ274" s="22"/>
      <c r="ICA274" s="22"/>
      <c r="ICB274" s="22"/>
      <c r="ICC274" s="22"/>
      <c r="ICD274" s="22"/>
      <c r="ICE274" s="22"/>
      <c r="ICF274" s="22"/>
      <c r="ICG274" s="22"/>
      <c r="ICH274" s="22"/>
      <c r="ICI274" s="22"/>
      <c r="ICJ274" s="22"/>
      <c r="ICK274" s="22"/>
      <c r="ICL274" s="22"/>
      <c r="ICM274" s="22"/>
      <c r="ICN274" s="22"/>
      <c r="ICO274" s="22"/>
      <c r="ICP274" s="22"/>
      <c r="ICQ274" s="22"/>
      <c r="ICR274" s="22"/>
      <c r="ICS274" s="22"/>
      <c r="ICT274" s="22"/>
      <c r="ICU274" s="22"/>
      <c r="ICV274" s="22"/>
      <c r="ICW274" s="22"/>
      <c r="ICX274" s="22"/>
      <c r="ICY274" s="22"/>
      <c r="ICZ274" s="22"/>
      <c r="IDA274" s="22"/>
      <c r="IDB274" s="22"/>
      <c r="IDC274" s="22"/>
      <c r="IDD274" s="22"/>
      <c r="IDE274" s="22"/>
      <c r="IDF274" s="22"/>
      <c r="IDG274" s="22"/>
      <c r="IDH274" s="22"/>
      <c r="IDI274" s="22"/>
      <c r="IDJ274" s="22"/>
      <c r="IDK274" s="22"/>
      <c r="IDL274" s="22"/>
      <c r="IDM274" s="22"/>
      <c r="IDN274" s="22"/>
      <c r="IDO274" s="22"/>
      <c r="IDP274" s="22"/>
      <c r="IDQ274" s="22"/>
      <c r="IDR274" s="22"/>
      <c r="IDS274" s="22"/>
      <c r="IDT274" s="22"/>
      <c r="IDU274" s="22"/>
      <c r="IDV274" s="22"/>
      <c r="IDW274" s="22"/>
      <c r="IDX274" s="22"/>
      <c r="IDY274" s="22"/>
      <c r="IDZ274" s="22"/>
      <c r="IEA274" s="22"/>
      <c r="IEB274" s="22"/>
      <c r="IEC274" s="22"/>
      <c r="IED274" s="22"/>
      <c r="IEE274" s="22"/>
      <c r="IEF274" s="22"/>
      <c r="IEG274" s="22"/>
      <c r="IEH274" s="22"/>
      <c r="IEI274" s="22"/>
      <c r="IEJ274" s="22"/>
      <c r="IEK274" s="22"/>
      <c r="IEL274" s="22"/>
      <c r="IEM274" s="22"/>
      <c r="IEN274" s="22"/>
      <c r="IEO274" s="22"/>
      <c r="IEP274" s="22"/>
      <c r="IEQ274" s="22"/>
      <c r="IER274" s="22"/>
      <c r="IES274" s="22"/>
      <c r="IET274" s="22"/>
      <c r="IEU274" s="22"/>
      <c r="IEV274" s="22"/>
      <c r="IEW274" s="22"/>
      <c r="IEX274" s="22"/>
      <c r="IEY274" s="22"/>
      <c r="IEZ274" s="22"/>
      <c r="IFA274" s="22"/>
      <c r="IFB274" s="22"/>
      <c r="IFC274" s="22"/>
      <c r="IFD274" s="22"/>
      <c r="IFE274" s="22"/>
      <c r="IFF274" s="22"/>
      <c r="IFG274" s="22"/>
      <c r="IFH274" s="22"/>
      <c r="IFI274" s="22"/>
      <c r="IFJ274" s="22"/>
      <c r="IFK274" s="22"/>
      <c r="IFL274" s="22"/>
      <c r="IFM274" s="22"/>
      <c r="IFN274" s="22"/>
      <c r="IFO274" s="22"/>
      <c r="IFP274" s="22"/>
      <c r="IFQ274" s="22"/>
      <c r="IFR274" s="22"/>
      <c r="IFS274" s="22"/>
      <c r="IFT274" s="22"/>
      <c r="IFU274" s="22"/>
      <c r="IFV274" s="22"/>
      <c r="IFW274" s="22"/>
      <c r="IFX274" s="22"/>
      <c r="IFY274" s="22"/>
      <c r="IFZ274" s="22"/>
      <c r="IGA274" s="22"/>
      <c r="IGB274" s="22"/>
      <c r="IGC274" s="22"/>
      <c r="IGD274" s="22"/>
      <c r="IGE274" s="22"/>
      <c r="IGF274" s="22"/>
      <c r="IGG274" s="22"/>
      <c r="IGH274" s="22"/>
      <c r="IGI274" s="22"/>
      <c r="IGJ274" s="22"/>
      <c r="IGK274" s="22"/>
      <c r="IGL274" s="22"/>
      <c r="IGM274" s="22"/>
      <c r="IGN274" s="22"/>
      <c r="IGO274" s="22"/>
      <c r="IGP274" s="22"/>
      <c r="IGQ274" s="22"/>
      <c r="IGR274" s="22"/>
      <c r="IGS274" s="22"/>
      <c r="IGT274" s="22"/>
      <c r="IGU274" s="22"/>
      <c r="IGV274" s="22"/>
      <c r="IGW274" s="22"/>
      <c r="IGX274" s="22"/>
      <c r="IGY274" s="22"/>
      <c r="IGZ274" s="22"/>
      <c r="IHA274" s="22"/>
      <c r="IHB274" s="22"/>
      <c r="IHC274" s="22"/>
      <c r="IHD274" s="22"/>
      <c r="IHE274" s="22"/>
      <c r="IHF274" s="22"/>
      <c r="IHG274" s="22"/>
      <c r="IHH274" s="22"/>
      <c r="IHI274" s="22"/>
      <c r="IHJ274" s="22"/>
      <c r="IHK274" s="22"/>
      <c r="IHL274" s="22"/>
      <c r="IHM274" s="22"/>
      <c r="IHN274" s="22"/>
      <c r="IHO274" s="22"/>
      <c r="IHP274" s="22"/>
      <c r="IHQ274" s="22"/>
      <c r="IHR274" s="22"/>
      <c r="IHS274" s="22"/>
      <c r="IHT274" s="22"/>
      <c r="IHU274" s="22"/>
      <c r="IHV274" s="22"/>
      <c r="IHW274" s="22"/>
      <c r="IHX274" s="22"/>
      <c r="IHY274" s="22"/>
      <c r="IHZ274" s="22"/>
      <c r="IIA274" s="22"/>
      <c r="IIB274" s="22"/>
      <c r="IIC274" s="22"/>
      <c r="IID274" s="22"/>
      <c r="IIE274" s="22"/>
      <c r="IIF274" s="22"/>
      <c r="IIG274" s="22"/>
      <c r="IIH274" s="22"/>
      <c r="III274" s="22"/>
      <c r="IIJ274" s="22"/>
      <c r="IIK274" s="22"/>
      <c r="IIL274" s="22"/>
      <c r="IIM274" s="22"/>
      <c r="IIN274" s="22"/>
      <c r="IIO274" s="22"/>
      <c r="IIP274" s="22"/>
      <c r="IIQ274" s="22"/>
      <c r="IIR274" s="22"/>
      <c r="IIS274" s="22"/>
      <c r="IIT274" s="22"/>
      <c r="IIU274" s="22"/>
      <c r="IIV274" s="22"/>
      <c r="IIW274" s="22"/>
      <c r="IIX274" s="22"/>
      <c r="IIY274" s="22"/>
      <c r="IIZ274" s="22"/>
      <c r="IJA274" s="22"/>
      <c r="IJB274" s="22"/>
      <c r="IJC274" s="22"/>
      <c r="IJD274" s="22"/>
      <c r="IJE274" s="22"/>
      <c r="IJF274" s="22"/>
      <c r="IJG274" s="22"/>
      <c r="IJH274" s="22"/>
      <c r="IJI274" s="22"/>
      <c r="IJJ274" s="22"/>
      <c r="IJK274" s="22"/>
      <c r="IJL274" s="22"/>
      <c r="IJM274" s="22"/>
      <c r="IJN274" s="22"/>
      <c r="IJO274" s="22"/>
      <c r="IJP274" s="22"/>
      <c r="IJQ274" s="22"/>
      <c r="IJR274" s="22"/>
      <c r="IJS274" s="22"/>
      <c r="IJT274" s="22"/>
      <c r="IJU274" s="22"/>
      <c r="IJV274" s="22"/>
      <c r="IJW274" s="22"/>
      <c r="IJX274" s="22"/>
      <c r="IJY274" s="22"/>
      <c r="IJZ274" s="22"/>
      <c r="IKA274" s="22"/>
      <c r="IKB274" s="22"/>
      <c r="IKC274" s="22"/>
      <c r="IKD274" s="22"/>
      <c r="IKE274" s="22"/>
      <c r="IKF274" s="22"/>
      <c r="IKG274" s="22"/>
      <c r="IKH274" s="22"/>
      <c r="IKI274" s="22"/>
      <c r="IKJ274" s="22"/>
      <c r="IKK274" s="22"/>
      <c r="IKL274" s="22"/>
      <c r="IKM274" s="22"/>
      <c r="IKN274" s="22"/>
      <c r="IKO274" s="22"/>
      <c r="IKP274" s="22"/>
      <c r="IKQ274" s="22"/>
      <c r="IKR274" s="22"/>
      <c r="IKS274" s="22"/>
      <c r="IKT274" s="22"/>
      <c r="IKU274" s="22"/>
      <c r="IKV274" s="22"/>
      <c r="IKW274" s="22"/>
      <c r="IKX274" s="22"/>
      <c r="IKY274" s="22"/>
      <c r="IKZ274" s="22"/>
      <c r="ILA274" s="22"/>
      <c r="ILB274" s="22"/>
      <c r="ILC274" s="22"/>
      <c r="ILD274" s="22"/>
      <c r="ILE274" s="22"/>
      <c r="ILF274" s="22"/>
      <c r="ILG274" s="22"/>
      <c r="ILH274" s="22"/>
      <c r="ILI274" s="22"/>
      <c r="ILJ274" s="22"/>
      <c r="ILK274" s="22"/>
      <c r="ILL274" s="22"/>
      <c r="ILM274" s="22"/>
      <c r="ILN274" s="22"/>
      <c r="ILO274" s="22"/>
      <c r="ILP274" s="22"/>
      <c r="ILQ274" s="22"/>
      <c r="ILR274" s="22"/>
      <c r="ILS274" s="22"/>
      <c r="ILT274" s="22"/>
      <c r="ILU274" s="22"/>
      <c r="ILV274" s="22"/>
      <c r="ILW274" s="22"/>
      <c r="ILX274" s="22"/>
      <c r="ILY274" s="22"/>
      <c r="ILZ274" s="22"/>
      <c r="IMA274" s="22"/>
      <c r="IMB274" s="22"/>
      <c r="IMC274" s="22"/>
      <c r="IMD274" s="22"/>
      <c r="IME274" s="22"/>
      <c r="IMF274" s="22"/>
      <c r="IMG274" s="22"/>
      <c r="IMH274" s="22"/>
      <c r="IMI274" s="22"/>
      <c r="IMJ274" s="22"/>
      <c r="IMK274" s="22"/>
      <c r="IML274" s="22"/>
      <c r="IMM274" s="22"/>
      <c r="IMN274" s="22"/>
      <c r="IMO274" s="22"/>
      <c r="IMP274" s="22"/>
      <c r="IMQ274" s="22"/>
      <c r="IMR274" s="22"/>
      <c r="IMS274" s="22"/>
      <c r="IMT274" s="22"/>
      <c r="IMU274" s="22"/>
      <c r="IMV274" s="22"/>
      <c r="IMW274" s="22"/>
      <c r="IMX274" s="22"/>
      <c r="IMY274" s="22"/>
      <c r="IMZ274" s="22"/>
      <c r="INA274" s="22"/>
      <c r="INB274" s="22"/>
      <c r="INC274" s="22"/>
      <c r="IND274" s="22"/>
      <c r="INE274" s="22"/>
      <c r="INF274" s="22"/>
      <c r="ING274" s="22"/>
      <c r="INH274" s="22"/>
      <c r="INI274" s="22"/>
      <c r="INJ274" s="22"/>
      <c r="INK274" s="22"/>
      <c r="INL274" s="22"/>
      <c r="INM274" s="22"/>
      <c r="INN274" s="22"/>
      <c r="INO274" s="22"/>
      <c r="INP274" s="22"/>
      <c r="INQ274" s="22"/>
      <c r="INR274" s="22"/>
      <c r="INS274" s="22"/>
      <c r="INT274" s="22"/>
      <c r="INU274" s="22"/>
      <c r="INV274" s="22"/>
      <c r="INW274" s="22"/>
      <c r="INX274" s="22"/>
      <c r="INY274" s="22"/>
      <c r="INZ274" s="22"/>
      <c r="IOA274" s="22"/>
      <c r="IOB274" s="22"/>
      <c r="IOC274" s="22"/>
      <c r="IOD274" s="22"/>
      <c r="IOE274" s="22"/>
      <c r="IOF274" s="22"/>
      <c r="IOG274" s="22"/>
      <c r="IOH274" s="22"/>
      <c r="IOI274" s="22"/>
      <c r="IOJ274" s="22"/>
      <c r="IOK274" s="22"/>
      <c r="IOL274" s="22"/>
      <c r="IOM274" s="22"/>
      <c r="ION274" s="22"/>
      <c r="IOO274" s="22"/>
      <c r="IOP274" s="22"/>
      <c r="IOQ274" s="22"/>
      <c r="IOR274" s="22"/>
      <c r="IOS274" s="22"/>
      <c r="IOT274" s="22"/>
      <c r="IOU274" s="22"/>
      <c r="IOV274" s="22"/>
      <c r="IOW274" s="22"/>
      <c r="IOX274" s="22"/>
      <c r="IOY274" s="22"/>
      <c r="IOZ274" s="22"/>
      <c r="IPA274" s="22"/>
      <c r="IPB274" s="22"/>
      <c r="IPC274" s="22"/>
      <c r="IPD274" s="22"/>
      <c r="IPE274" s="22"/>
      <c r="IPF274" s="22"/>
      <c r="IPG274" s="22"/>
      <c r="IPH274" s="22"/>
      <c r="IPI274" s="22"/>
      <c r="IPJ274" s="22"/>
      <c r="IPK274" s="22"/>
      <c r="IPL274" s="22"/>
      <c r="IPM274" s="22"/>
      <c r="IPN274" s="22"/>
      <c r="IPO274" s="22"/>
      <c r="IPP274" s="22"/>
      <c r="IPQ274" s="22"/>
      <c r="IPR274" s="22"/>
      <c r="IPS274" s="22"/>
      <c r="IPT274" s="22"/>
      <c r="IPU274" s="22"/>
      <c r="IPV274" s="22"/>
      <c r="IPW274" s="22"/>
      <c r="IPX274" s="22"/>
      <c r="IPY274" s="22"/>
      <c r="IPZ274" s="22"/>
      <c r="IQA274" s="22"/>
      <c r="IQB274" s="22"/>
      <c r="IQC274" s="22"/>
      <c r="IQD274" s="22"/>
      <c r="IQE274" s="22"/>
      <c r="IQF274" s="22"/>
      <c r="IQG274" s="22"/>
      <c r="IQH274" s="22"/>
      <c r="IQI274" s="22"/>
      <c r="IQJ274" s="22"/>
      <c r="IQK274" s="22"/>
      <c r="IQL274" s="22"/>
      <c r="IQM274" s="22"/>
      <c r="IQN274" s="22"/>
      <c r="IQO274" s="22"/>
      <c r="IQP274" s="22"/>
      <c r="IQQ274" s="22"/>
      <c r="IQR274" s="22"/>
      <c r="IQS274" s="22"/>
      <c r="IQT274" s="22"/>
      <c r="IQU274" s="22"/>
      <c r="IQV274" s="22"/>
      <c r="IQW274" s="22"/>
      <c r="IQX274" s="22"/>
      <c r="IQY274" s="22"/>
      <c r="IQZ274" s="22"/>
      <c r="IRA274" s="22"/>
      <c r="IRB274" s="22"/>
      <c r="IRC274" s="22"/>
      <c r="IRD274" s="22"/>
      <c r="IRE274" s="22"/>
      <c r="IRF274" s="22"/>
      <c r="IRG274" s="22"/>
      <c r="IRH274" s="22"/>
      <c r="IRI274" s="22"/>
      <c r="IRJ274" s="22"/>
      <c r="IRK274" s="22"/>
      <c r="IRL274" s="22"/>
      <c r="IRM274" s="22"/>
      <c r="IRN274" s="22"/>
      <c r="IRO274" s="22"/>
      <c r="IRP274" s="22"/>
      <c r="IRQ274" s="22"/>
      <c r="IRR274" s="22"/>
      <c r="IRS274" s="22"/>
      <c r="IRT274" s="22"/>
      <c r="IRU274" s="22"/>
      <c r="IRV274" s="22"/>
      <c r="IRW274" s="22"/>
      <c r="IRX274" s="22"/>
      <c r="IRY274" s="22"/>
      <c r="IRZ274" s="22"/>
      <c r="ISA274" s="22"/>
      <c r="ISB274" s="22"/>
      <c r="ISC274" s="22"/>
      <c r="ISD274" s="22"/>
      <c r="ISE274" s="22"/>
      <c r="ISF274" s="22"/>
      <c r="ISG274" s="22"/>
      <c r="ISH274" s="22"/>
      <c r="ISI274" s="22"/>
      <c r="ISJ274" s="22"/>
      <c r="ISK274" s="22"/>
      <c r="ISL274" s="22"/>
      <c r="ISM274" s="22"/>
      <c r="ISN274" s="22"/>
      <c r="ISO274" s="22"/>
      <c r="ISP274" s="22"/>
      <c r="ISQ274" s="22"/>
      <c r="ISR274" s="22"/>
      <c r="ISS274" s="22"/>
      <c r="IST274" s="22"/>
      <c r="ISU274" s="22"/>
      <c r="ISV274" s="22"/>
      <c r="ISW274" s="22"/>
      <c r="ISX274" s="22"/>
      <c r="ISY274" s="22"/>
      <c r="ISZ274" s="22"/>
      <c r="ITA274" s="22"/>
      <c r="ITB274" s="22"/>
      <c r="ITC274" s="22"/>
      <c r="ITD274" s="22"/>
      <c r="ITE274" s="22"/>
      <c r="ITF274" s="22"/>
      <c r="ITG274" s="22"/>
      <c r="ITH274" s="22"/>
      <c r="ITI274" s="22"/>
      <c r="ITJ274" s="22"/>
      <c r="ITK274" s="22"/>
      <c r="ITL274" s="22"/>
      <c r="ITM274" s="22"/>
      <c r="ITN274" s="22"/>
      <c r="ITO274" s="22"/>
      <c r="ITP274" s="22"/>
      <c r="ITQ274" s="22"/>
      <c r="ITR274" s="22"/>
      <c r="ITS274" s="22"/>
      <c r="ITT274" s="22"/>
      <c r="ITU274" s="22"/>
      <c r="ITV274" s="22"/>
      <c r="ITW274" s="22"/>
      <c r="ITX274" s="22"/>
      <c r="ITY274" s="22"/>
      <c r="ITZ274" s="22"/>
      <c r="IUA274" s="22"/>
      <c r="IUB274" s="22"/>
      <c r="IUC274" s="22"/>
      <c r="IUD274" s="22"/>
      <c r="IUE274" s="22"/>
      <c r="IUF274" s="22"/>
      <c r="IUG274" s="22"/>
      <c r="IUH274" s="22"/>
      <c r="IUI274" s="22"/>
      <c r="IUJ274" s="22"/>
      <c r="IUK274" s="22"/>
      <c r="IUL274" s="22"/>
      <c r="IUM274" s="22"/>
      <c r="IUN274" s="22"/>
      <c r="IUO274" s="22"/>
      <c r="IUP274" s="22"/>
      <c r="IUQ274" s="22"/>
      <c r="IUR274" s="22"/>
      <c r="IUS274" s="22"/>
      <c r="IUT274" s="22"/>
      <c r="IUU274" s="22"/>
      <c r="IUV274" s="22"/>
      <c r="IUW274" s="22"/>
      <c r="IUX274" s="22"/>
      <c r="IUY274" s="22"/>
      <c r="IUZ274" s="22"/>
      <c r="IVA274" s="22"/>
      <c r="IVB274" s="22"/>
      <c r="IVC274" s="22"/>
      <c r="IVD274" s="22"/>
      <c r="IVE274" s="22"/>
      <c r="IVF274" s="22"/>
      <c r="IVG274" s="22"/>
      <c r="IVH274" s="22"/>
      <c r="IVI274" s="22"/>
      <c r="IVJ274" s="22"/>
      <c r="IVK274" s="22"/>
      <c r="IVL274" s="22"/>
      <c r="IVM274" s="22"/>
      <c r="IVN274" s="22"/>
      <c r="IVO274" s="22"/>
      <c r="IVP274" s="22"/>
      <c r="IVQ274" s="22"/>
      <c r="IVR274" s="22"/>
      <c r="IVS274" s="22"/>
      <c r="IVT274" s="22"/>
      <c r="IVU274" s="22"/>
      <c r="IVV274" s="22"/>
      <c r="IVW274" s="22"/>
      <c r="IVX274" s="22"/>
      <c r="IVY274" s="22"/>
      <c r="IVZ274" s="22"/>
      <c r="IWA274" s="22"/>
      <c r="IWB274" s="22"/>
      <c r="IWC274" s="22"/>
      <c r="IWD274" s="22"/>
      <c r="IWE274" s="22"/>
      <c r="IWF274" s="22"/>
      <c r="IWG274" s="22"/>
      <c r="IWH274" s="22"/>
      <c r="IWI274" s="22"/>
      <c r="IWJ274" s="22"/>
      <c r="IWK274" s="22"/>
      <c r="IWL274" s="22"/>
      <c r="IWM274" s="22"/>
      <c r="IWN274" s="22"/>
      <c r="IWO274" s="22"/>
      <c r="IWP274" s="22"/>
      <c r="IWQ274" s="22"/>
      <c r="IWR274" s="22"/>
      <c r="IWS274" s="22"/>
      <c r="IWT274" s="22"/>
      <c r="IWU274" s="22"/>
      <c r="IWV274" s="22"/>
      <c r="IWW274" s="22"/>
      <c r="IWX274" s="22"/>
      <c r="IWY274" s="22"/>
      <c r="IWZ274" s="22"/>
      <c r="IXA274" s="22"/>
      <c r="IXB274" s="22"/>
      <c r="IXC274" s="22"/>
      <c r="IXD274" s="22"/>
      <c r="IXE274" s="22"/>
      <c r="IXF274" s="22"/>
      <c r="IXG274" s="22"/>
      <c r="IXH274" s="22"/>
      <c r="IXI274" s="22"/>
      <c r="IXJ274" s="22"/>
      <c r="IXK274" s="22"/>
      <c r="IXL274" s="22"/>
      <c r="IXM274" s="22"/>
      <c r="IXN274" s="22"/>
      <c r="IXO274" s="22"/>
      <c r="IXP274" s="22"/>
      <c r="IXQ274" s="22"/>
      <c r="IXR274" s="22"/>
      <c r="IXS274" s="22"/>
      <c r="IXT274" s="22"/>
      <c r="IXU274" s="22"/>
      <c r="IXV274" s="22"/>
      <c r="IXW274" s="22"/>
      <c r="IXX274" s="22"/>
      <c r="IXY274" s="22"/>
      <c r="IXZ274" s="22"/>
      <c r="IYA274" s="22"/>
      <c r="IYB274" s="22"/>
      <c r="IYC274" s="22"/>
      <c r="IYD274" s="22"/>
      <c r="IYE274" s="22"/>
      <c r="IYF274" s="22"/>
      <c r="IYG274" s="22"/>
      <c r="IYH274" s="22"/>
      <c r="IYI274" s="22"/>
      <c r="IYJ274" s="22"/>
      <c r="IYK274" s="22"/>
      <c r="IYL274" s="22"/>
      <c r="IYM274" s="22"/>
      <c r="IYN274" s="22"/>
      <c r="IYO274" s="22"/>
      <c r="IYP274" s="22"/>
      <c r="IYQ274" s="22"/>
      <c r="IYR274" s="22"/>
      <c r="IYS274" s="22"/>
      <c r="IYT274" s="22"/>
      <c r="IYU274" s="22"/>
      <c r="IYV274" s="22"/>
      <c r="IYW274" s="22"/>
      <c r="IYX274" s="22"/>
      <c r="IYY274" s="22"/>
      <c r="IYZ274" s="22"/>
      <c r="IZA274" s="22"/>
      <c r="IZB274" s="22"/>
      <c r="IZC274" s="22"/>
      <c r="IZD274" s="22"/>
      <c r="IZE274" s="22"/>
      <c r="IZF274" s="22"/>
      <c r="IZG274" s="22"/>
      <c r="IZH274" s="22"/>
      <c r="IZI274" s="22"/>
      <c r="IZJ274" s="22"/>
      <c r="IZK274" s="22"/>
      <c r="IZL274" s="22"/>
      <c r="IZM274" s="22"/>
      <c r="IZN274" s="22"/>
      <c r="IZO274" s="22"/>
      <c r="IZP274" s="22"/>
      <c r="IZQ274" s="22"/>
      <c r="IZR274" s="22"/>
      <c r="IZS274" s="22"/>
      <c r="IZT274" s="22"/>
      <c r="IZU274" s="22"/>
      <c r="IZV274" s="22"/>
      <c r="IZW274" s="22"/>
      <c r="IZX274" s="22"/>
      <c r="IZY274" s="22"/>
      <c r="IZZ274" s="22"/>
      <c r="JAA274" s="22"/>
      <c r="JAB274" s="22"/>
      <c r="JAC274" s="22"/>
      <c r="JAD274" s="22"/>
      <c r="JAE274" s="22"/>
      <c r="JAF274" s="22"/>
      <c r="JAG274" s="22"/>
      <c r="JAH274" s="22"/>
      <c r="JAI274" s="22"/>
      <c r="JAJ274" s="22"/>
      <c r="JAK274" s="22"/>
      <c r="JAL274" s="22"/>
      <c r="JAM274" s="22"/>
      <c r="JAN274" s="22"/>
      <c r="JAO274" s="22"/>
      <c r="JAP274" s="22"/>
      <c r="JAQ274" s="22"/>
      <c r="JAR274" s="22"/>
      <c r="JAS274" s="22"/>
      <c r="JAT274" s="22"/>
      <c r="JAU274" s="22"/>
      <c r="JAV274" s="22"/>
      <c r="JAW274" s="22"/>
      <c r="JAX274" s="22"/>
      <c r="JAY274" s="22"/>
      <c r="JAZ274" s="22"/>
      <c r="JBA274" s="22"/>
      <c r="JBB274" s="22"/>
      <c r="JBC274" s="22"/>
      <c r="JBD274" s="22"/>
      <c r="JBE274" s="22"/>
      <c r="JBF274" s="22"/>
      <c r="JBG274" s="22"/>
      <c r="JBH274" s="22"/>
      <c r="JBI274" s="22"/>
      <c r="JBJ274" s="22"/>
      <c r="JBK274" s="22"/>
      <c r="JBL274" s="22"/>
      <c r="JBM274" s="22"/>
      <c r="JBN274" s="22"/>
      <c r="JBO274" s="22"/>
      <c r="JBP274" s="22"/>
      <c r="JBQ274" s="22"/>
      <c r="JBR274" s="22"/>
      <c r="JBS274" s="22"/>
      <c r="JBT274" s="22"/>
      <c r="JBU274" s="22"/>
      <c r="JBV274" s="22"/>
      <c r="JBW274" s="22"/>
      <c r="JBX274" s="22"/>
      <c r="JBY274" s="22"/>
      <c r="JBZ274" s="22"/>
      <c r="JCA274" s="22"/>
      <c r="JCB274" s="22"/>
      <c r="JCC274" s="22"/>
      <c r="JCD274" s="22"/>
      <c r="JCE274" s="22"/>
      <c r="JCF274" s="22"/>
      <c r="JCG274" s="22"/>
      <c r="JCH274" s="22"/>
      <c r="JCI274" s="22"/>
      <c r="JCJ274" s="22"/>
      <c r="JCK274" s="22"/>
      <c r="JCL274" s="22"/>
      <c r="JCM274" s="22"/>
      <c r="JCN274" s="22"/>
      <c r="JCO274" s="22"/>
      <c r="JCP274" s="22"/>
      <c r="JCQ274" s="22"/>
      <c r="JCR274" s="22"/>
      <c r="JCS274" s="22"/>
      <c r="JCT274" s="22"/>
      <c r="JCU274" s="22"/>
      <c r="JCV274" s="22"/>
      <c r="JCW274" s="22"/>
      <c r="JCX274" s="22"/>
      <c r="JCY274" s="22"/>
      <c r="JCZ274" s="22"/>
      <c r="JDA274" s="22"/>
      <c r="JDB274" s="22"/>
      <c r="JDC274" s="22"/>
      <c r="JDD274" s="22"/>
      <c r="JDE274" s="22"/>
      <c r="JDF274" s="22"/>
      <c r="JDG274" s="22"/>
      <c r="JDH274" s="22"/>
      <c r="JDI274" s="22"/>
      <c r="JDJ274" s="22"/>
      <c r="JDK274" s="22"/>
      <c r="JDL274" s="22"/>
      <c r="JDM274" s="22"/>
      <c r="JDN274" s="22"/>
      <c r="JDO274" s="22"/>
      <c r="JDP274" s="22"/>
      <c r="JDQ274" s="22"/>
      <c r="JDR274" s="22"/>
      <c r="JDS274" s="22"/>
      <c r="JDT274" s="22"/>
      <c r="JDU274" s="22"/>
      <c r="JDV274" s="22"/>
      <c r="JDW274" s="22"/>
      <c r="JDX274" s="22"/>
      <c r="JDY274" s="22"/>
      <c r="JDZ274" s="22"/>
      <c r="JEA274" s="22"/>
      <c r="JEB274" s="22"/>
      <c r="JEC274" s="22"/>
      <c r="JED274" s="22"/>
      <c r="JEE274" s="22"/>
      <c r="JEF274" s="22"/>
      <c r="JEG274" s="22"/>
      <c r="JEH274" s="22"/>
      <c r="JEI274" s="22"/>
      <c r="JEJ274" s="22"/>
      <c r="JEK274" s="22"/>
      <c r="JEL274" s="22"/>
      <c r="JEM274" s="22"/>
      <c r="JEN274" s="22"/>
      <c r="JEO274" s="22"/>
      <c r="JEP274" s="22"/>
      <c r="JEQ274" s="22"/>
      <c r="JER274" s="22"/>
      <c r="JES274" s="22"/>
      <c r="JET274" s="22"/>
      <c r="JEU274" s="22"/>
      <c r="JEV274" s="22"/>
      <c r="JEW274" s="22"/>
      <c r="JEX274" s="22"/>
      <c r="JEY274" s="22"/>
      <c r="JEZ274" s="22"/>
      <c r="JFA274" s="22"/>
      <c r="JFB274" s="22"/>
      <c r="JFC274" s="22"/>
      <c r="JFD274" s="22"/>
      <c r="JFE274" s="22"/>
      <c r="JFF274" s="22"/>
      <c r="JFG274" s="22"/>
      <c r="JFH274" s="22"/>
      <c r="JFI274" s="22"/>
      <c r="JFJ274" s="22"/>
      <c r="JFK274" s="22"/>
      <c r="JFL274" s="22"/>
      <c r="JFM274" s="22"/>
      <c r="JFN274" s="22"/>
      <c r="JFO274" s="22"/>
      <c r="JFP274" s="22"/>
      <c r="JFQ274" s="22"/>
      <c r="JFR274" s="22"/>
      <c r="JFS274" s="22"/>
      <c r="JFT274" s="22"/>
      <c r="JFU274" s="22"/>
      <c r="JFV274" s="22"/>
      <c r="JFW274" s="22"/>
      <c r="JFX274" s="22"/>
      <c r="JFY274" s="22"/>
      <c r="JFZ274" s="22"/>
      <c r="JGA274" s="22"/>
      <c r="JGB274" s="22"/>
      <c r="JGC274" s="22"/>
      <c r="JGD274" s="22"/>
      <c r="JGE274" s="22"/>
      <c r="JGF274" s="22"/>
      <c r="JGG274" s="22"/>
      <c r="JGH274" s="22"/>
      <c r="JGI274" s="22"/>
      <c r="JGJ274" s="22"/>
      <c r="JGK274" s="22"/>
      <c r="JGL274" s="22"/>
      <c r="JGM274" s="22"/>
      <c r="JGN274" s="22"/>
      <c r="JGO274" s="22"/>
      <c r="JGP274" s="22"/>
      <c r="JGQ274" s="22"/>
      <c r="JGR274" s="22"/>
      <c r="JGS274" s="22"/>
      <c r="JGT274" s="22"/>
      <c r="JGU274" s="22"/>
      <c r="JGV274" s="22"/>
      <c r="JGW274" s="22"/>
      <c r="JGX274" s="22"/>
      <c r="JGY274" s="22"/>
      <c r="JGZ274" s="22"/>
      <c r="JHA274" s="22"/>
      <c r="JHB274" s="22"/>
      <c r="JHC274" s="22"/>
      <c r="JHD274" s="22"/>
      <c r="JHE274" s="22"/>
      <c r="JHF274" s="22"/>
      <c r="JHG274" s="22"/>
      <c r="JHH274" s="22"/>
      <c r="JHI274" s="22"/>
      <c r="JHJ274" s="22"/>
      <c r="JHK274" s="22"/>
      <c r="JHL274" s="22"/>
      <c r="JHM274" s="22"/>
      <c r="JHN274" s="22"/>
      <c r="JHO274" s="22"/>
      <c r="JHP274" s="22"/>
      <c r="JHQ274" s="22"/>
      <c r="JHR274" s="22"/>
      <c r="JHS274" s="22"/>
      <c r="JHT274" s="22"/>
      <c r="JHU274" s="22"/>
      <c r="JHV274" s="22"/>
      <c r="JHW274" s="22"/>
      <c r="JHX274" s="22"/>
      <c r="JHY274" s="22"/>
      <c r="JHZ274" s="22"/>
      <c r="JIA274" s="22"/>
      <c r="JIB274" s="22"/>
      <c r="JIC274" s="22"/>
      <c r="JID274" s="22"/>
      <c r="JIE274" s="22"/>
      <c r="JIF274" s="22"/>
      <c r="JIG274" s="22"/>
      <c r="JIH274" s="22"/>
      <c r="JII274" s="22"/>
      <c r="JIJ274" s="22"/>
      <c r="JIK274" s="22"/>
      <c r="JIL274" s="22"/>
      <c r="JIM274" s="22"/>
      <c r="JIN274" s="22"/>
      <c r="JIO274" s="22"/>
      <c r="JIP274" s="22"/>
      <c r="JIQ274" s="22"/>
      <c r="JIR274" s="22"/>
      <c r="JIS274" s="22"/>
      <c r="JIT274" s="22"/>
      <c r="JIU274" s="22"/>
      <c r="JIV274" s="22"/>
      <c r="JIW274" s="22"/>
      <c r="JIX274" s="22"/>
      <c r="JIY274" s="22"/>
      <c r="JIZ274" s="22"/>
      <c r="JJA274" s="22"/>
      <c r="JJB274" s="22"/>
      <c r="JJC274" s="22"/>
      <c r="JJD274" s="22"/>
      <c r="JJE274" s="22"/>
      <c r="JJF274" s="22"/>
      <c r="JJG274" s="22"/>
      <c r="JJH274" s="22"/>
      <c r="JJI274" s="22"/>
      <c r="JJJ274" s="22"/>
      <c r="JJK274" s="22"/>
      <c r="JJL274" s="22"/>
      <c r="JJM274" s="22"/>
      <c r="JJN274" s="22"/>
      <c r="JJO274" s="22"/>
      <c r="JJP274" s="22"/>
      <c r="JJQ274" s="22"/>
      <c r="JJR274" s="22"/>
      <c r="JJS274" s="22"/>
      <c r="JJT274" s="22"/>
      <c r="JJU274" s="22"/>
      <c r="JJV274" s="22"/>
      <c r="JJW274" s="22"/>
      <c r="JJX274" s="22"/>
      <c r="JJY274" s="22"/>
      <c r="JJZ274" s="22"/>
      <c r="JKA274" s="22"/>
      <c r="JKB274" s="22"/>
      <c r="JKC274" s="22"/>
      <c r="JKD274" s="22"/>
      <c r="JKE274" s="22"/>
      <c r="JKF274" s="22"/>
      <c r="JKG274" s="22"/>
      <c r="JKH274" s="22"/>
      <c r="JKI274" s="22"/>
      <c r="JKJ274" s="22"/>
      <c r="JKK274" s="22"/>
      <c r="JKL274" s="22"/>
      <c r="JKM274" s="22"/>
      <c r="JKN274" s="22"/>
      <c r="JKO274" s="22"/>
      <c r="JKP274" s="22"/>
      <c r="JKQ274" s="22"/>
      <c r="JKR274" s="22"/>
      <c r="JKS274" s="22"/>
      <c r="JKT274" s="22"/>
      <c r="JKU274" s="22"/>
      <c r="JKV274" s="22"/>
      <c r="JKW274" s="22"/>
      <c r="JKX274" s="22"/>
      <c r="JKY274" s="22"/>
      <c r="JKZ274" s="22"/>
      <c r="JLA274" s="22"/>
      <c r="JLB274" s="22"/>
      <c r="JLC274" s="22"/>
      <c r="JLD274" s="22"/>
      <c r="JLE274" s="22"/>
      <c r="JLF274" s="22"/>
      <c r="JLG274" s="22"/>
      <c r="JLH274" s="22"/>
      <c r="JLI274" s="22"/>
      <c r="JLJ274" s="22"/>
      <c r="JLK274" s="22"/>
      <c r="JLL274" s="22"/>
      <c r="JLM274" s="22"/>
      <c r="JLN274" s="22"/>
      <c r="JLO274" s="22"/>
      <c r="JLP274" s="22"/>
      <c r="JLQ274" s="22"/>
      <c r="JLR274" s="22"/>
      <c r="JLS274" s="22"/>
      <c r="JLT274" s="22"/>
      <c r="JLU274" s="22"/>
      <c r="JLV274" s="22"/>
      <c r="JLW274" s="22"/>
      <c r="JLX274" s="22"/>
      <c r="JLY274" s="22"/>
      <c r="JLZ274" s="22"/>
      <c r="JMA274" s="22"/>
      <c r="JMB274" s="22"/>
      <c r="JMC274" s="22"/>
      <c r="JMD274" s="22"/>
      <c r="JME274" s="22"/>
      <c r="JMF274" s="22"/>
      <c r="JMG274" s="22"/>
      <c r="JMH274" s="22"/>
      <c r="JMI274" s="22"/>
      <c r="JMJ274" s="22"/>
      <c r="JMK274" s="22"/>
      <c r="JML274" s="22"/>
      <c r="JMM274" s="22"/>
      <c r="JMN274" s="22"/>
      <c r="JMO274" s="22"/>
      <c r="JMP274" s="22"/>
      <c r="JMQ274" s="22"/>
      <c r="JMR274" s="22"/>
      <c r="JMS274" s="22"/>
      <c r="JMT274" s="22"/>
      <c r="JMU274" s="22"/>
      <c r="JMV274" s="22"/>
      <c r="JMW274" s="22"/>
      <c r="JMX274" s="22"/>
      <c r="JMY274" s="22"/>
      <c r="JMZ274" s="22"/>
      <c r="JNA274" s="22"/>
      <c r="JNB274" s="22"/>
      <c r="JNC274" s="22"/>
      <c r="JND274" s="22"/>
      <c r="JNE274" s="22"/>
      <c r="JNF274" s="22"/>
      <c r="JNG274" s="22"/>
      <c r="JNH274" s="22"/>
      <c r="JNI274" s="22"/>
      <c r="JNJ274" s="22"/>
      <c r="JNK274" s="22"/>
      <c r="JNL274" s="22"/>
      <c r="JNM274" s="22"/>
      <c r="JNN274" s="22"/>
      <c r="JNO274" s="22"/>
      <c r="JNP274" s="22"/>
      <c r="JNQ274" s="22"/>
      <c r="JNR274" s="22"/>
      <c r="JNS274" s="22"/>
      <c r="JNT274" s="22"/>
      <c r="JNU274" s="22"/>
      <c r="JNV274" s="22"/>
      <c r="JNW274" s="22"/>
      <c r="JNX274" s="22"/>
      <c r="JNY274" s="22"/>
      <c r="JNZ274" s="22"/>
      <c r="JOA274" s="22"/>
      <c r="JOB274" s="22"/>
      <c r="JOC274" s="22"/>
      <c r="JOD274" s="22"/>
      <c r="JOE274" s="22"/>
      <c r="JOF274" s="22"/>
      <c r="JOG274" s="22"/>
      <c r="JOH274" s="22"/>
      <c r="JOI274" s="22"/>
      <c r="JOJ274" s="22"/>
      <c r="JOK274" s="22"/>
      <c r="JOL274" s="22"/>
      <c r="JOM274" s="22"/>
      <c r="JON274" s="22"/>
      <c r="JOO274" s="22"/>
      <c r="JOP274" s="22"/>
      <c r="JOQ274" s="22"/>
      <c r="JOR274" s="22"/>
      <c r="JOS274" s="22"/>
      <c r="JOT274" s="22"/>
      <c r="JOU274" s="22"/>
      <c r="JOV274" s="22"/>
      <c r="JOW274" s="22"/>
      <c r="JOX274" s="22"/>
      <c r="JOY274" s="22"/>
      <c r="JOZ274" s="22"/>
      <c r="JPA274" s="22"/>
      <c r="JPB274" s="22"/>
      <c r="JPC274" s="22"/>
      <c r="JPD274" s="22"/>
      <c r="JPE274" s="22"/>
      <c r="JPF274" s="22"/>
      <c r="JPG274" s="22"/>
      <c r="JPH274" s="22"/>
      <c r="JPI274" s="22"/>
      <c r="JPJ274" s="22"/>
      <c r="JPK274" s="22"/>
      <c r="JPL274" s="22"/>
      <c r="JPM274" s="22"/>
      <c r="JPN274" s="22"/>
      <c r="JPO274" s="22"/>
      <c r="JPP274" s="22"/>
      <c r="JPQ274" s="22"/>
      <c r="JPR274" s="22"/>
      <c r="JPS274" s="22"/>
      <c r="JPT274" s="22"/>
      <c r="JPU274" s="22"/>
      <c r="JPV274" s="22"/>
      <c r="JPW274" s="22"/>
      <c r="JPX274" s="22"/>
      <c r="JPY274" s="22"/>
      <c r="JPZ274" s="22"/>
      <c r="JQA274" s="22"/>
      <c r="JQB274" s="22"/>
      <c r="JQC274" s="22"/>
      <c r="JQD274" s="22"/>
      <c r="JQE274" s="22"/>
      <c r="JQF274" s="22"/>
      <c r="JQG274" s="22"/>
      <c r="JQH274" s="22"/>
      <c r="JQI274" s="22"/>
      <c r="JQJ274" s="22"/>
      <c r="JQK274" s="22"/>
      <c r="JQL274" s="22"/>
      <c r="JQM274" s="22"/>
      <c r="JQN274" s="22"/>
      <c r="JQO274" s="22"/>
      <c r="JQP274" s="22"/>
      <c r="JQQ274" s="22"/>
      <c r="JQR274" s="22"/>
      <c r="JQS274" s="22"/>
      <c r="JQT274" s="22"/>
      <c r="JQU274" s="22"/>
      <c r="JQV274" s="22"/>
      <c r="JQW274" s="22"/>
      <c r="JQX274" s="22"/>
      <c r="JQY274" s="22"/>
      <c r="JQZ274" s="22"/>
      <c r="JRA274" s="22"/>
      <c r="JRB274" s="22"/>
      <c r="JRC274" s="22"/>
      <c r="JRD274" s="22"/>
      <c r="JRE274" s="22"/>
      <c r="JRF274" s="22"/>
      <c r="JRG274" s="22"/>
      <c r="JRH274" s="22"/>
      <c r="JRI274" s="22"/>
      <c r="JRJ274" s="22"/>
      <c r="JRK274" s="22"/>
      <c r="JRL274" s="22"/>
      <c r="JRM274" s="22"/>
      <c r="JRN274" s="22"/>
      <c r="JRO274" s="22"/>
      <c r="JRP274" s="22"/>
      <c r="JRQ274" s="22"/>
      <c r="JRR274" s="22"/>
      <c r="JRS274" s="22"/>
      <c r="JRT274" s="22"/>
      <c r="JRU274" s="22"/>
      <c r="JRV274" s="22"/>
      <c r="JRW274" s="22"/>
      <c r="JRX274" s="22"/>
      <c r="JRY274" s="22"/>
      <c r="JRZ274" s="22"/>
      <c r="JSA274" s="22"/>
      <c r="JSB274" s="22"/>
      <c r="JSC274" s="22"/>
      <c r="JSD274" s="22"/>
      <c r="JSE274" s="22"/>
      <c r="JSF274" s="22"/>
      <c r="JSG274" s="22"/>
      <c r="JSH274" s="22"/>
      <c r="JSI274" s="22"/>
      <c r="JSJ274" s="22"/>
      <c r="JSK274" s="22"/>
      <c r="JSL274" s="22"/>
      <c r="JSM274" s="22"/>
      <c r="JSN274" s="22"/>
      <c r="JSO274" s="22"/>
      <c r="JSP274" s="22"/>
      <c r="JSQ274" s="22"/>
      <c r="JSR274" s="22"/>
      <c r="JSS274" s="22"/>
      <c r="JST274" s="22"/>
      <c r="JSU274" s="22"/>
      <c r="JSV274" s="22"/>
      <c r="JSW274" s="22"/>
      <c r="JSX274" s="22"/>
      <c r="JSY274" s="22"/>
      <c r="JSZ274" s="22"/>
      <c r="JTA274" s="22"/>
      <c r="JTB274" s="22"/>
      <c r="JTC274" s="22"/>
      <c r="JTD274" s="22"/>
      <c r="JTE274" s="22"/>
      <c r="JTF274" s="22"/>
      <c r="JTG274" s="22"/>
      <c r="JTH274" s="22"/>
      <c r="JTI274" s="22"/>
      <c r="JTJ274" s="22"/>
      <c r="JTK274" s="22"/>
      <c r="JTL274" s="22"/>
      <c r="JTM274" s="22"/>
      <c r="JTN274" s="22"/>
      <c r="JTO274" s="22"/>
      <c r="JTP274" s="22"/>
      <c r="JTQ274" s="22"/>
      <c r="JTR274" s="22"/>
      <c r="JTS274" s="22"/>
      <c r="JTT274" s="22"/>
      <c r="JTU274" s="22"/>
      <c r="JTV274" s="22"/>
      <c r="JTW274" s="22"/>
      <c r="JTX274" s="22"/>
      <c r="JTY274" s="22"/>
      <c r="JTZ274" s="22"/>
      <c r="JUA274" s="22"/>
      <c r="JUB274" s="22"/>
      <c r="JUC274" s="22"/>
      <c r="JUD274" s="22"/>
      <c r="JUE274" s="22"/>
      <c r="JUF274" s="22"/>
      <c r="JUG274" s="22"/>
      <c r="JUH274" s="22"/>
      <c r="JUI274" s="22"/>
      <c r="JUJ274" s="22"/>
      <c r="JUK274" s="22"/>
      <c r="JUL274" s="22"/>
      <c r="JUM274" s="22"/>
      <c r="JUN274" s="22"/>
      <c r="JUO274" s="22"/>
      <c r="JUP274" s="22"/>
      <c r="JUQ274" s="22"/>
      <c r="JUR274" s="22"/>
      <c r="JUS274" s="22"/>
      <c r="JUT274" s="22"/>
      <c r="JUU274" s="22"/>
      <c r="JUV274" s="22"/>
      <c r="JUW274" s="22"/>
      <c r="JUX274" s="22"/>
      <c r="JUY274" s="22"/>
      <c r="JUZ274" s="22"/>
      <c r="JVA274" s="22"/>
      <c r="JVB274" s="22"/>
      <c r="JVC274" s="22"/>
      <c r="JVD274" s="22"/>
      <c r="JVE274" s="22"/>
      <c r="JVF274" s="22"/>
      <c r="JVG274" s="22"/>
      <c r="JVH274" s="22"/>
      <c r="JVI274" s="22"/>
      <c r="JVJ274" s="22"/>
      <c r="JVK274" s="22"/>
      <c r="JVL274" s="22"/>
      <c r="JVM274" s="22"/>
      <c r="JVN274" s="22"/>
      <c r="JVO274" s="22"/>
      <c r="JVP274" s="22"/>
      <c r="JVQ274" s="22"/>
      <c r="JVR274" s="22"/>
      <c r="JVS274" s="22"/>
      <c r="JVT274" s="22"/>
      <c r="JVU274" s="22"/>
      <c r="JVV274" s="22"/>
      <c r="JVW274" s="22"/>
      <c r="JVX274" s="22"/>
      <c r="JVY274" s="22"/>
      <c r="JVZ274" s="22"/>
      <c r="JWA274" s="22"/>
      <c r="JWB274" s="22"/>
      <c r="JWC274" s="22"/>
      <c r="JWD274" s="22"/>
      <c r="JWE274" s="22"/>
      <c r="JWF274" s="22"/>
      <c r="JWG274" s="22"/>
      <c r="JWH274" s="22"/>
      <c r="JWI274" s="22"/>
      <c r="JWJ274" s="22"/>
      <c r="JWK274" s="22"/>
      <c r="JWL274" s="22"/>
      <c r="JWM274" s="22"/>
      <c r="JWN274" s="22"/>
      <c r="JWO274" s="22"/>
      <c r="JWP274" s="22"/>
      <c r="JWQ274" s="22"/>
      <c r="JWR274" s="22"/>
      <c r="JWS274" s="22"/>
      <c r="JWT274" s="22"/>
      <c r="JWU274" s="22"/>
      <c r="JWV274" s="22"/>
      <c r="JWW274" s="22"/>
      <c r="JWX274" s="22"/>
      <c r="JWY274" s="22"/>
      <c r="JWZ274" s="22"/>
      <c r="JXA274" s="22"/>
      <c r="JXB274" s="22"/>
      <c r="JXC274" s="22"/>
      <c r="JXD274" s="22"/>
      <c r="JXE274" s="22"/>
      <c r="JXF274" s="22"/>
      <c r="JXG274" s="22"/>
      <c r="JXH274" s="22"/>
      <c r="JXI274" s="22"/>
      <c r="JXJ274" s="22"/>
      <c r="JXK274" s="22"/>
      <c r="JXL274" s="22"/>
      <c r="JXM274" s="22"/>
      <c r="JXN274" s="22"/>
      <c r="JXO274" s="22"/>
      <c r="JXP274" s="22"/>
      <c r="JXQ274" s="22"/>
      <c r="JXR274" s="22"/>
      <c r="JXS274" s="22"/>
      <c r="JXT274" s="22"/>
      <c r="JXU274" s="22"/>
      <c r="JXV274" s="22"/>
      <c r="JXW274" s="22"/>
      <c r="JXX274" s="22"/>
      <c r="JXY274" s="22"/>
      <c r="JXZ274" s="22"/>
      <c r="JYA274" s="22"/>
      <c r="JYB274" s="22"/>
      <c r="JYC274" s="22"/>
      <c r="JYD274" s="22"/>
      <c r="JYE274" s="22"/>
      <c r="JYF274" s="22"/>
      <c r="JYG274" s="22"/>
      <c r="JYH274" s="22"/>
      <c r="JYI274" s="22"/>
      <c r="JYJ274" s="22"/>
      <c r="JYK274" s="22"/>
      <c r="JYL274" s="22"/>
      <c r="JYM274" s="22"/>
      <c r="JYN274" s="22"/>
      <c r="JYO274" s="22"/>
      <c r="JYP274" s="22"/>
      <c r="JYQ274" s="22"/>
      <c r="JYR274" s="22"/>
      <c r="JYS274" s="22"/>
      <c r="JYT274" s="22"/>
      <c r="JYU274" s="22"/>
      <c r="JYV274" s="22"/>
      <c r="JYW274" s="22"/>
      <c r="JYX274" s="22"/>
      <c r="JYY274" s="22"/>
      <c r="JYZ274" s="22"/>
      <c r="JZA274" s="22"/>
      <c r="JZB274" s="22"/>
      <c r="JZC274" s="22"/>
      <c r="JZD274" s="22"/>
      <c r="JZE274" s="22"/>
      <c r="JZF274" s="22"/>
      <c r="JZG274" s="22"/>
      <c r="JZH274" s="22"/>
      <c r="JZI274" s="22"/>
      <c r="JZJ274" s="22"/>
      <c r="JZK274" s="22"/>
      <c r="JZL274" s="22"/>
      <c r="JZM274" s="22"/>
      <c r="JZN274" s="22"/>
      <c r="JZO274" s="22"/>
      <c r="JZP274" s="22"/>
      <c r="JZQ274" s="22"/>
      <c r="JZR274" s="22"/>
      <c r="JZS274" s="22"/>
      <c r="JZT274" s="22"/>
      <c r="JZU274" s="22"/>
      <c r="JZV274" s="22"/>
      <c r="JZW274" s="22"/>
      <c r="JZX274" s="22"/>
      <c r="JZY274" s="22"/>
      <c r="JZZ274" s="22"/>
      <c r="KAA274" s="22"/>
      <c r="KAB274" s="22"/>
      <c r="KAC274" s="22"/>
      <c r="KAD274" s="22"/>
      <c r="KAE274" s="22"/>
      <c r="KAF274" s="22"/>
      <c r="KAG274" s="22"/>
      <c r="KAH274" s="22"/>
      <c r="KAI274" s="22"/>
      <c r="KAJ274" s="22"/>
      <c r="KAK274" s="22"/>
      <c r="KAL274" s="22"/>
      <c r="KAM274" s="22"/>
      <c r="KAN274" s="22"/>
      <c r="KAO274" s="22"/>
      <c r="KAP274" s="22"/>
      <c r="KAQ274" s="22"/>
      <c r="KAR274" s="22"/>
      <c r="KAS274" s="22"/>
      <c r="KAT274" s="22"/>
      <c r="KAU274" s="22"/>
      <c r="KAV274" s="22"/>
      <c r="KAW274" s="22"/>
      <c r="KAX274" s="22"/>
      <c r="KAY274" s="22"/>
      <c r="KAZ274" s="22"/>
      <c r="KBA274" s="22"/>
      <c r="KBB274" s="22"/>
      <c r="KBC274" s="22"/>
      <c r="KBD274" s="22"/>
      <c r="KBE274" s="22"/>
      <c r="KBF274" s="22"/>
      <c r="KBG274" s="22"/>
      <c r="KBH274" s="22"/>
      <c r="KBI274" s="22"/>
      <c r="KBJ274" s="22"/>
      <c r="KBK274" s="22"/>
      <c r="KBL274" s="22"/>
      <c r="KBM274" s="22"/>
      <c r="KBN274" s="22"/>
      <c r="KBO274" s="22"/>
      <c r="KBP274" s="22"/>
      <c r="KBQ274" s="22"/>
      <c r="KBR274" s="22"/>
      <c r="KBS274" s="22"/>
      <c r="KBT274" s="22"/>
      <c r="KBU274" s="22"/>
      <c r="KBV274" s="22"/>
      <c r="KBW274" s="22"/>
      <c r="KBX274" s="22"/>
      <c r="KBY274" s="22"/>
      <c r="KBZ274" s="22"/>
      <c r="KCA274" s="22"/>
      <c r="KCB274" s="22"/>
      <c r="KCC274" s="22"/>
      <c r="KCD274" s="22"/>
      <c r="KCE274" s="22"/>
      <c r="KCF274" s="22"/>
      <c r="KCG274" s="22"/>
      <c r="KCH274" s="22"/>
      <c r="KCI274" s="22"/>
      <c r="KCJ274" s="22"/>
      <c r="KCK274" s="22"/>
      <c r="KCL274" s="22"/>
      <c r="KCM274" s="22"/>
      <c r="KCN274" s="22"/>
      <c r="KCO274" s="22"/>
      <c r="KCP274" s="22"/>
      <c r="KCQ274" s="22"/>
      <c r="KCR274" s="22"/>
      <c r="KCS274" s="22"/>
      <c r="KCT274" s="22"/>
      <c r="KCU274" s="22"/>
      <c r="KCV274" s="22"/>
      <c r="KCW274" s="22"/>
      <c r="KCX274" s="22"/>
      <c r="KCY274" s="22"/>
      <c r="KCZ274" s="22"/>
      <c r="KDA274" s="22"/>
      <c r="KDB274" s="22"/>
      <c r="KDC274" s="22"/>
      <c r="KDD274" s="22"/>
      <c r="KDE274" s="22"/>
      <c r="KDF274" s="22"/>
      <c r="KDG274" s="22"/>
      <c r="KDH274" s="22"/>
      <c r="KDI274" s="22"/>
      <c r="KDJ274" s="22"/>
      <c r="KDK274" s="22"/>
      <c r="KDL274" s="22"/>
      <c r="KDM274" s="22"/>
      <c r="KDN274" s="22"/>
      <c r="KDO274" s="22"/>
      <c r="KDP274" s="22"/>
      <c r="KDQ274" s="22"/>
      <c r="KDR274" s="22"/>
      <c r="KDS274" s="22"/>
      <c r="KDT274" s="22"/>
      <c r="KDU274" s="22"/>
      <c r="KDV274" s="22"/>
      <c r="KDW274" s="22"/>
      <c r="KDX274" s="22"/>
      <c r="KDY274" s="22"/>
      <c r="KDZ274" s="22"/>
      <c r="KEA274" s="22"/>
      <c r="KEB274" s="22"/>
      <c r="KEC274" s="22"/>
      <c r="KED274" s="22"/>
      <c r="KEE274" s="22"/>
      <c r="KEF274" s="22"/>
      <c r="KEG274" s="22"/>
      <c r="KEH274" s="22"/>
      <c r="KEI274" s="22"/>
      <c r="KEJ274" s="22"/>
      <c r="KEK274" s="22"/>
      <c r="KEL274" s="22"/>
      <c r="KEM274" s="22"/>
      <c r="KEN274" s="22"/>
      <c r="KEO274" s="22"/>
      <c r="KEP274" s="22"/>
      <c r="KEQ274" s="22"/>
      <c r="KER274" s="22"/>
      <c r="KES274" s="22"/>
      <c r="KET274" s="22"/>
      <c r="KEU274" s="22"/>
      <c r="KEV274" s="22"/>
      <c r="KEW274" s="22"/>
      <c r="KEX274" s="22"/>
      <c r="KEY274" s="22"/>
      <c r="KEZ274" s="22"/>
      <c r="KFA274" s="22"/>
      <c r="KFB274" s="22"/>
      <c r="KFC274" s="22"/>
      <c r="KFD274" s="22"/>
      <c r="KFE274" s="22"/>
      <c r="KFF274" s="22"/>
      <c r="KFG274" s="22"/>
      <c r="KFH274" s="22"/>
      <c r="KFI274" s="22"/>
      <c r="KFJ274" s="22"/>
      <c r="KFK274" s="22"/>
      <c r="KFL274" s="22"/>
      <c r="KFM274" s="22"/>
      <c r="KFN274" s="22"/>
      <c r="KFO274" s="22"/>
      <c r="KFP274" s="22"/>
      <c r="KFQ274" s="22"/>
      <c r="KFR274" s="22"/>
      <c r="KFS274" s="22"/>
      <c r="KFT274" s="22"/>
      <c r="KFU274" s="22"/>
      <c r="KFV274" s="22"/>
      <c r="KFW274" s="22"/>
      <c r="KFX274" s="22"/>
      <c r="KFY274" s="22"/>
      <c r="KFZ274" s="22"/>
      <c r="KGA274" s="22"/>
      <c r="KGB274" s="22"/>
      <c r="KGC274" s="22"/>
      <c r="KGD274" s="22"/>
      <c r="KGE274" s="22"/>
      <c r="KGF274" s="22"/>
      <c r="KGG274" s="22"/>
      <c r="KGH274" s="22"/>
      <c r="KGI274" s="22"/>
      <c r="KGJ274" s="22"/>
      <c r="KGK274" s="22"/>
      <c r="KGL274" s="22"/>
      <c r="KGM274" s="22"/>
      <c r="KGN274" s="22"/>
      <c r="KGO274" s="22"/>
      <c r="KGP274" s="22"/>
      <c r="KGQ274" s="22"/>
      <c r="KGR274" s="22"/>
      <c r="KGS274" s="22"/>
      <c r="KGT274" s="22"/>
      <c r="KGU274" s="22"/>
      <c r="KGV274" s="22"/>
      <c r="KGW274" s="22"/>
      <c r="KGX274" s="22"/>
      <c r="KGY274" s="22"/>
      <c r="KGZ274" s="22"/>
      <c r="KHA274" s="22"/>
      <c r="KHB274" s="22"/>
      <c r="KHC274" s="22"/>
      <c r="KHD274" s="22"/>
      <c r="KHE274" s="22"/>
      <c r="KHF274" s="22"/>
      <c r="KHG274" s="22"/>
      <c r="KHH274" s="22"/>
      <c r="KHI274" s="22"/>
      <c r="KHJ274" s="22"/>
      <c r="KHK274" s="22"/>
      <c r="KHL274" s="22"/>
      <c r="KHM274" s="22"/>
      <c r="KHN274" s="22"/>
      <c r="KHO274" s="22"/>
      <c r="KHP274" s="22"/>
      <c r="KHQ274" s="22"/>
      <c r="KHR274" s="22"/>
      <c r="KHS274" s="22"/>
      <c r="KHT274" s="22"/>
      <c r="KHU274" s="22"/>
      <c r="KHV274" s="22"/>
      <c r="KHW274" s="22"/>
      <c r="KHX274" s="22"/>
      <c r="KHY274" s="22"/>
      <c r="KHZ274" s="22"/>
      <c r="KIA274" s="22"/>
      <c r="KIB274" s="22"/>
      <c r="KIC274" s="22"/>
      <c r="KID274" s="22"/>
      <c r="KIE274" s="22"/>
      <c r="KIF274" s="22"/>
      <c r="KIG274" s="22"/>
      <c r="KIH274" s="22"/>
      <c r="KII274" s="22"/>
      <c r="KIJ274" s="22"/>
      <c r="KIK274" s="22"/>
      <c r="KIL274" s="22"/>
      <c r="KIM274" s="22"/>
      <c r="KIN274" s="22"/>
      <c r="KIO274" s="22"/>
      <c r="KIP274" s="22"/>
      <c r="KIQ274" s="22"/>
      <c r="KIR274" s="22"/>
      <c r="KIS274" s="22"/>
      <c r="KIT274" s="22"/>
      <c r="KIU274" s="22"/>
      <c r="KIV274" s="22"/>
      <c r="KIW274" s="22"/>
      <c r="KIX274" s="22"/>
      <c r="KIY274" s="22"/>
      <c r="KIZ274" s="22"/>
      <c r="KJA274" s="22"/>
      <c r="KJB274" s="22"/>
      <c r="KJC274" s="22"/>
      <c r="KJD274" s="22"/>
      <c r="KJE274" s="22"/>
      <c r="KJF274" s="22"/>
      <c r="KJG274" s="22"/>
      <c r="KJH274" s="22"/>
      <c r="KJI274" s="22"/>
      <c r="KJJ274" s="22"/>
      <c r="KJK274" s="22"/>
      <c r="KJL274" s="22"/>
      <c r="KJM274" s="22"/>
      <c r="KJN274" s="22"/>
      <c r="KJO274" s="22"/>
      <c r="KJP274" s="22"/>
      <c r="KJQ274" s="22"/>
      <c r="KJR274" s="22"/>
      <c r="KJS274" s="22"/>
      <c r="KJT274" s="22"/>
      <c r="KJU274" s="22"/>
      <c r="KJV274" s="22"/>
      <c r="KJW274" s="22"/>
      <c r="KJX274" s="22"/>
      <c r="KJY274" s="22"/>
      <c r="KJZ274" s="22"/>
      <c r="KKA274" s="22"/>
      <c r="KKB274" s="22"/>
      <c r="KKC274" s="22"/>
      <c r="KKD274" s="22"/>
      <c r="KKE274" s="22"/>
      <c r="KKF274" s="22"/>
      <c r="KKG274" s="22"/>
      <c r="KKH274" s="22"/>
      <c r="KKI274" s="22"/>
      <c r="KKJ274" s="22"/>
      <c r="KKK274" s="22"/>
      <c r="KKL274" s="22"/>
      <c r="KKM274" s="22"/>
      <c r="KKN274" s="22"/>
      <c r="KKO274" s="22"/>
      <c r="KKP274" s="22"/>
      <c r="KKQ274" s="22"/>
      <c r="KKR274" s="22"/>
      <c r="KKS274" s="22"/>
      <c r="KKT274" s="22"/>
      <c r="KKU274" s="22"/>
      <c r="KKV274" s="22"/>
      <c r="KKW274" s="22"/>
      <c r="KKX274" s="22"/>
      <c r="KKY274" s="22"/>
      <c r="KKZ274" s="22"/>
      <c r="KLA274" s="22"/>
      <c r="KLB274" s="22"/>
      <c r="KLC274" s="22"/>
      <c r="KLD274" s="22"/>
      <c r="KLE274" s="22"/>
      <c r="KLF274" s="22"/>
      <c r="KLG274" s="22"/>
      <c r="KLH274" s="22"/>
      <c r="KLI274" s="22"/>
      <c r="KLJ274" s="22"/>
      <c r="KLK274" s="22"/>
      <c r="KLL274" s="22"/>
      <c r="KLM274" s="22"/>
      <c r="KLN274" s="22"/>
      <c r="KLO274" s="22"/>
      <c r="KLP274" s="22"/>
      <c r="KLQ274" s="22"/>
      <c r="KLR274" s="22"/>
      <c r="KLS274" s="22"/>
      <c r="KLT274" s="22"/>
      <c r="KLU274" s="22"/>
      <c r="KLV274" s="22"/>
      <c r="KLW274" s="22"/>
      <c r="KLX274" s="22"/>
      <c r="KLY274" s="22"/>
      <c r="KLZ274" s="22"/>
      <c r="KMA274" s="22"/>
      <c r="KMB274" s="22"/>
      <c r="KMC274" s="22"/>
      <c r="KMD274" s="22"/>
      <c r="KME274" s="22"/>
      <c r="KMF274" s="22"/>
      <c r="KMG274" s="22"/>
      <c r="KMH274" s="22"/>
      <c r="KMI274" s="22"/>
      <c r="KMJ274" s="22"/>
      <c r="KMK274" s="22"/>
      <c r="KML274" s="22"/>
      <c r="KMM274" s="22"/>
      <c r="KMN274" s="22"/>
      <c r="KMO274" s="22"/>
      <c r="KMP274" s="22"/>
      <c r="KMQ274" s="22"/>
      <c r="KMR274" s="22"/>
      <c r="KMS274" s="22"/>
      <c r="KMT274" s="22"/>
      <c r="KMU274" s="22"/>
      <c r="KMV274" s="22"/>
      <c r="KMW274" s="22"/>
      <c r="KMX274" s="22"/>
      <c r="KMY274" s="22"/>
      <c r="KMZ274" s="22"/>
      <c r="KNA274" s="22"/>
      <c r="KNB274" s="22"/>
      <c r="KNC274" s="22"/>
      <c r="KND274" s="22"/>
      <c r="KNE274" s="22"/>
      <c r="KNF274" s="22"/>
      <c r="KNG274" s="22"/>
      <c r="KNH274" s="22"/>
      <c r="KNI274" s="22"/>
      <c r="KNJ274" s="22"/>
      <c r="KNK274" s="22"/>
      <c r="KNL274" s="22"/>
      <c r="KNM274" s="22"/>
      <c r="KNN274" s="22"/>
      <c r="KNO274" s="22"/>
      <c r="KNP274" s="22"/>
      <c r="KNQ274" s="22"/>
      <c r="KNR274" s="22"/>
      <c r="KNS274" s="22"/>
      <c r="KNT274" s="22"/>
      <c r="KNU274" s="22"/>
      <c r="KNV274" s="22"/>
      <c r="KNW274" s="22"/>
      <c r="KNX274" s="22"/>
      <c r="KNY274" s="22"/>
      <c r="KNZ274" s="22"/>
      <c r="KOA274" s="22"/>
      <c r="KOB274" s="22"/>
      <c r="KOC274" s="22"/>
      <c r="KOD274" s="22"/>
      <c r="KOE274" s="22"/>
      <c r="KOF274" s="22"/>
      <c r="KOG274" s="22"/>
      <c r="KOH274" s="22"/>
      <c r="KOI274" s="22"/>
      <c r="KOJ274" s="22"/>
      <c r="KOK274" s="22"/>
      <c r="KOL274" s="22"/>
      <c r="KOM274" s="22"/>
      <c r="KON274" s="22"/>
      <c r="KOO274" s="22"/>
      <c r="KOP274" s="22"/>
      <c r="KOQ274" s="22"/>
      <c r="KOR274" s="22"/>
      <c r="KOS274" s="22"/>
      <c r="KOT274" s="22"/>
      <c r="KOU274" s="22"/>
      <c r="KOV274" s="22"/>
      <c r="KOW274" s="22"/>
      <c r="KOX274" s="22"/>
      <c r="KOY274" s="22"/>
      <c r="KOZ274" s="22"/>
      <c r="KPA274" s="22"/>
      <c r="KPB274" s="22"/>
      <c r="KPC274" s="22"/>
      <c r="KPD274" s="22"/>
      <c r="KPE274" s="22"/>
      <c r="KPF274" s="22"/>
      <c r="KPG274" s="22"/>
      <c r="KPH274" s="22"/>
      <c r="KPI274" s="22"/>
      <c r="KPJ274" s="22"/>
      <c r="KPK274" s="22"/>
      <c r="KPL274" s="22"/>
      <c r="KPM274" s="22"/>
      <c r="KPN274" s="22"/>
      <c r="KPO274" s="22"/>
      <c r="KPP274" s="22"/>
      <c r="KPQ274" s="22"/>
      <c r="KPR274" s="22"/>
      <c r="KPS274" s="22"/>
      <c r="KPT274" s="22"/>
      <c r="KPU274" s="22"/>
      <c r="KPV274" s="22"/>
      <c r="KPW274" s="22"/>
      <c r="KPX274" s="22"/>
      <c r="KPY274" s="22"/>
      <c r="KPZ274" s="22"/>
      <c r="KQA274" s="22"/>
      <c r="KQB274" s="22"/>
      <c r="KQC274" s="22"/>
      <c r="KQD274" s="22"/>
      <c r="KQE274" s="22"/>
      <c r="KQF274" s="22"/>
      <c r="KQG274" s="22"/>
      <c r="KQH274" s="22"/>
      <c r="KQI274" s="22"/>
      <c r="KQJ274" s="22"/>
      <c r="KQK274" s="22"/>
      <c r="KQL274" s="22"/>
      <c r="KQM274" s="22"/>
      <c r="KQN274" s="22"/>
      <c r="KQO274" s="22"/>
      <c r="KQP274" s="22"/>
      <c r="KQQ274" s="22"/>
      <c r="KQR274" s="22"/>
      <c r="KQS274" s="22"/>
      <c r="KQT274" s="22"/>
      <c r="KQU274" s="22"/>
      <c r="KQV274" s="22"/>
      <c r="KQW274" s="22"/>
      <c r="KQX274" s="22"/>
      <c r="KQY274" s="22"/>
      <c r="KQZ274" s="22"/>
      <c r="KRA274" s="22"/>
      <c r="KRB274" s="22"/>
      <c r="KRC274" s="22"/>
      <c r="KRD274" s="22"/>
      <c r="KRE274" s="22"/>
      <c r="KRF274" s="22"/>
      <c r="KRG274" s="22"/>
      <c r="KRH274" s="22"/>
      <c r="KRI274" s="22"/>
      <c r="KRJ274" s="22"/>
      <c r="KRK274" s="22"/>
      <c r="KRL274" s="22"/>
      <c r="KRM274" s="22"/>
      <c r="KRN274" s="22"/>
      <c r="KRO274" s="22"/>
      <c r="KRP274" s="22"/>
      <c r="KRQ274" s="22"/>
      <c r="KRR274" s="22"/>
      <c r="KRS274" s="22"/>
      <c r="KRT274" s="22"/>
      <c r="KRU274" s="22"/>
      <c r="KRV274" s="22"/>
      <c r="KRW274" s="22"/>
      <c r="KRX274" s="22"/>
      <c r="KRY274" s="22"/>
      <c r="KRZ274" s="22"/>
      <c r="KSA274" s="22"/>
      <c r="KSB274" s="22"/>
      <c r="KSC274" s="22"/>
      <c r="KSD274" s="22"/>
      <c r="KSE274" s="22"/>
      <c r="KSF274" s="22"/>
      <c r="KSG274" s="22"/>
      <c r="KSH274" s="22"/>
      <c r="KSI274" s="22"/>
      <c r="KSJ274" s="22"/>
      <c r="KSK274" s="22"/>
      <c r="KSL274" s="22"/>
      <c r="KSM274" s="22"/>
      <c r="KSN274" s="22"/>
      <c r="KSO274" s="22"/>
      <c r="KSP274" s="22"/>
      <c r="KSQ274" s="22"/>
      <c r="KSR274" s="22"/>
      <c r="KSS274" s="22"/>
      <c r="KST274" s="22"/>
      <c r="KSU274" s="22"/>
      <c r="KSV274" s="22"/>
      <c r="KSW274" s="22"/>
      <c r="KSX274" s="22"/>
      <c r="KSY274" s="22"/>
      <c r="KSZ274" s="22"/>
      <c r="KTA274" s="22"/>
      <c r="KTB274" s="22"/>
      <c r="KTC274" s="22"/>
      <c r="KTD274" s="22"/>
      <c r="KTE274" s="22"/>
      <c r="KTF274" s="22"/>
      <c r="KTG274" s="22"/>
      <c r="KTH274" s="22"/>
      <c r="KTI274" s="22"/>
      <c r="KTJ274" s="22"/>
      <c r="KTK274" s="22"/>
      <c r="KTL274" s="22"/>
      <c r="KTM274" s="22"/>
      <c r="KTN274" s="22"/>
      <c r="KTO274" s="22"/>
      <c r="KTP274" s="22"/>
      <c r="KTQ274" s="22"/>
      <c r="KTR274" s="22"/>
      <c r="KTS274" s="22"/>
      <c r="KTT274" s="22"/>
      <c r="KTU274" s="22"/>
      <c r="KTV274" s="22"/>
      <c r="KTW274" s="22"/>
      <c r="KTX274" s="22"/>
      <c r="KTY274" s="22"/>
      <c r="KTZ274" s="22"/>
      <c r="KUA274" s="22"/>
      <c r="KUB274" s="22"/>
      <c r="KUC274" s="22"/>
      <c r="KUD274" s="22"/>
      <c r="KUE274" s="22"/>
      <c r="KUF274" s="22"/>
      <c r="KUG274" s="22"/>
      <c r="KUH274" s="22"/>
      <c r="KUI274" s="22"/>
      <c r="KUJ274" s="22"/>
      <c r="KUK274" s="22"/>
      <c r="KUL274" s="22"/>
      <c r="KUM274" s="22"/>
      <c r="KUN274" s="22"/>
      <c r="KUO274" s="22"/>
      <c r="KUP274" s="22"/>
      <c r="KUQ274" s="22"/>
      <c r="KUR274" s="22"/>
      <c r="KUS274" s="22"/>
      <c r="KUT274" s="22"/>
      <c r="KUU274" s="22"/>
      <c r="KUV274" s="22"/>
      <c r="KUW274" s="22"/>
      <c r="KUX274" s="22"/>
      <c r="KUY274" s="22"/>
      <c r="KUZ274" s="22"/>
      <c r="KVA274" s="22"/>
      <c r="KVB274" s="22"/>
      <c r="KVC274" s="22"/>
      <c r="KVD274" s="22"/>
      <c r="KVE274" s="22"/>
      <c r="KVF274" s="22"/>
      <c r="KVG274" s="22"/>
      <c r="KVH274" s="22"/>
      <c r="KVI274" s="22"/>
      <c r="KVJ274" s="22"/>
      <c r="KVK274" s="22"/>
      <c r="KVL274" s="22"/>
      <c r="KVM274" s="22"/>
      <c r="KVN274" s="22"/>
      <c r="KVO274" s="22"/>
      <c r="KVP274" s="22"/>
      <c r="KVQ274" s="22"/>
      <c r="KVR274" s="22"/>
      <c r="KVS274" s="22"/>
      <c r="KVT274" s="22"/>
      <c r="KVU274" s="22"/>
      <c r="KVV274" s="22"/>
      <c r="KVW274" s="22"/>
      <c r="KVX274" s="22"/>
      <c r="KVY274" s="22"/>
      <c r="KVZ274" s="22"/>
      <c r="KWA274" s="22"/>
      <c r="KWB274" s="22"/>
      <c r="KWC274" s="22"/>
      <c r="KWD274" s="22"/>
      <c r="KWE274" s="22"/>
      <c r="KWF274" s="22"/>
      <c r="KWG274" s="22"/>
      <c r="KWH274" s="22"/>
      <c r="KWI274" s="22"/>
      <c r="KWJ274" s="22"/>
      <c r="KWK274" s="22"/>
      <c r="KWL274" s="22"/>
      <c r="KWM274" s="22"/>
      <c r="KWN274" s="22"/>
      <c r="KWO274" s="22"/>
      <c r="KWP274" s="22"/>
      <c r="KWQ274" s="22"/>
      <c r="KWR274" s="22"/>
      <c r="KWS274" s="22"/>
      <c r="KWT274" s="22"/>
      <c r="KWU274" s="22"/>
      <c r="KWV274" s="22"/>
      <c r="KWW274" s="22"/>
      <c r="KWX274" s="22"/>
      <c r="KWY274" s="22"/>
      <c r="KWZ274" s="22"/>
      <c r="KXA274" s="22"/>
      <c r="KXB274" s="22"/>
      <c r="KXC274" s="22"/>
      <c r="KXD274" s="22"/>
      <c r="KXE274" s="22"/>
      <c r="KXF274" s="22"/>
      <c r="KXG274" s="22"/>
      <c r="KXH274" s="22"/>
      <c r="KXI274" s="22"/>
      <c r="KXJ274" s="22"/>
      <c r="KXK274" s="22"/>
      <c r="KXL274" s="22"/>
      <c r="KXM274" s="22"/>
      <c r="KXN274" s="22"/>
      <c r="KXO274" s="22"/>
      <c r="KXP274" s="22"/>
      <c r="KXQ274" s="22"/>
      <c r="KXR274" s="22"/>
      <c r="KXS274" s="22"/>
      <c r="KXT274" s="22"/>
      <c r="KXU274" s="22"/>
      <c r="KXV274" s="22"/>
      <c r="KXW274" s="22"/>
      <c r="KXX274" s="22"/>
      <c r="KXY274" s="22"/>
      <c r="KXZ274" s="22"/>
      <c r="KYA274" s="22"/>
      <c r="KYB274" s="22"/>
      <c r="KYC274" s="22"/>
      <c r="KYD274" s="22"/>
      <c r="KYE274" s="22"/>
      <c r="KYF274" s="22"/>
      <c r="KYG274" s="22"/>
      <c r="KYH274" s="22"/>
      <c r="KYI274" s="22"/>
      <c r="KYJ274" s="22"/>
      <c r="KYK274" s="22"/>
      <c r="KYL274" s="22"/>
      <c r="KYM274" s="22"/>
      <c r="KYN274" s="22"/>
      <c r="KYO274" s="22"/>
      <c r="KYP274" s="22"/>
      <c r="KYQ274" s="22"/>
      <c r="KYR274" s="22"/>
      <c r="KYS274" s="22"/>
      <c r="KYT274" s="22"/>
      <c r="KYU274" s="22"/>
      <c r="KYV274" s="22"/>
      <c r="KYW274" s="22"/>
      <c r="KYX274" s="22"/>
      <c r="KYY274" s="22"/>
      <c r="KYZ274" s="22"/>
      <c r="KZA274" s="22"/>
      <c r="KZB274" s="22"/>
      <c r="KZC274" s="22"/>
      <c r="KZD274" s="22"/>
      <c r="KZE274" s="22"/>
      <c r="KZF274" s="22"/>
      <c r="KZG274" s="22"/>
      <c r="KZH274" s="22"/>
      <c r="KZI274" s="22"/>
      <c r="KZJ274" s="22"/>
      <c r="KZK274" s="22"/>
      <c r="KZL274" s="22"/>
      <c r="KZM274" s="22"/>
      <c r="KZN274" s="22"/>
      <c r="KZO274" s="22"/>
      <c r="KZP274" s="22"/>
      <c r="KZQ274" s="22"/>
      <c r="KZR274" s="22"/>
      <c r="KZS274" s="22"/>
      <c r="KZT274" s="22"/>
      <c r="KZU274" s="22"/>
      <c r="KZV274" s="22"/>
      <c r="KZW274" s="22"/>
      <c r="KZX274" s="22"/>
      <c r="KZY274" s="22"/>
      <c r="KZZ274" s="22"/>
      <c r="LAA274" s="22"/>
      <c r="LAB274" s="22"/>
      <c r="LAC274" s="22"/>
      <c r="LAD274" s="22"/>
      <c r="LAE274" s="22"/>
      <c r="LAF274" s="22"/>
      <c r="LAG274" s="22"/>
      <c r="LAH274" s="22"/>
      <c r="LAI274" s="22"/>
      <c r="LAJ274" s="22"/>
      <c r="LAK274" s="22"/>
      <c r="LAL274" s="22"/>
      <c r="LAM274" s="22"/>
      <c r="LAN274" s="22"/>
      <c r="LAO274" s="22"/>
      <c r="LAP274" s="22"/>
      <c r="LAQ274" s="22"/>
      <c r="LAR274" s="22"/>
      <c r="LAS274" s="22"/>
      <c r="LAT274" s="22"/>
      <c r="LAU274" s="22"/>
      <c r="LAV274" s="22"/>
      <c r="LAW274" s="22"/>
      <c r="LAX274" s="22"/>
      <c r="LAY274" s="22"/>
      <c r="LAZ274" s="22"/>
      <c r="LBA274" s="22"/>
      <c r="LBB274" s="22"/>
      <c r="LBC274" s="22"/>
      <c r="LBD274" s="22"/>
      <c r="LBE274" s="22"/>
      <c r="LBF274" s="22"/>
      <c r="LBG274" s="22"/>
      <c r="LBH274" s="22"/>
      <c r="LBI274" s="22"/>
      <c r="LBJ274" s="22"/>
      <c r="LBK274" s="22"/>
      <c r="LBL274" s="22"/>
      <c r="LBM274" s="22"/>
      <c r="LBN274" s="22"/>
      <c r="LBO274" s="22"/>
      <c r="LBP274" s="22"/>
      <c r="LBQ274" s="22"/>
      <c r="LBR274" s="22"/>
      <c r="LBS274" s="22"/>
      <c r="LBT274" s="22"/>
      <c r="LBU274" s="22"/>
      <c r="LBV274" s="22"/>
      <c r="LBW274" s="22"/>
      <c r="LBX274" s="22"/>
      <c r="LBY274" s="22"/>
      <c r="LBZ274" s="22"/>
      <c r="LCA274" s="22"/>
      <c r="LCB274" s="22"/>
      <c r="LCC274" s="22"/>
      <c r="LCD274" s="22"/>
      <c r="LCE274" s="22"/>
      <c r="LCF274" s="22"/>
      <c r="LCG274" s="22"/>
      <c r="LCH274" s="22"/>
      <c r="LCI274" s="22"/>
      <c r="LCJ274" s="22"/>
      <c r="LCK274" s="22"/>
      <c r="LCL274" s="22"/>
      <c r="LCM274" s="22"/>
      <c r="LCN274" s="22"/>
      <c r="LCO274" s="22"/>
      <c r="LCP274" s="22"/>
      <c r="LCQ274" s="22"/>
      <c r="LCR274" s="22"/>
      <c r="LCS274" s="22"/>
      <c r="LCT274" s="22"/>
      <c r="LCU274" s="22"/>
      <c r="LCV274" s="22"/>
      <c r="LCW274" s="22"/>
      <c r="LCX274" s="22"/>
      <c r="LCY274" s="22"/>
      <c r="LCZ274" s="22"/>
      <c r="LDA274" s="22"/>
      <c r="LDB274" s="22"/>
      <c r="LDC274" s="22"/>
      <c r="LDD274" s="22"/>
      <c r="LDE274" s="22"/>
      <c r="LDF274" s="22"/>
      <c r="LDG274" s="22"/>
      <c r="LDH274" s="22"/>
      <c r="LDI274" s="22"/>
      <c r="LDJ274" s="22"/>
      <c r="LDK274" s="22"/>
      <c r="LDL274" s="22"/>
      <c r="LDM274" s="22"/>
      <c r="LDN274" s="22"/>
      <c r="LDO274" s="22"/>
      <c r="LDP274" s="22"/>
      <c r="LDQ274" s="22"/>
      <c r="LDR274" s="22"/>
      <c r="LDS274" s="22"/>
      <c r="LDT274" s="22"/>
      <c r="LDU274" s="22"/>
      <c r="LDV274" s="22"/>
      <c r="LDW274" s="22"/>
      <c r="LDX274" s="22"/>
      <c r="LDY274" s="22"/>
      <c r="LDZ274" s="22"/>
      <c r="LEA274" s="22"/>
      <c r="LEB274" s="22"/>
      <c r="LEC274" s="22"/>
      <c r="LED274" s="22"/>
      <c r="LEE274" s="22"/>
      <c r="LEF274" s="22"/>
      <c r="LEG274" s="22"/>
      <c r="LEH274" s="22"/>
      <c r="LEI274" s="22"/>
      <c r="LEJ274" s="22"/>
      <c r="LEK274" s="22"/>
      <c r="LEL274" s="22"/>
      <c r="LEM274" s="22"/>
      <c r="LEN274" s="22"/>
      <c r="LEO274" s="22"/>
      <c r="LEP274" s="22"/>
      <c r="LEQ274" s="22"/>
      <c r="LER274" s="22"/>
      <c r="LES274" s="22"/>
      <c r="LET274" s="22"/>
      <c r="LEU274" s="22"/>
      <c r="LEV274" s="22"/>
      <c r="LEW274" s="22"/>
      <c r="LEX274" s="22"/>
      <c r="LEY274" s="22"/>
      <c r="LEZ274" s="22"/>
      <c r="LFA274" s="22"/>
      <c r="LFB274" s="22"/>
      <c r="LFC274" s="22"/>
      <c r="LFD274" s="22"/>
      <c r="LFE274" s="22"/>
      <c r="LFF274" s="22"/>
      <c r="LFG274" s="22"/>
      <c r="LFH274" s="22"/>
      <c r="LFI274" s="22"/>
      <c r="LFJ274" s="22"/>
      <c r="LFK274" s="22"/>
      <c r="LFL274" s="22"/>
      <c r="LFM274" s="22"/>
      <c r="LFN274" s="22"/>
      <c r="LFO274" s="22"/>
      <c r="LFP274" s="22"/>
      <c r="LFQ274" s="22"/>
      <c r="LFR274" s="22"/>
      <c r="LFS274" s="22"/>
      <c r="LFT274" s="22"/>
      <c r="LFU274" s="22"/>
      <c r="LFV274" s="22"/>
      <c r="LFW274" s="22"/>
      <c r="LFX274" s="22"/>
      <c r="LFY274" s="22"/>
      <c r="LFZ274" s="22"/>
      <c r="LGA274" s="22"/>
      <c r="LGB274" s="22"/>
      <c r="LGC274" s="22"/>
      <c r="LGD274" s="22"/>
      <c r="LGE274" s="22"/>
      <c r="LGF274" s="22"/>
      <c r="LGG274" s="22"/>
      <c r="LGH274" s="22"/>
      <c r="LGI274" s="22"/>
      <c r="LGJ274" s="22"/>
      <c r="LGK274" s="22"/>
      <c r="LGL274" s="22"/>
      <c r="LGM274" s="22"/>
      <c r="LGN274" s="22"/>
      <c r="LGO274" s="22"/>
      <c r="LGP274" s="22"/>
      <c r="LGQ274" s="22"/>
      <c r="LGR274" s="22"/>
      <c r="LGS274" s="22"/>
      <c r="LGT274" s="22"/>
      <c r="LGU274" s="22"/>
      <c r="LGV274" s="22"/>
      <c r="LGW274" s="22"/>
      <c r="LGX274" s="22"/>
      <c r="LGY274" s="22"/>
      <c r="LGZ274" s="22"/>
      <c r="LHA274" s="22"/>
      <c r="LHB274" s="22"/>
      <c r="LHC274" s="22"/>
      <c r="LHD274" s="22"/>
      <c r="LHE274" s="22"/>
      <c r="LHF274" s="22"/>
      <c r="LHG274" s="22"/>
      <c r="LHH274" s="22"/>
      <c r="LHI274" s="22"/>
      <c r="LHJ274" s="22"/>
      <c r="LHK274" s="22"/>
      <c r="LHL274" s="22"/>
      <c r="LHM274" s="22"/>
      <c r="LHN274" s="22"/>
      <c r="LHO274" s="22"/>
      <c r="LHP274" s="22"/>
      <c r="LHQ274" s="22"/>
      <c r="LHR274" s="22"/>
      <c r="LHS274" s="22"/>
      <c r="LHT274" s="22"/>
      <c r="LHU274" s="22"/>
      <c r="LHV274" s="22"/>
      <c r="LHW274" s="22"/>
      <c r="LHX274" s="22"/>
      <c r="LHY274" s="22"/>
      <c r="LHZ274" s="22"/>
      <c r="LIA274" s="22"/>
      <c r="LIB274" s="22"/>
      <c r="LIC274" s="22"/>
      <c r="LID274" s="22"/>
      <c r="LIE274" s="22"/>
      <c r="LIF274" s="22"/>
      <c r="LIG274" s="22"/>
      <c r="LIH274" s="22"/>
      <c r="LII274" s="22"/>
      <c r="LIJ274" s="22"/>
      <c r="LIK274" s="22"/>
      <c r="LIL274" s="22"/>
      <c r="LIM274" s="22"/>
      <c r="LIN274" s="22"/>
      <c r="LIO274" s="22"/>
      <c r="LIP274" s="22"/>
      <c r="LIQ274" s="22"/>
      <c r="LIR274" s="22"/>
      <c r="LIS274" s="22"/>
      <c r="LIT274" s="22"/>
      <c r="LIU274" s="22"/>
      <c r="LIV274" s="22"/>
      <c r="LIW274" s="22"/>
      <c r="LIX274" s="22"/>
      <c r="LIY274" s="22"/>
      <c r="LIZ274" s="22"/>
      <c r="LJA274" s="22"/>
      <c r="LJB274" s="22"/>
      <c r="LJC274" s="22"/>
      <c r="LJD274" s="22"/>
      <c r="LJE274" s="22"/>
      <c r="LJF274" s="22"/>
      <c r="LJG274" s="22"/>
      <c r="LJH274" s="22"/>
      <c r="LJI274" s="22"/>
      <c r="LJJ274" s="22"/>
      <c r="LJK274" s="22"/>
      <c r="LJL274" s="22"/>
      <c r="LJM274" s="22"/>
      <c r="LJN274" s="22"/>
      <c r="LJO274" s="22"/>
      <c r="LJP274" s="22"/>
      <c r="LJQ274" s="22"/>
      <c r="LJR274" s="22"/>
      <c r="LJS274" s="22"/>
      <c r="LJT274" s="22"/>
      <c r="LJU274" s="22"/>
      <c r="LJV274" s="22"/>
      <c r="LJW274" s="22"/>
      <c r="LJX274" s="22"/>
      <c r="LJY274" s="22"/>
      <c r="LJZ274" s="22"/>
      <c r="LKA274" s="22"/>
      <c r="LKB274" s="22"/>
      <c r="LKC274" s="22"/>
      <c r="LKD274" s="22"/>
      <c r="LKE274" s="22"/>
      <c r="LKF274" s="22"/>
      <c r="LKG274" s="22"/>
      <c r="LKH274" s="22"/>
      <c r="LKI274" s="22"/>
      <c r="LKJ274" s="22"/>
      <c r="LKK274" s="22"/>
      <c r="LKL274" s="22"/>
      <c r="LKM274" s="22"/>
      <c r="LKN274" s="22"/>
      <c r="LKO274" s="22"/>
      <c r="LKP274" s="22"/>
      <c r="LKQ274" s="22"/>
      <c r="LKR274" s="22"/>
      <c r="LKS274" s="22"/>
      <c r="LKT274" s="22"/>
      <c r="LKU274" s="22"/>
      <c r="LKV274" s="22"/>
      <c r="LKW274" s="22"/>
      <c r="LKX274" s="22"/>
      <c r="LKY274" s="22"/>
      <c r="LKZ274" s="22"/>
      <c r="LLA274" s="22"/>
      <c r="LLB274" s="22"/>
      <c r="LLC274" s="22"/>
      <c r="LLD274" s="22"/>
      <c r="LLE274" s="22"/>
      <c r="LLF274" s="22"/>
      <c r="LLG274" s="22"/>
      <c r="LLH274" s="22"/>
      <c r="LLI274" s="22"/>
      <c r="LLJ274" s="22"/>
      <c r="LLK274" s="22"/>
      <c r="LLL274" s="22"/>
      <c r="LLM274" s="22"/>
      <c r="LLN274" s="22"/>
      <c r="LLO274" s="22"/>
      <c r="LLP274" s="22"/>
      <c r="LLQ274" s="22"/>
      <c r="LLR274" s="22"/>
      <c r="LLS274" s="22"/>
      <c r="LLT274" s="22"/>
      <c r="LLU274" s="22"/>
      <c r="LLV274" s="22"/>
      <c r="LLW274" s="22"/>
      <c r="LLX274" s="22"/>
      <c r="LLY274" s="22"/>
      <c r="LLZ274" s="22"/>
      <c r="LMA274" s="22"/>
      <c r="LMB274" s="22"/>
      <c r="LMC274" s="22"/>
      <c r="LMD274" s="22"/>
      <c r="LME274" s="22"/>
      <c r="LMF274" s="22"/>
      <c r="LMG274" s="22"/>
      <c r="LMH274" s="22"/>
      <c r="LMI274" s="22"/>
      <c r="LMJ274" s="22"/>
      <c r="LMK274" s="22"/>
      <c r="LML274" s="22"/>
      <c r="LMM274" s="22"/>
      <c r="LMN274" s="22"/>
      <c r="LMO274" s="22"/>
      <c r="LMP274" s="22"/>
      <c r="LMQ274" s="22"/>
      <c r="LMR274" s="22"/>
      <c r="LMS274" s="22"/>
      <c r="LMT274" s="22"/>
      <c r="LMU274" s="22"/>
      <c r="LMV274" s="22"/>
      <c r="LMW274" s="22"/>
      <c r="LMX274" s="22"/>
      <c r="LMY274" s="22"/>
      <c r="LMZ274" s="22"/>
      <c r="LNA274" s="22"/>
      <c r="LNB274" s="22"/>
      <c r="LNC274" s="22"/>
      <c r="LND274" s="22"/>
      <c r="LNE274" s="22"/>
      <c r="LNF274" s="22"/>
      <c r="LNG274" s="22"/>
      <c r="LNH274" s="22"/>
      <c r="LNI274" s="22"/>
      <c r="LNJ274" s="22"/>
      <c r="LNK274" s="22"/>
      <c r="LNL274" s="22"/>
      <c r="LNM274" s="22"/>
      <c r="LNN274" s="22"/>
      <c r="LNO274" s="22"/>
      <c r="LNP274" s="22"/>
      <c r="LNQ274" s="22"/>
      <c r="LNR274" s="22"/>
      <c r="LNS274" s="22"/>
      <c r="LNT274" s="22"/>
      <c r="LNU274" s="22"/>
      <c r="LNV274" s="22"/>
      <c r="LNW274" s="22"/>
      <c r="LNX274" s="22"/>
      <c r="LNY274" s="22"/>
      <c r="LNZ274" s="22"/>
      <c r="LOA274" s="22"/>
      <c r="LOB274" s="22"/>
      <c r="LOC274" s="22"/>
      <c r="LOD274" s="22"/>
      <c r="LOE274" s="22"/>
      <c r="LOF274" s="22"/>
      <c r="LOG274" s="22"/>
      <c r="LOH274" s="22"/>
      <c r="LOI274" s="22"/>
      <c r="LOJ274" s="22"/>
      <c r="LOK274" s="22"/>
      <c r="LOL274" s="22"/>
      <c r="LOM274" s="22"/>
      <c r="LON274" s="22"/>
      <c r="LOO274" s="22"/>
      <c r="LOP274" s="22"/>
      <c r="LOQ274" s="22"/>
      <c r="LOR274" s="22"/>
      <c r="LOS274" s="22"/>
      <c r="LOT274" s="22"/>
      <c r="LOU274" s="22"/>
      <c r="LOV274" s="22"/>
      <c r="LOW274" s="22"/>
      <c r="LOX274" s="22"/>
      <c r="LOY274" s="22"/>
      <c r="LOZ274" s="22"/>
      <c r="LPA274" s="22"/>
      <c r="LPB274" s="22"/>
      <c r="LPC274" s="22"/>
      <c r="LPD274" s="22"/>
      <c r="LPE274" s="22"/>
      <c r="LPF274" s="22"/>
      <c r="LPG274" s="22"/>
      <c r="LPH274" s="22"/>
      <c r="LPI274" s="22"/>
      <c r="LPJ274" s="22"/>
      <c r="LPK274" s="22"/>
      <c r="LPL274" s="22"/>
      <c r="LPM274" s="22"/>
      <c r="LPN274" s="22"/>
      <c r="LPO274" s="22"/>
      <c r="LPP274" s="22"/>
      <c r="LPQ274" s="22"/>
      <c r="LPR274" s="22"/>
      <c r="LPS274" s="22"/>
      <c r="LPT274" s="22"/>
      <c r="LPU274" s="22"/>
      <c r="LPV274" s="22"/>
      <c r="LPW274" s="22"/>
      <c r="LPX274" s="22"/>
      <c r="LPY274" s="22"/>
      <c r="LPZ274" s="22"/>
      <c r="LQA274" s="22"/>
      <c r="LQB274" s="22"/>
      <c r="LQC274" s="22"/>
      <c r="LQD274" s="22"/>
      <c r="LQE274" s="22"/>
      <c r="LQF274" s="22"/>
      <c r="LQG274" s="22"/>
      <c r="LQH274" s="22"/>
      <c r="LQI274" s="22"/>
      <c r="LQJ274" s="22"/>
      <c r="LQK274" s="22"/>
      <c r="LQL274" s="22"/>
      <c r="LQM274" s="22"/>
      <c r="LQN274" s="22"/>
      <c r="LQO274" s="22"/>
      <c r="LQP274" s="22"/>
      <c r="LQQ274" s="22"/>
      <c r="LQR274" s="22"/>
      <c r="LQS274" s="22"/>
      <c r="LQT274" s="22"/>
      <c r="LQU274" s="22"/>
      <c r="LQV274" s="22"/>
      <c r="LQW274" s="22"/>
      <c r="LQX274" s="22"/>
      <c r="LQY274" s="22"/>
      <c r="LQZ274" s="22"/>
      <c r="LRA274" s="22"/>
      <c r="LRB274" s="22"/>
      <c r="LRC274" s="22"/>
      <c r="LRD274" s="22"/>
      <c r="LRE274" s="22"/>
      <c r="LRF274" s="22"/>
      <c r="LRG274" s="22"/>
      <c r="LRH274" s="22"/>
      <c r="LRI274" s="22"/>
      <c r="LRJ274" s="22"/>
      <c r="LRK274" s="22"/>
      <c r="LRL274" s="22"/>
      <c r="LRM274" s="22"/>
      <c r="LRN274" s="22"/>
      <c r="LRO274" s="22"/>
      <c r="LRP274" s="22"/>
      <c r="LRQ274" s="22"/>
      <c r="LRR274" s="22"/>
      <c r="LRS274" s="22"/>
      <c r="LRT274" s="22"/>
      <c r="LRU274" s="22"/>
      <c r="LRV274" s="22"/>
      <c r="LRW274" s="22"/>
      <c r="LRX274" s="22"/>
      <c r="LRY274" s="22"/>
      <c r="LRZ274" s="22"/>
      <c r="LSA274" s="22"/>
      <c r="LSB274" s="22"/>
      <c r="LSC274" s="22"/>
      <c r="LSD274" s="22"/>
      <c r="LSE274" s="22"/>
      <c r="LSF274" s="22"/>
      <c r="LSG274" s="22"/>
      <c r="LSH274" s="22"/>
      <c r="LSI274" s="22"/>
      <c r="LSJ274" s="22"/>
      <c r="LSK274" s="22"/>
      <c r="LSL274" s="22"/>
      <c r="LSM274" s="22"/>
      <c r="LSN274" s="22"/>
      <c r="LSO274" s="22"/>
      <c r="LSP274" s="22"/>
      <c r="LSQ274" s="22"/>
      <c r="LSR274" s="22"/>
      <c r="LSS274" s="22"/>
      <c r="LST274" s="22"/>
      <c r="LSU274" s="22"/>
      <c r="LSV274" s="22"/>
      <c r="LSW274" s="22"/>
      <c r="LSX274" s="22"/>
      <c r="LSY274" s="22"/>
      <c r="LSZ274" s="22"/>
      <c r="LTA274" s="22"/>
      <c r="LTB274" s="22"/>
      <c r="LTC274" s="22"/>
      <c r="LTD274" s="22"/>
      <c r="LTE274" s="22"/>
      <c r="LTF274" s="22"/>
      <c r="LTG274" s="22"/>
      <c r="LTH274" s="22"/>
      <c r="LTI274" s="22"/>
      <c r="LTJ274" s="22"/>
      <c r="LTK274" s="22"/>
      <c r="LTL274" s="22"/>
      <c r="LTM274" s="22"/>
      <c r="LTN274" s="22"/>
      <c r="LTO274" s="22"/>
      <c r="LTP274" s="22"/>
      <c r="LTQ274" s="22"/>
      <c r="LTR274" s="22"/>
      <c r="LTS274" s="22"/>
      <c r="LTT274" s="22"/>
      <c r="LTU274" s="22"/>
      <c r="LTV274" s="22"/>
      <c r="LTW274" s="22"/>
      <c r="LTX274" s="22"/>
      <c r="LTY274" s="22"/>
      <c r="LTZ274" s="22"/>
      <c r="LUA274" s="22"/>
      <c r="LUB274" s="22"/>
      <c r="LUC274" s="22"/>
      <c r="LUD274" s="22"/>
      <c r="LUE274" s="22"/>
      <c r="LUF274" s="22"/>
      <c r="LUG274" s="22"/>
      <c r="LUH274" s="22"/>
      <c r="LUI274" s="22"/>
      <c r="LUJ274" s="22"/>
      <c r="LUK274" s="22"/>
      <c r="LUL274" s="22"/>
      <c r="LUM274" s="22"/>
      <c r="LUN274" s="22"/>
      <c r="LUO274" s="22"/>
      <c r="LUP274" s="22"/>
      <c r="LUQ274" s="22"/>
      <c r="LUR274" s="22"/>
      <c r="LUS274" s="22"/>
      <c r="LUT274" s="22"/>
      <c r="LUU274" s="22"/>
      <c r="LUV274" s="22"/>
      <c r="LUW274" s="22"/>
      <c r="LUX274" s="22"/>
      <c r="LUY274" s="22"/>
      <c r="LUZ274" s="22"/>
      <c r="LVA274" s="22"/>
      <c r="LVB274" s="22"/>
      <c r="LVC274" s="22"/>
      <c r="LVD274" s="22"/>
      <c r="LVE274" s="22"/>
      <c r="LVF274" s="22"/>
      <c r="LVG274" s="22"/>
      <c r="LVH274" s="22"/>
      <c r="LVI274" s="22"/>
      <c r="LVJ274" s="22"/>
      <c r="LVK274" s="22"/>
      <c r="LVL274" s="22"/>
      <c r="LVM274" s="22"/>
      <c r="LVN274" s="22"/>
      <c r="LVO274" s="22"/>
      <c r="LVP274" s="22"/>
      <c r="LVQ274" s="22"/>
      <c r="LVR274" s="22"/>
      <c r="LVS274" s="22"/>
      <c r="LVT274" s="22"/>
      <c r="LVU274" s="22"/>
      <c r="LVV274" s="22"/>
      <c r="LVW274" s="22"/>
      <c r="LVX274" s="22"/>
      <c r="LVY274" s="22"/>
      <c r="LVZ274" s="22"/>
      <c r="LWA274" s="22"/>
      <c r="LWB274" s="22"/>
      <c r="LWC274" s="22"/>
      <c r="LWD274" s="22"/>
      <c r="LWE274" s="22"/>
      <c r="LWF274" s="22"/>
      <c r="LWG274" s="22"/>
      <c r="LWH274" s="22"/>
      <c r="LWI274" s="22"/>
      <c r="LWJ274" s="22"/>
      <c r="LWK274" s="22"/>
      <c r="LWL274" s="22"/>
      <c r="LWM274" s="22"/>
      <c r="LWN274" s="22"/>
      <c r="LWO274" s="22"/>
      <c r="LWP274" s="22"/>
      <c r="LWQ274" s="22"/>
      <c r="LWR274" s="22"/>
      <c r="LWS274" s="22"/>
      <c r="LWT274" s="22"/>
      <c r="LWU274" s="22"/>
      <c r="LWV274" s="22"/>
      <c r="LWW274" s="22"/>
      <c r="LWX274" s="22"/>
      <c r="LWY274" s="22"/>
      <c r="LWZ274" s="22"/>
      <c r="LXA274" s="22"/>
      <c r="LXB274" s="22"/>
      <c r="LXC274" s="22"/>
      <c r="LXD274" s="22"/>
      <c r="LXE274" s="22"/>
      <c r="LXF274" s="22"/>
      <c r="LXG274" s="22"/>
      <c r="LXH274" s="22"/>
      <c r="LXI274" s="22"/>
      <c r="LXJ274" s="22"/>
      <c r="LXK274" s="22"/>
      <c r="LXL274" s="22"/>
      <c r="LXM274" s="22"/>
      <c r="LXN274" s="22"/>
      <c r="LXO274" s="22"/>
      <c r="LXP274" s="22"/>
      <c r="LXQ274" s="22"/>
      <c r="LXR274" s="22"/>
      <c r="LXS274" s="22"/>
      <c r="LXT274" s="22"/>
      <c r="LXU274" s="22"/>
      <c r="LXV274" s="22"/>
      <c r="LXW274" s="22"/>
      <c r="LXX274" s="22"/>
      <c r="LXY274" s="22"/>
      <c r="LXZ274" s="22"/>
      <c r="LYA274" s="22"/>
      <c r="LYB274" s="22"/>
      <c r="LYC274" s="22"/>
      <c r="LYD274" s="22"/>
      <c r="LYE274" s="22"/>
      <c r="LYF274" s="22"/>
      <c r="LYG274" s="22"/>
      <c r="LYH274" s="22"/>
      <c r="LYI274" s="22"/>
      <c r="LYJ274" s="22"/>
      <c r="LYK274" s="22"/>
      <c r="LYL274" s="22"/>
      <c r="LYM274" s="22"/>
      <c r="LYN274" s="22"/>
      <c r="LYO274" s="22"/>
      <c r="LYP274" s="22"/>
      <c r="LYQ274" s="22"/>
      <c r="LYR274" s="22"/>
      <c r="LYS274" s="22"/>
      <c r="LYT274" s="22"/>
      <c r="LYU274" s="22"/>
      <c r="LYV274" s="22"/>
      <c r="LYW274" s="22"/>
      <c r="LYX274" s="22"/>
      <c r="LYY274" s="22"/>
      <c r="LYZ274" s="22"/>
      <c r="LZA274" s="22"/>
      <c r="LZB274" s="22"/>
      <c r="LZC274" s="22"/>
      <c r="LZD274" s="22"/>
      <c r="LZE274" s="22"/>
      <c r="LZF274" s="22"/>
      <c r="LZG274" s="22"/>
      <c r="LZH274" s="22"/>
      <c r="LZI274" s="22"/>
      <c r="LZJ274" s="22"/>
      <c r="LZK274" s="22"/>
      <c r="LZL274" s="22"/>
      <c r="LZM274" s="22"/>
      <c r="LZN274" s="22"/>
      <c r="LZO274" s="22"/>
      <c r="LZP274" s="22"/>
      <c r="LZQ274" s="22"/>
      <c r="LZR274" s="22"/>
      <c r="LZS274" s="22"/>
      <c r="LZT274" s="22"/>
      <c r="LZU274" s="22"/>
      <c r="LZV274" s="22"/>
      <c r="LZW274" s="22"/>
      <c r="LZX274" s="22"/>
      <c r="LZY274" s="22"/>
      <c r="LZZ274" s="22"/>
      <c r="MAA274" s="22"/>
      <c r="MAB274" s="22"/>
      <c r="MAC274" s="22"/>
      <c r="MAD274" s="22"/>
      <c r="MAE274" s="22"/>
      <c r="MAF274" s="22"/>
      <c r="MAG274" s="22"/>
      <c r="MAH274" s="22"/>
      <c r="MAI274" s="22"/>
      <c r="MAJ274" s="22"/>
      <c r="MAK274" s="22"/>
      <c r="MAL274" s="22"/>
      <c r="MAM274" s="22"/>
      <c r="MAN274" s="22"/>
      <c r="MAO274" s="22"/>
      <c r="MAP274" s="22"/>
      <c r="MAQ274" s="22"/>
      <c r="MAR274" s="22"/>
      <c r="MAS274" s="22"/>
      <c r="MAT274" s="22"/>
      <c r="MAU274" s="22"/>
      <c r="MAV274" s="22"/>
      <c r="MAW274" s="22"/>
      <c r="MAX274" s="22"/>
      <c r="MAY274" s="22"/>
      <c r="MAZ274" s="22"/>
      <c r="MBA274" s="22"/>
      <c r="MBB274" s="22"/>
      <c r="MBC274" s="22"/>
      <c r="MBD274" s="22"/>
      <c r="MBE274" s="22"/>
      <c r="MBF274" s="22"/>
      <c r="MBG274" s="22"/>
      <c r="MBH274" s="22"/>
      <c r="MBI274" s="22"/>
      <c r="MBJ274" s="22"/>
      <c r="MBK274" s="22"/>
      <c r="MBL274" s="22"/>
      <c r="MBM274" s="22"/>
      <c r="MBN274" s="22"/>
      <c r="MBO274" s="22"/>
      <c r="MBP274" s="22"/>
      <c r="MBQ274" s="22"/>
      <c r="MBR274" s="22"/>
      <c r="MBS274" s="22"/>
      <c r="MBT274" s="22"/>
      <c r="MBU274" s="22"/>
      <c r="MBV274" s="22"/>
      <c r="MBW274" s="22"/>
      <c r="MBX274" s="22"/>
      <c r="MBY274" s="22"/>
      <c r="MBZ274" s="22"/>
      <c r="MCA274" s="22"/>
      <c r="MCB274" s="22"/>
      <c r="MCC274" s="22"/>
      <c r="MCD274" s="22"/>
      <c r="MCE274" s="22"/>
      <c r="MCF274" s="22"/>
      <c r="MCG274" s="22"/>
      <c r="MCH274" s="22"/>
      <c r="MCI274" s="22"/>
      <c r="MCJ274" s="22"/>
      <c r="MCK274" s="22"/>
      <c r="MCL274" s="22"/>
      <c r="MCM274" s="22"/>
      <c r="MCN274" s="22"/>
      <c r="MCO274" s="22"/>
      <c r="MCP274" s="22"/>
      <c r="MCQ274" s="22"/>
      <c r="MCR274" s="22"/>
      <c r="MCS274" s="22"/>
      <c r="MCT274" s="22"/>
      <c r="MCU274" s="22"/>
      <c r="MCV274" s="22"/>
      <c r="MCW274" s="22"/>
      <c r="MCX274" s="22"/>
      <c r="MCY274" s="22"/>
      <c r="MCZ274" s="22"/>
      <c r="MDA274" s="22"/>
      <c r="MDB274" s="22"/>
      <c r="MDC274" s="22"/>
      <c r="MDD274" s="22"/>
      <c r="MDE274" s="22"/>
      <c r="MDF274" s="22"/>
      <c r="MDG274" s="22"/>
      <c r="MDH274" s="22"/>
      <c r="MDI274" s="22"/>
      <c r="MDJ274" s="22"/>
      <c r="MDK274" s="22"/>
      <c r="MDL274" s="22"/>
      <c r="MDM274" s="22"/>
      <c r="MDN274" s="22"/>
      <c r="MDO274" s="22"/>
      <c r="MDP274" s="22"/>
      <c r="MDQ274" s="22"/>
      <c r="MDR274" s="22"/>
      <c r="MDS274" s="22"/>
      <c r="MDT274" s="22"/>
      <c r="MDU274" s="22"/>
      <c r="MDV274" s="22"/>
      <c r="MDW274" s="22"/>
      <c r="MDX274" s="22"/>
      <c r="MDY274" s="22"/>
      <c r="MDZ274" s="22"/>
      <c r="MEA274" s="22"/>
      <c r="MEB274" s="22"/>
      <c r="MEC274" s="22"/>
      <c r="MED274" s="22"/>
      <c r="MEE274" s="22"/>
      <c r="MEF274" s="22"/>
      <c r="MEG274" s="22"/>
      <c r="MEH274" s="22"/>
      <c r="MEI274" s="22"/>
      <c r="MEJ274" s="22"/>
      <c r="MEK274" s="22"/>
      <c r="MEL274" s="22"/>
      <c r="MEM274" s="22"/>
      <c r="MEN274" s="22"/>
      <c r="MEO274" s="22"/>
      <c r="MEP274" s="22"/>
      <c r="MEQ274" s="22"/>
      <c r="MER274" s="22"/>
      <c r="MES274" s="22"/>
      <c r="MET274" s="22"/>
      <c r="MEU274" s="22"/>
      <c r="MEV274" s="22"/>
      <c r="MEW274" s="22"/>
      <c r="MEX274" s="22"/>
      <c r="MEY274" s="22"/>
      <c r="MEZ274" s="22"/>
      <c r="MFA274" s="22"/>
      <c r="MFB274" s="22"/>
      <c r="MFC274" s="22"/>
      <c r="MFD274" s="22"/>
      <c r="MFE274" s="22"/>
      <c r="MFF274" s="22"/>
      <c r="MFG274" s="22"/>
      <c r="MFH274" s="22"/>
      <c r="MFI274" s="22"/>
      <c r="MFJ274" s="22"/>
      <c r="MFK274" s="22"/>
      <c r="MFL274" s="22"/>
      <c r="MFM274" s="22"/>
      <c r="MFN274" s="22"/>
      <c r="MFO274" s="22"/>
      <c r="MFP274" s="22"/>
      <c r="MFQ274" s="22"/>
      <c r="MFR274" s="22"/>
      <c r="MFS274" s="22"/>
      <c r="MFT274" s="22"/>
      <c r="MFU274" s="22"/>
      <c r="MFV274" s="22"/>
      <c r="MFW274" s="22"/>
      <c r="MFX274" s="22"/>
      <c r="MFY274" s="22"/>
      <c r="MFZ274" s="22"/>
      <c r="MGA274" s="22"/>
      <c r="MGB274" s="22"/>
      <c r="MGC274" s="22"/>
      <c r="MGD274" s="22"/>
      <c r="MGE274" s="22"/>
      <c r="MGF274" s="22"/>
      <c r="MGG274" s="22"/>
      <c r="MGH274" s="22"/>
      <c r="MGI274" s="22"/>
      <c r="MGJ274" s="22"/>
      <c r="MGK274" s="22"/>
      <c r="MGL274" s="22"/>
      <c r="MGM274" s="22"/>
      <c r="MGN274" s="22"/>
      <c r="MGO274" s="22"/>
      <c r="MGP274" s="22"/>
      <c r="MGQ274" s="22"/>
      <c r="MGR274" s="22"/>
      <c r="MGS274" s="22"/>
      <c r="MGT274" s="22"/>
      <c r="MGU274" s="22"/>
      <c r="MGV274" s="22"/>
      <c r="MGW274" s="22"/>
      <c r="MGX274" s="22"/>
      <c r="MGY274" s="22"/>
      <c r="MGZ274" s="22"/>
      <c r="MHA274" s="22"/>
      <c r="MHB274" s="22"/>
      <c r="MHC274" s="22"/>
      <c r="MHD274" s="22"/>
      <c r="MHE274" s="22"/>
      <c r="MHF274" s="22"/>
      <c r="MHG274" s="22"/>
      <c r="MHH274" s="22"/>
      <c r="MHI274" s="22"/>
      <c r="MHJ274" s="22"/>
      <c r="MHK274" s="22"/>
      <c r="MHL274" s="22"/>
      <c r="MHM274" s="22"/>
      <c r="MHN274" s="22"/>
      <c r="MHO274" s="22"/>
      <c r="MHP274" s="22"/>
      <c r="MHQ274" s="22"/>
      <c r="MHR274" s="22"/>
      <c r="MHS274" s="22"/>
      <c r="MHT274" s="22"/>
      <c r="MHU274" s="22"/>
      <c r="MHV274" s="22"/>
      <c r="MHW274" s="22"/>
      <c r="MHX274" s="22"/>
      <c r="MHY274" s="22"/>
      <c r="MHZ274" s="22"/>
      <c r="MIA274" s="22"/>
      <c r="MIB274" s="22"/>
      <c r="MIC274" s="22"/>
      <c r="MID274" s="22"/>
      <c r="MIE274" s="22"/>
      <c r="MIF274" s="22"/>
      <c r="MIG274" s="22"/>
      <c r="MIH274" s="22"/>
      <c r="MII274" s="22"/>
      <c r="MIJ274" s="22"/>
      <c r="MIK274" s="22"/>
      <c r="MIL274" s="22"/>
      <c r="MIM274" s="22"/>
      <c r="MIN274" s="22"/>
      <c r="MIO274" s="22"/>
      <c r="MIP274" s="22"/>
      <c r="MIQ274" s="22"/>
      <c r="MIR274" s="22"/>
      <c r="MIS274" s="22"/>
      <c r="MIT274" s="22"/>
      <c r="MIU274" s="22"/>
      <c r="MIV274" s="22"/>
      <c r="MIW274" s="22"/>
      <c r="MIX274" s="22"/>
      <c r="MIY274" s="22"/>
      <c r="MIZ274" s="22"/>
      <c r="MJA274" s="22"/>
      <c r="MJB274" s="22"/>
      <c r="MJC274" s="22"/>
      <c r="MJD274" s="22"/>
      <c r="MJE274" s="22"/>
      <c r="MJF274" s="22"/>
      <c r="MJG274" s="22"/>
      <c r="MJH274" s="22"/>
      <c r="MJI274" s="22"/>
      <c r="MJJ274" s="22"/>
      <c r="MJK274" s="22"/>
      <c r="MJL274" s="22"/>
      <c r="MJM274" s="22"/>
      <c r="MJN274" s="22"/>
      <c r="MJO274" s="22"/>
      <c r="MJP274" s="22"/>
      <c r="MJQ274" s="22"/>
      <c r="MJR274" s="22"/>
      <c r="MJS274" s="22"/>
      <c r="MJT274" s="22"/>
      <c r="MJU274" s="22"/>
      <c r="MJV274" s="22"/>
      <c r="MJW274" s="22"/>
      <c r="MJX274" s="22"/>
      <c r="MJY274" s="22"/>
      <c r="MJZ274" s="22"/>
      <c r="MKA274" s="22"/>
      <c r="MKB274" s="22"/>
      <c r="MKC274" s="22"/>
      <c r="MKD274" s="22"/>
      <c r="MKE274" s="22"/>
      <c r="MKF274" s="22"/>
      <c r="MKG274" s="22"/>
      <c r="MKH274" s="22"/>
      <c r="MKI274" s="22"/>
      <c r="MKJ274" s="22"/>
      <c r="MKK274" s="22"/>
      <c r="MKL274" s="22"/>
      <c r="MKM274" s="22"/>
      <c r="MKN274" s="22"/>
      <c r="MKO274" s="22"/>
      <c r="MKP274" s="22"/>
      <c r="MKQ274" s="22"/>
      <c r="MKR274" s="22"/>
      <c r="MKS274" s="22"/>
      <c r="MKT274" s="22"/>
      <c r="MKU274" s="22"/>
      <c r="MKV274" s="22"/>
      <c r="MKW274" s="22"/>
      <c r="MKX274" s="22"/>
      <c r="MKY274" s="22"/>
      <c r="MKZ274" s="22"/>
      <c r="MLA274" s="22"/>
      <c r="MLB274" s="22"/>
      <c r="MLC274" s="22"/>
      <c r="MLD274" s="22"/>
      <c r="MLE274" s="22"/>
      <c r="MLF274" s="22"/>
      <c r="MLG274" s="22"/>
      <c r="MLH274" s="22"/>
      <c r="MLI274" s="22"/>
      <c r="MLJ274" s="22"/>
      <c r="MLK274" s="22"/>
      <c r="MLL274" s="22"/>
      <c r="MLM274" s="22"/>
      <c r="MLN274" s="22"/>
      <c r="MLO274" s="22"/>
      <c r="MLP274" s="22"/>
      <c r="MLQ274" s="22"/>
      <c r="MLR274" s="22"/>
      <c r="MLS274" s="22"/>
      <c r="MLT274" s="22"/>
      <c r="MLU274" s="22"/>
      <c r="MLV274" s="22"/>
      <c r="MLW274" s="22"/>
      <c r="MLX274" s="22"/>
      <c r="MLY274" s="22"/>
      <c r="MLZ274" s="22"/>
      <c r="MMA274" s="22"/>
      <c r="MMB274" s="22"/>
      <c r="MMC274" s="22"/>
      <c r="MMD274" s="22"/>
      <c r="MME274" s="22"/>
      <c r="MMF274" s="22"/>
      <c r="MMG274" s="22"/>
      <c r="MMH274" s="22"/>
      <c r="MMI274" s="22"/>
      <c r="MMJ274" s="22"/>
      <c r="MMK274" s="22"/>
      <c r="MML274" s="22"/>
      <c r="MMM274" s="22"/>
      <c r="MMN274" s="22"/>
      <c r="MMO274" s="22"/>
      <c r="MMP274" s="22"/>
      <c r="MMQ274" s="22"/>
      <c r="MMR274" s="22"/>
      <c r="MMS274" s="22"/>
      <c r="MMT274" s="22"/>
      <c r="MMU274" s="22"/>
      <c r="MMV274" s="22"/>
      <c r="MMW274" s="22"/>
      <c r="MMX274" s="22"/>
      <c r="MMY274" s="22"/>
      <c r="MMZ274" s="22"/>
      <c r="MNA274" s="22"/>
      <c r="MNB274" s="22"/>
      <c r="MNC274" s="22"/>
      <c r="MND274" s="22"/>
      <c r="MNE274" s="22"/>
      <c r="MNF274" s="22"/>
      <c r="MNG274" s="22"/>
      <c r="MNH274" s="22"/>
      <c r="MNI274" s="22"/>
      <c r="MNJ274" s="22"/>
      <c r="MNK274" s="22"/>
      <c r="MNL274" s="22"/>
      <c r="MNM274" s="22"/>
      <c r="MNN274" s="22"/>
      <c r="MNO274" s="22"/>
      <c r="MNP274" s="22"/>
      <c r="MNQ274" s="22"/>
      <c r="MNR274" s="22"/>
      <c r="MNS274" s="22"/>
      <c r="MNT274" s="22"/>
      <c r="MNU274" s="22"/>
      <c r="MNV274" s="22"/>
      <c r="MNW274" s="22"/>
      <c r="MNX274" s="22"/>
      <c r="MNY274" s="22"/>
      <c r="MNZ274" s="22"/>
      <c r="MOA274" s="22"/>
      <c r="MOB274" s="22"/>
      <c r="MOC274" s="22"/>
      <c r="MOD274" s="22"/>
      <c r="MOE274" s="22"/>
      <c r="MOF274" s="22"/>
      <c r="MOG274" s="22"/>
      <c r="MOH274" s="22"/>
      <c r="MOI274" s="22"/>
      <c r="MOJ274" s="22"/>
      <c r="MOK274" s="22"/>
      <c r="MOL274" s="22"/>
      <c r="MOM274" s="22"/>
      <c r="MON274" s="22"/>
      <c r="MOO274" s="22"/>
      <c r="MOP274" s="22"/>
      <c r="MOQ274" s="22"/>
      <c r="MOR274" s="22"/>
      <c r="MOS274" s="22"/>
      <c r="MOT274" s="22"/>
      <c r="MOU274" s="22"/>
      <c r="MOV274" s="22"/>
      <c r="MOW274" s="22"/>
      <c r="MOX274" s="22"/>
      <c r="MOY274" s="22"/>
      <c r="MOZ274" s="22"/>
      <c r="MPA274" s="22"/>
      <c r="MPB274" s="22"/>
      <c r="MPC274" s="22"/>
      <c r="MPD274" s="22"/>
      <c r="MPE274" s="22"/>
      <c r="MPF274" s="22"/>
      <c r="MPG274" s="22"/>
      <c r="MPH274" s="22"/>
      <c r="MPI274" s="22"/>
      <c r="MPJ274" s="22"/>
      <c r="MPK274" s="22"/>
      <c r="MPL274" s="22"/>
      <c r="MPM274" s="22"/>
      <c r="MPN274" s="22"/>
      <c r="MPO274" s="22"/>
      <c r="MPP274" s="22"/>
      <c r="MPQ274" s="22"/>
      <c r="MPR274" s="22"/>
      <c r="MPS274" s="22"/>
      <c r="MPT274" s="22"/>
      <c r="MPU274" s="22"/>
      <c r="MPV274" s="22"/>
      <c r="MPW274" s="22"/>
      <c r="MPX274" s="22"/>
      <c r="MPY274" s="22"/>
      <c r="MPZ274" s="22"/>
      <c r="MQA274" s="22"/>
      <c r="MQB274" s="22"/>
      <c r="MQC274" s="22"/>
      <c r="MQD274" s="22"/>
      <c r="MQE274" s="22"/>
      <c r="MQF274" s="22"/>
      <c r="MQG274" s="22"/>
      <c r="MQH274" s="22"/>
      <c r="MQI274" s="22"/>
      <c r="MQJ274" s="22"/>
      <c r="MQK274" s="22"/>
      <c r="MQL274" s="22"/>
      <c r="MQM274" s="22"/>
      <c r="MQN274" s="22"/>
      <c r="MQO274" s="22"/>
      <c r="MQP274" s="22"/>
      <c r="MQQ274" s="22"/>
      <c r="MQR274" s="22"/>
      <c r="MQS274" s="22"/>
      <c r="MQT274" s="22"/>
      <c r="MQU274" s="22"/>
      <c r="MQV274" s="22"/>
      <c r="MQW274" s="22"/>
      <c r="MQX274" s="22"/>
      <c r="MQY274" s="22"/>
      <c r="MQZ274" s="22"/>
      <c r="MRA274" s="22"/>
      <c r="MRB274" s="22"/>
      <c r="MRC274" s="22"/>
      <c r="MRD274" s="22"/>
      <c r="MRE274" s="22"/>
      <c r="MRF274" s="22"/>
      <c r="MRG274" s="22"/>
      <c r="MRH274" s="22"/>
      <c r="MRI274" s="22"/>
      <c r="MRJ274" s="22"/>
      <c r="MRK274" s="22"/>
      <c r="MRL274" s="22"/>
      <c r="MRM274" s="22"/>
      <c r="MRN274" s="22"/>
      <c r="MRO274" s="22"/>
      <c r="MRP274" s="22"/>
      <c r="MRQ274" s="22"/>
      <c r="MRR274" s="22"/>
      <c r="MRS274" s="22"/>
      <c r="MRT274" s="22"/>
      <c r="MRU274" s="22"/>
      <c r="MRV274" s="22"/>
      <c r="MRW274" s="22"/>
      <c r="MRX274" s="22"/>
      <c r="MRY274" s="22"/>
      <c r="MRZ274" s="22"/>
      <c r="MSA274" s="22"/>
      <c r="MSB274" s="22"/>
      <c r="MSC274" s="22"/>
      <c r="MSD274" s="22"/>
      <c r="MSE274" s="22"/>
      <c r="MSF274" s="22"/>
      <c r="MSG274" s="22"/>
      <c r="MSH274" s="22"/>
      <c r="MSI274" s="22"/>
      <c r="MSJ274" s="22"/>
      <c r="MSK274" s="22"/>
      <c r="MSL274" s="22"/>
      <c r="MSM274" s="22"/>
      <c r="MSN274" s="22"/>
      <c r="MSO274" s="22"/>
      <c r="MSP274" s="22"/>
      <c r="MSQ274" s="22"/>
      <c r="MSR274" s="22"/>
      <c r="MSS274" s="22"/>
      <c r="MST274" s="22"/>
      <c r="MSU274" s="22"/>
      <c r="MSV274" s="22"/>
      <c r="MSW274" s="22"/>
      <c r="MSX274" s="22"/>
      <c r="MSY274" s="22"/>
      <c r="MSZ274" s="22"/>
      <c r="MTA274" s="22"/>
      <c r="MTB274" s="22"/>
      <c r="MTC274" s="22"/>
      <c r="MTD274" s="22"/>
      <c r="MTE274" s="22"/>
      <c r="MTF274" s="22"/>
      <c r="MTG274" s="22"/>
      <c r="MTH274" s="22"/>
      <c r="MTI274" s="22"/>
      <c r="MTJ274" s="22"/>
      <c r="MTK274" s="22"/>
      <c r="MTL274" s="22"/>
      <c r="MTM274" s="22"/>
      <c r="MTN274" s="22"/>
      <c r="MTO274" s="22"/>
      <c r="MTP274" s="22"/>
      <c r="MTQ274" s="22"/>
      <c r="MTR274" s="22"/>
      <c r="MTS274" s="22"/>
      <c r="MTT274" s="22"/>
      <c r="MTU274" s="22"/>
      <c r="MTV274" s="22"/>
      <c r="MTW274" s="22"/>
      <c r="MTX274" s="22"/>
      <c r="MTY274" s="22"/>
      <c r="MTZ274" s="22"/>
      <c r="MUA274" s="22"/>
      <c r="MUB274" s="22"/>
      <c r="MUC274" s="22"/>
      <c r="MUD274" s="22"/>
      <c r="MUE274" s="22"/>
      <c r="MUF274" s="22"/>
      <c r="MUG274" s="22"/>
      <c r="MUH274" s="22"/>
      <c r="MUI274" s="22"/>
      <c r="MUJ274" s="22"/>
      <c r="MUK274" s="22"/>
      <c r="MUL274" s="22"/>
      <c r="MUM274" s="22"/>
      <c r="MUN274" s="22"/>
      <c r="MUO274" s="22"/>
      <c r="MUP274" s="22"/>
      <c r="MUQ274" s="22"/>
      <c r="MUR274" s="22"/>
      <c r="MUS274" s="22"/>
      <c r="MUT274" s="22"/>
      <c r="MUU274" s="22"/>
      <c r="MUV274" s="22"/>
      <c r="MUW274" s="22"/>
      <c r="MUX274" s="22"/>
      <c r="MUY274" s="22"/>
      <c r="MUZ274" s="22"/>
      <c r="MVA274" s="22"/>
      <c r="MVB274" s="22"/>
      <c r="MVC274" s="22"/>
      <c r="MVD274" s="22"/>
      <c r="MVE274" s="22"/>
      <c r="MVF274" s="22"/>
      <c r="MVG274" s="22"/>
      <c r="MVH274" s="22"/>
      <c r="MVI274" s="22"/>
      <c r="MVJ274" s="22"/>
      <c r="MVK274" s="22"/>
      <c r="MVL274" s="22"/>
      <c r="MVM274" s="22"/>
      <c r="MVN274" s="22"/>
      <c r="MVO274" s="22"/>
      <c r="MVP274" s="22"/>
      <c r="MVQ274" s="22"/>
      <c r="MVR274" s="22"/>
      <c r="MVS274" s="22"/>
      <c r="MVT274" s="22"/>
      <c r="MVU274" s="22"/>
      <c r="MVV274" s="22"/>
      <c r="MVW274" s="22"/>
      <c r="MVX274" s="22"/>
      <c r="MVY274" s="22"/>
      <c r="MVZ274" s="22"/>
      <c r="MWA274" s="22"/>
      <c r="MWB274" s="22"/>
      <c r="MWC274" s="22"/>
      <c r="MWD274" s="22"/>
      <c r="MWE274" s="22"/>
      <c r="MWF274" s="22"/>
      <c r="MWG274" s="22"/>
      <c r="MWH274" s="22"/>
      <c r="MWI274" s="22"/>
      <c r="MWJ274" s="22"/>
      <c r="MWK274" s="22"/>
      <c r="MWL274" s="22"/>
      <c r="MWM274" s="22"/>
      <c r="MWN274" s="22"/>
      <c r="MWO274" s="22"/>
      <c r="MWP274" s="22"/>
      <c r="MWQ274" s="22"/>
      <c r="MWR274" s="22"/>
      <c r="MWS274" s="22"/>
      <c r="MWT274" s="22"/>
      <c r="MWU274" s="22"/>
      <c r="MWV274" s="22"/>
      <c r="MWW274" s="22"/>
      <c r="MWX274" s="22"/>
      <c r="MWY274" s="22"/>
      <c r="MWZ274" s="22"/>
      <c r="MXA274" s="22"/>
      <c r="MXB274" s="22"/>
      <c r="MXC274" s="22"/>
      <c r="MXD274" s="22"/>
      <c r="MXE274" s="22"/>
      <c r="MXF274" s="22"/>
      <c r="MXG274" s="22"/>
      <c r="MXH274" s="22"/>
      <c r="MXI274" s="22"/>
      <c r="MXJ274" s="22"/>
      <c r="MXK274" s="22"/>
      <c r="MXL274" s="22"/>
      <c r="MXM274" s="22"/>
      <c r="MXN274" s="22"/>
      <c r="MXO274" s="22"/>
      <c r="MXP274" s="22"/>
      <c r="MXQ274" s="22"/>
      <c r="MXR274" s="22"/>
      <c r="MXS274" s="22"/>
      <c r="MXT274" s="22"/>
      <c r="MXU274" s="22"/>
      <c r="MXV274" s="22"/>
      <c r="MXW274" s="22"/>
      <c r="MXX274" s="22"/>
      <c r="MXY274" s="22"/>
      <c r="MXZ274" s="22"/>
      <c r="MYA274" s="22"/>
      <c r="MYB274" s="22"/>
      <c r="MYC274" s="22"/>
      <c r="MYD274" s="22"/>
      <c r="MYE274" s="22"/>
      <c r="MYF274" s="22"/>
      <c r="MYG274" s="22"/>
      <c r="MYH274" s="22"/>
      <c r="MYI274" s="22"/>
      <c r="MYJ274" s="22"/>
      <c r="MYK274" s="22"/>
      <c r="MYL274" s="22"/>
      <c r="MYM274" s="22"/>
      <c r="MYN274" s="22"/>
      <c r="MYO274" s="22"/>
      <c r="MYP274" s="22"/>
      <c r="MYQ274" s="22"/>
      <c r="MYR274" s="22"/>
      <c r="MYS274" s="22"/>
      <c r="MYT274" s="22"/>
      <c r="MYU274" s="22"/>
      <c r="MYV274" s="22"/>
      <c r="MYW274" s="22"/>
      <c r="MYX274" s="22"/>
      <c r="MYY274" s="22"/>
      <c r="MYZ274" s="22"/>
      <c r="MZA274" s="22"/>
      <c r="MZB274" s="22"/>
      <c r="MZC274" s="22"/>
      <c r="MZD274" s="22"/>
      <c r="MZE274" s="22"/>
      <c r="MZF274" s="22"/>
      <c r="MZG274" s="22"/>
      <c r="MZH274" s="22"/>
      <c r="MZI274" s="22"/>
      <c r="MZJ274" s="22"/>
      <c r="MZK274" s="22"/>
      <c r="MZL274" s="22"/>
      <c r="MZM274" s="22"/>
      <c r="MZN274" s="22"/>
      <c r="MZO274" s="22"/>
      <c r="MZP274" s="22"/>
      <c r="MZQ274" s="22"/>
      <c r="MZR274" s="22"/>
      <c r="MZS274" s="22"/>
      <c r="MZT274" s="22"/>
      <c r="MZU274" s="22"/>
      <c r="MZV274" s="22"/>
      <c r="MZW274" s="22"/>
      <c r="MZX274" s="22"/>
      <c r="MZY274" s="22"/>
      <c r="MZZ274" s="22"/>
      <c r="NAA274" s="22"/>
      <c r="NAB274" s="22"/>
      <c r="NAC274" s="22"/>
      <c r="NAD274" s="22"/>
      <c r="NAE274" s="22"/>
      <c r="NAF274" s="22"/>
      <c r="NAG274" s="22"/>
      <c r="NAH274" s="22"/>
      <c r="NAI274" s="22"/>
      <c r="NAJ274" s="22"/>
      <c r="NAK274" s="22"/>
      <c r="NAL274" s="22"/>
      <c r="NAM274" s="22"/>
      <c r="NAN274" s="22"/>
      <c r="NAO274" s="22"/>
      <c r="NAP274" s="22"/>
      <c r="NAQ274" s="22"/>
      <c r="NAR274" s="22"/>
      <c r="NAS274" s="22"/>
      <c r="NAT274" s="22"/>
      <c r="NAU274" s="22"/>
      <c r="NAV274" s="22"/>
      <c r="NAW274" s="22"/>
      <c r="NAX274" s="22"/>
      <c r="NAY274" s="22"/>
      <c r="NAZ274" s="22"/>
      <c r="NBA274" s="22"/>
      <c r="NBB274" s="22"/>
      <c r="NBC274" s="22"/>
      <c r="NBD274" s="22"/>
      <c r="NBE274" s="22"/>
      <c r="NBF274" s="22"/>
      <c r="NBG274" s="22"/>
      <c r="NBH274" s="22"/>
      <c r="NBI274" s="22"/>
      <c r="NBJ274" s="22"/>
      <c r="NBK274" s="22"/>
      <c r="NBL274" s="22"/>
      <c r="NBM274" s="22"/>
      <c r="NBN274" s="22"/>
      <c r="NBO274" s="22"/>
      <c r="NBP274" s="22"/>
      <c r="NBQ274" s="22"/>
      <c r="NBR274" s="22"/>
      <c r="NBS274" s="22"/>
      <c r="NBT274" s="22"/>
      <c r="NBU274" s="22"/>
      <c r="NBV274" s="22"/>
      <c r="NBW274" s="22"/>
      <c r="NBX274" s="22"/>
      <c r="NBY274" s="22"/>
      <c r="NBZ274" s="22"/>
      <c r="NCA274" s="22"/>
      <c r="NCB274" s="22"/>
      <c r="NCC274" s="22"/>
      <c r="NCD274" s="22"/>
      <c r="NCE274" s="22"/>
      <c r="NCF274" s="22"/>
      <c r="NCG274" s="22"/>
      <c r="NCH274" s="22"/>
      <c r="NCI274" s="22"/>
      <c r="NCJ274" s="22"/>
      <c r="NCK274" s="22"/>
      <c r="NCL274" s="22"/>
      <c r="NCM274" s="22"/>
      <c r="NCN274" s="22"/>
      <c r="NCO274" s="22"/>
      <c r="NCP274" s="22"/>
      <c r="NCQ274" s="22"/>
      <c r="NCR274" s="22"/>
      <c r="NCS274" s="22"/>
      <c r="NCT274" s="22"/>
      <c r="NCU274" s="22"/>
      <c r="NCV274" s="22"/>
      <c r="NCW274" s="22"/>
      <c r="NCX274" s="22"/>
      <c r="NCY274" s="22"/>
      <c r="NCZ274" s="22"/>
      <c r="NDA274" s="22"/>
      <c r="NDB274" s="22"/>
      <c r="NDC274" s="22"/>
      <c r="NDD274" s="22"/>
      <c r="NDE274" s="22"/>
      <c r="NDF274" s="22"/>
      <c r="NDG274" s="22"/>
      <c r="NDH274" s="22"/>
      <c r="NDI274" s="22"/>
      <c r="NDJ274" s="22"/>
      <c r="NDK274" s="22"/>
      <c r="NDL274" s="22"/>
      <c r="NDM274" s="22"/>
      <c r="NDN274" s="22"/>
      <c r="NDO274" s="22"/>
      <c r="NDP274" s="22"/>
      <c r="NDQ274" s="22"/>
      <c r="NDR274" s="22"/>
      <c r="NDS274" s="22"/>
      <c r="NDT274" s="22"/>
      <c r="NDU274" s="22"/>
      <c r="NDV274" s="22"/>
      <c r="NDW274" s="22"/>
      <c r="NDX274" s="22"/>
      <c r="NDY274" s="22"/>
      <c r="NDZ274" s="22"/>
      <c r="NEA274" s="22"/>
      <c r="NEB274" s="22"/>
      <c r="NEC274" s="22"/>
      <c r="NED274" s="22"/>
      <c r="NEE274" s="22"/>
      <c r="NEF274" s="22"/>
      <c r="NEG274" s="22"/>
      <c r="NEH274" s="22"/>
      <c r="NEI274" s="22"/>
      <c r="NEJ274" s="22"/>
      <c r="NEK274" s="22"/>
      <c r="NEL274" s="22"/>
      <c r="NEM274" s="22"/>
      <c r="NEN274" s="22"/>
      <c r="NEO274" s="22"/>
      <c r="NEP274" s="22"/>
      <c r="NEQ274" s="22"/>
      <c r="NER274" s="22"/>
      <c r="NES274" s="22"/>
      <c r="NET274" s="22"/>
      <c r="NEU274" s="22"/>
      <c r="NEV274" s="22"/>
      <c r="NEW274" s="22"/>
      <c r="NEX274" s="22"/>
      <c r="NEY274" s="22"/>
      <c r="NEZ274" s="22"/>
      <c r="NFA274" s="22"/>
      <c r="NFB274" s="22"/>
      <c r="NFC274" s="22"/>
      <c r="NFD274" s="22"/>
      <c r="NFE274" s="22"/>
      <c r="NFF274" s="22"/>
      <c r="NFG274" s="22"/>
      <c r="NFH274" s="22"/>
      <c r="NFI274" s="22"/>
      <c r="NFJ274" s="22"/>
      <c r="NFK274" s="22"/>
      <c r="NFL274" s="22"/>
      <c r="NFM274" s="22"/>
      <c r="NFN274" s="22"/>
      <c r="NFO274" s="22"/>
      <c r="NFP274" s="22"/>
      <c r="NFQ274" s="22"/>
      <c r="NFR274" s="22"/>
      <c r="NFS274" s="22"/>
      <c r="NFT274" s="22"/>
      <c r="NFU274" s="22"/>
      <c r="NFV274" s="22"/>
      <c r="NFW274" s="22"/>
      <c r="NFX274" s="22"/>
      <c r="NFY274" s="22"/>
      <c r="NFZ274" s="22"/>
      <c r="NGA274" s="22"/>
      <c r="NGB274" s="22"/>
      <c r="NGC274" s="22"/>
      <c r="NGD274" s="22"/>
      <c r="NGE274" s="22"/>
      <c r="NGF274" s="22"/>
      <c r="NGG274" s="22"/>
      <c r="NGH274" s="22"/>
      <c r="NGI274" s="22"/>
      <c r="NGJ274" s="22"/>
      <c r="NGK274" s="22"/>
      <c r="NGL274" s="22"/>
      <c r="NGM274" s="22"/>
      <c r="NGN274" s="22"/>
      <c r="NGO274" s="22"/>
      <c r="NGP274" s="22"/>
      <c r="NGQ274" s="22"/>
      <c r="NGR274" s="22"/>
      <c r="NGS274" s="22"/>
      <c r="NGT274" s="22"/>
      <c r="NGU274" s="22"/>
      <c r="NGV274" s="22"/>
      <c r="NGW274" s="22"/>
      <c r="NGX274" s="22"/>
      <c r="NGY274" s="22"/>
      <c r="NGZ274" s="22"/>
      <c r="NHA274" s="22"/>
      <c r="NHB274" s="22"/>
      <c r="NHC274" s="22"/>
      <c r="NHD274" s="22"/>
      <c r="NHE274" s="22"/>
      <c r="NHF274" s="22"/>
      <c r="NHG274" s="22"/>
      <c r="NHH274" s="22"/>
      <c r="NHI274" s="22"/>
      <c r="NHJ274" s="22"/>
      <c r="NHK274" s="22"/>
      <c r="NHL274" s="22"/>
      <c r="NHM274" s="22"/>
      <c r="NHN274" s="22"/>
      <c r="NHO274" s="22"/>
      <c r="NHP274" s="22"/>
      <c r="NHQ274" s="22"/>
      <c r="NHR274" s="22"/>
      <c r="NHS274" s="22"/>
      <c r="NHT274" s="22"/>
      <c r="NHU274" s="22"/>
      <c r="NHV274" s="22"/>
      <c r="NHW274" s="22"/>
      <c r="NHX274" s="22"/>
      <c r="NHY274" s="22"/>
      <c r="NHZ274" s="22"/>
      <c r="NIA274" s="22"/>
      <c r="NIB274" s="22"/>
      <c r="NIC274" s="22"/>
      <c r="NID274" s="22"/>
      <c r="NIE274" s="22"/>
      <c r="NIF274" s="22"/>
      <c r="NIG274" s="22"/>
      <c r="NIH274" s="22"/>
      <c r="NII274" s="22"/>
      <c r="NIJ274" s="22"/>
      <c r="NIK274" s="22"/>
      <c r="NIL274" s="22"/>
      <c r="NIM274" s="22"/>
      <c r="NIN274" s="22"/>
      <c r="NIO274" s="22"/>
      <c r="NIP274" s="22"/>
      <c r="NIQ274" s="22"/>
      <c r="NIR274" s="22"/>
      <c r="NIS274" s="22"/>
      <c r="NIT274" s="22"/>
      <c r="NIU274" s="22"/>
      <c r="NIV274" s="22"/>
      <c r="NIW274" s="22"/>
      <c r="NIX274" s="22"/>
      <c r="NIY274" s="22"/>
      <c r="NIZ274" s="22"/>
      <c r="NJA274" s="22"/>
      <c r="NJB274" s="22"/>
      <c r="NJC274" s="22"/>
      <c r="NJD274" s="22"/>
      <c r="NJE274" s="22"/>
      <c r="NJF274" s="22"/>
      <c r="NJG274" s="22"/>
      <c r="NJH274" s="22"/>
      <c r="NJI274" s="22"/>
      <c r="NJJ274" s="22"/>
      <c r="NJK274" s="22"/>
      <c r="NJL274" s="22"/>
      <c r="NJM274" s="22"/>
      <c r="NJN274" s="22"/>
      <c r="NJO274" s="22"/>
      <c r="NJP274" s="22"/>
      <c r="NJQ274" s="22"/>
      <c r="NJR274" s="22"/>
      <c r="NJS274" s="22"/>
      <c r="NJT274" s="22"/>
      <c r="NJU274" s="22"/>
      <c r="NJV274" s="22"/>
      <c r="NJW274" s="22"/>
      <c r="NJX274" s="22"/>
      <c r="NJY274" s="22"/>
      <c r="NJZ274" s="22"/>
      <c r="NKA274" s="22"/>
      <c r="NKB274" s="22"/>
      <c r="NKC274" s="22"/>
      <c r="NKD274" s="22"/>
      <c r="NKE274" s="22"/>
      <c r="NKF274" s="22"/>
      <c r="NKG274" s="22"/>
      <c r="NKH274" s="22"/>
      <c r="NKI274" s="22"/>
      <c r="NKJ274" s="22"/>
      <c r="NKK274" s="22"/>
      <c r="NKL274" s="22"/>
      <c r="NKM274" s="22"/>
      <c r="NKN274" s="22"/>
      <c r="NKO274" s="22"/>
      <c r="NKP274" s="22"/>
      <c r="NKQ274" s="22"/>
      <c r="NKR274" s="22"/>
      <c r="NKS274" s="22"/>
      <c r="NKT274" s="22"/>
      <c r="NKU274" s="22"/>
      <c r="NKV274" s="22"/>
      <c r="NKW274" s="22"/>
      <c r="NKX274" s="22"/>
      <c r="NKY274" s="22"/>
      <c r="NKZ274" s="22"/>
      <c r="NLA274" s="22"/>
      <c r="NLB274" s="22"/>
      <c r="NLC274" s="22"/>
      <c r="NLD274" s="22"/>
      <c r="NLE274" s="22"/>
      <c r="NLF274" s="22"/>
      <c r="NLG274" s="22"/>
      <c r="NLH274" s="22"/>
      <c r="NLI274" s="22"/>
      <c r="NLJ274" s="22"/>
      <c r="NLK274" s="22"/>
      <c r="NLL274" s="22"/>
      <c r="NLM274" s="22"/>
      <c r="NLN274" s="22"/>
      <c r="NLO274" s="22"/>
      <c r="NLP274" s="22"/>
      <c r="NLQ274" s="22"/>
      <c r="NLR274" s="22"/>
      <c r="NLS274" s="22"/>
      <c r="NLT274" s="22"/>
      <c r="NLU274" s="22"/>
      <c r="NLV274" s="22"/>
      <c r="NLW274" s="22"/>
      <c r="NLX274" s="22"/>
      <c r="NLY274" s="22"/>
      <c r="NLZ274" s="22"/>
      <c r="NMA274" s="22"/>
      <c r="NMB274" s="22"/>
      <c r="NMC274" s="22"/>
      <c r="NMD274" s="22"/>
      <c r="NME274" s="22"/>
      <c r="NMF274" s="22"/>
      <c r="NMG274" s="22"/>
      <c r="NMH274" s="22"/>
      <c r="NMI274" s="22"/>
      <c r="NMJ274" s="22"/>
      <c r="NMK274" s="22"/>
      <c r="NML274" s="22"/>
      <c r="NMM274" s="22"/>
      <c r="NMN274" s="22"/>
      <c r="NMO274" s="22"/>
      <c r="NMP274" s="22"/>
      <c r="NMQ274" s="22"/>
      <c r="NMR274" s="22"/>
      <c r="NMS274" s="22"/>
      <c r="NMT274" s="22"/>
      <c r="NMU274" s="22"/>
      <c r="NMV274" s="22"/>
      <c r="NMW274" s="22"/>
      <c r="NMX274" s="22"/>
      <c r="NMY274" s="22"/>
      <c r="NMZ274" s="22"/>
      <c r="NNA274" s="22"/>
      <c r="NNB274" s="22"/>
      <c r="NNC274" s="22"/>
      <c r="NND274" s="22"/>
      <c r="NNE274" s="22"/>
      <c r="NNF274" s="22"/>
      <c r="NNG274" s="22"/>
      <c r="NNH274" s="22"/>
      <c r="NNI274" s="22"/>
      <c r="NNJ274" s="22"/>
      <c r="NNK274" s="22"/>
      <c r="NNL274" s="22"/>
      <c r="NNM274" s="22"/>
      <c r="NNN274" s="22"/>
      <c r="NNO274" s="22"/>
      <c r="NNP274" s="22"/>
      <c r="NNQ274" s="22"/>
      <c r="NNR274" s="22"/>
      <c r="NNS274" s="22"/>
      <c r="NNT274" s="22"/>
      <c r="NNU274" s="22"/>
      <c r="NNV274" s="22"/>
      <c r="NNW274" s="22"/>
      <c r="NNX274" s="22"/>
      <c r="NNY274" s="22"/>
      <c r="NNZ274" s="22"/>
      <c r="NOA274" s="22"/>
      <c r="NOB274" s="22"/>
      <c r="NOC274" s="22"/>
      <c r="NOD274" s="22"/>
      <c r="NOE274" s="22"/>
      <c r="NOF274" s="22"/>
      <c r="NOG274" s="22"/>
      <c r="NOH274" s="22"/>
      <c r="NOI274" s="22"/>
      <c r="NOJ274" s="22"/>
      <c r="NOK274" s="22"/>
      <c r="NOL274" s="22"/>
      <c r="NOM274" s="22"/>
      <c r="NON274" s="22"/>
      <c r="NOO274" s="22"/>
      <c r="NOP274" s="22"/>
      <c r="NOQ274" s="22"/>
      <c r="NOR274" s="22"/>
      <c r="NOS274" s="22"/>
      <c r="NOT274" s="22"/>
      <c r="NOU274" s="22"/>
      <c r="NOV274" s="22"/>
      <c r="NOW274" s="22"/>
      <c r="NOX274" s="22"/>
      <c r="NOY274" s="22"/>
      <c r="NOZ274" s="22"/>
      <c r="NPA274" s="22"/>
      <c r="NPB274" s="22"/>
      <c r="NPC274" s="22"/>
      <c r="NPD274" s="22"/>
      <c r="NPE274" s="22"/>
      <c r="NPF274" s="22"/>
      <c r="NPG274" s="22"/>
      <c r="NPH274" s="22"/>
      <c r="NPI274" s="22"/>
      <c r="NPJ274" s="22"/>
      <c r="NPK274" s="22"/>
      <c r="NPL274" s="22"/>
      <c r="NPM274" s="22"/>
      <c r="NPN274" s="22"/>
      <c r="NPO274" s="22"/>
      <c r="NPP274" s="22"/>
      <c r="NPQ274" s="22"/>
      <c r="NPR274" s="22"/>
      <c r="NPS274" s="22"/>
      <c r="NPT274" s="22"/>
      <c r="NPU274" s="22"/>
      <c r="NPV274" s="22"/>
      <c r="NPW274" s="22"/>
      <c r="NPX274" s="22"/>
      <c r="NPY274" s="22"/>
      <c r="NPZ274" s="22"/>
      <c r="NQA274" s="22"/>
      <c r="NQB274" s="22"/>
      <c r="NQC274" s="22"/>
      <c r="NQD274" s="22"/>
      <c r="NQE274" s="22"/>
      <c r="NQF274" s="22"/>
      <c r="NQG274" s="22"/>
      <c r="NQH274" s="22"/>
      <c r="NQI274" s="22"/>
      <c r="NQJ274" s="22"/>
      <c r="NQK274" s="22"/>
      <c r="NQL274" s="22"/>
      <c r="NQM274" s="22"/>
      <c r="NQN274" s="22"/>
      <c r="NQO274" s="22"/>
      <c r="NQP274" s="22"/>
      <c r="NQQ274" s="22"/>
      <c r="NQR274" s="22"/>
      <c r="NQS274" s="22"/>
      <c r="NQT274" s="22"/>
      <c r="NQU274" s="22"/>
      <c r="NQV274" s="22"/>
      <c r="NQW274" s="22"/>
      <c r="NQX274" s="22"/>
      <c r="NQY274" s="22"/>
      <c r="NQZ274" s="22"/>
      <c r="NRA274" s="22"/>
      <c r="NRB274" s="22"/>
      <c r="NRC274" s="22"/>
      <c r="NRD274" s="22"/>
      <c r="NRE274" s="22"/>
      <c r="NRF274" s="22"/>
      <c r="NRG274" s="22"/>
      <c r="NRH274" s="22"/>
      <c r="NRI274" s="22"/>
      <c r="NRJ274" s="22"/>
      <c r="NRK274" s="22"/>
      <c r="NRL274" s="22"/>
      <c r="NRM274" s="22"/>
      <c r="NRN274" s="22"/>
      <c r="NRO274" s="22"/>
      <c r="NRP274" s="22"/>
      <c r="NRQ274" s="22"/>
      <c r="NRR274" s="22"/>
      <c r="NRS274" s="22"/>
      <c r="NRT274" s="22"/>
      <c r="NRU274" s="22"/>
      <c r="NRV274" s="22"/>
      <c r="NRW274" s="22"/>
      <c r="NRX274" s="22"/>
      <c r="NRY274" s="22"/>
      <c r="NRZ274" s="22"/>
      <c r="NSA274" s="22"/>
      <c r="NSB274" s="22"/>
      <c r="NSC274" s="22"/>
      <c r="NSD274" s="22"/>
      <c r="NSE274" s="22"/>
      <c r="NSF274" s="22"/>
      <c r="NSG274" s="22"/>
      <c r="NSH274" s="22"/>
      <c r="NSI274" s="22"/>
      <c r="NSJ274" s="22"/>
      <c r="NSK274" s="22"/>
      <c r="NSL274" s="22"/>
      <c r="NSM274" s="22"/>
      <c r="NSN274" s="22"/>
      <c r="NSO274" s="22"/>
      <c r="NSP274" s="22"/>
      <c r="NSQ274" s="22"/>
      <c r="NSR274" s="22"/>
      <c r="NSS274" s="22"/>
      <c r="NST274" s="22"/>
      <c r="NSU274" s="22"/>
      <c r="NSV274" s="22"/>
      <c r="NSW274" s="22"/>
      <c r="NSX274" s="22"/>
      <c r="NSY274" s="22"/>
      <c r="NSZ274" s="22"/>
      <c r="NTA274" s="22"/>
      <c r="NTB274" s="22"/>
      <c r="NTC274" s="22"/>
      <c r="NTD274" s="22"/>
      <c r="NTE274" s="22"/>
      <c r="NTF274" s="22"/>
      <c r="NTG274" s="22"/>
      <c r="NTH274" s="22"/>
      <c r="NTI274" s="22"/>
      <c r="NTJ274" s="22"/>
      <c r="NTK274" s="22"/>
      <c r="NTL274" s="22"/>
      <c r="NTM274" s="22"/>
      <c r="NTN274" s="22"/>
      <c r="NTO274" s="22"/>
      <c r="NTP274" s="22"/>
      <c r="NTQ274" s="22"/>
      <c r="NTR274" s="22"/>
      <c r="NTS274" s="22"/>
      <c r="NTT274" s="22"/>
      <c r="NTU274" s="22"/>
      <c r="NTV274" s="22"/>
      <c r="NTW274" s="22"/>
      <c r="NTX274" s="22"/>
      <c r="NTY274" s="22"/>
      <c r="NTZ274" s="22"/>
      <c r="NUA274" s="22"/>
      <c r="NUB274" s="22"/>
      <c r="NUC274" s="22"/>
      <c r="NUD274" s="22"/>
      <c r="NUE274" s="22"/>
      <c r="NUF274" s="22"/>
      <c r="NUG274" s="22"/>
      <c r="NUH274" s="22"/>
      <c r="NUI274" s="22"/>
      <c r="NUJ274" s="22"/>
      <c r="NUK274" s="22"/>
      <c r="NUL274" s="22"/>
      <c r="NUM274" s="22"/>
      <c r="NUN274" s="22"/>
      <c r="NUO274" s="22"/>
      <c r="NUP274" s="22"/>
      <c r="NUQ274" s="22"/>
      <c r="NUR274" s="22"/>
      <c r="NUS274" s="22"/>
      <c r="NUT274" s="22"/>
      <c r="NUU274" s="22"/>
      <c r="NUV274" s="22"/>
      <c r="NUW274" s="22"/>
      <c r="NUX274" s="22"/>
      <c r="NUY274" s="22"/>
      <c r="NUZ274" s="22"/>
      <c r="NVA274" s="22"/>
      <c r="NVB274" s="22"/>
      <c r="NVC274" s="22"/>
      <c r="NVD274" s="22"/>
      <c r="NVE274" s="22"/>
      <c r="NVF274" s="22"/>
      <c r="NVG274" s="22"/>
      <c r="NVH274" s="22"/>
      <c r="NVI274" s="22"/>
      <c r="NVJ274" s="22"/>
      <c r="NVK274" s="22"/>
      <c r="NVL274" s="22"/>
      <c r="NVM274" s="22"/>
      <c r="NVN274" s="22"/>
      <c r="NVO274" s="22"/>
      <c r="NVP274" s="22"/>
      <c r="NVQ274" s="22"/>
      <c r="NVR274" s="22"/>
      <c r="NVS274" s="22"/>
      <c r="NVT274" s="22"/>
      <c r="NVU274" s="22"/>
      <c r="NVV274" s="22"/>
      <c r="NVW274" s="22"/>
      <c r="NVX274" s="22"/>
      <c r="NVY274" s="22"/>
      <c r="NVZ274" s="22"/>
      <c r="NWA274" s="22"/>
      <c r="NWB274" s="22"/>
      <c r="NWC274" s="22"/>
      <c r="NWD274" s="22"/>
      <c r="NWE274" s="22"/>
      <c r="NWF274" s="22"/>
      <c r="NWG274" s="22"/>
      <c r="NWH274" s="22"/>
      <c r="NWI274" s="22"/>
      <c r="NWJ274" s="22"/>
      <c r="NWK274" s="22"/>
      <c r="NWL274" s="22"/>
      <c r="NWM274" s="22"/>
      <c r="NWN274" s="22"/>
      <c r="NWO274" s="22"/>
      <c r="NWP274" s="22"/>
      <c r="NWQ274" s="22"/>
      <c r="NWR274" s="22"/>
      <c r="NWS274" s="22"/>
      <c r="NWT274" s="22"/>
      <c r="NWU274" s="22"/>
      <c r="NWV274" s="22"/>
      <c r="NWW274" s="22"/>
      <c r="NWX274" s="22"/>
      <c r="NWY274" s="22"/>
      <c r="NWZ274" s="22"/>
      <c r="NXA274" s="22"/>
      <c r="NXB274" s="22"/>
      <c r="NXC274" s="22"/>
      <c r="NXD274" s="22"/>
      <c r="NXE274" s="22"/>
      <c r="NXF274" s="22"/>
      <c r="NXG274" s="22"/>
      <c r="NXH274" s="22"/>
      <c r="NXI274" s="22"/>
      <c r="NXJ274" s="22"/>
      <c r="NXK274" s="22"/>
      <c r="NXL274" s="22"/>
      <c r="NXM274" s="22"/>
      <c r="NXN274" s="22"/>
      <c r="NXO274" s="22"/>
      <c r="NXP274" s="22"/>
      <c r="NXQ274" s="22"/>
      <c r="NXR274" s="22"/>
      <c r="NXS274" s="22"/>
      <c r="NXT274" s="22"/>
      <c r="NXU274" s="22"/>
      <c r="NXV274" s="22"/>
      <c r="NXW274" s="22"/>
      <c r="NXX274" s="22"/>
      <c r="NXY274" s="22"/>
      <c r="NXZ274" s="22"/>
      <c r="NYA274" s="22"/>
      <c r="NYB274" s="22"/>
      <c r="NYC274" s="22"/>
      <c r="NYD274" s="22"/>
      <c r="NYE274" s="22"/>
      <c r="NYF274" s="22"/>
      <c r="NYG274" s="22"/>
      <c r="NYH274" s="22"/>
      <c r="NYI274" s="22"/>
      <c r="NYJ274" s="22"/>
      <c r="NYK274" s="22"/>
      <c r="NYL274" s="22"/>
      <c r="NYM274" s="22"/>
      <c r="NYN274" s="22"/>
      <c r="NYO274" s="22"/>
      <c r="NYP274" s="22"/>
      <c r="NYQ274" s="22"/>
      <c r="NYR274" s="22"/>
      <c r="NYS274" s="22"/>
      <c r="NYT274" s="22"/>
      <c r="NYU274" s="22"/>
      <c r="NYV274" s="22"/>
      <c r="NYW274" s="22"/>
      <c r="NYX274" s="22"/>
      <c r="NYY274" s="22"/>
      <c r="NYZ274" s="22"/>
      <c r="NZA274" s="22"/>
      <c r="NZB274" s="22"/>
      <c r="NZC274" s="22"/>
      <c r="NZD274" s="22"/>
      <c r="NZE274" s="22"/>
      <c r="NZF274" s="22"/>
      <c r="NZG274" s="22"/>
      <c r="NZH274" s="22"/>
      <c r="NZI274" s="22"/>
      <c r="NZJ274" s="22"/>
      <c r="NZK274" s="22"/>
      <c r="NZL274" s="22"/>
      <c r="NZM274" s="22"/>
      <c r="NZN274" s="22"/>
      <c r="NZO274" s="22"/>
      <c r="NZP274" s="22"/>
      <c r="NZQ274" s="22"/>
      <c r="NZR274" s="22"/>
      <c r="NZS274" s="22"/>
      <c r="NZT274" s="22"/>
      <c r="NZU274" s="22"/>
      <c r="NZV274" s="22"/>
      <c r="NZW274" s="22"/>
      <c r="NZX274" s="22"/>
      <c r="NZY274" s="22"/>
      <c r="NZZ274" s="22"/>
      <c r="OAA274" s="22"/>
      <c r="OAB274" s="22"/>
      <c r="OAC274" s="22"/>
      <c r="OAD274" s="22"/>
      <c r="OAE274" s="22"/>
      <c r="OAF274" s="22"/>
      <c r="OAG274" s="22"/>
      <c r="OAH274" s="22"/>
      <c r="OAI274" s="22"/>
      <c r="OAJ274" s="22"/>
      <c r="OAK274" s="22"/>
      <c r="OAL274" s="22"/>
      <c r="OAM274" s="22"/>
      <c r="OAN274" s="22"/>
      <c r="OAO274" s="22"/>
      <c r="OAP274" s="22"/>
      <c r="OAQ274" s="22"/>
      <c r="OAR274" s="22"/>
      <c r="OAS274" s="22"/>
      <c r="OAT274" s="22"/>
      <c r="OAU274" s="22"/>
      <c r="OAV274" s="22"/>
      <c r="OAW274" s="22"/>
      <c r="OAX274" s="22"/>
      <c r="OAY274" s="22"/>
      <c r="OAZ274" s="22"/>
      <c r="OBA274" s="22"/>
      <c r="OBB274" s="22"/>
      <c r="OBC274" s="22"/>
      <c r="OBD274" s="22"/>
      <c r="OBE274" s="22"/>
      <c r="OBF274" s="22"/>
      <c r="OBG274" s="22"/>
      <c r="OBH274" s="22"/>
      <c r="OBI274" s="22"/>
      <c r="OBJ274" s="22"/>
      <c r="OBK274" s="22"/>
      <c r="OBL274" s="22"/>
      <c r="OBM274" s="22"/>
      <c r="OBN274" s="22"/>
      <c r="OBO274" s="22"/>
      <c r="OBP274" s="22"/>
      <c r="OBQ274" s="22"/>
      <c r="OBR274" s="22"/>
      <c r="OBS274" s="22"/>
      <c r="OBT274" s="22"/>
      <c r="OBU274" s="22"/>
      <c r="OBV274" s="22"/>
      <c r="OBW274" s="22"/>
      <c r="OBX274" s="22"/>
      <c r="OBY274" s="22"/>
      <c r="OBZ274" s="22"/>
      <c r="OCA274" s="22"/>
      <c r="OCB274" s="22"/>
      <c r="OCC274" s="22"/>
      <c r="OCD274" s="22"/>
      <c r="OCE274" s="22"/>
      <c r="OCF274" s="22"/>
      <c r="OCG274" s="22"/>
      <c r="OCH274" s="22"/>
      <c r="OCI274" s="22"/>
      <c r="OCJ274" s="22"/>
      <c r="OCK274" s="22"/>
      <c r="OCL274" s="22"/>
      <c r="OCM274" s="22"/>
      <c r="OCN274" s="22"/>
      <c r="OCO274" s="22"/>
      <c r="OCP274" s="22"/>
      <c r="OCQ274" s="22"/>
      <c r="OCR274" s="22"/>
      <c r="OCS274" s="22"/>
      <c r="OCT274" s="22"/>
      <c r="OCU274" s="22"/>
      <c r="OCV274" s="22"/>
      <c r="OCW274" s="22"/>
      <c r="OCX274" s="22"/>
      <c r="OCY274" s="22"/>
      <c r="OCZ274" s="22"/>
      <c r="ODA274" s="22"/>
      <c r="ODB274" s="22"/>
      <c r="ODC274" s="22"/>
      <c r="ODD274" s="22"/>
      <c r="ODE274" s="22"/>
      <c r="ODF274" s="22"/>
      <c r="ODG274" s="22"/>
      <c r="ODH274" s="22"/>
      <c r="ODI274" s="22"/>
      <c r="ODJ274" s="22"/>
      <c r="ODK274" s="22"/>
      <c r="ODL274" s="22"/>
      <c r="ODM274" s="22"/>
      <c r="ODN274" s="22"/>
      <c r="ODO274" s="22"/>
      <c r="ODP274" s="22"/>
      <c r="ODQ274" s="22"/>
      <c r="ODR274" s="22"/>
      <c r="ODS274" s="22"/>
      <c r="ODT274" s="22"/>
      <c r="ODU274" s="22"/>
      <c r="ODV274" s="22"/>
      <c r="ODW274" s="22"/>
      <c r="ODX274" s="22"/>
      <c r="ODY274" s="22"/>
      <c r="ODZ274" s="22"/>
      <c r="OEA274" s="22"/>
      <c r="OEB274" s="22"/>
      <c r="OEC274" s="22"/>
      <c r="OED274" s="22"/>
      <c r="OEE274" s="22"/>
      <c r="OEF274" s="22"/>
      <c r="OEG274" s="22"/>
      <c r="OEH274" s="22"/>
      <c r="OEI274" s="22"/>
      <c r="OEJ274" s="22"/>
      <c r="OEK274" s="22"/>
      <c r="OEL274" s="22"/>
      <c r="OEM274" s="22"/>
      <c r="OEN274" s="22"/>
      <c r="OEO274" s="22"/>
      <c r="OEP274" s="22"/>
      <c r="OEQ274" s="22"/>
      <c r="OER274" s="22"/>
      <c r="OES274" s="22"/>
      <c r="OET274" s="22"/>
      <c r="OEU274" s="22"/>
      <c r="OEV274" s="22"/>
      <c r="OEW274" s="22"/>
      <c r="OEX274" s="22"/>
      <c r="OEY274" s="22"/>
      <c r="OEZ274" s="22"/>
      <c r="OFA274" s="22"/>
      <c r="OFB274" s="22"/>
      <c r="OFC274" s="22"/>
      <c r="OFD274" s="22"/>
      <c r="OFE274" s="22"/>
      <c r="OFF274" s="22"/>
      <c r="OFG274" s="22"/>
      <c r="OFH274" s="22"/>
      <c r="OFI274" s="22"/>
      <c r="OFJ274" s="22"/>
      <c r="OFK274" s="22"/>
      <c r="OFL274" s="22"/>
      <c r="OFM274" s="22"/>
      <c r="OFN274" s="22"/>
      <c r="OFO274" s="22"/>
      <c r="OFP274" s="22"/>
      <c r="OFQ274" s="22"/>
      <c r="OFR274" s="22"/>
      <c r="OFS274" s="22"/>
      <c r="OFT274" s="22"/>
      <c r="OFU274" s="22"/>
      <c r="OFV274" s="22"/>
      <c r="OFW274" s="22"/>
      <c r="OFX274" s="22"/>
      <c r="OFY274" s="22"/>
      <c r="OFZ274" s="22"/>
      <c r="OGA274" s="22"/>
      <c r="OGB274" s="22"/>
      <c r="OGC274" s="22"/>
      <c r="OGD274" s="22"/>
      <c r="OGE274" s="22"/>
      <c r="OGF274" s="22"/>
      <c r="OGG274" s="22"/>
      <c r="OGH274" s="22"/>
      <c r="OGI274" s="22"/>
      <c r="OGJ274" s="22"/>
      <c r="OGK274" s="22"/>
      <c r="OGL274" s="22"/>
      <c r="OGM274" s="22"/>
      <c r="OGN274" s="22"/>
      <c r="OGO274" s="22"/>
      <c r="OGP274" s="22"/>
      <c r="OGQ274" s="22"/>
      <c r="OGR274" s="22"/>
      <c r="OGS274" s="22"/>
      <c r="OGT274" s="22"/>
      <c r="OGU274" s="22"/>
      <c r="OGV274" s="22"/>
      <c r="OGW274" s="22"/>
      <c r="OGX274" s="22"/>
      <c r="OGY274" s="22"/>
      <c r="OGZ274" s="22"/>
      <c r="OHA274" s="22"/>
      <c r="OHB274" s="22"/>
      <c r="OHC274" s="22"/>
      <c r="OHD274" s="22"/>
      <c r="OHE274" s="22"/>
      <c r="OHF274" s="22"/>
      <c r="OHG274" s="22"/>
      <c r="OHH274" s="22"/>
      <c r="OHI274" s="22"/>
      <c r="OHJ274" s="22"/>
      <c r="OHK274" s="22"/>
      <c r="OHL274" s="22"/>
      <c r="OHM274" s="22"/>
      <c r="OHN274" s="22"/>
      <c r="OHO274" s="22"/>
      <c r="OHP274" s="22"/>
      <c r="OHQ274" s="22"/>
      <c r="OHR274" s="22"/>
      <c r="OHS274" s="22"/>
      <c r="OHT274" s="22"/>
      <c r="OHU274" s="22"/>
      <c r="OHV274" s="22"/>
      <c r="OHW274" s="22"/>
      <c r="OHX274" s="22"/>
      <c r="OHY274" s="22"/>
      <c r="OHZ274" s="22"/>
      <c r="OIA274" s="22"/>
      <c r="OIB274" s="22"/>
      <c r="OIC274" s="22"/>
      <c r="OID274" s="22"/>
      <c r="OIE274" s="22"/>
      <c r="OIF274" s="22"/>
      <c r="OIG274" s="22"/>
      <c r="OIH274" s="22"/>
      <c r="OII274" s="22"/>
      <c r="OIJ274" s="22"/>
      <c r="OIK274" s="22"/>
      <c r="OIL274" s="22"/>
      <c r="OIM274" s="22"/>
      <c r="OIN274" s="22"/>
      <c r="OIO274" s="22"/>
      <c r="OIP274" s="22"/>
      <c r="OIQ274" s="22"/>
      <c r="OIR274" s="22"/>
      <c r="OIS274" s="22"/>
      <c r="OIT274" s="22"/>
      <c r="OIU274" s="22"/>
      <c r="OIV274" s="22"/>
      <c r="OIW274" s="22"/>
      <c r="OIX274" s="22"/>
      <c r="OIY274" s="22"/>
      <c r="OIZ274" s="22"/>
      <c r="OJA274" s="22"/>
      <c r="OJB274" s="22"/>
      <c r="OJC274" s="22"/>
      <c r="OJD274" s="22"/>
      <c r="OJE274" s="22"/>
      <c r="OJF274" s="22"/>
      <c r="OJG274" s="22"/>
      <c r="OJH274" s="22"/>
      <c r="OJI274" s="22"/>
      <c r="OJJ274" s="22"/>
      <c r="OJK274" s="22"/>
      <c r="OJL274" s="22"/>
      <c r="OJM274" s="22"/>
      <c r="OJN274" s="22"/>
      <c r="OJO274" s="22"/>
      <c r="OJP274" s="22"/>
      <c r="OJQ274" s="22"/>
      <c r="OJR274" s="22"/>
      <c r="OJS274" s="22"/>
      <c r="OJT274" s="22"/>
      <c r="OJU274" s="22"/>
      <c r="OJV274" s="22"/>
      <c r="OJW274" s="22"/>
      <c r="OJX274" s="22"/>
      <c r="OJY274" s="22"/>
      <c r="OJZ274" s="22"/>
      <c r="OKA274" s="22"/>
      <c r="OKB274" s="22"/>
      <c r="OKC274" s="22"/>
      <c r="OKD274" s="22"/>
      <c r="OKE274" s="22"/>
      <c r="OKF274" s="22"/>
      <c r="OKG274" s="22"/>
      <c r="OKH274" s="22"/>
      <c r="OKI274" s="22"/>
      <c r="OKJ274" s="22"/>
      <c r="OKK274" s="22"/>
      <c r="OKL274" s="22"/>
      <c r="OKM274" s="22"/>
      <c r="OKN274" s="22"/>
      <c r="OKO274" s="22"/>
      <c r="OKP274" s="22"/>
      <c r="OKQ274" s="22"/>
      <c r="OKR274" s="22"/>
      <c r="OKS274" s="22"/>
      <c r="OKT274" s="22"/>
      <c r="OKU274" s="22"/>
      <c r="OKV274" s="22"/>
      <c r="OKW274" s="22"/>
      <c r="OKX274" s="22"/>
      <c r="OKY274" s="22"/>
      <c r="OKZ274" s="22"/>
      <c r="OLA274" s="22"/>
      <c r="OLB274" s="22"/>
      <c r="OLC274" s="22"/>
      <c r="OLD274" s="22"/>
      <c r="OLE274" s="22"/>
      <c r="OLF274" s="22"/>
      <c r="OLG274" s="22"/>
      <c r="OLH274" s="22"/>
      <c r="OLI274" s="22"/>
      <c r="OLJ274" s="22"/>
      <c r="OLK274" s="22"/>
      <c r="OLL274" s="22"/>
      <c r="OLM274" s="22"/>
      <c r="OLN274" s="22"/>
      <c r="OLO274" s="22"/>
      <c r="OLP274" s="22"/>
      <c r="OLQ274" s="22"/>
      <c r="OLR274" s="22"/>
      <c r="OLS274" s="22"/>
      <c r="OLT274" s="22"/>
      <c r="OLU274" s="22"/>
      <c r="OLV274" s="22"/>
      <c r="OLW274" s="22"/>
      <c r="OLX274" s="22"/>
      <c r="OLY274" s="22"/>
      <c r="OLZ274" s="22"/>
      <c r="OMA274" s="22"/>
      <c r="OMB274" s="22"/>
      <c r="OMC274" s="22"/>
      <c r="OMD274" s="22"/>
      <c r="OME274" s="22"/>
      <c r="OMF274" s="22"/>
      <c r="OMG274" s="22"/>
      <c r="OMH274" s="22"/>
      <c r="OMI274" s="22"/>
      <c r="OMJ274" s="22"/>
      <c r="OMK274" s="22"/>
      <c r="OML274" s="22"/>
      <c r="OMM274" s="22"/>
      <c r="OMN274" s="22"/>
      <c r="OMO274" s="22"/>
      <c r="OMP274" s="22"/>
      <c r="OMQ274" s="22"/>
      <c r="OMR274" s="22"/>
      <c r="OMS274" s="22"/>
      <c r="OMT274" s="22"/>
      <c r="OMU274" s="22"/>
      <c r="OMV274" s="22"/>
      <c r="OMW274" s="22"/>
      <c r="OMX274" s="22"/>
      <c r="OMY274" s="22"/>
      <c r="OMZ274" s="22"/>
      <c r="ONA274" s="22"/>
      <c r="ONB274" s="22"/>
      <c r="ONC274" s="22"/>
      <c r="OND274" s="22"/>
      <c r="ONE274" s="22"/>
      <c r="ONF274" s="22"/>
      <c r="ONG274" s="22"/>
      <c r="ONH274" s="22"/>
      <c r="ONI274" s="22"/>
      <c r="ONJ274" s="22"/>
      <c r="ONK274" s="22"/>
      <c r="ONL274" s="22"/>
      <c r="ONM274" s="22"/>
      <c r="ONN274" s="22"/>
      <c r="ONO274" s="22"/>
      <c r="ONP274" s="22"/>
      <c r="ONQ274" s="22"/>
      <c r="ONR274" s="22"/>
      <c r="ONS274" s="22"/>
      <c r="ONT274" s="22"/>
      <c r="ONU274" s="22"/>
      <c r="ONV274" s="22"/>
      <c r="ONW274" s="22"/>
      <c r="ONX274" s="22"/>
      <c r="ONY274" s="22"/>
      <c r="ONZ274" s="22"/>
      <c r="OOA274" s="22"/>
      <c r="OOB274" s="22"/>
      <c r="OOC274" s="22"/>
      <c r="OOD274" s="22"/>
      <c r="OOE274" s="22"/>
      <c r="OOF274" s="22"/>
      <c r="OOG274" s="22"/>
      <c r="OOH274" s="22"/>
      <c r="OOI274" s="22"/>
      <c r="OOJ274" s="22"/>
      <c r="OOK274" s="22"/>
      <c r="OOL274" s="22"/>
      <c r="OOM274" s="22"/>
      <c r="OON274" s="22"/>
      <c r="OOO274" s="22"/>
      <c r="OOP274" s="22"/>
      <c r="OOQ274" s="22"/>
      <c r="OOR274" s="22"/>
      <c r="OOS274" s="22"/>
      <c r="OOT274" s="22"/>
      <c r="OOU274" s="22"/>
      <c r="OOV274" s="22"/>
      <c r="OOW274" s="22"/>
      <c r="OOX274" s="22"/>
      <c r="OOY274" s="22"/>
      <c r="OOZ274" s="22"/>
      <c r="OPA274" s="22"/>
      <c r="OPB274" s="22"/>
      <c r="OPC274" s="22"/>
      <c r="OPD274" s="22"/>
      <c r="OPE274" s="22"/>
      <c r="OPF274" s="22"/>
      <c r="OPG274" s="22"/>
      <c r="OPH274" s="22"/>
      <c r="OPI274" s="22"/>
      <c r="OPJ274" s="22"/>
      <c r="OPK274" s="22"/>
      <c r="OPL274" s="22"/>
      <c r="OPM274" s="22"/>
      <c r="OPN274" s="22"/>
      <c r="OPO274" s="22"/>
      <c r="OPP274" s="22"/>
      <c r="OPQ274" s="22"/>
      <c r="OPR274" s="22"/>
      <c r="OPS274" s="22"/>
      <c r="OPT274" s="22"/>
      <c r="OPU274" s="22"/>
      <c r="OPV274" s="22"/>
      <c r="OPW274" s="22"/>
      <c r="OPX274" s="22"/>
      <c r="OPY274" s="22"/>
      <c r="OPZ274" s="22"/>
      <c r="OQA274" s="22"/>
      <c r="OQB274" s="22"/>
      <c r="OQC274" s="22"/>
      <c r="OQD274" s="22"/>
      <c r="OQE274" s="22"/>
      <c r="OQF274" s="22"/>
      <c r="OQG274" s="22"/>
      <c r="OQH274" s="22"/>
      <c r="OQI274" s="22"/>
      <c r="OQJ274" s="22"/>
      <c r="OQK274" s="22"/>
      <c r="OQL274" s="22"/>
      <c r="OQM274" s="22"/>
      <c r="OQN274" s="22"/>
      <c r="OQO274" s="22"/>
      <c r="OQP274" s="22"/>
      <c r="OQQ274" s="22"/>
      <c r="OQR274" s="22"/>
      <c r="OQS274" s="22"/>
      <c r="OQT274" s="22"/>
      <c r="OQU274" s="22"/>
      <c r="OQV274" s="22"/>
      <c r="OQW274" s="22"/>
      <c r="OQX274" s="22"/>
      <c r="OQY274" s="22"/>
      <c r="OQZ274" s="22"/>
      <c r="ORA274" s="22"/>
      <c r="ORB274" s="22"/>
      <c r="ORC274" s="22"/>
      <c r="ORD274" s="22"/>
      <c r="ORE274" s="22"/>
      <c r="ORF274" s="22"/>
      <c r="ORG274" s="22"/>
      <c r="ORH274" s="22"/>
      <c r="ORI274" s="22"/>
      <c r="ORJ274" s="22"/>
      <c r="ORK274" s="22"/>
      <c r="ORL274" s="22"/>
      <c r="ORM274" s="22"/>
      <c r="ORN274" s="22"/>
      <c r="ORO274" s="22"/>
      <c r="ORP274" s="22"/>
      <c r="ORQ274" s="22"/>
      <c r="ORR274" s="22"/>
      <c r="ORS274" s="22"/>
      <c r="ORT274" s="22"/>
      <c r="ORU274" s="22"/>
      <c r="ORV274" s="22"/>
      <c r="ORW274" s="22"/>
      <c r="ORX274" s="22"/>
      <c r="ORY274" s="22"/>
      <c r="ORZ274" s="22"/>
      <c r="OSA274" s="22"/>
      <c r="OSB274" s="22"/>
      <c r="OSC274" s="22"/>
      <c r="OSD274" s="22"/>
      <c r="OSE274" s="22"/>
      <c r="OSF274" s="22"/>
      <c r="OSG274" s="22"/>
      <c r="OSH274" s="22"/>
      <c r="OSI274" s="22"/>
      <c r="OSJ274" s="22"/>
      <c r="OSK274" s="22"/>
      <c r="OSL274" s="22"/>
      <c r="OSM274" s="22"/>
      <c r="OSN274" s="22"/>
      <c r="OSO274" s="22"/>
      <c r="OSP274" s="22"/>
      <c r="OSQ274" s="22"/>
      <c r="OSR274" s="22"/>
      <c r="OSS274" s="22"/>
      <c r="OST274" s="22"/>
      <c r="OSU274" s="22"/>
      <c r="OSV274" s="22"/>
      <c r="OSW274" s="22"/>
      <c r="OSX274" s="22"/>
      <c r="OSY274" s="22"/>
      <c r="OSZ274" s="22"/>
      <c r="OTA274" s="22"/>
      <c r="OTB274" s="22"/>
      <c r="OTC274" s="22"/>
      <c r="OTD274" s="22"/>
      <c r="OTE274" s="22"/>
      <c r="OTF274" s="22"/>
      <c r="OTG274" s="22"/>
      <c r="OTH274" s="22"/>
      <c r="OTI274" s="22"/>
      <c r="OTJ274" s="22"/>
      <c r="OTK274" s="22"/>
      <c r="OTL274" s="22"/>
      <c r="OTM274" s="22"/>
      <c r="OTN274" s="22"/>
      <c r="OTO274" s="22"/>
      <c r="OTP274" s="22"/>
      <c r="OTQ274" s="22"/>
      <c r="OTR274" s="22"/>
      <c r="OTS274" s="22"/>
      <c r="OTT274" s="22"/>
      <c r="OTU274" s="22"/>
      <c r="OTV274" s="22"/>
      <c r="OTW274" s="22"/>
      <c r="OTX274" s="22"/>
      <c r="OTY274" s="22"/>
      <c r="OTZ274" s="22"/>
      <c r="OUA274" s="22"/>
      <c r="OUB274" s="22"/>
      <c r="OUC274" s="22"/>
      <c r="OUD274" s="22"/>
      <c r="OUE274" s="22"/>
      <c r="OUF274" s="22"/>
      <c r="OUG274" s="22"/>
      <c r="OUH274" s="22"/>
      <c r="OUI274" s="22"/>
      <c r="OUJ274" s="22"/>
      <c r="OUK274" s="22"/>
      <c r="OUL274" s="22"/>
      <c r="OUM274" s="22"/>
      <c r="OUN274" s="22"/>
      <c r="OUO274" s="22"/>
      <c r="OUP274" s="22"/>
      <c r="OUQ274" s="22"/>
      <c r="OUR274" s="22"/>
      <c r="OUS274" s="22"/>
      <c r="OUT274" s="22"/>
      <c r="OUU274" s="22"/>
      <c r="OUV274" s="22"/>
      <c r="OUW274" s="22"/>
      <c r="OUX274" s="22"/>
      <c r="OUY274" s="22"/>
      <c r="OUZ274" s="22"/>
      <c r="OVA274" s="22"/>
      <c r="OVB274" s="22"/>
      <c r="OVC274" s="22"/>
      <c r="OVD274" s="22"/>
      <c r="OVE274" s="22"/>
      <c r="OVF274" s="22"/>
      <c r="OVG274" s="22"/>
      <c r="OVH274" s="22"/>
      <c r="OVI274" s="22"/>
      <c r="OVJ274" s="22"/>
      <c r="OVK274" s="22"/>
      <c r="OVL274" s="22"/>
      <c r="OVM274" s="22"/>
      <c r="OVN274" s="22"/>
      <c r="OVO274" s="22"/>
      <c r="OVP274" s="22"/>
      <c r="OVQ274" s="22"/>
      <c r="OVR274" s="22"/>
      <c r="OVS274" s="22"/>
      <c r="OVT274" s="22"/>
      <c r="OVU274" s="22"/>
      <c r="OVV274" s="22"/>
      <c r="OVW274" s="22"/>
      <c r="OVX274" s="22"/>
      <c r="OVY274" s="22"/>
      <c r="OVZ274" s="22"/>
      <c r="OWA274" s="22"/>
      <c r="OWB274" s="22"/>
      <c r="OWC274" s="22"/>
      <c r="OWD274" s="22"/>
      <c r="OWE274" s="22"/>
      <c r="OWF274" s="22"/>
      <c r="OWG274" s="22"/>
      <c r="OWH274" s="22"/>
      <c r="OWI274" s="22"/>
      <c r="OWJ274" s="22"/>
      <c r="OWK274" s="22"/>
      <c r="OWL274" s="22"/>
      <c r="OWM274" s="22"/>
      <c r="OWN274" s="22"/>
      <c r="OWO274" s="22"/>
      <c r="OWP274" s="22"/>
      <c r="OWQ274" s="22"/>
      <c r="OWR274" s="22"/>
      <c r="OWS274" s="22"/>
      <c r="OWT274" s="22"/>
      <c r="OWU274" s="22"/>
      <c r="OWV274" s="22"/>
      <c r="OWW274" s="22"/>
      <c r="OWX274" s="22"/>
      <c r="OWY274" s="22"/>
      <c r="OWZ274" s="22"/>
      <c r="OXA274" s="22"/>
      <c r="OXB274" s="22"/>
      <c r="OXC274" s="22"/>
      <c r="OXD274" s="22"/>
      <c r="OXE274" s="22"/>
      <c r="OXF274" s="22"/>
      <c r="OXG274" s="22"/>
      <c r="OXH274" s="22"/>
      <c r="OXI274" s="22"/>
      <c r="OXJ274" s="22"/>
      <c r="OXK274" s="22"/>
      <c r="OXL274" s="22"/>
      <c r="OXM274" s="22"/>
      <c r="OXN274" s="22"/>
      <c r="OXO274" s="22"/>
      <c r="OXP274" s="22"/>
      <c r="OXQ274" s="22"/>
      <c r="OXR274" s="22"/>
      <c r="OXS274" s="22"/>
      <c r="OXT274" s="22"/>
      <c r="OXU274" s="22"/>
      <c r="OXV274" s="22"/>
      <c r="OXW274" s="22"/>
      <c r="OXX274" s="22"/>
      <c r="OXY274" s="22"/>
      <c r="OXZ274" s="22"/>
      <c r="OYA274" s="22"/>
      <c r="OYB274" s="22"/>
      <c r="OYC274" s="22"/>
      <c r="OYD274" s="22"/>
      <c r="OYE274" s="22"/>
      <c r="OYF274" s="22"/>
      <c r="OYG274" s="22"/>
      <c r="OYH274" s="22"/>
      <c r="OYI274" s="22"/>
      <c r="OYJ274" s="22"/>
      <c r="OYK274" s="22"/>
      <c r="OYL274" s="22"/>
      <c r="OYM274" s="22"/>
      <c r="OYN274" s="22"/>
      <c r="OYO274" s="22"/>
      <c r="OYP274" s="22"/>
      <c r="OYQ274" s="22"/>
      <c r="OYR274" s="22"/>
      <c r="OYS274" s="22"/>
      <c r="OYT274" s="22"/>
      <c r="OYU274" s="22"/>
      <c r="OYV274" s="22"/>
      <c r="OYW274" s="22"/>
      <c r="OYX274" s="22"/>
      <c r="OYY274" s="22"/>
      <c r="OYZ274" s="22"/>
      <c r="OZA274" s="22"/>
      <c r="OZB274" s="22"/>
      <c r="OZC274" s="22"/>
      <c r="OZD274" s="22"/>
      <c r="OZE274" s="22"/>
      <c r="OZF274" s="22"/>
      <c r="OZG274" s="22"/>
      <c r="OZH274" s="22"/>
      <c r="OZI274" s="22"/>
      <c r="OZJ274" s="22"/>
      <c r="OZK274" s="22"/>
      <c r="OZL274" s="22"/>
      <c r="OZM274" s="22"/>
      <c r="OZN274" s="22"/>
      <c r="OZO274" s="22"/>
      <c r="OZP274" s="22"/>
      <c r="OZQ274" s="22"/>
      <c r="OZR274" s="22"/>
      <c r="OZS274" s="22"/>
      <c r="OZT274" s="22"/>
      <c r="OZU274" s="22"/>
      <c r="OZV274" s="22"/>
      <c r="OZW274" s="22"/>
      <c r="OZX274" s="22"/>
      <c r="OZY274" s="22"/>
      <c r="OZZ274" s="22"/>
      <c r="PAA274" s="22"/>
      <c r="PAB274" s="22"/>
      <c r="PAC274" s="22"/>
      <c r="PAD274" s="22"/>
      <c r="PAE274" s="22"/>
      <c r="PAF274" s="22"/>
      <c r="PAG274" s="22"/>
      <c r="PAH274" s="22"/>
      <c r="PAI274" s="22"/>
      <c r="PAJ274" s="22"/>
      <c r="PAK274" s="22"/>
      <c r="PAL274" s="22"/>
      <c r="PAM274" s="22"/>
      <c r="PAN274" s="22"/>
      <c r="PAO274" s="22"/>
      <c r="PAP274" s="22"/>
      <c r="PAQ274" s="22"/>
      <c r="PAR274" s="22"/>
      <c r="PAS274" s="22"/>
      <c r="PAT274" s="22"/>
      <c r="PAU274" s="22"/>
      <c r="PAV274" s="22"/>
      <c r="PAW274" s="22"/>
      <c r="PAX274" s="22"/>
      <c r="PAY274" s="22"/>
      <c r="PAZ274" s="22"/>
      <c r="PBA274" s="22"/>
      <c r="PBB274" s="22"/>
      <c r="PBC274" s="22"/>
      <c r="PBD274" s="22"/>
      <c r="PBE274" s="22"/>
      <c r="PBF274" s="22"/>
      <c r="PBG274" s="22"/>
      <c r="PBH274" s="22"/>
      <c r="PBI274" s="22"/>
      <c r="PBJ274" s="22"/>
      <c r="PBK274" s="22"/>
      <c r="PBL274" s="22"/>
      <c r="PBM274" s="22"/>
      <c r="PBN274" s="22"/>
      <c r="PBO274" s="22"/>
      <c r="PBP274" s="22"/>
      <c r="PBQ274" s="22"/>
      <c r="PBR274" s="22"/>
      <c r="PBS274" s="22"/>
      <c r="PBT274" s="22"/>
      <c r="PBU274" s="22"/>
      <c r="PBV274" s="22"/>
      <c r="PBW274" s="22"/>
      <c r="PBX274" s="22"/>
      <c r="PBY274" s="22"/>
      <c r="PBZ274" s="22"/>
      <c r="PCA274" s="22"/>
      <c r="PCB274" s="22"/>
      <c r="PCC274" s="22"/>
      <c r="PCD274" s="22"/>
      <c r="PCE274" s="22"/>
      <c r="PCF274" s="22"/>
      <c r="PCG274" s="22"/>
      <c r="PCH274" s="22"/>
      <c r="PCI274" s="22"/>
      <c r="PCJ274" s="22"/>
      <c r="PCK274" s="22"/>
      <c r="PCL274" s="22"/>
      <c r="PCM274" s="22"/>
      <c r="PCN274" s="22"/>
      <c r="PCO274" s="22"/>
      <c r="PCP274" s="22"/>
      <c r="PCQ274" s="22"/>
      <c r="PCR274" s="22"/>
      <c r="PCS274" s="22"/>
      <c r="PCT274" s="22"/>
      <c r="PCU274" s="22"/>
      <c r="PCV274" s="22"/>
      <c r="PCW274" s="22"/>
      <c r="PCX274" s="22"/>
      <c r="PCY274" s="22"/>
      <c r="PCZ274" s="22"/>
      <c r="PDA274" s="22"/>
      <c r="PDB274" s="22"/>
      <c r="PDC274" s="22"/>
      <c r="PDD274" s="22"/>
      <c r="PDE274" s="22"/>
      <c r="PDF274" s="22"/>
      <c r="PDG274" s="22"/>
      <c r="PDH274" s="22"/>
      <c r="PDI274" s="22"/>
      <c r="PDJ274" s="22"/>
      <c r="PDK274" s="22"/>
      <c r="PDL274" s="22"/>
      <c r="PDM274" s="22"/>
      <c r="PDN274" s="22"/>
      <c r="PDO274" s="22"/>
      <c r="PDP274" s="22"/>
      <c r="PDQ274" s="22"/>
      <c r="PDR274" s="22"/>
      <c r="PDS274" s="22"/>
      <c r="PDT274" s="22"/>
      <c r="PDU274" s="22"/>
      <c r="PDV274" s="22"/>
      <c r="PDW274" s="22"/>
      <c r="PDX274" s="22"/>
      <c r="PDY274" s="22"/>
      <c r="PDZ274" s="22"/>
      <c r="PEA274" s="22"/>
      <c r="PEB274" s="22"/>
      <c r="PEC274" s="22"/>
      <c r="PED274" s="22"/>
      <c r="PEE274" s="22"/>
      <c r="PEF274" s="22"/>
      <c r="PEG274" s="22"/>
      <c r="PEH274" s="22"/>
      <c r="PEI274" s="22"/>
      <c r="PEJ274" s="22"/>
      <c r="PEK274" s="22"/>
      <c r="PEL274" s="22"/>
      <c r="PEM274" s="22"/>
      <c r="PEN274" s="22"/>
      <c r="PEO274" s="22"/>
      <c r="PEP274" s="22"/>
      <c r="PEQ274" s="22"/>
      <c r="PER274" s="22"/>
      <c r="PES274" s="22"/>
      <c r="PET274" s="22"/>
      <c r="PEU274" s="22"/>
      <c r="PEV274" s="22"/>
      <c r="PEW274" s="22"/>
      <c r="PEX274" s="22"/>
      <c r="PEY274" s="22"/>
      <c r="PEZ274" s="22"/>
      <c r="PFA274" s="22"/>
      <c r="PFB274" s="22"/>
      <c r="PFC274" s="22"/>
      <c r="PFD274" s="22"/>
      <c r="PFE274" s="22"/>
      <c r="PFF274" s="22"/>
      <c r="PFG274" s="22"/>
      <c r="PFH274" s="22"/>
      <c r="PFI274" s="22"/>
      <c r="PFJ274" s="22"/>
      <c r="PFK274" s="22"/>
      <c r="PFL274" s="22"/>
      <c r="PFM274" s="22"/>
      <c r="PFN274" s="22"/>
      <c r="PFO274" s="22"/>
      <c r="PFP274" s="22"/>
      <c r="PFQ274" s="22"/>
      <c r="PFR274" s="22"/>
      <c r="PFS274" s="22"/>
      <c r="PFT274" s="22"/>
      <c r="PFU274" s="22"/>
      <c r="PFV274" s="22"/>
      <c r="PFW274" s="22"/>
      <c r="PFX274" s="22"/>
      <c r="PFY274" s="22"/>
      <c r="PFZ274" s="22"/>
      <c r="PGA274" s="22"/>
      <c r="PGB274" s="22"/>
      <c r="PGC274" s="22"/>
      <c r="PGD274" s="22"/>
      <c r="PGE274" s="22"/>
      <c r="PGF274" s="22"/>
      <c r="PGG274" s="22"/>
      <c r="PGH274" s="22"/>
      <c r="PGI274" s="22"/>
      <c r="PGJ274" s="22"/>
      <c r="PGK274" s="22"/>
      <c r="PGL274" s="22"/>
      <c r="PGM274" s="22"/>
      <c r="PGN274" s="22"/>
      <c r="PGO274" s="22"/>
      <c r="PGP274" s="22"/>
      <c r="PGQ274" s="22"/>
      <c r="PGR274" s="22"/>
      <c r="PGS274" s="22"/>
      <c r="PGT274" s="22"/>
      <c r="PGU274" s="22"/>
      <c r="PGV274" s="22"/>
      <c r="PGW274" s="22"/>
      <c r="PGX274" s="22"/>
      <c r="PGY274" s="22"/>
      <c r="PGZ274" s="22"/>
      <c r="PHA274" s="22"/>
      <c r="PHB274" s="22"/>
      <c r="PHC274" s="22"/>
      <c r="PHD274" s="22"/>
      <c r="PHE274" s="22"/>
      <c r="PHF274" s="22"/>
      <c r="PHG274" s="22"/>
      <c r="PHH274" s="22"/>
      <c r="PHI274" s="22"/>
      <c r="PHJ274" s="22"/>
      <c r="PHK274" s="22"/>
      <c r="PHL274" s="22"/>
      <c r="PHM274" s="22"/>
      <c r="PHN274" s="22"/>
      <c r="PHO274" s="22"/>
      <c r="PHP274" s="22"/>
      <c r="PHQ274" s="22"/>
      <c r="PHR274" s="22"/>
      <c r="PHS274" s="22"/>
      <c r="PHT274" s="22"/>
      <c r="PHU274" s="22"/>
      <c r="PHV274" s="22"/>
      <c r="PHW274" s="22"/>
      <c r="PHX274" s="22"/>
      <c r="PHY274" s="22"/>
      <c r="PHZ274" s="22"/>
      <c r="PIA274" s="22"/>
      <c r="PIB274" s="22"/>
      <c r="PIC274" s="22"/>
      <c r="PID274" s="22"/>
      <c r="PIE274" s="22"/>
      <c r="PIF274" s="22"/>
      <c r="PIG274" s="22"/>
      <c r="PIH274" s="22"/>
      <c r="PII274" s="22"/>
      <c r="PIJ274" s="22"/>
      <c r="PIK274" s="22"/>
      <c r="PIL274" s="22"/>
      <c r="PIM274" s="22"/>
      <c r="PIN274" s="22"/>
      <c r="PIO274" s="22"/>
      <c r="PIP274" s="22"/>
      <c r="PIQ274" s="22"/>
      <c r="PIR274" s="22"/>
      <c r="PIS274" s="22"/>
      <c r="PIT274" s="22"/>
      <c r="PIU274" s="22"/>
      <c r="PIV274" s="22"/>
      <c r="PIW274" s="22"/>
      <c r="PIX274" s="22"/>
      <c r="PIY274" s="22"/>
      <c r="PIZ274" s="22"/>
      <c r="PJA274" s="22"/>
      <c r="PJB274" s="22"/>
      <c r="PJC274" s="22"/>
      <c r="PJD274" s="22"/>
      <c r="PJE274" s="22"/>
      <c r="PJF274" s="22"/>
      <c r="PJG274" s="22"/>
      <c r="PJH274" s="22"/>
      <c r="PJI274" s="22"/>
      <c r="PJJ274" s="22"/>
      <c r="PJK274" s="22"/>
      <c r="PJL274" s="22"/>
      <c r="PJM274" s="22"/>
      <c r="PJN274" s="22"/>
      <c r="PJO274" s="22"/>
      <c r="PJP274" s="22"/>
      <c r="PJQ274" s="22"/>
      <c r="PJR274" s="22"/>
      <c r="PJS274" s="22"/>
      <c r="PJT274" s="22"/>
      <c r="PJU274" s="22"/>
      <c r="PJV274" s="22"/>
      <c r="PJW274" s="22"/>
      <c r="PJX274" s="22"/>
      <c r="PJY274" s="22"/>
      <c r="PJZ274" s="22"/>
      <c r="PKA274" s="22"/>
      <c r="PKB274" s="22"/>
      <c r="PKC274" s="22"/>
      <c r="PKD274" s="22"/>
      <c r="PKE274" s="22"/>
      <c r="PKF274" s="22"/>
      <c r="PKG274" s="22"/>
      <c r="PKH274" s="22"/>
      <c r="PKI274" s="22"/>
      <c r="PKJ274" s="22"/>
      <c r="PKK274" s="22"/>
      <c r="PKL274" s="22"/>
      <c r="PKM274" s="22"/>
      <c r="PKN274" s="22"/>
      <c r="PKO274" s="22"/>
      <c r="PKP274" s="22"/>
      <c r="PKQ274" s="22"/>
      <c r="PKR274" s="22"/>
      <c r="PKS274" s="22"/>
      <c r="PKT274" s="22"/>
      <c r="PKU274" s="22"/>
      <c r="PKV274" s="22"/>
      <c r="PKW274" s="22"/>
      <c r="PKX274" s="22"/>
      <c r="PKY274" s="22"/>
      <c r="PKZ274" s="22"/>
      <c r="PLA274" s="22"/>
      <c r="PLB274" s="22"/>
      <c r="PLC274" s="22"/>
      <c r="PLD274" s="22"/>
      <c r="PLE274" s="22"/>
      <c r="PLF274" s="22"/>
      <c r="PLG274" s="22"/>
      <c r="PLH274" s="22"/>
      <c r="PLI274" s="22"/>
      <c r="PLJ274" s="22"/>
      <c r="PLK274" s="22"/>
      <c r="PLL274" s="22"/>
      <c r="PLM274" s="22"/>
      <c r="PLN274" s="22"/>
      <c r="PLO274" s="22"/>
      <c r="PLP274" s="22"/>
      <c r="PLQ274" s="22"/>
      <c r="PLR274" s="22"/>
      <c r="PLS274" s="22"/>
      <c r="PLT274" s="22"/>
      <c r="PLU274" s="22"/>
      <c r="PLV274" s="22"/>
      <c r="PLW274" s="22"/>
      <c r="PLX274" s="22"/>
      <c r="PLY274" s="22"/>
      <c r="PLZ274" s="22"/>
      <c r="PMA274" s="22"/>
      <c r="PMB274" s="22"/>
      <c r="PMC274" s="22"/>
      <c r="PMD274" s="22"/>
      <c r="PME274" s="22"/>
      <c r="PMF274" s="22"/>
      <c r="PMG274" s="22"/>
      <c r="PMH274" s="22"/>
      <c r="PMI274" s="22"/>
      <c r="PMJ274" s="22"/>
      <c r="PMK274" s="22"/>
      <c r="PML274" s="22"/>
      <c r="PMM274" s="22"/>
      <c r="PMN274" s="22"/>
      <c r="PMO274" s="22"/>
      <c r="PMP274" s="22"/>
      <c r="PMQ274" s="22"/>
      <c r="PMR274" s="22"/>
      <c r="PMS274" s="22"/>
      <c r="PMT274" s="22"/>
      <c r="PMU274" s="22"/>
      <c r="PMV274" s="22"/>
      <c r="PMW274" s="22"/>
      <c r="PMX274" s="22"/>
      <c r="PMY274" s="22"/>
      <c r="PMZ274" s="22"/>
      <c r="PNA274" s="22"/>
      <c r="PNB274" s="22"/>
      <c r="PNC274" s="22"/>
      <c r="PND274" s="22"/>
      <c r="PNE274" s="22"/>
      <c r="PNF274" s="22"/>
      <c r="PNG274" s="22"/>
      <c r="PNH274" s="22"/>
      <c r="PNI274" s="22"/>
      <c r="PNJ274" s="22"/>
      <c r="PNK274" s="22"/>
      <c r="PNL274" s="22"/>
      <c r="PNM274" s="22"/>
      <c r="PNN274" s="22"/>
      <c r="PNO274" s="22"/>
      <c r="PNP274" s="22"/>
      <c r="PNQ274" s="22"/>
      <c r="PNR274" s="22"/>
      <c r="PNS274" s="22"/>
      <c r="PNT274" s="22"/>
      <c r="PNU274" s="22"/>
      <c r="PNV274" s="22"/>
      <c r="PNW274" s="22"/>
      <c r="PNX274" s="22"/>
      <c r="PNY274" s="22"/>
      <c r="PNZ274" s="22"/>
      <c r="POA274" s="22"/>
      <c r="POB274" s="22"/>
      <c r="POC274" s="22"/>
      <c r="POD274" s="22"/>
      <c r="POE274" s="22"/>
      <c r="POF274" s="22"/>
      <c r="POG274" s="22"/>
      <c r="POH274" s="22"/>
      <c r="POI274" s="22"/>
      <c r="POJ274" s="22"/>
      <c r="POK274" s="22"/>
      <c r="POL274" s="22"/>
      <c r="POM274" s="22"/>
      <c r="PON274" s="22"/>
      <c r="POO274" s="22"/>
      <c r="POP274" s="22"/>
      <c r="POQ274" s="22"/>
      <c r="POR274" s="22"/>
      <c r="POS274" s="22"/>
      <c r="POT274" s="22"/>
      <c r="POU274" s="22"/>
      <c r="POV274" s="22"/>
      <c r="POW274" s="22"/>
      <c r="POX274" s="22"/>
      <c r="POY274" s="22"/>
      <c r="POZ274" s="22"/>
      <c r="PPA274" s="22"/>
      <c r="PPB274" s="22"/>
      <c r="PPC274" s="22"/>
      <c r="PPD274" s="22"/>
      <c r="PPE274" s="22"/>
      <c r="PPF274" s="22"/>
      <c r="PPG274" s="22"/>
      <c r="PPH274" s="22"/>
      <c r="PPI274" s="22"/>
      <c r="PPJ274" s="22"/>
      <c r="PPK274" s="22"/>
      <c r="PPL274" s="22"/>
      <c r="PPM274" s="22"/>
      <c r="PPN274" s="22"/>
      <c r="PPO274" s="22"/>
      <c r="PPP274" s="22"/>
      <c r="PPQ274" s="22"/>
      <c r="PPR274" s="22"/>
      <c r="PPS274" s="22"/>
      <c r="PPT274" s="22"/>
      <c r="PPU274" s="22"/>
      <c r="PPV274" s="22"/>
      <c r="PPW274" s="22"/>
      <c r="PPX274" s="22"/>
      <c r="PPY274" s="22"/>
      <c r="PPZ274" s="22"/>
      <c r="PQA274" s="22"/>
      <c r="PQB274" s="22"/>
      <c r="PQC274" s="22"/>
      <c r="PQD274" s="22"/>
      <c r="PQE274" s="22"/>
      <c r="PQF274" s="22"/>
      <c r="PQG274" s="22"/>
      <c r="PQH274" s="22"/>
      <c r="PQI274" s="22"/>
      <c r="PQJ274" s="22"/>
      <c r="PQK274" s="22"/>
      <c r="PQL274" s="22"/>
      <c r="PQM274" s="22"/>
      <c r="PQN274" s="22"/>
      <c r="PQO274" s="22"/>
      <c r="PQP274" s="22"/>
      <c r="PQQ274" s="22"/>
      <c r="PQR274" s="22"/>
      <c r="PQS274" s="22"/>
      <c r="PQT274" s="22"/>
      <c r="PQU274" s="22"/>
      <c r="PQV274" s="22"/>
      <c r="PQW274" s="22"/>
      <c r="PQX274" s="22"/>
      <c r="PQY274" s="22"/>
      <c r="PQZ274" s="22"/>
      <c r="PRA274" s="22"/>
      <c r="PRB274" s="22"/>
      <c r="PRC274" s="22"/>
      <c r="PRD274" s="22"/>
      <c r="PRE274" s="22"/>
      <c r="PRF274" s="22"/>
      <c r="PRG274" s="22"/>
      <c r="PRH274" s="22"/>
      <c r="PRI274" s="22"/>
      <c r="PRJ274" s="22"/>
      <c r="PRK274" s="22"/>
      <c r="PRL274" s="22"/>
      <c r="PRM274" s="22"/>
      <c r="PRN274" s="22"/>
      <c r="PRO274" s="22"/>
      <c r="PRP274" s="22"/>
      <c r="PRQ274" s="22"/>
      <c r="PRR274" s="22"/>
      <c r="PRS274" s="22"/>
      <c r="PRT274" s="22"/>
      <c r="PRU274" s="22"/>
      <c r="PRV274" s="22"/>
      <c r="PRW274" s="22"/>
      <c r="PRX274" s="22"/>
      <c r="PRY274" s="22"/>
      <c r="PRZ274" s="22"/>
      <c r="PSA274" s="22"/>
      <c r="PSB274" s="22"/>
      <c r="PSC274" s="22"/>
      <c r="PSD274" s="22"/>
      <c r="PSE274" s="22"/>
      <c r="PSF274" s="22"/>
      <c r="PSG274" s="22"/>
      <c r="PSH274" s="22"/>
      <c r="PSI274" s="22"/>
      <c r="PSJ274" s="22"/>
      <c r="PSK274" s="22"/>
      <c r="PSL274" s="22"/>
      <c r="PSM274" s="22"/>
      <c r="PSN274" s="22"/>
      <c r="PSO274" s="22"/>
      <c r="PSP274" s="22"/>
      <c r="PSQ274" s="22"/>
      <c r="PSR274" s="22"/>
      <c r="PSS274" s="22"/>
      <c r="PST274" s="22"/>
      <c r="PSU274" s="22"/>
      <c r="PSV274" s="22"/>
      <c r="PSW274" s="22"/>
      <c r="PSX274" s="22"/>
      <c r="PSY274" s="22"/>
      <c r="PSZ274" s="22"/>
      <c r="PTA274" s="22"/>
      <c r="PTB274" s="22"/>
      <c r="PTC274" s="22"/>
      <c r="PTD274" s="22"/>
      <c r="PTE274" s="22"/>
      <c r="PTF274" s="22"/>
      <c r="PTG274" s="22"/>
      <c r="PTH274" s="22"/>
      <c r="PTI274" s="22"/>
      <c r="PTJ274" s="22"/>
      <c r="PTK274" s="22"/>
      <c r="PTL274" s="22"/>
      <c r="PTM274" s="22"/>
      <c r="PTN274" s="22"/>
      <c r="PTO274" s="22"/>
      <c r="PTP274" s="22"/>
      <c r="PTQ274" s="22"/>
      <c r="PTR274" s="22"/>
      <c r="PTS274" s="22"/>
      <c r="PTT274" s="22"/>
      <c r="PTU274" s="22"/>
      <c r="PTV274" s="22"/>
      <c r="PTW274" s="22"/>
      <c r="PTX274" s="22"/>
      <c r="PTY274" s="22"/>
      <c r="PTZ274" s="22"/>
      <c r="PUA274" s="22"/>
      <c r="PUB274" s="22"/>
      <c r="PUC274" s="22"/>
      <c r="PUD274" s="22"/>
      <c r="PUE274" s="22"/>
      <c r="PUF274" s="22"/>
      <c r="PUG274" s="22"/>
      <c r="PUH274" s="22"/>
      <c r="PUI274" s="22"/>
      <c r="PUJ274" s="22"/>
      <c r="PUK274" s="22"/>
      <c r="PUL274" s="22"/>
      <c r="PUM274" s="22"/>
      <c r="PUN274" s="22"/>
      <c r="PUO274" s="22"/>
      <c r="PUP274" s="22"/>
      <c r="PUQ274" s="22"/>
      <c r="PUR274" s="22"/>
      <c r="PUS274" s="22"/>
      <c r="PUT274" s="22"/>
      <c r="PUU274" s="22"/>
      <c r="PUV274" s="22"/>
      <c r="PUW274" s="22"/>
      <c r="PUX274" s="22"/>
      <c r="PUY274" s="22"/>
      <c r="PUZ274" s="22"/>
      <c r="PVA274" s="22"/>
      <c r="PVB274" s="22"/>
      <c r="PVC274" s="22"/>
      <c r="PVD274" s="22"/>
      <c r="PVE274" s="22"/>
      <c r="PVF274" s="22"/>
      <c r="PVG274" s="22"/>
      <c r="PVH274" s="22"/>
      <c r="PVI274" s="22"/>
      <c r="PVJ274" s="22"/>
      <c r="PVK274" s="22"/>
      <c r="PVL274" s="22"/>
      <c r="PVM274" s="22"/>
      <c r="PVN274" s="22"/>
      <c r="PVO274" s="22"/>
      <c r="PVP274" s="22"/>
      <c r="PVQ274" s="22"/>
      <c r="PVR274" s="22"/>
      <c r="PVS274" s="22"/>
      <c r="PVT274" s="22"/>
      <c r="PVU274" s="22"/>
      <c r="PVV274" s="22"/>
      <c r="PVW274" s="22"/>
      <c r="PVX274" s="22"/>
      <c r="PVY274" s="22"/>
      <c r="PVZ274" s="22"/>
      <c r="PWA274" s="22"/>
      <c r="PWB274" s="22"/>
      <c r="PWC274" s="22"/>
      <c r="PWD274" s="22"/>
      <c r="PWE274" s="22"/>
      <c r="PWF274" s="22"/>
      <c r="PWG274" s="22"/>
      <c r="PWH274" s="22"/>
      <c r="PWI274" s="22"/>
      <c r="PWJ274" s="22"/>
      <c r="PWK274" s="22"/>
      <c r="PWL274" s="22"/>
      <c r="PWM274" s="22"/>
      <c r="PWN274" s="22"/>
      <c r="PWO274" s="22"/>
      <c r="PWP274" s="22"/>
      <c r="PWQ274" s="22"/>
      <c r="PWR274" s="22"/>
      <c r="PWS274" s="22"/>
      <c r="PWT274" s="22"/>
      <c r="PWU274" s="22"/>
      <c r="PWV274" s="22"/>
      <c r="PWW274" s="22"/>
      <c r="PWX274" s="22"/>
      <c r="PWY274" s="22"/>
      <c r="PWZ274" s="22"/>
      <c r="PXA274" s="22"/>
      <c r="PXB274" s="22"/>
      <c r="PXC274" s="22"/>
      <c r="PXD274" s="22"/>
      <c r="PXE274" s="22"/>
      <c r="PXF274" s="22"/>
      <c r="PXG274" s="22"/>
      <c r="PXH274" s="22"/>
      <c r="PXI274" s="22"/>
      <c r="PXJ274" s="22"/>
      <c r="PXK274" s="22"/>
      <c r="PXL274" s="22"/>
      <c r="PXM274" s="22"/>
      <c r="PXN274" s="22"/>
      <c r="PXO274" s="22"/>
      <c r="PXP274" s="22"/>
      <c r="PXQ274" s="22"/>
      <c r="PXR274" s="22"/>
      <c r="PXS274" s="22"/>
      <c r="PXT274" s="22"/>
      <c r="PXU274" s="22"/>
      <c r="PXV274" s="22"/>
      <c r="PXW274" s="22"/>
      <c r="PXX274" s="22"/>
      <c r="PXY274" s="22"/>
      <c r="PXZ274" s="22"/>
      <c r="PYA274" s="22"/>
      <c r="PYB274" s="22"/>
      <c r="PYC274" s="22"/>
      <c r="PYD274" s="22"/>
      <c r="PYE274" s="22"/>
      <c r="PYF274" s="22"/>
      <c r="PYG274" s="22"/>
      <c r="PYH274" s="22"/>
      <c r="PYI274" s="22"/>
      <c r="PYJ274" s="22"/>
      <c r="PYK274" s="22"/>
      <c r="PYL274" s="22"/>
      <c r="PYM274" s="22"/>
      <c r="PYN274" s="22"/>
      <c r="PYO274" s="22"/>
      <c r="PYP274" s="22"/>
      <c r="PYQ274" s="22"/>
      <c r="PYR274" s="22"/>
      <c r="PYS274" s="22"/>
      <c r="PYT274" s="22"/>
      <c r="PYU274" s="22"/>
      <c r="PYV274" s="22"/>
      <c r="PYW274" s="22"/>
      <c r="PYX274" s="22"/>
      <c r="PYY274" s="22"/>
      <c r="PYZ274" s="22"/>
      <c r="PZA274" s="22"/>
      <c r="PZB274" s="22"/>
      <c r="PZC274" s="22"/>
      <c r="PZD274" s="22"/>
      <c r="PZE274" s="22"/>
      <c r="PZF274" s="22"/>
      <c r="PZG274" s="22"/>
      <c r="PZH274" s="22"/>
      <c r="PZI274" s="22"/>
      <c r="PZJ274" s="22"/>
      <c r="PZK274" s="22"/>
      <c r="PZL274" s="22"/>
      <c r="PZM274" s="22"/>
      <c r="PZN274" s="22"/>
      <c r="PZO274" s="22"/>
      <c r="PZP274" s="22"/>
      <c r="PZQ274" s="22"/>
      <c r="PZR274" s="22"/>
      <c r="PZS274" s="22"/>
      <c r="PZT274" s="22"/>
      <c r="PZU274" s="22"/>
      <c r="PZV274" s="22"/>
      <c r="PZW274" s="22"/>
      <c r="PZX274" s="22"/>
      <c r="PZY274" s="22"/>
      <c r="PZZ274" s="22"/>
      <c r="QAA274" s="22"/>
      <c r="QAB274" s="22"/>
      <c r="QAC274" s="22"/>
      <c r="QAD274" s="22"/>
      <c r="QAE274" s="22"/>
      <c r="QAF274" s="22"/>
      <c r="QAG274" s="22"/>
      <c r="QAH274" s="22"/>
      <c r="QAI274" s="22"/>
      <c r="QAJ274" s="22"/>
      <c r="QAK274" s="22"/>
      <c r="QAL274" s="22"/>
      <c r="QAM274" s="22"/>
      <c r="QAN274" s="22"/>
      <c r="QAO274" s="22"/>
      <c r="QAP274" s="22"/>
      <c r="QAQ274" s="22"/>
      <c r="QAR274" s="22"/>
      <c r="QAS274" s="22"/>
      <c r="QAT274" s="22"/>
      <c r="QAU274" s="22"/>
      <c r="QAV274" s="22"/>
      <c r="QAW274" s="22"/>
      <c r="QAX274" s="22"/>
      <c r="QAY274" s="22"/>
      <c r="QAZ274" s="22"/>
      <c r="QBA274" s="22"/>
      <c r="QBB274" s="22"/>
      <c r="QBC274" s="22"/>
      <c r="QBD274" s="22"/>
      <c r="QBE274" s="22"/>
      <c r="QBF274" s="22"/>
      <c r="QBG274" s="22"/>
      <c r="QBH274" s="22"/>
      <c r="QBI274" s="22"/>
      <c r="QBJ274" s="22"/>
      <c r="QBK274" s="22"/>
      <c r="QBL274" s="22"/>
      <c r="QBM274" s="22"/>
      <c r="QBN274" s="22"/>
      <c r="QBO274" s="22"/>
      <c r="QBP274" s="22"/>
      <c r="QBQ274" s="22"/>
      <c r="QBR274" s="22"/>
      <c r="QBS274" s="22"/>
      <c r="QBT274" s="22"/>
      <c r="QBU274" s="22"/>
      <c r="QBV274" s="22"/>
      <c r="QBW274" s="22"/>
      <c r="QBX274" s="22"/>
      <c r="QBY274" s="22"/>
      <c r="QBZ274" s="22"/>
      <c r="QCA274" s="22"/>
      <c r="QCB274" s="22"/>
      <c r="QCC274" s="22"/>
      <c r="QCD274" s="22"/>
      <c r="QCE274" s="22"/>
      <c r="QCF274" s="22"/>
      <c r="QCG274" s="22"/>
      <c r="QCH274" s="22"/>
      <c r="QCI274" s="22"/>
      <c r="QCJ274" s="22"/>
      <c r="QCK274" s="22"/>
      <c r="QCL274" s="22"/>
      <c r="QCM274" s="22"/>
      <c r="QCN274" s="22"/>
      <c r="QCO274" s="22"/>
      <c r="QCP274" s="22"/>
      <c r="QCQ274" s="22"/>
      <c r="QCR274" s="22"/>
      <c r="QCS274" s="22"/>
      <c r="QCT274" s="22"/>
      <c r="QCU274" s="22"/>
      <c r="QCV274" s="22"/>
      <c r="QCW274" s="22"/>
      <c r="QCX274" s="22"/>
      <c r="QCY274" s="22"/>
      <c r="QCZ274" s="22"/>
      <c r="QDA274" s="22"/>
      <c r="QDB274" s="22"/>
      <c r="QDC274" s="22"/>
      <c r="QDD274" s="22"/>
      <c r="QDE274" s="22"/>
      <c r="QDF274" s="22"/>
      <c r="QDG274" s="22"/>
      <c r="QDH274" s="22"/>
      <c r="QDI274" s="22"/>
      <c r="QDJ274" s="22"/>
      <c r="QDK274" s="22"/>
      <c r="QDL274" s="22"/>
      <c r="QDM274" s="22"/>
      <c r="QDN274" s="22"/>
      <c r="QDO274" s="22"/>
      <c r="QDP274" s="22"/>
      <c r="QDQ274" s="22"/>
      <c r="QDR274" s="22"/>
      <c r="QDS274" s="22"/>
      <c r="QDT274" s="22"/>
      <c r="QDU274" s="22"/>
      <c r="QDV274" s="22"/>
      <c r="QDW274" s="22"/>
      <c r="QDX274" s="22"/>
      <c r="QDY274" s="22"/>
      <c r="QDZ274" s="22"/>
      <c r="QEA274" s="22"/>
      <c r="QEB274" s="22"/>
      <c r="QEC274" s="22"/>
      <c r="QED274" s="22"/>
      <c r="QEE274" s="22"/>
      <c r="QEF274" s="22"/>
      <c r="QEG274" s="22"/>
      <c r="QEH274" s="22"/>
      <c r="QEI274" s="22"/>
      <c r="QEJ274" s="22"/>
      <c r="QEK274" s="22"/>
      <c r="QEL274" s="22"/>
      <c r="QEM274" s="22"/>
      <c r="QEN274" s="22"/>
      <c r="QEO274" s="22"/>
      <c r="QEP274" s="22"/>
      <c r="QEQ274" s="22"/>
      <c r="QER274" s="22"/>
      <c r="QES274" s="22"/>
      <c r="QET274" s="22"/>
      <c r="QEU274" s="22"/>
      <c r="QEV274" s="22"/>
      <c r="QEW274" s="22"/>
      <c r="QEX274" s="22"/>
      <c r="QEY274" s="22"/>
      <c r="QEZ274" s="22"/>
      <c r="QFA274" s="22"/>
      <c r="QFB274" s="22"/>
      <c r="QFC274" s="22"/>
      <c r="QFD274" s="22"/>
      <c r="QFE274" s="22"/>
      <c r="QFF274" s="22"/>
      <c r="QFG274" s="22"/>
      <c r="QFH274" s="22"/>
      <c r="QFI274" s="22"/>
      <c r="QFJ274" s="22"/>
      <c r="QFK274" s="22"/>
      <c r="QFL274" s="22"/>
      <c r="QFM274" s="22"/>
      <c r="QFN274" s="22"/>
      <c r="QFO274" s="22"/>
      <c r="QFP274" s="22"/>
      <c r="QFQ274" s="22"/>
      <c r="QFR274" s="22"/>
      <c r="QFS274" s="22"/>
      <c r="QFT274" s="22"/>
      <c r="QFU274" s="22"/>
      <c r="QFV274" s="22"/>
      <c r="QFW274" s="22"/>
      <c r="QFX274" s="22"/>
      <c r="QFY274" s="22"/>
      <c r="QFZ274" s="22"/>
      <c r="QGA274" s="22"/>
      <c r="QGB274" s="22"/>
      <c r="QGC274" s="22"/>
      <c r="QGD274" s="22"/>
      <c r="QGE274" s="22"/>
      <c r="QGF274" s="22"/>
      <c r="QGG274" s="22"/>
      <c r="QGH274" s="22"/>
      <c r="QGI274" s="22"/>
      <c r="QGJ274" s="22"/>
      <c r="QGK274" s="22"/>
      <c r="QGL274" s="22"/>
      <c r="QGM274" s="22"/>
      <c r="QGN274" s="22"/>
      <c r="QGO274" s="22"/>
      <c r="QGP274" s="22"/>
      <c r="QGQ274" s="22"/>
      <c r="QGR274" s="22"/>
      <c r="QGS274" s="22"/>
      <c r="QGT274" s="22"/>
      <c r="QGU274" s="22"/>
      <c r="QGV274" s="22"/>
      <c r="QGW274" s="22"/>
      <c r="QGX274" s="22"/>
      <c r="QGY274" s="22"/>
      <c r="QGZ274" s="22"/>
      <c r="QHA274" s="22"/>
      <c r="QHB274" s="22"/>
      <c r="QHC274" s="22"/>
      <c r="QHD274" s="22"/>
      <c r="QHE274" s="22"/>
      <c r="QHF274" s="22"/>
      <c r="QHG274" s="22"/>
      <c r="QHH274" s="22"/>
      <c r="QHI274" s="22"/>
      <c r="QHJ274" s="22"/>
      <c r="QHK274" s="22"/>
      <c r="QHL274" s="22"/>
      <c r="QHM274" s="22"/>
      <c r="QHN274" s="22"/>
      <c r="QHO274" s="22"/>
      <c r="QHP274" s="22"/>
      <c r="QHQ274" s="22"/>
      <c r="QHR274" s="22"/>
      <c r="QHS274" s="22"/>
      <c r="QHT274" s="22"/>
      <c r="QHU274" s="22"/>
      <c r="QHV274" s="22"/>
      <c r="QHW274" s="22"/>
      <c r="QHX274" s="22"/>
      <c r="QHY274" s="22"/>
      <c r="QHZ274" s="22"/>
      <c r="QIA274" s="22"/>
      <c r="QIB274" s="22"/>
      <c r="QIC274" s="22"/>
      <c r="QID274" s="22"/>
      <c r="QIE274" s="22"/>
      <c r="QIF274" s="22"/>
      <c r="QIG274" s="22"/>
      <c r="QIH274" s="22"/>
      <c r="QII274" s="22"/>
      <c r="QIJ274" s="22"/>
      <c r="QIK274" s="22"/>
      <c r="QIL274" s="22"/>
      <c r="QIM274" s="22"/>
      <c r="QIN274" s="22"/>
      <c r="QIO274" s="22"/>
      <c r="QIP274" s="22"/>
      <c r="QIQ274" s="22"/>
      <c r="QIR274" s="22"/>
      <c r="QIS274" s="22"/>
      <c r="QIT274" s="22"/>
      <c r="QIU274" s="22"/>
      <c r="QIV274" s="22"/>
      <c r="QIW274" s="22"/>
      <c r="QIX274" s="22"/>
      <c r="QIY274" s="22"/>
      <c r="QIZ274" s="22"/>
      <c r="QJA274" s="22"/>
      <c r="QJB274" s="22"/>
      <c r="QJC274" s="22"/>
      <c r="QJD274" s="22"/>
      <c r="QJE274" s="22"/>
      <c r="QJF274" s="22"/>
      <c r="QJG274" s="22"/>
      <c r="QJH274" s="22"/>
      <c r="QJI274" s="22"/>
      <c r="QJJ274" s="22"/>
      <c r="QJK274" s="22"/>
      <c r="QJL274" s="22"/>
      <c r="QJM274" s="22"/>
      <c r="QJN274" s="22"/>
      <c r="QJO274" s="22"/>
      <c r="QJP274" s="22"/>
      <c r="QJQ274" s="22"/>
      <c r="QJR274" s="22"/>
      <c r="QJS274" s="22"/>
      <c r="QJT274" s="22"/>
      <c r="QJU274" s="22"/>
      <c r="QJV274" s="22"/>
      <c r="QJW274" s="22"/>
      <c r="QJX274" s="22"/>
      <c r="QJY274" s="22"/>
      <c r="QJZ274" s="22"/>
      <c r="QKA274" s="22"/>
      <c r="QKB274" s="22"/>
      <c r="QKC274" s="22"/>
      <c r="QKD274" s="22"/>
      <c r="QKE274" s="22"/>
      <c r="QKF274" s="22"/>
      <c r="QKG274" s="22"/>
      <c r="QKH274" s="22"/>
      <c r="QKI274" s="22"/>
      <c r="QKJ274" s="22"/>
      <c r="QKK274" s="22"/>
      <c r="QKL274" s="22"/>
      <c r="QKM274" s="22"/>
      <c r="QKN274" s="22"/>
      <c r="QKO274" s="22"/>
      <c r="QKP274" s="22"/>
      <c r="QKQ274" s="22"/>
      <c r="QKR274" s="22"/>
      <c r="QKS274" s="22"/>
      <c r="QKT274" s="22"/>
      <c r="QKU274" s="22"/>
      <c r="QKV274" s="22"/>
      <c r="QKW274" s="22"/>
      <c r="QKX274" s="22"/>
      <c r="QKY274" s="22"/>
      <c r="QKZ274" s="22"/>
      <c r="QLA274" s="22"/>
      <c r="QLB274" s="22"/>
      <c r="QLC274" s="22"/>
      <c r="QLD274" s="22"/>
      <c r="QLE274" s="22"/>
      <c r="QLF274" s="22"/>
      <c r="QLG274" s="22"/>
      <c r="QLH274" s="22"/>
      <c r="QLI274" s="22"/>
      <c r="QLJ274" s="22"/>
      <c r="QLK274" s="22"/>
      <c r="QLL274" s="22"/>
      <c r="QLM274" s="22"/>
      <c r="QLN274" s="22"/>
      <c r="QLO274" s="22"/>
      <c r="QLP274" s="22"/>
      <c r="QLQ274" s="22"/>
      <c r="QLR274" s="22"/>
      <c r="QLS274" s="22"/>
      <c r="QLT274" s="22"/>
      <c r="QLU274" s="22"/>
      <c r="QLV274" s="22"/>
      <c r="QLW274" s="22"/>
      <c r="QLX274" s="22"/>
      <c r="QLY274" s="22"/>
      <c r="QLZ274" s="22"/>
      <c r="QMA274" s="22"/>
      <c r="QMB274" s="22"/>
      <c r="QMC274" s="22"/>
      <c r="QMD274" s="22"/>
      <c r="QME274" s="22"/>
      <c r="QMF274" s="22"/>
      <c r="QMG274" s="22"/>
      <c r="QMH274" s="22"/>
      <c r="QMI274" s="22"/>
      <c r="QMJ274" s="22"/>
      <c r="QMK274" s="22"/>
      <c r="QML274" s="22"/>
      <c r="QMM274" s="22"/>
      <c r="QMN274" s="22"/>
      <c r="QMO274" s="22"/>
      <c r="QMP274" s="22"/>
      <c r="QMQ274" s="22"/>
      <c r="QMR274" s="22"/>
      <c r="QMS274" s="22"/>
      <c r="QMT274" s="22"/>
      <c r="QMU274" s="22"/>
      <c r="QMV274" s="22"/>
      <c r="QMW274" s="22"/>
      <c r="QMX274" s="22"/>
      <c r="QMY274" s="22"/>
      <c r="QMZ274" s="22"/>
      <c r="QNA274" s="22"/>
      <c r="QNB274" s="22"/>
      <c r="QNC274" s="22"/>
      <c r="QND274" s="22"/>
      <c r="QNE274" s="22"/>
      <c r="QNF274" s="22"/>
      <c r="QNG274" s="22"/>
      <c r="QNH274" s="22"/>
      <c r="QNI274" s="22"/>
      <c r="QNJ274" s="22"/>
      <c r="QNK274" s="22"/>
      <c r="QNL274" s="22"/>
      <c r="QNM274" s="22"/>
      <c r="QNN274" s="22"/>
      <c r="QNO274" s="22"/>
      <c r="QNP274" s="22"/>
      <c r="QNQ274" s="22"/>
      <c r="QNR274" s="22"/>
      <c r="QNS274" s="22"/>
      <c r="QNT274" s="22"/>
      <c r="QNU274" s="22"/>
      <c r="QNV274" s="22"/>
      <c r="QNW274" s="22"/>
      <c r="QNX274" s="22"/>
      <c r="QNY274" s="22"/>
      <c r="QNZ274" s="22"/>
      <c r="QOA274" s="22"/>
      <c r="QOB274" s="22"/>
      <c r="QOC274" s="22"/>
      <c r="QOD274" s="22"/>
      <c r="QOE274" s="22"/>
      <c r="QOF274" s="22"/>
      <c r="QOG274" s="22"/>
      <c r="QOH274" s="22"/>
      <c r="QOI274" s="22"/>
      <c r="QOJ274" s="22"/>
      <c r="QOK274" s="22"/>
      <c r="QOL274" s="22"/>
      <c r="QOM274" s="22"/>
      <c r="QON274" s="22"/>
      <c r="QOO274" s="22"/>
      <c r="QOP274" s="22"/>
      <c r="QOQ274" s="22"/>
      <c r="QOR274" s="22"/>
      <c r="QOS274" s="22"/>
      <c r="QOT274" s="22"/>
      <c r="QOU274" s="22"/>
      <c r="QOV274" s="22"/>
      <c r="QOW274" s="22"/>
      <c r="QOX274" s="22"/>
      <c r="QOY274" s="22"/>
      <c r="QOZ274" s="22"/>
      <c r="QPA274" s="22"/>
      <c r="QPB274" s="22"/>
      <c r="QPC274" s="22"/>
      <c r="QPD274" s="22"/>
      <c r="QPE274" s="22"/>
      <c r="QPF274" s="22"/>
      <c r="QPG274" s="22"/>
      <c r="QPH274" s="22"/>
      <c r="QPI274" s="22"/>
      <c r="QPJ274" s="22"/>
      <c r="QPK274" s="22"/>
      <c r="QPL274" s="22"/>
      <c r="QPM274" s="22"/>
      <c r="QPN274" s="22"/>
      <c r="QPO274" s="22"/>
      <c r="QPP274" s="22"/>
      <c r="QPQ274" s="22"/>
      <c r="QPR274" s="22"/>
      <c r="QPS274" s="22"/>
      <c r="QPT274" s="22"/>
      <c r="QPU274" s="22"/>
      <c r="QPV274" s="22"/>
      <c r="QPW274" s="22"/>
      <c r="QPX274" s="22"/>
      <c r="QPY274" s="22"/>
      <c r="QPZ274" s="22"/>
      <c r="QQA274" s="22"/>
      <c r="QQB274" s="22"/>
      <c r="QQC274" s="22"/>
      <c r="QQD274" s="22"/>
      <c r="QQE274" s="22"/>
      <c r="QQF274" s="22"/>
      <c r="QQG274" s="22"/>
      <c r="QQH274" s="22"/>
      <c r="QQI274" s="22"/>
      <c r="QQJ274" s="22"/>
      <c r="QQK274" s="22"/>
      <c r="QQL274" s="22"/>
      <c r="QQM274" s="22"/>
      <c r="QQN274" s="22"/>
      <c r="QQO274" s="22"/>
      <c r="QQP274" s="22"/>
      <c r="QQQ274" s="22"/>
      <c r="QQR274" s="22"/>
      <c r="QQS274" s="22"/>
      <c r="QQT274" s="22"/>
      <c r="QQU274" s="22"/>
      <c r="QQV274" s="22"/>
      <c r="QQW274" s="22"/>
      <c r="QQX274" s="22"/>
      <c r="QQY274" s="22"/>
      <c r="QQZ274" s="22"/>
      <c r="QRA274" s="22"/>
      <c r="QRB274" s="22"/>
      <c r="QRC274" s="22"/>
      <c r="QRD274" s="22"/>
      <c r="QRE274" s="22"/>
      <c r="QRF274" s="22"/>
      <c r="QRG274" s="22"/>
      <c r="QRH274" s="22"/>
      <c r="QRI274" s="22"/>
      <c r="QRJ274" s="22"/>
      <c r="QRK274" s="22"/>
      <c r="QRL274" s="22"/>
      <c r="QRM274" s="22"/>
      <c r="QRN274" s="22"/>
      <c r="QRO274" s="22"/>
      <c r="QRP274" s="22"/>
      <c r="QRQ274" s="22"/>
      <c r="QRR274" s="22"/>
      <c r="QRS274" s="22"/>
      <c r="QRT274" s="22"/>
      <c r="QRU274" s="22"/>
      <c r="QRV274" s="22"/>
      <c r="QRW274" s="22"/>
      <c r="QRX274" s="22"/>
      <c r="QRY274" s="22"/>
      <c r="QRZ274" s="22"/>
      <c r="QSA274" s="22"/>
      <c r="QSB274" s="22"/>
      <c r="QSC274" s="22"/>
      <c r="QSD274" s="22"/>
      <c r="QSE274" s="22"/>
      <c r="QSF274" s="22"/>
      <c r="QSG274" s="22"/>
      <c r="QSH274" s="22"/>
      <c r="QSI274" s="22"/>
      <c r="QSJ274" s="22"/>
      <c r="QSK274" s="22"/>
      <c r="QSL274" s="22"/>
      <c r="QSM274" s="22"/>
      <c r="QSN274" s="22"/>
      <c r="QSO274" s="22"/>
      <c r="QSP274" s="22"/>
      <c r="QSQ274" s="22"/>
      <c r="QSR274" s="22"/>
      <c r="QSS274" s="22"/>
      <c r="QST274" s="22"/>
      <c r="QSU274" s="22"/>
      <c r="QSV274" s="22"/>
      <c r="QSW274" s="22"/>
      <c r="QSX274" s="22"/>
      <c r="QSY274" s="22"/>
      <c r="QSZ274" s="22"/>
      <c r="QTA274" s="22"/>
      <c r="QTB274" s="22"/>
      <c r="QTC274" s="22"/>
      <c r="QTD274" s="22"/>
      <c r="QTE274" s="22"/>
      <c r="QTF274" s="22"/>
      <c r="QTG274" s="22"/>
      <c r="QTH274" s="22"/>
      <c r="QTI274" s="22"/>
      <c r="QTJ274" s="22"/>
      <c r="QTK274" s="22"/>
      <c r="QTL274" s="22"/>
      <c r="QTM274" s="22"/>
      <c r="QTN274" s="22"/>
      <c r="QTO274" s="22"/>
      <c r="QTP274" s="22"/>
      <c r="QTQ274" s="22"/>
      <c r="QTR274" s="22"/>
      <c r="QTS274" s="22"/>
      <c r="QTT274" s="22"/>
      <c r="QTU274" s="22"/>
      <c r="QTV274" s="22"/>
      <c r="QTW274" s="22"/>
      <c r="QTX274" s="22"/>
      <c r="QTY274" s="22"/>
      <c r="QTZ274" s="22"/>
      <c r="QUA274" s="22"/>
      <c r="QUB274" s="22"/>
      <c r="QUC274" s="22"/>
      <c r="QUD274" s="22"/>
      <c r="QUE274" s="22"/>
      <c r="QUF274" s="22"/>
      <c r="QUG274" s="22"/>
      <c r="QUH274" s="22"/>
      <c r="QUI274" s="22"/>
      <c r="QUJ274" s="22"/>
      <c r="QUK274" s="22"/>
      <c r="QUL274" s="22"/>
      <c r="QUM274" s="22"/>
      <c r="QUN274" s="22"/>
      <c r="QUO274" s="22"/>
      <c r="QUP274" s="22"/>
      <c r="QUQ274" s="22"/>
      <c r="QUR274" s="22"/>
      <c r="QUS274" s="22"/>
      <c r="QUT274" s="22"/>
      <c r="QUU274" s="22"/>
      <c r="QUV274" s="22"/>
      <c r="QUW274" s="22"/>
      <c r="QUX274" s="22"/>
      <c r="QUY274" s="22"/>
      <c r="QUZ274" s="22"/>
      <c r="QVA274" s="22"/>
      <c r="QVB274" s="22"/>
      <c r="QVC274" s="22"/>
      <c r="QVD274" s="22"/>
      <c r="QVE274" s="22"/>
      <c r="QVF274" s="22"/>
      <c r="QVG274" s="22"/>
      <c r="QVH274" s="22"/>
      <c r="QVI274" s="22"/>
      <c r="QVJ274" s="22"/>
      <c r="QVK274" s="22"/>
      <c r="QVL274" s="22"/>
      <c r="QVM274" s="22"/>
      <c r="QVN274" s="22"/>
      <c r="QVO274" s="22"/>
      <c r="QVP274" s="22"/>
      <c r="QVQ274" s="22"/>
      <c r="QVR274" s="22"/>
      <c r="QVS274" s="22"/>
      <c r="QVT274" s="22"/>
      <c r="QVU274" s="22"/>
      <c r="QVV274" s="22"/>
      <c r="QVW274" s="22"/>
      <c r="QVX274" s="22"/>
      <c r="QVY274" s="22"/>
      <c r="QVZ274" s="22"/>
      <c r="QWA274" s="22"/>
      <c r="QWB274" s="22"/>
      <c r="QWC274" s="22"/>
      <c r="QWD274" s="22"/>
      <c r="QWE274" s="22"/>
      <c r="QWF274" s="22"/>
      <c r="QWG274" s="22"/>
      <c r="QWH274" s="22"/>
      <c r="QWI274" s="22"/>
      <c r="QWJ274" s="22"/>
      <c r="QWK274" s="22"/>
      <c r="QWL274" s="22"/>
      <c r="QWM274" s="22"/>
      <c r="QWN274" s="22"/>
      <c r="QWO274" s="22"/>
      <c r="QWP274" s="22"/>
      <c r="QWQ274" s="22"/>
      <c r="QWR274" s="22"/>
      <c r="QWS274" s="22"/>
      <c r="QWT274" s="22"/>
      <c r="QWU274" s="22"/>
      <c r="QWV274" s="22"/>
      <c r="QWW274" s="22"/>
      <c r="QWX274" s="22"/>
      <c r="QWY274" s="22"/>
      <c r="QWZ274" s="22"/>
      <c r="QXA274" s="22"/>
      <c r="QXB274" s="22"/>
      <c r="QXC274" s="22"/>
      <c r="QXD274" s="22"/>
      <c r="QXE274" s="22"/>
      <c r="QXF274" s="22"/>
      <c r="QXG274" s="22"/>
      <c r="QXH274" s="22"/>
      <c r="QXI274" s="22"/>
      <c r="QXJ274" s="22"/>
      <c r="QXK274" s="22"/>
      <c r="QXL274" s="22"/>
      <c r="QXM274" s="22"/>
      <c r="QXN274" s="22"/>
      <c r="QXO274" s="22"/>
      <c r="QXP274" s="22"/>
      <c r="QXQ274" s="22"/>
      <c r="QXR274" s="22"/>
      <c r="QXS274" s="22"/>
      <c r="QXT274" s="22"/>
      <c r="QXU274" s="22"/>
      <c r="QXV274" s="22"/>
      <c r="QXW274" s="22"/>
      <c r="QXX274" s="22"/>
      <c r="QXY274" s="22"/>
      <c r="QXZ274" s="22"/>
      <c r="QYA274" s="22"/>
      <c r="QYB274" s="22"/>
      <c r="QYC274" s="22"/>
      <c r="QYD274" s="22"/>
      <c r="QYE274" s="22"/>
      <c r="QYF274" s="22"/>
      <c r="QYG274" s="22"/>
      <c r="QYH274" s="22"/>
      <c r="QYI274" s="22"/>
      <c r="QYJ274" s="22"/>
      <c r="QYK274" s="22"/>
      <c r="QYL274" s="22"/>
      <c r="QYM274" s="22"/>
      <c r="QYN274" s="22"/>
      <c r="QYO274" s="22"/>
      <c r="QYP274" s="22"/>
      <c r="QYQ274" s="22"/>
      <c r="QYR274" s="22"/>
      <c r="QYS274" s="22"/>
      <c r="QYT274" s="22"/>
      <c r="QYU274" s="22"/>
      <c r="QYV274" s="22"/>
      <c r="QYW274" s="22"/>
      <c r="QYX274" s="22"/>
      <c r="QYY274" s="22"/>
      <c r="QYZ274" s="22"/>
      <c r="QZA274" s="22"/>
      <c r="QZB274" s="22"/>
      <c r="QZC274" s="22"/>
      <c r="QZD274" s="22"/>
      <c r="QZE274" s="22"/>
      <c r="QZF274" s="22"/>
      <c r="QZG274" s="22"/>
      <c r="QZH274" s="22"/>
      <c r="QZI274" s="22"/>
      <c r="QZJ274" s="22"/>
      <c r="QZK274" s="22"/>
      <c r="QZL274" s="22"/>
      <c r="QZM274" s="22"/>
      <c r="QZN274" s="22"/>
      <c r="QZO274" s="22"/>
      <c r="QZP274" s="22"/>
      <c r="QZQ274" s="22"/>
      <c r="QZR274" s="22"/>
      <c r="QZS274" s="22"/>
      <c r="QZT274" s="22"/>
      <c r="QZU274" s="22"/>
      <c r="QZV274" s="22"/>
      <c r="QZW274" s="22"/>
      <c r="QZX274" s="22"/>
      <c r="QZY274" s="22"/>
      <c r="QZZ274" s="22"/>
      <c r="RAA274" s="22"/>
      <c r="RAB274" s="22"/>
      <c r="RAC274" s="22"/>
      <c r="RAD274" s="22"/>
      <c r="RAE274" s="22"/>
      <c r="RAF274" s="22"/>
      <c r="RAG274" s="22"/>
      <c r="RAH274" s="22"/>
      <c r="RAI274" s="22"/>
      <c r="RAJ274" s="22"/>
      <c r="RAK274" s="22"/>
      <c r="RAL274" s="22"/>
      <c r="RAM274" s="22"/>
      <c r="RAN274" s="22"/>
      <c r="RAO274" s="22"/>
      <c r="RAP274" s="22"/>
      <c r="RAQ274" s="22"/>
      <c r="RAR274" s="22"/>
      <c r="RAS274" s="22"/>
      <c r="RAT274" s="22"/>
      <c r="RAU274" s="22"/>
      <c r="RAV274" s="22"/>
      <c r="RAW274" s="22"/>
      <c r="RAX274" s="22"/>
      <c r="RAY274" s="22"/>
      <c r="RAZ274" s="22"/>
      <c r="RBA274" s="22"/>
      <c r="RBB274" s="22"/>
      <c r="RBC274" s="22"/>
      <c r="RBD274" s="22"/>
      <c r="RBE274" s="22"/>
      <c r="RBF274" s="22"/>
      <c r="RBG274" s="22"/>
      <c r="RBH274" s="22"/>
      <c r="RBI274" s="22"/>
      <c r="RBJ274" s="22"/>
      <c r="RBK274" s="22"/>
      <c r="RBL274" s="22"/>
      <c r="RBM274" s="22"/>
      <c r="RBN274" s="22"/>
      <c r="RBO274" s="22"/>
      <c r="RBP274" s="22"/>
      <c r="RBQ274" s="22"/>
      <c r="RBR274" s="22"/>
      <c r="RBS274" s="22"/>
      <c r="RBT274" s="22"/>
      <c r="RBU274" s="22"/>
      <c r="RBV274" s="22"/>
      <c r="RBW274" s="22"/>
      <c r="RBX274" s="22"/>
      <c r="RBY274" s="22"/>
      <c r="RBZ274" s="22"/>
      <c r="RCA274" s="22"/>
      <c r="RCB274" s="22"/>
      <c r="RCC274" s="22"/>
      <c r="RCD274" s="22"/>
      <c r="RCE274" s="22"/>
      <c r="RCF274" s="22"/>
      <c r="RCG274" s="22"/>
      <c r="RCH274" s="22"/>
      <c r="RCI274" s="22"/>
      <c r="RCJ274" s="22"/>
      <c r="RCK274" s="22"/>
      <c r="RCL274" s="22"/>
      <c r="RCM274" s="22"/>
      <c r="RCN274" s="22"/>
      <c r="RCO274" s="22"/>
      <c r="RCP274" s="22"/>
      <c r="RCQ274" s="22"/>
      <c r="RCR274" s="22"/>
      <c r="RCS274" s="22"/>
      <c r="RCT274" s="22"/>
      <c r="RCU274" s="22"/>
      <c r="RCV274" s="22"/>
      <c r="RCW274" s="22"/>
      <c r="RCX274" s="22"/>
      <c r="RCY274" s="22"/>
      <c r="RCZ274" s="22"/>
      <c r="RDA274" s="22"/>
      <c r="RDB274" s="22"/>
      <c r="RDC274" s="22"/>
      <c r="RDD274" s="22"/>
      <c r="RDE274" s="22"/>
      <c r="RDF274" s="22"/>
      <c r="RDG274" s="22"/>
      <c r="RDH274" s="22"/>
      <c r="RDI274" s="22"/>
      <c r="RDJ274" s="22"/>
      <c r="RDK274" s="22"/>
      <c r="RDL274" s="22"/>
      <c r="RDM274" s="22"/>
      <c r="RDN274" s="22"/>
      <c r="RDO274" s="22"/>
      <c r="RDP274" s="22"/>
      <c r="RDQ274" s="22"/>
      <c r="RDR274" s="22"/>
      <c r="RDS274" s="22"/>
      <c r="RDT274" s="22"/>
      <c r="RDU274" s="22"/>
      <c r="RDV274" s="22"/>
      <c r="RDW274" s="22"/>
      <c r="RDX274" s="22"/>
      <c r="RDY274" s="22"/>
      <c r="RDZ274" s="22"/>
      <c r="REA274" s="22"/>
      <c r="REB274" s="22"/>
      <c r="REC274" s="22"/>
      <c r="RED274" s="22"/>
      <c r="REE274" s="22"/>
      <c r="REF274" s="22"/>
      <c r="REG274" s="22"/>
      <c r="REH274" s="22"/>
      <c r="REI274" s="22"/>
      <c r="REJ274" s="22"/>
      <c r="REK274" s="22"/>
      <c r="REL274" s="22"/>
      <c r="REM274" s="22"/>
      <c r="REN274" s="22"/>
      <c r="REO274" s="22"/>
      <c r="REP274" s="22"/>
      <c r="REQ274" s="22"/>
      <c r="RER274" s="22"/>
      <c r="RES274" s="22"/>
      <c r="RET274" s="22"/>
      <c r="REU274" s="22"/>
      <c r="REV274" s="22"/>
      <c r="REW274" s="22"/>
      <c r="REX274" s="22"/>
      <c r="REY274" s="22"/>
      <c r="REZ274" s="22"/>
      <c r="RFA274" s="22"/>
      <c r="RFB274" s="22"/>
      <c r="RFC274" s="22"/>
      <c r="RFD274" s="22"/>
      <c r="RFE274" s="22"/>
      <c r="RFF274" s="22"/>
      <c r="RFG274" s="22"/>
      <c r="RFH274" s="22"/>
      <c r="RFI274" s="22"/>
      <c r="RFJ274" s="22"/>
      <c r="RFK274" s="22"/>
      <c r="RFL274" s="22"/>
      <c r="RFM274" s="22"/>
      <c r="RFN274" s="22"/>
      <c r="RFO274" s="22"/>
      <c r="RFP274" s="22"/>
      <c r="RFQ274" s="22"/>
      <c r="RFR274" s="22"/>
      <c r="RFS274" s="22"/>
      <c r="RFT274" s="22"/>
      <c r="RFU274" s="22"/>
      <c r="RFV274" s="22"/>
      <c r="RFW274" s="22"/>
      <c r="RFX274" s="22"/>
      <c r="RFY274" s="22"/>
      <c r="RFZ274" s="22"/>
      <c r="RGA274" s="22"/>
      <c r="RGB274" s="22"/>
      <c r="RGC274" s="22"/>
      <c r="RGD274" s="22"/>
      <c r="RGE274" s="22"/>
      <c r="RGF274" s="22"/>
      <c r="RGG274" s="22"/>
      <c r="RGH274" s="22"/>
      <c r="RGI274" s="22"/>
      <c r="RGJ274" s="22"/>
      <c r="RGK274" s="22"/>
      <c r="RGL274" s="22"/>
      <c r="RGM274" s="22"/>
      <c r="RGN274" s="22"/>
      <c r="RGO274" s="22"/>
      <c r="RGP274" s="22"/>
      <c r="RGQ274" s="22"/>
      <c r="RGR274" s="22"/>
      <c r="RGS274" s="22"/>
      <c r="RGT274" s="22"/>
      <c r="RGU274" s="22"/>
      <c r="RGV274" s="22"/>
      <c r="RGW274" s="22"/>
      <c r="RGX274" s="22"/>
      <c r="RGY274" s="22"/>
      <c r="RGZ274" s="22"/>
      <c r="RHA274" s="22"/>
      <c r="RHB274" s="22"/>
      <c r="RHC274" s="22"/>
      <c r="RHD274" s="22"/>
      <c r="RHE274" s="22"/>
      <c r="RHF274" s="22"/>
      <c r="RHG274" s="22"/>
      <c r="RHH274" s="22"/>
      <c r="RHI274" s="22"/>
      <c r="RHJ274" s="22"/>
      <c r="RHK274" s="22"/>
      <c r="RHL274" s="22"/>
      <c r="RHM274" s="22"/>
      <c r="RHN274" s="22"/>
      <c r="RHO274" s="22"/>
      <c r="RHP274" s="22"/>
      <c r="RHQ274" s="22"/>
      <c r="RHR274" s="22"/>
      <c r="RHS274" s="22"/>
      <c r="RHT274" s="22"/>
      <c r="RHU274" s="22"/>
      <c r="RHV274" s="22"/>
      <c r="RHW274" s="22"/>
      <c r="RHX274" s="22"/>
      <c r="RHY274" s="22"/>
      <c r="RHZ274" s="22"/>
      <c r="RIA274" s="22"/>
      <c r="RIB274" s="22"/>
      <c r="RIC274" s="22"/>
      <c r="RID274" s="22"/>
      <c r="RIE274" s="22"/>
      <c r="RIF274" s="22"/>
      <c r="RIG274" s="22"/>
      <c r="RIH274" s="22"/>
      <c r="RII274" s="22"/>
      <c r="RIJ274" s="22"/>
      <c r="RIK274" s="22"/>
      <c r="RIL274" s="22"/>
      <c r="RIM274" s="22"/>
      <c r="RIN274" s="22"/>
      <c r="RIO274" s="22"/>
      <c r="RIP274" s="22"/>
      <c r="RIQ274" s="22"/>
      <c r="RIR274" s="22"/>
      <c r="RIS274" s="22"/>
      <c r="RIT274" s="22"/>
      <c r="RIU274" s="22"/>
      <c r="RIV274" s="22"/>
      <c r="RIW274" s="22"/>
      <c r="RIX274" s="22"/>
      <c r="RIY274" s="22"/>
      <c r="RIZ274" s="22"/>
      <c r="RJA274" s="22"/>
      <c r="RJB274" s="22"/>
      <c r="RJC274" s="22"/>
      <c r="RJD274" s="22"/>
      <c r="RJE274" s="22"/>
      <c r="RJF274" s="22"/>
      <c r="RJG274" s="22"/>
      <c r="RJH274" s="22"/>
      <c r="RJI274" s="22"/>
      <c r="RJJ274" s="22"/>
      <c r="RJK274" s="22"/>
      <c r="RJL274" s="22"/>
      <c r="RJM274" s="22"/>
      <c r="RJN274" s="22"/>
      <c r="RJO274" s="22"/>
      <c r="RJP274" s="22"/>
      <c r="RJQ274" s="22"/>
      <c r="RJR274" s="22"/>
      <c r="RJS274" s="22"/>
      <c r="RJT274" s="22"/>
      <c r="RJU274" s="22"/>
      <c r="RJV274" s="22"/>
      <c r="RJW274" s="22"/>
      <c r="RJX274" s="22"/>
      <c r="RJY274" s="22"/>
      <c r="RJZ274" s="22"/>
      <c r="RKA274" s="22"/>
      <c r="RKB274" s="22"/>
      <c r="RKC274" s="22"/>
      <c r="RKD274" s="22"/>
      <c r="RKE274" s="22"/>
      <c r="RKF274" s="22"/>
      <c r="RKG274" s="22"/>
      <c r="RKH274" s="22"/>
      <c r="RKI274" s="22"/>
      <c r="RKJ274" s="22"/>
      <c r="RKK274" s="22"/>
      <c r="RKL274" s="22"/>
      <c r="RKM274" s="22"/>
      <c r="RKN274" s="22"/>
      <c r="RKO274" s="22"/>
      <c r="RKP274" s="22"/>
      <c r="RKQ274" s="22"/>
      <c r="RKR274" s="22"/>
      <c r="RKS274" s="22"/>
      <c r="RKT274" s="22"/>
      <c r="RKU274" s="22"/>
      <c r="RKV274" s="22"/>
      <c r="RKW274" s="22"/>
      <c r="RKX274" s="22"/>
      <c r="RKY274" s="22"/>
      <c r="RKZ274" s="22"/>
      <c r="RLA274" s="22"/>
      <c r="RLB274" s="22"/>
      <c r="RLC274" s="22"/>
      <c r="RLD274" s="22"/>
      <c r="RLE274" s="22"/>
      <c r="RLF274" s="22"/>
      <c r="RLG274" s="22"/>
      <c r="RLH274" s="22"/>
      <c r="RLI274" s="22"/>
      <c r="RLJ274" s="22"/>
      <c r="RLK274" s="22"/>
      <c r="RLL274" s="22"/>
      <c r="RLM274" s="22"/>
      <c r="RLN274" s="22"/>
      <c r="RLO274" s="22"/>
      <c r="RLP274" s="22"/>
      <c r="RLQ274" s="22"/>
      <c r="RLR274" s="22"/>
      <c r="RLS274" s="22"/>
      <c r="RLT274" s="22"/>
      <c r="RLU274" s="22"/>
      <c r="RLV274" s="22"/>
      <c r="RLW274" s="22"/>
      <c r="RLX274" s="22"/>
      <c r="RLY274" s="22"/>
      <c r="RLZ274" s="22"/>
      <c r="RMA274" s="22"/>
      <c r="RMB274" s="22"/>
      <c r="RMC274" s="22"/>
      <c r="RMD274" s="22"/>
      <c r="RME274" s="22"/>
      <c r="RMF274" s="22"/>
      <c r="RMG274" s="22"/>
      <c r="RMH274" s="22"/>
      <c r="RMI274" s="22"/>
      <c r="RMJ274" s="22"/>
      <c r="RMK274" s="22"/>
      <c r="RML274" s="22"/>
      <c r="RMM274" s="22"/>
      <c r="RMN274" s="22"/>
      <c r="RMO274" s="22"/>
      <c r="RMP274" s="22"/>
      <c r="RMQ274" s="22"/>
      <c r="RMR274" s="22"/>
      <c r="RMS274" s="22"/>
      <c r="RMT274" s="22"/>
      <c r="RMU274" s="22"/>
      <c r="RMV274" s="22"/>
      <c r="RMW274" s="22"/>
      <c r="RMX274" s="22"/>
      <c r="RMY274" s="22"/>
      <c r="RMZ274" s="22"/>
      <c r="RNA274" s="22"/>
      <c r="RNB274" s="22"/>
      <c r="RNC274" s="22"/>
      <c r="RND274" s="22"/>
      <c r="RNE274" s="22"/>
      <c r="RNF274" s="22"/>
      <c r="RNG274" s="22"/>
      <c r="RNH274" s="22"/>
      <c r="RNI274" s="22"/>
      <c r="RNJ274" s="22"/>
      <c r="RNK274" s="22"/>
      <c r="RNL274" s="22"/>
      <c r="RNM274" s="22"/>
      <c r="RNN274" s="22"/>
      <c r="RNO274" s="22"/>
      <c r="RNP274" s="22"/>
      <c r="RNQ274" s="22"/>
      <c r="RNR274" s="22"/>
      <c r="RNS274" s="22"/>
      <c r="RNT274" s="22"/>
      <c r="RNU274" s="22"/>
      <c r="RNV274" s="22"/>
      <c r="RNW274" s="22"/>
      <c r="RNX274" s="22"/>
      <c r="RNY274" s="22"/>
      <c r="RNZ274" s="22"/>
      <c r="ROA274" s="22"/>
      <c r="ROB274" s="22"/>
      <c r="ROC274" s="22"/>
      <c r="ROD274" s="22"/>
      <c r="ROE274" s="22"/>
      <c r="ROF274" s="22"/>
      <c r="ROG274" s="22"/>
      <c r="ROH274" s="22"/>
      <c r="ROI274" s="22"/>
      <c r="ROJ274" s="22"/>
      <c r="ROK274" s="22"/>
      <c r="ROL274" s="22"/>
      <c r="ROM274" s="22"/>
      <c r="RON274" s="22"/>
      <c r="ROO274" s="22"/>
      <c r="ROP274" s="22"/>
      <c r="ROQ274" s="22"/>
      <c r="ROR274" s="22"/>
      <c r="ROS274" s="22"/>
      <c r="ROT274" s="22"/>
      <c r="ROU274" s="22"/>
      <c r="ROV274" s="22"/>
      <c r="ROW274" s="22"/>
      <c r="ROX274" s="22"/>
      <c r="ROY274" s="22"/>
      <c r="ROZ274" s="22"/>
      <c r="RPA274" s="22"/>
      <c r="RPB274" s="22"/>
      <c r="RPC274" s="22"/>
      <c r="RPD274" s="22"/>
      <c r="RPE274" s="22"/>
      <c r="RPF274" s="22"/>
      <c r="RPG274" s="22"/>
      <c r="RPH274" s="22"/>
      <c r="RPI274" s="22"/>
      <c r="RPJ274" s="22"/>
      <c r="RPK274" s="22"/>
      <c r="RPL274" s="22"/>
      <c r="RPM274" s="22"/>
      <c r="RPN274" s="22"/>
      <c r="RPO274" s="22"/>
      <c r="RPP274" s="22"/>
      <c r="RPQ274" s="22"/>
      <c r="RPR274" s="22"/>
      <c r="RPS274" s="22"/>
      <c r="RPT274" s="22"/>
      <c r="RPU274" s="22"/>
      <c r="RPV274" s="22"/>
      <c r="RPW274" s="22"/>
      <c r="RPX274" s="22"/>
      <c r="RPY274" s="22"/>
      <c r="RPZ274" s="22"/>
      <c r="RQA274" s="22"/>
      <c r="RQB274" s="22"/>
      <c r="RQC274" s="22"/>
      <c r="RQD274" s="22"/>
      <c r="RQE274" s="22"/>
      <c r="RQF274" s="22"/>
      <c r="RQG274" s="22"/>
      <c r="RQH274" s="22"/>
      <c r="RQI274" s="22"/>
      <c r="RQJ274" s="22"/>
      <c r="RQK274" s="22"/>
      <c r="RQL274" s="22"/>
      <c r="RQM274" s="22"/>
      <c r="RQN274" s="22"/>
      <c r="RQO274" s="22"/>
      <c r="RQP274" s="22"/>
      <c r="RQQ274" s="22"/>
      <c r="RQR274" s="22"/>
      <c r="RQS274" s="22"/>
      <c r="RQT274" s="22"/>
      <c r="RQU274" s="22"/>
      <c r="RQV274" s="22"/>
      <c r="RQW274" s="22"/>
      <c r="RQX274" s="22"/>
      <c r="RQY274" s="22"/>
      <c r="RQZ274" s="22"/>
      <c r="RRA274" s="22"/>
      <c r="RRB274" s="22"/>
      <c r="RRC274" s="22"/>
      <c r="RRD274" s="22"/>
      <c r="RRE274" s="22"/>
      <c r="RRF274" s="22"/>
      <c r="RRG274" s="22"/>
      <c r="RRH274" s="22"/>
      <c r="RRI274" s="22"/>
      <c r="RRJ274" s="22"/>
      <c r="RRK274" s="22"/>
      <c r="RRL274" s="22"/>
      <c r="RRM274" s="22"/>
      <c r="RRN274" s="22"/>
      <c r="RRO274" s="22"/>
      <c r="RRP274" s="22"/>
      <c r="RRQ274" s="22"/>
      <c r="RRR274" s="22"/>
      <c r="RRS274" s="22"/>
      <c r="RRT274" s="22"/>
      <c r="RRU274" s="22"/>
      <c r="RRV274" s="22"/>
      <c r="RRW274" s="22"/>
      <c r="RRX274" s="22"/>
      <c r="RRY274" s="22"/>
      <c r="RRZ274" s="22"/>
      <c r="RSA274" s="22"/>
      <c r="RSB274" s="22"/>
      <c r="RSC274" s="22"/>
      <c r="RSD274" s="22"/>
      <c r="RSE274" s="22"/>
      <c r="RSF274" s="22"/>
      <c r="RSG274" s="22"/>
      <c r="RSH274" s="22"/>
      <c r="RSI274" s="22"/>
      <c r="RSJ274" s="22"/>
      <c r="RSK274" s="22"/>
      <c r="RSL274" s="22"/>
      <c r="RSM274" s="22"/>
      <c r="RSN274" s="22"/>
      <c r="RSO274" s="22"/>
      <c r="RSP274" s="22"/>
      <c r="RSQ274" s="22"/>
      <c r="RSR274" s="22"/>
      <c r="RSS274" s="22"/>
      <c r="RST274" s="22"/>
      <c r="RSU274" s="22"/>
      <c r="RSV274" s="22"/>
      <c r="RSW274" s="22"/>
      <c r="RSX274" s="22"/>
      <c r="RSY274" s="22"/>
      <c r="RSZ274" s="22"/>
      <c r="RTA274" s="22"/>
      <c r="RTB274" s="22"/>
      <c r="RTC274" s="22"/>
      <c r="RTD274" s="22"/>
      <c r="RTE274" s="22"/>
      <c r="RTF274" s="22"/>
      <c r="RTG274" s="22"/>
      <c r="RTH274" s="22"/>
      <c r="RTI274" s="22"/>
      <c r="RTJ274" s="22"/>
      <c r="RTK274" s="22"/>
      <c r="RTL274" s="22"/>
      <c r="RTM274" s="22"/>
      <c r="RTN274" s="22"/>
      <c r="RTO274" s="22"/>
      <c r="RTP274" s="22"/>
      <c r="RTQ274" s="22"/>
      <c r="RTR274" s="22"/>
      <c r="RTS274" s="22"/>
      <c r="RTT274" s="22"/>
      <c r="RTU274" s="22"/>
      <c r="RTV274" s="22"/>
      <c r="RTW274" s="22"/>
      <c r="RTX274" s="22"/>
      <c r="RTY274" s="22"/>
      <c r="RTZ274" s="22"/>
      <c r="RUA274" s="22"/>
      <c r="RUB274" s="22"/>
      <c r="RUC274" s="22"/>
      <c r="RUD274" s="22"/>
      <c r="RUE274" s="22"/>
      <c r="RUF274" s="22"/>
      <c r="RUG274" s="22"/>
      <c r="RUH274" s="22"/>
      <c r="RUI274" s="22"/>
      <c r="RUJ274" s="22"/>
      <c r="RUK274" s="22"/>
      <c r="RUL274" s="22"/>
      <c r="RUM274" s="22"/>
      <c r="RUN274" s="22"/>
      <c r="RUO274" s="22"/>
      <c r="RUP274" s="22"/>
      <c r="RUQ274" s="22"/>
      <c r="RUR274" s="22"/>
      <c r="RUS274" s="22"/>
      <c r="RUT274" s="22"/>
      <c r="RUU274" s="22"/>
      <c r="RUV274" s="22"/>
      <c r="RUW274" s="22"/>
      <c r="RUX274" s="22"/>
      <c r="RUY274" s="22"/>
      <c r="RUZ274" s="22"/>
      <c r="RVA274" s="22"/>
      <c r="RVB274" s="22"/>
      <c r="RVC274" s="22"/>
      <c r="RVD274" s="22"/>
      <c r="RVE274" s="22"/>
      <c r="RVF274" s="22"/>
      <c r="RVG274" s="22"/>
      <c r="RVH274" s="22"/>
      <c r="RVI274" s="22"/>
      <c r="RVJ274" s="22"/>
      <c r="RVK274" s="22"/>
      <c r="RVL274" s="22"/>
      <c r="RVM274" s="22"/>
      <c r="RVN274" s="22"/>
      <c r="RVO274" s="22"/>
      <c r="RVP274" s="22"/>
      <c r="RVQ274" s="22"/>
      <c r="RVR274" s="22"/>
      <c r="RVS274" s="22"/>
      <c r="RVT274" s="22"/>
      <c r="RVU274" s="22"/>
      <c r="RVV274" s="22"/>
      <c r="RVW274" s="22"/>
      <c r="RVX274" s="22"/>
      <c r="RVY274" s="22"/>
      <c r="RVZ274" s="22"/>
      <c r="RWA274" s="22"/>
      <c r="RWB274" s="22"/>
      <c r="RWC274" s="22"/>
      <c r="RWD274" s="22"/>
      <c r="RWE274" s="22"/>
      <c r="RWF274" s="22"/>
      <c r="RWG274" s="22"/>
      <c r="RWH274" s="22"/>
      <c r="RWI274" s="22"/>
      <c r="RWJ274" s="22"/>
      <c r="RWK274" s="22"/>
      <c r="RWL274" s="22"/>
      <c r="RWM274" s="22"/>
      <c r="RWN274" s="22"/>
      <c r="RWO274" s="22"/>
      <c r="RWP274" s="22"/>
      <c r="RWQ274" s="22"/>
      <c r="RWR274" s="22"/>
      <c r="RWS274" s="22"/>
      <c r="RWT274" s="22"/>
      <c r="RWU274" s="22"/>
      <c r="RWV274" s="22"/>
      <c r="RWW274" s="22"/>
      <c r="RWX274" s="22"/>
      <c r="RWY274" s="22"/>
      <c r="RWZ274" s="22"/>
      <c r="RXA274" s="22"/>
      <c r="RXB274" s="22"/>
      <c r="RXC274" s="22"/>
      <c r="RXD274" s="22"/>
      <c r="RXE274" s="22"/>
      <c r="RXF274" s="22"/>
      <c r="RXG274" s="22"/>
      <c r="RXH274" s="22"/>
      <c r="RXI274" s="22"/>
      <c r="RXJ274" s="22"/>
      <c r="RXK274" s="22"/>
      <c r="RXL274" s="22"/>
      <c r="RXM274" s="22"/>
      <c r="RXN274" s="22"/>
      <c r="RXO274" s="22"/>
      <c r="RXP274" s="22"/>
      <c r="RXQ274" s="22"/>
      <c r="RXR274" s="22"/>
      <c r="RXS274" s="22"/>
      <c r="RXT274" s="22"/>
      <c r="RXU274" s="22"/>
      <c r="RXV274" s="22"/>
      <c r="RXW274" s="22"/>
      <c r="RXX274" s="22"/>
      <c r="RXY274" s="22"/>
      <c r="RXZ274" s="22"/>
      <c r="RYA274" s="22"/>
      <c r="RYB274" s="22"/>
      <c r="RYC274" s="22"/>
      <c r="RYD274" s="22"/>
      <c r="RYE274" s="22"/>
      <c r="RYF274" s="22"/>
      <c r="RYG274" s="22"/>
      <c r="RYH274" s="22"/>
      <c r="RYI274" s="22"/>
      <c r="RYJ274" s="22"/>
      <c r="RYK274" s="22"/>
      <c r="RYL274" s="22"/>
      <c r="RYM274" s="22"/>
      <c r="RYN274" s="22"/>
      <c r="RYO274" s="22"/>
      <c r="RYP274" s="22"/>
      <c r="RYQ274" s="22"/>
      <c r="RYR274" s="22"/>
      <c r="RYS274" s="22"/>
      <c r="RYT274" s="22"/>
      <c r="RYU274" s="22"/>
      <c r="RYV274" s="22"/>
      <c r="RYW274" s="22"/>
      <c r="RYX274" s="22"/>
      <c r="RYY274" s="22"/>
      <c r="RYZ274" s="22"/>
      <c r="RZA274" s="22"/>
      <c r="RZB274" s="22"/>
      <c r="RZC274" s="22"/>
      <c r="RZD274" s="22"/>
      <c r="RZE274" s="22"/>
      <c r="RZF274" s="22"/>
      <c r="RZG274" s="22"/>
      <c r="RZH274" s="22"/>
      <c r="RZI274" s="22"/>
      <c r="RZJ274" s="22"/>
      <c r="RZK274" s="22"/>
      <c r="RZL274" s="22"/>
      <c r="RZM274" s="22"/>
      <c r="RZN274" s="22"/>
      <c r="RZO274" s="22"/>
      <c r="RZP274" s="22"/>
      <c r="RZQ274" s="22"/>
      <c r="RZR274" s="22"/>
      <c r="RZS274" s="22"/>
      <c r="RZT274" s="22"/>
      <c r="RZU274" s="22"/>
      <c r="RZV274" s="22"/>
      <c r="RZW274" s="22"/>
      <c r="RZX274" s="22"/>
      <c r="RZY274" s="22"/>
      <c r="RZZ274" s="22"/>
      <c r="SAA274" s="22"/>
      <c r="SAB274" s="22"/>
      <c r="SAC274" s="22"/>
      <c r="SAD274" s="22"/>
      <c r="SAE274" s="22"/>
      <c r="SAF274" s="22"/>
      <c r="SAG274" s="22"/>
      <c r="SAH274" s="22"/>
      <c r="SAI274" s="22"/>
      <c r="SAJ274" s="22"/>
      <c r="SAK274" s="22"/>
      <c r="SAL274" s="22"/>
      <c r="SAM274" s="22"/>
      <c r="SAN274" s="22"/>
      <c r="SAO274" s="22"/>
      <c r="SAP274" s="22"/>
      <c r="SAQ274" s="22"/>
      <c r="SAR274" s="22"/>
      <c r="SAS274" s="22"/>
      <c r="SAT274" s="22"/>
      <c r="SAU274" s="22"/>
      <c r="SAV274" s="22"/>
      <c r="SAW274" s="22"/>
      <c r="SAX274" s="22"/>
      <c r="SAY274" s="22"/>
      <c r="SAZ274" s="22"/>
      <c r="SBA274" s="22"/>
      <c r="SBB274" s="22"/>
      <c r="SBC274" s="22"/>
      <c r="SBD274" s="22"/>
      <c r="SBE274" s="22"/>
      <c r="SBF274" s="22"/>
      <c r="SBG274" s="22"/>
      <c r="SBH274" s="22"/>
      <c r="SBI274" s="22"/>
      <c r="SBJ274" s="22"/>
      <c r="SBK274" s="22"/>
      <c r="SBL274" s="22"/>
      <c r="SBM274" s="22"/>
      <c r="SBN274" s="22"/>
      <c r="SBO274" s="22"/>
      <c r="SBP274" s="22"/>
      <c r="SBQ274" s="22"/>
      <c r="SBR274" s="22"/>
      <c r="SBS274" s="22"/>
      <c r="SBT274" s="22"/>
      <c r="SBU274" s="22"/>
      <c r="SBV274" s="22"/>
      <c r="SBW274" s="22"/>
      <c r="SBX274" s="22"/>
      <c r="SBY274" s="22"/>
      <c r="SBZ274" s="22"/>
      <c r="SCA274" s="22"/>
      <c r="SCB274" s="22"/>
      <c r="SCC274" s="22"/>
      <c r="SCD274" s="22"/>
      <c r="SCE274" s="22"/>
      <c r="SCF274" s="22"/>
      <c r="SCG274" s="22"/>
      <c r="SCH274" s="22"/>
      <c r="SCI274" s="22"/>
      <c r="SCJ274" s="22"/>
      <c r="SCK274" s="22"/>
      <c r="SCL274" s="22"/>
      <c r="SCM274" s="22"/>
      <c r="SCN274" s="22"/>
      <c r="SCO274" s="22"/>
      <c r="SCP274" s="22"/>
      <c r="SCQ274" s="22"/>
      <c r="SCR274" s="22"/>
      <c r="SCS274" s="22"/>
      <c r="SCT274" s="22"/>
      <c r="SCU274" s="22"/>
      <c r="SCV274" s="22"/>
      <c r="SCW274" s="22"/>
      <c r="SCX274" s="22"/>
      <c r="SCY274" s="22"/>
      <c r="SCZ274" s="22"/>
      <c r="SDA274" s="22"/>
      <c r="SDB274" s="22"/>
      <c r="SDC274" s="22"/>
      <c r="SDD274" s="22"/>
      <c r="SDE274" s="22"/>
      <c r="SDF274" s="22"/>
      <c r="SDG274" s="22"/>
      <c r="SDH274" s="22"/>
      <c r="SDI274" s="22"/>
      <c r="SDJ274" s="22"/>
      <c r="SDK274" s="22"/>
      <c r="SDL274" s="22"/>
      <c r="SDM274" s="22"/>
      <c r="SDN274" s="22"/>
      <c r="SDO274" s="22"/>
      <c r="SDP274" s="22"/>
      <c r="SDQ274" s="22"/>
      <c r="SDR274" s="22"/>
      <c r="SDS274" s="22"/>
      <c r="SDT274" s="22"/>
      <c r="SDU274" s="22"/>
      <c r="SDV274" s="22"/>
      <c r="SDW274" s="22"/>
      <c r="SDX274" s="22"/>
      <c r="SDY274" s="22"/>
      <c r="SDZ274" s="22"/>
      <c r="SEA274" s="22"/>
      <c r="SEB274" s="22"/>
      <c r="SEC274" s="22"/>
      <c r="SED274" s="22"/>
      <c r="SEE274" s="22"/>
      <c r="SEF274" s="22"/>
      <c r="SEG274" s="22"/>
      <c r="SEH274" s="22"/>
      <c r="SEI274" s="22"/>
      <c r="SEJ274" s="22"/>
      <c r="SEK274" s="22"/>
      <c r="SEL274" s="22"/>
      <c r="SEM274" s="22"/>
      <c r="SEN274" s="22"/>
      <c r="SEO274" s="22"/>
      <c r="SEP274" s="22"/>
      <c r="SEQ274" s="22"/>
      <c r="SER274" s="22"/>
      <c r="SES274" s="22"/>
      <c r="SET274" s="22"/>
      <c r="SEU274" s="22"/>
      <c r="SEV274" s="22"/>
      <c r="SEW274" s="22"/>
      <c r="SEX274" s="22"/>
      <c r="SEY274" s="22"/>
      <c r="SEZ274" s="22"/>
      <c r="SFA274" s="22"/>
      <c r="SFB274" s="22"/>
      <c r="SFC274" s="22"/>
      <c r="SFD274" s="22"/>
      <c r="SFE274" s="22"/>
      <c r="SFF274" s="22"/>
      <c r="SFG274" s="22"/>
      <c r="SFH274" s="22"/>
      <c r="SFI274" s="22"/>
      <c r="SFJ274" s="22"/>
      <c r="SFK274" s="22"/>
      <c r="SFL274" s="22"/>
      <c r="SFM274" s="22"/>
      <c r="SFN274" s="22"/>
      <c r="SFO274" s="22"/>
      <c r="SFP274" s="22"/>
      <c r="SFQ274" s="22"/>
      <c r="SFR274" s="22"/>
      <c r="SFS274" s="22"/>
      <c r="SFT274" s="22"/>
      <c r="SFU274" s="22"/>
      <c r="SFV274" s="22"/>
      <c r="SFW274" s="22"/>
      <c r="SFX274" s="22"/>
      <c r="SFY274" s="22"/>
      <c r="SFZ274" s="22"/>
      <c r="SGA274" s="22"/>
      <c r="SGB274" s="22"/>
      <c r="SGC274" s="22"/>
      <c r="SGD274" s="22"/>
      <c r="SGE274" s="22"/>
      <c r="SGF274" s="22"/>
      <c r="SGG274" s="22"/>
      <c r="SGH274" s="22"/>
      <c r="SGI274" s="22"/>
      <c r="SGJ274" s="22"/>
      <c r="SGK274" s="22"/>
      <c r="SGL274" s="22"/>
      <c r="SGM274" s="22"/>
      <c r="SGN274" s="22"/>
      <c r="SGO274" s="22"/>
      <c r="SGP274" s="22"/>
      <c r="SGQ274" s="22"/>
      <c r="SGR274" s="22"/>
      <c r="SGS274" s="22"/>
      <c r="SGT274" s="22"/>
      <c r="SGU274" s="22"/>
      <c r="SGV274" s="22"/>
      <c r="SGW274" s="22"/>
      <c r="SGX274" s="22"/>
      <c r="SGY274" s="22"/>
      <c r="SGZ274" s="22"/>
      <c r="SHA274" s="22"/>
      <c r="SHB274" s="22"/>
      <c r="SHC274" s="22"/>
      <c r="SHD274" s="22"/>
      <c r="SHE274" s="22"/>
      <c r="SHF274" s="22"/>
      <c r="SHG274" s="22"/>
      <c r="SHH274" s="22"/>
      <c r="SHI274" s="22"/>
      <c r="SHJ274" s="22"/>
      <c r="SHK274" s="22"/>
      <c r="SHL274" s="22"/>
      <c r="SHM274" s="22"/>
      <c r="SHN274" s="22"/>
      <c r="SHO274" s="22"/>
      <c r="SHP274" s="22"/>
      <c r="SHQ274" s="22"/>
      <c r="SHR274" s="22"/>
      <c r="SHS274" s="22"/>
      <c r="SHT274" s="22"/>
      <c r="SHU274" s="22"/>
      <c r="SHV274" s="22"/>
      <c r="SHW274" s="22"/>
      <c r="SHX274" s="22"/>
      <c r="SHY274" s="22"/>
      <c r="SHZ274" s="22"/>
      <c r="SIA274" s="22"/>
      <c r="SIB274" s="22"/>
      <c r="SIC274" s="22"/>
      <c r="SID274" s="22"/>
      <c r="SIE274" s="22"/>
      <c r="SIF274" s="22"/>
      <c r="SIG274" s="22"/>
      <c r="SIH274" s="22"/>
      <c r="SII274" s="22"/>
      <c r="SIJ274" s="22"/>
      <c r="SIK274" s="22"/>
      <c r="SIL274" s="22"/>
      <c r="SIM274" s="22"/>
      <c r="SIN274" s="22"/>
      <c r="SIO274" s="22"/>
      <c r="SIP274" s="22"/>
      <c r="SIQ274" s="22"/>
      <c r="SIR274" s="22"/>
      <c r="SIS274" s="22"/>
      <c r="SIT274" s="22"/>
      <c r="SIU274" s="22"/>
      <c r="SIV274" s="22"/>
      <c r="SIW274" s="22"/>
      <c r="SIX274" s="22"/>
      <c r="SIY274" s="22"/>
      <c r="SIZ274" s="22"/>
      <c r="SJA274" s="22"/>
      <c r="SJB274" s="22"/>
      <c r="SJC274" s="22"/>
      <c r="SJD274" s="22"/>
      <c r="SJE274" s="22"/>
      <c r="SJF274" s="22"/>
      <c r="SJG274" s="22"/>
      <c r="SJH274" s="22"/>
      <c r="SJI274" s="22"/>
      <c r="SJJ274" s="22"/>
      <c r="SJK274" s="22"/>
      <c r="SJL274" s="22"/>
      <c r="SJM274" s="22"/>
      <c r="SJN274" s="22"/>
      <c r="SJO274" s="22"/>
      <c r="SJP274" s="22"/>
      <c r="SJQ274" s="22"/>
      <c r="SJR274" s="22"/>
      <c r="SJS274" s="22"/>
      <c r="SJT274" s="22"/>
      <c r="SJU274" s="22"/>
      <c r="SJV274" s="22"/>
      <c r="SJW274" s="22"/>
      <c r="SJX274" s="22"/>
      <c r="SJY274" s="22"/>
      <c r="SJZ274" s="22"/>
      <c r="SKA274" s="22"/>
      <c r="SKB274" s="22"/>
      <c r="SKC274" s="22"/>
      <c r="SKD274" s="22"/>
      <c r="SKE274" s="22"/>
      <c r="SKF274" s="22"/>
      <c r="SKG274" s="22"/>
      <c r="SKH274" s="22"/>
      <c r="SKI274" s="22"/>
      <c r="SKJ274" s="22"/>
      <c r="SKK274" s="22"/>
      <c r="SKL274" s="22"/>
      <c r="SKM274" s="22"/>
      <c r="SKN274" s="22"/>
      <c r="SKO274" s="22"/>
      <c r="SKP274" s="22"/>
      <c r="SKQ274" s="22"/>
      <c r="SKR274" s="22"/>
      <c r="SKS274" s="22"/>
      <c r="SKT274" s="22"/>
      <c r="SKU274" s="22"/>
      <c r="SKV274" s="22"/>
      <c r="SKW274" s="22"/>
      <c r="SKX274" s="22"/>
      <c r="SKY274" s="22"/>
      <c r="SKZ274" s="22"/>
      <c r="SLA274" s="22"/>
      <c r="SLB274" s="22"/>
      <c r="SLC274" s="22"/>
      <c r="SLD274" s="22"/>
      <c r="SLE274" s="22"/>
      <c r="SLF274" s="22"/>
      <c r="SLG274" s="22"/>
      <c r="SLH274" s="22"/>
      <c r="SLI274" s="22"/>
      <c r="SLJ274" s="22"/>
      <c r="SLK274" s="22"/>
      <c r="SLL274" s="22"/>
      <c r="SLM274" s="22"/>
      <c r="SLN274" s="22"/>
      <c r="SLO274" s="22"/>
      <c r="SLP274" s="22"/>
      <c r="SLQ274" s="22"/>
      <c r="SLR274" s="22"/>
      <c r="SLS274" s="22"/>
      <c r="SLT274" s="22"/>
      <c r="SLU274" s="22"/>
      <c r="SLV274" s="22"/>
      <c r="SLW274" s="22"/>
      <c r="SLX274" s="22"/>
      <c r="SLY274" s="22"/>
      <c r="SLZ274" s="22"/>
      <c r="SMA274" s="22"/>
      <c r="SMB274" s="22"/>
      <c r="SMC274" s="22"/>
      <c r="SMD274" s="22"/>
      <c r="SME274" s="22"/>
      <c r="SMF274" s="22"/>
      <c r="SMG274" s="22"/>
      <c r="SMH274" s="22"/>
      <c r="SMI274" s="22"/>
      <c r="SMJ274" s="22"/>
      <c r="SMK274" s="22"/>
      <c r="SML274" s="22"/>
      <c r="SMM274" s="22"/>
      <c r="SMN274" s="22"/>
      <c r="SMO274" s="22"/>
      <c r="SMP274" s="22"/>
      <c r="SMQ274" s="22"/>
      <c r="SMR274" s="22"/>
      <c r="SMS274" s="22"/>
      <c r="SMT274" s="22"/>
      <c r="SMU274" s="22"/>
      <c r="SMV274" s="22"/>
      <c r="SMW274" s="22"/>
      <c r="SMX274" s="22"/>
      <c r="SMY274" s="22"/>
      <c r="SMZ274" s="22"/>
      <c r="SNA274" s="22"/>
      <c r="SNB274" s="22"/>
      <c r="SNC274" s="22"/>
      <c r="SND274" s="22"/>
      <c r="SNE274" s="22"/>
      <c r="SNF274" s="22"/>
      <c r="SNG274" s="22"/>
      <c r="SNH274" s="22"/>
      <c r="SNI274" s="22"/>
      <c r="SNJ274" s="22"/>
      <c r="SNK274" s="22"/>
      <c r="SNL274" s="22"/>
      <c r="SNM274" s="22"/>
      <c r="SNN274" s="22"/>
      <c r="SNO274" s="22"/>
      <c r="SNP274" s="22"/>
      <c r="SNQ274" s="22"/>
      <c r="SNR274" s="22"/>
      <c r="SNS274" s="22"/>
      <c r="SNT274" s="22"/>
      <c r="SNU274" s="22"/>
      <c r="SNV274" s="22"/>
      <c r="SNW274" s="22"/>
      <c r="SNX274" s="22"/>
      <c r="SNY274" s="22"/>
      <c r="SNZ274" s="22"/>
      <c r="SOA274" s="22"/>
      <c r="SOB274" s="22"/>
      <c r="SOC274" s="22"/>
      <c r="SOD274" s="22"/>
      <c r="SOE274" s="22"/>
      <c r="SOF274" s="22"/>
      <c r="SOG274" s="22"/>
      <c r="SOH274" s="22"/>
      <c r="SOI274" s="22"/>
      <c r="SOJ274" s="22"/>
      <c r="SOK274" s="22"/>
      <c r="SOL274" s="22"/>
      <c r="SOM274" s="22"/>
      <c r="SON274" s="22"/>
      <c r="SOO274" s="22"/>
      <c r="SOP274" s="22"/>
      <c r="SOQ274" s="22"/>
      <c r="SOR274" s="22"/>
      <c r="SOS274" s="22"/>
      <c r="SOT274" s="22"/>
      <c r="SOU274" s="22"/>
      <c r="SOV274" s="22"/>
      <c r="SOW274" s="22"/>
      <c r="SOX274" s="22"/>
      <c r="SOY274" s="22"/>
      <c r="SOZ274" s="22"/>
      <c r="SPA274" s="22"/>
      <c r="SPB274" s="22"/>
      <c r="SPC274" s="22"/>
      <c r="SPD274" s="22"/>
      <c r="SPE274" s="22"/>
      <c r="SPF274" s="22"/>
      <c r="SPG274" s="22"/>
      <c r="SPH274" s="22"/>
      <c r="SPI274" s="22"/>
      <c r="SPJ274" s="22"/>
      <c r="SPK274" s="22"/>
      <c r="SPL274" s="22"/>
      <c r="SPM274" s="22"/>
      <c r="SPN274" s="22"/>
      <c r="SPO274" s="22"/>
      <c r="SPP274" s="22"/>
      <c r="SPQ274" s="22"/>
      <c r="SPR274" s="22"/>
      <c r="SPS274" s="22"/>
      <c r="SPT274" s="22"/>
      <c r="SPU274" s="22"/>
      <c r="SPV274" s="22"/>
      <c r="SPW274" s="22"/>
      <c r="SPX274" s="22"/>
      <c r="SPY274" s="22"/>
      <c r="SPZ274" s="22"/>
      <c r="SQA274" s="22"/>
      <c r="SQB274" s="22"/>
      <c r="SQC274" s="22"/>
      <c r="SQD274" s="22"/>
      <c r="SQE274" s="22"/>
      <c r="SQF274" s="22"/>
      <c r="SQG274" s="22"/>
      <c r="SQH274" s="22"/>
      <c r="SQI274" s="22"/>
      <c r="SQJ274" s="22"/>
      <c r="SQK274" s="22"/>
      <c r="SQL274" s="22"/>
      <c r="SQM274" s="22"/>
      <c r="SQN274" s="22"/>
      <c r="SQO274" s="22"/>
      <c r="SQP274" s="22"/>
      <c r="SQQ274" s="22"/>
      <c r="SQR274" s="22"/>
      <c r="SQS274" s="22"/>
      <c r="SQT274" s="22"/>
      <c r="SQU274" s="22"/>
      <c r="SQV274" s="22"/>
      <c r="SQW274" s="22"/>
      <c r="SQX274" s="22"/>
      <c r="SQY274" s="22"/>
      <c r="SQZ274" s="22"/>
      <c r="SRA274" s="22"/>
      <c r="SRB274" s="22"/>
      <c r="SRC274" s="22"/>
      <c r="SRD274" s="22"/>
      <c r="SRE274" s="22"/>
      <c r="SRF274" s="22"/>
      <c r="SRG274" s="22"/>
      <c r="SRH274" s="22"/>
      <c r="SRI274" s="22"/>
      <c r="SRJ274" s="22"/>
      <c r="SRK274" s="22"/>
      <c r="SRL274" s="22"/>
      <c r="SRM274" s="22"/>
      <c r="SRN274" s="22"/>
      <c r="SRO274" s="22"/>
      <c r="SRP274" s="22"/>
      <c r="SRQ274" s="22"/>
      <c r="SRR274" s="22"/>
      <c r="SRS274" s="22"/>
      <c r="SRT274" s="22"/>
      <c r="SRU274" s="22"/>
      <c r="SRV274" s="22"/>
      <c r="SRW274" s="22"/>
      <c r="SRX274" s="22"/>
      <c r="SRY274" s="22"/>
      <c r="SRZ274" s="22"/>
      <c r="SSA274" s="22"/>
      <c r="SSB274" s="22"/>
      <c r="SSC274" s="22"/>
      <c r="SSD274" s="22"/>
      <c r="SSE274" s="22"/>
      <c r="SSF274" s="22"/>
      <c r="SSG274" s="22"/>
      <c r="SSH274" s="22"/>
      <c r="SSI274" s="22"/>
      <c r="SSJ274" s="22"/>
      <c r="SSK274" s="22"/>
      <c r="SSL274" s="22"/>
      <c r="SSM274" s="22"/>
      <c r="SSN274" s="22"/>
      <c r="SSO274" s="22"/>
      <c r="SSP274" s="22"/>
      <c r="SSQ274" s="22"/>
      <c r="SSR274" s="22"/>
      <c r="SSS274" s="22"/>
      <c r="SST274" s="22"/>
      <c r="SSU274" s="22"/>
      <c r="SSV274" s="22"/>
      <c r="SSW274" s="22"/>
      <c r="SSX274" s="22"/>
      <c r="SSY274" s="22"/>
      <c r="SSZ274" s="22"/>
      <c r="STA274" s="22"/>
      <c r="STB274" s="22"/>
      <c r="STC274" s="22"/>
      <c r="STD274" s="22"/>
      <c r="STE274" s="22"/>
      <c r="STF274" s="22"/>
      <c r="STG274" s="22"/>
      <c r="STH274" s="22"/>
      <c r="STI274" s="22"/>
      <c r="STJ274" s="22"/>
      <c r="STK274" s="22"/>
      <c r="STL274" s="22"/>
      <c r="STM274" s="22"/>
      <c r="STN274" s="22"/>
      <c r="STO274" s="22"/>
      <c r="STP274" s="22"/>
      <c r="STQ274" s="22"/>
      <c r="STR274" s="22"/>
      <c r="STS274" s="22"/>
      <c r="STT274" s="22"/>
      <c r="STU274" s="22"/>
      <c r="STV274" s="22"/>
      <c r="STW274" s="22"/>
      <c r="STX274" s="22"/>
      <c r="STY274" s="22"/>
      <c r="STZ274" s="22"/>
      <c r="SUA274" s="22"/>
      <c r="SUB274" s="22"/>
      <c r="SUC274" s="22"/>
      <c r="SUD274" s="22"/>
      <c r="SUE274" s="22"/>
      <c r="SUF274" s="22"/>
      <c r="SUG274" s="22"/>
      <c r="SUH274" s="22"/>
      <c r="SUI274" s="22"/>
      <c r="SUJ274" s="22"/>
      <c r="SUK274" s="22"/>
      <c r="SUL274" s="22"/>
      <c r="SUM274" s="22"/>
      <c r="SUN274" s="22"/>
      <c r="SUO274" s="22"/>
      <c r="SUP274" s="22"/>
      <c r="SUQ274" s="22"/>
      <c r="SUR274" s="22"/>
      <c r="SUS274" s="22"/>
      <c r="SUT274" s="22"/>
      <c r="SUU274" s="22"/>
      <c r="SUV274" s="22"/>
      <c r="SUW274" s="22"/>
      <c r="SUX274" s="22"/>
      <c r="SUY274" s="22"/>
      <c r="SUZ274" s="22"/>
      <c r="SVA274" s="22"/>
      <c r="SVB274" s="22"/>
      <c r="SVC274" s="22"/>
      <c r="SVD274" s="22"/>
      <c r="SVE274" s="22"/>
      <c r="SVF274" s="22"/>
      <c r="SVG274" s="22"/>
      <c r="SVH274" s="22"/>
      <c r="SVI274" s="22"/>
      <c r="SVJ274" s="22"/>
      <c r="SVK274" s="22"/>
      <c r="SVL274" s="22"/>
      <c r="SVM274" s="22"/>
      <c r="SVN274" s="22"/>
      <c r="SVO274" s="22"/>
      <c r="SVP274" s="22"/>
      <c r="SVQ274" s="22"/>
      <c r="SVR274" s="22"/>
      <c r="SVS274" s="22"/>
      <c r="SVT274" s="22"/>
      <c r="SVU274" s="22"/>
      <c r="SVV274" s="22"/>
      <c r="SVW274" s="22"/>
      <c r="SVX274" s="22"/>
      <c r="SVY274" s="22"/>
      <c r="SVZ274" s="22"/>
      <c r="SWA274" s="22"/>
      <c r="SWB274" s="22"/>
      <c r="SWC274" s="22"/>
      <c r="SWD274" s="22"/>
      <c r="SWE274" s="22"/>
      <c r="SWF274" s="22"/>
      <c r="SWG274" s="22"/>
      <c r="SWH274" s="22"/>
      <c r="SWI274" s="22"/>
      <c r="SWJ274" s="22"/>
      <c r="SWK274" s="22"/>
      <c r="SWL274" s="22"/>
      <c r="SWM274" s="22"/>
      <c r="SWN274" s="22"/>
      <c r="SWO274" s="22"/>
      <c r="SWP274" s="22"/>
      <c r="SWQ274" s="22"/>
      <c r="SWR274" s="22"/>
      <c r="SWS274" s="22"/>
      <c r="SWT274" s="22"/>
      <c r="SWU274" s="22"/>
      <c r="SWV274" s="22"/>
      <c r="SWW274" s="22"/>
      <c r="SWX274" s="22"/>
      <c r="SWY274" s="22"/>
      <c r="SWZ274" s="22"/>
      <c r="SXA274" s="22"/>
      <c r="SXB274" s="22"/>
      <c r="SXC274" s="22"/>
      <c r="SXD274" s="22"/>
      <c r="SXE274" s="22"/>
      <c r="SXF274" s="22"/>
      <c r="SXG274" s="22"/>
      <c r="SXH274" s="22"/>
      <c r="SXI274" s="22"/>
      <c r="SXJ274" s="22"/>
      <c r="SXK274" s="22"/>
      <c r="SXL274" s="22"/>
      <c r="SXM274" s="22"/>
      <c r="SXN274" s="22"/>
      <c r="SXO274" s="22"/>
      <c r="SXP274" s="22"/>
      <c r="SXQ274" s="22"/>
      <c r="SXR274" s="22"/>
      <c r="SXS274" s="22"/>
      <c r="SXT274" s="22"/>
      <c r="SXU274" s="22"/>
      <c r="SXV274" s="22"/>
      <c r="SXW274" s="22"/>
      <c r="SXX274" s="22"/>
      <c r="SXY274" s="22"/>
      <c r="SXZ274" s="22"/>
      <c r="SYA274" s="22"/>
      <c r="SYB274" s="22"/>
      <c r="SYC274" s="22"/>
      <c r="SYD274" s="22"/>
      <c r="SYE274" s="22"/>
      <c r="SYF274" s="22"/>
      <c r="SYG274" s="22"/>
      <c r="SYH274" s="22"/>
      <c r="SYI274" s="22"/>
      <c r="SYJ274" s="22"/>
      <c r="SYK274" s="22"/>
      <c r="SYL274" s="22"/>
      <c r="SYM274" s="22"/>
      <c r="SYN274" s="22"/>
      <c r="SYO274" s="22"/>
      <c r="SYP274" s="22"/>
      <c r="SYQ274" s="22"/>
      <c r="SYR274" s="22"/>
      <c r="SYS274" s="22"/>
      <c r="SYT274" s="22"/>
      <c r="SYU274" s="22"/>
      <c r="SYV274" s="22"/>
      <c r="SYW274" s="22"/>
      <c r="SYX274" s="22"/>
      <c r="SYY274" s="22"/>
      <c r="SYZ274" s="22"/>
      <c r="SZA274" s="22"/>
      <c r="SZB274" s="22"/>
      <c r="SZC274" s="22"/>
      <c r="SZD274" s="22"/>
      <c r="SZE274" s="22"/>
      <c r="SZF274" s="22"/>
      <c r="SZG274" s="22"/>
      <c r="SZH274" s="22"/>
      <c r="SZI274" s="22"/>
      <c r="SZJ274" s="22"/>
      <c r="SZK274" s="22"/>
      <c r="SZL274" s="22"/>
      <c r="SZM274" s="22"/>
      <c r="SZN274" s="22"/>
      <c r="SZO274" s="22"/>
      <c r="SZP274" s="22"/>
      <c r="SZQ274" s="22"/>
      <c r="SZR274" s="22"/>
      <c r="SZS274" s="22"/>
      <c r="SZT274" s="22"/>
      <c r="SZU274" s="22"/>
      <c r="SZV274" s="22"/>
      <c r="SZW274" s="22"/>
      <c r="SZX274" s="22"/>
      <c r="SZY274" s="22"/>
      <c r="SZZ274" s="22"/>
      <c r="TAA274" s="22"/>
      <c r="TAB274" s="22"/>
      <c r="TAC274" s="22"/>
      <c r="TAD274" s="22"/>
      <c r="TAE274" s="22"/>
      <c r="TAF274" s="22"/>
      <c r="TAG274" s="22"/>
      <c r="TAH274" s="22"/>
      <c r="TAI274" s="22"/>
      <c r="TAJ274" s="22"/>
      <c r="TAK274" s="22"/>
      <c r="TAL274" s="22"/>
      <c r="TAM274" s="22"/>
      <c r="TAN274" s="22"/>
      <c r="TAO274" s="22"/>
      <c r="TAP274" s="22"/>
      <c r="TAQ274" s="22"/>
      <c r="TAR274" s="22"/>
      <c r="TAS274" s="22"/>
      <c r="TAT274" s="22"/>
      <c r="TAU274" s="22"/>
      <c r="TAV274" s="22"/>
      <c r="TAW274" s="22"/>
      <c r="TAX274" s="22"/>
      <c r="TAY274" s="22"/>
      <c r="TAZ274" s="22"/>
      <c r="TBA274" s="22"/>
      <c r="TBB274" s="22"/>
      <c r="TBC274" s="22"/>
      <c r="TBD274" s="22"/>
      <c r="TBE274" s="22"/>
      <c r="TBF274" s="22"/>
      <c r="TBG274" s="22"/>
      <c r="TBH274" s="22"/>
      <c r="TBI274" s="22"/>
      <c r="TBJ274" s="22"/>
      <c r="TBK274" s="22"/>
      <c r="TBL274" s="22"/>
      <c r="TBM274" s="22"/>
      <c r="TBN274" s="22"/>
      <c r="TBO274" s="22"/>
      <c r="TBP274" s="22"/>
      <c r="TBQ274" s="22"/>
      <c r="TBR274" s="22"/>
      <c r="TBS274" s="22"/>
      <c r="TBT274" s="22"/>
      <c r="TBU274" s="22"/>
      <c r="TBV274" s="22"/>
      <c r="TBW274" s="22"/>
      <c r="TBX274" s="22"/>
      <c r="TBY274" s="22"/>
      <c r="TBZ274" s="22"/>
      <c r="TCA274" s="22"/>
      <c r="TCB274" s="22"/>
      <c r="TCC274" s="22"/>
      <c r="TCD274" s="22"/>
      <c r="TCE274" s="22"/>
      <c r="TCF274" s="22"/>
      <c r="TCG274" s="22"/>
      <c r="TCH274" s="22"/>
      <c r="TCI274" s="22"/>
      <c r="TCJ274" s="22"/>
      <c r="TCK274" s="22"/>
      <c r="TCL274" s="22"/>
      <c r="TCM274" s="22"/>
      <c r="TCN274" s="22"/>
      <c r="TCO274" s="22"/>
      <c r="TCP274" s="22"/>
      <c r="TCQ274" s="22"/>
      <c r="TCR274" s="22"/>
      <c r="TCS274" s="22"/>
      <c r="TCT274" s="22"/>
      <c r="TCU274" s="22"/>
      <c r="TCV274" s="22"/>
      <c r="TCW274" s="22"/>
      <c r="TCX274" s="22"/>
      <c r="TCY274" s="22"/>
      <c r="TCZ274" s="22"/>
      <c r="TDA274" s="22"/>
      <c r="TDB274" s="22"/>
      <c r="TDC274" s="22"/>
      <c r="TDD274" s="22"/>
      <c r="TDE274" s="22"/>
      <c r="TDF274" s="22"/>
      <c r="TDG274" s="22"/>
      <c r="TDH274" s="22"/>
      <c r="TDI274" s="22"/>
      <c r="TDJ274" s="22"/>
      <c r="TDK274" s="22"/>
      <c r="TDL274" s="22"/>
      <c r="TDM274" s="22"/>
      <c r="TDN274" s="22"/>
      <c r="TDO274" s="22"/>
      <c r="TDP274" s="22"/>
      <c r="TDQ274" s="22"/>
      <c r="TDR274" s="22"/>
      <c r="TDS274" s="22"/>
      <c r="TDT274" s="22"/>
      <c r="TDU274" s="22"/>
      <c r="TDV274" s="22"/>
      <c r="TDW274" s="22"/>
      <c r="TDX274" s="22"/>
      <c r="TDY274" s="22"/>
      <c r="TDZ274" s="22"/>
      <c r="TEA274" s="22"/>
      <c r="TEB274" s="22"/>
      <c r="TEC274" s="22"/>
      <c r="TED274" s="22"/>
      <c r="TEE274" s="22"/>
      <c r="TEF274" s="22"/>
      <c r="TEG274" s="22"/>
      <c r="TEH274" s="22"/>
      <c r="TEI274" s="22"/>
      <c r="TEJ274" s="22"/>
      <c r="TEK274" s="22"/>
      <c r="TEL274" s="22"/>
      <c r="TEM274" s="22"/>
      <c r="TEN274" s="22"/>
      <c r="TEO274" s="22"/>
      <c r="TEP274" s="22"/>
      <c r="TEQ274" s="22"/>
      <c r="TER274" s="22"/>
      <c r="TES274" s="22"/>
      <c r="TET274" s="22"/>
      <c r="TEU274" s="22"/>
      <c r="TEV274" s="22"/>
      <c r="TEW274" s="22"/>
      <c r="TEX274" s="22"/>
      <c r="TEY274" s="22"/>
      <c r="TEZ274" s="22"/>
      <c r="TFA274" s="22"/>
      <c r="TFB274" s="22"/>
      <c r="TFC274" s="22"/>
      <c r="TFD274" s="22"/>
      <c r="TFE274" s="22"/>
      <c r="TFF274" s="22"/>
      <c r="TFG274" s="22"/>
      <c r="TFH274" s="22"/>
      <c r="TFI274" s="22"/>
      <c r="TFJ274" s="22"/>
      <c r="TFK274" s="22"/>
      <c r="TFL274" s="22"/>
      <c r="TFM274" s="22"/>
      <c r="TFN274" s="22"/>
      <c r="TFO274" s="22"/>
      <c r="TFP274" s="22"/>
      <c r="TFQ274" s="22"/>
      <c r="TFR274" s="22"/>
      <c r="TFS274" s="22"/>
      <c r="TFT274" s="22"/>
      <c r="TFU274" s="22"/>
      <c r="TFV274" s="22"/>
      <c r="TFW274" s="22"/>
      <c r="TFX274" s="22"/>
      <c r="TFY274" s="22"/>
      <c r="TFZ274" s="22"/>
      <c r="TGA274" s="22"/>
      <c r="TGB274" s="22"/>
      <c r="TGC274" s="22"/>
      <c r="TGD274" s="22"/>
      <c r="TGE274" s="22"/>
      <c r="TGF274" s="22"/>
      <c r="TGG274" s="22"/>
      <c r="TGH274" s="22"/>
      <c r="TGI274" s="22"/>
      <c r="TGJ274" s="22"/>
      <c r="TGK274" s="22"/>
      <c r="TGL274" s="22"/>
      <c r="TGM274" s="22"/>
      <c r="TGN274" s="22"/>
      <c r="TGO274" s="22"/>
      <c r="TGP274" s="22"/>
      <c r="TGQ274" s="22"/>
      <c r="TGR274" s="22"/>
      <c r="TGS274" s="22"/>
      <c r="TGT274" s="22"/>
      <c r="TGU274" s="22"/>
      <c r="TGV274" s="22"/>
      <c r="TGW274" s="22"/>
      <c r="TGX274" s="22"/>
      <c r="TGY274" s="22"/>
      <c r="TGZ274" s="22"/>
      <c r="THA274" s="22"/>
      <c r="THB274" s="22"/>
      <c r="THC274" s="22"/>
      <c r="THD274" s="22"/>
      <c r="THE274" s="22"/>
      <c r="THF274" s="22"/>
      <c r="THG274" s="22"/>
      <c r="THH274" s="22"/>
      <c r="THI274" s="22"/>
      <c r="THJ274" s="22"/>
      <c r="THK274" s="22"/>
      <c r="THL274" s="22"/>
      <c r="THM274" s="22"/>
      <c r="THN274" s="22"/>
      <c r="THO274" s="22"/>
      <c r="THP274" s="22"/>
      <c r="THQ274" s="22"/>
      <c r="THR274" s="22"/>
      <c r="THS274" s="22"/>
      <c r="THT274" s="22"/>
      <c r="THU274" s="22"/>
      <c r="THV274" s="22"/>
      <c r="THW274" s="22"/>
      <c r="THX274" s="22"/>
      <c r="THY274" s="22"/>
      <c r="THZ274" s="22"/>
      <c r="TIA274" s="22"/>
      <c r="TIB274" s="22"/>
      <c r="TIC274" s="22"/>
      <c r="TID274" s="22"/>
      <c r="TIE274" s="22"/>
      <c r="TIF274" s="22"/>
      <c r="TIG274" s="22"/>
      <c r="TIH274" s="22"/>
      <c r="TII274" s="22"/>
      <c r="TIJ274" s="22"/>
      <c r="TIK274" s="22"/>
      <c r="TIL274" s="22"/>
      <c r="TIM274" s="22"/>
      <c r="TIN274" s="22"/>
      <c r="TIO274" s="22"/>
      <c r="TIP274" s="22"/>
      <c r="TIQ274" s="22"/>
      <c r="TIR274" s="22"/>
      <c r="TIS274" s="22"/>
      <c r="TIT274" s="22"/>
      <c r="TIU274" s="22"/>
      <c r="TIV274" s="22"/>
      <c r="TIW274" s="22"/>
      <c r="TIX274" s="22"/>
      <c r="TIY274" s="22"/>
      <c r="TIZ274" s="22"/>
      <c r="TJA274" s="22"/>
      <c r="TJB274" s="22"/>
      <c r="TJC274" s="22"/>
      <c r="TJD274" s="22"/>
      <c r="TJE274" s="22"/>
      <c r="TJF274" s="22"/>
      <c r="TJG274" s="22"/>
      <c r="TJH274" s="22"/>
      <c r="TJI274" s="22"/>
      <c r="TJJ274" s="22"/>
      <c r="TJK274" s="22"/>
      <c r="TJL274" s="22"/>
      <c r="TJM274" s="22"/>
      <c r="TJN274" s="22"/>
      <c r="TJO274" s="22"/>
      <c r="TJP274" s="22"/>
      <c r="TJQ274" s="22"/>
      <c r="TJR274" s="22"/>
      <c r="TJS274" s="22"/>
      <c r="TJT274" s="22"/>
      <c r="TJU274" s="22"/>
      <c r="TJV274" s="22"/>
      <c r="TJW274" s="22"/>
      <c r="TJX274" s="22"/>
      <c r="TJY274" s="22"/>
      <c r="TJZ274" s="22"/>
      <c r="TKA274" s="22"/>
      <c r="TKB274" s="22"/>
      <c r="TKC274" s="22"/>
      <c r="TKD274" s="22"/>
      <c r="TKE274" s="22"/>
      <c r="TKF274" s="22"/>
      <c r="TKG274" s="22"/>
      <c r="TKH274" s="22"/>
      <c r="TKI274" s="22"/>
      <c r="TKJ274" s="22"/>
      <c r="TKK274" s="22"/>
      <c r="TKL274" s="22"/>
      <c r="TKM274" s="22"/>
      <c r="TKN274" s="22"/>
      <c r="TKO274" s="22"/>
      <c r="TKP274" s="22"/>
      <c r="TKQ274" s="22"/>
      <c r="TKR274" s="22"/>
      <c r="TKS274" s="22"/>
      <c r="TKT274" s="22"/>
      <c r="TKU274" s="22"/>
      <c r="TKV274" s="22"/>
      <c r="TKW274" s="22"/>
      <c r="TKX274" s="22"/>
      <c r="TKY274" s="22"/>
      <c r="TKZ274" s="22"/>
      <c r="TLA274" s="22"/>
      <c r="TLB274" s="22"/>
      <c r="TLC274" s="22"/>
      <c r="TLD274" s="22"/>
      <c r="TLE274" s="22"/>
      <c r="TLF274" s="22"/>
      <c r="TLG274" s="22"/>
      <c r="TLH274" s="22"/>
      <c r="TLI274" s="22"/>
      <c r="TLJ274" s="22"/>
      <c r="TLK274" s="22"/>
      <c r="TLL274" s="22"/>
      <c r="TLM274" s="22"/>
      <c r="TLN274" s="22"/>
      <c r="TLO274" s="22"/>
      <c r="TLP274" s="22"/>
      <c r="TLQ274" s="22"/>
      <c r="TLR274" s="22"/>
      <c r="TLS274" s="22"/>
      <c r="TLT274" s="22"/>
      <c r="TLU274" s="22"/>
      <c r="TLV274" s="22"/>
      <c r="TLW274" s="22"/>
      <c r="TLX274" s="22"/>
      <c r="TLY274" s="22"/>
      <c r="TLZ274" s="22"/>
      <c r="TMA274" s="22"/>
      <c r="TMB274" s="22"/>
      <c r="TMC274" s="22"/>
      <c r="TMD274" s="22"/>
      <c r="TME274" s="22"/>
      <c r="TMF274" s="22"/>
      <c r="TMG274" s="22"/>
      <c r="TMH274" s="22"/>
      <c r="TMI274" s="22"/>
      <c r="TMJ274" s="22"/>
      <c r="TMK274" s="22"/>
      <c r="TML274" s="22"/>
      <c r="TMM274" s="22"/>
      <c r="TMN274" s="22"/>
      <c r="TMO274" s="22"/>
      <c r="TMP274" s="22"/>
      <c r="TMQ274" s="22"/>
      <c r="TMR274" s="22"/>
      <c r="TMS274" s="22"/>
      <c r="TMT274" s="22"/>
      <c r="TMU274" s="22"/>
      <c r="TMV274" s="22"/>
      <c r="TMW274" s="22"/>
      <c r="TMX274" s="22"/>
      <c r="TMY274" s="22"/>
      <c r="TMZ274" s="22"/>
      <c r="TNA274" s="22"/>
      <c r="TNB274" s="22"/>
      <c r="TNC274" s="22"/>
      <c r="TND274" s="22"/>
      <c r="TNE274" s="22"/>
      <c r="TNF274" s="22"/>
      <c r="TNG274" s="22"/>
      <c r="TNH274" s="22"/>
      <c r="TNI274" s="22"/>
      <c r="TNJ274" s="22"/>
      <c r="TNK274" s="22"/>
      <c r="TNL274" s="22"/>
      <c r="TNM274" s="22"/>
      <c r="TNN274" s="22"/>
      <c r="TNO274" s="22"/>
      <c r="TNP274" s="22"/>
      <c r="TNQ274" s="22"/>
      <c r="TNR274" s="22"/>
      <c r="TNS274" s="22"/>
      <c r="TNT274" s="22"/>
      <c r="TNU274" s="22"/>
      <c r="TNV274" s="22"/>
      <c r="TNW274" s="22"/>
      <c r="TNX274" s="22"/>
      <c r="TNY274" s="22"/>
      <c r="TNZ274" s="22"/>
      <c r="TOA274" s="22"/>
      <c r="TOB274" s="22"/>
      <c r="TOC274" s="22"/>
      <c r="TOD274" s="22"/>
      <c r="TOE274" s="22"/>
      <c r="TOF274" s="22"/>
      <c r="TOG274" s="22"/>
      <c r="TOH274" s="22"/>
      <c r="TOI274" s="22"/>
      <c r="TOJ274" s="22"/>
      <c r="TOK274" s="22"/>
      <c r="TOL274" s="22"/>
      <c r="TOM274" s="22"/>
      <c r="TON274" s="22"/>
      <c r="TOO274" s="22"/>
      <c r="TOP274" s="22"/>
      <c r="TOQ274" s="22"/>
      <c r="TOR274" s="22"/>
      <c r="TOS274" s="22"/>
      <c r="TOT274" s="22"/>
      <c r="TOU274" s="22"/>
      <c r="TOV274" s="22"/>
      <c r="TOW274" s="22"/>
      <c r="TOX274" s="22"/>
      <c r="TOY274" s="22"/>
      <c r="TOZ274" s="22"/>
      <c r="TPA274" s="22"/>
      <c r="TPB274" s="22"/>
      <c r="TPC274" s="22"/>
      <c r="TPD274" s="22"/>
      <c r="TPE274" s="22"/>
      <c r="TPF274" s="22"/>
      <c r="TPG274" s="22"/>
      <c r="TPH274" s="22"/>
      <c r="TPI274" s="22"/>
      <c r="TPJ274" s="22"/>
      <c r="TPK274" s="22"/>
      <c r="TPL274" s="22"/>
      <c r="TPM274" s="22"/>
      <c r="TPN274" s="22"/>
      <c r="TPO274" s="22"/>
      <c r="TPP274" s="22"/>
      <c r="TPQ274" s="22"/>
      <c r="TPR274" s="22"/>
      <c r="TPS274" s="22"/>
      <c r="TPT274" s="22"/>
      <c r="TPU274" s="22"/>
      <c r="TPV274" s="22"/>
      <c r="TPW274" s="22"/>
      <c r="TPX274" s="22"/>
      <c r="TPY274" s="22"/>
      <c r="TPZ274" s="22"/>
      <c r="TQA274" s="22"/>
      <c r="TQB274" s="22"/>
      <c r="TQC274" s="22"/>
      <c r="TQD274" s="22"/>
      <c r="TQE274" s="22"/>
      <c r="TQF274" s="22"/>
      <c r="TQG274" s="22"/>
      <c r="TQH274" s="22"/>
      <c r="TQI274" s="22"/>
      <c r="TQJ274" s="22"/>
      <c r="TQK274" s="22"/>
      <c r="TQL274" s="22"/>
      <c r="TQM274" s="22"/>
      <c r="TQN274" s="22"/>
      <c r="TQO274" s="22"/>
      <c r="TQP274" s="22"/>
      <c r="TQQ274" s="22"/>
      <c r="TQR274" s="22"/>
      <c r="TQS274" s="22"/>
      <c r="TQT274" s="22"/>
      <c r="TQU274" s="22"/>
      <c r="TQV274" s="22"/>
      <c r="TQW274" s="22"/>
      <c r="TQX274" s="22"/>
      <c r="TQY274" s="22"/>
      <c r="TQZ274" s="22"/>
      <c r="TRA274" s="22"/>
      <c r="TRB274" s="22"/>
      <c r="TRC274" s="22"/>
      <c r="TRD274" s="22"/>
      <c r="TRE274" s="22"/>
      <c r="TRF274" s="22"/>
      <c r="TRG274" s="22"/>
      <c r="TRH274" s="22"/>
      <c r="TRI274" s="22"/>
      <c r="TRJ274" s="22"/>
      <c r="TRK274" s="22"/>
      <c r="TRL274" s="22"/>
      <c r="TRM274" s="22"/>
      <c r="TRN274" s="22"/>
      <c r="TRO274" s="22"/>
      <c r="TRP274" s="22"/>
      <c r="TRQ274" s="22"/>
      <c r="TRR274" s="22"/>
      <c r="TRS274" s="22"/>
      <c r="TRT274" s="22"/>
      <c r="TRU274" s="22"/>
      <c r="TRV274" s="22"/>
      <c r="TRW274" s="22"/>
      <c r="TRX274" s="22"/>
      <c r="TRY274" s="22"/>
      <c r="TRZ274" s="22"/>
      <c r="TSA274" s="22"/>
      <c r="TSB274" s="22"/>
      <c r="TSC274" s="22"/>
      <c r="TSD274" s="22"/>
      <c r="TSE274" s="22"/>
      <c r="TSF274" s="22"/>
      <c r="TSG274" s="22"/>
      <c r="TSH274" s="22"/>
      <c r="TSI274" s="22"/>
      <c r="TSJ274" s="22"/>
      <c r="TSK274" s="22"/>
      <c r="TSL274" s="22"/>
      <c r="TSM274" s="22"/>
      <c r="TSN274" s="22"/>
      <c r="TSO274" s="22"/>
      <c r="TSP274" s="22"/>
      <c r="TSQ274" s="22"/>
      <c r="TSR274" s="22"/>
      <c r="TSS274" s="22"/>
      <c r="TST274" s="22"/>
      <c r="TSU274" s="22"/>
      <c r="TSV274" s="22"/>
      <c r="TSW274" s="22"/>
      <c r="TSX274" s="22"/>
      <c r="TSY274" s="22"/>
      <c r="TSZ274" s="22"/>
      <c r="TTA274" s="22"/>
      <c r="TTB274" s="22"/>
      <c r="TTC274" s="22"/>
      <c r="TTD274" s="22"/>
      <c r="TTE274" s="22"/>
      <c r="TTF274" s="22"/>
      <c r="TTG274" s="22"/>
      <c r="TTH274" s="22"/>
      <c r="TTI274" s="22"/>
      <c r="TTJ274" s="22"/>
      <c r="TTK274" s="22"/>
      <c r="TTL274" s="22"/>
      <c r="TTM274" s="22"/>
      <c r="TTN274" s="22"/>
      <c r="TTO274" s="22"/>
      <c r="TTP274" s="22"/>
      <c r="TTQ274" s="22"/>
      <c r="TTR274" s="22"/>
      <c r="TTS274" s="22"/>
      <c r="TTT274" s="22"/>
      <c r="TTU274" s="22"/>
      <c r="TTV274" s="22"/>
      <c r="TTW274" s="22"/>
      <c r="TTX274" s="22"/>
      <c r="TTY274" s="22"/>
      <c r="TTZ274" s="22"/>
      <c r="TUA274" s="22"/>
      <c r="TUB274" s="22"/>
      <c r="TUC274" s="22"/>
      <c r="TUD274" s="22"/>
      <c r="TUE274" s="22"/>
      <c r="TUF274" s="22"/>
      <c r="TUG274" s="22"/>
      <c r="TUH274" s="22"/>
      <c r="TUI274" s="22"/>
      <c r="TUJ274" s="22"/>
      <c r="TUK274" s="22"/>
      <c r="TUL274" s="22"/>
      <c r="TUM274" s="22"/>
      <c r="TUN274" s="22"/>
      <c r="TUO274" s="22"/>
      <c r="TUP274" s="22"/>
      <c r="TUQ274" s="22"/>
      <c r="TUR274" s="22"/>
      <c r="TUS274" s="22"/>
      <c r="TUT274" s="22"/>
      <c r="TUU274" s="22"/>
      <c r="TUV274" s="22"/>
      <c r="TUW274" s="22"/>
      <c r="TUX274" s="22"/>
      <c r="TUY274" s="22"/>
      <c r="TUZ274" s="22"/>
      <c r="TVA274" s="22"/>
      <c r="TVB274" s="22"/>
      <c r="TVC274" s="22"/>
      <c r="TVD274" s="22"/>
      <c r="TVE274" s="22"/>
      <c r="TVF274" s="22"/>
      <c r="TVG274" s="22"/>
      <c r="TVH274" s="22"/>
      <c r="TVI274" s="22"/>
      <c r="TVJ274" s="22"/>
      <c r="TVK274" s="22"/>
      <c r="TVL274" s="22"/>
      <c r="TVM274" s="22"/>
      <c r="TVN274" s="22"/>
      <c r="TVO274" s="22"/>
      <c r="TVP274" s="22"/>
      <c r="TVQ274" s="22"/>
      <c r="TVR274" s="22"/>
      <c r="TVS274" s="22"/>
      <c r="TVT274" s="22"/>
      <c r="TVU274" s="22"/>
      <c r="TVV274" s="22"/>
      <c r="TVW274" s="22"/>
      <c r="TVX274" s="22"/>
      <c r="TVY274" s="22"/>
      <c r="TVZ274" s="22"/>
      <c r="TWA274" s="22"/>
      <c r="TWB274" s="22"/>
      <c r="TWC274" s="22"/>
      <c r="TWD274" s="22"/>
      <c r="TWE274" s="22"/>
      <c r="TWF274" s="22"/>
      <c r="TWG274" s="22"/>
      <c r="TWH274" s="22"/>
      <c r="TWI274" s="22"/>
      <c r="TWJ274" s="22"/>
      <c r="TWK274" s="22"/>
      <c r="TWL274" s="22"/>
      <c r="TWM274" s="22"/>
      <c r="TWN274" s="22"/>
      <c r="TWO274" s="22"/>
      <c r="TWP274" s="22"/>
      <c r="TWQ274" s="22"/>
      <c r="TWR274" s="22"/>
      <c r="TWS274" s="22"/>
      <c r="TWT274" s="22"/>
      <c r="TWU274" s="22"/>
      <c r="TWV274" s="22"/>
      <c r="TWW274" s="22"/>
      <c r="TWX274" s="22"/>
      <c r="TWY274" s="22"/>
      <c r="TWZ274" s="22"/>
      <c r="TXA274" s="22"/>
      <c r="TXB274" s="22"/>
      <c r="TXC274" s="22"/>
      <c r="TXD274" s="22"/>
      <c r="TXE274" s="22"/>
      <c r="TXF274" s="22"/>
      <c r="TXG274" s="22"/>
      <c r="TXH274" s="22"/>
      <c r="TXI274" s="22"/>
      <c r="TXJ274" s="22"/>
      <c r="TXK274" s="22"/>
      <c r="TXL274" s="22"/>
      <c r="TXM274" s="22"/>
      <c r="TXN274" s="22"/>
      <c r="TXO274" s="22"/>
      <c r="TXP274" s="22"/>
      <c r="TXQ274" s="22"/>
      <c r="TXR274" s="22"/>
      <c r="TXS274" s="22"/>
      <c r="TXT274" s="22"/>
      <c r="TXU274" s="22"/>
      <c r="TXV274" s="22"/>
      <c r="TXW274" s="22"/>
      <c r="TXX274" s="22"/>
      <c r="TXY274" s="22"/>
      <c r="TXZ274" s="22"/>
      <c r="TYA274" s="22"/>
      <c r="TYB274" s="22"/>
      <c r="TYC274" s="22"/>
      <c r="TYD274" s="22"/>
      <c r="TYE274" s="22"/>
      <c r="TYF274" s="22"/>
      <c r="TYG274" s="22"/>
      <c r="TYH274" s="22"/>
      <c r="TYI274" s="22"/>
      <c r="TYJ274" s="22"/>
      <c r="TYK274" s="22"/>
      <c r="TYL274" s="22"/>
      <c r="TYM274" s="22"/>
      <c r="TYN274" s="22"/>
      <c r="TYO274" s="22"/>
      <c r="TYP274" s="22"/>
      <c r="TYQ274" s="22"/>
      <c r="TYR274" s="22"/>
      <c r="TYS274" s="22"/>
      <c r="TYT274" s="22"/>
      <c r="TYU274" s="22"/>
      <c r="TYV274" s="22"/>
      <c r="TYW274" s="22"/>
      <c r="TYX274" s="22"/>
      <c r="TYY274" s="22"/>
      <c r="TYZ274" s="22"/>
      <c r="TZA274" s="22"/>
      <c r="TZB274" s="22"/>
      <c r="TZC274" s="22"/>
      <c r="TZD274" s="22"/>
      <c r="TZE274" s="22"/>
      <c r="TZF274" s="22"/>
      <c r="TZG274" s="22"/>
      <c r="TZH274" s="22"/>
      <c r="TZI274" s="22"/>
      <c r="TZJ274" s="22"/>
      <c r="TZK274" s="22"/>
      <c r="TZL274" s="22"/>
      <c r="TZM274" s="22"/>
      <c r="TZN274" s="22"/>
      <c r="TZO274" s="22"/>
      <c r="TZP274" s="22"/>
      <c r="TZQ274" s="22"/>
      <c r="TZR274" s="22"/>
      <c r="TZS274" s="22"/>
      <c r="TZT274" s="22"/>
      <c r="TZU274" s="22"/>
      <c r="TZV274" s="22"/>
      <c r="TZW274" s="22"/>
      <c r="TZX274" s="22"/>
      <c r="TZY274" s="22"/>
      <c r="TZZ274" s="22"/>
      <c r="UAA274" s="22"/>
      <c r="UAB274" s="22"/>
      <c r="UAC274" s="22"/>
      <c r="UAD274" s="22"/>
      <c r="UAE274" s="22"/>
      <c r="UAF274" s="22"/>
      <c r="UAG274" s="22"/>
      <c r="UAH274" s="22"/>
      <c r="UAI274" s="22"/>
      <c r="UAJ274" s="22"/>
      <c r="UAK274" s="22"/>
      <c r="UAL274" s="22"/>
      <c r="UAM274" s="22"/>
      <c r="UAN274" s="22"/>
      <c r="UAO274" s="22"/>
      <c r="UAP274" s="22"/>
      <c r="UAQ274" s="22"/>
      <c r="UAR274" s="22"/>
      <c r="UAS274" s="22"/>
      <c r="UAT274" s="22"/>
      <c r="UAU274" s="22"/>
      <c r="UAV274" s="22"/>
      <c r="UAW274" s="22"/>
      <c r="UAX274" s="22"/>
      <c r="UAY274" s="22"/>
      <c r="UAZ274" s="22"/>
      <c r="UBA274" s="22"/>
      <c r="UBB274" s="22"/>
      <c r="UBC274" s="22"/>
      <c r="UBD274" s="22"/>
      <c r="UBE274" s="22"/>
      <c r="UBF274" s="22"/>
      <c r="UBG274" s="22"/>
      <c r="UBH274" s="22"/>
      <c r="UBI274" s="22"/>
      <c r="UBJ274" s="22"/>
      <c r="UBK274" s="22"/>
      <c r="UBL274" s="22"/>
      <c r="UBM274" s="22"/>
      <c r="UBN274" s="22"/>
      <c r="UBO274" s="22"/>
      <c r="UBP274" s="22"/>
      <c r="UBQ274" s="22"/>
      <c r="UBR274" s="22"/>
      <c r="UBS274" s="22"/>
      <c r="UBT274" s="22"/>
      <c r="UBU274" s="22"/>
      <c r="UBV274" s="22"/>
      <c r="UBW274" s="22"/>
      <c r="UBX274" s="22"/>
      <c r="UBY274" s="22"/>
      <c r="UBZ274" s="22"/>
      <c r="UCA274" s="22"/>
      <c r="UCB274" s="22"/>
      <c r="UCC274" s="22"/>
      <c r="UCD274" s="22"/>
      <c r="UCE274" s="22"/>
      <c r="UCF274" s="22"/>
      <c r="UCG274" s="22"/>
      <c r="UCH274" s="22"/>
      <c r="UCI274" s="22"/>
      <c r="UCJ274" s="22"/>
      <c r="UCK274" s="22"/>
      <c r="UCL274" s="22"/>
      <c r="UCM274" s="22"/>
      <c r="UCN274" s="22"/>
      <c r="UCO274" s="22"/>
      <c r="UCP274" s="22"/>
      <c r="UCQ274" s="22"/>
      <c r="UCR274" s="22"/>
      <c r="UCS274" s="22"/>
      <c r="UCT274" s="22"/>
      <c r="UCU274" s="22"/>
      <c r="UCV274" s="22"/>
      <c r="UCW274" s="22"/>
      <c r="UCX274" s="22"/>
      <c r="UCY274" s="22"/>
      <c r="UCZ274" s="22"/>
      <c r="UDA274" s="22"/>
      <c r="UDB274" s="22"/>
      <c r="UDC274" s="22"/>
      <c r="UDD274" s="22"/>
      <c r="UDE274" s="22"/>
      <c r="UDF274" s="22"/>
      <c r="UDG274" s="22"/>
      <c r="UDH274" s="22"/>
      <c r="UDI274" s="22"/>
      <c r="UDJ274" s="22"/>
      <c r="UDK274" s="22"/>
      <c r="UDL274" s="22"/>
      <c r="UDM274" s="22"/>
      <c r="UDN274" s="22"/>
      <c r="UDO274" s="22"/>
      <c r="UDP274" s="22"/>
      <c r="UDQ274" s="22"/>
      <c r="UDR274" s="22"/>
      <c r="UDS274" s="22"/>
      <c r="UDT274" s="22"/>
      <c r="UDU274" s="22"/>
      <c r="UDV274" s="22"/>
      <c r="UDW274" s="22"/>
      <c r="UDX274" s="22"/>
      <c r="UDY274" s="22"/>
      <c r="UDZ274" s="22"/>
      <c r="UEA274" s="22"/>
      <c r="UEB274" s="22"/>
      <c r="UEC274" s="22"/>
      <c r="UED274" s="22"/>
      <c r="UEE274" s="22"/>
      <c r="UEF274" s="22"/>
      <c r="UEG274" s="22"/>
      <c r="UEH274" s="22"/>
      <c r="UEI274" s="22"/>
      <c r="UEJ274" s="22"/>
      <c r="UEK274" s="22"/>
      <c r="UEL274" s="22"/>
      <c r="UEM274" s="22"/>
      <c r="UEN274" s="22"/>
      <c r="UEO274" s="22"/>
      <c r="UEP274" s="22"/>
      <c r="UEQ274" s="22"/>
      <c r="UER274" s="22"/>
      <c r="UES274" s="22"/>
      <c r="UET274" s="22"/>
      <c r="UEU274" s="22"/>
      <c r="UEV274" s="22"/>
      <c r="UEW274" s="22"/>
      <c r="UEX274" s="22"/>
      <c r="UEY274" s="22"/>
      <c r="UEZ274" s="22"/>
      <c r="UFA274" s="22"/>
      <c r="UFB274" s="22"/>
      <c r="UFC274" s="22"/>
      <c r="UFD274" s="22"/>
      <c r="UFE274" s="22"/>
      <c r="UFF274" s="22"/>
      <c r="UFG274" s="22"/>
      <c r="UFH274" s="22"/>
      <c r="UFI274" s="22"/>
      <c r="UFJ274" s="22"/>
      <c r="UFK274" s="22"/>
      <c r="UFL274" s="22"/>
      <c r="UFM274" s="22"/>
      <c r="UFN274" s="22"/>
      <c r="UFO274" s="22"/>
      <c r="UFP274" s="22"/>
      <c r="UFQ274" s="22"/>
      <c r="UFR274" s="22"/>
      <c r="UFS274" s="22"/>
      <c r="UFT274" s="22"/>
      <c r="UFU274" s="22"/>
      <c r="UFV274" s="22"/>
      <c r="UFW274" s="22"/>
      <c r="UFX274" s="22"/>
      <c r="UFY274" s="22"/>
      <c r="UFZ274" s="22"/>
      <c r="UGA274" s="22"/>
      <c r="UGB274" s="22"/>
      <c r="UGC274" s="22"/>
      <c r="UGD274" s="22"/>
      <c r="UGE274" s="22"/>
      <c r="UGF274" s="22"/>
      <c r="UGG274" s="22"/>
      <c r="UGH274" s="22"/>
      <c r="UGI274" s="22"/>
      <c r="UGJ274" s="22"/>
      <c r="UGK274" s="22"/>
      <c r="UGL274" s="22"/>
      <c r="UGM274" s="22"/>
      <c r="UGN274" s="22"/>
      <c r="UGO274" s="22"/>
      <c r="UGP274" s="22"/>
      <c r="UGQ274" s="22"/>
      <c r="UGR274" s="22"/>
      <c r="UGS274" s="22"/>
      <c r="UGT274" s="22"/>
      <c r="UGU274" s="22"/>
      <c r="UGV274" s="22"/>
      <c r="UGW274" s="22"/>
      <c r="UGX274" s="22"/>
      <c r="UGY274" s="22"/>
      <c r="UGZ274" s="22"/>
      <c r="UHA274" s="22"/>
      <c r="UHB274" s="22"/>
      <c r="UHC274" s="22"/>
      <c r="UHD274" s="22"/>
      <c r="UHE274" s="22"/>
      <c r="UHF274" s="22"/>
      <c r="UHG274" s="22"/>
      <c r="UHH274" s="22"/>
      <c r="UHI274" s="22"/>
      <c r="UHJ274" s="22"/>
      <c r="UHK274" s="22"/>
      <c r="UHL274" s="22"/>
      <c r="UHM274" s="22"/>
      <c r="UHN274" s="22"/>
      <c r="UHO274" s="22"/>
      <c r="UHP274" s="22"/>
      <c r="UHQ274" s="22"/>
      <c r="UHR274" s="22"/>
      <c r="UHS274" s="22"/>
      <c r="UHT274" s="22"/>
      <c r="UHU274" s="22"/>
      <c r="UHV274" s="22"/>
      <c r="UHW274" s="22"/>
      <c r="UHX274" s="22"/>
      <c r="UHY274" s="22"/>
      <c r="UHZ274" s="22"/>
      <c r="UIA274" s="22"/>
      <c r="UIB274" s="22"/>
      <c r="UIC274" s="22"/>
      <c r="UID274" s="22"/>
      <c r="UIE274" s="22"/>
      <c r="UIF274" s="22"/>
      <c r="UIG274" s="22"/>
      <c r="UIH274" s="22"/>
      <c r="UII274" s="22"/>
      <c r="UIJ274" s="22"/>
      <c r="UIK274" s="22"/>
      <c r="UIL274" s="22"/>
      <c r="UIM274" s="22"/>
      <c r="UIN274" s="22"/>
      <c r="UIO274" s="22"/>
      <c r="UIP274" s="22"/>
      <c r="UIQ274" s="22"/>
      <c r="UIR274" s="22"/>
      <c r="UIS274" s="22"/>
      <c r="UIT274" s="22"/>
      <c r="UIU274" s="22"/>
      <c r="UIV274" s="22"/>
      <c r="UIW274" s="22"/>
      <c r="UIX274" s="22"/>
      <c r="UIY274" s="22"/>
      <c r="UIZ274" s="22"/>
      <c r="UJA274" s="22"/>
      <c r="UJB274" s="22"/>
      <c r="UJC274" s="22"/>
      <c r="UJD274" s="22"/>
      <c r="UJE274" s="22"/>
      <c r="UJF274" s="22"/>
      <c r="UJG274" s="22"/>
      <c r="UJH274" s="22"/>
      <c r="UJI274" s="22"/>
      <c r="UJJ274" s="22"/>
      <c r="UJK274" s="22"/>
      <c r="UJL274" s="22"/>
      <c r="UJM274" s="22"/>
      <c r="UJN274" s="22"/>
      <c r="UJO274" s="22"/>
      <c r="UJP274" s="22"/>
      <c r="UJQ274" s="22"/>
      <c r="UJR274" s="22"/>
      <c r="UJS274" s="22"/>
      <c r="UJT274" s="22"/>
      <c r="UJU274" s="22"/>
      <c r="UJV274" s="22"/>
      <c r="UJW274" s="22"/>
      <c r="UJX274" s="22"/>
      <c r="UJY274" s="22"/>
      <c r="UJZ274" s="22"/>
      <c r="UKA274" s="22"/>
      <c r="UKB274" s="22"/>
      <c r="UKC274" s="22"/>
      <c r="UKD274" s="22"/>
      <c r="UKE274" s="22"/>
      <c r="UKF274" s="22"/>
      <c r="UKG274" s="22"/>
      <c r="UKH274" s="22"/>
      <c r="UKI274" s="22"/>
      <c r="UKJ274" s="22"/>
      <c r="UKK274" s="22"/>
      <c r="UKL274" s="22"/>
      <c r="UKM274" s="22"/>
      <c r="UKN274" s="22"/>
      <c r="UKO274" s="22"/>
      <c r="UKP274" s="22"/>
      <c r="UKQ274" s="22"/>
      <c r="UKR274" s="22"/>
      <c r="UKS274" s="22"/>
      <c r="UKT274" s="22"/>
      <c r="UKU274" s="22"/>
      <c r="UKV274" s="22"/>
      <c r="UKW274" s="22"/>
      <c r="UKX274" s="22"/>
      <c r="UKY274" s="22"/>
      <c r="UKZ274" s="22"/>
      <c r="ULA274" s="22"/>
      <c r="ULB274" s="22"/>
      <c r="ULC274" s="22"/>
      <c r="ULD274" s="22"/>
      <c r="ULE274" s="22"/>
      <c r="ULF274" s="22"/>
      <c r="ULG274" s="22"/>
      <c r="ULH274" s="22"/>
      <c r="ULI274" s="22"/>
      <c r="ULJ274" s="22"/>
      <c r="ULK274" s="22"/>
      <c r="ULL274" s="22"/>
      <c r="ULM274" s="22"/>
      <c r="ULN274" s="22"/>
      <c r="ULO274" s="22"/>
      <c r="ULP274" s="22"/>
      <c r="ULQ274" s="22"/>
      <c r="ULR274" s="22"/>
      <c r="ULS274" s="22"/>
      <c r="ULT274" s="22"/>
      <c r="ULU274" s="22"/>
      <c r="ULV274" s="22"/>
      <c r="ULW274" s="22"/>
      <c r="ULX274" s="22"/>
      <c r="ULY274" s="22"/>
      <c r="ULZ274" s="22"/>
      <c r="UMA274" s="22"/>
      <c r="UMB274" s="22"/>
      <c r="UMC274" s="22"/>
      <c r="UMD274" s="22"/>
      <c r="UME274" s="22"/>
      <c r="UMF274" s="22"/>
      <c r="UMG274" s="22"/>
      <c r="UMH274" s="22"/>
      <c r="UMI274" s="22"/>
      <c r="UMJ274" s="22"/>
      <c r="UMK274" s="22"/>
      <c r="UML274" s="22"/>
      <c r="UMM274" s="22"/>
      <c r="UMN274" s="22"/>
      <c r="UMO274" s="22"/>
      <c r="UMP274" s="22"/>
      <c r="UMQ274" s="22"/>
      <c r="UMR274" s="22"/>
      <c r="UMS274" s="22"/>
      <c r="UMT274" s="22"/>
      <c r="UMU274" s="22"/>
      <c r="UMV274" s="22"/>
      <c r="UMW274" s="22"/>
      <c r="UMX274" s="22"/>
      <c r="UMY274" s="22"/>
      <c r="UMZ274" s="22"/>
      <c r="UNA274" s="22"/>
      <c r="UNB274" s="22"/>
      <c r="UNC274" s="22"/>
      <c r="UND274" s="22"/>
      <c r="UNE274" s="22"/>
      <c r="UNF274" s="22"/>
      <c r="UNG274" s="22"/>
      <c r="UNH274" s="22"/>
      <c r="UNI274" s="22"/>
      <c r="UNJ274" s="22"/>
      <c r="UNK274" s="22"/>
      <c r="UNL274" s="22"/>
      <c r="UNM274" s="22"/>
      <c r="UNN274" s="22"/>
      <c r="UNO274" s="22"/>
      <c r="UNP274" s="22"/>
      <c r="UNQ274" s="22"/>
      <c r="UNR274" s="22"/>
      <c r="UNS274" s="22"/>
      <c r="UNT274" s="22"/>
      <c r="UNU274" s="22"/>
      <c r="UNV274" s="22"/>
      <c r="UNW274" s="22"/>
      <c r="UNX274" s="22"/>
      <c r="UNY274" s="22"/>
      <c r="UNZ274" s="22"/>
      <c r="UOA274" s="22"/>
      <c r="UOB274" s="22"/>
      <c r="UOC274" s="22"/>
      <c r="UOD274" s="22"/>
      <c r="UOE274" s="22"/>
      <c r="UOF274" s="22"/>
      <c r="UOG274" s="22"/>
      <c r="UOH274" s="22"/>
      <c r="UOI274" s="22"/>
      <c r="UOJ274" s="22"/>
      <c r="UOK274" s="22"/>
      <c r="UOL274" s="22"/>
      <c r="UOM274" s="22"/>
      <c r="UON274" s="22"/>
      <c r="UOO274" s="22"/>
      <c r="UOP274" s="22"/>
      <c r="UOQ274" s="22"/>
      <c r="UOR274" s="22"/>
      <c r="UOS274" s="22"/>
      <c r="UOT274" s="22"/>
      <c r="UOU274" s="22"/>
      <c r="UOV274" s="22"/>
      <c r="UOW274" s="22"/>
      <c r="UOX274" s="22"/>
      <c r="UOY274" s="22"/>
      <c r="UOZ274" s="22"/>
      <c r="UPA274" s="22"/>
      <c r="UPB274" s="22"/>
      <c r="UPC274" s="22"/>
      <c r="UPD274" s="22"/>
      <c r="UPE274" s="22"/>
      <c r="UPF274" s="22"/>
      <c r="UPG274" s="22"/>
      <c r="UPH274" s="22"/>
      <c r="UPI274" s="22"/>
      <c r="UPJ274" s="22"/>
      <c r="UPK274" s="22"/>
      <c r="UPL274" s="22"/>
      <c r="UPM274" s="22"/>
      <c r="UPN274" s="22"/>
      <c r="UPO274" s="22"/>
      <c r="UPP274" s="22"/>
      <c r="UPQ274" s="22"/>
      <c r="UPR274" s="22"/>
      <c r="UPS274" s="22"/>
      <c r="UPT274" s="22"/>
      <c r="UPU274" s="22"/>
      <c r="UPV274" s="22"/>
      <c r="UPW274" s="22"/>
      <c r="UPX274" s="22"/>
      <c r="UPY274" s="22"/>
      <c r="UPZ274" s="22"/>
      <c r="UQA274" s="22"/>
      <c r="UQB274" s="22"/>
      <c r="UQC274" s="22"/>
      <c r="UQD274" s="22"/>
      <c r="UQE274" s="22"/>
      <c r="UQF274" s="22"/>
      <c r="UQG274" s="22"/>
      <c r="UQH274" s="22"/>
      <c r="UQI274" s="22"/>
      <c r="UQJ274" s="22"/>
      <c r="UQK274" s="22"/>
      <c r="UQL274" s="22"/>
      <c r="UQM274" s="22"/>
      <c r="UQN274" s="22"/>
      <c r="UQO274" s="22"/>
      <c r="UQP274" s="22"/>
      <c r="UQQ274" s="22"/>
      <c r="UQR274" s="22"/>
      <c r="UQS274" s="22"/>
      <c r="UQT274" s="22"/>
      <c r="UQU274" s="22"/>
      <c r="UQV274" s="22"/>
      <c r="UQW274" s="22"/>
      <c r="UQX274" s="22"/>
      <c r="UQY274" s="22"/>
      <c r="UQZ274" s="22"/>
      <c r="URA274" s="22"/>
      <c r="URB274" s="22"/>
      <c r="URC274" s="22"/>
      <c r="URD274" s="22"/>
      <c r="URE274" s="22"/>
      <c r="URF274" s="22"/>
      <c r="URG274" s="22"/>
      <c r="URH274" s="22"/>
      <c r="URI274" s="22"/>
      <c r="URJ274" s="22"/>
      <c r="URK274" s="22"/>
      <c r="URL274" s="22"/>
      <c r="URM274" s="22"/>
      <c r="URN274" s="22"/>
      <c r="URO274" s="22"/>
      <c r="URP274" s="22"/>
      <c r="URQ274" s="22"/>
      <c r="URR274" s="22"/>
      <c r="URS274" s="22"/>
      <c r="URT274" s="22"/>
      <c r="URU274" s="22"/>
      <c r="URV274" s="22"/>
      <c r="URW274" s="22"/>
      <c r="URX274" s="22"/>
      <c r="URY274" s="22"/>
      <c r="URZ274" s="22"/>
      <c r="USA274" s="22"/>
      <c r="USB274" s="22"/>
      <c r="USC274" s="22"/>
      <c r="USD274" s="22"/>
      <c r="USE274" s="22"/>
      <c r="USF274" s="22"/>
      <c r="USG274" s="22"/>
      <c r="USH274" s="22"/>
      <c r="USI274" s="22"/>
      <c r="USJ274" s="22"/>
      <c r="USK274" s="22"/>
      <c r="USL274" s="22"/>
      <c r="USM274" s="22"/>
      <c r="USN274" s="22"/>
      <c r="USO274" s="22"/>
      <c r="USP274" s="22"/>
      <c r="USQ274" s="22"/>
      <c r="USR274" s="22"/>
      <c r="USS274" s="22"/>
      <c r="UST274" s="22"/>
      <c r="USU274" s="22"/>
      <c r="USV274" s="22"/>
      <c r="USW274" s="22"/>
      <c r="USX274" s="22"/>
      <c r="USY274" s="22"/>
      <c r="USZ274" s="22"/>
      <c r="UTA274" s="22"/>
      <c r="UTB274" s="22"/>
      <c r="UTC274" s="22"/>
      <c r="UTD274" s="22"/>
      <c r="UTE274" s="22"/>
      <c r="UTF274" s="22"/>
      <c r="UTG274" s="22"/>
      <c r="UTH274" s="22"/>
      <c r="UTI274" s="22"/>
      <c r="UTJ274" s="22"/>
      <c r="UTK274" s="22"/>
      <c r="UTL274" s="22"/>
      <c r="UTM274" s="22"/>
      <c r="UTN274" s="22"/>
      <c r="UTO274" s="22"/>
      <c r="UTP274" s="22"/>
      <c r="UTQ274" s="22"/>
      <c r="UTR274" s="22"/>
      <c r="UTS274" s="22"/>
      <c r="UTT274" s="22"/>
      <c r="UTU274" s="22"/>
      <c r="UTV274" s="22"/>
      <c r="UTW274" s="22"/>
      <c r="UTX274" s="22"/>
      <c r="UTY274" s="22"/>
      <c r="UTZ274" s="22"/>
      <c r="UUA274" s="22"/>
      <c r="UUB274" s="22"/>
      <c r="UUC274" s="22"/>
      <c r="UUD274" s="22"/>
      <c r="UUE274" s="22"/>
      <c r="UUF274" s="22"/>
      <c r="UUG274" s="22"/>
      <c r="UUH274" s="22"/>
      <c r="UUI274" s="22"/>
      <c r="UUJ274" s="22"/>
      <c r="UUK274" s="22"/>
      <c r="UUL274" s="22"/>
      <c r="UUM274" s="22"/>
      <c r="UUN274" s="22"/>
      <c r="UUO274" s="22"/>
      <c r="UUP274" s="22"/>
      <c r="UUQ274" s="22"/>
      <c r="UUR274" s="22"/>
      <c r="UUS274" s="22"/>
      <c r="UUT274" s="22"/>
      <c r="UUU274" s="22"/>
      <c r="UUV274" s="22"/>
      <c r="UUW274" s="22"/>
      <c r="UUX274" s="22"/>
      <c r="UUY274" s="22"/>
      <c r="UUZ274" s="22"/>
      <c r="UVA274" s="22"/>
      <c r="UVB274" s="22"/>
      <c r="UVC274" s="22"/>
      <c r="UVD274" s="22"/>
      <c r="UVE274" s="22"/>
      <c r="UVF274" s="22"/>
      <c r="UVG274" s="22"/>
      <c r="UVH274" s="22"/>
      <c r="UVI274" s="22"/>
      <c r="UVJ274" s="22"/>
      <c r="UVK274" s="22"/>
      <c r="UVL274" s="22"/>
      <c r="UVM274" s="22"/>
      <c r="UVN274" s="22"/>
      <c r="UVO274" s="22"/>
      <c r="UVP274" s="22"/>
      <c r="UVQ274" s="22"/>
      <c r="UVR274" s="22"/>
      <c r="UVS274" s="22"/>
      <c r="UVT274" s="22"/>
      <c r="UVU274" s="22"/>
      <c r="UVV274" s="22"/>
      <c r="UVW274" s="22"/>
      <c r="UVX274" s="22"/>
      <c r="UVY274" s="22"/>
      <c r="UVZ274" s="22"/>
      <c r="UWA274" s="22"/>
      <c r="UWB274" s="22"/>
      <c r="UWC274" s="22"/>
      <c r="UWD274" s="22"/>
      <c r="UWE274" s="22"/>
      <c r="UWF274" s="22"/>
      <c r="UWG274" s="22"/>
      <c r="UWH274" s="22"/>
      <c r="UWI274" s="22"/>
      <c r="UWJ274" s="22"/>
      <c r="UWK274" s="22"/>
      <c r="UWL274" s="22"/>
      <c r="UWM274" s="22"/>
      <c r="UWN274" s="22"/>
      <c r="UWO274" s="22"/>
      <c r="UWP274" s="22"/>
      <c r="UWQ274" s="22"/>
      <c r="UWR274" s="22"/>
      <c r="UWS274" s="22"/>
      <c r="UWT274" s="22"/>
      <c r="UWU274" s="22"/>
      <c r="UWV274" s="22"/>
      <c r="UWW274" s="22"/>
      <c r="UWX274" s="22"/>
      <c r="UWY274" s="22"/>
      <c r="UWZ274" s="22"/>
      <c r="UXA274" s="22"/>
      <c r="UXB274" s="22"/>
      <c r="UXC274" s="22"/>
      <c r="UXD274" s="22"/>
      <c r="UXE274" s="22"/>
      <c r="UXF274" s="22"/>
      <c r="UXG274" s="22"/>
      <c r="UXH274" s="22"/>
      <c r="UXI274" s="22"/>
      <c r="UXJ274" s="22"/>
      <c r="UXK274" s="22"/>
      <c r="UXL274" s="22"/>
      <c r="UXM274" s="22"/>
      <c r="UXN274" s="22"/>
      <c r="UXO274" s="22"/>
      <c r="UXP274" s="22"/>
      <c r="UXQ274" s="22"/>
      <c r="UXR274" s="22"/>
      <c r="UXS274" s="22"/>
      <c r="UXT274" s="22"/>
      <c r="UXU274" s="22"/>
      <c r="UXV274" s="22"/>
      <c r="UXW274" s="22"/>
      <c r="UXX274" s="22"/>
      <c r="UXY274" s="22"/>
      <c r="UXZ274" s="22"/>
      <c r="UYA274" s="22"/>
      <c r="UYB274" s="22"/>
      <c r="UYC274" s="22"/>
      <c r="UYD274" s="22"/>
      <c r="UYE274" s="22"/>
      <c r="UYF274" s="22"/>
      <c r="UYG274" s="22"/>
      <c r="UYH274" s="22"/>
      <c r="UYI274" s="22"/>
      <c r="UYJ274" s="22"/>
      <c r="UYK274" s="22"/>
      <c r="UYL274" s="22"/>
      <c r="UYM274" s="22"/>
      <c r="UYN274" s="22"/>
      <c r="UYO274" s="22"/>
      <c r="UYP274" s="22"/>
      <c r="UYQ274" s="22"/>
      <c r="UYR274" s="22"/>
      <c r="UYS274" s="22"/>
      <c r="UYT274" s="22"/>
      <c r="UYU274" s="22"/>
      <c r="UYV274" s="22"/>
      <c r="UYW274" s="22"/>
      <c r="UYX274" s="22"/>
      <c r="UYY274" s="22"/>
      <c r="UYZ274" s="22"/>
      <c r="UZA274" s="22"/>
      <c r="UZB274" s="22"/>
      <c r="UZC274" s="22"/>
      <c r="UZD274" s="22"/>
      <c r="UZE274" s="22"/>
      <c r="UZF274" s="22"/>
      <c r="UZG274" s="22"/>
      <c r="UZH274" s="22"/>
      <c r="UZI274" s="22"/>
      <c r="UZJ274" s="22"/>
      <c r="UZK274" s="22"/>
      <c r="UZL274" s="22"/>
      <c r="UZM274" s="22"/>
      <c r="UZN274" s="22"/>
      <c r="UZO274" s="22"/>
      <c r="UZP274" s="22"/>
      <c r="UZQ274" s="22"/>
      <c r="UZR274" s="22"/>
      <c r="UZS274" s="22"/>
      <c r="UZT274" s="22"/>
      <c r="UZU274" s="22"/>
      <c r="UZV274" s="22"/>
      <c r="UZW274" s="22"/>
      <c r="UZX274" s="22"/>
      <c r="UZY274" s="22"/>
      <c r="UZZ274" s="22"/>
      <c r="VAA274" s="22"/>
      <c r="VAB274" s="22"/>
      <c r="VAC274" s="22"/>
      <c r="VAD274" s="22"/>
      <c r="VAE274" s="22"/>
      <c r="VAF274" s="22"/>
      <c r="VAG274" s="22"/>
      <c r="VAH274" s="22"/>
      <c r="VAI274" s="22"/>
      <c r="VAJ274" s="22"/>
      <c r="VAK274" s="22"/>
      <c r="VAL274" s="22"/>
      <c r="VAM274" s="22"/>
      <c r="VAN274" s="22"/>
      <c r="VAO274" s="22"/>
      <c r="VAP274" s="22"/>
      <c r="VAQ274" s="22"/>
      <c r="VAR274" s="22"/>
      <c r="VAS274" s="22"/>
      <c r="VAT274" s="22"/>
      <c r="VAU274" s="22"/>
      <c r="VAV274" s="22"/>
      <c r="VAW274" s="22"/>
      <c r="VAX274" s="22"/>
      <c r="VAY274" s="22"/>
      <c r="VAZ274" s="22"/>
      <c r="VBA274" s="22"/>
      <c r="VBB274" s="22"/>
      <c r="VBC274" s="22"/>
      <c r="VBD274" s="22"/>
      <c r="VBE274" s="22"/>
      <c r="VBF274" s="22"/>
      <c r="VBG274" s="22"/>
      <c r="VBH274" s="22"/>
      <c r="VBI274" s="22"/>
      <c r="VBJ274" s="22"/>
      <c r="VBK274" s="22"/>
      <c r="VBL274" s="22"/>
      <c r="VBM274" s="22"/>
      <c r="VBN274" s="22"/>
      <c r="VBO274" s="22"/>
      <c r="VBP274" s="22"/>
      <c r="VBQ274" s="22"/>
      <c r="VBR274" s="22"/>
      <c r="VBS274" s="22"/>
      <c r="VBT274" s="22"/>
      <c r="VBU274" s="22"/>
      <c r="VBV274" s="22"/>
      <c r="VBW274" s="22"/>
      <c r="VBX274" s="22"/>
      <c r="VBY274" s="22"/>
      <c r="VBZ274" s="22"/>
      <c r="VCA274" s="22"/>
      <c r="VCB274" s="22"/>
      <c r="VCC274" s="22"/>
      <c r="VCD274" s="22"/>
      <c r="VCE274" s="22"/>
      <c r="VCF274" s="22"/>
      <c r="VCG274" s="22"/>
      <c r="VCH274" s="22"/>
      <c r="VCI274" s="22"/>
      <c r="VCJ274" s="22"/>
      <c r="VCK274" s="22"/>
      <c r="VCL274" s="22"/>
      <c r="VCM274" s="22"/>
      <c r="VCN274" s="22"/>
      <c r="VCO274" s="22"/>
      <c r="VCP274" s="22"/>
      <c r="VCQ274" s="22"/>
      <c r="VCR274" s="22"/>
      <c r="VCS274" s="22"/>
      <c r="VCT274" s="22"/>
      <c r="VCU274" s="22"/>
      <c r="VCV274" s="22"/>
      <c r="VCW274" s="22"/>
      <c r="VCX274" s="22"/>
      <c r="VCY274" s="22"/>
      <c r="VCZ274" s="22"/>
      <c r="VDA274" s="22"/>
      <c r="VDB274" s="22"/>
      <c r="VDC274" s="22"/>
      <c r="VDD274" s="22"/>
      <c r="VDE274" s="22"/>
      <c r="VDF274" s="22"/>
      <c r="VDG274" s="22"/>
      <c r="VDH274" s="22"/>
      <c r="VDI274" s="22"/>
      <c r="VDJ274" s="22"/>
      <c r="VDK274" s="22"/>
      <c r="VDL274" s="22"/>
      <c r="VDM274" s="22"/>
      <c r="VDN274" s="22"/>
      <c r="VDO274" s="22"/>
      <c r="VDP274" s="22"/>
      <c r="VDQ274" s="22"/>
      <c r="VDR274" s="22"/>
      <c r="VDS274" s="22"/>
      <c r="VDT274" s="22"/>
      <c r="VDU274" s="22"/>
      <c r="VDV274" s="22"/>
      <c r="VDW274" s="22"/>
      <c r="VDX274" s="22"/>
      <c r="VDY274" s="22"/>
      <c r="VDZ274" s="22"/>
      <c r="VEA274" s="22"/>
      <c r="VEB274" s="22"/>
      <c r="VEC274" s="22"/>
      <c r="VED274" s="22"/>
      <c r="VEE274" s="22"/>
      <c r="VEF274" s="22"/>
      <c r="VEG274" s="22"/>
      <c r="VEH274" s="22"/>
      <c r="VEI274" s="22"/>
      <c r="VEJ274" s="22"/>
      <c r="VEK274" s="22"/>
      <c r="VEL274" s="22"/>
      <c r="VEM274" s="22"/>
      <c r="VEN274" s="22"/>
      <c r="VEO274" s="22"/>
      <c r="VEP274" s="22"/>
      <c r="VEQ274" s="22"/>
      <c r="VER274" s="22"/>
      <c r="VES274" s="22"/>
      <c r="VET274" s="22"/>
      <c r="VEU274" s="22"/>
      <c r="VEV274" s="22"/>
      <c r="VEW274" s="22"/>
      <c r="VEX274" s="22"/>
      <c r="VEY274" s="22"/>
      <c r="VEZ274" s="22"/>
      <c r="VFA274" s="22"/>
      <c r="VFB274" s="22"/>
      <c r="VFC274" s="22"/>
      <c r="VFD274" s="22"/>
      <c r="VFE274" s="22"/>
      <c r="VFF274" s="22"/>
      <c r="VFG274" s="22"/>
      <c r="VFH274" s="22"/>
      <c r="VFI274" s="22"/>
      <c r="VFJ274" s="22"/>
      <c r="VFK274" s="22"/>
      <c r="VFL274" s="22"/>
      <c r="VFM274" s="22"/>
      <c r="VFN274" s="22"/>
      <c r="VFO274" s="22"/>
      <c r="VFP274" s="22"/>
      <c r="VFQ274" s="22"/>
      <c r="VFR274" s="22"/>
      <c r="VFS274" s="22"/>
      <c r="VFT274" s="22"/>
      <c r="VFU274" s="22"/>
      <c r="VFV274" s="22"/>
      <c r="VFW274" s="22"/>
      <c r="VFX274" s="22"/>
      <c r="VFY274" s="22"/>
      <c r="VFZ274" s="22"/>
      <c r="VGA274" s="22"/>
      <c r="VGB274" s="22"/>
      <c r="VGC274" s="22"/>
      <c r="VGD274" s="22"/>
      <c r="VGE274" s="22"/>
      <c r="VGF274" s="22"/>
      <c r="VGG274" s="22"/>
      <c r="VGH274" s="22"/>
      <c r="VGI274" s="22"/>
      <c r="VGJ274" s="22"/>
      <c r="VGK274" s="22"/>
      <c r="VGL274" s="22"/>
      <c r="VGM274" s="22"/>
      <c r="VGN274" s="22"/>
      <c r="VGO274" s="22"/>
      <c r="VGP274" s="22"/>
      <c r="VGQ274" s="22"/>
      <c r="VGR274" s="22"/>
      <c r="VGS274" s="22"/>
      <c r="VGT274" s="22"/>
      <c r="VGU274" s="22"/>
      <c r="VGV274" s="22"/>
      <c r="VGW274" s="22"/>
      <c r="VGX274" s="22"/>
      <c r="VGY274" s="22"/>
      <c r="VGZ274" s="22"/>
      <c r="VHA274" s="22"/>
      <c r="VHB274" s="22"/>
      <c r="VHC274" s="22"/>
      <c r="VHD274" s="22"/>
      <c r="VHE274" s="22"/>
      <c r="VHF274" s="22"/>
      <c r="VHG274" s="22"/>
      <c r="VHH274" s="22"/>
      <c r="VHI274" s="22"/>
      <c r="VHJ274" s="22"/>
      <c r="VHK274" s="22"/>
      <c r="VHL274" s="22"/>
      <c r="VHM274" s="22"/>
      <c r="VHN274" s="22"/>
      <c r="VHO274" s="22"/>
      <c r="VHP274" s="22"/>
      <c r="VHQ274" s="22"/>
      <c r="VHR274" s="22"/>
      <c r="VHS274" s="22"/>
      <c r="VHT274" s="22"/>
      <c r="VHU274" s="22"/>
      <c r="VHV274" s="22"/>
      <c r="VHW274" s="22"/>
      <c r="VHX274" s="22"/>
      <c r="VHY274" s="22"/>
      <c r="VHZ274" s="22"/>
      <c r="VIA274" s="22"/>
      <c r="VIB274" s="22"/>
      <c r="VIC274" s="22"/>
      <c r="VID274" s="22"/>
      <c r="VIE274" s="22"/>
      <c r="VIF274" s="22"/>
      <c r="VIG274" s="22"/>
      <c r="VIH274" s="22"/>
      <c r="VII274" s="22"/>
      <c r="VIJ274" s="22"/>
      <c r="VIK274" s="22"/>
      <c r="VIL274" s="22"/>
      <c r="VIM274" s="22"/>
      <c r="VIN274" s="22"/>
      <c r="VIO274" s="22"/>
      <c r="VIP274" s="22"/>
      <c r="VIQ274" s="22"/>
      <c r="VIR274" s="22"/>
      <c r="VIS274" s="22"/>
      <c r="VIT274" s="22"/>
      <c r="VIU274" s="22"/>
      <c r="VIV274" s="22"/>
      <c r="VIW274" s="22"/>
      <c r="VIX274" s="22"/>
      <c r="VIY274" s="22"/>
      <c r="VIZ274" s="22"/>
      <c r="VJA274" s="22"/>
      <c r="VJB274" s="22"/>
      <c r="VJC274" s="22"/>
      <c r="VJD274" s="22"/>
      <c r="VJE274" s="22"/>
      <c r="VJF274" s="22"/>
      <c r="VJG274" s="22"/>
      <c r="VJH274" s="22"/>
      <c r="VJI274" s="22"/>
      <c r="VJJ274" s="22"/>
      <c r="VJK274" s="22"/>
      <c r="VJL274" s="22"/>
      <c r="VJM274" s="22"/>
      <c r="VJN274" s="22"/>
      <c r="VJO274" s="22"/>
      <c r="VJP274" s="22"/>
      <c r="VJQ274" s="22"/>
      <c r="VJR274" s="22"/>
      <c r="VJS274" s="22"/>
      <c r="VJT274" s="22"/>
      <c r="VJU274" s="22"/>
      <c r="VJV274" s="22"/>
      <c r="VJW274" s="22"/>
      <c r="VJX274" s="22"/>
      <c r="VJY274" s="22"/>
      <c r="VJZ274" s="22"/>
      <c r="VKA274" s="22"/>
      <c r="VKB274" s="22"/>
      <c r="VKC274" s="22"/>
      <c r="VKD274" s="22"/>
      <c r="VKE274" s="22"/>
      <c r="VKF274" s="22"/>
      <c r="VKG274" s="22"/>
      <c r="VKH274" s="22"/>
      <c r="VKI274" s="22"/>
      <c r="VKJ274" s="22"/>
      <c r="VKK274" s="22"/>
      <c r="VKL274" s="22"/>
      <c r="VKM274" s="22"/>
      <c r="VKN274" s="22"/>
      <c r="VKO274" s="22"/>
      <c r="VKP274" s="22"/>
      <c r="VKQ274" s="22"/>
      <c r="VKR274" s="22"/>
      <c r="VKS274" s="22"/>
      <c r="VKT274" s="22"/>
      <c r="VKU274" s="22"/>
      <c r="VKV274" s="22"/>
      <c r="VKW274" s="22"/>
      <c r="VKX274" s="22"/>
      <c r="VKY274" s="22"/>
      <c r="VKZ274" s="22"/>
      <c r="VLA274" s="22"/>
      <c r="VLB274" s="22"/>
      <c r="VLC274" s="22"/>
      <c r="VLD274" s="22"/>
      <c r="VLE274" s="22"/>
      <c r="VLF274" s="22"/>
      <c r="VLG274" s="22"/>
      <c r="VLH274" s="22"/>
      <c r="VLI274" s="22"/>
      <c r="VLJ274" s="22"/>
      <c r="VLK274" s="22"/>
      <c r="VLL274" s="22"/>
      <c r="VLM274" s="22"/>
      <c r="VLN274" s="22"/>
      <c r="VLO274" s="22"/>
      <c r="VLP274" s="22"/>
      <c r="VLQ274" s="22"/>
      <c r="VLR274" s="22"/>
      <c r="VLS274" s="22"/>
      <c r="VLT274" s="22"/>
      <c r="VLU274" s="22"/>
      <c r="VLV274" s="22"/>
      <c r="VLW274" s="22"/>
      <c r="VLX274" s="22"/>
      <c r="VLY274" s="22"/>
      <c r="VLZ274" s="22"/>
      <c r="VMA274" s="22"/>
      <c r="VMB274" s="22"/>
      <c r="VMC274" s="22"/>
      <c r="VMD274" s="22"/>
      <c r="VME274" s="22"/>
      <c r="VMF274" s="22"/>
      <c r="VMG274" s="22"/>
      <c r="VMH274" s="22"/>
      <c r="VMI274" s="22"/>
      <c r="VMJ274" s="22"/>
      <c r="VMK274" s="22"/>
      <c r="VML274" s="22"/>
      <c r="VMM274" s="22"/>
      <c r="VMN274" s="22"/>
      <c r="VMO274" s="22"/>
      <c r="VMP274" s="22"/>
      <c r="VMQ274" s="22"/>
      <c r="VMR274" s="22"/>
      <c r="VMS274" s="22"/>
      <c r="VMT274" s="22"/>
      <c r="VMU274" s="22"/>
      <c r="VMV274" s="22"/>
      <c r="VMW274" s="22"/>
      <c r="VMX274" s="22"/>
      <c r="VMY274" s="22"/>
      <c r="VMZ274" s="22"/>
      <c r="VNA274" s="22"/>
      <c r="VNB274" s="22"/>
      <c r="VNC274" s="22"/>
      <c r="VND274" s="22"/>
      <c r="VNE274" s="22"/>
      <c r="VNF274" s="22"/>
      <c r="VNG274" s="22"/>
      <c r="VNH274" s="22"/>
      <c r="VNI274" s="22"/>
      <c r="VNJ274" s="22"/>
      <c r="VNK274" s="22"/>
      <c r="VNL274" s="22"/>
      <c r="VNM274" s="22"/>
      <c r="VNN274" s="22"/>
      <c r="VNO274" s="22"/>
      <c r="VNP274" s="22"/>
      <c r="VNQ274" s="22"/>
      <c r="VNR274" s="22"/>
      <c r="VNS274" s="22"/>
      <c r="VNT274" s="22"/>
      <c r="VNU274" s="22"/>
      <c r="VNV274" s="22"/>
      <c r="VNW274" s="22"/>
      <c r="VNX274" s="22"/>
      <c r="VNY274" s="22"/>
      <c r="VNZ274" s="22"/>
      <c r="VOA274" s="22"/>
      <c r="VOB274" s="22"/>
      <c r="VOC274" s="22"/>
      <c r="VOD274" s="22"/>
      <c r="VOE274" s="22"/>
      <c r="VOF274" s="22"/>
      <c r="VOG274" s="22"/>
      <c r="VOH274" s="22"/>
      <c r="VOI274" s="22"/>
      <c r="VOJ274" s="22"/>
      <c r="VOK274" s="22"/>
      <c r="VOL274" s="22"/>
      <c r="VOM274" s="22"/>
      <c r="VON274" s="22"/>
      <c r="VOO274" s="22"/>
      <c r="VOP274" s="22"/>
      <c r="VOQ274" s="22"/>
      <c r="VOR274" s="22"/>
      <c r="VOS274" s="22"/>
      <c r="VOT274" s="22"/>
      <c r="VOU274" s="22"/>
      <c r="VOV274" s="22"/>
      <c r="VOW274" s="22"/>
      <c r="VOX274" s="22"/>
      <c r="VOY274" s="22"/>
      <c r="VOZ274" s="22"/>
      <c r="VPA274" s="22"/>
      <c r="VPB274" s="22"/>
      <c r="VPC274" s="22"/>
      <c r="VPD274" s="22"/>
      <c r="VPE274" s="22"/>
      <c r="VPF274" s="22"/>
      <c r="VPG274" s="22"/>
      <c r="VPH274" s="22"/>
      <c r="VPI274" s="22"/>
      <c r="VPJ274" s="22"/>
      <c r="VPK274" s="22"/>
      <c r="VPL274" s="22"/>
      <c r="VPM274" s="22"/>
      <c r="VPN274" s="22"/>
      <c r="VPO274" s="22"/>
      <c r="VPP274" s="22"/>
      <c r="VPQ274" s="22"/>
      <c r="VPR274" s="22"/>
      <c r="VPS274" s="22"/>
      <c r="VPT274" s="22"/>
      <c r="VPU274" s="22"/>
      <c r="VPV274" s="22"/>
      <c r="VPW274" s="22"/>
      <c r="VPX274" s="22"/>
      <c r="VPY274" s="22"/>
      <c r="VPZ274" s="22"/>
      <c r="VQA274" s="22"/>
      <c r="VQB274" s="22"/>
      <c r="VQC274" s="22"/>
      <c r="VQD274" s="22"/>
      <c r="VQE274" s="22"/>
      <c r="VQF274" s="22"/>
      <c r="VQG274" s="22"/>
      <c r="VQH274" s="22"/>
      <c r="VQI274" s="22"/>
      <c r="VQJ274" s="22"/>
      <c r="VQK274" s="22"/>
      <c r="VQL274" s="22"/>
      <c r="VQM274" s="22"/>
      <c r="VQN274" s="22"/>
      <c r="VQO274" s="22"/>
      <c r="VQP274" s="22"/>
      <c r="VQQ274" s="22"/>
      <c r="VQR274" s="22"/>
      <c r="VQS274" s="22"/>
      <c r="VQT274" s="22"/>
      <c r="VQU274" s="22"/>
      <c r="VQV274" s="22"/>
      <c r="VQW274" s="22"/>
      <c r="VQX274" s="22"/>
      <c r="VQY274" s="22"/>
      <c r="VQZ274" s="22"/>
      <c r="VRA274" s="22"/>
      <c r="VRB274" s="22"/>
      <c r="VRC274" s="22"/>
      <c r="VRD274" s="22"/>
      <c r="VRE274" s="22"/>
      <c r="VRF274" s="22"/>
      <c r="VRG274" s="22"/>
      <c r="VRH274" s="22"/>
      <c r="VRI274" s="22"/>
      <c r="VRJ274" s="22"/>
      <c r="VRK274" s="22"/>
      <c r="VRL274" s="22"/>
      <c r="VRM274" s="22"/>
      <c r="VRN274" s="22"/>
      <c r="VRO274" s="22"/>
      <c r="VRP274" s="22"/>
      <c r="VRQ274" s="22"/>
      <c r="VRR274" s="22"/>
      <c r="VRS274" s="22"/>
      <c r="VRT274" s="22"/>
      <c r="VRU274" s="22"/>
      <c r="VRV274" s="22"/>
      <c r="VRW274" s="22"/>
      <c r="VRX274" s="22"/>
      <c r="VRY274" s="22"/>
      <c r="VRZ274" s="22"/>
      <c r="VSA274" s="22"/>
      <c r="VSB274" s="22"/>
      <c r="VSC274" s="22"/>
      <c r="VSD274" s="22"/>
      <c r="VSE274" s="22"/>
      <c r="VSF274" s="22"/>
      <c r="VSG274" s="22"/>
      <c r="VSH274" s="22"/>
      <c r="VSI274" s="22"/>
      <c r="VSJ274" s="22"/>
      <c r="VSK274" s="22"/>
      <c r="VSL274" s="22"/>
      <c r="VSM274" s="22"/>
      <c r="VSN274" s="22"/>
      <c r="VSO274" s="22"/>
      <c r="VSP274" s="22"/>
      <c r="VSQ274" s="22"/>
      <c r="VSR274" s="22"/>
      <c r="VSS274" s="22"/>
      <c r="VST274" s="22"/>
      <c r="VSU274" s="22"/>
      <c r="VSV274" s="22"/>
      <c r="VSW274" s="22"/>
      <c r="VSX274" s="22"/>
      <c r="VSY274" s="22"/>
      <c r="VSZ274" s="22"/>
      <c r="VTA274" s="22"/>
      <c r="VTB274" s="22"/>
      <c r="VTC274" s="22"/>
      <c r="VTD274" s="22"/>
      <c r="VTE274" s="22"/>
      <c r="VTF274" s="22"/>
      <c r="VTG274" s="22"/>
      <c r="VTH274" s="22"/>
      <c r="VTI274" s="22"/>
      <c r="VTJ274" s="22"/>
      <c r="VTK274" s="22"/>
      <c r="VTL274" s="22"/>
      <c r="VTM274" s="22"/>
      <c r="VTN274" s="22"/>
      <c r="VTO274" s="22"/>
      <c r="VTP274" s="22"/>
      <c r="VTQ274" s="22"/>
      <c r="VTR274" s="22"/>
      <c r="VTS274" s="22"/>
      <c r="VTT274" s="22"/>
      <c r="VTU274" s="22"/>
      <c r="VTV274" s="22"/>
      <c r="VTW274" s="22"/>
      <c r="VTX274" s="22"/>
      <c r="VTY274" s="22"/>
      <c r="VTZ274" s="22"/>
      <c r="VUA274" s="22"/>
      <c r="VUB274" s="22"/>
      <c r="VUC274" s="22"/>
      <c r="VUD274" s="22"/>
      <c r="VUE274" s="22"/>
      <c r="VUF274" s="22"/>
      <c r="VUG274" s="22"/>
      <c r="VUH274" s="22"/>
      <c r="VUI274" s="22"/>
      <c r="VUJ274" s="22"/>
      <c r="VUK274" s="22"/>
      <c r="VUL274" s="22"/>
      <c r="VUM274" s="22"/>
      <c r="VUN274" s="22"/>
      <c r="VUO274" s="22"/>
      <c r="VUP274" s="22"/>
      <c r="VUQ274" s="22"/>
      <c r="VUR274" s="22"/>
      <c r="VUS274" s="22"/>
      <c r="VUT274" s="22"/>
      <c r="VUU274" s="22"/>
      <c r="VUV274" s="22"/>
      <c r="VUW274" s="22"/>
      <c r="VUX274" s="22"/>
      <c r="VUY274" s="22"/>
      <c r="VUZ274" s="22"/>
      <c r="VVA274" s="22"/>
      <c r="VVB274" s="22"/>
      <c r="VVC274" s="22"/>
      <c r="VVD274" s="22"/>
      <c r="VVE274" s="22"/>
      <c r="VVF274" s="22"/>
      <c r="VVG274" s="22"/>
      <c r="VVH274" s="22"/>
      <c r="VVI274" s="22"/>
      <c r="VVJ274" s="22"/>
      <c r="VVK274" s="22"/>
      <c r="VVL274" s="22"/>
      <c r="VVM274" s="22"/>
      <c r="VVN274" s="22"/>
      <c r="VVO274" s="22"/>
      <c r="VVP274" s="22"/>
      <c r="VVQ274" s="22"/>
      <c r="VVR274" s="22"/>
      <c r="VVS274" s="22"/>
      <c r="VVT274" s="22"/>
      <c r="VVU274" s="22"/>
      <c r="VVV274" s="22"/>
      <c r="VVW274" s="22"/>
      <c r="VVX274" s="22"/>
      <c r="VVY274" s="22"/>
      <c r="VVZ274" s="22"/>
      <c r="VWA274" s="22"/>
      <c r="VWB274" s="22"/>
      <c r="VWC274" s="22"/>
      <c r="VWD274" s="22"/>
      <c r="VWE274" s="22"/>
      <c r="VWF274" s="22"/>
      <c r="VWG274" s="22"/>
      <c r="VWH274" s="22"/>
      <c r="VWI274" s="22"/>
      <c r="VWJ274" s="22"/>
      <c r="VWK274" s="22"/>
      <c r="VWL274" s="22"/>
      <c r="VWM274" s="22"/>
      <c r="VWN274" s="22"/>
      <c r="VWO274" s="22"/>
      <c r="VWP274" s="22"/>
      <c r="VWQ274" s="22"/>
      <c r="VWR274" s="22"/>
      <c r="VWS274" s="22"/>
      <c r="VWT274" s="22"/>
      <c r="VWU274" s="22"/>
      <c r="VWV274" s="22"/>
      <c r="VWW274" s="22"/>
      <c r="VWX274" s="22"/>
      <c r="VWY274" s="22"/>
      <c r="VWZ274" s="22"/>
      <c r="VXA274" s="22"/>
      <c r="VXB274" s="22"/>
      <c r="VXC274" s="22"/>
      <c r="VXD274" s="22"/>
      <c r="VXE274" s="22"/>
      <c r="VXF274" s="22"/>
      <c r="VXG274" s="22"/>
      <c r="VXH274" s="22"/>
      <c r="VXI274" s="22"/>
      <c r="VXJ274" s="22"/>
      <c r="VXK274" s="22"/>
      <c r="VXL274" s="22"/>
      <c r="VXM274" s="22"/>
      <c r="VXN274" s="22"/>
      <c r="VXO274" s="22"/>
      <c r="VXP274" s="22"/>
      <c r="VXQ274" s="22"/>
      <c r="VXR274" s="22"/>
      <c r="VXS274" s="22"/>
      <c r="VXT274" s="22"/>
      <c r="VXU274" s="22"/>
      <c r="VXV274" s="22"/>
      <c r="VXW274" s="22"/>
      <c r="VXX274" s="22"/>
      <c r="VXY274" s="22"/>
      <c r="VXZ274" s="22"/>
      <c r="VYA274" s="22"/>
      <c r="VYB274" s="22"/>
      <c r="VYC274" s="22"/>
      <c r="VYD274" s="22"/>
      <c r="VYE274" s="22"/>
      <c r="VYF274" s="22"/>
      <c r="VYG274" s="22"/>
      <c r="VYH274" s="22"/>
      <c r="VYI274" s="22"/>
      <c r="VYJ274" s="22"/>
      <c r="VYK274" s="22"/>
      <c r="VYL274" s="22"/>
      <c r="VYM274" s="22"/>
      <c r="VYN274" s="22"/>
      <c r="VYO274" s="22"/>
      <c r="VYP274" s="22"/>
      <c r="VYQ274" s="22"/>
      <c r="VYR274" s="22"/>
      <c r="VYS274" s="22"/>
      <c r="VYT274" s="22"/>
      <c r="VYU274" s="22"/>
      <c r="VYV274" s="22"/>
      <c r="VYW274" s="22"/>
      <c r="VYX274" s="22"/>
      <c r="VYY274" s="22"/>
      <c r="VYZ274" s="22"/>
      <c r="VZA274" s="22"/>
      <c r="VZB274" s="22"/>
      <c r="VZC274" s="22"/>
      <c r="VZD274" s="22"/>
      <c r="VZE274" s="22"/>
      <c r="VZF274" s="22"/>
      <c r="VZG274" s="22"/>
      <c r="VZH274" s="22"/>
      <c r="VZI274" s="22"/>
      <c r="VZJ274" s="22"/>
      <c r="VZK274" s="22"/>
      <c r="VZL274" s="22"/>
      <c r="VZM274" s="22"/>
      <c r="VZN274" s="22"/>
      <c r="VZO274" s="22"/>
      <c r="VZP274" s="22"/>
      <c r="VZQ274" s="22"/>
      <c r="VZR274" s="22"/>
      <c r="VZS274" s="22"/>
      <c r="VZT274" s="22"/>
      <c r="VZU274" s="22"/>
      <c r="VZV274" s="22"/>
      <c r="VZW274" s="22"/>
      <c r="VZX274" s="22"/>
      <c r="VZY274" s="22"/>
      <c r="VZZ274" s="22"/>
      <c r="WAA274" s="22"/>
      <c r="WAB274" s="22"/>
      <c r="WAC274" s="22"/>
      <c r="WAD274" s="22"/>
      <c r="WAE274" s="22"/>
      <c r="WAF274" s="22"/>
      <c r="WAG274" s="22"/>
      <c r="WAH274" s="22"/>
      <c r="WAI274" s="22"/>
      <c r="WAJ274" s="22"/>
      <c r="WAK274" s="22"/>
      <c r="WAL274" s="22"/>
      <c r="WAM274" s="22"/>
      <c r="WAN274" s="22"/>
      <c r="WAO274" s="22"/>
      <c r="WAP274" s="22"/>
      <c r="WAQ274" s="22"/>
      <c r="WAR274" s="22"/>
      <c r="WAS274" s="22"/>
      <c r="WAT274" s="22"/>
      <c r="WAU274" s="22"/>
      <c r="WAV274" s="22"/>
      <c r="WAW274" s="22"/>
      <c r="WAX274" s="22"/>
      <c r="WAY274" s="22"/>
      <c r="WAZ274" s="22"/>
      <c r="WBA274" s="22"/>
      <c r="WBB274" s="22"/>
      <c r="WBC274" s="22"/>
      <c r="WBD274" s="22"/>
      <c r="WBE274" s="22"/>
      <c r="WBF274" s="22"/>
      <c r="WBG274" s="22"/>
      <c r="WBH274" s="22"/>
      <c r="WBI274" s="22"/>
      <c r="WBJ274" s="22"/>
      <c r="WBK274" s="22"/>
      <c r="WBL274" s="22"/>
      <c r="WBM274" s="22"/>
      <c r="WBN274" s="22"/>
      <c r="WBO274" s="22"/>
      <c r="WBP274" s="22"/>
      <c r="WBQ274" s="22"/>
      <c r="WBR274" s="22"/>
      <c r="WBS274" s="22"/>
      <c r="WBT274" s="22"/>
      <c r="WBU274" s="22"/>
      <c r="WBV274" s="22"/>
      <c r="WBW274" s="22"/>
      <c r="WBX274" s="22"/>
      <c r="WBY274" s="22"/>
      <c r="WBZ274" s="22"/>
      <c r="WCA274" s="22"/>
      <c r="WCB274" s="22"/>
      <c r="WCC274" s="22"/>
      <c r="WCD274" s="22"/>
      <c r="WCE274" s="22"/>
      <c r="WCF274" s="22"/>
      <c r="WCG274" s="22"/>
      <c r="WCH274" s="22"/>
      <c r="WCI274" s="22"/>
      <c r="WCJ274" s="22"/>
      <c r="WCK274" s="22"/>
      <c r="WCL274" s="22"/>
      <c r="WCM274" s="22"/>
      <c r="WCN274" s="22"/>
      <c r="WCO274" s="22"/>
      <c r="WCP274" s="22"/>
      <c r="WCQ274" s="22"/>
      <c r="WCR274" s="22"/>
      <c r="WCS274" s="22"/>
      <c r="WCT274" s="22"/>
      <c r="WCU274" s="22"/>
      <c r="WCV274" s="22"/>
      <c r="WCW274" s="22"/>
      <c r="WCX274" s="22"/>
      <c r="WCY274" s="22"/>
      <c r="WCZ274" s="22"/>
      <c r="WDA274" s="22"/>
      <c r="WDB274" s="22"/>
      <c r="WDC274" s="22"/>
      <c r="WDD274" s="22"/>
      <c r="WDE274" s="22"/>
      <c r="WDF274" s="22"/>
      <c r="WDG274" s="22"/>
      <c r="WDH274" s="22"/>
      <c r="WDI274" s="22"/>
      <c r="WDJ274" s="22"/>
      <c r="WDK274" s="22"/>
      <c r="WDL274" s="22"/>
      <c r="WDM274" s="22"/>
      <c r="WDN274" s="22"/>
      <c r="WDO274" s="22"/>
      <c r="WDP274" s="22"/>
      <c r="WDQ274" s="22"/>
      <c r="WDR274" s="22"/>
      <c r="WDS274" s="22"/>
      <c r="WDT274" s="22"/>
      <c r="WDU274" s="22"/>
      <c r="WDV274" s="22"/>
      <c r="WDW274" s="22"/>
      <c r="WDX274" s="22"/>
      <c r="WDY274" s="22"/>
      <c r="WDZ274" s="22"/>
      <c r="WEA274" s="22"/>
      <c r="WEB274" s="22"/>
      <c r="WEC274" s="22"/>
      <c r="WED274" s="22"/>
      <c r="WEE274" s="22"/>
      <c r="WEF274" s="22"/>
      <c r="WEG274" s="22"/>
      <c r="WEH274" s="22"/>
      <c r="WEI274" s="22"/>
      <c r="WEJ274" s="22"/>
      <c r="WEK274" s="22"/>
      <c r="WEL274" s="22"/>
      <c r="WEM274" s="22"/>
      <c r="WEN274" s="22"/>
      <c r="WEO274" s="22"/>
      <c r="WEP274" s="22"/>
      <c r="WEQ274" s="22"/>
      <c r="WER274" s="22"/>
      <c r="WES274" s="22"/>
      <c r="WET274" s="22"/>
      <c r="WEU274" s="22"/>
      <c r="WEV274" s="22"/>
      <c r="WEW274" s="22"/>
      <c r="WEX274" s="22"/>
      <c r="WEY274" s="22"/>
      <c r="WEZ274" s="22"/>
      <c r="WFA274" s="22"/>
      <c r="WFB274" s="22"/>
      <c r="WFC274" s="22"/>
      <c r="WFD274" s="22"/>
      <c r="WFE274" s="22"/>
      <c r="WFF274" s="22"/>
      <c r="WFG274" s="22"/>
      <c r="WFH274" s="22"/>
      <c r="WFI274" s="22"/>
      <c r="WFJ274" s="22"/>
      <c r="WFK274" s="22"/>
      <c r="WFL274" s="22"/>
      <c r="WFM274" s="22"/>
      <c r="WFN274" s="22"/>
      <c r="WFO274" s="22"/>
      <c r="WFP274" s="22"/>
      <c r="WFQ274" s="22"/>
      <c r="WFR274" s="22"/>
      <c r="WFS274" s="22"/>
      <c r="WFT274" s="22"/>
      <c r="WFU274" s="22"/>
      <c r="WFV274" s="22"/>
      <c r="WFW274" s="22"/>
      <c r="WFX274" s="22"/>
      <c r="WFY274" s="22"/>
      <c r="WFZ274" s="22"/>
      <c r="WGA274" s="22"/>
      <c r="WGB274" s="22"/>
      <c r="WGC274" s="22"/>
      <c r="WGD274" s="22"/>
      <c r="WGE274" s="22"/>
      <c r="WGF274" s="22"/>
      <c r="WGG274" s="22"/>
      <c r="WGH274" s="22"/>
      <c r="WGI274" s="22"/>
      <c r="WGJ274" s="22"/>
      <c r="WGK274" s="22"/>
      <c r="WGL274" s="22"/>
      <c r="WGM274" s="22"/>
      <c r="WGN274" s="22"/>
      <c r="WGO274" s="22"/>
      <c r="WGP274" s="22"/>
      <c r="WGQ274" s="22"/>
      <c r="WGR274" s="22"/>
      <c r="WGS274" s="22"/>
      <c r="WGT274" s="22"/>
      <c r="WGU274" s="22"/>
      <c r="WGV274" s="22"/>
      <c r="WGW274" s="22"/>
      <c r="WGX274" s="22"/>
      <c r="WGY274" s="22"/>
      <c r="WGZ274" s="22"/>
      <c r="WHA274" s="22"/>
      <c r="WHB274" s="22"/>
      <c r="WHC274" s="22"/>
      <c r="WHD274" s="22"/>
      <c r="WHE274" s="22"/>
      <c r="WHF274" s="22"/>
      <c r="WHG274" s="22"/>
      <c r="WHH274" s="22"/>
      <c r="WHI274" s="22"/>
      <c r="WHJ274" s="22"/>
      <c r="WHK274" s="22"/>
      <c r="WHL274" s="22"/>
      <c r="WHM274" s="22"/>
      <c r="WHN274" s="22"/>
      <c r="WHO274" s="22"/>
      <c r="WHP274" s="22"/>
      <c r="WHQ274" s="22"/>
      <c r="WHR274" s="22"/>
      <c r="WHS274" s="22"/>
      <c r="WHT274" s="22"/>
      <c r="WHU274" s="22"/>
      <c r="WHV274" s="22"/>
      <c r="WHW274" s="22"/>
      <c r="WHX274" s="22"/>
      <c r="WHY274" s="22"/>
      <c r="WHZ274" s="22"/>
      <c r="WIA274" s="22"/>
      <c r="WIB274" s="22"/>
      <c r="WIC274" s="22"/>
      <c r="WID274" s="22"/>
      <c r="WIE274" s="22"/>
      <c r="WIF274" s="22"/>
      <c r="WIG274" s="22"/>
      <c r="WIH274" s="22"/>
      <c r="WII274" s="22"/>
      <c r="WIJ274" s="22"/>
      <c r="WIK274" s="22"/>
      <c r="WIL274" s="22"/>
      <c r="WIM274" s="22"/>
      <c r="WIN274" s="22"/>
      <c r="WIO274" s="22"/>
      <c r="WIP274" s="22"/>
      <c r="WIQ274" s="22"/>
      <c r="WIR274" s="22"/>
      <c r="WIS274" s="22"/>
      <c r="WIT274" s="22"/>
      <c r="WIU274" s="22"/>
      <c r="WIV274" s="22"/>
      <c r="WIW274" s="22"/>
      <c r="WIX274" s="22"/>
      <c r="WIY274" s="22"/>
      <c r="WIZ274" s="22"/>
      <c r="WJA274" s="22"/>
      <c r="WJB274" s="22"/>
      <c r="WJC274" s="22"/>
      <c r="WJD274" s="22"/>
      <c r="WJE274" s="22"/>
      <c r="WJF274" s="22"/>
      <c r="WJG274" s="22"/>
      <c r="WJH274" s="22"/>
      <c r="WJI274" s="22"/>
      <c r="WJJ274" s="22"/>
      <c r="WJK274" s="22"/>
      <c r="WJL274" s="22"/>
      <c r="WJM274" s="22"/>
      <c r="WJN274" s="22"/>
      <c r="WJO274" s="22"/>
      <c r="WJP274" s="22"/>
      <c r="WJQ274" s="22"/>
      <c r="WJR274" s="22"/>
      <c r="WJS274" s="22"/>
      <c r="WJT274" s="22"/>
      <c r="WJU274" s="22"/>
      <c r="WJV274" s="22"/>
      <c r="WJW274" s="22"/>
      <c r="WJX274" s="22"/>
      <c r="WJY274" s="22"/>
      <c r="WJZ274" s="22"/>
      <c r="WKA274" s="22"/>
      <c r="WKB274" s="22"/>
      <c r="WKC274" s="22"/>
      <c r="WKD274" s="22"/>
      <c r="WKE274" s="22"/>
      <c r="WKF274" s="22"/>
      <c r="WKG274" s="22"/>
      <c r="WKH274" s="22"/>
      <c r="WKI274" s="22"/>
      <c r="WKJ274" s="22"/>
      <c r="WKK274" s="22"/>
      <c r="WKL274" s="22"/>
      <c r="WKM274" s="22"/>
      <c r="WKN274" s="22"/>
      <c r="WKO274" s="22"/>
      <c r="WKP274" s="22"/>
      <c r="WKQ274" s="22"/>
      <c r="WKR274" s="22"/>
      <c r="WKS274" s="22"/>
      <c r="WKT274" s="22"/>
      <c r="WKU274" s="22"/>
      <c r="WKV274" s="22"/>
      <c r="WKW274" s="22"/>
      <c r="WKX274" s="22"/>
      <c r="WKY274" s="22"/>
      <c r="WKZ274" s="22"/>
      <c r="WLA274" s="22"/>
      <c r="WLB274" s="22"/>
      <c r="WLC274" s="22"/>
      <c r="WLD274" s="22"/>
      <c r="WLE274" s="22"/>
      <c r="WLF274" s="22"/>
      <c r="WLG274" s="22"/>
      <c r="WLH274" s="22"/>
      <c r="WLI274" s="22"/>
      <c r="WLJ274" s="22"/>
      <c r="WLK274" s="22"/>
      <c r="WLL274" s="22"/>
      <c r="WLM274" s="22"/>
      <c r="WLN274" s="22"/>
      <c r="WLO274" s="22"/>
      <c r="WLP274" s="22"/>
      <c r="WLQ274" s="22"/>
      <c r="WLR274" s="22"/>
      <c r="WLS274" s="22"/>
      <c r="WLT274" s="22"/>
      <c r="WLU274" s="22"/>
      <c r="WLV274" s="22"/>
      <c r="WLW274" s="22"/>
      <c r="WLX274" s="22"/>
      <c r="WLY274" s="22"/>
      <c r="WLZ274" s="22"/>
      <c r="WMA274" s="22"/>
      <c r="WMB274" s="22"/>
      <c r="WMC274" s="22"/>
      <c r="WMD274" s="22"/>
      <c r="WME274" s="22"/>
      <c r="WMF274" s="22"/>
      <c r="WMG274" s="22"/>
      <c r="WMH274" s="22"/>
      <c r="WMI274" s="22"/>
      <c r="WMJ274" s="22"/>
      <c r="WMK274" s="22"/>
      <c r="WML274" s="22"/>
      <c r="WMM274" s="22"/>
      <c r="WMN274" s="22"/>
      <c r="WMO274" s="22"/>
      <c r="WMP274" s="22"/>
      <c r="WMQ274" s="22"/>
      <c r="WMR274" s="22"/>
      <c r="WMS274" s="22"/>
      <c r="WMT274" s="22"/>
      <c r="WMU274" s="22"/>
      <c r="WMV274" s="22"/>
      <c r="WMW274" s="22"/>
      <c r="WMX274" s="22"/>
      <c r="WMY274" s="22"/>
      <c r="WMZ274" s="22"/>
      <c r="WNA274" s="22"/>
      <c r="WNB274" s="22"/>
      <c r="WNC274" s="22"/>
      <c r="WND274" s="22"/>
      <c r="WNE274" s="22"/>
      <c r="WNF274" s="22"/>
      <c r="WNG274" s="22"/>
      <c r="WNH274" s="22"/>
      <c r="WNI274" s="22"/>
      <c r="WNJ274" s="22"/>
      <c r="WNK274" s="22"/>
      <c r="WNL274" s="22"/>
      <c r="WNM274" s="22"/>
      <c r="WNN274" s="22"/>
      <c r="WNO274" s="22"/>
      <c r="WNP274" s="22"/>
      <c r="WNQ274" s="22"/>
      <c r="WNR274" s="22"/>
      <c r="WNS274" s="22"/>
      <c r="WNT274" s="22"/>
      <c r="WNU274" s="22"/>
      <c r="WNV274" s="22"/>
      <c r="WNW274" s="22"/>
      <c r="WNX274" s="22"/>
      <c r="WNY274" s="22"/>
      <c r="WNZ274" s="22"/>
      <c r="WOA274" s="22"/>
      <c r="WOB274" s="22"/>
      <c r="WOC274" s="22"/>
      <c r="WOD274" s="22"/>
      <c r="WOE274" s="22"/>
      <c r="WOF274" s="22"/>
      <c r="WOG274" s="22"/>
      <c r="WOH274" s="22"/>
      <c r="WOI274" s="22"/>
      <c r="WOJ274" s="22"/>
      <c r="WOK274" s="22"/>
      <c r="WOL274" s="22"/>
      <c r="WOM274" s="22"/>
      <c r="WON274" s="22"/>
      <c r="WOO274" s="22"/>
      <c r="WOP274" s="22"/>
      <c r="WOQ274" s="22"/>
      <c r="WOR274" s="22"/>
      <c r="WOS274" s="22"/>
      <c r="WOT274" s="22"/>
      <c r="WOU274" s="22"/>
      <c r="WOV274" s="22"/>
      <c r="WOW274" s="22"/>
      <c r="WOX274" s="22"/>
      <c r="WOY274" s="22"/>
      <c r="WOZ274" s="22"/>
      <c r="WPA274" s="22"/>
      <c r="WPB274" s="22"/>
      <c r="WPC274" s="22"/>
      <c r="WPD274" s="22"/>
      <c r="WPE274" s="22"/>
      <c r="WPF274" s="22"/>
      <c r="WPG274" s="22"/>
      <c r="WPH274" s="22"/>
      <c r="WPI274" s="22"/>
      <c r="WPJ274" s="22"/>
      <c r="WPK274" s="22"/>
      <c r="WPL274" s="22"/>
      <c r="WPM274" s="22"/>
      <c r="WPN274" s="22"/>
      <c r="WPO274" s="22"/>
      <c r="WPP274" s="22"/>
      <c r="WPQ274" s="22"/>
      <c r="WPR274" s="22"/>
      <c r="WPS274" s="22"/>
      <c r="WPT274" s="22"/>
      <c r="WPU274" s="22"/>
      <c r="WPV274" s="22"/>
      <c r="WPW274" s="22"/>
      <c r="WPX274" s="22"/>
      <c r="WPY274" s="22"/>
      <c r="WPZ274" s="22"/>
      <c r="WQA274" s="22"/>
      <c r="WQB274" s="22"/>
      <c r="WQC274" s="22"/>
      <c r="WQD274" s="22"/>
      <c r="WQE274" s="22"/>
      <c r="WQF274" s="22"/>
      <c r="WQG274" s="22"/>
      <c r="WQH274" s="22"/>
      <c r="WQI274" s="22"/>
      <c r="WQJ274" s="22"/>
      <c r="WQK274" s="22"/>
      <c r="WQL274" s="22"/>
      <c r="WQM274" s="22"/>
      <c r="WQN274" s="22"/>
      <c r="WQO274" s="22"/>
      <c r="WQP274" s="22"/>
      <c r="WQQ274" s="22"/>
      <c r="WQR274" s="22"/>
      <c r="WQS274" s="22"/>
      <c r="WQT274" s="22"/>
      <c r="WQU274" s="22"/>
      <c r="WQV274" s="22"/>
      <c r="WQW274" s="22"/>
      <c r="WQX274" s="22"/>
      <c r="WQY274" s="22"/>
      <c r="WQZ274" s="22"/>
      <c r="WRA274" s="22"/>
      <c r="WRB274" s="22"/>
      <c r="WRC274" s="22"/>
      <c r="WRD274" s="22"/>
      <c r="WRE274" s="22"/>
      <c r="WRF274" s="22"/>
      <c r="WRG274" s="22"/>
      <c r="WRH274" s="22"/>
      <c r="WRI274" s="22"/>
      <c r="WRJ274" s="22"/>
      <c r="WRK274" s="22"/>
      <c r="WRL274" s="22"/>
      <c r="WRM274" s="22"/>
      <c r="WRN274" s="22"/>
      <c r="WRO274" s="22"/>
      <c r="WRP274" s="22"/>
      <c r="WRQ274" s="22"/>
      <c r="WRR274" s="22"/>
      <c r="WRS274" s="22"/>
      <c r="WRT274" s="22"/>
      <c r="WRU274" s="22"/>
      <c r="WRV274" s="22"/>
      <c r="WRW274" s="22"/>
      <c r="WRX274" s="22"/>
      <c r="WRY274" s="22"/>
      <c r="WRZ274" s="22"/>
      <c r="WSA274" s="22"/>
      <c r="WSB274" s="22"/>
      <c r="WSC274" s="22"/>
      <c r="WSD274" s="22"/>
      <c r="WSE274" s="22"/>
      <c r="WSF274" s="22"/>
      <c r="WSG274" s="22"/>
      <c r="WSH274" s="22"/>
      <c r="WSI274" s="22"/>
      <c r="WSJ274" s="22"/>
      <c r="WSK274" s="22"/>
      <c r="WSL274" s="22"/>
      <c r="WSM274" s="22"/>
      <c r="WSN274" s="22"/>
      <c r="WSO274" s="22"/>
      <c r="WSP274" s="22"/>
      <c r="WSQ274" s="22"/>
      <c r="WSR274" s="22"/>
      <c r="WSS274" s="22"/>
      <c r="WST274" s="22"/>
      <c r="WSU274" s="22"/>
      <c r="WSV274" s="22"/>
      <c r="WSW274" s="22"/>
      <c r="WSX274" s="22"/>
      <c r="WSY274" s="22"/>
      <c r="WSZ274" s="22"/>
      <c r="WTA274" s="22"/>
      <c r="WTB274" s="22"/>
      <c r="WTC274" s="22"/>
      <c r="WTD274" s="22"/>
      <c r="WTE274" s="22"/>
      <c r="WTF274" s="22"/>
      <c r="WTG274" s="22"/>
      <c r="WTH274" s="22"/>
      <c r="WTI274" s="22"/>
      <c r="WTJ274" s="22"/>
      <c r="WTK274" s="22"/>
      <c r="WTL274" s="22"/>
      <c r="WTM274" s="22"/>
      <c r="WTN274" s="22"/>
      <c r="WTO274" s="22"/>
      <c r="WTP274" s="22"/>
      <c r="WTQ274" s="22"/>
      <c r="WTR274" s="22"/>
      <c r="WTS274" s="22"/>
      <c r="WTT274" s="22"/>
      <c r="WTU274" s="22"/>
      <c r="WTV274" s="22"/>
      <c r="WTW274" s="22"/>
      <c r="WTX274" s="22"/>
      <c r="WTY274" s="22"/>
      <c r="WTZ274" s="22"/>
      <c r="WUA274" s="22"/>
      <c r="WUB274" s="22"/>
      <c r="WUC274" s="22"/>
      <c r="WUD274" s="22"/>
      <c r="WUE274" s="22"/>
      <c r="WUF274" s="22"/>
      <c r="WUG274" s="22"/>
      <c r="WUH274" s="22"/>
      <c r="WUI274" s="22"/>
      <c r="WUJ274" s="22"/>
      <c r="WUK274" s="22"/>
      <c r="WUL274" s="22"/>
      <c r="WUM274" s="22"/>
      <c r="WUN274" s="22"/>
      <c r="WUO274" s="22"/>
      <c r="WUP274" s="22"/>
      <c r="WUQ274" s="22"/>
      <c r="WUR274" s="22"/>
      <c r="WUS274" s="22"/>
      <c r="WUT274" s="22"/>
      <c r="WUU274" s="22"/>
      <c r="WUV274" s="22"/>
      <c r="WUW274" s="22"/>
      <c r="WUX274" s="22"/>
      <c r="WUY274" s="22"/>
      <c r="WUZ274" s="22"/>
      <c r="WVA274" s="22"/>
      <c r="WVB274" s="22"/>
      <c r="WVC274" s="22"/>
      <c r="WVD274" s="22"/>
      <c r="WVE274" s="22"/>
      <c r="WVF274" s="22"/>
      <c r="WVG274" s="22"/>
      <c r="WVH274" s="22"/>
      <c r="WVI274" s="22"/>
      <c r="WVJ274" s="22"/>
      <c r="WVK274" s="22"/>
      <c r="WVL274" s="22"/>
      <c r="WVM274" s="22"/>
      <c r="WVN274" s="22"/>
      <c r="WVO274" s="22"/>
      <c r="WVP274" s="22"/>
      <c r="WVQ274" s="22"/>
      <c r="WVR274" s="22"/>
      <c r="WVS274" s="22"/>
      <c r="WVT274" s="22"/>
      <c r="WVU274" s="22"/>
      <c r="WVV274" s="22"/>
      <c r="WVW274" s="22"/>
      <c r="WVX274" s="22"/>
      <c r="WVY274" s="22"/>
      <c r="WVZ274" s="22"/>
      <c r="WWA274" s="22"/>
      <c r="WWB274" s="22"/>
      <c r="WWC274" s="22"/>
      <c r="WWD274" s="22"/>
      <c r="WWE274" s="22"/>
      <c r="WWF274" s="22"/>
      <c r="WWG274" s="22"/>
      <c r="WWH274" s="22"/>
      <c r="WWI274" s="22"/>
      <c r="WWJ274" s="22"/>
      <c r="WWK274" s="22"/>
      <c r="WWL274" s="22"/>
      <c r="WWM274" s="22"/>
      <c r="WWN274" s="22"/>
      <c r="WWO274" s="22"/>
      <c r="WWP274" s="22"/>
      <c r="WWQ274" s="22"/>
      <c r="WWR274" s="22"/>
      <c r="WWS274" s="22"/>
      <c r="WWT274" s="22"/>
      <c r="WWU274" s="22"/>
      <c r="WWV274" s="22"/>
      <c r="WWW274" s="22"/>
      <c r="WWX274" s="22"/>
      <c r="WWY274" s="22"/>
      <c r="WWZ274" s="22"/>
      <c r="WXA274" s="22"/>
      <c r="WXB274" s="22"/>
      <c r="WXC274" s="22"/>
      <c r="WXD274" s="22"/>
      <c r="WXE274" s="22"/>
      <c r="WXF274" s="22"/>
      <c r="WXG274" s="22"/>
      <c r="WXH274" s="22"/>
      <c r="WXI274" s="22"/>
      <c r="WXJ274" s="22"/>
      <c r="WXK274" s="22"/>
      <c r="WXL274" s="22"/>
      <c r="WXM274" s="22"/>
      <c r="WXN274" s="22"/>
      <c r="WXO274" s="22"/>
      <c r="WXP274" s="22"/>
      <c r="WXQ274" s="22"/>
      <c r="WXR274" s="22"/>
      <c r="WXS274" s="22"/>
      <c r="WXT274" s="22"/>
      <c r="WXU274" s="22"/>
      <c r="WXV274" s="22"/>
      <c r="WXW274" s="22"/>
      <c r="WXX274" s="22"/>
      <c r="WXY274" s="22"/>
      <c r="WXZ274" s="22"/>
      <c r="WYA274" s="22"/>
      <c r="WYB274" s="22"/>
      <c r="WYC274" s="22"/>
      <c r="WYD274" s="22"/>
      <c r="WYE274" s="22"/>
      <c r="WYF274" s="22"/>
      <c r="WYG274" s="22"/>
      <c r="WYH274" s="22"/>
      <c r="WYI274" s="22"/>
      <c r="WYJ274" s="22"/>
      <c r="WYK274" s="22"/>
      <c r="WYL274" s="22"/>
      <c r="WYM274" s="22"/>
      <c r="WYN274" s="22"/>
      <c r="WYO274" s="22"/>
      <c r="WYP274" s="22"/>
      <c r="WYQ274" s="22"/>
      <c r="WYR274" s="22"/>
      <c r="WYS274" s="22"/>
      <c r="WYT274" s="22"/>
      <c r="WYU274" s="22"/>
      <c r="WYV274" s="22"/>
      <c r="WYW274" s="22"/>
      <c r="WYX274" s="22"/>
      <c r="WYY274" s="22"/>
      <c r="WYZ274" s="22"/>
      <c r="WZA274" s="22"/>
      <c r="WZB274" s="22"/>
      <c r="WZC274" s="22"/>
      <c r="WZD274" s="22"/>
      <c r="WZE274" s="22"/>
      <c r="WZF274" s="22"/>
      <c r="WZG274" s="22"/>
      <c r="WZH274" s="22"/>
      <c r="WZI274" s="22"/>
      <c r="WZJ274" s="22"/>
      <c r="WZK274" s="22"/>
      <c r="WZL274" s="22"/>
      <c r="WZM274" s="22"/>
      <c r="WZN274" s="22"/>
      <c r="WZO274" s="22"/>
      <c r="WZP274" s="22"/>
      <c r="WZQ274" s="22"/>
      <c r="WZR274" s="22"/>
      <c r="WZS274" s="22"/>
      <c r="WZT274" s="22"/>
      <c r="WZU274" s="22"/>
      <c r="WZV274" s="22"/>
      <c r="WZW274" s="22"/>
      <c r="WZX274" s="22"/>
      <c r="WZY274" s="22"/>
      <c r="WZZ274" s="22"/>
      <c r="XAA274" s="22"/>
      <c r="XAB274" s="22"/>
      <c r="XAC274" s="22"/>
      <c r="XAD274" s="22"/>
      <c r="XAE274" s="22"/>
      <c r="XAF274" s="22"/>
      <c r="XAG274" s="22"/>
      <c r="XAH274" s="22"/>
      <c r="XAI274" s="22"/>
      <c r="XAJ274" s="22"/>
      <c r="XAK274" s="22"/>
      <c r="XAL274" s="22"/>
      <c r="XAM274" s="22"/>
      <c r="XAN274" s="22"/>
      <c r="XAO274" s="22"/>
      <c r="XAP274" s="22"/>
      <c r="XAQ274" s="22"/>
      <c r="XAR274" s="22"/>
      <c r="XAS274" s="22"/>
      <c r="XAT274" s="22"/>
      <c r="XAU274" s="22"/>
      <c r="XAV274" s="22"/>
      <c r="XAW274" s="22"/>
      <c r="XAX274" s="22"/>
      <c r="XAY274" s="22"/>
      <c r="XAZ274" s="22"/>
      <c r="XBA274" s="22"/>
      <c r="XBB274" s="22"/>
      <c r="XBC274" s="22"/>
      <c r="XBD274" s="22"/>
      <c r="XBE274" s="22"/>
      <c r="XBF274" s="22"/>
      <c r="XBG274" s="22"/>
      <c r="XBH274" s="22"/>
      <c r="XBI274" s="22"/>
      <c r="XBJ274" s="22"/>
      <c r="XBK274" s="22"/>
      <c r="XBL274" s="22"/>
      <c r="XBM274" s="22"/>
      <c r="XBN274" s="22"/>
      <c r="XBO274" s="22"/>
      <c r="XBP274" s="22"/>
      <c r="XBQ274" s="22"/>
      <c r="XBR274" s="22"/>
      <c r="XBS274" s="22"/>
      <c r="XBT274" s="22"/>
      <c r="XBU274" s="22"/>
      <c r="XBV274" s="22"/>
      <c r="XBW274" s="22"/>
      <c r="XBX274" s="22"/>
      <c r="XBY274" s="22"/>
      <c r="XBZ274" s="22"/>
      <c r="XCA274" s="22"/>
      <c r="XCB274" s="22"/>
      <c r="XCC274" s="22"/>
      <c r="XCD274" s="22"/>
      <c r="XCE274" s="22"/>
      <c r="XCF274" s="22"/>
      <c r="XCG274" s="22"/>
      <c r="XCH274" s="22"/>
      <c r="XCI274" s="22"/>
      <c r="XCJ274" s="22"/>
      <c r="XCK274" s="22"/>
      <c r="XCL274" s="22"/>
      <c r="XCM274" s="22"/>
      <c r="XCN274" s="22"/>
      <c r="XCO274" s="22"/>
      <c r="XCP274" s="22"/>
      <c r="XCQ274" s="22"/>
      <c r="XCR274" s="22"/>
      <c r="XCS274" s="22"/>
      <c r="XCT274" s="22"/>
      <c r="XCU274" s="22"/>
      <c r="XCV274" s="22"/>
      <c r="XCW274" s="22"/>
      <c r="XCX274" s="22"/>
      <c r="XCY274" s="22"/>
      <c r="XCZ274" s="22"/>
      <c r="XDA274" s="22"/>
      <c r="XDB274" s="22"/>
      <c r="XDC274" s="22"/>
      <c r="XDD274" s="22"/>
      <c r="XDE274" s="22"/>
      <c r="XDF274" s="22"/>
      <c r="XDG274" s="22"/>
      <c r="XDH274" s="22"/>
      <c r="XDI274" s="22"/>
      <c r="XDJ274" s="22"/>
      <c r="XDK274" s="22"/>
      <c r="XDL274" s="22"/>
      <c r="XDM274" s="22"/>
      <c r="XDN274" s="22"/>
      <c r="XDO274" s="22"/>
      <c r="XDP274" s="22"/>
      <c r="XDQ274" s="22"/>
      <c r="XDR274" s="22"/>
      <c r="XDS274" s="22"/>
      <c r="XDT274" s="22"/>
      <c r="XDU274" s="22"/>
      <c r="XDV274" s="22"/>
      <c r="XDW274" s="22"/>
      <c r="XDX274" s="22"/>
      <c r="XDY274" s="22"/>
      <c r="XDZ274" s="22"/>
      <c r="XEA274" s="22"/>
      <c r="XEB274" s="22"/>
      <c r="XEC274" s="22"/>
      <c r="XED274" s="22"/>
      <c r="XEE274" s="22"/>
      <c r="XEF274" s="22"/>
      <c r="XEG274" s="22"/>
      <c r="XEH274" s="22"/>
      <c r="XEI274" s="22"/>
      <c r="XEJ274" s="22"/>
      <c r="XEK274" s="22"/>
      <c r="XEL274" s="22"/>
      <c r="XEM274" s="22"/>
      <c r="XEN274" s="22"/>
      <c r="XEO274" s="22"/>
      <c r="XEP274" s="22"/>
      <c r="XEQ274" s="22"/>
      <c r="XER274" s="22"/>
      <c r="XES274" s="22"/>
      <c r="XET274" s="22"/>
      <c r="XEU274" s="22"/>
      <c r="XEV274" s="22"/>
      <c r="XEW274" s="22"/>
      <c r="XEX274" s="22"/>
      <c r="XEY274" s="22"/>
      <c r="XEZ274" s="22"/>
      <c r="XFA274" s="22"/>
    </row>
    <row r="275" s="13" customFormat="1" ht="35" customHeight="1" spans="1:16381">
      <c r="A275" s="33" t="s">
        <v>1618</v>
      </c>
      <c r="B275" s="34" t="s">
        <v>1567</v>
      </c>
      <c r="C275" s="34" t="s">
        <v>1619</v>
      </c>
      <c r="D275" s="34" t="s">
        <v>1620</v>
      </c>
      <c r="E275" s="34" t="s">
        <v>17</v>
      </c>
      <c r="F275" s="34" t="s">
        <v>18</v>
      </c>
      <c r="G275" s="34" t="s">
        <v>1621</v>
      </c>
      <c r="H275" s="34" t="s">
        <v>1622</v>
      </c>
      <c r="I275" s="34" t="s">
        <v>1623</v>
      </c>
      <c r="J275" s="34" t="s">
        <v>122</v>
      </c>
      <c r="K275" s="34" t="s">
        <v>288</v>
      </c>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c r="CM275" s="22"/>
      <c r="CN275" s="22"/>
      <c r="CO275" s="22"/>
      <c r="CP275" s="22"/>
      <c r="CQ275" s="22"/>
      <c r="CR275" s="22"/>
      <c r="CS275" s="22"/>
      <c r="CT275" s="22"/>
      <c r="CU275" s="22"/>
      <c r="CV275" s="22"/>
      <c r="CW275" s="22"/>
      <c r="CX275" s="22"/>
      <c r="CY275" s="22"/>
      <c r="CZ275" s="22"/>
      <c r="DA275" s="22"/>
      <c r="DB275" s="22"/>
      <c r="DC275" s="22"/>
      <c r="DD275" s="22"/>
      <c r="DE275" s="22"/>
      <c r="DF275" s="22"/>
      <c r="DG275" s="22"/>
      <c r="DH275" s="22"/>
      <c r="DI275" s="22"/>
      <c r="DJ275" s="22"/>
      <c r="DK275" s="22"/>
      <c r="DL275" s="22"/>
      <c r="DM275" s="22"/>
      <c r="DN275" s="22"/>
      <c r="DO275" s="22"/>
      <c r="DP275" s="22"/>
      <c r="DQ275" s="22"/>
      <c r="DR275" s="22"/>
      <c r="DS275" s="22"/>
      <c r="DT275" s="22"/>
      <c r="DU275" s="22"/>
      <c r="DV275" s="22"/>
      <c r="DW275" s="22"/>
      <c r="DX275" s="22"/>
      <c r="DY275" s="22"/>
      <c r="DZ275" s="22"/>
      <c r="EA275" s="22"/>
      <c r="EB275" s="22"/>
      <c r="EC275" s="22"/>
      <c r="ED275" s="22"/>
      <c r="EE275" s="22"/>
      <c r="EF275" s="22"/>
      <c r="EG275" s="22"/>
      <c r="EH275" s="22"/>
      <c r="EI275" s="22"/>
      <c r="EJ275" s="22"/>
      <c r="EK275" s="22"/>
      <c r="EL275" s="22"/>
      <c r="EM275" s="22"/>
      <c r="EN275" s="22"/>
      <c r="EO275" s="22"/>
      <c r="EP275" s="22"/>
      <c r="EQ275" s="22"/>
      <c r="ER275" s="22"/>
      <c r="ES275" s="22"/>
      <c r="ET275" s="22"/>
      <c r="EU275" s="22"/>
      <c r="EV275" s="22"/>
      <c r="EW275" s="22"/>
      <c r="EX275" s="22"/>
      <c r="EY275" s="22"/>
      <c r="EZ275" s="22"/>
      <c r="FA275" s="22"/>
      <c r="FB275" s="22"/>
      <c r="FC275" s="22"/>
      <c r="FD275" s="22"/>
      <c r="FE275" s="22"/>
      <c r="FF275" s="22"/>
      <c r="FG275" s="22"/>
      <c r="FH275" s="22"/>
      <c r="FI275" s="22"/>
      <c r="FJ275" s="22"/>
      <c r="FK275" s="22"/>
      <c r="FL275" s="22"/>
      <c r="FM275" s="22"/>
      <c r="FN275" s="22"/>
      <c r="FO275" s="22"/>
      <c r="FP275" s="22"/>
      <c r="FQ275" s="22"/>
      <c r="FR275" s="22"/>
      <c r="FS275" s="22"/>
      <c r="FT275" s="22"/>
      <c r="FU275" s="22"/>
      <c r="FV275" s="22"/>
      <c r="FW275" s="22"/>
      <c r="FX275" s="22"/>
      <c r="FY275" s="22"/>
      <c r="FZ275" s="22"/>
      <c r="GA275" s="22"/>
      <c r="GB275" s="22"/>
      <c r="GC275" s="22"/>
      <c r="GD275" s="22"/>
      <c r="GE275" s="22"/>
      <c r="GF275" s="22"/>
      <c r="GG275" s="22"/>
      <c r="GH275" s="22"/>
      <c r="GI275" s="22"/>
      <c r="GJ275" s="22"/>
      <c r="GK275" s="22"/>
      <c r="GL275" s="22"/>
      <c r="GM275" s="22"/>
      <c r="GN275" s="22"/>
      <c r="GO275" s="22"/>
      <c r="GP275" s="22"/>
      <c r="GQ275" s="22"/>
      <c r="GR275" s="22"/>
      <c r="GS275" s="22"/>
      <c r="GT275" s="22"/>
      <c r="GU275" s="22"/>
      <c r="GV275" s="22"/>
      <c r="GW275" s="22"/>
      <c r="GX275" s="22"/>
      <c r="GY275" s="22"/>
      <c r="GZ275" s="22"/>
      <c r="HA275" s="22"/>
      <c r="HB275" s="22"/>
      <c r="HC275" s="22"/>
      <c r="HD275" s="22"/>
      <c r="HE275" s="22"/>
      <c r="HF275" s="22"/>
      <c r="HG275" s="22"/>
      <c r="HH275" s="22"/>
      <c r="HI275" s="22"/>
      <c r="HJ275" s="22"/>
      <c r="HK275" s="22"/>
      <c r="HL275" s="22"/>
      <c r="HM275" s="22"/>
      <c r="HN275" s="22"/>
      <c r="HO275" s="22"/>
      <c r="HP275" s="22"/>
      <c r="HQ275" s="22"/>
      <c r="HR275" s="22"/>
      <c r="HS275" s="22"/>
      <c r="HT275" s="22"/>
      <c r="HU275" s="22"/>
      <c r="HV275" s="22"/>
      <c r="HW275" s="22"/>
      <c r="HX275" s="22"/>
      <c r="HY275" s="22"/>
      <c r="HZ275" s="22"/>
      <c r="IA275" s="22"/>
      <c r="IB275" s="22"/>
      <c r="IC275" s="22"/>
      <c r="ID275" s="22"/>
      <c r="IE275" s="22"/>
      <c r="IF275" s="22"/>
      <c r="IG275" s="22"/>
      <c r="IH275" s="22"/>
      <c r="II275" s="22"/>
      <c r="IJ275" s="22"/>
      <c r="IK275" s="22"/>
      <c r="IL275" s="22"/>
      <c r="IM275" s="22"/>
      <c r="IN275" s="22"/>
      <c r="IO275" s="22"/>
      <c r="IP275" s="22"/>
      <c r="IQ275" s="22"/>
      <c r="IR275" s="22"/>
      <c r="IS275" s="22"/>
      <c r="IT275" s="22"/>
      <c r="IU275" s="22"/>
      <c r="IV275" s="22"/>
      <c r="IW275" s="22"/>
      <c r="IX275" s="22"/>
      <c r="IY275" s="22"/>
      <c r="IZ275" s="22"/>
      <c r="JA275" s="22"/>
      <c r="JB275" s="22"/>
      <c r="JC275" s="22"/>
      <c r="JD275" s="22"/>
      <c r="JE275" s="22"/>
      <c r="JF275" s="22"/>
      <c r="JG275" s="22"/>
      <c r="JH275" s="22"/>
      <c r="JI275" s="22"/>
      <c r="JJ275" s="22"/>
      <c r="JK275" s="22"/>
      <c r="JL275" s="22"/>
      <c r="JM275" s="22"/>
      <c r="JN275" s="22"/>
      <c r="JO275" s="22"/>
      <c r="JP275" s="22"/>
      <c r="JQ275" s="22"/>
      <c r="JR275" s="22"/>
      <c r="JS275" s="22"/>
      <c r="JT275" s="22"/>
      <c r="JU275" s="22"/>
      <c r="JV275" s="22"/>
      <c r="JW275" s="22"/>
      <c r="JX275" s="22"/>
      <c r="JY275" s="22"/>
      <c r="JZ275" s="22"/>
      <c r="KA275" s="22"/>
      <c r="KB275" s="22"/>
      <c r="KC275" s="22"/>
      <c r="KD275" s="22"/>
      <c r="KE275" s="22"/>
      <c r="KF275" s="22"/>
      <c r="KG275" s="22"/>
      <c r="KH275" s="22"/>
      <c r="KI275" s="22"/>
      <c r="KJ275" s="22"/>
      <c r="KK275" s="22"/>
      <c r="KL275" s="22"/>
      <c r="KM275" s="22"/>
      <c r="KN275" s="22"/>
      <c r="KO275" s="22"/>
      <c r="KP275" s="22"/>
      <c r="KQ275" s="22"/>
      <c r="KR275" s="22"/>
      <c r="KS275" s="22"/>
      <c r="KT275" s="22"/>
      <c r="KU275" s="22"/>
      <c r="KV275" s="22"/>
      <c r="KW275" s="22"/>
      <c r="KX275" s="22"/>
      <c r="KY275" s="22"/>
      <c r="KZ275" s="22"/>
      <c r="LA275" s="22"/>
      <c r="LB275" s="22"/>
      <c r="LC275" s="22"/>
      <c r="LD275" s="22"/>
      <c r="LE275" s="22"/>
      <c r="LF275" s="22"/>
      <c r="LG275" s="22"/>
      <c r="LH275" s="22"/>
      <c r="LI275" s="22"/>
      <c r="LJ275" s="22"/>
      <c r="LK275" s="22"/>
      <c r="LL275" s="22"/>
      <c r="LM275" s="22"/>
      <c r="LN275" s="22"/>
      <c r="LO275" s="22"/>
      <c r="LP275" s="22"/>
      <c r="LQ275" s="22"/>
      <c r="LR275" s="22"/>
      <c r="LS275" s="22"/>
      <c r="LT275" s="22"/>
      <c r="LU275" s="22"/>
      <c r="LV275" s="22"/>
      <c r="LW275" s="22"/>
      <c r="LX275" s="22"/>
      <c r="LY275" s="22"/>
      <c r="LZ275" s="22"/>
      <c r="MA275" s="22"/>
      <c r="MB275" s="22"/>
      <c r="MC275" s="22"/>
      <c r="MD275" s="22"/>
      <c r="ME275" s="22"/>
      <c r="MF275" s="22"/>
      <c r="MG275" s="22"/>
      <c r="MH275" s="22"/>
      <c r="MI275" s="22"/>
      <c r="MJ275" s="22"/>
      <c r="MK275" s="22"/>
      <c r="ML275" s="22"/>
      <c r="MM275" s="22"/>
      <c r="MN275" s="22"/>
      <c r="MO275" s="22"/>
      <c r="MP275" s="22"/>
      <c r="MQ275" s="22"/>
      <c r="MR275" s="22"/>
      <c r="MS275" s="22"/>
      <c r="MT275" s="22"/>
      <c r="MU275" s="22"/>
      <c r="MV275" s="22"/>
      <c r="MW275" s="22"/>
      <c r="MX275" s="22"/>
      <c r="MY275" s="22"/>
      <c r="MZ275" s="22"/>
      <c r="NA275" s="22"/>
      <c r="NB275" s="22"/>
      <c r="NC275" s="22"/>
      <c r="ND275" s="22"/>
      <c r="NE275" s="22"/>
      <c r="NF275" s="22"/>
      <c r="NG275" s="22"/>
      <c r="NH275" s="22"/>
      <c r="NI275" s="22"/>
      <c r="NJ275" s="22"/>
      <c r="NK275" s="22"/>
      <c r="NL275" s="22"/>
      <c r="NM275" s="22"/>
      <c r="NN275" s="22"/>
      <c r="NO275" s="22"/>
      <c r="NP275" s="22"/>
      <c r="NQ275" s="22"/>
      <c r="NR275" s="22"/>
      <c r="NS275" s="22"/>
      <c r="NT275" s="22"/>
      <c r="NU275" s="22"/>
      <c r="NV275" s="22"/>
      <c r="NW275" s="22"/>
      <c r="NX275" s="22"/>
      <c r="NY275" s="22"/>
      <c r="NZ275" s="22"/>
      <c r="OA275" s="22"/>
      <c r="OB275" s="22"/>
      <c r="OC275" s="22"/>
      <c r="OD275" s="22"/>
      <c r="OE275" s="22"/>
      <c r="OF275" s="22"/>
      <c r="OG275" s="22"/>
      <c r="OH275" s="22"/>
      <c r="OI275" s="22"/>
      <c r="OJ275" s="22"/>
      <c r="OK275" s="22"/>
      <c r="OL275" s="22"/>
      <c r="OM275" s="22"/>
      <c r="ON275" s="22"/>
      <c r="OO275" s="22"/>
      <c r="OP275" s="22"/>
      <c r="OQ275" s="22"/>
      <c r="OR275" s="22"/>
      <c r="OS275" s="22"/>
      <c r="OT275" s="22"/>
      <c r="OU275" s="22"/>
      <c r="OV275" s="22"/>
      <c r="OW275" s="22"/>
      <c r="OX275" s="22"/>
      <c r="OY275" s="22"/>
      <c r="OZ275" s="22"/>
      <c r="PA275" s="22"/>
      <c r="PB275" s="22"/>
      <c r="PC275" s="22"/>
      <c r="PD275" s="22"/>
      <c r="PE275" s="22"/>
      <c r="PF275" s="22"/>
      <c r="PG275" s="22"/>
      <c r="PH275" s="22"/>
      <c r="PI275" s="22"/>
      <c r="PJ275" s="22"/>
      <c r="PK275" s="22"/>
      <c r="PL275" s="22"/>
      <c r="PM275" s="22"/>
      <c r="PN275" s="22"/>
      <c r="PO275" s="22"/>
      <c r="PP275" s="22"/>
      <c r="PQ275" s="22"/>
      <c r="PR275" s="22"/>
      <c r="PS275" s="22"/>
      <c r="PT275" s="22"/>
      <c r="PU275" s="22"/>
      <c r="PV275" s="22"/>
      <c r="PW275" s="22"/>
      <c r="PX275" s="22"/>
      <c r="PY275" s="22"/>
      <c r="PZ275" s="22"/>
      <c r="QA275" s="22"/>
      <c r="QB275" s="22"/>
      <c r="QC275" s="22"/>
      <c r="QD275" s="22"/>
      <c r="QE275" s="22"/>
      <c r="QF275" s="22"/>
      <c r="QG275" s="22"/>
      <c r="QH275" s="22"/>
      <c r="QI275" s="22"/>
      <c r="QJ275" s="22"/>
      <c r="QK275" s="22"/>
      <c r="QL275" s="22"/>
      <c r="QM275" s="22"/>
      <c r="QN275" s="22"/>
      <c r="QO275" s="22"/>
      <c r="QP275" s="22"/>
      <c r="QQ275" s="22"/>
      <c r="QR275" s="22"/>
      <c r="QS275" s="22"/>
      <c r="QT275" s="22"/>
      <c r="QU275" s="22"/>
      <c r="QV275" s="22"/>
      <c r="QW275" s="22"/>
      <c r="QX275" s="22"/>
      <c r="QY275" s="22"/>
      <c r="QZ275" s="22"/>
      <c r="RA275" s="22"/>
      <c r="RB275" s="22"/>
      <c r="RC275" s="22"/>
      <c r="RD275" s="22"/>
      <c r="RE275" s="22"/>
      <c r="RF275" s="22"/>
      <c r="RG275" s="22"/>
      <c r="RH275" s="22"/>
      <c r="RI275" s="22"/>
      <c r="RJ275" s="22"/>
      <c r="RK275" s="22"/>
      <c r="RL275" s="22"/>
      <c r="RM275" s="22"/>
      <c r="RN275" s="22"/>
      <c r="RO275" s="22"/>
      <c r="RP275" s="22"/>
      <c r="RQ275" s="22"/>
      <c r="RR275" s="22"/>
      <c r="RS275" s="22"/>
      <c r="RT275" s="22"/>
      <c r="RU275" s="22"/>
      <c r="RV275" s="22"/>
      <c r="RW275" s="22"/>
      <c r="RX275" s="22"/>
      <c r="RY275" s="22"/>
      <c r="RZ275" s="22"/>
      <c r="SA275" s="22"/>
      <c r="SB275" s="22"/>
      <c r="SC275" s="22"/>
      <c r="SD275" s="22"/>
      <c r="SE275" s="22"/>
      <c r="SF275" s="22"/>
      <c r="SG275" s="22"/>
      <c r="SH275" s="22"/>
      <c r="SI275" s="22"/>
      <c r="SJ275" s="22"/>
      <c r="SK275" s="22"/>
      <c r="SL275" s="22"/>
      <c r="SM275" s="22"/>
      <c r="SN275" s="22"/>
      <c r="SO275" s="22"/>
      <c r="SP275" s="22"/>
      <c r="SQ275" s="22"/>
      <c r="SR275" s="22"/>
      <c r="SS275" s="22"/>
      <c r="ST275" s="22"/>
      <c r="SU275" s="22"/>
      <c r="SV275" s="22"/>
      <c r="SW275" s="22"/>
      <c r="SX275" s="22"/>
      <c r="SY275" s="22"/>
      <c r="SZ275" s="22"/>
      <c r="TA275" s="22"/>
      <c r="TB275" s="22"/>
      <c r="TC275" s="22"/>
      <c r="TD275" s="22"/>
      <c r="TE275" s="22"/>
      <c r="TF275" s="22"/>
      <c r="TG275" s="22"/>
      <c r="TH275" s="22"/>
      <c r="TI275" s="22"/>
      <c r="TJ275" s="22"/>
      <c r="TK275" s="22"/>
      <c r="TL275" s="22"/>
      <c r="TM275" s="22"/>
      <c r="TN275" s="22"/>
      <c r="TO275" s="22"/>
      <c r="TP275" s="22"/>
      <c r="TQ275" s="22"/>
      <c r="TR275" s="22"/>
      <c r="TS275" s="22"/>
      <c r="TT275" s="22"/>
      <c r="TU275" s="22"/>
      <c r="TV275" s="22"/>
      <c r="TW275" s="22"/>
      <c r="TX275" s="22"/>
      <c r="TY275" s="22"/>
      <c r="TZ275" s="22"/>
      <c r="UA275" s="22"/>
      <c r="UB275" s="22"/>
      <c r="UC275" s="22"/>
      <c r="UD275" s="22"/>
      <c r="UE275" s="22"/>
      <c r="UF275" s="22"/>
      <c r="UG275" s="22"/>
      <c r="UH275" s="22"/>
      <c r="UI275" s="22"/>
      <c r="UJ275" s="22"/>
      <c r="UK275" s="22"/>
      <c r="UL275" s="22"/>
      <c r="UM275" s="22"/>
      <c r="UN275" s="22"/>
      <c r="UO275" s="22"/>
      <c r="UP275" s="22"/>
      <c r="UQ275" s="22"/>
      <c r="UR275" s="22"/>
      <c r="US275" s="22"/>
      <c r="UT275" s="22"/>
      <c r="UU275" s="22"/>
      <c r="UV275" s="22"/>
      <c r="UW275" s="22"/>
      <c r="UX275" s="22"/>
      <c r="UY275" s="22"/>
      <c r="UZ275" s="22"/>
      <c r="VA275" s="22"/>
      <c r="VB275" s="22"/>
      <c r="VC275" s="22"/>
      <c r="VD275" s="22"/>
      <c r="VE275" s="22"/>
      <c r="VF275" s="22"/>
      <c r="VG275" s="22"/>
      <c r="VH275" s="22"/>
      <c r="VI275" s="22"/>
      <c r="VJ275" s="22"/>
      <c r="VK275" s="22"/>
      <c r="VL275" s="22"/>
      <c r="VM275" s="22"/>
      <c r="VN275" s="22"/>
      <c r="VO275" s="22"/>
      <c r="VP275" s="22"/>
      <c r="VQ275" s="22"/>
      <c r="VR275" s="22"/>
      <c r="VS275" s="22"/>
      <c r="VT275" s="22"/>
      <c r="VU275" s="22"/>
      <c r="VV275" s="22"/>
      <c r="VW275" s="22"/>
      <c r="VX275" s="22"/>
      <c r="VY275" s="22"/>
      <c r="VZ275" s="22"/>
      <c r="WA275" s="22"/>
      <c r="WB275" s="22"/>
      <c r="WC275" s="22"/>
      <c r="WD275" s="22"/>
      <c r="WE275" s="22"/>
      <c r="WF275" s="22"/>
      <c r="WG275" s="22"/>
      <c r="WH275" s="22"/>
      <c r="WI275" s="22"/>
      <c r="WJ275" s="22"/>
      <c r="WK275" s="22"/>
      <c r="WL275" s="22"/>
      <c r="WM275" s="22"/>
      <c r="WN275" s="22"/>
      <c r="WO275" s="22"/>
      <c r="WP275" s="22"/>
      <c r="WQ275" s="22"/>
      <c r="WR275" s="22"/>
      <c r="WS275" s="22"/>
      <c r="WT275" s="22"/>
      <c r="WU275" s="22"/>
      <c r="WV275" s="22"/>
      <c r="WW275" s="22"/>
      <c r="WX275" s="22"/>
      <c r="WY275" s="22"/>
      <c r="WZ275" s="22"/>
      <c r="XA275" s="22"/>
      <c r="XB275" s="22"/>
      <c r="XC275" s="22"/>
      <c r="XD275" s="22"/>
      <c r="XE275" s="22"/>
      <c r="XF275" s="22"/>
      <c r="XG275" s="22"/>
      <c r="XH275" s="22"/>
      <c r="XI275" s="22"/>
      <c r="XJ275" s="22"/>
      <c r="XK275" s="22"/>
      <c r="XL275" s="22"/>
      <c r="XM275" s="22"/>
      <c r="XN275" s="22"/>
      <c r="XO275" s="22"/>
      <c r="XP275" s="22"/>
      <c r="XQ275" s="22"/>
      <c r="XR275" s="22"/>
      <c r="XS275" s="22"/>
      <c r="XT275" s="22"/>
      <c r="XU275" s="22"/>
      <c r="XV275" s="22"/>
      <c r="XW275" s="22"/>
      <c r="XX275" s="22"/>
      <c r="XY275" s="22"/>
      <c r="XZ275" s="22"/>
      <c r="YA275" s="22"/>
      <c r="YB275" s="22"/>
      <c r="YC275" s="22"/>
      <c r="YD275" s="22"/>
      <c r="YE275" s="22"/>
      <c r="YF275" s="22"/>
      <c r="YG275" s="22"/>
      <c r="YH275" s="22"/>
      <c r="YI275" s="22"/>
      <c r="YJ275" s="22"/>
      <c r="YK275" s="22"/>
      <c r="YL275" s="22"/>
      <c r="YM275" s="22"/>
      <c r="YN275" s="22"/>
      <c r="YO275" s="22"/>
      <c r="YP275" s="22"/>
      <c r="YQ275" s="22"/>
      <c r="YR275" s="22"/>
      <c r="YS275" s="22"/>
      <c r="YT275" s="22"/>
      <c r="YU275" s="22"/>
      <c r="YV275" s="22"/>
      <c r="YW275" s="22"/>
      <c r="YX275" s="22"/>
      <c r="YY275" s="22"/>
      <c r="YZ275" s="22"/>
      <c r="ZA275" s="22"/>
      <c r="ZB275" s="22"/>
      <c r="ZC275" s="22"/>
      <c r="ZD275" s="22"/>
      <c r="ZE275" s="22"/>
      <c r="ZF275" s="22"/>
      <c r="ZG275" s="22"/>
      <c r="ZH275" s="22"/>
      <c r="ZI275" s="22"/>
      <c r="ZJ275" s="22"/>
      <c r="ZK275" s="22"/>
      <c r="ZL275" s="22"/>
      <c r="ZM275" s="22"/>
      <c r="ZN275" s="22"/>
      <c r="ZO275" s="22"/>
      <c r="ZP275" s="22"/>
      <c r="ZQ275" s="22"/>
      <c r="ZR275" s="22"/>
      <c r="ZS275" s="22"/>
      <c r="ZT275" s="22"/>
      <c r="ZU275" s="22"/>
      <c r="ZV275" s="22"/>
      <c r="ZW275" s="22"/>
      <c r="ZX275" s="22"/>
      <c r="ZY275" s="22"/>
      <c r="ZZ275" s="22"/>
      <c r="AAA275" s="22"/>
      <c r="AAB275" s="22"/>
      <c r="AAC275" s="22"/>
      <c r="AAD275" s="22"/>
      <c r="AAE275" s="22"/>
      <c r="AAF275" s="22"/>
      <c r="AAG275" s="22"/>
      <c r="AAH275" s="22"/>
      <c r="AAI275" s="22"/>
      <c r="AAJ275" s="22"/>
      <c r="AAK275" s="22"/>
      <c r="AAL275" s="22"/>
      <c r="AAM275" s="22"/>
      <c r="AAN275" s="22"/>
      <c r="AAO275" s="22"/>
      <c r="AAP275" s="22"/>
      <c r="AAQ275" s="22"/>
      <c r="AAR275" s="22"/>
      <c r="AAS275" s="22"/>
      <c r="AAT275" s="22"/>
      <c r="AAU275" s="22"/>
      <c r="AAV275" s="22"/>
      <c r="AAW275" s="22"/>
      <c r="AAX275" s="22"/>
      <c r="AAY275" s="22"/>
      <c r="AAZ275" s="22"/>
      <c r="ABA275" s="22"/>
      <c r="ABB275" s="22"/>
      <c r="ABC275" s="22"/>
      <c r="ABD275" s="22"/>
      <c r="ABE275" s="22"/>
      <c r="ABF275" s="22"/>
      <c r="ABG275" s="22"/>
      <c r="ABH275" s="22"/>
      <c r="ABI275" s="22"/>
      <c r="ABJ275" s="22"/>
      <c r="ABK275" s="22"/>
      <c r="ABL275" s="22"/>
      <c r="ABM275" s="22"/>
      <c r="ABN275" s="22"/>
      <c r="ABO275" s="22"/>
      <c r="ABP275" s="22"/>
      <c r="ABQ275" s="22"/>
      <c r="ABR275" s="22"/>
      <c r="ABS275" s="22"/>
      <c r="ABT275" s="22"/>
      <c r="ABU275" s="22"/>
      <c r="ABV275" s="22"/>
      <c r="ABW275" s="22"/>
      <c r="ABX275" s="22"/>
      <c r="ABY275" s="22"/>
      <c r="ABZ275" s="22"/>
      <c r="ACA275" s="22"/>
      <c r="ACB275" s="22"/>
      <c r="ACC275" s="22"/>
      <c r="ACD275" s="22"/>
      <c r="ACE275" s="22"/>
      <c r="ACF275" s="22"/>
      <c r="ACG275" s="22"/>
      <c r="ACH275" s="22"/>
      <c r="ACI275" s="22"/>
      <c r="ACJ275" s="22"/>
      <c r="ACK275" s="22"/>
      <c r="ACL275" s="22"/>
      <c r="ACM275" s="22"/>
      <c r="ACN275" s="22"/>
      <c r="ACO275" s="22"/>
      <c r="ACP275" s="22"/>
      <c r="ACQ275" s="22"/>
      <c r="ACR275" s="22"/>
      <c r="ACS275" s="22"/>
      <c r="ACT275" s="22"/>
      <c r="ACU275" s="22"/>
      <c r="ACV275" s="22"/>
      <c r="ACW275" s="22"/>
      <c r="ACX275" s="22"/>
      <c r="ACY275" s="22"/>
      <c r="ACZ275" s="22"/>
      <c r="ADA275" s="22"/>
      <c r="ADB275" s="22"/>
      <c r="ADC275" s="22"/>
      <c r="ADD275" s="22"/>
      <c r="ADE275" s="22"/>
      <c r="ADF275" s="22"/>
      <c r="ADG275" s="22"/>
      <c r="ADH275" s="22"/>
      <c r="ADI275" s="22"/>
      <c r="ADJ275" s="22"/>
      <c r="ADK275" s="22"/>
      <c r="ADL275" s="22"/>
      <c r="ADM275" s="22"/>
      <c r="ADN275" s="22"/>
      <c r="ADO275" s="22"/>
      <c r="ADP275" s="22"/>
      <c r="ADQ275" s="22"/>
      <c r="ADR275" s="22"/>
      <c r="ADS275" s="22"/>
      <c r="ADT275" s="22"/>
      <c r="ADU275" s="22"/>
      <c r="ADV275" s="22"/>
      <c r="ADW275" s="22"/>
      <c r="ADX275" s="22"/>
      <c r="ADY275" s="22"/>
      <c r="ADZ275" s="22"/>
      <c r="AEA275" s="22"/>
      <c r="AEB275" s="22"/>
      <c r="AEC275" s="22"/>
      <c r="AED275" s="22"/>
      <c r="AEE275" s="22"/>
      <c r="AEF275" s="22"/>
      <c r="AEG275" s="22"/>
      <c r="AEH275" s="22"/>
      <c r="AEI275" s="22"/>
      <c r="AEJ275" s="22"/>
      <c r="AEK275" s="22"/>
      <c r="AEL275" s="22"/>
      <c r="AEM275" s="22"/>
      <c r="AEN275" s="22"/>
      <c r="AEO275" s="22"/>
      <c r="AEP275" s="22"/>
      <c r="AEQ275" s="22"/>
      <c r="AER275" s="22"/>
      <c r="AES275" s="22"/>
      <c r="AET275" s="22"/>
      <c r="AEU275" s="22"/>
      <c r="AEV275" s="22"/>
      <c r="AEW275" s="22"/>
      <c r="AEX275" s="22"/>
      <c r="AEY275" s="22"/>
      <c r="AEZ275" s="22"/>
      <c r="AFA275" s="22"/>
      <c r="AFB275" s="22"/>
      <c r="AFC275" s="22"/>
      <c r="AFD275" s="22"/>
      <c r="AFE275" s="22"/>
      <c r="AFF275" s="22"/>
      <c r="AFG275" s="22"/>
      <c r="AFH275" s="22"/>
      <c r="AFI275" s="22"/>
      <c r="AFJ275" s="22"/>
      <c r="AFK275" s="22"/>
      <c r="AFL275" s="22"/>
      <c r="AFM275" s="22"/>
      <c r="AFN275" s="22"/>
      <c r="AFO275" s="22"/>
      <c r="AFP275" s="22"/>
      <c r="AFQ275" s="22"/>
      <c r="AFR275" s="22"/>
      <c r="AFS275" s="22"/>
      <c r="AFT275" s="22"/>
      <c r="AFU275" s="22"/>
      <c r="AFV275" s="22"/>
      <c r="AFW275" s="22"/>
      <c r="AFX275" s="22"/>
      <c r="AFY275" s="22"/>
      <c r="AFZ275" s="22"/>
      <c r="AGA275" s="22"/>
      <c r="AGB275" s="22"/>
      <c r="AGC275" s="22"/>
      <c r="AGD275" s="22"/>
      <c r="AGE275" s="22"/>
      <c r="AGF275" s="22"/>
      <c r="AGG275" s="22"/>
      <c r="AGH275" s="22"/>
      <c r="AGI275" s="22"/>
      <c r="AGJ275" s="22"/>
      <c r="AGK275" s="22"/>
      <c r="AGL275" s="22"/>
      <c r="AGM275" s="22"/>
      <c r="AGN275" s="22"/>
      <c r="AGO275" s="22"/>
      <c r="AGP275" s="22"/>
      <c r="AGQ275" s="22"/>
      <c r="AGR275" s="22"/>
      <c r="AGS275" s="22"/>
      <c r="AGT275" s="22"/>
      <c r="AGU275" s="22"/>
      <c r="AGV275" s="22"/>
      <c r="AGW275" s="22"/>
      <c r="AGX275" s="22"/>
      <c r="AGY275" s="22"/>
      <c r="AGZ275" s="22"/>
      <c r="AHA275" s="22"/>
      <c r="AHB275" s="22"/>
      <c r="AHC275" s="22"/>
      <c r="AHD275" s="22"/>
      <c r="AHE275" s="22"/>
      <c r="AHF275" s="22"/>
      <c r="AHG275" s="22"/>
      <c r="AHH275" s="22"/>
      <c r="AHI275" s="22"/>
      <c r="AHJ275" s="22"/>
      <c r="AHK275" s="22"/>
      <c r="AHL275" s="22"/>
      <c r="AHM275" s="22"/>
      <c r="AHN275" s="22"/>
      <c r="AHO275" s="22"/>
      <c r="AHP275" s="22"/>
      <c r="AHQ275" s="22"/>
      <c r="AHR275" s="22"/>
      <c r="AHS275" s="22"/>
      <c r="AHT275" s="22"/>
      <c r="AHU275" s="22"/>
      <c r="AHV275" s="22"/>
      <c r="AHW275" s="22"/>
      <c r="AHX275" s="22"/>
      <c r="AHY275" s="22"/>
      <c r="AHZ275" s="22"/>
      <c r="AIA275" s="22"/>
      <c r="AIB275" s="22"/>
      <c r="AIC275" s="22"/>
      <c r="AID275" s="22"/>
      <c r="AIE275" s="22"/>
      <c r="AIF275" s="22"/>
      <c r="AIG275" s="22"/>
      <c r="AIH275" s="22"/>
      <c r="AII275" s="22"/>
      <c r="AIJ275" s="22"/>
      <c r="AIK275" s="22"/>
      <c r="AIL275" s="22"/>
      <c r="AIM275" s="22"/>
      <c r="AIN275" s="22"/>
      <c r="AIO275" s="22"/>
      <c r="AIP275" s="22"/>
      <c r="AIQ275" s="22"/>
      <c r="AIR275" s="22"/>
      <c r="AIS275" s="22"/>
      <c r="AIT275" s="22"/>
      <c r="AIU275" s="22"/>
      <c r="AIV275" s="22"/>
      <c r="AIW275" s="22"/>
      <c r="AIX275" s="22"/>
      <c r="AIY275" s="22"/>
      <c r="AIZ275" s="22"/>
      <c r="AJA275" s="22"/>
      <c r="AJB275" s="22"/>
      <c r="AJC275" s="22"/>
      <c r="AJD275" s="22"/>
      <c r="AJE275" s="22"/>
      <c r="AJF275" s="22"/>
      <c r="AJG275" s="22"/>
      <c r="AJH275" s="22"/>
      <c r="AJI275" s="22"/>
      <c r="AJJ275" s="22"/>
      <c r="AJK275" s="22"/>
      <c r="AJL275" s="22"/>
      <c r="AJM275" s="22"/>
      <c r="AJN275" s="22"/>
      <c r="AJO275" s="22"/>
      <c r="AJP275" s="22"/>
      <c r="AJQ275" s="22"/>
      <c r="AJR275" s="22"/>
      <c r="AJS275" s="22"/>
      <c r="AJT275" s="22"/>
      <c r="AJU275" s="22"/>
      <c r="AJV275" s="22"/>
      <c r="AJW275" s="22"/>
      <c r="AJX275" s="22"/>
      <c r="AJY275" s="22"/>
      <c r="AJZ275" s="22"/>
      <c r="AKA275" s="22"/>
      <c r="AKB275" s="22"/>
      <c r="AKC275" s="22"/>
      <c r="AKD275" s="22"/>
      <c r="AKE275" s="22"/>
      <c r="AKF275" s="22"/>
      <c r="AKG275" s="22"/>
      <c r="AKH275" s="22"/>
      <c r="AKI275" s="22"/>
      <c r="AKJ275" s="22"/>
      <c r="AKK275" s="22"/>
      <c r="AKL275" s="22"/>
      <c r="AKM275" s="22"/>
      <c r="AKN275" s="22"/>
      <c r="AKO275" s="22"/>
      <c r="AKP275" s="22"/>
      <c r="AKQ275" s="22"/>
      <c r="AKR275" s="22"/>
      <c r="AKS275" s="22"/>
      <c r="AKT275" s="22"/>
      <c r="AKU275" s="22"/>
      <c r="AKV275" s="22"/>
      <c r="AKW275" s="22"/>
      <c r="AKX275" s="22"/>
      <c r="AKY275" s="22"/>
      <c r="AKZ275" s="22"/>
      <c r="ALA275" s="22"/>
      <c r="ALB275" s="22"/>
      <c r="ALC275" s="22"/>
      <c r="ALD275" s="22"/>
      <c r="ALE275" s="22"/>
      <c r="ALF275" s="22"/>
      <c r="ALG275" s="22"/>
      <c r="ALH275" s="22"/>
      <c r="ALI275" s="22"/>
      <c r="ALJ275" s="22"/>
      <c r="ALK275" s="22"/>
      <c r="ALL275" s="22"/>
      <c r="ALM275" s="22"/>
      <c r="ALN275" s="22"/>
      <c r="ALO275" s="22"/>
      <c r="ALP275" s="22"/>
      <c r="ALQ275" s="22"/>
      <c r="ALR275" s="22"/>
      <c r="ALS275" s="22"/>
      <c r="ALT275" s="22"/>
      <c r="ALU275" s="22"/>
      <c r="ALV275" s="22"/>
      <c r="ALW275" s="22"/>
      <c r="ALX275" s="22"/>
      <c r="ALY275" s="22"/>
      <c r="ALZ275" s="22"/>
      <c r="AMA275" s="22"/>
      <c r="AMB275" s="22"/>
      <c r="AMC275" s="22"/>
      <c r="AMD275" s="22"/>
      <c r="AME275" s="22"/>
      <c r="AMF275" s="22"/>
      <c r="AMG275" s="22"/>
      <c r="AMH275" s="22"/>
      <c r="AMI275" s="22"/>
      <c r="AMJ275" s="22"/>
      <c r="AMK275" s="22"/>
      <c r="AML275" s="22"/>
      <c r="AMM275" s="22"/>
      <c r="AMN275" s="22"/>
      <c r="AMO275" s="22"/>
      <c r="AMP275" s="22"/>
      <c r="AMQ275" s="22"/>
      <c r="AMR275" s="22"/>
      <c r="AMS275" s="22"/>
      <c r="AMT275" s="22"/>
      <c r="AMU275" s="22"/>
      <c r="AMV275" s="22"/>
      <c r="AMW275" s="22"/>
      <c r="AMX275" s="22"/>
      <c r="AMY275" s="22"/>
      <c r="AMZ275" s="22"/>
      <c r="ANA275" s="22"/>
      <c r="ANB275" s="22"/>
      <c r="ANC275" s="22"/>
      <c r="AND275" s="22"/>
      <c r="ANE275" s="22"/>
      <c r="ANF275" s="22"/>
      <c r="ANG275" s="22"/>
      <c r="ANH275" s="22"/>
      <c r="ANI275" s="22"/>
      <c r="ANJ275" s="22"/>
      <c r="ANK275" s="22"/>
      <c r="ANL275" s="22"/>
      <c r="ANM275" s="22"/>
      <c r="ANN275" s="22"/>
      <c r="ANO275" s="22"/>
      <c r="ANP275" s="22"/>
      <c r="ANQ275" s="22"/>
      <c r="ANR275" s="22"/>
      <c r="ANS275" s="22"/>
      <c r="ANT275" s="22"/>
      <c r="ANU275" s="22"/>
      <c r="ANV275" s="22"/>
      <c r="ANW275" s="22"/>
      <c r="ANX275" s="22"/>
      <c r="ANY275" s="22"/>
      <c r="ANZ275" s="22"/>
      <c r="AOA275" s="22"/>
      <c r="AOB275" s="22"/>
      <c r="AOC275" s="22"/>
      <c r="AOD275" s="22"/>
      <c r="AOE275" s="22"/>
      <c r="AOF275" s="22"/>
      <c r="AOG275" s="22"/>
      <c r="AOH275" s="22"/>
      <c r="AOI275" s="22"/>
      <c r="AOJ275" s="22"/>
      <c r="AOK275" s="22"/>
      <c r="AOL275" s="22"/>
      <c r="AOM275" s="22"/>
      <c r="AON275" s="22"/>
      <c r="AOO275" s="22"/>
      <c r="AOP275" s="22"/>
      <c r="AOQ275" s="22"/>
      <c r="AOR275" s="22"/>
      <c r="AOS275" s="22"/>
      <c r="AOT275" s="22"/>
      <c r="AOU275" s="22"/>
      <c r="AOV275" s="22"/>
      <c r="AOW275" s="22"/>
      <c r="AOX275" s="22"/>
      <c r="AOY275" s="22"/>
      <c r="AOZ275" s="22"/>
      <c r="APA275" s="22"/>
      <c r="APB275" s="22"/>
      <c r="APC275" s="22"/>
      <c r="APD275" s="22"/>
      <c r="APE275" s="22"/>
      <c r="APF275" s="22"/>
      <c r="APG275" s="22"/>
      <c r="APH275" s="22"/>
      <c r="API275" s="22"/>
      <c r="APJ275" s="22"/>
      <c r="APK275" s="22"/>
      <c r="APL275" s="22"/>
      <c r="APM275" s="22"/>
      <c r="APN275" s="22"/>
      <c r="APO275" s="22"/>
      <c r="APP275" s="22"/>
      <c r="APQ275" s="22"/>
      <c r="APR275" s="22"/>
      <c r="APS275" s="22"/>
      <c r="APT275" s="22"/>
      <c r="APU275" s="22"/>
      <c r="APV275" s="22"/>
      <c r="APW275" s="22"/>
      <c r="APX275" s="22"/>
      <c r="APY275" s="22"/>
      <c r="APZ275" s="22"/>
      <c r="AQA275" s="22"/>
      <c r="AQB275" s="22"/>
      <c r="AQC275" s="22"/>
      <c r="AQD275" s="22"/>
      <c r="AQE275" s="22"/>
      <c r="AQF275" s="22"/>
      <c r="AQG275" s="22"/>
      <c r="AQH275" s="22"/>
      <c r="AQI275" s="22"/>
      <c r="AQJ275" s="22"/>
      <c r="AQK275" s="22"/>
      <c r="AQL275" s="22"/>
      <c r="AQM275" s="22"/>
      <c r="AQN275" s="22"/>
      <c r="AQO275" s="22"/>
      <c r="AQP275" s="22"/>
      <c r="AQQ275" s="22"/>
      <c r="AQR275" s="22"/>
      <c r="AQS275" s="22"/>
      <c r="AQT275" s="22"/>
      <c r="AQU275" s="22"/>
      <c r="AQV275" s="22"/>
      <c r="AQW275" s="22"/>
      <c r="AQX275" s="22"/>
      <c r="AQY275" s="22"/>
      <c r="AQZ275" s="22"/>
      <c r="ARA275" s="22"/>
      <c r="ARB275" s="22"/>
      <c r="ARC275" s="22"/>
      <c r="ARD275" s="22"/>
      <c r="ARE275" s="22"/>
      <c r="ARF275" s="22"/>
      <c r="ARG275" s="22"/>
      <c r="ARH275" s="22"/>
      <c r="ARI275" s="22"/>
      <c r="ARJ275" s="22"/>
      <c r="ARK275" s="22"/>
      <c r="ARL275" s="22"/>
      <c r="ARM275" s="22"/>
      <c r="ARN275" s="22"/>
      <c r="ARO275" s="22"/>
      <c r="ARP275" s="22"/>
      <c r="ARQ275" s="22"/>
      <c r="ARR275" s="22"/>
      <c r="ARS275" s="22"/>
      <c r="ART275" s="22"/>
      <c r="ARU275" s="22"/>
      <c r="ARV275" s="22"/>
      <c r="ARW275" s="22"/>
      <c r="ARX275" s="22"/>
      <c r="ARY275" s="22"/>
      <c r="ARZ275" s="22"/>
      <c r="ASA275" s="22"/>
      <c r="ASB275" s="22"/>
      <c r="ASC275" s="22"/>
      <c r="ASD275" s="22"/>
      <c r="ASE275" s="22"/>
      <c r="ASF275" s="22"/>
      <c r="ASG275" s="22"/>
      <c r="ASH275" s="22"/>
      <c r="ASI275" s="22"/>
      <c r="ASJ275" s="22"/>
      <c r="ASK275" s="22"/>
      <c r="ASL275" s="22"/>
      <c r="ASM275" s="22"/>
      <c r="ASN275" s="22"/>
      <c r="ASO275" s="22"/>
      <c r="ASP275" s="22"/>
      <c r="ASQ275" s="22"/>
      <c r="ASR275" s="22"/>
      <c r="ASS275" s="22"/>
      <c r="AST275" s="22"/>
      <c r="ASU275" s="22"/>
      <c r="ASV275" s="22"/>
      <c r="ASW275" s="22"/>
      <c r="ASX275" s="22"/>
      <c r="ASY275" s="22"/>
      <c r="ASZ275" s="22"/>
      <c r="ATA275" s="22"/>
      <c r="ATB275" s="22"/>
      <c r="ATC275" s="22"/>
      <c r="ATD275" s="22"/>
      <c r="ATE275" s="22"/>
      <c r="ATF275" s="22"/>
      <c r="ATG275" s="22"/>
      <c r="ATH275" s="22"/>
      <c r="ATI275" s="22"/>
      <c r="ATJ275" s="22"/>
      <c r="ATK275" s="22"/>
      <c r="ATL275" s="22"/>
      <c r="ATM275" s="22"/>
      <c r="ATN275" s="22"/>
      <c r="ATO275" s="22"/>
      <c r="ATP275" s="22"/>
      <c r="ATQ275" s="22"/>
      <c r="ATR275" s="22"/>
      <c r="ATS275" s="22"/>
      <c r="ATT275" s="22"/>
      <c r="ATU275" s="22"/>
      <c r="ATV275" s="22"/>
      <c r="ATW275" s="22"/>
      <c r="ATX275" s="22"/>
      <c r="ATY275" s="22"/>
      <c r="ATZ275" s="22"/>
      <c r="AUA275" s="22"/>
      <c r="AUB275" s="22"/>
      <c r="AUC275" s="22"/>
      <c r="AUD275" s="22"/>
      <c r="AUE275" s="22"/>
      <c r="AUF275" s="22"/>
      <c r="AUG275" s="22"/>
      <c r="AUH275" s="22"/>
      <c r="AUI275" s="22"/>
      <c r="AUJ275" s="22"/>
      <c r="AUK275" s="22"/>
      <c r="AUL275" s="22"/>
      <c r="AUM275" s="22"/>
      <c r="AUN275" s="22"/>
      <c r="AUO275" s="22"/>
      <c r="AUP275" s="22"/>
      <c r="AUQ275" s="22"/>
      <c r="AUR275" s="22"/>
      <c r="AUS275" s="22"/>
      <c r="AUT275" s="22"/>
      <c r="AUU275" s="22"/>
      <c r="AUV275" s="22"/>
      <c r="AUW275" s="22"/>
      <c r="AUX275" s="22"/>
      <c r="AUY275" s="22"/>
      <c r="AUZ275" s="22"/>
      <c r="AVA275" s="22"/>
      <c r="AVB275" s="22"/>
      <c r="AVC275" s="22"/>
      <c r="AVD275" s="22"/>
      <c r="AVE275" s="22"/>
      <c r="AVF275" s="22"/>
      <c r="AVG275" s="22"/>
      <c r="AVH275" s="22"/>
      <c r="AVI275" s="22"/>
      <c r="AVJ275" s="22"/>
      <c r="AVK275" s="22"/>
      <c r="AVL275" s="22"/>
      <c r="AVM275" s="22"/>
      <c r="AVN275" s="22"/>
      <c r="AVO275" s="22"/>
      <c r="AVP275" s="22"/>
      <c r="AVQ275" s="22"/>
      <c r="AVR275" s="22"/>
      <c r="AVS275" s="22"/>
      <c r="AVT275" s="22"/>
      <c r="AVU275" s="22"/>
      <c r="AVV275" s="22"/>
      <c r="AVW275" s="22"/>
      <c r="AVX275" s="22"/>
      <c r="AVY275" s="22"/>
      <c r="AVZ275" s="22"/>
      <c r="AWA275" s="22"/>
      <c r="AWB275" s="22"/>
      <c r="AWC275" s="22"/>
      <c r="AWD275" s="22"/>
      <c r="AWE275" s="22"/>
      <c r="AWF275" s="22"/>
      <c r="AWG275" s="22"/>
      <c r="AWH275" s="22"/>
      <c r="AWI275" s="22"/>
      <c r="AWJ275" s="22"/>
      <c r="AWK275" s="22"/>
      <c r="AWL275" s="22"/>
      <c r="AWM275" s="22"/>
      <c r="AWN275" s="22"/>
      <c r="AWO275" s="22"/>
      <c r="AWP275" s="22"/>
      <c r="AWQ275" s="22"/>
      <c r="AWR275" s="22"/>
      <c r="AWS275" s="22"/>
      <c r="AWT275" s="22"/>
      <c r="AWU275" s="22"/>
      <c r="AWV275" s="22"/>
      <c r="AWW275" s="22"/>
      <c r="AWX275" s="22"/>
      <c r="AWY275" s="22"/>
      <c r="AWZ275" s="22"/>
      <c r="AXA275" s="22"/>
      <c r="AXB275" s="22"/>
      <c r="AXC275" s="22"/>
      <c r="AXD275" s="22"/>
      <c r="AXE275" s="22"/>
      <c r="AXF275" s="22"/>
      <c r="AXG275" s="22"/>
      <c r="AXH275" s="22"/>
      <c r="AXI275" s="22"/>
      <c r="AXJ275" s="22"/>
      <c r="AXK275" s="22"/>
      <c r="AXL275" s="22"/>
      <c r="AXM275" s="22"/>
      <c r="AXN275" s="22"/>
      <c r="AXO275" s="22"/>
      <c r="AXP275" s="22"/>
      <c r="AXQ275" s="22"/>
      <c r="AXR275" s="22"/>
      <c r="AXS275" s="22"/>
      <c r="AXT275" s="22"/>
      <c r="AXU275" s="22"/>
      <c r="AXV275" s="22"/>
      <c r="AXW275" s="22"/>
      <c r="AXX275" s="22"/>
      <c r="AXY275" s="22"/>
      <c r="AXZ275" s="22"/>
      <c r="AYA275" s="22"/>
      <c r="AYB275" s="22"/>
      <c r="AYC275" s="22"/>
      <c r="AYD275" s="22"/>
      <c r="AYE275" s="22"/>
      <c r="AYF275" s="22"/>
      <c r="AYG275" s="22"/>
      <c r="AYH275" s="22"/>
      <c r="AYI275" s="22"/>
      <c r="AYJ275" s="22"/>
      <c r="AYK275" s="22"/>
      <c r="AYL275" s="22"/>
      <c r="AYM275" s="22"/>
      <c r="AYN275" s="22"/>
      <c r="AYO275" s="22"/>
      <c r="AYP275" s="22"/>
      <c r="AYQ275" s="22"/>
      <c r="AYR275" s="22"/>
      <c r="AYS275" s="22"/>
      <c r="AYT275" s="22"/>
      <c r="AYU275" s="22"/>
      <c r="AYV275" s="22"/>
      <c r="AYW275" s="22"/>
      <c r="AYX275" s="22"/>
      <c r="AYY275" s="22"/>
      <c r="AYZ275" s="22"/>
      <c r="AZA275" s="22"/>
      <c r="AZB275" s="22"/>
      <c r="AZC275" s="22"/>
      <c r="AZD275" s="22"/>
      <c r="AZE275" s="22"/>
      <c r="AZF275" s="22"/>
      <c r="AZG275" s="22"/>
      <c r="AZH275" s="22"/>
      <c r="AZI275" s="22"/>
      <c r="AZJ275" s="22"/>
      <c r="AZK275" s="22"/>
      <c r="AZL275" s="22"/>
      <c r="AZM275" s="22"/>
      <c r="AZN275" s="22"/>
      <c r="AZO275" s="22"/>
      <c r="AZP275" s="22"/>
      <c r="AZQ275" s="22"/>
      <c r="AZR275" s="22"/>
      <c r="AZS275" s="22"/>
      <c r="AZT275" s="22"/>
      <c r="AZU275" s="22"/>
      <c r="AZV275" s="22"/>
      <c r="AZW275" s="22"/>
      <c r="AZX275" s="22"/>
      <c r="AZY275" s="22"/>
      <c r="AZZ275" s="22"/>
      <c r="BAA275" s="22"/>
      <c r="BAB275" s="22"/>
      <c r="BAC275" s="22"/>
      <c r="BAD275" s="22"/>
      <c r="BAE275" s="22"/>
      <c r="BAF275" s="22"/>
      <c r="BAG275" s="22"/>
      <c r="BAH275" s="22"/>
      <c r="BAI275" s="22"/>
      <c r="BAJ275" s="22"/>
      <c r="BAK275" s="22"/>
      <c r="BAL275" s="22"/>
      <c r="BAM275" s="22"/>
      <c r="BAN275" s="22"/>
      <c r="BAO275" s="22"/>
      <c r="BAP275" s="22"/>
      <c r="BAQ275" s="22"/>
      <c r="BAR275" s="22"/>
      <c r="BAS275" s="22"/>
      <c r="BAT275" s="22"/>
      <c r="BAU275" s="22"/>
      <c r="BAV275" s="22"/>
      <c r="BAW275" s="22"/>
      <c r="BAX275" s="22"/>
      <c r="BAY275" s="22"/>
      <c r="BAZ275" s="22"/>
      <c r="BBA275" s="22"/>
      <c r="BBB275" s="22"/>
      <c r="BBC275" s="22"/>
      <c r="BBD275" s="22"/>
      <c r="BBE275" s="22"/>
      <c r="BBF275" s="22"/>
      <c r="BBG275" s="22"/>
      <c r="BBH275" s="22"/>
      <c r="BBI275" s="22"/>
      <c r="BBJ275" s="22"/>
      <c r="BBK275" s="22"/>
      <c r="BBL275" s="22"/>
      <c r="BBM275" s="22"/>
      <c r="BBN275" s="22"/>
      <c r="BBO275" s="22"/>
      <c r="BBP275" s="22"/>
      <c r="BBQ275" s="22"/>
      <c r="BBR275" s="22"/>
      <c r="BBS275" s="22"/>
      <c r="BBT275" s="22"/>
      <c r="BBU275" s="22"/>
      <c r="BBV275" s="22"/>
      <c r="BBW275" s="22"/>
      <c r="BBX275" s="22"/>
      <c r="BBY275" s="22"/>
      <c r="BBZ275" s="22"/>
      <c r="BCA275" s="22"/>
      <c r="BCB275" s="22"/>
      <c r="BCC275" s="22"/>
      <c r="BCD275" s="22"/>
      <c r="BCE275" s="22"/>
      <c r="BCF275" s="22"/>
      <c r="BCG275" s="22"/>
      <c r="BCH275" s="22"/>
      <c r="BCI275" s="22"/>
      <c r="BCJ275" s="22"/>
      <c r="BCK275" s="22"/>
      <c r="BCL275" s="22"/>
      <c r="BCM275" s="22"/>
      <c r="BCN275" s="22"/>
      <c r="BCO275" s="22"/>
      <c r="BCP275" s="22"/>
      <c r="BCQ275" s="22"/>
      <c r="BCR275" s="22"/>
      <c r="BCS275" s="22"/>
      <c r="BCT275" s="22"/>
      <c r="BCU275" s="22"/>
      <c r="BCV275" s="22"/>
      <c r="BCW275" s="22"/>
      <c r="BCX275" s="22"/>
      <c r="BCY275" s="22"/>
      <c r="BCZ275" s="22"/>
      <c r="BDA275" s="22"/>
      <c r="BDB275" s="22"/>
      <c r="BDC275" s="22"/>
      <c r="BDD275" s="22"/>
      <c r="BDE275" s="22"/>
      <c r="BDF275" s="22"/>
      <c r="BDG275" s="22"/>
      <c r="BDH275" s="22"/>
      <c r="BDI275" s="22"/>
      <c r="BDJ275" s="22"/>
      <c r="BDK275" s="22"/>
      <c r="BDL275" s="22"/>
      <c r="BDM275" s="22"/>
      <c r="BDN275" s="22"/>
      <c r="BDO275" s="22"/>
      <c r="BDP275" s="22"/>
      <c r="BDQ275" s="22"/>
      <c r="BDR275" s="22"/>
      <c r="BDS275" s="22"/>
      <c r="BDT275" s="22"/>
      <c r="BDU275" s="22"/>
      <c r="BDV275" s="22"/>
      <c r="BDW275" s="22"/>
      <c r="BDX275" s="22"/>
      <c r="BDY275" s="22"/>
      <c r="BDZ275" s="22"/>
      <c r="BEA275" s="22"/>
      <c r="BEB275" s="22"/>
      <c r="BEC275" s="22"/>
      <c r="BED275" s="22"/>
      <c r="BEE275" s="22"/>
      <c r="BEF275" s="22"/>
      <c r="BEG275" s="22"/>
      <c r="BEH275" s="22"/>
      <c r="BEI275" s="22"/>
      <c r="BEJ275" s="22"/>
      <c r="BEK275" s="22"/>
      <c r="BEL275" s="22"/>
      <c r="BEM275" s="22"/>
      <c r="BEN275" s="22"/>
      <c r="BEO275" s="22"/>
      <c r="BEP275" s="22"/>
      <c r="BEQ275" s="22"/>
      <c r="BER275" s="22"/>
      <c r="BES275" s="22"/>
      <c r="BET275" s="22"/>
      <c r="BEU275" s="22"/>
      <c r="BEV275" s="22"/>
      <c r="BEW275" s="22"/>
      <c r="BEX275" s="22"/>
      <c r="BEY275" s="22"/>
      <c r="BEZ275" s="22"/>
      <c r="BFA275" s="22"/>
      <c r="BFB275" s="22"/>
      <c r="BFC275" s="22"/>
      <c r="BFD275" s="22"/>
      <c r="BFE275" s="22"/>
      <c r="BFF275" s="22"/>
      <c r="BFG275" s="22"/>
      <c r="BFH275" s="22"/>
      <c r="BFI275" s="22"/>
      <c r="BFJ275" s="22"/>
      <c r="BFK275" s="22"/>
      <c r="BFL275" s="22"/>
      <c r="BFM275" s="22"/>
      <c r="BFN275" s="22"/>
      <c r="BFO275" s="22"/>
      <c r="BFP275" s="22"/>
      <c r="BFQ275" s="22"/>
      <c r="BFR275" s="22"/>
      <c r="BFS275" s="22"/>
      <c r="BFT275" s="22"/>
      <c r="BFU275" s="22"/>
      <c r="BFV275" s="22"/>
      <c r="BFW275" s="22"/>
      <c r="BFX275" s="22"/>
      <c r="BFY275" s="22"/>
      <c r="BFZ275" s="22"/>
      <c r="BGA275" s="22"/>
      <c r="BGB275" s="22"/>
      <c r="BGC275" s="22"/>
      <c r="BGD275" s="22"/>
      <c r="BGE275" s="22"/>
      <c r="BGF275" s="22"/>
      <c r="BGG275" s="22"/>
      <c r="BGH275" s="22"/>
      <c r="BGI275" s="22"/>
      <c r="BGJ275" s="22"/>
      <c r="BGK275" s="22"/>
      <c r="BGL275" s="22"/>
      <c r="BGM275" s="22"/>
      <c r="BGN275" s="22"/>
      <c r="BGO275" s="22"/>
      <c r="BGP275" s="22"/>
      <c r="BGQ275" s="22"/>
      <c r="BGR275" s="22"/>
      <c r="BGS275" s="22"/>
      <c r="BGT275" s="22"/>
      <c r="BGU275" s="22"/>
      <c r="BGV275" s="22"/>
      <c r="BGW275" s="22"/>
      <c r="BGX275" s="22"/>
      <c r="BGY275" s="22"/>
      <c r="BGZ275" s="22"/>
      <c r="BHA275" s="22"/>
      <c r="BHB275" s="22"/>
      <c r="BHC275" s="22"/>
      <c r="BHD275" s="22"/>
      <c r="BHE275" s="22"/>
      <c r="BHF275" s="22"/>
      <c r="BHG275" s="22"/>
      <c r="BHH275" s="22"/>
      <c r="BHI275" s="22"/>
      <c r="BHJ275" s="22"/>
      <c r="BHK275" s="22"/>
      <c r="BHL275" s="22"/>
      <c r="BHM275" s="22"/>
      <c r="BHN275" s="22"/>
      <c r="BHO275" s="22"/>
      <c r="BHP275" s="22"/>
      <c r="BHQ275" s="22"/>
      <c r="BHR275" s="22"/>
      <c r="BHS275" s="22"/>
      <c r="BHT275" s="22"/>
      <c r="BHU275" s="22"/>
      <c r="BHV275" s="22"/>
      <c r="BHW275" s="22"/>
      <c r="BHX275" s="22"/>
      <c r="BHY275" s="22"/>
      <c r="BHZ275" s="22"/>
      <c r="BIA275" s="22"/>
      <c r="BIB275" s="22"/>
      <c r="BIC275" s="22"/>
      <c r="BID275" s="22"/>
      <c r="BIE275" s="22"/>
      <c r="BIF275" s="22"/>
      <c r="BIG275" s="22"/>
      <c r="BIH275" s="22"/>
      <c r="BII275" s="22"/>
      <c r="BIJ275" s="22"/>
      <c r="BIK275" s="22"/>
      <c r="BIL275" s="22"/>
      <c r="BIM275" s="22"/>
      <c r="BIN275" s="22"/>
      <c r="BIO275" s="22"/>
      <c r="BIP275" s="22"/>
      <c r="BIQ275" s="22"/>
      <c r="BIR275" s="22"/>
      <c r="BIS275" s="22"/>
      <c r="BIT275" s="22"/>
      <c r="BIU275" s="22"/>
      <c r="BIV275" s="22"/>
      <c r="BIW275" s="22"/>
      <c r="BIX275" s="22"/>
      <c r="BIY275" s="22"/>
      <c r="BIZ275" s="22"/>
      <c r="BJA275" s="22"/>
      <c r="BJB275" s="22"/>
      <c r="BJC275" s="22"/>
      <c r="BJD275" s="22"/>
      <c r="BJE275" s="22"/>
      <c r="BJF275" s="22"/>
      <c r="BJG275" s="22"/>
      <c r="BJH275" s="22"/>
      <c r="BJI275" s="22"/>
      <c r="BJJ275" s="22"/>
      <c r="BJK275" s="22"/>
      <c r="BJL275" s="22"/>
      <c r="BJM275" s="22"/>
      <c r="BJN275" s="22"/>
      <c r="BJO275" s="22"/>
      <c r="BJP275" s="22"/>
      <c r="BJQ275" s="22"/>
      <c r="BJR275" s="22"/>
      <c r="BJS275" s="22"/>
      <c r="BJT275" s="22"/>
      <c r="BJU275" s="22"/>
      <c r="BJV275" s="22"/>
      <c r="BJW275" s="22"/>
      <c r="BJX275" s="22"/>
      <c r="BJY275" s="22"/>
      <c r="BJZ275" s="22"/>
      <c r="BKA275" s="22"/>
      <c r="BKB275" s="22"/>
      <c r="BKC275" s="22"/>
      <c r="BKD275" s="22"/>
      <c r="BKE275" s="22"/>
      <c r="BKF275" s="22"/>
      <c r="BKG275" s="22"/>
      <c r="BKH275" s="22"/>
      <c r="BKI275" s="22"/>
      <c r="BKJ275" s="22"/>
      <c r="BKK275" s="22"/>
      <c r="BKL275" s="22"/>
      <c r="BKM275" s="22"/>
      <c r="BKN275" s="22"/>
      <c r="BKO275" s="22"/>
      <c r="BKP275" s="22"/>
      <c r="BKQ275" s="22"/>
      <c r="BKR275" s="22"/>
      <c r="BKS275" s="22"/>
      <c r="BKT275" s="22"/>
      <c r="BKU275" s="22"/>
      <c r="BKV275" s="22"/>
      <c r="BKW275" s="22"/>
      <c r="BKX275" s="22"/>
      <c r="BKY275" s="22"/>
      <c r="BKZ275" s="22"/>
      <c r="BLA275" s="22"/>
      <c r="BLB275" s="22"/>
      <c r="BLC275" s="22"/>
      <c r="BLD275" s="22"/>
      <c r="BLE275" s="22"/>
      <c r="BLF275" s="22"/>
      <c r="BLG275" s="22"/>
      <c r="BLH275" s="22"/>
      <c r="BLI275" s="22"/>
      <c r="BLJ275" s="22"/>
      <c r="BLK275" s="22"/>
      <c r="BLL275" s="22"/>
      <c r="BLM275" s="22"/>
      <c r="BLN275" s="22"/>
      <c r="BLO275" s="22"/>
      <c r="BLP275" s="22"/>
      <c r="BLQ275" s="22"/>
      <c r="BLR275" s="22"/>
      <c r="BLS275" s="22"/>
      <c r="BLT275" s="22"/>
      <c r="BLU275" s="22"/>
      <c r="BLV275" s="22"/>
      <c r="BLW275" s="22"/>
      <c r="BLX275" s="22"/>
      <c r="BLY275" s="22"/>
      <c r="BLZ275" s="22"/>
      <c r="BMA275" s="22"/>
      <c r="BMB275" s="22"/>
      <c r="BMC275" s="22"/>
      <c r="BMD275" s="22"/>
      <c r="BME275" s="22"/>
      <c r="BMF275" s="22"/>
      <c r="BMG275" s="22"/>
      <c r="BMH275" s="22"/>
      <c r="BMI275" s="22"/>
      <c r="BMJ275" s="22"/>
      <c r="BMK275" s="22"/>
      <c r="BML275" s="22"/>
      <c r="BMM275" s="22"/>
      <c r="BMN275" s="22"/>
      <c r="BMO275" s="22"/>
      <c r="BMP275" s="22"/>
      <c r="BMQ275" s="22"/>
      <c r="BMR275" s="22"/>
      <c r="BMS275" s="22"/>
      <c r="BMT275" s="22"/>
      <c r="BMU275" s="22"/>
      <c r="BMV275" s="22"/>
      <c r="BMW275" s="22"/>
      <c r="BMX275" s="22"/>
      <c r="BMY275" s="22"/>
      <c r="BMZ275" s="22"/>
      <c r="BNA275" s="22"/>
      <c r="BNB275" s="22"/>
      <c r="BNC275" s="22"/>
      <c r="BND275" s="22"/>
      <c r="BNE275" s="22"/>
      <c r="BNF275" s="22"/>
      <c r="BNG275" s="22"/>
      <c r="BNH275" s="22"/>
      <c r="BNI275" s="22"/>
      <c r="BNJ275" s="22"/>
      <c r="BNK275" s="22"/>
      <c r="BNL275" s="22"/>
      <c r="BNM275" s="22"/>
      <c r="BNN275" s="22"/>
      <c r="BNO275" s="22"/>
      <c r="BNP275" s="22"/>
      <c r="BNQ275" s="22"/>
      <c r="BNR275" s="22"/>
      <c r="BNS275" s="22"/>
      <c r="BNT275" s="22"/>
      <c r="BNU275" s="22"/>
      <c r="BNV275" s="22"/>
      <c r="BNW275" s="22"/>
      <c r="BNX275" s="22"/>
      <c r="BNY275" s="22"/>
      <c r="BNZ275" s="22"/>
      <c r="BOA275" s="22"/>
      <c r="BOB275" s="22"/>
      <c r="BOC275" s="22"/>
      <c r="BOD275" s="22"/>
      <c r="BOE275" s="22"/>
      <c r="BOF275" s="22"/>
      <c r="BOG275" s="22"/>
      <c r="BOH275" s="22"/>
      <c r="BOI275" s="22"/>
      <c r="BOJ275" s="22"/>
      <c r="BOK275" s="22"/>
      <c r="BOL275" s="22"/>
      <c r="BOM275" s="22"/>
      <c r="BON275" s="22"/>
      <c r="BOO275" s="22"/>
      <c r="BOP275" s="22"/>
      <c r="BOQ275" s="22"/>
      <c r="BOR275" s="22"/>
      <c r="BOS275" s="22"/>
      <c r="BOT275" s="22"/>
      <c r="BOU275" s="22"/>
      <c r="BOV275" s="22"/>
      <c r="BOW275" s="22"/>
      <c r="BOX275" s="22"/>
      <c r="BOY275" s="22"/>
      <c r="BOZ275" s="22"/>
      <c r="BPA275" s="22"/>
      <c r="BPB275" s="22"/>
      <c r="BPC275" s="22"/>
      <c r="BPD275" s="22"/>
      <c r="BPE275" s="22"/>
      <c r="BPF275" s="22"/>
      <c r="BPG275" s="22"/>
      <c r="BPH275" s="22"/>
      <c r="BPI275" s="22"/>
      <c r="BPJ275" s="22"/>
      <c r="BPK275" s="22"/>
      <c r="BPL275" s="22"/>
      <c r="BPM275" s="22"/>
      <c r="BPN275" s="22"/>
      <c r="BPO275" s="22"/>
      <c r="BPP275" s="22"/>
      <c r="BPQ275" s="22"/>
      <c r="BPR275" s="22"/>
      <c r="BPS275" s="22"/>
      <c r="BPT275" s="22"/>
      <c r="BPU275" s="22"/>
      <c r="BPV275" s="22"/>
      <c r="BPW275" s="22"/>
      <c r="BPX275" s="22"/>
      <c r="BPY275" s="22"/>
      <c r="BPZ275" s="22"/>
      <c r="BQA275" s="22"/>
      <c r="BQB275" s="22"/>
      <c r="BQC275" s="22"/>
      <c r="BQD275" s="22"/>
      <c r="BQE275" s="22"/>
      <c r="BQF275" s="22"/>
      <c r="BQG275" s="22"/>
      <c r="BQH275" s="22"/>
      <c r="BQI275" s="22"/>
      <c r="BQJ275" s="22"/>
      <c r="BQK275" s="22"/>
      <c r="BQL275" s="22"/>
      <c r="BQM275" s="22"/>
      <c r="BQN275" s="22"/>
      <c r="BQO275" s="22"/>
      <c r="BQP275" s="22"/>
      <c r="BQQ275" s="22"/>
      <c r="BQR275" s="22"/>
      <c r="BQS275" s="22"/>
      <c r="BQT275" s="22"/>
      <c r="BQU275" s="22"/>
      <c r="BQV275" s="22"/>
      <c r="BQW275" s="22"/>
      <c r="BQX275" s="22"/>
      <c r="BQY275" s="22"/>
      <c r="BQZ275" s="22"/>
      <c r="BRA275" s="22"/>
      <c r="BRB275" s="22"/>
      <c r="BRC275" s="22"/>
      <c r="BRD275" s="22"/>
      <c r="BRE275" s="22"/>
      <c r="BRF275" s="22"/>
      <c r="BRG275" s="22"/>
      <c r="BRH275" s="22"/>
      <c r="BRI275" s="22"/>
      <c r="BRJ275" s="22"/>
      <c r="BRK275" s="22"/>
      <c r="BRL275" s="22"/>
      <c r="BRM275" s="22"/>
      <c r="BRN275" s="22"/>
      <c r="BRO275" s="22"/>
      <c r="BRP275" s="22"/>
      <c r="BRQ275" s="22"/>
      <c r="BRR275" s="22"/>
      <c r="BRS275" s="22"/>
      <c r="BRT275" s="22"/>
      <c r="BRU275" s="22"/>
      <c r="BRV275" s="22"/>
      <c r="BRW275" s="22"/>
      <c r="BRX275" s="22"/>
      <c r="BRY275" s="22"/>
      <c r="BRZ275" s="22"/>
      <c r="BSA275" s="22"/>
      <c r="BSB275" s="22"/>
      <c r="BSC275" s="22"/>
      <c r="BSD275" s="22"/>
      <c r="BSE275" s="22"/>
      <c r="BSF275" s="22"/>
      <c r="BSG275" s="22"/>
      <c r="BSH275" s="22"/>
      <c r="BSI275" s="22"/>
      <c r="BSJ275" s="22"/>
      <c r="BSK275" s="22"/>
      <c r="BSL275" s="22"/>
      <c r="BSM275" s="22"/>
      <c r="BSN275" s="22"/>
      <c r="BSO275" s="22"/>
      <c r="BSP275" s="22"/>
      <c r="BSQ275" s="22"/>
      <c r="BSR275" s="22"/>
      <c r="BSS275" s="22"/>
      <c r="BST275" s="22"/>
      <c r="BSU275" s="22"/>
      <c r="BSV275" s="22"/>
      <c r="BSW275" s="22"/>
      <c r="BSX275" s="22"/>
      <c r="BSY275" s="22"/>
      <c r="BSZ275" s="22"/>
      <c r="BTA275" s="22"/>
      <c r="BTB275" s="22"/>
      <c r="BTC275" s="22"/>
      <c r="BTD275" s="22"/>
      <c r="BTE275" s="22"/>
      <c r="BTF275" s="22"/>
      <c r="BTG275" s="22"/>
      <c r="BTH275" s="22"/>
      <c r="BTI275" s="22"/>
      <c r="BTJ275" s="22"/>
      <c r="BTK275" s="22"/>
      <c r="BTL275" s="22"/>
      <c r="BTM275" s="22"/>
      <c r="BTN275" s="22"/>
      <c r="BTO275" s="22"/>
      <c r="BTP275" s="22"/>
      <c r="BTQ275" s="22"/>
      <c r="BTR275" s="22"/>
      <c r="BTS275" s="22"/>
      <c r="BTT275" s="22"/>
      <c r="BTU275" s="22"/>
      <c r="BTV275" s="22"/>
      <c r="BTW275" s="22"/>
      <c r="BTX275" s="22"/>
      <c r="BTY275" s="22"/>
      <c r="BTZ275" s="22"/>
      <c r="BUA275" s="22"/>
      <c r="BUB275" s="22"/>
      <c r="BUC275" s="22"/>
      <c r="BUD275" s="22"/>
      <c r="BUE275" s="22"/>
      <c r="BUF275" s="22"/>
      <c r="BUG275" s="22"/>
      <c r="BUH275" s="22"/>
      <c r="BUI275" s="22"/>
      <c r="BUJ275" s="22"/>
      <c r="BUK275" s="22"/>
      <c r="BUL275" s="22"/>
      <c r="BUM275" s="22"/>
      <c r="BUN275" s="22"/>
      <c r="BUO275" s="22"/>
      <c r="BUP275" s="22"/>
      <c r="BUQ275" s="22"/>
      <c r="BUR275" s="22"/>
      <c r="BUS275" s="22"/>
      <c r="BUT275" s="22"/>
      <c r="BUU275" s="22"/>
      <c r="BUV275" s="22"/>
      <c r="BUW275" s="22"/>
      <c r="BUX275" s="22"/>
      <c r="BUY275" s="22"/>
      <c r="BUZ275" s="22"/>
      <c r="BVA275" s="22"/>
      <c r="BVB275" s="22"/>
      <c r="BVC275" s="22"/>
      <c r="BVD275" s="22"/>
      <c r="BVE275" s="22"/>
      <c r="BVF275" s="22"/>
      <c r="BVG275" s="22"/>
      <c r="BVH275" s="22"/>
      <c r="BVI275" s="22"/>
      <c r="BVJ275" s="22"/>
      <c r="BVK275" s="22"/>
      <c r="BVL275" s="22"/>
      <c r="BVM275" s="22"/>
      <c r="BVN275" s="22"/>
      <c r="BVO275" s="22"/>
      <c r="BVP275" s="22"/>
      <c r="BVQ275" s="22"/>
      <c r="BVR275" s="22"/>
      <c r="BVS275" s="22"/>
      <c r="BVT275" s="22"/>
      <c r="BVU275" s="22"/>
      <c r="BVV275" s="22"/>
      <c r="BVW275" s="22"/>
      <c r="BVX275" s="22"/>
      <c r="BVY275" s="22"/>
      <c r="BVZ275" s="22"/>
      <c r="BWA275" s="22"/>
      <c r="BWB275" s="22"/>
      <c r="BWC275" s="22"/>
      <c r="BWD275" s="22"/>
      <c r="BWE275" s="22"/>
      <c r="BWF275" s="22"/>
      <c r="BWG275" s="22"/>
      <c r="BWH275" s="22"/>
      <c r="BWI275" s="22"/>
      <c r="BWJ275" s="22"/>
      <c r="BWK275" s="22"/>
      <c r="BWL275" s="22"/>
      <c r="BWM275" s="22"/>
      <c r="BWN275" s="22"/>
      <c r="BWO275" s="22"/>
      <c r="BWP275" s="22"/>
      <c r="BWQ275" s="22"/>
      <c r="BWR275" s="22"/>
      <c r="BWS275" s="22"/>
      <c r="BWT275" s="22"/>
      <c r="BWU275" s="22"/>
      <c r="BWV275" s="22"/>
      <c r="BWW275" s="22"/>
      <c r="BWX275" s="22"/>
      <c r="BWY275" s="22"/>
      <c r="BWZ275" s="22"/>
      <c r="BXA275" s="22"/>
      <c r="BXB275" s="22"/>
      <c r="BXC275" s="22"/>
      <c r="BXD275" s="22"/>
      <c r="BXE275" s="22"/>
      <c r="BXF275" s="22"/>
      <c r="BXG275" s="22"/>
      <c r="BXH275" s="22"/>
      <c r="BXI275" s="22"/>
      <c r="BXJ275" s="22"/>
      <c r="BXK275" s="22"/>
      <c r="BXL275" s="22"/>
      <c r="BXM275" s="22"/>
      <c r="BXN275" s="22"/>
      <c r="BXO275" s="22"/>
      <c r="BXP275" s="22"/>
      <c r="BXQ275" s="22"/>
      <c r="BXR275" s="22"/>
      <c r="BXS275" s="22"/>
      <c r="BXT275" s="22"/>
      <c r="BXU275" s="22"/>
      <c r="BXV275" s="22"/>
      <c r="BXW275" s="22"/>
      <c r="BXX275" s="22"/>
      <c r="BXY275" s="22"/>
      <c r="BXZ275" s="22"/>
      <c r="BYA275" s="22"/>
      <c r="BYB275" s="22"/>
      <c r="BYC275" s="22"/>
      <c r="BYD275" s="22"/>
      <c r="BYE275" s="22"/>
      <c r="BYF275" s="22"/>
      <c r="BYG275" s="22"/>
      <c r="BYH275" s="22"/>
      <c r="BYI275" s="22"/>
      <c r="BYJ275" s="22"/>
      <c r="BYK275" s="22"/>
      <c r="BYL275" s="22"/>
      <c r="BYM275" s="22"/>
      <c r="BYN275" s="22"/>
      <c r="BYO275" s="22"/>
      <c r="BYP275" s="22"/>
      <c r="BYQ275" s="22"/>
      <c r="BYR275" s="22"/>
      <c r="BYS275" s="22"/>
      <c r="BYT275" s="22"/>
      <c r="BYU275" s="22"/>
      <c r="BYV275" s="22"/>
      <c r="BYW275" s="22"/>
      <c r="BYX275" s="22"/>
      <c r="BYY275" s="22"/>
      <c r="BYZ275" s="22"/>
      <c r="BZA275" s="22"/>
      <c r="BZB275" s="22"/>
      <c r="BZC275" s="22"/>
      <c r="BZD275" s="22"/>
      <c r="BZE275" s="22"/>
      <c r="BZF275" s="22"/>
      <c r="BZG275" s="22"/>
      <c r="BZH275" s="22"/>
      <c r="BZI275" s="22"/>
      <c r="BZJ275" s="22"/>
      <c r="BZK275" s="22"/>
      <c r="BZL275" s="22"/>
      <c r="BZM275" s="22"/>
      <c r="BZN275" s="22"/>
      <c r="BZO275" s="22"/>
      <c r="BZP275" s="22"/>
      <c r="BZQ275" s="22"/>
      <c r="BZR275" s="22"/>
      <c r="BZS275" s="22"/>
      <c r="BZT275" s="22"/>
      <c r="BZU275" s="22"/>
      <c r="BZV275" s="22"/>
      <c r="BZW275" s="22"/>
      <c r="BZX275" s="22"/>
      <c r="BZY275" s="22"/>
      <c r="BZZ275" s="22"/>
      <c r="CAA275" s="22"/>
      <c r="CAB275" s="22"/>
      <c r="CAC275" s="22"/>
      <c r="CAD275" s="22"/>
      <c r="CAE275" s="22"/>
      <c r="CAF275" s="22"/>
      <c r="CAG275" s="22"/>
      <c r="CAH275" s="22"/>
      <c r="CAI275" s="22"/>
      <c r="CAJ275" s="22"/>
      <c r="CAK275" s="22"/>
      <c r="CAL275" s="22"/>
      <c r="CAM275" s="22"/>
      <c r="CAN275" s="22"/>
      <c r="CAO275" s="22"/>
      <c r="CAP275" s="22"/>
      <c r="CAQ275" s="22"/>
      <c r="CAR275" s="22"/>
      <c r="CAS275" s="22"/>
      <c r="CAT275" s="22"/>
      <c r="CAU275" s="22"/>
      <c r="CAV275" s="22"/>
      <c r="CAW275" s="22"/>
      <c r="CAX275" s="22"/>
      <c r="CAY275" s="22"/>
      <c r="CAZ275" s="22"/>
      <c r="CBA275" s="22"/>
      <c r="CBB275" s="22"/>
      <c r="CBC275" s="22"/>
      <c r="CBD275" s="22"/>
      <c r="CBE275" s="22"/>
      <c r="CBF275" s="22"/>
      <c r="CBG275" s="22"/>
      <c r="CBH275" s="22"/>
      <c r="CBI275" s="22"/>
      <c r="CBJ275" s="22"/>
      <c r="CBK275" s="22"/>
      <c r="CBL275" s="22"/>
      <c r="CBM275" s="22"/>
      <c r="CBN275" s="22"/>
      <c r="CBO275" s="22"/>
      <c r="CBP275" s="22"/>
      <c r="CBQ275" s="22"/>
      <c r="CBR275" s="22"/>
      <c r="CBS275" s="22"/>
      <c r="CBT275" s="22"/>
      <c r="CBU275" s="22"/>
      <c r="CBV275" s="22"/>
      <c r="CBW275" s="22"/>
      <c r="CBX275" s="22"/>
      <c r="CBY275" s="22"/>
      <c r="CBZ275" s="22"/>
      <c r="CCA275" s="22"/>
      <c r="CCB275" s="22"/>
      <c r="CCC275" s="22"/>
      <c r="CCD275" s="22"/>
      <c r="CCE275" s="22"/>
      <c r="CCF275" s="22"/>
      <c r="CCG275" s="22"/>
      <c r="CCH275" s="22"/>
      <c r="CCI275" s="22"/>
      <c r="CCJ275" s="22"/>
      <c r="CCK275" s="22"/>
      <c r="CCL275" s="22"/>
      <c r="CCM275" s="22"/>
      <c r="CCN275" s="22"/>
      <c r="CCO275" s="22"/>
      <c r="CCP275" s="22"/>
      <c r="CCQ275" s="22"/>
      <c r="CCR275" s="22"/>
      <c r="CCS275" s="22"/>
      <c r="CCT275" s="22"/>
      <c r="CCU275" s="22"/>
      <c r="CCV275" s="22"/>
      <c r="CCW275" s="22"/>
      <c r="CCX275" s="22"/>
      <c r="CCY275" s="22"/>
      <c r="CCZ275" s="22"/>
      <c r="CDA275" s="22"/>
      <c r="CDB275" s="22"/>
      <c r="CDC275" s="22"/>
      <c r="CDD275" s="22"/>
      <c r="CDE275" s="22"/>
      <c r="CDF275" s="22"/>
      <c r="CDG275" s="22"/>
      <c r="CDH275" s="22"/>
      <c r="CDI275" s="22"/>
      <c r="CDJ275" s="22"/>
      <c r="CDK275" s="22"/>
      <c r="CDL275" s="22"/>
      <c r="CDM275" s="22"/>
      <c r="CDN275" s="22"/>
      <c r="CDO275" s="22"/>
      <c r="CDP275" s="22"/>
      <c r="CDQ275" s="22"/>
      <c r="CDR275" s="22"/>
      <c r="CDS275" s="22"/>
      <c r="CDT275" s="22"/>
      <c r="CDU275" s="22"/>
      <c r="CDV275" s="22"/>
      <c r="CDW275" s="22"/>
      <c r="CDX275" s="22"/>
      <c r="CDY275" s="22"/>
      <c r="CDZ275" s="22"/>
      <c r="CEA275" s="22"/>
      <c r="CEB275" s="22"/>
      <c r="CEC275" s="22"/>
      <c r="CED275" s="22"/>
      <c r="CEE275" s="22"/>
      <c r="CEF275" s="22"/>
      <c r="CEG275" s="22"/>
      <c r="CEH275" s="22"/>
      <c r="CEI275" s="22"/>
      <c r="CEJ275" s="22"/>
      <c r="CEK275" s="22"/>
      <c r="CEL275" s="22"/>
      <c r="CEM275" s="22"/>
      <c r="CEN275" s="22"/>
      <c r="CEO275" s="22"/>
      <c r="CEP275" s="22"/>
      <c r="CEQ275" s="22"/>
      <c r="CER275" s="22"/>
      <c r="CES275" s="22"/>
      <c r="CET275" s="22"/>
      <c r="CEU275" s="22"/>
      <c r="CEV275" s="22"/>
      <c r="CEW275" s="22"/>
      <c r="CEX275" s="22"/>
      <c r="CEY275" s="22"/>
      <c r="CEZ275" s="22"/>
      <c r="CFA275" s="22"/>
      <c r="CFB275" s="22"/>
      <c r="CFC275" s="22"/>
      <c r="CFD275" s="22"/>
      <c r="CFE275" s="22"/>
      <c r="CFF275" s="22"/>
      <c r="CFG275" s="22"/>
      <c r="CFH275" s="22"/>
      <c r="CFI275" s="22"/>
      <c r="CFJ275" s="22"/>
      <c r="CFK275" s="22"/>
      <c r="CFL275" s="22"/>
      <c r="CFM275" s="22"/>
      <c r="CFN275" s="22"/>
      <c r="CFO275" s="22"/>
      <c r="CFP275" s="22"/>
      <c r="CFQ275" s="22"/>
      <c r="CFR275" s="22"/>
      <c r="CFS275" s="22"/>
      <c r="CFT275" s="22"/>
      <c r="CFU275" s="22"/>
      <c r="CFV275" s="22"/>
      <c r="CFW275" s="22"/>
      <c r="CFX275" s="22"/>
      <c r="CFY275" s="22"/>
      <c r="CFZ275" s="22"/>
      <c r="CGA275" s="22"/>
      <c r="CGB275" s="22"/>
      <c r="CGC275" s="22"/>
      <c r="CGD275" s="22"/>
      <c r="CGE275" s="22"/>
      <c r="CGF275" s="22"/>
      <c r="CGG275" s="22"/>
      <c r="CGH275" s="22"/>
      <c r="CGI275" s="22"/>
      <c r="CGJ275" s="22"/>
      <c r="CGK275" s="22"/>
      <c r="CGL275" s="22"/>
      <c r="CGM275" s="22"/>
      <c r="CGN275" s="22"/>
      <c r="CGO275" s="22"/>
      <c r="CGP275" s="22"/>
      <c r="CGQ275" s="22"/>
      <c r="CGR275" s="22"/>
      <c r="CGS275" s="22"/>
      <c r="CGT275" s="22"/>
      <c r="CGU275" s="22"/>
      <c r="CGV275" s="22"/>
      <c r="CGW275" s="22"/>
      <c r="CGX275" s="22"/>
      <c r="CGY275" s="22"/>
      <c r="CGZ275" s="22"/>
      <c r="CHA275" s="22"/>
      <c r="CHB275" s="22"/>
      <c r="CHC275" s="22"/>
      <c r="CHD275" s="22"/>
      <c r="CHE275" s="22"/>
      <c r="CHF275" s="22"/>
      <c r="CHG275" s="22"/>
      <c r="CHH275" s="22"/>
      <c r="CHI275" s="22"/>
      <c r="CHJ275" s="22"/>
      <c r="CHK275" s="22"/>
      <c r="CHL275" s="22"/>
      <c r="CHM275" s="22"/>
      <c r="CHN275" s="22"/>
      <c r="CHO275" s="22"/>
      <c r="CHP275" s="22"/>
      <c r="CHQ275" s="22"/>
      <c r="CHR275" s="22"/>
      <c r="CHS275" s="22"/>
      <c r="CHT275" s="22"/>
      <c r="CHU275" s="22"/>
      <c r="CHV275" s="22"/>
      <c r="CHW275" s="22"/>
      <c r="CHX275" s="22"/>
      <c r="CHY275" s="22"/>
      <c r="CHZ275" s="22"/>
      <c r="CIA275" s="22"/>
      <c r="CIB275" s="22"/>
      <c r="CIC275" s="22"/>
      <c r="CID275" s="22"/>
      <c r="CIE275" s="22"/>
      <c r="CIF275" s="22"/>
      <c r="CIG275" s="22"/>
      <c r="CIH275" s="22"/>
      <c r="CII275" s="22"/>
      <c r="CIJ275" s="22"/>
      <c r="CIK275" s="22"/>
      <c r="CIL275" s="22"/>
      <c r="CIM275" s="22"/>
      <c r="CIN275" s="22"/>
      <c r="CIO275" s="22"/>
      <c r="CIP275" s="22"/>
      <c r="CIQ275" s="22"/>
      <c r="CIR275" s="22"/>
      <c r="CIS275" s="22"/>
      <c r="CIT275" s="22"/>
      <c r="CIU275" s="22"/>
      <c r="CIV275" s="22"/>
      <c r="CIW275" s="22"/>
      <c r="CIX275" s="22"/>
      <c r="CIY275" s="22"/>
      <c r="CIZ275" s="22"/>
      <c r="CJA275" s="22"/>
      <c r="CJB275" s="22"/>
      <c r="CJC275" s="22"/>
      <c r="CJD275" s="22"/>
      <c r="CJE275" s="22"/>
      <c r="CJF275" s="22"/>
      <c r="CJG275" s="22"/>
      <c r="CJH275" s="22"/>
      <c r="CJI275" s="22"/>
      <c r="CJJ275" s="22"/>
      <c r="CJK275" s="22"/>
      <c r="CJL275" s="22"/>
      <c r="CJM275" s="22"/>
      <c r="CJN275" s="22"/>
      <c r="CJO275" s="22"/>
      <c r="CJP275" s="22"/>
      <c r="CJQ275" s="22"/>
      <c r="CJR275" s="22"/>
      <c r="CJS275" s="22"/>
      <c r="CJT275" s="22"/>
      <c r="CJU275" s="22"/>
      <c r="CJV275" s="22"/>
      <c r="CJW275" s="22"/>
      <c r="CJX275" s="22"/>
      <c r="CJY275" s="22"/>
      <c r="CJZ275" s="22"/>
      <c r="CKA275" s="22"/>
      <c r="CKB275" s="22"/>
      <c r="CKC275" s="22"/>
      <c r="CKD275" s="22"/>
      <c r="CKE275" s="22"/>
      <c r="CKF275" s="22"/>
      <c r="CKG275" s="22"/>
      <c r="CKH275" s="22"/>
      <c r="CKI275" s="22"/>
      <c r="CKJ275" s="22"/>
      <c r="CKK275" s="22"/>
      <c r="CKL275" s="22"/>
      <c r="CKM275" s="22"/>
      <c r="CKN275" s="22"/>
      <c r="CKO275" s="22"/>
      <c r="CKP275" s="22"/>
      <c r="CKQ275" s="22"/>
      <c r="CKR275" s="22"/>
      <c r="CKS275" s="22"/>
      <c r="CKT275" s="22"/>
      <c r="CKU275" s="22"/>
      <c r="CKV275" s="22"/>
      <c r="CKW275" s="22"/>
      <c r="CKX275" s="22"/>
      <c r="CKY275" s="22"/>
      <c r="CKZ275" s="22"/>
      <c r="CLA275" s="22"/>
      <c r="CLB275" s="22"/>
      <c r="CLC275" s="22"/>
      <c r="CLD275" s="22"/>
      <c r="CLE275" s="22"/>
      <c r="CLF275" s="22"/>
      <c r="CLG275" s="22"/>
      <c r="CLH275" s="22"/>
      <c r="CLI275" s="22"/>
      <c r="CLJ275" s="22"/>
      <c r="CLK275" s="22"/>
      <c r="CLL275" s="22"/>
      <c r="CLM275" s="22"/>
      <c r="CLN275" s="22"/>
      <c r="CLO275" s="22"/>
      <c r="CLP275" s="22"/>
      <c r="CLQ275" s="22"/>
      <c r="CLR275" s="22"/>
      <c r="CLS275" s="22"/>
      <c r="CLT275" s="22"/>
      <c r="CLU275" s="22"/>
      <c r="CLV275" s="22"/>
      <c r="CLW275" s="22"/>
      <c r="CLX275" s="22"/>
      <c r="CLY275" s="22"/>
      <c r="CLZ275" s="22"/>
      <c r="CMA275" s="22"/>
      <c r="CMB275" s="22"/>
      <c r="CMC275" s="22"/>
      <c r="CMD275" s="22"/>
      <c r="CME275" s="22"/>
      <c r="CMF275" s="22"/>
      <c r="CMG275" s="22"/>
      <c r="CMH275" s="22"/>
      <c r="CMI275" s="22"/>
      <c r="CMJ275" s="22"/>
      <c r="CMK275" s="22"/>
      <c r="CML275" s="22"/>
      <c r="CMM275" s="22"/>
      <c r="CMN275" s="22"/>
      <c r="CMO275" s="22"/>
      <c r="CMP275" s="22"/>
      <c r="CMQ275" s="22"/>
      <c r="CMR275" s="22"/>
      <c r="CMS275" s="22"/>
      <c r="CMT275" s="22"/>
      <c r="CMU275" s="22"/>
      <c r="CMV275" s="22"/>
      <c r="CMW275" s="22"/>
      <c r="CMX275" s="22"/>
      <c r="CMY275" s="22"/>
      <c r="CMZ275" s="22"/>
      <c r="CNA275" s="22"/>
      <c r="CNB275" s="22"/>
      <c r="CNC275" s="22"/>
      <c r="CND275" s="22"/>
      <c r="CNE275" s="22"/>
      <c r="CNF275" s="22"/>
      <c r="CNG275" s="22"/>
      <c r="CNH275" s="22"/>
      <c r="CNI275" s="22"/>
      <c r="CNJ275" s="22"/>
      <c r="CNK275" s="22"/>
      <c r="CNL275" s="22"/>
      <c r="CNM275" s="22"/>
      <c r="CNN275" s="22"/>
      <c r="CNO275" s="22"/>
      <c r="CNP275" s="22"/>
      <c r="CNQ275" s="22"/>
      <c r="CNR275" s="22"/>
      <c r="CNS275" s="22"/>
      <c r="CNT275" s="22"/>
      <c r="CNU275" s="22"/>
      <c r="CNV275" s="22"/>
      <c r="CNW275" s="22"/>
      <c r="CNX275" s="22"/>
      <c r="CNY275" s="22"/>
      <c r="CNZ275" s="22"/>
      <c r="COA275" s="22"/>
      <c r="COB275" s="22"/>
      <c r="COC275" s="22"/>
      <c r="COD275" s="22"/>
      <c r="COE275" s="22"/>
      <c r="COF275" s="22"/>
      <c r="COG275" s="22"/>
      <c r="COH275" s="22"/>
      <c r="COI275" s="22"/>
      <c r="COJ275" s="22"/>
      <c r="COK275" s="22"/>
      <c r="COL275" s="22"/>
      <c r="COM275" s="22"/>
      <c r="CON275" s="22"/>
      <c r="COO275" s="22"/>
      <c r="COP275" s="22"/>
      <c r="COQ275" s="22"/>
      <c r="COR275" s="22"/>
      <c r="COS275" s="22"/>
      <c r="COT275" s="22"/>
      <c r="COU275" s="22"/>
      <c r="COV275" s="22"/>
      <c r="COW275" s="22"/>
      <c r="COX275" s="22"/>
      <c r="COY275" s="22"/>
      <c r="COZ275" s="22"/>
      <c r="CPA275" s="22"/>
      <c r="CPB275" s="22"/>
      <c r="CPC275" s="22"/>
      <c r="CPD275" s="22"/>
      <c r="CPE275" s="22"/>
      <c r="CPF275" s="22"/>
      <c r="CPG275" s="22"/>
      <c r="CPH275" s="22"/>
      <c r="CPI275" s="22"/>
      <c r="CPJ275" s="22"/>
      <c r="CPK275" s="22"/>
      <c r="CPL275" s="22"/>
      <c r="CPM275" s="22"/>
      <c r="CPN275" s="22"/>
      <c r="CPO275" s="22"/>
      <c r="CPP275" s="22"/>
      <c r="CPQ275" s="22"/>
      <c r="CPR275" s="22"/>
      <c r="CPS275" s="22"/>
      <c r="CPT275" s="22"/>
      <c r="CPU275" s="22"/>
      <c r="CPV275" s="22"/>
      <c r="CPW275" s="22"/>
      <c r="CPX275" s="22"/>
      <c r="CPY275" s="22"/>
      <c r="CPZ275" s="22"/>
      <c r="CQA275" s="22"/>
      <c r="CQB275" s="22"/>
      <c r="CQC275" s="22"/>
      <c r="CQD275" s="22"/>
      <c r="CQE275" s="22"/>
      <c r="CQF275" s="22"/>
      <c r="CQG275" s="22"/>
      <c r="CQH275" s="22"/>
      <c r="CQI275" s="22"/>
      <c r="CQJ275" s="22"/>
      <c r="CQK275" s="22"/>
      <c r="CQL275" s="22"/>
      <c r="CQM275" s="22"/>
      <c r="CQN275" s="22"/>
      <c r="CQO275" s="22"/>
      <c r="CQP275" s="22"/>
      <c r="CQQ275" s="22"/>
      <c r="CQR275" s="22"/>
      <c r="CQS275" s="22"/>
      <c r="CQT275" s="22"/>
      <c r="CQU275" s="22"/>
      <c r="CQV275" s="22"/>
      <c r="CQW275" s="22"/>
      <c r="CQX275" s="22"/>
      <c r="CQY275" s="22"/>
      <c r="CQZ275" s="22"/>
      <c r="CRA275" s="22"/>
      <c r="CRB275" s="22"/>
      <c r="CRC275" s="22"/>
      <c r="CRD275" s="22"/>
      <c r="CRE275" s="22"/>
      <c r="CRF275" s="22"/>
      <c r="CRG275" s="22"/>
      <c r="CRH275" s="22"/>
      <c r="CRI275" s="22"/>
      <c r="CRJ275" s="22"/>
      <c r="CRK275" s="22"/>
      <c r="CRL275" s="22"/>
      <c r="CRM275" s="22"/>
      <c r="CRN275" s="22"/>
      <c r="CRO275" s="22"/>
      <c r="CRP275" s="22"/>
      <c r="CRQ275" s="22"/>
      <c r="CRR275" s="22"/>
      <c r="CRS275" s="22"/>
      <c r="CRT275" s="22"/>
      <c r="CRU275" s="22"/>
      <c r="CRV275" s="22"/>
      <c r="CRW275" s="22"/>
      <c r="CRX275" s="22"/>
      <c r="CRY275" s="22"/>
      <c r="CRZ275" s="22"/>
      <c r="CSA275" s="22"/>
      <c r="CSB275" s="22"/>
      <c r="CSC275" s="22"/>
      <c r="CSD275" s="22"/>
      <c r="CSE275" s="22"/>
      <c r="CSF275" s="22"/>
      <c r="CSG275" s="22"/>
      <c r="CSH275" s="22"/>
      <c r="CSI275" s="22"/>
      <c r="CSJ275" s="22"/>
      <c r="CSK275" s="22"/>
      <c r="CSL275" s="22"/>
      <c r="CSM275" s="22"/>
      <c r="CSN275" s="22"/>
      <c r="CSO275" s="22"/>
      <c r="CSP275" s="22"/>
      <c r="CSQ275" s="22"/>
      <c r="CSR275" s="22"/>
      <c r="CSS275" s="22"/>
      <c r="CST275" s="22"/>
      <c r="CSU275" s="22"/>
      <c r="CSV275" s="22"/>
      <c r="CSW275" s="22"/>
      <c r="CSX275" s="22"/>
      <c r="CSY275" s="22"/>
      <c r="CSZ275" s="22"/>
      <c r="CTA275" s="22"/>
      <c r="CTB275" s="22"/>
      <c r="CTC275" s="22"/>
      <c r="CTD275" s="22"/>
      <c r="CTE275" s="22"/>
      <c r="CTF275" s="22"/>
      <c r="CTG275" s="22"/>
      <c r="CTH275" s="22"/>
      <c r="CTI275" s="22"/>
      <c r="CTJ275" s="22"/>
      <c r="CTK275" s="22"/>
      <c r="CTL275" s="22"/>
      <c r="CTM275" s="22"/>
      <c r="CTN275" s="22"/>
      <c r="CTO275" s="22"/>
      <c r="CTP275" s="22"/>
      <c r="CTQ275" s="22"/>
      <c r="CTR275" s="22"/>
      <c r="CTS275" s="22"/>
      <c r="CTT275" s="22"/>
      <c r="CTU275" s="22"/>
      <c r="CTV275" s="22"/>
      <c r="CTW275" s="22"/>
      <c r="CTX275" s="22"/>
      <c r="CTY275" s="22"/>
      <c r="CTZ275" s="22"/>
      <c r="CUA275" s="22"/>
      <c r="CUB275" s="22"/>
      <c r="CUC275" s="22"/>
      <c r="CUD275" s="22"/>
      <c r="CUE275" s="22"/>
      <c r="CUF275" s="22"/>
      <c r="CUG275" s="22"/>
      <c r="CUH275" s="22"/>
      <c r="CUI275" s="22"/>
      <c r="CUJ275" s="22"/>
      <c r="CUK275" s="22"/>
      <c r="CUL275" s="22"/>
      <c r="CUM275" s="22"/>
      <c r="CUN275" s="22"/>
      <c r="CUO275" s="22"/>
      <c r="CUP275" s="22"/>
      <c r="CUQ275" s="22"/>
      <c r="CUR275" s="22"/>
      <c r="CUS275" s="22"/>
      <c r="CUT275" s="22"/>
      <c r="CUU275" s="22"/>
      <c r="CUV275" s="22"/>
      <c r="CUW275" s="22"/>
      <c r="CUX275" s="22"/>
      <c r="CUY275" s="22"/>
      <c r="CUZ275" s="22"/>
      <c r="CVA275" s="22"/>
      <c r="CVB275" s="22"/>
      <c r="CVC275" s="22"/>
      <c r="CVD275" s="22"/>
      <c r="CVE275" s="22"/>
      <c r="CVF275" s="22"/>
      <c r="CVG275" s="22"/>
      <c r="CVH275" s="22"/>
      <c r="CVI275" s="22"/>
      <c r="CVJ275" s="22"/>
      <c r="CVK275" s="22"/>
      <c r="CVL275" s="22"/>
      <c r="CVM275" s="22"/>
      <c r="CVN275" s="22"/>
      <c r="CVO275" s="22"/>
      <c r="CVP275" s="22"/>
      <c r="CVQ275" s="22"/>
      <c r="CVR275" s="22"/>
      <c r="CVS275" s="22"/>
      <c r="CVT275" s="22"/>
      <c r="CVU275" s="22"/>
      <c r="CVV275" s="22"/>
      <c r="CVW275" s="22"/>
      <c r="CVX275" s="22"/>
      <c r="CVY275" s="22"/>
      <c r="CVZ275" s="22"/>
      <c r="CWA275" s="22"/>
      <c r="CWB275" s="22"/>
      <c r="CWC275" s="22"/>
      <c r="CWD275" s="22"/>
      <c r="CWE275" s="22"/>
      <c r="CWF275" s="22"/>
      <c r="CWG275" s="22"/>
      <c r="CWH275" s="22"/>
      <c r="CWI275" s="22"/>
      <c r="CWJ275" s="22"/>
      <c r="CWK275" s="22"/>
      <c r="CWL275" s="22"/>
      <c r="CWM275" s="22"/>
      <c r="CWN275" s="22"/>
      <c r="CWO275" s="22"/>
      <c r="CWP275" s="22"/>
      <c r="CWQ275" s="22"/>
      <c r="CWR275" s="22"/>
      <c r="CWS275" s="22"/>
      <c r="CWT275" s="22"/>
      <c r="CWU275" s="22"/>
      <c r="CWV275" s="22"/>
      <c r="CWW275" s="22"/>
      <c r="CWX275" s="22"/>
      <c r="CWY275" s="22"/>
      <c r="CWZ275" s="22"/>
      <c r="CXA275" s="22"/>
      <c r="CXB275" s="22"/>
      <c r="CXC275" s="22"/>
      <c r="CXD275" s="22"/>
      <c r="CXE275" s="22"/>
      <c r="CXF275" s="22"/>
      <c r="CXG275" s="22"/>
      <c r="CXH275" s="22"/>
      <c r="CXI275" s="22"/>
      <c r="CXJ275" s="22"/>
      <c r="CXK275" s="22"/>
      <c r="CXL275" s="22"/>
      <c r="CXM275" s="22"/>
      <c r="CXN275" s="22"/>
      <c r="CXO275" s="22"/>
      <c r="CXP275" s="22"/>
      <c r="CXQ275" s="22"/>
      <c r="CXR275" s="22"/>
      <c r="CXS275" s="22"/>
      <c r="CXT275" s="22"/>
      <c r="CXU275" s="22"/>
      <c r="CXV275" s="22"/>
      <c r="CXW275" s="22"/>
      <c r="CXX275" s="22"/>
      <c r="CXY275" s="22"/>
      <c r="CXZ275" s="22"/>
      <c r="CYA275" s="22"/>
      <c r="CYB275" s="22"/>
      <c r="CYC275" s="22"/>
      <c r="CYD275" s="22"/>
      <c r="CYE275" s="22"/>
      <c r="CYF275" s="22"/>
      <c r="CYG275" s="22"/>
      <c r="CYH275" s="22"/>
      <c r="CYI275" s="22"/>
      <c r="CYJ275" s="22"/>
      <c r="CYK275" s="22"/>
      <c r="CYL275" s="22"/>
      <c r="CYM275" s="22"/>
      <c r="CYN275" s="22"/>
      <c r="CYO275" s="22"/>
      <c r="CYP275" s="22"/>
      <c r="CYQ275" s="22"/>
      <c r="CYR275" s="22"/>
      <c r="CYS275" s="22"/>
      <c r="CYT275" s="22"/>
      <c r="CYU275" s="22"/>
      <c r="CYV275" s="22"/>
      <c r="CYW275" s="22"/>
      <c r="CYX275" s="22"/>
      <c r="CYY275" s="22"/>
      <c r="CYZ275" s="22"/>
      <c r="CZA275" s="22"/>
      <c r="CZB275" s="22"/>
      <c r="CZC275" s="22"/>
      <c r="CZD275" s="22"/>
      <c r="CZE275" s="22"/>
      <c r="CZF275" s="22"/>
      <c r="CZG275" s="22"/>
      <c r="CZH275" s="22"/>
      <c r="CZI275" s="22"/>
      <c r="CZJ275" s="22"/>
      <c r="CZK275" s="22"/>
      <c r="CZL275" s="22"/>
      <c r="CZM275" s="22"/>
      <c r="CZN275" s="22"/>
      <c r="CZO275" s="22"/>
      <c r="CZP275" s="22"/>
      <c r="CZQ275" s="22"/>
      <c r="CZR275" s="22"/>
      <c r="CZS275" s="22"/>
      <c r="CZT275" s="22"/>
      <c r="CZU275" s="22"/>
      <c r="CZV275" s="22"/>
      <c r="CZW275" s="22"/>
      <c r="CZX275" s="22"/>
      <c r="CZY275" s="22"/>
      <c r="CZZ275" s="22"/>
      <c r="DAA275" s="22"/>
      <c r="DAB275" s="22"/>
      <c r="DAC275" s="22"/>
      <c r="DAD275" s="22"/>
      <c r="DAE275" s="22"/>
      <c r="DAF275" s="22"/>
      <c r="DAG275" s="22"/>
      <c r="DAH275" s="22"/>
      <c r="DAI275" s="22"/>
      <c r="DAJ275" s="22"/>
      <c r="DAK275" s="22"/>
      <c r="DAL275" s="22"/>
      <c r="DAM275" s="22"/>
      <c r="DAN275" s="22"/>
      <c r="DAO275" s="22"/>
      <c r="DAP275" s="22"/>
      <c r="DAQ275" s="22"/>
      <c r="DAR275" s="22"/>
      <c r="DAS275" s="22"/>
      <c r="DAT275" s="22"/>
      <c r="DAU275" s="22"/>
      <c r="DAV275" s="22"/>
      <c r="DAW275" s="22"/>
      <c r="DAX275" s="22"/>
      <c r="DAY275" s="22"/>
      <c r="DAZ275" s="22"/>
      <c r="DBA275" s="22"/>
      <c r="DBB275" s="22"/>
      <c r="DBC275" s="22"/>
      <c r="DBD275" s="22"/>
      <c r="DBE275" s="22"/>
      <c r="DBF275" s="22"/>
      <c r="DBG275" s="22"/>
      <c r="DBH275" s="22"/>
      <c r="DBI275" s="22"/>
      <c r="DBJ275" s="22"/>
      <c r="DBK275" s="22"/>
      <c r="DBL275" s="22"/>
      <c r="DBM275" s="22"/>
      <c r="DBN275" s="22"/>
      <c r="DBO275" s="22"/>
      <c r="DBP275" s="22"/>
      <c r="DBQ275" s="22"/>
      <c r="DBR275" s="22"/>
      <c r="DBS275" s="22"/>
      <c r="DBT275" s="22"/>
      <c r="DBU275" s="22"/>
      <c r="DBV275" s="22"/>
      <c r="DBW275" s="22"/>
      <c r="DBX275" s="22"/>
      <c r="DBY275" s="22"/>
      <c r="DBZ275" s="22"/>
      <c r="DCA275" s="22"/>
      <c r="DCB275" s="22"/>
      <c r="DCC275" s="22"/>
      <c r="DCD275" s="22"/>
      <c r="DCE275" s="22"/>
      <c r="DCF275" s="22"/>
      <c r="DCG275" s="22"/>
      <c r="DCH275" s="22"/>
      <c r="DCI275" s="22"/>
      <c r="DCJ275" s="22"/>
      <c r="DCK275" s="22"/>
      <c r="DCL275" s="22"/>
      <c r="DCM275" s="22"/>
      <c r="DCN275" s="22"/>
      <c r="DCO275" s="22"/>
      <c r="DCP275" s="22"/>
      <c r="DCQ275" s="22"/>
      <c r="DCR275" s="22"/>
      <c r="DCS275" s="22"/>
      <c r="DCT275" s="22"/>
      <c r="DCU275" s="22"/>
      <c r="DCV275" s="22"/>
      <c r="DCW275" s="22"/>
      <c r="DCX275" s="22"/>
      <c r="DCY275" s="22"/>
      <c r="DCZ275" s="22"/>
      <c r="DDA275" s="22"/>
      <c r="DDB275" s="22"/>
      <c r="DDC275" s="22"/>
      <c r="DDD275" s="22"/>
      <c r="DDE275" s="22"/>
      <c r="DDF275" s="22"/>
      <c r="DDG275" s="22"/>
      <c r="DDH275" s="22"/>
      <c r="DDI275" s="22"/>
      <c r="DDJ275" s="22"/>
      <c r="DDK275" s="22"/>
      <c r="DDL275" s="22"/>
      <c r="DDM275" s="22"/>
      <c r="DDN275" s="22"/>
      <c r="DDO275" s="22"/>
      <c r="DDP275" s="22"/>
      <c r="DDQ275" s="22"/>
      <c r="DDR275" s="22"/>
      <c r="DDS275" s="22"/>
      <c r="DDT275" s="22"/>
      <c r="DDU275" s="22"/>
      <c r="DDV275" s="22"/>
      <c r="DDW275" s="22"/>
      <c r="DDX275" s="22"/>
      <c r="DDY275" s="22"/>
      <c r="DDZ275" s="22"/>
      <c r="DEA275" s="22"/>
      <c r="DEB275" s="22"/>
      <c r="DEC275" s="22"/>
      <c r="DED275" s="22"/>
      <c r="DEE275" s="22"/>
      <c r="DEF275" s="22"/>
      <c r="DEG275" s="22"/>
      <c r="DEH275" s="22"/>
      <c r="DEI275" s="22"/>
      <c r="DEJ275" s="22"/>
      <c r="DEK275" s="22"/>
      <c r="DEL275" s="22"/>
      <c r="DEM275" s="22"/>
      <c r="DEN275" s="22"/>
      <c r="DEO275" s="22"/>
      <c r="DEP275" s="22"/>
      <c r="DEQ275" s="22"/>
      <c r="DER275" s="22"/>
      <c r="DES275" s="22"/>
      <c r="DET275" s="22"/>
      <c r="DEU275" s="22"/>
      <c r="DEV275" s="22"/>
      <c r="DEW275" s="22"/>
      <c r="DEX275" s="22"/>
      <c r="DEY275" s="22"/>
      <c r="DEZ275" s="22"/>
      <c r="DFA275" s="22"/>
      <c r="DFB275" s="22"/>
      <c r="DFC275" s="22"/>
      <c r="DFD275" s="22"/>
      <c r="DFE275" s="22"/>
      <c r="DFF275" s="22"/>
      <c r="DFG275" s="22"/>
      <c r="DFH275" s="22"/>
      <c r="DFI275" s="22"/>
      <c r="DFJ275" s="22"/>
      <c r="DFK275" s="22"/>
      <c r="DFL275" s="22"/>
      <c r="DFM275" s="22"/>
      <c r="DFN275" s="22"/>
      <c r="DFO275" s="22"/>
      <c r="DFP275" s="22"/>
      <c r="DFQ275" s="22"/>
      <c r="DFR275" s="22"/>
      <c r="DFS275" s="22"/>
      <c r="DFT275" s="22"/>
      <c r="DFU275" s="22"/>
      <c r="DFV275" s="22"/>
      <c r="DFW275" s="22"/>
      <c r="DFX275" s="22"/>
      <c r="DFY275" s="22"/>
      <c r="DFZ275" s="22"/>
      <c r="DGA275" s="22"/>
      <c r="DGB275" s="22"/>
      <c r="DGC275" s="22"/>
      <c r="DGD275" s="22"/>
      <c r="DGE275" s="22"/>
      <c r="DGF275" s="22"/>
      <c r="DGG275" s="22"/>
      <c r="DGH275" s="22"/>
      <c r="DGI275" s="22"/>
      <c r="DGJ275" s="22"/>
      <c r="DGK275" s="22"/>
      <c r="DGL275" s="22"/>
      <c r="DGM275" s="22"/>
      <c r="DGN275" s="22"/>
      <c r="DGO275" s="22"/>
      <c r="DGP275" s="22"/>
      <c r="DGQ275" s="22"/>
      <c r="DGR275" s="22"/>
      <c r="DGS275" s="22"/>
      <c r="DGT275" s="22"/>
      <c r="DGU275" s="22"/>
      <c r="DGV275" s="22"/>
      <c r="DGW275" s="22"/>
      <c r="DGX275" s="22"/>
      <c r="DGY275" s="22"/>
      <c r="DGZ275" s="22"/>
      <c r="DHA275" s="22"/>
      <c r="DHB275" s="22"/>
      <c r="DHC275" s="22"/>
      <c r="DHD275" s="22"/>
      <c r="DHE275" s="22"/>
      <c r="DHF275" s="22"/>
      <c r="DHG275" s="22"/>
      <c r="DHH275" s="22"/>
      <c r="DHI275" s="22"/>
      <c r="DHJ275" s="22"/>
      <c r="DHK275" s="22"/>
      <c r="DHL275" s="22"/>
      <c r="DHM275" s="22"/>
      <c r="DHN275" s="22"/>
      <c r="DHO275" s="22"/>
      <c r="DHP275" s="22"/>
      <c r="DHQ275" s="22"/>
      <c r="DHR275" s="22"/>
      <c r="DHS275" s="22"/>
      <c r="DHT275" s="22"/>
      <c r="DHU275" s="22"/>
      <c r="DHV275" s="22"/>
      <c r="DHW275" s="22"/>
      <c r="DHX275" s="22"/>
      <c r="DHY275" s="22"/>
      <c r="DHZ275" s="22"/>
      <c r="DIA275" s="22"/>
      <c r="DIB275" s="22"/>
      <c r="DIC275" s="22"/>
      <c r="DID275" s="22"/>
      <c r="DIE275" s="22"/>
      <c r="DIF275" s="22"/>
      <c r="DIG275" s="22"/>
      <c r="DIH275" s="22"/>
      <c r="DII275" s="22"/>
      <c r="DIJ275" s="22"/>
      <c r="DIK275" s="22"/>
      <c r="DIL275" s="22"/>
      <c r="DIM275" s="22"/>
      <c r="DIN275" s="22"/>
      <c r="DIO275" s="22"/>
      <c r="DIP275" s="22"/>
      <c r="DIQ275" s="22"/>
      <c r="DIR275" s="22"/>
      <c r="DIS275" s="22"/>
      <c r="DIT275" s="22"/>
      <c r="DIU275" s="22"/>
      <c r="DIV275" s="22"/>
      <c r="DIW275" s="22"/>
      <c r="DIX275" s="22"/>
      <c r="DIY275" s="22"/>
      <c r="DIZ275" s="22"/>
      <c r="DJA275" s="22"/>
      <c r="DJB275" s="22"/>
      <c r="DJC275" s="22"/>
      <c r="DJD275" s="22"/>
      <c r="DJE275" s="22"/>
      <c r="DJF275" s="22"/>
      <c r="DJG275" s="22"/>
      <c r="DJH275" s="22"/>
      <c r="DJI275" s="22"/>
      <c r="DJJ275" s="22"/>
      <c r="DJK275" s="22"/>
      <c r="DJL275" s="22"/>
      <c r="DJM275" s="22"/>
      <c r="DJN275" s="22"/>
      <c r="DJO275" s="22"/>
      <c r="DJP275" s="22"/>
      <c r="DJQ275" s="22"/>
      <c r="DJR275" s="22"/>
      <c r="DJS275" s="22"/>
      <c r="DJT275" s="22"/>
      <c r="DJU275" s="22"/>
      <c r="DJV275" s="22"/>
      <c r="DJW275" s="22"/>
      <c r="DJX275" s="22"/>
      <c r="DJY275" s="22"/>
      <c r="DJZ275" s="22"/>
      <c r="DKA275" s="22"/>
      <c r="DKB275" s="22"/>
      <c r="DKC275" s="22"/>
      <c r="DKD275" s="22"/>
      <c r="DKE275" s="22"/>
      <c r="DKF275" s="22"/>
      <c r="DKG275" s="22"/>
      <c r="DKH275" s="22"/>
      <c r="DKI275" s="22"/>
      <c r="DKJ275" s="22"/>
      <c r="DKK275" s="22"/>
      <c r="DKL275" s="22"/>
      <c r="DKM275" s="22"/>
      <c r="DKN275" s="22"/>
      <c r="DKO275" s="22"/>
      <c r="DKP275" s="22"/>
      <c r="DKQ275" s="22"/>
      <c r="DKR275" s="22"/>
      <c r="DKS275" s="22"/>
      <c r="DKT275" s="22"/>
      <c r="DKU275" s="22"/>
      <c r="DKV275" s="22"/>
      <c r="DKW275" s="22"/>
      <c r="DKX275" s="22"/>
      <c r="DKY275" s="22"/>
      <c r="DKZ275" s="22"/>
      <c r="DLA275" s="22"/>
      <c r="DLB275" s="22"/>
      <c r="DLC275" s="22"/>
      <c r="DLD275" s="22"/>
      <c r="DLE275" s="22"/>
      <c r="DLF275" s="22"/>
      <c r="DLG275" s="22"/>
      <c r="DLH275" s="22"/>
      <c r="DLI275" s="22"/>
      <c r="DLJ275" s="22"/>
      <c r="DLK275" s="22"/>
      <c r="DLL275" s="22"/>
      <c r="DLM275" s="22"/>
      <c r="DLN275" s="22"/>
      <c r="DLO275" s="22"/>
      <c r="DLP275" s="22"/>
      <c r="DLQ275" s="22"/>
      <c r="DLR275" s="22"/>
      <c r="DLS275" s="22"/>
      <c r="DLT275" s="22"/>
      <c r="DLU275" s="22"/>
      <c r="DLV275" s="22"/>
      <c r="DLW275" s="22"/>
      <c r="DLX275" s="22"/>
      <c r="DLY275" s="22"/>
      <c r="DLZ275" s="22"/>
      <c r="DMA275" s="22"/>
      <c r="DMB275" s="22"/>
      <c r="DMC275" s="22"/>
      <c r="DMD275" s="22"/>
      <c r="DME275" s="22"/>
      <c r="DMF275" s="22"/>
      <c r="DMG275" s="22"/>
      <c r="DMH275" s="22"/>
      <c r="DMI275" s="22"/>
      <c r="DMJ275" s="22"/>
      <c r="DMK275" s="22"/>
      <c r="DML275" s="22"/>
      <c r="DMM275" s="22"/>
      <c r="DMN275" s="22"/>
      <c r="DMO275" s="22"/>
      <c r="DMP275" s="22"/>
      <c r="DMQ275" s="22"/>
      <c r="DMR275" s="22"/>
      <c r="DMS275" s="22"/>
      <c r="DMT275" s="22"/>
      <c r="DMU275" s="22"/>
      <c r="DMV275" s="22"/>
      <c r="DMW275" s="22"/>
      <c r="DMX275" s="22"/>
      <c r="DMY275" s="22"/>
      <c r="DMZ275" s="22"/>
      <c r="DNA275" s="22"/>
      <c r="DNB275" s="22"/>
      <c r="DNC275" s="22"/>
      <c r="DND275" s="22"/>
      <c r="DNE275" s="22"/>
      <c r="DNF275" s="22"/>
      <c r="DNG275" s="22"/>
      <c r="DNH275" s="22"/>
      <c r="DNI275" s="22"/>
      <c r="DNJ275" s="22"/>
      <c r="DNK275" s="22"/>
      <c r="DNL275" s="22"/>
      <c r="DNM275" s="22"/>
      <c r="DNN275" s="22"/>
      <c r="DNO275" s="22"/>
      <c r="DNP275" s="22"/>
      <c r="DNQ275" s="22"/>
      <c r="DNR275" s="22"/>
      <c r="DNS275" s="22"/>
      <c r="DNT275" s="22"/>
      <c r="DNU275" s="22"/>
      <c r="DNV275" s="22"/>
      <c r="DNW275" s="22"/>
      <c r="DNX275" s="22"/>
      <c r="DNY275" s="22"/>
      <c r="DNZ275" s="22"/>
      <c r="DOA275" s="22"/>
      <c r="DOB275" s="22"/>
      <c r="DOC275" s="22"/>
      <c r="DOD275" s="22"/>
      <c r="DOE275" s="22"/>
      <c r="DOF275" s="22"/>
      <c r="DOG275" s="22"/>
      <c r="DOH275" s="22"/>
      <c r="DOI275" s="22"/>
      <c r="DOJ275" s="22"/>
      <c r="DOK275" s="22"/>
      <c r="DOL275" s="22"/>
      <c r="DOM275" s="22"/>
      <c r="DON275" s="22"/>
      <c r="DOO275" s="22"/>
      <c r="DOP275" s="22"/>
      <c r="DOQ275" s="22"/>
      <c r="DOR275" s="22"/>
      <c r="DOS275" s="22"/>
      <c r="DOT275" s="22"/>
      <c r="DOU275" s="22"/>
      <c r="DOV275" s="22"/>
      <c r="DOW275" s="22"/>
      <c r="DOX275" s="22"/>
      <c r="DOY275" s="22"/>
      <c r="DOZ275" s="22"/>
      <c r="DPA275" s="22"/>
      <c r="DPB275" s="22"/>
      <c r="DPC275" s="22"/>
      <c r="DPD275" s="22"/>
      <c r="DPE275" s="22"/>
      <c r="DPF275" s="22"/>
      <c r="DPG275" s="22"/>
      <c r="DPH275" s="22"/>
      <c r="DPI275" s="22"/>
      <c r="DPJ275" s="22"/>
      <c r="DPK275" s="22"/>
      <c r="DPL275" s="22"/>
      <c r="DPM275" s="22"/>
      <c r="DPN275" s="22"/>
      <c r="DPO275" s="22"/>
      <c r="DPP275" s="22"/>
      <c r="DPQ275" s="22"/>
      <c r="DPR275" s="22"/>
      <c r="DPS275" s="22"/>
      <c r="DPT275" s="22"/>
      <c r="DPU275" s="22"/>
      <c r="DPV275" s="22"/>
      <c r="DPW275" s="22"/>
      <c r="DPX275" s="22"/>
      <c r="DPY275" s="22"/>
      <c r="DPZ275" s="22"/>
      <c r="DQA275" s="22"/>
      <c r="DQB275" s="22"/>
      <c r="DQC275" s="22"/>
      <c r="DQD275" s="22"/>
      <c r="DQE275" s="22"/>
      <c r="DQF275" s="22"/>
      <c r="DQG275" s="22"/>
      <c r="DQH275" s="22"/>
      <c r="DQI275" s="22"/>
      <c r="DQJ275" s="22"/>
      <c r="DQK275" s="22"/>
      <c r="DQL275" s="22"/>
      <c r="DQM275" s="22"/>
      <c r="DQN275" s="22"/>
      <c r="DQO275" s="22"/>
      <c r="DQP275" s="22"/>
      <c r="DQQ275" s="22"/>
      <c r="DQR275" s="22"/>
      <c r="DQS275" s="22"/>
      <c r="DQT275" s="22"/>
      <c r="DQU275" s="22"/>
      <c r="DQV275" s="22"/>
      <c r="DQW275" s="22"/>
      <c r="DQX275" s="22"/>
      <c r="DQY275" s="22"/>
      <c r="DQZ275" s="22"/>
      <c r="DRA275" s="22"/>
      <c r="DRB275" s="22"/>
      <c r="DRC275" s="22"/>
      <c r="DRD275" s="22"/>
      <c r="DRE275" s="22"/>
      <c r="DRF275" s="22"/>
      <c r="DRG275" s="22"/>
      <c r="DRH275" s="22"/>
      <c r="DRI275" s="22"/>
      <c r="DRJ275" s="22"/>
      <c r="DRK275" s="22"/>
      <c r="DRL275" s="22"/>
      <c r="DRM275" s="22"/>
      <c r="DRN275" s="22"/>
      <c r="DRO275" s="22"/>
      <c r="DRP275" s="22"/>
      <c r="DRQ275" s="22"/>
      <c r="DRR275" s="22"/>
      <c r="DRS275" s="22"/>
      <c r="DRT275" s="22"/>
      <c r="DRU275" s="22"/>
      <c r="DRV275" s="22"/>
      <c r="DRW275" s="22"/>
      <c r="DRX275" s="22"/>
      <c r="DRY275" s="22"/>
      <c r="DRZ275" s="22"/>
      <c r="DSA275" s="22"/>
      <c r="DSB275" s="22"/>
      <c r="DSC275" s="22"/>
      <c r="DSD275" s="22"/>
      <c r="DSE275" s="22"/>
      <c r="DSF275" s="22"/>
      <c r="DSG275" s="22"/>
      <c r="DSH275" s="22"/>
      <c r="DSI275" s="22"/>
      <c r="DSJ275" s="22"/>
      <c r="DSK275" s="22"/>
      <c r="DSL275" s="22"/>
      <c r="DSM275" s="22"/>
      <c r="DSN275" s="22"/>
      <c r="DSO275" s="22"/>
      <c r="DSP275" s="22"/>
      <c r="DSQ275" s="22"/>
      <c r="DSR275" s="22"/>
      <c r="DSS275" s="22"/>
      <c r="DST275" s="22"/>
      <c r="DSU275" s="22"/>
      <c r="DSV275" s="22"/>
      <c r="DSW275" s="22"/>
      <c r="DSX275" s="22"/>
      <c r="DSY275" s="22"/>
      <c r="DSZ275" s="22"/>
      <c r="DTA275" s="22"/>
      <c r="DTB275" s="22"/>
      <c r="DTC275" s="22"/>
      <c r="DTD275" s="22"/>
      <c r="DTE275" s="22"/>
      <c r="DTF275" s="22"/>
      <c r="DTG275" s="22"/>
      <c r="DTH275" s="22"/>
      <c r="DTI275" s="22"/>
      <c r="DTJ275" s="22"/>
      <c r="DTK275" s="22"/>
      <c r="DTL275" s="22"/>
      <c r="DTM275" s="22"/>
      <c r="DTN275" s="22"/>
      <c r="DTO275" s="22"/>
      <c r="DTP275" s="22"/>
      <c r="DTQ275" s="22"/>
      <c r="DTR275" s="22"/>
      <c r="DTS275" s="22"/>
      <c r="DTT275" s="22"/>
      <c r="DTU275" s="22"/>
      <c r="DTV275" s="22"/>
      <c r="DTW275" s="22"/>
      <c r="DTX275" s="22"/>
      <c r="DTY275" s="22"/>
      <c r="DTZ275" s="22"/>
      <c r="DUA275" s="22"/>
      <c r="DUB275" s="22"/>
      <c r="DUC275" s="22"/>
      <c r="DUD275" s="22"/>
      <c r="DUE275" s="22"/>
      <c r="DUF275" s="22"/>
      <c r="DUG275" s="22"/>
      <c r="DUH275" s="22"/>
      <c r="DUI275" s="22"/>
      <c r="DUJ275" s="22"/>
      <c r="DUK275" s="22"/>
      <c r="DUL275" s="22"/>
      <c r="DUM275" s="22"/>
      <c r="DUN275" s="22"/>
      <c r="DUO275" s="22"/>
      <c r="DUP275" s="22"/>
      <c r="DUQ275" s="22"/>
      <c r="DUR275" s="22"/>
      <c r="DUS275" s="22"/>
      <c r="DUT275" s="22"/>
      <c r="DUU275" s="22"/>
      <c r="DUV275" s="22"/>
      <c r="DUW275" s="22"/>
      <c r="DUX275" s="22"/>
      <c r="DUY275" s="22"/>
      <c r="DUZ275" s="22"/>
      <c r="DVA275" s="22"/>
      <c r="DVB275" s="22"/>
      <c r="DVC275" s="22"/>
      <c r="DVD275" s="22"/>
      <c r="DVE275" s="22"/>
      <c r="DVF275" s="22"/>
      <c r="DVG275" s="22"/>
      <c r="DVH275" s="22"/>
      <c r="DVI275" s="22"/>
      <c r="DVJ275" s="22"/>
      <c r="DVK275" s="22"/>
      <c r="DVL275" s="22"/>
      <c r="DVM275" s="22"/>
      <c r="DVN275" s="22"/>
      <c r="DVO275" s="22"/>
      <c r="DVP275" s="22"/>
      <c r="DVQ275" s="22"/>
      <c r="DVR275" s="22"/>
      <c r="DVS275" s="22"/>
      <c r="DVT275" s="22"/>
      <c r="DVU275" s="22"/>
      <c r="DVV275" s="22"/>
      <c r="DVW275" s="22"/>
      <c r="DVX275" s="22"/>
      <c r="DVY275" s="22"/>
      <c r="DVZ275" s="22"/>
      <c r="DWA275" s="22"/>
      <c r="DWB275" s="22"/>
      <c r="DWC275" s="22"/>
      <c r="DWD275" s="22"/>
      <c r="DWE275" s="22"/>
      <c r="DWF275" s="22"/>
      <c r="DWG275" s="22"/>
      <c r="DWH275" s="22"/>
      <c r="DWI275" s="22"/>
      <c r="DWJ275" s="22"/>
      <c r="DWK275" s="22"/>
      <c r="DWL275" s="22"/>
      <c r="DWM275" s="22"/>
      <c r="DWN275" s="22"/>
      <c r="DWO275" s="22"/>
      <c r="DWP275" s="22"/>
      <c r="DWQ275" s="22"/>
      <c r="DWR275" s="22"/>
      <c r="DWS275" s="22"/>
      <c r="DWT275" s="22"/>
      <c r="DWU275" s="22"/>
      <c r="DWV275" s="22"/>
      <c r="DWW275" s="22"/>
      <c r="DWX275" s="22"/>
      <c r="DWY275" s="22"/>
      <c r="DWZ275" s="22"/>
      <c r="DXA275" s="22"/>
      <c r="DXB275" s="22"/>
      <c r="DXC275" s="22"/>
      <c r="DXD275" s="22"/>
      <c r="DXE275" s="22"/>
      <c r="DXF275" s="22"/>
      <c r="DXG275" s="22"/>
      <c r="DXH275" s="22"/>
      <c r="DXI275" s="22"/>
      <c r="DXJ275" s="22"/>
      <c r="DXK275" s="22"/>
      <c r="DXL275" s="22"/>
      <c r="DXM275" s="22"/>
      <c r="DXN275" s="22"/>
      <c r="DXO275" s="22"/>
      <c r="DXP275" s="22"/>
      <c r="DXQ275" s="22"/>
      <c r="DXR275" s="22"/>
      <c r="DXS275" s="22"/>
      <c r="DXT275" s="22"/>
      <c r="DXU275" s="22"/>
      <c r="DXV275" s="22"/>
      <c r="DXW275" s="22"/>
      <c r="DXX275" s="22"/>
      <c r="DXY275" s="22"/>
      <c r="DXZ275" s="22"/>
      <c r="DYA275" s="22"/>
      <c r="DYB275" s="22"/>
      <c r="DYC275" s="22"/>
      <c r="DYD275" s="22"/>
      <c r="DYE275" s="22"/>
      <c r="DYF275" s="22"/>
      <c r="DYG275" s="22"/>
      <c r="DYH275" s="22"/>
      <c r="DYI275" s="22"/>
      <c r="DYJ275" s="22"/>
      <c r="DYK275" s="22"/>
      <c r="DYL275" s="22"/>
      <c r="DYM275" s="22"/>
      <c r="DYN275" s="22"/>
      <c r="DYO275" s="22"/>
      <c r="DYP275" s="22"/>
      <c r="DYQ275" s="22"/>
      <c r="DYR275" s="22"/>
      <c r="DYS275" s="22"/>
      <c r="DYT275" s="22"/>
      <c r="DYU275" s="22"/>
      <c r="DYV275" s="22"/>
      <c r="DYW275" s="22"/>
      <c r="DYX275" s="22"/>
      <c r="DYY275" s="22"/>
      <c r="DYZ275" s="22"/>
      <c r="DZA275" s="22"/>
      <c r="DZB275" s="22"/>
      <c r="DZC275" s="22"/>
      <c r="DZD275" s="22"/>
      <c r="DZE275" s="22"/>
      <c r="DZF275" s="22"/>
      <c r="DZG275" s="22"/>
      <c r="DZH275" s="22"/>
      <c r="DZI275" s="22"/>
      <c r="DZJ275" s="22"/>
      <c r="DZK275" s="22"/>
      <c r="DZL275" s="22"/>
      <c r="DZM275" s="22"/>
      <c r="DZN275" s="22"/>
      <c r="DZO275" s="22"/>
      <c r="DZP275" s="22"/>
      <c r="DZQ275" s="22"/>
      <c r="DZR275" s="22"/>
      <c r="DZS275" s="22"/>
      <c r="DZT275" s="22"/>
      <c r="DZU275" s="22"/>
      <c r="DZV275" s="22"/>
      <c r="DZW275" s="22"/>
      <c r="DZX275" s="22"/>
      <c r="DZY275" s="22"/>
      <c r="DZZ275" s="22"/>
      <c r="EAA275" s="22"/>
      <c r="EAB275" s="22"/>
      <c r="EAC275" s="22"/>
      <c r="EAD275" s="22"/>
      <c r="EAE275" s="22"/>
      <c r="EAF275" s="22"/>
      <c r="EAG275" s="22"/>
      <c r="EAH275" s="22"/>
      <c r="EAI275" s="22"/>
      <c r="EAJ275" s="22"/>
      <c r="EAK275" s="22"/>
      <c r="EAL275" s="22"/>
      <c r="EAM275" s="22"/>
      <c r="EAN275" s="22"/>
      <c r="EAO275" s="22"/>
      <c r="EAP275" s="22"/>
      <c r="EAQ275" s="22"/>
      <c r="EAR275" s="22"/>
      <c r="EAS275" s="22"/>
      <c r="EAT275" s="22"/>
      <c r="EAU275" s="22"/>
      <c r="EAV275" s="22"/>
      <c r="EAW275" s="22"/>
      <c r="EAX275" s="22"/>
      <c r="EAY275" s="22"/>
      <c r="EAZ275" s="22"/>
      <c r="EBA275" s="22"/>
      <c r="EBB275" s="22"/>
      <c r="EBC275" s="22"/>
      <c r="EBD275" s="22"/>
      <c r="EBE275" s="22"/>
      <c r="EBF275" s="22"/>
      <c r="EBG275" s="22"/>
      <c r="EBH275" s="22"/>
      <c r="EBI275" s="22"/>
      <c r="EBJ275" s="22"/>
      <c r="EBK275" s="22"/>
      <c r="EBL275" s="22"/>
      <c r="EBM275" s="22"/>
      <c r="EBN275" s="22"/>
      <c r="EBO275" s="22"/>
      <c r="EBP275" s="22"/>
      <c r="EBQ275" s="22"/>
      <c r="EBR275" s="22"/>
      <c r="EBS275" s="22"/>
      <c r="EBT275" s="22"/>
      <c r="EBU275" s="22"/>
      <c r="EBV275" s="22"/>
      <c r="EBW275" s="22"/>
      <c r="EBX275" s="22"/>
      <c r="EBY275" s="22"/>
      <c r="EBZ275" s="22"/>
      <c r="ECA275" s="22"/>
      <c r="ECB275" s="22"/>
      <c r="ECC275" s="22"/>
      <c r="ECD275" s="22"/>
      <c r="ECE275" s="22"/>
      <c r="ECF275" s="22"/>
      <c r="ECG275" s="22"/>
      <c r="ECH275" s="22"/>
      <c r="ECI275" s="22"/>
      <c r="ECJ275" s="22"/>
      <c r="ECK275" s="22"/>
      <c r="ECL275" s="22"/>
      <c r="ECM275" s="22"/>
      <c r="ECN275" s="22"/>
      <c r="ECO275" s="22"/>
      <c r="ECP275" s="22"/>
      <c r="ECQ275" s="22"/>
      <c r="ECR275" s="22"/>
      <c r="ECS275" s="22"/>
      <c r="ECT275" s="22"/>
      <c r="ECU275" s="22"/>
      <c r="ECV275" s="22"/>
      <c r="ECW275" s="22"/>
      <c r="ECX275" s="22"/>
      <c r="ECY275" s="22"/>
      <c r="ECZ275" s="22"/>
      <c r="EDA275" s="22"/>
      <c r="EDB275" s="22"/>
      <c r="EDC275" s="22"/>
      <c r="EDD275" s="22"/>
      <c r="EDE275" s="22"/>
      <c r="EDF275" s="22"/>
      <c r="EDG275" s="22"/>
      <c r="EDH275" s="22"/>
      <c r="EDI275" s="22"/>
      <c r="EDJ275" s="22"/>
      <c r="EDK275" s="22"/>
      <c r="EDL275" s="22"/>
      <c r="EDM275" s="22"/>
      <c r="EDN275" s="22"/>
      <c r="EDO275" s="22"/>
      <c r="EDP275" s="22"/>
      <c r="EDQ275" s="22"/>
      <c r="EDR275" s="22"/>
      <c r="EDS275" s="22"/>
      <c r="EDT275" s="22"/>
      <c r="EDU275" s="22"/>
      <c r="EDV275" s="22"/>
      <c r="EDW275" s="22"/>
      <c r="EDX275" s="22"/>
      <c r="EDY275" s="22"/>
      <c r="EDZ275" s="22"/>
      <c r="EEA275" s="22"/>
      <c r="EEB275" s="22"/>
      <c r="EEC275" s="22"/>
      <c r="EED275" s="22"/>
      <c r="EEE275" s="22"/>
      <c r="EEF275" s="22"/>
      <c r="EEG275" s="22"/>
      <c r="EEH275" s="22"/>
      <c r="EEI275" s="22"/>
      <c r="EEJ275" s="22"/>
      <c r="EEK275" s="22"/>
      <c r="EEL275" s="22"/>
      <c r="EEM275" s="22"/>
      <c r="EEN275" s="22"/>
      <c r="EEO275" s="22"/>
      <c r="EEP275" s="22"/>
      <c r="EEQ275" s="22"/>
      <c r="EER275" s="22"/>
      <c r="EES275" s="22"/>
      <c r="EET275" s="22"/>
      <c r="EEU275" s="22"/>
      <c r="EEV275" s="22"/>
      <c r="EEW275" s="22"/>
      <c r="EEX275" s="22"/>
      <c r="EEY275" s="22"/>
      <c r="EEZ275" s="22"/>
      <c r="EFA275" s="22"/>
      <c r="EFB275" s="22"/>
      <c r="EFC275" s="22"/>
      <c r="EFD275" s="22"/>
      <c r="EFE275" s="22"/>
      <c r="EFF275" s="22"/>
      <c r="EFG275" s="22"/>
      <c r="EFH275" s="22"/>
      <c r="EFI275" s="22"/>
      <c r="EFJ275" s="22"/>
      <c r="EFK275" s="22"/>
      <c r="EFL275" s="22"/>
      <c r="EFM275" s="22"/>
      <c r="EFN275" s="22"/>
      <c r="EFO275" s="22"/>
      <c r="EFP275" s="22"/>
      <c r="EFQ275" s="22"/>
      <c r="EFR275" s="22"/>
      <c r="EFS275" s="22"/>
      <c r="EFT275" s="22"/>
      <c r="EFU275" s="22"/>
      <c r="EFV275" s="22"/>
      <c r="EFW275" s="22"/>
      <c r="EFX275" s="22"/>
      <c r="EFY275" s="22"/>
      <c r="EFZ275" s="22"/>
      <c r="EGA275" s="22"/>
      <c r="EGB275" s="22"/>
      <c r="EGC275" s="22"/>
      <c r="EGD275" s="22"/>
      <c r="EGE275" s="22"/>
      <c r="EGF275" s="22"/>
      <c r="EGG275" s="22"/>
      <c r="EGH275" s="22"/>
      <c r="EGI275" s="22"/>
      <c r="EGJ275" s="22"/>
      <c r="EGK275" s="22"/>
      <c r="EGL275" s="22"/>
      <c r="EGM275" s="22"/>
      <c r="EGN275" s="22"/>
      <c r="EGO275" s="22"/>
      <c r="EGP275" s="22"/>
      <c r="EGQ275" s="22"/>
      <c r="EGR275" s="22"/>
      <c r="EGS275" s="22"/>
      <c r="EGT275" s="22"/>
      <c r="EGU275" s="22"/>
      <c r="EGV275" s="22"/>
      <c r="EGW275" s="22"/>
      <c r="EGX275" s="22"/>
      <c r="EGY275" s="22"/>
      <c r="EGZ275" s="22"/>
      <c r="EHA275" s="22"/>
      <c r="EHB275" s="22"/>
      <c r="EHC275" s="22"/>
      <c r="EHD275" s="22"/>
      <c r="EHE275" s="22"/>
      <c r="EHF275" s="22"/>
      <c r="EHG275" s="22"/>
      <c r="EHH275" s="22"/>
      <c r="EHI275" s="22"/>
      <c r="EHJ275" s="22"/>
      <c r="EHK275" s="22"/>
      <c r="EHL275" s="22"/>
      <c r="EHM275" s="22"/>
      <c r="EHN275" s="22"/>
      <c r="EHO275" s="22"/>
      <c r="EHP275" s="22"/>
      <c r="EHQ275" s="22"/>
      <c r="EHR275" s="22"/>
      <c r="EHS275" s="22"/>
      <c r="EHT275" s="22"/>
      <c r="EHU275" s="22"/>
      <c r="EHV275" s="22"/>
      <c r="EHW275" s="22"/>
      <c r="EHX275" s="22"/>
      <c r="EHY275" s="22"/>
      <c r="EHZ275" s="22"/>
      <c r="EIA275" s="22"/>
      <c r="EIB275" s="22"/>
      <c r="EIC275" s="22"/>
      <c r="EID275" s="22"/>
      <c r="EIE275" s="22"/>
      <c r="EIF275" s="22"/>
      <c r="EIG275" s="22"/>
      <c r="EIH275" s="22"/>
      <c r="EII275" s="22"/>
      <c r="EIJ275" s="22"/>
      <c r="EIK275" s="22"/>
      <c r="EIL275" s="22"/>
      <c r="EIM275" s="22"/>
      <c r="EIN275" s="22"/>
      <c r="EIO275" s="22"/>
      <c r="EIP275" s="22"/>
      <c r="EIQ275" s="22"/>
      <c r="EIR275" s="22"/>
      <c r="EIS275" s="22"/>
      <c r="EIT275" s="22"/>
      <c r="EIU275" s="22"/>
      <c r="EIV275" s="22"/>
      <c r="EIW275" s="22"/>
      <c r="EIX275" s="22"/>
      <c r="EIY275" s="22"/>
      <c r="EIZ275" s="22"/>
      <c r="EJA275" s="22"/>
      <c r="EJB275" s="22"/>
      <c r="EJC275" s="22"/>
      <c r="EJD275" s="22"/>
      <c r="EJE275" s="22"/>
      <c r="EJF275" s="22"/>
      <c r="EJG275" s="22"/>
      <c r="EJH275" s="22"/>
      <c r="EJI275" s="22"/>
      <c r="EJJ275" s="22"/>
      <c r="EJK275" s="22"/>
      <c r="EJL275" s="22"/>
      <c r="EJM275" s="22"/>
      <c r="EJN275" s="22"/>
      <c r="EJO275" s="22"/>
      <c r="EJP275" s="22"/>
      <c r="EJQ275" s="22"/>
      <c r="EJR275" s="22"/>
      <c r="EJS275" s="22"/>
      <c r="EJT275" s="22"/>
      <c r="EJU275" s="22"/>
      <c r="EJV275" s="22"/>
      <c r="EJW275" s="22"/>
      <c r="EJX275" s="22"/>
      <c r="EJY275" s="22"/>
      <c r="EJZ275" s="22"/>
      <c r="EKA275" s="22"/>
      <c r="EKB275" s="22"/>
      <c r="EKC275" s="22"/>
      <c r="EKD275" s="22"/>
      <c r="EKE275" s="22"/>
      <c r="EKF275" s="22"/>
      <c r="EKG275" s="22"/>
      <c r="EKH275" s="22"/>
      <c r="EKI275" s="22"/>
      <c r="EKJ275" s="22"/>
      <c r="EKK275" s="22"/>
      <c r="EKL275" s="22"/>
      <c r="EKM275" s="22"/>
      <c r="EKN275" s="22"/>
      <c r="EKO275" s="22"/>
      <c r="EKP275" s="22"/>
      <c r="EKQ275" s="22"/>
      <c r="EKR275" s="22"/>
      <c r="EKS275" s="22"/>
      <c r="EKT275" s="22"/>
      <c r="EKU275" s="22"/>
      <c r="EKV275" s="22"/>
      <c r="EKW275" s="22"/>
      <c r="EKX275" s="22"/>
      <c r="EKY275" s="22"/>
      <c r="EKZ275" s="22"/>
      <c r="ELA275" s="22"/>
      <c r="ELB275" s="22"/>
      <c r="ELC275" s="22"/>
      <c r="ELD275" s="22"/>
      <c r="ELE275" s="22"/>
      <c r="ELF275" s="22"/>
      <c r="ELG275" s="22"/>
      <c r="ELH275" s="22"/>
      <c r="ELI275" s="22"/>
      <c r="ELJ275" s="22"/>
      <c r="ELK275" s="22"/>
      <c r="ELL275" s="22"/>
      <c r="ELM275" s="22"/>
      <c r="ELN275" s="22"/>
      <c r="ELO275" s="22"/>
      <c r="ELP275" s="22"/>
      <c r="ELQ275" s="22"/>
      <c r="ELR275" s="22"/>
      <c r="ELS275" s="22"/>
      <c r="ELT275" s="22"/>
      <c r="ELU275" s="22"/>
      <c r="ELV275" s="22"/>
      <c r="ELW275" s="22"/>
      <c r="ELX275" s="22"/>
      <c r="ELY275" s="22"/>
      <c r="ELZ275" s="22"/>
      <c r="EMA275" s="22"/>
      <c r="EMB275" s="22"/>
      <c r="EMC275" s="22"/>
      <c r="EMD275" s="22"/>
      <c r="EME275" s="22"/>
      <c r="EMF275" s="22"/>
      <c r="EMG275" s="22"/>
      <c r="EMH275" s="22"/>
      <c r="EMI275" s="22"/>
      <c r="EMJ275" s="22"/>
      <c r="EMK275" s="22"/>
      <c r="EML275" s="22"/>
      <c r="EMM275" s="22"/>
      <c r="EMN275" s="22"/>
      <c r="EMO275" s="22"/>
      <c r="EMP275" s="22"/>
      <c r="EMQ275" s="22"/>
      <c r="EMR275" s="22"/>
      <c r="EMS275" s="22"/>
      <c r="EMT275" s="22"/>
      <c r="EMU275" s="22"/>
      <c r="EMV275" s="22"/>
      <c r="EMW275" s="22"/>
      <c r="EMX275" s="22"/>
      <c r="EMY275" s="22"/>
      <c r="EMZ275" s="22"/>
      <c r="ENA275" s="22"/>
      <c r="ENB275" s="22"/>
      <c r="ENC275" s="22"/>
      <c r="END275" s="22"/>
      <c r="ENE275" s="22"/>
      <c r="ENF275" s="22"/>
      <c r="ENG275" s="22"/>
      <c r="ENH275" s="22"/>
      <c r="ENI275" s="22"/>
      <c r="ENJ275" s="22"/>
      <c r="ENK275" s="22"/>
      <c r="ENL275" s="22"/>
      <c r="ENM275" s="22"/>
      <c r="ENN275" s="22"/>
      <c r="ENO275" s="22"/>
      <c r="ENP275" s="22"/>
      <c r="ENQ275" s="22"/>
      <c r="ENR275" s="22"/>
      <c r="ENS275" s="22"/>
      <c r="ENT275" s="22"/>
      <c r="ENU275" s="22"/>
      <c r="ENV275" s="22"/>
      <c r="ENW275" s="22"/>
      <c r="ENX275" s="22"/>
      <c r="ENY275" s="22"/>
      <c r="ENZ275" s="22"/>
      <c r="EOA275" s="22"/>
      <c r="EOB275" s="22"/>
      <c r="EOC275" s="22"/>
      <c r="EOD275" s="22"/>
      <c r="EOE275" s="22"/>
      <c r="EOF275" s="22"/>
      <c r="EOG275" s="22"/>
      <c r="EOH275" s="22"/>
      <c r="EOI275" s="22"/>
      <c r="EOJ275" s="22"/>
      <c r="EOK275" s="22"/>
      <c r="EOL275" s="22"/>
      <c r="EOM275" s="22"/>
      <c r="EON275" s="22"/>
      <c r="EOO275" s="22"/>
      <c r="EOP275" s="22"/>
      <c r="EOQ275" s="22"/>
      <c r="EOR275" s="22"/>
      <c r="EOS275" s="22"/>
      <c r="EOT275" s="22"/>
      <c r="EOU275" s="22"/>
      <c r="EOV275" s="22"/>
      <c r="EOW275" s="22"/>
      <c r="EOX275" s="22"/>
      <c r="EOY275" s="22"/>
      <c r="EOZ275" s="22"/>
      <c r="EPA275" s="22"/>
      <c r="EPB275" s="22"/>
      <c r="EPC275" s="22"/>
      <c r="EPD275" s="22"/>
      <c r="EPE275" s="22"/>
      <c r="EPF275" s="22"/>
      <c r="EPG275" s="22"/>
      <c r="EPH275" s="22"/>
      <c r="EPI275" s="22"/>
      <c r="EPJ275" s="22"/>
      <c r="EPK275" s="22"/>
      <c r="EPL275" s="22"/>
      <c r="EPM275" s="22"/>
      <c r="EPN275" s="22"/>
      <c r="EPO275" s="22"/>
      <c r="EPP275" s="22"/>
      <c r="EPQ275" s="22"/>
      <c r="EPR275" s="22"/>
      <c r="EPS275" s="22"/>
      <c r="EPT275" s="22"/>
      <c r="EPU275" s="22"/>
      <c r="EPV275" s="22"/>
      <c r="EPW275" s="22"/>
      <c r="EPX275" s="22"/>
      <c r="EPY275" s="22"/>
      <c r="EPZ275" s="22"/>
      <c r="EQA275" s="22"/>
      <c r="EQB275" s="22"/>
      <c r="EQC275" s="22"/>
      <c r="EQD275" s="22"/>
      <c r="EQE275" s="22"/>
      <c r="EQF275" s="22"/>
      <c r="EQG275" s="22"/>
      <c r="EQH275" s="22"/>
      <c r="EQI275" s="22"/>
      <c r="EQJ275" s="22"/>
      <c r="EQK275" s="22"/>
      <c r="EQL275" s="22"/>
      <c r="EQM275" s="22"/>
      <c r="EQN275" s="22"/>
      <c r="EQO275" s="22"/>
      <c r="EQP275" s="22"/>
      <c r="EQQ275" s="22"/>
      <c r="EQR275" s="22"/>
      <c r="EQS275" s="22"/>
      <c r="EQT275" s="22"/>
      <c r="EQU275" s="22"/>
      <c r="EQV275" s="22"/>
      <c r="EQW275" s="22"/>
      <c r="EQX275" s="22"/>
      <c r="EQY275" s="22"/>
      <c r="EQZ275" s="22"/>
      <c r="ERA275" s="22"/>
      <c r="ERB275" s="22"/>
      <c r="ERC275" s="22"/>
      <c r="ERD275" s="22"/>
      <c r="ERE275" s="22"/>
      <c r="ERF275" s="22"/>
      <c r="ERG275" s="22"/>
      <c r="ERH275" s="22"/>
      <c r="ERI275" s="22"/>
      <c r="ERJ275" s="22"/>
      <c r="ERK275" s="22"/>
      <c r="ERL275" s="22"/>
      <c r="ERM275" s="22"/>
      <c r="ERN275" s="22"/>
      <c r="ERO275" s="22"/>
      <c r="ERP275" s="22"/>
      <c r="ERQ275" s="22"/>
      <c r="ERR275" s="22"/>
      <c r="ERS275" s="22"/>
      <c r="ERT275" s="22"/>
      <c r="ERU275" s="22"/>
      <c r="ERV275" s="22"/>
      <c r="ERW275" s="22"/>
      <c r="ERX275" s="22"/>
      <c r="ERY275" s="22"/>
      <c r="ERZ275" s="22"/>
      <c r="ESA275" s="22"/>
      <c r="ESB275" s="22"/>
      <c r="ESC275" s="22"/>
      <c r="ESD275" s="22"/>
      <c r="ESE275" s="22"/>
      <c r="ESF275" s="22"/>
      <c r="ESG275" s="22"/>
      <c r="ESH275" s="22"/>
      <c r="ESI275" s="22"/>
      <c r="ESJ275" s="22"/>
      <c r="ESK275" s="22"/>
      <c r="ESL275" s="22"/>
      <c r="ESM275" s="22"/>
      <c r="ESN275" s="22"/>
      <c r="ESO275" s="22"/>
      <c r="ESP275" s="22"/>
      <c r="ESQ275" s="22"/>
      <c r="ESR275" s="22"/>
      <c r="ESS275" s="22"/>
      <c r="EST275" s="22"/>
      <c r="ESU275" s="22"/>
      <c r="ESV275" s="22"/>
      <c r="ESW275" s="22"/>
      <c r="ESX275" s="22"/>
      <c r="ESY275" s="22"/>
      <c r="ESZ275" s="22"/>
      <c r="ETA275" s="22"/>
      <c r="ETB275" s="22"/>
      <c r="ETC275" s="22"/>
      <c r="ETD275" s="22"/>
      <c r="ETE275" s="22"/>
      <c r="ETF275" s="22"/>
      <c r="ETG275" s="22"/>
      <c r="ETH275" s="22"/>
      <c r="ETI275" s="22"/>
      <c r="ETJ275" s="22"/>
      <c r="ETK275" s="22"/>
      <c r="ETL275" s="22"/>
      <c r="ETM275" s="22"/>
      <c r="ETN275" s="22"/>
      <c r="ETO275" s="22"/>
      <c r="ETP275" s="22"/>
      <c r="ETQ275" s="22"/>
      <c r="ETR275" s="22"/>
      <c r="ETS275" s="22"/>
      <c r="ETT275" s="22"/>
      <c r="ETU275" s="22"/>
      <c r="ETV275" s="22"/>
      <c r="ETW275" s="22"/>
      <c r="ETX275" s="22"/>
      <c r="ETY275" s="22"/>
      <c r="ETZ275" s="22"/>
      <c r="EUA275" s="22"/>
      <c r="EUB275" s="22"/>
      <c r="EUC275" s="22"/>
      <c r="EUD275" s="22"/>
      <c r="EUE275" s="22"/>
      <c r="EUF275" s="22"/>
      <c r="EUG275" s="22"/>
      <c r="EUH275" s="22"/>
      <c r="EUI275" s="22"/>
      <c r="EUJ275" s="22"/>
      <c r="EUK275" s="22"/>
      <c r="EUL275" s="22"/>
      <c r="EUM275" s="22"/>
      <c r="EUN275" s="22"/>
      <c r="EUO275" s="22"/>
      <c r="EUP275" s="22"/>
      <c r="EUQ275" s="22"/>
      <c r="EUR275" s="22"/>
      <c r="EUS275" s="22"/>
      <c r="EUT275" s="22"/>
      <c r="EUU275" s="22"/>
      <c r="EUV275" s="22"/>
      <c r="EUW275" s="22"/>
      <c r="EUX275" s="22"/>
      <c r="EUY275" s="22"/>
      <c r="EUZ275" s="22"/>
      <c r="EVA275" s="22"/>
      <c r="EVB275" s="22"/>
      <c r="EVC275" s="22"/>
      <c r="EVD275" s="22"/>
      <c r="EVE275" s="22"/>
      <c r="EVF275" s="22"/>
      <c r="EVG275" s="22"/>
      <c r="EVH275" s="22"/>
      <c r="EVI275" s="22"/>
      <c r="EVJ275" s="22"/>
      <c r="EVK275" s="22"/>
      <c r="EVL275" s="22"/>
      <c r="EVM275" s="22"/>
      <c r="EVN275" s="22"/>
      <c r="EVO275" s="22"/>
      <c r="EVP275" s="22"/>
      <c r="EVQ275" s="22"/>
      <c r="EVR275" s="22"/>
      <c r="EVS275" s="22"/>
      <c r="EVT275" s="22"/>
      <c r="EVU275" s="22"/>
      <c r="EVV275" s="22"/>
      <c r="EVW275" s="22"/>
      <c r="EVX275" s="22"/>
      <c r="EVY275" s="22"/>
      <c r="EVZ275" s="22"/>
      <c r="EWA275" s="22"/>
      <c r="EWB275" s="22"/>
      <c r="EWC275" s="22"/>
      <c r="EWD275" s="22"/>
      <c r="EWE275" s="22"/>
      <c r="EWF275" s="22"/>
      <c r="EWG275" s="22"/>
      <c r="EWH275" s="22"/>
      <c r="EWI275" s="22"/>
      <c r="EWJ275" s="22"/>
      <c r="EWK275" s="22"/>
      <c r="EWL275" s="22"/>
      <c r="EWM275" s="22"/>
      <c r="EWN275" s="22"/>
      <c r="EWO275" s="22"/>
      <c r="EWP275" s="22"/>
      <c r="EWQ275" s="22"/>
      <c r="EWR275" s="22"/>
      <c r="EWS275" s="22"/>
      <c r="EWT275" s="22"/>
      <c r="EWU275" s="22"/>
      <c r="EWV275" s="22"/>
      <c r="EWW275" s="22"/>
      <c r="EWX275" s="22"/>
      <c r="EWY275" s="22"/>
      <c r="EWZ275" s="22"/>
      <c r="EXA275" s="22"/>
      <c r="EXB275" s="22"/>
      <c r="EXC275" s="22"/>
      <c r="EXD275" s="22"/>
      <c r="EXE275" s="22"/>
      <c r="EXF275" s="22"/>
      <c r="EXG275" s="22"/>
      <c r="EXH275" s="22"/>
      <c r="EXI275" s="22"/>
      <c r="EXJ275" s="22"/>
      <c r="EXK275" s="22"/>
      <c r="EXL275" s="22"/>
      <c r="EXM275" s="22"/>
      <c r="EXN275" s="22"/>
      <c r="EXO275" s="22"/>
      <c r="EXP275" s="22"/>
      <c r="EXQ275" s="22"/>
      <c r="EXR275" s="22"/>
      <c r="EXS275" s="22"/>
      <c r="EXT275" s="22"/>
      <c r="EXU275" s="22"/>
      <c r="EXV275" s="22"/>
      <c r="EXW275" s="22"/>
      <c r="EXX275" s="22"/>
      <c r="EXY275" s="22"/>
      <c r="EXZ275" s="22"/>
      <c r="EYA275" s="22"/>
      <c r="EYB275" s="22"/>
      <c r="EYC275" s="22"/>
      <c r="EYD275" s="22"/>
      <c r="EYE275" s="22"/>
      <c r="EYF275" s="22"/>
      <c r="EYG275" s="22"/>
      <c r="EYH275" s="22"/>
      <c r="EYI275" s="22"/>
      <c r="EYJ275" s="22"/>
      <c r="EYK275" s="22"/>
      <c r="EYL275" s="22"/>
      <c r="EYM275" s="22"/>
      <c r="EYN275" s="22"/>
      <c r="EYO275" s="22"/>
      <c r="EYP275" s="22"/>
      <c r="EYQ275" s="22"/>
      <c r="EYR275" s="22"/>
      <c r="EYS275" s="22"/>
      <c r="EYT275" s="22"/>
      <c r="EYU275" s="22"/>
      <c r="EYV275" s="22"/>
      <c r="EYW275" s="22"/>
      <c r="EYX275" s="22"/>
      <c r="EYY275" s="22"/>
      <c r="EYZ275" s="22"/>
      <c r="EZA275" s="22"/>
      <c r="EZB275" s="22"/>
      <c r="EZC275" s="22"/>
      <c r="EZD275" s="22"/>
      <c r="EZE275" s="22"/>
      <c r="EZF275" s="22"/>
      <c r="EZG275" s="22"/>
      <c r="EZH275" s="22"/>
      <c r="EZI275" s="22"/>
      <c r="EZJ275" s="22"/>
      <c r="EZK275" s="22"/>
      <c r="EZL275" s="22"/>
      <c r="EZM275" s="22"/>
      <c r="EZN275" s="22"/>
      <c r="EZO275" s="22"/>
      <c r="EZP275" s="22"/>
      <c r="EZQ275" s="22"/>
      <c r="EZR275" s="22"/>
      <c r="EZS275" s="22"/>
      <c r="EZT275" s="22"/>
      <c r="EZU275" s="22"/>
      <c r="EZV275" s="22"/>
      <c r="EZW275" s="22"/>
      <c r="EZX275" s="22"/>
      <c r="EZY275" s="22"/>
      <c r="EZZ275" s="22"/>
      <c r="FAA275" s="22"/>
      <c r="FAB275" s="22"/>
      <c r="FAC275" s="22"/>
      <c r="FAD275" s="22"/>
      <c r="FAE275" s="22"/>
      <c r="FAF275" s="22"/>
      <c r="FAG275" s="22"/>
      <c r="FAH275" s="22"/>
      <c r="FAI275" s="22"/>
      <c r="FAJ275" s="22"/>
      <c r="FAK275" s="22"/>
      <c r="FAL275" s="22"/>
      <c r="FAM275" s="22"/>
      <c r="FAN275" s="22"/>
      <c r="FAO275" s="22"/>
      <c r="FAP275" s="22"/>
      <c r="FAQ275" s="22"/>
      <c r="FAR275" s="22"/>
      <c r="FAS275" s="22"/>
      <c r="FAT275" s="22"/>
      <c r="FAU275" s="22"/>
      <c r="FAV275" s="22"/>
      <c r="FAW275" s="22"/>
      <c r="FAX275" s="22"/>
      <c r="FAY275" s="22"/>
      <c r="FAZ275" s="22"/>
      <c r="FBA275" s="22"/>
      <c r="FBB275" s="22"/>
      <c r="FBC275" s="22"/>
      <c r="FBD275" s="22"/>
      <c r="FBE275" s="22"/>
      <c r="FBF275" s="22"/>
      <c r="FBG275" s="22"/>
      <c r="FBH275" s="22"/>
      <c r="FBI275" s="22"/>
      <c r="FBJ275" s="22"/>
      <c r="FBK275" s="22"/>
      <c r="FBL275" s="22"/>
      <c r="FBM275" s="22"/>
      <c r="FBN275" s="22"/>
      <c r="FBO275" s="22"/>
      <c r="FBP275" s="22"/>
      <c r="FBQ275" s="22"/>
      <c r="FBR275" s="22"/>
      <c r="FBS275" s="22"/>
      <c r="FBT275" s="22"/>
      <c r="FBU275" s="22"/>
      <c r="FBV275" s="22"/>
      <c r="FBW275" s="22"/>
      <c r="FBX275" s="22"/>
      <c r="FBY275" s="22"/>
      <c r="FBZ275" s="22"/>
      <c r="FCA275" s="22"/>
      <c r="FCB275" s="22"/>
      <c r="FCC275" s="22"/>
      <c r="FCD275" s="22"/>
      <c r="FCE275" s="22"/>
      <c r="FCF275" s="22"/>
      <c r="FCG275" s="22"/>
      <c r="FCH275" s="22"/>
      <c r="FCI275" s="22"/>
      <c r="FCJ275" s="22"/>
      <c r="FCK275" s="22"/>
      <c r="FCL275" s="22"/>
      <c r="FCM275" s="22"/>
      <c r="FCN275" s="22"/>
      <c r="FCO275" s="22"/>
      <c r="FCP275" s="22"/>
      <c r="FCQ275" s="22"/>
      <c r="FCR275" s="22"/>
      <c r="FCS275" s="22"/>
      <c r="FCT275" s="22"/>
      <c r="FCU275" s="22"/>
      <c r="FCV275" s="22"/>
      <c r="FCW275" s="22"/>
      <c r="FCX275" s="22"/>
      <c r="FCY275" s="22"/>
      <c r="FCZ275" s="22"/>
      <c r="FDA275" s="22"/>
      <c r="FDB275" s="22"/>
      <c r="FDC275" s="22"/>
      <c r="FDD275" s="22"/>
      <c r="FDE275" s="22"/>
      <c r="FDF275" s="22"/>
      <c r="FDG275" s="22"/>
      <c r="FDH275" s="22"/>
      <c r="FDI275" s="22"/>
      <c r="FDJ275" s="22"/>
      <c r="FDK275" s="22"/>
      <c r="FDL275" s="22"/>
      <c r="FDM275" s="22"/>
      <c r="FDN275" s="22"/>
      <c r="FDO275" s="22"/>
      <c r="FDP275" s="22"/>
      <c r="FDQ275" s="22"/>
      <c r="FDR275" s="22"/>
      <c r="FDS275" s="22"/>
      <c r="FDT275" s="22"/>
      <c r="FDU275" s="22"/>
      <c r="FDV275" s="22"/>
      <c r="FDW275" s="22"/>
      <c r="FDX275" s="22"/>
      <c r="FDY275" s="22"/>
      <c r="FDZ275" s="22"/>
      <c r="FEA275" s="22"/>
      <c r="FEB275" s="22"/>
      <c r="FEC275" s="22"/>
      <c r="FED275" s="22"/>
      <c r="FEE275" s="22"/>
      <c r="FEF275" s="22"/>
      <c r="FEG275" s="22"/>
      <c r="FEH275" s="22"/>
      <c r="FEI275" s="22"/>
      <c r="FEJ275" s="22"/>
      <c r="FEK275" s="22"/>
      <c r="FEL275" s="22"/>
      <c r="FEM275" s="22"/>
      <c r="FEN275" s="22"/>
      <c r="FEO275" s="22"/>
      <c r="FEP275" s="22"/>
      <c r="FEQ275" s="22"/>
      <c r="FER275" s="22"/>
      <c r="FES275" s="22"/>
      <c r="FET275" s="22"/>
      <c r="FEU275" s="22"/>
      <c r="FEV275" s="22"/>
      <c r="FEW275" s="22"/>
      <c r="FEX275" s="22"/>
      <c r="FEY275" s="22"/>
      <c r="FEZ275" s="22"/>
      <c r="FFA275" s="22"/>
      <c r="FFB275" s="22"/>
      <c r="FFC275" s="22"/>
      <c r="FFD275" s="22"/>
      <c r="FFE275" s="22"/>
      <c r="FFF275" s="22"/>
      <c r="FFG275" s="22"/>
      <c r="FFH275" s="22"/>
      <c r="FFI275" s="22"/>
      <c r="FFJ275" s="22"/>
      <c r="FFK275" s="22"/>
      <c r="FFL275" s="22"/>
      <c r="FFM275" s="22"/>
      <c r="FFN275" s="22"/>
      <c r="FFO275" s="22"/>
      <c r="FFP275" s="22"/>
      <c r="FFQ275" s="22"/>
      <c r="FFR275" s="22"/>
      <c r="FFS275" s="22"/>
      <c r="FFT275" s="22"/>
      <c r="FFU275" s="22"/>
      <c r="FFV275" s="22"/>
      <c r="FFW275" s="22"/>
      <c r="FFX275" s="22"/>
      <c r="FFY275" s="22"/>
      <c r="FFZ275" s="22"/>
      <c r="FGA275" s="22"/>
      <c r="FGB275" s="22"/>
      <c r="FGC275" s="22"/>
      <c r="FGD275" s="22"/>
      <c r="FGE275" s="22"/>
      <c r="FGF275" s="22"/>
      <c r="FGG275" s="22"/>
      <c r="FGH275" s="22"/>
      <c r="FGI275" s="22"/>
      <c r="FGJ275" s="22"/>
      <c r="FGK275" s="22"/>
      <c r="FGL275" s="22"/>
      <c r="FGM275" s="22"/>
      <c r="FGN275" s="22"/>
      <c r="FGO275" s="22"/>
      <c r="FGP275" s="22"/>
      <c r="FGQ275" s="22"/>
      <c r="FGR275" s="22"/>
      <c r="FGS275" s="22"/>
      <c r="FGT275" s="22"/>
      <c r="FGU275" s="22"/>
      <c r="FGV275" s="22"/>
      <c r="FGW275" s="22"/>
      <c r="FGX275" s="22"/>
      <c r="FGY275" s="22"/>
      <c r="FGZ275" s="22"/>
      <c r="FHA275" s="22"/>
      <c r="FHB275" s="22"/>
      <c r="FHC275" s="22"/>
      <c r="FHD275" s="22"/>
      <c r="FHE275" s="22"/>
      <c r="FHF275" s="22"/>
      <c r="FHG275" s="22"/>
      <c r="FHH275" s="22"/>
      <c r="FHI275" s="22"/>
      <c r="FHJ275" s="22"/>
      <c r="FHK275" s="22"/>
      <c r="FHL275" s="22"/>
      <c r="FHM275" s="22"/>
      <c r="FHN275" s="22"/>
      <c r="FHO275" s="22"/>
      <c r="FHP275" s="22"/>
      <c r="FHQ275" s="22"/>
      <c r="FHR275" s="22"/>
      <c r="FHS275" s="22"/>
      <c r="FHT275" s="22"/>
      <c r="FHU275" s="22"/>
      <c r="FHV275" s="22"/>
      <c r="FHW275" s="22"/>
      <c r="FHX275" s="22"/>
      <c r="FHY275" s="22"/>
      <c r="FHZ275" s="22"/>
      <c r="FIA275" s="22"/>
      <c r="FIB275" s="22"/>
      <c r="FIC275" s="22"/>
      <c r="FID275" s="22"/>
      <c r="FIE275" s="22"/>
      <c r="FIF275" s="22"/>
      <c r="FIG275" s="22"/>
      <c r="FIH275" s="22"/>
      <c r="FII275" s="22"/>
      <c r="FIJ275" s="22"/>
      <c r="FIK275" s="22"/>
      <c r="FIL275" s="22"/>
      <c r="FIM275" s="22"/>
      <c r="FIN275" s="22"/>
      <c r="FIO275" s="22"/>
      <c r="FIP275" s="22"/>
      <c r="FIQ275" s="22"/>
      <c r="FIR275" s="22"/>
      <c r="FIS275" s="22"/>
      <c r="FIT275" s="22"/>
      <c r="FIU275" s="22"/>
      <c r="FIV275" s="22"/>
      <c r="FIW275" s="22"/>
      <c r="FIX275" s="22"/>
      <c r="FIY275" s="22"/>
      <c r="FIZ275" s="22"/>
      <c r="FJA275" s="22"/>
      <c r="FJB275" s="22"/>
      <c r="FJC275" s="22"/>
      <c r="FJD275" s="22"/>
      <c r="FJE275" s="22"/>
      <c r="FJF275" s="22"/>
      <c r="FJG275" s="22"/>
      <c r="FJH275" s="22"/>
      <c r="FJI275" s="22"/>
      <c r="FJJ275" s="22"/>
      <c r="FJK275" s="22"/>
      <c r="FJL275" s="22"/>
      <c r="FJM275" s="22"/>
      <c r="FJN275" s="22"/>
      <c r="FJO275" s="22"/>
      <c r="FJP275" s="22"/>
      <c r="FJQ275" s="22"/>
      <c r="FJR275" s="22"/>
      <c r="FJS275" s="22"/>
      <c r="FJT275" s="22"/>
      <c r="FJU275" s="22"/>
      <c r="FJV275" s="22"/>
      <c r="FJW275" s="22"/>
      <c r="FJX275" s="22"/>
      <c r="FJY275" s="22"/>
      <c r="FJZ275" s="22"/>
      <c r="FKA275" s="22"/>
      <c r="FKB275" s="22"/>
      <c r="FKC275" s="22"/>
      <c r="FKD275" s="22"/>
      <c r="FKE275" s="22"/>
      <c r="FKF275" s="22"/>
      <c r="FKG275" s="22"/>
      <c r="FKH275" s="22"/>
      <c r="FKI275" s="22"/>
      <c r="FKJ275" s="22"/>
      <c r="FKK275" s="22"/>
      <c r="FKL275" s="22"/>
      <c r="FKM275" s="22"/>
      <c r="FKN275" s="22"/>
      <c r="FKO275" s="22"/>
      <c r="FKP275" s="22"/>
      <c r="FKQ275" s="22"/>
      <c r="FKR275" s="22"/>
      <c r="FKS275" s="22"/>
      <c r="FKT275" s="22"/>
      <c r="FKU275" s="22"/>
      <c r="FKV275" s="22"/>
      <c r="FKW275" s="22"/>
      <c r="FKX275" s="22"/>
      <c r="FKY275" s="22"/>
      <c r="FKZ275" s="22"/>
      <c r="FLA275" s="22"/>
      <c r="FLB275" s="22"/>
      <c r="FLC275" s="22"/>
      <c r="FLD275" s="22"/>
      <c r="FLE275" s="22"/>
      <c r="FLF275" s="22"/>
      <c r="FLG275" s="22"/>
      <c r="FLH275" s="22"/>
      <c r="FLI275" s="22"/>
      <c r="FLJ275" s="22"/>
      <c r="FLK275" s="22"/>
      <c r="FLL275" s="22"/>
      <c r="FLM275" s="22"/>
      <c r="FLN275" s="22"/>
      <c r="FLO275" s="22"/>
      <c r="FLP275" s="22"/>
      <c r="FLQ275" s="22"/>
      <c r="FLR275" s="22"/>
      <c r="FLS275" s="22"/>
      <c r="FLT275" s="22"/>
      <c r="FLU275" s="22"/>
      <c r="FLV275" s="22"/>
      <c r="FLW275" s="22"/>
      <c r="FLX275" s="22"/>
      <c r="FLY275" s="22"/>
      <c r="FLZ275" s="22"/>
      <c r="FMA275" s="22"/>
      <c r="FMB275" s="22"/>
      <c r="FMC275" s="22"/>
      <c r="FMD275" s="22"/>
      <c r="FME275" s="22"/>
      <c r="FMF275" s="22"/>
      <c r="FMG275" s="22"/>
      <c r="FMH275" s="22"/>
      <c r="FMI275" s="22"/>
      <c r="FMJ275" s="22"/>
      <c r="FMK275" s="22"/>
      <c r="FML275" s="22"/>
      <c r="FMM275" s="22"/>
      <c r="FMN275" s="22"/>
      <c r="FMO275" s="22"/>
      <c r="FMP275" s="22"/>
      <c r="FMQ275" s="22"/>
      <c r="FMR275" s="22"/>
      <c r="FMS275" s="22"/>
      <c r="FMT275" s="22"/>
      <c r="FMU275" s="22"/>
      <c r="FMV275" s="22"/>
      <c r="FMW275" s="22"/>
      <c r="FMX275" s="22"/>
      <c r="FMY275" s="22"/>
      <c r="FMZ275" s="22"/>
      <c r="FNA275" s="22"/>
      <c r="FNB275" s="22"/>
      <c r="FNC275" s="22"/>
      <c r="FND275" s="22"/>
      <c r="FNE275" s="22"/>
      <c r="FNF275" s="22"/>
      <c r="FNG275" s="22"/>
      <c r="FNH275" s="22"/>
      <c r="FNI275" s="22"/>
      <c r="FNJ275" s="22"/>
      <c r="FNK275" s="22"/>
      <c r="FNL275" s="22"/>
      <c r="FNM275" s="22"/>
      <c r="FNN275" s="22"/>
      <c r="FNO275" s="22"/>
      <c r="FNP275" s="22"/>
      <c r="FNQ275" s="22"/>
      <c r="FNR275" s="22"/>
      <c r="FNS275" s="22"/>
      <c r="FNT275" s="22"/>
      <c r="FNU275" s="22"/>
      <c r="FNV275" s="22"/>
      <c r="FNW275" s="22"/>
      <c r="FNX275" s="22"/>
      <c r="FNY275" s="22"/>
      <c r="FNZ275" s="22"/>
      <c r="FOA275" s="22"/>
      <c r="FOB275" s="22"/>
      <c r="FOC275" s="22"/>
      <c r="FOD275" s="22"/>
      <c r="FOE275" s="22"/>
      <c r="FOF275" s="22"/>
      <c r="FOG275" s="22"/>
      <c r="FOH275" s="22"/>
      <c r="FOI275" s="22"/>
      <c r="FOJ275" s="22"/>
      <c r="FOK275" s="22"/>
      <c r="FOL275" s="22"/>
      <c r="FOM275" s="22"/>
      <c r="FON275" s="22"/>
      <c r="FOO275" s="22"/>
      <c r="FOP275" s="22"/>
      <c r="FOQ275" s="22"/>
      <c r="FOR275" s="22"/>
      <c r="FOS275" s="22"/>
      <c r="FOT275" s="22"/>
      <c r="FOU275" s="22"/>
      <c r="FOV275" s="22"/>
      <c r="FOW275" s="22"/>
      <c r="FOX275" s="22"/>
      <c r="FOY275" s="22"/>
      <c r="FOZ275" s="22"/>
      <c r="FPA275" s="22"/>
      <c r="FPB275" s="22"/>
      <c r="FPC275" s="22"/>
      <c r="FPD275" s="22"/>
      <c r="FPE275" s="22"/>
      <c r="FPF275" s="22"/>
      <c r="FPG275" s="22"/>
      <c r="FPH275" s="22"/>
      <c r="FPI275" s="22"/>
      <c r="FPJ275" s="22"/>
      <c r="FPK275" s="22"/>
      <c r="FPL275" s="22"/>
      <c r="FPM275" s="22"/>
      <c r="FPN275" s="22"/>
      <c r="FPO275" s="22"/>
      <c r="FPP275" s="22"/>
      <c r="FPQ275" s="22"/>
      <c r="FPR275" s="22"/>
      <c r="FPS275" s="22"/>
      <c r="FPT275" s="22"/>
      <c r="FPU275" s="22"/>
      <c r="FPV275" s="22"/>
      <c r="FPW275" s="22"/>
      <c r="FPX275" s="22"/>
      <c r="FPY275" s="22"/>
      <c r="FPZ275" s="22"/>
      <c r="FQA275" s="22"/>
      <c r="FQB275" s="22"/>
      <c r="FQC275" s="22"/>
      <c r="FQD275" s="22"/>
      <c r="FQE275" s="22"/>
      <c r="FQF275" s="22"/>
      <c r="FQG275" s="22"/>
      <c r="FQH275" s="22"/>
      <c r="FQI275" s="22"/>
      <c r="FQJ275" s="22"/>
      <c r="FQK275" s="22"/>
      <c r="FQL275" s="22"/>
      <c r="FQM275" s="22"/>
      <c r="FQN275" s="22"/>
      <c r="FQO275" s="22"/>
      <c r="FQP275" s="22"/>
      <c r="FQQ275" s="22"/>
      <c r="FQR275" s="22"/>
      <c r="FQS275" s="22"/>
      <c r="FQT275" s="22"/>
      <c r="FQU275" s="22"/>
      <c r="FQV275" s="22"/>
      <c r="FQW275" s="22"/>
      <c r="FQX275" s="22"/>
      <c r="FQY275" s="22"/>
      <c r="FQZ275" s="22"/>
      <c r="FRA275" s="22"/>
      <c r="FRB275" s="22"/>
      <c r="FRC275" s="22"/>
      <c r="FRD275" s="22"/>
      <c r="FRE275" s="22"/>
      <c r="FRF275" s="22"/>
      <c r="FRG275" s="22"/>
      <c r="FRH275" s="22"/>
      <c r="FRI275" s="22"/>
      <c r="FRJ275" s="22"/>
      <c r="FRK275" s="22"/>
      <c r="FRL275" s="22"/>
      <c r="FRM275" s="22"/>
      <c r="FRN275" s="22"/>
      <c r="FRO275" s="22"/>
      <c r="FRP275" s="22"/>
      <c r="FRQ275" s="22"/>
      <c r="FRR275" s="22"/>
      <c r="FRS275" s="22"/>
      <c r="FRT275" s="22"/>
      <c r="FRU275" s="22"/>
      <c r="FRV275" s="22"/>
      <c r="FRW275" s="22"/>
      <c r="FRX275" s="22"/>
      <c r="FRY275" s="22"/>
      <c r="FRZ275" s="22"/>
      <c r="FSA275" s="22"/>
      <c r="FSB275" s="22"/>
      <c r="FSC275" s="22"/>
      <c r="FSD275" s="22"/>
      <c r="FSE275" s="22"/>
      <c r="FSF275" s="22"/>
      <c r="FSG275" s="22"/>
      <c r="FSH275" s="22"/>
      <c r="FSI275" s="22"/>
      <c r="FSJ275" s="22"/>
      <c r="FSK275" s="22"/>
      <c r="FSL275" s="22"/>
      <c r="FSM275" s="22"/>
      <c r="FSN275" s="22"/>
      <c r="FSO275" s="22"/>
      <c r="FSP275" s="22"/>
      <c r="FSQ275" s="22"/>
      <c r="FSR275" s="22"/>
      <c r="FSS275" s="22"/>
      <c r="FST275" s="22"/>
      <c r="FSU275" s="22"/>
      <c r="FSV275" s="22"/>
      <c r="FSW275" s="22"/>
      <c r="FSX275" s="22"/>
      <c r="FSY275" s="22"/>
      <c r="FSZ275" s="22"/>
      <c r="FTA275" s="22"/>
      <c r="FTB275" s="22"/>
      <c r="FTC275" s="22"/>
      <c r="FTD275" s="22"/>
      <c r="FTE275" s="22"/>
      <c r="FTF275" s="22"/>
      <c r="FTG275" s="22"/>
      <c r="FTH275" s="22"/>
      <c r="FTI275" s="22"/>
      <c r="FTJ275" s="22"/>
      <c r="FTK275" s="22"/>
      <c r="FTL275" s="22"/>
      <c r="FTM275" s="22"/>
      <c r="FTN275" s="22"/>
      <c r="FTO275" s="22"/>
      <c r="FTP275" s="22"/>
      <c r="FTQ275" s="22"/>
      <c r="FTR275" s="22"/>
      <c r="FTS275" s="22"/>
      <c r="FTT275" s="22"/>
      <c r="FTU275" s="22"/>
      <c r="FTV275" s="22"/>
      <c r="FTW275" s="22"/>
      <c r="FTX275" s="22"/>
      <c r="FTY275" s="22"/>
      <c r="FTZ275" s="22"/>
      <c r="FUA275" s="22"/>
      <c r="FUB275" s="22"/>
      <c r="FUC275" s="22"/>
      <c r="FUD275" s="22"/>
      <c r="FUE275" s="22"/>
      <c r="FUF275" s="22"/>
      <c r="FUG275" s="22"/>
      <c r="FUH275" s="22"/>
      <c r="FUI275" s="22"/>
      <c r="FUJ275" s="22"/>
      <c r="FUK275" s="22"/>
      <c r="FUL275" s="22"/>
      <c r="FUM275" s="22"/>
      <c r="FUN275" s="22"/>
      <c r="FUO275" s="22"/>
      <c r="FUP275" s="22"/>
      <c r="FUQ275" s="22"/>
      <c r="FUR275" s="22"/>
      <c r="FUS275" s="22"/>
      <c r="FUT275" s="22"/>
      <c r="FUU275" s="22"/>
      <c r="FUV275" s="22"/>
      <c r="FUW275" s="22"/>
      <c r="FUX275" s="22"/>
      <c r="FUY275" s="22"/>
      <c r="FUZ275" s="22"/>
      <c r="FVA275" s="22"/>
      <c r="FVB275" s="22"/>
      <c r="FVC275" s="22"/>
      <c r="FVD275" s="22"/>
      <c r="FVE275" s="22"/>
      <c r="FVF275" s="22"/>
      <c r="FVG275" s="22"/>
      <c r="FVH275" s="22"/>
      <c r="FVI275" s="22"/>
      <c r="FVJ275" s="22"/>
      <c r="FVK275" s="22"/>
      <c r="FVL275" s="22"/>
      <c r="FVM275" s="22"/>
      <c r="FVN275" s="22"/>
      <c r="FVO275" s="22"/>
      <c r="FVP275" s="22"/>
      <c r="FVQ275" s="22"/>
      <c r="FVR275" s="22"/>
      <c r="FVS275" s="22"/>
      <c r="FVT275" s="22"/>
      <c r="FVU275" s="22"/>
      <c r="FVV275" s="22"/>
      <c r="FVW275" s="22"/>
      <c r="FVX275" s="22"/>
      <c r="FVY275" s="22"/>
      <c r="FVZ275" s="22"/>
      <c r="FWA275" s="22"/>
      <c r="FWB275" s="22"/>
      <c r="FWC275" s="22"/>
      <c r="FWD275" s="22"/>
      <c r="FWE275" s="22"/>
      <c r="FWF275" s="22"/>
      <c r="FWG275" s="22"/>
      <c r="FWH275" s="22"/>
      <c r="FWI275" s="22"/>
      <c r="FWJ275" s="22"/>
      <c r="FWK275" s="22"/>
      <c r="FWL275" s="22"/>
      <c r="FWM275" s="22"/>
      <c r="FWN275" s="22"/>
      <c r="FWO275" s="22"/>
      <c r="FWP275" s="22"/>
      <c r="FWQ275" s="22"/>
      <c r="FWR275" s="22"/>
      <c r="FWS275" s="22"/>
      <c r="FWT275" s="22"/>
      <c r="FWU275" s="22"/>
      <c r="FWV275" s="22"/>
      <c r="FWW275" s="22"/>
      <c r="FWX275" s="22"/>
      <c r="FWY275" s="22"/>
      <c r="FWZ275" s="22"/>
      <c r="FXA275" s="22"/>
      <c r="FXB275" s="22"/>
      <c r="FXC275" s="22"/>
      <c r="FXD275" s="22"/>
      <c r="FXE275" s="22"/>
      <c r="FXF275" s="22"/>
      <c r="FXG275" s="22"/>
      <c r="FXH275" s="22"/>
      <c r="FXI275" s="22"/>
      <c r="FXJ275" s="22"/>
      <c r="FXK275" s="22"/>
      <c r="FXL275" s="22"/>
      <c r="FXM275" s="22"/>
      <c r="FXN275" s="22"/>
      <c r="FXO275" s="22"/>
      <c r="FXP275" s="22"/>
      <c r="FXQ275" s="22"/>
      <c r="FXR275" s="22"/>
      <c r="FXS275" s="22"/>
      <c r="FXT275" s="22"/>
      <c r="FXU275" s="22"/>
      <c r="FXV275" s="22"/>
      <c r="FXW275" s="22"/>
      <c r="FXX275" s="22"/>
      <c r="FXY275" s="22"/>
      <c r="FXZ275" s="22"/>
      <c r="FYA275" s="22"/>
      <c r="FYB275" s="22"/>
      <c r="FYC275" s="22"/>
      <c r="FYD275" s="22"/>
      <c r="FYE275" s="22"/>
      <c r="FYF275" s="22"/>
      <c r="FYG275" s="22"/>
      <c r="FYH275" s="22"/>
      <c r="FYI275" s="22"/>
      <c r="FYJ275" s="22"/>
      <c r="FYK275" s="22"/>
      <c r="FYL275" s="22"/>
      <c r="FYM275" s="22"/>
      <c r="FYN275" s="22"/>
      <c r="FYO275" s="22"/>
      <c r="FYP275" s="22"/>
      <c r="FYQ275" s="22"/>
      <c r="FYR275" s="22"/>
      <c r="FYS275" s="22"/>
      <c r="FYT275" s="22"/>
      <c r="FYU275" s="22"/>
      <c r="FYV275" s="22"/>
      <c r="FYW275" s="22"/>
      <c r="FYX275" s="22"/>
      <c r="FYY275" s="22"/>
      <c r="FYZ275" s="22"/>
      <c r="FZA275" s="22"/>
      <c r="FZB275" s="22"/>
      <c r="FZC275" s="22"/>
      <c r="FZD275" s="22"/>
      <c r="FZE275" s="22"/>
      <c r="FZF275" s="22"/>
      <c r="FZG275" s="22"/>
      <c r="FZH275" s="22"/>
      <c r="FZI275" s="22"/>
      <c r="FZJ275" s="22"/>
      <c r="FZK275" s="22"/>
      <c r="FZL275" s="22"/>
      <c r="FZM275" s="22"/>
      <c r="FZN275" s="22"/>
      <c r="FZO275" s="22"/>
      <c r="FZP275" s="22"/>
      <c r="FZQ275" s="22"/>
      <c r="FZR275" s="22"/>
      <c r="FZS275" s="22"/>
      <c r="FZT275" s="22"/>
      <c r="FZU275" s="22"/>
      <c r="FZV275" s="22"/>
      <c r="FZW275" s="22"/>
      <c r="FZX275" s="22"/>
      <c r="FZY275" s="22"/>
      <c r="FZZ275" s="22"/>
      <c r="GAA275" s="22"/>
      <c r="GAB275" s="22"/>
      <c r="GAC275" s="22"/>
      <c r="GAD275" s="22"/>
      <c r="GAE275" s="22"/>
      <c r="GAF275" s="22"/>
      <c r="GAG275" s="22"/>
      <c r="GAH275" s="22"/>
      <c r="GAI275" s="22"/>
      <c r="GAJ275" s="22"/>
      <c r="GAK275" s="22"/>
      <c r="GAL275" s="22"/>
      <c r="GAM275" s="22"/>
      <c r="GAN275" s="22"/>
      <c r="GAO275" s="22"/>
      <c r="GAP275" s="22"/>
      <c r="GAQ275" s="22"/>
      <c r="GAR275" s="22"/>
      <c r="GAS275" s="22"/>
      <c r="GAT275" s="22"/>
      <c r="GAU275" s="22"/>
      <c r="GAV275" s="22"/>
      <c r="GAW275" s="22"/>
      <c r="GAX275" s="22"/>
      <c r="GAY275" s="22"/>
      <c r="GAZ275" s="22"/>
      <c r="GBA275" s="22"/>
      <c r="GBB275" s="22"/>
      <c r="GBC275" s="22"/>
      <c r="GBD275" s="22"/>
      <c r="GBE275" s="22"/>
      <c r="GBF275" s="22"/>
      <c r="GBG275" s="22"/>
      <c r="GBH275" s="22"/>
      <c r="GBI275" s="22"/>
      <c r="GBJ275" s="22"/>
      <c r="GBK275" s="22"/>
      <c r="GBL275" s="22"/>
      <c r="GBM275" s="22"/>
      <c r="GBN275" s="22"/>
      <c r="GBO275" s="22"/>
      <c r="GBP275" s="22"/>
      <c r="GBQ275" s="22"/>
      <c r="GBR275" s="22"/>
      <c r="GBS275" s="22"/>
      <c r="GBT275" s="22"/>
      <c r="GBU275" s="22"/>
      <c r="GBV275" s="22"/>
      <c r="GBW275" s="22"/>
      <c r="GBX275" s="22"/>
      <c r="GBY275" s="22"/>
      <c r="GBZ275" s="22"/>
      <c r="GCA275" s="22"/>
      <c r="GCB275" s="22"/>
      <c r="GCC275" s="22"/>
      <c r="GCD275" s="22"/>
      <c r="GCE275" s="22"/>
      <c r="GCF275" s="22"/>
      <c r="GCG275" s="22"/>
      <c r="GCH275" s="22"/>
      <c r="GCI275" s="22"/>
      <c r="GCJ275" s="22"/>
      <c r="GCK275" s="22"/>
      <c r="GCL275" s="22"/>
      <c r="GCM275" s="22"/>
      <c r="GCN275" s="22"/>
      <c r="GCO275" s="22"/>
      <c r="GCP275" s="22"/>
      <c r="GCQ275" s="22"/>
      <c r="GCR275" s="22"/>
      <c r="GCS275" s="22"/>
      <c r="GCT275" s="22"/>
      <c r="GCU275" s="22"/>
      <c r="GCV275" s="22"/>
      <c r="GCW275" s="22"/>
      <c r="GCX275" s="22"/>
      <c r="GCY275" s="22"/>
      <c r="GCZ275" s="22"/>
      <c r="GDA275" s="22"/>
      <c r="GDB275" s="22"/>
      <c r="GDC275" s="22"/>
      <c r="GDD275" s="22"/>
      <c r="GDE275" s="22"/>
      <c r="GDF275" s="22"/>
      <c r="GDG275" s="22"/>
      <c r="GDH275" s="22"/>
      <c r="GDI275" s="22"/>
      <c r="GDJ275" s="22"/>
      <c r="GDK275" s="22"/>
      <c r="GDL275" s="22"/>
      <c r="GDM275" s="22"/>
      <c r="GDN275" s="22"/>
      <c r="GDO275" s="22"/>
      <c r="GDP275" s="22"/>
      <c r="GDQ275" s="22"/>
      <c r="GDR275" s="22"/>
      <c r="GDS275" s="22"/>
      <c r="GDT275" s="22"/>
      <c r="GDU275" s="22"/>
      <c r="GDV275" s="22"/>
      <c r="GDW275" s="22"/>
      <c r="GDX275" s="22"/>
      <c r="GDY275" s="22"/>
      <c r="GDZ275" s="22"/>
      <c r="GEA275" s="22"/>
      <c r="GEB275" s="22"/>
      <c r="GEC275" s="22"/>
      <c r="GED275" s="22"/>
      <c r="GEE275" s="22"/>
      <c r="GEF275" s="22"/>
      <c r="GEG275" s="22"/>
      <c r="GEH275" s="22"/>
      <c r="GEI275" s="22"/>
      <c r="GEJ275" s="22"/>
      <c r="GEK275" s="22"/>
      <c r="GEL275" s="22"/>
      <c r="GEM275" s="22"/>
      <c r="GEN275" s="22"/>
      <c r="GEO275" s="22"/>
      <c r="GEP275" s="22"/>
      <c r="GEQ275" s="22"/>
      <c r="GER275" s="22"/>
      <c r="GES275" s="22"/>
      <c r="GET275" s="22"/>
      <c r="GEU275" s="22"/>
      <c r="GEV275" s="22"/>
      <c r="GEW275" s="22"/>
      <c r="GEX275" s="22"/>
      <c r="GEY275" s="22"/>
      <c r="GEZ275" s="22"/>
      <c r="GFA275" s="22"/>
      <c r="GFB275" s="22"/>
      <c r="GFC275" s="22"/>
      <c r="GFD275" s="22"/>
      <c r="GFE275" s="22"/>
      <c r="GFF275" s="22"/>
      <c r="GFG275" s="22"/>
      <c r="GFH275" s="22"/>
      <c r="GFI275" s="22"/>
      <c r="GFJ275" s="22"/>
      <c r="GFK275" s="22"/>
      <c r="GFL275" s="22"/>
      <c r="GFM275" s="22"/>
      <c r="GFN275" s="22"/>
      <c r="GFO275" s="22"/>
      <c r="GFP275" s="22"/>
      <c r="GFQ275" s="22"/>
      <c r="GFR275" s="22"/>
      <c r="GFS275" s="22"/>
      <c r="GFT275" s="22"/>
      <c r="GFU275" s="22"/>
      <c r="GFV275" s="22"/>
      <c r="GFW275" s="22"/>
      <c r="GFX275" s="22"/>
      <c r="GFY275" s="22"/>
      <c r="GFZ275" s="22"/>
      <c r="GGA275" s="22"/>
      <c r="GGB275" s="22"/>
      <c r="GGC275" s="22"/>
      <c r="GGD275" s="22"/>
      <c r="GGE275" s="22"/>
      <c r="GGF275" s="22"/>
      <c r="GGG275" s="22"/>
      <c r="GGH275" s="22"/>
      <c r="GGI275" s="22"/>
      <c r="GGJ275" s="22"/>
      <c r="GGK275" s="22"/>
      <c r="GGL275" s="22"/>
      <c r="GGM275" s="22"/>
      <c r="GGN275" s="22"/>
      <c r="GGO275" s="22"/>
      <c r="GGP275" s="22"/>
      <c r="GGQ275" s="22"/>
      <c r="GGR275" s="22"/>
      <c r="GGS275" s="22"/>
      <c r="GGT275" s="22"/>
      <c r="GGU275" s="22"/>
      <c r="GGV275" s="22"/>
      <c r="GGW275" s="22"/>
      <c r="GGX275" s="22"/>
      <c r="GGY275" s="22"/>
      <c r="GGZ275" s="22"/>
      <c r="GHA275" s="22"/>
      <c r="GHB275" s="22"/>
      <c r="GHC275" s="22"/>
      <c r="GHD275" s="22"/>
      <c r="GHE275" s="22"/>
      <c r="GHF275" s="22"/>
      <c r="GHG275" s="22"/>
      <c r="GHH275" s="22"/>
      <c r="GHI275" s="22"/>
      <c r="GHJ275" s="22"/>
      <c r="GHK275" s="22"/>
      <c r="GHL275" s="22"/>
      <c r="GHM275" s="22"/>
      <c r="GHN275" s="22"/>
      <c r="GHO275" s="22"/>
      <c r="GHP275" s="22"/>
      <c r="GHQ275" s="22"/>
      <c r="GHR275" s="22"/>
      <c r="GHS275" s="22"/>
      <c r="GHT275" s="22"/>
      <c r="GHU275" s="22"/>
      <c r="GHV275" s="22"/>
      <c r="GHW275" s="22"/>
      <c r="GHX275" s="22"/>
      <c r="GHY275" s="22"/>
      <c r="GHZ275" s="22"/>
      <c r="GIA275" s="22"/>
      <c r="GIB275" s="22"/>
      <c r="GIC275" s="22"/>
      <c r="GID275" s="22"/>
      <c r="GIE275" s="22"/>
      <c r="GIF275" s="22"/>
      <c r="GIG275" s="22"/>
      <c r="GIH275" s="22"/>
      <c r="GII275" s="22"/>
      <c r="GIJ275" s="22"/>
      <c r="GIK275" s="22"/>
      <c r="GIL275" s="22"/>
      <c r="GIM275" s="22"/>
      <c r="GIN275" s="22"/>
      <c r="GIO275" s="22"/>
      <c r="GIP275" s="22"/>
      <c r="GIQ275" s="22"/>
      <c r="GIR275" s="22"/>
      <c r="GIS275" s="22"/>
      <c r="GIT275" s="22"/>
      <c r="GIU275" s="22"/>
      <c r="GIV275" s="22"/>
      <c r="GIW275" s="22"/>
      <c r="GIX275" s="22"/>
      <c r="GIY275" s="22"/>
      <c r="GIZ275" s="22"/>
      <c r="GJA275" s="22"/>
      <c r="GJB275" s="22"/>
      <c r="GJC275" s="22"/>
      <c r="GJD275" s="22"/>
      <c r="GJE275" s="22"/>
      <c r="GJF275" s="22"/>
      <c r="GJG275" s="22"/>
      <c r="GJH275" s="22"/>
      <c r="GJI275" s="22"/>
      <c r="GJJ275" s="22"/>
      <c r="GJK275" s="22"/>
      <c r="GJL275" s="22"/>
      <c r="GJM275" s="22"/>
      <c r="GJN275" s="22"/>
      <c r="GJO275" s="22"/>
      <c r="GJP275" s="22"/>
      <c r="GJQ275" s="22"/>
      <c r="GJR275" s="22"/>
      <c r="GJS275" s="22"/>
      <c r="GJT275" s="22"/>
      <c r="GJU275" s="22"/>
      <c r="GJV275" s="22"/>
      <c r="GJW275" s="22"/>
      <c r="GJX275" s="22"/>
      <c r="GJY275" s="22"/>
      <c r="GJZ275" s="22"/>
      <c r="GKA275" s="22"/>
      <c r="GKB275" s="22"/>
      <c r="GKC275" s="22"/>
      <c r="GKD275" s="22"/>
      <c r="GKE275" s="22"/>
      <c r="GKF275" s="22"/>
      <c r="GKG275" s="22"/>
      <c r="GKH275" s="22"/>
      <c r="GKI275" s="22"/>
      <c r="GKJ275" s="22"/>
      <c r="GKK275" s="22"/>
      <c r="GKL275" s="22"/>
      <c r="GKM275" s="22"/>
      <c r="GKN275" s="22"/>
      <c r="GKO275" s="22"/>
      <c r="GKP275" s="22"/>
      <c r="GKQ275" s="22"/>
      <c r="GKR275" s="22"/>
      <c r="GKS275" s="22"/>
      <c r="GKT275" s="22"/>
      <c r="GKU275" s="22"/>
      <c r="GKV275" s="22"/>
      <c r="GKW275" s="22"/>
      <c r="GKX275" s="22"/>
      <c r="GKY275" s="22"/>
      <c r="GKZ275" s="22"/>
      <c r="GLA275" s="22"/>
      <c r="GLB275" s="22"/>
      <c r="GLC275" s="22"/>
      <c r="GLD275" s="22"/>
      <c r="GLE275" s="22"/>
      <c r="GLF275" s="22"/>
      <c r="GLG275" s="22"/>
      <c r="GLH275" s="22"/>
      <c r="GLI275" s="22"/>
      <c r="GLJ275" s="22"/>
      <c r="GLK275" s="22"/>
      <c r="GLL275" s="22"/>
      <c r="GLM275" s="22"/>
      <c r="GLN275" s="22"/>
      <c r="GLO275" s="22"/>
      <c r="GLP275" s="22"/>
      <c r="GLQ275" s="22"/>
      <c r="GLR275" s="22"/>
      <c r="GLS275" s="22"/>
      <c r="GLT275" s="22"/>
      <c r="GLU275" s="22"/>
      <c r="GLV275" s="22"/>
      <c r="GLW275" s="22"/>
      <c r="GLX275" s="22"/>
      <c r="GLY275" s="22"/>
      <c r="GLZ275" s="22"/>
      <c r="GMA275" s="22"/>
      <c r="GMB275" s="22"/>
      <c r="GMC275" s="22"/>
      <c r="GMD275" s="22"/>
      <c r="GME275" s="22"/>
      <c r="GMF275" s="22"/>
      <c r="GMG275" s="22"/>
      <c r="GMH275" s="22"/>
      <c r="GMI275" s="22"/>
      <c r="GMJ275" s="22"/>
      <c r="GMK275" s="22"/>
      <c r="GML275" s="22"/>
      <c r="GMM275" s="22"/>
      <c r="GMN275" s="22"/>
      <c r="GMO275" s="22"/>
      <c r="GMP275" s="22"/>
      <c r="GMQ275" s="22"/>
      <c r="GMR275" s="22"/>
      <c r="GMS275" s="22"/>
      <c r="GMT275" s="22"/>
      <c r="GMU275" s="22"/>
      <c r="GMV275" s="22"/>
      <c r="GMW275" s="22"/>
      <c r="GMX275" s="22"/>
      <c r="GMY275" s="22"/>
      <c r="GMZ275" s="22"/>
      <c r="GNA275" s="22"/>
      <c r="GNB275" s="22"/>
      <c r="GNC275" s="22"/>
      <c r="GND275" s="22"/>
      <c r="GNE275" s="22"/>
      <c r="GNF275" s="22"/>
      <c r="GNG275" s="22"/>
      <c r="GNH275" s="22"/>
      <c r="GNI275" s="22"/>
      <c r="GNJ275" s="22"/>
      <c r="GNK275" s="22"/>
      <c r="GNL275" s="22"/>
      <c r="GNM275" s="22"/>
      <c r="GNN275" s="22"/>
      <c r="GNO275" s="22"/>
      <c r="GNP275" s="22"/>
      <c r="GNQ275" s="22"/>
      <c r="GNR275" s="22"/>
      <c r="GNS275" s="22"/>
      <c r="GNT275" s="22"/>
      <c r="GNU275" s="22"/>
      <c r="GNV275" s="22"/>
      <c r="GNW275" s="22"/>
      <c r="GNX275" s="22"/>
      <c r="GNY275" s="22"/>
      <c r="GNZ275" s="22"/>
      <c r="GOA275" s="22"/>
      <c r="GOB275" s="22"/>
      <c r="GOC275" s="22"/>
      <c r="GOD275" s="22"/>
      <c r="GOE275" s="22"/>
      <c r="GOF275" s="22"/>
      <c r="GOG275" s="22"/>
      <c r="GOH275" s="22"/>
      <c r="GOI275" s="22"/>
      <c r="GOJ275" s="22"/>
      <c r="GOK275" s="22"/>
      <c r="GOL275" s="22"/>
      <c r="GOM275" s="22"/>
      <c r="GON275" s="22"/>
      <c r="GOO275" s="22"/>
      <c r="GOP275" s="22"/>
      <c r="GOQ275" s="22"/>
      <c r="GOR275" s="22"/>
      <c r="GOS275" s="22"/>
      <c r="GOT275" s="22"/>
      <c r="GOU275" s="22"/>
      <c r="GOV275" s="22"/>
      <c r="GOW275" s="22"/>
      <c r="GOX275" s="22"/>
      <c r="GOY275" s="22"/>
      <c r="GOZ275" s="22"/>
      <c r="GPA275" s="22"/>
      <c r="GPB275" s="22"/>
      <c r="GPC275" s="22"/>
      <c r="GPD275" s="22"/>
      <c r="GPE275" s="22"/>
      <c r="GPF275" s="22"/>
      <c r="GPG275" s="22"/>
      <c r="GPH275" s="22"/>
      <c r="GPI275" s="22"/>
      <c r="GPJ275" s="22"/>
      <c r="GPK275" s="22"/>
      <c r="GPL275" s="22"/>
      <c r="GPM275" s="22"/>
      <c r="GPN275" s="22"/>
      <c r="GPO275" s="22"/>
      <c r="GPP275" s="22"/>
      <c r="GPQ275" s="22"/>
      <c r="GPR275" s="22"/>
      <c r="GPS275" s="22"/>
      <c r="GPT275" s="22"/>
      <c r="GPU275" s="22"/>
      <c r="GPV275" s="22"/>
      <c r="GPW275" s="22"/>
      <c r="GPX275" s="22"/>
      <c r="GPY275" s="22"/>
      <c r="GPZ275" s="22"/>
      <c r="GQA275" s="22"/>
      <c r="GQB275" s="22"/>
      <c r="GQC275" s="22"/>
      <c r="GQD275" s="22"/>
      <c r="GQE275" s="22"/>
      <c r="GQF275" s="22"/>
      <c r="GQG275" s="22"/>
      <c r="GQH275" s="22"/>
      <c r="GQI275" s="22"/>
      <c r="GQJ275" s="22"/>
      <c r="GQK275" s="22"/>
      <c r="GQL275" s="22"/>
      <c r="GQM275" s="22"/>
      <c r="GQN275" s="22"/>
      <c r="GQO275" s="22"/>
      <c r="GQP275" s="22"/>
      <c r="GQQ275" s="22"/>
      <c r="GQR275" s="22"/>
      <c r="GQS275" s="22"/>
      <c r="GQT275" s="22"/>
      <c r="GQU275" s="22"/>
      <c r="GQV275" s="22"/>
      <c r="GQW275" s="22"/>
      <c r="GQX275" s="22"/>
      <c r="GQY275" s="22"/>
      <c r="GQZ275" s="22"/>
      <c r="GRA275" s="22"/>
      <c r="GRB275" s="22"/>
      <c r="GRC275" s="22"/>
      <c r="GRD275" s="22"/>
      <c r="GRE275" s="22"/>
      <c r="GRF275" s="22"/>
      <c r="GRG275" s="22"/>
      <c r="GRH275" s="22"/>
      <c r="GRI275" s="22"/>
      <c r="GRJ275" s="22"/>
      <c r="GRK275" s="22"/>
      <c r="GRL275" s="22"/>
      <c r="GRM275" s="22"/>
      <c r="GRN275" s="22"/>
      <c r="GRO275" s="22"/>
      <c r="GRP275" s="22"/>
      <c r="GRQ275" s="22"/>
      <c r="GRR275" s="22"/>
      <c r="GRS275" s="22"/>
      <c r="GRT275" s="22"/>
      <c r="GRU275" s="22"/>
      <c r="GRV275" s="22"/>
      <c r="GRW275" s="22"/>
      <c r="GRX275" s="22"/>
      <c r="GRY275" s="22"/>
      <c r="GRZ275" s="22"/>
      <c r="GSA275" s="22"/>
      <c r="GSB275" s="22"/>
      <c r="GSC275" s="22"/>
      <c r="GSD275" s="22"/>
      <c r="GSE275" s="22"/>
      <c r="GSF275" s="22"/>
      <c r="GSG275" s="22"/>
      <c r="GSH275" s="22"/>
      <c r="GSI275" s="22"/>
      <c r="GSJ275" s="22"/>
      <c r="GSK275" s="22"/>
      <c r="GSL275" s="22"/>
      <c r="GSM275" s="22"/>
      <c r="GSN275" s="22"/>
      <c r="GSO275" s="22"/>
      <c r="GSP275" s="22"/>
      <c r="GSQ275" s="22"/>
      <c r="GSR275" s="22"/>
      <c r="GSS275" s="22"/>
      <c r="GST275" s="22"/>
      <c r="GSU275" s="22"/>
      <c r="GSV275" s="22"/>
      <c r="GSW275" s="22"/>
      <c r="GSX275" s="22"/>
      <c r="GSY275" s="22"/>
      <c r="GSZ275" s="22"/>
      <c r="GTA275" s="22"/>
      <c r="GTB275" s="22"/>
      <c r="GTC275" s="22"/>
      <c r="GTD275" s="22"/>
      <c r="GTE275" s="22"/>
      <c r="GTF275" s="22"/>
      <c r="GTG275" s="22"/>
      <c r="GTH275" s="22"/>
      <c r="GTI275" s="22"/>
      <c r="GTJ275" s="22"/>
      <c r="GTK275" s="22"/>
      <c r="GTL275" s="22"/>
      <c r="GTM275" s="22"/>
      <c r="GTN275" s="22"/>
      <c r="GTO275" s="22"/>
      <c r="GTP275" s="22"/>
      <c r="GTQ275" s="22"/>
      <c r="GTR275" s="22"/>
      <c r="GTS275" s="22"/>
      <c r="GTT275" s="22"/>
      <c r="GTU275" s="22"/>
      <c r="GTV275" s="22"/>
      <c r="GTW275" s="22"/>
      <c r="GTX275" s="22"/>
      <c r="GTY275" s="22"/>
      <c r="GTZ275" s="22"/>
      <c r="GUA275" s="22"/>
      <c r="GUB275" s="22"/>
      <c r="GUC275" s="22"/>
      <c r="GUD275" s="22"/>
      <c r="GUE275" s="22"/>
      <c r="GUF275" s="22"/>
      <c r="GUG275" s="22"/>
      <c r="GUH275" s="22"/>
      <c r="GUI275" s="22"/>
      <c r="GUJ275" s="22"/>
      <c r="GUK275" s="22"/>
      <c r="GUL275" s="22"/>
      <c r="GUM275" s="22"/>
      <c r="GUN275" s="22"/>
      <c r="GUO275" s="22"/>
      <c r="GUP275" s="22"/>
      <c r="GUQ275" s="22"/>
      <c r="GUR275" s="22"/>
      <c r="GUS275" s="22"/>
      <c r="GUT275" s="22"/>
      <c r="GUU275" s="22"/>
      <c r="GUV275" s="22"/>
      <c r="GUW275" s="22"/>
      <c r="GUX275" s="22"/>
      <c r="GUY275" s="22"/>
      <c r="GUZ275" s="22"/>
      <c r="GVA275" s="22"/>
      <c r="GVB275" s="22"/>
      <c r="GVC275" s="22"/>
      <c r="GVD275" s="22"/>
      <c r="GVE275" s="22"/>
      <c r="GVF275" s="22"/>
      <c r="GVG275" s="22"/>
      <c r="GVH275" s="22"/>
      <c r="GVI275" s="22"/>
      <c r="GVJ275" s="22"/>
      <c r="GVK275" s="22"/>
      <c r="GVL275" s="22"/>
      <c r="GVM275" s="22"/>
      <c r="GVN275" s="22"/>
      <c r="GVO275" s="22"/>
      <c r="GVP275" s="22"/>
      <c r="GVQ275" s="22"/>
      <c r="GVR275" s="22"/>
      <c r="GVS275" s="22"/>
      <c r="GVT275" s="22"/>
      <c r="GVU275" s="22"/>
      <c r="GVV275" s="22"/>
      <c r="GVW275" s="22"/>
      <c r="GVX275" s="22"/>
      <c r="GVY275" s="22"/>
      <c r="GVZ275" s="22"/>
      <c r="GWA275" s="22"/>
      <c r="GWB275" s="22"/>
      <c r="GWC275" s="22"/>
      <c r="GWD275" s="22"/>
      <c r="GWE275" s="22"/>
      <c r="GWF275" s="22"/>
      <c r="GWG275" s="22"/>
      <c r="GWH275" s="22"/>
      <c r="GWI275" s="22"/>
      <c r="GWJ275" s="22"/>
      <c r="GWK275" s="22"/>
      <c r="GWL275" s="22"/>
      <c r="GWM275" s="22"/>
      <c r="GWN275" s="22"/>
      <c r="GWO275" s="22"/>
      <c r="GWP275" s="22"/>
      <c r="GWQ275" s="22"/>
      <c r="GWR275" s="22"/>
      <c r="GWS275" s="22"/>
      <c r="GWT275" s="22"/>
      <c r="GWU275" s="22"/>
      <c r="GWV275" s="22"/>
      <c r="GWW275" s="22"/>
      <c r="GWX275" s="22"/>
      <c r="GWY275" s="22"/>
      <c r="GWZ275" s="22"/>
      <c r="GXA275" s="22"/>
      <c r="GXB275" s="22"/>
      <c r="GXC275" s="22"/>
      <c r="GXD275" s="22"/>
      <c r="GXE275" s="22"/>
      <c r="GXF275" s="22"/>
      <c r="GXG275" s="22"/>
      <c r="GXH275" s="22"/>
      <c r="GXI275" s="22"/>
      <c r="GXJ275" s="22"/>
      <c r="GXK275" s="22"/>
      <c r="GXL275" s="22"/>
      <c r="GXM275" s="22"/>
      <c r="GXN275" s="22"/>
      <c r="GXO275" s="22"/>
      <c r="GXP275" s="22"/>
      <c r="GXQ275" s="22"/>
      <c r="GXR275" s="22"/>
      <c r="GXS275" s="22"/>
      <c r="GXT275" s="22"/>
      <c r="GXU275" s="22"/>
      <c r="GXV275" s="22"/>
      <c r="GXW275" s="22"/>
      <c r="GXX275" s="22"/>
      <c r="GXY275" s="22"/>
      <c r="GXZ275" s="22"/>
      <c r="GYA275" s="22"/>
      <c r="GYB275" s="22"/>
      <c r="GYC275" s="22"/>
      <c r="GYD275" s="22"/>
      <c r="GYE275" s="22"/>
      <c r="GYF275" s="22"/>
      <c r="GYG275" s="22"/>
      <c r="GYH275" s="22"/>
      <c r="GYI275" s="22"/>
      <c r="GYJ275" s="22"/>
      <c r="GYK275" s="22"/>
      <c r="GYL275" s="22"/>
      <c r="GYM275" s="22"/>
      <c r="GYN275" s="22"/>
      <c r="GYO275" s="22"/>
      <c r="GYP275" s="22"/>
      <c r="GYQ275" s="22"/>
      <c r="GYR275" s="22"/>
      <c r="GYS275" s="22"/>
      <c r="GYT275" s="22"/>
      <c r="GYU275" s="22"/>
      <c r="GYV275" s="22"/>
      <c r="GYW275" s="22"/>
      <c r="GYX275" s="22"/>
      <c r="GYY275" s="22"/>
      <c r="GYZ275" s="22"/>
      <c r="GZA275" s="22"/>
      <c r="GZB275" s="22"/>
      <c r="GZC275" s="22"/>
      <c r="GZD275" s="22"/>
      <c r="GZE275" s="22"/>
      <c r="GZF275" s="22"/>
      <c r="GZG275" s="22"/>
      <c r="GZH275" s="22"/>
      <c r="GZI275" s="22"/>
      <c r="GZJ275" s="22"/>
      <c r="GZK275" s="22"/>
      <c r="GZL275" s="22"/>
      <c r="GZM275" s="22"/>
      <c r="GZN275" s="22"/>
      <c r="GZO275" s="22"/>
      <c r="GZP275" s="22"/>
      <c r="GZQ275" s="22"/>
      <c r="GZR275" s="22"/>
      <c r="GZS275" s="22"/>
      <c r="GZT275" s="22"/>
      <c r="GZU275" s="22"/>
      <c r="GZV275" s="22"/>
      <c r="GZW275" s="22"/>
      <c r="GZX275" s="22"/>
      <c r="GZY275" s="22"/>
      <c r="GZZ275" s="22"/>
      <c r="HAA275" s="22"/>
      <c r="HAB275" s="22"/>
      <c r="HAC275" s="22"/>
      <c r="HAD275" s="22"/>
      <c r="HAE275" s="22"/>
      <c r="HAF275" s="22"/>
      <c r="HAG275" s="22"/>
      <c r="HAH275" s="22"/>
      <c r="HAI275" s="22"/>
      <c r="HAJ275" s="22"/>
      <c r="HAK275" s="22"/>
      <c r="HAL275" s="22"/>
      <c r="HAM275" s="22"/>
      <c r="HAN275" s="22"/>
      <c r="HAO275" s="22"/>
      <c r="HAP275" s="22"/>
      <c r="HAQ275" s="22"/>
      <c r="HAR275" s="22"/>
      <c r="HAS275" s="22"/>
      <c r="HAT275" s="22"/>
      <c r="HAU275" s="22"/>
      <c r="HAV275" s="22"/>
      <c r="HAW275" s="22"/>
      <c r="HAX275" s="22"/>
      <c r="HAY275" s="22"/>
      <c r="HAZ275" s="22"/>
      <c r="HBA275" s="22"/>
      <c r="HBB275" s="22"/>
      <c r="HBC275" s="22"/>
      <c r="HBD275" s="22"/>
      <c r="HBE275" s="22"/>
      <c r="HBF275" s="22"/>
      <c r="HBG275" s="22"/>
      <c r="HBH275" s="22"/>
      <c r="HBI275" s="22"/>
      <c r="HBJ275" s="22"/>
      <c r="HBK275" s="22"/>
      <c r="HBL275" s="22"/>
      <c r="HBM275" s="22"/>
      <c r="HBN275" s="22"/>
      <c r="HBO275" s="22"/>
      <c r="HBP275" s="22"/>
      <c r="HBQ275" s="22"/>
      <c r="HBR275" s="22"/>
      <c r="HBS275" s="22"/>
      <c r="HBT275" s="22"/>
      <c r="HBU275" s="22"/>
      <c r="HBV275" s="22"/>
      <c r="HBW275" s="22"/>
      <c r="HBX275" s="22"/>
      <c r="HBY275" s="22"/>
      <c r="HBZ275" s="22"/>
      <c r="HCA275" s="22"/>
      <c r="HCB275" s="22"/>
      <c r="HCC275" s="22"/>
      <c r="HCD275" s="22"/>
      <c r="HCE275" s="22"/>
      <c r="HCF275" s="22"/>
      <c r="HCG275" s="22"/>
      <c r="HCH275" s="22"/>
      <c r="HCI275" s="22"/>
      <c r="HCJ275" s="22"/>
      <c r="HCK275" s="22"/>
      <c r="HCL275" s="22"/>
      <c r="HCM275" s="22"/>
      <c r="HCN275" s="22"/>
      <c r="HCO275" s="22"/>
      <c r="HCP275" s="22"/>
      <c r="HCQ275" s="22"/>
      <c r="HCR275" s="22"/>
      <c r="HCS275" s="22"/>
      <c r="HCT275" s="22"/>
      <c r="HCU275" s="22"/>
      <c r="HCV275" s="22"/>
      <c r="HCW275" s="22"/>
      <c r="HCX275" s="22"/>
      <c r="HCY275" s="22"/>
      <c r="HCZ275" s="22"/>
      <c r="HDA275" s="22"/>
      <c r="HDB275" s="22"/>
      <c r="HDC275" s="22"/>
      <c r="HDD275" s="22"/>
      <c r="HDE275" s="22"/>
      <c r="HDF275" s="22"/>
      <c r="HDG275" s="22"/>
      <c r="HDH275" s="22"/>
      <c r="HDI275" s="22"/>
      <c r="HDJ275" s="22"/>
      <c r="HDK275" s="22"/>
      <c r="HDL275" s="22"/>
      <c r="HDM275" s="22"/>
      <c r="HDN275" s="22"/>
      <c r="HDO275" s="22"/>
      <c r="HDP275" s="22"/>
      <c r="HDQ275" s="22"/>
      <c r="HDR275" s="22"/>
      <c r="HDS275" s="22"/>
      <c r="HDT275" s="22"/>
      <c r="HDU275" s="22"/>
      <c r="HDV275" s="22"/>
      <c r="HDW275" s="22"/>
      <c r="HDX275" s="22"/>
      <c r="HDY275" s="22"/>
      <c r="HDZ275" s="22"/>
      <c r="HEA275" s="22"/>
      <c r="HEB275" s="22"/>
      <c r="HEC275" s="22"/>
      <c r="HED275" s="22"/>
      <c r="HEE275" s="22"/>
      <c r="HEF275" s="22"/>
      <c r="HEG275" s="22"/>
      <c r="HEH275" s="22"/>
      <c r="HEI275" s="22"/>
      <c r="HEJ275" s="22"/>
      <c r="HEK275" s="22"/>
      <c r="HEL275" s="22"/>
      <c r="HEM275" s="22"/>
      <c r="HEN275" s="22"/>
      <c r="HEO275" s="22"/>
      <c r="HEP275" s="22"/>
      <c r="HEQ275" s="22"/>
      <c r="HER275" s="22"/>
      <c r="HES275" s="22"/>
      <c r="HET275" s="22"/>
      <c r="HEU275" s="22"/>
      <c r="HEV275" s="22"/>
      <c r="HEW275" s="22"/>
      <c r="HEX275" s="22"/>
      <c r="HEY275" s="22"/>
      <c r="HEZ275" s="22"/>
      <c r="HFA275" s="22"/>
      <c r="HFB275" s="22"/>
      <c r="HFC275" s="22"/>
      <c r="HFD275" s="22"/>
      <c r="HFE275" s="22"/>
      <c r="HFF275" s="22"/>
      <c r="HFG275" s="22"/>
      <c r="HFH275" s="22"/>
      <c r="HFI275" s="22"/>
      <c r="HFJ275" s="22"/>
      <c r="HFK275" s="22"/>
      <c r="HFL275" s="22"/>
      <c r="HFM275" s="22"/>
      <c r="HFN275" s="22"/>
      <c r="HFO275" s="22"/>
      <c r="HFP275" s="22"/>
      <c r="HFQ275" s="22"/>
      <c r="HFR275" s="22"/>
      <c r="HFS275" s="22"/>
      <c r="HFT275" s="22"/>
      <c r="HFU275" s="22"/>
      <c r="HFV275" s="22"/>
      <c r="HFW275" s="22"/>
      <c r="HFX275" s="22"/>
      <c r="HFY275" s="22"/>
      <c r="HFZ275" s="22"/>
      <c r="HGA275" s="22"/>
      <c r="HGB275" s="22"/>
      <c r="HGC275" s="22"/>
      <c r="HGD275" s="22"/>
      <c r="HGE275" s="22"/>
      <c r="HGF275" s="22"/>
      <c r="HGG275" s="22"/>
      <c r="HGH275" s="22"/>
      <c r="HGI275" s="22"/>
      <c r="HGJ275" s="22"/>
      <c r="HGK275" s="22"/>
      <c r="HGL275" s="22"/>
      <c r="HGM275" s="22"/>
      <c r="HGN275" s="22"/>
      <c r="HGO275" s="22"/>
      <c r="HGP275" s="22"/>
      <c r="HGQ275" s="22"/>
      <c r="HGR275" s="22"/>
      <c r="HGS275" s="22"/>
      <c r="HGT275" s="22"/>
      <c r="HGU275" s="22"/>
      <c r="HGV275" s="22"/>
      <c r="HGW275" s="22"/>
      <c r="HGX275" s="22"/>
      <c r="HGY275" s="22"/>
      <c r="HGZ275" s="22"/>
      <c r="HHA275" s="22"/>
      <c r="HHB275" s="22"/>
      <c r="HHC275" s="22"/>
      <c r="HHD275" s="22"/>
      <c r="HHE275" s="22"/>
      <c r="HHF275" s="22"/>
      <c r="HHG275" s="22"/>
      <c r="HHH275" s="22"/>
      <c r="HHI275" s="22"/>
      <c r="HHJ275" s="22"/>
      <c r="HHK275" s="22"/>
      <c r="HHL275" s="22"/>
      <c r="HHM275" s="22"/>
      <c r="HHN275" s="22"/>
      <c r="HHO275" s="22"/>
      <c r="HHP275" s="22"/>
      <c r="HHQ275" s="22"/>
      <c r="HHR275" s="22"/>
      <c r="HHS275" s="22"/>
      <c r="HHT275" s="22"/>
      <c r="HHU275" s="22"/>
      <c r="HHV275" s="22"/>
      <c r="HHW275" s="22"/>
      <c r="HHX275" s="22"/>
      <c r="HHY275" s="22"/>
      <c r="HHZ275" s="22"/>
      <c r="HIA275" s="22"/>
      <c r="HIB275" s="22"/>
      <c r="HIC275" s="22"/>
      <c r="HID275" s="22"/>
      <c r="HIE275" s="22"/>
      <c r="HIF275" s="22"/>
      <c r="HIG275" s="22"/>
      <c r="HIH275" s="22"/>
      <c r="HII275" s="22"/>
      <c r="HIJ275" s="22"/>
      <c r="HIK275" s="22"/>
      <c r="HIL275" s="22"/>
      <c r="HIM275" s="22"/>
      <c r="HIN275" s="22"/>
      <c r="HIO275" s="22"/>
      <c r="HIP275" s="22"/>
      <c r="HIQ275" s="22"/>
      <c r="HIR275" s="22"/>
      <c r="HIS275" s="22"/>
      <c r="HIT275" s="22"/>
      <c r="HIU275" s="22"/>
      <c r="HIV275" s="22"/>
      <c r="HIW275" s="22"/>
      <c r="HIX275" s="22"/>
      <c r="HIY275" s="22"/>
      <c r="HIZ275" s="22"/>
      <c r="HJA275" s="22"/>
      <c r="HJB275" s="22"/>
      <c r="HJC275" s="22"/>
      <c r="HJD275" s="22"/>
      <c r="HJE275" s="22"/>
      <c r="HJF275" s="22"/>
      <c r="HJG275" s="22"/>
      <c r="HJH275" s="22"/>
      <c r="HJI275" s="22"/>
      <c r="HJJ275" s="22"/>
      <c r="HJK275" s="22"/>
      <c r="HJL275" s="22"/>
      <c r="HJM275" s="22"/>
      <c r="HJN275" s="22"/>
      <c r="HJO275" s="22"/>
      <c r="HJP275" s="22"/>
      <c r="HJQ275" s="22"/>
      <c r="HJR275" s="22"/>
      <c r="HJS275" s="22"/>
      <c r="HJT275" s="22"/>
      <c r="HJU275" s="22"/>
      <c r="HJV275" s="22"/>
      <c r="HJW275" s="22"/>
      <c r="HJX275" s="22"/>
      <c r="HJY275" s="22"/>
      <c r="HJZ275" s="22"/>
      <c r="HKA275" s="22"/>
      <c r="HKB275" s="22"/>
      <c r="HKC275" s="22"/>
      <c r="HKD275" s="22"/>
      <c r="HKE275" s="22"/>
      <c r="HKF275" s="22"/>
      <c r="HKG275" s="22"/>
      <c r="HKH275" s="22"/>
      <c r="HKI275" s="22"/>
      <c r="HKJ275" s="22"/>
      <c r="HKK275" s="22"/>
      <c r="HKL275" s="22"/>
      <c r="HKM275" s="22"/>
      <c r="HKN275" s="22"/>
      <c r="HKO275" s="22"/>
      <c r="HKP275" s="22"/>
      <c r="HKQ275" s="22"/>
      <c r="HKR275" s="22"/>
      <c r="HKS275" s="22"/>
      <c r="HKT275" s="22"/>
      <c r="HKU275" s="22"/>
      <c r="HKV275" s="22"/>
      <c r="HKW275" s="22"/>
      <c r="HKX275" s="22"/>
      <c r="HKY275" s="22"/>
      <c r="HKZ275" s="22"/>
      <c r="HLA275" s="22"/>
      <c r="HLB275" s="22"/>
      <c r="HLC275" s="22"/>
      <c r="HLD275" s="22"/>
      <c r="HLE275" s="22"/>
      <c r="HLF275" s="22"/>
      <c r="HLG275" s="22"/>
      <c r="HLH275" s="22"/>
      <c r="HLI275" s="22"/>
      <c r="HLJ275" s="22"/>
      <c r="HLK275" s="22"/>
      <c r="HLL275" s="22"/>
      <c r="HLM275" s="22"/>
      <c r="HLN275" s="22"/>
      <c r="HLO275" s="22"/>
      <c r="HLP275" s="22"/>
      <c r="HLQ275" s="22"/>
      <c r="HLR275" s="22"/>
      <c r="HLS275" s="22"/>
      <c r="HLT275" s="22"/>
      <c r="HLU275" s="22"/>
      <c r="HLV275" s="22"/>
      <c r="HLW275" s="22"/>
      <c r="HLX275" s="22"/>
      <c r="HLY275" s="22"/>
      <c r="HLZ275" s="22"/>
      <c r="HMA275" s="22"/>
      <c r="HMB275" s="22"/>
      <c r="HMC275" s="22"/>
      <c r="HMD275" s="22"/>
      <c r="HME275" s="22"/>
      <c r="HMF275" s="22"/>
      <c r="HMG275" s="22"/>
      <c r="HMH275" s="22"/>
      <c r="HMI275" s="22"/>
      <c r="HMJ275" s="22"/>
      <c r="HMK275" s="22"/>
      <c r="HML275" s="22"/>
      <c r="HMM275" s="22"/>
      <c r="HMN275" s="22"/>
      <c r="HMO275" s="22"/>
      <c r="HMP275" s="22"/>
      <c r="HMQ275" s="22"/>
      <c r="HMR275" s="22"/>
      <c r="HMS275" s="22"/>
      <c r="HMT275" s="22"/>
      <c r="HMU275" s="22"/>
      <c r="HMV275" s="22"/>
      <c r="HMW275" s="22"/>
      <c r="HMX275" s="22"/>
      <c r="HMY275" s="22"/>
      <c r="HMZ275" s="22"/>
      <c r="HNA275" s="22"/>
      <c r="HNB275" s="22"/>
      <c r="HNC275" s="22"/>
      <c r="HND275" s="22"/>
      <c r="HNE275" s="22"/>
      <c r="HNF275" s="22"/>
      <c r="HNG275" s="22"/>
      <c r="HNH275" s="22"/>
      <c r="HNI275" s="22"/>
      <c r="HNJ275" s="22"/>
      <c r="HNK275" s="22"/>
      <c r="HNL275" s="22"/>
      <c r="HNM275" s="22"/>
      <c r="HNN275" s="22"/>
      <c r="HNO275" s="22"/>
      <c r="HNP275" s="22"/>
      <c r="HNQ275" s="22"/>
      <c r="HNR275" s="22"/>
      <c r="HNS275" s="22"/>
      <c r="HNT275" s="22"/>
      <c r="HNU275" s="22"/>
      <c r="HNV275" s="22"/>
      <c r="HNW275" s="22"/>
      <c r="HNX275" s="22"/>
      <c r="HNY275" s="22"/>
      <c r="HNZ275" s="22"/>
      <c r="HOA275" s="22"/>
      <c r="HOB275" s="22"/>
      <c r="HOC275" s="22"/>
      <c r="HOD275" s="22"/>
      <c r="HOE275" s="22"/>
      <c r="HOF275" s="22"/>
      <c r="HOG275" s="22"/>
      <c r="HOH275" s="22"/>
      <c r="HOI275" s="22"/>
      <c r="HOJ275" s="22"/>
      <c r="HOK275" s="22"/>
      <c r="HOL275" s="22"/>
      <c r="HOM275" s="22"/>
      <c r="HON275" s="22"/>
      <c r="HOO275" s="22"/>
      <c r="HOP275" s="22"/>
      <c r="HOQ275" s="22"/>
      <c r="HOR275" s="22"/>
      <c r="HOS275" s="22"/>
      <c r="HOT275" s="22"/>
      <c r="HOU275" s="22"/>
      <c r="HOV275" s="22"/>
      <c r="HOW275" s="22"/>
      <c r="HOX275" s="22"/>
      <c r="HOY275" s="22"/>
      <c r="HOZ275" s="22"/>
      <c r="HPA275" s="22"/>
      <c r="HPB275" s="22"/>
      <c r="HPC275" s="22"/>
      <c r="HPD275" s="22"/>
      <c r="HPE275" s="22"/>
      <c r="HPF275" s="22"/>
      <c r="HPG275" s="22"/>
      <c r="HPH275" s="22"/>
      <c r="HPI275" s="22"/>
      <c r="HPJ275" s="22"/>
      <c r="HPK275" s="22"/>
      <c r="HPL275" s="22"/>
      <c r="HPM275" s="22"/>
      <c r="HPN275" s="22"/>
      <c r="HPO275" s="22"/>
      <c r="HPP275" s="22"/>
      <c r="HPQ275" s="22"/>
      <c r="HPR275" s="22"/>
      <c r="HPS275" s="22"/>
      <c r="HPT275" s="22"/>
      <c r="HPU275" s="22"/>
      <c r="HPV275" s="22"/>
      <c r="HPW275" s="22"/>
      <c r="HPX275" s="22"/>
      <c r="HPY275" s="22"/>
      <c r="HPZ275" s="22"/>
      <c r="HQA275" s="22"/>
      <c r="HQB275" s="22"/>
      <c r="HQC275" s="22"/>
      <c r="HQD275" s="22"/>
      <c r="HQE275" s="22"/>
      <c r="HQF275" s="22"/>
      <c r="HQG275" s="22"/>
      <c r="HQH275" s="22"/>
      <c r="HQI275" s="22"/>
      <c r="HQJ275" s="22"/>
      <c r="HQK275" s="22"/>
      <c r="HQL275" s="22"/>
      <c r="HQM275" s="22"/>
      <c r="HQN275" s="22"/>
      <c r="HQO275" s="22"/>
      <c r="HQP275" s="22"/>
      <c r="HQQ275" s="22"/>
      <c r="HQR275" s="22"/>
      <c r="HQS275" s="22"/>
      <c r="HQT275" s="22"/>
      <c r="HQU275" s="22"/>
      <c r="HQV275" s="22"/>
      <c r="HQW275" s="22"/>
      <c r="HQX275" s="22"/>
      <c r="HQY275" s="22"/>
      <c r="HQZ275" s="22"/>
      <c r="HRA275" s="22"/>
      <c r="HRB275" s="22"/>
      <c r="HRC275" s="22"/>
      <c r="HRD275" s="22"/>
      <c r="HRE275" s="22"/>
      <c r="HRF275" s="22"/>
      <c r="HRG275" s="22"/>
      <c r="HRH275" s="22"/>
      <c r="HRI275" s="22"/>
      <c r="HRJ275" s="22"/>
      <c r="HRK275" s="22"/>
      <c r="HRL275" s="22"/>
      <c r="HRM275" s="22"/>
      <c r="HRN275" s="22"/>
      <c r="HRO275" s="22"/>
      <c r="HRP275" s="22"/>
      <c r="HRQ275" s="22"/>
      <c r="HRR275" s="22"/>
      <c r="HRS275" s="22"/>
      <c r="HRT275" s="22"/>
      <c r="HRU275" s="22"/>
      <c r="HRV275" s="22"/>
      <c r="HRW275" s="22"/>
      <c r="HRX275" s="22"/>
      <c r="HRY275" s="22"/>
      <c r="HRZ275" s="22"/>
      <c r="HSA275" s="22"/>
      <c r="HSB275" s="22"/>
      <c r="HSC275" s="22"/>
      <c r="HSD275" s="22"/>
      <c r="HSE275" s="22"/>
      <c r="HSF275" s="22"/>
      <c r="HSG275" s="22"/>
      <c r="HSH275" s="22"/>
      <c r="HSI275" s="22"/>
      <c r="HSJ275" s="22"/>
      <c r="HSK275" s="22"/>
      <c r="HSL275" s="22"/>
      <c r="HSM275" s="22"/>
      <c r="HSN275" s="22"/>
      <c r="HSO275" s="22"/>
      <c r="HSP275" s="22"/>
      <c r="HSQ275" s="22"/>
      <c r="HSR275" s="22"/>
      <c r="HSS275" s="22"/>
      <c r="HST275" s="22"/>
      <c r="HSU275" s="22"/>
      <c r="HSV275" s="22"/>
      <c r="HSW275" s="22"/>
      <c r="HSX275" s="22"/>
      <c r="HSY275" s="22"/>
      <c r="HSZ275" s="22"/>
      <c r="HTA275" s="22"/>
      <c r="HTB275" s="22"/>
      <c r="HTC275" s="22"/>
      <c r="HTD275" s="22"/>
      <c r="HTE275" s="22"/>
      <c r="HTF275" s="22"/>
      <c r="HTG275" s="22"/>
      <c r="HTH275" s="22"/>
      <c r="HTI275" s="22"/>
      <c r="HTJ275" s="22"/>
      <c r="HTK275" s="22"/>
      <c r="HTL275" s="22"/>
      <c r="HTM275" s="22"/>
      <c r="HTN275" s="22"/>
      <c r="HTO275" s="22"/>
      <c r="HTP275" s="22"/>
      <c r="HTQ275" s="22"/>
      <c r="HTR275" s="22"/>
      <c r="HTS275" s="22"/>
      <c r="HTT275" s="22"/>
      <c r="HTU275" s="22"/>
      <c r="HTV275" s="22"/>
      <c r="HTW275" s="22"/>
      <c r="HTX275" s="22"/>
      <c r="HTY275" s="22"/>
      <c r="HTZ275" s="22"/>
      <c r="HUA275" s="22"/>
      <c r="HUB275" s="22"/>
      <c r="HUC275" s="22"/>
      <c r="HUD275" s="22"/>
      <c r="HUE275" s="22"/>
      <c r="HUF275" s="22"/>
      <c r="HUG275" s="22"/>
      <c r="HUH275" s="22"/>
      <c r="HUI275" s="22"/>
      <c r="HUJ275" s="22"/>
      <c r="HUK275" s="22"/>
      <c r="HUL275" s="22"/>
      <c r="HUM275" s="22"/>
      <c r="HUN275" s="22"/>
      <c r="HUO275" s="22"/>
      <c r="HUP275" s="22"/>
      <c r="HUQ275" s="22"/>
      <c r="HUR275" s="22"/>
      <c r="HUS275" s="22"/>
      <c r="HUT275" s="22"/>
      <c r="HUU275" s="22"/>
      <c r="HUV275" s="22"/>
      <c r="HUW275" s="22"/>
      <c r="HUX275" s="22"/>
      <c r="HUY275" s="22"/>
      <c r="HUZ275" s="22"/>
      <c r="HVA275" s="22"/>
      <c r="HVB275" s="22"/>
      <c r="HVC275" s="22"/>
      <c r="HVD275" s="22"/>
      <c r="HVE275" s="22"/>
      <c r="HVF275" s="22"/>
      <c r="HVG275" s="22"/>
      <c r="HVH275" s="22"/>
      <c r="HVI275" s="22"/>
      <c r="HVJ275" s="22"/>
      <c r="HVK275" s="22"/>
      <c r="HVL275" s="22"/>
      <c r="HVM275" s="22"/>
      <c r="HVN275" s="22"/>
      <c r="HVO275" s="22"/>
      <c r="HVP275" s="22"/>
      <c r="HVQ275" s="22"/>
      <c r="HVR275" s="22"/>
      <c r="HVS275" s="22"/>
      <c r="HVT275" s="22"/>
      <c r="HVU275" s="22"/>
      <c r="HVV275" s="22"/>
      <c r="HVW275" s="22"/>
      <c r="HVX275" s="22"/>
      <c r="HVY275" s="22"/>
      <c r="HVZ275" s="22"/>
      <c r="HWA275" s="22"/>
      <c r="HWB275" s="22"/>
      <c r="HWC275" s="22"/>
      <c r="HWD275" s="22"/>
      <c r="HWE275" s="22"/>
      <c r="HWF275" s="22"/>
      <c r="HWG275" s="22"/>
      <c r="HWH275" s="22"/>
      <c r="HWI275" s="22"/>
      <c r="HWJ275" s="22"/>
      <c r="HWK275" s="22"/>
      <c r="HWL275" s="22"/>
      <c r="HWM275" s="22"/>
      <c r="HWN275" s="22"/>
      <c r="HWO275" s="22"/>
      <c r="HWP275" s="22"/>
      <c r="HWQ275" s="22"/>
      <c r="HWR275" s="22"/>
      <c r="HWS275" s="22"/>
      <c r="HWT275" s="22"/>
      <c r="HWU275" s="22"/>
      <c r="HWV275" s="22"/>
      <c r="HWW275" s="22"/>
      <c r="HWX275" s="22"/>
      <c r="HWY275" s="22"/>
      <c r="HWZ275" s="22"/>
      <c r="HXA275" s="22"/>
      <c r="HXB275" s="22"/>
      <c r="HXC275" s="22"/>
      <c r="HXD275" s="22"/>
      <c r="HXE275" s="22"/>
      <c r="HXF275" s="22"/>
      <c r="HXG275" s="22"/>
      <c r="HXH275" s="22"/>
      <c r="HXI275" s="22"/>
      <c r="HXJ275" s="22"/>
      <c r="HXK275" s="22"/>
      <c r="HXL275" s="22"/>
      <c r="HXM275" s="22"/>
      <c r="HXN275" s="22"/>
      <c r="HXO275" s="22"/>
      <c r="HXP275" s="22"/>
      <c r="HXQ275" s="22"/>
      <c r="HXR275" s="22"/>
      <c r="HXS275" s="22"/>
      <c r="HXT275" s="22"/>
      <c r="HXU275" s="22"/>
      <c r="HXV275" s="22"/>
      <c r="HXW275" s="22"/>
      <c r="HXX275" s="22"/>
      <c r="HXY275" s="22"/>
      <c r="HXZ275" s="22"/>
      <c r="HYA275" s="22"/>
      <c r="HYB275" s="22"/>
      <c r="HYC275" s="22"/>
      <c r="HYD275" s="22"/>
      <c r="HYE275" s="22"/>
      <c r="HYF275" s="22"/>
      <c r="HYG275" s="22"/>
      <c r="HYH275" s="22"/>
      <c r="HYI275" s="22"/>
      <c r="HYJ275" s="22"/>
      <c r="HYK275" s="22"/>
      <c r="HYL275" s="22"/>
      <c r="HYM275" s="22"/>
      <c r="HYN275" s="22"/>
      <c r="HYO275" s="22"/>
      <c r="HYP275" s="22"/>
      <c r="HYQ275" s="22"/>
      <c r="HYR275" s="22"/>
      <c r="HYS275" s="22"/>
      <c r="HYT275" s="22"/>
      <c r="HYU275" s="22"/>
      <c r="HYV275" s="22"/>
      <c r="HYW275" s="22"/>
      <c r="HYX275" s="22"/>
      <c r="HYY275" s="22"/>
      <c r="HYZ275" s="22"/>
      <c r="HZA275" s="22"/>
      <c r="HZB275" s="22"/>
      <c r="HZC275" s="22"/>
      <c r="HZD275" s="22"/>
      <c r="HZE275" s="22"/>
      <c r="HZF275" s="22"/>
      <c r="HZG275" s="22"/>
      <c r="HZH275" s="22"/>
      <c r="HZI275" s="22"/>
      <c r="HZJ275" s="22"/>
      <c r="HZK275" s="22"/>
      <c r="HZL275" s="22"/>
      <c r="HZM275" s="22"/>
      <c r="HZN275" s="22"/>
      <c r="HZO275" s="22"/>
      <c r="HZP275" s="22"/>
      <c r="HZQ275" s="22"/>
      <c r="HZR275" s="22"/>
      <c r="HZS275" s="22"/>
      <c r="HZT275" s="22"/>
      <c r="HZU275" s="22"/>
      <c r="HZV275" s="22"/>
      <c r="HZW275" s="22"/>
      <c r="HZX275" s="22"/>
      <c r="HZY275" s="22"/>
      <c r="HZZ275" s="22"/>
      <c r="IAA275" s="22"/>
      <c r="IAB275" s="22"/>
      <c r="IAC275" s="22"/>
      <c r="IAD275" s="22"/>
      <c r="IAE275" s="22"/>
      <c r="IAF275" s="22"/>
      <c r="IAG275" s="22"/>
      <c r="IAH275" s="22"/>
      <c r="IAI275" s="22"/>
      <c r="IAJ275" s="22"/>
      <c r="IAK275" s="22"/>
      <c r="IAL275" s="22"/>
      <c r="IAM275" s="22"/>
      <c r="IAN275" s="22"/>
      <c r="IAO275" s="22"/>
      <c r="IAP275" s="22"/>
      <c r="IAQ275" s="22"/>
      <c r="IAR275" s="22"/>
      <c r="IAS275" s="22"/>
      <c r="IAT275" s="22"/>
      <c r="IAU275" s="22"/>
      <c r="IAV275" s="22"/>
      <c r="IAW275" s="22"/>
      <c r="IAX275" s="22"/>
      <c r="IAY275" s="22"/>
      <c r="IAZ275" s="22"/>
      <c r="IBA275" s="22"/>
      <c r="IBB275" s="22"/>
      <c r="IBC275" s="22"/>
      <c r="IBD275" s="22"/>
      <c r="IBE275" s="22"/>
      <c r="IBF275" s="22"/>
      <c r="IBG275" s="22"/>
      <c r="IBH275" s="22"/>
      <c r="IBI275" s="22"/>
      <c r="IBJ275" s="22"/>
      <c r="IBK275" s="22"/>
      <c r="IBL275" s="22"/>
      <c r="IBM275" s="22"/>
      <c r="IBN275" s="22"/>
      <c r="IBO275" s="22"/>
      <c r="IBP275" s="22"/>
      <c r="IBQ275" s="22"/>
      <c r="IBR275" s="22"/>
      <c r="IBS275" s="22"/>
      <c r="IBT275" s="22"/>
      <c r="IBU275" s="22"/>
      <c r="IBV275" s="22"/>
      <c r="IBW275" s="22"/>
      <c r="IBX275" s="22"/>
      <c r="IBY275" s="22"/>
      <c r="IBZ275" s="22"/>
      <c r="ICA275" s="22"/>
      <c r="ICB275" s="22"/>
      <c r="ICC275" s="22"/>
      <c r="ICD275" s="22"/>
      <c r="ICE275" s="22"/>
      <c r="ICF275" s="22"/>
      <c r="ICG275" s="22"/>
      <c r="ICH275" s="22"/>
      <c r="ICI275" s="22"/>
      <c r="ICJ275" s="22"/>
      <c r="ICK275" s="22"/>
      <c r="ICL275" s="22"/>
      <c r="ICM275" s="22"/>
      <c r="ICN275" s="22"/>
      <c r="ICO275" s="22"/>
      <c r="ICP275" s="22"/>
      <c r="ICQ275" s="22"/>
      <c r="ICR275" s="22"/>
      <c r="ICS275" s="22"/>
      <c r="ICT275" s="22"/>
      <c r="ICU275" s="22"/>
      <c r="ICV275" s="22"/>
      <c r="ICW275" s="22"/>
      <c r="ICX275" s="22"/>
      <c r="ICY275" s="22"/>
      <c r="ICZ275" s="22"/>
      <c r="IDA275" s="22"/>
      <c r="IDB275" s="22"/>
      <c r="IDC275" s="22"/>
      <c r="IDD275" s="22"/>
      <c r="IDE275" s="22"/>
      <c r="IDF275" s="22"/>
      <c r="IDG275" s="22"/>
      <c r="IDH275" s="22"/>
      <c r="IDI275" s="22"/>
      <c r="IDJ275" s="22"/>
      <c r="IDK275" s="22"/>
      <c r="IDL275" s="22"/>
      <c r="IDM275" s="22"/>
      <c r="IDN275" s="22"/>
      <c r="IDO275" s="22"/>
      <c r="IDP275" s="22"/>
      <c r="IDQ275" s="22"/>
      <c r="IDR275" s="22"/>
      <c r="IDS275" s="22"/>
      <c r="IDT275" s="22"/>
      <c r="IDU275" s="22"/>
      <c r="IDV275" s="22"/>
      <c r="IDW275" s="22"/>
      <c r="IDX275" s="22"/>
      <c r="IDY275" s="22"/>
      <c r="IDZ275" s="22"/>
      <c r="IEA275" s="22"/>
      <c r="IEB275" s="22"/>
      <c r="IEC275" s="22"/>
      <c r="IED275" s="22"/>
      <c r="IEE275" s="22"/>
      <c r="IEF275" s="22"/>
      <c r="IEG275" s="22"/>
      <c r="IEH275" s="22"/>
      <c r="IEI275" s="22"/>
      <c r="IEJ275" s="22"/>
      <c r="IEK275" s="22"/>
      <c r="IEL275" s="22"/>
      <c r="IEM275" s="22"/>
      <c r="IEN275" s="22"/>
      <c r="IEO275" s="22"/>
      <c r="IEP275" s="22"/>
      <c r="IEQ275" s="22"/>
      <c r="IER275" s="22"/>
      <c r="IES275" s="22"/>
      <c r="IET275" s="22"/>
      <c r="IEU275" s="22"/>
      <c r="IEV275" s="22"/>
      <c r="IEW275" s="22"/>
      <c r="IEX275" s="22"/>
      <c r="IEY275" s="22"/>
      <c r="IEZ275" s="22"/>
      <c r="IFA275" s="22"/>
      <c r="IFB275" s="22"/>
      <c r="IFC275" s="22"/>
      <c r="IFD275" s="22"/>
      <c r="IFE275" s="22"/>
      <c r="IFF275" s="22"/>
      <c r="IFG275" s="22"/>
      <c r="IFH275" s="22"/>
      <c r="IFI275" s="22"/>
      <c r="IFJ275" s="22"/>
      <c r="IFK275" s="22"/>
      <c r="IFL275" s="22"/>
      <c r="IFM275" s="22"/>
      <c r="IFN275" s="22"/>
      <c r="IFO275" s="22"/>
      <c r="IFP275" s="22"/>
      <c r="IFQ275" s="22"/>
      <c r="IFR275" s="22"/>
      <c r="IFS275" s="22"/>
      <c r="IFT275" s="22"/>
      <c r="IFU275" s="22"/>
      <c r="IFV275" s="22"/>
      <c r="IFW275" s="22"/>
      <c r="IFX275" s="22"/>
      <c r="IFY275" s="22"/>
      <c r="IFZ275" s="22"/>
      <c r="IGA275" s="22"/>
      <c r="IGB275" s="22"/>
      <c r="IGC275" s="22"/>
      <c r="IGD275" s="22"/>
      <c r="IGE275" s="22"/>
      <c r="IGF275" s="22"/>
      <c r="IGG275" s="22"/>
      <c r="IGH275" s="22"/>
      <c r="IGI275" s="22"/>
      <c r="IGJ275" s="22"/>
      <c r="IGK275" s="22"/>
      <c r="IGL275" s="22"/>
      <c r="IGM275" s="22"/>
      <c r="IGN275" s="22"/>
      <c r="IGO275" s="22"/>
      <c r="IGP275" s="22"/>
      <c r="IGQ275" s="22"/>
      <c r="IGR275" s="22"/>
      <c r="IGS275" s="22"/>
      <c r="IGT275" s="22"/>
      <c r="IGU275" s="22"/>
      <c r="IGV275" s="22"/>
      <c r="IGW275" s="22"/>
      <c r="IGX275" s="22"/>
      <c r="IGY275" s="22"/>
      <c r="IGZ275" s="22"/>
      <c r="IHA275" s="22"/>
      <c r="IHB275" s="22"/>
      <c r="IHC275" s="22"/>
      <c r="IHD275" s="22"/>
      <c r="IHE275" s="22"/>
      <c r="IHF275" s="22"/>
      <c r="IHG275" s="22"/>
      <c r="IHH275" s="22"/>
      <c r="IHI275" s="22"/>
      <c r="IHJ275" s="22"/>
      <c r="IHK275" s="22"/>
      <c r="IHL275" s="22"/>
      <c r="IHM275" s="22"/>
      <c r="IHN275" s="22"/>
      <c r="IHO275" s="22"/>
      <c r="IHP275" s="22"/>
      <c r="IHQ275" s="22"/>
      <c r="IHR275" s="22"/>
      <c r="IHS275" s="22"/>
      <c r="IHT275" s="22"/>
      <c r="IHU275" s="22"/>
      <c r="IHV275" s="22"/>
      <c r="IHW275" s="22"/>
      <c r="IHX275" s="22"/>
      <c r="IHY275" s="22"/>
      <c r="IHZ275" s="22"/>
      <c r="IIA275" s="22"/>
      <c r="IIB275" s="22"/>
      <c r="IIC275" s="22"/>
      <c r="IID275" s="22"/>
      <c r="IIE275" s="22"/>
      <c r="IIF275" s="22"/>
      <c r="IIG275" s="22"/>
      <c r="IIH275" s="22"/>
      <c r="III275" s="22"/>
      <c r="IIJ275" s="22"/>
      <c r="IIK275" s="22"/>
      <c r="IIL275" s="22"/>
      <c r="IIM275" s="22"/>
      <c r="IIN275" s="22"/>
      <c r="IIO275" s="22"/>
      <c r="IIP275" s="22"/>
      <c r="IIQ275" s="22"/>
      <c r="IIR275" s="22"/>
      <c r="IIS275" s="22"/>
      <c r="IIT275" s="22"/>
      <c r="IIU275" s="22"/>
      <c r="IIV275" s="22"/>
      <c r="IIW275" s="22"/>
      <c r="IIX275" s="22"/>
      <c r="IIY275" s="22"/>
      <c r="IIZ275" s="22"/>
      <c r="IJA275" s="22"/>
      <c r="IJB275" s="22"/>
      <c r="IJC275" s="22"/>
      <c r="IJD275" s="22"/>
      <c r="IJE275" s="22"/>
      <c r="IJF275" s="22"/>
      <c r="IJG275" s="22"/>
      <c r="IJH275" s="22"/>
      <c r="IJI275" s="22"/>
      <c r="IJJ275" s="22"/>
      <c r="IJK275" s="22"/>
      <c r="IJL275" s="22"/>
      <c r="IJM275" s="22"/>
      <c r="IJN275" s="22"/>
      <c r="IJO275" s="22"/>
      <c r="IJP275" s="22"/>
      <c r="IJQ275" s="22"/>
      <c r="IJR275" s="22"/>
      <c r="IJS275" s="22"/>
      <c r="IJT275" s="22"/>
      <c r="IJU275" s="22"/>
      <c r="IJV275" s="22"/>
      <c r="IJW275" s="22"/>
      <c r="IJX275" s="22"/>
      <c r="IJY275" s="22"/>
      <c r="IJZ275" s="22"/>
      <c r="IKA275" s="22"/>
      <c r="IKB275" s="22"/>
      <c r="IKC275" s="22"/>
      <c r="IKD275" s="22"/>
      <c r="IKE275" s="22"/>
      <c r="IKF275" s="22"/>
      <c r="IKG275" s="22"/>
      <c r="IKH275" s="22"/>
      <c r="IKI275" s="22"/>
      <c r="IKJ275" s="22"/>
      <c r="IKK275" s="22"/>
      <c r="IKL275" s="22"/>
      <c r="IKM275" s="22"/>
      <c r="IKN275" s="22"/>
      <c r="IKO275" s="22"/>
      <c r="IKP275" s="22"/>
      <c r="IKQ275" s="22"/>
      <c r="IKR275" s="22"/>
      <c r="IKS275" s="22"/>
      <c r="IKT275" s="22"/>
      <c r="IKU275" s="22"/>
      <c r="IKV275" s="22"/>
      <c r="IKW275" s="22"/>
      <c r="IKX275" s="22"/>
      <c r="IKY275" s="22"/>
      <c r="IKZ275" s="22"/>
      <c r="ILA275" s="22"/>
      <c r="ILB275" s="22"/>
      <c r="ILC275" s="22"/>
      <c r="ILD275" s="22"/>
      <c r="ILE275" s="22"/>
      <c r="ILF275" s="22"/>
      <c r="ILG275" s="22"/>
      <c r="ILH275" s="22"/>
      <c r="ILI275" s="22"/>
      <c r="ILJ275" s="22"/>
      <c r="ILK275" s="22"/>
      <c r="ILL275" s="22"/>
      <c r="ILM275" s="22"/>
      <c r="ILN275" s="22"/>
      <c r="ILO275" s="22"/>
      <c r="ILP275" s="22"/>
      <c r="ILQ275" s="22"/>
      <c r="ILR275" s="22"/>
      <c r="ILS275" s="22"/>
      <c r="ILT275" s="22"/>
      <c r="ILU275" s="22"/>
      <c r="ILV275" s="22"/>
      <c r="ILW275" s="22"/>
      <c r="ILX275" s="22"/>
      <c r="ILY275" s="22"/>
      <c r="ILZ275" s="22"/>
      <c r="IMA275" s="22"/>
      <c r="IMB275" s="22"/>
      <c r="IMC275" s="22"/>
      <c r="IMD275" s="22"/>
      <c r="IME275" s="22"/>
      <c r="IMF275" s="22"/>
      <c r="IMG275" s="22"/>
      <c r="IMH275" s="22"/>
      <c r="IMI275" s="22"/>
      <c r="IMJ275" s="22"/>
      <c r="IMK275" s="22"/>
      <c r="IML275" s="22"/>
      <c r="IMM275" s="22"/>
      <c r="IMN275" s="22"/>
      <c r="IMO275" s="22"/>
      <c r="IMP275" s="22"/>
      <c r="IMQ275" s="22"/>
      <c r="IMR275" s="22"/>
      <c r="IMS275" s="22"/>
      <c r="IMT275" s="22"/>
      <c r="IMU275" s="22"/>
      <c r="IMV275" s="22"/>
      <c r="IMW275" s="22"/>
      <c r="IMX275" s="22"/>
      <c r="IMY275" s="22"/>
      <c r="IMZ275" s="22"/>
      <c r="INA275" s="22"/>
      <c r="INB275" s="22"/>
      <c r="INC275" s="22"/>
      <c r="IND275" s="22"/>
      <c r="INE275" s="22"/>
      <c r="INF275" s="22"/>
      <c r="ING275" s="22"/>
      <c r="INH275" s="22"/>
      <c r="INI275" s="22"/>
      <c r="INJ275" s="22"/>
      <c r="INK275" s="22"/>
      <c r="INL275" s="22"/>
      <c r="INM275" s="22"/>
      <c r="INN275" s="22"/>
      <c r="INO275" s="22"/>
      <c r="INP275" s="22"/>
      <c r="INQ275" s="22"/>
      <c r="INR275" s="22"/>
      <c r="INS275" s="22"/>
      <c r="INT275" s="22"/>
      <c r="INU275" s="22"/>
      <c r="INV275" s="22"/>
      <c r="INW275" s="22"/>
      <c r="INX275" s="22"/>
      <c r="INY275" s="22"/>
      <c r="INZ275" s="22"/>
      <c r="IOA275" s="22"/>
      <c r="IOB275" s="22"/>
      <c r="IOC275" s="22"/>
      <c r="IOD275" s="22"/>
      <c r="IOE275" s="22"/>
      <c r="IOF275" s="22"/>
      <c r="IOG275" s="22"/>
      <c r="IOH275" s="22"/>
      <c r="IOI275" s="22"/>
      <c r="IOJ275" s="22"/>
      <c r="IOK275" s="22"/>
      <c r="IOL275" s="22"/>
      <c r="IOM275" s="22"/>
      <c r="ION275" s="22"/>
      <c r="IOO275" s="22"/>
      <c r="IOP275" s="22"/>
      <c r="IOQ275" s="22"/>
      <c r="IOR275" s="22"/>
      <c r="IOS275" s="22"/>
      <c r="IOT275" s="22"/>
      <c r="IOU275" s="22"/>
      <c r="IOV275" s="22"/>
      <c r="IOW275" s="22"/>
      <c r="IOX275" s="22"/>
      <c r="IOY275" s="22"/>
      <c r="IOZ275" s="22"/>
      <c r="IPA275" s="22"/>
      <c r="IPB275" s="22"/>
      <c r="IPC275" s="22"/>
      <c r="IPD275" s="22"/>
      <c r="IPE275" s="22"/>
      <c r="IPF275" s="22"/>
      <c r="IPG275" s="22"/>
      <c r="IPH275" s="22"/>
      <c r="IPI275" s="22"/>
      <c r="IPJ275" s="22"/>
      <c r="IPK275" s="22"/>
      <c r="IPL275" s="22"/>
      <c r="IPM275" s="22"/>
      <c r="IPN275" s="22"/>
      <c r="IPO275" s="22"/>
      <c r="IPP275" s="22"/>
      <c r="IPQ275" s="22"/>
      <c r="IPR275" s="22"/>
      <c r="IPS275" s="22"/>
      <c r="IPT275" s="22"/>
      <c r="IPU275" s="22"/>
      <c r="IPV275" s="22"/>
      <c r="IPW275" s="22"/>
      <c r="IPX275" s="22"/>
      <c r="IPY275" s="22"/>
      <c r="IPZ275" s="22"/>
      <c r="IQA275" s="22"/>
      <c r="IQB275" s="22"/>
      <c r="IQC275" s="22"/>
      <c r="IQD275" s="22"/>
      <c r="IQE275" s="22"/>
      <c r="IQF275" s="22"/>
      <c r="IQG275" s="22"/>
      <c r="IQH275" s="22"/>
      <c r="IQI275" s="22"/>
      <c r="IQJ275" s="22"/>
      <c r="IQK275" s="22"/>
      <c r="IQL275" s="22"/>
      <c r="IQM275" s="22"/>
      <c r="IQN275" s="22"/>
      <c r="IQO275" s="22"/>
      <c r="IQP275" s="22"/>
      <c r="IQQ275" s="22"/>
      <c r="IQR275" s="22"/>
      <c r="IQS275" s="22"/>
      <c r="IQT275" s="22"/>
      <c r="IQU275" s="22"/>
      <c r="IQV275" s="22"/>
      <c r="IQW275" s="22"/>
      <c r="IQX275" s="22"/>
      <c r="IQY275" s="22"/>
      <c r="IQZ275" s="22"/>
      <c r="IRA275" s="22"/>
      <c r="IRB275" s="22"/>
      <c r="IRC275" s="22"/>
      <c r="IRD275" s="22"/>
      <c r="IRE275" s="22"/>
      <c r="IRF275" s="22"/>
      <c r="IRG275" s="22"/>
      <c r="IRH275" s="22"/>
      <c r="IRI275" s="22"/>
      <c r="IRJ275" s="22"/>
      <c r="IRK275" s="22"/>
      <c r="IRL275" s="22"/>
      <c r="IRM275" s="22"/>
      <c r="IRN275" s="22"/>
      <c r="IRO275" s="22"/>
      <c r="IRP275" s="22"/>
      <c r="IRQ275" s="22"/>
      <c r="IRR275" s="22"/>
      <c r="IRS275" s="22"/>
      <c r="IRT275" s="22"/>
      <c r="IRU275" s="22"/>
      <c r="IRV275" s="22"/>
      <c r="IRW275" s="22"/>
      <c r="IRX275" s="22"/>
      <c r="IRY275" s="22"/>
      <c r="IRZ275" s="22"/>
      <c r="ISA275" s="22"/>
      <c r="ISB275" s="22"/>
      <c r="ISC275" s="22"/>
      <c r="ISD275" s="22"/>
      <c r="ISE275" s="22"/>
      <c r="ISF275" s="22"/>
      <c r="ISG275" s="22"/>
      <c r="ISH275" s="22"/>
      <c r="ISI275" s="22"/>
      <c r="ISJ275" s="22"/>
      <c r="ISK275" s="22"/>
      <c r="ISL275" s="22"/>
      <c r="ISM275" s="22"/>
      <c r="ISN275" s="22"/>
      <c r="ISO275" s="22"/>
      <c r="ISP275" s="22"/>
      <c r="ISQ275" s="22"/>
      <c r="ISR275" s="22"/>
      <c r="ISS275" s="22"/>
      <c r="IST275" s="22"/>
      <c r="ISU275" s="22"/>
      <c r="ISV275" s="22"/>
      <c r="ISW275" s="22"/>
      <c r="ISX275" s="22"/>
      <c r="ISY275" s="22"/>
      <c r="ISZ275" s="22"/>
      <c r="ITA275" s="22"/>
      <c r="ITB275" s="22"/>
      <c r="ITC275" s="22"/>
      <c r="ITD275" s="22"/>
      <c r="ITE275" s="22"/>
      <c r="ITF275" s="22"/>
      <c r="ITG275" s="22"/>
      <c r="ITH275" s="22"/>
      <c r="ITI275" s="22"/>
      <c r="ITJ275" s="22"/>
      <c r="ITK275" s="22"/>
      <c r="ITL275" s="22"/>
      <c r="ITM275" s="22"/>
      <c r="ITN275" s="22"/>
      <c r="ITO275" s="22"/>
      <c r="ITP275" s="22"/>
      <c r="ITQ275" s="22"/>
      <c r="ITR275" s="22"/>
      <c r="ITS275" s="22"/>
      <c r="ITT275" s="22"/>
      <c r="ITU275" s="22"/>
      <c r="ITV275" s="22"/>
      <c r="ITW275" s="22"/>
      <c r="ITX275" s="22"/>
      <c r="ITY275" s="22"/>
      <c r="ITZ275" s="22"/>
      <c r="IUA275" s="22"/>
      <c r="IUB275" s="22"/>
      <c r="IUC275" s="22"/>
      <c r="IUD275" s="22"/>
      <c r="IUE275" s="22"/>
      <c r="IUF275" s="22"/>
      <c r="IUG275" s="22"/>
      <c r="IUH275" s="22"/>
      <c r="IUI275" s="22"/>
      <c r="IUJ275" s="22"/>
      <c r="IUK275" s="22"/>
      <c r="IUL275" s="22"/>
      <c r="IUM275" s="22"/>
      <c r="IUN275" s="22"/>
      <c r="IUO275" s="22"/>
      <c r="IUP275" s="22"/>
      <c r="IUQ275" s="22"/>
      <c r="IUR275" s="22"/>
      <c r="IUS275" s="22"/>
      <c r="IUT275" s="22"/>
      <c r="IUU275" s="22"/>
      <c r="IUV275" s="22"/>
      <c r="IUW275" s="22"/>
      <c r="IUX275" s="22"/>
      <c r="IUY275" s="22"/>
      <c r="IUZ275" s="22"/>
      <c r="IVA275" s="22"/>
      <c r="IVB275" s="22"/>
      <c r="IVC275" s="22"/>
      <c r="IVD275" s="22"/>
      <c r="IVE275" s="22"/>
      <c r="IVF275" s="22"/>
      <c r="IVG275" s="22"/>
      <c r="IVH275" s="22"/>
      <c r="IVI275" s="22"/>
      <c r="IVJ275" s="22"/>
      <c r="IVK275" s="22"/>
      <c r="IVL275" s="22"/>
      <c r="IVM275" s="22"/>
      <c r="IVN275" s="22"/>
      <c r="IVO275" s="22"/>
      <c r="IVP275" s="22"/>
      <c r="IVQ275" s="22"/>
      <c r="IVR275" s="22"/>
      <c r="IVS275" s="22"/>
      <c r="IVT275" s="22"/>
      <c r="IVU275" s="22"/>
      <c r="IVV275" s="22"/>
      <c r="IVW275" s="22"/>
      <c r="IVX275" s="22"/>
      <c r="IVY275" s="22"/>
      <c r="IVZ275" s="22"/>
      <c r="IWA275" s="22"/>
      <c r="IWB275" s="22"/>
      <c r="IWC275" s="22"/>
      <c r="IWD275" s="22"/>
      <c r="IWE275" s="22"/>
      <c r="IWF275" s="22"/>
      <c r="IWG275" s="22"/>
      <c r="IWH275" s="22"/>
      <c r="IWI275" s="22"/>
      <c r="IWJ275" s="22"/>
      <c r="IWK275" s="22"/>
      <c r="IWL275" s="22"/>
      <c r="IWM275" s="22"/>
      <c r="IWN275" s="22"/>
      <c r="IWO275" s="22"/>
      <c r="IWP275" s="22"/>
      <c r="IWQ275" s="22"/>
      <c r="IWR275" s="22"/>
      <c r="IWS275" s="22"/>
      <c r="IWT275" s="22"/>
      <c r="IWU275" s="22"/>
      <c r="IWV275" s="22"/>
      <c r="IWW275" s="22"/>
      <c r="IWX275" s="22"/>
      <c r="IWY275" s="22"/>
      <c r="IWZ275" s="22"/>
      <c r="IXA275" s="22"/>
      <c r="IXB275" s="22"/>
      <c r="IXC275" s="22"/>
      <c r="IXD275" s="22"/>
      <c r="IXE275" s="22"/>
      <c r="IXF275" s="22"/>
      <c r="IXG275" s="22"/>
      <c r="IXH275" s="22"/>
      <c r="IXI275" s="22"/>
      <c r="IXJ275" s="22"/>
      <c r="IXK275" s="22"/>
      <c r="IXL275" s="22"/>
      <c r="IXM275" s="22"/>
      <c r="IXN275" s="22"/>
      <c r="IXO275" s="22"/>
      <c r="IXP275" s="22"/>
      <c r="IXQ275" s="22"/>
      <c r="IXR275" s="22"/>
      <c r="IXS275" s="22"/>
      <c r="IXT275" s="22"/>
      <c r="IXU275" s="22"/>
      <c r="IXV275" s="22"/>
      <c r="IXW275" s="22"/>
      <c r="IXX275" s="22"/>
      <c r="IXY275" s="22"/>
      <c r="IXZ275" s="22"/>
      <c r="IYA275" s="22"/>
      <c r="IYB275" s="22"/>
      <c r="IYC275" s="22"/>
      <c r="IYD275" s="22"/>
      <c r="IYE275" s="22"/>
      <c r="IYF275" s="22"/>
      <c r="IYG275" s="22"/>
      <c r="IYH275" s="22"/>
      <c r="IYI275" s="22"/>
      <c r="IYJ275" s="22"/>
      <c r="IYK275" s="22"/>
      <c r="IYL275" s="22"/>
      <c r="IYM275" s="22"/>
      <c r="IYN275" s="22"/>
      <c r="IYO275" s="22"/>
      <c r="IYP275" s="22"/>
      <c r="IYQ275" s="22"/>
      <c r="IYR275" s="22"/>
      <c r="IYS275" s="22"/>
      <c r="IYT275" s="22"/>
      <c r="IYU275" s="22"/>
      <c r="IYV275" s="22"/>
      <c r="IYW275" s="22"/>
      <c r="IYX275" s="22"/>
      <c r="IYY275" s="22"/>
      <c r="IYZ275" s="22"/>
      <c r="IZA275" s="22"/>
      <c r="IZB275" s="22"/>
      <c r="IZC275" s="22"/>
      <c r="IZD275" s="22"/>
      <c r="IZE275" s="22"/>
      <c r="IZF275" s="22"/>
      <c r="IZG275" s="22"/>
      <c r="IZH275" s="22"/>
      <c r="IZI275" s="22"/>
      <c r="IZJ275" s="22"/>
      <c r="IZK275" s="22"/>
      <c r="IZL275" s="22"/>
      <c r="IZM275" s="22"/>
      <c r="IZN275" s="22"/>
      <c r="IZO275" s="22"/>
      <c r="IZP275" s="22"/>
      <c r="IZQ275" s="22"/>
      <c r="IZR275" s="22"/>
      <c r="IZS275" s="22"/>
      <c r="IZT275" s="22"/>
      <c r="IZU275" s="22"/>
      <c r="IZV275" s="22"/>
      <c r="IZW275" s="22"/>
      <c r="IZX275" s="22"/>
      <c r="IZY275" s="22"/>
      <c r="IZZ275" s="22"/>
      <c r="JAA275" s="22"/>
      <c r="JAB275" s="22"/>
      <c r="JAC275" s="22"/>
      <c r="JAD275" s="22"/>
      <c r="JAE275" s="22"/>
      <c r="JAF275" s="22"/>
      <c r="JAG275" s="22"/>
      <c r="JAH275" s="22"/>
      <c r="JAI275" s="22"/>
      <c r="JAJ275" s="22"/>
      <c r="JAK275" s="22"/>
      <c r="JAL275" s="22"/>
      <c r="JAM275" s="22"/>
      <c r="JAN275" s="22"/>
      <c r="JAO275" s="22"/>
      <c r="JAP275" s="22"/>
      <c r="JAQ275" s="22"/>
      <c r="JAR275" s="22"/>
      <c r="JAS275" s="22"/>
      <c r="JAT275" s="22"/>
      <c r="JAU275" s="22"/>
      <c r="JAV275" s="22"/>
      <c r="JAW275" s="22"/>
      <c r="JAX275" s="22"/>
      <c r="JAY275" s="22"/>
      <c r="JAZ275" s="22"/>
      <c r="JBA275" s="22"/>
      <c r="JBB275" s="22"/>
      <c r="JBC275" s="22"/>
      <c r="JBD275" s="22"/>
      <c r="JBE275" s="22"/>
      <c r="JBF275" s="22"/>
      <c r="JBG275" s="22"/>
      <c r="JBH275" s="22"/>
      <c r="JBI275" s="22"/>
      <c r="JBJ275" s="22"/>
      <c r="JBK275" s="22"/>
      <c r="JBL275" s="22"/>
      <c r="JBM275" s="22"/>
      <c r="JBN275" s="22"/>
      <c r="JBO275" s="22"/>
      <c r="JBP275" s="22"/>
      <c r="JBQ275" s="22"/>
      <c r="JBR275" s="22"/>
      <c r="JBS275" s="22"/>
      <c r="JBT275" s="22"/>
      <c r="JBU275" s="22"/>
      <c r="JBV275" s="22"/>
      <c r="JBW275" s="22"/>
      <c r="JBX275" s="22"/>
      <c r="JBY275" s="22"/>
      <c r="JBZ275" s="22"/>
      <c r="JCA275" s="22"/>
      <c r="JCB275" s="22"/>
      <c r="JCC275" s="22"/>
      <c r="JCD275" s="22"/>
      <c r="JCE275" s="22"/>
      <c r="JCF275" s="22"/>
      <c r="JCG275" s="22"/>
      <c r="JCH275" s="22"/>
      <c r="JCI275" s="22"/>
      <c r="JCJ275" s="22"/>
      <c r="JCK275" s="22"/>
      <c r="JCL275" s="22"/>
      <c r="JCM275" s="22"/>
      <c r="JCN275" s="22"/>
      <c r="JCO275" s="22"/>
      <c r="JCP275" s="22"/>
      <c r="JCQ275" s="22"/>
      <c r="JCR275" s="22"/>
      <c r="JCS275" s="22"/>
      <c r="JCT275" s="22"/>
      <c r="JCU275" s="22"/>
      <c r="JCV275" s="22"/>
      <c r="JCW275" s="22"/>
      <c r="JCX275" s="22"/>
      <c r="JCY275" s="22"/>
      <c r="JCZ275" s="22"/>
      <c r="JDA275" s="22"/>
      <c r="JDB275" s="22"/>
      <c r="JDC275" s="22"/>
      <c r="JDD275" s="22"/>
      <c r="JDE275" s="22"/>
      <c r="JDF275" s="22"/>
      <c r="JDG275" s="22"/>
      <c r="JDH275" s="22"/>
      <c r="JDI275" s="22"/>
      <c r="JDJ275" s="22"/>
      <c r="JDK275" s="22"/>
      <c r="JDL275" s="22"/>
      <c r="JDM275" s="22"/>
      <c r="JDN275" s="22"/>
      <c r="JDO275" s="22"/>
      <c r="JDP275" s="22"/>
      <c r="JDQ275" s="22"/>
      <c r="JDR275" s="22"/>
      <c r="JDS275" s="22"/>
      <c r="JDT275" s="22"/>
      <c r="JDU275" s="22"/>
      <c r="JDV275" s="22"/>
      <c r="JDW275" s="22"/>
      <c r="JDX275" s="22"/>
      <c r="JDY275" s="22"/>
      <c r="JDZ275" s="22"/>
      <c r="JEA275" s="22"/>
      <c r="JEB275" s="22"/>
      <c r="JEC275" s="22"/>
      <c r="JED275" s="22"/>
      <c r="JEE275" s="22"/>
      <c r="JEF275" s="22"/>
      <c r="JEG275" s="22"/>
      <c r="JEH275" s="22"/>
      <c r="JEI275" s="22"/>
      <c r="JEJ275" s="22"/>
      <c r="JEK275" s="22"/>
      <c r="JEL275" s="22"/>
      <c r="JEM275" s="22"/>
      <c r="JEN275" s="22"/>
      <c r="JEO275" s="22"/>
      <c r="JEP275" s="22"/>
      <c r="JEQ275" s="22"/>
      <c r="JER275" s="22"/>
      <c r="JES275" s="22"/>
      <c r="JET275" s="22"/>
      <c r="JEU275" s="22"/>
      <c r="JEV275" s="22"/>
      <c r="JEW275" s="22"/>
      <c r="JEX275" s="22"/>
      <c r="JEY275" s="22"/>
      <c r="JEZ275" s="22"/>
      <c r="JFA275" s="22"/>
      <c r="JFB275" s="22"/>
      <c r="JFC275" s="22"/>
      <c r="JFD275" s="22"/>
      <c r="JFE275" s="22"/>
      <c r="JFF275" s="22"/>
      <c r="JFG275" s="22"/>
      <c r="JFH275" s="22"/>
      <c r="JFI275" s="22"/>
      <c r="JFJ275" s="22"/>
      <c r="JFK275" s="22"/>
      <c r="JFL275" s="22"/>
      <c r="JFM275" s="22"/>
      <c r="JFN275" s="22"/>
      <c r="JFO275" s="22"/>
      <c r="JFP275" s="22"/>
      <c r="JFQ275" s="22"/>
      <c r="JFR275" s="22"/>
      <c r="JFS275" s="22"/>
      <c r="JFT275" s="22"/>
      <c r="JFU275" s="22"/>
      <c r="JFV275" s="22"/>
      <c r="JFW275" s="22"/>
      <c r="JFX275" s="22"/>
      <c r="JFY275" s="22"/>
      <c r="JFZ275" s="22"/>
      <c r="JGA275" s="22"/>
      <c r="JGB275" s="22"/>
      <c r="JGC275" s="22"/>
      <c r="JGD275" s="22"/>
      <c r="JGE275" s="22"/>
      <c r="JGF275" s="22"/>
      <c r="JGG275" s="22"/>
      <c r="JGH275" s="22"/>
      <c r="JGI275" s="22"/>
      <c r="JGJ275" s="22"/>
      <c r="JGK275" s="22"/>
      <c r="JGL275" s="22"/>
      <c r="JGM275" s="22"/>
      <c r="JGN275" s="22"/>
      <c r="JGO275" s="22"/>
      <c r="JGP275" s="22"/>
      <c r="JGQ275" s="22"/>
      <c r="JGR275" s="22"/>
      <c r="JGS275" s="22"/>
      <c r="JGT275" s="22"/>
      <c r="JGU275" s="22"/>
      <c r="JGV275" s="22"/>
      <c r="JGW275" s="22"/>
      <c r="JGX275" s="22"/>
      <c r="JGY275" s="22"/>
      <c r="JGZ275" s="22"/>
      <c r="JHA275" s="22"/>
      <c r="JHB275" s="22"/>
      <c r="JHC275" s="22"/>
      <c r="JHD275" s="22"/>
      <c r="JHE275" s="22"/>
      <c r="JHF275" s="22"/>
      <c r="JHG275" s="22"/>
      <c r="JHH275" s="22"/>
      <c r="JHI275" s="22"/>
      <c r="JHJ275" s="22"/>
      <c r="JHK275" s="22"/>
      <c r="JHL275" s="22"/>
      <c r="JHM275" s="22"/>
      <c r="JHN275" s="22"/>
      <c r="JHO275" s="22"/>
      <c r="JHP275" s="22"/>
      <c r="JHQ275" s="22"/>
      <c r="JHR275" s="22"/>
      <c r="JHS275" s="22"/>
      <c r="JHT275" s="22"/>
      <c r="JHU275" s="22"/>
      <c r="JHV275" s="22"/>
      <c r="JHW275" s="22"/>
      <c r="JHX275" s="22"/>
      <c r="JHY275" s="22"/>
      <c r="JHZ275" s="22"/>
      <c r="JIA275" s="22"/>
      <c r="JIB275" s="22"/>
      <c r="JIC275" s="22"/>
      <c r="JID275" s="22"/>
      <c r="JIE275" s="22"/>
      <c r="JIF275" s="22"/>
      <c r="JIG275" s="22"/>
      <c r="JIH275" s="22"/>
      <c r="JII275" s="22"/>
      <c r="JIJ275" s="22"/>
      <c r="JIK275" s="22"/>
      <c r="JIL275" s="22"/>
      <c r="JIM275" s="22"/>
      <c r="JIN275" s="22"/>
      <c r="JIO275" s="22"/>
      <c r="JIP275" s="22"/>
      <c r="JIQ275" s="22"/>
      <c r="JIR275" s="22"/>
      <c r="JIS275" s="22"/>
      <c r="JIT275" s="22"/>
      <c r="JIU275" s="22"/>
      <c r="JIV275" s="22"/>
      <c r="JIW275" s="22"/>
      <c r="JIX275" s="22"/>
      <c r="JIY275" s="22"/>
      <c r="JIZ275" s="22"/>
      <c r="JJA275" s="22"/>
      <c r="JJB275" s="22"/>
      <c r="JJC275" s="22"/>
      <c r="JJD275" s="22"/>
      <c r="JJE275" s="22"/>
      <c r="JJF275" s="22"/>
      <c r="JJG275" s="22"/>
      <c r="JJH275" s="22"/>
      <c r="JJI275" s="22"/>
      <c r="JJJ275" s="22"/>
      <c r="JJK275" s="22"/>
      <c r="JJL275" s="22"/>
      <c r="JJM275" s="22"/>
      <c r="JJN275" s="22"/>
      <c r="JJO275" s="22"/>
      <c r="JJP275" s="22"/>
      <c r="JJQ275" s="22"/>
      <c r="JJR275" s="22"/>
      <c r="JJS275" s="22"/>
      <c r="JJT275" s="22"/>
      <c r="JJU275" s="22"/>
      <c r="JJV275" s="22"/>
      <c r="JJW275" s="22"/>
      <c r="JJX275" s="22"/>
      <c r="JJY275" s="22"/>
      <c r="JJZ275" s="22"/>
      <c r="JKA275" s="22"/>
      <c r="JKB275" s="22"/>
      <c r="JKC275" s="22"/>
      <c r="JKD275" s="22"/>
      <c r="JKE275" s="22"/>
      <c r="JKF275" s="22"/>
      <c r="JKG275" s="22"/>
      <c r="JKH275" s="22"/>
      <c r="JKI275" s="22"/>
      <c r="JKJ275" s="22"/>
      <c r="JKK275" s="22"/>
      <c r="JKL275" s="22"/>
      <c r="JKM275" s="22"/>
      <c r="JKN275" s="22"/>
      <c r="JKO275" s="22"/>
      <c r="JKP275" s="22"/>
      <c r="JKQ275" s="22"/>
      <c r="JKR275" s="22"/>
      <c r="JKS275" s="22"/>
      <c r="JKT275" s="22"/>
      <c r="JKU275" s="22"/>
      <c r="JKV275" s="22"/>
      <c r="JKW275" s="22"/>
      <c r="JKX275" s="22"/>
      <c r="JKY275" s="22"/>
      <c r="JKZ275" s="22"/>
      <c r="JLA275" s="22"/>
      <c r="JLB275" s="22"/>
      <c r="JLC275" s="22"/>
      <c r="JLD275" s="22"/>
      <c r="JLE275" s="22"/>
      <c r="JLF275" s="22"/>
      <c r="JLG275" s="22"/>
      <c r="JLH275" s="22"/>
      <c r="JLI275" s="22"/>
      <c r="JLJ275" s="22"/>
      <c r="JLK275" s="22"/>
      <c r="JLL275" s="22"/>
      <c r="JLM275" s="22"/>
      <c r="JLN275" s="22"/>
      <c r="JLO275" s="22"/>
      <c r="JLP275" s="22"/>
      <c r="JLQ275" s="22"/>
      <c r="JLR275" s="22"/>
      <c r="JLS275" s="22"/>
      <c r="JLT275" s="22"/>
      <c r="JLU275" s="22"/>
      <c r="JLV275" s="22"/>
      <c r="JLW275" s="22"/>
      <c r="JLX275" s="22"/>
      <c r="JLY275" s="22"/>
      <c r="JLZ275" s="22"/>
      <c r="JMA275" s="22"/>
      <c r="JMB275" s="22"/>
      <c r="JMC275" s="22"/>
      <c r="JMD275" s="22"/>
      <c r="JME275" s="22"/>
      <c r="JMF275" s="22"/>
      <c r="JMG275" s="22"/>
      <c r="JMH275" s="22"/>
      <c r="JMI275" s="22"/>
      <c r="JMJ275" s="22"/>
      <c r="JMK275" s="22"/>
      <c r="JML275" s="22"/>
      <c r="JMM275" s="22"/>
      <c r="JMN275" s="22"/>
      <c r="JMO275" s="22"/>
      <c r="JMP275" s="22"/>
      <c r="JMQ275" s="22"/>
      <c r="JMR275" s="22"/>
      <c r="JMS275" s="22"/>
      <c r="JMT275" s="22"/>
      <c r="JMU275" s="22"/>
      <c r="JMV275" s="22"/>
      <c r="JMW275" s="22"/>
      <c r="JMX275" s="22"/>
      <c r="JMY275" s="22"/>
      <c r="JMZ275" s="22"/>
      <c r="JNA275" s="22"/>
      <c r="JNB275" s="22"/>
      <c r="JNC275" s="22"/>
      <c r="JND275" s="22"/>
      <c r="JNE275" s="22"/>
      <c r="JNF275" s="22"/>
      <c r="JNG275" s="22"/>
      <c r="JNH275" s="22"/>
      <c r="JNI275" s="22"/>
      <c r="JNJ275" s="22"/>
      <c r="JNK275" s="22"/>
      <c r="JNL275" s="22"/>
      <c r="JNM275" s="22"/>
      <c r="JNN275" s="22"/>
      <c r="JNO275" s="22"/>
      <c r="JNP275" s="22"/>
      <c r="JNQ275" s="22"/>
      <c r="JNR275" s="22"/>
      <c r="JNS275" s="22"/>
      <c r="JNT275" s="22"/>
      <c r="JNU275" s="22"/>
      <c r="JNV275" s="22"/>
      <c r="JNW275" s="22"/>
      <c r="JNX275" s="22"/>
      <c r="JNY275" s="22"/>
      <c r="JNZ275" s="22"/>
      <c r="JOA275" s="22"/>
      <c r="JOB275" s="22"/>
      <c r="JOC275" s="22"/>
      <c r="JOD275" s="22"/>
      <c r="JOE275" s="22"/>
      <c r="JOF275" s="22"/>
      <c r="JOG275" s="22"/>
      <c r="JOH275" s="22"/>
      <c r="JOI275" s="22"/>
      <c r="JOJ275" s="22"/>
      <c r="JOK275" s="22"/>
      <c r="JOL275" s="22"/>
      <c r="JOM275" s="22"/>
      <c r="JON275" s="22"/>
      <c r="JOO275" s="22"/>
      <c r="JOP275" s="22"/>
      <c r="JOQ275" s="22"/>
      <c r="JOR275" s="22"/>
      <c r="JOS275" s="22"/>
      <c r="JOT275" s="22"/>
      <c r="JOU275" s="22"/>
      <c r="JOV275" s="22"/>
      <c r="JOW275" s="22"/>
      <c r="JOX275" s="22"/>
      <c r="JOY275" s="22"/>
      <c r="JOZ275" s="22"/>
      <c r="JPA275" s="22"/>
      <c r="JPB275" s="22"/>
      <c r="JPC275" s="22"/>
      <c r="JPD275" s="22"/>
      <c r="JPE275" s="22"/>
      <c r="JPF275" s="22"/>
      <c r="JPG275" s="22"/>
      <c r="JPH275" s="22"/>
      <c r="JPI275" s="22"/>
      <c r="JPJ275" s="22"/>
      <c r="JPK275" s="22"/>
      <c r="JPL275" s="22"/>
      <c r="JPM275" s="22"/>
      <c r="JPN275" s="22"/>
      <c r="JPO275" s="22"/>
      <c r="JPP275" s="22"/>
      <c r="JPQ275" s="22"/>
      <c r="JPR275" s="22"/>
      <c r="JPS275" s="22"/>
      <c r="JPT275" s="22"/>
      <c r="JPU275" s="22"/>
      <c r="JPV275" s="22"/>
      <c r="JPW275" s="22"/>
      <c r="JPX275" s="22"/>
      <c r="JPY275" s="22"/>
      <c r="JPZ275" s="22"/>
      <c r="JQA275" s="22"/>
      <c r="JQB275" s="22"/>
      <c r="JQC275" s="22"/>
      <c r="JQD275" s="22"/>
      <c r="JQE275" s="22"/>
      <c r="JQF275" s="22"/>
      <c r="JQG275" s="22"/>
      <c r="JQH275" s="22"/>
      <c r="JQI275" s="22"/>
      <c r="JQJ275" s="22"/>
      <c r="JQK275" s="22"/>
      <c r="JQL275" s="22"/>
      <c r="JQM275" s="22"/>
      <c r="JQN275" s="22"/>
      <c r="JQO275" s="22"/>
      <c r="JQP275" s="22"/>
      <c r="JQQ275" s="22"/>
      <c r="JQR275" s="22"/>
      <c r="JQS275" s="22"/>
      <c r="JQT275" s="22"/>
      <c r="JQU275" s="22"/>
      <c r="JQV275" s="22"/>
      <c r="JQW275" s="22"/>
      <c r="JQX275" s="22"/>
      <c r="JQY275" s="22"/>
      <c r="JQZ275" s="22"/>
      <c r="JRA275" s="22"/>
      <c r="JRB275" s="22"/>
      <c r="JRC275" s="22"/>
      <c r="JRD275" s="22"/>
      <c r="JRE275" s="22"/>
      <c r="JRF275" s="22"/>
      <c r="JRG275" s="22"/>
      <c r="JRH275" s="22"/>
      <c r="JRI275" s="22"/>
      <c r="JRJ275" s="22"/>
      <c r="JRK275" s="22"/>
      <c r="JRL275" s="22"/>
      <c r="JRM275" s="22"/>
      <c r="JRN275" s="22"/>
      <c r="JRO275" s="22"/>
      <c r="JRP275" s="22"/>
      <c r="JRQ275" s="22"/>
      <c r="JRR275" s="22"/>
      <c r="JRS275" s="22"/>
      <c r="JRT275" s="22"/>
      <c r="JRU275" s="22"/>
      <c r="JRV275" s="22"/>
      <c r="JRW275" s="22"/>
      <c r="JRX275" s="22"/>
      <c r="JRY275" s="22"/>
      <c r="JRZ275" s="22"/>
      <c r="JSA275" s="22"/>
      <c r="JSB275" s="22"/>
      <c r="JSC275" s="22"/>
      <c r="JSD275" s="22"/>
      <c r="JSE275" s="22"/>
      <c r="JSF275" s="22"/>
      <c r="JSG275" s="22"/>
      <c r="JSH275" s="22"/>
      <c r="JSI275" s="22"/>
      <c r="JSJ275" s="22"/>
      <c r="JSK275" s="22"/>
      <c r="JSL275" s="22"/>
      <c r="JSM275" s="22"/>
      <c r="JSN275" s="22"/>
      <c r="JSO275" s="22"/>
      <c r="JSP275" s="22"/>
      <c r="JSQ275" s="22"/>
      <c r="JSR275" s="22"/>
      <c r="JSS275" s="22"/>
      <c r="JST275" s="22"/>
      <c r="JSU275" s="22"/>
      <c r="JSV275" s="22"/>
      <c r="JSW275" s="22"/>
      <c r="JSX275" s="22"/>
      <c r="JSY275" s="22"/>
      <c r="JSZ275" s="22"/>
      <c r="JTA275" s="22"/>
      <c r="JTB275" s="22"/>
      <c r="JTC275" s="22"/>
      <c r="JTD275" s="22"/>
      <c r="JTE275" s="22"/>
      <c r="JTF275" s="22"/>
      <c r="JTG275" s="22"/>
      <c r="JTH275" s="22"/>
      <c r="JTI275" s="22"/>
      <c r="JTJ275" s="22"/>
      <c r="JTK275" s="22"/>
      <c r="JTL275" s="22"/>
      <c r="JTM275" s="22"/>
      <c r="JTN275" s="22"/>
      <c r="JTO275" s="22"/>
      <c r="JTP275" s="22"/>
      <c r="JTQ275" s="22"/>
      <c r="JTR275" s="22"/>
      <c r="JTS275" s="22"/>
      <c r="JTT275" s="22"/>
      <c r="JTU275" s="22"/>
      <c r="JTV275" s="22"/>
      <c r="JTW275" s="22"/>
      <c r="JTX275" s="22"/>
      <c r="JTY275" s="22"/>
      <c r="JTZ275" s="22"/>
      <c r="JUA275" s="22"/>
      <c r="JUB275" s="22"/>
      <c r="JUC275" s="22"/>
      <c r="JUD275" s="22"/>
      <c r="JUE275" s="22"/>
      <c r="JUF275" s="22"/>
      <c r="JUG275" s="22"/>
      <c r="JUH275" s="22"/>
      <c r="JUI275" s="22"/>
      <c r="JUJ275" s="22"/>
      <c r="JUK275" s="22"/>
      <c r="JUL275" s="22"/>
      <c r="JUM275" s="22"/>
      <c r="JUN275" s="22"/>
      <c r="JUO275" s="22"/>
      <c r="JUP275" s="22"/>
      <c r="JUQ275" s="22"/>
      <c r="JUR275" s="22"/>
      <c r="JUS275" s="22"/>
      <c r="JUT275" s="22"/>
      <c r="JUU275" s="22"/>
      <c r="JUV275" s="22"/>
      <c r="JUW275" s="22"/>
      <c r="JUX275" s="22"/>
      <c r="JUY275" s="22"/>
      <c r="JUZ275" s="22"/>
      <c r="JVA275" s="22"/>
      <c r="JVB275" s="22"/>
      <c r="JVC275" s="22"/>
      <c r="JVD275" s="22"/>
      <c r="JVE275" s="22"/>
      <c r="JVF275" s="22"/>
      <c r="JVG275" s="22"/>
      <c r="JVH275" s="22"/>
      <c r="JVI275" s="22"/>
      <c r="JVJ275" s="22"/>
      <c r="JVK275" s="22"/>
      <c r="JVL275" s="22"/>
      <c r="JVM275" s="22"/>
      <c r="JVN275" s="22"/>
      <c r="JVO275" s="22"/>
      <c r="JVP275" s="22"/>
      <c r="JVQ275" s="22"/>
      <c r="JVR275" s="22"/>
      <c r="JVS275" s="22"/>
      <c r="JVT275" s="22"/>
      <c r="JVU275" s="22"/>
      <c r="JVV275" s="22"/>
      <c r="JVW275" s="22"/>
      <c r="JVX275" s="22"/>
      <c r="JVY275" s="22"/>
      <c r="JVZ275" s="22"/>
      <c r="JWA275" s="22"/>
      <c r="JWB275" s="22"/>
      <c r="JWC275" s="22"/>
      <c r="JWD275" s="22"/>
      <c r="JWE275" s="22"/>
      <c r="JWF275" s="22"/>
      <c r="JWG275" s="22"/>
      <c r="JWH275" s="22"/>
      <c r="JWI275" s="22"/>
      <c r="JWJ275" s="22"/>
      <c r="JWK275" s="22"/>
      <c r="JWL275" s="22"/>
      <c r="JWM275" s="22"/>
      <c r="JWN275" s="22"/>
      <c r="JWO275" s="22"/>
      <c r="JWP275" s="22"/>
      <c r="JWQ275" s="22"/>
      <c r="JWR275" s="22"/>
      <c r="JWS275" s="22"/>
      <c r="JWT275" s="22"/>
      <c r="JWU275" s="22"/>
      <c r="JWV275" s="22"/>
      <c r="JWW275" s="22"/>
      <c r="JWX275" s="22"/>
      <c r="JWY275" s="22"/>
      <c r="JWZ275" s="22"/>
      <c r="JXA275" s="22"/>
      <c r="JXB275" s="22"/>
      <c r="JXC275" s="22"/>
      <c r="JXD275" s="22"/>
      <c r="JXE275" s="22"/>
      <c r="JXF275" s="22"/>
      <c r="JXG275" s="22"/>
      <c r="JXH275" s="22"/>
      <c r="JXI275" s="22"/>
      <c r="JXJ275" s="22"/>
      <c r="JXK275" s="22"/>
      <c r="JXL275" s="22"/>
      <c r="JXM275" s="22"/>
      <c r="JXN275" s="22"/>
      <c r="JXO275" s="22"/>
      <c r="JXP275" s="22"/>
      <c r="JXQ275" s="22"/>
      <c r="JXR275" s="22"/>
      <c r="JXS275" s="22"/>
      <c r="JXT275" s="22"/>
      <c r="JXU275" s="22"/>
      <c r="JXV275" s="22"/>
      <c r="JXW275" s="22"/>
      <c r="JXX275" s="22"/>
      <c r="JXY275" s="22"/>
      <c r="JXZ275" s="22"/>
      <c r="JYA275" s="22"/>
      <c r="JYB275" s="22"/>
      <c r="JYC275" s="22"/>
      <c r="JYD275" s="22"/>
      <c r="JYE275" s="22"/>
      <c r="JYF275" s="22"/>
      <c r="JYG275" s="22"/>
      <c r="JYH275" s="22"/>
      <c r="JYI275" s="22"/>
      <c r="JYJ275" s="22"/>
      <c r="JYK275" s="22"/>
      <c r="JYL275" s="22"/>
      <c r="JYM275" s="22"/>
      <c r="JYN275" s="22"/>
      <c r="JYO275" s="22"/>
      <c r="JYP275" s="22"/>
      <c r="JYQ275" s="22"/>
      <c r="JYR275" s="22"/>
      <c r="JYS275" s="22"/>
      <c r="JYT275" s="22"/>
      <c r="JYU275" s="22"/>
      <c r="JYV275" s="22"/>
      <c r="JYW275" s="22"/>
      <c r="JYX275" s="22"/>
      <c r="JYY275" s="22"/>
      <c r="JYZ275" s="22"/>
      <c r="JZA275" s="22"/>
      <c r="JZB275" s="22"/>
      <c r="JZC275" s="22"/>
      <c r="JZD275" s="22"/>
      <c r="JZE275" s="22"/>
      <c r="JZF275" s="22"/>
      <c r="JZG275" s="22"/>
      <c r="JZH275" s="22"/>
      <c r="JZI275" s="22"/>
      <c r="JZJ275" s="22"/>
      <c r="JZK275" s="22"/>
      <c r="JZL275" s="22"/>
      <c r="JZM275" s="22"/>
      <c r="JZN275" s="22"/>
      <c r="JZO275" s="22"/>
      <c r="JZP275" s="22"/>
      <c r="JZQ275" s="22"/>
      <c r="JZR275" s="22"/>
      <c r="JZS275" s="22"/>
      <c r="JZT275" s="22"/>
      <c r="JZU275" s="22"/>
      <c r="JZV275" s="22"/>
      <c r="JZW275" s="22"/>
      <c r="JZX275" s="22"/>
      <c r="JZY275" s="22"/>
      <c r="JZZ275" s="22"/>
      <c r="KAA275" s="22"/>
      <c r="KAB275" s="22"/>
      <c r="KAC275" s="22"/>
      <c r="KAD275" s="22"/>
      <c r="KAE275" s="22"/>
      <c r="KAF275" s="22"/>
      <c r="KAG275" s="22"/>
      <c r="KAH275" s="22"/>
      <c r="KAI275" s="22"/>
      <c r="KAJ275" s="22"/>
      <c r="KAK275" s="22"/>
      <c r="KAL275" s="22"/>
      <c r="KAM275" s="22"/>
      <c r="KAN275" s="22"/>
      <c r="KAO275" s="22"/>
      <c r="KAP275" s="22"/>
      <c r="KAQ275" s="22"/>
      <c r="KAR275" s="22"/>
      <c r="KAS275" s="22"/>
      <c r="KAT275" s="22"/>
      <c r="KAU275" s="22"/>
      <c r="KAV275" s="22"/>
      <c r="KAW275" s="22"/>
      <c r="KAX275" s="22"/>
      <c r="KAY275" s="22"/>
      <c r="KAZ275" s="22"/>
      <c r="KBA275" s="22"/>
      <c r="KBB275" s="22"/>
      <c r="KBC275" s="22"/>
      <c r="KBD275" s="22"/>
      <c r="KBE275" s="22"/>
      <c r="KBF275" s="22"/>
      <c r="KBG275" s="22"/>
      <c r="KBH275" s="22"/>
      <c r="KBI275" s="22"/>
      <c r="KBJ275" s="22"/>
      <c r="KBK275" s="22"/>
      <c r="KBL275" s="22"/>
      <c r="KBM275" s="22"/>
      <c r="KBN275" s="22"/>
      <c r="KBO275" s="22"/>
      <c r="KBP275" s="22"/>
      <c r="KBQ275" s="22"/>
      <c r="KBR275" s="22"/>
      <c r="KBS275" s="22"/>
      <c r="KBT275" s="22"/>
      <c r="KBU275" s="22"/>
      <c r="KBV275" s="22"/>
      <c r="KBW275" s="22"/>
      <c r="KBX275" s="22"/>
      <c r="KBY275" s="22"/>
      <c r="KBZ275" s="22"/>
      <c r="KCA275" s="22"/>
      <c r="KCB275" s="22"/>
      <c r="KCC275" s="22"/>
      <c r="KCD275" s="22"/>
      <c r="KCE275" s="22"/>
      <c r="KCF275" s="22"/>
      <c r="KCG275" s="22"/>
      <c r="KCH275" s="22"/>
      <c r="KCI275" s="22"/>
      <c r="KCJ275" s="22"/>
      <c r="KCK275" s="22"/>
      <c r="KCL275" s="22"/>
      <c r="KCM275" s="22"/>
      <c r="KCN275" s="22"/>
      <c r="KCO275" s="22"/>
      <c r="KCP275" s="22"/>
      <c r="KCQ275" s="22"/>
      <c r="KCR275" s="22"/>
      <c r="KCS275" s="22"/>
      <c r="KCT275" s="22"/>
      <c r="KCU275" s="22"/>
      <c r="KCV275" s="22"/>
      <c r="KCW275" s="22"/>
      <c r="KCX275" s="22"/>
      <c r="KCY275" s="22"/>
      <c r="KCZ275" s="22"/>
      <c r="KDA275" s="22"/>
      <c r="KDB275" s="22"/>
      <c r="KDC275" s="22"/>
      <c r="KDD275" s="22"/>
      <c r="KDE275" s="22"/>
      <c r="KDF275" s="22"/>
      <c r="KDG275" s="22"/>
      <c r="KDH275" s="22"/>
      <c r="KDI275" s="22"/>
      <c r="KDJ275" s="22"/>
      <c r="KDK275" s="22"/>
      <c r="KDL275" s="22"/>
      <c r="KDM275" s="22"/>
      <c r="KDN275" s="22"/>
      <c r="KDO275" s="22"/>
      <c r="KDP275" s="22"/>
      <c r="KDQ275" s="22"/>
      <c r="KDR275" s="22"/>
      <c r="KDS275" s="22"/>
      <c r="KDT275" s="22"/>
      <c r="KDU275" s="22"/>
      <c r="KDV275" s="22"/>
      <c r="KDW275" s="22"/>
      <c r="KDX275" s="22"/>
      <c r="KDY275" s="22"/>
      <c r="KDZ275" s="22"/>
      <c r="KEA275" s="22"/>
      <c r="KEB275" s="22"/>
      <c r="KEC275" s="22"/>
      <c r="KED275" s="22"/>
      <c r="KEE275" s="22"/>
      <c r="KEF275" s="22"/>
      <c r="KEG275" s="22"/>
      <c r="KEH275" s="22"/>
      <c r="KEI275" s="22"/>
      <c r="KEJ275" s="22"/>
      <c r="KEK275" s="22"/>
      <c r="KEL275" s="22"/>
      <c r="KEM275" s="22"/>
      <c r="KEN275" s="22"/>
      <c r="KEO275" s="22"/>
      <c r="KEP275" s="22"/>
      <c r="KEQ275" s="22"/>
      <c r="KER275" s="22"/>
      <c r="KES275" s="22"/>
      <c r="KET275" s="22"/>
      <c r="KEU275" s="22"/>
      <c r="KEV275" s="22"/>
      <c r="KEW275" s="22"/>
      <c r="KEX275" s="22"/>
      <c r="KEY275" s="22"/>
      <c r="KEZ275" s="22"/>
      <c r="KFA275" s="22"/>
      <c r="KFB275" s="22"/>
      <c r="KFC275" s="22"/>
      <c r="KFD275" s="22"/>
      <c r="KFE275" s="22"/>
      <c r="KFF275" s="22"/>
      <c r="KFG275" s="22"/>
      <c r="KFH275" s="22"/>
      <c r="KFI275" s="22"/>
      <c r="KFJ275" s="22"/>
      <c r="KFK275" s="22"/>
      <c r="KFL275" s="22"/>
      <c r="KFM275" s="22"/>
      <c r="KFN275" s="22"/>
      <c r="KFO275" s="22"/>
      <c r="KFP275" s="22"/>
      <c r="KFQ275" s="22"/>
      <c r="KFR275" s="22"/>
      <c r="KFS275" s="22"/>
      <c r="KFT275" s="22"/>
      <c r="KFU275" s="22"/>
      <c r="KFV275" s="22"/>
      <c r="KFW275" s="22"/>
      <c r="KFX275" s="22"/>
      <c r="KFY275" s="22"/>
      <c r="KFZ275" s="22"/>
      <c r="KGA275" s="22"/>
      <c r="KGB275" s="22"/>
      <c r="KGC275" s="22"/>
      <c r="KGD275" s="22"/>
      <c r="KGE275" s="22"/>
      <c r="KGF275" s="22"/>
      <c r="KGG275" s="22"/>
      <c r="KGH275" s="22"/>
      <c r="KGI275" s="22"/>
      <c r="KGJ275" s="22"/>
      <c r="KGK275" s="22"/>
      <c r="KGL275" s="22"/>
      <c r="KGM275" s="22"/>
      <c r="KGN275" s="22"/>
      <c r="KGO275" s="22"/>
      <c r="KGP275" s="22"/>
      <c r="KGQ275" s="22"/>
      <c r="KGR275" s="22"/>
      <c r="KGS275" s="22"/>
      <c r="KGT275" s="22"/>
      <c r="KGU275" s="22"/>
      <c r="KGV275" s="22"/>
      <c r="KGW275" s="22"/>
      <c r="KGX275" s="22"/>
      <c r="KGY275" s="22"/>
      <c r="KGZ275" s="22"/>
      <c r="KHA275" s="22"/>
      <c r="KHB275" s="22"/>
      <c r="KHC275" s="22"/>
      <c r="KHD275" s="22"/>
      <c r="KHE275" s="22"/>
      <c r="KHF275" s="22"/>
      <c r="KHG275" s="22"/>
      <c r="KHH275" s="22"/>
      <c r="KHI275" s="22"/>
      <c r="KHJ275" s="22"/>
      <c r="KHK275" s="22"/>
      <c r="KHL275" s="22"/>
      <c r="KHM275" s="22"/>
      <c r="KHN275" s="22"/>
      <c r="KHO275" s="22"/>
      <c r="KHP275" s="22"/>
      <c r="KHQ275" s="22"/>
      <c r="KHR275" s="22"/>
      <c r="KHS275" s="22"/>
      <c r="KHT275" s="22"/>
      <c r="KHU275" s="22"/>
      <c r="KHV275" s="22"/>
      <c r="KHW275" s="22"/>
      <c r="KHX275" s="22"/>
      <c r="KHY275" s="22"/>
      <c r="KHZ275" s="22"/>
      <c r="KIA275" s="22"/>
      <c r="KIB275" s="22"/>
      <c r="KIC275" s="22"/>
      <c r="KID275" s="22"/>
      <c r="KIE275" s="22"/>
      <c r="KIF275" s="22"/>
      <c r="KIG275" s="22"/>
      <c r="KIH275" s="22"/>
      <c r="KII275" s="22"/>
      <c r="KIJ275" s="22"/>
      <c r="KIK275" s="22"/>
      <c r="KIL275" s="22"/>
      <c r="KIM275" s="22"/>
      <c r="KIN275" s="22"/>
      <c r="KIO275" s="22"/>
      <c r="KIP275" s="22"/>
      <c r="KIQ275" s="22"/>
      <c r="KIR275" s="22"/>
      <c r="KIS275" s="22"/>
      <c r="KIT275" s="22"/>
      <c r="KIU275" s="22"/>
      <c r="KIV275" s="22"/>
      <c r="KIW275" s="22"/>
      <c r="KIX275" s="22"/>
      <c r="KIY275" s="22"/>
      <c r="KIZ275" s="22"/>
      <c r="KJA275" s="22"/>
      <c r="KJB275" s="22"/>
      <c r="KJC275" s="22"/>
      <c r="KJD275" s="22"/>
      <c r="KJE275" s="22"/>
      <c r="KJF275" s="22"/>
      <c r="KJG275" s="22"/>
      <c r="KJH275" s="22"/>
      <c r="KJI275" s="22"/>
      <c r="KJJ275" s="22"/>
      <c r="KJK275" s="22"/>
      <c r="KJL275" s="22"/>
      <c r="KJM275" s="22"/>
      <c r="KJN275" s="22"/>
      <c r="KJO275" s="22"/>
      <c r="KJP275" s="22"/>
      <c r="KJQ275" s="22"/>
      <c r="KJR275" s="22"/>
      <c r="KJS275" s="22"/>
      <c r="KJT275" s="22"/>
      <c r="KJU275" s="22"/>
      <c r="KJV275" s="22"/>
      <c r="KJW275" s="22"/>
      <c r="KJX275" s="22"/>
      <c r="KJY275" s="22"/>
      <c r="KJZ275" s="22"/>
      <c r="KKA275" s="22"/>
      <c r="KKB275" s="22"/>
      <c r="KKC275" s="22"/>
      <c r="KKD275" s="22"/>
      <c r="KKE275" s="22"/>
      <c r="KKF275" s="22"/>
      <c r="KKG275" s="22"/>
      <c r="KKH275" s="22"/>
      <c r="KKI275" s="22"/>
      <c r="KKJ275" s="22"/>
      <c r="KKK275" s="22"/>
      <c r="KKL275" s="22"/>
      <c r="KKM275" s="22"/>
      <c r="KKN275" s="22"/>
      <c r="KKO275" s="22"/>
      <c r="KKP275" s="22"/>
      <c r="KKQ275" s="22"/>
      <c r="KKR275" s="22"/>
      <c r="KKS275" s="22"/>
      <c r="KKT275" s="22"/>
      <c r="KKU275" s="22"/>
      <c r="KKV275" s="22"/>
      <c r="KKW275" s="22"/>
      <c r="KKX275" s="22"/>
      <c r="KKY275" s="22"/>
      <c r="KKZ275" s="22"/>
      <c r="KLA275" s="22"/>
      <c r="KLB275" s="22"/>
      <c r="KLC275" s="22"/>
      <c r="KLD275" s="22"/>
      <c r="KLE275" s="22"/>
      <c r="KLF275" s="22"/>
      <c r="KLG275" s="22"/>
      <c r="KLH275" s="22"/>
      <c r="KLI275" s="22"/>
      <c r="KLJ275" s="22"/>
      <c r="KLK275" s="22"/>
      <c r="KLL275" s="22"/>
      <c r="KLM275" s="22"/>
      <c r="KLN275" s="22"/>
      <c r="KLO275" s="22"/>
      <c r="KLP275" s="22"/>
      <c r="KLQ275" s="22"/>
      <c r="KLR275" s="22"/>
      <c r="KLS275" s="22"/>
      <c r="KLT275" s="22"/>
      <c r="KLU275" s="22"/>
      <c r="KLV275" s="22"/>
      <c r="KLW275" s="22"/>
      <c r="KLX275" s="22"/>
      <c r="KLY275" s="22"/>
      <c r="KLZ275" s="22"/>
      <c r="KMA275" s="22"/>
      <c r="KMB275" s="22"/>
      <c r="KMC275" s="22"/>
      <c r="KMD275" s="22"/>
      <c r="KME275" s="22"/>
      <c r="KMF275" s="22"/>
      <c r="KMG275" s="22"/>
      <c r="KMH275" s="22"/>
      <c r="KMI275" s="22"/>
      <c r="KMJ275" s="22"/>
      <c r="KMK275" s="22"/>
      <c r="KML275" s="22"/>
      <c r="KMM275" s="22"/>
      <c r="KMN275" s="22"/>
      <c r="KMO275" s="22"/>
      <c r="KMP275" s="22"/>
      <c r="KMQ275" s="22"/>
      <c r="KMR275" s="22"/>
      <c r="KMS275" s="22"/>
      <c r="KMT275" s="22"/>
      <c r="KMU275" s="22"/>
      <c r="KMV275" s="22"/>
      <c r="KMW275" s="22"/>
      <c r="KMX275" s="22"/>
      <c r="KMY275" s="22"/>
      <c r="KMZ275" s="22"/>
      <c r="KNA275" s="22"/>
      <c r="KNB275" s="22"/>
      <c r="KNC275" s="22"/>
      <c r="KND275" s="22"/>
      <c r="KNE275" s="22"/>
      <c r="KNF275" s="22"/>
      <c r="KNG275" s="22"/>
      <c r="KNH275" s="22"/>
      <c r="KNI275" s="22"/>
      <c r="KNJ275" s="22"/>
      <c r="KNK275" s="22"/>
      <c r="KNL275" s="22"/>
      <c r="KNM275" s="22"/>
      <c r="KNN275" s="22"/>
      <c r="KNO275" s="22"/>
      <c r="KNP275" s="22"/>
      <c r="KNQ275" s="22"/>
      <c r="KNR275" s="22"/>
      <c r="KNS275" s="22"/>
      <c r="KNT275" s="22"/>
      <c r="KNU275" s="22"/>
      <c r="KNV275" s="22"/>
      <c r="KNW275" s="22"/>
      <c r="KNX275" s="22"/>
      <c r="KNY275" s="22"/>
      <c r="KNZ275" s="22"/>
      <c r="KOA275" s="22"/>
      <c r="KOB275" s="22"/>
      <c r="KOC275" s="22"/>
      <c r="KOD275" s="22"/>
      <c r="KOE275" s="22"/>
      <c r="KOF275" s="22"/>
      <c r="KOG275" s="22"/>
      <c r="KOH275" s="22"/>
      <c r="KOI275" s="22"/>
      <c r="KOJ275" s="22"/>
      <c r="KOK275" s="22"/>
      <c r="KOL275" s="22"/>
      <c r="KOM275" s="22"/>
      <c r="KON275" s="22"/>
      <c r="KOO275" s="22"/>
      <c r="KOP275" s="22"/>
      <c r="KOQ275" s="22"/>
      <c r="KOR275" s="22"/>
      <c r="KOS275" s="22"/>
      <c r="KOT275" s="22"/>
      <c r="KOU275" s="22"/>
      <c r="KOV275" s="22"/>
      <c r="KOW275" s="22"/>
      <c r="KOX275" s="22"/>
      <c r="KOY275" s="22"/>
      <c r="KOZ275" s="22"/>
      <c r="KPA275" s="22"/>
      <c r="KPB275" s="22"/>
      <c r="KPC275" s="22"/>
      <c r="KPD275" s="22"/>
      <c r="KPE275" s="22"/>
      <c r="KPF275" s="22"/>
      <c r="KPG275" s="22"/>
      <c r="KPH275" s="22"/>
      <c r="KPI275" s="22"/>
      <c r="KPJ275" s="22"/>
      <c r="KPK275" s="22"/>
      <c r="KPL275" s="22"/>
      <c r="KPM275" s="22"/>
      <c r="KPN275" s="22"/>
      <c r="KPO275" s="22"/>
      <c r="KPP275" s="22"/>
      <c r="KPQ275" s="22"/>
      <c r="KPR275" s="22"/>
      <c r="KPS275" s="22"/>
      <c r="KPT275" s="22"/>
      <c r="KPU275" s="22"/>
      <c r="KPV275" s="22"/>
      <c r="KPW275" s="22"/>
      <c r="KPX275" s="22"/>
      <c r="KPY275" s="22"/>
      <c r="KPZ275" s="22"/>
      <c r="KQA275" s="22"/>
      <c r="KQB275" s="22"/>
      <c r="KQC275" s="22"/>
      <c r="KQD275" s="22"/>
      <c r="KQE275" s="22"/>
      <c r="KQF275" s="22"/>
      <c r="KQG275" s="22"/>
      <c r="KQH275" s="22"/>
      <c r="KQI275" s="22"/>
      <c r="KQJ275" s="22"/>
      <c r="KQK275" s="22"/>
      <c r="KQL275" s="22"/>
      <c r="KQM275" s="22"/>
      <c r="KQN275" s="22"/>
      <c r="KQO275" s="22"/>
      <c r="KQP275" s="22"/>
      <c r="KQQ275" s="22"/>
      <c r="KQR275" s="22"/>
      <c r="KQS275" s="22"/>
      <c r="KQT275" s="22"/>
      <c r="KQU275" s="22"/>
      <c r="KQV275" s="22"/>
      <c r="KQW275" s="22"/>
      <c r="KQX275" s="22"/>
      <c r="KQY275" s="22"/>
      <c r="KQZ275" s="22"/>
      <c r="KRA275" s="22"/>
      <c r="KRB275" s="22"/>
      <c r="KRC275" s="22"/>
      <c r="KRD275" s="22"/>
      <c r="KRE275" s="22"/>
      <c r="KRF275" s="22"/>
      <c r="KRG275" s="22"/>
      <c r="KRH275" s="22"/>
      <c r="KRI275" s="22"/>
      <c r="KRJ275" s="22"/>
      <c r="KRK275" s="22"/>
      <c r="KRL275" s="22"/>
      <c r="KRM275" s="22"/>
      <c r="KRN275" s="22"/>
      <c r="KRO275" s="22"/>
      <c r="KRP275" s="22"/>
      <c r="KRQ275" s="22"/>
      <c r="KRR275" s="22"/>
      <c r="KRS275" s="22"/>
      <c r="KRT275" s="22"/>
      <c r="KRU275" s="22"/>
      <c r="KRV275" s="22"/>
      <c r="KRW275" s="22"/>
      <c r="KRX275" s="22"/>
      <c r="KRY275" s="22"/>
      <c r="KRZ275" s="22"/>
      <c r="KSA275" s="22"/>
      <c r="KSB275" s="22"/>
      <c r="KSC275" s="22"/>
      <c r="KSD275" s="22"/>
      <c r="KSE275" s="22"/>
      <c r="KSF275" s="22"/>
      <c r="KSG275" s="22"/>
      <c r="KSH275" s="22"/>
      <c r="KSI275" s="22"/>
      <c r="KSJ275" s="22"/>
      <c r="KSK275" s="22"/>
      <c r="KSL275" s="22"/>
      <c r="KSM275" s="22"/>
      <c r="KSN275" s="22"/>
      <c r="KSO275" s="22"/>
      <c r="KSP275" s="22"/>
      <c r="KSQ275" s="22"/>
      <c r="KSR275" s="22"/>
      <c r="KSS275" s="22"/>
      <c r="KST275" s="22"/>
      <c r="KSU275" s="22"/>
      <c r="KSV275" s="22"/>
      <c r="KSW275" s="22"/>
      <c r="KSX275" s="22"/>
      <c r="KSY275" s="22"/>
      <c r="KSZ275" s="22"/>
      <c r="KTA275" s="22"/>
      <c r="KTB275" s="22"/>
      <c r="KTC275" s="22"/>
      <c r="KTD275" s="22"/>
      <c r="KTE275" s="22"/>
      <c r="KTF275" s="22"/>
      <c r="KTG275" s="22"/>
      <c r="KTH275" s="22"/>
      <c r="KTI275" s="22"/>
      <c r="KTJ275" s="22"/>
      <c r="KTK275" s="22"/>
      <c r="KTL275" s="22"/>
      <c r="KTM275" s="22"/>
      <c r="KTN275" s="22"/>
      <c r="KTO275" s="22"/>
      <c r="KTP275" s="22"/>
      <c r="KTQ275" s="22"/>
      <c r="KTR275" s="22"/>
      <c r="KTS275" s="22"/>
      <c r="KTT275" s="22"/>
      <c r="KTU275" s="22"/>
      <c r="KTV275" s="22"/>
      <c r="KTW275" s="22"/>
      <c r="KTX275" s="22"/>
      <c r="KTY275" s="22"/>
      <c r="KTZ275" s="22"/>
      <c r="KUA275" s="22"/>
      <c r="KUB275" s="22"/>
      <c r="KUC275" s="22"/>
      <c r="KUD275" s="22"/>
      <c r="KUE275" s="22"/>
      <c r="KUF275" s="22"/>
      <c r="KUG275" s="22"/>
      <c r="KUH275" s="22"/>
      <c r="KUI275" s="22"/>
      <c r="KUJ275" s="22"/>
      <c r="KUK275" s="22"/>
      <c r="KUL275" s="22"/>
      <c r="KUM275" s="22"/>
      <c r="KUN275" s="22"/>
      <c r="KUO275" s="22"/>
      <c r="KUP275" s="22"/>
      <c r="KUQ275" s="22"/>
      <c r="KUR275" s="22"/>
      <c r="KUS275" s="22"/>
      <c r="KUT275" s="22"/>
      <c r="KUU275" s="22"/>
      <c r="KUV275" s="22"/>
      <c r="KUW275" s="22"/>
      <c r="KUX275" s="22"/>
      <c r="KUY275" s="22"/>
      <c r="KUZ275" s="22"/>
      <c r="KVA275" s="22"/>
      <c r="KVB275" s="22"/>
      <c r="KVC275" s="22"/>
      <c r="KVD275" s="22"/>
      <c r="KVE275" s="22"/>
      <c r="KVF275" s="22"/>
      <c r="KVG275" s="22"/>
      <c r="KVH275" s="22"/>
      <c r="KVI275" s="22"/>
      <c r="KVJ275" s="22"/>
      <c r="KVK275" s="22"/>
      <c r="KVL275" s="22"/>
      <c r="KVM275" s="22"/>
      <c r="KVN275" s="22"/>
      <c r="KVO275" s="22"/>
      <c r="KVP275" s="22"/>
      <c r="KVQ275" s="22"/>
      <c r="KVR275" s="22"/>
      <c r="KVS275" s="22"/>
      <c r="KVT275" s="22"/>
      <c r="KVU275" s="22"/>
      <c r="KVV275" s="22"/>
      <c r="KVW275" s="22"/>
      <c r="KVX275" s="22"/>
      <c r="KVY275" s="22"/>
      <c r="KVZ275" s="22"/>
      <c r="KWA275" s="22"/>
      <c r="KWB275" s="22"/>
      <c r="KWC275" s="22"/>
      <c r="KWD275" s="22"/>
      <c r="KWE275" s="22"/>
      <c r="KWF275" s="22"/>
      <c r="KWG275" s="22"/>
      <c r="KWH275" s="22"/>
      <c r="KWI275" s="22"/>
      <c r="KWJ275" s="22"/>
      <c r="KWK275" s="22"/>
      <c r="KWL275" s="22"/>
      <c r="KWM275" s="22"/>
      <c r="KWN275" s="22"/>
      <c r="KWO275" s="22"/>
      <c r="KWP275" s="22"/>
      <c r="KWQ275" s="22"/>
      <c r="KWR275" s="22"/>
      <c r="KWS275" s="22"/>
      <c r="KWT275" s="22"/>
      <c r="KWU275" s="22"/>
      <c r="KWV275" s="22"/>
      <c r="KWW275" s="22"/>
      <c r="KWX275" s="22"/>
      <c r="KWY275" s="22"/>
      <c r="KWZ275" s="22"/>
      <c r="KXA275" s="22"/>
      <c r="KXB275" s="22"/>
      <c r="KXC275" s="22"/>
      <c r="KXD275" s="22"/>
      <c r="KXE275" s="22"/>
      <c r="KXF275" s="22"/>
      <c r="KXG275" s="22"/>
      <c r="KXH275" s="22"/>
      <c r="KXI275" s="22"/>
      <c r="KXJ275" s="22"/>
      <c r="KXK275" s="22"/>
      <c r="KXL275" s="22"/>
      <c r="KXM275" s="22"/>
      <c r="KXN275" s="22"/>
      <c r="KXO275" s="22"/>
      <c r="KXP275" s="22"/>
      <c r="KXQ275" s="22"/>
      <c r="KXR275" s="22"/>
      <c r="KXS275" s="22"/>
      <c r="KXT275" s="22"/>
      <c r="KXU275" s="22"/>
      <c r="KXV275" s="22"/>
      <c r="KXW275" s="22"/>
      <c r="KXX275" s="22"/>
      <c r="KXY275" s="22"/>
      <c r="KXZ275" s="22"/>
      <c r="KYA275" s="22"/>
      <c r="KYB275" s="22"/>
      <c r="KYC275" s="22"/>
      <c r="KYD275" s="22"/>
      <c r="KYE275" s="22"/>
      <c r="KYF275" s="22"/>
      <c r="KYG275" s="22"/>
      <c r="KYH275" s="22"/>
      <c r="KYI275" s="22"/>
      <c r="KYJ275" s="22"/>
      <c r="KYK275" s="22"/>
      <c r="KYL275" s="22"/>
      <c r="KYM275" s="22"/>
      <c r="KYN275" s="22"/>
      <c r="KYO275" s="22"/>
      <c r="KYP275" s="22"/>
      <c r="KYQ275" s="22"/>
      <c r="KYR275" s="22"/>
      <c r="KYS275" s="22"/>
      <c r="KYT275" s="22"/>
      <c r="KYU275" s="22"/>
      <c r="KYV275" s="22"/>
      <c r="KYW275" s="22"/>
      <c r="KYX275" s="22"/>
      <c r="KYY275" s="22"/>
      <c r="KYZ275" s="22"/>
      <c r="KZA275" s="22"/>
      <c r="KZB275" s="22"/>
      <c r="KZC275" s="22"/>
      <c r="KZD275" s="22"/>
      <c r="KZE275" s="22"/>
      <c r="KZF275" s="22"/>
      <c r="KZG275" s="22"/>
      <c r="KZH275" s="22"/>
      <c r="KZI275" s="22"/>
      <c r="KZJ275" s="22"/>
      <c r="KZK275" s="22"/>
      <c r="KZL275" s="22"/>
      <c r="KZM275" s="22"/>
      <c r="KZN275" s="22"/>
      <c r="KZO275" s="22"/>
      <c r="KZP275" s="22"/>
      <c r="KZQ275" s="22"/>
      <c r="KZR275" s="22"/>
      <c r="KZS275" s="22"/>
      <c r="KZT275" s="22"/>
      <c r="KZU275" s="22"/>
      <c r="KZV275" s="22"/>
      <c r="KZW275" s="22"/>
      <c r="KZX275" s="22"/>
      <c r="KZY275" s="22"/>
      <c r="KZZ275" s="22"/>
      <c r="LAA275" s="22"/>
      <c r="LAB275" s="22"/>
      <c r="LAC275" s="22"/>
      <c r="LAD275" s="22"/>
      <c r="LAE275" s="22"/>
      <c r="LAF275" s="22"/>
      <c r="LAG275" s="22"/>
      <c r="LAH275" s="22"/>
      <c r="LAI275" s="22"/>
      <c r="LAJ275" s="22"/>
      <c r="LAK275" s="22"/>
      <c r="LAL275" s="22"/>
      <c r="LAM275" s="22"/>
      <c r="LAN275" s="22"/>
      <c r="LAO275" s="22"/>
      <c r="LAP275" s="22"/>
      <c r="LAQ275" s="22"/>
      <c r="LAR275" s="22"/>
      <c r="LAS275" s="22"/>
      <c r="LAT275" s="22"/>
      <c r="LAU275" s="22"/>
      <c r="LAV275" s="22"/>
      <c r="LAW275" s="22"/>
      <c r="LAX275" s="22"/>
      <c r="LAY275" s="22"/>
      <c r="LAZ275" s="22"/>
      <c r="LBA275" s="22"/>
      <c r="LBB275" s="22"/>
      <c r="LBC275" s="22"/>
      <c r="LBD275" s="22"/>
      <c r="LBE275" s="22"/>
      <c r="LBF275" s="22"/>
      <c r="LBG275" s="22"/>
      <c r="LBH275" s="22"/>
      <c r="LBI275" s="22"/>
      <c r="LBJ275" s="22"/>
      <c r="LBK275" s="22"/>
      <c r="LBL275" s="22"/>
      <c r="LBM275" s="22"/>
      <c r="LBN275" s="22"/>
      <c r="LBO275" s="22"/>
      <c r="LBP275" s="22"/>
      <c r="LBQ275" s="22"/>
      <c r="LBR275" s="22"/>
      <c r="LBS275" s="22"/>
      <c r="LBT275" s="22"/>
      <c r="LBU275" s="22"/>
      <c r="LBV275" s="22"/>
      <c r="LBW275" s="22"/>
      <c r="LBX275" s="22"/>
      <c r="LBY275" s="22"/>
      <c r="LBZ275" s="22"/>
      <c r="LCA275" s="22"/>
      <c r="LCB275" s="22"/>
      <c r="LCC275" s="22"/>
      <c r="LCD275" s="22"/>
      <c r="LCE275" s="22"/>
      <c r="LCF275" s="22"/>
      <c r="LCG275" s="22"/>
      <c r="LCH275" s="22"/>
      <c r="LCI275" s="22"/>
      <c r="LCJ275" s="22"/>
      <c r="LCK275" s="22"/>
      <c r="LCL275" s="22"/>
      <c r="LCM275" s="22"/>
      <c r="LCN275" s="22"/>
      <c r="LCO275" s="22"/>
      <c r="LCP275" s="22"/>
      <c r="LCQ275" s="22"/>
      <c r="LCR275" s="22"/>
      <c r="LCS275" s="22"/>
      <c r="LCT275" s="22"/>
      <c r="LCU275" s="22"/>
      <c r="LCV275" s="22"/>
      <c r="LCW275" s="22"/>
      <c r="LCX275" s="22"/>
      <c r="LCY275" s="22"/>
      <c r="LCZ275" s="22"/>
      <c r="LDA275" s="22"/>
      <c r="LDB275" s="22"/>
      <c r="LDC275" s="22"/>
      <c r="LDD275" s="22"/>
      <c r="LDE275" s="22"/>
      <c r="LDF275" s="22"/>
      <c r="LDG275" s="22"/>
      <c r="LDH275" s="22"/>
      <c r="LDI275" s="22"/>
      <c r="LDJ275" s="22"/>
      <c r="LDK275" s="22"/>
      <c r="LDL275" s="22"/>
      <c r="LDM275" s="22"/>
      <c r="LDN275" s="22"/>
      <c r="LDO275" s="22"/>
      <c r="LDP275" s="22"/>
      <c r="LDQ275" s="22"/>
      <c r="LDR275" s="22"/>
      <c r="LDS275" s="22"/>
      <c r="LDT275" s="22"/>
      <c r="LDU275" s="22"/>
      <c r="LDV275" s="22"/>
      <c r="LDW275" s="22"/>
      <c r="LDX275" s="22"/>
      <c r="LDY275" s="22"/>
      <c r="LDZ275" s="22"/>
      <c r="LEA275" s="22"/>
      <c r="LEB275" s="22"/>
      <c r="LEC275" s="22"/>
      <c r="LED275" s="22"/>
      <c r="LEE275" s="22"/>
      <c r="LEF275" s="22"/>
      <c r="LEG275" s="22"/>
      <c r="LEH275" s="22"/>
      <c r="LEI275" s="22"/>
      <c r="LEJ275" s="22"/>
      <c r="LEK275" s="22"/>
      <c r="LEL275" s="22"/>
      <c r="LEM275" s="22"/>
      <c r="LEN275" s="22"/>
      <c r="LEO275" s="22"/>
      <c r="LEP275" s="22"/>
      <c r="LEQ275" s="22"/>
      <c r="LER275" s="22"/>
      <c r="LES275" s="22"/>
      <c r="LET275" s="22"/>
      <c r="LEU275" s="22"/>
      <c r="LEV275" s="22"/>
      <c r="LEW275" s="22"/>
      <c r="LEX275" s="22"/>
      <c r="LEY275" s="22"/>
      <c r="LEZ275" s="22"/>
      <c r="LFA275" s="22"/>
      <c r="LFB275" s="22"/>
      <c r="LFC275" s="22"/>
      <c r="LFD275" s="22"/>
      <c r="LFE275" s="22"/>
      <c r="LFF275" s="22"/>
      <c r="LFG275" s="22"/>
      <c r="LFH275" s="22"/>
      <c r="LFI275" s="22"/>
      <c r="LFJ275" s="22"/>
      <c r="LFK275" s="22"/>
      <c r="LFL275" s="22"/>
      <c r="LFM275" s="22"/>
      <c r="LFN275" s="22"/>
      <c r="LFO275" s="22"/>
      <c r="LFP275" s="22"/>
      <c r="LFQ275" s="22"/>
      <c r="LFR275" s="22"/>
      <c r="LFS275" s="22"/>
      <c r="LFT275" s="22"/>
      <c r="LFU275" s="22"/>
      <c r="LFV275" s="22"/>
      <c r="LFW275" s="22"/>
      <c r="LFX275" s="22"/>
      <c r="LFY275" s="22"/>
      <c r="LFZ275" s="22"/>
      <c r="LGA275" s="22"/>
      <c r="LGB275" s="22"/>
      <c r="LGC275" s="22"/>
      <c r="LGD275" s="22"/>
      <c r="LGE275" s="22"/>
      <c r="LGF275" s="22"/>
      <c r="LGG275" s="22"/>
      <c r="LGH275" s="22"/>
      <c r="LGI275" s="22"/>
      <c r="LGJ275" s="22"/>
      <c r="LGK275" s="22"/>
      <c r="LGL275" s="22"/>
      <c r="LGM275" s="22"/>
      <c r="LGN275" s="22"/>
      <c r="LGO275" s="22"/>
      <c r="LGP275" s="22"/>
      <c r="LGQ275" s="22"/>
      <c r="LGR275" s="22"/>
      <c r="LGS275" s="22"/>
      <c r="LGT275" s="22"/>
      <c r="LGU275" s="22"/>
      <c r="LGV275" s="22"/>
      <c r="LGW275" s="22"/>
      <c r="LGX275" s="22"/>
      <c r="LGY275" s="22"/>
      <c r="LGZ275" s="22"/>
      <c r="LHA275" s="22"/>
      <c r="LHB275" s="22"/>
      <c r="LHC275" s="22"/>
      <c r="LHD275" s="22"/>
      <c r="LHE275" s="22"/>
      <c r="LHF275" s="22"/>
      <c r="LHG275" s="22"/>
      <c r="LHH275" s="22"/>
      <c r="LHI275" s="22"/>
      <c r="LHJ275" s="22"/>
      <c r="LHK275" s="22"/>
      <c r="LHL275" s="22"/>
      <c r="LHM275" s="22"/>
      <c r="LHN275" s="22"/>
      <c r="LHO275" s="22"/>
      <c r="LHP275" s="22"/>
      <c r="LHQ275" s="22"/>
      <c r="LHR275" s="22"/>
      <c r="LHS275" s="22"/>
      <c r="LHT275" s="22"/>
      <c r="LHU275" s="22"/>
      <c r="LHV275" s="22"/>
      <c r="LHW275" s="22"/>
      <c r="LHX275" s="22"/>
      <c r="LHY275" s="22"/>
      <c r="LHZ275" s="22"/>
      <c r="LIA275" s="22"/>
      <c r="LIB275" s="22"/>
      <c r="LIC275" s="22"/>
      <c r="LID275" s="22"/>
      <c r="LIE275" s="22"/>
      <c r="LIF275" s="22"/>
      <c r="LIG275" s="22"/>
      <c r="LIH275" s="22"/>
      <c r="LII275" s="22"/>
      <c r="LIJ275" s="22"/>
      <c r="LIK275" s="22"/>
      <c r="LIL275" s="22"/>
      <c r="LIM275" s="22"/>
      <c r="LIN275" s="22"/>
      <c r="LIO275" s="22"/>
      <c r="LIP275" s="22"/>
      <c r="LIQ275" s="22"/>
      <c r="LIR275" s="22"/>
      <c r="LIS275" s="22"/>
      <c r="LIT275" s="22"/>
      <c r="LIU275" s="22"/>
      <c r="LIV275" s="22"/>
      <c r="LIW275" s="22"/>
      <c r="LIX275" s="22"/>
      <c r="LIY275" s="22"/>
      <c r="LIZ275" s="22"/>
      <c r="LJA275" s="22"/>
      <c r="LJB275" s="22"/>
      <c r="LJC275" s="22"/>
      <c r="LJD275" s="22"/>
      <c r="LJE275" s="22"/>
      <c r="LJF275" s="22"/>
      <c r="LJG275" s="22"/>
      <c r="LJH275" s="22"/>
      <c r="LJI275" s="22"/>
      <c r="LJJ275" s="22"/>
      <c r="LJK275" s="22"/>
      <c r="LJL275" s="22"/>
      <c r="LJM275" s="22"/>
      <c r="LJN275" s="22"/>
      <c r="LJO275" s="22"/>
      <c r="LJP275" s="22"/>
      <c r="LJQ275" s="22"/>
      <c r="LJR275" s="22"/>
      <c r="LJS275" s="22"/>
      <c r="LJT275" s="22"/>
      <c r="LJU275" s="22"/>
      <c r="LJV275" s="22"/>
      <c r="LJW275" s="22"/>
      <c r="LJX275" s="22"/>
      <c r="LJY275" s="22"/>
      <c r="LJZ275" s="22"/>
      <c r="LKA275" s="22"/>
      <c r="LKB275" s="22"/>
      <c r="LKC275" s="22"/>
      <c r="LKD275" s="22"/>
      <c r="LKE275" s="22"/>
      <c r="LKF275" s="22"/>
      <c r="LKG275" s="22"/>
      <c r="LKH275" s="22"/>
      <c r="LKI275" s="22"/>
      <c r="LKJ275" s="22"/>
      <c r="LKK275" s="22"/>
      <c r="LKL275" s="22"/>
      <c r="LKM275" s="22"/>
      <c r="LKN275" s="22"/>
      <c r="LKO275" s="22"/>
      <c r="LKP275" s="22"/>
      <c r="LKQ275" s="22"/>
      <c r="LKR275" s="22"/>
      <c r="LKS275" s="22"/>
      <c r="LKT275" s="22"/>
      <c r="LKU275" s="22"/>
      <c r="LKV275" s="22"/>
      <c r="LKW275" s="22"/>
      <c r="LKX275" s="22"/>
      <c r="LKY275" s="22"/>
      <c r="LKZ275" s="22"/>
      <c r="LLA275" s="22"/>
      <c r="LLB275" s="22"/>
      <c r="LLC275" s="22"/>
      <c r="LLD275" s="22"/>
      <c r="LLE275" s="22"/>
      <c r="LLF275" s="22"/>
      <c r="LLG275" s="22"/>
      <c r="LLH275" s="22"/>
      <c r="LLI275" s="22"/>
      <c r="LLJ275" s="22"/>
      <c r="LLK275" s="22"/>
      <c r="LLL275" s="22"/>
      <c r="LLM275" s="22"/>
      <c r="LLN275" s="22"/>
      <c r="LLO275" s="22"/>
      <c r="LLP275" s="22"/>
      <c r="LLQ275" s="22"/>
      <c r="LLR275" s="22"/>
      <c r="LLS275" s="22"/>
      <c r="LLT275" s="22"/>
      <c r="LLU275" s="22"/>
      <c r="LLV275" s="22"/>
      <c r="LLW275" s="22"/>
      <c r="LLX275" s="22"/>
      <c r="LLY275" s="22"/>
      <c r="LLZ275" s="22"/>
      <c r="LMA275" s="22"/>
      <c r="LMB275" s="22"/>
      <c r="LMC275" s="22"/>
      <c r="LMD275" s="22"/>
      <c r="LME275" s="22"/>
      <c r="LMF275" s="22"/>
      <c r="LMG275" s="22"/>
      <c r="LMH275" s="22"/>
      <c r="LMI275" s="22"/>
      <c r="LMJ275" s="22"/>
      <c r="LMK275" s="22"/>
      <c r="LML275" s="22"/>
      <c r="LMM275" s="22"/>
      <c r="LMN275" s="22"/>
      <c r="LMO275" s="22"/>
      <c r="LMP275" s="22"/>
      <c r="LMQ275" s="22"/>
      <c r="LMR275" s="22"/>
      <c r="LMS275" s="22"/>
      <c r="LMT275" s="22"/>
      <c r="LMU275" s="22"/>
      <c r="LMV275" s="22"/>
      <c r="LMW275" s="22"/>
      <c r="LMX275" s="22"/>
      <c r="LMY275" s="22"/>
      <c r="LMZ275" s="22"/>
      <c r="LNA275" s="22"/>
      <c r="LNB275" s="22"/>
      <c r="LNC275" s="22"/>
      <c r="LND275" s="22"/>
      <c r="LNE275" s="22"/>
      <c r="LNF275" s="22"/>
      <c r="LNG275" s="22"/>
      <c r="LNH275" s="22"/>
      <c r="LNI275" s="22"/>
      <c r="LNJ275" s="22"/>
      <c r="LNK275" s="22"/>
      <c r="LNL275" s="22"/>
      <c r="LNM275" s="22"/>
      <c r="LNN275" s="22"/>
      <c r="LNO275" s="22"/>
      <c r="LNP275" s="22"/>
      <c r="LNQ275" s="22"/>
      <c r="LNR275" s="22"/>
      <c r="LNS275" s="22"/>
      <c r="LNT275" s="22"/>
      <c r="LNU275" s="22"/>
      <c r="LNV275" s="22"/>
      <c r="LNW275" s="22"/>
      <c r="LNX275" s="22"/>
      <c r="LNY275" s="22"/>
      <c r="LNZ275" s="22"/>
      <c r="LOA275" s="22"/>
      <c r="LOB275" s="22"/>
      <c r="LOC275" s="22"/>
      <c r="LOD275" s="22"/>
      <c r="LOE275" s="22"/>
      <c r="LOF275" s="22"/>
      <c r="LOG275" s="22"/>
      <c r="LOH275" s="22"/>
      <c r="LOI275" s="22"/>
      <c r="LOJ275" s="22"/>
      <c r="LOK275" s="22"/>
      <c r="LOL275" s="22"/>
      <c r="LOM275" s="22"/>
      <c r="LON275" s="22"/>
      <c r="LOO275" s="22"/>
      <c r="LOP275" s="22"/>
      <c r="LOQ275" s="22"/>
      <c r="LOR275" s="22"/>
      <c r="LOS275" s="22"/>
      <c r="LOT275" s="22"/>
      <c r="LOU275" s="22"/>
      <c r="LOV275" s="22"/>
      <c r="LOW275" s="22"/>
      <c r="LOX275" s="22"/>
      <c r="LOY275" s="22"/>
      <c r="LOZ275" s="22"/>
      <c r="LPA275" s="22"/>
      <c r="LPB275" s="22"/>
      <c r="LPC275" s="22"/>
      <c r="LPD275" s="22"/>
      <c r="LPE275" s="22"/>
      <c r="LPF275" s="22"/>
      <c r="LPG275" s="22"/>
      <c r="LPH275" s="22"/>
      <c r="LPI275" s="22"/>
      <c r="LPJ275" s="22"/>
      <c r="LPK275" s="22"/>
      <c r="LPL275" s="22"/>
      <c r="LPM275" s="22"/>
      <c r="LPN275" s="22"/>
      <c r="LPO275" s="22"/>
      <c r="LPP275" s="22"/>
      <c r="LPQ275" s="22"/>
      <c r="LPR275" s="22"/>
      <c r="LPS275" s="22"/>
      <c r="LPT275" s="22"/>
      <c r="LPU275" s="22"/>
      <c r="LPV275" s="22"/>
      <c r="LPW275" s="22"/>
      <c r="LPX275" s="22"/>
      <c r="LPY275" s="22"/>
      <c r="LPZ275" s="22"/>
      <c r="LQA275" s="22"/>
      <c r="LQB275" s="22"/>
      <c r="LQC275" s="22"/>
      <c r="LQD275" s="22"/>
      <c r="LQE275" s="22"/>
      <c r="LQF275" s="22"/>
      <c r="LQG275" s="22"/>
      <c r="LQH275" s="22"/>
      <c r="LQI275" s="22"/>
      <c r="LQJ275" s="22"/>
      <c r="LQK275" s="22"/>
      <c r="LQL275" s="22"/>
      <c r="LQM275" s="22"/>
      <c r="LQN275" s="22"/>
      <c r="LQO275" s="22"/>
      <c r="LQP275" s="22"/>
      <c r="LQQ275" s="22"/>
      <c r="LQR275" s="22"/>
      <c r="LQS275" s="22"/>
      <c r="LQT275" s="22"/>
      <c r="LQU275" s="22"/>
      <c r="LQV275" s="22"/>
      <c r="LQW275" s="22"/>
      <c r="LQX275" s="22"/>
      <c r="LQY275" s="22"/>
      <c r="LQZ275" s="22"/>
      <c r="LRA275" s="22"/>
      <c r="LRB275" s="22"/>
      <c r="LRC275" s="22"/>
      <c r="LRD275" s="22"/>
      <c r="LRE275" s="22"/>
      <c r="LRF275" s="22"/>
      <c r="LRG275" s="22"/>
      <c r="LRH275" s="22"/>
      <c r="LRI275" s="22"/>
      <c r="LRJ275" s="22"/>
      <c r="LRK275" s="22"/>
      <c r="LRL275" s="22"/>
      <c r="LRM275" s="22"/>
      <c r="LRN275" s="22"/>
      <c r="LRO275" s="22"/>
      <c r="LRP275" s="22"/>
      <c r="LRQ275" s="22"/>
      <c r="LRR275" s="22"/>
      <c r="LRS275" s="22"/>
      <c r="LRT275" s="22"/>
      <c r="LRU275" s="22"/>
      <c r="LRV275" s="22"/>
      <c r="LRW275" s="22"/>
      <c r="LRX275" s="22"/>
      <c r="LRY275" s="22"/>
      <c r="LRZ275" s="22"/>
      <c r="LSA275" s="22"/>
      <c r="LSB275" s="22"/>
      <c r="LSC275" s="22"/>
      <c r="LSD275" s="22"/>
      <c r="LSE275" s="22"/>
      <c r="LSF275" s="22"/>
      <c r="LSG275" s="22"/>
      <c r="LSH275" s="22"/>
      <c r="LSI275" s="22"/>
      <c r="LSJ275" s="22"/>
      <c r="LSK275" s="22"/>
      <c r="LSL275" s="22"/>
      <c r="LSM275" s="22"/>
      <c r="LSN275" s="22"/>
      <c r="LSO275" s="22"/>
      <c r="LSP275" s="22"/>
      <c r="LSQ275" s="22"/>
      <c r="LSR275" s="22"/>
      <c r="LSS275" s="22"/>
      <c r="LST275" s="22"/>
      <c r="LSU275" s="22"/>
      <c r="LSV275" s="22"/>
      <c r="LSW275" s="22"/>
      <c r="LSX275" s="22"/>
      <c r="LSY275" s="22"/>
      <c r="LSZ275" s="22"/>
      <c r="LTA275" s="22"/>
      <c r="LTB275" s="22"/>
      <c r="LTC275" s="22"/>
      <c r="LTD275" s="22"/>
      <c r="LTE275" s="22"/>
      <c r="LTF275" s="22"/>
      <c r="LTG275" s="22"/>
      <c r="LTH275" s="22"/>
      <c r="LTI275" s="22"/>
      <c r="LTJ275" s="22"/>
      <c r="LTK275" s="22"/>
      <c r="LTL275" s="22"/>
      <c r="LTM275" s="22"/>
      <c r="LTN275" s="22"/>
      <c r="LTO275" s="22"/>
      <c r="LTP275" s="22"/>
      <c r="LTQ275" s="22"/>
      <c r="LTR275" s="22"/>
      <c r="LTS275" s="22"/>
      <c r="LTT275" s="22"/>
      <c r="LTU275" s="22"/>
      <c r="LTV275" s="22"/>
      <c r="LTW275" s="22"/>
      <c r="LTX275" s="22"/>
      <c r="LTY275" s="22"/>
      <c r="LTZ275" s="22"/>
      <c r="LUA275" s="22"/>
      <c r="LUB275" s="22"/>
      <c r="LUC275" s="22"/>
      <c r="LUD275" s="22"/>
      <c r="LUE275" s="22"/>
      <c r="LUF275" s="22"/>
      <c r="LUG275" s="22"/>
      <c r="LUH275" s="22"/>
      <c r="LUI275" s="22"/>
      <c r="LUJ275" s="22"/>
      <c r="LUK275" s="22"/>
      <c r="LUL275" s="22"/>
      <c r="LUM275" s="22"/>
      <c r="LUN275" s="22"/>
      <c r="LUO275" s="22"/>
      <c r="LUP275" s="22"/>
      <c r="LUQ275" s="22"/>
      <c r="LUR275" s="22"/>
      <c r="LUS275" s="22"/>
      <c r="LUT275" s="22"/>
      <c r="LUU275" s="22"/>
      <c r="LUV275" s="22"/>
      <c r="LUW275" s="22"/>
      <c r="LUX275" s="22"/>
      <c r="LUY275" s="22"/>
      <c r="LUZ275" s="22"/>
      <c r="LVA275" s="22"/>
      <c r="LVB275" s="22"/>
      <c r="LVC275" s="22"/>
      <c r="LVD275" s="22"/>
      <c r="LVE275" s="22"/>
      <c r="LVF275" s="22"/>
      <c r="LVG275" s="22"/>
      <c r="LVH275" s="22"/>
      <c r="LVI275" s="22"/>
      <c r="LVJ275" s="22"/>
      <c r="LVK275" s="22"/>
      <c r="LVL275" s="22"/>
      <c r="LVM275" s="22"/>
      <c r="LVN275" s="22"/>
      <c r="LVO275" s="22"/>
      <c r="LVP275" s="22"/>
      <c r="LVQ275" s="22"/>
      <c r="LVR275" s="22"/>
      <c r="LVS275" s="22"/>
      <c r="LVT275" s="22"/>
      <c r="LVU275" s="22"/>
      <c r="LVV275" s="22"/>
      <c r="LVW275" s="22"/>
      <c r="LVX275" s="22"/>
      <c r="LVY275" s="22"/>
      <c r="LVZ275" s="22"/>
      <c r="LWA275" s="22"/>
      <c r="LWB275" s="22"/>
      <c r="LWC275" s="22"/>
      <c r="LWD275" s="22"/>
      <c r="LWE275" s="22"/>
      <c r="LWF275" s="22"/>
      <c r="LWG275" s="22"/>
      <c r="LWH275" s="22"/>
      <c r="LWI275" s="22"/>
      <c r="LWJ275" s="22"/>
      <c r="LWK275" s="22"/>
      <c r="LWL275" s="22"/>
      <c r="LWM275" s="22"/>
      <c r="LWN275" s="22"/>
      <c r="LWO275" s="22"/>
      <c r="LWP275" s="22"/>
      <c r="LWQ275" s="22"/>
      <c r="LWR275" s="22"/>
      <c r="LWS275" s="22"/>
      <c r="LWT275" s="22"/>
      <c r="LWU275" s="22"/>
      <c r="LWV275" s="22"/>
      <c r="LWW275" s="22"/>
      <c r="LWX275" s="22"/>
      <c r="LWY275" s="22"/>
      <c r="LWZ275" s="22"/>
      <c r="LXA275" s="22"/>
      <c r="LXB275" s="22"/>
      <c r="LXC275" s="22"/>
      <c r="LXD275" s="22"/>
      <c r="LXE275" s="22"/>
      <c r="LXF275" s="22"/>
      <c r="LXG275" s="22"/>
      <c r="LXH275" s="22"/>
      <c r="LXI275" s="22"/>
      <c r="LXJ275" s="22"/>
      <c r="LXK275" s="22"/>
      <c r="LXL275" s="22"/>
      <c r="LXM275" s="22"/>
      <c r="LXN275" s="22"/>
      <c r="LXO275" s="22"/>
      <c r="LXP275" s="22"/>
      <c r="LXQ275" s="22"/>
      <c r="LXR275" s="22"/>
      <c r="LXS275" s="22"/>
      <c r="LXT275" s="22"/>
      <c r="LXU275" s="22"/>
      <c r="LXV275" s="22"/>
      <c r="LXW275" s="22"/>
      <c r="LXX275" s="22"/>
      <c r="LXY275" s="22"/>
      <c r="LXZ275" s="22"/>
      <c r="LYA275" s="22"/>
      <c r="LYB275" s="22"/>
      <c r="LYC275" s="22"/>
      <c r="LYD275" s="22"/>
      <c r="LYE275" s="22"/>
      <c r="LYF275" s="22"/>
      <c r="LYG275" s="22"/>
      <c r="LYH275" s="22"/>
      <c r="LYI275" s="22"/>
      <c r="LYJ275" s="22"/>
      <c r="LYK275" s="22"/>
      <c r="LYL275" s="22"/>
      <c r="LYM275" s="22"/>
      <c r="LYN275" s="22"/>
      <c r="LYO275" s="22"/>
      <c r="LYP275" s="22"/>
      <c r="LYQ275" s="22"/>
      <c r="LYR275" s="22"/>
      <c r="LYS275" s="22"/>
      <c r="LYT275" s="22"/>
      <c r="LYU275" s="22"/>
      <c r="LYV275" s="22"/>
      <c r="LYW275" s="22"/>
      <c r="LYX275" s="22"/>
      <c r="LYY275" s="22"/>
      <c r="LYZ275" s="22"/>
      <c r="LZA275" s="22"/>
      <c r="LZB275" s="22"/>
      <c r="LZC275" s="22"/>
      <c r="LZD275" s="22"/>
      <c r="LZE275" s="22"/>
      <c r="LZF275" s="22"/>
      <c r="LZG275" s="22"/>
      <c r="LZH275" s="22"/>
      <c r="LZI275" s="22"/>
      <c r="LZJ275" s="22"/>
      <c r="LZK275" s="22"/>
      <c r="LZL275" s="22"/>
      <c r="LZM275" s="22"/>
      <c r="LZN275" s="22"/>
      <c r="LZO275" s="22"/>
      <c r="LZP275" s="22"/>
      <c r="LZQ275" s="22"/>
      <c r="LZR275" s="22"/>
      <c r="LZS275" s="22"/>
      <c r="LZT275" s="22"/>
      <c r="LZU275" s="22"/>
      <c r="LZV275" s="22"/>
      <c r="LZW275" s="22"/>
      <c r="LZX275" s="22"/>
      <c r="LZY275" s="22"/>
      <c r="LZZ275" s="22"/>
      <c r="MAA275" s="22"/>
      <c r="MAB275" s="22"/>
      <c r="MAC275" s="22"/>
      <c r="MAD275" s="22"/>
      <c r="MAE275" s="22"/>
      <c r="MAF275" s="22"/>
      <c r="MAG275" s="22"/>
      <c r="MAH275" s="22"/>
      <c r="MAI275" s="22"/>
      <c r="MAJ275" s="22"/>
      <c r="MAK275" s="22"/>
      <c r="MAL275" s="22"/>
      <c r="MAM275" s="22"/>
      <c r="MAN275" s="22"/>
      <c r="MAO275" s="22"/>
      <c r="MAP275" s="22"/>
      <c r="MAQ275" s="22"/>
      <c r="MAR275" s="22"/>
      <c r="MAS275" s="22"/>
      <c r="MAT275" s="22"/>
      <c r="MAU275" s="22"/>
      <c r="MAV275" s="22"/>
      <c r="MAW275" s="22"/>
      <c r="MAX275" s="22"/>
      <c r="MAY275" s="22"/>
      <c r="MAZ275" s="22"/>
      <c r="MBA275" s="22"/>
      <c r="MBB275" s="22"/>
      <c r="MBC275" s="22"/>
      <c r="MBD275" s="22"/>
      <c r="MBE275" s="22"/>
      <c r="MBF275" s="22"/>
      <c r="MBG275" s="22"/>
      <c r="MBH275" s="22"/>
      <c r="MBI275" s="22"/>
      <c r="MBJ275" s="22"/>
      <c r="MBK275" s="22"/>
      <c r="MBL275" s="22"/>
      <c r="MBM275" s="22"/>
      <c r="MBN275" s="22"/>
      <c r="MBO275" s="22"/>
      <c r="MBP275" s="22"/>
      <c r="MBQ275" s="22"/>
      <c r="MBR275" s="22"/>
      <c r="MBS275" s="22"/>
      <c r="MBT275" s="22"/>
      <c r="MBU275" s="22"/>
      <c r="MBV275" s="22"/>
      <c r="MBW275" s="22"/>
      <c r="MBX275" s="22"/>
      <c r="MBY275" s="22"/>
      <c r="MBZ275" s="22"/>
      <c r="MCA275" s="22"/>
      <c r="MCB275" s="22"/>
      <c r="MCC275" s="22"/>
      <c r="MCD275" s="22"/>
      <c r="MCE275" s="22"/>
      <c r="MCF275" s="22"/>
      <c r="MCG275" s="22"/>
      <c r="MCH275" s="22"/>
      <c r="MCI275" s="22"/>
      <c r="MCJ275" s="22"/>
      <c r="MCK275" s="22"/>
      <c r="MCL275" s="22"/>
      <c r="MCM275" s="22"/>
      <c r="MCN275" s="22"/>
      <c r="MCO275" s="22"/>
      <c r="MCP275" s="22"/>
      <c r="MCQ275" s="22"/>
      <c r="MCR275" s="22"/>
      <c r="MCS275" s="22"/>
      <c r="MCT275" s="22"/>
      <c r="MCU275" s="22"/>
      <c r="MCV275" s="22"/>
      <c r="MCW275" s="22"/>
      <c r="MCX275" s="22"/>
      <c r="MCY275" s="22"/>
      <c r="MCZ275" s="22"/>
      <c r="MDA275" s="22"/>
      <c r="MDB275" s="22"/>
      <c r="MDC275" s="22"/>
      <c r="MDD275" s="22"/>
      <c r="MDE275" s="22"/>
      <c r="MDF275" s="22"/>
      <c r="MDG275" s="22"/>
      <c r="MDH275" s="22"/>
      <c r="MDI275" s="22"/>
      <c r="MDJ275" s="22"/>
      <c r="MDK275" s="22"/>
      <c r="MDL275" s="22"/>
      <c r="MDM275" s="22"/>
      <c r="MDN275" s="22"/>
      <c r="MDO275" s="22"/>
      <c r="MDP275" s="22"/>
      <c r="MDQ275" s="22"/>
      <c r="MDR275" s="22"/>
      <c r="MDS275" s="22"/>
      <c r="MDT275" s="22"/>
      <c r="MDU275" s="22"/>
      <c r="MDV275" s="22"/>
      <c r="MDW275" s="22"/>
      <c r="MDX275" s="22"/>
      <c r="MDY275" s="22"/>
      <c r="MDZ275" s="22"/>
      <c r="MEA275" s="22"/>
      <c r="MEB275" s="22"/>
      <c r="MEC275" s="22"/>
      <c r="MED275" s="22"/>
      <c r="MEE275" s="22"/>
      <c r="MEF275" s="22"/>
      <c r="MEG275" s="22"/>
      <c r="MEH275" s="22"/>
      <c r="MEI275" s="22"/>
      <c r="MEJ275" s="22"/>
      <c r="MEK275" s="22"/>
      <c r="MEL275" s="22"/>
      <c r="MEM275" s="22"/>
      <c r="MEN275" s="22"/>
      <c r="MEO275" s="22"/>
      <c r="MEP275" s="22"/>
      <c r="MEQ275" s="22"/>
      <c r="MER275" s="22"/>
      <c r="MES275" s="22"/>
      <c r="MET275" s="22"/>
      <c r="MEU275" s="22"/>
      <c r="MEV275" s="22"/>
      <c r="MEW275" s="22"/>
      <c r="MEX275" s="22"/>
      <c r="MEY275" s="22"/>
      <c r="MEZ275" s="22"/>
      <c r="MFA275" s="22"/>
      <c r="MFB275" s="22"/>
      <c r="MFC275" s="22"/>
      <c r="MFD275" s="22"/>
      <c r="MFE275" s="22"/>
      <c r="MFF275" s="22"/>
      <c r="MFG275" s="22"/>
      <c r="MFH275" s="22"/>
      <c r="MFI275" s="22"/>
      <c r="MFJ275" s="22"/>
      <c r="MFK275" s="22"/>
      <c r="MFL275" s="22"/>
      <c r="MFM275" s="22"/>
      <c r="MFN275" s="22"/>
      <c r="MFO275" s="22"/>
      <c r="MFP275" s="22"/>
      <c r="MFQ275" s="22"/>
      <c r="MFR275" s="22"/>
      <c r="MFS275" s="22"/>
      <c r="MFT275" s="22"/>
      <c r="MFU275" s="22"/>
      <c r="MFV275" s="22"/>
      <c r="MFW275" s="22"/>
      <c r="MFX275" s="22"/>
      <c r="MFY275" s="22"/>
      <c r="MFZ275" s="22"/>
      <c r="MGA275" s="22"/>
      <c r="MGB275" s="22"/>
      <c r="MGC275" s="22"/>
      <c r="MGD275" s="22"/>
      <c r="MGE275" s="22"/>
      <c r="MGF275" s="22"/>
      <c r="MGG275" s="22"/>
      <c r="MGH275" s="22"/>
      <c r="MGI275" s="22"/>
      <c r="MGJ275" s="22"/>
      <c r="MGK275" s="22"/>
      <c r="MGL275" s="22"/>
      <c r="MGM275" s="22"/>
      <c r="MGN275" s="22"/>
      <c r="MGO275" s="22"/>
      <c r="MGP275" s="22"/>
      <c r="MGQ275" s="22"/>
      <c r="MGR275" s="22"/>
      <c r="MGS275" s="22"/>
      <c r="MGT275" s="22"/>
      <c r="MGU275" s="22"/>
      <c r="MGV275" s="22"/>
      <c r="MGW275" s="22"/>
      <c r="MGX275" s="22"/>
      <c r="MGY275" s="22"/>
      <c r="MGZ275" s="22"/>
      <c r="MHA275" s="22"/>
      <c r="MHB275" s="22"/>
      <c r="MHC275" s="22"/>
      <c r="MHD275" s="22"/>
      <c r="MHE275" s="22"/>
      <c r="MHF275" s="22"/>
      <c r="MHG275" s="22"/>
      <c r="MHH275" s="22"/>
      <c r="MHI275" s="22"/>
      <c r="MHJ275" s="22"/>
      <c r="MHK275" s="22"/>
      <c r="MHL275" s="22"/>
      <c r="MHM275" s="22"/>
      <c r="MHN275" s="22"/>
      <c r="MHO275" s="22"/>
      <c r="MHP275" s="22"/>
      <c r="MHQ275" s="22"/>
      <c r="MHR275" s="22"/>
      <c r="MHS275" s="22"/>
      <c r="MHT275" s="22"/>
      <c r="MHU275" s="22"/>
      <c r="MHV275" s="22"/>
      <c r="MHW275" s="22"/>
      <c r="MHX275" s="22"/>
      <c r="MHY275" s="22"/>
      <c r="MHZ275" s="22"/>
      <c r="MIA275" s="22"/>
      <c r="MIB275" s="22"/>
      <c r="MIC275" s="22"/>
      <c r="MID275" s="22"/>
      <c r="MIE275" s="22"/>
      <c r="MIF275" s="22"/>
      <c r="MIG275" s="22"/>
      <c r="MIH275" s="22"/>
      <c r="MII275" s="22"/>
      <c r="MIJ275" s="22"/>
      <c r="MIK275" s="22"/>
      <c r="MIL275" s="22"/>
      <c r="MIM275" s="22"/>
      <c r="MIN275" s="22"/>
      <c r="MIO275" s="22"/>
      <c r="MIP275" s="22"/>
      <c r="MIQ275" s="22"/>
      <c r="MIR275" s="22"/>
      <c r="MIS275" s="22"/>
      <c r="MIT275" s="22"/>
      <c r="MIU275" s="22"/>
      <c r="MIV275" s="22"/>
      <c r="MIW275" s="22"/>
      <c r="MIX275" s="22"/>
      <c r="MIY275" s="22"/>
      <c r="MIZ275" s="22"/>
      <c r="MJA275" s="22"/>
      <c r="MJB275" s="22"/>
      <c r="MJC275" s="22"/>
      <c r="MJD275" s="22"/>
      <c r="MJE275" s="22"/>
      <c r="MJF275" s="22"/>
      <c r="MJG275" s="22"/>
      <c r="MJH275" s="22"/>
      <c r="MJI275" s="22"/>
      <c r="MJJ275" s="22"/>
      <c r="MJK275" s="22"/>
      <c r="MJL275" s="22"/>
      <c r="MJM275" s="22"/>
      <c r="MJN275" s="22"/>
      <c r="MJO275" s="22"/>
      <c r="MJP275" s="22"/>
      <c r="MJQ275" s="22"/>
      <c r="MJR275" s="22"/>
      <c r="MJS275" s="22"/>
      <c r="MJT275" s="22"/>
      <c r="MJU275" s="22"/>
      <c r="MJV275" s="22"/>
      <c r="MJW275" s="22"/>
      <c r="MJX275" s="22"/>
      <c r="MJY275" s="22"/>
      <c r="MJZ275" s="22"/>
      <c r="MKA275" s="22"/>
      <c r="MKB275" s="22"/>
      <c r="MKC275" s="22"/>
      <c r="MKD275" s="22"/>
      <c r="MKE275" s="22"/>
      <c r="MKF275" s="22"/>
      <c r="MKG275" s="22"/>
      <c r="MKH275" s="22"/>
      <c r="MKI275" s="22"/>
      <c r="MKJ275" s="22"/>
      <c r="MKK275" s="22"/>
      <c r="MKL275" s="22"/>
      <c r="MKM275" s="22"/>
      <c r="MKN275" s="22"/>
      <c r="MKO275" s="22"/>
      <c r="MKP275" s="22"/>
      <c r="MKQ275" s="22"/>
      <c r="MKR275" s="22"/>
      <c r="MKS275" s="22"/>
      <c r="MKT275" s="22"/>
      <c r="MKU275" s="22"/>
      <c r="MKV275" s="22"/>
      <c r="MKW275" s="22"/>
      <c r="MKX275" s="22"/>
      <c r="MKY275" s="22"/>
      <c r="MKZ275" s="22"/>
      <c r="MLA275" s="22"/>
      <c r="MLB275" s="22"/>
      <c r="MLC275" s="22"/>
      <c r="MLD275" s="22"/>
      <c r="MLE275" s="22"/>
      <c r="MLF275" s="22"/>
      <c r="MLG275" s="22"/>
      <c r="MLH275" s="22"/>
      <c r="MLI275" s="22"/>
      <c r="MLJ275" s="22"/>
      <c r="MLK275" s="22"/>
      <c r="MLL275" s="22"/>
      <c r="MLM275" s="22"/>
      <c r="MLN275" s="22"/>
      <c r="MLO275" s="22"/>
      <c r="MLP275" s="22"/>
      <c r="MLQ275" s="22"/>
      <c r="MLR275" s="22"/>
      <c r="MLS275" s="22"/>
      <c r="MLT275" s="22"/>
      <c r="MLU275" s="22"/>
      <c r="MLV275" s="22"/>
      <c r="MLW275" s="22"/>
      <c r="MLX275" s="22"/>
      <c r="MLY275" s="22"/>
      <c r="MLZ275" s="22"/>
      <c r="MMA275" s="22"/>
      <c r="MMB275" s="22"/>
      <c r="MMC275" s="22"/>
      <c r="MMD275" s="22"/>
      <c r="MME275" s="22"/>
      <c r="MMF275" s="22"/>
      <c r="MMG275" s="22"/>
      <c r="MMH275" s="22"/>
      <c r="MMI275" s="22"/>
      <c r="MMJ275" s="22"/>
      <c r="MMK275" s="22"/>
      <c r="MML275" s="22"/>
      <c r="MMM275" s="22"/>
      <c r="MMN275" s="22"/>
      <c r="MMO275" s="22"/>
      <c r="MMP275" s="22"/>
      <c r="MMQ275" s="22"/>
      <c r="MMR275" s="22"/>
      <c r="MMS275" s="22"/>
      <c r="MMT275" s="22"/>
      <c r="MMU275" s="22"/>
      <c r="MMV275" s="22"/>
      <c r="MMW275" s="22"/>
      <c r="MMX275" s="22"/>
      <c r="MMY275" s="22"/>
      <c r="MMZ275" s="22"/>
      <c r="MNA275" s="22"/>
      <c r="MNB275" s="22"/>
      <c r="MNC275" s="22"/>
      <c r="MND275" s="22"/>
      <c r="MNE275" s="22"/>
      <c r="MNF275" s="22"/>
      <c r="MNG275" s="22"/>
      <c r="MNH275" s="22"/>
      <c r="MNI275" s="22"/>
      <c r="MNJ275" s="22"/>
      <c r="MNK275" s="22"/>
      <c r="MNL275" s="22"/>
      <c r="MNM275" s="22"/>
      <c r="MNN275" s="22"/>
      <c r="MNO275" s="22"/>
      <c r="MNP275" s="22"/>
      <c r="MNQ275" s="22"/>
      <c r="MNR275" s="22"/>
      <c r="MNS275" s="22"/>
      <c r="MNT275" s="22"/>
      <c r="MNU275" s="22"/>
      <c r="MNV275" s="22"/>
      <c r="MNW275" s="22"/>
      <c r="MNX275" s="22"/>
      <c r="MNY275" s="22"/>
      <c r="MNZ275" s="22"/>
      <c r="MOA275" s="22"/>
      <c r="MOB275" s="22"/>
      <c r="MOC275" s="22"/>
      <c r="MOD275" s="22"/>
      <c r="MOE275" s="22"/>
      <c r="MOF275" s="22"/>
      <c r="MOG275" s="22"/>
      <c r="MOH275" s="22"/>
      <c r="MOI275" s="22"/>
      <c r="MOJ275" s="22"/>
      <c r="MOK275" s="22"/>
      <c r="MOL275" s="22"/>
      <c r="MOM275" s="22"/>
      <c r="MON275" s="22"/>
      <c r="MOO275" s="22"/>
      <c r="MOP275" s="22"/>
      <c r="MOQ275" s="22"/>
      <c r="MOR275" s="22"/>
      <c r="MOS275" s="22"/>
      <c r="MOT275" s="22"/>
      <c r="MOU275" s="22"/>
      <c r="MOV275" s="22"/>
      <c r="MOW275" s="22"/>
      <c r="MOX275" s="22"/>
      <c r="MOY275" s="22"/>
      <c r="MOZ275" s="22"/>
      <c r="MPA275" s="22"/>
      <c r="MPB275" s="22"/>
      <c r="MPC275" s="22"/>
      <c r="MPD275" s="22"/>
      <c r="MPE275" s="22"/>
      <c r="MPF275" s="22"/>
      <c r="MPG275" s="22"/>
      <c r="MPH275" s="22"/>
      <c r="MPI275" s="22"/>
      <c r="MPJ275" s="22"/>
      <c r="MPK275" s="22"/>
      <c r="MPL275" s="22"/>
      <c r="MPM275" s="22"/>
      <c r="MPN275" s="22"/>
      <c r="MPO275" s="22"/>
      <c r="MPP275" s="22"/>
      <c r="MPQ275" s="22"/>
      <c r="MPR275" s="22"/>
      <c r="MPS275" s="22"/>
      <c r="MPT275" s="22"/>
      <c r="MPU275" s="22"/>
      <c r="MPV275" s="22"/>
      <c r="MPW275" s="22"/>
      <c r="MPX275" s="22"/>
      <c r="MPY275" s="22"/>
      <c r="MPZ275" s="22"/>
      <c r="MQA275" s="22"/>
      <c r="MQB275" s="22"/>
      <c r="MQC275" s="22"/>
      <c r="MQD275" s="22"/>
      <c r="MQE275" s="22"/>
      <c r="MQF275" s="22"/>
      <c r="MQG275" s="22"/>
      <c r="MQH275" s="22"/>
      <c r="MQI275" s="22"/>
      <c r="MQJ275" s="22"/>
      <c r="MQK275" s="22"/>
      <c r="MQL275" s="22"/>
      <c r="MQM275" s="22"/>
      <c r="MQN275" s="22"/>
      <c r="MQO275" s="22"/>
      <c r="MQP275" s="22"/>
      <c r="MQQ275" s="22"/>
      <c r="MQR275" s="22"/>
      <c r="MQS275" s="22"/>
      <c r="MQT275" s="22"/>
      <c r="MQU275" s="22"/>
      <c r="MQV275" s="22"/>
      <c r="MQW275" s="22"/>
      <c r="MQX275" s="22"/>
      <c r="MQY275" s="22"/>
      <c r="MQZ275" s="22"/>
      <c r="MRA275" s="22"/>
      <c r="MRB275" s="22"/>
      <c r="MRC275" s="22"/>
      <c r="MRD275" s="22"/>
      <c r="MRE275" s="22"/>
      <c r="MRF275" s="22"/>
      <c r="MRG275" s="22"/>
      <c r="MRH275" s="22"/>
      <c r="MRI275" s="22"/>
      <c r="MRJ275" s="22"/>
      <c r="MRK275" s="22"/>
      <c r="MRL275" s="22"/>
      <c r="MRM275" s="22"/>
      <c r="MRN275" s="22"/>
      <c r="MRO275" s="22"/>
      <c r="MRP275" s="22"/>
      <c r="MRQ275" s="22"/>
      <c r="MRR275" s="22"/>
      <c r="MRS275" s="22"/>
      <c r="MRT275" s="22"/>
      <c r="MRU275" s="22"/>
      <c r="MRV275" s="22"/>
      <c r="MRW275" s="22"/>
      <c r="MRX275" s="22"/>
      <c r="MRY275" s="22"/>
      <c r="MRZ275" s="22"/>
      <c r="MSA275" s="22"/>
      <c r="MSB275" s="22"/>
      <c r="MSC275" s="22"/>
      <c r="MSD275" s="22"/>
      <c r="MSE275" s="22"/>
      <c r="MSF275" s="22"/>
      <c r="MSG275" s="22"/>
      <c r="MSH275" s="22"/>
      <c r="MSI275" s="22"/>
      <c r="MSJ275" s="22"/>
      <c r="MSK275" s="22"/>
      <c r="MSL275" s="22"/>
      <c r="MSM275" s="22"/>
      <c r="MSN275" s="22"/>
      <c r="MSO275" s="22"/>
      <c r="MSP275" s="22"/>
      <c r="MSQ275" s="22"/>
      <c r="MSR275" s="22"/>
      <c r="MSS275" s="22"/>
      <c r="MST275" s="22"/>
      <c r="MSU275" s="22"/>
      <c r="MSV275" s="22"/>
      <c r="MSW275" s="22"/>
      <c r="MSX275" s="22"/>
      <c r="MSY275" s="22"/>
      <c r="MSZ275" s="22"/>
      <c r="MTA275" s="22"/>
      <c r="MTB275" s="22"/>
      <c r="MTC275" s="22"/>
      <c r="MTD275" s="22"/>
      <c r="MTE275" s="22"/>
      <c r="MTF275" s="22"/>
      <c r="MTG275" s="22"/>
      <c r="MTH275" s="22"/>
      <c r="MTI275" s="22"/>
      <c r="MTJ275" s="22"/>
      <c r="MTK275" s="22"/>
      <c r="MTL275" s="22"/>
      <c r="MTM275" s="22"/>
      <c r="MTN275" s="22"/>
      <c r="MTO275" s="22"/>
      <c r="MTP275" s="22"/>
      <c r="MTQ275" s="22"/>
      <c r="MTR275" s="22"/>
      <c r="MTS275" s="22"/>
      <c r="MTT275" s="22"/>
      <c r="MTU275" s="22"/>
      <c r="MTV275" s="22"/>
      <c r="MTW275" s="22"/>
      <c r="MTX275" s="22"/>
      <c r="MTY275" s="22"/>
      <c r="MTZ275" s="22"/>
      <c r="MUA275" s="22"/>
      <c r="MUB275" s="22"/>
      <c r="MUC275" s="22"/>
      <c r="MUD275" s="22"/>
      <c r="MUE275" s="22"/>
      <c r="MUF275" s="22"/>
      <c r="MUG275" s="22"/>
      <c r="MUH275" s="22"/>
      <c r="MUI275" s="22"/>
      <c r="MUJ275" s="22"/>
      <c r="MUK275" s="22"/>
      <c r="MUL275" s="22"/>
      <c r="MUM275" s="22"/>
      <c r="MUN275" s="22"/>
      <c r="MUO275" s="22"/>
      <c r="MUP275" s="22"/>
      <c r="MUQ275" s="22"/>
      <c r="MUR275" s="22"/>
      <c r="MUS275" s="22"/>
      <c r="MUT275" s="22"/>
      <c r="MUU275" s="22"/>
      <c r="MUV275" s="22"/>
      <c r="MUW275" s="22"/>
      <c r="MUX275" s="22"/>
      <c r="MUY275" s="22"/>
      <c r="MUZ275" s="22"/>
      <c r="MVA275" s="22"/>
      <c r="MVB275" s="22"/>
      <c r="MVC275" s="22"/>
      <c r="MVD275" s="22"/>
      <c r="MVE275" s="22"/>
      <c r="MVF275" s="22"/>
      <c r="MVG275" s="22"/>
      <c r="MVH275" s="22"/>
      <c r="MVI275" s="22"/>
      <c r="MVJ275" s="22"/>
      <c r="MVK275" s="22"/>
      <c r="MVL275" s="22"/>
      <c r="MVM275" s="22"/>
      <c r="MVN275" s="22"/>
      <c r="MVO275" s="22"/>
      <c r="MVP275" s="22"/>
      <c r="MVQ275" s="22"/>
      <c r="MVR275" s="22"/>
      <c r="MVS275" s="22"/>
      <c r="MVT275" s="22"/>
      <c r="MVU275" s="22"/>
      <c r="MVV275" s="22"/>
      <c r="MVW275" s="22"/>
      <c r="MVX275" s="22"/>
      <c r="MVY275" s="22"/>
      <c r="MVZ275" s="22"/>
      <c r="MWA275" s="22"/>
      <c r="MWB275" s="22"/>
      <c r="MWC275" s="22"/>
      <c r="MWD275" s="22"/>
      <c r="MWE275" s="22"/>
      <c r="MWF275" s="22"/>
      <c r="MWG275" s="22"/>
      <c r="MWH275" s="22"/>
      <c r="MWI275" s="22"/>
      <c r="MWJ275" s="22"/>
      <c r="MWK275" s="22"/>
      <c r="MWL275" s="22"/>
      <c r="MWM275" s="22"/>
      <c r="MWN275" s="22"/>
      <c r="MWO275" s="22"/>
      <c r="MWP275" s="22"/>
      <c r="MWQ275" s="22"/>
      <c r="MWR275" s="22"/>
      <c r="MWS275" s="22"/>
      <c r="MWT275" s="22"/>
      <c r="MWU275" s="22"/>
      <c r="MWV275" s="22"/>
      <c r="MWW275" s="22"/>
      <c r="MWX275" s="22"/>
      <c r="MWY275" s="22"/>
      <c r="MWZ275" s="22"/>
      <c r="MXA275" s="22"/>
      <c r="MXB275" s="22"/>
      <c r="MXC275" s="22"/>
      <c r="MXD275" s="22"/>
      <c r="MXE275" s="22"/>
      <c r="MXF275" s="22"/>
      <c r="MXG275" s="22"/>
      <c r="MXH275" s="22"/>
      <c r="MXI275" s="22"/>
      <c r="MXJ275" s="22"/>
      <c r="MXK275" s="22"/>
      <c r="MXL275" s="22"/>
      <c r="MXM275" s="22"/>
      <c r="MXN275" s="22"/>
      <c r="MXO275" s="22"/>
      <c r="MXP275" s="22"/>
      <c r="MXQ275" s="22"/>
      <c r="MXR275" s="22"/>
      <c r="MXS275" s="22"/>
      <c r="MXT275" s="22"/>
      <c r="MXU275" s="22"/>
      <c r="MXV275" s="22"/>
      <c r="MXW275" s="22"/>
      <c r="MXX275" s="22"/>
      <c r="MXY275" s="22"/>
      <c r="MXZ275" s="22"/>
      <c r="MYA275" s="22"/>
      <c r="MYB275" s="22"/>
      <c r="MYC275" s="22"/>
      <c r="MYD275" s="22"/>
      <c r="MYE275" s="22"/>
      <c r="MYF275" s="22"/>
      <c r="MYG275" s="22"/>
      <c r="MYH275" s="22"/>
      <c r="MYI275" s="22"/>
      <c r="MYJ275" s="22"/>
      <c r="MYK275" s="22"/>
      <c r="MYL275" s="22"/>
      <c r="MYM275" s="22"/>
      <c r="MYN275" s="22"/>
      <c r="MYO275" s="22"/>
      <c r="MYP275" s="22"/>
      <c r="MYQ275" s="22"/>
      <c r="MYR275" s="22"/>
      <c r="MYS275" s="22"/>
      <c r="MYT275" s="22"/>
      <c r="MYU275" s="22"/>
      <c r="MYV275" s="22"/>
      <c r="MYW275" s="22"/>
      <c r="MYX275" s="22"/>
      <c r="MYY275" s="22"/>
      <c r="MYZ275" s="22"/>
      <c r="MZA275" s="22"/>
      <c r="MZB275" s="22"/>
      <c r="MZC275" s="22"/>
      <c r="MZD275" s="22"/>
      <c r="MZE275" s="22"/>
      <c r="MZF275" s="22"/>
      <c r="MZG275" s="22"/>
      <c r="MZH275" s="22"/>
      <c r="MZI275" s="22"/>
      <c r="MZJ275" s="22"/>
      <c r="MZK275" s="22"/>
      <c r="MZL275" s="22"/>
      <c r="MZM275" s="22"/>
      <c r="MZN275" s="22"/>
      <c r="MZO275" s="22"/>
      <c r="MZP275" s="22"/>
      <c r="MZQ275" s="22"/>
      <c r="MZR275" s="22"/>
      <c r="MZS275" s="22"/>
      <c r="MZT275" s="22"/>
      <c r="MZU275" s="22"/>
      <c r="MZV275" s="22"/>
      <c r="MZW275" s="22"/>
      <c r="MZX275" s="22"/>
      <c r="MZY275" s="22"/>
      <c r="MZZ275" s="22"/>
      <c r="NAA275" s="22"/>
      <c r="NAB275" s="22"/>
      <c r="NAC275" s="22"/>
      <c r="NAD275" s="22"/>
      <c r="NAE275" s="22"/>
      <c r="NAF275" s="22"/>
      <c r="NAG275" s="22"/>
      <c r="NAH275" s="22"/>
      <c r="NAI275" s="22"/>
      <c r="NAJ275" s="22"/>
      <c r="NAK275" s="22"/>
      <c r="NAL275" s="22"/>
      <c r="NAM275" s="22"/>
      <c r="NAN275" s="22"/>
      <c r="NAO275" s="22"/>
      <c r="NAP275" s="22"/>
      <c r="NAQ275" s="22"/>
      <c r="NAR275" s="22"/>
      <c r="NAS275" s="22"/>
      <c r="NAT275" s="22"/>
      <c r="NAU275" s="22"/>
      <c r="NAV275" s="22"/>
      <c r="NAW275" s="22"/>
      <c r="NAX275" s="22"/>
      <c r="NAY275" s="22"/>
      <c r="NAZ275" s="22"/>
      <c r="NBA275" s="22"/>
      <c r="NBB275" s="22"/>
      <c r="NBC275" s="22"/>
      <c r="NBD275" s="22"/>
      <c r="NBE275" s="22"/>
      <c r="NBF275" s="22"/>
      <c r="NBG275" s="22"/>
      <c r="NBH275" s="22"/>
      <c r="NBI275" s="22"/>
      <c r="NBJ275" s="22"/>
      <c r="NBK275" s="22"/>
      <c r="NBL275" s="22"/>
      <c r="NBM275" s="22"/>
      <c r="NBN275" s="22"/>
      <c r="NBO275" s="22"/>
      <c r="NBP275" s="22"/>
      <c r="NBQ275" s="22"/>
      <c r="NBR275" s="22"/>
      <c r="NBS275" s="22"/>
      <c r="NBT275" s="22"/>
      <c r="NBU275" s="22"/>
      <c r="NBV275" s="22"/>
      <c r="NBW275" s="22"/>
      <c r="NBX275" s="22"/>
      <c r="NBY275" s="22"/>
      <c r="NBZ275" s="22"/>
      <c r="NCA275" s="22"/>
      <c r="NCB275" s="22"/>
      <c r="NCC275" s="22"/>
      <c r="NCD275" s="22"/>
      <c r="NCE275" s="22"/>
      <c r="NCF275" s="22"/>
      <c r="NCG275" s="22"/>
      <c r="NCH275" s="22"/>
      <c r="NCI275" s="22"/>
      <c r="NCJ275" s="22"/>
      <c r="NCK275" s="22"/>
      <c r="NCL275" s="22"/>
      <c r="NCM275" s="22"/>
      <c r="NCN275" s="22"/>
      <c r="NCO275" s="22"/>
      <c r="NCP275" s="22"/>
      <c r="NCQ275" s="22"/>
      <c r="NCR275" s="22"/>
      <c r="NCS275" s="22"/>
      <c r="NCT275" s="22"/>
      <c r="NCU275" s="22"/>
      <c r="NCV275" s="22"/>
      <c r="NCW275" s="22"/>
      <c r="NCX275" s="22"/>
      <c r="NCY275" s="22"/>
      <c r="NCZ275" s="22"/>
      <c r="NDA275" s="22"/>
      <c r="NDB275" s="22"/>
      <c r="NDC275" s="22"/>
      <c r="NDD275" s="22"/>
      <c r="NDE275" s="22"/>
      <c r="NDF275" s="22"/>
      <c r="NDG275" s="22"/>
      <c r="NDH275" s="22"/>
      <c r="NDI275" s="22"/>
      <c r="NDJ275" s="22"/>
      <c r="NDK275" s="22"/>
      <c r="NDL275" s="22"/>
      <c r="NDM275" s="22"/>
      <c r="NDN275" s="22"/>
      <c r="NDO275" s="22"/>
      <c r="NDP275" s="22"/>
      <c r="NDQ275" s="22"/>
      <c r="NDR275" s="22"/>
      <c r="NDS275" s="22"/>
      <c r="NDT275" s="22"/>
      <c r="NDU275" s="22"/>
      <c r="NDV275" s="22"/>
      <c r="NDW275" s="22"/>
      <c r="NDX275" s="22"/>
      <c r="NDY275" s="22"/>
      <c r="NDZ275" s="22"/>
      <c r="NEA275" s="22"/>
      <c r="NEB275" s="22"/>
      <c r="NEC275" s="22"/>
      <c r="NED275" s="22"/>
      <c r="NEE275" s="22"/>
      <c r="NEF275" s="22"/>
      <c r="NEG275" s="22"/>
      <c r="NEH275" s="22"/>
      <c r="NEI275" s="22"/>
      <c r="NEJ275" s="22"/>
      <c r="NEK275" s="22"/>
      <c r="NEL275" s="22"/>
      <c r="NEM275" s="22"/>
      <c r="NEN275" s="22"/>
      <c r="NEO275" s="22"/>
      <c r="NEP275" s="22"/>
      <c r="NEQ275" s="22"/>
      <c r="NER275" s="22"/>
      <c r="NES275" s="22"/>
      <c r="NET275" s="22"/>
      <c r="NEU275" s="22"/>
      <c r="NEV275" s="22"/>
      <c r="NEW275" s="22"/>
      <c r="NEX275" s="22"/>
      <c r="NEY275" s="22"/>
      <c r="NEZ275" s="22"/>
      <c r="NFA275" s="22"/>
      <c r="NFB275" s="22"/>
      <c r="NFC275" s="22"/>
      <c r="NFD275" s="22"/>
      <c r="NFE275" s="22"/>
      <c r="NFF275" s="22"/>
      <c r="NFG275" s="22"/>
      <c r="NFH275" s="22"/>
      <c r="NFI275" s="22"/>
      <c r="NFJ275" s="22"/>
      <c r="NFK275" s="22"/>
      <c r="NFL275" s="22"/>
      <c r="NFM275" s="22"/>
      <c r="NFN275" s="22"/>
      <c r="NFO275" s="22"/>
      <c r="NFP275" s="22"/>
      <c r="NFQ275" s="22"/>
      <c r="NFR275" s="22"/>
      <c r="NFS275" s="22"/>
      <c r="NFT275" s="22"/>
      <c r="NFU275" s="22"/>
      <c r="NFV275" s="22"/>
      <c r="NFW275" s="22"/>
      <c r="NFX275" s="22"/>
      <c r="NFY275" s="22"/>
      <c r="NFZ275" s="22"/>
      <c r="NGA275" s="22"/>
      <c r="NGB275" s="22"/>
      <c r="NGC275" s="22"/>
      <c r="NGD275" s="22"/>
      <c r="NGE275" s="22"/>
      <c r="NGF275" s="22"/>
      <c r="NGG275" s="22"/>
      <c r="NGH275" s="22"/>
      <c r="NGI275" s="22"/>
      <c r="NGJ275" s="22"/>
      <c r="NGK275" s="22"/>
      <c r="NGL275" s="22"/>
      <c r="NGM275" s="22"/>
      <c r="NGN275" s="22"/>
      <c r="NGO275" s="22"/>
      <c r="NGP275" s="22"/>
      <c r="NGQ275" s="22"/>
      <c r="NGR275" s="22"/>
      <c r="NGS275" s="22"/>
      <c r="NGT275" s="22"/>
      <c r="NGU275" s="22"/>
      <c r="NGV275" s="22"/>
      <c r="NGW275" s="22"/>
      <c r="NGX275" s="22"/>
      <c r="NGY275" s="22"/>
      <c r="NGZ275" s="22"/>
      <c r="NHA275" s="22"/>
      <c r="NHB275" s="22"/>
      <c r="NHC275" s="22"/>
      <c r="NHD275" s="22"/>
      <c r="NHE275" s="22"/>
      <c r="NHF275" s="22"/>
      <c r="NHG275" s="22"/>
      <c r="NHH275" s="22"/>
      <c r="NHI275" s="22"/>
      <c r="NHJ275" s="22"/>
      <c r="NHK275" s="22"/>
      <c r="NHL275" s="22"/>
      <c r="NHM275" s="22"/>
      <c r="NHN275" s="22"/>
      <c r="NHO275" s="22"/>
      <c r="NHP275" s="22"/>
      <c r="NHQ275" s="22"/>
      <c r="NHR275" s="22"/>
      <c r="NHS275" s="22"/>
      <c r="NHT275" s="22"/>
      <c r="NHU275" s="22"/>
      <c r="NHV275" s="22"/>
      <c r="NHW275" s="22"/>
      <c r="NHX275" s="22"/>
      <c r="NHY275" s="22"/>
      <c r="NHZ275" s="22"/>
      <c r="NIA275" s="22"/>
      <c r="NIB275" s="22"/>
      <c r="NIC275" s="22"/>
      <c r="NID275" s="22"/>
      <c r="NIE275" s="22"/>
      <c r="NIF275" s="22"/>
      <c r="NIG275" s="22"/>
      <c r="NIH275" s="22"/>
      <c r="NII275" s="22"/>
      <c r="NIJ275" s="22"/>
      <c r="NIK275" s="22"/>
      <c r="NIL275" s="22"/>
      <c r="NIM275" s="22"/>
      <c r="NIN275" s="22"/>
      <c r="NIO275" s="22"/>
      <c r="NIP275" s="22"/>
      <c r="NIQ275" s="22"/>
      <c r="NIR275" s="22"/>
      <c r="NIS275" s="22"/>
      <c r="NIT275" s="22"/>
      <c r="NIU275" s="22"/>
      <c r="NIV275" s="22"/>
      <c r="NIW275" s="22"/>
      <c r="NIX275" s="22"/>
      <c r="NIY275" s="22"/>
      <c r="NIZ275" s="22"/>
      <c r="NJA275" s="22"/>
      <c r="NJB275" s="22"/>
      <c r="NJC275" s="22"/>
      <c r="NJD275" s="22"/>
      <c r="NJE275" s="22"/>
      <c r="NJF275" s="22"/>
      <c r="NJG275" s="22"/>
      <c r="NJH275" s="22"/>
      <c r="NJI275" s="22"/>
      <c r="NJJ275" s="22"/>
      <c r="NJK275" s="22"/>
      <c r="NJL275" s="22"/>
      <c r="NJM275" s="22"/>
      <c r="NJN275" s="22"/>
      <c r="NJO275" s="22"/>
      <c r="NJP275" s="22"/>
      <c r="NJQ275" s="22"/>
      <c r="NJR275" s="22"/>
      <c r="NJS275" s="22"/>
      <c r="NJT275" s="22"/>
      <c r="NJU275" s="22"/>
      <c r="NJV275" s="22"/>
      <c r="NJW275" s="22"/>
      <c r="NJX275" s="22"/>
      <c r="NJY275" s="22"/>
      <c r="NJZ275" s="22"/>
      <c r="NKA275" s="22"/>
      <c r="NKB275" s="22"/>
      <c r="NKC275" s="22"/>
      <c r="NKD275" s="22"/>
      <c r="NKE275" s="22"/>
      <c r="NKF275" s="22"/>
      <c r="NKG275" s="22"/>
      <c r="NKH275" s="22"/>
      <c r="NKI275" s="22"/>
      <c r="NKJ275" s="22"/>
      <c r="NKK275" s="22"/>
      <c r="NKL275" s="22"/>
      <c r="NKM275" s="22"/>
      <c r="NKN275" s="22"/>
      <c r="NKO275" s="22"/>
      <c r="NKP275" s="22"/>
      <c r="NKQ275" s="22"/>
      <c r="NKR275" s="22"/>
      <c r="NKS275" s="22"/>
      <c r="NKT275" s="22"/>
      <c r="NKU275" s="22"/>
      <c r="NKV275" s="22"/>
      <c r="NKW275" s="22"/>
      <c r="NKX275" s="22"/>
      <c r="NKY275" s="22"/>
      <c r="NKZ275" s="22"/>
      <c r="NLA275" s="22"/>
      <c r="NLB275" s="22"/>
      <c r="NLC275" s="22"/>
      <c r="NLD275" s="22"/>
      <c r="NLE275" s="22"/>
      <c r="NLF275" s="22"/>
      <c r="NLG275" s="22"/>
      <c r="NLH275" s="22"/>
      <c r="NLI275" s="22"/>
      <c r="NLJ275" s="22"/>
      <c r="NLK275" s="22"/>
      <c r="NLL275" s="22"/>
      <c r="NLM275" s="22"/>
      <c r="NLN275" s="22"/>
      <c r="NLO275" s="22"/>
      <c r="NLP275" s="22"/>
      <c r="NLQ275" s="22"/>
      <c r="NLR275" s="22"/>
      <c r="NLS275" s="22"/>
      <c r="NLT275" s="22"/>
      <c r="NLU275" s="22"/>
      <c r="NLV275" s="22"/>
      <c r="NLW275" s="22"/>
      <c r="NLX275" s="22"/>
      <c r="NLY275" s="22"/>
      <c r="NLZ275" s="22"/>
      <c r="NMA275" s="22"/>
      <c r="NMB275" s="22"/>
      <c r="NMC275" s="22"/>
      <c r="NMD275" s="22"/>
      <c r="NME275" s="22"/>
      <c r="NMF275" s="22"/>
      <c r="NMG275" s="22"/>
      <c r="NMH275" s="22"/>
      <c r="NMI275" s="22"/>
      <c r="NMJ275" s="22"/>
      <c r="NMK275" s="22"/>
      <c r="NML275" s="22"/>
      <c r="NMM275" s="22"/>
      <c r="NMN275" s="22"/>
      <c r="NMO275" s="22"/>
      <c r="NMP275" s="22"/>
      <c r="NMQ275" s="22"/>
      <c r="NMR275" s="22"/>
      <c r="NMS275" s="22"/>
      <c r="NMT275" s="22"/>
      <c r="NMU275" s="22"/>
      <c r="NMV275" s="22"/>
      <c r="NMW275" s="22"/>
      <c r="NMX275" s="22"/>
      <c r="NMY275" s="22"/>
      <c r="NMZ275" s="22"/>
      <c r="NNA275" s="22"/>
      <c r="NNB275" s="22"/>
      <c r="NNC275" s="22"/>
      <c r="NND275" s="22"/>
      <c r="NNE275" s="22"/>
      <c r="NNF275" s="22"/>
      <c r="NNG275" s="22"/>
      <c r="NNH275" s="22"/>
      <c r="NNI275" s="22"/>
      <c r="NNJ275" s="22"/>
      <c r="NNK275" s="22"/>
      <c r="NNL275" s="22"/>
      <c r="NNM275" s="22"/>
      <c r="NNN275" s="22"/>
      <c r="NNO275" s="22"/>
      <c r="NNP275" s="22"/>
      <c r="NNQ275" s="22"/>
      <c r="NNR275" s="22"/>
      <c r="NNS275" s="22"/>
      <c r="NNT275" s="22"/>
      <c r="NNU275" s="22"/>
      <c r="NNV275" s="22"/>
      <c r="NNW275" s="22"/>
      <c r="NNX275" s="22"/>
      <c r="NNY275" s="22"/>
      <c r="NNZ275" s="22"/>
      <c r="NOA275" s="22"/>
      <c r="NOB275" s="22"/>
      <c r="NOC275" s="22"/>
      <c r="NOD275" s="22"/>
      <c r="NOE275" s="22"/>
      <c r="NOF275" s="22"/>
      <c r="NOG275" s="22"/>
      <c r="NOH275" s="22"/>
      <c r="NOI275" s="22"/>
      <c r="NOJ275" s="22"/>
      <c r="NOK275" s="22"/>
      <c r="NOL275" s="22"/>
      <c r="NOM275" s="22"/>
      <c r="NON275" s="22"/>
      <c r="NOO275" s="22"/>
      <c r="NOP275" s="22"/>
      <c r="NOQ275" s="22"/>
      <c r="NOR275" s="22"/>
      <c r="NOS275" s="22"/>
      <c r="NOT275" s="22"/>
      <c r="NOU275" s="22"/>
      <c r="NOV275" s="22"/>
      <c r="NOW275" s="22"/>
      <c r="NOX275" s="22"/>
      <c r="NOY275" s="22"/>
      <c r="NOZ275" s="22"/>
      <c r="NPA275" s="22"/>
      <c r="NPB275" s="22"/>
      <c r="NPC275" s="22"/>
      <c r="NPD275" s="22"/>
      <c r="NPE275" s="22"/>
      <c r="NPF275" s="22"/>
      <c r="NPG275" s="22"/>
      <c r="NPH275" s="22"/>
      <c r="NPI275" s="22"/>
      <c r="NPJ275" s="22"/>
      <c r="NPK275" s="22"/>
      <c r="NPL275" s="22"/>
      <c r="NPM275" s="22"/>
      <c r="NPN275" s="22"/>
      <c r="NPO275" s="22"/>
      <c r="NPP275" s="22"/>
      <c r="NPQ275" s="22"/>
      <c r="NPR275" s="22"/>
      <c r="NPS275" s="22"/>
      <c r="NPT275" s="22"/>
      <c r="NPU275" s="22"/>
      <c r="NPV275" s="22"/>
      <c r="NPW275" s="22"/>
      <c r="NPX275" s="22"/>
      <c r="NPY275" s="22"/>
      <c r="NPZ275" s="22"/>
      <c r="NQA275" s="22"/>
      <c r="NQB275" s="22"/>
      <c r="NQC275" s="22"/>
      <c r="NQD275" s="22"/>
      <c r="NQE275" s="22"/>
      <c r="NQF275" s="22"/>
      <c r="NQG275" s="22"/>
      <c r="NQH275" s="22"/>
      <c r="NQI275" s="22"/>
      <c r="NQJ275" s="22"/>
      <c r="NQK275" s="22"/>
      <c r="NQL275" s="22"/>
      <c r="NQM275" s="22"/>
      <c r="NQN275" s="22"/>
      <c r="NQO275" s="22"/>
      <c r="NQP275" s="22"/>
      <c r="NQQ275" s="22"/>
      <c r="NQR275" s="22"/>
      <c r="NQS275" s="22"/>
      <c r="NQT275" s="22"/>
      <c r="NQU275" s="22"/>
      <c r="NQV275" s="22"/>
      <c r="NQW275" s="22"/>
      <c r="NQX275" s="22"/>
      <c r="NQY275" s="22"/>
      <c r="NQZ275" s="22"/>
      <c r="NRA275" s="22"/>
      <c r="NRB275" s="22"/>
      <c r="NRC275" s="22"/>
      <c r="NRD275" s="22"/>
      <c r="NRE275" s="22"/>
      <c r="NRF275" s="22"/>
      <c r="NRG275" s="22"/>
      <c r="NRH275" s="22"/>
      <c r="NRI275" s="22"/>
      <c r="NRJ275" s="22"/>
      <c r="NRK275" s="22"/>
      <c r="NRL275" s="22"/>
      <c r="NRM275" s="22"/>
      <c r="NRN275" s="22"/>
      <c r="NRO275" s="22"/>
      <c r="NRP275" s="22"/>
      <c r="NRQ275" s="22"/>
      <c r="NRR275" s="22"/>
      <c r="NRS275" s="22"/>
      <c r="NRT275" s="22"/>
      <c r="NRU275" s="22"/>
      <c r="NRV275" s="22"/>
      <c r="NRW275" s="22"/>
      <c r="NRX275" s="22"/>
      <c r="NRY275" s="22"/>
      <c r="NRZ275" s="22"/>
      <c r="NSA275" s="22"/>
      <c r="NSB275" s="22"/>
      <c r="NSC275" s="22"/>
      <c r="NSD275" s="22"/>
      <c r="NSE275" s="22"/>
      <c r="NSF275" s="22"/>
      <c r="NSG275" s="22"/>
      <c r="NSH275" s="22"/>
      <c r="NSI275" s="22"/>
      <c r="NSJ275" s="22"/>
      <c r="NSK275" s="22"/>
      <c r="NSL275" s="22"/>
      <c r="NSM275" s="22"/>
      <c r="NSN275" s="22"/>
      <c r="NSO275" s="22"/>
      <c r="NSP275" s="22"/>
      <c r="NSQ275" s="22"/>
      <c r="NSR275" s="22"/>
      <c r="NSS275" s="22"/>
      <c r="NST275" s="22"/>
      <c r="NSU275" s="22"/>
      <c r="NSV275" s="22"/>
      <c r="NSW275" s="22"/>
      <c r="NSX275" s="22"/>
      <c r="NSY275" s="22"/>
      <c r="NSZ275" s="22"/>
      <c r="NTA275" s="22"/>
      <c r="NTB275" s="22"/>
      <c r="NTC275" s="22"/>
      <c r="NTD275" s="22"/>
      <c r="NTE275" s="22"/>
      <c r="NTF275" s="22"/>
      <c r="NTG275" s="22"/>
      <c r="NTH275" s="22"/>
      <c r="NTI275" s="22"/>
      <c r="NTJ275" s="22"/>
      <c r="NTK275" s="22"/>
      <c r="NTL275" s="22"/>
      <c r="NTM275" s="22"/>
      <c r="NTN275" s="22"/>
      <c r="NTO275" s="22"/>
      <c r="NTP275" s="22"/>
      <c r="NTQ275" s="22"/>
      <c r="NTR275" s="22"/>
      <c r="NTS275" s="22"/>
      <c r="NTT275" s="22"/>
      <c r="NTU275" s="22"/>
      <c r="NTV275" s="22"/>
      <c r="NTW275" s="22"/>
      <c r="NTX275" s="22"/>
      <c r="NTY275" s="22"/>
      <c r="NTZ275" s="22"/>
      <c r="NUA275" s="22"/>
      <c r="NUB275" s="22"/>
      <c r="NUC275" s="22"/>
      <c r="NUD275" s="22"/>
      <c r="NUE275" s="22"/>
      <c r="NUF275" s="22"/>
      <c r="NUG275" s="22"/>
      <c r="NUH275" s="22"/>
      <c r="NUI275" s="22"/>
      <c r="NUJ275" s="22"/>
      <c r="NUK275" s="22"/>
      <c r="NUL275" s="22"/>
      <c r="NUM275" s="22"/>
      <c r="NUN275" s="22"/>
      <c r="NUO275" s="22"/>
      <c r="NUP275" s="22"/>
      <c r="NUQ275" s="22"/>
      <c r="NUR275" s="22"/>
      <c r="NUS275" s="22"/>
      <c r="NUT275" s="22"/>
      <c r="NUU275" s="22"/>
      <c r="NUV275" s="22"/>
      <c r="NUW275" s="22"/>
      <c r="NUX275" s="22"/>
      <c r="NUY275" s="22"/>
      <c r="NUZ275" s="22"/>
      <c r="NVA275" s="22"/>
      <c r="NVB275" s="22"/>
      <c r="NVC275" s="22"/>
      <c r="NVD275" s="22"/>
      <c r="NVE275" s="22"/>
      <c r="NVF275" s="22"/>
      <c r="NVG275" s="22"/>
      <c r="NVH275" s="22"/>
      <c r="NVI275" s="22"/>
      <c r="NVJ275" s="22"/>
      <c r="NVK275" s="22"/>
      <c r="NVL275" s="22"/>
      <c r="NVM275" s="22"/>
      <c r="NVN275" s="22"/>
      <c r="NVO275" s="22"/>
      <c r="NVP275" s="22"/>
      <c r="NVQ275" s="22"/>
      <c r="NVR275" s="22"/>
      <c r="NVS275" s="22"/>
      <c r="NVT275" s="22"/>
      <c r="NVU275" s="22"/>
      <c r="NVV275" s="22"/>
      <c r="NVW275" s="22"/>
      <c r="NVX275" s="22"/>
      <c r="NVY275" s="22"/>
      <c r="NVZ275" s="22"/>
      <c r="NWA275" s="22"/>
      <c r="NWB275" s="22"/>
      <c r="NWC275" s="22"/>
      <c r="NWD275" s="22"/>
      <c r="NWE275" s="22"/>
      <c r="NWF275" s="22"/>
      <c r="NWG275" s="22"/>
      <c r="NWH275" s="22"/>
      <c r="NWI275" s="22"/>
      <c r="NWJ275" s="22"/>
      <c r="NWK275" s="22"/>
      <c r="NWL275" s="22"/>
      <c r="NWM275" s="22"/>
      <c r="NWN275" s="22"/>
      <c r="NWO275" s="22"/>
      <c r="NWP275" s="22"/>
      <c r="NWQ275" s="22"/>
      <c r="NWR275" s="22"/>
      <c r="NWS275" s="22"/>
      <c r="NWT275" s="22"/>
      <c r="NWU275" s="22"/>
      <c r="NWV275" s="22"/>
      <c r="NWW275" s="22"/>
      <c r="NWX275" s="22"/>
      <c r="NWY275" s="22"/>
      <c r="NWZ275" s="22"/>
      <c r="NXA275" s="22"/>
      <c r="NXB275" s="22"/>
      <c r="NXC275" s="22"/>
      <c r="NXD275" s="22"/>
      <c r="NXE275" s="22"/>
      <c r="NXF275" s="22"/>
      <c r="NXG275" s="22"/>
      <c r="NXH275" s="22"/>
      <c r="NXI275" s="22"/>
      <c r="NXJ275" s="22"/>
      <c r="NXK275" s="22"/>
      <c r="NXL275" s="22"/>
      <c r="NXM275" s="22"/>
      <c r="NXN275" s="22"/>
      <c r="NXO275" s="22"/>
      <c r="NXP275" s="22"/>
      <c r="NXQ275" s="22"/>
      <c r="NXR275" s="22"/>
      <c r="NXS275" s="22"/>
      <c r="NXT275" s="22"/>
      <c r="NXU275" s="22"/>
      <c r="NXV275" s="22"/>
      <c r="NXW275" s="22"/>
      <c r="NXX275" s="22"/>
      <c r="NXY275" s="22"/>
      <c r="NXZ275" s="22"/>
      <c r="NYA275" s="22"/>
      <c r="NYB275" s="22"/>
      <c r="NYC275" s="22"/>
      <c r="NYD275" s="22"/>
      <c r="NYE275" s="22"/>
      <c r="NYF275" s="22"/>
      <c r="NYG275" s="22"/>
      <c r="NYH275" s="22"/>
      <c r="NYI275" s="22"/>
      <c r="NYJ275" s="22"/>
      <c r="NYK275" s="22"/>
      <c r="NYL275" s="22"/>
      <c r="NYM275" s="22"/>
      <c r="NYN275" s="22"/>
      <c r="NYO275" s="22"/>
      <c r="NYP275" s="22"/>
      <c r="NYQ275" s="22"/>
      <c r="NYR275" s="22"/>
      <c r="NYS275" s="22"/>
      <c r="NYT275" s="22"/>
      <c r="NYU275" s="22"/>
      <c r="NYV275" s="22"/>
      <c r="NYW275" s="22"/>
      <c r="NYX275" s="22"/>
      <c r="NYY275" s="22"/>
      <c r="NYZ275" s="22"/>
      <c r="NZA275" s="22"/>
      <c r="NZB275" s="22"/>
      <c r="NZC275" s="22"/>
      <c r="NZD275" s="22"/>
      <c r="NZE275" s="22"/>
      <c r="NZF275" s="22"/>
      <c r="NZG275" s="22"/>
      <c r="NZH275" s="22"/>
      <c r="NZI275" s="22"/>
      <c r="NZJ275" s="22"/>
      <c r="NZK275" s="22"/>
      <c r="NZL275" s="22"/>
      <c r="NZM275" s="22"/>
      <c r="NZN275" s="22"/>
      <c r="NZO275" s="22"/>
      <c r="NZP275" s="22"/>
      <c r="NZQ275" s="22"/>
      <c r="NZR275" s="22"/>
      <c r="NZS275" s="22"/>
      <c r="NZT275" s="22"/>
      <c r="NZU275" s="22"/>
      <c r="NZV275" s="22"/>
      <c r="NZW275" s="22"/>
      <c r="NZX275" s="22"/>
      <c r="NZY275" s="22"/>
      <c r="NZZ275" s="22"/>
      <c r="OAA275" s="22"/>
      <c r="OAB275" s="22"/>
      <c r="OAC275" s="22"/>
      <c r="OAD275" s="22"/>
      <c r="OAE275" s="22"/>
      <c r="OAF275" s="22"/>
      <c r="OAG275" s="22"/>
      <c r="OAH275" s="22"/>
      <c r="OAI275" s="22"/>
      <c r="OAJ275" s="22"/>
      <c r="OAK275" s="22"/>
      <c r="OAL275" s="22"/>
      <c r="OAM275" s="22"/>
      <c r="OAN275" s="22"/>
      <c r="OAO275" s="22"/>
      <c r="OAP275" s="22"/>
      <c r="OAQ275" s="22"/>
      <c r="OAR275" s="22"/>
      <c r="OAS275" s="22"/>
      <c r="OAT275" s="22"/>
      <c r="OAU275" s="22"/>
      <c r="OAV275" s="22"/>
      <c r="OAW275" s="22"/>
      <c r="OAX275" s="22"/>
      <c r="OAY275" s="22"/>
      <c r="OAZ275" s="22"/>
      <c r="OBA275" s="22"/>
      <c r="OBB275" s="22"/>
      <c r="OBC275" s="22"/>
      <c r="OBD275" s="22"/>
      <c r="OBE275" s="22"/>
      <c r="OBF275" s="22"/>
      <c r="OBG275" s="22"/>
      <c r="OBH275" s="22"/>
      <c r="OBI275" s="22"/>
      <c r="OBJ275" s="22"/>
      <c r="OBK275" s="22"/>
      <c r="OBL275" s="22"/>
      <c r="OBM275" s="22"/>
      <c r="OBN275" s="22"/>
      <c r="OBO275" s="22"/>
      <c r="OBP275" s="22"/>
      <c r="OBQ275" s="22"/>
      <c r="OBR275" s="22"/>
      <c r="OBS275" s="22"/>
      <c r="OBT275" s="22"/>
      <c r="OBU275" s="22"/>
      <c r="OBV275" s="22"/>
      <c r="OBW275" s="22"/>
      <c r="OBX275" s="22"/>
      <c r="OBY275" s="22"/>
      <c r="OBZ275" s="22"/>
      <c r="OCA275" s="22"/>
      <c r="OCB275" s="22"/>
      <c r="OCC275" s="22"/>
      <c r="OCD275" s="22"/>
      <c r="OCE275" s="22"/>
      <c r="OCF275" s="22"/>
      <c r="OCG275" s="22"/>
      <c r="OCH275" s="22"/>
      <c r="OCI275" s="22"/>
      <c r="OCJ275" s="22"/>
      <c r="OCK275" s="22"/>
      <c r="OCL275" s="22"/>
      <c r="OCM275" s="22"/>
      <c r="OCN275" s="22"/>
      <c r="OCO275" s="22"/>
      <c r="OCP275" s="22"/>
      <c r="OCQ275" s="22"/>
      <c r="OCR275" s="22"/>
      <c r="OCS275" s="22"/>
      <c r="OCT275" s="22"/>
      <c r="OCU275" s="22"/>
      <c r="OCV275" s="22"/>
      <c r="OCW275" s="22"/>
      <c r="OCX275" s="22"/>
      <c r="OCY275" s="22"/>
      <c r="OCZ275" s="22"/>
      <c r="ODA275" s="22"/>
      <c r="ODB275" s="22"/>
      <c r="ODC275" s="22"/>
      <c r="ODD275" s="22"/>
      <c r="ODE275" s="22"/>
      <c r="ODF275" s="22"/>
      <c r="ODG275" s="22"/>
      <c r="ODH275" s="22"/>
      <c r="ODI275" s="22"/>
      <c r="ODJ275" s="22"/>
      <c r="ODK275" s="22"/>
      <c r="ODL275" s="22"/>
      <c r="ODM275" s="22"/>
      <c r="ODN275" s="22"/>
      <c r="ODO275" s="22"/>
      <c r="ODP275" s="22"/>
      <c r="ODQ275" s="22"/>
      <c r="ODR275" s="22"/>
      <c r="ODS275" s="22"/>
      <c r="ODT275" s="22"/>
      <c r="ODU275" s="22"/>
      <c r="ODV275" s="22"/>
      <c r="ODW275" s="22"/>
      <c r="ODX275" s="22"/>
      <c r="ODY275" s="22"/>
      <c r="ODZ275" s="22"/>
      <c r="OEA275" s="22"/>
      <c r="OEB275" s="22"/>
      <c r="OEC275" s="22"/>
      <c r="OED275" s="22"/>
      <c r="OEE275" s="22"/>
      <c r="OEF275" s="22"/>
      <c r="OEG275" s="22"/>
      <c r="OEH275" s="22"/>
      <c r="OEI275" s="22"/>
      <c r="OEJ275" s="22"/>
      <c r="OEK275" s="22"/>
      <c r="OEL275" s="22"/>
      <c r="OEM275" s="22"/>
      <c r="OEN275" s="22"/>
      <c r="OEO275" s="22"/>
      <c r="OEP275" s="22"/>
      <c r="OEQ275" s="22"/>
      <c r="OER275" s="22"/>
      <c r="OES275" s="22"/>
      <c r="OET275" s="22"/>
      <c r="OEU275" s="22"/>
      <c r="OEV275" s="22"/>
      <c r="OEW275" s="22"/>
      <c r="OEX275" s="22"/>
      <c r="OEY275" s="22"/>
      <c r="OEZ275" s="22"/>
      <c r="OFA275" s="22"/>
      <c r="OFB275" s="22"/>
      <c r="OFC275" s="22"/>
      <c r="OFD275" s="22"/>
      <c r="OFE275" s="22"/>
      <c r="OFF275" s="22"/>
      <c r="OFG275" s="22"/>
      <c r="OFH275" s="22"/>
      <c r="OFI275" s="22"/>
      <c r="OFJ275" s="22"/>
      <c r="OFK275" s="22"/>
      <c r="OFL275" s="22"/>
      <c r="OFM275" s="22"/>
      <c r="OFN275" s="22"/>
      <c r="OFO275" s="22"/>
      <c r="OFP275" s="22"/>
      <c r="OFQ275" s="22"/>
      <c r="OFR275" s="22"/>
      <c r="OFS275" s="22"/>
      <c r="OFT275" s="22"/>
      <c r="OFU275" s="22"/>
      <c r="OFV275" s="22"/>
      <c r="OFW275" s="22"/>
      <c r="OFX275" s="22"/>
      <c r="OFY275" s="22"/>
      <c r="OFZ275" s="22"/>
      <c r="OGA275" s="22"/>
      <c r="OGB275" s="22"/>
      <c r="OGC275" s="22"/>
      <c r="OGD275" s="22"/>
      <c r="OGE275" s="22"/>
      <c r="OGF275" s="22"/>
      <c r="OGG275" s="22"/>
      <c r="OGH275" s="22"/>
      <c r="OGI275" s="22"/>
      <c r="OGJ275" s="22"/>
      <c r="OGK275" s="22"/>
      <c r="OGL275" s="22"/>
      <c r="OGM275" s="22"/>
      <c r="OGN275" s="22"/>
      <c r="OGO275" s="22"/>
      <c r="OGP275" s="22"/>
      <c r="OGQ275" s="22"/>
      <c r="OGR275" s="22"/>
      <c r="OGS275" s="22"/>
      <c r="OGT275" s="22"/>
      <c r="OGU275" s="22"/>
      <c r="OGV275" s="22"/>
      <c r="OGW275" s="22"/>
      <c r="OGX275" s="22"/>
      <c r="OGY275" s="22"/>
      <c r="OGZ275" s="22"/>
      <c r="OHA275" s="22"/>
      <c r="OHB275" s="22"/>
      <c r="OHC275" s="22"/>
      <c r="OHD275" s="22"/>
      <c r="OHE275" s="22"/>
      <c r="OHF275" s="22"/>
      <c r="OHG275" s="22"/>
      <c r="OHH275" s="22"/>
      <c r="OHI275" s="22"/>
      <c r="OHJ275" s="22"/>
      <c r="OHK275" s="22"/>
      <c r="OHL275" s="22"/>
      <c r="OHM275" s="22"/>
      <c r="OHN275" s="22"/>
      <c r="OHO275" s="22"/>
      <c r="OHP275" s="22"/>
      <c r="OHQ275" s="22"/>
      <c r="OHR275" s="22"/>
      <c r="OHS275" s="22"/>
      <c r="OHT275" s="22"/>
      <c r="OHU275" s="22"/>
      <c r="OHV275" s="22"/>
      <c r="OHW275" s="22"/>
      <c r="OHX275" s="22"/>
      <c r="OHY275" s="22"/>
      <c r="OHZ275" s="22"/>
      <c r="OIA275" s="22"/>
      <c r="OIB275" s="22"/>
      <c r="OIC275" s="22"/>
      <c r="OID275" s="22"/>
      <c r="OIE275" s="22"/>
      <c r="OIF275" s="22"/>
      <c r="OIG275" s="22"/>
      <c r="OIH275" s="22"/>
      <c r="OII275" s="22"/>
      <c r="OIJ275" s="22"/>
      <c r="OIK275" s="22"/>
      <c r="OIL275" s="22"/>
      <c r="OIM275" s="22"/>
      <c r="OIN275" s="22"/>
      <c r="OIO275" s="22"/>
      <c r="OIP275" s="22"/>
      <c r="OIQ275" s="22"/>
      <c r="OIR275" s="22"/>
      <c r="OIS275" s="22"/>
      <c r="OIT275" s="22"/>
      <c r="OIU275" s="22"/>
      <c r="OIV275" s="22"/>
      <c r="OIW275" s="22"/>
      <c r="OIX275" s="22"/>
      <c r="OIY275" s="22"/>
      <c r="OIZ275" s="22"/>
      <c r="OJA275" s="22"/>
      <c r="OJB275" s="22"/>
      <c r="OJC275" s="22"/>
      <c r="OJD275" s="22"/>
      <c r="OJE275" s="22"/>
      <c r="OJF275" s="22"/>
      <c r="OJG275" s="22"/>
      <c r="OJH275" s="22"/>
      <c r="OJI275" s="22"/>
      <c r="OJJ275" s="22"/>
      <c r="OJK275" s="22"/>
      <c r="OJL275" s="22"/>
      <c r="OJM275" s="22"/>
      <c r="OJN275" s="22"/>
      <c r="OJO275" s="22"/>
      <c r="OJP275" s="22"/>
      <c r="OJQ275" s="22"/>
      <c r="OJR275" s="22"/>
      <c r="OJS275" s="22"/>
      <c r="OJT275" s="22"/>
      <c r="OJU275" s="22"/>
      <c r="OJV275" s="22"/>
      <c r="OJW275" s="22"/>
      <c r="OJX275" s="22"/>
      <c r="OJY275" s="22"/>
      <c r="OJZ275" s="22"/>
      <c r="OKA275" s="22"/>
      <c r="OKB275" s="22"/>
      <c r="OKC275" s="22"/>
      <c r="OKD275" s="22"/>
      <c r="OKE275" s="22"/>
      <c r="OKF275" s="22"/>
      <c r="OKG275" s="22"/>
      <c r="OKH275" s="22"/>
      <c r="OKI275" s="22"/>
      <c r="OKJ275" s="22"/>
      <c r="OKK275" s="22"/>
      <c r="OKL275" s="22"/>
      <c r="OKM275" s="22"/>
      <c r="OKN275" s="22"/>
      <c r="OKO275" s="22"/>
      <c r="OKP275" s="22"/>
      <c r="OKQ275" s="22"/>
      <c r="OKR275" s="22"/>
      <c r="OKS275" s="22"/>
      <c r="OKT275" s="22"/>
      <c r="OKU275" s="22"/>
      <c r="OKV275" s="22"/>
      <c r="OKW275" s="22"/>
      <c r="OKX275" s="22"/>
      <c r="OKY275" s="22"/>
      <c r="OKZ275" s="22"/>
      <c r="OLA275" s="22"/>
      <c r="OLB275" s="22"/>
      <c r="OLC275" s="22"/>
      <c r="OLD275" s="22"/>
      <c r="OLE275" s="22"/>
      <c r="OLF275" s="22"/>
      <c r="OLG275" s="22"/>
      <c r="OLH275" s="22"/>
      <c r="OLI275" s="22"/>
      <c r="OLJ275" s="22"/>
      <c r="OLK275" s="22"/>
      <c r="OLL275" s="22"/>
      <c r="OLM275" s="22"/>
      <c r="OLN275" s="22"/>
      <c r="OLO275" s="22"/>
      <c r="OLP275" s="22"/>
      <c r="OLQ275" s="22"/>
      <c r="OLR275" s="22"/>
      <c r="OLS275" s="22"/>
      <c r="OLT275" s="22"/>
      <c r="OLU275" s="22"/>
      <c r="OLV275" s="22"/>
      <c r="OLW275" s="22"/>
      <c r="OLX275" s="22"/>
      <c r="OLY275" s="22"/>
      <c r="OLZ275" s="22"/>
      <c r="OMA275" s="22"/>
      <c r="OMB275" s="22"/>
      <c r="OMC275" s="22"/>
      <c r="OMD275" s="22"/>
      <c r="OME275" s="22"/>
      <c r="OMF275" s="22"/>
      <c r="OMG275" s="22"/>
      <c r="OMH275" s="22"/>
      <c r="OMI275" s="22"/>
      <c r="OMJ275" s="22"/>
      <c r="OMK275" s="22"/>
      <c r="OML275" s="22"/>
      <c r="OMM275" s="22"/>
      <c r="OMN275" s="22"/>
      <c r="OMO275" s="22"/>
      <c r="OMP275" s="22"/>
      <c r="OMQ275" s="22"/>
      <c r="OMR275" s="22"/>
      <c r="OMS275" s="22"/>
      <c r="OMT275" s="22"/>
      <c r="OMU275" s="22"/>
      <c r="OMV275" s="22"/>
      <c r="OMW275" s="22"/>
      <c r="OMX275" s="22"/>
      <c r="OMY275" s="22"/>
      <c r="OMZ275" s="22"/>
      <c r="ONA275" s="22"/>
      <c r="ONB275" s="22"/>
      <c r="ONC275" s="22"/>
      <c r="OND275" s="22"/>
      <c r="ONE275" s="22"/>
      <c r="ONF275" s="22"/>
      <c r="ONG275" s="22"/>
      <c r="ONH275" s="22"/>
      <c r="ONI275" s="22"/>
      <c r="ONJ275" s="22"/>
      <c r="ONK275" s="22"/>
      <c r="ONL275" s="22"/>
      <c r="ONM275" s="22"/>
      <c r="ONN275" s="22"/>
      <c r="ONO275" s="22"/>
      <c r="ONP275" s="22"/>
      <c r="ONQ275" s="22"/>
      <c r="ONR275" s="22"/>
      <c r="ONS275" s="22"/>
      <c r="ONT275" s="22"/>
      <c r="ONU275" s="22"/>
      <c r="ONV275" s="22"/>
      <c r="ONW275" s="22"/>
      <c r="ONX275" s="22"/>
      <c r="ONY275" s="22"/>
      <c r="ONZ275" s="22"/>
      <c r="OOA275" s="22"/>
      <c r="OOB275" s="22"/>
      <c r="OOC275" s="22"/>
      <c r="OOD275" s="22"/>
      <c r="OOE275" s="22"/>
      <c r="OOF275" s="22"/>
      <c r="OOG275" s="22"/>
      <c r="OOH275" s="22"/>
      <c r="OOI275" s="22"/>
      <c r="OOJ275" s="22"/>
      <c r="OOK275" s="22"/>
      <c r="OOL275" s="22"/>
      <c r="OOM275" s="22"/>
      <c r="OON275" s="22"/>
      <c r="OOO275" s="22"/>
      <c r="OOP275" s="22"/>
      <c r="OOQ275" s="22"/>
      <c r="OOR275" s="22"/>
      <c r="OOS275" s="22"/>
      <c r="OOT275" s="22"/>
      <c r="OOU275" s="22"/>
      <c r="OOV275" s="22"/>
      <c r="OOW275" s="22"/>
      <c r="OOX275" s="22"/>
      <c r="OOY275" s="22"/>
      <c r="OOZ275" s="22"/>
      <c r="OPA275" s="22"/>
      <c r="OPB275" s="22"/>
      <c r="OPC275" s="22"/>
      <c r="OPD275" s="22"/>
      <c r="OPE275" s="22"/>
      <c r="OPF275" s="22"/>
      <c r="OPG275" s="22"/>
      <c r="OPH275" s="22"/>
      <c r="OPI275" s="22"/>
      <c r="OPJ275" s="22"/>
      <c r="OPK275" s="22"/>
      <c r="OPL275" s="22"/>
      <c r="OPM275" s="22"/>
      <c r="OPN275" s="22"/>
      <c r="OPO275" s="22"/>
      <c r="OPP275" s="22"/>
      <c r="OPQ275" s="22"/>
      <c r="OPR275" s="22"/>
      <c r="OPS275" s="22"/>
      <c r="OPT275" s="22"/>
      <c r="OPU275" s="22"/>
      <c r="OPV275" s="22"/>
      <c r="OPW275" s="22"/>
      <c r="OPX275" s="22"/>
      <c r="OPY275" s="22"/>
      <c r="OPZ275" s="22"/>
      <c r="OQA275" s="22"/>
      <c r="OQB275" s="22"/>
      <c r="OQC275" s="22"/>
      <c r="OQD275" s="22"/>
      <c r="OQE275" s="22"/>
      <c r="OQF275" s="22"/>
      <c r="OQG275" s="22"/>
      <c r="OQH275" s="22"/>
      <c r="OQI275" s="22"/>
      <c r="OQJ275" s="22"/>
      <c r="OQK275" s="22"/>
      <c r="OQL275" s="22"/>
      <c r="OQM275" s="22"/>
      <c r="OQN275" s="22"/>
      <c r="OQO275" s="22"/>
      <c r="OQP275" s="22"/>
      <c r="OQQ275" s="22"/>
      <c r="OQR275" s="22"/>
      <c r="OQS275" s="22"/>
      <c r="OQT275" s="22"/>
      <c r="OQU275" s="22"/>
      <c r="OQV275" s="22"/>
      <c r="OQW275" s="22"/>
      <c r="OQX275" s="22"/>
      <c r="OQY275" s="22"/>
      <c r="OQZ275" s="22"/>
      <c r="ORA275" s="22"/>
      <c r="ORB275" s="22"/>
      <c r="ORC275" s="22"/>
      <c r="ORD275" s="22"/>
      <c r="ORE275" s="22"/>
      <c r="ORF275" s="22"/>
      <c r="ORG275" s="22"/>
      <c r="ORH275" s="22"/>
      <c r="ORI275" s="22"/>
      <c r="ORJ275" s="22"/>
      <c r="ORK275" s="22"/>
      <c r="ORL275" s="22"/>
      <c r="ORM275" s="22"/>
      <c r="ORN275" s="22"/>
      <c r="ORO275" s="22"/>
      <c r="ORP275" s="22"/>
      <c r="ORQ275" s="22"/>
      <c r="ORR275" s="22"/>
      <c r="ORS275" s="22"/>
      <c r="ORT275" s="22"/>
      <c r="ORU275" s="22"/>
      <c r="ORV275" s="22"/>
      <c r="ORW275" s="22"/>
      <c r="ORX275" s="22"/>
      <c r="ORY275" s="22"/>
      <c r="ORZ275" s="22"/>
      <c r="OSA275" s="22"/>
      <c r="OSB275" s="22"/>
      <c r="OSC275" s="22"/>
      <c r="OSD275" s="22"/>
      <c r="OSE275" s="22"/>
      <c r="OSF275" s="22"/>
      <c r="OSG275" s="22"/>
      <c r="OSH275" s="22"/>
      <c r="OSI275" s="22"/>
      <c r="OSJ275" s="22"/>
      <c r="OSK275" s="22"/>
      <c r="OSL275" s="22"/>
      <c r="OSM275" s="22"/>
      <c r="OSN275" s="22"/>
      <c r="OSO275" s="22"/>
      <c r="OSP275" s="22"/>
      <c r="OSQ275" s="22"/>
      <c r="OSR275" s="22"/>
      <c r="OSS275" s="22"/>
      <c r="OST275" s="22"/>
      <c r="OSU275" s="22"/>
      <c r="OSV275" s="22"/>
      <c r="OSW275" s="22"/>
      <c r="OSX275" s="22"/>
      <c r="OSY275" s="22"/>
      <c r="OSZ275" s="22"/>
      <c r="OTA275" s="22"/>
      <c r="OTB275" s="22"/>
      <c r="OTC275" s="22"/>
      <c r="OTD275" s="22"/>
      <c r="OTE275" s="22"/>
      <c r="OTF275" s="22"/>
      <c r="OTG275" s="22"/>
      <c r="OTH275" s="22"/>
      <c r="OTI275" s="22"/>
      <c r="OTJ275" s="22"/>
      <c r="OTK275" s="22"/>
      <c r="OTL275" s="22"/>
      <c r="OTM275" s="22"/>
      <c r="OTN275" s="22"/>
      <c r="OTO275" s="22"/>
      <c r="OTP275" s="22"/>
      <c r="OTQ275" s="22"/>
      <c r="OTR275" s="22"/>
      <c r="OTS275" s="22"/>
      <c r="OTT275" s="22"/>
      <c r="OTU275" s="22"/>
      <c r="OTV275" s="22"/>
      <c r="OTW275" s="22"/>
      <c r="OTX275" s="22"/>
      <c r="OTY275" s="22"/>
      <c r="OTZ275" s="22"/>
      <c r="OUA275" s="22"/>
      <c r="OUB275" s="22"/>
      <c r="OUC275" s="22"/>
      <c r="OUD275" s="22"/>
      <c r="OUE275" s="22"/>
      <c r="OUF275" s="22"/>
      <c r="OUG275" s="22"/>
      <c r="OUH275" s="22"/>
      <c r="OUI275" s="22"/>
      <c r="OUJ275" s="22"/>
      <c r="OUK275" s="22"/>
      <c r="OUL275" s="22"/>
      <c r="OUM275" s="22"/>
      <c r="OUN275" s="22"/>
      <c r="OUO275" s="22"/>
      <c r="OUP275" s="22"/>
      <c r="OUQ275" s="22"/>
      <c r="OUR275" s="22"/>
      <c r="OUS275" s="22"/>
      <c r="OUT275" s="22"/>
      <c r="OUU275" s="22"/>
      <c r="OUV275" s="22"/>
      <c r="OUW275" s="22"/>
      <c r="OUX275" s="22"/>
      <c r="OUY275" s="22"/>
      <c r="OUZ275" s="22"/>
      <c r="OVA275" s="22"/>
      <c r="OVB275" s="22"/>
      <c r="OVC275" s="22"/>
      <c r="OVD275" s="22"/>
      <c r="OVE275" s="22"/>
      <c r="OVF275" s="22"/>
      <c r="OVG275" s="22"/>
      <c r="OVH275" s="22"/>
      <c r="OVI275" s="22"/>
      <c r="OVJ275" s="22"/>
      <c r="OVK275" s="22"/>
      <c r="OVL275" s="22"/>
      <c r="OVM275" s="22"/>
      <c r="OVN275" s="22"/>
      <c r="OVO275" s="22"/>
      <c r="OVP275" s="22"/>
      <c r="OVQ275" s="22"/>
      <c r="OVR275" s="22"/>
      <c r="OVS275" s="22"/>
      <c r="OVT275" s="22"/>
      <c r="OVU275" s="22"/>
      <c r="OVV275" s="22"/>
      <c r="OVW275" s="22"/>
      <c r="OVX275" s="22"/>
      <c r="OVY275" s="22"/>
      <c r="OVZ275" s="22"/>
      <c r="OWA275" s="22"/>
      <c r="OWB275" s="22"/>
      <c r="OWC275" s="22"/>
      <c r="OWD275" s="22"/>
      <c r="OWE275" s="22"/>
      <c r="OWF275" s="22"/>
      <c r="OWG275" s="22"/>
      <c r="OWH275" s="22"/>
      <c r="OWI275" s="22"/>
      <c r="OWJ275" s="22"/>
      <c r="OWK275" s="22"/>
      <c r="OWL275" s="22"/>
      <c r="OWM275" s="22"/>
      <c r="OWN275" s="22"/>
      <c r="OWO275" s="22"/>
      <c r="OWP275" s="22"/>
      <c r="OWQ275" s="22"/>
      <c r="OWR275" s="22"/>
      <c r="OWS275" s="22"/>
      <c r="OWT275" s="22"/>
      <c r="OWU275" s="22"/>
      <c r="OWV275" s="22"/>
      <c r="OWW275" s="22"/>
      <c r="OWX275" s="22"/>
      <c r="OWY275" s="22"/>
      <c r="OWZ275" s="22"/>
      <c r="OXA275" s="22"/>
      <c r="OXB275" s="22"/>
      <c r="OXC275" s="22"/>
      <c r="OXD275" s="22"/>
      <c r="OXE275" s="22"/>
      <c r="OXF275" s="22"/>
      <c r="OXG275" s="22"/>
      <c r="OXH275" s="22"/>
      <c r="OXI275" s="22"/>
      <c r="OXJ275" s="22"/>
      <c r="OXK275" s="22"/>
      <c r="OXL275" s="22"/>
      <c r="OXM275" s="22"/>
      <c r="OXN275" s="22"/>
      <c r="OXO275" s="22"/>
      <c r="OXP275" s="22"/>
      <c r="OXQ275" s="22"/>
      <c r="OXR275" s="22"/>
      <c r="OXS275" s="22"/>
      <c r="OXT275" s="22"/>
      <c r="OXU275" s="22"/>
      <c r="OXV275" s="22"/>
      <c r="OXW275" s="22"/>
      <c r="OXX275" s="22"/>
      <c r="OXY275" s="22"/>
      <c r="OXZ275" s="22"/>
      <c r="OYA275" s="22"/>
      <c r="OYB275" s="22"/>
      <c r="OYC275" s="22"/>
      <c r="OYD275" s="22"/>
      <c r="OYE275" s="22"/>
      <c r="OYF275" s="22"/>
      <c r="OYG275" s="22"/>
      <c r="OYH275" s="22"/>
      <c r="OYI275" s="22"/>
      <c r="OYJ275" s="22"/>
      <c r="OYK275" s="22"/>
      <c r="OYL275" s="22"/>
      <c r="OYM275" s="22"/>
      <c r="OYN275" s="22"/>
      <c r="OYO275" s="22"/>
      <c r="OYP275" s="22"/>
      <c r="OYQ275" s="22"/>
      <c r="OYR275" s="22"/>
      <c r="OYS275" s="22"/>
      <c r="OYT275" s="22"/>
      <c r="OYU275" s="22"/>
      <c r="OYV275" s="22"/>
      <c r="OYW275" s="22"/>
      <c r="OYX275" s="22"/>
      <c r="OYY275" s="22"/>
      <c r="OYZ275" s="22"/>
      <c r="OZA275" s="22"/>
      <c r="OZB275" s="22"/>
      <c r="OZC275" s="22"/>
      <c r="OZD275" s="22"/>
      <c r="OZE275" s="22"/>
      <c r="OZF275" s="22"/>
      <c r="OZG275" s="22"/>
      <c r="OZH275" s="22"/>
      <c r="OZI275" s="22"/>
      <c r="OZJ275" s="22"/>
      <c r="OZK275" s="22"/>
      <c r="OZL275" s="22"/>
      <c r="OZM275" s="22"/>
      <c r="OZN275" s="22"/>
      <c r="OZO275" s="22"/>
      <c r="OZP275" s="22"/>
      <c r="OZQ275" s="22"/>
      <c r="OZR275" s="22"/>
      <c r="OZS275" s="22"/>
      <c r="OZT275" s="22"/>
      <c r="OZU275" s="22"/>
      <c r="OZV275" s="22"/>
      <c r="OZW275" s="22"/>
      <c r="OZX275" s="22"/>
      <c r="OZY275" s="22"/>
      <c r="OZZ275" s="22"/>
      <c r="PAA275" s="22"/>
      <c r="PAB275" s="22"/>
      <c r="PAC275" s="22"/>
      <c r="PAD275" s="22"/>
      <c r="PAE275" s="22"/>
      <c r="PAF275" s="22"/>
      <c r="PAG275" s="22"/>
      <c r="PAH275" s="22"/>
      <c r="PAI275" s="22"/>
      <c r="PAJ275" s="22"/>
      <c r="PAK275" s="22"/>
      <c r="PAL275" s="22"/>
      <c r="PAM275" s="22"/>
      <c r="PAN275" s="22"/>
      <c r="PAO275" s="22"/>
      <c r="PAP275" s="22"/>
      <c r="PAQ275" s="22"/>
      <c r="PAR275" s="22"/>
      <c r="PAS275" s="22"/>
      <c r="PAT275" s="22"/>
      <c r="PAU275" s="22"/>
      <c r="PAV275" s="22"/>
      <c r="PAW275" s="22"/>
      <c r="PAX275" s="22"/>
      <c r="PAY275" s="22"/>
      <c r="PAZ275" s="22"/>
      <c r="PBA275" s="22"/>
      <c r="PBB275" s="22"/>
      <c r="PBC275" s="22"/>
      <c r="PBD275" s="22"/>
      <c r="PBE275" s="22"/>
      <c r="PBF275" s="22"/>
      <c r="PBG275" s="22"/>
      <c r="PBH275" s="22"/>
      <c r="PBI275" s="22"/>
      <c r="PBJ275" s="22"/>
      <c r="PBK275" s="22"/>
      <c r="PBL275" s="22"/>
      <c r="PBM275" s="22"/>
      <c r="PBN275" s="22"/>
      <c r="PBO275" s="22"/>
      <c r="PBP275" s="22"/>
      <c r="PBQ275" s="22"/>
      <c r="PBR275" s="22"/>
      <c r="PBS275" s="22"/>
      <c r="PBT275" s="22"/>
      <c r="PBU275" s="22"/>
      <c r="PBV275" s="22"/>
      <c r="PBW275" s="22"/>
      <c r="PBX275" s="22"/>
      <c r="PBY275" s="22"/>
      <c r="PBZ275" s="22"/>
      <c r="PCA275" s="22"/>
      <c r="PCB275" s="22"/>
      <c r="PCC275" s="22"/>
      <c r="PCD275" s="22"/>
      <c r="PCE275" s="22"/>
      <c r="PCF275" s="22"/>
      <c r="PCG275" s="22"/>
      <c r="PCH275" s="22"/>
      <c r="PCI275" s="22"/>
      <c r="PCJ275" s="22"/>
      <c r="PCK275" s="22"/>
      <c r="PCL275" s="22"/>
      <c r="PCM275" s="22"/>
      <c r="PCN275" s="22"/>
      <c r="PCO275" s="22"/>
      <c r="PCP275" s="22"/>
      <c r="PCQ275" s="22"/>
      <c r="PCR275" s="22"/>
      <c r="PCS275" s="22"/>
      <c r="PCT275" s="22"/>
      <c r="PCU275" s="22"/>
      <c r="PCV275" s="22"/>
      <c r="PCW275" s="22"/>
      <c r="PCX275" s="22"/>
      <c r="PCY275" s="22"/>
      <c r="PCZ275" s="22"/>
      <c r="PDA275" s="22"/>
      <c r="PDB275" s="22"/>
      <c r="PDC275" s="22"/>
      <c r="PDD275" s="22"/>
      <c r="PDE275" s="22"/>
      <c r="PDF275" s="22"/>
      <c r="PDG275" s="22"/>
      <c r="PDH275" s="22"/>
      <c r="PDI275" s="22"/>
      <c r="PDJ275" s="22"/>
      <c r="PDK275" s="22"/>
      <c r="PDL275" s="22"/>
      <c r="PDM275" s="22"/>
      <c r="PDN275" s="22"/>
      <c r="PDO275" s="22"/>
      <c r="PDP275" s="22"/>
      <c r="PDQ275" s="22"/>
      <c r="PDR275" s="22"/>
      <c r="PDS275" s="22"/>
      <c r="PDT275" s="22"/>
      <c r="PDU275" s="22"/>
      <c r="PDV275" s="22"/>
      <c r="PDW275" s="22"/>
      <c r="PDX275" s="22"/>
      <c r="PDY275" s="22"/>
      <c r="PDZ275" s="22"/>
      <c r="PEA275" s="22"/>
      <c r="PEB275" s="22"/>
      <c r="PEC275" s="22"/>
      <c r="PED275" s="22"/>
      <c r="PEE275" s="22"/>
      <c r="PEF275" s="22"/>
      <c r="PEG275" s="22"/>
      <c r="PEH275" s="22"/>
      <c r="PEI275" s="22"/>
      <c r="PEJ275" s="22"/>
      <c r="PEK275" s="22"/>
      <c r="PEL275" s="22"/>
      <c r="PEM275" s="22"/>
      <c r="PEN275" s="22"/>
      <c r="PEO275" s="22"/>
      <c r="PEP275" s="22"/>
      <c r="PEQ275" s="22"/>
      <c r="PER275" s="22"/>
      <c r="PES275" s="22"/>
      <c r="PET275" s="22"/>
      <c r="PEU275" s="22"/>
      <c r="PEV275" s="22"/>
      <c r="PEW275" s="22"/>
      <c r="PEX275" s="22"/>
      <c r="PEY275" s="22"/>
      <c r="PEZ275" s="22"/>
      <c r="PFA275" s="22"/>
      <c r="PFB275" s="22"/>
      <c r="PFC275" s="22"/>
      <c r="PFD275" s="22"/>
      <c r="PFE275" s="22"/>
      <c r="PFF275" s="22"/>
      <c r="PFG275" s="22"/>
      <c r="PFH275" s="22"/>
      <c r="PFI275" s="22"/>
      <c r="PFJ275" s="22"/>
      <c r="PFK275" s="22"/>
      <c r="PFL275" s="22"/>
      <c r="PFM275" s="22"/>
      <c r="PFN275" s="22"/>
      <c r="PFO275" s="22"/>
      <c r="PFP275" s="22"/>
      <c r="PFQ275" s="22"/>
      <c r="PFR275" s="22"/>
      <c r="PFS275" s="22"/>
      <c r="PFT275" s="22"/>
      <c r="PFU275" s="22"/>
      <c r="PFV275" s="22"/>
      <c r="PFW275" s="22"/>
      <c r="PFX275" s="22"/>
      <c r="PFY275" s="22"/>
      <c r="PFZ275" s="22"/>
      <c r="PGA275" s="22"/>
      <c r="PGB275" s="22"/>
      <c r="PGC275" s="22"/>
      <c r="PGD275" s="22"/>
      <c r="PGE275" s="22"/>
      <c r="PGF275" s="22"/>
      <c r="PGG275" s="22"/>
      <c r="PGH275" s="22"/>
      <c r="PGI275" s="22"/>
      <c r="PGJ275" s="22"/>
      <c r="PGK275" s="22"/>
      <c r="PGL275" s="22"/>
      <c r="PGM275" s="22"/>
      <c r="PGN275" s="22"/>
      <c r="PGO275" s="22"/>
      <c r="PGP275" s="22"/>
      <c r="PGQ275" s="22"/>
      <c r="PGR275" s="22"/>
      <c r="PGS275" s="22"/>
      <c r="PGT275" s="22"/>
      <c r="PGU275" s="22"/>
      <c r="PGV275" s="22"/>
      <c r="PGW275" s="22"/>
      <c r="PGX275" s="22"/>
      <c r="PGY275" s="22"/>
      <c r="PGZ275" s="22"/>
      <c r="PHA275" s="22"/>
      <c r="PHB275" s="22"/>
      <c r="PHC275" s="22"/>
      <c r="PHD275" s="22"/>
      <c r="PHE275" s="22"/>
      <c r="PHF275" s="22"/>
      <c r="PHG275" s="22"/>
      <c r="PHH275" s="22"/>
      <c r="PHI275" s="22"/>
      <c r="PHJ275" s="22"/>
      <c r="PHK275" s="22"/>
      <c r="PHL275" s="22"/>
      <c r="PHM275" s="22"/>
      <c r="PHN275" s="22"/>
      <c r="PHO275" s="22"/>
      <c r="PHP275" s="22"/>
      <c r="PHQ275" s="22"/>
      <c r="PHR275" s="22"/>
      <c r="PHS275" s="22"/>
      <c r="PHT275" s="22"/>
      <c r="PHU275" s="22"/>
      <c r="PHV275" s="22"/>
      <c r="PHW275" s="22"/>
      <c r="PHX275" s="22"/>
      <c r="PHY275" s="22"/>
      <c r="PHZ275" s="22"/>
      <c r="PIA275" s="22"/>
      <c r="PIB275" s="22"/>
      <c r="PIC275" s="22"/>
      <c r="PID275" s="22"/>
      <c r="PIE275" s="22"/>
      <c r="PIF275" s="22"/>
      <c r="PIG275" s="22"/>
      <c r="PIH275" s="22"/>
      <c r="PII275" s="22"/>
      <c r="PIJ275" s="22"/>
      <c r="PIK275" s="22"/>
      <c r="PIL275" s="22"/>
      <c r="PIM275" s="22"/>
      <c r="PIN275" s="22"/>
      <c r="PIO275" s="22"/>
      <c r="PIP275" s="22"/>
      <c r="PIQ275" s="22"/>
      <c r="PIR275" s="22"/>
      <c r="PIS275" s="22"/>
      <c r="PIT275" s="22"/>
      <c r="PIU275" s="22"/>
      <c r="PIV275" s="22"/>
      <c r="PIW275" s="22"/>
      <c r="PIX275" s="22"/>
      <c r="PIY275" s="22"/>
      <c r="PIZ275" s="22"/>
      <c r="PJA275" s="22"/>
      <c r="PJB275" s="22"/>
      <c r="PJC275" s="22"/>
      <c r="PJD275" s="22"/>
      <c r="PJE275" s="22"/>
      <c r="PJF275" s="22"/>
      <c r="PJG275" s="22"/>
      <c r="PJH275" s="22"/>
      <c r="PJI275" s="22"/>
      <c r="PJJ275" s="22"/>
      <c r="PJK275" s="22"/>
      <c r="PJL275" s="22"/>
      <c r="PJM275" s="22"/>
      <c r="PJN275" s="22"/>
      <c r="PJO275" s="22"/>
      <c r="PJP275" s="22"/>
      <c r="PJQ275" s="22"/>
      <c r="PJR275" s="22"/>
      <c r="PJS275" s="22"/>
      <c r="PJT275" s="22"/>
      <c r="PJU275" s="22"/>
      <c r="PJV275" s="22"/>
      <c r="PJW275" s="22"/>
      <c r="PJX275" s="22"/>
      <c r="PJY275" s="22"/>
      <c r="PJZ275" s="22"/>
      <c r="PKA275" s="22"/>
      <c r="PKB275" s="22"/>
      <c r="PKC275" s="22"/>
      <c r="PKD275" s="22"/>
      <c r="PKE275" s="22"/>
      <c r="PKF275" s="22"/>
      <c r="PKG275" s="22"/>
      <c r="PKH275" s="22"/>
      <c r="PKI275" s="22"/>
      <c r="PKJ275" s="22"/>
      <c r="PKK275" s="22"/>
      <c r="PKL275" s="22"/>
      <c r="PKM275" s="22"/>
      <c r="PKN275" s="22"/>
      <c r="PKO275" s="22"/>
      <c r="PKP275" s="22"/>
      <c r="PKQ275" s="22"/>
      <c r="PKR275" s="22"/>
      <c r="PKS275" s="22"/>
      <c r="PKT275" s="22"/>
      <c r="PKU275" s="22"/>
      <c r="PKV275" s="22"/>
      <c r="PKW275" s="22"/>
      <c r="PKX275" s="22"/>
      <c r="PKY275" s="22"/>
      <c r="PKZ275" s="22"/>
      <c r="PLA275" s="22"/>
      <c r="PLB275" s="22"/>
      <c r="PLC275" s="22"/>
      <c r="PLD275" s="22"/>
      <c r="PLE275" s="22"/>
      <c r="PLF275" s="22"/>
      <c r="PLG275" s="22"/>
      <c r="PLH275" s="22"/>
      <c r="PLI275" s="22"/>
      <c r="PLJ275" s="22"/>
      <c r="PLK275" s="22"/>
      <c r="PLL275" s="22"/>
      <c r="PLM275" s="22"/>
      <c r="PLN275" s="22"/>
      <c r="PLO275" s="22"/>
      <c r="PLP275" s="22"/>
      <c r="PLQ275" s="22"/>
      <c r="PLR275" s="22"/>
      <c r="PLS275" s="22"/>
      <c r="PLT275" s="22"/>
      <c r="PLU275" s="22"/>
      <c r="PLV275" s="22"/>
      <c r="PLW275" s="22"/>
      <c r="PLX275" s="22"/>
      <c r="PLY275" s="22"/>
      <c r="PLZ275" s="22"/>
      <c r="PMA275" s="22"/>
      <c r="PMB275" s="22"/>
      <c r="PMC275" s="22"/>
      <c r="PMD275" s="22"/>
      <c r="PME275" s="22"/>
      <c r="PMF275" s="22"/>
      <c r="PMG275" s="22"/>
      <c r="PMH275" s="22"/>
      <c r="PMI275" s="22"/>
      <c r="PMJ275" s="22"/>
      <c r="PMK275" s="22"/>
      <c r="PML275" s="22"/>
      <c r="PMM275" s="22"/>
      <c r="PMN275" s="22"/>
      <c r="PMO275" s="22"/>
      <c r="PMP275" s="22"/>
      <c r="PMQ275" s="22"/>
      <c r="PMR275" s="22"/>
      <c r="PMS275" s="22"/>
      <c r="PMT275" s="22"/>
      <c r="PMU275" s="22"/>
      <c r="PMV275" s="22"/>
      <c r="PMW275" s="22"/>
      <c r="PMX275" s="22"/>
      <c r="PMY275" s="22"/>
      <c r="PMZ275" s="22"/>
      <c r="PNA275" s="22"/>
      <c r="PNB275" s="22"/>
      <c r="PNC275" s="22"/>
      <c r="PND275" s="22"/>
      <c r="PNE275" s="22"/>
      <c r="PNF275" s="22"/>
      <c r="PNG275" s="22"/>
      <c r="PNH275" s="22"/>
      <c r="PNI275" s="22"/>
      <c r="PNJ275" s="22"/>
      <c r="PNK275" s="22"/>
      <c r="PNL275" s="22"/>
      <c r="PNM275" s="22"/>
      <c r="PNN275" s="22"/>
      <c r="PNO275" s="22"/>
      <c r="PNP275" s="22"/>
      <c r="PNQ275" s="22"/>
      <c r="PNR275" s="22"/>
      <c r="PNS275" s="22"/>
      <c r="PNT275" s="22"/>
      <c r="PNU275" s="22"/>
      <c r="PNV275" s="22"/>
      <c r="PNW275" s="22"/>
      <c r="PNX275" s="22"/>
      <c r="PNY275" s="22"/>
      <c r="PNZ275" s="22"/>
      <c r="POA275" s="22"/>
      <c r="POB275" s="22"/>
      <c r="POC275" s="22"/>
      <c r="POD275" s="22"/>
      <c r="POE275" s="22"/>
      <c r="POF275" s="22"/>
      <c r="POG275" s="22"/>
      <c r="POH275" s="22"/>
      <c r="POI275" s="22"/>
      <c r="POJ275" s="22"/>
      <c r="POK275" s="22"/>
      <c r="POL275" s="22"/>
      <c r="POM275" s="22"/>
      <c r="PON275" s="22"/>
      <c r="POO275" s="22"/>
      <c r="POP275" s="22"/>
      <c r="POQ275" s="22"/>
      <c r="POR275" s="22"/>
      <c r="POS275" s="22"/>
      <c r="POT275" s="22"/>
      <c r="POU275" s="22"/>
      <c r="POV275" s="22"/>
      <c r="POW275" s="22"/>
      <c r="POX275" s="22"/>
      <c r="POY275" s="22"/>
      <c r="POZ275" s="22"/>
      <c r="PPA275" s="22"/>
      <c r="PPB275" s="22"/>
      <c r="PPC275" s="22"/>
      <c r="PPD275" s="22"/>
      <c r="PPE275" s="22"/>
      <c r="PPF275" s="22"/>
      <c r="PPG275" s="22"/>
      <c r="PPH275" s="22"/>
      <c r="PPI275" s="22"/>
      <c r="PPJ275" s="22"/>
      <c r="PPK275" s="22"/>
      <c r="PPL275" s="22"/>
      <c r="PPM275" s="22"/>
      <c r="PPN275" s="22"/>
      <c r="PPO275" s="22"/>
      <c r="PPP275" s="22"/>
      <c r="PPQ275" s="22"/>
      <c r="PPR275" s="22"/>
      <c r="PPS275" s="22"/>
      <c r="PPT275" s="22"/>
      <c r="PPU275" s="22"/>
      <c r="PPV275" s="22"/>
      <c r="PPW275" s="22"/>
      <c r="PPX275" s="22"/>
      <c r="PPY275" s="22"/>
      <c r="PPZ275" s="22"/>
      <c r="PQA275" s="22"/>
      <c r="PQB275" s="22"/>
      <c r="PQC275" s="22"/>
      <c r="PQD275" s="22"/>
      <c r="PQE275" s="22"/>
      <c r="PQF275" s="22"/>
      <c r="PQG275" s="22"/>
      <c r="PQH275" s="22"/>
      <c r="PQI275" s="22"/>
      <c r="PQJ275" s="22"/>
      <c r="PQK275" s="22"/>
      <c r="PQL275" s="22"/>
      <c r="PQM275" s="22"/>
      <c r="PQN275" s="22"/>
      <c r="PQO275" s="22"/>
      <c r="PQP275" s="22"/>
      <c r="PQQ275" s="22"/>
      <c r="PQR275" s="22"/>
      <c r="PQS275" s="22"/>
      <c r="PQT275" s="22"/>
      <c r="PQU275" s="22"/>
      <c r="PQV275" s="22"/>
      <c r="PQW275" s="22"/>
      <c r="PQX275" s="22"/>
      <c r="PQY275" s="22"/>
      <c r="PQZ275" s="22"/>
      <c r="PRA275" s="22"/>
      <c r="PRB275" s="22"/>
      <c r="PRC275" s="22"/>
      <c r="PRD275" s="22"/>
      <c r="PRE275" s="22"/>
      <c r="PRF275" s="22"/>
      <c r="PRG275" s="22"/>
      <c r="PRH275" s="22"/>
      <c r="PRI275" s="22"/>
      <c r="PRJ275" s="22"/>
      <c r="PRK275" s="22"/>
      <c r="PRL275" s="22"/>
      <c r="PRM275" s="22"/>
      <c r="PRN275" s="22"/>
      <c r="PRO275" s="22"/>
      <c r="PRP275" s="22"/>
      <c r="PRQ275" s="22"/>
      <c r="PRR275" s="22"/>
      <c r="PRS275" s="22"/>
      <c r="PRT275" s="22"/>
      <c r="PRU275" s="22"/>
      <c r="PRV275" s="22"/>
      <c r="PRW275" s="22"/>
      <c r="PRX275" s="22"/>
      <c r="PRY275" s="22"/>
      <c r="PRZ275" s="22"/>
      <c r="PSA275" s="22"/>
      <c r="PSB275" s="22"/>
      <c r="PSC275" s="22"/>
      <c r="PSD275" s="22"/>
      <c r="PSE275" s="22"/>
      <c r="PSF275" s="22"/>
      <c r="PSG275" s="22"/>
      <c r="PSH275" s="22"/>
      <c r="PSI275" s="22"/>
      <c r="PSJ275" s="22"/>
      <c r="PSK275" s="22"/>
      <c r="PSL275" s="22"/>
      <c r="PSM275" s="22"/>
      <c r="PSN275" s="22"/>
      <c r="PSO275" s="22"/>
      <c r="PSP275" s="22"/>
      <c r="PSQ275" s="22"/>
      <c r="PSR275" s="22"/>
      <c r="PSS275" s="22"/>
      <c r="PST275" s="22"/>
      <c r="PSU275" s="22"/>
      <c r="PSV275" s="22"/>
      <c r="PSW275" s="22"/>
      <c r="PSX275" s="22"/>
      <c r="PSY275" s="22"/>
      <c r="PSZ275" s="22"/>
      <c r="PTA275" s="22"/>
      <c r="PTB275" s="22"/>
      <c r="PTC275" s="22"/>
      <c r="PTD275" s="22"/>
      <c r="PTE275" s="22"/>
      <c r="PTF275" s="22"/>
      <c r="PTG275" s="22"/>
      <c r="PTH275" s="22"/>
      <c r="PTI275" s="22"/>
      <c r="PTJ275" s="22"/>
      <c r="PTK275" s="22"/>
      <c r="PTL275" s="22"/>
      <c r="PTM275" s="22"/>
      <c r="PTN275" s="22"/>
      <c r="PTO275" s="22"/>
      <c r="PTP275" s="22"/>
      <c r="PTQ275" s="22"/>
      <c r="PTR275" s="22"/>
      <c r="PTS275" s="22"/>
      <c r="PTT275" s="22"/>
      <c r="PTU275" s="22"/>
      <c r="PTV275" s="22"/>
      <c r="PTW275" s="22"/>
      <c r="PTX275" s="22"/>
      <c r="PTY275" s="22"/>
      <c r="PTZ275" s="22"/>
      <c r="PUA275" s="22"/>
      <c r="PUB275" s="22"/>
      <c r="PUC275" s="22"/>
      <c r="PUD275" s="22"/>
      <c r="PUE275" s="22"/>
      <c r="PUF275" s="22"/>
      <c r="PUG275" s="22"/>
      <c r="PUH275" s="22"/>
      <c r="PUI275" s="22"/>
      <c r="PUJ275" s="22"/>
      <c r="PUK275" s="22"/>
      <c r="PUL275" s="22"/>
      <c r="PUM275" s="22"/>
      <c r="PUN275" s="22"/>
      <c r="PUO275" s="22"/>
      <c r="PUP275" s="22"/>
      <c r="PUQ275" s="22"/>
      <c r="PUR275" s="22"/>
      <c r="PUS275" s="22"/>
      <c r="PUT275" s="22"/>
      <c r="PUU275" s="22"/>
      <c r="PUV275" s="22"/>
      <c r="PUW275" s="22"/>
      <c r="PUX275" s="22"/>
      <c r="PUY275" s="22"/>
      <c r="PUZ275" s="22"/>
      <c r="PVA275" s="22"/>
      <c r="PVB275" s="22"/>
      <c r="PVC275" s="22"/>
      <c r="PVD275" s="22"/>
      <c r="PVE275" s="22"/>
      <c r="PVF275" s="22"/>
      <c r="PVG275" s="22"/>
      <c r="PVH275" s="22"/>
      <c r="PVI275" s="22"/>
      <c r="PVJ275" s="22"/>
      <c r="PVK275" s="22"/>
      <c r="PVL275" s="22"/>
      <c r="PVM275" s="22"/>
      <c r="PVN275" s="22"/>
      <c r="PVO275" s="22"/>
      <c r="PVP275" s="22"/>
      <c r="PVQ275" s="22"/>
      <c r="PVR275" s="22"/>
      <c r="PVS275" s="22"/>
      <c r="PVT275" s="22"/>
      <c r="PVU275" s="22"/>
      <c r="PVV275" s="22"/>
      <c r="PVW275" s="22"/>
      <c r="PVX275" s="22"/>
      <c r="PVY275" s="22"/>
      <c r="PVZ275" s="22"/>
      <c r="PWA275" s="22"/>
      <c r="PWB275" s="22"/>
      <c r="PWC275" s="22"/>
      <c r="PWD275" s="22"/>
      <c r="PWE275" s="22"/>
      <c r="PWF275" s="22"/>
      <c r="PWG275" s="22"/>
      <c r="PWH275" s="22"/>
      <c r="PWI275" s="22"/>
      <c r="PWJ275" s="22"/>
      <c r="PWK275" s="22"/>
      <c r="PWL275" s="22"/>
      <c r="PWM275" s="22"/>
      <c r="PWN275" s="22"/>
      <c r="PWO275" s="22"/>
      <c r="PWP275" s="22"/>
      <c r="PWQ275" s="22"/>
      <c r="PWR275" s="22"/>
      <c r="PWS275" s="22"/>
      <c r="PWT275" s="22"/>
      <c r="PWU275" s="22"/>
      <c r="PWV275" s="22"/>
      <c r="PWW275" s="22"/>
      <c r="PWX275" s="22"/>
      <c r="PWY275" s="22"/>
      <c r="PWZ275" s="22"/>
      <c r="PXA275" s="22"/>
      <c r="PXB275" s="22"/>
      <c r="PXC275" s="22"/>
      <c r="PXD275" s="22"/>
      <c r="PXE275" s="22"/>
      <c r="PXF275" s="22"/>
      <c r="PXG275" s="22"/>
      <c r="PXH275" s="22"/>
      <c r="PXI275" s="22"/>
      <c r="PXJ275" s="22"/>
      <c r="PXK275" s="22"/>
      <c r="PXL275" s="22"/>
      <c r="PXM275" s="22"/>
      <c r="PXN275" s="22"/>
      <c r="PXO275" s="22"/>
      <c r="PXP275" s="22"/>
      <c r="PXQ275" s="22"/>
      <c r="PXR275" s="22"/>
      <c r="PXS275" s="22"/>
      <c r="PXT275" s="22"/>
      <c r="PXU275" s="22"/>
      <c r="PXV275" s="22"/>
      <c r="PXW275" s="22"/>
      <c r="PXX275" s="22"/>
      <c r="PXY275" s="22"/>
      <c r="PXZ275" s="22"/>
      <c r="PYA275" s="22"/>
      <c r="PYB275" s="22"/>
      <c r="PYC275" s="22"/>
      <c r="PYD275" s="22"/>
      <c r="PYE275" s="22"/>
      <c r="PYF275" s="22"/>
      <c r="PYG275" s="22"/>
      <c r="PYH275" s="22"/>
      <c r="PYI275" s="22"/>
      <c r="PYJ275" s="22"/>
      <c r="PYK275" s="22"/>
      <c r="PYL275" s="22"/>
      <c r="PYM275" s="22"/>
      <c r="PYN275" s="22"/>
      <c r="PYO275" s="22"/>
      <c r="PYP275" s="22"/>
      <c r="PYQ275" s="22"/>
      <c r="PYR275" s="22"/>
      <c r="PYS275" s="22"/>
      <c r="PYT275" s="22"/>
      <c r="PYU275" s="22"/>
      <c r="PYV275" s="22"/>
      <c r="PYW275" s="22"/>
      <c r="PYX275" s="22"/>
      <c r="PYY275" s="22"/>
      <c r="PYZ275" s="22"/>
      <c r="PZA275" s="22"/>
      <c r="PZB275" s="22"/>
      <c r="PZC275" s="22"/>
      <c r="PZD275" s="22"/>
      <c r="PZE275" s="22"/>
      <c r="PZF275" s="22"/>
      <c r="PZG275" s="22"/>
      <c r="PZH275" s="22"/>
      <c r="PZI275" s="22"/>
      <c r="PZJ275" s="22"/>
      <c r="PZK275" s="22"/>
      <c r="PZL275" s="22"/>
      <c r="PZM275" s="22"/>
      <c r="PZN275" s="22"/>
      <c r="PZO275" s="22"/>
      <c r="PZP275" s="22"/>
      <c r="PZQ275" s="22"/>
      <c r="PZR275" s="22"/>
      <c r="PZS275" s="22"/>
      <c r="PZT275" s="22"/>
      <c r="PZU275" s="22"/>
      <c r="PZV275" s="22"/>
      <c r="PZW275" s="22"/>
      <c r="PZX275" s="22"/>
      <c r="PZY275" s="22"/>
      <c r="PZZ275" s="22"/>
      <c r="QAA275" s="22"/>
      <c r="QAB275" s="22"/>
      <c r="QAC275" s="22"/>
      <c r="QAD275" s="22"/>
      <c r="QAE275" s="22"/>
      <c r="QAF275" s="22"/>
      <c r="QAG275" s="22"/>
      <c r="QAH275" s="22"/>
      <c r="QAI275" s="22"/>
      <c r="QAJ275" s="22"/>
      <c r="QAK275" s="22"/>
      <c r="QAL275" s="22"/>
      <c r="QAM275" s="22"/>
      <c r="QAN275" s="22"/>
      <c r="QAO275" s="22"/>
      <c r="QAP275" s="22"/>
      <c r="QAQ275" s="22"/>
      <c r="QAR275" s="22"/>
      <c r="QAS275" s="22"/>
      <c r="QAT275" s="22"/>
      <c r="QAU275" s="22"/>
      <c r="QAV275" s="22"/>
      <c r="QAW275" s="22"/>
      <c r="QAX275" s="22"/>
      <c r="QAY275" s="22"/>
      <c r="QAZ275" s="22"/>
      <c r="QBA275" s="22"/>
      <c r="QBB275" s="22"/>
      <c r="QBC275" s="22"/>
      <c r="QBD275" s="22"/>
      <c r="QBE275" s="22"/>
      <c r="QBF275" s="22"/>
      <c r="QBG275" s="22"/>
      <c r="QBH275" s="22"/>
      <c r="QBI275" s="22"/>
      <c r="QBJ275" s="22"/>
      <c r="QBK275" s="22"/>
      <c r="QBL275" s="22"/>
      <c r="QBM275" s="22"/>
      <c r="QBN275" s="22"/>
      <c r="QBO275" s="22"/>
      <c r="QBP275" s="22"/>
      <c r="QBQ275" s="22"/>
      <c r="QBR275" s="22"/>
      <c r="QBS275" s="22"/>
      <c r="QBT275" s="22"/>
      <c r="QBU275" s="22"/>
      <c r="QBV275" s="22"/>
      <c r="QBW275" s="22"/>
      <c r="QBX275" s="22"/>
      <c r="QBY275" s="22"/>
      <c r="QBZ275" s="22"/>
      <c r="QCA275" s="22"/>
      <c r="QCB275" s="22"/>
      <c r="QCC275" s="22"/>
      <c r="QCD275" s="22"/>
      <c r="QCE275" s="22"/>
      <c r="QCF275" s="22"/>
      <c r="QCG275" s="22"/>
      <c r="QCH275" s="22"/>
      <c r="QCI275" s="22"/>
      <c r="QCJ275" s="22"/>
      <c r="QCK275" s="22"/>
      <c r="QCL275" s="22"/>
      <c r="QCM275" s="22"/>
      <c r="QCN275" s="22"/>
      <c r="QCO275" s="22"/>
      <c r="QCP275" s="22"/>
      <c r="QCQ275" s="22"/>
      <c r="QCR275" s="22"/>
      <c r="QCS275" s="22"/>
      <c r="QCT275" s="22"/>
      <c r="QCU275" s="22"/>
      <c r="QCV275" s="22"/>
      <c r="QCW275" s="22"/>
      <c r="QCX275" s="22"/>
      <c r="QCY275" s="22"/>
      <c r="QCZ275" s="22"/>
      <c r="QDA275" s="22"/>
      <c r="QDB275" s="22"/>
      <c r="QDC275" s="22"/>
      <c r="QDD275" s="22"/>
      <c r="QDE275" s="22"/>
      <c r="QDF275" s="22"/>
      <c r="QDG275" s="22"/>
      <c r="QDH275" s="22"/>
      <c r="QDI275" s="22"/>
      <c r="QDJ275" s="22"/>
      <c r="QDK275" s="22"/>
      <c r="QDL275" s="22"/>
      <c r="QDM275" s="22"/>
      <c r="QDN275" s="22"/>
      <c r="QDO275" s="22"/>
      <c r="QDP275" s="22"/>
      <c r="QDQ275" s="22"/>
      <c r="QDR275" s="22"/>
      <c r="QDS275" s="22"/>
      <c r="QDT275" s="22"/>
      <c r="QDU275" s="22"/>
      <c r="QDV275" s="22"/>
      <c r="QDW275" s="22"/>
      <c r="QDX275" s="22"/>
      <c r="QDY275" s="22"/>
      <c r="QDZ275" s="22"/>
      <c r="QEA275" s="22"/>
      <c r="QEB275" s="22"/>
      <c r="QEC275" s="22"/>
      <c r="QED275" s="22"/>
      <c r="QEE275" s="22"/>
      <c r="QEF275" s="22"/>
      <c r="QEG275" s="22"/>
      <c r="QEH275" s="22"/>
      <c r="QEI275" s="22"/>
      <c r="QEJ275" s="22"/>
      <c r="QEK275" s="22"/>
      <c r="QEL275" s="22"/>
      <c r="QEM275" s="22"/>
      <c r="QEN275" s="22"/>
      <c r="QEO275" s="22"/>
      <c r="QEP275" s="22"/>
      <c r="QEQ275" s="22"/>
      <c r="QER275" s="22"/>
      <c r="QES275" s="22"/>
      <c r="QET275" s="22"/>
      <c r="QEU275" s="22"/>
      <c r="QEV275" s="22"/>
      <c r="QEW275" s="22"/>
      <c r="QEX275" s="22"/>
      <c r="QEY275" s="22"/>
      <c r="QEZ275" s="22"/>
      <c r="QFA275" s="22"/>
      <c r="QFB275" s="22"/>
      <c r="QFC275" s="22"/>
      <c r="QFD275" s="22"/>
      <c r="QFE275" s="22"/>
      <c r="QFF275" s="22"/>
      <c r="QFG275" s="22"/>
      <c r="QFH275" s="22"/>
      <c r="QFI275" s="22"/>
      <c r="QFJ275" s="22"/>
      <c r="QFK275" s="22"/>
      <c r="QFL275" s="22"/>
      <c r="QFM275" s="22"/>
      <c r="QFN275" s="22"/>
      <c r="QFO275" s="22"/>
      <c r="QFP275" s="22"/>
      <c r="QFQ275" s="22"/>
      <c r="QFR275" s="22"/>
      <c r="QFS275" s="22"/>
      <c r="QFT275" s="22"/>
      <c r="QFU275" s="22"/>
      <c r="QFV275" s="22"/>
      <c r="QFW275" s="22"/>
      <c r="QFX275" s="22"/>
      <c r="QFY275" s="22"/>
      <c r="QFZ275" s="22"/>
      <c r="QGA275" s="22"/>
      <c r="QGB275" s="22"/>
      <c r="QGC275" s="22"/>
      <c r="QGD275" s="22"/>
      <c r="QGE275" s="22"/>
      <c r="QGF275" s="22"/>
      <c r="QGG275" s="22"/>
      <c r="QGH275" s="22"/>
      <c r="QGI275" s="22"/>
      <c r="QGJ275" s="22"/>
      <c r="QGK275" s="22"/>
      <c r="QGL275" s="22"/>
      <c r="QGM275" s="22"/>
      <c r="QGN275" s="22"/>
      <c r="QGO275" s="22"/>
      <c r="QGP275" s="22"/>
      <c r="QGQ275" s="22"/>
      <c r="QGR275" s="22"/>
      <c r="QGS275" s="22"/>
      <c r="QGT275" s="22"/>
      <c r="QGU275" s="22"/>
      <c r="QGV275" s="22"/>
      <c r="QGW275" s="22"/>
      <c r="QGX275" s="22"/>
      <c r="QGY275" s="22"/>
      <c r="QGZ275" s="22"/>
      <c r="QHA275" s="22"/>
      <c r="QHB275" s="22"/>
      <c r="QHC275" s="22"/>
      <c r="QHD275" s="22"/>
      <c r="QHE275" s="22"/>
      <c r="QHF275" s="22"/>
      <c r="QHG275" s="22"/>
      <c r="QHH275" s="22"/>
      <c r="QHI275" s="22"/>
      <c r="QHJ275" s="22"/>
      <c r="QHK275" s="22"/>
      <c r="QHL275" s="22"/>
      <c r="QHM275" s="22"/>
      <c r="QHN275" s="22"/>
      <c r="QHO275" s="22"/>
      <c r="QHP275" s="22"/>
      <c r="QHQ275" s="22"/>
      <c r="QHR275" s="22"/>
      <c r="QHS275" s="22"/>
      <c r="QHT275" s="22"/>
      <c r="QHU275" s="22"/>
      <c r="QHV275" s="22"/>
      <c r="QHW275" s="22"/>
      <c r="QHX275" s="22"/>
      <c r="QHY275" s="22"/>
      <c r="QHZ275" s="22"/>
      <c r="QIA275" s="22"/>
      <c r="QIB275" s="22"/>
      <c r="QIC275" s="22"/>
      <c r="QID275" s="22"/>
      <c r="QIE275" s="22"/>
      <c r="QIF275" s="22"/>
      <c r="QIG275" s="22"/>
      <c r="QIH275" s="22"/>
      <c r="QII275" s="22"/>
      <c r="QIJ275" s="22"/>
      <c r="QIK275" s="22"/>
      <c r="QIL275" s="22"/>
      <c r="QIM275" s="22"/>
      <c r="QIN275" s="22"/>
      <c r="QIO275" s="22"/>
      <c r="QIP275" s="22"/>
      <c r="QIQ275" s="22"/>
      <c r="QIR275" s="22"/>
      <c r="QIS275" s="22"/>
      <c r="QIT275" s="22"/>
      <c r="QIU275" s="22"/>
      <c r="QIV275" s="22"/>
      <c r="QIW275" s="22"/>
      <c r="QIX275" s="22"/>
      <c r="QIY275" s="22"/>
      <c r="QIZ275" s="22"/>
      <c r="QJA275" s="22"/>
      <c r="QJB275" s="22"/>
      <c r="QJC275" s="22"/>
      <c r="QJD275" s="22"/>
      <c r="QJE275" s="22"/>
      <c r="QJF275" s="22"/>
      <c r="QJG275" s="22"/>
      <c r="QJH275" s="22"/>
      <c r="QJI275" s="22"/>
      <c r="QJJ275" s="22"/>
      <c r="QJK275" s="22"/>
      <c r="QJL275" s="22"/>
      <c r="QJM275" s="22"/>
      <c r="QJN275" s="22"/>
      <c r="QJO275" s="22"/>
      <c r="QJP275" s="22"/>
      <c r="QJQ275" s="22"/>
      <c r="QJR275" s="22"/>
      <c r="QJS275" s="22"/>
      <c r="QJT275" s="22"/>
      <c r="QJU275" s="22"/>
      <c r="QJV275" s="22"/>
      <c r="QJW275" s="22"/>
      <c r="QJX275" s="22"/>
      <c r="QJY275" s="22"/>
      <c r="QJZ275" s="22"/>
      <c r="QKA275" s="22"/>
      <c r="QKB275" s="22"/>
      <c r="QKC275" s="22"/>
      <c r="QKD275" s="22"/>
      <c r="QKE275" s="22"/>
      <c r="QKF275" s="22"/>
      <c r="QKG275" s="22"/>
      <c r="QKH275" s="22"/>
      <c r="QKI275" s="22"/>
      <c r="QKJ275" s="22"/>
      <c r="QKK275" s="22"/>
      <c r="QKL275" s="22"/>
      <c r="QKM275" s="22"/>
      <c r="QKN275" s="22"/>
      <c r="QKO275" s="22"/>
      <c r="QKP275" s="22"/>
      <c r="QKQ275" s="22"/>
      <c r="QKR275" s="22"/>
      <c r="QKS275" s="22"/>
      <c r="QKT275" s="22"/>
      <c r="QKU275" s="22"/>
      <c r="QKV275" s="22"/>
      <c r="QKW275" s="22"/>
      <c r="QKX275" s="22"/>
      <c r="QKY275" s="22"/>
      <c r="QKZ275" s="22"/>
      <c r="QLA275" s="22"/>
      <c r="QLB275" s="22"/>
      <c r="QLC275" s="22"/>
      <c r="QLD275" s="22"/>
      <c r="QLE275" s="22"/>
      <c r="QLF275" s="22"/>
      <c r="QLG275" s="22"/>
      <c r="QLH275" s="22"/>
      <c r="QLI275" s="22"/>
      <c r="QLJ275" s="22"/>
      <c r="QLK275" s="22"/>
      <c r="QLL275" s="22"/>
      <c r="QLM275" s="22"/>
      <c r="QLN275" s="22"/>
      <c r="QLO275" s="22"/>
      <c r="QLP275" s="22"/>
      <c r="QLQ275" s="22"/>
      <c r="QLR275" s="22"/>
      <c r="QLS275" s="22"/>
      <c r="QLT275" s="22"/>
      <c r="QLU275" s="22"/>
      <c r="QLV275" s="22"/>
      <c r="QLW275" s="22"/>
      <c r="QLX275" s="22"/>
      <c r="QLY275" s="22"/>
      <c r="QLZ275" s="22"/>
      <c r="QMA275" s="22"/>
      <c r="QMB275" s="22"/>
      <c r="QMC275" s="22"/>
      <c r="QMD275" s="22"/>
      <c r="QME275" s="22"/>
      <c r="QMF275" s="22"/>
      <c r="QMG275" s="22"/>
      <c r="QMH275" s="22"/>
      <c r="QMI275" s="22"/>
      <c r="QMJ275" s="22"/>
      <c r="QMK275" s="22"/>
      <c r="QML275" s="22"/>
      <c r="QMM275" s="22"/>
      <c r="QMN275" s="22"/>
      <c r="QMO275" s="22"/>
      <c r="QMP275" s="22"/>
      <c r="QMQ275" s="22"/>
      <c r="QMR275" s="22"/>
      <c r="QMS275" s="22"/>
      <c r="QMT275" s="22"/>
      <c r="QMU275" s="22"/>
      <c r="QMV275" s="22"/>
      <c r="QMW275" s="22"/>
      <c r="QMX275" s="22"/>
      <c r="QMY275" s="22"/>
      <c r="QMZ275" s="22"/>
      <c r="QNA275" s="22"/>
      <c r="QNB275" s="22"/>
      <c r="QNC275" s="22"/>
      <c r="QND275" s="22"/>
      <c r="QNE275" s="22"/>
      <c r="QNF275" s="22"/>
      <c r="QNG275" s="22"/>
      <c r="QNH275" s="22"/>
      <c r="QNI275" s="22"/>
      <c r="QNJ275" s="22"/>
      <c r="QNK275" s="22"/>
      <c r="QNL275" s="22"/>
      <c r="QNM275" s="22"/>
      <c r="QNN275" s="22"/>
      <c r="QNO275" s="22"/>
      <c r="QNP275" s="22"/>
      <c r="QNQ275" s="22"/>
      <c r="QNR275" s="22"/>
      <c r="QNS275" s="22"/>
      <c r="QNT275" s="22"/>
      <c r="QNU275" s="22"/>
      <c r="QNV275" s="22"/>
      <c r="QNW275" s="22"/>
      <c r="QNX275" s="22"/>
      <c r="QNY275" s="22"/>
      <c r="QNZ275" s="22"/>
      <c r="QOA275" s="22"/>
      <c r="QOB275" s="22"/>
      <c r="QOC275" s="22"/>
      <c r="QOD275" s="22"/>
      <c r="QOE275" s="22"/>
      <c r="QOF275" s="22"/>
      <c r="QOG275" s="22"/>
      <c r="QOH275" s="22"/>
      <c r="QOI275" s="22"/>
      <c r="QOJ275" s="22"/>
      <c r="QOK275" s="22"/>
      <c r="QOL275" s="22"/>
      <c r="QOM275" s="22"/>
      <c r="QON275" s="22"/>
      <c r="QOO275" s="22"/>
      <c r="QOP275" s="22"/>
      <c r="QOQ275" s="22"/>
      <c r="QOR275" s="22"/>
      <c r="QOS275" s="22"/>
      <c r="QOT275" s="22"/>
      <c r="QOU275" s="22"/>
      <c r="QOV275" s="22"/>
      <c r="QOW275" s="22"/>
      <c r="QOX275" s="22"/>
      <c r="QOY275" s="22"/>
      <c r="QOZ275" s="22"/>
      <c r="QPA275" s="22"/>
      <c r="QPB275" s="22"/>
      <c r="QPC275" s="22"/>
      <c r="QPD275" s="22"/>
      <c r="QPE275" s="22"/>
      <c r="QPF275" s="22"/>
      <c r="QPG275" s="22"/>
      <c r="QPH275" s="22"/>
      <c r="QPI275" s="22"/>
      <c r="QPJ275" s="22"/>
      <c r="QPK275" s="22"/>
      <c r="QPL275" s="22"/>
      <c r="QPM275" s="22"/>
      <c r="QPN275" s="22"/>
      <c r="QPO275" s="22"/>
      <c r="QPP275" s="22"/>
      <c r="QPQ275" s="22"/>
      <c r="QPR275" s="22"/>
      <c r="QPS275" s="22"/>
      <c r="QPT275" s="22"/>
      <c r="QPU275" s="22"/>
      <c r="QPV275" s="22"/>
      <c r="QPW275" s="22"/>
      <c r="QPX275" s="22"/>
      <c r="QPY275" s="22"/>
      <c r="QPZ275" s="22"/>
      <c r="QQA275" s="22"/>
      <c r="QQB275" s="22"/>
      <c r="QQC275" s="22"/>
      <c r="QQD275" s="22"/>
      <c r="QQE275" s="22"/>
      <c r="QQF275" s="22"/>
      <c r="QQG275" s="22"/>
      <c r="QQH275" s="22"/>
      <c r="QQI275" s="22"/>
      <c r="QQJ275" s="22"/>
      <c r="QQK275" s="22"/>
      <c r="QQL275" s="22"/>
      <c r="QQM275" s="22"/>
      <c r="QQN275" s="22"/>
      <c r="QQO275" s="22"/>
      <c r="QQP275" s="22"/>
      <c r="QQQ275" s="22"/>
      <c r="QQR275" s="22"/>
      <c r="QQS275" s="22"/>
      <c r="QQT275" s="22"/>
      <c r="QQU275" s="22"/>
      <c r="QQV275" s="22"/>
      <c r="QQW275" s="22"/>
      <c r="QQX275" s="22"/>
      <c r="QQY275" s="22"/>
      <c r="QQZ275" s="22"/>
      <c r="QRA275" s="22"/>
      <c r="QRB275" s="22"/>
      <c r="QRC275" s="22"/>
      <c r="QRD275" s="22"/>
      <c r="QRE275" s="22"/>
      <c r="QRF275" s="22"/>
      <c r="QRG275" s="22"/>
      <c r="QRH275" s="22"/>
      <c r="QRI275" s="22"/>
      <c r="QRJ275" s="22"/>
      <c r="QRK275" s="22"/>
      <c r="QRL275" s="22"/>
      <c r="QRM275" s="22"/>
      <c r="QRN275" s="22"/>
      <c r="QRO275" s="22"/>
      <c r="QRP275" s="22"/>
      <c r="QRQ275" s="22"/>
      <c r="QRR275" s="22"/>
      <c r="QRS275" s="22"/>
      <c r="QRT275" s="22"/>
      <c r="QRU275" s="22"/>
      <c r="QRV275" s="22"/>
      <c r="QRW275" s="22"/>
      <c r="QRX275" s="22"/>
      <c r="QRY275" s="22"/>
      <c r="QRZ275" s="22"/>
      <c r="QSA275" s="22"/>
      <c r="QSB275" s="22"/>
      <c r="QSC275" s="22"/>
      <c r="QSD275" s="22"/>
      <c r="QSE275" s="22"/>
      <c r="QSF275" s="22"/>
      <c r="QSG275" s="22"/>
      <c r="QSH275" s="22"/>
      <c r="QSI275" s="22"/>
      <c r="QSJ275" s="22"/>
      <c r="QSK275" s="22"/>
      <c r="QSL275" s="22"/>
      <c r="QSM275" s="22"/>
      <c r="QSN275" s="22"/>
      <c r="QSO275" s="22"/>
      <c r="QSP275" s="22"/>
      <c r="QSQ275" s="22"/>
      <c r="QSR275" s="22"/>
      <c r="QSS275" s="22"/>
      <c r="QST275" s="22"/>
      <c r="QSU275" s="22"/>
      <c r="QSV275" s="22"/>
      <c r="QSW275" s="22"/>
      <c r="QSX275" s="22"/>
      <c r="QSY275" s="22"/>
      <c r="QSZ275" s="22"/>
      <c r="QTA275" s="22"/>
      <c r="QTB275" s="22"/>
      <c r="QTC275" s="22"/>
      <c r="QTD275" s="22"/>
      <c r="QTE275" s="22"/>
      <c r="QTF275" s="22"/>
      <c r="QTG275" s="22"/>
      <c r="QTH275" s="22"/>
      <c r="QTI275" s="22"/>
      <c r="QTJ275" s="22"/>
      <c r="QTK275" s="22"/>
      <c r="QTL275" s="22"/>
      <c r="QTM275" s="22"/>
      <c r="QTN275" s="22"/>
      <c r="QTO275" s="22"/>
      <c r="QTP275" s="22"/>
      <c r="QTQ275" s="22"/>
      <c r="QTR275" s="22"/>
      <c r="QTS275" s="22"/>
      <c r="QTT275" s="22"/>
      <c r="QTU275" s="22"/>
      <c r="QTV275" s="22"/>
      <c r="QTW275" s="22"/>
      <c r="QTX275" s="22"/>
      <c r="QTY275" s="22"/>
      <c r="QTZ275" s="22"/>
      <c r="QUA275" s="22"/>
      <c r="QUB275" s="22"/>
      <c r="QUC275" s="22"/>
      <c r="QUD275" s="22"/>
      <c r="QUE275" s="22"/>
      <c r="QUF275" s="22"/>
      <c r="QUG275" s="22"/>
      <c r="QUH275" s="22"/>
      <c r="QUI275" s="22"/>
      <c r="QUJ275" s="22"/>
      <c r="QUK275" s="22"/>
      <c r="QUL275" s="22"/>
      <c r="QUM275" s="22"/>
      <c r="QUN275" s="22"/>
      <c r="QUO275" s="22"/>
      <c r="QUP275" s="22"/>
      <c r="QUQ275" s="22"/>
      <c r="QUR275" s="22"/>
      <c r="QUS275" s="22"/>
      <c r="QUT275" s="22"/>
      <c r="QUU275" s="22"/>
      <c r="QUV275" s="22"/>
      <c r="QUW275" s="22"/>
      <c r="QUX275" s="22"/>
      <c r="QUY275" s="22"/>
      <c r="QUZ275" s="22"/>
      <c r="QVA275" s="22"/>
      <c r="QVB275" s="22"/>
      <c r="QVC275" s="22"/>
      <c r="QVD275" s="22"/>
      <c r="QVE275" s="22"/>
      <c r="QVF275" s="22"/>
      <c r="QVG275" s="22"/>
      <c r="QVH275" s="22"/>
      <c r="QVI275" s="22"/>
      <c r="QVJ275" s="22"/>
      <c r="QVK275" s="22"/>
      <c r="QVL275" s="22"/>
      <c r="QVM275" s="22"/>
      <c r="QVN275" s="22"/>
      <c r="QVO275" s="22"/>
      <c r="QVP275" s="22"/>
      <c r="QVQ275" s="22"/>
      <c r="QVR275" s="22"/>
      <c r="QVS275" s="22"/>
      <c r="QVT275" s="22"/>
      <c r="QVU275" s="22"/>
      <c r="QVV275" s="22"/>
      <c r="QVW275" s="22"/>
      <c r="QVX275" s="22"/>
      <c r="QVY275" s="22"/>
      <c r="QVZ275" s="22"/>
      <c r="QWA275" s="22"/>
      <c r="QWB275" s="22"/>
      <c r="QWC275" s="22"/>
      <c r="QWD275" s="22"/>
      <c r="QWE275" s="22"/>
      <c r="QWF275" s="22"/>
      <c r="QWG275" s="22"/>
      <c r="QWH275" s="22"/>
      <c r="QWI275" s="22"/>
      <c r="QWJ275" s="22"/>
      <c r="QWK275" s="22"/>
      <c r="QWL275" s="22"/>
      <c r="QWM275" s="22"/>
      <c r="QWN275" s="22"/>
      <c r="QWO275" s="22"/>
      <c r="QWP275" s="22"/>
      <c r="QWQ275" s="22"/>
      <c r="QWR275" s="22"/>
      <c r="QWS275" s="22"/>
      <c r="QWT275" s="22"/>
      <c r="QWU275" s="22"/>
      <c r="QWV275" s="22"/>
      <c r="QWW275" s="22"/>
      <c r="QWX275" s="22"/>
      <c r="QWY275" s="22"/>
      <c r="QWZ275" s="22"/>
      <c r="QXA275" s="22"/>
      <c r="QXB275" s="22"/>
      <c r="QXC275" s="22"/>
      <c r="QXD275" s="22"/>
      <c r="QXE275" s="22"/>
      <c r="QXF275" s="22"/>
      <c r="QXG275" s="22"/>
      <c r="QXH275" s="22"/>
      <c r="QXI275" s="22"/>
      <c r="QXJ275" s="22"/>
      <c r="QXK275" s="22"/>
      <c r="QXL275" s="22"/>
      <c r="QXM275" s="22"/>
      <c r="QXN275" s="22"/>
      <c r="QXO275" s="22"/>
      <c r="QXP275" s="22"/>
      <c r="QXQ275" s="22"/>
      <c r="QXR275" s="22"/>
      <c r="QXS275" s="22"/>
      <c r="QXT275" s="22"/>
      <c r="QXU275" s="22"/>
      <c r="QXV275" s="22"/>
      <c r="QXW275" s="22"/>
      <c r="QXX275" s="22"/>
      <c r="QXY275" s="22"/>
      <c r="QXZ275" s="22"/>
      <c r="QYA275" s="22"/>
      <c r="QYB275" s="22"/>
      <c r="QYC275" s="22"/>
      <c r="QYD275" s="22"/>
      <c r="QYE275" s="22"/>
      <c r="QYF275" s="22"/>
      <c r="QYG275" s="22"/>
      <c r="QYH275" s="22"/>
      <c r="QYI275" s="22"/>
      <c r="QYJ275" s="22"/>
      <c r="QYK275" s="22"/>
      <c r="QYL275" s="22"/>
      <c r="QYM275" s="22"/>
      <c r="QYN275" s="22"/>
      <c r="QYO275" s="22"/>
      <c r="QYP275" s="22"/>
      <c r="QYQ275" s="22"/>
      <c r="QYR275" s="22"/>
      <c r="QYS275" s="22"/>
      <c r="QYT275" s="22"/>
      <c r="QYU275" s="22"/>
      <c r="QYV275" s="22"/>
      <c r="QYW275" s="22"/>
      <c r="QYX275" s="22"/>
      <c r="QYY275" s="22"/>
      <c r="QYZ275" s="22"/>
      <c r="QZA275" s="22"/>
      <c r="QZB275" s="22"/>
      <c r="QZC275" s="22"/>
      <c r="QZD275" s="22"/>
      <c r="QZE275" s="22"/>
      <c r="QZF275" s="22"/>
      <c r="QZG275" s="22"/>
      <c r="QZH275" s="22"/>
      <c r="QZI275" s="22"/>
      <c r="QZJ275" s="22"/>
      <c r="QZK275" s="22"/>
      <c r="QZL275" s="22"/>
      <c r="QZM275" s="22"/>
      <c r="QZN275" s="22"/>
      <c r="QZO275" s="22"/>
      <c r="QZP275" s="22"/>
      <c r="QZQ275" s="22"/>
      <c r="QZR275" s="22"/>
      <c r="QZS275" s="22"/>
      <c r="QZT275" s="22"/>
      <c r="QZU275" s="22"/>
      <c r="QZV275" s="22"/>
      <c r="QZW275" s="22"/>
      <c r="QZX275" s="22"/>
      <c r="QZY275" s="22"/>
      <c r="QZZ275" s="22"/>
      <c r="RAA275" s="22"/>
      <c r="RAB275" s="22"/>
      <c r="RAC275" s="22"/>
      <c r="RAD275" s="22"/>
      <c r="RAE275" s="22"/>
      <c r="RAF275" s="22"/>
      <c r="RAG275" s="22"/>
      <c r="RAH275" s="22"/>
      <c r="RAI275" s="22"/>
      <c r="RAJ275" s="22"/>
      <c r="RAK275" s="22"/>
      <c r="RAL275" s="22"/>
      <c r="RAM275" s="22"/>
      <c r="RAN275" s="22"/>
      <c r="RAO275" s="22"/>
      <c r="RAP275" s="22"/>
      <c r="RAQ275" s="22"/>
      <c r="RAR275" s="22"/>
      <c r="RAS275" s="22"/>
      <c r="RAT275" s="22"/>
      <c r="RAU275" s="22"/>
      <c r="RAV275" s="22"/>
      <c r="RAW275" s="22"/>
      <c r="RAX275" s="22"/>
      <c r="RAY275" s="22"/>
      <c r="RAZ275" s="22"/>
      <c r="RBA275" s="22"/>
      <c r="RBB275" s="22"/>
      <c r="RBC275" s="22"/>
      <c r="RBD275" s="22"/>
      <c r="RBE275" s="22"/>
      <c r="RBF275" s="22"/>
      <c r="RBG275" s="22"/>
      <c r="RBH275" s="22"/>
      <c r="RBI275" s="22"/>
      <c r="RBJ275" s="22"/>
      <c r="RBK275" s="22"/>
      <c r="RBL275" s="22"/>
      <c r="RBM275" s="22"/>
      <c r="RBN275" s="22"/>
      <c r="RBO275" s="22"/>
      <c r="RBP275" s="22"/>
      <c r="RBQ275" s="22"/>
      <c r="RBR275" s="22"/>
      <c r="RBS275" s="22"/>
      <c r="RBT275" s="22"/>
      <c r="RBU275" s="22"/>
      <c r="RBV275" s="22"/>
      <c r="RBW275" s="22"/>
      <c r="RBX275" s="22"/>
      <c r="RBY275" s="22"/>
      <c r="RBZ275" s="22"/>
      <c r="RCA275" s="22"/>
      <c r="RCB275" s="22"/>
      <c r="RCC275" s="22"/>
      <c r="RCD275" s="22"/>
      <c r="RCE275" s="22"/>
      <c r="RCF275" s="22"/>
      <c r="RCG275" s="22"/>
      <c r="RCH275" s="22"/>
      <c r="RCI275" s="22"/>
      <c r="RCJ275" s="22"/>
      <c r="RCK275" s="22"/>
      <c r="RCL275" s="22"/>
      <c r="RCM275" s="22"/>
      <c r="RCN275" s="22"/>
      <c r="RCO275" s="22"/>
      <c r="RCP275" s="22"/>
      <c r="RCQ275" s="22"/>
      <c r="RCR275" s="22"/>
      <c r="RCS275" s="22"/>
      <c r="RCT275" s="22"/>
      <c r="RCU275" s="22"/>
      <c r="RCV275" s="22"/>
      <c r="RCW275" s="22"/>
      <c r="RCX275" s="22"/>
      <c r="RCY275" s="22"/>
      <c r="RCZ275" s="22"/>
      <c r="RDA275" s="22"/>
      <c r="RDB275" s="22"/>
      <c r="RDC275" s="22"/>
      <c r="RDD275" s="22"/>
      <c r="RDE275" s="22"/>
      <c r="RDF275" s="22"/>
      <c r="RDG275" s="22"/>
      <c r="RDH275" s="22"/>
      <c r="RDI275" s="22"/>
      <c r="RDJ275" s="22"/>
      <c r="RDK275" s="22"/>
      <c r="RDL275" s="22"/>
      <c r="RDM275" s="22"/>
      <c r="RDN275" s="22"/>
      <c r="RDO275" s="22"/>
      <c r="RDP275" s="22"/>
      <c r="RDQ275" s="22"/>
      <c r="RDR275" s="22"/>
      <c r="RDS275" s="22"/>
      <c r="RDT275" s="22"/>
      <c r="RDU275" s="22"/>
      <c r="RDV275" s="22"/>
      <c r="RDW275" s="22"/>
      <c r="RDX275" s="22"/>
      <c r="RDY275" s="22"/>
      <c r="RDZ275" s="22"/>
      <c r="REA275" s="22"/>
      <c r="REB275" s="22"/>
      <c r="REC275" s="22"/>
      <c r="RED275" s="22"/>
      <c r="REE275" s="22"/>
      <c r="REF275" s="22"/>
      <c r="REG275" s="22"/>
      <c r="REH275" s="22"/>
      <c r="REI275" s="22"/>
      <c r="REJ275" s="22"/>
      <c r="REK275" s="22"/>
      <c r="REL275" s="22"/>
      <c r="REM275" s="22"/>
      <c r="REN275" s="22"/>
      <c r="REO275" s="22"/>
      <c r="REP275" s="22"/>
      <c r="REQ275" s="22"/>
      <c r="RER275" s="22"/>
      <c r="RES275" s="22"/>
      <c r="RET275" s="22"/>
      <c r="REU275" s="22"/>
      <c r="REV275" s="22"/>
      <c r="REW275" s="22"/>
      <c r="REX275" s="22"/>
      <c r="REY275" s="22"/>
      <c r="REZ275" s="22"/>
      <c r="RFA275" s="22"/>
      <c r="RFB275" s="22"/>
      <c r="RFC275" s="22"/>
      <c r="RFD275" s="22"/>
      <c r="RFE275" s="22"/>
      <c r="RFF275" s="22"/>
      <c r="RFG275" s="22"/>
      <c r="RFH275" s="22"/>
      <c r="RFI275" s="22"/>
      <c r="RFJ275" s="22"/>
      <c r="RFK275" s="22"/>
      <c r="RFL275" s="22"/>
      <c r="RFM275" s="22"/>
      <c r="RFN275" s="22"/>
      <c r="RFO275" s="22"/>
      <c r="RFP275" s="22"/>
      <c r="RFQ275" s="22"/>
      <c r="RFR275" s="22"/>
      <c r="RFS275" s="22"/>
      <c r="RFT275" s="22"/>
      <c r="RFU275" s="22"/>
      <c r="RFV275" s="22"/>
      <c r="RFW275" s="22"/>
      <c r="RFX275" s="22"/>
      <c r="RFY275" s="22"/>
      <c r="RFZ275" s="22"/>
      <c r="RGA275" s="22"/>
      <c r="RGB275" s="22"/>
      <c r="RGC275" s="22"/>
      <c r="RGD275" s="22"/>
      <c r="RGE275" s="22"/>
      <c r="RGF275" s="22"/>
      <c r="RGG275" s="22"/>
      <c r="RGH275" s="22"/>
      <c r="RGI275" s="22"/>
      <c r="RGJ275" s="22"/>
      <c r="RGK275" s="22"/>
      <c r="RGL275" s="22"/>
      <c r="RGM275" s="22"/>
      <c r="RGN275" s="22"/>
      <c r="RGO275" s="22"/>
      <c r="RGP275" s="22"/>
      <c r="RGQ275" s="22"/>
      <c r="RGR275" s="22"/>
      <c r="RGS275" s="22"/>
      <c r="RGT275" s="22"/>
      <c r="RGU275" s="22"/>
      <c r="RGV275" s="22"/>
      <c r="RGW275" s="22"/>
      <c r="RGX275" s="22"/>
      <c r="RGY275" s="22"/>
      <c r="RGZ275" s="22"/>
      <c r="RHA275" s="22"/>
      <c r="RHB275" s="22"/>
      <c r="RHC275" s="22"/>
      <c r="RHD275" s="22"/>
      <c r="RHE275" s="22"/>
      <c r="RHF275" s="22"/>
      <c r="RHG275" s="22"/>
      <c r="RHH275" s="22"/>
      <c r="RHI275" s="22"/>
      <c r="RHJ275" s="22"/>
      <c r="RHK275" s="22"/>
      <c r="RHL275" s="22"/>
      <c r="RHM275" s="22"/>
      <c r="RHN275" s="22"/>
      <c r="RHO275" s="22"/>
      <c r="RHP275" s="22"/>
      <c r="RHQ275" s="22"/>
      <c r="RHR275" s="22"/>
      <c r="RHS275" s="22"/>
      <c r="RHT275" s="22"/>
      <c r="RHU275" s="22"/>
      <c r="RHV275" s="22"/>
      <c r="RHW275" s="22"/>
      <c r="RHX275" s="22"/>
      <c r="RHY275" s="22"/>
      <c r="RHZ275" s="22"/>
      <c r="RIA275" s="22"/>
      <c r="RIB275" s="22"/>
      <c r="RIC275" s="22"/>
      <c r="RID275" s="22"/>
      <c r="RIE275" s="22"/>
      <c r="RIF275" s="22"/>
      <c r="RIG275" s="22"/>
      <c r="RIH275" s="22"/>
      <c r="RII275" s="22"/>
      <c r="RIJ275" s="22"/>
      <c r="RIK275" s="22"/>
      <c r="RIL275" s="22"/>
      <c r="RIM275" s="22"/>
      <c r="RIN275" s="22"/>
      <c r="RIO275" s="22"/>
      <c r="RIP275" s="22"/>
      <c r="RIQ275" s="22"/>
      <c r="RIR275" s="22"/>
      <c r="RIS275" s="22"/>
      <c r="RIT275" s="22"/>
      <c r="RIU275" s="22"/>
      <c r="RIV275" s="22"/>
      <c r="RIW275" s="22"/>
      <c r="RIX275" s="22"/>
      <c r="RIY275" s="22"/>
      <c r="RIZ275" s="22"/>
      <c r="RJA275" s="22"/>
      <c r="RJB275" s="22"/>
      <c r="RJC275" s="22"/>
      <c r="RJD275" s="22"/>
      <c r="RJE275" s="22"/>
      <c r="RJF275" s="22"/>
      <c r="RJG275" s="22"/>
      <c r="RJH275" s="22"/>
      <c r="RJI275" s="22"/>
      <c r="RJJ275" s="22"/>
      <c r="RJK275" s="22"/>
      <c r="RJL275" s="22"/>
      <c r="RJM275" s="22"/>
      <c r="RJN275" s="22"/>
      <c r="RJO275" s="22"/>
      <c r="RJP275" s="22"/>
      <c r="RJQ275" s="22"/>
      <c r="RJR275" s="22"/>
      <c r="RJS275" s="22"/>
      <c r="RJT275" s="22"/>
      <c r="RJU275" s="22"/>
      <c r="RJV275" s="22"/>
      <c r="RJW275" s="22"/>
      <c r="RJX275" s="22"/>
      <c r="RJY275" s="22"/>
      <c r="RJZ275" s="22"/>
      <c r="RKA275" s="22"/>
      <c r="RKB275" s="22"/>
      <c r="RKC275" s="22"/>
      <c r="RKD275" s="22"/>
      <c r="RKE275" s="22"/>
      <c r="RKF275" s="22"/>
      <c r="RKG275" s="22"/>
      <c r="RKH275" s="22"/>
      <c r="RKI275" s="22"/>
      <c r="RKJ275" s="22"/>
      <c r="RKK275" s="22"/>
      <c r="RKL275" s="22"/>
      <c r="RKM275" s="22"/>
      <c r="RKN275" s="22"/>
      <c r="RKO275" s="22"/>
      <c r="RKP275" s="22"/>
      <c r="RKQ275" s="22"/>
      <c r="RKR275" s="22"/>
      <c r="RKS275" s="22"/>
      <c r="RKT275" s="22"/>
      <c r="RKU275" s="22"/>
      <c r="RKV275" s="22"/>
      <c r="RKW275" s="22"/>
      <c r="RKX275" s="22"/>
      <c r="RKY275" s="22"/>
      <c r="RKZ275" s="22"/>
      <c r="RLA275" s="22"/>
      <c r="RLB275" s="22"/>
      <c r="RLC275" s="22"/>
      <c r="RLD275" s="22"/>
      <c r="RLE275" s="22"/>
      <c r="RLF275" s="22"/>
      <c r="RLG275" s="22"/>
      <c r="RLH275" s="22"/>
      <c r="RLI275" s="22"/>
      <c r="RLJ275" s="22"/>
      <c r="RLK275" s="22"/>
      <c r="RLL275" s="22"/>
      <c r="RLM275" s="22"/>
      <c r="RLN275" s="22"/>
      <c r="RLO275" s="22"/>
      <c r="RLP275" s="22"/>
      <c r="RLQ275" s="22"/>
      <c r="RLR275" s="22"/>
      <c r="RLS275" s="22"/>
      <c r="RLT275" s="22"/>
      <c r="RLU275" s="22"/>
      <c r="RLV275" s="22"/>
      <c r="RLW275" s="22"/>
      <c r="RLX275" s="22"/>
      <c r="RLY275" s="22"/>
      <c r="RLZ275" s="22"/>
      <c r="RMA275" s="22"/>
      <c r="RMB275" s="22"/>
      <c r="RMC275" s="22"/>
      <c r="RMD275" s="22"/>
      <c r="RME275" s="22"/>
      <c r="RMF275" s="22"/>
      <c r="RMG275" s="22"/>
      <c r="RMH275" s="22"/>
      <c r="RMI275" s="22"/>
      <c r="RMJ275" s="22"/>
      <c r="RMK275" s="22"/>
      <c r="RML275" s="22"/>
      <c r="RMM275" s="22"/>
      <c r="RMN275" s="22"/>
      <c r="RMO275" s="22"/>
      <c r="RMP275" s="22"/>
      <c r="RMQ275" s="22"/>
      <c r="RMR275" s="22"/>
      <c r="RMS275" s="22"/>
      <c r="RMT275" s="22"/>
      <c r="RMU275" s="22"/>
      <c r="RMV275" s="22"/>
      <c r="RMW275" s="22"/>
      <c r="RMX275" s="22"/>
      <c r="RMY275" s="22"/>
      <c r="RMZ275" s="22"/>
      <c r="RNA275" s="22"/>
      <c r="RNB275" s="22"/>
      <c r="RNC275" s="22"/>
      <c r="RND275" s="22"/>
      <c r="RNE275" s="22"/>
      <c r="RNF275" s="22"/>
      <c r="RNG275" s="22"/>
      <c r="RNH275" s="22"/>
      <c r="RNI275" s="22"/>
      <c r="RNJ275" s="22"/>
      <c r="RNK275" s="22"/>
      <c r="RNL275" s="22"/>
      <c r="RNM275" s="22"/>
      <c r="RNN275" s="22"/>
      <c r="RNO275" s="22"/>
      <c r="RNP275" s="22"/>
      <c r="RNQ275" s="22"/>
      <c r="RNR275" s="22"/>
      <c r="RNS275" s="22"/>
      <c r="RNT275" s="22"/>
      <c r="RNU275" s="22"/>
      <c r="RNV275" s="22"/>
      <c r="RNW275" s="22"/>
      <c r="RNX275" s="22"/>
      <c r="RNY275" s="22"/>
      <c r="RNZ275" s="22"/>
      <c r="ROA275" s="22"/>
      <c r="ROB275" s="22"/>
      <c r="ROC275" s="22"/>
      <c r="ROD275" s="22"/>
      <c r="ROE275" s="22"/>
      <c r="ROF275" s="22"/>
      <c r="ROG275" s="22"/>
      <c r="ROH275" s="22"/>
      <c r="ROI275" s="22"/>
      <c r="ROJ275" s="22"/>
      <c r="ROK275" s="22"/>
      <c r="ROL275" s="22"/>
      <c r="ROM275" s="22"/>
      <c r="RON275" s="22"/>
      <c r="ROO275" s="22"/>
      <c r="ROP275" s="22"/>
      <c r="ROQ275" s="22"/>
      <c r="ROR275" s="22"/>
      <c r="ROS275" s="22"/>
      <c r="ROT275" s="22"/>
      <c r="ROU275" s="22"/>
      <c r="ROV275" s="22"/>
      <c r="ROW275" s="22"/>
      <c r="ROX275" s="22"/>
      <c r="ROY275" s="22"/>
      <c r="ROZ275" s="22"/>
      <c r="RPA275" s="22"/>
      <c r="RPB275" s="22"/>
      <c r="RPC275" s="22"/>
      <c r="RPD275" s="22"/>
      <c r="RPE275" s="22"/>
      <c r="RPF275" s="22"/>
      <c r="RPG275" s="22"/>
      <c r="RPH275" s="22"/>
      <c r="RPI275" s="22"/>
      <c r="RPJ275" s="22"/>
      <c r="RPK275" s="22"/>
      <c r="RPL275" s="22"/>
      <c r="RPM275" s="22"/>
      <c r="RPN275" s="22"/>
      <c r="RPO275" s="22"/>
      <c r="RPP275" s="22"/>
      <c r="RPQ275" s="22"/>
      <c r="RPR275" s="22"/>
      <c r="RPS275" s="22"/>
      <c r="RPT275" s="22"/>
      <c r="RPU275" s="22"/>
      <c r="RPV275" s="22"/>
      <c r="RPW275" s="22"/>
      <c r="RPX275" s="22"/>
      <c r="RPY275" s="22"/>
      <c r="RPZ275" s="22"/>
      <c r="RQA275" s="22"/>
      <c r="RQB275" s="22"/>
      <c r="RQC275" s="22"/>
      <c r="RQD275" s="22"/>
      <c r="RQE275" s="22"/>
      <c r="RQF275" s="22"/>
      <c r="RQG275" s="22"/>
      <c r="RQH275" s="22"/>
      <c r="RQI275" s="22"/>
      <c r="RQJ275" s="22"/>
      <c r="RQK275" s="22"/>
      <c r="RQL275" s="22"/>
      <c r="RQM275" s="22"/>
      <c r="RQN275" s="22"/>
      <c r="RQO275" s="22"/>
      <c r="RQP275" s="22"/>
      <c r="RQQ275" s="22"/>
      <c r="RQR275" s="22"/>
      <c r="RQS275" s="22"/>
      <c r="RQT275" s="22"/>
      <c r="RQU275" s="22"/>
      <c r="RQV275" s="22"/>
      <c r="RQW275" s="22"/>
      <c r="RQX275" s="22"/>
      <c r="RQY275" s="22"/>
      <c r="RQZ275" s="22"/>
      <c r="RRA275" s="22"/>
      <c r="RRB275" s="22"/>
      <c r="RRC275" s="22"/>
      <c r="RRD275" s="22"/>
      <c r="RRE275" s="22"/>
      <c r="RRF275" s="22"/>
      <c r="RRG275" s="22"/>
      <c r="RRH275" s="22"/>
      <c r="RRI275" s="22"/>
      <c r="RRJ275" s="22"/>
      <c r="RRK275" s="22"/>
      <c r="RRL275" s="22"/>
      <c r="RRM275" s="22"/>
      <c r="RRN275" s="22"/>
      <c r="RRO275" s="22"/>
      <c r="RRP275" s="22"/>
      <c r="RRQ275" s="22"/>
      <c r="RRR275" s="22"/>
      <c r="RRS275" s="22"/>
      <c r="RRT275" s="22"/>
      <c r="RRU275" s="22"/>
      <c r="RRV275" s="22"/>
      <c r="RRW275" s="22"/>
      <c r="RRX275" s="22"/>
      <c r="RRY275" s="22"/>
      <c r="RRZ275" s="22"/>
      <c r="RSA275" s="22"/>
      <c r="RSB275" s="22"/>
      <c r="RSC275" s="22"/>
      <c r="RSD275" s="22"/>
      <c r="RSE275" s="22"/>
      <c r="RSF275" s="22"/>
      <c r="RSG275" s="22"/>
      <c r="RSH275" s="22"/>
      <c r="RSI275" s="22"/>
      <c r="RSJ275" s="22"/>
      <c r="RSK275" s="22"/>
      <c r="RSL275" s="22"/>
      <c r="RSM275" s="22"/>
      <c r="RSN275" s="22"/>
      <c r="RSO275" s="22"/>
      <c r="RSP275" s="22"/>
      <c r="RSQ275" s="22"/>
      <c r="RSR275" s="22"/>
      <c r="RSS275" s="22"/>
      <c r="RST275" s="22"/>
      <c r="RSU275" s="22"/>
      <c r="RSV275" s="22"/>
      <c r="RSW275" s="22"/>
      <c r="RSX275" s="22"/>
      <c r="RSY275" s="22"/>
      <c r="RSZ275" s="22"/>
      <c r="RTA275" s="22"/>
      <c r="RTB275" s="22"/>
      <c r="RTC275" s="22"/>
      <c r="RTD275" s="22"/>
      <c r="RTE275" s="22"/>
      <c r="RTF275" s="22"/>
      <c r="RTG275" s="22"/>
      <c r="RTH275" s="22"/>
      <c r="RTI275" s="22"/>
      <c r="RTJ275" s="22"/>
      <c r="RTK275" s="22"/>
      <c r="RTL275" s="22"/>
      <c r="RTM275" s="22"/>
      <c r="RTN275" s="22"/>
      <c r="RTO275" s="22"/>
      <c r="RTP275" s="22"/>
      <c r="RTQ275" s="22"/>
      <c r="RTR275" s="22"/>
      <c r="RTS275" s="22"/>
      <c r="RTT275" s="22"/>
      <c r="RTU275" s="22"/>
      <c r="RTV275" s="22"/>
      <c r="RTW275" s="22"/>
      <c r="RTX275" s="22"/>
      <c r="RTY275" s="22"/>
      <c r="RTZ275" s="22"/>
      <c r="RUA275" s="22"/>
      <c r="RUB275" s="22"/>
      <c r="RUC275" s="22"/>
      <c r="RUD275" s="22"/>
      <c r="RUE275" s="22"/>
      <c r="RUF275" s="22"/>
      <c r="RUG275" s="22"/>
      <c r="RUH275" s="22"/>
      <c r="RUI275" s="22"/>
      <c r="RUJ275" s="22"/>
      <c r="RUK275" s="22"/>
      <c r="RUL275" s="22"/>
      <c r="RUM275" s="22"/>
      <c r="RUN275" s="22"/>
      <c r="RUO275" s="22"/>
      <c r="RUP275" s="22"/>
      <c r="RUQ275" s="22"/>
      <c r="RUR275" s="22"/>
      <c r="RUS275" s="22"/>
      <c r="RUT275" s="22"/>
      <c r="RUU275" s="22"/>
      <c r="RUV275" s="22"/>
      <c r="RUW275" s="22"/>
      <c r="RUX275" s="22"/>
      <c r="RUY275" s="22"/>
      <c r="RUZ275" s="22"/>
      <c r="RVA275" s="22"/>
      <c r="RVB275" s="22"/>
      <c r="RVC275" s="22"/>
      <c r="RVD275" s="22"/>
      <c r="RVE275" s="22"/>
      <c r="RVF275" s="22"/>
      <c r="RVG275" s="22"/>
      <c r="RVH275" s="22"/>
      <c r="RVI275" s="22"/>
      <c r="RVJ275" s="22"/>
      <c r="RVK275" s="22"/>
      <c r="RVL275" s="22"/>
      <c r="RVM275" s="22"/>
      <c r="RVN275" s="22"/>
      <c r="RVO275" s="22"/>
      <c r="RVP275" s="22"/>
      <c r="RVQ275" s="22"/>
      <c r="RVR275" s="22"/>
      <c r="RVS275" s="22"/>
      <c r="RVT275" s="22"/>
      <c r="RVU275" s="22"/>
      <c r="RVV275" s="22"/>
      <c r="RVW275" s="22"/>
      <c r="RVX275" s="22"/>
      <c r="RVY275" s="22"/>
      <c r="RVZ275" s="22"/>
      <c r="RWA275" s="22"/>
      <c r="RWB275" s="22"/>
      <c r="RWC275" s="22"/>
      <c r="RWD275" s="22"/>
      <c r="RWE275" s="22"/>
      <c r="RWF275" s="22"/>
      <c r="RWG275" s="22"/>
      <c r="RWH275" s="22"/>
      <c r="RWI275" s="22"/>
      <c r="RWJ275" s="22"/>
      <c r="RWK275" s="22"/>
      <c r="RWL275" s="22"/>
      <c r="RWM275" s="22"/>
      <c r="RWN275" s="22"/>
      <c r="RWO275" s="22"/>
      <c r="RWP275" s="22"/>
      <c r="RWQ275" s="22"/>
      <c r="RWR275" s="22"/>
      <c r="RWS275" s="22"/>
      <c r="RWT275" s="22"/>
      <c r="RWU275" s="22"/>
      <c r="RWV275" s="22"/>
      <c r="RWW275" s="22"/>
      <c r="RWX275" s="22"/>
      <c r="RWY275" s="22"/>
      <c r="RWZ275" s="22"/>
      <c r="RXA275" s="22"/>
      <c r="RXB275" s="22"/>
      <c r="RXC275" s="22"/>
      <c r="RXD275" s="22"/>
      <c r="RXE275" s="22"/>
      <c r="RXF275" s="22"/>
      <c r="RXG275" s="22"/>
      <c r="RXH275" s="22"/>
      <c r="RXI275" s="22"/>
      <c r="RXJ275" s="22"/>
      <c r="RXK275" s="22"/>
      <c r="RXL275" s="22"/>
      <c r="RXM275" s="22"/>
      <c r="RXN275" s="22"/>
      <c r="RXO275" s="22"/>
      <c r="RXP275" s="22"/>
      <c r="RXQ275" s="22"/>
      <c r="RXR275" s="22"/>
      <c r="RXS275" s="22"/>
      <c r="RXT275" s="22"/>
      <c r="RXU275" s="22"/>
      <c r="RXV275" s="22"/>
      <c r="RXW275" s="22"/>
      <c r="RXX275" s="22"/>
      <c r="RXY275" s="22"/>
      <c r="RXZ275" s="22"/>
      <c r="RYA275" s="22"/>
      <c r="RYB275" s="22"/>
      <c r="RYC275" s="22"/>
      <c r="RYD275" s="22"/>
      <c r="RYE275" s="22"/>
      <c r="RYF275" s="22"/>
      <c r="RYG275" s="22"/>
      <c r="RYH275" s="22"/>
      <c r="RYI275" s="22"/>
      <c r="RYJ275" s="22"/>
      <c r="RYK275" s="22"/>
      <c r="RYL275" s="22"/>
      <c r="RYM275" s="22"/>
      <c r="RYN275" s="22"/>
      <c r="RYO275" s="22"/>
      <c r="RYP275" s="22"/>
      <c r="RYQ275" s="22"/>
      <c r="RYR275" s="22"/>
      <c r="RYS275" s="22"/>
      <c r="RYT275" s="22"/>
      <c r="RYU275" s="22"/>
      <c r="RYV275" s="22"/>
      <c r="RYW275" s="22"/>
      <c r="RYX275" s="22"/>
      <c r="RYY275" s="22"/>
      <c r="RYZ275" s="22"/>
      <c r="RZA275" s="22"/>
      <c r="RZB275" s="22"/>
      <c r="RZC275" s="22"/>
      <c r="RZD275" s="22"/>
      <c r="RZE275" s="22"/>
      <c r="RZF275" s="22"/>
      <c r="RZG275" s="22"/>
      <c r="RZH275" s="22"/>
      <c r="RZI275" s="22"/>
      <c r="RZJ275" s="22"/>
      <c r="RZK275" s="22"/>
      <c r="RZL275" s="22"/>
      <c r="RZM275" s="22"/>
      <c r="RZN275" s="22"/>
      <c r="RZO275" s="22"/>
      <c r="RZP275" s="22"/>
      <c r="RZQ275" s="22"/>
      <c r="RZR275" s="22"/>
      <c r="RZS275" s="22"/>
      <c r="RZT275" s="22"/>
      <c r="RZU275" s="22"/>
      <c r="RZV275" s="22"/>
      <c r="RZW275" s="22"/>
      <c r="RZX275" s="22"/>
      <c r="RZY275" s="22"/>
      <c r="RZZ275" s="22"/>
      <c r="SAA275" s="22"/>
      <c r="SAB275" s="22"/>
      <c r="SAC275" s="22"/>
      <c r="SAD275" s="22"/>
      <c r="SAE275" s="22"/>
      <c r="SAF275" s="22"/>
      <c r="SAG275" s="22"/>
      <c r="SAH275" s="22"/>
      <c r="SAI275" s="22"/>
      <c r="SAJ275" s="22"/>
      <c r="SAK275" s="22"/>
      <c r="SAL275" s="22"/>
      <c r="SAM275" s="22"/>
      <c r="SAN275" s="22"/>
      <c r="SAO275" s="22"/>
      <c r="SAP275" s="22"/>
      <c r="SAQ275" s="22"/>
      <c r="SAR275" s="22"/>
      <c r="SAS275" s="22"/>
      <c r="SAT275" s="22"/>
      <c r="SAU275" s="22"/>
      <c r="SAV275" s="22"/>
      <c r="SAW275" s="22"/>
      <c r="SAX275" s="22"/>
      <c r="SAY275" s="22"/>
      <c r="SAZ275" s="22"/>
      <c r="SBA275" s="22"/>
      <c r="SBB275" s="22"/>
      <c r="SBC275" s="22"/>
      <c r="SBD275" s="22"/>
      <c r="SBE275" s="22"/>
      <c r="SBF275" s="22"/>
      <c r="SBG275" s="22"/>
      <c r="SBH275" s="22"/>
      <c r="SBI275" s="22"/>
      <c r="SBJ275" s="22"/>
      <c r="SBK275" s="22"/>
      <c r="SBL275" s="22"/>
      <c r="SBM275" s="22"/>
      <c r="SBN275" s="22"/>
      <c r="SBO275" s="22"/>
      <c r="SBP275" s="22"/>
      <c r="SBQ275" s="22"/>
      <c r="SBR275" s="22"/>
      <c r="SBS275" s="22"/>
      <c r="SBT275" s="22"/>
      <c r="SBU275" s="22"/>
      <c r="SBV275" s="22"/>
      <c r="SBW275" s="22"/>
      <c r="SBX275" s="22"/>
      <c r="SBY275" s="22"/>
      <c r="SBZ275" s="22"/>
      <c r="SCA275" s="22"/>
      <c r="SCB275" s="22"/>
      <c r="SCC275" s="22"/>
      <c r="SCD275" s="22"/>
      <c r="SCE275" s="22"/>
      <c r="SCF275" s="22"/>
      <c r="SCG275" s="22"/>
      <c r="SCH275" s="22"/>
      <c r="SCI275" s="22"/>
      <c r="SCJ275" s="22"/>
      <c r="SCK275" s="22"/>
      <c r="SCL275" s="22"/>
      <c r="SCM275" s="22"/>
      <c r="SCN275" s="22"/>
      <c r="SCO275" s="22"/>
      <c r="SCP275" s="22"/>
      <c r="SCQ275" s="22"/>
      <c r="SCR275" s="22"/>
      <c r="SCS275" s="22"/>
      <c r="SCT275" s="22"/>
      <c r="SCU275" s="22"/>
      <c r="SCV275" s="22"/>
      <c r="SCW275" s="22"/>
      <c r="SCX275" s="22"/>
      <c r="SCY275" s="22"/>
      <c r="SCZ275" s="22"/>
      <c r="SDA275" s="22"/>
      <c r="SDB275" s="22"/>
      <c r="SDC275" s="22"/>
      <c r="SDD275" s="22"/>
      <c r="SDE275" s="22"/>
      <c r="SDF275" s="22"/>
      <c r="SDG275" s="22"/>
      <c r="SDH275" s="22"/>
      <c r="SDI275" s="22"/>
      <c r="SDJ275" s="22"/>
      <c r="SDK275" s="22"/>
      <c r="SDL275" s="22"/>
      <c r="SDM275" s="22"/>
      <c r="SDN275" s="22"/>
      <c r="SDO275" s="22"/>
      <c r="SDP275" s="22"/>
      <c r="SDQ275" s="22"/>
      <c r="SDR275" s="22"/>
      <c r="SDS275" s="22"/>
      <c r="SDT275" s="22"/>
      <c r="SDU275" s="22"/>
      <c r="SDV275" s="22"/>
      <c r="SDW275" s="22"/>
      <c r="SDX275" s="22"/>
      <c r="SDY275" s="22"/>
      <c r="SDZ275" s="22"/>
      <c r="SEA275" s="22"/>
      <c r="SEB275" s="22"/>
      <c r="SEC275" s="22"/>
      <c r="SED275" s="22"/>
      <c r="SEE275" s="22"/>
      <c r="SEF275" s="22"/>
      <c r="SEG275" s="22"/>
      <c r="SEH275" s="22"/>
      <c r="SEI275" s="22"/>
      <c r="SEJ275" s="22"/>
      <c r="SEK275" s="22"/>
      <c r="SEL275" s="22"/>
      <c r="SEM275" s="22"/>
      <c r="SEN275" s="22"/>
      <c r="SEO275" s="22"/>
      <c r="SEP275" s="22"/>
      <c r="SEQ275" s="22"/>
      <c r="SER275" s="22"/>
      <c r="SES275" s="22"/>
      <c r="SET275" s="22"/>
      <c r="SEU275" s="22"/>
      <c r="SEV275" s="22"/>
      <c r="SEW275" s="22"/>
      <c r="SEX275" s="22"/>
      <c r="SEY275" s="22"/>
      <c r="SEZ275" s="22"/>
      <c r="SFA275" s="22"/>
      <c r="SFB275" s="22"/>
      <c r="SFC275" s="22"/>
      <c r="SFD275" s="22"/>
      <c r="SFE275" s="22"/>
      <c r="SFF275" s="22"/>
      <c r="SFG275" s="22"/>
      <c r="SFH275" s="22"/>
      <c r="SFI275" s="22"/>
      <c r="SFJ275" s="22"/>
      <c r="SFK275" s="22"/>
      <c r="SFL275" s="22"/>
      <c r="SFM275" s="22"/>
      <c r="SFN275" s="22"/>
      <c r="SFO275" s="22"/>
      <c r="SFP275" s="22"/>
      <c r="SFQ275" s="22"/>
      <c r="SFR275" s="22"/>
      <c r="SFS275" s="22"/>
      <c r="SFT275" s="22"/>
      <c r="SFU275" s="22"/>
      <c r="SFV275" s="22"/>
      <c r="SFW275" s="22"/>
      <c r="SFX275" s="22"/>
      <c r="SFY275" s="22"/>
      <c r="SFZ275" s="22"/>
      <c r="SGA275" s="22"/>
      <c r="SGB275" s="22"/>
      <c r="SGC275" s="22"/>
      <c r="SGD275" s="22"/>
      <c r="SGE275" s="22"/>
      <c r="SGF275" s="22"/>
      <c r="SGG275" s="22"/>
      <c r="SGH275" s="22"/>
      <c r="SGI275" s="22"/>
      <c r="SGJ275" s="22"/>
      <c r="SGK275" s="22"/>
      <c r="SGL275" s="22"/>
      <c r="SGM275" s="22"/>
      <c r="SGN275" s="22"/>
      <c r="SGO275" s="22"/>
      <c r="SGP275" s="22"/>
      <c r="SGQ275" s="22"/>
      <c r="SGR275" s="22"/>
      <c r="SGS275" s="22"/>
      <c r="SGT275" s="22"/>
      <c r="SGU275" s="22"/>
      <c r="SGV275" s="22"/>
      <c r="SGW275" s="22"/>
      <c r="SGX275" s="22"/>
      <c r="SGY275" s="22"/>
      <c r="SGZ275" s="22"/>
      <c r="SHA275" s="22"/>
      <c r="SHB275" s="22"/>
      <c r="SHC275" s="22"/>
      <c r="SHD275" s="22"/>
      <c r="SHE275" s="22"/>
      <c r="SHF275" s="22"/>
      <c r="SHG275" s="22"/>
      <c r="SHH275" s="22"/>
      <c r="SHI275" s="22"/>
      <c r="SHJ275" s="22"/>
      <c r="SHK275" s="22"/>
      <c r="SHL275" s="22"/>
      <c r="SHM275" s="22"/>
      <c r="SHN275" s="22"/>
      <c r="SHO275" s="22"/>
      <c r="SHP275" s="22"/>
      <c r="SHQ275" s="22"/>
      <c r="SHR275" s="22"/>
      <c r="SHS275" s="22"/>
      <c r="SHT275" s="22"/>
      <c r="SHU275" s="22"/>
      <c r="SHV275" s="22"/>
      <c r="SHW275" s="22"/>
      <c r="SHX275" s="22"/>
      <c r="SHY275" s="22"/>
      <c r="SHZ275" s="22"/>
      <c r="SIA275" s="22"/>
      <c r="SIB275" s="22"/>
      <c r="SIC275" s="22"/>
      <c r="SID275" s="22"/>
      <c r="SIE275" s="22"/>
      <c r="SIF275" s="22"/>
      <c r="SIG275" s="22"/>
      <c r="SIH275" s="22"/>
      <c r="SII275" s="22"/>
      <c r="SIJ275" s="22"/>
      <c r="SIK275" s="22"/>
      <c r="SIL275" s="22"/>
      <c r="SIM275" s="22"/>
      <c r="SIN275" s="22"/>
      <c r="SIO275" s="22"/>
      <c r="SIP275" s="22"/>
      <c r="SIQ275" s="22"/>
      <c r="SIR275" s="22"/>
      <c r="SIS275" s="22"/>
      <c r="SIT275" s="22"/>
      <c r="SIU275" s="22"/>
      <c r="SIV275" s="22"/>
      <c r="SIW275" s="22"/>
      <c r="SIX275" s="22"/>
      <c r="SIY275" s="22"/>
      <c r="SIZ275" s="22"/>
      <c r="SJA275" s="22"/>
      <c r="SJB275" s="22"/>
      <c r="SJC275" s="22"/>
      <c r="SJD275" s="22"/>
      <c r="SJE275" s="22"/>
      <c r="SJF275" s="22"/>
      <c r="SJG275" s="22"/>
      <c r="SJH275" s="22"/>
      <c r="SJI275" s="22"/>
      <c r="SJJ275" s="22"/>
      <c r="SJK275" s="22"/>
      <c r="SJL275" s="22"/>
      <c r="SJM275" s="22"/>
      <c r="SJN275" s="22"/>
      <c r="SJO275" s="22"/>
      <c r="SJP275" s="22"/>
      <c r="SJQ275" s="22"/>
      <c r="SJR275" s="22"/>
      <c r="SJS275" s="22"/>
      <c r="SJT275" s="22"/>
      <c r="SJU275" s="22"/>
      <c r="SJV275" s="22"/>
      <c r="SJW275" s="22"/>
      <c r="SJX275" s="22"/>
      <c r="SJY275" s="22"/>
      <c r="SJZ275" s="22"/>
      <c r="SKA275" s="22"/>
      <c r="SKB275" s="22"/>
      <c r="SKC275" s="22"/>
      <c r="SKD275" s="22"/>
      <c r="SKE275" s="22"/>
      <c r="SKF275" s="22"/>
      <c r="SKG275" s="22"/>
      <c r="SKH275" s="22"/>
      <c r="SKI275" s="22"/>
      <c r="SKJ275" s="22"/>
      <c r="SKK275" s="22"/>
      <c r="SKL275" s="22"/>
      <c r="SKM275" s="22"/>
      <c r="SKN275" s="22"/>
      <c r="SKO275" s="22"/>
      <c r="SKP275" s="22"/>
      <c r="SKQ275" s="22"/>
      <c r="SKR275" s="22"/>
      <c r="SKS275" s="22"/>
      <c r="SKT275" s="22"/>
      <c r="SKU275" s="22"/>
      <c r="SKV275" s="22"/>
      <c r="SKW275" s="22"/>
      <c r="SKX275" s="22"/>
      <c r="SKY275" s="22"/>
      <c r="SKZ275" s="22"/>
      <c r="SLA275" s="22"/>
      <c r="SLB275" s="22"/>
      <c r="SLC275" s="22"/>
      <c r="SLD275" s="22"/>
      <c r="SLE275" s="22"/>
      <c r="SLF275" s="22"/>
      <c r="SLG275" s="22"/>
      <c r="SLH275" s="22"/>
      <c r="SLI275" s="22"/>
      <c r="SLJ275" s="22"/>
      <c r="SLK275" s="22"/>
      <c r="SLL275" s="22"/>
      <c r="SLM275" s="22"/>
      <c r="SLN275" s="22"/>
      <c r="SLO275" s="22"/>
      <c r="SLP275" s="22"/>
      <c r="SLQ275" s="22"/>
      <c r="SLR275" s="22"/>
      <c r="SLS275" s="22"/>
      <c r="SLT275" s="22"/>
      <c r="SLU275" s="22"/>
      <c r="SLV275" s="22"/>
      <c r="SLW275" s="22"/>
      <c r="SLX275" s="22"/>
      <c r="SLY275" s="22"/>
      <c r="SLZ275" s="22"/>
      <c r="SMA275" s="22"/>
      <c r="SMB275" s="22"/>
      <c r="SMC275" s="22"/>
      <c r="SMD275" s="22"/>
      <c r="SME275" s="22"/>
      <c r="SMF275" s="22"/>
      <c r="SMG275" s="22"/>
      <c r="SMH275" s="22"/>
      <c r="SMI275" s="22"/>
      <c r="SMJ275" s="22"/>
      <c r="SMK275" s="22"/>
      <c r="SML275" s="22"/>
      <c r="SMM275" s="22"/>
      <c r="SMN275" s="22"/>
      <c r="SMO275" s="22"/>
      <c r="SMP275" s="22"/>
      <c r="SMQ275" s="22"/>
      <c r="SMR275" s="22"/>
      <c r="SMS275" s="22"/>
      <c r="SMT275" s="22"/>
      <c r="SMU275" s="22"/>
      <c r="SMV275" s="22"/>
      <c r="SMW275" s="22"/>
      <c r="SMX275" s="22"/>
      <c r="SMY275" s="22"/>
      <c r="SMZ275" s="22"/>
      <c r="SNA275" s="22"/>
      <c r="SNB275" s="22"/>
      <c r="SNC275" s="22"/>
      <c r="SND275" s="22"/>
      <c r="SNE275" s="22"/>
      <c r="SNF275" s="22"/>
      <c r="SNG275" s="22"/>
      <c r="SNH275" s="22"/>
      <c r="SNI275" s="22"/>
      <c r="SNJ275" s="22"/>
      <c r="SNK275" s="22"/>
      <c r="SNL275" s="22"/>
      <c r="SNM275" s="22"/>
      <c r="SNN275" s="22"/>
      <c r="SNO275" s="22"/>
      <c r="SNP275" s="22"/>
      <c r="SNQ275" s="22"/>
      <c r="SNR275" s="22"/>
      <c r="SNS275" s="22"/>
      <c r="SNT275" s="22"/>
      <c r="SNU275" s="22"/>
      <c r="SNV275" s="22"/>
      <c r="SNW275" s="22"/>
      <c r="SNX275" s="22"/>
      <c r="SNY275" s="22"/>
      <c r="SNZ275" s="22"/>
      <c r="SOA275" s="22"/>
      <c r="SOB275" s="22"/>
      <c r="SOC275" s="22"/>
      <c r="SOD275" s="22"/>
      <c r="SOE275" s="22"/>
      <c r="SOF275" s="22"/>
      <c r="SOG275" s="22"/>
      <c r="SOH275" s="22"/>
      <c r="SOI275" s="22"/>
      <c r="SOJ275" s="22"/>
      <c r="SOK275" s="22"/>
      <c r="SOL275" s="22"/>
      <c r="SOM275" s="22"/>
      <c r="SON275" s="22"/>
      <c r="SOO275" s="22"/>
      <c r="SOP275" s="22"/>
      <c r="SOQ275" s="22"/>
      <c r="SOR275" s="22"/>
      <c r="SOS275" s="22"/>
      <c r="SOT275" s="22"/>
      <c r="SOU275" s="22"/>
      <c r="SOV275" s="22"/>
      <c r="SOW275" s="22"/>
      <c r="SOX275" s="22"/>
      <c r="SOY275" s="22"/>
      <c r="SOZ275" s="22"/>
      <c r="SPA275" s="22"/>
      <c r="SPB275" s="22"/>
      <c r="SPC275" s="22"/>
      <c r="SPD275" s="22"/>
      <c r="SPE275" s="22"/>
      <c r="SPF275" s="22"/>
      <c r="SPG275" s="22"/>
      <c r="SPH275" s="22"/>
      <c r="SPI275" s="22"/>
      <c r="SPJ275" s="22"/>
      <c r="SPK275" s="22"/>
      <c r="SPL275" s="22"/>
      <c r="SPM275" s="22"/>
      <c r="SPN275" s="22"/>
      <c r="SPO275" s="22"/>
      <c r="SPP275" s="22"/>
      <c r="SPQ275" s="22"/>
      <c r="SPR275" s="22"/>
      <c r="SPS275" s="22"/>
      <c r="SPT275" s="22"/>
      <c r="SPU275" s="22"/>
      <c r="SPV275" s="22"/>
      <c r="SPW275" s="22"/>
      <c r="SPX275" s="22"/>
      <c r="SPY275" s="22"/>
      <c r="SPZ275" s="22"/>
      <c r="SQA275" s="22"/>
      <c r="SQB275" s="22"/>
      <c r="SQC275" s="22"/>
      <c r="SQD275" s="22"/>
      <c r="SQE275" s="22"/>
      <c r="SQF275" s="22"/>
      <c r="SQG275" s="22"/>
      <c r="SQH275" s="22"/>
      <c r="SQI275" s="22"/>
      <c r="SQJ275" s="22"/>
      <c r="SQK275" s="22"/>
      <c r="SQL275" s="22"/>
      <c r="SQM275" s="22"/>
      <c r="SQN275" s="22"/>
      <c r="SQO275" s="22"/>
      <c r="SQP275" s="22"/>
      <c r="SQQ275" s="22"/>
      <c r="SQR275" s="22"/>
      <c r="SQS275" s="22"/>
      <c r="SQT275" s="22"/>
      <c r="SQU275" s="22"/>
      <c r="SQV275" s="22"/>
      <c r="SQW275" s="22"/>
      <c r="SQX275" s="22"/>
      <c r="SQY275" s="22"/>
      <c r="SQZ275" s="22"/>
      <c r="SRA275" s="22"/>
      <c r="SRB275" s="22"/>
      <c r="SRC275" s="22"/>
      <c r="SRD275" s="22"/>
      <c r="SRE275" s="22"/>
      <c r="SRF275" s="22"/>
      <c r="SRG275" s="22"/>
      <c r="SRH275" s="22"/>
      <c r="SRI275" s="22"/>
      <c r="SRJ275" s="22"/>
      <c r="SRK275" s="22"/>
      <c r="SRL275" s="22"/>
      <c r="SRM275" s="22"/>
      <c r="SRN275" s="22"/>
      <c r="SRO275" s="22"/>
      <c r="SRP275" s="22"/>
      <c r="SRQ275" s="22"/>
      <c r="SRR275" s="22"/>
      <c r="SRS275" s="22"/>
      <c r="SRT275" s="22"/>
      <c r="SRU275" s="22"/>
      <c r="SRV275" s="22"/>
      <c r="SRW275" s="22"/>
      <c r="SRX275" s="22"/>
      <c r="SRY275" s="22"/>
      <c r="SRZ275" s="22"/>
      <c r="SSA275" s="22"/>
      <c r="SSB275" s="22"/>
      <c r="SSC275" s="22"/>
      <c r="SSD275" s="22"/>
      <c r="SSE275" s="22"/>
      <c r="SSF275" s="22"/>
      <c r="SSG275" s="22"/>
      <c r="SSH275" s="22"/>
      <c r="SSI275" s="22"/>
      <c r="SSJ275" s="22"/>
      <c r="SSK275" s="22"/>
      <c r="SSL275" s="22"/>
      <c r="SSM275" s="22"/>
      <c r="SSN275" s="22"/>
      <c r="SSO275" s="22"/>
      <c r="SSP275" s="22"/>
      <c r="SSQ275" s="22"/>
      <c r="SSR275" s="22"/>
      <c r="SSS275" s="22"/>
      <c r="SST275" s="22"/>
      <c r="SSU275" s="22"/>
      <c r="SSV275" s="22"/>
      <c r="SSW275" s="22"/>
      <c r="SSX275" s="22"/>
      <c r="SSY275" s="22"/>
      <c r="SSZ275" s="22"/>
      <c r="STA275" s="22"/>
      <c r="STB275" s="22"/>
      <c r="STC275" s="22"/>
      <c r="STD275" s="22"/>
      <c r="STE275" s="22"/>
      <c r="STF275" s="22"/>
      <c r="STG275" s="22"/>
      <c r="STH275" s="22"/>
      <c r="STI275" s="22"/>
      <c r="STJ275" s="22"/>
      <c r="STK275" s="22"/>
      <c r="STL275" s="22"/>
      <c r="STM275" s="22"/>
      <c r="STN275" s="22"/>
      <c r="STO275" s="22"/>
      <c r="STP275" s="22"/>
      <c r="STQ275" s="22"/>
      <c r="STR275" s="22"/>
      <c r="STS275" s="22"/>
      <c r="STT275" s="22"/>
      <c r="STU275" s="22"/>
      <c r="STV275" s="22"/>
      <c r="STW275" s="22"/>
      <c r="STX275" s="22"/>
      <c r="STY275" s="22"/>
      <c r="STZ275" s="22"/>
      <c r="SUA275" s="22"/>
      <c r="SUB275" s="22"/>
      <c r="SUC275" s="22"/>
      <c r="SUD275" s="22"/>
      <c r="SUE275" s="22"/>
      <c r="SUF275" s="22"/>
      <c r="SUG275" s="22"/>
      <c r="SUH275" s="22"/>
      <c r="SUI275" s="22"/>
      <c r="SUJ275" s="22"/>
      <c r="SUK275" s="22"/>
      <c r="SUL275" s="22"/>
      <c r="SUM275" s="22"/>
      <c r="SUN275" s="22"/>
      <c r="SUO275" s="22"/>
      <c r="SUP275" s="22"/>
      <c r="SUQ275" s="22"/>
      <c r="SUR275" s="22"/>
      <c r="SUS275" s="22"/>
      <c r="SUT275" s="22"/>
      <c r="SUU275" s="22"/>
      <c r="SUV275" s="22"/>
      <c r="SUW275" s="22"/>
      <c r="SUX275" s="22"/>
      <c r="SUY275" s="22"/>
      <c r="SUZ275" s="22"/>
      <c r="SVA275" s="22"/>
      <c r="SVB275" s="22"/>
      <c r="SVC275" s="22"/>
      <c r="SVD275" s="22"/>
      <c r="SVE275" s="22"/>
      <c r="SVF275" s="22"/>
      <c r="SVG275" s="22"/>
      <c r="SVH275" s="22"/>
      <c r="SVI275" s="22"/>
      <c r="SVJ275" s="22"/>
      <c r="SVK275" s="22"/>
      <c r="SVL275" s="22"/>
      <c r="SVM275" s="22"/>
      <c r="SVN275" s="22"/>
      <c r="SVO275" s="22"/>
      <c r="SVP275" s="22"/>
      <c r="SVQ275" s="22"/>
      <c r="SVR275" s="22"/>
      <c r="SVS275" s="22"/>
      <c r="SVT275" s="22"/>
      <c r="SVU275" s="22"/>
      <c r="SVV275" s="22"/>
      <c r="SVW275" s="22"/>
      <c r="SVX275" s="22"/>
      <c r="SVY275" s="22"/>
      <c r="SVZ275" s="22"/>
      <c r="SWA275" s="22"/>
      <c r="SWB275" s="22"/>
      <c r="SWC275" s="22"/>
      <c r="SWD275" s="22"/>
      <c r="SWE275" s="22"/>
      <c r="SWF275" s="22"/>
      <c r="SWG275" s="22"/>
      <c r="SWH275" s="22"/>
      <c r="SWI275" s="22"/>
      <c r="SWJ275" s="22"/>
      <c r="SWK275" s="22"/>
      <c r="SWL275" s="22"/>
      <c r="SWM275" s="22"/>
      <c r="SWN275" s="22"/>
      <c r="SWO275" s="22"/>
      <c r="SWP275" s="22"/>
      <c r="SWQ275" s="22"/>
      <c r="SWR275" s="22"/>
      <c r="SWS275" s="22"/>
      <c r="SWT275" s="22"/>
      <c r="SWU275" s="22"/>
      <c r="SWV275" s="22"/>
      <c r="SWW275" s="22"/>
      <c r="SWX275" s="22"/>
      <c r="SWY275" s="22"/>
      <c r="SWZ275" s="22"/>
      <c r="SXA275" s="22"/>
      <c r="SXB275" s="22"/>
      <c r="SXC275" s="22"/>
      <c r="SXD275" s="22"/>
      <c r="SXE275" s="22"/>
      <c r="SXF275" s="22"/>
      <c r="SXG275" s="22"/>
      <c r="SXH275" s="22"/>
      <c r="SXI275" s="22"/>
      <c r="SXJ275" s="22"/>
      <c r="SXK275" s="22"/>
      <c r="SXL275" s="22"/>
      <c r="SXM275" s="22"/>
      <c r="SXN275" s="22"/>
      <c r="SXO275" s="22"/>
      <c r="SXP275" s="22"/>
      <c r="SXQ275" s="22"/>
      <c r="SXR275" s="22"/>
      <c r="SXS275" s="22"/>
      <c r="SXT275" s="22"/>
      <c r="SXU275" s="22"/>
      <c r="SXV275" s="22"/>
      <c r="SXW275" s="22"/>
      <c r="SXX275" s="22"/>
      <c r="SXY275" s="22"/>
      <c r="SXZ275" s="22"/>
      <c r="SYA275" s="22"/>
      <c r="SYB275" s="22"/>
      <c r="SYC275" s="22"/>
      <c r="SYD275" s="22"/>
      <c r="SYE275" s="22"/>
      <c r="SYF275" s="22"/>
      <c r="SYG275" s="22"/>
      <c r="SYH275" s="22"/>
      <c r="SYI275" s="22"/>
      <c r="SYJ275" s="22"/>
      <c r="SYK275" s="22"/>
      <c r="SYL275" s="22"/>
      <c r="SYM275" s="22"/>
      <c r="SYN275" s="22"/>
      <c r="SYO275" s="22"/>
      <c r="SYP275" s="22"/>
      <c r="SYQ275" s="22"/>
      <c r="SYR275" s="22"/>
      <c r="SYS275" s="22"/>
      <c r="SYT275" s="22"/>
      <c r="SYU275" s="22"/>
      <c r="SYV275" s="22"/>
      <c r="SYW275" s="22"/>
      <c r="SYX275" s="22"/>
      <c r="SYY275" s="22"/>
      <c r="SYZ275" s="22"/>
      <c r="SZA275" s="22"/>
      <c r="SZB275" s="22"/>
      <c r="SZC275" s="22"/>
      <c r="SZD275" s="22"/>
      <c r="SZE275" s="22"/>
      <c r="SZF275" s="22"/>
      <c r="SZG275" s="22"/>
      <c r="SZH275" s="22"/>
      <c r="SZI275" s="22"/>
      <c r="SZJ275" s="22"/>
      <c r="SZK275" s="22"/>
      <c r="SZL275" s="22"/>
      <c r="SZM275" s="22"/>
      <c r="SZN275" s="22"/>
      <c r="SZO275" s="22"/>
      <c r="SZP275" s="22"/>
      <c r="SZQ275" s="22"/>
      <c r="SZR275" s="22"/>
      <c r="SZS275" s="22"/>
      <c r="SZT275" s="22"/>
      <c r="SZU275" s="22"/>
      <c r="SZV275" s="22"/>
      <c r="SZW275" s="22"/>
      <c r="SZX275" s="22"/>
      <c r="SZY275" s="22"/>
      <c r="SZZ275" s="22"/>
      <c r="TAA275" s="22"/>
      <c r="TAB275" s="22"/>
      <c r="TAC275" s="22"/>
      <c r="TAD275" s="22"/>
      <c r="TAE275" s="22"/>
      <c r="TAF275" s="22"/>
      <c r="TAG275" s="22"/>
      <c r="TAH275" s="22"/>
      <c r="TAI275" s="22"/>
      <c r="TAJ275" s="22"/>
      <c r="TAK275" s="22"/>
      <c r="TAL275" s="22"/>
      <c r="TAM275" s="22"/>
      <c r="TAN275" s="22"/>
      <c r="TAO275" s="22"/>
      <c r="TAP275" s="22"/>
      <c r="TAQ275" s="22"/>
      <c r="TAR275" s="22"/>
      <c r="TAS275" s="22"/>
      <c r="TAT275" s="22"/>
      <c r="TAU275" s="22"/>
      <c r="TAV275" s="22"/>
      <c r="TAW275" s="22"/>
      <c r="TAX275" s="22"/>
      <c r="TAY275" s="22"/>
      <c r="TAZ275" s="22"/>
      <c r="TBA275" s="22"/>
      <c r="TBB275" s="22"/>
      <c r="TBC275" s="22"/>
      <c r="TBD275" s="22"/>
      <c r="TBE275" s="22"/>
      <c r="TBF275" s="22"/>
      <c r="TBG275" s="22"/>
      <c r="TBH275" s="22"/>
      <c r="TBI275" s="22"/>
      <c r="TBJ275" s="22"/>
      <c r="TBK275" s="22"/>
      <c r="TBL275" s="22"/>
      <c r="TBM275" s="22"/>
      <c r="TBN275" s="22"/>
      <c r="TBO275" s="22"/>
      <c r="TBP275" s="22"/>
      <c r="TBQ275" s="22"/>
      <c r="TBR275" s="22"/>
      <c r="TBS275" s="22"/>
      <c r="TBT275" s="22"/>
      <c r="TBU275" s="22"/>
      <c r="TBV275" s="22"/>
      <c r="TBW275" s="22"/>
      <c r="TBX275" s="22"/>
      <c r="TBY275" s="22"/>
      <c r="TBZ275" s="22"/>
      <c r="TCA275" s="22"/>
      <c r="TCB275" s="22"/>
      <c r="TCC275" s="22"/>
      <c r="TCD275" s="22"/>
      <c r="TCE275" s="22"/>
      <c r="TCF275" s="22"/>
      <c r="TCG275" s="22"/>
      <c r="TCH275" s="22"/>
      <c r="TCI275" s="22"/>
      <c r="TCJ275" s="22"/>
      <c r="TCK275" s="22"/>
      <c r="TCL275" s="22"/>
      <c r="TCM275" s="22"/>
      <c r="TCN275" s="22"/>
      <c r="TCO275" s="22"/>
      <c r="TCP275" s="22"/>
      <c r="TCQ275" s="22"/>
      <c r="TCR275" s="22"/>
      <c r="TCS275" s="22"/>
      <c r="TCT275" s="22"/>
      <c r="TCU275" s="22"/>
      <c r="TCV275" s="22"/>
      <c r="TCW275" s="22"/>
      <c r="TCX275" s="22"/>
      <c r="TCY275" s="22"/>
      <c r="TCZ275" s="22"/>
      <c r="TDA275" s="22"/>
      <c r="TDB275" s="22"/>
      <c r="TDC275" s="22"/>
      <c r="TDD275" s="22"/>
      <c r="TDE275" s="22"/>
      <c r="TDF275" s="22"/>
      <c r="TDG275" s="22"/>
      <c r="TDH275" s="22"/>
      <c r="TDI275" s="22"/>
      <c r="TDJ275" s="22"/>
      <c r="TDK275" s="22"/>
      <c r="TDL275" s="22"/>
      <c r="TDM275" s="22"/>
      <c r="TDN275" s="22"/>
      <c r="TDO275" s="22"/>
      <c r="TDP275" s="22"/>
      <c r="TDQ275" s="22"/>
      <c r="TDR275" s="22"/>
      <c r="TDS275" s="22"/>
      <c r="TDT275" s="22"/>
      <c r="TDU275" s="22"/>
      <c r="TDV275" s="22"/>
      <c r="TDW275" s="22"/>
      <c r="TDX275" s="22"/>
      <c r="TDY275" s="22"/>
      <c r="TDZ275" s="22"/>
      <c r="TEA275" s="22"/>
      <c r="TEB275" s="22"/>
      <c r="TEC275" s="22"/>
      <c r="TED275" s="22"/>
      <c r="TEE275" s="22"/>
      <c r="TEF275" s="22"/>
      <c r="TEG275" s="22"/>
      <c r="TEH275" s="22"/>
      <c r="TEI275" s="22"/>
      <c r="TEJ275" s="22"/>
      <c r="TEK275" s="22"/>
      <c r="TEL275" s="22"/>
      <c r="TEM275" s="22"/>
      <c r="TEN275" s="22"/>
      <c r="TEO275" s="22"/>
      <c r="TEP275" s="22"/>
      <c r="TEQ275" s="22"/>
      <c r="TER275" s="22"/>
      <c r="TES275" s="22"/>
      <c r="TET275" s="22"/>
      <c r="TEU275" s="22"/>
      <c r="TEV275" s="22"/>
      <c r="TEW275" s="22"/>
      <c r="TEX275" s="22"/>
      <c r="TEY275" s="22"/>
      <c r="TEZ275" s="22"/>
      <c r="TFA275" s="22"/>
      <c r="TFB275" s="22"/>
      <c r="TFC275" s="22"/>
      <c r="TFD275" s="22"/>
      <c r="TFE275" s="22"/>
      <c r="TFF275" s="22"/>
      <c r="TFG275" s="22"/>
      <c r="TFH275" s="22"/>
      <c r="TFI275" s="22"/>
      <c r="TFJ275" s="22"/>
      <c r="TFK275" s="22"/>
      <c r="TFL275" s="22"/>
      <c r="TFM275" s="22"/>
      <c r="TFN275" s="22"/>
      <c r="TFO275" s="22"/>
      <c r="TFP275" s="22"/>
      <c r="TFQ275" s="22"/>
      <c r="TFR275" s="22"/>
      <c r="TFS275" s="22"/>
      <c r="TFT275" s="22"/>
      <c r="TFU275" s="22"/>
      <c r="TFV275" s="22"/>
      <c r="TFW275" s="22"/>
      <c r="TFX275" s="22"/>
      <c r="TFY275" s="22"/>
      <c r="TFZ275" s="22"/>
      <c r="TGA275" s="22"/>
      <c r="TGB275" s="22"/>
      <c r="TGC275" s="22"/>
      <c r="TGD275" s="22"/>
      <c r="TGE275" s="22"/>
      <c r="TGF275" s="22"/>
      <c r="TGG275" s="22"/>
      <c r="TGH275" s="22"/>
      <c r="TGI275" s="22"/>
      <c r="TGJ275" s="22"/>
      <c r="TGK275" s="22"/>
      <c r="TGL275" s="22"/>
      <c r="TGM275" s="22"/>
      <c r="TGN275" s="22"/>
      <c r="TGO275" s="22"/>
      <c r="TGP275" s="22"/>
      <c r="TGQ275" s="22"/>
      <c r="TGR275" s="22"/>
      <c r="TGS275" s="22"/>
      <c r="TGT275" s="22"/>
      <c r="TGU275" s="22"/>
      <c r="TGV275" s="22"/>
      <c r="TGW275" s="22"/>
      <c r="TGX275" s="22"/>
      <c r="TGY275" s="22"/>
      <c r="TGZ275" s="22"/>
      <c r="THA275" s="22"/>
      <c r="THB275" s="22"/>
      <c r="THC275" s="22"/>
      <c r="THD275" s="22"/>
      <c r="THE275" s="22"/>
      <c r="THF275" s="22"/>
      <c r="THG275" s="22"/>
      <c r="THH275" s="22"/>
      <c r="THI275" s="22"/>
      <c r="THJ275" s="22"/>
      <c r="THK275" s="22"/>
      <c r="THL275" s="22"/>
      <c r="THM275" s="22"/>
      <c r="THN275" s="22"/>
      <c r="THO275" s="22"/>
      <c r="THP275" s="22"/>
      <c r="THQ275" s="22"/>
      <c r="THR275" s="22"/>
      <c r="THS275" s="22"/>
      <c r="THT275" s="22"/>
      <c r="THU275" s="22"/>
      <c r="THV275" s="22"/>
      <c r="THW275" s="22"/>
      <c r="THX275" s="22"/>
      <c r="THY275" s="22"/>
      <c r="THZ275" s="22"/>
      <c r="TIA275" s="22"/>
      <c r="TIB275" s="22"/>
      <c r="TIC275" s="22"/>
      <c r="TID275" s="22"/>
      <c r="TIE275" s="22"/>
      <c r="TIF275" s="22"/>
      <c r="TIG275" s="22"/>
      <c r="TIH275" s="22"/>
      <c r="TII275" s="22"/>
      <c r="TIJ275" s="22"/>
      <c r="TIK275" s="22"/>
      <c r="TIL275" s="22"/>
      <c r="TIM275" s="22"/>
      <c r="TIN275" s="22"/>
      <c r="TIO275" s="22"/>
      <c r="TIP275" s="22"/>
      <c r="TIQ275" s="22"/>
      <c r="TIR275" s="22"/>
      <c r="TIS275" s="22"/>
      <c r="TIT275" s="22"/>
      <c r="TIU275" s="22"/>
      <c r="TIV275" s="22"/>
      <c r="TIW275" s="22"/>
      <c r="TIX275" s="22"/>
      <c r="TIY275" s="22"/>
      <c r="TIZ275" s="22"/>
      <c r="TJA275" s="22"/>
      <c r="TJB275" s="22"/>
      <c r="TJC275" s="22"/>
      <c r="TJD275" s="22"/>
      <c r="TJE275" s="22"/>
      <c r="TJF275" s="22"/>
      <c r="TJG275" s="22"/>
      <c r="TJH275" s="22"/>
      <c r="TJI275" s="22"/>
      <c r="TJJ275" s="22"/>
      <c r="TJK275" s="22"/>
      <c r="TJL275" s="22"/>
      <c r="TJM275" s="22"/>
      <c r="TJN275" s="22"/>
      <c r="TJO275" s="22"/>
      <c r="TJP275" s="22"/>
      <c r="TJQ275" s="22"/>
      <c r="TJR275" s="22"/>
      <c r="TJS275" s="22"/>
      <c r="TJT275" s="22"/>
      <c r="TJU275" s="22"/>
      <c r="TJV275" s="22"/>
      <c r="TJW275" s="22"/>
      <c r="TJX275" s="22"/>
      <c r="TJY275" s="22"/>
      <c r="TJZ275" s="22"/>
      <c r="TKA275" s="22"/>
      <c r="TKB275" s="22"/>
      <c r="TKC275" s="22"/>
      <c r="TKD275" s="22"/>
      <c r="TKE275" s="22"/>
      <c r="TKF275" s="22"/>
      <c r="TKG275" s="22"/>
      <c r="TKH275" s="22"/>
      <c r="TKI275" s="22"/>
      <c r="TKJ275" s="22"/>
      <c r="TKK275" s="22"/>
      <c r="TKL275" s="22"/>
      <c r="TKM275" s="22"/>
      <c r="TKN275" s="22"/>
      <c r="TKO275" s="22"/>
      <c r="TKP275" s="22"/>
      <c r="TKQ275" s="22"/>
      <c r="TKR275" s="22"/>
      <c r="TKS275" s="22"/>
      <c r="TKT275" s="22"/>
      <c r="TKU275" s="22"/>
      <c r="TKV275" s="22"/>
      <c r="TKW275" s="22"/>
      <c r="TKX275" s="22"/>
      <c r="TKY275" s="22"/>
      <c r="TKZ275" s="22"/>
      <c r="TLA275" s="22"/>
      <c r="TLB275" s="22"/>
      <c r="TLC275" s="22"/>
      <c r="TLD275" s="22"/>
      <c r="TLE275" s="22"/>
      <c r="TLF275" s="22"/>
      <c r="TLG275" s="22"/>
      <c r="TLH275" s="22"/>
      <c r="TLI275" s="22"/>
      <c r="TLJ275" s="22"/>
      <c r="TLK275" s="22"/>
      <c r="TLL275" s="22"/>
      <c r="TLM275" s="22"/>
      <c r="TLN275" s="22"/>
      <c r="TLO275" s="22"/>
      <c r="TLP275" s="22"/>
      <c r="TLQ275" s="22"/>
      <c r="TLR275" s="22"/>
      <c r="TLS275" s="22"/>
      <c r="TLT275" s="22"/>
      <c r="TLU275" s="22"/>
      <c r="TLV275" s="22"/>
      <c r="TLW275" s="22"/>
      <c r="TLX275" s="22"/>
      <c r="TLY275" s="22"/>
      <c r="TLZ275" s="22"/>
      <c r="TMA275" s="22"/>
      <c r="TMB275" s="22"/>
      <c r="TMC275" s="22"/>
      <c r="TMD275" s="22"/>
      <c r="TME275" s="22"/>
      <c r="TMF275" s="22"/>
      <c r="TMG275" s="22"/>
      <c r="TMH275" s="22"/>
      <c r="TMI275" s="22"/>
      <c r="TMJ275" s="22"/>
      <c r="TMK275" s="22"/>
      <c r="TML275" s="22"/>
      <c r="TMM275" s="22"/>
      <c r="TMN275" s="22"/>
      <c r="TMO275" s="22"/>
      <c r="TMP275" s="22"/>
      <c r="TMQ275" s="22"/>
      <c r="TMR275" s="22"/>
      <c r="TMS275" s="22"/>
      <c r="TMT275" s="22"/>
      <c r="TMU275" s="22"/>
      <c r="TMV275" s="22"/>
      <c r="TMW275" s="22"/>
      <c r="TMX275" s="22"/>
      <c r="TMY275" s="22"/>
      <c r="TMZ275" s="22"/>
      <c r="TNA275" s="22"/>
      <c r="TNB275" s="22"/>
      <c r="TNC275" s="22"/>
      <c r="TND275" s="22"/>
      <c r="TNE275" s="22"/>
      <c r="TNF275" s="22"/>
      <c r="TNG275" s="22"/>
      <c r="TNH275" s="22"/>
      <c r="TNI275" s="22"/>
      <c r="TNJ275" s="22"/>
      <c r="TNK275" s="22"/>
      <c r="TNL275" s="22"/>
      <c r="TNM275" s="22"/>
      <c r="TNN275" s="22"/>
      <c r="TNO275" s="22"/>
      <c r="TNP275" s="22"/>
      <c r="TNQ275" s="22"/>
      <c r="TNR275" s="22"/>
      <c r="TNS275" s="22"/>
      <c r="TNT275" s="22"/>
      <c r="TNU275" s="22"/>
      <c r="TNV275" s="22"/>
      <c r="TNW275" s="22"/>
      <c r="TNX275" s="22"/>
      <c r="TNY275" s="22"/>
      <c r="TNZ275" s="22"/>
      <c r="TOA275" s="22"/>
      <c r="TOB275" s="22"/>
      <c r="TOC275" s="22"/>
      <c r="TOD275" s="22"/>
      <c r="TOE275" s="22"/>
      <c r="TOF275" s="22"/>
      <c r="TOG275" s="22"/>
      <c r="TOH275" s="22"/>
      <c r="TOI275" s="22"/>
      <c r="TOJ275" s="22"/>
      <c r="TOK275" s="22"/>
      <c r="TOL275" s="22"/>
      <c r="TOM275" s="22"/>
      <c r="TON275" s="22"/>
      <c r="TOO275" s="22"/>
      <c r="TOP275" s="22"/>
      <c r="TOQ275" s="22"/>
      <c r="TOR275" s="22"/>
      <c r="TOS275" s="22"/>
      <c r="TOT275" s="22"/>
      <c r="TOU275" s="22"/>
      <c r="TOV275" s="22"/>
      <c r="TOW275" s="22"/>
      <c r="TOX275" s="22"/>
      <c r="TOY275" s="22"/>
      <c r="TOZ275" s="22"/>
      <c r="TPA275" s="22"/>
      <c r="TPB275" s="22"/>
      <c r="TPC275" s="22"/>
      <c r="TPD275" s="22"/>
      <c r="TPE275" s="22"/>
      <c r="TPF275" s="22"/>
      <c r="TPG275" s="22"/>
      <c r="TPH275" s="22"/>
      <c r="TPI275" s="22"/>
      <c r="TPJ275" s="22"/>
      <c r="TPK275" s="22"/>
      <c r="TPL275" s="22"/>
      <c r="TPM275" s="22"/>
      <c r="TPN275" s="22"/>
      <c r="TPO275" s="22"/>
      <c r="TPP275" s="22"/>
      <c r="TPQ275" s="22"/>
      <c r="TPR275" s="22"/>
      <c r="TPS275" s="22"/>
      <c r="TPT275" s="22"/>
      <c r="TPU275" s="22"/>
      <c r="TPV275" s="22"/>
      <c r="TPW275" s="22"/>
      <c r="TPX275" s="22"/>
      <c r="TPY275" s="22"/>
      <c r="TPZ275" s="22"/>
      <c r="TQA275" s="22"/>
      <c r="TQB275" s="22"/>
      <c r="TQC275" s="22"/>
      <c r="TQD275" s="22"/>
      <c r="TQE275" s="22"/>
      <c r="TQF275" s="22"/>
      <c r="TQG275" s="22"/>
      <c r="TQH275" s="22"/>
      <c r="TQI275" s="22"/>
      <c r="TQJ275" s="22"/>
      <c r="TQK275" s="22"/>
      <c r="TQL275" s="22"/>
      <c r="TQM275" s="22"/>
      <c r="TQN275" s="22"/>
      <c r="TQO275" s="22"/>
      <c r="TQP275" s="22"/>
      <c r="TQQ275" s="22"/>
      <c r="TQR275" s="22"/>
      <c r="TQS275" s="22"/>
      <c r="TQT275" s="22"/>
      <c r="TQU275" s="22"/>
      <c r="TQV275" s="22"/>
      <c r="TQW275" s="22"/>
      <c r="TQX275" s="22"/>
      <c r="TQY275" s="22"/>
      <c r="TQZ275" s="22"/>
      <c r="TRA275" s="22"/>
      <c r="TRB275" s="22"/>
      <c r="TRC275" s="22"/>
      <c r="TRD275" s="22"/>
      <c r="TRE275" s="22"/>
      <c r="TRF275" s="22"/>
      <c r="TRG275" s="22"/>
      <c r="TRH275" s="22"/>
      <c r="TRI275" s="22"/>
      <c r="TRJ275" s="22"/>
      <c r="TRK275" s="22"/>
      <c r="TRL275" s="22"/>
      <c r="TRM275" s="22"/>
      <c r="TRN275" s="22"/>
      <c r="TRO275" s="22"/>
      <c r="TRP275" s="22"/>
      <c r="TRQ275" s="22"/>
      <c r="TRR275" s="22"/>
      <c r="TRS275" s="22"/>
      <c r="TRT275" s="22"/>
      <c r="TRU275" s="22"/>
      <c r="TRV275" s="22"/>
      <c r="TRW275" s="22"/>
      <c r="TRX275" s="22"/>
      <c r="TRY275" s="22"/>
      <c r="TRZ275" s="22"/>
      <c r="TSA275" s="22"/>
      <c r="TSB275" s="22"/>
      <c r="TSC275" s="22"/>
      <c r="TSD275" s="22"/>
      <c r="TSE275" s="22"/>
      <c r="TSF275" s="22"/>
      <c r="TSG275" s="22"/>
      <c r="TSH275" s="22"/>
      <c r="TSI275" s="22"/>
      <c r="TSJ275" s="22"/>
      <c r="TSK275" s="22"/>
      <c r="TSL275" s="22"/>
      <c r="TSM275" s="22"/>
      <c r="TSN275" s="22"/>
      <c r="TSO275" s="22"/>
      <c r="TSP275" s="22"/>
      <c r="TSQ275" s="22"/>
      <c r="TSR275" s="22"/>
      <c r="TSS275" s="22"/>
      <c r="TST275" s="22"/>
      <c r="TSU275" s="22"/>
      <c r="TSV275" s="22"/>
      <c r="TSW275" s="22"/>
      <c r="TSX275" s="22"/>
      <c r="TSY275" s="22"/>
      <c r="TSZ275" s="22"/>
      <c r="TTA275" s="22"/>
      <c r="TTB275" s="22"/>
      <c r="TTC275" s="22"/>
      <c r="TTD275" s="22"/>
      <c r="TTE275" s="22"/>
      <c r="TTF275" s="22"/>
      <c r="TTG275" s="22"/>
      <c r="TTH275" s="22"/>
      <c r="TTI275" s="22"/>
      <c r="TTJ275" s="22"/>
      <c r="TTK275" s="22"/>
      <c r="TTL275" s="22"/>
      <c r="TTM275" s="22"/>
      <c r="TTN275" s="22"/>
      <c r="TTO275" s="22"/>
      <c r="TTP275" s="22"/>
      <c r="TTQ275" s="22"/>
      <c r="TTR275" s="22"/>
      <c r="TTS275" s="22"/>
      <c r="TTT275" s="22"/>
      <c r="TTU275" s="22"/>
      <c r="TTV275" s="22"/>
      <c r="TTW275" s="22"/>
      <c r="TTX275" s="22"/>
      <c r="TTY275" s="22"/>
      <c r="TTZ275" s="22"/>
      <c r="TUA275" s="22"/>
      <c r="TUB275" s="22"/>
      <c r="TUC275" s="22"/>
      <c r="TUD275" s="22"/>
      <c r="TUE275" s="22"/>
      <c r="TUF275" s="22"/>
      <c r="TUG275" s="22"/>
      <c r="TUH275" s="22"/>
      <c r="TUI275" s="22"/>
      <c r="TUJ275" s="22"/>
      <c r="TUK275" s="22"/>
      <c r="TUL275" s="22"/>
      <c r="TUM275" s="22"/>
      <c r="TUN275" s="22"/>
      <c r="TUO275" s="22"/>
      <c r="TUP275" s="22"/>
      <c r="TUQ275" s="22"/>
      <c r="TUR275" s="22"/>
      <c r="TUS275" s="22"/>
      <c r="TUT275" s="22"/>
      <c r="TUU275" s="22"/>
      <c r="TUV275" s="22"/>
      <c r="TUW275" s="22"/>
      <c r="TUX275" s="22"/>
      <c r="TUY275" s="22"/>
      <c r="TUZ275" s="22"/>
      <c r="TVA275" s="22"/>
      <c r="TVB275" s="22"/>
      <c r="TVC275" s="22"/>
      <c r="TVD275" s="22"/>
      <c r="TVE275" s="22"/>
      <c r="TVF275" s="22"/>
      <c r="TVG275" s="22"/>
      <c r="TVH275" s="22"/>
      <c r="TVI275" s="22"/>
      <c r="TVJ275" s="22"/>
      <c r="TVK275" s="22"/>
      <c r="TVL275" s="22"/>
      <c r="TVM275" s="22"/>
      <c r="TVN275" s="22"/>
      <c r="TVO275" s="22"/>
      <c r="TVP275" s="22"/>
      <c r="TVQ275" s="22"/>
      <c r="TVR275" s="22"/>
      <c r="TVS275" s="22"/>
      <c r="TVT275" s="22"/>
      <c r="TVU275" s="22"/>
      <c r="TVV275" s="22"/>
      <c r="TVW275" s="22"/>
      <c r="TVX275" s="22"/>
      <c r="TVY275" s="22"/>
      <c r="TVZ275" s="22"/>
      <c r="TWA275" s="22"/>
      <c r="TWB275" s="22"/>
      <c r="TWC275" s="22"/>
      <c r="TWD275" s="22"/>
      <c r="TWE275" s="22"/>
      <c r="TWF275" s="22"/>
      <c r="TWG275" s="22"/>
      <c r="TWH275" s="22"/>
      <c r="TWI275" s="22"/>
      <c r="TWJ275" s="22"/>
      <c r="TWK275" s="22"/>
      <c r="TWL275" s="22"/>
      <c r="TWM275" s="22"/>
      <c r="TWN275" s="22"/>
      <c r="TWO275" s="22"/>
      <c r="TWP275" s="22"/>
      <c r="TWQ275" s="22"/>
      <c r="TWR275" s="22"/>
      <c r="TWS275" s="22"/>
      <c r="TWT275" s="22"/>
      <c r="TWU275" s="22"/>
      <c r="TWV275" s="22"/>
      <c r="TWW275" s="22"/>
      <c r="TWX275" s="22"/>
      <c r="TWY275" s="22"/>
      <c r="TWZ275" s="22"/>
      <c r="TXA275" s="22"/>
      <c r="TXB275" s="22"/>
      <c r="TXC275" s="22"/>
      <c r="TXD275" s="22"/>
      <c r="TXE275" s="22"/>
      <c r="TXF275" s="22"/>
      <c r="TXG275" s="22"/>
      <c r="TXH275" s="22"/>
      <c r="TXI275" s="22"/>
      <c r="TXJ275" s="22"/>
      <c r="TXK275" s="22"/>
      <c r="TXL275" s="22"/>
      <c r="TXM275" s="22"/>
      <c r="TXN275" s="22"/>
      <c r="TXO275" s="22"/>
      <c r="TXP275" s="22"/>
      <c r="TXQ275" s="22"/>
      <c r="TXR275" s="22"/>
      <c r="TXS275" s="22"/>
      <c r="TXT275" s="22"/>
      <c r="TXU275" s="22"/>
      <c r="TXV275" s="22"/>
      <c r="TXW275" s="22"/>
      <c r="TXX275" s="22"/>
      <c r="TXY275" s="22"/>
      <c r="TXZ275" s="22"/>
      <c r="TYA275" s="22"/>
      <c r="TYB275" s="22"/>
      <c r="TYC275" s="22"/>
      <c r="TYD275" s="22"/>
      <c r="TYE275" s="22"/>
      <c r="TYF275" s="22"/>
      <c r="TYG275" s="22"/>
      <c r="TYH275" s="22"/>
      <c r="TYI275" s="22"/>
      <c r="TYJ275" s="22"/>
      <c r="TYK275" s="22"/>
      <c r="TYL275" s="22"/>
      <c r="TYM275" s="22"/>
      <c r="TYN275" s="22"/>
      <c r="TYO275" s="22"/>
      <c r="TYP275" s="22"/>
      <c r="TYQ275" s="22"/>
      <c r="TYR275" s="22"/>
      <c r="TYS275" s="22"/>
      <c r="TYT275" s="22"/>
      <c r="TYU275" s="22"/>
      <c r="TYV275" s="22"/>
      <c r="TYW275" s="22"/>
      <c r="TYX275" s="22"/>
      <c r="TYY275" s="22"/>
      <c r="TYZ275" s="22"/>
      <c r="TZA275" s="22"/>
      <c r="TZB275" s="22"/>
      <c r="TZC275" s="22"/>
      <c r="TZD275" s="22"/>
      <c r="TZE275" s="22"/>
      <c r="TZF275" s="22"/>
      <c r="TZG275" s="22"/>
      <c r="TZH275" s="22"/>
      <c r="TZI275" s="22"/>
      <c r="TZJ275" s="22"/>
      <c r="TZK275" s="22"/>
      <c r="TZL275" s="22"/>
      <c r="TZM275" s="22"/>
      <c r="TZN275" s="22"/>
      <c r="TZO275" s="22"/>
      <c r="TZP275" s="22"/>
      <c r="TZQ275" s="22"/>
      <c r="TZR275" s="22"/>
      <c r="TZS275" s="22"/>
      <c r="TZT275" s="22"/>
      <c r="TZU275" s="22"/>
      <c r="TZV275" s="22"/>
      <c r="TZW275" s="22"/>
      <c r="TZX275" s="22"/>
      <c r="TZY275" s="22"/>
      <c r="TZZ275" s="22"/>
      <c r="UAA275" s="22"/>
      <c r="UAB275" s="22"/>
      <c r="UAC275" s="22"/>
      <c r="UAD275" s="22"/>
      <c r="UAE275" s="22"/>
      <c r="UAF275" s="22"/>
      <c r="UAG275" s="22"/>
      <c r="UAH275" s="22"/>
      <c r="UAI275" s="22"/>
      <c r="UAJ275" s="22"/>
      <c r="UAK275" s="22"/>
      <c r="UAL275" s="22"/>
      <c r="UAM275" s="22"/>
      <c r="UAN275" s="22"/>
      <c r="UAO275" s="22"/>
      <c r="UAP275" s="22"/>
      <c r="UAQ275" s="22"/>
      <c r="UAR275" s="22"/>
      <c r="UAS275" s="22"/>
      <c r="UAT275" s="22"/>
      <c r="UAU275" s="22"/>
      <c r="UAV275" s="22"/>
      <c r="UAW275" s="22"/>
      <c r="UAX275" s="22"/>
      <c r="UAY275" s="22"/>
      <c r="UAZ275" s="22"/>
      <c r="UBA275" s="22"/>
      <c r="UBB275" s="22"/>
      <c r="UBC275" s="22"/>
      <c r="UBD275" s="22"/>
      <c r="UBE275" s="22"/>
      <c r="UBF275" s="22"/>
      <c r="UBG275" s="22"/>
      <c r="UBH275" s="22"/>
      <c r="UBI275" s="22"/>
      <c r="UBJ275" s="22"/>
      <c r="UBK275" s="22"/>
      <c r="UBL275" s="22"/>
      <c r="UBM275" s="22"/>
      <c r="UBN275" s="22"/>
      <c r="UBO275" s="22"/>
      <c r="UBP275" s="22"/>
      <c r="UBQ275" s="22"/>
      <c r="UBR275" s="22"/>
      <c r="UBS275" s="22"/>
      <c r="UBT275" s="22"/>
      <c r="UBU275" s="22"/>
      <c r="UBV275" s="22"/>
      <c r="UBW275" s="22"/>
      <c r="UBX275" s="22"/>
      <c r="UBY275" s="22"/>
      <c r="UBZ275" s="22"/>
      <c r="UCA275" s="22"/>
      <c r="UCB275" s="22"/>
      <c r="UCC275" s="22"/>
      <c r="UCD275" s="22"/>
      <c r="UCE275" s="22"/>
      <c r="UCF275" s="22"/>
      <c r="UCG275" s="22"/>
      <c r="UCH275" s="22"/>
      <c r="UCI275" s="22"/>
      <c r="UCJ275" s="22"/>
      <c r="UCK275" s="22"/>
      <c r="UCL275" s="22"/>
      <c r="UCM275" s="22"/>
      <c r="UCN275" s="22"/>
      <c r="UCO275" s="22"/>
      <c r="UCP275" s="22"/>
      <c r="UCQ275" s="22"/>
      <c r="UCR275" s="22"/>
      <c r="UCS275" s="22"/>
      <c r="UCT275" s="22"/>
      <c r="UCU275" s="22"/>
      <c r="UCV275" s="22"/>
      <c r="UCW275" s="22"/>
      <c r="UCX275" s="22"/>
      <c r="UCY275" s="22"/>
      <c r="UCZ275" s="22"/>
      <c r="UDA275" s="22"/>
      <c r="UDB275" s="22"/>
      <c r="UDC275" s="22"/>
      <c r="UDD275" s="22"/>
      <c r="UDE275" s="22"/>
      <c r="UDF275" s="22"/>
      <c r="UDG275" s="22"/>
      <c r="UDH275" s="22"/>
      <c r="UDI275" s="22"/>
      <c r="UDJ275" s="22"/>
      <c r="UDK275" s="22"/>
      <c r="UDL275" s="22"/>
      <c r="UDM275" s="22"/>
      <c r="UDN275" s="22"/>
      <c r="UDO275" s="22"/>
      <c r="UDP275" s="22"/>
      <c r="UDQ275" s="22"/>
      <c r="UDR275" s="22"/>
      <c r="UDS275" s="22"/>
      <c r="UDT275" s="22"/>
      <c r="UDU275" s="22"/>
      <c r="UDV275" s="22"/>
      <c r="UDW275" s="22"/>
      <c r="UDX275" s="22"/>
      <c r="UDY275" s="22"/>
      <c r="UDZ275" s="22"/>
      <c r="UEA275" s="22"/>
      <c r="UEB275" s="22"/>
      <c r="UEC275" s="22"/>
      <c r="UED275" s="22"/>
      <c r="UEE275" s="22"/>
      <c r="UEF275" s="22"/>
      <c r="UEG275" s="22"/>
      <c r="UEH275" s="22"/>
      <c r="UEI275" s="22"/>
      <c r="UEJ275" s="22"/>
      <c r="UEK275" s="22"/>
      <c r="UEL275" s="22"/>
      <c r="UEM275" s="22"/>
      <c r="UEN275" s="22"/>
      <c r="UEO275" s="22"/>
      <c r="UEP275" s="22"/>
      <c r="UEQ275" s="22"/>
      <c r="UER275" s="22"/>
      <c r="UES275" s="22"/>
      <c r="UET275" s="22"/>
      <c r="UEU275" s="22"/>
      <c r="UEV275" s="22"/>
      <c r="UEW275" s="22"/>
      <c r="UEX275" s="22"/>
      <c r="UEY275" s="22"/>
      <c r="UEZ275" s="22"/>
      <c r="UFA275" s="22"/>
      <c r="UFB275" s="22"/>
      <c r="UFC275" s="22"/>
      <c r="UFD275" s="22"/>
      <c r="UFE275" s="22"/>
      <c r="UFF275" s="22"/>
      <c r="UFG275" s="22"/>
      <c r="UFH275" s="22"/>
      <c r="UFI275" s="22"/>
      <c r="UFJ275" s="22"/>
      <c r="UFK275" s="22"/>
      <c r="UFL275" s="22"/>
      <c r="UFM275" s="22"/>
      <c r="UFN275" s="22"/>
      <c r="UFO275" s="22"/>
      <c r="UFP275" s="22"/>
      <c r="UFQ275" s="22"/>
      <c r="UFR275" s="22"/>
      <c r="UFS275" s="22"/>
      <c r="UFT275" s="22"/>
      <c r="UFU275" s="22"/>
      <c r="UFV275" s="22"/>
      <c r="UFW275" s="22"/>
      <c r="UFX275" s="22"/>
      <c r="UFY275" s="22"/>
      <c r="UFZ275" s="22"/>
      <c r="UGA275" s="22"/>
      <c r="UGB275" s="22"/>
      <c r="UGC275" s="22"/>
      <c r="UGD275" s="22"/>
      <c r="UGE275" s="22"/>
      <c r="UGF275" s="22"/>
      <c r="UGG275" s="22"/>
      <c r="UGH275" s="22"/>
      <c r="UGI275" s="22"/>
      <c r="UGJ275" s="22"/>
      <c r="UGK275" s="22"/>
      <c r="UGL275" s="22"/>
      <c r="UGM275" s="22"/>
      <c r="UGN275" s="22"/>
      <c r="UGO275" s="22"/>
      <c r="UGP275" s="22"/>
      <c r="UGQ275" s="22"/>
      <c r="UGR275" s="22"/>
      <c r="UGS275" s="22"/>
      <c r="UGT275" s="22"/>
      <c r="UGU275" s="22"/>
      <c r="UGV275" s="22"/>
      <c r="UGW275" s="22"/>
      <c r="UGX275" s="22"/>
      <c r="UGY275" s="22"/>
      <c r="UGZ275" s="22"/>
      <c r="UHA275" s="22"/>
      <c r="UHB275" s="22"/>
      <c r="UHC275" s="22"/>
      <c r="UHD275" s="22"/>
      <c r="UHE275" s="22"/>
      <c r="UHF275" s="22"/>
      <c r="UHG275" s="22"/>
      <c r="UHH275" s="22"/>
      <c r="UHI275" s="22"/>
      <c r="UHJ275" s="22"/>
      <c r="UHK275" s="22"/>
      <c r="UHL275" s="22"/>
      <c r="UHM275" s="22"/>
      <c r="UHN275" s="22"/>
      <c r="UHO275" s="22"/>
      <c r="UHP275" s="22"/>
      <c r="UHQ275" s="22"/>
      <c r="UHR275" s="22"/>
      <c r="UHS275" s="22"/>
      <c r="UHT275" s="22"/>
      <c r="UHU275" s="22"/>
      <c r="UHV275" s="22"/>
      <c r="UHW275" s="22"/>
      <c r="UHX275" s="22"/>
      <c r="UHY275" s="22"/>
      <c r="UHZ275" s="22"/>
      <c r="UIA275" s="22"/>
      <c r="UIB275" s="22"/>
      <c r="UIC275" s="22"/>
      <c r="UID275" s="22"/>
      <c r="UIE275" s="22"/>
      <c r="UIF275" s="22"/>
      <c r="UIG275" s="22"/>
      <c r="UIH275" s="22"/>
      <c r="UII275" s="22"/>
      <c r="UIJ275" s="22"/>
      <c r="UIK275" s="22"/>
      <c r="UIL275" s="22"/>
      <c r="UIM275" s="22"/>
      <c r="UIN275" s="22"/>
      <c r="UIO275" s="22"/>
      <c r="UIP275" s="22"/>
      <c r="UIQ275" s="22"/>
      <c r="UIR275" s="22"/>
      <c r="UIS275" s="22"/>
      <c r="UIT275" s="22"/>
      <c r="UIU275" s="22"/>
      <c r="UIV275" s="22"/>
      <c r="UIW275" s="22"/>
      <c r="UIX275" s="22"/>
      <c r="UIY275" s="22"/>
      <c r="UIZ275" s="22"/>
      <c r="UJA275" s="22"/>
      <c r="UJB275" s="22"/>
      <c r="UJC275" s="22"/>
      <c r="UJD275" s="22"/>
      <c r="UJE275" s="22"/>
      <c r="UJF275" s="22"/>
      <c r="UJG275" s="22"/>
      <c r="UJH275" s="22"/>
      <c r="UJI275" s="22"/>
      <c r="UJJ275" s="22"/>
      <c r="UJK275" s="22"/>
      <c r="UJL275" s="22"/>
      <c r="UJM275" s="22"/>
      <c r="UJN275" s="22"/>
      <c r="UJO275" s="22"/>
      <c r="UJP275" s="22"/>
      <c r="UJQ275" s="22"/>
      <c r="UJR275" s="22"/>
      <c r="UJS275" s="22"/>
      <c r="UJT275" s="22"/>
      <c r="UJU275" s="22"/>
      <c r="UJV275" s="22"/>
      <c r="UJW275" s="22"/>
      <c r="UJX275" s="22"/>
      <c r="UJY275" s="22"/>
      <c r="UJZ275" s="22"/>
      <c r="UKA275" s="22"/>
      <c r="UKB275" s="22"/>
      <c r="UKC275" s="22"/>
      <c r="UKD275" s="22"/>
      <c r="UKE275" s="22"/>
      <c r="UKF275" s="22"/>
      <c r="UKG275" s="22"/>
      <c r="UKH275" s="22"/>
      <c r="UKI275" s="22"/>
      <c r="UKJ275" s="22"/>
      <c r="UKK275" s="22"/>
      <c r="UKL275" s="22"/>
      <c r="UKM275" s="22"/>
      <c r="UKN275" s="22"/>
      <c r="UKO275" s="22"/>
      <c r="UKP275" s="22"/>
      <c r="UKQ275" s="22"/>
      <c r="UKR275" s="22"/>
      <c r="UKS275" s="22"/>
      <c r="UKT275" s="22"/>
      <c r="UKU275" s="22"/>
      <c r="UKV275" s="22"/>
      <c r="UKW275" s="22"/>
      <c r="UKX275" s="22"/>
      <c r="UKY275" s="22"/>
      <c r="UKZ275" s="22"/>
      <c r="ULA275" s="22"/>
      <c r="ULB275" s="22"/>
      <c r="ULC275" s="22"/>
      <c r="ULD275" s="22"/>
      <c r="ULE275" s="22"/>
      <c r="ULF275" s="22"/>
      <c r="ULG275" s="22"/>
      <c r="ULH275" s="22"/>
      <c r="ULI275" s="22"/>
      <c r="ULJ275" s="22"/>
      <c r="ULK275" s="22"/>
      <c r="ULL275" s="22"/>
      <c r="ULM275" s="22"/>
      <c r="ULN275" s="22"/>
      <c r="ULO275" s="22"/>
      <c r="ULP275" s="22"/>
      <c r="ULQ275" s="22"/>
      <c r="ULR275" s="22"/>
      <c r="ULS275" s="22"/>
      <c r="ULT275" s="22"/>
      <c r="ULU275" s="22"/>
      <c r="ULV275" s="22"/>
      <c r="ULW275" s="22"/>
      <c r="ULX275" s="22"/>
      <c r="ULY275" s="22"/>
      <c r="ULZ275" s="22"/>
      <c r="UMA275" s="22"/>
      <c r="UMB275" s="22"/>
      <c r="UMC275" s="22"/>
      <c r="UMD275" s="22"/>
      <c r="UME275" s="22"/>
      <c r="UMF275" s="22"/>
      <c r="UMG275" s="22"/>
      <c r="UMH275" s="22"/>
      <c r="UMI275" s="22"/>
      <c r="UMJ275" s="22"/>
      <c r="UMK275" s="22"/>
      <c r="UML275" s="22"/>
      <c r="UMM275" s="22"/>
      <c r="UMN275" s="22"/>
      <c r="UMO275" s="22"/>
      <c r="UMP275" s="22"/>
      <c r="UMQ275" s="22"/>
      <c r="UMR275" s="22"/>
      <c r="UMS275" s="22"/>
      <c r="UMT275" s="22"/>
      <c r="UMU275" s="22"/>
      <c r="UMV275" s="22"/>
      <c r="UMW275" s="22"/>
      <c r="UMX275" s="22"/>
      <c r="UMY275" s="22"/>
      <c r="UMZ275" s="22"/>
      <c r="UNA275" s="22"/>
      <c r="UNB275" s="22"/>
      <c r="UNC275" s="22"/>
      <c r="UND275" s="22"/>
      <c r="UNE275" s="22"/>
      <c r="UNF275" s="22"/>
      <c r="UNG275" s="22"/>
      <c r="UNH275" s="22"/>
      <c r="UNI275" s="22"/>
      <c r="UNJ275" s="22"/>
      <c r="UNK275" s="22"/>
      <c r="UNL275" s="22"/>
      <c r="UNM275" s="22"/>
      <c r="UNN275" s="22"/>
      <c r="UNO275" s="22"/>
      <c r="UNP275" s="22"/>
      <c r="UNQ275" s="22"/>
      <c r="UNR275" s="22"/>
      <c r="UNS275" s="22"/>
      <c r="UNT275" s="22"/>
      <c r="UNU275" s="22"/>
      <c r="UNV275" s="22"/>
      <c r="UNW275" s="22"/>
      <c r="UNX275" s="22"/>
      <c r="UNY275" s="22"/>
      <c r="UNZ275" s="22"/>
      <c r="UOA275" s="22"/>
      <c r="UOB275" s="22"/>
      <c r="UOC275" s="22"/>
      <c r="UOD275" s="22"/>
      <c r="UOE275" s="22"/>
      <c r="UOF275" s="22"/>
      <c r="UOG275" s="22"/>
      <c r="UOH275" s="22"/>
      <c r="UOI275" s="22"/>
      <c r="UOJ275" s="22"/>
      <c r="UOK275" s="22"/>
      <c r="UOL275" s="22"/>
      <c r="UOM275" s="22"/>
      <c r="UON275" s="22"/>
      <c r="UOO275" s="22"/>
      <c r="UOP275" s="22"/>
      <c r="UOQ275" s="22"/>
      <c r="UOR275" s="22"/>
      <c r="UOS275" s="22"/>
      <c r="UOT275" s="22"/>
      <c r="UOU275" s="22"/>
      <c r="UOV275" s="22"/>
      <c r="UOW275" s="22"/>
      <c r="UOX275" s="22"/>
      <c r="UOY275" s="22"/>
      <c r="UOZ275" s="22"/>
      <c r="UPA275" s="22"/>
      <c r="UPB275" s="22"/>
      <c r="UPC275" s="22"/>
      <c r="UPD275" s="22"/>
      <c r="UPE275" s="22"/>
      <c r="UPF275" s="22"/>
      <c r="UPG275" s="22"/>
      <c r="UPH275" s="22"/>
      <c r="UPI275" s="22"/>
      <c r="UPJ275" s="22"/>
      <c r="UPK275" s="22"/>
      <c r="UPL275" s="22"/>
      <c r="UPM275" s="22"/>
      <c r="UPN275" s="22"/>
      <c r="UPO275" s="22"/>
      <c r="UPP275" s="22"/>
      <c r="UPQ275" s="22"/>
      <c r="UPR275" s="22"/>
      <c r="UPS275" s="22"/>
      <c r="UPT275" s="22"/>
      <c r="UPU275" s="22"/>
      <c r="UPV275" s="22"/>
      <c r="UPW275" s="22"/>
      <c r="UPX275" s="22"/>
      <c r="UPY275" s="22"/>
      <c r="UPZ275" s="22"/>
      <c r="UQA275" s="22"/>
      <c r="UQB275" s="22"/>
      <c r="UQC275" s="22"/>
      <c r="UQD275" s="22"/>
      <c r="UQE275" s="22"/>
      <c r="UQF275" s="22"/>
      <c r="UQG275" s="22"/>
      <c r="UQH275" s="22"/>
      <c r="UQI275" s="22"/>
      <c r="UQJ275" s="22"/>
      <c r="UQK275" s="22"/>
      <c r="UQL275" s="22"/>
      <c r="UQM275" s="22"/>
      <c r="UQN275" s="22"/>
      <c r="UQO275" s="22"/>
      <c r="UQP275" s="22"/>
      <c r="UQQ275" s="22"/>
      <c r="UQR275" s="22"/>
      <c r="UQS275" s="22"/>
      <c r="UQT275" s="22"/>
      <c r="UQU275" s="22"/>
      <c r="UQV275" s="22"/>
      <c r="UQW275" s="22"/>
      <c r="UQX275" s="22"/>
      <c r="UQY275" s="22"/>
      <c r="UQZ275" s="22"/>
      <c r="URA275" s="22"/>
      <c r="URB275" s="22"/>
      <c r="URC275" s="22"/>
      <c r="URD275" s="22"/>
      <c r="URE275" s="22"/>
      <c r="URF275" s="22"/>
      <c r="URG275" s="22"/>
      <c r="URH275" s="22"/>
      <c r="URI275" s="22"/>
      <c r="URJ275" s="22"/>
      <c r="URK275" s="22"/>
      <c r="URL275" s="22"/>
      <c r="URM275" s="22"/>
      <c r="URN275" s="22"/>
      <c r="URO275" s="22"/>
      <c r="URP275" s="22"/>
      <c r="URQ275" s="22"/>
      <c r="URR275" s="22"/>
      <c r="URS275" s="22"/>
      <c r="URT275" s="22"/>
      <c r="URU275" s="22"/>
      <c r="URV275" s="22"/>
      <c r="URW275" s="22"/>
      <c r="URX275" s="22"/>
      <c r="URY275" s="22"/>
      <c r="URZ275" s="22"/>
      <c r="USA275" s="22"/>
      <c r="USB275" s="22"/>
      <c r="USC275" s="22"/>
      <c r="USD275" s="22"/>
      <c r="USE275" s="22"/>
      <c r="USF275" s="22"/>
      <c r="USG275" s="22"/>
      <c r="USH275" s="22"/>
      <c r="USI275" s="22"/>
      <c r="USJ275" s="22"/>
      <c r="USK275" s="22"/>
      <c r="USL275" s="22"/>
      <c r="USM275" s="22"/>
      <c r="USN275" s="22"/>
      <c r="USO275" s="22"/>
      <c r="USP275" s="22"/>
      <c r="USQ275" s="22"/>
      <c r="USR275" s="22"/>
      <c r="USS275" s="22"/>
      <c r="UST275" s="22"/>
      <c r="USU275" s="22"/>
      <c r="USV275" s="22"/>
      <c r="USW275" s="22"/>
      <c r="USX275" s="22"/>
      <c r="USY275" s="22"/>
      <c r="USZ275" s="22"/>
      <c r="UTA275" s="22"/>
      <c r="UTB275" s="22"/>
      <c r="UTC275" s="22"/>
      <c r="UTD275" s="22"/>
      <c r="UTE275" s="22"/>
      <c r="UTF275" s="22"/>
      <c r="UTG275" s="22"/>
      <c r="UTH275" s="22"/>
      <c r="UTI275" s="22"/>
      <c r="UTJ275" s="22"/>
      <c r="UTK275" s="22"/>
      <c r="UTL275" s="22"/>
      <c r="UTM275" s="22"/>
      <c r="UTN275" s="22"/>
      <c r="UTO275" s="22"/>
      <c r="UTP275" s="22"/>
      <c r="UTQ275" s="22"/>
      <c r="UTR275" s="22"/>
      <c r="UTS275" s="22"/>
      <c r="UTT275" s="22"/>
      <c r="UTU275" s="22"/>
      <c r="UTV275" s="22"/>
      <c r="UTW275" s="22"/>
      <c r="UTX275" s="22"/>
      <c r="UTY275" s="22"/>
      <c r="UTZ275" s="22"/>
      <c r="UUA275" s="22"/>
      <c r="UUB275" s="22"/>
      <c r="UUC275" s="22"/>
      <c r="UUD275" s="22"/>
      <c r="UUE275" s="22"/>
      <c r="UUF275" s="22"/>
      <c r="UUG275" s="22"/>
      <c r="UUH275" s="22"/>
      <c r="UUI275" s="22"/>
      <c r="UUJ275" s="22"/>
      <c r="UUK275" s="22"/>
      <c r="UUL275" s="22"/>
      <c r="UUM275" s="22"/>
      <c r="UUN275" s="22"/>
      <c r="UUO275" s="22"/>
      <c r="UUP275" s="22"/>
      <c r="UUQ275" s="22"/>
      <c r="UUR275" s="22"/>
      <c r="UUS275" s="22"/>
      <c r="UUT275" s="22"/>
      <c r="UUU275" s="22"/>
      <c r="UUV275" s="22"/>
      <c r="UUW275" s="22"/>
      <c r="UUX275" s="22"/>
      <c r="UUY275" s="22"/>
      <c r="UUZ275" s="22"/>
      <c r="UVA275" s="22"/>
      <c r="UVB275" s="22"/>
      <c r="UVC275" s="22"/>
      <c r="UVD275" s="22"/>
      <c r="UVE275" s="22"/>
      <c r="UVF275" s="22"/>
      <c r="UVG275" s="22"/>
      <c r="UVH275" s="22"/>
      <c r="UVI275" s="22"/>
      <c r="UVJ275" s="22"/>
      <c r="UVK275" s="22"/>
      <c r="UVL275" s="22"/>
      <c r="UVM275" s="22"/>
      <c r="UVN275" s="22"/>
      <c r="UVO275" s="22"/>
      <c r="UVP275" s="22"/>
      <c r="UVQ275" s="22"/>
      <c r="UVR275" s="22"/>
      <c r="UVS275" s="22"/>
      <c r="UVT275" s="22"/>
      <c r="UVU275" s="22"/>
      <c r="UVV275" s="22"/>
      <c r="UVW275" s="22"/>
      <c r="UVX275" s="22"/>
      <c r="UVY275" s="22"/>
      <c r="UVZ275" s="22"/>
      <c r="UWA275" s="22"/>
      <c r="UWB275" s="22"/>
      <c r="UWC275" s="22"/>
      <c r="UWD275" s="22"/>
      <c r="UWE275" s="22"/>
      <c r="UWF275" s="22"/>
      <c r="UWG275" s="22"/>
      <c r="UWH275" s="22"/>
      <c r="UWI275" s="22"/>
      <c r="UWJ275" s="22"/>
      <c r="UWK275" s="22"/>
      <c r="UWL275" s="22"/>
      <c r="UWM275" s="22"/>
      <c r="UWN275" s="22"/>
      <c r="UWO275" s="22"/>
      <c r="UWP275" s="22"/>
      <c r="UWQ275" s="22"/>
      <c r="UWR275" s="22"/>
      <c r="UWS275" s="22"/>
      <c r="UWT275" s="22"/>
      <c r="UWU275" s="22"/>
      <c r="UWV275" s="22"/>
      <c r="UWW275" s="22"/>
      <c r="UWX275" s="22"/>
      <c r="UWY275" s="22"/>
      <c r="UWZ275" s="22"/>
      <c r="UXA275" s="22"/>
      <c r="UXB275" s="22"/>
      <c r="UXC275" s="22"/>
      <c r="UXD275" s="22"/>
      <c r="UXE275" s="22"/>
      <c r="UXF275" s="22"/>
      <c r="UXG275" s="22"/>
      <c r="UXH275" s="22"/>
      <c r="UXI275" s="22"/>
      <c r="UXJ275" s="22"/>
      <c r="UXK275" s="22"/>
      <c r="UXL275" s="22"/>
      <c r="UXM275" s="22"/>
      <c r="UXN275" s="22"/>
      <c r="UXO275" s="22"/>
      <c r="UXP275" s="22"/>
      <c r="UXQ275" s="22"/>
      <c r="UXR275" s="22"/>
      <c r="UXS275" s="22"/>
      <c r="UXT275" s="22"/>
      <c r="UXU275" s="22"/>
      <c r="UXV275" s="22"/>
      <c r="UXW275" s="22"/>
      <c r="UXX275" s="22"/>
      <c r="UXY275" s="22"/>
      <c r="UXZ275" s="22"/>
      <c r="UYA275" s="22"/>
      <c r="UYB275" s="22"/>
      <c r="UYC275" s="22"/>
      <c r="UYD275" s="22"/>
      <c r="UYE275" s="22"/>
      <c r="UYF275" s="22"/>
      <c r="UYG275" s="22"/>
      <c r="UYH275" s="22"/>
      <c r="UYI275" s="22"/>
      <c r="UYJ275" s="22"/>
      <c r="UYK275" s="22"/>
      <c r="UYL275" s="22"/>
      <c r="UYM275" s="22"/>
      <c r="UYN275" s="22"/>
      <c r="UYO275" s="22"/>
      <c r="UYP275" s="22"/>
      <c r="UYQ275" s="22"/>
      <c r="UYR275" s="22"/>
      <c r="UYS275" s="22"/>
      <c r="UYT275" s="22"/>
      <c r="UYU275" s="22"/>
      <c r="UYV275" s="22"/>
      <c r="UYW275" s="22"/>
      <c r="UYX275" s="22"/>
      <c r="UYY275" s="22"/>
      <c r="UYZ275" s="22"/>
      <c r="UZA275" s="22"/>
      <c r="UZB275" s="22"/>
      <c r="UZC275" s="22"/>
      <c r="UZD275" s="22"/>
      <c r="UZE275" s="22"/>
      <c r="UZF275" s="22"/>
      <c r="UZG275" s="22"/>
      <c r="UZH275" s="22"/>
      <c r="UZI275" s="22"/>
      <c r="UZJ275" s="22"/>
      <c r="UZK275" s="22"/>
      <c r="UZL275" s="22"/>
      <c r="UZM275" s="22"/>
      <c r="UZN275" s="22"/>
      <c r="UZO275" s="22"/>
      <c r="UZP275" s="22"/>
      <c r="UZQ275" s="22"/>
      <c r="UZR275" s="22"/>
      <c r="UZS275" s="22"/>
      <c r="UZT275" s="22"/>
      <c r="UZU275" s="22"/>
      <c r="UZV275" s="22"/>
      <c r="UZW275" s="22"/>
      <c r="UZX275" s="22"/>
      <c r="UZY275" s="22"/>
      <c r="UZZ275" s="22"/>
      <c r="VAA275" s="22"/>
      <c r="VAB275" s="22"/>
      <c r="VAC275" s="22"/>
      <c r="VAD275" s="22"/>
      <c r="VAE275" s="22"/>
      <c r="VAF275" s="22"/>
      <c r="VAG275" s="22"/>
      <c r="VAH275" s="22"/>
      <c r="VAI275" s="22"/>
      <c r="VAJ275" s="22"/>
      <c r="VAK275" s="22"/>
      <c r="VAL275" s="22"/>
      <c r="VAM275" s="22"/>
      <c r="VAN275" s="22"/>
      <c r="VAO275" s="22"/>
      <c r="VAP275" s="22"/>
      <c r="VAQ275" s="22"/>
      <c r="VAR275" s="22"/>
      <c r="VAS275" s="22"/>
      <c r="VAT275" s="22"/>
      <c r="VAU275" s="22"/>
      <c r="VAV275" s="22"/>
      <c r="VAW275" s="22"/>
      <c r="VAX275" s="22"/>
      <c r="VAY275" s="22"/>
      <c r="VAZ275" s="22"/>
      <c r="VBA275" s="22"/>
      <c r="VBB275" s="22"/>
      <c r="VBC275" s="22"/>
      <c r="VBD275" s="22"/>
      <c r="VBE275" s="22"/>
      <c r="VBF275" s="22"/>
      <c r="VBG275" s="22"/>
      <c r="VBH275" s="22"/>
      <c r="VBI275" s="22"/>
      <c r="VBJ275" s="22"/>
      <c r="VBK275" s="22"/>
      <c r="VBL275" s="22"/>
      <c r="VBM275" s="22"/>
      <c r="VBN275" s="22"/>
      <c r="VBO275" s="22"/>
      <c r="VBP275" s="22"/>
      <c r="VBQ275" s="22"/>
      <c r="VBR275" s="22"/>
      <c r="VBS275" s="22"/>
      <c r="VBT275" s="22"/>
      <c r="VBU275" s="22"/>
      <c r="VBV275" s="22"/>
      <c r="VBW275" s="22"/>
      <c r="VBX275" s="22"/>
      <c r="VBY275" s="22"/>
      <c r="VBZ275" s="22"/>
      <c r="VCA275" s="22"/>
      <c r="VCB275" s="22"/>
      <c r="VCC275" s="22"/>
      <c r="VCD275" s="22"/>
      <c r="VCE275" s="22"/>
      <c r="VCF275" s="22"/>
      <c r="VCG275" s="22"/>
      <c r="VCH275" s="22"/>
      <c r="VCI275" s="22"/>
      <c r="VCJ275" s="22"/>
      <c r="VCK275" s="22"/>
      <c r="VCL275" s="22"/>
      <c r="VCM275" s="22"/>
      <c r="VCN275" s="22"/>
      <c r="VCO275" s="22"/>
      <c r="VCP275" s="22"/>
      <c r="VCQ275" s="22"/>
      <c r="VCR275" s="22"/>
      <c r="VCS275" s="22"/>
      <c r="VCT275" s="22"/>
      <c r="VCU275" s="22"/>
      <c r="VCV275" s="22"/>
      <c r="VCW275" s="22"/>
      <c r="VCX275" s="22"/>
      <c r="VCY275" s="22"/>
      <c r="VCZ275" s="22"/>
      <c r="VDA275" s="22"/>
      <c r="VDB275" s="22"/>
      <c r="VDC275" s="22"/>
      <c r="VDD275" s="22"/>
      <c r="VDE275" s="22"/>
      <c r="VDF275" s="22"/>
      <c r="VDG275" s="22"/>
      <c r="VDH275" s="22"/>
      <c r="VDI275" s="22"/>
      <c r="VDJ275" s="22"/>
      <c r="VDK275" s="22"/>
      <c r="VDL275" s="22"/>
      <c r="VDM275" s="22"/>
      <c r="VDN275" s="22"/>
      <c r="VDO275" s="22"/>
      <c r="VDP275" s="22"/>
      <c r="VDQ275" s="22"/>
      <c r="VDR275" s="22"/>
      <c r="VDS275" s="22"/>
      <c r="VDT275" s="22"/>
      <c r="VDU275" s="22"/>
      <c r="VDV275" s="22"/>
      <c r="VDW275" s="22"/>
      <c r="VDX275" s="22"/>
      <c r="VDY275" s="22"/>
      <c r="VDZ275" s="22"/>
      <c r="VEA275" s="22"/>
      <c r="VEB275" s="22"/>
      <c r="VEC275" s="22"/>
      <c r="VED275" s="22"/>
      <c r="VEE275" s="22"/>
      <c r="VEF275" s="22"/>
      <c r="VEG275" s="22"/>
      <c r="VEH275" s="22"/>
      <c r="VEI275" s="22"/>
      <c r="VEJ275" s="22"/>
      <c r="VEK275" s="22"/>
      <c r="VEL275" s="22"/>
      <c r="VEM275" s="22"/>
      <c r="VEN275" s="22"/>
      <c r="VEO275" s="22"/>
      <c r="VEP275" s="22"/>
      <c r="VEQ275" s="22"/>
      <c r="VER275" s="22"/>
      <c r="VES275" s="22"/>
      <c r="VET275" s="22"/>
      <c r="VEU275" s="22"/>
      <c r="VEV275" s="22"/>
      <c r="VEW275" s="22"/>
      <c r="VEX275" s="22"/>
      <c r="VEY275" s="22"/>
      <c r="VEZ275" s="22"/>
      <c r="VFA275" s="22"/>
      <c r="VFB275" s="22"/>
      <c r="VFC275" s="22"/>
      <c r="VFD275" s="22"/>
      <c r="VFE275" s="22"/>
      <c r="VFF275" s="22"/>
      <c r="VFG275" s="22"/>
      <c r="VFH275" s="22"/>
      <c r="VFI275" s="22"/>
      <c r="VFJ275" s="22"/>
      <c r="VFK275" s="22"/>
      <c r="VFL275" s="22"/>
      <c r="VFM275" s="22"/>
      <c r="VFN275" s="22"/>
      <c r="VFO275" s="22"/>
      <c r="VFP275" s="22"/>
      <c r="VFQ275" s="22"/>
      <c r="VFR275" s="22"/>
      <c r="VFS275" s="22"/>
      <c r="VFT275" s="22"/>
      <c r="VFU275" s="22"/>
      <c r="VFV275" s="22"/>
      <c r="VFW275" s="22"/>
      <c r="VFX275" s="22"/>
      <c r="VFY275" s="22"/>
      <c r="VFZ275" s="22"/>
      <c r="VGA275" s="22"/>
      <c r="VGB275" s="22"/>
      <c r="VGC275" s="22"/>
      <c r="VGD275" s="22"/>
      <c r="VGE275" s="22"/>
      <c r="VGF275" s="22"/>
      <c r="VGG275" s="22"/>
      <c r="VGH275" s="22"/>
      <c r="VGI275" s="22"/>
      <c r="VGJ275" s="22"/>
      <c r="VGK275" s="22"/>
      <c r="VGL275" s="22"/>
      <c r="VGM275" s="22"/>
      <c r="VGN275" s="22"/>
      <c r="VGO275" s="22"/>
      <c r="VGP275" s="22"/>
      <c r="VGQ275" s="22"/>
      <c r="VGR275" s="22"/>
      <c r="VGS275" s="22"/>
      <c r="VGT275" s="22"/>
      <c r="VGU275" s="22"/>
      <c r="VGV275" s="22"/>
      <c r="VGW275" s="22"/>
      <c r="VGX275" s="22"/>
      <c r="VGY275" s="22"/>
      <c r="VGZ275" s="22"/>
      <c r="VHA275" s="22"/>
      <c r="VHB275" s="22"/>
      <c r="VHC275" s="22"/>
      <c r="VHD275" s="22"/>
      <c r="VHE275" s="22"/>
      <c r="VHF275" s="22"/>
      <c r="VHG275" s="22"/>
      <c r="VHH275" s="22"/>
      <c r="VHI275" s="22"/>
      <c r="VHJ275" s="22"/>
      <c r="VHK275" s="22"/>
      <c r="VHL275" s="22"/>
      <c r="VHM275" s="22"/>
      <c r="VHN275" s="22"/>
      <c r="VHO275" s="22"/>
      <c r="VHP275" s="22"/>
      <c r="VHQ275" s="22"/>
      <c r="VHR275" s="22"/>
      <c r="VHS275" s="22"/>
      <c r="VHT275" s="22"/>
      <c r="VHU275" s="22"/>
      <c r="VHV275" s="22"/>
      <c r="VHW275" s="22"/>
      <c r="VHX275" s="22"/>
      <c r="VHY275" s="22"/>
      <c r="VHZ275" s="22"/>
      <c r="VIA275" s="22"/>
      <c r="VIB275" s="22"/>
      <c r="VIC275" s="22"/>
      <c r="VID275" s="22"/>
      <c r="VIE275" s="22"/>
      <c r="VIF275" s="22"/>
      <c r="VIG275" s="22"/>
      <c r="VIH275" s="22"/>
      <c r="VII275" s="22"/>
      <c r="VIJ275" s="22"/>
      <c r="VIK275" s="22"/>
      <c r="VIL275" s="22"/>
      <c r="VIM275" s="22"/>
      <c r="VIN275" s="22"/>
      <c r="VIO275" s="22"/>
      <c r="VIP275" s="22"/>
      <c r="VIQ275" s="22"/>
      <c r="VIR275" s="22"/>
      <c r="VIS275" s="22"/>
      <c r="VIT275" s="22"/>
      <c r="VIU275" s="22"/>
      <c r="VIV275" s="22"/>
      <c r="VIW275" s="22"/>
      <c r="VIX275" s="22"/>
      <c r="VIY275" s="22"/>
      <c r="VIZ275" s="22"/>
      <c r="VJA275" s="22"/>
      <c r="VJB275" s="22"/>
      <c r="VJC275" s="22"/>
      <c r="VJD275" s="22"/>
      <c r="VJE275" s="22"/>
      <c r="VJF275" s="22"/>
      <c r="VJG275" s="22"/>
      <c r="VJH275" s="22"/>
      <c r="VJI275" s="22"/>
      <c r="VJJ275" s="22"/>
      <c r="VJK275" s="22"/>
      <c r="VJL275" s="22"/>
      <c r="VJM275" s="22"/>
      <c r="VJN275" s="22"/>
      <c r="VJO275" s="22"/>
      <c r="VJP275" s="22"/>
      <c r="VJQ275" s="22"/>
      <c r="VJR275" s="22"/>
      <c r="VJS275" s="22"/>
      <c r="VJT275" s="22"/>
      <c r="VJU275" s="22"/>
      <c r="VJV275" s="22"/>
      <c r="VJW275" s="22"/>
      <c r="VJX275" s="22"/>
      <c r="VJY275" s="22"/>
      <c r="VJZ275" s="22"/>
      <c r="VKA275" s="22"/>
      <c r="VKB275" s="22"/>
      <c r="VKC275" s="22"/>
      <c r="VKD275" s="22"/>
      <c r="VKE275" s="22"/>
      <c r="VKF275" s="22"/>
      <c r="VKG275" s="22"/>
      <c r="VKH275" s="22"/>
      <c r="VKI275" s="22"/>
      <c r="VKJ275" s="22"/>
      <c r="VKK275" s="22"/>
      <c r="VKL275" s="22"/>
      <c r="VKM275" s="22"/>
      <c r="VKN275" s="22"/>
      <c r="VKO275" s="22"/>
      <c r="VKP275" s="22"/>
      <c r="VKQ275" s="22"/>
      <c r="VKR275" s="22"/>
      <c r="VKS275" s="22"/>
      <c r="VKT275" s="22"/>
      <c r="VKU275" s="22"/>
      <c r="VKV275" s="22"/>
      <c r="VKW275" s="22"/>
      <c r="VKX275" s="22"/>
      <c r="VKY275" s="22"/>
      <c r="VKZ275" s="22"/>
      <c r="VLA275" s="22"/>
      <c r="VLB275" s="22"/>
      <c r="VLC275" s="22"/>
      <c r="VLD275" s="22"/>
      <c r="VLE275" s="22"/>
      <c r="VLF275" s="22"/>
      <c r="VLG275" s="22"/>
      <c r="VLH275" s="22"/>
      <c r="VLI275" s="22"/>
      <c r="VLJ275" s="22"/>
      <c r="VLK275" s="22"/>
      <c r="VLL275" s="22"/>
      <c r="VLM275" s="22"/>
      <c r="VLN275" s="22"/>
      <c r="VLO275" s="22"/>
      <c r="VLP275" s="22"/>
      <c r="VLQ275" s="22"/>
      <c r="VLR275" s="22"/>
      <c r="VLS275" s="22"/>
      <c r="VLT275" s="22"/>
      <c r="VLU275" s="22"/>
      <c r="VLV275" s="22"/>
      <c r="VLW275" s="22"/>
      <c r="VLX275" s="22"/>
      <c r="VLY275" s="22"/>
      <c r="VLZ275" s="22"/>
      <c r="VMA275" s="22"/>
      <c r="VMB275" s="22"/>
      <c r="VMC275" s="22"/>
      <c r="VMD275" s="22"/>
      <c r="VME275" s="22"/>
      <c r="VMF275" s="22"/>
      <c r="VMG275" s="22"/>
      <c r="VMH275" s="22"/>
      <c r="VMI275" s="22"/>
      <c r="VMJ275" s="22"/>
      <c r="VMK275" s="22"/>
      <c r="VML275" s="22"/>
      <c r="VMM275" s="22"/>
      <c r="VMN275" s="22"/>
      <c r="VMO275" s="22"/>
      <c r="VMP275" s="22"/>
      <c r="VMQ275" s="22"/>
      <c r="VMR275" s="22"/>
      <c r="VMS275" s="22"/>
      <c r="VMT275" s="22"/>
      <c r="VMU275" s="22"/>
      <c r="VMV275" s="22"/>
      <c r="VMW275" s="22"/>
      <c r="VMX275" s="22"/>
      <c r="VMY275" s="22"/>
      <c r="VMZ275" s="22"/>
      <c r="VNA275" s="22"/>
      <c r="VNB275" s="22"/>
      <c r="VNC275" s="22"/>
      <c r="VND275" s="22"/>
      <c r="VNE275" s="22"/>
      <c r="VNF275" s="22"/>
      <c r="VNG275" s="22"/>
      <c r="VNH275" s="22"/>
      <c r="VNI275" s="22"/>
      <c r="VNJ275" s="22"/>
      <c r="VNK275" s="22"/>
      <c r="VNL275" s="22"/>
      <c r="VNM275" s="22"/>
      <c r="VNN275" s="22"/>
      <c r="VNO275" s="22"/>
      <c r="VNP275" s="22"/>
      <c r="VNQ275" s="22"/>
      <c r="VNR275" s="22"/>
      <c r="VNS275" s="22"/>
      <c r="VNT275" s="22"/>
      <c r="VNU275" s="22"/>
      <c r="VNV275" s="22"/>
      <c r="VNW275" s="22"/>
      <c r="VNX275" s="22"/>
      <c r="VNY275" s="22"/>
      <c r="VNZ275" s="22"/>
      <c r="VOA275" s="22"/>
      <c r="VOB275" s="22"/>
      <c r="VOC275" s="22"/>
      <c r="VOD275" s="22"/>
      <c r="VOE275" s="22"/>
      <c r="VOF275" s="22"/>
      <c r="VOG275" s="22"/>
      <c r="VOH275" s="22"/>
      <c r="VOI275" s="22"/>
      <c r="VOJ275" s="22"/>
      <c r="VOK275" s="22"/>
      <c r="VOL275" s="22"/>
      <c r="VOM275" s="22"/>
      <c r="VON275" s="22"/>
      <c r="VOO275" s="22"/>
      <c r="VOP275" s="22"/>
      <c r="VOQ275" s="22"/>
      <c r="VOR275" s="22"/>
      <c r="VOS275" s="22"/>
      <c r="VOT275" s="22"/>
      <c r="VOU275" s="22"/>
      <c r="VOV275" s="22"/>
      <c r="VOW275" s="22"/>
      <c r="VOX275" s="22"/>
      <c r="VOY275" s="22"/>
      <c r="VOZ275" s="22"/>
      <c r="VPA275" s="22"/>
      <c r="VPB275" s="22"/>
      <c r="VPC275" s="22"/>
      <c r="VPD275" s="22"/>
      <c r="VPE275" s="22"/>
      <c r="VPF275" s="22"/>
      <c r="VPG275" s="22"/>
      <c r="VPH275" s="22"/>
      <c r="VPI275" s="22"/>
      <c r="VPJ275" s="22"/>
      <c r="VPK275" s="22"/>
      <c r="VPL275" s="22"/>
      <c r="VPM275" s="22"/>
      <c r="VPN275" s="22"/>
      <c r="VPO275" s="22"/>
      <c r="VPP275" s="22"/>
      <c r="VPQ275" s="22"/>
      <c r="VPR275" s="22"/>
      <c r="VPS275" s="22"/>
      <c r="VPT275" s="22"/>
      <c r="VPU275" s="22"/>
      <c r="VPV275" s="22"/>
      <c r="VPW275" s="22"/>
      <c r="VPX275" s="22"/>
      <c r="VPY275" s="22"/>
      <c r="VPZ275" s="22"/>
      <c r="VQA275" s="22"/>
      <c r="VQB275" s="22"/>
      <c r="VQC275" s="22"/>
      <c r="VQD275" s="22"/>
      <c r="VQE275" s="22"/>
      <c r="VQF275" s="22"/>
      <c r="VQG275" s="22"/>
      <c r="VQH275" s="22"/>
      <c r="VQI275" s="22"/>
      <c r="VQJ275" s="22"/>
      <c r="VQK275" s="22"/>
      <c r="VQL275" s="22"/>
      <c r="VQM275" s="22"/>
      <c r="VQN275" s="22"/>
      <c r="VQO275" s="22"/>
      <c r="VQP275" s="22"/>
      <c r="VQQ275" s="22"/>
      <c r="VQR275" s="22"/>
      <c r="VQS275" s="22"/>
      <c r="VQT275" s="22"/>
      <c r="VQU275" s="22"/>
      <c r="VQV275" s="22"/>
      <c r="VQW275" s="22"/>
      <c r="VQX275" s="22"/>
      <c r="VQY275" s="22"/>
      <c r="VQZ275" s="22"/>
      <c r="VRA275" s="22"/>
      <c r="VRB275" s="22"/>
      <c r="VRC275" s="22"/>
      <c r="VRD275" s="22"/>
      <c r="VRE275" s="22"/>
      <c r="VRF275" s="22"/>
      <c r="VRG275" s="22"/>
      <c r="VRH275" s="22"/>
      <c r="VRI275" s="22"/>
      <c r="VRJ275" s="22"/>
      <c r="VRK275" s="22"/>
      <c r="VRL275" s="22"/>
      <c r="VRM275" s="22"/>
      <c r="VRN275" s="22"/>
      <c r="VRO275" s="22"/>
      <c r="VRP275" s="22"/>
      <c r="VRQ275" s="22"/>
      <c r="VRR275" s="22"/>
      <c r="VRS275" s="22"/>
      <c r="VRT275" s="22"/>
      <c r="VRU275" s="22"/>
      <c r="VRV275" s="22"/>
      <c r="VRW275" s="22"/>
      <c r="VRX275" s="22"/>
      <c r="VRY275" s="22"/>
      <c r="VRZ275" s="22"/>
      <c r="VSA275" s="22"/>
      <c r="VSB275" s="22"/>
      <c r="VSC275" s="22"/>
      <c r="VSD275" s="22"/>
      <c r="VSE275" s="22"/>
      <c r="VSF275" s="22"/>
      <c r="VSG275" s="22"/>
      <c r="VSH275" s="22"/>
      <c r="VSI275" s="22"/>
      <c r="VSJ275" s="22"/>
      <c r="VSK275" s="22"/>
      <c r="VSL275" s="22"/>
      <c r="VSM275" s="22"/>
      <c r="VSN275" s="22"/>
      <c r="VSO275" s="22"/>
      <c r="VSP275" s="22"/>
      <c r="VSQ275" s="22"/>
      <c r="VSR275" s="22"/>
      <c r="VSS275" s="22"/>
      <c r="VST275" s="22"/>
      <c r="VSU275" s="22"/>
      <c r="VSV275" s="22"/>
      <c r="VSW275" s="22"/>
      <c r="VSX275" s="22"/>
      <c r="VSY275" s="22"/>
      <c r="VSZ275" s="22"/>
      <c r="VTA275" s="22"/>
      <c r="VTB275" s="22"/>
      <c r="VTC275" s="22"/>
      <c r="VTD275" s="22"/>
      <c r="VTE275" s="22"/>
      <c r="VTF275" s="22"/>
      <c r="VTG275" s="22"/>
      <c r="VTH275" s="22"/>
      <c r="VTI275" s="22"/>
      <c r="VTJ275" s="22"/>
      <c r="VTK275" s="22"/>
      <c r="VTL275" s="22"/>
      <c r="VTM275" s="22"/>
      <c r="VTN275" s="22"/>
      <c r="VTO275" s="22"/>
      <c r="VTP275" s="22"/>
      <c r="VTQ275" s="22"/>
      <c r="VTR275" s="22"/>
      <c r="VTS275" s="22"/>
      <c r="VTT275" s="22"/>
      <c r="VTU275" s="22"/>
      <c r="VTV275" s="22"/>
      <c r="VTW275" s="22"/>
      <c r="VTX275" s="22"/>
      <c r="VTY275" s="22"/>
      <c r="VTZ275" s="22"/>
      <c r="VUA275" s="22"/>
      <c r="VUB275" s="22"/>
      <c r="VUC275" s="22"/>
      <c r="VUD275" s="22"/>
      <c r="VUE275" s="22"/>
      <c r="VUF275" s="22"/>
      <c r="VUG275" s="22"/>
      <c r="VUH275" s="22"/>
      <c r="VUI275" s="22"/>
      <c r="VUJ275" s="22"/>
      <c r="VUK275" s="22"/>
      <c r="VUL275" s="22"/>
      <c r="VUM275" s="22"/>
      <c r="VUN275" s="22"/>
      <c r="VUO275" s="22"/>
      <c r="VUP275" s="22"/>
      <c r="VUQ275" s="22"/>
      <c r="VUR275" s="22"/>
      <c r="VUS275" s="22"/>
      <c r="VUT275" s="22"/>
      <c r="VUU275" s="22"/>
      <c r="VUV275" s="22"/>
      <c r="VUW275" s="22"/>
      <c r="VUX275" s="22"/>
      <c r="VUY275" s="22"/>
      <c r="VUZ275" s="22"/>
      <c r="VVA275" s="22"/>
      <c r="VVB275" s="22"/>
      <c r="VVC275" s="22"/>
      <c r="VVD275" s="22"/>
      <c r="VVE275" s="22"/>
      <c r="VVF275" s="22"/>
      <c r="VVG275" s="22"/>
      <c r="VVH275" s="22"/>
      <c r="VVI275" s="22"/>
      <c r="VVJ275" s="22"/>
      <c r="VVK275" s="22"/>
      <c r="VVL275" s="22"/>
      <c r="VVM275" s="22"/>
      <c r="VVN275" s="22"/>
      <c r="VVO275" s="22"/>
      <c r="VVP275" s="22"/>
      <c r="VVQ275" s="22"/>
      <c r="VVR275" s="22"/>
      <c r="VVS275" s="22"/>
      <c r="VVT275" s="22"/>
      <c r="VVU275" s="22"/>
      <c r="VVV275" s="22"/>
      <c r="VVW275" s="22"/>
      <c r="VVX275" s="22"/>
      <c r="VVY275" s="22"/>
      <c r="VVZ275" s="22"/>
      <c r="VWA275" s="22"/>
      <c r="VWB275" s="22"/>
      <c r="VWC275" s="22"/>
      <c r="VWD275" s="22"/>
      <c r="VWE275" s="22"/>
      <c r="VWF275" s="22"/>
      <c r="VWG275" s="22"/>
      <c r="VWH275" s="22"/>
      <c r="VWI275" s="22"/>
      <c r="VWJ275" s="22"/>
      <c r="VWK275" s="22"/>
      <c r="VWL275" s="22"/>
      <c r="VWM275" s="22"/>
      <c r="VWN275" s="22"/>
      <c r="VWO275" s="22"/>
      <c r="VWP275" s="22"/>
      <c r="VWQ275" s="22"/>
      <c r="VWR275" s="22"/>
      <c r="VWS275" s="22"/>
      <c r="VWT275" s="22"/>
      <c r="VWU275" s="22"/>
      <c r="VWV275" s="22"/>
      <c r="VWW275" s="22"/>
      <c r="VWX275" s="22"/>
      <c r="VWY275" s="22"/>
      <c r="VWZ275" s="22"/>
      <c r="VXA275" s="22"/>
      <c r="VXB275" s="22"/>
      <c r="VXC275" s="22"/>
      <c r="VXD275" s="22"/>
      <c r="VXE275" s="22"/>
      <c r="VXF275" s="22"/>
      <c r="VXG275" s="22"/>
      <c r="VXH275" s="22"/>
      <c r="VXI275" s="22"/>
      <c r="VXJ275" s="22"/>
      <c r="VXK275" s="22"/>
      <c r="VXL275" s="22"/>
      <c r="VXM275" s="22"/>
      <c r="VXN275" s="22"/>
      <c r="VXO275" s="22"/>
      <c r="VXP275" s="22"/>
      <c r="VXQ275" s="22"/>
      <c r="VXR275" s="22"/>
      <c r="VXS275" s="22"/>
      <c r="VXT275" s="22"/>
      <c r="VXU275" s="22"/>
      <c r="VXV275" s="22"/>
      <c r="VXW275" s="22"/>
      <c r="VXX275" s="22"/>
      <c r="VXY275" s="22"/>
      <c r="VXZ275" s="22"/>
      <c r="VYA275" s="22"/>
      <c r="VYB275" s="22"/>
      <c r="VYC275" s="22"/>
      <c r="VYD275" s="22"/>
      <c r="VYE275" s="22"/>
      <c r="VYF275" s="22"/>
      <c r="VYG275" s="22"/>
      <c r="VYH275" s="22"/>
      <c r="VYI275" s="22"/>
      <c r="VYJ275" s="22"/>
      <c r="VYK275" s="22"/>
      <c r="VYL275" s="22"/>
      <c r="VYM275" s="22"/>
      <c r="VYN275" s="22"/>
      <c r="VYO275" s="22"/>
      <c r="VYP275" s="22"/>
      <c r="VYQ275" s="22"/>
      <c r="VYR275" s="22"/>
      <c r="VYS275" s="22"/>
      <c r="VYT275" s="22"/>
      <c r="VYU275" s="22"/>
      <c r="VYV275" s="22"/>
      <c r="VYW275" s="22"/>
      <c r="VYX275" s="22"/>
      <c r="VYY275" s="22"/>
      <c r="VYZ275" s="22"/>
      <c r="VZA275" s="22"/>
      <c r="VZB275" s="22"/>
      <c r="VZC275" s="22"/>
      <c r="VZD275" s="22"/>
      <c r="VZE275" s="22"/>
      <c r="VZF275" s="22"/>
      <c r="VZG275" s="22"/>
      <c r="VZH275" s="22"/>
      <c r="VZI275" s="22"/>
      <c r="VZJ275" s="22"/>
      <c r="VZK275" s="22"/>
      <c r="VZL275" s="22"/>
      <c r="VZM275" s="22"/>
      <c r="VZN275" s="22"/>
      <c r="VZO275" s="22"/>
      <c r="VZP275" s="22"/>
      <c r="VZQ275" s="22"/>
      <c r="VZR275" s="22"/>
      <c r="VZS275" s="22"/>
      <c r="VZT275" s="22"/>
      <c r="VZU275" s="22"/>
      <c r="VZV275" s="22"/>
      <c r="VZW275" s="22"/>
      <c r="VZX275" s="22"/>
      <c r="VZY275" s="22"/>
      <c r="VZZ275" s="22"/>
      <c r="WAA275" s="22"/>
      <c r="WAB275" s="22"/>
      <c r="WAC275" s="22"/>
      <c r="WAD275" s="22"/>
      <c r="WAE275" s="22"/>
      <c r="WAF275" s="22"/>
      <c r="WAG275" s="22"/>
      <c r="WAH275" s="22"/>
      <c r="WAI275" s="22"/>
      <c r="WAJ275" s="22"/>
      <c r="WAK275" s="22"/>
      <c r="WAL275" s="22"/>
      <c r="WAM275" s="22"/>
      <c r="WAN275" s="22"/>
      <c r="WAO275" s="22"/>
      <c r="WAP275" s="22"/>
      <c r="WAQ275" s="22"/>
      <c r="WAR275" s="22"/>
      <c r="WAS275" s="22"/>
      <c r="WAT275" s="22"/>
      <c r="WAU275" s="22"/>
      <c r="WAV275" s="22"/>
      <c r="WAW275" s="22"/>
      <c r="WAX275" s="22"/>
      <c r="WAY275" s="22"/>
      <c r="WAZ275" s="22"/>
      <c r="WBA275" s="22"/>
      <c r="WBB275" s="22"/>
      <c r="WBC275" s="22"/>
      <c r="WBD275" s="22"/>
      <c r="WBE275" s="22"/>
      <c r="WBF275" s="22"/>
      <c r="WBG275" s="22"/>
      <c r="WBH275" s="22"/>
      <c r="WBI275" s="22"/>
      <c r="WBJ275" s="22"/>
      <c r="WBK275" s="22"/>
      <c r="WBL275" s="22"/>
      <c r="WBM275" s="22"/>
      <c r="WBN275" s="22"/>
      <c r="WBO275" s="22"/>
      <c r="WBP275" s="22"/>
      <c r="WBQ275" s="22"/>
      <c r="WBR275" s="22"/>
      <c r="WBS275" s="22"/>
      <c r="WBT275" s="22"/>
      <c r="WBU275" s="22"/>
      <c r="WBV275" s="22"/>
      <c r="WBW275" s="22"/>
      <c r="WBX275" s="22"/>
      <c r="WBY275" s="22"/>
      <c r="WBZ275" s="22"/>
      <c r="WCA275" s="22"/>
      <c r="WCB275" s="22"/>
      <c r="WCC275" s="22"/>
      <c r="WCD275" s="22"/>
      <c r="WCE275" s="22"/>
      <c r="WCF275" s="22"/>
      <c r="WCG275" s="22"/>
      <c r="WCH275" s="22"/>
      <c r="WCI275" s="22"/>
      <c r="WCJ275" s="22"/>
      <c r="WCK275" s="22"/>
      <c r="WCL275" s="22"/>
      <c r="WCM275" s="22"/>
      <c r="WCN275" s="22"/>
      <c r="WCO275" s="22"/>
      <c r="WCP275" s="22"/>
      <c r="WCQ275" s="22"/>
      <c r="WCR275" s="22"/>
      <c r="WCS275" s="22"/>
      <c r="WCT275" s="22"/>
      <c r="WCU275" s="22"/>
      <c r="WCV275" s="22"/>
      <c r="WCW275" s="22"/>
      <c r="WCX275" s="22"/>
      <c r="WCY275" s="22"/>
      <c r="WCZ275" s="22"/>
      <c r="WDA275" s="22"/>
      <c r="WDB275" s="22"/>
      <c r="WDC275" s="22"/>
      <c r="WDD275" s="22"/>
      <c r="WDE275" s="22"/>
      <c r="WDF275" s="22"/>
      <c r="WDG275" s="22"/>
      <c r="WDH275" s="22"/>
      <c r="WDI275" s="22"/>
      <c r="WDJ275" s="22"/>
      <c r="WDK275" s="22"/>
      <c r="WDL275" s="22"/>
      <c r="WDM275" s="22"/>
      <c r="WDN275" s="22"/>
      <c r="WDO275" s="22"/>
      <c r="WDP275" s="22"/>
      <c r="WDQ275" s="22"/>
      <c r="WDR275" s="22"/>
      <c r="WDS275" s="22"/>
      <c r="WDT275" s="22"/>
      <c r="WDU275" s="22"/>
      <c r="WDV275" s="22"/>
      <c r="WDW275" s="22"/>
      <c r="WDX275" s="22"/>
      <c r="WDY275" s="22"/>
      <c r="WDZ275" s="22"/>
      <c r="WEA275" s="22"/>
      <c r="WEB275" s="22"/>
      <c r="WEC275" s="22"/>
      <c r="WED275" s="22"/>
      <c r="WEE275" s="22"/>
      <c r="WEF275" s="22"/>
      <c r="WEG275" s="22"/>
      <c r="WEH275" s="22"/>
      <c r="WEI275" s="22"/>
      <c r="WEJ275" s="22"/>
      <c r="WEK275" s="22"/>
      <c r="WEL275" s="22"/>
      <c r="WEM275" s="22"/>
      <c r="WEN275" s="22"/>
      <c r="WEO275" s="22"/>
      <c r="WEP275" s="22"/>
      <c r="WEQ275" s="22"/>
      <c r="WER275" s="22"/>
      <c r="WES275" s="22"/>
      <c r="WET275" s="22"/>
      <c r="WEU275" s="22"/>
      <c r="WEV275" s="22"/>
      <c r="WEW275" s="22"/>
      <c r="WEX275" s="22"/>
      <c r="WEY275" s="22"/>
      <c r="WEZ275" s="22"/>
      <c r="WFA275" s="22"/>
      <c r="WFB275" s="22"/>
      <c r="WFC275" s="22"/>
      <c r="WFD275" s="22"/>
      <c r="WFE275" s="22"/>
      <c r="WFF275" s="22"/>
      <c r="WFG275" s="22"/>
      <c r="WFH275" s="22"/>
      <c r="WFI275" s="22"/>
      <c r="WFJ275" s="22"/>
      <c r="WFK275" s="22"/>
      <c r="WFL275" s="22"/>
      <c r="WFM275" s="22"/>
      <c r="WFN275" s="22"/>
      <c r="WFO275" s="22"/>
      <c r="WFP275" s="22"/>
      <c r="WFQ275" s="22"/>
      <c r="WFR275" s="22"/>
      <c r="WFS275" s="22"/>
      <c r="WFT275" s="22"/>
      <c r="WFU275" s="22"/>
      <c r="WFV275" s="22"/>
      <c r="WFW275" s="22"/>
      <c r="WFX275" s="22"/>
      <c r="WFY275" s="22"/>
      <c r="WFZ275" s="22"/>
      <c r="WGA275" s="22"/>
      <c r="WGB275" s="22"/>
      <c r="WGC275" s="22"/>
      <c r="WGD275" s="22"/>
      <c r="WGE275" s="22"/>
      <c r="WGF275" s="22"/>
      <c r="WGG275" s="22"/>
      <c r="WGH275" s="22"/>
      <c r="WGI275" s="22"/>
      <c r="WGJ275" s="22"/>
      <c r="WGK275" s="22"/>
      <c r="WGL275" s="22"/>
      <c r="WGM275" s="22"/>
      <c r="WGN275" s="22"/>
      <c r="WGO275" s="22"/>
      <c r="WGP275" s="22"/>
      <c r="WGQ275" s="22"/>
      <c r="WGR275" s="22"/>
      <c r="WGS275" s="22"/>
      <c r="WGT275" s="22"/>
      <c r="WGU275" s="22"/>
      <c r="WGV275" s="22"/>
      <c r="WGW275" s="22"/>
      <c r="WGX275" s="22"/>
      <c r="WGY275" s="22"/>
      <c r="WGZ275" s="22"/>
      <c r="WHA275" s="22"/>
      <c r="WHB275" s="22"/>
      <c r="WHC275" s="22"/>
      <c r="WHD275" s="22"/>
      <c r="WHE275" s="22"/>
      <c r="WHF275" s="22"/>
      <c r="WHG275" s="22"/>
      <c r="WHH275" s="22"/>
      <c r="WHI275" s="22"/>
      <c r="WHJ275" s="22"/>
      <c r="WHK275" s="22"/>
      <c r="WHL275" s="22"/>
      <c r="WHM275" s="22"/>
      <c r="WHN275" s="22"/>
      <c r="WHO275" s="22"/>
      <c r="WHP275" s="22"/>
      <c r="WHQ275" s="22"/>
      <c r="WHR275" s="22"/>
      <c r="WHS275" s="22"/>
      <c r="WHT275" s="22"/>
      <c r="WHU275" s="22"/>
      <c r="WHV275" s="22"/>
      <c r="WHW275" s="22"/>
      <c r="WHX275" s="22"/>
      <c r="WHY275" s="22"/>
      <c r="WHZ275" s="22"/>
      <c r="WIA275" s="22"/>
      <c r="WIB275" s="22"/>
      <c r="WIC275" s="22"/>
      <c r="WID275" s="22"/>
      <c r="WIE275" s="22"/>
      <c r="WIF275" s="22"/>
      <c r="WIG275" s="22"/>
      <c r="WIH275" s="22"/>
      <c r="WII275" s="22"/>
      <c r="WIJ275" s="22"/>
      <c r="WIK275" s="22"/>
      <c r="WIL275" s="22"/>
      <c r="WIM275" s="22"/>
      <c r="WIN275" s="22"/>
      <c r="WIO275" s="22"/>
      <c r="WIP275" s="22"/>
      <c r="WIQ275" s="22"/>
      <c r="WIR275" s="22"/>
      <c r="WIS275" s="22"/>
      <c r="WIT275" s="22"/>
      <c r="WIU275" s="22"/>
      <c r="WIV275" s="22"/>
      <c r="WIW275" s="22"/>
      <c r="WIX275" s="22"/>
      <c r="WIY275" s="22"/>
      <c r="WIZ275" s="22"/>
      <c r="WJA275" s="22"/>
      <c r="WJB275" s="22"/>
      <c r="WJC275" s="22"/>
      <c r="WJD275" s="22"/>
      <c r="WJE275" s="22"/>
      <c r="WJF275" s="22"/>
      <c r="WJG275" s="22"/>
      <c r="WJH275" s="22"/>
      <c r="WJI275" s="22"/>
      <c r="WJJ275" s="22"/>
      <c r="WJK275" s="22"/>
      <c r="WJL275" s="22"/>
      <c r="WJM275" s="22"/>
      <c r="WJN275" s="22"/>
      <c r="WJO275" s="22"/>
      <c r="WJP275" s="22"/>
      <c r="WJQ275" s="22"/>
      <c r="WJR275" s="22"/>
      <c r="WJS275" s="22"/>
      <c r="WJT275" s="22"/>
      <c r="WJU275" s="22"/>
      <c r="WJV275" s="22"/>
      <c r="WJW275" s="22"/>
      <c r="WJX275" s="22"/>
      <c r="WJY275" s="22"/>
      <c r="WJZ275" s="22"/>
      <c r="WKA275" s="22"/>
      <c r="WKB275" s="22"/>
      <c r="WKC275" s="22"/>
      <c r="WKD275" s="22"/>
      <c r="WKE275" s="22"/>
      <c r="WKF275" s="22"/>
      <c r="WKG275" s="22"/>
      <c r="WKH275" s="22"/>
      <c r="WKI275" s="22"/>
      <c r="WKJ275" s="22"/>
      <c r="WKK275" s="22"/>
      <c r="WKL275" s="22"/>
      <c r="WKM275" s="22"/>
      <c r="WKN275" s="22"/>
      <c r="WKO275" s="22"/>
      <c r="WKP275" s="22"/>
      <c r="WKQ275" s="22"/>
      <c r="WKR275" s="22"/>
      <c r="WKS275" s="22"/>
      <c r="WKT275" s="22"/>
      <c r="WKU275" s="22"/>
      <c r="WKV275" s="22"/>
      <c r="WKW275" s="22"/>
      <c r="WKX275" s="22"/>
      <c r="WKY275" s="22"/>
      <c r="WKZ275" s="22"/>
      <c r="WLA275" s="22"/>
      <c r="WLB275" s="22"/>
      <c r="WLC275" s="22"/>
      <c r="WLD275" s="22"/>
      <c r="WLE275" s="22"/>
      <c r="WLF275" s="22"/>
      <c r="WLG275" s="22"/>
      <c r="WLH275" s="22"/>
      <c r="WLI275" s="22"/>
      <c r="WLJ275" s="22"/>
      <c r="WLK275" s="22"/>
      <c r="WLL275" s="22"/>
      <c r="WLM275" s="22"/>
      <c r="WLN275" s="22"/>
      <c r="WLO275" s="22"/>
      <c r="WLP275" s="22"/>
      <c r="WLQ275" s="22"/>
      <c r="WLR275" s="22"/>
      <c r="WLS275" s="22"/>
      <c r="WLT275" s="22"/>
      <c r="WLU275" s="22"/>
      <c r="WLV275" s="22"/>
      <c r="WLW275" s="22"/>
      <c r="WLX275" s="22"/>
      <c r="WLY275" s="22"/>
      <c r="WLZ275" s="22"/>
      <c r="WMA275" s="22"/>
      <c r="WMB275" s="22"/>
      <c r="WMC275" s="22"/>
      <c r="WMD275" s="22"/>
      <c r="WME275" s="22"/>
      <c r="WMF275" s="22"/>
      <c r="WMG275" s="22"/>
      <c r="WMH275" s="22"/>
      <c r="WMI275" s="22"/>
      <c r="WMJ275" s="22"/>
      <c r="WMK275" s="22"/>
      <c r="WML275" s="22"/>
      <c r="WMM275" s="22"/>
      <c r="WMN275" s="22"/>
      <c r="WMO275" s="22"/>
      <c r="WMP275" s="22"/>
      <c r="WMQ275" s="22"/>
      <c r="WMR275" s="22"/>
      <c r="WMS275" s="22"/>
      <c r="WMT275" s="22"/>
      <c r="WMU275" s="22"/>
      <c r="WMV275" s="22"/>
      <c r="WMW275" s="22"/>
      <c r="WMX275" s="22"/>
      <c r="WMY275" s="22"/>
      <c r="WMZ275" s="22"/>
      <c r="WNA275" s="22"/>
      <c r="WNB275" s="22"/>
      <c r="WNC275" s="22"/>
      <c r="WND275" s="22"/>
      <c r="WNE275" s="22"/>
      <c r="WNF275" s="22"/>
      <c r="WNG275" s="22"/>
      <c r="WNH275" s="22"/>
      <c r="WNI275" s="22"/>
      <c r="WNJ275" s="22"/>
      <c r="WNK275" s="22"/>
      <c r="WNL275" s="22"/>
      <c r="WNM275" s="22"/>
      <c r="WNN275" s="22"/>
      <c r="WNO275" s="22"/>
      <c r="WNP275" s="22"/>
      <c r="WNQ275" s="22"/>
      <c r="WNR275" s="22"/>
      <c r="WNS275" s="22"/>
      <c r="WNT275" s="22"/>
      <c r="WNU275" s="22"/>
      <c r="WNV275" s="22"/>
      <c r="WNW275" s="22"/>
      <c r="WNX275" s="22"/>
      <c r="WNY275" s="22"/>
      <c r="WNZ275" s="22"/>
      <c r="WOA275" s="22"/>
      <c r="WOB275" s="22"/>
      <c r="WOC275" s="22"/>
      <c r="WOD275" s="22"/>
      <c r="WOE275" s="22"/>
      <c r="WOF275" s="22"/>
      <c r="WOG275" s="22"/>
      <c r="WOH275" s="22"/>
      <c r="WOI275" s="22"/>
      <c r="WOJ275" s="22"/>
      <c r="WOK275" s="22"/>
      <c r="WOL275" s="22"/>
      <c r="WOM275" s="22"/>
      <c r="WON275" s="22"/>
      <c r="WOO275" s="22"/>
      <c r="WOP275" s="22"/>
      <c r="WOQ275" s="22"/>
      <c r="WOR275" s="22"/>
      <c r="WOS275" s="22"/>
      <c r="WOT275" s="22"/>
      <c r="WOU275" s="22"/>
      <c r="WOV275" s="22"/>
      <c r="WOW275" s="22"/>
      <c r="WOX275" s="22"/>
      <c r="WOY275" s="22"/>
      <c r="WOZ275" s="22"/>
      <c r="WPA275" s="22"/>
      <c r="WPB275" s="22"/>
      <c r="WPC275" s="22"/>
      <c r="WPD275" s="22"/>
      <c r="WPE275" s="22"/>
      <c r="WPF275" s="22"/>
      <c r="WPG275" s="22"/>
      <c r="WPH275" s="22"/>
      <c r="WPI275" s="22"/>
      <c r="WPJ275" s="22"/>
      <c r="WPK275" s="22"/>
      <c r="WPL275" s="22"/>
      <c r="WPM275" s="22"/>
      <c r="WPN275" s="22"/>
      <c r="WPO275" s="22"/>
      <c r="WPP275" s="22"/>
      <c r="WPQ275" s="22"/>
      <c r="WPR275" s="22"/>
      <c r="WPS275" s="22"/>
      <c r="WPT275" s="22"/>
      <c r="WPU275" s="22"/>
      <c r="WPV275" s="22"/>
      <c r="WPW275" s="22"/>
      <c r="WPX275" s="22"/>
      <c r="WPY275" s="22"/>
      <c r="WPZ275" s="22"/>
      <c r="WQA275" s="22"/>
      <c r="WQB275" s="22"/>
      <c r="WQC275" s="22"/>
      <c r="WQD275" s="22"/>
      <c r="WQE275" s="22"/>
      <c r="WQF275" s="22"/>
      <c r="WQG275" s="22"/>
      <c r="WQH275" s="22"/>
      <c r="WQI275" s="22"/>
      <c r="WQJ275" s="22"/>
      <c r="WQK275" s="22"/>
      <c r="WQL275" s="22"/>
      <c r="WQM275" s="22"/>
      <c r="WQN275" s="22"/>
      <c r="WQO275" s="22"/>
      <c r="WQP275" s="22"/>
      <c r="WQQ275" s="22"/>
      <c r="WQR275" s="22"/>
      <c r="WQS275" s="22"/>
      <c r="WQT275" s="22"/>
      <c r="WQU275" s="22"/>
      <c r="WQV275" s="22"/>
      <c r="WQW275" s="22"/>
      <c r="WQX275" s="22"/>
      <c r="WQY275" s="22"/>
      <c r="WQZ275" s="22"/>
      <c r="WRA275" s="22"/>
      <c r="WRB275" s="22"/>
      <c r="WRC275" s="22"/>
      <c r="WRD275" s="22"/>
      <c r="WRE275" s="22"/>
      <c r="WRF275" s="22"/>
      <c r="WRG275" s="22"/>
      <c r="WRH275" s="22"/>
      <c r="WRI275" s="22"/>
      <c r="WRJ275" s="22"/>
      <c r="WRK275" s="22"/>
      <c r="WRL275" s="22"/>
      <c r="WRM275" s="22"/>
      <c r="WRN275" s="22"/>
      <c r="WRO275" s="22"/>
      <c r="WRP275" s="22"/>
      <c r="WRQ275" s="22"/>
      <c r="WRR275" s="22"/>
      <c r="WRS275" s="22"/>
      <c r="WRT275" s="22"/>
      <c r="WRU275" s="22"/>
      <c r="WRV275" s="22"/>
      <c r="WRW275" s="22"/>
      <c r="WRX275" s="22"/>
      <c r="WRY275" s="22"/>
      <c r="WRZ275" s="22"/>
      <c r="WSA275" s="22"/>
      <c r="WSB275" s="22"/>
      <c r="WSC275" s="22"/>
      <c r="WSD275" s="22"/>
      <c r="WSE275" s="22"/>
      <c r="WSF275" s="22"/>
      <c r="WSG275" s="22"/>
      <c r="WSH275" s="22"/>
      <c r="WSI275" s="22"/>
      <c r="WSJ275" s="22"/>
      <c r="WSK275" s="22"/>
      <c r="WSL275" s="22"/>
      <c r="WSM275" s="22"/>
      <c r="WSN275" s="22"/>
      <c r="WSO275" s="22"/>
      <c r="WSP275" s="22"/>
      <c r="WSQ275" s="22"/>
      <c r="WSR275" s="22"/>
      <c r="WSS275" s="22"/>
      <c r="WST275" s="22"/>
      <c r="WSU275" s="22"/>
      <c r="WSV275" s="22"/>
      <c r="WSW275" s="22"/>
      <c r="WSX275" s="22"/>
      <c r="WSY275" s="22"/>
      <c r="WSZ275" s="22"/>
      <c r="WTA275" s="22"/>
      <c r="WTB275" s="22"/>
      <c r="WTC275" s="22"/>
      <c r="WTD275" s="22"/>
      <c r="WTE275" s="22"/>
      <c r="WTF275" s="22"/>
      <c r="WTG275" s="22"/>
      <c r="WTH275" s="22"/>
      <c r="WTI275" s="22"/>
      <c r="WTJ275" s="22"/>
      <c r="WTK275" s="22"/>
      <c r="WTL275" s="22"/>
      <c r="WTM275" s="22"/>
      <c r="WTN275" s="22"/>
      <c r="WTO275" s="22"/>
      <c r="WTP275" s="22"/>
      <c r="WTQ275" s="22"/>
      <c r="WTR275" s="22"/>
      <c r="WTS275" s="22"/>
      <c r="WTT275" s="22"/>
      <c r="WTU275" s="22"/>
      <c r="WTV275" s="22"/>
      <c r="WTW275" s="22"/>
      <c r="WTX275" s="22"/>
      <c r="WTY275" s="22"/>
      <c r="WTZ275" s="22"/>
      <c r="WUA275" s="22"/>
      <c r="WUB275" s="22"/>
      <c r="WUC275" s="22"/>
      <c r="WUD275" s="22"/>
      <c r="WUE275" s="22"/>
      <c r="WUF275" s="22"/>
      <c r="WUG275" s="22"/>
      <c r="WUH275" s="22"/>
      <c r="WUI275" s="22"/>
      <c r="WUJ275" s="22"/>
      <c r="WUK275" s="22"/>
      <c r="WUL275" s="22"/>
      <c r="WUM275" s="22"/>
      <c r="WUN275" s="22"/>
      <c r="WUO275" s="22"/>
      <c r="WUP275" s="22"/>
      <c r="WUQ275" s="22"/>
      <c r="WUR275" s="22"/>
      <c r="WUS275" s="22"/>
      <c r="WUT275" s="22"/>
      <c r="WUU275" s="22"/>
      <c r="WUV275" s="22"/>
      <c r="WUW275" s="22"/>
      <c r="WUX275" s="22"/>
      <c r="WUY275" s="22"/>
      <c r="WUZ275" s="22"/>
      <c r="WVA275" s="22"/>
      <c r="WVB275" s="22"/>
      <c r="WVC275" s="22"/>
      <c r="WVD275" s="22"/>
      <c r="WVE275" s="22"/>
      <c r="WVF275" s="22"/>
      <c r="WVG275" s="22"/>
      <c r="WVH275" s="22"/>
      <c r="WVI275" s="22"/>
      <c r="WVJ275" s="22"/>
      <c r="WVK275" s="22"/>
      <c r="WVL275" s="22"/>
      <c r="WVM275" s="22"/>
      <c r="WVN275" s="22"/>
      <c r="WVO275" s="22"/>
      <c r="WVP275" s="22"/>
      <c r="WVQ275" s="22"/>
      <c r="WVR275" s="22"/>
      <c r="WVS275" s="22"/>
      <c r="WVT275" s="22"/>
      <c r="WVU275" s="22"/>
      <c r="WVV275" s="22"/>
      <c r="WVW275" s="22"/>
      <c r="WVX275" s="22"/>
      <c r="WVY275" s="22"/>
      <c r="WVZ275" s="22"/>
      <c r="WWA275" s="22"/>
      <c r="WWB275" s="22"/>
      <c r="WWC275" s="22"/>
      <c r="WWD275" s="22"/>
      <c r="WWE275" s="22"/>
      <c r="WWF275" s="22"/>
      <c r="WWG275" s="22"/>
      <c r="WWH275" s="22"/>
      <c r="WWI275" s="22"/>
      <c r="WWJ275" s="22"/>
      <c r="WWK275" s="22"/>
      <c r="WWL275" s="22"/>
      <c r="WWM275" s="22"/>
      <c r="WWN275" s="22"/>
      <c r="WWO275" s="22"/>
      <c r="WWP275" s="22"/>
      <c r="WWQ275" s="22"/>
      <c r="WWR275" s="22"/>
      <c r="WWS275" s="22"/>
      <c r="WWT275" s="22"/>
      <c r="WWU275" s="22"/>
      <c r="WWV275" s="22"/>
      <c r="WWW275" s="22"/>
      <c r="WWX275" s="22"/>
      <c r="WWY275" s="22"/>
      <c r="WWZ275" s="22"/>
      <c r="WXA275" s="22"/>
      <c r="WXB275" s="22"/>
      <c r="WXC275" s="22"/>
      <c r="WXD275" s="22"/>
      <c r="WXE275" s="22"/>
      <c r="WXF275" s="22"/>
      <c r="WXG275" s="22"/>
      <c r="WXH275" s="22"/>
      <c r="WXI275" s="22"/>
      <c r="WXJ275" s="22"/>
      <c r="WXK275" s="22"/>
      <c r="WXL275" s="22"/>
      <c r="WXM275" s="22"/>
      <c r="WXN275" s="22"/>
      <c r="WXO275" s="22"/>
      <c r="WXP275" s="22"/>
      <c r="WXQ275" s="22"/>
      <c r="WXR275" s="22"/>
      <c r="WXS275" s="22"/>
      <c r="WXT275" s="22"/>
      <c r="WXU275" s="22"/>
      <c r="WXV275" s="22"/>
      <c r="WXW275" s="22"/>
      <c r="WXX275" s="22"/>
      <c r="WXY275" s="22"/>
      <c r="WXZ275" s="22"/>
      <c r="WYA275" s="22"/>
      <c r="WYB275" s="22"/>
      <c r="WYC275" s="22"/>
      <c r="WYD275" s="22"/>
      <c r="WYE275" s="22"/>
      <c r="WYF275" s="22"/>
      <c r="WYG275" s="22"/>
      <c r="WYH275" s="22"/>
      <c r="WYI275" s="22"/>
      <c r="WYJ275" s="22"/>
      <c r="WYK275" s="22"/>
      <c r="WYL275" s="22"/>
      <c r="WYM275" s="22"/>
      <c r="WYN275" s="22"/>
      <c r="WYO275" s="22"/>
      <c r="WYP275" s="22"/>
      <c r="WYQ275" s="22"/>
      <c r="WYR275" s="22"/>
      <c r="WYS275" s="22"/>
      <c r="WYT275" s="22"/>
      <c r="WYU275" s="22"/>
      <c r="WYV275" s="22"/>
      <c r="WYW275" s="22"/>
      <c r="WYX275" s="22"/>
      <c r="WYY275" s="22"/>
      <c r="WYZ275" s="22"/>
      <c r="WZA275" s="22"/>
      <c r="WZB275" s="22"/>
      <c r="WZC275" s="22"/>
      <c r="WZD275" s="22"/>
      <c r="WZE275" s="22"/>
      <c r="WZF275" s="22"/>
      <c r="WZG275" s="22"/>
      <c r="WZH275" s="22"/>
      <c r="WZI275" s="22"/>
      <c r="WZJ275" s="22"/>
      <c r="WZK275" s="22"/>
      <c r="WZL275" s="22"/>
      <c r="WZM275" s="22"/>
      <c r="WZN275" s="22"/>
      <c r="WZO275" s="22"/>
      <c r="WZP275" s="22"/>
      <c r="WZQ275" s="22"/>
      <c r="WZR275" s="22"/>
      <c r="WZS275" s="22"/>
      <c r="WZT275" s="22"/>
      <c r="WZU275" s="22"/>
      <c r="WZV275" s="22"/>
      <c r="WZW275" s="22"/>
      <c r="WZX275" s="22"/>
      <c r="WZY275" s="22"/>
      <c r="WZZ275" s="22"/>
      <c r="XAA275" s="22"/>
      <c r="XAB275" s="22"/>
      <c r="XAC275" s="22"/>
      <c r="XAD275" s="22"/>
      <c r="XAE275" s="22"/>
      <c r="XAF275" s="22"/>
      <c r="XAG275" s="22"/>
      <c r="XAH275" s="22"/>
      <c r="XAI275" s="22"/>
      <c r="XAJ275" s="22"/>
      <c r="XAK275" s="22"/>
      <c r="XAL275" s="22"/>
      <c r="XAM275" s="22"/>
      <c r="XAN275" s="22"/>
      <c r="XAO275" s="22"/>
      <c r="XAP275" s="22"/>
      <c r="XAQ275" s="22"/>
      <c r="XAR275" s="22"/>
      <c r="XAS275" s="22"/>
      <c r="XAT275" s="22"/>
      <c r="XAU275" s="22"/>
      <c r="XAV275" s="22"/>
      <c r="XAW275" s="22"/>
      <c r="XAX275" s="22"/>
      <c r="XAY275" s="22"/>
      <c r="XAZ275" s="22"/>
      <c r="XBA275" s="22"/>
      <c r="XBB275" s="22"/>
      <c r="XBC275" s="22"/>
      <c r="XBD275" s="22"/>
      <c r="XBE275" s="22"/>
      <c r="XBF275" s="22"/>
      <c r="XBG275" s="22"/>
      <c r="XBH275" s="22"/>
      <c r="XBI275" s="22"/>
      <c r="XBJ275" s="22"/>
      <c r="XBK275" s="22"/>
      <c r="XBL275" s="22"/>
      <c r="XBM275" s="22"/>
      <c r="XBN275" s="22"/>
      <c r="XBO275" s="22"/>
      <c r="XBP275" s="22"/>
      <c r="XBQ275" s="22"/>
      <c r="XBR275" s="22"/>
      <c r="XBS275" s="22"/>
      <c r="XBT275" s="22"/>
      <c r="XBU275" s="22"/>
      <c r="XBV275" s="22"/>
      <c r="XBW275" s="22"/>
      <c r="XBX275" s="22"/>
      <c r="XBY275" s="22"/>
      <c r="XBZ275" s="22"/>
      <c r="XCA275" s="22"/>
      <c r="XCB275" s="22"/>
      <c r="XCC275" s="22"/>
      <c r="XCD275" s="22"/>
      <c r="XCE275" s="22"/>
      <c r="XCF275" s="22"/>
      <c r="XCG275" s="22"/>
      <c r="XCH275" s="22"/>
      <c r="XCI275" s="22"/>
      <c r="XCJ275" s="22"/>
      <c r="XCK275" s="22"/>
      <c r="XCL275" s="22"/>
      <c r="XCM275" s="22"/>
      <c r="XCN275" s="22"/>
      <c r="XCO275" s="22"/>
      <c r="XCP275" s="22"/>
      <c r="XCQ275" s="22"/>
      <c r="XCR275" s="22"/>
      <c r="XCS275" s="22"/>
      <c r="XCT275" s="22"/>
      <c r="XCU275" s="22"/>
      <c r="XCV275" s="22"/>
      <c r="XCW275" s="22"/>
      <c r="XCX275" s="22"/>
      <c r="XCY275" s="22"/>
      <c r="XCZ275" s="22"/>
      <c r="XDA275" s="22"/>
      <c r="XDB275" s="22"/>
      <c r="XDC275" s="22"/>
      <c r="XDD275" s="22"/>
      <c r="XDE275" s="22"/>
      <c r="XDF275" s="22"/>
      <c r="XDG275" s="22"/>
      <c r="XDH275" s="22"/>
      <c r="XDI275" s="22"/>
      <c r="XDJ275" s="22"/>
      <c r="XDK275" s="22"/>
      <c r="XDL275" s="22"/>
      <c r="XDM275" s="22"/>
      <c r="XDN275" s="22"/>
      <c r="XDO275" s="22"/>
      <c r="XDP275" s="22"/>
      <c r="XDQ275" s="22"/>
      <c r="XDR275" s="22"/>
      <c r="XDS275" s="22"/>
      <c r="XDT275" s="22"/>
      <c r="XDU275" s="22"/>
      <c r="XDV275" s="22"/>
      <c r="XDW275" s="22"/>
      <c r="XDX275" s="22"/>
      <c r="XDY275" s="22"/>
      <c r="XDZ275" s="22"/>
      <c r="XEA275" s="22"/>
      <c r="XEB275" s="22"/>
      <c r="XEC275" s="22"/>
      <c r="XED275" s="22"/>
      <c r="XEE275" s="22"/>
      <c r="XEF275" s="22"/>
      <c r="XEG275" s="22"/>
      <c r="XEH275" s="22"/>
      <c r="XEI275" s="22"/>
      <c r="XEJ275" s="22"/>
      <c r="XEK275" s="22"/>
      <c r="XEL275" s="22"/>
      <c r="XEM275" s="22"/>
      <c r="XEN275" s="22"/>
      <c r="XEO275" s="22"/>
      <c r="XEP275" s="22"/>
      <c r="XEQ275" s="22"/>
      <c r="XER275" s="22"/>
      <c r="XES275" s="22"/>
      <c r="XET275" s="22"/>
      <c r="XEU275" s="22"/>
      <c r="XEV275" s="22"/>
      <c r="XEW275" s="22"/>
      <c r="XEX275" s="22"/>
      <c r="XEY275" s="22"/>
      <c r="XEZ275" s="22"/>
      <c r="XFA275" s="22"/>
    </row>
    <row r="276" s="13" customFormat="1" ht="35" customHeight="1" spans="1:16381">
      <c r="A276" s="33" t="s">
        <v>1624</v>
      </c>
      <c r="B276" s="34" t="s">
        <v>1567</v>
      </c>
      <c r="C276" s="34" t="s">
        <v>1625</v>
      </c>
      <c r="D276" s="34" t="s">
        <v>1626</v>
      </c>
      <c r="E276" s="34" t="s">
        <v>17</v>
      </c>
      <c r="F276" s="34" t="s">
        <v>18</v>
      </c>
      <c r="G276" s="34" t="s">
        <v>1627</v>
      </c>
      <c r="H276" s="34" t="s">
        <v>1628</v>
      </c>
      <c r="I276" s="34" t="s">
        <v>1629</v>
      </c>
      <c r="J276" s="34" t="s">
        <v>122</v>
      </c>
      <c r="K276" s="34" t="s">
        <v>288</v>
      </c>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c r="CM276" s="22"/>
      <c r="CN276" s="22"/>
      <c r="CO276" s="22"/>
      <c r="CP276" s="22"/>
      <c r="CQ276" s="22"/>
      <c r="CR276" s="22"/>
      <c r="CS276" s="22"/>
      <c r="CT276" s="22"/>
      <c r="CU276" s="22"/>
      <c r="CV276" s="22"/>
      <c r="CW276" s="22"/>
      <c r="CX276" s="22"/>
      <c r="CY276" s="22"/>
      <c r="CZ276" s="22"/>
      <c r="DA276" s="22"/>
      <c r="DB276" s="22"/>
      <c r="DC276" s="22"/>
      <c r="DD276" s="22"/>
      <c r="DE276" s="22"/>
      <c r="DF276" s="22"/>
      <c r="DG276" s="22"/>
      <c r="DH276" s="22"/>
      <c r="DI276" s="22"/>
      <c r="DJ276" s="22"/>
      <c r="DK276" s="22"/>
      <c r="DL276" s="22"/>
      <c r="DM276" s="22"/>
      <c r="DN276" s="22"/>
      <c r="DO276" s="22"/>
      <c r="DP276" s="22"/>
      <c r="DQ276" s="22"/>
      <c r="DR276" s="22"/>
      <c r="DS276" s="22"/>
      <c r="DT276" s="22"/>
      <c r="DU276" s="22"/>
      <c r="DV276" s="22"/>
      <c r="DW276" s="22"/>
      <c r="DX276" s="22"/>
      <c r="DY276" s="22"/>
      <c r="DZ276" s="22"/>
      <c r="EA276" s="22"/>
      <c r="EB276" s="22"/>
      <c r="EC276" s="22"/>
      <c r="ED276" s="22"/>
      <c r="EE276" s="22"/>
      <c r="EF276" s="22"/>
      <c r="EG276" s="22"/>
      <c r="EH276" s="22"/>
      <c r="EI276" s="22"/>
      <c r="EJ276" s="22"/>
      <c r="EK276" s="22"/>
      <c r="EL276" s="22"/>
      <c r="EM276" s="22"/>
      <c r="EN276" s="22"/>
      <c r="EO276" s="22"/>
      <c r="EP276" s="22"/>
      <c r="EQ276" s="22"/>
      <c r="ER276" s="22"/>
      <c r="ES276" s="22"/>
      <c r="ET276" s="22"/>
      <c r="EU276" s="22"/>
      <c r="EV276" s="22"/>
      <c r="EW276" s="22"/>
      <c r="EX276" s="22"/>
      <c r="EY276" s="22"/>
      <c r="EZ276" s="22"/>
      <c r="FA276" s="22"/>
      <c r="FB276" s="22"/>
      <c r="FC276" s="22"/>
      <c r="FD276" s="22"/>
      <c r="FE276" s="22"/>
      <c r="FF276" s="22"/>
      <c r="FG276" s="22"/>
      <c r="FH276" s="22"/>
      <c r="FI276" s="22"/>
      <c r="FJ276" s="22"/>
      <c r="FK276" s="22"/>
      <c r="FL276" s="22"/>
      <c r="FM276" s="22"/>
      <c r="FN276" s="22"/>
      <c r="FO276" s="22"/>
      <c r="FP276" s="22"/>
      <c r="FQ276" s="22"/>
      <c r="FR276" s="22"/>
      <c r="FS276" s="22"/>
      <c r="FT276" s="22"/>
      <c r="FU276" s="22"/>
      <c r="FV276" s="22"/>
      <c r="FW276" s="22"/>
      <c r="FX276" s="22"/>
      <c r="FY276" s="22"/>
      <c r="FZ276" s="22"/>
      <c r="GA276" s="22"/>
      <c r="GB276" s="22"/>
      <c r="GC276" s="22"/>
      <c r="GD276" s="22"/>
      <c r="GE276" s="22"/>
      <c r="GF276" s="22"/>
      <c r="GG276" s="22"/>
      <c r="GH276" s="22"/>
      <c r="GI276" s="22"/>
      <c r="GJ276" s="22"/>
      <c r="GK276" s="22"/>
      <c r="GL276" s="22"/>
      <c r="GM276" s="22"/>
      <c r="GN276" s="22"/>
      <c r="GO276" s="22"/>
      <c r="GP276" s="22"/>
      <c r="GQ276" s="22"/>
      <c r="GR276" s="22"/>
      <c r="GS276" s="22"/>
      <c r="GT276" s="22"/>
      <c r="GU276" s="22"/>
      <c r="GV276" s="22"/>
      <c r="GW276" s="22"/>
      <c r="GX276" s="22"/>
      <c r="GY276" s="22"/>
      <c r="GZ276" s="22"/>
      <c r="HA276" s="22"/>
      <c r="HB276" s="22"/>
      <c r="HC276" s="22"/>
      <c r="HD276" s="22"/>
      <c r="HE276" s="22"/>
      <c r="HF276" s="22"/>
      <c r="HG276" s="22"/>
      <c r="HH276" s="22"/>
      <c r="HI276" s="22"/>
      <c r="HJ276" s="22"/>
      <c r="HK276" s="22"/>
      <c r="HL276" s="22"/>
      <c r="HM276" s="22"/>
      <c r="HN276" s="22"/>
      <c r="HO276" s="22"/>
      <c r="HP276" s="22"/>
      <c r="HQ276" s="22"/>
      <c r="HR276" s="22"/>
      <c r="HS276" s="22"/>
      <c r="HT276" s="22"/>
      <c r="HU276" s="22"/>
      <c r="HV276" s="22"/>
      <c r="HW276" s="22"/>
      <c r="HX276" s="22"/>
      <c r="HY276" s="22"/>
      <c r="HZ276" s="22"/>
      <c r="IA276" s="22"/>
      <c r="IB276" s="22"/>
      <c r="IC276" s="22"/>
      <c r="ID276" s="22"/>
      <c r="IE276" s="22"/>
      <c r="IF276" s="22"/>
      <c r="IG276" s="22"/>
      <c r="IH276" s="22"/>
      <c r="II276" s="22"/>
      <c r="IJ276" s="22"/>
      <c r="IK276" s="22"/>
      <c r="IL276" s="22"/>
      <c r="IM276" s="22"/>
      <c r="IN276" s="22"/>
      <c r="IO276" s="22"/>
      <c r="IP276" s="22"/>
      <c r="IQ276" s="22"/>
      <c r="IR276" s="22"/>
      <c r="IS276" s="22"/>
      <c r="IT276" s="22"/>
      <c r="IU276" s="22"/>
      <c r="IV276" s="22"/>
      <c r="IW276" s="22"/>
      <c r="IX276" s="22"/>
      <c r="IY276" s="22"/>
      <c r="IZ276" s="22"/>
      <c r="JA276" s="22"/>
      <c r="JB276" s="22"/>
      <c r="JC276" s="22"/>
      <c r="JD276" s="22"/>
      <c r="JE276" s="22"/>
      <c r="JF276" s="22"/>
      <c r="JG276" s="22"/>
      <c r="JH276" s="22"/>
      <c r="JI276" s="22"/>
      <c r="JJ276" s="22"/>
      <c r="JK276" s="22"/>
      <c r="JL276" s="22"/>
      <c r="JM276" s="22"/>
      <c r="JN276" s="22"/>
      <c r="JO276" s="22"/>
      <c r="JP276" s="22"/>
      <c r="JQ276" s="22"/>
      <c r="JR276" s="22"/>
      <c r="JS276" s="22"/>
      <c r="JT276" s="22"/>
      <c r="JU276" s="22"/>
      <c r="JV276" s="22"/>
      <c r="JW276" s="22"/>
      <c r="JX276" s="22"/>
      <c r="JY276" s="22"/>
      <c r="JZ276" s="22"/>
      <c r="KA276" s="22"/>
      <c r="KB276" s="22"/>
      <c r="KC276" s="22"/>
      <c r="KD276" s="22"/>
      <c r="KE276" s="22"/>
      <c r="KF276" s="22"/>
      <c r="KG276" s="22"/>
      <c r="KH276" s="22"/>
      <c r="KI276" s="22"/>
      <c r="KJ276" s="22"/>
      <c r="KK276" s="22"/>
      <c r="KL276" s="22"/>
      <c r="KM276" s="22"/>
      <c r="KN276" s="22"/>
      <c r="KO276" s="22"/>
      <c r="KP276" s="22"/>
      <c r="KQ276" s="22"/>
      <c r="KR276" s="22"/>
      <c r="KS276" s="22"/>
      <c r="KT276" s="22"/>
      <c r="KU276" s="22"/>
      <c r="KV276" s="22"/>
      <c r="KW276" s="22"/>
      <c r="KX276" s="22"/>
      <c r="KY276" s="22"/>
      <c r="KZ276" s="22"/>
      <c r="LA276" s="22"/>
      <c r="LB276" s="22"/>
      <c r="LC276" s="22"/>
      <c r="LD276" s="22"/>
      <c r="LE276" s="22"/>
      <c r="LF276" s="22"/>
      <c r="LG276" s="22"/>
      <c r="LH276" s="22"/>
      <c r="LI276" s="22"/>
      <c r="LJ276" s="22"/>
      <c r="LK276" s="22"/>
      <c r="LL276" s="22"/>
      <c r="LM276" s="22"/>
      <c r="LN276" s="22"/>
      <c r="LO276" s="22"/>
      <c r="LP276" s="22"/>
      <c r="LQ276" s="22"/>
      <c r="LR276" s="22"/>
      <c r="LS276" s="22"/>
      <c r="LT276" s="22"/>
      <c r="LU276" s="22"/>
      <c r="LV276" s="22"/>
      <c r="LW276" s="22"/>
      <c r="LX276" s="22"/>
      <c r="LY276" s="22"/>
      <c r="LZ276" s="22"/>
      <c r="MA276" s="22"/>
      <c r="MB276" s="22"/>
      <c r="MC276" s="22"/>
      <c r="MD276" s="22"/>
      <c r="ME276" s="22"/>
      <c r="MF276" s="22"/>
      <c r="MG276" s="22"/>
      <c r="MH276" s="22"/>
      <c r="MI276" s="22"/>
      <c r="MJ276" s="22"/>
      <c r="MK276" s="22"/>
      <c r="ML276" s="22"/>
      <c r="MM276" s="22"/>
      <c r="MN276" s="22"/>
      <c r="MO276" s="22"/>
      <c r="MP276" s="22"/>
      <c r="MQ276" s="22"/>
      <c r="MR276" s="22"/>
      <c r="MS276" s="22"/>
      <c r="MT276" s="22"/>
      <c r="MU276" s="22"/>
      <c r="MV276" s="22"/>
      <c r="MW276" s="22"/>
      <c r="MX276" s="22"/>
      <c r="MY276" s="22"/>
      <c r="MZ276" s="22"/>
      <c r="NA276" s="22"/>
      <c r="NB276" s="22"/>
      <c r="NC276" s="22"/>
      <c r="ND276" s="22"/>
      <c r="NE276" s="22"/>
      <c r="NF276" s="22"/>
      <c r="NG276" s="22"/>
      <c r="NH276" s="22"/>
      <c r="NI276" s="22"/>
      <c r="NJ276" s="22"/>
      <c r="NK276" s="22"/>
      <c r="NL276" s="22"/>
      <c r="NM276" s="22"/>
      <c r="NN276" s="22"/>
      <c r="NO276" s="22"/>
      <c r="NP276" s="22"/>
      <c r="NQ276" s="22"/>
      <c r="NR276" s="22"/>
      <c r="NS276" s="22"/>
      <c r="NT276" s="22"/>
      <c r="NU276" s="22"/>
      <c r="NV276" s="22"/>
      <c r="NW276" s="22"/>
      <c r="NX276" s="22"/>
      <c r="NY276" s="22"/>
      <c r="NZ276" s="22"/>
      <c r="OA276" s="22"/>
      <c r="OB276" s="22"/>
      <c r="OC276" s="22"/>
      <c r="OD276" s="22"/>
      <c r="OE276" s="22"/>
      <c r="OF276" s="22"/>
      <c r="OG276" s="22"/>
      <c r="OH276" s="22"/>
      <c r="OI276" s="22"/>
      <c r="OJ276" s="22"/>
      <c r="OK276" s="22"/>
      <c r="OL276" s="22"/>
      <c r="OM276" s="22"/>
      <c r="ON276" s="22"/>
      <c r="OO276" s="22"/>
      <c r="OP276" s="22"/>
      <c r="OQ276" s="22"/>
      <c r="OR276" s="22"/>
      <c r="OS276" s="22"/>
      <c r="OT276" s="22"/>
      <c r="OU276" s="22"/>
      <c r="OV276" s="22"/>
      <c r="OW276" s="22"/>
      <c r="OX276" s="22"/>
      <c r="OY276" s="22"/>
      <c r="OZ276" s="22"/>
      <c r="PA276" s="22"/>
      <c r="PB276" s="22"/>
      <c r="PC276" s="22"/>
      <c r="PD276" s="22"/>
      <c r="PE276" s="22"/>
      <c r="PF276" s="22"/>
      <c r="PG276" s="22"/>
      <c r="PH276" s="22"/>
      <c r="PI276" s="22"/>
      <c r="PJ276" s="22"/>
      <c r="PK276" s="22"/>
      <c r="PL276" s="22"/>
      <c r="PM276" s="22"/>
      <c r="PN276" s="22"/>
      <c r="PO276" s="22"/>
      <c r="PP276" s="22"/>
      <c r="PQ276" s="22"/>
      <c r="PR276" s="22"/>
      <c r="PS276" s="22"/>
      <c r="PT276" s="22"/>
      <c r="PU276" s="22"/>
      <c r="PV276" s="22"/>
      <c r="PW276" s="22"/>
      <c r="PX276" s="22"/>
      <c r="PY276" s="22"/>
      <c r="PZ276" s="22"/>
      <c r="QA276" s="22"/>
      <c r="QB276" s="22"/>
      <c r="QC276" s="22"/>
      <c r="QD276" s="22"/>
      <c r="QE276" s="22"/>
      <c r="QF276" s="22"/>
      <c r="QG276" s="22"/>
      <c r="QH276" s="22"/>
      <c r="QI276" s="22"/>
      <c r="QJ276" s="22"/>
      <c r="QK276" s="22"/>
      <c r="QL276" s="22"/>
      <c r="QM276" s="22"/>
      <c r="QN276" s="22"/>
      <c r="QO276" s="22"/>
      <c r="QP276" s="22"/>
      <c r="QQ276" s="22"/>
      <c r="QR276" s="22"/>
      <c r="QS276" s="22"/>
      <c r="QT276" s="22"/>
      <c r="QU276" s="22"/>
      <c r="QV276" s="22"/>
      <c r="QW276" s="22"/>
      <c r="QX276" s="22"/>
      <c r="QY276" s="22"/>
      <c r="QZ276" s="22"/>
      <c r="RA276" s="22"/>
      <c r="RB276" s="22"/>
      <c r="RC276" s="22"/>
      <c r="RD276" s="22"/>
      <c r="RE276" s="22"/>
      <c r="RF276" s="22"/>
      <c r="RG276" s="22"/>
      <c r="RH276" s="22"/>
      <c r="RI276" s="22"/>
      <c r="RJ276" s="22"/>
      <c r="RK276" s="22"/>
      <c r="RL276" s="22"/>
      <c r="RM276" s="22"/>
      <c r="RN276" s="22"/>
      <c r="RO276" s="22"/>
      <c r="RP276" s="22"/>
      <c r="RQ276" s="22"/>
      <c r="RR276" s="22"/>
      <c r="RS276" s="22"/>
      <c r="RT276" s="22"/>
      <c r="RU276" s="22"/>
      <c r="RV276" s="22"/>
      <c r="RW276" s="22"/>
      <c r="RX276" s="22"/>
      <c r="RY276" s="22"/>
      <c r="RZ276" s="22"/>
      <c r="SA276" s="22"/>
      <c r="SB276" s="22"/>
      <c r="SC276" s="22"/>
      <c r="SD276" s="22"/>
      <c r="SE276" s="22"/>
      <c r="SF276" s="22"/>
      <c r="SG276" s="22"/>
      <c r="SH276" s="22"/>
      <c r="SI276" s="22"/>
      <c r="SJ276" s="22"/>
      <c r="SK276" s="22"/>
      <c r="SL276" s="22"/>
      <c r="SM276" s="22"/>
      <c r="SN276" s="22"/>
      <c r="SO276" s="22"/>
      <c r="SP276" s="22"/>
      <c r="SQ276" s="22"/>
      <c r="SR276" s="22"/>
      <c r="SS276" s="22"/>
      <c r="ST276" s="22"/>
      <c r="SU276" s="22"/>
      <c r="SV276" s="22"/>
      <c r="SW276" s="22"/>
      <c r="SX276" s="22"/>
      <c r="SY276" s="22"/>
      <c r="SZ276" s="22"/>
      <c r="TA276" s="22"/>
      <c r="TB276" s="22"/>
      <c r="TC276" s="22"/>
      <c r="TD276" s="22"/>
      <c r="TE276" s="22"/>
      <c r="TF276" s="22"/>
      <c r="TG276" s="22"/>
      <c r="TH276" s="22"/>
      <c r="TI276" s="22"/>
      <c r="TJ276" s="22"/>
      <c r="TK276" s="22"/>
      <c r="TL276" s="22"/>
      <c r="TM276" s="22"/>
      <c r="TN276" s="22"/>
      <c r="TO276" s="22"/>
      <c r="TP276" s="22"/>
      <c r="TQ276" s="22"/>
      <c r="TR276" s="22"/>
      <c r="TS276" s="22"/>
      <c r="TT276" s="22"/>
      <c r="TU276" s="22"/>
      <c r="TV276" s="22"/>
      <c r="TW276" s="22"/>
      <c r="TX276" s="22"/>
      <c r="TY276" s="22"/>
      <c r="TZ276" s="22"/>
      <c r="UA276" s="22"/>
      <c r="UB276" s="22"/>
      <c r="UC276" s="22"/>
      <c r="UD276" s="22"/>
      <c r="UE276" s="22"/>
      <c r="UF276" s="22"/>
      <c r="UG276" s="22"/>
      <c r="UH276" s="22"/>
      <c r="UI276" s="22"/>
      <c r="UJ276" s="22"/>
      <c r="UK276" s="22"/>
      <c r="UL276" s="22"/>
      <c r="UM276" s="22"/>
      <c r="UN276" s="22"/>
      <c r="UO276" s="22"/>
      <c r="UP276" s="22"/>
      <c r="UQ276" s="22"/>
      <c r="UR276" s="22"/>
      <c r="US276" s="22"/>
      <c r="UT276" s="22"/>
      <c r="UU276" s="22"/>
      <c r="UV276" s="22"/>
      <c r="UW276" s="22"/>
      <c r="UX276" s="22"/>
      <c r="UY276" s="22"/>
      <c r="UZ276" s="22"/>
      <c r="VA276" s="22"/>
      <c r="VB276" s="22"/>
      <c r="VC276" s="22"/>
      <c r="VD276" s="22"/>
      <c r="VE276" s="22"/>
      <c r="VF276" s="22"/>
      <c r="VG276" s="22"/>
      <c r="VH276" s="22"/>
      <c r="VI276" s="22"/>
      <c r="VJ276" s="22"/>
      <c r="VK276" s="22"/>
      <c r="VL276" s="22"/>
      <c r="VM276" s="22"/>
      <c r="VN276" s="22"/>
      <c r="VO276" s="22"/>
      <c r="VP276" s="22"/>
      <c r="VQ276" s="22"/>
      <c r="VR276" s="22"/>
      <c r="VS276" s="22"/>
      <c r="VT276" s="22"/>
      <c r="VU276" s="22"/>
      <c r="VV276" s="22"/>
      <c r="VW276" s="22"/>
      <c r="VX276" s="22"/>
      <c r="VY276" s="22"/>
      <c r="VZ276" s="22"/>
      <c r="WA276" s="22"/>
      <c r="WB276" s="22"/>
      <c r="WC276" s="22"/>
      <c r="WD276" s="22"/>
      <c r="WE276" s="22"/>
      <c r="WF276" s="22"/>
      <c r="WG276" s="22"/>
      <c r="WH276" s="22"/>
      <c r="WI276" s="22"/>
      <c r="WJ276" s="22"/>
      <c r="WK276" s="22"/>
      <c r="WL276" s="22"/>
      <c r="WM276" s="22"/>
      <c r="WN276" s="22"/>
      <c r="WO276" s="22"/>
      <c r="WP276" s="22"/>
      <c r="WQ276" s="22"/>
      <c r="WR276" s="22"/>
      <c r="WS276" s="22"/>
      <c r="WT276" s="22"/>
      <c r="WU276" s="22"/>
      <c r="WV276" s="22"/>
      <c r="WW276" s="22"/>
      <c r="WX276" s="22"/>
      <c r="WY276" s="22"/>
      <c r="WZ276" s="22"/>
      <c r="XA276" s="22"/>
      <c r="XB276" s="22"/>
      <c r="XC276" s="22"/>
      <c r="XD276" s="22"/>
      <c r="XE276" s="22"/>
      <c r="XF276" s="22"/>
      <c r="XG276" s="22"/>
      <c r="XH276" s="22"/>
      <c r="XI276" s="22"/>
      <c r="XJ276" s="22"/>
      <c r="XK276" s="22"/>
      <c r="XL276" s="22"/>
      <c r="XM276" s="22"/>
      <c r="XN276" s="22"/>
      <c r="XO276" s="22"/>
      <c r="XP276" s="22"/>
      <c r="XQ276" s="22"/>
      <c r="XR276" s="22"/>
      <c r="XS276" s="22"/>
      <c r="XT276" s="22"/>
      <c r="XU276" s="22"/>
      <c r="XV276" s="22"/>
      <c r="XW276" s="22"/>
      <c r="XX276" s="22"/>
      <c r="XY276" s="22"/>
      <c r="XZ276" s="22"/>
      <c r="YA276" s="22"/>
      <c r="YB276" s="22"/>
      <c r="YC276" s="22"/>
      <c r="YD276" s="22"/>
      <c r="YE276" s="22"/>
      <c r="YF276" s="22"/>
      <c r="YG276" s="22"/>
      <c r="YH276" s="22"/>
      <c r="YI276" s="22"/>
      <c r="YJ276" s="22"/>
      <c r="YK276" s="22"/>
      <c r="YL276" s="22"/>
      <c r="YM276" s="22"/>
      <c r="YN276" s="22"/>
      <c r="YO276" s="22"/>
      <c r="YP276" s="22"/>
      <c r="YQ276" s="22"/>
      <c r="YR276" s="22"/>
      <c r="YS276" s="22"/>
      <c r="YT276" s="22"/>
      <c r="YU276" s="22"/>
      <c r="YV276" s="22"/>
      <c r="YW276" s="22"/>
      <c r="YX276" s="22"/>
      <c r="YY276" s="22"/>
      <c r="YZ276" s="22"/>
      <c r="ZA276" s="22"/>
      <c r="ZB276" s="22"/>
      <c r="ZC276" s="22"/>
      <c r="ZD276" s="22"/>
      <c r="ZE276" s="22"/>
      <c r="ZF276" s="22"/>
      <c r="ZG276" s="22"/>
      <c r="ZH276" s="22"/>
      <c r="ZI276" s="22"/>
      <c r="ZJ276" s="22"/>
      <c r="ZK276" s="22"/>
      <c r="ZL276" s="22"/>
      <c r="ZM276" s="22"/>
      <c r="ZN276" s="22"/>
      <c r="ZO276" s="22"/>
      <c r="ZP276" s="22"/>
      <c r="ZQ276" s="22"/>
      <c r="ZR276" s="22"/>
      <c r="ZS276" s="22"/>
      <c r="ZT276" s="22"/>
      <c r="ZU276" s="22"/>
      <c r="ZV276" s="22"/>
      <c r="ZW276" s="22"/>
      <c r="ZX276" s="22"/>
      <c r="ZY276" s="22"/>
      <c r="ZZ276" s="22"/>
      <c r="AAA276" s="22"/>
      <c r="AAB276" s="22"/>
      <c r="AAC276" s="22"/>
      <c r="AAD276" s="22"/>
      <c r="AAE276" s="22"/>
      <c r="AAF276" s="22"/>
      <c r="AAG276" s="22"/>
      <c r="AAH276" s="22"/>
      <c r="AAI276" s="22"/>
      <c r="AAJ276" s="22"/>
      <c r="AAK276" s="22"/>
      <c r="AAL276" s="22"/>
      <c r="AAM276" s="22"/>
      <c r="AAN276" s="22"/>
      <c r="AAO276" s="22"/>
      <c r="AAP276" s="22"/>
      <c r="AAQ276" s="22"/>
      <c r="AAR276" s="22"/>
      <c r="AAS276" s="22"/>
      <c r="AAT276" s="22"/>
      <c r="AAU276" s="22"/>
      <c r="AAV276" s="22"/>
      <c r="AAW276" s="22"/>
      <c r="AAX276" s="22"/>
      <c r="AAY276" s="22"/>
      <c r="AAZ276" s="22"/>
      <c r="ABA276" s="22"/>
      <c r="ABB276" s="22"/>
      <c r="ABC276" s="22"/>
      <c r="ABD276" s="22"/>
      <c r="ABE276" s="22"/>
      <c r="ABF276" s="22"/>
      <c r="ABG276" s="22"/>
      <c r="ABH276" s="22"/>
      <c r="ABI276" s="22"/>
      <c r="ABJ276" s="22"/>
      <c r="ABK276" s="22"/>
      <c r="ABL276" s="22"/>
      <c r="ABM276" s="22"/>
      <c r="ABN276" s="22"/>
      <c r="ABO276" s="22"/>
      <c r="ABP276" s="22"/>
      <c r="ABQ276" s="22"/>
      <c r="ABR276" s="22"/>
      <c r="ABS276" s="22"/>
      <c r="ABT276" s="22"/>
      <c r="ABU276" s="22"/>
      <c r="ABV276" s="22"/>
      <c r="ABW276" s="22"/>
      <c r="ABX276" s="22"/>
      <c r="ABY276" s="22"/>
      <c r="ABZ276" s="22"/>
      <c r="ACA276" s="22"/>
      <c r="ACB276" s="22"/>
      <c r="ACC276" s="22"/>
      <c r="ACD276" s="22"/>
      <c r="ACE276" s="22"/>
      <c r="ACF276" s="22"/>
      <c r="ACG276" s="22"/>
      <c r="ACH276" s="22"/>
      <c r="ACI276" s="22"/>
      <c r="ACJ276" s="22"/>
      <c r="ACK276" s="22"/>
      <c r="ACL276" s="22"/>
      <c r="ACM276" s="22"/>
      <c r="ACN276" s="22"/>
      <c r="ACO276" s="22"/>
      <c r="ACP276" s="22"/>
      <c r="ACQ276" s="22"/>
      <c r="ACR276" s="22"/>
      <c r="ACS276" s="22"/>
      <c r="ACT276" s="22"/>
      <c r="ACU276" s="22"/>
      <c r="ACV276" s="22"/>
      <c r="ACW276" s="22"/>
      <c r="ACX276" s="22"/>
      <c r="ACY276" s="22"/>
      <c r="ACZ276" s="22"/>
      <c r="ADA276" s="22"/>
      <c r="ADB276" s="22"/>
      <c r="ADC276" s="22"/>
      <c r="ADD276" s="22"/>
      <c r="ADE276" s="22"/>
      <c r="ADF276" s="22"/>
      <c r="ADG276" s="22"/>
      <c r="ADH276" s="22"/>
      <c r="ADI276" s="22"/>
      <c r="ADJ276" s="22"/>
      <c r="ADK276" s="22"/>
      <c r="ADL276" s="22"/>
      <c r="ADM276" s="22"/>
      <c r="ADN276" s="22"/>
      <c r="ADO276" s="22"/>
      <c r="ADP276" s="22"/>
      <c r="ADQ276" s="22"/>
      <c r="ADR276" s="22"/>
      <c r="ADS276" s="22"/>
      <c r="ADT276" s="22"/>
      <c r="ADU276" s="22"/>
      <c r="ADV276" s="22"/>
      <c r="ADW276" s="22"/>
      <c r="ADX276" s="22"/>
      <c r="ADY276" s="22"/>
      <c r="ADZ276" s="22"/>
      <c r="AEA276" s="22"/>
      <c r="AEB276" s="22"/>
      <c r="AEC276" s="22"/>
      <c r="AED276" s="22"/>
      <c r="AEE276" s="22"/>
      <c r="AEF276" s="22"/>
      <c r="AEG276" s="22"/>
      <c r="AEH276" s="22"/>
      <c r="AEI276" s="22"/>
      <c r="AEJ276" s="22"/>
      <c r="AEK276" s="22"/>
      <c r="AEL276" s="22"/>
      <c r="AEM276" s="22"/>
      <c r="AEN276" s="22"/>
      <c r="AEO276" s="22"/>
      <c r="AEP276" s="22"/>
      <c r="AEQ276" s="22"/>
      <c r="AER276" s="22"/>
      <c r="AES276" s="22"/>
      <c r="AET276" s="22"/>
      <c r="AEU276" s="22"/>
      <c r="AEV276" s="22"/>
      <c r="AEW276" s="22"/>
      <c r="AEX276" s="22"/>
      <c r="AEY276" s="22"/>
      <c r="AEZ276" s="22"/>
      <c r="AFA276" s="22"/>
      <c r="AFB276" s="22"/>
      <c r="AFC276" s="22"/>
      <c r="AFD276" s="22"/>
      <c r="AFE276" s="22"/>
      <c r="AFF276" s="22"/>
      <c r="AFG276" s="22"/>
      <c r="AFH276" s="22"/>
      <c r="AFI276" s="22"/>
      <c r="AFJ276" s="22"/>
      <c r="AFK276" s="22"/>
      <c r="AFL276" s="22"/>
      <c r="AFM276" s="22"/>
      <c r="AFN276" s="22"/>
      <c r="AFO276" s="22"/>
      <c r="AFP276" s="22"/>
      <c r="AFQ276" s="22"/>
      <c r="AFR276" s="22"/>
      <c r="AFS276" s="22"/>
      <c r="AFT276" s="22"/>
      <c r="AFU276" s="22"/>
      <c r="AFV276" s="22"/>
      <c r="AFW276" s="22"/>
      <c r="AFX276" s="22"/>
      <c r="AFY276" s="22"/>
      <c r="AFZ276" s="22"/>
      <c r="AGA276" s="22"/>
      <c r="AGB276" s="22"/>
      <c r="AGC276" s="22"/>
      <c r="AGD276" s="22"/>
      <c r="AGE276" s="22"/>
      <c r="AGF276" s="22"/>
      <c r="AGG276" s="22"/>
      <c r="AGH276" s="22"/>
      <c r="AGI276" s="22"/>
      <c r="AGJ276" s="22"/>
      <c r="AGK276" s="22"/>
      <c r="AGL276" s="22"/>
      <c r="AGM276" s="22"/>
      <c r="AGN276" s="22"/>
      <c r="AGO276" s="22"/>
      <c r="AGP276" s="22"/>
      <c r="AGQ276" s="22"/>
      <c r="AGR276" s="22"/>
      <c r="AGS276" s="22"/>
      <c r="AGT276" s="22"/>
      <c r="AGU276" s="22"/>
      <c r="AGV276" s="22"/>
      <c r="AGW276" s="22"/>
      <c r="AGX276" s="22"/>
      <c r="AGY276" s="22"/>
      <c r="AGZ276" s="22"/>
      <c r="AHA276" s="22"/>
      <c r="AHB276" s="22"/>
      <c r="AHC276" s="22"/>
      <c r="AHD276" s="22"/>
      <c r="AHE276" s="22"/>
      <c r="AHF276" s="22"/>
      <c r="AHG276" s="22"/>
      <c r="AHH276" s="22"/>
      <c r="AHI276" s="22"/>
      <c r="AHJ276" s="22"/>
      <c r="AHK276" s="22"/>
      <c r="AHL276" s="22"/>
      <c r="AHM276" s="22"/>
      <c r="AHN276" s="22"/>
      <c r="AHO276" s="22"/>
      <c r="AHP276" s="22"/>
      <c r="AHQ276" s="22"/>
      <c r="AHR276" s="22"/>
      <c r="AHS276" s="22"/>
      <c r="AHT276" s="22"/>
      <c r="AHU276" s="22"/>
      <c r="AHV276" s="22"/>
      <c r="AHW276" s="22"/>
      <c r="AHX276" s="22"/>
      <c r="AHY276" s="22"/>
      <c r="AHZ276" s="22"/>
      <c r="AIA276" s="22"/>
      <c r="AIB276" s="22"/>
      <c r="AIC276" s="22"/>
      <c r="AID276" s="22"/>
      <c r="AIE276" s="22"/>
      <c r="AIF276" s="22"/>
      <c r="AIG276" s="22"/>
      <c r="AIH276" s="22"/>
      <c r="AII276" s="22"/>
      <c r="AIJ276" s="22"/>
      <c r="AIK276" s="22"/>
      <c r="AIL276" s="22"/>
      <c r="AIM276" s="22"/>
      <c r="AIN276" s="22"/>
      <c r="AIO276" s="22"/>
      <c r="AIP276" s="22"/>
      <c r="AIQ276" s="22"/>
      <c r="AIR276" s="22"/>
      <c r="AIS276" s="22"/>
      <c r="AIT276" s="22"/>
      <c r="AIU276" s="22"/>
      <c r="AIV276" s="22"/>
      <c r="AIW276" s="22"/>
      <c r="AIX276" s="22"/>
      <c r="AIY276" s="22"/>
      <c r="AIZ276" s="22"/>
      <c r="AJA276" s="22"/>
      <c r="AJB276" s="22"/>
      <c r="AJC276" s="22"/>
      <c r="AJD276" s="22"/>
      <c r="AJE276" s="22"/>
      <c r="AJF276" s="22"/>
      <c r="AJG276" s="22"/>
      <c r="AJH276" s="22"/>
      <c r="AJI276" s="22"/>
      <c r="AJJ276" s="22"/>
      <c r="AJK276" s="22"/>
      <c r="AJL276" s="22"/>
      <c r="AJM276" s="22"/>
      <c r="AJN276" s="22"/>
      <c r="AJO276" s="22"/>
      <c r="AJP276" s="22"/>
      <c r="AJQ276" s="22"/>
      <c r="AJR276" s="22"/>
      <c r="AJS276" s="22"/>
      <c r="AJT276" s="22"/>
      <c r="AJU276" s="22"/>
      <c r="AJV276" s="22"/>
      <c r="AJW276" s="22"/>
      <c r="AJX276" s="22"/>
      <c r="AJY276" s="22"/>
      <c r="AJZ276" s="22"/>
      <c r="AKA276" s="22"/>
      <c r="AKB276" s="22"/>
      <c r="AKC276" s="22"/>
      <c r="AKD276" s="22"/>
      <c r="AKE276" s="22"/>
      <c r="AKF276" s="22"/>
      <c r="AKG276" s="22"/>
      <c r="AKH276" s="22"/>
      <c r="AKI276" s="22"/>
      <c r="AKJ276" s="22"/>
      <c r="AKK276" s="22"/>
      <c r="AKL276" s="22"/>
      <c r="AKM276" s="22"/>
      <c r="AKN276" s="22"/>
      <c r="AKO276" s="22"/>
      <c r="AKP276" s="22"/>
      <c r="AKQ276" s="22"/>
      <c r="AKR276" s="22"/>
      <c r="AKS276" s="22"/>
      <c r="AKT276" s="22"/>
      <c r="AKU276" s="22"/>
      <c r="AKV276" s="22"/>
      <c r="AKW276" s="22"/>
      <c r="AKX276" s="22"/>
      <c r="AKY276" s="22"/>
      <c r="AKZ276" s="22"/>
      <c r="ALA276" s="22"/>
      <c r="ALB276" s="22"/>
      <c r="ALC276" s="22"/>
      <c r="ALD276" s="22"/>
      <c r="ALE276" s="22"/>
      <c r="ALF276" s="22"/>
      <c r="ALG276" s="22"/>
      <c r="ALH276" s="22"/>
      <c r="ALI276" s="22"/>
      <c r="ALJ276" s="22"/>
      <c r="ALK276" s="22"/>
      <c r="ALL276" s="22"/>
      <c r="ALM276" s="22"/>
      <c r="ALN276" s="22"/>
      <c r="ALO276" s="22"/>
      <c r="ALP276" s="22"/>
      <c r="ALQ276" s="22"/>
      <c r="ALR276" s="22"/>
      <c r="ALS276" s="22"/>
      <c r="ALT276" s="22"/>
      <c r="ALU276" s="22"/>
      <c r="ALV276" s="22"/>
      <c r="ALW276" s="22"/>
      <c r="ALX276" s="22"/>
      <c r="ALY276" s="22"/>
      <c r="ALZ276" s="22"/>
      <c r="AMA276" s="22"/>
      <c r="AMB276" s="22"/>
      <c r="AMC276" s="22"/>
      <c r="AMD276" s="22"/>
      <c r="AME276" s="22"/>
      <c r="AMF276" s="22"/>
      <c r="AMG276" s="22"/>
      <c r="AMH276" s="22"/>
      <c r="AMI276" s="22"/>
      <c r="AMJ276" s="22"/>
      <c r="AMK276" s="22"/>
      <c r="AML276" s="22"/>
      <c r="AMM276" s="22"/>
      <c r="AMN276" s="22"/>
      <c r="AMO276" s="22"/>
      <c r="AMP276" s="22"/>
      <c r="AMQ276" s="22"/>
      <c r="AMR276" s="22"/>
      <c r="AMS276" s="22"/>
      <c r="AMT276" s="22"/>
      <c r="AMU276" s="22"/>
      <c r="AMV276" s="22"/>
      <c r="AMW276" s="22"/>
      <c r="AMX276" s="22"/>
      <c r="AMY276" s="22"/>
      <c r="AMZ276" s="22"/>
      <c r="ANA276" s="22"/>
      <c r="ANB276" s="22"/>
      <c r="ANC276" s="22"/>
      <c r="AND276" s="22"/>
      <c r="ANE276" s="22"/>
      <c r="ANF276" s="22"/>
      <c r="ANG276" s="22"/>
      <c r="ANH276" s="22"/>
      <c r="ANI276" s="22"/>
      <c r="ANJ276" s="22"/>
      <c r="ANK276" s="22"/>
      <c r="ANL276" s="22"/>
      <c r="ANM276" s="22"/>
      <c r="ANN276" s="22"/>
      <c r="ANO276" s="22"/>
      <c r="ANP276" s="22"/>
      <c r="ANQ276" s="22"/>
      <c r="ANR276" s="22"/>
      <c r="ANS276" s="22"/>
      <c r="ANT276" s="22"/>
      <c r="ANU276" s="22"/>
      <c r="ANV276" s="22"/>
      <c r="ANW276" s="22"/>
      <c r="ANX276" s="22"/>
      <c r="ANY276" s="22"/>
      <c r="ANZ276" s="22"/>
      <c r="AOA276" s="22"/>
      <c r="AOB276" s="22"/>
      <c r="AOC276" s="22"/>
      <c r="AOD276" s="22"/>
      <c r="AOE276" s="22"/>
      <c r="AOF276" s="22"/>
      <c r="AOG276" s="22"/>
      <c r="AOH276" s="22"/>
      <c r="AOI276" s="22"/>
      <c r="AOJ276" s="22"/>
      <c r="AOK276" s="22"/>
      <c r="AOL276" s="22"/>
      <c r="AOM276" s="22"/>
      <c r="AON276" s="22"/>
      <c r="AOO276" s="22"/>
      <c r="AOP276" s="22"/>
      <c r="AOQ276" s="22"/>
      <c r="AOR276" s="22"/>
      <c r="AOS276" s="22"/>
      <c r="AOT276" s="22"/>
      <c r="AOU276" s="22"/>
      <c r="AOV276" s="22"/>
      <c r="AOW276" s="22"/>
      <c r="AOX276" s="22"/>
      <c r="AOY276" s="22"/>
      <c r="AOZ276" s="22"/>
      <c r="APA276" s="22"/>
      <c r="APB276" s="22"/>
      <c r="APC276" s="22"/>
      <c r="APD276" s="22"/>
      <c r="APE276" s="22"/>
      <c r="APF276" s="22"/>
      <c r="APG276" s="22"/>
      <c r="APH276" s="22"/>
      <c r="API276" s="22"/>
      <c r="APJ276" s="22"/>
      <c r="APK276" s="22"/>
      <c r="APL276" s="22"/>
      <c r="APM276" s="22"/>
      <c r="APN276" s="22"/>
      <c r="APO276" s="22"/>
      <c r="APP276" s="22"/>
      <c r="APQ276" s="22"/>
      <c r="APR276" s="22"/>
      <c r="APS276" s="22"/>
      <c r="APT276" s="22"/>
      <c r="APU276" s="22"/>
      <c r="APV276" s="22"/>
      <c r="APW276" s="22"/>
      <c r="APX276" s="22"/>
      <c r="APY276" s="22"/>
      <c r="APZ276" s="22"/>
      <c r="AQA276" s="22"/>
      <c r="AQB276" s="22"/>
      <c r="AQC276" s="22"/>
      <c r="AQD276" s="22"/>
      <c r="AQE276" s="22"/>
      <c r="AQF276" s="22"/>
      <c r="AQG276" s="22"/>
      <c r="AQH276" s="22"/>
      <c r="AQI276" s="22"/>
      <c r="AQJ276" s="22"/>
      <c r="AQK276" s="22"/>
      <c r="AQL276" s="22"/>
      <c r="AQM276" s="22"/>
      <c r="AQN276" s="22"/>
      <c r="AQO276" s="22"/>
      <c r="AQP276" s="22"/>
      <c r="AQQ276" s="22"/>
      <c r="AQR276" s="22"/>
      <c r="AQS276" s="22"/>
      <c r="AQT276" s="22"/>
      <c r="AQU276" s="22"/>
      <c r="AQV276" s="22"/>
      <c r="AQW276" s="22"/>
      <c r="AQX276" s="22"/>
      <c r="AQY276" s="22"/>
      <c r="AQZ276" s="22"/>
      <c r="ARA276" s="22"/>
      <c r="ARB276" s="22"/>
      <c r="ARC276" s="22"/>
      <c r="ARD276" s="22"/>
      <c r="ARE276" s="22"/>
      <c r="ARF276" s="22"/>
      <c r="ARG276" s="22"/>
      <c r="ARH276" s="22"/>
      <c r="ARI276" s="22"/>
      <c r="ARJ276" s="22"/>
      <c r="ARK276" s="22"/>
      <c r="ARL276" s="22"/>
      <c r="ARM276" s="22"/>
      <c r="ARN276" s="22"/>
      <c r="ARO276" s="22"/>
      <c r="ARP276" s="22"/>
      <c r="ARQ276" s="22"/>
      <c r="ARR276" s="22"/>
      <c r="ARS276" s="22"/>
      <c r="ART276" s="22"/>
      <c r="ARU276" s="22"/>
      <c r="ARV276" s="22"/>
      <c r="ARW276" s="22"/>
      <c r="ARX276" s="22"/>
      <c r="ARY276" s="22"/>
      <c r="ARZ276" s="22"/>
      <c r="ASA276" s="22"/>
      <c r="ASB276" s="22"/>
      <c r="ASC276" s="22"/>
      <c r="ASD276" s="22"/>
      <c r="ASE276" s="22"/>
      <c r="ASF276" s="22"/>
      <c r="ASG276" s="22"/>
      <c r="ASH276" s="22"/>
      <c r="ASI276" s="22"/>
      <c r="ASJ276" s="22"/>
      <c r="ASK276" s="22"/>
      <c r="ASL276" s="22"/>
      <c r="ASM276" s="22"/>
      <c r="ASN276" s="22"/>
      <c r="ASO276" s="22"/>
      <c r="ASP276" s="22"/>
      <c r="ASQ276" s="22"/>
      <c r="ASR276" s="22"/>
      <c r="ASS276" s="22"/>
      <c r="AST276" s="22"/>
      <c r="ASU276" s="22"/>
      <c r="ASV276" s="22"/>
      <c r="ASW276" s="22"/>
      <c r="ASX276" s="22"/>
      <c r="ASY276" s="22"/>
      <c r="ASZ276" s="22"/>
      <c r="ATA276" s="22"/>
      <c r="ATB276" s="22"/>
      <c r="ATC276" s="22"/>
      <c r="ATD276" s="22"/>
      <c r="ATE276" s="22"/>
      <c r="ATF276" s="22"/>
      <c r="ATG276" s="22"/>
      <c r="ATH276" s="22"/>
      <c r="ATI276" s="22"/>
      <c r="ATJ276" s="22"/>
      <c r="ATK276" s="22"/>
      <c r="ATL276" s="22"/>
      <c r="ATM276" s="22"/>
      <c r="ATN276" s="22"/>
      <c r="ATO276" s="22"/>
      <c r="ATP276" s="22"/>
      <c r="ATQ276" s="22"/>
      <c r="ATR276" s="22"/>
      <c r="ATS276" s="22"/>
      <c r="ATT276" s="22"/>
      <c r="ATU276" s="22"/>
      <c r="ATV276" s="22"/>
      <c r="ATW276" s="22"/>
      <c r="ATX276" s="22"/>
      <c r="ATY276" s="22"/>
      <c r="ATZ276" s="22"/>
      <c r="AUA276" s="22"/>
      <c r="AUB276" s="22"/>
      <c r="AUC276" s="22"/>
      <c r="AUD276" s="22"/>
      <c r="AUE276" s="22"/>
      <c r="AUF276" s="22"/>
      <c r="AUG276" s="22"/>
      <c r="AUH276" s="22"/>
      <c r="AUI276" s="22"/>
      <c r="AUJ276" s="22"/>
      <c r="AUK276" s="22"/>
      <c r="AUL276" s="22"/>
      <c r="AUM276" s="22"/>
      <c r="AUN276" s="22"/>
      <c r="AUO276" s="22"/>
      <c r="AUP276" s="22"/>
      <c r="AUQ276" s="22"/>
      <c r="AUR276" s="22"/>
      <c r="AUS276" s="22"/>
      <c r="AUT276" s="22"/>
      <c r="AUU276" s="22"/>
      <c r="AUV276" s="22"/>
      <c r="AUW276" s="22"/>
      <c r="AUX276" s="22"/>
      <c r="AUY276" s="22"/>
      <c r="AUZ276" s="22"/>
      <c r="AVA276" s="22"/>
      <c r="AVB276" s="22"/>
      <c r="AVC276" s="22"/>
      <c r="AVD276" s="22"/>
      <c r="AVE276" s="22"/>
      <c r="AVF276" s="22"/>
      <c r="AVG276" s="22"/>
      <c r="AVH276" s="22"/>
      <c r="AVI276" s="22"/>
      <c r="AVJ276" s="22"/>
      <c r="AVK276" s="22"/>
      <c r="AVL276" s="22"/>
      <c r="AVM276" s="22"/>
      <c r="AVN276" s="22"/>
      <c r="AVO276" s="22"/>
      <c r="AVP276" s="22"/>
      <c r="AVQ276" s="22"/>
      <c r="AVR276" s="22"/>
      <c r="AVS276" s="22"/>
      <c r="AVT276" s="22"/>
      <c r="AVU276" s="22"/>
      <c r="AVV276" s="22"/>
      <c r="AVW276" s="22"/>
      <c r="AVX276" s="22"/>
      <c r="AVY276" s="22"/>
      <c r="AVZ276" s="22"/>
      <c r="AWA276" s="22"/>
      <c r="AWB276" s="22"/>
      <c r="AWC276" s="22"/>
      <c r="AWD276" s="22"/>
      <c r="AWE276" s="22"/>
      <c r="AWF276" s="22"/>
      <c r="AWG276" s="22"/>
      <c r="AWH276" s="22"/>
      <c r="AWI276" s="22"/>
      <c r="AWJ276" s="22"/>
      <c r="AWK276" s="22"/>
      <c r="AWL276" s="22"/>
      <c r="AWM276" s="22"/>
      <c r="AWN276" s="22"/>
      <c r="AWO276" s="22"/>
      <c r="AWP276" s="22"/>
      <c r="AWQ276" s="22"/>
      <c r="AWR276" s="22"/>
      <c r="AWS276" s="22"/>
      <c r="AWT276" s="22"/>
      <c r="AWU276" s="22"/>
      <c r="AWV276" s="22"/>
      <c r="AWW276" s="22"/>
      <c r="AWX276" s="22"/>
      <c r="AWY276" s="22"/>
      <c r="AWZ276" s="22"/>
      <c r="AXA276" s="22"/>
      <c r="AXB276" s="22"/>
      <c r="AXC276" s="22"/>
      <c r="AXD276" s="22"/>
      <c r="AXE276" s="22"/>
      <c r="AXF276" s="22"/>
      <c r="AXG276" s="22"/>
      <c r="AXH276" s="22"/>
      <c r="AXI276" s="22"/>
      <c r="AXJ276" s="22"/>
      <c r="AXK276" s="22"/>
      <c r="AXL276" s="22"/>
      <c r="AXM276" s="22"/>
      <c r="AXN276" s="22"/>
      <c r="AXO276" s="22"/>
      <c r="AXP276" s="22"/>
      <c r="AXQ276" s="22"/>
      <c r="AXR276" s="22"/>
      <c r="AXS276" s="22"/>
      <c r="AXT276" s="22"/>
      <c r="AXU276" s="22"/>
      <c r="AXV276" s="22"/>
      <c r="AXW276" s="22"/>
      <c r="AXX276" s="22"/>
      <c r="AXY276" s="22"/>
      <c r="AXZ276" s="22"/>
      <c r="AYA276" s="22"/>
      <c r="AYB276" s="22"/>
      <c r="AYC276" s="22"/>
      <c r="AYD276" s="22"/>
      <c r="AYE276" s="22"/>
      <c r="AYF276" s="22"/>
      <c r="AYG276" s="22"/>
      <c r="AYH276" s="22"/>
      <c r="AYI276" s="22"/>
      <c r="AYJ276" s="22"/>
      <c r="AYK276" s="22"/>
      <c r="AYL276" s="22"/>
      <c r="AYM276" s="22"/>
      <c r="AYN276" s="22"/>
      <c r="AYO276" s="22"/>
      <c r="AYP276" s="22"/>
      <c r="AYQ276" s="22"/>
      <c r="AYR276" s="22"/>
      <c r="AYS276" s="22"/>
      <c r="AYT276" s="22"/>
      <c r="AYU276" s="22"/>
      <c r="AYV276" s="22"/>
      <c r="AYW276" s="22"/>
      <c r="AYX276" s="22"/>
      <c r="AYY276" s="22"/>
      <c r="AYZ276" s="22"/>
      <c r="AZA276" s="22"/>
      <c r="AZB276" s="22"/>
      <c r="AZC276" s="22"/>
      <c r="AZD276" s="22"/>
      <c r="AZE276" s="22"/>
      <c r="AZF276" s="22"/>
      <c r="AZG276" s="22"/>
      <c r="AZH276" s="22"/>
      <c r="AZI276" s="22"/>
      <c r="AZJ276" s="22"/>
      <c r="AZK276" s="22"/>
      <c r="AZL276" s="22"/>
      <c r="AZM276" s="22"/>
      <c r="AZN276" s="22"/>
      <c r="AZO276" s="22"/>
      <c r="AZP276" s="22"/>
      <c r="AZQ276" s="22"/>
      <c r="AZR276" s="22"/>
      <c r="AZS276" s="22"/>
      <c r="AZT276" s="22"/>
      <c r="AZU276" s="22"/>
      <c r="AZV276" s="22"/>
      <c r="AZW276" s="22"/>
      <c r="AZX276" s="22"/>
      <c r="AZY276" s="22"/>
      <c r="AZZ276" s="22"/>
      <c r="BAA276" s="22"/>
      <c r="BAB276" s="22"/>
      <c r="BAC276" s="22"/>
      <c r="BAD276" s="22"/>
      <c r="BAE276" s="22"/>
      <c r="BAF276" s="22"/>
      <c r="BAG276" s="22"/>
      <c r="BAH276" s="22"/>
      <c r="BAI276" s="22"/>
      <c r="BAJ276" s="22"/>
      <c r="BAK276" s="22"/>
      <c r="BAL276" s="22"/>
      <c r="BAM276" s="22"/>
      <c r="BAN276" s="22"/>
      <c r="BAO276" s="22"/>
      <c r="BAP276" s="22"/>
      <c r="BAQ276" s="22"/>
      <c r="BAR276" s="22"/>
      <c r="BAS276" s="22"/>
      <c r="BAT276" s="22"/>
      <c r="BAU276" s="22"/>
      <c r="BAV276" s="22"/>
      <c r="BAW276" s="22"/>
      <c r="BAX276" s="22"/>
      <c r="BAY276" s="22"/>
      <c r="BAZ276" s="22"/>
      <c r="BBA276" s="22"/>
      <c r="BBB276" s="22"/>
      <c r="BBC276" s="22"/>
      <c r="BBD276" s="22"/>
      <c r="BBE276" s="22"/>
      <c r="BBF276" s="22"/>
      <c r="BBG276" s="22"/>
      <c r="BBH276" s="22"/>
      <c r="BBI276" s="22"/>
      <c r="BBJ276" s="22"/>
      <c r="BBK276" s="22"/>
      <c r="BBL276" s="22"/>
      <c r="BBM276" s="22"/>
      <c r="BBN276" s="22"/>
      <c r="BBO276" s="22"/>
      <c r="BBP276" s="22"/>
      <c r="BBQ276" s="22"/>
      <c r="BBR276" s="22"/>
      <c r="BBS276" s="22"/>
      <c r="BBT276" s="22"/>
      <c r="BBU276" s="22"/>
      <c r="BBV276" s="22"/>
      <c r="BBW276" s="22"/>
      <c r="BBX276" s="22"/>
      <c r="BBY276" s="22"/>
      <c r="BBZ276" s="22"/>
      <c r="BCA276" s="22"/>
      <c r="BCB276" s="22"/>
      <c r="BCC276" s="22"/>
      <c r="BCD276" s="22"/>
      <c r="BCE276" s="22"/>
      <c r="BCF276" s="22"/>
      <c r="BCG276" s="22"/>
      <c r="BCH276" s="22"/>
      <c r="BCI276" s="22"/>
      <c r="BCJ276" s="22"/>
      <c r="BCK276" s="22"/>
      <c r="BCL276" s="22"/>
      <c r="BCM276" s="22"/>
      <c r="BCN276" s="22"/>
      <c r="BCO276" s="22"/>
      <c r="BCP276" s="22"/>
      <c r="BCQ276" s="22"/>
      <c r="BCR276" s="22"/>
      <c r="BCS276" s="22"/>
      <c r="BCT276" s="22"/>
      <c r="BCU276" s="22"/>
      <c r="BCV276" s="22"/>
      <c r="BCW276" s="22"/>
      <c r="BCX276" s="22"/>
      <c r="BCY276" s="22"/>
      <c r="BCZ276" s="22"/>
      <c r="BDA276" s="22"/>
      <c r="BDB276" s="22"/>
      <c r="BDC276" s="22"/>
      <c r="BDD276" s="22"/>
      <c r="BDE276" s="22"/>
      <c r="BDF276" s="22"/>
      <c r="BDG276" s="22"/>
      <c r="BDH276" s="22"/>
      <c r="BDI276" s="22"/>
      <c r="BDJ276" s="22"/>
      <c r="BDK276" s="22"/>
      <c r="BDL276" s="22"/>
      <c r="BDM276" s="22"/>
      <c r="BDN276" s="22"/>
      <c r="BDO276" s="22"/>
      <c r="BDP276" s="22"/>
      <c r="BDQ276" s="22"/>
      <c r="BDR276" s="22"/>
      <c r="BDS276" s="22"/>
      <c r="BDT276" s="22"/>
      <c r="BDU276" s="22"/>
      <c r="BDV276" s="22"/>
      <c r="BDW276" s="22"/>
      <c r="BDX276" s="22"/>
      <c r="BDY276" s="22"/>
      <c r="BDZ276" s="22"/>
      <c r="BEA276" s="22"/>
      <c r="BEB276" s="22"/>
      <c r="BEC276" s="22"/>
      <c r="BED276" s="22"/>
      <c r="BEE276" s="22"/>
      <c r="BEF276" s="22"/>
      <c r="BEG276" s="22"/>
      <c r="BEH276" s="22"/>
      <c r="BEI276" s="22"/>
      <c r="BEJ276" s="22"/>
      <c r="BEK276" s="22"/>
      <c r="BEL276" s="22"/>
      <c r="BEM276" s="22"/>
      <c r="BEN276" s="22"/>
      <c r="BEO276" s="22"/>
      <c r="BEP276" s="22"/>
      <c r="BEQ276" s="22"/>
      <c r="BER276" s="22"/>
      <c r="BES276" s="22"/>
      <c r="BET276" s="22"/>
      <c r="BEU276" s="22"/>
      <c r="BEV276" s="22"/>
      <c r="BEW276" s="22"/>
      <c r="BEX276" s="22"/>
      <c r="BEY276" s="22"/>
      <c r="BEZ276" s="22"/>
      <c r="BFA276" s="22"/>
      <c r="BFB276" s="22"/>
      <c r="BFC276" s="22"/>
      <c r="BFD276" s="22"/>
      <c r="BFE276" s="22"/>
      <c r="BFF276" s="22"/>
      <c r="BFG276" s="22"/>
      <c r="BFH276" s="22"/>
      <c r="BFI276" s="22"/>
      <c r="BFJ276" s="22"/>
      <c r="BFK276" s="22"/>
      <c r="BFL276" s="22"/>
      <c r="BFM276" s="22"/>
      <c r="BFN276" s="22"/>
      <c r="BFO276" s="22"/>
      <c r="BFP276" s="22"/>
      <c r="BFQ276" s="22"/>
      <c r="BFR276" s="22"/>
      <c r="BFS276" s="22"/>
      <c r="BFT276" s="22"/>
      <c r="BFU276" s="22"/>
      <c r="BFV276" s="22"/>
      <c r="BFW276" s="22"/>
      <c r="BFX276" s="22"/>
      <c r="BFY276" s="22"/>
      <c r="BFZ276" s="22"/>
      <c r="BGA276" s="22"/>
      <c r="BGB276" s="22"/>
      <c r="BGC276" s="22"/>
      <c r="BGD276" s="22"/>
      <c r="BGE276" s="22"/>
      <c r="BGF276" s="22"/>
      <c r="BGG276" s="22"/>
      <c r="BGH276" s="22"/>
      <c r="BGI276" s="22"/>
      <c r="BGJ276" s="22"/>
      <c r="BGK276" s="22"/>
      <c r="BGL276" s="22"/>
      <c r="BGM276" s="22"/>
      <c r="BGN276" s="22"/>
      <c r="BGO276" s="22"/>
      <c r="BGP276" s="22"/>
      <c r="BGQ276" s="22"/>
      <c r="BGR276" s="22"/>
      <c r="BGS276" s="22"/>
      <c r="BGT276" s="22"/>
      <c r="BGU276" s="22"/>
      <c r="BGV276" s="22"/>
      <c r="BGW276" s="22"/>
      <c r="BGX276" s="22"/>
      <c r="BGY276" s="22"/>
      <c r="BGZ276" s="22"/>
      <c r="BHA276" s="22"/>
      <c r="BHB276" s="22"/>
      <c r="BHC276" s="22"/>
      <c r="BHD276" s="22"/>
      <c r="BHE276" s="22"/>
      <c r="BHF276" s="22"/>
      <c r="BHG276" s="22"/>
      <c r="BHH276" s="22"/>
      <c r="BHI276" s="22"/>
      <c r="BHJ276" s="22"/>
      <c r="BHK276" s="22"/>
      <c r="BHL276" s="22"/>
      <c r="BHM276" s="22"/>
      <c r="BHN276" s="22"/>
      <c r="BHO276" s="22"/>
      <c r="BHP276" s="22"/>
      <c r="BHQ276" s="22"/>
      <c r="BHR276" s="22"/>
      <c r="BHS276" s="22"/>
      <c r="BHT276" s="22"/>
      <c r="BHU276" s="22"/>
      <c r="BHV276" s="22"/>
      <c r="BHW276" s="22"/>
      <c r="BHX276" s="22"/>
      <c r="BHY276" s="22"/>
      <c r="BHZ276" s="22"/>
      <c r="BIA276" s="22"/>
      <c r="BIB276" s="22"/>
      <c r="BIC276" s="22"/>
      <c r="BID276" s="22"/>
      <c r="BIE276" s="22"/>
      <c r="BIF276" s="22"/>
      <c r="BIG276" s="22"/>
      <c r="BIH276" s="22"/>
      <c r="BII276" s="22"/>
      <c r="BIJ276" s="22"/>
      <c r="BIK276" s="22"/>
      <c r="BIL276" s="22"/>
      <c r="BIM276" s="22"/>
      <c r="BIN276" s="22"/>
      <c r="BIO276" s="22"/>
      <c r="BIP276" s="22"/>
      <c r="BIQ276" s="22"/>
      <c r="BIR276" s="22"/>
      <c r="BIS276" s="22"/>
      <c r="BIT276" s="22"/>
      <c r="BIU276" s="22"/>
      <c r="BIV276" s="22"/>
      <c r="BIW276" s="22"/>
      <c r="BIX276" s="22"/>
      <c r="BIY276" s="22"/>
      <c r="BIZ276" s="22"/>
      <c r="BJA276" s="22"/>
      <c r="BJB276" s="22"/>
      <c r="BJC276" s="22"/>
      <c r="BJD276" s="22"/>
      <c r="BJE276" s="22"/>
      <c r="BJF276" s="22"/>
      <c r="BJG276" s="22"/>
      <c r="BJH276" s="22"/>
      <c r="BJI276" s="22"/>
      <c r="BJJ276" s="22"/>
      <c r="BJK276" s="22"/>
      <c r="BJL276" s="22"/>
      <c r="BJM276" s="22"/>
      <c r="BJN276" s="22"/>
      <c r="BJO276" s="22"/>
      <c r="BJP276" s="22"/>
      <c r="BJQ276" s="22"/>
      <c r="BJR276" s="22"/>
      <c r="BJS276" s="22"/>
      <c r="BJT276" s="22"/>
      <c r="BJU276" s="22"/>
      <c r="BJV276" s="22"/>
      <c r="BJW276" s="22"/>
      <c r="BJX276" s="22"/>
      <c r="BJY276" s="22"/>
      <c r="BJZ276" s="22"/>
      <c r="BKA276" s="22"/>
      <c r="BKB276" s="22"/>
      <c r="BKC276" s="22"/>
      <c r="BKD276" s="22"/>
      <c r="BKE276" s="22"/>
      <c r="BKF276" s="22"/>
      <c r="BKG276" s="22"/>
      <c r="BKH276" s="22"/>
      <c r="BKI276" s="22"/>
      <c r="BKJ276" s="22"/>
      <c r="BKK276" s="22"/>
      <c r="BKL276" s="22"/>
      <c r="BKM276" s="22"/>
      <c r="BKN276" s="22"/>
      <c r="BKO276" s="22"/>
      <c r="BKP276" s="22"/>
      <c r="BKQ276" s="22"/>
      <c r="BKR276" s="22"/>
      <c r="BKS276" s="22"/>
      <c r="BKT276" s="22"/>
      <c r="BKU276" s="22"/>
      <c r="BKV276" s="22"/>
      <c r="BKW276" s="22"/>
      <c r="BKX276" s="22"/>
      <c r="BKY276" s="22"/>
      <c r="BKZ276" s="22"/>
      <c r="BLA276" s="22"/>
      <c r="BLB276" s="22"/>
      <c r="BLC276" s="22"/>
      <c r="BLD276" s="22"/>
      <c r="BLE276" s="22"/>
      <c r="BLF276" s="22"/>
      <c r="BLG276" s="22"/>
      <c r="BLH276" s="22"/>
      <c r="BLI276" s="22"/>
      <c r="BLJ276" s="22"/>
      <c r="BLK276" s="22"/>
      <c r="BLL276" s="22"/>
      <c r="BLM276" s="22"/>
      <c r="BLN276" s="22"/>
      <c r="BLO276" s="22"/>
      <c r="BLP276" s="22"/>
      <c r="BLQ276" s="22"/>
      <c r="BLR276" s="22"/>
      <c r="BLS276" s="22"/>
      <c r="BLT276" s="22"/>
      <c r="BLU276" s="22"/>
      <c r="BLV276" s="22"/>
      <c r="BLW276" s="22"/>
      <c r="BLX276" s="22"/>
      <c r="BLY276" s="22"/>
      <c r="BLZ276" s="22"/>
      <c r="BMA276" s="22"/>
      <c r="BMB276" s="22"/>
      <c r="BMC276" s="22"/>
      <c r="BMD276" s="22"/>
      <c r="BME276" s="22"/>
      <c r="BMF276" s="22"/>
      <c r="BMG276" s="22"/>
      <c r="BMH276" s="22"/>
      <c r="BMI276" s="22"/>
      <c r="BMJ276" s="22"/>
      <c r="BMK276" s="22"/>
      <c r="BML276" s="22"/>
      <c r="BMM276" s="22"/>
      <c r="BMN276" s="22"/>
      <c r="BMO276" s="22"/>
      <c r="BMP276" s="22"/>
      <c r="BMQ276" s="22"/>
      <c r="BMR276" s="22"/>
      <c r="BMS276" s="22"/>
      <c r="BMT276" s="22"/>
      <c r="BMU276" s="22"/>
      <c r="BMV276" s="22"/>
      <c r="BMW276" s="22"/>
      <c r="BMX276" s="22"/>
      <c r="BMY276" s="22"/>
      <c r="BMZ276" s="22"/>
      <c r="BNA276" s="22"/>
      <c r="BNB276" s="22"/>
      <c r="BNC276" s="22"/>
      <c r="BND276" s="22"/>
      <c r="BNE276" s="22"/>
      <c r="BNF276" s="22"/>
      <c r="BNG276" s="22"/>
      <c r="BNH276" s="22"/>
      <c r="BNI276" s="22"/>
      <c r="BNJ276" s="22"/>
      <c r="BNK276" s="22"/>
      <c r="BNL276" s="22"/>
      <c r="BNM276" s="22"/>
      <c r="BNN276" s="22"/>
      <c r="BNO276" s="22"/>
      <c r="BNP276" s="22"/>
      <c r="BNQ276" s="22"/>
      <c r="BNR276" s="22"/>
      <c r="BNS276" s="22"/>
      <c r="BNT276" s="22"/>
      <c r="BNU276" s="22"/>
      <c r="BNV276" s="22"/>
      <c r="BNW276" s="22"/>
      <c r="BNX276" s="22"/>
      <c r="BNY276" s="22"/>
      <c r="BNZ276" s="22"/>
      <c r="BOA276" s="22"/>
      <c r="BOB276" s="22"/>
      <c r="BOC276" s="22"/>
      <c r="BOD276" s="22"/>
      <c r="BOE276" s="22"/>
      <c r="BOF276" s="22"/>
      <c r="BOG276" s="22"/>
      <c r="BOH276" s="22"/>
      <c r="BOI276" s="22"/>
      <c r="BOJ276" s="22"/>
      <c r="BOK276" s="22"/>
      <c r="BOL276" s="22"/>
      <c r="BOM276" s="22"/>
      <c r="BON276" s="22"/>
      <c r="BOO276" s="22"/>
      <c r="BOP276" s="22"/>
      <c r="BOQ276" s="22"/>
      <c r="BOR276" s="22"/>
      <c r="BOS276" s="22"/>
      <c r="BOT276" s="22"/>
      <c r="BOU276" s="22"/>
      <c r="BOV276" s="22"/>
      <c r="BOW276" s="22"/>
      <c r="BOX276" s="22"/>
      <c r="BOY276" s="22"/>
      <c r="BOZ276" s="22"/>
      <c r="BPA276" s="22"/>
      <c r="BPB276" s="22"/>
      <c r="BPC276" s="22"/>
      <c r="BPD276" s="22"/>
      <c r="BPE276" s="22"/>
      <c r="BPF276" s="22"/>
      <c r="BPG276" s="22"/>
      <c r="BPH276" s="22"/>
      <c r="BPI276" s="22"/>
      <c r="BPJ276" s="22"/>
      <c r="BPK276" s="22"/>
      <c r="BPL276" s="22"/>
      <c r="BPM276" s="22"/>
      <c r="BPN276" s="22"/>
      <c r="BPO276" s="22"/>
      <c r="BPP276" s="22"/>
      <c r="BPQ276" s="22"/>
      <c r="BPR276" s="22"/>
      <c r="BPS276" s="22"/>
      <c r="BPT276" s="22"/>
      <c r="BPU276" s="22"/>
      <c r="BPV276" s="22"/>
      <c r="BPW276" s="22"/>
      <c r="BPX276" s="22"/>
      <c r="BPY276" s="22"/>
      <c r="BPZ276" s="22"/>
      <c r="BQA276" s="22"/>
      <c r="BQB276" s="22"/>
      <c r="BQC276" s="22"/>
      <c r="BQD276" s="22"/>
      <c r="BQE276" s="22"/>
      <c r="BQF276" s="22"/>
      <c r="BQG276" s="22"/>
      <c r="BQH276" s="22"/>
      <c r="BQI276" s="22"/>
      <c r="BQJ276" s="22"/>
      <c r="BQK276" s="22"/>
      <c r="BQL276" s="22"/>
      <c r="BQM276" s="22"/>
      <c r="BQN276" s="22"/>
      <c r="BQO276" s="22"/>
      <c r="BQP276" s="22"/>
      <c r="BQQ276" s="22"/>
      <c r="BQR276" s="22"/>
      <c r="BQS276" s="22"/>
      <c r="BQT276" s="22"/>
      <c r="BQU276" s="22"/>
      <c r="BQV276" s="22"/>
      <c r="BQW276" s="22"/>
      <c r="BQX276" s="22"/>
      <c r="BQY276" s="22"/>
      <c r="BQZ276" s="22"/>
      <c r="BRA276" s="22"/>
      <c r="BRB276" s="22"/>
      <c r="BRC276" s="22"/>
      <c r="BRD276" s="22"/>
      <c r="BRE276" s="22"/>
      <c r="BRF276" s="22"/>
      <c r="BRG276" s="22"/>
      <c r="BRH276" s="22"/>
      <c r="BRI276" s="22"/>
      <c r="BRJ276" s="22"/>
      <c r="BRK276" s="22"/>
      <c r="BRL276" s="22"/>
      <c r="BRM276" s="22"/>
      <c r="BRN276" s="22"/>
      <c r="BRO276" s="22"/>
      <c r="BRP276" s="22"/>
      <c r="BRQ276" s="22"/>
      <c r="BRR276" s="22"/>
      <c r="BRS276" s="22"/>
      <c r="BRT276" s="22"/>
      <c r="BRU276" s="22"/>
      <c r="BRV276" s="22"/>
      <c r="BRW276" s="22"/>
      <c r="BRX276" s="22"/>
      <c r="BRY276" s="22"/>
      <c r="BRZ276" s="22"/>
      <c r="BSA276" s="22"/>
      <c r="BSB276" s="22"/>
      <c r="BSC276" s="22"/>
      <c r="BSD276" s="22"/>
      <c r="BSE276" s="22"/>
      <c r="BSF276" s="22"/>
      <c r="BSG276" s="22"/>
      <c r="BSH276" s="22"/>
      <c r="BSI276" s="22"/>
      <c r="BSJ276" s="22"/>
      <c r="BSK276" s="22"/>
      <c r="BSL276" s="22"/>
      <c r="BSM276" s="22"/>
      <c r="BSN276" s="22"/>
      <c r="BSO276" s="22"/>
      <c r="BSP276" s="22"/>
      <c r="BSQ276" s="22"/>
      <c r="BSR276" s="22"/>
      <c r="BSS276" s="22"/>
      <c r="BST276" s="22"/>
      <c r="BSU276" s="22"/>
      <c r="BSV276" s="22"/>
      <c r="BSW276" s="22"/>
      <c r="BSX276" s="22"/>
      <c r="BSY276" s="22"/>
      <c r="BSZ276" s="22"/>
      <c r="BTA276" s="22"/>
      <c r="BTB276" s="22"/>
      <c r="BTC276" s="22"/>
      <c r="BTD276" s="22"/>
      <c r="BTE276" s="22"/>
      <c r="BTF276" s="22"/>
      <c r="BTG276" s="22"/>
      <c r="BTH276" s="22"/>
      <c r="BTI276" s="22"/>
      <c r="BTJ276" s="22"/>
      <c r="BTK276" s="22"/>
      <c r="BTL276" s="22"/>
      <c r="BTM276" s="22"/>
      <c r="BTN276" s="22"/>
      <c r="BTO276" s="22"/>
      <c r="BTP276" s="22"/>
      <c r="BTQ276" s="22"/>
      <c r="BTR276" s="22"/>
      <c r="BTS276" s="22"/>
      <c r="BTT276" s="22"/>
      <c r="BTU276" s="22"/>
      <c r="BTV276" s="22"/>
      <c r="BTW276" s="22"/>
      <c r="BTX276" s="22"/>
      <c r="BTY276" s="22"/>
      <c r="BTZ276" s="22"/>
      <c r="BUA276" s="22"/>
      <c r="BUB276" s="22"/>
      <c r="BUC276" s="22"/>
      <c r="BUD276" s="22"/>
      <c r="BUE276" s="22"/>
      <c r="BUF276" s="22"/>
      <c r="BUG276" s="22"/>
      <c r="BUH276" s="22"/>
      <c r="BUI276" s="22"/>
      <c r="BUJ276" s="22"/>
      <c r="BUK276" s="22"/>
      <c r="BUL276" s="22"/>
      <c r="BUM276" s="22"/>
      <c r="BUN276" s="22"/>
      <c r="BUO276" s="22"/>
      <c r="BUP276" s="22"/>
      <c r="BUQ276" s="22"/>
      <c r="BUR276" s="22"/>
      <c r="BUS276" s="22"/>
      <c r="BUT276" s="22"/>
      <c r="BUU276" s="22"/>
      <c r="BUV276" s="22"/>
      <c r="BUW276" s="22"/>
      <c r="BUX276" s="22"/>
      <c r="BUY276" s="22"/>
      <c r="BUZ276" s="22"/>
      <c r="BVA276" s="22"/>
      <c r="BVB276" s="22"/>
      <c r="BVC276" s="22"/>
      <c r="BVD276" s="22"/>
      <c r="BVE276" s="22"/>
      <c r="BVF276" s="22"/>
      <c r="BVG276" s="22"/>
      <c r="BVH276" s="22"/>
      <c r="BVI276" s="22"/>
      <c r="BVJ276" s="22"/>
      <c r="BVK276" s="22"/>
      <c r="BVL276" s="22"/>
      <c r="BVM276" s="22"/>
      <c r="BVN276" s="22"/>
      <c r="BVO276" s="22"/>
      <c r="BVP276" s="22"/>
      <c r="BVQ276" s="22"/>
      <c r="BVR276" s="22"/>
      <c r="BVS276" s="22"/>
      <c r="BVT276" s="22"/>
      <c r="BVU276" s="22"/>
      <c r="BVV276" s="22"/>
      <c r="BVW276" s="22"/>
      <c r="BVX276" s="22"/>
      <c r="BVY276" s="22"/>
      <c r="BVZ276" s="22"/>
      <c r="BWA276" s="22"/>
      <c r="BWB276" s="22"/>
      <c r="BWC276" s="22"/>
      <c r="BWD276" s="22"/>
      <c r="BWE276" s="22"/>
      <c r="BWF276" s="22"/>
      <c r="BWG276" s="22"/>
      <c r="BWH276" s="22"/>
      <c r="BWI276" s="22"/>
      <c r="BWJ276" s="22"/>
      <c r="BWK276" s="22"/>
      <c r="BWL276" s="22"/>
      <c r="BWM276" s="22"/>
      <c r="BWN276" s="22"/>
      <c r="BWO276" s="22"/>
      <c r="BWP276" s="22"/>
      <c r="BWQ276" s="22"/>
      <c r="BWR276" s="22"/>
      <c r="BWS276" s="22"/>
      <c r="BWT276" s="22"/>
      <c r="BWU276" s="22"/>
      <c r="BWV276" s="22"/>
      <c r="BWW276" s="22"/>
      <c r="BWX276" s="22"/>
      <c r="BWY276" s="22"/>
      <c r="BWZ276" s="22"/>
      <c r="BXA276" s="22"/>
      <c r="BXB276" s="22"/>
      <c r="BXC276" s="22"/>
      <c r="BXD276" s="22"/>
      <c r="BXE276" s="22"/>
      <c r="BXF276" s="22"/>
      <c r="BXG276" s="22"/>
      <c r="BXH276" s="22"/>
      <c r="BXI276" s="22"/>
      <c r="BXJ276" s="22"/>
      <c r="BXK276" s="22"/>
      <c r="BXL276" s="22"/>
      <c r="BXM276" s="22"/>
      <c r="BXN276" s="22"/>
      <c r="BXO276" s="22"/>
      <c r="BXP276" s="22"/>
      <c r="BXQ276" s="22"/>
      <c r="BXR276" s="22"/>
      <c r="BXS276" s="22"/>
      <c r="BXT276" s="22"/>
      <c r="BXU276" s="22"/>
      <c r="BXV276" s="22"/>
      <c r="BXW276" s="22"/>
      <c r="BXX276" s="22"/>
      <c r="BXY276" s="22"/>
      <c r="BXZ276" s="22"/>
      <c r="BYA276" s="22"/>
      <c r="BYB276" s="22"/>
      <c r="BYC276" s="22"/>
      <c r="BYD276" s="22"/>
      <c r="BYE276" s="22"/>
      <c r="BYF276" s="22"/>
      <c r="BYG276" s="22"/>
      <c r="BYH276" s="22"/>
      <c r="BYI276" s="22"/>
      <c r="BYJ276" s="22"/>
      <c r="BYK276" s="22"/>
      <c r="BYL276" s="22"/>
      <c r="BYM276" s="22"/>
      <c r="BYN276" s="22"/>
      <c r="BYO276" s="22"/>
      <c r="BYP276" s="22"/>
      <c r="BYQ276" s="22"/>
      <c r="BYR276" s="22"/>
      <c r="BYS276" s="22"/>
      <c r="BYT276" s="22"/>
      <c r="BYU276" s="22"/>
      <c r="BYV276" s="22"/>
      <c r="BYW276" s="22"/>
      <c r="BYX276" s="22"/>
      <c r="BYY276" s="22"/>
      <c r="BYZ276" s="22"/>
      <c r="BZA276" s="22"/>
      <c r="BZB276" s="22"/>
      <c r="BZC276" s="22"/>
      <c r="BZD276" s="22"/>
      <c r="BZE276" s="22"/>
      <c r="BZF276" s="22"/>
      <c r="BZG276" s="22"/>
      <c r="BZH276" s="22"/>
      <c r="BZI276" s="22"/>
      <c r="BZJ276" s="22"/>
      <c r="BZK276" s="22"/>
      <c r="BZL276" s="22"/>
      <c r="BZM276" s="22"/>
      <c r="BZN276" s="22"/>
      <c r="BZO276" s="22"/>
      <c r="BZP276" s="22"/>
      <c r="BZQ276" s="22"/>
      <c r="BZR276" s="22"/>
      <c r="BZS276" s="22"/>
      <c r="BZT276" s="22"/>
      <c r="BZU276" s="22"/>
      <c r="BZV276" s="22"/>
      <c r="BZW276" s="22"/>
      <c r="BZX276" s="22"/>
      <c r="BZY276" s="22"/>
      <c r="BZZ276" s="22"/>
      <c r="CAA276" s="22"/>
      <c r="CAB276" s="22"/>
      <c r="CAC276" s="22"/>
      <c r="CAD276" s="22"/>
      <c r="CAE276" s="22"/>
      <c r="CAF276" s="22"/>
      <c r="CAG276" s="22"/>
      <c r="CAH276" s="22"/>
      <c r="CAI276" s="22"/>
      <c r="CAJ276" s="22"/>
      <c r="CAK276" s="22"/>
      <c r="CAL276" s="22"/>
      <c r="CAM276" s="22"/>
      <c r="CAN276" s="22"/>
      <c r="CAO276" s="22"/>
      <c r="CAP276" s="22"/>
      <c r="CAQ276" s="22"/>
      <c r="CAR276" s="22"/>
      <c r="CAS276" s="22"/>
      <c r="CAT276" s="22"/>
      <c r="CAU276" s="22"/>
      <c r="CAV276" s="22"/>
      <c r="CAW276" s="22"/>
      <c r="CAX276" s="22"/>
      <c r="CAY276" s="22"/>
      <c r="CAZ276" s="22"/>
      <c r="CBA276" s="22"/>
      <c r="CBB276" s="22"/>
      <c r="CBC276" s="22"/>
      <c r="CBD276" s="22"/>
      <c r="CBE276" s="22"/>
      <c r="CBF276" s="22"/>
      <c r="CBG276" s="22"/>
      <c r="CBH276" s="22"/>
      <c r="CBI276" s="22"/>
      <c r="CBJ276" s="22"/>
      <c r="CBK276" s="22"/>
      <c r="CBL276" s="22"/>
      <c r="CBM276" s="22"/>
      <c r="CBN276" s="22"/>
      <c r="CBO276" s="22"/>
      <c r="CBP276" s="22"/>
      <c r="CBQ276" s="22"/>
      <c r="CBR276" s="22"/>
      <c r="CBS276" s="22"/>
      <c r="CBT276" s="22"/>
      <c r="CBU276" s="22"/>
      <c r="CBV276" s="22"/>
      <c r="CBW276" s="22"/>
      <c r="CBX276" s="22"/>
      <c r="CBY276" s="22"/>
      <c r="CBZ276" s="22"/>
      <c r="CCA276" s="22"/>
      <c r="CCB276" s="22"/>
      <c r="CCC276" s="22"/>
      <c r="CCD276" s="22"/>
      <c r="CCE276" s="22"/>
      <c r="CCF276" s="22"/>
      <c r="CCG276" s="22"/>
      <c r="CCH276" s="22"/>
      <c r="CCI276" s="22"/>
      <c r="CCJ276" s="22"/>
      <c r="CCK276" s="22"/>
      <c r="CCL276" s="22"/>
      <c r="CCM276" s="22"/>
      <c r="CCN276" s="22"/>
      <c r="CCO276" s="22"/>
      <c r="CCP276" s="22"/>
      <c r="CCQ276" s="22"/>
      <c r="CCR276" s="22"/>
      <c r="CCS276" s="22"/>
      <c r="CCT276" s="22"/>
      <c r="CCU276" s="22"/>
      <c r="CCV276" s="22"/>
      <c r="CCW276" s="22"/>
      <c r="CCX276" s="22"/>
      <c r="CCY276" s="22"/>
      <c r="CCZ276" s="22"/>
      <c r="CDA276" s="22"/>
      <c r="CDB276" s="22"/>
      <c r="CDC276" s="22"/>
      <c r="CDD276" s="22"/>
      <c r="CDE276" s="22"/>
      <c r="CDF276" s="22"/>
      <c r="CDG276" s="22"/>
      <c r="CDH276" s="22"/>
      <c r="CDI276" s="22"/>
      <c r="CDJ276" s="22"/>
      <c r="CDK276" s="22"/>
      <c r="CDL276" s="22"/>
      <c r="CDM276" s="22"/>
      <c r="CDN276" s="22"/>
      <c r="CDO276" s="22"/>
      <c r="CDP276" s="22"/>
      <c r="CDQ276" s="22"/>
      <c r="CDR276" s="22"/>
      <c r="CDS276" s="22"/>
      <c r="CDT276" s="22"/>
      <c r="CDU276" s="22"/>
      <c r="CDV276" s="22"/>
      <c r="CDW276" s="22"/>
      <c r="CDX276" s="22"/>
      <c r="CDY276" s="22"/>
      <c r="CDZ276" s="22"/>
      <c r="CEA276" s="22"/>
      <c r="CEB276" s="22"/>
      <c r="CEC276" s="22"/>
      <c r="CED276" s="22"/>
      <c r="CEE276" s="22"/>
      <c r="CEF276" s="22"/>
      <c r="CEG276" s="22"/>
      <c r="CEH276" s="22"/>
      <c r="CEI276" s="22"/>
      <c r="CEJ276" s="22"/>
      <c r="CEK276" s="22"/>
      <c r="CEL276" s="22"/>
      <c r="CEM276" s="22"/>
      <c r="CEN276" s="22"/>
      <c r="CEO276" s="22"/>
      <c r="CEP276" s="22"/>
      <c r="CEQ276" s="22"/>
      <c r="CER276" s="22"/>
      <c r="CES276" s="22"/>
      <c r="CET276" s="22"/>
      <c r="CEU276" s="22"/>
      <c r="CEV276" s="22"/>
      <c r="CEW276" s="22"/>
      <c r="CEX276" s="22"/>
      <c r="CEY276" s="22"/>
      <c r="CEZ276" s="22"/>
      <c r="CFA276" s="22"/>
      <c r="CFB276" s="22"/>
      <c r="CFC276" s="22"/>
      <c r="CFD276" s="22"/>
      <c r="CFE276" s="22"/>
      <c r="CFF276" s="22"/>
      <c r="CFG276" s="22"/>
      <c r="CFH276" s="22"/>
      <c r="CFI276" s="22"/>
      <c r="CFJ276" s="22"/>
      <c r="CFK276" s="22"/>
      <c r="CFL276" s="22"/>
      <c r="CFM276" s="22"/>
      <c r="CFN276" s="22"/>
      <c r="CFO276" s="22"/>
      <c r="CFP276" s="22"/>
      <c r="CFQ276" s="22"/>
      <c r="CFR276" s="22"/>
      <c r="CFS276" s="22"/>
      <c r="CFT276" s="22"/>
      <c r="CFU276" s="22"/>
      <c r="CFV276" s="22"/>
      <c r="CFW276" s="22"/>
      <c r="CFX276" s="22"/>
      <c r="CFY276" s="22"/>
      <c r="CFZ276" s="22"/>
      <c r="CGA276" s="22"/>
      <c r="CGB276" s="22"/>
      <c r="CGC276" s="22"/>
      <c r="CGD276" s="22"/>
      <c r="CGE276" s="22"/>
      <c r="CGF276" s="22"/>
      <c r="CGG276" s="22"/>
      <c r="CGH276" s="22"/>
      <c r="CGI276" s="22"/>
      <c r="CGJ276" s="22"/>
      <c r="CGK276" s="22"/>
      <c r="CGL276" s="22"/>
      <c r="CGM276" s="22"/>
      <c r="CGN276" s="22"/>
      <c r="CGO276" s="22"/>
      <c r="CGP276" s="22"/>
      <c r="CGQ276" s="22"/>
      <c r="CGR276" s="22"/>
      <c r="CGS276" s="22"/>
      <c r="CGT276" s="22"/>
      <c r="CGU276" s="22"/>
      <c r="CGV276" s="22"/>
      <c r="CGW276" s="22"/>
      <c r="CGX276" s="22"/>
      <c r="CGY276" s="22"/>
      <c r="CGZ276" s="22"/>
      <c r="CHA276" s="22"/>
      <c r="CHB276" s="22"/>
      <c r="CHC276" s="22"/>
      <c r="CHD276" s="22"/>
      <c r="CHE276" s="22"/>
      <c r="CHF276" s="22"/>
      <c r="CHG276" s="22"/>
      <c r="CHH276" s="22"/>
      <c r="CHI276" s="22"/>
      <c r="CHJ276" s="22"/>
      <c r="CHK276" s="22"/>
      <c r="CHL276" s="22"/>
      <c r="CHM276" s="22"/>
      <c r="CHN276" s="22"/>
      <c r="CHO276" s="22"/>
      <c r="CHP276" s="22"/>
      <c r="CHQ276" s="22"/>
      <c r="CHR276" s="22"/>
      <c r="CHS276" s="22"/>
      <c r="CHT276" s="22"/>
      <c r="CHU276" s="22"/>
      <c r="CHV276" s="22"/>
      <c r="CHW276" s="22"/>
      <c r="CHX276" s="22"/>
      <c r="CHY276" s="22"/>
      <c r="CHZ276" s="22"/>
      <c r="CIA276" s="22"/>
      <c r="CIB276" s="22"/>
      <c r="CIC276" s="22"/>
      <c r="CID276" s="22"/>
      <c r="CIE276" s="22"/>
      <c r="CIF276" s="22"/>
      <c r="CIG276" s="22"/>
      <c r="CIH276" s="22"/>
      <c r="CII276" s="22"/>
      <c r="CIJ276" s="22"/>
      <c r="CIK276" s="22"/>
      <c r="CIL276" s="22"/>
      <c r="CIM276" s="22"/>
      <c r="CIN276" s="22"/>
      <c r="CIO276" s="22"/>
      <c r="CIP276" s="22"/>
      <c r="CIQ276" s="22"/>
      <c r="CIR276" s="22"/>
      <c r="CIS276" s="22"/>
      <c r="CIT276" s="22"/>
      <c r="CIU276" s="22"/>
      <c r="CIV276" s="22"/>
      <c r="CIW276" s="22"/>
      <c r="CIX276" s="22"/>
      <c r="CIY276" s="22"/>
      <c r="CIZ276" s="22"/>
      <c r="CJA276" s="22"/>
      <c r="CJB276" s="22"/>
      <c r="CJC276" s="22"/>
      <c r="CJD276" s="22"/>
      <c r="CJE276" s="22"/>
      <c r="CJF276" s="22"/>
      <c r="CJG276" s="22"/>
      <c r="CJH276" s="22"/>
      <c r="CJI276" s="22"/>
      <c r="CJJ276" s="22"/>
      <c r="CJK276" s="22"/>
      <c r="CJL276" s="22"/>
      <c r="CJM276" s="22"/>
      <c r="CJN276" s="22"/>
      <c r="CJO276" s="22"/>
      <c r="CJP276" s="22"/>
      <c r="CJQ276" s="22"/>
      <c r="CJR276" s="22"/>
      <c r="CJS276" s="22"/>
      <c r="CJT276" s="22"/>
      <c r="CJU276" s="22"/>
      <c r="CJV276" s="22"/>
      <c r="CJW276" s="22"/>
      <c r="CJX276" s="22"/>
      <c r="CJY276" s="22"/>
      <c r="CJZ276" s="22"/>
      <c r="CKA276" s="22"/>
      <c r="CKB276" s="22"/>
      <c r="CKC276" s="22"/>
      <c r="CKD276" s="22"/>
      <c r="CKE276" s="22"/>
      <c r="CKF276" s="22"/>
      <c r="CKG276" s="22"/>
      <c r="CKH276" s="22"/>
      <c r="CKI276" s="22"/>
      <c r="CKJ276" s="22"/>
      <c r="CKK276" s="22"/>
      <c r="CKL276" s="22"/>
      <c r="CKM276" s="22"/>
      <c r="CKN276" s="22"/>
      <c r="CKO276" s="22"/>
      <c r="CKP276" s="22"/>
      <c r="CKQ276" s="22"/>
      <c r="CKR276" s="22"/>
      <c r="CKS276" s="22"/>
      <c r="CKT276" s="22"/>
      <c r="CKU276" s="22"/>
      <c r="CKV276" s="22"/>
      <c r="CKW276" s="22"/>
      <c r="CKX276" s="22"/>
      <c r="CKY276" s="22"/>
      <c r="CKZ276" s="22"/>
      <c r="CLA276" s="22"/>
      <c r="CLB276" s="22"/>
      <c r="CLC276" s="22"/>
      <c r="CLD276" s="22"/>
      <c r="CLE276" s="22"/>
      <c r="CLF276" s="22"/>
      <c r="CLG276" s="22"/>
      <c r="CLH276" s="22"/>
      <c r="CLI276" s="22"/>
      <c r="CLJ276" s="22"/>
      <c r="CLK276" s="22"/>
      <c r="CLL276" s="22"/>
      <c r="CLM276" s="22"/>
      <c r="CLN276" s="22"/>
      <c r="CLO276" s="22"/>
      <c r="CLP276" s="22"/>
      <c r="CLQ276" s="22"/>
      <c r="CLR276" s="22"/>
      <c r="CLS276" s="22"/>
      <c r="CLT276" s="22"/>
      <c r="CLU276" s="22"/>
      <c r="CLV276" s="22"/>
      <c r="CLW276" s="22"/>
      <c r="CLX276" s="22"/>
      <c r="CLY276" s="22"/>
      <c r="CLZ276" s="22"/>
      <c r="CMA276" s="22"/>
      <c r="CMB276" s="22"/>
      <c r="CMC276" s="22"/>
      <c r="CMD276" s="22"/>
      <c r="CME276" s="22"/>
      <c r="CMF276" s="22"/>
      <c r="CMG276" s="22"/>
      <c r="CMH276" s="22"/>
      <c r="CMI276" s="22"/>
      <c r="CMJ276" s="22"/>
      <c r="CMK276" s="22"/>
      <c r="CML276" s="22"/>
      <c r="CMM276" s="22"/>
      <c r="CMN276" s="22"/>
      <c r="CMO276" s="22"/>
      <c r="CMP276" s="22"/>
      <c r="CMQ276" s="22"/>
      <c r="CMR276" s="22"/>
      <c r="CMS276" s="22"/>
      <c r="CMT276" s="22"/>
      <c r="CMU276" s="22"/>
      <c r="CMV276" s="22"/>
      <c r="CMW276" s="22"/>
      <c r="CMX276" s="22"/>
      <c r="CMY276" s="22"/>
      <c r="CMZ276" s="22"/>
      <c r="CNA276" s="22"/>
      <c r="CNB276" s="22"/>
      <c r="CNC276" s="22"/>
      <c r="CND276" s="22"/>
      <c r="CNE276" s="22"/>
      <c r="CNF276" s="22"/>
      <c r="CNG276" s="22"/>
      <c r="CNH276" s="22"/>
      <c r="CNI276" s="22"/>
      <c r="CNJ276" s="22"/>
      <c r="CNK276" s="22"/>
      <c r="CNL276" s="22"/>
      <c r="CNM276" s="22"/>
      <c r="CNN276" s="22"/>
      <c r="CNO276" s="22"/>
      <c r="CNP276" s="22"/>
      <c r="CNQ276" s="22"/>
      <c r="CNR276" s="22"/>
      <c r="CNS276" s="22"/>
      <c r="CNT276" s="22"/>
      <c r="CNU276" s="22"/>
      <c r="CNV276" s="22"/>
      <c r="CNW276" s="22"/>
      <c r="CNX276" s="22"/>
      <c r="CNY276" s="22"/>
      <c r="CNZ276" s="22"/>
      <c r="COA276" s="22"/>
      <c r="COB276" s="22"/>
      <c r="COC276" s="22"/>
      <c r="COD276" s="22"/>
      <c r="COE276" s="22"/>
      <c r="COF276" s="22"/>
      <c r="COG276" s="22"/>
      <c r="COH276" s="22"/>
      <c r="COI276" s="22"/>
      <c r="COJ276" s="22"/>
      <c r="COK276" s="22"/>
      <c r="COL276" s="22"/>
      <c r="COM276" s="22"/>
      <c r="CON276" s="22"/>
      <c r="COO276" s="22"/>
      <c r="COP276" s="22"/>
      <c r="COQ276" s="22"/>
      <c r="COR276" s="22"/>
      <c r="COS276" s="22"/>
      <c r="COT276" s="22"/>
      <c r="COU276" s="22"/>
      <c r="COV276" s="22"/>
      <c r="COW276" s="22"/>
      <c r="COX276" s="22"/>
      <c r="COY276" s="22"/>
      <c r="COZ276" s="22"/>
      <c r="CPA276" s="22"/>
      <c r="CPB276" s="22"/>
      <c r="CPC276" s="22"/>
      <c r="CPD276" s="22"/>
      <c r="CPE276" s="22"/>
      <c r="CPF276" s="22"/>
      <c r="CPG276" s="22"/>
      <c r="CPH276" s="22"/>
      <c r="CPI276" s="22"/>
      <c r="CPJ276" s="22"/>
      <c r="CPK276" s="22"/>
      <c r="CPL276" s="22"/>
      <c r="CPM276" s="22"/>
      <c r="CPN276" s="22"/>
      <c r="CPO276" s="22"/>
      <c r="CPP276" s="22"/>
      <c r="CPQ276" s="22"/>
      <c r="CPR276" s="22"/>
      <c r="CPS276" s="22"/>
      <c r="CPT276" s="22"/>
      <c r="CPU276" s="22"/>
      <c r="CPV276" s="22"/>
      <c r="CPW276" s="22"/>
      <c r="CPX276" s="22"/>
      <c r="CPY276" s="22"/>
      <c r="CPZ276" s="22"/>
      <c r="CQA276" s="22"/>
      <c r="CQB276" s="22"/>
      <c r="CQC276" s="22"/>
      <c r="CQD276" s="22"/>
      <c r="CQE276" s="22"/>
      <c r="CQF276" s="22"/>
      <c r="CQG276" s="22"/>
      <c r="CQH276" s="22"/>
      <c r="CQI276" s="22"/>
      <c r="CQJ276" s="22"/>
      <c r="CQK276" s="22"/>
      <c r="CQL276" s="22"/>
      <c r="CQM276" s="22"/>
      <c r="CQN276" s="22"/>
      <c r="CQO276" s="22"/>
      <c r="CQP276" s="22"/>
      <c r="CQQ276" s="22"/>
      <c r="CQR276" s="22"/>
      <c r="CQS276" s="22"/>
      <c r="CQT276" s="22"/>
      <c r="CQU276" s="22"/>
      <c r="CQV276" s="22"/>
      <c r="CQW276" s="22"/>
      <c r="CQX276" s="22"/>
      <c r="CQY276" s="22"/>
      <c r="CQZ276" s="22"/>
      <c r="CRA276" s="22"/>
      <c r="CRB276" s="22"/>
      <c r="CRC276" s="22"/>
      <c r="CRD276" s="22"/>
      <c r="CRE276" s="22"/>
      <c r="CRF276" s="22"/>
      <c r="CRG276" s="22"/>
      <c r="CRH276" s="22"/>
      <c r="CRI276" s="22"/>
      <c r="CRJ276" s="22"/>
      <c r="CRK276" s="22"/>
      <c r="CRL276" s="22"/>
      <c r="CRM276" s="22"/>
      <c r="CRN276" s="22"/>
      <c r="CRO276" s="22"/>
      <c r="CRP276" s="22"/>
      <c r="CRQ276" s="22"/>
      <c r="CRR276" s="22"/>
      <c r="CRS276" s="22"/>
      <c r="CRT276" s="22"/>
      <c r="CRU276" s="22"/>
      <c r="CRV276" s="22"/>
      <c r="CRW276" s="22"/>
      <c r="CRX276" s="22"/>
      <c r="CRY276" s="22"/>
      <c r="CRZ276" s="22"/>
      <c r="CSA276" s="22"/>
      <c r="CSB276" s="22"/>
      <c r="CSC276" s="22"/>
      <c r="CSD276" s="22"/>
      <c r="CSE276" s="22"/>
      <c r="CSF276" s="22"/>
      <c r="CSG276" s="22"/>
      <c r="CSH276" s="22"/>
      <c r="CSI276" s="22"/>
      <c r="CSJ276" s="22"/>
      <c r="CSK276" s="22"/>
      <c r="CSL276" s="22"/>
      <c r="CSM276" s="22"/>
      <c r="CSN276" s="22"/>
      <c r="CSO276" s="22"/>
      <c r="CSP276" s="22"/>
      <c r="CSQ276" s="22"/>
      <c r="CSR276" s="22"/>
      <c r="CSS276" s="22"/>
      <c r="CST276" s="22"/>
      <c r="CSU276" s="22"/>
      <c r="CSV276" s="22"/>
      <c r="CSW276" s="22"/>
      <c r="CSX276" s="22"/>
      <c r="CSY276" s="22"/>
      <c r="CSZ276" s="22"/>
      <c r="CTA276" s="22"/>
      <c r="CTB276" s="22"/>
      <c r="CTC276" s="22"/>
      <c r="CTD276" s="22"/>
      <c r="CTE276" s="22"/>
      <c r="CTF276" s="22"/>
      <c r="CTG276" s="22"/>
      <c r="CTH276" s="22"/>
      <c r="CTI276" s="22"/>
      <c r="CTJ276" s="22"/>
      <c r="CTK276" s="22"/>
      <c r="CTL276" s="22"/>
      <c r="CTM276" s="22"/>
      <c r="CTN276" s="22"/>
      <c r="CTO276" s="22"/>
      <c r="CTP276" s="22"/>
      <c r="CTQ276" s="22"/>
      <c r="CTR276" s="22"/>
      <c r="CTS276" s="22"/>
      <c r="CTT276" s="22"/>
      <c r="CTU276" s="22"/>
      <c r="CTV276" s="22"/>
      <c r="CTW276" s="22"/>
      <c r="CTX276" s="22"/>
      <c r="CTY276" s="22"/>
      <c r="CTZ276" s="22"/>
      <c r="CUA276" s="22"/>
      <c r="CUB276" s="22"/>
      <c r="CUC276" s="22"/>
      <c r="CUD276" s="22"/>
      <c r="CUE276" s="22"/>
      <c r="CUF276" s="22"/>
      <c r="CUG276" s="22"/>
      <c r="CUH276" s="22"/>
      <c r="CUI276" s="22"/>
      <c r="CUJ276" s="22"/>
      <c r="CUK276" s="22"/>
      <c r="CUL276" s="22"/>
      <c r="CUM276" s="22"/>
      <c r="CUN276" s="22"/>
      <c r="CUO276" s="22"/>
      <c r="CUP276" s="22"/>
      <c r="CUQ276" s="22"/>
      <c r="CUR276" s="22"/>
      <c r="CUS276" s="22"/>
      <c r="CUT276" s="22"/>
      <c r="CUU276" s="22"/>
      <c r="CUV276" s="22"/>
      <c r="CUW276" s="22"/>
      <c r="CUX276" s="22"/>
      <c r="CUY276" s="22"/>
      <c r="CUZ276" s="22"/>
      <c r="CVA276" s="22"/>
      <c r="CVB276" s="22"/>
      <c r="CVC276" s="22"/>
      <c r="CVD276" s="22"/>
      <c r="CVE276" s="22"/>
      <c r="CVF276" s="22"/>
      <c r="CVG276" s="22"/>
      <c r="CVH276" s="22"/>
      <c r="CVI276" s="22"/>
      <c r="CVJ276" s="22"/>
      <c r="CVK276" s="22"/>
      <c r="CVL276" s="22"/>
      <c r="CVM276" s="22"/>
      <c r="CVN276" s="22"/>
      <c r="CVO276" s="22"/>
      <c r="CVP276" s="22"/>
      <c r="CVQ276" s="22"/>
      <c r="CVR276" s="22"/>
      <c r="CVS276" s="22"/>
      <c r="CVT276" s="22"/>
      <c r="CVU276" s="22"/>
      <c r="CVV276" s="22"/>
      <c r="CVW276" s="22"/>
      <c r="CVX276" s="22"/>
      <c r="CVY276" s="22"/>
      <c r="CVZ276" s="22"/>
      <c r="CWA276" s="22"/>
      <c r="CWB276" s="22"/>
      <c r="CWC276" s="22"/>
      <c r="CWD276" s="22"/>
      <c r="CWE276" s="22"/>
      <c r="CWF276" s="22"/>
      <c r="CWG276" s="22"/>
      <c r="CWH276" s="22"/>
      <c r="CWI276" s="22"/>
      <c r="CWJ276" s="22"/>
      <c r="CWK276" s="22"/>
      <c r="CWL276" s="22"/>
      <c r="CWM276" s="22"/>
      <c r="CWN276" s="22"/>
      <c r="CWO276" s="22"/>
      <c r="CWP276" s="22"/>
      <c r="CWQ276" s="22"/>
      <c r="CWR276" s="22"/>
      <c r="CWS276" s="22"/>
      <c r="CWT276" s="22"/>
      <c r="CWU276" s="22"/>
      <c r="CWV276" s="22"/>
      <c r="CWW276" s="22"/>
      <c r="CWX276" s="22"/>
      <c r="CWY276" s="22"/>
      <c r="CWZ276" s="22"/>
      <c r="CXA276" s="22"/>
      <c r="CXB276" s="22"/>
      <c r="CXC276" s="22"/>
      <c r="CXD276" s="22"/>
      <c r="CXE276" s="22"/>
      <c r="CXF276" s="22"/>
      <c r="CXG276" s="22"/>
      <c r="CXH276" s="22"/>
      <c r="CXI276" s="22"/>
      <c r="CXJ276" s="22"/>
      <c r="CXK276" s="22"/>
      <c r="CXL276" s="22"/>
      <c r="CXM276" s="22"/>
      <c r="CXN276" s="22"/>
      <c r="CXO276" s="22"/>
      <c r="CXP276" s="22"/>
      <c r="CXQ276" s="22"/>
      <c r="CXR276" s="22"/>
      <c r="CXS276" s="22"/>
      <c r="CXT276" s="22"/>
      <c r="CXU276" s="22"/>
      <c r="CXV276" s="22"/>
      <c r="CXW276" s="22"/>
      <c r="CXX276" s="22"/>
      <c r="CXY276" s="22"/>
      <c r="CXZ276" s="22"/>
      <c r="CYA276" s="22"/>
      <c r="CYB276" s="22"/>
      <c r="CYC276" s="22"/>
      <c r="CYD276" s="22"/>
      <c r="CYE276" s="22"/>
      <c r="CYF276" s="22"/>
      <c r="CYG276" s="22"/>
      <c r="CYH276" s="22"/>
      <c r="CYI276" s="22"/>
      <c r="CYJ276" s="22"/>
      <c r="CYK276" s="22"/>
      <c r="CYL276" s="22"/>
      <c r="CYM276" s="22"/>
      <c r="CYN276" s="22"/>
      <c r="CYO276" s="22"/>
      <c r="CYP276" s="22"/>
      <c r="CYQ276" s="22"/>
      <c r="CYR276" s="22"/>
      <c r="CYS276" s="22"/>
      <c r="CYT276" s="22"/>
      <c r="CYU276" s="22"/>
      <c r="CYV276" s="22"/>
      <c r="CYW276" s="22"/>
      <c r="CYX276" s="22"/>
      <c r="CYY276" s="22"/>
      <c r="CYZ276" s="22"/>
      <c r="CZA276" s="22"/>
      <c r="CZB276" s="22"/>
      <c r="CZC276" s="22"/>
      <c r="CZD276" s="22"/>
      <c r="CZE276" s="22"/>
      <c r="CZF276" s="22"/>
      <c r="CZG276" s="22"/>
      <c r="CZH276" s="22"/>
      <c r="CZI276" s="22"/>
      <c r="CZJ276" s="22"/>
      <c r="CZK276" s="22"/>
      <c r="CZL276" s="22"/>
      <c r="CZM276" s="22"/>
      <c r="CZN276" s="22"/>
      <c r="CZO276" s="22"/>
      <c r="CZP276" s="22"/>
      <c r="CZQ276" s="22"/>
      <c r="CZR276" s="22"/>
      <c r="CZS276" s="22"/>
      <c r="CZT276" s="22"/>
      <c r="CZU276" s="22"/>
      <c r="CZV276" s="22"/>
      <c r="CZW276" s="22"/>
      <c r="CZX276" s="22"/>
      <c r="CZY276" s="22"/>
      <c r="CZZ276" s="22"/>
      <c r="DAA276" s="22"/>
      <c r="DAB276" s="22"/>
      <c r="DAC276" s="22"/>
      <c r="DAD276" s="22"/>
      <c r="DAE276" s="22"/>
      <c r="DAF276" s="22"/>
      <c r="DAG276" s="22"/>
      <c r="DAH276" s="22"/>
      <c r="DAI276" s="22"/>
      <c r="DAJ276" s="22"/>
      <c r="DAK276" s="22"/>
      <c r="DAL276" s="22"/>
      <c r="DAM276" s="22"/>
      <c r="DAN276" s="22"/>
      <c r="DAO276" s="22"/>
      <c r="DAP276" s="22"/>
      <c r="DAQ276" s="22"/>
      <c r="DAR276" s="22"/>
      <c r="DAS276" s="22"/>
      <c r="DAT276" s="22"/>
      <c r="DAU276" s="22"/>
      <c r="DAV276" s="22"/>
      <c r="DAW276" s="22"/>
      <c r="DAX276" s="22"/>
      <c r="DAY276" s="22"/>
      <c r="DAZ276" s="22"/>
      <c r="DBA276" s="22"/>
      <c r="DBB276" s="22"/>
      <c r="DBC276" s="22"/>
      <c r="DBD276" s="22"/>
      <c r="DBE276" s="22"/>
      <c r="DBF276" s="22"/>
      <c r="DBG276" s="22"/>
      <c r="DBH276" s="22"/>
      <c r="DBI276" s="22"/>
      <c r="DBJ276" s="22"/>
      <c r="DBK276" s="22"/>
      <c r="DBL276" s="22"/>
      <c r="DBM276" s="22"/>
      <c r="DBN276" s="22"/>
      <c r="DBO276" s="22"/>
      <c r="DBP276" s="22"/>
      <c r="DBQ276" s="22"/>
      <c r="DBR276" s="22"/>
      <c r="DBS276" s="22"/>
      <c r="DBT276" s="22"/>
      <c r="DBU276" s="22"/>
      <c r="DBV276" s="22"/>
      <c r="DBW276" s="22"/>
      <c r="DBX276" s="22"/>
      <c r="DBY276" s="22"/>
      <c r="DBZ276" s="22"/>
      <c r="DCA276" s="22"/>
      <c r="DCB276" s="22"/>
      <c r="DCC276" s="22"/>
      <c r="DCD276" s="22"/>
      <c r="DCE276" s="22"/>
      <c r="DCF276" s="22"/>
      <c r="DCG276" s="22"/>
      <c r="DCH276" s="22"/>
      <c r="DCI276" s="22"/>
      <c r="DCJ276" s="22"/>
      <c r="DCK276" s="22"/>
      <c r="DCL276" s="22"/>
      <c r="DCM276" s="22"/>
      <c r="DCN276" s="22"/>
      <c r="DCO276" s="22"/>
      <c r="DCP276" s="22"/>
      <c r="DCQ276" s="22"/>
      <c r="DCR276" s="22"/>
      <c r="DCS276" s="22"/>
      <c r="DCT276" s="22"/>
      <c r="DCU276" s="22"/>
      <c r="DCV276" s="22"/>
      <c r="DCW276" s="22"/>
      <c r="DCX276" s="22"/>
      <c r="DCY276" s="22"/>
      <c r="DCZ276" s="22"/>
      <c r="DDA276" s="22"/>
      <c r="DDB276" s="22"/>
      <c r="DDC276" s="22"/>
      <c r="DDD276" s="22"/>
      <c r="DDE276" s="22"/>
      <c r="DDF276" s="22"/>
      <c r="DDG276" s="22"/>
      <c r="DDH276" s="22"/>
      <c r="DDI276" s="22"/>
      <c r="DDJ276" s="22"/>
      <c r="DDK276" s="22"/>
      <c r="DDL276" s="22"/>
      <c r="DDM276" s="22"/>
      <c r="DDN276" s="22"/>
      <c r="DDO276" s="22"/>
      <c r="DDP276" s="22"/>
      <c r="DDQ276" s="22"/>
      <c r="DDR276" s="22"/>
      <c r="DDS276" s="22"/>
      <c r="DDT276" s="22"/>
      <c r="DDU276" s="22"/>
      <c r="DDV276" s="22"/>
      <c r="DDW276" s="22"/>
      <c r="DDX276" s="22"/>
      <c r="DDY276" s="22"/>
      <c r="DDZ276" s="22"/>
      <c r="DEA276" s="22"/>
      <c r="DEB276" s="22"/>
      <c r="DEC276" s="22"/>
      <c r="DED276" s="22"/>
      <c r="DEE276" s="22"/>
      <c r="DEF276" s="22"/>
      <c r="DEG276" s="22"/>
      <c r="DEH276" s="22"/>
      <c r="DEI276" s="22"/>
      <c r="DEJ276" s="22"/>
      <c r="DEK276" s="22"/>
      <c r="DEL276" s="22"/>
      <c r="DEM276" s="22"/>
      <c r="DEN276" s="22"/>
      <c r="DEO276" s="22"/>
      <c r="DEP276" s="22"/>
      <c r="DEQ276" s="22"/>
      <c r="DER276" s="22"/>
      <c r="DES276" s="22"/>
      <c r="DET276" s="22"/>
      <c r="DEU276" s="22"/>
      <c r="DEV276" s="22"/>
      <c r="DEW276" s="22"/>
      <c r="DEX276" s="22"/>
      <c r="DEY276" s="22"/>
      <c r="DEZ276" s="22"/>
      <c r="DFA276" s="22"/>
      <c r="DFB276" s="22"/>
      <c r="DFC276" s="22"/>
      <c r="DFD276" s="22"/>
      <c r="DFE276" s="22"/>
      <c r="DFF276" s="22"/>
      <c r="DFG276" s="22"/>
      <c r="DFH276" s="22"/>
      <c r="DFI276" s="22"/>
      <c r="DFJ276" s="22"/>
      <c r="DFK276" s="22"/>
      <c r="DFL276" s="22"/>
      <c r="DFM276" s="22"/>
      <c r="DFN276" s="22"/>
      <c r="DFO276" s="22"/>
      <c r="DFP276" s="22"/>
      <c r="DFQ276" s="22"/>
      <c r="DFR276" s="22"/>
      <c r="DFS276" s="22"/>
      <c r="DFT276" s="22"/>
      <c r="DFU276" s="22"/>
      <c r="DFV276" s="22"/>
      <c r="DFW276" s="22"/>
      <c r="DFX276" s="22"/>
      <c r="DFY276" s="22"/>
      <c r="DFZ276" s="22"/>
      <c r="DGA276" s="22"/>
      <c r="DGB276" s="22"/>
      <c r="DGC276" s="22"/>
      <c r="DGD276" s="22"/>
      <c r="DGE276" s="22"/>
      <c r="DGF276" s="22"/>
      <c r="DGG276" s="22"/>
      <c r="DGH276" s="22"/>
      <c r="DGI276" s="22"/>
      <c r="DGJ276" s="22"/>
      <c r="DGK276" s="22"/>
      <c r="DGL276" s="22"/>
      <c r="DGM276" s="22"/>
      <c r="DGN276" s="22"/>
      <c r="DGO276" s="22"/>
      <c r="DGP276" s="22"/>
      <c r="DGQ276" s="22"/>
      <c r="DGR276" s="22"/>
      <c r="DGS276" s="22"/>
      <c r="DGT276" s="22"/>
      <c r="DGU276" s="22"/>
      <c r="DGV276" s="22"/>
      <c r="DGW276" s="22"/>
      <c r="DGX276" s="22"/>
      <c r="DGY276" s="22"/>
      <c r="DGZ276" s="22"/>
      <c r="DHA276" s="22"/>
      <c r="DHB276" s="22"/>
      <c r="DHC276" s="22"/>
      <c r="DHD276" s="22"/>
      <c r="DHE276" s="22"/>
      <c r="DHF276" s="22"/>
      <c r="DHG276" s="22"/>
      <c r="DHH276" s="22"/>
      <c r="DHI276" s="22"/>
      <c r="DHJ276" s="22"/>
      <c r="DHK276" s="22"/>
      <c r="DHL276" s="22"/>
      <c r="DHM276" s="22"/>
      <c r="DHN276" s="22"/>
      <c r="DHO276" s="22"/>
      <c r="DHP276" s="22"/>
      <c r="DHQ276" s="22"/>
      <c r="DHR276" s="22"/>
      <c r="DHS276" s="22"/>
      <c r="DHT276" s="22"/>
      <c r="DHU276" s="22"/>
      <c r="DHV276" s="22"/>
      <c r="DHW276" s="22"/>
      <c r="DHX276" s="22"/>
      <c r="DHY276" s="22"/>
      <c r="DHZ276" s="22"/>
      <c r="DIA276" s="22"/>
      <c r="DIB276" s="22"/>
      <c r="DIC276" s="22"/>
      <c r="DID276" s="22"/>
      <c r="DIE276" s="22"/>
      <c r="DIF276" s="22"/>
      <c r="DIG276" s="22"/>
      <c r="DIH276" s="22"/>
      <c r="DII276" s="22"/>
      <c r="DIJ276" s="22"/>
      <c r="DIK276" s="22"/>
      <c r="DIL276" s="22"/>
      <c r="DIM276" s="22"/>
      <c r="DIN276" s="22"/>
      <c r="DIO276" s="22"/>
      <c r="DIP276" s="22"/>
      <c r="DIQ276" s="22"/>
      <c r="DIR276" s="22"/>
      <c r="DIS276" s="22"/>
      <c r="DIT276" s="22"/>
      <c r="DIU276" s="22"/>
      <c r="DIV276" s="22"/>
      <c r="DIW276" s="22"/>
      <c r="DIX276" s="22"/>
      <c r="DIY276" s="22"/>
      <c r="DIZ276" s="22"/>
      <c r="DJA276" s="22"/>
      <c r="DJB276" s="22"/>
      <c r="DJC276" s="22"/>
      <c r="DJD276" s="22"/>
      <c r="DJE276" s="22"/>
      <c r="DJF276" s="22"/>
      <c r="DJG276" s="22"/>
      <c r="DJH276" s="22"/>
      <c r="DJI276" s="22"/>
      <c r="DJJ276" s="22"/>
      <c r="DJK276" s="22"/>
      <c r="DJL276" s="22"/>
      <c r="DJM276" s="22"/>
      <c r="DJN276" s="22"/>
      <c r="DJO276" s="22"/>
      <c r="DJP276" s="22"/>
      <c r="DJQ276" s="22"/>
      <c r="DJR276" s="22"/>
      <c r="DJS276" s="22"/>
      <c r="DJT276" s="22"/>
      <c r="DJU276" s="22"/>
      <c r="DJV276" s="22"/>
      <c r="DJW276" s="22"/>
      <c r="DJX276" s="22"/>
      <c r="DJY276" s="22"/>
      <c r="DJZ276" s="22"/>
      <c r="DKA276" s="22"/>
      <c r="DKB276" s="22"/>
      <c r="DKC276" s="22"/>
      <c r="DKD276" s="22"/>
      <c r="DKE276" s="22"/>
      <c r="DKF276" s="22"/>
      <c r="DKG276" s="22"/>
      <c r="DKH276" s="22"/>
      <c r="DKI276" s="22"/>
      <c r="DKJ276" s="22"/>
      <c r="DKK276" s="22"/>
      <c r="DKL276" s="22"/>
      <c r="DKM276" s="22"/>
      <c r="DKN276" s="22"/>
      <c r="DKO276" s="22"/>
      <c r="DKP276" s="22"/>
      <c r="DKQ276" s="22"/>
      <c r="DKR276" s="22"/>
      <c r="DKS276" s="22"/>
      <c r="DKT276" s="22"/>
      <c r="DKU276" s="22"/>
      <c r="DKV276" s="22"/>
      <c r="DKW276" s="22"/>
      <c r="DKX276" s="22"/>
      <c r="DKY276" s="22"/>
      <c r="DKZ276" s="22"/>
      <c r="DLA276" s="22"/>
      <c r="DLB276" s="22"/>
      <c r="DLC276" s="22"/>
      <c r="DLD276" s="22"/>
      <c r="DLE276" s="22"/>
      <c r="DLF276" s="22"/>
      <c r="DLG276" s="22"/>
      <c r="DLH276" s="22"/>
      <c r="DLI276" s="22"/>
      <c r="DLJ276" s="22"/>
      <c r="DLK276" s="22"/>
      <c r="DLL276" s="22"/>
      <c r="DLM276" s="22"/>
      <c r="DLN276" s="22"/>
      <c r="DLO276" s="22"/>
      <c r="DLP276" s="22"/>
      <c r="DLQ276" s="22"/>
      <c r="DLR276" s="22"/>
      <c r="DLS276" s="22"/>
      <c r="DLT276" s="22"/>
      <c r="DLU276" s="22"/>
      <c r="DLV276" s="22"/>
      <c r="DLW276" s="22"/>
      <c r="DLX276" s="22"/>
      <c r="DLY276" s="22"/>
      <c r="DLZ276" s="22"/>
      <c r="DMA276" s="22"/>
      <c r="DMB276" s="22"/>
      <c r="DMC276" s="22"/>
      <c r="DMD276" s="22"/>
      <c r="DME276" s="22"/>
      <c r="DMF276" s="22"/>
      <c r="DMG276" s="22"/>
      <c r="DMH276" s="22"/>
      <c r="DMI276" s="22"/>
      <c r="DMJ276" s="22"/>
      <c r="DMK276" s="22"/>
      <c r="DML276" s="22"/>
      <c r="DMM276" s="22"/>
      <c r="DMN276" s="22"/>
      <c r="DMO276" s="22"/>
      <c r="DMP276" s="22"/>
      <c r="DMQ276" s="22"/>
      <c r="DMR276" s="22"/>
      <c r="DMS276" s="22"/>
      <c r="DMT276" s="22"/>
      <c r="DMU276" s="22"/>
      <c r="DMV276" s="22"/>
      <c r="DMW276" s="22"/>
      <c r="DMX276" s="22"/>
      <c r="DMY276" s="22"/>
      <c r="DMZ276" s="22"/>
      <c r="DNA276" s="22"/>
      <c r="DNB276" s="22"/>
      <c r="DNC276" s="22"/>
      <c r="DND276" s="22"/>
      <c r="DNE276" s="22"/>
      <c r="DNF276" s="22"/>
      <c r="DNG276" s="22"/>
      <c r="DNH276" s="22"/>
      <c r="DNI276" s="22"/>
      <c r="DNJ276" s="22"/>
      <c r="DNK276" s="22"/>
      <c r="DNL276" s="22"/>
      <c r="DNM276" s="22"/>
      <c r="DNN276" s="22"/>
      <c r="DNO276" s="22"/>
      <c r="DNP276" s="22"/>
      <c r="DNQ276" s="22"/>
      <c r="DNR276" s="22"/>
      <c r="DNS276" s="22"/>
      <c r="DNT276" s="22"/>
      <c r="DNU276" s="22"/>
      <c r="DNV276" s="22"/>
      <c r="DNW276" s="22"/>
      <c r="DNX276" s="22"/>
      <c r="DNY276" s="22"/>
      <c r="DNZ276" s="22"/>
      <c r="DOA276" s="22"/>
      <c r="DOB276" s="22"/>
      <c r="DOC276" s="22"/>
      <c r="DOD276" s="22"/>
      <c r="DOE276" s="22"/>
      <c r="DOF276" s="22"/>
      <c r="DOG276" s="22"/>
      <c r="DOH276" s="22"/>
      <c r="DOI276" s="22"/>
      <c r="DOJ276" s="22"/>
      <c r="DOK276" s="22"/>
      <c r="DOL276" s="22"/>
      <c r="DOM276" s="22"/>
      <c r="DON276" s="22"/>
      <c r="DOO276" s="22"/>
      <c r="DOP276" s="22"/>
      <c r="DOQ276" s="22"/>
      <c r="DOR276" s="22"/>
      <c r="DOS276" s="22"/>
      <c r="DOT276" s="22"/>
      <c r="DOU276" s="22"/>
      <c r="DOV276" s="22"/>
      <c r="DOW276" s="22"/>
      <c r="DOX276" s="22"/>
      <c r="DOY276" s="22"/>
      <c r="DOZ276" s="22"/>
      <c r="DPA276" s="22"/>
      <c r="DPB276" s="22"/>
      <c r="DPC276" s="22"/>
      <c r="DPD276" s="22"/>
      <c r="DPE276" s="22"/>
      <c r="DPF276" s="22"/>
      <c r="DPG276" s="22"/>
      <c r="DPH276" s="22"/>
      <c r="DPI276" s="22"/>
      <c r="DPJ276" s="22"/>
      <c r="DPK276" s="22"/>
      <c r="DPL276" s="22"/>
      <c r="DPM276" s="22"/>
      <c r="DPN276" s="22"/>
      <c r="DPO276" s="22"/>
      <c r="DPP276" s="22"/>
      <c r="DPQ276" s="22"/>
      <c r="DPR276" s="22"/>
      <c r="DPS276" s="22"/>
      <c r="DPT276" s="22"/>
      <c r="DPU276" s="22"/>
      <c r="DPV276" s="22"/>
      <c r="DPW276" s="22"/>
      <c r="DPX276" s="22"/>
      <c r="DPY276" s="22"/>
      <c r="DPZ276" s="22"/>
      <c r="DQA276" s="22"/>
      <c r="DQB276" s="22"/>
      <c r="DQC276" s="22"/>
      <c r="DQD276" s="22"/>
      <c r="DQE276" s="22"/>
      <c r="DQF276" s="22"/>
      <c r="DQG276" s="22"/>
      <c r="DQH276" s="22"/>
      <c r="DQI276" s="22"/>
      <c r="DQJ276" s="22"/>
      <c r="DQK276" s="22"/>
      <c r="DQL276" s="22"/>
      <c r="DQM276" s="22"/>
      <c r="DQN276" s="22"/>
      <c r="DQO276" s="22"/>
      <c r="DQP276" s="22"/>
      <c r="DQQ276" s="22"/>
      <c r="DQR276" s="22"/>
      <c r="DQS276" s="22"/>
      <c r="DQT276" s="22"/>
      <c r="DQU276" s="22"/>
      <c r="DQV276" s="22"/>
      <c r="DQW276" s="22"/>
      <c r="DQX276" s="22"/>
      <c r="DQY276" s="22"/>
      <c r="DQZ276" s="22"/>
      <c r="DRA276" s="22"/>
      <c r="DRB276" s="22"/>
      <c r="DRC276" s="22"/>
      <c r="DRD276" s="22"/>
      <c r="DRE276" s="22"/>
      <c r="DRF276" s="22"/>
      <c r="DRG276" s="22"/>
      <c r="DRH276" s="22"/>
      <c r="DRI276" s="22"/>
      <c r="DRJ276" s="22"/>
      <c r="DRK276" s="22"/>
      <c r="DRL276" s="22"/>
      <c r="DRM276" s="22"/>
      <c r="DRN276" s="22"/>
      <c r="DRO276" s="22"/>
      <c r="DRP276" s="22"/>
      <c r="DRQ276" s="22"/>
      <c r="DRR276" s="22"/>
      <c r="DRS276" s="22"/>
      <c r="DRT276" s="22"/>
      <c r="DRU276" s="22"/>
      <c r="DRV276" s="22"/>
      <c r="DRW276" s="22"/>
      <c r="DRX276" s="22"/>
      <c r="DRY276" s="22"/>
      <c r="DRZ276" s="22"/>
      <c r="DSA276" s="22"/>
      <c r="DSB276" s="22"/>
      <c r="DSC276" s="22"/>
      <c r="DSD276" s="22"/>
      <c r="DSE276" s="22"/>
      <c r="DSF276" s="22"/>
      <c r="DSG276" s="22"/>
      <c r="DSH276" s="22"/>
      <c r="DSI276" s="22"/>
      <c r="DSJ276" s="22"/>
      <c r="DSK276" s="22"/>
      <c r="DSL276" s="22"/>
      <c r="DSM276" s="22"/>
      <c r="DSN276" s="22"/>
      <c r="DSO276" s="22"/>
      <c r="DSP276" s="22"/>
      <c r="DSQ276" s="22"/>
      <c r="DSR276" s="22"/>
      <c r="DSS276" s="22"/>
      <c r="DST276" s="22"/>
      <c r="DSU276" s="22"/>
      <c r="DSV276" s="22"/>
      <c r="DSW276" s="22"/>
      <c r="DSX276" s="22"/>
      <c r="DSY276" s="22"/>
      <c r="DSZ276" s="22"/>
      <c r="DTA276" s="22"/>
      <c r="DTB276" s="22"/>
      <c r="DTC276" s="22"/>
      <c r="DTD276" s="22"/>
      <c r="DTE276" s="22"/>
      <c r="DTF276" s="22"/>
      <c r="DTG276" s="22"/>
      <c r="DTH276" s="22"/>
      <c r="DTI276" s="22"/>
      <c r="DTJ276" s="22"/>
      <c r="DTK276" s="22"/>
      <c r="DTL276" s="22"/>
      <c r="DTM276" s="22"/>
      <c r="DTN276" s="22"/>
      <c r="DTO276" s="22"/>
      <c r="DTP276" s="22"/>
      <c r="DTQ276" s="22"/>
      <c r="DTR276" s="22"/>
      <c r="DTS276" s="22"/>
      <c r="DTT276" s="22"/>
      <c r="DTU276" s="22"/>
      <c r="DTV276" s="22"/>
      <c r="DTW276" s="22"/>
      <c r="DTX276" s="22"/>
      <c r="DTY276" s="22"/>
      <c r="DTZ276" s="22"/>
      <c r="DUA276" s="22"/>
      <c r="DUB276" s="22"/>
      <c r="DUC276" s="22"/>
      <c r="DUD276" s="22"/>
      <c r="DUE276" s="22"/>
      <c r="DUF276" s="22"/>
      <c r="DUG276" s="22"/>
      <c r="DUH276" s="22"/>
      <c r="DUI276" s="22"/>
      <c r="DUJ276" s="22"/>
      <c r="DUK276" s="22"/>
      <c r="DUL276" s="22"/>
      <c r="DUM276" s="22"/>
      <c r="DUN276" s="22"/>
      <c r="DUO276" s="22"/>
      <c r="DUP276" s="22"/>
      <c r="DUQ276" s="22"/>
      <c r="DUR276" s="22"/>
      <c r="DUS276" s="22"/>
      <c r="DUT276" s="22"/>
      <c r="DUU276" s="22"/>
      <c r="DUV276" s="22"/>
      <c r="DUW276" s="22"/>
      <c r="DUX276" s="22"/>
      <c r="DUY276" s="22"/>
      <c r="DUZ276" s="22"/>
      <c r="DVA276" s="22"/>
      <c r="DVB276" s="22"/>
      <c r="DVC276" s="22"/>
      <c r="DVD276" s="22"/>
      <c r="DVE276" s="22"/>
      <c r="DVF276" s="22"/>
      <c r="DVG276" s="22"/>
      <c r="DVH276" s="22"/>
      <c r="DVI276" s="22"/>
      <c r="DVJ276" s="22"/>
      <c r="DVK276" s="22"/>
      <c r="DVL276" s="22"/>
      <c r="DVM276" s="22"/>
      <c r="DVN276" s="22"/>
      <c r="DVO276" s="22"/>
      <c r="DVP276" s="22"/>
      <c r="DVQ276" s="22"/>
      <c r="DVR276" s="22"/>
      <c r="DVS276" s="22"/>
      <c r="DVT276" s="22"/>
      <c r="DVU276" s="22"/>
      <c r="DVV276" s="22"/>
      <c r="DVW276" s="22"/>
      <c r="DVX276" s="22"/>
      <c r="DVY276" s="22"/>
      <c r="DVZ276" s="22"/>
      <c r="DWA276" s="22"/>
      <c r="DWB276" s="22"/>
      <c r="DWC276" s="22"/>
      <c r="DWD276" s="22"/>
      <c r="DWE276" s="22"/>
      <c r="DWF276" s="22"/>
      <c r="DWG276" s="22"/>
      <c r="DWH276" s="22"/>
      <c r="DWI276" s="22"/>
      <c r="DWJ276" s="22"/>
      <c r="DWK276" s="22"/>
      <c r="DWL276" s="22"/>
      <c r="DWM276" s="22"/>
      <c r="DWN276" s="22"/>
      <c r="DWO276" s="22"/>
      <c r="DWP276" s="22"/>
      <c r="DWQ276" s="22"/>
      <c r="DWR276" s="22"/>
      <c r="DWS276" s="22"/>
      <c r="DWT276" s="22"/>
      <c r="DWU276" s="22"/>
      <c r="DWV276" s="22"/>
      <c r="DWW276" s="22"/>
      <c r="DWX276" s="22"/>
      <c r="DWY276" s="22"/>
      <c r="DWZ276" s="22"/>
      <c r="DXA276" s="22"/>
      <c r="DXB276" s="22"/>
      <c r="DXC276" s="22"/>
      <c r="DXD276" s="22"/>
      <c r="DXE276" s="22"/>
      <c r="DXF276" s="22"/>
      <c r="DXG276" s="22"/>
      <c r="DXH276" s="22"/>
      <c r="DXI276" s="22"/>
      <c r="DXJ276" s="22"/>
      <c r="DXK276" s="22"/>
      <c r="DXL276" s="22"/>
      <c r="DXM276" s="22"/>
      <c r="DXN276" s="22"/>
      <c r="DXO276" s="22"/>
      <c r="DXP276" s="22"/>
      <c r="DXQ276" s="22"/>
      <c r="DXR276" s="22"/>
      <c r="DXS276" s="22"/>
      <c r="DXT276" s="22"/>
      <c r="DXU276" s="22"/>
      <c r="DXV276" s="22"/>
      <c r="DXW276" s="22"/>
      <c r="DXX276" s="22"/>
      <c r="DXY276" s="22"/>
      <c r="DXZ276" s="22"/>
      <c r="DYA276" s="22"/>
      <c r="DYB276" s="22"/>
      <c r="DYC276" s="22"/>
      <c r="DYD276" s="22"/>
      <c r="DYE276" s="22"/>
      <c r="DYF276" s="22"/>
      <c r="DYG276" s="22"/>
      <c r="DYH276" s="22"/>
      <c r="DYI276" s="22"/>
      <c r="DYJ276" s="22"/>
      <c r="DYK276" s="22"/>
      <c r="DYL276" s="22"/>
      <c r="DYM276" s="22"/>
      <c r="DYN276" s="22"/>
      <c r="DYO276" s="22"/>
      <c r="DYP276" s="22"/>
      <c r="DYQ276" s="22"/>
      <c r="DYR276" s="22"/>
      <c r="DYS276" s="22"/>
      <c r="DYT276" s="22"/>
      <c r="DYU276" s="22"/>
      <c r="DYV276" s="22"/>
      <c r="DYW276" s="22"/>
      <c r="DYX276" s="22"/>
      <c r="DYY276" s="22"/>
      <c r="DYZ276" s="22"/>
      <c r="DZA276" s="22"/>
      <c r="DZB276" s="22"/>
      <c r="DZC276" s="22"/>
      <c r="DZD276" s="22"/>
      <c r="DZE276" s="22"/>
      <c r="DZF276" s="22"/>
      <c r="DZG276" s="22"/>
      <c r="DZH276" s="22"/>
      <c r="DZI276" s="22"/>
      <c r="DZJ276" s="22"/>
      <c r="DZK276" s="22"/>
      <c r="DZL276" s="22"/>
      <c r="DZM276" s="22"/>
      <c r="DZN276" s="22"/>
      <c r="DZO276" s="22"/>
      <c r="DZP276" s="22"/>
      <c r="DZQ276" s="22"/>
      <c r="DZR276" s="22"/>
      <c r="DZS276" s="22"/>
      <c r="DZT276" s="22"/>
      <c r="DZU276" s="22"/>
      <c r="DZV276" s="22"/>
      <c r="DZW276" s="22"/>
      <c r="DZX276" s="22"/>
      <c r="DZY276" s="22"/>
      <c r="DZZ276" s="22"/>
      <c r="EAA276" s="22"/>
      <c r="EAB276" s="22"/>
      <c r="EAC276" s="22"/>
      <c r="EAD276" s="22"/>
      <c r="EAE276" s="22"/>
      <c r="EAF276" s="22"/>
      <c r="EAG276" s="22"/>
      <c r="EAH276" s="22"/>
      <c r="EAI276" s="22"/>
      <c r="EAJ276" s="22"/>
      <c r="EAK276" s="22"/>
      <c r="EAL276" s="22"/>
      <c r="EAM276" s="22"/>
      <c r="EAN276" s="22"/>
      <c r="EAO276" s="22"/>
      <c r="EAP276" s="22"/>
      <c r="EAQ276" s="22"/>
      <c r="EAR276" s="22"/>
      <c r="EAS276" s="22"/>
      <c r="EAT276" s="22"/>
      <c r="EAU276" s="22"/>
      <c r="EAV276" s="22"/>
      <c r="EAW276" s="22"/>
      <c r="EAX276" s="22"/>
      <c r="EAY276" s="22"/>
      <c r="EAZ276" s="22"/>
      <c r="EBA276" s="22"/>
      <c r="EBB276" s="22"/>
      <c r="EBC276" s="22"/>
      <c r="EBD276" s="22"/>
      <c r="EBE276" s="22"/>
      <c r="EBF276" s="22"/>
      <c r="EBG276" s="22"/>
      <c r="EBH276" s="22"/>
      <c r="EBI276" s="22"/>
      <c r="EBJ276" s="22"/>
      <c r="EBK276" s="22"/>
      <c r="EBL276" s="22"/>
      <c r="EBM276" s="22"/>
      <c r="EBN276" s="22"/>
      <c r="EBO276" s="22"/>
      <c r="EBP276" s="22"/>
      <c r="EBQ276" s="22"/>
      <c r="EBR276" s="22"/>
      <c r="EBS276" s="22"/>
      <c r="EBT276" s="22"/>
      <c r="EBU276" s="22"/>
      <c r="EBV276" s="22"/>
      <c r="EBW276" s="22"/>
      <c r="EBX276" s="22"/>
      <c r="EBY276" s="22"/>
      <c r="EBZ276" s="22"/>
      <c r="ECA276" s="22"/>
      <c r="ECB276" s="22"/>
      <c r="ECC276" s="22"/>
      <c r="ECD276" s="22"/>
      <c r="ECE276" s="22"/>
      <c r="ECF276" s="22"/>
      <c r="ECG276" s="22"/>
      <c r="ECH276" s="22"/>
      <c r="ECI276" s="22"/>
      <c r="ECJ276" s="22"/>
      <c r="ECK276" s="22"/>
      <c r="ECL276" s="22"/>
      <c r="ECM276" s="22"/>
      <c r="ECN276" s="22"/>
      <c r="ECO276" s="22"/>
      <c r="ECP276" s="22"/>
      <c r="ECQ276" s="22"/>
      <c r="ECR276" s="22"/>
      <c r="ECS276" s="22"/>
      <c r="ECT276" s="22"/>
      <c r="ECU276" s="22"/>
      <c r="ECV276" s="22"/>
      <c r="ECW276" s="22"/>
      <c r="ECX276" s="22"/>
      <c r="ECY276" s="22"/>
      <c r="ECZ276" s="22"/>
      <c r="EDA276" s="22"/>
      <c r="EDB276" s="22"/>
      <c r="EDC276" s="22"/>
      <c r="EDD276" s="22"/>
      <c r="EDE276" s="22"/>
      <c r="EDF276" s="22"/>
      <c r="EDG276" s="22"/>
      <c r="EDH276" s="22"/>
      <c r="EDI276" s="22"/>
      <c r="EDJ276" s="22"/>
      <c r="EDK276" s="22"/>
      <c r="EDL276" s="22"/>
      <c r="EDM276" s="22"/>
      <c r="EDN276" s="22"/>
      <c r="EDO276" s="22"/>
      <c r="EDP276" s="22"/>
      <c r="EDQ276" s="22"/>
      <c r="EDR276" s="22"/>
      <c r="EDS276" s="22"/>
      <c r="EDT276" s="22"/>
      <c r="EDU276" s="22"/>
      <c r="EDV276" s="22"/>
      <c r="EDW276" s="22"/>
      <c r="EDX276" s="22"/>
      <c r="EDY276" s="22"/>
      <c r="EDZ276" s="22"/>
      <c r="EEA276" s="22"/>
      <c r="EEB276" s="22"/>
      <c r="EEC276" s="22"/>
      <c r="EED276" s="22"/>
      <c r="EEE276" s="22"/>
      <c r="EEF276" s="22"/>
      <c r="EEG276" s="22"/>
      <c r="EEH276" s="22"/>
      <c r="EEI276" s="22"/>
      <c r="EEJ276" s="22"/>
      <c r="EEK276" s="22"/>
      <c r="EEL276" s="22"/>
      <c r="EEM276" s="22"/>
      <c r="EEN276" s="22"/>
      <c r="EEO276" s="22"/>
      <c r="EEP276" s="22"/>
      <c r="EEQ276" s="22"/>
      <c r="EER276" s="22"/>
      <c r="EES276" s="22"/>
      <c r="EET276" s="22"/>
      <c r="EEU276" s="22"/>
      <c r="EEV276" s="22"/>
      <c r="EEW276" s="22"/>
      <c r="EEX276" s="22"/>
      <c r="EEY276" s="22"/>
      <c r="EEZ276" s="22"/>
      <c r="EFA276" s="22"/>
      <c r="EFB276" s="22"/>
      <c r="EFC276" s="22"/>
      <c r="EFD276" s="22"/>
      <c r="EFE276" s="22"/>
      <c r="EFF276" s="22"/>
      <c r="EFG276" s="22"/>
      <c r="EFH276" s="22"/>
      <c r="EFI276" s="22"/>
      <c r="EFJ276" s="22"/>
      <c r="EFK276" s="22"/>
      <c r="EFL276" s="22"/>
      <c r="EFM276" s="22"/>
      <c r="EFN276" s="22"/>
      <c r="EFO276" s="22"/>
      <c r="EFP276" s="22"/>
      <c r="EFQ276" s="22"/>
      <c r="EFR276" s="22"/>
      <c r="EFS276" s="22"/>
      <c r="EFT276" s="22"/>
      <c r="EFU276" s="22"/>
      <c r="EFV276" s="22"/>
      <c r="EFW276" s="22"/>
      <c r="EFX276" s="22"/>
      <c r="EFY276" s="22"/>
      <c r="EFZ276" s="22"/>
      <c r="EGA276" s="22"/>
      <c r="EGB276" s="22"/>
      <c r="EGC276" s="22"/>
      <c r="EGD276" s="22"/>
      <c r="EGE276" s="22"/>
      <c r="EGF276" s="22"/>
      <c r="EGG276" s="22"/>
      <c r="EGH276" s="22"/>
      <c r="EGI276" s="22"/>
      <c r="EGJ276" s="22"/>
      <c r="EGK276" s="22"/>
      <c r="EGL276" s="22"/>
      <c r="EGM276" s="22"/>
      <c r="EGN276" s="22"/>
      <c r="EGO276" s="22"/>
      <c r="EGP276" s="22"/>
      <c r="EGQ276" s="22"/>
      <c r="EGR276" s="22"/>
      <c r="EGS276" s="22"/>
      <c r="EGT276" s="22"/>
      <c r="EGU276" s="22"/>
      <c r="EGV276" s="22"/>
      <c r="EGW276" s="22"/>
      <c r="EGX276" s="22"/>
      <c r="EGY276" s="22"/>
      <c r="EGZ276" s="22"/>
      <c r="EHA276" s="22"/>
      <c r="EHB276" s="22"/>
      <c r="EHC276" s="22"/>
      <c r="EHD276" s="22"/>
      <c r="EHE276" s="22"/>
      <c r="EHF276" s="22"/>
      <c r="EHG276" s="22"/>
      <c r="EHH276" s="22"/>
      <c r="EHI276" s="22"/>
      <c r="EHJ276" s="22"/>
      <c r="EHK276" s="22"/>
      <c r="EHL276" s="22"/>
      <c r="EHM276" s="22"/>
      <c r="EHN276" s="22"/>
      <c r="EHO276" s="22"/>
      <c r="EHP276" s="22"/>
      <c r="EHQ276" s="22"/>
      <c r="EHR276" s="22"/>
      <c r="EHS276" s="22"/>
      <c r="EHT276" s="22"/>
      <c r="EHU276" s="22"/>
      <c r="EHV276" s="22"/>
      <c r="EHW276" s="22"/>
      <c r="EHX276" s="22"/>
      <c r="EHY276" s="22"/>
      <c r="EHZ276" s="22"/>
      <c r="EIA276" s="22"/>
      <c r="EIB276" s="22"/>
      <c r="EIC276" s="22"/>
      <c r="EID276" s="22"/>
      <c r="EIE276" s="22"/>
      <c r="EIF276" s="22"/>
      <c r="EIG276" s="22"/>
      <c r="EIH276" s="22"/>
      <c r="EII276" s="22"/>
      <c r="EIJ276" s="22"/>
      <c r="EIK276" s="22"/>
      <c r="EIL276" s="22"/>
      <c r="EIM276" s="22"/>
      <c r="EIN276" s="22"/>
      <c r="EIO276" s="22"/>
      <c r="EIP276" s="22"/>
      <c r="EIQ276" s="22"/>
      <c r="EIR276" s="22"/>
      <c r="EIS276" s="22"/>
      <c r="EIT276" s="22"/>
      <c r="EIU276" s="22"/>
      <c r="EIV276" s="22"/>
      <c r="EIW276" s="22"/>
      <c r="EIX276" s="22"/>
      <c r="EIY276" s="22"/>
      <c r="EIZ276" s="22"/>
      <c r="EJA276" s="22"/>
      <c r="EJB276" s="22"/>
      <c r="EJC276" s="22"/>
      <c r="EJD276" s="22"/>
      <c r="EJE276" s="22"/>
      <c r="EJF276" s="22"/>
      <c r="EJG276" s="22"/>
      <c r="EJH276" s="22"/>
      <c r="EJI276" s="22"/>
      <c r="EJJ276" s="22"/>
      <c r="EJK276" s="22"/>
      <c r="EJL276" s="22"/>
      <c r="EJM276" s="22"/>
      <c r="EJN276" s="22"/>
      <c r="EJO276" s="22"/>
      <c r="EJP276" s="22"/>
      <c r="EJQ276" s="22"/>
      <c r="EJR276" s="22"/>
      <c r="EJS276" s="22"/>
      <c r="EJT276" s="22"/>
      <c r="EJU276" s="22"/>
      <c r="EJV276" s="22"/>
      <c r="EJW276" s="22"/>
      <c r="EJX276" s="22"/>
      <c r="EJY276" s="22"/>
      <c r="EJZ276" s="22"/>
      <c r="EKA276" s="22"/>
      <c r="EKB276" s="22"/>
      <c r="EKC276" s="22"/>
      <c r="EKD276" s="22"/>
      <c r="EKE276" s="22"/>
      <c r="EKF276" s="22"/>
      <c r="EKG276" s="22"/>
      <c r="EKH276" s="22"/>
      <c r="EKI276" s="22"/>
      <c r="EKJ276" s="22"/>
      <c r="EKK276" s="22"/>
      <c r="EKL276" s="22"/>
      <c r="EKM276" s="22"/>
      <c r="EKN276" s="22"/>
      <c r="EKO276" s="22"/>
      <c r="EKP276" s="22"/>
      <c r="EKQ276" s="22"/>
      <c r="EKR276" s="22"/>
      <c r="EKS276" s="22"/>
      <c r="EKT276" s="22"/>
      <c r="EKU276" s="22"/>
      <c r="EKV276" s="22"/>
      <c r="EKW276" s="22"/>
      <c r="EKX276" s="22"/>
      <c r="EKY276" s="22"/>
      <c r="EKZ276" s="22"/>
      <c r="ELA276" s="22"/>
      <c r="ELB276" s="22"/>
      <c r="ELC276" s="22"/>
      <c r="ELD276" s="22"/>
      <c r="ELE276" s="22"/>
      <c r="ELF276" s="22"/>
      <c r="ELG276" s="22"/>
      <c r="ELH276" s="22"/>
      <c r="ELI276" s="22"/>
      <c r="ELJ276" s="22"/>
      <c r="ELK276" s="22"/>
      <c r="ELL276" s="22"/>
      <c r="ELM276" s="22"/>
      <c r="ELN276" s="22"/>
      <c r="ELO276" s="22"/>
      <c r="ELP276" s="22"/>
      <c r="ELQ276" s="22"/>
      <c r="ELR276" s="22"/>
      <c r="ELS276" s="22"/>
      <c r="ELT276" s="22"/>
      <c r="ELU276" s="22"/>
      <c r="ELV276" s="22"/>
      <c r="ELW276" s="22"/>
      <c r="ELX276" s="22"/>
      <c r="ELY276" s="22"/>
      <c r="ELZ276" s="22"/>
      <c r="EMA276" s="22"/>
      <c r="EMB276" s="22"/>
      <c r="EMC276" s="22"/>
      <c r="EMD276" s="22"/>
      <c r="EME276" s="22"/>
      <c r="EMF276" s="22"/>
      <c r="EMG276" s="22"/>
      <c r="EMH276" s="22"/>
      <c r="EMI276" s="22"/>
      <c r="EMJ276" s="22"/>
      <c r="EMK276" s="22"/>
      <c r="EML276" s="22"/>
      <c r="EMM276" s="22"/>
      <c r="EMN276" s="22"/>
      <c r="EMO276" s="22"/>
      <c r="EMP276" s="22"/>
      <c r="EMQ276" s="22"/>
      <c r="EMR276" s="22"/>
      <c r="EMS276" s="22"/>
      <c r="EMT276" s="22"/>
      <c r="EMU276" s="22"/>
      <c r="EMV276" s="22"/>
      <c r="EMW276" s="22"/>
      <c r="EMX276" s="22"/>
      <c r="EMY276" s="22"/>
      <c r="EMZ276" s="22"/>
      <c r="ENA276" s="22"/>
      <c r="ENB276" s="22"/>
      <c r="ENC276" s="22"/>
      <c r="END276" s="22"/>
      <c r="ENE276" s="22"/>
      <c r="ENF276" s="22"/>
      <c r="ENG276" s="22"/>
      <c r="ENH276" s="22"/>
      <c r="ENI276" s="22"/>
      <c r="ENJ276" s="22"/>
      <c r="ENK276" s="22"/>
      <c r="ENL276" s="22"/>
      <c r="ENM276" s="22"/>
      <c r="ENN276" s="22"/>
      <c r="ENO276" s="22"/>
      <c r="ENP276" s="22"/>
      <c r="ENQ276" s="22"/>
      <c r="ENR276" s="22"/>
      <c r="ENS276" s="22"/>
      <c r="ENT276" s="22"/>
      <c r="ENU276" s="22"/>
      <c r="ENV276" s="22"/>
      <c r="ENW276" s="22"/>
      <c r="ENX276" s="22"/>
      <c r="ENY276" s="22"/>
      <c r="ENZ276" s="22"/>
      <c r="EOA276" s="22"/>
      <c r="EOB276" s="22"/>
      <c r="EOC276" s="22"/>
      <c r="EOD276" s="22"/>
      <c r="EOE276" s="22"/>
      <c r="EOF276" s="22"/>
      <c r="EOG276" s="22"/>
      <c r="EOH276" s="22"/>
      <c r="EOI276" s="22"/>
      <c r="EOJ276" s="22"/>
      <c r="EOK276" s="22"/>
      <c r="EOL276" s="22"/>
      <c r="EOM276" s="22"/>
      <c r="EON276" s="22"/>
      <c r="EOO276" s="22"/>
      <c r="EOP276" s="22"/>
      <c r="EOQ276" s="22"/>
      <c r="EOR276" s="22"/>
      <c r="EOS276" s="22"/>
      <c r="EOT276" s="22"/>
      <c r="EOU276" s="22"/>
      <c r="EOV276" s="22"/>
      <c r="EOW276" s="22"/>
      <c r="EOX276" s="22"/>
      <c r="EOY276" s="22"/>
      <c r="EOZ276" s="22"/>
      <c r="EPA276" s="22"/>
      <c r="EPB276" s="22"/>
      <c r="EPC276" s="22"/>
      <c r="EPD276" s="22"/>
      <c r="EPE276" s="22"/>
      <c r="EPF276" s="22"/>
      <c r="EPG276" s="22"/>
      <c r="EPH276" s="22"/>
      <c r="EPI276" s="22"/>
      <c r="EPJ276" s="22"/>
      <c r="EPK276" s="22"/>
      <c r="EPL276" s="22"/>
      <c r="EPM276" s="22"/>
      <c r="EPN276" s="22"/>
      <c r="EPO276" s="22"/>
      <c r="EPP276" s="22"/>
      <c r="EPQ276" s="22"/>
      <c r="EPR276" s="22"/>
      <c r="EPS276" s="22"/>
      <c r="EPT276" s="22"/>
      <c r="EPU276" s="22"/>
      <c r="EPV276" s="22"/>
      <c r="EPW276" s="22"/>
      <c r="EPX276" s="22"/>
      <c r="EPY276" s="22"/>
      <c r="EPZ276" s="22"/>
      <c r="EQA276" s="22"/>
      <c r="EQB276" s="22"/>
      <c r="EQC276" s="22"/>
      <c r="EQD276" s="22"/>
      <c r="EQE276" s="22"/>
      <c r="EQF276" s="22"/>
      <c r="EQG276" s="22"/>
      <c r="EQH276" s="22"/>
      <c r="EQI276" s="22"/>
      <c r="EQJ276" s="22"/>
      <c r="EQK276" s="22"/>
      <c r="EQL276" s="22"/>
      <c r="EQM276" s="22"/>
      <c r="EQN276" s="22"/>
      <c r="EQO276" s="22"/>
      <c r="EQP276" s="22"/>
      <c r="EQQ276" s="22"/>
      <c r="EQR276" s="22"/>
      <c r="EQS276" s="22"/>
      <c r="EQT276" s="22"/>
      <c r="EQU276" s="22"/>
      <c r="EQV276" s="22"/>
      <c r="EQW276" s="22"/>
      <c r="EQX276" s="22"/>
      <c r="EQY276" s="22"/>
      <c r="EQZ276" s="22"/>
      <c r="ERA276" s="22"/>
      <c r="ERB276" s="22"/>
      <c r="ERC276" s="22"/>
      <c r="ERD276" s="22"/>
      <c r="ERE276" s="22"/>
      <c r="ERF276" s="22"/>
      <c r="ERG276" s="22"/>
      <c r="ERH276" s="22"/>
      <c r="ERI276" s="22"/>
      <c r="ERJ276" s="22"/>
      <c r="ERK276" s="22"/>
      <c r="ERL276" s="22"/>
      <c r="ERM276" s="22"/>
      <c r="ERN276" s="22"/>
      <c r="ERO276" s="22"/>
      <c r="ERP276" s="22"/>
      <c r="ERQ276" s="22"/>
      <c r="ERR276" s="22"/>
      <c r="ERS276" s="22"/>
      <c r="ERT276" s="22"/>
      <c r="ERU276" s="22"/>
      <c r="ERV276" s="22"/>
      <c r="ERW276" s="22"/>
      <c r="ERX276" s="22"/>
      <c r="ERY276" s="22"/>
      <c r="ERZ276" s="22"/>
      <c r="ESA276" s="22"/>
      <c r="ESB276" s="22"/>
      <c r="ESC276" s="22"/>
      <c r="ESD276" s="22"/>
      <c r="ESE276" s="22"/>
      <c r="ESF276" s="22"/>
      <c r="ESG276" s="22"/>
      <c r="ESH276" s="22"/>
      <c r="ESI276" s="22"/>
      <c r="ESJ276" s="22"/>
      <c r="ESK276" s="22"/>
      <c r="ESL276" s="22"/>
      <c r="ESM276" s="22"/>
      <c r="ESN276" s="22"/>
      <c r="ESO276" s="22"/>
      <c r="ESP276" s="22"/>
      <c r="ESQ276" s="22"/>
      <c r="ESR276" s="22"/>
      <c r="ESS276" s="22"/>
      <c r="EST276" s="22"/>
      <c r="ESU276" s="22"/>
      <c r="ESV276" s="22"/>
      <c r="ESW276" s="22"/>
      <c r="ESX276" s="22"/>
      <c r="ESY276" s="22"/>
      <c r="ESZ276" s="22"/>
      <c r="ETA276" s="22"/>
      <c r="ETB276" s="22"/>
      <c r="ETC276" s="22"/>
      <c r="ETD276" s="22"/>
      <c r="ETE276" s="22"/>
      <c r="ETF276" s="22"/>
      <c r="ETG276" s="22"/>
      <c r="ETH276" s="22"/>
      <c r="ETI276" s="22"/>
      <c r="ETJ276" s="22"/>
      <c r="ETK276" s="22"/>
      <c r="ETL276" s="22"/>
      <c r="ETM276" s="22"/>
      <c r="ETN276" s="22"/>
      <c r="ETO276" s="22"/>
      <c r="ETP276" s="22"/>
      <c r="ETQ276" s="22"/>
      <c r="ETR276" s="22"/>
      <c r="ETS276" s="22"/>
      <c r="ETT276" s="22"/>
      <c r="ETU276" s="22"/>
      <c r="ETV276" s="22"/>
      <c r="ETW276" s="22"/>
      <c r="ETX276" s="22"/>
      <c r="ETY276" s="22"/>
      <c r="ETZ276" s="22"/>
      <c r="EUA276" s="22"/>
      <c r="EUB276" s="22"/>
      <c r="EUC276" s="22"/>
      <c r="EUD276" s="22"/>
      <c r="EUE276" s="22"/>
      <c r="EUF276" s="22"/>
      <c r="EUG276" s="22"/>
      <c r="EUH276" s="22"/>
      <c r="EUI276" s="22"/>
      <c r="EUJ276" s="22"/>
      <c r="EUK276" s="22"/>
      <c r="EUL276" s="22"/>
      <c r="EUM276" s="22"/>
      <c r="EUN276" s="22"/>
      <c r="EUO276" s="22"/>
      <c r="EUP276" s="22"/>
      <c r="EUQ276" s="22"/>
      <c r="EUR276" s="22"/>
      <c r="EUS276" s="22"/>
      <c r="EUT276" s="22"/>
      <c r="EUU276" s="22"/>
      <c r="EUV276" s="22"/>
      <c r="EUW276" s="22"/>
      <c r="EUX276" s="22"/>
      <c r="EUY276" s="22"/>
      <c r="EUZ276" s="22"/>
      <c r="EVA276" s="22"/>
      <c r="EVB276" s="22"/>
      <c r="EVC276" s="22"/>
      <c r="EVD276" s="22"/>
      <c r="EVE276" s="22"/>
      <c r="EVF276" s="22"/>
      <c r="EVG276" s="22"/>
      <c r="EVH276" s="22"/>
      <c r="EVI276" s="22"/>
      <c r="EVJ276" s="22"/>
      <c r="EVK276" s="22"/>
      <c r="EVL276" s="22"/>
      <c r="EVM276" s="22"/>
      <c r="EVN276" s="22"/>
      <c r="EVO276" s="22"/>
      <c r="EVP276" s="22"/>
      <c r="EVQ276" s="22"/>
      <c r="EVR276" s="22"/>
      <c r="EVS276" s="22"/>
      <c r="EVT276" s="22"/>
      <c r="EVU276" s="22"/>
      <c r="EVV276" s="22"/>
      <c r="EVW276" s="22"/>
      <c r="EVX276" s="22"/>
      <c r="EVY276" s="22"/>
      <c r="EVZ276" s="22"/>
      <c r="EWA276" s="22"/>
      <c r="EWB276" s="22"/>
      <c r="EWC276" s="22"/>
      <c r="EWD276" s="22"/>
      <c r="EWE276" s="22"/>
      <c r="EWF276" s="22"/>
      <c r="EWG276" s="22"/>
      <c r="EWH276" s="22"/>
      <c r="EWI276" s="22"/>
      <c r="EWJ276" s="22"/>
      <c r="EWK276" s="22"/>
      <c r="EWL276" s="22"/>
      <c r="EWM276" s="22"/>
      <c r="EWN276" s="22"/>
      <c r="EWO276" s="22"/>
      <c r="EWP276" s="22"/>
      <c r="EWQ276" s="22"/>
      <c r="EWR276" s="22"/>
      <c r="EWS276" s="22"/>
      <c r="EWT276" s="22"/>
      <c r="EWU276" s="22"/>
      <c r="EWV276" s="22"/>
      <c r="EWW276" s="22"/>
      <c r="EWX276" s="22"/>
      <c r="EWY276" s="22"/>
      <c r="EWZ276" s="22"/>
      <c r="EXA276" s="22"/>
      <c r="EXB276" s="22"/>
      <c r="EXC276" s="22"/>
      <c r="EXD276" s="22"/>
      <c r="EXE276" s="22"/>
      <c r="EXF276" s="22"/>
      <c r="EXG276" s="22"/>
      <c r="EXH276" s="22"/>
      <c r="EXI276" s="22"/>
      <c r="EXJ276" s="22"/>
      <c r="EXK276" s="22"/>
      <c r="EXL276" s="22"/>
      <c r="EXM276" s="22"/>
      <c r="EXN276" s="22"/>
      <c r="EXO276" s="22"/>
      <c r="EXP276" s="22"/>
      <c r="EXQ276" s="22"/>
      <c r="EXR276" s="22"/>
      <c r="EXS276" s="22"/>
      <c r="EXT276" s="22"/>
      <c r="EXU276" s="22"/>
      <c r="EXV276" s="22"/>
      <c r="EXW276" s="22"/>
      <c r="EXX276" s="22"/>
      <c r="EXY276" s="22"/>
      <c r="EXZ276" s="22"/>
      <c r="EYA276" s="22"/>
      <c r="EYB276" s="22"/>
      <c r="EYC276" s="22"/>
      <c r="EYD276" s="22"/>
      <c r="EYE276" s="22"/>
      <c r="EYF276" s="22"/>
      <c r="EYG276" s="22"/>
      <c r="EYH276" s="22"/>
      <c r="EYI276" s="22"/>
      <c r="EYJ276" s="22"/>
      <c r="EYK276" s="22"/>
      <c r="EYL276" s="22"/>
      <c r="EYM276" s="22"/>
      <c r="EYN276" s="22"/>
      <c r="EYO276" s="22"/>
      <c r="EYP276" s="22"/>
      <c r="EYQ276" s="22"/>
      <c r="EYR276" s="22"/>
      <c r="EYS276" s="22"/>
      <c r="EYT276" s="22"/>
      <c r="EYU276" s="22"/>
      <c r="EYV276" s="22"/>
      <c r="EYW276" s="22"/>
      <c r="EYX276" s="22"/>
      <c r="EYY276" s="22"/>
      <c r="EYZ276" s="22"/>
      <c r="EZA276" s="22"/>
      <c r="EZB276" s="22"/>
      <c r="EZC276" s="22"/>
      <c r="EZD276" s="22"/>
      <c r="EZE276" s="22"/>
      <c r="EZF276" s="22"/>
      <c r="EZG276" s="22"/>
      <c r="EZH276" s="22"/>
      <c r="EZI276" s="22"/>
      <c r="EZJ276" s="22"/>
      <c r="EZK276" s="22"/>
      <c r="EZL276" s="22"/>
      <c r="EZM276" s="22"/>
      <c r="EZN276" s="22"/>
      <c r="EZO276" s="22"/>
      <c r="EZP276" s="22"/>
      <c r="EZQ276" s="22"/>
      <c r="EZR276" s="22"/>
      <c r="EZS276" s="22"/>
      <c r="EZT276" s="22"/>
      <c r="EZU276" s="22"/>
      <c r="EZV276" s="22"/>
      <c r="EZW276" s="22"/>
      <c r="EZX276" s="22"/>
      <c r="EZY276" s="22"/>
      <c r="EZZ276" s="22"/>
      <c r="FAA276" s="22"/>
      <c r="FAB276" s="22"/>
      <c r="FAC276" s="22"/>
      <c r="FAD276" s="22"/>
      <c r="FAE276" s="22"/>
      <c r="FAF276" s="22"/>
      <c r="FAG276" s="22"/>
      <c r="FAH276" s="22"/>
      <c r="FAI276" s="22"/>
      <c r="FAJ276" s="22"/>
      <c r="FAK276" s="22"/>
      <c r="FAL276" s="22"/>
      <c r="FAM276" s="22"/>
      <c r="FAN276" s="22"/>
      <c r="FAO276" s="22"/>
      <c r="FAP276" s="22"/>
      <c r="FAQ276" s="22"/>
      <c r="FAR276" s="22"/>
      <c r="FAS276" s="22"/>
      <c r="FAT276" s="22"/>
      <c r="FAU276" s="22"/>
      <c r="FAV276" s="22"/>
      <c r="FAW276" s="22"/>
      <c r="FAX276" s="22"/>
      <c r="FAY276" s="22"/>
      <c r="FAZ276" s="22"/>
      <c r="FBA276" s="22"/>
      <c r="FBB276" s="22"/>
      <c r="FBC276" s="22"/>
      <c r="FBD276" s="22"/>
      <c r="FBE276" s="22"/>
      <c r="FBF276" s="22"/>
      <c r="FBG276" s="22"/>
      <c r="FBH276" s="22"/>
      <c r="FBI276" s="22"/>
      <c r="FBJ276" s="22"/>
      <c r="FBK276" s="22"/>
      <c r="FBL276" s="22"/>
      <c r="FBM276" s="22"/>
      <c r="FBN276" s="22"/>
      <c r="FBO276" s="22"/>
      <c r="FBP276" s="22"/>
      <c r="FBQ276" s="22"/>
      <c r="FBR276" s="22"/>
      <c r="FBS276" s="22"/>
      <c r="FBT276" s="22"/>
      <c r="FBU276" s="22"/>
      <c r="FBV276" s="22"/>
      <c r="FBW276" s="22"/>
      <c r="FBX276" s="22"/>
      <c r="FBY276" s="22"/>
      <c r="FBZ276" s="22"/>
      <c r="FCA276" s="22"/>
      <c r="FCB276" s="22"/>
      <c r="FCC276" s="22"/>
      <c r="FCD276" s="22"/>
      <c r="FCE276" s="22"/>
      <c r="FCF276" s="22"/>
      <c r="FCG276" s="22"/>
      <c r="FCH276" s="22"/>
      <c r="FCI276" s="22"/>
      <c r="FCJ276" s="22"/>
      <c r="FCK276" s="22"/>
      <c r="FCL276" s="22"/>
      <c r="FCM276" s="22"/>
      <c r="FCN276" s="22"/>
      <c r="FCO276" s="22"/>
      <c r="FCP276" s="22"/>
      <c r="FCQ276" s="22"/>
      <c r="FCR276" s="22"/>
      <c r="FCS276" s="22"/>
      <c r="FCT276" s="22"/>
      <c r="FCU276" s="22"/>
      <c r="FCV276" s="22"/>
      <c r="FCW276" s="22"/>
      <c r="FCX276" s="22"/>
      <c r="FCY276" s="22"/>
      <c r="FCZ276" s="22"/>
      <c r="FDA276" s="22"/>
      <c r="FDB276" s="22"/>
      <c r="FDC276" s="22"/>
      <c r="FDD276" s="22"/>
      <c r="FDE276" s="22"/>
      <c r="FDF276" s="22"/>
      <c r="FDG276" s="22"/>
      <c r="FDH276" s="22"/>
      <c r="FDI276" s="22"/>
      <c r="FDJ276" s="22"/>
      <c r="FDK276" s="22"/>
      <c r="FDL276" s="22"/>
      <c r="FDM276" s="22"/>
      <c r="FDN276" s="22"/>
      <c r="FDO276" s="22"/>
      <c r="FDP276" s="22"/>
      <c r="FDQ276" s="22"/>
      <c r="FDR276" s="22"/>
      <c r="FDS276" s="22"/>
      <c r="FDT276" s="22"/>
      <c r="FDU276" s="22"/>
      <c r="FDV276" s="22"/>
      <c r="FDW276" s="22"/>
      <c r="FDX276" s="22"/>
      <c r="FDY276" s="22"/>
      <c r="FDZ276" s="22"/>
      <c r="FEA276" s="22"/>
      <c r="FEB276" s="22"/>
      <c r="FEC276" s="22"/>
      <c r="FED276" s="22"/>
      <c r="FEE276" s="22"/>
      <c r="FEF276" s="22"/>
      <c r="FEG276" s="22"/>
      <c r="FEH276" s="22"/>
      <c r="FEI276" s="22"/>
      <c r="FEJ276" s="22"/>
      <c r="FEK276" s="22"/>
      <c r="FEL276" s="22"/>
      <c r="FEM276" s="22"/>
      <c r="FEN276" s="22"/>
      <c r="FEO276" s="22"/>
      <c r="FEP276" s="22"/>
      <c r="FEQ276" s="22"/>
      <c r="FER276" s="22"/>
      <c r="FES276" s="22"/>
      <c r="FET276" s="22"/>
      <c r="FEU276" s="22"/>
      <c r="FEV276" s="22"/>
      <c r="FEW276" s="22"/>
      <c r="FEX276" s="22"/>
      <c r="FEY276" s="22"/>
      <c r="FEZ276" s="22"/>
      <c r="FFA276" s="22"/>
      <c r="FFB276" s="22"/>
      <c r="FFC276" s="22"/>
      <c r="FFD276" s="22"/>
      <c r="FFE276" s="22"/>
      <c r="FFF276" s="22"/>
      <c r="FFG276" s="22"/>
      <c r="FFH276" s="22"/>
      <c r="FFI276" s="22"/>
      <c r="FFJ276" s="22"/>
      <c r="FFK276" s="22"/>
      <c r="FFL276" s="22"/>
      <c r="FFM276" s="22"/>
      <c r="FFN276" s="22"/>
      <c r="FFO276" s="22"/>
      <c r="FFP276" s="22"/>
      <c r="FFQ276" s="22"/>
      <c r="FFR276" s="22"/>
      <c r="FFS276" s="22"/>
      <c r="FFT276" s="22"/>
      <c r="FFU276" s="22"/>
      <c r="FFV276" s="22"/>
      <c r="FFW276" s="22"/>
      <c r="FFX276" s="22"/>
      <c r="FFY276" s="22"/>
      <c r="FFZ276" s="22"/>
      <c r="FGA276" s="22"/>
      <c r="FGB276" s="22"/>
      <c r="FGC276" s="22"/>
      <c r="FGD276" s="22"/>
      <c r="FGE276" s="22"/>
      <c r="FGF276" s="22"/>
      <c r="FGG276" s="22"/>
      <c r="FGH276" s="22"/>
      <c r="FGI276" s="22"/>
      <c r="FGJ276" s="22"/>
      <c r="FGK276" s="22"/>
      <c r="FGL276" s="22"/>
      <c r="FGM276" s="22"/>
      <c r="FGN276" s="22"/>
      <c r="FGO276" s="22"/>
      <c r="FGP276" s="22"/>
      <c r="FGQ276" s="22"/>
      <c r="FGR276" s="22"/>
      <c r="FGS276" s="22"/>
      <c r="FGT276" s="22"/>
      <c r="FGU276" s="22"/>
      <c r="FGV276" s="22"/>
      <c r="FGW276" s="22"/>
      <c r="FGX276" s="22"/>
      <c r="FGY276" s="22"/>
      <c r="FGZ276" s="22"/>
      <c r="FHA276" s="22"/>
      <c r="FHB276" s="22"/>
      <c r="FHC276" s="22"/>
      <c r="FHD276" s="22"/>
      <c r="FHE276" s="22"/>
      <c r="FHF276" s="22"/>
      <c r="FHG276" s="22"/>
      <c r="FHH276" s="22"/>
      <c r="FHI276" s="22"/>
      <c r="FHJ276" s="22"/>
      <c r="FHK276" s="22"/>
      <c r="FHL276" s="22"/>
      <c r="FHM276" s="22"/>
      <c r="FHN276" s="22"/>
      <c r="FHO276" s="22"/>
      <c r="FHP276" s="22"/>
      <c r="FHQ276" s="22"/>
      <c r="FHR276" s="22"/>
      <c r="FHS276" s="22"/>
      <c r="FHT276" s="22"/>
      <c r="FHU276" s="22"/>
      <c r="FHV276" s="22"/>
      <c r="FHW276" s="22"/>
      <c r="FHX276" s="22"/>
      <c r="FHY276" s="22"/>
      <c r="FHZ276" s="22"/>
      <c r="FIA276" s="22"/>
      <c r="FIB276" s="22"/>
      <c r="FIC276" s="22"/>
      <c r="FID276" s="22"/>
      <c r="FIE276" s="22"/>
      <c r="FIF276" s="22"/>
      <c r="FIG276" s="22"/>
      <c r="FIH276" s="22"/>
      <c r="FII276" s="22"/>
      <c r="FIJ276" s="22"/>
      <c r="FIK276" s="22"/>
      <c r="FIL276" s="22"/>
      <c r="FIM276" s="22"/>
      <c r="FIN276" s="22"/>
      <c r="FIO276" s="22"/>
      <c r="FIP276" s="22"/>
      <c r="FIQ276" s="22"/>
      <c r="FIR276" s="22"/>
      <c r="FIS276" s="22"/>
      <c r="FIT276" s="22"/>
      <c r="FIU276" s="22"/>
      <c r="FIV276" s="22"/>
      <c r="FIW276" s="22"/>
      <c r="FIX276" s="22"/>
      <c r="FIY276" s="22"/>
      <c r="FIZ276" s="22"/>
      <c r="FJA276" s="22"/>
      <c r="FJB276" s="22"/>
      <c r="FJC276" s="22"/>
      <c r="FJD276" s="22"/>
      <c r="FJE276" s="22"/>
      <c r="FJF276" s="22"/>
      <c r="FJG276" s="22"/>
      <c r="FJH276" s="22"/>
      <c r="FJI276" s="22"/>
      <c r="FJJ276" s="22"/>
      <c r="FJK276" s="22"/>
      <c r="FJL276" s="22"/>
      <c r="FJM276" s="22"/>
      <c r="FJN276" s="22"/>
      <c r="FJO276" s="22"/>
      <c r="FJP276" s="22"/>
      <c r="FJQ276" s="22"/>
      <c r="FJR276" s="22"/>
      <c r="FJS276" s="22"/>
      <c r="FJT276" s="22"/>
      <c r="FJU276" s="22"/>
      <c r="FJV276" s="22"/>
      <c r="FJW276" s="22"/>
      <c r="FJX276" s="22"/>
      <c r="FJY276" s="22"/>
      <c r="FJZ276" s="22"/>
      <c r="FKA276" s="22"/>
      <c r="FKB276" s="22"/>
      <c r="FKC276" s="22"/>
      <c r="FKD276" s="22"/>
      <c r="FKE276" s="22"/>
      <c r="FKF276" s="22"/>
      <c r="FKG276" s="22"/>
      <c r="FKH276" s="22"/>
      <c r="FKI276" s="22"/>
      <c r="FKJ276" s="22"/>
      <c r="FKK276" s="22"/>
      <c r="FKL276" s="22"/>
      <c r="FKM276" s="22"/>
      <c r="FKN276" s="22"/>
      <c r="FKO276" s="22"/>
      <c r="FKP276" s="22"/>
      <c r="FKQ276" s="22"/>
      <c r="FKR276" s="22"/>
      <c r="FKS276" s="22"/>
      <c r="FKT276" s="22"/>
      <c r="FKU276" s="22"/>
      <c r="FKV276" s="22"/>
      <c r="FKW276" s="22"/>
      <c r="FKX276" s="22"/>
      <c r="FKY276" s="22"/>
      <c r="FKZ276" s="22"/>
      <c r="FLA276" s="22"/>
      <c r="FLB276" s="22"/>
      <c r="FLC276" s="22"/>
      <c r="FLD276" s="22"/>
      <c r="FLE276" s="22"/>
      <c r="FLF276" s="22"/>
      <c r="FLG276" s="22"/>
      <c r="FLH276" s="22"/>
      <c r="FLI276" s="22"/>
      <c r="FLJ276" s="22"/>
      <c r="FLK276" s="22"/>
      <c r="FLL276" s="22"/>
      <c r="FLM276" s="22"/>
      <c r="FLN276" s="22"/>
      <c r="FLO276" s="22"/>
      <c r="FLP276" s="22"/>
      <c r="FLQ276" s="22"/>
      <c r="FLR276" s="22"/>
      <c r="FLS276" s="22"/>
      <c r="FLT276" s="22"/>
      <c r="FLU276" s="22"/>
      <c r="FLV276" s="22"/>
      <c r="FLW276" s="22"/>
      <c r="FLX276" s="22"/>
      <c r="FLY276" s="22"/>
      <c r="FLZ276" s="22"/>
      <c r="FMA276" s="22"/>
      <c r="FMB276" s="22"/>
      <c r="FMC276" s="22"/>
      <c r="FMD276" s="22"/>
      <c r="FME276" s="22"/>
      <c r="FMF276" s="22"/>
      <c r="FMG276" s="22"/>
      <c r="FMH276" s="22"/>
      <c r="FMI276" s="22"/>
      <c r="FMJ276" s="22"/>
      <c r="FMK276" s="22"/>
      <c r="FML276" s="22"/>
      <c r="FMM276" s="22"/>
      <c r="FMN276" s="22"/>
      <c r="FMO276" s="22"/>
      <c r="FMP276" s="22"/>
      <c r="FMQ276" s="22"/>
      <c r="FMR276" s="22"/>
      <c r="FMS276" s="22"/>
      <c r="FMT276" s="22"/>
      <c r="FMU276" s="22"/>
      <c r="FMV276" s="22"/>
      <c r="FMW276" s="22"/>
      <c r="FMX276" s="22"/>
      <c r="FMY276" s="22"/>
      <c r="FMZ276" s="22"/>
      <c r="FNA276" s="22"/>
      <c r="FNB276" s="22"/>
      <c r="FNC276" s="22"/>
      <c r="FND276" s="22"/>
      <c r="FNE276" s="22"/>
      <c r="FNF276" s="22"/>
      <c r="FNG276" s="22"/>
      <c r="FNH276" s="22"/>
      <c r="FNI276" s="22"/>
      <c r="FNJ276" s="22"/>
      <c r="FNK276" s="22"/>
      <c r="FNL276" s="22"/>
      <c r="FNM276" s="22"/>
      <c r="FNN276" s="22"/>
      <c r="FNO276" s="22"/>
      <c r="FNP276" s="22"/>
      <c r="FNQ276" s="22"/>
      <c r="FNR276" s="22"/>
      <c r="FNS276" s="22"/>
      <c r="FNT276" s="22"/>
      <c r="FNU276" s="22"/>
      <c r="FNV276" s="22"/>
      <c r="FNW276" s="22"/>
      <c r="FNX276" s="22"/>
      <c r="FNY276" s="22"/>
      <c r="FNZ276" s="22"/>
      <c r="FOA276" s="22"/>
      <c r="FOB276" s="22"/>
      <c r="FOC276" s="22"/>
      <c r="FOD276" s="22"/>
      <c r="FOE276" s="22"/>
      <c r="FOF276" s="22"/>
      <c r="FOG276" s="22"/>
      <c r="FOH276" s="22"/>
      <c r="FOI276" s="22"/>
      <c r="FOJ276" s="22"/>
      <c r="FOK276" s="22"/>
      <c r="FOL276" s="22"/>
      <c r="FOM276" s="22"/>
      <c r="FON276" s="22"/>
      <c r="FOO276" s="22"/>
      <c r="FOP276" s="22"/>
      <c r="FOQ276" s="22"/>
      <c r="FOR276" s="22"/>
      <c r="FOS276" s="22"/>
      <c r="FOT276" s="22"/>
      <c r="FOU276" s="22"/>
      <c r="FOV276" s="22"/>
      <c r="FOW276" s="22"/>
      <c r="FOX276" s="22"/>
      <c r="FOY276" s="22"/>
      <c r="FOZ276" s="22"/>
      <c r="FPA276" s="22"/>
      <c r="FPB276" s="22"/>
      <c r="FPC276" s="22"/>
      <c r="FPD276" s="22"/>
      <c r="FPE276" s="22"/>
      <c r="FPF276" s="22"/>
      <c r="FPG276" s="22"/>
      <c r="FPH276" s="22"/>
      <c r="FPI276" s="22"/>
      <c r="FPJ276" s="22"/>
      <c r="FPK276" s="22"/>
      <c r="FPL276" s="22"/>
      <c r="FPM276" s="22"/>
      <c r="FPN276" s="22"/>
      <c r="FPO276" s="22"/>
      <c r="FPP276" s="22"/>
      <c r="FPQ276" s="22"/>
      <c r="FPR276" s="22"/>
      <c r="FPS276" s="22"/>
      <c r="FPT276" s="22"/>
      <c r="FPU276" s="22"/>
      <c r="FPV276" s="22"/>
      <c r="FPW276" s="22"/>
      <c r="FPX276" s="22"/>
      <c r="FPY276" s="22"/>
      <c r="FPZ276" s="22"/>
      <c r="FQA276" s="22"/>
      <c r="FQB276" s="22"/>
      <c r="FQC276" s="22"/>
      <c r="FQD276" s="22"/>
      <c r="FQE276" s="22"/>
      <c r="FQF276" s="22"/>
      <c r="FQG276" s="22"/>
      <c r="FQH276" s="22"/>
      <c r="FQI276" s="22"/>
      <c r="FQJ276" s="22"/>
      <c r="FQK276" s="22"/>
      <c r="FQL276" s="22"/>
      <c r="FQM276" s="22"/>
      <c r="FQN276" s="22"/>
      <c r="FQO276" s="22"/>
      <c r="FQP276" s="22"/>
      <c r="FQQ276" s="22"/>
      <c r="FQR276" s="22"/>
      <c r="FQS276" s="22"/>
      <c r="FQT276" s="22"/>
      <c r="FQU276" s="22"/>
      <c r="FQV276" s="22"/>
      <c r="FQW276" s="22"/>
      <c r="FQX276" s="22"/>
      <c r="FQY276" s="22"/>
      <c r="FQZ276" s="22"/>
      <c r="FRA276" s="22"/>
      <c r="FRB276" s="22"/>
      <c r="FRC276" s="22"/>
      <c r="FRD276" s="22"/>
      <c r="FRE276" s="22"/>
      <c r="FRF276" s="22"/>
      <c r="FRG276" s="22"/>
      <c r="FRH276" s="22"/>
      <c r="FRI276" s="22"/>
      <c r="FRJ276" s="22"/>
      <c r="FRK276" s="22"/>
      <c r="FRL276" s="22"/>
      <c r="FRM276" s="22"/>
      <c r="FRN276" s="22"/>
      <c r="FRO276" s="22"/>
      <c r="FRP276" s="22"/>
      <c r="FRQ276" s="22"/>
      <c r="FRR276" s="22"/>
      <c r="FRS276" s="22"/>
      <c r="FRT276" s="22"/>
      <c r="FRU276" s="22"/>
      <c r="FRV276" s="22"/>
      <c r="FRW276" s="22"/>
      <c r="FRX276" s="22"/>
      <c r="FRY276" s="22"/>
      <c r="FRZ276" s="22"/>
      <c r="FSA276" s="22"/>
      <c r="FSB276" s="22"/>
      <c r="FSC276" s="22"/>
      <c r="FSD276" s="22"/>
      <c r="FSE276" s="22"/>
      <c r="FSF276" s="22"/>
      <c r="FSG276" s="22"/>
      <c r="FSH276" s="22"/>
      <c r="FSI276" s="22"/>
      <c r="FSJ276" s="22"/>
      <c r="FSK276" s="22"/>
      <c r="FSL276" s="22"/>
      <c r="FSM276" s="22"/>
      <c r="FSN276" s="22"/>
      <c r="FSO276" s="22"/>
      <c r="FSP276" s="22"/>
      <c r="FSQ276" s="22"/>
      <c r="FSR276" s="22"/>
      <c r="FSS276" s="22"/>
      <c r="FST276" s="22"/>
      <c r="FSU276" s="22"/>
      <c r="FSV276" s="22"/>
      <c r="FSW276" s="22"/>
      <c r="FSX276" s="22"/>
      <c r="FSY276" s="22"/>
      <c r="FSZ276" s="22"/>
      <c r="FTA276" s="22"/>
      <c r="FTB276" s="22"/>
      <c r="FTC276" s="22"/>
      <c r="FTD276" s="22"/>
      <c r="FTE276" s="22"/>
      <c r="FTF276" s="22"/>
      <c r="FTG276" s="22"/>
      <c r="FTH276" s="22"/>
      <c r="FTI276" s="22"/>
      <c r="FTJ276" s="22"/>
      <c r="FTK276" s="22"/>
      <c r="FTL276" s="22"/>
      <c r="FTM276" s="22"/>
      <c r="FTN276" s="22"/>
      <c r="FTO276" s="22"/>
      <c r="FTP276" s="22"/>
      <c r="FTQ276" s="22"/>
      <c r="FTR276" s="22"/>
      <c r="FTS276" s="22"/>
      <c r="FTT276" s="22"/>
      <c r="FTU276" s="22"/>
      <c r="FTV276" s="22"/>
      <c r="FTW276" s="22"/>
      <c r="FTX276" s="22"/>
      <c r="FTY276" s="22"/>
      <c r="FTZ276" s="22"/>
      <c r="FUA276" s="22"/>
      <c r="FUB276" s="22"/>
      <c r="FUC276" s="22"/>
      <c r="FUD276" s="22"/>
      <c r="FUE276" s="22"/>
      <c r="FUF276" s="22"/>
      <c r="FUG276" s="22"/>
      <c r="FUH276" s="22"/>
      <c r="FUI276" s="22"/>
      <c r="FUJ276" s="22"/>
      <c r="FUK276" s="22"/>
      <c r="FUL276" s="22"/>
      <c r="FUM276" s="22"/>
      <c r="FUN276" s="22"/>
      <c r="FUO276" s="22"/>
      <c r="FUP276" s="22"/>
      <c r="FUQ276" s="22"/>
      <c r="FUR276" s="22"/>
      <c r="FUS276" s="22"/>
      <c r="FUT276" s="22"/>
      <c r="FUU276" s="22"/>
      <c r="FUV276" s="22"/>
      <c r="FUW276" s="22"/>
      <c r="FUX276" s="22"/>
      <c r="FUY276" s="22"/>
      <c r="FUZ276" s="22"/>
      <c r="FVA276" s="22"/>
      <c r="FVB276" s="22"/>
      <c r="FVC276" s="22"/>
      <c r="FVD276" s="22"/>
      <c r="FVE276" s="22"/>
      <c r="FVF276" s="22"/>
      <c r="FVG276" s="22"/>
      <c r="FVH276" s="22"/>
      <c r="FVI276" s="22"/>
      <c r="FVJ276" s="22"/>
      <c r="FVK276" s="22"/>
      <c r="FVL276" s="22"/>
      <c r="FVM276" s="22"/>
      <c r="FVN276" s="22"/>
      <c r="FVO276" s="22"/>
      <c r="FVP276" s="22"/>
      <c r="FVQ276" s="22"/>
      <c r="FVR276" s="22"/>
      <c r="FVS276" s="22"/>
      <c r="FVT276" s="22"/>
      <c r="FVU276" s="22"/>
      <c r="FVV276" s="22"/>
      <c r="FVW276" s="22"/>
      <c r="FVX276" s="22"/>
      <c r="FVY276" s="22"/>
      <c r="FVZ276" s="22"/>
      <c r="FWA276" s="22"/>
      <c r="FWB276" s="22"/>
      <c r="FWC276" s="22"/>
      <c r="FWD276" s="22"/>
      <c r="FWE276" s="22"/>
      <c r="FWF276" s="22"/>
      <c r="FWG276" s="22"/>
      <c r="FWH276" s="22"/>
      <c r="FWI276" s="22"/>
      <c r="FWJ276" s="22"/>
      <c r="FWK276" s="22"/>
      <c r="FWL276" s="22"/>
      <c r="FWM276" s="22"/>
      <c r="FWN276" s="22"/>
      <c r="FWO276" s="22"/>
      <c r="FWP276" s="22"/>
      <c r="FWQ276" s="22"/>
      <c r="FWR276" s="22"/>
      <c r="FWS276" s="22"/>
      <c r="FWT276" s="22"/>
      <c r="FWU276" s="22"/>
      <c r="FWV276" s="22"/>
      <c r="FWW276" s="22"/>
      <c r="FWX276" s="22"/>
      <c r="FWY276" s="22"/>
      <c r="FWZ276" s="22"/>
      <c r="FXA276" s="22"/>
      <c r="FXB276" s="22"/>
      <c r="FXC276" s="22"/>
      <c r="FXD276" s="22"/>
      <c r="FXE276" s="22"/>
      <c r="FXF276" s="22"/>
      <c r="FXG276" s="22"/>
      <c r="FXH276" s="22"/>
      <c r="FXI276" s="22"/>
      <c r="FXJ276" s="22"/>
      <c r="FXK276" s="22"/>
      <c r="FXL276" s="22"/>
      <c r="FXM276" s="22"/>
      <c r="FXN276" s="22"/>
      <c r="FXO276" s="22"/>
      <c r="FXP276" s="22"/>
      <c r="FXQ276" s="22"/>
      <c r="FXR276" s="22"/>
      <c r="FXS276" s="22"/>
      <c r="FXT276" s="22"/>
      <c r="FXU276" s="22"/>
      <c r="FXV276" s="22"/>
      <c r="FXW276" s="22"/>
      <c r="FXX276" s="22"/>
      <c r="FXY276" s="22"/>
      <c r="FXZ276" s="22"/>
      <c r="FYA276" s="22"/>
      <c r="FYB276" s="22"/>
      <c r="FYC276" s="22"/>
      <c r="FYD276" s="22"/>
      <c r="FYE276" s="22"/>
      <c r="FYF276" s="22"/>
      <c r="FYG276" s="22"/>
      <c r="FYH276" s="22"/>
      <c r="FYI276" s="22"/>
      <c r="FYJ276" s="22"/>
      <c r="FYK276" s="22"/>
      <c r="FYL276" s="22"/>
      <c r="FYM276" s="22"/>
      <c r="FYN276" s="22"/>
      <c r="FYO276" s="22"/>
      <c r="FYP276" s="22"/>
      <c r="FYQ276" s="22"/>
      <c r="FYR276" s="22"/>
      <c r="FYS276" s="22"/>
      <c r="FYT276" s="22"/>
      <c r="FYU276" s="22"/>
      <c r="FYV276" s="22"/>
      <c r="FYW276" s="22"/>
      <c r="FYX276" s="22"/>
      <c r="FYY276" s="22"/>
      <c r="FYZ276" s="22"/>
      <c r="FZA276" s="22"/>
      <c r="FZB276" s="22"/>
      <c r="FZC276" s="22"/>
      <c r="FZD276" s="22"/>
      <c r="FZE276" s="22"/>
      <c r="FZF276" s="22"/>
      <c r="FZG276" s="22"/>
      <c r="FZH276" s="22"/>
      <c r="FZI276" s="22"/>
      <c r="FZJ276" s="22"/>
      <c r="FZK276" s="22"/>
      <c r="FZL276" s="22"/>
      <c r="FZM276" s="22"/>
      <c r="FZN276" s="22"/>
      <c r="FZO276" s="22"/>
      <c r="FZP276" s="22"/>
      <c r="FZQ276" s="22"/>
      <c r="FZR276" s="22"/>
      <c r="FZS276" s="22"/>
      <c r="FZT276" s="22"/>
      <c r="FZU276" s="22"/>
      <c r="FZV276" s="22"/>
      <c r="FZW276" s="22"/>
      <c r="FZX276" s="22"/>
      <c r="FZY276" s="22"/>
      <c r="FZZ276" s="22"/>
      <c r="GAA276" s="22"/>
      <c r="GAB276" s="22"/>
      <c r="GAC276" s="22"/>
      <c r="GAD276" s="22"/>
      <c r="GAE276" s="22"/>
      <c r="GAF276" s="22"/>
      <c r="GAG276" s="22"/>
      <c r="GAH276" s="22"/>
      <c r="GAI276" s="22"/>
      <c r="GAJ276" s="22"/>
      <c r="GAK276" s="22"/>
      <c r="GAL276" s="22"/>
      <c r="GAM276" s="22"/>
      <c r="GAN276" s="22"/>
      <c r="GAO276" s="22"/>
      <c r="GAP276" s="22"/>
      <c r="GAQ276" s="22"/>
      <c r="GAR276" s="22"/>
      <c r="GAS276" s="22"/>
      <c r="GAT276" s="22"/>
      <c r="GAU276" s="22"/>
      <c r="GAV276" s="22"/>
      <c r="GAW276" s="22"/>
      <c r="GAX276" s="22"/>
      <c r="GAY276" s="22"/>
      <c r="GAZ276" s="22"/>
      <c r="GBA276" s="22"/>
      <c r="GBB276" s="22"/>
      <c r="GBC276" s="22"/>
      <c r="GBD276" s="22"/>
      <c r="GBE276" s="22"/>
      <c r="GBF276" s="22"/>
      <c r="GBG276" s="22"/>
      <c r="GBH276" s="22"/>
      <c r="GBI276" s="22"/>
      <c r="GBJ276" s="22"/>
      <c r="GBK276" s="22"/>
      <c r="GBL276" s="22"/>
      <c r="GBM276" s="22"/>
      <c r="GBN276" s="22"/>
      <c r="GBO276" s="22"/>
      <c r="GBP276" s="22"/>
      <c r="GBQ276" s="22"/>
      <c r="GBR276" s="22"/>
      <c r="GBS276" s="22"/>
      <c r="GBT276" s="22"/>
      <c r="GBU276" s="22"/>
      <c r="GBV276" s="22"/>
      <c r="GBW276" s="22"/>
      <c r="GBX276" s="22"/>
      <c r="GBY276" s="22"/>
      <c r="GBZ276" s="22"/>
      <c r="GCA276" s="22"/>
      <c r="GCB276" s="22"/>
      <c r="GCC276" s="22"/>
      <c r="GCD276" s="22"/>
      <c r="GCE276" s="22"/>
      <c r="GCF276" s="22"/>
      <c r="GCG276" s="22"/>
      <c r="GCH276" s="22"/>
      <c r="GCI276" s="22"/>
      <c r="GCJ276" s="22"/>
      <c r="GCK276" s="22"/>
      <c r="GCL276" s="22"/>
      <c r="GCM276" s="22"/>
      <c r="GCN276" s="22"/>
      <c r="GCO276" s="22"/>
      <c r="GCP276" s="22"/>
      <c r="GCQ276" s="22"/>
      <c r="GCR276" s="22"/>
      <c r="GCS276" s="22"/>
      <c r="GCT276" s="22"/>
      <c r="GCU276" s="22"/>
      <c r="GCV276" s="22"/>
      <c r="GCW276" s="22"/>
      <c r="GCX276" s="22"/>
      <c r="GCY276" s="22"/>
      <c r="GCZ276" s="22"/>
      <c r="GDA276" s="22"/>
      <c r="GDB276" s="22"/>
      <c r="GDC276" s="22"/>
      <c r="GDD276" s="22"/>
      <c r="GDE276" s="22"/>
      <c r="GDF276" s="22"/>
      <c r="GDG276" s="22"/>
      <c r="GDH276" s="22"/>
      <c r="GDI276" s="22"/>
      <c r="GDJ276" s="22"/>
      <c r="GDK276" s="22"/>
      <c r="GDL276" s="22"/>
      <c r="GDM276" s="22"/>
      <c r="GDN276" s="22"/>
      <c r="GDO276" s="22"/>
      <c r="GDP276" s="22"/>
      <c r="GDQ276" s="22"/>
      <c r="GDR276" s="22"/>
      <c r="GDS276" s="22"/>
      <c r="GDT276" s="22"/>
      <c r="GDU276" s="22"/>
      <c r="GDV276" s="22"/>
      <c r="GDW276" s="22"/>
      <c r="GDX276" s="22"/>
      <c r="GDY276" s="22"/>
      <c r="GDZ276" s="22"/>
      <c r="GEA276" s="22"/>
      <c r="GEB276" s="22"/>
      <c r="GEC276" s="22"/>
      <c r="GED276" s="22"/>
      <c r="GEE276" s="22"/>
      <c r="GEF276" s="22"/>
      <c r="GEG276" s="22"/>
      <c r="GEH276" s="22"/>
      <c r="GEI276" s="22"/>
      <c r="GEJ276" s="22"/>
      <c r="GEK276" s="22"/>
      <c r="GEL276" s="22"/>
      <c r="GEM276" s="22"/>
      <c r="GEN276" s="22"/>
      <c r="GEO276" s="22"/>
      <c r="GEP276" s="22"/>
      <c r="GEQ276" s="22"/>
      <c r="GER276" s="22"/>
      <c r="GES276" s="22"/>
      <c r="GET276" s="22"/>
      <c r="GEU276" s="22"/>
      <c r="GEV276" s="22"/>
      <c r="GEW276" s="22"/>
      <c r="GEX276" s="22"/>
      <c r="GEY276" s="22"/>
      <c r="GEZ276" s="22"/>
      <c r="GFA276" s="22"/>
      <c r="GFB276" s="22"/>
      <c r="GFC276" s="22"/>
      <c r="GFD276" s="22"/>
      <c r="GFE276" s="22"/>
      <c r="GFF276" s="22"/>
      <c r="GFG276" s="22"/>
      <c r="GFH276" s="22"/>
      <c r="GFI276" s="22"/>
      <c r="GFJ276" s="22"/>
      <c r="GFK276" s="22"/>
      <c r="GFL276" s="22"/>
      <c r="GFM276" s="22"/>
      <c r="GFN276" s="22"/>
      <c r="GFO276" s="22"/>
      <c r="GFP276" s="22"/>
      <c r="GFQ276" s="22"/>
      <c r="GFR276" s="22"/>
      <c r="GFS276" s="22"/>
      <c r="GFT276" s="22"/>
      <c r="GFU276" s="22"/>
      <c r="GFV276" s="22"/>
      <c r="GFW276" s="22"/>
      <c r="GFX276" s="22"/>
      <c r="GFY276" s="22"/>
      <c r="GFZ276" s="22"/>
      <c r="GGA276" s="22"/>
      <c r="GGB276" s="22"/>
      <c r="GGC276" s="22"/>
      <c r="GGD276" s="22"/>
      <c r="GGE276" s="22"/>
      <c r="GGF276" s="22"/>
      <c r="GGG276" s="22"/>
      <c r="GGH276" s="22"/>
      <c r="GGI276" s="22"/>
      <c r="GGJ276" s="22"/>
      <c r="GGK276" s="22"/>
      <c r="GGL276" s="22"/>
      <c r="GGM276" s="22"/>
      <c r="GGN276" s="22"/>
      <c r="GGO276" s="22"/>
      <c r="GGP276" s="22"/>
      <c r="GGQ276" s="22"/>
      <c r="GGR276" s="22"/>
      <c r="GGS276" s="22"/>
      <c r="GGT276" s="22"/>
      <c r="GGU276" s="22"/>
      <c r="GGV276" s="22"/>
      <c r="GGW276" s="22"/>
      <c r="GGX276" s="22"/>
      <c r="GGY276" s="22"/>
      <c r="GGZ276" s="22"/>
      <c r="GHA276" s="22"/>
      <c r="GHB276" s="22"/>
      <c r="GHC276" s="22"/>
      <c r="GHD276" s="22"/>
      <c r="GHE276" s="22"/>
      <c r="GHF276" s="22"/>
      <c r="GHG276" s="22"/>
      <c r="GHH276" s="22"/>
      <c r="GHI276" s="22"/>
      <c r="GHJ276" s="22"/>
      <c r="GHK276" s="22"/>
      <c r="GHL276" s="22"/>
      <c r="GHM276" s="22"/>
      <c r="GHN276" s="22"/>
      <c r="GHO276" s="22"/>
      <c r="GHP276" s="22"/>
      <c r="GHQ276" s="22"/>
      <c r="GHR276" s="22"/>
      <c r="GHS276" s="22"/>
      <c r="GHT276" s="22"/>
      <c r="GHU276" s="22"/>
      <c r="GHV276" s="22"/>
      <c r="GHW276" s="22"/>
      <c r="GHX276" s="22"/>
      <c r="GHY276" s="22"/>
      <c r="GHZ276" s="22"/>
      <c r="GIA276" s="22"/>
      <c r="GIB276" s="22"/>
      <c r="GIC276" s="22"/>
      <c r="GID276" s="22"/>
      <c r="GIE276" s="22"/>
      <c r="GIF276" s="22"/>
      <c r="GIG276" s="22"/>
      <c r="GIH276" s="22"/>
      <c r="GII276" s="22"/>
      <c r="GIJ276" s="22"/>
      <c r="GIK276" s="22"/>
      <c r="GIL276" s="22"/>
      <c r="GIM276" s="22"/>
      <c r="GIN276" s="22"/>
      <c r="GIO276" s="22"/>
      <c r="GIP276" s="22"/>
      <c r="GIQ276" s="22"/>
      <c r="GIR276" s="22"/>
      <c r="GIS276" s="22"/>
      <c r="GIT276" s="22"/>
      <c r="GIU276" s="22"/>
      <c r="GIV276" s="22"/>
      <c r="GIW276" s="22"/>
      <c r="GIX276" s="22"/>
      <c r="GIY276" s="22"/>
      <c r="GIZ276" s="22"/>
      <c r="GJA276" s="22"/>
      <c r="GJB276" s="22"/>
      <c r="GJC276" s="22"/>
      <c r="GJD276" s="22"/>
      <c r="GJE276" s="22"/>
      <c r="GJF276" s="22"/>
      <c r="GJG276" s="22"/>
      <c r="GJH276" s="22"/>
      <c r="GJI276" s="22"/>
      <c r="GJJ276" s="22"/>
      <c r="GJK276" s="22"/>
      <c r="GJL276" s="22"/>
      <c r="GJM276" s="22"/>
      <c r="GJN276" s="22"/>
      <c r="GJO276" s="22"/>
      <c r="GJP276" s="22"/>
      <c r="GJQ276" s="22"/>
      <c r="GJR276" s="22"/>
      <c r="GJS276" s="22"/>
      <c r="GJT276" s="22"/>
      <c r="GJU276" s="22"/>
      <c r="GJV276" s="22"/>
      <c r="GJW276" s="22"/>
      <c r="GJX276" s="22"/>
      <c r="GJY276" s="22"/>
      <c r="GJZ276" s="22"/>
      <c r="GKA276" s="22"/>
      <c r="GKB276" s="22"/>
      <c r="GKC276" s="22"/>
      <c r="GKD276" s="22"/>
      <c r="GKE276" s="22"/>
      <c r="GKF276" s="22"/>
      <c r="GKG276" s="22"/>
      <c r="GKH276" s="22"/>
      <c r="GKI276" s="22"/>
      <c r="GKJ276" s="22"/>
      <c r="GKK276" s="22"/>
      <c r="GKL276" s="22"/>
      <c r="GKM276" s="22"/>
      <c r="GKN276" s="22"/>
      <c r="GKO276" s="22"/>
      <c r="GKP276" s="22"/>
      <c r="GKQ276" s="22"/>
      <c r="GKR276" s="22"/>
      <c r="GKS276" s="22"/>
      <c r="GKT276" s="22"/>
      <c r="GKU276" s="22"/>
      <c r="GKV276" s="22"/>
      <c r="GKW276" s="22"/>
      <c r="GKX276" s="22"/>
      <c r="GKY276" s="22"/>
      <c r="GKZ276" s="22"/>
      <c r="GLA276" s="22"/>
      <c r="GLB276" s="22"/>
      <c r="GLC276" s="22"/>
      <c r="GLD276" s="22"/>
      <c r="GLE276" s="22"/>
      <c r="GLF276" s="22"/>
      <c r="GLG276" s="22"/>
      <c r="GLH276" s="22"/>
      <c r="GLI276" s="22"/>
      <c r="GLJ276" s="22"/>
      <c r="GLK276" s="22"/>
      <c r="GLL276" s="22"/>
      <c r="GLM276" s="22"/>
      <c r="GLN276" s="22"/>
      <c r="GLO276" s="22"/>
      <c r="GLP276" s="22"/>
      <c r="GLQ276" s="22"/>
      <c r="GLR276" s="22"/>
      <c r="GLS276" s="22"/>
      <c r="GLT276" s="22"/>
      <c r="GLU276" s="22"/>
      <c r="GLV276" s="22"/>
      <c r="GLW276" s="22"/>
      <c r="GLX276" s="22"/>
      <c r="GLY276" s="22"/>
      <c r="GLZ276" s="22"/>
      <c r="GMA276" s="22"/>
      <c r="GMB276" s="22"/>
      <c r="GMC276" s="22"/>
      <c r="GMD276" s="22"/>
      <c r="GME276" s="22"/>
      <c r="GMF276" s="22"/>
      <c r="GMG276" s="22"/>
      <c r="GMH276" s="22"/>
      <c r="GMI276" s="22"/>
      <c r="GMJ276" s="22"/>
      <c r="GMK276" s="22"/>
      <c r="GML276" s="22"/>
      <c r="GMM276" s="22"/>
      <c r="GMN276" s="22"/>
      <c r="GMO276" s="22"/>
      <c r="GMP276" s="22"/>
      <c r="GMQ276" s="22"/>
      <c r="GMR276" s="22"/>
      <c r="GMS276" s="22"/>
      <c r="GMT276" s="22"/>
      <c r="GMU276" s="22"/>
      <c r="GMV276" s="22"/>
      <c r="GMW276" s="22"/>
      <c r="GMX276" s="22"/>
      <c r="GMY276" s="22"/>
      <c r="GMZ276" s="22"/>
      <c r="GNA276" s="22"/>
      <c r="GNB276" s="22"/>
      <c r="GNC276" s="22"/>
      <c r="GND276" s="22"/>
      <c r="GNE276" s="22"/>
      <c r="GNF276" s="22"/>
      <c r="GNG276" s="22"/>
      <c r="GNH276" s="22"/>
      <c r="GNI276" s="22"/>
      <c r="GNJ276" s="22"/>
      <c r="GNK276" s="22"/>
      <c r="GNL276" s="22"/>
      <c r="GNM276" s="22"/>
      <c r="GNN276" s="22"/>
      <c r="GNO276" s="22"/>
      <c r="GNP276" s="22"/>
      <c r="GNQ276" s="22"/>
      <c r="GNR276" s="22"/>
      <c r="GNS276" s="22"/>
      <c r="GNT276" s="22"/>
      <c r="GNU276" s="22"/>
      <c r="GNV276" s="22"/>
      <c r="GNW276" s="22"/>
      <c r="GNX276" s="22"/>
      <c r="GNY276" s="22"/>
      <c r="GNZ276" s="22"/>
      <c r="GOA276" s="22"/>
      <c r="GOB276" s="22"/>
      <c r="GOC276" s="22"/>
      <c r="GOD276" s="22"/>
      <c r="GOE276" s="22"/>
      <c r="GOF276" s="22"/>
      <c r="GOG276" s="22"/>
      <c r="GOH276" s="22"/>
      <c r="GOI276" s="22"/>
      <c r="GOJ276" s="22"/>
      <c r="GOK276" s="22"/>
      <c r="GOL276" s="22"/>
      <c r="GOM276" s="22"/>
      <c r="GON276" s="22"/>
      <c r="GOO276" s="22"/>
      <c r="GOP276" s="22"/>
      <c r="GOQ276" s="22"/>
      <c r="GOR276" s="22"/>
      <c r="GOS276" s="22"/>
      <c r="GOT276" s="22"/>
      <c r="GOU276" s="22"/>
      <c r="GOV276" s="22"/>
      <c r="GOW276" s="22"/>
      <c r="GOX276" s="22"/>
      <c r="GOY276" s="22"/>
      <c r="GOZ276" s="22"/>
      <c r="GPA276" s="22"/>
      <c r="GPB276" s="22"/>
      <c r="GPC276" s="22"/>
      <c r="GPD276" s="22"/>
      <c r="GPE276" s="22"/>
      <c r="GPF276" s="22"/>
      <c r="GPG276" s="22"/>
      <c r="GPH276" s="22"/>
      <c r="GPI276" s="22"/>
      <c r="GPJ276" s="22"/>
      <c r="GPK276" s="22"/>
      <c r="GPL276" s="22"/>
      <c r="GPM276" s="22"/>
      <c r="GPN276" s="22"/>
      <c r="GPO276" s="22"/>
      <c r="GPP276" s="22"/>
      <c r="GPQ276" s="22"/>
      <c r="GPR276" s="22"/>
      <c r="GPS276" s="22"/>
      <c r="GPT276" s="22"/>
      <c r="GPU276" s="22"/>
      <c r="GPV276" s="22"/>
      <c r="GPW276" s="22"/>
      <c r="GPX276" s="22"/>
      <c r="GPY276" s="22"/>
      <c r="GPZ276" s="22"/>
      <c r="GQA276" s="22"/>
      <c r="GQB276" s="22"/>
      <c r="GQC276" s="22"/>
      <c r="GQD276" s="22"/>
      <c r="GQE276" s="22"/>
      <c r="GQF276" s="22"/>
      <c r="GQG276" s="22"/>
      <c r="GQH276" s="22"/>
      <c r="GQI276" s="22"/>
      <c r="GQJ276" s="22"/>
      <c r="GQK276" s="22"/>
      <c r="GQL276" s="22"/>
      <c r="GQM276" s="22"/>
      <c r="GQN276" s="22"/>
      <c r="GQO276" s="22"/>
      <c r="GQP276" s="22"/>
      <c r="GQQ276" s="22"/>
      <c r="GQR276" s="22"/>
      <c r="GQS276" s="22"/>
      <c r="GQT276" s="22"/>
      <c r="GQU276" s="22"/>
      <c r="GQV276" s="22"/>
      <c r="GQW276" s="22"/>
      <c r="GQX276" s="22"/>
      <c r="GQY276" s="22"/>
      <c r="GQZ276" s="22"/>
      <c r="GRA276" s="22"/>
      <c r="GRB276" s="22"/>
      <c r="GRC276" s="22"/>
      <c r="GRD276" s="22"/>
      <c r="GRE276" s="22"/>
      <c r="GRF276" s="22"/>
      <c r="GRG276" s="22"/>
      <c r="GRH276" s="22"/>
      <c r="GRI276" s="22"/>
      <c r="GRJ276" s="22"/>
      <c r="GRK276" s="22"/>
      <c r="GRL276" s="22"/>
      <c r="GRM276" s="22"/>
      <c r="GRN276" s="22"/>
      <c r="GRO276" s="22"/>
      <c r="GRP276" s="22"/>
      <c r="GRQ276" s="22"/>
      <c r="GRR276" s="22"/>
      <c r="GRS276" s="22"/>
      <c r="GRT276" s="22"/>
      <c r="GRU276" s="22"/>
      <c r="GRV276" s="22"/>
      <c r="GRW276" s="22"/>
      <c r="GRX276" s="22"/>
      <c r="GRY276" s="22"/>
      <c r="GRZ276" s="22"/>
      <c r="GSA276" s="22"/>
      <c r="GSB276" s="22"/>
      <c r="GSC276" s="22"/>
      <c r="GSD276" s="22"/>
      <c r="GSE276" s="22"/>
      <c r="GSF276" s="22"/>
      <c r="GSG276" s="22"/>
      <c r="GSH276" s="22"/>
      <c r="GSI276" s="22"/>
      <c r="GSJ276" s="22"/>
      <c r="GSK276" s="22"/>
      <c r="GSL276" s="22"/>
      <c r="GSM276" s="22"/>
      <c r="GSN276" s="22"/>
      <c r="GSO276" s="22"/>
      <c r="GSP276" s="22"/>
      <c r="GSQ276" s="22"/>
      <c r="GSR276" s="22"/>
      <c r="GSS276" s="22"/>
      <c r="GST276" s="22"/>
      <c r="GSU276" s="22"/>
      <c r="GSV276" s="22"/>
      <c r="GSW276" s="22"/>
      <c r="GSX276" s="22"/>
      <c r="GSY276" s="22"/>
      <c r="GSZ276" s="22"/>
      <c r="GTA276" s="22"/>
      <c r="GTB276" s="22"/>
      <c r="GTC276" s="22"/>
      <c r="GTD276" s="22"/>
      <c r="GTE276" s="22"/>
      <c r="GTF276" s="22"/>
      <c r="GTG276" s="22"/>
      <c r="GTH276" s="22"/>
      <c r="GTI276" s="22"/>
      <c r="GTJ276" s="22"/>
      <c r="GTK276" s="22"/>
      <c r="GTL276" s="22"/>
      <c r="GTM276" s="22"/>
      <c r="GTN276" s="22"/>
      <c r="GTO276" s="22"/>
      <c r="GTP276" s="22"/>
      <c r="GTQ276" s="22"/>
      <c r="GTR276" s="22"/>
      <c r="GTS276" s="22"/>
      <c r="GTT276" s="22"/>
      <c r="GTU276" s="22"/>
      <c r="GTV276" s="22"/>
      <c r="GTW276" s="22"/>
      <c r="GTX276" s="22"/>
      <c r="GTY276" s="22"/>
      <c r="GTZ276" s="22"/>
      <c r="GUA276" s="22"/>
      <c r="GUB276" s="22"/>
      <c r="GUC276" s="22"/>
      <c r="GUD276" s="22"/>
      <c r="GUE276" s="22"/>
      <c r="GUF276" s="22"/>
      <c r="GUG276" s="22"/>
      <c r="GUH276" s="22"/>
      <c r="GUI276" s="22"/>
      <c r="GUJ276" s="22"/>
      <c r="GUK276" s="22"/>
      <c r="GUL276" s="22"/>
      <c r="GUM276" s="22"/>
      <c r="GUN276" s="22"/>
      <c r="GUO276" s="22"/>
      <c r="GUP276" s="22"/>
      <c r="GUQ276" s="22"/>
      <c r="GUR276" s="22"/>
      <c r="GUS276" s="22"/>
      <c r="GUT276" s="22"/>
      <c r="GUU276" s="22"/>
      <c r="GUV276" s="22"/>
      <c r="GUW276" s="22"/>
      <c r="GUX276" s="22"/>
      <c r="GUY276" s="22"/>
      <c r="GUZ276" s="22"/>
      <c r="GVA276" s="22"/>
      <c r="GVB276" s="22"/>
      <c r="GVC276" s="22"/>
      <c r="GVD276" s="22"/>
      <c r="GVE276" s="22"/>
      <c r="GVF276" s="22"/>
      <c r="GVG276" s="22"/>
      <c r="GVH276" s="22"/>
      <c r="GVI276" s="22"/>
      <c r="GVJ276" s="22"/>
      <c r="GVK276" s="22"/>
      <c r="GVL276" s="22"/>
      <c r="GVM276" s="22"/>
      <c r="GVN276" s="22"/>
      <c r="GVO276" s="22"/>
      <c r="GVP276" s="22"/>
      <c r="GVQ276" s="22"/>
      <c r="GVR276" s="22"/>
      <c r="GVS276" s="22"/>
      <c r="GVT276" s="22"/>
      <c r="GVU276" s="22"/>
      <c r="GVV276" s="22"/>
      <c r="GVW276" s="22"/>
      <c r="GVX276" s="22"/>
      <c r="GVY276" s="22"/>
      <c r="GVZ276" s="22"/>
      <c r="GWA276" s="22"/>
      <c r="GWB276" s="22"/>
      <c r="GWC276" s="22"/>
      <c r="GWD276" s="22"/>
      <c r="GWE276" s="22"/>
      <c r="GWF276" s="22"/>
      <c r="GWG276" s="22"/>
      <c r="GWH276" s="22"/>
      <c r="GWI276" s="22"/>
      <c r="GWJ276" s="22"/>
      <c r="GWK276" s="22"/>
      <c r="GWL276" s="22"/>
      <c r="GWM276" s="22"/>
      <c r="GWN276" s="22"/>
      <c r="GWO276" s="22"/>
      <c r="GWP276" s="22"/>
      <c r="GWQ276" s="22"/>
      <c r="GWR276" s="22"/>
      <c r="GWS276" s="22"/>
      <c r="GWT276" s="22"/>
      <c r="GWU276" s="22"/>
      <c r="GWV276" s="22"/>
      <c r="GWW276" s="22"/>
      <c r="GWX276" s="22"/>
      <c r="GWY276" s="22"/>
      <c r="GWZ276" s="22"/>
      <c r="GXA276" s="22"/>
      <c r="GXB276" s="22"/>
      <c r="GXC276" s="22"/>
      <c r="GXD276" s="22"/>
      <c r="GXE276" s="22"/>
      <c r="GXF276" s="22"/>
      <c r="GXG276" s="22"/>
      <c r="GXH276" s="22"/>
      <c r="GXI276" s="22"/>
      <c r="GXJ276" s="22"/>
      <c r="GXK276" s="22"/>
      <c r="GXL276" s="22"/>
      <c r="GXM276" s="22"/>
      <c r="GXN276" s="22"/>
      <c r="GXO276" s="22"/>
      <c r="GXP276" s="22"/>
      <c r="GXQ276" s="22"/>
      <c r="GXR276" s="22"/>
      <c r="GXS276" s="22"/>
      <c r="GXT276" s="22"/>
      <c r="GXU276" s="22"/>
      <c r="GXV276" s="22"/>
      <c r="GXW276" s="22"/>
      <c r="GXX276" s="22"/>
      <c r="GXY276" s="22"/>
      <c r="GXZ276" s="22"/>
      <c r="GYA276" s="22"/>
      <c r="GYB276" s="22"/>
      <c r="GYC276" s="22"/>
      <c r="GYD276" s="22"/>
      <c r="GYE276" s="22"/>
      <c r="GYF276" s="22"/>
      <c r="GYG276" s="22"/>
      <c r="GYH276" s="22"/>
      <c r="GYI276" s="22"/>
      <c r="GYJ276" s="22"/>
      <c r="GYK276" s="22"/>
      <c r="GYL276" s="22"/>
      <c r="GYM276" s="22"/>
      <c r="GYN276" s="22"/>
      <c r="GYO276" s="22"/>
      <c r="GYP276" s="22"/>
      <c r="GYQ276" s="22"/>
      <c r="GYR276" s="22"/>
      <c r="GYS276" s="22"/>
      <c r="GYT276" s="22"/>
      <c r="GYU276" s="22"/>
      <c r="GYV276" s="22"/>
      <c r="GYW276" s="22"/>
      <c r="GYX276" s="22"/>
      <c r="GYY276" s="22"/>
      <c r="GYZ276" s="22"/>
      <c r="GZA276" s="22"/>
      <c r="GZB276" s="22"/>
      <c r="GZC276" s="22"/>
      <c r="GZD276" s="22"/>
      <c r="GZE276" s="22"/>
      <c r="GZF276" s="22"/>
      <c r="GZG276" s="22"/>
      <c r="GZH276" s="22"/>
      <c r="GZI276" s="22"/>
      <c r="GZJ276" s="22"/>
      <c r="GZK276" s="22"/>
      <c r="GZL276" s="22"/>
      <c r="GZM276" s="22"/>
      <c r="GZN276" s="22"/>
      <c r="GZO276" s="22"/>
      <c r="GZP276" s="22"/>
      <c r="GZQ276" s="22"/>
      <c r="GZR276" s="22"/>
      <c r="GZS276" s="22"/>
      <c r="GZT276" s="22"/>
      <c r="GZU276" s="22"/>
      <c r="GZV276" s="22"/>
      <c r="GZW276" s="22"/>
      <c r="GZX276" s="22"/>
      <c r="GZY276" s="22"/>
      <c r="GZZ276" s="22"/>
      <c r="HAA276" s="22"/>
      <c r="HAB276" s="22"/>
      <c r="HAC276" s="22"/>
      <c r="HAD276" s="22"/>
      <c r="HAE276" s="22"/>
      <c r="HAF276" s="22"/>
      <c r="HAG276" s="22"/>
      <c r="HAH276" s="22"/>
      <c r="HAI276" s="22"/>
      <c r="HAJ276" s="22"/>
      <c r="HAK276" s="22"/>
      <c r="HAL276" s="22"/>
      <c r="HAM276" s="22"/>
      <c r="HAN276" s="22"/>
      <c r="HAO276" s="22"/>
      <c r="HAP276" s="22"/>
      <c r="HAQ276" s="22"/>
      <c r="HAR276" s="22"/>
      <c r="HAS276" s="22"/>
      <c r="HAT276" s="22"/>
      <c r="HAU276" s="22"/>
      <c r="HAV276" s="22"/>
      <c r="HAW276" s="22"/>
      <c r="HAX276" s="22"/>
      <c r="HAY276" s="22"/>
      <c r="HAZ276" s="22"/>
      <c r="HBA276" s="22"/>
      <c r="HBB276" s="22"/>
      <c r="HBC276" s="22"/>
      <c r="HBD276" s="22"/>
      <c r="HBE276" s="22"/>
      <c r="HBF276" s="22"/>
      <c r="HBG276" s="22"/>
      <c r="HBH276" s="22"/>
      <c r="HBI276" s="22"/>
      <c r="HBJ276" s="22"/>
      <c r="HBK276" s="22"/>
      <c r="HBL276" s="22"/>
      <c r="HBM276" s="22"/>
      <c r="HBN276" s="22"/>
      <c r="HBO276" s="22"/>
      <c r="HBP276" s="22"/>
      <c r="HBQ276" s="22"/>
      <c r="HBR276" s="22"/>
      <c r="HBS276" s="22"/>
      <c r="HBT276" s="22"/>
      <c r="HBU276" s="22"/>
      <c r="HBV276" s="22"/>
      <c r="HBW276" s="22"/>
      <c r="HBX276" s="22"/>
      <c r="HBY276" s="22"/>
      <c r="HBZ276" s="22"/>
      <c r="HCA276" s="22"/>
      <c r="HCB276" s="22"/>
      <c r="HCC276" s="22"/>
      <c r="HCD276" s="22"/>
      <c r="HCE276" s="22"/>
      <c r="HCF276" s="22"/>
      <c r="HCG276" s="22"/>
      <c r="HCH276" s="22"/>
      <c r="HCI276" s="22"/>
      <c r="HCJ276" s="22"/>
      <c r="HCK276" s="22"/>
      <c r="HCL276" s="22"/>
      <c r="HCM276" s="22"/>
      <c r="HCN276" s="22"/>
      <c r="HCO276" s="22"/>
      <c r="HCP276" s="22"/>
      <c r="HCQ276" s="22"/>
      <c r="HCR276" s="22"/>
      <c r="HCS276" s="22"/>
      <c r="HCT276" s="22"/>
      <c r="HCU276" s="22"/>
      <c r="HCV276" s="22"/>
      <c r="HCW276" s="22"/>
      <c r="HCX276" s="22"/>
      <c r="HCY276" s="22"/>
      <c r="HCZ276" s="22"/>
      <c r="HDA276" s="22"/>
      <c r="HDB276" s="22"/>
      <c r="HDC276" s="22"/>
      <c r="HDD276" s="22"/>
      <c r="HDE276" s="22"/>
      <c r="HDF276" s="22"/>
      <c r="HDG276" s="22"/>
      <c r="HDH276" s="22"/>
      <c r="HDI276" s="22"/>
      <c r="HDJ276" s="22"/>
      <c r="HDK276" s="22"/>
      <c r="HDL276" s="22"/>
      <c r="HDM276" s="22"/>
      <c r="HDN276" s="22"/>
      <c r="HDO276" s="22"/>
      <c r="HDP276" s="22"/>
      <c r="HDQ276" s="22"/>
      <c r="HDR276" s="22"/>
      <c r="HDS276" s="22"/>
      <c r="HDT276" s="22"/>
      <c r="HDU276" s="22"/>
      <c r="HDV276" s="22"/>
      <c r="HDW276" s="22"/>
      <c r="HDX276" s="22"/>
      <c r="HDY276" s="22"/>
      <c r="HDZ276" s="22"/>
      <c r="HEA276" s="22"/>
      <c r="HEB276" s="22"/>
      <c r="HEC276" s="22"/>
      <c r="HED276" s="22"/>
      <c r="HEE276" s="22"/>
      <c r="HEF276" s="22"/>
      <c r="HEG276" s="22"/>
      <c r="HEH276" s="22"/>
      <c r="HEI276" s="22"/>
      <c r="HEJ276" s="22"/>
      <c r="HEK276" s="22"/>
      <c r="HEL276" s="22"/>
      <c r="HEM276" s="22"/>
      <c r="HEN276" s="22"/>
      <c r="HEO276" s="22"/>
      <c r="HEP276" s="22"/>
      <c r="HEQ276" s="22"/>
      <c r="HER276" s="22"/>
      <c r="HES276" s="22"/>
      <c r="HET276" s="22"/>
      <c r="HEU276" s="22"/>
      <c r="HEV276" s="22"/>
      <c r="HEW276" s="22"/>
      <c r="HEX276" s="22"/>
      <c r="HEY276" s="22"/>
      <c r="HEZ276" s="22"/>
      <c r="HFA276" s="22"/>
      <c r="HFB276" s="22"/>
      <c r="HFC276" s="22"/>
      <c r="HFD276" s="22"/>
      <c r="HFE276" s="22"/>
      <c r="HFF276" s="22"/>
      <c r="HFG276" s="22"/>
      <c r="HFH276" s="22"/>
      <c r="HFI276" s="22"/>
      <c r="HFJ276" s="22"/>
      <c r="HFK276" s="22"/>
      <c r="HFL276" s="22"/>
      <c r="HFM276" s="22"/>
      <c r="HFN276" s="22"/>
      <c r="HFO276" s="22"/>
      <c r="HFP276" s="22"/>
      <c r="HFQ276" s="22"/>
      <c r="HFR276" s="22"/>
      <c r="HFS276" s="22"/>
      <c r="HFT276" s="22"/>
      <c r="HFU276" s="22"/>
      <c r="HFV276" s="22"/>
      <c r="HFW276" s="22"/>
      <c r="HFX276" s="22"/>
      <c r="HFY276" s="22"/>
      <c r="HFZ276" s="22"/>
      <c r="HGA276" s="22"/>
      <c r="HGB276" s="22"/>
      <c r="HGC276" s="22"/>
      <c r="HGD276" s="22"/>
      <c r="HGE276" s="22"/>
      <c r="HGF276" s="22"/>
      <c r="HGG276" s="22"/>
      <c r="HGH276" s="22"/>
      <c r="HGI276" s="22"/>
      <c r="HGJ276" s="22"/>
      <c r="HGK276" s="22"/>
      <c r="HGL276" s="22"/>
      <c r="HGM276" s="22"/>
      <c r="HGN276" s="22"/>
      <c r="HGO276" s="22"/>
      <c r="HGP276" s="22"/>
      <c r="HGQ276" s="22"/>
      <c r="HGR276" s="22"/>
      <c r="HGS276" s="22"/>
      <c r="HGT276" s="22"/>
      <c r="HGU276" s="22"/>
      <c r="HGV276" s="22"/>
      <c r="HGW276" s="22"/>
      <c r="HGX276" s="22"/>
      <c r="HGY276" s="22"/>
      <c r="HGZ276" s="22"/>
      <c r="HHA276" s="22"/>
      <c r="HHB276" s="22"/>
      <c r="HHC276" s="22"/>
      <c r="HHD276" s="22"/>
      <c r="HHE276" s="22"/>
      <c r="HHF276" s="22"/>
      <c r="HHG276" s="22"/>
      <c r="HHH276" s="22"/>
      <c r="HHI276" s="22"/>
      <c r="HHJ276" s="22"/>
      <c r="HHK276" s="22"/>
      <c r="HHL276" s="22"/>
      <c r="HHM276" s="22"/>
      <c r="HHN276" s="22"/>
      <c r="HHO276" s="22"/>
      <c r="HHP276" s="22"/>
      <c r="HHQ276" s="22"/>
      <c r="HHR276" s="22"/>
      <c r="HHS276" s="22"/>
      <c r="HHT276" s="22"/>
      <c r="HHU276" s="22"/>
      <c r="HHV276" s="22"/>
      <c r="HHW276" s="22"/>
      <c r="HHX276" s="22"/>
      <c r="HHY276" s="22"/>
      <c r="HHZ276" s="22"/>
      <c r="HIA276" s="22"/>
      <c r="HIB276" s="22"/>
      <c r="HIC276" s="22"/>
      <c r="HID276" s="22"/>
      <c r="HIE276" s="22"/>
      <c r="HIF276" s="22"/>
      <c r="HIG276" s="22"/>
      <c r="HIH276" s="22"/>
      <c r="HII276" s="22"/>
      <c r="HIJ276" s="22"/>
      <c r="HIK276" s="22"/>
      <c r="HIL276" s="22"/>
      <c r="HIM276" s="22"/>
      <c r="HIN276" s="22"/>
      <c r="HIO276" s="22"/>
      <c r="HIP276" s="22"/>
      <c r="HIQ276" s="22"/>
      <c r="HIR276" s="22"/>
      <c r="HIS276" s="22"/>
      <c r="HIT276" s="22"/>
      <c r="HIU276" s="22"/>
      <c r="HIV276" s="22"/>
      <c r="HIW276" s="22"/>
      <c r="HIX276" s="22"/>
      <c r="HIY276" s="22"/>
      <c r="HIZ276" s="22"/>
      <c r="HJA276" s="22"/>
      <c r="HJB276" s="22"/>
      <c r="HJC276" s="22"/>
      <c r="HJD276" s="22"/>
      <c r="HJE276" s="22"/>
      <c r="HJF276" s="22"/>
      <c r="HJG276" s="22"/>
      <c r="HJH276" s="22"/>
      <c r="HJI276" s="22"/>
      <c r="HJJ276" s="22"/>
      <c r="HJK276" s="22"/>
      <c r="HJL276" s="22"/>
      <c r="HJM276" s="22"/>
      <c r="HJN276" s="22"/>
      <c r="HJO276" s="22"/>
      <c r="HJP276" s="22"/>
      <c r="HJQ276" s="22"/>
      <c r="HJR276" s="22"/>
      <c r="HJS276" s="22"/>
      <c r="HJT276" s="22"/>
      <c r="HJU276" s="22"/>
      <c r="HJV276" s="22"/>
      <c r="HJW276" s="22"/>
      <c r="HJX276" s="22"/>
      <c r="HJY276" s="22"/>
      <c r="HJZ276" s="22"/>
      <c r="HKA276" s="22"/>
      <c r="HKB276" s="22"/>
      <c r="HKC276" s="22"/>
      <c r="HKD276" s="22"/>
      <c r="HKE276" s="22"/>
      <c r="HKF276" s="22"/>
      <c r="HKG276" s="22"/>
      <c r="HKH276" s="22"/>
      <c r="HKI276" s="22"/>
      <c r="HKJ276" s="22"/>
      <c r="HKK276" s="22"/>
      <c r="HKL276" s="22"/>
      <c r="HKM276" s="22"/>
      <c r="HKN276" s="22"/>
      <c r="HKO276" s="22"/>
      <c r="HKP276" s="22"/>
      <c r="HKQ276" s="22"/>
      <c r="HKR276" s="22"/>
      <c r="HKS276" s="22"/>
      <c r="HKT276" s="22"/>
      <c r="HKU276" s="22"/>
      <c r="HKV276" s="22"/>
      <c r="HKW276" s="22"/>
      <c r="HKX276" s="22"/>
      <c r="HKY276" s="22"/>
      <c r="HKZ276" s="22"/>
      <c r="HLA276" s="22"/>
      <c r="HLB276" s="22"/>
      <c r="HLC276" s="22"/>
      <c r="HLD276" s="22"/>
      <c r="HLE276" s="22"/>
      <c r="HLF276" s="22"/>
      <c r="HLG276" s="22"/>
      <c r="HLH276" s="22"/>
      <c r="HLI276" s="22"/>
      <c r="HLJ276" s="22"/>
      <c r="HLK276" s="22"/>
      <c r="HLL276" s="22"/>
      <c r="HLM276" s="22"/>
      <c r="HLN276" s="22"/>
      <c r="HLO276" s="22"/>
      <c r="HLP276" s="22"/>
      <c r="HLQ276" s="22"/>
      <c r="HLR276" s="22"/>
      <c r="HLS276" s="22"/>
      <c r="HLT276" s="22"/>
      <c r="HLU276" s="22"/>
      <c r="HLV276" s="22"/>
      <c r="HLW276" s="22"/>
      <c r="HLX276" s="22"/>
      <c r="HLY276" s="22"/>
      <c r="HLZ276" s="22"/>
      <c r="HMA276" s="22"/>
      <c r="HMB276" s="22"/>
      <c r="HMC276" s="22"/>
      <c r="HMD276" s="22"/>
      <c r="HME276" s="22"/>
      <c r="HMF276" s="22"/>
      <c r="HMG276" s="22"/>
      <c r="HMH276" s="22"/>
      <c r="HMI276" s="22"/>
      <c r="HMJ276" s="22"/>
      <c r="HMK276" s="22"/>
      <c r="HML276" s="22"/>
      <c r="HMM276" s="22"/>
      <c r="HMN276" s="22"/>
      <c r="HMO276" s="22"/>
      <c r="HMP276" s="22"/>
      <c r="HMQ276" s="22"/>
      <c r="HMR276" s="22"/>
      <c r="HMS276" s="22"/>
      <c r="HMT276" s="22"/>
      <c r="HMU276" s="22"/>
      <c r="HMV276" s="22"/>
      <c r="HMW276" s="22"/>
      <c r="HMX276" s="22"/>
      <c r="HMY276" s="22"/>
      <c r="HMZ276" s="22"/>
      <c r="HNA276" s="22"/>
      <c r="HNB276" s="22"/>
      <c r="HNC276" s="22"/>
      <c r="HND276" s="22"/>
      <c r="HNE276" s="22"/>
      <c r="HNF276" s="22"/>
      <c r="HNG276" s="22"/>
      <c r="HNH276" s="22"/>
      <c r="HNI276" s="22"/>
      <c r="HNJ276" s="22"/>
      <c r="HNK276" s="22"/>
      <c r="HNL276" s="22"/>
      <c r="HNM276" s="22"/>
      <c r="HNN276" s="22"/>
      <c r="HNO276" s="22"/>
      <c r="HNP276" s="22"/>
      <c r="HNQ276" s="22"/>
      <c r="HNR276" s="22"/>
      <c r="HNS276" s="22"/>
      <c r="HNT276" s="22"/>
      <c r="HNU276" s="22"/>
      <c r="HNV276" s="22"/>
      <c r="HNW276" s="22"/>
      <c r="HNX276" s="22"/>
      <c r="HNY276" s="22"/>
      <c r="HNZ276" s="22"/>
      <c r="HOA276" s="22"/>
      <c r="HOB276" s="22"/>
      <c r="HOC276" s="22"/>
      <c r="HOD276" s="22"/>
      <c r="HOE276" s="22"/>
      <c r="HOF276" s="22"/>
      <c r="HOG276" s="22"/>
      <c r="HOH276" s="22"/>
      <c r="HOI276" s="22"/>
      <c r="HOJ276" s="22"/>
      <c r="HOK276" s="22"/>
      <c r="HOL276" s="22"/>
      <c r="HOM276" s="22"/>
      <c r="HON276" s="22"/>
      <c r="HOO276" s="22"/>
      <c r="HOP276" s="22"/>
      <c r="HOQ276" s="22"/>
      <c r="HOR276" s="22"/>
      <c r="HOS276" s="22"/>
      <c r="HOT276" s="22"/>
      <c r="HOU276" s="22"/>
      <c r="HOV276" s="22"/>
      <c r="HOW276" s="22"/>
      <c r="HOX276" s="22"/>
      <c r="HOY276" s="22"/>
      <c r="HOZ276" s="22"/>
      <c r="HPA276" s="22"/>
      <c r="HPB276" s="22"/>
      <c r="HPC276" s="22"/>
      <c r="HPD276" s="22"/>
      <c r="HPE276" s="22"/>
      <c r="HPF276" s="22"/>
      <c r="HPG276" s="22"/>
      <c r="HPH276" s="22"/>
      <c r="HPI276" s="22"/>
      <c r="HPJ276" s="22"/>
      <c r="HPK276" s="22"/>
      <c r="HPL276" s="22"/>
      <c r="HPM276" s="22"/>
      <c r="HPN276" s="22"/>
      <c r="HPO276" s="22"/>
      <c r="HPP276" s="22"/>
      <c r="HPQ276" s="22"/>
      <c r="HPR276" s="22"/>
      <c r="HPS276" s="22"/>
      <c r="HPT276" s="22"/>
      <c r="HPU276" s="22"/>
      <c r="HPV276" s="22"/>
      <c r="HPW276" s="22"/>
      <c r="HPX276" s="22"/>
      <c r="HPY276" s="22"/>
      <c r="HPZ276" s="22"/>
      <c r="HQA276" s="22"/>
      <c r="HQB276" s="22"/>
      <c r="HQC276" s="22"/>
      <c r="HQD276" s="22"/>
      <c r="HQE276" s="22"/>
      <c r="HQF276" s="22"/>
      <c r="HQG276" s="22"/>
      <c r="HQH276" s="22"/>
      <c r="HQI276" s="22"/>
      <c r="HQJ276" s="22"/>
      <c r="HQK276" s="22"/>
      <c r="HQL276" s="22"/>
      <c r="HQM276" s="22"/>
      <c r="HQN276" s="22"/>
      <c r="HQO276" s="22"/>
      <c r="HQP276" s="22"/>
      <c r="HQQ276" s="22"/>
      <c r="HQR276" s="22"/>
      <c r="HQS276" s="22"/>
      <c r="HQT276" s="22"/>
      <c r="HQU276" s="22"/>
      <c r="HQV276" s="22"/>
      <c r="HQW276" s="22"/>
      <c r="HQX276" s="22"/>
      <c r="HQY276" s="22"/>
      <c r="HQZ276" s="22"/>
      <c r="HRA276" s="22"/>
      <c r="HRB276" s="22"/>
      <c r="HRC276" s="22"/>
      <c r="HRD276" s="22"/>
      <c r="HRE276" s="22"/>
      <c r="HRF276" s="22"/>
      <c r="HRG276" s="22"/>
      <c r="HRH276" s="22"/>
      <c r="HRI276" s="22"/>
      <c r="HRJ276" s="22"/>
      <c r="HRK276" s="22"/>
      <c r="HRL276" s="22"/>
      <c r="HRM276" s="22"/>
      <c r="HRN276" s="22"/>
      <c r="HRO276" s="22"/>
      <c r="HRP276" s="22"/>
      <c r="HRQ276" s="22"/>
      <c r="HRR276" s="22"/>
      <c r="HRS276" s="22"/>
      <c r="HRT276" s="22"/>
      <c r="HRU276" s="22"/>
      <c r="HRV276" s="22"/>
      <c r="HRW276" s="22"/>
      <c r="HRX276" s="22"/>
      <c r="HRY276" s="22"/>
      <c r="HRZ276" s="22"/>
      <c r="HSA276" s="22"/>
      <c r="HSB276" s="22"/>
      <c r="HSC276" s="22"/>
      <c r="HSD276" s="22"/>
      <c r="HSE276" s="22"/>
      <c r="HSF276" s="22"/>
      <c r="HSG276" s="22"/>
      <c r="HSH276" s="22"/>
      <c r="HSI276" s="22"/>
      <c r="HSJ276" s="22"/>
      <c r="HSK276" s="22"/>
      <c r="HSL276" s="22"/>
      <c r="HSM276" s="22"/>
      <c r="HSN276" s="22"/>
      <c r="HSO276" s="22"/>
      <c r="HSP276" s="22"/>
      <c r="HSQ276" s="22"/>
      <c r="HSR276" s="22"/>
      <c r="HSS276" s="22"/>
      <c r="HST276" s="22"/>
      <c r="HSU276" s="22"/>
      <c r="HSV276" s="22"/>
      <c r="HSW276" s="22"/>
      <c r="HSX276" s="22"/>
      <c r="HSY276" s="22"/>
      <c r="HSZ276" s="22"/>
      <c r="HTA276" s="22"/>
      <c r="HTB276" s="22"/>
      <c r="HTC276" s="22"/>
      <c r="HTD276" s="22"/>
      <c r="HTE276" s="22"/>
      <c r="HTF276" s="22"/>
      <c r="HTG276" s="22"/>
      <c r="HTH276" s="22"/>
      <c r="HTI276" s="22"/>
      <c r="HTJ276" s="22"/>
      <c r="HTK276" s="22"/>
      <c r="HTL276" s="22"/>
      <c r="HTM276" s="22"/>
      <c r="HTN276" s="22"/>
      <c r="HTO276" s="22"/>
      <c r="HTP276" s="22"/>
      <c r="HTQ276" s="22"/>
      <c r="HTR276" s="22"/>
      <c r="HTS276" s="22"/>
      <c r="HTT276" s="22"/>
      <c r="HTU276" s="22"/>
      <c r="HTV276" s="22"/>
      <c r="HTW276" s="22"/>
      <c r="HTX276" s="22"/>
      <c r="HTY276" s="22"/>
      <c r="HTZ276" s="22"/>
      <c r="HUA276" s="22"/>
      <c r="HUB276" s="22"/>
      <c r="HUC276" s="22"/>
      <c r="HUD276" s="22"/>
      <c r="HUE276" s="22"/>
      <c r="HUF276" s="22"/>
      <c r="HUG276" s="22"/>
      <c r="HUH276" s="22"/>
      <c r="HUI276" s="22"/>
      <c r="HUJ276" s="22"/>
      <c r="HUK276" s="22"/>
      <c r="HUL276" s="22"/>
      <c r="HUM276" s="22"/>
      <c r="HUN276" s="22"/>
      <c r="HUO276" s="22"/>
      <c r="HUP276" s="22"/>
      <c r="HUQ276" s="22"/>
      <c r="HUR276" s="22"/>
      <c r="HUS276" s="22"/>
      <c r="HUT276" s="22"/>
      <c r="HUU276" s="22"/>
      <c r="HUV276" s="22"/>
      <c r="HUW276" s="22"/>
      <c r="HUX276" s="22"/>
      <c r="HUY276" s="22"/>
      <c r="HUZ276" s="22"/>
      <c r="HVA276" s="22"/>
      <c r="HVB276" s="22"/>
      <c r="HVC276" s="22"/>
      <c r="HVD276" s="22"/>
      <c r="HVE276" s="22"/>
      <c r="HVF276" s="22"/>
      <c r="HVG276" s="22"/>
      <c r="HVH276" s="22"/>
      <c r="HVI276" s="22"/>
      <c r="HVJ276" s="22"/>
      <c r="HVK276" s="22"/>
      <c r="HVL276" s="22"/>
      <c r="HVM276" s="22"/>
      <c r="HVN276" s="22"/>
      <c r="HVO276" s="22"/>
      <c r="HVP276" s="22"/>
      <c r="HVQ276" s="22"/>
      <c r="HVR276" s="22"/>
      <c r="HVS276" s="22"/>
      <c r="HVT276" s="22"/>
      <c r="HVU276" s="22"/>
      <c r="HVV276" s="22"/>
      <c r="HVW276" s="22"/>
      <c r="HVX276" s="22"/>
      <c r="HVY276" s="22"/>
      <c r="HVZ276" s="22"/>
      <c r="HWA276" s="22"/>
      <c r="HWB276" s="22"/>
      <c r="HWC276" s="22"/>
      <c r="HWD276" s="22"/>
      <c r="HWE276" s="22"/>
      <c r="HWF276" s="22"/>
      <c r="HWG276" s="22"/>
      <c r="HWH276" s="22"/>
      <c r="HWI276" s="22"/>
      <c r="HWJ276" s="22"/>
      <c r="HWK276" s="22"/>
      <c r="HWL276" s="22"/>
      <c r="HWM276" s="22"/>
      <c r="HWN276" s="22"/>
      <c r="HWO276" s="22"/>
      <c r="HWP276" s="22"/>
      <c r="HWQ276" s="22"/>
      <c r="HWR276" s="22"/>
      <c r="HWS276" s="22"/>
      <c r="HWT276" s="22"/>
      <c r="HWU276" s="22"/>
      <c r="HWV276" s="22"/>
      <c r="HWW276" s="22"/>
      <c r="HWX276" s="22"/>
      <c r="HWY276" s="22"/>
      <c r="HWZ276" s="22"/>
      <c r="HXA276" s="22"/>
      <c r="HXB276" s="22"/>
      <c r="HXC276" s="22"/>
      <c r="HXD276" s="22"/>
      <c r="HXE276" s="22"/>
      <c r="HXF276" s="22"/>
      <c r="HXG276" s="22"/>
      <c r="HXH276" s="22"/>
      <c r="HXI276" s="22"/>
      <c r="HXJ276" s="22"/>
      <c r="HXK276" s="22"/>
      <c r="HXL276" s="22"/>
      <c r="HXM276" s="22"/>
      <c r="HXN276" s="22"/>
      <c r="HXO276" s="22"/>
      <c r="HXP276" s="22"/>
      <c r="HXQ276" s="22"/>
      <c r="HXR276" s="22"/>
      <c r="HXS276" s="22"/>
      <c r="HXT276" s="22"/>
      <c r="HXU276" s="22"/>
      <c r="HXV276" s="22"/>
      <c r="HXW276" s="22"/>
      <c r="HXX276" s="22"/>
      <c r="HXY276" s="22"/>
      <c r="HXZ276" s="22"/>
      <c r="HYA276" s="22"/>
      <c r="HYB276" s="22"/>
      <c r="HYC276" s="22"/>
      <c r="HYD276" s="22"/>
      <c r="HYE276" s="22"/>
      <c r="HYF276" s="22"/>
      <c r="HYG276" s="22"/>
      <c r="HYH276" s="22"/>
      <c r="HYI276" s="22"/>
      <c r="HYJ276" s="22"/>
      <c r="HYK276" s="22"/>
      <c r="HYL276" s="22"/>
      <c r="HYM276" s="22"/>
      <c r="HYN276" s="22"/>
      <c r="HYO276" s="22"/>
      <c r="HYP276" s="22"/>
      <c r="HYQ276" s="22"/>
      <c r="HYR276" s="22"/>
      <c r="HYS276" s="22"/>
      <c r="HYT276" s="22"/>
      <c r="HYU276" s="22"/>
      <c r="HYV276" s="22"/>
      <c r="HYW276" s="22"/>
      <c r="HYX276" s="22"/>
      <c r="HYY276" s="22"/>
      <c r="HYZ276" s="22"/>
      <c r="HZA276" s="22"/>
      <c r="HZB276" s="22"/>
      <c r="HZC276" s="22"/>
      <c r="HZD276" s="22"/>
      <c r="HZE276" s="22"/>
      <c r="HZF276" s="22"/>
      <c r="HZG276" s="22"/>
      <c r="HZH276" s="22"/>
      <c r="HZI276" s="22"/>
      <c r="HZJ276" s="22"/>
      <c r="HZK276" s="22"/>
      <c r="HZL276" s="22"/>
      <c r="HZM276" s="22"/>
      <c r="HZN276" s="22"/>
      <c r="HZO276" s="22"/>
      <c r="HZP276" s="22"/>
      <c r="HZQ276" s="22"/>
      <c r="HZR276" s="22"/>
      <c r="HZS276" s="22"/>
      <c r="HZT276" s="22"/>
      <c r="HZU276" s="22"/>
      <c r="HZV276" s="22"/>
      <c r="HZW276" s="22"/>
      <c r="HZX276" s="22"/>
      <c r="HZY276" s="22"/>
      <c r="HZZ276" s="22"/>
      <c r="IAA276" s="22"/>
      <c r="IAB276" s="22"/>
      <c r="IAC276" s="22"/>
      <c r="IAD276" s="22"/>
      <c r="IAE276" s="22"/>
      <c r="IAF276" s="22"/>
      <c r="IAG276" s="22"/>
      <c r="IAH276" s="22"/>
      <c r="IAI276" s="22"/>
      <c r="IAJ276" s="22"/>
      <c r="IAK276" s="22"/>
      <c r="IAL276" s="22"/>
      <c r="IAM276" s="22"/>
      <c r="IAN276" s="22"/>
      <c r="IAO276" s="22"/>
      <c r="IAP276" s="22"/>
      <c r="IAQ276" s="22"/>
      <c r="IAR276" s="22"/>
      <c r="IAS276" s="22"/>
      <c r="IAT276" s="22"/>
      <c r="IAU276" s="22"/>
      <c r="IAV276" s="22"/>
      <c r="IAW276" s="22"/>
      <c r="IAX276" s="22"/>
      <c r="IAY276" s="22"/>
      <c r="IAZ276" s="22"/>
      <c r="IBA276" s="22"/>
      <c r="IBB276" s="22"/>
      <c r="IBC276" s="22"/>
      <c r="IBD276" s="22"/>
      <c r="IBE276" s="22"/>
      <c r="IBF276" s="22"/>
      <c r="IBG276" s="22"/>
      <c r="IBH276" s="22"/>
      <c r="IBI276" s="22"/>
      <c r="IBJ276" s="22"/>
      <c r="IBK276" s="22"/>
      <c r="IBL276" s="22"/>
      <c r="IBM276" s="22"/>
      <c r="IBN276" s="22"/>
      <c r="IBO276" s="22"/>
      <c r="IBP276" s="22"/>
      <c r="IBQ276" s="22"/>
      <c r="IBR276" s="22"/>
      <c r="IBS276" s="22"/>
      <c r="IBT276" s="22"/>
      <c r="IBU276" s="22"/>
      <c r="IBV276" s="22"/>
      <c r="IBW276" s="22"/>
      <c r="IBX276" s="22"/>
      <c r="IBY276" s="22"/>
      <c r="IBZ276" s="22"/>
      <c r="ICA276" s="22"/>
      <c r="ICB276" s="22"/>
      <c r="ICC276" s="22"/>
      <c r="ICD276" s="22"/>
      <c r="ICE276" s="22"/>
      <c r="ICF276" s="22"/>
      <c r="ICG276" s="22"/>
      <c r="ICH276" s="22"/>
      <c r="ICI276" s="22"/>
      <c r="ICJ276" s="22"/>
      <c r="ICK276" s="22"/>
      <c r="ICL276" s="22"/>
      <c r="ICM276" s="22"/>
      <c r="ICN276" s="22"/>
      <c r="ICO276" s="22"/>
      <c r="ICP276" s="22"/>
      <c r="ICQ276" s="22"/>
      <c r="ICR276" s="22"/>
      <c r="ICS276" s="22"/>
      <c r="ICT276" s="22"/>
      <c r="ICU276" s="22"/>
      <c r="ICV276" s="22"/>
      <c r="ICW276" s="22"/>
      <c r="ICX276" s="22"/>
      <c r="ICY276" s="22"/>
      <c r="ICZ276" s="22"/>
      <c r="IDA276" s="22"/>
      <c r="IDB276" s="22"/>
      <c r="IDC276" s="22"/>
      <c r="IDD276" s="22"/>
      <c r="IDE276" s="22"/>
      <c r="IDF276" s="22"/>
      <c r="IDG276" s="22"/>
      <c r="IDH276" s="22"/>
      <c r="IDI276" s="22"/>
      <c r="IDJ276" s="22"/>
      <c r="IDK276" s="22"/>
      <c r="IDL276" s="22"/>
      <c r="IDM276" s="22"/>
      <c r="IDN276" s="22"/>
      <c r="IDO276" s="22"/>
      <c r="IDP276" s="22"/>
      <c r="IDQ276" s="22"/>
      <c r="IDR276" s="22"/>
      <c r="IDS276" s="22"/>
      <c r="IDT276" s="22"/>
      <c r="IDU276" s="22"/>
      <c r="IDV276" s="22"/>
      <c r="IDW276" s="22"/>
      <c r="IDX276" s="22"/>
      <c r="IDY276" s="22"/>
      <c r="IDZ276" s="22"/>
      <c r="IEA276" s="22"/>
      <c r="IEB276" s="22"/>
      <c r="IEC276" s="22"/>
      <c r="IED276" s="22"/>
      <c r="IEE276" s="22"/>
      <c r="IEF276" s="22"/>
      <c r="IEG276" s="22"/>
      <c r="IEH276" s="22"/>
      <c r="IEI276" s="22"/>
      <c r="IEJ276" s="22"/>
      <c r="IEK276" s="22"/>
      <c r="IEL276" s="22"/>
      <c r="IEM276" s="22"/>
      <c r="IEN276" s="22"/>
      <c r="IEO276" s="22"/>
      <c r="IEP276" s="22"/>
      <c r="IEQ276" s="22"/>
      <c r="IER276" s="22"/>
      <c r="IES276" s="22"/>
      <c r="IET276" s="22"/>
      <c r="IEU276" s="22"/>
      <c r="IEV276" s="22"/>
      <c r="IEW276" s="22"/>
      <c r="IEX276" s="22"/>
      <c r="IEY276" s="22"/>
      <c r="IEZ276" s="22"/>
      <c r="IFA276" s="22"/>
      <c r="IFB276" s="22"/>
      <c r="IFC276" s="22"/>
      <c r="IFD276" s="22"/>
      <c r="IFE276" s="22"/>
      <c r="IFF276" s="22"/>
      <c r="IFG276" s="22"/>
      <c r="IFH276" s="22"/>
      <c r="IFI276" s="22"/>
      <c r="IFJ276" s="22"/>
      <c r="IFK276" s="22"/>
      <c r="IFL276" s="22"/>
      <c r="IFM276" s="22"/>
      <c r="IFN276" s="22"/>
      <c r="IFO276" s="22"/>
      <c r="IFP276" s="22"/>
      <c r="IFQ276" s="22"/>
      <c r="IFR276" s="22"/>
      <c r="IFS276" s="22"/>
      <c r="IFT276" s="22"/>
      <c r="IFU276" s="22"/>
      <c r="IFV276" s="22"/>
      <c r="IFW276" s="22"/>
      <c r="IFX276" s="22"/>
      <c r="IFY276" s="22"/>
      <c r="IFZ276" s="22"/>
      <c r="IGA276" s="22"/>
      <c r="IGB276" s="22"/>
      <c r="IGC276" s="22"/>
      <c r="IGD276" s="22"/>
      <c r="IGE276" s="22"/>
      <c r="IGF276" s="22"/>
      <c r="IGG276" s="22"/>
      <c r="IGH276" s="22"/>
      <c r="IGI276" s="22"/>
      <c r="IGJ276" s="22"/>
      <c r="IGK276" s="22"/>
      <c r="IGL276" s="22"/>
      <c r="IGM276" s="22"/>
      <c r="IGN276" s="22"/>
      <c r="IGO276" s="22"/>
      <c r="IGP276" s="22"/>
      <c r="IGQ276" s="22"/>
      <c r="IGR276" s="22"/>
      <c r="IGS276" s="22"/>
      <c r="IGT276" s="22"/>
      <c r="IGU276" s="22"/>
      <c r="IGV276" s="22"/>
      <c r="IGW276" s="22"/>
      <c r="IGX276" s="22"/>
      <c r="IGY276" s="22"/>
      <c r="IGZ276" s="22"/>
      <c r="IHA276" s="22"/>
      <c r="IHB276" s="22"/>
      <c r="IHC276" s="22"/>
      <c r="IHD276" s="22"/>
      <c r="IHE276" s="22"/>
      <c r="IHF276" s="22"/>
      <c r="IHG276" s="22"/>
      <c r="IHH276" s="22"/>
      <c r="IHI276" s="22"/>
      <c r="IHJ276" s="22"/>
      <c r="IHK276" s="22"/>
      <c r="IHL276" s="22"/>
      <c r="IHM276" s="22"/>
      <c r="IHN276" s="22"/>
      <c r="IHO276" s="22"/>
      <c r="IHP276" s="22"/>
      <c r="IHQ276" s="22"/>
      <c r="IHR276" s="22"/>
      <c r="IHS276" s="22"/>
      <c r="IHT276" s="22"/>
      <c r="IHU276" s="22"/>
      <c r="IHV276" s="22"/>
      <c r="IHW276" s="22"/>
      <c r="IHX276" s="22"/>
      <c r="IHY276" s="22"/>
      <c r="IHZ276" s="22"/>
      <c r="IIA276" s="22"/>
      <c r="IIB276" s="22"/>
      <c r="IIC276" s="22"/>
      <c r="IID276" s="22"/>
      <c r="IIE276" s="22"/>
      <c r="IIF276" s="22"/>
      <c r="IIG276" s="22"/>
      <c r="IIH276" s="22"/>
      <c r="III276" s="22"/>
      <c r="IIJ276" s="22"/>
      <c r="IIK276" s="22"/>
      <c r="IIL276" s="22"/>
      <c r="IIM276" s="22"/>
      <c r="IIN276" s="22"/>
      <c r="IIO276" s="22"/>
      <c r="IIP276" s="22"/>
      <c r="IIQ276" s="22"/>
      <c r="IIR276" s="22"/>
      <c r="IIS276" s="22"/>
      <c r="IIT276" s="22"/>
      <c r="IIU276" s="22"/>
      <c r="IIV276" s="22"/>
      <c r="IIW276" s="22"/>
      <c r="IIX276" s="22"/>
      <c r="IIY276" s="22"/>
      <c r="IIZ276" s="22"/>
      <c r="IJA276" s="22"/>
      <c r="IJB276" s="22"/>
      <c r="IJC276" s="22"/>
      <c r="IJD276" s="22"/>
      <c r="IJE276" s="22"/>
      <c r="IJF276" s="22"/>
      <c r="IJG276" s="22"/>
      <c r="IJH276" s="22"/>
      <c r="IJI276" s="22"/>
      <c r="IJJ276" s="22"/>
      <c r="IJK276" s="22"/>
      <c r="IJL276" s="22"/>
      <c r="IJM276" s="22"/>
      <c r="IJN276" s="22"/>
      <c r="IJO276" s="22"/>
      <c r="IJP276" s="22"/>
      <c r="IJQ276" s="22"/>
      <c r="IJR276" s="22"/>
      <c r="IJS276" s="22"/>
      <c r="IJT276" s="22"/>
      <c r="IJU276" s="22"/>
      <c r="IJV276" s="22"/>
      <c r="IJW276" s="22"/>
      <c r="IJX276" s="22"/>
      <c r="IJY276" s="22"/>
      <c r="IJZ276" s="22"/>
      <c r="IKA276" s="22"/>
      <c r="IKB276" s="22"/>
      <c r="IKC276" s="22"/>
      <c r="IKD276" s="22"/>
      <c r="IKE276" s="22"/>
      <c r="IKF276" s="22"/>
      <c r="IKG276" s="22"/>
      <c r="IKH276" s="22"/>
      <c r="IKI276" s="22"/>
      <c r="IKJ276" s="22"/>
      <c r="IKK276" s="22"/>
      <c r="IKL276" s="22"/>
      <c r="IKM276" s="22"/>
      <c r="IKN276" s="22"/>
      <c r="IKO276" s="22"/>
      <c r="IKP276" s="22"/>
      <c r="IKQ276" s="22"/>
      <c r="IKR276" s="22"/>
      <c r="IKS276" s="22"/>
      <c r="IKT276" s="22"/>
      <c r="IKU276" s="22"/>
      <c r="IKV276" s="22"/>
      <c r="IKW276" s="22"/>
      <c r="IKX276" s="22"/>
      <c r="IKY276" s="22"/>
      <c r="IKZ276" s="22"/>
      <c r="ILA276" s="22"/>
      <c r="ILB276" s="22"/>
      <c r="ILC276" s="22"/>
      <c r="ILD276" s="22"/>
      <c r="ILE276" s="22"/>
      <c r="ILF276" s="22"/>
      <c r="ILG276" s="22"/>
      <c r="ILH276" s="22"/>
      <c r="ILI276" s="22"/>
      <c r="ILJ276" s="22"/>
      <c r="ILK276" s="22"/>
      <c r="ILL276" s="22"/>
      <c r="ILM276" s="22"/>
      <c r="ILN276" s="22"/>
      <c r="ILO276" s="22"/>
      <c r="ILP276" s="22"/>
      <c r="ILQ276" s="22"/>
      <c r="ILR276" s="22"/>
      <c r="ILS276" s="22"/>
      <c r="ILT276" s="22"/>
      <c r="ILU276" s="22"/>
      <c r="ILV276" s="22"/>
      <c r="ILW276" s="22"/>
      <c r="ILX276" s="22"/>
      <c r="ILY276" s="22"/>
      <c r="ILZ276" s="22"/>
      <c r="IMA276" s="22"/>
      <c r="IMB276" s="22"/>
      <c r="IMC276" s="22"/>
      <c r="IMD276" s="22"/>
      <c r="IME276" s="22"/>
      <c r="IMF276" s="22"/>
      <c r="IMG276" s="22"/>
      <c r="IMH276" s="22"/>
      <c r="IMI276" s="22"/>
      <c r="IMJ276" s="22"/>
      <c r="IMK276" s="22"/>
      <c r="IML276" s="22"/>
      <c r="IMM276" s="22"/>
      <c r="IMN276" s="22"/>
      <c r="IMO276" s="22"/>
      <c r="IMP276" s="22"/>
      <c r="IMQ276" s="22"/>
      <c r="IMR276" s="22"/>
      <c r="IMS276" s="22"/>
      <c r="IMT276" s="22"/>
      <c r="IMU276" s="22"/>
      <c r="IMV276" s="22"/>
      <c r="IMW276" s="22"/>
      <c r="IMX276" s="22"/>
      <c r="IMY276" s="22"/>
      <c r="IMZ276" s="22"/>
      <c r="INA276" s="22"/>
      <c r="INB276" s="22"/>
      <c r="INC276" s="22"/>
      <c r="IND276" s="22"/>
      <c r="INE276" s="22"/>
      <c r="INF276" s="22"/>
      <c r="ING276" s="22"/>
      <c r="INH276" s="22"/>
      <c r="INI276" s="22"/>
      <c r="INJ276" s="22"/>
      <c r="INK276" s="22"/>
      <c r="INL276" s="22"/>
      <c r="INM276" s="22"/>
      <c r="INN276" s="22"/>
      <c r="INO276" s="22"/>
      <c r="INP276" s="22"/>
      <c r="INQ276" s="22"/>
      <c r="INR276" s="22"/>
      <c r="INS276" s="22"/>
      <c r="INT276" s="22"/>
      <c r="INU276" s="22"/>
      <c r="INV276" s="22"/>
      <c r="INW276" s="22"/>
      <c r="INX276" s="22"/>
      <c r="INY276" s="22"/>
      <c r="INZ276" s="22"/>
      <c r="IOA276" s="22"/>
      <c r="IOB276" s="22"/>
      <c r="IOC276" s="22"/>
      <c r="IOD276" s="22"/>
      <c r="IOE276" s="22"/>
      <c r="IOF276" s="22"/>
      <c r="IOG276" s="22"/>
      <c r="IOH276" s="22"/>
      <c r="IOI276" s="22"/>
      <c r="IOJ276" s="22"/>
      <c r="IOK276" s="22"/>
      <c r="IOL276" s="22"/>
      <c r="IOM276" s="22"/>
      <c r="ION276" s="22"/>
      <c r="IOO276" s="22"/>
      <c r="IOP276" s="22"/>
      <c r="IOQ276" s="22"/>
      <c r="IOR276" s="22"/>
      <c r="IOS276" s="22"/>
      <c r="IOT276" s="22"/>
      <c r="IOU276" s="22"/>
      <c r="IOV276" s="22"/>
      <c r="IOW276" s="22"/>
      <c r="IOX276" s="22"/>
      <c r="IOY276" s="22"/>
      <c r="IOZ276" s="22"/>
      <c r="IPA276" s="22"/>
      <c r="IPB276" s="22"/>
      <c r="IPC276" s="22"/>
      <c r="IPD276" s="22"/>
      <c r="IPE276" s="22"/>
      <c r="IPF276" s="22"/>
      <c r="IPG276" s="22"/>
      <c r="IPH276" s="22"/>
      <c r="IPI276" s="22"/>
      <c r="IPJ276" s="22"/>
      <c r="IPK276" s="22"/>
      <c r="IPL276" s="22"/>
      <c r="IPM276" s="22"/>
      <c r="IPN276" s="22"/>
      <c r="IPO276" s="22"/>
      <c r="IPP276" s="22"/>
      <c r="IPQ276" s="22"/>
      <c r="IPR276" s="22"/>
      <c r="IPS276" s="22"/>
      <c r="IPT276" s="22"/>
      <c r="IPU276" s="22"/>
      <c r="IPV276" s="22"/>
      <c r="IPW276" s="22"/>
      <c r="IPX276" s="22"/>
      <c r="IPY276" s="22"/>
      <c r="IPZ276" s="22"/>
      <c r="IQA276" s="22"/>
      <c r="IQB276" s="22"/>
      <c r="IQC276" s="22"/>
      <c r="IQD276" s="22"/>
      <c r="IQE276" s="22"/>
      <c r="IQF276" s="22"/>
      <c r="IQG276" s="22"/>
      <c r="IQH276" s="22"/>
      <c r="IQI276" s="22"/>
      <c r="IQJ276" s="22"/>
      <c r="IQK276" s="22"/>
      <c r="IQL276" s="22"/>
      <c r="IQM276" s="22"/>
      <c r="IQN276" s="22"/>
      <c r="IQO276" s="22"/>
      <c r="IQP276" s="22"/>
      <c r="IQQ276" s="22"/>
      <c r="IQR276" s="22"/>
      <c r="IQS276" s="22"/>
      <c r="IQT276" s="22"/>
      <c r="IQU276" s="22"/>
      <c r="IQV276" s="22"/>
      <c r="IQW276" s="22"/>
      <c r="IQX276" s="22"/>
      <c r="IQY276" s="22"/>
      <c r="IQZ276" s="22"/>
      <c r="IRA276" s="22"/>
      <c r="IRB276" s="22"/>
      <c r="IRC276" s="22"/>
      <c r="IRD276" s="22"/>
      <c r="IRE276" s="22"/>
      <c r="IRF276" s="22"/>
      <c r="IRG276" s="22"/>
      <c r="IRH276" s="22"/>
      <c r="IRI276" s="22"/>
      <c r="IRJ276" s="22"/>
      <c r="IRK276" s="22"/>
      <c r="IRL276" s="22"/>
      <c r="IRM276" s="22"/>
      <c r="IRN276" s="22"/>
      <c r="IRO276" s="22"/>
      <c r="IRP276" s="22"/>
      <c r="IRQ276" s="22"/>
      <c r="IRR276" s="22"/>
      <c r="IRS276" s="22"/>
      <c r="IRT276" s="22"/>
      <c r="IRU276" s="22"/>
      <c r="IRV276" s="22"/>
      <c r="IRW276" s="22"/>
      <c r="IRX276" s="22"/>
      <c r="IRY276" s="22"/>
      <c r="IRZ276" s="22"/>
      <c r="ISA276" s="22"/>
      <c r="ISB276" s="22"/>
      <c r="ISC276" s="22"/>
      <c r="ISD276" s="22"/>
      <c r="ISE276" s="22"/>
      <c r="ISF276" s="22"/>
      <c r="ISG276" s="22"/>
      <c r="ISH276" s="22"/>
      <c r="ISI276" s="22"/>
      <c r="ISJ276" s="22"/>
      <c r="ISK276" s="22"/>
      <c r="ISL276" s="22"/>
      <c r="ISM276" s="22"/>
      <c r="ISN276" s="22"/>
      <c r="ISO276" s="22"/>
      <c r="ISP276" s="22"/>
      <c r="ISQ276" s="22"/>
      <c r="ISR276" s="22"/>
      <c r="ISS276" s="22"/>
      <c r="IST276" s="22"/>
      <c r="ISU276" s="22"/>
      <c r="ISV276" s="22"/>
      <c r="ISW276" s="22"/>
      <c r="ISX276" s="22"/>
      <c r="ISY276" s="22"/>
      <c r="ISZ276" s="22"/>
      <c r="ITA276" s="22"/>
      <c r="ITB276" s="22"/>
      <c r="ITC276" s="22"/>
      <c r="ITD276" s="22"/>
      <c r="ITE276" s="22"/>
      <c r="ITF276" s="22"/>
      <c r="ITG276" s="22"/>
      <c r="ITH276" s="22"/>
      <c r="ITI276" s="22"/>
      <c r="ITJ276" s="22"/>
      <c r="ITK276" s="22"/>
      <c r="ITL276" s="22"/>
      <c r="ITM276" s="22"/>
      <c r="ITN276" s="22"/>
      <c r="ITO276" s="22"/>
      <c r="ITP276" s="22"/>
      <c r="ITQ276" s="22"/>
      <c r="ITR276" s="22"/>
      <c r="ITS276" s="22"/>
      <c r="ITT276" s="22"/>
      <c r="ITU276" s="22"/>
      <c r="ITV276" s="22"/>
      <c r="ITW276" s="22"/>
      <c r="ITX276" s="22"/>
      <c r="ITY276" s="22"/>
      <c r="ITZ276" s="22"/>
      <c r="IUA276" s="22"/>
      <c r="IUB276" s="22"/>
      <c r="IUC276" s="22"/>
      <c r="IUD276" s="22"/>
      <c r="IUE276" s="22"/>
      <c r="IUF276" s="22"/>
      <c r="IUG276" s="22"/>
      <c r="IUH276" s="22"/>
      <c r="IUI276" s="22"/>
      <c r="IUJ276" s="22"/>
      <c r="IUK276" s="22"/>
      <c r="IUL276" s="22"/>
      <c r="IUM276" s="22"/>
      <c r="IUN276" s="22"/>
      <c r="IUO276" s="22"/>
      <c r="IUP276" s="22"/>
      <c r="IUQ276" s="22"/>
      <c r="IUR276" s="22"/>
      <c r="IUS276" s="22"/>
      <c r="IUT276" s="22"/>
      <c r="IUU276" s="22"/>
      <c r="IUV276" s="22"/>
      <c r="IUW276" s="22"/>
      <c r="IUX276" s="22"/>
      <c r="IUY276" s="22"/>
      <c r="IUZ276" s="22"/>
      <c r="IVA276" s="22"/>
      <c r="IVB276" s="22"/>
      <c r="IVC276" s="22"/>
      <c r="IVD276" s="22"/>
      <c r="IVE276" s="22"/>
      <c r="IVF276" s="22"/>
      <c r="IVG276" s="22"/>
      <c r="IVH276" s="22"/>
      <c r="IVI276" s="22"/>
      <c r="IVJ276" s="22"/>
      <c r="IVK276" s="22"/>
      <c r="IVL276" s="22"/>
      <c r="IVM276" s="22"/>
      <c r="IVN276" s="22"/>
      <c r="IVO276" s="22"/>
      <c r="IVP276" s="22"/>
      <c r="IVQ276" s="22"/>
      <c r="IVR276" s="22"/>
      <c r="IVS276" s="22"/>
      <c r="IVT276" s="22"/>
      <c r="IVU276" s="22"/>
      <c r="IVV276" s="22"/>
      <c r="IVW276" s="22"/>
      <c r="IVX276" s="22"/>
      <c r="IVY276" s="22"/>
      <c r="IVZ276" s="22"/>
      <c r="IWA276" s="22"/>
      <c r="IWB276" s="22"/>
      <c r="IWC276" s="22"/>
      <c r="IWD276" s="22"/>
      <c r="IWE276" s="22"/>
      <c r="IWF276" s="22"/>
      <c r="IWG276" s="22"/>
      <c r="IWH276" s="22"/>
      <c r="IWI276" s="22"/>
      <c r="IWJ276" s="22"/>
      <c r="IWK276" s="22"/>
      <c r="IWL276" s="22"/>
      <c r="IWM276" s="22"/>
      <c r="IWN276" s="22"/>
      <c r="IWO276" s="22"/>
      <c r="IWP276" s="22"/>
      <c r="IWQ276" s="22"/>
      <c r="IWR276" s="22"/>
      <c r="IWS276" s="22"/>
      <c r="IWT276" s="22"/>
      <c r="IWU276" s="22"/>
      <c r="IWV276" s="22"/>
      <c r="IWW276" s="22"/>
      <c r="IWX276" s="22"/>
      <c r="IWY276" s="22"/>
      <c r="IWZ276" s="22"/>
      <c r="IXA276" s="22"/>
      <c r="IXB276" s="22"/>
      <c r="IXC276" s="22"/>
      <c r="IXD276" s="22"/>
      <c r="IXE276" s="22"/>
      <c r="IXF276" s="22"/>
      <c r="IXG276" s="22"/>
      <c r="IXH276" s="22"/>
      <c r="IXI276" s="22"/>
      <c r="IXJ276" s="22"/>
      <c r="IXK276" s="22"/>
      <c r="IXL276" s="22"/>
      <c r="IXM276" s="22"/>
      <c r="IXN276" s="22"/>
      <c r="IXO276" s="22"/>
      <c r="IXP276" s="22"/>
      <c r="IXQ276" s="22"/>
      <c r="IXR276" s="22"/>
      <c r="IXS276" s="22"/>
      <c r="IXT276" s="22"/>
      <c r="IXU276" s="22"/>
      <c r="IXV276" s="22"/>
      <c r="IXW276" s="22"/>
      <c r="IXX276" s="22"/>
      <c r="IXY276" s="22"/>
      <c r="IXZ276" s="22"/>
      <c r="IYA276" s="22"/>
      <c r="IYB276" s="22"/>
      <c r="IYC276" s="22"/>
      <c r="IYD276" s="22"/>
      <c r="IYE276" s="22"/>
      <c r="IYF276" s="22"/>
      <c r="IYG276" s="22"/>
      <c r="IYH276" s="22"/>
      <c r="IYI276" s="22"/>
      <c r="IYJ276" s="22"/>
      <c r="IYK276" s="22"/>
      <c r="IYL276" s="22"/>
      <c r="IYM276" s="22"/>
      <c r="IYN276" s="22"/>
      <c r="IYO276" s="22"/>
      <c r="IYP276" s="22"/>
      <c r="IYQ276" s="22"/>
      <c r="IYR276" s="22"/>
      <c r="IYS276" s="22"/>
      <c r="IYT276" s="22"/>
      <c r="IYU276" s="22"/>
      <c r="IYV276" s="22"/>
      <c r="IYW276" s="22"/>
      <c r="IYX276" s="22"/>
      <c r="IYY276" s="22"/>
      <c r="IYZ276" s="22"/>
      <c r="IZA276" s="22"/>
      <c r="IZB276" s="22"/>
      <c r="IZC276" s="22"/>
      <c r="IZD276" s="22"/>
      <c r="IZE276" s="22"/>
      <c r="IZF276" s="22"/>
      <c r="IZG276" s="22"/>
      <c r="IZH276" s="22"/>
      <c r="IZI276" s="22"/>
      <c r="IZJ276" s="22"/>
      <c r="IZK276" s="22"/>
      <c r="IZL276" s="22"/>
      <c r="IZM276" s="22"/>
      <c r="IZN276" s="22"/>
      <c r="IZO276" s="22"/>
      <c r="IZP276" s="22"/>
      <c r="IZQ276" s="22"/>
      <c r="IZR276" s="22"/>
      <c r="IZS276" s="22"/>
      <c r="IZT276" s="22"/>
      <c r="IZU276" s="22"/>
      <c r="IZV276" s="22"/>
      <c r="IZW276" s="22"/>
      <c r="IZX276" s="22"/>
      <c r="IZY276" s="22"/>
      <c r="IZZ276" s="22"/>
      <c r="JAA276" s="22"/>
      <c r="JAB276" s="22"/>
      <c r="JAC276" s="22"/>
      <c r="JAD276" s="22"/>
      <c r="JAE276" s="22"/>
      <c r="JAF276" s="22"/>
      <c r="JAG276" s="22"/>
      <c r="JAH276" s="22"/>
      <c r="JAI276" s="22"/>
      <c r="JAJ276" s="22"/>
      <c r="JAK276" s="22"/>
      <c r="JAL276" s="22"/>
      <c r="JAM276" s="22"/>
      <c r="JAN276" s="22"/>
      <c r="JAO276" s="22"/>
      <c r="JAP276" s="22"/>
      <c r="JAQ276" s="22"/>
      <c r="JAR276" s="22"/>
      <c r="JAS276" s="22"/>
      <c r="JAT276" s="22"/>
      <c r="JAU276" s="22"/>
      <c r="JAV276" s="22"/>
      <c r="JAW276" s="22"/>
      <c r="JAX276" s="22"/>
      <c r="JAY276" s="22"/>
      <c r="JAZ276" s="22"/>
      <c r="JBA276" s="22"/>
      <c r="JBB276" s="22"/>
      <c r="JBC276" s="22"/>
      <c r="JBD276" s="22"/>
      <c r="JBE276" s="22"/>
      <c r="JBF276" s="22"/>
      <c r="JBG276" s="22"/>
      <c r="JBH276" s="22"/>
      <c r="JBI276" s="22"/>
      <c r="JBJ276" s="22"/>
      <c r="JBK276" s="22"/>
      <c r="JBL276" s="22"/>
      <c r="JBM276" s="22"/>
      <c r="JBN276" s="22"/>
      <c r="JBO276" s="22"/>
      <c r="JBP276" s="22"/>
      <c r="JBQ276" s="22"/>
      <c r="JBR276" s="22"/>
      <c r="JBS276" s="22"/>
      <c r="JBT276" s="22"/>
      <c r="JBU276" s="22"/>
      <c r="JBV276" s="22"/>
      <c r="JBW276" s="22"/>
      <c r="JBX276" s="22"/>
      <c r="JBY276" s="22"/>
      <c r="JBZ276" s="22"/>
      <c r="JCA276" s="22"/>
      <c r="JCB276" s="22"/>
      <c r="JCC276" s="22"/>
      <c r="JCD276" s="22"/>
      <c r="JCE276" s="22"/>
      <c r="JCF276" s="22"/>
      <c r="JCG276" s="22"/>
      <c r="JCH276" s="22"/>
      <c r="JCI276" s="22"/>
      <c r="JCJ276" s="22"/>
      <c r="JCK276" s="22"/>
      <c r="JCL276" s="22"/>
      <c r="JCM276" s="22"/>
      <c r="JCN276" s="22"/>
      <c r="JCO276" s="22"/>
      <c r="JCP276" s="22"/>
      <c r="JCQ276" s="22"/>
      <c r="JCR276" s="22"/>
      <c r="JCS276" s="22"/>
      <c r="JCT276" s="22"/>
      <c r="JCU276" s="22"/>
      <c r="JCV276" s="22"/>
      <c r="JCW276" s="22"/>
      <c r="JCX276" s="22"/>
      <c r="JCY276" s="22"/>
      <c r="JCZ276" s="22"/>
      <c r="JDA276" s="22"/>
      <c r="JDB276" s="22"/>
      <c r="JDC276" s="22"/>
      <c r="JDD276" s="22"/>
      <c r="JDE276" s="22"/>
      <c r="JDF276" s="22"/>
      <c r="JDG276" s="22"/>
      <c r="JDH276" s="22"/>
      <c r="JDI276" s="22"/>
      <c r="JDJ276" s="22"/>
      <c r="JDK276" s="22"/>
      <c r="JDL276" s="22"/>
      <c r="JDM276" s="22"/>
      <c r="JDN276" s="22"/>
      <c r="JDO276" s="22"/>
      <c r="JDP276" s="22"/>
      <c r="JDQ276" s="22"/>
      <c r="JDR276" s="22"/>
      <c r="JDS276" s="22"/>
      <c r="JDT276" s="22"/>
      <c r="JDU276" s="22"/>
      <c r="JDV276" s="22"/>
      <c r="JDW276" s="22"/>
      <c r="JDX276" s="22"/>
      <c r="JDY276" s="22"/>
      <c r="JDZ276" s="22"/>
      <c r="JEA276" s="22"/>
      <c r="JEB276" s="22"/>
      <c r="JEC276" s="22"/>
      <c r="JED276" s="22"/>
      <c r="JEE276" s="22"/>
      <c r="JEF276" s="22"/>
      <c r="JEG276" s="22"/>
      <c r="JEH276" s="22"/>
      <c r="JEI276" s="22"/>
      <c r="JEJ276" s="22"/>
      <c r="JEK276" s="22"/>
      <c r="JEL276" s="22"/>
      <c r="JEM276" s="22"/>
      <c r="JEN276" s="22"/>
      <c r="JEO276" s="22"/>
      <c r="JEP276" s="22"/>
      <c r="JEQ276" s="22"/>
      <c r="JER276" s="22"/>
      <c r="JES276" s="22"/>
      <c r="JET276" s="22"/>
      <c r="JEU276" s="22"/>
      <c r="JEV276" s="22"/>
      <c r="JEW276" s="22"/>
      <c r="JEX276" s="22"/>
      <c r="JEY276" s="22"/>
      <c r="JEZ276" s="22"/>
      <c r="JFA276" s="22"/>
      <c r="JFB276" s="22"/>
      <c r="JFC276" s="22"/>
      <c r="JFD276" s="22"/>
      <c r="JFE276" s="22"/>
      <c r="JFF276" s="22"/>
      <c r="JFG276" s="22"/>
      <c r="JFH276" s="22"/>
      <c r="JFI276" s="22"/>
      <c r="JFJ276" s="22"/>
      <c r="JFK276" s="22"/>
      <c r="JFL276" s="22"/>
      <c r="JFM276" s="22"/>
      <c r="JFN276" s="22"/>
      <c r="JFO276" s="22"/>
      <c r="JFP276" s="22"/>
      <c r="JFQ276" s="22"/>
      <c r="JFR276" s="22"/>
      <c r="JFS276" s="22"/>
      <c r="JFT276" s="22"/>
      <c r="JFU276" s="22"/>
      <c r="JFV276" s="22"/>
      <c r="JFW276" s="22"/>
      <c r="JFX276" s="22"/>
      <c r="JFY276" s="22"/>
      <c r="JFZ276" s="22"/>
      <c r="JGA276" s="22"/>
      <c r="JGB276" s="22"/>
      <c r="JGC276" s="22"/>
      <c r="JGD276" s="22"/>
      <c r="JGE276" s="22"/>
      <c r="JGF276" s="22"/>
      <c r="JGG276" s="22"/>
      <c r="JGH276" s="22"/>
      <c r="JGI276" s="22"/>
      <c r="JGJ276" s="22"/>
      <c r="JGK276" s="22"/>
      <c r="JGL276" s="22"/>
      <c r="JGM276" s="22"/>
      <c r="JGN276" s="22"/>
      <c r="JGO276" s="22"/>
      <c r="JGP276" s="22"/>
      <c r="JGQ276" s="22"/>
      <c r="JGR276" s="22"/>
      <c r="JGS276" s="22"/>
      <c r="JGT276" s="22"/>
      <c r="JGU276" s="22"/>
      <c r="JGV276" s="22"/>
      <c r="JGW276" s="22"/>
      <c r="JGX276" s="22"/>
      <c r="JGY276" s="22"/>
      <c r="JGZ276" s="22"/>
      <c r="JHA276" s="22"/>
      <c r="JHB276" s="22"/>
      <c r="JHC276" s="22"/>
      <c r="JHD276" s="22"/>
      <c r="JHE276" s="22"/>
      <c r="JHF276" s="22"/>
      <c r="JHG276" s="22"/>
      <c r="JHH276" s="22"/>
      <c r="JHI276" s="22"/>
      <c r="JHJ276" s="22"/>
      <c r="JHK276" s="22"/>
      <c r="JHL276" s="22"/>
      <c r="JHM276" s="22"/>
      <c r="JHN276" s="22"/>
      <c r="JHO276" s="22"/>
      <c r="JHP276" s="22"/>
      <c r="JHQ276" s="22"/>
      <c r="JHR276" s="22"/>
      <c r="JHS276" s="22"/>
      <c r="JHT276" s="22"/>
      <c r="JHU276" s="22"/>
      <c r="JHV276" s="22"/>
      <c r="JHW276" s="22"/>
      <c r="JHX276" s="22"/>
      <c r="JHY276" s="22"/>
      <c r="JHZ276" s="22"/>
      <c r="JIA276" s="22"/>
      <c r="JIB276" s="22"/>
      <c r="JIC276" s="22"/>
      <c r="JID276" s="22"/>
      <c r="JIE276" s="22"/>
      <c r="JIF276" s="22"/>
      <c r="JIG276" s="22"/>
      <c r="JIH276" s="22"/>
      <c r="JII276" s="22"/>
      <c r="JIJ276" s="22"/>
      <c r="JIK276" s="22"/>
      <c r="JIL276" s="22"/>
      <c r="JIM276" s="22"/>
      <c r="JIN276" s="22"/>
      <c r="JIO276" s="22"/>
      <c r="JIP276" s="22"/>
      <c r="JIQ276" s="22"/>
      <c r="JIR276" s="22"/>
      <c r="JIS276" s="22"/>
      <c r="JIT276" s="22"/>
      <c r="JIU276" s="22"/>
      <c r="JIV276" s="22"/>
      <c r="JIW276" s="22"/>
      <c r="JIX276" s="22"/>
      <c r="JIY276" s="22"/>
      <c r="JIZ276" s="22"/>
      <c r="JJA276" s="22"/>
      <c r="JJB276" s="22"/>
      <c r="JJC276" s="22"/>
      <c r="JJD276" s="22"/>
      <c r="JJE276" s="22"/>
      <c r="JJF276" s="22"/>
      <c r="JJG276" s="22"/>
      <c r="JJH276" s="22"/>
      <c r="JJI276" s="22"/>
      <c r="JJJ276" s="22"/>
      <c r="JJK276" s="22"/>
      <c r="JJL276" s="22"/>
      <c r="JJM276" s="22"/>
      <c r="JJN276" s="22"/>
      <c r="JJO276" s="22"/>
      <c r="JJP276" s="22"/>
      <c r="JJQ276" s="22"/>
      <c r="JJR276" s="22"/>
      <c r="JJS276" s="22"/>
      <c r="JJT276" s="22"/>
      <c r="JJU276" s="22"/>
      <c r="JJV276" s="22"/>
      <c r="JJW276" s="22"/>
      <c r="JJX276" s="22"/>
      <c r="JJY276" s="22"/>
      <c r="JJZ276" s="22"/>
      <c r="JKA276" s="22"/>
      <c r="JKB276" s="22"/>
      <c r="JKC276" s="22"/>
      <c r="JKD276" s="22"/>
      <c r="JKE276" s="22"/>
      <c r="JKF276" s="22"/>
      <c r="JKG276" s="22"/>
      <c r="JKH276" s="22"/>
      <c r="JKI276" s="22"/>
      <c r="JKJ276" s="22"/>
      <c r="JKK276" s="22"/>
      <c r="JKL276" s="22"/>
      <c r="JKM276" s="22"/>
      <c r="JKN276" s="22"/>
      <c r="JKO276" s="22"/>
      <c r="JKP276" s="22"/>
      <c r="JKQ276" s="22"/>
      <c r="JKR276" s="22"/>
      <c r="JKS276" s="22"/>
      <c r="JKT276" s="22"/>
      <c r="JKU276" s="22"/>
      <c r="JKV276" s="22"/>
      <c r="JKW276" s="22"/>
      <c r="JKX276" s="22"/>
      <c r="JKY276" s="22"/>
      <c r="JKZ276" s="22"/>
      <c r="JLA276" s="22"/>
      <c r="JLB276" s="22"/>
      <c r="JLC276" s="22"/>
      <c r="JLD276" s="22"/>
      <c r="JLE276" s="22"/>
      <c r="JLF276" s="22"/>
      <c r="JLG276" s="22"/>
      <c r="JLH276" s="22"/>
      <c r="JLI276" s="22"/>
      <c r="JLJ276" s="22"/>
      <c r="JLK276" s="22"/>
      <c r="JLL276" s="22"/>
      <c r="JLM276" s="22"/>
      <c r="JLN276" s="22"/>
      <c r="JLO276" s="22"/>
      <c r="JLP276" s="22"/>
      <c r="JLQ276" s="22"/>
      <c r="JLR276" s="22"/>
      <c r="JLS276" s="22"/>
      <c r="JLT276" s="22"/>
      <c r="JLU276" s="22"/>
      <c r="JLV276" s="22"/>
      <c r="JLW276" s="22"/>
      <c r="JLX276" s="22"/>
      <c r="JLY276" s="22"/>
      <c r="JLZ276" s="22"/>
      <c r="JMA276" s="22"/>
      <c r="JMB276" s="22"/>
      <c r="JMC276" s="22"/>
      <c r="JMD276" s="22"/>
      <c r="JME276" s="22"/>
      <c r="JMF276" s="22"/>
      <c r="JMG276" s="22"/>
      <c r="JMH276" s="22"/>
      <c r="JMI276" s="22"/>
      <c r="JMJ276" s="22"/>
      <c r="JMK276" s="22"/>
      <c r="JML276" s="22"/>
      <c r="JMM276" s="22"/>
      <c r="JMN276" s="22"/>
      <c r="JMO276" s="22"/>
      <c r="JMP276" s="22"/>
      <c r="JMQ276" s="22"/>
      <c r="JMR276" s="22"/>
      <c r="JMS276" s="22"/>
      <c r="JMT276" s="22"/>
      <c r="JMU276" s="22"/>
      <c r="JMV276" s="22"/>
      <c r="JMW276" s="22"/>
      <c r="JMX276" s="22"/>
      <c r="JMY276" s="22"/>
      <c r="JMZ276" s="22"/>
      <c r="JNA276" s="22"/>
      <c r="JNB276" s="22"/>
      <c r="JNC276" s="22"/>
      <c r="JND276" s="22"/>
      <c r="JNE276" s="22"/>
      <c r="JNF276" s="22"/>
      <c r="JNG276" s="22"/>
      <c r="JNH276" s="22"/>
      <c r="JNI276" s="22"/>
      <c r="JNJ276" s="22"/>
      <c r="JNK276" s="22"/>
      <c r="JNL276" s="22"/>
      <c r="JNM276" s="22"/>
      <c r="JNN276" s="22"/>
      <c r="JNO276" s="22"/>
      <c r="JNP276" s="22"/>
      <c r="JNQ276" s="22"/>
      <c r="JNR276" s="22"/>
      <c r="JNS276" s="22"/>
      <c r="JNT276" s="22"/>
      <c r="JNU276" s="22"/>
      <c r="JNV276" s="22"/>
      <c r="JNW276" s="22"/>
      <c r="JNX276" s="22"/>
      <c r="JNY276" s="22"/>
      <c r="JNZ276" s="22"/>
      <c r="JOA276" s="22"/>
      <c r="JOB276" s="22"/>
      <c r="JOC276" s="22"/>
      <c r="JOD276" s="22"/>
      <c r="JOE276" s="22"/>
      <c r="JOF276" s="22"/>
      <c r="JOG276" s="22"/>
      <c r="JOH276" s="22"/>
      <c r="JOI276" s="22"/>
      <c r="JOJ276" s="22"/>
      <c r="JOK276" s="22"/>
      <c r="JOL276" s="22"/>
      <c r="JOM276" s="22"/>
      <c r="JON276" s="22"/>
      <c r="JOO276" s="22"/>
      <c r="JOP276" s="22"/>
      <c r="JOQ276" s="22"/>
      <c r="JOR276" s="22"/>
      <c r="JOS276" s="22"/>
      <c r="JOT276" s="22"/>
      <c r="JOU276" s="22"/>
      <c r="JOV276" s="22"/>
      <c r="JOW276" s="22"/>
      <c r="JOX276" s="22"/>
      <c r="JOY276" s="22"/>
      <c r="JOZ276" s="22"/>
      <c r="JPA276" s="22"/>
      <c r="JPB276" s="22"/>
      <c r="JPC276" s="22"/>
      <c r="JPD276" s="22"/>
      <c r="JPE276" s="22"/>
      <c r="JPF276" s="22"/>
      <c r="JPG276" s="22"/>
      <c r="JPH276" s="22"/>
      <c r="JPI276" s="22"/>
      <c r="JPJ276" s="22"/>
      <c r="JPK276" s="22"/>
      <c r="JPL276" s="22"/>
      <c r="JPM276" s="22"/>
      <c r="JPN276" s="22"/>
      <c r="JPO276" s="22"/>
      <c r="JPP276" s="22"/>
      <c r="JPQ276" s="22"/>
      <c r="JPR276" s="22"/>
      <c r="JPS276" s="22"/>
      <c r="JPT276" s="22"/>
      <c r="JPU276" s="22"/>
      <c r="JPV276" s="22"/>
      <c r="JPW276" s="22"/>
      <c r="JPX276" s="22"/>
      <c r="JPY276" s="22"/>
      <c r="JPZ276" s="22"/>
      <c r="JQA276" s="22"/>
      <c r="JQB276" s="22"/>
      <c r="JQC276" s="22"/>
      <c r="JQD276" s="22"/>
      <c r="JQE276" s="22"/>
      <c r="JQF276" s="22"/>
      <c r="JQG276" s="22"/>
      <c r="JQH276" s="22"/>
      <c r="JQI276" s="22"/>
      <c r="JQJ276" s="22"/>
      <c r="JQK276" s="22"/>
      <c r="JQL276" s="22"/>
      <c r="JQM276" s="22"/>
      <c r="JQN276" s="22"/>
      <c r="JQO276" s="22"/>
      <c r="JQP276" s="22"/>
      <c r="JQQ276" s="22"/>
      <c r="JQR276" s="22"/>
      <c r="JQS276" s="22"/>
      <c r="JQT276" s="22"/>
      <c r="JQU276" s="22"/>
      <c r="JQV276" s="22"/>
      <c r="JQW276" s="22"/>
      <c r="JQX276" s="22"/>
      <c r="JQY276" s="22"/>
      <c r="JQZ276" s="22"/>
      <c r="JRA276" s="22"/>
      <c r="JRB276" s="22"/>
      <c r="JRC276" s="22"/>
      <c r="JRD276" s="22"/>
      <c r="JRE276" s="22"/>
      <c r="JRF276" s="22"/>
      <c r="JRG276" s="22"/>
      <c r="JRH276" s="22"/>
      <c r="JRI276" s="22"/>
      <c r="JRJ276" s="22"/>
      <c r="JRK276" s="22"/>
      <c r="JRL276" s="22"/>
      <c r="JRM276" s="22"/>
      <c r="JRN276" s="22"/>
      <c r="JRO276" s="22"/>
      <c r="JRP276" s="22"/>
      <c r="JRQ276" s="22"/>
      <c r="JRR276" s="22"/>
      <c r="JRS276" s="22"/>
      <c r="JRT276" s="22"/>
      <c r="JRU276" s="22"/>
      <c r="JRV276" s="22"/>
      <c r="JRW276" s="22"/>
      <c r="JRX276" s="22"/>
      <c r="JRY276" s="22"/>
      <c r="JRZ276" s="22"/>
      <c r="JSA276" s="22"/>
      <c r="JSB276" s="22"/>
      <c r="JSC276" s="22"/>
      <c r="JSD276" s="22"/>
      <c r="JSE276" s="22"/>
      <c r="JSF276" s="22"/>
      <c r="JSG276" s="22"/>
      <c r="JSH276" s="22"/>
      <c r="JSI276" s="22"/>
      <c r="JSJ276" s="22"/>
      <c r="JSK276" s="22"/>
      <c r="JSL276" s="22"/>
      <c r="JSM276" s="22"/>
      <c r="JSN276" s="22"/>
      <c r="JSO276" s="22"/>
      <c r="JSP276" s="22"/>
      <c r="JSQ276" s="22"/>
      <c r="JSR276" s="22"/>
      <c r="JSS276" s="22"/>
      <c r="JST276" s="22"/>
      <c r="JSU276" s="22"/>
      <c r="JSV276" s="22"/>
      <c r="JSW276" s="22"/>
      <c r="JSX276" s="22"/>
      <c r="JSY276" s="22"/>
      <c r="JSZ276" s="22"/>
      <c r="JTA276" s="22"/>
      <c r="JTB276" s="22"/>
      <c r="JTC276" s="22"/>
      <c r="JTD276" s="22"/>
      <c r="JTE276" s="22"/>
      <c r="JTF276" s="22"/>
      <c r="JTG276" s="22"/>
      <c r="JTH276" s="22"/>
      <c r="JTI276" s="22"/>
      <c r="JTJ276" s="22"/>
      <c r="JTK276" s="22"/>
      <c r="JTL276" s="22"/>
      <c r="JTM276" s="22"/>
      <c r="JTN276" s="22"/>
      <c r="JTO276" s="22"/>
      <c r="JTP276" s="22"/>
      <c r="JTQ276" s="22"/>
      <c r="JTR276" s="22"/>
      <c r="JTS276" s="22"/>
      <c r="JTT276" s="22"/>
      <c r="JTU276" s="22"/>
      <c r="JTV276" s="22"/>
      <c r="JTW276" s="22"/>
      <c r="JTX276" s="22"/>
      <c r="JTY276" s="22"/>
      <c r="JTZ276" s="22"/>
      <c r="JUA276" s="22"/>
      <c r="JUB276" s="22"/>
      <c r="JUC276" s="22"/>
      <c r="JUD276" s="22"/>
      <c r="JUE276" s="22"/>
      <c r="JUF276" s="22"/>
      <c r="JUG276" s="22"/>
      <c r="JUH276" s="22"/>
      <c r="JUI276" s="22"/>
      <c r="JUJ276" s="22"/>
      <c r="JUK276" s="22"/>
      <c r="JUL276" s="22"/>
      <c r="JUM276" s="22"/>
      <c r="JUN276" s="22"/>
      <c r="JUO276" s="22"/>
      <c r="JUP276" s="22"/>
      <c r="JUQ276" s="22"/>
      <c r="JUR276" s="22"/>
      <c r="JUS276" s="22"/>
      <c r="JUT276" s="22"/>
      <c r="JUU276" s="22"/>
      <c r="JUV276" s="22"/>
      <c r="JUW276" s="22"/>
      <c r="JUX276" s="22"/>
      <c r="JUY276" s="22"/>
      <c r="JUZ276" s="22"/>
      <c r="JVA276" s="22"/>
      <c r="JVB276" s="22"/>
      <c r="JVC276" s="22"/>
      <c r="JVD276" s="22"/>
      <c r="JVE276" s="22"/>
      <c r="JVF276" s="22"/>
      <c r="JVG276" s="22"/>
      <c r="JVH276" s="22"/>
      <c r="JVI276" s="22"/>
      <c r="JVJ276" s="22"/>
      <c r="JVK276" s="22"/>
      <c r="JVL276" s="22"/>
      <c r="JVM276" s="22"/>
      <c r="JVN276" s="22"/>
      <c r="JVO276" s="22"/>
      <c r="JVP276" s="22"/>
      <c r="JVQ276" s="22"/>
      <c r="JVR276" s="22"/>
      <c r="JVS276" s="22"/>
      <c r="JVT276" s="22"/>
      <c r="JVU276" s="22"/>
      <c r="JVV276" s="22"/>
      <c r="JVW276" s="22"/>
      <c r="JVX276" s="22"/>
      <c r="JVY276" s="22"/>
      <c r="JVZ276" s="22"/>
      <c r="JWA276" s="22"/>
      <c r="JWB276" s="22"/>
      <c r="JWC276" s="22"/>
      <c r="JWD276" s="22"/>
      <c r="JWE276" s="22"/>
      <c r="JWF276" s="22"/>
      <c r="JWG276" s="22"/>
      <c r="JWH276" s="22"/>
      <c r="JWI276" s="22"/>
      <c r="JWJ276" s="22"/>
      <c r="JWK276" s="22"/>
      <c r="JWL276" s="22"/>
      <c r="JWM276" s="22"/>
      <c r="JWN276" s="22"/>
      <c r="JWO276" s="22"/>
      <c r="JWP276" s="22"/>
      <c r="JWQ276" s="22"/>
      <c r="JWR276" s="22"/>
      <c r="JWS276" s="22"/>
      <c r="JWT276" s="22"/>
      <c r="JWU276" s="22"/>
      <c r="JWV276" s="22"/>
      <c r="JWW276" s="22"/>
      <c r="JWX276" s="22"/>
      <c r="JWY276" s="22"/>
      <c r="JWZ276" s="22"/>
      <c r="JXA276" s="22"/>
      <c r="JXB276" s="22"/>
      <c r="JXC276" s="22"/>
      <c r="JXD276" s="22"/>
      <c r="JXE276" s="22"/>
      <c r="JXF276" s="22"/>
      <c r="JXG276" s="22"/>
      <c r="JXH276" s="22"/>
      <c r="JXI276" s="22"/>
      <c r="JXJ276" s="22"/>
      <c r="JXK276" s="22"/>
      <c r="JXL276" s="22"/>
      <c r="JXM276" s="22"/>
      <c r="JXN276" s="22"/>
      <c r="JXO276" s="22"/>
      <c r="JXP276" s="22"/>
      <c r="JXQ276" s="22"/>
      <c r="JXR276" s="22"/>
      <c r="JXS276" s="22"/>
      <c r="JXT276" s="22"/>
      <c r="JXU276" s="22"/>
      <c r="JXV276" s="22"/>
      <c r="JXW276" s="22"/>
      <c r="JXX276" s="22"/>
      <c r="JXY276" s="22"/>
      <c r="JXZ276" s="22"/>
      <c r="JYA276" s="22"/>
      <c r="JYB276" s="22"/>
      <c r="JYC276" s="22"/>
      <c r="JYD276" s="22"/>
      <c r="JYE276" s="22"/>
      <c r="JYF276" s="22"/>
      <c r="JYG276" s="22"/>
      <c r="JYH276" s="22"/>
      <c r="JYI276" s="22"/>
      <c r="JYJ276" s="22"/>
      <c r="JYK276" s="22"/>
      <c r="JYL276" s="22"/>
      <c r="JYM276" s="22"/>
      <c r="JYN276" s="22"/>
      <c r="JYO276" s="22"/>
      <c r="JYP276" s="22"/>
      <c r="JYQ276" s="22"/>
      <c r="JYR276" s="22"/>
      <c r="JYS276" s="22"/>
      <c r="JYT276" s="22"/>
      <c r="JYU276" s="22"/>
      <c r="JYV276" s="22"/>
      <c r="JYW276" s="22"/>
      <c r="JYX276" s="22"/>
      <c r="JYY276" s="22"/>
      <c r="JYZ276" s="22"/>
      <c r="JZA276" s="22"/>
      <c r="JZB276" s="22"/>
      <c r="JZC276" s="22"/>
      <c r="JZD276" s="22"/>
      <c r="JZE276" s="22"/>
      <c r="JZF276" s="22"/>
      <c r="JZG276" s="22"/>
      <c r="JZH276" s="22"/>
      <c r="JZI276" s="22"/>
      <c r="JZJ276" s="22"/>
      <c r="JZK276" s="22"/>
      <c r="JZL276" s="22"/>
      <c r="JZM276" s="22"/>
      <c r="JZN276" s="22"/>
      <c r="JZO276" s="22"/>
      <c r="JZP276" s="22"/>
      <c r="JZQ276" s="22"/>
      <c r="JZR276" s="22"/>
      <c r="JZS276" s="22"/>
      <c r="JZT276" s="22"/>
      <c r="JZU276" s="22"/>
      <c r="JZV276" s="22"/>
      <c r="JZW276" s="22"/>
      <c r="JZX276" s="22"/>
      <c r="JZY276" s="22"/>
      <c r="JZZ276" s="22"/>
      <c r="KAA276" s="22"/>
      <c r="KAB276" s="22"/>
      <c r="KAC276" s="22"/>
      <c r="KAD276" s="22"/>
      <c r="KAE276" s="22"/>
      <c r="KAF276" s="22"/>
      <c r="KAG276" s="22"/>
      <c r="KAH276" s="22"/>
      <c r="KAI276" s="22"/>
      <c r="KAJ276" s="22"/>
      <c r="KAK276" s="22"/>
      <c r="KAL276" s="22"/>
      <c r="KAM276" s="22"/>
      <c r="KAN276" s="22"/>
      <c r="KAO276" s="22"/>
      <c r="KAP276" s="22"/>
      <c r="KAQ276" s="22"/>
      <c r="KAR276" s="22"/>
      <c r="KAS276" s="22"/>
      <c r="KAT276" s="22"/>
      <c r="KAU276" s="22"/>
      <c r="KAV276" s="22"/>
      <c r="KAW276" s="22"/>
      <c r="KAX276" s="22"/>
      <c r="KAY276" s="22"/>
      <c r="KAZ276" s="22"/>
      <c r="KBA276" s="22"/>
      <c r="KBB276" s="22"/>
      <c r="KBC276" s="22"/>
      <c r="KBD276" s="22"/>
      <c r="KBE276" s="22"/>
      <c r="KBF276" s="22"/>
      <c r="KBG276" s="22"/>
      <c r="KBH276" s="22"/>
      <c r="KBI276" s="22"/>
      <c r="KBJ276" s="22"/>
      <c r="KBK276" s="22"/>
      <c r="KBL276" s="22"/>
      <c r="KBM276" s="22"/>
      <c r="KBN276" s="22"/>
      <c r="KBO276" s="22"/>
      <c r="KBP276" s="22"/>
      <c r="KBQ276" s="22"/>
      <c r="KBR276" s="22"/>
      <c r="KBS276" s="22"/>
      <c r="KBT276" s="22"/>
      <c r="KBU276" s="22"/>
      <c r="KBV276" s="22"/>
      <c r="KBW276" s="22"/>
      <c r="KBX276" s="22"/>
      <c r="KBY276" s="22"/>
      <c r="KBZ276" s="22"/>
      <c r="KCA276" s="22"/>
      <c r="KCB276" s="22"/>
      <c r="KCC276" s="22"/>
      <c r="KCD276" s="22"/>
      <c r="KCE276" s="22"/>
      <c r="KCF276" s="22"/>
      <c r="KCG276" s="22"/>
      <c r="KCH276" s="22"/>
      <c r="KCI276" s="22"/>
      <c r="KCJ276" s="22"/>
      <c r="KCK276" s="22"/>
      <c r="KCL276" s="22"/>
      <c r="KCM276" s="22"/>
      <c r="KCN276" s="22"/>
      <c r="KCO276" s="22"/>
      <c r="KCP276" s="22"/>
      <c r="KCQ276" s="22"/>
      <c r="KCR276" s="22"/>
      <c r="KCS276" s="22"/>
      <c r="KCT276" s="22"/>
      <c r="KCU276" s="22"/>
      <c r="KCV276" s="22"/>
      <c r="KCW276" s="22"/>
      <c r="KCX276" s="22"/>
      <c r="KCY276" s="22"/>
      <c r="KCZ276" s="22"/>
      <c r="KDA276" s="22"/>
      <c r="KDB276" s="22"/>
      <c r="KDC276" s="22"/>
      <c r="KDD276" s="22"/>
      <c r="KDE276" s="22"/>
      <c r="KDF276" s="22"/>
      <c r="KDG276" s="22"/>
      <c r="KDH276" s="22"/>
      <c r="KDI276" s="22"/>
      <c r="KDJ276" s="22"/>
      <c r="KDK276" s="22"/>
      <c r="KDL276" s="22"/>
      <c r="KDM276" s="22"/>
      <c r="KDN276" s="22"/>
      <c r="KDO276" s="22"/>
      <c r="KDP276" s="22"/>
      <c r="KDQ276" s="22"/>
      <c r="KDR276" s="22"/>
      <c r="KDS276" s="22"/>
      <c r="KDT276" s="22"/>
      <c r="KDU276" s="22"/>
      <c r="KDV276" s="22"/>
      <c r="KDW276" s="22"/>
      <c r="KDX276" s="22"/>
      <c r="KDY276" s="22"/>
      <c r="KDZ276" s="22"/>
      <c r="KEA276" s="22"/>
      <c r="KEB276" s="22"/>
      <c r="KEC276" s="22"/>
      <c r="KED276" s="22"/>
      <c r="KEE276" s="22"/>
      <c r="KEF276" s="22"/>
      <c r="KEG276" s="22"/>
      <c r="KEH276" s="22"/>
      <c r="KEI276" s="22"/>
      <c r="KEJ276" s="22"/>
      <c r="KEK276" s="22"/>
      <c r="KEL276" s="22"/>
      <c r="KEM276" s="22"/>
      <c r="KEN276" s="22"/>
      <c r="KEO276" s="22"/>
      <c r="KEP276" s="22"/>
      <c r="KEQ276" s="22"/>
      <c r="KER276" s="22"/>
      <c r="KES276" s="22"/>
      <c r="KET276" s="22"/>
      <c r="KEU276" s="22"/>
      <c r="KEV276" s="22"/>
      <c r="KEW276" s="22"/>
      <c r="KEX276" s="22"/>
      <c r="KEY276" s="22"/>
      <c r="KEZ276" s="22"/>
      <c r="KFA276" s="22"/>
      <c r="KFB276" s="22"/>
      <c r="KFC276" s="22"/>
      <c r="KFD276" s="22"/>
      <c r="KFE276" s="22"/>
      <c r="KFF276" s="22"/>
      <c r="KFG276" s="22"/>
      <c r="KFH276" s="22"/>
      <c r="KFI276" s="22"/>
      <c r="KFJ276" s="22"/>
      <c r="KFK276" s="22"/>
      <c r="KFL276" s="22"/>
      <c r="KFM276" s="22"/>
      <c r="KFN276" s="22"/>
      <c r="KFO276" s="22"/>
      <c r="KFP276" s="22"/>
      <c r="KFQ276" s="22"/>
      <c r="KFR276" s="22"/>
      <c r="KFS276" s="22"/>
      <c r="KFT276" s="22"/>
      <c r="KFU276" s="22"/>
      <c r="KFV276" s="22"/>
      <c r="KFW276" s="22"/>
      <c r="KFX276" s="22"/>
      <c r="KFY276" s="22"/>
      <c r="KFZ276" s="22"/>
      <c r="KGA276" s="22"/>
      <c r="KGB276" s="22"/>
      <c r="KGC276" s="22"/>
      <c r="KGD276" s="22"/>
      <c r="KGE276" s="22"/>
      <c r="KGF276" s="22"/>
      <c r="KGG276" s="22"/>
      <c r="KGH276" s="22"/>
      <c r="KGI276" s="22"/>
      <c r="KGJ276" s="22"/>
      <c r="KGK276" s="22"/>
      <c r="KGL276" s="22"/>
      <c r="KGM276" s="22"/>
      <c r="KGN276" s="22"/>
      <c r="KGO276" s="22"/>
      <c r="KGP276" s="22"/>
      <c r="KGQ276" s="22"/>
      <c r="KGR276" s="22"/>
      <c r="KGS276" s="22"/>
      <c r="KGT276" s="22"/>
      <c r="KGU276" s="22"/>
      <c r="KGV276" s="22"/>
      <c r="KGW276" s="22"/>
      <c r="KGX276" s="22"/>
      <c r="KGY276" s="22"/>
      <c r="KGZ276" s="22"/>
      <c r="KHA276" s="22"/>
      <c r="KHB276" s="22"/>
      <c r="KHC276" s="22"/>
      <c r="KHD276" s="22"/>
      <c r="KHE276" s="22"/>
      <c r="KHF276" s="22"/>
      <c r="KHG276" s="22"/>
      <c r="KHH276" s="22"/>
      <c r="KHI276" s="22"/>
      <c r="KHJ276" s="22"/>
      <c r="KHK276" s="22"/>
      <c r="KHL276" s="22"/>
      <c r="KHM276" s="22"/>
      <c r="KHN276" s="22"/>
      <c r="KHO276" s="22"/>
      <c r="KHP276" s="22"/>
      <c r="KHQ276" s="22"/>
      <c r="KHR276" s="22"/>
      <c r="KHS276" s="22"/>
      <c r="KHT276" s="22"/>
      <c r="KHU276" s="22"/>
      <c r="KHV276" s="22"/>
      <c r="KHW276" s="22"/>
      <c r="KHX276" s="22"/>
      <c r="KHY276" s="22"/>
      <c r="KHZ276" s="22"/>
      <c r="KIA276" s="22"/>
      <c r="KIB276" s="22"/>
      <c r="KIC276" s="22"/>
      <c r="KID276" s="22"/>
      <c r="KIE276" s="22"/>
      <c r="KIF276" s="22"/>
      <c r="KIG276" s="22"/>
      <c r="KIH276" s="22"/>
      <c r="KII276" s="22"/>
      <c r="KIJ276" s="22"/>
      <c r="KIK276" s="22"/>
      <c r="KIL276" s="22"/>
      <c r="KIM276" s="22"/>
      <c r="KIN276" s="22"/>
      <c r="KIO276" s="22"/>
      <c r="KIP276" s="22"/>
      <c r="KIQ276" s="22"/>
      <c r="KIR276" s="22"/>
      <c r="KIS276" s="22"/>
      <c r="KIT276" s="22"/>
      <c r="KIU276" s="22"/>
      <c r="KIV276" s="22"/>
      <c r="KIW276" s="22"/>
      <c r="KIX276" s="22"/>
      <c r="KIY276" s="22"/>
      <c r="KIZ276" s="22"/>
      <c r="KJA276" s="22"/>
      <c r="KJB276" s="22"/>
      <c r="KJC276" s="22"/>
      <c r="KJD276" s="22"/>
      <c r="KJE276" s="22"/>
      <c r="KJF276" s="22"/>
      <c r="KJG276" s="22"/>
      <c r="KJH276" s="22"/>
      <c r="KJI276" s="22"/>
      <c r="KJJ276" s="22"/>
      <c r="KJK276" s="22"/>
      <c r="KJL276" s="22"/>
      <c r="KJM276" s="22"/>
      <c r="KJN276" s="22"/>
      <c r="KJO276" s="22"/>
      <c r="KJP276" s="22"/>
      <c r="KJQ276" s="22"/>
      <c r="KJR276" s="22"/>
      <c r="KJS276" s="22"/>
      <c r="KJT276" s="22"/>
      <c r="KJU276" s="22"/>
      <c r="KJV276" s="22"/>
      <c r="KJW276" s="22"/>
      <c r="KJX276" s="22"/>
      <c r="KJY276" s="22"/>
      <c r="KJZ276" s="22"/>
      <c r="KKA276" s="22"/>
      <c r="KKB276" s="22"/>
      <c r="KKC276" s="22"/>
      <c r="KKD276" s="22"/>
      <c r="KKE276" s="22"/>
      <c r="KKF276" s="22"/>
      <c r="KKG276" s="22"/>
      <c r="KKH276" s="22"/>
      <c r="KKI276" s="22"/>
      <c r="KKJ276" s="22"/>
      <c r="KKK276" s="22"/>
      <c r="KKL276" s="22"/>
      <c r="KKM276" s="22"/>
      <c r="KKN276" s="22"/>
      <c r="KKO276" s="22"/>
      <c r="KKP276" s="22"/>
      <c r="KKQ276" s="22"/>
      <c r="KKR276" s="22"/>
      <c r="KKS276" s="22"/>
      <c r="KKT276" s="22"/>
      <c r="KKU276" s="22"/>
      <c r="KKV276" s="22"/>
      <c r="KKW276" s="22"/>
      <c r="KKX276" s="22"/>
      <c r="KKY276" s="22"/>
      <c r="KKZ276" s="22"/>
      <c r="KLA276" s="22"/>
      <c r="KLB276" s="22"/>
      <c r="KLC276" s="22"/>
      <c r="KLD276" s="22"/>
      <c r="KLE276" s="22"/>
      <c r="KLF276" s="22"/>
      <c r="KLG276" s="22"/>
      <c r="KLH276" s="22"/>
      <c r="KLI276" s="22"/>
      <c r="KLJ276" s="22"/>
      <c r="KLK276" s="22"/>
      <c r="KLL276" s="22"/>
      <c r="KLM276" s="22"/>
      <c r="KLN276" s="22"/>
      <c r="KLO276" s="22"/>
      <c r="KLP276" s="22"/>
      <c r="KLQ276" s="22"/>
      <c r="KLR276" s="22"/>
      <c r="KLS276" s="22"/>
      <c r="KLT276" s="22"/>
      <c r="KLU276" s="22"/>
      <c r="KLV276" s="22"/>
      <c r="KLW276" s="22"/>
      <c r="KLX276" s="22"/>
      <c r="KLY276" s="22"/>
      <c r="KLZ276" s="22"/>
      <c r="KMA276" s="22"/>
      <c r="KMB276" s="22"/>
      <c r="KMC276" s="22"/>
      <c r="KMD276" s="22"/>
      <c r="KME276" s="22"/>
      <c r="KMF276" s="22"/>
      <c r="KMG276" s="22"/>
      <c r="KMH276" s="22"/>
      <c r="KMI276" s="22"/>
      <c r="KMJ276" s="22"/>
      <c r="KMK276" s="22"/>
      <c r="KML276" s="22"/>
      <c r="KMM276" s="22"/>
      <c r="KMN276" s="22"/>
      <c r="KMO276" s="22"/>
      <c r="KMP276" s="22"/>
      <c r="KMQ276" s="22"/>
      <c r="KMR276" s="22"/>
      <c r="KMS276" s="22"/>
      <c r="KMT276" s="22"/>
      <c r="KMU276" s="22"/>
      <c r="KMV276" s="22"/>
      <c r="KMW276" s="22"/>
      <c r="KMX276" s="22"/>
      <c r="KMY276" s="22"/>
      <c r="KMZ276" s="22"/>
      <c r="KNA276" s="22"/>
      <c r="KNB276" s="22"/>
      <c r="KNC276" s="22"/>
      <c r="KND276" s="22"/>
      <c r="KNE276" s="22"/>
      <c r="KNF276" s="22"/>
      <c r="KNG276" s="22"/>
      <c r="KNH276" s="22"/>
      <c r="KNI276" s="22"/>
      <c r="KNJ276" s="22"/>
      <c r="KNK276" s="22"/>
      <c r="KNL276" s="22"/>
      <c r="KNM276" s="22"/>
      <c r="KNN276" s="22"/>
      <c r="KNO276" s="22"/>
      <c r="KNP276" s="22"/>
      <c r="KNQ276" s="22"/>
      <c r="KNR276" s="22"/>
      <c r="KNS276" s="22"/>
      <c r="KNT276" s="22"/>
      <c r="KNU276" s="22"/>
      <c r="KNV276" s="22"/>
      <c r="KNW276" s="22"/>
      <c r="KNX276" s="22"/>
      <c r="KNY276" s="22"/>
      <c r="KNZ276" s="22"/>
      <c r="KOA276" s="22"/>
      <c r="KOB276" s="22"/>
      <c r="KOC276" s="22"/>
      <c r="KOD276" s="22"/>
      <c r="KOE276" s="22"/>
      <c r="KOF276" s="22"/>
      <c r="KOG276" s="22"/>
      <c r="KOH276" s="22"/>
      <c r="KOI276" s="22"/>
      <c r="KOJ276" s="22"/>
      <c r="KOK276" s="22"/>
      <c r="KOL276" s="22"/>
      <c r="KOM276" s="22"/>
      <c r="KON276" s="22"/>
      <c r="KOO276" s="22"/>
      <c r="KOP276" s="22"/>
      <c r="KOQ276" s="22"/>
      <c r="KOR276" s="22"/>
      <c r="KOS276" s="22"/>
      <c r="KOT276" s="22"/>
      <c r="KOU276" s="22"/>
      <c r="KOV276" s="22"/>
      <c r="KOW276" s="22"/>
      <c r="KOX276" s="22"/>
      <c r="KOY276" s="22"/>
      <c r="KOZ276" s="22"/>
      <c r="KPA276" s="22"/>
      <c r="KPB276" s="22"/>
      <c r="KPC276" s="22"/>
      <c r="KPD276" s="22"/>
      <c r="KPE276" s="22"/>
      <c r="KPF276" s="22"/>
      <c r="KPG276" s="22"/>
      <c r="KPH276" s="22"/>
      <c r="KPI276" s="22"/>
      <c r="KPJ276" s="22"/>
      <c r="KPK276" s="22"/>
      <c r="KPL276" s="22"/>
      <c r="KPM276" s="22"/>
      <c r="KPN276" s="22"/>
      <c r="KPO276" s="22"/>
      <c r="KPP276" s="22"/>
      <c r="KPQ276" s="22"/>
      <c r="KPR276" s="22"/>
      <c r="KPS276" s="22"/>
      <c r="KPT276" s="22"/>
      <c r="KPU276" s="22"/>
      <c r="KPV276" s="22"/>
      <c r="KPW276" s="22"/>
      <c r="KPX276" s="22"/>
      <c r="KPY276" s="22"/>
      <c r="KPZ276" s="22"/>
      <c r="KQA276" s="22"/>
      <c r="KQB276" s="22"/>
      <c r="KQC276" s="22"/>
      <c r="KQD276" s="22"/>
      <c r="KQE276" s="22"/>
      <c r="KQF276" s="22"/>
      <c r="KQG276" s="22"/>
      <c r="KQH276" s="22"/>
      <c r="KQI276" s="22"/>
      <c r="KQJ276" s="22"/>
      <c r="KQK276" s="22"/>
      <c r="KQL276" s="22"/>
      <c r="KQM276" s="22"/>
      <c r="KQN276" s="22"/>
      <c r="KQO276" s="22"/>
      <c r="KQP276" s="22"/>
      <c r="KQQ276" s="22"/>
      <c r="KQR276" s="22"/>
      <c r="KQS276" s="22"/>
      <c r="KQT276" s="22"/>
      <c r="KQU276" s="22"/>
      <c r="KQV276" s="22"/>
      <c r="KQW276" s="22"/>
      <c r="KQX276" s="22"/>
      <c r="KQY276" s="22"/>
      <c r="KQZ276" s="22"/>
      <c r="KRA276" s="22"/>
      <c r="KRB276" s="22"/>
      <c r="KRC276" s="22"/>
      <c r="KRD276" s="22"/>
      <c r="KRE276" s="22"/>
      <c r="KRF276" s="22"/>
      <c r="KRG276" s="22"/>
      <c r="KRH276" s="22"/>
      <c r="KRI276" s="22"/>
      <c r="KRJ276" s="22"/>
      <c r="KRK276" s="22"/>
      <c r="KRL276" s="22"/>
      <c r="KRM276" s="22"/>
      <c r="KRN276" s="22"/>
      <c r="KRO276" s="22"/>
      <c r="KRP276" s="22"/>
      <c r="KRQ276" s="22"/>
      <c r="KRR276" s="22"/>
      <c r="KRS276" s="22"/>
      <c r="KRT276" s="22"/>
      <c r="KRU276" s="22"/>
      <c r="KRV276" s="22"/>
      <c r="KRW276" s="22"/>
      <c r="KRX276" s="22"/>
      <c r="KRY276" s="22"/>
      <c r="KRZ276" s="22"/>
      <c r="KSA276" s="22"/>
      <c r="KSB276" s="22"/>
      <c r="KSC276" s="22"/>
      <c r="KSD276" s="22"/>
      <c r="KSE276" s="22"/>
      <c r="KSF276" s="22"/>
      <c r="KSG276" s="22"/>
      <c r="KSH276" s="22"/>
      <c r="KSI276" s="22"/>
      <c r="KSJ276" s="22"/>
      <c r="KSK276" s="22"/>
      <c r="KSL276" s="22"/>
      <c r="KSM276" s="22"/>
      <c r="KSN276" s="22"/>
      <c r="KSO276" s="22"/>
      <c r="KSP276" s="22"/>
      <c r="KSQ276" s="22"/>
      <c r="KSR276" s="22"/>
      <c r="KSS276" s="22"/>
      <c r="KST276" s="22"/>
      <c r="KSU276" s="22"/>
      <c r="KSV276" s="22"/>
      <c r="KSW276" s="22"/>
      <c r="KSX276" s="22"/>
      <c r="KSY276" s="22"/>
      <c r="KSZ276" s="22"/>
      <c r="KTA276" s="22"/>
      <c r="KTB276" s="22"/>
      <c r="KTC276" s="22"/>
      <c r="KTD276" s="22"/>
      <c r="KTE276" s="22"/>
      <c r="KTF276" s="22"/>
      <c r="KTG276" s="22"/>
      <c r="KTH276" s="22"/>
      <c r="KTI276" s="22"/>
      <c r="KTJ276" s="22"/>
      <c r="KTK276" s="22"/>
      <c r="KTL276" s="22"/>
      <c r="KTM276" s="22"/>
      <c r="KTN276" s="22"/>
      <c r="KTO276" s="22"/>
      <c r="KTP276" s="22"/>
      <c r="KTQ276" s="22"/>
      <c r="KTR276" s="22"/>
      <c r="KTS276" s="22"/>
      <c r="KTT276" s="22"/>
      <c r="KTU276" s="22"/>
      <c r="KTV276" s="22"/>
      <c r="KTW276" s="22"/>
      <c r="KTX276" s="22"/>
      <c r="KTY276" s="22"/>
      <c r="KTZ276" s="22"/>
      <c r="KUA276" s="22"/>
      <c r="KUB276" s="22"/>
      <c r="KUC276" s="22"/>
      <c r="KUD276" s="22"/>
      <c r="KUE276" s="22"/>
      <c r="KUF276" s="22"/>
      <c r="KUG276" s="22"/>
      <c r="KUH276" s="22"/>
      <c r="KUI276" s="22"/>
      <c r="KUJ276" s="22"/>
      <c r="KUK276" s="22"/>
      <c r="KUL276" s="22"/>
      <c r="KUM276" s="22"/>
      <c r="KUN276" s="22"/>
      <c r="KUO276" s="22"/>
      <c r="KUP276" s="22"/>
      <c r="KUQ276" s="22"/>
      <c r="KUR276" s="22"/>
      <c r="KUS276" s="22"/>
      <c r="KUT276" s="22"/>
      <c r="KUU276" s="22"/>
      <c r="KUV276" s="22"/>
      <c r="KUW276" s="22"/>
      <c r="KUX276" s="22"/>
      <c r="KUY276" s="22"/>
      <c r="KUZ276" s="22"/>
      <c r="KVA276" s="22"/>
      <c r="KVB276" s="22"/>
      <c r="KVC276" s="22"/>
      <c r="KVD276" s="22"/>
      <c r="KVE276" s="22"/>
      <c r="KVF276" s="22"/>
      <c r="KVG276" s="22"/>
      <c r="KVH276" s="22"/>
      <c r="KVI276" s="22"/>
      <c r="KVJ276" s="22"/>
      <c r="KVK276" s="22"/>
      <c r="KVL276" s="22"/>
      <c r="KVM276" s="22"/>
      <c r="KVN276" s="22"/>
      <c r="KVO276" s="22"/>
      <c r="KVP276" s="22"/>
      <c r="KVQ276" s="22"/>
      <c r="KVR276" s="22"/>
      <c r="KVS276" s="22"/>
      <c r="KVT276" s="22"/>
      <c r="KVU276" s="22"/>
      <c r="KVV276" s="22"/>
      <c r="KVW276" s="22"/>
      <c r="KVX276" s="22"/>
      <c r="KVY276" s="22"/>
      <c r="KVZ276" s="22"/>
      <c r="KWA276" s="22"/>
      <c r="KWB276" s="22"/>
      <c r="KWC276" s="22"/>
      <c r="KWD276" s="22"/>
      <c r="KWE276" s="22"/>
      <c r="KWF276" s="22"/>
      <c r="KWG276" s="22"/>
      <c r="KWH276" s="22"/>
      <c r="KWI276" s="22"/>
      <c r="KWJ276" s="22"/>
      <c r="KWK276" s="22"/>
      <c r="KWL276" s="22"/>
      <c r="KWM276" s="22"/>
      <c r="KWN276" s="22"/>
      <c r="KWO276" s="22"/>
      <c r="KWP276" s="22"/>
      <c r="KWQ276" s="22"/>
      <c r="KWR276" s="22"/>
      <c r="KWS276" s="22"/>
      <c r="KWT276" s="22"/>
      <c r="KWU276" s="22"/>
      <c r="KWV276" s="22"/>
      <c r="KWW276" s="22"/>
      <c r="KWX276" s="22"/>
      <c r="KWY276" s="22"/>
      <c r="KWZ276" s="22"/>
      <c r="KXA276" s="22"/>
      <c r="KXB276" s="22"/>
      <c r="KXC276" s="22"/>
      <c r="KXD276" s="22"/>
      <c r="KXE276" s="22"/>
      <c r="KXF276" s="22"/>
      <c r="KXG276" s="22"/>
      <c r="KXH276" s="22"/>
      <c r="KXI276" s="22"/>
      <c r="KXJ276" s="22"/>
      <c r="KXK276" s="22"/>
      <c r="KXL276" s="22"/>
      <c r="KXM276" s="22"/>
      <c r="KXN276" s="22"/>
      <c r="KXO276" s="22"/>
      <c r="KXP276" s="22"/>
      <c r="KXQ276" s="22"/>
      <c r="KXR276" s="22"/>
      <c r="KXS276" s="22"/>
      <c r="KXT276" s="22"/>
      <c r="KXU276" s="22"/>
      <c r="KXV276" s="22"/>
      <c r="KXW276" s="22"/>
      <c r="KXX276" s="22"/>
      <c r="KXY276" s="22"/>
      <c r="KXZ276" s="22"/>
      <c r="KYA276" s="22"/>
      <c r="KYB276" s="22"/>
      <c r="KYC276" s="22"/>
      <c r="KYD276" s="22"/>
      <c r="KYE276" s="22"/>
      <c r="KYF276" s="22"/>
      <c r="KYG276" s="22"/>
      <c r="KYH276" s="22"/>
      <c r="KYI276" s="22"/>
      <c r="KYJ276" s="22"/>
      <c r="KYK276" s="22"/>
      <c r="KYL276" s="22"/>
      <c r="KYM276" s="22"/>
      <c r="KYN276" s="22"/>
      <c r="KYO276" s="22"/>
      <c r="KYP276" s="22"/>
      <c r="KYQ276" s="22"/>
      <c r="KYR276" s="22"/>
      <c r="KYS276" s="22"/>
      <c r="KYT276" s="22"/>
      <c r="KYU276" s="22"/>
      <c r="KYV276" s="22"/>
      <c r="KYW276" s="22"/>
      <c r="KYX276" s="22"/>
      <c r="KYY276" s="22"/>
      <c r="KYZ276" s="22"/>
      <c r="KZA276" s="22"/>
      <c r="KZB276" s="22"/>
      <c r="KZC276" s="22"/>
      <c r="KZD276" s="22"/>
      <c r="KZE276" s="22"/>
      <c r="KZF276" s="22"/>
      <c r="KZG276" s="22"/>
      <c r="KZH276" s="22"/>
      <c r="KZI276" s="22"/>
      <c r="KZJ276" s="22"/>
      <c r="KZK276" s="22"/>
      <c r="KZL276" s="22"/>
      <c r="KZM276" s="22"/>
      <c r="KZN276" s="22"/>
      <c r="KZO276" s="22"/>
      <c r="KZP276" s="22"/>
      <c r="KZQ276" s="22"/>
      <c r="KZR276" s="22"/>
      <c r="KZS276" s="22"/>
      <c r="KZT276" s="22"/>
      <c r="KZU276" s="22"/>
      <c r="KZV276" s="22"/>
      <c r="KZW276" s="22"/>
      <c r="KZX276" s="22"/>
      <c r="KZY276" s="22"/>
      <c r="KZZ276" s="22"/>
      <c r="LAA276" s="22"/>
      <c r="LAB276" s="22"/>
      <c r="LAC276" s="22"/>
      <c r="LAD276" s="22"/>
      <c r="LAE276" s="22"/>
      <c r="LAF276" s="22"/>
      <c r="LAG276" s="22"/>
      <c r="LAH276" s="22"/>
      <c r="LAI276" s="22"/>
      <c r="LAJ276" s="22"/>
      <c r="LAK276" s="22"/>
      <c r="LAL276" s="22"/>
      <c r="LAM276" s="22"/>
      <c r="LAN276" s="22"/>
      <c r="LAO276" s="22"/>
      <c r="LAP276" s="22"/>
      <c r="LAQ276" s="22"/>
      <c r="LAR276" s="22"/>
      <c r="LAS276" s="22"/>
      <c r="LAT276" s="22"/>
      <c r="LAU276" s="22"/>
      <c r="LAV276" s="22"/>
      <c r="LAW276" s="22"/>
      <c r="LAX276" s="22"/>
      <c r="LAY276" s="22"/>
      <c r="LAZ276" s="22"/>
      <c r="LBA276" s="22"/>
      <c r="LBB276" s="22"/>
      <c r="LBC276" s="22"/>
      <c r="LBD276" s="22"/>
      <c r="LBE276" s="22"/>
      <c r="LBF276" s="22"/>
      <c r="LBG276" s="22"/>
      <c r="LBH276" s="22"/>
      <c r="LBI276" s="22"/>
      <c r="LBJ276" s="22"/>
      <c r="LBK276" s="22"/>
      <c r="LBL276" s="22"/>
      <c r="LBM276" s="22"/>
      <c r="LBN276" s="22"/>
      <c r="LBO276" s="22"/>
      <c r="LBP276" s="22"/>
      <c r="LBQ276" s="22"/>
      <c r="LBR276" s="22"/>
      <c r="LBS276" s="22"/>
      <c r="LBT276" s="22"/>
      <c r="LBU276" s="22"/>
      <c r="LBV276" s="22"/>
      <c r="LBW276" s="22"/>
      <c r="LBX276" s="22"/>
      <c r="LBY276" s="22"/>
      <c r="LBZ276" s="22"/>
      <c r="LCA276" s="22"/>
      <c r="LCB276" s="22"/>
      <c r="LCC276" s="22"/>
      <c r="LCD276" s="22"/>
      <c r="LCE276" s="22"/>
      <c r="LCF276" s="22"/>
      <c r="LCG276" s="22"/>
      <c r="LCH276" s="22"/>
      <c r="LCI276" s="22"/>
      <c r="LCJ276" s="22"/>
      <c r="LCK276" s="22"/>
      <c r="LCL276" s="22"/>
      <c r="LCM276" s="22"/>
      <c r="LCN276" s="22"/>
      <c r="LCO276" s="22"/>
      <c r="LCP276" s="22"/>
      <c r="LCQ276" s="22"/>
      <c r="LCR276" s="22"/>
      <c r="LCS276" s="22"/>
      <c r="LCT276" s="22"/>
      <c r="LCU276" s="22"/>
      <c r="LCV276" s="22"/>
      <c r="LCW276" s="22"/>
      <c r="LCX276" s="22"/>
      <c r="LCY276" s="22"/>
      <c r="LCZ276" s="22"/>
      <c r="LDA276" s="22"/>
      <c r="LDB276" s="22"/>
      <c r="LDC276" s="22"/>
      <c r="LDD276" s="22"/>
      <c r="LDE276" s="22"/>
      <c r="LDF276" s="22"/>
      <c r="LDG276" s="22"/>
      <c r="LDH276" s="22"/>
      <c r="LDI276" s="22"/>
      <c r="LDJ276" s="22"/>
      <c r="LDK276" s="22"/>
      <c r="LDL276" s="22"/>
      <c r="LDM276" s="22"/>
      <c r="LDN276" s="22"/>
      <c r="LDO276" s="22"/>
      <c r="LDP276" s="22"/>
      <c r="LDQ276" s="22"/>
      <c r="LDR276" s="22"/>
      <c r="LDS276" s="22"/>
      <c r="LDT276" s="22"/>
      <c r="LDU276" s="22"/>
      <c r="LDV276" s="22"/>
      <c r="LDW276" s="22"/>
      <c r="LDX276" s="22"/>
      <c r="LDY276" s="22"/>
      <c r="LDZ276" s="22"/>
      <c r="LEA276" s="22"/>
      <c r="LEB276" s="22"/>
      <c r="LEC276" s="22"/>
      <c r="LED276" s="22"/>
      <c r="LEE276" s="22"/>
      <c r="LEF276" s="22"/>
      <c r="LEG276" s="22"/>
      <c r="LEH276" s="22"/>
      <c r="LEI276" s="22"/>
      <c r="LEJ276" s="22"/>
      <c r="LEK276" s="22"/>
      <c r="LEL276" s="22"/>
      <c r="LEM276" s="22"/>
      <c r="LEN276" s="22"/>
      <c r="LEO276" s="22"/>
      <c r="LEP276" s="22"/>
      <c r="LEQ276" s="22"/>
      <c r="LER276" s="22"/>
      <c r="LES276" s="22"/>
      <c r="LET276" s="22"/>
      <c r="LEU276" s="22"/>
      <c r="LEV276" s="22"/>
      <c r="LEW276" s="22"/>
      <c r="LEX276" s="22"/>
      <c r="LEY276" s="22"/>
      <c r="LEZ276" s="22"/>
      <c r="LFA276" s="22"/>
      <c r="LFB276" s="22"/>
      <c r="LFC276" s="22"/>
      <c r="LFD276" s="22"/>
      <c r="LFE276" s="22"/>
      <c r="LFF276" s="22"/>
      <c r="LFG276" s="22"/>
      <c r="LFH276" s="22"/>
      <c r="LFI276" s="22"/>
      <c r="LFJ276" s="22"/>
      <c r="LFK276" s="22"/>
      <c r="LFL276" s="22"/>
      <c r="LFM276" s="22"/>
      <c r="LFN276" s="22"/>
      <c r="LFO276" s="22"/>
      <c r="LFP276" s="22"/>
      <c r="LFQ276" s="22"/>
      <c r="LFR276" s="22"/>
      <c r="LFS276" s="22"/>
      <c r="LFT276" s="22"/>
      <c r="LFU276" s="22"/>
      <c r="LFV276" s="22"/>
      <c r="LFW276" s="22"/>
      <c r="LFX276" s="22"/>
      <c r="LFY276" s="22"/>
      <c r="LFZ276" s="22"/>
      <c r="LGA276" s="22"/>
      <c r="LGB276" s="22"/>
      <c r="LGC276" s="22"/>
      <c r="LGD276" s="22"/>
      <c r="LGE276" s="22"/>
      <c r="LGF276" s="22"/>
      <c r="LGG276" s="22"/>
      <c r="LGH276" s="22"/>
      <c r="LGI276" s="22"/>
      <c r="LGJ276" s="22"/>
      <c r="LGK276" s="22"/>
      <c r="LGL276" s="22"/>
      <c r="LGM276" s="22"/>
      <c r="LGN276" s="22"/>
      <c r="LGO276" s="22"/>
      <c r="LGP276" s="22"/>
      <c r="LGQ276" s="22"/>
      <c r="LGR276" s="22"/>
      <c r="LGS276" s="22"/>
      <c r="LGT276" s="22"/>
      <c r="LGU276" s="22"/>
      <c r="LGV276" s="22"/>
      <c r="LGW276" s="22"/>
      <c r="LGX276" s="22"/>
      <c r="LGY276" s="22"/>
      <c r="LGZ276" s="22"/>
      <c r="LHA276" s="22"/>
      <c r="LHB276" s="22"/>
      <c r="LHC276" s="22"/>
      <c r="LHD276" s="22"/>
      <c r="LHE276" s="22"/>
      <c r="LHF276" s="22"/>
      <c r="LHG276" s="22"/>
      <c r="LHH276" s="22"/>
      <c r="LHI276" s="22"/>
      <c r="LHJ276" s="22"/>
      <c r="LHK276" s="22"/>
      <c r="LHL276" s="22"/>
      <c r="LHM276" s="22"/>
      <c r="LHN276" s="22"/>
      <c r="LHO276" s="22"/>
      <c r="LHP276" s="22"/>
      <c r="LHQ276" s="22"/>
      <c r="LHR276" s="22"/>
      <c r="LHS276" s="22"/>
      <c r="LHT276" s="22"/>
      <c r="LHU276" s="22"/>
      <c r="LHV276" s="22"/>
      <c r="LHW276" s="22"/>
      <c r="LHX276" s="22"/>
      <c r="LHY276" s="22"/>
      <c r="LHZ276" s="22"/>
      <c r="LIA276" s="22"/>
      <c r="LIB276" s="22"/>
      <c r="LIC276" s="22"/>
      <c r="LID276" s="22"/>
      <c r="LIE276" s="22"/>
      <c r="LIF276" s="22"/>
      <c r="LIG276" s="22"/>
      <c r="LIH276" s="22"/>
      <c r="LII276" s="22"/>
      <c r="LIJ276" s="22"/>
      <c r="LIK276" s="22"/>
      <c r="LIL276" s="22"/>
      <c r="LIM276" s="22"/>
      <c r="LIN276" s="22"/>
      <c r="LIO276" s="22"/>
      <c r="LIP276" s="22"/>
      <c r="LIQ276" s="22"/>
      <c r="LIR276" s="22"/>
      <c r="LIS276" s="22"/>
      <c r="LIT276" s="22"/>
      <c r="LIU276" s="22"/>
      <c r="LIV276" s="22"/>
      <c r="LIW276" s="22"/>
      <c r="LIX276" s="22"/>
      <c r="LIY276" s="22"/>
      <c r="LIZ276" s="22"/>
      <c r="LJA276" s="22"/>
      <c r="LJB276" s="22"/>
      <c r="LJC276" s="22"/>
      <c r="LJD276" s="22"/>
      <c r="LJE276" s="22"/>
      <c r="LJF276" s="22"/>
      <c r="LJG276" s="22"/>
      <c r="LJH276" s="22"/>
      <c r="LJI276" s="22"/>
      <c r="LJJ276" s="22"/>
      <c r="LJK276" s="22"/>
      <c r="LJL276" s="22"/>
      <c r="LJM276" s="22"/>
      <c r="LJN276" s="22"/>
      <c r="LJO276" s="22"/>
      <c r="LJP276" s="22"/>
      <c r="LJQ276" s="22"/>
      <c r="LJR276" s="22"/>
      <c r="LJS276" s="22"/>
      <c r="LJT276" s="22"/>
      <c r="LJU276" s="22"/>
      <c r="LJV276" s="22"/>
      <c r="LJW276" s="22"/>
      <c r="LJX276" s="22"/>
      <c r="LJY276" s="22"/>
      <c r="LJZ276" s="22"/>
      <c r="LKA276" s="22"/>
      <c r="LKB276" s="22"/>
      <c r="LKC276" s="22"/>
      <c r="LKD276" s="22"/>
      <c r="LKE276" s="22"/>
      <c r="LKF276" s="22"/>
      <c r="LKG276" s="22"/>
      <c r="LKH276" s="22"/>
      <c r="LKI276" s="22"/>
      <c r="LKJ276" s="22"/>
      <c r="LKK276" s="22"/>
      <c r="LKL276" s="22"/>
      <c r="LKM276" s="22"/>
      <c r="LKN276" s="22"/>
      <c r="LKO276" s="22"/>
      <c r="LKP276" s="22"/>
      <c r="LKQ276" s="22"/>
      <c r="LKR276" s="22"/>
      <c r="LKS276" s="22"/>
      <c r="LKT276" s="22"/>
      <c r="LKU276" s="22"/>
      <c r="LKV276" s="22"/>
      <c r="LKW276" s="22"/>
      <c r="LKX276" s="22"/>
      <c r="LKY276" s="22"/>
      <c r="LKZ276" s="22"/>
      <c r="LLA276" s="22"/>
      <c r="LLB276" s="22"/>
      <c r="LLC276" s="22"/>
      <c r="LLD276" s="22"/>
      <c r="LLE276" s="22"/>
      <c r="LLF276" s="22"/>
      <c r="LLG276" s="22"/>
      <c r="LLH276" s="22"/>
      <c r="LLI276" s="22"/>
      <c r="LLJ276" s="22"/>
      <c r="LLK276" s="22"/>
      <c r="LLL276" s="22"/>
      <c r="LLM276" s="22"/>
      <c r="LLN276" s="22"/>
      <c r="LLO276" s="22"/>
      <c r="LLP276" s="22"/>
      <c r="LLQ276" s="22"/>
      <c r="LLR276" s="22"/>
      <c r="LLS276" s="22"/>
      <c r="LLT276" s="22"/>
      <c r="LLU276" s="22"/>
      <c r="LLV276" s="22"/>
      <c r="LLW276" s="22"/>
      <c r="LLX276" s="22"/>
      <c r="LLY276" s="22"/>
      <c r="LLZ276" s="22"/>
      <c r="LMA276" s="22"/>
      <c r="LMB276" s="22"/>
      <c r="LMC276" s="22"/>
      <c r="LMD276" s="22"/>
      <c r="LME276" s="22"/>
      <c r="LMF276" s="22"/>
      <c r="LMG276" s="22"/>
      <c r="LMH276" s="22"/>
      <c r="LMI276" s="22"/>
      <c r="LMJ276" s="22"/>
      <c r="LMK276" s="22"/>
      <c r="LML276" s="22"/>
      <c r="LMM276" s="22"/>
      <c r="LMN276" s="22"/>
      <c r="LMO276" s="22"/>
      <c r="LMP276" s="22"/>
      <c r="LMQ276" s="22"/>
      <c r="LMR276" s="22"/>
      <c r="LMS276" s="22"/>
      <c r="LMT276" s="22"/>
      <c r="LMU276" s="22"/>
      <c r="LMV276" s="22"/>
      <c r="LMW276" s="22"/>
      <c r="LMX276" s="22"/>
      <c r="LMY276" s="22"/>
      <c r="LMZ276" s="22"/>
      <c r="LNA276" s="22"/>
      <c r="LNB276" s="22"/>
      <c r="LNC276" s="22"/>
      <c r="LND276" s="22"/>
      <c r="LNE276" s="22"/>
      <c r="LNF276" s="22"/>
      <c r="LNG276" s="22"/>
      <c r="LNH276" s="22"/>
      <c r="LNI276" s="22"/>
      <c r="LNJ276" s="22"/>
      <c r="LNK276" s="22"/>
      <c r="LNL276" s="22"/>
      <c r="LNM276" s="22"/>
      <c r="LNN276" s="22"/>
      <c r="LNO276" s="22"/>
      <c r="LNP276" s="22"/>
      <c r="LNQ276" s="22"/>
      <c r="LNR276" s="22"/>
      <c r="LNS276" s="22"/>
      <c r="LNT276" s="22"/>
      <c r="LNU276" s="22"/>
      <c r="LNV276" s="22"/>
      <c r="LNW276" s="22"/>
      <c r="LNX276" s="22"/>
      <c r="LNY276" s="22"/>
      <c r="LNZ276" s="22"/>
      <c r="LOA276" s="22"/>
      <c r="LOB276" s="22"/>
      <c r="LOC276" s="22"/>
      <c r="LOD276" s="22"/>
      <c r="LOE276" s="22"/>
      <c r="LOF276" s="22"/>
      <c r="LOG276" s="22"/>
      <c r="LOH276" s="22"/>
      <c r="LOI276" s="22"/>
      <c r="LOJ276" s="22"/>
      <c r="LOK276" s="22"/>
      <c r="LOL276" s="22"/>
      <c r="LOM276" s="22"/>
      <c r="LON276" s="22"/>
      <c r="LOO276" s="22"/>
      <c r="LOP276" s="22"/>
      <c r="LOQ276" s="22"/>
      <c r="LOR276" s="22"/>
      <c r="LOS276" s="22"/>
      <c r="LOT276" s="22"/>
      <c r="LOU276" s="22"/>
      <c r="LOV276" s="22"/>
      <c r="LOW276" s="22"/>
      <c r="LOX276" s="22"/>
      <c r="LOY276" s="22"/>
      <c r="LOZ276" s="22"/>
      <c r="LPA276" s="22"/>
      <c r="LPB276" s="22"/>
      <c r="LPC276" s="22"/>
      <c r="LPD276" s="22"/>
      <c r="LPE276" s="22"/>
      <c r="LPF276" s="22"/>
      <c r="LPG276" s="22"/>
      <c r="LPH276" s="22"/>
      <c r="LPI276" s="22"/>
      <c r="LPJ276" s="22"/>
      <c r="LPK276" s="22"/>
      <c r="LPL276" s="22"/>
      <c r="LPM276" s="22"/>
      <c r="LPN276" s="22"/>
      <c r="LPO276" s="22"/>
      <c r="LPP276" s="22"/>
      <c r="LPQ276" s="22"/>
      <c r="LPR276" s="22"/>
      <c r="LPS276" s="22"/>
      <c r="LPT276" s="22"/>
      <c r="LPU276" s="22"/>
      <c r="LPV276" s="22"/>
      <c r="LPW276" s="22"/>
      <c r="LPX276" s="22"/>
      <c r="LPY276" s="22"/>
      <c r="LPZ276" s="22"/>
      <c r="LQA276" s="22"/>
      <c r="LQB276" s="22"/>
      <c r="LQC276" s="22"/>
      <c r="LQD276" s="22"/>
      <c r="LQE276" s="22"/>
      <c r="LQF276" s="22"/>
      <c r="LQG276" s="22"/>
      <c r="LQH276" s="22"/>
      <c r="LQI276" s="22"/>
      <c r="LQJ276" s="22"/>
      <c r="LQK276" s="22"/>
      <c r="LQL276" s="22"/>
      <c r="LQM276" s="22"/>
      <c r="LQN276" s="22"/>
      <c r="LQO276" s="22"/>
      <c r="LQP276" s="22"/>
      <c r="LQQ276" s="22"/>
      <c r="LQR276" s="22"/>
      <c r="LQS276" s="22"/>
      <c r="LQT276" s="22"/>
      <c r="LQU276" s="22"/>
      <c r="LQV276" s="22"/>
      <c r="LQW276" s="22"/>
      <c r="LQX276" s="22"/>
      <c r="LQY276" s="22"/>
      <c r="LQZ276" s="22"/>
      <c r="LRA276" s="22"/>
      <c r="LRB276" s="22"/>
      <c r="LRC276" s="22"/>
      <c r="LRD276" s="22"/>
      <c r="LRE276" s="22"/>
      <c r="LRF276" s="22"/>
      <c r="LRG276" s="22"/>
      <c r="LRH276" s="22"/>
      <c r="LRI276" s="22"/>
      <c r="LRJ276" s="22"/>
      <c r="LRK276" s="22"/>
      <c r="LRL276" s="22"/>
      <c r="LRM276" s="22"/>
      <c r="LRN276" s="22"/>
      <c r="LRO276" s="22"/>
      <c r="LRP276" s="22"/>
      <c r="LRQ276" s="22"/>
      <c r="LRR276" s="22"/>
      <c r="LRS276" s="22"/>
      <c r="LRT276" s="22"/>
      <c r="LRU276" s="22"/>
      <c r="LRV276" s="22"/>
      <c r="LRW276" s="22"/>
      <c r="LRX276" s="22"/>
      <c r="LRY276" s="22"/>
      <c r="LRZ276" s="22"/>
      <c r="LSA276" s="22"/>
      <c r="LSB276" s="22"/>
      <c r="LSC276" s="22"/>
      <c r="LSD276" s="22"/>
      <c r="LSE276" s="22"/>
      <c r="LSF276" s="22"/>
      <c r="LSG276" s="22"/>
      <c r="LSH276" s="22"/>
      <c r="LSI276" s="22"/>
      <c r="LSJ276" s="22"/>
      <c r="LSK276" s="22"/>
      <c r="LSL276" s="22"/>
      <c r="LSM276" s="22"/>
      <c r="LSN276" s="22"/>
      <c r="LSO276" s="22"/>
      <c r="LSP276" s="22"/>
      <c r="LSQ276" s="22"/>
      <c r="LSR276" s="22"/>
      <c r="LSS276" s="22"/>
      <c r="LST276" s="22"/>
      <c r="LSU276" s="22"/>
      <c r="LSV276" s="22"/>
      <c r="LSW276" s="22"/>
      <c r="LSX276" s="22"/>
      <c r="LSY276" s="22"/>
      <c r="LSZ276" s="22"/>
      <c r="LTA276" s="22"/>
      <c r="LTB276" s="22"/>
      <c r="LTC276" s="22"/>
      <c r="LTD276" s="22"/>
      <c r="LTE276" s="22"/>
      <c r="LTF276" s="22"/>
      <c r="LTG276" s="22"/>
      <c r="LTH276" s="22"/>
      <c r="LTI276" s="22"/>
      <c r="LTJ276" s="22"/>
      <c r="LTK276" s="22"/>
      <c r="LTL276" s="22"/>
      <c r="LTM276" s="22"/>
      <c r="LTN276" s="22"/>
      <c r="LTO276" s="22"/>
      <c r="LTP276" s="22"/>
      <c r="LTQ276" s="22"/>
      <c r="LTR276" s="22"/>
      <c r="LTS276" s="22"/>
      <c r="LTT276" s="22"/>
      <c r="LTU276" s="22"/>
      <c r="LTV276" s="22"/>
      <c r="LTW276" s="22"/>
      <c r="LTX276" s="22"/>
      <c r="LTY276" s="22"/>
      <c r="LTZ276" s="22"/>
      <c r="LUA276" s="22"/>
      <c r="LUB276" s="22"/>
      <c r="LUC276" s="22"/>
      <c r="LUD276" s="22"/>
      <c r="LUE276" s="22"/>
      <c r="LUF276" s="22"/>
      <c r="LUG276" s="22"/>
      <c r="LUH276" s="22"/>
      <c r="LUI276" s="22"/>
      <c r="LUJ276" s="22"/>
      <c r="LUK276" s="22"/>
      <c r="LUL276" s="22"/>
      <c r="LUM276" s="22"/>
      <c r="LUN276" s="22"/>
      <c r="LUO276" s="22"/>
      <c r="LUP276" s="22"/>
      <c r="LUQ276" s="22"/>
      <c r="LUR276" s="22"/>
      <c r="LUS276" s="22"/>
      <c r="LUT276" s="22"/>
      <c r="LUU276" s="22"/>
      <c r="LUV276" s="22"/>
      <c r="LUW276" s="22"/>
      <c r="LUX276" s="22"/>
      <c r="LUY276" s="22"/>
      <c r="LUZ276" s="22"/>
      <c r="LVA276" s="22"/>
      <c r="LVB276" s="22"/>
      <c r="LVC276" s="22"/>
      <c r="LVD276" s="22"/>
      <c r="LVE276" s="22"/>
      <c r="LVF276" s="22"/>
      <c r="LVG276" s="22"/>
      <c r="LVH276" s="22"/>
      <c r="LVI276" s="22"/>
      <c r="LVJ276" s="22"/>
      <c r="LVK276" s="22"/>
      <c r="LVL276" s="22"/>
      <c r="LVM276" s="22"/>
      <c r="LVN276" s="22"/>
      <c r="LVO276" s="22"/>
      <c r="LVP276" s="22"/>
      <c r="LVQ276" s="22"/>
      <c r="LVR276" s="22"/>
      <c r="LVS276" s="22"/>
      <c r="LVT276" s="22"/>
      <c r="LVU276" s="22"/>
      <c r="LVV276" s="22"/>
      <c r="LVW276" s="22"/>
      <c r="LVX276" s="22"/>
      <c r="LVY276" s="22"/>
      <c r="LVZ276" s="22"/>
      <c r="LWA276" s="22"/>
      <c r="LWB276" s="22"/>
      <c r="LWC276" s="22"/>
      <c r="LWD276" s="22"/>
      <c r="LWE276" s="22"/>
      <c r="LWF276" s="22"/>
      <c r="LWG276" s="22"/>
      <c r="LWH276" s="22"/>
      <c r="LWI276" s="22"/>
      <c r="LWJ276" s="22"/>
      <c r="LWK276" s="22"/>
      <c r="LWL276" s="22"/>
      <c r="LWM276" s="22"/>
      <c r="LWN276" s="22"/>
      <c r="LWO276" s="22"/>
      <c r="LWP276" s="22"/>
      <c r="LWQ276" s="22"/>
      <c r="LWR276" s="22"/>
      <c r="LWS276" s="22"/>
      <c r="LWT276" s="22"/>
      <c r="LWU276" s="22"/>
      <c r="LWV276" s="22"/>
      <c r="LWW276" s="22"/>
      <c r="LWX276" s="22"/>
      <c r="LWY276" s="22"/>
      <c r="LWZ276" s="22"/>
      <c r="LXA276" s="22"/>
      <c r="LXB276" s="22"/>
      <c r="LXC276" s="22"/>
      <c r="LXD276" s="22"/>
      <c r="LXE276" s="22"/>
      <c r="LXF276" s="22"/>
      <c r="LXG276" s="22"/>
      <c r="LXH276" s="22"/>
      <c r="LXI276" s="22"/>
      <c r="LXJ276" s="22"/>
      <c r="LXK276" s="22"/>
      <c r="LXL276" s="22"/>
      <c r="LXM276" s="22"/>
      <c r="LXN276" s="22"/>
      <c r="LXO276" s="22"/>
      <c r="LXP276" s="22"/>
      <c r="LXQ276" s="22"/>
      <c r="LXR276" s="22"/>
      <c r="LXS276" s="22"/>
      <c r="LXT276" s="22"/>
      <c r="LXU276" s="22"/>
      <c r="LXV276" s="22"/>
      <c r="LXW276" s="22"/>
      <c r="LXX276" s="22"/>
      <c r="LXY276" s="22"/>
      <c r="LXZ276" s="22"/>
      <c r="LYA276" s="22"/>
      <c r="LYB276" s="22"/>
      <c r="LYC276" s="22"/>
      <c r="LYD276" s="22"/>
      <c r="LYE276" s="22"/>
      <c r="LYF276" s="22"/>
      <c r="LYG276" s="22"/>
      <c r="LYH276" s="22"/>
      <c r="LYI276" s="22"/>
      <c r="LYJ276" s="22"/>
      <c r="LYK276" s="22"/>
      <c r="LYL276" s="22"/>
      <c r="LYM276" s="22"/>
      <c r="LYN276" s="22"/>
      <c r="LYO276" s="22"/>
      <c r="LYP276" s="22"/>
      <c r="LYQ276" s="22"/>
      <c r="LYR276" s="22"/>
      <c r="LYS276" s="22"/>
      <c r="LYT276" s="22"/>
      <c r="LYU276" s="22"/>
      <c r="LYV276" s="22"/>
      <c r="LYW276" s="22"/>
      <c r="LYX276" s="22"/>
      <c r="LYY276" s="22"/>
      <c r="LYZ276" s="22"/>
      <c r="LZA276" s="22"/>
      <c r="LZB276" s="22"/>
      <c r="LZC276" s="22"/>
      <c r="LZD276" s="22"/>
      <c r="LZE276" s="22"/>
      <c r="LZF276" s="22"/>
      <c r="LZG276" s="22"/>
      <c r="LZH276" s="22"/>
      <c r="LZI276" s="22"/>
      <c r="LZJ276" s="22"/>
      <c r="LZK276" s="22"/>
      <c r="LZL276" s="22"/>
      <c r="LZM276" s="22"/>
      <c r="LZN276" s="22"/>
      <c r="LZO276" s="22"/>
      <c r="LZP276" s="22"/>
      <c r="LZQ276" s="22"/>
      <c r="LZR276" s="22"/>
      <c r="LZS276" s="22"/>
      <c r="LZT276" s="22"/>
      <c r="LZU276" s="22"/>
      <c r="LZV276" s="22"/>
      <c r="LZW276" s="22"/>
      <c r="LZX276" s="22"/>
      <c r="LZY276" s="22"/>
      <c r="LZZ276" s="22"/>
      <c r="MAA276" s="22"/>
      <c r="MAB276" s="22"/>
      <c r="MAC276" s="22"/>
      <c r="MAD276" s="22"/>
      <c r="MAE276" s="22"/>
      <c r="MAF276" s="22"/>
      <c r="MAG276" s="22"/>
      <c r="MAH276" s="22"/>
      <c r="MAI276" s="22"/>
      <c r="MAJ276" s="22"/>
      <c r="MAK276" s="22"/>
      <c r="MAL276" s="22"/>
      <c r="MAM276" s="22"/>
      <c r="MAN276" s="22"/>
      <c r="MAO276" s="22"/>
      <c r="MAP276" s="22"/>
      <c r="MAQ276" s="22"/>
      <c r="MAR276" s="22"/>
      <c r="MAS276" s="22"/>
      <c r="MAT276" s="22"/>
      <c r="MAU276" s="22"/>
      <c r="MAV276" s="22"/>
      <c r="MAW276" s="22"/>
      <c r="MAX276" s="22"/>
      <c r="MAY276" s="22"/>
      <c r="MAZ276" s="22"/>
      <c r="MBA276" s="22"/>
      <c r="MBB276" s="22"/>
      <c r="MBC276" s="22"/>
      <c r="MBD276" s="22"/>
      <c r="MBE276" s="22"/>
      <c r="MBF276" s="22"/>
      <c r="MBG276" s="22"/>
      <c r="MBH276" s="22"/>
      <c r="MBI276" s="22"/>
      <c r="MBJ276" s="22"/>
      <c r="MBK276" s="22"/>
      <c r="MBL276" s="22"/>
      <c r="MBM276" s="22"/>
      <c r="MBN276" s="22"/>
      <c r="MBO276" s="22"/>
      <c r="MBP276" s="22"/>
      <c r="MBQ276" s="22"/>
      <c r="MBR276" s="22"/>
      <c r="MBS276" s="22"/>
      <c r="MBT276" s="22"/>
      <c r="MBU276" s="22"/>
      <c r="MBV276" s="22"/>
      <c r="MBW276" s="22"/>
      <c r="MBX276" s="22"/>
      <c r="MBY276" s="22"/>
      <c r="MBZ276" s="22"/>
      <c r="MCA276" s="22"/>
      <c r="MCB276" s="22"/>
      <c r="MCC276" s="22"/>
      <c r="MCD276" s="22"/>
      <c r="MCE276" s="22"/>
      <c r="MCF276" s="22"/>
      <c r="MCG276" s="22"/>
      <c r="MCH276" s="22"/>
      <c r="MCI276" s="22"/>
      <c r="MCJ276" s="22"/>
      <c r="MCK276" s="22"/>
      <c r="MCL276" s="22"/>
      <c r="MCM276" s="22"/>
      <c r="MCN276" s="22"/>
      <c r="MCO276" s="22"/>
      <c r="MCP276" s="22"/>
      <c r="MCQ276" s="22"/>
      <c r="MCR276" s="22"/>
      <c r="MCS276" s="22"/>
      <c r="MCT276" s="22"/>
      <c r="MCU276" s="22"/>
      <c r="MCV276" s="22"/>
      <c r="MCW276" s="22"/>
      <c r="MCX276" s="22"/>
      <c r="MCY276" s="22"/>
      <c r="MCZ276" s="22"/>
      <c r="MDA276" s="22"/>
      <c r="MDB276" s="22"/>
      <c r="MDC276" s="22"/>
      <c r="MDD276" s="22"/>
      <c r="MDE276" s="22"/>
      <c r="MDF276" s="22"/>
      <c r="MDG276" s="22"/>
      <c r="MDH276" s="22"/>
      <c r="MDI276" s="22"/>
      <c r="MDJ276" s="22"/>
      <c r="MDK276" s="22"/>
      <c r="MDL276" s="22"/>
      <c r="MDM276" s="22"/>
      <c r="MDN276" s="22"/>
      <c r="MDO276" s="22"/>
      <c r="MDP276" s="22"/>
      <c r="MDQ276" s="22"/>
      <c r="MDR276" s="22"/>
      <c r="MDS276" s="22"/>
      <c r="MDT276" s="22"/>
      <c r="MDU276" s="22"/>
      <c r="MDV276" s="22"/>
      <c r="MDW276" s="22"/>
      <c r="MDX276" s="22"/>
      <c r="MDY276" s="22"/>
      <c r="MDZ276" s="22"/>
      <c r="MEA276" s="22"/>
      <c r="MEB276" s="22"/>
      <c r="MEC276" s="22"/>
      <c r="MED276" s="22"/>
      <c r="MEE276" s="22"/>
      <c r="MEF276" s="22"/>
      <c r="MEG276" s="22"/>
      <c r="MEH276" s="22"/>
      <c r="MEI276" s="22"/>
      <c r="MEJ276" s="22"/>
      <c r="MEK276" s="22"/>
      <c r="MEL276" s="22"/>
      <c r="MEM276" s="22"/>
      <c r="MEN276" s="22"/>
      <c r="MEO276" s="22"/>
      <c r="MEP276" s="22"/>
      <c r="MEQ276" s="22"/>
      <c r="MER276" s="22"/>
      <c r="MES276" s="22"/>
      <c r="MET276" s="22"/>
      <c r="MEU276" s="22"/>
      <c r="MEV276" s="22"/>
      <c r="MEW276" s="22"/>
      <c r="MEX276" s="22"/>
      <c r="MEY276" s="22"/>
      <c r="MEZ276" s="22"/>
      <c r="MFA276" s="22"/>
      <c r="MFB276" s="22"/>
      <c r="MFC276" s="22"/>
      <c r="MFD276" s="22"/>
      <c r="MFE276" s="22"/>
      <c r="MFF276" s="22"/>
      <c r="MFG276" s="22"/>
      <c r="MFH276" s="22"/>
      <c r="MFI276" s="22"/>
      <c r="MFJ276" s="22"/>
      <c r="MFK276" s="22"/>
      <c r="MFL276" s="22"/>
      <c r="MFM276" s="22"/>
      <c r="MFN276" s="22"/>
      <c r="MFO276" s="22"/>
      <c r="MFP276" s="22"/>
      <c r="MFQ276" s="22"/>
      <c r="MFR276" s="22"/>
      <c r="MFS276" s="22"/>
      <c r="MFT276" s="22"/>
      <c r="MFU276" s="22"/>
      <c r="MFV276" s="22"/>
      <c r="MFW276" s="22"/>
      <c r="MFX276" s="22"/>
      <c r="MFY276" s="22"/>
      <c r="MFZ276" s="22"/>
      <c r="MGA276" s="22"/>
      <c r="MGB276" s="22"/>
      <c r="MGC276" s="22"/>
      <c r="MGD276" s="22"/>
      <c r="MGE276" s="22"/>
      <c r="MGF276" s="22"/>
      <c r="MGG276" s="22"/>
      <c r="MGH276" s="22"/>
      <c r="MGI276" s="22"/>
      <c r="MGJ276" s="22"/>
      <c r="MGK276" s="22"/>
      <c r="MGL276" s="22"/>
      <c r="MGM276" s="22"/>
      <c r="MGN276" s="22"/>
      <c r="MGO276" s="22"/>
      <c r="MGP276" s="22"/>
      <c r="MGQ276" s="22"/>
      <c r="MGR276" s="22"/>
      <c r="MGS276" s="22"/>
      <c r="MGT276" s="22"/>
      <c r="MGU276" s="22"/>
      <c r="MGV276" s="22"/>
      <c r="MGW276" s="22"/>
      <c r="MGX276" s="22"/>
      <c r="MGY276" s="22"/>
      <c r="MGZ276" s="22"/>
      <c r="MHA276" s="22"/>
      <c r="MHB276" s="22"/>
      <c r="MHC276" s="22"/>
      <c r="MHD276" s="22"/>
      <c r="MHE276" s="22"/>
      <c r="MHF276" s="22"/>
      <c r="MHG276" s="22"/>
      <c r="MHH276" s="22"/>
      <c r="MHI276" s="22"/>
      <c r="MHJ276" s="22"/>
      <c r="MHK276" s="22"/>
      <c r="MHL276" s="22"/>
      <c r="MHM276" s="22"/>
      <c r="MHN276" s="22"/>
      <c r="MHO276" s="22"/>
      <c r="MHP276" s="22"/>
      <c r="MHQ276" s="22"/>
      <c r="MHR276" s="22"/>
      <c r="MHS276" s="22"/>
      <c r="MHT276" s="22"/>
      <c r="MHU276" s="22"/>
      <c r="MHV276" s="22"/>
      <c r="MHW276" s="22"/>
      <c r="MHX276" s="22"/>
      <c r="MHY276" s="22"/>
      <c r="MHZ276" s="22"/>
      <c r="MIA276" s="22"/>
      <c r="MIB276" s="22"/>
      <c r="MIC276" s="22"/>
      <c r="MID276" s="22"/>
      <c r="MIE276" s="22"/>
      <c r="MIF276" s="22"/>
      <c r="MIG276" s="22"/>
      <c r="MIH276" s="22"/>
      <c r="MII276" s="22"/>
      <c r="MIJ276" s="22"/>
      <c r="MIK276" s="22"/>
      <c r="MIL276" s="22"/>
      <c r="MIM276" s="22"/>
      <c r="MIN276" s="22"/>
      <c r="MIO276" s="22"/>
      <c r="MIP276" s="22"/>
      <c r="MIQ276" s="22"/>
      <c r="MIR276" s="22"/>
      <c r="MIS276" s="22"/>
      <c r="MIT276" s="22"/>
      <c r="MIU276" s="22"/>
      <c r="MIV276" s="22"/>
      <c r="MIW276" s="22"/>
      <c r="MIX276" s="22"/>
      <c r="MIY276" s="22"/>
      <c r="MIZ276" s="22"/>
      <c r="MJA276" s="22"/>
      <c r="MJB276" s="22"/>
      <c r="MJC276" s="22"/>
      <c r="MJD276" s="22"/>
      <c r="MJE276" s="22"/>
      <c r="MJF276" s="22"/>
      <c r="MJG276" s="22"/>
      <c r="MJH276" s="22"/>
      <c r="MJI276" s="22"/>
      <c r="MJJ276" s="22"/>
      <c r="MJK276" s="22"/>
      <c r="MJL276" s="22"/>
      <c r="MJM276" s="22"/>
      <c r="MJN276" s="22"/>
      <c r="MJO276" s="22"/>
      <c r="MJP276" s="22"/>
      <c r="MJQ276" s="22"/>
      <c r="MJR276" s="22"/>
      <c r="MJS276" s="22"/>
      <c r="MJT276" s="22"/>
      <c r="MJU276" s="22"/>
      <c r="MJV276" s="22"/>
      <c r="MJW276" s="22"/>
      <c r="MJX276" s="22"/>
      <c r="MJY276" s="22"/>
      <c r="MJZ276" s="22"/>
      <c r="MKA276" s="22"/>
      <c r="MKB276" s="22"/>
      <c r="MKC276" s="22"/>
      <c r="MKD276" s="22"/>
      <c r="MKE276" s="22"/>
      <c r="MKF276" s="22"/>
      <c r="MKG276" s="22"/>
      <c r="MKH276" s="22"/>
      <c r="MKI276" s="22"/>
      <c r="MKJ276" s="22"/>
      <c r="MKK276" s="22"/>
      <c r="MKL276" s="22"/>
      <c r="MKM276" s="22"/>
      <c r="MKN276" s="22"/>
      <c r="MKO276" s="22"/>
      <c r="MKP276" s="22"/>
      <c r="MKQ276" s="22"/>
      <c r="MKR276" s="22"/>
      <c r="MKS276" s="22"/>
      <c r="MKT276" s="22"/>
      <c r="MKU276" s="22"/>
      <c r="MKV276" s="22"/>
      <c r="MKW276" s="22"/>
      <c r="MKX276" s="22"/>
      <c r="MKY276" s="22"/>
      <c r="MKZ276" s="22"/>
      <c r="MLA276" s="22"/>
      <c r="MLB276" s="22"/>
      <c r="MLC276" s="22"/>
      <c r="MLD276" s="22"/>
      <c r="MLE276" s="22"/>
      <c r="MLF276" s="22"/>
      <c r="MLG276" s="22"/>
      <c r="MLH276" s="22"/>
      <c r="MLI276" s="22"/>
      <c r="MLJ276" s="22"/>
      <c r="MLK276" s="22"/>
      <c r="MLL276" s="22"/>
      <c r="MLM276" s="22"/>
      <c r="MLN276" s="22"/>
      <c r="MLO276" s="22"/>
      <c r="MLP276" s="22"/>
      <c r="MLQ276" s="22"/>
      <c r="MLR276" s="22"/>
      <c r="MLS276" s="22"/>
      <c r="MLT276" s="22"/>
      <c r="MLU276" s="22"/>
      <c r="MLV276" s="22"/>
      <c r="MLW276" s="22"/>
      <c r="MLX276" s="22"/>
      <c r="MLY276" s="22"/>
      <c r="MLZ276" s="22"/>
      <c r="MMA276" s="22"/>
      <c r="MMB276" s="22"/>
      <c r="MMC276" s="22"/>
      <c r="MMD276" s="22"/>
      <c r="MME276" s="22"/>
      <c r="MMF276" s="22"/>
      <c r="MMG276" s="22"/>
      <c r="MMH276" s="22"/>
      <c r="MMI276" s="22"/>
      <c r="MMJ276" s="22"/>
      <c r="MMK276" s="22"/>
      <c r="MML276" s="22"/>
      <c r="MMM276" s="22"/>
      <c r="MMN276" s="22"/>
      <c r="MMO276" s="22"/>
      <c r="MMP276" s="22"/>
      <c r="MMQ276" s="22"/>
      <c r="MMR276" s="22"/>
      <c r="MMS276" s="22"/>
      <c r="MMT276" s="22"/>
      <c r="MMU276" s="22"/>
      <c r="MMV276" s="22"/>
      <c r="MMW276" s="22"/>
      <c r="MMX276" s="22"/>
      <c r="MMY276" s="22"/>
      <c r="MMZ276" s="22"/>
      <c r="MNA276" s="22"/>
      <c r="MNB276" s="22"/>
      <c r="MNC276" s="22"/>
      <c r="MND276" s="22"/>
      <c r="MNE276" s="22"/>
      <c r="MNF276" s="22"/>
      <c r="MNG276" s="22"/>
      <c r="MNH276" s="22"/>
      <c r="MNI276" s="22"/>
      <c r="MNJ276" s="22"/>
      <c r="MNK276" s="22"/>
      <c r="MNL276" s="22"/>
      <c r="MNM276" s="22"/>
      <c r="MNN276" s="22"/>
      <c r="MNO276" s="22"/>
      <c r="MNP276" s="22"/>
      <c r="MNQ276" s="22"/>
      <c r="MNR276" s="22"/>
      <c r="MNS276" s="22"/>
      <c r="MNT276" s="22"/>
      <c r="MNU276" s="22"/>
      <c r="MNV276" s="22"/>
      <c r="MNW276" s="22"/>
      <c r="MNX276" s="22"/>
      <c r="MNY276" s="22"/>
      <c r="MNZ276" s="22"/>
      <c r="MOA276" s="22"/>
      <c r="MOB276" s="22"/>
      <c r="MOC276" s="22"/>
      <c r="MOD276" s="22"/>
      <c r="MOE276" s="22"/>
      <c r="MOF276" s="22"/>
      <c r="MOG276" s="22"/>
      <c r="MOH276" s="22"/>
      <c r="MOI276" s="22"/>
      <c r="MOJ276" s="22"/>
      <c r="MOK276" s="22"/>
      <c r="MOL276" s="22"/>
      <c r="MOM276" s="22"/>
      <c r="MON276" s="22"/>
      <c r="MOO276" s="22"/>
      <c r="MOP276" s="22"/>
      <c r="MOQ276" s="22"/>
      <c r="MOR276" s="22"/>
      <c r="MOS276" s="22"/>
      <c r="MOT276" s="22"/>
      <c r="MOU276" s="22"/>
      <c r="MOV276" s="22"/>
      <c r="MOW276" s="22"/>
      <c r="MOX276" s="22"/>
      <c r="MOY276" s="22"/>
      <c r="MOZ276" s="22"/>
      <c r="MPA276" s="22"/>
      <c r="MPB276" s="22"/>
      <c r="MPC276" s="22"/>
      <c r="MPD276" s="22"/>
      <c r="MPE276" s="22"/>
      <c r="MPF276" s="22"/>
      <c r="MPG276" s="22"/>
      <c r="MPH276" s="22"/>
      <c r="MPI276" s="22"/>
      <c r="MPJ276" s="22"/>
      <c r="MPK276" s="22"/>
      <c r="MPL276" s="22"/>
      <c r="MPM276" s="22"/>
      <c r="MPN276" s="22"/>
      <c r="MPO276" s="22"/>
      <c r="MPP276" s="22"/>
      <c r="MPQ276" s="22"/>
      <c r="MPR276" s="22"/>
      <c r="MPS276" s="22"/>
      <c r="MPT276" s="22"/>
      <c r="MPU276" s="22"/>
      <c r="MPV276" s="22"/>
      <c r="MPW276" s="22"/>
      <c r="MPX276" s="22"/>
      <c r="MPY276" s="22"/>
      <c r="MPZ276" s="22"/>
      <c r="MQA276" s="22"/>
      <c r="MQB276" s="22"/>
      <c r="MQC276" s="22"/>
      <c r="MQD276" s="22"/>
      <c r="MQE276" s="22"/>
      <c r="MQF276" s="22"/>
      <c r="MQG276" s="22"/>
      <c r="MQH276" s="22"/>
      <c r="MQI276" s="22"/>
      <c r="MQJ276" s="22"/>
      <c r="MQK276" s="22"/>
      <c r="MQL276" s="22"/>
      <c r="MQM276" s="22"/>
      <c r="MQN276" s="22"/>
      <c r="MQO276" s="22"/>
      <c r="MQP276" s="22"/>
      <c r="MQQ276" s="22"/>
      <c r="MQR276" s="22"/>
      <c r="MQS276" s="22"/>
      <c r="MQT276" s="22"/>
      <c r="MQU276" s="22"/>
      <c r="MQV276" s="22"/>
      <c r="MQW276" s="22"/>
      <c r="MQX276" s="22"/>
      <c r="MQY276" s="22"/>
      <c r="MQZ276" s="22"/>
      <c r="MRA276" s="22"/>
      <c r="MRB276" s="22"/>
      <c r="MRC276" s="22"/>
      <c r="MRD276" s="22"/>
      <c r="MRE276" s="22"/>
      <c r="MRF276" s="22"/>
      <c r="MRG276" s="22"/>
      <c r="MRH276" s="22"/>
      <c r="MRI276" s="22"/>
      <c r="MRJ276" s="22"/>
      <c r="MRK276" s="22"/>
      <c r="MRL276" s="22"/>
      <c r="MRM276" s="22"/>
      <c r="MRN276" s="22"/>
      <c r="MRO276" s="22"/>
      <c r="MRP276" s="22"/>
      <c r="MRQ276" s="22"/>
      <c r="MRR276" s="22"/>
      <c r="MRS276" s="22"/>
      <c r="MRT276" s="22"/>
      <c r="MRU276" s="22"/>
      <c r="MRV276" s="22"/>
      <c r="MRW276" s="22"/>
      <c r="MRX276" s="22"/>
      <c r="MRY276" s="22"/>
      <c r="MRZ276" s="22"/>
      <c r="MSA276" s="22"/>
      <c r="MSB276" s="22"/>
      <c r="MSC276" s="22"/>
      <c r="MSD276" s="22"/>
      <c r="MSE276" s="22"/>
      <c r="MSF276" s="22"/>
      <c r="MSG276" s="22"/>
      <c r="MSH276" s="22"/>
      <c r="MSI276" s="22"/>
      <c r="MSJ276" s="22"/>
      <c r="MSK276" s="22"/>
      <c r="MSL276" s="22"/>
      <c r="MSM276" s="22"/>
      <c r="MSN276" s="22"/>
      <c r="MSO276" s="22"/>
      <c r="MSP276" s="22"/>
      <c r="MSQ276" s="22"/>
      <c r="MSR276" s="22"/>
      <c r="MSS276" s="22"/>
      <c r="MST276" s="22"/>
      <c r="MSU276" s="22"/>
      <c r="MSV276" s="22"/>
      <c r="MSW276" s="22"/>
      <c r="MSX276" s="22"/>
      <c r="MSY276" s="22"/>
      <c r="MSZ276" s="22"/>
      <c r="MTA276" s="22"/>
      <c r="MTB276" s="22"/>
      <c r="MTC276" s="22"/>
      <c r="MTD276" s="22"/>
      <c r="MTE276" s="22"/>
      <c r="MTF276" s="22"/>
      <c r="MTG276" s="22"/>
      <c r="MTH276" s="22"/>
      <c r="MTI276" s="22"/>
      <c r="MTJ276" s="22"/>
      <c r="MTK276" s="22"/>
      <c r="MTL276" s="22"/>
      <c r="MTM276" s="22"/>
      <c r="MTN276" s="22"/>
      <c r="MTO276" s="22"/>
      <c r="MTP276" s="22"/>
      <c r="MTQ276" s="22"/>
      <c r="MTR276" s="22"/>
      <c r="MTS276" s="22"/>
      <c r="MTT276" s="22"/>
      <c r="MTU276" s="22"/>
      <c r="MTV276" s="22"/>
      <c r="MTW276" s="22"/>
      <c r="MTX276" s="22"/>
      <c r="MTY276" s="22"/>
      <c r="MTZ276" s="22"/>
      <c r="MUA276" s="22"/>
      <c r="MUB276" s="22"/>
      <c r="MUC276" s="22"/>
      <c r="MUD276" s="22"/>
      <c r="MUE276" s="22"/>
      <c r="MUF276" s="22"/>
      <c r="MUG276" s="22"/>
      <c r="MUH276" s="22"/>
      <c r="MUI276" s="22"/>
      <c r="MUJ276" s="22"/>
      <c r="MUK276" s="22"/>
      <c r="MUL276" s="22"/>
      <c r="MUM276" s="22"/>
      <c r="MUN276" s="22"/>
      <c r="MUO276" s="22"/>
      <c r="MUP276" s="22"/>
      <c r="MUQ276" s="22"/>
      <c r="MUR276" s="22"/>
      <c r="MUS276" s="22"/>
      <c r="MUT276" s="22"/>
      <c r="MUU276" s="22"/>
      <c r="MUV276" s="22"/>
      <c r="MUW276" s="22"/>
      <c r="MUX276" s="22"/>
      <c r="MUY276" s="22"/>
      <c r="MUZ276" s="22"/>
      <c r="MVA276" s="22"/>
      <c r="MVB276" s="22"/>
      <c r="MVC276" s="22"/>
      <c r="MVD276" s="22"/>
      <c r="MVE276" s="22"/>
      <c r="MVF276" s="22"/>
      <c r="MVG276" s="22"/>
      <c r="MVH276" s="22"/>
      <c r="MVI276" s="22"/>
      <c r="MVJ276" s="22"/>
      <c r="MVK276" s="22"/>
      <c r="MVL276" s="22"/>
      <c r="MVM276" s="22"/>
      <c r="MVN276" s="22"/>
      <c r="MVO276" s="22"/>
      <c r="MVP276" s="22"/>
      <c r="MVQ276" s="22"/>
      <c r="MVR276" s="22"/>
      <c r="MVS276" s="22"/>
      <c r="MVT276" s="22"/>
      <c r="MVU276" s="22"/>
      <c r="MVV276" s="22"/>
      <c r="MVW276" s="22"/>
      <c r="MVX276" s="22"/>
      <c r="MVY276" s="22"/>
      <c r="MVZ276" s="22"/>
      <c r="MWA276" s="22"/>
      <c r="MWB276" s="22"/>
      <c r="MWC276" s="22"/>
      <c r="MWD276" s="22"/>
      <c r="MWE276" s="22"/>
      <c r="MWF276" s="22"/>
      <c r="MWG276" s="22"/>
      <c r="MWH276" s="22"/>
      <c r="MWI276" s="22"/>
      <c r="MWJ276" s="22"/>
      <c r="MWK276" s="22"/>
      <c r="MWL276" s="22"/>
      <c r="MWM276" s="22"/>
      <c r="MWN276" s="22"/>
      <c r="MWO276" s="22"/>
      <c r="MWP276" s="22"/>
      <c r="MWQ276" s="22"/>
      <c r="MWR276" s="22"/>
      <c r="MWS276" s="22"/>
      <c r="MWT276" s="22"/>
      <c r="MWU276" s="22"/>
      <c r="MWV276" s="22"/>
      <c r="MWW276" s="22"/>
      <c r="MWX276" s="22"/>
      <c r="MWY276" s="22"/>
      <c r="MWZ276" s="22"/>
      <c r="MXA276" s="22"/>
      <c r="MXB276" s="22"/>
      <c r="MXC276" s="22"/>
      <c r="MXD276" s="22"/>
      <c r="MXE276" s="22"/>
      <c r="MXF276" s="22"/>
      <c r="MXG276" s="22"/>
      <c r="MXH276" s="22"/>
      <c r="MXI276" s="22"/>
      <c r="MXJ276" s="22"/>
      <c r="MXK276" s="22"/>
      <c r="MXL276" s="22"/>
      <c r="MXM276" s="22"/>
      <c r="MXN276" s="22"/>
      <c r="MXO276" s="22"/>
      <c r="MXP276" s="22"/>
      <c r="MXQ276" s="22"/>
      <c r="MXR276" s="22"/>
      <c r="MXS276" s="22"/>
      <c r="MXT276" s="22"/>
      <c r="MXU276" s="22"/>
      <c r="MXV276" s="22"/>
      <c r="MXW276" s="22"/>
      <c r="MXX276" s="22"/>
      <c r="MXY276" s="22"/>
      <c r="MXZ276" s="22"/>
      <c r="MYA276" s="22"/>
      <c r="MYB276" s="22"/>
      <c r="MYC276" s="22"/>
      <c r="MYD276" s="22"/>
      <c r="MYE276" s="22"/>
      <c r="MYF276" s="22"/>
      <c r="MYG276" s="22"/>
      <c r="MYH276" s="22"/>
      <c r="MYI276" s="22"/>
      <c r="MYJ276" s="22"/>
      <c r="MYK276" s="22"/>
      <c r="MYL276" s="22"/>
      <c r="MYM276" s="22"/>
      <c r="MYN276" s="22"/>
      <c r="MYO276" s="22"/>
      <c r="MYP276" s="22"/>
      <c r="MYQ276" s="22"/>
      <c r="MYR276" s="22"/>
      <c r="MYS276" s="22"/>
      <c r="MYT276" s="22"/>
      <c r="MYU276" s="22"/>
      <c r="MYV276" s="22"/>
      <c r="MYW276" s="22"/>
      <c r="MYX276" s="22"/>
      <c r="MYY276" s="22"/>
      <c r="MYZ276" s="22"/>
      <c r="MZA276" s="22"/>
      <c r="MZB276" s="22"/>
      <c r="MZC276" s="22"/>
      <c r="MZD276" s="22"/>
      <c r="MZE276" s="22"/>
      <c r="MZF276" s="22"/>
      <c r="MZG276" s="22"/>
      <c r="MZH276" s="22"/>
      <c r="MZI276" s="22"/>
      <c r="MZJ276" s="22"/>
      <c r="MZK276" s="22"/>
      <c r="MZL276" s="22"/>
      <c r="MZM276" s="22"/>
      <c r="MZN276" s="22"/>
      <c r="MZO276" s="22"/>
      <c r="MZP276" s="22"/>
      <c r="MZQ276" s="22"/>
      <c r="MZR276" s="22"/>
      <c r="MZS276" s="22"/>
      <c r="MZT276" s="22"/>
      <c r="MZU276" s="22"/>
      <c r="MZV276" s="22"/>
      <c r="MZW276" s="22"/>
      <c r="MZX276" s="22"/>
      <c r="MZY276" s="22"/>
      <c r="MZZ276" s="22"/>
      <c r="NAA276" s="22"/>
      <c r="NAB276" s="22"/>
      <c r="NAC276" s="22"/>
      <c r="NAD276" s="22"/>
      <c r="NAE276" s="22"/>
      <c r="NAF276" s="22"/>
      <c r="NAG276" s="22"/>
      <c r="NAH276" s="22"/>
      <c r="NAI276" s="22"/>
      <c r="NAJ276" s="22"/>
      <c r="NAK276" s="22"/>
      <c r="NAL276" s="22"/>
      <c r="NAM276" s="22"/>
      <c r="NAN276" s="22"/>
      <c r="NAO276" s="22"/>
      <c r="NAP276" s="22"/>
      <c r="NAQ276" s="22"/>
      <c r="NAR276" s="22"/>
      <c r="NAS276" s="22"/>
      <c r="NAT276" s="22"/>
      <c r="NAU276" s="22"/>
      <c r="NAV276" s="22"/>
      <c r="NAW276" s="22"/>
      <c r="NAX276" s="22"/>
      <c r="NAY276" s="22"/>
      <c r="NAZ276" s="22"/>
      <c r="NBA276" s="22"/>
      <c r="NBB276" s="22"/>
      <c r="NBC276" s="22"/>
      <c r="NBD276" s="22"/>
      <c r="NBE276" s="22"/>
      <c r="NBF276" s="22"/>
      <c r="NBG276" s="22"/>
      <c r="NBH276" s="22"/>
      <c r="NBI276" s="22"/>
      <c r="NBJ276" s="22"/>
      <c r="NBK276" s="22"/>
      <c r="NBL276" s="22"/>
      <c r="NBM276" s="22"/>
      <c r="NBN276" s="22"/>
      <c r="NBO276" s="22"/>
      <c r="NBP276" s="22"/>
      <c r="NBQ276" s="22"/>
      <c r="NBR276" s="22"/>
      <c r="NBS276" s="22"/>
      <c r="NBT276" s="22"/>
      <c r="NBU276" s="22"/>
      <c r="NBV276" s="22"/>
      <c r="NBW276" s="22"/>
      <c r="NBX276" s="22"/>
      <c r="NBY276" s="22"/>
      <c r="NBZ276" s="22"/>
      <c r="NCA276" s="22"/>
      <c r="NCB276" s="22"/>
      <c r="NCC276" s="22"/>
      <c r="NCD276" s="22"/>
      <c r="NCE276" s="22"/>
      <c r="NCF276" s="22"/>
      <c r="NCG276" s="22"/>
      <c r="NCH276" s="22"/>
      <c r="NCI276" s="22"/>
      <c r="NCJ276" s="22"/>
      <c r="NCK276" s="22"/>
      <c r="NCL276" s="22"/>
      <c r="NCM276" s="22"/>
      <c r="NCN276" s="22"/>
      <c r="NCO276" s="22"/>
      <c r="NCP276" s="22"/>
      <c r="NCQ276" s="22"/>
      <c r="NCR276" s="22"/>
      <c r="NCS276" s="22"/>
      <c r="NCT276" s="22"/>
      <c r="NCU276" s="22"/>
      <c r="NCV276" s="22"/>
      <c r="NCW276" s="22"/>
      <c r="NCX276" s="22"/>
      <c r="NCY276" s="22"/>
      <c r="NCZ276" s="22"/>
      <c r="NDA276" s="22"/>
      <c r="NDB276" s="22"/>
      <c r="NDC276" s="22"/>
      <c r="NDD276" s="22"/>
      <c r="NDE276" s="22"/>
      <c r="NDF276" s="22"/>
      <c r="NDG276" s="22"/>
      <c r="NDH276" s="22"/>
      <c r="NDI276" s="22"/>
      <c r="NDJ276" s="22"/>
      <c r="NDK276" s="22"/>
      <c r="NDL276" s="22"/>
      <c r="NDM276" s="22"/>
      <c r="NDN276" s="22"/>
      <c r="NDO276" s="22"/>
      <c r="NDP276" s="22"/>
      <c r="NDQ276" s="22"/>
      <c r="NDR276" s="22"/>
      <c r="NDS276" s="22"/>
      <c r="NDT276" s="22"/>
      <c r="NDU276" s="22"/>
      <c r="NDV276" s="22"/>
      <c r="NDW276" s="22"/>
      <c r="NDX276" s="22"/>
      <c r="NDY276" s="22"/>
      <c r="NDZ276" s="22"/>
      <c r="NEA276" s="22"/>
      <c r="NEB276" s="22"/>
      <c r="NEC276" s="22"/>
      <c r="NED276" s="22"/>
      <c r="NEE276" s="22"/>
      <c r="NEF276" s="22"/>
      <c r="NEG276" s="22"/>
      <c r="NEH276" s="22"/>
      <c r="NEI276" s="22"/>
      <c r="NEJ276" s="22"/>
      <c r="NEK276" s="22"/>
      <c r="NEL276" s="22"/>
      <c r="NEM276" s="22"/>
      <c r="NEN276" s="22"/>
      <c r="NEO276" s="22"/>
      <c r="NEP276" s="22"/>
      <c r="NEQ276" s="22"/>
      <c r="NER276" s="22"/>
      <c r="NES276" s="22"/>
      <c r="NET276" s="22"/>
      <c r="NEU276" s="22"/>
      <c r="NEV276" s="22"/>
      <c r="NEW276" s="22"/>
      <c r="NEX276" s="22"/>
      <c r="NEY276" s="22"/>
      <c r="NEZ276" s="22"/>
      <c r="NFA276" s="22"/>
      <c r="NFB276" s="22"/>
      <c r="NFC276" s="22"/>
      <c r="NFD276" s="22"/>
      <c r="NFE276" s="22"/>
      <c r="NFF276" s="22"/>
      <c r="NFG276" s="22"/>
      <c r="NFH276" s="22"/>
      <c r="NFI276" s="22"/>
      <c r="NFJ276" s="22"/>
      <c r="NFK276" s="22"/>
      <c r="NFL276" s="22"/>
      <c r="NFM276" s="22"/>
      <c r="NFN276" s="22"/>
      <c r="NFO276" s="22"/>
      <c r="NFP276" s="22"/>
      <c r="NFQ276" s="22"/>
      <c r="NFR276" s="22"/>
      <c r="NFS276" s="22"/>
      <c r="NFT276" s="22"/>
      <c r="NFU276" s="22"/>
      <c r="NFV276" s="22"/>
      <c r="NFW276" s="22"/>
      <c r="NFX276" s="22"/>
      <c r="NFY276" s="22"/>
      <c r="NFZ276" s="22"/>
      <c r="NGA276" s="22"/>
      <c r="NGB276" s="22"/>
      <c r="NGC276" s="22"/>
      <c r="NGD276" s="22"/>
      <c r="NGE276" s="22"/>
      <c r="NGF276" s="22"/>
      <c r="NGG276" s="22"/>
      <c r="NGH276" s="22"/>
      <c r="NGI276" s="22"/>
      <c r="NGJ276" s="22"/>
      <c r="NGK276" s="22"/>
      <c r="NGL276" s="22"/>
      <c r="NGM276" s="22"/>
      <c r="NGN276" s="22"/>
      <c r="NGO276" s="22"/>
      <c r="NGP276" s="22"/>
      <c r="NGQ276" s="22"/>
      <c r="NGR276" s="22"/>
      <c r="NGS276" s="22"/>
      <c r="NGT276" s="22"/>
      <c r="NGU276" s="22"/>
      <c r="NGV276" s="22"/>
      <c r="NGW276" s="22"/>
      <c r="NGX276" s="22"/>
      <c r="NGY276" s="22"/>
      <c r="NGZ276" s="22"/>
      <c r="NHA276" s="22"/>
      <c r="NHB276" s="22"/>
      <c r="NHC276" s="22"/>
      <c r="NHD276" s="22"/>
      <c r="NHE276" s="22"/>
      <c r="NHF276" s="22"/>
      <c r="NHG276" s="22"/>
      <c r="NHH276" s="22"/>
      <c r="NHI276" s="22"/>
      <c r="NHJ276" s="22"/>
      <c r="NHK276" s="22"/>
      <c r="NHL276" s="22"/>
      <c r="NHM276" s="22"/>
      <c r="NHN276" s="22"/>
      <c r="NHO276" s="22"/>
      <c r="NHP276" s="22"/>
      <c r="NHQ276" s="22"/>
      <c r="NHR276" s="22"/>
      <c r="NHS276" s="22"/>
      <c r="NHT276" s="22"/>
      <c r="NHU276" s="22"/>
      <c r="NHV276" s="22"/>
      <c r="NHW276" s="22"/>
      <c r="NHX276" s="22"/>
      <c r="NHY276" s="22"/>
      <c r="NHZ276" s="22"/>
      <c r="NIA276" s="22"/>
      <c r="NIB276" s="22"/>
      <c r="NIC276" s="22"/>
      <c r="NID276" s="22"/>
      <c r="NIE276" s="22"/>
      <c r="NIF276" s="22"/>
      <c r="NIG276" s="22"/>
      <c r="NIH276" s="22"/>
      <c r="NII276" s="22"/>
      <c r="NIJ276" s="22"/>
      <c r="NIK276" s="22"/>
      <c r="NIL276" s="22"/>
      <c r="NIM276" s="22"/>
      <c r="NIN276" s="22"/>
      <c r="NIO276" s="22"/>
      <c r="NIP276" s="22"/>
      <c r="NIQ276" s="22"/>
      <c r="NIR276" s="22"/>
      <c r="NIS276" s="22"/>
      <c r="NIT276" s="22"/>
      <c r="NIU276" s="22"/>
      <c r="NIV276" s="22"/>
      <c r="NIW276" s="22"/>
      <c r="NIX276" s="22"/>
      <c r="NIY276" s="22"/>
      <c r="NIZ276" s="22"/>
      <c r="NJA276" s="22"/>
      <c r="NJB276" s="22"/>
      <c r="NJC276" s="22"/>
      <c r="NJD276" s="22"/>
      <c r="NJE276" s="22"/>
      <c r="NJF276" s="22"/>
      <c r="NJG276" s="22"/>
      <c r="NJH276" s="22"/>
      <c r="NJI276" s="22"/>
      <c r="NJJ276" s="22"/>
      <c r="NJK276" s="22"/>
      <c r="NJL276" s="22"/>
      <c r="NJM276" s="22"/>
      <c r="NJN276" s="22"/>
      <c r="NJO276" s="22"/>
      <c r="NJP276" s="22"/>
      <c r="NJQ276" s="22"/>
      <c r="NJR276" s="22"/>
      <c r="NJS276" s="22"/>
      <c r="NJT276" s="22"/>
      <c r="NJU276" s="22"/>
      <c r="NJV276" s="22"/>
      <c r="NJW276" s="22"/>
      <c r="NJX276" s="22"/>
      <c r="NJY276" s="22"/>
      <c r="NJZ276" s="22"/>
      <c r="NKA276" s="22"/>
      <c r="NKB276" s="22"/>
      <c r="NKC276" s="22"/>
      <c r="NKD276" s="22"/>
      <c r="NKE276" s="22"/>
      <c r="NKF276" s="22"/>
      <c r="NKG276" s="22"/>
      <c r="NKH276" s="22"/>
      <c r="NKI276" s="22"/>
      <c r="NKJ276" s="22"/>
      <c r="NKK276" s="22"/>
      <c r="NKL276" s="22"/>
      <c r="NKM276" s="22"/>
      <c r="NKN276" s="22"/>
      <c r="NKO276" s="22"/>
      <c r="NKP276" s="22"/>
      <c r="NKQ276" s="22"/>
      <c r="NKR276" s="22"/>
      <c r="NKS276" s="22"/>
      <c r="NKT276" s="22"/>
      <c r="NKU276" s="22"/>
      <c r="NKV276" s="22"/>
      <c r="NKW276" s="22"/>
      <c r="NKX276" s="22"/>
      <c r="NKY276" s="22"/>
      <c r="NKZ276" s="22"/>
      <c r="NLA276" s="22"/>
      <c r="NLB276" s="22"/>
      <c r="NLC276" s="22"/>
      <c r="NLD276" s="22"/>
      <c r="NLE276" s="22"/>
      <c r="NLF276" s="22"/>
      <c r="NLG276" s="22"/>
      <c r="NLH276" s="22"/>
      <c r="NLI276" s="22"/>
      <c r="NLJ276" s="22"/>
      <c r="NLK276" s="22"/>
      <c r="NLL276" s="22"/>
      <c r="NLM276" s="22"/>
      <c r="NLN276" s="22"/>
      <c r="NLO276" s="22"/>
      <c r="NLP276" s="22"/>
      <c r="NLQ276" s="22"/>
      <c r="NLR276" s="22"/>
      <c r="NLS276" s="22"/>
      <c r="NLT276" s="22"/>
      <c r="NLU276" s="22"/>
      <c r="NLV276" s="22"/>
      <c r="NLW276" s="22"/>
      <c r="NLX276" s="22"/>
      <c r="NLY276" s="22"/>
      <c r="NLZ276" s="22"/>
      <c r="NMA276" s="22"/>
      <c r="NMB276" s="22"/>
      <c r="NMC276" s="22"/>
      <c r="NMD276" s="22"/>
      <c r="NME276" s="22"/>
      <c r="NMF276" s="22"/>
      <c r="NMG276" s="22"/>
      <c r="NMH276" s="22"/>
      <c r="NMI276" s="22"/>
      <c r="NMJ276" s="22"/>
      <c r="NMK276" s="22"/>
      <c r="NML276" s="22"/>
      <c r="NMM276" s="22"/>
      <c r="NMN276" s="22"/>
      <c r="NMO276" s="22"/>
      <c r="NMP276" s="22"/>
      <c r="NMQ276" s="22"/>
      <c r="NMR276" s="22"/>
      <c r="NMS276" s="22"/>
      <c r="NMT276" s="22"/>
      <c r="NMU276" s="22"/>
      <c r="NMV276" s="22"/>
      <c r="NMW276" s="22"/>
      <c r="NMX276" s="22"/>
      <c r="NMY276" s="22"/>
      <c r="NMZ276" s="22"/>
      <c r="NNA276" s="22"/>
      <c r="NNB276" s="22"/>
      <c r="NNC276" s="22"/>
      <c r="NND276" s="22"/>
      <c r="NNE276" s="22"/>
      <c r="NNF276" s="22"/>
      <c r="NNG276" s="22"/>
      <c r="NNH276" s="22"/>
      <c r="NNI276" s="22"/>
      <c r="NNJ276" s="22"/>
      <c r="NNK276" s="22"/>
      <c r="NNL276" s="22"/>
      <c r="NNM276" s="22"/>
      <c r="NNN276" s="22"/>
      <c r="NNO276" s="22"/>
      <c r="NNP276" s="22"/>
      <c r="NNQ276" s="22"/>
      <c r="NNR276" s="22"/>
      <c r="NNS276" s="22"/>
      <c r="NNT276" s="22"/>
      <c r="NNU276" s="22"/>
      <c r="NNV276" s="22"/>
      <c r="NNW276" s="22"/>
      <c r="NNX276" s="22"/>
      <c r="NNY276" s="22"/>
      <c r="NNZ276" s="22"/>
      <c r="NOA276" s="22"/>
      <c r="NOB276" s="22"/>
      <c r="NOC276" s="22"/>
      <c r="NOD276" s="22"/>
      <c r="NOE276" s="22"/>
      <c r="NOF276" s="22"/>
      <c r="NOG276" s="22"/>
      <c r="NOH276" s="22"/>
      <c r="NOI276" s="22"/>
      <c r="NOJ276" s="22"/>
      <c r="NOK276" s="22"/>
      <c r="NOL276" s="22"/>
      <c r="NOM276" s="22"/>
      <c r="NON276" s="22"/>
      <c r="NOO276" s="22"/>
      <c r="NOP276" s="22"/>
      <c r="NOQ276" s="22"/>
      <c r="NOR276" s="22"/>
      <c r="NOS276" s="22"/>
      <c r="NOT276" s="22"/>
      <c r="NOU276" s="22"/>
      <c r="NOV276" s="22"/>
      <c r="NOW276" s="22"/>
      <c r="NOX276" s="22"/>
      <c r="NOY276" s="22"/>
      <c r="NOZ276" s="22"/>
      <c r="NPA276" s="22"/>
      <c r="NPB276" s="22"/>
      <c r="NPC276" s="22"/>
      <c r="NPD276" s="22"/>
      <c r="NPE276" s="22"/>
      <c r="NPF276" s="22"/>
      <c r="NPG276" s="22"/>
      <c r="NPH276" s="22"/>
      <c r="NPI276" s="22"/>
      <c r="NPJ276" s="22"/>
      <c r="NPK276" s="22"/>
      <c r="NPL276" s="22"/>
      <c r="NPM276" s="22"/>
      <c r="NPN276" s="22"/>
      <c r="NPO276" s="22"/>
      <c r="NPP276" s="22"/>
      <c r="NPQ276" s="22"/>
      <c r="NPR276" s="22"/>
      <c r="NPS276" s="22"/>
      <c r="NPT276" s="22"/>
      <c r="NPU276" s="22"/>
      <c r="NPV276" s="22"/>
      <c r="NPW276" s="22"/>
      <c r="NPX276" s="22"/>
      <c r="NPY276" s="22"/>
      <c r="NPZ276" s="22"/>
      <c r="NQA276" s="22"/>
      <c r="NQB276" s="22"/>
      <c r="NQC276" s="22"/>
      <c r="NQD276" s="22"/>
      <c r="NQE276" s="22"/>
      <c r="NQF276" s="22"/>
      <c r="NQG276" s="22"/>
      <c r="NQH276" s="22"/>
      <c r="NQI276" s="22"/>
      <c r="NQJ276" s="22"/>
      <c r="NQK276" s="22"/>
      <c r="NQL276" s="22"/>
      <c r="NQM276" s="22"/>
      <c r="NQN276" s="22"/>
      <c r="NQO276" s="22"/>
      <c r="NQP276" s="22"/>
      <c r="NQQ276" s="22"/>
      <c r="NQR276" s="22"/>
      <c r="NQS276" s="22"/>
      <c r="NQT276" s="22"/>
      <c r="NQU276" s="22"/>
      <c r="NQV276" s="22"/>
      <c r="NQW276" s="22"/>
      <c r="NQX276" s="22"/>
      <c r="NQY276" s="22"/>
      <c r="NQZ276" s="22"/>
      <c r="NRA276" s="22"/>
      <c r="NRB276" s="22"/>
      <c r="NRC276" s="22"/>
      <c r="NRD276" s="22"/>
      <c r="NRE276" s="22"/>
      <c r="NRF276" s="22"/>
      <c r="NRG276" s="22"/>
      <c r="NRH276" s="22"/>
      <c r="NRI276" s="22"/>
      <c r="NRJ276" s="22"/>
      <c r="NRK276" s="22"/>
      <c r="NRL276" s="22"/>
      <c r="NRM276" s="22"/>
      <c r="NRN276" s="22"/>
      <c r="NRO276" s="22"/>
      <c r="NRP276" s="22"/>
      <c r="NRQ276" s="22"/>
      <c r="NRR276" s="22"/>
      <c r="NRS276" s="22"/>
      <c r="NRT276" s="22"/>
      <c r="NRU276" s="22"/>
      <c r="NRV276" s="22"/>
      <c r="NRW276" s="22"/>
      <c r="NRX276" s="22"/>
      <c r="NRY276" s="22"/>
      <c r="NRZ276" s="22"/>
      <c r="NSA276" s="22"/>
      <c r="NSB276" s="22"/>
      <c r="NSC276" s="22"/>
      <c r="NSD276" s="22"/>
      <c r="NSE276" s="22"/>
      <c r="NSF276" s="22"/>
      <c r="NSG276" s="22"/>
      <c r="NSH276" s="22"/>
      <c r="NSI276" s="22"/>
      <c r="NSJ276" s="22"/>
      <c r="NSK276" s="22"/>
      <c r="NSL276" s="22"/>
      <c r="NSM276" s="22"/>
      <c r="NSN276" s="22"/>
      <c r="NSO276" s="22"/>
      <c r="NSP276" s="22"/>
      <c r="NSQ276" s="22"/>
      <c r="NSR276" s="22"/>
      <c r="NSS276" s="22"/>
      <c r="NST276" s="22"/>
      <c r="NSU276" s="22"/>
      <c r="NSV276" s="22"/>
      <c r="NSW276" s="22"/>
      <c r="NSX276" s="22"/>
      <c r="NSY276" s="22"/>
      <c r="NSZ276" s="22"/>
      <c r="NTA276" s="22"/>
      <c r="NTB276" s="22"/>
      <c r="NTC276" s="22"/>
      <c r="NTD276" s="22"/>
      <c r="NTE276" s="22"/>
      <c r="NTF276" s="22"/>
      <c r="NTG276" s="22"/>
      <c r="NTH276" s="22"/>
      <c r="NTI276" s="22"/>
      <c r="NTJ276" s="22"/>
      <c r="NTK276" s="22"/>
      <c r="NTL276" s="22"/>
      <c r="NTM276" s="22"/>
      <c r="NTN276" s="22"/>
      <c r="NTO276" s="22"/>
      <c r="NTP276" s="22"/>
      <c r="NTQ276" s="22"/>
      <c r="NTR276" s="22"/>
      <c r="NTS276" s="22"/>
      <c r="NTT276" s="22"/>
      <c r="NTU276" s="22"/>
      <c r="NTV276" s="22"/>
      <c r="NTW276" s="22"/>
      <c r="NTX276" s="22"/>
      <c r="NTY276" s="22"/>
      <c r="NTZ276" s="22"/>
      <c r="NUA276" s="22"/>
      <c r="NUB276" s="22"/>
      <c r="NUC276" s="22"/>
      <c r="NUD276" s="22"/>
      <c r="NUE276" s="22"/>
      <c r="NUF276" s="22"/>
      <c r="NUG276" s="22"/>
      <c r="NUH276" s="22"/>
      <c r="NUI276" s="22"/>
      <c r="NUJ276" s="22"/>
      <c r="NUK276" s="22"/>
      <c r="NUL276" s="22"/>
      <c r="NUM276" s="22"/>
      <c r="NUN276" s="22"/>
      <c r="NUO276" s="22"/>
      <c r="NUP276" s="22"/>
      <c r="NUQ276" s="22"/>
      <c r="NUR276" s="22"/>
      <c r="NUS276" s="22"/>
      <c r="NUT276" s="22"/>
      <c r="NUU276" s="22"/>
      <c r="NUV276" s="22"/>
      <c r="NUW276" s="22"/>
      <c r="NUX276" s="22"/>
      <c r="NUY276" s="22"/>
      <c r="NUZ276" s="22"/>
      <c r="NVA276" s="22"/>
      <c r="NVB276" s="22"/>
      <c r="NVC276" s="22"/>
      <c r="NVD276" s="22"/>
      <c r="NVE276" s="22"/>
      <c r="NVF276" s="22"/>
      <c r="NVG276" s="22"/>
      <c r="NVH276" s="22"/>
      <c r="NVI276" s="22"/>
      <c r="NVJ276" s="22"/>
      <c r="NVK276" s="22"/>
      <c r="NVL276" s="22"/>
      <c r="NVM276" s="22"/>
      <c r="NVN276" s="22"/>
      <c r="NVO276" s="22"/>
      <c r="NVP276" s="22"/>
      <c r="NVQ276" s="22"/>
      <c r="NVR276" s="22"/>
      <c r="NVS276" s="22"/>
      <c r="NVT276" s="22"/>
      <c r="NVU276" s="22"/>
      <c r="NVV276" s="22"/>
      <c r="NVW276" s="22"/>
      <c r="NVX276" s="22"/>
      <c r="NVY276" s="22"/>
      <c r="NVZ276" s="22"/>
      <c r="NWA276" s="22"/>
      <c r="NWB276" s="22"/>
      <c r="NWC276" s="22"/>
      <c r="NWD276" s="22"/>
      <c r="NWE276" s="22"/>
      <c r="NWF276" s="22"/>
      <c r="NWG276" s="22"/>
      <c r="NWH276" s="22"/>
      <c r="NWI276" s="22"/>
      <c r="NWJ276" s="22"/>
      <c r="NWK276" s="22"/>
      <c r="NWL276" s="22"/>
      <c r="NWM276" s="22"/>
      <c r="NWN276" s="22"/>
      <c r="NWO276" s="22"/>
      <c r="NWP276" s="22"/>
      <c r="NWQ276" s="22"/>
      <c r="NWR276" s="22"/>
      <c r="NWS276" s="22"/>
      <c r="NWT276" s="22"/>
      <c r="NWU276" s="22"/>
      <c r="NWV276" s="22"/>
      <c r="NWW276" s="22"/>
      <c r="NWX276" s="22"/>
      <c r="NWY276" s="22"/>
      <c r="NWZ276" s="22"/>
      <c r="NXA276" s="22"/>
      <c r="NXB276" s="22"/>
      <c r="NXC276" s="22"/>
      <c r="NXD276" s="22"/>
      <c r="NXE276" s="22"/>
      <c r="NXF276" s="22"/>
      <c r="NXG276" s="22"/>
      <c r="NXH276" s="22"/>
      <c r="NXI276" s="22"/>
      <c r="NXJ276" s="22"/>
      <c r="NXK276" s="22"/>
      <c r="NXL276" s="22"/>
      <c r="NXM276" s="22"/>
      <c r="NXN276" s="22"/>
      <c r="NXO276" s="22"/>
      <c r="NXP276" s="22"/>
      <c r="NXQ276" s="22"/>
      <c r="NXR276" s="22"/>
      <c r="NXS276" s="22"/>
      <c r="NXT276" s="22"/>
      <c r="NXU276" s="22"/>
      <c r="NXV276" s="22"/>
      <c r="NXW276" s="22"/>
      <c r="NXX276" s="22"/>
      <c r="NXY276" s="22"/>
      <c r="NXZ276" s="22"/>
      <c r="NYA276" s="22"/>
      <c r="NYB276" s="22"/>
      <c r="NYC276" s="22"/>
      <c r="NYD276" s="22"/>
      <c r="NYE276" s="22"/>
      <c r="NYF276" s="22"/>
      <c r="NYG276" s="22"/>
      <c r="NYH276" s="22"/>
      <c r="NYI276" s="22"/>
      <c r="NYJ276" s="22"/>
      <c r="NYK276" s="22"/>
      <c r="NYL276" s="22"/>
      <c r="NYM276" s="22"/>
      <c r="NYN276" s="22"/>
      <c r="NYO276" s="22"/>
      <c r="NYP276" s="22"/>
      <c r="NYQ276" s="22"/>
      <c r="NYR276" s="22"/>
      <c r="NYS276" s="22"/>
      <c r="NYT276" s="22"/>
      <c r="NYU276" s="22"/>
      <c r="NYV276" s="22"/>
      <c r="NYW276" s="22"/>
      <c r="NYX276" s="22"/>
      <c r="NYY276" s="22"/>
      <c r="NYZ276" s="22"/>
      <c r="NZA276" s="22"/>
      <c r="NZB276" s="22"/>
      <c r="NZC276" s="22"/>
      <c r="NZD276" s="22"/>
      <c r="NZE276" s="22"/>
      <c r="NZF276" s="22"/>
      <c r="NZG276" s="22"/>
      <c r="NZH276" s="22"/>
      <c r="NZI276" s="22"/>
      <c r="NZJ276" s="22"/>
      <c r="NZK276" s="22"/>
      <c r="NZL276" s="22"/>
      <c r="NZM276" s="22"/>
      <c r="NZN276" s="22"/>
      <c r="NZO276" s="22"/>
      <c r="NZP276" s="22"/>
      <c r="NZQ276" s="22"/>
      <c r="NZR276" s="22"/>
      <c r="NZS276" s="22"/>
      <c r="NZT276" s="22"/>
      <c r="NZU276" s="22"/>
      <c r="NZV276" s="22"/>
      <c r="NZW276" s="22"/>
      <c r="NZX276" s="22"/>
      <c r="NZY276" s="22"/>
      <c r="NZZ276" s="22"/>
      <c r="OAA276" s="22"/>
      <c r="OAB276" s="22"/>
      <c r="OAC276" s="22"/>
      <c r="OAD276" s="22"/>
      <c r="OAE276" s="22"/>
      <c r="OAF276" s="22"/>
      <c r="OAG276" s="22"/>
      <c r="OAH276" s="22"/>
      <c r="OAI276" s="22"/>
      <c r="OAJ276" s="22"/>
      <c r="OAK276" s="22"/>
      <c r="OAL276" s="22"/>
      <c r="OAM276" s="22"/>
      <c r="OAN276" s="22"/>
      <c r="OAO276" s="22"/>
      <c r="OAP276" s="22"/>
      <c r="OAQ276" s="22"/>
      <c r="OAR276" s="22"/>
      <c r="OAS276" s="22"/>
      <c r="OAT276" s="22"/>
      <c r="OAU276" s="22"/>
      <c r="OAV276" s="22"/>
      <c r="OAW276" s="22"/>
      <c r="OAX276" s="22"/>
      <c r="OAY276" s="22"/>
      <c r="OAZ276" s="22"/>
      <c r="OBA276" s="22"/>
      <c r="OBB276" s="22"/>
      <c r="OBC276" s="22"/>
      <c r="OBD276" s="22"/>
      <c r="OBE276" s="22"/>
      <c r="OBF276" s="22"/>
      <c r="OBG276" s="22"/>
      <c r="OBH276" s="22"/>
      <c r="OBI276" s="22"/>
      <c r="OBJ276" s="22"/>
      <c r="OBK276" s="22"/>
      <c r="OBL276" s="22"/>
      <c r="OBM276" s="22"/>
      <c r="OBN276" s="22"/>
      <c r="OBO276" s="22"/>
      <c r="OBP276" s="22"/>
      <c r="OBQ276" s="22"/>
      <c r="OBR276" s="22"/>
      <c r="OBS276" s="22"/>
      <c r="OBT276" s="22"/>
      <c r="OBU276" s="22"/>
      <c r="OBV276" s="22"/>
      <c r="OBW276" s="22"/>
      <c r="OBX276" s="22"/>
      <c r="OBY276" s="22"/>
      <c r="OBZ276" s="22"/>
      <c r="OCA276" s="22"/>
      <c r="OCB276" s="22"/>
      <c r="OCC276" s="22"/>
      <c r="OCD276" s="22"/>
      <c r="OCE276" s="22"/>
      <c r="OCF276" s="22"/>
      <c r="OCG276" s="22"/>
      <c r="OCH276" s="22"/>
      <c r="OCI276" s="22"/>
      <c r="OCJ276" s="22"/>
      <c r="OCK276" s="22"/>
      <c r="OCL276" s="22"/>
      <c r="OCM276" s="22"/>
      <c r="OCN276" s="22"/>
      <c r="OCO276" s="22"/>
      <c r="OCP276" s="22"/>
      <c r="OCQ276" s="22"/>
      <c r="OCR276" s="22"/>
      <c r="OCS276" s="22"/>
      <c r="OCT276" s="22"/>
      <c r="OCU276" s="22"/>
      <c r="OCV276" s="22"/>
      <c r="OCW276" s="22"/>
      <c r="OCX276" s="22"/>
      <c r="OCY276" s="22"/>
      <c r="OCZ276" s="22"/>
      <c r="ODA276" s="22"/>
      <c r="ODB276" s="22"/>
      <c r="ODC276" s="22"/>
      <c r="ODD276" s="22"/>
      <c r="ODE276" s="22"/>
      <c r="ODF276" s="22"/>
      <c r="ODG276" s="22"/>
      <c r="ODH276" s="22"/>
      <c r="ODI276" s="22"/>
      <c r="ODJ276" s="22"/>
      <c r="ODK276" s="22"/>
      <c r="ODL276" s="22"/>
      <c r="ODM276" s="22"/>
      <c r="ODN276" s="22"/>
      <c r="ODO276" s="22"/>
      <c r="ODP276" s="22"/>
      <c r="ODQ276" s="22"/>
      <c r="ODR276" s="22"/>
      <c r="ODS276" s="22"/>
      <c r="ODT276" s="22"/>
      <c r="ODU276" s="22"/>
      <c r="ODV276" s="22"/>
      <c r="ODW276" s="22"/>
      <c r="ODX276" s="22"/>
      <c r="ODY276" s="22"/>
      <c r="ODZ276" s="22"/>
      <c r="OEA276" s="22"/>
      <c r="OEB276" s="22"/>
      <c r="OEC276" s="22"/>
      <c r="OED276" s="22"/>
      <c r="OEE276" s="22"/>
      <c r="OEF276" s="22"/>
      <c r="OEG276" s="22"/>
      <c r="OEH276" s="22"/>
      <c r="OEI276" s="22"/>
      <c r="OEJ276" s="22"/>
      <c r="OEK276" s="22"/>
      <c r="OEL276" s="22"/>
      <c r="OEM276" s="22"/>
      <c r="OEN276" s="22"/>
      <c r="OEO276" s="22"/>
      <c r="OEP276" s="22"/>
      <c r="OEQ276" s="22"/>
      <c r="OER276" s="22"/>
      <c r="OES276" s="22"/>
      <c r="OET276" s="22"/>
      <c r="OEU276" s="22"/>
      <c r="OEV276" s="22"/>
      <c r="OEW276" s="22"/>
      <c r="OEX276" s="22"/>
      <c r="OEY276" s="22"/>
      <c r="OEZ276" s="22"/>
      <c r="OFA276" s="22"/>
      <c r="OFB276" s="22"/>
      <c r="OFC276" s="22"/>
      <c r="OFD276" s="22"/>
      <c r="OFE276" s="22"/>
      <c r="OFF276" s="22"/>
      <c r="OFG276" s="22"/>
      <c r="OFH276" s="22"/>
      <c r="OFI276" s="22"/>
      <c r="OFJ276" s="22"/>
      <c r="OFK276" s="22"/>
      <c r="OFL276" s="22"/>
      <c r="OFM276" s="22"/>
      <c r="OFN276" s="22"/>
      <c r="OFO276" s="22"/>
      <c r="OFP276" s="22"/>
      <c r="OFQ276" s="22"/>
      <c r="OFR276" s="22"/>
      <c r="OFS276" s="22"/>
      <c r="OFT276" s="22"/>
      <c r="OFU276" s="22"/>
      <c r="OFV276" s="22"/>
      <c r="OFW276" s="22"/>
      <c r="OFX276" s="22"/>
      <c r="OFY276" s="22"/>
      <c r="OFZ276" s="22"/>
      <c r="OGA276" s="22"/>
      <c r="OGB276" s="22"/>
      <c r="OGC276" s="22"/>
      <c r="OGD276" s="22"/>
      <c r="OGE276" s="22"/>
      <c r="OGF276" s="22"/>
      <c r="OGG276" s="22"/>
      <c r="OGH276" s="22"/>
      <c r="OGI276" s="22"/>
      <c r="OGJ276" s="22"/>
      <c r="OGK276" s="22"/>
      <c r="OGL276" s="22"/>
      <c r="OGM276" s="22"/>
      <c r="OGN276" s="22"/>
      <c r="OGO276" s="22"/>
      <c r="OGP276" s="22"/>
      <c r="OGQ276" s="22"/>
      <c r="OGR276" s="22"/>
      <c r="OGS276" s="22"/>
      <c r="OGT276" s="22"/>
      <c r="OGU276" s="22"/>
      <c r="OGV276" s="22"/>
      <c r="OGW276" s="22"/>
      <c r="OGX276" s="22"/>
      <c r="OGY276" s="22"/>
      <c r="OGZ276" s="22"/>
      <c r="OHA276" s="22"/>
      <c r="OHB276" s="22"/>
      <c r="OHC276" s="22"/>
      <c r="OHD276" s="22"/>
      <c r="OHE276" s="22"/>
      <c r="OHF276" s="22"/>
      <c r="OHG276" s="22"/>
      <c r="OHH276" s="22"/>
      <c r="OHI276" s="22"/>
      <c r="OHJ276" s="22"/>
      <c r="OHK276" s="22"/>
      <c r="OHL276" s="22"/>
      <c r="OHM276" s="22"/>
      <c r="OHN276" s="22"/>
      <c r="OHO276" s="22"/>
      <c r="OHP276" s="22"/>
      <c r="OHQ276" s="22"/>
      <c r="OHR276" s="22"/>
      <c r="OHS276" s="22"/>
      <c r="OHT276" s="22"/>
      <c r="OHU276" s="22"/>
      <c r="OHV276" s="22"/>
      <c r="OHW276" s="22"/>
      <c r="OHX276" s="22"/>
      <c r="OHY276" s="22"/>
      <c r="OHZ276" s="22"/>
      <c r="OIA276" s="22"/>
      <c r="OIB276" s="22"/>
      <c r="OIC276" s="22"/>
      <c r="OID276" s="22"/>
      <c r="OIE276" s="22"/>
      <c r="OIF276" s="22"/>
      <c r="OIG276" s="22"/>
      <c r="OIH276" s="22"/>
      <c r="OII276" s="22"/>
      <c r="OIJ276" s="22"/>
      <c r="OIK276" s="22"/>
      <c r="OIL276" s="22"/>
      <c r="OIM276" s="22"/>
      <c r="OIN276" s="22"/>
      <c r="OIO276" s="22"/>
      <c r="OIP276" s="22"/>
      <c r="OIQ276" s="22"/>
      <c r="OIR276" s="22"/>
      <c r="OIS276" s="22"/>
      <c r="OIT276" s="22"/>
      <c r="OIU276" s="22"/>
      <c r="OIV276" s="22"/>
      <c r="OIW276" s="22"/>
      <c r="OIX276" s="22"/>
      <c r="OIY276" s="22"/>
      <c r="OIZ276" s="22"/>
      <c r="OJA276" s="22"/>
      <c r="OJB276" s="22"/>
      <c r="OJC276" s="22"/>
      <c r="OJD276" s="22"/>
      <c r="OJE276" s="22"/>
      <c r="OJF276" s="22"/>
      <c r="OJG276" s="22"/>
      <c r="OJH276" s="22"/>
      <c r="OJI276" s="22"/>
      <c r="OJJ276" s="22"/>
      <c r="OJK276" s="22"/>
      <c r="OJL276" s="22"/>
      <c r="OJM276" s="22"/>
      <c r="OJN276" s="22"/>
      <c r="OJO276" s="22"/>
      <c r="OJP276" s="22"/>
      <c r="OJQ276" s="22"/>
      <c r="OJR276" s="22"/>
      <c r="OJS276" s="22"/>
      <c r="OJT276" s="22"/>
      <c r="OJU276" s="22"/>
      <c r="OJV276" s="22"/>
      <c r="OJW276" s="22"/>
      <c r="OJX276" s="22"/>
      <c r="OJY276" s="22"/>
      <c r="OJZ276" s="22"/>
      <c r="OKA276" s="22"/>
      <c r="OKB276" s="22"/>
      <c r="OKC276" s="22"/>
      <c r="OKD276" s="22"/>
      <c r="OKE276" s="22"/>
      <c r="OKF276" s="22"/>
      <c r="OKG276" s="22"/>
      <c r="OKH276" s="22"/>
      <c r="OKI276" s="22"/>
      <c r="OKJ276" s="22"/>
      <c r="OKK276" s="22"/>
      <c r="OKL276" s="22"/>
      <c r="OKM276" s="22"/>
      <c r="OKN276" s="22"/>
      <c r="OKO276" s="22"/>
      <c r="OKP276" s="22"/>
      <c r="OKQ276" s="22"/>
      <c r="OKR276" s="22"/>
      <c r="OKS276" s="22"/>
      <c r="OKT276" s="22"/>
      <c r="OKU276" s="22"/>
      <c r="OKV276" s="22"/>
      <c r="OKW276" s="22"/>
      <c r="OKX276" s="22"/>
      <c r="OKY276" s="22"/>
      <c r="OKZ276" s="22"/>
      <c r="OLA276" s="22"/>
      <c r="OLB276" s="22"/>
      <c r="OLC276" s="22"/>
      <c r="OLD276" s="22"/>
      <c r="OLE276" s="22"/>
      <c r="OLF276" s="22"/>
      <c r="OLG276" s="22"/>
      <c r="OLH276" s="22"/>
      <c r="OLI276" s="22"/>
      <c r="OLJ276" s="22"/>
      <c r="OLK276" s="22"/>
      <c r="OLL276" s="22"/>
      <c r="OLM276" s="22"/>
      <c r="OLN276" s="22"/>
      <c r="OLO276" s="22"/>
      <c r="OLP276" s="22"/>
      <c r="OLQ276" s="22"/>
      <c r="OLR276" s="22"/>
      <c r="OLS276" s="22"/>
      <c r="OLT276" s="22"/>
      <c r="OLU276" s="22"/>
      <c r="OLV276" s="22"/>
      <c r="OLW276" s="22"/>
      <c r="OLX276" s="22"/>
      <c r="OLY276" s="22"/>
      <c r="OLZ276" s="22"/>
      <c r="OMA276" s="22"/>
      <c r="OMB276" s="22"/>
      <c r="OMC276" s="22"/>
      <c r="OMD276" s="22"/>
      <c r="OME276" s="22"/>
      <c r="OMF276" s="22"/>
      <c r="OMG276" s="22"/>
      <c r="OMH276" s="22"/>
      <c r="OMI276" s="22"/>
      <c r="OMJ276" s="22"/>
      <c r="OMK276" s="22"/>
      <c r="OML276" s="22"/>
      <c r="OMM276" s="22"/>
      <c r="OMN276" s="22"/>
      <c r="OMO276" s="22"/>
      <c r="OMP276" s="22"/>
      <c r="OMQ276" s="22"/>
      <c r="OMR276" s="22"/>
      <c r="OMS276" s="22"/>
      <c r="OMT276" s="22"/>
      <c r="OMU276" s="22"/>
      <c r="OMV276" s="22"/>
      <c r="OMW276" s="22"/>
      <c r="OMX276" s="22"/>
      <c r="OMY276" s="22"/>
      <c r="OMZ276" s="22"/>
      <c r="ONA276" s="22"/>
      <c r="ONB276" s="22"/>
      <c r="ONC276" s="22"/>
      <c r="OND276" s="22"/>
      <c r="ONE276" s="22"/>
      <c r="ONF276" s="22"/>
      <c r="ONG276" s="22"/>
      <c r="ONH276" s="22"/>
      <c r="ONI276" s="22"/>
      <c r="ONJ276" s="22"/>
      <c r="ONK276" s="22"/>
      <c r="ONL276" s="22"/>
      <c r="ONM276" s="22"/>
      <c r="ONN276" s="22"/>
      <c r="ONO276" s="22"/>
      <c r="ONP276" s="22"/>
      <c r="ONQ276" s="22"/>
      <c r="ONR276" s="22"/>
      <c r="ONS276" s="22"/>
      <c r="ONT276" s="22"/>
      <c r="ONU276" s="22"/>
      <c r="ONV276" s="22"/>
      <c r="ONW276" s="22"/>
      <c r="ONX276" s="22"/>
      <c r="ONY276" s="22"/>
      <c r="ONZ276" s="22"/>
      <c r="OOA276" s="22"/>
      <c r="OOB276" s="22"/>
      <c r="OOC276" s="22"/>
      <c r="OOD276" s="22"/>
      <c r="OOE276" s="22"/>
      <c r="OOF276" s="22"/>
      <c r="OOG276" s="22"/>
      <c r="OOH276" s="22"/>
      <c r="OOI276" s="22"/>
      <c r="OOJ276" s="22"/>
      <c r="OOK276" s="22"/>
      <c r="OOL276" s="22"/>
      <c r="OOM276" s="22"/>
      <c r="OON276" s="22"/>
      <c r="OOO276" s="22"/>
      <c r="OOP276" s="22"/>
      <c r="OOQ276" s="22"/>
      <c r="OOR276" s="22"/>
      <c r="OOS276" s="22"/>
      <c r="OOT276" s="22"/>
      <c r="OOU276" s="22"/>
      <c r="OOV276" s="22"/>
      <c r="OOW276" s="22"/>
      <c r="OOX276" s="22"/>
      <c r="OOY276" s="22"/>
      <c r="OOZ276" s="22"/>
      <c r="OPA276" s="22"/>
      <c r="OPB276" s="22"/>
      <c r="OPC276" s="22"/>
      <c r="OPD276" s="22"/>
      <c r="OPE276" s="22"/>
      <c r="OPF276" s="22"/>
      <c r="OPG276" s="22"/>
      <c r="OPH276" s="22"/>
      <c r="OPI276" s="22"/>
      <c r="OPJ276" s="22"/>
      <c r="OPK276" s="22"/>
      <c r="OPL276" s="22"/>
      <c r="OPM276" s="22"/>
      <c r="OPN276" s="22"/>
      <c r="OPO276" s="22"/>
      <c r="OPP276" s="22"/>
      <c r="OPQ276" s="22"/>
      <c r="OPR276" s="22"/>
      <c r="OPS276" s="22"/>
      <c r="OPT276" s="22"/>
      <c r="OPU276" s="22"/>
      <c r="OPV276" s="22"/>
      <c r="OPW276" s="22"/>
      <c r="OPX276" s="22"/>
      <c r="OPY276" s="22"/>
      <c r="OPZ276" s="22"/>
      <c r="OQA276" s="22"/>
      <c r="OQB276" s="22"/>
      <c r="OQC276" s="22"/>
      <c r="OQD276" s="22"/>
      <c r="OQE276" s="22"/>
      <c r="OQF276" s="22"/>
      <c r="OQG276" s="22"/>
      <c r="OQH276" s="22"/>
      <c r="OQI276" s="22"/>
      <c r="OQJ276" s="22"/>
      <c r="OQK276" s="22"/>
      <c r="OQL276" s="22"/>
      <c r="OQM276" s="22"/>
      <c r="OQN276" s="22"/>
      <c r="OQO276" s="22"/>
      <c r="OQP276" s="22"/>
      <c r="OQQ276" s="22"/>
      <c r="OQR276" s="22"/>
      <c r="OQS276" s="22"/>
      <c r="OQT276" s="22"/>
      <c r="OQU276" s="22"/>
      <c r="OQV276" s="22"/>
      <c r="OQW276" s="22"/>
      <c r="OQX276" s="22"/>
      <c r="OQY276" s="22"/>
      <c r="OQZ276" s="22"/>
      <c r="ORA276" s="22"/>
      <c r="ORB276" s="22"/>
      <c r="ORC276" s="22"/>
      <c r="ORD276" s="22"/>
      <c r="ORE276" s="22"/>
      <c r="ORF276" s="22"/>
      <c r="ORG276" s="22"/>
      <c r="ORH276" s="22"/>
      <c r="ORI276" s="22"/>
      <c r="ORJ276" s="22"/>
      <c r="ORK276" s="22"/>
      <c r="ORL276" s="22"/>
      <c r="ORM276" s="22"/>
      <c r="ORN276" s="22"/>
      <c r="ORO276" s="22"/>
      <c r="ORP276" s="22"/>
      <c r="ORQ276" s="22"/>
      <c r="ORR276" s="22"/>
      <c r="ORS276" s="22"/>
      <c r="ORT276" s="22"/>
      <c r="ORU276" s="22"/>
      <c r="ORV276" s="22"/>
      <c r="ORW276" s="22"/>
      <c r="ORX276" s="22"/>
      <c r="ORY276" s="22"/>
      <c r="ORZ276" s="22"/>
      <c r="OSA276" s="22"/>
      <c r="OSB276" s="22"/>
      <c r="OSC276" s="22"/>
      <c r="OSD276" s="22"/>
      <c r="OSE276" s="22"/>
      <c r="OSF276" s="22"/>
      <c r="OSG276" s="22"/>
      <c r="OSH276" s="22"/>
      <c r="OSI276" s="22"/>
      <c r="OSJ276" s="22"/>
      <c r="OSK276" s="22"/>
      <c r="OSL276" s="22"/>
      <c r="OSM276" s="22"/>
      <c r="OSN276" s="22"/>
      <c r="OSO276" s="22"/>
      <c r="OSP276" s="22"/>
      <c r="OSQ276" s="22"/>
      <c r="OSR276" s="22"/>
      <c r="OSS276" s="22"/>
      <c r="OST276" s="22"/>
      <c r="OSU276" s="22"/>
      <c r="OSV276" s="22"/>
      <c r="OSW276" s="22"/>
      <c r="OSX276" s="22"/>
      <c r="OSY276" s="22"/>
      <c r="OSZ276" s="22"/>
      <c r="OTA276" s="22"/>
      <c r="OTB276" s="22"/>
      <c r="OTC276" s="22"/>
      <c r="OTD276" s="22"/>
      <c r="OTE276" s="22"/>
      <c r="OTF276" s="22"/>
      <c r="OTG276" s="22"/>
      <c r="OTH276" s="22"/>
      <c r="OTI276" s="22"/>
      <c r="OTJ276" s="22"/>
      <c r="OTK276" s="22"/>
      <c r="OTL276" s="22"/>
      <c r="OTM276" s="22"/>
      <c r="OTN276" s="22"/>
      <c r="OTO276" s="22"/>
      <c r="OTP276" s="22"/>
      <c r="OTQ276" s="22"/>
      <c r="OTR276" s="22"/>
      <c r="OTS276" s="22"/>
      <c r="OTT276" s="22"/>
      <c r="OTU276" s="22"/>
      <c r="OTV276" s="22"/>
      <c r="OTW276" s="22"/>
      <c r="OTX276" s="22"/>
      <c r="OTY276" s="22"/>
      <c r="OTZ276" s="22"/>
      <c r="OUA276" s="22"/>
      <c r="OUB276" s="22"/>
      <c r="OUC276" s="22"/>
      <c r="OUD276" s="22"/>
      <c r="OUE276" s="22"/>
      <c r="OUF276" s="22"/>
      <c r="OUG276" s="22"/>
      <c r="OUH276" s="22"/>
      <c r="OUI276" s="22"/>
      <c r="OUJ276" s="22"/>
      <c r="OUK276" s="22"/>
      <c r="OUL276" s="22"/>
      <c r="OUM276" s="22"/>
      <c r="OUN276" s="22"/>
      <c r="OUO276" s="22"/>
      <c r="OUP276" s="22"/>
      <c r="OUQ276" s="22"/>
      <c r="OUR276" s="22"/>
      <c r="OUS276" s="22"/>
      <c r="OUT276" s="22"/>
      <c r="OUU276" s="22"/>
      <c r="OUV276" s="22"/>
      <c r="OUW276" s="22"/>
      <c r="OUX276" s="22"/>
      <c r="OUY276" s="22"/>
      <c r="OUZ276" s="22"/>
      <c r="OVA276" s="22"/>
      <c r="OVB276" s="22"/>
      <c r="OVC276" s="22"/>
      <c r="OVD276" s="22"/>
      <c r="OVE276" s="22"/>
      <c r="OVF276" s="22"/>
      <c r="OVG276" s="22"/>
      <c r="OVH276" s="22"/>
      <c r="OVI276" s="22"/>
      <c r="OVJ276" s="22"/>
      <c r="OVK276" s="22"/>
      <c r="OVL276" s="22"/>
      <c r="OVM276" s="22"/>
      <c r="OVN276" s="22"/>
      <c r="OVO276" s="22"/>
      <c r="OVP276" s="22"/>
      <c r="OVQ276" s="22"/>
      <c r="OVR276" s="22"/>
      <c r="OVS276" s="22"/>
      <c r="OVT276" s="22"/>
      <c r="OVU276" s="22"/>
      <c r="OVV276" s="22"/>
      <c r="OVW276" s="22"/>
      <c r="OVX276" s="22"/>
      <c r="OVY276" s="22"/>
      <c r="OVZ276" s="22"/>
      <c r="OWA276" s="22"/>
      <c r="OWB276" s="22"/>
      <c r="OWC276" s="22"/>
      <c r="OWD276" s="22"/>
      <c r="OWE276" s="22"/>
      <c r="OWF276" s="22"/>
      <c r="OWG276" s="22"/>
      <c r="OWH276" s="22"/>
      <c r="OWI276" s="22"/>
      <c r="OWJ276" s="22"/>
      <c r="OWK276" s="22"/>
      <c r="OWL276" s="22"/>
      <c r="OWM276" s="22"/>
      <c r="OWN276" s="22"/>
      <c r="OWO276" s="22"/>
      <c r="OWP276" s="22"/>
      <c r="OWQ276" s="22"/>
      <c r="OWR276" s="22"/>
      <c r="OWS276" s="22"/>
      <c r="OWT276" s="22"/>
      <c r="OWU276" s="22"/>
      <c r="OWV276" s="22"/>
      <c r="OWW276" s="22"/>
      <c r="OWX276" s="22"/>
      <c r="OWY276" s="22"/>
      <c r="OWZ276" s="22"/>
      <c r="OXA276" s="22"/>
      <c r="OXB276" s="22"/>
      <c r="OXC276" s="22"/>
      <c r="OXD276" s="22"/>
      <c r="OXE276" s="22"/>
      <c r="OXF276" s="22"/>
      <c r="OXG276" s="22"/>
      <c r="OXH276" s="22"/>
      <c r="OXI276" s="22"/>
      <c r="OXJ276" s="22"/>
      <c r="OXK276" s="22"/>
      <c r="OXL276" s="22"/>
      <c r="OXM276" s="22"/>
      <c r="OXN276" s="22"/>
      <c r="OXO276" s="22"/>
      <c r="OXP276" s="22"/>
      <c r="OXQ276" s="22"/>
      <c r="OXR276" s="22"/>
      <c r="OXS276" s="22"/>
      <c r="OXT276" s="22"/>
      <c r="OXU276" s="22"/>
      <c r="OXV276" s="22"/>
      <c r="OXW276" s="22"/>
      <c r="OXX276" s="22"/>
      <c r="OXY276" s="22"/>
      <c r="OXZ276" s="22"/>
      <c r="OYA276" s="22"/>
      <c r="OYB276" s="22"/>
      <c r="OYC276" s="22"/>
      <c r="OYD276" s="22"/>
      <c r="OYE276" s="22"/>
      <c r="OYF276" s="22"/>
      <c r="OYG276" s="22"/>
      <c r="OYH276" s="22"/>
      <c r="OYI276" s="22"/>
      <c r="OYJ276" s="22"/>
      <c r="OYK276" s="22"/>
      <c r="OYL276" s="22"/>
      <c r="OYM276" s="22"/>
      <c r="OYN276" s="22"/>
      <c r="OYO276" s="22"/>
      <c r="OYP276" s="22"/>
      <c r="OYQ276" s="22"/>
      <c r="OYR276" s="22"/>
      <c r="OYS276" s="22"/>
      <c r="OYT276" s="22"/>
      <c r="OYU276" s="22"/>
      <c r="OYV276" s="22"/>
      <c r="OYW276" s="22"/>
      <c r="OYX276" s="22"/>
      <c r="OYY276" s="22"/>
      <c r="OYZ276" s="22"/>
      <c r="OZA276" s="22"/>
      <c r="OZB276" s="22"/>
      <c r="OZC276" s="22"/>
      <c r="OZD276" s="22"/>
      <c r="OZE276" s="22"/>
      <c r="OZF276" s="22"/>
      <c r="OZG276" s="22"/>
      <c r="OZH276" s="22"/>
      <c r="OZI276" s="22"/>
      <c r="OZJ276" s="22"/>
      <c r="OZK276" s="22"/>
      <c r="OZL276" s="22"/>
      <c r="OZM276" s="22"/>
      <c r="OZN276" s="22"/>
      <c r="OZO276" s="22"/>
      <c r="OZP276" s="22"/>
      <c r="OZQ276" s="22"/>
      <c r="OZR276" s="22"/>
      <c r="OZS276" s="22"/>
      <c r="OZT276" s="22"/>
      <c r="OZU276" s="22"/>
      <c r="OZV276" s="22"/>
      <c r="OZW276" s="22"/>
      <c r="OZX276" s="22"/>
      <c r="OZY276" s="22"/>
      <c r="OZZ276" s="22"/>
      <c r="PAA276" s="22"/>
      <c r="PAB276" s="22"/>
      <c r="PAC276" s="22"/>
      <c r="PAD276" s="22"/>
      <c r="PAE276" s="22"/>
      <c r="PAF276" s="22"/>
      <c r="PAG276" s="22"/>
      <c r="PAH276" s="22"/>
      <c r="PAI276" s="22"/>
      <c r="PAJ276" s="22"/>
      <c r="PAK276" s="22"/>
      <c r="PAL276" s="22"/>
      <c r="PAM276" s="22"/>
      <c r="PAN276" s="22"/>
      <c r="PAO276" s="22"/>
      <c r="PAP276" s="22"/>
      <c r="PAQ276" s="22"/>
      <c r="PAR276" s="22"/>
      <c r="PAS276" s="22"/>
      <c r="PAT276" s="22"/>
      <c r="PAU276" s="22"/>
      <c r="PAV276" s="22"/>
      <c r="PAW276" s="22"/>
      <c r="PAX276" s="22"/>
      <c r="PAY276" s="22"/>
      <c r="PAZ276" s="22"/>
      <c r="PBA276" s="22"/>
      <c r="PBB276" s="22"/>
      <c r="PBC276" s="22"/>
      <c r="PBD276" s="22"/>
      <c r="PBE276" s="22"/>
      <c r="PBF276" s="22"/>
      <c r="PBG276" s="22"/>
      <c r="PBH276" s="22"/>
      <c r="PBI276" s="22"/>
      <c r="PBJ276" s="22"/>
      <c r="PBK276" s="22"/>
      <c r="PBL276" s="22"/>
      <c r="PBM276" s="22"/>
      <c r="PBN276" s="22"/>
      <c r="PBO276" s="22"/>
      <c r="PBP276" s="22"/>
      <c r="PBQ276" s="22"/>
      <c r="PBR276" s="22"/>
      <c r="PBS276" s="22"/>
      <c r="PBT276" s="22"/>
      <c r="PBU276" s="22"/>
      <c r="PBV276" s="22"/>
      <c r="PBW276" s="22"/>
      <c r="PBX276" s="22"/>
      <c r="PBY276" s="22"/>
      <c r="PBZ276" s="22"/>
      <c r="PCA276" s="22"/>
      <c r="PCB276" s="22"/>
      <c r="PCC276" s="22"/>
      <c r="PCD276" s="22"/>
      <c r="PCE276" s="22"/>
      <c r="PCF276" s="22"/>
      <c r="PCG276" s="22"/>
      <c r="PCH276" s="22"/>
      <c r="PCI276" s="22"/>
      <c r="PCJ276" s="22"/>
      <c r="PCK276" s="22"/>
      <c r="PCL276" s="22"/>
      <c r="PCM276" s="22"/>
      <c r="PCN276" s="22"/>
      <c r="PCO276" s="22"/>
      <c r="PCP276" s="22"/>
      <c r="PCQ276" s="22"/>
      <c r="PCR276" s="22"/>
      <c r="PCS276" s="22"/>
      <c r="PCT276" s="22"/>
      <c r="PCU276" s="22"/>
      <c r="PCV276" s="22"/>
      <c r="PCW276" s="22"/>
      <c r="PCX276" s="22"/>
      <c r="PCY276" s="22"/>
      <c r="PCZ276" s="22"/>
      <c r="PDA276" s="22"/>
      <c r="PDB276" s="22"/>
      <c r="PDC276" s="22"/>
      <c r="PDD276" s="22"/>
      <c r="PDE276" s="22"/>
      <c r="PDF276" s="22"/>
      <c r="PDG276" s="22"/>
      <c r="PDH276" s="22"/>
      <c r="PDI276" s="22"/>
      <c r="PDJ276" s="22"/>
      <c r="PDK276" s="22"/>
      <c r="PDL276" s="22"/>
      <c r="PDM276" s="22"/>
      <c r="PDN276" s="22"/>
      <c r="PDO276" s="22"/>
      <c r="PDP276" s="22"/>
      <c r="PDQ276" s="22"/>
      <c r="PDR276" s="22"/>
      <c r="PDS276" s="22"/>
      <c r="PDT276" s="22"/>
      <c r="PDU276" s="22"/>
      <c r="PDV276" s="22"/>
      <c r="PDW276" s="22"/>
      <c r="PDX276" s="22"/>
      <c r="PDY276" s="22"/>
      <c r="PDZ276" s="22"/>
      <c r="PEA276" s="22"/>
      <c r="PEB276" s="22"/>
      <c r="PEC276" s="22"/>
      <c r="PED276" s="22"/>
      <c r="PEE276" s="22"/>
      <c r="PEF276" s="22"/>
      <c r="PEG276" s="22"/>
      <c r="PEH276" s="22"/>
      <c r="PEI276" s="22"/>
      <c r="PEJ276" s="22"/>
      <c r="PEK276" s="22"/>
      <c r="PEL276" s="22"/>
      <c r="PEM276" s="22"/>
      <c r="PEN276" s="22"/>
      <c r="PEO276" s="22"/>
      <c r="PEP276" s="22"/>
      <c r="PEQ276" s="22"/>
      <c r="PER276" s="22"/>
      <c r="PES276" s="22"/>
      <c r="PET276" s="22"/>
      <c r="PEU276" s="22"/>
      <c r="PEV276" s="22"/>
      <c r="PEW276" s="22"/>
      <c r="PEX276" s="22"/>
      <c r="PEY276" s="22"/>
      <c r="PEZ276" s="22"/>
      <c r="PFA276" s="22"/>
      <c r="PFB276" s="22"/>
      <c r="PFC276" s="22"/>
      <c r="PFD276" s="22"/>
      <c r="PFE276" s="22"/>
      <c r="PFF276" s="22"/>
      <c r="PFG276" s="22"/>
      <c r="PFH276" s="22"/>
      <c r="PFI276" s="22"/>
      <c r="PFJ276" s="22"/>
      <c r="PFK276" s="22"/>
      <c r="PFL276" s="22"/>
      <c r="PFM276" s="22"/>
      <c r="PFN276" s="22"/>
      <c r="PFO276" s="22"/>
      <c r="PFP276" s="22"/>
      <c r="PFQ276" s="22"/>
      <c r="PFR276" s="22"/>
      <c r="PFS276" s="22"/>
      <c r="PFT276" s="22"/>
      <c r="PFU276" s="22"/>
      <c r="PFV276" s="22"/>
      <c r="PFW276" s="22"/>
      <c r="PFX276" s="22"/>
      <c r="PFY276" s="22"/>
      <c r="PFZ276" s="22"/>
      <c r="PGA276" s="22"/>
      <c r="PGB276" s="22"/>
      <c r="PGC276" s="22"/>
      <c r="PGD276" s="22"/>
      <c r="PGE276" s="22"/>
      <c r="PGF276" s="22"/>
      <c r="PGG276" s="22"/>
      <c r="PGH276" s="22"/>
      <c r="PGI276" s="22"/>
      <c r="PGJ276" s="22"/>
      <c r="PGK276" s="22"/>
      <c r="PGL276" s="22"/>
      <c r="PGM276" s="22"/>
      <c r="PGN276" s="22"/>
      <c r="PGO276" s="22"/>
      <c r="PGP276" s="22"/>
      <c r="PGQ276" s="22"/>
      <c r="PGR276" s="22"/>
      <c r="PGS276" s="22"/>
      <c r="PGT276" s="22"/>
      <c r="PGU276" s="22"/>
      <c r="PGV276" s="22"/>
      <c r="PGW276" s="22"/>
      <c r="PGX276" s="22"/>
      <c r="PGY276" s="22"/>
      <c r="PGZ276" s="22"/>
      <c r="PHA276" s="22"/>
      <c r="PHB276" s="22"/>
      <c r="PHC276" s="22"/>
      <c r="PHD276" s="22"/>
      <c r="PHE276" s="22"/>
      <c r="PHF276" s="22"/>
      <c r="PHG276" s="22"/>
      <c r="PHH276" s="22"/>
      <c r="PHI276" s="22"/>
      <c r="PHJ276" s="22"/>
      <c r="PHK276" s="22"/>
      <c r="PHL276" s="22"/>
      <c r="PHM276" s="22"/>
      <c r="PHN276" s="22"/>
      <c r="PHO276" s="22"/>
      <c r="PHP276" s="22"/>
      <c r="PHQ276" s="22"/>
      <c r="PHR276" s="22"/>
      <c r="PHS276" s="22"/>
      <c r="PHT276" s="22"/>
      <c r="PHU276" s="22"/>
      <c r="PHV276" s="22"/>
      <c r="PHW276" s="22"/>
      <c r="PHX276" s="22"/>
      <c r="PHY276" s="22"/>
      <c r="PHZ276" s="22"/>
      <c r="PIA276" s="22"/>
      <c r="PIB276" s="22"/>
      <c r="PIC276" s="22"/>
      <c r="PID276" s="22"/>
      <c r="PIE276" s="22"/>
      <c r="PIF276" s="22"/>
      <c r="PIG276" s="22"/>
      <c r="PIH276" s="22"/>
      <c r="PII276" s="22"/>
      <c r="PIJ276" s="22"/>
      <c r="PIK276" s="22"/>
      <c r="PIL276" s="22"/>
      <c r="PIM276" s="22"/>
      <c r="PIN276" s="22"/>
      <c r="PIO276" s="22"/>
      <c r="PIP276" s="22"/>
      <c r="PIQ276" s="22"/>
      <c r="PIR276" s="22"/>
      <c r="PIS276" s="22"/>
      <c r="PIT276" s="22"/>
      <c r="PIU276" s="22"/>
      <c r="PIV276" s="22"/>
      <c r="PIW276" s="22"/>
      <c r="PIX276" s="22"/>
      <c r="PIY276" s="22"/>
      <c r="PIZ276" s="22"/>
      <c r="PJA276" s="22"/>
      <c r="PJB276" s="22"/>
      <c r="PJC276" s="22"/>
      <c r="PJD276" s="22"/>
      <c r="PJE276" s="22"/>
      <c r="PJF276" s="22"/>
      <c r="PJG276" s="22"/>
      <c r="PJH276" s="22"/>
      <c r="PJI276" s="22"/>
      <c r="PJJ276" s="22"/>
      <c r="PJK276" s="22"/>
      <c r="PJL276" s="22"/>
      <c r="PJM276" s="22"/>
      <c r="PJN276" s="22"/>
      <c r="PJO276" s="22"/>
      <c r="PJP276" s="22"/>
      <c r="PJQ276" s="22"/>
      <c r="PJR276" s="22"/>
      <c r="PJS276" s="22"/>
      <c r="PJT276" s="22"/>
      <c r="PJU276" s="22"/>
      <c r="PJV276" s="22"/>
      <c r="PJW276" s="22"/>
      <c r="PJX276" s="22"/>
      <c r="PJY276" s="22"/>
      <c r="PJZ276" s="22"/>
      <c r="PKA276" s="22"/>
      <c r="PKB276" s="22"/>
      <c r="PKC276" s="22"/>
      <c r="PKD276" s="22"/>
      <c r="PKE276" s="22"/>
      <c r="PKF276" s="22"/>
      <c r="PKG276" s="22"/>
      <c r="PKH276" s="22"/>
      <c r="PKI276" s="22"/>
      <c r="PKJ276" s="22"/>
      <c r="PKK276" s="22"/>
      <c r="PKL276" s="22"/>
      <c r="PKM276" s="22"/>
      <c r="PKN276" s="22"/>
      <c r="PKO276" s="22"/>
      <c r="PKP276" s="22"/>
      <c r="PKQ276" s="22"/>
      <c r="PKR276" s="22"/>
      <c r="PKS276" s="22"/>
      <c r="PKT276" s="22"/>
      <c r="PKU276" s="22"/>
      <c r="PKV276" s="22"/>
      <c r="PKW276" s="22"/>
      <c r="PKX276" s="22"/>
      <c r="PKY276" s="22"/>
      <c r="PKZ276" s="22"/>
      <c r="PLA276" s="22"/>
      <c r="PLB276" s="22"/>
      <c r="PLC276" s="22"/>
      <c r="PLD276" s="22"/>
      <c r="PLE276" s="22"/>
      <c r="PLF276" s="22"/>
      <c r="PLG276" s="22"/>
      <c r="PLH276" s="22"/>
      <c r="PLI276" s="22"/>
      <c r="PLJ276" s="22"/>
      <c r="PLK276" s="22"/>
      <c r="PLL276" s="22"/>
      <c r="PLM276" s="22"/>
      <c r="PLN276" s="22"/>
      <c r="PLO276" s="22"/>
      <c r="PLP276" s="22"/>
      <c r="PLQ276" s="22"/>
      <c r="PLR276" s="22"/>
      <c r="PLS276" s="22"/>
      <c r="PLT276" s="22"/>
      <c r="PLU276" s="22"/>
      <c r="PLV276" s="22"/>
      <c r="PLW276" s="22"/>
      <c r="PLX276" s="22"/>
      <c r="PLY276" s="22"/>
      <c r="PLZ276" s="22"/>
      <c r="PMA276" s="22"/>
      <c r="PMB276" s="22"/>
      <c r="PMC276" s="22"/>
      <c r="PMD276" s="22"/>
      <c r="PME276" s="22"/>
      <c r="PMF276" s="22"/>
      <c r="PMG276" s="22"/>
      <c r="PMH276" s="22"/>
      <c r="PMI276" s="22"/>
      <c r="PMJ276" s="22"/>
      <c r="PMK276" s="22"/>
      <c r="PML276" s="22"/>
      <c r="PMM276" s="22"/>
      <c r="PMN276" s="22"/>
      <c r="PMO276" s="22"/>
      <c r="PMP276" s="22"/>
      <c r="PMQ276" s="22"/>
      <c r="PMR276" s="22"/>
      <c r="PMS276" s="22"/>
      <c r="PMT276" s="22"/>
      <c r="PMU276" s="22"/>
      <c r="PMV276" s="22"/>
      <c r="PMW276" s="22"/>
      <c r="PMX276" s="22"/>
      <c r="PMY276" s="22"/>
      <c r="PMZ276" s="22"/>
      <c r="PNA276" s="22"/>
      <c r="PNB276" s="22"/>
      <c r="PNC276" s="22"/>
      <c r="PND276" s="22"/>
      <c r="PNE276" s="22"/>
      <c r="PNF276" s="22"/>
      <c r="PNG276" s="22"/>
      <c r="PNH276" s="22"/>
      <c r="PNI276" s="22"/>
      <c r="PNJ276" s="22"/>
      <c r="PNK276" s="22"/>
      <c r="PNL276" s="22"/>
      <c r="PNM276" s="22"/>
      <c r="PNN276" s="22"/>
      <c r="PNO276" s="22"/>
      <c r="PNP276" s="22"/>
      <c r="PNQ276" s="22"/>
      <c r="PNR276" s="22"/>
      <c r="PNS276" s="22"/>
      <c r="PNT276" s="22"/>
      <c r="PNU276" s="22"/>
      <c r="PNV276" s="22"/>
      <c r="PNW276" s="22"/>
      <c r="PNX276" s="22"/>
      <c r="PNY276" s="22"/>
      <c r="PNZ276" s="22"/>
      <c r="POA276" s="22"/>
      <c r="POB276" s="22"/>
      <c r="POC276" s="22"/>
      <c r="POD276" s="22"/>
      <c r="POE276" s="22"/>
      <c r="POF276" s="22"/>
      <c r="POG276" s="22"/>
      <c r="POH276" s="22"/>
      <c r="POI276" s="22"/>
      <c r="POJ276" s="22"/>
      <c r="POK276" s="22"/>
      <c r="POL276" s="22"/>
      <c r="POM276" s="22"/>
      <c r="PON276" s="22"/>
      <c r="POO276" s="22"/>
      <c r="POP276" s="22"/>
      <c r="POQ276" s="22"/>
      <c r="POR276" s="22"/>
      <c r="POS276" s="22"/>
      <c r="POT276" s="22"/>
      <c r="POU276" s="22"/>
      <c r="POV276" s="22"/>
      <c r="POW276" s="22"/>
      <c r="POX276" s="22"/>
      <c r="POY276" s="22"/>
      <c r="POZ276" s="22"/>
      <c r="PPA276" s="22"/>
      <c r="PPB276" s="22"/>
      <c r="PPC276" s="22"/>
      <c r="PPD276" s="22"/>
      <c r="PPE276" s="22"/>
      <c r="PPF276" s="22"/>
      <c r="PPG276" s="22"/>
      <c r="PPH276" s="22"/>
      <c r="PPI276" s="22"/>
      <c r="PPJ276" s="22"/>
      <c r="PPK276" s="22"/>
      <c r="PPL276" s="22"/>
      <c r="PPM276" s="22"/>
      <c r="PPN276" s="22"/>
      <c r="PPO276" s="22"/>
      <c r="PPP276" s="22"/>
      <c r="PPQ276" s="22"/>
      <c r="PPR276" s="22"/>
      <c r="PPS276" s="22"/>
      <c r="PPT276" s="22"/>
      <c r="PPU276" s="22"/>
      <c r="PPV276" s="22"/>
      <c r="PPW276" s="22"/>
      <c r="PPX276" s="22"/>
      <c r="PPY276" s="22"/>
      <c r="PPZ276" s="22"/>
      <c r="PQA276" s="22"/>
      <c r="PQB276" s="22"/>
      <c r="PQC276" s="22"/>
      <c r="PQD276" s="22"/>
      <c r="PQE276" s="22"/>
      <c r="PQF276" s="22"/>
      <c r="PQG276" s="22"/>
      <c r="PQH276" s="22"/>
      <c r="PQI276" s="22"/>
      <c r="PQJ276" s="22"/>
      <c r="PQK276" s="22"/>
      <c r="PQL276" s="22"/>
      <c r="PQM276" s="22"/>
      <c r="PQN276" s="22"/>
      <c r="PQO276" s="22"/>
      <c r="PQP276" s="22"/>
      <c r="PQQ276" s="22"/>
      <c r="PQR276" s="22"/>
      <c r="PQS276" s="22"/>
      <c r="PQT276" s="22"/>
      <c r="PQU276" s="22"/>
      <c r="PQV276" s="22"/>
      <c r="PQW276" s="22"/>
      <c r="PQX276" s="22"/>
      <c r="PQY276" s="22"/>
      <c r="PQZ276" s="22"/>
      <c r="PRA276" s="22"/>
      <c r="PRB276" s="22"/>
      <c r="PRC276" s="22"/>
      <c r="PRD276" s="22"/>
      <c r="PRE276" s="22"/>
      <c r="PRF276" s="22"/>
      <c r="PRG276" s="22"/>
      <c r="PRH276" s="22"/>
      <c r="PRI276" s="22"/>
      <c r="PRJ276" s="22"/>
      <c r="PRK276" s="22"/>
      <c r="PRL276" s="22"/>
      <c r="PRM276" s="22"/>
      <c r="PRN276" s="22"/>
      <c r="PRO276" s="22"/>
      <c r="PRP276" s="22"/>
      <c r="PRQ276" s="22"/>
      <c r="PRR276" s="22"/>
      <c r="PRS276" s="22"/>
      <c r="PRT276" s="22"/>
      <c r="PRU276" s="22"/>
      <c r="PRV276" s="22"/>
      <c r="PRW276" s="22"/>
      <c r="PRX276" s="22"/>
      <c r="PRY276" s="22"/>
      <c r="PRZ276" s="22"/>
      <c r="PSA276" s="22"/>
      <c r="PSB276" s="22"/>
      <c r="PSC276" s="22"/>
      <c r="PSD276" s="22"/>
      <c r="PSE276" s="22"/>
      <c r="PSF276" s="22"/>
      <c r="PSG276" s="22"/>
      <c r="PSH276" s="22"/>
      <c r="PSI276" s="22"/>
      <c r="PSJ276" s="22"/>
      <c r="PSK276" s="22"/>
      <c r="PSL276" s="22"/>
      <c r="PSM276" s="22"/>
      <c r="PSN276" s="22"/>
      <c r="PSO276" s="22"/>
      <c r="PSP276" s="22"/>
      <c r="PSQ276" s="22"/>
      <c r="PSR276" s="22"/>
      <c r="PSS276" s="22"/>
      <c r="PST276" s="22"/>
      <c r="PSU276" s="22"/>
      <c r="PSV276" s="22"/>
      <c r="PSW276" s="22"/>
      <c r="PSX276" s="22"/>
      <c r="PSY276" s="22"/>
      <c r="PSZ276" s="22"/>
      <c r="PTA276" s="22"/>
      <c r="PTB276" s="22"/>
      <c r="PTC276" s="22"/>
      <c r="PTD276" s="22"/>
      <c r="PTE276" s="22"/>
      <c r="PTF276" s="22"/>
      <c r="PTG276" s="22"/>
      <c r="PTH276" s="22"/>
      <c r="PTI276" s="22"/>
      <c r="PTJ276" s="22"/>
      <c r="PTK276" s="22"/>
      <c r="PTL276" s="22"/>
      <c r="PTM276" s="22"/>
      <c r="PTN276" s="22"/>
      <c r="PTO276" s="22"/>
      <c r="PTP276" s="22"/>
      <c r="PTQ276" s="22"/>
      <c r="PTR276" s="22"/>
      <c r="PTS276" s="22"/>
      <c r="PTT276" s="22"/>
      <c r="PTU276" s="22"/>
      <c r="PTV276" s="22"/>
      <c r="PTW276" s="22"/>
      <c r="PTX276" s="22"/>
      <c r="PTY276" s="22"/>
      <c r="PTZ276" s="22"/>
      <c r="PUA276" s="22"/>
      <c r="PUB276" s="22"/>
      <c r="PUC276" s="22"/>
      <c r="PUD276" s="22"/>
      <c r="PUE276" s="22"/>
      <c r="PUF276" s="22"/>
      <c r="PUG276" s="22"/>
      <c r="PUH276" s="22"/>
      <c r="PUI276" s="22"/>
      <c r="PUJ276" s="22"/>
      <c r="PUK276" s="22"/>
      <c r="PUL276" s="22"/>
      <c r="PUM276" s="22"/>
      <c r="PUN276" s="22"/>
      <c r="PUO276" s="22"/>
      <c r="PUP276" s="22"/>
      <c r="PUQ276" s="22"/>
      <c r="PUR276" s="22"/>
      <c r="PUS276" s="22"/>
      <c r="PUT276" s="22"/>
      <c r="PUU276" s="22"/>
      <c r="PUV276" s="22"/>
      <c r="PUW276" s="22"/>
      <c r="PUX276" s="22"/>
      <c r="PUY276" s="22"/>
      <c r="PUZ276" s="22"/>
      <c r="PVA276" s="22"/>
      <c r="PVB276" s="22"/>
      <c r="PVC276" s="22"/>
      <c r="PVD276" s="22"/>
      <c r="PVE276" s="22"/>
      <c r="PVF276" s="22"/>
      <c r="PVG276" s="22"/>
      <c r="PVH276" s="22"/>
      <c r="PVI276" s="22"/>
      <c r="PVJ276" s="22"/>
      <c r="PVK276" s="22"/>
      <c r="PVL276" s="22"/>
      <c r="PVM276" s="22"/>
      <c r="PVN276" s="22"/>
      <c r="PVO276" s="22"/>
      <c r="PVP276" s="22"/>
      <c r="PVQ276" s="22"/>
      <c r="PVR276" s="22"/>
      <c r="PVS276" s="22"/>
      <c r="PVT276" s="22"/>
      <c r="PVU276" s="22"/>
      <c r="PVV276" s="22"/>
      <c r="PVW276" s="22"/>
      <c r="PVX276" s="22"/>
      <c r="PVY276" s="22"/>
      <c r="PVZ276" s="22"/>
      <c r="PWA276" s="22"/>
      <c r="PWB276" s="22"/>
      <c r="PWC276" s="22"/>
      <c r="PWD276" s="22"/>
      <c r="PWE276" s="22"/>
      <c r="PWF276" s="22"/>
      <c r="PWG276" s="22"/>
      <c r="PWH276" s="22"/>
      <c r="PWI276" s="22"/>
      <c r="PWJ276" s="22"/>
      <c r="PWK276" s="22"/>
      <c r="PWL276" s="22"/>
      <c r="PWM276" s="22"/>
      <c r="PWN276" s="22"/>
      <c r="PWO276" s="22"/>
      <c r="PWP276" s="22"/>
      <c r="PWQ276" s="22"/>
      <c r="PWR276" s="22"/>
      <c r="PWS276" s="22"/>
      <c r="PWT276" s="22"/>
      <c r="PWU276" s="22"/>
      <c r="PWV276" s="22"/>
      <c r="PWW276" s="22"/>
      <c r="PWX276" s="22"/>
      <c r="PWY276" s="22"/>
      <c r="PWZ276" s="22"/>
      <c r="PXA276" s="22"/>
      <c r="PXB276" s="22"/>
      <c r="PXC276" s="22"/>
      <c r="PXD276" s="22"/>
      <c r="PXE276" s="22"/>
      <c r="PXF276" s="22"/>
      <c r="PXG276" s="22"/>
      <c r="PXH276" s="22"/>
      <c r="PXI276" s="22"/>
      <c r="PXJ276" s="22"/>
      <c r="PXK276" s="22"/>
      <c r="PXL276" s="22"/>
      <c r="PXM276" s="22"/>
      <c r="PXN276" s="22"/>
      <c r="PXO276" s="22"/>
      <c r="PXP276" s="22"/>
      <c r="PXQ276" s="22"/>
      <c r="PXR276" s="22"/>
      <c r="PXS276" s="22"/>
      <c r="PXT276" s="22"/>
      <c r="PXU276" s="22"/>
      <c r="PXV276" s="22"/>
      <c r="PXW276" s="22"/>
      <c r="PXX276" s="22"/>
      <c r="PXY276" s="22"/>
      <c r="PXZ276" s="22"/>
      <c r="PYA276" s="22"/>
      <c r="PYB276" s="22"/>
      <c r="PYC276" s="22"/>
      <c r="PYD276" s="22"/>
      <c r="PYE276" s="22"/>
      <c r="PYF276" s="22"/>
      <c r="PYG276" s="22"/>
      <c r="PYH276" s="22"/>
      <c r="PYI276" s="22"/>
      <c r="PYJ276" s="22"/>
      <c r="PYK276" s="22"/>
      <c r="PYL276" s="22"/>
      <c r="PYM276" s="22"/>
      <c r="PYN276" s="22"/>
      <c r="PYO276" s="22"/>
      <c r="PYP276" s="22"/>
      <c r="PYQ276" s="22"/>
      <c r="PYR276" s="22"/>
      <c r="PYS276" s="22"/>
      <c r="PYT276" s="22"/>
      <c r="PYU276" s="22"/>
      <c r="PYV276" s="22"/>
      <c r="PYW276" s="22"/>
      <c r="PYX276" s="22"/>
      <c r="PYY276" s="22"/>
      <c r="PYZ276" s="22"/>
      <c r="PZA276" s="22"/>
      <c r="PZB276" s="22"/>
      <c r="PZC276" s="22"/>
      <c r="PZD276" s="22"/>
      <c r="PZE276" s="22"/>
      <c r="PZF276" s="22"/>
      <c r="PZG276" s="22"/>
      <c r="PZH276" s="22"/>
      <c r="PZI276" s="22"/>
      <c r="PZJ276" s="22"/>
      <c r="PZK276" s="22"/>
      <c r="PZL276" s="22"/>
      <c r="PZM276" s="22"/>
      <c r="PZN276" s="22"/>
      <c r="PZO276" s="22"/>
      <c r="PZP276" s="22"/>
      <c r="PZQ276" s="22"/>
      <c r="PZR276" s="22"/>
      <c r="PZS276" s="22"/>
      <c r="PZT276" s="22"/>
      <c r="PZU276" s="22"/>
      <c r="PZV276" s="22"/>
      <c r="PZW276" s="22"/>
      <c r="PZX276" s="22"/>
      <c r="PZY276" s="22"/>
      <c r="PZZ276" s="22"/>
      <c r="QAA276" s="22"/>
      <c r="QAB276" s="22"/>
      <c r="QAC276" s="22"/>
      <c r="QAD276" s="22"/>
      <c r="QAE276" s="22"/>
      <c r="QAF276" s="22"/>
      <c r="QAG276" s="22"/>
      <c r="QAH276" s="22"/>
      <c r="QAI276" s="22"/>
      <c r="QAJ276" s="22"/>
      <c r="QAK276" s="22"/>
      <c r="QAL276" s="22"/>
      <c r="QAM276" s="22"/>
      <c r="QAN276" s="22"/>
      <c r="QAO276" s="22"/>
      <c r="QAP276" s="22"/>
      <c r="QAQ276" s="22"/>
      <c r="QAR276" s="22"/>
      <c r="QAS276" s="22"/>
      <c r="QAT276" s="22"/>
      <c r="QAU276" s="22"/>
      <c r="QAV276" s="22"/>
      <c r="QAW276" s="22"/>
      <c r="QAX276" s="22"/>
      <c r="QAY276" s="22"/>
      <c r="QAZ276" s="22"/>
      <c r="QBA276" s="22"/>
      <c r="QBB276" s="22"/>
      <c r="QBC276" s="22"/>
      <c r="QBD276" s="22"/>
      <c r="QBE276" s="22"/>
      <c r="QBF276" s="22"/>
      <c r="QBG276" s="22"/>
      <c r="QBH276" s="22"/>
      <c r="QBI276" s="22"/>
      <c r="QBJ276" s="22"/>
      <c r="QBK276" s="22"/>
      <c r="QBL276" s="22"/>
      <c r="QBM276" s="22"/>
      <c r="QBN276" s="22"/>
      <c r="QBO276" s="22"/>
      <c r="QBP276" s="22"/>
      <c r="QBQ276" s="22"/>
      <c r="QBR276" s="22"/>
      <c r="QBS276" s="22"/>
      <c r="QBT276" s="22"/>
      <c r="QBU276" s="22"/>
      <c r="QBV276" s="22"/>
      <c r="QBW276" s="22"/>
      <c r="QBX276" s="22"/>
      <c r="QBY276" s="22"/>
      <c r="QBZ276" s="22"/>
      <c r="QCA276" s="22"/>
      <c r="QCB276" s="22"/>
      <c r="QCC276" s="22"/>
      <c r="QCD276" s="22"/>
      <c r="QCE276" s="22"/>
      <c r="QCF276" s="22"/>
      <c r="QCG276" s="22"/>
      <c r="QCH276" s="22"/>
      <c r="QCI276" s="22"/>
      <c r="QCJ276" s="22"/>
      <c r="QCK276" s="22"/>
      <c r="QCL276" s="22"/>
      <c r="QCM276" s="22"/>
      <c r="QCN276" s="22"/>
      <c r="QCO276" s="22"/>
      <c r="QCP276" s="22"/>
      <c r="QCQ276" s="22"/>
      <c r="QCR276" s="22"/>
      <c r="QCS276" s="22"/>
      <c r="QCT276" s="22"/>
      <c r="QCU276" s="22"/>
      <c r="QCV276" s="22"/>
      <c r="QCW276" s="22"/>
      <c r="QCX276" s="22"/>
      <c r="QCY276" s="22"/>
      <c r="QCZ276" s="22"/>
      <c r="QDA276" s="22"/>
      <c r="QDB276" s="22"/>
      <c r="QDC276" s="22"/>
      <c r="QDD276" s="22"/>
      <c r="QDE276" s="22"/>
      <c r="QDF276" s="22"/>
      <c r="QDG276" s="22"/>
      <c r="QDH276" s="22"/>
      <c r="QDI276" s="22"/>
      <c r="QDJ276" s="22"/>
      <c r="QDK276" s="22"/>
      <c r="QDL276" s="22"/>
      <c r="QDM276" s="22"/>
      <c r="QDN276" s="22"/>
      <c r="QDO276" s="22"/>
      <c r="QDP276" s="22"/>
      <c r="QDQ276" s="22"/>
      <c r="QDR276" s="22"/>
      <c r="QDS276" s="22"/>
      <c r="QDT276" s="22"/>
      <c r="QDU276" s="22"/>
      <c r="QDV276" s="22"/>
      <c r="QDW276" s="22"/>
      <c r="QDX276" s="22"/>
      <c r="QDY276" s="22"/>
      <c r="QDZ276" s="22"/>
      <c r="QEA276" s="22"/>
      <c r="QEB276" s="22"/>
      <c r="QEC276" s="22"/>
      <c r="QED276" s="22"/>
      <c r="QEE276" s="22"/>
      <c r="QEF276" s="22"/>
      <c r="QEG276" s="22"/>
      <c r="QEH276" s="22"/>
      <c r="QEI276" s="22"/>
      <c r="QEJ276" s="22"/>
      <c r="QEK276" s="22"/>
      <c r="QEL276" s="22"/>
      <c r="QEM276" s="22"/>
      <c r="QEN276" s="22"/>
      <c r="QEO276" s="22"/>
      <c r="QEP276" s="22"/>
      <c r="QEQ276" s="22"/>
      <c r="QER276" s="22"/>
      <c r="QES276" s="22"/>
      <c r="QET276" s="22"/>
      <c r="QEU276" s="22"/>
      <c r="QEV276" s="22"/>
      <c r="QEW276" s="22"/>
      <c r="QEX276" s="22"/>
      <c r="QEY276" s="22"/>
      <c r="QEZ276" s="22"/>
      <c r="QFA276" s="22"/>
      <c r="QFB276" s="22"/>
      <c r="QFC276" s="22"/>
      <c r="QFD276" s="22"/>
      <c r="QFE276" s="22"/>
      <c r="QFF276" s="22"/>
      <c r="QFG276" s="22"/>
      <c r="QFH276" s="22"/>
      <c r="QFI276" s="22"/>
      <c r="QFJ276" s="22"/>
      <c r="QFK276" s="22"/>
      <c r="QFL276" s="22"/>
      <c r="QFM276" s="22"/>
      <c r="QFN276" s="22"/>
      <c r="QFO276" s="22"/>
      <c r="QFP276" s="22"/>
      <c r="QFQ276" s="22"/>
      <c r="QFR276" s="22"/>
      <c r="QFS276" s="22"/>
      <c r="QFT276" s="22"/>
      <c r="QFU276" s="22"/>
      <c r="QFV276" s="22"/>
      <c r="QFW276" s="22"/>
      <c r="QFX276" s="22"/>
      <c r="QFY276" s="22"/>
      <c r="QFZ276" s="22"/>
      <c r="QGA276" s="22"/>
      <c r="QGB276" s="22"/>
      <c r="QGC276" s="22"/>
      <c r="QGD276" s="22"/>
      <c r="QGE276" s="22"/>
      <c r="QGF276" s="22"/>
      <c r="QGG276" s="22"/>
      <c r="QGH276" s="22"/>
      <c r="QGI276" s="22"/>
      <c r="QGJ276" s="22"/>
      <c r="QGK276" s="22"/>
      <c r="QGL276" s="22"/>
      <c r="QGM276" s="22"/>
      <c r="QGN276" s="22"/>
      <c r="QGO276" s="22"/>
      <c r="QGP276" s="22"/>
      <c r="QGQ276" s="22"/>
      <c r="QGR276" s="22"/>
      <c r="QGS276" s="22"/>
      <c r="QGT276" s="22"/>
      <c r="QGU276" s="22"/>
      <c r="QGV276" s="22"/>
      <c r="QGW276" s="22"/>
      <c r="QGX276" s="22"/>
      <c r="QGY276" s="22"/>
      <c r="QGZ276" s="22"/>
      <c r="QHA276" s="22"/>
      <c r="QHB276" s="22"/>
      <c r="QHC276" s="22"/>
      <c r="QHD276" s="22"/>
      <c r="QHE276" s="22"/>
      <c r="QHF276" s="22"/>
      <c r="QHG276" s="22"/>
      <c r="QHH276" s="22"/>
      <c r="QHI276" s="22"/>
      <c r="QHJ276" s="22"/>
      <c r="QHK276" s="22"/>
      <c r="QHL276" s="22"/>
      <c r="QHM276" s="22"/>
      <c r="QHN276" s="22"/>
      <c r="QHO276" s="22"/>
      <c r="QHP276" s="22"/>
      <c r="QHQ276" s="22"/>
      <c r="QHR276" s="22"/>
      <c r="QHS276" s="22"/>
      <c r="QHT276" s="22"/>
      <c r="QHU276" s="22"/>
      <c r="QHV276" s="22"/>
      <c r="QHW276" s="22"/>
      <c r="QHX276" s="22"/>
      <c r="QHY276" s="22"/>
      <c r="QHZ276" s="22"/>
      <c r="QIA276" s="22"/>
      <c r="QIB276" s="22"/>
      <c r="QIC276" s="22"/>
      <c r="QID276" s="22"/>
      <c r="QIE276" s="22"/>
      <c r="QIF276" s="22"/>
      <c r="QIG276" s="22"/>
      <c r="QIH276" s="22"/>
      <c r="QII276" s="22"/>
      <c r="QIJ276" s="22"/>
      <c r="QIK276" s="22"/>
      <c r="QIL276" s="22"/>
      <c r="QIM276" s="22"/>
      <c r="QIN276" s="22"/>
      <c r="QIO276" s="22"/>
      <c r="QIP276" s="22"/>
      <c r="QIQ276" s="22"/>
      <c r="QIR276" s="22"/>
      <c r="QIS276" s="22"/>
      <c r="QIT276" s="22"/>
      <c r="QIU276" s="22"/>
      <c r="QIV276" s="22"/>
      <c r="QIW276" s="22"/>
      <c r="QIX276" s="22"/>
      <c r="QIY276" s="22"/>
      <c r="QIZ276" s="22"/>
      <c r="QJA276" s="22"/>
      <c r="QJB276" s="22"/>
      <c r="QJC276" s="22"/>
      <c r="QJD276" s="22"/>
      <c r="QJE276" s="22"/>
      <c r="QJF276" s="22"/>
      <c r="QJG276" s="22"/>
      <c r="QJH276" s="22"/>
      <c r="QJI276" s="22"/>
      <c r="QJJ276" s="22"/>
      <c r="QJK276" s="22"/>
      <c r="QJL276" s="22"/>
      <c r="QJM276" s="22"/>
      <c r="QJN276" s="22"/>
      <c r="QJO276" s="22"/>
      <c r="QJP276" s="22"/>
      <c r="QJQ276" s="22"/>
      <c r="QJR276" s="22"/>
      <c r="QJS276" s="22"/>
      <c r="QJT276" s="22"/>
      <c r="QJU276" s="22"/>
      <c r="QJV276" s="22"/>
      <c r="QJW276" s="22"/>
      <c r="QJX276" s="22"/>
      <c r="QJY276" s="22"/>
      <c r="QJZ276" s="22"/>
      <c r="QKA276" s="22"/>
      <c r="QKB276" s="22"/>
      <c r="QKC276" s="22"/>
      <c r="QKD276" s="22"/>
      <c r="QKE276" s="22"/>
      <c r="QKF276" s="22"/>
      <c r="QKG276" s="22"/>
      <c r="QKH276" s="22"/>
      <c r="QKI276" s="22"/>
      <c r="QKJ276" s="22"/>
      <c r="QKK276" s="22"/>
      <c r="QKL276" s="22"/>
      <c r="QKM276" s="22"/>
      <c r="QKN276" s="22"/>
      <c r="QKO276" s="22"/>
      <c r="QKP276" s="22"/>
      <c r="QKQ276" s="22"/>
      <c r="QKR276" s="22"/>
      <c r="QKS276" s="22"/>
      <c r="QKT276" s="22"/>
      <c r="QKU276" s="22"/>
      <c r="QKV276" s="22"/>
      <c r="QKW276" s="22"/>
      <c r="QKX276" s="22"/>
      <c r="QKY276" s="22"/>
      <c r="QKZ276" s="22"/>
      <c r="QLA276" s="22"/>
      <c r="QLB276" s="22"/>
      <c r="QLC276" s="22"/>
      <c r="QLD276" s="22"/>
      <c r="QLE276" s="22"/>
      <c r="QLF276" s="22"/>
      <c r="QLG276" s="22"/>
      <c r="QLH276" s="22"/>
      <c r="QLI276" s="22"/>
      <c r="QLJ276" s="22"/>
      <c r="QLK276" s="22"/>
      <c r="QLL276" s="22"/>
      <c r="QLM276" s="22"/>
      <c r="QLN276" s="22"/>
      <c r="QLO276" s="22"/>
      <c r="QLP276" s="22"/>
      <c r="QLQ276" s="22"/>
      <c r="QLR276" s="22"/>
      <c r="QLS276" s="22"/>
      <c r="QLT276" s="22"/>
      <c r="QLU276" s="22"/>
      <c r="QLV276" s="22"/>
      <c r="QLW276" s="22"/>
      <c r="QLX276" s="22"/>
      <c r="QLY276" s="22"/>
      <c r="QLZ276" s="22"/>
      <c r="QMA276" s="22"/>
      <c r="QMB276" s="22"/>
      <c r="QMC276" s="22"/>
      <c r="QMD276" s="22"/>
      <c r="QME276" s="22"/>
      <c r="QMF276" s="22"/>
      <c r="QMG276" s="22"/>
      <c r="QMH276" s="22"/>
      <c r="QMI276" s="22"/>
      <c r="QMJ276" s="22"/>
      <c r="QMK276" s="22"/>
      <c r="QML276" s="22"/>
      <c r="QMM276" s="22"/>
      <c r="QMN276" s="22"/>
      <c r="QMO276" s="22"/>
      <c r="QMP276" s="22"/>
      <c r="QMQ276" s="22"/>
      <c r="QMR276" s="22"/>
      <c r="QMS276" s="22"/>
      <c r="QMT276" s="22"/>
      <c r="QMU276" s="22"/>
      <c r="QMV276" s="22"/>
      <c r="QMW276" s="22"/>
      <c r="QMX276" s="22"/>
      <c r="QMY276" s="22"/>
      <c r="QMZ276" s="22"/>
      <c r="QNA276" s="22"/>
      <c r="QNB276" s="22"/>
      <c r="QNC276" s="22"/>
      <c r="QND276" s="22"/>
      <c r="QNE276" s="22"/>
      <c r="QNF276" s="22"/>
      <c r="QNG276" s="22"/>
      <c r="QNH276" s="22"/>
      <c r="QNI276" s="22"/>
      <c r="QNJ276" s="22"/>
      <c r="QNK276" s="22"/>
      <c r="QNL276" s="22"/>
      <c r="QNM276" s="22"/>
      <c r="QNN276" s="22"/>
      <c r="QNO276" s="22"/>
      <c r="QNP276" s="22"/>
      <c r="QNQ276" s="22"/>
      <c r="QNR276" s="22"/>
      <c r="QNS276" s="22"/>
      <c r="QNT276" s="22"/>
      <c r="QNU276" s="22"/>
      <c r="QNV276" s="22"/>
      <c r="QNW276" s="22"/>
      <c r="QNX276" s="22"/>
      <c r="QNY276" s="22"/>
      <c r="QNZ276" s="22"/>
      <c r="QOA276" s="22"/>
      <c r="QOB276" s="22"/>
      <c r="QOC276" s="22"/>
      <c r="QOD276" s="22"/>
      <c r="QOE276" s="22"/>
      <c r="QOF276" s="22"/>
      <c r="QOG276" s="22"/>
      <c r="QOH276" s="22"/>
      <c r="QOI276" s="22"/>
      <c r="QOJ276" s="22"/>
      <c r="QOK276" s="22"/>
      <c r="QOL276" s="22"/>
      <c r="QOM276" s="22"/>
      <c r="QON276" s="22"/>
      <c r="QOO276" s="22"/>
      <c r="QOP276" s="22"/>
      <c r="QOQ276" s="22"/>
      <c r="QOR276" s="22"/>
      <c r="QOS276" s="22"/>
      <c r="QOT276" s="22"/>
      <c r="QOU276" s="22"/>
      <c r="QOV276" s="22"/>
      <c r="QOW276" s="22"/>
      <c r="QOX276" s="22"/>
      <c r="QOY276" s="22"/>
      <c r="QOZ276" s="22"/>
      <c r="QPA276" s="22"/>
      <c r="QPB276" s="22"/>
      <c r="QPC276" s="22"/>
      <c r="QPD276" s="22"/>
      <c r="QPE276" s="22"/>
      <c r="QPF276" s="22"/>
      <c r="QPG276" s="22"/>
      <c r="QPH276" s="22"/>
      <c r="QPI276" s="22"/>
      <c r="QPJ276" s="22"/>
      <c r="QPK276" s="22"/>
      <c r="QPL276" s="22"/>
      <c r="QPM276" s="22"/>
      <c r="QPN276" s="22"/>
      <c r="QPO276" s="22"/>
      <c r="QPP276" s="22"/>
      <c r="QPQ276" s="22"/>
      <c r="QPR276" s="22"/>
      <c r="QPS276" s="22"/>
      <c r="QPT276" s="22"/>
      <c r="QPU276" s="22"/>
      <c r="QPV276" s="22"/>
      <c r="QPW276" s="22"/>
      <c r="QPX276" s="22"/>
      <c r="QPY276" s="22"/>
      <c r="QPZ276" s="22"/>
      <c r="QQA276" s="22"/>
      <c r="QQB276" s="22"/>
      <c r="QQC276" s="22"/>
      <c r="QQD276" s="22"/>
      <c r="QQE276" s="22"/>
      <c r="QQF276" s="22"/>
      <c r="QQG276" s="22"/>
      <c r="QQH276" s="22"/>
      <c r="QQI276" s="22"/>
      <c r="QQJ276" s="22"/>
      <c r="QQK276" s="22"/>
      <c r="QQL276" s="22"/>
      <c r="QQM276" s="22"/>
      <c r="QQN276" s="22"/>
      <c r="QQO276" s="22"/>
      <c r="QQP276" s="22"/>
      <c r="QQQ276" s="22"/>
      <c r="QQR276" s="22"/>
      <c r="QQS276" s="22"/>
      <c r="QQT276" s="22"/>
      <c r="QQU276" s="22"/>
      <c r="QQV276" s="22"/>
      <c r="QQW276" s="22"/>
      <c r="QQX276" s="22"/>
      <c r="QQY276" s="22"/>
      <c r="QQZ276" s="22"/>
      <c r="QRA276" s="22"/>
      <c r="QRB276" s="22"/>
      <c r="QRC276" s="22"/>
      <c r="QRD276" s="22"/>
      <c r="QRE276" s="22"/>
      <c r="QRF276" s="22"/>
      <c r="QRG276" s="22"/>
      <c r="QRH276" s="22"/>
      <c r="QRI276" s="22"/>
      <c r="QRJ276" s="22"/>
      <c r="QRK276" s="22"/>
      <c r="QRL276" s="22"/>
      <c r="QRM276" s="22"/>
      <c r="QRN276" s="22"/>
      <c r="QRO276" s="22"/>
      <c r="QRP276" s="22"/>
      <c r="QRQ276" s="22"/>
      <c r="QRR276" s="22"/>
      <c r="QRS276" s="22"/>
      <c r="QRT276" s="22"/>
      <c r="QRU276" s="22"/>
      <c r="QRV276" s="22"/>
      <c r="QRW276" s="22"/>
      <c r="QRX276" s="22"/>
      <c r="QRY276" s="22"/>
      <c r="QRZ276" s="22"/>
      <c r="QSA276" s="22"/>
      <c r="QSB276" s="22"/>
      <c r="QSC276" s="22"/>
      <c r="QSD276" s="22"/>
      <c r="QSE276" s="22"/>
      <c r="QSF276" s="22"/>
      <c r="QSG276" s="22"/>
      <c r="QSH276" s="22"/>
      <c r="QSI276" s="22"/>
      <c r="QSJ276" s="22"/>
      <c r="QSK276" s="22"/>
      <c r="QSL276" s="22"/>
      <c r="QSM276" s="22"/>
      <c r="QSN276" s="22"/>
      <c r="QSO276" s="22"/>
      <c r="QSP276" s="22"/>
      <c r="QSQ276" s="22"/>
      <c r="QSR276" s="22"/>
      <c r="QSS276" s="22"/>
      <c r="QST276" s="22"/>
      <c r="QSU276" s="22"/>
      <c r="QSV276" s="22"/>
      <c r="QSW276" s="22"/>
      <c r="QSX276" s="22"/>
      <c r="QSY276" s="22"/>
      <c r="QSZ276" s="22"/>
      <c r="QTA276" s="22"/>
      <c r="QTB276" s="22"/>
      <c r="QTC276" s="22"/>
      <c r="QTD276" s="22"/>
      <c r="QTE276" s="22"/>
      <c r="QTF276" s="22"/>
      <c r="QTG276" s="22"/>
      <c r="QTH276" s="22"/>
      <c r="QTI276" s="22"/>
      <c r="QTJ276" s="22"/>
      <c r="QTK276" s="22"/>
      <c r="QTL276" s="22"/>
      <c r="QTM276" s="22"/>
      <c r="QTN276" s="22"/>
      <c r="QTO276" s="22"/>
      <c r="QTP276" s="22"/>
      <c r="QTQ276" s="22"/>
      <c r="QTR276" s="22"/>
      <c r="QTS276" s="22"/>
      <c r="QTT276" s="22"/>
      <c r="QTU276" s="22"/>
      <c r="QTV276" s="22"/>
      <c r="QTW276" s="22"/>
      <c r="QTX276" s="22"/>
      <c r="QTY276" s="22"/>
      <c r="QTZ276" s="22"/>
      <c r="QUA276" s="22"/>
      <c r="QUB276" s="22"/>
      <c r="QUC276" s="22"/>
      <c r="QUD276" s="22"/>
      <c r="QUE276" s="22"/>
      <c r="QUF276" s="22"/>
      <c r="QUG276" s="22"/>
      <c r="QUH276" s="22"/>
      <c r="QUI276" s="22"/>
      <c r="QUJ276" s="22"/>
      <c r="QUK276" s="22"/>
      <c r="QUL276" s="22"/>
      <c r="QUM276" s="22"/>
      <c r="QUN276" s="22"/>
      <c r="QUO276" s="22"/>
      <c r="QUP276" s="22"/>
      <c r="QUQ276" s="22"/>
      <c r="QUR276" s="22"/>
      <c r="QUS276" s="22"/>
      <c r="QUT276" s="22"/>
      <c r="QUU276" s="22"/>
      <c r="QUV276" s="22"/>
      <c r="QUW276" s="22"/>
      <c r="QUX276" s="22"/>
      <c r="QUY276" s="22"/>
      <c r="QUZ276" s="22"/>
      <c r="QVA276" s="22"/>
      <c r="QVB276" s="22"/>
      <c r="QVC276" s="22"/>
      <c r="QVD276" s="22"/>
      <c r="QVE276" s="22"/>
      <c r="QVF276" s="22"/>
      <c r="QVG276" s="22"/>
      <c r="QVH276" s="22"/>
      <c r="QVI276" s="22"/>
      <c r="QVJ276" s="22"/>
      <c r="QVK276" s="22"/>
      <c r="QVL276" s="22"/>
      <c r="QVM276" s="22"/>
      <c r="QVN276" s="22"/>
      <c r="QVO276" s="22"/>
      <c r="QVP276" s="22"/>
      <c r="QVQ276" s="22"/>
      <c r="QVR276" s="22"/>
      <c r="QVS276" s="22"/>
      <c r="QVT276" s="22"/>
      <c r="QVU276" s="22"/>
      <c r="QVV276" s="22"/>
      <c r="QVW276" s="22"/>
      <c r="QVX276" s="22"/>
      <c r="QVY276" s="22"/>
      <c r="QVZ276" s="22"/>
      <c r="QWA276" s="22"/>
      <c r="QWB276" s="22"/>
      <c r="QWC276" s="22"/>
      <c r="QWD276" s="22"/>
      <c r="QWE276" s="22"/>
      <c r="QWF276" s="22"/>
      <c r="QWG276" s="22"/>
      <c r="QWH276" s="22"/>
      <c r="QWI276" s="22"/>
      <c r="QWJ276" s="22"/>
      <c r="QWK276" s="22"/>
      <c r="QWL276" s="22"/>
      <c r="QWM276" s="22"/>
      <c r="QWN276" s="22"/>
      <c r="QWO276" s="22"/>
      <c r="QWP276" s="22"/>
      <c r="QWQ276" s="22"/>
      <c r="QWR276" s="22"/>
      <c r="QWS276" s="22"/>
      <c r="QWT276" s="22"/>
      <c r="QWU276" s="22"/>
      <c r="QWV276" s="22"/>
      <c r="QWW276" s="22"/>
      <c r="QWX276" s="22"/>
      <c r="QWY276" s="22"/>
      <c r="QWZ276" s="22"/>
      <c r="QXA276" s="22"/>
      <c r="QXB276" s="22"/>
      <c r="QXC276" s="22"/>
      <c r="QXD276" s="22"/>
      <c r="QXE276" s="22"/>
      <c r="QXF276" s="22"/>
      <c r="QXG276" s="22"/>
      <c r="QXH276" s="22"/>
      <c r="QXI276" s="22"/>
      <c r="QXJ276" s="22"/>
      <c r="QXK276" s="22"/>
      <c r="QXL276" s="22"/>
      <c r="QXM276" s="22"/>
      <c r="QXN276" s="22"/>
      <c r="QXO276" s="22"/>
      <c r="QXP276" s="22"/>
      <c r="QXQ276" s="22"/>
      <c r="QXR276" s="22"/>
      <c r="QXS276" s="22"/>
      <c r="QXT276" s="22"/>
      <c r="QXU276" s="22"/>
      <c r="QXV276" s="22"/>
      <c r="QXW276" s="22"/>
      <c r="QXX276" s="22"/>
      <c r="QXY276" s="22"/>
      <c r="QXZ276" s="22"/>
      <c r="QYA276" s="22"/>
      <c r="QYB276" s="22"/>
      <c r="QYC276" s="22"/>
      <c r="QYD276" s="22"/>
      <c r="QYE276" s="22"/>
      <c r="QYF276" s="22"/>
      <c r="QYG276" s="22"/>
      <c r="QYH276" s="22"/>
      <c r="QYI276" s="22"/>
      <c r="QYJ276" s="22"/>
      <c r="QYK276" s="22"/>
      <c r="QYL276" s="22"/>
      <c r="QYM276" s="22"/>
      <c r="QYN276" s="22"/>
      <c r="QYO276" s="22"/>
      <c r="QYP276" s="22"/>
      <c r="QYQ276" s="22"/>
      <c r="QYR276" s="22"/>
      <c r="QYS276" s="22"/>
      <c r="QYT276" s="22"/>
      <c r="QYU276" s="22"/>
      <c r="QYV276" s="22"/>
      <c r="QYW276" s="22"/>
      <c r="QYX276" s="22"/>
      <c r="QYY276" s="22"/>
      <c r="QYZ276" s="22"/>
      <c r="QZA276" s="22"/>
      <c r="QZB276" s="22"/>
      <c r="QZC276" s="22"/>
      <c r="QZD276" s="22"/>
      <c r="QZE276" s="22"/>
      <c r="QZF276" s="22"/>
      <c r="QZG276" s="22"/>
      <c r="QZH276" s="22"/>
      <c r="QZI276" s="22"/>
      <c r="QZJ276" s="22"/>
      <c r="QZK276" s="22"/>
      <c r="QZL276" s="22"/>
      <c r="QZM276" s="22"/>
      <c r="QZN276" s="22"/>
      <c r="QZO276" s="22"/>
      <c r="QZP276" s="22"/>
      <c r="QZQ276" s="22"/>
      <c r="QZR276" s="22"/>
      <c r="QZS276" s="22"/>
      <c r="QZT276" s="22"/>
      <c r="QZU276" s="22"/>
      <c r="QZV276" s="22"/>
      <c r="QZW276" s="22"/>
      <c r="QZX276" s="22"/>
      <c r="QZY276" s="22"/>
      <c r="QZZ276" s="22"/>
      <c r="RAA276" s="22"/>
      <c r="RAB276" s="22"/>
      <c r="RAC276" s="22"/>
      <c r="RAD276" s="22"/>
      <c r="RAE276" s="22"/>
      <c r="RAF276" s="22"/>
      <c r="RAG276" s="22"/>
      <c r="RAH276" s="22"/>
      <c r="RAI276" s="22"/>
      <c r="RAJ276" s="22"/>
      <c r="RAK276" s="22"/>
      <c r="RAL276" s="22"/>
      <c r="RAM276" s="22"/>
      <c r="RAN276" s="22"/>
      <c r="RAO276" s="22"/>
      <c r="RAP276" s="22"/>
      <c r="RAQ276" s="22"/>
      <c r="RAR276" s="22"/>
      <c r="RAS276" s="22"/>
      <c r="RAT276" s="22"/>
      <c r="RAU276" s="22"/>
      <c r="RAV276" s="22"/>
      <c r="RAW276" s="22"/>
      <c r="RAX276" s="22"/>
      <c r="RAY276" s="22"/>
      <c r="RAZ276" s="22"/>
      <c r="RBA276" s="22"/>
      <c r="RBB276" s="22"/>
      <c r="RBC276" s="22"/>
      <c r="RBD276" s="22"/>
      <c r="RBE276" s="22"/>
      <c r="RBF276" s="22"/>
      <c r="RBG276" s="22"/>
      <c r="RBH276" s="22"/>
      <c r="RBI276" s="22"/>
      <c r="RBJ276" s="22"/>
      <c r="RBK276" s="22"/>
      <c r="RBL276" s="22"/>
      <c r="RBM276" s="22"/>
      <c r="RBN276" s="22"/>
      <c r="RBO276" s="22"/>
      <c r="RBP276" s="22"/>
      <c r="RBQ276" s="22"/>
      <c r="RBR276" s="22"/>
      <c r="RBS276" s="22"/>
      <c r="RBT276" s="22"/>
      <c r="RBU276" s="22"/>
      <c r="RBV276" s="22"/>
      <c r="RBW276" s="22"/>
      <c r="RBX276" s="22"/>
      <c r="RBY276" s="22"/>
      <c r="RBZ276" s="22"/>
      <c r="RCA276" s="22"/>
      <c r="RCB276" s="22"/>
      <c r="RCC276" s="22"/>
      <c r="RCD276" s="22"/>
      <c r="RCE276" s="22"/>
      <c r="RCF276" s="22"/>
      <c r="RCG276" s="22"/>
      <c r="RCH276" s="22"/>
      <c r="RCI276" s="22"/>
      <c r="RCJ276" s="22"/>
      <c r="RCK276" s="22"/>
      <c r="RCL276" s="22"/>
      <c r="RCM276" s="22"/>
      <c r="RCN276" s="22"/>
      <c r="RCO276" s="22"/>
      <c r="RCP276" s="22"/>
      <c r="RCQ276" s="22"/>
      <c r="RCR276" s="22"/>
      <c r="RCS276" s="22"/>
      <c r="RCT276" s="22"/>
      <c r="RCU276" s="22"/>
      <c r="RCV276" s="22"/>
      <c r="RCW276" s="22"/>
      <c r="RCX276" s="22"/>
      <c r="RCY276" s="22"/>
      <c r="RCZ276" s="22"/>
      <c r="RDA276" s="22"/>
      <c r="RDB276" s="22"/>
      <c r="RDC276" s="22"/>
      <c r="RDD276" s="22"/>
      <c r="RDE276" s="22"/>
      <c r="RDF276" s="22"/>
      <c r="RDG276" s="22"/>
      <c r="RDH276" s="22"/>
      <c r="RDI276" s="22"/>
      <c r="RDJ276" s="22"/>
      <c r="RDK276" s="22"/>
      <c r="RDL276" s="22"/>
      <c r="RDM276" s="22"/>
      <c r="RDN276" s="22"/>
      <c r="RDO276" s="22"/>
      <c r="RDP276" s="22"/>
      <c r="RDQ276" s="22"/>
      <c r="RDR276" s="22"/>
      <c r="RDS276" s="22"/>
      <c r="RDT276" s="22"/>
      <c r="RDU276" s="22"/>
      <c r="RDV276" s="22"/>
      <c r="RDW276" s="22"/>
      <c r="RDX276" s="22"/>
      <c r="RDY276" s="22"/>
      <c r="RDZ276" s="22"/>
      <c r="REA276" s="22"/>
      <c r="REB276" s="22"/>
      <c r="REC276" s="22"/>
      <c r="RED276" s="22"/>
      <c r="REE276" s="22"/>
      <c r="REF276" s="22"/>
      <c r="REG276" s="22"/>
      <c r="REH276" s="22"/>
      <c r="REI276" s="22"/>
      <c r="REJ276" s="22"/>
      <c r="REK276" s="22"/>
      <c r="REL276" s="22"/>
      <c r="REM276" s="22"/>
      <c r="REN276" s="22"/>
      <c r="REO276" s="22"/>
      <c r="REP276" s="22"/>
      <c r="REQ276" s="22"/>
      <c r="RER276" s="22"/>
      <c r="RES276" s="22"/>
      <c r="RET276" s="22"/>
      <c r="REU276" s="22"/>
      <c r="REV276" s="22"/>
      <c r="REW276" s="22"/>
      <c r="REX276" s="22"/>
      <c r="REY276" s="22"/>
      <c r="REZ276" s="22"/>
      <c r="RFA276" s="22"/>
      <c r="RFB276" s="22"/>
      <c r="RFC276" s="22"/>
      <c r="RFD276" s="22"/>
      <c r="RFE276" s="22"/>
      <c r="RFF276" s="22"/>
      <c r="RFG276" s="22"/>
      <c r="RFH276" s="22"/>
      <c r="RFI276" s="22"/>
      <c r="RFJ276" s="22"/>
      <c r="RFK276" s="22"/>
      <c r="RFL276" s="22"/>
      <c r="RFM276" s="22"/>
      <c r="RFN276" s="22"/>
      <c r="RFO276" s="22"/>
      <c r="RFP276" s="22"/>
      <c r="RFQ276" s="22"/>
      <c r="RFR276" s="22"/>
      <c r="RFS276" s="22"/>
      <c r="RFT276" s="22"/>
      <c r="RFU276" s="22"/>
      <c r="RFV276" s="22"/>
      <c r="RFW276" s="22"/>
      <c r="RFX276" s="22"/>
      <c r="RFY276" s="22"/>
      <c r="RFZ276" s="22"/>
      <c r="RGA276" s="22"/>
      <c r="RGB276" s="22"/>
      <c r="RGC276" s="22"/>
      <c r="RGD276" s="22"/>
      <c r="RGE276" s="22"/>
      <c r="RGF276" s="22"/>
      <c r="RGG276" s="22"/>
      <c r="RGH276" s="22"/>
      <c r="RGI276" s="22"/>
      <c r="RGJ276" s="22"/>
      <c r="RGK276" s="22"/>
      <c r="RGL276" s="22"/>
      <c r="RGM276" s="22"/>
      <c r="RGN276" s="22"/>
      <c r="RGO276" s="22"/>
      <c r="RGP276" s="22"/>
      <c r="RGQ276" s="22"/>
      <c r="RGR276" s="22"/>
      <c r="RGS276" s="22"/>
      <c r="RGT276" s="22"/>
      <c r="RGU276" s="22"/>
      <c r="RGV276" s="22"/>
      <c r="RGW276" s="22"/>
      <c r="RGX276" s="22"/>
      <c r="RGY276" s="22"/>
      <c r="RGZ276" s="22"/>
      <c r="RHA276" s="22"/>
      <c r="RHB276" s="22"/>
      <c r="RHC276" s="22"/>
      <c r="RHD276" s="22"/>
      <c r="RHE276" s="22"/>
      <c r="RHF276" s="22"/>
      <c r="RHG276" s="22"/>
      <c r="RHH276" s="22"/>
      <c r="RHI276" s="22"/>
      <c r="RHJ276" s="22"/>
      <c r="RHK276" s="22"/>
      <c r="RHL276" s="22"/>
      <c r="RHM276" s="22"/>
      <c r="RHN276" s="22"/>
      <c r="RHO276" s="22"/>
      <c r="RHP276" s="22"/>
      <c r="RHQ276" s="22"/>
      <c r="RHR276" s="22"/>
      <c r="RHS276" s="22"/>
      <c r="RHT276" s="22"/>
      <c r="RHU276" s="22"/>
      <c r="RHV276" s="22"/>
      <c r="RHW276" s="22"/>
      <c r="RHX276" s="22"/>
      <c r="RHY276" s="22"/>
      <c r="RHZ276" s="22"/>
      <c r="RIA276" s="22"/>
      <c r="RIB276" s="22"/>
      <c r="RIC276" s="22"/>
      <c r="RID276" s="22"/>
      <c r="RIE276" s="22"/>
      <c r="RIF276" s="22"/>
      <c r="RIG276" s="22"/>
      <c r="RIH276" s="22"/>
      <c r="RII276" s="22"/>
      <c r="RIJ276" s="22"/>
      <c r="RIK276" s="22"/>
      <c r="RIL276" s="22"/>
      <c r="RIM276" s="22"/>
      <c r="RIN276" s="22"/>
      <c r="RIO276" s="22"/>
      <c r="RIP276" s="22"/>
      <c r="RIQ276" s="22"/>
      <c r="RIR276" s="22"/>
      <c r="RIS276" s="22"/>
      <c r="RIT276" s="22"/>
      <c r="RIU276" s="22"/>
      <c r="RIV276" s="22"/>
      <c r="RIW276" s="22"/>
      <c r="RIX276" s="22"/>
      <c r="RIY276" s="22"/>
      <c r="RIZ276" s="22"/>
      <c r="RJA276" s="22"/>
      <c r="RJB276" s="22"/>
      <c r="RJC276" s="22"/>
      <c r="RJD276" s="22"/>
      <c r="RJE276" s="22"/>
      <c r="RJF276" s="22"/>
      <c r="RJG276" s="22"/>
      <c r="RJH276" s="22"/>
      <c r="RJI276" s="22"/>
      <c r="RJJ276" s="22"/>
      <c r="RJK276" s="22"/>
      <c r="RJL276" s="22"/>
      <c r="RJM276" s="22"/>
      <c r="RJN276" s="22"/>
      <c r="RJO276" s="22"/>
      <c r="RJP276" s="22"/>
      <c r="RJQ276" s="22"/>
      <c r="RJR276" s="22"/>
      <c r="RJS276" s="22"/>
      <c r="RJT276" s="22"/>
      <c r="RJU276" s="22"/>
      <c r="RJV276" s="22"/>
      <c r="RJW276" s="22"/>
      <c r="RJX276" s="22"/>
      <c r="RJY276" s="22"/>
      <c r="RJZ276" s="22"/>
      <c r="RKA276" s="22"/>
      <c r="RKB276" s="22"/>
      <c r="RKC276" s="22"/>
      <c r="RKD276" s="22"/>
      <c r="RKE276" s="22"/>
      <c r="RKF276" s="22"/>
      <c r="RKG276" s="22"/>
      <c r="RKH276" s="22"/>
      <c r="RKI276" s="22"/>
      <c r="RKJ276" s="22"/>
      <c r="RKK276" s="22"/>
      <c r="RKL276" s="22"/>
      <c r="RKM276" s="22"/>
      <c r="RKN276" s="22"/>
      <c r="RKO276" s="22"/>
      <c r="RKP276" s="22"/>
      <c r="RKQ276" s="22"/>
      <c r="RKR276" s="22"/>
      <c r="RKS276" s="22"/>
      <c r="RKT276" s="22"/>
      <c r="RKU276" s="22"/>
      <c r="RKV276" s="22"/>
      <c r="RKW276" s="22"/>
      <c r="RKX276" s="22"/>
      <c r="RKY276" s="22"/>
      <c r="RKZ276" s="22"/>
      <c r="RLA276" s="22"/>
      <c r="RLB276" s="22"/>
      <c r="RLC276" s="22"/>
      <c r="RLD276" s="22"/>
      <c r="RLE276" s="22"/>
      <c r="RLF276" s="22"/>
      <c r="RLG276" s="22"/>
      <c r="RLH276" s="22"/>
      <c r="RLI276" s="22"/>
      <c r="RLJ276" s="22"/>
      <c r="RLK276" s="22"/>
      <c r="RLL276" s="22"/>
      <c r="RLM276" s="22"/>
      <c r="RLN276" s="22"/>
      <c r="RLO276" s="22"/>
      <c r="RLP276" s="22"/>
      <c r="RLQ276" s="22"/>
      <c r="RLR276" s="22"/>
      <c r="RLS276" s="22"/>
      <c r="RLT276" s="22"/>
      <c r="RLU276" s="22"/>
      <c r="RLV276" s="22"/>
      <c r="RLW276" s="22"/>
      <c r="RLX276" s="22"/>
      <c r="RLY276" s="22"/>
      <c r="RLZ276" s="22"/>
      <c r="RMA276" s="22"/>
      <c r="RMB276" s="22"/>
      <c r="RMC276" s="22"/>
      <c r="RMD276" s="22"/>
      <c r="RME276" s="22"/>
      <c r="RMF276" s="22"/>
      <c r="RMG276" s="22"/>
      <c r="RMH276" s="22"/>
      <c r="RMI276" s="22"/>
      <c r="RMJ276" s="22"/>
      <c r="RMK276" s="22"/>
      <c r="RML276" s="22"/>
      <c r="RMM276" s="22"/>
      <c r="RMN276" s="22"/>
      <c r="RMO276" s="22"/>
      <c r="RMP276" s="22"/>
      <c r="RMQ276" s="22"/>
      <c r="RMR276" s="22"/>
      <c r="RMS276" s="22"/>
      <c r="RMT276" s="22"/>
      <c r="RMU276" s="22"/>
      <c r="RMV276" s="22"/>
      <c r="RMW276" s="22"/>
      <c r="RMX276" s="22"/>
      <c r="RMY276" s="22"/>
      <c r="RMZ276" s="22"/>
      <c r="RNA276" s="22"/>
      <c r="RNB276" s="22"/>
      <c r="RNC276" s="22"/>
      <c r="RND276" s="22"/>
      <c r="RNE276" s="22"/>
      <c r="RNF276" s="22"/>
      <c r="RNG276" s="22"/>
      <c r="RNH276" s="22"/>
      <c r="RNI276" s="22"/>
      <c r="RNJ276" s="22"/>
      <c r="RNK276" s="22"/>
      <c r="RNL276" s="22"/>
      <c r="RNM276" s="22"/>
      <c r="RNN276" s="22"/>
      <c r="RNO276" s="22"/>
      <c r="RNP276" s="22"/>
      <c r="RNQ276" s="22"/>
      <c r="RNR276" s="22"/>
      <c r="RNS276" s="22"/>
      <c r="RNT276" s="22"/>
      <c r="RNU276" s="22"/>
      <c r="RNV276" s="22"/>
      <c r="RNW276" s="22"/>
      <c r="RNX276" s="22"/>
      <c r="RNY276" s="22"/>
      <c r="RNZ276" s="22"/>
      <c r="ROA276" s="22"/>
      <c r="ROB276" s="22"/>
      <c r="ROC276" s="22"/>
      <c r="ROD276" s="22"/>
      <c r="ROE276" s="22"/>
      <c r="ROF276" s="22"/>
      <c r="ROG276" s="22"/>
      <c r="ROH276" s="22"/>
      <c r="ROI276" s="22"/>
      <c r="ROJ276" s="22"/>
      <c r="ROK276" s="22"/>
      <c r="ROL276" s="22"/>
      <c r="ROM276" s="22"/>
      <c r="RON276" s="22"/>
      <c r="ROO276" s="22"/>
      <c r="ROP276" s="22"/>
      <c r="ROQ276" s="22"/>
      <c r="ROR276" s="22"/>
      <c r="ROS276" s="22"/>
      <c r="ROT276" s="22"/>
      <c r="ROU276" s="22"/>
      <c r="ROV276" s="22"/>
      <c r="ROW276" s="22"/>
      <c r="ROX276" s="22"/>
      <c r="ROY276" s="22"/>
      <c r="ROZ276" s="22"/>
      <c r="RPA276" s="22"/>
      <c r="RPB276" s="22"/>
      <c r="RPC276" s="22"/>
      <c r="RPD276" s="22"/>
      <c r="RPE276" s="22"/>
      <c r="RPF276" s="22"/>
      <c r="RPG276" s="22"/>
      <c r="RPH276" s="22"/>
      <c r="RPI276" s="22"/>
      <c r="RPJ276" s="22"/>
      <c r="RPK276" s="22"/>
      <c r="RPL276" s="22"/>
      <c r="RPM276" s="22"/>
      <c r="RPN276" s="22"/>
      <c r="RPO276" s="22"/>
      <c r="RPP276" s="22"/>
      <c r="RPQ276" s="22"/>
      <c r="RPR276" s="22"/>
      <c r="RPS276" s="22"/>
      <c r="RPT276" s="22"/>
      <c r="RPU276" s="22"/>
      <c r="RPV276" s="22"/>
      <c r="RPW276" s="22"/>
      <c r="RPX276" s="22"/>
      <c r="RPY276" s="22"/>
      <c r="RPZ276" s="22"/>
      <c r="RQA276" s="22"/>
      <c r="RQB276" s="22"/>
      <c r="RQC276" s="22"/>
      <c r="RQD276" s="22"/>
      <c r="RQE276" s="22"/>
      <c r="RQF276" s="22"/>
      <c r="RQG276" s="22"/>
      <c r="RQH276" s="22"/>
      <c r="RQI276" s="22"/>
      <c r="RQJ276" s="22"/>
      <c r="RQK276" s="22"/>
      <c r="RQL276" s="22"/>
      <c r="RQM276" s="22"/>
      <c r="RQN276" s="22"/>
      <c r="RQO276" s="22"/>
      <c r="RQP276" s="22"/>
      <c r="RQQ276" s="22"/>
      <c r="RQR276" s="22"/>
      <c r="RQS276" s="22"/>
      <c r="RQT276" s="22"/>
      <c r="RQU276" s="22"/>
      <c r="RQV276" s="22"/>
      <c r="RQW276" s="22"/>
      <c r="RQX276" s="22"/>
      <c r="RQY276" s="22"/>
      <c r="RQZ276" s="22"/>
      <c r="RRA276" s="22"/>
      <c r="RRB276" s="22"/>
      <c r="RRC276" s="22"/>
      <c r="RRD276" s="22"/>
      <c r="RRE276" s="22"/>
      <c r="RRF276" s="22"/>
      <c r="RRG276" s="22"/>
      <c r="RRH276" s="22"/>
      <c r="RRI276" s="22"/>
      <c r="RRJ276" s="22"/>
      <c r="RRK276" s="22"/>
      <c r="RRL276" s="22"/>
      <c r="RRM276" s="22"/>
      <c r="RRN276" s="22"/>
      <c r="RRO276" s="22"/>
      <c r="RRP276" s="22"/>
      <c r="RRQ276" s="22"/>
      <c r="RRR276" s="22"/>
      <c r="RRS276" s="22"/>
      <c r="RRT276" s="22"/>
      <c r="RRU276" s="22"/>
      <c r="RRV276" s="22"/>
      <c r="RRW276" s="22"/>
      <c r="RRX276" s="22"/>
      <c r="RRY276" s="22"/>
      <c r="RRZ276" s="22"/>
      <c r="RSA276" s="22"/>
      <c r="RSB276" s="22"/>
      <c r="RSC276" s="22"/>
      <c r="RSD276" s="22"/>
      <c r="RSE276" s="22"/>
      <c r="RSF276" s="22"/>
      <c r="RSG276" s="22"/>
      <c r="RSH276" s="22"/>
      <c r="RSI276" s="22"/>
      <c r="RSJ276" s="22"/>
      <c r="RSK276" s="22"/>
      <c r="RSL276" s="22"/>
      <c r="RSM276" s="22"/>
      <c r="RSN276" s="22"/>
      <c r="RSO276" s="22"/>
      <c r="RSP276" s="22"/>
      <c r="RSQ276" s="22"/>
      <c r="RSR276" s="22"/>
      <c r="RSS276" s="22"/>
      <c r="RST276" s="22"/>
      <c r="RSU276" s="22"/>
      <c r="RSV276" s="22"/>
      <c r="RSW276" s="22"/>
      <c r="RSX276" s="22"/>
      <c r="RSY276" s="22"/>
      <c r="RSZ276" s="22"/>
      <c r="RTA276" s="22"/>
      <c r="RTB276" s="22"/>
      <c r="RTC276" s="22"/>
      <c r="RTD276" s="22"/>
      <c r="RTE276" s="22"/>
      <c r="RTF276" s="22"/>
      <c r="RTG276" s="22"/>
      <c r="RTH276" s="22"/>
      <c r="RTI276" s="22"/>
      <c r="RTJ276" s="22"/>
      <c r="RTK276" s="22"/>
      <c r="RTL276" s="22"/>
      <c r="RTM276" s="22"/>
      <c r="RTN276" s="22"/>
      <c r="RTO276" s="22"/>
      <c r="RTP276" s="22"/>
      <c r="RTQ276" s="22"/>
      <c r="RTR276" s="22"/>
      <c r="RTS276" s="22"/>
      <c r="RTT276" s="22"/>
      <c r="RTU276" s="22"/>
      <c r="RTV276" s="22"/>
      <c r="RTW276" s="22"/>
      <c r="RTX276" s="22"/>
      <c r="RTY276" s="22"/>
      <c r="RTZ276" s="22"/>
      <c r="RUA276" s="22"/>
      <c r="RUB276" s="22"/>
      <c r="RUC276" s="22"/>
      <c r="RUD276" s="22"/>
      <c r="RUE276" s="22"/>
      <c r="RUF276" s="22"/>
      <c r="RUG276" s="22"/>
      <c r="RUH276" s="22"/>
      <c r="RUI276" s="22"/>
      <c r="RUJ276" s="22"/>
      <c r="RUK276" s="22"/>
      <c r="RUL276" s="22"/>
      <c r="RUM276" s="22"/>
      <c r="RUN276" s="22"/>
      <c r="RUO276" s="22"/>
      <c r="RUP276" s="22"/>
      <c r="RUQ276" s="22"/>
      <c r="RUR276" s="22"/>
      <c r="RUS276" s="22"/>
      <c r="RUT276" s="22"/>
      <c r="RUU276" s="22"/>
      <c r="RUV276" s="22"/>
      <c r="RUW276" s="22"/>
      <c r="RUX276" s="22"/>
      <c r="RUY276" s="22"/>
      <c r="RUZ276" s="22"/>
      <c r="RVA276" s="22"/>
      <c r="RVB276" s="22"/>
      <c r="RVC276" s="22"/>
      <c r="RVD276" s="22"/>
      <c r="RVE276" s="22"/>
      <c r="RVF276" s="22"/>
      <c r="RVG276" s="22"/>
      <c r="RVH276" s="22"/>
      <c r="RVI276" s="22"/>
      <c r="RVJ276" s="22"/>
      <c r="RVK276" s="22"/>
      <c r="RVL276" s="22"/>
      <c r="RVM276" s="22"/>
      <c r="RVN276" s="22"/>
      <c r="RVO276" s="22"/>
      <c r="RVP276" s="22"/>
      <c r="RVQ276" s="22"/>
      <c r="RVR276" s="22"/>
      <c r="RVS276" s="22"/>
      <c r="RVT276" s="22"/>
      <c r="RVU276" s="22"/>
      <c r="RVV276" s="22"/>
      <c r="RVW276" s="22"/>
      <c r="RVX276" s="22"/>
      <c r="RVY276" s="22"/>
      <c r="RVZ276" s="22"/>
      <c r="RWA276" s="22"/>
      <c r="RWB276" s="22"/>
      <c r="RWC276" s="22"/>
      <c r="RWD276" s="22"/>
      <c r="RWE276" s="22"/>
      <c r="RWF276" s="22"/>
      <c r="RWG276" s="22"/>
      <c r="RWH276" s="22"/>
      <c r="RWI276" s="22"/>
      <c r="RWJ276" s="22"/>
      <c r="RWK276" s="22"/>
      <c r="RWL276" s="22"/>
      <c r="RWM276" s="22"/>
      <c r="RWN276" s="22"/>
      <c r="RWO276" s="22"/>
      <c r="RWP276" s="22"/>
      <c r="RWQ276" s="22"/>
      <c r="RWR276" s="22"/>
      <c r="RWS276" s="22"/>
      <c r="RWT276" s="22"/>
      <c r="RWU276" s="22"/>
      <c r="RWV276" s="22"/>
      <c r="RWW276" s="22"/>
      <c r="RWX276" s="22"/>
      <c r="RWY276" s="22"/>
      <c r="RWZ276" s="22"/>
      <c r="RXA276" s="22"/>
      <c r="RXB276" s="22"/>
      <c r="RXC276" s="22"/>
      <c r="RXD276" s="22"/>
      <c r="RXE276" s="22"/>
      <c r="RXF276" s="22"/>
      <c r="RXG276" s="22"/>
      <c r="RXH276" s="22"/>
      <c r="RXI276" s="22"/>
      <c r="RXJ276" s="22"/>
      <c r="RXK276" s="22"/>
      <c r="RXL276" s="22"/>
      <c r="RXM276" s="22"/>
      <c r="RXN276" s="22"/>
      <c r="RXO276" s="22"/>
      <c r="RXP276" s="22"/>
      <c r="RXQ276" s="22"/>
      <c r="RXR276" s="22"/>
      <c r="RXS276" s="22"/>
      <c r="RXT276" s="22"/>
      <c r="RXU276" s="22"/>
      <c r="RXV276" s="22"/>
      <c r="RXW276" s="22"/>
      <c r="RXX276" s="22"/>
      <c r="RXY276" s="22"/>
      <c r="RXZ276" s="22"/>
      <c r="RYA276" s="22"/>
      <c r="RYB276" s="22"/>
      <c r="RYC276" s="22"/>
      <c r="RYD276" s="22"/>
      <c r="RYE276" s="22"/>
      <c r="RYF276" s="22"/>
      <c r="RYG276" s="22"/>
      <c r="RYH276" s="22"/>
      <c r="RYI276" s="22"/>
      <c r="RYJ276" s="22"/>
      <c r="RYK276" s="22"/>
      <c r="RYL276" s="22"/>
      <c r="RYM276" s="22"/>
      <c r="RYN276" s="22"/>
      <c r="RYO276" s="22"/>
      <c r="RYP276" s="22"/>
      <c r="RYQ276" s="22"/>
      <c r="RYR276" s="22"/>
      <c r="RYS276" s="22"/>
      <c r="RYT276" s="22"/>
      <c r="RYU276" s="22"/>
      <c r="RYV276" s="22"/>
      <c r="RYW276" s="22"/>
      <c r="RYX276" s="22"/>
      <c r="RYY276" s="22"/>
      <c r="RYZ276" s="22"/>
      <c r="RZA276" s="22"/>
      <c r="RZB276" s="22"/>
      <c r="RZC276" s="22"/>
      <c r="RZD276" s="22"/>
      <c r="RZE276" s="22"/>
      <c r="RZF276" s="22"/>
      <c r="RZG276" s="22"/>
      <c r="RZH276" s="22"/>
      <c r="RZI276" s="22"/>
      <c r="RZJ276" s="22"/>
      <c r="RZK276" s="22"/>
      <c r="RZL276" s="22"/>
      <c r="RZM276" s="22"/>
      <c r="RZN276" s="22"/>
      <c r="RZO276" s="22"/>
      <c r="RZP276" s="22"/>
      <c r="RZQ276" s="22"/>
      <c r="RZR276" s="22"/>
      <c r="RZS276" s="22"/>
      <c r="RZT276" s="22"/>
      <c r="RZU276" s="22"/>
      <c r="RZV276" s="22"/>
      <c r="RZW276" s="22"/>
      <c r="RZX276" s="22"/>
      <c r="RZY276" s="22"/>
      <c r="RZZ276" s="22"/>
      <c r="SAA276" s="22"/>
      <c r="SAB276" s="22"/>
      <c r="SAC276" s="22"/>
      <c r="SAD276" s="22"/>
      <c r="SAE276" s="22"/>
      <c r="SAF276" s="22"/>
      <c r="SAG276" s="22"/>
      <c r="SAH276" s="22"/>
      <c r="SAI276" s="22"/>
      <c r="SAJ276" s="22"/>
      <c r="SAK276" s="22"/>
      <c r="SAL276" s="22"/>
      <c r="SAM276" s="22"/>
      <c r="SAN276" s="22"/>
      <c r="SAO276" s="22"/>
      <c r="SAP276" s="22"/>
      <c r="SAQ276" s="22"/>
      <c r="SAR276" s="22"/>
      <c r="SAS276" s="22"/>
      <c r="SAT276" s="22"/>
      <c r="SAU276" s="22"/>
      <c r="SAV276" s="22"/>
      <c r="SAW276" s="22"/>
      <c r="SAX276" s="22"/>
      <c r="SAY276" s="22"/>
      <c r="SAZ276" s="22"/>
      <c r="SBA276" s="22"/>
      <c r="SBB276" s="22"/>
      <c r="SBC276" s="22"/>
      <c r="SBD276" s="22"/>
      <c r="SBE276" s="22"/>
      <c r="SBF276" s="22"/>
      <c r="SBG276" s="22"/>
      <c r="SBH276" s="22"/>
      <c r="SBI276" s="22"/>
      <c r="SBJ276" s="22"/>
      <c r="SBK276" s="22"/>
      <c r="SBL276" s="22"/>
      <c r="SBM276" s="22"/>
      <c r="SBN276" s="22"/>
      <c r="SBO276" s="22"/>
      <c r="SBP276" s="22"/>
      <c r="SBQ276" s="22"/>
      <c r="SBR276" s="22"/>
      <c r="SBS276" s="22"/>
      <c r="SBT276" s="22"/>
      <c r="SBU276" s="22"/>
      <c r="SBV276" s="22"/>
      <c r="SBW276" s="22"/>
      <c r="SBX276" s="22"/>
      <c r="SBY276" s="22"/>
      <c r="SBZ276" s="22"/>
      <c r="SCA276" s="22"/>
      <c r="SCB276" s="22"/>
      <c r="SCC276" s="22"/>
      <c r="SCD276" s="22"/>
      <c r="SCE276" s="22"/>
      <c r="SCF276" s="22"/>
      <c r="SCG276" s="22"/>
      <c r="SCH276" s="22"/>
      <c r="SCI276" s="22"/>
      <c r="SCJ276" s="22"/>
      <c r="SCK276" s="22"/>
      <c r="SCL276" s="22"/>
      <c r="SCM276" s="22"/>
      <c r="SCN276" s="22"/>
      <c r="SCO276" s="22"/>
      <c r="SCP276" s="22"/>
      <c r="SCQ276" s="22"/>
      <c r="SCR276" s="22"/>
      <c r="SCS276" s="22"/>
      <c r="SCT276" s="22"/>
      <c r="SCU276" s="22"/>
      <c r="SCV276" s="22"/>
      <c r="SCW276" s="22"/>
      <c r="SCX276" s="22"/>
      <c r="SCY276" s="22"/>
      <c r="SCZ276" s="22"/>
      <c r="SDA276" s="22"/>
      <c r="SDB276" s="22"/>
      <c r="SDC276" s="22"/>
      <c r="SDD276" s="22"/>
      <c r="SDE276" s="22"/>
      <c r="SDF276" s="22"/>
      <c r="SDG276" s="22"/>
      <c r="SDH276" s="22"/>
      <c r="SDI276" s="22"/>
      <c r="SDJ276" s="22"/>
      <c r="SDK276" s="22"/>
      <c r="SDL276" s="22"/>
      <c r="SDM276" s="22"/>
      <c r="SDN276" s="22"/>
      <c r="SDO276" s="22"/>
      <c r="SDP276" s="22"/>
      <c r="SDQ276" s="22"/>
      <c r="SDR276" s="22"/>
      <c r="SDS276" s="22"/>
      <c r="SDT276" s="22"/>
      <c r="SDU276" s="22"/>
      <c r="SDV276" s="22"/>
      <c r="SDW276" s="22"/>
      <c r="SDX276" s="22"/>
      <c r="SDY276" s="22"/>
      <c r="SDZ276" s="22"/>
      <c r="SEA276" s="22"/>
      <c r="SEB276" s="22"/>
      <c r="SEC276" s="22"/>
      <c r="SED276" s="22"/>
      <c r="SEE276" s="22"/>
      <c r="SEF276" s="22"/>
      <c r="SEG276" s="22"/>
      <c r="SEH276" s="22"/>
      <c r="SEI276" s="22"/>
      <c r="SEJ276" s="22"/>
      <c r="SEK276" s="22"/>
      <c r="SEL276" s="22"/>
      <c r="SEM276" s="22"/>
      <c r="SEN276" s="22"/>
      <c r="SEO276" s="22"/>
      <c r="SEP276" s="22"/>
      <c r="SEQ276" s="22"/>
      <c r="SER276" s="22"/>
      <c r="SES276" s="22"/>
      <c r="SET276" s="22"/>
      <c r="SEU276" s="22"/>
      <c r="SEV276" s="22"/>
      <c r="SEW276" s="22"/>
      <c r="SEX276" s="22"/>
      <c r="SEY276" s="22"/>
      <c r="SEZ276" s="22"/>
      <c r="SFA276" s="22"/>
      <c r="SFB276" s="22"/>
      <c r="SFC276" s="22"/>
      <c r="SFD276" s="22"/>
      <c r="SFE276" s="22"/>
      <c r="SFF276" s="22"/>
      <c r="SFG276" s="22"/>
      <c r="SFH276" s="22"/>
      <c r="SFI276" s="22"/>
      <c r="SFJ276" s="22"/>
      <c r="SFK276" s="22"/>
      <c r="SFL276" s="22"/>
      <c r="SFM276" s="22"/>
      <c r="SFN276" s="22"/>
      <c r="SFO276" s="22"/>
      <c r="SFP276" s="22"/>
      <c r="SFQ276" s="22"/>
      <c r="SFR276" s="22"/>
      <c r="SFS276" s="22"/>
      <c r="SFT276" s="22"/>
      <c r="SFU276" s="22"/>
      <c r="SFV276" s="22"/>
      <c r="SFW276" s="22"/>
      <c r="SFX276" s="22"/>
      <c r="SFY276" s="22"/>
      <c r="SFZ276" s="22"/>
      <c r="SGA276" s="22"/>
      <c r="SGB276" s="22"/>
      <c r="SGC276" s="22"/>
      <c r="SGD276" s="22"/>
      <c r="SGE276" s="22"/>
      <c r="SGF276" s="22"/>
      <c r="SGG276" s="22"/>
      <c r="SGH276" s="22"/>
      <c r="SGI276" s="22"/>
      <c r="SGJ276" s="22"/>
      <c r="SGK276" s="22"/>
      <c r="SGL276" s="22"/>
      <c r="SGM276" s="22"/>
      <c r="SGN276" s="22"/>
      <c r="SGO276" s="22"/>
      <c r="SGP276" s="22"/>
      <c r="SGQ276" s="22"/>
      <c r="SGR276" s="22"/>
      <c r="SGS276" s="22"/>
      <c r="SGT276" s="22"/>
      <c r="SGU276" s="22"/>
      <c r="SGV276" s="22"/>
      <c r="SGW276" s="22"/>
      <c r="SGX276" s="22"/>
      <c r="SGY276" s="22"/>
      <c r="SGZ276" s="22"/>
      <c r="SHA276" s="22"/>
      <c r="SHB276" s="22"/>
      <c r="SHC276" s="22"/>
      <c r="SHD276" s="22"/>
      <c r="SHE276" s="22"/>
      <c r="SHF276" s="22"/>
      <c r="SHG276" s="22"/>
      <c r="SHH276" s="22"/>
      <c r="SHI276" s="22"/>
      <c r="SHJ276" s="22"/>
      <c r="SHK276" s="22"/>
      <c r="SHL276" s="22"/>
      <c r="SHM276" s="22"/>
      <c r="SHN276" s="22"/>
      <c r="SHO276" s="22"/>
      <c r="SHP276" s="22"/>
      <c r="SHQ276" s="22"/>
      <c r="SHR276" s="22"/>
      <c r="SHS276" s="22"/>
      <c r="SHT276" s="22"/>
      <c r="SHU276" s="22"/>
      <c r="SHV276" s="22"/>
      <c r="SHW276" s="22"/>
      <c r="SHX276" s="22"/>
      <c r="SHY276" s="22"/>
      <c r="SHZ276" s="22"/>
      <c r="SIA276" s="22"/>
      <c r="SIB276" s="22"/>
      <c r="SIC276" s="22"/>
      <c r="SID276" s="22"/>
      <c r="SIE276" s="22"/>
      <c r="SIF276" s="22"/>
      <c r="SIG276" s="22"/>
      <c r="SIH276" s="22"/>
      <c r="SII276" s="22"/>
      <c r="SIJ276" s="22"/>
      <c r="SIK276" s="22"/>
      <c r="SIL276" s="22"/>
      <c r="SIM276" s="22"/>
      <c r="SIN276" s="22"/>
      <c r="SIO276" s="22"/>
      <c r="SIP276" s="22"/>
      <c r="SIQ276" s="22"/>
      <c r="SIR276" s="22"/>
      <c r="SIS276" s="22"/>
      <c r="SIT276" s="22"/>
      <c r="SIU276" s="22"/>
      <c r="SIV276" s="22"/>
      <c r="SIW276" s="22"/>
      <c r="SIX276" s="22"/>
      <c r="SIY276" s="22"/>
      <c r="SIZ276" s="22"/>
      <c r="SJA276" s="22"/>
      <c r="SJB276" s="22"/>
      <c r="SJC276" s="22"/>
      <c r="SJD276" s="22"/>
      <c r="SJE276" s="22"/>
      <c r="SJF276" s="22"/>
      <c r="SJG276" s="22"/>
      <c r="SJH276" s="22"/>
      <c r="SJI276" s="22"/>
      <c r="SJJ276" s="22"/>
      <c r="SJK276" s="22"/>
      <c r="SJL276" s="22"/>
      <c r="SJM276" s="22"/>
      <c r="SJN276" s="22"/>
      <c r="SJO276" s="22"/>
      <c r="SJP276" s="22"/>
      <c r="SJQ276" s="22"/>
      <c r="SJR276" s="22"/>
      <c r="SJS276" s="22"/>
      <c r="SJT276" s="22"/>
      <c r="SJU276" s="22"/>
      <c r="SJV276" s="22"/>
      <c r="SJW276" s="22"/>
      <c r="SJX276" s="22"/>
      <c r="SJY276" s="22"/>
      <c r="SJZ276" s="22"/>
      <c r="SKA276" s="22"/>
      <c r="SKB276" s="22"/>
      <c r="SKC276" s="22"/>
      <c r="SKD276" s="22"/>
      <c r="SKE276" s="22"/>
      <c r="SKF276" s="22"/>
      <c r="SKG276" s="22"/>
      <c r="SKH276" s="22"/>
      <c r="SKI276" s="22"/>
      <c r="SKJ276" s="22"/>
      <c r="SKK276" s="22"/>
      <c r="SKL276" s="22"/>
      <c r="SKM276" s="22"/>
      <c r="SKN276" s="22"/>
      <c r="SKO276" s="22"/>
      <c r="SKP276" s="22"/>
      <c r="SKQ276" s="22"/>
      <c r="SKR276" s="22"/>
      <c r="SKS276" s="22"/>
      <c r="SKT276" s="22"/>
      <c r="SKU276" s="22"/>
      <c r="SKV276" s="22"/>
      <c r="SKW276" s="22"/>
      <c r="SKX276" s="22"/>
      <c r="SKY276" s="22"/>
      <c r="SKZ276" s="22"/>
      <c r="SLA276" s="22"/>
      <c r="SLB276" s="22"/>
      <c r="SLC276" s="22"/>
      <c r="SLD276" s="22"/>
      <c r="SLE276" s="22"/>
      <c r="SLF276" s="22"/>
      <c r="SLG276" s="22"/>
      <c r="SLH276" s="22"/>
      <c r="SLI276" s="22"/>
      <c r="SLJ276" s="22"/>
      <c r="SLK276" s="22"/>
      <c r="SLL276" s="22"/>
      <c r="SLM276" s="22"/>
      <c r="SLN276" s="22"/>
      <c r="SLO276" s="22"/>
      <c r="SLP276" s="22"/>
      <c r="SLQ276" s="22"/>
      <c r="SLR276" s="22"/>
      <c r="SLS276" s="22"/>
      <c r="SLT276" s="22"/>
      <c r="SLU276" s="22"/>
      <c r="SLV276" s="22"/>
      <c r="SLW276" s="22"/>
      <c r="SLX276" s="22"/>
      <c r="SLY276" s="22"/>
      <c r="SLZ276" s="22"/>
      <c r="SMA276" s="22"/>
      <c r="SMB276" s="22"/>
      <c r="SMC276" s="22"/>
      <c r="SMD276" s="22"/>
      <c r="SME276" s="22"/>
      <c r="SMF276" s="22"/>
      <c r="SMG276" s="22"/>
      <c r="SMH276" s="22"/>
      <c r="SMI276" s="22"/>
      <c r="SMJ276" s="22"/>
      <c r="SMK276" s="22"/>
      <c r="SML276" s="22"/>
      <c r="SMM276" s="22"/>
      <c r="SMN276" s="22"/>
      <c r="SMO276" s="22"/>
      <c r="SMP276" s="22"/>
      <c r="SMQ276" s="22"/>
      <c r="SMR276" s="22"/>
      <c r="SMS276" s="22"/>
      <c r="SMT276" s="22"/>
      <c r="SMU276" s="22"/>
      <c r="SMV276" s="22"/>
      <c r="SMW276" s="22"/>
      <c r="SMX276" s="22"/>
      <c r="SMY276" s="22"/>
      <c r="SMZ276" s="22"/>
      <c r="SNA276" s="22"/>
      <c r="SNB276" s="22"/>
      <c r="SNC276" s="22"/>
      <c r="SND276" s="22"/>
      <c r="SNE276" s="22"/>
      <c r="SNF276" s="22"/>
      <c r="SNG276" s="22"/>
      <c r="SNH276" s="22"/>
      <c r="SNI276" s="22"/>
      <c r="SNJ276" s="22"/>
      <c r="SNK276" s="22"/>
      <c r="SNL276" s="22"/>
      <c r="SNM276" s="22"/>
      <c r="SNN276" s="22"/>
      <c r="SNO276" s="22"/>
      <c r="SNP276" s="22"/>
      <c r="SNQ276" s="22"/>
      <c r="SNR276" s="22"/>
      <c r="SNS276" s="22"/>
      <c r="SNT276" s="22"/>
      <c r="SNU276" s="22"/>
      <c r="SNV276" s="22"/>
      <c r="SNW276" s="22"/>
      <c r="SNX276" s="22"/>
      <c r="SNY276" s="22"/>
      <c r="SNZ276" s="22"/>
      <c r="SOA276" s="22"/>
      <c r="SOB276" s="22"/>
      <c r="SOC276" s="22"/>
      <c r="SOD276" s="22"/>
      <c r="SOE276" s="22"/>
      <c r="SOF276" s="22"/>
      <c r="SOG276" s="22"/>
      <c r="SOH276" s="22"/>
      <c r="SOI276" s="22"/>
      <c r="SOJ276" s="22"/>
      <c r="SOK276" s="22"/>
      <c r="SOL276" s="22"/>
      <c r="SOM276" s="22"/>
      <c r="SON276" s="22"/>
      <c r="SOO276" s="22"/>
      <c r="SOP276" s="22"/>
      <c r="SOQ276" s="22"/>
      <c r="SOR276" s="22"/>
      <c r="SOS276" s="22"/>
      <c r="SOT276" s="22"/>
      <c r="SOU276" s="22"/>
      <c r="SOV276" s="22"/>
      <c r="SOW276" s="22"/>
      <c r="SOX276" s="22"/>
      <c r="SOY276" s="22"/>
      <c r="SOZ276" s="22"/>
      <c r="SPA276" s="22"/>
      <c r="SPB276" s="22"/>
      <c r="SPC276" s="22"/>
      <c r="SPD276" s="22"/>
      <c r="SPE276" s="22"/>
      <c r="SPF276" s="22"/>
      <c r="SPG276" s="22"/>
      <c r="SPH276" s="22"/>
      <c r="SPI276" s="22"/>
      <c r="SPJ276" s="22"/>
      <c r="SPK276" s="22"/>
      <c r="SPL276" s="22"/>
      <c r="SPM276" s="22"/>
      <c r="SPN276" s="22"/>
      <c r="SPO276" s="22"/>
      <c r="SPP276" s="22"/>
      <c r="SPQ276" s="22"/>
      <c r="SPR276" s="22"/>
      <c r="SPS276" s="22"/>
      <c r="SPT276" s="22"/>
      <c r="SPU276" s="22"/>
      <c r="SPV276" s="22"/>
      <c r="SPW276" s="22"/>
      <c r="SPX276" s="22"/>
      <c r="SPY276" s="22"/>
      <c r="SPZ276" s="22"/>
      <c r="SQA276" s="22"/>
      <c r="SQB276" s="22"/>
      <c r="SQC276" s="22"/>
      <c r="SQD276" s="22"/>
      <c r="SQE276" s="22"/>
      <c r="SQF276" s="22"/>
      <c r="SQG276" s="22"/>
      <c r="SQH276" s="22"/>
      <c r="SQI276" s="22"/>
      <c r="SQJ276" s="22"/>
      <c r="SQK276" s="22"/>
      <c r="SQL276" s="22"/>
      <c r="SQM276" s="22"/>
      <c r="SQN276" s="22"/>
      <c r="SQO276" s="22"/>
      <c r="SQP276" s="22"/>
      <c r="SQQ276" s="22"/>
      <c r="SQR276" s="22"/>
      <c r="SQS276" s="22"/>
      <c r="SQT276" s="22"/>
      <c r="SQU276" s="22"/>
      <c r="SQV276" s="22"/>
      <c r="SQW276" s="22"/>
      <c r="SQX276" s="22"/>
      <c r="SQY276" s="22"/>
      <c r="SQZ276" s="22"/>
      <c r="SRA276" s="22"/>
      <c r="SRB276" s="22"/>
      <c r="SRC276" s="22"/>
      <c r="SRD276" s="22"/>
      <c r="SRE276" s="22"/>
      <c r="SRF276" s="22"/>
      <c r="SRG276" s="22"/>
      <c r="SRH276" s="22"/>
      <c r="SRI276" s="22"/>
      <c r="SRJ276" s="22"/>
      <c r="SRK276" s="22"/>
      <c r="SRL276" s="22"/>
      <c r="SRM276" s="22"/>
      <c r="SRN276" s="22"/>
      <c r="SRO276" s="22"/>
      <c r="SRP276" s="22"/>
      <c r="SRQ276" s="22"/>
      <c r="SRR276" s="22"/>
      <c r="SRS276" s="22"/>
      <c r="SRT276" s="22"/>
      <c r="SRU276" s="22"/>
      <c r="SRV276" s="22"/>
      <c r="SRW276" s="22"/>
      <c r="SRX276" s="22"/>
      <c r="SRY276" s="22"/>
      <c r="SRZ276" s="22"/>
      <c r="SSA276" s="22"/>
      <c r="SSB276" s="22"/>
      <c r="SSC276" s="22"/>
      <c r="SSD276" s="22"/>
      <c r="SSE276" s="22"/>
      <c r="SSF276" s="22"/>
      <c r="SSG276" s="22"/>
      <c r="SSH276" s="22"/>
      <c r="SSI276" s="22"/>
      <c r="SSJ276" s="22"/>
      <c r="SSK276" s="22"/>
      <c r="SSL276" s="22"/>
      <c r="SSM276" s="22"/>
      <c r="SSN276" s="22"/>
      <c r="SSO276" s="22"/>
      <c r="SSP276" s="22"/>
      <c r="SSQ276" s="22"/>
      <c r="SSR276" s="22"/>
      <c r="SSS276" s="22"/>
      <c r="SST276" s="22"/>
      <c r="SSU276" s="22"/>
      <c r="SSV276" s="22"/>
      <c r="SSW276" s="22"/>
      <c r="SSX276" s="22"/>
      <c r="SSY276" s="22"/>
      <c r="SSZ276" s="22"/>
      <c r="STA276" s="22"/>
      <c r="STB276" s="22"/>
      <c r="STC276" s="22"/>
      <c r="STD276" s="22"/>
      <c r="STE276" s="22"/>
      <c r="STF276" s="22"/>
      <c r="STG276" s="22"/>
      <c r="STH276" s="22"/>
      <c r="STI276" s="22"/>
      <c r="STJ276" s="22"/>
      <c r="STK276" s="22"/>
      <c r="STL276" s="22"/>
      <c r="STM276" s="22"/>
      <c r="STN276" s="22"/>
      <c r="STO276" s="22"/>
      <c r="STP276" s="22"/>
      <c r="STQ276" s="22"/>
      <c r="STR276" s="22"/>
      <c r="STS276" s="22"/>
      <c r="STT276" s="22"/>
      <c r="STU276" s="22"/>
      <c r="STV276" s="22"/>
      <c r="STW276" s="22"/>
      <c r="STX276" s="22"/>
      <c r="STY276" s="22"/>
      <c r="STZ276" s="22"/>
      <c r="SUA276" s="22"/>
      <c r="SUB276" s="22"/>
      <c r="SUC276" s="22"/>
      <c r="SUD276" s="22"/>
      <c r="SUE276" s="22"/>
      <c r="SUF276" s="22"/>
      <c r="SUG276" s="22"/>
      <c r="SUH276" s="22"/>
      <c r="SUI276" s="22"/>
      <c r="SUJ276" s="22"/>
      <c r="SUK276" s="22"/>
      <c r="SUL276" s="22"/>
      <c r="SUM276" s="22"/>
      <c r="SUN276" s="22"/>
      <c r="SUO276" s="22"/>
      <c r="SUP276" s="22"/>
      <c r="SUQ276" s="22"/>
      <c r="SUR276" s="22"/>
      <c r="SUS276" s="22"/>
      <c r="SUT276" s="22"/>
      <c r="SUU276" s="22"/>
      <c r="SUV276" s="22"/>
      <c r="SUW276" s="22"/>
      <c r="SUX276" s="22"/>
      <c r="SUY276" s="22"/>
      <c r="SUZ276" s="22"/>
      <c r="SVA276" s="22"/>
      <c r="SVB276" s="22"/>
      <c r="SVC276" s="22"/>
      <c r="SVD276" s="22"/>
      <c r="SVE276" s="22"/>
      <c r="SVF276" s="22"/>
      <c r="SVG276" s="22"/>
      <c r="SVH276" s="22"/>
      <c r="SVI276" s="22"/>
      <c r="SVJ276" s="22"/>
      <c r="SVK276" s="22"/>
      <c r="SVL276" s="22"/>
      <c r="SVM276" s="22"/>
      <c r="SVN276" s="22"/>
      <c r="SVO276" s="22"/>
      <c r="SVP276" s="22"/>
      <c r="SVQ276" s="22"/>
      <c r="SVR276" s="22"/>
      <c r="SVS276" s="22"/>
      <c r="SVT276" s="22"/>
      <c r="SVU276" s="22"/>
      <c r="SVV276" s="22"/>
      <c r="SVW276" s="22"/>
      <c r="SVX276" s="22"/>
      <c r="SVY276" s="22"/>
      <c r="SVZ276" s="22"/>
      <c r="SWA276" s="22"/>
      <c r="SWB276" s="22"/>
      <c r="SWC276" s="22"/>
      <c r="SWD276" s="22"/>
      <c r="SWE276" s="22"/>
      <c r="SWF276" s="22"/>
      <c r="SWG276" s="22"/>
      <c r="SWH276" s="22"/>
      <c r="SWI276" s="22"/>
      <c r="SWJ276" s="22"/>
      <c r="SWK276" s="22"/>
      <c r="SWL276" s="22"/>
      <c r="SWM276" s="22"/>
      <c r="SWN276" s="22"/>
      <c r="SWO276" s="22"/>
      <c r="SWP276" s="22"/>
      <c r="SWQ276" s="22"/>
      <c r="SWR276" s="22"/>
      <c r="SWS276" s="22"/>
      <c r="SWT276" s="22"/>
      <c r="SWU276" s="22"/>
      <c r="SWV276" s="22"/>
      <c r="SWW276" s="22"/>
      <c r="SWX276" s="22"/>
      <c r="SWY276" s="22"/>
      <c r="SWZ276" s="22"/>
      <c r="SXA276" s="22"/>
      <c r="SXB276" s="22"/>
      <c r="SXC276" s="22"/>
      <c r="SXD276" s="22"/>
      <c r="SXE276" s="22"/>
      <c r="SXF276" s="22"/>
      <c r="SXG276" s="22"/>
      <c r="SXH276" s="22"/>
      <c r="SXI276" s="22"/>
      <c r="SXJ276" s="22"/>
      <c r="SXK276" s="22"/>
      <c r="SXL276" s="22"/>
      <c r="SXM276" s="22"/>
      <c r="SXN276" s="22"/>
      <c r="SXO276" s="22"/>
      <c r="SXP276" s="22"/>
      <c r="SXQ276" s="22"/>
      <c r="SXR276" s="22"/>
      <c r="SXS276" s="22"/>
      <c r="SXT276" s="22"/>
      <c r="SXU276" s="22"/>
      <c r="SXV276" s="22"/>
      <c r="SXW276" s="22"/>
      <c r="SXX276" s="22"/>
      <c r="SXY276" s="22"/>
      <c r="SXZ276" s="22"/>
      <c r="SYA276" s="22"/>
      <c r="SYB276" s="22"/>
      <c r="SYC276" s="22"/>
      <c r="SYD276" s="22"/>
      <c r="SYE276" s="22"/>
      <c r="SYF276" s="22"/>
      <c r="SYG276" s="22"/>
      <c r="SYH276" s="22"/>
      <c r="SYI276" s="22"/>
      <c r="SYJ276" s="22"/>
      <c r="SYK276" s="22"/>
      <c r="SYL276" s="22"/>
      <c r="SYM276" s="22"/>
      <c r="SYN276" s="22"/>
      <c r="SYO276" s="22"/>
      <c r="SYP276" s="22"/>
      <c r="SYQ276" s="22"/>
      <c r="SYR276" s="22"/>
      <c r="SYS276" s="22"/>
      <c r="SYT276" s="22"/>
      <c r="SYU276" s="22"/>
      <c r="SYV276" s="22"/>
      <c r="SYW276" s="22"/>
      <c r="SYX276" s="22"/>
      <c r="SYY276" s="22"/>
      <c r="SYZ276" s="22"/>
      <c r="SZA276" s="22"/>
      <c r="SZB276" s="22"/>
      <c r="SZC276" s="22"/>
      <c r="SZD276" s="22"/>
      <c r="SZE276" s="22"/>
      <c r="SZF276" s="22"/>
      <c r="SZG276" s="22"/>
      <c r="SZH276" s="22"/>
      <c r="SZI276" s="22"/>
      <c r="SZJ276" s="22"/>
      <c r="SZK276" s="22"/>
      <c r="SZL276" s="22"/>
      <c r="SZM276" s="22"/>
      <c r="SZN276" s="22"/>
      <c r="SZO276" s="22"/>
      <c r="SZP276" s="22"/>
      <c r="SZQ276" s="22"/>
      <c r="SZR276" s="22"/>
      <c r="SZS276" s="22"/>
      <c r="SZT276" s="22"/>
      <c r="SZU276" s="22"/>
      <c r="SZV276" s="22"/>
      <c r="SZW276" s="22"/>
      <c r="SZX276" s="22"/>
      <c r="SZY276" s="22"/>
      <c r="SZZ276" s="22"/>
      <c r="TAA276" s="22"/>
      <c r="TAB276" s="22"/>
      <c r="TAC276" s="22"/>
      <c r="TAD276" s="22"/>
      <c r="TAE276" s="22"/>
      <c r="TAF276" s="22"/>
      <c r="TAG276" s="22"/>
      <c r="TAH276" s="22"/>
      <c r="TAI276" s="22"/>
      <c r="TAJ276" s="22"/>
      <c r="TAK276" s="22"/>
      <c r="TAL276" s="22"/>
      <c r="TAM276" s="22"/>
      <c r="TAN276" s="22"/>
      <c r="TAO276" s="22"/>
      <c r="TAP276" s="22"/>
      <c r="TAQ276" s="22"/>
      <c r="TAR276" s="22"/>
      <c r="TAS276" s="22"/>
      <c r="TAT276" s="22"/>
      <c r="TAU276" s="22"/>
      <c r="TAV276" s="22"/>
      <c r="TAW276" s="22"/>
      <c r="TAX276" s="22"/>
      <c r="TAY276" s="22"/>
      <c r="TAZ276" s="22"/>
      <c r="TBA276" s="22"/>
      <c r="TBB276" s="22"/>
      <c r="TBC276" s="22"/>
      <c r="TBD276" s="22"/>
      <c r="TBE276" s="22"/>
      <c r="TBF276" s="22"/>
      <c r="TBG276" s="22"/>
      <c r="TBH276" s="22"/>
      <c r="TBI276" s="22"/>
      <c r="TBJ276" s="22"/>
      <c r="TBK276" s="22"/>
      <c r="TBL276" s="22"/>
      <c r="TBM276" s="22"/>
      <c r="TBN276" s="22"/>
      <c r="TBO276" s="22"/>
      <c r="TBP276" s="22"/>
      <c r="TBQ276" s="22"/>
      <c r="TBR276" s="22"/>
      <c r="TBS276" s="22"/>
      <c r="TBT276" s="22"/>
      <c r="TBU276" s="22"/>
      <c r="TBV276" s="22"/>
      <c r="TBW276" s="22"/>
      <c r="TBX276" s="22"/>
      <c r="TBY276" s="22"/>
      <c r="TBZ276" s="22"/>
      <c r="TCA276" s="22"/>
      <c r="TCB276" s="22"/>
      <c r="TCC276" s="22"/>
      <c r="TCD276" s="22"/>
      <c r="TCE276" s="22"/>
      <c r="TCF276" s="22"/>
      <c r="TCG276" s="22"/>
      <c r="TCH276" s="22"/>
      <c r="TCI276" s="22"/>
      <c r="TCJ276" s="22"/>
      <c r="TCK276" s="22"/>
      <c r="TCL276" s="22"/>
      <c r="TCM276" s="22"/>
      <c r="TCN276" s="22"/>
      <c r="TCO276" s="22"/>
      <c r="TCP276" s="22"/>
      <c r="TCQ276" s="22"/>
      <c r="TCR276" s="22"/>
      <c r="TCS276" s="22"/>
      <c r="TCT276" s="22"/>
      <c r="TCU276" s="22"/>
      <c r="TCV276" s="22"/>
      <c r="TCW276" s="22"/>
      <c r="TCX276" s="22"/>
      <c r="TCY276" s="22"/>
      <c r="TCZ276" s="22"/>
      <c r="TDA276" s="22"/>
      <c r="TDB276" s="22"/>
      <c r="TDC276" s="22"/>
      <c r="TDD276" s="22"/>
      <c r="TDE276" s="22"/>
      <c r="TDF276" s="22"/>
      <c r="TDG276" s="22"/>
      <c r="TDH276" s="22"/>
      <c r="TDI276" s="22"/>
      <c r="TDJ276" s="22"/>
      <c r="TDK276" s="22"/>
      <c r="TDL276" s="22"/>
      <c r="TDM276" s="22"/>
      <c r="TDN276" s="22"/>
      <c r="TDO276" s="22"/>
      <c r="TDP276" s="22"/>
      <c r="TDQ276" s="22"/>
      <c r="TDR276" s="22"/>
      <c r="TDS276" s="22"/>
      <c r="TDT276" s="22"/>
      <c r="TDU276" s="22"/>
      <c r="TDV276" s="22"/>
      <c r="TDW276" s="22"/>
      <c r="TDX276" s="22"/>
      <c r="TDY276" s="22"/>
      <c r="TDZ276" s="22"/>
      <c r="TEA276" s="22"/>
      <c r="TEB276" s="22"/>
      <c r="TEC276" s="22"/>
      <c r="TED276" s="22"/>
      <c r="TEE276" s="22"/>
      <c r="TEF276" s="22"/>
      <c r="TEG276" s="22"/>
      <c r="TEH276" s="22"/>
      <c r="TEI276" s="22"/>
      <c r="TEJ276" s="22"/>
      <c r="TEK276" s="22"/>
      <c r="TEL276" s="22"/>
      <c r="TEM276" s="22"/>
      <c r="TEN276" s="22"/>
      <c r="TEO276" s="22"/>
      <c r="TEP276" s="22"/>
      <c r="TEQ276" s="22"/>
      <c r="TER276" s="22"/>
      <c r="TES276" s="22"/>
      <c r="TET276" s="22"/>
      <c r="TEU276" s="22"/>
      <c r="TEV276" s="22"/>
      <c r="TEW276" s="22"/>
      <c r="TEX276" s="22"/>
      <c r="TEY276" s="22"/>
      <c r="TEZ276" s="22"/>
      <c r="TFA276" s="22"/>
      <c r="TFB276" s="22"/>
      <c r="TFC276" s="22"/>
      <c r="TFD276" s="22"/>
      <c r="TFE276" s="22"/>
      <c r="TFF276" s="22"/>
      <c r="TFG276" s="22"/>
      <c r="TFH276" s="22"/>
      <c r="TFI276" s="22"/>
      <c r="TFJ276" s="22"/>
      <c r="TFK276" s="22"/>
      <c r="TFL276" s="22"/>
      <c r="TFM276" s="22"/>
      <c r="TFN276" s="22"/>
      <c r="TFO276" s="22"/>
      <c r="TFP276" s="22"/>
      <c r="TFQ276" s="22"/>
      <c r="TFR276" s="22"/>
      <c r="TFS276" s="22"/>
      <c r="TFT276" s="22"/>
      <c r="TFU276" s="22"/>
      <c r="TFV276" s="22"/>
      <c r="TFW276" s="22"/>
      <c r="TFX276" s="22"/>
      <c r="TFY276" s="22"/>
      <c r="TFZ276" s="22"/>
      <c r="TGA276" s="22"/>
      <c r="TGB276" s="22"/>
      <c r="TGC276" s="22"/>
      <c r="TGD276" s="22"/>
      <c r="TGE276" s="22"/>
      <c r="TGF276" s="22"/>
      <c r="TGG276" s="22"/>
      <c r="TGH276" s="22"/>
      <c r="TGI276" s="22"/>
      <c r="TGJ276" s="22"/>
      <c r="TGK276" s="22"/>
      <c r="TGL276" s="22"/>
      <c r="TGM276" s="22"/>
      <c r="TGN276" s="22"/>
      <c r="TGO276" s="22"/>
      <c r="TGP276" s="22"/>
      <c r="TGQ276" s="22"/>
      <c r="TGR276" s="22"/>
      <c r="TGS276" s="22"/>
      <c r="TGT276" s="22"/>
      <c r="TGU276" s="22"/>
      <c r="TGV276" s="22"/>
      <c r="TGW276" s="22"/>
      <c r="TGX276" s="22"/>
      <c r="TGY276" s="22"/>
      <c r="TGZ276" s="22"/>
      <c r="THA276" s="22"/>
      <c r="THB276" s="22"/>
      <c r="THC276" s="22"/>
      <c r="THD276" s="22"/>
      <c r="THE276" s="22"/>
      <c r="THF276" s="22"/>
      <c r="THG276" s="22"/>
      <c r="THH276" s="22"/>
      <c r="THI276" s="22"/>
      <c r="THJ276" s="22"/>
      <c r="THK276" s="22"/>
      <c r="THL276" s="22"/>
      <c r="THM276" s="22"/>
      <c r="THN276" s="22"/>
      <c r="THO276" s="22"/>
      <c r="THP276" s="22"/>
      <c r="THQ276" s="22"/>
      <c r="THR276" s="22"/>
      <c r="THS276" s="22"/>
      <c r="THT276" s="22"/>
      <c r="THU276" s="22"/>
      <c r="THV276" s="22"/>
      <c r="THW276" s="22"/>
      <c r="THX276" s="22"/>
      <c r="THY276" s="22"/>
      <c r="THZ276" s="22"/>
      <c r="TIA276" s="22"/>
      <c r="TIB276" s="22"/>
      <c r="TIC276" s="22"/>
      <c r="TID276" s="22"/>
      <c r="TIE276" s="22"/>
      <c r="TIF276" s="22"/>
      <c r="TIG276" s="22"/>
      <c r="TIH276" s="22"/>
      <c r="TII276" s="22"/>
      <c r="TIJ276" s="22"/>
      <c r="TIK276" s="22"/>
      <c r="TIL276" s="22"/>
      <c r="TIM276" s="22"/>
      <c r="TIN276" s="22"/>
      <c r="TIO276" s="22"/>
      <c r="TIP276" s="22"/>
      <c r="TIQ276" s="22"/>
      <c r="TIR276" s="22"/>
      <c r="TIS276" s="22"/>
      <c r="TIT276" s="22"/>
      <c r="TIU276" s="22"/>
      <c r="TIV276" s="22"/>
      <c r="TIW276" s="22"/>
      <c r="TIX276" s="22"/>
      <c r="TIY276" s="22"/>
      <c r="TIZ276" s="22"/>
      <c r="TJA276" s="22"/>
      <c r="TJB276" s="22"/>
      <c r="TJC276" s="22"/>
      <c r="TJD276" s="22"/>
      <c r="TJE276" s="22"/>
      <c r="TJF276" s="22"/>
      <c r="TJG276" s="22"/>
      <c r="TJH276" s="22"/>
      <c r="TJI276" s="22"/>
      <c r="TJJ276" s="22"/>
      <c r="TJK276" s="22"/>
      <c r="TJL276" s="22"/>
      <c r="TJM276" s="22"/>
      <c r="TJN276" s="22"/>
      <c r="TJO276" s="22"/>
      <c r="TJP276" s="22"/>
      <c r="TJQ276" s="22"/>
      <c r="TJR276" s="22"/>
      <c r="TJS276" s="22"/>
      <c r="TJT276" s="22"/>
      <c r="TJU276" s="22"/>
      <c r="TJV276" s="22"/>
      <c r="TJW276" s="22"/>
      <c r="TJX276" s="22"/>
      <c r="TJY276" s="22"/>
      <c r="TJZ276" s="22"/>
      <c r="TKA276" s="22"/>
      <c r="TKB276" s="22"/>
      <c r="TKC276" s="22"/>
      <c r="TKD276" s="22"/>
      <c r="TKE276" s="22"/>
      <c r="TKF276" s="22"/>
      <c r="TKG276" s="22"/>
      <c r="TKH276" s="22"/>
      <c r="TKI276" s="22"/>
      <c r="TKJ276" s="22"/>
      <c r="TKK276" s="22"/>
      <c r="TKL276" s="22"/>
      <c r="TKM276" s="22"/>
      <c r="TKN276" s="22"/>
      <c r="TKO276" s="22"/>
      <c r="TKP276" s="22"/>
      <c r="TKQ276" s="22"/>
      <c r="TKR276" s="22"/>
      <c r="TKS276" s="22"/>
      <c r="TKT276" s="22"/>
      <c r="TKU276" s="22"/>
      <c r="TKV276" s="22"/>
      <c r="TKW276" s="22"/>
      <c r="TKX276" s="22"/>
      <c r="TKY276" s="22"/>
      <c r="TKZ276" s="22"/>
      <c r="TLA276" s="22"/>
      <c r="TLB276" s="22"/>
      <c r="TLC276" s="22"/>
      <c r="TLD276" s="22"/>
      <c r="TLE276" s="22"/>
      <c r="TLF276" s="22"/>
      <c r="TLG276" s="22"/>
      <c r="TLH276" s="22"/>
      <c r="TLI276" s="22"/>
      <c r="TLJ276" s="22"/>
      <c r="TLK276" s="22"/>
      <c r="TLL276" s="22"/>
      <c r="TLM276" s="22"/>
      <c r="TLN276" s="22"/>
      <c r="TLO276" s="22"/>
      <c r="TLP276" s="22"/>
      <c r="TLQ276" s="22"/>
      <c r="TLR276" s="22"/>
      <c r="TLS276" s="22"/>
      <c r="TLT276" s="22"/>
      <c r="TLU276" s="22"/>
      <c r="TLV276" s="22"/>
      <c r="TLW276" s="22"/>
      <c r="TLX276" s="22"/>
      <c r="TLY276" s="22"/>
      <c r="TLZ276" s="22"/>
      <c r="TMA276" s="22"/>
      <c r="TMB276" s="22"/>
      <c r="TMC276" s="22"/>
      <c r="TMD276" s="22"/>
      <c r="TME276" s="22"/>
      <c r="TMF276" s="22"/>
      <c r="TMG276" s="22"/>
      <c r="TMH276" s="22"/>
      <c r="TMI276" s="22"/>
      <c r="TMJ276" s="22"/>
      <c r="TMK276" s="22"/>
      <c r="TML276" s="22"/>
      <c r="TMM276" s="22"/>
      <c r="TMN276" s="22"/>
      <c r="TMO276" s="22"/>
      <c r="TMP276" s="22"/>
      <c r="TMQ276" s="22"/>
      <c r="TMR276" s="22"/>
      <c r="TMS276" s="22"/>
      <c r="TMT276" s="22"/>
      <c r="TMU276" s="22"/>
      <c r="TMV276" s="22"/>
      <c r="TMW276" s="22"/>
      <c r="TMX276" s="22"/>
      <c r="TMY276" s="22"/>
      <c r="TMZ276" s="22"/>
      <c r="TNA276" s="22"/>
      <c r="TNB276" s="22"/>
      <c r="TNC276" s="22"/>
      <c r="TND276" s="22"/>
      <c r="TNE276" s="22"/>
      <c r="TNF276" s="22"/>
      <c r="TNG276" s="22"/>
      <c r="TNH276" s="22"/>
      <c r="TNI276" s="22"/>
      <c r="TNJ276" s="22"/>
      <c r="TNK276" s="22"/>
      <c r="TNL276" s="22"/>
      <c r="TNM276" s="22"/>
      <c r="TNN276" s="22"/>
      <c r="TNO276" s="22"/>
      <c r="TNP276" s="22"/>
      <c r="TNQ276" s="22"/>
      <c r="TNR276" s="22"/>
      <c r="TNS276" s="22"/>
      <c r="TNT276" s="22"/>
      <c r="TNU276" s="22"/>
      <c r="TNV276" s="22"/>
      <c r="TNW276" s="22"/>
      <c r="TNX276" s="22"/>
      <c r="TNY276" s="22"/>
      <c r="TNZ276" s="22"/>
      <c r="TOA276" s="22"/>
      <c r="TOB276" s="22"/>
      <c r="TOC276" s="22"/>
      <c r="TOD276" s="22"/>
      <c r="TOE276" s="22"/>
      <c r="TOF276" s="22"/>
      <c r="TOG276" s="22"/>
      <c r="TOH276" s="22"/>
      <c r="TOI276" s="22"/>
      <c r="TOJ276" s="22"/>
      <c r="TOK276" s="22"/>
      <c r="TOL276" s="22"/>
      <c r="TOM276" s="22"/>
      <c r="TON276" s="22"/>
      <c r="TOO276" s="22"/>
      <c r="TOP276" s="22"/>
      <c r="TOQ276" s="22"/>
      <c r="TOR276" s="22"/>
      <c r="TOS276" s="22"/>
      <c r="TOT276" s="22"/>
      <c r="TOU276" s="22"/>
      <c r="TOV276" s="22"/>
      <c r="TOW276" s="22"/>
      <c r="TOX276" s="22"/>
      <c r="TOY276" s="22"/>
      <c r="TOZ276" s="22"/>
      <c r="TPA276" s="22"/>
      <c r="TPB276" s="22"/>
      <c r="TPC276" s="22"/>
      <c r="TPD276" s="22"/>
      <c r="TPE276" s="22"/>
      <c r="TPF276" s="22"/>
      <c r="TPG276" s="22"/>
      <c r="TPH276" s="22"/>
      <c r="TPI276" s="22"/>
      <c r="TPJ276" s="22"/>
      <c r="TPK276" s="22"/>
      <c r="TPL276" s="22"/>
      <c r="TPM276" s="22"/>
      <c r="TPN276" s="22"/>
      <c r="TPO276" s="22"/>
      <c r="TPP276" s="22"/>
      <c r="TPQ276" s="22"/>
      <c r="TPR276" s="22"/>
      <c r="TPS276" s="22"/>
      <c r="TPT276" s="22"/>
      <c r="TPU276" s="22"/>
      <c r="TPV276" s="22"/>
      <c r="TPW276" s="22"/>
      <c r="TPX276" s="22"/>
      <c r="TPY276" s="22"/>
      <c r="TPZ276" s="22"/>
      <c r="TQA276" s="22"/>
      <c r="TQB276" s="22"/>
      <c r="TQC276" s="22"/>
      <c r="TQD276" s="22"/>
      <c r="TQE276" s="22"/>
      <c r="TQF276" s="22"/>
      <c r="TQG276" s="22"/>
      <c r="TQH276" s="22"/>
      <c r="TQI276" s="22"/>
      <c r="TQJ276" s="22"/>
      <c r="TQK276" s="22"/>
      <c r="TQL276" s="22"/>
      <c r="TQM276" s="22"/>
      <c r="TQN276" s="22"/>
      <c r="TQO276" s="22"/>
      <c r="TQP276" s="22"/>
      <c r="TQQ276" s="22"/>
      <c r="TQR276" s="22"/>
      <c r="TQS276" s="22"/>
      <c r="TQT276" s="22"/>
      <c r="TQU276" s="22"/>
      <c r="TQV276" s="22"/>
      <c r="TQW276" s="22"/>
      <c r="TQX276" s="22"/>
      <c r="TQY276" s="22"/>
      <c r="TQZ276" s="22"/>
      <c r="TRA276" s="22"/>
      <c r="TRB276" s="22"/>
      <c r="TRC276" s="22"/>
      <c r="TRD276" s="22"/>
      <c r="TRE276" s="22"/>
      <c r="TRF276" s="22"/>
      <c r="TRG276" s="22"/>
      <c r="TRH276" s="22"/>
      <c r="TRI276" s="22"/>
      <c r="TRJ276" s="22"/>
      <c r="TRK276" s="22"/>
      <c r="TRL276" s="22"/>
      <c r="TRM276" s="22"/>
      <c r="TRN276" s="22"/>
      <c r="TRO276" s="22"/>
      <c r="TRP276" s="22"/>
      <c r="TRQ276" s="22"/>
      <c r="TRR276" s="22"/>
      <c r="TRS276" s="22"/>
      <c r="TRT276" s="22"/>
      <c r="TRU276" s="22"/>
      <c r="TRV276" s="22"/>
      <c r="TRW276" s="22"/>
      <c r="TRX276" s="22"/>
      <c r="TRY276" s="22"/>
      <c r="TRZ276" s="22"/>
      <c r="TSA276" s="22"/>
      <c r="TSB276" s="22"/>
      <c r="TSC276" s="22"/>
      <c r="TSD276" s="22"/>
      <c r="TSE276" s="22"/>
      <c r="TSF276" s="22"/>
      <c r="TSG276" s="22"/>
      <c r="TSH276" s="22"/>
      <c r="TSI276" s="22"/>
      <c r="TSJ276" s="22"/>
      <c r="TSK276" s="22"/>
      <c r="TSL276" s="22"/>
      <c r="TSM276" s="22"/>
      <c r="TSN276" s="22"/>
      <c r="TSO276" s="22"/>
      <c r="TSP276" s="22"/>
      <c r="TSQ276" s="22"/>
      <c r="TSR276" s="22"/>
      <c r="TSS276" s="22"/>
      <c r="TST276" s="22"/>
      <c r="TSU276" s="22"/>
      <c r="TSV276" s="22"/>
      <c r="TSW276" s="22"/>
      <c r="TSX276" s="22"/>
      <c r="TSY276" s="22"/>
      <c r="TSZ276" s="22"/>
      <c r="TTA276" s="22"/>
      <c r="TTB276" s="22"/>
      <c r="TTC276" s="22"/>
      <c r="TTD276" s="22"/>
      <c r="TTE276" s="22"/>
      <c r="TTF276" s="22"/>
      <c r="TTG276" s="22"/>
      <c r="TTH276" s="22"/>
      <c r="TTI276" s="22"/>
      <c r="TTJ276" s="22"/>
      <c r="TTK276" s="22"/>
      <c r="TTL276" s="22"/>
      <c r="TTM276" s="22"/>
      <c r="TTN276" s="22"/>
      <c r="TTO276" s="22"/>
      <c r="TTP276" s="22"/>
      <c r="TTQ276" s="22"/>
      <c r="TTR276" s="22"/>
      <c r="TTS276" s="22"/>
      <c r="TTT276" s="22"/>
      <c r="TTU276" s="22"/>
      <c r="TTV276" s="22"/>
      <c r="TTW276" s="22"/>
      <c r="TTX276" s="22"/>
      <c r="TTY276" s="22"/>
      <c r="TTZ276" s="22"/>
      <c r="TUA276" s="22"/>
      <c r="TUB276" s="22"/>
      <c r="TUC276" s="22"/>
      <c r="TUD276" s="22"/>
      <c r="TUE276" s="22"/>
      <c r="TUF276" s="22"/>
      <c r="TUG276" s="22"/>
      <c r="TUH276" s="22"/>
      <c r="TUI276" s="22"/>
      <c r="TUJ276" s="22"/>
      <c r="TUK276" s="22"/>
      <c r="TUL276" s="22"/>
      <c r="TUM276" s="22"/>
      <c r="TUN276" s="22"/>
      <c r="TUO276" s="22"/>
      <c r="TUP276" s="22"/>
      <c r="TUQ276" s="22"/>
      <c r="TUR276" s="22"/>
      <c r="TUS276" s="22"/>
      <c r="TUT276" s="22"/>
      <c r="TUU276" s="22"/>
      <c r="TUV276" s="22"/>
      <c r="TUW276" s="22"/>
      <c r="TUX276" s="22"/>
      <c r="TUY276" s="22"/>
      <c r="TUZ276" s="22"/>
      <c r="TVA276" s="22"/>
      <c r="TVB276" s="22"/>
      <c r="TVC276" s="22"/>
      <c r="TVD276" s="22"/>
      <c r="TVE276" s="22"/>
      <c r="TVF276" s="22"/>
      <c r="TVG276" s="22"/>
      <c r="TVH276" s="22"/>
      <c r="TVI276" s="22"/>
      <c r="TVJ276" s="22"/>
      <c r="TVK276" s="22"/>
      <c r="TVL276" s="22"/>
      <c r="TVM276" s="22"/>
      <c r="TVN276" s="22"/>
      <c r="TVO276" s="22"/>
      <c r="TVP276" s="22"/>
      <c r="TVQ276" s="22"/>
      <c r="TVR276" s="22"/>
      <c r="TVS276" s="22"/>
      <c r="TVT276" s="22"/>
      <c r="TVU276" s="22"/>
      <c r="TVV276" s="22"/>
      <c r="TVW276" s="22"/>
      <c r="TVX276" s="22"/>
      <c r="TVY276" s="22"/>
      <c r="TVZ276" s="22"/>
      <c r="TWA276" s="22"/>
      <c r="TWB276" s="22"/>
      <c r="TWC276" s="22"/>
      <c r="TWD276" s="22"/>
      <c r="TWE276" s="22"/>
      <c r="TWF276" s="22"/>
      <c r="TWG276" s="22"/>
      <c r="TWH276" s="22"/>
      <c r="TWI276" s="22"/>
      <c r="TWJ276" s="22"/>
      <c r="TWK276" s="22"/>
      <c r="TWL276" s="22"/>
      <c r="TWM276" s="22"/>
      <c r="TWN276" s="22"/>
      <c r="TWO276" s="22"/>
      <c r="TWP276" s="22"/>
      <c r="TWQ276" s="22"/>
      <c r="TWR276" s="22"/>
      <c r="TWS276" s="22"/>
      <c r="TWT276" s="22"/>
      <c r="TWU276" s="22"/>
      <c r="TWV276" s="22"/>
      <c r="TWW276" s="22"/>
      <c r="TWX276" s="22"/>
      <c r="TWY276" s="22"/>
      <c r="TWZ276" s="22"/>
      <c r="TXA276" s="22"/>
      <c r="TXB276" s="22"/>
      <c r="TXC276" s="22"/>
      <c r="TXD276" s="22"/>
      <c r="TXE276" s="22"/>
      <c r="TXF276" s="22"/>
      <c r="TXG276" s="22"/>
      <c r="TXH276" s="22"/>
      <c r="TXI276" s="22"/>
      <c r="TXJ276" s="22"/>
      <c r="TXK276" s="22"/>
      <c r="TXL276" s="22"/>
      <c r="TXM276" s="22"/>
      <c r="TXN276" s="22"/>
      <c r="TXO276" s="22"/>
      <c r="TXP276" s="22"/>
      <c r="TXQ276" s="22"/>
      <c r="TXR276" s="22"/>
      <c r="TXS276" s="22"/>
      <c r="TXT276" s="22"/>
      <c r="TXU276" s="22"/>
      <c r="TXV276" s="22"/>
      <c r="TXW276" s="22"/>
      <c r="TXX276" s="22"/>
      <c r="TXY276" s="22"/>
      <c r="TXZ276" s="22"/>
      <c r="TYA276" s="22"/>
      <c r="TYB276" s="22"/>
      <c r="TYC276" s="22"/>
      <c r="TYD276" s="22"/>
      <c r="TYE276" s="22"/>
      <c r="TYF276" s="22"/>
      <c r="TYG276" s="22"/>
      <c r="TYH276" s="22"/>
      <c r="TYI276" s="22"/>
      <c r="TYJ276" s="22"/>
      <c r="TYK276" s="22"/>
      <c r="TYL276" s="22"/>
      <c r="TYM276" s="22"/>
      <c r="TYN276" s="22"/>
      <c r="TYO276" s="22"/>
      <c r="TYP276" s="22"/>
      <c r="TYQ276" s="22"/>
      <c r="TYR276" s="22"/>
      <c r="TYS276" s="22"/>
      <c r="TYT276" s="22"/>
      <c r="TYU276" s="22"/>
      <c r="TYV276" s="22"/>
      <c r="TYW276" s="22"/>
      <c r="TYX276" s="22"/>
      <c r="TYY276" s="22"/>
      <c r="TYZ276" s="22"/>
      <c r="TZA276" s="22"/>
      <c r="TZB276" s="22"/>
      <c r="TZC276" s="22"/>
      <c r="TZD276" s="22"/>
      <c r="TZE276" s="22"/>
      <c r="TZF276" s="22"/>
      <c r="TZG276" s="22"/>
      <c r="TZH276" s="22"/>
      <c r="TZI276" s="22"/>
      <c r="TZJ276" s="22"/>
      <c r="TZK276" s="22"/>
      <c r="TZL276" s="22"/>
      <c r="TZM276" s="22"/>
      <c r="TZN276" s="22"/>
      <c r="TZO276" s="22"/>
      <c r="TZP276" s="22"/>
      <c r="TZQ276" s="22"/>
      <c r="TZR276" s="22"/>
      <c r="TZS276" s="22"/>
      <c r="TZT276" s="22"/>
      <c r="TZU276" s="22"/>
      <c r="TZV276" s="22"/>
      <c r="TZW276" s="22"/>
      <c r="TZX276" s="22"/>
      <c r="TZY276" s="22"/>
      <c r="TZZ276" s="22"/>
      <c r="UAA276" s="22"/>
      <c r="UAB276" s="22"/>
      <c r="UAC276" s="22"/>
      <c r="UAD276" s="22"/>
      <c r="UAE276" s="22"/>
      <c r="UAF276" s="22"/>
      <c r="UAG276" s="22"/>
      <c r="UAH276" s="22"/>
      <c r="UAI276" s="22"/>
      <c r="UAJ276" s="22"/>
      <c r="UAK276" s="22"/>
      <c r="UAL276" s="22"/>
      <c r="UAM276" s="22"/>
      <c r="UAN276" s="22"/>
      <c r="UAO276" s="22"/>
      <c r="UAP276" s="22"/>
      <c r="UAQ276" s="22"/>
      <c r="UAR276" s="22"/>
      <c r="UAS276" s="22"/>
      <c r="UAT276" s="22"/>
      <c r="UAU276" s="22"/>
      <c r="UAV276" s="22"/>
      <c r="UAW276" s="22"/>
      <c r="UAX276" s="22"/>
      <c r="UAY276" s="22"/>
      <c r="UAZ276" s="22"/>
      <c r="UBA276" s="22"/>
      <c r="UBB276" s="22"/>
      <c r="UBC276" s="22"/>
      <c r="UBD276" s="22"/>
      <c r="UBE276" s="22"/>
      <c r="UBF276" s="22"/>
      <c r="UBG276" s="22"/>
      <c r="UBH276" s="22"/>
      <c r="UBI276" s="22"/>
      <c r="UBJ276" s="22"/>
      <c r="UBK276" s="22"/>
      <c r="UBL276" s="22"/>
      <c r="UBM276" s="22"/>
      <c r="UBN276" s="22"/>
      <c r="UBO276" s="22"/>
      <c r="UBP276" s="22"/>
      <c r="UBQ276" s="22"/>
      <c r="UBR276" s="22"/>
      <c r="UBS276" s="22"/>
      <c r="UBT276" s="22"/>
      <c r="UBU276" s="22"/>
      <c r="UBV276" s="22"/>
      <c r="UBW276" s="22"/>
      <c r="UBX276" s="22"/>
      <c r="UBY276" s="22"/>
      <c r="UBZ276" s="22"/>
      <c r="UCA276" s="22"/>
      <c r="UCB276" s="22"/>
      <c r="UCC276" s="22"/>
      <c r="UCD276" s="22"/>
      <c r="UCE276" s="22"/>
      <c r="UCF276" s="22"/>
      <c r="UCG276" s="22"/>
      <c r="UCH276" s="22"/>
      <c r="UCI276" s="22"/>
      <c r="UCJ276" s="22"/>
      <c r="UCK276" s="22"/>
      <c r="UCL276" s="22"/>
      <c r="UCM276" s="22"/>
      <c r="UCN276" s="22"/>
      <c r="UCO276" s="22"/>
      <c r="UCP276" s="22"/>
      <c r="UCQ276" s="22"/>
      <c r="UCR276" s="22"/>
      <c r="UCS276" s="22"/>
      <c r="UCT276" s="22"/>
      <c r="UCU276" s="22"/>
      <c r="UCV276" s="22"/>
      <c r="UCW276" s="22"/>
      <c r="UCX276" s="22"/>
      <c r="UCY276" s="22"/>
      <c r="UCZ276" s="22"/>
      <c r="UDA276" s="22"/>
      <c r="UDB276" s="22"/>
      <c r="UDC276" s="22"/>
      <c r="UDD276" s="22"/>
      <c r="UDE276" s="22"/>
      <c r="UDF276" s="22"/>
      <c r="UDG276" s="22"/>
      <c r="UDH276" s="22"/>
      <c r="UDI276" s="22"/>
      <c r="UDJ276" s="22"/>
      <c r="UDK276" s="22"/>
      <c r="UDL276" s="22"/>
      <c r="UDM276" s="22"/>
      <c r="UDN276" s="22"/>
      <c r="UDO276" s="22"/>
      <c r="UDP276" s="22"/>
      <c r="UDQ276" s="22"/>
      <c r="UDR276" s="22"/>
      <c r="UDS276" s="22"/>
      <c r="UDT276" s="22"/>
      <c r="UDU276" s="22"/>
      <c r="UDV276" s="22"/>
      <c r="UDW276" s="22"/>
      <c r="UDX276" s="22"/>
      <c r="UDY276" s="22"/>
      <c r="UDZ276" s="22"/>
      <c r="UEA276" s="22"/>
      <c r="UEB276" s="22"/>
      <c r="UEC276" s="22"/>
      <c r="UED276" s="22"/>
      <c r="UEE276" s="22"/>
      <c r="UEF276" s="22"/>
      <c r="UEG276" s="22"/>
      <c r="UEH276" s="22"/>
      <c r="UEI276" s="22"/>
      <c r="UEJ276" s="22"/>
      <c r="UEK276" s="22"/>
      <c r="UEL276" s="22"/>
      <c r="UEM276" s="22"/>
      <c r="UEN276" s="22"/>
      <c r="UEO276" s="22"/>
      <c r="UEP276" s="22"/>
      <c r="UEQ276" s="22"/>
      <c r="UER276" s="22"/>
      <c r="UES276" s="22"/>
      <c r="UET276" s="22"/>
      <c r="UEU276" s="22"/>
      <c r="UEV276" s="22"/>
      <c r="UEW276" s="22"/>
      <c r="UEX276" s="22"/>
      <c r="UEY276" s="22"/>
      <c r="UEZ276" s="22"/>
      <c r="UFA276" s="22"/>
      <c r="UFB276" s="22"/>
      <c r="UFC276" s="22"/>
      <c r="UFD276" s="22"/>
      <c r="UFE276" s="22"/>
      <c r="UFF276" s="22"/>
      <c r="UFG276" s="22"/>
      <c r="UFH276" s="22"/>
      <c r="UFI276" s="22"/>
      <c r="UFJ276" s="22"/>
      <c r="UFK276" s="22"/>
      <c r="UFL276" s="22"/>
      <c r="UFM276" s="22"/>
      <c r="UFN276" s="22"/>
      <c r="UFO276" s="22"/>
      <c r="UFP276" s="22"/>
      <c r="UFQ276" s="22"/>
      <c r="UFR276" s="22"/>
      <c r="UFS276" s="22"/>
      <c r="UFT276" s="22"/>
      <c r="UFU276" s="22"/>
      <c r="UFV276" s="22"/>
      <c r="UFW276" s="22"/>
      <c r="UFX276" s="22"/>
      <c r="UFY276" s="22"/>
      <c r="UFZ276" s="22"/>
      <c r="UGA276" s="22"/>
      <c r="UGB276" s="22"/>
      <c r="UGC276" s="22"/>
      <c r="UGD276" s="22"/>
      <c r="UGE276" s="22"/>
      <c r="UGF276" s="22"/>
      <c r="UGG276" s="22"/>
      <c r="UGH276" s="22"/>
      <c r="UGI276" s="22"/>
      <c r="UGJ276" s="22"/>
      <c r="UGK276" s="22"/>
      <c r="UGL276" s="22"/>
      <c r="UGM276" s="22"/>
      <c r="UGN276" s="22"/>
      <c r="UGO276" s="22"/>
      <c r="UGP276" s="22"/>
      <c r="UGQ276" s="22"/>
      <c r="UGR276" s="22"/>
      <c r="UGS276" s="22"/>
      <c r="UGT276" s="22"/>
      <c r="UGU276" s="22"/>
      <c r="UGV276" s="22"/>
      <c r="UGW276" s="22"/>
      <c r="UGX276" s="22"/>
      <c r="UGY276" s="22"/>
      <c r="UGZ276" s="22"/>
      <c r="UHA276" s="22"/>
      <c r="UHB276" s="22"/>
      <c r="UHC276" s="22"/>
      <c r="UHD276" s="22"/>
      <c r="UHE276" s="22"/>
      <c r="UHF276" s="22"/>
      <c r="UHG276" s="22"/>
      <c r="UHH276" s="22"/>
      <c r="UHI276" s="22"/>
      <c r="UHJ276" s="22"/>
      <c r="UHK276" s="22"/>
      <c r="UHL276" s="22"/>
      <c r="UHM276" s="22"/>
      <c r="UHN276" s="22"/>
      <c r="UHO276" s="22"/>
      <c r="UHP276" s="22"/>
      <c r="UHQ276" s="22"/>
      <c r="UHR276" s="22"/>
      <c r="UHS276" s="22"/>
      <c r="UHT276" s="22"/>
      <c r="UHU276" s="22"/>
      <c r="UHV276" s="22"/>
      <c r="UHW276" s="22"/>
      <c r="UHX276" s="22"/>
      <c r="UHY276" s="22"/>
      <c r="UHZ276" s="22"/>
      <c r="UIA276" s="22"/>
      <c r="UIB276" s="22"/>
      <c r="UIC276" s="22"/>
      <c r="UID276" s="22"/>
      <c r="UIE276" s="22"/>
      <c r="UIF276" s="22"/>
      <c r="UIG276" s="22"/>
      <c r="UIH276" s="22"/>
      <c r="UII276" s="22"/>
      <c r="UIJ276" s="22"/>
      <c r="UIK276" s="22"/>
      <c r="UIL276" s="22"/>
      <c r="UIM276" s="22"/>
      <c r="UIN276" s="22"/>
      <c r="UIO276" s="22"/>
      <c r="UIP276" s="22"/>
      <c r="UIQ276" s="22"/>
      <c r="UIR276" s="22"/>
      <c r="UIS276" s="22"/>
      <c r="UIT276" s="22"/>
      <c r="UIU276" s="22"/>
      <c r="UIV276" s="22"/>
      <c r="UIW276" s="22"/>
      <c r="UIX276" s="22"/>
      <c r="UIY276" s="22"/>
      <c r="UIZ276" s="22"/>
      <c r="UJA276" s="22"/>
      <c r="UJB276" s="22"/>
      <c r="UJC276" s="22"/>
      <c r="UJD276" s="22"/>
      <c r="UJE276" s="22"/>
      <c r="UJF276" s="22"/>
      <c r="UJG276" s="22"/>
      <c r="UJH276" s="22"/>
      <c r="UJI276" s="22"/>
      <c r="UJJ276" s="22"/>
      <c r="UJK276" s="22"/>
      <c r="UJL276" s="22"/>
      <c r="UJM276" s="22"/>
      <c r="UJN276" s="22"/>
      <c r="UJO276" s="22"/>
      <c r="UJP276" s="22"/>
      <c r="UJQ276" s="22"/>
      <c r="UJR276" s="22"/>
      <c r="UJS276" s="22"/>
      <c r="UJT276" s="22"/>
      <c r="UJU276" s="22"/>
      <c r="UJV276" s="22"/>
      <c r="UJW276" s="22"/>
      <c r="UJX276" s="22"/>
      <c r="UJY276" s="22"/>
      <c r="UJZ276" s="22"/>
      <c r="UKA276" s="22"/>
      <c r="UKB276" s="22"/>
      <c r="UKC276" s="22"/>
      <c r="UKD276" s="22"/>
      <c r="UKE276" s="22"/>
      <c r="UKF276" s="22"/>
      <c r="UKG276" s="22"/>
      <c r="UKH276" s="22"/>
      <c r="UKI276" s="22"/>
      <c r="UKJ276" s="22"/>
      <c r="UKK276" s="22"/>
      <c r="UKL276" s="22"/>
      <c r="UKM276" s="22"/>
      <c r="UKN276" s="22"/>
      <c r="UKO276" s="22"/>
      <c r="UKP276" s="22"/>
      <c r="UKQ276" s="22"/>
      <c r="UKR276" s="22"/>
      <c r="UKS276" s="22"/>
      <c r="UKT276" s="22"/>
      <c r="UKU276" s="22"/>
      <c r="UKV276" s="22"/>
      <c r="UKW276" s="22"/>
      <c r="UKX276" s="22"/>
      <c r="UKY276" s="22"/>
      <c r="UKZ276" s="22"/>
      <c r="ULA276" s="22"/>
      <c r="ULB276" s="22"/>
      <c r="ULC276" s="22"/>
      <c r="ULD276" s="22"/>
      <c r="ULE276" s="22"/>
      <c r="ULF276" s="22"/>
      <c r="ULG276" s="22"/>
      <c r="ULH276" s="22"/>
      <c r="ULI276" s="22"/>
      <c r="ULJ276" s="22"/>
      <c r="ULK276" s="22"/>
      <c r="ULL276" s="22"/>
      <c r="ULM276" s="22"/>
      <c r="ULN276" s="22"/>
      <c r="ULO276" s="22"/>
      <c r="ULP276" s="22"/>
      <c r="ULQ276" s="22"/>
      <c r="ULR276" s="22"/>
      <c r="ULS276" s="22"/>
      <c r="ULT276" s="22"/>
      <c r="ULU276" s="22"/>
      <c r="ULV276" s="22"/>
      <c r="ULW276" s="22"/>
      <c r="ULX276" s="22"/>
      <c r="ULY276" s="22"/>
      <c r="ULZ276" s="22"/>
      <c r="UMA276" s="22"/>
      <c r="UMB276" s="22"/>
      <c r="UMC276" s="22"/>
      <c r="UMD276" s="22"/>
      <c r="UME276" s="22"/>
      <c r="UMF276" s="22"/>
      <c r="UMG276" s="22"/>
      <c r="UMH276" s="22"/>
      <c r="UMI276" s="22"/>
      <c r="UMJ276" s="22"/>
      <c r="UMK276" s="22"/>
      <c r="UML276" s="22"/>
      <c r="UMM276" s="22"/>
      <c r="UMN276" s="22"/>
      <c r="UMO276" s="22"/>
      <c r="UMP276" s="22"/>
      <c r="UMQ276" s="22"/>
      <c r="UMR276" s="22"/>
      <c r="UMS276" s="22"/>
      <c r="UMT276" s="22"/>
      <c r="UMU276" s="22"/>
      <c r="UMV276" s="22"/>
      <c r="UMW276" s="22"/>
      <c r="UMX276" s="22"/>
      <c r="UMY276" s="22"/>
      <c r="UMZ276" s="22"/>
      <c r="UNA276" s="22"/>
      <c r="UNB276" s="22"/>
      <c r="UNC276" s="22"/>
      <c r="UND276" s="22"/>
      <c r="UNE276" s="22"/>
      <c r="UNF276" s="22"/>
      <c r="UNG276" s="22"/>
      <c r="UNH276" s="22"/>
      <c r="UNI276" s="22"/>
      <c r="UNJ276" s="22"/>
      <c r="UNK276" s="22"/>
      <c r="UNL276" s="22"/>
      <c r="UNM276" s="22"/>
      <c r="UNN276" s="22"/>
      <c r="UNO276" s="22"/>
      <c r="UNP276" s="22"/>
      <c r="UNQ276" s="22"/>
      <c r="UNR276" s="22"/>
      <c r="UNS276" s="22"/>
      <c r="UNT276" s="22"/>
      <c r="UNU276" s="22"/>
      <c r="UNV276" s="22"/>
      <c r="UNW276" s="22"/>
      <c r="UNX276" s="22"/>
      <c r="UNY276" s="22"/>
      <c r="UNZ276" s="22"/>
      <c r="UOA276" s="22"/>
      <c r="UOB276" s="22"/>
      <c r="UOC276" s="22"/>
      <c r="UOD276" s="22"/>
      <c r="UOE276" s="22"/>
      <c r="UOF276" s="22"/>
      <c r="UOG276" s="22"/>
      <c r="UOH276" s="22"/>
      <c r="UOI276" s="22"/>
      <c r="UOJ276" s="22"/>
      <c r="UOK276" s="22"/>
      <c r="UOL276" s="22"/>
      <c r="UOM276" s="22"/>
      <c r="UON276" s="22"/>
      <c r="UOO276" s="22"/>
      <c r="UOP276" s="22"/>
      <c r="UOQ276" s="22"/>
      <c r="UOR276" s="22"/>
      <c r="UOS276" s="22"/>
      <c r="UOT276" s="22"/>
      <c r="UOU276" s="22"/>
      <c r="UOV276" s="22"/>
      <c r="UOW276" s="22"/>
      <c r="UOX276" s="22"/>
      <c r="UOY276" s="22"/>
      <c r="UOZ276" s="22"/>
      <c r="UPA276" s="22"/>
      <c r="UPB276" s="22"/>
      <c r="UPC276" s="22"/>
      <c r="UPD276" s="22"/>
      <c r="UPE276" s="22"/>
      <c r="UPF276" s="22"/>
      <c r="UPG276" s="22"/>
      <c r="UPH276" s="22"/>
      <c r="UPI276" s="22"/>
      <c r="UPJ276" s="22"/>
      <c r="UPK276" s="22"/>
      <c r="UPL276" s="22"/>
      <c r="UPM276" s="22"/>
      <c r="UPN276" s="22"/>
      <c r="UPO276" s="22"/>
      <c r="UPP276" s="22"/>
      <c r="UPQ276" s="22"/>
      <c r="UPR276" s="22"/>
      <c r="UPS276" s="22"/>
      <c r="UPT276" s="22"/>
      <c r="UPU276" s="22"/>
      <c r="UPV276" s="22"/>
      <c r="UPW276" s="22"/>
      <c r="UPX276" s="22"/>
      <c r="UPY276" s="22"/>
      <c r="UPZ276" s="22"/>
      <c r="UQA276" s="22"/>
      <c r="UQB276" s="22"/>
      <c r="UQC276" s="22"/>
      <c r="UQD276" s="22"/>
      <c r="UQE276" s="22"/>
      <c r="UQF276" s="22"/>
      <c r="UQG276" s="22"/>
      <c r="UQH276" s="22"/>
      <c r="UQI276" s="22"/>
      <c r="UQJ276" s="22"/>
      <c r="UQK276" s="22"/>
      <c r="UQL276" s="22"/>
      <c r="UQM276" s="22"/>
      <c r="UQN276" s="22"/>
      <c r="UQO276" s="22"/>
      <c r="UQP276" s="22"/>
      <c r="UQQ276" s="22"/>
      <c r="UQR276" s="22"/>
      <c r="UQS276" s="22"/>
      <c r="UQT276" s="22"/>
      <c r="UQU276" s="22"/>
      <c r="UQV276" s="22"/>
      <c r="UQW276" s="22"/>
      <c r="UQX276" s="22"/>
      <c r="UQY276" s="22"/>
      <c r="UQZ276" s="22"/>
      <c r="URA276" s="22"/>
      <c r="URB276" s="22"/>
      <c r="URC276" s="22"/>
      <c r="URD276" s="22"/>
      <c r="URE276" s="22"/>
      <c r="URF276" s="22"/>
      <c r="URG276" s="22"/>
      <c r="URH276" s="22"/>
      <c r="URI276" s="22"/>
      <c r="URJ276" s="22"/>
      <c r="URK276" s="22"/>
      <c r="URL276" s="22"/>
      <c r="URM276" s="22"/>
      <c r="URN276" s="22"/>
      <c r="URO276" s="22"/>
      <c r="URP276" s="22"/>
      <c r="URQ276" s="22"/>
      <c r="URR276" s="22"/>
      <c r="URS276" s="22"/>
      <c r="URT276" s="22"/>
      <c r="URU276" s="22"/>
      <c r="URV276" s="22"/>
      <c r="URW276" s="22"/>
      <c r="URX276" s="22"/>
      <c r="URY276" s="22"/>
      <c r="URZ276" s="22"/>
      <c r="USA276" s="22"/>
      <c r="USB276" s="22"/>
      <c r="USC276" s="22"/>
      <c r="USD276" s="22"/>
      <c r="USE276" s="22"/>
      <c r="USF276" s="22"/>
      <c r="USG276" s="22"/>
      <c r="USH276" s="22"/>
      <c r="USI276" s="22"/>
      <c r="USJ276" s="22"/>
      <c r="USK276" s="22"/>
      <c r="USL276" s="22"/>
      <c r="USM276" s="22"/>
      <c r="USN276" s="22"/>
      <c r="USO276" s="22"/>
      <c r="USP276" s="22"/>
      <c r="USQ276" s="22"/>
      <c r="USR276" s="22"/>
      <c r="USS276" s="22"/>
      <c r="UST276" s="22"/>
      <c r="USU276" s="22"/>
      <c r="USV276" s="22"/>
      <c r="USW276" s="22"/>
      <c r="USX276" s="22"/>
      <c r="USY276" s="22"/>
      <c r="USZ276" s="22"/>
      <c r="UTA276" s="22"/>
      <c r="UTB276" s="22"/>
      <c r="UTC276" s="22"/>
      <c r="UTD276" s="22"/>
      <c r="UTE276" s="22"/>
      <c r="UTF276" s="22"/>
      <c r="UTG276" s="22"/>
      <c r="UTH276" s="22"/>
      <c r="UTI276" s="22"/>
      <c r="UTJ276" s="22"/>
      <c r="UTK276" s="22"/>
      <c r="UTL276" s="22"/>
      <c r="UTM276" s="22"/>
      <c r="UTN276" s="22"/>
      <c r="UTO276" s="22"/>
      <c r="UTP276" s="22"/>
      <c r="UTQ276" s="22"/>
      <c r="UTR276" s="22"/>
      <c r="UTS276" s="22"/>
      <c r="UTT276" s="22"/>
      <c r="UTU276" s="22"/>
      <c r="UTV276" s="22"/>
      <c r="UTW276" s="22"/>
      <c r="UTX276" s="22"/>
      <c r="UTY276" s="22"/>
      <c r="UTZ276" s="22"/>
      <c r="UUA276" s="22"/>
      <c r="UUB276" s="22"/>
      <c r="UUC276" s="22"/>
      <c r="UUD276" s="22"/>
      <c r="UUE276" s="22"/>
      <c r="UUF276" s="22"/>
      <c r="UUG276" s="22"/>
      <c r="UUH276" s="22"/>
      <c r="UUI276" s="22"/>
      <c r="UUJ276" s="22"/>
      <c r="UUK276" s="22"/>
      <c r="UUL276" s="22"/>
      <c r="UUM276" s="22"/>
      <c r="UUN276" s="22"/>
      <c r="UUO276" s="22"/>
      <c r="UUP276" s="22"/>
      <c r="UUQ276" s="22"/>
      <c r="UUR276" s="22"/>
      <c r="UUS276" s="22"/>
      <c r="UUT276" s="22"/>
      <c r="UUU276" s="22"/>
      <c r="UUV276" s="22"/>
      <c r="UUW276" s="22"/>
      <c r="UUX276" s="22"/>
      <c r="UUY276" s="22"/>
      <c r="UUZ276" s="22"/>
      <c r="UVA276" s="22"/>
      <c r="UVB276" s="22"/>
      <c r="UVC276" s="22"/>
      <c r="UVD276" s="22"/>
      <c r="UVE276" s="22"/>
      <c r="UVF276" s="22"/>
      <c r="UVG276" s="22"/>
      <c r="UVH276" s="22"/>
      <c r="UVI276" s="22"/>
      <c r="UVJ276" s="22"/>
      <c r="UVK276" s="22"/>
      <c r="UVL276" s="22"/>
      <c r="UVM276" s="22"/>
      <c r="UVN276" s="22"/>
      <c r="UVO276" s="22"/>
      <c r="UVP276" s="22"/>
      <c r="UVQ276" s="22"/>
      <c r="UVR276" s="22"/>
      <c r="UVS276" s="22"/>
      <c r="UVT276" s="22"/>
      <c r="UVU276" s="22"/>
      <c r="UVV276" s="22"/>
      <c r="UVW276" s="22"/>
      <c r="UVX276" s="22"/>
      <c r="UVY276" s="22"/>
      <c r="UVZ276" s="22"/>
      <c r="UWA276" s="22"/>
      <c r="UWB276" s="22"/>
      <c r="UWC276" s="22"/>
      <c r="UWD276" s="22"/>
      <c r="UWE276" s="22"/>
      <c r="UWF276" s="22"/>
      <c r="UWG276" s="22"/>
      <c r="UWH276" s="22"/>
      <c r="UWI276" s="22"/>
      <c r="UWJ276" s="22"/>
      <c r="UWK276" s="22"/>
      <c r="UWL276" s="22"/>
      <c r="UWM276" s="22"/>
      <c r="UWN276" s="22"/>
      <c r="UWO276" s="22"/>
      <c r="UWP276" s="22"/>
      <c r="UWQ276" s="22"/>
      <c r="UWR276" s="22"/>
      <c r="UWS276" s="22"/>
      <c r="UWT276" s="22"/>
      <c r="UWU276" s="22"/>
      <c r="UWV276" s="22"/>
      <c r="UWW276" s="22"/>
      <c r="UWX276" s="22"/>
      <c r="UWY276" s="22"/>
      <c r="UWZ276" s="22"/>
      <c r="UXA276" s="22"/>
      <c r="UXB276" s="22"/>
      <c r="UXC276" s="22"/>
      <c r="UXD276" s="22"/>
      <c r="UXE276" s="22"/>
      <c r="UXF276" s="22"/>
      <c r="UXG276" s="22"/>
      <c r="UXH276" s="22"/>
      <c r="UXI276" s="22"/>
      <c r="UXJ276" s="22"/>
      <c r="UXK276" s="22"/>
      <c r="UXL276" s="22"/>
      <c r="UXM276" s="22"/>
      <c r="UXN276" s="22"/>
      <c r="UXO276" s="22"/>
      <c r="UXP276" s="22"/>
      <c r="UXQ276" s="22"/>
      <c r="UXR276" s="22"/>
      <c r="UXS276" s="22"/>
      <c r="UXT276" s="22"/>
      <c r="UXU276" s="22"/>
      <c r="UXV276" s="22"/>
      <c r="UXW276" s="22"/>
      <c r="UXX276" s="22"/>
      <c r="UXY276" s="22"/>
      <c r="UXZ276" s="22"/>
      <c r="UYA276" s="22"/>
      <c r="UYB276" s="22"/>
      <c r="UYC276" s="22"/>
      <c r="UYD276" s="22"/>
      <c r="UYE276" s="22"/>
      <c r="UYF276" s="22"/>
      <c r="UYG276" s="22"/>
      <c r="UYH276" s="22"/>
      <c r="UYI276" s="22"/>
      <c r="UYJ276" s="22"/>
      <c r="UYK276" s="22"/>
      <c r="UYL276" s="22"/>
      <c r="UYM276" s="22"/>
      <c r="UYN276" s="22"/>
      <c r="UYO276" s="22"/>
      <c r="UYP276" s="22"/>
      <c r="UYQ276" s="22"/>
      <c r="UYR276" s="22"/>
      <c r="UYS276" s="22"/>
      <c r="UYT276" s="22"/>
      <c r="UYU276" s="22"/>
      <c r="UYV276" s="22"/>
      <c r="UYW276" s="22"/>
      <c r="UYX276" s="22"/>
      <c r="UYY276" s="22"/>
      <c r="UYZ276" s="22"/>
      <c r="UZA276" s="22"/>
      <c r="UZB276" s="22"/>
      <c r="UZC276" s="22"/>
      <c r="UZD276" s="22"/>
      <c r="UZE276" s="22"/>
      <c r="UZF276" s="22"/>
      <c r="UZG276" s="22"/>
      <c r="UZH276" s="22"/>
      <c r="UZI276" s="22"/>
      <c r="UZJ276" s="22"/>
      <c r="UZK276" s="22"/>
      <c r="UZL276" s="22"/>
      <c r="UZM276" s="22"/>
      <c r="UZN276" s="22"/>
      <c r="UZO276" s="22"/>
      <c r="UZP276" s="22"/>
      <c r="UZQ276" s="22"/>
      <c r="UZR276" s="22"/>
      <c r="UZS276" s="22"/>
      <c r="UZT276" s="22"/>
      <c r="UZU276" s="22"/>
      <c r="UZV276" s="22"/>
      <c r="UZW276" s="22"/>
      <c r="UZX276" s="22"/>
      <c r="UZY276" s="22"/>
      <c r="UZZ276" s="22"/>
      <c r="VAA276" s="22"/>
      <c r="VAB276" s="22"/>
      <c r="VAC276" s="22"/>
      <c r="VAD276" s="22"/>
      <c r="VAE276" s="22"/>
      <c r="VAF276" s="22"/>
      <c r="VAG276" s="22"/>
      <c r="VAH276" s="22"/>
      <c r="VAI276" s="22"/>
      <c r="VAJ276" s="22"/>
      <c r="VAK276" s="22"/>
      <c r="VAL276" s="22"/>
      <c r="VAM276" s="22"/>
      <c r="VAN276" s="22"/>
      <c r="VAO276" s="22"/>
      <c r="VAP276" s="22"/>
      <c r="VAQ276" s="22"/>
      <c r="VAR276" s="22"/>
      <c r="VAS276" s="22"/>
      <c r="VAT276" s="22"/>
      <c r="VAU276" s="22"/>
      <c r="VAV276" s="22"/>
      <c r="VAW276" s="22"/>
      <c r="VAX276" s="22"/>
      <c r="VAY276" s="22"/>
      <c r="VAZ276" s="22"/>
      <c r="VBA276" s="22"/>
      <c r="VBB276" s="22"/>
      <c r="VBC276" s="22"/>
      <c r="VBD276" s="22"/>
      <c r="VBE276" s="22"/>
      <c r="VBF276" s="22"/>
      <c r="VBG276" s="22"/>
      <c r="VBH276" s="22"/>
      <c r="VBI276" s="22"/>
      <c r="VBJ276" s="22"/>
      <c r="VBK276" s="22"/>
      <c r="VBL276" s="22"/>
      <c r="VBM276" s="22"/>
      <c r="VBN276" s="22"/>
      <c r="VBO276" s="22"/>
      <c r="VBP276" s="22"/>
      <c r="VBQ276" s="22"/>
      <c r="VBR276" s="22"/>
      <c r="VBS276" s="22"/>
      <c r="VBT276" s="22"/>
      <c r="VBU276" s="22"/>
      <c r="VBV276" s="22"/>
      <c r="VBW276" s="22"/>
      <c r="VBX276" s="22"/>
      <c r="VBY276" s="22"/>
      <c r="VBZ276" s="22"/>
      <c r="VCA276" s="22"/>
      <c r="VCB276" s="22"/>
      <c r="VCC276" s="22"/>
      <c r="VCD276" s="22"/>
      <c r="VCE276" s="22"/>
      <c r="VCF276" s="22"/>
      <c r="VCG276" s="22"/>
      <c r="VCH276" s="22"/>
      <c r="VCI276" s="22"/>
      <c r="VCJ276" s="22"/>
      <c r="VCK276" s="22"/>
      <c r="VCL276" s="22"/>
      <c r="VCM276" s="22"/>
      <c r="VCN276" s="22"/>
      <c r="VCO276" s="22"/>
      <c r="VCP276" s="22"/>
      <c r="VCQ276" s="22"/>
      <c r="VCR276" s="22"/>
      <c r="VCS276" s="22"/>
      <c r="VCT276" s="22"/>
      <c r="VCU276" s="22"/>
      <c r="VCV276" s="22"/>
      <c r="VCW276" s="22"/>
      <c r="VCX276" s="22"/>
      <c r="VCY276" s="22"/>
      <c r="VCZ276" s="22"/>
      <c r="VDA276" s="22"/>
      <c r="VDB276" s="22"/>
      <c r="VDC276" s="22"/>
      <c r="VDD276" s="22"/>
      <c r="VDE276" s="22"/>
      <c r="VDF276" s="22"/>
      <c r="VDG276" s="22"/>
      <c r="VDH276" s="22"/>
      <c r="VDI276" s="22"/>
      <c r="VDJ276" s="22"/>
      <c r="VDK276" s="22"/>
      <c r="VDL276" s="22"/>
      <c r="VDM276" s="22"/>
      <c r="VDN276" s="22"/>
      <c r="VDO276" s="22"/>
      <c r="VDP276" s="22"/>
      <c r="VDQ276" s="22"/>
      <c r="VDR276" s="22"/>
      <c r="VDS276" s="22"/>
      <c r="VDT276" s="22"/>
      <c r="VDU276" s="22"/>
      <c r="VDV276" s="22"/>
      <c r="VDW276" s="22"/>
      <c r="VDX276" s="22"/>
      <c r="VDY276" s="22"/>
      <c r="VDZ276" s="22"/>
      <c r="VEA276" s="22"/>
      <c r="VEB276" s="22"/>
      <c r="VEC276" s="22"/>
      <c r="VED276" s="22"/>
      <c r="VEE276" s="22"/>
      <c r="VEF276" s="22"/>
      <c r="VEG276" s="22"/>
      <c r="VEH276" s="22"/>
      <c r="VEI276" s="22"/>
      <c r="VEJ276" s="22"/>
      <c r="VEK276" s="22"/>
      <c r="VEL276" s="22"/>
      <c r="VEM276" s="22"/>
      <c r="VEN276" s="22"/>
      <c r="VEO276" s="22"/>
      <c r="VEP276" s="22"/>
      <c r="VEQ276" s="22"/>
      <c r="VER276" s="22"/>
      <c r="VES276" s="22"/>
      <c r="VET276" s="22"/>
      <c r="VEU276" s="22"/>
      <c r="VEV276" s="22"/>
      <c r="VEW276" s="22"/>
      <c r="VEX276" s="22"/>
      <c r="VEY276" s="22"/>
      <c r="VEZ276" s="22"/>
      <c r="VFA276" s="22"/>
      <c r="VFB276" s="22"/>
      <c r="VFC276" s="22"/>
      <c r="VFD276" s="22"/>
      <c r="VFE276" s="22"/>
      <c r="VFF276" s="22"/>
      <c r="VFG276" s="22"/>
      <c r="VFH276" s="22"/>
      <c r="VFI276" s="22"/>
      <c r="VFJ276" s="22"/>
      <c r="VFK276" s="22"/>
      <c r="VFL276" s="22"/>
      <c r="VFM276" s="22"/>
      <c r="VFN276" s="22"/>
      <c r="VFO276" s="22"/>
      <c r="VFP276" s="22"/>
      <c r="VFQ276" s="22"/>
      <c r="VFR276" s="22"/>
      <c r="VFS276" s="22"/>
      <c r="VFT276" s="22"/>
      <c r="VFU276" s="22"/>
      <c r="VFV276" s="22"/>
      <c r="VFW276" s="22"/>
      <c r="VFX276" s="22"/>
      <c r="VFY276" s="22"/>
      <c r="VFZ276" s="22"/>
      <c r="VGA276" s="22"/>
      <c r="VGB276" s="22"/>
      <c r="VGC276" s="22"/>
      <c r="VGD276" s="22"/>
      <c r="VGE276" s="22"/>
      <c r="VGF276" s="22"/>
      <c r="VGG276" s="22"/>
      <c r="VGH276" s="22"/>
      <c r="VGI276" s="22"/>
      <c r="VGJ276" s="22"/>
      <c r="VGK276" s="22"/>
      <c r="VGL276" s="22"/>
      <c r="VGM276" s="22"/>
      <c r="VGN276" s="22"/>
      <c r="VGO276" s="22"/>
      <c r="VGP276" s="22"/>
      <c r="VGQ276" s="22"/>
      <c r="VGR276" s="22"/>
      <c r="VGS276" s="22"/>
      <c r="VGT276" s="22"/>
      <c r="VGU276" s="22"/>
      <c r="VGV276" s="22"/>
      <c r="VGW276" s="22"/>
      <c r="VGX276" s="22"/>
      <c r="VGY276" s="22"/>
      <c r="VGZ276" s="22"/>
      <c r="VHA276" s="22"/>
      <c r="VHB276" s="22"/>
      <c r="VHC276" s="22"/>
      <c r="VHD276" s="22"/>
      <c r="VHE276" s="22"/>
      <c r="VHF276" s="22"/>
      <c r="VHG276" s="22"/>
      <c r="VHH276" s="22"/>
      <c r="VHI276" s="22"/>
      <c r="VHJ276" s="22"/>
      <c r="VHK276" s="22"/>
      <c r="VHL276" s="22"/>
      <c r="VHM276" s="22"/>
      <c r="VHN276" s="22"/>
      <c r="VHO276" s="22"/>
      <c r="VHP276" s="22"/>
      <c r="VHQ276" s="22"/>
      <c r="VHR276" s="22"/>
      <c r="VHS276" s="22"/>
      <c r="VHT276" s="22"/>
      <c r="VHU276" s="22"/>
      <c r="VHV276" s="22"/>
      <c r="VHW276" s="22"/>
      <c r="VHX276" s="22"/>
      <c r="VHY276" s="22"/>
      <c r="VHZ276" s="22"/>
      <c r="VIA276" s="22"/>
      <c r="VIB276" s="22"/>
      <c r="VIC276" s="22"/>
      <c r="VID276" s="22"/>
      <c r="VIE276" s="22"/>
      <c r="VIF276" s="22"/>
      <c r="VIG276" s="22"/>
      <c r="VIH276" s="22"/>
      <c r="VII276" s="22"/>
      <c r="VIJ276" s="22"/>
      <c r="VIK276" s="22"/>
      <c r="VIL276" s="22"/>
      <c r="VIM276" s="22"/>
      <c r="VIN276" s="22"/>
      <c r="VIO276" s="22"/>
      <c r="VIP276" s="22"/>
      <c r="VIQ276" s="22"/>
      <c r="VIR276" s="22"/>
      <c r="VIS276" s="22"/>
      <c r="VIT276" s="22"/>
      <c r="VIU276" s="22"/>
      <c r="VIV276" s="22"/>
      <c r="VIW276" s="22"/>
      <c r="VIX276" s="22"/>
      <c r="VIY276" s="22"/>
      <c r="VIZ276" s="22"/>
      <c r="VJA276" s="22"/>
      <c r="VJB276" s="22"/>
      <c r="VJC276" s="22"/>
      <c r="VJD276" s="22"/>
      <c r="VJE276" s="22"/>
      <c r="VJF276" s="22"/>
      <c r="VJG276" s="22"/>
      <c r="VJH276" s="22"/>
      <c r="VJI276" s="22"/>
      <c r="VJJ276" s="22"/>
      <c r="VJK276" s="22"/>
      <c r="VJL276" s="22"/>
      <c r="VJM276" s="22"/>
      <c r="VJN276" s="22"/>
      <c r="VJO276" s="22"/>
      <c r="VJP276" s="22"/>
      <c r="VJQ276" s="22"/>
      <c r="VJR276" s="22"/>
      <c r="VJS276" s="22"/>
      <c r="VJT276" s="22"/>
      <c r="VJU276" s="22"/>
      <c r="VJV276" s="22"/>
      <c r="VJW276" s="22"/>
      <c r="VJX276" s="22"/>
      <c r="VJY276" s="22"/>
      <c r="VJZ276" s="22"/>
      <c r="VKA276" s="22"/>
      <c r="VKB276" s="22"/>
      <c r="VKC276" s="22"/>
      <c r="VKD276" s="22"/>
      <c r="VKE276" s="22"/>
      <c r="VKF276" s="22"/>
      <c r="VKG276" s="22"/>
      <c r="VKH276" s="22"/>
      <c r="VKI276" s="22"/>
      <c r="VKJ276" s="22"/>
      <c r="VKK276" s="22"/>
      <c r="VKL276" s="22"/>
      <c r="VKM276" s="22"/>
      <c r="VKN276" s="22"/>
      <c r="VKO276" s="22"/>
      <c r="VKP276" s="22"/>
      <c r="VKQ276" s="22"/>
      <c r="VKR276" s="22"/>
      <c r="VKS276" s="22"/>
      <c r="VKT276" s="22"/>
      <c r="VKU276" s="22"/>
      <c r="VKV276" s="22"/>
      <c r="VKW276" s="22"/>
      <c r="VKX276" s="22"/>
      <c r="VKY276" s="22"/>
      <c r="VKZ276" s="22"/>
      <c r="VLA276" s="22"/>
      <c r="VLB276" s="22"/>
      <c r="VLC276" s="22"/>
      <c r="VLD276" s="22"/>
      <c r="VLE276" s="22"/>
      <c r="VLF276" s="22"/>
      <c r="VLG276" s="22"/>
      <c r="VLH276" s="22"/>
      <c r="VLI276" s="22"/>
      <c r="VLJ276" s="22"/>
      <c r="VLK276" s="22"/>
      <c r="VLL276" s="22"/>
      <c r="VLM276" s="22"/>
      <c r="VLN276" s="22"/>
      <c r="VLO276" s="22"/>
      <c r="VLP276" s="22"/>
      <c r="VLQ276" s="22"/>
      <c r="VLR276" s="22"/>
      <c r="VLS276" s="22"/>
      <c r="VLT276" s="22"/>
      <c r="VLU276" s="22"/>
      <c r="VLV276" s="22"/>
      <c r="VLW276" s="22"/>
      <c r="VLX276" s="22"/>
      <c r="VLY276" s="22"/>
      <c r="VLZ276" s="22"/>
      <c r="VMA276" s="22"/>
      <c r="VMB276" s="22"/>
      <c r="VMC276" s="22"/>
      <c r="VMD276" s="22"/>
      <c r="VME276" s="22"/>
      <c r="VMF276" s="22"/>
      <c r="VMG276" s="22"/>
      <c r="VMH276" s="22"/>
      <c r="VMI276" s="22"/>
      <c r="VMJ276" s="22"/>
      <c r="VMK276" s="22"/>
      <c r="VML276" s="22"/>
      <c r="VMM276" s="22"/>
      <c r="VMN276" s="22"/>
      <c r="VMO276" s="22"/>
      <c r="VMP276" s="22"/>
      <c r="VMQ276" s="22"/>
      <c r="VMR276" s="22"/>
      <c r="VMS276" s="22"/>
      <c r="VMT276" s="22"/>
      <c r="VMU276" s="22"/>
      <c r="VMV276" s="22"/>
      <c r="VMW276" s="22"/>
      <c r="VMX276" s="22"/>
      <c r="VMY276" s="22"/>
      <c r="VMZ276" s="22"/>
      <c r="VNA276" s="22"/>
      <c r="VNB276" s="22"/>
      <c r="VNC276" s="22"/>
      <c r="VND276" s="22"/>
      <c r="VNE276" s="22"/>
      <c r="VNF276" s="22"/>
      <c r="VNG276" s="22"/>
      <c r="VNH276" s="22"/>
      <c r="VNI276" s="22"/>
      <c r="VNJ276" s="22"/>
      <c r="VNK276" s="22"/>
      <c r="VNL276" s="22"/>
      <c r="VNM276" s="22"/>
      <c r="VNN276" s="22"/>
      <c r="VNO276" s="22"/>
      <c r="VNP276" s="22"/>
      <c r="VNQ276" s="22"/>
      <c r="VNR276" s="22"/>
      <c r="VNS276" s="22"/>
      <c r="VNT276" s="22"/>
      <c r="VNU276" s="22"/>
      <c r="VNV276" s="22"/>
      <c r="VNW276" s="22"/>
      <c r="VNX276" s="22"/>
      <c r="VNY276" s="22"/>
      <c r="VNZ276" s="22"/>
      <c r="VOA276" s="22"/>
      <c r="VOB276" s="22"/>
      <c r="VOC276" s="22"/>
      <c r="VOD276" s="22"/>
      <c r="VOE276" s="22"/>
      <c r="VOF276" s="22"/>
      <c r="VOG276" s="22"/>
      <c r="VOH276" s="22"/>
      <c r="VOI276" s="22"/>
      <c r="VOJ276" s="22"/>
      <c r="VOK276" s="22"/>
      <c r="VOL276" s="22"/>
      <c r="VOM276" s="22"/>
      <c r="VON276" s="22"/>
      <c r="VOO276" s="22"/>
      <c r="VOP276" s="22"/>
      <c r="VOQ276" s="22"/>
      <c r="VOR276" s="22"/>
      <c r="VOS276" s="22"/>
      <c r="VOT276" s="22"/>
      <c r="VOU276" s="22"/>
      <c r="VOV276" s="22"/>
      <c r="VOW276" s="22"/>
      <c r="VOX276" s="22"/>
      <c r="VOY276" s="22"/>
      <c r="VOZ276" s="22"/>
      <c r="VPA276" s="22"/>
      <c r="VPB276" s="22"/>
      <c r="VPC276" s="22"/>
      <c r="VPD276" s="22"/>
      <c r="VPE276" s="22"/>
      <c r="VPF276" s="22"/>
      <c r="VPG276" s="22"/>
      <c r="VPH276" s="22"/>
      <c r="VPI276" s="22"/>
      <c r="VPJ276" s="22"/>
      <c r="VPK276" s="22"/>
      <c r="VPL276" s="22"/>
      <c r="VPM276" s="22"/>
      <c r="VPN276" s="22"/>
      <c r="VPO276" s="22"/>
      <c r="VPP276" s="22"/>
      <c r="VPQ276" s="22"/>
      <c r="VPR276" s="22"/>
      <c r="VPS276" s="22"/>
      <c r="VPT276" s="22"/>
      <c r="VPU276" s="22"/>
      <c r="VPV276" s="22"/>
      <c r="VPW276" s="22"/>
      <c r="VPX276" s="22"/>
      <c r="VPY276" s="22"/>
      <c r="VPZ276" s="22"/>
      <c r="VQA276" s="22"/>
      <c r="VQB276" s="22"/>
      <c r="VQC276" s="22"/>
      <c r="VQD276" s="22"/>
      <c r="VQE276" s="22"/>
      <c r="VQF276" s="22"/>
      <c r="VQG276" s="22"/>
      <c r="VQH276" s="22"/>
      <c r="VQI276" s="22"/>
      <c r="VQJ276" s="22"/>
      <c r="VQK276" s="22"/>
      <c r="VQL276" s="22"/>
      <c r="VQM276" s="22"/>
      <c r="VQN276" s="22"/>
      <c r="VQO276" s="22"/>
      <c r="VQP276" s="22"/>
      <c r="VQQ276" s="22"/>
      <c r="VQR276" s="22"/>
      <c r="VQS276" s="22"/>
      <c r="VQT276" s="22"/>
      <c r="VQU276" s="22"/>
      <c r="VQV276" s="22"/>
      <c r="VQW276" s="22"/>
      <c r="VQX276" s="22"/>
      <c r="VQY276" s="22"/>
      <c r="VQZ276" s="22"/>
      <c r="VRA276" s="22"/>
      <c r="VRB276" s="22"/>
      <c r="VRC276" s="22"/>
      <c r="VRD276" s="22"/>
      <c r="VRE276" s="22"/>
      <c r="VRF276" s="22"/>
      <c r="VRG276" s="22"/>
      <c r="VRH276" s="22"/>
      <c r="VRI276" s="22"/>
      <c r="VRJ276" s="22"/>
      <c r="VRK276" s="22"/>
      <c r="VRL276" s="22"/>
      <c r="VRM276" s="22"/>
      <c r="VRN276" s="22"/>
      <c r="VRO276" s="22"/>
      <c r="VRP276" s="22"/>
      <c r="VRQ276" s="22"/>
      <c r="VRR276" s="22"/>
      <c r="VRS276" s="22"/>
      <c r="VRT276" s="22"/>
      <c r="VRU276" s="22"/>
      <c r="VRV276" s="22"/>
      <c r="VRW276" s="22"/>
      <c r="VRX276" s="22"/>
      <c r="VRY276" s="22"/>
      <c r="VRZ276" s="22"/>
      <c r="VSA276" s="22"/>
      <c r="VSB276" s="22"/>
      <c r="VSC276" s="22"/>
      <c r="VSD276" s="22"/>
      <c r="VSE276" s="22"/>
      <c r="VSF276" s="22"/>
      <c r="VSG276" s="22"/>
      <c r="VSH276" s="22"/>
      <c r="VSI276" s="22"/>
      <c r="VSJ276" s="22"/>
      <c r="VSK276" s="22"/>
      <c r="VSL276" s="22"/>
      <c r="VSM276" s="22"/>
      <c r="VSN276" s="22"/>
      <c r="VSO276" s="22"/>
      <c r="VSP276" s="22"/>
      <c r="VSQ276" s="22"/>
      <c r="VSR276" s="22"/>
      <c r="VSS276" s="22"/>
      <c r="VST276" s="22"/>
      <c r="VSU276" s="22"/>
      <c r="VSV276" s="22"/>
      <c r="VSW276" s="22"/>
      <c r="VSX276" s="22"/>
      <c r="VSY276" s="22"/>
      <c r="VSZ276" s="22"/>
      <c r="VTA276" s="22"/>
      <c r="VTB276" s="22"/>
      <c r="VTC276" s="22"/>
      <c r="VTD276" s="22"/>
      <c r="VTE276" s="22"/>
      <c r="VTF276" s="22"/>
      <c r="VTG276" s="22"/>
      <c r="VTH276" s="22"/>
      <c r="VTI276" s="22"/>
      <c r="VTJ276" s="22"/>
      <c r="VTK276" s="22"/>
      <c r="VTL276" s="22"/>
      <c r="VTM276" s="22"/>
      <c r="VTN276" s="22"/>
      <c r="VTO276" s="22"/>
      <c r="VTP276" s="22"/>
      <c r="VTQ276" s="22"/>
      <c r="VTR276" s="22"/>
      <c r="VTS276" s="22"/>
      <c r="VTT276" s="22"/>
      <c r="VTU276" s="22"/>
      <c r="VTV276" s="22"/>
      <c r="VTW276" s="22"/>
      <c r="VTX276" s="22"/>
      <c r="VTY276" s="22"/>
      <c r="VTZ276" s="22"/>
      <c r="VUA276" s="22"/>
      <c r="VUB276" s="22"/>
      <c r="VUC276" s="22"/>
      <c r="VUD276" s="22"/>
      <c r="VUE276" s="22"/>
      <c r="VUF276" s="22"/>
      <c r="VUG276" s="22"/>
      <c r="VUH276" s="22"/>
      <c r="VUI276" s="22"/>
      <c r="VUJ276" s="22"/>
      <c r="VUK276" s="22"/>
      <c r="VUL276" s="22"/>
      <c r="VUM276" s="22"/>
      <c r="VUN276" s="22"/>
      <c r="VUO276" s="22"/>
      <c r="VUP276" s="22"/>
      <c r="VUQ276" s="22"/>
      <c r="VUR276" s="22"/>
      <c r="VUS276" s="22"/>
      <c r="VUT276" s="22"/>
      <c r="VUU276" s="22"/>
      <c r="VUV276" s="22"/>
      <c r="VUW276" s="22"/>
      <c r="VUX276" s="22"/>
      <c r="VUY276" s="22"/>
      <c r="VUZ276" s="22"/>
      <c r="VVA276" s="22"/>
      <c r="VVB276" s="22"/>
      <c r="VVC276" s="22"/>
      <c r="VVD276" s="22"/>
      <c r="VVE276" s="22"/>
      <c r="VVF276" s="22"/>
      <c r="VVG276" s="22"/>
      <c r="VVH276" s="22"/>
      <c r="VVI276" s="22"/>
      <c r="VVJ276" s="22"/>
      <c r="VVK276" s="22"/>
      <c r="VVL276" s="22"/>
      <c r="VVM276" s="22"/>
      <c r="VVN276" s="22"/>
      <c r="VVO276" s="22"/>
      <c r="VVP276" s="22"/>
      <c r="VVQ276" s="22"/>
      <c r="VVR276" s="22"/>
      <c r="VVS276" s="22"/>
      <c r="VVT276" s="22"/>
      <c r="VVU276" s="22"/>
      <c r="VVV276" s="22"/>
      <c r="VVW276" s="22"/>
      <c r="VVX276" s="22"/>
      <c r="VVY276" s="22"/>
      <c r="VVZ276" s="22"/>
      <c r="VWA276" s="22"/>
      <c r="VWB276" s="22"/>
      <c r="VWC276" s="22"/>
      <c r="VWD276" s="22"/>
      <c r="VWE276" s="22"/>
      <c r="VWF276" s="22"/>
      <c r="VWG276" s="22"/>
      <c r="VWH276" s="22"/>
      <c r="VWI276" s="22"/>
      <c r="VWJ276" s="22"/>
      <c r="VWK276" s="22"/>
      <c r="VWL276" s="22"/>
      <c r="VWM276" s="22"/>
      <c r="VWN276" s="22"/>
      <c r="VWO276" s="22"/>
      <c r="VWP276" s="22"/>
      <c r="VWQ276" s="22"/>
      <c r="VWR276" s="22"/>
      <c r="VWS276" s="22"/>
      <c r="VWT276" s="22"/>
      <c r="VWU276" s="22"/>
      <c r="VWV276" s="22"/>
      <c r="VWW276" s="22"/>
      <c r="VWX276" s="22"/>
      <c r="VWY276" s="22"/>
      <c r="VWZ276" s="22"/>
      <c r="VXA276" s="22"/>
      <c r="VXB276" s="22"/>
      <c r="VXC276" s="22"/>
      <c r="VXD276" s="22"/>
      <c r="VXE276" s="22"/>
      <c r="VXF276" s="22"/>
      <c r="VXG276" s="22"/>
      <c r="VXH276" s="22"/>
      <c r="VXI276" s="22"/>
      <c r="VXJ276" s="22"/>
      <c r="VXK276" s="22"/>
      <c r="VXL276" s="22"/>
      <c r="VXM276" s="22"/>
      <c r="VXN276" s="22"/>
      <c r="VXO276" s="22"/>
      <c r="VXP276" s="22"/>
      <c r="VXQ276" s="22"/>
      <c r="VXR276" s="22"/>
      <c r="VXS276" s="22"/>
      <c r="VXT276" s="22"/>
      <c r="VXU276" s="22"/>
      <c r="VXV276" s="22"/>
      <c r="VXW276" s="22"/>
      <c r="VXX276" s="22"/>
      <c r="VXY276" s="22"/>
      <c r="VXZ276" s="22"/>
      <c r="VYA276" s="22"/>
      <c r="VYB276" s="22"/>
      <c r="VYC276" s="22"/>
      <c r="VYD276" s="22"/>
      <c r="VYE276" s="22"/>
      <c r="VYF276" s="22"/>
      <c r="VYG276" s="22"/>
      <c r="VYH276" s="22"/>
      <c r="VYI276" s="22"/>
      <c r="VYJ276" s="22"/>
      <c r="VYK276" s="22"/>
      <c r="VYL276" s="22"/>
      <c r="VYM276" s="22"/>
      <c r="VYN276" s="22"/>
      <c r="VYO276" s="22"/>
      <c r="VYP276" s="22"/>
      <c r="VYQ276" s="22"/>
      <c r="VYR276" s="22"/>
      <c r="VYS276" s="22"/>
      <c r="VYT276" s="22"/>
      <c r="VYU276" s="22"/>
      <c r="VYV276" s="22"/>
      <c r="VYW276" s="22"/>
      <c r="VYX276" s="22"/>
      <c r="VYY276" s="22"/>
      <c r="VYZ276" s="22"/>
      <c r="VZA276" s="22"/>
      <c r="VZB276" s="22"/>
      <c r="VZC276" s="22"/>
      <c r="VZD276" s="22"/>
      <c r="VZE276" s="22"/>
      <c r="VZF276" s="22"/>
      <c r="VZG276" s="22"/>
      <c r="VZH276" s="22"/>
      <c r="VZI276" s="22"/>
      <c r="VZJ276" s="22"/>
      <c r="VZK276" s="22"/>
      <c r="VZL276" s="22"/>
      <c r="VZM276" s="22"/>
      <c r="VZN276" s="22"/>
      <c r="VZO276" s="22"/>
      <c r="VZP276" s="22"/>
      <c r="VZQ276" s="22"/>
      <c r="VZR276" s="22"/>
      <c r="VZS276" s="22"/>
      <c r="VZT276" s="22"/>
      <c r="VZU276" s="22"/>
      <c r="VZV276" s="22"/>
      <c r="VZW276" s="22"/>
      <c r="VZX276" s="22"/>
      <c r="VZY276" s="22"/>
      <c r="VZZ276" s="22"/>
      <c r="WAA276" s="22"/>
      <c r="WAB276" s="22"/>
      <c r="WAC276" s="22"/>
      <c r="WAD276" s="22"/>
      <c r="WAE276" s="22"/>
      <c r="WAF276" s="22"/>
      <c r="WAG276" s="22"/>
      <c r="WAH276" s="22"/>
      <c r="WAI276" s="22"/>
      <c r="WAJ276" s="22"/>
      <c r="WAK276" s="22"/>
      <c r="WAL276" s="22"/>
      <c r="WAM276" s="22"/>
      <c r="WAN276" s="22"/>
      <c r="WAO276" s="22"/>
      <c r="WAP276" s="22"/>
      <c r="WAQ276" s="22"/>
      <c r="WAR276" s="22"/>
      <c r="WAS276" s="22"/>
      <c r="WAT276" s="22"/>
      <c r="WAU276" s="22"/>
      <c r="WAV276" s="22"/>
      <c r="WAW276" s="22"/>
      <c r="WAX276" s="22"/>
      <c r="WAY276" s="22"/>
      <c r="WAZ276" s="22"/>
      <c r="WBA276" s="22"/>
      <c r="WBB276" s="22"/>
      <c r="WBC276" s="22"/>
      <c r="WBD276" s="22"/>
      <c r="WBE276" s="22"/>
      <c r="WBF276" s="22"/>
      <c r="WBG276" s="22"/>
      <c r="WBH276" s="22"/>
      <c r="WBI276" s="22"/>
      <c r="WBJ276" s="22"/>
      <c r="WBK276" s="22"/>
      <c r="WBL276" s="22"/>
      <c r="WBM276" s="22"/>
      <c r="WBN276" s="22"/>
      <c r="WBO276" s="22"/>
      <c r="WBP276" s="22"/>
      <c r="WBQ276" s="22"/>
      <c r="WBR276" s="22"/>
      <c r="WBS276" s="22"/>
      <c r="WBT276" s="22"/>
      <c r="WBU276" s="22"/>
      <c r="WBV276" s="22"/>
      <c r="WBW276" s="22"/>
      <c r="WBX276" s="22"/>
      <c r="WBY276" s="22"/>
      <c r="WBZ276" s="22"/>
      <c r="WCA276" s="22"/>
      <c r="WCB276" s="22"/>
      <c r="WCC276" s="22"/>
      <c r="WCD276" s="22"/>
      <c r="WCE276" s="22"/>
      <c r="WCF276" s="22"/>
      <c r="WCG276" s="22"/>
      <c r="WCH276" s="22"/>
      <c r="WCI276" s="22"/>
      <c r="WCJ276" s="22"/>
      <c r="WCK276" s="22"/>
      <c r="WCL276" s="22"/>
      <c r="WCM276" s="22"/>
      <c r="WCN276" s="22"/>
      <c r="WCO276" s="22"/>
      <c r="WCP276" s="22"/>
      <c r="WCQ276" s="22"/>
      <c r="WCR276" s="22"/>
      <c r="WCS276" s="22"/>
      <c r="WCT276" s="22"/>
      <c r="WCU276" s="22"/>
      <c r="WCV276" s="22"/>
      <c r="WCW276" s="22"/>
      <c r="WCX276" s="22"/>
      <c r="WCY276" s="22"/>
      <c r="WCZ276" s="22"/>
      <c r="WDA276" s="22"/>
      <c r="WDB276" s="22"/>
      <c r="WDC276" s="22"/>
      <c r="WDD276" s="22"/>
      <c r="WDE276" s="22"/>
      <c r="WDF276" s="22"/>
      <c r="WDG276" s="22"/>
      <c r="WDH276" s="22"/>
      <c r="WDI276" s="22"/>
      <c r="WDJ276" s="22"/>
      <c r="WDK276" s="22"/>
      <c r="WDL276" s="22"/>
      <c r="WDM276" s="22"/>
      <c r="WDN276" s="22"/>
      <c r="WDO276" s="22"/>
      <c r="WDP276" s="22"/>
      <c r="WDQ276" s="22"/>
      <c r="WDR276" s="22"/>
      <c r="WDS276" s="22"/>
      <c r="WDT276" s="22"/>
      <c r="WDU276" s="22"/>
      <c r="WDV276" s="22"/>
      <c r="WDW276" s="22"/>
      <c r="WDX276" s="22"/>
      <c r="WDY276" s="22"/>
      <c r="WDZ276" s="22"/>
      <c r="WEA276" s="22"/>
      <c r="WEB276" s="22"/>
      <c r="WEC276" s="22"/>
      <c r="WED276" s="22"/>
      <c r="WEE276" s="22"/>
      <c r="WEF276" s="22"/>
      <c r="WEG276" s="22"/>
      <c r="WEH276" s="22"/>
      <c r="WEI276" s="22"/>
      <c r="WEJ276" s="22"/>
      <c r="WEK276" s="22"/>
      <c r="WEL276" s="22"/>
      <c r="WEM276" s="22"/>
      <c r="WEN276" s="22"/>
      <c r="WEO276" s="22"/>
      <c r="WEP276" s="22"/>
      <c r="WEQ276" s="22"/>
      <c r="WER276" s="22"/>
      <c r="WES276" s="22"/>
      <c r="WET276" s="22"/>
      <c r="WEU276" s="22"/>
      <c r="WEV276" s="22"/>
      <c r="WEW276" s="22"/>
      <c r="WEX276" s="22"/>
      <c r="WEY276" s="22"/>
      <c r="WEZ276" s="22"/>
      <c r="WFA276" s="22"/>
      <c r="WFB276" s="22"/>
      <c r="WFC276" s="22"/>
      <c r="WFD276" s="22"/>
      <c r="WFE276" s="22"/>
      <c r="WFF276" s="22"/>
      <c r="WFG276" s="22"/>
      <c r="WFH276" s="22"/>
      <c r="WFI276" s="22"/>
      <c r="WFJ276" s="22"/>
      <c r="WFK276" s="22"/>
      <c r="WFL276" s="22"/>
      <c r="WFM276" s="22"/>
      <c r="WFN276" s="22"/>
      <c r="WFO276" s="22"/>
      <c r="WFP276" s="22"/>
      <c r="WFQ276" s="22"/>
      <c r="WFR276" s="22"/>
      <c r="WFS276" s="22"/>
      <c r="WFT276" s="22"/>
      <c r="WFU276" s="22"/>
      <c r="WFV276" s="22"/>
      <c r="WFW276" s="22"/>
      <c r="WFX276" s="22"/>
      <c r="WFY276" s="22"/>
      <c r="WFZ276" s="22"/>
      <c r="WGA276" s="22"/>
      <c r="WGB276" s="22"/>
      <c r="WGC276" s="22"/>
      <c r="WGD276" s="22"/>
      <c r="WGE276" s="22"/>
      <c r="WGF276" s="22"/>
      <c r="WGG276" s="22"/>
      <c r="WGH276" s="22"/>
      <c r="WGI276" s="22"/>
      <c r="WGJ276" s="22"/>
      <c r="WGK276" s="22"/>
      <c r="WGL276" s="22"/>
      <c r="WGM276" s="22"/>
      <c r="WGN276" s="22"/>
      <c r="WGO276" s="22"/>
      <c r="WGP276" s="22"/>
      <c r="WGQ276" s="22"/>
      <c r="WGR276" s="22"/>
      <c r="WGS276" s="22"/>
      <c r="WGT276" s="22"/>
      <c r="WGU276" s="22"/>
      <c r="WGV276" s="22"/>
      <c r="WGW276" s="22"/>
      <c r="WGX276" s="22"/>
      <c r="WGY276" s="22"/>
      <c r="WGZ276" s="22"/>
      <c r="WHA276" s="22"/>
      <c r="WHB276" s="22"/>
      <c r="WHC276" s="22"/>
      <c r="WHD276" s="22"/>
      <c r="WHE276" s="22"/>
      <c r="WHF276" s="22"/>
      <c r="WHG276" s="22"/>
      <c r="WHH276" s="22"/>
      <c r="WHI276" s="22"/>
      <c r="WHJ276" s="22"/>
      <c r="WHK276" s="22"/>
      <c r="WHL276" s="22"/>
      <c r="WHM276" s="22"/>
      <c r="WHN276" s="22"/>
      <c r="WHO276" s="22"/>
      <c r="WHP276" s="22"/>
      <c r="WHQ276" s="22"/>
      <c r="WHR276" s="22"/>
      <c r="WHS276" s="22"/>
      <c r="WHT276" s="22"/>
      <c r="WHU276" s="22"/>
      <c r="WHV276" s="22"/>
      <c r="WHW276" s="22"/>
      <c r="WHX276" s="22"/>
      <c r="WHY276" s="22"/>
      <c r="WHZ276" s="22"/>
      <c r="WIA276" s="22"/>
      <c r="WIB276" s="22"/>
      <c r="WIC276" s="22"/>
      <c r="WID276" s="22"/>
      <c r="WIE276" s="22"/>
      <c r="WIF276" s="22"/>
      <c r="WIG276" s="22"/>
      <c r="WIH276" s="22"/>
      <c r="WII276" s="22"/>
      <c r="WIJ276" s="22"/>
      <c r="WIK276" s="22"/>
      <c r="WIL276" s="22"/>
      <c r="WIM276" s="22"/>
      <c r="WIN276" s="22"/>
      <c r="WIO276" s="22"/>
      <c r="WIP276" s="22"/>
      <c r="WIQ276" s="22"/>
      <c r="WIR276" s="22"/>
      <c r="WIS276" s="22"/>
      <c r="WIT276" s="22"/>
      <c r="WIU276" s="22"/>
      <c r="WIV276" s="22"/>
      <c r="WIW276" s="22"/>
      <c r="WIX276" s="22"/>
      <c r="WIY276" s="22"/>
      <c r="WIZ276" s="22"/>
      <c r="WJA276" s="22"/>
      <c r="WJB276" s="22"/>
      <c r="WJC276" s="22"/>
      <c r="WJD276" s="22"/>
      <c r="WJE276" s="22"/>
      <c r="WJF276" s="22"/>
      <c r="WJG276" s="22"/>
      <c r="WJH276" s="22"/>
      <c r="WJI276" s="22"/>
      <c r="WJJ276" s="22"/>
      <c r="WJK276" s="22"/>
      <c r="WJL276" s="22"/>
      <c r="WJM276" s="22"/>
      <c r="WJN276" s="22"/>
      <c r="WJO276" s="22"/>
      <c r="WJP276" s="22"/>
      <c r="WJQ276" s="22"/>
      <c r="WJR276" s="22"/>
      <c r="WJS276" s="22"/>
      <c r="WJT276" s="22"/>
      <c r="WJU276" s="22"/>
      <c r="WJV276" s="22"/>
      <c r="WJW276" s="22"/>
      <c r="WJX276" s="22"/>
      <c r="WJY276" s="22"/>
      <c r="WJZ276" s="22"/>
      <c r="WKA276" s="22"/>
      <c r="WKB276" s="22"/>
      <c r="WKC276" s="22"/>
      <c r="WKD276" s="22"/>
      <c r="WKE276" s="22"/>
      <c r="WKF276" s="22"/>
      <c r="WKG276" s="22"/>
      <c r="WKH276" s="22"/>
      <c r="WKI276" s="22"/>
      <c r="WKJ276" s="22"/>
      <c r="WKK276" s="22"/>
      <c r="WKL276" s="22"/>
      <c r="WKM276" s="22"/>
      <c r="WKN276" s="22"/>
      <c r="WKO276" s="22"/>
      <c r="WKP276" s="22"/>
      <c r="WKQ276" s="22"/>
      <c r="WKR276" s="22"/>
      <c r="WKS276" s="22"/>
      <c r="WKT276" s="22"/>
      <c r="WKU276" s="22"/>
      <c r="WKV276" s="22"/>
      <c r="WKW276" s="22"/>
      <c r="WKX276" s="22"/>
      <c r="WKY276" s="22"/>
      <c r="WKZ276" s="22"/>
      <c r="WLA276" s="22"/>
      <c r="WLB276" s="22"/>
      <c r="WLC276" s="22"/>
      <c r="WLD276" s="22"/>
      <c r="WLE276" s="22"/>
      <c r="WLF276" s="22"/>
      <c r="WLG276" s="22"/>
      <c r="WLH276" s="22"/>
      <c r="WLI276" s="22"/>
      <c r="WLJ276" s="22"/>
      <c r="WLK276" s="22"/>
      <c r="WLL276" s="22"/>
      <c r="WLM276" s="22"/>
      <c r="WLN276" s="22"/>
      <c r="WLO276" s="22"/>
      <c r="WLP276" s="22"/>
      <c r="WLQ276" s="22"/>
      <c r="WLR276" s="22"/>
      <c r="WLS276" s="22"/>
      <c r="WLT276" s="22"/>
      <c r="WLU276" s="22"/>
      <c r="WLV276" s="22"/>
      <c r="WLW276" s="22"/>
      <c r="WLX276" s="22"/>
      <c r="WLY276" s="22"/>
      <c r="WLZ276" s="22"/>
      <c r="WMA276" s="22"/>
      <c r="WMB276" s="22"/>
      <c r="WMC276" s="22"/>
      <c r="WMD276" s="22"/>
      <c r="WME276" s="22"/>
      <c r="WMF276" s="22"/>
      <c r="WMG276" s="22"/>
      <c r="WMH276" s="22"/>
      <c r="WMI276" s="22"/>
      <c r="WMJ276" s="22"/>
      <c r="WMK276" s="22"/>
      <c r="WML276" s="22"/>
      <c r="WMM276" s="22"/>
      <c r="WMN276" s="22"/>
      <c r="WMO276" s="22"/>
      <c r="WMP276" s="22"/>
      <c r="WMQ276" s="22"/>
      <c r="WMR276" s="22"/>
      <c r="WMS276" s="22"/>
      <c r="WMT276" s="22"/>
      <c r="WMU276" s="22"/>
      <c r="WMV276" s="22"/>
      <c r="WMW276" s="22"/>
      <c r="WMX276" s="22"/>
      <c r="WMY276" s="22"/>
      <c r="WMZ276" s="22"/>
      <c r="WNA276" s="22"/>
      <c r="WNB276" s="22"/>
      <c r="WNC276" s="22"/>
      <c r="WND276" s="22"/>
      <c r="WNE276" s="22"/>
      <c r="WNF276" s="22"/>
      <c r="WNG276" s="22"/>
      <c r="WNH276" s="22"/>
      <c r="WNI276" s="22"/>
      <c r="WNJ276" s="22"/>
      <c r="WNK276" s="22"/>
      <c r="WNL276" s="22"/>
      <c r="WNM276" s="22"/>
      <c r="WNN276" s="22"/>
      <c r="WNO276" s="22"/>
      <c r="WNP276" s="22"/>
      <c r="WNQ276" s="22"/>
      <c r="WNR276" s="22"/>
      <c r="WNS276" s="22"/>
      <c r="WNT276" s="22"/>
      <c r="WNU276" s="22"/>
      <c r="WNV276" s="22"/>
      <c r="WNW276" s="22"/>
      <c r="WNX276" s="22"/>
      <c r="WNY276" s="22"/>
      <c r="WNZ276" s="22"/>
      <c r="WOA276" s="22"/>
      <c r="WOB276" s="22"/>
      <c r="WOC276" s="22"/>
      <c r="WOD276" s="22"/>
      <c r="WOE276" s="22"/>
      <c r="WOF276" s="22"/>
      <c r="WOG276" s="22"/>
      <c r="WOH276" s="22"/>
      <c r="WOI276" s="22"/>
      <c r="WOJ276" s="22"/>
      <c r="WOK276" s="22"/>
      <c r="WOL276" s="22"/>
      <c r="WOM276" s="22"/>
      <c r="WON276" s="22"/>
      <c r="WOO276" s="22"/>
      <c r="WOP276" s="22"/>
      <c r="WOQ276" s="22"/>
      <c r="WOR276" s="22"/>
      <c r="WOS276" s="22"/>
      <c r="WOT276" s="22"/>
      <c r="WOU276" s="22"/>
      <c r="WOV276" s="22"/>
      <c r="WOW276" s="22"/>
      <c r="WOX276" s="22"/>
      <c r="WOY276" s="22"/>
      <c r="WOZ276" s="22"/>
      <c r="WPA276" s="22"/>
      <c r="WPB276" s="22"/>
      <c r="WPC276" s="22"/>
      <c r="WPD276" s="22"/>
      <c r="WPE276" s="22"/>
      <c r="WPF276" s="22"/>
      <c r="WPG276" s="22"/>
      <c r="WPH276" s="22"/>
      <c r="WPI276" s="22"/>
      <c r="WPJ276" s="22"/>
      <c r="WPK276" s="22"/>
      <c r="WPL276" s="22"/>
      <c r="WPM276" s="22"/>
      <c r="WPN276" s="22"/>
      <c r="WPO276" s="22"/>
      <c r="WPP276" s="22"/>
      <c r="WPQ276" s="22"/>
      <c r="WPR276" s="22"/>
      <c r="WPS276" s="22"/>
      <c r="WPT276" s="22"/>
      <c r="WPU276" s="22"/>
      <c r="WPV276" s="22"/>
      <c r="WPW276" s="22"/>
      <c r="WPX276" s="22"/>
      <c r="WPY276" s="22"/>
      <c r="WPZ276" s="22"/>
      <c r="WQA276" s="22"/>
      <c r="WQB276" s="22"/>
      <c r="WQC276" s="22"/>
      <c r="WQD276" s="22"/>
      <c r="WQE276" s="22"/>
      <c r="WQF276" s="22"/>
      <c r="WQG276" s="22"/>
      <c r="WQH276" s="22"/>
      <c r="WQI276" s="22"/>
      <c r="WQJ276" s="22"/>
      <c r="WQK276" s="22"/>
      <c r="WQL276" s="22"/>
      <c r="WQM276" s="22"/>
      <c r="WQN276" s="22"/>
      <c r="WQO276" s="22"/>
      <c r="WQP276" s="22"/>
      <c r="WQQ276" s="22"/>
      <c r="WQR276" s="22"/>
      <c r="WQS276" s="22"/>
      <c r="WQT276" s="22"/>
      <c r="WQU276" s="22"/>
      <c r="WQV276" s="22"/>
      <c r="WQW276" s="22"/>
      <c r="WQX276" s="22"/>
      <c r="WQY276" s="22"/>
      <c r="WQZ276" s="22"/>
      <c r="WRA276" s="22"/>
      <c r="WRB276" s="22"/>
      <c r="WRC276" s="22"/>
      <c r="WRD276" s="22"/>
      <c r="WRE276" s="22"/>
      <c r="WRF276" s="22"/>
      <c r="WRG276" s="22"/>
      <c r="WRH276" s="22"/>
      <c r="WRI276" s="22"/>
      <c r="WRJ276" s="22"/>
      <c r="WRK276" s="22"/>
      <c r="WRL276" s="22"/>
      <c r="WRM276" s="22"/>
      <c r="WRN276" s="22"/>
      <c r="WRO276" s="22"/>
      <c r="WRP276" s="22"/>
      <c r="WRQ276" s="22"/>
      <c r="WRR276" s="22"/>
      <c r="WRS276" s="22"/>
      <c r="WRT276" s="22"/>
      <c r="WRU276" s="22"/>
      <c r="WRV276" s="22"/>
      <c r="WRW276" s="22"/>
      <c r="WRX276" s="22"/>
      <c r="WRY276" s="22"/>
      <c r="WRZ276" s="22"/>
      <c r="WSA276" s="22"/>
      <c r="WSB276" s="22"/>
      <c r="WSC276" s="22"/>
      <c r="WSD276" s="22"/>
      <c r="WSE276" s="22"/>
      <c r="WSF276" s="22"/>
      <c r="WSG276" s="22"/>
      <c r="WSH276" s="22"/>
      <c r="WSI276" s="22"/>
      <c r="WSJ276" s="22"/>
      <c r="WSK276" s="22"/>
      <c r="WSL276" s="22"/>
      <c r="WSM276" s="22"/>
      <c r="WSN276" s="22"/>
      <c r="WSO276" s="22"/>
      <c r="WSP276" s="22"/>
      <c r="WSQ276" s="22"/>
      <c r="WSR276" s="22"/>
      <c r="WSS276" s="22"/>
      <c r="WST276" s="22"/>
      <c r="WSU276" s="22"/>
      <c r="WSV276" s="22"/>
      <c r="WSW276" s="22"/>
      <c r="WSX276" s="22"/>
      <c r="WSY276" s="22"/>
      <c r="WSZ276" s="22"/>
      <c r="WTA276" s="22"/>
      <c r="WTB276" s="22"/>
      <c r="WTC276" s="22"/>
      <c r="WTD276" s="22"/>
      <c r="WTE276" s="22"/>
      <c r="WTF276" s="22"/>
      <c r="WTG276" s="22"/>
      <c r="WTH276" s="22"/>
      <c r="WTI276" s="22"/>
      <c r="WTJ276" s="22"/>
      <c r="WTK276" s="22"/>
      <c r="WTL276" s="22"/>
      <c r="WTM276" s="22"/>
      <c r="WTN276" s="22"/>
      <c r="WTO276" s="22"/>
      <c r="WTP276" s="22"/>
      <c r="WTQ276" s="22"/>
      <c r="WTR276" s="22"/>
      <c r="WTS276" s="22"/>
      <c r="WTT276" s="22"/>
      <c r="WTU276" s="22"/>
      <c r="WTV276" s="22"/>
      <c r="WTW276" s="22"/>
      <c r="WTX276" s="22"/>
      <c r="WTY276" s="22"/>
      <c r="WTZ276" s="22"/>
      <c r="WUA276" s="22"/>
      <c r="WUB276" s="22"/>
      <c r="WUC276" s="22"/>
      <c r="WUD276" s="22"/>
      <c r="WUE276" s="22"/>
      <c r="WUF276" s="22"/>
      <c r="WUG276" s="22"/>
      <c r="WUH276" s="22"/>
      <c r="WUI276" s="22"/>
      <c r="WUJ276" s="22"/>
      <c r="WUK276" s="22"/>
      <c r="WUL276" s="22"/>
      <c r="WUM276" s="22"/>
      <c r="WUN276" s="22"/>
      <c r="WUO276" s="22"/>
      <c r="WUP276" s="22"/>
      <c r="WUQ276" s="22"/>
      <c r="WUR276" s="22"/>
      <c r="WUS276" s="22"/>
      <c r="WUT276" s="22"/>
      <c r="WUU276" s="22"/>
      <c r="WUV276" s="22"/>
      <c r="WUW276" s="22"/>
      <c r="WUX276" s="22"/>
      <c r="WUY276" s="22"/>
      <c r="WUZ276" s="22"/>
      <c r="WVA276" s="22"/>
      <c r="WVB276" s="22"/>
      <c r="WVC276" s="22"/>
      <c r="WVD276" s="22"/>
      <c r="WVE276" s="22"/>
      <c r="WVF276" s="22"/>
      <c r="WVG276" s="22"/>
      <c r="WVH276" s="22"/>
      <c r="WVI276" s="22"/>
      <c r="WVJ276" s="22"/>
      <c r="WVK276" s="22"/>
      <c r="WVL276" s="22"/>
      <c r="WVM276" s="22"/>
      <c r="WVN276" s="22"/>
      <c r="WVO276" s="22"/>
      <c r="WVP276" s="22"/>
      <c r="WVQ276" s="22"/>
      <c r="WVR276" s="22"/>
      <c r="WVS276" s="22"/>
      <c r="WVT276" s="22"/>
      <c r="WVU276" s="22"/>
      <c r="WVV276" s="22"/>
      <c r="WVW276" s="22"/>
      <c r="WVX276" s="22"/>
      <c r="WVY276" s="22"/>
      <c r="WVZ276" s="22"/>
      <c r="WWA276" s="22"/>
      <c r="WWB276" s="22"/>
      <c r="WWC276" s="22"/>
      <c r="WWD276" s="22"/>
      <c r="WWE276" s="22"/>
      <c r="WWF276" s="22"/>
      <c r="WWG276" s="22"/>
      <c r="WWH276" s="22"/>
      <c r="WWI276" s="22"/>
      <c r="WWJ276" s="22"/>
      <c r="WWK276" s="22"/>
      <c r="WWL276" s="22"/>
      <c r="WWM276" s="22"/>
      <c r="WWN276" s="22"/>
      <c r="WWO276" s="22"/>
      <c r="WWP276" s="22"/>
      <c r="WWQ276" s="22"/>
      <c r="WWR276" s="22"/>
      <c r="WWS276" s="22"/>
      <c r="WWT276" s="22"/>
      <c r="WWU276" s="22"/>
      <c r="WWV276" s="22"/>
      <c r="WWW276" s="22"/>
      <c r="WWX276" s="22"/>
      <c r="WWY276" s="22"/>
      <c r="WWZ276" s="22"/>
      <c r="WXA276" s="22"/>
      <c r="WXB276" s="22"/>
      <c r="WXC276" s="22"/>
      <c r="WXD276" s="22"/>
      <c r="WXE276" s="22"/>
      <c r="WXF276" s="22"/>
      <c r="WXG276" s="22"/>
      <c r="WXH276" s="22"/>
      <c r="WXI276" s="22"/>
      <c r="WXJ276" s="22"/>
      <c r="WXK276" s="22"/>
      <c r="WXL276" s="22"/>
      <c r="WXM276" s="22"/>
      <c r="WXN276" s="22"/>
      <c r="WXO276" s="22"/>
      <c r="WXP276" s="22"/>
      <c r="WXQ276" s="22"/>
      <c r="WXR276" s="22"/>
      <c r="WXS276" s="22"/>
      <c r="WXT276" s="22"/>
      <c r="WXU276" s="22"/>
      <c r="WXV276" s="22"/>
      <c r="WXW276" s="22"/>
      <c r="WXX276" s="22"/>
      <c r="WXY276" s="22"/>
      <c r="WXZ276" s="22"/>
      <c r="WYA276" s="22"/>
      <c r="WYB276" s="22"/>
      <c r="WYC276" s="22"/>
      <c r="WYD276" s="22"/>
      <c r="WYE276" s="22"/>
      <c r="WYF276" s="22"/>
      <c r="WYG276" s="22"/>
      <c r="WYH276" s="22"/>
      <c r="WYI276" s="22"/>
      <c r="WYJ276" s="22"/>
      <c r="WYK276" s="22"/>
      <c r="WYL276" s="22"/>
      <c r="WYM276" s="22"/>
      <c r="WYN276" s="22"/>
      <c r="WYO276" s="22"/>
      <c r="WYP276" s="22"/>
      <c r="WYQ276" s="22"/>
      <c r="WYR276" s="22"/>
      <c r="WYS276" s="22"/>
      <c r="WYT276" s="22"/>
      <c r="WYU276" s="22"/>
      <c r="WYV276" s="22"/>
      <c r="WYW276" s="22"/>
      <c r="WYX276" s="22"/>
      <c r="WYY276" s="22"/>
      <c r="WYZ276" s="22"/>
      <c r="WZA276" s="22"/>
      <c r="WZB276" s="22"/>
      <c r="WZC276" s="22"/>
      <c r="WZD276" s="22"/>
      <c r="WZE276" s="22"/>
      <c r="WZF276" s="22"/>
      <c r="WZG276" s="22"/>
      <c r="WZH276" s="22"/>
      <c r="WZI276" s="22"/>
      <c r="WZJ276" s="22"/>
      <c r="WZK276" s="22"/>
      <c r="WZL276" s="22"/>
      <c r="WZM276" s="22"/>
      <c r="WZN276" s="22"/>
      <c r="WZO276" s="22"/>
      <c r="WZP276" s="22"/>
      <c r="WZQ276" s="22"/>
      <c r="WZR276" s="22"/>
      <c r="WZS276" s="22"/>
      <c r="WZT276" s="22"/>
      <c r="WZU276" s="22"/>
      <c r="WZV276" s="22"/>
      <c r="WZW276" s="22"/>
      <c r="WZX276" s="22"/>
      <c r="WZY276" s="22"/>
      <c r="WZZ276" s="22"/>
      <c r="XAA276" s="22"/>
      <c r="XAB276" s="22"/>
      <c r="XAC276" s="22"/>
      <c r="XAD276" s="22"/>
      <c r="XAE276" s="22"/>
      <c r="XAF276" s="22"/>
      <c r="XAG276" s="22"/>
      <c r="XAH276" s="22"/>
      <c r="XAI276" s="22"/>
      <c r="XAJ276" s="22"/>
      <c r="XAK276" s="22"/>
      <c r="XAL276" s="22"/>
      <c r="XAM276" s="22"/>
      <c r="XAN276" s="22"/>
      <c r="XAO276" s="22"/>
      <c r="XAP276" s="22"/>
      <c r="XAQ276" s="22"/>
      <c r="XAR276" s="22"/>
      <c r="XAS276" s="22"/>
      <c r="XAT276" s="22"/>
      <c r="XAU276" s="22"/>
      <c r="XAV276" s="22"/>
      <c r="XAW276" s="22"/>
      <c r="XAX276" s="22"/>
      <c r="XAY276" s="22"/>
      <c r="XAZ276" s="22"/>
      <c r="XBA276" s="22"/>
      <c r="XBB276" s="22"/>
      <c r="XBC276" s="22"/>
      <c r="XBD276" s="22"/>
      <c r="XBE276" s="22"/>
      <c r="XBF276" s="22"/>
      <c r="XBG276" s="22"/>
      <c r="XBH276" s="22"/>
      <c r="XBI276" s="22"/>
      <c r="XBJ276" s="22"/>
      <c r="XBK276" s="22"/>
      <c r="XBL276" s="22"/>
      <c r="XBM276" s="22"/>
      <c r="XBN276" s="22"/>
      <c r="XBO276" s="22"/>
      <c r="XBP276" s="22"/>
      <c r="XBQ276" s="22"/>
      <c r="XBR276" s="22"/>
      <c r="XBS276" s="22"/>
      <c r="XBT276" s="22"/>
      <c r="XBU276" s="22"/>
      <c r="XBV276" s="22"/>
      <c r="XBW276" s="22"/>
      <c r="XBX276" s="22"/>
      <c r="XBY276" s="22"/>
      <c r="XBZ276" s="22"/>
      <c r="XCA276" s="22"/>
      <c r="XCB276" s="22"/>
      <c r="XCC276" s="22"/>
      <c r="XCD276" s="22"/>
      <c r="XCE276" s="22"/>
      <c r="XCF276" s="22"/>
      <c r="XCG276" s="22"/>
      <c r="XCH276" s="22"/>
      <c r="XCI276" s="22"/>
      <c r="XCJ276" s="22"/>
      <c r="XCK276" s="22"/>
      <c r="XCL276" s="22"/>
      <c r="XCM276" s="22"/>
      <c r="XCN276" s="22"/>
      <c r="XCO276" s="22"/>
      <c r="XCP276" s="22"/>
      <c r="XCQ276" s="22"/>
      <c r="XCR276" s="22"/>
      <c r="XCS276" s="22"/>
      <c r="XCT276" s="22"/>
      <c r="XCU276" s="22"/>
      <c r="XCV276" s="22"/>
      <c r="XCW276" s="22"/>
      <c r="XCX276" s="22"/>
      <c r="XCY276" s="22"/>
      <c r="XCZ276" s="22"/>
      <c r="XDA276" s="22"/>
      <c r="XDB276" s="22"/>
      <c r="XDC276" s="22"/>
      <c r="XDD276" s="22"/>
      <c r="XDE276" s="22"/>
      <c r="XDF276" s="22"/>
      <c r="XDG276" s="22"/>
      <c r="XDH276" s="22"/>
      <c r="XDI276" s="22"/>
      <c r="XDJ276" s="22"/>
      <c r="XDK276" s="22"/>
      <c r="XDL276" s="22"/>
      <c r="XDM276" s="22"/>
      <c r="XDN276" s="22"/>
      <c r="XDO276" s="22"/>
      <c r="XDP276" s="22"/>
      <c r="XDQ276" s="22"/>
      <c r="XDR276" s="22"/>
      <c r="XDS276" s="22"/>
      <c r="XDT276" s="22"/>
      <c r="XDU276" s="22"/>
      <c r="XDV276" s="22"/>
      <c r="XDW276" s="22"/>
      <c r="XDX276" s="22"/>
      <c r="XDY276" s="22"/>
      <c r="XDZ276" s="22"/>
      <c r="XEA276" s="22"/>
      <c r="XEB276" s="22"/>
      <c r="XEC276" s="22"/>
      <c r="XED276" s="22"/>
      <c r="XEE276" s="22"/>
      <c r="XEF276" s="22"/>
      <c r="XEG276" s="22"/>
      <c r="XEH276" s="22"/>
      <c r="XEI276" s="22"/>
      <c r="XEJ276" s="22"/>
      <c r="XEK276" s="22"/>
      <c r="XEL276" s="22"/>
      <c r="XEM276" s="22"/>
      <c r="XEN276" s="22"/>
      <c r="XEO276" s="22"/>
      <c r="XEP276" s="22"/>
      <c r="XEQ276" s="22"/>
      <c r="XER276" s="22"/>
      <c r="XES276" s="22"/>
      <c r="XET276" s="22"/>
      <c r="XEU276" s="22"/>
      <c r="XEV276" s="22"/>
      <c r="XEW276" s="22"/>
      <c r="XEX276" s="22"/>
      <c r="XEY276" s="22"/>
      <c r="XEZ276" s="22"/>
      <c r="XFA276" s="22"/>
    </row>
    <row r="277" s="13" customFormat="1" ht="35" customHeight="1" spans="1:11">
      <c r="A277" s="33" t="s">
        <v>1630</v>
      </c>
      <c r="B277" s="34" t="s">
        <v>1567</v>
      </c>
      <c r="C277" s="34" t="s">
        <v>1631</v>
      </c>
      <c r="D277" s="34" t="s">
        <v>1632</v>
      </c>
      <c r="E277" s="34" t="s">
        <v>17</v>
      </c>
      <c r="F277" s="34" t="s">
        <v>59</v>
      </c>
      <c r="G277" s="34" t="s">
        <v>1633</v>
      </c>
      <c r="H277" s="34" t="s">
        <v>1634</v>
      </c>
      <c r="I277" s="34" t="s">
        <v>1635</v>
      </c>
      <c r="J277" s="34" t="s">
        <v>122</v>
      </c>
      <c r="K277" s="34" t="s">
        <v>32</v>
      </c>
    </row>
    <row r="278" s="13" customFormat="1" ht="35" customHeight="1" spans="1:11">
      <c r="A278" s="33" t="s">
        <v>1636</v>
      </c>
      <c r="B278" s="34" t="s">
        <v>1567</v>
      </c>
      <c r="C278" s="34" t="s">
        <v>1637</v>
      </c>
      <c r="D278" s="34" t="s">
        <v>1638</v>
      </c>
      <c r="E278" s="34" t="s">
        <v>17</v>
      </c>
      <c r="F278" s="34" t="s">
        <v>59</v>
      </c>
      <c r="G278" s="34" t="s">
        <v>1639</v>
      </c>
      <c r="H278" s="34" t="s">
        <v>1640</v>
      </c>
      <c r="I278" s="34" t="s">
        <v>1641</v>
      </c>
      <c r="J278" s="34" t="s">
        <v>122</v>
      </c>
      <c r="K278" s="34" t="s">
        <v>32</v>
      </c>
    </row>
    <row r="279" s="14" customFormat="1" ht="35" customHeight="1" spans="1:13">
      <c r="A279" s="33" t="s">
        <v>1642</v>
      </c>
      <c r="B279" s="34" t="s">
        <v>1567</v>
      </c>
      <c r="C279" s="34" t="s">
        <v>1643</v>
      </c>
      <c r="D279" s="34" t="s">
        <v>1644</v>
      </c>
      <c r="E279" s="34" t="s">
        <v>112</v>
      </c>
      <c r="F279" s="34" t="s">
        <v>59</v>
      </c>
      <c r="G279" s="34" t="s">
        <v>1645</v>
      </c>
      <c r="H279" s="34" t="s">
        <v>1646</v>
      </c>
      <c r="I279" s="34" t="s">
        <v>1647</v>
      </c>
      <c r="J279" s="34" t="s">
        <v>194</v>
      </c>
      <c r="K279" s="34" t="s">
        <v>32</v>
      </c>
      <c r="L279" s="40"/>
      <c r="M279" s="40"/>
    </row>
    <row r="280" s="14" customFormat="1" ht="35" customHeight="1" spans="1:13">
      <c r="A280" s="33" t="s">
        <v>1648</v>
      </c>
      <c r="B280" s="34" t="s">
        <v>1567</v>
      </c>
      <c r="C280" s="34" t="s">
        <v>1649</v>
      </c>
      <c r="D280" s="34" t="s">
        <v>1650</v>
      </c>
      <c r="E280" s="34" t="s">
        <v>17</v>
      </c>
      <c r="F280" s="34" t="s">
        <v>59</v>
      </c>
      <c r="G280" s="34" t="s">
        <v>1651</v>
      </c>
      <c r="H280" s="34" t="s">
        <v>1652</v>
      </c>
      <c r="I280" s="34" t="s">
        <v>1653</v>
      </c>
      <c r="J280" s="34" t="s">
        <v>194</v>
      </c>
      <c r="K280" s="34" t="s">
        <v>32</v>
      </c>
      <c r="L280" s="40"/>
      <c r="M280" s="40"/>
    </row>
    <row r="281" s="14" customFormat="1" ht="35" customHeight="1" spans="1:13">
      <c r="A281" s="33" t="s">
        <v>1654</v>
      </c>
      <c r="B281" s="34" t="s">
        <v>1567</v>
      </c>
      <c r="C281" s="34" t="s">
        <v>1655</v>
      </c>
      <c r="D281" s="34" t="s">
        <v>1656</v>
      </c>
      <c r="E281" s="34" t="s">
        <v>17</v>
      </c>
      <c r="F281" s="34" t="s">
        <v>59</v>
      </c>
      <c r="G281" s="34" t="s">
        <v>1657</v>
      </c>
      <c r="H281" s="34" t="s">
        <v>1658</v>
      </c>
      <c r="I281" s="34" t="s">
        <v>1590</v>
      </c>
      <c r="J281" s="34" t="s">
        <v>194</v>
      </c>
      <c r="K281" s="34" t="s">
        <v>32</v>
      </c>
      <c r="L281" s="40"/>
      <c r="M281" s="40"/>
    </row>
    <row r="282" s="14" customFormat="1" ht="35" customHeight="1" spans="1:13">
      <c r="A282" s="33" t="s">
        <v>1659</v>
      </c>
      <c r="B282" s="34" t="s">
        <v>1567</v>
      </c>
      <c r="C282" s="34" t="s">
        <v>1660</v>
      </c>
      <c r="D282" s="34" t="s">
        <v>1661</v>
      </c>
      <c r="E282" s="34" t="s">
        <v>112</v>
      </c>
      <c r="F282" s="34" t="s">
        <v>59</v>
      </c>
      <c r="G282" s="34" t="s">
        <v>1662</v>
      </c>
      <c r="H282" s="34" t="s">
        <v>1663</v>
      </c>
      <c r="I282" s="34" t="s">
        <v>1664</v>
      </c>
      <c r="J282" s="34" t="s">
        <v>194</v>
      </c>
      <c r="K282" s="34" t="s">
        <v>32</v>
      </c>
      <c r="L282" s="40"/>
      <c r="M282" s="40"/>
    </row>
    <row r="283" s="14" customFormat="1" ht="35" customHeight="1" spans="1:13">
      <c r="A283" s="33" t="s">
        <v>1665</v>
      </c>
      <c r="B283" s="34" t="s">
        <v>1567</v>
      </c>
      <c r="C283" s="34" t="s">
        <v>1666</v>
      </c>
      <c r="D283" s="34" t="s">
        <v>1667</v>
      </c>
      <c r="E283" s="34" t="s">
        <v>17</v>
      </c>
      <c r="F283" s="34" t="s">
        <v>59</v>
      </c>
      <c r="G283" s="34" t="s">
        <v>1668</v>
      </c>
      <c r="H283" s="34" t="s">
        <v>1669</v>
      </c>
      <c r="I283" s="34" t="s">
        <v>1635</v>
      </c>
      <c r="J283" s="34" t="s">
        <v>194</v>
      </c>
      <c r="K283" s="34" t="s">
        <v>32</v>
      </c>
      <c r="L283" s="40"/>
      <c r="M283" s="40"/>
    </row>
    <row r="284" s="14" customFormat="1" ht="35" customHeight="1" spans="1:13">
      <c r="A284" s="33" t="s">
        <v>1670</v>
      </c>
      <c r="B284" s="34" t="s">
        <v>1567</v>
      </c>
      <c r="C284" s="34" t="s">
        <v>1671</v>
      </c>
      <c r="D284" s="34" t="s">
        <v>1672</v>
      </c>
      <c r="E284" s="34" t="s">
        <v>17</v>
      </c>
      <c r="F284" s="34" t="s">
        <v>59</v>
      </c>
      <c r="G284" s="34" t="s">
        <v>1673</v>
      </c>
      <c r="H284" s="34" t="s">
        <v>1674</v>
      </c>
      <c r="I284" s="34" t="s">
        <v>1578</v>
      </c>
      <c r="J284" s="34" t="s">
        <v>194</v>
      </c>
      <c r="K284" s="34" t="s">
        <v>32</v>
      </c>
      <c r="L284" s="40"/>
      <c r="M284" s="40"/>
    </row>
    <row r="285" s="14" customFormat="1" ht="35" customHeight="1" spans="1:13">
      <c r="A285" s="33" t="s">
        <v>1675</v>
      </c>
      <c r="B285" s="34" t="s">
        <v>1567</v>
      </c>
      <c r="C285" s="34" t="s">
        <v>1676</v>
      </c>
      <c r="D285" s="34" t="s">
        <v>1677</v>
      </c>
      <c r="E285" s="34" t="s">
        <v>17</v>
      </c>
      <c r="F285" s="34" t="s">
        <v>59</v>
      </c>
      <c r="G285" s="34" t="s">
        <v>1678</v>
      </c>
      <c r="H285" s="34" t="s">
        <v>1679</v>
      </c>
      <c r="I285" s="34" t="s">
        <v>1680</v>
      </c>
      <c r="J285" s="34" t="s">
        <v>194</v>
      </c>
      <c r="K285" s="34" t="s">
        <v>32</v>
      </c>
      <c r="L285" s="40"/>
      <c r="M285" s="40"/>
    </row>
    <row r="286" s="14" customFormat="1" ht="35" customHeight="1" spans="1:13">
      <c r="A286" s="33" t="s">
        <v>1681</v>
      </c>
      <c r="B286" s="34" t="s">
        <v>1567</v>
      </c>
      <c r="C286" s="34" t="s">
        <v>1682</v>
      </c>
      <c r="D286" s="34" t="s">
        <v>1683</v>
      </c>
      <c r="E286" s="34" t="s">
        <v>17</v>
      </c>
      <c r="F286" s="34" t="s">
        <v>59</v>
      </c>
      <c r="G286" s="34" t="s">
        <v>1684</v>
      </c>
      <c r="H286" s="34" t="s">
        <v>1685</v>
      </c>
      <c r="I286" s="34" t="s">
        <v>1601</v>
      </c>
      <c r="J286" s="34" t="s">
        <v>194</v>
      </c>
      <c r="K286" s="34" t="s">
        <v>32</v>
      </c>
      <c r="L286" s="40"/>
      <c r="M286" s="40"/>
    </row>
    <row r="287" s="14" customFormat="1" ht="35" customHeight="1" spans="1:13">
      <c r="A287" s="33" t="s">
        <v>1686</v>
      </c>
      <c r="B287" s="34" t="s">
        <v>1567</v>
      </c>
      <c r="C287" s="34" t="s">
        <v>1687</v>
      </c>
      <c r="D287" s="34" t="s">
        <v>1688</v>
      </c>
      <c r="E287" s="34" t="s">
        <v>17</v>
      </c>
      <c r="F287" s="34" t="s">
        <v>59</v>
      </c>
      <c r="G287" s="34" t="s">
        <v>1689</v>
      </c>
      <c r="H287" s="34" t="s">
        <v>1690</v>
      </c>
      <c r="I287" s="34" t="s">
        <v>1691</v>
      </c>
      <c r="J287" s="34" t="s">
        <v>194</v>
      </c>
      <c r="K287" s="34" t="s">
        <v>32</v>
      </c>
      <c r="L287" s="40"/>
      <c r="M287" s="40"/>
    </row>
    <row r="288" s="13" customFormat="1" ht="35" customHeight="1" spans="1:11">
      <c r="A288" s="33" t="s">
        <v>1692</v>
      </c>
      <c r="B288" s="34" t="s">
        <v>1693</v>
      </c>
      <c r="C288" s="34" t="s">
        <v>1694</v>
      </c>
      <c r="D288" s="34" t="s">
        <v>1695</v>
      </c>
      <c r="E288" s="34" t="s">
        <v>17</v>
      </c>
      <c r="F288" s="34" t="s">
        <v>59</v>
      </c>
      <c r="G288" s="34" t="s">
        <v>1696</v>
      </c>
      <c r="H288" s="34" t="s">
        <v>1697</v>
      </c>
      <c r="I288" s="34" t="s">
        <v>1698</v>
      </c>
      <c r="J288" s="34" t="s">
        <v>31</v>
      </c>
      <c r="K288" s="33" t="s">
        <v>23</v>
      </c>
    </row>
    <row r="289" s="13" customFormat="1" ht="35" customHeight="1" spans="1:11">
      <c r="A289" s="33" t="s">
        <v>1699</v>
      </c>
      <c r="B289" s="34" t="s">
        <v>1693</v>
      </c>
      <c r="C289" s="34" t="s">
        <v>1700</v>
      </c>
      <c r="D289" s="34" t="s">
        <v>1701</v>
      </c>
      <c r="E289" s="34" t="s">
        <v>17</v>
      </c>
      <c r="F289" s="34"/>
      <c r="G289" s="34" t="s">
        <v>1702</v>
      </c>
      <c r="H289" s="34" t="s">
        <v>1703</v>
      </c>
      <c r="I289" s="34" t="s">
        <v>1704</v>
      </c>
      <c r="J289" s="34" t="s">
        <v>31</v>
      </c>
      <c r="K289" s="34" t="s">
        <v>32</v>
      </c>
    </row>
    <row r="290" s="13" customFormat="1" ht="35" customHeight="1" spans="1:11">
      <c r="A290" s="33" t="s">
        <v>1705</v>
      </c>
      <c r="B290" s="34" t="s">
        <v>1693</v>
      </c>
      <c r="C290" s="34" t="s">
        <v>1706</v>
      </c>
      <c r="D290" s="34" t="s">
        <v>1707</v>
      </c>
      <c r="E290" s="34" t="s">
        <v>17</v>
      </c>
      <c r="F290" s="34" t="s">
        <v>59</v>
      </c>
      <c r="G290" s="34" t="s">
        <v>1708</v>
      </c>
      <c r="H290" s="34" t="s">
        <v>1709</v>
      </c>
      <c r="I290" s="34" t="s">
        <v>1710</v>
      </c>
      <c r="J290" s="34" t="s">
        <v>31</v>
      </c>
      <c r="K290" s="34" t="s">
        <v>32</v>
      </c>
    </row>
    <row r="291" s="13" customFormat="1" ht="35" customHeight="1" spans="1:11">
      <c r="A291" s="33" t="s">
        <v>1711</v>
      </c>
      <c r="B291" s="34" t="s">
        <v>1693</v>
      </c>
      <c r="C291" s="34" t="s">
        <v>1712</v>
      </c>
      <c r="D291" s="34" t="s">
        <v>1713</v>
      </c>
      <c r="E291" s="34" t="s">
        <v>17</v>
      </c>
      <c r="F291" s="34"/>
      <c r="G291" s="34" t="s">
        <v>1714</v>
      </c>
      <c r="H291" s="34" t="s">
        <v>1715</v>
      </c>
      <c r="I291" s="34" t="s">
        <v>1716</v>
      </c>
      <c r="J291" s="34" t="s">
        <v>31</v>
      </c>
      <c r="K291" s="34" t="s">
        <v>32</v>
      </c>
    </row>
    <row r="292" s="13" customFormat="1" ht="35" customHeight="1" spans="1:11">
      <c r="A292" s="33" t="s">
        <v>1717</v>
      </c>
      <c r="B292" s="34" t="s">
        <v>1693</v>
      </c>
      <c r="C292" s="34" t="s">
        <v>1718</v>
      </c>
      <c r="D292" s="34" t="s">
        <v>1719</v>
      </c>
      <c r="E292" s="34" t="s">
        <v>17</v>
      </c>
      <c r="F292" s="34"/>
      <c r="G292" s="34" t="s">
        <v>1720</v>
      </c>
      <c r="H292" s="34" t="s">
        <v>1721</v>
      </c>
      <c r="I292" s="34" t="s">
        <v>1722</v>
      </c>
      <c r="J292" s="34" t="s">
        <v>31</v>
      </c>
      <c r="K292" s="33" t="s">
        <v>23</v>
      </c>
    </row>
    <row r="293" s="13" customFormat="1" ht="35" customHeight="1" spans="1:11">
      <c r="A293" s="33" t="s">
        <v>1723</v>
      </c>
      <c r="B293" s="34" t="s">
        <v>1693</v>
      </c>
      <c r="C293" s="34" t="s">
        <v>1724</v>
      </c>
      <c r="D293" s="34" t="s">
        <v>1725</v>
      </c>
      <c r="E293" s="34" t="s">
        <v>17</v>
      </c>
      <c r="F293" s="34"/>
      <c r="G293" s="34" t="s">
        <v>1726</v>
      </c>
      <c r="H293" s="34" t="s">
        <v>1727</v>
      </c>
      <c r="I293" s="34" t="s">
        <v>1728</v>
      </c>
      <c r="J293" s="34" t="s">
        <v>122</v>
      </c>
      <c r="K293" s="34" t="s">
        <v>32</v>
      </c>
    </row>
    <row r="294" s="13" customFormat="1" ht="35" customHeight="1" spans="1:11">
      <c r="A294" s="33" t="s">
        <v>1729</v>
      </c>
      <c r="B294" s="34" t="s">
        <v>1693</v>
      </c>
      <c r="C294" s="34" t="s">
        <v>1730</v>
      </c>
      <c r="D294" s="34" t="s">
        <v>1731</v>
      </c>
      <c r="E294" s="34" t="s">
        <v>17</v>
      </c>
      <c r="F294" s="34" t="s">
        <v>18</v>
      </c>
      <c r="G294" s="34" t="s">
        <v>1732</v>
      </c>
      <c r="H294" s="34" t="s">
        <v>1733</v>
      </c>
      <c r="I294" s="34" t="s">
        <v>1734</v>
      </c>
      <c r="J294" s="34" t="s">
        <v>122</v>
      </c>
      <c r="K294" s="34" t="s">
        <v>32</v>
      </c>
    </row>
    <row r="295" s="13" customFormat="1" ht="35" customHeight="1" spans="1:11">
      <c r="A295" s="33" t="s">
        <v>1735</v>
      </c>
      <c r="B295" s="34" t="s">
        <v>1693</v>
      </c>
      <c r="C295" s="34" t="s">
        <v>1736</v>
      </c>
      <c r="D295" s="34" t="s">
        <v>1737</v>
      </c>
      <c r="E295" s="34" t="s">
        <v>17</v>
      </c>
      <c r="F295" s="34"/>
      <c r="G295" s="34" t="s">
        <v>1738</v>
      </c>
      <c r="H295" s="34" t="s">
        <v>1739</v>
      </c>
      <c r="I295" s="34" t="s">
        <v>1740</v>
      </c>
      <c r="J295" s="34" t="s">
        <v>122</v>
      </c>
      <c r="K295" s="34" t="s">
        <v>32</v>
      </c>
    </row>
    <row r="296" s="13" customFormat="1" ht="35" customHeight="1" spans="1:11">
      <c r="A296" s="33" t="s">
        <v>1741</v>
      </c>
      <c r="B296" s="34" t="s">
        <v>1693</v>
      </c>
      <c r="C296" s="34" t="s">
        <v>1742</v>
      </c>
      <c r="D296" s="34" t="s">
        <v>1743</v>
      </c>
      <c r="E296" s="34" t="s">
        <v>17</v>
      </c>
      <c r="F296" s="34" t="s">
        <v>59</v>
      </c>
      <c r="G296" s="34" t="s">
        <v>1744</v>
      </c>
      <c r="H296" s="34" t="s">
        <v>1745</v>
      </c>
      <c r="I296" s="34" t="s">
        <v>1746</v>
      </c>
      <c r="J296" s="34" t="s">
        <v>122</v>
      </c>
      <c r="K296" s="34" t="s">
        <v>32</v>
      </c>
    </row>
    <row r="297" s="13" customFormat="1" ht="35" customHeight="1" spans="1:11">
      <c r="A297" s="33" t="s">
        <v>1747</v>
      </c>
      <c r="B297" s="34" t="s">
        <v>1693</v>
      </c>
      <c r="C297" s="34" t="s">
        <v>1748</v>
      </c>
      <c r="D297" s="34" t="s">
        <v>1749</v>
      </c>
      <c r="E297" s="34" t="s">
        <v>17</v>
      </c>
      <c r="F297" s="34"/>
      <c r="G297" s="34" t="s">
        <v>1750</v>
      </c>
      <c r="H297" s="34" t="s">
        <v>1751</v>
      </c>
      <c r="I297" s="34" t="s">
        <v>1752</v>
      </c>
      <c r="J297" s="34" t="s">
        <v>122</v>
      </c>
      <c r="K297" s="34" t="s">
        <v>32</v>
      </c>
    </row>
    <row r="298" s="13" customFormat="1" ht="35" customHeight="1" spans="1:11">
      <c r="A298" s="33" t="s">
        <v>1753</v>
      </c>
      <c r="B298" s="34" t="s">
        <v>1693</v>
      </c>
      <c r="C298" s="34" t="s">
        <v>1754</v>
      </c>
      <c r="D298" s="34" t="s">
        <v>1755</v>
      </c>
      <c r="E298" s="34" t="s">
        <v>17</v>
      </c>
      <c r="F298" s="34"/>
      <c r="G298" s="34" t="s">
        <v>1756</v>
      </c>
      <c r="H298" s="34" t="s">
        <v>1757</v>
      </c>
      <c r="I298" s="34" t="s">
        <v>1758</v>
      </c>
      <c r="J298" s="34" t="s">
        <v>122</v>
      </c>
      <c r="K298" s="34" t="s">
        <v>32</v>
      </c>
    </row>
    <row r="299" s="13" customFormat="1" ht="35" customHeight="1" spans="1:11">
      <c r="A299" s="33" t="s">
        <v>1759</v>
      </c>
      <c r="B299" s="34" t="s">
        <v>1693</v>
      </c>
      <c r="C299" s="34" t="s">
        <v>1760</v>
      </c>
      <c r="D299" s="34" t="s">
        <v>1761</v>
      </c>
      <c r="E299" s="34" t="s">
        <v>17</v>
      </c>
      <c r="F299" s="34" t="s">
        <v>59</v>
      </c>
      <c r="G299" s="34" t="s">
        <v>1762</v>
      </c>
      <c r="H299" s="34" t="s">
        <v>1763</v>
      </c>
      <c r="I299" s="34" t="s">
        <v>1764</v>
      </c>
      <c r="J299" s="34" t="s">
        <v>122</v>
      </c>
      <c r="K299" s="34" t="s">
        <v>32</v>
      </c>
    </row>
    <row r="300" s="13" customFormat="1" ht="35" customHeight="1" spans="1:11">
      <c r="A300" s="33" t="s">
        <v>1765</v>
      </c>
      <c r="B300" s="34" t="s">
        <v>1693</v>
      </c>
      <c r="C300" s="34" t="s">
        <v>1766</v>
      </c>
      <c r="D300" s="34" t="s">
        <v>1767</v>
      </c>
      <c r="E300" s="34" t="s">
        <v>112</v>
      </c>
      <c r="F300" s="34" t="s">
        <v>33</v>
      </c>
      <c r="G300" s="34" t="s">
        <v>1768</v>
      </c>
      <c r="H300" s="34" t="s">
        <v>1769</v>
      </c>
      <c r="I300" s="34" t="s">
        <v>1770</v>
      </c>
      <c r="J300" s="34" t="s">
        <v>122</v>
      </c>
      <c r="K300" s="34" t="s">
        <v>32</v>
      </c>
    </row>
    <row r="301" s="13" customFormat="1" ht="35" customHeight="1" spans="1:11">
      <c r="A301" s="33" t="s">
        <v>1771</v>
      </c>
      <c r="B301" s="34" t="s">
        <v>1693</v>
      </c>
      <c r="C301" s="34" t="s">
        <v>1772</v>
      </c>
      <c r="D301" s="34" t="s">
        <v>1773</v>
      </c>
      <c r="E301" s="34" t="s">
        <v>112</v>
      </c>
      <c r="F301" s="34"/>
      <c r="G301" s="34" t="s">
        <v>1774</v>
      </c>
      <c r="H301" s="34" t="s">
        <v>1775</v>
      </c>
      <c r="I301" s="34" t="s">
        <v>1776</v>
      </c>
      <c r="J301" s="34" t="s">
        <v>122</v>
      </c>
      <c r="K301" s="34" t="s">
        <v>32</v>
      </c>
    </row>
    <row r="302" s="13" customFormat="1" ht="35" customHeight="1" spans="1:11">
      <c r="A302" s="33" t="s">
        <v>1777</v>
      </c>
      <c r="B302" s="34" t="s">
        <v>1693</v>
      </c>
      <c r="C302" s="34" t="s">
        <v>1778</v>
      </c>
      <c r="D302" s="34" t="s">
        <v>1779</v>
      </c>
      <c r="E302" s="34" t="s">
        <v>374</v>
      </c>
      <c r="F302" s="34"/>
      <c r="G302" s="34" t="s">
        <v>1780</v>
      </c>
      <c r="H302" s="34" t="s">
        <v>1781</v>
      </c>
      <c r="I302" s="34" t="s">
        <v>1752</v>
      </c>
      <c r="J302" s="34" t="s">
        <v>122</v>
      </c>
      <c r="K302" s="33" t="s">
        <v>23</v>
      </c>
    </row>
    <row r="303" s="14" customFormat="1" ht="35" customHeight="1" spans="1:13">
      <c r="A303" s="33" t="s">
        <v>1782</v>
      </c>
      <c r="B303" s="34" t="s">
        <v>1693</v>
      </c>
      <c r="C303" s="34" t="s">
        <v>1783</v>
      </c>
      <c r="D303" s="34" t="s">
        <v>1784</v>
      </c>
      <c r="E303" s="34" t="s">
        <v>17</v>
      </c>
      <c r="F303" s="34"/>
      <c r="G303" s="34" t="s">
        <v>1785</v>
      </c>
      <c r="H303" s="34" t="s">
        <v>1786</v>
      </c>
      <c r="I303" s="34" t="s">
        <v>1787</v>
      </c>
      <c r="J303" s="34" t="s">
        <v>194</v>
      </c>
      <c r="K303" s="34" t="s">
        <v>32</v>
      </c>
      <c r="L303" s="40"/>
      <c r="M303" s="40"/>
    </row>
    <row r="304" s="14" customFormat="1" ht="35" customHeight="1" spans="1:13">
      <c r="A304" s="33" t="s">
        <v>1788</v>
      </c>
      <c r="B304" s="34" t="s">
        <v>1693</v>
      </c>
      <c r="C304" s="34" t="s">
        <v>1789</v>
      </c>
      <c r="D304" s="34" t="s">
        <v>1790</v>
      </c>
      <c r="E304" s="34" t="s">
        <v>17</v>
      </c>
      <c r="F304" s="34"/>
      <c r="G304" s="34" t="s">
        <v>1791</v>
      </c>
      <c r="H304" s="34" t="s">
        <v>1792</v>
      </c>
      <c r="I304" s="34" t="s">
        <v>1793</v>
      </c>
      <c r="J304" s="34" t="s">
        <v>194</v>
      </c>
      <c r="K304" s="34" t="s">
        <v>32</v>
      </c>
      <c r="L304" s="40"/>
      <c r="M304" s="40"/>
    </row>
    <row r="305" s="14" customFormat="1" ht="35" customHeight="1" spans="1:13">
      <c r="A305" s="33" t="s">
        <v>1794</v>
      </c>
      <c r="B305" s="34" t="s">
        <v>1693</v>
      </c>
      <c r="C305" s="34" t="s">
        <v>1795</v>
      </c>
      <c r="D305" s="34" t="s">
        <v>1796</v>
      </c>
      <c r="E305" s="34" t="s">
        <v>17</v>
      </c>
      <c r="F305" s="34" t="s">
        <v>1797</v>
      </c>
      <c r="G305" s="34" t="s">
        <v>1798</v>
      </c>
      <c r="H305" s="34">
        <v>2021211808</v>
      </c>
      <c r="I305" s="34" t="s">
        <v>1799</v>
      </c>
      <c r="J305" s="34" t="s">
        <v>194</v>
      </c>
      <c r="K305" s="34" t="s">
        <v>32</v>
      </c>
      <c r="L305" s="40"/>
      <c r="M305" s="40"/>
    </row>
    <row r="306" s="13" customFormat="1" ht="35" customHeight="1" spans="1:11">
      <c r="A306" s="33" t="s">
        <v>1800</v>
      </c>
      <c r="B306" s="34" t="s">
        <v>1801</v>
      </c>
      <c r="C306" s="34" t="s">
        <v>1802</v>
      </c>
      <c r="D306" s="34" t="s">
        <v>1803</v>
      </c>
      <c r="E306" s="34" t="s">
        <v>17</v>
      </c>
      <c r="F306" s="34"/>
      <c r="G306" s="34" t="s">
        <v>1804</v>
      </c>
      <c r="H306" s="34" t="s">
        <v>1805</v>
      </c>
      <c r="I306" s="34" t="s">
        <v>1806</v>
      </c>
      <c r="J306" s="34" t="s">
        <v>31</v>
      </c>
      <c r="K306" s="33" t="s">
        <v>23</v>
      </c>
    </row>
    <row r="307" s="13" customFormat="1" ht="35" customHeight="1" spans="1:11">
      <c r="A307" s="33" t="s">
        <v>1807</v>
      </c>
      <c r="B307" s="34" t="s">
        <v>1801</v>
      </c>
      <c r="C307" s="34" t="s">
        <v>1808</v>
      </c>
      <c r="D307" s="34" t="s">
        <v>1809</v>
      </c>
      <c r="E307" s="34" t="s">
        <v>17</v>
      </c>
      <c r="F307" s="34"/>
      <c r="G307" s="34" t="s">
        <v>1810</v>
      </c>
      <c r="H307" s="34" t="s">
        <v>1811</v>
      </c>
      <c r="I307" s="34" t="s">
        <v>1812</v>
      </c>
      <c r="J307" s="34" t="s">
        <v>31</v>
      </c>
      <c r="K307" s="34" t="s">
        <v>32</v>
      </c>
    </row>
    <row r="308" s="13" customFormat="1" ht="35" customHeight="1" spans="1:16381">
      <c r="A308" s="33" t="s">
        <v>1813</v>
      </c>
      <c r="B308" s="34" t="s">
        <v>1801</v>
      </c>
      <c r="C308" s="34" t="s">
        <v>1814</v>
      </c>
      <c r="D308" s="34" t="s">
        <v>1815</v>
      </c>
      <c r="E308" s="34" t="s">
        <v>17</v>
      </c>
      <c r="F308" s="34"/>
      <c r="G308" s="34" t="s">
        <v>1816</v>
      </c>
      <c r="H308" s="34" t="s">
        <v>1817</v>
      </c>
      <c r="I308" s="34" t="s">
        <v>1818</v>
      </c>
      <c r="J308" s="34" t="s">
        <v>122</v>
      </c>
      <c r="K308" s="34" t="s">
        <v>288</v>
      </c>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c r="CM308" s="22"/>
      <c r="CN308" s="22"/>
      <c r="CO308" s="22"/>
      <c r="CP308" s="22"/>
      <c r="CQ308" s="22"/>
      <c r="CR308" s="22"/>
      <c r="CS308" s="22"/>
      <c r="CT308" s="22"/>
      <c r="CU308" s="22"/>
      <c r="CV308" s="22"/>
      <c r="CW308" s="22"/>
      <c r="CX308" s="22"/>
      <c r="CY308" s="22"/>
      <c r="CZ308" s="22"/>
      <c r="DA308" s="22"/>
      <c r="DB308" s="22"/>
      <c r="DC308" s="22"/>
      <c r="DD308" s="22"/>
      <c r="DE308" s="22"/>
      <c r="DF308" s="22"/>
      <c r="DG308" s="22"/>
      <c r="DH308" s="22"/>
      <c r="DI308" s="22"/>
      <c r="DJ308" s="22"/>
      <c r="DK308" s="22"/>
      <c r="DL308" s="22"/>
      <c r="DM308" s="22"/>
      <c r="DN308" s="22"/>
      <c r="DO308" s="22"/>
      <c r="DP308" s="22"/>
      <c r="DQ308" s="22"/>
      <c r="DR308" s="22"/>
      <c r="DS308" s="22"/>
      <c r="DT308" s="22"/>
      <c r="DU308" s="22"/>
      <c r="DV308" s="22"/>
      <c r="DW308" s="22"/>
      <c r="DX308" s="22"/>
      <c r="DY308" s="22"/>
      <c r="DZ308" s="22"/>
      <c r="EA308" s="22"/>
      <c r="EB308" s="22"/>
      <c r="EC308" s="22"/>
      <c r="ED308" s="22"/>
      <c r="EE308" s="22"/>
      <c r="EF308" s="22"/>
      <c r="EG308" s="22"/>
      <c r="EH308" s="22"/>
      <c r="EI308" s="22"/>
      <c r="EJ308" s="22"/>
      <c r="EK308" s="22"/>
      <c r="EL308" s="22"/>
      <c r="EM308" s="22"/>
      <c r="EN308" s="22"/>
      <c r="EO308" s="22"/>
      <c r="EP308" s="22"/>
      <c r="EQ308" s="22"/>
      <c r="ER308" s="22"/>
      <c r="ES308" s="22"/>
      <c r="ET308" s="22"/>
      <c r="EU308" s="22"/>
      <c r="EV308" s="22"/>
      <c r="EW308" s="22"/>
      <c r="EX308" s="22"/>
      <c r="EY308" s="22"/>
      <c r="EZ308" s="22"/>
      <c r="FA308" s="22"/>
      <c r="FB308" s="22"/>
      <c r="FC308" s="22"/>
      <c r="FD308" s="22"/>
      <c r="FE308" s="22"/>
      <c r="FF308" s="22"/>
      <c r="FG308" s="22"/>
      <c r="FH308" s="22"/>
      <c r="FI308" s="22"/>
      <c r="FJ308" s="22"/>
      <c r="FK308" s="22"/>
      <c r="FL308" s="22"/>
      <c r="FM308" s="22"/>
      <c r="FN308" s="22"/>
      <c r="FO308" s="22"/>
      <c r="FP308" s="22"/>
      <c r="FQ308" s="22"/>
      <c r="FR308" s="22"/>
      <c r="FS308" s="22"/>
      <c r="FT308" s="22"/>
      <c r="FU308" s="22"/>
      <c r="FV308" s="22"/>
      <c r="FW308" s="22"/>
      <c r="FX308" s="22"/>
      <c r="FY308" s="22"/>
      <c r="FZ308" s="22"/>
      <c r="GA308" s="22"/>
      <c r="GB308" s="22"/>
      <c r="GC308" s="22"/>
      <c r="GD308" s="22"/>
      <c r="GE308" s="22"/>
      <c r="GF308" s="22"/>
      <c r="GG308" s="22"/>
      <c r="GH308" s="22"/>
      <c r="GI308" s="22"/>
      <c r="GJ308" s="22"/>
      <c r="GK308" s="22"/>
      <c r="GL308" s="22"/>
      <c r="GM308" s="22"/>
      <c r="GN308" s="22"/>
      <c r="GO308" s="22"/>
      <c r="GP308" s="22"/>
      <c r="GQ308" s="22"/>
      <c r="GR308" s="22"/>
      <c r="GS308" s="22"/>
      <c r="GT308" s="22"/>
      <c r="GU308" s="22"/>
      <c r="GV308" s="22"/>
      <c r="GW308" s="22"/>
      <c r="GX308" s="22"/>
      <c r="GY308" s="22"/>
      <c r="GZ308" s="22"/>
      <c r="HA308" s="22"/>
      <c r="HB308" s="22"/>
      <c r="HC308" s="22"/>
      <c r="HD308" s="22"/>
      <c r="HE308" s="22"/>
      <c r="HF308" s="22"/>
      <c r="HG308" s="22"/>
      <c r="HH308" s="22"/>
      <c r="HI308" s="22"/>
      <c r="HJ308" s="22"/>
      <c r="HK308" s="22"/>
      <c r="HL308" s="22"/>
      <c r="HM308" s="22"/>
      <c r="HN308" s="22"/>
      <c r="HO308" s="22"/>
      <c r="HP308" s="22"/>
      <c r="HQ308" s="22"/>
      <c r="HR308" s="22"/>
      <c r="HS308" s="22"/>
      <c r="HT308" s="22"/>
      <c r="HU308" s="22"/>
      <c r="HV308" s="22"/>
      <c r="HW308" s="22"/>
      <c r="HX308" s="22"/>
      <c r="HY308" s="22"/>
      <c r="HZ308" s="22"/>
      <c r="IA308" s="22"/>
      <c r="IB308" s="22"/>
      <c r="IC308" s="22"/>
      <c r="ID308" s="22"/>
      <c r="IE308" s="22"/>
      <c r="IF308" s="22"/>
      <c r="IG308" s="22"/>
      <c r="IH308" s="22"/>
      <c r="II308" s="22"/>
      <c r="IJ308" s="22"/>
      <c r="IK308" s="22"/>
      <c r="IL308" s="22"/>
      <c r="IM308" s="22"/>
      <c r="IN308" s="22"/>
      <c r="IO308" s="22"/>
      <c r="IP308" s="22"/>
      <c r="IQ308" s="22"/>
      <c r="IR308" s="22"/>
      <c r="IS308" s="22"/>
      <c r="IT308" s="22"/>
      <c r="IU308" s="22"/>
      <c r="IV308" s="22"/>
      <c r="IW308" s="22"/>
      <c r="IX308" s="22"/>
      <c r="IY308" s="22"/>
      <c r="IZ308" s="22"/>
      <c r="JA308" s="22"/>
      <c r="JB308" s="22"/>
      <c r="JC308" s="22"/>
      <c r="JD308" s="22"/>
      <c r="JE308" s="22"/>
      <c r="JF308" s="22"/>
      <c r="JG308" s="22"/>
      <c r="JH308" s="22"/>
      <c r="JI308" s="22"/>
      <c r="JJ308" s="22"/>
      <c r="JK308" s="22"/>
      <c r="JL308" s="22"/>
      <c r="JM308" s="22"/>
      <c r="JN308" s="22"/>
      <c r="JO308" s="22"/>
      <c r="JP308" s="22"/>
      <c r="JQ308" s="22"/>
      <c r="JR308" s="22"/>
      <c r="JS308" s="22"/>
      <c r="JT308" s="22"/>
      <c r="JU308" s="22"/>
      <c r="JV308" s="22"/>
      <c r="JW308" s="22"/>
      <c r="JX308" s="22"/>
      <c r="JY308" s="22"/>
      <c r="JZ308" s="22"/>
      <c r="KA308" s="22"/>
      <c r="KB308" s="22"/>
      <c r="KC308" s="22"/>
      <c r="KD308" s="22"/>
      <c r="KE308" s="22"/>
      <c r="KF308" s="22"/>
      <c r="KG308" s="22"/>
      <c r="KH308" s="22"/>
      <c r="KI308" s="22"/>
      <c r="KJ308" s="22"/>
      <c r="KK308" s="22"/>
      <c r="KL308" s="22"/>
      <c r="KM308" s="22"/>
      <c r="KN308" s="22"/>
      <c r="KO308" s="22"/>
      <c r="KP308" s="22"/>
      <c r="KQ308" s="22"/>
      <c r="KR308" s="22"/>
      <c r="KS308" s="22"/>
      <c r="KT308" s="22"/>
      <c r="KU308" s="22"/>
      <c r="KV308" s="22"/>
      <c r="KW308" s="22"/>
      <c r="KX308" s="22"/>
      <c r="KY308" s="22"/>
      <c r="KZ308" s="22"/>
      <c r="LA308" s="22"/>
      <c r="LB308" s="22"/>
      <c r="LC308" s="22"/>
      <c r="LD308" s="22"/>
      <c r="LE308" s="22"/>
      <c r="LF308" s="22"/>
      <c r="LG308" s="22"/>
      <c r="LH308" s="22"/>
      <c r="LI308" s="22"/>
      <c r="LJ308" s="22"/>
      <c r="LK308" s="22"/>
      <c r="LL308" s="22"/>
      <c r="LM308" s="22"/>
      <c r="LN308" s="22"/>
      <c r="LO308" s="22"/>
      <c r="LP308" s="22"/>
      <c r="LQ308" s="22"/>
      <c r="LR308" s="22"/>
      <c r="LS308" s="22"/>
      <c r="LT308" s="22"/>
      <c r="LU308" s="22"/>
      <c r="LV308" s="22"/>
      <c r="LW308" s="22"/>
      <c r="LX308" s="22"/>
      <c r="LY308" s="22"/>
      <c r="LZ308" s="22"/>
      <c r="MA308" s="22"/>
      <c r="MB308" s="22"/>
      <c r="MC308" s="22"/>
      <c r="MD308" s="22"/>
      <c r="ME308" s="22"/>
      <c r="MF308" s="22"/>
      <c r="MG308" s="22"/>
      <c r="MH308" s="22"/>
      <c r="MI308" s="22"/>
      <c r="MJ308" s="22"/>
      <c r="MK308" s="22"/>
      <c r="ML308" s="22"/>
      <c r="MM308" s="22"/>
      <c r="MN308" s="22"/>
      <c r="MO308" s="22"/>
      <c r="MP308" s="22"/>
      <c r="MQ308" s="22"/>
      <c r="MR308" s="22"/>
      <c r="MS308" s="22"/>
      <c r="MT308" s="22"/>
      <c r="MU308" s="22"/>
      <c r="MV308" s="22"/>
      <c r="MW308" s="22"/>
      <c r="MX308" s="22"/>
      <c r="MY308" s="22"/>
      <c r="MZ308" s="22"/>
      <c r="NA308" s="22"/>
      <c r="NB308" s="22"/>
      <c r="NC308" s="22"/>
      <c r="ND308" s="22"/>
      <c r="NE308" s="22"/>
      <c r="NF308" s="22"/>
      <c r="NG308" s="22"/>
      <c r="NH308" s="22"/>
      <c r="NI308" s="22"/>
      <c r="NJ308" s="22"/>
      <c r="NK308" s="22"/>
      <c r="NL308" s="22"/>
      <c r="NM308" s="22"/>
      <c r="NN308" s="22"/>
      <c r="NO308" s="22"/>
      <c r="NP308" s="22"/>
      <c r="NQ308" s="22"/>
      <c r="NR308" s="22"/>
      <c r="NS308" s="22"/>
      <c r="NT308" s="22"/>
      <c r="NU308" s="22"/>
      <c r="NV308" s="22"/>
      <c r="NW308" s="22"/>
      <c r="NX308" s="22"/>
      <c r="NY308" s="22"/>
      <c r="NZ308" s="22"/>
      <c r="OA308" s="22"/>
      <c r="OB308" s="22"/>
      <c r="OC308" s="22"/>
      <c r="OD308" s="22"/>
      <c r="OE308" s="22"/>
      <c r="OF308" s="22"/>
      <c r="OG308" s="22"/>
      <c r="OH308" s="22"/>
      <c r="OI308" s="22"/>
      <c r="OJ308" s="22"/>
      <c r="OK308" s="22"/>
      <c r="OL308" s="22"/>
      <c r="OM308" s="22"/>
      <c r="ON308" s="22"/>
      <c r="OO308" s="22"/>
      <c r="OP308" s="22"/>
      <c r="OQ308" s="22"/>
      <c r="OR308" s="22"/>
      <c r="OS308" s="22"/>
      <c r="OT308" s="22"/>
      <c r="OU308" s="22"/>
      <c r="OV308" s="22"/>
      <c r="OW308" s="22"/>
      <c r="OX308" s="22"/>
      <c r="OY308" s="22"/>
      <c r="OZ308" s="22"/>
      <c r="PA308" s="22"/>
      <c r="PB308" s="22"/>
      <c r="PC308" s="22"/>
      <c r="PD308" s="22"/>
      <c r="PE308" s="22"/>
      <c r="PF308" s="22"/>
      <c r="PG308" s="22"/>
      <c r="PH308" s="22"/>
      <c r="PI308" s="22"/>
      <c r="PJ308" s="22"/>
      <c r="PK308" s="22"/>
      <c r="PL308" s="22"/>
      <c r="PM308" s="22"/>
      <c r="PN308" s="22"/>
      <c r="PO308" s="22"/>
      <c r="PP308" s="22"/>
      <c r="PQ308" s="22"/>
      <c r="PR308" s="22"/>
      <c r="PS308" s="22"/>
      <c r="PT308" s="22"/>
      <c r="PU308" s="22"/>
      <c r="PV308" s="22"/>
      <c r="PW308" s="22"/>
      <c r="PX308" s="22"/>
      <c r="PY308" s="22"/>
      <c r="PZ308" s="22"/>
      <c r="QA308" s="22"/>
      <c r="QB308" s="22"/>
      <c r="QC308" s="22"/>
      <c r="QD308" s="22"/>
      <c r="QE308" s="22"/>
      <c r="QF308" s="22"/>
      <c r="QG308" s="22"/>
      <c r="QH308" s="22"/>
      <c r="QI308" s="22"/>
      <c r="QJ308" s="22"/>
      <c r="QK308" s="22"/>
      <c r="QL308" s="22"/>
      <c r="QM308" s="22"/>
      <c r="QN308" s="22"/>
      <c r="QO308" s="22"/>
      <c r="QP308" s="22"/>
      <c r="QQ308" s="22"/>
      <c r="QR308" s="22"/>
      <c r="QS308" s="22"/>
      <c r="QT308" s="22"/>
      <c r="QU308" s="22"/>
      <c r="QV308" s="22"/>
      <c r="QW308" s="22"/>
      <c r="QX308" s="22"/>
      <c r="QY308" s="22"/>
      <c r="QZ308" s="22"/>
      <c r="RA308" s="22"/>
      <c r="RB308" s="22"/>
      <c r="RC308" s="22"/>
      <c r="RD308" s="22"/>
      <c r="RE308" s="22"/>
      <c r="RF308" s="22"/>
      <c r="RG308" s="22"/>
      <c r="RH308" s="22"/>
      <c r="RI308" s="22"/>
      <c r="RJ308" s="22"/>
      <c r="RK308" s="22"/>
      <c r="RL308" s="22"/>
      <c r="RM308" s="22"/>
      <c r="RN308" s="22"/>
      <c r="RO308" s="22"/>
      <c r="RP308" s="22"/>
      <c r="RQ308" s="22"/>
      <c r="RR308" s="22"/>
      <c r="RS308" s="22"/>
      <c r="RT308" s="22"/>
      <c r="RU308" s="22"/>
      <c r="RV308" s="22"/>
      <c r="RW308" s="22"/>
      <c r="RX308" s="22"/>
      <c r="RY308" s="22"/>
      <c r="RZ308" s="22"/>
      <c r="SA308" s="22"/>
      <c r="SB308" s="22"/>
      <c r="SC308" s="22"/>
      <c r="SD308" s="22"/>
      <c r="SE308" s="22"/>
      <c r="SF308" s="22"/>
      <c r="SG308" s="22"/>
      <c r="SH308" s="22"/>
      <c r="SI308" s="22"/>
      <c r="SJ308" s="22"/>
      <c r="SK308" s="22"/>
      <c r="SL308" s="22"/>
      <c r="SM308" s="22"/>
      <c r="SN308" s="22"/>
      <c r="SO308" s="22"/>
      <c r="SP308" s="22"/>
      <c r="SQ308" s="22"/>
      <c r="SR308" s="22"/>
      <c r="SS308" s="22"/>
      <c r="ST308" s="22"/>
      <c r="SU308" s="22"/>
      <c r="SV308" s="22"/>
      <c r="SW308" s="22"/>
      <c r="SX308" s="22"/>
      <c r="SY308" s="22"/>
      <c r="SZ308" s="22"/>
      <c r="TA308" s="22"/>
      <c r="TB308" s="22"/>
      <c r="TC308" s="22"/>
      <c r="TD308" s="22"/>
      <c r="TE308" s="22"/>
      <c r="TF308" s="22"/>
      <c r="TG308" s="22"/>
      <c r="TH308" s="22"/>
      <c r="TI308" s="22"/>
      <c r="TJ308" s="22"/>
      <c r="TK308" s="22"/>
      <c r="TL308" s="22"/>
      <c r="TM308" s="22"/>
      <c r="TN308" s="22"/>
      <c r="TO308" s="22"/>
      <c r="TP308" s="22"/>
      <c r="TQ308" s="22"/>
      <c r="TR308" s="22"/>
      <c r="TS308" s="22"/>
      <c r="TT308" s="22"/>
      <c r="TU308" s="22"/>
      <c r="TV308" s="22"/>
      <c r="TW308" s="22"/>
      <c r="TX308" s="22"/>
      <c r="TY308" s="22"/>
      <c r="TZ308" s="22"/>
      <c r="UA308" s="22"/>
      <c r="UB308" s="22"/>
      <c r="UC308" s="22"/>
      <c r="UD308" s="22"/>
      <c r="UE308" s="22"/>
      <c r="UF308" s="22"/>
      <c r="UG308" s="22"/>
      <c r="UH308" s="22"/>
      <c r="UI308" s="22"/>
      <c r="UJ308" s="22"/>
      <c r="UK308" s="22"/>
      <c r="UL308" s="22"/>
      <c r="UM308" s="22"/>
      <c r="UN308" s="22"/>
      <c r="UO308" s="22"/>
      <c r="UP308" s="22"/>
      <c r="UQ308" s="22"/>
      <c r="UR308" s="22"/>
      <c r="US308" s="22"/>
      <c r="UT308" s="22"/>
      <c r="UU308" s="22"/>
      <c r="UV308" s="22"/>
      <c r="UW308" s="22"/>
      <c r="UX308" s="22"/>
      <c r="UY308" s="22"/>
      <c r="UZ308" s="22"/>
      <c r="VA308" s="22"/>
      <c r="VB308" s="22"/>
      <c r="VC308" s="22"/>
      <c r="VD308" s="22"/>
      <c r="VE308" s="22"/>
      <c r="VF308" s="22"/>
      <c r="VG308" s="22"/>
      <c r="VH308" s="22"/>
      <c r="VI308" s="22"/>
      <c r="VJ308" s="22"/>
      <c r="VK308" s="22"/>
      <c r="VL308" s="22"/>
      <c r="VM308" s="22"/>
      <c r="VN308" s="22"/>
      <c r="VO308" s="22"/>
      <c r="VP308" s="22"/>
      <c r="VQ308" s="22"/>
      <c r="VR308" s="22"/>
      <c r="VS308" s="22"/>
      <c r="VT308" s="22"/>
      <c r="VU308" s="22"/>
      <c r="VV308" s="22"/>
      <c r="VW308" s="22"/>
      <c r="VX308" s="22"/>
      <c r="VY308" s="22"/>
      <c r="VZ308" s="22"/>
      <c r="WA308" s="22"/>
      <c r="WB308" s="22"/>
      <c r="WC308" s="22"/>
      <c r="WD308" s="22"/>
      <c r="WE308" s="22"/>
      <c r="WF308" s="22"/>
      <c r="WG308" s="22"/>
      <c r="WH308" s="22"/>
      <c r="WI308" s="22"/>
      <c r="WJ308" s="22"/>
      <c r="WK308" s="22"/>
      <c r="WL308" s="22"/>
      <c r="WM308" s="22"/>
      <c r="WN308" s="22"/>
      <c r="WO308" s="22"/>
      <c r="WP308" s="22"/>
      <c r="WQ308" s="22"/>
      <c r="WR308" s="22"/>
      <c r="WS308" s="22"/>
      <c r="WT308" s="22"/>
      <c r="WU308" s="22"/>
      <c r="WV308" s="22"/>
      <c r="WW308" s="22"/>
      <c r="WX308" s="22"/>
      <c r="WY308" s="22"/>
      <c r="WZ308" s="22"/>
      <c r="XA308" s="22"/>
      <c r="XB308" s="22"/>
      <c r="XC308" s="22"/>
      <c r="XD308" s="22"/>
      <c r="XE308" s="22"/>
      <c r="XF308" s="22"/>
      <c r="XG308" s="22"/>
      <c r="XH308" s="22"/>
      <c r="XI308" s="22"/>
      <c r="XJ308" s="22"/>
      <c r="XK308" s="22"/>
      <c r="XL308" s="22"/>
      <c r="XM308" s="22"/>
      <c r="XN308" s="22"/>
      <c r="XO308" s="22"/>
      <c r="XP308" s="22"/>
      <c r="XQ308" s="22"/>
      <c r="XR308" s="22"/>
      <c r="XS308" s="22"/>
      <c r="XT308" s="22"/>
      <c r="XU308" s="22"/>
      <c r="XV308" s="22"/>
      <c r="XW308" s="22"/>
      <c r="XX308" s="22"/>
      <c r="XY308" s="22"/>
      <c r="XZ308" s="22"/>
      <c r="YA308" s="22"/>
      <c r="YB308" s="22"/>
      <c r="YC308" s="22"/>
      <c r="YD308" s="22"/>
      <c r="YE308" s="22"/>
      <c r="YF308" s="22"/>
      <c r="YG308" s="22"/>
      <c r="YH308" s="22"/>
      <c r="YI308" s="22"/>
      <c r="YJ308" s="22"/>
      <c r="YK308" s="22"/>
      <c r="YL308" s="22"/>
      <c r="YM308" s="22"/>
      <c r="YN308" s="22"/>
      <c r="YO308" s="22"/>
      <c r="YP308" s="22"/>
      <c r="YQ308" s="22"/>
      <c r="YR308" s="22"/>
      <c r="YS308" s="22"/>
      <c r="YT308" s="22"/>
      <c r="YU308" s="22"/>
      <c r="YV308" s="22"/>
      <c r="YW308" s="22"/>
      <c r="YX308" s="22"/>
      <c r="YY308" s="22"/>
      <c r="YZ308" s="22"/>
      <c r="ZA308" s="22"/>
      <c r="ZB308" s="22"/>
      <c r="ZC308" s="22"/>
      <c r="ZD308" s="22"/>
      <c r="ZE308" s="22"/>
      <c r="ZF308" s="22"/>
      <c r="ZG308" s="22"/>
      <c r="ZH308" s="22"/>
      <c r="ZI308" s="22"/>
      <c r="ZJ308" s="22"/>
      <c r="ZK308" s="22"/>
      <c r="ZL308" s="22"/>
      <c r="ZM308" s="22"/>
      <c r="ZN308" s="22"/>
      <c r="ZO308" s="22"/>
      <c r="ZP308" s="22"/>
      <c r="ZQ308" s="22"/>
      <c r="ZR308" s="22"/>
      <c r="ZS308" s="22"/>
      <c r="ZT308" s="22"/>
      <c r="ZU308" s="22"/>
      <c r="ZV308" s="22"/>
      <c r="ZW308" s="22"/>
      <c r="ZX308" s="22"/>
      <c r="ZY308" s="22"/>
      <c r="ZZ308" s="22"/>
      <c r="AAA308" s="22"/>
      <c r="AAB308" s="22"/>
      <c r="AAC308" s="22"/>
      <c r="AAD308" s="22"/>
      <c r="AAE308" s="22"/>
      <c r="AAF308" s="22"/>
      <c r="AAG308" s="22"/>
      <c r="AAH308" s="22"/>
      <c r="AAI308" s="22"/>
      <c r="AAJ308" s="22"/>
      <c r="AAK308" s="22"/>
      <c r="AAL308" s="22"/>
      <c r="AAM308" s="22"/>
      <c r="AAN308" s="22"/>
      <c r="AAO308" s="22"/>
      <c r="AAP308" s="22"/>
      <c r="AAQ308" s="22"/>
      <c r="AAR308" s="22"/>
      <c r="AAS308" s="22"/>
      <c r="AAT308" s="22"/>
      <c r="AAU308" s="22"/>
      <c r="AAV308" s="22"/>
      <c r="AAW308" s="22"/>
      <c r="AAX308" s="22"/>
      <c r="AAY308" s="22"/>
      <c r="AAZ308" s="22"/>
      <c r="ABA308" s="22"/>
      <c r="ABB308" s="22"/>
      <c r="ABC308" s="22"/>
      <c r="ABD308" s="22"/>
      <c r="ABE308" s="22"/>
      <c r="ABF308" s="22"/>
      <c r="ABG308" s="22"/>
      <c r="ABH308" s="22"/>
      <c r="ABI308" s="22"/>
      <c r="ABJ308" s="22"/>
      <c r="ABK308" s="22"/>
      <c r="ABL308" s="22"/>
      <c r="ABM308" s="22"/>
      <c r="ABN308" s="22"/>
      <c r="ABO308" s="22"/>
      <c r="ABP308" s="22"/>
      <c r="ABQ308" s="22"/>
      <c r="ABR308" s="22"/>
      <c r="ABS308" s="22"/>
      <c r="ABT308" s="22"/>
      <c r="ABU308" s="22"/>
      <c r="ABV308" s="22"/>
      <c r="ABW308" s="22"/>
      <c r="ABX308" s="22"/>
      <c r="ABY308" s="22"/>
      <c r="ABZ308" s="22"/>
      <c r="ACA308" s="22"/>
      <c r="ACB308" s="22"/>
      <c r="ACC308" s="22"/>
      <c r="ACD308" s="22"/>
      <c r="ACE308" s="22"/>
      <c r="ACF308" s="22"/>
      <c r="ACG308" s="22"/>
      <c r="ACH308" s="22"/>
      <c r="ACI308" s="22"/>
      <c r="ACJ308" s="22"/>
      <c r="ACK308" s="22"/>
      <c r="ACL308" s="22"/>
      <c r="ACM308" s="22"/>
      <c r="ACN308" s="22"/>
      <c r="ACO308" s="22"/>
      <c r="ACP308" s="22"/>
      <c r="ACQ308" s="22"/>
      <c r="ACR308" s="22"/>
      <c r="ACS308" s="22"/>
      <c r="ACT308" s="22"/>
      <c r="ACU308" s="22"/>
      <c r="ACV308" s="22"/>
      <c r="ACW308" s="22"/>
      <c r="ACX308" s="22"/>
      <c r="ACY308" s="22"/>
      <c r="ACZ308" s="22"/>
      <c r="ADA308" s="22"/>
      <c r="ADB308" s="22"/>
      <c r="ADC308" s="22"/>
      <c r="ADD308" s="22"/>
      <c r="ADE308" s="22"/>
      <c r="ADF308" s="22"/>
      <c r="ADG308" s="22"/>
      <c r="ADH308" s="22"/>
      <c r="ADI308" s="22"/>
      <c r="ADJ308" s="22"/>
      <c r="ADK308" s="22"/>
      <c r="ADL308" s="22"/>
      <c r="ADM308" s="22"/>
      <c r="ADN308" s="22"/>
      <c r="ADO308" s="22"/>
      <c r="ADP308" s="22"/>
      <c r="ADQ308" s="22"/>
      <c r="ADR308" s="22"/>
      <c r="ADS308" s="22"/>
      <c r="ADT308" s="22"/>
      <c r="ADU308" s="22"/>
      <c r="ADV308" s="22"/>
      <c r="ADW308" s="22"/>
      <c r="ADX308" s="22"/>
      <c r="ADY308" s="22"/>
      <c r="ADZ308" s="22"/>
      <c r="AEA308" s="22"/>
      <c r="AEB308" s="22"/>
      <c r="AEC308" s="22"/>
      <c r="AED308" s="22"/>
      <c r="AEE308" s="22"/>
      <c r="AEF308" s="22"/>
      <c r="AEG308" s="22"/>
      <c r="AEH308" s="22"/>
      <c r="AEI308" s="22"/>
      <c r="AEJ308" s="22"/>
      <c r="AEK308" s="22"/>
      <c r="AEL308" s="22"/>
      <c r="AEM308" s="22"/>
      <c r="AEN308" s="22"/>
      <c r="AEO308" s="22"/>
      <c r="AEP308" s="22"/>
      <c r="AEQ308" s="22"/>
      <c r="AER308" s="22"/>
      <c r="AES308" s="22"/>
      <c r="AET308" s="22"/>
      <c r="AEU308" s="22"/>
      <c r="AEV308" s="22"/>
      <c r="AEW308" s="22"/>
      <c r="AEX308" s="22"/>
      <c r="AEY308" s="22"/>
      <c r="AEZ308" s="22"/>
      <c r="AFA308" s="22"/>
      <c r="AFB308" s="22"/>
      <c r="AFC308" s="22"/>
      <c r="AFD308" s="22"/>
      <c r="AFE308" s="22"/>
      <c r="AFF308" s="22"/>
      <c r="AFG308" s="22"/>
      <c r="AFH308" s="22"/>
      <c r="AFI308" s="22"/>
      <c r="AFJ308" s="22"/>
      <c r="AFK308" s="22"/>
      <c r="AFL308" s="22"/>
      <c r="AFM308" s="22"/>
      <c r="AFN308" s="22"/>
      <c r="AFO308" s="22"/>
      <c r="AFP308" s="22"/>
      <c r="AFQ308" s="22"/>
      <c r="AFR308" s="22"/>
      <c r="AFS308" s="22"/>
      <c r="AFT308" s="22"/>
      <c r="AFU308" s="22"/>
      <c r="AFV308" s="22"/>
      <c r="AFW308" s="22"/>
      <c r="AFX308" s="22"/>
      <c r="AFY308" s="22"/>
      <c r="AFZ308" s="22"/>
      <c r="AGA308" s="22"/>
      <c r="AGB308" s="22"/>
      <c r="AGC308" s="22"/>
      <c r="AGD308" s="22"/>
      <c r="AGE308" s="22"/>
      <c r="AGF308" s="22"/>
      <c r="AGG308" s="22"/>
      <c r="AGH308" s="22"/>
      <c r="AGI308" s="22"/>
      <c r="AGJ308" s="22"/>
      <c r="AGK308" s="22"/>
      <c r="AGL308" s="22"/>
      <c r="AGM308" s="22"/>
      <c r="AGN308" s="22"/>
      <c r="AGO308" s="22"/>
      <c r="AGP308" s="22"/>
      <c r="AGQ308" s="22"/>
      <c r="AGR308" s="22"/>
      <c r="AGS308" s="22"/>
      <c r="AGT308" s="22"/>
      <c r="AGU308" s="22"/>
      <c r="AGV308" s="22"/>
      <c r="AGW308" s="22"/>
      <c r="AGX308" s="22"/>
      <c r="AGY308" s="22"/>
      <c r="AGZ308" s="22"/>
      <c r="AHA308" s="22"/>
      <c r="AHB308" s="22"/>
      <c r="AHC308" s="22"/>
      <c r="AHD308" s="22"/>
      <c r="AHE308" s="22"/>
      <c r="AHF308" s="22"/>
      <c r="AHG308" s="22"/>
      <c r="AHH308" s="22"/>
      <c r="AHI308" s="22"/>
      <c r="AHJ308" s="22"/>
      <c r="AHK308" s="22"/>
      <c r="AHL308" s="22"/>
      <c r="AHM308" s="22"/>
      <c r="AHN308" s="22"/>
      <c r="AHO308" s="22"/>
      <c r="AHP308" s="22"/>
      <c r="AHQ308" s="22"/>
      <c r="AHR308" s="22"/>
      <c r="AHS308" s="22"/>
      <c r="AHT308" s="22"/>
      <c r="AHU308" s="22"/>
      <c r="AHV308" s="22"/>
      <c r="AHW308" s="22"/>
      <c r="AHX308" s="22"/>
      <c r="AHY308" s="22"/>
      <c r="AHZ308" s="22"/>
      <c r="AIA308" s="22"/>
      <c r="AIB308" s="22"/>
      <c r="AIC308" s="22"/>
      <c r="AID308" s="22"/>
      <c r="AIE308" s="22"/>
      <c r="AIF308" s="22"/>
      <c r="AIG308" s="22"/>
      <c r="AIH308" s="22"/>
      <c r="AII308" s="22"/>
      <c r="AIJ308" s="22"/>
      <c r="AIK308" s="22"/>
      <c r="AIL308" s="22"/>
      <c r="AIM308" s="22"/>
      <c r="AIN308" s="22"/>
      <c r="AIO308" s="22"/>
      <c r="AIP308" s="22"/>
      <c r="AIQ308" s="22"/>
      <c r="AIR308" s="22"/>
      <c r="AIS308" s="22"/>
      <c r="AIT308" s="22"/>
      <c r="AIU308" s="22"/>
      <c r="AIV308" s="22"/>
      <c r="AIW308" s="22"/>
      <c r="AIX308" s="22"/>
      <c r="AIY308" s="22"/>
      <c r="AIZ308" s="22"/>
      <c r="AJA308" s="22"/>
      <c r="AJB308" s="22"/>
      <c r="AJC308" s="22"/>
      <c r="AJD308" s="22"/>
      <c r="AJE308" s="22"/>
      <c r="AJF308" s="22"/>
      <c r="AJG308" s="22"/>
      <c r="AJH308" s="22"/>
      <c r="AJI308" s="22"/>
      <c r="AJJ308" s="22"/>
      <c r="AJK308" s="22"/>
      <c r="AJL308" s="22"/>
      <c r="AJM308" s="22"/>
      <c r="AJN308" s="22"/>
      <c r="AJO308" s="22"/>
      <c r="AJP308" s="22"/>
      <c r="AJQ308" s="22"/>
      <c r="AJR308" s="22"/>
      <c r="AJS308" s="22"/>
      <c r="AJT308" s="22"/>
      <c r="AJU308" s="22"/>
      <c r="AJV308" s="22"/>
      <c r="AJW308" s="22"/>
      <c r="AJX308" s="22"/>
      <c r="AJY308" s="22"/>
      <c r="AJZ308" s="22"/>
      <c r="AKA308" s="22"/>
      <c r="AKB308" s="22"/>
      <c r="AKC308" s="22"/>
      <c r="AKD308" s="22"/>
      <c r="AKE308" s="22"/>
      <c r="AKF308" s="22"/>
      <c r="AKG308" s="22"/>
      <c r="AKH308" s="22"/>
      <c r="AKI308" s="22"/>
      <c r="AKJ308" s="22"/>
      <c r="AKK308" s="22"/>
      <c r="AKL308" s="22"/>
      <c r="AKM308" s="22"/>
      <c r="AKN308" s="22"/>
      <c r="AKO308" s="22"/>
      <c r="AKP308" s="22"/>
      <c r="AKQ308" s="22"/>
      <c r="AKR308" s="22"/>
      <c r="AKS308" s="22"/>
      <c r="AKT308" s="22"/>
      <c r="AKU308" s="22"/>
      <c r="AKV308" s="22"/>
      <c r="AKW308" s="22"/>
      <c r="AKX308" s="22"/>
      <c r="AKY308" s="22"/>
      <c r="AKZ308" s="22"/>
      <c r="ALA308" s="22"/>
      <c r="ALB308" s="22"/>
      <c r="ALC308" s="22"/>
      <c r="ALD308" s="22"/>
      <c r="ALE308" s="22"/>
      <c r="ALF308" s="22"/>
      <c r="ALG308" s="22"/>
      <c r="ALH308" s="22"/>
      <c r="ALI308" s="22"/>
      <c r="ALJ308" s="22"/>
      <c r="ALK308" s="22"/>
      <c r="ALL308" s="22"/>
      <c r="ALM308" s="22"/>
      <c r="ALN308" s="22"/>
      <c r="ALO308" s="22"/>
      <c r="ALP308" s="22"/>
      <c r="ALQ308" s="22"/>
      <c r="ALR308" s="22"/>
      <c r="ALS308" s="22"/>
      <c r="ALT308" s="22"/>
      <c r="ALU308" s="22"/>
      <c r="ALV308" s="22"/>
      <c r="ALW308" s="22"/>
      <c r="ALX308" s="22"/>
      <c r="ALY308" s="22"/>
      <c r="ALZ308" s="22"/>
      <c r="AMA308" s="22"/>
      <c r="AMB308" s="22"/>
      <c r="AMC308" s="22"/>
      <c r="AMD308" s="22"/>
      <c r="AME308" s="22"/>
      <c r="AMF308" s="22"/>
      <c r="AMG308" s="22"/>
      <c r="AMH308" s="22"/>
      <c r="AMI308" s="22"/>
      <c r="AMJ308" s="22"/>
      <c r="AMK308" s="22"/>
      <c r="AML308" s="22"/>
      <c r="AMM308" s="22"/>
      <c r="AMN308" s="22"/>
      <c r="AMO308" s="22"/>
      <c r="AMP308" s="22"/>
      <c r="AMQ308" s="22"/>
      <c r="AMR308" s="22"/>
      <c r="AMS308" s="22"/>
      <c r="AMT308" s="22"/>
      <c r="AMU308" s="22"/>
      <c r="AMV308" s="22"/>
      <c r="AMW308" s="22"/>
      <c r="AMX308" s="22"/>
      <c r="AMY308" s="22"/>
      <c r="AMZ308" s="22"/>
      <c r="ANA308" s="22"/>
      <c r="ANB308" s="22"/>
      <c r="ANC308" s="22"/>
      <c r="AND308" s="22"/>
      <c r="ANE308" s="22"/>
      <c r="ANF308" s="22"/>
      <c r="ANG308" s="22"/>
      <c r="ANH308" s="22"/>
      <c r="ANI308" s="22"/>
      <c r="ANJ308" s="22"/>
      <c r="ANK308" s="22"/>
      <c r="ANL308" s="22"/>
      <c r="ANM308" s="22"/>
      <c r="ANN308" s="22"/>
      <c r="ANO308" s="22"/>
      <c r="ANP308" s="22"/>
      <c r="ANQ308" s="22"/>
      <c r="ANR308" s="22"/>
      <c r="ANS308" s="22"/>
      <c r="ANT308" s="22"/>
      <c r="ANU308" s="22"/>
      <c r="ANV308" s="22"/>
      <c r="ANW308" s="22"/>
      <c r="ANX308" s="22"/>
      <c r="ANY308" s="22"/>
      <c r="ANZ308" s="22"/>
      <c r="AOA308" s="22"/>
      <c r="AOB308" s="22"/>
      <c r="AOC308" s="22"/>
      <c r="AOD308" s="22"/>
      <c r="AOE308" s="22"/>
      <c r="AOF308" s="22"/>
      <c r="AOG308" s="22"/>
      <c r="AOH308" s="22"/>
      <c r="AOI308" s="22"/>
      <c r="AOJ308" s="22"/>
      <c r="AOK308" s="22"/>
      <c r="AOL308" s="22"/>
      <c r="AOM308" s="22"/>
      <c r="AON308" s="22"/>
      <c r="AOO308" s="22"/>
      <c r="AOP308" s="22"/>
      <c r="AOQ308" s="22"/>
      <c r="AOR308" s="22"/>
      <c r="AOS308" s="22"/>
      <c r="AOT308" s="22"/>
      <c r="AOU308" s="22"/>
      <c r="AOV308" s="22"/>
      <c r="AOW308" s="22"/>
      <c r="AOX308" s="22"/>
      <c r="AOY308" s="22"/>
      <c r="AOZ308" s="22"/>
      <c r="APA308" s="22"/>
      <c r="APB308" s="22"/>
      <c r="APC308" s="22"/>
      <c r="APD308" s="22"/>
      <c r="APE308" s="22"/>
      <c r="APF308" s="22"/>
      <c r="APG308" s="22"/>
      <c r="APH308" s="22"/>
      <c r="API308" s="22"/>
      <c r="APJ308" s="22"/>
      <c r="APK308" s="22"/>
      <c r="APL308" s="22"/>
      <c r="APM308" s="22"/>
      <c r="APN308" s="22"/>
      <c r="APO308" s="22"/>
      <c r="APP308" s="22"/>
      <c r="APQ308" s="22"/>
      <c r="APR308" s="22"/>
      <c r="APS308" s="22"/>
      <c r="APT308" s="22"/>
      <c r="APU308" s="22"/>
      <c r="APV308" s="22"/>
      <c r="APW308" s="22"/>
      <c r="APX308" s="22"/>
      <c r="APY308" s="22"/>
      <c r="APZ308" s="22"/>
      <c r="AQA308" s="22"/>
      <c r="AQB308" s="22"/>
      <c r="AQC308" s="22"/>
      <c r="AQD308" s="22"/>
      <c r="AQE308" s="22"/>
      <c r="AQF308" s="22"/>
      <c r="AQG308" s="22"/>
      <c r="AQH308" s="22"/>
      <c r="AQI308" s="22"/>
      <c r="AQJ308" s="22"/>
      <c r="AQK308" s="22"/>
      <c r="AQL308" s="22"/>
      <c r="AQM308" s="22"/>
      <c r="AQN308" s="22"/>
      <c r="AQO308" s="22"/>
      <c r="AQP308" s="22"/>
      <c r="AQQ308" s="22"/>
      <c r="AQR308" s="22"/>
      <c r="AQS308" s="22"/>
      <c r="AQT308" s="22"/>
      <c r="AQU308" s="22"/>
      <c r="AQV308" s="22"/>
      <c r="AQW308" s="22"/>
      <c r="AQX308" s="22"/>
      <c r="AQY308" s="22"/>
      <c r="AQZ308" s="22"/>
      <c r="ARA308" s="22"/>
      <c r="ARB308" s="22"/>
      <c r="ARC308" s="22"/>
      <c r="ARD308" s="22"/>
      <c r="ARE308" s="22"/>
      <c r="ARF308" s="22"/>
      <c r="ARG308" s="22"/>
      <c r="ARH308" s="22"/>
      <c r="ARI308" s="22"/>
      <c r="ARJ308" s="22"/>
      <c r="ARK308" s="22"/>
      <c r="ARL308" s="22"/>
      <c r="ARM308" s="22"/>
      <c r="ARN308" s="22"/>
      <c r="ARO308" s="22"/>
      <c r="ARP308" s="22"/>
      <c r="ARQ308" s="22"/>
      <c r="ARR308" s="22"/>
      <c r="ARS308" s="22"/>
      <c r="ART308" s="22"/>
      <c r="ARU308" s="22"/>
      <c r="ARV308" s="22"/>
      <c r="ARW308" s="22"/>
      <c r="ARX308" s="22"/>
      <c r="ARY308" s="22"/>
      <c r="ARZ308" s="22"/>
      <c r="ASA308" s="22"/>
      <c r="ASB308" s="22"/>
      <c r="ASC308" s="22"/>
      <c r="ASD308" s="22"/>
      <c r="ASE308" s="22"/>
      <c r="ASF308" s="22"/>
      <c r="ASG308" s="22"/>
      <c r="ASH308" s="22"/>
      <c r="ASI308" s="22"/>
      <c r="ASJ308" s="22"/>
      <c r="ASK308" s="22"/>
      <c r="ASL308" s="22"/>
      <c r="ASM308" s="22"/>
      <c r="ASN308" s="22"/>
      <c r="ASO308" s="22"/>
      <c r="ASP308" s="22"/>
      <c r="ASQ308" s="22"/>
      <c r="ASR308" s="22"/>
      <c r="ASS308" s="22"/>
      <c r="AST308" s="22"/>
      <c r="ASU308" s="22"/>
      <c r="ASV308" s="22"/>
      <c r="ASW308" s="22"/>
      <c r="ASX308" s="22"/>
      <c r="ASY308" s="22"/>
      <c r="ASZ308" s="22"/>
      <c r="ATA308" s="22"/>
      <c r="ATB308" s="22"/>
      <c r="ATC308" s="22"/>
      <c r="ATD308" s="22"/>
      <c r="ATE308" s="22"/>
      <c r="ATF308" s="22"/>
      <c r="ATG308" s="22"/>
      <c r="ATH308" s="22"/>
      <c r="ATI308" s="22"/>
      <c r="ATJ308" s="22"/>
      <c r="ATK308" s="22"/>
      <c r="ATL308" s="22"/>
      <c r="ATM308" s="22"/>
      <c r="ATN308" s="22"/>
      <c r="ATO308" s="22"/>
      <c r="ATP308" s="22"/>
      <c r="ATQ308" s="22"/>
      <c r="ATR308" s="22"/>
      <c r="ATS308" s="22"/>
      <c r="ATT308" s="22"/>
      <c r="ATU308" s="22"/>
      <c r="ATV308" s="22"/>
      <c r="ATW308" s="22"/>
      <c r="ATX308" s="22"/>
      <c r="ATY308" s="22"/>
      <c r="ATZ308" s="22"/>
      <c r="AUA308" s="22"/>
      <c r="AUB308" s="22"/>
      <c r="AUC308" s="22"/>
      <c r="AUD308" s="22"/>
      <c r="AUE308" s="22"/>
      <c r="AUF308" s="22"/>
      <c r="AUG308" s="22"/>
      <c r="AUH308" s="22"/>
      <c r="AUI308" s="22"/>
      <c r="AUJ308" s="22"/>
      <c r="AUK308" s="22"/>
      <c r="AUL308" s="22"/>
      <c r="AUM308" s="22"/>
      <c r="AUN308" s="22"/>
      <c r="AUO308" s="22"/>
      <c r="AUP308" s="22"/>
      <c r="AUQ308" s="22"/>
      <c r="AUR308" s="22"/>
      <c r="AUS308" s="22"/>
      <c r="AUT308" s="22"/>
      <c r="AUU308" s="22"/>
      <c r="AUV308" s="22"/>
      <c r="AUW308" s="22"/>
      <c r="AUX308" s="22"/>
      <c r="AUY308" s="22"/>
      <c r="AUZ308" s="22"/>
      <c r="AVA308" s="22"/>
      <c r="AVB308" s="22"/>
      <c r="AVC308" s="22"/>
      <c r="AVD308" s="22"/>
      <c r="AVE308" s="22"/>
      <c r="AVF308" s="22"/>
      <c r="AVG308" s="22"/>
      <c r="AVH308" s="22"/>
      <c r="AVI308" s="22"/>
      <c r="AVJ308" s="22"/>
      <c r="AVK308" s="22"/>
      <c r="AVL308" s="22"/>
      <c r="AVM308" s="22"/>
      <c r="AVN308" s="22"/>
      <c r="AVO308" s="22"/>
      <c r="AVP308" s="22"/>
      <c r="AVQ308" s="22"/>
      <c r="AVR308" s="22"/>
      <c r="AVS308" s="22"/>
      <c r="AVT308" s="22"/>
      <c r="AVU308" s="22"/>
      <c r="AVV308" s="22"/>
      <c r="AVW308" s="22"/>
      <c r="AVX308" s="22"/>
      <c r="AVY308" s="22"/>
      <c r="AVZ308" s="22"/>
      <c r="AWA308" s="22"/>
      <c r="AWB308" s="22"/>
      <c r="AWC308" s="22"/>
      <c r="AWD308" s="22"/>
      <c r="AWE308" s="22"/>
      <c r="AWF308" s="22"/>
      <c r="AWG308" s="22"/>
      <c r="AWH308" s="22"/>
      <c r="AWI308" s="22"/>
      <c r="AWJ308" s="22"/>
      <c r="AWK308" s="22"/>
      <c r="AWL308" s="22"/>
      <c r="AWM308" s="22"/>
      <c r="AWN308" s="22"/>
      <c r="AWO308" s="22"/>
      <c r="AWP308" s="22"/>
      <c r="AWQ308" s="22"/>
      <c r="AWR308" s="22"/>
      <c r="AWS308" s="22"/>
      <c r="AWT308" s="22"/>
      <c r="AWU308" s="22"/>
      <c r="AWV308" s="22"/>
      <c r="AWW308" s="22"/>
      <c r="AWX308" s="22"/>
      <c r="AWY308" s="22"/>
      <c r="AWZ308" s="22"/>
      <c r="AXA308" s="22"/>
      <c r="AXB308" s="22"/>
      <c r="AXC308" s="22"/>
      <c r="AXD308" s="22"/>
      <c r="AXE308" s="22"/>
      <c r="AXF308" s="22"/>
      <c r="AXG308" s="22"/>
      <c r="AXH308" s="22"/>
      <c r="AXI308" s="22"/>
      <c r="AXJ308" s="22"/>
      <c r="AXK308" s="22"/>
      <c r="AXL308" s="22"/>
      <c r="AXM308" s="22"/>
      <c r="AXN308" s="22"/>
      <c r="AXO308" s="22"/>
      <c r="AXP308" s="22"/>
      <c r="AXQ308" s="22"/>
      <c r="AXR308" s="22"/>
      <c r="AXS308" s="22"/>
      <c r="AXT308" s="22"/>
      <c r="AXU308" s="22"/>
      <c r="AXV308" s="22"/>
      <c r="AXW308" s="22"/>
      <c r="AXX308" s="22"/>
      <c r="AXY308" s="22"/>
      <c r="AXZ308" s="22"/>
      <c r="AYA308" s="22"/>
      <c r="AYB308" s="22"/>
      <c r="AYC308" s="22"/>
      <c r="AYD308" s="22"/>
      <c r="AYE308" s="22"/>
      <c r="AYF308" s="22"/>
      <c r="AYG308" s="22"/>
      <c r="AYH308" s="22"/>
      <c r="AYI308" s="22"/>
      <c r="AYJ308" s="22"/>
      <c r="AYK308" s="22"/>
      <c r="AYL308" s="22"/>
      <c r="AYM308" s="22"/>
      <c r="AYN308" s="22"/>
      <c r="AYO308" s="22"/>
      <c r="AYP308" s="22"/>
      <c r="AYQ308" s="22"/>
      <c r="AYR308" s="22"/>
      <c r="AYS308" s="22"/>
      <c r="AYT308" s="22"/>
      <c r="AYU308" s="22"/>
      <c r="AYV308" s="22"/>
      <c r="AYW308" s="22"/>
      <c r="AYX308" s="22"/>
      <c r="AYY308" s="22"/>
      <c r="AYZ308" s="22"/>
      <c r="AZA308" s="22"/>
      <c r="AZB308" s="22"/>
      <c r="AZC308" s="22"/>
      <c r="AZD308" s="22"/>
      <c r="AZE308" s="22"/>
      <c r="AZF308" s="22"/>
      <c r="AZG308" s="22"/>
      <c r="AZH308" s="22"/>
      <c r="AZI308" s="22"/>
      <c r="AZJ308" s="22"/>
      <c r="AZK308" s="22"/>
      <c r="AZL308" s="22"/>
      <c r="AZM308" s="22"/>
      <c r="AZN308" s="22"/>
      <c r="AZO308" s="22"/>
      <c r="AZP308" s="22"/>
      <c r="AZQ308" s="22"/>
      <c r="AZR308" s="22"/>
      <c r="AZS308" s="22"/>
      <c r="AZT308" s="22"/>
      <c r="AZU308" s="22"/>
      <c r="AZV308" s="22"/>
      <c r="AZW308" s="22"/>
      <c r="AZX308" s="22"/>
      <c r="AZY308" s="22"/>
      <c r="AZZ308" s="22"/>
      <c r="BAA308" s="22"/>
      <c r="BAB308" s="22"/>
      <c r="BAC308" s="22"/>
      <c r="BAD308" s="22"/>
      <c r="BAE308" s="22"/>
      <c r="BAF308" s="22"/>
      <c r="BAG308" s="22"/>
      <c r="BAH308" s="22"/>
      <c r="BAI308" s="22"/>
      <c r="BAJ308" s="22"/>
      <c r="BAK308" s="22"/>
      <c r="BAL308" s="22"/>
      <c r="BAM308" s="22"/>
      <c r="BAN308" s="22"/>
      <c r="BAO308" s="22"/>
      <c r="BAP308" s="22"/>
      <c r="BAQ308" s="22"/>
      <c r="BAR308" s="22"/>
      <c r="BAS308" s="22"/>
      <c r="BAT308" s="22"/>
      <c r="BAU308" s="22"/>
      <c r="BAV308" s="22"/>
      <c r="BAW308" s="22"/>
      <c r="BAX308" s="22"/>
      <c r="BAY308" s="22"/>
      <c r="BAZ308" s="22"/>
      <c r="BBA308" s="22"/>
      <c r="BBB308" s="22"/>
      <c r="BBC308" s="22"/>
      <c r="BBD308" s="22"/>
      <c r="BBE308" s="22"/>
      <c r="BBF308" s="22"/>
      <c r="BBG308" s="22"/>
      <c r="BBH308" s="22"/>
      <c r="BBI308" s="22"/>
      <c r="BBJ308" s="22"/>
      <c r="BBK308" s="22"/>
      <c r="BBL308" s="22"/>
      <c r="BBM308" s="22"/>
      <c r="BBN308" s="22"/>
      <c r="BBO308" s="22"/>
      <c r="BBP308" s="22"/>
      <c r="BBQ308" s="22"/>
      <c r="BBR308" s="22"/>
      <c r="BBS308" s="22"/>
      <c r="BBT308" s="22"/>
      <c r="BBU308" s="22"/>
      <c r="BBV308" s="22"/>
      <c r="BBW308" s="22"/>
      <c r="BBX308" s="22"/>
      <c r="BBY308" s="22"/>
      <c r="BBZ308" s="22"/>
      <c r="BCA308" s="22"/>
      <c r="BCB308" s="22"/>
      <c r="BCC308" s="22"/>
      <c r="BCD308" s="22"/>
      <c r="BCE308" s="22"/>
      <c r="BCF308" s="22"/>
      <c r="BCG308" s="22"/>
      <c r="BCH308" s="22"/>
      <c r="BCI308" s="22"/>
      <c r="BCJ308" s="22"/>
      <c r="BCK308" s="22"/>
      <c r="BCL308" s="22"/>
      <c r="BCM308" s="22"/>
      <c r="BCN308" s="22"/>
      <c r="BCO308" s="22"/>
      <c r="BCP308" s="22"/>
      <c r="BCQ308" s="22"/>
      <c r="BCR308" s="22"/>
      <c r="BCS308" s="22"/>
      <c r="BCT308" s="22"/>
      <c r="BCU308" s="22"/>
      <c r="BCV308" s="22"/>
      <c r="BCW308" s="22"/>
      <c r="BCX308" s="22"/>
      <c r="BCY308" s="22"/>
      <c r="BCZ308" s="22"/>
      <c r="BDA308" s="22"/>
      <c r="BDB308" s="22"/>
      <c r="BDC308" s="22"/>
      <c r="BDD308" s="22"/>
      <c r="BDE308" s="22"/>
      <c r="BDF308" s="22"/>
      <c r="BDG308" s="22"/>
      <c r="BDH308" s="22"/>
      <c r="BDI308" s="22"/>
      <c r="BDJ308" s="22"/>
      <c r="BDK308" s="22"/>
      <c r="BDL308" s="22"/>
      <c r="BDM308" s="22"/>
      <c r="BDN308" s="22"/>
      <c r="BDO308" s="22"/>
      <c r="BDP308" s="22"/>
      <c r="BDQ308" s="22"/>
      <c r="BDR308" s="22"/>
      <c r="BDS308" s="22"/>
      <c r="BDT308" s="22"/>
      <c r="BDU308" s="22"/>
      <c r="BDV308" s="22"/>
      <c r="BDW308" s="22"/>
      <c r="BDX308" s="22"/>
      <c r="BDY308" s="22"/>
      <c r="BDZ308" s="22"/>
      <c r="BEA308" s="22"/>
      <c r="BEB308" s="22"/>
      <c r="BEC308" s="22"/>
      <c r="BED308" s="22"/>
      <c r="BEE308" s="22"/>
      <c r="BEF308" s="22"/>
      <c r="BEG308" s="22"/>
      <c r="BEH308" s="22"/>
      <c r="BEI308" s="22"/>
      <c r="BEJ308" s="22"/>
      <c r="BEK308" s="22"/>
      <c r="BEL308" s="22"/>
      <c r="BEM308" s="22"/>
      <c r="BEN308" s="22"/>
      <c r="BEO308" s="22"/>
      <c r="BEP308" s="22"/>
      <c r="BEQ308" s="22"/>
      <c r="BER308" s="22"/>
      <c r="BES308" s="22"/>
      <c r="BET308" s="22"/>
      <c r="BEU308" s="22"/>
      <c r="BEV308" s="22"/>
      <c r="BEW308" s="22"/>
      <c r="BEX308" s="22"/>
      <c r="BEY308" s="22"/>
      <c r="BEZ308" s="22"/>
      <c r="BFA308" s="22"/>
      <c r="BFB308" s="22"/>
      <c r="BFC308" s="22"/>
      <c r="BFD308" s="22"/>
      <c r="BFE308" s="22"/>
      <c r="BFF308" s="22"/>
      <c r="BFG308" s="22"/>
      <c r="BFH308" s="22"/>
      <c r="BFI308" s="22"/>
      <c r="BFJ308" s="22"/>
      <c r="BFK308" s="22"/>
      <c r="BFL308" s="22"/>
      <c r="BFM308" s="22"/>
      <c r="BFN308" s="22"/>
      <c r="BFO308" s="22"/>
      <c r="BFP308" s="22"/>
      <c r="BFQ308" s="22"/>
      <c r="BFR308" s="22"/>
      <c r="BFS308" s="22"/>
      <c r="BFT308" s="22"/>
      <c r="BFU308" s="22"/>
      <c r="BFV308" s="22"/>
      <c r="BFW308" s="22"/>
      <c r="BFX308" s="22"/>
      <c r="BFY308" s="22"/>
      <c r="BFZ308" s="22"/>
      <c r="BGA308" s="22"/>
      <c r="BGB308" s="22"/>
      <c r="BGC308" s="22"/>
      <c r="BGD308" s="22"/>
      <c r="BGE308" s="22"/>
      <c r="BGF308" s="22"/>
      <c r="BGG308" s="22"/>
      <c r="BGH308" s="22"/>
      <c r="BGI308" s="22"/>
      <c r="BGJ308" s="22"/>
      <c r="BGK308" s="22"/>
      <c r="BGL308" s="22"/>
      <c r="BGM308" s="22"/>
      <c r="BGN308" s="22"/>
      <c r="BGO308" s="22"/>
      <c r="BGP308" s="22"/>
      <c r="BGQ308" s="22"/>
      <c r="BGR308" s="22"/>
      <c r="BGS308" s="22"/>
      <c r="BGT308" s="22"/>
      <c r="BGU308" s="22"/>
      <c r="BGV308" s="22"/>
      <c r="BGW308" s="22"/>
      <c r="BGX308" s="22"/>
      <c r="BGY308" s="22"/>
      <c r="BGZ308" s="22"/>
      <c r="BHA308" s="22"/>
      <c r="BHB308" s="22"/>
      <c r="BHC308" s="22"/>
      <c r="BHD308" s="22"/>
      <c r="BHE308" s="22"/>
      <c r="BHF308" s="22"/>
      <c r="BHG308" s="22"/>
      <c r="BHH308" s="22"/>
      <c r="BHI308" s="22"/>
      <c r="BHJ308" s="22"/>
      <c r="BHK308" s="22"/>
      <c r="BHL308" s="22"/>
      <c r="BHM308" s="22"/>
      <c r="BHN308" s="22"/>
      <c r="BHO308" s="22"/>
      <c r="BHP308" s="22"/>
      <c r="BHQ308" s="22"/>
      <c r="BHR308" s="22"/>
      <c r="BHS308" s="22"/>
      <c r="BHT308" s="22"/>
      <c r="BHU308" s="22"/>
      <c r="BHV308" s="22"/>
      <c r="BHW308" s="22"/>
      <c r="BHX308" s="22"/>
      <c r="BHY308" s="22"/>
      <c r="BHZ308" s="22"/>
      <c r="BIA308" s="22"/>
      <c r="BIB308" s="22"/>
      <c r="BIC308" s="22"/>
      <c r="BID308" s="22"/>
      <c r="BIE308" s="22"/>
      <c r="BIF308" s="22"/>
      <c r="BIG308" s="22"/>
      <c r="BIH308" s="22"/>
      <c r="BII308" s="22"/>
      <c r="BIJ308" s="22"/>
      <c r="BIK308" s="22"/>
      <c r="BIL308" s="22"/>
      <c r="BIM308" s="22"/>
      <c r="BIN308" s="22"/>
      <c r="BIO308" s="22"/>
      <c r="BIP308" s="22"/>
      <c r="BIQ308" s="22"/>
      <c r="BIR308" s="22"/>
      <c r="BIS308" s="22"/>
      <c r="BIT308" s="22"/>
      <c r="BIU308" s="22"/>
      <c r="BIV308" s="22"/>
      <c r="BIW308" s="22"/>
      <c r="BIX308" s="22"/>
      <c r="BIY308" s="22"/>
      <c r="BIZ308" s="22"/>
      <c r="BJA308" s="22"/>
      <c r="BJB308" s="22"/>
      <c r="BJC308" s="22"/>
      <c r="BJD308" s="22"/>
      <c r="BJE308" s="22"/>
      <c r="BJF308" s="22"/>
      <c r="BJG308" s="22"/>
      <c r="BJH308" s="22"/>
      <c r="BJI308" s="22"/>
      <c r="BJJ308" s="22"/>
      <c r="BJK308" s="22"/>
      <c r="BJL308" s="22"/>
      <c r="BJM308" s="22"/>
      <c r="BJN308" s="22"/>
      <c r="BJO308" s="22"/>
      <c r="BJP308" s="22"/>
      <c r="BJQ308" s="22"/>
      <c r="BJR308" s="22"/>
      <c r="BJS308" s="22"/>
      <c r="BJT308" s="22"/>
      <c r="BJU308" s="22"/>
      <c r="BJV308" s="22"/>
      <c r="BJW308" s="22"/>
      <c r="BJX308" s="22"/>
      <c r="BJY308" s="22"/>
      <c r="BJZ308" s="22"/>
      <c r="BKA308" s="22"/>
      <c r="BKB308" s="22"/>
      <c r="BKC308" s="22"/>
      <c r="BKD308" s="22"/>
      <c r="BKE308" s="22"/>
      <c r="BKF308" s="22"/>
      <c r="BKG308" s="22"/>
      <c r="BKH308" s="22"/>
      <c r="BKI308" s="22"/>
      <c r="BKJ308" s="22"/>
      <c r="BKK308" s="22"/>
      <c r="BKL308" s="22"/>
      <c r="BKM308" s="22"/>
      <c r="BKN308" s="22"/>
      <c r="BKO308" s="22"/>
      <c r="BKP308" s="22"/>
      <c r="BKQ308" s="22"/>
      <c r="BKR308" s="22"/>
      <c r="BKS308" s="22"/>
      <c r="BKT308" s="22"/>
      <c r="BKU308" s="22"/>
      <c r="BKV308" s="22"/>
      <c r="BKW308" s="22"/>
      <c r="BKX308" s="22"/>
      <c r="BKY308" s="22"/>
      <c r="BKZ308" s="22"/>
      <c r="BLA308" s="22"/>
      <c r="BLB308" s="22"/>
      <c r="BLC308" s="22"/>
      <c r="BLD308" s="22"/>
      <c r="BLE308" s="22"/>
      <c r="BLF308" s="22"/>
      <c r="BLG308" s="22"/>
      <c r="BLH308" s="22"/>
      <c r="BLI308" s="22"/>
      <c r="BLJ308" s="22"/>
      <c r="BLK308" s="22"/>
      <c r="BLL308" s="22"/>
      <c r="BLM308" s="22"/>
      <c r="BLN308" s="22"/>
      <c r="BLO308" s="22"/>
      <c r="BLP308" s="22"/>
      <c r="BLQ308" s="22"/>
      <c r="BLR308" s="22"/>
      <c r="BLS308" s="22"/>
      <c r="BLT308" s="22"/>
      <c r="BLU308" s="22"/>
      <c r="BLV308" s="22"/>
      <c r="BLW308" s="22"/>
      <c r="BLX308" s="22"/>
      <c r="BLY308" s="22"/>
      <c r="BLZ308" s="22"/>
      <c r="BMA308" s="22"/>
      <c r="BMB308" s="22"/>
      <c r="BMC308" s="22"/>
      <c r="BMD308" s="22"/>
      <c r="BME308" s="22"/>
      <c r="BMF308" s="22"/>
      <c r="BMG308" s="22"/>
      <c r="BMH308" s="22"/>
      <c r="BMI308" s="22"/>
      <c r="BMJ308" s="22"/>
      <c r="BMK308" s="22"/>
      <c r="BML308" s="22"/>
      <c r="BMM308" s="22"/>
      <c r="BMN308" s="22"/>
      <c r="BMO308" s="22"/>
      <c r="BMP308" s="22"/>
      <c r="BMQ308" s="22"/>
      <c r="BMR308" s="22"/>
      <c r="BMS308" s="22"/>
      <c r="BMT308" s="22"/>
      <c r="BMU308" s="22"/>
      <c r="BMV308" s="22"/>
      <c r="BMW308" s="22"/>
      <c r="BMX308" s="22"/>
      <c r="BMY308" s="22"/>
      <c r="BMZ308" s="22"/>
      <c r="BNA308" s="22"/>
      <c r="BNB308" s="22"/>
      <c r="BNC308" s="22"/>
      <c r="BND308" s="22"/>
      <c r="BNE308" s="22"/>
      <c r="BNF308" s="22"/>
      <c r="BNG308" s="22"/>
      <c r="BNH308" s="22"/>
      <c r="BNI308" s="22"/>
      <c r="BNJ308" s="22"/>
      <c r="BNK308" s="22"/>
      <c r="BNL308" s="22"/>
      <c r="BNM308" s="22"/>
      <c r="BNN308" s="22"/>
      <c r="BNO308" s="22"/>
      <c r="BNP308" s="22"/>
      <c r="BNQ308" s="22"/>
      <c r="BNR308" s="22"/>
      <c r="BNS308" s="22"/>
      <c r="BNT308" s="22"/>
      <c r="BNU308" s="22"/>
      <c r="BNV308" s="22"/>
      <c r="BNW308" s="22"/>
      <c r="BNX308" s="22"/>
      <c r="BNY308" s="22"/>
      <c r="BNZ308" s="22"/>
      <c r="BOA308" s="22"/>
      <c r="BOB308" s="22"/>
      <c r="BOC308" s="22"/>
      <c r="BOD308" s="22"/>
      <c r="BOE308" s="22"/>
      <c r="BOF308" s="22"/>
      <c r="BOG308" s="22"/>
      <c r="BOH308" s="22"/>
      <c r="BOI308" s="22"/>
      <c r="BOJ308" s="22"/>
      <c r="BOK308" s="22"/>
      <c r="BOL308" s="22"/>
      <c r="BOM308" s="22"/>
      <c r="BON308" s="22"/>
      <c r="BOO308" s="22"/>
      <c r="BOP308" s="22"/>
      <c r="BOQ308" s="22"/>
      <c r="BOR308" s="22"/>
      <c r="BOS308" s="22"/>
      <c r="BOT308" s="22"/>
      <c r="BOU308" s="22"/>
      <c r="BOV308" s="22"/>
      <c r="BOW308" s="22"/>
      <c r="BOX308" s="22"/>
      <c r="BOY308" s="22"/>
      <c r="BOZ308" s="22"/>
      <c r="BPA308" s="22"/>
      <c r="BPB308" s="22"/>
      <c r="BPC308" s="22"/>
      <c r="BPD308" s="22"/>
      <c r="BPE308" s="22"/>
      <c r="BPF308" s="22"/>
      <c r="BPG308" s="22"/>
      <c r="BPH308" s="22"/>
      <c r="BPI308" s="22"/>
      <c r="BPJ308" s="22"/>
      <c r="BPK308" s="22"/>
      <c r="BPL308" s="22"/>
      <c r="BPM308" s="22"/>
      <c r="BPN308" s="22"/>
      <c r="BPO308" s="22"/>
      <c r="BPP308" s="22"/>
      <c r="BPQ308" s="22"/>
      <c r="BPR308" s="22"/>
      <c r="BPS308" s="22"/>
      <c r="BPT308" s="22"/>
      <c r="BPU308" s="22"/>
      <c r="BPV308" s="22"/>
      <c r="BPW308" s="22"/>
      <c r="BPX308" s="22"/>
      <c r="BPY308" s="22"/>
      <c r="BPZ308" s="22"/>
      <c r="BQA308" s="22"/>
      <c r="BQB308" s="22"/>
      <c r="BQC308" s="22"/>
      <c r="BQD308" s="22"/>
      <c r="BQE308" s="22"/>
      <c r="BQF308" s="22"/>
      <c r="BQG308" s="22"/>
      <c r="BQH308" s="22"/>
      <c r="BQI308" s="22"/>
      <c r="BQJ308" s="22"/>
      <c r="BQK308" s="22"/>
      <c r="BQL308" s="22"/>
      <c r="BQM308" s="22"/>
      <c r="BQN308" s="22"/>
      <c r="BQO308" s="22"/>
      <c r="BQP308" s="22"/>
      <c r="BQQ308" s="22"/>
      <c r="BQR308" s="22"/>
      <c r="BQS308" s="22"/>
      <c r="BQT308" s="22"/>
      <c r="BQU308" s="22"/>
      <c r="BQV308" s="22"/>
      <c r="BQW308" s="22"/>
      <c r="BQX308" s="22"/>
      <c r="BQY308" s="22"/>
      <c r="BQZ308" s="22"/>
      <c r="BRA308" s="22"/>
      <c r="BRB308" s="22"/>
      <c r="BRC308" s="22"/>
      <c r="BRD308" s="22"/>
      <c r="BRE308" s="22"/>
      <c r="BRF308" s="22"/>
      <c r="BRG308" s="22"/>
      <c r="BRH308" s="22"/>
      <c r="BRI308" s="22"/>
      <c r="BRJ308" s="22"/>
      <c r="BRK308" s="22"/>
      <c r="BRL308" s="22"/>
      <c r="BRM308" s="22"/>
      <c r="BRN308" s="22"/>
      <c r="BRO308" s="22"/>
      <c r="BRP308" s="22"/>
      <c r="BRQ308" s="22"/>
      <c r="BRR308" s="22"/>
      <c r="BRS308" s="22"/>
      <c r="BRT308" s="22"/>
      <c r="BRU308" s="22"/>
      <c r="BRV308" s="22"/>
      <c r="BRW308" s="22"/>
      <c r="BRX308" s="22"/>
      <c r="BRY308" s="22"/>
      <c r="BRZ308" s="22"/>
      <c r="BSA308" s="22"/>
      <c r="BSB308" s="22"/>
      <c r="BSC308" s="22"/>
      <c r="BSD308" s="22"/>
      <c r="BSE308" s="22"/>
      <c r="BSF308" s="22"/>
      <c r="BSG308" s="22"/>
      <c r="BSH308" s="22"/>
      <c r="BSI308" s="22"/>
      <c r="BSJ308" s="22"/>
      <c r="BSK308" s="22"/>
      <c r="BSL308" s="22"/>
      <c r="BSM308" s="22"/>
      <c r="BSN308" s="22"/>
      <c r="BSO308" s="22"/>
      <c r="BSP308" s="22"/>
      <c r="BSQ308" s="22"/>
      <c r="BSR308" s="22"/>
      <c r="BSS308" s="22"/>
      <c r="BST308" s="22"/>
      <c r="BSU308" s="22"/>
      <c r="BSV308" s="22"/>
      <c r="BSW308" s="22"/>
      <c r="BSX308" s="22"/>
      <c r="BSY308" s="22"/>
      <c r="BSZ308" s="22"/>
      <c r="BTA308" s="22"/>
      <c r="BTB308" s="22"/>
      <c r="BTC308" s="22"/>
      <c r="BTD308" s="22"/>
      <c r="BTE308" s="22"/>
      <c r="BTF308" s="22"/>
      <c r="BTG308" s="22"/>
      <c r="BTH308" s="22"/>
      <c r="BTI308" s="22"/>
      <c r="BTJ308" s="22"/>
      <c r="BTK308" s="22"/>
      <c r="BTL308" s="22"/>
      <c r="BTM308" s="22"/>
      <c r="BTN308" s="22"/>
      <c r="BTO308" s="22"/>
      <c r="BTP308" s="22"/>
      <c r="BTQ308" s="22"/>
      <c r="BTR308" s="22"/>
      <c r="BTS308" s="22"/>
      <c r="BTT308" s="22"/>
      <c r="BTU308" s="22"/>
      <c r="BTV308" s="22"/>
      <c r="BTW308" s="22"/>
      <c r="BTX308" s="22"/>
      <c r="BTY308" s="22"/>
      <c r="BTZ308" s="22"/>
      <c r="BUA308" s="22"/>
      <c r="BUB308" s="22"/>
      <c r="BUC308" s="22"/>
      <c r="BUD308" s="22"/>
      <c r="BUE308" s="22"/>
      <c r="BUF308" s="22"/>
      <c r="BUG308" s="22"/>
      <c r="BUH308" s="22"/>
      <c r="BUI308" s="22"/>
      <c r="BUJ308" s="22"/>
      <c r="BUK308" s="22"/>
      <c r="BUL308" s="22"/>
      <c r="BUM308" s="22"/>
      <c r="BUN308" s="22"/>
      <c r="BUO308" s="22"/>
      <c r="BUP308" s="22"/>
      <c r="BUQ308" s="22"/>
      <c r="BUR308" s="22"/>
      <c r="BUS308" s="22"/>
      <c r="BUT308" s="22"/>
      <c r="BUU308" s="22"/>
      <c r="BUV308" s="22"/>
      <c r="BUW308" s="22"/>
      <c r="BUX308" s="22"/>
      <c r="BUY308" s="22"/>
      <c r="BUZ308" s="22"/>
      <c r="BVA308" s="22"/>
      <c r="BVB308" s="22"/>
      <c r="BVC308" s="22"/>
      <c r="BVD308" s="22"/>
      <c r="BVE308" s="22"/>
      <c r="BVF308" s="22"/>
      <c r="BVG308" s="22"/>
      <c r="BVH308" s="22"/>
      <c r="BVI308" s="22"/>
      <c r="BVJ308" s="22"/>
      <c r="BVK308" s="22"/>
      <c r="BVL308" s="22"/>
      <c r="BVM308" s="22"/>
      <c r="BVN308" s="22"/>
      <c r="BVO308" s="22"/>
      <c r="BVP308" s="22"/>
      <c r="BVQ308" s="22"/>
      <c r="BVR308" s="22"/>
      <c r="BVS308" s="22"/>
      <c r="BVT308" s="22"/>
      <c r="BVU308" s="22"/>
      <c r="BVV308" s="22"/>
      <c r="BVW308" s="22"/>
      <c r="BVX308" s="22"/>
      <c r="BVY308" s="22"/>
      <c r="BVZ308" s="22"/>
      <c r="BWA308" s="22"/>
      <c r="BWB308" s="22"/>
      <c r="BWC308" s="22"/>
      <c r="BWD308" s="22"/>
      <c r="BWE308" s="22"/>
      <c r="BWF308" s="22"/>
      <c r="BWG308" s="22"/>
      <c r="BWH308" s="22"/>
      <c r="BWI308" s="22"/>
      <c r="BWJ308" s="22"/>
      <c r="BWK308" s="22"/>
      <c r="BWL308" s="22"/>
      <c r="BWM308" s="22"/>
      <c r="BWN308" s="22"/>
      <c r="BWO308" s="22"/>
      <c r="BWP308" s="22"/>
      <c r="BWQ308" s="22"/>
      <c r="BWR308" s="22"/>
      <c r="BWS308" s="22"/>
      <c r="BWT308" s="22"/>
      <c r="BWU308" s="22"/>
      <c r="BWV308" s="22"/>
      <c r="BWW308" s="22"/>
      <c r="BWX308" s="22"/>
      <c r="BWY308" s="22"/>
      <c r="BWZ308" s="22"/>
      <c r="BXA308" s="22"/>
      <c r="BXB308" s="22"/>
      <c r="BXC308" s="22"/>
      <c r="BXD308" s="22"/>
      <c r="BXE308" s="22"/>
      <c r="BXF308" s="22"/>
      <c r="BXG308" s="22"/>
      <c r="BXH308" s="22"/>
      <c r="BXI308" s="22"/>
      <c r="BXJ308" s="22"/>
      <c r="BXK308" s="22"/>
      <c r="BXL308" s="22"/>
      <c r="BXM308" s="22"/>
      <c r="BXN308" s="22"/>
      <c r="BXO308" s="22"/>
      <c r="BXP308" s="22"/>
      <c r="BXQ308" s="22"/>
      <c r="BXR308" s="22"/>
      <c r="BXS308" s="22"/>
      <c r="BXT308" s="22"/>
      <c r="BXU308" s="22"/>
      <c r="BXV308" s="22"/>
      <c r="BXW308" s="22"/>
      <c r="BXX308" s="22"/>
      <c r="BXY308" s="22"/>
      <c r="BXZ308" s="22"/>
      <c r="BYA308" s="22"/>
      <c r="BYB308" s="22"/>
      <c r="BYC308" s="22"/>
      <c r="BYD308" s="22"/>
      <c r="BYE308" s="22"/>
      <c r="BYF308" s="22"/>
      <c r="BYG308" s="22"/>
      <c r="BYH308" s="22"/>
      <c r="BYI308" s="22"/>
      <c r="BYJ308" s="22"/>
      <c r="BYK308" s="22"/>
      <c r="BYL308" s="22"/>
      <c r="BYM308" s="22"/>
      <c r="BYN308" s="22"/>
      <c r="BYO308" s="22"/>
      <c r="BYP308" s="22"/>
      <c r="BYQ308" s="22"/>
      <c r="BYR308" s="22"/>
      <c r="BYS308" s="22"/>
      <c r="BYT308" s="22"/>
      <c r="BYU308" s="22"/>
      <c r="BYV308" s="22"/>
      <c r="BYW308" s="22"/>
      <c r="BYX308" s="22"/>
      <c r="BYY308" s="22"/>
      <c r="BYZ308" s="22"/>
      <c r="BZA308" s="22"/>
      <c r="BZB308" s="22"/>
      <c r="BZC308" s="22"/>
      <c r="BZD308" s="22"/>
      <c r="BZE308" s="22"/>
      <c r="BZF308" s="22"/>
      <c r="BZG308" s="22"/>
      <c r="BZH308" s="22"/>
      <c r="BZI308" s="22"/>
      <c r="BZJ308" s="22"/>
      <c r="BZK308" s="22"/>
      <c r="BZL308" s="22"/>
      <c r="BZM308" s="22"/>
      <c r="BZN308" s="22"/>
      <c r="BZO308" s="22"/>
      <c r="BZP308" s="22"/>
      <c r="BZQ308" s="22"/>
      <c r="BZR308" s="22"/>
      <c r="BZS308" s="22"/>
      <c r="BZT308" s="22"/>
      <c r="BZU308" s="22"/>
      <c r="BZV308" s="22"/>
      <c r="BZW308" s="22"/>
      <c r="BZX308" s="22"/>
      <c r="BZY308" s="22"/>
      <c r="BZZ308" s="22"/>
      <c r="CAA308" s="22"/>
      <c r="CAB308" s="22"/>
      <c r="CAC308" s="22"/>
      <c r="CAD308" s="22"/>
      <c r="CAE308" s="22"/>
      <c r="CAF308" s="22"/>
      <c r="CAG308" s="22"/>
      <c r="CAH308" s="22"/>
      <c r="CAI308" s="22"/>
      <c r="CAJ308" s="22"/>
      <c r="CAK308" s="22"/>
      <c r="CAL308" s="22"/>
      <c r="CAM308" s="22"/>
      <c r="CAN308" s="22"/>
      <c r="CAO308" s="22"/>
      <c r="CAP308" s="22"/>
      <c r="CAQ308" s="22"/>
      <c r="CAR308" s="22"/>
      <c r="CAS308" s="22"/>
      <c r="CAT308" s="22"/>
      <c r="CAU308" s="22"/>
      <c r="CAV308" s="22"/>
      <c r="CAW308" s="22"/>
      <c r="CAX308" s="22"/>
      <c r="CAY308" s="22"/>
      <c r="CAZ308" s="22"/>
      <c r="CBA308" s="22"/>
      <c r="CBB308" s="22"/>
      <c r="CBC308" s="22"/>
      <c r="CBD308" s="22"/>
      <c r="CBE308" s="22"/>
      <c r="CBF308" s="22"/>
      <c r="CBG308" s="22"/>
      <c r="CBH308" s="22"/>
      <c r="CBI308" s="22"/>
      <c r="CBJ308" s="22"/>
      <c r="CBK308" s="22"/>
      <c r="CBL308" s="22"/>
      <c r="CBM308" s="22"/>
      <c r="CBN308" s="22"/>
      <c r="CBO308" s="22"/>
      <c r="CBP308" s="22"/>
      <c r="CBQ308" s="22"/>
      <c r="CBR308" s="22"/>
      <c r="CBS308" s="22"/>
      <c r="CBT308" s="22"/>
      <c r="CBU308" s="22"/>
      <c r="CBV308" s="22"/>
      <c r="CBW308" s="22"/>
      <c r="CBX308" s="22"/>
      <c r="CBY308" s="22"/>
      <c r="CBZ308" s="22"/>
      <c r="CCA308" s="22"/>
      <c r="CCB308" s="22"/>
      <c r="CCC308" s="22"/>
      <c r="CCD308" s="22"/>
      <c r="CCE308" s="22"/>
      <c r="CCF308" s="22"/>
      <c r="CCG308" s="22"/>
      <c r="CCH308" s="22"/>
      <c r="CCI308" s="22"/>
      <c r="CCJ308" s="22"/>
      <c r="CCK308" s="22"/>
      <c r="CCL308" s="22"/>
      <c r="CCM308" s="22"/>
      <c r="CCN308" s="22"/>
      <c r="CCO308" s="22"/>
      <c r="CCP308" s="22"/>
      <c r="CCQ308" s="22"/>
      <c r="CCR308" s="22"/>
      <c r="CCS308" s="22"/>
      <c r="CCT308" s="22"/>
      <c r="CCU308" s="22"/>
      <c r="CCV308" s="22"/>
      <c r="CCW308" s="22"/>
      <c r="CCX308" s="22"/>
      <c r="CCY308" s="22"/>
      <c r="CCZ308" s="22"/>
      <c r="CDA308" s="22"/>
      <c r="CDB308" s="22"/>
      <c r="CDC308" s="22"/>
      <c r="CDD308" s="22"/>
      <c r="CDE308" s="22"/>
      <c r="CDF308" s="22"/>
      <c r="CDG308" s="22"/>
      <c r="CDH308" s="22"/>
      <c r="CDI308" s="22"/>
      <c r="CDJ308" s="22"/>
      <c r="CDK308" s="22"/>
      <c r="CDL308" s="22"/>
      <c r="CDM308" s="22"/>
      <c r="CDN308" s="22"/>
      <c r="CDO308" s="22"/>
      <c r="CDP308" s="22"/>
      <c r="CDQ308" s="22"/>
      <c r="CDR308" s="22"/>
      <c r="CDS308" s="22"/>
      <c r="CDT308" s="22"/>
      <c r="CDU308" s="22"/>
      <c r="CDV308" s="22"/>
      <c r="CDW308" s="22"/>
      <c r="CDX308" s="22"/>
      <c r="CDY308" s="22"/>
      <c r="CDZ308" s="22"/>
      <c r="CEA308" s="22"/>
      <c r="CEB308" s="22"/>
      <c r="CEC308" s="22"/>
      <c r="CED308" s="22"/>
      <c r="CEE308" s="22"/>
      <c r="CEF308" s="22"/>
      <c r="CEG308" s="22"/>
      <c r="CEH308" s="22"/>
      <c r="CEI308" s="22"/>
      <c r="CEJ308" s="22"/>
      <c r="CEK308" s="22"/>
      <c r="CEL308" s="22"/>
      <c r="CEM308" s="22"/>
      <c r="CEN308" s="22"/>
      <c r="CEO308" s="22"/>
      <c r="CEP308" s="22"/>
      <c r="CEQ308" s="22"/>
      <c r="CER308" s="22"/>
      <c r="CES308" s="22"/>
      <c r="CET308" s="22"/>
      <c r="CEU308" s="22"/>
      <c r="CEV308" s="22"/>
      <c r="CEW308" s="22"/>
      <c r="CEX308" s="22"/>
      <c r="CEY308" s="22"/>
      <c r="CEZ308" s="22"/>
      <c r="CFA308" s="22"/>
      <c r="CFB308" s="22"/>
      <c r="CFC308" s="22"/>
      <c r="CFD308" s="22"/>
      <c r="CFE308" s="22"/>
      <c r="CFF308" s="22"/>
      <c r="CFG308" s="22"/>
      <c r="CFH308" s="22"/>
      <c r="CFI308" s="22"/>
      <c r="CFJ308" s="22"/>
      <c r="CFK308" s="22"/>
      <c r="CFL308" s="22"/>
      <c r="CFM308" s="22"/>
      <c r="CFN308" s="22"/>
      <c r="CFO308" s="22"/>
      <c r="CFP308" s="22"/>
      <c r="CFQ308" s="22"/>
      <c r="CFR308" s="22"/>
      <c r="CFS308" s="22"/>
      <c r="CFT308" s="22"/>
      <c r="CFU308" s="22"/>
      <c r="CFV308" s="22"/>
      <c r="CFW308" s="22"/>
      <c r="CFX308" s="22"/>
      <c r="CFY308" s="22"/>
      <c r="CFZ308" s="22"/>
      <c r="CGA308" s="22"/>
      <c r="CGB308" s="22"/>
      <c r="CGC308" s="22"/>
      <c r="CGD308" s="22"/>
      <c r="CGE308" s="22"/>
      <c r="CGF308" s="22"/>
      <c r="CGG308" s="22"/>
      <c r="CGH308" s="22"/>
      <c r="CGI308" s="22"/>
      <c r="CGJ308" s="22"/>
      <c r="CGK308" s="22"/>
      <c r="CGL308" s="22"/>
      <c r="CGM308" s="22"/>
      <c r="CGN308" s="22"/>
      <c r="CGO308" s="22"/>
      <c r="CGP308" s="22"/>
      <c r="CGQ308" s="22"/>
      <c r="CGR308" s="22"/>
      <c r="CGS308" s="22"/>
      <c r="CGT308" s="22"/>
      <c r="CGU308" s="22"/>
      <c r="CGV308" s="22"/>
      <c r="CGW308" s="22"/>
      <c r="CGX308" s="22"/>
      <c r="CGY308" s="22"/>
      <c r="CGZ308" s="22"/>
      <c r="CHA308" s="22"/>
      <c r="CHB308" s="22"/>
      <c r="CHC308" s="22"/>
      <c r="CHD308" s="22"/>
      <c r="CHE308" s="22"/>
      <c r="CHF308" s="22"/>
      <c r="CHG308" s="22"/>
      <c r="CHH308" s="22"/>
      <c r="CHI308" s="22"/>
      <c r="CHJ308" s="22"/>
      <c r="CHK308" s="22"/>
      <c r="CHL308" s="22"/>
      <c r="CHM308" s="22"/>
      <c r="CHN308" s="22"/>
      <c r="CHO308" s="22"/>
      <c r="CHP308" s="22"/>
      <c r="CHQ308" s="22"/>
      <c r="CHR308" s="22"/>
      <c r="CHS308" s="22"/>
      <c r="CHT308" s="22"/>
      <c r="CHU308" s="22"/>
      <c r="CHV308" s="22"/>
      <c r="CHW308" s="22"/>
      <c r="CHX308" s="22"/>
      <c r="CHY308" s="22"/>
      <c r="CHZ308" s="22"/>
      <c r="CIA308" s="22"/>
      <c r="CIB308" s="22"/>
      <c r="CIC308" s="22"/>
      <c r="CID308" s="22"/>
      <c r="CIE308" s="22"/>
      <c r="CIF308" s="22"/>
      <c r="CIG308" s="22"/>
      <c r="CIH308" s="22"/>
      <c r="CII308" s="22"/>
      <c r="CIJ308" s="22"/>
      <c r="CIK308" s="22"/>
      <c r="CIL308" s="22"/>
      <c r="CIM308" s="22"/>
      <c r="CIN308" s="22"/>
      <c r="CIO308" s="22"/>
      <c r="CIP308" s="22"/>
      <c r="CIQ308" s="22"/>
      <c r="CIR308" s="22"/>
      <c r="CIS308" s="22"/>
      <c r="CIT308" s="22"/>
      <c r="CIU308" s="22"/>
      <c r="CIV308" s="22"/>
      <c r="CIW308" s="22"/>
      <c r="CIX308" s="22"/>
      <c r="CIY308" s="22"/>
      <c r="CIZ308" s="22"/>
      <c r="CJA308" s="22"/>
      <c r="CJB308" s="22"/>
      <c r="CJC308" s="22"/>
      <c r="CJD308" s="22"/>
      <c r="CJE308" s="22"/>
      <c r="CJF308" s="22"/>
      <c r="CJG308" s="22"/>
      <c r="CJH308" s="22"/>
      <c r="CJI308" s="22"/>
      <c r="CJJ308" s="22"/>
      <c r="CJK308" s="22"/>
      <c r="CJL308" s="22"/>
      <c r="CJM308" s="22"/>
      <c r="CJN308" s="22"/>
      <c r="CJO308" s="22"/>
      <c r="CJP308" s="22"/>
      <c r="CJQ308" s="22"/>
      <c r="CJR308" s="22"/>
      <c r="CJS308" s="22"/>
      <c r="CJT308" s="22"/>
      <c r="CJU308" s="22"/>
      <c r="CJV308" s="22"/>
      <c r="CJW308" s="22"/>
      <c r="CJX308" s="22"/>
      <c r="CJY308" s="22"/>
      <c r="CJZ308" s="22"/>
      <c r="CKA308" s="22"/>
      <c r="CKB308" s="22"/>
      <c r="CKC308" s="22"/>
      <c r="CKD308" s="22"/>
      <c r="CKE308" s="22"/>
      <c r="CKF308" s="22"/>
      <c r="CKG308" s="22"/>
      <c r="CKH308" s="22"/>
      <c r="CKI308" s="22"/>
      <c r="CKJ308" s="22"/>
      <c r="CKK308" s="22"/>
      <c r="CKL308" s="22"/>
      <c r="CKM308" s="22"/>
      <c r="CKN308" s="22"/>
      <c r="CKO308" s="22"/>
      <c r="CKP308" s="22"/>
      <c r="CKQ308" s="22"/>
      <c r="CKR308" s="22"/>
      <c r="CKS308" s="22"/>
      <c r="CKT308" s="22"/>
      <c r="CKU308" s="22"/>
      <c r="CKV308" s="22"/>
      <c r="CKW308" s="22"/>
      <c r="CKX308" s="22"/>
      <c r="CKY308" s="22"/>
      <c r="CKZ308" s="22"/>
      <c r="CLA308" s="22"/>
      <c r="CLB308" s="22"/>
      <c r="CLC308" s="22"/>
      <c r="CLD308" s="22"/>
      <c r="CLE308" s="22"/>
      <c r="CLF308" s="22"/>
      <c r="CLG308" s="22"/>
      <c r="CLH308" s="22"/>
      <c r="CLI308" s="22"/>
      <c r="CLJ308" s="22"/>
      <c r="CLK308" s="22"/>
      <c r="CLL308" s="22"/>
      <c r="CLM308" s="22"/>
      <c r="CLN308" s="22"/>
      <c r="CLO308" s="22"/>
      <c r="CLP308" s="22"/>
      <c r="CLQ308" s="22"/>
      <c r="CLR308" s="22"/>
      <c r="CLS308" s="22"/>
      <c r="CLT308" s="22"/>
      <c r="CLU308" s="22"/>
      <c r="CLV308" s="22"/>
      <c r="CLW308" s="22"/>
      <c r="CLX308" s="22"/>
      <c r="CLY308" s="22"/>
      <c r="CLZ308" s="22"/>
      <c r="CMA308" s="22"/>
      <c r="CMB308" s="22"/>
      <c r="CMC308" s="22"/>
      <c r="CMD308" s="22"/>
      <c r="CME308" s="22"/>
      <c r="CMF308" s="22"/>
      <c r="CMG308" s="22"/>
      <c r="CMH308" s="22"/>
      <c r="CMI308" s="22"/>
      <c r="CMJ308" s="22"/>
      <c r="CMK308" s="22"/>
      <c r="CML308" s="22"/>
      <c r="CMM308" s="22"/>
      <c r="CMN308" s="22"/>
      <c r="CMO308" s="22"/>
      <c r="CMP308" s="22"/>
      <c r="CMQ308" s="22"/>
      <c r="CMR308" s="22"/>
      <c r="CMS308" s="22"/>
      <c r="CMT308" s="22"/>
      <c r="CMU308" s="22"/>
      <c r="CMV308" s="22"/>
      <c r="CMW308" s="22"/>
      <c r="CMX308" s="22"/>
      <c r="CMY308" s="22"/>
      <c r="CMZ308" s="22"/>
      <c r="CNA308" s="22"/>
      <c r="CNB308" s="22"/>
      <c r="CNC308" s="22"/>
      <c r="CND308" s="22"/>
      <c r="CNE308" s="22"/>
      <c r="CNF308" s="22"/>
      <c r="CNG308" s="22"/>
      <c r="CNH308" s="22"/>
      <c r="CNI308" s="22"/>
      <c r="CNJ308" s="22"/>
      <c r="CNK308" s="22"/>
      <c r="CNL308" s="22"/>
      <c r="CNM308" s="22"/>
      <c r="CNN308" s="22"/>
      <c r="CNO308" s="22"/>
      <c r="CNP308" s="22"/>
      <c r="CNQ308" s="22"/>
      <c r="CNR308" s="22"/>
      <c r="CNS308" s="22"/>
      <c r="CNT308" s="22"/>
      <c r="CNU308" s="22"/>
      <c r="CNV308" s="22"/>
      <c r="CNW308" s="22"/>
      <c r="CNX308" s="22"/>
      <c r="CNY308" s="22"/>
      <c r="CNZ308" s="22"/>
      <c r="COA308" s="22"/>
      <c r="COB308" s="22"/>
      <c r="COC308" s="22"/>
      <c r="COD308" s="22"/>
      <c r="COE308" s="22"/>
      <c r="COF308" s="22"/>
      <c r="COG308" s="22"/>
      <c r="COH308" s="22"/>
      <c r="COI308" s="22"/>
      <c r="COJ308" s="22"/>
      <c r="COK308" s="22"/>
      <c r="COL308" s="22"/>
      <c r="COM308" s="22"/>
      <c r="CON308" s="22"/>
      <c r="COO308" s="22"/>
      <c r="COP308" s="22"/>
      <c r="COQ308" s="22"/>
      <c r="COR308" s="22"/>
      <c r="COS308" s="22"/>
      <c r="COT308" s="22"/>
      <c r="COU308" s="22"/>
      <c r="COV308" s="22"/>
      <c r="COW308" s="22"/>
      <c r="COX308" s="22"/>
      <c r="COY308" s="22"/>
      <c r="COZ308" s="22"/>
      <c r="CPA308" s="22"/>
      <c r="CPB308" s="22"/>
      <c r="CPC308" s="22"/>
      <c r="CPD308" s="22"/>
      <c r="CPE308" s="22"/>
      <c r="CPF308" s="22"/>
      <c r="CPG308" s="22"/>
      <c r="CPH308" s="22"/>
      <c r="CPI308" s="22"/>
      <c r="CPJ308" s="22"/>
      <c r="CPK308" s="22"/>
      <c r="CPL308" s="22"/>
      <c r="CPM308" s="22"/>
      <c r="CPN308" s="22"/>
      <c r="CPO308" s="22"/>
      <c r="CPP308" s="22"/>
      <c r="CPQ308" s="22"/>
      <c r="CPR308" s="22"/>
      <c r="CPS308" s="22"/>
      <c r="CPT308" s="22"/>
      <c r="CPU308" s="22"/>
      <c r="CPV308" s="22"/>
      <c r="CPW308" s="22"/>
      <c r="CPX308" s="22"/>
      <c r="CPY308" s="22"/>
      <c r="CPZ308" s="22"/>
      <c r="CQA308" s="22"/>
      <c r="CQB308" s="22"/>
      <c r="CQC308" s="22"/>
      <c r="CQD308" s="22"/>
      <c r="CQE308" s="22"/>
      <c r="CQF308" s="22"/>
      <c r="CQG308" s="22"/>
      <c r="CQH308" s="22"/>
      <c r="CQI308" s="22"/>
      <c r="CQJ308" s="22"/>
      <c r="CQK308" s="22"/>
      <c r="CQL308" s="22"/>
      <c r="CQM308" s="22"/>
      <c r="CQN308" s="22"/>
      <c r="CQO308" s="22"/>
      <c r="CQP308" s="22"/>
      <c r="CQQ308" s="22"/>
      <c r="CQR308" s="22"/>
      <c r="CQS308" s="22"/>
      <c r="CQT308" s="22"/>
      <c r="CQU308" s="22"/>
      <c r="CQV308" s="22"/>
      <c r="CQW308" s="22"/>
      <c r="CQX308" s="22"/>
      <c r="CQY308" s="22"/>
      <c r="CQZ308" s="22"/>
      <c r="CRA308" s="22"/>
      <c r="CRB308" s="22"/>
      <c r="CRC308" s="22"/>
      <c r="CRD308" s="22"/>
      <c r="CRE308" s="22"/>
      <c r="CRF308" s="22"/>
      <c r="CRG308" s="22"/>
      <c r="CRH308" s="22"/>
      <c r="CRI308" s="22"/>
      <c r="CRJ308" s="22"/>
      <c r="CRK308" s="22"/>
      <c r="CRL308" s="22"/>
      <c r="CRM308" s="22"/>
      <c r="CRN308" s="22"/>
      <c r="CRO308" s="22"/>
      <c r="CRP308" s="22"/>
      <c r="CRQ308" s="22"/>
      <c r="CRR308" s="22"/>
      <c r="CRS308" s="22"/>
      <c r="CRT308" s="22"/>
      <c r="CRU308" s="22"/>
      <c r="CRV308" s="22"/>
      <c r="CRW308" s="22"/>
      <c r="CRX308" s="22"/>
      <c r="CRY308" s="22"/>
      <c r="CRZ308" s="22"/>
      <c r="CSA308" s="22"/>
      <c r="CSB308" s="22"/>
      <c r="CSC308" s="22"/>
      <c r="CSD308" s="22"/>
      <c r="CSE308" s="22"/>
      <c r="CSF308" s="22"/>
      <c r="CSG308" s="22"/>
      <c r="CSH308" s="22"/>
      <c r="CSI308" s="22"/>
      <c r="CSJ308" s="22"/>
      <c r="CSK308" s="22"/>
      <c r="CSL308" s="22"/>
      <c r="CSM308" s="22"/>
      <c r="CSN308" s="22"/>
      <c r="CSO308" s="22"/>
      <c r="CSP308" s="22"/>
      <c r="CSQ308" s="22"/>
      <c r="CSR308" s="22"/>
      <c r="CSS308" s="22"/>
      <c r="CST308" s="22"/>
      <c r="CSU308" s="22"/>
      <c r="CSV308" s="22"/>
      <c r="CSW308" s="22"/>
      <c r="CSX308" s="22"/>
      <c r="CSY308" s="22"/>
      <c r="CSZ308" s="22"/>
      <c r="CTA308" s="22"/>
      <c r="CTB308" s="22"/>
      <c r="CTC308" s="22"/>
      <c r="CTD308" s="22"/>
      <c r="CTE308" s="22"/>
      <c r="CTF308" s="22"/>
      <c r="CTG308" s="22"/>
      <c r="CTH308" s="22"/>
      <c r="CTI308" s="22"/>
      <c r="CTJ308" s="22"/>
      <c r="CTK308" s="22"/>
      <c r="CTL308" s="22"/>
      <c r="CTM308" s="22"/>
      <c r="CTN308" s="22"/>
      <c r="CTO308" s="22"/>
      <c r="CTP308" s="22"/>
      <c r="CTQ308" s="22"/>
      <c r="CTR308" s="22"/>
      <c r="CTS308" s="22"/>
      <c r="CTT308" s="22"/>
      <c r="CTU308" s="22"/>
      <c r="CTV308" s="22"/>
      <c r="CTW308" s="22"/>
      <c r="CTX308" s="22"/>
      <c r="CTY308" s="22"/>
      <c r="CTZ308" s="22"/>
      <c r="CUA308" s="22"/>
      <c r="CUB308" s="22"/>
      <c r="CUC308" s="22"/>
      <c r="CUD308" s="22"/>
      <c r="CUE308" s="22"/>
      <c r="CUF308" s="22"/>
      <c r="CUG308" s="22"/>
      <c r="CUH308" s="22"/>
      <c r="CUI308" s="22"/>
      <c r="CUJ308" s="22"/>
      <c r="CUK308" s="22"/>
      <c r="CUL308" s="22"/>
      <c r="CUM308" s="22"/>
      <c r="CUN308" s="22"/>
      <c r="CUO308" s="22"/>
      <c r="CUP308" s="22"/>
      <c r="CUQ308" s="22"/>
      <c r="CUR308" s="22"/>
      <c r="CUS308" s="22"/>
      <c r="CUT308" s="22"/>
      <c r="CUU308" s="22"/>
      <c r="CUV308" s="22"/>
      <c r="CUW308" s="22"/>
      <c r="CUX308" s="22"/>
      <c r="CUY308" s="22"/>
      <c r="CUZ308" s="22"/>
      <c r="CVA308" s="22"/>
      <c r="CVB308" s="22"/>
      <c r="CVC308" s="22"/>
      <c r="CVD308" s="22"/>
      <c r="CVE308" s="22"/>
      <c r="CVF308" s="22"/>
      <c r="CVG308" s="22"/>
      <c r="CVH308" s="22"/>
      <c r="CVI308" s="22"/>
      <c r="CVJ308" s="22"/>
      <c r="CVK308" s="22"/>
      <c r="CVL308" s="22"/>
      <c r="CVM308" s="22"/>
      <c r="CVN308" s="22"/>
      <c r="CVO308" s="22"/>
      <c r="CVP308" s="22"/>
      <c r="CVQ308" s="22"/>
      <c r="CVR308" s="22"/>
      <c r="CVS308" s="22"/>
      <c r="CVT308" s="22"/>
      <c r="CVU308" s="22"/>
      <c r="CVV308" s="22"/>
      <c r="CVW308" s="22"/>
      <c r="CVX308" s="22"/>
      <c r="CVY308" s="22"/>
      <c r="CVZ308" s="22"/>
      <c r="CWA308" s="22"/>
      <c r="CWB308" s="22"/>
      <c r="CWC308" s="22"/>
      <c r="CWD308" s="22"/>
      <c r="CWE308" s="22"/>
      <c r="CWF308" s="22"/>
      <c r="CWG308" s="22"/>
      <c r="CWH308" s="22"/>
      <c r="CWI308" s="22"/>
      <c r="CWJ308" s="22"/>
      <c r="CWK308" s="22"/>
      <c r="CWL308" s="22"/>
      <c r="CWM308" s="22"/>
      <c r="CWN308" s="22"/>
      <c r="CWO308" s="22"/>
      <c r="CWP308" s="22"/>
      <c r="CWQ308" s="22"/>
      <c r="CWR308" s="22"/>
      <c r="CWS308" s="22"/>
      <c r="CWT308" s="22"/>
      <c r="CWU308" s="22"/>
      <c r="CWV308" s="22"/>
      <c r="CWW308" s="22"/>
      <c r="CWX308" s="22"/>
      <c r="CWY308" s="22"/>
      <c r="CWZ308" s="22"/>
      <c r="CXA308" s="22"/>
      <c r="CXB308" s="22"/>
      <c r="CXC308" s="22"/>
      <c r="CXD308" s="22"/>
      <c r="CXE308" s="22"/>
      <c r="CXF308" s="22"/>
      <c r="CXG308" s="22"/>
      <c r="CXH308" s="22"/>
      <c r="CXI308" s="22"/>
      <c r="CXJ308" s="22"/>
      <c r="CXK308" s="22"/>
      <c r="CXL308" s="22"/>
      <c r="CXM308" s="22"/>
      <c r="CXN308" s="22"/>
      <c r="CXO308" s="22"/>
      <c r="CXP308" s="22"/>
      <c r="CXQ308" s="22"/>
      <c r="CXR308" s="22"/>
      <c r="CXS308" s="22"/>
      <c r="CXT308" s="22"/>
      <c r="CXU308" s="22"/>
      <c r="CXV308" s="22"/>
      <c r="CXW308" s="22"/>
      <c r="CXX308" s="22"/>
      <c r="CXY308" s="22"/>
      <c r="CXZ308" s="22"/>
      <c r="CYA308" s="22"/>
      <c r="CYB308" s="22"/>
      <c r="CYC308" s="22"/>
      <c r="CYD308" s="22"/>
      <c r="CYE308" s="22"/>
      <c r="CYF308" s="22"/>
      <c r="CYG308" s="22"/>
      <c r="CYH308" s="22"/>
      <c r="CYI308" s="22"/>
      <c r="CYJ308" s="22"/>
      <c r="CYK308" s="22"/>
      <c r="CYL308" s="22"/>
      <c r="CYM308" s="22"/>
      <c r="CYN308" s="22"/>
      <c r="CYO308" s="22"/>
      <c r="CYP308" s="22"/>
      <c r="CYQ308" s="22"/>
      <c r="CYR308" s="22"/>
      <c r="CYS308" s="22"/>
      <c r="CYT308" s="22"/>
      <c r="CYU308" s="22"/>
      <c r="CYV308" s="22"/>
      <c r="CYW308" s="22"/>
      <c r="CYX308" s="22"/>
      <c r="CYY308" s="22"/>
      <c r="CYZ308" s="22"/>
      <c r="CZA308" s="22"/>
      <c r="CZB308" s="22"/>
      <c r="CZC308" s="22"/>
      <c r="CZD308" s="22"/>
      <c r="CZE308" s="22"/>
      <c r="CZF308" s="22"/>
      <c r="CZG308" s="22"/>
      <c r="CZH308" s="22"/>
      <c r="CZI308" s="22"/>
      <c r="CZJ308" s="22"/>
      <c r="CZK308" s="22"/>
      <c r="CZL308" s="22"/>
      <c r="CZM308" s="22"/>
      <c r="CZN308" s="22"/>
      <c r="CZO308" s="22"/>
      <c r="CZP308" s="22"/>
      <c r="CZQ308" s="22"/>
      <c r="CZR308" s="22"/>
      <c r="CZS308" s="22"/>
      <c r="CZT308" s="22"/>
      <c r="CZU308" s="22"/>
      <c r="CZV308" s="22"/>
      <c r="CZW308" s="22"/>
      <c r="CZX308" s="22"/>
      <c r="CZY308" s="22"/>
      <c r="CZZ308" s="22"/>
      <c r="DAA308" s="22"/>
      <c r="DAB308" s="22"/>
      <c r="DAC308" s="22"/>
      <c r="DAD308" s="22"/>
      <c r="DAE308" s="22"/>
      <c r="DAF308" s="22"/>
      <c r="DAG308" s="22"/>
      <c r="DAH308" s="22"/>
      <c r="DAI308" s="22"/>
      <c r="DAJ308" s="22"/>
      <c r="DAK308" s="22"/>
      <c r="DAL308" s="22"/>
      <c r="DAM308" s="22"/>
      <c r="DAN308" s="22"/>
      <c r="DAO308" s="22"/>
      <c r="DAP308" s="22"/>
      <c r="DAQ308" s="22"/>
      <c r="DAR308" s="22"/>
      <c r="DAS308" s="22"/>
      <c r="DAT308" s="22"/>
      <c r="DAU308" s="22"/>
      <c r="DAV308" s="22"/>
      <c r="DAW308" s="22"/>
      <c r="DAX308" s="22"/>
      <c r="DAY308" s="22"/>
      <c r="DAZ308" s="22"/>
      <c r="DBA308" s="22"/>
      <c r="DBB308" s="22"/>
      <c r="DBC308" s="22"/>
      <c r="DBD308" s="22"/>
      <c r="DBE308" s="22"/>
      <c r="DBF308" s="22"/>
      <c r="DBG308" s="22"/>
      <c r="DBH308" s="22"/>
      <c r="DBI308" s="22"/>
      <c r="DBJ308" s="22"/>
      <c r="DBK308" s="22"/>
      <c r="DBL308" s="22"/>
      <c r="DBM308" s="22"/>
      <c r="DBN308" s="22"/>
      <c r="DBO308" s="22"/>
      <c r="DBP308" s="22"/>
      <c r="DBQ308" s="22"/>
      <c r="DBR308" s="22"/>
      <c r="DBS308" s="22"/>
      <c r="DBT308" s="22"/>
      <c r="DBU308" s="22"/>
      <c r="DBV308" s="22"/>
      <c r="DBW308" s="22"/>
      <c r="DBX308" s="22"/>
      <c r="DBY308" s="22"/>
      <c r="DBZ308" s="22"/>
      <c r="DCA308" s="22"/>
      <c r="DCB308" s="22"/>
      <c r="DCC308" s="22"/>
      <c r="DCD308" s="22"/>
      <c r="DCE308" s="22"/>
      <c r="DCF308" s="22"/>
      <c r="DCG308" s="22"/>
      <c r="DCH308" s="22"/>
      <c r="DCI308" s="22"/>
      <c r="DCJ308" s="22"/>
      <c r="DCK308" s="22"/>
      <c r="DCL308" s="22"/>
      <c r="DCM308" s="22"/>
      <c r="DCN308" s="22"/>
      <c r="DCO308" s="22"/>
      <c r="DCP308" s="22"/>
      <c r="DCQ308" s="22"/>
      <c r="DCR308" s="22"/>
      <c r="DCS308" s="22"/>
      <c r="DCT308" s="22"/>
      <c r="DCU308" s="22"/>
      <c r="DCV308" s="22"/>
      <c r="DCW308" s="22"/>
      <c r="DCX308" s="22"/>
      <c r="DCY308" s="22"/>
      <c r="DCZ308" s="22"/>
      <c r="DDA308" s="22"/>
      <c r="DDB308" s="22"/>
      <c r="DDC308" s="22"/>
      <c r="DDD308" s="22"/>
      <c r="DDE308" s="22"/>
      <c r="DDF308" s="22"/>
      <c r="DDG308" s="22"/>
      <c r="DDH308" s="22"/>
      <c r="DDI308" s="22"/>
      <c r="DDJ308" s="22"/>
      <c r="DDK308" s="22"/>
      <c r="DDL308" s="22"/>
      <c r="DDM308" s="22"/>
      <c r="DDN308" s="22"/>
      <c r="DDO308" s="22"/>
      <c r="DDP308" s="22"/>
      <c r="DDQ308" s="22"/>
      <c r="DDR308" s="22"/>
      <c r="DDS308" s="22"/>
      <c r="DDT308" s="22"/>
      <c r="DDU308" s="22"/>
      <c r="DDV308" s="22"/>
      <c r="DDW308" s="22"/>
      <c r="DDX308" s="22"/>
      <c r="DDY308" s="22"/>
      <c r="DDZ308" s="22"/>
      <c r="DEA308" s="22"/>
      <c r="DEB308" s="22"/>
      <c r="DEC308" s="22"/>
      <c r="DED308" s="22"/>
      <c r="DEE308" s="22"/>
      <c r="DEF308" s="22"/>
      <c r="DEG308" s="22"/>
      <c r="DEH308" s="22"/>
      <c r="DEI308" s="22"/>
      <c r="DEJ308" s="22"/>
      <c r="DEK308" s="22"/>
      <c r="DEL308" s="22"/>
      <c r="DEM308" s="22"/>
      <c r="DEN308" s="22"/>
      <c r="DEO308" s="22"/>
      <c r="DEP308" s="22"/>
      <c r="DEQ308" s="22"/>
      <c r="DER308" s="22"/>
      <c r="DES308" s="22"/>
      <c r="DET308" s="22"/>
      <c r="DEU308" s="22"/>
      <c r="DEV308" s="22"/>
      <c r="DEW308" s="22"/>
      <c r="DEX308" s="22"/>
      <c r="DEY308" s="22"/>
      <c r="DEZ308" s="22"/>
      <c r="DFA308" s="22"/>
      <c r="DFB308" s="22"/>
      <c r="DFC308" s="22"/>
      <c r="DFD308" s="22"/>
      <c r="DFE308" s="22"/>
      <c r="DFF308" s="22"/>
      <c r="DFG308" s="22"/>
      <c r="DFH308" s="22"/>
      <c r="DFI308" s="22"/>
      <c r="DFJ308" s="22"/>
      <c r="DFK308" s="22"/>
      <c r="DFL308" s="22"/>
      <c r="DFM308" s="22"/>
      <c r="DFN308" s="22"/>
      <c r="DFO308" s="22"/>
      <c r="DFP308" s="22"/>
      <c r="DFQ308" s="22"/>
      <c r="DFR308" s="22"/>
      <c r="DFS308" s="22"/>
      <c r="DFT308" s="22"/>
      <c r="DFU308" s="22"/>
      <c r="DFV308" s="22"/>
      <c r="DFW308" s="22"/>
      <c r="DFX308" s="22"/>
      <c r="DFY308" s="22"/>
      <c r="DFZ308" s="22"/>
      <c r="DGA308" s="22"/>
      <c r="DGB308" s="22"/>
      <c r="DGC308" s="22"/>
      <c r="DGD308" s="22"/>
      <c r="DGE308" s="22"/>
      <c r="DGF308" s="22"/>
      <c r="DGG308" s="22"/>
      <c r="DGH308" s="22"/>
      <c r="DGI308" s="22"/>
      <c r="DGJ308" s="22"/>
      <c r="DGK308" s="22"/>
      <c r="DGL308" s="22"/>
      <c r="DGM308" s="22"/>
      <c r="DGN308" s="22"/>
      <c r="DGO308" s="22"/>
      <c r="DGP308" s="22"/>
      <c r="DGQ308" s="22"/>
      <c r="DGR308" s="22"/>
      <c r="DGS308" s="22"/>
      <c r="DGT308" s="22"/>
      <c r="DGU308" s="22"/>
      <c r="DGV308" s="22"/>
      <c r="DGW308" s="22"/>
      <c r="DGX308" s="22"/>
      <c r="DGY308" s="22"/>
      <c r="DGZ308" s="22"/>
      <c r="DHA308" s="22"/>
      <c r="DHB308" s="22"/>
      <c r="DHC308" s="22"/>
      <c r="DHD308" s="22"/>
      <c r="DHE308" s="22"/>
      <c r="DHF308" s="22"/>
      <c r="DHG308" s="22"/>
      <c r="DHH308" s="22"/>
      <c r="DHI308" s="22"/>
      <c r="DHJ308" s="22"/>
      <c r="DHK308" s="22"/>
      <c r="DHL308" s="22"/>
      <c r="DHM308" s="22"/>
      <c r="DHN308" s="22"/>
      <c r="DHO308" s="22"/>
      <c r="DHP308" s="22"/>
      <c r="DHQ308" s="22"/>
      <c r="DHR308" s="22"/>
      <c r="DHS308" s="22"/>
      <c r="DHT308" s="22"/>
      <c r="DHU308" s="22"/>
      <c r="DHV308" s="22"/>
      <c r="DHW308" s="22"/>
      <c r="DHX308" s="22"/>
      <c r="DHY308" s="22"/>
      <c r="DHZ308" s="22"/>
      <c r="DIA308" s="22"/>
      <c r="DIB308" s="22"/>
      <c r="DIC308" s="22"/>
      <c r="DID308" s="22"/>
      <c r="DIE308" s="22"/>
      <c r="DIF308" s="22"/>
      <c r="DIG308" s="22"/>
      <c r="DIH308" s="22"/>
      <c r="DII308" s="22"/>
      <c r="DIJ308" s="22"/>
      <c r="DIK308" s="22"/>
      <c r="DIL308" s="22"/>
      <c r="DIM308" s="22"/>
      <c r="DIN308" s="22"/>
      <c r="DIO308" s="22"/>
      <c r="DIP308" s="22"/>
      <c r="DIQ308" s="22"/>
      <c r="DIR308" s="22"/>
      <c r="DIS308" s="22"/>
      <c r="DIT308" s="22"/>
      <c r="DIU308" s="22"/>
      <c r="DIV308" s="22"/>
      <c r="DIW308" s="22"/>
      <c r="DIX308" s="22"/>
      <c r="DIY308" s="22"/>
      <c r="DIZ308" s="22"/>
      <c r="DJA308" s="22"/>
      <c r="DJB308" s="22"/>
      <c r="DJC308" s="22"/>
      <c r="DJD308" s="22"/>
      <c r="DJE308" s="22"/>
      <c r="DJF308" s="22"/>
      <c r="DJG308" s="22"/>
      <c r="DJH308" s="22"/>
      <c r="DJI308" s="22"/>
      <c r="DJJ308" s="22"/>
      <c r="DJK308" s="22"/>
      <c r="DJL308" s="22"/>
      <c r="DJM308" s="22"/>
      <c r="DJN308" s="22"/>
      <c r="DJO308" s="22"/>
      <c r="DJP308" s="22"/>
      <c r="DJQ308" s="22"/>
      <c r="DJR308" s="22"/>
      <c r="DJS308" s="22"/>
      <c r="DJT308" s="22"/>
      <c r="DJU308" s="22"/>
      <c r="DJV308" s="22"/>
      <c r="DJW308" s="22"/>
      <c r="DJX308" s="22"/>
      <c r="DJY308" s="22"/>
      <c r="DJZ308" s="22"/>
      <c r="DKA308" s="22"/>
      <c r="DKB308" s="22"/>
      <c r="DKC308" s="22"/>
      <c r="DKD308" s="22"/>
      <c r="DKE308" s="22"/>
      <c r="DKF308" s="22"/>
      <c r="DKG308" s="22"/>
      <c r="DKH308" s="22"/>
      <c r="DKI308" s="22"/>
      <c r="DKJ308" s="22"/>
      <c r="DKK308" s="22"/>
      <c r="DKL308" s="22"/>
      <c r="DKM308" s="22"/>
      <c r="DKN308" s="22"/>
      <c r="DKO308" s="22"/>
      <c r="DKP308" s="22"/>
      <c r="DKQ308" s="22"/>
      <c r="DKR308" s="22"/>
      <c r="DKS308" s="22"/>
      <c r="DKT308" s="22"/>
      <c r="DKU308" s="22"/>
      <c r="DKV308" s="22"/>
      <c r="DKW308" s="22"/>
      <c r="DKX308" s="22"/>
      <c r="DKY308" s="22"/>
      <c r="DKZ308" s="22"/>
      <c r="DLA308" s="22"/>
      <c r="DLB308" s="22"/>
      <c r="DLC308" s="22"/>
      <c r="DLD308" s="22"/>
      <c r="DLE308" s="22"/>
      <c r="DLF308" s="22"/>
      <c r="DLG308" s="22"/>
      <c r="DLH308" s="22"/>
      <c r="DLI308" s="22"/>
      <c r="DLJ308" s="22"/>
      <c r="DLK308" s="22"/>
      <c r="DLL308" s="22"/>
      <c r="DLM308" s="22"/>
      <c r="DLN308" s="22"/>
      <c r="DLO308" s="22"/>
      <c r="DLP308" s="22"/>
      <c r="DLQ308" s="22"/>
      <c r="DLR308" s="22"/>
      <c r="DLS308" s="22"/>
      <c r="DLT308" s="22"/>
      <c r="DLU308" s="22"/>
      <c r="DLV308" s="22"/>
      <c r="DLW308" s="22"/>
      <c r="DLX308" s="22"/>
      <c r="DLY308" s="22"/>
      <c r="DLZ308" s="22"/>
      <c r="DMA308" s="22"/>
      <c r="DMB308" s="22"/>
      <c r="DMC308" s="22"/>
      <c r="DMD308" s="22"/>
      <c r="DME308" s="22"/>
      <c r="DMF308" s="22"/>
      <c r="DMG308" s="22"/>
      <c r="DMH308" s="22"/>
      <c r="DMI308" s="22"/>
      <c r="DMJ308" s="22"/>
      <c r="DMK308" s="22"/>
      <c r="DML308" s="22"/>
      <c r="DMM308" s="22"/>
      <c r="DMN308" s="22"/>
      <c r="DMO308" s="22"/>
      <c r="DMP308" s="22"/>
      <c r="DMQ308" s="22"/>
      <c r="DMR308" s="22"/>
      <c r="DMS308" s="22"/>
      <c r="DMT308" s="22"/>
      <c r="DMU308" s="22"/>
      <c r="DMV308" s="22"/>
      <c r="DMW308" s="22"/>
      <c r="DMX308" s="22"/>
      <c r="DMY308" s="22"/>
      <c r="DMZ308" s="22"/>
      <c r="DNA308" s="22"/>
      <c r="DNB308" s="22"/>
      <c r="DNC308" s="22"/>
      <c r="DND308" s="22"/>
      <c r="DNE308" s="22"/>
      <c r="DNF308" s="22"/>
      <c r="DNG308" s="22"/>
      <c r="DNH308" s="22"/>
      <c r="DNI308" s="22"/>
      <c r="DNJ308" s="22"/>
      <c r="DNK308" s="22"/>
      <c r="DNL308" s="22"/>
      <c r="DNM308" s="22"/>
      <c r="DNN308" s="22"/>
      <c r="DNO308" s="22"/>
      <c r="DNP308" s="22"/>
      <c r="DNQ308" s="22"/>
      <c r="DNR308" s="22"/>
      <c r="DNS308" s="22"/>
      <c r="DNT308" s="22"/>
      <c r="DNU308" s="22"/>
      <c r="DNV308" s="22"/>
      <c r="DNW308" s="22"/>
      <c r="DNX308" s="22"/>
      <c r="DNY308" s="22"/>
      <c r="DNZ308" s="22"/>
      <c r="DOA308" s="22"/>
      <c r="DOB308" s="22"/>
      <c r="DOC308" s="22"/>
      <c r="DOD308" s="22"/>
      <c r="DOE308" s="22"/>
      <c r="DOF308" s="22"/>
      <c r="DOG308" s="22"/>
      <c r="DOH308" s="22"/>
      <c r="DOI308" s="22"/>
      <c r="DOJ308" s="22"/>
      <c r="DOK308" s="22"/>
      <c r="DOL308" s="22"/>
      <c r="DOM308" s="22"/>
      <c r="DON308" s="22"/>
      <c r="DOO308" s="22"/>
      <c r="DOP308" s="22"/>
      <c r="DOQ308" s="22"/>
      <c r="DOR308" s="22"/>
      <c r="DOS308" s="22"/>
      <c r="DOT308" s="22"/>
      <c r="DOU308" s="22"/>
      <c r="DOV308" s="22"/>
      <c r="DOW308" s="22"/>
      <c r="DOX308" s="22"/>
      <c r="DOY308" s="22"/>
      <c r="DOZ308" s="22"/>
      <c r="DPA308" s="22"/>
      <c r="DPB308" s="22"/>
      <c r="DPC308" s="22"/>
      <c r="DPD308" s="22"/>
      <c r="DPE308" s="22"/>
      <c r="DPF308" s="22"/>
      <c r="DPG308" s="22"/>
      <c r="DPH308" s="22"/>
      <c r="DPI308" s="22"/>
      <c r="DPJ308" s="22"/>
      <c r="DPK308" s="22"/>
      <c r="DPL308" s="22"/>
      <c r="DPM308" s="22"/>
      <c r="DPN308" s="22"/>
      <c r="DPO308" s="22"/>
      <c r="DPP308" s="22"/>
      <c r="DPQ308" s="22"/>
      <c r="DPR308" s="22"/>
      <c r="DPS308" s="22"/>
      <c r="DPT308" s="22"/>
      <c r="DPU308" s="22"/>
      <c r="DPV308" s="22"/>
      <c r="DPW308" s="22"/>
      <c r="DPX308" s="22"/>
      <c r="DPY308" s="22"/>
      <c r="DPZ308" s="22"/>
      <c r="DQA308" s="22"/>
      <c r="DQB308" s="22"/>
      <c r="DQC308" s="22"/>
      <c r="DQD308" s="22"/>
      <c r="DQE308" s="22"/>
      <c r="DQF308" s="22"/>
      <c r="DQG308" s="22"/>
      <c r="DQH308" s="22"/>
      <c r="DQI308" s="22"/>
      <c r="DQJ308" s="22"/>
      <c r="DQK308" s="22"/>
      <c r="DQL308" s="22"/>
      <c r="DQM308" s="22"/>
      <c r="DQN308" s="22"/>
      <c r="DQO308" s="22"/>
      <c r="DQP308" s="22"/>
      <c r="DQQ308" s="22"/>
      <c r="DQR308" s="22"/>
      <c r="DQS308" s="22"/>
      <c r="DQT308" s="22"/>
      <c r="DQU308" s="22"/>
      <c r="DQV308" s="22"/>
      <c r="DQW308" s="22"/>
      <c r="DQX308" s="22"/>
      <c r="DQY308" s="22"/>
      <c r="DQZ308" s="22"/>
      <c r="DRA308" s="22"/>
      <c r="DRB308" s="22"/>
      <c r="DRC308" s="22"/>
      <c r="DRD308" s="22"/>
      <c r="DRE308" s="22"/>
      <c r="DRF308" s="22"/>
      <c r="DRG308" s="22"/>
      <c r="DRH308" s="22"/>
      <c r="DRI308" s="22"/>
      <c r="DRJ308" s="22"/>
      <c r="DRK308" s="22"/>
      <c r="DRL308" s="22"/>
      <c r="DRM308" s="22"/>
      <c r="DRN308" s="22"/>
      <c r="DRO308" s="22"/>
      <c r="DRP308" s="22"/>
      <c r="DRQ308" s="22"/>
      <c r="DRR308" s="22"/>
      <c r="DRS308" s="22"/>
      <c r="DRT308" s="22"/>
      <c r="DRU308" s="22"/>
      <c r="DRV308" s="22"/>
      <c r="DRW308" s="22"/>
      <c r="DRX308" s="22"/>
      <c r="DRY308" s="22"/>
      <c r="DRZ308" s="22"/>
      <c r="DSA308" s="22"/>
      <c r="DSB308" s="22"/>
      <c r="DSC308" s="22"/>
      <c r="DSD308" s="22"/>
      <c r="DSE308" s="22"/>
      <c r="DSF308" s="22"/>
      <c r="DSG308" s="22"/>
      <c r="DSH308" s="22"/>
      <c r="DSI308" s="22"/>
      <c r="DSJ308" s="22"/>
      <c r="DSK308" s="22"/>
      <c r="DSL308" s="22"/>
      <c r="DSM308" s="22"/>
      <c r="DSN308" s="22"/>
      <c r="DSO308" s="22"/>
      <c r="DSP308" s="22"/>
      <c r="DSQ308" s="22"/>
      <c r="DSR308" s="22"/>
      <c r="DSS308" s="22"/>
      <c r="DST308" s="22"/>
      <c r="DSU308" s="22"/>
      <c r="DSV308" s="22"/>
      <c r="DSW308" s="22"/>
      <c r="DSX308" s="22"/>
      <c r="DSY308" s="22"/>
      <c r="DSZ308" s="22"/>
      <c r="DTA308" s="22"/>
      <c r="DTB308" s="22"/>
      <c r="DTC308" s="22"/>
      <c r="DTD308" s="22"/>
      <c r="DTE308" s="22"/>
      <c r="DTF308" s="22"/>
      <c r="DTG308" s="22"/>
      <c r="DTH308" s="22"/>
      <c r="DTI308" s="22"/>
      <c r="DTJ308" s="22"/>
      <c r="DTK308" s="22"/>
      <c r="DTL308" s="22"/>
      <c r="DTM308" s="22"/>
      <c r="DTN308" s="22"/>
      <c r="DTO308" s="22"/>
      <c r="DTP308" s="22"/>
      <c r="DTQ308" s="22"/>
      <c r="DTR308" s="22"/>
      <c r="DTS308" s="22"/>
      <c r="DTT308" s="22"/>
      <c r="DTU308" s="22"/>
      <c r="DTV308" s="22"/>
      <c r="DTW308" s="22"/>
      <c r="DTX308" s="22"/>
      <c r="DTY308" s="22"/>
      <c r="DTZ308" s="22"/>
      <c r="DUA308" s="22"/>
      <c r="DUB308" s="22"/>
      <c r="DUC308" s="22"/>
      <c r="DUD308" s="22"/>
      <c r="DUE308" s="22"/>
      <c r="DUF308" s="22"/>
      <c r="DUG308" s="22"/>
      <c r="DUH308" s="22"/>
      <c r="DUI308" s="22"/>
      <c r="DUJ308" s="22"/>
      <c r="DUK308" s="22"/>
      <c r="DUL308" s="22"/>
      <c r="DUM308" s="22"/>
      <c r="DUN308" s="22"/>
      <c r="DUO308" s="22"/>
      <c r="DUP308" s="22"/>
      <c r="DUQ308" s="22"/>
      <c r="DUR308" s="22"/>
      <c r="DUS308" s="22"/>
      <c r="DUT308" s="22"/>
      <c r="DUU308" s="22"/>
      <c r="DUV308" s="22"/>
      <c r="DUW308" s="22"/>
      <c r="DUX308" s="22"/>
      <c r="DUY308" s="22"/>
      <c r="DUZ308" s="22"/>
      <c r="DVA308" s="22"/>
      <c r="DVB308" s="22"/>
      <c r="DVC308" s="22"/>
      <c r="DVD308" s="22"/>
      <c r="DVE308" s="22"/>
      <c r="DVF308" s="22"/>
      <c r="DVG308" s="22"/>
      <c r="DVH308" s="22"/>
      <c r="DVI308" s="22"/>
      <c r="DVJ308" s="22"/>
      <c r="DVK308" s="22"/>
      <c r="DVL308" s="22"/>
      <c r="DVM308" s="22"/>
      <c r="DVN308" s="22"/>
      <c r="DVO308" s="22"/>
      <c r="DVP308" s="22"/>
      <c r="DVQ308" s="22"/>
      <c r="DVR308" s="22"/>
      <c r="DVS308" s="22"/>
      <c r="DVT308" s="22"/>
      <c r="DVU308" s="22"/>
      <c r="DVV308" s="22"/>
      <c r="DVW308" s="22"/>
      <c r="DVX308" s="22"/>
      <c r="DVY308" s="22"/>
      <c r="DVZ308" s="22"/>
      <c r="DWA308" s="22"/>
      <c r="DWB308" s="22"/>
      <c r="DWC308" s="22"/>
      <c r="DWD308" s="22"/>
      <c r="DWE308" s="22"/>
      <c r="DWF308" s="22"/>
      <c r="DWG308" s="22"/>
      <c r="DWH308" s="22"/>
      <c r="DWI308" s="22"/>
      <c r="DWJ308" s="22"/>
      <c r="DWK308" s="22"/>
      <c r="DWL308" s="22"/>
      <c r="DWM308" s="22"/>
      <c r="DWN308" s="22"/>
      <c r="DWO308" s="22"/>
      <c r="DWP308" s="22"/>
      <c r="DWQ308" s="22"/>
      <c r="DWR308" s="22"/>
      <c r="DWS308" s="22"/>
      <c r="DWT308" s="22"/>
      <c r="DWU308" s="22"/>
      <c r="DWV308" s="22"/>
      <c r="DWW308" s="22"/>
      <c r="DWX308" s="22"/>
      <c r="DWY308" s="22"/>
      <c r="DWZ308" s="22"/>
      <c r="DXA308" s="22"/>
      <c r="DXB308" s="22"/>
      <c r="DXC308" s="22"/>
      <c r="DXD308" s="22"/>
      <c r="DXE308" s="22"/>
      <c r="DXF308" s="22"/>
      <c r="DXG308" s="22"/>
      <c r="DXH308" s="22"/>
      <c r="DXI308" s="22"/>
      <c r="DXJ308" s="22"/>
      <c r="DXK308" s="22"/>
      <c r="DXL308" s="22"/>
      <c r="DXM308" s="22"/>
      <c r="DXN308" s="22"/>
      <c r="DXO308" s="22"/>
      <c r="DXP308" s="22"/>
      <c r="DXQ308" s="22"/>
      <c r="DXR308" s="22"/>
      <c r="DXS308" s="22"/>
      <c r="DXT308" s="22"/>
      <c r="DXU308" s="22"/>
      <c r="DXV308" s="22"/>
      <c r="DXW308" s="22"/>
      <c r="DXX308" s="22"/>
      <c r="DXY308" s="22"/>
      <c r="DXZ308" s="22"/>
      <c r="DYA308" s="22"/>
      <c r="DYB308" s="22"/>
      <c r="DYC308" s="22"/>
      <c r="DYD308" s="22"/>
      <c r="DYE308" s="22"/>
      <c r="DYF308" s="22"/>
      <c r="DYG308" s="22"/>
      <c r="DYH308" s="22"/>
      <c r="DYI308" s="22"/>
      <c r="DYJ308" s="22"/>
      <c r="DYK308" s="22"/>
      <c r="DYL308" s="22"/>
      <c r="DYM308" s="22"/>
      <c r="DYN308" s="22"/>
      <c r="DYO308" s="22"/>
      <c r="DYP308" s="22"/>
      <c r="DYQ308" s="22"/>
      <c r="DYR308" s="22"/>
      <c r="DYS308" s="22"/>
      <c r="DYT308" s="22"/>
      <c r="DYU308" s="22"/>
      <c r="DYV308" s="22"/>
      <c r="DYW308" s="22"/>
      <c r="DYX308" s="22"/>
      <c r="DYY308" s="22"/>
      <c r="DYZ308" s="22"/>
      <c r="DZA308" s="22"/>
      <c r="DZB308" s="22"/>
      <c r="DZC308" s="22"/>
      <c r="DZD308" s="22"/>
      <c r="DZE308" s="22"/>
      <c r="DZF308" s="22"/>
      <c r="DZG308" s="22"/>
      <c r="DZH308" s="22"/>
      <c r="DZI308" s="22"/>
      <c r="DZJ308" s="22"/>
      <c r="DZK308" s="22"/>
      <c r="DZL308" s="22"/>
      <c r="DZM308" s="22"/>
      <c r="DZN308" s="22"/>
      <c r="DZO308" s="22"/>
      <c r="DZP308" s="22"/>
      <c r="DZQ308" s="22"/>
      <c r="DZR308" s="22"/>
      <c r="DZS308" s="22"/>
      <c r="DZT308" s="22"/>
      <c r="DZU308" s="22"/>
      <c r="DZV308" s="22"/>
      <c r="DZW308" s="22"/>
      <c r="DZX308" s="22"/>
      <c r="DZY308" s="22"/>
      <c r="DZZ308" s="22"/>
      <c r="EAA308" s="22"/>
      <c r="EAB308" s="22"/>
      <c r="EAC308" s="22"/>
      <c r="EAD308" s="22"/>
      <c r="EAE308" s="22"/>
      <c r="EAF308" s="22"/>
      <c r="EAG308" s="22"/>
      <c r="EAH308" s="22"/>
      <c r="EAI308" s="22"/>
      <c r="EAJ308" s="22"/>
      <c r="EAK308" s="22"/>
      <c r="EAL308" s="22"/>
      <c r="EAM308" s="22"/>
      <c r="EAN308" s="22"/>
      <c r="EAO308" s="22"/>
      <c r="EAP308" s="22"/>
      <c r="EAQ308" s="22"/>
      <c r="EAR308" s="22"/>
      <c r="EAS308" s="22"/>
      <c r="EAT308" s="22"/>
      <c r="EAU308" s="22"/>
      <c r="EAV308" s="22"/>
      <c r="EAW308" s="22"/>
      <c r="EAX308" s="22"/>
      <c r="EAY308" s="22"/>
      <c r="EAZ308" s="22"/>
      <c r="EBA308" s="22"/>
      <c r="EBB308" s="22"/>
      <c r="EBC308" s="22"/>
      <c r="EBD308" s="22"/>
      <c r="EBE308" s="22"/>
      <c r="EBF308" s="22"/>
      <c r="EBG308" s="22"/>
      <c r="EBH308" s="22"/>
      <c r="EBI308" s="22"/>
      <c r="EBJ308" s="22"/>
      <c r="EBK308" s="22"/>
      <c r="EBL308" s="22"/>
      <c r="EBM308" s="22"/>
      <c r="EBN308" s="22"/>
      <c r="EBO308" s="22"/>
      <c r="EBP308" s="22"/>
      <c r="EBQ308" s="22"/>
      <c r="EBR308" s="22"/>
      <c r="EBS308" s="22"/>
      <c r="EBT308" s="22"/>
      <c r="EBU308" s="22"/>
      <c r="EBV308" s="22"/>
      <c r="EBW308" s="22"/>
      <c r="EBX308" s="22"/>
      <c r="EBY308" s="22"/>
      <c r="EBZ308" s="22"/>
      <c r="ECA308" s="22"/>
      <c r="ECB308" s="22"/>
      <c r="ECC308" s="22"/>
      <c r="ECD308" s="22"/>
      <c r="ECE308" s="22"/>
      <c r="ECF308" s="22"/>
      <c r="ECG308" s="22"/>
      <c r="ECH308" s="22"/>
      <c r="ECI308" s="22"/>
      <c r="ECJ308" s="22"/>
      <c r="ECK308" s="22"/>
      <c r="ECL308" s="22"/>
      <c r="ECM308" s="22"/>
      <c r="ECN308" s="22"/>
      <c r="ECO308" s="22"/>
      <c r="ECP308" s="22"/>
      <c r="ECQ308" s="22"/>
      <c r="ECR308" s="22"/>
      <c r="ECS308" s="22"/>
      <c r="ECT308" s="22"/>
      <c r="ECU308" s="22"/>
      <c r="ECV308" s="22"/>
      <c r="ECW308" s="22"/>
      <c r="ECX308" s="22"/>
      <c r="ECY308" s="22"/>
      <c r="ECZ308" s="22"/>
      <c r="EDA308" s="22"/>
      <c r="EDB308" s="22"/>
      <c r="EDC308" s="22"/>
      <c r="EDD308" s="22"/>
      <c r="EDE308" s="22"/>
      <c r="EDF308" s="22"/>
      <c r="EDG308" s="22"/>
      <c r="EDH308" s="22"/>
      <c r="EDI308" s="22"/>
      <c r="EDJ308" s="22"/>
      <c r="EDK308" s="22"/>
      <c r="EDL308" s="22"/>
      <c r="EDM308" s="22"/>
      <c r="EDN308" s="22"/>
      <c r="EDO308" s="22"/>
      <c r="EDP308" s="22"/>
      <c r="EDQ308" s="22"/>
      <c r="EDR308" s="22"/>
      <c r="EDS308" s="22"/>
      <c r="EDT308" s="22"/>
      <c r="EDU308" s="22"/>
      <c r="EDV308" s="22"/>
      <c r="EDW308" s="22"/>
      <c r="EDX308" s="22"/>
      <c r="EDY308" s="22"/>
      <c r="EDZ308" s="22"/>
      <c r="EEA308" s="22"/>
      <c r="EEB308" s="22"/>
      <c r="EEC308" s="22"/>
      <c r="EED308" s="22"/>
      <c r="EEE308" s="22"/>
      <c r="EEF308" s="22"/>
      <c r="EEG308" s="22"/>
      <c r="EEH308" s="22"/>
      <c r="EEI308" s="22"/>
      <c r="EEJ308" s="22"/>
      <c r="EEK308" s="22"/>
      <c r="EEL308" s="22"/>
      <c r="EEM308" s="22"/>
      <c r="EEN308" s="22"/>
      <c r="EEO308" s="22"/>
      <c r="EEP308" s="22"/>
      <c r="EEQ308" s="22"/>
      <c r="EER308" s="22"/>
      <c r="EES308" s="22"/>
      <c r="EET308" s="22"/>
      <c r="EEU308" s="22"/>
      <c r="EEV308" s="22"/>
      <c r="EEW308" s="22"/>
      <c r="EEX308" s="22"/>
      <c r="EEY308" s="22"/>
      <c r="EEZ308" s="22"/>
      <c r="EFA308" s="22"/>
      <c r="EFB308" s="22"/>
      <c r="EFC308" s="22"/>
      <c r="EFD308" s="22"/>
      <c r="EFE308" s="22"/>
      <c r="EFF308" s="22"/>
      <c r="EFG308" s="22"/>
      <c r="EFH308" s="22"/>
      <c r="EFI308" s="22"/>
      <c r="EFJ308" s="22"/>
      <c r="EFK308" s="22"/>
      <c r="EFL308" s="22"/>
      <c r="EFM308" s="22"/>
      <c r="EFN308" s="22"/>
      <c r="EFO308" s="22"/>
      <c r="EFP308" s="22"/>
      <c r="EFQ308" s="22"/>
      <c r="EFR308" s="22"/>
      <c r="EFS308" s="22"/>
      <c r="EFT308" s="22"/>
      <c r="EFU308" s="22"/>
      <c r="EFV308" s="22"/>
      <c r="EFW308" s="22"/>
      <c r="EFX308" s="22"/>
      <c r="EFY308" s="22"/>
      <c r="EFZ308" s="22"/>
      <c r="EGA308" s="22"/>
      <c r="EGB308" s="22"/>
      <c r="EGC308" s="22"/>
      <c r="EGD308" s="22"/>
      <c r="EGE308" s="22"/>
      <c r="EGF308" s="22"/>
      <c r="EGG308" s="22"/>
      <c r="EGH308" s="22"/>
      <c r="EGI308" s="22"/>
      <c r="EGJ308" s="22"/>
      <c r="EGK308" s="22"/>
      <c r="EGL308" s="22"/>
      <c r="EGM308" s="22"/>
      <c r="EGN308" s="22"/>
      <c r="EGO308" s="22"/>
      <c r="EGP308" s="22"/>
      <c r="EGQ308" s="22"/>
      <c r="EGR308" s="22"/>
      <c r="EGS308" s="22"/>
      <c r="EGT308" s="22"/>
      <c r="EGU308" s="22"/>
      <c r="EGV308" s="22"/>
      <c r="EGW308" s="22"/>
      <c r="EGX308" s="22"/>
      <c r="EGY308" s="22"/>
      <c r="EGZ308" s="22"/>
      <c r="EHA308" s="22"/>
      <c r="EHB308" s="22"/>
      <c r="EHC308" s="22"/>
      <c r="EHD308" s="22"/>
      <c r="EHE308" s="22"/>
      <c r="EHF308" s="22"/>
      <c r="EHG308" s="22"/>
      <c r="EHH308" s="22"/>
      <c r="EHI308" s="22"/>
      <c r="EHJ308" s="22"/>
      <c r="EHK308" s="22"/>
      <c r="EHL308" s="22"/>
      <c r="EHM308" s="22"/>
      <c r="EHN308" s="22"/>
      <c r="EHO308" s="22"/>
      <c r="EHP308" s="22"/>
      <c r="EHQ308" s="22"/>
      <c r="EHR308" s="22"/>
      <c r="EHS308" s="22"/>
      <c r="EHT308" s="22"/>
      <c r="EHU308" s="22"/>
      <c r="EHV308" s="22"/>
      <c r="EHW308" s="22"/>
      <c r="EHX308" s="22"/>
      <c r="EHY308" s="22"/>
      <c r="EHZ308" s="22"/>
      <c r="EIA308" s="22"/>
      <c r="EIB308" s="22"/>
      <c r="EIC308" s="22"/>
      <c r="EID308" s="22"/>
      <c r="EIE308" s="22"/>
      <c r="EIF308" s="22"/>
      <c r="EIG308" s="22"/>
      <c r="EIH308" s="22"/>
      <c r="EII308" s="22"/>
      <c r="EIJ308" s="22"/>
      <c r="EIK308" s="22"/>
      <c r="EIL308" s="22"/>
      <c r="EIM308" s="22"/>
      <c r="EIN308" s="22"/>
      <c r="EIO308" s="22"/>
      <c r="EIP308" s="22"/>
      <c r="EIQ308" s="22"/>
      <c r="EIR308" s="22"/>
      <c r="EIS308" s="22"/>
      <c r="EIT308" s="22"/>
      <c r="EIU308" s="22"/>
      <c r="EIV308" s="22"/>
      <c r="EIW308" s="22"/>
      <c r="EIX308" s="22"/>
      <c r="EIY308" s="22"/>
      <c r="EIZ308" s="22"/>
      <c r="EJA308" s="22"/>
      <c r="EJB308" s="22"/>
      <c r="EJC308" s="22"/>
      <c r="EJD308" s="22"/>
      <c r="EJE308" s="22"/>
      <c r="EJF308" s="22"/>
      <c r="EJG308" s="22"/>
      <c r="EJH308" s="22"/>
      <c r="EJI308" s="22"/>
      <c r="EJJ308" s="22"/>
      <c r="EJK308" s="22"/>
      <c r="EJL308" s="22"/>
      <c r="EJM308" s="22"/>
      <c r="EJN308" s="22"/>
      <c r="EJO308" s="22"/>
      <c r="EJP308" s="22"/>
      <c r="EJQ308" s="22"/>
      <c r="EJR308" s="22"/>
      <c r="EJS308" s="22"/>
      <c r="EJT308" s="22"/>
      <c r="EJU308" s="22"/>
      <c r="EJV308" s="22"/>
      <c r="EJW308" s="22"/>
      <c r="EJX308" s="22"/>
      <c r="EJY308" s="22"/>
      <c r="EJZ308" s="22"/>
      <c r="EKA308" s="22"/>
      <c r="EKB308" s="22"/>
      <c r="EKC308" s="22"/>
      <c r="EKD308" s="22"/>
      <c r="EKE308" s="22"/>
      <c r="EKF308" s="22"/>
      <c r="EKG308" s="22"/>
      <c r="EKH308" s="22"/>
      <c r="EKI308" s="22"/>
      <c r="EKJ308" s="22"/>
      <c r="EKK308" s="22"/>
      <c r="EKL308" s="22"/>
      <c r="EKM308" s="22"/>
      <c r="EKN308" s="22"/>
      <c r="EKO308" s="22"/>
      <c r="EKP308" s="22"/>
      <c r="EKQ308" s="22"/>
      <c r="EKR308" s="22"/>
      <c r="EKS308" s="22"/>
      <c r="EKT308" s="22"/>
      <c r="EKU308" s="22"/>
      <c r="EKV308" s="22"/>
      <c r="EKW308" s="22"/>
      <c r="EKX308" s="22"/>
      <c r="EKY308" s="22"/>
      <c r="EKZ308" s="22"/>
      <c r="ELA308" s="22"/>
      <c r="ELB308" s="22"/>
      <c r="ELC308" s="22"/>
      <c r="ELD308" s="22"/>
      <c r="ELE308" s="22"/>
      <c r="ELF308" s="22"/>
      <c r="ELG308" s="22"/>
      <c r="ELH308" s="22"/>
      <c r="ELI308" s="22"/>
      <c r="ELJ308" s="22"/>
      <c r="ELK308" s="22"/>
      <c r="ELL308" s="22"/>
      <c r="ELM308" s="22"/>
      <c r="ELN308" s="22"/>
      <c r="ELO308" s="22"/>
      <c r="ELP308" s="22"/>
      <c r="ELQ308" s="22"/>
      <c r="ELR308" s="22"/>
      <c r="ELS308" s="22"/>
      <c r="ELT308" s="22"/>
      <c r="ELU308" s="22"/>
      <c r="ELV308" s="22"/>
      <c r="ELW308" s="22"/>
      <c r="ELX308" s="22"/>
      <c r="ELY308" s="22"/>
      <c r="ELZ308" s="22"/>
      <c r="EMA308" s="22"/>
      <c r="EMB308" s="22"/>
      <c r="EMC308" s="22"/>
      <c r="EMD308" s="22"/>
      <c r="EME308" s="22"/>
      <c r="EMF308" s="22"/>
      <c r="EMG308" s="22"/>
      <c r="EMH308" s="22"/>
      <c r="EMI308" s="22"/>
      <c r="EMJ308" s="22"/>
      <c r="EMK308" s="22"/>
      <c r="EML308" s="22"/>
      <c r="EMM308" s="22"/>
      <c r="EMN308" s="22"/>
      <c r="EMO308" s="22"/>
      <c r="EMP308" s="22"/>
      <c r="EMQ308" s="22"/>
      <c r="EMR308" s="22"/>
      <c r="EMS308" s="22"/>
      <c r="EMT308" s="22"/>
      <c r="EMU308" s="22"/>
      <c r="EMV308" s="22"/>
      <c r="EMW308" s="22"/>
      <c r="EMX308" s="22"/>
      <c r="EMY308" s="22"/>
      <c r="EMZ308" s="22"/>
      <c r="ENA308" s="22"/>
      <c r="ENB308" s="22"/>
      <c r="ENC308" s="22"/>
      <c r="END308" s="22"/>
      <c r="ENE308" s="22"/>
      <c r="ENF308" s="22"/>
      <c r="ENG308" s="22"/>
      <c r="ENH308" s="22"/>
      <c r="ENI308" s="22"/>
      <c r="ENJ308" s="22"/>
      <c r="ENK308" s="22"/>
      <c r="ENL308" s="22"/>
      <c r="ENM308" s="22"/>
      <c r="ENN308" s="22"/>
      <c r="ENO308" s="22"/>
      <c r="ENP308" s="22"/>
      <c r="ENQ308" s="22"/>
      <c r="ENR308" s="22"/>
      <c r="ENS308" s="22"/>
      <c r="ENT308" s="22"/>
      <c r="ENU308" s="22"/>
      <c r="ENV308" s="22"/>
      <c r="ENW308" s="22"/>
      <c r="ENX308" s="22"/>
      <c r="ENY308" s="22"/>
      <c r="ENZ308" s="22"/>
      <c r="EOA308" s="22"/>
      <c r="EOB308" s="22"/>
      <c r="EOC308" s="22"/>
      <c r="EOD308" s="22"/>
      <c r="EOE308" s="22"/>
      <c r="EOF308" s="22"/>
      <c r="EOG308" s="22"/>
      <c r="EOH308" s="22"/>
      <c r="EOI308" s="22"/>
      <c r="EOJ308" s="22"/>
      <c r="EOK308" s="22"/>
      <c r="EOL308" s="22"/>
      <c r="EOM308" s="22"/>
      <c r="EON308" s="22"/>
      <c r="EOO308" s="22"/>
      <c r="EOP308" s="22"/>
      <c r="EOQ308" s="22"/>
      <c r="EOR308" s="22"/>
      <c r="EOS308" s="22"/>
      <c r="EOT308" s="22"/>
      <c r="EOU308" s="22"/>
      <c r="EOV308" s="22"/>
      <c r="EOW308" s="22"/>
      <c r="EOX308" s="22"/>
      <c r="EOY308" s="22"/>
      <c r="EOZ308" s="22"/>
      <c r="EPA308" s="22"/>
      <c r="EPB308" s="22"/>
      <c r="EPC308" s="22"/>
      <c r="EPD308" s="22"/>
      <c r="EPE308" s="22"/>
      <c r="EPF308" s="22"/>
      <c r="EPG308" s="22"/>
      <c r="EPH308" s="22"/>
      <c r="EPI308" s="22"/>
      <c r="EPJ308" s="22"/>
      <c r="EPK308" s="22"/>
      <c r="EPL308" s="22"/>
      <c r="EPM308" s="22"/>
      <c r="EPN308" s="22"/>
      <c r="EPO308" s="22"/>
      <c r="EPP308" s="22"/>
      <c r="EPQ308" s="22"/>
      <c r="EPR308" s="22"/>
      <c r="EPS308" s="22"/>
      <c r="EPT308" s="22"/>
      <c r="EPU308" s="22"/>
      <c r="EPV308" s="22"/>
      <c r="EPW308" s="22"/>
      <c r="EPX308" s="22"/>
      <c r="EPY308" s="22"/>
      <c r="EPZ308" s="22"/>
      <c r="EQA308" s="22"/>
      <c r="EQB308" s="22"/>
      <c r="EQC308" s="22"/>
      <c r="EQD308" s="22"/>
      <c r="EQE308" s="22"/>
      <c r="EQF308" s="22"/>
      <c r="EQG308" s="22"/>
      <c r="EQH308" s="22"/>
      <c r="EQI308" s="22"/>
      <c r="EQJ308" s="22"/>
      <c r="EQK308" s="22"/>
      <c r="EQL308" s="22"/>
      <c r="EQM308" s="22"/>
      <c r="EQN308" s="22"/>
      <c r="EQO308" s="22"/>
      <c r="EQP308" s="22"/>
      <c r="EQQ308" s="22"/>
      <c r="EQR308" s="22"/>
      <c r="EQS308" s="22"/>
      <c r="EQT308" s="22"/>
      <c r="EQU308" s="22"/>
      <c r="EQV308" s="22"/>
      <c r="EQW308" s="22"/>
      <c r="EQX308" s="22"/>
      <c r="EQY308" s="22"/>
      <c r="EQZ308" s="22"/>
      <c r="ERA308" s="22"/>
      <c r="ERB308" s="22"/>
      <c r="ERC308" s="22"/>
      <c r="ERD308" s="22"/>
      <c r="ERE308" s="22"/>
      <c r="ERF308" s="22"/>
      <c r="ERG308" s="22"/>
      <c r="ERH308" s="22"/>
      <c r="ERI308" s="22"/>
      <c r="ERJ308" s="22"/>
      <c r="ERK308" s="22"/>
      <c r="ERL308" s="22"/>
      <c r="ERM308" s="22"/>
      <c r="ERN308" s="22"/>
      <c r="ERO308" s="22"/>
      <c r="ERP308" s="22"/>
      <c r="ERQ308" s="22"/>
      <c r="ERR308" s="22"/>
      <c r="ERS308" s="22"/>
      <c r="ERT308" s="22"/>
      <c r="ERU308" s="22"/>
      <c r="ERV308" s="22"/>
      <c r="ERW308" s="22"/>
      <c r="ERX308" s="22"/>
      <c r="ERY308" s="22"/>
      <c r="ERZ308" s="22"/>
      <c r="ESA308" s="22"/>
      <c r="ESB308" s="22"/>
      <c r="ESC308" s="22"/>
      <c r="ESD308" s="22"/>
      <c r="ESE308" s="22"/>
      <c r="ESF308" s="22"/>
      <c r="ESG308" s="22"/>
      <c r="ESH308" s="22"/>
      <c r="ESI308" s="22"/>
      <c r="ESJ308" s="22"/>
      <c r="ESK308" s="22"/>
      <c r="ESL308" s="22"/>
      <c r="ESM308" s="22"/>
      <c r="ESN308" s="22"/>
      <c r="ESO308" s="22"/>
      <c r="ESP308" s="22"/>
      <c r="ESQ308" s="22"/>
      <c r="ESR308" s="22"/>
      <c r="ESS308" s="22"/>
      <c r="EST308" s="22"/>
      <c r="ESU308" s="22"/>
      <c r="ESV308" s="22"/>
      <c r="ESW308" s="22"/>
      <c r="ESX308" s="22"/>
      <c r="ESY308" s="22"/>
      <c r="ESZ308" s="22"/>
      <c r="ETA308" s="22"/>
      <c r="ETB308" s="22"/>
      <c r="ETC308" s="22"/>
      <c r="ETD308" s="22"/>
      <c r="ETE308" s="22"/>
      <c r="ETF308" s="22"/>
      <c r="ETG308" s="22"/>
      <c r="ETH308" s="22"/>
      <c r="ETI308" s="22"/>
      <c r="ETJ308" s="22"/>
      <c r="ETK308" s="22"/>
      <c r="ETL308" s="22"/>
      <c r="ETM308" s="22"/>
      <c r="ETN308" s="22"/>
      <c r="ETO308" s="22"/>
      <c r="ETP308" s="22"/>
      <c r="ETQ308" s="22"/>
      <c r="ETR308" s="22"/>
      <c r="ETS308" s="22"/>
      <c r="ETT308" s="22"/>
      <c r="ETU308" s="22"/>
      <c r="ETV308" s="22"/>
      <c r="ETW308" s="22"/>
      <c r="ETX308" s="22"/>
      <c r="ETY308" s="22"/>
      <c r="ETZ308" s="22"/>
      <c r="EUA308" s="22"/>
      <c r="EUB308" s="22"/>
      <c r="EUC308" s="22"/>
      <c r="EUD308" s="22"/>
      <c r="EUE308" s="22"/>
      <c r="EUF308" s="22"/>
      <c r="EUG308" s="22"/>
      <c r="EUH308" s="22"/>
      <c r="EUI308" s="22"/>
      <c r="EUJ308" s="22"/>
      <c r="EUK308" s="22"/>
      <c r="EUL308" s="22"/>
      <c r="EUM308" s="22"/>
      <c r="EUN308" s="22"/>
      <c r="EUO308" s="22"/>
      <c r="EUP308" s="22"/>
      <c r="EUQ308" s="22"/>
      <c r="EUR308" s="22"/>
      <c r="EUS308" s="22"/>
      <c r="EUT308" s="22"/>
      <c r="EUU308" s="22"/>
      <c r="EUV308" s="22"/>
      <c r="EUW308" s="22"/>
      <c r="EUX308" s="22"/>
      <c r="EUY308" s="22"/>
      <c r="EUZ308" s="22"/>
      <c r="EVA308" s="22"/>
      <c r="EVB308" s="22"/>
      <c r="EVC308" s="22"/>
      <c r="EVD308" s="22"/>
      <c r="EVE308" s="22"/>
      <c r="EVF308" s="22"/>
      <c r="EVG308" s="22"/>
      <c r="EVH308" s="22"/>
      <c r="EVI308" s="22"/>
      <c r="EVJ308" s="22"/>
      <c r="EVK308" s="22"/>
      <c r="EVL308" s="22"/>
      <c r="EVM308" s="22"/>
      <c r="EVN308" s="22"/>
      <c r="EVO308" s="22"/>
      <c r="EVP308" s="22"/>
      <c r="EVQ308" s="22"/>
      <c r="EVR308" s="22"/>
      <c r="EVS308" s="22"/>
      <c r="EVT308" s="22"/>
      <c r="EVU308" s="22"/>
      <c r="EVV308" s="22"/>
      <c r="EVW308" s="22"/>
      <c r="EVX308" s="22"/>
      <c r="EVY308" s="22"/>
      <c r="EVZ308" s="22"/>
      <c r="EWA308" s="22"/>
      <c r="EWB308" s="22"/>
      <c r="EWC308" s="22"/>
      <c r="EWD308" s="22"/>
      <c r="EWE308" s="22"/>
      <c r="EWF308" s="22"/>
      <c r="EWG308" s="22"/>
      <c r="EWH308" s="22"/>
      <c r="EWI308" s="22"/>
      <c r="EWJ308" s="22"/>
      <c r="EWK308" s="22"/>
      <c r="EWL308" s="22"/>
      <c r="EWM308" s="22"/>
      <c r="EWN308" s="22"/>
      <c r="EWO308" s="22"/>
      <c r="EWP308" s="22"/>
      <c r="EWQ308" s="22"/>
      <c r="EWR308" s="22"/>
      <c r="EWS308" s="22"/>
      <c r="EWT308" s="22"/>
      <c r="EWU308" s="22"/>
      <c r="EWV308" s="22"/>
      <c r="EWW308" s="22"/>
      <c r="EWX308" s="22"/>
      <c r="EWY308" s="22"/>
      <c r="EWZ308" s="22"/>
      <c r="EXA308" s="22"/>
      <c r="EXB308" s="22"/>
      <c r="EXC308" s="22"/>
      <c r="EXD308" s="22"/>
      <c r="EXE308" s="22"/>
      <c r="EXF308" s="22"/>
      <c r="EXG308" s="22"/>
      <c r="EXH308" s="22"/>
      <c r="EXI308" s="22"/>
      <c r="EXJ308" s="22"/>
      <c r="EXK308" s="22"/>
      <c r="EXL308" s="22"/>
      <c r="EXM308" s="22"/>
      <c r="EXN308" s="22"/>
      <c r="EXO308" s="22"/>
      <c r="EXP308" s="22"/>
      <c r="EXQ308" s="22"/>
      <c r="EXR308" s="22"/>
      <c r="EXS308" s="22"/>
      <c r="EXT308" s="22"/>
      <c r="EXU308" s="22"/>
      <c r="EXV308" s="22"/>
      <c r="EXW308" s="22"/>
      <c r="EXX308" s="22"/>
      <c r="EXY308" s="22"/>
      <c r="EXZ308" s="22"/>
      <c r="EYA308" s="22"/>
      <c r="EYB308" s="22"/>
      <c r="EYC308" s="22"/>
      <c r="EYD308" s="22"/>
      <c r="EYE308" s="22"/>
      <c r="EYF308" s="22"/>
      <c r="EYG308" s="22"/>
      <c r="EYH308" s="22"/>
      <c r="EYI308" s="22"/>
      <c r="EYJ308" s="22"/>
      <c r="EYK308" s="22"/>
      <c r="EYL308" s="22"/>
      <c r="EYM308" s="22"/>
      <c r="EYN308" s="22"/>
      <c r="EYO308" s="22"/>
      <c r="EYP308" s="22"/>
      <c r="EYQ308" s="22"/>
      <c r="EYR308" s="22"/>
      <c r="EYS308" s="22"/>
      <c r="EYT308" s="22"/>
      <c r="EYU308" s="22"/>
      <c r="EYV308" s="22"/>
      <c r="EYW308" s="22"/>
      <c r="EYX308" s="22"/>
      <c r="EYY308" s="22"/>
      <c r="EYZ308" s="22"/>
      <c r="EZA308" s="22"/>
      <c r="EZB308" s="22"/>
      <c r="EZC308" s="22"/>
      <c r="EZD308" s="22"/>
      <c r="EZE308" s="22"/>
      <c r="EZF308" s="22"/>
      <c r="EZG308" s="22"/>
      <c r="EZH308" s="22"/>
      <c r="EZI308" s="22"/>
      <c r="EZJ308" s="22"/>
      <c r="EZK308" s="22"/>
      <c r="EZL308" s="22"/>
      <c r="EZM308" s="22"/>
      <c r="EZN308" s="22"/>
      <c r="EZO308" s="22"/>
      <c r="EZP308" s="22"/>
      <c r="EZQ308" s="22"/>
      <c r="EZR308" s="22"/>
      <c r="EZS308" s="22"/>
      <c r="EZT308" s="22"/>
      <c r="EZU308" s="22"/>
      <c r="EZV308" s="22"/>
      <c r="EZW308" s="22"/>
      <c r="EZX308" s="22"/>
      <c r="EZY308" s="22"/>
      <c r="EZZ308" s="22"/>
      <c r="FAA308" s="22"/>
      <c r="FAB308" s="22"/>
      <c r="FAC308" s="22"/>
      <c r="FAD308" s="22"/>
      <c r="FAE308" s="22"/>
      <c r="FAF308" s="22"/>
      <c r="FAG308" s="22"/>
      <c r="FAH308" s="22"/>
      <c r="FAI308" s="22"/>
      <c r="FAJ308" s="22"/>
      <c r="FAK308" s="22"/>
      <c r="FAL308" s="22"/>
      <c r="FAM308" s="22"/>
      <c r="FAN308" s="22"/>
      <c r="FAO308" s="22"/>
      <c r="FAP308" s="22"/>
      <c r="FAQ308" s="22"/>
      <c r="FAR308" s="22"/>
      <c r="FAS308" s="22"/>
      <c r="FAT308" s="22"/>
      <c r="FAU308" s="22"/>
      <c r="FAV308" s="22"/>
      <c r="FAW308" s="22"/>
      <c r="FAX308" s="22"/>
      <c r="FAY308" s="22"/>
      <c r="FAZ308" s="22"/>
      <c r="FBA308" s="22"/>
      <c r="FBB308" s="22"/>
      <c r="FBC308" s="22"/>
      <c r="FBD308" s="22"/>
      <c r="FBE308" s="22"/>
      <c r="FBF308" s="22"/>
      <c r="FBG308" s="22"/>
      <c r="FBH308" s="22"/>
      <c r="FBI308" s="22"/>
      <c r="FBJ308" s="22"/>
      <c r="FBK308" s="22"/>
      <c r="FBL308" s="22"/>
      <c r="FBM308" s="22"/>
      <c r="FBN308" s="22"/>
      <c r="FBO308" s="22"/>
      <c r="FBP308" s="22"/>
      <c r="FBQ308" s="22"/>
      <c r="FBR308" s="22"/>
      <c r="FBS308" s="22"/>
      <c r="FBT308" s="22"/>
      <c r="FBU308" s="22"/>
      <c r="FBV308" s="22"/>
      <c r="FBW308" s="22"/>
      <c r="FBX308" s="22"/>
      <c r="FBY308" s="22"/>
      <c r="FBZ308" s="22"/>
      <c r="FCA308" s="22"/>
      <c r="FCB308" s="22"/>
      <c r="FCC308" s="22"/>
      <c r="FCD308" s="22"/>
      <c r="FCE308" s="22"/>
      <c r="FCF308" s="22"/>
      <c r="FCG308" s="22"/>
      <c r="FCH308" s="22"/>
      <c r="FCI308" s="22"/>
      <c r="FCJ308" s="22"/>
      <c r="FCK308" s="22"/>
      <c r="FCL308" s="22"/>
      <c r="FCM308" s="22"/>
      <c r="FCN308" s="22"/>
      <c r="FCO308" s="22"/>
      <c r="FCP308" s="22"/>
      <c r="FCQ308" s="22"/>
      <c r="FCR308" s="22"/>
      <c r="FCS308" s="22"/>
      <c r="FCT308" s="22"/>
      <c r="FCU308" s="22"/>
      <c r="FCV308" s="22"/>
      <c r="FCW308" s="22"/>
      <c r="FCX308" s="22"/>
      <c r="FCY308" s="22"/>
      <c r="FCZ308" s="22"/>
      <c r="FDA308" s="22"/>
      <c r="FDB308" s="22"/>
      <c r="FDC308" s="22"/>
      <c r="FDD308" s="22"/>
      <c r="FDE308" s="22"/>
      <c r="FDF308" s="22"/>
      <c r="FDG308" s="22"/>
      <c r="FDH308" s="22"/>
      <c r="FDI308" s="22"/>
      <c r="FDJ308" s="22"/>
      <c r="FDK308" s="22"/>
      <c r="FDL308" s="22"/>
      <c r="FDM308" s="22"/>
      <c r="FDN308" s="22"/>
      <c r="FDO308" s="22"/>
      <c r="FDP308" s="22"/>
      <c r="FDQ308" s="22"/>
      <c r="FDR308" s="22"/>
      <c r="FDS308" s="22"/>
      <c r="FDT308" s="22"/>
      <c r="FDU308" s="22"/>
      <c r="FDV308" s="22"/>
      <c r="FDW308" s="22"/>
      <c r="FDX308" s="22"/>
      <c r="FDY308" s="22"/>
      <c r="FDZ308" s="22"/>
      <c r="FEA308" s="22"/>
      <c r="FEB308" s="22"/>
      <c r="FEC308" s="22"/>
      <c r="FED308" s="22"/>
      <c r="FEE308" s="22"/>
      <c r="FEF308" s="22"/>
      <c r="FEG308" s="22"/>
      <c r="FEH308" s="22"/>
      <c r="FEI308" s="22"/>
      <c r="FEJ308" s="22"/>
      <c r="FEK308" s="22"/>
      <c r="FEL308" s="22"/>
      <c r="FEM308" s="22"/>
      <c r="FEN308" s="22"/>
      <c r="FEO308" s="22"/>
      <c r="FEP308" s="22"/>
      <c r="FEQ308" s="22"/>
      <c r="FER308" s="22"/>
      <c r="FES308" s="22"/>
      <c r="FET308" s="22"/>
      <c r="FEU308" s="22"/>
      <c r="FEV308" s="22"/>
      <c r="FEW308" s="22"/>
      <c r="FEX308" s="22"/>
      <c r="FEY308" s="22"/>
      <c r="FEZ308" s="22"/>
      <c r="FFA308" s="22"/>
      <c r="FFB308" s="22"/>
      <c r="FFC308" s="22"/>
      <c r="FFD308" s="22"/>
      <c r="FFE308" s="22"/>
      <c r="FFF308" s="22"/>
      <c r="FFG308" s="22"/>
      <c r="FFH308" s="22"/>
      <c r="FFI308" s="22"/>
      <c r="FFJ308" s="22"/>
      <c r="FFK308" s="22"/>
      <c r="FFL308" s="22"/>
      <c r="FFM308" s="22"/>
      <c r="FFN308" s="22"/>
      <c r="FFO308" s="22"/>
      <c r="FFP308" s="22"/>
      <c r="FFQ308" s="22"/>
      <c r="FFR308" s="22"/>
      <c r="FFS308" s="22"/>
      <c r="FFT308" s="22"/>
      <c r="FFU308" s="22"/>
      <c r="FFV308" s="22"/>
      <c r="FFW308" s="22"/>
      <c r="FFX308" s="22"/>
      <c r="FFY308" s="22"/>
      <c r="FFZ308" s="22"/>
      <c r="FGA308" s="22"/>
      <c r="FGB308" s="22"/>
      <c r="FGC308" s="22"/>
      <c r="FGD308" s="22"/>
      <c r="FGE308" s="22"/>
      <c r="FGF308" s="22"/>
      <c r="FGG308" s="22"/>
      <c r="FGH308" s="22"/>
      <c r="FGI308" s="22"/>
      <c r="FGJ308" s="22"/>
      <c r="FGK308" s="22"/>
      <c r="FGL308" s="22"/>
      <c r="FGM308" s="22"/>
      <c r="FGN308" s="22"/>
      <c r="FGO308" s="22"/>
      <c r="FGP308" s="22"/>
      <c r="FGQ308" s="22"/>
      <c r="FGR308" s="22"/>
      <c r="FGS308" s="22"/>
      <c r="FGT308" s="22"/>
      <c r="FGU308" s="22"/>
      <c r="FGV308" s="22"/>
      <c r="FGW308" s="22"/>
      <c r="FGX308" s="22"/>
      <c r="FGY308" s="22"/>
      <c r="FGZ308" s="22"/>
      <c r="FHA308" s="22"/>
      <c r="FHB308" s="22"/>
      <c r="FHC308" s="22"/>
      <c r="FHD308" s="22"/>
      <c r="FHE308" s="22"/>
      <c r="FHF308" s="22"/>
      <c r="FHG308" s="22"/>
      <c r="FHH308" s="22"/>
      <c r="FHI308" s="22"/>
      <c r="FHJ308" s="22"/>
      <c r="FHK308" s="22"/>
      <c r="FHL308" s="22"/>
      <c r="FHM308" s="22"/>
      <c r="FHN308" s="22"/>
      <c r="FHO308" s="22"/>
      <c r="FHP308" s="22"/>
      <c r="FHQ308" s="22"/>
      <c r="FHR308" s="22"/>
      <c r="FHS308" s="22"/>
      <c r="FHT308" s="22"/>
      <c r="FHU308" s="22"/>
      <c r="FHV308" s="22"/>
      <c r="FHW308" s="22"/>
      <c r="FHX308" s="22"/>
      <c r="FHY308" s="22"/>
      <c r="FHZ308" s="22"/>
      <c r="FIA308" s="22"/>
      <c r="FIB308" s="22"/>
      <c r="FIC308" s="22"/>
      <c r="FID308" s="22"/>
      <c r="FIE308" s="22"/>
      <c r="FIF308" s="22"/>
      <c r="FIG308" s="22"/>
      <c r="FIH308" s="22"/>
      <c r="FII308" s="22"/>
      <c r="FIJ308" s="22"/>
      <c r="FIK308" s="22"/>
      <c r="FIL308" s="22"/>
      <c r="FIM308" s="22"/>
      <c r="FIN308" s="22"/>
      <c r="FIO308" s="22"/>
      <c r="FIP308" s="22"/>
      <c r="FIQ308" s="22"/>
      <c r="FIR308" s="22"/>
      <c r="FIS308" s="22"/>
      <c r="FIT308" s="22"/>
      <c r="FIU308" s="22"/>
      <c r="FIV308" s="22"/>
      <c r="FIW308" s="22"/>
      <c r="FIX308" s="22"/>
      <c r="FIY308" s="22"/>
      <c r="FIZ308" s="22"/>
      <c r="FJA308" s="22"/>
      <c r="FJB308" s="22"/>
      <c r="FJC308" s="22"/>
      <c r="FJD308" s="22"/>
      <c r="FJE308" s="22"/>
      <c r="FJF308" s="22"/>
      <c r="FJG308" s="22"/>
      <c r="FJH308" s="22"/>
      <c r="FJI308" s="22"/>
      <c r="FJJ308" s="22"/>
      <c r="FJK308" s="22"/>
      <c r="FJL308" s="22"/>
      <c r="FJM308" s="22"/>
      <c r="FJN308" s="22"/>
      <c r="FJO308" s="22"/>
      <c r="FJP308" s="22"/>
      <c r="FJQ308" s="22"/>
      <c r="FJR308" s="22"/>
      <c r="FJS308" s="22"/>
      <c r="FJT308" s="22"/>
      <c r="FJU308" s="22"/>
      <c r="FJV308" s="22"/>
      <c r="FJW308" s="22"/>
      <c r="FJX308" s="22"/>
      <c r="FJY308" s="22"/>
      <c r="FJZ308" s="22"/>
      <c r="FKA308" s="22"/>
      <c r="FKB308" s="22"/>
      <c r="FKC308" s="22"/>
      <c r="FKD308" s="22"/>
      <c r="FKE308" s="22"/>
      <c r="FKF308" s="22"/>
      <c r="FKG308" s="22"/>
      <c r="FKH308" s="22"/>
      <c r="FKI308" s="22"/>
      <c r="FKJ308" s="22"/>
      <c r="FKK308" s="22"/>
      <c r="FKL308" s="22"/>
      <c r="FKM308" s="22"/>
      <c r="FKN308" s="22"/>
      <c r="FKO308" s="22"/>
      <c r="FKP308" s="22"/>
      <c r="FKQ308" s="22"/>
      <c r="FKR308" s="22"/>
      <c r="FKS308" s="22"/>
      <c r="FKT308" s="22"/>
      <c r="FKU308" s="22"/>
      <c r="FKV308" s="22"/>
      <c r="FKW308" s="22"/>
      <c r="FKX308" s="22"/>
      <c r="FKY308" s="22"/>
      <c r="FKZ308" s="22"/>
      <c r="FLA308" s="22"/>
      <c r="FLB308" s="22"/>
      <c r="FLC308" s="22"/>
      <c r="FLD308" s="22"/>
      <c r="FLE308" s="22"/>
      <c r="FLF308" s="22"/>
      <c r="FLG308" s="22"/>
      <c r="FLH308" s="22"/>
      <c r="FLI308" s="22"/>
      <c r="FLJ308" s="22"/>
      <c r="FLK308" s="22"/>
      <c r="FLL308" s="22"/>
      <c r="FLM308" s="22"/>
      <c r="FLN308" s="22"/>
      <c r="FLO308" s="22"/>
      <c r="FLP308" s="22"/>
      <c r="FLQ308" s="22"/>
      <c r="FLR308" s="22"/>
      <c r="FLS308" s="22"/>
      <c r="FLT308" s="22"/>
      <c r="FLU308" s="22"/>
      <c r="FLV308" s="22"/>
      <c r="FLW308" s="22"/>
      <c r="FLX308" s="22"/>
      <c r="FLY308" s="22"/>
      <c r="FLZ308" s="22"/>
      <c r="FMA308" s="22"/>
      <c r="FMB308" s="22"/>
      <c r="FMC308" s="22"/>
      <c r="FMD308" s="22"/>
      <c r="FME308" s="22"/>
      <c r="FMF308" s="22"/>
      <c r="FMG308" s="22"/>
      <c r="FMH308" s="22"/>
      <c r="FMI308" s="22"/>
      <c r="FMJ308" s="22"/>
      <c r="FMK308" s="22"/>
      <c r="FML308" s="22"/>
      <c r="FMM308" s="22"/>
      <c r="FMN308" s="22"/>
      <c r="FMO308" s="22"/>
      <c r="FMP308" s="22"/>
      <c r="FMQ308" s="22"/>
      <c r="FMR308" s="22"/>
      <c r="FMS308" s="22"/>
      <c r="FMT308" s="22"/>
      <c r="FMU308" s="22"/>
      <c r="FMV308" s="22"/>
      <c r="FMW308" s="22"/>
      <c r="FMX308" s="22"/>
      <c r="FMY308" s="22"/>
      <c r="FMZ308" s="22"/>
      <c r="FNA308" s="22"/>
      <c r="FNB308" s="22"/>
      <c r="FNC308" s="22"/>
      <c r="FND308" s="22"/>
      <c r="FNE308" s="22"/>
      <c r="FNF308" s="22"/>
      <c r="FNG308" s="22"/>
      <c r="FNH308" s="22"/>
      <c r="FNI308" s="22"/>
      <c r="FNJ308" s="22"/>
      <c r="FNK308" s="22"/>
      <c r="FNL308" s="22"/>
      <c r="FNM308" s="22"/>
      <c r="FNN308" s="22"/>
      <c r="FNO308" s="22"/>
      <c r="FNP308" s="22"/>
      <c r="FNQ308" s="22"/>
      <c r="FNR308" s="22"/>
      <c r="FNS308" s="22"/>
      <c r="FNT308" s="22"/>
      <c r="FNU308" s="22"/>
      <c r="FNV308" s="22"/>
      <c r="FNW308" s="22"/>
      <c r="FNX308" s="22"/>
      <c r="FNY308" s="22"/>
      <c r="FNZ308" s="22"/>
      <c r="FOA308" s="22"/>
      <c r="FOB308" s="22"/>
      <c r="FOC308" s="22"/>
      <c r="FOD308" s="22"/>
      <c r="FOE308" s="22"/>
      <c r="FOF308" s="22"/>
      <c r="FOG308" s="22"/>
      <c r="FOH308" s="22"/>
      <c r="FOI308" s="22"/>
      <c r="FOJ308" s="22"/>
      <c r="FOK308" s="22"/>
      <c r="FOL308" s="22"/>
      <c r="FOM308" s="22"/>
      <c r="FON308" s="22"/>
      <c r="FOO308" s="22"/>
      <c r="FOP308" s="22"/>
      <c r="FOQ308" s="22"/>
      <c r="FOR308" s="22"/>
      <c r="FOS308" s="22"/>
      <c r="FOT308" s="22"/>
      <c r="FOU308" s="22"/>
      <c r="FOV308" s="22"/>
      <c r="FOW308" s="22"/>
      <c r="FOX308" s="22"/>
      <c r="FOY308" s="22"/>
      <c r="FOZ308" s="22"/>
      <c r="FPA308" s="22"/>
      <c r="FPB308" s="22"/>
      <c r="FPC308" s="22"/>
      <c r="FPD308" s="22"/>
      <c r="FPE308" s="22"/>
      <c r="FPF308" s="22"/>
      <c r="FPG308" s="22"/>
      <c r="FPH308" s="22"/>
      <c r="FPI308" s="22"/>
      <c r="FPJ308" s="22"/>
      <c r="FPK308" s="22"/>
      <c r="FPL308" s="22"/>
      <c r="FPM308" s="22"/>
      <c r="FPN308" s="22"/>
      <c r="FPO308" s="22"/>
      <c r="FPP308" s="22"/>
      <c r="FPQ308" s="22"/>
      <c r="FPR308" s="22"/>
      <c r="FPS308" s="22"/>
      <c r="FPT308" s="22"/>
      <c r="FPU308" s="22"/>
      <c r="FPV308" s="22"/>
      <c r="FPW308" s="22"/>
      <c r="FPX308" s="22"/>
      <c r="FPY308" s="22"/>
      <c r="FPZ308" s="22"/>
      <c r="FQA308" s="22"/>
      <c r="FQB308" s="22"/>
      <c r="FQC308" s="22"/>
      <c r="FQD308" s="22"/>
      <c r="FQE308" s="22"/>
      <c r="FQF308" s="22"/>
      <c r="FQG308" s="22"/>
      <c r="FQH308" s="22"/>
      <c r="FQI308" s="22"/>
      <c r="FQJ308" s="22"/>
      <c r="FQK308" s="22"/>
      <c r="FQL308" s="22"/>
      <c r="FQM308" s="22"/>
      <c r="FQN308" s="22"/>
      <c r="FQO308" s="22"/>
      <c r="FQP308" s="22"/>
      <c r="FQQ308" s="22"/>
      <c r="FQR308" s="22"/>
      <c r="FQS308" s="22"/>
      <c r="FQT308" s="22"/>
      <c r="FQU308" s="22"/>
      <c r="FQV308" s="22"/>
      <c r="FQW308" s="22"/>
      <c r="FQX308" s="22"/>
      <c r="FQY308" s="22"/>
      <c r="FQZ308" s="22"/>
      <c r="FRA308" s="22"/>
      <c r="FRB308" s="22"/>
      <c r="FRC308" s="22"/>
      <c r="FRD308" s="22"/>
      <c r="FRE308" s="22"/>
      <c r="FRF308" s="22"/>
      <c r="FRG308" s="22"/>
      <c r="FRH308" s="22"/>
      <c r="FRI308" s="22"/>
      <c r="FRJ308" s="22"/>
      <c r="FRK308" s="22"/>
      <c r="FRL308" s="22"/>
      <c r="FRM308" s="22"/>
      <c r="FRN308" s="22"/>
      <c r="FRO308" s="22"/>
      <c r="FRP308" s="22"/>
      <c r="FRQ308" s="22"/>
      <c r="FRR308" s="22"/>
      <c r="FRS308" s="22"/>
      <c r="FRT308" s="22"/>
      <c r="FRU308" s="22"/>
      <c r="FRV308" s="22"/>
      <c r="FRW308" s="22"/>
      <c r="FRX308" s="22"/>
      <c r="FRY308" s="22"/>
      <c r="FRZ308" s="22"/>
      <c r="FSA308" s="22"/>
      <c r="FSB308" s="22"/>
      <c r="FSC308" s="22"/>
      <c r="FSD308" s="22"/>
      <c r="FSE308" s="22"/>
      <c r="FSF308" s="22"/>
      <c r="FSG308" s="22"/>
      <c r="FSH308" s="22"/>
      <c r="FSI308" s="22"/>
      <c r="FSJ308" s="22"/>
      <c r="FSK308" s="22"/>
      <c r="FSL308" s="22"/>
      <c r="FSM308" s="22"/>
      <c r="FSN308" s="22"/>
      <c r="FSO308" s="22"/>
      <c r="FSP308" s="22"/>
      <c r="FSQ308" s="22"/>
      <c r="FSR308" s="22"/>
      <c r="FSS308" s="22"/>
      <c r="FST308" s="22"/>
      <c r="FSU308" s="22"/>
      <c r="FSV308" s="22"/>
      <c r="FSW308" s="22"/>
      <c r="FSX308" s="22"/>
      <c r="FSY308" s="22"/>
      <c r="FSZ308" s="22"/>
      <c r="FTA308" s="22"/>
      <c r="FTB308" s="22"/>
      <c r="FTC308" s="22"/>
      <c r="FTD308" s="22"/>
      <c r="FTE308" s="22"/>
      <c r="FTF308" s="22"/>
      <c r="FTG308" s="22"/>
      <c r="FTH308" s="22"/>
      <c r="FTI308" s="22"/>
      <c r="FTJ308" s="22"/>
      <c r="FTK308" s="22"/>
      <c r="FTL308" s="22"/>
      <c r="FTM308" s="22"/>
      <c r="FTN308" s="22"/>
      <c r="FTO308" s="22"/>
      <c r="FTP308" s="22"/>
      <c r="FTQ308" s="22"/>
      <c r="FTR308" s="22"/>
      <c r="FTS308" s="22"/>
      <c r="FTT308" s="22"/>
      <c r="FTU308" s="22"/>
      <c r="FTV308" s="22"/>
      <c r="FTW308" s="22"/>
      <c r="FTX308" s="22"/>
      <c r="FTY308" s="22"/>
      <c r="FTZ308" s="22"/>
      <c r="FUA308" s="22"/>
      <c r="FUB308" s="22"/>
      <c r="FUC308" s="22"/>
      <c r="FUD308" s="22"/>
      <c r="FUE308" s="22"/>
      <c r="FUF308" s="22"/>
      <c r="FUG308" s="22"/>
      <c r="FUH308" s="22"/>
      <c r="FUI308" s="22"/>
      <c r="FUJ308" s="22"/>
      <c r="FUK308" s="22"/>
      <c r="FUL308" s="22"/>
      <c r="FUM308" s="22"/>
      <c r="FUN308" s="22"/>
      <c r="FUO308" s="22"/>
      <c r="FUP308" s="22"/>
      <c r="FUQ308" s="22"/>
      <c r="FUR308" s="22"/>
      <c r="FUS308" s="22"/>
      <c r="FUT308" s="22"/>
      <c r="FUU308" s="22"/>
      <c r="FUV308" s="22"/>
      <c r="FUW308" s="22"/>
      <c r="FUX308" s="22"/>
      <c r="FUY308" s="22"/>
      <c r="FUZ308" s="22"/>
      <c r="FVA308" s="22"/>
      <c r="FVB308" s="22"/>
      <c r="FVC308" s="22"/>
      <c r="FVD308" s="22"/>
      <c r="FVE308" s="22"/>
      <c r="FVF308" s="22"/>
      <c r="FVG308" s="22"/>
      <c r="FVH308" s="22"/>
      <c r="FVI308" s="22"/>
      <c r="FVJ308" s="22"/>
      <c r="FVK308" s="22"/>
      <c r="FVL308" s="22"/>
      <c r="FVM308" s="22"/>
      <c r="FVN308" s="22"/>
      <c r="FVO308" s="22"/>
      <c r="FVP308" s="22"/>
      <c r="FVQ308" s="22"/>
      <c r="FVR308" s="22"/>
      <c r="FVS308" s="22"/>
      <c r="FVT308" s="22"/>
      <c r="FVU308" s="22"/>
      <c r="FVV308" s="22"/>
      <c r="FVW308" s="22"/>
      <c r="FVX308" s="22"/>
      <c r="FVY308" s="22"/>
      <c r="FVZ308" s="22"/>
      <c r="FWA308" s="22"/>
      <c r="FWB308" s="22"/>
      <c r="FWC308" s="22"/>
      <c r="FWD308" s="22"/>
      <c r="FWE308" s="22"/>
      <c r="FWF308" s="22"/>
      <c r="FWG308" s="22"/>
      <c r="FWH308" s="22"/>
      <c r="FWI308" s="22"/>
      <c r="FWJ308" s="22"/>
      <c r="FWK308" s="22"/>
      <c r="FWL308" s="22"/>
      <c r="FWM308" s="22"/>
      <c r="FWN308" s="22"/>
      <c r="FWO308" s="22"/>
      <c r="FWP308" s="22"/>
      <c r="FWQ308" s="22"/>
      <c r="FWR308" s="22"/>
      <c r="FWS308" s="22"/>
      <c r="FWT308" s="22"/>
      <c r="FWU308" s="22"/>
      <c r="FWV308" s="22"/>
      <c r="FWW308" s="22"/>
      <c r="FWX308" s="22"/>
      <c r="FWY308" s="22"/>
      <c r="FWZ308" s="22"/>
      <c r="FXA308" s="22"/>
      <c r="FXB308" s="22"/>
      <c r="FXC308" s="22"/>
      <c r="FXD308" s="22"/>
      <c r="FXE308" s="22"/>
      <c r="FXF308" s="22"/>
      <c r="FXG308" s="22"/>
      <c r="FXH308" s="22"/>
      <c r="FXI308" s="22"/>
      <c r="FXJ308" s="22"/>
      <c r="FXK308" s="22"/>
      <c r="FXL308" s="22"/>
      <c r="FXM308" s="22"/>
      <c r="FXN308" s="22"/>
      <c r="FXO308" s="22"/>
      <c r="FXP308" s="22"/>
      <c r="FXQ308" s="22"/>
      <c r="FXR308" s="22"/>
      <c r="FXS308" s="22"/>
      <c r="FXT308" s="22"/>
      <c r="FXU308" s="22"/>
      <c r="FXV308" s="22"/>
      <c r="FXW308" s="22"/>
      <c r="FXX308" s="22"/>
      <c r="FXY308" s="22"/>
      <c r="FXZ308" s="22"/>
      <c r="FYA308" s="22"/>
      <c r="FYB308" s="22"/>
      <c r="FYC308" s="22"/>
      <c r="FYD308" s="22"/>
      <c r="FYE308" s="22"/>
      <c r="FYF308" s="22"/>
      <c r="FYG308" s="22"/>
      <c r="FYH308" s="22"/>
      <c r="FYI308" s="22"/>
      <c r="FYJ308" s="22"/>
      <c r="FYK308" s="22"/>
      <c r="FYL308" s="22"/>
      <c r="FYM308" s="22"/>
      <c r="FYN308" s="22"/>
      <c r="FYO308" s="22"/>
      <c r="FYP308" s="22"/>
      <c r="FYQ308" s="22"/>
      <c r="FYR308" s="22"/>
      <c r="FYS308" s="22"/>
      <c r="FYT308" s="22"/>
      <c r="FYU308" s="22"/>
      <c r="FYV308" s="22"/>
      <c r="FYW308" s="22"/>
      <c r="FYX308" s="22"/>
      <c r="FYY308" s="22"/>
      <c r="FYZ308" s="22"/>
      <c r="FZA308" s="22"/>
      <c r="FZB308" s="22"/>
      <c r="FZC308" s="22"/>
      <c r="FZD308" s="22"/>
      <c r="FZE308" s="22"/>
      <c r="FZF308" s="22"/>
      <c r="FZG308" s="22"/>
      <c r="FZH308" s="22"/>
      <c r="FZI308" s="22"/>
      <c r="FZJ308" s="22"/>
      <c r="FZK308" s="22"/>
      <c r="FZL308" s="22"/>
      <c r="FZM308" s="22"/>
      <c r="FZN308" s="22"/>
      <c r="FZO308" s="22"/>
      <c r="FZP308" s="22"/>
      <c r="FZQ308" s="22"/>
      <c r="FZR308" s="22"/>
      <c r="FZS308" s="22"/>
      <c r="FZT308" s="22"/>
      <c r="FZU308" s="22"/>
      <c r="FZV308" s="22"/>
      <c r="FZW308" s="22"/>
      <c r="FZX308" s="22"/>
      <c r="FZY308" s="22"/>
      <c r="FZZ308" s="22"/>
      <c r="GAA308" s="22"/>
      <c r="GAB308" s="22"/>
      <c r="GAC308" s="22"/>
      <c r="GAD308" s="22"/>
      <c r="GAE308" s="22"/>
      <c r="GAF308" s="22"/>
      <c r="GAG308" s="22"/>
      <c r="GAH308" s="22"/>
      <c r="GAI308" s="22"/>
      <c r="GAJ308" s="22"/>
      <c r="GAK308" s="22"/>
      <c r="GAL308" s="22"/>
      <c r="GAM308" s="22"/>
      <c r="GAN308" s="22"/>
      <c r="GAO308" s="22"/>
      <c r="GAP308" s="22"/>
      <c r="GAQ308" s="22"/>
      <c r="GAR308" s="22"/>
      <c r="GAS308" s="22"/>
      <c r="GAT308" s="22"/>
      <c r="GAU308" s="22"/>
      <c r="GAV308" s="22"/>
      <c r="GAW308" s="22"/>
      <c r="GAX308" s="22"/>
      <c r="GAY308" s="22"/>
      <c r="GAZ308" s="22"/>
      <c r="GBA308" s="22"/>
      <c r="GBB308" s="22"/>
      <c r="GBC308" s="22"/>
      <c r="GBD308" s="22"/>
      <c r="GBE308" s="22"/>
      <c r="GBF308" s="22"/>
      <c r="GBG308" s="22"/>
      <c r="GBH308" s="22"/>
      <c r="GBI308" s="22"/>
      <c r="GBJ308" s="22"/>
      <c r="GBK308" s="22"/>
      <c r="GBL308" s="22"/>
      <c r="GBM308" s="22"/>
      <c r="GBN308" s="22"/>
      <c r="GBO308" s="22"/>
      <c r="GBP308" s="22"/>
      <c r="GBQ308" s="22"/>
      <c r="GBR308" s="22"/>
      <c r="GBS308" s="22"/>
      <c r="GBT308" s="22"/>
      <c r="GBU308" s="22"/>
      <c r="GBV308" s="22"/>
      <c r="GBW308" s="22"/>
      <c r="GBX308" s="22"/>
      <c r="GBY308" s="22"/>
      <c r="GBZ308" s="22"/>
      <c r="GCA308" s="22"/>
      <c r="GCB308" s="22"/>
      <c r="GCC308" s="22"/>
      <c r="GCD308" s="22"/>
      <c r="GCE308" s="22"/>
      <c r="GCF308" s="22"/>
      <c r="GCG308" s="22"/>
      <c r="GCH308" s="22"/>
      <c r="GCI308" s="22"/>
      <c r="GCJ308" s="22"/>
      <c r="GCK308" s="22"/>
      <c r="GCL308" s="22"/>
      <c r="GCM308" s="22"/>
      <c r="GCN308" s="22"/>
      <c r="GCO308" s="22"/>
      <c r="GCP308" s="22"/>
      <c r="GCQ308" s="22"/>
      <c r="GCR308" s="22"/>
      <c r="GCS308" s="22"/>
      <c r="GCT308" s="22"/>
      <c r="GCU308" s="22"/>
      <c r="GCV308" s="22"/>
      <c r="GCW308" s="22"/>
      <c r="GCX308" s="22"/>
      <c r="GCY308" s="22"/>
      <c r="GCZ308" s="22"/>
      <c r="GDA308" s="22"/>
      <c r="GDB308" s="22"/>
      <c r="GDC308" s="22"/>
      <c r="GDD308" s="22"/>
      <c r="GDE308" s="22"/>
      <c r="GDF308" s="22"/>
      <c r="GDG308" s="22"/>
      <c r="GDH308" s="22"/>
      <c r="GDI308" s="22"/>
      <c r="GDJ308" s="22"/>
      <c r="GDK308" s="22"/>
      <c r="GDL308" s="22"/>
      <c r="GDM308" s="22"/>
      <c r="GDN308" s="22"/>
      <c r="GDO308" s="22"/>
      <c r="GDP308" s="22"/>
      <c r="GDQ308" s="22"/>
      <c r="GDR308" s="22"/>
      <c r="GDS308" s="22"/>
      <c r="GDT308" s="22"/>
      <c r="GDU308" s="22"/>
      <c r="GDV308" s="22"/>
      <c r="GDW308" s="22"/>
      <c r="GDX308" s="22"/>
      <c r="GDY308" s="22"/>
      <c r="GDZ308" s="22"/>
      <c r="GEA308" s="22"/>
      <c r="GEB308" s="22"/>
      <c r="GEC308" s="22"/>
      <c r="GED308" s="22"/>
      <c r="GEE308" s="22"/>
      <c r="GEF308" s="22"/>
      <c r="GEG308" s="22"/>
      <c r="GEH308" s="22"/>
      <c r="GEI308" s="22"/>
      <c r="GEJ308" s="22"/>
      <c r="GEK308" s="22"/>
      <c r="GEL308" s="22"/>
      <c r="GEM308" s="22"/>
      <c r="GEN308" s="22"/>
      <c r="GEO308" s="22"/>
      <c r="GEP308" s="22"/>
      <c r="GEQ308" s="22"/>
      <c r="GER308" s="22"/>
      <c r="GES308" s="22"/>
      <c r="GET308" s="22"/>
      <c r="GEU308" s="22"/>
      <c r="GEV308" s="22"/>
      <c r="GEW308" s="22"/>
      <c r="GEX308" s="22"/>
      <c r="GEY308" s="22"/>
      <c r="GEZ308" s="22"/>
      <c r="GFA308" s="22"/>
      <c r="GFB308" s="22"/>
      <c r="GFC308" s="22"/>
      <c r="GFD308" s="22"/>
      <c r="GFE308" s="22"/>
      <c r="GFF308" s="22"/>
      <c r="GFG308" s="22"/>
      <c r="GFH308" s="22"/>
      <c r="GFI308" s="22"/>
      <c r="GFJ308" s="22"/>
      <c r="GFK308" s="22"/>
      <c r="GFL308" s="22"/>
      <c r="GFM308" s="22"/>
      <c r="GFN308" s="22"/>
      <c r="GFO308" s="22"/>
      <c r="GFP308" s="22"/>
      <c r="GFQ308" s="22"/>
      <c r="GFR308" s="22"/>
      <c r="GFS308" s="22"/>
      <c r="GFT308" s="22"/>
      <c r="GFU308" s="22"/>
      <c r="GFV308" s="22"/>
      <c r="GFW308" s="22"/>
      <c r="GFX308" s="22"/>
      <c r="GFY308" s="22"/>
      <c r="GFZ308" s="22"/>
      <c r="GGA308" s="22"/>
      <c r="GGB308" s="22"/>
      <c r="GGC308" s="22"/>
      <c r="GGD308" s="22"/>
      <c r="GGE308" s="22"/>
      <c r="GGF308" s="22"/>
      <c r="GGG308" s="22"/>
      <c r="GGH308" s="22"/>
      <c r="GGI308" s="22"/>
      <c r="GGJ308" s="22"/>
      <c r="GGK308" s="22"/>
      <c r="GGL308" s="22"/>
      <c r="GGM308" s="22"/>
      <c r="GGN308" s="22"/>
      <c r="GGO308" s="22"/>
      <c r="GGP308" s="22"/>
      <c r="GGQ308" s="22"/>
      <c r="GGR308" s="22"/>
      <c r="GGS308" s="22"/>
      <c r="GGT308" s="22"/>
      <c r="GGU308" s="22"/>
      <c r="GGV308" s="22"/>
      <c r="GGW308" s="22"/>
      <c r="GGX308" s="22"/>
      <c r="GGY308" s="22"/>
      <c r="GGZ308" s="22"/>
      <c r="GHA308" s="22"/>
      <c r="GHB308" s="22"/>
      <c r="GHC308" s="22"/>
      <c r="GHD308" s="22"/>
      <c r="GHE308" s="22"/>
      <c r="GHF308" s="22"/>
      <c r="GHG308" s="22"/>
      <c r="GHH308" s="22"/>
      <c r="GHI308" s="22"/>
      <c r="GHJ308" s="22"/>
      <c r="GHK308" s="22"/>
      <c r="GHL308" s="22"/>
      <c r="GHM308" s="22"/>
      <c r="GHN308" s="22"/>
      <c r="GHO308" s="22"/>
      <c r="GHP308" s="22"/>
      <c r="GHQ308" s="22"/>
      <c r="GHR308" s="22"/>
      <c r="GHS308" s="22"/>
      <c r="GHT308" s="22"/>
      <c r="GHU308" s="22"/>
      <c r="GHV308" s="22"/>
      <c r="GHW308" s="22"/>
      <c r="GHX308" s="22"/>
      <c r="GHY308" s="22"/>
      <c r="GHZ308" s="22"/>
      <c r="GIA308" s="22"/>
      <c r="GIB308" s="22"/>
      <c r="GIC308" s="22"/>
      <c r="GID308" s="22"/>
      <c r="GIE308" s="22"/>
      <c r="GIF308" s="22"/>
      <c r="GIG308" s="22"/>
      <c r="GIH308" s="22"/>
      <c r="GII308" s="22"/>
      <c r="GIJ308" s="22"/>
      <c r="GIK308" s="22"/>
      <c r="GIL308" s="22"/>
      <c r="GIM308" s="22"/>
      <c r="GIN308" s="22"/>
      <c r="GIO308" s="22"/>
      <c r="GIP308" s="22"/>
      <c r="GIQ308" s="22"/>
      <c r="GIR308" s="22"/>
      <c r="GIS308" s="22"/>
      <c r="GIT308" s="22"/>
      <c r="GIU308" s="22"/>
      <c r="GIV308" s="22"/>
      <c r="GIW308" s="22"/>
      <c r="GIX308" s="22"/>
      <c r="GIY308" s="22"/>
      <c r="GIZ308" s="22"/>
      <c r="GJA308" s="22"/>
      <c r="GJB308" s="22"/>
      <c r="GJC308" s="22"/>
      <c r="GJD308" s="22"/>
      <c r="GJE308" s="22"/>
      <c r="GJF308" s="22"/>
      <c r="GJG308" s="22"/>
      <c r="GJH308" s="22"/>
      <c r="GJI308" s="22"/>
      <c r="GJJ308" s="22"/>
      <c r="GJK308" s="22"/>
      <c r="GJL308" s="22"/>
      <c r="GJM308" s="22"/>
      <c r="GJN308" s="22"/>
      <c r="GJO308" s="22"/>
      <c r="GJP308" s="22"/>
      <c r="GJQ308" s="22"/>
      <c r="GJR308" s="22"/>
      <c r="GJS308" s="22"/>
      <c r="GJT308" s="22"/>
      <c r="GJU308" s="22"/>
      <c r="GJV308" s="22"/>
      <c r="GJW308" s="22"/>
      <c r="GJX308" s="22"/>
      <c r="GJY308" s="22"/>
      <c r="GJZ308" s="22"/>
      <c r="GKA308" s="22"/>
      <c r="GKB308" s="22"/>
      <c r="GKC308" s="22"/>
      <c r="GKD308" s="22"/>
      <c r="GKE308" s="22"/>
      <c r="GKF308" s="22"/>
      <c r="GKG308" s="22"/>
      <c r="GKH308" s="22"/>
      <c r="GKI308" s="22"/>
      <c r="GKJ308" s="22"/>
      <c r="GKK308" s="22"/>
      <c r="GKL308" s="22"/>
      <c r="GKM308" s="22"/>
      <c r="GKN308" s="22"/>
      <c r="GKO308" s="22"/>
      <c r="GKP308" s="22"/>
      <c r="GKQ308" s="22"/>
      <c r="GKR308" s="22"/>
      <c r="GKS308" s="22"/>
      <c r="GKT308" s="22"/>
      <c r="GKU308" s="22"/>
      <c r="GKV308" s="22"/>
      <c r="GKW308" s="22"/>
      <c r="GKX308" s="22"/>
      <c r="GKY308" s="22"/>
      <c r="GKZ308" s="22"/>
      <c r="GLA308" s="22"/>
      <c r="GLB308" s="22"/>
      <c r="GLC308" s="22"/>
      <c r="GLD308" s="22"/>
      <c r="GLE308" s="22"/>
      <c r="GLF308" s="22"/>
      <c r="GLG308" s="22"/>
      <c r="GLH308" s="22"/>
      <c r="GLI308" s="22"/>
      <c r="GLJ308" s="22"/>
      <c r="GLK308" s="22"/>
      <c r="GLL308" s="22"/>
      <c r="GLM308" s="22"/>
      <c r="GLN308" s="22"/>
      <c r="GLO308" s="22"/>
      <c r="GLP308" s="22"/>
      <c r="GLQ308" s="22"/>
      <c r="GLR308" s="22"/>
      <c r="GLS308" s="22"/>
      <c r="GLT308" s="22"/>
      <c r="GLU308" s="22"/>
      <c r="GLV308" s="22"/>
      <c r="GLW308" s="22"/>
      <c r="GLX308" s="22"/>
      <c r="GLY308" s="22"/>
      <c r="GLZ308" s="22"/>
      <c r="GMA308" s="22"/>
      <c r="GMB308" s="22"/>
      <c r="GMC308" s="22"/>
      <c r="GMD308" s="22"/>
      <c r="GME308" s="22"/>
      <c r="GMF308" s="22"/>
      <c r="GMG308" s="22"/>
      <c r="GMH308" s="22"/>
      <c r="GMI308" s="22"/>
      <c r="GMJ308" s="22"/>
      <c r="GMK308" s="22"/>
      <c r="GML308" s="22"/>
      <c r="GMM308" s="22"/>
      <c r="GMN308" s="22"/>
      <c r="GMO308" s="22"/>
      <c r="GMP308" s="22"/>
      <c r="GMQ308" s="22"/>
      <c r="GMR308" s="22"/>
      <c r="GMS308" s="22"/>
      <c r="GMT308" s="22"/>
      <c r="GMU308" s="22"/>
      <c r="GMV308" s="22"/>
      <c r="GMW308" s="22"/>
      <c r="GMX308" s="22"/>
      <c r="GMY308" s="22"/>
      <c r="GMZ308" s="22"/>
      <c r="GNA308" s="22"/>
      <c r="GNB308" s="22"/>
      <c r="GNC308" s="22"/>
      <c r="GND308" s="22"/>
      <c r="GNE308" s="22"/>
      <c r="GNF308" s="22"/>
      <c r="GNG308" s="22"/>
      <c r="GNH308" s="22"/>
      <c r="GNI308" s="22"/>
      <c r="GNJ308" s="22"/>
      <c r="GNK308" s="22"/>
      <c r="GNL308" s="22"/>
      <c r="GNM308" s="22"/>
      <c r="GNN308" s="22"/>
      <c r="GNO308" s="22"/>
      <c r="GNP308" s="22"/>
      <c r="GNQ308" s="22"/>
      <c r="GNR308" s="22"/>
      <c r="GNS308" s="22"/>
      <c r="GNT308" s="22"/>
      <c r="GNU308" s="22"/>
      <c r="GNV308" s="22"/>
      <c r="GNW308" s="22"/>
      <c r="GNX308" s="22"/>
      <c r="GNY308" s="22"/>
      <c r="GNZ308" s="22"/>
      <c r="GOA308" s="22"/>
      <c r="GOB308" s="22"/>
      <c r="GOC308" s="22"/>
      <c r="GOD308" s="22"/>
      <c r="GOE308" s="22"/>
      <c r="GOF308" s="22"/>
      <c r="GOG308" s="22"/>
      <c r="GOH308" s="22"/>
      <c r="GOI308" s="22"/>
      <c r="GOJ308" s="22"/>
      <c r="GOK308" s="22"/>
      <c r="GOL308" s="22"/>
      <c r="GOM308" s="22"/>
      <c r="GON308" s="22"/>
      <c r="GOO308" s="22"/>
      <c r="GOP308" s="22"/>
      <c r="GOQ308" s="22"/>
      <c r="GOR308" s="22"/>
      <c r="GOS308" s="22"/>
      <c r="GOT308" s="22"/>
      <c r="GOU308" s="22"/>
      <c r="GOV308" s="22"/>
      <c r="GOW308" s="22"/>
      <c r="GOX308" s="22"/>
      <c r="GOY308" s="22"/>
      <c r="GOZ308" s="22"/>
      <c r="GPA308" s="22"/>
      <c r="GPB308" s="22"/>
      <c r="GPC308" s="22"/>
      <c r="GPD308" s="22"/>
      <c r="GPE308" s="22"/>
      <c r="GPF308" s="22"/>
      <c r="GPG308" s="22"/>
      <c r="GPH308" s="22"/>
      <c r="GPI308" s="22"/>
      <c r="GPJ308" s="22"/>
      <c r="GPK308" s="22"/>
      <c r="GPL308" s="22"/>
      <c r="GPM308" s="22"/>
      <c r="GPN308" s="22"/>
      <c r="GPO308" s="22"/>
      <c r="GPP308" s="22"/>
      <c r="GPQ308" s="22"/>
      <c r="GPR308" s="22"/>
      <c r="GPS308" s="22"/>
      <c r="GPT308" s="22"/>
      <c r="GPU308" s="22"/>
      <c r="GPV308" s="22"/>
      <c r="GPW308" s="22"/>
      <c r="GPX308" s="22"/>
      <c r="GPY308" s="22"/>
      <c r="GPZ308" s="22"/>
      <c r="GQA308" s="22"/>
      <c r="GQB308" s="22"/>
      <c r="GQC308" s="22"/>
      <c r="GQD308" s="22"/>
      <c r="GQE308" s="22"/>
      <c r="GQF308" s="22"/>
      <c r="GQG308" s="22"/>
      <c r="GQH308" s="22"/>
      <c r="GQI308" s="22"/>
      <c r="GQJ308" s="22"/>
      <c r="GQK308" s="22"/>
      <c r="GQL308" s="22"/>
      <c r="GQM308" s="22"/>
      <c r="GQN308" s="22"/>
      <c r="GQO308" s="22"/>
      <c r="GQP308" s="22"/>
      <c r="GQQ308" s="22"/>
      <c r="GQR308" s="22"/>
      <c r="GQS308" s="22"/>
      <c r="GQT308" s="22"/>
      <c r="GQU308" s="22"/>
      <c r="GQV308" s="22"/>
      <c r="GQW308" s="22"/>
      <c r="GQX308" s="22"/>
      <c r="GQY308" s="22"/>
      <c r="GQZ308" s="22"/>
      <c r="GRA308" s="22"/>
      <c r="GRB308" s="22"/>
      <c r="GRC308" s="22"/>
      <c r="GRD308" s="22"/>
      <c r="GRE308" s="22"/>
      <c r="GRF308" s="22"/>
      <c r="GRG308" s="22"/>
      <c r="GRH308" s="22"/>
      <c r="GRI308" s="22"/>
      <c r="GRJ308" s="22"/>
      <c r="GRK308" s="22"/>
      <c r="GRL308" s="22"/>
      <c r="GRM308" s="22"/>
      <c r="GRN308" s="22"/>
      <c r="GRO308" s="22"/>
      <c r="GRP308" s="22"/>
      <c r="GRQ308" s="22"/>
      <c r="GRR308" s="22"/>
      <c r="GRS308" s="22"/>
      <c r="GRT308" s="22"/>
      <c r="GRU308" s="22"/>
      <c r="GRV308" s="22"/>
      <c r="GRW308" s="22"/>
      <c r="GRX308" s="22"/>
      <c r="GRY308" s="22"/>
      <c r="GRZ308" s="22"/>
      <c r="GSA308" s="22"/>
      <c r="GSB308" s="22"/>
      <c r="GSC308" s="22"/>
      <c r="GSD308" s="22"/>
      <c r="GSE308" s="22"/>
      <c r="GSF308" s="22"/>
      <c r="GSG308" s="22"/>
      <c r="GSH308" s="22"/>
      <c r="GSI308" s="22"/>
      <c r="GSJ308" s="22"/>
      <c r="GSK308" s="22"/>
      <c r="GSL308" s="22"/>
      <c r="GSM308" s="22"/>
      <c r="GSN308" s="22"/>
      <c r="GSO308" s="22"/>
      <c r="GSP308" s="22"/>
      <c r="GSQ308" s="22"/>
      <c r="GSR308" s="22"/>
      <c r="GSS308" s="22"/>
      <c r="GST308" s="22"/>
      <c r="GSU308" s="22"/>
      <c r="GSV308" s="22"/>
      <c r="GSW308" s="22"/>
      <c r="GSX308" s="22"/>
      <c r="GSY308" s="22"/>
      <c r="GSZ308" s="22"/>
      <c r="GTA308" s="22"/>
      <c r="GTB308" s="22"/>
      <c r="GTC308" s="22"/>
      <c r="GTD308" s="22"/>
      <c r="GTE308" s="22"/>
      <c r="GTF308" s="22"/>
      <c r="GTG308" s="22"/>
      <c r="GTH308" s="22"/>
      <c r="GTI308" s="22"/>
      <c r="GTJ308" s="22"/>
      <c r="GTK308" s="22"/>
      <c r="GTL308" s="22"/>
      <c r="GTM308" s="22"/>
      <c r="GTN308" s="22"/>
      <c r="GTO308" s="22"/>
      <c r="GTP308" s="22"/>
      <c r="GTQ308" s="22"/>
      <c r="GTR308" s="22"/>
      <c r="GTS308" s="22"/>
      <c r="GTT308" s="22"/>
      <c r="GTU308" s="22"/>
      <c r="GTV308" s="22"/>
      <c r="GTW308" s="22"/>
      <c r="GTX308" s="22"/>
      <c r="GTY308" s="22"/>
      <c r="GTZ308" s="22"/>
      <c r="GUA308" s="22"/>
      <c r="GUB308" s="22"/>
      <c r="GUC308" s="22"/>
      <c r="GUD308" s="22"/>
      <c r="GUE308" s="22"/>
      <c r="GUF308" s="22"/>
      <c r="GUG308" s="22"/>
      <c r="GUH308" s="22"/>
      <c r="GUI308" s="22"/>
      <c r="GUJ308" s="22"/>
      <c r="GUK308" s="22"/>
      <c r="GUL308" s="22"/>
      <c r="GUM308" s="22"/>
      <c r="GUN308" s="22"/>
      <c r="GUO308" s="22"/>
      <c r="GUP308" s="22"/>
      <c r="GUQ308" s="22"/>
      <c r="GUR308" s="22"/>
      <c r="GUS308" s="22"/>
      <c r="GUT308" s="22"/>
      <c r="GUU308" s="22"/>
      <c r="GUV308" s="22"/>
      <c r="GUW308" s="22"/>
      <c r="GUX308" s="22"/>
      <c r="GUY308" s="22"/>
      <c r="GUZ308" s="22"/>
      <c r="GVA308" s="22"/>
      <c r="GVB308" s="22"/>
      <c r="GVC308" s="22"/>
      <c r="GVD308" s="22"/>
      <c r="GVE308" s="22"/>
      <c r="GVF308" s="22"/>
      <c r="GVG308" s="22"/>
      <c r="GVH308" s="22"/>
      <c r="GVI308" s="22"/>
      <c r="GVJ308" s="22"/>
      <c r="GVK308" s="22"/>
      <c r="GVL308" s="22"/>
      <c r="GVM308" s="22"/>
      <c r="GVN308" s="22"/>
      <c r="GVO308" s="22"/>
      <c r="GVP308" s="22"/>
      <c r="GVQ308" s="22"/>
      <c r="GVR308" s="22"/>
      <c r="GVS308" s="22"/>
      <c r="GVT308" s="22"/>
      <c r="GVU308" s="22"/>
      <c r="GVV308" s="22"/>
      <c r="GVW308" s="22"/>
      <c r="GVX308" s="22"/>
      <c r="GVY308" s="22"/>
      <c r="GVZ308" s="22"/>
      <c r="GWA308" s="22"/>
      <c r="GWB308" s="22"/>
      <c r="GWC308" s="22"/>
      <c r="GWD308" s="22"/>
      <c r="GWE308" s="22"/>
      <c r="GWF308" s="22"/>
      <c r="GWG308" s="22"/>
      <c r="GWH308" s="22"/>
      <c r="GWI308" s="22"/>
      <c r="GWJ308" s="22"/>
      <c r="GWK308" s="22"/>
      <c r="GWL308" s="22"/>
      <c r="GWM308" s="22"/>
      <c r="GWN308" s="22"/>
      <c r="GWO308" s="22"/>
      <c r="GWP308" s="22"/>
      <c r="GWQ308" s="22"/>
      <c r="GWR308" s="22"/>
      <c r="GWS308" s="22"/>
      <c r="GWT308" s="22"/>
      <c r="GWU308" s="22"/>
      <c r="GWV308" s="22"/>
      <c r="GWW308" s="22"/>
      <c r="GWX308" s="22"/>
      <c r="GWY308" s="22"/>
      <c r="GWZ308" s="22"/>
      <c r="GXA308" s="22"/>
      <c r="GXB308" s="22"/>
      <c r="GXC308" s="22"/>
      <c r="GXD308" s="22"/>
      <c r="GXE308" s="22"/>
      <c r="GXF308" s="22"/>
      <c r="GXG308" s="22"/>
      <c r="GXH308" s="22"/>
      <c r="GXI308" s="22"/>
      <c r="GXJ308" s="22"/>
      <c r="GXK308" s="22"/>
      <c r="GXL308" s="22"/>
      <c r="GXM308" s="22"/>
      <c r="GXN308" s="22"/>
      <c r="GXO308" s="22"/>
      <c r="GXP308" s="22"/>
      <c r="GXQ308" s="22"/>
      <c r="GXR308" s="22"/>
      <c r="GXS308" s="22"/>
      <c r="GXT308" s="22"/>
      <c r="GXU308" s="22"/>
      <c r="GXV308" s="22"/>
      <c r="GXW308" s="22"/>
      <c r="GXX308" s="22"/>
      <c r="GXY308" s="22"/>
      <c r="GXZ308" s="22"/>
      <c r="GYA308" s="22"/>
      <c r="GYB308" s="22"/>
      <c r="GYC308" s="22"/>
      <c r="GYD308" s="22"/>
      <c r="GYE308" s="22"/>
      <c r="GYF308" s="22"/>
      <c r="GYG308" s="22"/>
      <c r="GYH308" s="22"/>
      <c r="GYI308" s="22"/>
      <c r="GYJ308" s="22"/>
      <c r="GYK308" s="22"/>
      <c r="GYL308" s="22"/>
      <c r="GYM308" s="22"/>
      <c r="GYN308" s="22"/>
      <c r="GYO308" s="22"/>
      <c r="GYP308" s="22"/>
      <c r="GYQ308" s="22"/>
      <c r="GYR308" s="22"/>
      <c r="GYS308" s="22"/>
      <c r="GYT308" s="22"/>
      <c r="GYU308" s="22"/>
      <c r="GYV308" s="22"/>
      <c r="GYW308" s="22"/>
      <c r="GYX308" s="22"/>
      <c r="GYY308" s="22"/>
      <c r="GYZ308" s="22"/>
      <c r="GZA308" s="22"/>
      <c r="GZB308" s="22"/>
      <c r="GZC308" s="22"/>
      <c r="GZD308" s="22"/>
      <c r="GZE308" s="22"/>
      <c r="GZF308" s="22"/>
      <c r="GZG308" s="22"/>
      <c r="GZH308" s="22"/>
      <c r="GZI308" s="22"/>
      <c r="GZJ308" s="22"/>
      <c r="GZK308" s="22"/>
      <c r="GZL308" s="22"/>
      <c r="GZM308" s="22"/>
      <c r="GZN308" s="22"/>
      <c r="GZO308" s="22"/>
      <c r="GZP308" s="22"/>
      <c r="GZQ308" s="22"/>
      <c r="GZR308" s="22"/>
      <c r="GZS308" s="22"/>
      <c r="GZT308" s="22"/>
      <c r="GZU308" s="22"/>
      <c r="GZV308" s="22"/>
      <c r="GZW308" s="22"/>
      <c r="GZX308" s="22"/>
      <c r="GZY308" s="22"/>
      <c r="GZZ308" s="22"/>
      <c r="HAA308" s="22"/>
      <c r="HAB308" s="22"/>
      <c r="HAC308" s="22"/>
      <c r="HAD308" s="22"/>
      <c r="HAE308" s="22"/>
      <c r="HAF308" s="22"/>
      <c r="HAG308" s="22"/>
      <c r="HAH308" s="22"/>
      <c r="HAI308" s="22"/>
      <c r="HAJ308" s="22"/>
      <c r="HAK308" s="22"/>
      <c r="HAL308" s="22"/>
      <c r="HAM308" s="22"/>
      <c r="HAN308" s="22"/>
      <c r="HAO308" s="22"/>
      <c r="HAP308" s="22"/>
      <c r="HAQ308" s="22"/>
      <c r="HAR308" s="22"/>
      <c r="HAS308" s="22"/>
      <c r="HAT308" s="22"/>
      <c r="HAU308" s="22"/>
      <c r="HAV308" s="22"/>
      <c r="HAW308" s="22"/>
      <c r="HAX308" s="22"/>
      <c r="HAY308" s="22"/>
      <c r="HAZ308" s="22"/>
      <c r="HBA308" s="22"/>
      <c r="HBB308" s="22"/>
      <c r="HBC308" s="22"/>
      <c r="HBD308" s="22"/>
      <c r="HBE308" s="22"/>
      <c r="HBF308" s="22"/>
      <c r="HBG308" s="22"/>
      <c r="HBH308" s="22"/>
      <c r="HBI308" s="22"/>
      <c r="HBJ308" s="22"/>
      <c r="HBK308" s="22"/>
      <c r="HBL308" s="22"/>
      <c r="HBM308" s="22"/>
      <c r="HBN308" s="22"/>
      <c r="HBO308" s="22"/>
      <c r="HBP308" s="22"/>
      <c r="HBQ308" s="22"/>
      <c r="HBR308" s="22"/>
      <c r="HBS308" s="22"/>
      <c r="HBT308" s="22"/>
      <c r="HBU308" s="22"/>
      <c r="HBV308" s="22"/>
      <c r="HBW308" s="22"/>
      <c r="HBX308" s="22"/>
      <c r="HBY308" s="22"/>
      <c r="HBZ308" s="22"/>
      <c r="HCA308" s="22"/>
      <c r="HCB308" s="22"/>
      <c r="HCC308" s="22"/>
      <c r="HCD308" s="22"/>
      <c r="HCE308" s="22"/>
      <c r="HCF308" s="22"/>
      <c r="HCG308" s="22"/>
      <c r="HCH308" s="22"/>
      <c r="HCI308" s="22"/>
      <c r="HCJ308" s="22"/>
      <c r="HCK308" s="22"/>
      <c r="HCL308" s="22"/>
      <c r="HCM308" s="22"/>
      <c r="HCN308" s="22"/>
      <c r="HCO308" s="22"/>
      <c r="HCP308" s="22"/>
      <c r="HCQ308" s="22"/>
      <c r="HCR308" s="22"/>
      <c r="HCS308" s="22"/>
      <c r="HCT308" s="22"/>
      <c r="HCU308" s="22"/>
      <c r="HCV308" s="22"/>
      <c r="HCW308" s="22"/>
      <c r="HCX308" s="22"/>
      <c r="HCY308" s="22"/>
      <c r="HCZ308" s="22"/>
      <c r="HDA308" s="22"/>
      <c r="HDB308" s="22"/>
      <c r="HDC308" s="22"/>
      <c r="HDD308" s="22"/>
      <c r="HDE308" s="22"/>
      <c r="HDF308" s="22"/>
      <c r="HDG308" s="22"/>
      <c r="HDH308" s="22"/>
      <c r="HDI308" s="22"/>
      <c r="HDJ308" s="22"/>
      <c r="HDK308" s="22"/>
      <c r="HDL308" s="22"/>
      <c r="HDM308" s="22"/>
      <c r="HDN308" s="22"/>
      <c r="HDO308" s="22"/>
      <c r="HDP308" s="22"/>
      <c r="HDQ308" s="22"/>
      <c r="HDR308" s="22"/>
      <c r="HDS308" s="22"/>
      <c r="HDT308" s="22"/>
      <c r="HDU308" s="22"/>
      <c r="HDV308" s="22"/>
      <c r="HDW308" s="22"/>
      <c r="HDX308" s="22"/>
      <c r="HDY308" s="22"/>
      <c r="HDZ308" s="22"/>
      <c r="HEA308" s="22"/>
      <c r="HEB308" s="22"/>
      <c r="HEC308" s="22"/>
      <c r="HED308" s="22"/>
      <c r="HEE308" s="22"/>
      <c r="HEF308" s="22"/>
      <c r="HEG308" s="22"/>
      <c r="HEH308" s="22"/>
      <c r="HEI308" s="22"/>
      <c r="HEJ308" s="22"/>
      <c r="HEK308" s="22"/>
      <c r="HEL308" s="22"/>
      <c r="HEM308" s="22"/>
      <c r="HEN308" s="22"/>
      <c r="HEO308" s="22"/>
      <c r="HEP308" s="22"/>
      <c r="HEQ308" s="22"/>
      <c r="HER308" s="22"/>
      <c r="HES308" s="22"/>
      <c r="HET308" s="22"/>
      <c r="HEU308" s="22"/>
      <c r="HEV308" s="22"/>
      <c r="HEW308" s="22"/>
      <c r="HEX308" s="22"/>
      <c r="HEY308" s="22"/>
      <c r="HEZ308" s="22"/>
      <c r="HFA308" s="22"/>
      <c r="HFB308" s="22"/>
      <c r="HFC308" s="22"/>
      <c r="HFD308" s="22"/>
      <c r="HFE308" s="22"/>
      <c r="HFF308" s="22"/>
      <c r="HFG308" s="22"/>
      <c r="HFH308" s="22"/>
      <c r="HFI308" s="22"/>
      <c r="HFJ308" s="22"/>
      <c r="HFK308" s="22"/>
      <c r="HFL308" s="22"/>
      <c r="HFM308" s="22"/>
      <c r="HFN308" s="22"/>
      <c r="HFO308" s="22"/>
      <c r="HFP308" s="22"/>
      <c r="HFQ308" s="22"/>
      <c r="HFR308" s="22"/>
      <c r="HFS308" s="22"/>
      <c r="HFT308" s="22"/>
      <c r="HFU308" s="22"/>
      <c r="HFV308" s="22"/>
      <c r="HFW308" s="22"/>
      <c r="HFX308" s="22"/>
      <c r="HFY308" s="22"/>
      <c r="HFZ308" s="22"/>
      <c r="HGA308" s="22"/>
      <c r="HGB308" s="22"/>
      <c r="HGC308" s="22"/>
      <c r="HGD308" s="22"/>
      <c r="HGE308" s="22"/>
      <c r="HGF308" s="22"/>
      <c r="HGG308" s="22"/>
      <c r="HGH308" s="22"/>
      <c r="HGI308" s="22"/>
      <c r="HGJ308" s="22"/>
      <c r="HGK308" s="22"/>
      <c r="HGL308" s="22"/>
      <c r="HGM308" s="22"/>
      <c r="HGN308" s="22"/>
      <c r="HGO308" s="22"/>
      <c r="HGP308" s="22"/>
      <c r="HGQ308" s="22"/>
      <c r="HGR308" s="22"/>
      <c r="HGS308" s="22"/>
      <c r="HGT308" s="22"/>
      <c r="HGU308" s="22"/>
      <c r="HGV308" s="22"/>
      <c r="HGW308" s="22"/>
      <c r="HGX308" s="22"/>
      <c r="HGY308" s="22"/>
      <c r="HGZ308" s="22"/>
      <c r="HHA308" s="22"/>
      <c r="HHB308" s="22"/>
      <c r="HHC308" s="22"/>
      <c r="HHD308" s="22"/>
      <c r="HHE308" s="22"/>
      <c r="HHF308" s="22"/>
      <c r="HHG308" s="22"/>
      <c r="HHH308" s="22"/>
      <c r="HHI308" s="22"/>
      <c r="HHJ308" s="22"/>
      <c r="HHK308" s="22"/>
      <c r="HHL308" s="22"/>
      <c r="HHM308" s="22"/>
      <c r="HHN308" s="22"/>
      <c r="HHO308" s="22"/>
      <c r="HHP308" s="22"/>
      <c r="HHQ308" s="22"/>
      <c r="HHR308" s="22"/>
      <c r="HHS308" s="22"/>
      <c r="HHT308" s="22"/>
      <c r="HHU308" s="22"/>
      <c r="HHV308" s="22"/>
      <c r="HHW308" s="22"/>
      <c r="HHX308" s="22"/>
      <c r="HHY308" s="22"/>
      <c r="HHZ308" s="22"/>
      <c r="HIA308" s="22"/>
      <c r="HIB308" s="22"/>
      <c r="HIC308" s="22"/>
      <c r="HID308" s="22"/>
      <c r="HIE308" s="22"/>
      <c r="HIF308" s="22"/>
      <c r="HIG308" s="22"/>
      <c r="HIH308" s="22"/>
      <c r="HII308" s="22"/>
      <c r="HIJ308" s="22"/>
      <c r="HIK308" s="22"/>
      <c r="HIL308" s="22"/>
      <c r="HIM308" s="22"/>
      <c r="HIN308" s="22"/>
      <c r="HIO308" s="22"/>
      <c r="HIP308" s="22"/>
      <c r="HIQ308" s="22"/>
      <c r="HIR308" s="22"/>
      <c r="HIS308" s="22"/>
      <c r="HIT308" s="22"/>
      <c r="HIU308" s="22"/>
      <c r="HIV308" s="22"/>
      <c r="HIW308" s="22"/>
      <c r="HIX308" s="22"/>
      <c r="HIY308" s="22"/>
      <c r="HIZ308" s="22"/>
      <c r="HJA308" s="22"/>
      <c r="HJB308" s="22"/>
      <c r="HJC308" s="22"/>
      <c r="HJD308" s="22"/>
      <c r="HJE308" s="22"/>
      <c r="HJF308" s="22"/>
      <c r="HJG308" s="22"/>
      <c r="HJH308" s="22"/>
      <c r="HJI308" s="22"/>
      <c r="HJJ308" s="22"/>
      <c r="HJK308" s="22"/>
      <c r="HJL308" s="22"/>
      <c r="HJM308" s="22"/>
      <c r="HJN308" s="22"/>
      <c r="HJO308" s="22"/>
      <c r="HJP308" s="22"/>
      <c r="HJQ308" s="22"/>
      <c r="HJR308" s="22"/>
      <c r="HJS308" s="22"/>
      <c r="HJT308" s="22"/>
      <c r="HJU308" s="22"/>
      <c r="HJV308" s="22"/>
      <c r="HJW308" s="22"/>
      <c r="HJX308" s="22"/>
      <c r="HJY308" s="22"/>
      <c r="HJZ308" s="22"/>
      <c r="HKA308" s="22"/>
      <c r="HKB308" s="22"/>
      <c r="HKC308" s="22"/>
      <c r="HKD308" s="22"/>
      <c r="HKE308" s="22"/>
      <c r="HKF308" s="22"/>
      <c r="HKG308" s="22"/>
      <c r="HKH308" s="22"/>
      <c r="HKI308" s="22"/>
      <c r="HKJ308" s="22"/>
      <c r="HKK308" s="22"/>
      <c r="HKL308" s="22"/>
      <c r="HKM308" s="22"/>
      <c r="HKN308" s="22"/>
      <c r="HKO308" s="22"/>
      <c r="HKP308" s="22"/>
      <c r="HKQ308" s="22"/>
      <c r="HKR308" s="22"/>
      <c r="HKS308" s="22"/>
      <c r="HKT308" s="22"/>
      <c r="HKU308" s="22"/>
      <c r="HKV308" s="22"/>
      <c r="HKW308" s="22"/>
      <c r="HKX308" s="22"/>
      <c r="HKY308" s="22"/>
      <c r="HKZ308" s="22"/>
      <c r="HLA308" s="22"/>
      <c r="HLB308" s="22"/>
      <c r="HLC308" s="22"/>
      <c r="HLD308" s="22"/>
      <c r="HLE308" s="22"/>
      <c r="HLF308" s="22"/>
      <c r="HLG308" s="22"/>
      <c r="HLH308" s="22"/>
      <c r="HLI308" s="22"/>
      <c r="HLJ308" s="22"/>
      <c r="HLK308" s="22"/>
      <c r="HLL308" s="22"/>
      <c r="HLM308" s="22"/>
      <c r="HLN308" s="22"/>
      <c r="HLO308" s="22"/>
      <c r="HLP308" s="22"/>
      <c r="HLQ308" s="22"/>
      <c r="HLR308" s="22"/>
      <c r="HLS308" s="22"/>
      <c r="HLT308" s="22"/>
      <c r="HLU308" s="22"/>
      <c r="HLV308" s="22"/>
      <c r="HLW308" s="22"/>
      <c r="HLX308" s="22"/>
      <c r="HLY308" s="22"/>
      <c r="HLZ308" s="22"/>
      <c r="HMA308" s="22"/>
      <c r="HMB308" s="22"/>
      <c r="HMC308" s="22"/>
      <c r="HMD308" s="22"/>
      <c r="HME308" s="22"/>
      <c r="HMF308" s="22"/>
      <c r="HMG308" s="22"/>
      <c r="HMH308" s="22"/>
      <c r="HMI308" s="22"/>
      <c r="HMJ308" s="22"/>
      <c r="HMK308" s="22"/>
      <c r="HML308" s="22"/>
      <c r="HMM308" s="22"/>
      <c r="HMN308" s="22"/>
      <c r="HMO308" s="22"/>
      <c r="HMP308" s="22"/>
      <c r="HMQ308" s="22"/>
      <c r="HMR308" s="22"/>
      <c r="HMS308" s="22"/>
      <c r="HMT308" s="22"/>
      <c r="HMU308" s="22"/>
      <c r="HMV308" s="22"/>
      <c r="HMW308" s="22"/>
      <c r="HMX308" s="22"/>
      <c r="HMY308" s="22"/>
      <c r="HMZ308" s="22"/>
      <c r="HNA308" s="22"/>
      <c r="HNB308" s="22"/>
      <c r="HNC308" s="22"/>
      <c r="HND308" s="22"/>
      <c r="HNE308" s="22"/>
      <c r="HNF308" s="22"/>
      <c r="HNG308" s="22"/>
      <c r="HNH308" s="22"/>
      <c r="HNI308" s="22"/>
      <c r="HNJ308" s="22"/>
      <c r="HNK308" s="22"/>
      <c r="HNL308" s="22"/>
      <c r="HNM308" s="22"/>
      <c r="HNN308" s="22"/>
      <c r="HNO308" s="22"/>
      <c r="HNP308" s="22"/>
      <c r="HNQ308" s="22"/>
      <c r="HNR308" s="22"/>
      <c r="HNS308" s="22"/>
      <c r="HNT308" s="22"/>
      <c r="HNU308" s="22"/>
      <c r="HNV308" s="22"/>
      <c r="HNW308" s="22"/>
      <c r="HNX308" s="22"/>
      <c r="HNY308" s="22"/>
      <c r="HNZ308" s="22"/>
      <c r="HOA308" s="22"/>
      <c r="HOB308" s="22"/>
      <c r="HOC308" s="22"/>
      <c r="HOD308" s="22"/>
      <c r="HOE308" s="22"/>
      <c r="HOF308" s="22"/>
      <c r="HOG308" s="22"/>
      <c r="HOH308" s="22"/>
      <c r="HOI308" s="22"/>
      <c r="HOJ308" s="22"/>
      <c r="HOK308" s="22"/>
      <c r="HOL308" s="22"/>
      <c r="HOM308" s="22"/>
      <c r="HON308" s="22"/>
      <c r="HOO308" s="22"/>
      <c r="HOP308" s="22"/>
      <c r="HOQ308" s="22"/>
      <c r="HOR308" s="22"/>
      <c r="HOS308" s="22"/>
      <c r="HOT308" s="22"/>
      <c r="HOU308" s="22"/>
      <c r="HOV308" s="22"/>
      <c r="HOW308" s="22"/>
      <c r="HOX308" s="22"/>
      <c r="HOY308" s="22"/>
      <c r="HOZ308" s="22"/>
      <c r="HPA308" s="22"/>
      <c r="HPB308" s="22"/>
      <c r="HPC308" s="22"/>
      <c r="HPD308" s="22"/>
      <c r="HPE308" s="22"/>
      <c r="HPF308" s="22"/>
      <c r="HPG308" s="22"/>
      <c r="HPH308" s="22"/>
      <c r="HPI308" s="22"/>
      <c r="HPJ308" s="22"/>
      <c r="HPK308" s="22"/>
      <c r="HPL308" s="22"/>
      <c r="HPM308" s="22"/>
      <c r="HPN308" s="22"/>
      <c r="HPO308" s="22"/>
      <c r="HPP308" s="22"/>
      <c r="HPQ308" s="22"/>
      <c r="HPR308" s="22"/>
      <c r="HPS308" s="22"/>
      <c r="HPT308" s="22"/>
      <c r="HPU308" s="22"/>
      <c r="HPV308" s="22"/>
      <c r="HPW308" s="22"/>
      <c r="HPX308" s="22"/>
      <c r="HPY308" s="22"/>
      <c r="HPZ308" s="22"/>
      <c r="HQA308" s="22"/>
      <c r="HQB308" s="22"/>
      <c r="HQC308" s="22"/>
      <c r="HQD308" s="22"/>
      <c r="HQE308" s="22"/>
      <c r="HQF308" s="22"/>
      <c r="HQG308" s="22"/>
      <c r="HQH308" s="22"/>
      <c r="HQI308" s="22"/>
      <c r="HQJ308" s="22"/>
      <c r="HQK308" s="22"/>
      <c r="HQL308" s="22"/>
      <c r="HQM308" s="22"/>
      <c r="HQN308" s="22"/>
      <c r="HQO308" s="22"/>
      <c r="HQP308" s="22"/>
      <c r="HQQ308" s="22"/>
      <c r="HQR308" s="22"/>
      <c r="HQS308" s="22"/>
      <c r="HQT308" s="22"/>
      <c r="HQU308" s="22"/>
      <c r="HQV308" s="22"/>
      <c r="HQW308" s="22"/>
      <c r="HQX308" s="22"/>
      <c r="HQY308" s="22"/>
      <c r="HQZ308" s="22"/>
      <c r="HRA308" s="22"/>
      <c r="HRB308" s="22"/>
      <c r="HRC308" s="22"/>
      <c r="HRD308" s="22"/>
      <c r="HRE308" s="22"/>
      <c r="HRF308" s="22"/>
      <c r="HRG308" s="22"/>
      <c r="HRH308" s="22"/>
      <c r="HRI308" s="22"/>
      <c r="HRJ308" s="22"/>
      <c r="HRK308" s="22"/>
      <c r="HRL308" s="22"/>
      <c r="HRM308" s="22"/>
      <c r="HRN308" s="22"/>
      <c r="HRO308" s="22"/>
      <c r="HRP308" s="22"/>
      <c r="HRQ308" s="22"/>
      <c r="HRR308" s="22"/>
      <c r="HRS308" s="22"/>
      <c r="HRT308" s="22"/>
      <c r="HRU308" s="22"/>
      <c r="HRV308" s="22"/>
      <c r="HRW308" s="22"/>
      <c r="HRX308" s="22"/>
      <c r="HRY308" s="22"/>
      <c r="HRZ308" s="22"/>
      <c r="HSA308" s="22"/>
      <c r="HSB308" s="22"/>
      <c r="HSC308" s="22"/>
      <c r="HSD308" s="22"/>
      <c r="HSE308" s="22"/>
      <c r="HSF308" s="22"/>
      <c r="HSG308" s="22"/>
      <c r="HSH308" s="22"/>
      <c r="HSI308" s="22"/>
      <c r="HSJ308" s="22"/>
      <c r="HSK308" s="22"/>
      <c r="HSL308" s="22"/>
      <c r="HSM308" s="22"/>
      <c r="HSN308" s="22"/>
      <c r="HSO308" s="22"/>
      <c r="HSP308" s="22"/>
      <c r="HSQ308" s="22"/>
      <c r="HSR308" s="22"/>
      <c r="HSS308" s="22"/>
      <c r="HST308" s="22"/>
      <c r="HSU308" s="22"/>
      <c r="HSV308" s="22"/>
      <c r="HSW308" s="22"/>
      <c r="HSX308" s="22"/>
      <c r="HSY308" s="22"/>
      <c r="HSZ308" s="22"/>
      <c r="HTA308" s="22"/>
      <c r="HTB308" s="22"/>
      <c r="HTC308" s="22"/>
      <c r="HTD308" s="22"/>
      <c r="HTE308" s="22"/>
      <c r="HTF308" s="22"/>
      <c r="HTG308" s="22"/>
      <c r="HTH308" s="22"/>
      <c r="HTI308" s="22"/>
      <c r="HTJ308" s="22"/>
      <c r="HTK308" s="22"/>
      <c r="HTL308" s="22"/>
      <c r="HTM308" s="22"/>
      <c r="HTN308" s="22"/>
      <c r="HTO308" s="22"/>
      <c r="HTP308" s="22"/>
      <c r="HTQ308" s="22"/>
      <c r="HTR308" s="22"/>
      <c r="HTS308" s="22"/>
      <c r="HTT308" s="22"/>
      <c r="HTU308" s="22"/>
      <c r="HTV308" s="22"/>
      <c r="HTW308" s="22"/>
      <c r="HTX308" s="22"/>
      <c r="HTY308" s="22"/>
      <c r="HTZ308" s="22"/>
      <c r="HUA308" s="22"/>
      <c r="HUB308" s="22"/>
      <c r="HUC308" s="22"/>
      <c r="HUD308" s="22"/>
      <c r="HUE308" s="22"/>
      <c r="HUF308" s="22"/>
      <c r="HUG308" s="22"/>
      <c r="HUH308" s="22"/>
      <c r="HUI308" s="22"/>
      <c r="HUJ308" s="22"/>
      <c r="HUK308" s="22"/>
      <c r="HUL308" s="22"/>
      <c r="HUM308" s="22"/>
      <c r="HUN308" s="22"/>
      <c r="HUO308" s="22"/>
      <c r="HUP308" s="22"/>
      <c r="HUQ308" s="22"/>
      <c r="HUR308" s="22"/>
      <c r="HUS308" s="22"/>
      <c r="HUT308" s="22"/>
      <c r="HUU308" s="22"/>
      <c r="HUV308" s="22"/>
      <c r="HUW308" s="22"/>
      <c r="HUX308" s="22"/>
      <c r="HUY308" s="22"/>
      <c r="HUZ308" s="22"/>
      <c r="HVA308" s="22"/>
      <c r="HVB308" s="22"/>
      <c r="HVC308" s="22"/>
      <c r="HVD308" s="22"/>
      <c r="HVE308" s="22"/>
      <c r="HVF308" s="22"/>
      <c r="HVG308" s="22"/>
      <c r="HVH308" s="22"/>
      <c r="HVI308" s="22"/>
      <c r="HVJ308" s="22"/>
      <c r="HVK308" s="22"/>
      <c r="HVL308" s="22"/>
      <c r="HVM308" s="22"/>
      <c r="HVN308" s="22"/>
      <c r="HVO308" s="22"/>
      <c r="HVP308" s="22"/>
      <c r="HVQ308" s="22"/>
      <c r="HVR308" s="22"/>
      <c r="HVS308" s="22"/>
      <c r="HVT308" s="22"/>
      <c r="HVU308" s="22"/>
      <c r="HVV308" s="22"/>
      <c r="HVW308" s="22"/>
      <c r="HVX308" s="22"/>
      <c r="HVY308" s="22"/>
      <c r="HVZ308" s="22"/>
      <c r="HWA308" s="22"/>
      <c r="HWB308" s="22"/>
      <c r="HWC308" s="22"/>
      <c r="HWD308" s="22"/>
      <c r="HWE308" s="22"/>
      <c r="HWF308" s="22"/>
      <c r="HWG308" s="22"/>
      <c r="HWH308" s="22"/>
      <c r="HWI308" s="22"/>
      <c r="HWJ308" s="22"/>
      <c r="HWK308" s="22"/>
      <c r="HWL308" s="22"/>
      <c r="HWM308" s="22"/>
      <c r="HWN308" s="22"/>
      <c r="HWO308" s="22"/>
      <c r="HWP308" s="22"/>
      <c r="HWQ308" s="22"/>
      <c r="HWR308" s="22"/>
      <c r="HWS308" s="22"/>
      <c r="HWT308" s="22"/>
      <c r="HWU308" s="22"/>
      <c r="HWV308" s="22"/>
      <c r="HWW308" s="22"/>
      <c r="HWX308" s="22"/>
      <c r="HWY308" s="22"/>
      <c r="HWZ308" s="22"/>
      <c r="HXA308" s="22"/>
      <c r="HXB308" s="22"/>
      <c r="HXC308" s="22"/>
      <c r="HXD308" s="22"/>
      <c r="HXE308" s="22"/>
      <c r="HXF308" s="22"/>
      <c r="HXG308" s="22"/>
      <c r="HXH308" s="22"/>
      <c r="HXI308" s="22"/>
      <c r="HXJ308" s="22"/>
      <c r="HXK308" s="22"/>
      <c r="HXL308" s="22"/>
      <c r="HXM308" s="22"/>
      <c r="HXN308" s="22"/>
      <c r="HXO308" s="22"/>
      <c r="HXP308" s="22"/>
      <c r="HXQ308" s="22"/>
      <c r="HXR308" s="22"/>
      <c r="HXS308" s="22"/>
      <c r="HXT308" s="22"/>
      <c r="HXU308" s="22"/>
      <c r="HXV308" s="22"/>
      <c r="HXW308" s="22"/>
      <c r="HXX308" s="22"/>
      <c r="HXY308" s="22"/>
      <c r="HXZ308" s="22"/>
      <c r="HYA308" s="22"/>
      <c r="HYB308" s="22"/>
      <c r="HYC308" s="22"/>
      <c r="HYD308" s="22"/>
      <c r="HYE308" s="22"/>
      <c r="HYF308" s="22"/>
      <c r="HYG308" s="22"/>
      <c r="HYH308" s="22"/>
      <c r="HYI308" s="22"/>
      <c r="HYJ308" s="22"/>
      <c r="HYK308" s="22"/>
      <c r="HYL308" s="22"/>
      <c r="HYM308" s="22"/>
      <c r="HYN308" s="22"/>
      <c r="HYO308" s="22"/>
      <c r="HYP308" s="22"/>
      <c r="HYQ308" s="22"/>
      <c r="HYR308" s="22"/>
      <c r="HYS308" s="22"/>
      <c r="HYT308" s="22"/>
      <c r="HYU308" s="22"/>
      <c r="HYV308" s="22"/>
      <c r="HYW308" s="22"/>
      <c r="HYX308" s="22"/>
      <c r="HYY308" s="22"/>
      <c r="HYZ308" s="22"/>
      <c r="HZA308" s="22"/>
      <c r="HZB308" s="22"/>
      <c r="HZC308" s="22"/>
      <c r="HZD308" s="22"/>
      <c r="HZE308" s="22"/>
      <c r="HZF308" s="22"/>
      <c r="HZG308" s="22"/>
      <c r="HZH308" s="22"/>
      <c r="HZI308" s="22"/>
      <c r="HZJ308" s="22"/>
      <c r="HZK308" s="22"/>
      <c r="HZL308" s="22"/>
      <c r="HZM308" s="22"/>
      <c r="HZN308" s="22"/>
      <c r="HZO308" s="22"/>
      <c r="HZP308" s="22"/>
      <c r="HZQ308" s="22"/>
      <c r="HZR308" s="22"/>
      <c r="HZS308" s="22"/>
      <c r="HZT308" s="22"/>
      <c r="HZU308" s="22"/>
      <c r="HZV308" s="22"/>
      <c r="HZW308" s="22"/>
      <c r="HZX308" s="22"/>
      <c r="HZY308" s="22"/>
      <c r="HZZ308" s="22"/>
      <c r="IAA308" s="22"/>
      <c r="IAB308" s="22"/>
      <c r="IAC308" s="22"/>
      <c r="IAD308" s="22"/>
      <c r="IAE308" s="22"/>
      <c r="IAF308" s="22"/>
      <c r="IAG308" s="22"/>
      <c r="IAH308" s="22"/>
      <c r="IAI308" s="22"/>
      <c r="IAJ308" s="22"/>
      <c r="IAK308" s="22"/>
      <c r="IAL308" s="22"/>
      <c r="IAM308" s="22"/>
      <c r="IAN308" s="22"/>
      <c r="IAO308" s="22"/>
      <c r="IAP308" s="22"/>
      <c r="IAQ308" s="22"/>
      <c r="IAR308" s="22"/>
      <c r="IAS308" s="22"/>
      <c r="IAT308" s="22"/>
      <c r="IAU308" s="22"/>
      <c r="IAV308" s="22"/>
      <c r="IAW308" s="22"/>
      <c r="IAX308" s="22"/>
      <c r="IAY308" s="22"/>
      <c r="IAZ308" s="22"/>
      <c r="IBA308" s="22"/>
      <c r="IBB308" s="22"/>
      <c r="IBC308" s="22"/>
      <c r="IBD308" s="22"/>
      <c r="IBE308" s="22"/>
      <c r="IBF308" s="22"/>
      <c r="IBG308" s="22"/>
      <c r="IBH308" s="22"/>
      <c r="IBI308" s="22"/>
      <c r="IBJ308" s="22"/>
      <c r="IBK308" s="22"/>
      <c r="IBL308" s="22"/>
      <c r="IBM308" s="22"/>
      <c r="IBN308" s="22"/>
      <c r="IBO308" s="22"/>
      <c r="IBP308" s="22"/>
      <c r="IBQ308" s="22"/>
      <c r="IBR308" s="22"/>
      <c r="IBS308" s="22"/>
      <c r="IBT308" s="22"/>
      <c r="IBU308" s="22"/>
      <c r="IBV308" s="22"/>
      <c r="IBW308" s="22"/>
      <c r="IBX308" s="22"/>
      <c r="IBY308" s="22"/>
      <c r="IBZ308" s="22"/>
      <c r="ICA308" s="22"/>
      <c r="ICB308" s="22"/>
      <c r="ICC308" s="22"/>
      <c r="ICD308" s="22"/>
      <c r="ICE308" s="22"/>
      <c r="ICF308" s="22"/>
      <c r="ICG308" s="22"/>
      <c r="ICH308" s="22"/>
      <c r="ICI308" s="22"/>
      <c r="ICJ308" s="22"/>
      <c r="ICK308" s="22"/>
      <c r="ICL308" s="22"/>
      <c r="ICM308" s="22"/>
      <c r="ICN308" s="22"/>
      <c r="ICO308" s="22"/>
      <c r="ICP308" s="22"/>
      <c r="ICQ308" s="22"/>
      <c r="ICR308" s="22"/>
      <c r="ICS308" s="22"/>
      <c r="ICT308" s="22"/>
      <c r="ICU308" s="22"/>
      <c r="ICV308" s="22"/>
      <c r="ICW308" s="22"/>
      <c r="ICX308" s="22"/>
      <c r="ICY308" s="22"/>
      <c r="ICZ308" s="22"/>
      <c r="IDA308" s="22"/>
      <c r="IDB308" s="22"/>
      <c r="IDC308" s="22"/>
      <c r="IDD308" s="22"/>
      <c r="IDE308" s="22"/>
      <c r="IDF308" s="22"/>
      <c r="IDG308" s="22"/>
      <c r="IDH308" s="22"/>
      <c r="IDI308" s="22"/>
      <c r="IDJ308" s="22"/>
      <c r="IDK308" s="22"/>
      <c r="IDL308" s="22"/>
      <c r="IDM308" s="22"/>
      <c r="IDN308" s="22"/>
      <c r="IDO308" s="22"/>
      <c r="IDP308" s="22"/>
      <c r="IDQ308" s="22"/>
      <c r="IDR308" s="22"/>
      <c r="IDS308" s="22"/>
      <c r="IDT308" s="22"/>
      <c r="IDU308" s="22"/>
      <c r="IDV308" s="22"/>
      <c r="IDW308" s="22"/>
      <c r="IDX308" s="22"/>
      <c r="IDY308" s="22"/>
      <c r="IDZ308" s="22"/>
      <c r="IEA308" s="22"/>
      <c r="IEB308" s="22"/>
      <c r="IEC308" s="22"/>
      <c r="IED308" s="22"/>
      <c r="IEE308" s="22"/>
      <c r="IEF308" s="22"/>
      <c r="IEG308" s="22"/>
      <c r="IEH308" s="22"/>
      <c r="IEI308" s="22"/>
      <c r="IEJ308" s="22"/>
      <c r="IEK308" s="22"/>
      <c r="IEL308" s="22"/>
      <c r="IEM308" s="22"/>
      <c r="IEN308" s="22"/>
      <c r="IEO308" s="22"/>
      <c r="IEP308" s="22"/>
      <c r="IEQ308" s="22"/>
      <c r="IER308" s="22"/>
      <c r="IES308" s="22"/>
      <c r="IET308" s="22"/>
      <c r="IEU308" s="22"/>
      <c r="IEV308" s="22"/>
      <c r="IEW308" s="22"/>
      <c r="IEX308" s="22"/>
      <c r="IEY308" s="22"/>
      <c r="IEZ308" s="22"/>
      <c r="IFA308" s="22"/>
      <c r="IFB308" s="22"/>
      <c r="IFC308" s="22"/>
      <c r="IFD308" s="22"/>
      <c r="IFE308" s="22"/>
      <c r="IFF308" s="22"/>
      <c r="IFG308" s="22"/>
      <c r="IFH308" s="22"/>
      <c r="IFI308" s="22"/>
      <c r="IFJ308" s="22"/>
      <c r="IFK308" s="22"/>
      <c r="IFL308" s="22"/>
      <c r="IFM308" s="22"/>
      <c r="IFN308" s="22"/>
      <c r="IFO308" s="22"/>
      <c r="IFP308" s="22"/>
      <c r="IFQ308" s="22"/>
      <c r="IFR308" s="22"/>
      <c r="IFS308" s="22"/>
      <c r="IFT308" s="22"/>
      <c r="IFU308" s="22"/>
      <c r="IFV308" s="22"/>
      <c r="IFW308" s="22"/>
      <c r="IFX308" s="22"/>
      <c r="IFY308" s="22"/>
      <c r="IFZ308" s="22"/>
      <c r="IGA308" s="22"/>
      <c r="IGB308" s="22"/>
      <c r="IGC308" s="22"/>
      <c r="IGD308" s="22"/>
      <c r="IGE308" s="22"/>
      <c r="IGF308" s="22"/>
      <c r="IGG308" s="22"/>
      <c r="IGH308" s="22"/>
      <c r="IGI308" s="22"/>
      <c r="IGJ308" s="22"/>
      <c r="IGK308" s="22"/>
      <c r="IGL308" s="22"/>
      <c r="IGM308" s="22"/>
      <c r="IGN308" s="22"/>
      <c r="IGO308" s="22"/>
      <c r="IGP308" s="22"/>
      <c r="IGQ308" s="22"/>
      <c r="IGR308" s="22"/>
      <c r="IGS308" s="22"/>
      <c r="IGT308" s="22"/>
      <c r="IGU308" s="22"/>
      <c r="IGV308" s="22"/>
      <c r="IGW308" s="22"/>
      <c r="IGX308" s="22"/>
      <c r="IGY308" s="22"/>
      <c r="IGZ308" s="22"/>
      <c r="IHA308" s="22"/>
      <c r="IHB308" s="22"/>
      <c r="IHC308" s="22"/>
      <c r="IHD308" s="22"/>
      <c r="IHE308" s="22"/>
      <c r="IHF308" s="22"/>
      <c r="IHG308" s="22"/>
      <c r="IHH308" s="22"/>
      <c r="IHI308" s="22"/>
      <c r="IHJ308" s="22"/>
      <c r="IHK308" s="22"/>
      <c r="IHL308" s="22"/>
      <c r="IHM308" s="22"/>
      <c r="IHN308" s="22"/>
      <c r="IHO308" s="22"/>
      <c r="IHP308" s="22"/>
      <c r="IHQ308" s="22"/>
      <c r="IHR308" s="22"/>
      <c r="IHS308" s="22"/>
      <c r="IHT308" s="22"/>
      <c r="IHU308" s="22"/>
      <c r="IHV308" s="22"/>
      <c r="IHW308" s="22"/>
      <c r="IHX308" s="22"/>
      <c r="IHY308" s="22"/>
      <c r="IHZ308" s="22"/>
      <c r="IIA308" s="22"/>
      <c r="IIB308" s="22"/>
      <c r="IIC308" s="22"/>
      <c r="IID308" s="22"/>
      <c r="IIE308" s="22"/>
      <c r="IIF308" s="22"/>
      <c r="IIG308" s="22"/>
      <c r="IIH308" s="22"/>
      <c r="III308" s="22"/>
      <c r="IIJ308" s="22"/>
      <c r="IIK308" s="22"/>
      <c r="IIL308" s="22"/>
      <c r="IIM308" s="22"/>
      <c r="IIN308" s="22"/>
      <c r="IIO308" s="22"/>
      <c r="IIP308" s="22"/>
      <c r="IIQ308" s="22"/>
      <c r="IIR308" s="22"/>
      <c r="IIS308" s="22"/>
      <c r="IIT308" s="22"/>
      <c r="IIU308" s="22"/>
      <c r="IIV308" s="22"/>
      <c r="IIW308" s="22"/>
      <c r="IIX308" s="22"/>
      <c r="IIY308" s="22"/>
      <c r="IIZ308" s="22"/>
      <c r="IJA308" s="22"/>
      <c r="IJB308" s="22"/>
      <c r="IJC308" s="22"/>
      <c r="IJD308" s="22"/>
      <c r="IJE308" s="22"/>
      <c r="IJF308" s="22"/>
      <c r="IJG308" s="22"/>
      <c r="IJH308" s="22"/>
      <c r="IJI308" s="22"/>
      <c r="IJJ308" s="22"/>
      <c r="IJK308" s="22"/>
      <c r="IJL308" s="22"/>
      <c r="IJM308" s="22"/>
      <c r="IJN308" s="22"/>
      <c r="IJO308" s="22"/>
      <c r="IJP308" s="22"/>
      <c r="IJQ308" s="22"/>
      <c r="IJR308" s="22"/>
      <c r="IJS308" s="22"/>
      <c r="IJT308" s="22"/>
      <c r="IJU308" s="22"/>
      <c r="IJV308" s="22"/>
      <c r="IJW308" s="22"/>
      <c r="IJX308" s="22"/>
      <c r="IJY308" s="22"/>
      <c r="IJZ308" s="22"/>
      <c r="IKA308" s="22"/>
      <c r="IKB308" s="22"/>
      <c r="IKC308" s="22"/>
      <c r="IKD308" s="22"/>
      <c r="IKE308" s="22"/>
      <c r="IKF308" s="22"/>
      <c r="IKG308" s="22"/>
      <c r="IKH308" s="22"/>
      <c r="IKI308" s="22"/>
      <c r="IKJ308" s="22"/>
      <c r="IKK308" s="22"/>
      <c r="IKL308" s="22"/>
      <c r="IKM308" s="22"/>
      <c r="IKN308" s="22"/>
      <c r="IKO308" s="22"/>
      <c r="IKP308" s="22"/>
      <c r="IKQ308" s="22"/>
      <c r="IKR308" s="22"/>
      <c r="IKS308" s="22"/>
      <c r="IKT308" s="22"/>
      <c r="IKU308" s="22"/>
      <c r="IKV308" s="22"/>
      <c r="IKW308" s="22"/>
      <c r="IKX308" s="22"/>
      <c r="IKY308" s="22"/>
      <c r="IKZ308" s="22"/>
      <c r="ILA308" s="22"/>
      <c r="ILB308" s="22"/>
      <c r="ILC308" s="22"/>
      <c r="ILD308" s="22"/>
      <c r="ILE308" s="22"/>
      <c r="ILF308" s="22"/>
      <c r="ILG308" s="22"/>
      <c r="ILH308" s="22"/>
      <c r="ILI308" s="22"/>
      <c r="ILJ308" s="22"/>
      <c r="ILK308" s="22"/>
      <c r="ILL308" s="22"/>
      <c r="ILM308" s="22"/>
      <c r="ILN308" s="22"/>
      <c r="ILO308" s="22"/>
      <c r="ILP308" s="22"/>
      <c r="ILQ308" s="22"/>
      <c r="ILR308" s="22"/>
      <c r="ILS308" s="22"/>
      <c r="ILT308" s="22"/>
      <c r="ILU308" s="22"/>
      <c r="ILV308" s="22"/>
      <c r="ILW308" s="22"/>
      <c r="ILX308" s="22"/>
      <c r="ILY308" s="22"/>
      <c r="ILZ308" s="22"/>
      <c r="IMA308" s="22"/>
      <c r="IMB308" s="22"/>
      <c r="IMC308" s="22"/>
      <c r="IMD308" s="22"/>
      <c r="IME308" s="22"/>
      <c r="IMF308" s="22"/>
      <c r="IMG308" s="22"/>
      <c r="IMH308" s="22"/>
      <c r="IMI308" s="22"/>
      <c r="IMJ308" s="22"/>
      <c r="IMK308" s="22"/>
      <c r="IML308" s="22"/>
      <c r="IMM308" s="22"/>
      <c r="IMN308" s="22"/>
      <c r="IMO308" s="22"/>
      <c r="IMP308" s="22"/>
      <c r="IMQ308" s="22"/>
      <c r="IMR308" s="22"/>
      <c r="IMS308" s="22"/>
      <c r="IMT308" s="22"/>
      <c r="IMU308" s="22"/>
      <c r="IMV308" s="22"/>
      <c r="IMW308" s="22"/>
      <c r="IMX308" s="22"/>
      <c r="IMY308" s="22"/>
      <c r="IMZ308" s="22"/>
      <c r="INA308" s="22"/>
      <c r="INB308" s="22"/>
      <c r="INC308" s="22"/>
      <c r="IND308" s="22"/>
      <c r="INE308" s="22"/>
      <c r="INF308" s="22"/>
      <c r="ING308" s="22"/>
      <c r="INH308" s="22"/>
      <c r="INI308" s="22"/>
      <c r="INJ308" s="22"/>
      <c r="INK308" s="22"/>
      <c r="INL308" s="22"/>
      <c r="INM308" s="22"/>
      <c r="INN308" s="22"/>
      <c r="INO308" s="22"/>
      <c r="INP308" s="22"/>
      <c r="INQ308" s="22"/>
      <c r="INR308" s="22"/>
      <c r="INS308" s="22"/>
      <c r="INT308" s="22"/>
      <c r="INU308" s="22"/>
      <c r="INV308" s="22"/>
      <c r="INW308" s="22"/>
      <c r="INX308" s="22"/>
      <c r="INY308" s="22"/>
      <c r="INZ308" s="22"/>
      <c r="IOA308" s="22"/>
      <c r="IOB308" s="22"/>
      <c r="IOC308" s="22"/>
      <c r="IOD308" s="22"/>
      <c r="IOE308" s="22"/>
      <c r="IOF308" s="22"/>
      <c r="IOG308" s="22"/>
      <c r="IOH308" s="22"/>
      <c r="IOI308" s="22"/>
      <c r="IOJ308" s="22"/>
      <c r="IOK308" s="22"/>
      <c r="IOL308" s="22"/>
      <c r="IOM308" s="22"/>
      <c r="ION308" s="22"/>
      <c r="IOO308" s="22"/>
      <c r="IOP308" s="22"/>
      <c r="IOQ308" s="22"/>
      <c r="IOR308" s="22"/>
      <c r="IOS308" s="22"/>
      <c r="IOT308" s="22"/>
      <c r="IOU308" s="22"/>
      <c r="IOV308" s="22"/>
      <c r="IOW308" s="22"/>
      <c r="IOX308" s="22"/>
      <c r="IOY308" s="22"/>
      <c r="IOZ308" s="22"/>
      <c r="IPA308" s="22"/>
      <c r="IPB308" s="22"/>
      <c r="IPC308" s="22"/>
      <c r="IPD308" s="22"/>
      <c r="IPE308" s="22"/>
      <c r="IPF308" s="22"/>
      <c r="IPG308" s="22"/>
      <c r="IPH308" s="22"/>
      <c r="IPI308" s="22"/>
      <c r="IPJ308" s="22"/>
      <c r="IPK308" s="22"/>
      <c r="IPL308" s="22"/>
      <c r="IPM308" s="22"/>
      <c r="IPN308" s="22"/>
      <c r="IPO308" s="22"/>
      <c r="IPP308" s="22"/>
      <c r="IPQ308" s="22"/>
      <c r="IPR308" s="22"/>
      <c r="IPS308" s="22"/>
      <c r="IPT308" s="22"/>
      <c r="IPU308" s="22"/>
      <c r="IPV308" s="22"/>
      <c r="IPW308" s="22"/>
      <c r="IPX308" s="22"/>
      <c r="IPY308" s="22"/>
      <c r="IPZ308" s="22"/>
      <c r="IQA308" s="22"/>
      <c r="IQB308" s="22"/>
      <c r="IQC308" s="22"/>
      <c r="IQD308" s="22"/>
      <c r="IQE308" s="22"/>
      <c r="IQF308" s="22"/>
      <c r="IQG308" s="22"/>
      <c r="IQH308" s="22"/>
      <c r="IQI308" s="22"/>
      <c r="IQJ308" s="22"/>
      <c r="IQK308" s="22"/>
      <c r="IQL308" s="22"/>
      <c r="IQM308" s="22"/>
      <c r="IQN308" s="22"/>
      <c r="IQO308" s="22"/>
      <c r="IQP308" s="22"/>
      <c r="IQQ308" s="22"/>
      <c r="IQR308" s="22"/>
      <c r="IQS308" s="22"/>
      <c r="IQT308" s="22"/>
      <c r="IQU308" s="22"/>
      <c r="IQV308" s="22"/>
      <c r="IQW308" s="22"/>
      <c r="IQX308" s="22"/>
      <c r="IQY308" s="22"/>
      <c r="IQZ308" s="22"/>
      <c r="IRA308" s="22"/>
      <c r="IRB308" s="22"/>
      <c r="IRC308" s="22"/>
      <c r="IRD308" s="22"/>
      <c r="IRE308" s="22"/>
      <c r="IRF308" s="22"/>
      <c r="IRG308" s="22"/>
      <c r="IRH308" s="22"/>
      <c r="IRI308" s="22"/>
      <c r="IRJ308" s="22"/>
      <c r="IRK308" s="22"/>
      <c r="IRL308" s="22"/>
      <c r="IRM308" s="22"/>
      <c r="IRN308" s="22"/>
      <c r="IRO308" s="22"/>
      <c r="IRP308" s="22"/>
      <c r="IRQ308" s="22"/>
      <c r="IRR308" s="22"/>
      <c r="IRS308" s="22"/>
      <c r="IRT308" s="22"/>
      <c r="IRU308" s="22"/>
      <c r="IRV308" s="22"/>
      <c r="IRW308" s="22"/>
      <c r="IRX308" s="22"/>
      <c r="IRY308" s="22"/>
      <c r="IRZ308" s="22"/>
      <c r="ISA308" s="22"/>
      <c r="ISB308" s="22"/>
      <c r="ISC308" s="22"/>
      <c r="ISD308" s="22"/>
      <c r="ISE308" s="22"/>
      <c r="ISF308" s="22"/>
      <c r="ISG308" s="22"/>
      <c r="ISH308" s="22"/>
      <c r="ISI308" s="22"/>
      <c r="ISJ308" s="22"/>
      <c r="ISK308" s="22"/>
      <c r="ISL308" s="22"/>
      <c r="ISM308" s="22"/>
      <c r="ISN308" s="22"/>
      <c r="ISO308" s="22"/>
      <c r="ISP308" s="22"/>
      <c r="ISQ308" s="22"/>
      <c r="ISR308" s="22"/>
      <c r="ISS308" s="22"/>
      <c r="IST308" s="22"/>
      <c r="ISU308" s="22"/>
      <c r="ISV308" s="22"/>
      <c r="ISW308" s="22"/>
      <c r="ISX308" s="22"/>
      <c r="ISY308" s="22"/>
      <c r="ISZ308" s="22"/>
      <c r="ITA308" s="22"/>
      <c r="ITB308" s="22"/>
      <c r="ITC308" s="22"/>
      <c r="ITD308" s="22"/>
      <c r="ITE308" s="22"/>
      <c r="ITF308" s="22"/>
      <c r="ITG308" s="22"/>
      <c r="ITH308" s="22"/>
      <c r="ITI308" s="22"/>
      <c r="ITJ308" s="22"/>
      <c r="ITK308" s="22"/>
      <c r="ITL308" s="22"/>
      <c r="ITM308" s="22"/>
      <c r="ITN308" s="22"/>
      <c r="ITO308" s="22"/>
      <c r="ITP308" s="22"/>
      <c r="ITQ308" s="22"/>
      <c r="ITR308" s="22"/>
      <c r="ITS308" s="22"/>
      <c r="ITT308" s="22"/>
      <c r="ITU308" s="22"/>
      <c r="ITV308" s="22"/>
      <c r="ITW308" s="22"/>
      <c r="ITX308" s="22"/>
      <c r="ITY308" s="22"/>
      <c r="ITZ308" s="22"/>
      <c r="IUA308" s="22"/>
      <c r="IUB308" s="22"/>
      <c r="IUC308" s="22"/>
      <c r="IUD308" s="22"/>
      <c r="IUE308" s="22"/>
      <c r="IUF308" s="22"/>
      <c r="IUG308" s="22"/>
      <c r="IUH308" s="22"/>
      <c r="IUI308" s="22"/>
      <c r="IUJ308" s="22"/>
      <c r="IUK308" s="22"/>
      <c r="IUL308" s="22"/>
      <c r="IUM308" s="22"/>
      <c r="IUN308" s="22"/>
      <c r="IUO308" s="22"/>
      <c r="IUP308" s="22"/>
      <c r="IUQ308" s="22"/>
      <c r="IUR308" s="22"/>
      <c r="IUS308" s="22"/>
      <c r="IUT308" s="22"/>
      <c r="IUU308" s="22"/>
      <c r="IUV308" s="22"/>
      <c r="IUW308" s="22"/>
      <c r="IUX308" s="22"/>
      <c r="IUY308" s="22"/>
      <c r="IUZ308" s="22"/>
      <c r="IVA308" s="22"/>
      <c r="IVB308" s="22"/>
      <c r="IVC308" s="22"/>
      <c r="IVD308" s="22"/>
      <c r="IVE308" s="22"/>
      <c r="IVF308" s="22"/>
      <c r="IVG308" s="22"/>
      <c r="IVH308" s="22"/>
      <c r="IVI308" s="22"/>
      <c r="IVJ308" s="22"/>
      <c r="IVK308" s="22"/>
      <c r="IVL308" s="22"/>
      <c r="IVM308" s="22"/>
      <c r="IVN308" s="22"/>
      <c r="IVO308" s="22"/>
      <c r="IVP308" s="22"/>
      <c r="IVQ308" s="22"/>
      <c r="IVR308" s="22"/>
      <c r="IVS308" s="22"/>
      <c r="IVT308" s="22"/>
      <c r="IVU308" s="22"/>
      <c r="IVV308" s="22"/>
      <c r="IVW308" s="22"/>
      <c r="IVX308" s="22"/>
      <c r="IVY308" s="22"/>
      <c r="IVZ308" s="22"/>
      <c r="IWA308" s="22"/>
      <c r="IWB308" s="22"/>
      <c r="IWC308" s="22"/>
      <c r="IWD308" s="22"/>
      <c r="IWE308" s="22"/>
      <c r="IWF308" s="22"/>
      <c r="IWG308" s="22"/>
      <c r="IWH308" s="22"/>
      <c r="IWI308" s="22"/>
      <c r="IWJ308" s="22"/>
      <c r="IWK308" s="22"/>
      <c r="IWL308" s="22"/>
      <c r="IWM308" s="22"/>
      <c r="IWN308" s="22"/>
      <c r="IWO308" s="22"/>
      <c r="IWP308" s="22"/>
      <c r="IWQ308" s="22"/>
      <c r="IWR308" s="22"/>
      <c r="IWS308" s="22"/>
      <c r="IWT308" s="22"/>
      <c r="IWU308" s="22"/>
      <c r="IWV308" s="22"/>
      <c r="IWW308" s="22"/>
      <c r="IWX308" s="22"/>
      <c r="IWY308" s="22"/>
      <c r="IWZ308" s="22"/>
      <c r="IXA308" s="22"/>
      <c r="IXB308" s="22"/>
      <c r="IXC308" s="22"/>
      <c r="IXD308" s="22"/>
      <c r="IXE308" s="22"/>
      <c r="IXF308" s="22"/>
      <c r="IXG308" s="22"/>
      <c r="IXH308" s="22"/>
      <c r="IXI308" s="22"/>
      <c r="IXJ308" s="22"/>
      <c r="IXK308" s="22"/>
      <c r="IXL308" s="22"/>
      <c r="IXM308" s="22"/>
      <c r="IXN308" s="22"/>
      <c r="IXO308" s="22"/>
      <c r="IXP308" s="22"/>
      <c r="IXQ308" s="22"/>
      <c r="IXR308" s="22"/>
      <c r="IXS308" s="22"/>
      <c r="IXT308" s="22"/>
      <c r="IXU308" s="22"/>
      <c r="IXV308" s="22"/>
      <c r="IXW308" s="22"/>
      <c r="IXX308" s="22"/>
      <c r="IXY308" s="22"/>
      <c r="IXZ308" s="22"/>
      <c r="IYA308" s="22"/>
      <c r="IYB308" s="22"/>
      <c r="IYC308" s="22"/>
      <c r="IYD308" s="22"/>
      <c r="IYE308" s="22"/>
      <c r="IYF308" s="22"/>
      <c r="IYG308" s="22"/>
      <c r="IYH308" s="22"/>
      <c r="IYI308" s="22"/>
      <c r="IYJ308" s="22"/>
      <c r="IYK308" s="22"/>
      <c r="IYL308" s="22"/>
      <c r="IYM308" s="22"/>
      <c r="IYN308" s="22"/>
      <c r="IYO308" s="22"/>
      <c r="IYP308" s="22"/>
      <c r="IYQ308" s="22"/>
      <c r="IYR308" s="22"/>
      <c r="IYS308" s="22"/>
      <c r="IYT308" s="22"/>
      <c r="IYU308" s="22"/>
      <c r="IYV308" s="22"/>
      <c r="IYW308" s="22"/>
      <c r="IYX308" s="22"/>
      <c r="IYY308" s="22"/>
      <c r="IYZ308" s="22"/>
      <c r="IZA308" s="22"/>
      <c r="IZB308" s="22"/>
      <c r="IZC308" s="22"/>
      <c r="IZD308" s="22"/>
      <c r="IZE308" s="22"/>
      <c r="IZF308" s="22"/>
      <c r="IZG308" s="22"/>
      <c r="IZH308" s="22"/>
      <c r="IZI308" s="22"/>
      <c r="IZJ308" s="22"/>
      <c r="IZK308" s="22"/>
      <c r="IZL308" s="22"/>
      <c r="IZM308" s="22"/>
      <c r="IZN308" s="22"/>
      <c r="IZO308" s="22"/>
      <c r="IZP308" s="22"/>
      <c r="IZQ308" s="22"/>
      <c r="IZR308" s="22"/>
      <c r="IZS308" s="22"/>
      <c r="IZT308" s="22"/>
      <c r="IZU308" s="22"/>
      <c r="IZV308" s="22"/>
      <c r="IZW308" s="22"/>
      <c r="IZX308" s="22"/>
      <c r="IZY308" s="22"/>
      <c r="IZZ308" s="22"/>
      <c r="JAA308" s="22"/>
      <c r="JAB308" s="22"/>
      <c r="JAC308" s="22"/>
      <c r="JAD308" s="22"/>
      <c r="JAE308" s="22"/>
      <c r="JAF308" s="22"/>
      <c r="JAG308" s="22"/>
      <c r="JAH308" s="22"/>
      <c r="JAI308" s="22"/>
      <c r="JAJ308" s="22"/>
      <c r="JAK308" s="22"/>
      <c r="JAL308" s="22"/>
      <c r="JAM308" s="22"/>
      <c r="JAN308" s="22"/>
      <c r="JAO308" s="22"/>
      <c r="JAP308" s="22"/>
      <c r="JAQ308" s="22"/>
      <c r="JAR308" s="22"/>
      <c r="JAS308" s="22"/>
      <c r="JAT308" s="22"/>
      <c r="JAU308" s="22"/>
      <c r="JAV308" s="22"/>
      <c r="JAW308" s="22"/>
      <c r="JAX308" s="22"/>
      <c r="JAY308" s="22"/>
      <c r="JAZ308" s="22"/>
      <c r="JBA308" s="22"/>
      <c r="JBB308" s="22"/>
      <c r="JBC308" s="22"/>
      <c r="JBD308" s="22"/>
      <c r="JBE308" s="22"/>
      <c r="JBF308" s="22"/>
      <c r="JBG308" s="22"/>
      <c r="JBH308" s="22"/>
      <c r="JBI308" s="22"/>
      <c r="JBJ308" s="22"/>
      <c r="JBK308" s="22"/>
      <c r="JBL308" s="22"/>
      <c r="JBM308" s="22"/>
      <c r="JBN308" s="22"/>
      <c r="JBO308" s="22"/>
      <c r="JBP308" s="22"/>
      <c r="JBQ308" s="22"/>
      <c r="JBR308" s="22"/>
      <c r="JBS308" s="22"/>
      <c r="JBT308" s="22"/>
      <c r="JBU308" s="22"/>
      <c r="JBV308" s="22"/>
      <c r="JBW308" s="22"/>
      <c r="JBX308" s="22"/>
      <c r="JBY308" s="22"/>
      <c r="JBZ308" s="22"/>
      <c r="JCA308" s="22"/>
      <c r="JCB308" s="22"/>
      <c r="JCC308" s="22"/>
      <c r="JCD308" s="22"/>
      <c r="JCE308" s="22"/>
      <c r="JCF308" s="22"/>
      <c r="JCG308" s="22"/>
      <c r="JCH308" s="22"/>
      <c r="JCI308" s="22"/>
      <c r="JCJ308" s="22"/>
      <c r="JCK308" s="22"/>
      <c r="JCL308" s="22"/>
      <c r="JCM308" s="22"/>
      <c r="JCN308" s="22"/>
      <c r="JCO308" s="22"/>
      <c r="JCP308" s="22"/>
      <c r="JCQ308" s="22"/>
      <c r="JCR308" s="22"/>
      <c r="JCS308" s="22"/>
      <c r="JCT308" s="22"/>
      <c r="JCU308" s="22"/>
      <c r="JCV308" s="22"/>
      <c r="JCW308" s="22"/>
      <c r="JCX308" s="22"/>
      <c r="JCY308" s="22"/>
      <c r="JCZ308" s="22"/>
      <c r="JDA308" s="22"/>
      <c r="JDB308" s="22"/>
      <c r="JDC308" s="22"/>
      <c r="JDD308" s="22"/>
      <c r="JDE308" s="22"/>
      <c r="JDF308" s="22"/>
      <c r="JDG308" s="22"/>
      <c r="JDH308" s="22"/>
      <c r="JDI308" s="22"/>
      <c r="JDJ308" s="22"/>
      <c r="JDK308" s="22"/>
      <c r="JDL308" s="22"/>
      <c r="JDM308" s="22"/>
      <c r="JDN308" s="22"/>
      <c r="JDO308" s="22"/>
      <c r="JDP308" s="22"/>
      <c r="JDQ308" s="22"/>
      <c r="JDR308" s="22"/>
      <c r="JDS308" s="22"/>
      <c r="JDT308" s="22"/>
      <c r="JDU308" s="22"/>
      <c r="JDV308" s="22"/>
      <c r="JDW308" s="22"/>
      <c r="JDX308" s="22"/>
      <c r="JDY308" s="22"/>
      <c r="JDZ308" s="22"/>
      <c r="JEA308" s="22"/>
      <c r="JEB308" s="22"/>
      <c r="JEC308" s="22"/>
      <c r="JED308" s="22"/>
      <c r="JEE308" s="22"/>
      <c r="JEF308" s="22"/>
      <c r="JEG308" s="22"/>
      <c r="JEH308" s="22"/>
      <c r="JEI308" s="22"/>
      <c r="JEJ308" s="22"/>
      <c r="JEK308" s="22"/>
      <c r="JEL308" s="22"/>
      <c r="JEM308" s="22"/>
      <c r="JEN308" s="22"/>
      <c r="JEO308" s="22"/>
      <c r="JEP308" s="22"/>
      <c r="JEQ308" s="22"/>
      <c r="JER308" s="22"/>
      <c r="JES308" s="22"/>
      <c r="JET308" s="22"/>
      <c r="JEU308" s="22"/>
      <c r="JEV308" s="22"/>
      <c r="JEW308" s="22"/>
      <c r="JEX308" s="22"/>
      <c r="JEY308" s="22"/>
      <c r="JEZ308" s="22"/>
      <c r="JFA308" s="22"/>
      <c r="JFB308" s="22"/>
      <c r="JFC308" s="22"/>
      <c r="JFD308" s="22"/>
      <c r="JFE308" s="22"/>
      <c r="JFF308" s="22"/>
      <c r="JFG308" s="22"/>
      <c r="JFH308" s="22"/>
      <c r="JFI308" s="22"/>
      <c r="JFJ308" s="22"/>
      <c r="JFK308" s="22"/>
      <c r="JFL308" s="22"/>
      <c r="JFM308" s="22"/>
      <c r="JFN308" s="22"/>
      <c r="JFO308" s="22"/>
      <c r="JFP308" s="22"/>
      <c r="JFQ308" s="22"/>
      <c r="JFR308" s="22"/>
      <c r="JFS308" s="22"/>
      <c r="JFT308" s="22"/>
      <c r="JFU308" s="22"/>
      <c r="JFV308" s="22"/>
      <c r="JFW308" s="22"/>
      <c r="JFX308" s="22"/>
      <c r="JFY308" s="22"/>
      <c r="JFZ308" s="22"/>
      <c r="JGA308" s="22"/>
      <c r="JGB308" s="22"/>
      <c r="JGC308" s="22"/>
      <c r="JGD308" s="22"/>
      <c r="JGE308" s="22"/>
      <c r="JGF308" s="22"/>
      <c r="JGG308" s="22"/>
      <c r="JGH308" s="22"/>
      <c r="JGI308" s="22"/>
      <c r="JGJ308" s="22"/>
      <c r="JGK308" s="22"/>
      <c r="JGL308" s="22"/>
      <c r="JGM308" s="22"/>
      <c r="JGN308" s="22"/>
      <c r="JGO308" s="22"/>
      <c r="JGP308" s="22"/>
      <c r="JGQ308" s="22"/>
      <c r="JGR308" s="22"/>
      <c r="JGS308" s="22"/>
      <c r="JGT308" s="22"/>
      <c r="JGU308" s="22"/>
      <c r="JGV308" s="22"/>
      <c r="JGW308" s="22"/>
      <c r="JGX308" s="22"/>
      <c r="JGY308" s="22"/>
      <c r="JGZ308" s="22"/>
      <c r="JHA308" s="22"/>
      <c r="JHB308" s="22"/>
      <c r="JHC308" s="22"/>
      <c r="JHD308" s="22"/>
      <c r="JHE308" s="22"/>
      <c r="JHF308" s="22"/>
      <c r="JHG308" s="22"/>
      <c r="JHH308" s="22"/>
      <c r="JHI308" s="22"/>
      <c r="JHJ308" s="22"/>
      <c r="JHK308" s="22"/>
      <c r="JHL308" s="22"/>
      <c r="JHM308" s="22"/>
      <c r="JHN308" s="22"/>
      <c r="JHO308" s="22"/>
      <c r="JHP308" s="22"/>
      <c r="JHQ308" s="22"/>
      <c r="JHR308" s="22"/>
      <c r="JHS308" s="22"/>
      <c r="JHT308" s="22"/>
      <c r="JHU308" s="22"/>
      <c r="JHV308" s="22"/>
      <c r="JHW308" s="22"/>
      <c r="JHX308" s="22"/>
      <c r="JHY308" s="22"/>
      <c r="JHZ308" s="22"/>
      <c r="JIA308" s="22"/>
      <c r="JIB308" s="22"/>
      <c r="JIC308" s="22"/>
      <c r="JID308" s="22"/>
      <c r="JIE308" s="22"/>
      <c r="JIF308" s="22"/>
      <c r="JIG308" s="22"/>
      <c r="JIH308" s="22"/>
      <c r="JII308" s="22"/>
      <c r="JIJ308" s="22"/>
      <c r="JIK308" s="22"/>
      <c r="JIL308" s="22"/>
      <c r="JIM308" s="22"/>
      <c r="JIN308" s="22"/>
      <c r="JIO308" s="22"/>
      <c r="JIP308" s="22"/>
      <c r="JIQ308" s="22"/>
      <c r="JIR308" s="22"/>
      <c r="JIS308" s="22"/>
      <c r="JIT308" s="22"/>
      <c r="JIU308" s="22"/>
      <c r="JIV308" s="22"/>
      <c r="JIW308" s="22"/>
      <c r="JIX308" s="22"/>
      <c r="JIY308" s="22"/>
      <c r="JIZ308" s="22"/>
      <c r="JJA308" s="22"/>
      <c r="JJB308" s="22"/>
      <c r="JJC308" s="22"/>
      <c r="JJD308" s="22"/>
      <c r="JJE308" s="22"/>
      <c r="JJF308" s="22"/>
      <c r="JJG308" s="22"/>
      <c r="JJH308" s="22"/>
      <c r="JJI308" s="22"/>
      <c r="JJJ308" s="22"/>
      <c r="JJK308" s="22"/>
      <c r="JJL308" s="22"/>
      <c r="JJM308" s="22"/>
      <c r="JJN308" s="22"/>
      <c r="JJO308" s="22"/>
      <c r="JJP308" s="22"/>
      <c r="JJQ308" s="22"/>
      <c r="JJR308" s="22"/>
      <c r="JJS308" s="22"/>
      <c r="JJT308" s="22"/>
      <c r="JJU308" s="22"/>
      <c r="JJV308" s="22"/>
      <c r="JJW308" s="22"/>
      <c r="JJX308" s="22"/>
      <c r="JJY308" s="22"/>
      <c r="JJZ308" s="22"/>
      <c r="JKA308" s="22"/>
      <c r="JKB308" s="22"/>
      <c r="JKC308" s="22"/>
      <c r="JKD308" s="22"/>
      <c r="JKE308" s="22"/>
      <c r="JKF308" s="22"/>
      <c r="JKG308" s="22"/>
      <c r="JKH308" s="22"/>
      <c r="JKI308" s="22"/>
      <c r="JKJ308" s="22"/>
      <c r="JKK308" s="22"/>
      <c r="JKL308" s="22"/>
      <c r="JKM308" s="22"/>
      <c r="JKN308" s="22"/>
      <c r="JKO308" s="22"/>
      <c r="JKP308" s="22"/>
      <c r="JKQ308" s="22"/>
      <c r="JKR308" s="22"/>
      <c r="JKS308" s="22"/>
      <c r="JKT308" s="22"/>
      <c r="JKU308" s="22"/>
      <c r="JKV308" s="22"/>
      <c r="JKW308" s="22"/>
      <c r="JKX308" s="22"/>
      <c r="JKY308" s="22"/>
      <c r="JKZ308" s="22"/>
      <c r="JLA308" s="22"/>
      <c r="JLB308" s="22"/>
      <c r="JLC308" s="22"/>
      <c r="JLD308" s="22"/>
      <c r="JLE308" s="22"/>
      <c r="JLF308" s="22"/>
      <c r="JLG308" s="22"/>
      <c r="JLH308" s="22"/>
      <c r="JLI308" s="22"/>
      <c r="JLJ308" s="22"/>
      <c r="JLK308" s="22"/>
      <c r="JLL308" s="22"/>
      <c r="JLM308" s="22"/>
      <c r="JLN308" s="22"/>
      <c r="JLO308" s="22"/>
      <c r="JLP308" s="22"/>
      <c r="JLQ308" s="22"/>
      <c r="JLR308" s="22"/>
      <c r="JLS308" s="22"/>
      <c r="JLT308" s="22"/>
      <c r="JLU308" s="22"/>
      <c r="JLV308" s="22"/>
      <c r="JLW308" s="22"/>
      <c r="JLX308" s="22"/>
      <c r="JLY308" s="22"/>
      <c r="JLZ308" s="22"/>
      <c r="JMA308" s="22"/>
      <c r="JMB308" s="22"/>
      <c r="JMC308" s="22"/>
      <c r="JMD308" s="22"/>
      <c r="JME308" s="22"/>
      <c r="JMF308" s="22"/>
      <c r="JMG308" s="22"/>
      <c r="JMH308" s="22"/>
      <c r="JMI308" s="22"/>
      <c r="JMJ308" s="22"/>
      <c r="JMK308" s="22"/>
      <c r="JML308" s="22"/>
      <c r="JMM308" s="22"/>
      <c r="JMN308" s="22"/>
      <c r="JMO308" s="22"/>
      <c r="JMP308" s="22"/>
      <c r="JMQ308" s="22"/>
      <c r="JMR308" s="22"/>
      <c r="JMS308" s="22"/>
      <c r="JMT308" s="22"/>
      <c r="JMU308" s="22"/>
      <c r="JMV308" s="22"/>
      <c r="JMW308" s="22"/>
      <c r="JMX308" s="22"/>
      <c r="JMY308" s="22"/>
      <c r="JMZ308" s="22"/>
      <c r="JNA308" s="22"/>
      <c r="JNB308" s="22"/>
      <c r="JNC308" s="22"/>
      <c r="JND308" s="22"/>
      <c r="JNE308" s="22"/>
      <c r="JNF308" s="22"/>
      <c r="JNG308" s="22"/>
      <c r="JNH308" s="22"/>
      <c r="JNI308" s="22"/>
      <c r="JNJ308" s="22"/>
      <c r="JNK308" s="22"/>
      <c r="JNL308" s="22"/>
      <c r="JNM308" s="22"/>
      <c r="JNN308" s="22"/>
      <c r="JNO308" s="22"/>
      <c r="JNP308" s="22"/>
      <c r="JNQ308" s="22"/>
      <c r="JNR308" s="22"/>
      <c r="JNS308" s="22"/>
      <c r="JNT308" s="22"/>
      <c r="JNU308" s="22"/>
      <c r="JNV308" s="22"/>
      <c r="JNW308" s="22"/>
      <c r="JNX308" s="22"/>
      <c r="JNY308" s="22"/>
      <c r="JNZ308" s="22"/>
      <c r="JOA308" s="22"/>
      <c r="JOB308" s="22"/>
      <c r="JOC308" s="22"/>
      <c r="JOD308" s="22"/>
      <c r="JOE308" s="22"/>
      <c r="JOF308" s="22"/>
      <c r="JOG308" s="22"/>
      <c r="JOH308" s="22"/>
      <c r="JOI308" s="22"/>
      <c r="JOJ308" s="22"/>
      <c r="JOK308" s="22"/>
      <c r="JOL308" s="22"/>
      <c r="JOM308" s="22"/>
      <c r="JON308" s="22"/>
      <c r="JOO308" s="22"/>
      <c r="JOP308" s="22"/>
      <c r="JOQ308" s="22"/>
      <c r="JOR308" s="22"/>
      <c r="JOS308" s="22"/>
      <c r="JOT308" s="22"/>
      <c r="JOU308" s="22"/>
      <c r="JOV308" s="22"/>
      <c r="JOW308" s="22"/>
      <c r="JOX308" s="22"/>
      <c r="JOY308" s="22"/>
      <c r="JOZ308" s="22"/>
      <c r="JPA308" s="22"/>
      <c r="JPB308" s="22"/>
      <c r="JPC308" s="22"/>
      <c r="JPD308" s="22"/>
      <c r="JPE308" s="22"/>
      <c r="JPF308" s="22"/>
      <c r="JPG308" s="22"/>
      <c r="JPH308" s="22"/>
      <c r="JPI308" s="22"/>
      <c r="JPJ308" s="22"/>
      <c r="JPK308" s="22"/>
      <c r="JPL308" s="22"/>
      <c r="JPM308" s="22"/>
      <c r="JPN308" s="22"/>
      <c r="JPO308" s="22"/>
      <c r="JPP308" s="22"/>
      <c r="JPQ308" s="22"/>
      <c r="JPR308" s="22"/>
      <c r="JPS308" s="22"/>
      <c r="JPT308" s="22"/>
      <c r="JPU308" s="22"/>
      <c r="JPV308" s="22"/>
      <c r="JPW308" s="22"/>
      <c r="JPX308" s="22"/>
      <c r="JPY308" s="22"/>
      <c r="JPZ308" s="22"/>
      <c r="JQA308" s="22"/>
      <c r="JQB308" s="22"/>
      <c r="JQC308" s="22"/>
      <c r="JQD308" s="22"/>
      <c r="JQE308" s="22"/>
      <c r="JQF308" s="22"/>
      <c r="JQG308" s="22"/>
      <c r="JQH308" s="22"/>
      <c r="JQI308" s="22"/>
      <c r="JQJ308" s="22"/>
      <c r="JQK308" s="22"/>
      <c r="JQL308" s="22"/>
      <c r="JQM308" s="22"/>
      <c r="JQN308" s="22"/>
      <c r="JQO308" s="22"/>
      <c r="JQP308" s="22"/>
      <c r="JQQ308" s="22"/>
      <c r="JQR308" s="22"/>
      <c r="JQS308" s="22"/>
      <c r="JQT308" s="22"/>
      <c r="JQU308" s="22"/>
      <c r="JQV308" s="22"/>
      <c r="JQW308" s="22"/>
      <c r="JQX308" s="22"/>
      <c r="JQY308" s="22"/>
      <c r="JQZ308" s="22"/>
      <c r="JRA308" s="22"/>
      <c r="JRB308" s="22"/>
      <c r="JRC308" s="22"/>
      <c r="JRD308" s="22"/>
      <c r="JRE308" s="22"/>
      <c r="JRF308" s="22"/>
      <c r="JRG308" s="22"/>
      <c r="JRH308" s="22"/>
      <c r="JRI308" s="22"/>
      <c r="JRJ308" s="22"/>
      <c r="JRK308" s="22"/>
      <c r="JRL308" s="22"/>
      <c r="JRM308" s="22"/>
      <c r="JRN308" s="22"/>
      <c r="JRO308" s="22"/>
      <c r="JRP308" s="22"/>
      <c r="JRQ308" s="22"/>
      <c r="JRR308" s="22"/>
      <c r="JRS308" s="22"/>
      <c r="JRT308" s="22"/>
      <c r="JRU308" s="22"/>
      <c r="JRV308" s="22"/>
      <c r="JRW308" s="22"/>
      <c r="JRX308" s="22"/>
      <c r="JRY308" s="22"/>
      <c r="JRZ308" s="22"/>
      <c r="JSA308" s="22"/>
      <c r="JSB308" s="22"/>
      <c r="JSC308" s="22"/>
      <c r="JSD308" s="22"/>
      <c r="JSE308" s="22"/>
      <c r="JSF308" s="22"/>
      <c r="JSG308" s="22"/>
      <c r="JSH308" s="22"/>
      <c r="JSI308" s="22"/>
      <c r="JSJ308" s="22"/>
      <c r="JSK308" s="22"/>
      <c r="JSL308" s="22"/>
      <c r="JSM308" s="22"/>
      <c r="JSN308" s="22"/>
      <c r="JSO308" s="22"/>
      <c r="JSP308" s="22"/>
      <c r="JSQ308" s="22"/>
      <c r="JSR308" s="22"/>
      <c r="JSS308" s="22"/>
      <c r="JST308" s="22"/>
      <c r="JSU308" s="22"/>
      <c r="JSV308" s="22"/>
      <c r="JSW308" s="22"/>
      <c r="JSX308" s="22"/>
      <c r="JSY308" s="22"/>
      <c r="JSZ308" s="22"/>
      <c r="JTA308" s="22"/>
      <c r="JTB308" s="22"/>
      <c r="JTC308" s="22"/>
      <c r="JTD308" s="22"/>
      <c r="JTE308" s="22"/>
      <c r="JTF308" s="22"/>
      <c r="JTG308" s="22"/>
      <c r="JTH308" s="22"/>
      <c r="JTI308" s="22"/>
      <c r="JTJ308" s="22"/>
      <c r="JTK308" s="22"/>
      <c r="JTL308" s="22"/>
      <c r="JTM308" s="22"/>
      <c r="JTN308" s="22"/>
      <c r="JTO308" s="22"/>
      <c r="JTP308" s="22"/>
      <c r="JTQ308" s="22"/>
      <c r="JTR308" s="22"/>
      <c r="JTS308" s="22"/>
      <c r="JTT308" s="22"/>
      <c r="JTU308" s="22"/>
      <c r="JTV308" s="22"/>
      <c r="JTW308" s="22"/>
      <c r="JTX308" s="22"/>
      <c r="JTY308" s="22"/>
      <c r="JTZ308" s="22"/>
      <c r="JUA308" s="22"/>
      <c r="JUB308" s="22"/>
      <c r="JUC308" s="22"/>
      <c r="JUD308" s="22"/>
      <c r="JUE308" s="22"/>
      <c r="JUF308" s="22"/>
      <c r="JUG308" s="22"/>
      <c r="JUH308" s="22"/>
      <c r="JUI308" s="22"/>
      <c r="JUJ308" s="22"/>
      <c r="JUK308" s="22"/>
      <c r="JUL308" s="22"/>
      <c r="JUM308" s="22"/>
      <c r="JUN308" s="22"/>
      <c r="JUO308" s="22"/>
      <c r="JUP308" s="22"/>
      <c r="JUQ308" s="22"/>
      <c r="JUR308" s="22"/>
      <c r="JUS308" s="22"/>
      <c r="JUT308" s="22"/>
      <c r="JUU308" s="22"/>
      <c r="JUV308" s="22"/>
      <c r="JUW308" s="22"/>
      <c r="JUX308" s="22"/>
      <c r="JUY308" s="22"/>
      <c r="JUZ308" s="22"/>
      <c r="JVA308" s="22"/>
      <c r="JVB308" s="22"/>
      <c r="JVC308" s="22"/>
      <c r="JVD308" s="22"/>
      <c r="JVE308" s="22"/>
      <c r="JVF308" s="22"/>
      <c r="JVG308" s="22"/>
      <c r="JVH308" s="22"/>
      <c r="JVI308" s="22"/>
      <c r="JVJ308" s="22"/>
      <c r="JVK308" s="22"/>
      <c r="JVL308" s="22"/>
      <c r="JVM308" s="22"/>
      <c r="JVN308" s="22"/>
      <c r="JVO308" s="22"/>
      <c r="JVP308" s="22"/>
      <c r="JVQ308" s="22"/>
      <c r="JVR308" s="22"/>
      <c r="JVS308" s="22"/>
      <c r="JVT308" s="22"/>
      <c r="JVU308" s="22"/>
      <c r="JVV308" s="22"/>
      <c r="JVW308" s="22"/>
      <c r="JVX308" s="22"/>
      <c r="JVY308" s="22"/>
      <c r="JVZ308" s="22"/>
      <c r="JWA308" s="22"/>
      <c r="JWB308" s="22"/>
      <c r="JWC308" s="22"/>
      <c r="JWD308" s="22"/>
      <c r="JWE308" s="22"/>
      <c r="JWF308" s="22"/>
      <c r="JWG308" s="22"/>
      <c r="JWH308" s="22"/>
      <c r="JWI308" s="22"/>
      <c r="JWJ308" s="22"/>
      <c r="JWK308" s="22"/>
      <c r="JWL308" s="22"/>
      <c r="JWM308" s="22"/>
      <c r="JWN308" s="22"/>
      <c r="JWO308" s="22"/>
      <c r="JWP308" s="22"/>
      <c r="JWQ308" s="22"/>
      <c r="JWR308" s="22"/>
      <c r="JWS308" s="22"/>
      <c r="JWT308" s="22"/>
      <c r="JWU308" s="22"/>
      <c r="JWV308" s="22"/>
      <c r="JWW308" s="22"/>
      <c r="JWX308" s="22"/>
      <c r="JWY308" s="22"/>
      <c r="JWZ308" s="22"/>
      <c r="JXA308" s="22"/>
      <c r="JXB308" s="22"/>
      <c r="JXC308" s="22"/>
      <c r="JXD308" s="22"/>
      <c r="JXE308" s="22"/>
      <c r="JXF308" s="22"/>
      <c r="JXG308" s="22"/>
      <c r="JXH308" s="22"/>
      <c r="JXI308" s="22"/>
      <c r="JXJ308" s="22"/>
      <c r="JXK308" s="22"/>
      <c r="JXL308" s="22"/>
      <c r="JXM308" s="22"/>
      <c r="JXN308" s="22"/>
      <c r="JXO308" s="22"/>
      <c r="JXP308" s="22"/>
      <c r="JXQ308" s="22"/>
      <c r="JXR308" s="22"/>
      <c r="JXS308" s="22"/>
      <c r="JXT308" s="22"/>
      <c r="JXU308" s="22"/>
      <c r="JXV308" s="22"/>
      <c r="JXW308" s="22"/>
      <c r="JXX308" s="22"/>
      <c r="JXY308" s="22"/>
      <c r="JXZ308" s="22"/>
      <c r="JYA308" s="22"/>
      <c r="JYB308" s="22"/>
      <c r="JYC308" s="22"/>
      <c r="JYD308" s="22"/>
      <c r="JYE308" s="22"/>
      <c r="JYF308" s="22"/>
      <c r="JYG308" s="22"/>
      <c r="JYH308" s="22"/>
      <c r="JYI308" s="22"/>
      <c r="JYJ308" s="22"/>
      <c r="JYK308" s="22"/>
      <c r="JYL308" s="22"/>
      <c r="JYM308" s="22"/>
      <c r="JYN308" s="22"/>
      <c r="JYO308" s="22"/>
      <c r="JYP308" s="22"/>
      <c r="JYQ308" s="22"/>
      <c r="JYR308" s="22"/>
      <c r="JYS308" s="22"/>
      <c r="JYT308" s="22"/>
      <c r="JYU308" s="22"/>
      <c r="JYV308" s="22"/>
      <c r="JYW308" s="22"/>
      <c r="JYX308" s="22"/>
      <c r="JYY308" s="22"/>
      <c r="JYZ308" s="22"/>
      <c r="JZA308" s="22"/>
      <c r="JZB308" s="22"/>
      <c r="JZC308" s="22"/>
      <c r="JZD308" s="22"/>
      <c r="JZE308" s="22"/>
      <c r="JZF308" s="22"/>
      <c r="JZG308" s="22"/>
      <c r="JZH308" s="22"/>
      <c r="JZI308" s="22"/>
      <c r="JZJ308" s="22"/>
      <c r="JZK308" s="22"/>
      <c r="JZL308" s="22"/>
      <c r="JZM308" s="22"/>
      <c r="JZN308" s="22"/>
      <c r="JZO308" s="22"/>
      <c r="JZP308" s="22"/>
      <c r="JZQ308" s="22"/>
      <c r="JZR308" s="22"/>
      <c r="JZS308" s="22"/>
      <c r="JZT308" s="22"/>
      <c r="JZU308" s="22"/>
      <c r="JZV308" s="22"/>
      <c r="JZW308" s="22"/>
      <c r="JZX308" s="22"/>
      <c r="JZY308" s="22"/>
      <c r="JZZ308" s="22"/>
      <c r="KAA308" s="22"/>
      <c r="KAB308" s="22"/>
      <c r="KAC308" s="22"/>
      <c r="KAD308" s="22"/>
      <c r="KAE308" s="22"/>
      <c r="KAF308" s="22"/>
      <c r="KAG308" s="22"/>
      <c r="KAH308" s="22"/>
      <c r="KAI308" s="22"/>
      <c r="KAJ308" s="22"/>
      <c r="KAK308" s="22"/>
      <c r="KAL308" s="22"/>
      <c r="KAM308" s="22"/>
      <c r="KAN308" s="22"/>
      <c r="KAO308" s="22"/>
      <c r="KAP308" s="22"/>
      <c r="KAQ308" s="22"/>
      <c r="KAR308" s="22"/>
      <c r="KAS308" s="22"/>
      <c r="KAT308" s="22"/>
      <c r="KAU308" s="22"/>
      <c r="KAV308" s="22"/>
      <c r="KAW308" s="22"/>
      <c r="KAX308" s="22"/>
      <c r="KAY308" s="22"/>
      <c r="KAZ308" s="22"/>
      <c r="KBA308" s="22"/>
      <c r="KBB308" s="22"/>
      <c r="KBC308" s="22"/>
      <c r="KBD308" s="22"/>
      <c r="KBE308" s="22"/>
      <c r="KBF308" s="22"/>
      <c r="KBG308" s="22"/>
      <c r="KBH308" s="22"/>
      <c r="KBI308" s="22"/>
      <c r="KBJ308" s="22"/>
      <c r="KBK308" s="22"/>
      <c r="KBL308" s="22"/>
      <c r="KBM308" s="22"/>
      <c r="KBN308" s="22"/>
      <c r="KBO308" s="22"/>
      <c r="KBP308" s="22"/>
      <c r="KBQ308" s="22"/>
      <c r="KBR308" s="22"/>
      <c r="KBS308" s="22"/>
      <c r="KBT308" s="22"/>
      <c r="KBU308" s="22"/>
      <c r="KBV308" s="22"/>
      <c r="KBW308" s="22"/>
      <c r="KBX308" s="22"/>
      <c r="KBY308" s="22"/>
      <c r="KBZ308" s="22"/>
      <c r="KCA308" s="22"/>
      <c r="KCB308" s="22"/>
      <c r="KCC308" s="22"/>
      <c r="KCD308" s="22"/>
      <c r="KCE308" s="22"/>
      <c r="KCF308" s="22"/>
      <c r="KCG308" s="22"/>
      <c r="KCH308" s="22"/>
      <c r="KCI308" s="22"/>
      <c r="KCJ308" s="22"/>
      <c r="KCK308" s="22"/>
      <c r="KCL308" s="22"/>
      <c r="KCM308" s="22"/>
      <c r="KCN308" s="22"/>
      <c r="KCO308" s="22"/>
      <c r="KCP308" s="22"/>
      <c r="KCQ308" s="22"/>
      <c r="KCR308" s="22"/>
      <c r="KCS308" s="22"/>
      <c r="KCT308" s="22"/>
      <c r="KCU308" s="22"/>
      <c r="KCV308" s="22"/>
      <c r="KCW308" s="22"/>
      <c r="KCX308" s="22"/>
      <c r="KCY308" s="22"/>
      <c r="KCZ308" s="22"/>
      <c r="KDA308" s="22"/>
      <c r="KDB308" s="22"/>
      <c r="KDC308" s="22"/>
      <c r="KDD308" s="22"/>
      <c r="KDE308" s="22"/>
      <c r="KDF308" s="22"/>
      <c r="KDG308" s="22"/>
      <c r="KDH308" s="22"/>
      <c r="KDI308" s="22"/>
      <c r="KDJ308" s="22"/>
      <c r="KDK308" s="22"/>
      <c r="KDL308" s="22"/>
      <c r="KDM308" s="22"/>
      <c r="KDN308" s="22"/>
      <c r="KDO308" s="22"/>
      <c r="KDP308" s="22"/>
      <c r="KDQ308" s="22"/>
      <c r="KDR308" s="22"/>
      <c r="KDS308" s="22"/>
      <c r="KDT308" s="22"/>
      <c r="KDU308" s="22"/>
      <c r="KDV308" s="22"/>
      <c r="KDW308" s="22"/>
      <c r="KDX308" s="22"/>
      <c r="KDY308" s="22"/>
      <c r="KDZ308" s="22"/>
      <c r="KEA308" s="22"/>
      <c r="KEB308" s="22"/>
      <c r="KEC308" s="22"/>
      <c r="KED308" s="22"/>
      <c r="KEE308" s="22"/>
      <c r="KEF308" s="22"/>
      <c r="KEG308" s="22"/>
      <c r="KEH308" s="22"/>
      <c r="KEI308" s="22"/>
      <c r="KEJ308" s="22"/>
      <c r="KEK308" s="22"/>
      <c r="KEL308" s="22"/>
      <c r="KEM308" s="22"/>
      <c r="KEN308" s="22"/>
      <c r="KEO308" s="22"/>
      <c r="KEP308" s="22"/>
      <c r="KEQ308" s="22"/>
      <c r="KER308" s="22"/>
      <c r="KES308" s="22"/>
      <c r="KET308" s="22"/>
      <c r="KEU308" s="22"/>
      <c r="KEV308" s="22"/>
      <c r="KEW308" s="22"/>
      <c r="KEX308" s="22"/>
      <c r="KEY308" s="22"/>
      <c r="KEZ308" s="22"/>
      <c r="KFA308" s="22"/>
      <c r="KFB308" s="22"/>
      <c r="KFC308" s="22"/>
      <c r="KFD308" s="22"/>
      <c r="KFE308" s="22"/>
      <c r="KFF308" s="22"/>
      <c r="KFG308" s="22"/>
      <c r="KFH308" s="22"/>
      <c r="KFI308" s="22"/>
      <c r="KFJ308" s="22"/>
      <c r="KFK308" s="22"/>
      <c r="KFL308" s="22"/>
      <c r="KFM308" s="22"/>
      <c r="KFN308" s="22"/>
      <c r="KFO308" s="22"/>
      <c r="KFP308" s="22"/>
      <c r="KFQ308" s="22"/>
      <c r="KFR308" s="22"/>
      <c r="KFS308" s="22"/>
      <c r="KFT308" s="22"/>
      <c r="KFU308" s="22"/>
      <c r="KFV308" s="22"/>
      <c r="KFW308" s="22"/>
      <c r="KFX308" s="22"/>
      <c r="KFY308" s="22"/>
      <c r="KFZ308" s="22"/>
      <c r="KGA308" s="22"/>
      <c r="KGB308" s="22"/>
      <c r="KGC308" s="22"/>
      <c r="KGD308" s="22"/>
      <c r="KGE308" s="22"/>
      <c r="KGF308" s="22"/>
      <c r="KGG308" s="22"/>
      <c r="KGH308" s="22"/>
      <c r="KGI308" s="22"/>
      <c r="KGJ308" s="22"/>
      <c r="KGK308" s="22"/>
      <c r="KGL308" s="22"/>
      <c r="KGM308" s="22"/>
      <c r="KGN308" s="22"/>
      <c r="KGO308" s="22"/>
      <c r="KGP308" s="22"/>
      <c r="KGQ308" s="22"/>
      <c r="KGR308" s="22"/>
      <c r="KGS308" s="22"/>
      <c r="KGT308" s="22"/>
      <c r="KGU308" s="22"/>
      <c r="KGV308" s="22"/>
      <c r="KGW308" s="22"/>
      <c r="KGX308" s="22"/>
      <c r="KGY308" s="22"/>
      <c r="KGZ308" s="22"/>
      <c r="KHA308" s="22"/>
      <c r="KHB308" s="22"/>
      <c r="KHC308" s="22"/>
      <c r="KHD308" s="22"/>
      <c r="KHE308" s="22"/>
      <c r="KHF308" s="22"/>
      <c r="KHG308" s="22"/>
      <c r="KHH308" s="22"/>
      <c r="KHI308" s="22"/>
      <c r="KHJ308" s="22"/>
      <c r="KHK308" s="22"/>
      <c r="KHL308" s="22"/>
      <c r="KHM308" s="22"/>
      <c r="KHN308" s="22"/>
      <c r="KHO308" s="22"/>
      <c r="KHP308" s="22"/>
      <c r="KHQ308" s="22"/>
      <c r="KHR308" s="22"/>
      <c r="KHS308" s="22"/>
      <c r="KHT308" s="22"/>
      <c r="KHU308" s="22"/>
      <c r="KHV308" s="22"/>
      <c r="KHW308" s="22"/>
      <c r="KHX308" s="22"/>
      <c r="KHY308" s="22"/>
      <c r="KHZ308" s="22"/>
      <c r="KIA308" s="22"/>
      <c r="KIB308" s="22"/>
      <c r="KIC308" s="22"/>
      <c r="KID308" s="22"/>
      <c r="KIE308" s="22"/>
      <c r="KIF308" s="22"/>
      <c r="KIG308" s="22"/>
      <c r="KIH308" s="22"/>
      <c r="KII308" s="22"/>
      <c r="KIJ308" s="22"/>
      <c r="KIK308" s="22"/>
      <c r="KIL308" s="22"/>
      <c r="KIM308" s="22"/>
      <c r="KIN308" s="22"/>
      <c r="KIO308" s="22"/>
      <c r="KIP308" s="22"/>
      <c r="KIQ308" s="22"/>
      <c r="KIR308" s="22"/>
      <c r="KIS308" s="22"/>
      <c r="KIT308" s="22"/>
      <c r="KIU308" s="22"/>
      <c r="KIV308" s="22"/>
      <c r="KIW308" s="22"/>
      <c r="KIX308" s="22"/>
      <c r="KIY308" s="22"/>
      <c r="KIZ308" s="22"/>
      <c r="KJA308" s="22"/>
      <c r="KJB308" s="22"/>
      <c r="KJC308" s="22"/>
      <c r="KJD308" s="22"/>
      <c r="KJE308" s="22"/>
      <c r="KJF308" s="22"/>
      <c r="KJG308" s="22"/>
      <c r="KJH308" s="22"/>
      <c r="KJI308" s="22"/>
      <c r="KJJ308" s="22"/>
      <c r="KJK308" s="22"/>
      <c r="KJL308" s="22"/>
      <c r="KJM308" s="22"/>
      <c r="KJN308" s="22"/>
      <c r="KJO308" s="22"/>
      <c r="KJP308" s="22"/>
      <c r="KJQ308" s="22"/>
      <c r="KJR308" s="22"/>
      <c r="KJS308" s="22"/>
      <c r="KJT308" s="22"/>
      <c r="KJU308" s="22"/>
      <c r="KJV308" s="22"/>
      <c r="KJW308" s="22"/>
      <c r="KJX308" s="22"/>
      <c r="KJY308" s="22"/>
      <c r="KJZ308" s="22"/>
      <c r="KKA308" s="22"/>
      <c r="KKB308" s="22"/>
      <c r="KKC308" s="22"/>
      <c r="KKD308" s="22"/>
      <c r="KKE308" s="22"/>
      <c r="KKF308" s="22"/>
      <c r="KKG308" s="22"/>
      <c r="KKH308" s="22"/>
      <c r="KKI308" s="22"/>
      <c r="KKJ308" s="22"/>
      <c r="KKK308" s="22"/>
      <c r="KKL308" s="22"/>
      <c r="KKM308" s="22"/>
      <c r="KKN308" s="22"/>
      <c r="KKO308" s="22"/>
      <c r="KKP308" s="22"/>
      <c r="KKQ308" s="22"/>
      <c r="KKR308" s="22"/>
      <c r="KKS308" s="22"/>
      <c r="KKT308" s="22"/>
      <c r="KKU308" s="22"/>
      <c r="KKV308" s="22"/>
      <c r="KKW308" s="22"/>
      <c r="KKX308" s="22"/>
      <c r="KKY308" s="22"/>
      <c r="KKZ308" s="22"/>
      <c r="KLA308" s="22"/>
      <c r="KLB308" s="22"/>
      <c r="KLC308" s="22"/>
      <c r="KLD308" s="22"/>
      <c r="KLE308" s="22"/>
      <c r="KLF308" s="22"/>
      <c r="KLG308" s="22"/>
      <c r="KLH308" s="22"/>
      <c r="KLI308" s="22"/>
      <c r="KLJ308" s="22"/>
      <c r="KLK308" s="22"/>
      <c r="KLL308" s="22"/>
      <c r="KLM308" s="22"/>
      <c r="KLN308" s="22"/>
      <c r="KLO308" s="22"/>
      <c r="KLP308" s="22"/>
      <c r="KLQ308" s="22"/>
      <c r="KLR308" s="22"/>
      <c r="KLS308" s="22"/>
      <c r="KLT308" s="22"/>
      <c r="KLU308" s="22"/>
      <c r="KLV308" s="22"/>
      <c r="KLW308" s="22"/>
      <c r="KLX308" s="22"/>
      <c r="KLY308" s="22"/>
      <c r="KLZ308" s="22"/>
      <c r="KMA308" s="22"/>
      <c r="KMB308" s="22"/>
      <c r="KMC308" s="22"/>
      <c r="KMD308" s="22"/>
      <c r="KME308" s="22"/>
      <c r="KMF308" s="22"/>
      <c r="KMG308" s="22"/>
      <c r="KMH308" s="22"/>
      <c r="KMI308" s="22"/>
      <c r="KMJ308" s="22"/>
      <c r="KMK308" s="22"/>
      <c r="KML308" s="22"/>
      <c r="KMM308" s="22"/>
      <c r="KMN308" s="22"/>
      <c r="KMO308" s="22"/>
      <c r="KMP308" s="22"/>
      <c r="KMQ308" s="22"/>
      <c r="KMR308" s="22"/>
      <c r="KMS308" s="22"/>
      <c r="KMT308" s="22"/>
      <c r="KMU308" s="22"/>
      <c r="KMV308" s="22"/>
      <c r="KMW308" s="22"/>
      <c r="KMX308" s="22"/>
      <c r="KMY308" s="22"/>
      <c r="KMZ308" s="22"/>
      <c r="KNA308" s="22"/>
      <c r="KNB308" s="22"/>
      <c r="KNC308" s="22"/>
      <c r="KND308" s="22"/>
      <c r="KNE308" s="22"/>
      <c r="KNF308" s="22"/>
      <c r="KNG308" s="22"/>
      <c r="KNH308" s="22"/>
      <c r="KNI308" s="22"/>
      <c r="KNJ308" s="22"/>
      <c r="KNK308" s="22"/>
      <c r="KNL308" s="22"/>
      <c r="KNM308" s="22"/>
      <c r="KNN308" s="22"/>
      <c r="KNO308" s="22"/>
      <c r="KNP308" s="22"/>
      <c r="KNQ308" s="22"/>
      <c r="KNR308" s="22"/>
      <c r="KNS308" s="22"/>
      <c r="KNT308" s="22"/>
      <c r="KNU308" s="22"/>
      <c r="KNV308" s="22"/>
      <c r="KNW308" s="22"/>
      <c r="KNX308" s="22"/>
      <c r="KNY308" s="22"/>
      <c r="KNZ308" s="22"/>
      <c r="KOA308" s="22"/>
      <c r="KOB308" s="22"/>
      <c r="KOC308" s="22"/>
      <c r="KOD308" s="22"/>
      <c r="KOE308" s="22"/>
      <c r="KOF308" s="22"/>
      <c r="KOG308" s="22"/>
      <c r="KOH308" s="22"/>
      <c r="KOI308" s="22"/>
      <c r="KOJ308" s="22"/>
      <c r="KOK308" s="22"/>
      <c r="KOL308" s="22"/>
      <c r="KOM308" s="22"/>
      <c r="KON308" s="22"/>
      <c r="KOO308" s="22"/>
      <c r="KOP308" s="22"/>
      <c r="KOQ308" s="22"/>
      <c r="KOR308" s="22"/>
      <c r="KOS308" s="22"/>
      <c r="KOT308" s="22"/>
      <c r="KOU308" s="22"/>
      <c r="KOV308" s="22"/>
      <c r="KOW308" s="22"/>
      <c r="KOX308" s="22"/>
      <c r="KOY308" s="22"/>
      <c r="KOZ308" s="22"/>
      <c r="KPA308" s="22"/>
      <c r="KPB308" s="22"/>
      <c r="KPC308" s="22"/>
      <c r="KPD308" s="22"/>
      <c r="KPE308" s="22"/>
      <c r="KPF308" s="22"/>
      <c r="KPG308" s="22"/>
      <c r="KPH308" s="22"/>
      <c r="KPI308" s="22"/>
      <c r="KPJ308" s="22"/>
      <c r="KPK308" s="22"/>
      <c r="KPL308" s="22"/>
      <c r="KPM308" s="22"/>
      <c r="KPN308" s="22"/>
      <c r="KPO308" s="22"/>
      <c r="KPP308" s="22"/>
      <c r="KPQ308" s="22"/>
      <c r="KPR308" s="22"/>
      <c r="KPS308" s="22"/>
      <c r="KPT308" s="22"/>
      <c r="KPU308" s="22"/>
      <c r="KPV308" s="22"/>
      <c r="KPW308" s="22"/>
      <c r="KPX308" s="22"/>
      <c r="KPY308" s="22"/>
      <c r="KPZ308" s="22"/>
      <c r="KQA308" s="22"/>
      <c r="KQB308" s="22"/>
      <c r="KQC308" s="22"/>
      <c r="KQD308" s="22"/>
      <c r="KQE308" s="22"/>
      <c r="KQF308" s="22"/>
      <c r="KQG308" s="22"/>
      <c r="KQH308" s="22"/>
      <c r="KQI308" s="22"/>
      <c r="KQJ308" s="22"/>
      <c r="KQK308" s="22"/>
      <c r="KQL308" s="22"/>
      <c r="KQM308" s="22"/>
      <c r="KQN308" s="22"/>
      <c r="KQO308" s="22"/>
      <c r="KQP308" s="22"/>
      <c r="KQQ308" s="22"/>
      <c r="KQR308" s="22"/>
      <c r="KQS308" s="22"/>
      <c r="KQT308" s="22"/>
      <c r="KQU308" s="22"/>
      <c r="KQV308" s="22"/>
      <c r="KQW308" s="22"/>
      <c r="KQX308" s="22"/>
      <c r="KQY308" s="22"/>
      <c r="KQZ308" s="22"/>
      <c r="KRA308" s="22"/>
      <c r="KRB308" s="22"/>
      <c r="KRC308" s="22"/>
      <c r="KRD308" s="22"/>
      <c r="KRE308" s="22"/>
      <c r="KRF308" s="22"/>
      <c r="KRG308" s="22"/>
      <c r="KRH308" s="22"/>
      <c r="KRI308" s="22"/>
      <c r="KRJ308" s="22"/>
      <c r="KRK308" s="22"/>
      <c r="KRL308" s="22"/>
      <c r="KRM308" s="22"/>
      <c r="KRN308" s="22"/>
      <c r="KRO308" s="22"/>
      <c r="KRP308" s="22"/>
      <c r="KRQ308" s="22"/>
      <c r="KRR308" s="22"/>
      <c r="KRS308" s="22"/>
      <c r="KRT308" s="22"/>
      <c r="KRU308" s="22"/>
      <c r="KRV308" s="22"/>
      <c r="KRW308" s="22"/>
      <c r="KRX308" s="22"/>
      <c r="KRY308" s="22"/>
      <c r="KRZ308" s="22"/>
      <c r="KSA308" s="22"/>
      <c r="KSB308" s="22"/>
      <c r="KSC308" s="22"/>
      <c r="KSD308" s="22"/>
      <c r="KSE308" s="22"/>
      <c r="KSF308" s="22"/>
      <c r="KSG308" s="22"/>
      <c r="KSH308" s="22"/>
      <c r="KSI308" s="22"/>
      <c r="KSJ308" s="22"/>
      <c r="KSK308" s="22"/>
      <c r="KSL308" s="22"/>
      <c r="KSM308" s="22"/>
      <c r="KSN308" s="22"/>
      <c r="KSO308" s="22"/>
      <c r="KSP308" s="22"/>
      <c r="KSQ308" s="22"/>
      <c r="KSR308" s="22"/>
      <c r="KSS308" s="22"/>
      <c r="KST308" s="22"/>
      <c r="KSU308" s="22"/>
      <c r="KSV308" s="22"/>
      <c r="KSW308" s="22"/>
      <c r="KSX308" s="22"/>
      <c r="KSY308" s="22"/>
      <c r="KSZ308" s="22"/>
      <c r="KTA308" s="22"/>
      <c r="KTB308" s="22"/>
      <c r="KTC308" s="22"/>
      <c r="KTD308" s="22"/>
      <c r="KTE308" s="22"/>
      <c r="KTF308" s="22"/>
      <c r="KTG308" s="22"/>
      <c r="KTH308" s="22"/>
      <c r="KTI308" s="22"/>
      <c r="KTJ308" s="22"/>
      <c r="KTK308" s="22"/>
      <c r="KTL308" s="22"/>
      <c r="KTM308" s="22"/>
      <c r="KTN308" s="22"/>
      <c r="KTO308" s="22"/>
      <c r="KTP308" s="22"/>
      <c r="KTQ308" s="22"/>
      <c r="KTR308" s="22"/>
      <c r="KTS308" s="22"/>
      <c r="KTT308" s="22"/>
      <c r="KTU308" s="22"/>
      <c r="KTV308" s="22"/>
      <c r="KTW308" s="22"/>
      <c r="KTX308" s="22"/>
      <c r="KTY308" s="22"/>
      <c r="KTZ308" s="22"/>
      <c r="KUA308" s="22"/>
      <c r="KUB308" s="22"/>
      <c r="KUC308" s="22"/>
      <c r="KUD308" s="22"/>
      <c r="KUE308" s="22"/>
      <c r="KUF308" s="22"/>
      <c r="KUG308" s="22"/>
      <c r="KUH308" s="22"/>
      <c r="KUI308" s="22"/>
      <c r="KUJ308" s="22"/>
      <c r="KUK308" s="22"/>
      <c r="KUL308" s="22"/>
      <c r="KUM308" s="22"/>
      <c r="KUN308" s="22"/>
      <c r="KUO308" s="22"/>
      <c r="KUP308" s="22"/>
      <c r="KUQ308" s="22"/>
      <c r="KUR308" s="22"/>
      <c r="KUS308" s="22"/>
      <c r="KUT308" s="22"/>
      <c r="KUU308" s="22"/>
      <c r="KUV308" s="22"/>
      <c r="KUW308" s="22"/>
      <c r="KUX308" s="22"/>
      <c r="KUY308" s="22"/>
      <c r="KUZ308" s="22"/>
      <c r="KVA308" s="22"/>
      <c r="KVB308" s="22"/>
      <c r="KVC308" s="22"/>
      <c r="KVD308" s="22"/>
      <c r="KVE308" s="22"/>
      <c r="KVF308" s="22"/>
      <c r="KVG308" s="22"/>
      <c r="KVH308" s="22"/>
      <c r="KVI308" s="22"/>
      <c r="KVJ308" s="22"/>
      <c r="KVK308" s="22"/>
      <c r="KVL308" s="22"/>
      <c r="KVM308" s="22"/>
      <c r="KVN308" s="22"/>
      <c r="KVO308" s="22"/>
      <c r="KVP308" s="22"/>
      <c r="KVQ308" s="22"/>
      <c r="KVR308" s="22"/>
      <c r="KVS308" s="22"/>
      <c r="KVT308" s="22"/>
      <c r="KVU308" s="22"/>
      <c r="KVV308" s="22"/>
      <c r="KVW308" s="22"/>
      <c r="KVX308" s="22"/>
      <c r="KVY308" s="22"/>
      <c r="KVZ308" s="22"/>
      <c r="KWA308" s="22"/>
      <c r="KWB308" s="22"/>
      <c r="KWC308" s="22"/>
      <c r="KWD308" s="22"/>
      <c r="KWE308" s="22"/>
      <c r="KWF308" s="22"/>
      <c r="KWG308" s="22"/>
      <c r="KWH308" s="22"/>
      <c r="KWI308" s="22"/>
      <c r="KWJ308" s="22"/>
      <c r="KWK308" s="22"/>
      <c r="KWL308" s="22"/>
      <c r="KWM308" s="22"/>
      <c r="KWN308" s="22"/>
      <c r="KWO308" s="22"/>
      <c r="KWP308" s="22"/>
      <c r="KWQ308" s="22"/>
      <c r="KWR308" s="22"/>
      <c r="KWS308" s="22"/>
      <c r="KWT308" s="22"/>
      <c r="KWU308" s="22"/>
      <c r="KWV308" s="22"/>
      <c r="KWW308" s="22"/>
      <c r="KWX308" s="22"/>
      <c r="KWY308" s="22"/>
      <c r="KWZ308" s="22"/>
      <c r="KXA308" s="22"/>
      <c r="KXB308" s="22"/>
      <c r="KXC308" s="22"/>
      <c r="KXD308" s="22"/>
      <c r="KXE308" s="22"/>
      <c r="KXF308" s="22"/>
      <c r="KXG308" s="22"/>
      <c r="KXH308" s="22"/>
      <c r="KXI308" s="22"/>
      <c r="KXJ308" s="22"/>
      <c r="KXK308" s="22"/>
      <c r="KXL308" s="22"/>
      <c r="KXM308" s="22"/>
      <c r="KXN308" s="22"/>
      <c r="KXO308" s="22"/>
      <c r="KXP308" s="22"/>
      <c r="KXQ308" s="22"/>
      <c r="KXR308" s="22"/>
      <c r="KXS308" s="22"/>
      <c r="KXT308" s="22"/>
      <c r="KXU308" s="22"/>
      <c r="KXV308" s="22"/>
      <c r="KXW308" s="22"/>
      <c r="KXX308" s="22"/>
      <c r="KXY308" s="22"/>
      <c r="KXZ308" s="22"/>
      <c r="KYA308" s="22"/>
      <c r="KYB308" s="22"/>
      <c r="KYC308" s="22"/>
      <c r="KYD308" s="22"/>
      <c r="KYE308" s="22"/>
      <c r="KYF308" s="22"/>
      <c r="KYG308" s="22"/>
      <c r="KYH308" s="22"/>
      <c r="KYI308" s="22"/>
      <c r="KYJ308" s="22"/>
      <c r="KYK308" s="22"/>
      <c r="KYL308" s="22"/>
      <c r="KYM308" s="22"/>
      <c r="KYN308" s="22"/>
      <c r="KYO308" s="22"/>
      <c r="KYP308" s="22"/>
      <c r="KYQ308" s="22"/>
      <c r="KYR308" s="22"/>
      <c r="KYS308" s="22"/>
      <c r="KYT308" s="22"/>
      <c r="KYU308" s="22"/>
      <c r="KYV308" s="22"/>
      <c r="KYW308" s="22"/>
      <c r="KYX308" s="22"/>
      <c r="KYY308" s="22"/>
      <c r="KYZ308" s="22"/>
      <c r="KZA308" s="22"/>
      <c r="KZB308" s="22"/>
      <c r="KZC308" s="22"/>
      <c r="KZD308" s="22"/>
      <c r="KZE308" s="22"/>
      <c r="KZF308" s="22"/>
      <c r="KZG308" s="22"/>
      <c r="KZH308" s="22"/>
      <c r="KZI308" s="22"/>
      <c r="KZJ308" s="22"/>
      <c r="KZK308" s="22"/>
      <c r="KZL308" s="22"/>
      <c r="KZM308" s="22"/>
      <c r="KZN308" s="22"/>
      <c r="KZO308" s="22"/>
      <c r="KZP308" s="22"/>
      <c r="KZQ308" s="22"/>
      <c r="KZR308" s="22"/>
      <c r="KZS308" s="22"/>
      <c r="KZT308" s="22"/>
      <c r="KZU308" s="22"/>
      <c r="KZV308" s="22"/>
      <c r="KZW308" s="22"/>
      <c r="KZX308" s="22"/>
      <c r="KZY308" s="22"/>
      <c r="KZZ308" s="22"/>
      <c r="LAA308" s="22"/>
      <c r="LAB308" s="22"/>
      <c r="LAC308" s="22"/>
      <c r="LAD308" s="22"/>
      <c r="LAE308" s="22"/>
      <c r="LAF308" s="22"/>
      <c r="LAG308" s="22"/>
      <c r="LAH308" s="22"/>
      <c r="LAI308" s="22"/>
      <c r="LAJ308" s="22"/>
      <c r="LAK308" s="22"/>
      <c r="LAL308" s="22"/>
      <c r="LAM308" s="22"/>
      <c r="LAN308" s="22"/>
      <c r="LAO308" s="22"/>
      <c r="LAP308" s="22"/>
      <c r="LAQ308" s="22"/>
      <c r="LAR308" s="22"/>
      <c r="LAS308" s="22"/>
      <c r="LAT308" s="22"/>
      <c r="LAU308" s="22"/>
      <c r="LAV308" s="22"/>
      <c r="LAW308" s="22"/>
      <c r="LAX308" s="22"/>
      <c r="LAY308" s="22"/>
      <c r="LAZ308" s="22"/>
      <c r="LBA308" s="22"/>
      <c r="LBB308" s="22"/>
      <c r="LBC308" s="22"/>
      <c r="LBD308" s="22"/>
      <c r="LBE308" s="22"/>
      <c r="LBF308" s="22"/>
      <c r="LBG308" s="22"/>
      <c r="LBH308" s="22"/>
      <c r="LBI308" s="22"/>
      <c r="LBJ308" s="22"/>
      <c r="LBK308" s="22"/>
      <c r="LBL308" s="22"/>
      <c r="LBM308" s="22"/>
      <c r="LBN308" s="22"/>
      <c r="LBO308" s="22"/>
      <c r="LBP308" s="22"/>
      <c r="LBQ308" s="22"/>
      <c r="LBR308" s="22"/>
      <c r="LBS308" s="22"/>
      <c r="LBT308" s="22"/>
      <c r="LBU308" s="22"/>
      <c r="LBV308" s="22"/>
      <c r="LBW308" s="22"/>
      <c r="LBX308" s="22"/>
      <c r="LBY308" s="22"/>
      <c r="LBZ308" s="22"/>
      <c r="LCA308" s="22"/>
      <c r="LCB308" s="22"/>
      <c r="LCC308" s="22"/>
      <c r="LCD308" s="22"/>
      <c r="LCE308" s="22"/>
      <c r="LCF308" s="22"/>
      <c r="LCG308" s="22"/>
      <c r="LCH308" s="22"/>
      <c r="LCI308" s="22"/>
      <c r="LCJ308" s="22"/>
      <c r="LCK308" s="22"/>
      <c r="LCL308" s="22"/>
      <c r="LCM308" s="22"/>
      <c r="LCN308" s="22"/>
      <c r="LCO308" s="22"/>
      <c r="LCP308" s="22"/>
      <c r="LCQ308" s="22"/>
      <c r="LCR308" s="22"/>
      <c r="LCS308" s="22"/>
      <c r="LCT308" s="22"/>
      <c r="LCU308" s="22"/>
      <c r="LCV308" s="22"/>
      <c r="LCW308" s="22"/>
      <c r="LCX308" s="22"/>
      <c r="LCY308" s="22"/>
      <c r="LCZ308" s="22"/>
      <c r="LDA308" s="22"/>
      <c r="LDB308" s="22"/>
      <c r="LDC308" s="22"/>
      <c r="LDD308" s="22"/>
      <c r="LDE308" s="22"/>
      <c r="LDF308" s="22"/>
      <c r="LDG308" s="22"/>
      <c r="LDH308" s="22"/>
      <c r="LDI308" s="22"/>
      <c r="LDJ308" s="22"/>
      <c r="LDK308" s="22"/>
      <c r="LDL308" s="22"/>
      <c r="LDM308" s="22"/>
      <c r="LDN308" s="22"/>
      <c r="LDO308" s="22"/>
      <c r="LDP308" s="22"/>
      <c r="LDQ308" s="22"/>
      <c r="LDR308" s="22"/>
      <c r="LDS308" s="22"/>
      <c r="LDT308" s="22"/>
      <c r="LDU308" s="22"/>
      <c r="LDV308" s="22"/>
      <c r="LDW308" s="22"/>
      <c r="LDX308" s="22"/>
      <c r="LDY308" s="22"/>
      <c r="LDZ308" s="22"/>
      <c r="LEA308" s="22"/>
      <c r="LEB308" s="22"/>
      <c r="LEC308" s="22"/>
      <c r="LED308" s="22"/>
      <c r="LEE308" s="22"/>
      <c r="LEF308" s="22"/>
      <c r="LEG308" s="22"/>
      <c r="LEH308" s="22"/>
      <c r="LEI308" s="22"/>
      <c r="LEJ308" s="22"/>
      <c r="LEK308" s="22"/>
      <c r="LEL308" s="22"/>
      <c r="LEM308" s="22"/>
      <c r="LEN308" s="22"/>
      <c r="LEO308" s="22"/>
      <c r="LEP308" s="22"/>
      <c r="LEQ308" s="22"/>
      <c r="LER308" s="22"/>
      <c r="LES308" s="22"/>
      <c r="LET308" s="22"/>
      <c r="LEU308" s="22"/>
      <c r="LEV308" s="22"/>
      <c r="LEW308" s="22"/>
      <c r="LEX308" s="22"/>
      <c r="LEY308" s="22"/>
      <c r="LEZ308" s="22"/>
      <c r="LFA308" s="22"/>
      <c r="LFB308" s="22"/>
      <c r="LFC308" s="22"/>
      <c r="LFD308" s="22"/>
      <c r="LFE308" s="22"/>
      <c r="LFF308" s="22"/>
      <c r="LFG308" s="22"/>
      <c r="LFH308" s="22"/>
      <c r="LFI308" s="22"/>
      <c r="LFJ308" s="22"/>
      <c r="LFK308" s="22"/>
      <c r="LFL308" s="22"/>
      <c r="LFM308" s="22"/>
      <c r="LFN308" s="22"/>
      <c r="LFO308" s="22"/>
      <c r="LFP308" s="22"/>
      <c r="LFQ308" s="22"/>
      <c r="LFR308" s="22"/>
      <c r="LFS308" s="22"/>
      <c r="LFT308" s="22"/>
      <c r="LFU308" s="22"/>
      <c r="LFV308" s="22"/>
      <c r="LFW308" s="22"/>
      <c r="LFX308" s="22"/>
      <c r="LFY308" s="22"/>
      <c r="LFZ308" s="22"/>
      <c r="LGA308" s="22"/>
      <c r="LGB308" s="22"/>
      <c r="LGC308" s="22"/>
      <c r="LGD308" s="22"/>
      <c r="LGE308" s="22"/>
      <c r="LGF308" s="22"/>
      <c r="LGG308" s="22"/>
      <c r="LGH308" s="22"/>
      <c r="LGI308" s="22"/>
      <c r="LGJ308" s="22"/>
      <c r="LGK308" s="22"/>
      <c r="LGL308" s="22"/>
      <c r="LGM308" s="22"/>
      <c r="LGN308" s="22"/>
      <c r="LGO308" s="22"/>
      <c r="LGP308" s="22"/>
      <c r="LGQ308" s="22"/>
      <c r="LGR308" s="22"/>
      <c r="LGS308" s="22"/>
      <c r="LGT308" s="22"/>
      <c r="LGU308" s="22"/>
      <c r="LGV308" s="22"/>
      <c r="LGW308" s="22"/>
      <c r="LGX308" s="22"/>
      <c r="LGY308" s="22"/>
      <c r="LGZ308" s="22"/>
      <c r="LHA308" s="22"/>
      <c r="LHB308" s="22"/>
      <c r="LHC308" s="22"/>
      <c r="LHD308" s="22"/>
      <c r="LHE308" s="22"/>
      <c r="LHF308" s="22"/>
      <c r="LHG308" s="22"/>
      <c r="LHH308" s="22"/>
      <c r="LHI308" s="22"/>
      <c r="LHJ308" s="22"/>
      <c r="LHK308" s="22"/>
      <c r="LHL308" s="22"/>
      <c r="LHM308" s="22"/>
      <c r="LHN308" s="22"/>
      <c r="LHO308" s="22"/>
      <c r="LHP308" s="22"/>
      <c r="LHQ308" s="22"/>
      <c r="LHR308" s="22"/>
      <c r="LHS308" s="22"/>
      <c r="LHT308" s="22"/>
      <c r="LHU308" s="22"/>
      <c r="LHV308" s="22"/>
      <c r="LHW308" s="22"/>
      <c r="LHX308" s="22"/>
      <c r="LHY308" s="22"/>
      <c r="LHZ308" s="22"/>
      <c r="LIA308" s="22"/>
      <c r="LIB308" s="22"/>
      <c r="LIC308" s="22"/>
      <c r="LID308" s="22"/>
      <c r="LIE308" s="22"/>
      <c r="LIF308" s="22"/>
      <c r="LIG308" s="22"/>
      <c r="LIH308" s="22"/>
      <c r="LII308" s="22"/>
      <c r="LIJ308" s="22"/>
      <c r="LIK308" s="22"/>
      <c r="LIL308" s="22"/>
      <c r="LIM308" s="22"/>
      <c r="LIN308" s="22"/>
      <c r="LIO308" s="22"/>
      <c r="LIP308" s="22"/>
      <c r="LIQ308" s="22"/>
      <c r="LIR308" s="22"/>
      <c r="LIS308" s="22"/>
      <c r="LIT308" s="22"/>
      <c r="LIU308" s="22"/>
      <c r="LIV308" s="22"/>
      <c r="LIW308" s="22"/>
      <c r="LIX308" s="22"/>
      <c r="LIY308" s="22"/>
      <c r="LIZ308" s="22"/>
      <c r="LJA308" s="22"/>
      <c r="LJB308" s="22"/>
      <c r="LJC308" s="22"/>
      <c r="LJD308" s="22"/>
      <c r="LJE308" s="22"/>
      <c r="LJF308" s="22"/>
      <c r="LJG308" s="22"/>
      <c r="LJH308" s="22"/>
      <c r="LJI308" s="22"/>
      <c r="LJJ308" s="22"/>
      <c r="LJK308" s="22"/>
      <c r="LJL308" s="22"/>
      <c r="LJM308" s="22"/>
      <c r="LJN308" s="22"/>
      <c r="LJO308" s="22"/>
      <c r="LJP308" s="22"/>
      <c r="LJQ308" s="22"/>
      <c r="LJR308" s="22"/>
      <c r="LJS308" s="22"/>
      <c r="LJT308" s="22"/>
      <c r="LJU308" s="22"/>
      <c r="LJV308" s="22"/>
      <c r="LJW308" s="22"/>
      <c r="LJX308" s="22"/>
      <c r="LJY308" s="22"/>
      <c r="LJZ308" s="22"/>
      <c r="LKA308" s="22"/>
      <c r="LKB308" s="22"/>
      <c r="LKC308" s="22"/>
      <c r="LKD308" s="22"/>
      <c r="LKE308" s="22"/>
      <c r="LKF308" s="22"/>
      <c r="LKG308" s="22"/>
      <c r="LKH308" s="22"/>
      <c r="LKI308" s="22"/>
      <c r="LKJ308" s="22"/>
      <c r="LKK308" s="22"/>
      <c r="LKL308" s="22"/>
      <c r="LKM308" s="22"/>
      <c r="LKN308" s="22"/>
      <c r="LKO308" s="22"/>
      <c r="LKP308" s="22"/>
      <c r="LKQ308" s="22"/>
      <c r="LKR308" s="22"/>
      <c r="LKS308" s="22"/>
      <c r="LKT308" s="22"/>
      <c r="LKU308" s="22"/>
      <c r="LKV308" s="22"/>
      <c r="LKW308" s="22"/>
      <c r="LKX308" s="22"/>
      <c r="LKY308" s="22"/>
      <c r="LKZ308" s="22"/>
      <c r="LLA308" s="22"/>
      <c r="LLB308" s="22"/>
      <c r="LLC308" s="22"/>
      <c r="LLD308" s="22"/>
      <c r="LLE308" s="22"/>
      <c r="LLF308" s="22"/>
      <c r="LLG308" s="22"/>
      <c r="LLH308" s="22"/>
      <c r="LLI308" s="22"/>
      <c r="LLJ308" s="22"/>
      <c r="LLK308" s="22"/>
      <c r="LLL308" s="22"/>
      <c r="LLM308" s="22"/>
      <c r="LLN308" s="22"/>
      <c r="LLO308" s="22"/>
      <c r="LLP308" s="22"/>
      <c r="LLQ308" s="22"/>
      <c r="LLR308" s="22"/>
      <c r="LLS308" s="22"/>
      <c r="LLT308" s="22"/>
      <c r="LLU308" s="22"/>
      <c r="LLV308" s="22"/>
      <c r="LLW308" s="22"/>
      <c r="LLX308" s="22"/>
      <c r="LLY308" s="22"/>
      <c r="LLZ308" s="22"/>
      <c r="LMA308" s="22"/>
      <c r="LMB308" s="22"/>
      <c r="LMC308" s="22"/>
      <c r="LMD308" s="22"/>
      <c r="LME308" s="22"/>
      <c r="LMF308" s="22"/>
      <c r="LMG308" s="22"/>
      <c r="LMH308" s="22"/>
      <c r="LMI308" s="22"/>
      <c r="LMJ308" s="22"/>
      <c r="LMK308" s="22"/>
      <c r="LML308" s="22"/>
      <c r="LMM308" s="22"/>
      <c r="LMN308" s="22"/>
      <c r="LMO308" s="22"/>
      <c r="LMP308" s="22"/>
      <c r="LMQ308" s="22"/>
      <c r="LMR308" s="22"/>
      <c r="LMS308" s="22"/>
      <c r="LMT308" s="22"/>
      <c r="LMU308" s="22"/>
      <c r="LMV308" s="22"/>
      <c r="LMW308" s="22"/>
      <c r="LMX308" s="22"/>
      <c r="LMY308" s="22"/>
      <c r="LMZ308" s="22"/>
      <c r="LNA308" s="22"/>
      <c r="LNB308" s="22"/>
      <c r="LNC308" s="22"/>
      <c r="LND308" s="22"/>
      <c r="LNE308" s="22"/>
      <c r="LNF308" s="22"/>
      <c r="LNG308" s="22"/>
      <c r="LNH308" s="22"/>
      <c r="LNI308" s="22"/>
      <c r="LNJ308" s="22"/>
      <c r="LNK308" s="22"/>
      <c r="LNL308" s="22"/>
      <c r="LNM308" s="22"/>
      <c r="LNN308" s="22"/>
      <c r="LNO308" s="22"/>
      <c r="LNP308" s="22"/>
      <c r="LNQ308" s="22"/>
      <c r="LNR308" s="22"/>
      <c r="LNS308" s="22"/>
      <c r="LNT308" s="22"/>
      <c r="LNU308" s="22"/>
      <c r="LNV308" s="22"/>
      <c r="LNW308" s="22"/>
      <c r="LNX308" s="22"/>
      <c r="LNY308" s="22"/>
      <c r="LNZ308" s="22"/>
      <c r="LOA308" s="22"/>
      <c r="LOB308" s="22"/>
      <c r="LOC308" s="22"/>
      <c r="LOD308" s="22"/>
      <c r="LOE308" s="22"/>
      <c r="LOF308" s="22"/>
      <c r="LOG308" s="22"/>
      <c r="LOH308" s="22"/>
      <c r="LOI308" s="22"/>
      <c r="LOJ308" s="22"/>
      <c r="LOK308" s="22"/>
      <c r="LOL308" s="22"/>
      <c r="LOM308" s="22"/>
      <c r="LON308" s="22"/>
      <c r="LOO308" s="22"/>
      <c r="LOP308" s="22"/>
      <c r="LOQ308" s="22"/>
      <c r="LOR308" s="22"/>
      <c r="LOS308" s="22"/>
      <c r="LOT308" s="22"/>
      <c r="LOU308" s="22"/>
      <c r="LOV308" s="22"/>
      <c r="LOW308" s="22"/>
      <c r="LOX308" s="22"/>
      <c r="LOY308" s="22"/>
      <c r="LOZ308" s="22"/>
      <c r="LPA308" s="22"/>
      <c r="LPB308" s="22"/>
      <c r="LPC308" s="22"/>
      <c r="LPD308" s="22"/>
      <c r="LPE308" s="22"/>
      <c r="LPF308" s="22"/>
      <c r="LPG308" s="22"/>
      <c r="LPH308" s="22"/>
      <c r="LPI308" s="22"/>
      <c r="LPJ308" s="22"/>
      <c r="LPK308" s="22"/>
      <c r="LPL308" s="22"/>
      <c r="LPM308" s="22"/>
      <c r="LPN308" s="22"/>
      <c r="LPO308" s="22"/>
      <c r="LPP308" s="22"/>
      <c r="LPQ308" s="22"/>
      <c r="LPR308" s="22"/>
      <c r="LPS308" s="22"/>
      <c r="LPT308" s="22"/>
      <c r="LPU308" s="22"/>
      <c r="LPV308" s="22"/>
      <c r="LPW308" s="22"/>
      <c r="LPX308" s="22"/>
      <c r="LPY308" s="22"/>
      <c r="LPZ308" s="22"/>
      <c r="LQA308" s="22"/>
      <c r="LQB308" s="22"/>
      <c r="LQC308" s="22"/>
      <c r="LQD308" s="22"/>
      <c r="LQE308" s="22"/>
      <c r="LQF308" s="22"/>
      <c r="LQG308" s="22"/>
      <c r="LQH308" s="22"/>
      <c r="LQI308" s="22"/>
      <c r="LQJ308" s="22"/>
      <c r="LQK308" s="22"/>
      <c r="LQL308" s="22"/>
      <c r="LQM308" s="22"/>
      <c r="LQN308" s="22"/>
      <c r="LQO308" s="22"/>
      <c r="LQP308" s="22"/>
      <c r="LQQ308" s="22"/>
      <c r="LQR308" s="22"/>
      <c r="LQS308" s="22"/>
      <c r="LQT308" s="22"/>
      <c r="LQU308" s="22"/>
      <c r="LQV308" s="22"/>
      <c r="LQW308" s="22"/>
      <c r="LQX308" s="22"/>
      <c r="LQY308" s="22"/>
      <c r="LQZ308" s="22"/>
      <c r="LRA308" s="22"/>
      <c r="LRB308" s="22"/>
      <c r="LRC308" s="22"/>
      <c r="LRD308" s="22"/>
      <c r="LRE308" s="22"/>
      <c r="LRF308" s="22"/>
      <c r="LRG308" s="22"/>
      <c r="LRH308" s="22"/>
      <c r="LRI308" s="22"/>
      <c r="LRJ308" s="22"/>
      <c r="LRK308" s="22"/>
      <c r="LRL308" s="22"/>
      <c r="LRM308" s="22"/>
      <c r="LRN308" s="22"/>
      <c r="LRO308" s="22"/>
      <c r="LRP308" s="22"/>
      <c r="LRQ308" s="22"/>
      <c r="LRR308" s="22"/>
      <c r="LRS308" s="22"/>
      <c r="LRT308" s="22"/>
      <c r="LRU308" s="22"/>
      <c r="LRV308" s="22"/>
      <c r="LRW308" s="22"/>
      <c r="LRX308" s="22"/>
      <c r="LRY308" s="22"/>
      <c r="LRZ308" s="22"/>
      <c r="LSA308" s="22"/>
      <c r="LSB308" s="22"/>
      <c r="LSC308" s="22"/>
      <c r="LSD308" s="22"/>
      <c r="LSE308" s="22"/>
      <c r="LSF308" s="22"/>
      <c r="LSG308" s="22"/>
      <c r="LSH308" s="22"/>
      <c r="LSI308" s="22"/>
      <c r="LSJ308" s="22"/>
      <c r="LSK308" s="22"/>
      <c r="LSL308" s="22"/>
      <c r="LSM308" s="22"/>
      <c r="LSN308" s="22"/>
      <c r="LSO308" s="22"/>
      <c r="LSP308" s="22"/>
      <c r="LSQ308" s="22"/>
      <c r="LSR308" s="22"/>
      <c r="LSS308" s="22"/>
      <c r="LST308" s="22"/>
      <c r="LSU308" s="22"/>
      <c r="LSV308" s="22"/>
      <c r="LSW308" s="22"/>
      <c r="LSX308" s="22"/>
      <c r="LSY308" s="22"/>
      <c r="LSZ308" s="22"/>
      <c r="LTA308" s="22"/>
      <c r="LTB308" s="22"/>
      <c r="LTC308" s="22"/>
      <c r="LTD308" s="22"/>
      <c r="LTE308" s="22"/>
      <c r="LTF308" s="22"/>
      <c r="LTG308" s="22"/>
      <c r="LTH308" s="22"/>
      <c r="LTI308" s="22"/>
      <c r="LTJ308" s="22"/>
      <c r="LTK308" s="22"/>
      <c r="LTL308" s="22"/>
      <c r="LTM308" s="22"/>
      <c r="LTN308" s="22"/>
      <c r="LTO308" s="22"/>
      <c r="LTP308" s="22"/>
      <c r="LTQ308" s="22"/>
      <c r="LTR308" s="22"/>
      <c r="LTS308" s="22"/>
      <c r="LTT308" s="22"/>
      <c r="LTU308" s="22"/>
      <c r="LTV308" s="22"/>
      <c r="LTW308" s="22"/>
      <c r="LTX308" s="22"/>
      <c r="LTY308" s="22"/>
      <c r="LTZ308" s="22"/>
      <c r="LUA308" s="22"/>
      <c r="LUB308" s="22"/>
      <c r="LUC308" s="22"/>
      <c r="LUD308" s="22"/>
      <c r="LUE308" s="22"/>
      <c r="LUF308" s="22"/>
      <c r="LUG308" s="22"/>
      <c r="LUH308" s="22"/>
      <c r="LUI308" s="22"/>
      <c r="LUJ308" s="22"/>
      <c r="LUK308" s="22"/>
      <c r="LUL308" s="22"/>
      <c r="LUM308" s="22"/>
      <c r="LUN308" s="22"/>
      <c r="LUO308" s="22"/>
      <c r="LUP308" s="22"/>
      <c r="LUQ308" s="22"/>
      <c r="LUR308" s="22"/>
      <c r="LUS308" s="22"/>
      <c r="LUT308" s="22"/>
      <c r="LUU308" s="22"/>
      <c r="LUV308" s="22"/>
      <c r="LUW308" s="22"/>
      <c r="LUX308" s="22"/>
      <c r="LUY308" s="22"/>
      <c r="LUZ308" s="22"/>
      <c r="LVA308" s="22"/>
      <c r="LVB308" s="22"/>
      <c r="LVC308" s="22"/>
      <c r="LVD308" s="22"/>
      <c r="LVE308" s="22"/>
      <c r="LVF308" s="22"/>
      <c r="LVG308" s="22"/>
      <c r="LVH308" s="22"/>
      <c r="LVI308" s="22"/>
      <c r="LVJ308" s="22"/>
      <c r="LVK308" s="22"/>
      <c r="LVL308" s="22"/>
      <c r="LVM308" s="22"/>
      <c r="LVN308" s="22"/>
      <c r="LVO308" s="22"/>
      <c r="LVP308" s="22"/>
      <c r="LVQ308" s="22"/>
      <c r="LVR308" s="22"/>
      <c r="LVS308" s="22"/>
      <c r="LVT308" s="22"/>
      <c r="LVU308" s="22"/>
      <c r="LVV308" s="22"/>
      <c r="LVW308" s="22"/>
      <c r="LVX308" s="22"/>
      <c r="LVY308" s="22"/>
      <c r="LVZ308" s="22"/>
      <c r="LWA308" s="22"/>
      <c r="LWB308" s="22"/>
      <c r="LWC308" s="22"/>
      <c r="LWD308" s="22"/>
      <c r="LWE308" s="22"/>
      <c r="LWF308" s="22"/>
      <c r="LWG308" s="22"/>
      <c r="LWH308" s="22"/>
      <c r="LWI308" s="22"/>
      <c r="LWJ308" s="22"/>
      <c r="LWK308" s="22"/>
      <c r="LWL308" s="22"/>
      <c r="LWM308" s="22"/>
      <c r="LWN308" s="22"/>
      <c r="LWO308" s="22"/>
      <c r="LWP308" s="22"/>
      <c r="LWQ308" s="22"/>
      <c r="LWR308" s="22"/>
      <c r="LWS308" s="22"/>
      <c r="LWT308" s="22"/>
      <c r="LWU308" s="22"/>
      <c r="LWV308" s="22"/>
      <c r="LWW308" s="22"/>
      <c r="LWX308" s="22"/>
      <c r="LWY308" s="22"/>
      <c r="LWZ308" s="22"/>
      <c r="LXA308" s="22"/>
      <c r="LXB308" s="22"/>
      <c r="LXC308" s="22"/>
      <c r="LXD308" s="22"/>
      <c r="LXE308" s="22"/>
      <c r="LXF308" s="22"/>
      <c r="LXG308" s="22"/>
      <c r="LXH308" s="22"/>
      <c r="LXI308" s="22"/>
      <c r="LXJ308" s="22"/>
      <c r="LXK308" s="22"/>
      <c r="LXL308" s="22"/>
      <c r="LXM308" s="22"/>
      <c r="LXN308" s="22"/>
      <c r="LXO308" s="22"/>
      <c r="LXP308" s="22"/>
      <c r="LXQ308" s="22"/>
      <c r="LXR308" s="22"/>
      <c r="LXS308" s="22"/>
      <c r="LXT308" s="22"/>
      <c r="LXU308" s="22"/>
      <c r="LXV308" s="22"/>
      <c r="LXW308" s="22"/>
      <c r="LXX308" s="22"/>
      <c r="LXY308" s="22"/>
      <c r="LXZ308" s="22"/>
      <c r="LYA308" s="22"/>
      <c r="LYB308" s="22"/>
      <c r="LYC308" s="22"/>
      <c r="LYD308" s="22"/>
      <c r="LYE308" s="22"/>
      <c r="LYF308" s="22"/>
      <c r="LYG308" s="22"/>
      <c r="LYH308" s="22"/>
      <c r="LYI308" s="22"/>
      <c r="LYJ308" s="22"/>
      <c r="LYK308" s="22"/>
      <c r="LYL308" s="22"/>
      <c r="LYM308" s="22"/>
      <c r="LYN308" s="22"/>
      <c r="LYO308" s="22"/>
      <c r="LYP308" s="22"/>
      <c r="LYQ308" s="22"/>
      <c r="LYR308" s="22"/>
      <c r="LYS308" s="22"/>
      <c r="LYT308" s="22"/>
      <c r="LYU308" s="22"/>
      <c r="LYV308" s="22"/>
      <c r="LYW308" s="22"/>
      <c r="LYX308" s="22"/>
      <c r="LYY308" s="22"/>
      <c r="LYZ308" s="22"/>
      <c r="LZA308" s="22"/>
      <c r="LZB308" s="22"/>
      <c r="LZC308" s="22"/>
      <c r="LZD308" s="22"/>
      <c r="LZE308" s="22"/>
      <c r="LZF308" s="22"/>
      <c r="LZG308" s="22"/>
      <c r="LZH308" s="22"/>
      <c r="LZI308" s="22"/>
      <c r="LZJ308" s="22"/>
      <c r="LZK308" s="22"/>
      <c r="LZL308" s="22"/>
      <c r="LZM308" s="22"/>
      <c r="LZN308" s="22"/>
      <c r="LZO308" s="22"/>
      <c r="LZP308" s="22"/>
      <c r="LZQ308" s="22"/>
      <c r="LZR308" s="22"/>
      <c r="LZS308" s="22"/>
      <c r="LZT308" s="22"/>
      <c r="LZU308" s="22"/>
      <c r="LZV308" s="22"/>
      <c r="LZW308" s="22"/>
      <c r="LZX308" s="22"/>
      <c r="LZY308" s="22"/>
      <c r="LZZ308" s="22"/>
      <c r="MAA308" s="22"/>
      <c r="MAB308" s="22"/>
      <c r="MAC308" s="22"/>
      <c r="MAD308" s="22"/>
      <c r="MAE308" s="22"/>
      <c r="MAF308" s="22"/>
      <c r="MAG308" s="22"/>
      <c r="MAH308" s="22"/>
      <c r="MAI308" s="22"/>
      <c r="MAJ308" s="22"/>
      <c r="MAK308" s="22"/>
      <c r="MAL308" s="22"/>
      <c r="MAM308" s="22"/>
      <c r="MAN308" s="22"/>
      <c r="MAO308" s="22"/>
      <c r="MAP308" s="22"/>
      <c r="MAQ308" s="22"/>
      <c r="MAR308" s="22"/>
      <c r="MAS308" s="22"/>
      <c r="MAT308" s="22"/>
      <c r="MAU308" s="22"/>
      <c r="MAV308" s="22"/>
      <c r="MAW308" s="22"/>
      <c r="MAX308" s="22"/>
      <c r="MAY308" s="22"/>
      <c r="MAZ308" s="22"/>
      <c r="MBA308" s="22"/>
      <c r="MBB308" s="22"/>
      <c r="MBC308" s="22"/>
      <c r="MBD308" s="22"/>
      <c r="MBE308" s="22"/>
      <c r="MBF308" s="22"/>
      <c r="MBG308" s="22"/>
      <c r="MBH308" s="22"/>
      <c r="MBI308" s="22"/>
      <c r="MBJ308" s="22"/>
      <c r="MBK308" s="22"/>
      <c r="MBL308" s="22"/>
      <c r="MBM308" s="22"/>
      <c r="MBN308" s="22"/>
      <c r="MBO308" s="22"/>
      <c r="MBP308" s="22"/>
      <c r="MBQ308" s="22"/>
      <c r="MBR308" s="22"/>
      <c r="MBS308" s="22"/>
      <c r="MBT308" s="22"/>
      <c r="MBU308" s="22"/>
      <c r="MBV308" s="22"/>
      <c r="MBW308" s="22"/>
      <c r="MBX308" s="22"/>
      <c r="MBY308" s="22"/>
      <c r="MBZ308" s="22"/>
      <c r="MCA308" s="22"/>
      <c r="MCB308" s="22"/>
      <c r="MCC308" s="22"/>
      <c r="MCD308" s="22"/>
      <c r="MCE308" s="22"/>
      <c r="MCF308" s="22"/>
      <c r="MCG308" s="22"/>
      <c r="MCH308" s="22"/>
      <c r="MCI308" s="22"/>
      <c r="MCJ308" s="22"/>
      <c r="MCK308" s="22"/>
      <c r="MCL308" s="22"/>
      <c r="MCM308" s="22"/>
      <c r="MCN308" s="22"/>
      <c r="MCO308" s="22"/>
      <c r="MCP308" s="22"/>
      <c r="MCQ308" s="22"/>
      <c r="MCR308" s="22"/>
      <c r="MCS308" s="22"/>
      <c r="MCT308" s="22"/>
      <c r="MCU308" s="22"/>
      <c r="MCV308" s="22"/>
      <c r="MCW308" s="22"/>
      <c r="MCX308" s="22"/>
      <c r="MCY308" s="22"/>
      <c r="MCZ308" s="22"/>
      <c r="MDA308" s="22"/>
      <c r="MDB308" s="22"/>
      <c r="MDC308" s="22"/>
      <c r="MDD308" s="22"/>
      <c r="MDE308" s="22"/>
      <c r="MDF308" s="22"/>
      <c r="MDG308" s="22"/>
      <c r="MDH308" s="22"/>
      <c r="MDI308" s="22"/>
      <c r="MDJ308" s="22"/>
      <c r="MDK308" s="22"/>
      <c r="MDL308" s="22"/>
      <c r="MDM308" s="22"/>
      <c r="MDN308" s="22"/>
      <c r="MDO308" s="22"/>
      <c r="MDP308" s="22"/>
      <c r="MDQ308" s="22"/>
      <c r="MDR308" s="22"/>
      <c r="MDS308" s="22"/>
      <c r="MDT308" s="22"/>
      <c r="MDU308" s="22"/>
      <c r="MDV308" s="22"/>
      <c r="MDW308" s="22"/>
      <c r="MDX308" s="22"/>
      <c r="MDY308" s="22"/>
      <c r="MDZ308" s="22"/>
      <c r="MEA308" s="22"/>
      <c r="MEB308" s="22"/>
      <c r="MEC308" s="22"/>
      <c r="MED308" s="22"/>
      <c r="MEE308" s="22"/>
      <c r="MEF308" s="22"/>
      <c r="MEG308" s="22"/>
      <c r="MEH308" s="22"/>
      <c r="MEI308" s="22"/>
      <c r="MEJ308" s="22"/>
      <c r="MEK308" s="22"/>
      <c r="MEL308" s="22"/>
      <c r="MEM308" s="22"/>
      <c r="MEN308" s="22"/>
      <c r="MEO308" s="22"/>
      <c r="MEP308" s="22"/>
      <c r="MEQ308" s="22"/>
      <c r="MER308" s="22"/>
      <c r="MES308" s="22"/>
      <c r="MET308" s="22"/>
      <c r="MEU308" s="22"/>
      <c r="MEV308" s="22"/>
      <c r="MEW308" s="22"/>
      <c r="MEX308" s="22"/>
      <c r="MEY308" s="22"/>
      <c r="MEZ308" s="22"/>
      <c r="MFA308" s="22"/>
      <c r="MFB308" s="22"/>
      <c r="MFC308" s="22"/>
      <c r="MFD308" s="22"/>
      <c r="MFE308" s="22"/>
      <c r="MFF308" s="22"/>
      <c r="MFG308" s="22"/>
      <c r="MFH308" s="22"/>
      <c r="MFI308" s="22"/>
      <c r="MFJ308" s="22"/>
      <c r="MFK308" s="22"/>
      <c r="MFL308" s="22"/>
      <c r="MFM308" s="22"/>
      <c r="MFN308" s="22"/>
      <c r="MFO308" s="22"/>
      <c r="MFP308" s="22"/>
      <c r="MFQ308" s="22"/>
      <c r="MFR308" s="22"/>
      <c r="MFS308" s="22"/>
      <c r="MFT308" s="22"/>
      <c r="MFU308" s="22"/>
      <c r="MFV308" s="22"/>
      <c r="MFW308" s="22"/>
      <c r="MFX308" s="22"/>
      <c r="MFY308" s="22"/>
      <c r="MFZ308" s="22"/>
      <c r="MGA308" s="22"/>
      <c r="MGB308" s="22"/>
      <c r="MGC308" s="22"/>
      <c r="MGD308" s="22"/>
      <c r="MGE308" s="22"/>
      <c r="MGF308" s="22"/>
      <c r="MGG308" s="22"/>
      <c r="MGH308" s="22"/>
      <c r="MGI308" s="22"/>
      <c r="MGJ308" s="22"/>
      <c r="MGK308" s="22"/>
      <c r="MGL308" s="22"/>
      <c r="MGM308" s="22"/>
      <c r="MGN308" s="22"/>
      <c r="MGO308" s="22"/>
      <c r="MGP308" s="22"/>
      <c r="MGQ308" s="22"/>
      <c r="MGR308" s="22"/>
      <c r="MGS308" s="22"/>
      <c r="MGT308" s="22"/>
      <c r="MGU308" s="22"/>
      <c r="MGV308" s="22"/>
      <c r="MGW308" s="22"/>
      <c r="MGX308" s="22"/>
      <c r="MGY308" s="22"/>
      <c r="MGZ308" s="22"/>
      <c r="MHA308" s="22"/>
      <c r="MHB308" s="22"/>
      <c r="MHC308" s="22"/>
      <c r="MHD308" s="22"/>
      <c r="MHE308" s="22"/>
      <c r="MHF308" s="22"/>
      <c r="MHG308" s="22"/>
      <c r="MHH308" s="22"/>
      <c r="MHI308" s="22"/>
      <c r="MHJ308" s="22"/>
      <c r="MHK308" s="22"/>
      <c r="MHL308" s="22"/>
      <c r="MHM308" s="22"/>
      <c r="MHN308" s="22"/>
      <c r="MHO308" s="22"/>
      <c r="MHP308" s="22"/>
      <c r="MHQ308" s="22"/>
      <c r="MHR308" s="22"/>
      <c r="MHS308" s="22"/>
      <c r="MHT308" s="22"/>
      <c r="MHU308" s="22"/>
      <c r="MHV308" s="22"/>
      <c r="MHW308" s="22"/>
      <c r="MHX308" s="22"/>
      <c r="MHY308" s="22"/>
      <c r="MHZ308" s="22"/>
      <c r="MIA308" s="22"/>
      <c r="MIB308" s="22"/>
      <c r="MIC308" s="22"/>
      <c r="MID308" s="22"/>
      <c r="MIE308" s="22"/>
      <c r="MIF308" s="22"/>
      <c r="MIG308" s="22"/>
      <c r="MIH308" s="22"/>
      <c r="MII308" s="22"/>
      <c r="MIJ308" s="22"/>
      <c r="MIK308" s="22"/>
      <c r="MIL308" s="22"/>
      <c r="MIM308" s="22"/>
      <c r="MIN308" s="22"/>
      <c r="MIO308" s="22"/>
      <c r="MIP308" s="22"/>
      <c r="MIQ308" s="22"/>
      <c r="MIR308" s="22"/>
      <c r="MIS308" s="22"/>
      <c r="MIT308" s="22"/>
      <c r="MIU308" s="22"/>
      <c r="MIV308" s="22"/>
      <c r="MIW308" s="22"/>
      <c r="MIX308" s="22"/>
      <c r="MIY308" s="22"/>
      <c r="MIZ308" s="22"/>
      <c r="MJA308" s="22"/>
      <c r="MJB308" s="22"/>
      <c r="MJC308" s="22"/>
      <c r="MJD308" s="22"/>
      <c r="MJE308" s="22"/>
      <c r="MJF308" s="22"/>
      <c r="MJG308" s="22"/>
      <c r="MJH308" s="22"/>
      <c r="MJI308" s="22"/>
      <c r="MJJ308" s="22"/>
      <c r="MJK308" s="22"/>
      <c r="MJL308" s="22"/>
      <c r="MJM308" s="22"/>
      <c r="MJN308" s="22"/>
      <c r="MJO308" s="22"/>
      <c r="MJP308" s="22"/>
      <c r="MJQ308" s="22"/>
      <c r="MJR308" s="22"/>
      <c r="MJS308" s="22"/>
      <c r="MJT308" s="22"/>
      <c r="MJU308" s="22"/>
      <c r="MJV308" s="22"/>
      <c r="MJW308" s="22"/>
      <c r="MJX308" s="22"/>
      <c r="MJY308" s="22"/>
      <c r="MJZ308" s="22"/>
      <c r="MKA308" s="22"/>
      <c r="MKB308" s="22"/>
      <c r="MKC308" s="22"/>
      <c r="MKD308" s="22"/>
      <c r="MKE308" s="22"/>
      <c r="MKF308" s="22"/>
      <c r="MKG308" s="22"/>
      <c r="MKH308" s="22"/>
      <c r="MKI308" s="22"/>
      <c r="MKJ308" s="22"/>
      <c r="MKK308" s="22"/>
      <c r="MKL308" s="22"/>
      <c r="MKM308" s="22"/>
      <c r="MKN308" s="22"/>
      <c r="MKO308" s="22"/>
      <c r="MKP308" s="22"/>
      <c r="MKQ308" s="22"/>
      <c r="MKR308" s="22"/>
      <c r="MKS308" s="22"/>
      <c r="MKT308" s="22"/>
      <c r="MKU308" s="22"/>
      <c r="MKV308" s="22"/>
      <c r="MKW308" s="22"/>
      <c r="MKX308" s="22"/>
      <c r="MKY308" s="22"/>
      <c r="MKZ308" s="22"/>
      <c r="MLA308" s="22"/>
      <c r="MLB308" s="22"/>
      <c r="MLC308" s="22"/>
      <c r="MLD308" s="22"/>
      <c r="MLE308" s="22"/>
      <c r="MLF308" s="22"/>
      <c r="MLG308" s="22"/>
      <c r="MLH308" s="22"/>
      <c r="MLI308" s="22"/>
      <c r="MLJ308" s="22"/>
      <c r="MLK308" s="22"/>
      <c r="MLL308" s="22"/>
      <c r="MLM308" s="22"/>
      <c r="MLN308" s="22"/>
      <c r="MLO308" s="22"/>
      <c r="MLP308" s="22"/>
      <c r="MLQ308" s="22"/>
      <c r="MLR308" s="22"/>
      <c r="MLS308" s="22"/>
      <c r="MLT308" s="22"/>
      <c r="MLU308" s="22"/>
      <c r="MLV308" s="22"/>
      <c r="MLW308" s="22"/>
      <c r="MLX308" s="22"/>
      <c r="MLY308" s="22"/>
      <c r="MLZ308" s="22"/>
      <c r="MMA308" s="22"/>
      <c r="MMB308" s="22"/>
      <c r="MMC308" s="22"/>
      <c r="MMD308" s="22"/>
      <c r="MME308" s="22"/>
      <c r="MMF308" s="22"/>
      <c r="MMG308" s="22"/>
      <c r="MMH308" s="22"/>
      <c r="MMI308" s="22"/>
      <c r="MMJ308" s="22"/>
      <c r="MMK308" s="22"/>
      <c r="MML308" s="22"/>
      <c r="MMM308" s="22"/>
      <c r="MMN308" s="22"/>
      <c r="MMO308" s="22"/>
      <c r="MMP308" s="22"/>
      <c r="MMQ308" s="22"/>
      <c r="MMR308" s="22"/>
      <c r="MMS308" s="22"/>
      <c r="MMT308" s="22"/>
      <c r="MMU308" s="22"/>
      <c r="MMV308" s="22"/>
      <c r="MMW308" s="22"/>
      <c r="MMX308" s="22"/>
      <c r="MMY308" s="22"/>
      <c r="MMZ308" s="22"/>
      <c r="MNA308" s="22"/>
      <c r="MNB308" s="22"/>
      <c r="MNC308" s="22"/>
      <c r="MND308" s="22"/>
      <c r="MNE308" s="22"/>
      <c r="MNF308" s="22"/>
      <c r="MNG308" s="22"/>
      <c r="MNH308" s="22"/>
      <c r="MNI308" s="22"/>
      <c r="MNJ308" s="22"/>
      <c r="MNK308" s="22"/>
      <c r="MNL308" s="22"/>
      <c r="MNM308" s="22"/>
      <c r="MNN308" s="22"/>
      <c r="MNO308" s="22"/>
      <c r="MNP308" s="22"/>
      <c r="MNQ308" s="22"/>
      <c r="MNR308" s="22"/>
      <c r="MNS308" s="22"/>
      <c r="MNT308" s="22"/>
      <c r="MNU308" s="22"/>
      <c r="MNV308" s="22"/>
      <c r="MNW308" s="22"/>
      <c r="MNX308" s="22"/>
      <c r="MNY308" s="22"/>
      <c r="MNZ308" s="22"/>
      <c r="MOA308" s="22"/>
      <c r="MOB308" s="22"/>
      <c r="MOC308" s="22"/>
      <c r="MOD308" s="22"/>
      <c r="MOE308" s="22"/>
      <c r="MOF308" s="22"/>
      <c r="MOG308" s="22"/>
      <c r="MOH308" s="22"/>
      <c r="MOI308" s="22"/>
      <c r="MOJ308" s="22"/>
      <c r="MOK308" s="22"/>
      <c r="MOL308" s="22"/>
      <c r="MOM308" s="22"/>
      <c r="MON308" s="22"/>
      <c r="MOO308" s="22"/>
      <c r="MOP308" s="22"/>
      <c r="MOQ308" s="22"/>
      <c r="MOR308" s="22"/>
      <c r="MOS308" s="22"/>
      <c r="MOT308" s="22"/>
      <c r="MOU308" s="22"/>
      <c r="MOV308" s="22"/>
      <c r="MOW308" s="22"/>
      <c r="MOX308" s="22"/>
      <c r="MOY308" s="22"/>
      <c r="MOZ308" s="22"/>
      <c r="MPA308" s="22"/>
      <c r="MPB308" s="22"/>
      <c r="MPC308" s="22"/>
      <c r="MPD308" s="22"/>
      <c r="MPE308" s="22"/>
      <c r="MPF308" s="22"/>
      <c r="MPG308" s="22"/>
      <c r="MPH308" s="22"/>
      <c r="MPI308" s="22"/>
      <c r="MPJ308" s="22"/>
      <c r="MPK308" s="22"/>
      <c r="MPL308" s="22"/>
      <c r="MPM308" s="22"/>
      <c r="MPN308" s="22"/>
      <c r="MPO308" s="22"/>
      <c r="MPP308" s="22"/>
      <c r="MPQ308" s="22"/>
      <c r="MPR308" s="22"/>
      <c r="MPS308" s="22"/>
      <c r="MPT308" s="22"/>
      <c r="MPU308" s="22"/>
      <c r="MPV308" s="22"/>
      <c r="MPW308" s="22"/>
      <c r="MPX308" s="22"/>
      <c r="MPY308" s="22"/>
      <c r="MPZ308" s="22"/>
      <c r="MQA308" s="22"/>
      <c r="MQB308" s="22"/>
      <c r="MQC308" s="22"/>
      <c r="MQD308" s="22"/>
      <c r="MQE308" s="22"/>
      <c r="MQF308" s="22"/>
      <c r="MQG308" s="22"/>
      <c r="MQH308" s="22"/>
      <c r="MQI308" s="22"/>
      <c r="MQJ308" s="22"/>
      <c r="MQK308" s="22"/>
      <c r="MQL308" s="22"/>
      <c r="MQM308" s="22"/>
      <c r="MQN308" s="22"/>
      <c r="MQO308" s="22"/>
      <c r="MQP308" s="22"/>
      <c r="MQQ308" s="22"/>
      <c r="MQR308" s="22"/>
      <c r="MQS308" s="22"/>
      <c r="MQT308" s="22"/>
      <c r="MQU308" s="22"/>
      <c r="MQV308" s="22"/>
      <c r="MQW308" s="22"/>
      <c r="MQX308" s="22"/>
      <c r="MQY308" s="22"/>
      <c r="MQZ308" s="22"/>
      <c r="MRA308" s="22"/>
      <c r="MRB308" s="22"/>
      <c r="MRC308" s="22"/>
      <c r="MRD308" s="22"/>
      <c r="MRE308" s="22"/>
      <c r="MRF308" s="22"/>
      <c r="MRG308" s="22"/>
      <c r="MRH308" s="22"/>
      <c r="MRI308" s="22"/>
      <c r="MRJ308" s="22"/>
      <c r="MRK308" s="22"/>
      <c r="MRL308" s="22"/>
      <c r="MRM308" s="22"/>
      <c r="MRN308" s="22"/>
      <c r="MRO308" s="22"/>
      <c r="MRP308" s="22"/>
      <c r="MRQ308" s="22"/>
      <c r="MRR308" s="22"/>
      <c r="MRS308" s="22"/>
      <c r="MRT308" s="22"/>
      <c r="MRU308" s="22"/>
      <c r="MRV308" s="22"/>
      <c r="MRW308" s="22"/>
      <c r="MRX308" s="22"/>
      <c r="MRY308" s="22"/>
      <c r="MRZ308" s="22"/>
      <c r="MSA308" s="22"/>
      <c r="MSB308" s="22"/>
      <c r="MSC308" s="22"/>
      <c r="MSD308" s="22"/>
      <c r="MSE308" s="22"/>
      <c r="MSF308" s="22"/>
      <c r="MSG308" s="22"/>
      <c r="MSH308" s="22"/>
      <c r="MSI308" s="22"/>
      <c r="MSJ308" s="22"/>
      <c r="MSK308" s="22"/>
      <c r="MSL308" s="22"/>
      <c r="MSM308" s="22"/>
      <c r="MSN308" s="22"/>
      <c r="MSO308" s="22"/>
      <c r="MSP308" s="22"/>
      <c r="MSQ308" s="22"/>
      <c r="MSR308" s="22"/>
      <c r="MSS308" s="22"/>
      <c r="MST308" s="22"/>
      <c r="MSU308" s="22"/>
      <c r="MSV308" s="22"/>
      <c r="MSW308" s="22"/>
      <c r="MSX308" s="22"/>
      <c r="MSY308" s="22"/>
      <c r="MSZ308" s="22"/>
      <c r="MTA308" s="22"/>
      <c r="MTB308" s="22"/>
      <c r="MTC308" s="22"/>
      <c r="MTD308" s="22"/>
      <c r="MTE308" s="22"/>
      <c r="MTF308" s="22"/>
      <c r="MTG308" s="22"/>
      <c r="MTH308" s="22"/>
      <c r="MTI308" s="22"/>
      <c r="MTJ308" s="22"/>
      <c r="MTK308" s="22"/>
      <c r="MTL308" s="22"/>
      <c r="MTM308" s="22"/>
      <c r="MTN308" s="22"/>
      <c r="MTO308" s="22"/>
      <c r="MTP308" s="22"/>
      <c r="MTQ308" s="22"/>
      <c r="MTR308" s="22"/>
      <c r="MTS308" s="22"/>
      <c r="MTT308" s="22"/>
      <c r="MTU308" s="22"/>
      <c r="MTV308" s="22"/>
      <c r="MTW308" s="22"/>
      <c r="MTX308" s="22"/>
      <c r="MTY308" s="22"/>
      <c r="MTZ308" s="22"/>
      <c r="MUA308" s="22"/>
      <c r="MUB308" s="22"/>
      <c r="MUC308" s="22"/>
      <c r="MUD308" s="22"/>
      <c r="MUE308" s="22"/>
      <c r="MUF308" s="22"/>
      <c r="MUG308" s="22"/>
      <c r="MUH308" s="22"/>
      <c r="MUI308" s="22"/>
      <c r="MUJ308" s="22"/>
      <c r="MUK308" s="22"/>
      <c r="MUL308" s="22"/>
      <c r="MUM308" s="22"/>
      <c r="MUN308" s="22"/>
      <c r="MUO308" s="22"/>
      <c r="MUP308" s="22"/>
      <c r="MUQ308" s="22"/>
      <c r="MUR308" s="22"/>
      <c r="MUS308" s="22"/>
      <c r="MUT308" s="22"/>
      <c r="MUU308" s="22"/>
      <c r="MUV308" s="22"/>
      <c r="MUW308" s="22"/>
      <c r="MUX308" s="22"/>
      <c r="MUY308" s="22"/>
      <c r="MUZ308" s="22"/>
      <c r="MVA308" s="22"/>
      <c r="MVB308" s="22"/>
      <c r="MVC308" s="22"/>
      <c r="MVD308" s="22"/>
      <c r="MVE308" s="22"/>
      <c r="MVF308" s="22"/>
      <c r="MVG308" s="22"/>
      <c r="MVH308" s="22"/>
      <c r="MVI308" s="22"/>
      <c r="MVJ308" s="22"/>
      <c r="MVK308" s="22"/>
      <c r="MVL308" s="22"/>
      <c r="MVM308" s="22"/>
      <c r="MVN308" s="22"/>
      <c r="MVO308" s="22"/>
      <c r="MVP308" s="22"/>
      <c r="MVQ308" s="22"/>
      <c r="MVR308" s="22"/>
      <c r="MVS308" s="22"/>
      <c r="MVT308" s="22"/>
      <c r="MVU308" s="22"/>
      <c r="MVV308" s="22"/>
      <c r="MVW308" s="22"/>
      <c r="MVX308" s="22"/>
      <c r="MVY308" s="22"/>
      <c r="MVZ308" s="22"/>
      <c r="MWA308" s="22"/>
      <c r="MWB308" s="22"/>
      <c r="MWC308" s="22"/>
      <c r="MWD308" s="22"/>
      <c r="MWE308" s="22"/>
      <c r="MWF308" s="22"/>
      <c r="MWG308" s="22"/>
      <c r="MWH308" s="22"/>
      <c r="MWI308" s="22"/>
      <c r="MWJ308" s="22"/>
      <c r="MWK308" s="22"/>
      <c r="MWL308" s="22"/>
      <c r="MWM308" s="22"/>
      <c r="MWN308" s="22"/>
      <c r="MWO308" s="22"/>
      <c r="MWP308" s="22"/>
      <c r="MWQ308" s="22"/>
      <c r="MWR308" s="22"/>
      <c r="MWS308" s="22"/>
      <c r="MWT308" s="22"/>
      <c r="MWU308" s="22"/>
      <c r="MWV308" s="22"/>
      <c r="MWW308" s="22"/>
      <c r="MWX308" s="22"/>
      <c r="MWY308" s="22"/>
      <c r="MWZ308" s="22"/>
      <c r="MXA308" s="22"/>
      <c r="MXB308" s="22"/>
      <c r="MXC308" s="22"/>
      <c r="MXD308" s="22"/>
      <c r="MXE308" s="22"/>
      <c r="MXF308" s="22"/>
      <c r="MXG308" s="22"/>
      <c r="MXH308" s="22"/>
      <c r="MXI308" s="22"/>
      <c r="MXJ308" s="22"/>
      <c r="MXK308" s="22"/>
      <c r="MXL308" s="22"/>
      <c r="MXM308" s="22"/>
      <c r="MXN308" s="22"/>
      <c r="MXO308" s="22"/>
      <c r="MXP308" s="22"/>
      <c r="MXQ308" s="22"/>
      <c r="MXR308" s="22"/>
      <c r="MXS308" s="22"/>
      <c r="MXT308" s="22"/>
      <c r="MXU308" s="22"/>
      <c r="MXV308" s="22"/>
      <c r="MXW308" s="22"/>
      <c r="MXX308" s="22"/>
      <c r="MXY308" s="22"/>
      <c r="MXZ308" s="22"/>
      <c r="MYA308" s="22"/>
      <c r="MYB308" s="22"/>
      <c r="MYC308" s="22"/>
      <c r="MYD308" s="22"/>
      <c r="MYE308" s="22"/>
      <c r="MYF308" s="22"/>
      <c r="MYG308" s="22"/>
      <c r="MYH308" s="22"/>
      <c r="MYI308" s="22"/>
      <c r="MYJ308" s="22"/>
      <c r="MYK308" s="22"/>
      <c r="MYL308" s="22"/>
      <c r="MYM308" s="22"/>
      <c r="MYN308" s="22"/>
      <c r="MYO308" s="22"/>
      <c r="MYP308" s="22"/>
      <c r="MYQ308" s="22"/>
      <c r="MYR308" s="22"/>
      <c r="MYS308" s="22"/>
      <c r="MYT308" s="22"/>
      <c r="MYU308" s="22"/>
      <c r="MYV308" s="22"/>
      <c r="MYW308" s="22"/>
      <c r="MYX308" s="22"/>
      <c r="MYY308" s="22"/>
      <c r="MYZ308" s="22"/>
      <c r="MZA308" s="22"/>
      <c r="MZB308" s="22"/>
      <c r="MZC308" s="22"/>
      <c r="MZD308" s="22"/>
      <c r="MZE308" s="22"/>
      <c r="MZF308" s="22"/>
      <c r="MZG308" s="22"/>
      <c r="MZH308" s="22"/>
      <c r="MZI308" s="22"/>
      <c r="MZJ308" s="22"/>
      <c r="MZK308" s="22"/>
      <c r="MZL308" s="22"/>
      <c r="MZM308" s="22"/>
      <c r="MZN308" s="22"/>
      <c r="MZO308" s="22"/>
      <c r="MZP308" s="22"/>
      <c r="MZQ308" s="22"/>
      <c r="MZR308" s="22"/>
      <c r="MZS308" s="22"/>
      <c r="MZT308" s="22"/>
      <c r="MZU308" s="22"/>
      <c r="MZV308" s="22"/>
      <c r="MZW308" s="22"/>
      <c r="MZX308" s="22"/>
      <c r="MZY308" s="22"/>
      <c r="MZZ308" s="22"/>
      <c r="NAA308" s="22"/>
      <c r="NAB308" s="22"/>
      <c r="NAC308" s="22"/>
      <c r="NAD308" s="22"/>
      <c r="NAE308" s="22"/>
      <c r="NAF308" s="22"/>
      <c r="NAG308" s="22"/>
      <c r="NAH308" s="22"/>
      <c r="NAI308" s="22"/>
      <c r="NAJ308" s="22"/>
      <c r="NAK308" s="22"/>
      <c r="NAL308" s="22"/>
      <c r="NAM308" s="22"/>
      <c r="NAN308" s="22"/>
      <c r="NAO308" s="22"/>
      <c r="NAP308" s="22"/>
      <c r="NAQ308" s="22"/>
      <c r="NAR308" s="22"/>
      <c r="NAS308" s="22"/>
      <c r="NAT308" s="22"/>
      <c r="NAU308" s="22"/>
      <c r="NAV308" s="22"/>
      <c r="NAW308" s="22"/>
      <c r="NAX308" s="22"/>
      <c r="NAY308" s="22"/>
      <c r="NAZ308" s="22"/>
      <c r="NBA308" s="22"/>
      <c r="NBB308" s="22"/>
      <c r="NBC308" s="22"/>
      <c r="NBD308" s="22"/>
      <c r="NBE308" s="22"/>
      <c r="NBF308" s="22"/>
      <c r="NBG308" s="22"/>
      <c r="NBH308" s="22"/>
      <c r="NBI308" s="22"/>
      <c r="NBJ308" s="22"/>
      <c r="NBK308" s="22"/>
      <c r="NBL308" s="22"/>
      <c r="NBM308" s="22"/>
      <c r="NBN308" s="22"/>
      <c r="NBO308" s="22"/>
      <c r="NBP308" s="22"/>
      <c r="NBQ308" s="22"/>
      <c r="NBR308" s="22"/>
      <c r="NBS308" s="22"/>
      <c r="NBT308" s="22"/>
      <c r="NBU308" s="22"/>
      <c r="NBV308" s="22"/>
      <c r="NBW308" s="22"/>
      <c r="NBX308" s="22"/>
      <c r="NBY308" s="22"/>
      <c r="NBZ308" s="22"/>
      <c r="NCA308" s="22"/>
      <c r="NCB308" s="22"/>
      <c r="NCC308" s="22"/>
      <c r="NCD308" s="22"/>
      <c r="NCE308" s="22"/>
      <c r="NCF308" s="22"/>
      <c r="NCG308" s="22"/>
      <c r="NCH308" s="22"/>
      <c r="NCI308" s="22"/>
      <c r="NCJ308" s="22"/>
      <c r="NCK308" s="22"/>
      <c r="NCL308" s="22"/>
      <c r="NCM308" s="22"/>
      <c r="NCN308" s="22"/>
      <c r="NCO308" s="22"/>
      <c r="NCP308" s="22"/>
      <c r="NCQ308" s="22"/>
      <c r="NCR308" s="22"/>
      <c r="NCS308" s="22"/>
      <c r="NCT308" s="22"/>
      <c r="NCU308" s="22"/>
      <c r="NCV308" s="22"/>
      <c r="NCW308" s="22"/>
      <c r="NCX308" s="22"/>
      <c r="NCY308" s="22"/>
      <c r="NCZ308" s="22"/>
      <c r="NDA308" s="22"/>
      <c r="NDB308" s="22"/>
      <c r="NDC308" s="22"/>
      <c r="NDD308" s="22"/>
      <c r="NDE308" s="22"/>
      <c r="NDF308" s="22"/>
      <c r="NDG308" s="22"/>
      <c r="NDH308" s="22"/>
      <c r="NDI308" s="22"/>
      <c r="NDJ308" s="22"/>
      <c r="NDK308" s="22"/>
      <c r="NDL308" s="22"/>
      <c r="NDM308" s="22"/>
      <c r="NDN308" s="22"/>
      <c r="NDO308" s="22"/>
      <c r="NDP308" s="22"/>
      <c r="NDQ308" s="22"/>
      <c r="NDR308" s="22"/>
      <c r="NDS308" s="22"/>
      <c r="NDT308" s="22"/>
      <c r="NDU308" s="22"/>
      <c r="NDV308" s="22"/>
      <c r="NDW308" s="22"/>
      <c r="NDX308" s="22"/>
      <c r="NDY308" s="22"/>
      <c r="NDZ308" s="22"/>
      <c r="NEA308" s="22"/>
      <c r="NEB308" s="22"/>
      <c r="NEC308" s="22"/>
      <c r="NED308" s="22"/>
      <c r="NEE308" s="22"/>
      <c r="NEF308" s="22"/>
      <c r="NEG308" s="22"/>
      <c r="NEH308" s="22"/>
      <c r="NEI308" s="22"/>
      <c r="NEJ308" s="22"/>
      <c r="NEK308" s="22"/>
      <c r="NEL308" s="22"/>
      <c r="NEM308" s="22"/>
      <c r="NEN308" s="22"/>
      <c r="NEO308" s="22"/>
      <c r="NEP308" s="22"/>
      <c r="NEQ308" s="22"/>
      <c r="NER308" s="22"/>
      <c r="NES308" s="22"/>
      <c r="NET308" s="22"/>
      <c r="NEU308" s="22"/>
      <c r="NEV308" s="22"/>
      <c r="NEW308" s="22"/>
      <c r="NEX308" s="22"/>
      <c r="NEY308" s="22"/>
      <c r="NEZ308" s="22"/>
      <c r="NFA308" s="22"/>
      <c r="NFB308" s="22"/>
      <c r="NFC308" s="22"/>
      <c r="NFD308" s="22"/>
      <c r="NFE308" s="22"/>
      <c r="NFF308" s="22"/>
      <c r="NFG308" s="22"/>
      <c r="NFH308" s="22"/>
      <c r="NFI308" s="22"/>
      <c r="NFJ308" s="22"/>
      <c r="NFK308" s="22"/>
      <c r="NFL308" s="22"/>
      <c r="NFM308" s="22"/>
      <c r="NFN308" s="22"/>
      <c r="NFO308" s="22"/>
      <c r="NFP308" s="22"/>
      <c r="NFQ308" s="22"/>
      <c r="NFR308" s="22"/>
      <c r="NFS308" s="22"/>
      <c r="NFT308" s="22"/>
      <c r="NFU308" s="22"/>
      <c r="NFV308" s="22"/>
      <c r="NFW308" s="22"/>
      <c r="NFX308" s="22"/>
      <c r="NFY308" s="22"/>
      <c r="NFZ308" s="22"/>
      <c r="NGA308" s="22"/>
      <c r="NGB308" s="22"/>
      <c r="NGC308" s="22"/>
      <c r="NGD308" s="22"/>
      <c r="NGE308" s="22"/>
      <c r="NGF308" s="22"/>
      <c r="NGG308" s="22"/>
      <c r="NGH308" s="22"/>
      <c r="NGI308" s="22"/>
      <c r="NGJ308" s="22"/>
      <c r="NGK308" s="22"/>
      <c r="NGL308" s="22"/>
      <c r="NGM308" s="22"/>
      <c r="NGN308" s="22"/>
      <c r="NGO308" s="22"/>
      <c r="NGP308" s="22"/>
      <c r="NGQ308" s="22"/>
      <c r="NGR308" s="22"/>
      <c r="NGS308" s="22"/>
      <c r="NGT308" s="22"/>
      <c r="NGU308" s="22"/>
      <c r="NGV308" s="22"/>
      <c r="NGW308" s="22"/>
      <c r="NGX308" s="22"/>
      <c r="NGY308" s="22"/>
      <c r="NGZ308" s="22"/>
      <c r="NHA308" s="22"/>
      <c r="NHB308" s="22"/>
      <c r="NHC308" s="22"/>
      <c r="NHD308" s="22"/>
      <c r="NHE308" s="22"/>
      <c r="NHF308" s="22"/>
      <c r="NHG308" s="22"/>
      <c r="NHH308" s="22"/>
      <c r="NHI308" s="22"/>
      <c r="NHJ308" s="22"/>
      <c r="NHK308" s="22"/>
      <c r="NHL308" s="22"/>
      <c r="NHM308" s="22"/>
      <c r="NHN308" s="22"/>
      <c r="NHO308" s="22"/>
      <c r="NHP308" s="22"/>
      <c r="NHQ308" s="22"/>
      <c r="NHR308" s="22"/>
      <c r="NHS308" s="22"/>
      <c r="NHT308" s="22"/>
      <c r="NHU308" s="22"/>
      <c r="NHV308" s="22"/>
      <c r="NHW308" s="22"/>
      <c r="NHX308" s="22"/>
      <c r="NHY308" s="22"/>
      <c r="NHZ308" s="22"/>
      <c r="NIA308" s="22"/>
      <c r="NIB308" s="22"/>
      <c r="NIC308" s="22"/>
      <c r="NID308" s="22"/>
      <c r="NIE308" s="22"/>
      <c r="NIF308" s="22"/>
      <c r="NIG308" s="22"/>
      <c r="NIH308" s="22"/>
      <c r="NII308" s="22"/>
      <c r="NIJ308" s="22"/>
      <c r="NIK308" s="22"/>
      <c r="NIL308" s="22"/>
      <c r="NIM308" s="22"/>
      <c r="NIN308" s="22"/>
      <c r="NIO308" s="22"/>
      <c r="NIP308" s="22"/>
      <c r="NIQ308" s="22"/>
      <c r="NIR308" s="22"/>
      <c r="NIS308" s="22"/>
      <c r="NIT308" s="22"/>
      <c r="NIU308" s="22"/>
      <c r="NIV308" s="22"/>
      <c r="NIW308" s="22"/>
      <c r="NIX308" s="22"/>
      <c r="NIY308" s="22"/>
      <c r="NIZ308" s="22"/>
      <c r="NJA308" s="22"/>
      <c r="NJB308" s="22"/>
      <c r="NJC308" s="22"/>
      <c r="NJD308" s="22"/>
      <c r="NJE308" s="22"/>
      <c r="NJF308" s="22"/>
      <c r="NJG308" s="22"/>
      <c r="NJH308" s="22"/>
      <c r="NJI308" s="22"/>
      <c r="NJJ308" s="22"/>
      <c r="NJK308" s="22"/>
      <c r="NJL308" s="22"/>
      <c r="NJM308" s="22"/>
      <c r="NJN308" s="22"/>
      <c r="NJO308" s="22"/>
      <c r="NJP308" s="22"/>
      <c r="NJQ308" s="22"/>
      <c r="NJR308" s="22"/>
      <c r="NJS308" s="22"/>
      <c r="NJT308" s="22"/>
      <c r="NJU308" s="22"/>
      <c r="NJV308" s="22"/>
      <c r="NJW308" s="22"/>
      <c r="NJX308" s="22"/>
      <c r="NJY308" s="22"/>
      <c r="NJZ308" s="22"/>
      <c r="NKA308" s="22"/>
      <c r="NKB308" s="22"/>
      <c r="NKC308" s="22"/>
      <c r="NKD308" s="22"/>
      <c r="NKE308" s="22"/>
      <c r="NKF308" s="22"/>
      <c r="NKG308" s="22"/>
      <c r="NKH308" s="22"/>
      <c r="NKI308" s="22"/>
      <c r="NKJ308" s="22"/>
      <c r="NKK308" s="22"/>
      <c r="NKL308" s="22"/>
      <c r="NKM308" s="22"/>
      <c r="NKN308" s="22"/>
      <c r="NKO308" s="22"/>
      <c r="NKP308" s="22"/>
      <c r="NKQ308" s="22"/>
      <c r="NKR308" s="22"/>
      <c r="NKS308" s="22"/>
      <c r="NKT308" s="22"/>
      <c r="NKU308" s="22"/>
      <c r="NKV308" s="22"/>
      <c r="NKW308" s="22"/>
      <c r="NKX308" s="22"/>
      <c r="NKY308" s="22"/>
      <c r="NKZ308" s="22"/>
      <c r="NLA308" s="22"/>
      <c r="NLB308" s="22"/>
      <c r="NLC308" s="22"/>
      <c r="NLD308" s="22"/>
      <c r="NLE308" s="22"/>
      <c r="NLF308" s="22"/>
      <c r="NLG308" s="22"/>
      <c r="NLH308" s="22"/>
      <c r="NLI308" s="22"/>
      <c r="NLJ308" s="22"/>
      <c r="NLK308" s="22"/>
      <c r="NLL308" s="22"/>
      <c r="NLM308" s="22"/>
      <c r="NLN308" s="22"/>
      <c r="NLO308" s="22"/>
      <c r="NLP308" s="22"/>
      <c r="NLQ308" s="22"/>
      <c r="NLR308" s="22"/>
      <c r="NLS308" s="22"/>
      <c r="NLT308" s="22"/>
      <c r="NLU308" s="22"/>
      <c r="NLV308" s="22"/>
      <c r="NLW308" s="22"/>
      <c r="NLX308" s="22"/>
      <c r="NLY308" s="22"/>
      <c r="NLZ308" s="22"/>
      <c r="NMA308" s="22"/>
      <c r="NMB308" s="22"/>
      <c r="NMC308" s="22"/>
      <c r="NMD308" s="22"/>
      <c r="NME308" s="22"/>
      <c r="NMF308" s="22"/>
      <c r="NMG308" s="22"/>
      <c r="NMH308" s="22"/>
      <c r="NMI308" s="22"/>
      <c r="NMJ308" s="22"/>
      <c r="NMK308" s="22"/>
      <c r="NML308" s="22"/>
      <c r="NMM308" s="22"/>
      <c r="NMN308" s="22"/>
      <c r="NMO308" s="22"/>
      <c r="NMP308" s="22"/>
      <c r="NMQ308" s="22"/>
      <c r="NMR308" s="22"/>
      <c r="NMS308" s="22"/>
      <c r="NMT308" s="22"/>
      <c r="NMU308" s="22"/>
      <c r="NMV308" s="22"/>
      <c r="NMW308" s="22"/>
      <c r="NMX308" s="22"/>
      <c r="NMY308" s="22"/>
      <c r="NMZ308" s="22"/>
      <c r="NNA308" s="22"/>
      <c r="NNB308" s="22"/>
      <c r="NNC308" s="22"/>
      <c r="NND308" s="22"/>
      <c r="NNE308" s="22"/>
      <c r="NNF308" s="22"/>
      <c r="NNG308" s="22"/>
      <c r="NNH308" s="22"/>
      <c r="NNI308" s="22"/>
      <c r="NNJ308" s="22"/>
      <c r="NNK308" s="22"/>
      <c r="NNL308" s="22"/>
      <c r="NNM308" s="22"/>
      <c r="NNN308" s="22"/>
      <c r="NNO308" s="22"/>
      <c r="NNP308" s="22"/>
      <c r="NNQ308" s="22"/>
      <c r="NNR308" s="22"/>
      <c r="NNS308" s="22"/>
      <c r="NNT308" s="22"/>
      <c r="NNU308" s="22"/>
      <c r="NNV308" s="22"/>
      <c r="NNW308" s="22"/>
      <c r="NNX308" s="22"/>
      <c r="NNY308" s="22"/>
      <c r="NNZ308" s="22"/>
      <c r="NOA308" s="22"/>
      <c r="NOB308" s="22"/>
      <c r="NOC308" s="22"/>
      <c r="NOD308" s="22"/>
      <c r="NOE308" s="22"/>
      <c r="NOF308" s="22"/>
      <c r="NOG308" s="22"/>
      <c r="NOH308" s="22"/>
      <c r="NOI308" s="22"/>
      <c r="NOJ308" s="22"/>
      <c r="NOK308" s="22"/>
      <c r="NOL308" s="22"/>
      <c r="NOM308" s="22"/>
      <c r="NON308" s="22"/>
      <c r="NOO308" s="22"/>
      <c r="NOP308" s="22"/>
      <c r="NOQ308" s="22"/>
      <c r="NOR308" s="22"/>
      <c r="NOS308" s="22"/>
      <c r="NOT308" s="22"/>
      <c r="NOU308" s="22"/>
      <c r="NOV308" s="22"/>
      <c r="NOW308" s="22"/>
      <c r="NOX308" s="22"/>
      <c r="NOY308" s="22"/>
      <c r="NOZ308" s="22"/>
      <c r="NPA308" s="22"/>
      <c r="NPB308" s="22"/>
      <c r="NPC308" s="22"/>
      <c r="NPD308" s="22"/>
      <c r="NPE308" s="22"/>
      <c r="NPF308" s="22"/>
      <c r="NPG308" s="22"/>
      <c r="NPH308" s="22"/>
      <c r="NPI308" s="22"/>
      <c r="NPJ308" s="22"/>
      <c r="NPK308" s="22"/>
      <c r="NPL308" s="22"/>
      <c r="NPM308" s="22"/>
      <c r="NPN308" s="22"/>
      <c r="NPO308" s="22"/>
      <c r="NPP308" s="22"/>
      <c r="NPQ308" s="22"/>
      <c r="NPR308" s="22"/>
      <c r="NPS308" s="22"/>
      <c r="NPT308" s="22"/>
      <c r="NPU308" s="22"/>
      <c r="NPV308" s="22"/>
      <c r="NPW308" s="22"/>
      <c r="NPX308" s="22"/>
      <c r="NPY308" s="22"/>
      <c r="NPZ308" s="22"/>
      <c r="NQA308" s="22"/>
      <c r="NQB308" s="22"/>
      <c r="NQC308" s="22"/>
      <c r="NQD308" s="22"/>
      <c r="NQE308" s="22"/>
      <c r="NQF308" s="22"/>
      <c r="NQG308" s="22"/>
      <c r="NQH308" s="22"/>
      <c r="NQI308" s="22"/>
      <c r="NQJ308" s="22"/>
      <c r="NQK308" s="22"/>
      <c r="NQL308" s="22"/>
      <c r="NQM308" s="22"/>
      <c r="NQN308" s="22"/>
      <c r="NQO308" s="22"/>
      <c r="NQP308" s="22"/>
      <c r="NQQ308" s="22"/>
      <c r="NQR308" s="22"/>
      <c r="NQS308" s="22"/>
      <c r="NQT308" s="22"/>
      <c r="NQU308" s="22"/>
      <c r="NQV308" s="22"/>
      <c r="NQW308" s="22"/>
      <c r="NQX308" s="22"/>
      <c r="NQY308" s="22"/>
      <c r="NQZ308" s="22"/>
      <c r="NRA308" s="22"/>
      <c r="NRB308" s="22"/>
      <c r="NRC308" s="22"/>
      <c r="NRD308" s="22"/>
      <c r="NRE308" s="22"/>
      <c r="NRF308" s="22"/>
      <c r="NRG308" s="22"/>
      <c r="NRH308" s="22"/>
      <c r="NRI308" s="22"/>
      <c r="NRJ308" s="22"/>
      <c r="NRK308" s="22"/>
      <c r="NRL308" s="22"/>
      <c r="NRM308" s="22"/>
      <c r="NRN308" s="22"/>
      <c r="NRO308" s="22"/>
      <c r="NRP308" s="22"/>
      <c r="NRQ308" s="22"/>
      <c r="NRR308" s="22"/>
      <c r="NRS308" s="22"/>
      <c r="NRT308" s="22"/>
      <c r="NRU308" s="22"/>
      <c r="NRV308" s="22"/>
      <c r="NRW308" s="22"/>
      <c r="NRX308" s="22"/>
      <c r="NRY308" s="22"/>
      <c r="NRZ308" s="22"/>
      <c r="NSA308" s="22"/>
      <c r="NSB308" s="22"/>
      <c r="NSC308" s="22"/>
      <c r="NSD308" s="22"/>
      <c r="NSE308" s="22"/>
      <c r="NSF308" s="22"/>
      <c r="NSG308" s="22"/>
      <c r="NSH308" s="22"/>
      <c r="NSI308" s="22"/>
      <c r="NSJ308" s="22"/>
      <c r="NSK308" s="22"/>
      <c r="NSL308" s="22"/>
      <c r="NSM308" s="22"/>
      <c r="NSN308" s="22"/>
      <c r="NSO308" s="22"/>
      <c r="NSP308" s="22"/>
      <c r="NSQ308" s="22"/>
      <c r="NSR308" s="22"/>
      <c r="NSS308" s="22"/>
      <c r="NST308" s="22"/>
      <c r="NSU308" s="22"/>
      <c r="NSV308" s="22"/>
      <c r="NSW308" s="22"/>
      <c r="NSX308" s="22"/>
      <c r="NSY308" s="22"/>
      <c r="NSZ308" s="22"/>
      <c r="NTA308" s="22"/>
      <c r="NTB308" s="22"/>
      <c r="NTC308" s="22"/>
      <c r="NTD308" s="22"/>
      <c r="NTE308" s="22"/>
      <c r="NTF308" s="22"/>
      <c r="NTG308" s="22"/>
      <c r="NTH308" s="22"/>
      <c r="NTI308" s="22"/>
      <c r="NTJ308" s="22"/>
      <c r="NTK308" s="22"/>
      <c r="NTL308" s="22"/>
      <c r="NTM308" s="22"/>
      <c r="NTN308" s="22"/>
      <c r="NTO308" s="22"/>
      <c r="NTP308" s="22"/>
      <c r="NTQ308" s="22"/>
      <c r="NTR308" s="22"/>
      <c r="NTS308" s="22"/>
      <c r="NTT308" s="22"/>
      <c r="NTU308" s="22"/>
      <c r="NTV308" s="22"/>
      <c r="NTW308" s="22"/>
      <c r="NTX308" s="22"/>
      <c r="NTY308" s="22"/>
      <c r="NTZ308" s="22"/>
      <c r="NUA308" s="22"/>
      <c r="NUB308" s="22"/>
      <c r="NUC308" s="22"/>
      <c r="NUD308" s="22"/>
      <c r="NUE308" s="22"/>
      <c r="NUF308" s="22"/>
      <c r="NUG308" s="22"/>
      <c r="NUH308" s="22"/>
      <c r="NUI308" s="22"/>
      <c r="NUJ308" s="22"/>
      <c r="NUK308" s="22"/>
      <c r="NUL308" s="22"/>
      <c r="NUM308" s="22"/>
      <c r="NUN308" s="22"/>
      <c r="NUO308" s="22"/>
      <c r="NUP308" s="22"/>
      <c r="NUQ308" s="22"/>
      <c r="NUR308" s="22"/>
      <c r="NUS308" s="22"/>
      <c r="NUT308" s="22"/>
      <c r="NUU308" s="22"/>
      <c r="NUV308" s="22"/>
      <c r="NUW308" s="22"/>
      <c r="NUX308" s="22"/>
      <c r="NUY308" s="22"/>
      <c r="NUZ308" s="22"/>
      <c r="NVA308" s="22"/>
      <c r="NVB308" s="22"/>
      <c r="NVC308" s="22"/>
      <c r="NVD308" s="22"/>
      <c r="NVE308" s="22"/>
      <c r="NVF308" s="22"/>
      <c r="NVG308" s="22"/>
      <c r="NVH308" s="22"/>
      <c r="NVI308" s="22"/>
      <c r="NVJ308" s="22"/>
      <c r="NVK308" s="22"/>
      <c r="NVL308" s="22"/>
      <c r="NVM308" s="22"/>
      <c r="NVN308" s="22"/>
      <c r="NVO308" s="22"/>
      <c r="NVP308" s="22"/>
      <c r="NVQ308" s="22"/>
      <c r="NVR308" s="22"/>
      <c r="NVS308" s="22"/>
      <c r="NVT308" s="22"/>
      <c r="NVU308" s="22"/>
      <c r="NVV308" s="22"/>
      <c r="NVW308" s="22"/>
      <c r="NVX308" s="22"/>
      <c r="NVY308" s="22"/>
      <c r="NVZ308" s="22"/>
      <c r="NWA308" s="22"/>
      <c r="NWB308" s="22"/>
      <c r="NWC308" s="22"/>
      <c r="NWD308" s="22"/>
      <c r="NWE308" s="22"/>
      <c r="NWF308" s="22"/>
      <c r="NWG308" s="22"/>
      <c r="NWH308" s="22"/>
      <c r="NWI308" s="22"/>
      <c r="NWJ308" s="22"/>
      <c r="NWK308" s="22"/>
      <c r="NWL308" s="22"/>
      <c r="NWM308" s="22"/>
      <c r="NWN308" s="22"/>
      <c r="NWO308" s="22"/>
      <c r="NWP308" s="22"/>
      <c r="NWQ308" s="22"/>
      <c r="NWR308" s="22"/>
      <c r="NWS308" s="22"/>
      <c r="NWT308" s="22"/>
      <c r="NWU308" s="22"/>
      <c r="NWV308" s="22"/>
      <c r="NWW308" s="22"/>
      <c r="NWX308" s="22"/>
      <c r="NWY308" s="22"/>
      <c r="NWZ308" s="22"/>
      <c r="NXA308" s="22"/>
      <c r="NXB308" s="22"/>
      <c r="NXC308" s="22"/>
      <c r="NXD308" s="22"/>
      <c r="NXE308" s="22"/>
      <c r="NXF308" s="22"/>
      <c r="NXG308" s="22"/>
      <c r="NXH308" s="22"/>
      <c r="NXI308" s="22"/>
      <c r="NXJ308" s="22"/>
      <c r="NXK308" s="22"/>
      <c r="NXL308" s="22"/>
      <c r="NXM308" s="22"/>
      <c r="NXN308" s="22"/>
      <c r="NXO308" s="22"/>
      <c r="NXP308" s="22"/>
      <c r="NXQ308" s="22"/>
      <c r="NXR308" s="22"/>
      <c r="NXS308" s="22"/>
      <c r="NXT308" s="22"/>
      <c r="NXU308" s="22"/>
      <c r="NXV308" s="22"/>
      <c r="NXW308" s="22"/>
      <c r="NXX308" s="22"/>
      <c r="NXY308" s="22"/>
      <c r="NXZ308" s="22"/>
      <c r="NYA308" s="22"/>
      <c r="NYB308" s="22"/>
      <c r="NYC308" s="22"/>
      <c r="NYD308" s="22"/>
      <c r="NYE308" s="22"/>
      <c r="NYF308" s="22"/>
      <c r="NYG308" s="22"/>
      <c r="NYH308" s="22"/>
      <c r="NYI308" s="22"/>
      <c r="NYJ308" s="22"/>
      <c r="NYK308" s="22"/>
      <c r="NYL308" s="22"/>
      <c r="NYM308" s="22"/>
      <c r="NYN308" s="22"/>
      <c r="NYO308" s="22"/>
      <c r="NYP308" s="22"/>
      <c r="NYQ308" s="22"/>
      <c r="NYR308" s="22"/>
      <c r="NYS308" s="22"/>
      <c r="NYT308" s="22"/>
      <c r="NYU308" s="22"/>
      <c r="NYV308" s="22"/>
      <c r="NYW308" s="22"/>
      <c r="NYX308" s="22"/>
      <c r="NYY308" s="22"/>
      <c r="NYZ308" s="22"/>
      <c r="NZA308" s="22"/>
      <c r="NZB308" s="22"/>
      <c r="NZC308" s="22"/>
      <c r="NZD308" s="22"/>
      <c r="NZE308" s="22"/>
      <c r="NZF308" s="22"/>
      <c r="NZG308" s="22"/>
      <c r="NZH308" s="22"/>
      <c r="NZI308" s="22"/>
      <c r="NZJ308" s="22"/>
      <c r="NZK308" s="22"/>
      <c r="NZL308" s="22"/>
      <c r="NZM308" s="22"/>
      <c r="NZN308" s="22"/>
      <c r="NZO308" s="22"/>
      <c r="NZP308" s="22"/>
      <c r="NZQ308" s="22"/>
      <c r="NZR308" s="22"/>
      <c r="NZS308" s="22"/>
      <c r="NZT308" s="22"/>
      <c r="NZU308" s="22"/>
      <c r="NZV308" s="22"/>
      <c r="NZW308" s="22"/>
      <c r="NZX308" s="22"/>
      <c r="NZY308" s="22"/>
      <c r="NZZ308" s="22"/>
      <c r="OAA308" s="22"/>
      <c r="OAB308" s="22"/>
      <c r="OAC308" s="22"/>
      <c r="OAD308" s="22"/>
      <c r="OAE308" s="22"/>
      <c r="OAF308" s="22"/>
      <c r="OAG308" s="22"/>
      <c r="OAH308" s="22"/>
      <c r="OAI308" s="22"/>
      <c r="OAJ308" s="22"/>
      <c r="OAK308" s="22"/>
      <c r="OAL308" s="22"/>
      <c r="OAM308" s="22"/>
      <c r="OAN308" s="22"/>
      <c r="OAO308" s="22"/>
      <c r="OAP308" s="22"/>
      <c r="OAQ308" s="22"/>
      <c r="OAR308" s="22"/>
      <c r="OAS308" s="22"/>
      <c r="OAT308" s="22"/>
      <c r="OAU308" s="22"/>
      <c r="OAV308" s="22"/>
      <c r="OAW308" s="22"/>
      <c r="OAX308" s="22"/>
      <c r="OAY308" s="22"/>
      <c r="OAZ308" s="22"/>
      <c r="OBA308" s="22"/>
      <c r="OBB308" s="22"/>
      <c r="OBC308" s="22"/>
      <c r="OBD308" s="22"/>
      <c r="OBE308" s="22"/>
      <c r="OBF308" s="22"/>
      <c r="OBG308" s="22"/>
      <c r="OBH308" s="22"/>
      <c r="OBI308" s="22"/>
      <c r="OBJ308" s="22"/>
      <c r="OBK308" s="22"/>
      <c r="OBL308" s="22"/>
      <c r="OBM308" s="22"/>
      <c r="OBN308" s="22"/>
      <c r="OBO308" s="22"/>
      <c r="OBP308" s="22"/>
      <c r="OBQ308" s="22"/>
      <c r="OBR308" s="22"/>
      <c r="OBS308" s="22"/>
      <c r="OBT308" s="22"/>
      <c r="OBU308" s="22"/>
      <c r="OBV308" s="22"/>
      <c r="OBW308" s="22"/>
      <c r="OBX308" s="22"/>
      <c r="OBY308" s="22"/>
      <c r="OBZ308" s="22"/>
      <c r="OCA308" s="22"/>
      <c r="OCB308" s="22"/>
      <c r="OCC308" s="22"/>
      <c r="OCD308" s="22"/>
      <c r="OCE308" s="22"/>
      <c r="OCF308" s="22"/>
      <c r="OCG308" s="22"/>
      <c r="OCH308" s="22"/>
      <c r="OCI308" s="22"/>
      <c r="OCJ308" s="22"/>
      <c r="OCK308" s="22"/>
      <c r="OCL308" s="22"/>
      <c r="OCM308" s="22"/>
      <c r="OCN308" s="22"/>
      <c r="OCO308" s="22"/>
      <c r="OCP308" s="22"/>
      <c r="OCQ308" s="22"/>
      <c r="OCR308" s="22"/>
      <c r="OCS308" s="22"/>
      <c r="OCT308" s="22"/>
      <c r="OCU308" s="22"/>
      <c r="OCV308" s="22"/>
      <c r="OCW308" s="22"/>
      <c r="OCX308" s="22"/>
      <c r="OCY308" s="22"/>
      <c r="OCZ308" s="22"/>
      <c r="ODA308" s="22"/>
      <c r="ODB308" s="22"/>
      <c r="ODC308" s="22"/>
      <c r="ODD308" s="22"/>
      <c r="ODE308" s="22"/>
      <c r="ODF308" s="22"/>
      <c r="ODG308" s="22"/>
      <c r="ODH308" s="22"/>
      <c r="ODI308" s="22"/>
      <c r="ODJ308" s="22"/>
      <c r="ODK308" s="22"/>
      <c r="ODL308" s="22"/>
      <c r="ODM308" s="22"/>
      <c r="ODN308" s="22"/>
      <c r="ODO308" s="22"/>
      <c r="ODP308" s="22"/>
      <c r="ODQ308" s="22"/>
      <c r="ODR308" s="22"/>
      <c r="ODS308" s="22"/>
      <c r="ODT308" s="22"/>
      <c r="ODU308" s="22"/>
      <c r="ODV308" s="22"/>
      <c r="ODW308" s="22"/>
      <c r="ODX308" s="22"/>
      <c r="ODY308" s="22"/>
      <c r="ODZ308" s="22"/>
      <c r="OEA308" s="22"/>
      <c r="OEB308" s="22"/>
      <c r="OEC308" s="22"/>
      <c r="OED308" s="22"/>
      <c r="OEE308" s="22"/>
      <c r="OEF308" s="22"/>
      <c r="OEG308" s="22"/>
      <c r="OEH308" s="22"/>
      <c r="OEI308" s="22"/>
      <c r="OEJ308" s="22"/>
      <c r="OEK308" s="22"/>
      <c r="OEL308" s="22"/>
      <c r="OEM308" s="22"/>
      <c r="OEN308" s="22"/>
      <c r="OEO308" s="22"/>
      <c r="OEP308" s="22"/>
      <c r="OEQ308" s="22"/>
      <c r="OER308" s="22"/>
      <c r="OES308" s="22"/>
      <c r="OET308" s="22"/>
      <c r="OEU308" s="22"/>
      <c r="OEV308" s="22"/>
      <c r="OEW308" s="22"/>
      <c r="OEX308" s="22"/>
      <c r="OEY308" s="22"/>
      <c r="OEZ308" s="22"/>
      <c r="OFA308" s="22"/>
      <c r="OFB308" s="22"/>
      <c r="OFC308" s="22"/>
      <c r="OFD308" s="22"/>
      <c r="OFE308" s="22"/>
      <c r="OFF308" s="22"/>
      <c r="OFG308" s="22"/>
      <c r="OFH308" s="22"/>
      <c r="OFI308" s="22"/>
      <c r="OFJ308" s="22"/>
      <c r="OFK308" s="22"/>
      <c r="OFL308" s="22"/>
      <c r="OFM308" s="22"/>
      <c r="OFN308" s="22"/>
      <c r="OFO308" s="22"/>
      <c r="OFP308" s="22"/>
      <c r="OFQ308" s="22"/>
      <c r="OFR308" s="22"/>
      <c r="OFS308" s="22"/>
      <c r="OFT308" s="22"/>
      <c r="OFU308" s="22"/>
      <c r="OFV308" s="22"/>
      <c r="OFW308" s="22"/>
      <c r="OFX308" s="22"/>
      <c r="OFY308" s="22"/>
      <c r="OFZ308" s="22"/>
      <c r="OGA308" s="22"/>
      <c r="OGB308" s="22"/>
      <c r="OGC308" s="22"/>
      <c r="OGD308" s="22"/>
      <c r="OGE308" s="22"/>
      <c r="OGF308" s="22"/>
      <c r="OGG308" s="22"/>
      <c r="OGH308" s="22"/>
      <c r="OGI308" s="22"/>
      <c r="OGJ308" s="22"/>
      <c r="OGK308" s="22"/>
      <c r="OGL308" s="22"/>
      <c r="OGM308" s="22"/>
      <c r="OGN308" s="22"/>
      <c r="OGO308" s="22"/>
      <c r="OGP308" s="22"/>
      <c r="OGQ308" s="22"/>
      <c r="OGR308" s="22"/>
      <c r="OGS308" s="22"/>
      <c r="OGT308" s="22"/>
      <c r="OGU308" s="22"/>
      <c r="OGV308" s="22"/>
      <c r="OGW308" s="22"/>
      <c r="OGX308" s="22"/>
      <c r="OGY308" s="22"/>
      <c r="OGZ308" s="22"/>
      <c r="OHA308" s="22"/>
      <c r="OHB308" s="22"/>
      <c r="OHC308" s="22"/>
      <c r="OHD308" s="22"/>
      <c r="OHE308" s="22"/>
      <c r="OHF308" s="22"/>
      <c r="OHG308" s="22"/>
      <c r="OHH308" s="22"/>
      <c r="OHI308" s="22"/>
      <c r="OHJ308" s="22"/>
      <c r="OHK308" s="22"/>
      <c r="OHL308" s="22"/>
      <c r="OHM308" s="22"/>
      <c r="OHN308" s="22"/>
      <c r="OHO308" s="22"/>
      <c r="OHP308" s="22"/>
      <c r="OHQ308" s="22"/>
      <c r="OHR308" s="22"/>
      <c r="OHS308" s="22"/>
      <c r="OHT308" s="22"/>
      <c r="OHU308" s="22"/>
      <c r="OHV308" s="22"/>
      <c r="OHW308" s="22"/>
      <c r="OHX308" s="22"/>
      <c r="OHY308" s="22"/>
      <c r="OHZ308" s="22"/>
      <c r="OIA308" s="22"/>
      <c r="OIB308" s="22"/>
      <c r="OIC308" s="22"/>
      <c r="OID308" s="22"/>
      <c r="OIE308" s="22"/>
      <c r="OIF308" s="22"/>
      <c r="OIG308" s="22"/>
      <c r="OIH308" s="22"/>
      <c r="OII308" s="22"/>
      <c r="OIJ308" s="22"/>
      <c r="OIK308" s="22"/>
      <c r="OIL308" s="22"/>
      <c r="OIM308" s="22"/>
      <c r="OIN308" s="22"/>
      <c r="OIO308" s="22"/>
      <c r="OIP308" s="22"/>
      <c r="OIQ308" s="22"/>
      <c r="OIR308" s="22"/>
      <c r="OIS308" s="22"/>
      <c r="OIT308" s="22"/>
      <c r="OIU308" s="22"/>
      <c r="OIV308" s="22"/>
      <c r="OIW308" s="22"/>
      <c r="OIX308" s="22"/>
      <c r="OIY308" s="22"/>
      <c r="OIZ308" s="22"/>
      <c r="OJA308" s="22"/>
      <c r="OJB308" s="22"/>
      <c r="OJC308" s="22"/>
      <c r="OJD308" s="22"/>
      <c r="OJE308" s="22"/>
      <c r="OJF308" s="22"/>
      <c r="OJG308" s="22"/>
      <c r="OJH308" s="22"/>
      <c r="OJI308" s="22"/>
      <c r="OJJ308" s="22"/>
      <c r="OJK308" s="22"/>
      <c r="OJL308" s="22"/>
      <c r="OJM308" s="22"/>
      <c r="OJN308" s="22"/>
      <c r="OJO308" s="22"/>
      <c r="OJP308" s="22"/>
      <c r="OJQ308" s="22"/>
      <c r="OJR308" s="22"/>
      <c r="OJS308" s="22"/>
      <c r="OJT308" s="22"/>
      <c r="OJU308" s="22"/>
      <c r="OJV308" s="22"/>
      <c r="OJW308" s="22"/>
      <c r="OJX308" s="22"/>
      <c r="OJY308" s="22"/>
      <c r="OJZ308" s="22"/>
      <c r="OKA308" s="22"/>
      <c r="OKB308" s="22"/>
      <c r="OKC308" s="22"/>
      <c r="OKD308" s="22"/>
      <c r="OKE308" s="22"/>
      <c r="OKF308" s="22"/>
      <c r="OKG308" s="22"/>
      <c r="OKH308" s="22"/>
      <c r="OKI308" s="22"/>
      <c r="OKJ308" s="22"/>
      <c r="OKK308" s="22"/>
      <c r="OKL308" s="22"/>
      <c r="OKM308" s="22"/>
      <c r="OKN308" s="22"/>
      <c r="OKO308" s="22"/>
      <c r="OKP308" s="22"/>
      <c r="OKQ308" s="22"/>
      <c r="OKR308" s="22"/>
      <c r="OKS308" s="22"/>
      <c r="OKT308" s="22"/>
      <c r="OKU308" s="22"/>
      <c r="OKV308" s="22"/>
      <c r="OKW308" s="22"/>
      <c r="OKX308" s="22"/>
      <c r="OKY308" s="22"/>
      <c r="OKZ308" s="22"/>
      <c r="OLA308" s="22"/>
      <c r="OLB308" s="22"/>
      <c r="OLC308" s="22"/>
      <c r="OLD308" s="22"/>
      <c r="OLE308" s="22"/>
      <c r="OLF308" s="22"/>
      <c r="OLG308" s="22"/>
      <c r="OLH308" s="22"/>
      <c r="OLI308" s="22"/>
      <c r="OLJ308" s="22"/>
      <c r="OLK308" s="22"/>
      <c r="OLL308" s="22"/>
      <c r="OLM308" s="22"/>
      <c r="OLN308" s="22"/>
      <c r="OLO308" s="22"/>
      <c r="OLP308" s="22"/>
      <c r="OLQ308" s="22"/>
      <c r="OLR308" s="22"/>
      <c r="OLS308" s="22"/>
      <c r="OLT308" s="22"/>
      <c r="OLU308" s="22"/>
      <c r="OLV308" s="22"/>
      <c r="OLW308" s="22"/>
      <c r="OLX308" s="22"/>
      <c r="OLY308" s="22"/>
      <c r="OLZ308" s="22"/>
      <c r="OMA308" s="22"/>
      <c r="OMB308" s="22"/>
      <c r="OMC308" s="22"/>
      <c r="OMD308" s="22"/>
      <c r="OME308" s="22"/>
      <c r="OMF308" s="22"/>
      <c r="OMG308" s="22"/>
      <c r="OMH308" s="22"/>
      <c r="OMI308" s="22"/>
      <c r="OMJ308" s="22"/>
      <c r="OMK308" s="22"/>
      <c r="OML308" s="22"/>
      <c r="OMM308" s="22"/>
      <c r="OMN308" s="22"/>
      <c r="OMO308" s="22"/>
      <c r="OMP308" s="22"/>
      <c r="OMQ308" s="22"/>
      <c r="OMR308" s="22"/>
      <c r="OMS308" s="22"/>
      <c r="OMT308" s="22"/>
      <c r="OMU308" s="22"/>
      <c r="OMV308" s="22"/>
      <c r="OMW308" s="22"/>
      <c r="OMX308" s="22"/>
      <c r="OMY308" s="22"/>
      <c r="OMZ308" s="22"/>
      <c r="ONA308" s="22"/>
      <c r="ONB308" s="22"/>
      <c r="ONC308" s="22"/>
      <c r="OND308" s="22"/>
      <c r="ONE308" s="22"/>
      <c r="ONF308" s="22"/>
      <c r="ONG308" s="22"/>
      <c r="ONH308" s="22"/>
      <c r="ONI308" s="22"/>
      <c r="ONJ308" s="22"/>
      <c r="ONK308" s="22"/>
      <c r="ONL308" s="22"/>
      <c r="ONM308" s="22"/>
      <c r="ONN308" s="22"/>
      <c r="ONO308" s="22"/>
      <c r="ONP308" s="22"/>
      <c r="ONQ308" s="22"/>
      <c r="ONR308" s="22"/>
      <c r="ONS308" s="22"/>
      <c r="ONT308" s="22"/>
      <c r="ONU308" s="22"/>
      <c r="ONV308" s="22"/>
      <c r="ONW308" s="22"/>
      <c r="ONX308" s="22"/>
      <c r="ONY308" s="22"/>
      <c r="ONZ308" s="22"/>
      <c r="OOA308" s="22"/>
      <c r="OOB308" s="22"/>
      <c r="OOC308" s="22"/>
      <c r="OOD308" s="22"/>
      <c r="OOE308" s="22"/>
      <c r="OOF308" s="22"/>
      <c r="OOG308" s="22"/>
      <c r="OOH308" s="22"/>
      <c r="OOI308" s="22"/>
      <c r="OOJ308" s="22"/>
      <c r="OOK308" s="22"/>
      <c r="OOL308" s="22"/>
      <c r="OOM308" s="22"/>
      <c r="OON308" s="22"/>
      <c r="OOO308" s="22"/>
      <c r="OOP308" s="22"/>
      <c r="OOQ308" s="22"/>
      <c r="OOR308" s="22"/>
      <c r="OOS308" s="22"/>
      <c r="OOT308" s="22"/>
      <c r="OOU308" s="22"/>
      <c r="OOV308" s="22"/>
      <c r="OOW308" s="22"/>
      <c r="OOX308" s="22"/>
      <c r="OOY308" s="22"/>
      <c r="OOZ308" s="22"/>
      <c r="OPA308" s="22"/>
      <c r="OPB308" s="22"/>
      <c r="OPC308" s="22"/>
      <c r="OPD308" s="22"/>
      <c r="OPE308" s="22"/>
      <c r="OPF308" s="22"/>
      <c r="OPG308" s="22"/>
      <c r="OPH308" s="22"/>
      <c r="OPI308" s="22"/>
      <c r="OPJ308" s="22"/>
      <c r="OPK308" s="22"/>
      <c r="OPL308" s="22"/>
      <c r="OPM308" s="22"/>
      <c r="OPN308" s="22"/>
      <c r="OPO308" s="22"/>
      <c r="OPP308" s="22"/>
      <c r="OPQ308" s="22"/>
      <c r="OPR308" s="22"/>
      <c r="OPS308" s="22"/>
      <c r="OPT308" s="22"/>
      <c r="OPU308" s="22"/>
      <c r="OPV308" s="22"/>
      <c r="OPW308" s="22"/>
      <c r="OPX308" s="22"/>
      <c r="OPY308" s="22"/>
      <c r="OPZ308" s="22"/>
      <c r="OQA308" s="22"/>
      <c r="OQB308" s="22"/>
      <c r="OQC308" s="22"/>
      <c r="OQD308" s="22"/>
      <c r="OQE308" s="22"/>
      <c r="OQF308" s="22"/>
      <c r="OQG308" s="22"/>
      <c r="OQH308" s="22"/>
      <c r="OQI308" s="22"/>
      <c r="OQJ308" s="22"/>
      <c r="OQK308" s="22"/>
      <c r="OQL308" s="22"/>
      <c r="OQM308" s="22"/>
      <c r="OQN308" s="22"/>
      <c r="OQO308" s="22"/>
      <c r="OQP308" s="22"/>
      <c r="OQQ308" s="22"/>
      <c r="OQR308" s="22"/>
      <c r="OQS308" s="22"/>
      <c r="OQT308" s="22"/>
      <c r="OQU308" s="22"/>
      <c r="OQV308" s="22"/>
      <c r="OQW308" s="22"/>
      <c r="OQX308" s="22"/>
      <c r="OQY308" s="22"/>
      <c r="OQZ308" s="22"/>
      <c r="ORA308" s="22"/>
      <c r="ORB308" s="22"/>
      <c r="ORC308" s="22"/>
      <c r="ORD308" s="22"/>
      <c r="ORE308" s="22"/>
      <c r="ORF308" s="22"/>
      <c r="ORG308" s="22"/>
      <c r="ORH308" s="22"/>
      <c r="ORI308" s="22"/>
      <c r="ORJ308" s="22"/>
      <c r="ORK308" s="22"/>
      <c r="ORL308" s="22"/>
      <c r="ORM308" s="22"/>
      <c r="ORN308" s="22"/>
      <c r="ORO308" s="22"/>
      <c r="ORP308" s="22"/>
      <c r="ORQ308" s="22"/>
      <c r="ORR308" s="22"/>
      <c r="ORS308" s="22"/>
      <c r="ORT308" s="22"/>
      <c r="ORU308" s="22"/>
      <c r="ORV308" s="22"/>
      <c r="ORW308" s="22"/>
      <c r="ORX308" s="22"/>
      <c r="ORY308" s="22"/>
      <c r="ORZ308" s="22"/>
      <c r="OSA308" s="22"/>
      <c r="OSB308" s="22"/>
      <c r="OSC308" s="22"/>
      <c r="OSD308" s="22"/>
      <c r="OSE308" s="22"/>
      <c r="OSF308" s="22"/>
      <c r="OSG308" s="22"/>
      <c r="OSH308" s="22"/>
      <c r="OSI308" s="22"/>
      <c r="OSJ308" s="22"/>
      <c r="OSK308" s="22"/>
      <c r="OSL308" s="22"/>
      <c r="OSM308" s="22"/>
      <c r="OSN308" s="22"/>
      <c r="OSO308" s="22"/>
      <c r="OSP308" s="22"/>
      <c r="OSQ308" s="22"/>
      <c r="OSR308" s="22"/>
      <c r="OSS308" s="22"/>
      <c r="OST308" s="22"/>
      <c r="OSU308" s="22"/>
      <c r="OSV308" s="22"/>
      <c r="OSW308" s="22"/>
      <c r="OSX308" s="22"/>
      <c r="OSY308" s="22"/>
      <c r="OSZ308" s="22"/>
      <c r="OTA308" s="22"/>
      <c r="OTB308" s="22"/>
      <c r="OTC308" s="22"/>
      <c r="OTD308" s="22"/>
      <c r="OTE308" s="22"/>
      <c r="OTF308" s="22"/>
      <c r="OTG308" s="22"/>
      <c r="OTH308" s="22"/>
      <c r="OTI308" s="22"/>
      <c r="OTJ308" s="22"/>
      <c r="OTK308" s="22"/>
      <c r="OTL308" s="22"/>
      <c r="OTM308" s="22"/>
      <c r="OTN308" s="22"/>
      <c r="OTO308" s="22"/>
      <c r="OTP308" s="22"/>
      <c r="OTQ308" s="22"/>
      <c r="OTR308" s="22"/>
      <c r="OTS308" s="22"/>
      <c r="OTT308" s="22"/>
      <c r="OTU308" s="22"/>
      <c r="OTV308" s="22"/>
      <c r="OTW308" s="22"/>
      <c r="OTX308" s="22"/>
      <c r="OTY308" s="22"/>
      <c r="OTZ308" s="22"/>
      <c r="OUA308" s="22"/>
      <c r="OUB308" s="22"/>
      <c r="OUC308" s="22"/>
      <c r="OUD308" s="22"/>
      <c r="OUE308" s="22"/>
      <c r="OUF308" s="22"/>
      <c r="OUG308" s="22"/>
      <c r="OUH308" s="22"/>
      <c r="OUI308" s="22"/>
      <c r="OUJ308" s="22"/>
      <c r="OUK308" s="22"/>
      <c r="OUL308" s="22"/>
      <c r="OUM308" s="22"/>
      <c r="OUN308" s="22"/>
      <c r="OUO308" s="22"/>
      <c r="OUP308" s="22"/>
      <c r="OUQ308" s="22"/>
      <c r="OUR308" s="22"/>
      <c r="OUS308" s="22"/>
      <c r="OUT308" s="22"/>
      <c r="OUU308" s="22"/>
      <c r="OUV308" s="22"/>
      <c r="OUW308" s="22"/>
      <c r="OUX308" s="22"/>
      <c r="OUY308" s="22"/>
      <c r="OUZ308" s="22"/>
      <c r="OVA308" s="22"/>
      <c r="OVB308" s="22"/>
      <c r="OVC308" s="22"/>
      <c r="OVD308" s="22"/>
      <c r="OVE308" s="22"/>
      <c r="OVF308" s="22"/>
      <c r="OVG308" s="22"/>
      <c r="OVH308" s="22"/>
      <c r="OVI308" s="22"/>
      <c r="OVJ308" s="22"/>
      <c r="OVK308" s="22"/>
      <c r="OVL308" s="22"/>
      <c r="OVM308" s="22"/>
      <c r="OVN308" s="22"/>
      <c r="OVO308" s="22"/>
      <c r="OVP308" s="22"/>
      <c r="OVQ308" s="22"/>
      <c r="OVR308" s="22"/>
      <c r="OVS308" s="22"/>
      <c r="OVT308" s="22"/>
      <c r="OVU308" s="22"/>
      <c r="OVV308" s="22"/>
      <c r="OVW308" s="22"/>
      <c r="OVX308" s="22"/>
      <c r="OVY308" s="22"/>
      <c r="OVZ308" s="22"/>
      <c r="OWA308" s="22"/>
      <c r="OWB308" s="22"/>
      <c r="OWC308" s="22"/>
      <c r="OWD308" s="22"/>
      <c r="OWE308" s="22"/>
      <c r="OWF308" s="22"/>
      <c r="OWG308" s="22"/>
      <c r="OWH308" s="22"/>
      <c r="OWI308" s="22"/>
      <c r="OWJ308" s="22"/>
      <c r="OWK308" s="22"/>
      <c r="OWL308" s="22"/>
      <c r="OWM308" s="22"/>
      <c r="OWN308" s="22"/>
      <c r="OWO308" s="22"/>
      <c r="OWP308" s="22"/>
      <c r="OWQ308" s="22"/>
      <c r="OWR308" s="22"/>
      <c r="OWS308" s="22"/>
      <c r="OWT308" s="22"/>
      <c r="OWU308" s="22"/>
      <c r="OWV308" s="22"/>
      <c r="OWW308" s="22"/>
      <c r="OWX308" s="22"/>
      <c r="OWY308" s="22"/>
      <c r="OWZ308" s="22"/>
      <c r="OXA308" s="22"/>
      <c r="OXB308" s="22"/>
      <c r="OXC308" s="22"/>
      <c r="OXD308" s="22"/>
      <c r="OXE308" s="22"/>
      <c r="OXF308" s="22"/>
      <c r="OXG308" s="22"/>
      <c r="OXH308" s="22"/>
      <c r="OXI308" s="22"/>
      <c r="OXJ308" s="22"/>
      <c r="OXK308" s="22"/>
      <c r="OXL308" s="22"/>
      <c r="OXM308" s="22"/>
      <c r="OXN308" s="22"/>
      <c r="OXO308" s="22"/>
      <c r="OXP308" s="22"/>
      <c r="OXQ308" s="22"/>
      <c r="OXR308" s="22"/>
      <c r="OXS308" s="22"/>
      <c r="OXT308" s="22"/>
      <c r="OXU308" s="22"/>
      <c r="OXV308" s="22"/>
      <c r="OXW308" s="22"/>
      <c r="OXX308" s="22"/>
      <c r="OXY308" s="22"/>
      <c r="OXZ308" s="22"/>
      <c r="OYA308" s="22"/>
      <c r="OYB308" s="22"/>
      <c r="OYC308" s="22"/>
      <c r="OYD308" s="22"/>
      <c r="OYE308" s="22"/>
      <c r="OYF308" s="22"/>
      <c r="OYG308" s="22"/>
      <c r="OYH308" s="22"/>
      <c r="OYI308" s="22"/>
      <c r="OYJ308" s="22"/>
      <c r="OYK308" s="22"/>
      <c r="OYL308" s="22"/>
      <c r="OYM308" s="22"/>
      <c r="OYN308" s="22"/>
      <c r="OYO308" s="22"/>
      <c r="OYP308" s="22"/>
      <c r="OYQ308" s="22"/>
      <c r="OYR308" s="22"/>
      <c r="OYS308" s="22"/>
      <c r="OYT308" s="22"/>
      <c r="OYU308" s="22"/>
      <c r="OYV308" s="22"/>
      <c r="OYW308" s="22"/>
      <c r="OYX308" s="22"/>
      <c r="OYY308" s="22"/>
      <c r="OYZ308" s="22"/>
      <c r="OZA308" s="22"/>
      <c r="OZB308" s="22"/>
      <c r="OZC308" s="22"/>
      <c r="OZD308" s="22"/>
      <c r="OZE308" s="22"/>
      <c r="OZF308" s="22"/>
      <c r="OZG308" s="22"/>
      <c r="OZH308" s="22"/>
      <c r="OZI308" s="22"/>
      <c r="OZJ308" s="22"/>
      <c r="OZK308" s="22"/>
      <c r="OZL308" s="22"/>
      <c r="OZM308" s="22"/>
      <c r="OZN308" s="22"/>
      <c r="OZO308" s="22"/>
      <c r="OZP308" s="22"/>
      <c r="OZQ308" s="22"/>
      <c r="OZR308" s="22"/>
      <c r="OZS308" s="22"/>
      <c r="OZT308" s="22"/>
      <c r="OZU308" s="22"/>
      <c r="OZV308" s="22"/>
      <c r="OZW308" s="22"/>
      <c r="OZX308" s="22"/>
      <c r="OZY308" s="22"/>
      <c r="OZZ308" s="22"/>
      <c r="PAA308" s="22"/>
      <c r="PAB308" s="22"/>
      <c r="PAC308" s="22"/>
      <c r="PAD308" s="22"/>
      <c r="PAE308" s="22"/>
      <c r="PAF308" s="22"/>
      <c r="PAG308" s="22"/>
      <c r="PAH308" s="22"/>
      <c r="PAI308" s="22"/>
      <c r="PAJ308" s="22"/>
      <c r="PAK308" s="22"/>
      <c r="PAL308" s="22"/>
      <c r="PAM308" s="22"/>
      <c r="PAN308" s="22"/>
      <c r="PAO308" s="22"/>
      <c r="PAP308" s="22"/>
      <c r="PAQ308" s="22"/>
      <c r="PAR308" s="22"/>
      <c r="PAS308" s="22"/>
      <c r="PAT308" s="22"/>
      <c r="PAU308" s="22"/>
      <c r="PAV308" s="22"/>
      <c r="PAW308" s="22"/>
      <c r="PAX308" s="22"/>
      <c r="PAY308" s="22"/>
      <c r="PAZ308" s="22"/>
      <c r="PBA308" s="22"/>
      <c r="PBB308" s="22"/>
      <c r="PBC308" s="22"/>
      <c r="PBD308" s="22"/>
      <c r="PBE308" s="22"/>
      <c r="PBF308" s="22"/>
      <c r="PBG308" s="22"/>
      <c r="PBH308" s="22"/>
      <c r="PBI308" s="22"/>
      <c r="PBJ308" s="22"/>
      <c r="PBK308" s="22"/>
      <c r="PBL308" s="22"/>
      <c r="PBM308" s="22"/>
      <c r="PBN308" s="22"/>
      <c r="PBO308" s="22"/>
      <c r="PBP308" s="22"/>
      <c r="PBQ308" s="22"/>
      <c r="PBR308" s="22"/>
      <c r="PBS308" s="22"/>
      <c r="PBT308" s="22"/>
      <c r="PBU308" s="22"/>
      <c r="PBV308" s="22"/>
      <c r="PBW308" s="22"/>
      <c r="PBX308" s="22"/>
      <c r="PBY308" s="22"/>
      <c r="PBZ308" s="22"/>
      <c r="PCA308" s="22"/>
      <c r="PCB308" s="22"/>
      <c r="PCC308" s="22"/>
      <c r="PCD308" s="22"/>
      <c r="PCE308" s="22"/>
      <c r="PCF308" s="22"/>
      <c r="PCG308" s="22"/>
      <c r="PCH308" s="22"/>
      <c r="PCI308" s="22"/>
      <c r="PCJ308" s="22"/>
      <c r="PCK308" s="22"/>
      <c r="PCL308" s="22"/>
      <c r="PCM308" s="22"/>
      <c r="PCN308" s="22"/>
      <c r="PCO308" s="22"/>
      <c r="PCP308" s="22"/>
      <c r="PCQ308" s="22"/>
      <c r="PCR308" s="22"/>
      <c r="PCS308" s="22"/>
      <c r="PCT308" s="22"/>
      <c r="PCU308" s="22"/>
      <c r="PCV308" s="22"/>
      <c r="PCW308" s="22"/>
      <c r="PCX308" s="22"/>
      <c r="PCY308" s="22"/>
      <c r="PCZ308" s="22"/>
      <c r="PDA308" s="22"/>
      <c r="PDB308" s="22"/>
      <c r="PDC308" s="22"/>
      <c r="PDD308" s="22"/>
      <c r="PDE308" s="22"/>
      <c r="PDF308" s="22"/>
      <c r="PDG308" s="22"/>
      <c r="PDH308" s="22"/>
      <c r="PDI308" s="22"/>
      <c r="PDJ308" s="22"/>
      <c r="PDK308" s="22"/>
      <c r="PDL308" s="22"/>
      <c r="PDM308" s="22"/>
      <c r="PDN308" s="22"/>
      <c r="PDO308" s="22"/>
      <c r="PDP308" s="22"/>
      <c r="PDQ308" s="22"/>
      <c r="PDR308" s="22"/>
      <c r="PDS308" s="22"/>
      <c r="PDT308" s="22"/>
      <c r="PDU308" s="22"/>
      <c r="PDV308" s="22"/>
      <c r="PDW308" s="22"/>
      <c r="PDX308" s="22"/>
      <c r="PDY308" s="22"/>
      <c r="PDZ308" s="22"/>
      <c r="PEA308" s="22"/>
      <c r="PEB308" s="22"/>
      <c r="PEC308" s="22"/>
      <c r="PED308" s="22"/>
      <c r="PEE308" s="22"/>
      <c r="PEF308" s="22"/>
      <c r="PEG308" s="22"/>
      <c r="PEH308" s="22"/>
      <c r="PEI308" s="22"/>
      <c r="PEJ308" s="22"/>
      <c r="PEK308" s="22"/>
      <c r="PEL308" s="22"/>
      <c r="PEM308" s="22"/>
      <c r="PEN308" s="22"/>
      <c r="PEO308" s="22"/>
      <c r="PEP308" s="22"/>
      <c r="PEQ308" s="22"/>
      <c r="PER308" s="22"/>
      <c r="PES308" s="22"/>
      <c r="PET308" s="22"/>
      <c r="PEU308" s="22"/>
      <c r="PEV308" s="22"/>
      <c r="PEW308" s="22"/>
      <c r="PEX308" s="22"/>
      <c r="PEY308" s="22"/>
      <c r="PEZ308" s="22"/>
      <c r="PFA308" s="22"/>
      <c r="PFB308" s="22"/>
      <c r="PFC308" s="22"/>
      <c r="PFD308" s="22"/>
      <c r="PFE308" s="22"/>
      <c r="PFF308" s="22"/>
      <c r="PFG308" s="22"/>
      <c r="PFH308" s="22"/>
      <c r="PFI308" s="22"/>
      <c r="PFJ308" s="22"/>
      <c r="PFK308" s="22"/>
      <c r="PFL308" s="22"/>
      <c r="PFM308" s="22"/>
      <c r="PFN308" s="22"/>
      <c r="PFO308" s="22"/>
      <c r="PFP308" s="22"/>
      <c r="PFQ308" s="22"/>
      <c r="PFR308" s="22"/>
      <c r="PFS308" s="22"/>
      <c r="PFT308" s="22"/>
      <c r="PFU308" s="22"/>
      <c r="PFV308" s="22"/>
      <c r="PFW308" s="22"/>
      <c r="PFX308" s="22"/>
      <c r="PFY308" s="22"/>
      <c r="PFZ308" s="22"/>
      <c r="PGA308" s="22"/>
      <c r="PGB308" s="22"/>
      <c r="PGC308" s="22"/>
      <c r="PGD308" s="22"/>
      <c r="PGE308" s="22"/>
      <c r="PGF308" s="22"/>
      <c r="PGG308" s="22"/>
      <c r="PGH308" s="22"/>
      <c r="PGI308" s="22"/>
      <c r="PGJ308" s="22"/>
      <c r="PGK308" s="22"/>
      <c r="PGL308" s="22"/>
      <c r="PGM308" s="22"/>
      <c r="PGN308" s="22"/>
      <c r="PGO308" s="22"/>
      <c r="PGP308" s="22"/>
      <c r="PGQ308" s="22"/>
      <c r="PGR308" s="22"/>
      <c r="PGS308" s="22"/>
      <c r="PGT308" s="22"/>
      <c r="PGU308" s="22"/>
      <c r="PGV308" s="22"/>
      <c r="PGW308" s="22"/>
      <c r="PGX308" s="22"/>
      <c r="PGY308" s="22"/>
      <c r="PGZ308" s="22"/>
      <c r="PHA308" s="22"/>
      <c r="PHB308" s="22"/>
      <c r="PHC308" s="22"/>
      <c r="PHD308" s="22"/>
      <c r="PHE308" s="22"/>
      <c r="PHF308" s="22"/>
      <c r="PHG308" s="22"/>
      <c r="PHH308" s="22"/>
      <c r="PHI308" s="22"/>
      <c r="PHJ308" s="22"/>
      <c r="PHK308" s="22"/>
      <c r="PHL308" s="22"/>
      <c r="PHM308" s="22"/>
      <c r="PHN308" s="22"/>
      <c r="PHO308" s="22"/>
      <c r="PHP308" s="22"/>
      <c r="PHQ308" s="22"/>
      <c r="PHR308" s="22"/>
      <c r="PHS308" s="22"/>
      <c r="PHT308" s="22"/>
      <c r="PHU308" s="22"/>
      <c r="PHV308" s="22"/>
      <c r="PHW308" s="22"/>
      <c r="PHX308" s="22"/>
      <c r="PHY308" s="22"/>
      <c r="PHZ308" s="22"/>
      <c r="PIA308" s="22"/>
      <c r="PIB308" s="22"/>
      <c r="PIC308" s="22"/>
      <c r="PID308" s="22"/>
      <c r="PIE308" s="22"/>
      <c r="PIF308" s="22"/>
      <c r="PIG308" s="22"/>
      <c r="PIH308" s="22"/>
      <c r="PII308" s="22"/>
      <c r="PIJ308" s="22"/>
      <c r="PIK308" s="22"/>
      <c r="PIL308" s="22"/>
      <c r="PIM308" s="22"/>
      <c r="PIN308" s="22"/>
      <c r="PIO308" s="22"/>
      <c r="PIP308" s="22"/>
      <c r="PIQ308" s="22"/>
      <c r="PIR308" s="22"/>
      <c r="PIS308" s="22"/>
      <c r="PIT308" s="22"/>
      <c r="PIU308" s="22"/>
      <c r="PIV308" s="22"/>
      <c r="PIW308" s="22"/>
      <c r="PIX308" s="22"/>
      <c r="PIY308" s="22"/>
      <c r="PIZ308" s="22"/>
      <c r="PJA308" s="22"/>
      <c r="PJB308" s="22"/>
      <c r="PJC308" s="22"/>
      <c r="PJD308" s="22"/>
      <c r="PJE308" s="22"/>
      <c r="PJF308" s="22"/>
      <c r="PJG308" s="22"/>
      <c r="PJH308" s="22"/>
      <c r="PJI308" s="22"/>
      <c r="PJJ308" s="22"/>
      <c r="PJK308" s="22"/>
      <c r="PJL308" s="22"/>
      <c r="PJM308" s="22"/>
      <c r="PJN308" s="22"/>
      <c r="PJO308" s="22"/>
      <c r="PJP308" s="22"/>
      <c r="PJQ308" s="22"/>
      <c r="PJR308" s="22"/>
      <c r="PJS308" s="22"/>
      <c r="PJT308" s="22"/>
      <c r="PJU308" s="22"/>
      <c r="PJV308" s="22"/>
      <c r="PJW308" s="22"/>
      <c r="PJX308" s="22"/>
      <c r="PJY308" s="22"/>
      <c r="PJZ308" s="22"/>
      <c r="PKA308" s="22"/>
      <c r="PKB308" s="22"/>
      <c r="PKC308" s="22"/>
      <c r="PKD308" s="22"/>
      <c r="PKE308" s="22"/>
      <c r="PKF308" s="22"/>
      <c r="PKG308" s="22"/>
      <c r="PKH308" s="22"/>
      <c r="PKI308" s="22"/>
      <c r="PKJ308" s="22"/>
      <c r="PKK308" s="22"/>
      <c r="PKL308" s="22"/>
      <c r="PKM308" s="22"/>
      <c r="PKN308" s="22"/>
      <c r="PKO308" s="22"/>
      <c r="PKP308" s="22"/>
      <c r="PKQ308" s="22"/>
      <c r="PKR308" s="22"/>
      <c r="PKS308" s="22"/>
      <c r="PKT308" s="22"/>
      <c r="PKU308" s="22"/>
      <c r="PKV308" s="22"/>
      <c r="PKW308" s="22"/>
      <c r="PKX308" s="22"/>
      <c r="PKY308" s="22"/>
      <c r="PKZ308" s="22"/>
      <c r="PLA308" s="22"/>
      <c r="PLB308" s="22"/>
      <c r="PLC308" s="22"/>
      <c r="PLD308" s="22"/>
      <c r="PLE308" s="22"/>
      <c r="PLF308" s="22"/>
      <c r="PLG308" s="22"/>
      <c r="PLH308" s="22"/>
      <c r="PLI308" s="22"/>
      <c r="PLJ308" s="22"/>
      <c r="PLK308" s="22"/>
      <c r="PLL308" s="22"/>
      <c r="PLM308" s="22"/>
      <c r="PLN308" s="22"/>
      <c r="PLO308" s="22"/>
      <c r="PLP308" s="22"/>
      <c r="PLQ308" s="22"/>
      <c r="PLR308" s="22"/>
      <c r="PLS308" s="22"/>
      <c r="PLT308" s="22"/>
      <c r="PLU308" s="22"/>
      <c r="PLV308" s="22"/>
      <c r="PLW308" s="22"/>
      <c r="PLX308" s="22"/>
      <c r="PLY308" s="22"/>
      <c r="PLZ308" s="22"/>
      <c r="PMA308" s="22"/>
      <c r="PMB308" s="22"/>
      <c r="PMC308" s="22"/>
      <c r="PMD308" s="22"/>
      <c r="PME308" s="22"/>
      <c r="PMF308" s="22"/>
      <c r="PMG308" s="22"/>
      <c r="PMH308" s="22"/>
      <c r="PMI308" s="22"/>
      <c r="PMJ308" s="22"/>
      <c r="PMK308" s="22"/>
      <c r="PML308" s="22"/>
      <c r="PMM308" s="22"/>
      <c r="PMN308" s="22"/>
      <c r="PMO308" s="22"/>
      <c r="PMP308" s="22"/>
      <c r="PMQ308" s="22"/>
      <c r="PMR308" s="22"/>
      <c r="PMS308" s="22"/>
      <c r="PMT308" s="22"/>
      <c r="PMU308" s="22"/>
      <c r="PMV308" s="22"/>
      <c r="PMW308" s="22"/>
      <c r="PMX308" s="22"/>
      <c r="PMY308" s="22"/>
      <c r="PMZ308" s="22"/>
      <c r="PNA308" s="22"/>
      <c r="PNB308" s="22"/>
      <c r="PNC308" s="22"/>
      <c r="PND308" s="22"/>
      <c r="PNE308" s="22"/>
      <c r="PNF308" s="22"/>
      <c r="PNG308" s="22"/>
      <c r="PNH308" s="22"/>
      <c r="PNI308" s="22"/>
      <c r="PNJ308" s="22"/>
      <c r="PNK308" s="22"/>
      <c r="PNL308" s="22"/>
      <c r="PNM308" s="22"/>
      <c r="PNN308" s="22"/>
      <c r="PNO308" s="22"/>
      <c r="PNP308" s="22"/>
      <c r="PNQ308" s="22"/>
      <c r="PNR308" s="22"/>
      <c r="PNS308" s="22"/>
      <c r="PNT308" s="22"/>
      <c r="PNU308" s="22"/>
      <c r="PNV308" s="22"/>
      <c r="PNW308" s="22"/>
      <c r="PNX308" s="22"/>
      <c r="PNY308" s="22"/>
      <c r="PNZ308" s="22"/>
      <c r="POA308" s="22"/>
      <c r="POB308" s="22"/>
      <c r="POC308" s="22"/>
      <c r="POD308" s="22"/>
      <c r="POE308" s="22"/>
      <c r="POF308" s="22"/>
      <c r="POG308" s="22"/>
      <c r="POH308" s="22"/>
      <c r="POI308" s="22"/>
      <c r="POJ308" s="22"/>
      <c r="POK308" s="22"/>
      <c r="POL308" s="22"/>
      <c r="POM308" s="22"/>
      <c r="PON308" s="22"/>
      <c r="POO308" s="22"/>
      <c r="POP308" s="22"/>
      <c r="POQ308" s="22"/>
      <c r="POR308" s="22"/>
      <c r="POS308" s="22"/>
      <c r="POT308" s="22"/>
      <c r="POU308" s="22"/>
      <c r="POV308" s="22"/>
      <c r="POW308" s="22"/>
      <c r="POX308" s="22"/>
      <c r="POY308" s="22"/>
      <c r="POZ308" s="22"/>
      <c r="PPA308" s="22"/>
      <c r="PPB308" s="22"/>
      <c r="PPC308" s="22"/>
      <c r="PPD308" s="22"/>
      <c r="PPE308" s="22"/>
      <c r="PPF308" s="22"/>
      <c r="PPG308" s="22"/>
      <c r="PPH308" s="22"/>
      <c r="PPI308" s="22"/>
      <c r="PPJ308" s="22"/>
      <c r="PPK308" s="22"/>
      <c r="PPL308" s="22"/>
      <c r="PPM308" s="22"/>
      <c r="PPN308" s="22"/>
      <c r="PPO308" s="22"/>
      <c r="PPP308" s="22"/>
      <c r="PPQ308" s="22"/>
      <c r="PPR308" s="22"/>
      <c r="PPS308" s="22"/>
      <c r="PPT308" s="22"/>
      <c r="PPU308" s="22"/>
      <c r="PPV308" s="22"/>
      <c r="PPW308" s="22"/>
      <c r="PPX308" s="22"/>
      <c r="PPY308" s="22"/>
      <c r="PPZ308" s="22"/>
      <c r="PQA308" s="22"/>
      <c r="PQB308" s="22"/>
      <c r="PQC308" s="22"/>
      <c r="PQD308" s="22"/>
      <c r="PQE308" s="22"/>
      <c r="PQF308" s="22"/>
      <c r="PQG308" s="22"/>
      <c r="PQH308" s="22"/>
      <c r="PQI308" s="22"/>
      <c r="PQJ308" s="22"/>
      <c r="PQK308" s="22"/>
      <c r="PQL308" s="22"/>
      <c r="PQM308" s="22"/>
      <c r="PQN308" s="22"/>
      <c r="PQO308" s="22"/>
      <c r="PQP308" s="22"/>
      <c r="PQQ308" s="22"/>
      <c r="PQR308" s="22"/>
      <c r="PQS308" s="22"/>
      <c r="PQT308" s="22"/>
      <c r="PQU308" s="22"/>
      <c r="PQV308" s="22"/>
      <c r="PQW308" s="22"/>
      <c r="PQX308" s="22"/>
      <c r="PQY308" s="22"/>
      <c r="PQZ308" s="22"/>
      <c r="PRA308" s="22"/>
      <c r="PRB308" s="22"/>
      <c r="PRC308" s="22"/>
      <c r="PRD308" s="22"/>
      <c r="PRE308" s="22"/>
      <c r="PRF308" s="22"/>
      <c r="PRG308" s="22"/>
      <c r="PRH308" s="22"/>
      <c r="PRI308" s="22"/>
      <c r="PRJ308" s="22"/>
      <c r="PRK308" s="22"/>
      <c r="PRL308" s="22"/>
      <c r="PRM308" s="22"/>
      <c r="PRN308" s="22"/>
      <c r="PRO308" s="22"/>
      <c r="PRP308" s="22"/>
      <c r="PRQ308" s="22"/>
      <c r="PRR308" s="22"/>
      <c r="PRS308" s="22"/>
      <c r="PRT308" s="22"/>
      <c r="PRU308" s="22"/>
      <c r="PRV308" s="22"/>
      <c r="PRW308" s="22"/>
      <c r="PRX308" s="22"/>
      <c r="PRY308" s="22"/>
      <c r="PRZ308" s="22"/>
      <c r="PSA308" s="22"/>
      <c r="PSB308" s="22"/>
      <c r="PSC308" s="22"/>
      <c r="PSD308" s="22"/>
      <c r="PSE308" s="22"/>
      <c r="PSF308" s="22"/>
      <c r="PSG308" s="22"/>
      <c r="PSH308" s="22"/>
      <c r="PSI308" s="22"/>
      <c r="PSJ308" s="22"/>
      <c r="PSK308" s="22"/>
      <c r="PSL308" s="22"/>
      <c r="PSM308" s="22"/>
      <c r="PSN308" s="22"/>
      <c r="PSO308" s="22"/>
      <c r="PSP308" s="22"/>
      <c r="PSQ308" s="22"/>
      <c r="PSR308" s="22"/>
      <c r="PSS308" s="22"/>
      <c r="PST308" s="22"/>
      <c r="PSU308" s="22"/>
      <c r="PSV308" s="22"/>
      <c r="PSW308" s="22"/>
      <c r="PSX308" s="22"/>
      <c r="PSY308" s="22"/>
      <c r="PSZ308" s="22"/>
      <c r="PTA308" s="22"/>
      <c r="PTB308" s="22"/>
      <c r="PTC308" s="22"/>
      <c r="PTD308" s="22"/>
      <c r="PTE308" s="22"/>
      <c r="PTF308" s="22"/>
      <c r="PTG308" s="22"/>
      <c r="PTH308" s="22"/>
      <c r="PTI308" s="22"/>
      <c r="PTJ308" s="22"/>
      <c r="PTK308" s="22"/>
      <c r="PTL308" s="22"/>
      <c r="PTM308" s="22"/>
      <c r="PTN308" s="22"/>
      <c r="PTO308" s="22"/>
      <c r="PTP308" s="22"/>
      <c r="PTQ308" s="22"/>
      <c r="PTR308" s="22"/>
      <c r="PTS308" s="22"/>
      <c r="PTT308" s="22"/>
      <c r="PTU308" s="22"/>
      <c r="PTV308" s="22"/>
      <c r="PTW308" s="22"/>
      <c r="PTX308" s="22"/>
      <c r="PTY308" s="22"/>
      <c r="PTZ308" s="22"/>
      <c r="PUA308" s="22"/>
      <c r="PUB308" s="22"/>
      <c r="PUC308" s="22"/>
      <c r="PUD308" s="22"/>
      <c r="PUE308" s="22"/>
      <c r="PUF308" s="22"/>
      <c r="PUG308" s="22"/>
      <c r="PUH308" s="22"/>
      <c r="PUI308" s="22"/>
      <c r="PUJ308" s="22"/>
      <c r="PUK308" s="22"/>
      <c r="PUL308" s="22"/>
      <c r="PUM308" s="22"/>
      <c r="PUN308" s="22"/>
      <c r="PUO308" s="22"/>
      <c r="PUP308" s="22"/>
      <c r="PUQ308" s="22"/>
      <c r="PUR308" s="22"/>
      <c r="PUS308" s="22"/>
      <c r="PUT308" s="22"/>
      <c r="PUU308" s="22"/>
      <c r="PUV308" s="22"/>
      <c r="PUW308" s="22"/>
      <c r="PUX308" s="22"/>
      <c r="PUY308" s="22"/>
      <c r="PUZ308" s="22"/>
      <c r="PVA308" s="22"/>
      <c r="PVB308" s="22"/>
      <c r="PVC308" s="22"/>
      <c r="PVD308" s="22"/>
      <c r="PVE308" s="22"/>
      <c r="PVF308" s="22"/>
      <c r="PVG308" s="22"/>
      <c r="PVH308" s="22"/>
      <c r="PVI308" s="22"/>
      <c r="PVJ308" s="22"/>
      <c r="PVK308" s="22"/>
      <c r="PVL308" s="22"/>
      <c r="PVM308" s="22"/>
      <c r="PVN308" s="22"/>
      <c r="PVO308" s="22"/>
      <c r="PVP308" s="22"/>
      <c r="PVQ308" s="22"/>
      <c r="PVR308" s="22"/>
      <c r="PVS308" s="22"/>
      <c r="PVT308" s="22"/>
      <c r="PVU308" s="22"/>
      <c r="PVV308" s="22"/>
      <c r="PVW308" s="22"/>
      <c r="PVX308" s="22"/>
      <c r="PVY308" s="22"/>
      <c r="PVZ308" s="22"/>
      <c r="PWA308" s="22"/>
      <c r="PWB308" s="22"/>
      <c r="PWC308" s="22"/>
      <c r="PWD308" s="22"/>
      <c r="PWE308" s="22"/>
      <c r="PWF308" s="22"/>
      <c r="PWG308" s="22"/>
      <c r="PWH308" s="22"/>
      <c r="PWI308" s="22"/>
      <c r="PWJ308" s="22"/>
      <c r="PWK308" s="22"/>
      <c r="PWL308" s="22"/>
      <c r="PWM308" s="22"/>
      <c r="PWN308" s="22"/>
      <c r="PWO308" s="22"/>
      <c r="PWP308" s="22"/>
      <c r="PWQ308" s="22"/>
      <c r="PWR308" s="22"/>
      <c r="PWS308" s="22"/>
      <c r="PWT308" s="22"/>
      <c r="PWU308" s="22"/>
      <c r="PWV308" s="22"/>
      <c r="PWW308" s="22"/>
      <c r="PWX308" s="22"/>
      <c r="PWY308" s="22"/>
      <c r="PWZ308" s="22"/>
      <c r="PXA308" s="22"/>
      <c r="PXB308" s="22"/>
      <c r="PXC308" s="22"/>
      <c r="PXD308" s="22"/>
      <c r="PXE308" s="22"/>
      <c r="PXF308" s="22"/>
      <c r="PXG308" s="22"/>
      <c r="PXH308" s="22"/>
      <c r="PXI308" s="22"/>
      <c r="PXJ308" s="22"/>
      <c r="PXK308" s="22"/>
      <c r="PXL308" s="22"/>
      <c r="PXM308" s="22"/>
      <c r="PXN308" s="22"/>
      <c r="PXO308" s="22"/>
      <c r="PXP308" s="22"/>
      <c r="PXQ308" s="22"/>
      <c r="PXR308" s="22"/>
      <c r="PXS308" s="22"/>
      <c r="PXT308" s="22"/>
      <c r="PXU308" s="22"/>
      <c r="PXV308" s="22"/>
      <c r="PXW308" s="22"/>
      <c r="PXX308" s="22"/>
      <c r="PXY308" s="22"/>
      <c r="PXZ308" s="22"/>
      <c r="PYA308" s="22"/>
      <c r="PYB308" s="22"/>
      <c r="PYC308" s="22"/>
      <c r="PYD308" s="22"/>
      <c r="PYE308" s="22"/>
      <c r="PYF308" s="22"/>
      <c r="PYG308" s="22"/>
      <c r="PYH308" s="22"/>
      <c r="PYI308" s="22"/>
      <c r="PYJ308" s="22"/>
      <c r="PYK308" s="22"/>
      <c r="PYL308" s="22"/>
      <c r="PYM308" s="22"/>
      <c r="PYN308" s="22"/>
      <c r="PYO308" s="22"/>
      <c r="PYP308" s="22"/>
      <c r="PYQ308" s="22"/>
      <c r="PYR308" s="22"/>
      <c r="PYS308" s="22"/>
      <c r="PYT308" s="22"/>
      <c r="PYU308" s="22"/>
      <c r="PYV308" s="22"/>
      <c r="PYW308" s="22"/>
      <c r="PYX308" s="22"/>
      <c r="PYY308" s="22"/>
      <c r="PYZ308" s="22"/>
      <c r="PZA308" s="22"/>
      <c r="PZB308" s="22"/>
      <c r="PZC308" s="22"/>
      <c r="PZD308" s="22"/>
      <c r="PZE308" s="22"/>
      <c r="PZF308" s="22"/>
      <c r="PZG308" s="22"/>
      <c r="PZH308" s="22"/>
      <c r="PZI308" s="22"/>
      <c r="PZJ308" s="22"/>
      <c r="PZK308" s="22"/>
      <c r="PZL308" s="22"/>
      <c r="PZM308" s="22"/>
      <c r="PZN308" s="22"/>
      <c r="PZO308" s="22"/>
      <c r="PZP308" s="22"/>
      <c r="PZQ308" s="22"/>
      <c r="PZR308" s="22"/>
      <c r="PZS308" s="22"/>
      <c r="PZT308" s="22"/>
      <c r="PZU308" s="22"/>
      <c r="PZV308" s="22"/>
      <c r="PZW308" s="22"/>
      <c r="PZX308" s="22"/>
      <c r="PZY308" s="22"/>
      <c r="PZZ308" s="22"/>
      <c r="QAA308" s="22"/>
      <c r="QAB308" s="22"/>
      <c r="QAC308" s="22"/>
      <c r="QAD308" s="22"/>
      <c r="QAE308" s="22"/>
      <c r="QAF308" s="22"/>
      <c r="QAG308" s="22"/>
      <c r="QAH308" s="22"/>
      <c r="QAI308" s="22"/>
      <c r="QAJ308" s="22"/>
      <c r="QAK308" s="22"/>
      <c r="QAL308" s="22"/>
      <c r="QAM308" s="22"/>
      <c r="QAN308" s="22"/>
      <c r="QAO308" s="22"/>
      <c r="QAP308" s="22"/>
      <c r="QAQ308" s="22"/>
      <c r="QAR308" s="22"/>
      <c r="QAS308" s="22"/>
      <c r="QAT308" s="22"/>
      <c r="QAU308" s="22"/>
      <c r="QAV308" s="22"/>
      <c r="QAW308" s="22"/>
      <c r="QAX308" s="22"/>
      <c r="QAY308" s="22"/>
      <c r="QAZ308" s="22"/>
      <c r="QBA308" s="22"/>
      <c r="QBB308" s="22"/>
      <c r="QBC308" s="22"/>
      <c r="QBD308" s="22"/>
      <c r="QBE308" s="22"/>
      <c r="QBF308" s="22"/>
      <c r="QBG308" s="22"/>
      <c r="QBH308" s="22"/>
      <c r="QBI308" s="22"/>
      <c r="QBJ308" s="22"/>
      <c r="QBK308" s="22"/>
      <c r="QBL308" s="22"/>
      <c r="QBM308" s="22"/>
      <c r="QBN308" s="22"/>
      <c r="QBO308" s="22"/>
      <c r="QBP308" s="22"/>
      <c r="QBQ308" s="22"/>
      <c r="QBR308" s="22"/>
      <c r="QBS308" s="22"/>
      <c r="QBT308" s="22"/>
      <c r="QBU308" s="22"/>
      <c r="QBV308" s="22"/>
      <c r="QBW308" s="22"/>
      <c r="QBX308" s="22"/>
      <c r="QBY308" s="22"/>
      <c r="QBZ308" s="22"/>
      <c r="QCA308" s="22"/>
      <c r="QCB308" s="22"/>
      <c r="QCC308" s="22"/>
      <c r="QCD308" s="22"/>
      <c r="QCE308" s="22"/>
      <c r="QCF308" s="22"/>
      <c r="QCG308" s="22"/>
      <c r="QCH308" s="22"/>
      <c r="QCI308" s="22"/>
      <c r="QCJ308" s="22"/>
      <c r="QCK308" s="22"/>
      <c r="QCL308" s="22"/>
      <c r="QCM308" s="22"/>
      <c r="QCN308" s="22"/>
      <c r="QCO308" s="22"/>
      <c r="QCP308" s="22"/>
      <c r="QCQ308" s="22"/>
      <c r="QCR308" s="22"/>
      <c r="QCS308" s="22"/>
      <c r="QCT308" s="22"/>
      <c r="QCU308" s="22"/>
      <c r="QCV308" s="22"/>
      <c r="QCW308" s="22"/>
      <c r="QCX308" s="22"/>
      <c r="QCY308" s="22"/>
      <c r="QCZ308" s="22"/>
      <c r="QDA308" s="22"/>
      <c r="QDB308" s="22"/>
      <c r="QDC308" s="22"/>
      <c r="QDD308" s="22"/>
      <c r="QDE308" s="22"/>
      <c r="QDF308" s="22"/>
      <c r="QDG308" s="22"/>
      <c r="QDH308" s="22"/>
      <c r="QDI308" s="22"/>
      <c r="QDJ308" s="22"/>
      <c r="QDK308" s="22"/>
      <c r="QDL308" s="22"/>
      <c r="QDM308" s="22"/>
      <c r="QDN308" s="22"/>
      <c r="QDO308" s="22"/>
      <c r="QDP308" s="22"/>
      <c r="QDQ308" s="22"/>
      <c r="QDR308" s="22"/>
      <c r="QDS308" s="22"/>
      <c r="QDT308" s="22"/>
      <c r="QDU308" s="22"/>
      <c r="QDV308" s="22"/>
      <c r="QDW308" s="22"/>
      <c r="QDX308" s="22"/>
      <c r="QDY308" s="22"/>
      <c r="QDZ308" s="22"/>
      <c r="QEA308" s="22"/>
      <c r="QEB308" s="22"/>
      <c r="QEC308" s="22"/>
      <c r="QED308" s="22"/>
      <c r="QEE308" s="22"/>
      <c r="QEF308" s="22"/>
      <c r="QEG308" s="22"/>
      <c r="QEH308" s="22"/>
      <c r="QEI308" s="22"/>
      <c r="QEJ308" s="22"/>
      <c r="QEK308" s="22"/>
      <c r="QEL308" s="22"/>
      <c r="QEM308" s="22"/>
      <c r="QEN308" s="22"/>
      <c r="QEO308" s="22"/>
      <c r="QEP308" s="22"/>
      <c r="QEQ308" s="22"/>
      <c r="QER308" s="22"/>
      <c r="QES308" s="22"/>
      <c r="QET308" s="22"/>
      <c r="QEU308" s="22"/>
      <c r="QEV308" s="22"/>
      <c r="QEW308" s="22"/>
      <c r="QEX308" s="22"/>
      <c r="QEY308" s="22"/>
      <c r="QEZ308" s="22"/>
      <c r="QFA308" s="22"/>
      <c r="QFB308" s="22"/>
      <c r="QFC308" s="22"/>
      <c r="QFD308" s="22"/>
      <c r="QFE308" s="22"/>
      <c r="QFF308" s="22"/>
      <c r="QFG308" s="22"/>
      <c r="QFH308" s="22"/>
      <c r="QFI308" s="22"/>
      <c r="QFJ308" s="22"/>
      <c r="QFK308" s="22"/>
      <c r="QFL308" s="22"/>
      <c r="QFM308" s="22"/>
      <c r="QFN308" s="22"/>
      <c r="QFO308" s="22"/>
      <c r="QFP308" s="22"/>
      <c r="QFQ308" s="22"/>
      <c r="QFR308" s="22"/>
      <c r="QFS308" s="22"/>
      <c r="QFT308" s="22"/>
      <c r="QFU308" s="22"/>
      <c r="QFV308" s="22"/>
      <c r="QFW308" s="22"/>
      <c r="QFX308" s="22"/>
      <c r="QFY308" s="22"/>
      <c r="QFZ308" s="22"/>
      <c r="QGA308" s="22"/>
      <c r="QGB308" s="22"/>
      <c r="QGC308" s="22"/>
      <c r="QGD308" s="22"/>
      <c r="QGE308" s="22"/>
      <c r="QGF308" s="22"/>
      <c r="QGG308" s="22"/>
      <c r="QGH308" s="22"/>
      <c r="QGI308" s="22"/>
      <c r="QGJ308" s="22"/>
      <c r="QGK308" s="22"/>
      <c r="QGL308" s="22"/>
      <c r="QGM308" s="22"/>
      <c r="QGN308" s="22"/>
      <c r="QGO308" s="22"/>
      <c r="QGP308" s="22"/>
      <c r="QGQ308" s="22"/>
      <c r="QGR308" s="22"/>
      <c r="QGS308" s="22"/>
      <c r="QGT308" s="22"/>
      <c r="QGU308" s="22"/>
      <c r="QGV308" s="22"/>
      <c r="QGW308" s="22"/>
      <c r="QGX308" s="22"/>
      <c r="QGY308" s="22"/>
      <c r="QGZ308" s="22"/>
      <c r="QHA308" s="22"/>
      <c r="QHB308" s="22"/>
      <c r="QHC308" s="22"/>
      <c r="QHD308" s="22"/>
      <c r="QHE308" s="22"/>
      <c r="QHF308" s="22"/>
      <c r="QHG308" s="22"/>
      <c r="QHH308" s="22"/>
      <c r="QHI308" s="22"/>
      <c r="QHJ308" s="22"/>
      <c r="QHK308" s="22"/>
      <c r="QHL308" s="22"/>
      <c r="QHM308" s="22"/>
      <c r="QHN308" s="22"/>
      <c r="QHO308" s="22"/>
      <c r="QHP308" s="22"/>
      <c r="QHQ308" s="22"/>
      <c r="QHR308" s="22"/>
      <c r="QHS308" s="22"/>
      <c r="QHT308" s="22"/>
      <c r="QHU308" s="22"/>
      <c r="QHV308" s="22"/>
      <c r="QHW308" s="22"/>
      <c r="QHX308" s="22"/>
      <c r="QHY308" s="22"/>
      <c r="QHZ308" s="22"/>
      <c r="QIA308" s="22"/>
      <c r="QIB308" s="22"/>
      <c r="QIC308" s="22"/>
      <c r="QID308" s="22"/>
      <c r="QIE308" s="22"/>
      <c r="QIF308" s="22"/>
      <c r="QIG308" s="22"/>
      <c r="QIH308" s="22"/>
      <c r="QII308" s="22"/>
      <c r="QIJ308" s="22"/>
      <c r="QIK308" s="22"/>
      <c r="QIL308" s="22"/>
      <c r="QIM308" s="22"/>
      <c r="QIN308" s="22"/>
      <c r="QIO308" s="22"/>
      <c r="QIP308" s="22"/>
      <c r="QIQ308" s="22"/>
      <c r="QIR308" s="22"/>
      <c r="QIS308" s="22"/>
      <c r="QIT308" s="22"/>
      <c r="QIU308" s="22"/>
      <c r="QIV308" s="22"/>
      <c r="QIW308" s="22"/>
      <c r="QIX308" s="22"/>
      <c r="QIY308" s="22"/>
      <c r="QIZ308" s="22"/>
      <c r="QJA308" s="22"/>
      <c r="QJB308" s="22"/>
      <c r="QJC308" s="22"/>
      <c r="QJD308" s="22"/>
      <c r="QJE308" s="22"/>
      <c r="QJF308" s="22"/>
      <c r="QJG308" s="22"/>
      <c r="QJH308" s="22"/>
      <c r="QJI308" s="22"/>
      <c r="QJJ308" s="22"/>
      <c r="QJK308" s="22"/>
      <c r="QJL308" s="22"/>
      <c r="QJM308" s="22"/>
      <c r="QJN308" s="22"/>
      <c r="QJO308" s="22"/>
      <c r="QJP308" s="22"/>
      <c r="QJQ308" s="22"/>
      <c r="QJR308" s="22"/>
      <c r="QJS308" s="22"/>
      <c r="QJT308" s="22"/>
      <c r="QJU308" s="22"/>
      <c r="QJV308" s="22"/>
      <c r="QJW308" s="22"/>
      <c r="QJX308" s="22"/>
      <c r="QJY308" s="22"/>
      <c r="QJZ308" s="22"/>
      <c r="QKA308" s="22"/>
      <c r="QKB308" s="22"/>
      <c r="QKC308" s="22"/>
      <c r="QKD308" s="22"/>
      <c r="QKE308" s="22"/>
      <c r="QKF308" s="22"/>
      <c r="QKG308" s="22"/>
      <c r="QKH308" s="22"/>
      <c r="QKI308" s="22"/>
      <c r="QKJ308" s="22"/>
      <c r="QKK308" s="22"/>
      <c r="QKL308" s="22"/>
      <c r="QKM308" s="22"/>
      <c r="QKN308" s="22"/>
      <c r="QKO308" s="22"/>
      <c r="QKP308" s="22"/>
      <c r="QKQ308" s="22"/>
      <c r="QKR308" s="22"/>
      <c r="QKS308" s="22"/>
      <c r="QKT308" s="22"/>
      <c r="QKU308" s="22"/>
      <c r="QKV308" s="22"/>
      <c r="QKW308" s="22"/>
      <c r="QKX308" s="22"/>
      <c r="QKY308" s="22"/>
      <c r="QKZ308" s="22"/>
      <c r="QLA308" s="22"/>
      <c r="QLB308" s="22"/>
      <c r="QLC308" s="22"/>
      <c r="QLD308" s="22"/>
      <c r="QLE308" s="22"/>
      <c r="QLF308" s="22"/>
      <c r="QLG308" s="22"/>
      <c r="QLH308" s="22"/>
      <c r="QLI308" s="22"/>
      <c r="QLJ308" s="22"/>
      <c r="QLK308" s="22"/>
      <c r="QLL308" s="22"/>
      <c r="QLM308" s="22"/>
      <c r="QLN308" s="22"/>
      <c r="QLO308" s="22"/>
      <c r="QLP308" s="22"/>
      <c r="QLQ308" s="22"/>
      <c r="QLR308" s="22"/>
      <c r="QLS308" s="22"/>
      <c r="QLT308" s="22"/>
      <c r="QLU308" s="22"/>
      <c r="QLV308" s="22"/>
      <c r="QLW308" s="22"/>
      <c r="QLX308" s="22"/>
      <c r="QLY308" s="22"/>
      <c r="QLZ308" s="22"/>
      <c r="QMA308" s="22"/>
      <c r="QMB308" s="22"/>
      <c r="QMC308" s="22"/>
      <c r="QMD308" s="22"/>
      <c r="QME308" s="22"/>
      <c r="QMF308" s="22"/>
      <c r="QMG308" s="22"/>
      <c r="QMH308" s="22"/>
      <c r="QMI308" s="22"/>
      <c r="QMJ308" s="22"/>
      <c r="QMK308" s="22"/>
      <c r="QML308" s="22"/>
      <c r="QMM308" s="22"/>
      <c r="QMN308" s="22"/>
      <c r="QMO308" s="22"/>
      <c r="QMP308" s="22"/>
      <c r="QMQ308" s="22"/>
      <c r="QMR308" s="22"/>
      <c r="QMS308" s="22"/>
      <c r="QMT308" s="22"/>
      <c r="QMU308" s="22"/>
      <c r="QMV308" s="22"/>
      <c r="QMW308" s="22"/>
      <c r="QMX308" s="22"/>
      <c r="QMY308" s="22"/>
      <c r="QMZ308" s="22"/>
      <c r="QNA308" s="22"/>
      <c r="QNB308" s="22"/>
      <c r="QNC308" s="22"/>
      <c r="QND308" s="22"/>
      <c r="QNE308" s="22"/>
      <c r="QNF308" s="22"/>
      <c r="QNG308" s="22"/>
      <c r="QNH308" s="22"/>
      <c r="QNI308" s="22"/>
      <c r="QNJ308" s="22"/>
      <c r="QNK308" s="22"/>
      <c r="QNL308" s="22"/>
      <c r="QNM308" s="22"/>
      <c r="QNN308" s="22"/>
      <c r="QNO308" s="22"/>
      <c r="QNP308" s="22"/>
      <c r="QNQ308" s="22"/>
      <c r="QNR308" s="22"/>
      <c r="QNS308" s="22"/>
      <c r="QNT308" s="22"/>
      <c r="QNU308" s="22"/>
      <c r="QNV308" s="22"/>
      <c r="QNW308" s="22"/>
      <c r="QNX308" s="22"/>
      <c r="QNY308" s="22"/>
      <c r="QNZ308" s="22"/>
      <c r="QOA308" s="22"/>
      <c r="QOB308" s="22"/>
      <c r="QOC308" s="22"/>
      <c r="QOD308" s="22"/>
      <c r="QOE308" s="22"/>
      <c r="QOF308" s="22"/>
      <c r="QOG308" s="22"/>
      <c r="QOH308" s="22"/>
      <c r="QOI308" s="22"/>
      <c r="QOJ308" s="22"/>
      <c r="QOK308" s="22"/>
      <c r="QOL308" s="22"/>
      <c r="QOM308" s="22"/>
      <c r="QON308" s="22"/>
      <c r="QOO308" s="22"/>
      <c r="QOP308" s="22"/>
      <c r="QOQ308" s="22"/>
      <c r="QOR308" s="22"/>
      <c r="QOS308" s="22"/>
      <c r="QOT308" s="22"/>
      <c r="QOU308" s="22"/>
      <c r="QOV308" s="22"/>
      <c r="QOW308" s="22"/>
      <c r="QOX308" s="22"/>
      <c r="QOY308" s="22"/>
      <c r="QOZ308" s="22"/>
      <c r="QPA308" s="22"/>
      <c r="QPB308" s="22"/>
      <c r="QPC308" s="22"/>
      <c r="QPD308" s="22"/>
      <c r="QPE308" s="22"/>
      <c r="QPF308" s="22"/>
      <c r="QPG308" s="22"/>
      <c r="QPH308" s="22"/>
      <c r="QPI308" s="22"/>
      <c r="QPJ308" s="22"/>
      <c r="QPK308" s="22"/>
      <c r="QPL308" s="22"/>
      <c r="QPM308" s="22"/>
      <c r="QPN308" s="22"/>
      <c r="QPO308" s="22"/>
      <c r="QPP308" s="22"/>
      <c r="QPQ308" s="22"/>
      <c r="QPR308" s="22"/>
      <c r="QPS308" s="22"/>
      <c r="QPT308" s="22"/>
      <c r="QPU308" s="22"/>
      <c r="QPV308" s="22"/>
      <c r="QPW308" s="22"/>
      <c r="QPX308" s="22"/>
      <c r="QPY308" s="22"/>
      <c r="QPZ308" s="22"/>
      <c r="QQA308" s="22"/>
      <c r="QQB308" s="22"/>
      <c r="QQC308" s="22"/>
      <c r="QQD308" s="22"/>
      <c r="QQE308" s="22"/>
      <c r="QQF308" s="22"/>
      <c r="QQG308" s="22"/>
      <c r="QQH308" s="22"/>
      <c r="QQI308" s="22"/>
      <c r="QQJ308" s="22"/>
      <c r="QQK308" s="22"/>
      <c r="QQL308" s="22"/>
      <c r="QQM308" s="22"/>
      <c r="QQN308" s="22"/>
      <c r="QQO308" s="22"/>
      <c r="QQP308" s="22"/>
      <c r="QQQ308" s="22"/>
      <c r="QQR308" s="22"/>
      <c r="QQS308" s="22"/>
      <c r="QQT308" s="22"/>
      <c r="QQU308" s="22"/>
      <c r="QQV308" s="22"/>
      <c r="QQW308" s="22"/>
      <c r="QQX308" s="22"/>
      <c r="QQY308" s="22"/>
      <c r="QQZ308" s="22"/>
      <c r="QRA308" s="22"/>
      <c r="QRB308" s="22"/>
      <c r="QRC308" s="22"/>
      <c r="QRD308" s="22"/>
      <c r="QRE308" s="22"/>
      <c r="QRF308" s="22"/>
      <c r="QRG308" s="22"/>
      <c r="QRH308" s="22"/>
      <c r="QRI308" s="22"/>
      <c r="QRJ308" s="22"/>
      <c r="QRK308" s="22"/>
      <c r="QRL308" s="22"/>
      <c r="QRM308" s="22"/>
      <c r="QRN308" s="22"/>
      <c r="QRO308" s="22"/>
      <c r="QRP308" s="22"/>
      <c r="QRQ308" s="22"/>
      <c r="QRR308" s="22"/>
      <c r="QRS308" s="22"/>
      <c r="QRT308" s="22"/>
      <c r="QRU308" s="22"/>
      <c r="QRV308" s="22"/>
      <c r="QRW308" s="22"/>
      <c r="QRX308" s="22"/>
      <c r="QRY308" s="22"/>
      <c r="QRZ308" s="22"/>
      <c r="QSA308" s="22"/>
      <c r="QSB308" s="22"/>
      <c r="QSC308" s="22"/>
      <c r="QSD308" s="22"/>
      <c r="QSE308" s="22"/>
      <c r="QSF308" s="22"/>
      <c r="QSG308" s="22"/>
      <c r="QSH308" s="22"/>
      <c r="QSI308" s="22"/>
      <c r="QSJ308" s="22"/>
      <c r="QSK308" s="22"/>
      <c r="QSL308" s="22"/>
      <c r="QSM308" s="22"/>
      <c r="QSN308" s="22"/>
      <c r="QSO308" s="22"/>
      <c r="QSP308" s="22"/>
      <c r="QSQ308" s="22"/>
      <c r="QSR308" s="22"/>
      <c r="QSS308" s="22"/>
      <c r="QST308" s="22"/>
      <c r="QSU308" s="22"/>
      <c r="QSV308" s="22"/>
      <c r="QSW308" s="22"/>
      <c r="QSX308" s="22"/>
      <c r="QSY308" s="22"/>
      <c r="QSZ308" s="22"/>
      <c r="QTA308" s="22"/>
      <c r="QTB308" s="22"/>
      <c r="QTC308" s="22"/>
      <c r="QTD308" s="22"/>
      <c r="QTE308" s="22"/>
      <c r="QTF308" s="22"/>
      <c r="QTG308" s="22"/>
      <c r="QTH308" s="22"/>
      <c r="QTI308" s="22"/>
      <c r="QTJ308" s="22"/>
      <c r="QTK308" s="22"/>
      <c r="QTL308" s="22"/>
      <c r="QTM308" s="22"/>
      <c r="QTN308" s="22"/>
      <c r="QTO308" s="22"/>
      <c r="QTP308" s="22"/>
      <c r="QTQ308" s="22"/>
      <c r="QTR308" s="22"/>
      <c r="QTS308" s="22"/>
      <c r="QTT308" s="22"/>
      <c r="QTU308" s="22"/>
      <c r="QTV308" s="22"/>
      <c r="QTW308" s="22"/>
      <c r="QTX308" s="22"/>
      <c r="QTY308" s="22"/>
      <c r="QTZ308" s="22"/>
      <c r="QUA308" s="22"/>
      <c r="QUB308" s="22"/>
      <c r="QUC308" s="22"/>
      <c r="QUD308" s="22"/>
      <c r="QUE308" s="22"/>
      <c r="QUF308" s="22"/>
      <c r="QUG308" s="22"/>
      <c r="QUH308" s="22"/>
      <c r="QUI308" s="22"/>
      <c r="QUJ308" s="22"/>
      <c r="QUK308" s="22"/>
      <c r="QUL308" s="22"/>
      <c r="QUM308" s="22"/>
      <c r="QUN308" s="22"/>
      <c r="QUO308" s="22"/>
      <c r="QUP308" s="22"/>
      <c r="QUQ308" s="22"/>
      <c r="QUR308" s="22"/>
      <c r="QUS308" s="22"/>
      <c r="QUT308" s="22"/>
      <c r="QUU308" s="22"/>
      <c r="QUV308" s="22"/>
      <c r="QUW308" s="22"/>
      <c r="QUX308" s="22"/>
      <c r="QUY308" s="22"/>
      <c r="QUZ308" s="22"/>
      <c r="QVA308" s="22"/>
      <c r="QVB308" s="22"/>
      <c r="QVC308" s="22"/>
      <c r="QVD308" s="22"/>
      <c r="QVE308" s="22"/>
      <c r="QVF308" s="22"/>
      <c r="QVG308" s="22"/>
      <c r="QVH308" s="22"/>
      <c r="QVI308" s="22"/>
      <c r="QVJ308" s="22"/>
      <c r="QVK308" s="22"/>
      <c r="QVL308" s="22"/>
      <c r="QVM308" s="22"/>
      <c r="QVN308" s="22"/>
      <c r="QVO308" s="22"/>
      <c r="QVP308" s="22"/>
      <c r="QVQ308" s="22"/>
      <c r="QVR308" s="22"/>
      <c r="QVS308" s="22"/>
      <c r="QVT308" s="22"/>
      <c r="QVU308" s="22"/>
      <c r="QVV308" s="22"/>
      <c r="QVW308" s="22"/>
      <c r="QVX308" s="22"/>
      <c r="QVY308" s="22"/>
      <c r="QVZ308" s="22"/>
      <c r="QWA308" s="22"/>
      <c r="QWB308" s="22"/>
      <c r="QWC308" s="22"/>
      <c r="QWD308" s="22"/>
      <c r="QWE308" s="22"/>
      <c r="QWF308" s="22"/>
      <c r="QWG308" s="22"/>
      <c r="QWH308" s="22"/>
      <c r="QWI308" s="22"/>
      <c r="QWJ308" s="22"/>
      <c r="QWK308" s="22"/>
      <c r="QWL308" s="22"/>
      <c r="QWM308" s="22"/>
      <c r="QWN308" s="22"/>
      <c r="QWO308" s="22"/>
      <c r="QWP308" s="22"/>
      <c r="QWQ308" s="22"/>
      <c r="QWR308" s="22"/>
      <c r="QWS308" s="22"/>
      <c r="QWT308" s="22"/>
      <c r="QWU308" s="22"/>
      <c r="QWV308" s="22"/>
      <c r="QWW308" s="22"/>
      <c r="QWX308" s="22"/>
      <c r="QWY308" s="22"/>
      <c r="QWZ308" s="22"/>
      <c r="QXA308" s="22"/>
      <c r="QXB308" s="22"/>
      <c r="QXC308" s="22"/>
      <c r="QXD308" s="22"/>
      <c r="QXE308" s="22"/>
      <c r="QXF308" s="22"/>
      <c r="QXG308" s="22"/>
      <c r="QXH308" s="22"/>
      <c r="QXI308" s="22"/>
      <c r="QXJ308" s="22"/>
      <c r="QXK308" s="22"/>
      <c r="QXL308" s="22"/>
      <c r="QXM308" s="22"/>
      <c r="QXN308" s="22"/>
      <c r="QXO308" s="22"/>
      <c r="QXP308" s="22"/>
      <c r="QXQ308" s="22"/>
      <c r="QXR308" s="22"/>
      <c r="QXS308" s="22"/>
      <c r="QXT308" s="22"/>
      <c r="QXU308" s="22"/>
      <c r="QXV308" s="22"/>
      <c r="QXW308" s="22"/>
      <c r="QXX308" s="22"/>
      <c r="QXY308" s="22"/>
      <c r="QXZ308" s="22"/>
      <c r="QYA308" s="22"/>
      <c r="QYB308" s="22"/>
      <c r="QYC308" s="22"/>
      <c r="QYD308" s="22"/>
      <c r="QYE308" s="22"/>
      <c r="QYF308" s="22"/>
      <c r="QYG308" s="22"/>
      <c r="QYH308" s="22"/>
      <c r="QYI308" s="22"/>
      <c r="QYJ308" s="22"/>
      <c r="QYK308" s="22"/>
      <c r="QYL308" s="22"/>
      <c r="QYM308" s="22"/>
      <c r="QYN308" s="22"/>
      <c r="QYO308" s="22"/>
      <c r="QYP308" s="22"/>
      <c r="QYQ308" s="22"/>
      <c r="QYR308" s="22"/>
      <c r="QYS308" s="22"/>
      <c r="QYT308" s="22"/>
      <c r="QYU308" s="22"/>
      <c r="QYV308" s="22"/>
      <c r="QYW308" s="22"/>
      <c r="QYX308" s="22"/>
      <c r="QYY308" s="22"/>
      <c r="QYZ308" s="22"/>
      <c r="QZA308" s="22"/>
      <c r="QZB308" s="22"/>
      <c r="QZC308" s="22"/>
      <c r="QZD308" s="22"/>
      <c r="QZE308" s="22"/>
      <c r="QZF308" s="22"/>
      <c r="QZG308" s="22"/>
      <c r="QZH308" s="22"/>
      <c r="QZI308" s="22"/>
      <c r="QZJ308" s="22"/>
      <c r="QZK308" s="22"/>
      <c r="QZL308" s="22"/>
      <c r="QZM308" s="22"/>
      <c r="QZN308" s="22"/>
      <c r="QZO308" s="22"/>
      <c r="QZP308" s="22"/>
      <c r="QZQ308" s="22"/>
      <c r="QZR308" s="22"/>
      <c r="QZS308" s="22"/>
      <c r="QZT308" s="22"/>
      <c r="QZU308" s="22"/>
      <c r="QZV308" s="22"/>
      <c r="QZW308" s="22"/>
      <c r="QZX308" s="22"/>
      <c r="QZY308" s="22"/>
      <c r="QZZ308" s="22"/>
      <c r="RAA308" s="22"/>
      <c r="RAB308" s="22"/>
      <c r="RAC308" s="22"/>
      <c r="RAD308" s="22"/>
      <c r="RAE308" s="22"/>
      <c r="RAF308" s="22"/>
      <c r="RAG308" s="22"/>
      <c r="RAH308" s="22"/>
      <c r="RAI308" s="22"/>
      <c r="RAJ308" s="22"/>
      <c r="RAK308" s="22"/>
      <c r="RAL308" s="22"/>
      <c r="RAM308" s="22"/>
      <c r="RAN308" s="22"/>
      <c r="RAO308" s="22"/>
      <c r="RAP308" s="22"/>
      <c r="RAQ308" s="22"/>
      <c r="RAR308" s="22"/>
      <c r="RAS308" s="22"/>
      <c r="RAT308" s="22"/>
      <c r="RAU308" s="22"/>
      <c r="RAV308" s="22"/>
      <c r="RAW308" s="22"/>
      <c r="RAX308" s="22"/>
      <c r="RAY308" s="22"/>
      <c r="RAZ308" s="22"/>
      <c r="RBA308" s="22"/>
      <c r="RBB308" s="22"/>
      <c r="RBC308" s="22"/>
      <c r="RBD308" s="22"/>
      <c r="RBE308" s="22"/>
      <c r="RBF308" s="22"/>
      <c r="RBG308" s="22"/>
      <c r="RBH308" s="22"/>
      <c r="RBI308" s="22"/>
      <c r="RBJ308" s="22"/>
      <c r="RBK308" s="22"/>
      <c r="RBL308" s="22"/>
      <c r="RBM308" s="22"/>
      <c r="RBN308" s="22"/>
      <c r="RBO308" s="22"/>
      <c r="RBP308" s="22"/>
      <c r="RBQ308" s="22"/>
      <c r="RBR308" s="22"/>
      <c r="RBS308" s="22"/>
      <c r="RBT308" s="22"/>
      <c r="RBU308" s="22"/>
      <c r="RBV308" s="22"/>
      <c r="RBW308" s="22"/>
      <c r="RBX308" s="22"/>
      <c r="RBY308" s="22"/>
      <c r="RBZ308" s="22"/>
      <c r="RCA308" s="22"/>
      <c r="RCB308" s="22"/>
      <c r="RCC308" s="22"/>
      <c r="RCD308" s="22"/>
      <c r="RCE308" s="22"/>
      <c r="RCF308" s="22"/>
      <c r="RCG308" s="22"/>
      <c r="RCH308" s="22"/>
      <c r="RCI308" s="22"/>
      <c r="RCJ308" s="22"/>
      <c r="RCK308" s="22"/>
      <c r="RCL308" s="22"/>
      <c r="RCM308" s="22"/>
      <c r="RCN308" s="22"/>
      <c r="RCO308" s="22"/>
      <c r="RCP308" s="22"/>
      <c r="RCQ308" s="22"/>
      <c r="RCR308" s="22"/>
      <c r="RCS308" s="22"/>
      <c r="RCT308" s="22"/>
      <c r="RCU308" s="22"/>
      <c r="RCV308" s="22"/>
      <c r="RCW308" s="22"/>
      <c r="RCX308" s="22"/>
      <c r="RCY308" s="22"/>
      <c r="RCZ308" s="22"/>
      <c r="RDA308" s="22"/>
      <c r="RDB308" s="22"/>
      <c r="RDC308" s="22"/>
      <c r="RDD308" s="22"/>
      <c r="RDE308" s="22"/>
      <c r="RDF308" s="22"/>
      <c r="RDG308" s="22"/>
      <c r="RDH308" s="22"/>
      <c r="RDI308" s="22"/>
      <c r="RDJ308" s="22"/>
      <c r="RDK308" s="22"/>
      <c r="RDL308" s="22"/>
      <c r="RDM308" s="22"/>
      <c r="RDN308" s="22"/>
      <c r="RDO308" s="22"/>
      <c r="RDP308" s="22"/>
      <c r="RDQ308" s="22"/>
      <c r="RDR308" s="22"/>
      <c r="RDS308" s="22"/>
      <c r="RDT308" s="22"/>
      <c r="RDU308" s="22"/>
      <c r="RDV308" s="22"/>
      <c r="RDW308" s="22"/>
      <c r="RDX308" s="22"/>
      <c r="RDY308" s="22"/>
      <c r="RDZ308" s="22"/>
      <c r="REA308" s="22"/>
      <c r="REB308" s="22"/>
      <c r="REC308" s="22"/>
      <c r="RED308" s="22"/>
      <c r="REE308" s="22"/>
      <c r="REF308" s="22"/>
      <c r="REG308" s="22"/>
      <c r="REH308" s="22"/>
      <c r="REI308" s="22"/>
      <c r="REJ308" s="22"/>
      <c r="REK308" s="22"/>
      <c r="REL308" s="22"/>
      <c r="REM308" s="22"/>
      <c r="REN308" s="22"/>
      <c r="REO308" s="22"/>
      <c r="REP308" s="22"/>
      <c r="REQ308" s="22"/>
      <c r="RER308" s="22"/>
      <c r="RES308" s="22"/>
      <c r="RET308" s="22"/>
      <c r="REU308" s="22"/>
      <c r="REV308" s="22"/>
      <c r="REW308" s="22"/>
      <c r="REX308" s="22"/>
      <c r="REY308" s="22"/>
      <c r="REZ308" s="22"/>
      <c r="RFA308" s="22"/>
      <c r="RFB308" s="22"/>
      <c r="RFC308" s="22"/>
      <c r="RFD308" s="22"/>
      <c r="RFE308" s="22"/>
      <c r="RFF308" s="22"/>
      <c r="RFG308" s="22"/>
      <c r="RFH308" s="22"/>
      <c r="RFI308" s="22"/>
      <c r="RFJ308" s="22"/>
      <c r="RFK308" s="22"/>
      <c r="RFL308" s="22"/>
      <c r="RFM308" s="22"/>
      <c r="RFN308" s="22"/>
      <c r="RFO308" s="22"/>
      <c r="RFP308" s="22"/>
      <c r="RFQ308" s="22"/>
      <c r="RFR308" s="22"/>
      <c r="RFS308" s="22"/>
      <c r="RFT308" s="22"/>
      <c r="RFU308" s="22"/>
      <c r="RFV308" s="22"/>
      <c r="RFW308" s="22"/>
      <c r="RFX308" s="22"/>
      <c r="RFY308" s="22"/>
      <c r="RFZ308" s="22"/>
      <c r="RGA308" s="22"/>
      <c r="RGB308" s="22"/>
      <c r="RGC308" s="22"/>
      <c r="RGD308" s="22"/>
      <c r="RGE308" s="22"/>
      <c r="RGF308" s="22"/>
      <c r="RGG308" s="22"/>
      <c r="RGH308" s="22"/>
      <c r="RGI308" s="22"/>
      <c r="RGJ308" s="22"/>
      <c r="RGK308" s="22"/>
      <c r="RGL308" s="22"/>
      <c r="RGM308" s="22"/>
      <c r="RGN308" s="22"/>
      <c r="RGO308" s="22"/>
      <c r="RGP308" s="22"/>
      <c r="RGQ308" s="22"/>
      <c r="RGR308" s="22"/>
      <c r="RGS308" s="22"/>
      <c r="RGT308" s="22"/>
      <c r="RGU308" s="22"/>
      <c r="RGV308" s="22"/>
      <c r="RGW308" s="22"/>
      <c r="RGX308" s="22"/>
      <c r="RGY308" s="22"/>
      <c r="RGZ308" s="22"/>
      <c r="RHA308" s="22"/>
      <c r="RHB308" s="22"/>
      <c r="RHC308" s="22"/>
      <c r="RHD308" s="22"/>
      <c r="RHE308" s="22"/>
      <c r="RHF308" s="22"/>
      <c r="RHG308" s="22"/>
      <c r="RHH308" s="22"/>
      <c r="RHI308" s="22"/>
      <c r="RHJ308" s="22"/>
      <c r="RHK308" s="22"/>
      <c r="RHL308" s="22"/>
      <c r="RHM308" s="22"/>
      <c r="RHN308" s="22"/>
      <c r="RHO308" s="22"/>
      <c r="RHP308" s="22"/>
      <c r="RHQ308" s="22"/>
      <c r="RHR308" s="22"/>
      <c r="RHS308" s="22"/>
      <c r="RHT308" s="22"/>
      <c r="RHU308" s="22"/>
      <c r="RHV308" s="22"/>
      <c r="RHW308" s="22"/>
      <c r="RHX308" s="22"/>
      <c r="RHY308" s="22"/>
      <c r="RHZ308" s="22"/>
      <c r="RIA308" s="22"/>
      <c r="RIB308" s="22"/>
      <c r="RIC308" s="22"/>
      <c r="RID308" s="22"/>
      <c r="RIE308" s="22"/>
      <c r="RIF308" s="22"/>
      <c r="RIG308" s="22"/>
      <c r="RIH308" s="22"/>
      <c r="RII308" s="22"/>
      <c r="RIJ308" s="22"/>
      <c r="RIK308" s="22"/>
      <c r="RIL308" s="22"/>
      <c r="RIM308" s="22"/>
      <c r="RIN308" s="22"/>
      <c r="RIO308" s="22"/>
      <c r="RIP308" s="22"/>
      <c r="RIQ308" s="22"/>
      <c r="RIR308" s="22"/>
      <c r="RIS308" s="22"/>
      <c r="RIT308" s="22"/>
      <c r="RIU308" s="22"/>
      <c r="RIV308" s="22"/>
      <c r="RIW308" s="22"/>
      <c r="RIX308" s="22"/>
      <c r="RIY308" s="22"/>
      <c r="RIZ308" s="22"/>
      <c r="RJA308" s="22"/>
      <c r="RJB308" s="22"/>
      <c r="RJC308" s="22"/>
      <c r="RJD308" s="22"/>
      <c r="RJE308" s="22"/>
      <c r="RJF308" s="22"/>
      <c r="RJG308" s="22"/>
      <c r="RJH308" s="22"/>
      <c r="RJI308" s="22"/>
      <c r="RJJ308" s="22"/>
      <c r="RJK308" s="22"/>
      <c r="RJL308" s="22"/>
      <c r="RJM308" s="22"/>
      <c r="RJN308" s="22"/>
      <c r="RJO308" s="22"/>
      <c r="RJP308" s="22"/>
      <c r="RJQ308" s="22"/>
      <c r="RJR308" s="22"/>
      <c r="RJS308" s="22"/>
      <c r="RJT308" s="22"/>
      <c r="RJU308" s="22"/>
      <c r="RJV308" s="22"/>
      <c r="RJW308" s="22"/>
      <c r="RJX308" s="22"/>
      <c r="RJY308" s="22"/>
      <c r="RJZ308" s="22"/>
      <c r="RKA308" s="22"/>
      <c r="RKB308" s="22"/>
      <c r="RKC308" s="22"/>
      <c r="RKD308" s="22"/>
      <c r="RKE308" s="22"/>
      <c r="RKF308" s="22"/>
      <c r="RKG308" s="22"/>
      <c r="RKH308" s="22"/>
      <c r="RKI308" s="22"/>
      <c r="RKJ308" s="22"/>
      <c r="RKK308" s="22"/>
      <c r="RKL308" s="22"/>
      <c r="RKM308" s="22"/>
      <c r="RKN308" s="22"/>
      <c r="RKO308" s="22"/>
      <c r="RKP308" s="22"/>
      <c r="RKQ308" s="22"/>
      <c r="RKR308" s="22"/>
      <c r="RKS308" s="22"/>
      <c r="RKT308" s="22"/>
      <c r="RKU308" s="22"/>
      <c r="RKV308" s="22"/>
      <c r="RKW308" s="22"/>
      <c r="RKX308" s="22"/>
      <c r="RKY308" s="22"/>
      <c r="RKZ308" s="22"/>
      <c r="RLA308" s="22"/>
      <c r="RLB308" s="22"/>
      <c r="RLC308" s="22"/>
      <c r="RLD308" s="22"/>
      <c r="RLE308" s="22"/>
      <c r="RLF308" s="22"/>
      <c r="RLG308" s="22"/>
      <c r="RLH308" s="22"/>
      <c r="RLI308" s="22"/>
      <c r="RLJ308" s="22"/>
      <c r="RLK308" s="22"/>
      <c r="RLL308" s="22"/>
      <c r="RLM308" s="22"/>
      <c r="RLN308" s="22"/>
      <c r="RLO308" s="22"/>
      <c r="RLP308" s="22"/>
      <c r="RLQ308" s="22"/>
      <c r="RLR308" s="22"/>
      <c r="RLS308" s="22"/>
      <c r="RLT308" s="22"/>
      <c r="RLU308" s="22"/>
      <c r="RLV308" s="22"/>
      <c r="RLW308" s="22"/>
      <c r="RLX308" s="22"/>
      <c r="RLY308" s="22"/>
      <c r="RLZ308" s="22"/>
      <c r="RMA308" s="22"/>
      <c r="RMB308" s="22"/>
      <c r="RMC308" s="22"/>
      <c r="RMD308" s="22"/>
      <c r="RME308" s="22"/>
      <c r="RMF308" s="22"/>
      <c r="RMG308" s="22"/>
      <c r="RMH308" s="22"/>
      <c r="RMI308" s="22"/>
      <c r="RMJ308" s="22"/>
      <c r="RMK308" s="22"/>
      <c r="RML308" s="22"/>
      <c r="RMM308" s="22"/>
      <c r="RMN308" s="22"/>
      <c r="RMO308" s="22"/>
      <c r="RMP308" s="22"/>
      <c r="RMQ308" s="22"/>
      <c r="RMR308" s="22"/>
      <c r="RMS308" s="22"/>
      <c r="RMT308" s="22"/>
      <c r="RMU308" s="22"/>
      <c r="RMV308" s="22"/>
      <c r="RMW308" s="22"/>
      <c r="RMX308" s="22"/>
      <c r="RMY308" s="22"/>
      <c r="RMZ308" s="22"/>
      <c r="RNA308" s="22"/>
      <c r="RNB308" s="22"/>
      <c r="RNC308" s="22"/>
      <c r="RND308" s="22"/>
      <c r="RNE308" s="22"/>
      <c r="RNF308" s="22"/>
      <c r="RNG308" s="22"/>
      <c r="RNH308" s="22"/>
      <c r="RNI308" s="22"/>
      <c r="RNJ308" s="22"/>
      <c r="RNK308" s="22"/>
      <c r="RNL308" s="22"/>
      <c r="RNM308" s="22"/>
      <c r="RNN308" s="22"/>
      <c r="RNO308" s="22"/>
      <c r="RNP308" s="22"/>
      <c r="RNQ308" s="22"/>
      <c r="RNR308" s="22"/>
      <c r="RNS308" s="22"/>
      <c r="RNT308" s="22"/>
      <c r="RNU308" s="22"/>
      <c r="RNV308" s="22"/>
      <c r="RNW308" s="22"/>
      <c r="RNX308" s="22"/>
      <c r="RNY308" s="22"/>
      <c r="RNZ308" s="22"/>
      <c r="ROA308" s="22"/>
      <c r="ROB308" s="22"/>
      <c r="ROC308" s="22"/>
      <c r="ROD308" s="22"/>
      <c r="ROE308" s="22"/>
      <c r="ROF308" s="22"/>
      <c r="ROG308" s="22"/>
      <c r="ROH308" s="22"/>
      <c r="ROI308" s="22"/>
      <c r="ROJ308" s="22"/>
      <c r="ROK308" s="22"/>
      <c r="ROL308" s="22"/>
      <c r="ROM308" s="22"/>
      <c r="RON308" s="22"/>
      <c r="ROO308" s="22"/>
      <c r="ROP308" s="22"/>
      <c r="ROQ308" s="22"/>
      <c r="ROR308" s="22"/>
      <c r="ROS308" s="22"/>
      <c r="ROT308" s="22"/>
      <c r="ROU308" s="22"/>
      <c r="ROV308" s="22"/>
      <c r="ROW308" s="22"/>
      <c r="ROX308" s="22"/>
      <c r="ROY308" s="22"/>
      <c r="ROZ308" s="22"/>
      <c r="RPA308" s="22"/>
      <c r="RPB308" s="22"/>
      <c r="RPC308" s="22"/>
      <c r="RPD308" s="22"/>
      <c r="RPE308" s="22"/>
      <c r="RPF308" s="22"/>
      <c r="RPG308" s="22"/>
      <c r="RPH308" s="22"/>
      <c r="RPI308" s="22"/>
      <c r="RPJ308" s="22"/>
      <c r="RPK308" s="22"/>
      <c r="RPL308" s="22"/>
      <c r="RPM308" s="22"/>
      <c r="RPN308" s="22"/>
      <c r="RPO308" s="22"/>
      <c r="RPP308" s="22"/>
      <c r="RPQ308" s="22"/>
      <c r="RPR308" s="22"/>
      <c r="RPS308" s="22"/>
      <c r="RPT308" s="22"/>
      <c r="RPU308" s="22"/>
      <c r="RPV308" s="22"/>
      <c r="RPW308" s="22"/>
      <c r="RPX308" s="22"/>
      <c r="RPY308" s="22"/>
      <c r="RPZ308" s="22"/>
      <c r="RQA308" s="22"/>
      <c r="RQB308" s="22"/>
      <c r="RQC308" s="22"/>
      <c r="RQD308" s="22"/>
      <c r="RQE308" s="22"/>
      <c r="RQF308" s="22"/>
      <c r="RQG308" s="22"/>
      <c r="RQH308" s="22"/>
      <c r="RQI308" s="22"/>
      <c r="RQJ308" s="22"/>
      <c r="RQK308" s="22"/>
      <c r="RQL308" s="22"/>
      <c r="RQM308" s="22"/>
      <c r="RQN308" s="22"/>
      <c r="RQO308" s="22"/>
      <c r="RQP308" s="22"/>
      <c r="RQQ308" s="22"/>
      <c r="RQR308" s="22"/>
      <c r="RQS308" s="22"/>
      <c r="RQT308" s="22"/>
      <c r="RQU308" s="22"/>
      <c r="RQV308" s="22"/>
      <c r="RQW308" s="22"/>
      <c r="RQX308" s="22"/>
      <c r="RQY308" s="22"/>
      <c r="RQZ308" s="22"/>
      <c r="RRA308" s="22"/>
      <c r="RRB308" s="22"/>
      <c r="RRC308" s="22"/>
      <c r="RRD308" s="22"/>
      <c r="RRE308" s="22"/>
      <c r="RRF308" s="22"/>
      <c r="RRG308" s="22"/>
      <c r="RRH308" s="22"/>
      <c r="RRI308" s="22"/>
      <c r="RRJ308" s="22"/>
      <c r="RRK308" s="22"/>
      <c r="RRL308" s="22"/>
      <c r="RRM308" s="22"/>
      <c r="RRN308" s="22"/>
      <c r="RRO308" s="22"/>
      <c r="RRP308" s="22"/>
      <c r="RRQ308" s="22"/>
      <c r="RRR308" s="22"/>
      <c r="RRS308" s="22"/>
      <c r="RRT308" s="22"/>
      <c r="RRU308" s="22"/>
      <c r="RRV308" s="22"/>
      <c r="RRW308" s="22"/>
      <c r="RRX308" s="22"/>
      <c r="RRY308" s="22"/>
      <c r="RRZ308" s="22"/>
      <c r="RSA308" s="22"/>
      <c r="RSB308" s="22"/>
      <c r="RSC308" s="22"/>
      <c r="RSD308" s="22"/>
      <c r="RSE308" s="22"/>
      <c r="RSF308" s="22"/>
      <c r="RSG308" s="22"/>
      <c r="RSH308" s="22"/>
      <c r="RSI308" s="22"/>
      <c r="RSJ308" s="22"/>
      <c r="RSK308" s="22"/>
      <c r="RSL308" s="22"/>
      <c r="RSM308" s="22"/>
      <c r="RSN308" s="22"/>
      <c r="RSO308" s="22"/>
      <c r="RSP308" s="22"/>
      <c r="RSQ308" s="22"/>
      <c r="RSR308" s="22"/>
      <c r="RSS308" s="22"/>
      <c r="RST308" s="22"/>
      <c r="RSU308" s="22"/>
      <c r="RSV308" s="22"/>
      <c r="RSW308" s="22"/>
      <c r="RSX308" s="22"/>
      <c r="RSY308" s="22"/>
      <c r="RSZ308" s="22"/>
      <c r="RTA308" s="22"/>
      <c r="RTB308" s="22"/>
      <c r="RTC308" s="22"/>
      <c r="RTD308" s="22"/>
      <c r="RTE308" s="22"/>
      <c r="RTF308" s="22"/>
      <c r="RTG308" s="22"/>
      <c r="RTH308" s="22"/>
      <c r="RTI308" s="22"/>
      <c r="RTJ308" s="22"/>
      <c r="RTK308" s="22"/>
      <c r="RTL308" s="22"/>
      <c r="RTM308" s="22"/>
      <c r="RTN308" s="22"/>
      <c r="RTO308" s="22"/>
      <c r="RTP308" s="22"/>
      <c r="RTQ308" s="22"/>
      <c r="RTR308" s="22"/>
      <c r="RTS308" s="22"/>
      <c r="RTT308" s="22"/>
      <c r="RTU308" s="22"/>
      <c r="RTV308" s="22"/>
      <c r="RTW308" s="22"/>
      <c r="RTX308" s="22"/>
      <c r="RTY308" s="22"/>
      <c r="RTZ308" s="22"/>
      <c r="RUA308" s="22"/>
      <c r="RUB308" s="22"/>
      <c r="RUC308" s="22"/>
      <c r="RUD308" s="22"/>
      <c r="RUE308" s="22"/>
      <c r="RUF308" s="22"/>
      <c r="RUG308" s="22"/>
      <c r="RUH308" s="22"/>
      <c r="RUI308" s="22"/>
      <c r="RUJ308" s="22"/>
      <c r="RUK308" s="22"/>
      <c r="RUL308" s="22"/>
      <c r="RUM308" s="22"/>
      <c r="RUN308" s="22"/>
      <c r="RUO308" s="22"/>
      <c r="RUP308" s="22"/>
      <c r="RUQ308" s="22"/>
      <c r="RUR308" s="22"/>
      <c r="RUS308" s="22"/>
      <c r="RUT308" s="22"/>
      <c r="RUU308" s="22"/>
      <c r="RUV308" s="22"/>
      <c r="RUW308" s="22"/>
      <c r="RUX308" s="22"/>
      <c r="RUY308" s="22"/>
      <c r="RUZ308" s="22"/>
      <c r="RVA308" s="22"/>
      <c r="RVB308" s="22"/>
      <c r="RVC308" s="22"/>
      <c r="RVD308" s="22"/>
      <c r="RVE308" s="22"/>
      <c r="RVF308" s="22"/>
      <c r="RVG308" s="22"/>
      <c r="RVH308" s="22"/>
      <c r="RVI308" s="22"/>
      <c r="RVJ308" s="22"/>
      <c r="RVK308" s="22"/>
      <c r="RVL308" s="22"/>
      <c r="RVM308" s="22"/>
      <c r="RVN308" s="22"/>
      <c r="RVO308" s="22"/>
      <c r="RVP308" s="22"/>
      <c r="RVQ308" s="22"/>
      <c r="RVR308" s="22"/>
      <c r="RVS308" s="22"/>
      <c r="RVT308" s="22"/>
      <c r="RVU308" s="22"/>
      <c r="RVV308" s="22"/>
      <c r="RVW308" s="22"/>
      <c r="RVX308" s="22"/>
      <c r="RVY308" s="22"/>
      <c r="RVZ308" s="22"/>
      <c r="RWA308" s="22"/>
      <c r="RWB308" s="22"/>
      <c r="RWC308" s="22"/>
      <c r="RWD308" s="22"/>
      <c r="RWE308" s="22"/>
      <c r="RWF308" s="22"/>
      <c r="RWG308" s="22"/>
      <c r="RWH308" s="22"/>
      <c r="RWI308" s="22"/>
      <c r="RWJ308" s="22"/>
      <c r="RWK308" s="22"/>
      <c r="RWL308" s="22"/>
      <c r="RWM308" s="22"/>
      <c r="RWN308" s="22"/>
      <c r="RWO308" s="22"/>
      <c r="RWP308" s="22"/>
      <c r="RWQ308" s="22"/>
      <c r="RWR308" s="22"/>
      <c r="RWS308" s="22"/>
      <c r="RWT308" s="22"/>
      <c r="RWU308" s="22"/>
      <c r="RWV308" s="22"/>
      <c r="RWW308" s="22"/>
      <c r="RWX308" s="22"/>
      <c r="RWY308" s="22"/>
      <c r="RWZ308" s="22"/>
      <c r="RXA308" s="22"/>
      <c r="RXB308" s="22"/>
      <c r="RXC308" s="22"/>
      <c r="RXD308" s="22"/>
      <c r="RXE308" s="22"/>
      <c r="RXF308" s="22"/>
      <c r="RXG308" s="22"/>
      <c r="RXH308" s="22"/>
      <c r="RXI308" s="22"/>
      <c r="RXJ308" s="22"/>
      <c r="RXK308" s="22"/>
      <c r="RXL308" s="22"/>
      <c r="RXM308" s="22"/>
      <c r="RXN308" s="22"/>
      <c r="RXO308" s="22"/>
      <c r="RXP308" s="22"/>
      <c r="RXQ308" s="22"/>
      <c r="RXR308" s="22"/>
      <c r="RXS308" s="22"/>
      <c r="RXT308" s="22"/>
      <c r="RXU308" s="22"/>
      <c r="RXV308" s="22"/>
      <c r="RXW308" s="22"/>
      <c r="RXX308" s="22"/>
      <c r="RXY308" s="22"/>
      <c r="RXZ308" s="22"/>
      <c r="RYA308" s="22"/>
      <c r="RYB308" s="22"/>
      <c r="RYC308" s="22"/>
      <c r="RYD308" s="22"/>
      <c r="RYE308" s="22"/>
      <c r="RYF308" s="22"/>
      <c r="RYG308" s="22"/>
      <c r="RYH308" s="22"/>
      <c r="RYI308" s="22"/>
      <c r="RYJ308" s="22"/>
      <c r="RYK308" s="22"/>
      <c r="RYL308" s="22"/>
      <c r="RYM308" s="22"/>
      <c r="RYN308" s="22"/>
      <c r="RYO308" s="22"/>
      <c r="RYP308" s="22"/>
      <c r="RYQ308" s="22"/>
      <c r="RYR308" s="22"/>
      <c r="RYS308" s="22"/>
      <c r="RYT308" s="22"/>
      <c r="RYU308" s="22"/>
      <c r="RYV308" s="22"/>
      <c r="RYW308" s="22"/>
      <c r="RYX308" s="22"/>
      <c r="RYY308" s="22"/>
      <c r="RYZ308" s="22"/>
      <c r="RZA308" s="22"/>
      <c r="RZB308" s="22"/>
      <c r="RZC308" s="22"/>
      <c r="RZD308" s="22"/>
      <c r="RZE308" s="22"/>
      <c r="RZF308" s="22"/>
      <c r="RZG308" s="22"/>
      <c r="RZH308" s="22"/>
      <c r="RZI308" s="22"/>
      <c r="RZJ308" s="22"/>
      <c r="RZK308" s="22"/>
      <c r="RZL308" s="22"/>
      <c r="RZM308" s="22"/>
      <c r="RZN308" s="22"/>
      <c r="RZO308" s="22"/>
      <c r="RZP308" s="22"/>
      <c r="RZQ308" s="22"/>
      <c r="RZR308" s="22"/>
      <c r="RZS308" s="22"/>
      <c r="RZT308" s="22"/>
      <c r="RZU308" s="22"/>
      <c r="RZV308" s="22"/>
      <c r="RZW308" s="22"/>
      <c r="RZX308" s="22"/>
      <c r="RZY308" s="22"/>
      <c r="RZZ308" s="22"/>
      <c r="SAA308" s="22"/>
      <c r="SAB308" s="22"/>
      <c r="SAC308" s="22"/>
      <c r="SAD308" s="22"/>
      <c r="SAE308" s="22"/>
      <c r="SAF308" s="22"/>
      <c r="SAG308" s="22"/>
      <c r="SAH308" s="22"/>
      <c r="SAI308" s="22"/>
      <c r="SAJ308" s="22"/>
      <c r="SAK308" s="22"/>
      <c r="SAL308" s="22"/>
      <c r="SAM308" s="22"/>
      <c r="SAN308" s="22"/>
      <c r="SAO308" s="22"/>
      <c r="SAP308" s="22"/>
      <c r="SAQ308" s="22"/>
      <c r="SAR308" s="22"/>
      <c r="SAS308" s="22"/>
      <c r="SAT308" s="22"/>
      <c r="SAU308" s="22"/>
      <c r="SAV308" s="22"/>
      <c r="SAW308" s="22"/>
      <c r="SAX308" s="22"/>
      <c r="SAY308" s="22"/>
      <c r="SAZ308" s="22"/>
      <c r="SBA308" s="22"/>
      <c r="SBB308" s="22"/>
      <c r="SBC308" s="22"/>
      <c r="SBD308" s="22"/>
      <c r="SBE308" s="22"/>
      <c r="SBF308" s="22"/>
      <c r="SBG308" s="22"/>
      <c r="SBH308" s="22"/>
      <c r="SBI308" s="22"/>
      <c r="SBJ308" s="22"/>
      <c r="SBK308" s="22"/>
      <c r="SBL308" s="22"/>
      <c r="SBM308" s="22"/>
      <c r="SBN308" s="22"/>
      <c r="SBO308" s="22"/>
      <c r="SBP308" s="22"/>
      <c r="SBQ308" s="22"/>
      <c r="SBR308" s="22"/>
      <c r="SBS308" s="22"/>
      <c r="SBT308" s="22"/>
      <c r="SBU308" s="22"/>
      <c r="SBV308" s="22"/>
      <c r="SBW308" s="22"/>
      <c r="SBX308" s="22"/>
      <c r="SBY308" s="22"/>
      <c r="SBZ308" s="22"/>
      <c r="SCA308" s="22"/>
      <c r="SCB308" s="22"/>
      <c r="SCC308" s="22"/>
      <c r="SCD308" s="22"/>
      <c r="SCE308" s="22"/>
      <c r="SCF308" s="22"/>
      <c r="SCG308" s="22"/>
      <c r="SCH308" s="22"/>
      <c r="SCI308" s="22"/>
      <c r="SCJ308" s="22"/>
      <c r="SCK308" s="22"/>
      <c r="SCL308" s="22"/>
      <c r="SCM308" s="22"/>
      <c r="SCN308" s="22"/>
      <c r="SCO308" s="22"/>
      <c r="SCP308" s="22"/>
      <c r="SCQ308" s="22"/>
      <c r="SCR308" s="22"/>
      <c r="SCS308" s="22"/>
      <c r="SCT308" s="22"/>
      <c r="SCU308" s="22"/>
      <c r="SCV308" s="22"/>
      <c r="SCW308" s="22"/>
      <c r="SCX308" s="22"/>
      <c r="SCY308" s="22"/>
      <c r="SCZ308" s="22"/>
      <c r="SDA308" s="22"/>
      <c r="SDB308" s="22"/>
      <c r="SDC308" s="22"/>
      <c r="SDD308" s="22"/>
      <c r="SDE308" s="22"/>
      <c r="SDF308" s="22"/>
      <c r="SDG308" s="22"/>
      <c r="SDH308" s="22"/>
      <c r="SDI308" s="22"/>
      <c r="SDJ308" s="22"/>
      <c r="SDK308" s="22"/>
      <c r="SDL308" s="22"/>
      <c r="SDM308" s="22"/>
      <c r="SDN308" s="22"/>
      <c r="SDO308" s="22"/>
      <c r="SDP308" s="22"/>
      <c r="SDQ308" s="22"/>
      <c r="SDR308" s="22"/>
      <c r="SDS308" s="22"/>
      <c r="SDT308" s="22"/>
      <c r="SDU308" s="22"/>
      <c r="SDV308" s="22"/>
      <c r="SDW308" s="22"/>
      <c r="SDX308" s="22"/>
      <c r="SDY308" s="22"/>
      <c r="SDZ308" s="22"/>
      <c r="SEA308" s="22"/>
      <c r="SEB308" s="22"/>
      <c r="SEC308" s="22"/>
      <c r="SED308" s="22"/>
      <c r="SEE308" s="22"/>
      <c r="SEF308" s="22"/>
      <c r="SEG308" s="22"/>
      <c r="SEH308" s="22"/>
      <c r="SEI308" s="22"/>
      <c r="SEJ308" s="22"/>
      <c r="SEK308" s="22"/>
      <c r="SEL308" s="22"/>
      <c r="SEM308" s="22"/>
      <c r="SEN308" s="22"/>
      <c r="SEO308" s="22"/>
      <c r="SEP308" s="22"/>
      <c r="SEQ308" s="22"/>
      <c r="SER308" s="22"/>
      <c r="SES308" s="22"/>
      <c r="SET308" s="22"/>
      <c r="SEU308" s="22"/>
      <c r="SEV308" s="22"/>
      <c r="SEW308" s="22"/>
      <c r="SEX308" s="22"/>
      <c r="SEY308" s="22"/>
      <c r="SEZ308" s="22"/>
      <c r="SFA308" s="22"/>
      <c r="SFB308" s="22"/>
      <c r="SFC308" s="22"/>
      <c r="SFD308" s="22"/>
      <c r="SFE308" s="22"/>
      <c r="SFF308" s="22"/>
      <c r="SFG308" s="22"/>
      <c r="SFH308" s="22"/>
      <c r="SFI308" s="22"/>
      <c r="SFJ308" s="22"/>
      <c r="SFK308" s="22"/>
      <c r="SFL308" s="22"/>
      <c r="SFM308" s="22"/>
      <c r="SFN308" s="22"/>
      <c r="SFO308" s="22"/>
      <c r="SFP308" s="22"/>
      <c r="SFQ308" s="22"/>
      <c r="SFR308" s="22"/>
      <c r="SFS308" s="22"/>
      <c r="SFT308" s="22"/>
      <c r="SFU308" s="22"/>
      <c r="SFV308" s="22"/>
      <c r="SFW308" s="22"/>
      <c r="SFX308" s="22"/>
      <c r="SFY308" s="22"/>
      <c r="SFZ308" s="22"/>
      <c r="SGA308" s="22"/>
      <c r="SGB308" s="22"/>
      <c r="SGC308" s="22"/>
      <c r="SGD308" s="22"/>
      <c r="SGE308" s="22"/>
      <c r="SGF308" s="22"/>
      <c r="SGG308" s="22"/>
      <c r="SGH308" s="22"/>
      <c r="SGI308" s="22"/>
      <c r="SGJ308" s="22"/>
      <c r="SGK308" s="22"/>
      <c r="SGL308" s="22"/>
      <c r="SGM308" s="22"/>
      <c r="SGN308" s="22"/>
      <c r="SGO308" s="22"/>
      <c r="SGP308" s="22"/>
      <c r="SGQ308" s="22"/>
      <c r="SGR308" s="22"/>
      <c r="SGS308" s="22"/>
      <c r="SGT308" s="22"/>
      <c r="SGU308" s="22"/>
      <c r="SGV308" s="22"/>
      <c r="SGW308" s="22"/>
      <c r="SGX308" s="22"/>
      <c r="SGY308" s="22"/>
      <c r="SGZ308" s="22"/>
      <c r="SHA308" s="22"/>
      <c r="SHB308" s="22"/>
      <c r="SHC308" s="22"/>
      <c r="SHD308" s="22"/>
      <c r="SHE308" s="22"/>
      <c r="SHF308" s="22"/>
      <c r="SHG308" s="22"/>
      <c r="SHH308" s="22"/>
      <c r="SHI308" s="22"/>
      <c r="SHJ308" s="22"/>
      <c r="SHK308" s="22"/>
      <c r="SHL308" s="22"/>
      <c r="SHM308" s="22"/>
      <c r="SHN308" s="22"/>
      <c r="SHO308" s="22"/>
      <c r="SHP308" s="22"/>
      <c r="SHQ308" s="22"/>
      <c r="SHR308" s="22"/>
      <c r="SHS308" s="22"/>
      <c r="SHT308" s="22"/>
      <c r="SHU308" s="22"/>
      <c r="SHV308" s="22"/>
      <c r="SHW308" s="22"/>
      <c r="SHX308" s="22"/>
      <c r="SHY308" s="22"/>
      <c r="SHZ308" s="22"/>
      <c r="SIA308" s="22"/>
      <c r="SIB308" s="22"/>
      <c r="SIC308" s="22"/>
      <c r="SID308" s="22"/>
      <c r="SIE308" s="22"/>
      <c r="SIF308" s="22"/>
      <c r="SIG308" s="22"/>
      <c r="SIH308" s="22"/>
      <c r="SII308" s="22"/>
      <c r="SIJ308" s="22"/>
      <c r="SIK308" s="22"/>
      <c r="SIL308" s="22"/>
      <c r="SIM308" s="22"/>
      <c r="SIN308" s="22"/>
      <c r="SIO308" s="22"/>
      <c r="SIP308" s="22"/>
      <c r="SIQ308" s="22"/>
      <c r="SIR308" s="22"/>
      <c r="SIS308" s="22"/>
      <c r="SIT308" s="22"/>
      <c r="SIU308" s="22"/>
      <c r="SIV308" s="22"/>
      <c r="SIW308" s="22"/>
      <c r="SIX308" s="22"/>
      <c r="SIY308" s="22"/>
      <c r="SIZ308" s="22"/>
      <c r="SJA308" s="22"/>
      <c r="SJB308" s="22"/>
      <c r="SJC308" s="22"/>
      <c r="SJD308" s="22"/>
      <c r="SJE308" s="22"/>
      <c r="SJF308" s="22"/>
      <c r="SJG308" s="22"/>
      <c r="SJH308" s="22"/>
      <c r="SJI308" s="22"/>
      <c r="SJJ308" s="22"/>
      <c r="SJK308" s="22"/>
      <c r="SJL308" s="22"/>
      <c r="SJM308" s="22"/>
      <c r="SJN308" s="22"/>
      <c r="SJO308" s="22"/>
      <c r="SJP308" s="22"/>
      <c r="SJQ308" s="22"/>
      <c r="SJR308" s="22"/>
      <c r="SJS308" s="22"/>
      <c r="SJT308" s="22"/>
      <c r="SJU308" s="22"/>
      <c r="SJV308" s="22"/>
      <c r="SJW308" s="22"/>
      <c r="SJX308" s="22"/>
      <c r="SJY308" s="22"/>
      <c r="SJZ308" s="22"/>
      <c r="SKA308" s="22"/>
      <c r="SKB308" s="22"/>
      <c r="SKC308" s="22"/>
      <c r="SKD308" s="22"/>
      <c r="SKE308" s="22"/>
      <c r="SKF308" s="22"/>
      <c r="SKG308" s="22"/>
      <c r="SKH308" s="22"/>
      <c r="SKI308" s="22"/>
      <c r="SKJ308" s="22"/>
      <c r="SKK308" s="22"/>
      <c r="SKL308" s="22"/>
      <c r="SKM308" s="22"/>
      <c r="SKN308" s="22"/>
      <c r="SKO308" s="22"/>
      <c r="SKP308" s="22"/>
      <c r="SKQ308" s="22"/>
      <c r="SKR308" s="22"/>
      <c r="SKS308" s="22"/>
      <c r="SKT308" s="22"/>
      <c r="SKU308" s="22"/>
      <c r="SKV308" s="22"/>
      <c r="SKW308" s="22"/>
      <c r="SKX308" s="22"/>
      <c r="SKY308" s="22"/>
      <c r="SKZ308" s="22"/>
      <c r="SLA308" s="22"/>
      <c r="SLB308" s="22"/>
      <c r="SLC308" s="22"/>
      <c r="SLD308" s="22"/>
      <c r="SLE308" s="22"/>
      <c r="SLF308" s="22"/>
      <c r="SLG308" s="22"/>
      <c r="SLH308" s="22"/>
      <c r="SLI308" s="22"/>
      <c r="SLJ308" s="22"/>
      <c r="SLK308" s="22"/>
      <c r="SLL308" s="22"/>
      <c r="SLM308" s="22"/>
      <c r="SLN308" s="22"/>
      <c r="SLO308" s="22"/>
      <c r="SLP308" s="22"/>
      <c r="SLQ308" s="22"/>
      <c r="SLR308" s="22"/>
      <c r="SLS308" s="22"/>
      <c r="SLT308" s="22"/>
      <c r="SLU308" s="22"/>
      <c r="SLV308" s="22"/>
      <c r="SLW308" s="22"/>
      <c r="SLX308" s="22"/>
      <c r="SLY308" s="22"/>
      <c r="SLZ308" s="22"/>
      <c r="SMA308" s="22"/>
      <c r="SMB308" s="22"/>
      <c r="SMC308" s="22"/>
      <c r="SMD308" s="22"/>
      <c r="SME308" s="22"/>
      <c r="SMF308" s="22"/>
      <c r="SMG308" s="22"/>
      <c r="SMH308" s="22"/>
      <c r="SMI308" s="22"/>
      <c r="SMJ308" s="22"/>
      <c r="SMK308" s="22"/>
      <c r="SML308" s="22"/>
      <c r="SMM308" s="22"/>
      <c r="SMN308" s="22"/>
      <c r="SMO308" s="22"/>
      <c r="SMP308" s="22"/>
      <c r="SMQ308" s="22"/>
      <c r="SMR308" s="22"/>
      <c r="SMS308" s="22"/>
      <c r="SMT308" s="22"/>
      <c r="SMU308" s="22"/>
      <c r="SMV308" s="22"/>
      <c r="SMW308" s="22"/>
      <c r="SMX308" s="22"/>
      <c r="SMY308" s="22"/>
      <c r="SMZ308" s="22"/>
      <c r="SNA308" s="22"/>
      <c r="SNB308" s="22"/>
      <c r="SNC308" s="22"/>
      <c r="SND308" s="22"/>
      <c r="SNE308" s="22"/>
      <c r="SNF308" s="22"/>
      <c r="SNG308" s="22"/>
      <c r="SNH308" s="22"/>
      <c r="SNI308" s="22"/>
      <c r="SNJ308" s="22"/>
      <c r="SNK308" s="22"/>
      <c r="SNL308" s="22"/>
      <c r="SNM308" s="22"/>
      <c r="SNN308" s="22"/>
      <c r="SNO308" s="22"/>
      <c r="SNP308" s="22"/>
      <c r="SNQ308" s="22"/>
      <c r="SNR308" s="22"/>
      <c r="SNS308" s="22"/>
      <c r="SNT308" s="22"/>
      <c r="SNU308" s="22"/>
      <c r="SNV308" s="22"/>
      <c r="SNW308" s="22"/>
      <c r="SNX308" s="22"/>
      <c r="SNY308" s="22"/>
      <c r="SNZ308" s="22"/>
      <c r="SOA308" s="22"/>
      <c r="SOB308" s="22"/>
      <c r="SOC308" s="22"/>
      <c r="SOD308" s="22"/>
      <c r="SOE308" s="22"/>
      <c r="SOF308" s="22"/>
      <c r="SOG308" s="22"/>
      <c r="SOH308" s="22"/>
      <c r="SOI308" s="22"/>
      <c r="SOJ308" s="22"/>
      <c r="SOK308" s="22"/>
      <c r="SOL308" s="22"/>
      <c r="SOM308" s="22"/>
      <c r="SON308" s="22"/>
      <c r="SOO308" s="22"/>
      <c r="SOP308" s="22"/>
      <c r="SOQ308" s="22"/>
      <c r="SOR308" s="22"/>
      <c r="SOS308" s="22"/>
      <c r="SOT308" s="22"/>
      <c r="SOU308" s="22"/>
      <c r="SOV308" s="22"/>
      <c r="SOW308" s="22"/>
      <c r="SOX308" s="22"/>
      <c r="SOY308" s="22"/>
      <c r="SOZ308" s="22"/>
      <c r="SPA308" s="22"/>
      <c r="SPB308" s="22"/>
      <c r="SPC308" s="22"/>
      <c r="SPD308" s="22"/>
      <c r="SPE308" s="22"/>
      <c r="SPF308" s="22"/>
      <c r="SPG308" s="22"/>
      <c r="SPH308" s="22"/>
      <c r="SPI308" s="22"/>
      <c r="SPJ308" s="22"/>
      <c r="SPK308" s="22"/>
      <c r="SPL308" s="22"/>
      <c r="SPM308" s="22"/>
      <c r="SPN308" s="22"/>
      <c r="SPO308" s="22"/>
      <c r="SPP308" s="22"/>
      <c r="SPQ308" s="22"/>
      <c r="SPR308" s="22"/>
      <c r="SPS308" s="22"/>
      <c r="SPT308" s="22"/>
      <c r="SPU308" s="22"/>
      <c r="SPV308" s="22"/>
      <c r="SPW308" s="22"/>
      <c r="SPX308" s="22"/>
      <c r="SPY308" s="22"/>
      <c r="SPZ308" s="22"/>
      <c r="SQA308" s="22"/>
      <c r="SQB308" s="22"/>
      <c r="SQC308" s="22"/>
      <c r="SQD308" s="22"/>
      <c r="SQE308" s="22"/>
      <c r="SQF308" s="22"/>
      <c r="SQG308" s="22"/>
      <c r="SQH308" s="22"/>
      <c r="SQI308" s="22"/>
      <c r="SQJ308" s="22"/>
      <c r="SQK308" s="22"/>
      <c r="SQL308" s="22"/>
      <c r="SQM308" s="22"/>
      <c r="SQN308" s="22"/>
      <c r="SQO308" s="22"/>
      <c r="SQP308" s="22"/>
      <c r="SQQ308" s="22"/>
      <c r="SQR308" s="22"/>
      <c r="SQS308" s="22"/>
      <c r="SQT308" s="22"/>
      <c r="SQU308" s="22"/>
      <c r="SQV308" s="22"/>
      <c r="SQW308" s="22"/>
      <c r="SQX308" s="22"/>
      <c r="SQY308" s="22"/>
      <c r="SQZ308" s="22"/>
      <c r="SRA308" s="22"/>
      <c r="SRB308" s="22"/>
      <c r="SRC308" s="22"/>
      <c r="SRD308" s="22"/>
      <c r="SRE308" s="22"/>
      <c r="SRF308" s="22"/>
      <c r="SRG308" s="22"/>
      <c r="SRH308" s="22"/>
      <c r="SRI308" s="22"/>
      <c r="SRJ308" s="22"/>
      <c r="SRK308" s="22"/>
      <c r="SRL308" s="22"/>
      <c r="SRM308" s="22"/>
      <c r="SRN308" s="22"/>
      <c r="SRO308" s="22"/>
      <c r="SRP308" s="22"/>
      <c r="SRQ308" s="22"/>
      <c r="SRR308" s="22"/>
      <c r="SRS308" s="22"/>
      <c r="SRT308" s="22"/>
      <c r="SRU308" s="22"/>
      <c r="SRV308" s="22"/>
      <c r="SRW308" s="22"/>
      <c r="SRX308" s="22"/>
      <c r="SRY308" s="22"/>
      <c r="SRZ308" s="22"/>
      <c r="SSA308" s="22"/>
      <c r="SSB308" s="22"/>
      <c r="SSC308" s="22"/>
      <c r="SSD308" s="22"/>
      <c r="SSE308" s="22"/>
      <c r="SSF308" s="22"/>
      <c r="SSG308" s="22"/>
      <c r="SSH308" s="22"/>
      <c r="SSI308" s="22"/>
      <c r="SSJ308" s="22"/>
      <c r="SSK308" s="22"/>
      <c r="SSL308" s="22"/>
      <c r="SSM308" s="22"/>
      <c r="SSN308" s="22"/>
      <c r="SSO308" s="22"/>
      <c r="SSP308" s="22"/>
      <c r="SSQ308" s="22"/>
      <c r="SSR308" s="22"/>
      <c r="SSS308" s="22"/>
      <c r="SST308" s="22"/>
      <c r="SSU308" s="22"/>
      <c r="SSV308" s="22"/>
      <c r="SSW308" s="22"/>
      <c r="SSX308" s="22"/>
      <c r="SSY308" s="22"/>
      <c r="SSZ308" s="22"/>
      <c r="STA308" s="22"/>
      <c r="STB308" s="22"/>
      <c r="STC308" s="22"/>
      <c r="STD308" s="22"/>
      <c r="STE308" s="22"/>
      <c r="STF308" s="22"/>
      <c r="STG308" s="22"/>
      <c r="STH308" s="22"/>
      <c r="STI308" s="22"/>
      <c r="STJ308" s="22"/>
      <c r="STK308" s="22"/>
      <c r="STL308" s="22"/>
      <c r="STM308" s="22"/>
      <c r="STN308" s="22"/>
      <c r="STO308" s="22"/>
      <c r="STP308" s="22"/>
      <c r="STQ308" s="22"/>
      <c r="STR308" s="22"/>
      <c r="STS308" s="22"/>
      <c r="STT308" s="22"/>
      <c r="STU308" s="22"/>
      <c r="STV308" s="22"/>
      <c r="STW308" s="22"/>
      <c r="STX308" s="22"/>
      <c r="STY308" s="22"/>
      <c r="STZ308" s="22"/>
      <c r="SUA308" s="22"/>
      <c r="SUB308" s="22"/>
      <c r="SUC308" s="22"/>
      <c r="SUD308" s="22"/>
      <c r="SUE308" s="22"/>
      <c r="SUF308" s="22"/>
      <c r="SUG308" s="22"/>
      <c r="SUH308" s="22"/>
      <c r="SUI308" s="22"/>
      <c r="SUJ308" s="22"/>
      <c r="SUK308" s="22"/>
      <c r="SUL308" s="22"/>
      <c r="SUM308" s="22"/>
      <c r="SUN308" s="22"/>
      <c r="SUO308" s="22"/>
      <c r="SUP308" s="22"/>
      <c r="SUQ308" s="22"/>
      <c r="SUR308" s="22"/>
      <c r="SUS308" s="22"/>
      <c r="SUT308" s="22"/>
      <c r="SUU308" s="22"/>
      <c r="SUV308" s="22"/>
      <c r="SUW308" s="22"/>
      <c r="SUX308" s="22"/>
      <c r="SUY308" s="22"/>
      <c r="SUZ308" s="22"/>
      <c r="SVA308" s="22"/>
      <c r="SVB308" s="22"/>
      <c r="SVC308" s="22"/>
      <c r="SVD308" s="22"/>
      <c r="SVE308" s="22"/>
      <c r="SVF308" s="22"/>
      <c r="SVG308" s="22"/>
      <c r="SVH308" s="22"/>
      <c r="SVI308" s="22"/>
      <c r="SVJ308" s="22"/>
      <c r="SVK308" s="22"/>
      <c r="SVL308" s="22"/>
      <c r="SVM308" s="22"/>
      <c r="SVN308" s="22"/>
      <c r="SVO308" s="22"/>
      <c r="SVP308" s="22"/>
      <c r="SVQ308" s="22"/>
      <c r="SVR308" s="22"/>
      <c r="SVS308" s="22"/>
      <c r="SVT308" s="22"/>
      <c r="SVU308" s="22"/>
      <c r="SVV308" s="22"/>
      <c r="SVW308" s="22"/>
      <c r="SVX308" s="22"/>
      <c r="SVY308" s="22"/>
      <c r="SVZ308" s="22"/>
      <c r="SWA308" s="22"/>
      <c r="SWB308" s="22"/>
      <c r="SWC308" s="22"/>
      <c r="SWD308" s="22"/>
      <c r="SWE308" s="22"/>
      <c r="SWF308" s="22"/>
      <c r="SWG308" s="22"/>
      <c r="SWH308" s="22"/>
      <c r="SWI308" s="22"/>
      <c r="SWJ308" s="22"/>
      <c r="SWK308" s="22"/>
      <c r="SWL308" s="22"/>
      <c r="SWM308" s="22"/>
      <c r="SWN308" s="22"/>
      <c r="SWO308" s="22"/>
      <c r="SWP308" s="22"/>
      <c r="SWQ308" s="22"/>
      <c r="SWR308" s="22"/>
      <c r="SWS308" s="22"/>
      <c r="SWT308" s="22"/>
      <c r="SWU308" s="22"/>
      <c r="SWV308" s="22"/>
      <c r="SWW308" s="22"/>
      <c r="SWX308" s="22"/>
      <c r="SWY308" s="22"/>
      <c r="SWZ308" s="22"/>
      <c r="SXA308" s="22"/>
      <c r="SXB308" s="22"/>
      <c r="SXC308" s="22"/>
      <c r="SXD308" s="22"/>
      <c r="SXE308" s="22"/>
      <c r="SXF308" s="22"/>
      <c r="SXG308" s="22"/>
      <c r="SXH308" s="22"/>
      <c r="SXI308" s="22"/>
      <c r="SXJ308" s="22"/>
      <c r="SXK308" s="22"/>
      <c r="SXL308" s="22"/>
      <c r="SXM308" s="22"/>
      <c r="SXN308" s="22"/>
      <c r="SXO308" s="22"/>
      <c r="SXP308" s="22"/>
      <c r="SXQ308" s="22"/>
      <c r="SXR308" s="22"/>
      <c r="SXS308" s="22"/>
      <c r="SXT308" s="22"/>
      <c r="SXU308" s="22"/>
      <c r="SXV308" s="22"/>
      <c r="SXW308" s="22"/>
      <c r="SXX308" s="22"/>
      <c r="SXY308" s="22"/>
      <c r="SXZ308" s="22"/>
      <c r="SYA308" s="22"/>
      <c r="SYB308" s="22"/>
      <c r="SYC308" s="22"/>
      <c r="SYD308" s="22"/>
      <c r="SYE308" s="22"/>
      <c r="SYF308" s="22"/>
      <c r="SYG308" s="22"/>
      <c r="SYH308" s="22"/>
      <c r="SYI308" s="22"/>
      <c r="SYJ308" s="22"/>
      <c r="SYK308" s="22"/>
      <c r="SYL308" s="22"/>
      <c r="SYM308" s="22"/>
      <c r="SYN308" s="22"/>
      <c r="SYO308" s="22"/>
      <c r="SYP308" s="22"/>
      <c r="SYQ308" s="22"/>
      <c r="SYR308" s="22"/>
      <c r="SYS308" s="22"/>
      <c r="SYT308" s="22"/>
      <c r="SYU308" s="22"/>
      <c r="SYV308" s="22"/>
      <c r="SYW308" s="22"/>
      <c r="SYX308" s="22"/>
      <c r="SYY308" s="22"/>
      <c r="SYZ308" s="22"/>
      <c r="SZA308" s="22"/>
      <c r="SZB308" s="22"/>
      <c r="SZC308" s="22"/>
      <c r="SZD308" s="22"/>
      <c r="SZE308" s="22"/>
      <c r="SZF308" s="22"/>
      <c r="SZG308" s="22"/>
      <c r="SZH308" s="22"/>
      <c r="SZI308" s="22"/>
      <c r="SZJ308" s="22"/>
      <c r="SZK308" s="22"/>
      <c r="SZL308" s="22"/>
      <c r="SZM308" s="22"/>
      <c r="SZN308" s="22"/>
      <c r="SZO308" s="22"/>
      <c r="SZP308" s="22"/>
      <c r="SZQ308" s="22"/>
      <c r="SZR308" s="22"/>
      <c r="SZS308" s="22"/>
      <c r="SZT308" s="22"/>
      <c r="SZU308" s="22"/>
      <c r="SZV308" s="22"/>
      <c r="SZW308" s="22"/>
      <c r="SZX308" s="22"/>
      <c r="SZY308" s="22"/>
      <c r="SZZ308" s="22"/>
      <c r="TAA308" s="22"/>
      <c r="TAB308" s="22"/>
      <c r="TAC308" s="22"/>
      <c r="TAD308" s="22"/>
      <c r="TAE308" s="22"/>
      <c r="TAF308" s="22"/>
      <c r="TAG308" s="22"/>
      <c r="TAH308" s="22"/>
      <c r="TAI308" s="22"/>
      <c r="TAJ308" s="22"/>
      <c r="TAK308" s="22"/>
      <c r="TAL308" s="22"/>
      <c r="TAM308" s="22"/>
      <c r="TAN308" s="22"/>
      <c r="TAO308" s="22"/>
      <c r="TAP308" s="22"/>
      <c r="TAQ308" s="22"/>
      <c r="TAR308" s="22"/>
      <c r="TAS308" s="22"/>
      <c r="TAT308" s="22"/>
      <c r="TAU308" s="22"/>
      <c r="TAV308" s="22"/>
      <c r="TAW308" s="22"/>
      <c r="TAX308" s="22"/>
      <c r="TAY308" s="22"/>
      <c r="TAZ308" s="22"/>
      <c r="TBA308" s="22"/>
      <c r="TBB308" s="22"/>
      <c r="TBC308" s="22"/>
      <c r="TBD308" s="22"/>
      <c r="TBE308" s="22"/>
      <c r="TBF308" s="22"/>
      <c r="TBG308" s="22"/>
      <c r="TBH308" s="22"/>
      <c r="TBI308" s="22"/>
      <c r="TBJ308" s="22"/>
      <c r="TBK308" s="22"/>
      <c r="TBL308" s="22"/>
      <c r="TBM308" s="22"/>
      <c r="TBN308" s="22"/>
      <c r="TBO308" s="22"/>
      <c r="TBP308" s="22"/>
      <c r="TBQ308" s="22"/>
      <c r="TBR308" s="22"/>
      <c r="TBS308" s="22"/>
      <c r="TBT308" s="22"/>
      <c r="TBU308" s="22"/>
      <c r="TBV308" s="22"/>
      <c r="TBW308" s="22"/>
      <c r="TBX308" s="22"/>
      <c r="TBY308" s="22"/>
      <c r="TBZ308" s="22"/>
      <c r="TCA308" s="22"/>
      <c r="TCB308" s="22"/>
      <c r="TCC308" s="22"/>
      <c r="TCD308" s="22"/>
      <c r="TCE308" s="22"/>
      <c r="TCF308" s="22"/>
      <c r="TCG308" s="22"/>
      <c r="TCH308" s="22"/>
      <c r="TCI308" s="22"/>
      <c r="TCJ308" s="22"/>
      <c r="TCK308" s="22"/>
      <c r="TCL308" s="22"/>
      <c r="TCM308" s="22"/>
      <c r="TCN308" s="22"/>
      <c r="TCO308" s="22"/>
      <c r="TCP308" s="22"/>
      <c r="TCQ308" s="22"/>
      <c r="TCR308" s="22"/>
      <c r="TCS308" s="22"/>
      <c r="TCT308" s="22"/>
      <c r="TCU308" s="22"/>
      <c r="TCV308" s="22"/>
      <c r="TCW308" s="22"/>
      <c r="TCX308" s="22"/>
      <c r="TCY308" s="22"/>
      <c r="TCZ308" s="22"/>
      <c r="TDA308" s="22"/>
      <c r="TDB308" s="22"/>
      <c r="TDC308" s="22"/>
      <c r="TDD308" s="22"/>
      <c r="TDE308" s="22"/>
      <c r="TDF308" s="22"/>
      <c r="TDG308" s="22"/>
      <c r="TDH308" s="22"/>
      <c r="TDI308" s="22"/>
      <c r="TDJ308" s="22"/>
      <c r="TDK308" s="22"/>
      <c r="TDL308" s="22"/>
      <c r="TDM308" s="22"/>
      <c r="TDN308" s="22"/>
      <c r="TDO308" s="22"/>
      <c r="TDP308" s="22"/>
      <c r="TDQ308" s="22"/>
      <c r="TDR308" s="22"/>
      <c r="TDS308" s="22"/>
      <c r="TDT308" s="22"/>
      <c r="TDU308" s="22"/>
      <c r="TDV308" s="22"/>
      <c r="TDW308" s="22"/>
      <c r="TDX308" s="22"/>
      <c r="TDY308" s="22"/>
      <c r="TDZ308" s="22"/>
      <c r="TEA308" s="22"/>
      <c r="TEB308" s="22"/>
      <c r="TEC308" s="22"/>
      <c r="TED308" s="22"/>
      <c r="TEE308" s="22"/>
      <c r="TEF308" s="22"/>
      <c r="TEG308" s="22"/>
      <c r="TEH308" s="22"/>
      <c r="TEI308" s="22"/>
      <c r="TEJ308" s="22"/>
      <c r="TEK308" s="22"/>
      <c r="TEL308" s="22"/>
      <c r="TEM308" s="22"/>
      <c r="TEN308" s="22"/>
      <c r="TEO308" s="22"/>
      <c r="TEP308" s="22"/>
      <c r="TEQ308" s="22"/>
      <c r="TER308" s="22"/>
      <c r="TES308" s="22"/>
      <c r="TET308" s="22"/>
      <c r="TEU308" s="22"/>
      <c r="TEV308" s="22"/>
      <c r="TEW308" s="22"/>
      <c r="TEX308" s="22"/>
      <c r="TEY308" s="22"/>
      <c r="TEZ308" s="22"/>
      <c r="TFA308" s="22"/>
      <c r="TFB308" s="22"/>
      <c r="TFC308" s="22"/>
      <c r="TFD308" s="22"/>
      <c r="TFE308" s="22"/>
      <c r="TFF308" s="22"/>
      <c r="TFG308" s="22"/>
      <c r="TFH308" s="22"/>
      <c r="TFI308" s="22"/>
      <c r="TFJ308" s="22"/>
      <c r="TFK308" s="22"/>
      <c r="TFL308" s="22"/>
      <c r="TFM308" s="22"/>
      <c r="TFN308" s="22"/>
      <c r="TFO308" s="22"/>
      <c r="TFP308" s="22"/>
      <c r="TFQ308" s="22"/>
      <c r="TFR308" s="22"/>
      <c r="TFS308" s="22"/>
      <c r="TFT308" s="22"/>
      <c r="TFU308" s="22"/>
      <c r="TFV308" s="22"/>
      <c r="TFW308" s="22"/>
      <c r="TFX308" s="22"/>
      <c r="TFY308" s="22"/>
      <c r="TFZ308" s="22"/>
      <c r="TGA308" s="22"/>
      <c r="TGB308" s="22"/>
      <c r="TGC308" s="22"/>
      <c r="TGD308" s="22"/>
      <c r="TGE308" s="22"/>
      <c r="TGF308" s="22"/>
      <c r="TGG308" s="22"/>
      <c r="TGH308" s="22"/>
      <c r="TGI308" s="22"/>
      <c r="TGJ308" s="22"/>
      <c r="TGK308" s="22"/>
      <c r="TGL308" s="22"/>
      <c r="TGM308" s="22"/>
      <c r="TGN308" s="22"/>
      <c r="TGO308" s="22"/>
      <c r="TGP308" s="22"/>
      <c r="TGQ308" s="22"/>
      <c r="TGR308" s="22"/>
      <c r="TGS308" s="22"/>
      <c r="TGT308" s="22"/>
      <c r="TGU308" s="22"/>
      <c r="TGV308" s="22"/>
      <c r="TGW308" s="22"/>
      <c r="TGX308" s="22"/>
      <c r="TGY308" s="22"/>
      <c r="TGZ308" s="22"/>
      <c r="THA308" s="22"/>
      <c r="THB308" s="22"/>
      <c r="THC308" s="22"/>
      <c r="THD308" s="22"/>
      <c r="THE308" s="22"/>
      <c r="THF308" s="22"/>
      <c r="THG308" s="22"/>
      <c r="THH308" s="22"/>
      <c r="THI308" s="22"/>
      <c r="THJ308" s="22"/>
      <c r="THK308" s="22"/>
      <c r="THL308" s="22"/>
      <c r="THM308" s="22"/>
      <c r="THN308" s="22"/>
      <c r="THO308" s="22"/>
      <c r="THP308" s="22"/>
      <c r="THQ308" s="22"/>
      <c r="THR308" s="22"/>
      <c r="THS308" s="22"/>
      <c r="THT308" s="22"/>
      <c r="THU308" s="22"/>
      <c r="THV308" s="22"/>
      <c r="THW308" s="22"/>
      <c r="THX308" s="22"/>
      <c r="THY308" s="22"/>
      <c r="THZ308" s="22"/>
      <c r="TIA308" s="22"/>
      <c r="TIB308" s="22"/>
      <c r="TIC308" s="22"/>
      <c r="TID308" s="22"/>
      <c r="TIE308" s="22"/>
      <c r="TIF308" s="22"/>
      <c r="TIG308" s="22"/>
      <c r="TIH308" s="22"/>
      <c r="TII308" s="22"/>
      <c r="TIJ308" s="22"/>
      <c r="TIK308" s="22"/>
      <c r="TIL308" s="22"/>
      <c r="TIM308" s="22"/>
      <c r="TIN308" s="22"/>
      <c r="TIO308" s="22"/>
      <c r="TIP308" s="22"/>
      <c r="TIQ308" s="22"/>
      <c r="TIR308" s="22"/>
      <c r="TIS308" s="22"/>
      <c r="TIT308" s="22"/>
      <c r="TIU308" s="22"/>
      <c r="TIV308" s="22"/>
      <c r="TIW308" s="22"/>
      <c r="TIX308" s="22"/>
      <c r="TIY308" s="22"/>
      <c r="TIZ308" s="22"/>
      <c r="TJA308" s="22"/>
      <c r="TJB308" s="22"/>
      <c r="TJC308" s="22"/>
      <c r="TJD308" s="22"/>
      <c r="TJE308" s="22"/>
      <c r="TJF308" s="22"/>
      <c r="TJG308" s="22"/>
      <c r="TJH308" s="22"/>
      <c r="TJI308" s="22"/>
      <c r="TJJ308" s="22"/>
      <c r="TJK308" s="22"/>
      <c r="TJL308" s="22"/>
      <c r="TJM308" s="22"/>
      <c r="TJN308" s="22"/>
      <c r="TJO308" s="22"/>
      <c r="TJP308" s="22"/>
      <c r="TJQ308" s="22"/>
      <c r="TJR308" s="22"/>
      <c r="TJS308" s="22"/>
      <c r="TJT308" s="22"/>
      <c r="TJU308" s="22"/>
      <c r="TJV308" s="22"/>
      <c r="TJW308" s="22"/>
      <c r="TJX308" s="22"/>
      <c r="TJY308" s="22"/>
      <c r="TJZ308" s="22"/>
      <c r="TKA308" s="22"/>
      <c r="TKB308" s="22"/>
      <c r="TKC308" s="22"/>
      <c r="TKD308" s="22"/>
      <c r="TKE308" s="22"/>
      <c r="TKF308" s="22"/>
      <c r="TKG308" s="22"/>
      <c r="TKH308" s="22"/>
      <c r="TKI308" s="22"/>
      <c r="TKJ308" s="22"/>
      <c r="TKK308" s="22"/>
      <c r="TKL308" s="22"/>
      <c r="TKM308" s="22"/>
      <c r="TKN308" s="22"/>
      <c r="TKO308" s="22"/>
      <c r="TKP308" s="22"/>
      <c r="TKQ308" s="22"/>
      <c r="TKR308" s="22"/>
      <c r="TKS308" s="22"/>
      <c r="TKT308" s="22"/>
      <c r="TKU308" s="22"/>
      <c r="TKV308" s="22"/>
      <c r="TKW308" s="22"/>
      <c r="TKX308" s="22"/>
      <c r="TKY308" s="22"/>
      <c r="TKZ308" s="22"/>
      <c r="TLA308" s="22"/>
      <c r="TLB308" s="22"/>
      <c r="TLC308" s="22"/>
      <c r="TLD308" s="22"/>
      <c r="TLE308" s="22"/>
      <c r="TLF308" s="22"/>
      <c r="TLG308" s="22"/>
      <c r="TLH308" s="22"/>
      <c r="TLI308" s="22"/>
      <c r="TLJ308" s="22"/>
      <c r="TLK308" s="22"/>
      <c r="TLL308" s="22"/>
      <c r="TLM308" s="22"/>
      <c r="TLN308" s="22"/>
      <c r="TLO308" s="22"/>
      <c r="TLP308" s="22"/>
      <c r="TLQ308" s="22"/>
      <c r="TLR308" s="22"/>
      <c r="TLS308" s="22"/>
      <c r="TLT308" s="22"/>
      <c r="TLU308" s="22"/>
      <c r="TLV308" s="22"/>
      <c r="TLW308" s="22"/>
      <c r="TLX308" s="22"/>
      <c r="TLY308" s="22"/>
      <c r="TLZ308" s="22"/>
      <c r="TMA308" s="22"/>
      <c r="TMB308" s="22"/>
      <c r="TMC308" s="22"/>
      <c r="TMD308" s="22"/>
      <c r="TME308" s="22"/>
      <c r="TMF308" s="22"/>
      <c r="TMG308" s="22"/>
      <c r="TMH308" s="22"/>
      <c r="TMI308" s="22"/>
      <c r="TMJ308" s="22"/>
      <c r="TMK308" s="22"/>
      <c r="TML308" s="22"/>
      <c r="TMM308" s="22"/>
      <c r="TMN308" s="22"/>
      <c r="TMO308" s="22"/>
      <c r="TMP308" s="22"/>
      <c r="TMQ308" s="22"/>
      <c r="TMR308" s="22"/>
      <c r="TMS308" s="22"/>
      <c r="TMT308" s="22"/>
      <c r="TMU308" s="22"/>
      <c r="TMV308" s="22"/>
      <c r="TMW308" s="22"/>
      <c r="TMX308" s="22"/>
      <c r="TMY308" s="22"/>
      <c r="TMZ308" s="22"/>
      <c r="TNA308" s="22"/>
      <c r="TNB308" s="22"/>
      <c r="TNC308" s="22"/>
      <c r="TND308" s="22"/>
      <c r="TNE308" s="22"/>
      <c r="TNF308" s="22"/>
      <c r="TNG308" s="22"/>
      <c r="TNH308" s="22"/>
      <c r="TNI308" s="22"/>
      <c r="TNJ308" s="22"/>
      <c r="TNK308" s="22"/>
      <c r="TNL308" s="22"/>
      <c r="TNM308" s="22"/>
      <c r="TNN308" s="22"/>
      <c r="TNO308" s="22"/>
      <c r="TNP308" s="22"/>
      <c r="TNQ308" s="22"/>
      <c r="TNR308" s="22"/>
      <c r="TNS308" s="22"/>
      <c r="TNT308" s="22"/>
      <c r="TNU308" s="22"/>
      <c r="TNV308" s="22"/>
      <c r="TNW308" s="22"/>
      <c r="TNX308" s="22"/>
      <c r="TNY308" s="22"/>
      <c r="TNZ308" s="22"/>
      <c r="TOA308" s="22"/>
      <c r="TOB308" s="22"/>
      <c r="TOC308" s="22"/>
      <c r="TOD308" s="22"/>
      <c r="TOE308" s="22"/>
      <c r="TOF308" s="22"/>
      <c r="TOG308" s="22"/>
      <c r="TOH308" s="22"/>
      <c r="TOI308" s="22"/>
      <c r="TOJ308" s="22"/>
      <c r="TOK308" s="22"/>
      <c r="TOL308" s="22"/>
      <c r="TOM308" s="22"/>
      <c r="TON308" s="22"/>
      <c r="TOO308" s="22"/>
      <c r="TOP308" s="22"/>
      <c r="TOQ308" s="22"/>
      <c r="TOR308" s="22"/>
      <c r="TOS308" s="22"/>
      <c r="TOT308" s="22"/>
      <c r="TOU308" s="22"/>
      <c r="TOV308" s="22"/>
      <c r="TOW308" s="22"/>
      <c r="TOX308" s="22"/>
      <c r="TOY308" s="22"/>
      <c r="TOZ308" s="22"/>
      <c r="TPA308" s="22"/>
      <c r="TPB308" s="22"/>
      <c r="TPC308" s="22"/>
      <c r="TPD308" s="22"/>
      <c r="TPE308" s="22"/>
      <c r="TPF308" s="22"/>
      <c r="TPG308" s="22"/>
      <c r="TPH308" s="22"/>
      <c r="TPI308" s="22"/>
      <c r="TPJ308" s="22"/>
      <c r="TPK308" s="22"/>
      <c r="TPL308" s="22"/>
      <c r="TPM308" s="22"/>
      <c r="TPN308" s="22"/>
      <c r="TPO308" s="22"/>
      <c r="TPP308" s="22"/>
      <c r="TPQ308" s="22"/>
      <c r="TPR308" s="22"/>
      <c r="TPS308" s="22"/>
      <c r="TPT308" s="22"/>
      <c r="TPU308" s="22"/>
      <c r="TPV308" s="22"/>
      <c r="TPW308" s="22"/>
      <c r="TPX308" s="22"/>
      <c r="TPY308" s="22"/>
      <c r="TPZ308" s="22"/>
      <c r="TQA308" s="22"/>
      <c r="TQB308" s="22"/>
      <c r="TQC308" s="22"/>
      <c r="TQD308" s="22"/>
      <c r="TQE308" s="22"/>
      <c r="TQF308" s="22"/>
      <c r="TQG308" s="22"/>
      <c r="TQH308" s="22"/>
      <c r="TQI308" s="22"/>
      <c r="TQJ308" s="22"/>
      <c r="TQK308" s="22"/>
      <c r="TQL308" s="22"/>
      <c r="TQM308" s="22"/>
      <c r="TQN308" s="22"/>
      <c r="TQO308" s="22"/>
      <c r="TQP308" s="22"/>
      <c r="TQQ308" s="22"/>
      <c r="TQR308" s="22"/>
      <c r="TQS308" s="22"/>
      <c r="TQT308" s="22"/>
      <c r="TQU308" s="22"/>
      <c r="TQV308" s="22"/>
      <c r="TQW308" s="22"/>
      <c r="TQX308" s="22"/>
      <c r="TQY308" s="22"/>
      <c r="TQZ308" s="22"/>
      <c r="TRA308" s="22"/>
      <c r="TRB308" s="22"/>
      <c r="TRC308" s="22"/>
      <c r="TRD308" s="22"/>
      <c r="TRE308" s="22"/>
      <c r="TRF308" s="22"/>
      <c r="TRG308" s="22"/>
      <c r="TRH308" s="22"/>
      <c r="TRI308" s="22"/>
      <c r="TRJ308" s="22"/>
      <c r="TRK308" s="22"/>
      <c r="TRL308" s="22"/>
      <c r="TRM308" s="22"/>
      <c r="TRN308" s="22"/>
      <c r="TRO308" s="22"/>
      <c r="TRP308" s="22"/>
      <c r="TRQ308" s="22"/>
      <c r="TRR308" s="22"/>
      <c r="TRS308" s="22"/>
      <c r="TRT308" s="22"/>
      <c r="TRU308" s="22"/>
      <c r="TRV308" s="22"/>
      <c r="TRW308" s="22"/>
      <c r="TRX308" s="22"/>
      <c r="TRY308" s="22"/>
      <c r="TRZ308" s="22"/>
      <c r="TSA308" s="22"/>
      <c r="TSB308" s="22"/>
      <c r="TSC308" s="22"/>
      <c r="TSD308" s="22"/>
      <c r="TSE308" s="22"/>
      <c r="TSF308" s="22"/>
      <c r="TSG308" s="22"/>
      <c r="TSH308" s="22"/>
      <c r="TSI308" s="22"/>
      <c r="TSJ308" s="22"/>
      <c r="TSK308" s="22"/>
      <c r="TSL308" s="22"/>
      <c r="TSM308" s="22"/>
      <c r="TSN308" s="22"/>
      <c r="TSO308" s="22"/>
      <c r="TSP308" s="22"/>
      <c r="TSQ308" s="22"/>
      <c r="TSR308" s="22"/>
      <c r="TSS308" s="22"/>
      <c r="TST308" s="22"/>
      <c r="TSU308" s="22"/>
      <c r="TSV308" s="22"/>
      <c r="TSW308" s="22"/>
      <c r="TSX308" s="22"/>
      <c r="TSY308" s="22"/>
      <c r="TSZ308" s="22"/>
      <c r="TTA308" s="22"/>
      <c r="TTB308" s="22"/>
      <c r="TTC308" s="22"/>
      <c r="TTD308" s="22"/>
      <c r="TTE308" s="22"/>
      <c r="TTF308" s="22"/>
      <c r="TTG308" s="22"/>
      <c r="TTH308" s="22"/>
      <c r="TTI308" s="22"/>
      <c r="TTJ308" s="22"/>
      <c r="TTK308" s="22"/>
      <c r="TTL308" s="22"/>
      <c r="TTM308" s="22"/>
      <c r="TTN308" s="22"/>
      <c r="TTO308" s="22"/>
      <c r="TTP308" s="22"/>
      <c r="TTQ308" s="22"/>
      <c r="TTR308" s="22"/>
      <c r="TTS308" s="22"/>
      <c r="TTT308" s="22"/>
      <c r="TTU308" s="22"/>
      <c r="TTV308" s="22"/>
      <c r="TTW308" s="22"/>
      <c r="TTX308" s="22"/>
      <c r="TTY308" s="22"/>
      <c r="TTZ308" s="22"/>
      <c r="TUA308" s="22"/>
      <c r="TUB308" s="22"/>
      <c r="TUC308" s="22"/>
      <c r="TUD308" s="22"/>
      <c r="TUE308" s="22"/>
      <c r="TUF308" s="22"/>
      <c r="TUG308" s="22"/>
      <c r="TUH308" s="22"/>
      <c r="TUI308" s="22"/>
      <c r="TUJ308" s="22"/>
      <c r="TUK308" s="22"/>
      <c r="TUL308" s="22"/>
      <c r="TUM308" s="22"/>
      <c r="TUN308" s="22"/>
      <c r="TUO308" s="22"/>
      <c r="TUP308" s="22"/>
      <c r="TUQ308" s="22"/>
      <c r="TUR308" s="22"/>
      <c r="TUS308" s="22"/>
      <c r="TUT308" s="22"/>
      <c r="TUU308" s="22"/>
      <c r="TUV308" s="22"/>
      <c r="TUW308" s="22"/>
      <c r="TUX308" s="22"/>
      <c r="TUY308" s="22"/>
      <c r="TUZ308" s="22"/>
      <c r="TVA308" s="22"/>
      <c r="TVB308" s="22"/>
      <c r="TVC308" s="22"/>
      <c r="TVD308" s="22"/>
      <c r="TVE308" s="22"/>
      <c r="TVF308" s="22"/>
      <c r="TVG308" s="22"/>
      <c r="TVH308" s="22"/>
      <c r="TVI308" s="22"/>
      <c r="TVJ308" s="22"/>
      <c r="TVK308" s="22"/>
      <c r="TVL308" s="22"/>
      <c r="TVM308" s="22"/>
      <c r="TVN308" s="22"/>
      <c r="TVO308" s="22"/>
      <c r="TVP308" s="22"/>
      <c r="TVQ308" s="22"/>
      <c r="TVR308" s="22"/>
      <c r="TVS308" s="22"/>
      <c r="TVT308" s="22"/>
      <c r="TVU308" s="22"/>
      <c r="TVV308" s="22"/>
      <c r="TVW308" s="22"/>
      <c r="TVX308" s="22"/>
      <c r="TVY308" s="22"/>
      <c r="TVZ308" s="22"/>
      <c r="TWA308" s="22"/>
      <c r="TWB308" s="22"/>
      <c r="TWC308" s="22"/>
      <c r="TWD308" s="22"/>
      <c r="TWE308" s="22"/>
      <c r="TWF308" s="22"/>
      <c r="TWG308" s="22"/>
      <c r="TWH308" s="22"/>
      <c r="TWI308" s="22"/>
      <c r="TWJ308" s="22"/>
      <c r="TWK308" s="22"/>
      <c r="TWL308" s="22"/>
      <c r="TWM308" s="22"/>
      <c r="TWN308" s="22"/>
      <c r="TWO308" s="22"/>
      <c r="TWP308" s="22"/>
      <c r="TWQ308" s="22"/>
      <c r="TWR308" s="22"/>
      <c r="TWS308" s="22"/>
      <c r="TWT308" s="22"/>
      <c r="TWU308" s="22"/>
      <c r="TWV308" s="22"/>
      <c r="TWW308" s="22"/>
      <c r="TWX308" s="22"/>
      <c r="TWY308" s="22"/>
      <c r="TWZ308" s="22"/>
      <c r="TXA308" s="22"/>
      <c r="TXB308" s="22"/>
      <c r="TXC308" s="22"/>
      <c r="TXD308" s="22"/>
      <c r="TXE308" s="22"/>
      <c r="TXF308" s="22"/>
      <c r="TXG308" s="22"/>
      <c r="TXH308" s="22"/>
      <c r="TXI308" s="22"/>
      <c r="TXJ308" s="22"/>
      <c r="TXK308" s="22"/>
      <c r="TXL308" s="22"/>
      <c r="TXM308" s="22"/>
      <c r="TXN308" s="22"/>
      <c r="TXO308" s="22"/>
      <c r="TXP308" s="22"/>
      <c r="TXQ308" s="22"/>
      <c r="TXR308" s="22"/>
      <c r="TXS308" s="22"/>
      <c r="TXT308" s="22"/>
      <c r="TXU308" s="22"/>
      <c r="TXV308" s="22"/>
      <c r="TXW308" s="22"/>
      <c r="TXX308" s="22"/>
      <c r="TXY308" s="22"/>
      <c r="TXZ308" s="22"/>
      <c r="TYA308" s="22"/>
      <c r="TYB308" s="22"/>
      <c r="TYC308" s="22"/>
      <c r="TYD308" s="22"/>
      <c r="TYE308" s="22"/>
      <c r="TYF308" s="22"/>
      <c r="TYG308" s="22"/>
      <c r="TYH308" s="22"/>
      <c r="TYI308" s="22"/>
      <c r="TYJ308" s="22"/>
      <c r="TYK308" s="22"/>
      <c r="TYL308" s="22"/>
      <c r="TYM308" s="22"/>
      <c r="TYN308" s="22"/>
      <c r="TYO308" s="22"/>
      <c r="TYP308" s="22"/>
      <c r="TYQ308" s="22"/>
      <c r="TYR308" s="22"/>
      <c r="TYS308" s="22"/>
      <c r="TYT308" s="22"/>
      <c r="TYU308" s="22"/>
      <c r="TYV308" s="22"/>
      <c r="TYW308" s="22"/>
      <c r="TYX308" s="22"/>
      <c r="TYY308" s="22"/>
      <c r="TYZ308" s="22"/>
      <c r="TZA308" s="22"/>
      <c r="TZB308" s="22"/>
      <c r="TZC308" s="22"/>
      <c r="TZD308" s="22"/>
      <c r="TZE308" s="22"/>
      <c r="TZF308" s="22"/>
      <c r="TZG308" s="22"/>
      <c r="TZH308" s="22"/>
      <c r="TZI308" s="22"/>
      <c r="TZJ308" s="22"/>
      <c r="TZK308" s="22"/>
      <c r="TZL308" s="22"/>
      <c r="TZM308" s="22"/>
      <c r="TZN308" s="22"/>
      <c r="TZO308" s="22"/>
      <c r="TZP308" s="22"/>
      <c r="TZQ308" s="22"/>
      <c r="TZR308" s="22"/>
      <c r="TZS308" s="22"/>
      <c r="TZT308" s="22"/>
      <c r="TZU308" s="22"/>
      <c r="TZV308" s="22"/>
      <c r="TZW308" s="22"/>
      <c r="TZX308" s="22"/>
      <c r="TZY308" s="22"/>
      <c r="TZZ308" s="22"/>
      <c r="UAA308" s="22"/>
      <c r="UAB308" s="22"/>
      <c r="UAC308" s="22"/>
      <c r="UAD308" s="22"/>
      <c r="UAE308" s="22"/>
      <c r="UAF308" s="22"/>
      <c r="UAG308" s="22"/>
      <c r="UAH308" s="22"/>
      <c r="UAI308" s="22"/>
      <c r="UAJ308" s="22"/>
      <c r="UAK308" s="22"/>
      <c r="UAL308" s="22"/>
      <c r="UAM308" s="22"/>
      <c r="UAN308" s="22"/>
      <c r="UAO308" s="22"/>
      <c r="UAP308" s="22"/>
      <c r="UAQ308" s="22"/>
      <c r="UAR308" s="22"/>
      <c r="UAS308" s="22"/>
      <c r="UAT308" s="22"/>
      <c r="UAU308" s="22"/>
      <c r="UAV308" s="22"/>
      <c r="UAW308" s="22"/>
      <c r="UAX308" s="22"/>
      <c r="UAY308" s="22"/>
      <c r="UAZ308" s="22"/>
      <c r="UBA308" s="22"/>
      <c r="UBB308" s="22"/>
      <c r="UBC308" s="22"/>
      <c r="UBD308" s="22"/>
      <c r="UBE308" s="22"/>
      <c r="UBF308" s="22"/>
      <c r="UBG308" s="22"/>
      <c r="UBH308" s="22"/>
      <c r="UBI308" s="22"/>
      <c r="UBJ308" s="22"/>
      <c r="UBK308" s="22"/>
      <c r="UBL308" s="22"/>
      <c r="UBM308" s="22"/>
      <c r="UBN308" s="22"/>
      <c r="UBO308" s="22"/>
      <c r="UBP308" s="22"/>
      <c r="UBQ308" s="22"/>
      <c r="UBR308" s="22"/>
      <c r="UBS308" s="22"/>
      <c r="UBT308" s="22"/>
      <c r="UBU308" s="22"/>
      <c r="UBV308" s="22"/>
      <c r="UBW308" s="22"/>
      <c r="UBX308" s="22"/>
      <c r="UBY308" s="22"/>
      <c r="UBZ308" s="22"/>
      <c r="UCA308" s="22"/>
      <c r="UCB308" s="22"/>
      <c r="UCC308" s="22"/>
      <c r="UCD308" s="22"/>
      <c r="UCE308" s="22"/>
      <c r="UCF308" s="22"/>
      <c r="UCG308" s="22"/>
      <c r="UCH308" s="22"/>
      <c r="UCI308" s="22"/>
      <c r="UCJ308" s="22"/>
      <c r="UCK308" s="22"/>
      <c r="UCL308" s="22"/>
      <c r="UCM308" s="22"/>
      <c r="UCN308" s="22"/>
      <c r="UCO308" s="22"/>
      <c r="UCP308" s="22"/>
      <c r="UCQ308" s="22"/>
      <c r="UCR308" s="22"/>
      <c r="UCS308" s="22"/>
      <c r="UCT308" s="22"/>
      <c r="UCU308" s="22"/>
      <c r="UCV308" s="22"/>
      <c r="UCW308" s="22"/>
      <c r="UCX308" s="22"/>
      <c r="UCY308" s="22"/>
      <c r="UCZ308" s="22"/>
      <c r="UDA308" s="22"/>
      <c r="UDB308" s="22"/>
      <c r="UDC308" s="22"/>
      <c r="UDD308" s="22"/>
      <c r="UDE308" s="22"/>
      <c r="UDF308" s="22"/>
      <c r="UDG308" s="22"/>
      <c r="UDH308" s="22"/>
      <c r="UDI308" s="22"/>
      <c r="UDJ308" s="22"/>
      <c r="UDK308" s="22"/>
      <c r="UDL308" s="22"/>
      <c r="UDM308" s="22"/>
      <c r="UDN308" s="22"/>
      <c r="UDO308" s="22"/>
      <c r="UDP308" s="22"/>
      <c r="UDQ308" s="22"/>
      <c r="UDR308" s="22"/>
      <c r="UDS308" s="22"/>
      <c r="UDT308" s="22"/>
      <c r="UDU308" s="22"/>
      <c r="UDV308" s="22"/>
      <c r="UDW308" s="22"/>
      <c r="UDX308" s="22"/>
      <c r="UDY308" s="22"/>
      <c r="UDZ308" s="22"/>
      <c r="UEA308" s="22"/>
      <c r="UEB308" s="22"/>
      <c r="UEC308" s="22"/>
      <c r="UED308" s="22"/>
      <c r="UEE308" s="22"/>
      <c r="UEF308" s="22"/>
      <c r="UEG308" s="22"/>
      <c r="UEH308" s="22"/>
      <c r="UEI308" s="22"/>
      <c r="UEJ308" s="22"/>
      <c r="UEK308" s="22"/>
      <c r="UEL308" s="22"/>
      <c r="UEM308" s="22"/>
      <c r="UEN308" s="22"/>
      <c r="UEO308" s="22"/>
      <c r="UEP308" s="22"/>
      <c r="UEQ308" s="22"/>
      <c r="UER308" s="22"/>
      <c r="UES308" s="22"/>
      <c r="UET308" s="22"/>
      <c r="UEU308" s="22"/>
      <c r="UEV308" s="22"/>
      <c r="UEW308" s="22"/>
      <c r="UEX308" s="22"/>
      <c r="UEY308" s="22"/>
      <c r="UEZ308" s="22"/>
      <c r="UFA308" s="22"/>
      <c r="UFB308" s="22"/>
      <c r="UFC308" s="22"/>
      <c r="UFD308" s="22"/>
      <c r="UFE308" s="22"/>
      <c r="UFF308" s="22"/>
      <c r="UFG308" s="22"/>
      <c r="UFH308" s="22"/>
      <c r="UFI308" s="22"/>
      <c r="UFJ308" s="22"/>
      <c r="UFK308" s="22"/>
      <c r="UFL308" s="22"/>
      <c r="UFM308" s="22"/>
      <c r="UFN308" s="22"/>
      <c r="UFO308" s="22"/>
      <c r="UFP308" s="22"/>
      <c r="UFQ308" s="22"/>
      <c r="UFR308" s="22"/>
      <c r="UFS308" s="22"/>
      <c r="UFT308" s="22"/>
      <c r="UFU308" s="22"/>
      <c r="UFV308" s="22"/>
      <c r="UFW308" s="22"/>
      <c r="UFX308" s="22"/>
      <c r="UFY308" s="22"/>
      <c r="UFZ308" s="22"/>
      <c r="UGA308" s="22"/>
      <c r="UGB308" s="22"/>
      <c r="UGC308" s="22"/>
      <c r="UGD308" s="22"/>
      <c r="UGE308" s="22"/>
      <c r="UGF308" s="22"/>
      <c r="UGG308" s="22"/>
      <c r="UGH308" s="22"/>
      <c r="UGI308" s="22"/>
      <c r="UGJ308" s="22"/>
      <c r="UGK308" s="22"/>
      <c r="UGL308" s="22"/>
      <c r="UGM308" s="22"/>
      <c r="UGN308" s="22"/>
      <c r="UGO308" s="22"/>
      <c r="UGP308" s="22"/>
      <c r="UGQ308" s="22"/>
      <c r="UGR308" s="22"/>
      <c r="UGS308" s="22"/>
      <c r="UGT308" s="22"/>
      <c r="UGU308" s="22"/>
      <c r="UGV308" s="22"/>
      <c r="UGW308" s="22"/>
      <c r="UGX308" s="22"/>
      <c r="UGY308" s="22"/>
      <c r="UGZ308" s="22"/>
      <c r="UHA308" s="22"/>
      <c r="UHB308" s="22"/>
      <c r="UHC308" s="22"/>
      <c r="UHD308" s="22"/>
      <c r="UHE308" s="22"/>
      <c r="UHF308" s="22"/>
      <c r="UHG308" s="22"/>
      <c r="UHH308" s="22"/>
      <c r="UHI308" s="22"/>
      <c r="UHJ308" s="22"/>
      <c r="UHK308" s="22"/>
      <c r="UHL308" s="22"/>
      <c r="UHM308" s="22"/>
      <c r="UHN308" s="22"/>
      <c r="UHO308" s="22"/>
      <c r="UHP308" s="22"/>
      <c r="UHQ308" s="22"/>
      <c r="UHR308" s="22"/>
      <c r="UHS308" s="22"/>
      <c r="UHT308" s="22"/>
      <c r="UHU308" s="22"/>
      <c r="UHV308" s="22"/>
      <c r="UHW308" s="22"/>
      <c r="UHX308" s="22"/>
      <c r="UHY308" s="22"/>
      <c r="UHZ308" s="22"/>
      <c r="UIA308" s="22"/>
      <c r="UIB308" s="22"/>
      <c r="UIC308" s="22"/>
      <c r="UID308" s="22"/>
      <c r="UIE308" s="22"/>
      <c r="UIF308" s="22"/>
      <c r="UIG308" s="22"/>
      <c r="UIH308" s="22"/>
      <c r="UII308" s="22"/>
      <c r="UIJ308" s="22"/>
      <c r="UIK308" s="22"/>
      <c r="UIL308" s="22"/>
      <c r="UIM308" s="22"/>
      <c r="UIN308" s="22"/>
      <c r="UIO308" s="22"/>
      <c r="UIP308" s="22"/>
      <c r="UIQ308" s="22"/>
      <c r="UIR308" s="22"/>
      <c r="UIS308" s="22"/>
      <c r="UIT308" s="22"/>
      <c r="UIU308" s="22"/>
      <c r="UIV308" s="22"/>
      <c r="UIW308" s="22"/>
      <c r="UIX308" s="22"/>
      <c r="UIY308" s="22"/>
      <c r="UIZ308" s="22"/>
      <c r="UJA308" s="22"/>
      <c r="UJB308" s="22"/>
      <c r="UJC308" s="22"/>
      <c r="UJD308" s="22"/>
      <c r="UJE308" s="22"/>
      <c r="UJF308" s="22"/>
      <c r="UJG308" s="22"/>
      <c r="UJH308" s="22"/>
      <c r="UJI308" s="22"/>
      <c r="UJJ308" s="22"/>
      <c r="UJK308" s="22"/>
      <c r="UJL308" s="22"/>
      <c r="UJM308" s="22"/>
      <c r="UJN308" s="22"/>
      <c r="UJO308" s="22"/>
      <c r="UJP308" s="22"/>
      <c r="UJQ308" s="22"/>
      <c r="UJR308" s="22"/>
      <c r="UJS308" s="22"/>
      <c r="UJT308" s="22"/>
      <c r="UJU308" s="22"/>
      <c r="UJV308" s="22"/>
      <c r="UJW308" s="22"/>
      <c r="UJX308" s="22"/>
      <c r="UJY308" s="22"/>
      <c r="UJZ308" s="22"/>
      <c r="UKA308" s="22"/>
      <c r="UKB308" s="22"/>
      <c r="UKC308" s="22"/>
      <c r="UKD308" s="22"/>
      <c r="UKE308" s="22"/>
      <c r="UKF308" s="22"/>
      <c r="UKG308" s="22"/>
      <c r="UKH308" s="22"/>
      <c r="UKI308" s="22"/>
      <c r="UKJ308" s="22"/>
      <c r="UKK308" s="22"/>
      <c r="UKL308" s="22"/>
      <c r="UKM308" s="22"/>
      <c r="UKN308" s="22"/>
      <c r="UKO308" s="22"/>
      <c r="UKP308" s="22"/>
      <c r="UKQ308" s="22"/>
      <c r="UKR308" s="22"/>
      <c r="UKS308" s="22"/>
      <c r="UKT308" s="22"/>
      <c r="UKU308" s="22"/>
      <c r="UKV308" s="22"/>
      <c r="UKW308" s="22"/>
      <c r="UKX308" s="22"/>
      <c r="UKY308" s="22"/>
      <c r="UKZ308" s="22"/>
      <c r="ULA308" s="22"/>
      <c r="ULB308" s="22"/>
      <c r="ULC308" s="22"/>
      <c r="ULD308" s="22"/>
      <c r="ULE308" s="22"/>
      <c r="ULF308" s="22"/>
      <c r="ULG308" s="22"/>
      <c r="ULH308" s="22"/>
      <c r="ULI308" s="22"/>
      <c r="ULJ308" s="22"/>
      <c r="ULK308" s="22"/>
      <c r="ULL308" s="22"/>
      <c r="ULM308" s="22"/>
      <c r="ULN308" s="22"/>
      <c r="ULO308" s="22"/>
      <c r="ULP308" s="22"/>
      <c r="ULQ308" s="22"/>
      <c r="ULR308" s="22"/>
      <c r="ULS308" s="22"/>
      <c r="ULT308" s="22"/>
      <c r="ULU308" s="22"/>
      <c r="ULV308" s="22"/>
      <c r="ULW308" s="22"/>
      <c r="ULX308" s="22"/>
      <c r="ULY308" s="22"/>
      <c r="ULZ308" s="22"/>
      <c r="UMA308" s="22"/>
      <c r="UMB308" s="22"/>
      <c r="UMC308" s="22"/>
      <c r="UMD308" s="22"/>
      <c r="UME308" s="22"/>
      <c r="UMF308" s="22"/>
      <c r="UMG308" s="22"/>
      <c r="UMH308" s="22"/>
      <c r="UMI308" s="22"/>
      <c r="UMJ308" s="22"/>
      <c r="UMK308" s="22"/>
      <c r="UML308" s="22"/>
      <c r="UMM308" s="22"/>
      <c r="UMN308" s="22"/>
      <c r="UMO308" s="22"/>
      <c r="UMP308" s="22"/>
      <c r="UMQ308" s="22"/>
      <c r="UMR308" s="22"/>
      <c r="UMS308" s="22"/>
      <c r="UMT308" s="22"/>
      <c r="UMU308" s="22"/>
      <c r="UMV308" s="22"/>
      <c r="UMW308" s="22"/>
      <c r="UMX308" s="22"/>
      <c r="UMY308" s="22"/>
      <c r="UMZ308" s="22"/>
      <c r="UNA308" s="22"/>
      <c r="UNB308" s="22"/>
      <c r="UNC308" s="22"/>
      <c r="UND308" s="22"/>
      <c r="UNE308" s="22"/>
      <c r="UNF308" s="22"/>
      <c r="UNG308" s="22"/>
      <c r="UNH308" s="22"/>
      <c r="UNI308" s="22"/>
      <c r="UNJ308" s="22"/>
      <c r="UNK308" s="22"/>
      <c r="UNL308" s="22"/>
      <c r="UNM308" s="22"/>
      <c r="UNN308" s="22"/>
      <c r="UNO308" s="22"/>
      <c r="UNP308" s="22"/>
      <c r="UNQ308" s="22"/>
      <c r="UNR308" s="22"/>
      <c r="UNS308" s="22"/>
      <c r="UNT308" s="22"/>
      <c r="UNU308" s="22"/>
      <c r="UNV308" s="22"/>
      <c r="UNW308" s="22"/>
      <c r="UNX308" s="22"/>
      <c r="UNY308" s="22"/>
      <c r="UNZ308" s="22"/>
      <c r="UOA308" s="22"/>
      <c r="UOB308" s="22"/>
      <c r="UOC308" s="22"/>
      <c r="UOD308" s="22"/>
      <c r="UOE308" s="22"/>
      <c r="UOF308" s="22"/>
      <c r="UOG308" s="22"/>
      <c r="UOH308" s="22"/>
      <c r="UOI308" s="22"/>
      <c r="UOJ308" s="22"/>
      <c r="UOK308" s="22"/>
      <c r="UOL308" s="22"/>
      <c r="UOM308" s="22"/>
      <c r="UON308" s="22"/>
      <c r="UOO308" s="22"/>
      <c r="UOP308" s="22"/>
      <c r="UOQ308" s="22"/>
      <c r="UOR308" s="22"/>
      <c r="UOS308" s="22"/>
      <c r="UOT308" s="22"/>
      <c r="UOU308" s="22"/>
      <c r="UOV308" s="22"/>
      <c r="UOW308" s="22"/>
      <c r="UOX308" s="22"/>
      <c r="UOY308" s="22"/>
      <c r="UOZ308" s="22"/>
      <c r="UPA308" s="22"/>
      <c r="UPB308" s="22"/>
      <c r="UPC308" s="22"/>
      <c r="UPD308" s="22"/>
      <c r="UPE308" s="22"/>
      <c r="UPF308" s="22"/>
      <c r="UPG308" s="22"/>
      <c r="UPH308" s="22"/>
      <c r="UPI308" s="22"/>
      <c r="UPJ308" s="22"/>
      <c r="UPK308" s="22"/>
      <c r="UPL308" s="22"/>
      <c r="UPM308" s="22"/>
      <c r="UPN308" s="22"/>
      <c r="UPO308" s="22"/>
      <c r="UPP308" s="22"/>
      <c r="UPQ308" s="22"/>
      <c r="UPR308" s="22"/>
      <c r="UPS308" s="22"/>
      <c r="UPT308" s="22"/>
      <c r="UPU308" s="22"/>
      <c r="UPV308" s="22"/>
      <c r="UPW308" s="22"/>
      <c r="UPX308" s="22"/>
      <c r="UPY308" s="22"/>
      <c r="UPZ308" s="22"/>
      <c r="UQA308" s="22"/>
      <c r="UQB308" s="22"/>
      <c r="UQC308" s="22"/>
      <c r="UQD308" s="22"/>
      <c r="UQE308" s="22"/>
      <c r="UQF308" s="22"/>
      <c r="UQG308" s="22"/>
      <c r="UQH308" s="22"/>
      <c r="UQI308" s="22"/>
      <c r="UQJ308" s="22"/>
      <c r="UQK308" s="22"/>
      <c r="UQL308" s="22"/>
      <c r="UQM308" s="22"/>
      <c r="UQN308" s="22"/>
      <c r="UQO308" s="22"/>
      <c r="UQP308" s="22"/>
      <c r="UQQ308" s="22"/>
      <c r="UQR308" s="22"/>
      <c r="UQS308" s="22"/>
      <c r="UQT308" s="22"/>
      <c r="UQU308" s="22"/>
      <c r="UQV308" s="22"/>
      <c r="UQW308" s="22"/>
      <c r="UQX308" s="22"/>
      <c r="UQY308" s="22"/>
      <c r="UQZ308" s="22"/>
      <c r="URA308" s="22"/>
      <c r="URB308" s="22"/>
      <c r="URC308" s="22"/>
      <c r="URD308" s="22"/>
      <c r="URE308" s="22"/>
      <c r="URF308" s="22"/>
      <c r="URG308" s="22"/>
      <c r="URH308" s="22"/>
      <c r="URI308" s="22"/>
      <c r="URJ308" s="22"/>
      <c r="URK308" s="22"/>
      <c r="URL308" s="22"/>
      <c r="URM308" s="22"/>
      <c r="URN308" s="22"/>
      <c r="URO308" s="22"/>
      <c r="URP308" s="22"/>
      <c r="URQ308" s="22"/>
      <c r="URR308" s="22"/>
      <c r="URS308" s="22"/>
      <c r="URT308" s="22"/>
      <c r="URU308" s="22"/>
      <c r="URV308" s="22"/>
      <c r="URW308" s="22"/>
      <c r="URX308" s="22"/>
      <c r="URY308" s="22"/>
      <c r="URZ308" s="22"/>
      <c r="USA308" s="22"/>
      <c r="USB308" s="22"/>
      <c r="USC308" s="22"/>
      <c r="USD308" s="22"/>
      <c r="USE308" s="22"/>
      <c r="USF308" s="22"/>
      <c r="USG308" s="22"/>
      <c r="USH308" s="22"/>
      <c r="USI308" s="22"/>
      <c r="USJ308" s="22"/>
      <c r="USK308" s="22"/>
      <c r="USL308" s="22"/>
      <c r="USM308" s="22"/>
      <c r="USN308" s="22"/>
      <c r="USO308" s="22"/>
      <c r="USP308" s="22"/>
      <c r="USQ308" s="22"/>
      <c r="USR308" s="22"/>
      <c r="USS308" s="22"/>
      <c r="UST308" s="22"/>
      <c r="USU308" s="22"/>
      <c r="USV308" s="22"/>
      <c r="USW308" s="22"/>
      <c r="USX308" s="22"/>
      <c r="USY308" s="22"/>
      <c r="USZ308" s="22"/>
      <c r="UTA308" s="22"/>
      <c r="UTB308" s="22"/>
      <c r="UTC308" s="22"/>
      <c r="UTD308" s="22"/>
      <c r="UTE308" s="22"/>
      <c r="UTF308" s="22"/>
      <c r="UTG308" s="22"/>
      <c r="UTH308" s="22"/>
      <c r="UTI308" s="22"/>
      <c r="UTJ308" s="22"/>
      <c r="UTK308" s="22"/>
      <c r="UTL308" s="22"/>
      <c r="UTM308" s="22"/>
      <c r="UTN308" s="22"/>
      <c r="UTO308" s="22"/>
      <c r="UTP308" s="22"/>
      <c r="UTQ308" s="22"/>
      <c r="UTR308" s="22"/>
      <c r="UTS308" s="22"/>
      <c r="UTT308" s="22"/>
      <c r="UTU308" s="22"/>
      <c r="UTV308" s="22"/>
      <c r="UTW308" s="22"/>
      <c r="UTX308" s="22"/>
      <c r="UTY308" s="22"/>
      <c r="UTZ308" s="22"/>
      <c r="UUA308" s="22"/>
      <c r="UUB308" s="22"/>
      <c r="UUC308" s="22"/>
      <c r="UUD308" s="22"/>
      <c r="UUE308" s="22"/>
      <c r="UUF308" s="22"/>
      <c r="UUG308" s="22"/>
      <c r="UUH308" s="22"/>
      <c r="UUI308" s="22"/>
      <c r="UUJ308" s="22"/>
      <c r="UUK308" s="22"/>
      <c r="UUL308" s="22"/>
      <c r="UUM308" s="22"/>
      <c r="UUN308" s="22"/>
      <c r="UUO308" s="22"/>
      <c r="UUP308" s="22"/>
      <c r="UUQ308" s="22"/>
      <c r="UUR308" s="22"/>
      <c r="UUS308" s="22"/>
      <c r="UUT308" s="22"/>
      <c r="UUU308" s="22"/>
      <c r="UUV308" s="22"/>
      <c r="UUW308" s="22"/>
      <c r="UUX308" s="22"/>
      <c r="UUY308" s="22"/>
      <c r="UUZ308" s="22"/>
      <c r="UVA308" s="22"/>
      <c r="UVB308" s="22"/>
      <c r="UVC308" s="22"/>
      <c r="UVD308" s="22"/>
      <c r="UVE308" s="22"/>
      <c r="UVF308" s="22"/>
      <c r="UVG308" s="22"/>
      <c r="UVH308" s="22"/>
      <c r="UVI308" s="22"/>
      <c r="UVJ308" s="22"/>
      <c r="UVK308" s="22"/>
      <c r="UVL308" s="22"/>
      <c r="UVM308" s="22"/>
      <c r="UVN308" s="22"/>
      <c r="UVO308" s="22"/>
      <c r="UVP308" s="22"/>
      <c r="UVQ308" s="22"/>
      <c r="UVR308" s="22"/>
      <c r="UVS308" s="22"/>
      <c r="UVT308" s="22"/>
      <c r="UVU308" s="22"/>
      <c r="UVV308" s="22"/>
      <c r="UVW308" s="22"/>
      <c r="UVX308" s="22"/>
      <c r="UVY308" s="22"/>
      <c r="UVZ308" s="22"/>
      <c r="UWA308" s="22"/>
      <c r="UWB308" s="22"/>
      <c r="UWC308" s="22"/>
      <c r="UWD308" s="22"/>
      <c r="UWE308" s="22"/>
      <c r="UWF308" s="22"/>
      <c r="UWG308" s="22"/>
      <c r="UWH308" s="22"/>
      <c r="UWI308" s="22"/>
      <c r="UWJ308" s="22"/>
      <c r="UWK308" s="22"/>
      <c r="UWL308" s="22"/>
      <c r="UWM308" s="22"/>
      <c r="UWN308" s="22"/>
      <c r="UWO308" s="22"/>
      <c r="UWP308" s="22"/>
      <c r="UWQ308" s="22"/>
      <c r="UWR308" s="22"/>
      <c r="UWS308" s="22"/>
      <c r="UWT308" s="22"/>
      <c r="UWU308" s="22"/>
      <c r="UWV308" s="22"/>
      <c r="UWW308" s="22"/>
      <c r="UWX308" s="22"/>
      <c r="UWY308" s="22"/>
      <c r="UWZ308" s="22"/>
      <c r="UXA308" s="22"/>
      <c r="UXB308" s="22"/>
      <c r="UXC308" s="22"/>
      <c r="UXD308" s="22"/>
      <c r="UXE308" s="22"/>
      <c r="UXF308" s="22"/>
      <c r="UXG308" s="22"/>
      <c r="UXH308" s="22"/>
      <c r="UXI308" s="22"/>
      <c r="UXJ308" s="22"/>
      <c r="UXK308" s="22"/>
      <c r="UXL308" s="22"/>
      <c r="UXM308" s="22"/>
      <c r="UXN308" s="22"/>
      <c r="UXO308" s="22"/>
      <c r="UXP308" s="22"/>
      <c r="UXQ308" s="22"/>
      <c r="UXR308" s="22"/>
      <c r="UXS308" s="22"/>
      <c r="UXT308" s="22"/>
      <c r="UXU308" s="22"/>
      <c r="UXV308" s="22"/>
      <c r="UXW308" s="22"/>
      <c r="UXX308" s="22"/>
      <c r="UXY308" s="22"/>
      <c r="UXZ308" s="22"/>
      <c r="UYA308" s="22"/>
      <c r="UYB308" s="22"/>
      <c r="UYC308" s="22"/>
      <c r="UYD308" s="22"/>
      <c r="UYE308" s="22"/>
      <c r="UYF308" s="22"/>
      <c r="UYG308" s="22"/>
      <c r="UYH308" s="22"/>
      <c r="UYI308" s="22"/>
      <c r="UYJ308" s="22"/>
      <c r="UYK308" s="22"/>
      <c r="UYL308" s="22"/>
      <c r="UYM308" s="22"/>
      <c r="UYN308" s="22"/>
      <c r="UYO308" s="22"/>
      <c r="UYP308" s="22"/>
      <c r="UYQ308" s="22"/>
      <c r="UYR308" s="22"/>
      <c r="UYS308" s="22"/>
      <c r="UYT308" s="22"/>
      <c r="UYU308" s="22"/>
      <c r="UYV308" s="22"/>
      <c r="UYW308" s="22"/>
      <c r="UYX308" s="22"/>
      <c r="UYY308" s="22"/>
      <c r="UYZ308" s="22"/>
      <c r="UZA308" s="22"/>
      <c r="UZB308" s="22"/>
      <c r="UZC308" s="22"/>
      <c r="UZD308" s="22"/>
      <c r="UZE308" s="22"/>
      <c r="UZF308" s="22"/>
      <c r="UZG308" s="22"/>
      <c r="UZH308" s="22"/>
      <c r="UZI308" s="22"/>
      <c r="UZJ308" s="22"/>
      <c r="UZK308" s="22"/>
      <c r="UZL308" s="22"/>
      <c r="UZM308" s="22"/>
      <c r="UZN308" s="22"/>
      <c r="UZO308" s="22"/>
      <c r="UZP308" s="22"/>
      <c r="UZQ308" s="22"/>
      <c r="UZR308" s="22"/>
      <c r="UZS308" s="22"/>
      <c r="UZT308" s="22"/>
      <c r="UZU308" s="22"/>
      <c r="UZV308" s="22"/>
      <c r="UZW308" s="22"/>
      <c r="UZX308" s="22"/>
      <c r="UZY308" s="22"/>
      <c r="UZZ308" s="22"/>
      <c r="VAA308" s="22"/>
      <c r="VAB308" s="22"/>
      <c r="VAC308" s="22"/>
      <c r="VAD308" s="22"/>
      <c r="VAE308" s="22"/>
      <c r="VAF308" s="22"/>
      <c r="VAG308" s="22"/>
      <c r="VAH308" s="22"/>
      <c r="VAI308" s="22"/>
      <c r="VAJ308" s="22"/>
      <c r="VAK308" s="22"/>
      <c r="VAL308" s="22"/>
      <c r="VAM308" s="22"/>
      <c r="VAN308" s="22"/>
      <c r="VAO308" s="22"/>
      <c r="VAP308" s="22"/>
      <c r="VAQ308" s="22"/>
      <c r="VAR308" s="22"/>
      <c r="VAS308" s="22"/>
      <c r="VAT308" s="22"/>
      <c r="VAU308" s="22"/>
      <c r="VAV308" s="22"/>
      <c r="VAW308" s="22"/>
      <c r="VAX308" s="22"/>
      <c r="VAY308" s="22"/>
      <c r="VAZ308" s="22"/>
      <c r="VBA308" s="22"/>
      <c r="VBB308" s="22"/>
      <c r="VBC308" s="22"/>
      <c r="VBD308" s="22"/>
      <c r="VBE308" s="22"/>
      <c r="VBF308" s="22"/>
      <c r="VBG308" s="22"/>
      <c r="VBH308" s="22"/>
      <c r="VBI308" s="22"/>
      <c r="VBJ308" s="22"/>
      <c r="VBK308" s="22"/>
      <c r="VBL308" s="22"/>
      <c r="VBM308" s="22"/>
      <c r="VBN308" s="22"/>
      <c r="VBO308" s="22"/>
      <c r="VBP308" s="22"/>
      <c r="VBQ308" s="22"/>
      <c r="VBR308" s="22"/>
      <c r="VBS308" s="22"/>
      <c r="VBT308" s="22"/>
      <c r="VBU308" s="22"/>
      <c r="VBV308" s="22"/>
      <c r="VBW308" s="22"/>
      <c r="VBX308" s="22"/>
      <c r="VBY308" s="22"/>
      <c r="VBZ308" s="22"/>
      <c r="VCA308" s="22"/>
      <c r="VCB308" s="22"/>
      <c r="VCC308" s="22"/>
      <c r="VCD308" s="22"/>
      <c r="VCE308" s="22"/>
      <c r="VCF308" s="22"/>
      <c r="VCG308" s="22"/>
      <c r="VCH308" s="22"/>
      <c r="VCI308" s="22"/>
      <c r="VCJ308" s="22"/>
      <c r="VCK308" s="22"/>
      <c r="VCL308" s="22"/>
      <c r="VCM308" s="22"/>
      <c r="VCN308" s="22"/>
      <c r="VCO308" s="22"/>
      <c r="VCP308" s="22"/>
      <c r="VCQ308" s="22"/>
      <c r="VCR308" s="22"/>
      <c r="VCS308" s="22"/>
      <c r="VCT308" s="22"/>
      <c r="VCU308" s="22"/>
      <c r="VCV308" s="22"/>
      <c r="VCW308" s="22"/>
      <c r="VCX308" s="22"/>
      <c r="VCY308" s="22"/>
      <c r="VCZ308" s="22"/>
      <c r="VDA308" s="22"/>
      <c r="VDB308" s="22"/>
      <c r="VDC308" s="22"/>
      <c r="VDD308" s="22"/>
      <c r="VDE308" s="22"/>
      <c r="VDF308" s="22"/>
      <c r="VDG308" s="22"/>
      <c r="VDH308" s="22"/>
      <c r="VDI308" s="22"/>
      <c r="VDJ308" s="22"/>
      <c r="VDK308" s="22"/>
      <c r="VDL308" s="22"/>
      <c r="VDM308" s="22"/>
      <c r="VDN308" s="22"/>
      <c r="VDO308" s="22"/>
      <c r="VDP308" s="22"/>
      <c r="VDQ308" s="22"/>
      <c r="VDR308" s="22"/>
      <c r="VDS308" s="22"/>
      <c r="VDT308" s="22"/>
      <c r="VDU308" s="22"/>
      <c r="VDV308" s="22"/>
      <c r="VDW308" s="22"/>
      <c r="VDX308" s="22"/>
      <c r="VDY308" s="22"/>
      <c r="VDZ308" s="22"/>
      <c r="VEA308" s="22"/>
      <c r="VEB308" s="22"/>
      <c r="VEC308" s="22"/>
      <c r="VED308" s="22"/>
      <c r="VEE308" s="22"/>
      <c r="VEF308" s="22"/>
      <c r="VEG308" s="22"/>
      <c r="VEH308" s="22"/>
      <c r="VEI308" s="22"/>
      <c r="VEJ308" s="22"/>
      <c r="VEK308" s="22"/>
      <c r="VEL308" s="22"/>
      <c r="VEM308" s="22"/>
      <c r="VEN308" s="22"/>
      <c r="VEO308" s="22"/>
      <c r="VEP308" s="22"/>
      <c r="VEQ308" s="22"/>
      <c r="VER308" s="22"/>
      <c r="VES308" s="22"/>
      <c r="VET308" s="22"/>
      <c r="VEU308" s="22"/>
      <c r="VEV308" s="22"/>
      <c r="VEW308" s="22"/>
      <c r="VEX308" s="22"/>
      <c r="VEY308" s="22"/>
      <c r="VEZ308" s="22"/>
      <c r="VFA308" s="22"/>
      <c r="VFB308" s="22"/>
      <c r="VFC308" s="22"/>
      <c r="VFD308" s="22"/>
      <c r="VFE308" s="22"/>
      <c r="VFF308" s="22"/>
      <c r="VFG308" s="22"/>
      <c r="VFH308" s="22"/>
      <c r="VFI308" s="22"/>
      <c r="VFJ308" s="22"/>
      <c r="VFK308" s="22"/>
      <c r="VFL308" s="22"/>
      <c r="VFM308" s="22"/>
      <c r="VFN308" s="22"/>
      <c r="VFO308" s="22"/>
      <c r="VFP308" s="22"/>
      <c r="VFQ308" s="22"/>
      <c r="VFR308" s="22"/>
      <c r="VFS308" s="22"/>
      <c r="VFT308" s="22"/>
      <c r="VFU308" s="22"/>
      <c r="VFV308" s="22"/>
      <c r="VFW308" s="22"/>
      <c r="VFX308" s="22"/>
      <c r="VFY308" s="22"/>
      <c r="VFZ308" s="22"/>
      <c r="VGA308" s="22"/>
      <c r="VGB308" s="22"/>
      <c r="VGC308" s="22"/>
      <c r="VGD308" s="22"/>
      <c r="VGE308" s="22"/>
      <c r="VGF308" s="22"/>
      <c r="VGG308" s="22"/>
      <c r="VGH308" s="22"/>
      <c r="VGI308" s="22"/>
      <c r="VGJ308" s="22"/>
      <c r="VGK308" s="22"/>
      <c r="VGL308" s="22"/>
      <c r="VGM308" s="22"/>
      <c r="VGN308" s="22"/>
      <c r="VGO308" s="22"/>
      <c r="VGP308" s="22"/>
      <c r="VGQ308" s="22"/>
      <c r="VGR308" s="22"/>
      <c r="VGS308" s="22"/>
      <c r="VGT308" s="22"/>
      <c r="VGU308" s="22"/>
      <c r="VGV308" s="22"/>
      <c r="VGW308" s="22"/>
      <c r="VGX308" s="22"/>
      <c r="VGY308" s="22"/>
      <c r="VGZ308" s="22"/>
      <c r="VHA308" s="22"/>
      <c r="VHB308" s="22"/>
      <c r="VHC308" s="22"/>
      <c r="VHD308" s="22"/>
      <c r="VHE308" s="22"/>
      <c r="VHF308" s="22"/>
      <c r="VHG308" s="22"/>
      <c r="VHH308" s="22"/>
      <c r="VHI308" s="22"/>
      <c r="VHJ308" s="22"/>
      <c r="VHK308" s="22"/>
      <c r="VHL308" s="22"/>
      <c r="VHM308" s="22"/>
      <c r="VHN308" s="22"/>
      <c r="VHO308" s="22"/>
      <c r="VHP308" s="22"/>
      <c r="VHQ308" s="22"/>
      <c r="VHR308" s="22"/>
      <c r="VHS308" s="22"/>
      <c r="VHT308" s="22"/>
      <c r="VHU308" s="22"/>
      <c r="VHV308" s="22"/>
      <c r="VHW308" s="22"/>
      <c r="VHX308" s="22"/>
      <c r="VHY308" s="22"/>
      <c r="VHZ308" s="22"/>
      <c r="VIA308" s="22"/>
      <c r="VIB308" s="22"/>
      <c r="VIC308" s="22"/>
      <c r="VID308" s="22"/>
      <c r="VIE308" s="22"/>
      <c r="VIF308" s="22"/>
      <c r="VIG308" s="22"/>
      <c r="VIH308" s="22"/>
      <c r="VII308" s="22"/>
      <c r="VIJ308" s="22"/>
      <c r="VIK308" s="22"/>
      <c r="VIL308" s="22"/>
      <c r="VIM308" s="22"/>
      <c r="VIN308" s="22"/>
      <c r="VIO308" s="22"/>
      <c r="VIP308" s="22"/>
      <c r="VIQ308" s="22"/>
      <c r="VIR308" s="22"/>
      <c r="VIS308" s="22"/>
      <c r="VIT308" s="22"/>
      <c r="VIU308" s="22"/>
      <c r="VIV308" s="22"/>
      <c r="VIW308" s="22"/>
      <c r="VIX308" s="22"/>
      <c r="VIY308" s="22"/>
      <c r="VIZ308" s="22"/>
      <c r="VJA308" s="22"/>
      <c r="VJB308" s="22"/>
      <c r="VJC308" s="22"/>
      <c r="VJD308" s="22"/>
      <c r="VJE308" s="22"/>
      <c r="VJF308" s="22"/>
      <c r="VJG308" s="22"/>
      <c r="VJH308" s="22"/>
      <c r="VJI308" s="22"/>
      <c r="VJJ308" s="22"/>
      <c r="VJK308" s="22"/>
      <c r="VJL308" s="22"/>
      <c r="VJM308" s="22"/>
      <c r="VJN308" s="22"/>
      <c r="VJO308" s="22"/>
      <c r="VJP308" s="22"/>
      <c r="VJQ308" s="22"/>
      <c r="VJR308" s="22"/>
      <c r="VJS308" s="22"/>
      <c r="VJT308" s="22"/>
      <c r="VJU308" s="22"/>
      <c r="VJV308" s="22"/>
      <c r="VJW308" s="22"/>
      <c r="VJX308" s="22"/>
      <c r="VJY308" s="22"/>
      <c r="VJZ308" s="22"/>
      <c r="VKA308" s="22"/>
      <c r="VKB308" s="22"/>
      <c r="VKC308" s="22"/>
      <c r="VKD308" s="22"/>
      <c r="VKE308" s="22"/>
      <c r="VKF308" s="22"/>
      <c r="VKG308" s="22"/>
      <c r="VKH308" s="22"/>
      <c r="VKI308" s="22"/>
      <c r="VKJ308" s="22"/>
      <c r="VKK308" s="22"/>
      <c r="VKL308" s="22"/>
      <c r="VKM308" s="22"/>
      <c r="VKN308" s="22"/>
      <c r="VKO308" s="22"/>
      <c r="VKP308" s="22"/>
      <c r="VKQ308" s="22"/>
      <c r="VKR308" s="22"/>
      <c r="VKS308" s="22"/>
      <c r="VKT308" s="22"/>
      <c r="VKU308" s="22"/>
      <c r="VKV308" s="22"/>
      <c r="VKW308" s="22"/>
      <c r="VKX308" s="22"/>
      <c r="VKY308" s="22"/>
      <c r="VKZ308" s="22"/>
      <c r="VLA308" s="22"/>
      <c r="VLB308" s="22"/>
      <c r="VLC308" s="22"/>
      <c r="VLD308" s="22"/>
      <c r="VLE308" s="22"/>
      <c r="VLF308" s="22"/>
      <c r="VLG308" s="22"/>
      <c r="VLH308" s="22"/>
      <c r="VLI308" s="22"/>
      <c r="VLJ308" s="22"/>
      <c r="VLK308" s="22"/>
      <c r="VLL308" s="22"/>
      <c r="VLM308" s="22"/>
      <c r="VLN308" s="22"/>
      <c r="VLO308" s="22"/>
      <c r="VLP308" s="22"/>
      <c r="VLQ308" s="22"/>
      <c r="VLR308" s="22"/>
      <c r="VLS308" s="22"/>
      <c r="VLT308" s="22"/>
      <c r="VLU308" s="22"/>
      <c r="VLV308" s="22"/>
      <c r="VLW308" s="22"/>
      <c r="VLX308" s="22"/>
      <c r="VLY308" s="22"/>
      <c r="VLZ308" s="22"/>
      <c r="VMA308" s="22"/>
      <c r="VMB308" s="22"/>
      <c r="VMC308" s="22"/>
      <c r="VMD308" s="22"/>
      <c r="VME308" s="22"/>
      <c r="VMF308" s="22"/>
      <c r="VMG308" s="22"/>
      <c r="VMH308" s="22"/>
      <c r="VMI308" s="22"/>
      <c r="VMJ308" s="22"/>
      <c r="VMK308" s="22"/>
      <c r="VML308" s="22"/>
      <c r="VMM308" s="22"/>
      <c r="VMN308" s="22"/>
      <c r="VMO308" s="22"/>
      <c r="VMP308" s="22"/>
      <c r="VMQ308" s="22"/>
      <c r="VMR308" s="22"/>
      <c r="VMS308" s="22"/>
      <c r="VMT308" s="22"/>
      <c r="VMU308" s="22"/>
      <c r="VMV308" s="22"/>
      <c r="VMW308" s="22"/>
      <c r="VMX308" s="22"/>
      <c r="VMY308" s="22"/>
      <c r="VMZ308" s="22"/>
      <c r="VNA308" s="22"/>
      <c r="VNB308" s="22"/>
      <c r="VNC308" s="22"/>
      <c r="VND308" s="22"/>
      <c r="VNE308" s="22"/>
      <c r="VNF308" s="22"/>
      <c r="VNG308" s="22"/>
      <c r="VNH308" s="22"/>
      <c r="VNI308" s="22"/>
      <c r="VNJ308" s="22"/>
      <c r="VNK308" s="22"/>
      <c r="VNL308" s="22"/>
      <c r="VNM308" s="22"/>
      <c r="VNN308" s="22"/>
      <c r="VNO308" s="22"/>
      <c r="VNP308" s="22"/>
      <c r="VNQ308" s="22"/>
      <c r="VNR308" s="22"/>
      <c r="VNS308" s="22"/>
      <c r="VNT308" s="22"/>
      <c r="VNU308" s="22"/>
      <c r="VNV308" s="22"/>
      <c r="VNW308" s="22"/>
      <c r="VNX308" s="22"/>
      <c r="VNY308" s="22"/>
      <c r="VNZ308" s="22"/>
      <c r="VOA308" s="22"/>
      <c r="VOB308" s="22"/>
      <c r="VOC308" s="22"/>
      <c r="VOD308" s="22"/>
      <c r="VOE308" s="22"/>
      <c r="VOF308" s="22"/>
      <c r="VOG308" s="22"/>
      <c r="VOH308" s="22"/>
      <c r="VOI308" s="22"/>
      <c r="VOJ308" s="22"/>
      <c r="VOK308" s="22"/>
      <c r="VOL308" s="22"/>
      <c r="VOM308" s="22"/>
      <c r="VON308" s="22"/>
      <c r="VOO308" s="22"/>
      <c r="VOP308" s="22"/>
      <c r="VOQ308" s="22"/>
      <c r="VOR308" s="22"/>
      <c r="VOS308" s="22"/>
      <c r="VOT308" s="22"/>
      <c r="VOU308" s="22"/>
      <c r="VOV308" s="22"/>
      <c r="VOW308" s="22"/>
      <c r="VOX308" s="22"/>
      <c r="VOY308" s="22"/>
      <c r="VOZ308" s="22"/>
      <c r="VPA308" s="22"/>
      <c r="VPB308" s="22"/>
      <c r="VPC308" s="22"/>
      <c r="VPD308" s="22"/>
      <c r="VPE308" s="22"/>
      <c r="VPF308" s="22"/>
      <c r="VPG308" s="22"/>
      <c r="VPH308" s="22"/>
      <c r="VPI308" s="22"/>
      <c r="VPJ308" s="22"/>
      <c r="VPK308" s="22"/>
      <c r="VPL308" s="22"/>
      <c r="VPM308" s="22"/>
      <c r="VPN308" s="22"/>
      <c r="VPO308" s="22"/>
      <c r="VPP308" s="22"/>
      <c r="VPQ308" s="22"/>
      <c r="VPR308" s="22"/>
      <c r="VPS308" s="22"/>
      <c r="VPT308" s="22"/>
      <c r="VPU308" s="22"/>
      <c r="VPV308" s="22"/>
      <c r="VPW308" s="22"/>
      <c r="VPX308" s="22"/>
      <c r="VPY308" s="22"/>
      <c r="VPZ308" s="22"/>
      <c r="VQA308" s="22"/>
      <c r="VQB308" s="22"/>
      <c r="VQC308" s="22"/>
      <c r="VQD308" s="22"/>
      <c r="VQE308" s="22"/>
      <c r="VQF308" s="22"/>
      <c r="VQG308" s="22"/>
      <c r="VQH308" s="22"/>
      <c r="VQI308" s="22"/>
      <c r="VQJ308" s="22"/>
      <c r="VQK308" s="22"/>
      <c r="VQL308" s="22"/>
      <c r="VQM308" s="22"/>
      <c r="VQN308" s="22"/>
      <c r="VQO308" s="22"/>
      <c r="VQP308" s="22"/>
      <c r="VQQ308" s="22"/>
      <c r="VQR308" s="22"/>
      <c r="VQS308" s="22"/>
      <c r="VQT308" s="22"/>
      <c r="VQU308" s="22"/>
      <c r="VQV308" s="22"/>
      <c r="VQW308" s="22"/>
      <c r="VQX308" s="22"/>
      <c r="VQY308" s="22"/>
      <c r="VQZ308" s="22"/>
      <c r="VRA308" s="22"/>
      <c r="VRB308" s="22"/>
      <c r="VRC308" s="22"/>
      <c r="VRD308" s="22"/>
      <c r="VRE308" s="22"/>
      <c r="VRF308" s="22"/>
      <c r="VRG308" s="22"/>
      <c r="VRH308" s="22"/>
      <c r="VRI308" s="22"/>
      <c r="VRJ308" s="22"/>
      <c r="VRK308" s="22"/>
      <c r="VRL308" s="22"/>
      <c r="VRM308" s="22"/>
      <c r="VRN308" s="22"/>
      <c r="VRO308" s="22"/>
      <c r="VRP308" s="22"/>
      <c r="VRQ308" s="22"/>
      <c r="VRR308" s="22"/>
      <c r="VRS308" s="22"/>
      <c r="VRT308" s="22"/>
      <c r="VRU308" s="22"/>
      <c r="VRV308" s="22"/>
      <c r="VRW308" s="22"/>
      <c r="VRX308" s="22"/>
      <c r="VRY308" s="22"/>
      <c r="VRZ308" s="22"/>
      <c r="VSA308" s="22"/>
      <c r="VSB308" s="22"/>
      <c r="VSC308" s="22"/>
      <c r="VSD308" s="22"/>
      <c r="VSE308" s="22"/>
      <c r="VSF308" s="22"/>
      <c r="VSG308" s="22"/>
      <c r="VSH308" s="22"/>
      <c r="VSI308" s="22"/>
      <c r="VSJ308" s="22"/>
      <c r="VSK308" s="22"/>
      <c r="VSL308" s="22"/>
      <c r="VSM308" s="22"/>
      <c r="VSN308" s="22"/>
      <c r="VSO308" s="22"/>
      <c r="VSP308" s="22"/>
      <c r="VSQ308" s="22"/>
      <c r="VSR308" s="22"/>
      <c r="VSS308" s="22"/>
      <c r="VST308" s="22"/>
      <c r="VSU308" s="22"/>
      <c r="VSV308" s="22"/>
      <c r="VSW308" s="22"/>
      <c r="VSX308" s="22"/>
      <c r="VSY308" s="22"/>
      <c r="VSZ308" s="22"/>
      <c r="VTA308" s="22"/>
      <c r="VTB308" s="22"/>
      <c r="VTC308" s="22"/>
      <c r="VTD308" s="22"/>
      <c r="VTE308" s="22"/>
      <c r="VTF308" s="22"/>
      <c r="VTG308" s="22"/>
      <c r="VTH308" s="22"/>
      <c r="VTI308" s="22"/>
      <c r="VTJ308" s="22"/>
      <c r="VTK308" s="22"/>
      <c r="VTL308" s="22"/>
      <c r="VTM308" s="22"/>
      <c r="VTN308" s="22"/>
      <c r="VTO308" s="22"/>
      <c r="VTP308" s="22"/>
      <c r="VTQ308" s="22"/>
      <c r="VTR308" s="22"/>
      <c r="VTS308" s="22"/>
      <c r="VTT308" s="22"/>
      <c r="VTU308" s="22"/>
      <c r="VTV308" s="22"/>
      <c r="VTW308" s="22"/>
      <c r="VTX308" s="22"/>
      <c r="VTY308" s="22"/>
      <c r="VTZ308" s="22"/>
      <c r="VUA308" s="22"/>
      <c r="VUB308" s="22"/>
      <c r="VUC308" s="22"/>
      <c r="VUD308" s="22"/>
      <c r="VUE308" s="22"/>
      <c r="VUF308" s="22"/>
      <c r="VUG308" s="22"/>
      <c r="VUH308" s="22"/>
      <c r="VUI308" s="22"/>
      <c r="VUJ308" s="22"/>
      <c r="VUK308" s="22"/>
      <c r="VUL308" s="22"/>
      <c r="VUM308" s="22"/>
      <c r="VUN308" s="22"/>
      <c r="VUO308" s="22"/>
      <c r="VUP308" s="22"/>
      <c r="VUQ308" s="22"/>
      <c r="VUR308" s="22"/>
      <c r="VUS308" s="22"/>
      <c r="VUT308" s="22"/>
      <c r="VUU308" s="22"/>
      <c r="VUV308" s="22"/>
      <c r="VUW308" s="22"/>
      <c r="VUX308" s="22"/>
      <c r="VUY308" s="22"/>
      <c r="VUZ308" s="22"/>
      <c r="VVA308" s="22"/>
      <c r="VVB308" s="22"/>
      <c r="VVC308" s="22"/>
      <c r="VVD308" s="22"/>
      <c r="VVE308" s="22"/>
      <c r="VVF308" s="22"/>
      <c r="VVG308" s="22"/>
      <c r="VVH308" s="22"/>
      <c r="VVI308" s="22"/>
      <c r="VVJ308" s="22"/>
      <c r="VVK308" s="22"/>
      <c r="VVL308" s="22"/>
      <c r="VVM308" s="22"/>
      <c r="VVN308" s="22"/>
      <c r="VVO308" s="22"/>
      <c r="VVP308" s="22"/>
      <c r="VVQ308" s="22"/>
      <c r="VVR308" s="22"/>
      <c r="VVS308" s="22"/>
      <c r="VVT308" s="22"/>
      <c r="VVU308" s="22"/>
      <c r="VVV308" s="22"/>
      <c r="VVW308" s="22"/>
      <c r="VVX308" s="22"/>
      <c r="VVY308" s="22"/>
      <c r="VVZ308" s="22"/>
      <c r="VWA308" s="22"/>
      <c r="VWB308" s="22"/>
      <c r="VWC308" s="22"/>
      <c r="VWD308" s="22"/>
      <c r="VWE308" s="22"/>
      <c r="VWF308" s="22"/>
      <c r="VWG308" s="22"/>
      <c r="VWH308" s="22"/>
      <c r="VWI308" s="22"/>
      <c r="VWJ308" s="22"/>
      <c r="VWK308" s="22"/>
      <c r="VWL308" s="22"/>
      <c r="VWM308" s="22"/>
      <c r="VWN308" s="22"/>
      <c r="VWO308" s="22"/>
      <c r="VWP308" s="22"/>
      <c r="VWQ308" s="22"/>
      <c r="VWR308" s="22"/>
      <c r="VWS308" s="22"/>
      <c r="VWT308" s="22"/>
      <c r="VWU308" s="22"/>
      <c r="VWV308" s="22"/>
      <c r="VWW308" s="22"/>
      <c r="VWX308" s="22"/>
      <c r="VWY308" s="22"/>
      <c r="VWZ308" s="22"/>
      <c r="VXA308" s="22"/>
      <c r="VXB308" s="22"/>
      <c r="VXC308" s="22"/>
      <c r="VXD308" s="22"/>
      <c r="VXE308" s="22"/>
      <c r="VXF308" s="22"/>
      <c r="VXG308" s="22"/>
      <c r="VXH308" s="22"/>
      <c r="VXI308" s="22"/>
      <c r="VXJ308" s="22"/>
      <c r="VXK308" s="22"/>
      <c r="VXL308" s="22"/>
      <c r="VXM308" s="22"/>
      <c r="VXN308" s="22"/>
      <c r="VXO308" s="22"/>
      <c r="VXP308" s="22"/>
      <c r="VXQ308" s="22"/>
      <c r="VXR308" s="22"/>
      <c r="VXS308" s="22"/>
      <c r="VXT308" s="22"/>
      <c r="VXU308" s="22"/>
      <c r="VXV308" s="22"/>
      <c r="VXW308" s="22"/>
      <c r="VXX308" s="22"/>
      <c r="VXY308" s="22"/>
      <c r="VXZ308" s="22"/>
      <c r="VYA308" s="22"/>
      <c r="VYB308" s="22"/>
      <c r="VYC308" s="22"/>
      <c r="VYD308" s="22"/>
      <c r="VYE308" s="22"/>
      <c r="VYF308" s="22"/>
      <c r="VYG308" s="22"/>
      <c r="VYH308" s="22"/>
      <c r="VYI308" s="22"/>
      <c r="VYJ308" s="22"/>
      <c r="VYK308" s="22"/>
      <c r="VYL308" s="22"/>
      <c r="VYM308" s="22"/>
      <c r="VYN308" s="22"/>
      <c r="VYO308" s="22"/>
      <c r="VYP308" s="22"/>
      <c r="VYQ308" s="22"/>
      <c r="VYR308" s="22"/>
      <c r="VYS308" s="22"/>
      <c r="VYT308" s="22"/>
      <c r="VYU308" s="22"/>
      <c r="VYV308" s="22"/>
      <c r="VYW308" s="22"/>
      <c r="VYX308" s="22"/>
      <c r="VYY308" s="22"/>
      <c r="VYZ308" s="22"/>
      <c r="VZA308" s="22"/>
      <c r="VZB308" s="22"/>
      <c r="VZC308" s="22"/>
      <c r="VZD308" s="22"/>
      <c r="VZE308" s="22"/>
      <c r="VZF308" s="22"/>
      <c r="VZG308" s="22"/>
      <c r="VZH308" s="22"/>
      <c r="VZI308" s="22"/>
      <c r="VZJ308" s="22"/>
      <c r="VZK308" s="22"/>
      <c r="VZL308" s="22"/>
      <c r="VZM308" s="22"/>
      <c r="VZN308" s="22"/>
      <c r="VZO308" s="22"/>
      <c r="VZP308" s="22"/>
      <c r="VZQ308" s="22"/>
      <c r="VZR308" s="22"/>
      <c r="VZS308" s="22"/>
      <c r="VZT308" s="22"/>
      <c r="VZU308" s="22"/>
      <c r="VZV308" s="22"/>
      <c r="VZW308" s="22"/>
      <c r="VZX308" s="22"/>
      <c r="VZY308" s="22"/>
      <c r="VZZ308" s="22"/>
      <c r="WAA308" s="22"/>
      <c r="WAB308" s="22"/>
      <c r="WAC308" s="22"/>
      <c r="WAD308" s="22"/>
      <c r="WAE308" s="22"/>
      <c r="WAF308" s="22"/>
      <c r="WAG308" s="22"/>
      <c r="WAH308" s="22"/>
      <c r="WAI308" s="22"/>
      <c r="WAJ308" s="22"/>
      <c r="WAK308" s="22"/>
      <c r="WAL308" s="22"/>
      <c r="WAM308" s="22"/>
      <c r="WAN308" s="22"/>
      <c r="WAO308" s="22"/>
      <c r="WAP308" s="22"/>
      <c r="WAQ308" s="22"/>
      <c r="WAR308" s="22"/>
      <c r="WAS308" s="22"/>
      <c r="WAT308" s="22"/>
      <c r="WAU308" s="22"/>
      <c r="WAV308" s="22"/>
      <c r="WAW308" s="22"/>
      <c r="WAX308" s="22"/>
      <c r="WAY308" s="22"/>
      <c r="WAZ308" s="22"/>
      <c r="WBA308" s="22"/>
      <c r="WBB308" s="22"/>
      <c r="WBC308" s="22"/>
      <c r="WBD308" s="22"/>
      <c r="WBE308" s="22"/>
      <c r="WBF308" s="22"/>
      <c r="WBG308" s="22"/>
      <c r="WBH308" s="22"/>
      <c r="WBI308" s="22"/>
      <c r="WBJ308" s="22"/>
      <c r="WBK308" s="22"/>
      <c r="WBL308" s="22"/>
      <c r="WBM308" s="22"/>
      <c r="WBN308" s="22"/>
      <c r="WBO308" s="22"/>
      <c r="WBP308" s="22"/>
      <c r="WBQ308" s="22"/>
      <c r="WBR308" s="22"/>
      <c r="WBS308" s="22"/>
      <c r="WBT308" s="22"/>
      <c r="WBU308" s="22"/>
      <c r="WBV308" s="22"/>
      <c r="WBW308" s="22"/>
      <c r="WBX308" s="22"/>
      <c r="WBY308" s="22"/>
      <c r="WBZ308" s="22"/>
      <c r="WCA308" s="22"/>
      <c r="WCB308" s="22"/>
      <c r="WCC308" s="22"/>
      <c r="WCD308" s="22"/>
      <c r="WCE308" s="22"/>
      <c r="WCF308" s="22"/>
      <c r="WCG308" s="22"/>
      <c r="WCH308" s="22"/>
      <c r="WCI308" s="22"/>
      <c r="WCJ308" s="22"/>
      <c r="WCK308" s="22"/>
      <c r="WCL308" s="22"/>
      <c r="WCM308" s="22"/>
      <c r="WCN308" s="22"/>
      <c r="WCO308" s="22"/>
      <c r="WCP308" s="22"/>
      <c r="WCQ308" s="22"/>
      <c r="WCR308" s="22"/>
      <c r="WCS308" s="22"/>
      <c r="WCT308" s="22"/>
      <c r="WCU308" s="22"/>
      <c r="WCV308" s="22"/>
      <c r="WCW308" s="22"/>
      <c r="WCX308" s="22"/>
      <c r="WCY308" s="22"/>
      <c r="WCZ308" s="22"/>
      <c r="WDA308" s="22"/>
      <c r="WDB308" s="22"/>
      <c r="WDC308" s="22"/>
      <c r="WDD308" s="22"/>
      <c r="WDE308" s="22"/>
      <c r="WDF308" s="22"/>
      <c r="WDG308" s="22"/>
      <c r="WDH308" s="22"/>
      <c r="WDI308" s="22"/>
      <c r="WDJ308" s="22"/>
      <c r="WDK308" s="22"/>
      <c r="WDL308" s="22"/>
      <c r="WDM308" s="22"/>
      <c r="WDN308" s="22"/>
      <c r="WDO308" s="22"/>
      <c r="WDP308" s="22"/>
      <c r="WDQ308" s="22"/>
      <c r="WDR308" s="22"/>
      <c r="WDS308" s="22"/>
      <c r="WDT308" s="22"/>
      <c r="WDU308" s="22"/>
      <c r="WDV308" s="22"/>
      <c r="WDW308" s="22"/>
      <c r="WDX308" s="22"/>
      <c r="WDY308" s="22"/>
      <c r="WDZ308" s="22"/>
      <c r="WEA308" s="22"/>
      <c r="WEB308" s="22"/>
      <c r="WEC308" s="22"/>
      <c r="WED308" s="22"/>
      <c r="WEE308" s="22"/>
      <c r="WEF308" s="22"/>
      <c r="WEG308" s="22"/>
      <c r="WEH308" s="22"/>
      <c r="WEI308" s="22"/>
      <c r="WEJ308" s="22"/>
      <c r="WEK308" s="22"/>
      <c r="WEL308" s="22"/>
      <c r="WEM308" s="22"/>
      <c r="WEN308" s="22"/>
      <c r="WEO308" s="22"/>
      <c r="WEP308" s="22"/>
      <c r="WEQ308" s="22"/>
      <c r="WER308" s="22"/>
      <c r="WES308" s="22"/>
      <c r="WET308" s="22"/>
      <c r="WEU308" s="22"/>
      <c r="WEV308" s="22"/>
      <c r="WEW308" s="22"/>
      <c r="WEX308" s="22"/>
      <c r="WEY308" s="22"/>
      <c r="WEZ308" s="22"/>
      <c r="WFA308" s="22"/>
      <c r="WFB308" s="22"/>
      <c r="WFC308" s="22"/>
      <c r="WFD308" s="22"/>
      <c r="WFE308" s="22"/>
      <c r="WFF308" s="22"/>
      <c r="WFG308" s="22"/>
      <c r="WFH308" s="22"/>
      <c r="WFI308" s="22"/>
      <c r="WFJ308" s="22"/>
      <c r="WFK308" s="22"/>
      <c r="WFL308" s="22"/>
      <c r="WFM308" s="22"/>
      <c r="WFN308" s="22"/>
      <c r="WFO308" s="22"/>
      <c r="WFP308" s="22"/>
      <c r="WFQ308" s="22"/>
      <c r="WFR308" s="22"/>
      <c r="WFS308" s="22"/>
      <c r="WFT308" s="22"/>
      <c r="WFU308" s="22"/>
      <c r="WFV308" s="22"/>
      <c r="WFW308" s="22"/>
      <c r="WFX308" s="22"/>
      <c r="WFY308" s="22"/>
      <c r="WFZ308" s="22"/>
      <c r="WGA308" s="22"/>
      <c r="WGB308" s="22"/>
      <c r="WGC308" s="22"/>
      <c r="WGD308" s="22"/>
      <c r="WGE308" s="22"/>
      <c r="WGF308" s="22"/>
      <c r="WGG308" s="22"/>
      <c r="WGH308" s="22"/>
      <c r="WGI308" s="22"/>
      <c r="WGJ308" s="22"/>
      <c r="WGK308" s="22"/>
      <c r="WGL308" s="22"/>
      <c r="WGM308" s="22"/>
      <c r="WGN308" s="22"/>
      <c r="WGO308" s="22"/>
      <c r="WGP308" s="22"/>
      <c r="WGQ308" s="22"/>
      <c r="WGR308" s="22"/>
      <c r="WGS308" s="22"/>
      <c r="WGT308" s="22"/>
      <c r="WGU308" s="22"/>
      <c r="WGV308" s="22"/>
      <c r="WGW308" s="22"/>
      <c r="WGX308" s="22"/>
      <c r="WGY308" s="22"/>
      <c r="WGZ308" s="22"/>
      <c r="WHA308" s="22"/>
      <c r="WHB308" s="22"/>
      <c r="WHC308" s="22"/>
      <c r="WHD308" s="22"/>
      <c r="WHE308" s="22"/>
      <c r="WHF308" s="22"/>
      <c r="WHG308" s="22"/>
      <c r="WHH308" s="22"/>
      <c r="WHI308" s="22"/>
      <c r="WHJ308" s="22"/>
      <c r="WHK308" s="22"/>
      <c r="WHL308" s="22"/>
      <c r="WHM308" s="22"/>
      <c r="WHN308" s="22"/>
      <c r="WHO308" s="22"/>
      <c r="WHP308" s="22"/>
      <c r="WHQ308" s="22"/>
      <c r="WHR308" s="22"/>
      <c r="WHS308" s="22"/>
      <c r="WHT308" s="22"/>
      <c r="WHU308" s="22"/>
      <c r="WHV308" s="22"/>
      <c r="WHW308" s="22"/>
      <c r="WHX308" s="22"/>
      <c r="WHY308" s="22"/>
      <c r="WHZ308" s="22"/>
      <c r="WIA308" s="22"/>
      <c r="WIB308" s="22"/>
      <c r="WIC308" s="22"/>
      <c r="WID308" s="22"/>
      <c r="WIE308" s="22"/>
      <c r="WIF308" s="22"/>
      <c r="WIG308" s="22"/>
      <c r="WIH308" s="22"/>
      <c r="WII308" s="22"/>
      <c r="WIJ308" s="22"/>
      <c r="WIK308" s="22"/>
      <c r="WIL308" s="22"/>
      <c r="WIM308" s="22"/>
      <c r="WIN308" s="22"/>
      <c r="WIO308" s="22"/>
      <c r="WIP308" s="22"/>
      <c r="WIQ308" s="22"/>
      <c r="WIR308" s="22"/>
      <c r="WIS308" s="22"/>
      <c r="WIT308" s="22"/>
      <c r="WIU308" s="22"/>
      <c r="WIV308" s="22"/>
      <c r="WIW308" s="22"/>
      <c r="WIX308" s="22"/>
      <c r="WIY308" s="22"/>
      <c r="WIZ308" s="22"/>
      <c r="WJA308" s="22"/>
      <c r="WJB308" s="22"/>
      <c r="WJC308" s="22"/>
      <c r="WJD308" s="22"/>
      <c r="WJE308" s="22"/>
      <c r="WJF308" s="22"/>
      <c r="WJG308" s="22"/>
      <c r="WJH308" s="22"/>
      <c r="WJI308" s="22"/>
      <c r="WJJ308" s="22"/>
      <c r="WJK308" s="22"/>
      <c r="WJL308" s="22"/>
      <c r="WJM308" s="22"/>
      <c r="WJN308" s="22"/>
      <c r="WJO308" s="22"/>
      <c r="WJP308" s="22"/>
      <c r="WJQ308" s="22"/>
      <c r="WJR308" s="22"/>
      <c r="WJS308" s="22"/>
      <c r="WJT308" s="22"/>
      <c r="WJU308" s="22"/>
      <c r="WJV308" s="22"/>
      <c r="WJW308" s="22"/>
      <c r="WJX308" s="22"/>
      <c r="WJY308" s="22"/>
      <c r="WJZ308" s="22"/>
      <c r="WKA308" s="22"/>
      <c r="WKB308" s="22"/>
      <c r="WKC308" s="22"/>
      <c r="WKD308" s="22"/>
      <c r="WKE308" s="22"/>
      <c r="WKF308" s="22"/>
      <c r="WKG308" s="22"/>
      <c r="WKH308" s="22"/>
      <c r="WKI308" s="22"/>
      <c r="WKJ308" s="22"/>
      <c r="WKK308" s="22"/>
      <c r="WKL308" s="22"/>
      <c r="WKM308" s="22"/>
      <c r="WKN308" s="22"/>
      <c r="WKO308" s="22"/>
      <c r="WKP308" s="22"/>
      <c r="WKQ308" s="22"/>
      <c r="WKR308" s="22"/>
      <c r="WKS308" s="22"/>
      <c r="WKT308" s="22"/>
      <c r="WKU308" s="22"/>
      <c r="WKV308" s="22"/>
      <c r="WKW308" s="22"/>
      <c r="WKX308" s="22"/>
      <c r="WKY308" s="22"/>
      <c r="WKZ308" s="22"/>
      <c r="WLA308" s="22"/>
      <c r="WLB308" s="22"/>
      <c r="WLC308" s="22"/>
      <c r="WLD308" s="22"/>
      <c r="WLE308" s="22"/>
      <c r="WLF308" s="22"/>
      <c r="WLG308" s="22"/>
      <c r="WLH308" s="22"/>
      <c r="WLI308" s="22"/>
      <c r="WLJ308" s="22"/>
      <c r="WLK308" s="22"/>
      <c r="WLL308" s="22"/>
      <c r="WLM308" s="22"/>
      <c r="WLN308" s="22"/>
      <c r="WLO308" s="22"/>
      <c r="WLP308" s="22"/>
      <c r="WLQ308" s="22"/>
      <c r="WLR308" s="22"/>
      <c r="WLS308" s="22"/>
      <c r="WLT308" s="22"/>
      <c r="WLU308" s="22"/>
      <c r="WLV308" s="22"/>
      <c r="WLW308" s="22"/>
      <c r="WLX308" s="22"/>
      <c r="WLY308" s="22"/>
      <c r="WLZ308" s="22"/>
      <c r="WMA308" s="22"/>
      <c r="WMB308" s="22"/>
      <c r="WMC308" s="22"/>
      <c r="WMD308" s="22"/>
      <c r="WME308" s="22"/>
      <c r="WMF308" s="22"/>
      <c r="WMG308" s="22"/>
      <c r="WMH308" s="22"/>
      <c r="WMI308" s="22"/>
      <c r="WMJ308" s="22"/>
      <c r="WMK308" s="22"/>
      <c r="WML308" s="22"/>
      <c r="WMM308" s="22"/>
      <c r="WMN308" s="22"/>
      <c r="WMO308" s="22"/>
      <c r="WMP308" s="22"/>
      <c r="WMQ308" s="22"/>
      <c r="WMR308" s="22"/>
      <c r="WMS308" s="22"/>
      <c r="WMT308" s="22"/>
      <c r="WMU308" s="22"/>
      <c r="WMV308" s="22"/>
      <c r="WMW308" s="22"/>
      <c r="WMX308" s="22"/>
      <c r="WMY308" s="22"/>
      <c r="WMZ308" s="22"/>
      <c r="WNA308" s="22"/>
      <c r="WNB308" s="22"/>
      <c r="WNC308" s="22"/>
      <c r="WND308" s="22"/>
      <c r="WNE308" s="22"/>
      <c r="WNF308" s="22"/>
      <c r="WNG308" s="22"/>
      <c r="WNH308" s="22"/>
      <c r="WNI308" s="22"/>
      <c r="WNJ308" s="22"/>
      <c r="WNK308" s="22"/>
      <c r="WNL308" s="22"/>
      <c r="WNM308" s="22"/>
      <c r="WNN308" s="22"/>
      <c r="WNO308" s="22"/>
      <c r="WNP308" s="22"/>
      <c r="WNQ308" s="22"/>
      <c r="WNR308" s="22"/>
      <c r="WNS308" s="22"/>
      <c r="WNT308" s="22"/>
      <c r="WNU308" s="22"/>
      <c r="WNV308" s="22"/>
      <c r="WNW308" s="22"/>
      <c r="WNX308" s="22"/>
      <c r="WNY308" s="22"/>
      <c r="WNZ308" s="22"/>
      <c r="WOA308" s="22"/>
      <c r="WOB308" s="22"/>
      <c r="WOC308" s="22"/>
      <c r="WOD308" s="22"/>
      <c r="WOE308" s="22"/>
      <c r="WOF308" s="22"/>
      <c r="WOG308" s="22"/>
      <c r="WOH308" s="22"/>
      <c r="WOI308" s="22"/>
      <c r="WOJ308" s="22"/>
      <c r="WOK308" s="22"/>
      <c r="WOL308" s="22"/>
      <c r="WOM308" s="22"/>
      <c r="WON308" s="22"/>
      <c r="WOO308" s="22"/>
      <c r="WOP308" s="22"/>
      <c r="WOQ308" s="22"/>
      <c r="WOR308" s="22"/>
      <c r="WOS308" s="22"/>
      <c r="WOT308" s="22"/>
      <c r="WOU308" s="22"/>
      <c r="WOV308" s="22"/>
      <c r="WOW308" s="22"/>
      <c r="WOX308" s="22"/>
      <c r="WOY308" s="22"/>
      <c r="WOZ308" s="22"/>
      <c r="WPA308" s="22"/>
      <c r="WPB308" s="22"/>
      <c r="WPC308" s="22"/>
      <c r="WPD308" s="22"/>
      <c r="WPE308" s="22"/>
      <c r="WPF308" s="22"/>
      <c r="WPG308" s="22"/>
      <c r="WPH308" s="22"/>
      <c r="WPI308" s="22"/>
      <c r="WPJ308" s="22"/>
      <c r="WPK308" s="22"/>
      <c r="WPL308" s="22"/>
      <c r="WPM308" s="22"/>
      <c r="WPN308" s="22"/>
      <c r="WPO308" s="22"/>
      <c r="WPP308" s="22"/>
      <c r="WPQ308" s="22"/>
      <c r="WPR308" s="22"/>
      <c r="WPS308" s="22"/>
      <c r="WPT308" s="22"/>
      <c r="WPU308" s="22"/>
      <c r="WPV308" s="22"/>
      <c r="WPW308" s="22"/>
      <c r="WPX308" s="22"/>
      <c r="WPY308" s="22"/>
      <c r="WPZ308" s="22"/>
      <c r="WQA308" s="22"/>
      <c r="WQB308" s="22"/>
      <c r="WQC308" s="22"/>
      <c r="WQD308" s="22"/>
      <c r="WQE308" s="22"/>
      <c r="WQF308" s="22"/>
      <c r="WQG308" s="22"/>
      <c r="WQH308" s="22"/>
      <c r="WQI308" s="22"/>
      <c r="WQJ308" s="22"/>
      <c r="WQK308" s="22"/>
      <c r="WQL308" s="22"/>
      <c r="WQM308" s="22"/>
      <c r="WQN308" s="22"/>
      <c r="WQO308" s="22"/>
      <c r="WQP308" s="22"/>
      <c r="WQQ308" s="22"/>
      <c r="WQR308" s="22"/>
      <c r="WQS308" s="22"/>
      <c r="WQT308" s="22"/>
      <c r="WQU308" s="22"/>
      <c r="WQV308" s="22"/>
      <c r="WQW308" s="22"/>
      <c r="WQX308" s="22"/>
      <c r="WQY308" s="22"/>
      <c r="WQZ308" s="22"/>
      <c r="WRA308" s="22"/>
      <c r="WRB308" s="22"/>
      <c r="WRC308" s="22"/>
      <c r="WRD308" s="22"/>
      <c r="WRE308" s="22"/>
      <c r="WRF308" s="22"/>
      <c r="WRG308" s="22"/>
      <c r="WRH308" s="22"/>
      <c r="WRI308" s="22"/>
      <c r="WRJ308" s="22"/>
      <c r="WRK308" s="22"/>
      <c r="WRL308" s="22"/>
      <c r="WRM308" s="22"/>
      <c r="WRN308" s="22"/>
      <c r="WRO308" s="22"/>
      <c r="WRP308" s="22"/>
      <c r="WRQ308" s="22"/>
      <c r="WRR308" s="22"/>
      <c r="WRS308" s="22"/>
      <c r="WRT308" s="22"/>
      <c r="WRU308" s="22"/>
      <c r="WRV308" s="22"/>
      <c r="WRW308" s="22"/>
      <c r="WRX308" s="22"/>
      <c r="WRY308" s="22"/>
      <c r="WRZ308" s="22"/>
      <c r="WSA308" s="22"/>
      <c r="WSB308" s="22"/>
      <c r="WSC308" s="22"/>
      <c r="WSD308" s="22"/>
      <c r="WSE308" s="22"/>
      <c r="WSF308" s="22"/>
      <c r="WSG308" s="22"/>
      <c r="WSH308" s="22"/>
      <c r="WSI308" s="22"/>
      <c r="WSJ308" s="22"/>
      <c r="WSK308" s="22"/>
      <c r="WSL308" s="22"/>
      <c r="WSM308" s="22"/>
      <c r="WSN308" s="22"/>
      <c r="WSO308" s="22"/>
      <c r="WSP308" s="22"/>
      <c r="WSQ308" s="22"/>
      <c r="WSR308" s="22"/>
      <c r="WSS308" s="22"/>
      <c r="WST308" s="22"/>
      <c r="WSU308" s="22"/>
      <c r="WSV308" s="22"/>
      <c r="WSW308" s="22"/>
      <c r="WSX308" s="22"/>
      <c r="WSY308" s="22"/>
      <c r="WSZ308" s="22"/>
      <c r="WTA308" s="22"/>
      <c r="WTB308" s="22"/>
      <c r="WTC308" s="22"/>
      <c r="WTD308" s="22"/>
      <c r="WTE308" s="22"/>
      <c r="WTF308" s="22"/>
      <c r="WTG308" s="22"/>
      <c r="WTH308" s="22"/>
      <c r="WTI308" s="22"/>
      <c r="WTJ308" s="22"/>
      <c r="WTK308" s="22"/>
      <c r="WTL308" s="22"/>
      <c r="WTM308" s="22"/>
      <c r="WTN308" s="22"/>
      <c r="WTO308" s="22"/>
      <c r="WTP308" s="22"/>
      <c r="WTQ308" s="22"/>
      <c r="WTR308" s="22"/>
      <c r="WTS308" s="22"/>
      <c r="WTT308" s="22"/>
      <c r="WTU308" s="22"/>
      <c r="WTV308" s="22"/>
      <c r="WTW308" s="22"/>
      <c r="WTX308" s="22"/>
      <c r="WTY308" s="22"/>
      <c r="WTZ308" s="22"/>
      <c r="WUA308" s="22"/>
      <c r="WUB308" s="22"/>
      <c r="WUC308" s="22"/>
      <c r="WUD308" s="22"/>
      <c r="WUE308" s="22"/>
      <c r="WUF308" s="22"/>
      <c r="WUG308" s="22"/>
      <c r="WUH308" s="22"/>
      <c r="WUI308" s="22"/>
      <c r="WUJ308" s="22"/>
      <c r="WUK308" s="22"/>
      <c r="WUL308" s="22"/>
      <c r="WUM308" s="22"/>
      <c r="WUN308" s="22"/>
      <c r="WUO308" s="22"/>
      <c r="WUP308" s="22"/>
      <c r="WUQ308" s="22"/>
      <c r="WUR308" s="22"/>
      <c r="WUS308" s="22"/>
      <c r="WUT308" s="22"/>
      <c r="WUU308" s="22"/>
      <c r="WUV308" s="22"/>
      <c r="WUW308" s="22"/>
      <c r="WUX308" s="22"/>
      <c r="WUY308" s="22"/>
      <c r="WUZ308" s="22"/>
      <c r="WVA308" s="22"/>
      <c r="WVB308" s="22"/>
      <c r="WVC308" s="22"/>
      <c r="WVD308" s="22"/>
      <c r="WVE308" s="22"/>
      <c r="WVF308" s="22"/>
      <c r="WVG308" s="22"/>
      <c r="WVH308" s="22"/>
      <c r="WVI308" s="22"/>
      <c r="WVJ308" s="22"/>
      <c r="WVK308" s="22"/>
      <c r="WVL308" s="22"/>
      <c r="WVM308" s="22"/>
      <c r="WVN308" s="22"/>
      <c r="WVO308" s="22"/>
      <c r="WVP308" s="22"/>
      <c r="WVQ308" s="22"/>
      <c r="WVR308" s="22"/>
      <c r="WVS308" s="22"/>
      <c r="WVT308" s="22"/>
      <c r="WVU308" s="22"/>
      <c r="WVV308" s="22"/>
      <c r="WVW308" s="22"/>
      <c r="WVX308" s="22"/>
      <c r="WVY308" s="22"/>
      <c r="WVZ308" s="22"/>
      <c r="WWA308" s="22"/>
      <c r="WWB308" s="22"/>
      <c r="WWC308" s="22"/>
      <c r="WWD308" s="22"/>
      <c r="WWE308" s="22"/>
      <c r="WWF308" s="22"/>
      <c r="WWG308" s="22"/>
      <c r="WWH308" s="22"/>
      <c r="WWI308" s="22"/>
      <c r="WWJ308" s="22"/>
      <c r="WWK308" s="22"/>
      <c r="WWL308" s="22"/>
      <c r="WWM308" s="22"/>
      <c r="WWN308" s="22"/>
      <c r="WWO308" s="22"/>
      <c r="WWP308" s="22"/>
      <c r="WWQ308" s="22"/>
      <c r="WWR308" s="22"/>
      <c r="WWS308" s="22"/>
      <c r="WWT308" s="22"/>
      <c r="WWU308" s="22"/>
      <c r="WWV308" s="22"/>
      <c r="WWW308" s="22"/>
      <c r="WWX308" s="22"/>
      <c r="WWY308" s="22"/>
      <c r="WWZ308" s="22"/>
      <c r="WXA308" s="22"/>
      <c r="WXB308" s="22"/>
      <c r="WXC308" s="22"/>
      <c r="WXD308" s="22"/>
      <c r="WXE308" s="22"/>
      <c r="WXF308" s="22"/>
      <c r="WXG308" s="22"/>
      <c r="WXH308" s="22"/>
      <c r="WXI308" s="22"/>
      <c r="WXJ308" s="22"/>
      <c r="WXK308" s="22"/>
      <c r="WXL308" s="22"/>
      <c r="WXM308" s="22"/>
      <c r="WXN308" s="22"/>
      <c r="WXO308" s="22"/>
      <c r="WXP308" s="22"/>
      <c r="WXQ308" s="22"/>
      <c r="WXR308" s="22"/>
      <c r="WXS308" s="22"/>
      <c r="WXT308" s="22"/>
      <c r="WXU308" s="22"/>
      <c r="WXV308" s="22"/>
      <c r="WXW308" s="22"/>
      <c r="WXX308" s="22"/>
      <c r="WXY308" s="22"/>
      <c r="WXZ308" s="22"/>
      <c r="WYA308" s="22"/>
      <c r="WYB308" s="22"/>
      <c r="WYC308" s="22"/>
      <c r="WYD308" s="22"/>
      <c r="WYE308" s="22"/>
      <c r="WYF308" s="22"/>
      <c r="WYG308" s="22"/>
      <c r="WYH308" s="22"/>
      <c r="WYI308" s="22"/>
      <c r="WYJ308" s="22"/>
      <c r="WYK308" s="22"/>
      <c r="WYL308" s="22"/>
      <c r="WYM308" s="22"/>
      <c r="WYN308" s="22"/>
      <c r="WYO308" s="22"/>
      <c r="WYP308" s="22"/>
      <c r="WYQ308" s="22"/>
      <c r="WYR308" s="22"/>
      <c r="WYS308" s="22"/>
      <c r="WYT308" s="22"/>
      <c r="WYU308" s="22"/>
      <c r="WYV308" s="22"/>
      <c r="WYW308" s="22"/>
      <c r="WYX308" s="22"/>
      <c r="WYY308" s="22"/>
      <c r="WYZ308" s="22"/>
      <c r="WZA308" s="22"/>
      <c r="WZB308" s="22"/>
      <c r="WZC308" s="22"/>
      <c r="WZD308" s="22"/>
      <c r="WZE308" s="22"/>
      <c r="WZF308" s="22"/>
      <c r="WZG308" s="22"/>
      <c r="WZH308" s="22"/>
      <c r="WZI308" s="22"/>
      <c r="WZJ308" s="22"/>
      <c r="WZK308" s="22"/>
      <c r="WZL308" s="22"/>
      <c r="WZM308" s="22"/>
      <c r="WZN308" s="22"/>
      <c r="WZO308" s="22"/>
      <c r="WZP308" s="22"/>
      <c r="WZQ308" s="22"/>
      <c r="WZR308" s="22"/>
      <c r="WZS308" s="22"/>
      <c r="WZT308" s="22"/>
      <c r="WZU308" s="22"/>
      <c r="WZV308" s="22"/>
      <c r="WZW308" s="22"/>
      <c r="WZX308" s="22"/>
      <c r="WZY308" s="22"/>
      <c r="WZZ308" s="22"/>
      <c r="XAA308" s="22"/>
      <c r="XAB308" s="22"/>
      <c r="XAC308" s="22"/>
      <c r="XAD308" s="22"/>
      <c r="XAE308" s="22"/>
      <c r="XAF308" s="22"/>
      <c r="XAG308" s="22"/>
      <c r="XAH308" s="22"/>
      <c r="XAI308" s="22"/>
      <c r="XAJ308" s="22"/>
      <c r="XAK308" s="22"/>
      <c r="XAL308" s="22"/>
      <c r="XAM308" s="22"/>
      <c r="XAN308" s="22"/>
      <c r="XAO308" s="22"/>
      <c r="XAP308" s="22"/>
      <c r="XAQ308" s="22"/>
      <c r="XAR308" s="22"/>
      <c r="XAS308" s="22"/>
      <c r="XAT308" s="22"/>
      <c r="XAU308" s="22"/>
      <c r="XAV308" s="22"/>
      <c r="XAW308" s="22"/>
      <c r="XAX308" s="22"/>
      <c r="XAY308" s="22"/>
      <c r="XAZ308" s="22"/>
      <c r="XBA308" s="22"/>
      <c r="XBB308" s="22"/>
      <c r="XBC308" s="22"/>
      <c r="XBD308" s="22"/>
      <c r="XBE308" s="22"/>
      <c r="XBF308" s="22"/>
      <c r="XBG308" s="22"/>
      <c r="XBH308" s="22"/>
      <c r="XBI308" s="22"/>
      <c r="XBJ308" s="22"/>
      <c r="XBK308" s="22"/>
      <c r="XBL308" s="22"/>
      <c r="XBM308" s="22"/>
      <c r="XBN308" s="22"/>
      <c r="XBO308" s="22"/>
      <c r="XBP308" s="22"/>
      <c r="XBQ308" s="22"/>
      <c r="XBR308" s="22"/>
      <c r="XBS308" s="22"/>
      <c r="XBT308" s="22"/>
      <c r="XBU308" s="22"/>
      <c r="XBV308" s="22"/>
      <c r="XBW308" s="22"/>
      <c r="XBX308" s="22"/>
      <c r="XBY308" s="22"/>
      <c r="XBZ308" s="22"/>
      <c r="XCA308" s="22"/>
      <c r="XCB308" s="22"/>
      <c r="XCC308" s="22"/>
      <c r="XCD308" s="22"/>
      <c r="XCE308" s="22"/>
      <c r="XCF308" s="22"/>
      <c r="XCG308" s="22"/>
      <c r="XCH308" s="22"/>
      <c r="XCI308" s="22"/>
      <c r="XCJ308" s="22"/>
      <c r="XCK308" s="22"/>
      <c r="XCL308" s="22"/>
      <c r="XCM308" s="22"/>
      <c r="XCN308" s="22"/>
      <c r="XCO308" s="22"/>
      <c r="XCP308" s="22"/>
      <c r="XCQ308" s="22"/>
      <c r="XCR308" s="22"/>
      <c r="XCS308" s="22"/>
      <c r="XCT308" s="22"/>
      <c r="XCU308" s="22"/>
      <c r="XCV308" s="22"/>
      <c r="XCW308" s="22"/>
      <c r="XCX308" s="22"/>
      <c r="XCY308" s="22"/>
      <c r="XCZ308" s="22"/>
      <c r="XDA308" s="22"/>
      <c r="XDB308" s="22"/>
      <c r="XDC308" s="22"/>
      <c r="XDD308" s="22"/>
      <c r="XDE308" s="22"/>
      <c r="XDF308" s="22"/>
      <c r="XDG308" s="22"/>
      <c r="XDH308" s="22"/>
      <c r="XDI308" s="22"/>
      <c r="XDJ308" s="22"/>
      <c r="XDK308" s="22"/>
      <c r="XDL308" s="22"/>
      <c r="XDM308" s="22"/>
      <c r="XDN308" s="22"/>
      <c r="XDO308" s="22"/>
      <c r="XDP308" s="22"/>
      <c r="XDQ308" s="22"/>
      <c r="XDR308" s="22"/>
      <c r="XDS308" s="22"/>
      <c r="XDT308" s="22"/>
      <c r="XDU308" s="22"/>
      <c r="XDV308" s="22"/>
      <c r="XDW308" s="22"/>
      <c r="XDX308" s="22"/>
      <c r="XDY308" s="22"/>
      <c r="XDZ308" s="22"/>
      <c r="XEA308" s="22"/>
      <c r="XEB308" s="22"/>
      <c r="XEC308" s="22"/>
      <c r="XED308" s="22"/>
      <c r="XEE308" s="22"/>
      <c r="XEF308" s="22"/>
      <c r="XEG308" s="22"/>
      <c r="XEH308" s="22"/>
      <c r="XEI308" s="22"/>
      <c r="XEJ308" s="22"/>
      <c r="XEK308" s="22"/>
      <c r="XEL308" s="22"/>
      <c r="XEM308" s="22"/>
      <c r="XEN308" s="22"/>
      <c r="XEO308" s="22"/>
      <c r="XEP308" s="22"/>
      <c r="XEQ308" s="22"/>
      <c r="XER308" s="22"/>
      <c r="XES308" s="22"/>
      <c r="XET308" s="22"/>
      <c r="XEU308" s="22"/>
      <c r="XEV308" s="22"/>
      <c r="XEW308" s="22"/>
      <c r="XEX308" s="22"/>
      <c r="XEY308" s="22"/>
      <c r="XEZ308" s="22"/>
      <c r="XFA308" s="22"/>
    </row>
    <row r="309" s="13" customFormat="1" ht="35" customHeight="1" spans="1:16381">
      <c r="A309" s="33" t="s">
        <v>1819</v>
      </c>
      <c r="B309" s="34" t="s">
        <v>1801</v>
      </c>
      <c r="C309" s="34" t="s">
        <v>1820</v>
      </c>
      <c r="D309" s="34" t="s">
        <v>1821</v>
      </c>
      <c r="E309" s="34" t="s">
        <v>17</v>
      </c>
      <c r="F309" s="34"/>
      <c r="G309" s="34" t="s">
        <v>1822</v>
      </c>
      <c r="H309" s="34" t="s">
        <v>1823</v>
      </c>
      <c r="I309" s="34" t="s">
        <v>1824</v>
      </c>
      <c r="J309" s="34" t="s">
        <v>122</v>
      </c>
      <c r="K309" s="34" t="s">
        <v>288</v>
      </c>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c r="CM309" s="22"/>
      <c r="CN309" s="22"/>
      <c r="CO309" s="22"/>
      <c r="CP309" s="22"/>
      <c r="CQ309" s="22"/>
      <c r="CR309" s="22"/>
      <c r="CS309" s="22"/>
      <c r="CT309" s="22"/>
      <c r="CU309" s="22"/>
      <c r="CV309" s="22"/>
      <c r="CW309" s="22"/>
      <c r="CX309" s="22"/>
      <c r="CY309" s="22"/>
      <c r="CZ309" s="22"/>
      <c r="DA309" s="22"/>
      <c r="DB309" s="22"/>
      <c r="DC309" s="22"/>
      <c r="DD309" s="22"/>
      <c r="DE309" s="22"/>
      <c r="DF309" s="22"/>
      <c r="DG309" s="22"/>
      <c r="DH309" s="22"/>
      <c r="DI309" s="22"/>
      <c r="DJ309" s="22"/>
      <c r="DK309" s="22"/>
      <c r="DL309" s="22"/>
      <c r="DM309" s="22"/>
      <c r="DN309" s="22"/>
      <c r="DO309" s="22"/>
      <c r="DP309" s="22"/>
      <c r="DQ309" s="22"/>
      <c r="DR309" s="22"/>
      <c r="DS309" s="22"/>
      <c r="DT309" s="22"/>
      <c r="DU309" s="22"/>
      <c r="DV309" s="22"/>
      <c r="DW309" s="22"/>
      <c r="DX309" s="22"/>
      <c r="DY309" s="22"/>
      <c r="DZ309" s="22"/>
      <c r="EA309" s="22"/>
      <c r="EB309" s="22"/>
      <c r="EC309" s="22"/>
      <c r="ED309" s="22"/>
      <c r="EE309" s="22"/>
      <c r="EF309" s="22"/>
      <c r="EG309" s="22"/>
      <c r="EH309" s="22"/>
      <c r="EI309" s="22"/>
      <c r="EJ309" s="22"/>
      <c r="EK309" s="22"/>
      <c r="EL309" s="22"/>
      <c r="EM309" s="22"/>
      <c r="EN309" s="22"/>
      <c r="EO309" s="22"/>
      <c r="EP309" s="22"/>
      <c r="EQ309" s="22"/>
      <c r="ER309" s="22"/>
      <c r="ES309" s="22"/>
      <c r="ET309" s="22"/>
      <c r="EU309" s="22"/>
      <c r="EV309" s="22"/>
      <c r="EW309" s="22"/>
      <c r="EX309" s="22"/>
      <c r="EY309" s="22"/>
      <c r="EZ309" s="22"/>
      <c r="FA309" s="22"/>
      <c r="FB309" s="22"/>
      <c r="FC309" s="22"/>
      <c r="FD309" s="22"/>
      <c r="FE309" s="22"/>
      <c r="FF309" s="22"/>
      <c r="FG309" s="22"/>
      <c r="FH309" s="22"/>
      <c r="FI309" s="22"/>
      <c r="FJ309" s="22"/>
      <c r="FK309" s="22"/>
      <c r="FL309" s="22"/>
      <c r="FM309" s="22"/>
      <c r="FN309" s="22"/>
      <c r="FO309" s="22"/>
      <c r="FP309" s="22"/>
      <c r="FQ309" s="22"/>
      <c r="FR309" s="22"/>
      <c r="FS309" s="22"/>
      <c r="FT309" s="22"/>
      <c r="FU309" s="22"/>
      <c r="FV309" s="22"/>
      <c r="FW309" s="22"/>
      <c r="FX309" s="22"/>
      <c r="FY309" s="22"/>
      <c r="FZ309" s="22"/>
      <c r="GA309" s="22"/>
      <c r="GB309" s="22"/>
      <c r="GC309" s="22"/>
      <c r="GD309" s="22"/>
      <c r="GE309" s="22"/>
      <c r="GF309" s="22"/>
      <c r="GG309" s="22"/>
      <c r="GH309" s="22"/>
      <c r="GI309" s="22"/>
      <c r="GJ309" s="22"/>
      <c r="GK309" s="22"/>
      <c r="GL309" s="22"/>
      <c r="GM309" s="22"/>
      <c r="GN309" s="22"/>
      <c r="GO309" s="22"/>
      <c r="GP309" s="22"/>
      <c r="GQ309" s="22"/>
      <c r="GR309" s="22"/>
      <c r="GS309" s="22"/>
      <c r="GT309" s="22"/>
      <c r="GU309" s="22"/>
      <c r="GV309" s="22"/>
      <c r="GW309" s="22"/>
      <c r="GX309" s="22"/>
      <c r="GY309" s="22"/>
      <c r="GZ309" s="22"/>
      <c r="HA309" s="22"/>
      <c r="HB309" s="22"/>
      <c r="HC309" s="22"/>
      <c r="HD309" s="22"/>
      <c r="HE309" s="22"/>
      <c r="HF309" s="22"/>
      <c r="HG309" s="22"/>
      <c r="HH309" s="22"/>
      <c r="HI309" s="22"/>
      <c r="HJ309" s="22"/>
      <c r="HK309" s="22"/>
      <c r="HL309" s="22"/>
      <c r="HM309" s="22"/>
      <c r="HN309" s="22"/>
      <c r="HO309" s="22"/>
      <c r="HP309" s="22"/>
      <c r="HQ309" s="22"/>
      <c r="HR309" s="22"/>
      <c r="HS309" s="22"/>
      <c r="HT309" s="22"/>
      <c r="HU309" s="22"/>
      <c r="HV309" s="22"/>
      <c r="HW309" s="22"/>
      <c r="HX309" s="22"/>
      <c r="HY309" s="22"/>
      <c r="HZ309" s="22"/>
      <c r="IA309" s="22"/>
      <c r="IB309" s="22"/>
      <c r="IC309" s="22"/>
      <c r="ID309" s="22"/>
      <c r="IE309" s="22"/>
      <c r="IF309" s="22"/>
      <c r="IG309" s="22"/>
      <c r="IH309" s="22"/>
      <c r="II309" s="22"/>
      <c r="IJ309" s="22"/>
      <c r="IK309" s="22"/>
      <c r="IL309" s="22"/>
      <c r="IM309" s="22"/>
      <c r="IN309" s="22"/>
      <c r="IO309" s="22"/>
      <c r="IP309" s="22"/>
      <c r="IQ309" s="22"/>
      <c r="IR309" s="22"/>
      <c r="IS309" s="22"/>
      <c r="IT309" s="22"/>
      <c r="IU309" s="22"/>
      <c r="IV309" s="22"/>
      <c r="IW309" s="22"/>
      <c r="IX309" s="22"/>
      <c r="IY309" s="22"/>
      <c r="IZ309" s="22"/>
      <c r="JA309" s="22"/>
      <c r="JB309" s="22"/>
      <c r="JC309" s="22"/>
      <c r="JD309" s="22"/>
      <c r="JE309" s="22"/>
      <c r="JF309" s="22"/>
      <c r="JG309" s="22"/>
      <c r="JH309" s="22"/>
      <c r="JI309" s="22"/>
      <c r="JJ309" s="22"/>
      <c r="JK309" s="22"/>
      <c r="JL309" s="22"/>
      <c r="JM309" s="22"/>
      <c r="JN309" s="22"/>
      <c r="JO309" s="22"/>
      <c r="JP309" s="22"/>
      <c r="JQ309" s="22"/>
      <c r="JR309" s="22"/>
      <c r="JS309" s="22"/>
      <c r="JT309" s="22"/>
      <c r="JU309" s="22"/>
      <c r="JV309" s="22"/>
      <c r="JW309" s="22"/>
      <c r="JX309" s="22"/>
      <c r="JY309" s="22"/>
      <c r="JZ309" s="22"/>
      <c r="KA309" s="22"/>
      <c r="KB309" s="22"/>
      <c r="KC309" s="22"/>
      <c r="KD309" s="22"/>
      <c r="KE309" s="22"/>
      <c r="KF309" s="22"/>
      <c r="KG309" s="22"/>
      <c r="KH309" s="22"/>
      <c r="KI309" s="22"/>
      <c r="KJ309" s="22"/>
      <c r="KK309" s="22"/>
      <c r="KL309" s="22"/>
      <c r="KM309" s="22"/>
      <c r="KN309" s="22"/>
      <c r="KO309" s="22"/>
      <c r="KP309" s="22"/>
      <c r="KQ309" s="22"/>
      <c r="KR309" s="22"/>
      <c r="KS309" s="22"/>
      <c r="KT309" s="22"/>
      <c r="KU309" s="22"/>
      <c r="KV309" s="22"/>
      <c r="KW309" s="22"/>
      <c r="KX309" s="22"/>
      <c r="KY309" s="22"/>
      <c r="KZ309" s="22"/>
      <c r="LA309" s="22"/>
      <c r="LB309" s="22"/>
      <c r="LC309" s="22"/>
      <c r="LD309" s="22"/>
      <c r="LE309" s="22"/>
      <c r="LF309" s="22"/>
      <c r="LG309" s="22"/>
      <c r="LH309" s="22"/>
      <c r="LI309" s="22"/>
      <c r="LJ309" s="22"/>
      <c r="LK309" s="22"/>
      <c r="LL309" s="22"/>
      <c r="LM309" s="22"/>
      <c r="LN309" s="22"/>
      <c r="LO309" s="22"/>
      <c r="LP309" s="22"/>
      <c r="LQ309" s="22"/>
      <c r="LR309" s="22"/>
      <c r="LS309" s="22"/>
      <c r="LT309" s="22"/>
      <c r="LU309" s="22"/>
      <c r="LV309" s="22"/>
      <c r="LW309" s="22"/>
      <c r="LX309" s="22"/>
      <c r="LY309" s="22"/>
      <c r="LZ309" s="22"/>
      <c r="MA309" s="22"/>
      <c r="MB309" s="22"/>
      <c r="MC309" s="22"/>
      <c r="MD309" s="22"/>
      <c r="ME309" s="22"/>
      <c r="MF309" s="22"/>
      <c r="MG309" s="22"/>
      <c r="MH309" s="22"/>
      <c r="MI309" s="22"/>
      <c r="MJ309" s="22"/>
      <c r="MK309" s="22"/>
      <c r="ML309" s="22"/>
      <c r="MM309" s="22"/>
      <c r="MN309" s="22"/>
      <c r="MO309" s="22"/>
      <c r="MP309" s="22"/>
      <c r="MQ309" s="22"/>
      <c r="MR309" s="22"/>
      <c r="MS309" s="22"/>
      <c r="MT309" s="22"/>
      <c r="MU309" s="22"/>
      <c r="MV309" s="22"/>
      <c r="MW309" s="22"/>
      <c r="MX309" s="22"/>
      <c r="MY309" s="22"/>
      <c r="MZ309" s="22"/>
      <c r="NA309" s="22"/>
      <c r="NB309" s="22"/>
      <c r="NC309" s="22"/>
      <c r="ND309" s="22"/>
      <c r="NE309" s="22"/>
      <c r="NF309" s="22"/>
      <c r="NG309" s="22"/>
      <c r="NH309" s="22"/>
      <c r="NI309" s="22"/>
      <c r="NJ309" s="22"/>
      <c r="NK309" s="22"/>
      <c r="NL309" s="22"/>
      <c r="NM309" s="22"/>
      <c r="NN309" s="22"/>
      <c r="NO309" s="22"/>
      <c r="NP309" s="22"/>
      <c r="NQ309" s="22"/>
      <c r="NR309" s="22"/>
      <c r="NS309" s="22"/>
      <c r="NT309" s="22"/>
      <c r="NU309" s="22"/>
      <c r="NV309" s="22"/>
      <c r="NW309" s="22"/>
      <c r="NX309" s="22"/>
      <c r="NY309" s="22"/>
      <c r="NZ309" s="22"/>
      <c r="OA309" s="22"/>
      <c r="OB309" s="22"/>
      <c r="OC309" s="22"/>
      <c r="OD309" s="22"/>
      <c r="OE309" s="22"/>
      <c r="OF309" s="22"/>
      <c r="OG309" s="22"/>
      <c r="OH309" s="22"/>
      <c r="OI309" s="22"/>
      <c r="OJ309" s="22"/>
      <c r="OK309" s="22"/>
      <c r="OL309" s="22"/>
      <c r="OM309" s="22"/>
      <c r="ON309" s="22"/>
      <c r="OO309" s="22"/>
      <c r="OP309" s="22"/>
      <c r="OQ309" s="22"/>
      <c r="OR309" s="22"/>
      <c r="OS309" s="22"/>
      <c r="OT309" s="22"/>
      <c r="OU309" s="22"/>
      <c r="OV309" s="22"/>
      <c r="OW309" s="22"/>
      <c r="OX309" s="22"/>
      <c r="OY309" s="22"/>
      <c r="OZ309" s="22"/>
      <c r="PA309" s="22"/>
      <c r="PB309" s="22"/>
      <c r="PC309" s="22"/>
      <c r="PD309" s="22"/>
      <c r="PE309" s="22"/>
      <c r="PF309" s="22"/>
      <c r="PG309" s="22"/>
      <c r="PH309" s="22"/>
      <c r="PI309" s="22"/>
      <c r="PJ309" s="22"/>
      <c r="PK309" s="22"/>
      <c r="PL309" s="22"/>
      <c r="PM309" s="22"/>
      <c r="PN309" s="22"/>
      <c r="PO309" s="22"/>
      <c r="PP309" s="22"/>
      <c r="PQ309" s="22"/>
      <c r="PR309" s="22"/>
      <c r="PS309" s="22"/>
      <c r="PT309" s="22"/>
      <c r="PU309" s="22"/>
      <c r="PV309" s="22"/>
      <c r="PW309" s="22"/>
      <c r="PX309" s="22"/>
      <c r="PY309" s="22"/>
      <c r="PZ309" s="22"/>
      <c r="QA309" s="22"/>
      <c r="QB309" s="22"/>
      <c r="QC309" s="22"/>
      <c r="QD309" s="22"/>
      <c r="QE309" s="22"/>
      <c r="QF309" s="22"/>
      <c r="QG309" s="22"/>
      <c r="QH309" s="22"/>
      <c r="QI309" s="22"/>
      <c r="QJ309" s="22"/>
      <c r="QK309" s="22"/>
      <c r="QL309" s="22"/>
      <c r="QM309" s="22"/>
      <c r="QN309" s="22"/>
      <c r="QO309" s="22"/>
      <c r="QP309" s="22"/>
      <c r="QQ309" s="22"/>
      <c r="QR309" s="22"/>
      <c r="QS309" s="22"/>
      <c r="QT309" s="22"/>
      <c r="QU309" s="22"/>
      <c r="QV309" s="22"/>
      <c r="QW309" s="22"/>
      <c r="QX309" s="22"/>
      <c r="QY309" s="22"/>
      <c r="QZ309" s="22"/>
      <c r="RA309" s="22"/>
      <c r="RB309" s="22"/>
      <c r="RC309" s="22"/>
      <c r="RD309" s="22"/>
      <c r="RE309" s="22"/>
      <c r="RF309" s="22"/>
      <c r="RG309" s="22"/>
      <c r="RH309" s="22"/>
      <c r="RI309" s="22"/>
      <c r="RJ309" s="22"/>
      <c r="RK309" s="22"/>
      <c r="RL309" s="22"/>
      <c r="RM309" s="22"/>
      <c r="RN309" s="22"/>
      <c r="RO309" s="22"/>
      <c r="RP309" s="22"/>
      <c r="RQ309" s="22"/>
      <c r="RR309" s="22"/>
      <c r="RS309" s="22"/>
      <c r="RT309" s="22"/>
      <c r="RU309" s="22"/>
      <c r="RV309" s="22"/>
      <c r="RW309" s="22"/>
      <c r="RX309" s="22"/>
      <c r="RY309" s="22"/>
      <c r="RZ309" s="22"/>
      <c r="SA309" s="22"/>
      <c r="SB309" s="22"/>
      <c r="SC309" s="22"/>
      <c r="SD309" s="22"/>
      <c r="SE309" s="22"/>
      <c r="SF309" s="22"/>
      <c r="SG309" s="22"/>
      <c r="SH309" s="22"/>
      <c r="SI309" s="22"/>
      <c r="SJ309" s="22"/>
      <c r="SK309" s="22"/>
      <c r="SL309" s="22"/>
      <c r="SM309" s="22"/>
      <c r="SN309" s="22"/>
      <c r="SO309" s="22"/>
      <c r="SP309" s="22"/>
      <c r="SQ309" s="22"/>
      <c r="SR309" s="22"/>
      <c r="SS309" s="22"/>
      <c r="ST309" s="22"/>
      <c r="SU309" s="22"/>
      <c r="SV309" s="22"/>
      <c r="SW309" s="22"/>
      <c r="SX309" s="22"/>
      <c r="SY309" s="22"/>
      <c r="SZ309" s="22"/>
      <c r="TA309" s="22"/>
      <c r="TB309" s="22"/>
      <c r="TC309" s="22"/>
      <c r="TD309" s="22"/>
      <c r="TE309" s="22"/>
      <c r="TF309" s="22"/>
      <c r="TG309" s="22"/>
      <c r="TH309" s="22"/>
      <c r="TI309" s="22"/>
      <c r="TJ309" s="22"/>
      <c r="TK309" s="22"/>
      <c r="TL309" s="22"/>
      <c r="TM309" s="22"/>
      <c r="TN309" s="22"/>
      <c r="TO309" s="22"/>
      <c r="TP309" s="22"/>
      <c r="TQ309" s="22"/>
      <c r="TR309" s="22"/>
      <c r="TS309" s="22"/>
      <c r="TT309" s="22"/>
      <c r="TU309" s="22"/>
      <c r="TV309" s="22"/>
      <c r="TW309" s="22"/>
      <c r="TX309" s="22"/>
      <c r="TY309" s="22"/>
      <c r="TZ309" s="22"/>
      <c r="UA309" s="22"/>
      <c r="UB309" s="22"/>
      <c r="UC309" s="22"/>
      <c r="UD309" s="22"/>
      <c r="UE309" s="22"/>
      <c r="UF309" s="22"/>
      <c r="UG309" s="22"/>
      <c r="UH309" s="22"/>
      <c r="UI309" s="22"/>
      <c r="UJ309" s="22"/>
      <c r="UK309" s="22"/>
      <c r="UL309" s="22"/>
      <c r="UM309" s="22"/>
      <c r="UN309" s="22"/>
      <c r="UO309" s="22"/>
      <c r="UP309" s="22"/>
      <c r="UQ309" s="22"/>
      <c r="UR309" s="22"/>
      <c r="US309" s="22"/>
      <c r="UT309" s="22"/>
      <c r="UU309" s="22"/>
      <c r="UV309" s="22"/>
      <c r="UW309" s="22"/>
      <c r="UX309" s="22"/>
      <c r="UY309" s="22"/>
      <c r="UZ309" s="22"/>
      <c r="VA309" s="22"/>
      <c r="VB309" s="22"/>
      <c r="VC309" s="22"/>
      <c r="VD309" s="22"/>
      <c r="VE309" s="22"/>
      <c r="VF309" s="22"/>
      <c r="VG309" s="22"/>
      <c r="VH309" s="22"/>
      <c r="VI309" s="22"/>
      <c r="VJ309" s="22"/>
      <c r="VK309" s="22"/>
      <c r="VL309" s="22"/>
      <c r="VM309" s="22"/>
      <c r="VN309" s="22"/>
      <c r="VO309" s="22"/>
      <c r="VP309" s="22"/>
      <c r="VQ309" s="22"/>
      <c r="VR309" s="22"/>
      <c r="VS309" s="22"/>
      <c r="VT309" s="22"/>
      <c r="VU309" s="22"/>
      <c r="VV309" s="22"/>
      <c r="VW309" s="22"/>
      <c r="VX309" s="22"/>
      <c r="VY309" s="22"/>
      <c r="VZ309" s="22"/>
      <c r="WA309" s="22"/>
      <c r="WB309" s="22"/>
      <c r="WC309" s="22"/>
      <c r="WD309" s="22"/>
      <c r="WE309" s="22"/>
      <c r="WF309" s="22"/>
      <c r="WG309" s="22"/>
      <c r="WH309" s="22"/>
      <c r="WI309" s="22"/>
      <c r="WJ309" s="22"/>
      <c r="WK309" s="22"/>
      <c r="WL309" s="22"/>
      <c r="WM309" s="22"/>
      <c r="WN309" s="22"/>
      <c r="WO309" s="22"/>
      <c r="WP309" s="22"/>
      <c r="WQ309" s="22"/>
      <c r="WR309" s="22"/>
      <c r="WS309" s="22"/>
      <c r="WT309" s="22"/>
      <c r="WU309" s="22"/>
      <c r="WV309" s="22"/>
      <c r="WW309" s="22"/>
      <c r="WX309" s="22"/>
      <c r="WY309" s="22"/>
      <c r="WZ309" s="22"/>
      <c r="XA309" s="22"/>
      <c r="XB309" s="22"/>
      <c r="XC309" s="22"/>
      <c r="XD309" s="22"/>
      <c r="XE309" s="22"/>
      <c r="XF309" s="22"/>
      <c r="XG309" s="22"/>
      <c r="XH309" s="22"/>
      <c r="XI309" s="22"/>
      <c r="XJ309" s="22"/>
      <c r="XK309" s="22"/>
      <c r="XL309" s="22"/>
      <c r="XM309" s="22"/>
      <c r="XN309" s="22"/>
      <c r="XO309" s="22"/>
      <c r="XP309" s="22"/>
      <c r="XQ309" s="22"/>
      <c r="XR309" s="22"/>
      <c r="XS309" s="22"/>
      <c r="XT309" s="22"/>
      <c r="XU309" s="22"/>
      <c r="XV309" s="22"/>
      <c r="XW309" s="22"/>
      <c r="XX309" s="22"/>
      <c r="XY309" s="22"/>
      <c r="XZ309" s="22"/>
      <c r="YA309" s="22"/>
      <c r="YB309" s="22"/>
      <c r="YC309" s="22"/>
      <c r="YD309" s="22"/>
      <c r="YE309" s="22"/>
      <c r="YF309" s="22"/>
      <c r="YG309" s="22"/>
      <c r="YH309" s="22"/>
      <c r="YI309" s="22"/>
      <c r="YJ309" s="22"/>
      <c r="YK309" s="22"/>
      <c r="YL309" s="22"/>
      <c r="YM309" s="22"/>
      <c r="YN309" s="22"/>
      <c r="YO309" s="22"/>
      <c r="YP309" s="22"/>
      <c r="YQ309" s="22"/>
      <c r="YR309" s="22"/>
      <c r="YS309" s="22"/>
      <c r="YT309" s="22"/>
      <c r="YU309" s="22"/>
      <c r="YV309" s="22"/>
      <c r="YW309" s="22"/>
      <c r="YX309" s="22"/>
      <c r="YY309" s="22"/>
      <c r="YZ309" s="22"/>
      <c r="ZA309" s="22"/>
      <c r="ZB309" s="22"/>
      <c r="ZC309" s="22"/>
      <c r="ZD309" s="22"/>
      <c r="ZE309" s="22"/>
      <c r="ZF309" s="22"/>
      <c r="ZG309" s="22"/>
      <c r="ZH309" s="22"/>
      <c r="ZI309" s="22"/>
      <c r="ZJ309" s="22"/>
      <c r="ZK309" s="22"/>
      <c r="ZL309" s="22"/>
      <c r="ZM309" s="22"/>
      <c r="ZN309" s="22"/>
      <c r="ZO309" s="22"/>
      <c r="ZP309" s="22"/>
      <c r="ZQ309" s="22"/>
      <c r="ZR309" s="22"/>
      <c r="ZS309" s="22"/>
      <c r="ZT309" s="22"/>
      <c r="ZU309" s="22"/>
      <c r="ZV309" s="22"/>
      <c r="ZW309" s="22"/>
      <c r="ZX309" s="22"/>
      <c r="ZY309" s="22"/>
      <c r="ZZ309" s="22"/>
      <c r="AAA309" s="22"/>
      <c r="AAB309" s="22"/>
      <c r="AAC309" s="22"/>
      <c r="AAD309" s="22"/>
      <c r="AAE309" s="22"/>
      <c r="AAF309" s="22"/>
      <c r="AAG309" s="22"/>
      <c r="AAH309" s="22"/>
      <c r="AAI309" s="22"/>
      <c r="AAJ309" s="22"/>
      <c r="AAK309" s="22"/>
      <c r="AAL309" s="22"/>
      <c r="AAM309" s="22"/>
      <c r="AAN309" s="22"/>
      <c r="AAO309" s="22"/>
      <c r="AAP309" s="22"/>
      <c r="AAQ309" s="22"/>
      <c r="AAR309" s="22"/>
      <c r="AAS309" s="22"/>
      <c r="AAT309" s="22"/>
      <c r="AAU309" s="22"/>
      <c r="AAV309" s="22"/>
      <c r="AAW309" s="22"/>
      <c r="AAX309" s="22"/>
      <c r="AAY309" s="22"/>
      <c r="AAZ309" s="22"/>
      <c r="ABA309" s="22"/>
      <c r="ABB309" s="22"/>
      <c r="ABC309" s="22"/>
      <c r="ABD309" s="22"/>
      <c r="ABE309" s="22"/>
      <c r="ABF309" s="22"/>
      <c r="ABG309" s="22"/>
      <c r="ABH309" s="22"/>
      <c r="ABI309" s="22"/>
      <c r="ABJ309" s="22"/>
      <c r="ABK309" s="22"/>
      <c r="ABL309" s="22"/>
      <c r="ABM309" s="22"/>
      <c r="ABN309" s="22"/>
      <c r="ABO309" s="22"/>
      <c r="ABP309" s="22"/>
      <c r="ABQ309" s="22"/>
      <c r="ABR309" s="22"/>
      <c r="ABS309" s="22"/>
      <c r="ABT309" s="22"/>
      <c r="ABU309" s="22"/>
      <c r="ABV309" s="22"/>
      <c r="ABW309" s="22"/>
      <c r="ABX309" s="22"/>
      <c r="ABY309" s="22"/>
      <c r="ABZ309" s="22"/>
      <c r="ACA309" s="22"/>
      <c r="ACB309" s="22"/>
      <c r="ACC309" s="22"/>
      <c r="ACD309" s="22"/>
      <c r="ACE309" s="22"/>
      <c r="ACF309" s="22"/>
      <c r="ACG309" s="22"/>
      <c r="ACH309" s="22"/>
      <c r="ACI309" s="22"/>
      <c r="ACJ309" s="22"/>
      <c r="ACK309" s="22"/>
      <c r="ACL309" s="22"/>
      <c r="ACM309" s="22"/>
      <c r="ACN309" s="22"/>
      <c r="ACO309" s="22"/>
      <c r="ACP309" s="22"/>
      <c r="ACQ309" s="22"/>
      <c r="ACR309" s="22"/>
      <c r="ACS309" s="22"/>
      <c r="ACT309" s="22"/>
      <c r="ACU309" s="22"/>
      <c r="ACV309" s="22"/>
      <c r="ACW309" s="22"/>
      <c r="ACX309" s="22"/>
      <c r="ACY309" s="22"/>
      <c r="ACZ309" s="22"/>
      <c r="ADA309" s="22"/>
      <c r="ADB309" s="22"/>
      <c r="ADC309" s="22"/>
      <c r="ADD309" s="22"/>
      <c r="ADE309" s="22"/>
      <c r="ADF309" s="22"/>
      <c r="ADG309" s="22"/>
      <c r="ADH309" s="22"/>
      <c r="ADI309" s="22"/>
      <c r="ADJ309" s="22"/>
      <c r="ADK309" s="22"/>
      <c r="ADL309" s="22"/>
      <c r="ADM309" s="22"/>
      <c r="ADN309" s="22"/>
      <c r="ADO309" s="22"/>
      <c r="ADP309" s="22"/>
      <c r="ADQ309" s="22"/>
      <c r="ADR309" s="22"/>
      <c r="ADS309" s="22"/>
      <c r="ADT309" s="22"/>
      <c r="ADU309" s="22"/>
      <c r="ADV309" s="22"/>
      <c r="ADW309" s="22"/>
      <c r="ADX309" s="22"/>
      <c r="ADY309" s="22"/>
      <c r="ADZ309" s="22"/>
      <c r="AEA309" s="22"/>
      <c r="AEB309" s="22"/>
      <c r="AEC309" s="22"/>
      <c r="AED309" s="22"/>
      <c r="AEE309" s="22"/>
      <c r="AEF309" s="22"/>
      <c r="AEG309" s="22"/>
      <c r="AEH309" s="22"/>
      <c r="AEI309" s="22"/>
      <c r="AEJ309" s="22"/>
      <c r="AEK309" s="22"/>
      <c r="AEL309" s="22"/>
      <c r="AEM309" s="22"/>
      <c r="AEN309" s="22"/>
      <c r="AEO309" s="22"/>
      <c r="AEP309" s="22"/>
      <c r="AEQ309" s="22"/>
      <c r="AER309" s="22"/>
      <c r="AES309" s="22"/>
      <c r="AET309" s="22"/>
      <c r="AEU309" s="22"/>
      <c r="AEV309" s="22"/>
      <c r="AEW309" s="22"/>
      <c r="AEX309" s="22"/>
      <c r="AEY309" s="22"/>
      <c r="AEZ309" s="22"/>
      <c r="AFA309" s="22"/>
      <c r="AFB309" s="22"/>
      <c r="AFC309" s="22"/>
      <c r="AFD309" s="22"/>
      <c r="AFE309" s="22"/>
      <c r="AFF309" s="22"/>
      <c r="AFG309" s="22"/>
      <c r="AFH309" s="22"/>
      <c r="AFI309" s="22"/>
      <c r="AFJ309" s="22"/>
      <c r="AFK309" s="22"/>
      <c r="AFL309" s="22"/>
      <c r="AFM309" s="22"/>
      <c r="AFN309" s="22"/>
      <c r="AFO309" s="22"/>
      <c r="AFP309" s="22"/>
      <c r="AFQ309" s="22"/>
      <c r="AFR309" s="22"/>
      <c r="AFS309" s="22"/>
      <c r="AFT309" s="22"/>
      <c r="AFU309" s="22"/>
      <c r="AFV309" s="22"/>
      <c r="AFW309" s="22"/>
      <c r="AFX309" s="22"/>
      <c r="AFY309" s="22"/>
      <c r="AFZ309" s="22"/>
      <c r="AGA309" s="22"/>
      <c r="AGB309" s="22"/>
      <c r="AGC309" s="22"/>
      <c r="AGD309" s="22"/>
      <c r="AGE309" s="22"/>
      <c r="AGF309" s="22"/>
      <c r="AGG309" s="22"/>
      <c r="AGH309" s="22"/>
      <c r="AGI309" s="22"/>
      <c r="AGJ309" s="22"/>
      <c r="AGK309" s="22"/>
      <c r="AGL309" s="22"/>
      <c r="AGM309" s="22"/>
      <c r="AGN309" s="22"/>
      <c r="AGO309" s="22"/>
      <c r="AGP309" s="22"/>
      <c r="AGQ309" s="22"/>
      <c r="AGR309" s="22"/>
      <c r="AGS309" s="22"/>
      <c r="AGT309" s="22"/>
      <c r="AGU309" s="22"/>
      <c r="AGV309" s="22"/>
      <c r="AGW309" s="22"/>
      <c r="AGX309" s="22"/>
      <c r="AGY309" s="22"/>
      <c r="AGZ309" s="22"/>
      <c r="AHA309" s="22"/>
      <c r="AHB309" s="22"/>
      <c r="AHC309" s="22"/>
      <c r="AHD309" s="22"/>
      <c r="AHE309" s="22"/>
      <c r="AHF309" s="22"/>
      <c r="AHG309" s="22"/>
      <c r="AHH309" s="22"/>
      <c r="AHI309" s="22"/>
      <c r="AHJ309" s="22"/>
      <c r="AHK309" s="22"/>
      <c r="AHL309" s="22"/>
      <c r="AHM309" s="22"/>
      <c r="AHN309" s="22"/>
      <c r="AHO309" s="22"/>
      <c r="AHP309" s="22"/>
      <c r="AHQ309" s="22"/>
      <c r="AHR309" s="22"/>
      <c r="AHS309" s="22"/>
      <c r="AHT309" s="22"/>
      <c r="AHU309" s="22"/>
      <c r="AHV309" s="22"/>
      <c r="AHW309" s="22"/>
      <c r="AHX309" s="22"/>
      <c r="AHY309" s="22"/>
      <c r="AHZ309" s="22"/>
      <c r="AIA309" s="22"/>
      <c r="AIB309" s="22"/>
      <c r="AIC309" s="22"/>
      <c r="AID309" s="22"/>
      <c r="AIE309" s="22"/>
      <c r="AIF309" s="22"/>
      <c r="AIG309" s="22"/>
      <c r="AIH309" s="22"/>
      <c r="AII309" s="22"/>
      <c r="AIJ309" s="22"/>
      <c r="AIK309" s="22"/>
      <c r="AIL309" s="22"/>
      <c r="AIM309" s="22"/>
      <c r="AIN309" s="22"/>
      <c r="AIO309" s="22"/>
      <c r="AIP309" s="22"/>
      <c r="AIQ309" s="22"/>
      <c r="AIR309" s="22"/>
      <c r="AIS309" s="22"/>
      <c r="AIT309" s="22"/>
      <c r="AIU309" s="22"/>
      <c r="AIV309" s="22"/>
      <c r="AIW309" s="22"/>
      <c r="AIX309" s="22"/>
      <c r="AIY309" s="22"/>
      <c r="AIZ309" s="22"/>
      <c r="AJA309" s="22"/>
      <c r="AJB309" s="22"/>
      <c r="AJC309" s="22"/>
      <c r="AJD309" s="22"/>
      <c r="AJE309" s="22"/>
      <c r="AJF309" s="22"/>
      <c r="AJG309" s="22"/>
      <c r="AJH309" s="22"/>
      <c r="AJI309" s="22"/>
      <c r="AJJ309" s="22"/>
      <c r="AJK309" s="22"/>
      <c r="AJL309" s="22"/>
      <c r="AJM309" s="22"/>
      <c r="AJN309" s="22"/>
      <c r="AJO309" s="22"/>
      <c r="AJP309" s="22"/>
      <c r="AJQ309" s="22"/>
      <c r="AJR309" s="22"/>
      <c r="AJS309" s="22"/>
      <c r="AJT309" s="22"/>
      <c r="AJU309" s="22"/>
      <c r="AJV309" s="22"/>
      <c r="AJW309" s="22"/>
      <c r="AJX309" s="22"/>
      <c r="AJY309" s="22"/>
      <c r="AJZ309" s="22"/>
      <c r="AKA309" s="22"/>
      <c r="AKB309" s="22"/>
      <c r="AKC309" s="22"/>
      <c r="AKD309" s="22"/>
      <c r="AKE309" s="22"/>
      <c r="AKF309" s="22"/>
      <c r="AKG309" s="22"/>
      <c r="AKH309" s="22"/>
      <c r="AKI309" s="22"/>
      <c r="AKJ309" s="22"/>
      <c r="AKK309" s="22"/>
      <c r="AKL309" s="22"/>
      <c r="AKM309" s="22"/>
      <c r="AKN309" s="22"/>
      <c r="AKO309" s="22"/>
      <c r="AKP309" s="22"/>
      <c r="AKQ309" s="22"/>
      <c r="AKR309" s="22"/>
      <c r="AKS309" s="22"/>
      <c r="AKT309" s="22"/>
      <c r="AKU309" s="22"/>
      <c r="AKV309" s="22"/>
      <c r="AKW309" s="22"/>
      <c r="AKX309" s="22"/>
      <c r="AKY309" s="22"/>
      <c r="AKZ309" s="22"/>
      <c r="ALA309" s="22"/>
      <c r="ALB309" s="22"/>
      <c r="ALC309" s="22"/>
      <c r="ALD309" s="22"/>
      <c r="ALE309" s="22"/>
      <c r="ALF309" s="22"/>
      <c r="ALG309" s="22"/>
      <c r="ALH309" s="22"/>
      <c r="ALI309" s="22"/>
      <c r="ALJ309" s="22"/>
      <c r="ALK309" s="22"/>
      <c r="ALL309" s="22"/>
      <c r="ALM309" s="22"/>
      <c r="ALN309" s="22"/>
      <c r="ALO309" s="22"/>
      <c r="ALP309" s="22"/>
      <c r="ALQ309" s="22"/>
      <c r="ALR309" s="22"/>
      <c r="ALS309" s="22"/>
      <c r="ALT309" s="22"/>
      <c r="ALU309" s="22"/>
      <c r="ALV309" s="22"/>
      <c r="ALW309" s="22"/>
      <c r="ALX309" s="22"/>
      <c r="ALY309" s="22"/>
      <c r="ALZ309" s="22"/>
      <c r="AMA309" s="22"/>
      <c r="AMB309" s="22"/>
      <c r="AMC309" s="22"/>
      <c r="AMD309" s="22"/>
      <c r="AME309" s="22"/>
      <c r="AMF309" s="22"/>
      <c r="AMG309" s="22"/>
      <c r="AMH309" s="22"/>
      <c r="AMI309" s="22"/>
      <c r="AMJ309" s="22"/>
      <c r="AMK309" s="22"/>
      <c r="AML309" s="22"/>
      <c r="AMM309" s="22"/>
      <c r="AMN309" s="22"/>
      <c r="AMO309" s="22"/>
      <c r="AMP309" s="22"/>
      <c r="AMQ309" s="22"/>
      <c r="AMR309" s="22"/>
      <c r="AMS309" s="22"/>
      <c r="AMT309" s="22"/>
      <c r="AMU309" s="22"/>
      <c r="AMV309" s="22"/>
      <c r="AMW309" s="22"/>
      <c r="AMX309" s="22"/>
      <c r="AMY309" s="22"/>
      <c r="AMZ309" s="22"/>
      <c r="ANA309" s="22"/>
      <c r="ANB309" s="22"/>
      <c r="ANC309" s="22"/>
      <c r="AND309" s="22"/>
      <c r="ANE309" s="22"/>
      <c r="ANF309" s="22"/>
      <c r="ANG309" s="22"/>
      <c r="ANH309" s="22"/>
      <c r="ANI309" s="22"/>
      <c r="ANJ309" s="22"/>
      <c r="ANK309" s="22"/>
      <c r="ANL309" s="22"/>
      <c r="ANM309" s="22"/>
      <c r="ANN309" s="22"/>
      <c r="ANO309" s="22"/>
      <c r="ANP309" s="22"/>
      <c r="ANQ309" s="22"/>
      <c r="ANR309" s="22"/>
      <c r="ANS309" s="22"/>
      <c r="ANT309" s="22"/>
      <c r="ANU309" s="22"/>
      <c r="ANV309" s="22"/>
      <c r="ANW309" s="22"/>
      <c r="ANX309" s="22"/>
      <c r="ANY309" s="22"/>
      <c r="ANZ309" s="22"/>
      <c r="AOA309" s="22"/>
      <c r="AOB309" s="22"/>
      <c r="AOC309" s="22"/>
      <c r="AOD309" s="22"/>
      <c r="AOE309" s="22"/>
      <c r="AOF309" s="22"/>
      <c r="AOG309" s="22"/>
      <c r="AOH309" s="22"/>
      <c r="AOI309" s="22"/>
      <c r="AOJ309" s="22"/>
      <c r="AOK309" s="22"/>
      <c r="AOL309" s="22"/>
      <c r="AOM309" s="22"/>
      <c r="AON309" s="22"/>
      <c r="AOO309" s="22"/>
      <c r="AOP309" s="22"/>
      <c r="AOQ309" s="22"/>
      <c r="AOR309" s="22"/>
      <c r="AOS309" s="22"/>
      <c r="AOT309" s="22"/>
      <c r="AOU309" s="22"/>
      <c r="AOV309" s="22"/>
      <c r="AOW309" s="22"/>
      <c r="AOX309" s="22"/>
      <c r="AOY309" s="22"/>
      <c r="AOZ309" s="22"/>
      <c r="APA309" s="22"/>
      <c r="APB309" s="22"/>
      <c r="APC309" s="22"/>
      <c r="APD309" s="22"/>
      <c r="APE309" s="22"/>
      <c r="APF309" s="22"/>
      <c r="APG309" s="22"/>
      <c r="APH309" s="22"/>
      <c r="API309" s="22"/>
      <c r="APJ309" s="22"/>
      <c r="APK309" s="22"/>
      <c r="APL309" s="22"/>
      <c r="APM309" s="22"/>
      <c r="APN309" s="22"/>
      <c r="APO309" s="22"/>
      <c r="APP309" s="22"/>
      <c r="APQ309" s="22"/>
      <c r="APR309" s="22"/>
      <c r="APS309" s="22"/>
      <c r="APT309" s="22"/>
      <c r="APU309" s="22"/>
      <c r="APV309" s="22"/>
      <c r="APW309" s="22"/>
      <c r="APX309" s="22"/>
      <c r="APY309" s="22"/>
      <c r="APZ309" s="22"/>
      <c r="AQA309" s="22"/>
      <c r="AQB309" s="22"/>
      <c r="AQC309" s="22"/>
      <c r="AQD309" s="22"/>
      <c r="AQE309" s="22"/>
      <c r="AQF309" s="22"/>
      <c r="AQG309" s="22"/>
      <c r="AQH309" s="22"/>
      <c r="AQI309" s="22"/>
      <c r="AQJ309" s="22"/>
      <c r="AQK309" s="22"/>
      <c r="AQL309" s="22"/>
      <c r="AQM309" s="22"/>
      <c r="AQN309" s="22"/>
      <c r="AQO309" s="22"/>
      <c r="AQP309" s="22"/>
      <c r="AQQ309" s="22"/>
      <c r="AQR309" s="22"/>
      <c r="AQS309" s="22"/>
      <c r="AQT309" s="22"/>
      <c r="AQU309" s="22"/>
      <c r="AQV309" s="22"/>
      <c r="AQW309" s="22"/>
      <c r="AQX309" s="22"/>
      <c r="AQY309" s="22"/>
      <c r="AQZ309" s="22"/>
      <c r="ARA309" s="22"/>
      <c r="ARB309" s="22"/>
      <c r="ARC309" s="22"/>
      <c r="ARD309" s="22"/>
      <c r="ARE309" s="22"/>
      <c r="ARF309" s="22"/>
      <c r="ARG309" s="22"/>
      <c r="ARH309" s="22"/>
      <c r="ARI309" s="22"/>
      <c r="ARJ309" s="22"/>
      <c r="ARK309" s="22"/>
      <c r="ARL309" s="22"/>
      <c r="ARM309" s="22"/>
      <c r="ARN309" s="22"/>
      <c r="ARO309" s="22"/>
      <c r="ARP309" s="22"/>
      <c r="ARQ309" s="22"/>
      <c r="ARR309" s="22"/>
      <c r="ARS309" s="22"/>
      <c r="ART309" s="22"/>
      <c r="ARU309" s="22"/>
      <c r="ARV309" s="22"/>
      <c r="ARW309" s="22"/>
      <c r="ARX309" s="22"/>
      <c r="ARY309" s="22"/>
      <c r="ARZ309" s="22"/>
      <c r="ASA309" s="22"/>
      <c r="ASB309" s="22"/>
      <c r="ASC309" s="22"/>
      <c r="ASD309" s="22"/>
      <c r="ASE309" s="22"/>
      <c r="ASF309" s="22"/>
      <c r="ASG309" s="22"/>
      <c r="ASH309" s="22"/>
      <c r="ASI309" s="22"/>
      <c r="ASJ309" s="22"/>
      <c r="ASK309" s="22"/>
      <c r="ASL309" s="22"/>
      <c r="ASM309" s="22"/>
      <c r="ASN309" s="22"/>
      <c r="ASO309" s="22"/>
      <c r="ASP309" s="22"/>
      <c r="ASQ309" s="22"/>
      <c r="ASR309" s="22"/>
      <c r="ASS309" s="22"/>
      <c r="AST309" s="22"/>
      <c r="ASU309" s="22"/>
      <c r="ASV309" s="22"/>
      <c r="ASW309" s="22"/>
      <c r="ASX309" s="22"/>
      <c r="ASY309" s="22"/>
      <c r="ASZ309" s="22"/>
      <c r="ATA309" s="22"/>
      <c r="ATB309" s="22"/>
      <c r="ATC309" s="22"/>
      <c r="ATD309" s="22"/>
      <c r="ATE309" s="22"/>
      <c r="ATF309" s="22"/>
      <c r="ATG309" s="22"/>
      <c r="ATH309" s="22"/>
      <c r="ATI309" s="22"/>
      <c r="ATJ309" s="22"/>
      <c r="ATK309" s="22"/>
      <c r="ATL309" s="22"/>
      <c r="ATM309" s="22"/>
      <c r="ATN309" s="22"/>
      <c r="ATO309" s="22"/>
      <c r="ATP309" s="22"/>
      <c r="ATQ309" s="22"/>
      <c r="ATR309" s="22"/>
      <c r="ATS309" s="22"/>
      <c r="ATT309" s="22"/>
      <c r="ATU309" s="22"/>
      <c r="ATV309" s="22"/>
      <c r="ATW309" s="22"/>
      <c r="ATX309" s="22"/>
      <c r="ATY309" s="22"/>
      <c r="ATZ309" s="22"/>
      <c r="AUA309" s="22"/>
      <c r="AUB309" s="22"/>
      <c r="AUC309" s="22"/>
      <c r="AUD309" s="22"/>
      <c r="AUE309" s="22"/>
      <c r="AUF309" s="22"/>
      <c r="AUG309" s="22"/>
      <c r="AUH309" s="22"/>
      <c r="AUI309" s="22"/>
      <c r="AUJ309" s="22"/>
      <c r="AUK309" s="22"/>
      <c r="AUL309" s="22"/>
      <c r="AUM309" s="22"/>
      <c r="AUN309" s="22"/>
      <c r="AUO309" s="22"/>
      <c r="AUP309" s="22"/>
      <c r="AUQ309" s="22"/>
      <c r="AUR309" s="22"/>
      <c r="AUS309" s="22"/>
      <c r="AUT309" s="22"/>
      <c r="AUU309" s="22"/>
      <c r="AUV309" s="22"/>
      <c r="AUW309" s="22"/>
      <c r="AUX309" s="22"/>
      <c r="AUY309" s="22"/>
      <c r="AUZ309" s="22"/>
      <c r="AVA309" s="22"/>
      <c r="AVB309" s="22"/>
      <c r="AVC309" s="22"/>
      <c r="AVD309" s="22"/>
      <c r="AVE309" s="22"/>
      <c r="AVF309" s="22"/>
      <c r="AVG309" s="22"/>
      <c r="AVH309" s="22"/>
      <c r="AVI309" s="22"/>
      <c r="AVJ309" s="22"/>
      <c r="AVK309" s="22"/>
      <c r="AVL309" s="22"/>
      <c r="AVM309" s="22"/>
      <c r="AVN309" s="22"/>
      <c r="AVO309" s="22"/>
      <c r="AVP309" s="22"/>
      <c r="AVQ309" s="22"/>
      <c r="AVR309" s="22"/>
      <c r="AVS309" s="22"/>
      <c r="AVT309" s="22"/>
      <c r="AVU309" s="22"/>
      <c r="AVV309" s="22"/>
      <c r="AVW309" s="22"/>
      <c r="AVX309" s="22"/>
      <c r="AVY309" s="22"/>
      <c r="AVZ309" s="22"/>
      <c r="AWA309" s="22"/>
      <c r="AWB309" s="22"/>
      <c r="AWC309" s="22"/>
      <c r="AWD309" s="22"/>
      <c r="AWE309" s="22"/>
      <c r="AWF309" s="22"/>
      <c r="AWG309" s="22"/>
      <c r="AWH309" s="22"/>
      <c r="AWI309" s="22"/>
      <c r="AWJ309" s="22"/>
      <c r="AWK309" s="22"/>
      <c r="AWL309" s="22"/>
      <c r="AWM309" s="22"/>
      <c r="AWN309" s="22"/>
      <c r="AWO309" s="22"/>
      <c r="AWP309" s="22"/>
      <c r="AWQ309" s="22"/>
      <c r="AWR309" s="22"/>
      <c r="AWS309" s="22"/>
      <c r="AWT309" s="22"/>
      <c r="AWU309" s="22"/>
      <c r="AWV309" s="22"/>
      <c r="AWW309" s="22"/>
      <c r="AWX309" s="22"/>
      <c r="AWY309" s="22"/>
      <c r="AWZ309" s="22"/>
      <c r="AXA309" s="22"/>
      <c r="AXB309" s="22"/>
      <c r="AXC309" s="22"/>
      <c r="AXD309" s="22"/>
      <c r="AXE309" s="22"/>
      <c r="AXF309" s="22"/>
      <c r="AXG309" s="22"/>
      <c r="AXH309" s="22"/>
      <c r="AXI309" s="22"/>
      <c r="AXJ309" s="22"/>
      <c r="AXK309" s="22"/>
      <c r="AXL309" s="22"/>
      <c r="AXM309" s="22"/>
      <c r="AXN309" s="22"/>
      <c r="AXO309" s="22"/>
      <c r="AXP309" s="22"/>
      <c r="AXQ309" s="22"/>
      <c r="AXR309" s="22"/>
      <c r="AXS309" s="22"/>
      <c r="AXT309" s="22"/>
      <c r="AXU309" s="22"/>
      <c r="AXV309" s="22"/>
      <c r="AXW309" s="22"/>
      <c r="AXX309" s="22"/>
      <c r="AXY309" s="22"/>
      <c r="AXZ309" s="22"/>
      <c r="AYA309" s="22"/>
      <c r="AYB309" s="22"/>
      <c r="AYC309" s="22"/>
      <c r="AYD309" s="22"/>
      <c r="AYE309" s="22"/>
      <c r="AYF309" s="22"/>
      <c r="AYG309" s="22"/>
      <c r="AYH309" s="22"/>
      <c r="AYI309" s="22"/>
      <c r="AYJ309" s="22"/>
      <c r="AYK309" s="22"/>
      <c r="AYL309" s="22"/>
      <c r="AYM309" s="22"/>
      <c r="AYN309" s="22"/>
      <c r="AYO309" s="22"/>
      <c r="AYP309" s="22"/>
      <c r="AYQ309" s="22"/>
      <c r="AYR309" s="22"/>
      <c r="AYS309" s="22"/>
      <c r="AYT309" s="22"/>
      <c r="AYU309" s="22"/>
      <c r="AYV309" s="22"/>
      <c r="AYW309" s="22"/>
      <c r="AYX309" s="22"/>
      <c r="AYY309" s="22"/>
      <c r="AYZ309" s="22"/>
      <c r="AZA309" s="22"/>
      <c r="AZB309" s="22"/>
      <c r="AZC309" s="22"/>
      <c r="AZD309" s="22"/>
      <c r="AZE309" s="22"/>
      <c r="AZF309" s="22"/>
      <c r="AZG309" s="22"/>
      <c r="AZH309" s="22"/>
      <c r="AZI309" s="22"/>
      <c r="AZJ309" s="22"/>
      <c r="AZK309" s="22"/>
      <c r="AZL309" s="22"/>
      <c r="AZM309" s="22"/>
      <c r="AZN309" s="22"/>
      <c r="AZO309" s="22"/>
      <c r="AZP309" s="22"/>
      <c r="AZQ309" s="22"/>
      <c r="AZR309" s="22"/>
      <c r="AZS309" s="22"/>
      <c r="AZT309" s="22"/>
      <c r="AZU309" s="22"/>
      <c r="AZV309" s="22"/>
      <c r="AZW309" s="22"/>
      <c r="AZX309" s="22"/>
      <c r="AZY309" s="22"/>
      <c r="AZZ309" s="22"/>
      <c r="BAA309" s="22"/>
      <c r="BAB309" s="22"/>
      <c r="BAC309" s="22"/>
      <c r="BAD309" s="22"/>
      <c r="BAE309" s="22"/>
      <c r="BAF309" s="22"/>
      <c r="BAG309" s="22"/>
      <c r="BAH309" s="22"/>
      <c r="BAI309" s="22"/>
      <c r="BAJ309" s="22"/>
      <c r="BAK309" s="22"/>
      <c r="BAL309" s="22"/>
      <c r="BAM309" s="22"/>
      <c r="BAN309" s="22"/>
      <c r="BAO309" s="22"/>
      <c r="BAP309" s="22"/>
      <c r="BAQ309" s="22"/>
      <c r="BAR309" s="22"/>
      <c r="BAS309" s="22"/>
      <c r="BAT309" s="22"/>
      <c r="BAU309" s="22"/>
      <c r="BAV309" s="22"/>
      <c r="BAW309" s="22"/>
      <c r="BAX309" s="22"/>
      <c r="BAY309" s="22"/>
      <c r="BAZ309" s="22"/>
      <c r="BBA309" s="22"/>
      <c r="BBB309" s="22"/>
      <c r="BBC309" s="22"/>
      <c r="BBD309" s="22"/>
      <c r="BBE309" s="22"/>
      <c r="BBF309" s="22"/>
      <c r="BBG309" s="22"/>
      <c r="BBH309" s="22"/>
      <c r="BBI309" s="22"/>
      <c r="BBJ309" s="22"/>
      <c r="BBK309" s="22"/>
      <c r="BBL309" s="22"/>
      <c r="BBM309" s="22"/>
      <c r="BBN309" s="22"/>
      <c r="BBO309" s="22"/>
      <c r="BBP309" s="22"/>
      <c r="BBQ309" s="22"/>
      <c r="BBR309" s="22"/>
      <c r="BBS309" s="22"/>
      <c r="BBT309" s="22"/>
      <c r="BBU309" s="22"/>
      <c r="BBV309" s="22"/>
      <c r="BBW309" s="22"/>
      <c r="BBX309" s="22"/>
      <c r="BBY309" s="22"/>
      <c r="BBZ309" s="22"/>
      <c r="BCA309" s="22"/>
      <c r="BCB309" s="22"/>
      <c r="BCC309" s="22"/>
      <c r="BCD309" s="22"/>
      <c r="BCE309" s="22"/>
      <c r="BCF309" s="22"/>
      <c r="BCG309" s="22"/>
      <c r="BCH309" s="22"/>
      <c r="BCI309" s="22"/>
      <c r="BCJ309" s="22"/>
      <c r="BCK309" s="22"/>
      <c r="BCL309" s="22"/>
      <c r="BCM309" s="22"/>
      <c r="BCN309" s="22"/>
      <c r="BCO309" s="22"/>
      <c r="BCP309" s="22"/>
      <c r="BCQ309" s="22"/>
      <c r="BCR309" s="22"/>
      <c r="BCS309" s="22"/>
      <c r="BCT309" s="22"/>
      <c r="BCU309" s="22"/>
      <c r="BCV309" s="22"/>
      <c r="BCW309" s="22"/>
      <c r="BCX309" s="22"/>
      <c r="BCY309" s="22"/>
      <c r="BCZ309" s="22"/>
      <c r="BDA309" s="22"/>
      <c r="BDB309" s="22"/>
      <c r="BDC309" s="22"/>
      <c r="BDD309" s="22"/>
      <c r="BDE309" s="22"/>
      <c r="BDF309" s="22"/>
      <c r="BDG309" s="22"/>
      <c r="BDH309" s="22"/>
      <c r="BDI309" s="22"/>
      <c r="BDJ309" s="22"/>
      <c r="BDK309" s="22"/>
      <c r="BDL309" s="22"/>
      <c r="BDM309" s="22"/>
      <c r="BDN309" s="22"/>
      <c r="BDO309" s="22"/>
      <c r="BDP309" s="22"/>
      <c r="BDQ309" s="22"/>
      <c r="BDR309" s="22"/>
      <c r="BDS309" s="22"/>
      <c r="BDT309" s="22"/>
      <c r="BDU309" s="22"/>
      <c r="BDV309" s="22"/>
      <c r="BDW309" s="22"/>
      <c r="BDX309" s="22"/>
      <c r="BDY309" s="22"/>
      <c r="BDZ309" s="22"/>
      <c r="BEA309" s="22"/>
      <c r="BEB309" s="22"/>
      <c r="BEC309" s="22"/>
      <c r="BED309" s="22"/>
      <c r="BEE309" s="22"/>
      <c r="BEF309" s="22"/>
      <c r="BEG309" s="22"/>
      <c r="BEH309" s="22"/>
      <c r="BEI309" s="22"/>
      <c r="BEJ309" s="22"/>
      <c r="BEK309" s="22"/>
      <c r="BEL309" s="22"/>
      <c r="BEM309" s="22"/>
      <c r="BEN309" s="22"/>
      <c r="BEO309" s="22"/>
      <c r="BEP309" s="22"/>
      <c r="BEQ309" s="22"/>
      <c r="BER309" s="22"/>
      <c r="BES309" s="22"/>
      <c r="BET309" s="22"/>
      <c r="BEU309" s="22"/>
      <c r="BEV309" s="22"/>
      <c r="BEW309" s="22"/>
      <c r="BEX309" s="22"/>
      <c r="BEY309" s="22"/>
      <c r="BEZ309" s="22"/>
      <c r="BFA309" s="22"/>
      <c r="BFB309" s="22"/>
      <c r="BFC309" s="22"/>
      <c r="BFD309" s="22"/>
      <c r="BFE309" s="22"/>
      <c r="BFF309" s="22"/>
      <c r="BFG309" s="22"/>
      <c r="BFH309" s="22"/>
      <c r="BFI309" s="22"/>
      <c r="BFJ309" s="22"/>
      <c r="BFK309" s="22"/>
      <c r="BFL309" s="22"/>
      <c r="BFM309" s="22"/>
      <c r="BFN309" s="22"/>
      <c r="BFO309" s="22"/>
      <c r="BFP309" s="22"/>
      <c r="BFQ309" s="22"/>
      <c r="BFR309" s="22"/>
      <c r="BFS309" s="22"/>
      <c r="BFT309" s="22"/>
      <c r="BFU309" s="22"/>
      <c r="BFV309" s="22"/>
      <c r="BFW309" s="22"/>
      <c r="BFX309" s="22"/>
      <c r="BFY309" s="22"/>
      <c r="BFZ309" s="22"/>
      <c r="BGA309" s="22"/>
      <c r="BGB309" s="22"/>
      <c r="BGC309" s="22"/>
      <c r="BGD309" s="22"/>
      <c r="BGE309" s="22"/>
      <c r="BGF309" s="22"/>
      <c r="BGG309" s="22"/>
      <c r="BGH309" s="22"/>
      <c r="BGI309" s="22"/>
      <c r="BGJ309" s="22"/>
      <c r="BGK309" s="22"/>
      <c r="BGL309" s="22"/>
      <c r="BGM309" s="22"/>
      <c r="BGN309" s="22"/>
      <c r="BGO309" s="22"/>
      <c r="BGP309" s="22"/>
      <c r="BGQ309" s="22"/>
      <c r="BGR309" s="22"/>
      <c r="BGS309" s="22"/>
      <c r="BGT309" s="22"/>
      <c r="BGU309" s="22"/>
      <c r="BGV309" s="22"/>
      <c r="BGW309" s="22"/>
      <c r="BGX309" s="22"/>
      <c r="BGY309" s="22"/>
      <c r="BGZ309" s="22"/>
      <c r="BHA309" s="22"/>
      <c r="BHB309" s="22"/>
      <c r="BHC309" s="22"/>
      <c r="BHD309" s="22"/>
      <c r="BHE309" s="22"/>
      <c r="BHF309" s="22"/>
      <c r="BHG309" s="22"/>
      <c r="BHH309" s="22"/>
      <c r="BHI309" s="22"/>
      <c r="BHJ309" s="22"/>
      <c r="BHK309" s="22"/>
      <c r="BHL309" s="22"/>
      <c r="BHM309" s="22"/>
      <c r="BHN309" s="22"/>
      <c r="BHO309" s="22"/>
      <c r="BHP309" s="22"/>
      <c r="BHQ309" s="22"/>
      <c r="BHR309" s="22"/>
      <c r="BHS309" s="22"/>
      <c r="BHT309" s="22"/>
      <c r="BHU309" s="22"/>
      <c r="BHV309" s="22"/>
      <c r="BHW309" s="22"/>
      <c r="BHX309" s="22"/>
      <c r="BHY309" s="22"/>
      <c r="BHZ309" s="22"/>
      <c r="BIA309" s="22"/>
      <c r="BIB309" s="22"/>
      <c r="BIC309" s="22"/>
      <c r="BID309" s="22"/>
      <c r="BIE309" s="22"/>
      <c r="BIF309" s="22"/>
      <c r="BIG309" s="22"/>
      <c r="BIH309" s="22"/>
      <c r="BII309" s="22"/>
      <c r="BIJ309" s="22"/>
      <c r="BIK309" s="22"/>
      <c r="BIL309" s="22"/>
      <c r="BIM309" s="22"/>
      <c r="BIN309" s="22"/>
      <c r="BIO309" s="22"/>
      <c r="BIP309" s="22"/>
      <c r="BIQ309" s="22"/>
      <c r="BIR309" s="22"/>
      <c r="BIS309" s="22"/>
      <c r="BIT309" s="22"/>
      <c r="BIU309" s="22"/>
      <c r="BIV309" s="22"/>
      <c r="BIW309" s="22"/>
      <c r="BIX309" s="22"/>
      <c r="BIY309" s="22"/>
      <c r="BIZ309" s="22"/>
      <c r="BJA309" s="22"/>
      <c r="BJB309" s="22"/>
      <c r="BJC309" s="22"/>
      <c r="BJD309" s="22"/>
      <c r="BJE309" s="22"/>
      <c r="BJF309" s="22"/>
      <c r="BJG309" s="22"/>
      <c r="BJH309" s="22"/>
      <c r="BJI309" s="22"/>
      <c r="BJJ309" s="22"/>
      <c r="BJK309" s="22"/>
      <c r="BJL309" s="22"/>
      <c r="BJM309" s="22"/>
      <c r="BJN309" s="22"/>
      <c r="BJO309" s="22"/>
      <c r="BJP309" s="22"/>
      <c r="BJQ309" s="22"/>
      <c r="BJR309" s="22"/>
      <c r="BJS309" s="22"/>
      <c r="BJT309" s="22"/>
      <c r="BJU309" s="22"/>
      <c r="BJV309" s="22"/>
      <c r="BJW309" s="22"/>
      <c r="BJX309" s="22"/>
      <c r="BJY309" s="22"/>
      <c r="BJZ309" s="22"/>
      <c r="BKA309" s="22"/>
      <c r="BKB309" s="22"/>
      <c r="BKC309" s="22"/>
      <c r="BKD309" s="22"/>
      <c r="BKE309" s="22"/>
      <c r="BKF309" s="22"/>
      <c r="BKG309" s="22"/>
      <c r="BKH309" s="22"/>
      <c r="BKI309" s="22"/>
      <c r="BKJ309" s="22"/>
      <c r="BKK309" s="22"/>
      <c r="BKL309" s="22"/>
      <c r="BKM309" s="22"/>
      <c r="BKN309" s="22"/>
      <c r="BKO309" s="22"/>
      <c r="BKP309" s="22"/>
      <c r="BKQ309" s="22"/>
      <c r="BKR309" s="22"/>
      <c r="BKS309" s="22"/>
      <c r="BKT309" s="22"/>
      <c r="BKU309" s="22"/>
      <c r="BKV309" s="22"/>
      <c r="BKW309" s="22"/>
      <c r="BKX309" s="22"/>
      <c r="BKY309" s="22"/>
      <c r="BKZ309" s="22"/>
      <c r="BLA309" s="22"/>
      <c r="BLB309" s="22"/>
      <c r="BLC309" s="22"/>
      <c r="BLD309" s="22"/>
      <c r="BLE309" s="22"/>
      <c r="BLF309" s="22"/>
      <c r="BLG309" s="22"/>
      <c r="BLH309" s="22"/>
      <c r="BLI309" s="22"/>
      <c r="BLJ309" s="22"/>
      <c r="BLK309" s="22"/>
      <c r="BLL309" s="22"/>
      <c r="BLM309" s="22"/>
      <c r="BLN309" s="22"/>
      <c r="BLO309" s="22"/>
      <c r="BLP309" s="22"/>
      <c r="BLQ309" s="22"/>
      <c r="BLR309" s="22"/>
      <c r="BLS309" s="22"/>
      <c r="BLT309" s="22"/>
      <c r="BLU309" s="22"/>
      <c r="BLV309" s="22"/>
      <c r="BLW309" s="22"/>
      <c r="BLX309" s="22"/>
      <c r="BLY309" s="22"/>
      <c r="BLZ309" s="22"/>
      <c r="BMA309" s="22"/>
      <c r="BMB309" s="22"/>
      <c r="BMC309" s="22"/>
      <c r="BMD309" s="22"/>
      <c r="BME309" s="22"/>
      <c r="BMF309" s="22"/>
      <c r="BMG309" s="22"/>
      <c r="BMH309" s="22"/>
      <c r="BMI309" s="22"/>
      <c r="BMJ309" s="22"/>
      <c r="BMK309" s="22"/>
      <c r="BML309" s="22"/>
      <c r="BMM309" s="22"/>
      <c r="BMN309" s="22"/>
      <c r="BMO309" s="22"/>
      <c r="BMP309" s="22"/>
      <c r="BMQ309" s="22"/>
      <c r="BMR309" s="22"/>
      <c r="BMS309" s="22"/>
      <c r="BMT309" s="22"/>
      <c r="BMU309" s="22"/>
      <c r="BMV309" s="22"/>
      <c r="BMW309" s="22"/>
      <c r="BMX309" s="22"/>
      <c r="BMY309" s="22"/>
      <c r="BMZ309" s="22"/>
      <c r="BNA309" s="22"/>
      <c r="BNB309" s="22"/>
      <c r="BNC309" s="22"/>
      <c r="BND309" s="22"/>
      <c r="BNE309" s="22"/>
      <c r="BNF309" s="22"/>
      <c r="BNG309" s="22"/>
      <c r="BNH309" s="22"/>
      <c r="BNI309" s="22"/>
      <c r="BNJ309" s="22"/>
      <c r="BNK309" s="22"/>
      <c r="BNL309" s="22"/>
      <c r="BNM309" s="22"/>
      <c r="BNN309" s="22"/>
      <c r="BNO309" s="22"/>
      <c r="BNP309" s="22"/>
      <c r="BNQ309" s="22"/>
      <c r="BNR309" s="22"/>
      <c r="BNS309" s="22"/>
      <c r="BNT309" s="22"/>
      <c r="BNU309" s="22"/>
      <c r="BNV309" s="22"/>
      <c r="BNW309" s="22"/>
      <c r="BNX309" s="22"/>
      <c r="BNY309" s="22"/>
      <c r="BNZ309" s="22"/>
      <c r="BOA309" s="22"/>
      <c r="BOB309" s="22"/>
      <c r="BOC309" s="22"/>
      <c r="BOD309" s="22"/>
      <c r="BOE309" s="22"/>
      <c r="BOF309" s="22"/>
      <c r="BOG309" s="22"/>
      <c r="BOH309" s="22"/>
      <c r="BOI309" s="22"/>
      <c r="BOJ309" s="22"/>
      <c r="BOK309" s="22"/>
      <c r="BOL309" s="22"/>
      <c r="BOM309" s="22"/>
      <c r="BON309" s="22"/>
      <c r="BOO309" s="22"/>
      <c r="BOP309" s="22"/>
      <c r="BOQ309" s="22"/>
      <c r="BOR309" s="22"/>
      <c r="BOS309" s="22"/>
      <c r="BOT309" s="22"/>
      <c r="BOU309" s="22"/>
      <c r="BOV309" s="22"/>
      <c r="BOW309" s="22"/>
      <c r="BOX309" s="22"/>
      <c r="BOY309" s="22"/>
      <c r="BOZ309" s="22"/>
      <c r="BPA309" s="22"/>
      <c r="BPB309" s="22"/>
      <c r="BPC309" s="22"/>
      <c r="BPD309" s="22"/>
      <c r="BPE309" s="22"/>
      <c r="BPF309" s="22"/>
      <c r="BPG309" s="22"/>
      <c r="BPH309" s="22"/>
      <c r="BPI309" s="22"/>
      <c r="BPJ309" s="22"/>
      <c r="BPK309" s="22"/>
      <c r="BPL309" s="22"/>
      <c r="BPM309" s="22"/>
      <c r="BPN309" s="22"/>
      <c r="BPO309" s="22"/>
      <c r="BPP309" s="22"/>
      <c r="BPQ309" s="22"/>
      <c r="BPR309" s="22"/>
      <c r="BPS309" s="22"/>
      <c r="BPT309" s="22"/>
      <c r="BPU309" s="22"/>
      <c r="BPV309" s="22"/>
      <c r="BPW309" s="22"/>
      <c r="BPX309" s="22"/>
      <c r="BPY309" s="22"/>
      <c r="BPZ309" s="22"/>
      <c r="BQA309" s="22"/>
      <c r="BQB309" s="22"/>
      <c r="BQC309" s="22"/>
      <c r="BQD309" s="22"/>
      <c r="BQE309" s="22"/>
      <c r="BQF309" s="22"/>
      <c r="BQG309" s="22"/>
      <c r="BQH309" s="22"/>
      <c r="BQI309" s="22"/>
      <c r="BQJ309" s="22"/>
      <c r="BQK309" s="22"/>
      <c r="BQL309" s="22"/>
      <c r="BQM309" s="22"/>
      <c r="BQN309" s="22"/>
      <c r="BQO309" s="22"/>
      <c r="BQP309" s="22"/>
      <c r="BQQ309" s="22"/>
      <c r="BQR309" s="22"/>
      <c r="BQS309" s="22"/>
      <c r="BQT309" s="22"/>
      <c r="BQU309" s="22"/>
      <c r="BQV309" s="22"/>
      <c r="BQW309" s="22"/>
      <c r="BQX309" s="22"/>
      <c r="BQY309" s="22"/>
      <c r="BQZ309" s="22"/>
      <c r="BRA309" s="22"/>
      <c r="BRB309" s="22"/>
      <c r="BRC309" s="22"/>
      <c r="BRD309" s="22"/>
      <c r="BRE309" s="22"/>
      <c r="BRF309" s="22"/>
      <c r="BRG309" s="22"/>
      <c r="BRH309" s="22"/>
      <c r="BRI309" s="22"/>
      <c r="BRJ309" s="22"/>
      <c r="BRK309" s="22"/>
      <c r="BRL309" s="22"/>
      <c r="BRM309" s="22"/>
      <c r="BRN309" s="22"/>
      <c r="BRO309" s="22"/>
      <c r="BRP309" s="22"/>
      <c r="BRQ309" s="22"/>
      <c r="BRR309" s="22"/>
      <c r="BRS309" s="22"/>
      <c r="BRT309" s="22"/>
      <c r="BRU309" s="22"/>
      <c r="BRV309" s="22"/>
      <c r="BRW309" s="22"/>
      <c r="BRX309" s="22"/>
      <c r="BRY309" s="22"/>
      <c r="BRZ309" s="22"/>
      <c r="BSA309" s="22"/>
      <c r="BSB309" s="22"/>
      <c r="BSC309" s="22"/>
      <c r="BSD309" s="22"/>
      <c r="BSE309" s="22"/>
      <c r="BSF309" s="22"/>
      <c r="BSG309" s="22"/>
      <c r="BSH309" s="22"/>
      <c r="BSI309" s="22"/>
      <c r="BSJ309" s="22"/>
      <c r="BSK309" s="22"/>
      <c r="BSL309" s="22"/>
      <c r="BSM309" s="22"/>
      <c r="BSN309" s="22"/>
      <c r="BSO309" s="22"/>
      <c r="BSP309" s="22"/>
      <c r="BSQ309" s="22"/>
      <c r="BSR309" s="22"/>
      <c r="BSS309" s="22"/>
      <c r="BST309" s="22"/>
      <c r="BSU309" s="22"/>
      <c r="BSV309" s="22"/>
      <c r="BSW309" s="22"/>
      <c r="BSX309" s="22"/>
      <c r="BSY309" s="22"/>
      <c r="BSZ309" s="22"/>
      <c r="BTA309" s="22"/>
      <c r="BTB309" s="22"/>
      <c r="BTC309" s="22"/>
      <c r="BTD309" s="22"/>
      <c r="BTE309" s="22"/>
      <c r="BTF309" s="22"/>
      <c r="BTG309" s="22"/>
      <c r="BTH309" s="22"/>
      <c r="BTI309" s="22"/>
      <c r="BTJ309" s="22"/>
      <c r="BTK309" s="22"/>
      <c r="BTL309" s="22"/>
      <c r="BTM309" s="22"/>
      <c r="BTN309" s="22"/>
      <c r="BTO309" s="22"/>
      <c r="BTP309" s="22"/>
      <c r="BTQ309" s="22"/>
      <c r="BTR309" s="22"/>
      <c r="BTS309" s="22"/>
      <c r="BTT309" s="22"/>
      <c r="BTU309" s="22"/>
      <c r="BTV309" s="22"/>
      <c r="BTW309" s="22"/>
      <c r="BTX309" s="22"/>
      <c r="BTY309" s="22"/>
      <c r="BTZ309" s="22"/>
      <c r="BUA309" s="22"/>
      <c r="BUB309" s="22"/>
      <c r="BUC309" s="22"/>
      <c r="BUD309" s="22"/>
      <c r="BUE309" s="22"/>
      <c r="BUF309" s="22"/>
      <c r="BUG309" s="22"/>
      <c r="BUH309" s="22"/>
      <c r="BUI309" s="22"/>
      <c r="BUJ309" s="22"/>
      <c r="BUK309" s="22"/>
      <c r="BUL309" s="22"/>
      <c r="BUM309" s="22"/>
      <c r="BUN309" s="22"/>
      <c r="BUO309" s="22"/>
      <c r="BUP309" s="22"/>
      <c r="BUQ309" s="22"/>
      <c r="BUR309" s="22"/>
      <c r="BUS309" s="22"/>
      <c r="BUT309" s="22"/>
      <c r="BUU309" s="22"/>
      <c r="BUV309" s="22"/>
      <c r="BUW309" s="22"/>
      <c r="BUX309" s="22"/>
      <c r="BUY309" s="22"/>
      <c r="BUZ309" s="22"/>
      <c r="BVA309" s="22"/>
      <c r="BVB309" s="22"/>
      <c r="BVC309" s="22"/>
      <c r="BVD309" s="22"/>
      <c r="BVE309" s="22"/>
      <c r="BVF309" s="22"/>
      <c r="BVG309" s="22"/>
      <c r="BVH309" s="22"/>
      <c r="BVI309" s="22"/>
      <c r="BVJ309" s="22"/>
      <c r="BVK309" s="22"/>
      <c r="BVL309" s="22"/>
      <c r="BVM309" s="22"/>
      <c r="BVN309" s="22"/>
      <c r="BVO309" s="22"/>
      <c r="BVP309" s="22"/>
      <c r="BVQ309" s="22"/>
      <c r="BVR309" s="22"/>
      <c r="BVS309" s="22"/>
      <c r="BVT309" s="22"/>
      <c r="BVU309" s="22"/>
      <c r="BVV309" s="22"/>
      <c r="BVW309" s="22"/>
      <c r="BVX309" s="22"/>
      <c r="BVY309" s="22"/>
      <c r="BVZ309" s="22"/>
      <c r="BWA309" s="22"/>
      <c r="BWB309" s="22"/>
      <c r="BWC309" s="22"/>
      <c r="BWD309" s="22"/>
      <c r="BWE309" s="22"/>
      <c r="BWF309" s="22"/>
      <c r="BWG309" s="22"/>
      <c r="BWH309" s="22"/>
      <c r="BWI309" s="22"/>
      <c r="BWJ309" s="22"/>
      <c r="BWK309" s="22"/>
      <c r="BWL309" s="22"/>
      <c r="BWM309" s="22"/>
      <c r="BWN309" s="22"/>
      <c r="BWO309" s="22"/>
      <c r="BWP309" s="22"/>
      <c r="BWQ309" s="22"/>
      <c r="BWR309" s="22"/>
      <c r="BWS309" s="22"/>
      <c r="BWT309" s="22"/>
      <c r="BWU309" s="22"/>
      <c r="BWV309" s="22"/>
      <c r="BWW309" s="22"/>
      <c r="BWX309" s="22"/>
      <c r="BWY309" s="22"/>
      <c r="BWZ309" s="22"/>
      <c r="BXA309" s="22"/>
      <c r="BXB309" s="22"/>
      <c r="BXC309" s="22"/>
      <c r="BXD309" s="22"/>
      <c r="BXE309" s="22"/>
      <c r="BXF309" s="22"/>
      <c r="BXG309" s="22"/>
      <c r="BXH309" s="22"/>
      <c r="BXI309" s="22"/>
      <c r="BXJ309" s="22"/>
      <c r="BXK309" s="22"/>
      <c r="BXL309" s="22"/>
      <c r="BXM309" s="22"/>
      <c r="BXN309" s="22"/>
      <c r="BXO309" s="22"/>
      <c r="BXP309" s="22"/>
      <c r="BXQ309" s="22"/>
      <c r="BXR309" s="22"/>
      <c r="BXS309" s="22"/>
      <c r="BXT309" s="22"/>
      <c r="BXU309" s="22"/>
      <c r="BXV309" s="22"/>
      <c r="BXW309" s="22"/>
      <c r="BXX309" s="22"/>
      <c r="BXY309" s="22"/>
      <c r="BXZ309" s="22"/>
      <c r="BYA309" s="22"/>
      <c r="BYB309" s="22"/>
      <c r="BYC309" s="22"/>
      <c r="BYD309" s="22"/>
      <c r="BYE309" s="22"/>
      <c r="BYF309" s="22"/>
      <c r="BYG309" s="22"/>
      <c r="BYH309" s="22"/>
      <c r="BYI309" s="22"/>
      <c r="BYJ309" s="22"/>
      <c r="BYK309" s="22"/>
      <c r="BYL309" s="22"/>
      <c r="BYM309" s="22"/>
      <c r="BYN309" s="22"/>
      <c r="BYO309" s="22"/>
      <c r="BYP309" s="22"/>
      <c r="BYQ309" s="22"/>
      <c r="BYR309" s="22"/>
      <c r="BYS309" s="22"/>
      <c r="BYT309" s="22"/>
      <c r="BYU309" s="22"/>
      <c r="BYV309" s="22"/>
      <c r="BYW309" s="22"/>
      <c r="BYX309" s="22"/>
      <c r="BYY309" s="22"/>
      <c r="BYZ309" s="22"/>
      <c r="BZA309" s="22"/>
      <c r="BZB309" s="22"/>
      <c r="BZC309" s="22"/>
      <c r="BZD309" s="22"/>
      <c r="BZE309" s="22"/>
      <c r="BZF309" s="22"/>
      <c r="BZG309" s="22"/>
      <c r="BZH309" s="22"/>
      <c r="BZI309" s="22"/>
      <c r="BZJ309" s="22"/>
      <c r="BZK309" s="22"/>
      <c r="BZL309" s="22"/>
      <c r="BZM309" s="22"/>
      <c r="BZN309" s="22"/>
      <c r="BZO309" s="22"/>
      <c r="BZP309" s="22"/>
      <c r="BZQ309" s="22"/>
      <c r="BZR309" s="22"/>
      <c r="BZS309" s="22"/>
      <c r="BZT309" s="22"/>
      <c r="BZU309" s="22"/>
      <c r="BZV309" s="22"/>
      <c r="BZW309" s="22"/>
      <c r="BZX309" s="22"/>
      <c r="BZY309" s="22"/>
      <c r="BZZ309" s="22"/>
      <c r="CAA309" s="22"/>
      <c r="CAB309" s="22"/>
      <c r="CAC309" s="22"/>
      <c r="CAD309" s="22"/>
      <c r="CAE309" s="22"/>
      <c r="CAF309" s="22"/>
      <c r="CAG309" s="22"/>
      <c r="CAH309" s="22"/>
      <c r="CAI309" s="22"/>
      <c r="CAJ309" s="22"/>
      <c r="CAK309" s="22"/>
      <c r="CAL309" s="22"/>
      <c r="CAM309" s="22"/>
      <c r="CAN309" s="22"/>
      <c r="CAO309" s="22"/>
      <c r="CAP309" s="22"/>
      <c r="CAQ309" s="22"/>
      <c r="CAR309" s="22"/>
      <c r="CAS309" s="22"/>
      <c r="CAT309" s="22"/>
      <c r="CAU309" s="22"/>
      <c r="CAV309" s="22"/>
      <c r="CAW309" s="22"/>
      <c r="CAX309" s="22"/>
      <c r="CAY309" s="22"/>
      <c r="CAZ309" s="22"/>
      <c r="CBA309" s="22"/>
      <c r="CBB309" s="22"/>
      <c r="CBC309" s="22"/>
      <c r="CBD309" s="22"/>
      <c r="CBE309" s="22"/>
      <c r="CBF309" s="22"/>
      <c r="CBG309" s="22"/>
      <c r="CBH309" s="22"/>
      <c r="CBI309" s="22"/>
      <c r="CBJ309" s="22"/>
      <c r="CBK309" s="22"/>
      <c r="CBL309" s="22"/>
      <c r="CBM309" s="22"/>
      <c r="CBN309" s="22"/>
      <c r="CBO309" s="22"/>
      <c r="CBP309" s="22"/>
      <c r="CBQ309" s="22"/>
      <c r="CBR309" s="22"/>
      <c r="CBS309" s="22"/>
      <c r="CBT309" s="22"/>
      <c r="CBU309" s="22"/>
      <c r="CBV309" s="22"/>
      <c r="CBW309" s="22"/>
      <c r="CBX309" s="22"/>
      <c r="CBY309" s="22"/>
      <c r="CBZ309" s="22"/>
      <c r="CCA309" s="22"/>
      <c r="CCB309" s="22"/>
      <c r="CCC309" s="22"/>
      <c r="CCD309" s="22"/>
      <c r="CCE309" s="22"/>
      <c r="CCF309" s="22"/>
      <c r="CCG309" s="22"/>
      <c r="CCH309" s="22"/>
      <c r="CCI309" s="22"/>
      <c r="CCJ309" s="22"/>
      <c r="CCK309" s="22"/>
      <c r="CCL309" s="22"/>
      <c r="CCM309" s="22"/>
      <c r="CCN309" s="22"/>
      <c r="CCO309" s="22"/>
      <c r="CCP309" s="22"/>
      <c r="CCQ309" s="22"/>
      <c r="CCR309" s="22"/>
      <c r="CCS309" s="22"/>
      <c r="CCT309" s="22"/>
      <c r="CCU309" s="22"/>
      <c r="CCV309" s="22"/>
      <c r="CCW309" s="22"/>
      <c r="CCX309" s="22"/>
      <c r="CCY309" s="22"/>
      <c r="CCZ309" s="22"/>
      <c r="CDA309" s="22"/>
      <c r="CDB309" s="22"/>
      <c r="CDC309" s="22"/>
      <c r="CDD309" s="22"/>
      <c r="CDE309" s="22"/>
      <c r="CDF309" s="22"/>
      <c r="CDG309" s="22"/>
      <c r="CDH309" s="22"/>
      <c r="CDI309" s="22"/>
      <c r="CDJ309" s="22"/>
      <c r="CDK309" s="22"/>
      <c r="CDL309" s="22"/>
      <c r="CDM309" s="22"/>
      <c r="CDN309" s="22"/>
      <c r="CDO309" s="22"/>
      <c r="CDP309" s="22"/>
      <c r="CDQ309" s="22"/>
      <c r="CDR309" s="22"/>
      <c r="CDS309" s="22"/>
      <c r="CDT309" s="22"/>
      <c r="CDU309" s="22"/>
      <c r="CDV309" s="22"/>
      <c r="CDW309" s="22"/>
      <c r="CDX309" s="22"/>
      <c r="CDY309" s="22"/>
      <c r="CDZ309" s="22"/>
      <c r="CEA309" s="22"/>
      <c r="CEB309" s="22"/>
      <c r="CEC309" s="22"/>
      <c r="CED309" s="22"/>
      <c r="CEE309" s="22"/>
      <c r="CEF309" s="22"/>
      <c r="CEG309" s="22"/>
      <c r="CEH309" s="22"/>
      <c r="CEI309" s="22"/>
      <c r="CEJ309" s="22"/>
      <c r="CEK309" s="22"/>
      <c r="CEL309" s="22"/>
      <c r="CEM309" s="22"/>
      <c r="CEN309" s="22"/>
      <c r="CEO309" s="22"/>
      <c r="CEP309" s="22"/>
      <c r="CEQ309" s="22"/>
      <c r="CER309" s="22"/>
      <c r="CES309" s="22"/>
      <c r="CET309" s="22"/>
      <c r="CEU309" s="22"/>
      <c r="CEV309" s="22"/>
      <c r="CEW309" s="22"/>
      <c r="CEX309" s="22"/>
      <c r="CEY309" s="22"/>
      <c r="CEZ309" s="22"/>
      <c r="CFA309" s="22"/>
      <c r="CFB309" s="22"/>
      <c r="CFC309" s="22"/>
      <c r="CFD309" s="22"/>
      <c r="CFE309" s="22"/>
      <c r="CFF309" s="22"/>
      <c r="CFG309" s="22"/>
      <c r="CFH309" s="22"/>
      <c r="CFI309" s="22"/>
      <c r="CFJ309" s="22"/>
      <c r="CFK309" s="22"/>
      <c r="CFL309" s="22"/>
      <c r="CFM309" s="22"/>
      <c r="CFN309" s="22"/>
      <c r="CFO309" s="22"/>
      <c r="CFP309" s="22"/>
      <c r="CFQ309" s="22"/>
      <c r="CFR309" s="22"/>
      <c r="CFS309" s="22"/>
      <c r="CFT309" s="22"/>
      <c r="CFU309" s="22"/>
      <c r="CFV309" s="22"/>
      <c r="CFW309" s="22"/>
      <c r="CFX309" s="22"/>
      <c r="CFY309" s="22"/>
      <c r="CFZ309" s="22"/>
      <c r="CGA309" s="22"/>
      <c r="CGB309" s="22"/>
      <c r="CGC309" s="22"/>
      <c r="CGD309" s="22"/>
      <c r="CGE309" s="22"/>
      <c r="CGF309" s="22"/>
      <c r="CGG309" s="22"/>
      <c r="CGH309" s="22"/>
      <c r="CGI309" s="22"/>
      <c r="CGJ309" s="22"/>
      <c r="CGK309" s="22"/>
      <c r="CGL309" s="22"/>
      <c r="CGM309" s="22"/>
      <c r="CGN309" s="22"/>
      <c r="CGO309" s="22"/>
      <c r="CGP309" s="22"/>
      <c r="CGQ309" s="22"/>
      <c r="CGR309" s="22"/>
      <c r="CGS309" s="22"/>
      <c r="CGT309" s="22"/>
      <c r="CGU309" s="22"/>
      <c r="CGV309" s="22"/>
      <c r="CGW309" s="22"/>
      <c r="CGX309" s="22"/>
      <c r="CGY309" s="22"/>
      <c r="CGZ309" s="22"/>
      <c r="CHA309" s="22"/>
      <c r="CHB309" s="22"/>
      <c r="CHC309" s="22"/>
      <c r="CHD309" s="22"/>
      <c r="CHE309" s="22"/>
      <c r="CHF309" s="22"/>
      <c r="CHG309" s="22"/>
      <c r="CHH309" s="22"/>
      <c r="CHI309" s="22"/>
      <c r="CHJ309" s="22"/>
      <c r="CHK309" s="22"/>
      <c r="CHL309" s="22"/>
      <c r="CHM309" s="22"/>
      <c r="CHN309" s="22"/>
      <c r="CHO309" s="22"/>
      <c r="CHP309" s="22"/>
      <c r="CHQ309" s="22"/>
      <c r="CHR309" s="22"/>
      <c r="CHS309" s="22"/>
      <c r="CHT309" s="22"/>
      <c r="CHU309" s="22"/>
      <c r="CHV309" s="22"/>
      <c r="CHW309" s="22"/>
      <c r="CHX309" s="22"/>
      <c r="CHY309" s="22"/>
      <c r="CHZ309" s="22"/>
      <c r="CIA309" s="22"/>
      <c r="CIB309" s="22"/>
      <c r="CIC309" s="22"/>
      <c r="CID309" s="22"/>
      <c r="CIE309" s="22"/>
      <c r="CIF309" s="22"/>
      <c r="CIG309" s="22"/>
      <c r="CIH309" s="22"/>
      <c r="CII309" s="22"/>
      <c r="CIJ309" s="22"/>
      <c r="CIK309" s="22"/>
      <c r="CIL309" s="22"/>
      <c r="CIM309" s="22"/>
      <c r="CIN309" s="22"/>
      <c r="CIO309" s="22"/>
      <c r="CIP309" s="22"/>
      <c r="CIQ309" s="22"/>
      <c r="CIR309" s="22"/>
      <c r="CIS309" s="22"/>
      <c r="CIT309" s="22"/>
      <c r="CIU309" s="22"/>
      <c r="CIV309" s="22"/>
      <c r="CIW309" s="22"/>
      <c r="CIX309" s="22"/>
      <c r="CIY309" s="22"/>
      <c r="CIZ309" s="22"/>
      <c r="CJA309" s="22"/>
      <c r="CJB309" s="22"/>
      <c r="CJC309" s="22"/>
      <c r="CJD309" s="22"/>
      <c r="CJE309" s="22"/>
      <c r="CJF309" s="22"/>
      <c r="CJG309" s="22"/>
      <c r="CJH309" s="22"/>
      <c r="CJI309" s="22"/>
      <c r="CJJ309" s="22"/>
      <c r="CJK309" s="22"/>
      <c r="CJL309" s="22"/>
      <c r="CJM309" s="22"/>
      <c r="CJN309" s="22"/>
      <c r="CJO309" s="22"/>
      <c r="CJP309" s="22"/>
      <c r="CJQ309" s="22"/>
      <c r="CJR309" s="22"/>
      <c r="CJS309" s="22"/>
      <c r="CJT309" s="22"/>
      <c r="CJU309" s="22"/>
      <c r="CJV309" s="22"/>
      <c r="CJW309" s="22"/>
      <c r="CJX309" s="22"/>
      <c r="CJY309" s="22"/>
      <c r="CJZ309" s="22"/>
      <c r="CKA309" s="22"/>
      <c r="CKB309" s="22"/>
      <c r="CKC309" s="22"/>
      <c r="CKD309" s="22"/>
      <c r="CKE309" s="22"/>
      <c r="CKF309" s="22"/>
      <c r="CKG309" s="22"/>
      <c r="CKH309" s="22"/>
      <c r="CKI309" s="22"/>
      <c r="CKJ309" s="22"/>
      <c r="CKK309" s="22"/>
      <c r="CKL309" s="22"/>
      <c r="CKM309" s="22"/>
      <c r="CKN309" s="22"/>
      <c r="CKO309" s="22"/>
      <c r="CKP309" s="22"/>
      <c r="CKQ309" s="22"/>
      <c r="CKR309" s="22"/>
      <c r="CKS309" s="22"/>
      <c r="CKT309" s="22"/>
      <c r="CKU309" s="22"/>
      <c r="CKV309" s="22"/>
      <c r="CKW309" s="22"/>
      <c r="CKX309" s="22"/>
      <c r="CKY309" s="22"/>
      <c r="CKZ309" s="22"/>
      <c r="CLA309" s="22"/>
      <c r="CLB309" s="22"/>
      <c r="CLC309" s="22"/>
      <c r="CLD309" s="22"/>
      <c r="CLE309" s="22"/>
      <c r="CLF309" s="22"/>
      <c r="CLG309" s="22"/>
      <c r="CLH309" s="22"/>
      <c r="CLI309" s="22"/>
      <c r="CLJ309" s="22"/>
      <c r="CLK309" s="22"/>
      <c r="CLL309" s="22"/>
      <c r="CLM309" s="22"/>
      <c r="CLN309" s="22"/>
      <c r="CLO309" s="22"/>
      <c r="CLP309" s="22"/>
      <c r="CLQ309" s="22"/>
      <c r="CLR309" s="22"/>
      <c r="CLS309" s="22"/>
      <c r="CLT309" s="22"/>
      <c r="CLU309" s="22"/>
      <c r="CLV309" s="22"/>
      <c r="CLW309" s="22"/>
      <c r="CLX309" s="22"/>
      <c r="CLY309" s="22"/>
      <c r="CLZ309" s="22"/>
      <c r="CMA309" s="22"/>
      <c r="CMB309" s="22"/>
      <c r="CMC309" s="22"/>
      <c r="CMD309" s="22"/>
      <c r="CME309" s="22"/>
      <c r="CMF309" s="22"/>
      <c r="CMG309" s="22"/>
      <c r="CMH309" s="22"/>
      <c r="CMI309" s="22"/>
      <c r="CMJ309" s="22"/>
      <c r="CMK309" s="22"/>
      <c r="CML309" s="22"/>
      <c r="CMM309" s="22"/>
      <c r="CMN309" s="22"/>
      <c r="CMO309" s="22"/>
      <c r="CMP309" s="22"/>
      <c r="CMQ309" s="22"/>
      <c r="CMR309" s="22"/>
      <c r="CMS309" s="22"/>
      <c r="CMT309" s="22"/>
      <c r="CMU309" s="22"/>
      <c r="CMV309" s="22"/>
      <c r="CMW309" s="22"/>
      <c r="CMX309" s="22"/>
      <c r="CMY309" s="22"/>
      <c r="CMZ309" s="22"/>
      <c r="CNA309" s="22"/>
      <c r="CNB309" s="22"/>
      <c r="CNC309" s="22"/>
      <c r="CND309" s="22"/>
      <c r="CNE309" s="22"/>
      <c r="CNF309" s="22"/>
      <c r="CNG309" s="22"/>
      <c r="CNH309" s="22"/>
      <c r="CNI309" s="22"/>
      <c r="CNJ309" s="22"/>
      <c r="CNK309" s="22"/>
      <c r="CNL309" s="22"/>
      <c r="CNM309" s="22"/>
      <c r="CNN309" s="22"/>
      <c r="CNO309" s="22"/>
      <c r="CNP309" s="22"/>
      <c r="CNQ309" s="22"/>
      <c r="CNR309" s="22"/>
      <c r="CNS309" s="22"/>
      <c r="CNT309" s="22"/>
      <c r="CNU309" s="22"/>
      <c r="CNV309" s="22"/>
      <c r="CNW309" s="22"/>
      <c r="CNX309" s="22"/>
      <c r="CNY309" s="22"/>
      <c r="CNZ309" s="22"/>
      <c r="COA309" s="22"/>
      <c r="COB309" s="22"/>
      <c r="COC309" s="22"/>
      <c r="COD309" s="22"/>
      <c r="COE309" s="22"/>
      <c r="COF309" s="22"/>
      <c r="COG309" s="22"/>
      <c r="COH309" s="22"/>
      <c r="COI309" s="22"/>
      <c r="COJ309" s="22"/>
      <c r="COK309" s="22"/>
      <c r="COL309" s="22"/>
      <c r="COM309" s="22"/>
      <c r="CON309" s="22"/>
      <c r="COO309" s="22"/>
      <c r="COP309" s="22"/>
      <c r="COQ309" s="22"/>
      <c r="COR309" s="22"/>
      <c r="COS309" s="22"/>
      <c r="COT309" s="22"/>
      <c r="COU309" s="22"/>
      <c r="COV309" s="22"/>
      <c r="COW309" s="22"/>
      <c r="COX309" s="22"/>
      <c r="COY309" s="22"/>
      <c r="COZ309" s="22"/>
      <c r="CPA309" s="22"/>
      <c r="CPB309" s="22"/>
      <c r="CPC309" s="22"/>
      <c r="CPD309" s="22"/>
      <c r="CPE309" s="22"/>
      <c r="CPF309" s="22"/>
      <c r="CPG309" s="22"/>
      <c r="CPH309" s="22"/>
      <c r="CPI309" s="22"/>
      <c r="CPJ309" s="22"/>
      <c r="CPK309" s="22"/>
      <c r="CPL309" s="22"/>
      <c r="CPM309" s="22"/>
      <c r="CPN309" s="22"/>
      <c r="CPO309" s="22"/>
      <c r="CPP309" s="22"/>
      <c r="CPQ309" s="22"/>
      <c r="CPR309" s="22"/>
      <c r="CPS309" s="22"/>
      <c r="CPT309" s="22"/>
      <c r="CPU309" s="22"/>
      <c r="CPV309" s="22"/>
      <c r="CPW309" s="22"/>
      <c r="CPX309" s="22"/>
      <c r="CPY309" s="22"/>
      <c r="CPZ309" s="22"/>
      <c r="CQA309" s="22"/>
      <c r="CQB309" s="22"/>
      <c r="CQC309" s="22"/>
      <c r="CQD309" s="22"/>
      <c r="CQE309" s="22"/>
      <c r="CQF309" s="22"/>
      <c r="CQG309" s="22"/>
      <c r="CQH309" s="22"/>
      <c r="CQI309" s="22"/>
      <c r="CQJ309" s="22"/>
      <c r="CQK309" s="22"/>
      <c r="CQL309" s="22"/>
      <c r="CQM309" s="22"/>
      <c r="CQN309" s="22"/>
      <c r="CQO309" s="22"/>
      <c r="CQP309" s="22"/>
      <c r="CQQ309" s="22"/>
      <c r="CQR309" s="22"/>
      <c r="CQS309" s="22"/>
      <c r="CQT309" s="22"/>
      <c r="CQU309" s="22"/>
      <c r="CQV309" s="22"/>
      <c r="CQW309" s="22"/>
      <c r="CQX309" s="22"/>
      <c r="CQY309" s="22"/>
      <c r="CQZ309" s="22"/>
      <c r="CRA309" s="22"/>
      <c r="CRB309" s="22"/>
      <c r="CRC309" s="22"/>
      <c r="CRD309" s="22"/>
      <c r="CRE309" s="22"/>
      <c r="CRF309" s="22"/>
      <c r="CRG309" s="22"/>
      <c r="CRH309" s="22"/>
      <c r="CRI309" s="22"/>
      <c r="CRJ309" s="22"/>
      <c r="CRK309" s="22"/>
      <c r="CRL309" s="22"/>
      <c r="CRM309" s="22"/>
      <c r="CRN309" s="22"/>
      <c r="CRO309" s="22"/>
      <c r="CRP309" s="22"/>
      <c r="CRQ309" s="22"/>
      <c r="CRR309" s="22"/>
      <c r="CRS309" s="22"/>
      <c r="CRT309" s="22"/>
      <c r="CRU309" s="22"/>
      <c r="CRV309" s="22"/>
      <c r="CRW309" s="22"/>
      <c r="CRX309" s="22"/>
      <c r="CRY309" s="22"/>
      <c r="CRZ309" s="22"/>
      <c r="CSA309" s="22"/>
      <c r="CSB309" s="22"/>
      <c r="CSC309" s="22"/>
      <c r="CSD309" s="22"/>
      <c r="CSE309" s="22"/>
      <c r="CSF309" s="22"/>
      <c r="CSG309" s="22"/>
      <c r="CSH309" s="22"/>
      <c r="CSI309" s="22"/>
      <c r="CSJ309" s="22"/>
      <c r="CSK309" s="22"/>
      <c r="CSL309" s="22"/>
      <c r="CSM309" s="22"/>
      <c r="CSN309" s="22"/>
      <c r="CSO309" s="22"/>
      <c r="CSP309" s="22"/>
      <c r="CSQ309" s="22"/>
      <c r="CSR309" s="22"/>
      <c r="CSS309" s="22"/>
      <c r="CST309" s="22"/>
      <c r="CSU309" s="22"/>
      <c r="CSV309" s="22"/>
      <c r="CSW309" s="22"/>
      <c r="CSX309" s="22"/>
      <c r="CSY309" s="22"/>
      <c r="CSZ309" s="22"/>
      <c r="CTA309" s="22"/>
      <c r="CTB309" s="22"/>
      <c r="CTC309" s="22"/>
      <c r="CTD309" s="22"/>
      <c r="CTE309" s="22"/>
      <c r="CTF309" s="22"/>
      <c r="CTG309" s="22"/>
      <c r="CTH309" s="22"/>
      <c r="CTI309" s="22"/>
      <c r="CTJ309" s="22"/>
      <c r="CTK309" s="22"/>
      <c r="CTL309" s="22"/>
      <c r="CTM309" s="22"/>
      <c r="CTN309" s="22"/>
      <c r="CTO309" s="22"/>
      <c r="CTP309" s="22"/>
      <c r="CTQ309" s="22"/>
      <c r="CTR309" s="22"/>
      <c r="CTS309" s="22"/>
      <c r="CTT309" s="22"/>
      <c r="CTU309" s="22"/>
      <c r="CTV309" s="22"/>
      <c r="CTW309" s="22"/>
      <c r="CTX309" s="22"/>
      <c r="CTY309" s="22"/>
      <c r="CTZ309" s="22"/>
      <c r="CUA309" s="22"/>
      <c r="CUB309" s="22"/>
      <c r="CUC309" s="22"/>
      <c r="CUD309" s="22"/>
      <c r="CUE309" s="22"/>
      <c r="CUF309" s="22"/>
      <c r="CUG309" s="22"/>
      <c r="CUH309" s="22"/>
      <c r="CUI309" s="22"/>
      <c r="CUJ309" s="22"/>
      <c r="CUK309" s="22"/>
      <c r="CUL309" s="22"/>
      <c r="CUM309" s="22"/>
      <c r="CUN309" s="22"/>
      <c r="CUO309" s="22"/>
      <c r="CUP309" s="22"/>
      <c r="CUQ309" s="22"/>
      <c r="CUR309" s="22"/>
      <c r="CUS309" s="22"/>
      <c r="CUT309" s="22"/>
      <c r="CUU309" s="22"/>
      <c r="CUV309" s="22"/>
      <c r="CUW309" s="22"/>
      <c r="CUX309" s="22"/>
      <c r="CUY309" s="22"/>
      <c r="CUZ309" s="22"/>
      <c r="CVA309" s="22"/>
      <c r="CVB309" s="22"/>
      <c r="CVC309" s="22"/>
      <c r="CVD309" s="22"/>
      <c r="CVE309" s="22"/>
      <c r="CVF309" s="22"/>
      <c r="CVG309" s="22"/>
      <c r="CVH309" s="22"/>
      <c r="CVI309" s="22"/>
      <c r="CVJ309" s="22"/>
      <c r="CVK309" s="22"/>
      <c r="CVL309" s="22"/>
      <c r="CVM309" s="22"/>
      <c r="CVN309" s="22"/>
      <c r="CVO309" s="22"/>
      <c r="CVP309" s="22"/>
      <c r="CVQ309" s="22"/>
      <c r="CVR309" s="22"/>
      <c r="CVS309" s="22"/>
      <c r="CVT309" s="22"/>
      <c r="CVU309" s="22"/>
      <c r="CVV309" s="22"/>
      <c r="CVW309" s="22"/>
      <c r="CVX309" s="22"/>
      <c r="CVY309" s="22"/>
      <c r="CVZ309" s="22"/>
      <c r="CWA309" s="22"/>
      <c r="CWB309" s="22"/>
      <c r="CWC309" s="22"/>
      <c r="CWD309" s="22"/>
      <c r="CWE309" s="22"/>
      <c r="CWF309" s="22"/>
      <c r="CWG309" s="22"/>
      <c r="CWH309" s="22"/>
      <c r="CWI309" s="22"/>
      <c r="CWJ309" s="22"/>
      <c r="CWK309" s="22"/>
      <c r="CWL309" s="22"/>
      <c r="CWM309" s="22"/>
      <c r="CWN309" s="22"/>
      <c r="CWO309" s="22"/>
      <c r="CWP309" s="22"/>
      <c r="CWQ309" s="22"/>
      <c r="CWR309" s="22"/>
      <c r="CWS309" s="22"/>
      <c r="CWT309" s="22"/>
      <c r="CWU309" s="22"/>
      <c r="CWV309" s="22"/>
      <c r="CWW309" s="22"/>
      <c r="CWX309" s="22"/>
      <c r="CWY309" s="22"/>
      <c r="CWZ309" s="22"/>
      <c r="CXA309" s="22"/>
      <c r="CXB309" s="22"/>
      <c r="CXC309" s="22"/>
      <c r="CXD309" s="22"/>
      <c r="CXE309" s="22"/>
      <c r="CXF309" s="22"/>
      <c r="CXG309" s="22"/>
      <c r="CXH309" s="22"/>
      <c r="CXI309" s="22"/>
      <c r="CXJ309" s="22"/>
      <c r="CXK309" s="22"/>
      <c r="CXL309" s="22"/>
      <c r="CXM309" s="22"/>
      <c r="CXN309" s="22"/>
      <c r="CXO309" s="22"/>
      <c r="CXP309" s="22"/>
      <c r="CXQ309" s="22"/>
      <c r="CXR309" s="22"/>
      <c r="CXS309" s="22"/>
      <c r="CXT309" s="22"/>
      <c r="CXU309" s="22"/>
      <c r="CXV309" s="22"/>
      <c r="CXW309" s="22"/>
      <c r="CXX309" s="22"/>
      <c r="CXY309" s="22"/>
      <c r="CXZ309" s="22"/>
      <c r="CYA309" s="22"/>
      <c r="CYB309" s="22"/>
      <c r="CYC309" s="22"/>
      <c r="CYD309" s="22"/>
      <c r="CYE309" s="22"/>
      <c r="CYF309" s="22"/>
      <c r="CYG309" s="22"/>
      <c r="CYH309" s="22"/>
      <c r="CYI309" s="22"/>
      <c r="CYJ309" s="22"/>
      <c r="CYK309" s="22"/>
      <c r="CYL309" s="22"/>
      <c r="CYM309" s="22"/>
      <c r="CYN309" s="22"/>
      <c r="CYO309" s="22"/>
      <c r="CYP309" s="22"/>
      <c r="CYQ309" s="22"/>
      <c r="CYR309" s="22"/>
      <c r="CYS309" s="22"/>
      <c r="CYT309" s="22"/>
      <c r="CYU309" s="22"/>
      <c r="CYV309" s="22"/>
      <c r="CYW309" s="22"/>
      <c r="CYX309" s="22"/>
      <c r="CYY309" s="22"/>
      <c r="CYZ309" s="22"/>
      <c r="CZA309" s="22"/>
      <c r="CZB309" s="22"/>
      <c r="CZC309" s="22"/>
      <c r="CZD309" s="22"/>
      <c r="CZE309" s="22"/>
      <c r="CZF309" s="22"/>
      <c r="CZG309" s="22"/>
      <c r="CZH309" s="22"/>
      <c r="CZI309" s="22"/>
      <c r="CZJ309" s="22"/>
      <c r="CZK309" s="22"/>
      <c r="CZL309" s="22"/>
      <c r="CZM309" s="22"/>
      <c r="CZN309" s="22"/>
      <c r="CZO309" s="22"/>
      <c r="CZP309" s="22"/>
      <c r="CZQ309" s="22"/>
      <c r="CZR309" s="22"/>
      <c r="CZS309" s="22"/>
      <c r="CZT309" s="22"/>
      <c r="CZU309" s="22"/>
      <c r="CZV309" s="22"/>
      <c r="CZW309" s="22"/>
      <c r="CZX309" s="22"/>
      <c r="CZY309" s="22"/>
      <c r="CZZ309" s="22"/>
      <c r="DAA309" s="22"/>
      <c r="DAB309" s="22"/>
      <c r="DAC309" s="22"/>
      <c r="DAD309" s="22"/>
      <c r="DAE309" s="22"/>
      <c r="DAF309" s="22"/>
      <c r="DAG309" s="22"/>
      <c r="DAH309" s="22"/>
      <c r="DAI309" s="22"/>
      <c r="DAJ309" s="22"/>
      <c r="DAK309" s="22"/>
      <c r="DAL309" s="22"/>
      <c r="DAM309" s="22"/>
      <c r="DAN309" s="22"/>
      <c r="DAO309" s="22"/>
      <c r="DAP309" s="22"/>
      <c r="DAQ309" s="22"/>
      <c r="DAR309" s="22"/>
      <c r="DAS309" s="22"/>
      <c r="DAT309" s="22"/>
      <c r="DAU309" s="22"/>
      <c r="DAV309" s="22"/>
      <c r="DAW309" s="22"/>
      <c r="DAX309" s="22"/>
      <c r="DAY309" s="22"/>
      <c r="DAZ309" s="22"/>
      <c r="DBA309" s="22"/>
      <c r="DBB309" s="22"/>
      <c r="DBC309" s="22"/>
      <c r="DBD309" s="22"/>
      <c r="DBE309" s="22"/>
      <c r="DBF309" s="22"/>
      <c r="DBG309" s="22"/>
      <c r="DBH309" s="22"/>
      <c r="DBI309" s="22"/>
      <c r="DBJ309" s="22"/>
      <c r="DBK309" s="22"/>
      <c r="DBL309" s="22"/>
      <c r="DBM309" s="22"/>
      <c r="DBN309" s="22"/>
      <c r="DBO309" s="22"/>
      <c r="DBP309" s="22"/>
      <c r="DBQ309" s="22"/>
      <c r="DBR309" s="22"/>
      <c r="DBS309" s="22"/>
      <c r="DBT309" s="22"/>
      <c r="DBU309" s="22"/>
      <c r="DBV309" s="22"/>
      <c r="DBW309" s="22"/>
      <c r="DBX309" s="22"/>
      <c r="DBY309" s="22"/>
      <c r="DBZ309" s="22"/>
      <c r="DCA309" s="22"/>
      <c r="DCB309" s="22"/>
      <c r="DCC309" s="22"/>
      <c r="DCD309" s="22"/>
      <c r="DCE309" s="22"/>
      <c r="DCF309" s="22"/>
      <c r="DCG309" s="22"/>
      <c r="DCH309" s="22"/>
      <c r="DCI309" s="22"/>
      <c r="DCJ309" s="22"/>
      <c r="DCK309" s="22"/>
      <c r="DCL309" s="22"/>
      <c r="DCM309" s="22"/>
      <c r="DCN309" s="22"/>
      <c r="DCO309" s="22"/>
      <c r="DCP309" s="22"/>
      <c r="DCQ309" s="22"/>
      <c r="DCR309" s="22"/>
      <c r="DCS309" s="22"/>
      <c r="DCT309" s="22"/>
      <c r="DCU309" s="22"/>
      <c r="DCV309" s="22"/>
      <c r="DCW309" s="22"/>
      <c r="DCX309" s="22"/>
      <c r="DCY309" s="22"/>
      <c r="DCZ309" s="22"/>
      <c r="DDA309" s="22"/>
      <c r="DDB309" s="22"/>
      <c r="DDC309" s="22"/>
      <c r="DDD309" s="22"/>
      <c r="DDE309" s="22"/>
      <c r="DDF309" s="22"/>
      <c r="DDG309" s="22"/>
      <c r="DDH309" s="22"/>
      <c r="DDI309" s="22"/>
      <c r="DDJ309" s="22"/>
      <c r="DDK309" s="22"/>
      <c r="DDL309" s="22"/>
      <c r="DDM309" s="22"/>
      <c r="DDN309" s="22"/>
      <c r="DDO309" s="22"/>
      <c r="DDP309" s="22"/>
      <c r="DDQ309" s="22"/>
      <c r="DDR309" s="22"/>
      <c r="DDS309" s="22"/>
      <c r="DDT309" s="22"/>
      <c r="DDU309" s="22"/>
      <c r="DDV309" s="22"/>
      <c r="DDW309" s="22"/>
      <c r="DDX309" s="22"/>
      <c r="DDY309" s="22"/>
      <c r="DDZ309" s="22"/>
      <c r="DEA309" s="22"/>
      <c r="DEB309" s="22"/>
      <c r="DEC309" s="22"/>
      <c r="DED309" s="22"/>
      <c r="DEE309" s="22"/>
      <c r="DEF309" s="22"/>
      <c r="DEG309" s="22"/>
      <c r="DEH309" s="22"/>
      <c r="DEI309" s="22"/>
      <c r="DEJ309" s="22"/>
      <c r="DEK309" s="22"/>
      <c r="DEL309" s="22"/>
      <c r="DEM309" s="22"/>
      <c r="DEN309" s="22"/>
      <c r="DEO309" s="22"/>
      <c r="DEP309" s="22"/>
      <c r="DEQ309" s="22"/>
      <c r="DER309" s="22"/>
      <c r="DES309" s="22"/>
      <c r="DET309" s="22"/>
      <c r="DEU309" s="22"/>
      <c r="DEV309" s="22"/>
      <c r="DEW309" s="22"/>
      <c r="DEX309" s="22"/>
      <c r="DEY309" s="22"/>
      <c r="DEZ309" s="22"/>
      <c r="DFA309" s="22"/>
      <c r="DFB309" s="22"/>
      <c r="DFC309" s="22"/>
      <c r="DFD309" s="22"/>
      <c r="DFE309" s="22"/>
      <c r="DFF309" s="22"/>
      <c r="DFG309" s="22"/>
      <c r="DFH309" s="22"/>
      <c r="DFI309" s="22"/>
      <c r="DFJ309" s="22"/>
      <c r="DFK309" s="22"/>
      <c r="DFL309" s="22"/>
      <c r="DFM309" s="22"/>
      <c r="DFN309" s="22"/>
      <c r="DFO309" s="22"/>
      <c r="DFP309" s="22"/>
      <c r="DFQ309" s="22"/>
      <c r="DFR309" s="22"/>
      <c r="DFS309" s="22"/>
      <c r="DFT309" s="22"/>
      <c r="DFU309" s="22"/>
      <c r="DFV309" s="22"/>
      <c r="DFW309" s="22"/>
      <c r="DFX309" s="22"/>
      <c r="DFY309" s="22"/>
      <c r="DFZ309" s="22"/>
      <c r="DGA309" s="22"/>
      <c r="DGB309" s="22"/>
      <c r="DGC309" s="22"/>
      <c r="DGD309" s="22"/>
      <c r="DGE309" s="22"/>
      <c r="DGF309" s="22"/>
      <c r="DGG309" s="22"/>
      <c r="DGH309" s="22"/>
      <c r="DGI309" s="22"/>
      <c r="DGJ309" s="22"/>
      <c r="DGK309" s="22"/>
      <c r="DGL309" s="22"/>
      <c r="DGM309" s="22"/>
      <c r="DGN309" s="22"/>
      <c r="DGO309" s="22"/>
      <c r="DGP309" s="22"/>
      <c r="DGQ309" s="22"/>
      <c r="DGR309" s="22"/>
      <c r="DGS309" s="22"/>
      <c r="DGT309" s="22"/>
      <c r="DGU309" s="22"/>
      <c r="DGV309" s="22"/>
      <c r="DGW309" s="22"/>
      <c r="DGX309" s="22"/>
      <c r="DGY309" s="22"/>
      <c r="DGZ309" s="22"/>
      <c r="DHA309" s="22"/>
      <c r="DHB309" s="22"/>
      <c r="DHC309" s="22"/>
      <c r="DHD309" s="22"/>
      <c r="DHE309" s="22"/>
      <c r="DHF309" s="22"/>
      <c r="DHG309" s="22"/>
      <c r="DHH309" s="22"/>
      <c r="DHI309" s="22"/>
      <c r="DHJ309" s="22"/>
      <c r="DHK309" s="22"/>
      <c r="DHL309" s="22"/>
      <c r="DHM309" s="22"/>
      <c r="DHN309" s="22"/>
      <c r="DHO309" s="22"/>
      <c r="DHP309" s="22"/>
      <c r="DHQ309" s="22"/>
      <c r="DHR309" s="22"/>
      <c r="DHS309" s="22"/>
      <c r="DHT309" s="22"/>
      <c r="DHU309" s="22"/>
      <c r="DHV309" s="22"/>
      <c r="DHW309" s="22"/>
      <c r="DHX309" s="22"/>
      <c r="DHY309" s="22"/>
      <c r="DHZ309" s="22"/>
      <c r="DIA309" s="22"/>
      <c r="DIB309" s="22"/>
      <c r="DIC309" s="22"/>
      <c r="DID309" s="22"/>
      <c r="DIE309" s="22"/>
      <c r="DIF309" s="22"/>
      <c r="DIG309" s="22"/>
      <c r="DIH309" s="22"/>
      <c r="DII309" s="22"/>
      <c r="DIJ309" s="22"/>
      <c r="DIK309" s="22"/>
      <c r="DIL309" s="22"/>
      <c r="DIM309" s="22"/>
      <c r="DIN309" s="22"/>
      <c r="DIO309" s="22"/>
      <c r="DIP309" s="22"/>
      <c r="DIQ309" s="22"/>
      <c r="DIR309" s="22"/>
      <c r="DIS309" s="22"/>
      <c r="DIT309" s="22"/>
      <c r="DIU309" s="22"/>
      <c r="DIV309" s="22"/>
      <c r="DIW309" s="22"/>
      <c r="DIX309" s="22"/>
      <c r="DIY309" s="22"/>
      <c r="DIZ309" s="22"/>
      <c r="DJA309" s="22"/>
      <c r="DJB309" s="22"/>
      <c r="DJC309" s="22"/>
      <c r="DJD309" s="22"/>
      <c r="DJE309" s="22"/>
      <c r="DJF309" s="22"/>
      <c r="DJG309" s="22"/>
      <c r="DJH309" s="22"/>
      <c r="DJI309" s="22"/>
      <c r="DJJ309" s="22"/>
      <c r="DJK309" s="22"/>
      <c r="DJL309" s="22"/>
      <c r="DJM309" s="22"/>
      <c r="DJN309" s="22"/>
      <c r="DJO309" s="22"/>
      <c r="DJP309" s="22"/>
      <c r="DJQ309" s="22"/>
      <c r="DJR309" s="22"/>
      <c r="DJS309" s="22"/>
      <c r="DJT309" s="22"/>
      <c r="DJU309" s="22"/>
      <c r="DJV309" s="22"/>
      <c r="DJW309" s="22"/>
      <c r="DJX309" s="22"/>
      <c r="DJY309" s="22"/>
      <c r="DJZ309" s="22"/>
      <c r="DKA309" s="22"/>
      <c r="DKB309" s="22"/>
      <c r="DKC309" s="22"/>
      <c r="DKD309" s="22"/>
      <c r="DKE309" s="22"/>
      <c r="DKF309" s="22"/>
      <c r="DKG309" s="22"/>
      <c r="DKH309" s="22"/>
      <c r="DKI309" s="22"/>
      <c r="DKJ309" s="22"/>
      <c r="DKK309" s="22"/>
      <c r="DKL309" s="22"/>
      <c r="DKM309" s="22"/>
      <c r="DKN309" s="22"/>
      <c r="DKO309" s="22"/>
      <c r="DKP309" s="22"/>
      <c r="DKQ309" s="22"/>
      <c r="DKR309" s="22"/>
      <c r="DKS309" s="22"/>
      <c r="DKT309" s="22"/>
      <c r="DKU309" s="22"/>
      <c r="DKV309" s="22"/>
      <c r="DKW309" s="22"/>
      <c r="DKX309" s="22"/>
      <c r="DKY309" s="22"/>
      <c r="DKZ309" s="22"/>
      <c r="DLA309" s="22"/>
      <c r="DLB309" s="22"/>
      <c r="DLC309" s="22"/>
      <c r="DLD309" s="22"/>
      <c r="DLE309" s="22"/>
      <c r="DLF309" s="22"/>
      <c r="DLG309" s="22"/>
      <c r="DLH309" s="22"/>
      <c r="DLI309" s="22"/>
      <c r="DLJ309" s="22"/>
      <c r="DLK309" s="22"/>
      <c r="DLL309" s="22"/>
      <c r="DLM309" s="22"/>
      <c r="DLN309" s="22"/>
      <c r="DLO309" s="22"/>
      <c r="DLP309" s="22"/>
      <c r="DLQ309" s="22"/>
      <c r="DLR309" s="22"/>
      <c r="DLS309" s="22"/>
      <c r="DLT309" s="22"/>
      <c r="DLU309" s="22"/>
      <c r="DLV309" s="22"/>
      <c r="DLW309" s="22"/>
      <c r="DLX309" s="22"/>
      <c r="DLY309" s="22"/>
      <c r="DLZ309" s="22"/>
      <c r="DMA309" s="22"/>
      <c r="DMB309" s="22"/>
      <c r="DMC309" s="22"/>
      <c r="DMD309" s="22"/>
      <c r="DME309" s="22"/>
      <c r="DMF309" s="22"/>
      <c r="DMG309" s="22"/>
      <c r="DMH309" s="22"/>
      <c r="DMI309" s="22"/>
      <c r="DMJ309" s="22"/>
      <c r="DMK309" s="22"/>
      <c r="DML309" s="22"/>
      <c r="DMM309" s="22"/>
      <c r="DMN309" s="22"/>
      <c r="DMO309" s="22"/>
      <c r="DMP309" s="22"/>
      <c r="DMQ309" s="22"/>
      <c r="DMR309" s="22"/>
      <c r="DMS309" s="22"/>
      <c r="DMT309" s="22"/>
      <c r="DMU309" s="22"/>
      <c r="DMV309" s="22"/>
      <c r="DMW309" s="22"/>
      <c r="DMX309" s="22"/>
      <c r="DMY309" s="22"/>
      <c r="DMZ309" s="22"/>
      <c r="DNA309" s="22"/>
      <c r="DNB309" s="22"/>
      <c r="DNC309" s="22"/>
      <c r="DND309" s="22"/>
      <c r="DNE309" s="22"/>
      <c r="DNF309" s="22"/>
      <c r="DNG309" s="22"/>
      <c r="DNH309" s="22"/>
      <c r="DNI309" s="22"/>
      <c r="DNJ309" s="22"/>
      <c r="DNK309" s="22"/>
      <c r="DNL309" s="22"/>
      <c r="DNM309" s="22"/>
      <c r="DNN309" s="22"/>
      <c r="DNO309" s="22"/>
      <c r="DNP309" s="22"/>
      <c r="DNQ309" s="22"/>
      <c r="DNR309" s="22"/>
      <c r="DNS309" s="22"/>
      <c r="DNT309" s="22"/>
      <c r="DNU309" s="22"/>
      <c r="DNV309" s="22"/>
      <c r="DNW309" s="22"/>
      <c r="DNX309" s="22"/>
      <c r="DNY309" s="22"/>
      <c r="DNZ309" s="22"/>
      <c r="DOA309" s="22"/>
      <c r="DOB309" s="22"/>
      <c r="DOC309" s="22"/>
      <c r="DOD309" s="22"/>
      <c r="DOE309" s="22"/>
      <c r="DOF309" s="22"/>
      <c r="DOG309" s="22"/>
      <c r="DOH309" s="22"/>
      <c r="DOI309" s="22"/>
      <c r="DOJ309" s="22"/>
      <c r="DOK309" s="22"/>
      <c r="DOL309" s="22"/>
      <c r="DOM309" s="22"/>
      <c r="DON309" s="22"/>
      <c r="DOO309" s="22"/>
      <c r="DOP309" s="22"/>
      <c r="DOQ309" s="22"/>
      <c r="DOR309" s="22"/>
      <c r="DOS309" s="22"/>
      <c r="DOT309" s="22"/>
      <c r="DOU309" s="22"/>
      <c r="DOV309" s="22"/>
      <c r="DOW309" s="22"/>
      <c r="DOX309" s="22"/>
      <c r="DOY309" s="22"/>
      <c r="DOZ309" s="22"/>
      <c r="DPA309" s="22"/>
      <c r="DPB309" s="22"/>
      <c r="DPC309" s="22"/>
      <c r="DPD309" s="22"/>
      <c r="DPE309" s="22"/>
      <c r="DPF309" s="22"/>
      <c r="DPG309" s="22"/>
      <c r="DPH309" s="22"/>
      <c r="DPI309" s="22"/>
      <c r="DPJ309" s="22"/>
      <c r="DPK309" s="22"/>
      <c r="DPL309" s="22"/>
      <c r="DPM309" s="22"/>
      <c r="DPN309" s="22"/>
      <c r="DPO309" s="22"/>
      <c r="DPP309" s="22"/>
      <c r="DPQ309" s="22"/>
      <c r="DPR309" s="22"/>
      <c r="DPS309" s="22"/>
      <c r="DPT309" s="22"/>
      <c r="DPU309" s="22"/>
      <c r="DPV309" s="22"/>
      <c r="DPW309" s="22"/>
      <c r="DPX309" s="22"/>
      <c r="DPY309" s="22"/>
      <c r="DPZ309" s="22"/>
      <c r="DQA309" s="22"/>
      <c r="DQB309" s="22"/>
      <c r="DQC309" s="22"/>
      <c r="DQD309" s="22"/>
      <c r="DQE309" s="22"/>
      <c r="DQF309" s="22"/>
      <c r="DQG309" s="22"/>
      <c r="DQH309" s="22"/>
      <c r="DQI309" s="22"/>
      <c r="DQJ309" s="22"/>
      <c r="DQK309" s="22"/>
      <c r="DQL309" s="22"/>
      <c r="DQM309" s="22"/>
      <c r="DQN309" s="22"/>
      <c r="DQO309" s="22"/>
      <c r="DQP309" s="22"/>
      <c r="DQQ309" s="22"/>
      <c r="DQR309" s="22"/>
      <c r="DQS309" s="22"/>
      <c r="DQT309" s="22"/>
      <c r="DQU309" s="22"/>
      <c r="DQV309" s="22"/>
      <c r="DQW309" s="22"/>
      <c r="DQX309" s="22"/>
      <c r="DQY309" s="22"/>
      <c r="DQZ309" s="22"/>
      <c r="DRA309" s="22"/>
      <c r="DRB309" s="22"/>
      <c r="DRC309" s="22"/>
      <c r="DRD309" s="22"/>
      <c r="DRE309" s="22"/>
      <c r="DRF309" s="22"/>
      <c r="DRG309" s="22"/>
      <c r="DRH309" s="22"/>
      <c r="DRI309" s="22"/>
      <c r="DRJ309" s="22"/>
      <c r="DRK309" s="22"/>
      <c r="DRL309" s="22"/>
      <c r="DRM309" s="22"/>
      <c r="DRN309" s="22"/>
      <c r="DRO309" s="22"/>
      <c r="DRP309" s="22"/>
      <c r="DRQ309" s="22"/>
      <c r="DRR309" s="22"/>
      <c r="DRS309" s="22"/>
      <c r="DRT309" s="22"/>
      <c r="DRU309" s="22"/>
      <c r="DRV309" s="22"/>
      <c r="DRW309" s="22"/>
      <c r="DRX309" s="22"/>
      <c r="DRY309" s="22"/>
      <c r="DRZ309" s="22"/>
      <c r="DSA309" s="22"/>
      <c r="DSB309" s="22"/>
      <c r="DSC309" s="22"/>
      <c r="DSD309" s="22"/>
      <c r="DSE309" s="22"/>
      <c r="DSF309" s="22"/>
      <c r="DSG309" s="22"/>
      <c r="DSH309" s="22"/>
      <c r="DSI309" s="22"/>
      <c r="DSJ309" s="22"/>
      <c r="DSK309" s="22"/>
      <c r="DSL309" s="22"/>
      <c r="DSM309" s="22"/>
      <c r="DSN309" s="22"/>
      <c r="DSO309" s="22"/>
      <c r="DSP309" s="22"/>
      <c r="DSQ309" s="22"/>
      <c r="DSR309" s="22"/>
      <c r="DSS309" s="22"/>
      <c r="DST309" s="22"/>
      <c r="DSU309" s="22"/>
      <c r="DSV309" s="22"/>
      <c r="DSW309" s="22"/>
      <c r="DSX309" s="22"/>
      <c r="DSY309" s="22"/>
      <c r="DSZ309" s="22"/>
      <c r="DTA309" s="22"/>
      <c r="DTB309" s="22"/>
      <c r="DTC309" s="22"/>
      <c r="DTD309" s="22"/>
      <c r="DTE309" s="22"/>
      <c r="DTF309" s="22"/>
      <c r="DTG309" s="22"/>
      <c r="DTH309" s="22"/>
      <c r="DTI309" s="22"/>
      <c r="DTJ309" s="22"/>
      <c r="DTK309" s="22"/>
      <c r="DTL309" s="22"/>
      <c r="DTM309" s="22"/>
      <c r="DTN309" s="22"/>
      <c r="DTO309" s="22"/>
      <c r="DTP309" s="22"/>
      <c r="DTQ309" s="22"/>
      <c r="DTR309" s="22"/>
      <c r="DTS309" s="22"/>
      <c r="DTT309" s="22"/>
      <c r="DTU309" s="22"/>
      <c r="DTV309" s="22"/>
      <c r="DTW309" s="22"/>
      <c r="DTX309" s="22"/>
      <c r="DTY309" s="22"/>
      <c r="DTZ309" s="22"/>
      <c r="DUA309" s="22"/>
      <c r="DUB309" s="22"/>
      <c r="DUC309" s="22"/>
      <c r="DUD309" s="22"/>
      <c r="DUE309" s="22"/>
      <c r="DUF309" s="22"/>
      <c r="DUG309" s="22"/>
      <c r="DUH309" s="22"/>
      <c r="DUI309" s="22"/>
      <c r="DUJ309" s="22"/>
      <c r="DUK309" s="22"/>
      <c r="DUL309" s="22"/>
      <c r="DUM309" s="22"/>
      <c r="DUN309" s="22"/>
      <c r="DUO309" s="22"/>
      <c r="DUP309" s="22"/>
      <c r="DUQ309" s="22"/>
      <c r="DUR309" s="22"/>
      <c r="DUS309" s="22"/>
      <c r="DUT309" s="22"/>
      <c r="DUU309" s="22"/>
      <c r="DUV309" s="22"/>
      <c r="DUW309" s="22"/>
      <c r="DUX309" s="22"/>
      <c r="DUY309" s="22"/>
      <c r="DUZ309" s="22"/>
      <c r="DVA309" s="22"/>
      <c r="DVB309" s="22"/>
      <c r="DVC309" s="22"/>
      <c r="DVD309" s="22"/>
      <c r="DVE309" s="22"/>
      <c r="DVF309" s="22"/>
      <c r="DVG309" s="22"/>
      <c r="DVH309" s="22"/>
      <c r="DVI309" s="22"/>
      <c r="DVJ309" s="22"/>
      <c r="DVK309" s="22"/>
      <c r="DVL309" s="22"/>
      <c r="DVM309" s="22"/>
      <c r="DVN309" s="22"/>
      <c r="DVO309" s="22"/>
      <c r="DVP309" s="22"/>
      <c r="DVQ309" s="22"/>
      <c r="DVR309" s="22"/>
      <c r="DVS309" s="22"/>
      <c r="DVT309" s="22"/>
      <c r="DVU309" s="22"/>
      <c r="DVV309" s="22"/>
      <c r="DVW309" s="22"/>
      <c r="DVX309" s="22"/>
      <c r="DVY309" s="22"/>
      <c r="DVZ309" s="22"/>
      <c r="DWA309" s="22"/>
      <c r="DWB309" s="22"/>
      <c r="DWC309" s="22"/>
      <c r="DWD309" s="22"/>
      <c r="DWE309" s="22"/>
      <c r="DWF309" s="22"/>
      <c r="DWG309" s="22"/>
      <c r="DWH309" s="22"/>
      <c r="DWI309" s="22"/>
      <c r="DWJ309" s="22"/>
      <c r="DWK309" s="22"/>
      <c r="DWL309" s="22"/>
      <c r="DWM309" s="22"/>
      <c r="DWN309" s="22"/>
      <c r="DWO309" s="22"/>
      <c r="DWP309" s="22"/>
      <c r="DWQ309" s="22"/>
      <c r="DWR309" s="22"/>
      <c r="DWS309" s="22"/>
      <c r="DWT309" s="22"/>
      <c r="DWU309" s="22"/>
      <c r="DWV309" s="22"/>
      <c r="DWW309" s="22"/>
      <c r="DWX309" s="22"/>
      <c r="DWY309" s="22"/>
      <c r="DWZ309" s="22"/>
      <c r="DXA309" s="22"/>
      <c r="DXB309" s="22"/>
      <c r="DXC309" s="22"/>
      <c r="DXD309" s="22"/>
      <c r="DXE309" s="22"/>
      <c r="DXF309" s="22"/>
      <c r="DXG309" s="22"/>
      <c r="DXH309" s="22"/>
      <c r="DXI309" s="22"/>
      <c r="DXJ309" s="22"/>
      <c r="DXK309" s="22"/>
      <c r="DXL309" s="22"/>
      <c r="DXM309" s="22"/>
      <c r="DXN309" s="22"/>
      <c r="DXO309" s="22"/>
      <c r="DXP309" s="22"/>
      <c r="DXQ309" s="22"/>
      <c r="DXR309" s="22"/>
      <c r="DXS309" s="22"/>
      <c r="DXT309" s="22"/>
      <c r="DXU309" s="22"/>
      <c r="DXV309" s="22"/>
      <c r="DXW309" s="22"/>
      <c r="DXX309" s="22"/>
      <c r="DXY309" s="22"/>
      <c r="DXZ309" s="22"/>
      <c r="DYA309" s="22"/>
      <c r="DYB309" s="22"/>
      <c r="DYC309" s="22"/>
      <c r="DYD309" s="22"/>
      <c r="DYE309" s="22"/>
      <c r="DYF309" s="22"/>
      <c r="DYG309" s="22"/>
      <c r="DYH309" s="22"/>
      <c r="DYI309" s="22"/>
      <c r="DYJ309" s="22"/>
      <c r="DYK309" s="22"/>
      <c r="DYL309" s="22"/>
      <c r="DYM309" s="22"/>
      <c r="DYN309" s="22"/>
      <c r="DYO309" s="22"/>
      <c r="DYP309" s="22"/>
      <c r="DYQ309" s="22"/>
      <c r="DYR309" s="22"/>
      <c r="DYS309" s="22"/>
      <c r="DYT309" s="22"/>
      <c r="DYU309" s="22"/>
      <c r="DYV309" s="22"/>
      <c r="DYW309" s="22"/>
      <c r="DYX309" s="22"/>
      <c r="DYY309" s="22"/>
      <c r="DYZ309" s="22"/>
      <c r="DZA309" s="22"/>
      <c r="DZB309" s="22"/>
      <c r="DZC309" s="22"/>
      <c r="DZD309" s="22"/>
      <c r="DZE309" s="22"/>
      <c r="DZF309" s="22"/>
      <c r="DZG309" s="22"/>
      <c r="DZH309" s="22"/>
      <c r="DZI309" s="22"/>
      <c r="DZJ309" s="22"/>
      <c r="DZK309" s="22"/>
      <c r="DZL309" s="22"/>
      <c r="DZM309" s="22"/>
      <c r="DZN309" s="22"/>
      <c r="DZO309" s="22"/>
      <c r="DZP309" s="22"/>
      <c r="DZQ309" s="22"/>
      <c r="DZR309" s="22"/>
      <c r="DZS309" s="22"/>
      <c r="DZT309" s="22"/>
      <c r="DZU309" s="22"/>
      <c r="DZV309" s="22"/>
      <c r="DZW309" s="22"/>
      <c r="DZX309" s="22"/>
      <c r="DZY309" s="22"/>
      <c r="DZZ309" s="22"/>
      <c r="EAA309" s="22"/>
      <c r="EAB309" s="22"/>
      <c r="EAC309" s="22"/>
      <c r="EAD309" s="22"/>
      <c r="EAE309" s="22"/>
      <c r="EAF309" s="22"/>
      <c r="EAG309" s="22"/>
      <c r="EAH309" s="22"/>
      <c r="EAI309" s="22"/>
      <c r="EAJ309" s="22"/>
      <c r="EAK309" s="22"/>
      <c r="EAL309" s="22"/>
      <c r="EAM309" s="22"/>
      <c r="EAN309" s="22"/>
      <c r="EAO309" s="22"/>
      <c r="EAP309" s="22"/>
      <c r="EAQ309" s="22"/>
      <c r="EAR309" s="22"/>
      <c r="EAS309" s="22"/>
      <c r="EAT309" s="22"/>
      <c r="EAU309" s="22"/>
      <c r="EAV309" s="22"/>
      <c r="EAW309" s="22"/>
      <c r="EAX309" s="22"/>
      <c r="EAY309" s="22"/>
      <c r="EAZ309" s="22"/>
      <c r="EBA309" s="22"/>
      <c r="EBB309" s="22"/>
      <c r="EBC309" s="22"/>
      <c r="EBD309" s="22"/>
      <c r="EBE309" s="22"/>
      <c r="EBF309" s="22"/>
      <c r="EBG309" s="22"/>
      <c r="EBH309" s="22"/>
      <c r="EBI309" s="22"/>
      <c r="EBJ309" s="22"/>
      <c r="EBK309" s="22"/>
      <c r="EBL309" s="22"/>
      <c r="EBM309" s="22"/>
      <c r="EBN309" s="22"/>
      <c r="EBO309" s="22"/>
      <c r="EBP309" s="22"/>
      <c r="EBQ309" s="22"/>
      <c r="EBR309" s="22"/>
      <c r="EBS309" s="22"/>
      <c r="EBT309" s="22"/>
      <c r="EBU309" s="22"/>
      <c r="EBV309" s="22"/>
      <c r="EBW309" s="22"/>
      <c r="EBX309" s="22"/>
      <c r="EBY309" s="22"/>
      <c r="EBZ309" s="22"/>
      <c r="ECA309" s="22"/>
      <c r="ECB309" s="22"/>
      <c r="ECC309" s="22"/>
      <c r="ECD309" s="22"/>
      <c r="ECE309" s="22"/>
      <c r="ECF309" s="22"/>
      <c r="ECG309" s="22"/>
      <c r="ECH309" s="22"/>
      <c r="ECI309" s="22"/>
      <c r="ECJ309" s="22"/>
      <c r="ECK309" s="22"/>
      <c r="ECL309" s="22"/>
      <c r="ECM309" s="22"/>
      <c r="ECN309" s="22"/>
      <c r="ECO309" s="22"/>
      <c r="ECP309" s="22"/>
      <c r="ECQ309" s="22"/>
      <c r="ECR309" s="22"/>
      <c r="ECS309" s="22"/>
      <c r="ECT309" s="22"/>
      <c r="ECU309" s="22"/>
      <c r="ECV309" s="22"/>
      <c r="ECW309" s="22"/>
      <c r="ECX309" s="22"/>
      <c r="ECY309" s="22"/>
      <c r="ECZ309" s="22"/>
      <c r="EDA309" s="22"/>
      <c r="EDB309" s="22"/>
      <c r="EDC309" s="22"/>
      <c r="EDD309" s="22"/>
      <c r="EDE309" s="22"/>
      <c r="EDF309" s="22"/>
      <c r="EDG309" s="22"/>
      <c r="EDH309" s="22"/>
      <c r="EDI309" s="22"/>
      <c r="EDJ309" s="22"/>
      <c r="EDK309" s="22"/>
      <c r="EDL309" s="22"/>
      <c r="EDM309" s="22"/>
      <c r="EDN309" s="22"/>
      <c r="EDO309" s="22"/>
      <c r="EDP309" s="22"/>
      <c r="EDQ309" s="22"/>
      <c r="EDR309" s="22"/>
      <c r="EDS309" s="22"/>
      <c r="EDT309" s="22"/>
      <c r="EDU309" s="22"/>
      <c r="EDV309" s="22"/>
      <c r="EDW309" s="22"/>
      <c r="EDX309" s="22"/>
      <c r="EDY309" s="22"/>
      <c r="EDZ309" s="22"/>
      <c r="EEA309" s="22"/>
      <c r="EEB309" s="22"/>
      <c r="EEC309" s="22"/>
      <c r="EED309" s="22"/>
      <c r="EEE309" s="22"/>
      <c r="EEF309" s="22"/>
      <c r="EEG309" s="22"/>
      <c r="EEH309" s="22"/>
      <c r="EEI309" s="22"/>
      <c r="EEJ309" s="22"/>
      <c r="EEK309" s="22"/>
      <c r="EEL309" s="22"/>
      <c r="EEM309" s="22"/>
      <c r="EEN309" s="22"/>
      <c r="EEO309" s="22"/>
      <c r="EEP309" s="22"/>
      <c r="EEQ309" s="22"/>
      <c r="EER309" s="22"/>
      <c r="EES309" s="22"/>
      <c r="EET309" s="22"/>
      <c r="EEU309" s="22"/>
      <c r="EEV309" s="22"/>
      <c r="EEW309" s="22"/>
      <c r="EEX309" s="22"/>
      <c r="EEY309" s="22"/>
      <c r="EEZ309" s="22"/>
      <c r="EFA309" s="22"/>
      <c r="EFB309" s="22"/>
      <c r="EFC309" s="22"/>
      <c r="EFD309" s="22"/>
      <c r="EFE309" s="22"/>
      <c r="EFF309" s="22"/>
      <c r="EFG309" s="22"/>
      <c r="EFH309" s="22"/>
      <c r="EFI309" s="22"/>
      <c r="EFJ309" s="22"/>
      <c r="EFK309" s="22"/>
      <c r="EFL309" s="22"/>
      <c r="EFM309" s="22"/>
      <c r="EFN309" s="22"/>
      <c r="EFO309" s="22"/>
      <c r="EFP309" s="22"/>
      <c r="EFQ309" s="22"/>
      <c r="EFR309" s="22"/>
      <c r="EFS309" s="22"/>
      <c r="EFT309" s="22"/>
      <c r="EFU309" s="22"/>
      <c r="EFV309" s="22"/>
      <c r="EFW309" s="22"/>
      <c r="EFX309" s="22"/>
      <c r="EFY309" s="22"/>
      <c r="EFZ309" s="22"/>
      <c r="EGA309" s="22"/>
      <c r="EGB309" s="22"/>
      <c r="EGC309" s="22"/>
      <c r="EGD309" s="22"/>
      <c r="EGE309" s="22"/>
      <c r="EGF309" s="22"/>
      <c r="EGG309" s="22"/>
      <c r="EGH309" s="22"/>
      <c r="EGI309" s="22"/>
      <c r="EGJ309" s="22"/>
      <c r="EGK309" s="22"/>
      <c r="EGL309" s="22"/>
      <c r="EGM309" s="22"/>
      <c r="EGN309" s="22"/>
      <c r="EGO309" s="22"/>
      <c r="EGP309" s="22"/>
      <c r="EGQ309" s="22"/>
      <c r="EGR309" s="22"/>
      <c r="EGS309" s="22"/>
      <c r="EGT309" s="22"/>
      <c r="EGU309" s="22"/>
      <c r="EGV309" s="22"/>
      <c r="EGW309" s="22"/>
      <c r="EGX309" s="22"/>
      <c r="EGY309" s="22"/>
      <c r="EGZ309" s="22"/>
      <c r="EHA309" s="22"/>
      <c r="EHB309" s="22"/>
      <c r="EHC309" s="22"/>
      <c r="EHD309" s="22"/>
      <c r="EHE309" s="22"/>
      <c r="EHF309" s="22"/>
      <c r="EHG309" s="22"/>
      <c r="EHH309" s="22"/>
      <c r="EHI309" s="22"/>
      <c r="EHJ309" s="22"/>
      <c r="EHK309" s="22"/>
      <c r="EHL309" s="22"/>
      <c r="EHM309" s="22"/>
      <c r="EHN309" s="22"/>
      <c r="EHO309" s="22"/>
      <c r="EHP309" s="22"/>
      <c r="EHQ309" s="22"/>
      <c r="EHR309" s="22"/>
      <c r="EHS309" s="22"/>
      <c r="EHT309" s="22"/>
      <c r="EHU309" s="22"/>
      <c r="EHV309" s="22"/>
      <c r="EHW309" s="22"/>
      <c r="EHX309" s="22"/>
      <c r="EHY309" s="22"/>
      <c r="EHZ309" s="22"/>
      <c r="EIA309" s="22"/>
      <c r="EIB309" s="22"/>
      <c r="EIC309" s="22"/>
      <c r="EID309" s="22"/>
      <c r="EIE309" s="22"/>
      <c r="EIF309" s="22"/>
      <c r="EIG309" s="22"/>
      <c r="EIH309" s="22"/>
      <c r="EII309" s="22"/>
      <c r="EIJ309" s="22"/>
      <c r="EIK309" s="22"/>
      <c r="EIL309" s="22"/>
      <c r="EIM309" s="22"/>
      <c r="EIN309" s="22"/>
      <c r="EIO309" s="22"/>
      <c r="EIP309" s="22"/>
      <c r="EIQ309" s="22"/>
      <c r="EIR309" s="22"/>
      <c r="EIS309" s="22"/>
      <c r="EIT309" s="22"/>
      <c r="EIU309" s="22"/>
      <c r="EIV309" s="22"/>
      <c r="EIW309" s="22"/>
      <c r="EIX309" s="22"/>
      <c r="EIY309" s="22"/>
      <c r="EIZ309" s="22"/>
      <c r="EJA309" s="22"/>
      <c r="EJB309" s="22"/>
      <c r="EJC309" s="22"/>
      <c r="EJD309" s="22"/>
      <c r="EJE309" s="22"/>
      <c r="EJF309" s="22"/>
      <c r="EJG309" s="22"/>
      <c r="EJH309" s="22"/>
      <c r="EJI309" s="22"/>
      <c r="EJJ309" s="22"/>
      <c r="EJK309" s="22"/>
      <c r="EJL309" s="22"/>
      <c r="EJM309" s="22"/>
      <c r="EJN309" s="22"/>
      <c r="EJO309" s="22"/>
      <c r="EJP309" s="22"/>
      <c r="EJQ309" s="22"/>
      <c r="EJR309" s="22"/>
      <c r="EJS309" s="22"/>
      <c r="EJT309" s="22"/>
      <c r="EJU309" s="22"/>
      <c r="EJV309" s="22"/>
      <c r="EJW309" s="22"/>
      <c r="EJX309" s="22"/>
      <c r="EJY309" s="22"/>
      <c r="EJZ309" s="22"/>
      <c r="EKA309" s="22"/>
      <c r="EKB309" s="22"/>
      <c r="EKC309" s="22"/>
      <c r="EKD309" s="22"/>
      <c r="EKE309" s="22"/>
      <c r="EKF309" s="22"/>
      <c r="EKG309" s="22"/>
      <c r="EKH309" s="22"/>
      <c r="EKI309" s="22"/>
      <c r="EKJ309" s="22"/>
      <c r="EKK309" s="22"/>
      <c r="EKL309" s="22"/>
      <c r="EKM309" s="22"/>
      <c r="EKN309" s="22"/>
      <c r="EKO309" s="22"/>
      <c r="EKP309" s="22"/>
      <c r="EKQ309" s="22"/>
      <c r="EKR309" s="22"/>
      <c r="EKS309" s="22"/>
      <c r="EKT309" s="22"/>
      <c r="EKU309" s="22"/>
      <c r="EKV309" s="22"/>
      <c r="EKW309" s="22"/>
      <c r="EKX309" s="22"/>
      <c r="EKY309" s="22"/>
      <c r="EKZ309" s="22"/>
      <c r="ELA309" s="22"/>
      <c r="ELB309" s="22"/>
      <c r="ELC309" s="22"/>
      <c r="ELD309" s="22"/>
      <c r="ELE309" s="22"/>
      <c r="ELF309" s="22"/>
      <c r="ELG309" s="22"/>
      <c r="ELH309" s="22"/>
      <c r="ELI309" s="22"/>
      <c r="ELJ309" s="22"/>
      <c r="ELK309" s="22"/>
      <c r="ELL309" s="22"/>
      <c r="ELM309" s="22"/>
      <c r="ELN309" s="22"/>
      <c r="ELO309" s="22"/>
      <c r="ELP309" s="22"/>
      <c r="ELQ309" s="22"/>
      <c r="ELR309" s="22"/>
      <c r="ELS309" s="22"/>
      <c r="ELT309" s="22"/>
      <c r="ELU309" s="22"/>
      <c r="ELV309" s="22"/>
      <c r="ELW309" s="22"/>
      <c r="ELX309" s="22"/>
      <c r="ELY309" s="22"/>
      <c r="ELZ309" s="22"/>
      <c r="EMA309" s="22"/>
      <c r="EMB309" s="22"/>
      <c r="EMC309" s="22"/>
      <c r="EMD309" s="22"/>
      <c r="EME309" s="22"/>
      <c r="EMF309" s="22"/>
      <c r="EMG309" s="22"/>
      <c r="EMH309" s="22"/>
      <c r="EMI309" s="22"/>
      <c r="EMJ309" s="22"/>
      <c r="EMK309" s="22"/>
      <c r="EML309" s="22"/>
      <c r="EMM309" s="22"/>
      <c r="EMN309" s="22"/>
      <c r="EMO309" s="22"/>
      <c r="EMP309" s="22"/>
      <c r="EMQ309" s="22"/>
      <c r="EMR309" s="22"/>
      <c r="EMS309" s="22"/>
      <c r="EMT309" s="22"/>
      <c r="EMU309" s="22"/>
      <c r="EMV309" s="22"/>
      <c r="EMW309" s="22"/>
      <c r="EMX309" s="22"/>
      <c r="EMY309" s="22"/>
      <c r="EMZ309" s="22"/>
      <c r="ENA309" s="22"/>
      <c r="ENB309" s="22"/>
      <c r="ENC309" s="22"/>
      <c r="END309" s="22"/>
      <c r="ENE309" s="22"/>
      <c r="ENF309" s="22"/>
      <c r="ENG309" s="22"/>
      <c r="ENH309" s="22"/>
      <c r="ENI309" s="22"/>
      <c r="ENJ309" s="22"/>
      <c r="ENK309" s="22"/>
      <c r="ENL309" s="22"/>
      <c r="ENM309" s="22"/>
      <c r="ENN309" s="22"/>
      <c r="ENO309" s="22"/>
      <c r="ENP309" s="22"/>
      <c r="ENQ309" s="22"/>
      <c r="ENR309" s="22"/>
      <c r="ENS309" s="22"/>
      <c r="ENT309" s="22"/>
      <c r="ENU309" s="22"/>
      <c r="ENV309" s="22"/>
      <c r="ENW309" s="22"/>
      <c r="ENX309" s="22"/>
      <c r="ENY309" s="22"/>
      <c r="ENZ309" s="22"/>
      <c r="EOA309" s="22"/>
      <c r="EOB309" s="22"/>
      <c r="EOC309" s="22"/>
      <c r="EOD309" s="22"/>
      <c r="EOE309" s="22"/>
      <c r="EOF309" s="22"/>
      <c r="EOG309" s="22"/>
      <c r="EOH309" s="22"/>
      <c r="EOI309" s="22"/>
      <c r="EOJ309" s="22"/>
      <c r="EOK309" s="22"/>
      <c r="EOL309" s="22"/>
      <c r="EOM309" s="22"/>
      <c r="EON309" s="22"/>
      <c r="EOO309" s="22"/>
      <c r="EOP309" s="22"/>
      <c r="EOQ309" s="22"/>
      <c r="EOR309" s="22"/>
      <c r="EOS309" s="22"/>
      <c r="EOT309" s="22"/>
      <c r="EOU309" s="22"/>
      <c r="EOV309" s="22"/>
      <c r="EOW309" s="22"/>
      <c r="EOX309" s="22"/>
      <c r="EOY309" s="22"/>
      <c r="EOZ309" s="22"/>
      <c r="EPA309" s="22"/>
      <c r="EPB309" s="22"/>
      <c r="EPC309" s="22"/>
      <c r="EPD309" s="22"/>
      <c r="EPE309" s="22"/>
      <c r="EPF309" s="22"/>
      <c r="EPG309" s="22"/>
      <c r="EPH309" s="22"/>
      <c r="EPI309" s="22"/>
      <c r="EPJ309" s="22"/>
      <c r="EPK309" s="22"/>
      <c r="EPL309" s="22"/>
      <c r="EPM309" s="22"/>
      <c r="EPN309" s="22"/>
      <c r="EPO309" s="22"/>
      <c r="EPP309" s="22"/>
      <c r="EPQ309" s="22"/>
      <c r="EPR309" s="22"/>
      <c r="EPS309" s="22"/>
      <c r="EPT309" s="22"/>
      <c r="EPU309" s="22"/>
      <c r="EPV309" s="22"/>
      <c r="EPW309" s="22"/>
      <c r="EPX309" s="22"/>
      <c r="EPY309" s="22"/>
      <c r="EPZ309" s="22"/>
      <c r="EQA309" s="22"/>
      <c r="EQB309" s="22"/>
      <c r="EQC309" s="22"/>
      <c r="EQD309" s="22"/>
      <c r="EQE309" s="22"/>
      <c r="EQF309" s="22"/>
      <c r="EQG309" s="22"/>
      <c r="EQH309" s="22"/>
      <c r="EQI309" s="22"/>
      <c r="EQJ309" s="22"/>
      <c r="EQK309" s="22"/>
      <c r="EQL309" s="22"/>
      <c r="EQM309" s="22"/>
      <c r="EQN309" s="22"/>
      <c r="EQO309" s="22"/>
      <c r="EQP309" s="22"/>
      <c r="EQQ309" s="22"/>
      <c r="EQR309" s="22"/>
      <c r="EQS309" s="22"/>
      <c r="EQT309" s="22"/>
      <c r="EQU309" s="22"/>
      <c r="EQV309" s="22"/>
      <c r="EQW309" s="22"/>
      <c r="EQX309" s="22"/>
      <c r="EQY309" s="22"/>
      <c r="EQZ309" s="22"/>
      <c r="ERA309" s="22"/>
      <c r="ERB309" s="22"/>
      <c r="ERC309" s="22"/>
      <c r="ERD309" s="22"/>
      <c r="ERE309" s="22"/>
      <c r="ERF309" s="22"/>
      <c r="ERG309" s="22"/>
      <c r="ERH309" s="22"/>
      <c r="ERI309" s="22"/>
      <c r="ERJ309" s="22"/>
      <c r="ERK309" s="22"/>
      <c r="ERL309" s="22"/>
      <c r="ERM309" s="22"/>
      <c r="ERN309" s="22"/>
      <c r="ERO309" s="22"/>
      <c r="ERP309" s="22"/>
      <c r="ERQ309" s="22"/>
      <c r="ERR309" s="22"/>
      <c r="ERS309" s="22"/>
      <c r="ERT309" s="22"/>
      <c r="ERU309" s="22"/>
      <c r="ERV309" s="22"/>
      <c r="ERW309" s="22"/>
      <c r="ERX309" s="22"/>
      <c r="ERY309" s="22"/>
      <c r="ERZ309" s="22"/>
      <c r="ESA309" s="22"/>
      <c r="ESB309" s="22"/>
      <c r="ESC309" s="22"/>
      <c r="ESD309" s="22"/>
      <c r="ESE309" s="22"/>
      <c r="ESF309" s="22"/>
      <c r="ESG309" s="22"/>
      <c r="ESH309" s="22"/>
      <c r="ESI309" s="22"/>
      <c r="ESJ309" s="22"/>
      <c r="ESK309" s="22"/>
      <c r="ESL309" s="22"/>
      <c r="ESM309" s="22"/>
      <c r="ESN309" s="22"/>
      <c r="ESO309" s="22"/>
      <c r="ESP309" s="22"/>
      <c r="ESQ309" s="22"/>
      <c r="ESR309" s="22"/>
      <c r="ESS309" s="22"/>
      <c r="EST309" s="22"/>
      <c r="ESU309" s="22"/>
      <c r="ESV309" s="22"/>
      <c r="ESW309" s="22"/>
      <c r="ESX309" s="22"/>
      <c r="ESY309" s="22"/>
      <c r="ESZ309" s="22"/>
      <c r="ETA309" s="22"/>
      <c r="ETB309" s="22"/>
      <c r="ETC309" s="22"/>
      <c r="ETD309" s="22"/>
      <c r="ETE309" s="22"/>
      <c r="ETF309" s="22"/>
      <c r="ETG309" s="22"/>
      <c r="ETH309" s="22"/>
      <c r="ETI309" s="22"/>
      <c r="ETJ309" s="22"/>
      <c r="ETK309" s="22"/>
      <c r="ETL309" s="22"/>
      <c r="ETM309" s="22"/>
      <c r="ETN309" s="22"/>
      <c r="ETO309" s="22"/>
      <c r="ETP309" s="22"/>
      <c r="ETQ309" s="22"/>
      <c r="ETR309" s="22"/>
      <c r="ETS309" s="22"/>
      <c r="ETT309" s="22"/>
      <c r="ETU309" s="22"/>
      <c r="ETV309" s="22"/>
      <c r="ETW309" s="22"/>
      <c r="ETX309" s="22"/>
      <c r="ETY309" s="22"/>
      <c r="ETZ309" s="22"/>
      <c r="EUA309" s="22"/>
      <c r="EUB309" s="22"/>
      <c r="EUC309" s="22"/>
      <c r="EUD309" s="22"/>
      <c r="EUE309" s="22"/>
      <c r="EUF309" s="22"/>
      <c r="EUG309" s="22"/>
      <c r="EUH309" s="22"/>
      <c r="EUI309" s="22"/>
      <c r="EUJ309" s="22"/>
      <c r="EUK309" s="22"/>
      <c r="EUL309" s="22"/>
      <c r="EUM309" s="22"/>
      <c r="EUN309" s="22"/>
      <c r="EUO309" s="22"/>
      <c r="EUP309" s="22"/>
      <c r="EUQ309" s="22"/>
      <c r="EUR309" s="22"/>
      <c r="EUS309" s="22"/>
      <c r="EUT309" s="22"/>
      <c r="EUU309" s="22"/>
      <c r="EUV309" s="22"/>
      <c r="EUW309" s="22"/>
      <c r="EUX309" s="22"/>
      <c r="EUY309" s="22"/>
      <c r="EUZ309" s="22"/>
      <c r="EVA309" s="22"/>
      <c r="EVB309" s="22"/>
      <c r="EVC309" s="22"/>
      <c r="EVD309" s="22"/>
      <c r="EVE309" s="22"/>
      <c r="EVF309" s="22"/>
      <c r="EVG309" s="22"/>
      <c r="EVH309" s="22"/>
      <c r="EVI309" s="22"/>
      <c r="EVJ309" s="22"/>
      <c r="EVK309" s="22"/>
      <c r="EVL309" s="22"/>
      <c r="EVM309" s="22"/>
      <c r="EVN309" s="22"/>
      <c r="EVO309" s="22"/>
      <c r="EVP309" s="22"/>
      <c r="EVQ309" s="22"/>
      <c r="EVR309" s="22"/>
      <c r="EVS309" s="22"/>
      <c r="EVT309" s="22"/>
      <c r="EVU309" s="22"/>
      <c r="EVV309" s="22"/>
      <c r="EVW309" s="22"/>
      <c r="EVX309" s="22"/>
      <c r="EVY309" s="22"/>
      <c r="EVZ309" s="22"/>
      <c r="EWA309" s="22"/>
      <c r="EWB309" s="22"/>
      <c r="EWC309" s="22"/>
      <c r="EWD309" s="22"/>
      <c r="EWE309" s="22"/>
      <c r="EWF309" s="22"/>
      <c r="EWG309" s="22"/>
      <c r="EWH309" s="22"/>
      <c r="EWI309" s="22"/>
      <c r="EWJ309" s="22"/>
      <c r="EWK309" s="22"/>
      <c r="EWL309" s="22"/>
      <c r="EWM309" s="22"/>
      <c r="EWN309" s="22"/>
      <c r="EWO309" s="22"/>
      <c r="EWP309" s="22"/>
      <c r="EWQ309" s="22"/>
      <c r="EWR309" s="22"/>
      <c r="EWS309" s="22"/>
      <c r="EWT309" s="22"/>
      <c r="EWU309" s="22"/>
      <c r="EWV309" s="22"/>
      <c r="EWW309" s="22"/>
      <c r="EWX309" s="22"/>
      <c r="EWY309" s="22"/>
      <c r="EWZ309" s="22"/>
      <c r="EXA309" s="22"/>
      <c r="EXB309" s="22"/>
      <c r="EXC309" s="22"/>
      <c r="EXD309" s="22"/>
      <c r="EXE309" s="22"/>
      <c r="EXF309" s="22"/>
      <c r="EXG309" s="22"/>
      <c r="EXH309" s="22"/>
      <c r="EXI309" s="22"/>
      <c r="EXJ309" s="22"/>
      <c r="EXK309" s="22"/>
      <c r="EXL309" s="22"/>
      <c r="EXM309" s="22"/>
      <c r="EXN309" s="22"/>
      <c r="EXO309" s="22"/>
      <c r="EXP309" s="22"/>
      <c r="EXQ309" s="22"/>
      <c r="EXR309" s="22"/>
      <c r="EXS309" s="22"/>
      <c r="EXT309" s="22"/>
      <c r="EXU309" s="22"/>
      <c r="EXV309" s="22"/>
      <c r="EXW309" s="22"/>
      <c r="EXX309" s="22"/>
      <c r="EXY309" s="22"/>
      <c r="EXZ309" s="22"/>
      <c r="EYA309" s="22"/>
      <c r="EYB309" s="22"/>
      <c r="EYC309" s="22"/>
      <c r="EYD309" s="22"/>
      <c r="EYE309" s="22"/>
      <c r="EYF309" s="22"/>
      <c r="EYG309" s="22"/>
      <c r="EYH309" s="22"/>
      <c r="EYI309" s="22"/>
      <c r="EYJ309" s="22"/>
      <c r="EYK309" s="22"/>
      <c r="EYL309" s="22"/>
      <c r="EYM309" s="22"/>
      <c r="EYN309" s="22"/>
      <c r="EYO309" s="22"/>
      <c r="EYP309" s="22"/>
      <c r="EYQ309" s="22"/>
      <c r="EYR309" s="22"/>
      <c r="EYS309" s="22"/>
      <c r="EYT309" s="22"/>
      <c r="EYU309" s="22"/>
      <c r="EYV309" s="22"/>
      <c r="EYW309" s="22"/>
      <c r="EYX309" s="22"/>
      <c r="EYY309" s="22"/>
      <c r="EYZ309" s="22"/>
      <c r="EZA309" s="22"/>
      <c r="EZB309" s="22"/>
      <c r="EZC309" s="22"/>
      <c r="EZD309" s="22"/>
      <c r="EZE309" s="22"/>
      <c r="EZF309" s="22"/>
      <c r="EZG309" s="22"/>
      <c r="EZH309" s="22"/>
      <c r="EZI309" s="22"/>
      <c r="EZJ309" s="22"/>
      <c r="EZK309" s="22"/>
      <c r="EZL309" s="22"/>
      <c r="EZM309" s="22"/>
      <c r="EZN309" s="22"/>
      <c r="EZO309" s="22"/>
      <c r="EZP309" s="22"/>
      <c r="EZQ309" s="22"/>
      <c r="EZR309" s="22"/>
      <c r="EZS309" s="22"/>
      <c r="EZT309" s="22"/>
      <c r="EZU309" s="22"/>
      <c r="EZV309" s="22"/>
      <c r="EZW309" s="22"/>
      <c r="EZX309" s="22"/>
      <c r="EZY309" s="22"/>
      <c r="EZZ309" s="22"/>
      <c r="FAA309" s="22"/>
      <c r="FAB309" s="22"/>
      <c r="FAC309" s="22"/>
      <c r="FAD309" s="22"/>
      <c r="FAE309" s="22"/>
      <c r="FAF309" s="22"/>
      <c r="FAG309" s="22"/>
      <c r="FAH309" s="22"/>
      <c r="FAI309" s="22"/>
      <c r="FAJ309" s="22"/>
      <c r="FAK309" s="22"/>
      <c r="FAL309" s="22"/>
      <c r="FAM309" s="22"/>
      <c r="FAN309" s="22"/>
      <c r="FAO309" s="22"/>
      <c r="FAP309" s="22"/>
      <c r="FAQ309" s="22"/>
      <c r="FAR309" s="22"/>
      <c r="FAS309" s="22"/>
      <c r="FAT309" s="22"/>
      <c r="FAU309" s="22"/>
      <c r="FAV309" s="22"/>
      <c r="FAW309" s="22"/>
      <c r="FAX309" s="22"/>
      <c r="FAY309" s="22"/>
      <c r="FAZ309" s="22"/>
      <c r="FBA309" s="22"/>
      <c r="FBB309" s="22"/>
      <c r="FBC309" s="22"/>
      <c r="FBD309" s="22"/>
      <c r="FBE309" s="22"/>
      <c r="FBF309" s="22"/>
      <c r="FBG309" s="22"/>
      <c r="FBH309" s="22"/>
      <c r="FBI309" s="22"/>
      <c r="FBJ309" s="22"/>
      <c r="FBK309" s="22"/>
      <c r="FBL309" s="22"/>
      <c r="FBM309" s="22"/>
      <c r="FBN309" s="22"/>
      <c r="FBO309" s="22"/>
      <c r="FBP309" s="22"/>
      <c r="FBQ309" s="22"/>
      <c r="FBR309" s="22"/>
      <c r="FBS309" s="22"/>
      <c r="FBT309" s="22"/>
      <c r="FBU309" s="22"/>
      <c r="FBV309" s="22"/>
      <c r="FBW309" s="22"/>
      <c r="FBX309" s="22"/>
      <c r="FBY309" s="22"/>
      <c r="FBZ309" s="22"/>
      <c r="FCA309" s="22"/>
      <c r="FCB309" s="22"/>
      <c r="FCC309" s="22"/>
      <c r="FCD309" s="22"/>
      <c r="FCE309" s="22"/>
      <c r="FCF309" s="22"/>
      <c r="FCG309" s="22"/>
      <c r="FCH309" s="22"/>
      <c r="FCI309" s="22"/>
      <c r="FCJ309" s="22"/>
      <c r="FCK309" s="22"/>
      <c r="FCL309" s="22"/>
      <c r="FCM309" s="22"/>
      <c r="FCN309" s="22"/>
      <c r="FCO309" s="22"/>
      <c r="FCP309" s="22"/>
      <c r="FCQ309" s="22"/>
      <c r="FCR309" s="22"/>
      <c r="FCS309" s="22"/>
      <c r="FCT309" s="22"/>
      <c r="FCU309" s="22"/>
      <c r="FCV309" s="22"/>
      <c r="FCW309" s="22"/>
      <c r="FCX309" s="22"/>
      <c r="FCY309" s="22"/>
      <c r="FCZ309" s="22"/>
      <c r="FDA309" s="22"/>
      <c r="FDB309" s="22"/>
      <c r="FDC309" s="22"/>
      <c r="FDD309" s="22"/>
      <c r="FDE309" s="22"/>
      <c r="FDF309" s="22"/>
      <c r="FDG309" s="22"/>
      <c r="FDH309" s="22"/>
      <c r="FDI309" s="22"/>
      <c r="FDJ309" s="22"/>
      <c r="FDK309" s="22"/>
      <c r="FDL309" s="22"/>
      <c r="FDM309" s="22"/>
      <c r="FDN309" s="22"/>
      <c r="FDO309" s="22"/>
      <c r="FDP309" s="22"/>
      <c r="FDQ309" s="22"/>
      <c r="FDR309" s="22"/>
      <c r="FDS309" s="22"/>
      <c r="FDT309" s="22"/>
      <c r="FDU309" s="22"/>
      <c r="FDV309" s="22"/>
      <c r="FDW309" s="22"/>
      <c r="FDX309" s="22"/>
      <c r="FDY309" s="22"/>
      <c r="FDZ309" s="22"/>
      <c r="FEA309" s="22"/>
      <c r="FEB309" s="22"/>
      <c r="FEC309" s="22"/>
      <c r="FED309" s="22"/>
      <c r="FEE309" s="22"/>
      <c r="FEF309" s="22"/>
      <c r="FEG309" s="22"/>
      <c r="FEH309" s="22"/>
      <c r="FEI309" s="22"/>
      <c r="FEJ309" s="22"/>
      <c r="FEK309" s="22"/>
      <c r="FEL309" s="22"/>
      <c r="FEM309" s="22"/>
      <c r="FEN309" s="22"/>
      <c r="FEO309" s="22"/>
      <c r="FEP309" s="22"/>
      <c r="FEQ309" s="22"/>
      <c r="FER309" s="22"/>
      <c r="FES309" s="22"/>
      <c r="FET309" s="22"/>
      <c r="FEU309" s="22"/>
      <c r="FEV309" s="22"/>
      <c r="FEW309" s="22"/>
      <c r="FEX309" s="22"/>
      <c r="FEY309" s="22"/>
      <c r="FEZ309" s="22"/>
      <c r="FFA309" s="22"/>
      <c r="FFB309" s="22"/>
      <c r="FFC309" s="22"/>
      <c r="FFD309" s="22"/>
      <c r="FFE309" s="22"/>
      <c r="FFF309" s="22"/>
      <c r="FFG309" s="22"/>
      <c r="FFH309" s="22"/>
      <c r="FFI309" s="22"/>
      <c r="FFJ309" s="22"/>
      <c r="FFK309" s="22"/>
      <c r="FFL309" s="22"/>
      <c r="FFM309" s="22"/>
      <c r="FFN309" s="22"/>
      <c r="FFO309" s="22"/>
      <c r="FFP309" s="22"/>
      <c r="FFQ309" s="22"/>
      <c r="FFR309" s="22"/>
      <c r="FFS309" s="22"/>
      <c r="FFT309" s="22"/>
      <c r="FFU309" s="22"/>
      <c r="FFV309" s="22"/>
      <c r="FFW309" s="22"/>
      <c r="FFX309" s="22"/>
      <c r="FFY309" s="22"/>
      <c r="FFZ309" s="22"/>
      <c r="FGA309" s="22"/>
      <c r="FGB309" s="22"/>
      <c r="FGC309" s="22"/>
      <c r="FGD309" s="22"/>
      <c r="FGE309" s="22"/>
      <c r="FGF309" s="22"/>
      <c r="FGG309" s="22"/>
      <c r="FGH309" s="22"/>
      <c r="FGI309" s="22"/>
      <c r="FGJ309" s="22"/>
      <c r="FGK309" s="22"/>
      <c r="FGL309" s="22"/>
      <c r="FGM309" s="22"/>
      <c r="FGN309" s="22"/>
      <c r="FGO309" s="22"/>
      <c r="FGP309" s="22"/>
      <c r="FGQ309" s="22"/>
      <c r="FGR309" s="22"/>
      <c r="FGS309" s="22"/>
      <c r="FGT309" s="22"/>
      <c r="FGU309" s="22"/>
      <c r="FGV309" s="22"/>
      <c r="FGW309" s="22"/>
      <c r="FGX309" s="22"/>
      <c r="FGY309" s="22"/>
      <c r="FGZ309" s="22"/>
      <c r="FHA309" s="22"/>
      <c r="FHB309" s="22"/>
      <c r="FHC309" s="22"/>
      <c r="FHD309" s="22"/>
      <c r="FHE309" s="22"/>
      <c r="FHF309" s="22"/>
      <c r="FHG309" s="22"/>
      <c r="FHH309" s="22"/>
      <c r="FHI309" s="22"/>
      <c r="FHJ309" s="22"/>
      <c r="FHK309" s="22"/>
      <c r="FHL309" s="22"/>
      <c r="FHM309" s="22"/>
      <c r="FHN309" s="22"/>
      <c r="FHO309" s="22"/>
      <c r="FHP309" s="22"/>
      <c r="FHQ309" s="22"/>
      <c r="FHR309" s="22"/>
      <c r="FHS309" s="22"/>
      <c r="FHT309" s="22"/>
      <c r="FHU309" s="22"/>
      <c r="FHV309" s="22"/>
      <c r="FHW309" s="22"/>
      <c r="FHX309" s="22"/>
      <c r="FHY309" s="22"/>
      <c r="FHZ309" s="22"/>
      <c r="FIA309" s="22"/>
      <c r="FIB309" s="22"/>
      <c r="FIC309" s="22"/>
      <c r="FID309" s="22"/>
      <c r="FIE309" s="22"/>
      <c r="FIF309" s="22"/>
      <c r="FIG309" s="22"/>
      <c r="FIH309" s="22"/>
      <c r="FII309" s="22"/>
      <c r="FIJ309" s="22"/>
      <c r="FIK309" s="22"/>
      <c r="FIL309" s="22"/>
      <c r="FIM309" s="22"/>
      <c r="FIN309" s="22"/>
      <c r="FIO309" s="22"/>
      <c r="FIP309" s="22"/>
      <c r="FIQ309" s="22"/>
      <c r="FIR309" s="22"/>
      <c r="FIS309" s="22"/>
      <c r="FIT309" s="22"/>
      <c r="FIU309" s="22"/>
      <c r="FIV309" s="22"/>
      <c r="FIW309" s="22"/>
      <c r="FIX309" s="22"/>
      <c r="FIY309" s="22"/>
      <c r="FIZ309" s="22"/>
      <c r="FJA309" s="22"/>
      <c r="FJB309" s="22"/>
      <c r="FJC309" s="22"/>
      <c r="FJD309" s="22"/>
      <c r="FJE309" s="22"/>
      <c r="FJF309" s="22"/>
      <c r="FJG309" s="22"/>
      <c r="FJH309" s="22"/>
      <c r="FJI309" s="22"/>
      <c r="FJJ309" s="22"/>
      <c r="FJK309" s="22"/>
      <c r="FJL309" s="22"/>
      <c r="FJM309" s="22"/>
      <c r="FJN309" s="22"/>
      <c r="FJO309" s="22"/>
      <c r="FJP309" s="22"/>
      <c r="FJQ309" s="22"/>
      <c r="FJR309" s="22"/>
      <c r="FJS309" s="22"/>
      <c r="FJT309" s="22"/>
      <c r="FJU309" s="22"/>
      <c r="FJV309" s="22"/>
      <c r="FJW309" s="22"/>
      <c r="FJX309" s="22"/>
      <c r="FJY309" s="22"/>
      <c r="FJZ309" s="22"/>
      <c r="FKA309" s="22"/>
      <c r="FKB309" s="22"/>
      <c r="FKC309" s="22"/>
      <c r="FKD309" s="22"/>
      <c r="FKE309" s="22"/>
      <c r="FKF309" s="22"/>
      <c r="FKG309" s="22"/>
      <c r="FKH309" s="22"/>
      <c r="FKI309" s="22"/>
      <c r="FKJ309" s="22"/>
      <c r="FKK309" s="22"/>
      <c r="FKL309" s="22"/>
      <c r="FKM309" s="22"/>
      <c r="FKN309" s="22"/>
      <c r="FKO309" s="22"/>
      <c r="FKP309" s="22"/>
      <c r="FKQ309" s="22"/>
      <c r="FKR309" s="22"/>
      <c r="FKS309" s="22"/>
      <c r="FKT309" s="22"/>
      <c r="FKU309" s="22"/>
      <c r="FKV309" s="22"/>
      <c r="FKW309" s="22"/>
      <c r="FKX309" s="22"/>
      <c r="FKY309" s="22"/>
      <c r="FKZ309" s="22"/>
      <c r="FLA309" s="22"/>
      <c r="FLB309" s="22"/>
      <c r="FLC309" s="22"/>
      <c r="FLD309" s="22"/>
      <c r="FLE309" s="22"/>
      <c r="FLF309" s="22"/>
      <c r="FLG309" s="22"/>
      <c r="FLH309" s="22"/>
      <c r="FLI309" s="22"/>
      <c r="FLJ309" s="22"/>
      <c r="FLK309" s="22"/>
      <c r="FLL309" s="22"/>
      <c r="FLM309" s="22"/>
      <c r="FLN309" s="22"/>
      <c r="FLO309" s="22"/>
      <c r="FLP309" s="22"/>
      <c r="FLQ309" s="22"/>
      <c r="FLR309" s="22"/>
      <c r="FLS309" s="22"/>
      <c r="FLT309" s="22"/>
      <c r="FLU309" s="22"/>
      <c r="FLV309" s="22"/>
      <c r="FLW309" s="22"/>
      <c r="FLX309" s="22"/>
      <c r="FLY309" s="22"/>
      <c r="FLZ309" s="22"/>
      <c r="FMA309" s="22"/>
      <c r="FMB309" s="22"/>
      <c r="FMC309" s="22"/>
      <c r="FMD309" s="22"/>
      <c r="FME309" s="22"/>
      <c r="FMF309" s="22"/>
      <c r="FMG309" s="22"/>
      <c r="FMH309" s="22"/>
      <c r="FMI309" s="22"/>
      <c r="FMJ309" s="22"/>
      <c r="FMK309" s="22"/>
      <c r="FML309" s="22"/>
      <c r="FMM309" s="22"/>
      <c r="FMN309" s="22"/>
      <c r="FMO309" s="22"/>
      <c r="FMP309" s="22"/>
      <c r="FMQ309" s="22"/>
      <c r="FMR309" s="22"/>
      <c r="FMS309" s="22"/>
      <c r="FMT309" s="22"/>
      <c r="FMU309" s="22"/>
      <c r="FMV309" s="22"/>
      <c r="FMW309" s="22"/>
      <c r="FMX309" s="22"/>
      <c r="FMY309" s="22"/>
      <c r="FMZ309" s="22"/>
      <c r="FNA309" s="22"/>
      <c r="FNB309" s="22"/>
      <c r="FNC309" s="22"/>
      <c r="FND309" s="22"/>
      <c r="FNE309" s="22"/>
      <c r="FNF309" s="22"/>
      <c r="FNG309" s="22"/>
      <c r="FNH309" s="22"/>
      <c r="FNI309" s="22"/>
      <c r="FNJ309" s="22"/>
      <c r="FNK309" s="22"/>
      <c r="FNL309" s="22"/>
      <c r="FNM309" s="22"/>
      <c r="FNN309" s="22"/>
      <c r="FNO309" s="22"/>
      <c r="FNP309" s="22"/>
      <c r="FNQ309" s="22"/>
      <c r="FNR309" s="22"/>
      <c r="FNS309" s="22"/>
      <c r="FNT309" s="22"/>
      <c r="FNU309" s="22"/>
      <c r="FNV309" s="22"/>
      <c r="FNW309" s="22"/>
      <c r="FNX309" s="22"/>
      <c r="FNY309" s="22"/>
      <c r="FNZ309" s="22"/>
      <c r="FOA309" s="22"/>
      <c r="FOB309" s="22"/>
      <c r="FOC309" s="22"/>
      <c r="FOD309" s="22"/>
      <c r="FOE309" s="22"/>
      <c r="FOF309" s="22"/>
      <c r="FOG309" s="22"/>
      <c r="FOH309" s="22"/>
      <c r="FOI309" s="22"/>
      <c r="FOJ309" s="22"/>
      <c r="FOK309" s="22"/>
      <c r="FOL309" s="22"/>
      <c r="FOM309" s="22"/>
      <c r="FON309" s="22"/>
      <c r="FOO309" s="22"/>
      <c r="FOP309" s="22"/>
      <c r="FOQ309" s="22"/>
      <c r="FOR309" s="22"/>
      <c r="FOS309" s="22"/>
      <c r="FOT309" s="22"/>
      <c r="FOU309" s="22"/>
      <c r="FOV309" s="22"/>
      <c r="FOW309" s="22"/>
      <c r="FOX309" s="22"/>
      <c r="FOY309" s="22"/>
      <c r="FOZ309" s="22"/>
      <c r="FPA309" s="22"/>
      <c r="FPB309" s="22"/>
      <c r="FPC309" s="22"/>
      <c r="FPD309" s="22"/>
      <c r="FPE309" s="22"/>
      <c r="FPF309" s="22"/>
      <c r="FPG309" s="22"/>
      <c r="FPH309" s="22"/>
      <c r="FPI309" s="22"/>
      <c r="FPJ309" s="22"/>
      <c r="FPK309" s="22"/>
      <c r="FPL309" s="22"/>
      <c r="FPM309" s="22"/>
      <c r="FPN309" s="22"/>
      <c r="FPO309" s="22"/>
      <c r="FPP309" s="22"/>
      <c r="FPQ309" s="22"/>
      <c r="FPR309" s="22"/>
      <c r="FPS309" s="22"/>
      <c r="FPT309" s="22"/>
      <c r="FPU309" s="22"/>
      <c r="FPV309" s="22"/>
      <c r="FPW309" s="22"/>
      <c r="FPX309" s="22"/>
      <c r="FPY309" s="22"/>
      <c r="FPZ309" s="22"/>
      <c r="FQA309" s="22"/>
      <c r="FQB309" s="22"/>
      <c r="FQC309" s="22"/>
      <c r="FQD309" s="22"/>
      <c r="FQE309" s="22"/>
      <c r="FQF309" s="22"/>
      <c r="FQG309" s="22"/>
      <c r="FQH309" s="22"/>
      <c r="FQI309" s="22"/>
      <c r="FQJ309" s="22"/>
      <c r="FQK309" s="22"/>
      <c r="FQL309" s="22"/>
      <c r="FQM309" s="22"/>
      <c r="FQN309" s="22"/>
      <c r="FQO309" s="22"/>
      <c r="FQP309" s="22"/>
      <c r="FQQ309" s="22"/>
      <c r="FQR309" s="22"/>
      <c r="FQS309" s="22"/>
      <c r="FQT309" s="22"/>
      <c r="FQU309" s="22"/>
      <c r="FQV309" s="22"/>
      <c r="FQW309" s="22"/>
      <c r="FQX309" s="22"/>
      <c r="FQY309" s="22"/>
      <c r="FQZ309" s="22"/>
      <c r="FRA309" s="22"/>
      <c r="FRB309" s="22"/>
      <c r="FRC309" s="22"/>
      <c r="FRD309" s="22"/>
      <c r="FRE309" s="22"/>
      <c r="FRF309" s="22"/>
      <c r="FRG309" s="22"/>
      <c r="FRH309" s="22"/>
      <c r="FRI309" s="22"/>
      <c r="FRJ309" s="22"/>
      <c r="FRK309" s="22"/>
      <c r="FRL309" s="22"/>
      <c r="FRM309" s="22"/>
      <c r="FRN309" s="22"/>
      <c r="FRO309" s="22"/>
      <c r="FRP309" s="22"/>
      <c r="FRQ309" s="22"/>
      <c r="FRR309" s="22"/>
      <c r="FRS309" s="22"/>
      <c r="FRT309" s="22"/>
      <c r="FRU309" s="22"/>
      <c r="FRV309" s="22"/>
      <c r="FRW309" s="22"/>
      <c r="FRX309" s="22"/>
      <c r="FRY309" s="22"/>
      <c r="FRZ309" s="22"/>
      <c r="FSA309" s="22"/>
      <c r="FSB309" s="22"/>
      <c r="FSC309" s="22"/>
      <c r="FSD309" s="22"/>
      <c r="FSE309" s="22"/>
      <c r="FSF309" s="22"/>
      <c r="FSG309" s="22"/>
      <c r="FSH309" s="22"/>
      <c r="FSI309" s="22"/>
      <c r="FSJ309" s="22"/>
      <c r="FSK309" s="22"/>
      <c r="FSL309" s="22"/>
      <c r="FSM309" s="22"/>
      <c r="FSN309" s="22"/>
      <c r="FSO309" s="22"/>
      <c r="FSP309" s="22"/>
      <c r="FSQ309" s="22"/>
      <c r="FSR309" s="22"/>
      <c r="FSS309" s="22"/>
      <c r="FST309" s="22"/>
      <c r="FSU309" s="22"/>
      <c r="FSV309" s="22"/>
      <c r="FSW309" s="22"/>
      <c r="FSX309" s="22"/>
      <c r="FSY309" s="22"/>
      <c r="FSZ309" s="22"/>
      <c r="FTA309" s="22"/>
      <c r="FTB309" s="22"/>
      <c r="FTC309" s="22"/>
      <c r="FTD309" s="22"/>
      <c r="FTE309" s="22"/>
      <c r="FTF309" s="22"/>
      <c r="FTG309" s="22"/>
      <c r="FTH309" s="22"/>
      <c r="FTI309" s="22"/>
      <c r="FTJ309" s="22"/>
      <c r="FTK309" s="22"/>
      <c r="FTL309" s="22"/>
      <c r="FTM309" s="22"/>
      <c r="FTN309" s="22"/>
      <c r="FTO309" s="22"/>
      <c r="FTP309" s="22"/>
      <c r="FTQ309" s="22"/>
      <c r="FTR309" s="22"/>
      <c r="FTS309" s="22"/>
      <c r="FTT309" s="22"/>
      <c r="FTU309" s="22"/>
      <c r="FTV309" s="22"/>
      <c r="FTW309" s="22"/>
      <c r="FTX309" s="22"/>
      <c r="FTY309" s="22"/>
      <c r="FTZ309" s="22"/>
      <c r="FUA309" s="22"/>
      <c r="FUB309" s="22"/>
      <c r="FUC309" s="22"/>
      <c r="FUD309" s="22"/>
      <c r="FUE309" s="22"/>
      <c r="FUF309" s="22"/>
      <c r="FUG309" s="22"/>
      <c r="FUH309" s="22"/>
      <c r="FUI309" s="22"/>
      <c r="FUJ309" s="22"/>
      <c r="FUK309" s="22"/>
      <c r="FUL309" s="22"/>
      <c r="FUM309" s="22"/>
      <c r="FUN309" s="22"/>
      <c r="FUO309" s="22"/>
      <c r="FUP309" s="22"/>
      <c r="FUQ309" s="22"/>
      <c r="FUR309" s="22"/>
      <c r="FUS309" s="22"/>
      <c r="FUT309" s="22"/>
      <c r="FUU309" s="22"/>
      <c r="FUV309" s="22"/>
      <c r="FUW309" s="22"/>
      <c r="FUX309" s="22"/>
      <c r="FUY309" s="22"/>
      <c r="FUZ309" s="22"/>
      <c r="FVA309" s="22"/>
      <c r="FVB309" s="22"/>
      <c r="FVC309" s="22"/>
      <c r="FVD309" s="22"/>
      <c r="FVE309" s="22"/>
      <c r="FVF309" s="22"/>
      <c r="FVG309" s="22"/>
      <c r="FVH309" s="22"/>
      <c r="FVI309" s="22"/>
      <c r="FVJ309" s="22"/>
      <c r="FVK309" s="22"/>
      <c r="FVL309" s="22"/>
      <c r="FVM309" s="22"/>
      <c r="FVN309" s="22"/>
      <c r="FVO309" s="22"/>
      <c r="FVP309" s="22"/>
      <c r="FVQ309" s="22"/>
      <c r="FVR309" s="22"/>
      <c r="FVS309" s="22"/>
      <c r="FVT309" s="22"/>
      <c r="FVU309" s="22"/>
      <c r="FVV309" s="22"/>
      <c r="FVW309" s="22"/>
      <c r="FVX309" s="22"/>
      <c r="FVY309" s="22"/>
      <c r="FVZ309" s="22"/>
      <c r="FWA309" s="22"/>
      <c r="FWB309" s="22"/>
      <c r="FWC309" s="22"/>
      <c r="FWD309" s="22"/>
      <c r="FWE309" s="22"/>
      <c r="FWF309" s="22"/>
      <c r="FWG309" s="22"/>
      <c r="FWH309" s="22"/>
      <c r="FWI309" s="22"/>
      <c r="FWJ309" s="22"/>
      <c r="FWK309" s="22"/>
      <c r="FWL309" s="22"/>
      <c r="FWM309" s="22"/>
      <c r="FWN309" s="22"/>
      <c r="FWO309" s="22"/>
      <c r="FWP309" s="22"/>
      <c r="FWQ309" s="22"/>
      <c r="FWR309" s="22"/>
      <c r="FWS309" s="22"/>
      <c r="FWT309" s="22"/>
      <c r="FWU309" s="22"/>
      <c r="FWV309" s="22"/>
      <c r="FWW309" s="22"/>
      <c r="FWX309" s="22"/>
      <c r="FWY309" s="22"/>
      <c r="FWZ309" s="22"/>
      <c r="FXA309" s="22"/>
      <c r="FXB309" s="22"/>
      <c r="FXC309" s="22"/>
      <c r="FXD309" s="22"/>
      <c r="FXE309" s="22"/>
      <c r="FXF309" s="22"/>
      <c r="FXG309" s="22"/>
      <c r="FXH309" s="22"/>
      <c r="FXI309" s="22"/>
      <c r="FXJ309" s="22"/>
      <c r="FXK309" s="22"/>
      <c r="FXL309" s="22"/>
      <c r="FXM309" s="22"/>
      <c r="FXN309" s="22"/>
      <c r="FXO309" s="22"/>
      <c r="FXP309" s="22"/>
      <c r="FXQ309" s="22"/>
      <c r="FXR309" s="22"/>
      <c r="FXS309" s="22"/>
      <c r="FXT309" s="22"/>
      <c r="FXU309" s="22"/>
      <c r="FXV309" s="22"/>
      <c r="FXW309" s="22"/>
      <c r="FXX309" s="22"/>
      <c r="FXY309" s="22"/>
      <c r="FXZ309" s="22"/>
      <c r="FYA309" s="22"/>
      <c r="FYB309" s="22"/>
      <c r="FYC309" s="22"/>
      <c r="FYD309" s="22"/>
      <c r="FYE309" s="22"/>
      <c r="FYF309" s="22"/>
      <c r="FYG309" s="22"/>
      <c r="FYH309" s="22"/>
      <c r="FYI309" s="22"/>
      <c r="FYJ309" s="22"/>
      <c r="FYK309" s="22"/>
      <c r="FYL309" s="22"/>
      <c r="FYM309" s="22"/>
      <c r="FYN309" s="22"/>
      <c r="FYO309" s="22"/>
      <c r="FYP309" s="22"/>
      <c r="FYQ309" s="22"/>
      <c r="FYR309" s="22"/>
      <c r="FYS309" s="22"/>
      <c r="FYT309" s="22"/>
      <c r="FYU309" s="22"/>
      <c r="FYV309" s="22"/>
      <c r="FYW309" s="22"/>
      <c r="FYX309" s="22"/>
      <c r="FYY309" s="22"/>
      <c r="FYZ309" s="22"/>
      <c r="FZA309" s="22"/>
      <c r="FZB309" s="22"/>
      <c r="FZC309" s="22"/>
      <c r="FZD309" s="22"/>
      <c r="FZE309" s="22"/>
      <c r="FZF309" s="22"/>
      <c r="FZG309" s="22"/>
      <c r="FZH309" s="22"/>
      <c r="FZI309" s="22"/>
      <c r="FZJ309" s="22"/>
      <c r="FZK309" s="22"/>
      <c r="FZL309" s="22"/>
      <c r="FZM309" s="22"/>
      <c r="FZN309" s="22"/>
      <c r="FZO309" s="22"/>
      <c r="FZP309" s="22"/>
      <c r="FZQ309" s="22"/>
      <c r="FZR309" s="22"/>
      <c r="FZS309" s="22"/>
      <c r="FZT309" s="22"/>
      <c r="FZU309" s="22"/>
      <c r="FZV309" s="22"/>
      <c r="FZW309" s="22"/>
      <c r="FZX309" s="22"/>
      <c r="FZY309" s="22"/>
      <c r="FZZ309" s="22"/>
      <c r="GAA309" s="22"/>
      <c r="GAB309" s="22"/>
      <c r="GAC309" s="22"/>
      <c r="GAD309" s="22"/>
      <c r="GAE309" s="22"/>
      <c r="GAF309" s="22"/>
      <c r="GAG309" s="22"/>
      <c r="GAH309" s="22"/>
      <c r="GAI309" s="22"/>
      <c r="GAJ309" s="22"/>
      <c r="GAK309" s="22"/>
      <c r="GAL309" s="22"/>
      <c r="GAM309" s="22"/>
      <c r="GAN309" s="22"/>
      <c r="GAO309" s="22"/>
      <c r="GAP309" s="22"/>
      <c r="GAQ309" s="22"/>
      <c r="GAR309" s="22"/>
      <c r="GAS309" s="22"/>
      <c r="GAT309" s="22"/>
      <c r="GAU309" s="22"/>
      <c r="GAV309" s="22"/>
      <c r="GAW309" s="22"/>
      <c r="GAX309" s="22"/>
      <c r="GAY309" s="22"/>
      <c r="GAZ309" s="22"/>
      <c r="GBA309" s="22"/>
      <c r="GBB309" s="22"/>
      <c r="GBC309" s="22"/>
      <c r="GBD309" s="22"/>
      <c r="GBE309" s="22"/>
      <c r="GBF309" s="22"/>
      <c r="GBG309" s="22"/>
      <c r="GBH309" s="22"/>
      <c r="GBI309" s="22"/>
      <c r="GBJ309" s="22"/>
      <c r="GBK309" s="22"/>
      <c r="GBL309" s="22"/>
      <c r="GBM309" s="22"/>
      <c r="GBN309" s="22"/>
      <c r="GBO309" s="22"/>
      <c r="GBP309" s="22"/>
      <c r="GBQ309" s="22"/>
      <c r="GBR309" s="22"/>
      <c r="GBS309" s="22"/>
      <c r="GBT309" s="22"/>
      <c r="GBU309" s="22"/>
      <c r="GBV309" s="22"/>
      <c r="GBW309" s="22"/>
      <c r="GBX309" s="22"/>
      <c r="GBY309" s="22"/>
      <c r="GBZ309" s="22"/>
      <c r="GCA309" s="22"/>
      <c r="GCB309" s="22"/>
      <c r="GCC309" s="22"/>
      <c r="GCD309" s="22"/>
      <c r="GCE309" s="22"/>
      <c r="GCF309" s="22"/>
      <c r="GCG309" s="22"/>
      <c r="GCH309" s="22"/>
      <c r="GCI309" s="22"/>
      <c r="GCJ309" s="22"/>
      <c r="GCK309" s="22"/>
      <c r="GCL309" s="22"/>
      <c r="GCM309" s="22"/>
      <c r="GCN309" s="22"/>
      <c r="GCO309" s="22"/>
      <c r="GCP309" s="22"/>
      <c r="GCQ309" s="22"/>
      <c r="GCR309" s="22"/>
      <c r="GCS309" s="22"/>
      <c r="GCT309" s="22"/>
      <c r="GCU309" s="22"/>
      <c r="GCV309" s="22"/>
      <c r="GCW309" s="22"/>
      <c r="GCX309" s="22"/>
      <c r="GCY309" s="22"/>
      <c r="GCZ309" s="22"/>
      <c r="GDA309" s="22"/>
      <c r="GDB309" s="22"/>
      <c r="GDC309" s="22"/>
      <c r="GDD309" s="22"/>
      <c r="GDE309" s="22"/>
      <c r="GDF309" s="22"/>
      <c r="GDG309" s="22"/>
      <c r="GDH309" s="22"/>
      <c r="GDI309" s="22"/>
      <c r="GDJ309" s="22"/>
      <c r="GDK309" s="22"/>
      <c r="GDL309" s="22"/>
      <c r="GDM309" s="22"/>
      <c r="GDN309" s="22"/>
      <c r="GDO309" s="22"/>
      <c r="GDP309" s="22"/>
      <c r="GDQ309" s="22"/>
      <c r="GDR309" s="22"/>
      <c r="GDS309" s="22"/>
      <c r="GDT309" s="22"/>
      <c r="GDU309" s="22"/>
      <c r="GDV309" s="22"/>
      <c r="GDW309" s="22"/>
      <c r="GDX309" s="22"/>
      <c r="GDY309" s="22"/>
      <c r="GDZ309" s="22"/>
      <c r="GEA309" s="22"/>
      <c r="GEB309" s="22"/>
      <c r="GEC309" s="22"/>
      <c r="GED309" s="22"/>
      <c r="GEE309" s="22"/>
      <c r="GEF309" s="22"/>
      <c r="GEG309" s="22"/>
      <c r="GEH309" s="22"/>
      <c r="GEI309" s="22"/>
      <c r="GEJ309" s="22"/>
      <c r="GEK309" s="22"/>
      <c r="GEL309" s="22"/>
      <c r="GEM309" s="22"/>
      <c r="GEN309" s="22"/>
      <c r="GEO309" s="22"/>
      <c r="GEP309" s="22"/>
      <c r="GEQ309" s="22"/>
      <c r="GER309" s="22"/>
      <c r="GES309" s="22"/>
      <c r="GET309" s="22"/>
      <c r="GEU309" s="22"/>
      <c r="GEV309" s="22"/>
      <c r="GEW309" s="22"/>
      <c r="GEX309" s="22"/>
      <c r="GEY309" s="22"/>
      <c r="GEZ309" s="22"/>
      <c r="GFA309" s="22"/>
      <c r="GFB309" s="22"/>
      <c r="GFC309" s="22"/>
      <c r="GFD309" s="22"/>
      <c r="GFE309" s="22"/>
      <c r="GFF309" s="22"/>
      <c r="GFG309" s="22"/>
      <c r="GFH309" s="22"/>
      <c r="GFI309" s="22"/>
      <c r="GFJ309" s="22"/>
      <c r="GFK309" s="22"/>
      <c r="GFL309" s="22"/>
      <c r="GFM309" s="22"/>
      <c r="GFN309" s="22"/>
      <c r="GFO309" s="22"/>
      <c r="GFP309" s="22"/>
      <c r="GFQ309" s="22"/>
      <c r="GFR309" s="22"/>
      <c r="GFS309" s="22"/>
      <c r="GFT309" s="22"/>
      <c r="GFU309" s="22"/>
      <c r="GFV309" s="22"/>
      <c r="GFW309" s="22"/>
      <c r="GFX309" s="22"/>
      <c r="GFY309" s="22"/>
      <c r="GFZ309" s="22"/>
      <c r="GGA309" s="22"/>
      <c r="GGB309" s="22"/>
      <c r="GGC309" s="22"/>
      <c r="GGD309" s="22"/>
      <c r="GGE309" s="22"/>
      <c r="GGF309" s="22"/>
      <c r="GGG309" s="22"/>
      <c r="GGH309" s="22"/>
      <c r="GGI309" s="22"/>
      <c r="GGJ309" s="22"/>
      <c r="GGK309" s="22"/>
      <c r="GGL309" s="22"/>
      <c r="GGM309" s="22"/>
      <c r="GGN309" s="22"/>
      <c r="GGO309" s="22"/>
      <c r="GGP309" s="22"/>
      <c r="GGQ309" s="22"/>
      <c r="GGR309" s="22"/>
      <c r="GGS309" s="22"/>
      <c r="GGT309" s="22"/>
      <c r="GGU309" s="22"/>
      <c r="GGV309" s="22"/>
      <c r="GGW309" s="22"/>
      <c r="GGX309" s="22"/>
      <c r="GGY309" s="22"/>
      <c r="GGZ309" s="22"/>
      <c r="GHA309" s="22"/>
      <c r="GHB309" s="22"/>
      <c r="GHC309" s="22"/>
      <c r="GHD309" s="22"/>
      <c r="GHE309" s="22"/>
      <c r="GHF309" s="22"/>
      <c r="GHG309" s="22"/>
      <c r="GHH309" s="22"/>
      <c r="GHI309" s="22"/>
      <c r="GHJ309" s="22"/>
      <c r="GHK309" s="22"/>
      <c r="GHL309" s="22"/>
      <c r="GHM309" s="22"/>
      <c r="GHN309" s="22"/>
      <c r="GHO309" s="22"/>
      <c r="GHP309" s="22"/>
      <c r="GHQ309" s="22"/>
      <c r="GHR309" s="22"/>
      <c r="GHS309" s="22"/>
      <c r="GHT309" s="22"/>
      <c r="GHU309" s="22"/>
      <c r="GHV309" s="22"/>
      <c r="GHW309" s="22"/>
      <c r="GHX309" s="22"/>
      <c r="GHY309" s="22"/>
      <c r="GHZ309" s="22"/>
      <c r="GIA309" s="22"/>
      <c r="GIB309" s="22"/>
      <c r="GIC309" s="22"/>
      <c r="GID309" s="22"/>
      <c r="GIE309" s="22"/>
      <c r="GIF309" s="22"/>
      <c r="GIG309" s="22"/>
      <c r="GIH309" s="22"/>
      <c r="GII309" s="22"/>
      <c r="GIJ309" s="22"/>
      <c r="GIK309" s="22"/>
      <c r="GIL309" s="22"/>
      <c r="GIM309" s="22"/>
      <c r="GIN309" s="22"/>
      <c r="GIO309" s="22"/>
      <c r="GIP309" s="22"/>
      <c r="GIQ309" s="22"/>
      <c r="GIR309" s="22"/>
      <c r="GIS309" s="22"/>
      <c r="GIT309" s="22"/>
      <c r="GIU309" s="22"/>
      <c r="GIV309" s="22"/>
      <c r="GIW309" s="22"/>
      <c r="GIX309" s="22"/>
      <c r="GIY309" s="22"/>
      <c r="GIZ309" s="22"/>
      <c r="GJA309" s="22"/>
      <c r="GJB309" s="22"/>
      <c r="GJC309" s="22"/>
      <c r="GJD309" s="22"/>
      <c r="GJE309" s="22"/>
      <c r="GJF309" s="22"/>
      <c r="GJG309" s="22"/>
      <c r="GJH309" s="22"/>
      <c r="GJI309" s="22"/>
      <c r="GJJ309" s="22"/>
      <c r="GJK309" s="22"/>
      <c r="GJL309" s="22"/>
      <c r="GJM309" s="22"/>
      <c r="GJN309" s="22"/>
      <c r="GJO309" s="22"/>
      <c r="GJP309" s="22"/>
      <c r="GJQ309" s="22"/>
      <c r="GJR309" s="22"/>
      <c r="GJS309" s="22"/>
      <c r="GJT309" s="22"/>
      <c r="GJU309" s="22"/>
      <c r="GJV309" s="22"/>
      <c r="GJW309" s="22"/>
      <c r="GJX309" s="22"/>
      <c r="GJY309" s="22"/>
      <c r="GJZ309" s="22"/>
      <c r="GKA309" s="22"/>
      <c r="GKB309" s="22"/>
      <c r="GKC309" s="22"/>
      <c r="GKD309" s="22"/>
      <c r="GKE309" s="22"/>
      <c r="GKF309" s="22"/>
      <c r="GKG309" s="22"/>
      <c r="GKH309" s="22"/>
      <c r="GKI309" s="22"/>
      <c r="GKJ309" s="22"/>
      <c r="GKK309" s="22"/>
      <c r="GKL309" s="22"/>
      <c r="GKM309" s="22"/>
      <c r="GKN309" s="22"/>
      <c r="GKO309" s="22"/>
      <c r="GKP309" s="22"/>
      <c r="GKQ309" s="22"/>
      <c r="GKR309" s="22"/>
      <c r="GKS309" s="22"/>
      <c r="GKT309" s="22"/>
      <c r="GKU309" s="22"/>
      <c r="GKV309" s="22"/>
      <c r="GKW309" s="22"/>
      <c r="GKX309" s="22"/>
      <c r="GKY309" s="22"/>
      <c r="GKZ309" s="22"/>
      <c r="GLA309" s="22"/>
      <c r="GLB309" s="22"/>
      <c r="GLC309" s="22"/>
      <c r="GLD309" s="22"/>
      <c r="GLE309" s="22"/>
      <c r="GLF309" s="22"/>
      <c r="GLG309" s="22"/>
      <c r="GLH309" s="22"/>
      <c r="GLI309" s="22"/>
      <c r="GLJ309" s="22"/>
      <c r="GLK309" s="22"/>
      <c r="GLL309" s="22"/>
      <c r="GLM309" s="22"/>
      <c r="GLN309" s="22"/>
      <c r="GLO309" s="22"/>
      <c r="GLP309" s="22"/>
      <c r="GLQ309" s="22"/>
      <c r="GLR309" s="22"/>
      <c r="GLS309" s="22"/>
      <c r="GLT309" s="22"/>
      <c r="GLU309" s="22"/>
      <c r="GLV309" s="22"/>
      <c r="GLW309" s="22"/>
      <c r="GLX309" s="22"/>
      <c r="GLY309" s="22"/>
      <c r="GLZ309" s="22"/>
      <c r="GMA309" s="22"/>
      <c r="GMB309" s="22"/>
      <c r="GMC309" s="22"/>
      <c r="GMD309" s="22"/>
      <c r="GME309" s="22"/>
      <c r="GMF309" s="22"/>
      <c r="GMG309" s="22"/>
      <c r="GMH309" s="22"/>
      <c r="GMI309" s="22"/>
      <c r="GMJ309" s="22"/>
      <c r="GMK309" s="22"/>
      <c r="GML309" s="22"/>
      <c r="GMM309" s="22"/>
      <c r="GMN309" s="22"/>
      <c r="GMO309" s="22"/>
      <c r="GMP309" s="22"/>
      <c r="GMQ309" s="22"/>
      <c r="GMR309" s="22"/>
      <c r="GMS309" s="22"/>
      <c r="GMT309" s="22"/>
      <c r="GMU309" s="22"/>
      <c r="GMV309" s="22"/>
      <c r="GMW309" s="22"/>
      <c r="GMX309" s="22"/>
      <c r="GMY309" s="22"/>
      <c r="GMZ309" s="22"/>
      <c r="GNA309" s="22"/>
      <c r="GNB309" s="22"/>
      <c r="GNC309" s="22"/>
      <c r="GND309" s="22"/>
      <c r="GNE309" s="22"/>
      <c r="GNF309" s="22"/>
      <c r="GNG309" s="22"/>
      <c r="GNH309" s="22"/>
      <c r="GNI309" s="22"/>
      <c r="GNJ309" s="22"/>
      <c r="GNK309" s="22"/>
      <c r="GNL309" s="22"/>
      <c r="GNM309" s="22"/>
      <c r="GNN309" s="22"/>
      <c r="GNO309" s="22"/>
      <c r="GNP309" s="22"/>
      <c r="GNQ309" s="22"/>
      <c r="GNR309" s="22"/>
      <c r="GNS309" s="22"/>
      <c r="GNT309" s="22"/>
      <c r="GNU309" s="22"/>
      <c r="GNV309" s="22"/>
      <c r="GNW309" s="22"/>
      <c r="GNX309" s="22"/>
      <c r="GNY309" s="22"/>
      <c r="GNZ309" s="22"/>
      <c r="GOA309" s="22"/>
      <c r="GOB309" s="22"/>
      <c r="GOC309" s="22"/>
      <c r="GOD309" s="22"/>
      <c r="GOE309" s="22"/>
      <c r="GOF309" s="22"/>
      <c r="GOG309" s="22"/>
      <c r="GOH309" s="22"/>
      <c r="GOI309" s="22"/>
      <c r="GOJ309" s="22"/>
      <c r="GOK309" s="22"/>
      <c r="GOL309" s="22"/>
      <c r="GOM309" s="22"/>
      <c r="GON309" s="22"/>
      <c r="GOO309" s="22"/>
      <c r="GOP309" s="22"/>
      <c r="GOQ309" s="22"/>
      <c r="GOR309" s="22"/>
      <c r="GOS309" s="22"/>
      <c r="GOT309" s="22"/>
      <c r="GOU309" s="22"/>
      <c r="GOV309" s="22"/>
      <c r="GOW309" s="22"/>
      <c r="GOX309" s="22"/>
      <c r="GOY309" s="22"/>
      <c r="GOZ309" s="22"/>
      <c r="GPA309" s="22"/>
      <c r="GPB309" s="22"/>
      <c r="GPC309" s="22"/>
      <c r="GPD309" s="22"/>
      <c r="GPE309" s="22"/>
      <c r="GPF309" s="22"/>
      <c r="GPG309" s="22"/>
      <c r="GPH309" s="22"/>
      <c r="GPI309" s="22"/>
      <c r="GPJ309" s="22"/>
      <c r="GPK309" s="22"/>
      <c r="GPL309" s="22"/>
      <c r="GPM309" s="22"/>
      <c r="GPN309" s="22"/>
      <c r="GPO309" s="22"/>
      <c r="GPP309" s="22"/>
      <c r="GPQ309" s="22"/>
      <c r="GPR309" s="22"/>
      <c r="GPS309" s="22"/>
      <c r="GPT309" s="22"/>
      <c r="GPU309" s="22"/>
      <c r="GPV309" s="22"/>
      <c r="GPW309" s="22"/>
      <c r="GPX309" s="22"/>
      <c r="GPY309" s="22"/>
      <c r="GPZ309" s="22"/>
      <c r="GQA309" s="22"/>
      <c r="GQB309" s="22"/>
      <c r="GQC309" s="22"/>
      <c r="GQD309" s="22"/>
      <c r="GQE309" s="22"/>
      <c r="GQF309" s="22"/>
      <c r="GQG309" s="22"/>
      <c r="GQH309" s="22"/>
      <c r="GQI309" s="22"/>
      <c r="GQJ309" s="22"/>
      <c r="GQK309" s="22"/>
      <c r="GQL309" s="22"/>
      <c r="GQM309" s="22"/>
      <c r="GQN309" s="22"/>
      <c r="GQO309" s="22"/>
      <c r="GQP309" s="22"/>
      <c r="GQQ309" s="22"/>
      <c r="GQR309" s="22"/>
      <c r="GQS309" s="22"/>
      <c r="GQT309" s="22"/>
      <c r="GQU309" s="22"/>
      <c r="GQV309" s="22"/>
      <c r="GQW309" s="22"/>
      <c r="GQX309" s="22"/>
      <c r="GQY309" s="22"/>
      <c r="GQZ309" s="22"/>
      <c r="GRA309" s="22"/>
      <c r="GRB309" s="22"/>
      <c r="GRC309" s="22"/>
      <c r="GRD309" s="22"/>
      <c r="GRE309" s="22"/>
      <c r="GRF309" s="22"/>
      <c r="GRG309" s="22"/>
      <c r="GRH309" s="22"/>
      <c r="GRI309" s="22"/>
      <c r="GRJ309" s="22"/>
      <c r="GRK309" s="22"/>
      <c r="GRL309" s="22"/>
      <c r="GRM309" s="22"/>
      <c r="GRN309" s="22"/>
      <c r="GRO309" s="22"/>
      <c r="GRP309" s="22"/>
      <c r="GRQ309" s="22"/>
      <c r="GRR309" s="22"/>
      <c r="GRS309" s="22"/>
      <c r="GRT309" s="22"/>
      <c r="GRU309" s="22"/>
      <c r="GRV309" s="22"/>
      <c r="GRW309" s="22"/>
      <c r="GRX309" s="22"/>
      <c r="GRY309" s="22"/>
      <c r="GRZ309" s="22"/>
      <c r="GSA309" s="22"/>
      <c r="GSB309" s="22"/>
      <c r="GSC309" s="22"/>
      <c r="GSD309" s="22"/>
      <c r="GSE309" s="22"/>
      <c r="GSF309" s="22"/>
      <c r="GSG309" s="22"/>
      <c r="GSH309" s="22"/>
      <c r="GSI309" s="22"/>
      <c r="GSJ309" s="22"/>
      <c r="GSK309" s="22"/>
      <c r="GSL309" s="22"/>
      <c r="GSM309" s="22"/>
      <c r="GSN309" s="22"/>
      <c r="GSO309" s="22"/>
      <c r="GSP309" s="22"/>
      <c r="GSQ309" s="22"/>
      <c r="GSR309" s="22"/>
      <c r="GSS309" s="22"/>
      <c r="GST309" s="22"/>
      <c r="GSU309" s="22"/>
      <c r="GSV309" s="22"/>
      <c r="GSW309" s="22"/>
      <c r="GSX309" s="22"/>
      <c r="GSY309" s="22"/>
      <c r="GSZ309" s="22"/>
      <c r="GTA309" s="22"/>
      <c r="GTB309" s="22"/>
      <c r="GTC309" s="22"/>
      <c r="GTD309" s="22"/>
      <c r="GTE309" s="22"/>
      <c r="GTF309" s="22"/>
      <c r="GTG309" s="22"/>
      <c r="GTH309" s="22"/>
      <c r="GTI309" s="22"/>
      <c r="GTJ309" s="22"/>
      <c r="GTK309" s="22"/>
      <c r="GTL309" s="22"/>
      <c r="GTM309" s="22"/>
      <c r="GTN309" s="22"/>
      <c r="GTO309" s="22"/>
      <c r="GTP309" s="22"/>
      <c r="GTQ309" s="22"/>
      <c r="GTR309" s="22"/>
      <c r="GTS309" s="22"/>
      <c r="GTT309" s="22"/>
      <c r="GTU309" s="22"/>
      <c r="GTV309" s="22"/>
      <c r="GTW309" s="22"/>
      <c r="GTX309" s="22"/>
      <c r="GTY309" s="22"/>
      <c r="GTZ309" s="22"/>
      <c r="GUA309" s="22"/>
      <c r="GUB309" s="22"/>
      <c r="GUC309" s="22"/>
      <c r="GUD309" s="22"/>
      <c r="GUE309" s="22"/>
      <c r="GUF309" s="22"/>
      <c r="GUG309" s="22"/>
      <c r="GUH309" s="22"/>
      <c r="GUI309" s="22"/>
      <c r="GUJ309" s="22"/>
      <c r="GUK309" s="22"/>
      <c r="GUL309" s="22"/>
      <c r="GUM309" s="22"/>
      <c r="GUN309" s="22"/>
      <c r="GUO309" s="22"/>
      <c r="GUP309" s="22"/>
      <c r="GUQ309" s="22"/>
      <c r="GUR309" s="22"/>
      <c r="GUS309" s="22"/>
      <c r="GUT309" s="22"/>
      <c r="GUU309" s="22"/>
      <c r="GUV309" s="22"/>
      <c r="GUW309" s="22"/>
      <c r="GUX309" s="22"/>
      <c r="GUY309" s="22"/>
      <c r="GUZ309" s="22"/>
      <c r="GVA309" s="22"/>
      <c r="GVB309" s="22"/>
      <c r="GVC309" s="22"/>
      <c r="GVD309" s="22"/>
      <c r="GVE309" s="22"/>
      <c r="GVF309" s="22"/>
      <c r="GVG309" s="22"/>
      <c r="GVH309" s="22"/>
      <c r="GVI309" s="22"/>
      <c r="GVJ309" s="22"/>
      <c r="GVK309" s="22"/>
      <c r="GVL309" s="22"/>
      <c r="GVM309" s="22"/>
      <c r="GVN309" s="22"/>
      <c r="GVO309" s="22"/>
      <c r="GVP309" s="22"/>
      <c r="GVQ309" s="22"/>
      <c r="GVR309" s="22"/>
      <c r="GVS309" s="22"/>
      <c r="GVT309" s="22"/>
      <c r="GVU309" s="22"/>
      <c r="GVV309" s="22"/>
      <c r="GVW309" s="22"/>
      <c r="GVX309" s="22"/>
      <c r="GVY309" s="22"/>
      <c r="GVZ309" s="22"/>
      <c r="GWA309" s="22"/>
      <c r="GWB309" s="22"/>
      <c r="GWC309" s="22"/>
      <c r="GWD309" s="22"/>
      <c r="GWE309" s="22"/>
      <c r="GWF309" s="22"/>
      <c r="GWG309" s="22"/>
      <c r="GWH309" s="22"/>
      <c r="GWI309" s="22"/>
      <c r="GWJ309" s="22"/>
      <c r="GWK309" s="22"/>
      <c r="GWL309" s="22"/>
      <c r="GWM309" s="22"/>
      <c r="GWN309" s="22"/>
      <c r="GWO309" s="22"/>
      <c r="GWP309" s="22"/>
      <c r="GWQ309" s="22"/>
      <c r="GWR309" s="22"/>
      <c r="GWS309" s="22"/>
      <c r="GWT309" s="22"/>
      <c r="GWU309" s="22"/>
      <c r="GWV309" s="22"/>
      <c r="GWW309" s="22"/>
      <c r="GWX309" s="22"/>
      <c r="GWY309" s="22"/>
      <c r="GWZ309" s="22"/>
      <c r="GXA309" s="22"/>
      <c r="GXB309" s="22"/>
      <c r="GXC309" s="22"/>
      <c r="GXD309" s="22"/>
      <c r="GXE309" s="22"/>
      <c r="GXF309" s="22"/>
      <c r="GXG309" s="22"/>
      <c r="GXH309" s="22"/>
      <c r="GXI309" s="22"/>
      <c r="GXJ309" s="22"/>
      <c r="GXK309" s="22"/>
      <c r="GXL309" s="22"/>
      <c r="GXM309" s="22"/>
      <c r="GXN309" s="22"/>
      <c r="GXO309" s="22"/>
      <c r="GXP309" s="22"/>
      <c r="GXQ309" s="22"/>
      <c r="GXR309" s="22"/>
      <c r="GXS309" s="22"/>
      <c r="GXT309" s="22"/>
      <c r="GXU309" s="22"/>
      <c r="GXV309" s="22"/>
      <c r="GXW309" s="22"/>
      <c r="GXX309" s="22"/>
      <c r="GXY309" s="22"/>
      <c r="GXZ309" s="22"/>
      <c r="GYA309" s="22"/>
      <c r="GYB309" s="22"/>
      <c r="GYC309" s="22"/>
      <c r="GYD309" s="22"/>
      <c r="GYE309" s="22"/>
      <c r="GYF309" s="22"/>
      <c r="GYG309" s="22"/>
      <c r="GYH309" s="22"/>
      <c r="GYI309" s="22"/>
      <c r="GYJ309" s="22"/>
      <c r="GYK309" s="22"/>
      <c r="GYL309" s="22"/>
      <c r="GYM309" s="22"/>
      <c r="GYN309" s="22"/>
      <c r="GYO309" s="22"/>
      <c r="GYP309" s="22"/>
      <c r="GYQ309" s="22"/>
      <c r="GYR309" s="22"/>
      <c r="GYS309" s="22"/>
      <c r="GYT309" s="22"/>
      <c r="GYU309" s="22"/>
      <c r="GYV309" s="22"/>
      <c r="GYW309" s="22"/>
      <c r="GYX309" s="22"/>
      <c r="GYY309" s="22"/>
      <c r="GYZ309" s="22"/>
      <c r="GZA309" s="22"/>
      <c r="GZB309" s="22"/>
      <c r="GZC309" s="22"/>
      <c r="GZD309" s="22"/>
      <c r="GZE309" s="22"/>
      <c r="GZF309" s="22"/>
      <c r="GZG309" s="22"/>
      <c r="GZH309" s="22"/>
      <c r="GZI309" s="22"/>
      <c r="GZJ309" s="22"/>
      <c r="GZK309" s="22"/>
      <c r="GZL309" s="22"/>
      <c r="GZM309" s="22"/>
      <c r="GZN309" s="22"/>
      <c r="GZO309" s="22"/>
      <c r="GZP309" s="22"/>
      <c r="GZQ309" s="22"/>
      <c r="GZR309" s="22"/>
      <c r="GZS309" s="22"/>
      <c r="GZT309" s="22"/>
      <c r="GZU309" s="22"/>
      <c r="GZV309" s="22"/>
      <c r="GZW309" s="22"/>
      <c r="GZX309" s="22"/>
      <c r="GZY309" s="22"/>
      <c r="GZZ309" s="22"/>
      <c r="HAA309" s="22"/>
      <c r="HAB309" s="22"/>
      <c r="HAC309" s="22"/>
      <c r="HAD309" s="22"/>
      <c r="HAE309" s="22"/>
      <c r="HAF309" s="22"/>
      <c r="HAG309" s="22"/>
      <c r="HAH309" s="22"/>
      <c r="HAI309" s="22"/>
      <c r="HAJ309" s="22"/>
      <c r="HAK309" s="22"/>
      <c r="HAL309" s="22"/>
      <c r="HAM309" s="22"/>
      <c r="HAN309" s="22"/>
      <c r="HAO309" s="22"/>
      <c r="HAP309" s="22"/>
      <c r="HAQ309" s="22"/>
      <c r="HAR309" s="22"/>
      <c r="HAS309" s="22"/>
      <c r="HAT309" s="22"/>
      <c r="HAU309" s="22"/>
      <c r="HAV309" s="22"/>
      <c r="HAW309" s="22"/>
      <c r="HAX309" s="22"/>
      <c r="HAY309" s="22"/>
      <c r="HAZ309" s="22"/>
      <c r="HBA309" s="22"/>
      <c r="HBB309" s="22"/>
      <c r="HBC309" s="22"/>
      <c r="HBD309" s="22"/>
      <c r="HBE309" s="22"/>
      <c r="HBF309" s="22"/>
      <c r="HBG309" s="22"/>
      <c r="HBH309" s="22"/>
      <c r="HBI309" s="22"/>
      <c r="HBJ309" s="22"/>
      <c r="HBK309" s="22"/>
      <c r="HBL309" s="22"/>
      <c r="HBM309" s="22"/>
      <c r="HBN309" s="22"/>
      <c r="HBO309" s="22"/>
      <c r="HBP309" s="22"/>
      <c r="HBQ309" s="22"/>
      <c r="HBR309" s="22"/>
      <c r="HBS309" s="22"/>
      <c r="HBT309" s="22"/>
      <c r="HBU309" s="22"/>
      <c r="HBV309" s="22"/>
      <c r="HBW309" s="22"/>
      <c r="HBX309" s="22"/>
      <c r="HBY309" s="22"/>
      <c r="HBZ309" s="22"/>
      <c r="HCA309" s="22"/>
      <c r="HCB309" s="22"/>
      <c r="HCC309" s="22"/>
      <c r="HCD309" s="22"/>
      <c r="HCE309" s="22"/>
      <c r="HCF309" s="22"/>
      <c r="HCG309" s="22"/>
      <c r="HCH309" s="22"/>
      <c r="HCI309" s="22"/>
      <c r="HCJ309" s="22"/>
      <c r="HCK309" s="22"/>
      <c r="HCL309" s="22"/>
      <c r="HCM309" s="22"/>
      <c r="HCN309" s="22"/>
      <c r="HCO309" s="22"/>
      <c r="HCP309" s="22"/>
      <c r="HCQ309" s="22"/>
      <c r="HCR309" s="22"/>
      <c r="HCS309" s="22"/>
      <c r="HCT309" s="22"/>
      <c r="HCU309" s="22"/>
      <c r="HCV309" s="22"/>
      <c r="HCW309" s="22"/>
      <c r="HCX309" s="22"/>
      <c r="HCY309" s="22"/>
      <c r="HCZ309" s="22"/>
      <c r="HDA309" s="22"/>
      <c r="HDB309" s="22"/>
      <c r="HDC309" s="22"/>
      <c r="HDD309" s="22"/>
      <c r="HDE309" s="22"/>
      <c r="HDF309" s="22"/>
      <c r="HDG309" s="22"/>
      <c r="HDH309" s="22"/>
      <c r="HDI309" s="22"/>
      <c r="HDJ309" s="22"/>
      <c r="HDK309" s="22"/>
      <c r="HDL309" s="22"/>
      <c r="HDM309" s="22"/>
      <c r="HDN309" s="22"/>
      <c r="HDO309" s="22"/>
      <c r="HDP309" s="22"/>
      <c r="HDQ309" s="22"/>
      <c r="HDR309" s="22"/>
      <c r="HDS309" s="22"/>
      <c r="HDT309" s="22"/>
      <c r="HDU309" s="22"/>
      <c r="HDV309" s="22"/>
      <c r="HDW309" s="22"/>
      <c r="HDX309" s="22"/>
      <c r="HDY309" s="22"/>
      <c r="HDZ309" s="22"/>
      <c r="HEA309" s="22"/>
      <c r="HEB309" s="22"/>
      <c r="HEC309" s="22"/>
      <c r="HED309" s="22"/>
      <c r="HEE309" s="22"/>
      <c r="HEF309" s="22"/>
      <c r="HEG309" s="22"/>
      <c r="HEH309" s="22"/>
      <c r="HEI309" s="22"/>
      <c r="HEJ309" s="22"/>
      <c r="HEK309" s="22"/>
      <c r="HEL309" s="22"/>
      <c r="HEM309" s="22"/>
      <c r="HEN309" s="22"/>
      <c r="HEO309" s="22"/>
      <c r="HEP309" s="22"/>
      <c r="HEQ309" s="22"/>
      <c r="HER309" s="22"/>
      <c r="HES309" s="22"/>
      <c r="HET309" s="22"/>
      <c r="HEU309" s="22"/>
      <c r="HEV309" s="22"/>
      <c r="HEW309" s="22"/>
      <c r="HEX309" s="22"/>
      <c r="HEY309" s="22"/>
      <c r="HEZ309" s="22"/>
      <c r="HFA309" s="22"/>
      <c r="HFB309" s="22"/>
      <c r="HFC309" s="22"/>
      <c r="HFD309" s="22"/>
      <c r="HFE309" s="22"/>
      <c r="HFF309" s="22"/>
      <c r="HFG309" s="22"/>
      <c r="HFH309" s="22"/>
      <c r="HFI309" s="22"/>
      <c r="HFJ309" s="22"/>
      <c r="HFK309" s="22"/>
      <c r="HFL309" s="22"/>
      <c r="HFM309" s="22"/>
      <c r="HFN309" s="22"/>
      <c r="HFO309" s="22"/>
      <c r="HFP309" s="22"/>
      <c r="HFQ309" s="22"/>
      <c r="HFR309" s="22"/>
      <c r="HFS309" s="22"/>
      <c r="HFT309" s="22"/>
      <c r="HFU309" s="22"/>
      <c r="HFV309" s="22"/>
      <c r="HFW309" s="22"/>
      <c r="HFX309" s="22"/>
      <c r="HFY309" s="22"/>
      <c r="HFZ309" s="22"/>
      <c r="HGA309" s="22"/>
      <c r="HGB309" s="22"/>
      <c r="HGC309" s="22"/>
      <c r="HGD309" s="22"/>
      <c r="HGE309" s="22"/>
      <c r="HGF309" s="22"/>
      <c r="HGG309" s="22"/>
      <c r="HGH309" s="22"/>
      <c r="HGI309" s="22"/>
      <c r="HGJ309" s="22"/>
      <c r="HGK309" s="22"/>
      <c r="HGL309" s="22"/>
      <c r="HGM309" s="22"/>
      <c r="HGN309" s="22"/>
      <c r="HGO309" s="22"/>
      <c r="HGP309" s="22"/>
      <c r="HGQ309" s="22"/>
      <c r="HGR309" s="22"/>
      <c r="HGS309" s="22"/>
      <c r="HGT309" s="22"/>
      <c r="HGU309" s="22"/>
      <c r="HGV309" s="22"/>
      <c r="HGW309" s="22"/>
      <c r="HGX309" s="22"/>
      <c r="HGY309" s="22"/>
      <c r="HGZ309" s="22"/>
      <c r="HHA309" s="22"/>
      <c r="HHB309" s="22"/>
      <c r="HHC309" s="22"/>
      <c r="HHD309" s="22"/>
      <c r="HHE309" s="22"/>
      <c r="HHF309" s="22"/>
      <c r="HHG309" s="22"/>
      <c r="HHH309" s="22"/>
      <c r="HHI309" s="22"/>
      <c r="HHJ309" s="22"/>
      <c r="HHK309" s="22"/>
      <c r="HHL309" s="22"/>
      <c r="HHM309" s="22"/>
      <c r="HHN309" s="22"/>
      <c r="HHO309" s="22"/>
      <c r="HHP309" s="22"/>
      <c r="HHQ309" s="22"/>
      <c r="HHR309" s="22"/>
      <c r="HHS309" s="22"/>
      <c r="HHT309" s="22"/>
      <c r="HHU309" s="22"/>
      <c r="HHV309" s="22"/>
      <c r="HHW309" s="22"/>
      <c r="HHX309" s="22"/>
      <c r="HHY309" s="22"/>
      <c r="HHZ309" s="22"/>
      <c r="HIA309" s="22"/>
      <c r="HIB309" s="22"/>
      <c r="HIC309" s="22"/>
      <c r="HID309" s="22"/>
      <c r="HIE309" s="22"/>
      <c r="HIF309" s="22"/>
      <c r="HIG309" s="22"/>
      <c r="HIH309" s="22"/>
      <c r="HII309" s="22"/>
      <c r="HIJ309" s="22"/>
      <c r="HIK309" s="22"/>
      <c r="HIL309" s="22"/>
      <c r="HIM309" s="22"/>
      <c r="HIN309" s="22"/>
      <c r="HIO309" s="22"/>
      <c r="HIP309" s="22"/>
      <c r="HIQ309" s="22"/>
      <c r="HIR309" s="22"/>
      <c r="HIS309" s="22"/>
      <c r="HIT309" s="22"/>
      <c r="HIU309" s="22"/>
      <c r="HIV309" s="22"/>
      <c r="HIW309" s="22"/>
      <c r="HIX309" s="22"/>
      <c r="HIY309" s="22"/>
      <c r="HIZ309" s="22"/>
      <c r="HJA309" s="22"/>
      <c r="HJB309" s="22"/>
      <c r="HJC309" s="22"/>
      <c r="HJD309" s="22"/>
      <c r="HJE309" s="22"/>
      <c r="HJF309" s="22"/>
      <c r="HJG309" s="22"/>
      <c r="HJH309" s="22"/>
      <c r="HJI309" s="22"/>
      <c r="HJJ309" s="22"/>
      <c r="HJK309" s="22"/>
      <c r="HJL309" s="22"/>
      <c r="HJM309" s="22"/>
      <c r="HJN309" s="22"/>
      <c r="HJO309" s="22"/>
      <c r="HJP309" s="22"/>
      <c r="HJQ309" s="22"/>
      <c r="HJR309" s="22"/>
      <c r="HJS309" s="22"/>
      <c r="HJT309" s="22"/>
      <c r="HJU309" s="22"/>
      <c r="HJV309" s="22"/>
      <c r="HJW309" s="22"/>
      <c r="HJX309" s="22"/>
      <c r="HJY309" s="22"/>
      <c r="HJZ309" s="22"/>
      <c r="HKA309" s="22"/>
      <c r="HKB309" s="22"/>
      <c r="HKC309" s="22"/>
      <c r="HKD309" s="22"/>
      <c r="HKE309" s="22"/>
      <c r="HKF309" s="22"/>
      <c r="HKG309" s="22"/>
      <c r="HKH309" s="22"/>
      <c r="HKI309" s="22"/>
      <c r="HKJ309" s="22"/>
      <c r="HKK309" s="22"/>
      <c r="HKL309" s="22"/>
      <c r="HKM309" s="22"/>
      <c r="HKN309" s="22"/>
      <c r="HKO309" s="22"/>
      <c r="HKP309" s="22"/>
      <c r="HKQ309" s="22"/>
      <c r="HKR309" s="22"/>
      <c r="HKS309" s="22"/>
      <c r="HKT309" s="22"/>
      <c r="HKU309" s="22"/>
      <c r="HKV309" s="22"/>
      <c r="HKW309" s="22"/>
      <c r="HKX309" s="22"/>
      <c r="HKY309" s="22"/>
      <c r="HKZ309" s="22"/>
      <c r="HLA309" s="22"/>
      <c r="HLB309" s="22"/>
      <c r="HLC309" s="22"/>
      <c r="HLD309" s="22"/>
      <c r="HLE309" s="22"/>
      <c r="HLF309" s="22"/>
      <c r="HLG309" s="22"/>
      <c r="HLH309" s="22"/>
      <c r="HLI309" s="22"/>
      <c r="HLJ309" s="22"/>
      <c r="HLK309" s="22"/>
      <c r="HLL309" s="22"/>
      <c r="HLM309" s="22"/>
      <c r="HLN309" s="22"/>
      <c r="HLO309" s="22"/>
      <c r="HLP309" s="22"/>
      <c r="HLQ309" s="22"/>
      <c r="HLR309" s="22"/>
      <c r="HLS309" s="22"/>
      <c r="HLT309" s="22"/>
      <c r="HLU309" s="22"/>
      <c r="HLV309" s="22"/>
      <c r="HLW309" s="22"/>
      <c r="HLX309" s="22"/>
      <c r="HLY309" s="22"/>
      <c r="HLZ309" s="22"/>
      <c r="HMA309" s="22"/>
      <c r="HMB309" s="22"/>
      <c r="HMC309" s="22"/>
      <c r="HMD309" s="22"/>
      <c r="HME309" s="22"/>
      <c r="HMF309" s="22"/>
      <c r="HMG309" s="22"/>
      <c r="HMH309" s="22"/>
      <c r="HMI309" s="22"/>
      <c r="HMJ309" s="22"/>
      <c r="HMK309" s="22"/>
      <c r="HML309" s="22"/>
      <c r="HMM309" s="22"/>
      <c r="HMN309" s="22"/>
      <c r="HMO309" s="22"/>
      <c r="HMP309" s="22"/>
      <c r="HMQ309" s="22"/>
      <c r="HMR309" s="22"/>
      <c r="HMS309" s="22"/>
      <c r="HMT309" s="22"/>
      <c r="HMU309" s="22"/>
      <c r="HMV309" s="22"/>
      <c r="HMW309" s="22"/>
      <c r="HMX309" s="22"/>
      <c r="HMY309" s="22"/>
      <c r="HMZ309" s="22"/>
      <c r="HNA309" s="22"/>
      <c r="HNB309" s="22"/>
      <c r="HNC309" s="22"/>
      <c r="HND309" s="22"/>
      <c r="HNE309" s="22"/>
      <c r="HNF309" s="22"/>
      <c r="HNG309" s="22"/>
      <c r="HNH309" s="22"/>
      <c r="HNI309" s="22"/>
      <c r="HNJ309" s="22"/>
      <c r="HNK309" s="22"/>
      <c r="HNL309" s="22"/>
      <c r="HNM309" s="22"/>
      <c r="HNN309" s="22"/>
      <c r="HNO309" s="22"/>
      <c r="HNP309" s="22"/>
      <c r="HNQ309" s="22"/>
      <c r="HNR309" s="22"/>
      <c r="HNS309" s="22"/>
      <c r="HNT309" s="22"/>
      <c r="HNU309" s="22"/>
      <c r="HNV309" s="22"/>
      <c r="HNW309" s="22"/>
      <c r="HNX309" s="22"/>
      <c r="HNY309" s="22"/>
      <c r="HNZ309" s="22"/>
      <c r="HOA309" s="22"/>
      <c r="HOB309" s="22"/>
      <c r="HOC309" s="22"/>
      <c r="HOD309" s="22"/>
      <c r="HOE309" s="22"/>
      <c r="HOF309" s="22"/>
      <c r="HOG309" s="22"/>
      <c r="HOH309" s="22"/>
      <c r="HOI309" s="22"/>
      <c r="HOJ309" s="22"/>
      <c r="HOK309" s="22"/>
      <c r="HOL309" s="22"/>
      <c r="HOM309" s="22"/>
      <c r="HON309" s="22"/>
      <c r="HOO309" s="22"/>
      <c r="HOP309" s="22"/>
      <c r="HOQ309" s="22"/>
      <c r="HOR309" s="22"/>
      <c r="HOS309" s="22"/>
      <c r="HOT309" s="22"/>
      <c r="HOU309" s="22"/>
      <c r="HOV309" s="22"/>
      <c r="HOW309" s="22"/>
      <c r="HOX309" s="22"/>
      <c r="HOY309" s="22"/>
      <c r="HOZ309" s="22"/>
      <c r="HPA309" s="22"/>
      <c r="HPB309" s="22"/>
      <c r="HPC309" s="22"/>
      <c r="HPD309" s="22"/>
      <c r="HPE309" s="22"/>
      <c r="HPF309" s="22"/>
      <c r="HPG309" s="22"/>
      <c r="HPH309" s="22"/>
      <c r="HPI309" s="22"/>
      <c r="HPJ309" s="22"/>
      <c r="HPK309" s="22"/>
      <c r="HPL309" s="22"/>
      <c r="HPM309" s="22"/>
      <c r="HPN309" s="22"/>
      <c r="HPO309" s="22"/>
      <c r="HPP309" s="22"/>
      <c r="HPQ309" s="22"/>
      <c r="HPR309" s="22"/>
      <c r="HPS309" s="22"/>
      <c r="HPT309" s="22"/>
      <c r="HPU309" s="22"/>
      <c r="HPV309" s="22"/>
      <c r="HPW309" s="22"/>
      <c r="HPX309" s="22"/>
      <c r="HPY309" s="22"/>
      <c r="HPZ309" s="22"/>
      <c r="HQA309" s="22"/>
      <c r="HQB309" s="22"/>
      <c r="HQC309" s="22"/>
      <c r="HQD309" s="22"/>
      <c r="HQE309" s="22"/>
      <c r="HQF309" s="22"/>
      <c r="HQG309" s="22"/>
      <c r="HQH309" s="22"/>
      <c r="HQI309" s="22"/>
      <c r="HQJ309" s="22"/>
      <c r="HQK309" s="22"/>
      <c r="HQL309" s="22"/>
      <c r="HQM309" s="22"/>
      <c r="HQN309" s="22"/>
      <c r="HQO309" s="22"/>
      <c r="HQP309" s="22"/>
      <c r="HQQ309" s="22"/>
      <c r="HQR309" s="22"/>
      <c r="HQS309" s="22"/>
      <c r="HQT309" s="22"/>
      <c r="HQU309" s="22"/>
      <c r="HQV309" s="22"/>
      <c r="HQW309" s="22"/>
      <c r="HQX309" s="22"/>
      <c r="HQY309" s="22"/>
      <c r="HQZ309" s="22"/>
      <c r="HRA309" s="22"/>
      <c r="HRB309" s="22"/>
      <c r="HRC309" s="22"/>
      <c r="HRD309" s="22"/>
      <c r="HRE309" s="22"/>
      <c r="HRF309" s="22"/>
      <c r="HRG309" s="22"/>
      <c r="HRH309" s="22"/>
      <c r="HRI309" s="22"/>
      <c r="HRJ309" s="22"/>
      <c r="HRK309" s="22"/>
      <c r="HRL309" s="22"/>
      <c r="HRM309" s="22"/>
      <c r="HRN309" s="22"/>
      <c r="HRO309" s="22"/>
      <c r="HRP309" s="22"/>
      <c r="HRQ309" s="22"/>
      <c r="HRR309" s="22"/>
      <c r="HRS309" s="22"/>
      <c r="HRT309" s="22"/>
      <c r="HRU309" s="22"/>
      <c r="HRV309" s="22"/>
      <c r="HRW309" s="22"/>
      <c r="HRX309" s="22"/>
      <c r="HRY309" s="22"/>
      <c r="HRZ309" s="22"/>
      <c r="HSA309" s="22"/>
      <c r="HSB309" s="22"/>
      <c r="HSC309" s="22"/>
      <c r="HSD309" s="22"/>
      <c r="HSE309" s="22"/>
      <c r="HSF309" s="22"/>
      <c r="HSG309" s="22"/>
      <c r="HSH309" s="22"/>
      <c r="HSI309" s="22"/>
      <c r="HSJ309" s="22"/>
      <c r="HSK309" s="22"/>
      <c r="HSL309" s="22"/>
      <c r="HSM309" s="22"/>
      <c r="HSN309" s="22"/>
      <c r="HSO309" s="22"/>
      <c r="HSP309" s="22"/>
      <c r="HSQ309" s="22"/>
      <c r="HSR309" s="22"/>
      <c r="HSS309" s="22"/>
      <c r="HST309" s="22"/>
      <c r="HSU309" s="22"/>
      <c r="HSV309" s="22"/>
      <c r="HSW309" s="22"/>
      <c r="HSX309" s="22"/>
      <c r="HSY309" s="22"/>
      <c r="HSZ309" s="22"/>
      <c r="HTA309" s="22"/>
      <c r="HTB309" s="22"/>
      <c r="HTC309" s="22"/>
      <c r="HTD309" s="22"/>
      <c r="HTE309" s="22"/>
      <c r="HTF309" s="22"/>
      <c r="HTG309" s="22"/>
      <c r="HTH309" s="22"/>
      <c r="HTI309" s="22"/>
      <c r="HTJ309" s="22"/>
      <c r="HTK309" s="22"/>
      <c r="HTL309" s="22"/>
      <c r="HTM309" s="22"/>
      <c r="HTN309" s="22"/>
      <c r="HTO309" s="22"/>
      <c r="HTP309" s="22"/>
      <c r="HTQ309" s="22"/>
      <c r="HTR309" s="22"/>
      <c r="HTS309" s="22"/>
      <c r="HTT309" s="22"/>
      <c r="HTU309" s="22"/>
      <c r="HTV309" s="22"/>
      <c r="HTW309" s="22"/>
      <c r="HTX309" s="22"/>
      <c r="HTY309" s="22"/>
      <c r="HTZ309" s="22"/>
      <c r="HUA309" s="22"/>
      <c r="HUB309" s="22"/>
      <c r="HUC309" s="22"/>
      <c r="HUD309" s="22"/>
      <c r="HUE309" s="22"/>
      <c r="HUF309" s="22"/>
      <c r="HUG309" s="22"/>
      <c r="HUH309" s="22"/>
      <c r="HUI309" s="22"/>
      <c r="HUJ309" s="22"/>
      <c r="HUK309" s="22"/>
      <c r="HUL309" s="22"/>
      <c r="HUM309" s="22"/>
      <c r="HUN309" s="22"/>
      <c r="HUO309" s="22"/>
      <c r="HUP309" s="22"/>
      <c r="HUQ309" s="22"/>
      <c r="HUR309" s="22"/>
      <c r="HUS309" s="22"/>
      <c r="HUT309" s="22"/>
      <c r="HUU309" s="22"/>
      <c r="HUV309" s="22"/>
      <c r="HUW309" s="22"/>
      <c r="HUX309" s="22"/>
      <c r="HUY309" s="22"/>
      <c r="HUZ309" s="22"/>
      <c r="HVA309" s="22"/>
      <c r="HVB309" s="22"/>
      <c r="HVC309" s="22"/>
      <c r="HVD309" s="22"/>
      <c r="HVE309" s="22"/>
      <c r="HVF309" s="22"/>
      <c r="HVG309" s="22"/>
      <c r="HVH309" s="22"/>
      <c r="HVI309" s="22"/>
      <c r="HVJ309" s="22"/>
      <c r="HVK309" s="22"/>
      <c r="HVL309" s="22"/>
      <c r="HVM309" s="22"/>
      <c r="HVN309" s="22"/>
      <c r="HVO309" s="22"/>
      <c r="HVP309" s="22"/>
      <c r="HVQ309" s="22"/>
      <c r="HVR309" s="22"/>
      <c r="HVS309" s="22"/>
      <c r="HVT309" s="22"/>
      <c r="HVU309" s="22"/>
      <c r="HVV309" s="22"/>
      <c r="HVW309" s="22"/>
      <c r="HVX309" s="22"/>
      <c r="HVY309" s="22"/>
      <c r="HVZ309" s="22"/>
      <c r="HWA309" s="22"/>
      <c r="HWB309" s="22"/>
      <c r="HWC309" s="22"/>
      <c r="HWD309" s="22"/>
      <c r="HWE309" s="22"/>
      <c r="HWF309" s="22"/>
      <c r="HWG309" s="22"/>
      <c r="HWH309" s="22"/>
      <c r="HWI309" s="22"/>
      <c r="HWJ309" s="22"/>
      <c r="HWK309" s="22"/>
      <c r="HWL309" s="22"/>
      <c r="HWM309" s="22"/>
      <c r="HWN309" s="22"/>
      <c r="HWO309" s="22"/>
      <c r="HWP309" s="22"/>
      <c r="HWQ309" s="22"/>
      <c r="HWR309" s="22"/>
      <c r="HWS309" s="22"/>
      <c r="HWT309" s="22"/>
      <c r="HWU309" s="22"/>
      <c r="HWV309" s="22"/>
      <c r="HWW309" s="22"/>
      <c r="HWX309" s="22"/>
      <c r="HWY309" s="22"/>
      <c r="HWZ309" s="22"/>
      <c r="HXA309" s="22"/>
      <c r="HXB309" s="22"/>
      <c r="HXC309" s="22"/>
      <c r="HXD309" s="22"/>
      <c r="HXE309" s="22"/>
      <c r="HXF309" s="22"/>
      <c r="HXG309" s="22"/>
      <c r="HXH309" s="22"/>
      <c r="HXI309" s="22"/>
      <c r="HXJ309" s="22"/>
      <c r="HXK309" s="22"/>
      <c r="HXL309" s="22"/>
      <c r="HXM309" s="22"/>
      <c r="HXN309" s="22"/>
      <c r="HXO309" s="22"/>
      <c r="HXP309" s="22"/>
      <c r="HXQ309" s="22"/>
      <c r="HXR309" s="22"/>
      <c r="HXS309" s="22"/>
      <c r="HXT309" s="22"/>
      <c r="HXU309" s="22"/>
      <c r="HXV309" s="22"/>
      <c r="HXW309" s="22"/>
      <c r="HXX309" s="22"/>
      <c r="HXY309" s="22"/>
      <c r="HXZ309" s="22"/>
      <c r="HYA309" s="22"/>
      <c r="HYB309" s="22"/>
      <c r="HYC309" s="22"/>
      <c r="HYD309" s="22"/>
      <c r="HYE309" s="22"/>
      <c r="HYF309" s="22"/>
      <c r="HYG309" s="22"/>
      <c r="HYH309" s="22"/>
      <c r="HYI309" s="22"/>
      <c r="HYJ309" s="22"/>
      <c r="HYK309" s="22"/>
      <c r="HYL309" s="22"/>
      <c r="HYM309" s="22"/>
      <c r="HYN309" s="22"/>
      <c r="HYO309" s="22"/>
      <c r="HYP309" s="22"/>
      <c r="HYQ309" s="22"/>
      <c r="HYR309" s="22"/>
      <c r="HYS309" s="22"/>
      <c r="HYT309" s="22"/>
      <c r="HYU309" s="22"/>
      <c r="HYV309" s="22"/>
      <c r="HYW309" s="22"/>
      <c r="HYX309" s="22"/>
      <c r="HYY309" s="22"/>
      <c r="HYZ309" s="22"/>
      <c r="HZA309" s="22"/>
      <c r="HZB309" s="22"/>
      <c r="HZC309" s="22"/>
      <c r="HZD309" s="22"/>
      <c r="HZE309" s="22"/>
      <c r="HZF309" s="22"/>
      <c r="HZG309" s="22"/>
      <c r="HZH309" s="22"/>
      <c r="HZI309" s="22"/>
      <c r="HZJ309" s="22"/>
      <c r="HZK309" s="22"/>
      <c r="HZL309" s="22"/>
      <c r="HZM309" s="22"/>
      <c r="HZN309" s="22"/>
      <c r="HZO309" s="22"/>
      <c r="HZP309" s="22"/>
      <c r="HZQ309" s="22"/>
      <c r="HZR309" s="22"/>
      <c r="HZS309" s="22"/>
      <c r="HZT309" s="22"/>
      <c r="HZU309" s="22"/>
      <c r="HZV309" s="22"/>
      <c r="HZW309" s="22"/>
      <c r="HZX309" s="22"/>
      <c r="HZY309" s="22"/>
      <c r="HZZ309" s="22"/>
      <c r="IAA309" s="22"/>
      <c r="IAB309" s="22"/>
      <c r="IAC309" s="22"/>
      <c r="IAD309" s="22"/>
      <c r="IAE309" s="22"/>
      <c r="IAF309" s="22"/>
      <c r="IAG309" s="22"/>
      <c r="IAH309" s="22"/>
      <c r="IAI309" s="22"/>
      <c r="IAJ309" s="22"/>
      <c r="IAK309" s="22"/>
      <c r="IAL309" s="22"/>
      <c r="IAM309" s="22"/>
      <c r="IAN309" s="22"/>
      <c r="IAO309" s="22"/>
      <c r="IAP309" s="22"/>
      <c r="IAQ309" s="22"/>
      <c r="IAR309" s="22"/>
      <c r="IAS309" s="22"/>
      <c r="IAT309" s="22"/>
      <c r="IAU309" s="22"/>
      <c r="IAV309" s="22"/>
      <c r="IAW309" s="22"/>
      <c r="IAX309" s="22"/>
      <c r="IAY309" s="22"/>
      <c r="IAZ309" s="22"/>
      <c r="IBA309" s="22"/>
      <c r="IBB309" s="22"/>
      <c r="IBC309" s="22"/>
      <c r="IBD309" s="22"/>
      <c r="IBE309" s="22"/>
      <c r="IBF309" s="22"/>
      <c r="IBG309" s="22"/>
      <c r="IBH309" s="22"/>
      <c r="IBI309" s="22"/>
      <c r="IBJ309" s="22"/>
      <c r="IBK309" s="22"/>
      <c r="IBL309" s="22"/>
      <c r="IBM309" s="22"/>
      <c r="IBN309" s="22"/>
      <c r="IBO309" s="22"/>
      <c r="IBP309" s="22"/>
      <c r="IBQ309" s="22"/>
      <c r="IBR309" s="22"/>
      <c r="IBS309" s="22"/>
      <c r="IBT309" s="22"/>
      <c r="IBU309" s="22"/>
      <c r="IBV309" s="22"/>
      <c r="IBW309" s="22"/>
      <c r="IBX309" s="22"/>
      <c r="IBY309" s="22"/>
      <c r="IBZ309" s="22"/>
      <c r="ICA309" s="22"/>
      <c r="ICB309" s="22"/>
      <c r="ICC309" s="22"/>
      <c r="ICD309" s="22"/>
      <c r="ICE309" s="22"/>
      <c r="ICF309" s="22"/>
      <c r="ICG309" s="22"/>
      <c r="ICH309" s="22"/>
      <c r="ICI309" s="22"/>
      <c r="ICJ309" s="22"/>
      <c r="ICK309" s="22"/>
      <c r="ICL309" s="22"/>
      <c r="ICM309" s="22"/>
      <c r="ICN309" s="22"/>
      <c r="ICO309" s="22"/>
      <c r="ICP309" s="22"/>
      <c r="ICQ309" s="22"/>
      <c r="ICR309" s="22"/>
      <c r="ICS309" s="22"/>
      <c r="ICT309" s="22"/>
      <c r="ICU309" s="22"/>
      <c r="ICV309" s="22"/>
      <c r="ICW309" s="22"/>
      <c r="ICX309" s="22"/>
      <c r="ICY309" s="22"/>
      <c r="ICZ309" s="22"/>
      <c r="IDA309" s="22"/>
      <c r="IDB309" s="22"/>
      <c r="IDC309" s="22"/>
      <c r="IDD309" s="22"/>
      <c r="IDE309" s="22"/>
      <c r="IDF309" s="22"/>
      <c r="IDG309" s="22"/>
      <c r="IDH309" s="22"/>
      <c r="IDI309" s="22"/>
      <c r="IDJ309" s="22"/>
      <c r="IDK309" s="22"/>
      <c r="IDL309" s="22"/>
      <c r="IDM309" s="22"/>
      <c r="IDN309" s="22"/>
      <c r="IDO309" s="22"/>
      <c r="IDP309" s="22"/>
      <c r="IDQ309" s="22"/>
      <c r="IDR309" s="22"/>
      <c r="IDS309" s="22"/>
      <c r="IDT309" s="22"/>
      <c r="IDU309" s="22"/>
      <c r="IDV309" s="22"/>
      <c r="IDW309" s="22"/>
      <c r="IDX309" s="22"/>
      <c r="IDY309" s="22"/>
      <c r="IDZ309" s="22"/>
      <c r="IEA309" s="22"/>
      <c r="IEB309" s="22"/>
      <c r="IEC309" s="22"/>
      <c r="IED309" s="22"/>
      <c r="IEE309" s="22"/>
      <c r="IEF309" s="22"/>
      <c r="IEG309" s="22"/>
      <c r="IEH309" s="22"/>
      <c r="IEI309" s="22"/>
      <c r="IEJ309" s="22"/>
      <c r="IEK309" s="22"/>
      <c r="IEL309" s="22"/>
      <c r="IEM309" s="22"/>
      <c r="IEN309" s="22"/>
      <c r="IEO309" s="22"/>
      <c r="IEP309" s="22"/>
      <c r="IEQ309" s="22"/>
      <c r="IER309" s="22"/>
      <c r="IES309" s="22"/>
      <c r="IET309" s="22"/>
      <c r="IEU309" s="22"/>
      <c r="IEV309" s="22"/>
      <c r="IEW309" s="22"/>
      <c r="IEX309" s="22"/>
      <c r="IEY309" s="22"/>
      <c r="IEZ309" s="22"/>
      <c r="IFA309" s="22"/>
      <c r="IFB309" s="22"/>
      <c r="IFC309" s="22"/>
      <c r="IFD309" s="22"/>
      <c r="IFE309" s="22"/>
      <c r="IFF309" s="22"/>
      <c r="IFG309" s="22"/>
      <c r="IFH309" s="22"/>
      <c r="IFI309" s="22"/>
      <c r="IFJ309" s="22"/>
      <c r="IFK309" s="22"/>
      <c r="IFL309" s="22"/>
      <c r="IFM309" s="22"/>
      <c r="IFN309" s="22"/>
      <c r="IFO309" s="22"/>
      <c r="IFP309" s="22"/>
      <c r="IFQ309" s="22"/>
      <c r="IFR309" s="22"/>
      <c r="IFS309" s="22"/>
      <c r="IFT309" s="22"/>
      <c r="IFU309" s="22"/>
      <c r="IFV309" s="22"/>
      <c r="IFW309" s="22"/>
      <c r="IFX309" s="22"/>
      <c r="IFY309" s="22"/>
      <c r="IFZ309" s="22"/>
      <c r="IGA309" s="22"/>
      <c r="IGB309" s="22"/>
      <c r="IGC309" s="22"/>
      <c r="IGD309" s="22"/>
      <c r="IGE309" s="22"/>
      <c r="IGF309" s="22"/>
      <c r="IGG309" s="22"/>
      <c r="IGH309" s="22"/>
      <c r="IGI309" s="22"/>
      <c r="IGJ309" s="22"/>
      <c r="IGK309" s="22"/>
      <c r="IGL309" s="22"/>
      <c r="IGM309" s="22"/>
      <c r="IGN309" s="22"/>
      <c r="IGO309" s="22"/>
      <c r="IGP309" s="22"/>
      <c r="IGQ309" s="22"/>
      <c r="IGR309" s="22"/>
      <c r="IGS309" s="22"/>
      <c r="IGT309" s="22"/>
      <c r="IGU309" s="22"/>
      <c r="IGV309" s="22"/>
      <c r="IGW309" s="22"/>
      <c r="IGX309" s="22"/>
      <c r="IGY309" s="22"/>
      <c r="IGZ309" s="22"/>
      <c r="IHA309" s="22"/>
      <c r="IHB309" s="22"/>
      <c r="IHC309" s="22"/>
      <c r="IHD309" s="22"/>
      <c r="IHE309" s="22"/>
      <c r="IHF309" s="22"/>
      <c r="IHG309" s="22"/>
      <c r="IHH309" s="22"/>
      <c r="IHI309" s="22"/>
      <c r="IHJ309" s="22"/>
      <c r="IHK309" s="22"/>
      <c r="IHL309" s="22"/>
      <c r="IHM309" s="22"/>
      <c r="IHN309" s="22"/>
      <c r="IHO309" s="22"/>
      <c r="IHP309" s="22"/>
      <c r="IHQ309" s="22"/>
      <c r="IHR309" s="22"/>
      <c r="IHS309" s="22"/>
      <c r="IHT309" s="22"/>
      <c r="IHU309" s="22"/>
      <c r="IHV309" s="22"/>
      <c r="IHW309" s="22"/>
      <c r="IHX309" s="22"/>
      <c r="IHY309" s="22"/>
      <c r="IHZ309" s="22"/>
      <c r="IIA309" s="22"/>
      <c r="IIB309" s="22"/>
      <c r="IIC309" s="22"/>
      <c r="IID309" s="22"/>
      <c r="IIE309" s="22"/>
      <c r="IIF309" s="22"/>
      <c r="IIG309" s="22"/>
      <c r="IIH309" s="22"/>
      <c r="III309" s="22"/>
      <c r="IIJ309" s="22"/>
      <c r="IIK309" s="22"/>
      <c r="IIL309" s="22"/>
      <c r="IIM309" s="22"/>
      <c r="IIN309" s="22"/>
      <c r="IIO309" s="22"/>
      <c r="IIP309" s="22"/>
      <c r="IIQ309" s="22"/>
      <c r="IIR309" s="22"/>
      <c r="IIS309" s="22"/>
      <c r="IIT309" s="22"/>
      <c r="IIU309" s="22"/>
      <c r="IIV309" s="22"/>
      <c r="IIW309" s="22"/>
      <c r="IIX309" s="22"/>
      <c r="IIY309" s="22"/>
      <c r="IIZ309" s="22"/>
      <c r="IJA309" s="22"/>
      <c r="IJB309" s="22"/>
      <c r="IJC309" s="22"/>
      <c r="IJD309" s="22"/>
      <c r="IJE309" s="22"/>
      <c r="IJF309" s="22"/>
      <c r="IJG309" s="22"/>
      <c r="IJH309" s="22"/>
      <c r="IJI309" s="22"/>
      <c r="IJJ309" s="22"/>
      <c r="IJK309" s="22"/>
      <c r="IJL309" s="22"/>
      <c r="IJM309" s="22"/>
      <c r="IJN309" s="22"/>
      <c r="IJO309" s="22"/>
      <c r="IJP309" s="22"/>
      <c r="IJQ309" s="22"/>
      <c r="IJR309" s="22"/>
      <c r="IJS309" s="22"/>
      <c r="IJT309" s="22"/>
      <c r="IJU309" s="22"/>
      <c r="IJV309" s="22"/>
      <c r="IJW309" s="22"/>
      <c r="IJX309" s="22"/>
      <c r="IJY309" s="22"/>
      <c r="IJZ309" s="22"/>
      <c r="IKA309" s="22"/>
      <c r="IKB309" s="22"/>
      <c r="IKC309" s="22"/>
      <c r="IKD309" s="22"/>
      <c r="IKE309" s="22"/>
      <c r="IKF309" s="22"/>
      <c r="IKG309" s="22"/>
      <c r="IKH309" s="22"/>
      <c r="IKI309" s="22"/>
      <c r="IKJ309" s="22"/>
      <c r="IKK309" s="22"/>
      <c r="IKL309" s="22"/>
      <c r="IKM309" s="22"/>
      <c r="IKN309" s="22"/>
      <c r="IKO309" s="22"/>
      <c r="IKP309" s="22"/>
      <c r="IKQ309" s="22"/>
      <c r="IKR309" s="22"/>
      <c r="IKS309" s="22"/>
      <c r="IKT309" s="22"/>
      <c r="IKU309" s="22"/>
      <c r="IKV309" s="22"/>
      <c r="IKW309" s="22"/>
      <c r="IKX309" s="22"/>
      <c r="IKY309" s="22"/>
      <c r="IKZ309" s="22"/>
      <c r="ILA309" s="22"/>
      <c r="ILB309" s="22"/>
      <c r="ILC309" s="22"/>
      <c r="ILD309" s="22"/>
      <c r="ILE309" s="22"/>
      <c r="ILF309" s="22"/>
      <c r="ILG309" s="22"/>
      <c r="ILH309" s="22"/>
      <c r="ILI309" s="22"/>
      <c r="ILJ309" s="22"/>
      <c r="ILK309" s="22"/>
      <c r="ILL309" s="22"/>
      <c r="ILM309" s="22"/>
      <c r="ILN309" s="22"/>
      <c r="ILO309" s="22"/>
      <c r="ILP309" s="22"/>
      <c r="ILQ309" s="22"/>
      <c r="ILR309" s="22"/>
      <c r="ILS309" s="22"/>
      <c r="ILT309" s="22"/>
      <c r="ILU309" s="22"/>
      <c r="ILV309" s="22"/>
      <c r="ILW309" s="22"/>
      <c r="ILX309" s="22"/>
      <c r="ILY309" s="22"/>
      <c r="ILZ309" s="22"/>
      <c r="IMA309" s="22"/>
      <c r="IMB309" s="22"/>
      <c r="IMC309" s="22"/>
      <c r="IMD309" s="22"/>
      <c r="IME309" s="22"/>
      <c r="IMF309" s="22"/>
      <c r="IMG309" s="22"/>
      <c r="IMH309" s="22"/>
      <c r="IMI309" s="22"/>
      <c r="IMJ309" s="22"/>
      <c r="IMK309" s="22"/>
      <c r="IML309" s="22"/>
      <c r="IMM309" s="22"/>
      <c r="IMN309" s="22"/>
      <c r="IMO309" s="22"/>
      <c r="IMP309" s="22"/>
      <c r="IMQ309" s="22"/>
      <c r="IMR309" s="22"/>
      <c r="IMS309" s="22"/>
      <c r="IMT309" s="22"/>
      <c r="IMU309" s="22"/>
      <c r="IMV309" s="22"/>
      <c r="IMW309" s="22"/>
      <c r="IMX309" s="22"/>
      <c r="IMY309" s="22"/>
      <c r="IMZ309" s="22"/>
      <c r="INA309" s="22"/>
      <c r="INB309" s="22"/>
      <c r="INC309" s="22"/>
      <c r="IND309" s="22"/>
      <c r="INE309" s="22"/>
      <c r="INF309" s="22"/>
      <c r="ING309" s="22"/>
      <c r="INH309" s="22"/>
      <c r="INI309" s="22"/>
      <c r="INJ309" s="22"/>
      <c r="INK309" s="22"/>
      <c r="INL309" s="22"/>
      <c r="INM309" s="22"/>
      <c r="INN309" s="22"/>
      <c r="INO309" s="22"/>
      <c r="INP309" s="22"/>
      <c r="INQ309" s="22"/>
      <c r="INR309" s="22"/>
      <c r="INS309" s="22"/>
      <c r="INT309" s="22"/>
      <c r="INU309" s="22"/>
      <c r="INV309" s="22"/>
      <c r="INW309" s="22"/>
      <c r="INX309" s="22"/>
      <c r="INY309" s="22"/>
      <c r="INZ309" s="22"/>
      <c r="IOA309" s="22"/>
      <c r="IOB309" s="22"/>
      <c r="IOC309" s="22"/>
      <c r="IOD309" s="22"/>
      <c r="IOE309" s="22"/>
      <c r="IOF309" s="22"/>
      <c r="IOG309" s="22"/>
      <c r="IOH309" s="22"/>
      <c r="IOI309" s="22"/>
      <c r="IOJ309" s="22"/>
      <c r="IOK309" s="22"/>
      <c r="IOL309" s="22"/>
      <c r="IOM309" s="22"/>
      <c r="ION309" s="22"/>
      <c r="IOO309" s="22"/>
      <c r="IOP309" s="22"/>
      <c r="IOQ309" s="22"/>
      <c r="IOR309" s="22"/>
      <c r="IOS309" s="22"/>
      <c r="IOT309" s="22"/>
      <c r="IOU309" s="22"/>
      <c r="IOV309" s="22"/>
      <c r="IOW309" s="22"/>
      <c r="IOX309" s="22"/>
      <c r="IOY309" s="22"/>
      <c r="IOZ309" s="22"/>
      <c r="IPA309" s="22"/>
      <c r="IPB309" s="22"/>
      <c r="IPC309" s="22"/>
      <c r="IPD309" s="22"/>
      <c r="IPE309" s="22"/>
      <c r="IPF309" s="22"/>
      <c r="IPG309" s="22"/>
      <c r="IPH309" s="22"/>
      <c r="IPI309" s="22"/>
      <c r="IPJ309" s="22"/>
      <c r="IPK309" s="22"/>
      <c r="IPL309" s="22"/>
      <c r="IPM309" s="22"/>
      <c r="IPN309" s="22"/>
      <c r="IPO309" s="22"/>
      <c r="IPP309" s="22"/>
      <c r="IPQ309" s="22"/>
      <c r="IPR309" s="22"/>
      <c r="IPS309" s="22"/>
      <c r="IPT309" s="22"/>
      <c r="IPU309" s="22"/>
      <c r="IPV309" s="22"/>
      <c r="IPW309" s="22"/>
      <c r="IPX309" s="22"/>
      <c r="IPY309" s="22"/>
      <c r="IPZ309" s="22"/>
      <c r="IQA309" s="22"/>
      <c r="IQB309" s="22"/>
      <c r="IQC309" s="22"/>
      <c r="IQD309" s="22"/>
      <c r="IQE309" s="22"/>
      <c r="IQF309" s="22"/>
      <c r="IQG309" s="22"/>
      <c r="IQH309" s="22"/>
      <c r="IQI309" s="22"/>
      <c r="IQJ309" s="22"/>
      <c r="IQK309" s="22"/>
      <c r="IQL309" s="22"/>
      <c r="IQM309" s="22"/>
      <c r="IQN309" s="22"/>
      <c r="IQO309" s="22"/>
      <c r="IQP309" s="22"/>
      <c r="IQQ309" s="22"/>
      <c r="IQR309" s="22"/>
      <c r="IQS309" s="22"/>
      <c r="IQT309" s="22"/>
      <c r="IQU309" s="22"/>
      <c r="IQV309" s="22"/>
      <c r="IQW309" s="22"/>
      <c r="IQX309" s="22"/>
      <c r="IQY309" s="22"/>
      <c r="IQZ309" s="22"/>
      <c r="IRA309" s="22"/>
      <c r="IRB309" s="22"/>
      <c r="IRC309" s="22"/>
      <c r="IRD309" s="22"/>
      <c r="IRE309" s="22"/>
      <c r="IRF309" s="22"/>
      <c r="IRG309" s="22"/>
      <c r="IRH309" s="22"/>
      <c r="IRI309" s="22"/>
      <c r="IRJ309" s="22"/>
      <c r="IRK309" s="22"/>
      <c r="IRL309" s="22"/>
      <c r="IRM309" s="22"/>
      <c r="IRN309" s="22"/>
      <c r="IRO309" s="22"/>
      <c r="IRP309" s="22"/>
      <c r="IRQ309" s="22"/>
      <c r="IRR309" s="22"/>
      <c r="IRS309" s="22"/>
      <c r="IRT309" s="22"/>
      <c r="IRU309" s="22"/>
      <c r="IRV309" s="22"/>
      <c r="IRW309" s="22"/>
      <c r="IRX309" s="22"/>
      <c r="IRY309" s="22"/>
      <c r="IRZ309" s="22"/>
      <c r="ISA309" s="22"/>
      <c r="ISB309" s="22"/>
      <c r="ISC309" s="22"/>
      <c r="ISD309" s="22"/>
      <c r="ISE309" s="22"/>
      <c r="ISF309" s="22"/>
      <c r="ISG309" s="22"/>
      <c r="ISH309" s="22"/>
      <c r="ISI309" s="22"/>
      <c r="ISJ309" s="22"/>
      <c r="ISK309" s="22"/>
      <c r="ISL309" s="22"/>
      <c r="ISM309" s="22"/>
      <c r="ISN309" s="22"/>
      <c r="ISO309" s="22"/>
      <c r="ISP309" s="22"/>
      <c r="ISQ309" s="22"/>
      <c r="ISR309" s="22"/>
      <c r="ISS309" s="22"/>
      <c r="IST309" s="22"/>
      <c r="ISU309" s="22"/>
      <c r="ISV309" s="22"/>
      <c r="ISW309" s="22"/>
      <c r="ISX309" s="22"/>
      <c r="ISY309" s="22"/>
      <c r="ISZ309" s="22"/>
      <c r="ITA309" s="22"/>
      <c r="ITB309" s="22"/>
      <c r="ITC309" s="22"/>
      <c r="ITD309" s="22"/>
      <c r="ITE309" s="22"/>
      <c r="ITF309" s="22"/>
      <c r="ITG309" s="22"/>
      <c r="ITH309" s="22"/>
      <c r="ITI309" s="22"/>
      <c r="ITJ309" s="22"/>
      <c r="ITK309" s="22"/>
      <c r="ITL309" s="22"/>
      <c r="ITM309" s="22"/>
      <c r="ITN309" s="22"/>
      <c r="ITO309" s="22"/>
      <c r="ITP309" s="22"/>
      <c r="ITQ309" s="22"/>
      <c r="ITR309" s="22"/>
      <c r="ITS309" s="22"/>
      <c r="ITT309" s="22"/>
      <c r="ITU309" s="22"/>
      <c r="ITV309" s="22"/>
      <c r="ITW309" s="22"/>
      <c r="ITX309" s="22"/>
      <c r="ITY309" s="22"/>
      <c r="ITZ309" s="22"/>
      <c r="IUA309" s="22"/>
      <c r="IUB309" s="22"/>
      <c r="IUC309" s="22"/>
      <c r="IUD309" s="22"/>
      <c r="IUE309" s="22"/>
      <c r="IUF309" s="22"/>
      <c r="IUG309" s="22"/>
      <c r="IUH309" s="22"/>
      <c r="IUI309" s="22"/>
      <c r="IUJ309" s="22"/>
      <c r="IUK309" s="22"/>
      <c r="IUL309" s="22"/>
      <c r="IUM309" s="22"/>
      <c r="IUN309" s="22"/>
      <c r="IUO309" s="22"/>
      <c r="IUP309" s="22"/>
      <c r="IUQ309" s="22"/>
      <c r="IUR309" s="22"/>
      <c r="IUS309" s="22"/>
      <c r="IUT309" s="22"/>
      <c r="IUU309" s="22"/>
      <c r="IUV309" s="22"/>
      <c r="IUW309" s="22"/>
      <c r="IUX309" s="22"/>
      <c r="IUY309" s="22"/>
      <c r="IUZ309" s="22"/>
      <c r="IVA309" s="22"/>
      <c r="IVB309" s="22"/>
      <c r="IVC309" s="22"/>
      <c r="IVD309" s="22"/>
      <c r="IVE309" s="22"/>
      <c r="IVF309" s="22"/>
      <c r="IVG309" s="22"/>
      <c r="IVH309" s="22"/>
      <c r="IVI309" s="22"/>
      <c r="IVJ309" s="22"/>
      <c r="IVK309" s="22"/>
      <c r="IVL309" s="22"/>
      <c r="IVM309" s="22"/>
      <c r="IVN309" s="22"/>
      <c r="IVO309" s="22"/>
      <c r="IVP309" s="22"/>
      <c r="IVQ309" s="22"/>
      <c r="IVR309" s="22"/>
      <c r="IVS309" s="22"/>
      <c r="IVT309" s="22"/>
      <c r="IVU309" s="22"/>
      <c r="IVV309" s="22"/>
      <c r="IVW309" s="22"/>
      <c r="IVX309" s="22"/>
      <c r="IVY309" s="22"/>
      <c r="IVZ309" s="22"/>
      <c r="IWA309" s="22"/>
      <c r="IWB309" s="22"/>
      <c r="IWC309" s="22"/>
      <c r="IWD309" s="22"/>
      <c r="IWE309" s="22"/>
      <c r="IWF309" s="22"/>
      <c r="IWG309" s="22"/>
      <c r="IWH309" s="22"/>
      <c r="IWI309" s="22"/>
      <c r="IWJ309" s="22"/>
      <c r="IWK309" s="22"/>
      <c r="IWL309" s="22"/>
      <c r="IWM309" s="22"/>
      <c r="IWN309" s="22"/>
      <c r="IWO309" s="22"/>
      <c r="IWP309" s="22"/>
      <c r="IWQ309" s="22"/>
      <c r="IWR309" s="22"/>
      <c r="IWS309" s="22"/>
      <c r="IWT309" s="22"/>
      <c r="IWU309" s="22"/>
      <c r="IWV309" s="22"/>
      <c r="IWW309" s="22"/>
      <c r="IWX309" s="22"/>
      <c r="IWY309" s="22"/>
      <c r="IWZ309" s="22"/>
      <c r="IXA309" s="22"/>
      <c r="IXB309" s="22"/>
      <c r="IXC309" s="22"/>
      <c r="IXD309" s="22"/>
      <c r="IXE309" s="22"/>
      <c r="IXF309" s="22"/>
      <c r="IXG309" s="22"/>
      <c r="IXH309" s="22"/>
      <c r="IXI309" s="22"/>
      <c r="IXJ309" s="22"/>
      <c r="IXK309" s="22"/>
      <c r="IXL309" s="22"/>
      <c r="IXM309" s="22"/>
      <c r="IXN309" s="22"/>
      <c r="IXO309" s="22"/>
      <c r="IXP309" s="22"/>
      <c r="IXQ309" s="22"/>
      <c r="IXR309" s="22"/>
      <c r="IXS309" s="22"/>
      <c r="IXT309" s="22"/>
      <c r="IXU309" s="22"/>
      <c r="IXV309" s="22"/>
      <c r="IXW309" s="22"/>
      <c r="IXX309" s="22"/>
      <c r="IXY309" s="22"/>
      <c r="IXZ309" s="22"/>
      <c r="IYA309" s="22"/>
      <c r="IYB309" s="22"/>
      <c r="IYC309" s="22"/>
      <c r="IYD309" s="22"/>
      <c r="IYE309" s="22"/>
      <c r="IYF309" s="22"/>
      <c r="IYG309" s="22"/>
      <c r="IYH309" s="22"/>
      <c r="IYI309" s="22"/>
      <c r="IYJ309" s="22"/>
      <c r="IYK309" s="22"/>
      <c r="IYL309" s="22"/>
      <c r="IYM309" s="22"/>
      <c r="IYN309" s="22"/>
      <c r="IYO309" s="22"/>
      <c r="IYP309" s="22"/>
      <c r="IYQ309" s="22"/>
      <c r="IYR309" s="22"/>
      <c r="IYS309" s="22"/>
      <c r="IYT309" s="22"/>
      <c r="IYU309" s="22"/>
      <c r="IYV309" s="22"/>
      <c r="IYW309" s="22"/>
      <c r="IYX309" s="22"/>
      <c r="IYY309" s="22"/>
      <c r="IYZ309" s="22"/>
      <c r="IZA309" s="22"/>
      <c r="IZB309" s="22"/>
      <c r="IZC309" s="22"/>
      <c r="IZD309" s="22"/>
      <c r="IZE309" s="22"/>
      <c r="IZF309" s="22"/>
      <c r="IZG309" s="22"/>
      <c r="IZH309" s="22"/>
      <c r="IZI309" s="22"/>
      <c r="IZJ309" s="22"/>
      <c r="IZK309" s="22"/>
      <c r="IZL309" s="22"/>
      <c r="IZM309" s="22"/>
      <c r="IZN309" s="22"/>
      <c r="IZO309" s="22"/>
      <c r="IZP309" s="22"/>
      <c r="IZQ309" s="22"/>
      <c r="IZR309" s="22"/>
      <c r="IZS309" s="22"/>
      <c r="IZT309" s="22"/>
      <c r="IZU309" s="22"/>
      <c r="IZV309" s="22"/>
      <c r="IZW309" s="22"/>
      <c r="IZX309" s="22"/>
      <c r="IZY309" s="22"/>
      <c r="IZZ309" s="22"/>
      <c r="JAA309" s="22"/>
      <c r="JAB309" s="22"/>
      <c r="JAC309" s="22"/>
      <c r="JAD309" s="22"/>
      <c r="JAE309" s="22"/>
      <c r="JAF309" s="22"/>
      <c r="JAG309" s="22"/>
      <c r="JAH309" s="22"/>
      <c r="JAI309" s="22"/>
      <c r="JAJ309" s="22"/>
      <c r="JAK309" s="22"/>
      <c r="JAL309" s="22"/>
      <c r="JAM309" s="22"/>
      <c r="JAN309" s="22"/>
      <c r="JAO309" s="22"/>
      <c r="JAP309" s="22"/>
      <c r="JAQ309" s="22"/>
      <c r="JAR309" s="22"/>
      <c r="JAS309" s="22"/>
      <c r="JAT309" s="22"/>
      <c r="JAU309" s="22"/>
      <c r="JAV309" s="22"/>
      <c r="JAW309" s="22"/>
      <c r="JAX309" s="22"/>
      <c r="JAY309" s="22"/>
      <c r="JAZ309" s="22"/>
      <c r="JBA309" s="22"/>
      <c r="JBB309" s="22"/>
      <c r="JBC309" s="22"/>
      <c r="JBD309" s="22"/>
      <c r="JBE309" s="22"/>
      <c r="JBF309" s="22"/>
      <c r="JBG309" s="22"/>
      <c r="JBH309" s="22"/>
      <c r="JBI309" s="22"/>
      <c r="JBJ309" s="22"/>
      <c r="JBK309" s="22"/>
      <c r="JBL309" s="22"/>
      <c r="JBM309" s="22"/>
      <c r="JBN309" s="22"/>
      <c r="JBO309" s="22"/>
      <c r="JBP309" s="22"/>
      <c r="JBQ309" s="22"/>
      <c r="JBR309" s="22"/>
      <c r="JBS309" s="22"/>
      <c r="JBT309" s="22"/>
      <c r="JBU309" s="22"/>
      <c r="JBV309" s="22"/>
      <c r="JBW309" s="22"/>
      <c r="JBX309" s="22"/>
      <c r="JBY309" s="22"/>
      <c r="JBZ309" s="22"/>
      <c r="JCA309" s="22"/>
      <c r="JCB309" s="22"/>
      <c r="JCC309" s="22"/>
      <c r="JCD309" s="22"/>
      <c r="JCE309" s="22"/>
      <c r="JCF309" s="22"/>
      <c r="JCG309" s="22"/>
      <c r="JCH309" s="22"/>
      <c r="JCI309" s="22"/>
      <c r="JCJ309" s="22"/>
      <c r="JCK309" s="22"/>
      <c r="JCL309" s="22"/>
      <c r="JCM309" s="22"/>
      <c r="JCN309" s="22"/>
      <c r="JCO309" s="22"/>
      <c r="JCP309" s="22"/>
      <c r="JCQ309" s="22"/>
      <c r="JCR309" s="22"/>
      <c r="JCS309" s="22"/>
      <c r="JCT309" s="22"/>
      <c r="JCU309" s="22"/>
      <c r="JCV309" s="22"/>
      <c r="JCW309" s="22"/>
      <c r="JCX309" s="22"/>
      <c r="JCY309" s="22"/>
      <c r="JCZ309" s="22"/>
      <c r="JDA309" s="22"/>
      <c r="JDB309" s="22"/>
      <c r="JDC309" s="22"/>
      <c r="JDD309" s="22"/>
      <c r="JDE309" s="22"/>
      <c r="JDF309" s="22"/>
      <c r="JDG309" s="22"/>
      <c r="JDH309" s="22"/>
      <c r="JDI309" s="22"/>
      <c r="JDJ309" s="22"/>
      <c r="JDK309" s="22"/>
      <c r="JDL309" s="22"/>
      <c r="JDM309" s="22"/>
      <c r="JDN309" s="22"/>
      <c r="JDO309" s="22"/>
      <c r="JDP309" s="22"/>
      <c r="JDQ309" s="22"/>
      <c r="JDR309" s="22"/>
      <c r="JDS309" s="22"/>
      <c r="JDT309" s="22"/>
      <c r="JDU309" s="22"/>
      <c r="JDV309" s="22"/>
      <c r="JDW309" s="22"/>
      <c r="JDX309" s="22"/>
      <c r="JDY309" s="22"/>
      <c r="JDZ309" s="22"/>
      <c r="JEA309" s="22"/>
      <c r="JEB309" s="22"/>
      <c r="JEC309" s="22"/>
      <c r="JED309" s="22"/>
      <c r="JEE309" s="22"/>
      <c r="JEF309" s="22"/>
      <c r="JEG309" s="22"/>
      <c r="JEH309" s="22"/>
      <c r="JEI309" s="22"/>
      <c r="JEJ309" s="22"/>
      <c r="JEK309" s="22"/>
      <c r="JEL309" s="22"/>
      <c r="JEM309" s="22"/>
      <c r="JEN309" s="22"/>
      <c r="JEO309" s="22"/>
      <c r="JEP309" s="22"/>
      <c r="JEQ309" s="22"/>
      <c r="JER309" s="22"/>
      <c r="JES309" s="22"/>
      <c r="JET309" s="22"/>
      <c r="JEU309" s="22"/>
      <c r="JEV309" s="22"/>
      <c r="JEW309" s="22"/>
      <c r="JEX309" s="22"/>
      <c r="JEY309" s="22"/>
      <c r="JEZ309" s="22"/>
      <c r="JFA309" s="22"/>
      <c r="JFB309" s="22"/>
      <c r="JFC309" s="22"/>
      <c r="JFD309" s="22"/>
      <c r="JFE309" s="22"/>
      <c r="JFF309" s="22"/>
      <c r="JFG309" s="22"/>
      <c r="JFH309" s="22"/>
      <c r="JFI309" s="22"/>
      <c r="JFJ309" s="22"/>
      <c r="JFK309" s="22"/>
      <c r="JFL309" s="22"/>
      <c r="JFM309" s="22"/>
      <c r="JFN309" s="22"/>
      <c r="JFO309" s="22"/>
      <c r="JFP309" s="22"/>
      <c r="JFQ309" s="22"/>
      <c r="JFR309" s="22"/>
      <c r="JFS309" s="22"/>
      <c r="JFT309" s="22"/>
      <c r="JFU309" s="22"/>
      <c r="JFV309" s="22"/>
      <c r="JFW309" s="22"/>
      <c r="JFX309" s="22"/>
      <c r="JFY309" s="22"/>
      <c r="JFZ309" s="22"/>
      <c r="JGA309" s="22"/>
      <c r="JGB309" s="22"/>
      <c r="JGC309" s="22"/>
      <c r="JGD309" s="22"/>
      <c r="JGE309" s="22"/>
      <c r="JGF309" s="22"/>
      <c r="JGG309" s="22"/>
      <c r="JGH309" s="22"/>
      <c r="JGI309" s="22"/>
      <c r="JGJ309" s="22"/>
      <c r="JGK309" s="22"/>
      <c r="JGL309" s="22"/>
      <c r="JGM309" s="22"/>
      <c r="JGN309" s="22"/>
      <c r="JGO309" s="22"/>
      <c r="JGP309" s="22"/>
      <c r="JGQ309" s="22"/>
      <c r="JGR309" s="22"/>
      <c r="JGS309" s="22"/>
      <c r="JGT309" s="22"/>
      <c r="JGU309" s="22"/>
      <c r="JGV309" s="22"/>
      <c r="JGW309" s="22"/>
      <c r="JGX309" s="22"/>
      <c r="JGY309" s="22"/>
      <c r="JGZ309" s="22"/>
      <c r="JHA309" s="22"/>
      <c r="JHB309" s="22"/>
      <c r="JHC309" s="22"/>
      <c r="JHD309" s="22"/>
      <c r="JHE309" s="22"/>
      <c r="JHF309" s="22"/>
      <c r="JHG309" s="22"/>
      <c r="JHH309" s="22"/>
      <c r="JHI309" s="22"/>
      <c r="JHJ309" s="22"/>
      <c r="JHK309" s="22"/>
      <c r="JHL309" s="22"/>
      <c r="JHM309" s="22"/>
      <c r="JHN309" s="22"/>
      <c r="JHO309" s="22"/>
      <c r="JHP309" s="22"/>
      <c r="JHQ309" s="22"/>
      <c r="JHR309" s="22"/>
      <c r="JHS309" s="22"/>
      <c r="JHT309" s="22"/>
      <c r="JHU309" s="22"/>
      <c r="JHV309" s="22"/>
      <c r="JHW309" s="22"/>
      <c r="JHX309" s="22"/>
      <c r="JHY309" s="22"/>
      <c r="JHZ309" s="22"/>
      <c r="JIA309" s="22"/>
      <c r="JIB309" s="22"/>
      <c r="JIC309" s="22"/>
      <c r="JID309" s="22"/>
      <c r="JIE309" s="22"/>
      <c r="JIF309" s="22"/>
      <c r="JIG309" s="22"/>
      <c r="JIH309" s="22"/>
      <c r="JII309" s="22"/>
      <c r="JIJ309" s="22"/>
      <c r="JIK309" s="22"/>
      <c r="JIL309" s="22"/>
      <c r="JIM309" s="22"/>
      <c r="JIN309" s="22"/>
      <c r="JIO309" s="22"/>
      <c r="JIP309" s="22"/>
      <c r="JIQ309" s="22"/>
      <c r="JIR309" s="22"/>
      <c r="JIS309" s="22"/>
      <c r="JIT309" s="22"/>
      <c r="JIU309" s="22"/>
      <c r="JIV309" s="22"/>
      <c r="JIW309" s="22"/>
      <c r="JIX309" s="22"/>
      <c r="JIY309" s="22"/>
      <c r="JIZ309" s="22"/>
      <c r="JJA309" s="22"/>
      <c r="JJB309" s="22"/>
      <c r="JJC309" s="22"/>
      <c r="JJD309" s="22"/>
      <c r="JJE309" s="22"/>
      <c r="JJF309" s="22"/>
      <c r="JJG309" s="22"/>
      <c r="JJH309" s="22"/>
      <c r="JJI309" s="22"/>
      <c r="JJJ309" s="22"/>
      <c r="JJK309" s="22"/>
      <c r="JJL309" s="22"/>
      <c r="JJM309" s="22"/>
      <c r="JJN309" s="22"/>
      <c r="JJO309" s="22"/>
      <c r="JJP309" s="22"/>
      <c r="JJQ309" s="22"/>
      <c r="JJR309" s="22"/>
      <c r="JJS309" s="22"/>
      <c r="JJT309" s="22"/>
      <c r="JJU309" s="22"/>
      <c r="JJV309" s="22"/>
      <c r="JJW309" s="22"/>
      <c r="JJX309" s="22"/>
      <c r="JJY309" s="22"/>
      <c r="JJZ309" s="22"/>
      <c r="JKA309" s="22"/>
      <c r="JKB309" s="22"/>
      <c r="JKC309" s="22"/>
      <c r="JKD309" s="22"/>
      <c r="JKE309" s="22"/>
      <c r="JKF309" s="22"/>
      <c r="JKG309" s="22"/>
      <c r="JKH309" s="22"/>
      <c r="JKI309" s="22"/>
      <c r="JKJ309" s="22"/>
      <c r="JKK309" s="22"/>
      <c r="JKL309" s="22"/>
      <c r="JKM309" s="22"/>
      <c r="JKN309" s="22"/>
      <c r="JKO309" s="22"/>
      <c r="JKP309" s="22"/>
      <c r="JKQ309" s="22"/>
      <c r="JKR309" s="22"/>
      <c r="JKS309" s="22"/>
      <c r="JKT309" s="22"/>
      <c r="JKU309" s="22"/>
      <c r="JKV309" s="22"/>
      <c r="JKW309" s="22"/>
      <c r="JKX309" s="22"/>
      <c r="JKY309" s="22"/>
      <c r="JKZ309" s="22"/>
      <c r="JLA309" s="22"/>
      <c r="JLB309" s="22"/>
      <c r="JLC309" s="22"/>
      <c r="JLD309" s="22"/>
      <c r="JLE309" s="22"/>
      <c r="JLF309" s="22"/>
      <c r="JLG309" s="22"/>
      <c r="JLH309" s="22"/>
      <c r="JLI309" s="22"/>
      <c r="JLJ309" s="22"/>
      <c r="JLK309" s="22"/>
      <c r="JLL309" s="22"/>
      <c r="JLM309" s="22"/>
      <c r="JLN309" s="22"/>
      <c r="JLO309" s="22"/>
      <c r="JLP309" s="22"/>
      <c r="JLQ309" s="22"/>
      <c r="JLR309" s="22"/>
      <c r="JLS309" s="22"/>
      <c r="JLT309" s="22"/>
      <c r="JLU309" s="22"/>
      <c r="JLV309" s="22"/>
      <c r="JLW309" s="22"/>
      <c r="JLX309" s="22"/>
      <c r="JLY309" s="22"/>
      <c r="JLZ309" s="22"/>
      <c r="JMA309" s="22"/>
      <c r="JMB309" s="22"/>
      <c r="JMC309" s="22"/>
      <c r="JMD309" s="22"/>
      <c r="JME309" s="22"/>
      <c r="JMF309" s="22"/>
      <c r="JMG309" s="22"/>
      <c r="JMH309" s="22"/>
      <c r="JMI309" s="22"/>
      <c r="JMJ309" s="22"/>
      <c r="JMK309" s="22"/>
      <c r="JML309" s="22"/>
      <c r="JMM309" s="22"/>
      <c r="JMN309" s="22"/>
      <c r="JMO309" s="22"/>
      <c r="JMP309" s="22"/>
      <c r="JMQ309" s="22"/>
      <c r="JMR309" s="22"/>
      <c r="JMS309" s="22"/>
      <c r="JMT309" s="22"/>
      <c r="JMU309" s="22"/>
      <c r="JMV309" s="22"/>
      <c r="JMW309" s="22"/>
      <c r="JMX309" s="22"/>
      <c r="JMY309" s="22"/>
      <c r="JMZ309" s="22"/>
      <c r="JNA309" s="22"/>
      <c r="JNB309" s="22"/>
      <c r="JNC309" s="22"/>
      <c r="JND309" s="22"/>
      <c r="JNE309" s="22"/>
      <c r="JNF309" s="22"/>
      <c r="JNG309" s="22"/>
      <c r="JNH309" s="22"/>
      <c r="JNI309" s="22"/>
      <c r="JNJ309" s="22"/>
      <c r="JNK309" s="22"/>
      <c r="JNL309" s="22"/>
      <c r="JNM309" s="22"/>
      <c r="JNN309" s="22"/>
      <c r="JNO309" s="22"/>
      <c r="JNP309" s="22"/>
      <c r="JNQ309" s="22"/>
      <c r="JNR309" s="22"/>
      <c r="JNS309" s="22"/>
      <c r="JNT309" s="22"/>
      <c r="JNU309" s="22"/>
      <c r="JNV309" s="22"/>
      <c r="JNW309" s="22"/>
      <c r="JNX309" s="22"/>
      <c r="JNY309" s="22"/>
      <c r="JNZ309" s="22"/>
      <c r="JOA309" s="22"/>
      <c r="JOB309" s="22"/>
      <c r="JOC309" s="22"/>
      <c r="JOD309" s="22"/>
      <c r="JOE309" s="22"/>
      <c r="JOF309" s="22"/>
      <c r="JOG309" s="22"/>
      <c r="JOH309" s="22"/>
      <c r="JOI309" s="22"/>
      <c r="JOJ309" s="22"/>
      <c r="JOK309" s="22"/>
      <c r="JOL309" s="22"/>
      <c r="JOM309" s="22"/>
      <c r="JON309" s="22"/>
      <c r="JOO309" s="22"/>
      <c r="JOP309" s="22"/>
      <c r="JOQ309" s="22"/>
      <c r="JOR309" s="22"/>
      <c r="JOS309" s="22"/>
      <c r="JOT309" s="22"/>
      <c r="JOU309" s="22"/>
      <c r="JOV309" s="22"/>
      <c r="JOW309" s="22"/>
      <c r="JOX309" s="22"/>
      <c r="JOY309" s="22"/>
      <c r="JOZ309" s="22"/>
      <c r="JPA309" s="22"/>
      <c r="JPB309" s="22"/>
      <c r="JPC309" s="22"/>
      <c r="JPD309" s="22"/>
      <c r="JPE309" s="22"/>
      <c r="JPF309" s="22"/>
      <c r="JPG309" s="22"/>
      <c r="JPH309" s="22"/>
      <c r="JPI309" s="22"/>
      <c r="JPJ309" s="22"/>
      <c r="JPK309" s="22"/>
      <c r="JPL309" s="22"/>
      <c r="JPM309" s="22"/>
      <c r="JPN309" s="22"/>
      <c r="JPO309" s="22"/>
      <c r="JPP309" s="22"/>
      <c r="JPQ309" s="22"/>
      <c r="JPR309" s="22"/>
      <c r="JPS309" s="22"/>
      <c r="JPT309" s="22"/>
      <c r="JPU309" s="22"/>
      <c r="JPV309" s="22"/>
      <c r="JPW309" s="22"/>
      <c r="JPX309" s="22"/>
      <c r="JPY309" s="22"/>
      <c r="JPZ309" s="22"/>
      <c r="JQA309" s="22"/>
      <c r="JQB309" s="22"/>
      <c r="JQC309" s="22"/>
      <c r="JQD309" s="22"/>
      <c r="JQE309" s="22"/>
      <c r="JQF309" s="22"/>
      <c r="JQG309" s="22"/>
      <c r="JQH309" s="22"/>
      <c r="JQI309" s="22"/>
      <c r="JQJ309" s="22"/>
      <c r="JQK309" s="22"/>
      <c r="JQL309" s="22"/>
      <c r="JQM309" s="22"/>
      <c r="JQN309" s="22"/>
      <c r="JQO309" s="22"/>
      <c r="JQP309" s="22"/>
      <c r="JQQ309" s="22"/>
      <c r="JQR309" s="22"/>
      <c r="JQS309" s="22"/>
      <c r="JQT309" s="22"/>
      <c r="JQU309" s="22"/>
      <c r="JQV309" s="22"/>
      <c r="JQW309" s="22"/>
      <c r="JQX309" s="22"/>
      <c r="JQY309" s="22"/>
      <c r="JQZ309" s="22"/>
      <c r="JRA309" s="22"/>
      <c r="JRB309" s="22"/>
      <c r="JRC309" s="22"/>
      <c r="JRD309" s="22"/>
      <c r="JRE309" s="22"/>
      <c r="JRF309" s="22"/>
      <c r="JRG309" s="22"/>
      <c r="JRH309" s="22"/>
      <c r="JRI309" s="22"/>
      <c r="JRJ309" s="22"/>
      <c r="JRK309" s="22"/>
      <c r="JRL309" s="22"/>
      <c r="JRM309" s="22"/>
      <c r="JRN309" s="22"/>
      <c r="JRO309" s="22"/>
      <c r="JRP309" s="22"/>
      <c r="JRQ309" s="22"/>
      <c r="JRR309" s="22"/>
      <c r="JRS309" s="22"/>
      <c r="JRT309" s="22"/>
      <c r="JRU309" s="22"/>
      <c r="JRV309" s="22"/>
      <c r="JRW309" s="22"/>
      <c r="JRX309" s="22"/>
      <c r="JRY309" s="22"/>
      <c r="JRZ309" s="22"/>
      <c r="JSA309" s="22"/>
      <c r="JSB309" s="22"/>
      <c r="JSC309" s="22"/>
      <c r="JSD309" s="22"/>
      <c r="JSE309" s="22"/>
      <c r="JSF309" s="22"/>
      <c r="JSG309" s="22"/>
      <c r="JSH309" s="22"/>
      <c r="JSI309" s="22"/>
      <c r="JSJ309" s="22"/>
      <c r="JSK309" s="22"/>
      <c r="JSL309" s="22"/>
      <c r="JSM309" s="22"/>
      <c r="JSN309" s="22"/>
      <c r="JSO309" s="22"/>
      <c r="JSP309" s="22"/>
      <c r="JSQ309" s="22"/>
      <c r="JSR309" s="22"/>
      <c r="JSS309" s="22"/>
      <c r="JST309" s="22"/>
      <c r="JSU309" s="22"/>
      <c r="JSV309" s="22"/>
      <c r="JSW309" s="22"/>
      <c r="JSX309" s="22"/>
      <c r="JSY309" s="22"/>
      <c r="JSZ309" s="22"/>
      <c r="JTA309" s="22"/>
      <c r="JTB309" s="22"/>
      <c r="JTC309" s="22"/>
      <c r="JTD309" s="22"/>
      <c r="JTE309" s="22"/>
      <c r="JTF309" s="22"/>
      <c r="JTG309" s="22"/>
      <c r="JTH309" s="22"/>
      <c r="JTI309" s="22"/>
      <c r="JTJ309" s="22"/>
      <c r="JTK309" s="22"/>
      <c r="JTL309" s="22"/>
      <c r="JTM309" s="22"/>
      <c r="JTN309" s="22"/>
      <c r="JTO309" s="22"/>
      <c r="JTP309" s="22"/>
      <c r="JTQ309" s="22"/>
      <c r="JTR309" s="22"/>
      <c r="JTS309" s="22"/>
      <c r="JTT309" s="22"/>
      <c r="JTU309" s="22"/>
      <c r="JTV309" s="22"/>
      <c r="JTW309" s="22"/>
      <c r="JTX309" s="22"/>
      <c r="JTY309" s="22"/>
      <c r="JTZ309" s="22"/>
      <c r="JUA309" s="22"/>
      <c r="JUB309" s="22"/>
      <c r="JUC309" s="22"/>
      <c r="JUD309" s="22"/>
      <c r="JUE309" s="22"/>
      <c r="JUF309" s="22"/>
      <c r="JUG309" s="22"/>
      <c r="JUH309" s="22"/>
      <c r="JUI309" s="22"/>
      <c r="JUJ309" s="22"/>
      <c r="JUK309" s="22"/>
      <c r="JUL309" s="22"/>
      <c r="JUM309" s="22"/>
      <c r="JUN309" s="22"/>
      <c r="JUO309" s="22"/>
      <c r="JUP309" s="22"/>
      <c r="JUQ309" s="22"/>
      <c r="JUR309" s="22"/>
      <c r="JUS309" s="22"/>
      <c r="JUT309" s="22"/>
      <c r="JUU309" s="22"/>
      <c r="JUV309" s="22"/>
      <c r="JUW309" s="22"/>
      <c r="JUX309" s="22"/>
      <c r="JUY309" s="22"/>
      <c r="JUZ309" s="22"/>
      <c r="JVA309" s="22"/>
      <c r="JVB309" s="22"/>
      <c r="JVC309" s="22"/>
      <c r="JVD309" s="22"/>
      <c r="JVE309" s="22"/>
      <c r="JVF309" s="22"/>
      <c r="JVG309" s="22"/>
      <c r="JVH309" s="22"/>
      <c r="JVI309" s="22"/>
      <c r="JVJ309" s="22"/>
      <c r="JVK309" s="22"/>
      <c r="JVL309" s="22"/>
      <c r="JVM309" s="22"/>
      <c r="JVN309" s="22"/>
      <c r="JVO309" s="22"/>
      <c r="JVP309" s="22"/>
      <c r="JVQ309" s="22"/>
      <c r="JVR309" s="22"/>
      <c r="JVS309" s="22"/>
      <c r="JVT309" s="22"/>
      <c r="JVU309" s="22"/>
      <c r="JVV309" s="22"/>
      <c r="JVW309" s="22"/>
      <c r="JVX309" s="22"/>
      <c r="JVY309" s="22"/>
      <c r="JVZ309" s="22"/>
      <c r="JWA309" s="22"/>
      <c r="JWB309" s="22"/>
      <c r="JWC309" s="22"/>
      <c r="JWD309" s="22"/>
      <c r="JWE309" s="22"/>
      <c r="JWF309" s="22"/>
      <c r="JWG309" s="22"/>
      <c r="JWH309" s="22"/>
      <c r="JWI309" s="22"/>
      <c r="JWJ309" s="22"/>
      <c r="JWK309" s="22"/>
      <c r="JWL309" s="22"/>
      <c r="JWM309" s="22"/>
      <c r="JWN309" s="22"/>
      <c r="JWO309" s="22"/>
      <c r="JWP309" s="22"/>
      <c r="JWQ309" s="22"/>
      <c r="JWR309" s="22"/>
      <c r="JWS309" s="22"/>
      <c r="JWT309" s="22"/>
      <c r="JWU309" s="22"/>
      <c r="JWV309" s="22"/>
      <c r="JWW309" s="22"/>
      <c r="JWX309" s="22"/>
      <c r="JWY309" s="22"/>
      <c r="JWZ309" s="22"/>
      <c r="JXA309" s="22"/>
      <c r="JXB309" s="22"/>
      <c r="JXC309" s="22"/>
      <c r="JXD309" s="22"/>
      <c r="JXE309" s="22"/>
      <c r="JXF309" s="22"/>
      <c r="JXG309" s="22"/>
      <c r="JXH309" s="22"/>
      <c r="JXI309" s="22"/>
      <c r="JXJ309" s="22"/>
      <c r="JXK309" s="22"/>
      <c r="JXL309" s="22"/>
      <c r="JXM309" s="22"/>
      <c r="JXN309" s="22"/>
      <c r="JXO309" s="22"/>
      <c r="JXP309" s="22"/>
      <c r="JXQ309" s="22"/>
      <c r="JXR309" s="22"/>
      <c r="JXS309" s="22"/>
      <c r="JXT309" s="22"/>
      <c r="JXU309" s="22"/>
      <c r="JXV309" s="22"/>
      <c r="JXW309" s="22"/>
      <c r="JXX309" s="22"/>
      <c r="JXY309" s="22"/>
      <c r="JXZ309" s="22"/>
      <c r="JYA309" s="22"/>
      <c r="JYB309" s="22"/>
      <c r="JYC309" s="22"/>
      <c r="JYD309" s="22"/>
      <c r="JYE309" s="22"/>
      <c r="JYF309" s="22"/>
      <c r="JYG309" s="22"/>
      <c r="JYH309" s="22"/>
      <c r="JYI309" s="22"/>
      <c r="JYJ309" s="22"/>
      <c r="JYK309" s="22"/>
      <c r="JYL309" s="22"/>
      <c r="JYM309" s="22"/>
      <c r="JYN309" s="22"/>
      <c r="JYO309" s="22"/>
      <c r="JYP309" s="22"/>
      <c r="JYQ309" s="22"/>
      <c r="JYR309" s="22"/>
      <c r="JYS309" s="22"/>
      <c r="JYT309" s="22"/>
      <c r="JYU309" s="22"/>
      <c r="JYV309" s="22"/>
      <c r="JYW309" s="22"/>
      <c r="JYX309" s="22"/>
      <c r="JYY309" s="22"/>
      <c r="JYZ309" s="22"/>
      <c r="JZA309" s="22"/>
      <c r="JZB309" s="22"/>
      <c r="JZC309" s="22"/>
      <c r="JZD309" s="22"/>
      <c r="JZE309" s="22"/>
      <c r="JZF309" s="22"/>
      <c r="JZG309" s="22"/>
      <c r="JZH309" s="22"/>
      <c r="JZI309" s="22"/>
      <c r="JZJ309" s="22"/>
      <c r="JZK309" s="22"/>
      <c r="JZL309" s="22"/>
      <c r="JZM309" s="22"/>
      <c r="JZN309" s="22"/>
      <c r="JZO309" s="22"/>
      <c r="JZP309" s="22"/>
      <c r="JZQ309" s="22"/>
      <c r="JZR309" s="22"/>
      <c r="JZS309" s="22"/>
      <c r="JZT309" s="22"/>
      <c r="JZU309" s="22"/>
      <c r="JZV309" s="22"/>
      <c r="JZW309" s="22"/>
      <c r="JZX309" s="22"/>
      <c r="JZY309" s="22"/>
      <c r="JZZ309" s="22"/>
      <c r="KAA309" s="22"/>
      <c r="KAB309" s="22"/>
      <c r="KAC309" s="22"/>
      <c r="KAD309" s="22"/>
      <c r="KAE309" s="22"/>
      <c r="KAF309" s="22"/>
      <c r="KAG309" s="22"/>
      <c r="KAH309" s="22"/>
      <c r="KAI309" s="22"/>
      <c r="KAJ309" s="22"/>
      <c r="KAK309" s="22"/>
      <c r="KAL309" s="22"/>
      <c r="KAM309" s="22"/>
      <c r="KAN309" s="22"/>
      <c r="KAO309" s="22"/>
      <c r="KAP309" s="22"/>
      <c r="KAQ309" s="22"/>
      <c r="KAR309" s="22"/>
      <c r="KAS309" s="22"/>
      <c r="KAT309" s="22"/>
      <c r="KAU309" s="22"/>
      <c r="KAV309" s="22"/>
      <c r="KAW309" s="22"/>
      <c r="KAX309" s="22"/>
      <c r="KAY309" s="22"/>
      <c r="KAZ309" s="22"/>
      <c r="KBA309" s="22"/>
      <c r="KBB309" s="22"/>
      <c r="KBC309" s="22"/>
      <c r="KBD309" s="22"/>
      <c r="KBE309" s="22"/>
      <c r="KBF309" s="22"/>
      <c r="KBG309" s="22"/>
      <c r="KBH309" s="22"/>
      <c r="KBI309" s="22"/>
      <c r="KBJ309" s="22"/>
      <c r="KBK309" s="22"/>
      <c r="KBL309" s="22"/>
      <c r="KBM309" s="22"/>
      <c r="KBN309" s="22"/>
      <c r="KBO309" s="22"/>
      <c r="KBP309" s="22"/>
      <c r="KBQ309" s="22"/>
      <c r="KBR309" s="22"/>
      <c r="KBS309" s="22"/>
      <c r="KBT309" s="22"/>
      <c r="KBU309" s="22"/>
      <c r="KBV309" s="22"/>
      <c r="KBW309" s="22"/>
      <c r="KBX309" s="22"/>
      <c r="KBY309" s="22"/>
      <c r="KBZ309" s="22"/>
      <c r="KCA309" s="22"/>
      <c r="KCB309" s="22"/>
      <c r="KCC309" s="22"/>
      <c r="KCD309" s="22"/>
      <c r="KCE309" s="22"/>
      <c r="KCF309" s="22"/>
      <c r="KCG309" s="22"/>
      <c r="KCH309" s="22"/>
      <c r="KCI309" s="22"/>
      <c r="KCJ309" s="22"/>
      <c r="KCK309" s="22"/>
      <c r="KCL309" s="22"/>
      <c r="KCM309" s="22"/>
      <c r="KCN309" s="22"/>
      <c r="KCO309" s="22"/>
      <c r="KCP309" s="22"/>
      <c r="KCQ309" s="22"/>
      <c r="KCR309" s="22"/>
      <c r="KCS309" s="22"/>
      <c r="KCT309" s="22"/>
      <c r="KCU309" s="22"/>
      <c r="KCV309" s="22"/>
      <c r="KCW309" s="22"/>
      <c r="KCX309" s="22"/>
      <c r="KCY309" s="22"/>
      <c r="KCZ309" s="22"/>
      <c r="KDA309" s="22"/>
      <c r="KDB309" s="22"/>
      <c r="KDC309" s="22"/>
      <c r="KDD309" s="22"/>
      <c r="KDE309" s="22"/>
      <c r="KDF309" s="22"/>
      <c r="KDG309" s="22"/>
      <c r="KDH309" s="22"/>
      <c r="KDI309" s="22"/>
      <c r="KDJ309" s="22"/>
      <c r="KDK309" s="22"/>
      <c r="KDL309" s="22"/>
      <c r="KDM309" s="22"/>
      <c r="KDN309" s="22"/>
      <c r="KDO309" s="22"/>
      <c r="KDP309" s="22"/>
      <c r="KDQ309" s="22"/>
      <c r="KDR309" s="22"/>
      <c r="KDS309" s="22"/>
      <c r="KDT309" s="22"/>
      <c r="KDU309" s="22"/>
      <c r="KDV309" s="22"/>
      <c r="KDW309" s="22"/>
      <c r="KDX309" s="22"/>
      <c r="KDY309" s="22"/>
      <c r="KDZ309" s="22"/>
      <c r="KEA309" s="22"/>
      <c r="KEB309" s="22"/>
      <c r="KEC309" s="22"/>
      <c r="KED309" s="22"/>
      <c r="KEE309" s="22"/>
      <c r="KEF309" s="22"/>
      <c r="KEG309" s="22"/>
      <c r="KEH309" s="22"/>
      <c r="KEI309" s="22"/>
      <c r="KEJ309" s="22"/>
      <c r="KEK309" s="22"/>
      <c r="KEL309" s="22"/>
      <c r="KEM309" s="22"/>
      <c r="KEN309" s="22"/>
      <c r="KEO309" s="22"/>
      <c r="KEP309" s="22"/>
      <c r="KEQ309" s="22"/>
      <c r="KER309" s="22"/>
      <c r="KES309" s="22"/>
      <c r="KET309" s="22"/>
      <c r="KEU309" s="22"/>
      <c r="KEV309" s="22"/>
      <c r="KEW309" s="22"/>
      <c r="KEX309" s="22"/>
      <c r="KEY309" s="22"/>
      <c r="KEZ309" s="22"/>
      <c r="KFA309" s="22"/>
      <c r="KFB309" s="22"/>
      <c r="KFC309" s="22"/>
      <c r="KFD309" s="22"/>
      <c r="KFE309" s="22"/>
      <c r="KFF309" s="22"/>
      <c r="KFG309" s="22"/>
      <c r="KFH309" s="22"/>
      <c r="KFI309" s="22"/>
      <c r="KFJ309" s="22"/>
      <c r="KFK309" s="22"/>
      <c r="KFL309" s="22"/>
      <c r="KFM309" s="22"/>
      <c r="KFN309" s="22"/>
      <c r="KFO309" s="22"/>
      <c r="KFP309" s="22"/>
      <c r="KFQ309" s="22"/>
      <c r="KFR309" s="22"/>
      <c r="KFS309" s="22"/>
      <c r="KFT309" s="22"/>
      <c r="KFU309" s="22"/>
      <c r="KFV309" s="22"/>
      <c r="KFW309" s="22"/>
      <c r="KFX309" s="22"/>
      <c r="KFY309" s="22"/>
      <c r="KFZ309" s="22"/>
      <c r="KGA309" s="22"/>
      <c r="KGB309" s="22"/>
      <c r="KGC309" s="22"/>
      <c r="KGD309" s="22"/>
      <c r="KGE309" s="22"/>
      <c r="KGF309" s="22"/>
      <c r="KGG309" s="22"/>
      <c r="KGH309" s="22"/>
      <c r="KGI309" s="22"/>
      <c r="KGJ309" s="22"/>
      <c r="KGK309" s="22"/>
      <c r="KGL309" s="22"/>
      <c r="KGM309" s="22"/>
      <c r="KGN309" s="22"/>
      <c r="KGO309" s="22"/>
      <c r="KGP309" s="22"/>
      <c r="KGQ309" s="22"/>
      <c r="KGR309" s="22"/>
      <c r="KGS309" s="22"/>
      <c r="KGT309" s="22"/>
      <c r="KGU309" s="22"/>
      <c r="KGV309" s="22"/>
      <c r="KGW309" s="22"/>
      <c r="KGX309" s="22"/>
      <c r="KGY309" s="22"/>
      <c r="KGZ309" s="22"/>
      <c r="KHA309" s="22"/>
      <c r="KHB309" s="22"/>
      <c r="KHC309" s="22"/>
      <c r="KHD309" s="22"/>
      <c r="KHE309" s="22"/>
      <c r="KHF309" s="22"/>
      <c r="KHG309" s="22"/>
      <c r="KHH309" s="22"/>
      <c r="KHI309" s="22"/>
      <c r="KHJ309" s="22"/>
      <c r="KHK309" s="22"/>
      <c r="KHL309" s="22"/>
      <c r="KHM309" s="22"/>
      <c r="KHN309" s="22"/>
      <c r="KHO309" s="22"/>
      <c r="KHP309" s="22"/>
      <c r="KHQ309" s="22"/>
      <c r="KHR309" s="22"/>
      <c r="KHS309" s="22"/>
      <c r="KHT309" s="22"/>
      <c r="KHU309" s="22"/>
      <c r="KHV309" s="22"/>
      <c r="KHW309" s="22"/>
      <c r="KHX309" s="22"/>
      <c r="KHY309" s="22"/>
      <c r="KHZ309" s="22"/>
      <c r="KIA309" s="22"/>
      <c r="KIB309" s="22"/>
      <c r="KIC309" s="22"/>
      <c r="KID309" s="22"/>
      <c r="KIE309" s="22"/>
      <c r="KIF309" s="22"/>
      <c r="KIG309" s="22"/>
      <c r="KIH309" s="22"/>
      <c r="KII309" s="22"/>
      <c r="KIJ309" s="22"/>
      <c r="KIK309" s="22"/>
      <c r="KIL309" s="22"/>
      <c r="KIM309" s="22"/>
      <c r="KIN309" s="22"/>
      <c r="KIO309" s="22"/>
      <c r="KIP309" s="22"/>
      <c r="KIQ309" s="22"/>
      <c r="KIR309" s="22"/>
      <c r="KIS309" s="22"/>
      <c r="KIT309" s="22"/>
      <c r="KIU309" s="22"/>
      <c r="KIV309" s="22"/>
      <c r="KIW309" s="22"/>
      <c r="KIX309" s="22"/>
      <c r="KIY309" s="22"/>
      <c r="KIZ309" s="22"/>
      <c r="KJA309" s="22"/>
      <c r="KJB309" s="22"/>
      <c r="KJC309" s="22"/>
      <c r="KJD309" s="22"/>
      <c r="KJE309" s="22"/>
      <c r="KJF309" s="22"/>
      <c r="KJG309" s="22"/>
      <c r="KJH309" s="22"/>
      <c r="KJI309" s="22"/>
      <c r="KJJ309" s="22"/>
      <c r="KJK309" s="22"/>
      <c r="KJL309" s="22"/>
      <c r="KJM309" s="22"/>
      <c r="KJN309" s="22"/>
      <c r="KJO309" s="22"/>
      <c r="KJP309" s="22"/>
      <c r="KJQ309" s="22"/>
      <c r="KJR309" s="22"/>
      <c r="KJS309" s="22"/>
      <c r="KJT309" s="22"/>
      <c r="KJU309" s="22"/>
      <c r="KJV309" s="22"/>
      <c r="KJW309" s="22"/>
      <c r="KJX309" s="22"/>
      <c r="KJY309" s="22"/>
      <c r="KJZ309" s="22"/>
      <c r="KKA309" s="22"/>
      <c r="KKB309" s="22"/>
      <c r="KKC309" s="22"/>
      <c r="KKD309" s="22"/>
      <c r="KKE309" s="22"/>
      <c r="KKF309" s="22"/>
      <c r="KKG309" s="22"/>
      <c r="KKH309" s="22"/>
      <c r="KKI309" s="22"/>
      <c r="KKJ309" s="22"/>
      <c r="KKK309" s="22"/>
      <c r="KKL309" s="22"/>
      <c r="KKM309" s="22"/>
      <c r="KKN309" s="22"/>
      <c r="KKO309" s="22"/>
      <c r="KKP309" s="22"/>
      <c r="KKQ309" s="22"/>
      <c r="KKR309" s="22"/>
      <c r="KKS309" s="22"/>
      <c r="KKT309" s="22"/>
      <c r="KKU309" s="22"/>
      <c r="KKV309" s="22"/>
      <c r="KKW309" s="22"/>
      <c r="KKX309" s="22"/>
      <c r="KKY309" s="22"/>
      <c r="KKZ309" s="22"/>
      <c r="KLA309" s="22"/>
      <c r="KLB309" s="22"/>
      <c r="KLC309" s="22"/>
      <c r="KLD309" s="22"/>
      <c r="KLE309" s="22"/>
      <c r="KLF309" s="22"/>
      <c r="KLG309" s="22"/>
      <c r="KLH309" s="22"/>
      <c r="KLI309" s="22"/>
      <c r="KLJ309" s="22"/>
      <c r="KLK309" s="22"/>
      <c r="KLL309" s="22"/>
      <c r="KLM309" s="22"/>
      <c r="KLN309" s="22"/>
      <c r="KLO309" s="22"/>
      <c r="KLP309" s="22"/>
      <c r="KLQ309" s="22"/>
      <c r="KLR309" s="22"/>
      <c r="KLS309" s="22"/>
      <c r="KLT309" s="22"/>
      <c r="KLU309" s="22"/>
      <c r="KLV309" s="22"/>
      <c r="KLW309" s="22"/>
      <c r="KLX309" s="22"/>
      <c r="KLY309" s="22"/>
      <c r="KLZ309" s="22"/>
      <c r="KMA309" s="22"/>
      <c r="KMB309" s="22"/>
      <c r="KMC309" s="22"/>
      <c r="KMD309" s="22"/>
      <c r="KME309" s="22"/>
      <c r="KMF309" s="22"/>
      <c r="KMG309" s="22"/>
      <c r="KMH309" s="22"/>
      <c r="KMI309" s="22"/>
      <c r="KMJ309" s="22"/>
      <c r="KMK309" s="22"/>
      <c r="KML309" s="22"/>
      <c r="KMM309" s="22"/>
      <c r="KMN309" s="22"/>
      <c r="KMO309" s="22"/>
      <c r="KMP309" s="22"/>
      <c r="KMQ309" s="22"/>
      <c r="KMR309" s="22"/>
      <c r="KMS309" s="22"/>
      <c r="KMT309" s="22"/>
      <c r="KMU309" s="22"/>
      <c r="KMV309" s="22"/>
      <c r="KMW309" s="22"/>
      <c r="KMX309" s="22"/>
      <c r="KMY309" s="22"/>
      <c r="KMZ309" s="22"/>
      <c r="KNA309" s="22"/>
      <c r="KNB309" s="22"/>
      <c r="KNC309" s="22"/>
      <c r="KND309" s="22"/>
      <c r="KNE309" s="22"/>
      <c r="KNF309" s="22"/>
      <c r="KNG309" s="22"/>
      <c r="KNH309" s="22"/>
      <c r="KNI309" s="22"/>
      <c r="KNJ309" s="22"/>
      <c r="KNK309" s="22"/>
      <c r="KNL309" s="22"/>
      <c r="KNM309" s="22"/>
      <c r="KNN309" s="22"/>
      <c r="KNO309" s="22"/>
      <c r="KNP309" s="22"/>
      <c r="KNQ309" s="22"/>
      <c r="KNR309" s="22"/>
      <c r="KNS309" s="22"/>
      <c r="KNT309" s="22"/>
      <c r="KNU309" s="22"/>
      <c r="KNV309" s="22"/>
      <c r="KNW309" s="22"/>
      <c r="KNX309" s="22"/>
      <c r="KNY309" s="22"/>
      <c r="KNZ309" s="22"/>
      <c r="KOA309" s="22"/>
      <c r="KOB309" s="22"/>
      <c r="KOC309" s="22"/>
      <c r="KOD309" s="22"/>
      <c r="KOE309" s="22"/>
      <c r="KOF309" s="22"/>
      <c r="KOG309" s="22"/>
      <c r="KOH309" s="22"/>
      <c r="KOI309" s="22"/>
      <c r="KOJ309" s="22"/>
      <c r="KOK309" s="22"/>
      <c r="KOL309" s="22"/>
      <c r="KOM309" s="22"/>
      <c r="KON309" s="22"/>
      <c r="KOO309" s="22"/>
      <c r="KOP309" s="22"/>
      <c r="KOQ309" s="22"/>
      <c r="KOR309" s="22"/>
      <c r="KOS309" s="22"/>
      <c r="KOT309" s="22"/>
      <c r="KOU309" s="22"/>
      <c r="KOV309" s="22"/>
      <c r="KOW309" s="22"/>
      <c r="KOX309" s="22"/>
      <c r="KOY309" s="22"/>
      <c r="KOZ309" s="22"/>
      <c r="KPA309" s="22"/>
      <c r="KPB309" s="22"/>
      <c r="KPC309" s="22"/>
      <c r="KPD309" s="22"/>
      <c r="KPE309" s="22"/>
      <c r="KPF309" s="22"/>
      <c r="KPG309" s="22"/>
      <c r="KPH309" s="22"/>
      <c r="KPI309" s="22"/>
      <c r="KPJ309" s="22"/>
      <c r="KPK309" s="22"/>
      <c r="KPL309" s="22"/>
      <c r="KPM309" s="22"/>
      <c r="KPN309" s="22"/>
      <c r="KPO309" s="22"/>
      <c r="KPP309" s="22"/>
      <c r="KPQ309" s="22"/>
      <c r="KPR309" s="22"/>
      <c r="KPS309" s="22"/>
      <c r="KPT309" s="22"/>
      <c r="KPU309" s="22"/>
      <c r="KPV309" s="22"/>
      <c r="KPW309" s="22"/>
      <c r="KPX309" s="22"/>
      <c r="KPY309" s="22"/>
      <c r="KPZ309" s="22"/>
      <c r="KQA309" s="22"/>
      <c r="KQB309" s="22"/>
      <c r="KQC309" s="22"/>
      <c r="KQD309" s="22"/>
      <c r="KQE309" s="22"/>
      <c r="KQF309" s="22"/>
      <c r="KQG309" s="22"/>
      <c r="KQH309" s="22"/>
      <c r="KQI309" s="22"/>
      <c r="KQJ309" s="22"/>
      <c r="KQK309" s="22"/>
      <c r="KQL309" s="22"/>
      <c r="KQM309" s="22"/>
      <c r="KQN309" s="22"/>
      <c r="KQO309" s="22"/>
      <c r="KQP309" s="22"/>
      <c r="KQQ309" s="22"/>
      <c r="KQR309" s="22"/>
      <c r="KQS309" s="22"/>
      <c r="KQT309" s="22"/>
      <c r="KQU309" s="22"/>
      <c r="KQV309" s="22"/>
      <c r="KQW309" s="22"/>
      <c r="KQX309" s="22"/>
      <c r="KQY309" s="22"/>
      <c r="KQZ309" s="22"/>
      <c r="KRA309" s="22"/>
      <c r="KRB309" s="22"/>
      <c r="KRC309" s="22"/>
      <c r="KRD309" s="22"/>
      <c r="KRE309" s="22"/>
      <c r="KRF309" s="22"/>
      <c r="KRG309" s="22"/>
      <c r="KRH309" s="22"/>
      <c r="KRI309" s="22"/>
      <c r="KRJ309" s="22"/>
      <c r="KRK309" s="22"/>
      <c r="KRL309" s="22"/>
      <c r="KRM309" s="22"/>
      <c r="KRN309" s="22"/>
      <c r="KRO309" s="22"/>
      <c r="KRP309" s="22"/>
      <c r="KRQ309" s="22"/>
      <c r="KRR309" s="22"/>
      <c r="KRS309" s="22"/>
      <c r="KRT309" s="22"/>
      <c r="KRU309" s="22"/>
      <c r="KRV309" s="22"/>
      <c r="KRW309" s="22"/>
      <c r="KRX309" s="22"/>
      <c r="KRY309" s="22"/>
      <c r="KRZ309" s="22"/>
      <c r="KSA309" s="22"/>
      <c r="KSB309" s="22"/>
      <c r="KSC309" s="22"/>
      <c r="KSD309" s="22"/>
      <c r="KSE309" s="22"/>
      <c r="KSF309" s="22"/>
      <c r="KSG309" s="22"/>
      <c r="KSH309" s="22"/>
      <c r="KSI309" s="22"/>
      <c r="KSJ309" s="22"/>
      <c r="KSK309" s="22"/>
      <c r="KSL309" s="22"/>
      <c r="KSM309" s="22"/>
      <c r="KSN309" s="22"/>
      <c r="KSO309" s="22"/>
      <c r="KSP309" s="22"/>
      <c r="KSQ309" s="22"/>
      <c r="KSR309" s="22"/>
      <c r="KSS309" s="22"/>
      <c r="KST309" s="22"/>
      <c r="KSU309" s="22"/>
      <c r="KSV309" s="22"/>
      <c r="KSW309" s="22"/>
      <c r="KSX309" s="22"/>
      <c r="KSY309" s="22"/>
      <c r="KSZ309" s="22"/>
      <c r="KTA309" s="22"/>
      <c r="KTB309" s="22"/>
      <c r="KTC309" s="22"/>
      <c r="KTD309" s="22"/>
      <c r="KTE309" s="22"/>
      <c r="KTF309" s="22"/>
      <c r="KTG309" s="22"/>
      <c r="KTH309" s="22"/>
      <c r="KTI309" s="22"/>
      <c r="KTJ309" s="22"/>
      <c r="KTK309" s="22"/>
      <c r="KTL309" s="22"/>
      <c r="KTM309" s="22"/>
      <c r="KTN309" s="22"/>
      <c r="KTO309" s="22"/>
      <c r="KTP309" s="22"/>
      <c r="KTQ309" s="22"/>
      <c r="KTR309" s="22"/>
      <c r="KTS309" s="22"/>
      <c r="KTT309" s="22"/>
      <c r="KTU309" s="22"/>
      <c r="KTV309" s="22"/>
      <c r="KTW309" s="22"/>
      <c r="KTX309" s="22"/>
      <c r="KTY309" s="22"/>
      <c r="KTZ309" s="22"/>
      <c r="KUA309" s="22"/>
      <c r="KUB309" s="22"/>
      <c r="KUC309" s="22"/>
      <c r="KUD309" s="22"/>
      <c r="KUE309" s="22"/>
      <c r="KUF309" s="22"/>
      <c r="KUG309" s="22"/>
      <c r="KUH309" s="22"/>
      <c r="KUI309" s="22"/>
      <c r="KUJ309" s="22"/>
      <c r="KUK309" s="22"/>
      <c r="KUL309" s="22"/>
      <c r="KUM309" s="22"/>
      <c r="KUN309" s="22"/>
      <c r="KUO309" s="22"/>
      <c r="KUP309" s="22"/>
      <c r="KUQ309" s="22"/>
      <c r="KUR309" s="22"/>
      <c r="KUS309" s="22"/>
      <c r="KUT309" s="22"/>
      <c r="KUU309" s="22"/>
      <c r="KUV309" s="22"/>
      <c r="KUW309" s="22"/>
      <c r="KUX309" s="22"/>
      <c r="KUY309" s="22"/>
      <c r="KUZ309" s="22"/>
      <c r="KVA309" s="22"/>
      <c r="KVB309" s="22"/>
      <c r="KVC309" s="22"/>
      <c r="KVD309" s="22"/>
      <c r="KVE309" s="22"/>
      <c r="KVF309" s="22"/>
      <c r="KVG309" s="22"/>
      <c r="KVH309" s="22"/>
      <c r="KVI309" s="22"/>
      <c r="KVJ309" s="22"/>
      <c r="KVK309" s="22"/>
      <c r="KVL309" s="22"/>
      <c r="KVM309" s="22"/>
      <c r="KVN309" s="22"/>
      <c r="KVO309" s="22"/>
      <c r="KVP309" s="22"/>
      <c r="KVQ309" s="22"/>
      <c r="KVR309" s="22"/>
      <c r="KVS309" s="22"/>
      <c r="KVT309" s="22"/>
      <c r="KVU309" s="22"/>
      <c r="KVV309" s="22"/>
      <c r="KVW309" s="22"/>
      <c r="KVX309" s="22"/>
      <c r="KVY309" s="22"/>
      <c r="KVZ309" s="22"/>
      <c r="KWA309" s="22"/>
      <c r="KWB309" s="22"/>
      <c r="KWC309" s="22"/>
      <c r="KWD309" s="22"/>
      <c r="KWE309" s="22"/>
      <c r="KWF309" s="22"/>
      <c r="KWG309" s="22"/>
      <c r="KWH309" s="22"/>
      <c r="KWI309" s="22"/>
      <c r="KWJ309" s="22"/>
      <c r="KWK309" s="22"/>
      <c r="KWL309" s="22"/>
      <c r="KWM309" s="22"/>
      <c r="KWN309" s="22"/>
      <c r="KWO309" s="22"/>
      <c r="KWP309" s="22"/>
      <c r="KWQ309" s="22"/>
      <c r="KWR309" s="22"/>
      <c r="KWS309" s="22"/>
      <c r="KWT309" s="22"/>
      <c r="KWU309" s="22"/>
      <c r="KWV309" s="22"/>
      <c r="KWW309" s="22"/>
      <c r="KWX309" s="22"/>
      <c r="KWY309" s="22"/>
      <c r="KWZ309" s="22"/>
      <c r="KXA309" s="22"/>
      <c r="KXB309" s="22"/>
      <c r="KXC309" s="22"/>
      <c r="KXD309" s="22"/>
      <c r="KXE309" s="22"/>
      <c r="KXF309" s="22"/>
      <c r="KXG309" s="22"/>
      <c r="KXH309" s="22"/>
      <c r="KXI309" s="22"/>
      <c r="KXJ309" s="22"/>
      <c r="KXK309" s="22"/>
      <c r="KXL309" s="22"/>
      <c r="KXM309" s="22"/>
      <c r="KXN309" s="22"/>
      <c r="KXO309" s="22"/>
      <c r="KXP309" s="22"/>
      <c r="KXQ309" s="22"/>
      <c r="KXR309" s="22"/>
      <c r="KXS309" s="22"/>
      <c r="KXT309" s="22"/>
      <c r="KXU309" s="22"/>
      <c r="KXV309" s="22"/>
      <c r="KXW309" s="22"/>
      <c r="KXX309" s="22"/>
      <c r="KXY309" s="22"/>
      <c r="KXZ309" s="22"/>
      <c r="KYA309" s="22"/>
      <c r="KYB309" s="22"/>
      <c r="KYC309" s="22"/>
      <c r="KYD309" s="22"/>
      <c r="KYE309" s="22"/>
      <c r="KYF309" s="22"/>
      <c r="KYG309" s="22"/>
      <c r="KYH309" s="22"/>
      <c r="KYI309" s="22"/>
      <c r="KYJ309" s="22"/>
      <c r="KYK309" s="22"/>
      <c r="KYL309" s="22"/>
      <c r="KYM309" s="22"/>
      <c r="KYN309" s="22"/>
      <c r="KYO309" s="22"/>
      <c r="KYP309" s="22"/>
      <c r="KYQ309" s="22"/>
      <c r="KYR309" s="22"/>
      <c r="KYS309" s="22"/>
      <c r="KYT309" s="22"/>
      <c r="KYU309" s="22"/>
      <c r="KYV309" s="22"/>
      <c r="KYW309" s="22"/>
      <c r="KYX309" s="22"/>
      <c r="KYY309" s="22"/>
      <c r="KYZ309" s="22"/>
      <c r="KZA309" s="22"/>
      <c r="KZB309" s="22"/>
      <c r="KZC309" s="22"/>
      <c r="KZD309" s="22"/>
      <c r="KZE309" s="22"/>
      <c r="KZF309" s="22"/>
      <c r="KZG309" s="22"/>
      <c r="KZH309" s="22"/>
      <c r="KZI309" s="22"/>
      <c r="KZJ309" s="22"/>
      <c r="KZK309" s="22"/>
      <c r="KZL309" s="22"/>
      <c r="KZM309" s="22"/>
      <c r="KZN309" s="22"/>
      <c r="KZO309" s="22"/>
      <c r="KZP309" s="22"/>
      <c r="KZQ309" s="22"/>
      <c r="KZR309" s="22"/>
      <c r="KZS309" s="22"/>
      <c r="KZT309" s="22"/>
      <c r="KZU309" s="22"/>
      <c r="KZV309" s="22"/>
      <c r="KZW309" s="22"/>
      <c r="KZX309" s="22"/>
      <c r="KZY309" s="22"/>
      <c r="KZZ309" s="22"/>
      <c r="LAA309" s="22"/>
      <c r="LAB309" s="22"/>
      <c r="LAC309" s="22"/>
      <c r="LAD309" s="22"/>
      <c r="LAE309" s="22"/>
      <c r="LAF309" s="22"/>
      <c r="LAG309" s="22"/>
      <c r="LAH309" s="22"/>
      <c r="LAI309" s="22"/>
      <c r="LAJ309" s="22"/>
      <c r="LAK309" s="22"/>
      <c r="LAL309" s="22"/>
      <c r="LAM309" s="22"/>
      <c r="LAN309" s="22"/>
      <c r="LAO309" s="22"/>
      <c r="LAP309" s="22"/>
      <c r="LAQ309" s="22"/>
      <c r="LAR309" s="22"/>
      <c r="LAS309" s="22"/>
      <c r="LAT309" s="22"/>
      <c r="LAU309" s="22"/>
      <c r="LAV309" s="22"/>
      <c r="LAW309" s="22"/>
      <c r="LAX309" s="22"/>
      <c r="LAY309" s="22"/>
      <c r="LAZ309" s="22"/>
      <c r="LBA309" s="22"/>
      <c r="LBB309" s="22"/>
      <c r="LBC309" s="22"/>
      <c r="LBD309" s="22"/>
      <c r="LBE309" s="22"/>
      <c r="LBF309" s="22"/>
      <c r="LBG309" s="22"/>
      <c r="LBH309" s="22"/>
      <c r="LBI309" s="22"/>
      <c r="LBJ309" s="22"/>
      <c r="LBK309" s="22"/>
      <c r="LBL309" s="22"/>
      <c r="LBM309" s="22"/>
      <c r="LBN309" s="22"/>
      <c r="LBO309" s="22"/>
      <c r="LBP309" s="22"/>
      <c r="LBQ309" s="22"/>
      <c r="LBR309" s="22"/>
      <c r="LBS309" s="22"/>
      <c r="LBT309" s="22"/>
      <c r="LBU309" s="22"/>
      <c r="LBV309" s="22"/>
      <c r="LBW309" s="22"/>
      <c r="LBX309" s="22"/>
      <c r="LBY309" s="22"/>
      <c r="LBZ309" s="22"/>
      <c r="LCA309" s="22"/>
      <c r="LCB309" s="22"/>
      <c r="LCC309" s="22"/>
      <c r="LCD309" s="22"/>
      <c r="LCE309" s="22"/>
      <c r="LCF309" s="22"/>
      <c r="LCG309" s="22"/>
      <c r="LCH309" s="22"/>
      <c r="LCI309" s="22"/>
      <c r="LCJ309" s="22"/>
      <c r="LCK309" s="22"/>
      <c r="LCL309" s="22"/>
      <c r="LCM309" s="22"/>
      <c r="LCN309" s="22"/>
      <c r="LCO309" s="22"/>
      <c r="LCP309" s="22"/>
      <c r="LCQ309" s="22"/>
      <c r="LCR309" s="22"/>
      <c r="LCS309" s="22"/>
      <c r="LCT309" s="22"/>
      <c r="LCU309" s="22"/>
      <c r="LCV309" s="22"/>
      <c r="LCW309" s="22"/>
      <c r="LCX309" s="22"/>
      <c r="LCY309" s="22"/>
      <c r="LCZ309" s="22"/>
      <c r="LDA309" s="22"/>
      <c r="LDB309" s="22"/>
      <c r="LDC309" s="22"/>
      <c r="LDD309" s="22"/>
      <c r="LDE309" s="22"/>
      <c r="LDF309" s="22"/>
      <c r="LDG309" s="22"/>
      <c r="LDH309" s="22"/>
      <c r="LDI309" s="22"/>
      <c r="LDJ309" s="22"/>
      <c r="LDK309" s="22"/>
      <c r="LDL309" s="22"/>
      <c r="LDM309" s="22"/>
      <c r="LDN309" s="22"/>
      <c r="LDO309" s="22"/>
      <c r="LDP309" s="22"/>
      <c r="LDQ309" s="22"/>
      <c r="LDR309" s="22"/>
      <c r="LDS309" s="22"/>
      <c r="LDT309" s="22"/>
      <c r="LDU309" s="22"/>
      <c r="LDV309" s="22"/>
      <c r="LDW309" s="22"/>
      <c r="LDX309" s="22"/>
      <c r="LDY309" s="22"/>
      <c r="LDZ309" s="22"/>
      <c r="LEA309" s="22"/>
      <c r="LEB309" s="22"/>
      <c r="LEC309" s="22"/>
      <c r="LED309" s="22"/>
      <c r="LEE309" s="22"/>
      <c r="LEF309" s="22"/>
      <c r="LEG309" s="22"/>
      <c r="LEH309" s="22"/>
      <c r="LEI309" s="22"/>
      <c r="LEJ309" s="22"/>
      <c r="LEK309" s="22"/>
      <c r="LEL309" s="22"/>
      <c r="LEM309" s="22"/>
      <c r="LEN309" s="22"/>
      <c r="LEO309" s="22"/>
      <c r="LEP309" s="22"/>
      <c r="LEQ309" s="22"/>
      <c r="LER309" s="22"/>
      <c r="LES309" s="22"/>
      <c r="LET309" s="22"/>
      <c r="LEU309" s="22"/>
      <c r="LEV309" s="22"/>
      <c r="LEW309" s="22"/>
      <c r="LEX309" s="22"/>
      <c r="LEY309" s="22"/>
      <c r="LEZ309" s="22"/>
      <c r="LFA309" s="22"/>
      <c r="LFB309" s="22"/>
      <c r="LFC309" s="22"/>
      <c r="LFD309" s="22"/>
      <c r="LFE309" s="22"/>
      <c r="LFF309" s="22"/>
      <c r="LFG309" s="22"/>
      <c r="LFH309" s="22"/>
      <c r="LFI309" s="22"/>
      <c r="LFJ309" s="22"/>
      <c r="LFK309" s="22"/>
      <c r="LFL309" s="22"/>
      <c r="LFM309" s="22"/>
      <c r="LFN309" s="22"/>
      <c r="LFO309" s="22"/>
      <c r="LFP309" s="22"/>
      <c r="LFQ309" s="22"/>
      <c r="LFR309" s="22"/>
      <c r="LFS309" s="22"/>
      <c r="LFT309" s="22"/>
      <c r="LFU309" s="22"/>
      <c r="LFV309" s="22"/>
      <c r="LFW309" s="22"/>
      <c r="LFX309" s="22"/>
      <c r="LFY309" s="22"/>
      <c r="LFZ309" s="22"/>
      <c r="LGA309" s="22"/>
      <c r="LGB309" s="22"/>
      <c r="LGC309" s="22"/>
      <c r="LGD309" s="22"/>
      <c r="LGE309" s="22"/>
      <c r="LGF309" s="22"/>
      <c r="LGG309" s="22"/>
      <c r="LGH309" s="22"/>
      <c r="LGI309" s="22"/>
      <c r="LGJ309" s="22"/>
      <c r="LGK309" s="22"/>
      <c r="LGL309" s="22"/>
      <c r="LGM309" s="22"/>
      <c r="LGN309" s="22"/>
      <c r="LGO309" s="22"/>
      <c r="LGP309" s="22"/>
      <c r="LGQ309" s="22"/>
      <c r="LGR309" s="22"/>
      <c r="LGS309" s="22"/>
      <c r="LGT309" s="22"/>
      <c r="LGU309" s="22"/>
      <c r="LGV309" s="22"/>
      <c r="LGW309" s="22"/>
      <c r="LGX309" s="22"/>
      <c r="LGY309" s="22"/>
      <c r="LGZ309" s="22"/>
      <c r="LHA309" s="22"/>
      <c r="LHB309" s="22"/>
      <c r="LHC309" s="22"/>
      <c r="LHD309" s="22"/>
      <c r="LHE309" s="22"/>
      <c r="LHF309" s="22"/>
      <c r="LHG309" s="22"/>
      <c r="LHH309" s="22"/>
      <c r="LHI309" s="22"/>
      <c r="LHJ309" s="22"/>
      <c r="LHK309" s="22"/>
      <c r="LHL309" s="22"/>
      <c r="LHM309" s="22"/>
      <c r="LHN309" s="22"/>
      <c r="LHO309" s="22"/>
      <c r="LHP309" s="22"/>
      <c r="LHQ309" s="22"/>
      <c r="LHR309" s="22"/>
      <c r="LHS309" s="22"/>
      <c r="LHT309" s="22"/>
      <c r="LHU309" s="22"/>
      <c r="LHV309" s="22"/>
      <c r="LHW309" s="22"/>
      <c r="LHX309" s="22"/>
      <c r="LHY309" s="22"/>
      <c r="LHZ309" s="22"/>
      <c r="LIA309" s="22"/>
      <c r="LIB309" s="22"/>
      <c r="LIC309" s="22"/>
      <c r="LID309" s="22"/>
      <c r="LIE309" s="22"/>
      <c r="LIF309" s="22"/>
      <c r="LIG309" s="22"/>
      <c r="LIH309" s="22"/>
      <c r="LII309" s="22"/>
      <c r="LIJ309" s="22"/>
      <c r="LIK309" s="22"/>
      <c r="LIL309" s="22"/>
      <c r="LIM309" s="22"/>
      <c r="LIN309" s="22"/>
      <c r="LIO309" s="22"/>
      <c r="LIP309" s="22"/>
      <c r="LIQ309" s="22"/>
      <c r="LIR309" s="22"/>
      <c r="LIS309" s="22"/>
      <c r="LIT309" s="22"/>
      <c r="LIU309" s="22"/>
      <c r="LIV309" s="22"/>
      <c r="LIW309" s="22"/>
      <c r="LIX309" s="22"/>
      <c r="LIY309" s="22"/>
      <c r="LIZ309" s="22"/>
      <c r="LJA309" s="22"/>
      <c r="LJB309" s="22"/>
      <c r="LJC309" s="22"/>
      <c r="LJD309" s="22"/>
      <c r="LJE309" s="22"/>
      <c r="LJF309" s="22"/>
      <c r="LJG309" s="22"/>
      <c r="LJH309" s="22"/>
      <c r="LJI309" s="22"/>
      <c r="LJJ309" s="22"/>
      <c r="LJK309" s="22"/>
      <c r="LJL309" s="22"/>
      <c r="LJM309" s="22"/>
      <c r="LJN309" s="22"/>
      <c r="LJO309" s="22"/>
      <c r="LJP309" s="22"/>
      <c r="LJQ309" s="22"/>
      <c r="LJR309" s="22"/>
      <c r="LJS309" s="22"/>
      <c r="LJT309" s="22"/>
      <c r="LJU309" s="22"/>
      <c r="LJV309" s="22"/>
      <c r="LJW309" s="22"/>
      <c r="LJX309" s="22"/>
      <c r="LJY309" s="22"/>
      <c r="LJZ309" s="22"/>
      <c r="LKA309" s="22"/>
      <c r="LKB309" s="22"/>
      <c r="LKC309" s="22"/>
      <c r="LKD309" s="22"/>
      <c r="LKE309" s="22"/>
      <c r="LKF309" s="22"/>
      <c r="LKG309" s="22"/>
      <c r="LKH309" s="22"/>
      <c r="LKI309" s="22"/>
      <c r="LKJ309" s="22"/>
      <c r="LKK309" s="22"/>
      <c r="LKL309" s="22"/>
      <c r="LKM309" s="22"/>
      <c r="LKN309" s="22"/>
      <c r="LKO309" s="22"/>
      <c r="LKP309" s="22"/>
      <c r="LKQ309" s="22"/>
      <c r="LKR309" s="22"/>
      <c r="LKS309" s="22"/>
      <c r="LKT309" s="22"/>
      <c r="LKU309" s="22"/>
      <c r="LKV309" s="22"/>
      <c r="LKW309" s="22"/>
      <c r="LKX309" s="22"/>
      <c r="LKY309" s="22"/>
      <c r="LKZ309" s="22"/>
      <c r="LLA309" s="22"/>
      <c r="LLB309" s="22"/>
      <c r="LLC309" s="22"/>
      <c r="LLD309" s="22"/>
      <c r="LLE309" s="22"/>
      <c r="LLF309" s="22"/>
      <c r="LLG309" s="22"/>
      <c r="LLH309" s="22"/>
      <c r="LLI309" s="22"/>
      <c r="LLJ309" s="22"/>
      <c r="LLK309" s="22"/>
      <c r="LLL309" s="22"/>
      <c r="LLM309" s="22"/>
      <c r="LLN309" s="22"/>
      <c r="LLO309" s="22"/>
      <c r="LLP309" s="22"/>
      <c r="LLQ309" s="22"/>
      <c r="LLR309" s="22"/>
      <c r="LLS309" s="22"/>
      <c r="LLT309" s="22"/>
      <c r="LLU309" s="22"/>
      <c r="LLV309" s="22"/>
      <c r="LLW309" s="22"/>
      <c r="LLX309" s="22"/>
      <c r="LLY309" s="22"/>
      <c r="LLZ309" s="22"/>
      <c r="LMA309" s="22"/>
      <c r="LMB309" s="22"/>
      <c r="LMC309" s="22"/>
      <c r="LMD309" s="22"/>
      <c r="LME309" s="22"/>
      <c r="LMF309" s="22"/>
      <c r="LMG309" s="22"/>
      <c r="LMH309" s="22"/>
      <c r="LMI309" s="22"/>
      <c r="LMJ309" s="22"/>
      <c r="LMK309" s="22"/>
      <c r="LML309" s="22"/>
      <c r="LMM309" s="22"/>
      <c r="LMN309" s="22"/>
      <c r="LMO309" s="22"/>
      <c r="LMP309" s="22"/>
      <c r="LMQ309" s="22"/>
      <c r="LMR309" s="22"/>
      <c r="LMS309" s="22"/>
      <c r="LMT309" s="22"/>
      <c r="LMU309" s="22"/>
      <c r="LMV309" s="22"/>
      <c r="LMW309" s="22"/>
      <c r="LMX309" s="22"/>
      <c r="LMY309" s="22"/>
      <c r="LMZ309" s="22"/>
      <c r="LNA309" s="22"/>
      <c r="LNB309" s="22"/>
      <c r="LNC309" s="22"/>
      <c r="LND309" s="22"/>
      <c r="LNE309" s="22"/>
      <c r="LNF309" s="22"/>
      <c r="LNG309" s="22"/>
      <c r="LNH309" s="22"/>
      <c r="LNI309" s="22"/>
      <c r="LNJ309" s="22"/>
      <c r="LNK309" s="22"/>
      <c r="LNL309" s="22"/>
      <c r="LNM309" s="22"/>
      <c r="LNN309" s="22"/>
      <c r="LNO309" s="22"/>
      <c r="LNP309" s="22"/>
      <c r="LNQ309" s="22"/>
      <c r="LNR309" s="22"/>
      <c r="LNS309" s="22"/>
      <c r="LNT309" s="22"/>
      <c r="LNU309" s="22"/>
      <c r="LNV309" s="22"/>
      <c r="LNW309" s="22"/>
      <c r="LNX309" s="22"/>
      <c r="LNY309" s="22"/>
      <c r="LNZ309" s="22"/>
      <c r="LOA309" s="22"/>
      <c r="LOB309" s="22"/>
      <c r="LOC309" s="22"/>
      <c r="LOD309" s="22"/>
      <c r="LOE309" s="22"/>
      <c r="LOF309" s="22"/>
      <c r="LOG309" s="22"/>
      <c r="LOH309" s="22"/>
      <c r="LOI309" s="22"/>
      <c r="LOJ309" s="22"/>
      <c r="LOK309" s="22"/>
      <c r="LOL309" s="22"/>
      <c r="LOM309" s="22"/>
      <c r="LON309" s="22"/>
      <c r="LOO309" s="22"/>
      <c r="LOP309" s="22"/>
      <c r="LOQ309" s="22"/>
      <c r="LOR309" s="22"/>
      <c r="LOS309" s="22"/>
      <c r="LOT309" s="22"/>
      <c r="LOU309" s="22"/>
      <c r="LOV309" s="22"/>
      <c r="LOW309" s="22"/>
      <c r="LOX309" s="22"/>
      <c r="LOY309" s="22"/>
      <c r="LOZ309" s="22"/>
      <c r="LPA309" s="22"/>
      <c r="LPB309" s="22"/>
      <c r="LPC309" s="22"/>
      <c r="LPD309" s="22"/>
      <c r="LPE309" s="22"/>
      <c r="LPF309" s="22"/>
      <c r="LPG309" s="22"/>
      <c r="LPH309" s="22"/>
      <c r="LPI309" s="22"/>
      <c r="LPJ309" s="22"/>
      <c r="LPK309" s="22"/>
      <c r="LPL309" s="22"/>
      <c r="LPM309" s="22"/>
      <c r="LPN309" s="22"/>
      <c r="LPO309" s="22"/>
      <c r="LPP309" s="22"/>
      <c r="LPQ309" s="22"/>
      <c r="LPR309" s="22"/>
      <c r="LPS309" s="22"/>
      <c r="LPT309" s="22"/>
      <c r="LPU309" s="22"/>
      <c r="LPV309" s="22"/>
      <c r="LPW309" s="22"/>
      <c r="LPX309" s="22"/>
      <c r="LPY309" s="22"/>
      <c r="LPZ309" s="22"/>
      <c r="LQA309" s="22"/>
      <c r="LQB309" s="22"/>
      <c r="LQC309" s="22"/>
      <c r="LQD309" s="22"/>
      <c r="LQE309" s="22"/>
      <c r="LQF309" s="22"/>
      <c r="LQG309" s="22"/>
      <c r="LQH309" s="22"/>
      <c r="LQI309" s="22"/>
      <c r="LQJ309" s="22"/>
      <c r="LQK309" s="22"/>
      <c r="LQL309" s="22"/>
      <c r="LQM309" s="22"/>
      <c r="LQN309" s="22"/>
      <c r="LQO309" s="22"/>
      <c r="LQP309" s="22"/>
      <c r="LQQ309" s="22"/>
      <c r="LQR309" s="22"/>
      <c r="LQS309" s="22"/>
      <c r="LQT309" s="22"/>
      <c r="LQU309" s="22"/>
      <c r="LQV309" s="22"/>
      <c r="LQW309" s="22"/>
      <c r="LQX309" s="22"/>
      <c r="LQY309" s="22"/>
      <c r="LQZ309" s="22"/>
      <c r="LRA309" s="22"/>
      <c r="LRB309" s="22"/>
      <c r="LRC309" s="22"/>
      <c r="LRD309" s="22"/>
      <c r="LRE309" s="22"/>
      <c r="LRF309" s="22"/>
      <c r="LRG309" s="22"/>
      <c r="LRH309" s="22"/>
      <c r="LRI309" s="22"/>
      <c r="LRJ309" s="22"/>
      <c r="LRK309" s="22"/>
      <c r="LRL309" s="22"/>
      <c r="LRM309" s="22"/>
      <c r="LRN309" s="22"/>
      <c r="LRO309" s="22"/>
      <c r="LRP309" s="22"/>
      <c r="LRQ309" s="22"/>
      <c r="LRR309" s="22"/>
      <c r="LRS309" s="22"/>
      <c r="LRT309" s="22"/>
      <c r="LRU309" s="22"/>
      <c r="LRV309" s="22"/>
      <c r="LRW309" s="22"/>
      <c r="LRX309" s="22"/>
      <c r="LRY309" s="22"/>
      <c r="LRZ309" s="22"/>
      <c r="LSA309" s="22"/>
      <c r="LSB309" s="22"/>
      <c r="LSC309" s="22"/>
      <c r="LSD309" s="22"/>
      <c r="LSE309" s="22"/>
      <c r="LSF309" s="22"/>
      <c r="LSG309" s="22"/>
      <c r="LSH309" s="22"/>
      <c r="LSI309" s="22"/>
      <c r="LSJ309" s="22"/>
      <c r="LSK309" s="22"/>
      <c r="LSL309" s="22"/>
      <c r="LSM309" s="22"/>
      <c r="LSN309" s="22"/>
      <c r="LSO309" s="22"/>
      <c r="LSP309" s="22"/>
      <c r="LSQ309" s="22"/>
      <c r="LSR309" s="22"/>
      <c r="LSS309" s="22"/>
      <c r="LST309" s="22"/>
      <c r="LSU309" s="22"/>
      <c r="LSV309" s="22"/>
      <c r="LSW309" s="22"/>
      <c r="LSX309" s="22"/>
      <c r="LSY309" s="22"/>
      <c r="LSZ309" s="22"/>
      <c r="LTA309" s="22"/>
      <c r="LTB309" s="22"/>
      <c r="LTC309" s="22"/>
      <c r="LTD309" s="22"/>
      <c r="LTE309" s="22"/>
      <c r="LTF309" s="22"/>
      <c r="LTG309" s="22"/>
      <c r="LTH309" s="22"/>
      <c r="LTI309" s="22"/>
      <c r="LTJ309" s="22"/>
      <c r="LTK309" s="22"/>
      <c r="LTL309" s="22"/>
      <c r="LTM309" s="22"/>
      <c r="LTN309" s="22"/>
      <c r="LTO309" s="22"/>
      <c r="LTP309" s="22"/>
      <c r="LTQ309" s="22"/>
      <c r="LTR309" s="22"/>
      <c r="LTS309" s="22"/>
      <c r="LTT309" s="22"/>
      <c r="LTU309" s="22"/>
      <c r="LTV309" s="22"/>
      <c r="LTW309" s="22"/>
      <c r="LTX309" s="22"/>
      <c r="LTY309" s="22"/>
      <c r="LTZ309" s="22"/>
      <c r="LUA309" s="22"/>
      <c r="LUB309" s="22"/>
      <c r="LUC309" s="22"/>
      <c r="LUD309" s="22"/>
      <c r="LUE309" s="22"/>
      <c r="LUF309" s="22"/>
      <c r="LUG309" s="22"/>
      <c r="LUH309" s="22"/>
      <c r="LUI309" s="22"/>
      <c r="LUJ309" s="22"/>
      <c r="LUK309" s="22"/>
      <c r="LUL309" s="22"/>
      <c r="LUM309" s="22"/>
      <c r="LUN309" s="22"/>
      <c r="LUO309" s="22"/>
      <c r="LUP309" s="22"/>
      <c r="LUQ309" s="22"/>
      <c r="LUR309" s="22"/>
      <c r="LUS309" s="22"/>
      <c r="LUT309" s="22"/>
      <c r="LUU309" s="22"/>
      <c r="LUV309" s="22"/>
      <c r="LUW309" s="22"/>
      <c r="LUX309" s="22"/>
      <c r="LUY309" s="22"/>
      <c r="LUZ309" s="22"/>
      <c r="LVA309" s="22"/>
      <c r="LVB309" s="22"/>
      <c r="LVC309" s="22"/>
      <c r="LVD309" s="22"/>
      <c r="LVE309" s="22"/>
      <c r="LVF309" s="22"/>
      <c r="LVG309" s="22"/>
      <c r="LVH309" s="22"/>
      <c r="LVI309" s="22"/>
      <c r="LVJ309" s="22"/>
      <c r="LVK309" s="22"/>
      <c r="LVL309" s="22"/>
      <c r="LVM309" s="22"/>
      <c r="LVN309" s="22"/>
      <c r="LVO309" s="22"/>
      <c r="LVP309" s="22"/>
      <c r="LVQ309" s="22"/>
      <c r="LVR309" s="22"/>
      <c r="LVS309" s="22"/>
      <c r="LVT309" s="22"/>
      <c r="LVU309" s="22"/>
      <c r="LVV309" s="22"/>
      <c r="LVW309" s="22"/>
      <c r="LVX309" s="22"/>
      <c r="LVY309" s="22"/>
      <c r="LVZ309" s="22"/>
      <c r="LWA309" s="22"/>
      <c r="LWB309" s="22"/>
      <c r="LWC309" s="22"/>
      <c r="LWD309" s="22"/>
      <c r="LWE309" s="22"/>
      <c r="LWF309" s="22"/>
      <c r="LWG309" s="22"/>
      <c r="LWH309" s="22"/>
      <c r="LWI309" s="22"/>
      <c r="LWJ309" s="22"/>
      <c r="LWK309" s="22"/>
      <c r="LWL309" s="22"/>
      <c r="LWM309" s="22"/>
      <c r="LWN309" s="22"/>
      <c r="LWO309" s="22"/>
      <c r="LWP309" s="22"/>
      <c r="LWQ309" s="22"/>
      <c r="LWR309" s="22"/>
      <c r="LWS309" s="22"/>
      <c r="LWT309" s="22"/>
      <c r="LWU309" s="22"/>
      <c r="LWV309" s="22"/>
      <c r="LWW309" s="22"/>
      <c r="LWX309" s="22"/>
      <c r="LWY309" s="22"/>
      <c r="LWZ309" s="22"/>
      <c r="LXA309" s="22"/>
      <c r="LXB309" s="22"/>
      <c r="LXC309" s="22"/>
      <c r="LXD309" s="22"/>
      <c r="LXE309" s="22"/>
      <c r="LXF309" s="22"/>
      <c r="LXG309" s="22"/>
      <c r="LXH309" s="22"/>
      <c r="LXI309" s="22"/>
      <c r="LXJ309" s="22"/>
      <c r="LXK309" s="22"/>
      <c r="LXL309" s="22"/>
      <c r="LXM309" s="22"/>
      <c r="LXN309" s="22"/>
      <c r="LXO309" s="22"/>
      <c r="LXP309" s="22"/>
      <c r="LXQ309" s="22"/>
      <c r="LXR309" s="22"/>
      <c r="LXS309" s="22"/>
      <c r="LXT309" s="22"/>
      <c r="LXU309" s="22"/>
      <c r="LXV309" s="22"/>
      <c r="LXW309" s="22"/>
      <c r="LXX309" s="22"/>
      <c r="LXY309" s="22"/>
      <c r="LXZ309" s="22"/>
      <c r="LYA309" s="22"/>
      <c r="LYB309" s="22"/>
      <c r="LYC309" s="22"/>
      <c r="LYD309" s="22"/>
      <c r="LYE309" s="22"/>
      <c r="LYF309" s="22"/>
      <c r="LYG309" s="22"/>
      <c r="LYH309" s="22"/>
      <c r="LYI309" s="22"/>
      <c r="LYJ309" s="22"/>
      <c r="LYK309" s="22"/>
      <c r="LYL309" s="22"/>
      <c r="LYM309" s="22"/>
      <c r="LYN309" s="22"/>
      <c r="LYO309" s="22"/>
      <c r="LYP309" s="22"/>
      <c r="LYQ309" s="22"/>
      <c r="LYR309" s="22"/>
      <c r="LYS309" s="22"/>
      <c r="LYT309" s="22"/>
      <c r="LYU309" s="22"/>
      <c r="LYV309" s="22"/>
      <c r="LYW309" s="22"/>
      <c r="LYX309" s="22"/>
      <c r="LYY309" s="22"/>
      <c r="LYZ309" s="22"/>
      <c r="LZA309" s="22"/>
      <c r="LZB309" s="22"/>
      <c r="LZC309" s="22"/>
      <c r="LZD309" s="22"/>
      <c r="LZE309" s="22"/>
      <c r="LZF309" s="22"/>
      <c r="LZG309" s="22"/>
      <c r="LZH309" s="22"/>
      <c r="LZI309" s="22"/>
      <c r="LZJ309" s="22"/>
      <c r="LZK309" s="22"/>
      <c r="LZL309" s="22"/>
      <c r="LZM309" s="22"/>
      <c r="LZN309" s="22"/>
      <c r="LZO309" s="22"/>
      <c r="LZP309" s="22"/>
      <c r="LZQ309" s="22"/>
      <c r="LZR309" s="22"/>
      <c r="LZS309" s="22"/>
      <c r="LZT309" s="22"/>
      <c r="LZU309" s="22"/>
      <c r="LZV309" s="22"/>
      <c r="LZW309" s="22"/>
      <c r="LZX309" s="22"/>
      <c r="LZY309" s="22"/>
      <c r="LZZ309" s="22"/>
      <c r="MAA309" s="22"/>
      <c r="MAB309" s="22"/>
      <c r="MAC309" s="22"/>
      <c r="MAD309" s="22"/>
      <c r="MAE309" s="22"/>
      <c r="MAF309" s="22"/>
      <c r="MAG309" s="22"/>
      <c r="MAH309" s="22"/>
      <c r="MAI309" s="22"/>
      <c r="MAJ309" s="22"/>
      <c r="MAK309" s="22"/>
      <c r="MAL309" s="22"/>
      <c r="MAM309" s="22"/>
      <c r="MAN309" s="22"/>
      <c r="MAO309" s="22"/>
      <c r="MAP309" s="22"/>
      <c r="MAQ309" s="22"/>
      <c r="MAR309" s="22"/>
      <c r="MAS309" s="22"/>
      <c r="MAT309" s="22"/>
      <c r="MAU309" s="22"/>
      <c r="MAV309" s="22"/>
      <c r="MAW309" s="22"/>
      <c r="MAX309" s="22"/>
      <c r="MAY309" s="22"/>
      <c r="MAZ309" s="22"/>
      <c r="MBA309" s="22"/>
      <c r="MBB309" s="22"/>
      <c r="MBC309" s="22"/>
      <c r="MBD309" s="22"/>
      <c r="MBE309" s="22"/>
      <c r="MBF309" s="22"/>
      <c r="MBG309" s="22"/>
      <c r="MBH309" s="22"/>
      <c r="MBI309" s="22"/>
      <c r="MBJ309" s="22"/>
      <c r="MBK309" s="22"/>
      <c r="MBL309" s="22"/>
      <c r="MBM309" s="22"/>
      <c r="MBN309" s="22"/>
      <c r="MBO309" s="22"/>
      <c r="MBP309" s="22"/>
      <c r="MBQ309" s="22"/>
      <c r="MBR309" s="22"/>
      <c r="MBS309" s="22"/>
      <c r="MBT309" s="22"/>
      <c r="MBU309" s="22"/>
      <c r="MBV309" s="22"/>
      <c r="MBW309" s="22"/>
      <c r="MBX309" s="22"/>
      <c r="MBY309" s="22"/>
      <c r="MBZ309" s="22"/>
      <c r="MCA309" s="22"/>
      <c r="MCB309" s="22"/>
      <c r="MCC309" s="22"/>
      <c r="MCD309" s="22"/>
      <c r="MCE309" s="22"/>
      <c r="MCF309" s="22"/>
      <c r="MCG309" s="22"/>
      <c r="MCH309" s="22"/>
      <c r="MCI309" s="22"/>
      <c r="MCJ309" s="22"/>
      <c r="MCK309" s="22"/>
      <c r="MCL309" s="22"/>
      <c r="MCM309" s="22"/>
      <c r="MCN309" s="22"/>
      <c r="MCO309" s="22"/>
      <c r="MCP309" s="22"/>
      <c r="MCQ309" s="22"/>
      <c r="MCR309" s="22"/>
      <c r="MCS309" s="22"/>
      <c r="MCT309" s="22"/>
      <c r="MCU309" s="22"/>
      <c r="MCV309" s="22"/>
      <c r="MCW309" s="22"/>
      <c r="MCX309" s="22"/>
      <c r="MCY309" s="22"/>
      <c r="MCZ309" s="22"/>
      <c r="MDA309" s="22"/>
      <c r="MDB309" s="22"/>
      <c r="MDC309" s="22"/>
      <c r="MDD309" s="22"/>
      <c r="MDE309" s="22"/>
      <c r="MDF309" s="22"/>
      <c r="MDG309" s="22"/>
      <c r="MDH309" s="22"/>
      <c r="MDI309" s="22"/>
      <c r="MDJ309" s="22"/>
      <c r="MDK309" s="22"/>
      <c r="MDL309" s="22"/>
      <c r="MDM309" s="22"/>
      <c r="MDN309" s="22"/>
      <c r="MDO309" s="22"/>
      <c r="MDP309" s="22"/>
      <c r="MDQ309" s="22"/>
      <c r="MDR309" s="22"/>
      <c r="MDS309" s="22"/>
      <c r="MDT309" s="22"/>
      <c r="MDU309" s="22"/>
      <c r="MDV309" s="22"/>
      <c r="MDW309" s="22"/>
      <c r="MDX309" s="22"/>
      <c r="MDY309" s="22"/>
      <c r="MDZ309" s="22"/>
      <c r="MEA309" s="22"/>
      <c r="MEB309" s="22"/>
      <c r="MEC309" s="22"/>
      <c r="MED309" s="22"/>
      <c r="MEE309" s="22"/>
      <c r="MEF309" s="22"/>
      <c r="MEG309" s="22"/>
      <c r="MEH309" s="22"/>
      <c r="MEI309" s="22"/>
      <c r="MEJ309" s="22"/>
      <c r="MEK309" s="22"/>
      <c r="MEL309" s="22"/>
      <c r="MEM309" s="22"/>
      <c r="MEN309" s="22"/>
      <c r="MEO309" s="22"/>
      <c r="MEP309" s="22"/>
      <c r="MEQ309" s="22"/>
      <c r="MER309" s="22"/>
      <c r="MES309" s="22"/>
      <c r="MET309" s="22"/>
      <c r="MEU309" s="22"/>
      <c r="MEV309" s="22"/>
      <c r="MEW309" s="22"/>
      <c r="MEX309" s="22"/>
      <c r="MEY309" s="22"/>
      <c r="MEZ309" s="22"/>
      <c r="MFA309" s="22"/>
      <c r="MFB309" s="22"/>
      <c r="MFC309" s="22"/>
      <c r="MFD309" s="22"/>
      <c r="MFE309" s="22"/>
      <c r="MFF309" s="22"/>
      <c r="MFG309" s="22"/>
      <c r="MFH309" s="22"/>
      <c r="MFI309" s="22"/>
      <c r="MFJ309" s="22"/>
      <c r="MFK309" s="22"/>
      <c r="MFL309" s="22"/>
      <c r="MFM309" s="22"/>
      <c r="MFN309" s="22"/>
      <c r="MFO309" s="22"/>
      <c r="MFP309" s="22"/>
      <c r="MFQ309" s="22"/>
      <c r="MFR309" s="22"/>
      <c r="MFS309" s="22"/>
      <c r="MFT309" s="22"/>
      <c r="MFU309" s="22"/>
      <c r="MFV309" s="22"/>
      <c r="MFW309" s="22"/>
      <c r="MFX309" s="22"/>
      <c r="MFY309" s="22"/>
      <c r="MFZ309" s="22"/>
      <c r="MGA309" s="22"/>
      <c r="MGB309" s="22"/>
      <c r="MGC309" s="22"/>
      <c r="MGD309" s="22"/>
      <c r="MGE309" s="22"/>
      <c r="MGF309" s="22"/>
      <c r="MGG309" s="22"/>
      <c r="MGH309" s="22"/>
      <c r="MGI309" s="22"/>
      <c r="MGJ309" s="22"/>
      <c r="MGK309" s="22"/>
      <c r="MGL309" s="22"/>
      <c r="MGM309" s="22"/>
      <c r="MGN309" s="22"/>
      <c r="MGO309" s="22"/>
      <c r="MGP309" s="22"/>
      <c r="MGQ309" s="22"/>
      <c r="MGR309" s="22"/>
      <c r="MGS309" s="22"/>
      <c r="MGT309" s="22"/>
      <c r="MGU309" s="22"/>
      <c r="MGV309" s="22"/>
      <c r="MGW309" s="22"/>
      <c r="MGX309" s="22"/>
      <c r="MGY309" s="22"/>
      <c r="MGZ309" s="22"/>
      <c r="MHA309" s="22"/>
      <c r="MHB309" s="22"/>
      <c r="MHC309" s="22"/>
      <c r="MHD309" s="22"/>
      <c r="MHE309" s="22"/>
      <c r="MHF309" s="22"/>
      <c r="MHG309" s="22"/>
      <c r="MHH309" s="22"/>
      <c r="MHI309" s="22"/>
      <c r="MHJ309" s="22"/>
      <c r="MHK309" s="22"/>
      <c r="MHL309" s="22"/>
      <c r="MHM309" s="22"/>
      <c r="MHN309" s="22"/>
      <c r="MHO309" s="22"/>
      <c r="MHP309" s="22"/>
      <c r="MHQ309" s="22"/>
      <c r="MHR309" s="22"/>
      <c r="MHS309" s="22"/>
      <c r="MHT309" s="22"/>
      <c r="MHU309" s="22"/>
      <c r="MHV309" s="22"/>
      <c r="MHW309" s="22"/>
      <c r="MHX309" s="22"/>
      <c r="MHY309" s="22"/>
      <c r="MHZ309" s="22"/>
      <c r="MIA309" s="22"/>
      <c r="MIB309" s="22"/>
      <c r="MIC309" s="22"/>
      <c r="MID309" s="22"/>
      <c r="MIE309" s="22"/>
      <c r="MIF309" s="22"/>
      <c r="MIG309" s="22"/>
      <c r="MIH309" s="22"/>
      <c r="MII309" s="22"/>
      <c r="MIJ309" s="22"/>
      <c r="MIK309" s="22"/>
      <c r="MIL309" s="22"/>
      <c r="MIM309" s="22"/>
      <c r="MIN309" s="22"/>
      <c r="MIO309" s="22"/>
      <c r="MIP309" s="22"/>
      <c r="MIQ309" s="22"/>
      <c r="MIR309" s="22"/>
      <c r="MIS309" s="22"/>
      <c r="MIT309" s="22"/>
      <c r="MIU309" s="22"/>
      <c r="MIV309" s="22"/>
      <c r="MIW309" s="22"/>
      <c r="MIX309" s="22"/>
      <c r="MIY309" s="22"/>
      <c r="MIZ309" s="22"/>
      <c r="MJA309" s="22"/>
      <c r="MJB309" s="22"/>
      <c r="MJC309" s="22"/>
      <c r="MJD309" s="22"/>
      <c r="MJE309" s="22"/>
      <c r="MJF309" s="22"/>
      <c r="MJG309" s="22"/>
      <c r="MJH309" s="22"/>
      <c r="MJI309" s="22"/>
      <c r="MJJ309" s="22"/>
      <c r="MJK309" s="22"/>
      <c r="MJL309" s="22"/>
      <c r="MJM309" s="22"/>
      <c r="MJN309" s="22"/>
      <c r="MJO309" s="22"/>
      <c r="MJP309" s="22"/>
      <c r="MJQ309" s="22"/>
      <c r="MJR309" s="22"/>
      <c r="MJS309" s="22"/>
      <c r="MJT309" s="22"/>
      <c r="MJU309" s="22"/>
      <c r="MJV309" s="22"/>
      <c r="MJW309" s="22"/>
      <c r="MJX309" s="22"/>
      <c r="MJY309" s="22"/>
      <c r="MJZ309" s="22"/>
      <c r="MKA309" s="22"/>
      <c r="MKB309" s="22"/>
      <c r="MKC309" s="22"/>
      <c r="MKD309" s="22"/>
      <c r="MKE309" s="22"/>
      <c r="MKF309" s="22"/>
      <c r="MKG309" s="22"/>
      <c r="MKH309" s="22"/>
      <c r="MKI309" s="22"/>
      <c r="MKJ309" s="22"/>
      <c r="MKK309" s="22"/>
      <c r="MKL309" s="22"/>
      <c r="MKM309" s="22"/>
      <c r="MKN309" s="22"/>
      <c r="MKO309" s="22"/>
      <c r="MKP309" s="22"/>
      <c r="MKQ309" s="22"/>
      <c r="MKR309" s="22"/>
      <c r="MKS309" s="22"/>
      <c r="MKT309" s="22"/>
      <c r="MKU309" s="22"/>
      <c r="MKV309" s="22"/>
      <c r="MKW309" s="22"/>
      <c r="MKX309" s="22"/>
      <c r="MKY309" s="22"/>
      <c r="MKZ309" s="22"/>
      <c r="MLA309" s="22"/>
      <c r="MLB309" s="22"/>
      <c r="MLC309" s="22"/>
      <c r="MLD309" s="22"/>
      <c r="MLE309" s="22"/>
      <c r="MLF309" s="22"/>
      <c r="MLG309" s="22"/>
      <c r="MLH309" s="22"/>
      <c r="MLI309" s="22"/>
      <c r="MLJ309" s="22"/>
      <c r="MLK309" s="22"/>
      <c r="MLL309" s="22"/>
      <c r="MLM309" s="22"/>
      <c r="MLN309" s="22"/>
      <c r="MLO309" s="22"/>
      <c r="MLP309" s="22"/>
      <c r="MLQ309" s="22"/>
      <c r="MLR309" s="22"/>
      <c r="MLS309" s="22"/>
      <c r="MLT309" s="22"/>
      <c r="MLU309" s="22"/>
      <c r="MLV309" s="22"/>
      <c r="MLW309" s="22"/>
      <c r="MLX309" s="22"/>
      <c r="MLY309" s="22"/>
      <c r="MLZ309" s="22"/>
      <c r="MMA309" s="22"/>
      <c r="MMB309" s="22"/>
      <c r="MMC309" s="22"/>
      <c r="MMD309" s="22"/>
      <c r="MME309" s="22"/>
      <c r="MMF309" s="22"/>
      <c r="MMG309" s="22"/>
      <c r="MMH309" s="22"/>
      <c r="MMI309" s="22"/>
      <c r="MMJ309" s="22"/>
      <c r="MMK309" s="22"/>
      <c r="MML309" s="22"/>
      <c r="MMM309" s="22"/>
      <c r="MMN309" s="22"/>
      <c r="MMO309" s="22"/>
      <c r="MMP309" s="22"/>
      <c r="MMQ309" s="22"/>
      <c r="MMR309" s="22"/>
      <c r="MMS309" s="22"/>
      <c r="MMT309" s="22"/>
      <c r="MMU309" s="22"/>
      <c r="MMV309" s="22"/>
      <c r="MMW309" s="22"/>
      <c r="MMX309" s="22"/>
      <c r="MMY309" s="22"/>
      <c r="MMZ309" s="22"/>
      <c r="MNA309" s="22"/>
      <c r="MNB309" s="22"/>
      <c r="MNC309" s="22"/>
      <c r="MND309" s="22"/>
      <c r="MNE309" s="22"/>
      <c r="MNF309" s="22"/>
      <c r="MNG309" s="22"/>
      <c r="MNH309" s="22"/>
      <c r="MNI309" s="22"/>
      <c r="MNJ309" s="22"/>
      <c r="MNK309" s="22"/>
      <c r="MNL309" s="22"/>
      <c r="MNM309" s="22"/>
      <c r="MNN309" s="22"/>
      <c r="MNO309" s="22"/>
      <c r="MNP309" s="22"/>
      <c r="MNQ309" s="22"/>
      <c r="MNR309" s="22"/>
      <c r="MNS309" s="22"/>
      <c r="MNT309" s="22"/>
      <c r="MNU309" s="22"/>
      <c r="MNV309" s="22"/>
      <c r="MNW309" s="22"/>
      <c r="MNX309" s="22"/>
      <c r="MNY309" s="22"/>
      <c r="MNZ309" s="22"/>
      <c r="MOA309" s="22"/>
      <c r="MOB309" s="22"/>
      <c r="MOC309" s="22"/>
      <c r="MOD309" s="22"/>
      <c r="MOE309" s="22"/>
      <c r="MOF309" s="22"/>
      <c r="MOG309" s="22"/>
      <c r="MOH309" s="22"/>
      <c r="MOI309" s="22"/>
      <c r="MOJ309" s="22"/>
      <c r="MOK309" s="22"/>
      <c r="MOL309" s="22"/>
      <c r="MOM309" s="22"/>
      <c r="MON309" s="22"/>
      <c r="MOO309" s="22"/>
      <c r="MOP309" s="22"/>
      <c r="MOQ309" s="22"/>
      <c r="MOR309" s="22"/>
      <c r="MOS309" s="22"/>
      <c r="MOT309" s="22"/>
      <c r="MOU309" s="22"/>
      <c r="MOV309" s="22"/>
      <c r="MOW309" s="22"/>
      <c r="MOX309" s="22"/>
      <c r="MOY309" s="22"/>
      <c r="MOZ309" s="22"/>
      <c r="MPA309" s="22"/>
      <c r="MPB309" s="22"/>
      <c r="MPC309" s="22"/>
      <c r="MPD309" s="22"/>
      <c r="MPE309" s="22"/>
      <c r="MPF309" s="22"/>
      <c r="MPG309" s="22"/>
      <c r="MPH309" s="22"/>
      <c r="MPI309" s="22"/>
      <c r="MPJ309" s="22"/>
      <c r="MPK309" s="22"/>
      <c r="MPL309" s="22"/>
      <c r="MPM309" s="22"/>
      <c r="MPN309" s="22"/>
      <c r="MPO309" s="22"/>
      <c r="MPP309" s="22"/>
      <c r="MPQ309" s="22"/>
      <c r="MPR309" s="22"/>
      <c r="MPS309" s="22"/>
      <c r="MPT309" s="22"/>
      <c r="MPU309" s="22"/>
      <c r="MPV309" s="22"/>
      <c r="MPW309" s="22"/>
      <c r="MPX309" s="22"/>
      <c r="MPY309" s="22"/>
      <c r="MPZ309" s="22"/>
      <c r="MQA309" s="22"/>
      <c r="MQB309" s="22"/>
      <c r="MQC309" s="22"/>
      <c r="MQD309" s="22"/>
      <c r="MQE309" s="22"/>
      <c r="MQF309" s="22"/>
      <c r="MQG309" s="22"/>
      <c r="MQH309" s="22"/>
      <c r="MQI309" s="22"/>
      <c r="MQJ309" s="22"/>
      <c r="MQK309" s="22"/>
      <c r="MQL309" s="22"/>
      <c r="MQM309" s="22"/>
      <c r="MQN309" s="22"/>
      <c r="MQO309" s="22"/>
      <c r="MQP309" s="22"/>
      <c r="MQQ309" s="22"/>
      <c r="MQR309" s="22"/>
      <c r="MQS309" s="22"/>
      <c r="MQT309" s="22"/>
      <c r="MQU309" s="22"/>
      <c r="MQV309" s="22"/>
      <c r="MQW309" s="22"/>
      <c r="MQX309" s="22"/>
      <c r="MQY309" s="22"/>
      <c r="MQZ309" s="22"/>
      <c r="MRA309" s="22"/>
      <c r="MRB309" s="22"/>
      <c r="MRC309" s="22"/>
      <c r="MRD309" s="22"/>
      <c r="MRE309" s="22"/>
      <c r="MRF309" s="22"/>
      <c r="MRG309" s="22"/>
      <c r="MRH309" s="22"/>
      <c r="MRI309" s="22"/>
      <c r="MRJ309" s="22"/>
      <c r="MRK309" s="22"/>
      <c r="MRL309" s="22"/>
      <c r="MRM309" s="22"/>
      <c r="MRN309" s="22"/>
      <c r="MRO309" s="22"/>
      <c r="MRP309" s="22"/>
      <c r="MRQ309" s="22"/>
      <c r="MRR309" s="22"/>
      <c r="MRS309" s="22"/>
      <c r="MRT309" s="22"/>
      <c r="MRU309" s="22"/>
      <c r="MRV309" s="22"/>
      <c r="MRW309" s="22"/>
      <c r="MRX309" s="22"/>
      <c r="MRY309" s="22"/>
      <c r="MRZ309" s="22"/>
      <c r="MSA309" s="22"/>
      <c r="MSB309" s="22"/>
      <c r="MSC309" s="22"/>
      <c r="MSD309" s="22"/>
      <c r="MSE309" s="22"/>
      <c r="MSF309" s="22"/>
      <c r="MSG309" s="22"/>
      <c r="MSH309" s="22"/>
      <c r="MSI309" s="22"/>
      <c r="MSJ309" s="22"/>
      <c r="MSK309" s="22"/>
      <c r="MSL309" s="22"/>
      <c r="MSM309" s="22"/>
      <c r="MSN309" s="22"/>
      <c r="MSO309" s="22"/>
      <c r="MSP309" s="22"/>
      <c r="MSQ309" s="22"/>
      <c r="MSR309" s="22"/>
      <c r="MSS309" s="22"/>
      <c r="MST309" s="22"/>
      <c r="MSU309" s="22"/>
      <c r="MSV309" s="22"/>
      <c r="MSW309" s="22"/>
      <c r="MSX309" s="22"/>
      <c r="MSY309" s="22"/>
      <c r="MSZ309" s="22"/>
      <c r="MTA309" s="22"/>
      <c r="MTB309" s="22"/>
      <c r="MTC309" s="22"/>
      <c r="MTD309" s="22"/>
      <c r="MTE309" s="22"/>
      <c r="MTF309" s="22"/>
      <c r="MTG309" s="22"/>
      <c r="MTH309" s="22"/>
      <c r="MTI309" s="22"/>
      <c r="MTJ309" s="22"/>
      <c r="MTK309" s="22"/>
      <c r="MTL309" s="22"/>
      <c r="MTM309" s="22"/>
      <c r="MTN309" s="22"/>
      <c r="MTO309" s="22"/>
      <c r="MTP309" s="22"/>
      <c r="MTQ309" s="22"/>
      <c r="MTR309" s="22"/>
      <c r="MTS309" s="22"/>
      <c r="MTT309" s="22"/>
      <c r="MTU309" s="22"/>
      <c r="MTV309" s="22"/>
      <c r="MTW309" s="22"/>
      <c r="MTX309" s="22"/>
      <c r="MTY309" s="22"/>
      <c r="MTZ309" s="22"/>
      <c r="MUA309" s="22"/>
      <c r="MUB309" s="22"/>
      <c r="MUC309" s="22"/>
      <c r="MUD309" s="22"/>
      <c r="MUE309" s="22"/>
      <c r="MUF309" s="22"/>
      <c r="MUG309" s="22"/>
      <c r="MUH309" s="22"/>
      <c r="MUI309" s="22"/>
      <c r="MUJ309" s="22"/>
      <c r="MUK309" s="22"/>
      <c r="MUL309" s="22"/>
      <c r="MUM309" s="22"/>
      <c r="MUN309" s="22"/>
      <c r="MUO309" s="22"/>
      <c r="MUP309" s="22"/>
      <c r="MUQ309" s="22"/>
      <c r="MUR309" s="22"/>
      <c r="MUS309" s="22"/>
      <c r="MUT309" s="22"/>
      <c r="MUU309" s="22"/>
      <c r="MUV309" s="22"/>
      <c r="MUW309" s="22"/>
      <c r="MUX309" s="22"/>
      <c r="MUY309" s="22"/>
      <c r="MUZ309" s="22"/>
      <c r="MVA309" s="22"/>
      <c r="MVB309" s="22"/>
      <c r="MVC309" s="22"/>
      <c r="MVD309" s="22"/>
      <c r="MVE309" s="22"/>
      <c r="MVF309" s="22"/>
      <c r="MVG309" s="22"/>
      <c r="MVH309" s="22"/>
      <c r="MVI309" s="22"/>
      <c r="MVJ309" s="22"/>
      <c r="MVK309" s="22"/>
      <c r="MVL309" s="22"/>
      <c r="MVM309" s="22"/>
      <c r="MVN309" s="22"/>
      <c r="MVO309" s="22"/>
      <c r="MVP309" s="22"/>
      <c r="MVQ309" s="22"/>
      <c r="MVR309" s="22"/>
      <c r="MVS309" s="22"/>
      <c r="MVT309" s="22"/>
      <c r="MVU309" s="22"/>
      <c r="MVV309" s="22"/>
      <c r="MVW309" s="22"/>
      <c r="MVX309" s="22"/>
      <c r="MVY309" s="22"/>
      <c r="MVZ309" s="22"/>
      <c r="MWA309" s="22"/>
      <c r="MWB309" s="22"/>
      <c r="MWC309" s="22"/>
      <c r="MWD309" s="22"/>
      <c r="MWE309" s="22"/>
      <c r="MWF309" s="22"/>
      <c r="MWG309" s="22"/>
      <c r="MWH309" s="22"/>
      <c r="MWI309" s="22"/>
      <c r="MWJ309" s="22"/>
      <c r="MWK309" s="22"/>
      <c r="MWL309" s="22"/>
      <c r="MWM309" s="22"/>
      <c r="MWN309" s="22"/>
      <c r="MWO309" s="22"/>
      <c r="MWP309" s="22"/>
      <c r="MWQ309" s="22"/>
      <c r="MWR309" s="22"/>
      <c r="MWS309" s="22"/>
      <c r="MWT309" s="22"/>
      <c r="MWU309" s="22"/>
      <c r="MWV309" s="22"/>
      <c r="MWW309" s="22"/>
      <c r="MWX309" s="22"/>
      <c r="MWY309" s="22"/>
      <c r="MWZ309" s="22"/>
      <c r="MXA309" s="22"/>
      <c r="MXB309" s="22"/>
      <c r="MXC309" s="22"/>
      <c r="MXD309" s="22"/>
      <c r="MXE309" s="22"/>
      <c r="MXF309" s="22"/>
      <c r="MXG309" s="22"/>
      <c r="MXH309" s="22"/>
      <c r="MXI309" s="22"/>
      <c r="MXJ309" s="22"/>
      <c r="MXK309" s="22"/>
      <c r="MXL309" s="22"/>
      <c r="MXM309" s="22"/>
      <c r="MXN309" s="22"/>
      <c r="MXO309" s="22"/>
      <c r="MXP309" s="22"/>
      <c r="MXQ309" s="22"/>
      <c r="MXR309" s="22"/>
      <c r="MXS309" s="22"/>
      <c r="MXT309" s="22"/>
      <c r="MXU309" s="22"/>
      <c r="MXV309" s="22"/>
      <c r="MXW309" s="22"/>
      <c r="MXX309" s="22"/>
      <c r="MXY309" s="22"/>
      <c r="MXZ309" s="22"/>
      <c r="MYA309" s="22"/>
      <c r="MYB309" s="22"/>
      <c r="MYC309" s="22"/>
      <c r="MYD309" s="22"/>
      <c r="MYE309" s="22"/>
      <c r="MYF309" s="22"/>
      <c r="MYG309" s="22"/>
      <c r="MYH309" s="22"/>
      <c r="MYI309" s="22"/>
      <c r="MYJ309" s="22"/>
      <c r="MYK309" s="22"/>
      <c r="MYL309" s="22"/>
      <c r="MYM309" s="22"/>
      <c r="MYN309" s="22"/>
      <c r="MYO309" s="22"/>
      <c r="MYP309" s="22"/>
      <c r="MYQ309" s="22"/>
      <c r="MYR309" s="22"/>
      <c r="MYS309" s="22"/>
      <c r="MYT309" s="22"/>
      <c r="MYU309" s="22"/>
      <c r="MYV309" s="22"/>
      <c r="MYW309" s="22"/>
      <c r="MYX309" s="22"/>
      <c r="MYY309" s="22"/>
      <c r="MYZ309" s="22"/>
      <c r="MZA309" s="22"/>
      <c r="MZB309" s="22"/>
      <c r="MZC309" s="22"/>
      <c r="MZD309" s="22"/>
      <c r="MZE309" s="22"/>
      <c r="MZF309" s="22"/>
      <c r="MZG309" s="22"/>
      <c r="MZH309" s="22"/>
      <c r="MZI309" s="22"/>
      <c r="MZJ309" s="22"/>
      <c r="MZK309" s="22"/>
      <c r="MZL309" s="22"/>
      <c r="MZM309" s="22"/>
      <c r="MZN309" s="22"/>
      <c r="MZO309" s="22"/>
      <c r="MZP309" s="22"/>
      <c r="MZQ309" s="22"/>
      <c r="MZR309" s="22"/>
      <c r="MZS309" s="22"/>
      <c r="MZT309" s="22"/>
      <c r="MZU309" s="22"/>
      <c r="MZV309" s="22"/>
      <c r="MZW309" s="22"/>
      <c r="MZX309" s="22"/>
      <c r="MZY309" s="22"/>
      <c r="MZZ309" s="22"/>
      <c r="NAA309" s="22"/>
      <c r="NAB309" s="22"/>
      <c r="NAC309" s="22"/>
      <c r="NAD309" s="22"/>
      <c r="NAE309" s="22"/>
      <c r="NAF309" s="22"/>
      <c r="NAG309" s="22"/>
      <c r="NAH309" s="22"/>
      <c r="NAI309" s="22"/>
      <c r="NAJ309" s="22"/>
      <c r="NAK309" s="22"/>
      <c r="NAL309" s="22"/>
      <c r="NAM309" s="22"/>
      <c r="NAN309" s="22"/>
      <c r="NAO309" s="22"/>
      <c r="NAP309" s="22"/>
      <c r="NAQ309" s="22"/>
      <c r="NAR309" s="22"/>
      <c r="NAS309" s="22"/>
      <c r="NAT309" s="22"/>
      <c r="NAU309" s="22"/>
      <c r="NAV309" s="22"/>
      <c r="NAW309" s="22"/>
      <c r="NAX309" s="22"/>
      <c r="NAY309" s="22"/>
      <c r="NAZ309" s="22"/>
      <c r="NBA309" s="22"/>
      <c r="NBB309" s="22"/>
      <c r="NBC309" s="22"/>
      <c r="NBD309" s="22"/>
      <c r="NBE309" s="22"/>
      <c r="NBF309" s="22"/>
      <c r="NBG309" s="22"/>
      <c r="NBH309" s="22"/>
      <c r="NBI309" s="22"/>
      <c r="NBJ309" s="22"/>
      <c r="NBK309" s="22"/>
      <c r="NBL309" s="22"/>
      <c r="NBM309" s="22"/>
      <c r="NBN309" s="22"/>
      <c r="NBO309" s="22"/>
      <c r="NBP309" s="22"/>
      <c r="NBQ309" s="22"/>
      <c r="NBR309" s="22"/>
      <c r="NBS309" s="22"/>
      <c r="NBT309" s="22"/>
      <c r="NBU309" s="22"/>
      <c r="NBV309" s="22"/>
      <c r="NBW309" s="22"/>
      <c r="NBX309" s="22"/>
      <c r="NBY309" s="22"/>
      <c r="NBZ309" s="22"/>
      <c r="NCA309" s="22"/>
      <c r="NCB309" s="22"/>
      <c r="NCC309" s="22"/>
      <c r="NCD309" s="22"/>
      <c r="NCE309" s="22"/>
      <c r="NCF309" s="22"/>
      <c r="NCG309" s="22"/>
      <c r="NCH309" s="22"/>
      <c r="NCI309" s="22"/>
      <c r="NCJ309" s="22"/>
      <c r="NCK309" s="22"/>
      <c r="NCL309" s="22"/>
      <c r="NCM309" s="22"/>
      <c r="NCN309" s="22"/>
      <c r="NCO309" s="22"/>
      <c r="NCP309" s="22"/>
      <c r="NCQ309" s="22"/>
      <c r="NCR309" s="22"/>
      <c r="NCS309" s="22"/>
      <c r="NCT309" s="22"/>
      <c r="NCU309" s="22"/>
      <c r="NCV309" s="22"/>
      <c r="NCW309" s="22"/>
      <c r="NCX309" s="22"/>
      <c r="NCY309" s="22"/>
      <c r="NCZ309" s="22"/>
      <c r="NDA309" s="22"/>
      <c r="NDB309" s="22"/>
      <c r="NDC309" s="22"/>
      <c r="NDD309" s="22"/>
      <c r="NDE309" s="22"/>
      <c r="NDF309" s="22"/>
      <c r="NDG309" s="22"/>
      <c r="NDH309" s="22"/>
      <c r="NDI309" s="22"/>
      <c r="NDJ309" s="22"/>
      <c r="NDK309" s="22"/>
      <c r="NDL309" s="22"/>
      <c r="NDM309" s="22"/>
      <c r="NDN309" s="22"/>
      <c r="NDO309" s="22"/>
      <c r="NDP309" s="22"/>
      <c r="NDQ309" s="22"/>
      <c r="NDR309" s="22"/>
      <c r="NDS309" s="22"/>
      <c r="NDT309" s="22"/>
      <c r="NDU309" s="22"/>
      <c r="NDV309" s="22"/>
      <c r="NDW309" s="22"/>
      <c r="NDX309" s="22"/>
      <c r="NDY309" s="22"/>
      <c r="NDZ309" s="22"/>
      <c r="NEA309" s="22"/>
      <c r="NEB309" s="22"/>
      <c r="NEC309" s="22"/>
      <c r="NED309" s="22"/>
      <c r="NEE309" s="22"/>
      <c r="NEF309" s="22"/>
      <c r="NEG309" s="22"/>
      <c r="NEH309" s="22"/>
      <c r="NEI309" s="22"/>
      <c r="NEJ309" s="22"/>
      <c r="NEK309" s="22"/>
      <c r="NEL309" s="22"/>
      <c r="NEM309" s="22"/>
      <c r="NEN309" s="22"/>
      <c r="NEO309" s="22"/>
      <c r="NEP309" s="22"/>
      <c r="NEQ309" s="22"/>
      <c r="NER309" s="22"/>
      <c r="NES309" s="22"/>
      <c r="NET309" s="22"/>
      <c r="NEU309" s="22"/>
      <c r="NEV309" s="22"/>
      <c r="NEW309" s="22"/>
      <c r="NEX309" s="22"/>
      <c r="NEY309" s="22"/>
      <c r="NEZ309" s="22"/>
      <c r="NFA309" s="22"/>
      <c r="NFB309" s="22"/>
      <c r="NFC309" s="22"/>
      <c r="NFD309" s="22"/>
      <c r="NFE309" s="22"/>
      <c r="NFF309" s="22"/>
      <c r="NFG309" s="22"/>
      <c r="NFH309" s="22"/>
      <c r="NFI309" s="22"/>
      <c r="NFJ309" s="22"/>
      <c r="NFK309" s="22"/>
      <c r="NFL309" s="22"/>
      <c r="NFM309" s="22"/>
      <c r="NFN309" s="22"/>
      <c r="NFO309" s="22"/>
      <c r="NFP309" s="22"/>
      <c r="NFQ309" s="22"/>
      <c r="NFR309" s="22"/>
      <c r="NFS309" s="22"/>
      <c r="NFT309" s="22"/>
      <c r="NFU309" s="22"/>
      <c r="NFV309" s="22"/>
      <c r="NFW309" s="22"/>
      <c r="NFX309" s="22"/>
      <c r="NFY309" s="22"/>
      <c r="NFZ309" s="22"/>
      <c r="NGA309" s="22"/>
      <c r="NGB309" s="22"/>
      <c r="NGC309" s="22"/>
      <c r="NGD309" s="22"/>
      <c r="NGE309" s="22"/>
      <c r="NGF309" s="22"/>
      <c r="NGG309" s="22"/>
      <c r="NGH309" s="22"/>
      <c r="NGI309" s="22"/>
      <c r="NGJ309" s="22"/>
      <c r="NGK309" s="22"/>
      <c r="NGL309" s="22"/>
      <c r="NGM309" s="22"/>
      <c r="NGN309" s="22"/>
      <c r="NGO309" s="22"/>
      <c r="NGP309" s="22"/>
      <c r="NGQ309" s="22"/>
      <c r="NGR309" s="22"/>
      <c r="NGS309" s="22"/>
      <c r="NGT309" s="22"/>
      <c r="NGU309" s="22"/>
      <c r="NGV309" s="22"/>
      <c r="NGW309" s="22"/>
      <c r="NGX309" s="22"/>
      <c r="NGY309" s="22"/>
      <c r="NGZ309" s="22"/>
      <c r="NHA309" s="22"/>
      <c r="NHB309" s="22"/>
      <c r="NHC309" s="22"/>
      <c r="NHD309" s="22"/>
      <c r="NHE309" s="22"/>
      <c r="NHF309" s="22"/>
      <c r="NHG309" s="22"/>
      <c r="NHH309" s="22"/>
      <c r="NHI309" s="22"/>
      <c r="NHJ309" s="22"/>
      <c r="NHK309" s="22"/>
      <c r="NHL309" s="22"/>
      <c r="NHM309" s="22"/>
      <c r="NHN309" s="22"/>
      <c r="NHO309" s="22"/>
      <c r="NHP309" s="22"/>
      <c r="NHQ309" s="22"/>
      <c r="NHR309" s="22"/>
      <c r="NHS309" s="22"/>
      <c r="NHT309" s="22"/>
      <c r="NHU309" s="22"/>
      <c r="NHV309" s="22"/>
      <c r="NHW309" s="22"/>
      <c r="NHX309" s="22"/>
      <c r="NHY309" s="22"/>
      <c r="NHZ309" s="22"/>
      <c r="NIA309" s="22"/>
      <c r="NIB309" s="22"/>
      <c r="NIC309" s="22"/>
      <c r="NID309" s="22"/>
      <c r="NIE309" s="22"/>
      <c r="NIF309" s="22"/>
      <c r="NIG309" s="22"/>
      <c r="NIH309" s="22"/>
      <c r="NII309" s="22"/>
      <c r="NIJ309" s="22"/>
      <c r="NIK309" s="22"/>
      <c r="NIL309" s="22"/>
      <c r="NIM309" s="22"/>
      <c r="NIN309" s="22"/>
      <c r="NIO309" s="22"/>
      <c r="NIP309" s="22"/>
      <c r="NIQ309" s="22"/>
      <c r="NIR309" s="22"/>
      <c r="NIS309" s="22"/>
      <c r="NIT309" s="22"/>
      <c r="NIU309" s="22"/>
      <c r="NIV309" s="22"/>
      <c r="NIW309" s="22"/>
      <c r="NIX309" s="22"/>
      <c r="NIY309" s="22"/>
      <c r="NIZ309" s="22"/>
      <c r="NJA309" s="22"/>
      <c r="NJB309" s="22"/>
      <c r="NJC309" s="22"/>
      <c r="NJD309" s="22"/>
      <c r="NJE309" s="22"/>
      <c r="NJF309" s="22"/>
      <c r="NJG309" s="22"/>
      <c r="NJH309" s="22"/>
      <c r="NJI309" s="22"/>
      <c r="NJJ309" s="22"/>
      <c r="NJK309" s="22"/>
      <c r="NJL309" s="22"/>
      <c r="NJM309" s="22"/>
      <c r="NJN309" s="22"/>
      <c r="NJO309" s="22"/>
      <c r="NJP309" s="22"/>
      <c r="NJQ309" s="22"/>
      <c r="NJR309" s="22"/>
      <c r="NJS309" s="22"/>
      <c r="NJT309" s="22"/>
      <c r="NJU309" s="22"/>
      <c r="NJV309" s="22"/>
      <c r="NJW309" s="22"/>
      <c r="NJX309" s="22"/>
      <c r="NJY309" s="22"/>
      <c r="NJZ309" s="22"/>
      <c r="NKA309" s="22"/>
      <c r="NKB309" s="22"/>
      <c r="NKC309" s="22"/>
      <c r="NKD309" s="22"/>
      <c r="NKE309" s="22"/>
      <c r="NKF309" s="22"/>
      <c r="NKG309" s="22"/>
      <c r="NKH309" s="22"/>
      <c r="NKI309" s="22"/>
      <c r="NKJ309" s="22"/>
      <c r="NKK309" s="22"/>
      <c r="NKL309" s="22"/>
      <c r="NKM309" s="22"/>
      <c r="NKN309" s="22"/>
      <c r="NKO309" s="22"/>
      <c r="NKP309" s="22"/>
      <c r="NKQ309" s="22"/>
      <c r="NKR309" s="22"/>
      <c r="NKS309" s="22"/>
      <c r="NKT309" s="22"/>
      <c r="NKU309" s="22"/>
      <c r="NKV309" s="22"/>
      <c r="NKW309" s="22"/>
      <c r="NKX309" s="22"/>
      <c r="NKY309" s="22"/>
      <c r="NKZ309" s="22"/>
      <c r="NLA309" s="22"/>
      <c r="NLB309" s="22"/>
      <c r="NLC309" s="22"/>
      <c r="NLD309" s="22"/>
      <c r="NLE309" s="22"/>
      <c r="NLF309" s="22"/>
      <c r="NLG309" s="22"/>
      <c r="NLH309" s="22"/>
      <c r="NLI309" s="22"/>
      <c r="NLJ309" s="22"/>
      <c r="NLK309" s="22"/>
      <c r="NLL309" s="22"/>
      <c r="NLM309" s="22"/>
      <c r="NLN309" s="22"/>
      <c r="NLO309" s="22"/>
      <c r="NLP309" s="22"/>
      <c r="NLQ309" s="22"/>
      <c r="NLR309" s="22"/>
      <c r="NLS309" s="22"/>
      <c r="NLT309" s="22"/>
      <c r="NLU309" s="22"/>
      <c r="NLV309" s="22"/>
      <c r="NLW309" s="22"/>
      <c r="NLX309" s="22"/>
      <c r="NLY309" s="22"/>
      <c r="NLZ309" s="22"/>
      <c r="NMA309" s="22"/>
      <c r="NMB309" s="22"/>
      <c r="NMC309" s="22"/>
      <c r="NMD309" s="22"/>
      <c r="NME309" s="22"/>
      <c r="NMF309" s="22"/>
      <c r="NMG309" s="22"/>
      <c r="NMH309" s="22"/>
      <c r="NMI309" s="22"/>
      <c r="NMJ309" s="22"/>
      <c r="NMK309" s="22"/>
      <c r="NML309" s="22"/>
      <c r="NMM309" s="22"/>
      <c r="NMN309" s="22"/>
      <c r="NMO309" s="22"/>
      <c r="NMP309" s="22"/>
      <c r="NMQ309" s="22"/>
      <c r="NMR309" s="22"/>
      <c r="NMS309" s="22"/>
      <c r="NMT309" s="22"/>
      <c r="NMU309" s="22"/>
      <c r="NMV309" s="22"/>
      <c r="NMW309" s="22"/>
      <c r="NMX309" s="22"/>
      <c r="NMY309" s="22"/>
      <c r="NMZ309" s="22"/>
      <c r="NNA309" s="22"/>
      <c r="NNB309" s="22"/>
      <c r="NNC309" s="22"/>
      <c r="NND309" s="22"/>
      <c r="NNE309" s="22"/>
      <c r="NNF309" s="22"/>
      <c r="NNG309" s="22"/>
      <c r="NNH309" s="22"/>
      <c r="NNI309" s="22"/>
      <c r="NNJ309" s="22"/>
      <c r="NNK309" s="22"/>
      <c r="NNL309" s="22"/>
      <c r="NNM309" s="22"/>
      <c r="NNN309" s="22"/>
      <c r="NNO309" s="22"/>
      <c r="NNP309" s="22"/>
      <c r="NNQ309" s="22"/>
      <c r="NNR309" s="22"/>
      <c r="NNS309" s="22"/>
      <c r="NNT309" s="22"/>
      <c r="NNU309" s="22"/>
      <c r="NNV309" s="22"/>
      <c r="NNW309" s="22"/>
      <c r="NNX309" s="22"/>
      <c r="NNY309" s="22"/>
      <c r="NNZ309" s="22"/>
      <c r="NOA309" s="22"/>
      <c r="NOB309" s="22"/>
      <c r="NOC309" s="22"/>
      <c r="NOD309" s="22"/>
      <c r="NOE309" s="22"/>
      <c r="NOF309" s="22"/>
      <c r="NOG309" s="22"/>
      <c r="NOH309" s="22"/>
      <c r="NOI309" s="22"/>
      <c r="NOJ309" s="22"/>
      <c r="NOK309" s="22"/>
      <c r="NOL309" s="22"/>
      <c r="NOM309" s="22"/>
      <c r="NON309" s="22"/>
      <c r="NOO309" s="22"/>
      <c r="NOP309" s="22"/>
      <c r="NOQ309" s="22"/>
      <c r="NOR309" s="22"/>
      <c r="NOS309" s="22"/>
      <c r="NOT309" s="22"/>
      <c r="NOU309" s="22"/>
      <c r="NOV309" s="22"/>
      <c r="NOW309" s="22"/>
      <c r="NOX309" s="22"/>
      <c r="NOY309" s="22"/>
      <c r="NOZ309" s="22"/>
      <c r="NPA309" s="22"/>
      <c r="NPB309" s="22"/>
      <c r="NPC309" s="22"/>
      <c r="NPD309" s="22"/>
      <c r="NPE309" s="22"/>
      <c r="NPF309" s="22"/>
      <c r="NPG309" s="22"/>
      <c r="NPH309" s="22"/>
      <c r="NPI309" s="22"/>
      <c r="NPJ309" s="22"/>
      <c r="NPK309" s="22"/>
      <c r="NPL309" s="22"/>
      <c r="NPM309" s="22"/>
      <c r="NPN309" s="22"/>
      <c r="NPO309" s="22"/>
      <c r="NPP309" s="22"/>
      <c r="NPQ309" s="22"/>
      <c r="NPR309" s="22"/>
      <c r="NPS309" s="22"/>
      <c r="NPT309" s="22"/>
      <c r="NPU309" s="22"/>
      <c r="NPV309" s="22"/>
      <c r="NPW309" s="22"/>
      <c r="NPX309" s="22"/>
      <c r="NPY309" s="22"/>
      <c r="NPZ309" s="22"/>
      <c r="NQA309" s="22"/>
      <c r="NQB309" s="22"/>
      <c r="NQC309" s="22"/>
      <c r="NQD309" s="22"/>
      <c r="NQE309" s="22"/>
      <c r="NQF309" s="22"/>
      <c r="NQG309" s="22"/>
      <c r="NQH309" s="22"/>
      <c r="NQI309" s="22"/>
      <c r="NQJ309" s="22"/>
      <c r="NQK309" s="22"/>
      <c r="NQL309" s="22"/>
      <c r="NQM309" s="22"/>
      <c r="NQN309" s="22"/>
      <c r="NQO309" s="22"/>
      <c r="NQP309" s="22"/>
      <c r="NQQ309" s="22"/>
      <c r="NQR309" s="22"/>
      <c r="NQS309" s="22"/>
      <c r="NQT309" s="22"/>
      <c r="NQU309" s="22"/>
      <c r="NQV309" s="22"/>
      <c r="NQW309" s="22"/>
      <c r="NQX309" s="22"/>
      <c r="NQY309" s="22"/>
      <c r="NQZ309" s="22"/>
      <c r="NRA309" s="22"/>
      <c r="NRB309" s="22"/>
      <c r="NRC309" s="22"/>
      <c r="NRD309" s="22"/>
      <c r="NRE309" s="22"/>
      <c r="NRF309" s="22"/>
      <c r="NRG309" s="22"/>
      <c r="NRH309" s="22"/>
      <c r="NRI309" s="22"/>
      <c r="NRJ309" s="22"/>
      <c r="NRK309" s="22"/>
      <c r="NRL309" s="22"/>
      <c r="NRM309" s="22"/>
      <c r="NRN309" s="22"/>
      <c r="NRO309" s="22"/>
      <c r="NRP309" s="22"/>
      <c r="NRQ309" s="22"/>
      <c r="NRR309" s="22"/>
      <c r="NRS309" s="22"/>
      <c r="NRT309" s="22"/>
      <c r="NRU309" s="22"/>
      <c r="NRV309" s="22"/>
      <c r="NRW309" s="22"/>
      <c r="NRX309" s="22"/>
      <c r="NRY309" s="22"/>
      <c r="NRZ309" s="22"/>
      <c r="NSA309" s="22"/>
      <c r="NSB309" s="22"/>
      <c r="NSC309" s="22"/>
      <c r="NSD309" s="22"/>
      <c r="NSE309" s="22"/>
      <c r="NSF309" s="22"/>
      <c r="NSG309" s="22"/>
      <c r="NSH309" s="22"/>
      <c r="NSI309" s="22"/>
      <c r="NSJ309" s="22"/>
      <c r="NSK309" s="22"/>
      <c r="NSL309" s="22"/>
      <c r="NSM309" s="22"/>
      <c r="NSN309" s="22"/>
      <c r="NSO309" s="22"/>
      <c r="NSP309" s="22"/>
      <c r="NSQ309" s="22"/>
      <c r="NSR309" s="22"/>
      <c r="NSS309" s="22"/>
      <c r="NST309" s="22"/>
      <c r="NSU309" s="22"/>
      <c r="NSV309" s="22"/>
      <c r="NSW309" s="22"/>
      <c r="NSX309" s="22"/>
      <c r="NSY309" s="22"/>
      <c r="NSZ309" s="22"/>
      <c r="NTA309" s="22"/>
      <c r="NTB309" s="22"/>
      <c r="NTC309" s="22"/>
      <c r="NTD309" s="22"/>
      <c r="NTE309" s="22"/>
      <c r="NTF309" s="22"/>
      <c r="NTG309" s="22"/>
      <c r="NTH309" s="22"/>
      <c r="NTI309" s="22"/>
      <c r="NTJ309" s="22"/>
      <c r="NTK309" s="22"/>
      <c r="NTL309" s="22"/>
      <c r="NTM309" s="22"/>
      <c r="NTN309" s="22"/>
      <c r="NTO309" s="22"/>
      <c r="NTP309" s="22"/>
      <c r="NTQ309" s="22"/>
      <c r="NTR309" s="22"/>
      <c r="NTS309" s="22"/>
      <c r="NTT309" s="22"/>
      <c r="NTU309" s="22"/>
      <c r="NTV309" s="22"/>
      <c r="NTW309" s="22"/>
      <c r="NTX309" s="22"/>
      <c r="NTY309" s="22"/>
      <c r="NTZ309" s="22"/>
      <c r="NUA309" s="22"/>
      <c r="NUB309" s="22"/>
      <c r="NUC309" s="22"/>
      <c r="NUD309" s="22"/>
      <c r="NUE309" s="22"/>
      <c r="NUF309" s="22"/>
      <c r="NUG309" s="22"/>
      <c r="NUH309" s="22"/>
      <c r="NUI309" s="22"/>
      <c r="NUJ309" s="22"/>
      <c r="NUK309" s="22"/>
      <c r="NUL309" s="22"/>
      <c r="NUM309" s="22"/>
      <c r="NUN309" s="22"/>
      <c r="NUO309" s="22"/>
      <c r="NUP309" s="22"/>
      <c r="NUQ309" s="22"/>
      <c r="NUR309" s="22"/>
      <c r="NUS309" s="22"/>
      <c r="NUT309" s="22"/>
      <c r="NUU309" s="22"/>
      <c r="NUV309" s="22"/>
      <c r="NUW309" s="22"/>
      <c r="NUX309" s="22"/>
      <c r="NUY309" s="22"/>
      <c r="NUZ309" s="22"/>
      <c r="NVA309" s="22"/>
      <c r="NVB309" s="22"/>
      <c r="NVC309" s="22"/>
      <c r="NVD309" s="22"/>
      <c r="NVE309" s="22"/>
      <c r="NVF309" s="22"/>
      <c r="NVG309" s="22"/>
      <c r="NVH309" s="22"/>
      <c r="NVI309" s="22"/>
      <c r="NVJ309" s="22"/>
      <c r="NVK309" s="22"/>
      <c r="NVL309" s="22"/>
      <c r="NVM309" s="22"/>
      <c r="NVN309" s="22"/>
      <c r="NVO309" s="22"/>
      <c r="NVP309" s="22"/>
      <c r="NVQ309" s="22"/>
      <c r="NVR309" s="22"/>
      <c r="NVS309" s="22"/>
      <c r="NVT309" s="22"/>
      <c r="NVU309" s="22"/>
      <c r="NVV309" s="22"/>
      <c r="NVW309" s="22"/>
      <c r="NVX309" s="22"/>
      <c r="NVY309" s="22"/>
      <c r="NVZ309" s="22"/>
      <c r="NWA309" s="22"/>
      <c r="NWB309" s="22"/>
      <c r="NWC309" s="22"/>
      <c r="NWD309" s="22"/>
      <c r="NWE309" s="22"/>
      <c r="NWF309" s="22"/>
      <c r="NWG309" s="22"/>
      <c r="NWH309" s="22"/>
      <c r="NWI309" s="22"/>
      <c r="NWJ309" s="22"/>
      <c r="NWK309" s="22"/>
      <c r="NWL309" s="22"/>
      <c r="NWM309" s="22"/>
      <c r="NWN309" s="22"/>
      <c r="NWO309" s="22"/>
      <c r="NWP309" s="22"/>
      <c r="NWQ309" s="22"/>
      <c r="NWR309" s="22"/>
      <c r="NWS309" s="22"/>
      <c r="NWT309" s="22"/>
      <c r="NWU309" s="22"/>
      <c r="NWV309" s="22"/>
      <c r="NWW309" s="22"/>
      <c r="NWX309" s="22"/>
      <c r="NWY309" s="22"/>
      <c r="NWZ309" s="22"/>
      <c r="NXA309" s="22"/>
      <c r="NXB309" s="22"/>
      <c r="NXC309" s="22"/>
      <c r="NXD309" s="22"/>
      <c r="NXE309" s="22"/>
      <c r="NXF309" s="22"/>
      <c r="NXG309" s="22"/>
      <c r="NXH309" s="22"/>
      <c r="NXI309" s="22"/>
      <c r="NXJ309" s="22"/>
      <c r="NXK309" s="22"/>
      <c r="NXL309" s="22"/>
      <c r="NXM309" s="22"/>
      <c r="NXN309" s="22"/>
      <c r="NXO309" s="22"/>
      <c r="NXP309" s="22"/>
      <c r="NXQ309" s="22"/>
      <c r="NXR309" s="22"/>
      <c r="NXS309" s="22"/>
      <c r="NXT309" s="22"/>
      <c r="NXU309" s="22"/>
      <c r="NXV309" s="22"/>
      <c r="NXW309" s="22"/>
      <c r="NXX309" s="22"/>
      <c r="NXY309" s="22"/>
      <c r="NXZ309" s="22"/>
      <c r="NYA309" s="22"/>
      <c r="NYB309" s="22"/>
      <c r="NYC309" s="22"/>
      <c r="NYD309" s="22"/>
      <c r="NYE309" s="22"/>
      <c r="NYF309" s="22"/>
      <c r="NYG309" s="22"/>
      <c r="NYH309" s="22"/>
      <c r="NYI309" s="22"/>
      <c r="NYJ309" s="22"/>
      <c r="NYK309" s="22"/>
      <c r="NYL309" s="22"/>
      <c r="NYM309" s="22"/>
      <c r="NYN309" s="22"/>
      <c r="NYO309" s="22"/>
      <c r="NYP309" s="22"/>
      <c r="NYQ309" s="22"/>
      <c r="NYR309" s="22"/>
      <c r="NYS309" s="22"/>
      <c r="NYT309" s="22"/>
      <c r="NYU309" s="22"/>
      <c r="NYV309" s="22"/>
      <c r="NYW309" s="22"/>
      <c r="NYX309" s="22"/>
      <c r="NYY309" s="22"/>
      <c r="NYZ309" s="22"/>
      <c r="NZA309" s="22"/>
      <c r="NZB309" s="22"/>
      <c r="NZC309" s="22"/>
      <c r="NZD309" s="22"/>
      <c r="NZE309" s="22"/>
      <c r="NZF309" s="22"/>
      <c r="NZG309" s="22"/>
      <c r="NZH309" s="22"/>
      <c r="NZI309" s="22"/>
      <c r="NZJ309" s="22"/>
      <c r="NZK309" s="22"/>
      <c r="NZL309" s="22"/>
      <c r="NZM309" s="22"/>
      <c r="NZN309" s="22"/>
      <c r="NZO309" s="22"/>
      <c r="NZP309" s="22"/>
      <c r="NZQ309" s="22"/>
      <c r="NZR309" s="22"/>
      <c r="NZS309" s="22"/>
      <c r="NZT309" s="22"/>
      <c r="NZU309" s="22"/>
      <c r="NZV309" s="22"/>
      <c r="NZW309" s="22"/>
      <c r="NZX309" s="22"/>
      <c r="NZY309" s="22"/>
      <c r="NZZ309" s="22"/>
      <c r="OAA309" s="22"/>
      <c r="OAB309" s="22"/>
      <c r="OAC309" s="22"/>
      <c r="OAD309" s="22"/>
      <c r="OAE309" s="22"/>
      <c r="OAF309" s="22"/>
      <c r="OAG309" s="22"/>
      <c r="OAH309" s="22"/>
      <c r="OAI309" s="22"/>
      <c r="OAJ309" s="22"/>
      <c r="OAK309" s="22"/>
      <c r="OAL309" s="22"/>
      <c r="OAM309" s="22"/>
      <c r="OAN309" s="22"/>
      <c r="OAO309" s="22"/>
      <c r="OAP309" s="22"/>
      <c r="OAQ309" s="22"/>
      <c r="OAR309" s="22"/>
      <c r="OAS309" s="22"/>
      <c r="OAT309" s="22"/>
      <c r="OAU309" s="22"/>
      <c r="OAV309" s="22"/>
      <c r="OAW309" s="22"/>
      <c r="OAX309" s="22"/>
      <c r="OAY309" s="22"/>
      <c r="OAZ309" s="22"/>
      <c r="OBA309" s="22"/>
      <c r="OBB309" s="22"/>
      <c r="OBC309" s="22"/>
      <c r="OBD309" s="22"/>
      <c r="OBE309" s="22"/>
      <c r="OBF309" s="22"/>
      <c r="OBG309" s="22"/>
      <c r="OBH309" s="22"/>
      <c r="OBI309" s="22"/>
      <c r="OBJ309" s="22"/>
      <c r="OBK309" s="22"/>
      <c r="OBL309" s="22"/>
      <c r="OBM309" s="22"/>
      <c r="OBN309" s="22"/>
      <c r="OBO309" s="22"/>
      <c r="OBP309" s="22"/>
      <c r="OBQ309" s="22"/>
      <c r="OBR309" s="22"/>
      <c r="OBS309" s="22"/>
      <c r="OBT309" s="22"/>
      <c r="OBU309" s="22"/>
      <c r="OBV309" s="22"/>
      <c r="OBW309" s="22"/>
      <c r="OBX309" s="22"/>
      <c r="OBY309" s="22"/>
      <c r="OBZ309" s="22"/>
      <c r="OCA309" s="22"/>
      <c r="OCB309" s="22"/>
      <c r="OCC309" s="22"/>
      <c r="OCD309" s="22"/>
      <c r="OCE309" s="22"/>
      <c r="OCF309" s="22"/>
      <c r="OCG309" s="22"/>
      <c r="OCH309" s="22"/>
      <c r="OCI309" s="22"/>
      <c r="OCJ309" s="22"/>
      <c r="OCK309" s="22"/>
      <c r="OCL309" s="22"/>
      <c r="OCM309" s="22"/>
      <c r="OCN309" s="22"/>
      <c r="OCO309" s="22"/>
      <c r="OCP309" s="22"/>
      <c r="OCQ309" s="22"/>
      <c r="OCR309" s="22"/>
      <c r="OCS309" s="22"/>
      <c r="OCT309" s="22"/>
      <c r="OCU309" s="22"/>
      <c r="OCV309" s="22"/>
      <c r="OCW309" s="22"/>
      <c r="OCX309" s="22"/>
      <c r="OCY309" s="22"/>
      <c r="OCZ309" s="22"/>
      <c r="ODA309" s="22"/>
      <c r="ODB309" s="22"/>
      <c r="ODC309" s="22"/>
      <c r="ODD309" s="22"/>
      <c r="ODE309" s="22"/>
      <c r="ODF309" s="22"/>
      <c r="ODG309" s="22"/>
      <c r="ODH309" s="22"/>
      <c r="ODI309" s="22"/>
      <c r="ODJ309" s="22"/>
      <c r="ODK309" s="22"/>
      <c r="ODL309" s="22"/>
      <c r="ODM309" s="22"/>
      <c r="ODN309" s="22"/>
      <c r="ODO309" s="22"/>
      <c r="ODP309" s="22"/>
      <c r="ODQ309" s="22"/>
      <c r="ODR309" s="22"/>
      <c r="ODS309" s="22"/>
      <c r="ODT309" s="22"/>
      <c r="ODU309" s="22"/>
      <c r="ODV309" s="22"/>
      <c r="ODW309" s="22"/>
      <c r="ODX309" s="22"/>
      <c r="ODY309" s="22"/>
      <c r="ODZ309" s="22"/>
      <c r="OEA309" s="22"/>
      <c r="OEB309" s="22"/>
      <c r="OEC309" s="22"/>
      <c r="OED309" s="22"/>
      <c r="OEE309" s="22"/>
      <c r="OEF309" s="22"/>
      <c r="OEG309" s="22"/>
      <c r="OEH309" s="22"/>
      <c r="OEI309" s="22"/>
      <c r="OEJ309" s="22"/>
      <c r="OEK309" s="22"/>
      <c r="OEL309" s="22"/>
      <c r="OEM309" s="22"/>
      <c r="OEN309" s="22"/>
      <c r="OEO309" s="22"/>
      <c r="OEP309" s="22"/>
      <c r="OEQ309" s="22"/>
      <c r="OER309" s="22"/>
      <c r="OES309" s="22"/>
      <c r="OET309" s="22"/>
      <c r="OEU309" s="22"/>
      <c r="OEV309" s="22"/>
      <c r="OEW309" s="22"/>
      <c r="OEX309" s="22"/>
      <c r="OEY309" s="22"/>
      <c r="OEZ309" s="22"/>
      <c r="OFA309" s="22"/>
      <c r="OFB309" s="22"/>
      <c r="OFC309" s="22"/>
      <c r="OFD309" s="22"/>
      <c r="OFE309" s="22"/>
      <c r="OFF309" s="22"/>
      <c r="OFG309" s="22"/>
      <c r="OFH309" s="22"/>
      <c r="OFI309" s="22"/>
      <c r="OFJ309" s="22"/>
      <c r="OFK309" s="22"/>
      <c r="OFL309" s="22"/>
      <c r="OFM309" s="22"/>
      <c r="OFN309" s="22"/>
      <c r="OFO309" s="22"/>
      <c r="OFP309" s="22"/>
      <c r="OFQ309" s="22"/>
      <c r="OFR309" s="22"/>
      <c r="OFS309" s="22"/>
      <c r="OFT309" s="22"/>
      <c r="OFU309" s="22"/>
      <c r="OFV309" s="22"/>
      <c r="OFW309" s="22"/>
      <c r="OFX309" s="22"/>
      <c r="OFY309" s="22"/>
      <c r="OFZ309" s="22"/>
      <c r="OGA309" s="22"/>
      <c r="OGB309" s="22"/>
      <c r="OGC309" s="22"/>
      <c r="OGD309" s="22"/>
      <c r="OGE309" s="22"/>
      <c r="OGF309" s="22"/>
      <c r="OGG309" s="22"/>
      <c r="OGH309" s="22"/>
      <c r="OGI309" s="22"/>
      <c r="OGJ309" s="22"/>
      <c r="OGK309" s="22"/>
      <c r="OGL309" s="22"/>
      <c r="OGM309" s="22"/>
      <c r="OGN309" s="22"/>
      <c r="OGO309" s="22"/>
      <c r="OGP309" s="22"/>
      <c r="OGQ309" s="22"/>
      <c r="OGR309" s="22"/>
      <c r="OGS309" s="22"/>
      <c r="OGT309" s="22"/>
      <c r="OGU309" s="22"/>
      <c r="OGV309" s="22"/>
      <c r="OGW309" s="22"/>
      <c r="OGX309" s="22"/>
      <c r="OGY309" s="22"/>
      <c r="OGZ309" s="22"/>
      <c r="OHA309" s="22"/>
      <c r="OHB309" s="22"/>
      <c r="OHC309" s="22"/>
      <c r="OHD309" s="22"/>
      <c r="OHE309" s="22"/>
      <c r="OHF309" s="22"/>
      <c r="OHG309" s="22"/>
      <c r="OHH309" s="22"/>
      <c r="OHI309" s="22"/>
      <c r="OHJ309" s="22"/>
      <c r="OHK309" s="22"/>
      <c r="OHL309" s="22"/>
      <c r="OHM309" s="22"/>
      <c r="OHN309" s="22"/>
      <c r="OHO309" s="22"/>
      <c r="OHP309" s="22"/>
      <c r="OHQ309" s="22"/>
      <c r="OHR309" s="22"/>
      <c r="OHS309" s="22"/>
      <c r="OHT309" s="22"/>
      <c r="OHU309" s="22"/>
      <c r="OHV309" s="22"/>
      <c r="OHW309" s="22"/>
      <c r="OHX309" s="22"/>
      <c r="OHY309" s="22"/>
      <c r="OHZ309" s="22"/>
      <c r="OIA309" s="22"/>
      <c r="OIB309" s="22"/>
      <c r="OIC309" s="22"/>
      <c r="OID309" s="22"/>
      <c r="OIE309" s="22"/>
      <c r="OIF309" s="22"/>
      <c r="OIG309" s="22"/>
      <c r="OIH309" s="22"/>
      <c r="OII309" s="22"/>
      <c r="OIJ309" s="22"/>
      <c r="OIK309" s="22"/>
      <c r="OIL309" s="22"/>
      <c r="OIM309" s="22"/>
      <c r="OIN309" s="22"/>
      <c r="OIO309" s="22"/>
      <c r="OIP309" s="22"/>
      <c r="OIQ309" s="22"/>
      <c r="OIR309" s="22"/>
      <c r="OIS309" s="22"/>
      <c r="OIT309" s="22"/>
      <c r="OIU309" s="22"/>
      <c r="OIV309" s="22"/>
      <c r="OIW309" s="22"/>
      <c r="OIX309" s="22"/>
      <c r="OIY309" s="22"/>
      <c r="OIZ309" s="22"/>
      <c r="OJA309" s="22"/>
      <c r="OJB309" s="22"/>
      <c r="OJC309" s="22"/>
      <c r="OJD309" s="22"/>
      <c r="OJE309" s="22"/>
      <c r="OJF309" s="22"/>
      <c r="OJG309" s="22"/>
      <c r="OJH309" s="22"/>
      <c r="OJI309" s="22"/>
      <c r="OJJ309" s="22"/>
      <c r="OJK309" s="22"/>
      <c r="OJL309" s="22"/>
      <c r="OJM309" s="22"/>
      <c r="OJN309" s="22"/>
      <c r="OJO309" s="22"/>
      <c r="OJP309" s="22"/>
      <c r="OJQ309" s="22"/>
      <c r="OJR309" s="22"/>
      <c r="OJS309" s="22"/>
      <c r="OJT309" s="22"/>
      <c r="OJU309" s="22"/>
      <c r="OJV309" s="22"/>
      <c r="OJW309" s="22"/>
      <c r="OJX309" s="22"/>
      <c r="OJY309" s="22"/>
      <c r="OJZ309" s="22"/>
      <c r="OKA309" s="22"/>
      <c r="OKB309" s="22"/>
      <c r="OKC309" s="22"/>
      <c r="OKD309" s="22"/>
      <c r="OKE309" s="22"/>
      <c r="OKF309" s="22"/>
      <c r="OKG309" s="22"/>
      <c r="OKH309" s="22"/>
      <c r="OKI309" s="22"/>
      <c r="OKJ309" s="22"/>
      <c r="OKK309" s="22"/>
      <c r="OKL309" s="22"/>
      <c r="OKM309" s="22"/>
      <c r="OKN309" s="22"/>
      <c r="OKO309" s="22"/>
      <c r="OKP309" s="22"/>
      <c r="OKQ309" s="22"/>
      <c r="OKR309" s="22"/>
      <c r="OKS309" s="22"/>
      <c r="OKT309" s="22"/>
      <c r="OKU309" s="22"/>
      <c r="OKV309" s="22"/>
      <c r="OKW309" s="22"/>
      <c r="OKX309" s="22"/>
      <c r="OKY309" s="22"/>
      <c r="OKZ309" s="22"/>
      <c r="OLA309" s="22"/>
      <c r="OLB309" s="22"/>
      <c r="OLC309" s="22"/>
      <c r="OLD309" s="22"/>
      <c r="OLE309" s="22"/>
      <c r="OLF309" s="22"/>
      <c r="OLG309" s="22"/>
      <c r="OLH309" s="22"/>
      <c r="OLI309" s="22"/>
      <c r="OLJ309" s="22"/>
      <c r="OLK309" s="22"/>
      <c r="OLL309" s="22"/>
      <c r="OLM309" s="22"/>
      <c r="OLN309" s="22"/>
      <c r="OLO309" s="22"/>
      <c r="OLP309" s="22"/>
      <c r="OLQ309" s="22"/>
      <c r="OLR309" s="22"/>
      <c r="OLS309" s="22"/>
      <c r="OLT309" s="22"/>
      <c r="OLU309" s="22"/>
      <c r="OLV309" s="22"/>
      <c r="OLW309" s="22"/>
      <c r="OLX309" s="22"/>
      <c r="OLY309" s="22"/>
      <c r="OLZ309" s="22"/>
      <c r="OMA309" s="22"/>
      <c r="OMB309" s="22"/>
      <c r="OMC309" s="22"/>
      <c r="OMD309" s="22"/>
      <c r="OME309" s="22"/>
      <c r="OMF309" s="22"/>
      <c r="OMG309" s="22"/>
      <c r="OMH309" s="22"/>
      <c r="OMI309" s="22"/>
      <c r="OMJ309" s="22"/>
      <c r="OMK309" s="22"/>
      <c r="OML309" s="22"/>
      <c r="OMM309" s="22"/>
      <c r="OMN309" s="22"/>
      <c r="OMO309" s="22"/>
      <c r="OMP309" s="22"/>
      <c r="OMQ309" s="22"/>
      <c r="OMR309" s="22"/>
      <c r="OMS309" s="22"/>
      <c r="OMT309" s="22"/>
      <c r="OMU309" s="22"/>
      <c r="OMV309" s="22"/>
      <c r="OMW309" s="22"/>
      <c r="OMX309" s="22"/>
      <c r="OMY309" s="22"/>
      <c r="OMZ309" s="22"/>
      <c r="ONA309" s="22"/>
      <c r="ONB309" s="22"/>
      <c r="ONC309" s="22"/>
      <c r="OND309" s="22"/>
      <c r="ONE309" s="22"/>
      <c r="ONF309" s="22"/>
      <c r="ONG309" s="22"/>
      <c r="ONH309" s="22"/>
      <c r="ONI309" s="22"/>
      <c r="ONJ309" s="22"/>
      <c r="ONK309" s="22"/>
      <c r="ONL309" s="22"/>
      <c r="ONM309" s="22"/>
      <c r="ONN309" s="22"/>
      <c r="ONO309" s="22"/>
      <c r="ONP309" s="22"/>
      <c r="ONQ309" s="22"/>
      <c r="ONR309" s="22"/>
      <c r="ONS309" s="22"/>
      <c r="ONT309" s="22"/>
      <c r="ONU309" s="22"/>
      <c r="ONV309" s="22"/>
      <c r="ONW309" s="22"/>
      <c r="ONX309" s="22"/>
      <c r="ONY309" s="22"/>
      <c r="ONZ309" s="22"/>
      <c r="OOA309" s="22"/>
      <c r="OOB309" s="22"/>
      <c r="OOC309" s="22"/>
      <c r="OOD309" s="22"/>
      <c r="OOE309" s="22"/>
      <c r="OOF309" s="22"/>
      <c r="OOG309" s="22"/>
      <c r="OOH309" s="22"/>
      <c r="OOI309" s="22"/>
      <c r="OOJ309" s="22"/>
      <c r="OOK309" s="22"/>
      <c r="OOL309" s="22"/>
      <c r="OOM309" s="22"/>
      <c r="OON309" s="22"/>
      <c r="OOO309" s="22"/>
      <c r="OOP309" s="22"/>
      <c r="OOQ309" s="22"/>
      <c r="OOR309" s="22"/>
      <c r="OOS309" s="22"/>
      <c r="OOT309" s="22"/>
      <c r="OOU309" s="22"/>
      <c r="OOV309" s="22"/>
      <c r="OOW309" s="22"/>
      <c r="OOX309" s="22"/>
      <c r="OOY309" s="22"/>
      <c r="OOZ309" s="22"/>
      <c r="OPA309" s="22"/>
      <c r="OPB309" s="22"/>
      <c r="OPC309" s="22"/>
      <c r="OPD309" s="22"/>
      <c r="OPE309" s="22"/>
      <c r="OPF309" s="22"/>
      <c r="OPG309" s="22"/>
      <c r="OPH309" s="22"/>
      <c r="OPI309" s="22"/>
      <c r="OPJ309" s="22"/>
      <c r="OPK309" s="22"/>
      <c r="OPL309" s="22"/>
      <c r="OPM309" s="22"/>
      <c r="OPN309" s="22"/>
      <c r="OPO309" s="22"/>
      <c r="OPP309" s="22"/>
      <c r="OPQ309" s="22"/>
      <c r="OPR309" s="22"/>
      <c r="OPS309" s="22"/>
      <c r="OPT309" s="22"/>
      <c r="OPU309" s="22"/>
      <c r="OPV309" s="22"/>
      <c r="OPW309" s="22"/>
      <c r="OPX309" s="22"/>
      <c r="OPY309" s="22"/>
      <c r="OPZ309" s="22"/>
      <c r="OQA309" s="22"/>
      <c r="OQB309" s="22"/>
      <c r="OQC309" s="22"/>
      <c r="OQD309" s="22"/>
      <c r="OQE309" s="22"/>
      <c r="OQF309" s="22"/>
      <c r="OQG309" s="22"/>
      <c r="OQH309" s="22"/>
      <c r="OQI309" s="22"/>
      <c r="OQJ309" s="22"/>
      <c r="OQK309" s="22"/>
      <c r="OQL309" s="22"/>
      <c r="OQM309" s="22"/>
      <c r="OQN309" s="22"/>
      <c r="OQO309" s="22"/>
      <c r="OQP309" s="22"/>
      <c r="OQQ309" s="22"/>
      <c r="OQR309" s="22"/>
      <c r="OQS309" s="22"/>
      <c r="OQT309" s="22"/>
      <c r="OQU309" s="22"/>
      <c r="OQV309" s="22"/>
      <c r="OQW309" s="22"/>
      <c r="OQX309" s="22"/>
      <c r="OQY309" s="22"/>
      <c r="OQZ309" s="22"/>
      <c r="ORA309" s="22"/>
      <c r="ORB309" s="22"/>
      <c r="ORC309" s="22"/>
      <c r="ORD309" s="22"/>
      <c r="ORE309" s="22"/>
      <c r="ORF309" s="22"/>
      <c r="ORG309" s="22"/>
      <c r="ORH309" s="22"/>
      <c r="ORI309" s="22"/>
      <c r="ORJ309" s="22"/>
      <c r="ORK309" s="22"/>
      <c r="ORL309" s="22"/>
      <c r="ORM309" s="22"/>
      <c r="ORN309" s="22"/>
      <c r="ORO309" s="22"/>
      <c r="ORP309" s="22"/>
      <c r="ORQ309" s="22"/>
      <c r="ORR309" s="22"/>
      <c r="ORS309" s="22"/>
      <c r="ORT309" s="22"/>
      <c r="ORU309" s="22"/>
      <c r="ORV309" s="22"/>
      <c r="ORW309" s="22"/>
      <c r="ORX309" s="22"/>
      <c r="ORY309" s="22"/>
      <c r="ORZ309" s="22"/>
      <c r="OSA309" s="22"/>
      <c r="OSB309" s="22"/>
      <c r="OSC309" s="22"/>
      <c r="OSD309" s="22"/>
      <c r="OSE309" s="22"/>
      <c r="OSF309" s="22"/>
      <c r="OSG309" s="22"/>
      <c r="OSH309" s="22"/>
      <c r="OSI309" s="22"/>
      <c r="OSJ309" s="22"/>
      <c r="OSK309" s="22"/>
      <c r="OSL309" s="22"/>
      <c r="OSM309" s="22"/>
      <c r="OSN309" s="22"/>
      <c r="OSO309" s="22"/>
      <c r="OSP309" s="22"/>
      <c r="OSQ309" s="22"/>
      <c r="OSR309" s="22"/>
      <c r="OSS309" s="22"/>
      <c r="OST309" s="22"/>
      <c r="OSU309" s="22"/>
      <c r="OSV309" s="22"/>
      <c r="OSW309" s="22"/>
      <c r="OSX309" s="22"/>
      <c r="OSY309" s="22"/>
      <c r="OSZ309" s="22"/>
      <c r="OTA309" s="22"/>
      <c r="OTB309" s="22"/>
      <c r="OTC309" s="22"/>
      <c r="OTD309" s="22"/>
      <c r="OTE309" s="22"/>
      <c r="OTF309" s="22"/>
      <c r="OTG309" s="22"/>
      <c r="OTH309" s="22"/>
      <c r="OTI309" s="22"/>
      <c r="OTJ309" s="22"/>
      <c r="OTK309" s="22"/>
      <c r="OTL309" s="22"/>
      <c r="OTM309" s="22"/>
      <c r="OTN309" s="22"/>
      <c r="OTO309" s="22"/>
      <c r="OTP309" s="22"/>
      <c r="OTQ309" s="22"/>
      <c r="OTR309" s="22"/>
      <c r="OTS309" s="22"/>
      <c r="OTT309" s="22"/>
      <c r="OTU309" s="22"/>
      <c r="OTV309" s="22"/>
      <c r="OTW309" s="22"/>
      <c r="OTX309" s="22"/>
      <c r="OTY309" s="22"/>
      <c r="OTZ309" s="22"/>
      <c r="OUA309" s="22"/>
      <c r="OUB309" s="22"/>
      <c r="OUC309" s="22"/>
      <c r="OUD309" s="22"/>
      <c r="OUE309" s="22"/>
      <c r="OUF309" s="22"/>
      <c r="OUG309" s="22"/>
      <c r="OUH309" s="22"/>
      <c r="OUI309" s="22"/>
      <c r="OUJ309" s="22"/>
      <c r="OUK309" s="22"/>
      <c r="OUL309" s="22"/>
      <c r="OUM309" s="22"/>
      <c r="OUN309" s="22"/>
      <c r="OUO309" s="22"/>
      <c r="OUP309" s="22"/>
      <c r="OUQ309" s="22"/>
      <c r="OUR309" s="22"/>
      <c r="OUS309" s="22"/>
      <c r="OUT309" s="22"/>
      <c r="OUU309" s="22"/>
      <c r="OUV309" s="22"/>
      <c r="OUW309" s="22"/>
      <c r="OUX309" s="22"/>
      <c r="OUY309" s="22"/>
      <c r="OUZ309" s="22"/>
      <c r="OVA309" s="22"/>
      <c r="OVB309" s="22"/>
      <c r="OVC309" s="22"/>
      <c r="OVD309" s="22"/>
      <c r="OVE309" s="22"/>
      <c r="OVF309" s="22"/>
      <c r="OVG309" s="22"/>
      <c r="OVH309" s="22"/>
      <c r="OVI309" s="22"/>
      <c r="OVJ309" s="22"/>
      <c r="OVK309" s="22"/>
      <c r="OVL309" s="22"/>
      <c r="OVM309" s="22"/>
      <c r="OVN309" s="22"/>
      <c r="OVO309" s="22"/>
      <c r="OVP309" s="22"/>
      <c r="OVQ309" s="22"/>
      <c r="OVR309" s="22"/>
      <c r="OVS309" s="22"/>
      <c r="OVT309" s="22"/>
      <c r="OVU309" s="22"/>
      <c r="OVV309" s="22"/>
      <c r="OVW309" s="22"/>
      <c r="OVX309" s="22"/>
      <c r="OVY309" s="22"/>
      <c r="OVZ309" s="22"/>
      <c r="OWA309" s="22"/>
      <c r="OWB309" s="22"/>
      <c r="OWC309" s="22"/>
      <c r="OWD309" s="22"/>
      <c r="OWE309" s="22"/>
      <c r="OWF309" s="22"/>
      <c r="OWG309" s="22"/>
      <c r="OWH309" s="22"/>
      <c r="OWI309" s="22"/>
      <c r="OWJ309" s="22"/>
      <c r="OWK309" s="22"/>
      <c r="OWL309" s="22"/>
      <c r="OWM309" s="22"/>
      <c r="OWN309" s="22"/>
      <c r="OWO309" s="22"/>
      <c r="OWP309" s="22"/>
      <c r="OWQ309" s="22"/>
      <c r="OWR309" s="22"/>
      <c r="OWS309" s="22"/>
      <c r="OWT309" s="22"/>
      <c r="OWU309" s="22"/>
      <c r="OWV309" s="22"/>
      <c r="OWW309" s="22"/>
      <c r="OWX309" s="22"/>
      <c r="OWY309" s="22"/>
      <c r="OWZ309" s="22"/>
      <c r="OXA309" s="22"/>
      <c r="OXB309" s="22"/>
      <c r="OXC309" s="22"/>
      <c r="OXD309" s="22"/>
      <c r="OXE309" s="22"/>
      <c r="OXF309" s="22"/>
      <c r="OXG309" s="22"/>
      <c r="OXH309" s="22"/>
      <c r="OXI309" s="22"/>
      <c r="OXJ309" s="22"/>
      <c r="OXK309" s="22"/>
      <c r="OXL309" s="22"/>
      <c r="OXM309" s="22"/>
      <c r="OXN309" s="22"/>
      <c r="OXO309" s="22"/>
      <c r="OXP309" s="22"/>
      <c r="OXQ309" s="22"/>
      <c r="OXR309" s="22"/>
      <c r="OXS309" s="22"/>
      <c r="OXT309" s="22"/>
      <c r="OXU309" s="22"/>
      <c r="OXV309" s="22"/>
      <c r="OXW309" s="22"/>
      <c r="OXX309" s="22"/>
      <c r="OXY309" s="22"/>
      <c r="OXZ309" s="22"/>
      <c r="OYA309" s="22"/>
      <c r="OYB309" s="22"/>
      <c r="OYC309" s="22"/>
      <c r="OYD309" s="22"/>
      <c r="OYE309" s="22"/>
      <c r="OYF309" s="22"/>
      <c r="OYG309" s="22"/>
      <c r="OYH309" s="22"/>
      <c r="OYI309" s="22"/>
      <c r="OYJ309" s="22"/>
      <c r="OYK309" s="22"/>
      <c r="OYL309" s="22"/>
      <c r="OYM309" s="22"/>
      <c r="OYN309" s="22"/>
      <c r="OYO309" s="22"/>
      <c r="OYP309" s="22"/>
      <c r="OYQ309" s="22"/>
      <c r="OYR309" s="22"/>
      <c r="OYS309" s="22"/>
      <c r="OYT309" s="22"/>
      <c r="OYU309" s="22"/>
      <c r="OYV309" s="22"/>
      <c r="OYW309" s="22"/>
      <c r="OYX309" s="22"/>
      <c r="OYY309" s="22"/>
      <c r="OYZ309" s="22"/>
      <c r="OZA309" s="22"/>
      <c r="OZB309" s="22"/>
      <c r="OZC309" s="22"/>
      <c r="OZD309" s="22"/>
      <c r="OZE309" s="22"/>
      <c r="OZF309" s="22"/>
      <c r="OZG309" s="22"/>
      <c r="OZH309" s="22"/>
      <c r="OZI309" s="22"/>
      <c r="OZJ309" s="22"/>
      <c r="OZK309" s="22"/>
      <c r="OZL309" s="22"/>
      <c r="OZM309" s="22"/>
      <c r="OZN309" s="22"/>
      <c r="OZO309" s="22"/>
      <c r="OZP309" s="22"/>
      <c r="OZQ309" s="22"/>
      <c r="OZR309" s="22"/>
      <c r="OZS309" s="22"/>
      <c r="OZT309" s="22"/>
      <c r="OZU309" s="22"/>
      <c r="OZV309" s="22"/>
      <c r="OZW309" s="22"/>
      <c r="OZX309" s="22"/>
      <c r="OZY309" s="22"/>
      <c r="OZZ309" s="22"/>
      <c r="PAA309" s="22"/>
      <c r="PAB309" s="22"/>
      <c r="PAC309" s="22"/>
      <c r="PAD309" s="22"/>
      <c r="PAE309" s="22"/>
      <c r="PAF309" s="22"/>
      <c r="PAG309" s="22"/>
      <c r="PAH309" s="22"/>
      <c r="PAI309" s="22"/>
      <c r="PAJ309" s="22"/>
      <c r="PAK309" s="22"/>
      <c r="PAL309" s="22"/>
      <c r="PAM309" s="22"/>
      <c r="PAN309" s="22"/>
      <c r="PAO309" s="22"/>
      <c r="PAP309" s="22"/>
      <c r="PAQ309" s="22"/>
      <c r="PAR309" s="22"/>
      <c r="PAS309" s="22"/>
      <c r="PAT309" s="22"/>
      <c r="PAU309" s="22"/>
      <c r="PAV309" s="22"/>
      <c r="PAW309" s="22"/>
      <c r="PAX309" s="22"/>
      <c r="PAY309" s="22"/>
      <c r="PAZ309" s="22"/>
      <c r="PBA309" s="22"/>
      <c r="PBB309" s="22"/>
      <c r="PBC309" s="22"/>
      <c r="PBD309" s="22"/>
      <c r="PBE309" s="22"/>
      <c r="PBF309" s="22"/>
      <c r="PBG309" s="22"/>
      <c r="PBH309" s="22"/>
      <c r="PBI309" s="22"/>
      <c r="PBJ309" s="22"/>
      <c r="PBK309" s="22"/>
      <c r="PBL309" s="22"/>
      <c r="PBM309" s="22"/>
      <c r="PBN309" s="22"/>
      <c r="PBO309" s="22"/>
      <c r="PBP309" s="22"/>
      <c r="PBQ309" s="22"/>
      <c r="PBR309" s="22"/>
      <c r="PBS309" s="22"/>
      <c r="PBT309" s="22"/>
      <c r="PBU309" s="22"/>
      <c r="PBV309" s="22"/>
      <c r="PBW309" s="22"/>
      <c r="PBX309" s="22"/>
      <c r="PBY309" s="22"/>
      <c r="PBZ309" s="22"/>
      <c r="PCA309" s="22"/>
      <c r="PCB309" s="22"/>
      <c r="PCC309" s="22"/>
      <c r="PCD309" s="22"/>
      <c r="PCE309" s="22"/>
      <c r="PCF309" s="22"/>
      <c r="PCG309" s="22"/>
      <c r="PCH309" s="22"/>
      <c r="PCI309" s="22"/>
      <c r="PCJ309" s="22"/>
      <c r="PCK309" s="22"/>
      <c r="PCL309" s="22"/>
      <c r="PCM309" s="22"/>
      <c r="PCN309" s="22"/>
      <c r="PCO309" s="22"/>
      <c r="PCP309" s="22"/>
      <c r="PCQ309" s="22"/>
      <c r="PCR309" s="22"/>
      <c r="PCS309" s="22"/>
      <c r="PCT309" s="22"/>
      <c r="PCU309" s="22"/>
      <c r="PCV309" s="22"/>
      <c r="PCW309" s="22"/>
      <c r="PCX309" s="22"/>
      <c r="PCY309" s="22"/>
      <c r="PCZ309" s="22"/>
      <c r="PDA309" s="22"/>
      <c r="PDB309" s="22"/>
      <c r="PDC309" s="22"/>
      <c r="PDD309" s="22"/>
      <c r="PDE309" s="22"/>
      <c r="PDF309" s="22"/>
      <c r="PDG309" s="22"/>
      <c r="PDH309" s="22"/>
      <c r="PDI309" s="22"/>
      <c r="PDJ309" s="22"/>
      <c r="PDK309" s="22"/>
      <c r="PDL309" s="22"/>
      <c r="PDM309" s="22"/>
      <c r="PDN309" s="22"/>
      <c r="PDO309" s="22"/>
      <c r="PDP309" s="22"/>
      <c r="PDQ309" s="22"/>
      <c r="PDR309" s="22"/>
      <c r="PDS309" s="22"/>
      <c r="PDT309" s="22"/>
      <c r="PDU309" s="22"/>
      <c r="PDV309" s="22"/>
      <c r="PDW309" s="22"/>
      <c r="PDX309" s="22"/>
      <c r="PDY309" s="22"/>
      <c r="PDZ309" s="22"/>
      <c r="PEA309" s="22"/>
      <c r="PEB309" s="22"/>
      <c r="PEC309" s="22"/>
      <c r="PED309" s="22"/>
      <c r="PEE309" s="22"/>
      <c r="PEF309" s="22"/>
      <c r="PEG309" s="22"/>
      <c r="PEH309" s="22"/>
      <c r="PEI309" s="22"/>
      <c r="PEJ309" s="22"/>
      <c r="PEK309" s="22"/>
      <c r="PEL309" s="22"/>
      <c r="PEM309" s="22"/>
      <c r="PEN309" s="22"/>
      <c r="PEO309" s="22"/>
      <c r="PEP309" s="22"/>
      <c r="PEQ309" s="22"/>
      <c r="PER309" s="22"/>
      <c r="PES309" s="22"/>
      <c r="PET309" s="22"/>
      <c r="PEU309" s="22"/>
      <c r="PEV309" s="22"/>
      <c r="PEW309" s="22"/>
      <c r="PEX309" s="22"/>
      <c r="PEY309" s="22"/>
      <c r="PEZ309" s="22"/>
      <c r="PFA309" s="22"/>
      <c r="PFB309" s="22"/>
      <c r="PFC309" s="22"/>
      <c r="PFD309" s="22"/>
      <c r="PFE309" s="22"/>
      <c r="PFF309" s="22"/>
      <c r="PFG309" s="22"/>
      <c r="PFH309" s="22"/>
      <c r="PFI309" s="22"/>
      <c r="PFJ309" s="22"/>
      <c r="PFK309" s="22"/>
      <c r="PFL309" s="22"/>
      <c r="PFM309" s="22"/>
      <c r="PFN309" s="22"/>
      <c r="PFO309" s="22"/>
      <c r="PFP309" s="22"/>
      <c r="PFQ309" s="22"/>
      <c r="PFR309" s="22"/>
      <c r="PFS309" s="22"/>
      <c r="PFT309" s="22"/>
      <c r="PFU309" s="22"/>
      <c r="PFV309" s="22"/>
      <c r="PFW309" s="22"/>
      <c r="PFX309" s="22"/>
      <c r="PFY309" s="22"/>
      <c r="PFZ309" s="22"/>
      <c r="PGA309" s="22"/>
      <c r="PGB309" s="22"/>
      <c r="PGC309" s="22"/>
      <c r="PGD309" s="22"/>
      <c r="PGE309" s="22"/>
      <c r="PGF309" s="22"/>
      <c r="PGG309" s="22"/>
      <c r="PGH309" s="22"/>
      <c r="PGI309" s="22"/>
      <c r="PGJ309" s="22"/>
      <c r="PGK309" s="22"/>
      <c r="PGL309" s="22"/>
      <c r="PGM309" s="22"/>
      <c r="PGN309" s="22"/>
      <c r="PGO309" s="22"/>
      <c r="PGP309" s="22"/>
      <c r="PGQ309" s="22"/>
      <c r="PGR309" s="22"/>
      <c r="PGS309" s="22"/>
      <c r="PGT309" s="22"/>
      <c r="PGU309" s="22"/>
      <c r="PGV309" s="22"/>
      <c r="PGW309" s="22"/>
      <c r="PGX309" s="22"/>
      <c r="PGY309" s="22"/>
      <c r="PGZ309" s="22"/>
      <c r="PHA309" s="22"/>
      <c r="PHB309" s="22"/>
      <c r="PHC309" s="22"/>
      <c r="PHD309" s="22"/>
      <c r="PHE309" s="22"/>
      <c r="PHF309" s="22"/>
      <c r="PHG309" s="22"/>
      <c r="PHH309" s="22"/>
      <c r="PHI309" s="22"/>
      <c r="PHJ309" s="22"/>
      <c r="PHK309" s="22"/>
      <c r="PHL309" s="22"/>
      <c r="PHM309" s="22"/>
      <c r="PHN309" s="22"/>
      <c r="PHO309" s="22"/>
      <c r="PHP309" s="22"/>
      <c r="PHQ309" s="22"/>
      <c r="PHR309" s="22"/>
      <c r="PHS309" s="22"/>
      <c r="PHT309" s="22"/>
      <c r="PHU309" s="22"/>
      <c r="PHV309" s="22"/>
      <c r="PHW309" s="22"/>
      <c r="PHX309" s="22"/>
      <c r="PHY309" s="22"/>
      <c r="PHZ309" s="22"/>
      <c r="PIA309" s="22"/>
      <c r="PIB309" s="22"/>
      <c r="PIC309" s="22"/>
      <c r="PID309" s="22"/>
      <c r="PIE309" s="22"/>
      <c r="PIF309" s="22"/>
      <c r="PIG309" s="22"/>
      <c r="PIH309" s="22"/>
      <c r="PII309" s="22"/>
      <c r="PIJ309" s="22"/>
      <c r="PIK309" s="22"/>
      <c r="PIL309" s="22"/>
      <c r="PIM309" s="22"/>
      <c r="PIN309" s="22"/>
      <c r="PIO309" s="22"/>
      <c r="PIP309" s="22"/>
      <c r="PIQ309" s="22"/>
      <c r="PIR309" s="22"/>
      <c r="PIS309" s="22"/>
      <c r="PIT309" s="22"/>
      <c r="PIU309" s="22"/>
      <c r="PIV309" s="22"/>
      <c r="PIW309" s="22"/>
      <c r="PIX309" s="22"/>
      <c r="PIY309" s="22"/>
      <c r="PIZ309" s="22"/>
      <c r="PJA309" s="22"/>
      <c r="PJB309" s="22"/>
      <c r="PJC309" s="22"/>
      <c r="PJD309" s="22"/>
      <c r="PJE309" s="22"/>
      <c r="PJF309" s="22"/>
      <c r="PJG309" s="22"/>
      <c r="PJH309" s="22"/>
      <c r="PJI309" s="22"/>
      <c r="PJJ309" s="22"/>
      <c r="PJK309" s="22"/>
      <c r="PJL309" s="22"/>
      <c r="PJM309" s="22"/>
      <c r="PJN309" s="22"/>
      <c r="PJO309" s="22"/>
      <c r="PJP309" s="22"/>
      <c r="PJQ309" s="22"/>
      <c r="PJR309" s="22"/>
      <c r="PJS309" s="22"/>
      <c r="PJT309" s="22"/>
      <c r="PJU309" s="22"/>
      <c r="PJV309" s="22"/>
      <c r="PJW309" s="22"/>
      <c r="PJX309" s="22"/>
      <c r="PJY309" s="22"/>
      <c r="PJZ309" s="22"/>
      <c r="PKA309" s="22"/>
      <c r="PKB309" s="22"/>
      <c r="PKC309" s="22"/>
      <c r="PKD309" s="22"/>
      <c r="PKE309" s="22"/>
      <c r="PKF309" s="22"/>
      <c r="PKG309" s="22"/>
      <c r="PKH309" s="22"/>
      <c r="PKI309" s="22"/>
      <c r="PKJ309" s="22"/>
      <c r="PKK309" s="22"/>
      <c r="PKL309" s="22"/>
      <c r="PKM309" s="22"/>
      <c r="PKN309" s="22"/>
      <c r="PKO309" s="22"/>
      <c r="PKP309" s="22"/>
      <c r="PKQ309" s="22"/>
      <c r="PKR309" s="22"/>
      <c r="PKS309" s="22"/>
      <c r="PKT309" s="22"/>
      <c r="PKU309" s="22"/>
      <c r="PKV309" s="22"/>
      <c r="PKW309" s="22"/>
      <c r="PKX309" s="22"/>
      <c r="PKY309" s="22"/>
      <c r="PKZ309" s="22"/>
      <c r="PLA309" s="22"/>
      <c r="PLB309" s="22"/>
      <c r="PLC309" s="22"/>
      <c r="PLD309" s="22"/>
      <c r="PLE309" s="22"/>
      <c r="PLF309" s="22"/>
      <c r="PLG309" s="22"/>
      <c r="PLH309" s="22"/>
      <c r="PLI309" s="22"/>
      <c r="PLJ309" s="22"/>
      <c r="PLK309" s="22"/>
      <c r="PLL309" s="22"/>
      <c r="PLM309" s="22"/>
      <c r="PLN309" s="22"/>
      <c r="PLO309" s="22"/>
      <c r="PLP309" s="22"/>
      <c r="PLQ309" s="22"/>
      <c r="PLR309" s="22"/>
      <c r="PLS309" s="22"/>
      <c r="PLT309" s="22"/>
      <c r="PLU309" s="22"/>
      <c r="PLV309" s="22"/>
      <c r="PLW309" s="22"/>
      <c r="PLX309" s="22"/>
      <c r="PLY309" s="22"/>
      <c r="PLZ309" s="22"/>
      <c r="PMA309" s="22"/>
      <c r="PMB309" s="22"/>
      <c r="PMC309" s="22"/>
      <c r="PMD309" s="22"/>
      <c r="PME309" s="22"/>
      <c r="PMF309" s="22"/>
      <c r="PMG309" s="22"/>
      <c r="PMH309" s="22"/>
      <c r="PMI309" s="22"/>
      <c r="PMJ309" s="22"/>
      <c r="PMK309" s="22"/>
      <c r="PML309" s="22"/>
      <c r="PMM309" s="22"/>
      <c r="PMN309" s="22"/>
      <c r="PMO309" s="22"/>
      <c r="PMP309" s="22"/>
      <c r="PMQ309" s="22"/>
      <c r="PMR309" s="22"/>
      <c r="PMS309" s="22"/>
      <c r="PMT309" s="22"/>
      <c r="PMU309" s="22"/>
      <c r="PMV309" s="22"/>
      <c r="PMW309" s="22"/>
      <c r="PMX309" s="22"/>
      <c r="PMY309" s="22"/>
      <c r="PMZ309" s="22"/>
      <c r="PNA309" s="22"/>
      <c r="PNB309" s="22"/>
      <c r="PNC309" s="22"/>
      <c r="PND309" s="22"/>
      <c r="PNE309" s="22"/>
      <c r="PNF309" s="22"/>
      <c r="PNG309" s="22"/>
      <c r="PNH309" s="22"/>
      <c r="PNI309" s="22"/>
      <c r="PNJ309" s="22"/>
      <c r="PNK309" s="22"/>
      <c r="PNL309" s="22"/>
      <c r="PNM309" s="22"/>
      <c r="PNN309" s="22"/>
      <c r="PNO309" s="22"/>
      <c r="PNP309" s="22"/>
      <c r="PNQ309" s="22"/>
      <c r="PNR309" s="22"/>
      <c r="PNS309" s="22"/>
      <c r="PNT309" s="22"/>
      <c r="PNU309" s="22"/>
      <c r="PNV309" s="22"/>
      <c r="PNW309" s="22"/>
      <c r="PNX309" s="22"/>
      <c r="PNY309" s="22"/>
      <c r="PNZ309" s="22"/>
      <c r="POA309" s="22"/>
      <c r="POB309" s="22"/>
      <c r="POC309" s="22"/>
      <c r="POD309" s="22"/>
      <c r="POE309" s="22"/>
      <c r="POF309" s="22"/>
      <c r="POG309" s="22"/>
      <c r="POH309" s="22"/>
      <c r="POI309" s="22"/>
      <c r="POJ309" s="22"/>
      <c r="POK309" s="22"/>
      <c r="POL309" s="22"/>
      <c r="POM309" s="22"/>
      <c r="PON309" s="22"/>
      <c r="POO309" s="22"/>
      <c r="POP309" s="22"/>
      <c r="POQ309" s="22"/>
      <c r="POR309" s="22"/>
      <c r="POS309" s="22"/>
      <c r="POT309" s="22"/>
      <c r="POU309" s="22"/>
      <c r="POV309" s="22"/>
      <c r="POW309" s="22"/>
      <c r="POX309" s="22"/>
      <c r="POY309" s="22"/>
      <c r="POZ309" s="22"/>
      <c r="PPA309" s="22"/>
      <c r="PPB309" s="22"/>
      <c r="PPC309" s="22"/>
      <c r="PPD309" s="22"/>
      <c r="PPE309" s="22"/>
      <c r="PPF309" s="22"/>
      <c r="PPG309" s="22"/>
      <c r="PPH309" s="22"/>
      <c r="PPI309" s="22"/>
      <c r="PPJ309" s="22"/>
      <c r="PPK309" s="22"/>
      <c r="PPL309" s="22"/>
      <c r="PPM309" s="22"/>
      <c r="PPN309" s="22"/>
      <c r="PPO309" s="22"/>
      <c r="PPP309" s="22"/>
      <c r="PPQ309" s="22"/>
      <c r="PPR309" s="22"/>
      <c r="PPS309" s="22"/>
      <c r="PPT309" s="22"/>
      <c r="PPU309" s="22"/>
      <c r="PPV309" s="22"/>
      <c r="PPW309" s="22"/>
      <c r="PPX309" s="22"/>
      <c r="PPY309" s="22"/>
      <c r="PPZ309" s="22"/>
      <c r="PQA309" s="22"/>
      <c r="PQB309" s="22"/>
      <c r="PQC309" s="22"/>
      <c r="PQD309" s="22"/>
      <c r="PQE309" s="22"/>
      <c r="PQF309" s="22"/>
      <c r="PQG309" s="22"/>
      <c r="PQH309" s="22"/>
      <c r="PQI309" s="22"/>
      <c r="PQJ309" s="22"/>
      <c r="PQK309" s="22"/>
      <c r="PQL309" s="22"/>
      <c r="PQM309" s="22"/>
      <c r="PQN309" s="22"/>
      <c r="PQO309" s="22"/>
      <c r="PQP309" s="22"/>
      <c r="PQQ309" s="22"/>
      <c r="PQR309" s="22"/>
      <c r="PQS309" s="22"/>
      <c r="PQT309" s="22"/>
      <c r="PQU309" s="22"/>
      <c r="PQV309" s="22"/>
      <c r="PQW309" s="22"/>
      <c r="PQX309" s="22"/>
      <c r="PQY309" s="22"/>
      <c r="PQZ309" s="22"/>
      <c r="PRA309" s="22"/>
      <c r="PRB309" s="22"/>
      <c r="PRC309" s="22"/>
      <c r="PRD309" s="22"/>
      <c r="PRE309" s="22"/>
      <c r="PRF309" s="22"/>
      <c r="PRG309" s="22"/>
      <c r="PRH309" s="22"/>
      <c r="PRI309" s="22"/>
      <c r="PRJ309" s="22"/>
      <c r="PRK309" s="22"/>
      <c r="PRL309" s="22"/>
      <c r="PRM309" s="22"/>
      <c r="PRN309" s="22"/>
      <c r="PRO309" s="22"/>
      <c r="PRP309" s="22"/>
      <c r="PRQ309" s="22"/>
      <c r="PRR309" s="22"/>
      <c r="PRS309" s="22"/>
      <c r="PRT309" s="22"/>
      <c r="PRU309" s="22"/>
      <c r="PRV309" s="22"/>
      <c r="PRW309" s="22"/>
      <c r="PRX309" s="22"/>
      <c r="PRY309" s="22"/>
      <c r="PRZ309" s="22"/>
      <c r="PSA309" s="22"/>
      <c r="PSB309" s="22"/>
      <c r="PSC309" s="22"/>
      <c r="PSD309" s="22"/>
      <c r="PSE309" s="22"/>
      <c r="PSF309" s="22"/>
      <c r="PSG309" s="22"/>
      <c r="PSH309" s="22"/>
      <c r="PSI309" s="22"/>
      <c r="PSJ309" s="22"/>
      <c r="PSK309" s="22"/>
      <c r="PSL309" s="22"/>
      <c r="PSM309" s="22"/>
      <c r="PSN309" s="22"/>
      <c r="PSO309" s="22"/>
      <c r="PSP309" s="22"/>
      <c r="PSQ309" s="22"/>
      <c r="PSR309" s="22"/>
      <c r="PSS309" s="22"/>
      <c r="PST309" s="22"/>
      <c r="PSU309" s="22"/>
      <c r="PSV309" s="22"/>
      <c r="PSW309" s="22"/>
      <c r="PSX309" s="22"/>
      <c r="PSY309" s="22"/>
      <c r="PSZ309" s="22"/>
      <c r="PTA309" s="22"/>
      <c r="PTB309" s="22"/>
      <c r="PTC309" s="22"/>
      <c r="PTD309" s="22"/>
      <c r="PTE309" s="22"/>
      <c r="PTF309" s="22"/>
      <c r="PTG309" s="22"/>
      <c r="PTH309" s="22"/>
      <c r="PTI309" s="22"/>
      <c r="PTJ309" s="22"/>
      <c r="PTK309" s="22"/>
      <c r="PTL309" s="22"/>
      <c r="PTM309" s="22"/>
      <c r="PTN309" s="22"/>
      <c r="PTO309" s="22"/>
      <c r="PTP309" s="22"/>
      <c r="PTQ309" s="22"/>
      <c r="PTR309" s="22"/>
      <c r="PTS309" s="22"/>
      <c r="PTT309" s="22"/>
      <c r="PTU309" s="22"/>
      <c r="PTV309" s="22"/>
      <c r="PTW309" s="22"/>
      <c r="PTX309" s="22"/>
      <c r="PTY309" s="22"/>
      <c r="PTZ309" s="22"/>
      <c r="PUA309" s="22"/>
      <c r="PUB309" s="22"/>
      <c r="PUC309" s="22"/>
      <c r="PUD309" s="22"/>
      <c r="PUE309" s="22"/>
      <c r="PUF309" s="22"/>
      <c r="PUG309" s="22"/>
      <c r="PUH309" s="22"/>
      <c r="PUI309" s="22"/>
      <c r="PUJ309" s="22"/>
      <c r="PUK309" s="22"/>
      <c r="PUL309" s="22"/>
      <c r="PUM309" s="22"/>
      <c r="PUN309" s="22"/>
      <c r="PUO309" s="22"/>
      <c r="PUP309" s="22"/>
      <c r="PUQ309" s="22"/>
      <c r="PUR309" s="22"/>
      <c r="PUS309" s="22"/>
      <c r="PUT309" s="22"/>
      <c r="PUU309" s="22"/>
      <c r="PUV309" s="22"/>
      <c r="PUW309" s="22"/>
      <c r="PUX309" s="22"/>
      <c r="PUY309" s="22"/>
      <c r="PUZ309" s="22"/>
      <c r="PVA309" s="22"/>
      <c r="PVB309" s="22"/>
      <c r="PVC309" s="22"/>
      <c r="PVD309" s="22"/>
      <c r="PVE309" s="22"/>
      <c r="PVF309" s="22"/>
      <c r="PVG309" s="22"/>
      <c r="PVH309" s="22"/>
      <c r="PVI309" s="22"/>
      <c r="PVJ309" s="22"/>
      <c r="PVK309" s="22"/>
      <c r="PVL309" s="22"/>
      <c r="PVM309" s="22"/>
      <c r="PVN309" s="22"/>
      <c r="PVO309" s="22"/>
      <c r="PVP309" s="22"/>
      <c r="PVQ309" s="22"/>
      <c r="PVR309" s="22"/>
      <c r="PVS309" s="22"/>
      <c r="PVT309" s="22"/>
      <c r="PVU309" s="22"/>
      <c r="PVV309" s="22"/>
      <c r="PVW309" s="22"/>
      <c r="PVX309" s="22"/>
      <c r="PVY309" s="22"/>
      <c r="PVZ309" s="22"/>
      <c r="PWA309" s="22"/>
      <c r="PWB309" s="22"/>
      <c r="PWC309" s="22"/>
      <c r="PWD309" s="22"/>
      <c r="PWE309" s="22"/>
      <c r="PWF309" s="22"/>
      <c r="PWG309" s="22"/>
      <c r="PWH309" s="22"/>
      <c r="PWI309" s="22"/>
      <c r="PWJ309" s="22"/>
      <c r="PWK309" s="22"/>
      <c r="PWL309" s="22"/>
      <c r="PWM309" s="22"/>
      <c r="PWN309" s="22"/>
      <c r="PWO309" s="22"/>
      <c r="PWP309" s="22"/>
      <c r="PWQ309" s="22"/>
      <c r="PWR309" s="22"/>
      <c r="PWS309" s="22"/>
      <c r="PWT309" s="22"/>
      <c r="PWU309" s="22"/>
      <c r="PWV309" s="22"/>
      <c r="PWW309" s="22"/>
      <c r="PWX309" s="22"/>
      <c r="PWY309" s="22"/>
      <c r="PWZ309" s="22"/>
      <c r="PXA309" s="22"/>
      <c r="PXB309" s="22"/>
      <c r="PXC309" s="22"/>
      <c r="PXD309" s="22"/>
      <c r="PXE309" s="22"/>
      <c r="PXF309" s="22"/>
      <c r="PXG309" s="22"/>
      <c r="PXH309" s="22"/>
      <c r="PXI309" s="22"/>
      <c r="PXJ309" s="22"/>
      <c r="PXK309" s="22"/>
      <c r="PXL309" s="22"/>
      <c r="PXM309" s="22"/>
      <c r="PXN309" s="22"/>
      <c r="PXO309" s="22"/>
      <c r="PXP309" s="22"/>
      <c r="PXQ309" s="22"/>
      <c r="PXR309" s="22"/>
      <c r="PXS309" s="22"/>
      <c r="PXT309" s="22"/>
      <c r="PXU309" s="22"/>
      <c r="PXV309" s="22"/>
      <c r="PXW309" s="22"/>
      <c r="PXX309" s="22"/>
      <c r="PXY309" s="22"/>
      <c r="PXZ309" s="22"/>
      <c r="PYA309" s="22"/>
      <c r="PYB309" s="22"/>
      <c r="PYC309" s="22"/>
      <c r="PYD309" s="22"/>
      <c r="PYE309" s="22"/>
      <c r="PYF309" s="22"/>
      <c r="PYG309" s="22"/>
      <c r="PYH309" s="22"/>
      <c r="PYI309" s="22"/>
      <c r="PYJ309" s="22"/>
      <c r="PYK309" s="22"/>
      <c r="PYL309" s="22"/>
      <c r="PYM309" s="22"/>
      <c r="PYN309" s="22"/>
      <c r="PYO309" s="22"/>
      <c r="PYP309" s="22"/>
      <c r="PYQ309" s="22"/>
      <c r="PYR309" s="22"/>
      <c r="PYS309" s="22"/>
      <c r="PYT309" s="22"/>
      <c r="PYU309" s="22"/>
      <c r="PYV309" s="22"/>
      <c r="PYW309" s="22"/>
      <c r="PYX309" s="22"/>
      <c r="PYY309" s="22"/>
      <c r="PYZ309" s="22"/>
      <c r="PZA309" s="22"/>
      <c r="PZB309" s="22"/>
      <c r="PZC309" s="22"/>
      <c r="PZD309" s="22"/>
      <c r="PZE309" s="22"/>
      <c r="PZF309" s="22"/>
      <c r="PZG309" s="22"/>
      <c r="PZH309" s="22"/>
      <c r="PZI309" s="22"/>
      <c r="PZJ309" s="22"/>
      <c r="PZK309" s="22"/>
      <c r="PZL309" s="22"/>
      <c r="PZM309" s="22"/>
      <c r="PZN309" s="22"/>
      <c r="PZO309" s="22"/>
      <c r="PZP309" s="22"/>
      <c r="PZQ309" s="22"/>
      <c r="PZR309" s="22"/>
      <c r="PZS309" s="22"/>
      <c r="PZT309" s="22"/>
      <c r="PZU309" s="22"/>
      <c r="PZV309" s="22"/>
      <c r="PZW309" s="22"/>
      <c r="PZX309" s="22"/>
      <c r="PZY309" s="22"/>
      <c r="PZZ309" s="22"/>
      <c r="QAA309" s="22"/>
      <c r="QAB309" s="22"/>
      <c r="QAC309" s="22"/>
      <c r="QAD309" s="22"/>
      <c r="QAE309" s="22"/>
      <c r="QAF309" s="22"/>
      <c r="QAG309" s="22"/>
      <c r="QAH309" s="22"/>
      <c r="QAI309" s="22"/>
      <c r="QAJ309" s="22"/>
      <c r="QAK309" s="22"/>
      <c r="QAL309" s="22"/>
      <c r="QAM309" s="22"/>
      <c r="QAN309" s="22"/>
      <c r="QAO309" s="22"/>
      <c r="QAP309" s="22"/>
      <c r="QAQ309" s="22"/>
      <c r="QAR309" s="22"/>
      <c r="QAS309" s="22"/>
      <c r="QAT309" s="22"/>
      <c r="QAU309" s="22"/>
      <c r="QAV309" s="22"/>
      <c r="QAW309" s="22"/>
      <c r="QAX309" s="22"/>
      <c r="QAY309" s="22"/>
      <c r="QAZ309" s="22"/>
      <c r="QBA309" s="22"/>
      <c r="QBB309" s="22"/>
      <c r="QBC309" s="22"/>
      <c r="QBD309" s="22"/>
      <c r="QBE309" s="22"/>
      <c r="QBF309" s="22"/>
      <c r="QBG309" s="22"/>
      <c r="QBH309" s="22"/>
      <c r="QBI309" s="22"/>
      <c r="QBJ309" s="22"/>
      <c r="QBK309" s="22"/>
      <c r="QBL309" s="22"/>
      <c r="QBM309" s="22"/>
      <c r="QBN309" s="22"/>
      <c r="QBO309" s="22"/>
      <c r="QBP309" s="22"/>
      <c r="QBQ309" s="22"/>
      <c r="QBR309" s="22"/>
      <c r="QBS309" s="22"/>
      <c r="QBT309" s="22"/>
      <c r="QBU309" s="22"/>
      <c r="QBV309" s="22"/>
      <c r="QBW309" s="22"/>
      <c r="QBX309" s="22"/>
      <c r="QBY309" s="22"/>
      <c r="QBZ309" s="22"/>
      <c r="QCA309" s="22"/>
      <c r="QCB309" s="22"/>
      <c r="QCC309" s="22"/>
      <c r="QCD309" s="22"/>
      <c r="QCE309" s="22"/>
      <c r="QCF309" s="22"/>
      <c r="QCG309" s="22"/>
      <c r="QCH309" s="22"/>
      <c r="QCI309" s="22"/>
      <c r="QCJ309" s="22"/>
      <c r="QCK309" s="22"/>
      <c r="QCL309" s="22"/>
      <c r="QCM309" s="22"/>
      <c r="QCN309" s="22"/>
      <c r="QCO309" s="22"/>
      <c r="QCP309" s="22"/>
      <c r="QCQ309" s="22"/>
      <c r="QCR309" s="22"/>
      <c r="QCS309" s="22"/>
      <c r="QCT309" s="22"/>
      <c r="QCU309" s="22"/>
      <c r="QCV309" s="22"/>
      <c r="QCW309" s="22"/>
      <c r="QCX309" s="22"/>
      <c r="QCY309" s="22"/>
      <c r="QCZ309" s="22"/>
      <c r="QDA309" s="22"/>
      <c r="QDB309" s="22"/>
      <c r="QDC309" s="22"/>
      <c r="QDD309" s="22"/>
      <c r="QDE309" s="22"/>
      <c r="QDF309" s="22"/>
      <c r="QDG309" s="22"/>
      <c r="QDH309" s="22"/>
      <c r="QDI309" s="22"/>
      <c r="QDJ309" s="22"/>
      <c r="QDK309" s="22"/>
      <c r="QDL309" s="22"/>
      <c r="QDM309" s="22"/>
      <c r="QDN309" s="22"/>
      <c r="QDO309" s="22"/>
      <c r="QDP309" s="22"/>
      <c r="QDQ309" s="22"/>
      <c r="QDR309" s="22"/>
      <c r="QDS309" s="22"/>
      <c r="QDT309" s="22"/>
      <c r="QDU309" s="22"/>
      <c r="QDV309" s="22"/>
      <c r="QDW309" s="22"/>
      <c r="QDX309" s="22"/>
      <c r="QDY309" s="22"/>
      <c r="QDZ309" s="22"/>
      <c r="QEA309" s="22"/>
      <c r="QEB309" s="22"/>
      <c r="QEC309" s="22"/>
      <c r="QED309" s="22"/>
      <c r="QEE309" s="22"/>
      <c r="QEF309" s="22"/>
      <c r="QEG309" s="22"/>
      <c r="QEH309" s="22"/>
      <c r="QEI309" s="22"/>
      <c r="QEJ309" s="22"/>
      <c r="QEK309" s="22"/>
      <c r="QEL309" s="22"/>
      <c r="QEM309" s="22"/>
      <c r="QEN309" s="22"/>
      <c r="QEO309" s="22"/>
      <c r="QEP309" s="22"/>
      <c r="QEQ309" s="22"/>
      <c r="QER309" s="22"/>
      <c r="QES309" s="22"/>
      <c r="QET309" s="22"/>
      <c r="QEU309" s="22"/>
      <c r="QEV309" s="22"/>
      <c r="QEW309" s="22"/>
      <c r="QEX309" s="22"/>
      <c r="QEY309" s="22"/>
      <c r="QEZ309" s="22"/>
      <c r="QFA309" s="22"/>
      <c r="QFB309" s="22"/>
      <c r="QFC309" s="22"/>
      <c r="QFD309" s="22"/>
      <c r="QFE309" s="22"/>
      <c r="QFF309" s="22"/>
      <c r="QFG309" s="22"/>
      <c r="QFH309" s="22"/>
      <c r="QFI309" s="22"/>
      <c r="QFJ309" s="22"/>
      <c r="QFK309" s="22"/>
      <c r="QFL309" s="22"/>
      <c r="QFM309" s="22"/>
      <c r="QFN309" s="22"/>
      <c r="QFO309" s="22"/>
      <c r="QFP309" s="22"/>
      <c r="QFQ309" s="22"/>
      <c r="QFR309" s="22"/>
      <c r="QFS309" s="22"/>
      <c r="QFT309" s="22"/>
      <c r="QFU309" s="22"/>
      <c r="QFV309" s="22"/>
      <c r="QFW309" s="22"/>
      <c r="QFX309" s="22"/>
      <c r="QFY309" s="22"/>
      <c r="QFZ309" s="22"/>
      <c r="QGA309" s="22"/>
      <c r="QGB309" s="22"/>
      <c r="QGC309" s="22"/>
      <c r="QGD309" s="22"/>
      <c r="QGE309" s="22"/>
      <c r="QGF309" s="22"/>
      <c r="QGG309" s="22"/>
      <c r="QGH309" s="22"/>
      <c r="QGI309" s="22"/>
      <c r="QGJ309" s="22"/>
      <c r="QGK309" s="22"/>
      <c r="QGL309" s="22"/>
      <c r="QGM309" s="22"/>
      <c r="QGN309" s="22"/>
      <c r="QGO309" s="22"/>
      <c r="QGP309" s="22"/>
      <c r="QGQ309" s="22"/>
      <c r="QGR309" s="22"/>
      <c r="QGS309" s="22"/>
      <c r="QGT309" s="22"/>
      <c r="QGU309" s="22"/>
      <c r="QGV309" s="22"/>
      <c r="QGW309" s="22"/>
      <c r="QGX309" s="22"/>
      <c r="QGY309" s="22"/>
      <c r="QGZ309" s="22"/>
      <c r="QHA309" s="22"/>
      <c r="QHB309" s="22"/>
      <c r="QHC309" s="22"/>
      <c r="QHD309" s="22"/>
      <c r="QHE309" s="22"/>
      <c r="QHF309" s="22"/>
      <c r="QHG309" s="22"/>
      <c r="QHH309" s="22"/>
      <c r="QHI309" s="22"/>
      <c r="QHJ309" s="22"/>
      <c r="QHK309" s="22"/>
      <c r="QHL309" s="22"/>
      <c r="QHM309" s="22"/>
      <c r="QHN309" s="22"/>
      <c r="QHO309" s="22"/>
      <c r="QHP309" s="22"/>
      <c r="QHQ309" s="22"/>
      <c r="QHR309" s="22"/>
      <c r="QHS309" s="22"/>
      <c r="QHT309" s="22"/>
      <c r="QHU309" s="22"/>
      <c r="QHV309" s="22"/>
      <c r="QHW309" s="22"/>
      <c r="QHX309" s="22"/>
      <c r="QHY309" s="22"/>
      <c r="QHZ309" s="22"/>
      <c r="QIA309" s="22"/>
      <c r="QIB309" s="22"/>
      <c r="QIC309" s="22"/>
      <c r="QID309" s="22"/>
      <c r="QIE309" s="22"/>
      <c r="QIF309" s="22"/>
      <c r="QIG309" s="22"/>
      <c r="QIH309" s="22"/>
      <c r="QII309" s="22"/>
      <c r="QIJ309" s="22"/>
      <c r="QIK309" s="22"/>
      <c r="QIL309" s="22"/>
      <c r="QIM309" s="22"/>
      <c r="QIN309" s="22"/>
      <c r="QIO309" s="22"/>
      <c r="QIP309" s="22"/>
      <c r="QIQ309" s="22"/>
      <c r="QIR309" s="22"/>
      <c r="QIS309" s="22"/>
      <c r="QIT309" s="22"/>
      <c r="QIU309" s="22"/>
      <c r="QIV309" s="22"/>
      <c r="QIW309" s="22"/>
      <c r="QIX309" s="22"/>
      <c r="QIY309" s="22"/>
      <c r="QIZ309" s="22"/>
      <c r="QJA309" s="22"/>
      <c r="QJB309" s="22"/>
      <c r="QJC309" s="22"/>
      <c r="QJD309" s="22"/>
      <c r="QJE309" s="22"/>
      <c r="QJF309" s="22"/>
      <c r="QJG309" s="22"/>
      <c r="QJH309" s="22"/>
      <c r="QJI309" s="22"/>
      <c r="QJJ309" s="22"/>
      <c r="QJK309" s="22"/>
      <c r="QJL309" s="22"/>
      <c r="QJM309" s="22"/>
      <c r="QJN309" s="22"/>
      <c r="QJO309" s="22"/>
      <c r="QJP309" s="22"/>
      <c r="QJQ309" s="22"/>
      <c r="QJR309" s="22"/>
      <c r="QJS309" s="22"/>
      <c r="QJT309" s="22"/>
      <c r="QJU309" s="22"/>
      <c r="QJV309" s="22"/>
      <c r="QJW309" s="22"/>
      <c r="QJX309" s="22"/>
      <c r="QJY309" s="22"/>
      <c r="QJZ309" s="22"/>
      <c r="QKA309" s="22"/>
      <c r="QKB309" s="22"/>
      <c r="QKC309" s="22"/>
      <c r="QKD309" s="22"/>
      <c r="QKE309" s="22"/>
      <c r="QKF309" s="22"/>
      <c r="QKG309" s="22"/>
      <c r="QKH309" s="22"/>
      <c r="QKI309" s="22"/>
      <c r="QKJ309" s="22"/>
      <c r="QKK309" s="22"/>
      <c r="QKL309" s="22"/>
      <c r="QKM309" s="22"/>
      <c r="QKN309" s="22"/>
      <c r="QKO309" s="22"/>
      <c r="QKP309" s="22"/>
      <c r="QKQ309" s="22"/>
      <c r="QKR309" s="22"/>
      <c r="QKS309" s="22"/>
      <c r="QKT309" s="22"/>
      <c r="QKU309" s="22"/>
      <c r="QKV309" s="22"/>
      <c r="QKW309" s="22"/>
      <c r="QKX309" s="22"/>
      <c r="QKY309" s="22"/>
      <c r="QKZ309" s="22"/>
      <c r="QLA309" s="22"/>
      <c r="QLB309" s="22"/>
      <c r="QLC309" s="22"/>
      <c r="QLD309" s="22"/>
      <c r="QLE309" s="22"/>
      <c r="QLF309" s="22"/>
      <c r="QLG309" s="22"/>
      <c r="QLH309" s="22"/>
      <c r="QLI309" s="22"/>
      <c r="QLJ309" s="22"/>
      <c r="QLK309" s="22"/>
      <c r="QLL309" s="22"/>
      <c r="QLM309" s="22"/>
      <c r="QLN309" s="22"/>
      <c r="QLO309" s="22"/>
      <c r="QLP309" s="22"/>
      <c r="QLQ309" s="22"/>
      <c r="QLR309" s="22"/>
      <c r="QLS309" s="22"/>
      <c r="QLT309" s="22"/>
      <c r="QLU309" s="22"/>
      <c r="QLV309" s="22"/>
      <c r="QLW309" s="22"/>
      <c r="QLX309" s="22"/>
      <c r="QLY309" s="22"/>
      <c r="QLZ309" s="22"/>
      <c r="QMA309" s="22"/>
      <c r="QMB309" s="22"/>
      <c r="QMC309" s="22"/>
      <c r="QMD309" s="22"/>
      <c r="QME309" s="22"/>
      <c r="QMF309" s="22"/>
      <c r="QMG309" s="22"/>
      <c r="QMH309" s="22"/>
      <c r="QMI309" s="22"/>
      <c r="QMJ309" s="22"/>
      <c r="QMK309" s="22"/>
      <c r="QML309" s="22"/>
      <c r="QMM309" s="22"/>
      <c r="QMN309" s="22"/>
      <c r="QMO309" s="22"/>
      <c r="QMP309" s="22"/>
      <c r="QMQ309" s="22"/>
      <c r="QMR309" s="22"/>
      <c r="QMS309" s="22"/>
      <c r="QMT309" s="22"/>
      <c r="QMU309" s="22"/>
      <c r="QMV309" s="22"/>
      <c r="QMW309" s="22"/>
      <c r="QMX309" s="22"/>
      <c r="QMY309" s="22"/>
      <c r="QMZ309" s="22"/>
      <c r="QNA309" s="22"/>
      <c r="QNB309" s="22"/>
      <c r="QNC309" s="22"/>
      <c r="QND309" s="22"/>
      <c r="QNE309" s="22"/>
      <c r="QNF309" s="22"/>
      <c r="QNG309" s="22"/>
      <c r="QNH309" s="22"/>
      <c r="QNI309" s="22"/>
      <c r="QNJ309" s="22"/>
      <c r="QNK309" s="22"/>
      <c r="QNL309" s="22"/>
      <c r="QNM309" s="22"/>
      <c r="QNN309" s="22"/>
      <c r="QNO309" s="22"/>
      <c r="QNP309" s="22"/>
      <c r="QNQ309" s="22"/>
      <c r="QNR309" s="22"/>
      <c r="QNS309" s="22"/>
      <c r="QNT309" s="22"/>
      <c r="QNU309" s="22"/>
      <c r="QNV309" s="22"/>
      <c r="QNW309" s="22"/>
      <c r="QNX309" s="22"/>
      <c r="QNY309" s="22"/>
      <c r="QNZ309" s="22"/>
      <c r="QOA309" s="22"/>
      <c r="QOB309" s="22"/>
      <c r="QOC309" s="22"/>
      <c r="QOD309" s="22"/>
      <c r="QOE309" s="22"/>
      <c r="QOF309" s="22"/>
      <c r="QOG309" s="22"/>
      <c r="QOH309" s="22"/>
      <c r="QOI309" s="22"/>
      <c r="QOJ309" s="22"/>
      <c r="QOK309" s="22"/>
      <c r="QOL309" s="22"/>
      <c r="QOM309" s="22"/>
      <c r="QON309" s="22"/>
      <c r="QOO309" s="22"/>
      <c r="QOP309" s="22"/>
      <c r="QOQ309" s="22"/>
      <c r="QOR309" s="22"/>
      <c r="QOS309" s="22"/>
      <c r="QOT309" s="22"/>
      <c r="QOU309" s="22"/>
      <c r="QOV309" s="22"/>
      <c r="QOW309" s="22"/>
      <c r="QOX309" s="22"/>
      <c r="QOY309" s="22"/>
      <c r="QOZ309" s="22"/>
      <c r="QPA309" s="22"/>
      <c r="QPB309" s="22"/>
      <c r="QPC309" s="22"/>
      <c r="QPD309" s="22"/>
      <c r="QPE309" s="22"/>
      <c r="QPF309" s="22"/>
      <c r="QPG309" s="22"/>
      <c r="QPH309" s="22"/>
      <c r="QPI309" s="22"/>
      <c r="QPJ309" s="22"/>
      <c r="QPK309" s="22"/>
      <c r="QPL309" s="22"/>
      <c r="QPM309" s="22"/>
      <c r="QPN309" s="22"/>
      <c r="QPO309" s="22"/>
      <c r="QPP309" s="22"/>
      <c r="QPQ309" s="22"/>
      <c r="QPR309" s="22"/>
      <c r="QPS309" s="22"/>
      <c r="QPT309" s="22"/>
      <c r="QPU309" s="22"/>
      <c r="QPV309" s="22"/>
      <c r="QPW309" s="22"/>
      <c r="QPX309" s="22"/>
      <c r="QPY309" s="22"/>
      <c r="QPZ309" s="22"/>
      <c r="QQA309" s="22"/>
      <c r="QQB309" s="22"/>
      <c r="QQC309" s="22"/>
      <c r="QQD309" s="22"/>
      <c r="QQE309" s="22"/>
      <c r="QQF309" s="22"/>
      <c r="QQG309" s="22"/>
      <c r="QQH309" s="22"/>
      <c r="QQI309" s="22"/>
      <c r="QQJ309" s="22"/>
      <c r="QQK309" s="22"/>
      <c r="QQL309" s="22"/>
      <c r="QQM309" s="22"/>
      <c r="QQN309" s="22"/>
      <c r="QQO309" s="22"/>
      <c r="QQP309" s="22"/>
      <c r="QQQ309" s="22"/>
      <c r="QQR309" s="22"/>
      <c r="QQS309" s="22"/>
      <c r="QQT309" s="22"/>
      <c r="QQU309" s="22"/>
      <c r="QQV309" s="22"/>
      <c r="QQW309" s="22"/>
      <c r="QQX309" s="22"/>
      <c r="QQY309" s="22"/>
      <c r="QQZ309" s="22"/>
      <c r="QRA309" s="22"/>
      <c r="QRB309" s="22"/>
      <c r="QRC309" s="22"/>
      <c r="QRD309" s="22"/>
      <c r="QRE309" s="22"/>
      <c r="QRF309" s="22"/>
      <c r="QRG309" s="22"/>
      <c r="QRH309" s="22"/>
      <c r="QRI309" s="22"/>
      <c r="QRJ309" s="22"/>
      <c r="QRK309" s="22"/>
      <c r="QRL309" s="22"/>
      <c r="QRM309" s="22"/>
      <c r="QRN309" s="22"/>
      <c r="QRO309" s="22"/>
      <c r="QRP309" s="22"/>
      <c r="QRQ309" s="22"/>
      <c r="QRR309" s="22"/>
      <c r="QRS309" s="22"/>
      <c r="QRT309" s="22"/>
      <c r="QRU309" s="22"/>
      <c r="QRV309" s="22"/>
      <c r="QRW309" s="22"/>
      <c r="QRX309" s="22"/>
      <c r="QRY309" s="22"/>
      <c r="QRZ309" s="22"/>
      <c r="QSA309" s="22"/>
      <c r="QSB309" s="22"/>
      <c r="QSC309" s="22"/>
      <c r="QSD309" s="22"/>
      <c r="QSE309" s="22"/>
      <c r="QSF309" s="22"/>
      <c r="QSG309" s="22"/>
      <c r="QSH309" s="22"/>
      <c r="QSI309" s="22"/>
      <c r="QSJ309" s="22"/>
      <c r="QSK309" s="22"/>
      <c r="QSL309" s="22"/>
      <c r="QSM309" s="22"/>
      <c r="QSN309" s="22"/>
      <c r="QSO309" s="22"/>
      <c r="QSP309" s="22"/>
      <c r="QSQ309" s="22"/>
      <c r="QSR309" s="22"/>
      <c r="QSS309" s="22"/>
      <c r="QST309" s="22"/>
      <c r="QSU309" s="22"/>
      <c r="QSV309" s="22"/>
      <c r="QSW309" s="22"/>
      <c r="QSX309" s="22"/>
      <c r="QSY309" s="22"/>
      <c r="QSZ309" s="22"/>
      <c r="QTA309" s="22"/>
      <c r="QTB309" s="22"/>
      <c r="QTC309" s="22"/>
      <c r="QTD309" s="22"/>
      <c r="QTE309" s="22"/>
      <c r="QTF309" s="22"/>
      <c r="QTG309" s="22"/>
      <c r="QTH309" s="22"/>
      <c r="QTI309" s="22"/>
      <c r="QTJ309" s="22"/>
      <c r="QTK309" s="22"/>
      <c r="QTL309" s="22"/>
      <c r="QTM309" s="22"/>
      <c r="QTN309" s="22"/>
      <c r="QTO309" s="22"/>
      <c r="QTP309" s="22"/>
      <c r="QTQ309" s="22"/>
      <c r="QTR309" s="22"/>
      <c r="QTS309" s="22"/>
      <c r="QTT309" s="22"/>
      <c r="QTU309" s="22"/>
      <c r="QTV309" s="22"/>
      <c r="QTW309" s="22"/>
      <c r="QTX309" s="22"/>
      <c r="QTY309" s="22"/>
      <c r="QTZ309" s="22"/>
      <c r="QUA309" s="22"/>
      <c r="QUB309" s="22"/>
      <c r="QUC309" s="22"/>
      <c r="QUD309" s="22"/>
      <c r="QUE309" s="22"/>
      <c r="QUF309" s="22"/>
      <c r="QUG309" s="22"/>
      <c r="QUH309" s="22"/>
      <c r="QUI309" s="22"/>
      <c r="QUJ309" s="22"/>
      <c r="QUK309" s="22"/>
      <c r="QUL309" s="22"/>
      <c r="QUM309" s="22"/>
      <c r="QUN309" s="22"/>
      <c r="QUO309" s="22"/>
      <c r="QUP309" s="22"/>
      <c r="QUQ309" s="22"/>
      <c r="QUR309" s="22"/>
      <c r="QUS309" s="22"/>
      <c r="QUT309" s="22"/>
      <c r="QUU309" s="22"/>
      <c r="QUV309" s="22"/>
      <c r="QUW309" s="22"/>
      <c r="QUX309" s="22"/>
      <c r="QUY309" s="22"/>
      <c r="QUZ309" s="22"/>
      <c r="QVA309" s="22"/>
      <c r="QVB309" s="22"/>
      <c r="QVC309" s="22"/>
      <c r="QVD309" s="22"/>
      <c r="QVE309" s="22"/>
      <c r="QVF309" s="22"/>
      <c r="QVG309" s="22"/>
      <c r="QVH309" s="22"/>
      <c r="QVI309" s="22"/>
      <c r="QVJ309" s="22"/>
      <c r="QVK309" s="22"/>
      <c r="QVL309" s="22"/>
      <c r="QVM309" s="22"/>
      <c r="QVN309" s="22"/>
      <c r="QVO309" s="22"/>
      <c r="QVP309" s="22"/>
      <c r="QVQ309" s="22"/>
      <c r="QVR309" s="22"/>
      <c r="QVS309" s="22"/>
      <c r="QVT309" s="22"/>
      <c r="QVU309" s="22"/>
      <c r="QVV309" s="22"/>
      <c r="QVW309" s="22"/>
      <c r="QVX309" s="22"/>
      <c r="QVY309" s="22"/>
      <c r="QVZ309" s="22"/>
      <c r="QWA309" s="22"/>
      <c r="QWB309" s="22"/>
      <c r="QWC309" s="22"/>
      <c r="QWD309" s="22"/>
      <c r="QWE309" s="22"/>
      <c r="QWF309" s="22"/>
      <c r="QWG309" s="22"/>
      <c r="QWH309" s="22"/>
      <c r="QWI309" s="22"/>
      <c r="QWJ309" s="22"/>
      <c r="QWK309" s="22"/>
      <c r="QWL309" s="22"/>
      <c r="QWM309" s="22"/>
      <c r="QWN309" s="22"/>
      <c r="QWO309" s="22"/>
      <c r="QWP309" s="22"/>
      <c r="QWQ309" s="22"/>
      <c r="QWR309" s="22"/>
      <c r="QWS309" s="22"/>
      <c r="QWT309" s="22"/>
      <c r="QWU309" s="22"/>
      <c r="QWV309" s="22"/>
      <c r="QWW309" s="22"/>
      <c r="QWX309" s="22"/>
      <c r="QWY309" s="22"/>
      <c r="QWZ309" s="22"/>
      <c r="QXA309" s="22"/>
      <c r="QXB309" s="22"/>
      <c r="QXC309" s="22"/>
      <c r="QXD309" s="22"/>
      <c r="QXE309" s="22"/>
      <c r="QXF309" s="22"/>
      <c r="QXG309" s="22"/>
      <c r="QXH309" s="22"/>
      <c r="QXI309" s="22"/>
      <c r="QXJ309" s="22"/>
      <c r="QXK309" s="22"/>
      <c r="QXL309" s="22"/>
      <c r="QXM309" s="22"/>
      <c r="QXN309" s="22"/>
      <c r="QXO309" s="22"/>
      <c r="QXP309" s="22"/>
      <c r="QXQ309" s="22"/>
      <c r="QXR309" s="22"/>
      <c r="QXS309" s="22"/>
      <c r="QXT309" s="22"/>
      <c r="QXU309" s="22"/>
      <c r="QXV309" s="22"/>
      <c r="QXW309" s="22"/>
      <c r="QXX309" s="22"/>
      <c r="QXY309" s="22"/>
      <c r="QXZ309" s="22"/>
      <c r="QYA309" s="22"/>
      <c r="QYB309" s="22"/>
      <c r="QYC309" s="22"/>
      <c r="QYD309" s="22"/>
      <c r="QYE309" s="22"/>
      <c r="QYF309" s="22"/>
      <c r="QYG309" s="22"/>
      <c r="QYH309" s="22"/>
      <c r="QYI309" s="22"/>
      <c r="QYJ309" s="22"/>
      <c r="QYK309" s="22"/>
      <c r="QYL309" s="22"/>
      <c r="QYM309" s="22"/>
      <c r="QYN309" s="22"/>
      <c r="QYO309" s="22"/>
      <c r="QYP309" s="22"/>
      <c r="QYQ309" s="22"/>
      <c r="QYR309" s="22"/>
      <c r="QYS309" s="22"/>
      <c r="QYT309" s="22"/>
      <c r="QYU309" s="22"/>
      <c r="QYV309" s="22"/>
      <c r="QYW309" s="22"/>
      <c r="QYX309" s="22"/>
      <c r="QYY309" s="22"/>
      <c r="QYZ309" s="22"/>
      <c r="QZA309" s="22"/>
      <c r="QZB309" s="22"/>
      <c r="QZC309" s="22"/>
      <c r="QZD309" s="22"/>
      <c r="QZE309" s="22"/>
      <c r="QZF309" s="22"/>
      <c r="QZG309" s="22"/>
      <c r="QZH309" s="22"/>
      <c r="QZI309" s="22"/>
      <c r="QZJ309" s="22"/>
      <c r="QZK309" s="22"/>
      <c r="QZL309" s="22"/>
      <c r="QZM309" s="22"/>
      <c r="QZN309" s="22"/>
      <c r="QZO309" s="22"/>
      <c r="QZP309" s="22"/>
      <c r="QZQ309" s="22"/>
      <c r="QZR309" s="22"/>
      <c r="QZS309" s="22"/>
      <c r="QZT309" s="22"/>
      <c r="QZU309" s="22"/>
      <c r="QZV309" s="22"/>
      <c r="QZW309" s="22"/>
      <c r="QZX309" s="22"/>
      <c r="QZY309" s="22"/>
      <c r="QZZ309" s="22"/>
      <c r="RAA309" s="22"/>
      <c r="RAB309" s="22"/>
      <c r="RAC309" s="22"/>
      <c r="RAD309" s="22"/>
      <c r="RAE309" s="22"/>
      <c r="RAF309" s="22"/>
      <c r="RAG309" s="22"/>
      <c r="RAH309" s="22"/>
      <c r="RAI309" s="22"/>
      <c r="RAJ309" s="22"/>
      <c r="RAK309" s="22"/>
      <c r="RAL309" s="22"/>
      <c r="RAM309" s="22"/>
      <c r="RAN309" s="22"/>
      <c r="RAO309" s="22"/>
      <c r="RAP309" s="22"/>
      <c r="RAQ309" s="22"/>
      <c r="RAR309" s="22"/>
      <c r="RAS309" s="22"/>
      <c r="RAT309" s="22"/>
      <c r="RAU309" s="22"/>
      <c r="RAV309" s="22"/>
      <c r="RAW309" s="22"/>
      <c r="RAX309" s="22"/>
      <c r="RAY309" s="22"/>
      <c r="RAZ309" s="22"/>
      <c r="RBA309" s="22"/>
      <c r="RBB309" s="22"/>
      <c r="RBC309" s="22"/>
      <c r="RBD309" s="22"/>
      <c r="RBE309" s="22"/>
      <c r="RBF309" s="22"/>
      <c r="RBG309" s="22"/>
      <c r="RBH309" s="22"/>
      <c r="RBI309" s="22"/>
      <c r="RBJ309" s="22"/>
      <c r="RBK309" s="22"/>
      <c r="RBL309" s="22"/>
      <c r="RBM309" s="22"/>
      <c r="RBN309" s="22"/>
      <c r="RBO309" s="22"/>
      <c r="RBP309" s="22"/>
      <c r="RBQ309" s="22"/>
      <c r="RBR309" s="22"/>
      <c r="RBS309" s="22"/>
      <c r="RBT309" s="22"/>
      <c r="RBU309" s="22"/>
      <c r="RBV309" s="22"/>
      <c r="RBW309" s="22"/>
      <c r="RBX309" s="22"/>
      <c r="RBY309" s="22"/>
      <c r="RBZ309" s="22"/>
      <c r="RCA309" s="22"/>
      <c r="RCB309" s="22"/>
      <c r="RCC309" s="22"/>
      <c r="RCD309" s="22"/>
      <c r="RCE309" s="22"/>
      <c r="RCF309" s="22"/>
      <c r="RCG309" s="22"/>
      <c r="RCH309" s="22"/>
      <c r="RCI309" s="22"/>
      <c r="RCJ309" s="22"/>
      <c r="RCK309" s="22"/>
      <c r="RCL309" s="22"/>
      <c r="RCM309" s="22"/>
      <c r="RCN309" s="22"/>
      <c r="RCO309" s="22"/>
      <c r="RCP309" s="22"/>
      <c r="RCQ309" s="22"/>
      <c r="RCR309" s="22"/>
      <c r="RCS309" s="22"/>
      <c r="RCT309" s="22"/>
      <c r="RCU309" s="22"/>
      <c r="RCV309" s="22"/>
      <c r="RCW309" s="22"/>
      <c r="RCX309" s="22"/>
      <c r="RCY309" s="22"/>
      <c r="RCZ309" s="22"/>
      <c r="RDA309" s="22"/>
      <c r="RDB309" s="22"/>
      <c r="RDC309" s="22"/>
      <c r="RDD309" s="22"/>
      <c r="RDE309" s="22"/>
      <c r="RDF309" s="22"/>
      <c r="RDG309" s="22"/>
      <c r="RDH309" s="22"/>
      <c r="RDI309" s="22"/>
      <c r="RDJ309" s="22"/>
      <c r="RDK309" s="22"/>
      <c r="RDL309" s="22"/>
      <c r="RDM309" s="22"/>
      <c r="RDN309" s="22"/>
      <c r="RDO309" s="22"/>
      <c r="RDP309" s="22"/>
      <c r="RDQ309" s="22"/>
      <c r="RDR309" s="22"/>
      <c r="RDS309" s="22"/>
      <c r="RDT309" s="22"/>
      <c r="RDU309" s="22"/>
      <c r="RDV309" s="22"/>
      <c r="RDW309" s="22"/>
      <c r="RDX309" s="22"/>
      <c r="RDY309" s="22"/>
      <c r="RDZ309" s="22"/>
      <c r="REA309" s="22"/>
      <c r="REB309" s="22"/>
      <c r="REC309" s="22"/>
      <c r="RED309" s="22"/>
      <c r="REE309" s="22"/>
      <c r="REF309" s="22"/>
      <c r="REG309" s="22"/>
      <c r="REH309" s="22"/>
      <c r="REI309" s="22"/>
      <c r="REJ309" s="22"/>
      <c r="REK309" s="22"/>
      <c r="REL309" s="22"/>
      <c r="REM309" s="22"/>
      <c r="REN309" s="22"/>
      <c r="REO309" s="22"/>
      <c r="REP309" s="22"/>
      <c r="REQ309" s="22"/>
      <c r="RER309" s="22"/>
      <c r="RES309" s="22"/>
      <c r="RET309" s="22"/>
      <c r="REU309" s="22"/>
      <c r="REV309" s="22"/>
      <c r="REW309" s="22"/>
      <c r="REX309" s="22"/>
      <c r="REY309" s="22"/>
      <c r="REZ309" s="22"/>
      <c r="RFA309" s="22"/>
      <c r="RFB309" s="22"/>
      <c r="RFC309" s="22"/>
      <c r="RFD309" s="22"/>
      <c r="RFE309" s="22"/>
      <c r="RFF309" s="22"/>
      <c r="RFG309" s="22"/>
      <c r="RFH309" s="22"/>
      <c r="RFI309" s="22"/>
      <c r="RFJ309" s="22"/>
      <c r="RFK309" s="22"/>
      <c r="RFL309" s="22"/>
      <c r="RFM309" s="22"/>
      <c r="RFN309" s="22"/>
      <c r="RFO309" s="22"/>
      <c r="RFP309" s="22"/>
      <c r="RFQ309" s="22"/>
      <c r="RFR309" s="22"/>
      <c r="RFS309" s="22"/>
      <c r="RFT309" s="22"/>
      <c r="RFU309" s="22"/>
      <c r="RFV309" s="22"/>
      <c r="RFW309" s="22"/>
      <c r="RFX309" s="22"/>
      <c r="RFY309" s="22"/>
      <c r="RFZ309" s="22"/>
      <c r="RGA309" s="22"/>
      <c r="RGB309" s="22"/>
      <c r="RGC309" s="22"/>
      <c r="RGD309" s="22"/>
      <c r="RGE309" s="22"/>
      <c r="RGF309" s="22"/>
      <c r="RGG309" s="22"/>
      <c r="RGH309" s="22"/>
      <c r="RGI309" s="22"/>
      <c r="RGJ309" s="22"/>
      <c r="RGK309" s="22"/>
      <c r="RGL309" s="22"/>
      <c r="RGM309" s="22"/>
      <c r="RGN309" s="22"/>
      <c r="RGO309" s="22"/>
      <c r="RGP309" s="22"/>
      <c r="RGQ309" s="22"/>
      <c r="RGR309" s="22"/>
      <c r="RGS309" s="22"/>
      <c r="RGT309" s="22"/>
      <c r="RGU309" s="22"/>
      <c r="RGV309" s="22"/>
      <c r="RGW309" s="22"/>
      <c r="RGX309" s="22"/>
      <c r="RGY309" s="22"/>
      <c r="RGZ309" s="22"/>
      <c r="RHA309" s="22"/>
      <c r="RHB309" s="22"/>
      <c r="RHC309" s="22"/>
      <c r="RHD309" s="22"/>
      <c r="RHE309" s="22"/>
      <c r="RHF309" s="22"/>
      <c r="RHG309" s="22"/>
      <c r="RHH309" s="22"/>
      <c r="RHI309" s="22"/>
      <c r="RHJ309" s="22"/>
      <c r="RHK309" s="22"/>
      <c r="RHL309" s="22"/>
      <c r="RHM309" s="22"/>
      <c r="RHN309" s="22"/>
      <c r="RHO309" s="22"/>
      <c r="RHP309" s="22"/>
      <c r="RHQ309" s="22"/>
      <c r="RHR309" s="22"/>
      <c r="RHS309" s="22"/>
      <c r="RHT309" s="22"/>
      <c r="RHU309" s="22"/>
      <c r="RHV309" s="22"/>
      <c r="RHW309" s="22"/>
      <c r="RHX309" s="22"/>
      <c r="RHY309" s="22"/>
      <c r="RHZ309" s="22"/>
      <c r="RIA309" s="22"/>
      <c r="RIB309" s="22"/>
      <c r="RIC309" s="22"/>
      <c r="RID309" s="22"/>
      <c r="RIE309" s="22"/>
      <c r="RIF309" s="22"/>
      <c r="RIG309" s="22"/>
      <c r="RIH309" s="22"/>
      <c r="RII309" s="22"/>
      <c r="RIJ309" s="22"/>
      <c r="RIK309" s="22"/>
      <c r="RIL309" s="22"/>
      <c r="RIM309" s="22"/>
      <c r="RIN309" s="22"/>
      <c r="RIO309" s="22"/>
      <c r="RIP309" s="22"/>
      <c r="RIQ309" s="22"/>
      <c r="RIR309" s="22"/>
      <c r="RIS309" s="22"/>
      <c r="RIT309" s="22"/>
      <c r="RIU309" s="22"/>
      <c r="RIV309" s="22"/>
      <c r="RIW309" s="22"/>
      <c r="RIX309" s="22"/>
      <c r="RIY309" s="22"/>
      <c r="RIZ309" s="22"/>
      <c r="RJA309" s="22"/>
      <c r="RJB309" s="22"/>
      <c r="RJC309" s="22"/>
      <c r="RJD309" s="22"/>
      <c r="RJE309" s="22"/>
      <c r="RJF309" s="22"/>
      <c r="RJG309" s="22"/>
      <c r="RJH309" s="22"/>
      <c r="RJI309" s="22"/>
      <c r="RJJ309" s="22"/>
      <c r="RJK309" s="22"/>
      <c r="RJL309" s="22"/>
      <c r="RJM309" s="22"/>
      <c r="RJN309" s="22"/>
      <c r="RJO309" s="22"/>
      <c r="RJP309" s="22"/>
      <c r="RJQ309" s="22"/>
      <c r="RJR309" s="22"/>
      <c r="RJS309" s="22"/>
      <c r="RJT309" s="22"/>
      <c r="RJU309" s="22"/>
      <c r="RJV309" s="22"/>
      <c r="RJW309" s="22"/>
      <c r="RJX309" s="22"/>
      <c r="RJY309" s="22"/>
      <c r="RJZ309" s="22"/>
      <c r="RKA309" s="22"/>
      <c r="RKB309" s="22"/>
      <c r="RKC309" s="22"/>
      <c r="RKD309" s="22"/>
      <c r="RKE309" s="22"/>
      <c r="RKF309" s="22"/>
      <c r="RKG309" s="22"/>
      <c r="RKH309" s="22"/>
      <c r="RKI309" s="22"/>
      <c r="RKJ309" s="22"/>
      <c r="RKK309" s="22"/>
      <c r="RKL309" s="22"/>
      <c r="RKM309" s="22"/>
      <c r="RKN309" s="22"/>
      <c r="RKO309" s="22"/>
      <c r="RKP309" s="22"/>
      <c r="RKQ309" s="22"/>
      <c r="RKR309" s="22"/>
      <c r="RKS309" s="22"/>
      <c r="RKT309" s="22"/>
      <c r="RKU309" s="22"/>
      <c r="RKV309" s="22"/>
      <c r="RKW309" s="22"/>
      <c r="RKX309" s="22"/>
      <c r="RKY309" s="22"/>
      <c r="RKZ309" s="22"/>
      <c r="RLA309" s="22"/>
      <c r="RLB309" s="22"/>
      <c r="RLC309" s="22"/>
      <c r="RLD309" s="22"/>
      <c r="RLE309" s="22"/>
      <c r="RLF309" s="22"/>
      <c r="RLG309" s="22"/>
      <c r="RLH309" s="22"/>
      <c r="RLI309" s="22"/>
      <c r="RLJ309" s="22"/>
      <c r="RLK309" s="22"/>
      <c r="RLL309" s="22"/>
      <c r="RLM309" s="22"/>
      <c r="RLN309" s="22"/>
      <c r="RLO309" s="22"/>
      <c r="RLP309" s="22"/>
      <c r="RLQ309" s="22"/>
      <c r="RLR309" s="22"/>
      <c r="RLS309" s="22"/>
      <c r="RLT309" s="22"/>
      <c r="RLU309" s="22"/>
      <c r="RLV309" s="22"/>
      <c r="RLW309" s="22"/>
      <c r="RLX309" s="22"/>
      <c r="RLY309" s="22"/>
      <c r="RLZ309" s="22"/>
      <c r="RMA309" s="22"/>
      <c r="RMB309" s="22"/>
      <c r="RMC309" s="22"/>
      <c r="RMD309" s="22"/>
      <c r="RME309" s="22"/>
      <c r="RMF309" s="22"/>
      <c r="RMG309" s="22"/>
      <c r="RMH309" s="22"/>
      <c r="RMI309" s="22"/>
      <c r="RMJ309" s="22"/>
      <c r="RMK309" s="22"/>
      <c r="RML309" s="22"/>
      <c r="RMM309" s="22"/>
      <c r="RMN309" s="22"/>
      <c r="RMO309" s="22"/>
      <c r="RMP309" s="22"/>
      <c r="RMQ309" s="22"/>
      <c r="RMR309" s="22"/>
      <c r="RMS309" s="22"/>
      <c r="RMT309" s="22"/>
      <c r="RMU309" s="22"/>
      <c r="RMV309" s="22"/>
      <c r="RMW309" s="22"/>
      <c r="RMX309" s="22"/>
      <c r="RMY309" s="22"/>
      <c r="RMZ309" s="22"/>
      <c r="RNA309" s="22"/>
      <c r="RNB309" s="22"/>
      <c r="RNC309" s="22"/>
      <c r="RND309" s="22"/>
      <c r="RNE309" s="22"/>
      <c r="RNF309" s="22"/>
      <c r="RNG309" s="22"/>
      <c r="RNH309" s="22"/>
      <c r="RNI309" s="22"/>
      <c r="RNJ309" s="22"/>
      <c r="RNK309" s="22"/>
      <c r="RNL309" s="22"/>
      <c r="RNM309" s="22"/>
      <c r="RNN309" s="22"/>
      <c r="RNO309" s="22"/>
      <c r="RNP309" s="22"/>
      <c r="RNQ309" s="22"/>
      <c r="RNR309" s="22"/>
      <c r="RNS309" s="22"/>
      <c r="RNT309" s="22"/>
      <c r="RNU309" s="22"/>
      <c r="RNV309" s="22"/>
      <c r="RNW309" s="22"/>
      <c r="RNX309" s="22"/>
      <c r="RNY309" s="22"/>
      <c r="RNZ309" s="22"/>
      <c r="ROA309" s="22"/>
      <c r="ROB309" s="22"/>
      <c r="ROC309" s="22"/>
      <c r="ROD309" s="22"/>
      <c r="ROE309" s="22"/>
      <c r="ROF309" s="22"/>
      <c r="ROG309" s="22"/>
      <c r="ROH309" s="22"/>
      <c r="ROI309" s="22"/>
      <c r="ROJ309" s="22"/>
      <c r="ROK309" s="22"/>
      <c r="ROL309" s="22"/>
      <c r="ROM309" s="22"/>
      <c r="RON309" s="22"/>
      <c r="ROO309" s="22"/>
      <c r="ROP309" s="22"/>
      <c r="ROQ309" s="22"/>
      <c r="ROR309" s="22"/>
      <c r="ROS309" s="22"/>
      <c r="ROT309" s="22"/>
      <c r="ROU309" s="22"/>
      <c r="ROV309" s="22"/>
      <c r="ROW309" s="22"/>
      <c r="ROX309" s="22"/>
      <c r="ROY309" s="22"/>
      <c r="ROZ309" s="22"/>
      <c r="RPA309" s="22"/>
      <c r="RPB309" s="22"/>
      <c r="RPC309" s="22"/>
      <c r="RPD309" s="22"/>
      <c r="RPE309" s="22"/>
      <c r="RPF309" s="22"/>
      <c r="RPG309" s="22"/>
      <c r="RPH309" s="22"/>
      <c r="RPI309" s="22"/>
      <c r="RPJ309" s="22"/>
      <c r="RPK309" s="22"/>
      <c r="RPL309" s="22"/>
      <c r="RPM309" s="22"/>
      <c r="RPN309" s="22"/>
      <c r="RPO309" s="22"/>
      <c r="RPP309" s="22"/>
      <c r="RPQ309" s="22"/>
      <c r="RPR309" s="22"/>
      <c r="RPS309" s="22"/>
      <c r="RPT309" s="22"/>
      <c r="RPU309" s="22"/>
      <c r="RPV309" s="22"/>
      <c r="RPW309" s="22"/>
      <c r="RPX309" s="22"/>
      <c r="RPY309" s="22"/>
      <c r="RPZ309" s="22"/>
      <c r="RQA309" s="22"/>
      <c r="RQB309" s="22"/>
      <c r="RQC309" s="22"/>
      <c r="RQD309" s="22"/>
      <c r="RQE309" s="22"/>
      <c r="RQF309" s="22"/>
      <c r="RQG309" s="22"/>
      <c r="RQH309" s="22"/>
      <c r="RQI309" s="22"/>
      <c r="RQJ309" s="22"/>
      <c r="RQK309" s="22"/>
      <c r="RQL309" s="22"/>
      <c r="RQM309" s="22"/>
      <c r="RQN309" s="22"/>
      <c r="RQO309" s="22"/>
      <c r="RQP309" s="22"/>
      <c r="RQQ309" s="22"/>
      <c r="RQR309" s="22"/>
      <c r="RQS309" s="22"/>
      <c r="RQT309" s="22"/>
      <c r="RQU309" s="22"/>
      <c r="RQV309" s="22"/>
      <c r="RQW309" s="22"/>
      <c r="RQX309" s="22"/>
      <c r="RQY309" s="22"/>
      <c r="RQZ309" s="22"/>
      <c r="RRA309" s="22"/>
      <c r="RRB309" s="22"/>
      <c r="RRC309" s="22"/>
      <c r="RRD309" s="22"/>
      <c r="RRE309" s="22"/>
      <c r="RRF309" s="22"/>
      <c r="RRG309" s="22"/>
      <c r="RRH309" s="22"/>
      <c r="RRI309" s="22"/>
      <c r="RRJ309" s="22"/>
      <c r="RRK309" s="22"/>
      <c r="RRL309" s="22"/>
      <c r="RRM309" s="22"/>
      <c r="RRN309" s="22"/>
      <c r="RRO309" s="22"/>
      <c r="RRP309" s="22"/>
      <c r="RRQ309" s="22"/>
      <c r="RRR309" s="22"/>
      <c r="RRS309" s="22"/>
      <c r="RRT309" s="22"/>
      <c r="RRU309" s="22"/>
      <c r="RRV309" s="22"/>
      <c r="RRW309" s="22"/>
      <c r="RRX309" s="22"/>
      <c r="RRY309" s="22"/>
      <c r="RRZ309" s="22"/>
      <c r="RSA309" s="22"/>
      <c r="RSB309" s="22"/>
      <c r="RSC309" s="22"/>
      <c r="RSD309" s="22"/>
      <c r="RSE309" s="22"/>
      <c r="RSF309" s="22"/>
      <c r="RSG309" s="22"/>
      <c r="RSH309" s="22"/>
      <c r="RSI309" s="22"/>
      <c r="RSJ309" s="22"/>
      <c r="RSK309" s="22"/>
      <c r="RSL309" s="22"/>
      <c r="RSM309" s="22"/>
      <c r="RSN309" s="22"/>
      <c r="RSO309" s="22"/>
      <c r="RSP309" s="22"/>
      <c r="RSQ309" s="22"/>
      <c r="RSR309" s="22"/>
      <c r="RSS309" s="22"/>
      <c r="RST309" s="22"/>
      <c r="RSU309" s="22"/>
      <c r="RSV309" s="22"/>
      <c r="RSW309" s="22"/>
      <c r="RSX309" s="22"/>
      <c r="RSY309" s="22"/>
      <c r="RSZ309" s="22"/>
      <c r="RTA309" s="22"/>
      <c r="RTB309" s="22"/>
      <c r="RTC309" s="22"/>
      <c r="RTD309" s="22"/>
      <c r="RTE309" s="22"/>
      <c r="RTF309" s="22"/>
      <c r="RTG309" s="22"/>
      <c r="RTH309" s="22"/>
      <c r="RTI309" s="22"/>
      <c r="RTJ309" s="22"/>
      <c r="RTK309" s="22"/>
      <c r="RTL309" s="22"/>
      <c r="RTM309" s="22"/>
      <c r="RTN309" s="22"/>
      <c r="RTO309" s="22"/>
      <c r="RTP309" s="22"/>
      <c r="RTQ309" s="22"/>
      <c r="RTR309" s="22"/>
      <c r="RTS309" s="22"/>
      <c r="RTT309" s="22"/>
      <c r="RTU309" s="22"/>
      <c r="RTV309" s="22"/>
      <c r="RTW309" s="22"/>
      <c r="RTX309" s="22"/>
      <c r="RTY309" s="22"/>
      <c r="RTZ309" s="22"/>
      <c r="RUA309" s="22"/>
      <c r="RUB309" s="22"/>
      <c r="RUC309" s="22"/>
      <c r="RUD309" s="22"/>
      <c r="RUE309" s="22"/>
      <c r="RUF309" s="22"/>
      <c r="RUG309" s="22"/>
      <c r="RUH309" s="22"/>
      <c r="RUI309" s="22"/>
      <c r="RUJ309" s="22"/>
      <c r="RUK309" s="22"/>
      <c r="RUL309" s="22"/>
      <c r="RUM309" s="22"/>
      <c r="RUN309" s="22"/>
      <c r="RUO309" s="22"/>
      <c r="RUP309" s="22"/>
      <c r="RUQ309" s="22"/>
      <c r="RUR309" s="22"/>
      <c r="RUS309" s="22"/>
      <c r="RUT309" s="22"/>
      <c r="RUU309" s="22"/>
      <c r="RUV309" s="22"/>
      <c r="RUW309" s="22"/>
      <c r="RUX309" s="22"/>
      <c r="RUY309" s="22"/>
      <c r="RUZ309" s="22"/>
      <c r="RVA309" s="22"/>
      <c r="RVB309" s="22"/>
      <c r="RVC309" s="22"/>
      <c r="RVD309" s="22"/>
      <c r="RVE309" s="22"/>
      <c r="RVF309" s="22"/>
      <c r="RVG309" s="22"/>
      <c r="RVH309" s="22"/>
      <c r="RVI309" s="22"/>
      <c r="RVJ309" s="22"/>
      <c r="RVK309" s="22"/>
      <c r="RVL309" s="22"/>
      <c r="RVM309" s="22"/>
      <c r="RVN309" s="22"/>
      <c r="RVO309" s="22"/>
      <c r="RVP309" s="22"/>
      <c r="RVQ309" s="22"/>
      <c r="RVR309" s="22"/>
      <c r="RVS309" s="22"/>
      <c r="RVT309" s="22"/>
      <c r="RVU309" s="22"/>
      <c r="RVV309" s="22"/>
      <c r="RVW309" s="22"/>
      <c r="RVX309" s="22"/>
      <c r="RVY309" s="22"/>
      <c r="RVZ309" s="22"/>
      <c r="RWA309" s="22"/>
      <c r="RWB309" s="22"/>
      <c r="RWC309" s="22"/>
      <c r="RWD309" s="22"/>
      <c r="RWE309" s="22"/>
      <c r="RWF309" s="22"/>
      <c r="RWG309" s="22"/>
      <c r="RWH309" s="22"/>
      <c r="RWI309" s="22"/>
      <c r="RWJ309" s="22"/>
      <c r="RWK309" s="22"/>
      <c r="RWL309" s="22"/>
      <c r="RWM309" s="22"/>
      <c r="RWN309" s="22"/>
      <c r="RWO309" s="22"/>
      <c r="RWP309" s="22"/>
      <c r="RWQ309" s="22"/>
      <c r="RWR309" s="22"/>
      <c r="RWS309" s="22"/>
      <c r="RWT309" s="22"/>
      <c r="RWU309" s="22"/>
      <c r="RWV309" s="22"/>
      <c r="RWW309" s="22"/>
      <c r="RWX309" s="22"/>
      <c r="RWY309" s="22"/>
      <c r="RWZ309" s="22"/>
      <c r="RXA309" s="22"/>
      <c r="RXB309" s="22"/>
      <c r="RXC309" s="22"/>
      <c r="RXD309" s="22"/>
      <c r="RXE309" s="22"/>
      <c r="RXF309" s="22"/>
      <c r="RXG309" s="22"/>
      <c r="RXH309" s="22"/>
      <c r="RXI309" s="22"/>
      <c r="RXJ309" s="22"/>
      <c r="RXK309" s="22"/>
      <c r="RXL309" s="22"/>
      <c r="RXM309" s="22"/>
      <c r="RXN309" s="22"/>
      <c r="RXO309" s="22"/>
      <c r="RXP309" s="22"/>
      <c r="RXQ309" s="22"/>
      <c r="RXR309" s="22"/>
      <c r="RXS309" s="22"/>
      <c r="RXT309" s="22"/>
      <c r="RXU309" s="22"/>
      <c r="RXV309" s="22"/>
      <c r="RXW309" s="22"/>
      <c r="RXX309" s="22"/>
      <c r="RXY309" s="22"/>
      <c r="RXZ309" s="22"/>
      <c r="RYA309" s="22"/>
      <c r="RYB309" s="22"/>
      <c r="RYC309" s="22"/>
      <c r="RYD309" s="22"/>
      <c r="RYE309" s="22"/>
      <c r="RYF309" s="22"/>
      <c r="RYG309" s="22"/>
      <c r="RYH309" s="22"/>
      <c r="RYI309" s="22"/>
      <c r="RYJ309" s="22"/>
      <c r="RYK309" s="22"/>
      <c r="RYL309" s="22"/>
      <c r="RYM309" s="22"/>
      <c r="RYN309" s="22"/>
      <c r="RYO309" s="22"/>
      <c r="RYP309" s="22"/>
      <c r="RYQ309" s="22"/>
      <c r="RYR309" s="22"/>
      <c r="RYS309" s="22"/>
      <c r="RYT309" s="22"/>
      <c r="RYU309" s="22"/>
      <c r="RYV309" s="22"/>
      <c r="RYW309" s="22"/>
      <c r="RYX309" s="22"/>
      <c r="RYY309" s="22"/>
      <c r="RYZ309" s="22"/>
      <c r="RZA309" s="22"/>
      <c r="RZB309" s="22"/>
      <c r="RZC309" s="22"/>
      <c r="RZD309" s="22"/>
      <c r="RZE309" s="22"/>
      <c r="RZF309" s="22"/>
      <c r="RZG309" s="22"/>
      <c r="RZH309" s="22"/>
      <c r="RZI309" s="22"/>
      <c r="RZJ309" s="22"/>
      <c r="RZK309" s="22"/>
      <c r="RZL309" s="22"/>
      <c r="RZM309" s="22"/>
      <c r="RZN309" s="22"/>
      <c r="RZO309" s="22"/>
      <c r="RZP309" s="22"/>
      <c r="RZQ309" s="22"/>
      <c r="RZR309" s="22"/>
      <c r="RZS309" s="22"/>
      <c r="RZT309" s="22"/>
      <c r="RZU309" s="22"/>
      <c r="RZV309" s="22"/>
      <c r="RZW309" s="22"/>
      <c r="RZX309" s="22"/>
      <c r="RZY309" s="22"/>
      <c r="RZZ309" s="22"/>
      <c r="SAA309" s="22"/>
      <c r="SAB309" s="22"/>
      <c r="SAC309" s="22"/>
      <c r="SAD309" s="22"/>
      <c r="SAE309" s="22"/>
      <c r="SAF309" s="22"/>
      <c r="SAG309" s="22"/>
      <c r="SAH309" s="22"/>
      <c r="SAI309" s="22"/>
      <c r="SAJ309" s="22"/>
      <c r="SAK309" s="22"/>
      <c r="SAL309" s="22"/>
      <c r="SAM309" s="22"/>
      <c r="SAN309" s="22"/>
      <c r="SAO309" s="22"/>
      <c r="SAP309" s="22"/>
      <c r="SAQ309" s="22"/>
      <c r="SAR309" s="22"/>
      <c r="SAS309" s="22"/>
      <c r="SAT309" s="22"/>
      <c r="SAU309" s="22"/>
      <c r="SAV309" s="22"/>
      <c r="SAW309" s="22"/>
      <c r="SAX309" s="22"/>
      <c r="SAY309" s="22"/>
      <c r="SAZ309" s="22"/>
      <c r="SBA309" s="22"/>
      <c r="SBB309" s="22"/>
      <c r="SBC309" s="22"/>
      <c r="SBD309" s="22"/>
      <c r="SBE309" s="22"/>
      <c r="SBF309" s="22"/>
      <c r="SBG309" s="22"/>
      <c r="SBH309" s="22"/>
      <c r="SBI309" s="22"/>
      <c r="SBJ309" s="22"/>
      <c r="SBK309" s="22"/>
      <c r="SBL309" s="22"/>
      <c r="SBM309" s="22"/>
      <c r="SBN309" s="22"/>
      <c r="SBO309" s="22"/>
      <c r="SBP309" s="22"/>
      <c r="SBQ309" s="22"/>
      <c r="SBR309" s="22"/>
      <c r="SBS309" s="22"/>
      <c r="SBT309" s="22"/>
      <c r="SBU309" s="22"/>
      <c r="SBV309" s="22"/>
      <c r="SBW309" s="22"/>
      <c r="SBX309" s="22"/>
      <c r="SBY309" s="22"/>
      <c r="SBZ309" s="22"/>
      <c r="SCA309" s="22"/>
      <c r="SCB309" s="22"/>
      <c r="SCC309" s="22"/>
      <c r="SCD309" s="22"/>
      <c r="SCE309" s="22"/>
      <c r="SCF309" s="22"/>
      <c r="SCG309" s="22"/>
      <c r="SCH309" s="22"/>
      <c r="SCI309" s="22"/>
      <c r="SCJ309" s="22"/>
      <c r="SCK309" s="22"/>
      <c r="SCL309" s="22"/>
      <c r="SCM309" s="22"/>
      <c r="SCN309" s="22"/>
      <c r="SCO309" s="22"/>
      <c r="SCP309" s="22"/>
      <c r="SCQ309" s="22"/>
      <c r="SCR309" s="22"/>
      <c r="SCS309" s="22"/>
      <c r="SCT309" s="22"/>
      <c r="SCU309" s="22"/>
      <c r="SCV309" s="22"/>
      <c r="SCW309" s="22"/>
      <c r="SCX309" s="22"/>
      <c r="SCY309" s="22"/>
      <c r="SCZ309" s="22"/>
      <c r="SDA309" s="22"/>
      <c r="SDB309" s="22"/>
      <c r="SDC309" s="22"/>
      <c r="SDD309" s="22"/>
      <c r="SDE309" s="22"/>
      <c r="SDF309" s="22"/>
      <c r="SDG309" s="22"/>
      <c r="SDH309" s="22"/>
      <c r="SDI309" s="22"/>
      <c r="SDJ309" s="22"/>
      <c r="SDK309" s="22"/>
      <c r="SDL309" s="22"/>
      <c r="SDM309" s="22"/>
      <c r="SDN309" s="22"/>
      <c r="SDO309" s="22"/>
      <c r="SDP309" s="22"/>
      <c r="SDQ309" s="22"/>
      <c r="SDR309" s="22"/>
      <c r="SDS309" s="22"/>
      <c r="SDT309" s="22"/>
      <c r="SDU309" s="22"/>
      <c r="SDV309" s="22"/>
      <c r="SDW309" s="22"/>
      <c r="SDX309" s="22"/>
      <c r="SDY309" s="22"/>
      <c r="SDZ309" s="22"/>
      <c r="SEA309" s="22"/>
      <c r="SEB309" s="22"/>
      <c r="SEC309" s="22"/>
      <c r="SED309" s="22"/>
      <c r="SEE309" s="22"/>
      <c r="SEF309" s="22"/>
      <c r="SEG309" s="22"/>
      <c r="SEH309" s="22"/>
      <c r="SEI309" s="22"/>
      <c r="SEJ309" s="22"/>
      <c r="SEK309" s="22"/>
      <c r="SEL309" s="22"/>
      <c r="SEM309" s="22"/>
      <c r="SEN309" s="22"/>
      <c r="SEO309" s="22"/>
      <c r="SEP309" s="22"/>
      <c r="SEQ309" s="22"/>
      <c r="SER309" s="22"/>
      <c r="SES309" s="22"/>
      <c r="SET309" s="22"/>
      <c r="SEU309" s="22"/>
      <c r="SEV309" s="22"/>
      <c r="SEW309" s="22"/>
      <c r="SEX309" s="22"/>
      <c r="SEY309" s="22"/>
      <c r="SEZ309" s="22"/>
      <c r="SFA309" s="22"/>
      <c r="SFB309" s="22"/>
      <c r="SFC309" s="22"/>
      <c r="SFD309" s="22"/>
      <c r="SFE309" s="22"/>
      <c r="SFF309" s="22"/>
      <c r="SFG309" s="22"/>
      <c r="SFH309" s="22"/>
      <c r="SFI309" s="22"/>
      <c r="SFJ309" s="22"/>
      <c r="SFK309" s="22"/>
      <c r="SFL309" s="22"/>
      <c r="SFM309" s="22"/>
      <c r="SFN309" s="22"/>
      <c r="SFO309" s="22"/>
      <c r="SFP309" s="22"/>
      <c r="SFQ309" s="22"/>
      <c r="SFR309" s="22"/>
      <c r="SFS309" s="22"/>
      <c r="SFT309" s="22"/>
      <c r="SFU309" s="22"/>
      <c r="SFV309" s="22"/>
      <c r="SFW309" s="22"/>
      <c r="SFX309" s="22"/>
      <c r="SFY309" s="22"/>
      <c r="SFZ309" s="22"/>
      <c r="SGA309" s="22"/>
      <c r="SGB309" s="22"/>
      <c r="SGC309" s="22"/>
      <c r="SGD309" s="22"/>
      <c r="SGE309" s="22"/>
      <c r="SGF309" s="22"/>
      <c r="SGG309" s="22"/>
      <c r="SGH309" s="22"/>
      <c r="SGI309" s="22"/>
      <c r="SGJ309" s="22"/>
      <c r="SGK309" s="22"/>
      <c r="SGL309" s="22"/>
      <c r="SGM309" s="22"/>
      <c r="SGN309" s="22"/>
      <c r="SGO309" s="22"/>
      <c r="SGP309" s="22"/>
      <c r="SGQ309" s="22"/>
      <c r="SGR309" s="22"/>
      <c r="SGS309" s="22"/>
      <c r="SGT309" s="22"/>
      <c r="SGU309" s="22"/>
      <c r="SGV309" s="22"/>
      <c r="SGW309" s="22"/>
      <c r="SGX309" s="22"/>
      <c r="SGY309" s="22"/>
      <c r="SGZ309" s="22"/>
      <c r="SHA309" s="22"/>
      <c r="SHB309" s="22"/>
      <c r="SHC309" s="22"/>
      <c r="SHD309" s="22"/>
      <c r="SHE309" s="22"/>
      <c r="SHF309" s="22"/>
      <c r="SHG309" s="22"/>
      <c r="SHH309" s="22"/>
      <c r="SHI309" s="22"/>
      <c r="SHJ309" s="22"/>
      <c r="SHK309" s="22"/>
      <c r="SHL309" s="22"/>
      <c r="SHM309" s="22"/>
      <c r="SHN309" s="22"/>
      <c r="SHO309" s="22"/>
      <c r="SHP309" s="22"/>
      <c r="SHQ309" s="22"/>
      <c r="SHR309" s="22"/>
      <c r="SHS309" s="22"/>
      <c r="SHT309" s="22"/>
      <c r="SHU309" s="22"/>
      <c r="SHV309" s="22"/>
      <c r="SHW309" s="22"/>
      <c r="SHX309" s="22"/>
      <c r="SHY309" s="22"/>
      <c r="SHZ309" s="22"/>
      <c r="SIA309" s="22"/>
      <c r="SIB309" s="22"/>
      <c r="SIC309" s="22"/>
      <c r="SID309" s="22"/>
      <c r="SIE309" s="22"/>
      <c r="SIF309" s="22"/>
      <c r="SIG309" s="22"/>
      <c r="SIH309" s="22"/>
      <c r="SII309" s="22"/>
      <c r="SIJ309" s="22"/>
      <c r="SIK309" s="22"/>
      <c r="SIL309" s="22"/>
      <c r="SIM309" s="22"/>
      <c r="SIN309" s="22"/>
      <c r="SIO309" s="22"/>
      <c r="SIP309" s="22"/>
      <c r="SIQ309" s="22"/>
      <c r="SIR309" s="22"/>
      <c r="SIS309" s="22"/>
      <c r="SIT309" s="22"/>
      <c r="SIU309" s="22"/>
      <c r="SIV309" s="22"/>
      <c r="SIW309" s="22"/>
      <c r="SIX309" s="22"/>
      <c r="SIY309" s="22"/>
      <c r="SIZ309" s="22"/>
      <c r="SJA309" s="22"/>
      <c r="SJB309" s="22"/>
      <c r="SJC309" s="22"/>
      <c r="SJD309" s="22"/>
      <c r="SJE309" s="22"/>
      <c r="SJF309" s="22"/>
      <c r="SJG309" s="22"/>
      <c r="SJH309" s="22"/>
      <c r="SJI309" s="22"/>
      <c r="SJJ309" s="22"/>
      <c r="SJK309" s="22"/>
      <c r="SJL309" s="22"/>
      <c r="SJM309" s="22"/>
      <c r="SJN309" s="22"/>
      <c r="SJO309" s="22"/>
      <c r="SJP309" s="22"/>
      <c r="SJQ309" s="22"/>
      <c r="SJR309" s="22"/>
      <c r="SJS309" s="22"/>
      <c r="SJT309" s="22"/>
      <c r="SJU309" s="22"/>
      <c r="SJV309" s="22"/>
      <c r="SJW309" s="22"/>
      <c r="SJX309" s="22"/>
      <c r="SJY309" s="22"/>
      <c r="SJZ309" s="22"/>
      <c r="SKA309" s="22"/>
      <c r="SKB309" s="22"/>
      <c r="SKC309" s="22"/>
      <c r="SKD309" s="22"/>
      <c r="SKE309" s="22"/>
      <c r="SKF309" s="22"/>
      <c r="SKG309" s="22"/>
      <c r="SKH309" s="22"/>
      <c r="SKI309" s="22"/>
      <c r="SKJ309" s="22"/>
      <c r="SKK309" s="22"/>
      <c r="SKL309" s="22"/>
      <c r="SKM309" s="22"/>
      <c r="SKN309" s="22"/>
      <c r="SKO309" s="22"/>
      <c r="SKP309" s="22"/>
      <c r="SKQ309" s="22"/>
      <c r="SKR309" s="22"/>
      <c r="SKS309" s="22"/>
      <c r="SKT309" s="22"/>
      <c r="SKU309" s="22"/>
      <c r="SKV309" s="22"/>
      <c r="SKW309" s="22"/>
      <c r="SKX309" s="22"/>
      <c r="SKY309" s="22"/>
      <c r="SKZ309" s="22"/>
      <c r="SLA309" s="22"/>
      <c r="SLB309" s="22"/>
      <c r="SLC309" s="22"/>
      <c r="SLD309" s="22"/>
      <c r="SLE309" s="22"/>
      <c r="SLF309" s="22"/>
      <c r="SLG309" s="22"/>
      <c r="SLH309" s="22"/>
      <c r="SLI309" s="22"/>
      <c r="SLJ309" s="22"/>
      <c r="SLK309" s="22"/>
      <c r="SLL309" s="22"/>
      <c r="SLM309" s="22"/>
      <c r="SLN309" s="22"/>
      <c r="SLO309" s="22"/>
      <c r="SLP309" s="22"/>
      <c r="SLQ309" s="22"/>
      <c r="SLR309" s="22"/>
      <c r="SLS309" s="22"/>
      <c r="SLT309" s="22"/>
      <c r="SLU309" s="22"/>
      <c r="SLV309" s="22"/>
      <c r="SLW309" s="22"/>
      <c r="SLX309" s="22"/>
      <c r="SLY309" s="22"/>
      <c r="SLZ309" s="22"/>
      <c r="SMA309" s="22"/>
      <c r="SMB309" s="22"/>
      <c r="SMC309" s="22"/>
      <c r="SMD309" s="22"/>
      <c r="SME309" s="22"/>
      <c r="SMF309" s="22"/>
      <c r="SMG309" s="22"/>
      <c r="SMH309" s="22"/>
      <c r="SMI309" s="22"/>
      <c r="SMJ309" s="22"/>
      <c r="SMK309" s="22"/>
      <c r="SML309" s="22"/>
      <c r="SMM309" s="22"/>
      <c r="SMN309" s="22"/>
      <c r="SMO309" s="22"/>
      <c r="SMP309" s="22"/>
      <c r="SMQ309" s="22"/>
      <c r="SMR309" s="22"/>
      <c r="SMS309" s="22"/>
      <c r="SMT309" s="22"/>
      <c r="SMU309" s="22"/>
      <c r="SMV309" s="22"/>
      <c r="SMW309" s="22"/>
      <c r="SMX309" s="22"/>
      <c r="SMY309" s="22"/>
      <c r="SMZ309" s="22"/>
      <c r="SNA309" s="22"/>
      <c r="SNB309" s="22"/>
      <c r="SNC309" s="22"/>
      <c r="SND309" s="22"/>
      <c r="SNE309" s="22"/>
      <c r="SNF309" s="22"/>
      <c r="SNG309" s="22"/>
      <c r="SNH309" s="22"/>
      <c r="SNI309" s="22"/>
      <c r="SNJ309" s="22"/>
      <c r="SNK309" s="22"/>
      <c r="SNL309" s="22"/>
      <c r="SNM309" s="22"/>
      <c r="SNN309" s="22"/>
      <c r="SNO309" s="22"/>
      <c r="SNP309" s="22"/>
      <c r="SNQ309" s="22"/>
      <c r="SNR309" s="22"/>
      <c r="SNS309" s="22"/>
      <c r="SNT309" s="22"/>
      <c r="SNU309" s="22"/>
      <c r="SNV309" s="22"/>
      <c r="SNW309" s="22"/>
      <c r="SNX309" s="22"/>
      <c r="SNY309" s="22"/>
      <c r="SNZ309" s="22"/>
      <c r="SOA309" s="22"/>
      <c r="SOB309" s="22"/>
      <c r="SOC309" s="22"/>
      <c r="SOD309" s="22"/>
      <c r="SOE309" s="22"/>
      <c r="SOF309" s="22"/>
      <c r="SOG309" s="22"/>
      <c r="SOH309" s="22"/>
      <c r="SOI309" s="22"/>
      <c r="SOJ309" s="22"/>
      <c r="SOK309" s="22"/>
      <c r="SOL309" s="22"/>
      <c r="SOM309" s="22"/>
      <c r="SON309" s="22"/>
      <c r="SOO309" s="22"/>
      <c r="SOP309" s="22"/>
      <c r="SOQ309" s="22"/>
      <c r="SOR309" s="22"/>
      <c r="SOS309" s="22"/>
      <c r="SOT309" s="22"/>
      <c r="SOU309" s="22"/>
      <c r="SOV309" s="22"/>
      <c r="SOW309" s="22"/>
      <c r="SOX309" s="22"/>
      <c r="SOY309" s="22"/>
      <c r="SOZ309" s="22"/>
      <c r="SPA309" s="22"/>
      <c r="SPB309" s="22"/>
      <c r="SPC309" s="22"/>
      <c r="SPD309" s="22"/>
      <c r="SPE309" s="22"/>
      <c r="SPF309" s="22"/>
      <c r="SPG309" s="22"/>
      <c r="SPH309" s="22"/>
      <c r="SPI309" s="22"/>
      <c r="SPJ309" s="22"/>
      <c r="SPK309" s="22"/>
      <c r="SPL309" s="22"/>
      <c r="SPM309" s="22"/>
      <c r="SPN309" s="22"/>
      <c r="SPO309" s="22"/>
      <c r="SPP309" s="22"/>
      <c r="SPQ309" s="22"/>
      <c r="SPR309" s="22"/>
      <c r="SPS309" s="22"/>
      <c r="SPT309" s="22"/>
      <c r="SPU309" s="22"/>
      <c r="SPV309" s="22"/>
      <c r="SPW309" s="22"/>
      <c r="SPX309" s="22"/>
      <c r="SPY309" s="22"/>
      <c r="SPZ309" s="22"/>
      <c r="SQA309" s="22"/>
      <c r="SQB309" s="22"/>
      <c r="SQC309" s="22"/>
      <c r="SQD309" s="22"/>
      <c r="SQE309" s="22"/>
      <c r="SQF309" s="22"/>
      <c r="SQG309" s="22"/>
      <c r="SQH309" s="22"/>
      <c r="SQI309" s="22"/>
      <c r="SQJ309" s="22"/>
      <c r="SQK309" s="22"/>
      <c r="SQL309" s="22"/>
      <c r="SQM309" s="22"/>
      <c r="SQN309" s="22"/>
      <c r="SQO309" s="22"/>
      <c r="SQP309" s="22"/>
      <c r="SQQ309" s="22"/>
      <c r="SQR309" s="22"/>
      <c r="SQS309" s="22"/>
      <c r="SQT309" s="22"/>
      <c r="SQU309" s="22"/>
      <c r="SQV309" s="22"/>
      <c r="SQW309" s="22"/>
      <c r="SQX309" s="22"/>
      <c r="SQY309" s="22"/>
      <c r="SQZ309" s="22"/>
      <c r="SRA309" s="22"/>
      <c r="SRB309" s="22"/>
      <c r="SRC309" s="22"/>
      <c r="SRD309" s="22"/>
      <c r="SRE309" s="22"/>
      <c r="SRF309" s="22"/>
      <c r="SRG309" s="22"/>
      <c r="SRH309" s="22"/>
      <c r="SRI309" s="22"/>
      <c r="SRJ309" s="22"/>
      <c r="SRK309" s="22"/>
      <c r="SRL309" s="22"/>
      <c r="SRM309" s="22"/>
      <c r="SRN309" s="22"/>
      <c r="SRO309" s="22"/>
      <c r="SRP309" s="22"/>
      <c r="SRQ309" s="22"/>
      <c r="SRR309" s="22"/>
      <c r="SRS309" s="22"/>
      <c r="SRT309" s="22"/>
      <c r="SRU309" s="22"/>
      <c r="SRV309" s="22"/>
      <c r="SRW309" s="22"/>
      <c r="SRX309" s="22"/>
      <c r="SRY309" s="22"/>
      <c r="SRZ309" s="22"/>
      <c r="SSA309" s="22"/>
      <c r="SSB309" s="22"/>
      <c r="SSC309" s="22"/>
      <c r="SSD309" s="22"/>
      <c r="SSE309" s="22"/>
      <c r="SSF309" s="22"/>
      <c r="SSG309" s="22"/>
      <c r="SSH309" s="22"/>
      <c r="SSI309" s="22"/>
      <c r="SSJ309" s="22"/>
      <c r="SSK309" s="22"/>
      <c r="SSL309" s="22"/>
      <c r="SSM309" s="22"/>
      <c r="SSN309" s="22"/>
      <c r="SSO309" s="22"/>
      <c r="SSP309" s="22"/>
      <c r="SSQ309" s="22"/>
      <c r="SSR309" s="22"/>
      <c r="SSS309" s="22"/>
      <c r="SST309" s="22"/>
      <c r="SSU309" s="22"/>
      <c r="SSV309" s="22"/>
      <c r="SSW309" s="22"/>
      <c r="SSX309" s="22"/>
      <c r="SSY309" s="22"/>
      <c r="SSZ309" s="22"/>
      <c r="STA309" s="22"/>
      <c r="STB309" s="22"/>
      <c r="STC309" s="22"/>
      <c r="STD309" s="22"/>
      <c r="STE309" s="22"/>
      <c r="STF309" s="22"/>
      <c r="STG309" s="22"/>
      <c r="STH309" s="22"/>
      <c r="STI309" s="22"/>
      <c r="STJ309" s="22"/>
      <c r="STK309" s="22"/>
      <c r="STL309" s="22"/>
      <c r="STM309" s="22"/>
      <c r="STN309" s="22"/>
      <c r="STO309" s="22"/>
      <c r="STP309" s="22"/>
      <c r="STQ309" s="22"/>
      <c r="STR309" s="22"/>
      <c r="STS309" s="22"/>
      <c r="STT309" s="22"/>
      <c r="STU309" s="22"/>
      <c r="STV309" s="22"/>
      <c r="STW309" s="22"/>
      <c r="STX309" s="22"/>
      <c r="STY309" s="22"/>
      <c r="STZ309" s="22"/>
      <c r="SUA309" s="22"/>
      <c r="SUB309" s="22"/>
      <c r="SUC309" s="22"/>
      <c r="SUD309" s="22"/>
      <c r="SUE309" s="22"/>
      <c r="SUF309" s="22"/>
      <c r="SUG309" s="22"/>
      <c r="SUH309" s="22"/>
      <c r="SUI309" s="22"/>
      <c r="SUJ309" s="22"/>
      <c r="SUK309" s="22"/>
      <c r="SUL309" s="22"/>
      <c r="SUM309" s="22"/>
      <c r="SUN309" s="22"/>
      <c r="SUO309" s="22"/>
      <c r="SUP309" s="22"/>
      <c r="SUQ309" s="22"/>
      <c r="SUR309" s="22"/>
      <c r="SUS309" s="22"/>
      <c r="SUT309" s="22"/>
      <c r="SUU309" s="22"/>
      <c r="SUV309" s="22"/>
      <c r="SUW309" s="22"/>
      <c r="SUX309" s="22"/>
      <c r="SUY309" s="22"/>
      <c r="SUZ309" s="22"/>
      <c r="SVA309" s="22"/>
      <c r="SVB309" s="22"/>
      <c r="SVC309" s="22"/>
      <c r="SVD309" s="22"/>
      <c r="SVE309" s="22"/>
      <c r="SVF309" s="22"/>
      <c r="SVG309" s="22"/>
      <c r="SVH309" s="22"/>
      <c r="SVI309" s="22"/>
      <c r="SVJ309" s="22"/>
      <c r="SVK309" s="22"/>
      <c r="SVL309" s="22"/>
      <c r="SVM309" s="22"/>
      <c r="SVN309" s="22"/>
      <c r="SVO309" s="22"/>
      <c r="SVP309" s="22"/>
      <c r="SVQ309" s="22"/>
      <c r="SVR309" s="22"/>
      <c r="SVS309" s="22"/>
      <c r="SVT309" s="22"/>
      <c r="SVU309" s="22"/>
      <c r="SVV309" s="22"/>
      <c r="SVW309" s="22"/>
      <c r="SVX309" s="22"/>
      <c r="SVY309" s="22"/>
      <c r="SVZ309" s="22"/>
      <c r="SWA309" s="22"/>
      <c r="SWB309" s="22"/>
      <c r="SWC309" s="22"/>
      <c r="SWD309" s="22"/>
      <c r="SWE309" s="22"/>
      <c r="SWF309" s="22"/>
      <c r="SWG309" s="22"/>
      <c r="SWH309" s="22"/>
      <c r="SWI309" s="22"/>
      <c r="SWJ309" s="22"/>
      <c r="SWK309" s="22"/>
      <c r="SWL309" s="22"/>
      <c r="SWM309" s="22"/>
      <c r="SWN309" s="22"/>
      <c r="SWO309" s="22"/>
      <c r="SWP309" s="22"/>
      <c r="SWQ309" s="22"/>
      <c r="SWR309" s="22"/>
      <c r="SWS309" s="22"/>
      <c r="SWT309" s="22"/>
      <c r="SWU309" s="22"/>
      <c r="SWV309" s="22"/>
      <c r="SWW309" s="22"/>
      <c r="SWX309" s="22"/>
      <c r="SWY309" s="22"/>
      <c r="SWZ309" s="22"/>
      <c r="SXA309" s="22"/>
      <c r="SXB309" s="22"/>
      <c r="SXC309" s="22"/>
      <c r="SXD309" s="22"/>
      <c r="SXE309" s="22"/>
      <c r="SXF309" s="22"/>
      <c r="SXG309" s="22"/>
      <c r="SXH309" s="22"/>
      <c r="SXI309" s="22"/>
      <c r="SXJ309" s="22"/>
      <c r="SXK309" s="22"/>
      <c r="SXL309" s="22"/>
      <c r="SXM309" s="22"/>
      <c r="SXN309" s="22"/>
      <c r="SXO309" s="22"/>
      <c r="SXP309" s="22"/>
      <c r="SXQ309" s="22"/>
      <c r="SXR309" s="22"/>
      <c r="SXS309" s="22"/>
      <c r="SXT309" s="22"/>
      <c r="SXU309" s="22"/>
      <c r="SXV309" s="22"/>
      <c r="SXW309" s="22"/>
      <c r="SXX309" s="22"/>
      <c r="SXY309" s="22"/>
      <c r="SXZ309" s="22"/>
      <c r="SYA309" s="22"/>
      <c r="SYB309" s="22"/>
      <c r="SYC309" s="22"/>
      <c r="SYD309" s="22"/>
      <c r="SYE309" s="22"/>
      <c r="SYF309" s="22"/>
      <c r="SYG309" s="22"/>
      <c r="SYH309" s="22"/>
      <c r="SYI309" s="22"/>
      <c r="SYJ309" s="22"/>
      <c r="SYK309" s="22"/>
      <c r="SYL309" s="22"/>
      <c r="SYM309" s="22"/>
      <c r="SYN309" s="22"/>
      <c r="SYO309" s="22"/>
      <c r="SYP309" s="22"/>
      <c r="SYQ309" s="22"/>
      <c r="SYR309" s="22"/>
      <c r="SYS309" s="22"/>
      <c r="SYT309" s="22"/>
      <c r="SYU309" s="22"/>
      <c r="SYV309" s="22"/>
      <c r="SYW309" s="22"/>
      <c r="SYX309" s="22"/>
      <c r="SYY309" s="22"/>
      <c r="SYZ309" s="22"/>
      <c r="SZA309" s="22"/>
      <c r="SZB309" s="22"/>
      <c r="SZC309" s="22"/>
      <c r="SZD309" s="22"/>
      <c r="SZE309" s="22"/>
      <c r="SZF309" s="22"/>
      <c r="SZG309" s="22"/>
      <c r="SZH309" s="22"/>
      <c r="SZI309" s="22"/>
      <c r="SZJ309" s="22"/>
      <c r="SZK309" s="22"/>
      <c r="SZL309" s="22"/>
      <c r="SZM309" s="22"/>
      <c r="SZN309" s="22"/>
      <c r="SZO309" s="22"/>
      <c r="SZP309" s="22"/>
      <c r="SZQ309" s="22"/>
      <c r="SZR309" s="22"/>
      <c r="SZS309" s="22"/>
      <c r="SZT309" s="22"/>
      <c r="SZU309" s="22"/>
      <c r="SZV309" s="22"/>
      <c r="SZW309" s="22"/>
      <c r="SZX309" s="22"/>
      <c r="SZY309" s="22"/>
      <c r="SZZ309" s="22"/>
      <c r="TAA309" s="22"/>
      <c r="TAB309" s="22"/>
      <c r="TAC309" s="22"/>
      <c r="TAD309" s="22"/>
      <c r="TAE309" s="22"/>
      <c r="TAF309" s="22"/>
      <c r="TAG309" s="22"/>
      <c r="TAH309" s="22"/>
      <c r="TAI309" s="22"/>
      <c r="TAJ309" s="22"/>
      <c r="TAK309" s="22"/>
      <c r="TAL309" s="22"/>
      <c r="TAM309" s="22"/>
      <c r="TAN309" s="22"/>
      <c r="TAO309" s="22"/>
      <c r="TAP309" s="22"/>
      <c r="TAQ309" s="22"/>
      <c r="TAR309" s="22"/>
      <c r="TAS309" s="22"/>
      <c r="TAT309" s="22"/>
      <c r="TAU309" s="22"/>
      <c r="TAV309" s="22"/>
      <c r="TAW309" s="22"/>
      <c r="TAX309" s="22"/>
      <c r="TAY309" s="22"/>
      <c r="TAZ309" s="22"/>
      <c r="TBA309" s="22"/>
      <c r="TBB309" s="22"/>
      <c r="TBC309" s="22"/>
      <c r="TBD309" s="22"/>
      <c r="TBE309" s="22"/>
      <c r="TBF309" s="22"/>
      <c r="TBG309" s="22"/>
      <c r="TBH309" s="22"/>
      <c r="TBI309" s="22"/>
      <c r="TBJ309" s="22"/>
      <c r="TBK309" s="22"/>
      <c r="TBL309" s="22"/>
      <c r="TBM309" s="22"/>
      <c r="TBN309" s="22"/>
      <c r="TBO309" s="22"/>
      <c r="TBP309" s="22"/>
      <c r="TBQ309" s="22"/>
      <c r="TBR309" s="22"/>
      <c r="TBS309" s="22"/>
      <c r="TBT309" s="22"/>
      <c r="TBU309" s="22"/>
      <c r="TBV309" s="22"/>
      <c r="TBW309" s="22"/>
      <c r="TBX309" s="22"/>
      <c r="TBY309" s="22"/>
      <c r="TBZ309" s="22"/>
      <c r="TCA309" s="22"/>
      <c r="TCB309" s="22"/>
      <c r="TCC309" s="22"/>
      <c r="TCD309" s="22"/>
      <c r="TCE309" s="22"/>
      <c r="TCF309" s="22"/>
      <c r="TCG309" s="22"/>
      <c r="TCH309" s="22"/>
      <c r="TCI309" s="22"/>
      <c r="TCJ309" s="22"/>
      <c r="TCK309" s="22"/>
      <c r="TCL309" s="22"/>
      <c r="TCM309" s="22"/>
      <c r="TCN309" s="22"/>
      <c r="TCO309" s="22"/>
      <c r="TCP309" s="22"/>
      <c r="TCQ309" s="22"/>
      <c r="TCR309" s="22"/>
      <c r="TCS309" s="22"/>
      <c r="TCT309" s="22"/>
      <c r="TCU309" s="22"/>
      <c r="TCV309" s="22"/>
      <c r="TCW309" s="22"/>
      <c r="TCX309" s="22"/>
      <c r="TCY309" s="22"/>
      <c r="TCZ309" s="22"/>
      <c r="TDA309" s="22"/>
      <c r="TDB309" s="22"/>
      <c r="TDC309" s="22"/>
      <c r="TDD309" s="22"/>
      <c r="TDE309" s="22"/>
      <c r="TDF309" s="22"/>
      <c r="TDG309" s="22"/>
      <c r="TDH309" s="22"/>
      <c r="TDI309" s="22"/>
      <c r="TDJ309" s="22"/>
      <c r="TDK309" s="22"/>
      <c r="TDL309" s="22"/>
      <c r="TDM309" s="22"/>
      <c r="TDN309" s="22"/>
      <c r="TDO309" s="22"/>
      <c r="TDP309" s="22"/>
      <c r="TDQ309" s="22"/>
      <c r="TDR309" s="22"/>
      <c r="TDS309" s="22"/>
      <c r="TDT309" s="22"/>
      <c r="TDU309" s="22"/>
      <c r="TDV309" s="22"/>
      <c r="TDW309" s="22"/>
      <c r="TDX309" s="22"/>
      <c r="TDY309" s="22"/>
      <c r="TDZ309" s="22"/>
      <c r="TEA309" s="22"/>
      <c r="TEB309" s="22"/>
      <c r="TEC309" s="22"/>
      <c r="TED309" s="22"/>
      <c r="TEE309" s="22"/>
      <c r="TEF309" s="22"/>
      <c r="TEG309" s="22"/>
      <c r="TEH309" s="22"/>
      <c r="TEI309" s="22"/>
      <c r="TEJ309" s="22"/>
      <c r="TEK309" s="22"/>
      <c r="TEL309" s="22"/>
      <c r="TEM309" s="22"/>
      <c r="TEN309" s="22"/>
      <c r="TEO309" s="22"/>
      <c r="TEP309" s="22"/>
      <c r="TEQ309" s="22"/>
      <c r="TER309" s="22"/>
      <c r="TES309" s="22"/>
      <c r="TET309" s="22"/>
      <c r="TEU309" s="22"/>
      <c r="TEV309" s="22"/>
      <c r="TEW309" s="22"/>
      <c r="TEX309" s="22"/>
      <c r="TEY309" s="22"/>
      <c r="TEZ309" s="22"/>
      <c r="TFA309" s="22"/>
      <c r="TFB309" s="22"/>
      <c r="TFC309" s="22"/>
      <c r="TFD309" s="22"/>
      <c r="TFE309" s="22"/>
      <c r="TFF309" s="22"/>
      <c r="TFG309" s="22"/>
      <c r="TFH309" s="22"/>
      <c r="TFI309" s="22"/>
      <c r="TFJ309" s="22"/>
      <c r="TFK309" s="22"/>
      <c r="TFL309" s="22"/>
      <c r="TFM309" s="22"/>
      <c r="TFN309" s="22"/>
      <c r="TFO309" s="22"/>
      <c r="TFP309" s="22"/>
      <c r="TFQ309" s="22"/>
      <c r="TFR309" s="22"/>
      <c r="TFS309" s="22"/>
      <c r="TFT309" s="22"/>
      <c r="TFU309" s="22"/>
      <c r="TFV309" s="22"/>
      <c r="TFW309" s="22"/>
      <c r="TFX309" s="22"/>
      <c r="TFY309" s="22"/>
      <c r="TFZ309" s="22"/>
      <c r="TGA309" s="22"/>
      <c r="TGB309" s="22"/>
      <c r="TGC309" s="22"/>
      <c r="TGD309" s="22"/>
      <c r="TGE309" s="22"/>
      <c r="TGF309" s="22"/>
      <c r="TGG309" s="22"/>
      <c r="TGH309" s="22"/>
      <c r="TGI309" s="22"/>
      <c r="TGJ309" s="22"/>
      <c r="TGK309" s="22"/>
      <c r="TGL309" s="22"/>
      <c r="TGM309" s="22"/>
      <c r="TGN309" s="22"/>
      <c r="TGO309" s="22"/>
      <c r="TGP309" s="22"/>
      <c r="TGQ309" s="22"/>
      <c r="TGR309" s="22"/>
      <c r="TGS309" s="22"/>
      <c r="TGT309" s="22"/>
      <c r="TGU309" s="22"/>
      <c r="TGV309" s="22"/>
      <c r="TGW309" s="22"/>
      <c r="TGX309" s="22"/>
      <c r="TGY309" s="22"/>
      <c r="TGZ309" s="22"/>
      <c r="THA309" s="22"/>
      <c r="THB309" s="22"/>
      <c r="THC309" s="22"/>
      <c r="THD309" s="22"/>
      <c r="THE309" s="22"/>
      <c r="THF309" s="22"/>
      <c r="THG309" s="22"/>
      <c r="THH309" s="22"/>
      <c r="THI309" s="22"/>
      <c r="THJ309" s="22"/>
      <c r="THK309" s="22"/>
      <c r="THL309" s="22"/>
      <c r="THM309" s="22"/>
      <c r="THN309" s="22"/>
      <c r="THO309" s="22"/>
      <c r="THP309" s="22"/>
      <c r="THQ309" s="22"/>
      <c r="THR309" s="22"/>
      <c r="THS309" s="22"/>
      <c r="THT309" s="22"/>
      <c r="THU309" s="22"/>
      <c r="THV309" s="22"/>
      <c r="THW309" s="22"/>
      <c r="THX309" s="22"/>
      <c r="THY309" s="22"/>
      <c r="THZ309" s="22"/>
      <c r="TIA309" s="22"/>
      <c r="TIB309" s="22"/>
      <c r="TIC309" s="22"/>
      <c r="TID309" s="22"/>
      <c r="TIE309" s="22"/>
      <c r="TIF309" s="22"/>
      <c r="TIG309" s="22"/>
      <c r="TIH309" s="22"/>
      <c r="TII309" s="22"/>
      <c r="TIJ309" s="22"/>
      <c r="TIK309" s="22"/>
      <c r="TIL309" s="22"/>
      <c r="TIM309" s="22"/>
      <c r="TIN309" s="22"/>
      <c r="TIO309" s="22"/>
      <c r="TIP309" s="22"/>
      <c r="TIQ309" s="22"/>
      <c r="TIR309" s="22"/>
      <c r="TIS309" s="22"/>
      <c r="TIT309" s="22"/>
      <c r="TIU309" s="22"/>
      <c r="TIV309" s="22"/>
      <c r="TIW309" s="22"/>
      <c r="TIX309" s="22"/>
      <c r="TIY309" s="22"/>
      <c r="TIZ309" s="22"/>
      <c r="TJA309" s="22"/>
      <c r="TJB309" s="22"/>
      <c r="TJC309" s="22"/>
      <c r="TJD309" s="22"/>
      <c r="TJE309" s="22"/>
      <c r="TJF309" s="22"/>
      <c r="TJG309" s="22"/>
      <c r="TJH309" s="22"/>
      <c r="TJI309" s="22"/>
      <c r="TJJ309" s="22"/>
      <c r="TJK309" s="22"/>
      <c r="TJL309" s="22"/>
      <c r="TJM309" s="22"/>
      <c r="TJN309" s="22"/>
      <c r="TJO309" s="22"/>
      <c r="TJP309" s="22"/>
      <c r="TJQ309" s="22"/>
      <c r="TJR309" s="22"/>
      <c r="TJS309" s="22"/>
      <c r="TJT309" s="22"/>
      <c r="TJU309" s="22"/>
      <c r="TJV309" s="22"/>
      <c r="TJW309" s="22"/>
      <c r="TJX309" s="22"/>
      <c r="TJY309" s="22"/>
      <c r="TJZ309" s="22"/>
      <c r="TKA309" s="22"/>
      <c r="TKB309" s="22"/>
      <c r="TKC309" s="22"/>
      <c r="TKD309" s="22"/>
      <c r="TKE309" s="22"/>
      <c r="TKF309" s="22"/>
      <c r="TKG309" s="22"/>
      <c r="TKH309" s="22"/>
      <c r="TKI309" s="22"/>
      <c r="TKJ309" s="22"/>
      <c r="TKK309" s="22"/>
      <c r="TKL309" s="22"/>
      <c r="TKM309" s="22"/>
      <c r="TKN309" s="22"/>
      <c r="TKO309" s="22"/>
      <c r="TKP309" s="22"/>
      <c r="TKQ309" s="22"/>
      <c r="TKR309" s="22"/>
      <c r="TKS309" s="22"/>
      <c r="TKT309" s="22"/>
      <c r="TKU309" s="22"/>
      <c r="TKV309" s="22"/>
      <c r="TKW309" s="22"/>
      <c r="TKX309" s="22"/>
      <c r="TKY309" s="22"/>
      <c r="TKZ309" s="22"/>
      <c r="TLA309" s="22"/>
      <c r="TLB309" s="22"/>
      <c r="TLC309" s="22"/>
      <c r="TLD309" s="22"/>
      <c r="TLE309" s="22"/>
      <c r="TLF309" s="22"/>
      <c r="TLG309" s="22"/>
      <c r="TLH309" s="22"/>
      <c r="TLI309" s="22"/>
      <c r="TLJ309" s="22"/>
      <c r="TLK309" s="22"/>
      <c r="TLL309" s="22"/>
      <c r="TLM309" s="22"/>
      <c r="TLN309" s="22"/>
      <c r="TLO309" s="22"/>
      <c r="TLP309" s="22"/>
      <c r="TLQ309" s="22"/>
      <c r="TLR309" s="22"/>
      <c r="TLS309" s="22"/>
      <c r="TLT309" s="22"/>
      <c r="TLU309" s="22"/>
      <c r="TLV309" s="22"/>
      <c r="TLW309" s="22"/>
      <c r="TLX309" s="22"/>
      <c r="TLY309" s="22"/>
      <c r="TLZ309" s="22"/>
      <c r="TMA309" s="22"/>
      <c r="TMB309" s="22"/>
      <c r="TMC309" s="22"/>
      <c r="TMD309" s="22"/>
      <c r="TME309" s="22"/>
      <c r="TMF309" s="22"/>
      <c r="TMG309" s="22"/>
      <c r="TMH309" s="22"/>
      <c r="TMI309" s="22"/>
      <c r="TMJ309" s="22"/>
      <c r="TMK309" s="22"/>
      <c r="TML309" s="22"/>
      <c r="TMM309" s="22"/>
      <c r="TMN309" s="22"/>
      <c r="TMO309" s="22"/>
      <c r="TMP309" s="22"/>
      <c r="TMQ309" s="22"/>
      <c r="TMR309" s="22"/>
      <c r="TMS309" s="22"/>
      <c r="TMT309" s="22"/>
      <c r="TMU309" s="22"/>
      <c r="TMV309" s="22"/>
      <c r="TMW309" s="22"/>
      <c r="TMX309" s="22"/>
      <c r="TMY309" s="22"/>
      <c r="TMZ309" s="22"/>
      <c r="TNA309" s="22"/>
      <c r="TNB309" s="22"/>
      <c r="TNC309" s="22"/>
      <c r="TND309" s="22"/>
      <c r="TNE309" s="22"/>
      <c r="TNF309" s="22"/>
      <c r="TNG309" s="22"/>
      <c r="TNH309" s="22"/>
      <c r="TNI309" s="22"/>
      <c r="TNJ309" s="22"/>
      <c r="TNK309" s="22"/>
      <c r="TNL309" s="22"/>
      <c r="TNM309" s="22"/>
      <c r="TNN309" s="22"/>
      <c r="TNO309" s="22"/>
      <c r="TNP309" s="22"/>
      <c r="TNQ309" s="22"/>
      <c r="TNR309" s="22"/>
      <c r="TNS309" s="22"/>
      <c r="TNT309" s="22"/>
      <c r="TNU309" s="22"/>
      <c r="TNV309" s="22"/>
      <c r="TNW309" s="22"/>
      <c r="TNX309" s="22"/>
      <c r="TNY309" s="22"/>
      <c r="TNZ309" s="22"/>
      <c r="TOA309" s="22"/>
      <c r="TOB309" s="22"/>
      <c r="TOC309" s="22"/>
      <c r="TOD309" s="22"/>
      <c r="TOE309" s="22"/>
      <c r="TOF309" s="22"/>
      <c r="TOG309" s="22"/>
      <c r="TOH309" s="22"/>
      <c r="TOI309" s="22"/>
      <c r="TOJ309" s="22"/>
      <c r="TOK309" s="22"/>
      <c r="TOL309" s="22"/>
      <c r="TOM309" s="22"/>
      <c r="TON309" s="22"/>
      <c r="TOO309" s="22"/>
      <c r="TOP309" s="22"/>
      <c r="TOQ309" s="22"/>
      <c r="TOR309" s="22"/>
      <c r="TOS309" s="22"/>
      <c r="TOT309" s="22"/>
      <c r="TOU309" s="22"/>
      <c r="TOV309" s="22"/>
      <c r="TOW309" s="22"/>
      <c r="TOX309" s="22"/>
      <c r="TOY309" s="22"/>
      <c r="TOZ309" s="22"/>
      <c r="TPA309" s="22"/>
      <c r="TPB309" s="22"/>
      <c r="TPC309" s="22"/>
      <c r="TPD309" s="22"/>
      <c r="TPE309" s="22"/>
      <c r="TPF309" s="22"/>
      <c r="TPG309" s="22"/>
      <c r="TPH309" s="22"/>
      <c r="TPI309" s="22"/>
      <c r="TPJ309" s="22"/>
      <c r="TPK309" s="22"/>
      <c r="TPL309" s="22"/>
      <c r="TPM309" s="22"/>
      <c r="TPN309" s="22"/>
      <c r="TPO309" s="22"/>
      <c r="TPP309" s="22"/>
      <c r="TPQ309" s="22"/>
      <c r="TPR309" s="22"/>
      <c r="TPS309" s="22"/>
      <c r="TPT309" s="22"/>
      <c r="TPU309" s="22"/>
      <c r="TPV309" s="22"/>
      <c r="TPW309" s="22"/>
      <c r="TPX309" s="22"/>
      <c r="TPY309" s="22"/>
      <c r="TPZ309" s="22"/>
      <c r="TQA309" s="22"/>
      <c r="TQB309" s="22"/>
      <c r="TQC309" s="22"/>
      <c r="TQD309" s="22"/>
      <c r="TQE309" s="22"/>
      <c r="TQF309" s="22"/>
      <c r="TQG309" s="22"/>
      <c r="TQH309" s="22"/>
      <c r="TQI309" s="22"/>
      <c r="TQJ309" s="22"/>
      <c r="TQK309" s="22"/>
      <c r="TQL309" s="22"/>
      <c r="TQM309" s="22"/>
      <c r="TQN309" s="22"/>
      <c r="TQO309" s="22"/>
      <c r="TQP309" s="22"/>
      <c r="TQQ309" s="22"/>
      <c r="TQR309" s="22"/>
      <c r="TQS309" s="22"/>
      <c r="TQT309" s="22"/>
      <c r="TQU309" s="22"/>
      <c r="TQV309" s="22"/>
      <c r="TQW309" s="22"/>
      <c r="TQX309" s="22"/>
      <c r="TQY309" s="22"/>
      <c r="TQZ309" s="22"/>
      <c r="TRA309" s="22"/>
      <c r="TRB309" s="22"/>
      <c r="TRC309" s="22"/>
      <c r="TRD309" s="22"/>
      <c r="TRE309" s="22"/>
      <c r="TRF309" s="22"/>
      <c r="TRG309" s="22"/>
      <c r="TRH309" s="22"/>
      <c r="TRI309" s="22"/>
      <c r="TRJ309" s="22"/>
      <c r="TRK309" s="22"/>
      <c r="TRL309" s="22"/>
      <c r="TRM309" s="22"/>
      <c r="TRN309" s="22"/>
      <c r="TRO309" s="22"/>
      <c r="TRP309" s="22"/>
      <c r="TRQ309" s="22"/>
      <c r="TRR309" s="22"/>
      <c r="TRS309" s="22"/>
      <c r="TRT309" s="22"/>
      <c r="TRU309" s="22"/>
      <c r="TRV309" s="22"/>
      <c r="TRW309" s="22"/>
      <c r="TRX309" s="22"/>
      <c r="TRY309" s="22"/>
      <c r="TRZ309" s="22"/>
      <c r="TSA309" s="22"/>
      <c r="TSB309" s="22"/>
      <c r="TSC309" s="22"/>
      <c r="TSD309" s="22"/>
      <c r="TSE309" s="22"/>
      <c r="TSF309" s="22"/>
      <c r="TSG309" s="22"/>
      <c r="TSH309" s="22"/>
      <c r="TSI309" s="22"/>
      <c r="TSJ309" s="22"/>
      <c r="TSK309" s="22"/>
      <c r="TSL309" s="22"/>
      <c r="TSM309" s="22"/>
      <c r="TSN309" s="22"/>
      <c r="TSO309" s="22"/>
      <c r="TSP309" s="22"/>
      <c r="TSQ309" s="22"/>
      <c r="TSR309" s="22"/>
      <c r="TSS309" s="22"/>
      <c r="TST309" s="22"/>
      <c r="TSU309" s="22"/>
      <c r="TSV309" s="22"/>
      <c r="TSW309" s="22"/>
      <c r="TSX309" s="22"/>
      <c r="TSY309" s="22"/>
      <c r="TSZ309" s="22"/>
      <c r="TTA309" s="22"/>
      <c r="TTB309" s="22"/>
      <c r="TTC309" s="22"/>
      <c r="TTD309" s="22"/>
      <c r="TTE309" s="22"/>
      <c r="TTF309" s="22"/>
      <c r="TTG309" s="22"/>
      <c r="TTH309" s="22"/>
      <c r="TTI309" s="22"/>
      <c r="TTJ309" s="22"/>
      <c r="TTK309" s="22"/>
      <c r="TTL309" s="22"/>
      <c r="TTM309" s="22"/>
      <c r="TTN309" s="22"/>
      <c r="TTO309" s="22"/>
      <c r="TTP309" s="22"/>
      <c r="TTQ309" s="22"/>
      <c r="TTR309" s="22"/>
      <c r="TTS309" s="22"/>
      <c r="TTT309" s="22"/>
      <c r="TTU309" s="22"/>
      <c r="TTV309" s="22"/>
      <c r="TTW309" s="22"/>
      <c r="TTX309" s="22"/>
      <c r="TTY309" s="22"/>
      <c r="TTZ309" s="22"/>
      <c r="TUA309" s="22"/>
      <c r="TUB309" s="22"/>
      <c r="TUC309" s="22"/>
      <c r="TUD309" s="22"/>
      <c r="TUE309" s="22"/>
      <c r="TUF309" s="22"/>
      <c r="TUG309" s="22"/>
      <c r="TUH309" s="22"/>
      <c r="TUI309" s="22"/>
      <c r="TUJ309" s="22"/>
      <c r="TUK309" s="22"/>
      <c r="TUL309" s="22"/>
      <c r="TUM309" s="22"/>
      <c r="TUN309" s="22"/>
      <c r="TUO309" s="22"/>
      <c r="TUP309" s="22"/>
      <c r="TUQ309" s="22"/>
      <c r="TUR309" s="22"/>
      <c r="TUS309" s="22"/>
      <c r="TUT309" s="22"/>
      <c r="TUU309" s="22"/>
      <c r="TUV309" s="22"/>
      <c r="TUW309" s="22"/>
      <c r="TUX309" s="22"/>
      <c r="TUY309" s="22"/>
      <c r="TUZ309" s="22"/>
      <c r="TVA309" s="22"/>
      <c r="TVB309" s="22"/>
      <c r="TVC309" s="22"/>
      <c r="TVD309" s="22"/>
      <c r="TVE309" s="22"/>
      <c r="TVF309" s="22"/>
      <c r="TVG309" s="22"/>
      <c r="TVH309" s="22"/>
      <c r="TVI309" s="22"/>
      <c r="TVJ309" s="22"/>
      <c r="TVK309" s="22"/>
      <c r="TVL309" s="22"/>
      <c r="TVM309" s="22"/>
      <c r="TVN309" s="22"/>
      <c r="TVO309" s="22"/>
      <c r="TVP309" s="22"/>
      <c r="TVQ309" s="22"/>
      <c r="TVR309" s="22"/>
      <c r="TVS309" s="22"/>
      <c r="TVT309" s="22"/>
      <c r="TVU309" s="22"/>
      <c r="TVV309" s="22"/>
      <c r="TVW309" s="22"/>
      <c r="TVX309" s="22"/>
      <c r="TVY309" s="22"/>
      <c r="TVZ309" s="22"/>
      <c r="TWA309" s="22"/>
      <c r="TWB309" s="22"/>
      <c r="TWC309" s="22"/>
      <c r="TWD309" s="22"/>
      <c r="TWE309" s="22"/>
      <c r="TWF309" s="22"/>
      <c r="TWG309" s="22"/>
      <c r="TWH309" s="22"/>
      <c r="TWI309" s="22"/>
      <c r="TWJ309" s="22"/>
      <c r="TWK309" s="22"/>
      <c r="TWL309" s="22"/>
      <c r="TWM309" s="22"/>
      <c r="TWN309" s="22"/>
      <c r="TWO309" s="22"/>
      <c r="TWP309" s="22"/>
      <c r="TWQ309" s="22"/>
      <c r="TWR309" s="22"/>
      <c r="TWS309" s="22"/>
      <c r="TWT309" s="22"/>
      <c r="TWU309" s="22"/>
      <c r="TWV309" s="22"/>
      <c r="TWW309" s="22"/>
      <c r="TWX309" s="22"/>
      <c r="TWY309" s="22"/>
      <c r="TWZ309" s="22"/>
      <c r="TXA309" s="22"/>
      <c r="TXB309" s="22"/>
      <c r="TXC309" s="22"/>
      <c r="TXD309" s="22"/>
      <c r="TXE309" s="22"/>
      <c r="TXF309" s="22"/>
      <c r="TXG309" s="22"/>
      <c r="TXH309" s="22"/>
      <c r="TXI309" s="22"/>
      <c r="TXJ309" s="22"/>
      <c r="TXK309" s="22"/>
      <c r="TXL309" s="22"/>
      <c r="TXM309" s="22"/>
      <c r="TXN309" s="22"/>
      <c r="TXO309" s="22"/>
      <c r="TXP309" s="22"/>
      <c r="TXQ309" s="22"/>
      <c r="TXR309" s="22"/>
      <c r="TXS309" s="22"/>
      <c r="TXT309" s="22"/>
      <c r="TXU309" s="22"/>
      <c r="TXV309" s="22"/>
      <c r="TXW309" s="22"/>
      <c r="TXX309" s="22"/>
      <c r="TXY309" s="22"/>
      <c r="TXZ309" s="22"/>
      <c r="TYA309" s="22"/>
      <c r="TYB309" s="22"/>
      <c r="TYC309" s="22"/>
      <c r="TYD309" s="22"/>
      <c r="TYE309" s="22"/>
      <c r="TYF309" s="22"/>
      <c r="TYG309" s="22"/>
      <c r="TYH309" s="22"/>
      <c r="TYI309" s="22"/>
      <c r="TYJ309" s="22"/>
      <c r="TYK309" s="22"/>
      <c r="TYL309" s="22"/>
      <c r="TYM309" s="22"/>
      <c r="TYN309" s="22"/>
      <c r="TYO309" s="22"/>
      <c r="TYP309" s="22"/>
      <c r="TYQ309" s="22"/>
      <c r="TYR309" s="22"/>
      <c r="TYS309" s="22"/>
      <c r="TYT309" s="22"/>
      <c r="TYU309" s="22"/>
      <c r="TYV309" s="22"/>
      <c r="TYW309" s="22"/>
      <c r="TYX309" s="22"/>
      <c r="TYY309" s="22"/>
      <c r="TYZ309" s="22"/>
      <c r="TZA309" s="22"/>
      <c r="TZB309" s="22"/>
      <c r="TZC309" s="22"/>
      <c r="TZD309" s="22"/>
      <c r="TZE309" s="22"/>
      <c r="TZF309" s="22"/>
      <c r="TZG309" s="22"/>
      <c r="TZH309" s="22"/>
      <c r="TZI309" s="22"/>
      <c r="TZJ309" s="22"/>
      <c r="TZK309" s="22"/>
      <c r="TZL309" s="22"/>
      <c r="TZM309" s="22"/>
      <c r="TZN309" s="22"/>
      <c r="TZO309" s="22"/>
      <c r="TZP309" s="22"/>
      <c r="TZQ309" s="22"/>
      <c r="TZR309" s="22"/>
      <c r="TZS309" s="22"/>
      <c r="TZT309" s="22"/>
      <c r="TZU309" s="22"/>
      <c r="TZV309" s="22"/>
      <c r="TZW309" s="22"/>
      <c r="TZX309" s="22"/>
      <c r="TZY309" s="22"/>
      <c r="TZZ309" s="22"/>
      <c r="UAA309" s="22"/>
      <c r="UAB309" s="22"/>
      <c r="UAC309" s="22"/>
      <c r="UAD309" s="22"/>
      <c r="UAE309" s="22"/>
      <c r="UAF309" s="22"/>
      <c r="UAG309" s="22"/>
      <c r="UAH309" s="22"/>
      <c r="UAI309" s="22"/>
      <c r="UAJ309" s="22"/>
      <c r="UAK309" s="22"/>
      <c r="UAL309" s="22"/>
      <c r="UAM309" s="22"/>
      <c r="UAN309" s="22"/>
      <c r="UAO309" s="22"/>
      <c r="UAP309" s="22"/>
      <c r="UAQ309" s="22"/>
      <c r="UAR309" s="22"/>
      <c r="UAS309" s="22"/>
      <c r="UAT309" s="22"/>
      <c r="UAU309" s="22"/>
      <c r="UAV309" s="22"/>
      <c r="UAW309" s="22"/>
      <c r="UAX309" s="22"/>
      <c r="UAY309" s="22"/>
      <c r="UAZ309" s="22"/>
      <c r="UBA309" s="22"/>
      <c r="UBB309" s="22"/>
      <c r="UBC309" s="22"/>
      <c r="UBD309" s="22"/>
      <c r="UBE309" s="22"/>
      <c r="UBF309" s="22"/>
      <c r="UBG309" s="22"/>
      <c r="UBH309" s="22"/>
      <c r="UBI309" s="22"/>
      <c r="UBJ309" s="22"/>
      <c r="UBK309" s="22"/>
      <c r="UBL309" s="22"/>
      <c r="UBM309" s="22"/>
      <c r="UBN309" s="22"/>
      <c r="UBO309" s="22"/>
      <c r="UBP309" s="22"/>
      <c r="UBQ309" s="22"/>
      <c r="UBR309" s="22"/>
      <c r="UBS309" s="22"/>
      <c r="UBT309" s="22"/>
      <c r="UBU309" s="22"/>
      <c r="UBV309" s="22"/>
      <c r="UBW309" s="22"/>
      <c r="UBX309" s="22"/>
      <c r="UBY309" s="22"/>
      <c r="UBZ309" s="22"/>
      <c r="UCA309" s="22"/>
      <c r="UCB309" s="22"/>
      <c r="UCC309" s="22"/>
      <c r="UCD309" s="22"/>
      <c r="UCE309" s="22"/>
      <c r="UCF309" s="22"/>
      <c r="UCG309" s="22"/>
      <c r="UCH309" s="22"/>
      <c r="UCI309" s="22"/>
      <c r="UCJ309" s="22"/>
      <c r="UCK309" s="22"/>
      <c r="UCL309" s="22"/>
      <c r="UCM309" s="22"/>
      <c r="UCN309" s="22"/>
      <c r="UCO309" s="22"/>
      <c r="UCP309" s="22"/>
      <c r="UCQ309" s="22"/>
      <c r="UCR309" s="22"/>
      <c r="UCS309" s="22"/>
      <c r="UCT309" s="22"/>
      <c r="UCU309" s="22"/>
      <c r="UCV309" s="22"/>
      <c r="UCW309" s="22"/>
      <c r="UCX309" s="22"/>
      <c r="UCY309" s="22"/>
      <c r="UCZ309" s="22"/>
      <c r="UDA309" s="22"/>
      <c r="UDB309" s="22"/>
      <c r="UDC309" s="22"/>
      <c r="UDD309" s="22"/>
      <c r="UDE309" s="22"/>
      <c r="UDF309" s="22"/>
      <c r="UDG309" s="22"/>
      <c r="UDH309" s="22"/>
      <c r="UDI309" s="22"/>
      <c r="UDJ309" s="22"/>
      <c r="UDK309" s="22"/>
      <c r="UDL309" s="22"/>
      <c r="UDM309" s="22"/>
      <c r="UDN309" s="22"/>
      <c r="UDO309" s="22"/>
      <c r="UDP309" s="22"/>
      <c r="UDQ309" s="22"/>
      <c r="UDR309" s="22"/>
      <c r="UDS309" s="22"/>
      <c r="UDT309" s="22"/>
      <c r="UDU309" s="22"/>
      <c r="UDV309" s="22"/>
      <c r="UDW309" s="22"/>
      <c r="UDX309" s="22"/>
      <c r="UDY309" s="22"/>
      <c r="UDZ309" s="22"/>
      <c r="UEA309" s="22"/>
      <c r="UEB309" s="22"/>
      <c r="UEC309" s="22"/>
      <c r="UED309" s="22"/>
      <c r="UEE309" s="22"/>
      <c r="UEF309" s="22"/>
      <c r="UEG309" s="22"/>
      <c r="UEH309" s="22"/>
      <c r="UEI309" s="22"/>
      <c r="UEJ309" s="22"/>
      <c r="UEK309" s="22"/>
      <c r="UEL309" s="22"/>
      <c r="UEM309" s="22"/>
      <c r="UEN309" s="22"/>
      <c r="UEO309" s="22"/>
      <c r="UEP309" s="22"/>
      <c r="UEQ309" s="22"/>
      <c r="UER309" s="22"/>
      <c r="UES309" s="22"/>
      <c r="UET309" s="22"/>
      <c r="UEU309" s="22"/>
      <c r="UEV309" s="22"/>
      <c r="UEW309" s="22"/>
      <c r="UEX309" s="22"/>
      <c r="UEY309" s="22"/>
      <c r="UEZ309" s="22"/>
      <c r="UFA309" s="22"/>
      <c r="UFB309" s="22"/>
      <c r="UFC309" s="22"/>
      <c r="UFD309" s="22"/>
      <c r="UFE309" s="22"/>
      <c r="UFF309" s="22"/>
      <c r="UFG309" s="22"/>
      <c r="UFH309" s="22"/>
      <c r="UFI309" s="22"/>
      <c r="UFJ309" s="22"/>
      <c r="UFK309" s="22"/>
      <c r="UFL309" s="22"/>
      <c r="UFM309" s="22"/>
      <c r="UFN309" s="22"/>
      <c r="UFO309" s="22"/>
      <c r="UFP309" s="22"/>
      <c r="UFQ309" s="22"/>
      <c r="UFR309" s="22"/>
      <c r="UFS309" s="22"/>
      <c r="UFT309" s="22"/>
      <c r="UFU309" s="22"/>
      <c r="UFV309" s="22"/>
      <c r="UFW309" s="22"/>
      <c r="UFX309" s="22"/>
      <c r="UFY309" s="22"/>
      <c r="UFZ309" s="22"/>
      <c r="UGA309" s="22"/>
      <c r="UGB309" s="22"/>
      <c r="UGC309" s="22"/>
      <c r="UGD309" s="22"/>
      <c r="UGE309" s="22"/>
      <c r="UGF309" s="22"/>
      <c r="UGG309" s="22"/>
      <c r="UGH309" s="22"/>
      <c r="UGI309" s="22"/>
      <c r="UGJ309" s="22"/>
      <c r="UGK309" s="22"/>
      <c r="UGL309" s="22"/>
      <c r="UGM309" s="22"/>
      <c r="UGN309" s="22"/>
      <c r="UGO309" s="22"/>
      <c r="UGP309" s="22"/>
      <c r="UGQ309" s="22"/>
      <c r="UGR309" s="22"/>
      <c r="UGS309" s="22"/>
      <c r="UGT309" s="22"/>
      <c r="UGU309" s="22"/>
      <c r="UGV309" s="22"/>
      <c r="UGW309" s="22"/>
      <c r="UGX309" s="22"/>
      <c r="UGY309" s="22"/>
      <c r="UGZ309" s="22"/>
      <c r="UHA309" s="22"/>
      <c r="UHB309" s="22"/>
      <c r="UHC309" s="22"/>
      <c r="UHD309" s="22"/>
      <c r="UHE309" s="22"/>
      <c r="UHF309" s="22"/>
      <c r="UHG309" s="22"/>
      <c r="UHH309" s="22"/>
      <c r="UHI309" s="22"/>
      <c r="UHJ309" s="22"/>
      <c r="UHK309" s="22"/>
      <c r="UHL309" s="22"/>
      <c r="UHM309" s="22"/>
      <c r="UHN309" s="22"/>
      <c r="UHO309" s="22"/>
      <c r="UHP309" s="22"/>
      <c r="UHQ309" s="22"/>
      <c r="UHR309" s="22"/>
      <c r="UHS309" s="22"/>
      <c r="UHT309" s="22"/>
      <c r="UHU309" s="22"/>
      <c r="UHV309" s="22"/>
      <c r="UHW309" s="22"/>
      <c r="UHX309" s="22"/>
      <c r="UHY309" s="22"/>
      <c r="UHZ309" s="22"/>
      <c r="UIA309" s="22"/>
      <c r="UIB309" s="22"/>
      <c r="UIC309" s="22"/>
      <c r="UID309" s="22"/>
      <c r="UIE309" s="22"/>
      <c r="UIF309" s="22"/>
      <c r="UIG309" s="22"/>
      <c r="UIH309" s="22"/>
      <c r="UII309" s="22"/>
      <c r="UIJ309" s="22"/>
      <c r="UIK309" s="22"/>
      <c r="UIL309" s="22"/>
      <c r="UIM309" s="22"/>
      <c r="UIN309" s="22"/>
      <c r="UIO309" s="22"/>
      <c r="UIP309" s="22"/>
      <c r="UIQ309" s="22"/>
      <c r="UIR309" s="22"/>
      <c r="UIS309" s="22"/>
      <c r="UIT309" s="22"/>
      <c r="UIU309" s="22"/>
      <c r="UIV309" s="22"/>
      <c r="UIW309" s="22"/>
      <c r="UIX309" s="22"/>
      <c r="UIY309" s="22"/>
      <c r="UIZ309" s="22"/>
      <c r="UJA309" s="22"/>
      <c r="UJB309" s="22"/>
      <c r="UJC309" s="22"/>
      <c r="UJD309" s="22"/>
      <c r="UJE309" s="22"/>
      <c r="UJF309" s="22"/>
      <c r="UJG309" s="22"/>
      <c r="UJH309" s="22"/>
      <c r="UJI309" s="22"/>
      <c r="UJJ309" s="22"/>
      <c r="UJK309" s="22"/>
      <c r="UJL309" s="22"/>
      <c r="UJM309" s="22"/>
      <c r="UJN309" s="22"/>
      <c r="UJO309" s="22"/>
      <c r="UJP309" s="22"/>
      <c r="UJQ309" s="22"/>
      <c r="UJR309" s="22"/>
      <c r="UJS309" s="22"/>
      <c r="UJT309" s="22"/>
      <c r="UJU309" s="22"/>
      <c r="UJV309" s="22"/>
      <c r="UJW309" s="22"/>
      <c r="UJX309" s="22"/>
      <c r="UJY309" s="22"/>
      <c r="UJZ309" s="22"/>
      <c r="UKA309" s="22"/>
      <c r="UKB309" s="22"/>
      <c r="UKC309" s="22"/>
      <c r="UKD309" s="22"/>
      <c r="UKE309" s="22"/>
      <c r="UKF309" s="22"/>
      <c r="UKG309" s="22"/>
      <c r="UKH309" s="22"/>
      <c r="UKI309" s="22"/>
      <c r="UKJ309" s="22"/>
      <c r="UKK309" s="22"/>
      <c r="UKL309" s="22"/>
      <c r="UKM309" s="22"/>
      <c r="UKN309" s="22"/>
      <c r="UKO309" s="22"/>
      <c r="UKP309" s="22"/>
      <c r="UKQ309" s="22"/>
      <c r="UKR309" s="22"/>
      <c r="UKS309" s="22"/>
      <c r="UKT309" s="22"/>
      <c r="UKU309" s="22"/>
      <c r="UKV309" s="22"/>
      <c r="UKW309" s="22"/>
      <c r="UKX309" s="22"/>
      <c r="UKY309" s="22"/>
      <c r="UKZ309" s="22"/>
      <c r="ULA309" s="22"/>
      <c r="ULB309" s="22"/>
      <c r="ULC309" s="22"/>
      <c r="ULD309" s="22"/>
      <c r="ULE309" s="22"/>
      <c r="ULF309" s="22"/>
      <c r="ULG309" s="22"/>
      <c r="ULH309" s="22"/>
      <c r="ULI309" s="22"/>
      <c r="ULJ309" s="22"/>
      <c r="ULK309" s="22"/>
      <c r="ULL309" s="22"/>
      <c r="ULM309" s="22"/>
      <c r="ULN309" s="22"/>
      <c r="ULO309" s="22"/>
      <c r="ULP309" s="22"/>
      <c r="ULQ309" s="22"/>
      <c r="ULR309" s="22"/>
      <c r="ULS309" s="22"/>
      <c r="ULT309" s="22"/>
      <c r="ULU309" s="22"/>
      <c r="ULV309" s="22"/>
      <c r="ULW309" s="22"/>
      <c r="ULX309" s="22"/>
      <c r="ULY309" s="22"/>
      <c r="ULZ309" s="22"/>
      <c r="UMA309" s="22"/>
      <c r="UMB309" s="22"/>
      <c r="UMC309" s="22"/>
      <c r="UMD309" s="22"/>
      <c r="UME309" s="22"/>
      <c r="UMF309" s="22"/>
      <c r="UMG309" s="22"/>
      <c r="UMH309" s="22"/>
      <c r="UMI309" s="22"/>
      <c r="UMJ309" s="22"/>
      <c r="UMK309" s="22"/>
      <c r="UML309" s="22"/>
      <c r="UMM309" s="22"/>
      <c r="UMN309" s="22"/>
      <c r="UMO309" s="22"/>
      <c r="UMP309" s="22"/>
      <c r="UMQ309" s="22"/>
      <c r="UMR309" s="22"/>
      <c r="UMS309" s="22"/>
      <c r="UMT309" s="22"/>
      <c r="UMU309" s="22"/>
      <c r="UMV309" s="22"/>
      <c r="UMW309" s="22"/>
      <c r="UMX309" s="22"/>
      <c r="UMY309" s="22"/>
      <c r="UMZ309" s="22"/>
      <c r="UNA309" s="22"/>
      <c r="UNB309" s="22"/>
      <c r="UNC309" s="22"/>
      <c r="UND309" s="22"/>
      <c r="UNE309" s="22"/>
      <c r="UNF309" s="22"/>
      <c r="UNG309" s="22"/>
      <c r="UNH309" s="22"/>
      <c r="UNI309" s="22"/>
      <c r="UNJ309" s="22"/>
      <c r="UNK309" s="22"/>
      <c r="UNL309" s="22"/>
      <c r="UNM309" s="22"/>
      <c r="UNN309" s="22"/>
      <c r="UNO309" s="22"/>
      <c r="UNP309" s="22"/>
      <c r="UNQ309" s="22"/>
      <c r="UNR309" s="22"/>
      <c r="UNS309" s="22"/>
      <c r="UNT309" s="22"/>
      <c r="UNU309" s="22"/>
      <c r="UNV309" s="22"/>
      <c r="UNW309" s="22"/>
      <c r="UNX309" s="22"/>
      <c r="UNY309" s="22"/>
      <c r="UNZ309" s="22"/>
      <c r="UOA309" s="22"/>
      <c r="UOB309" s="22"/>
      <c r="UOC309" s="22"/>
      <c r="UOD309" s="22"/>
      <c r="UOE309" s="22"/>
      <c r="UOF309" s="22"/>
      <c r="UOG309" s="22"/>
      <c r="UOH309" s="22"/>
      <c r="UOI309" s="22"/>
      <c r="UOJ309" s="22"/>
      <c r="UOK309" s="22"/>
      <c r="UOL309" s="22"/>
      <c r="UOM309" s="22"/>
      <c r="UON309" s="22"/>
      <c r="UOO309" s="22"/>
      <c r="UOP309" s="22"/>
      <c r="UOQ309" s="22"/>
      <c r="UOR309" s="22"/>
      <c r="UOS309" s="22"/>
      <c r="UOT309" s="22"/>
      <c r="UOU309" s="22"/>
      <c r="UOV309" s="22"/>
      <c r="UOW309" s="22"/>
      <c r="UOX309" s="22"/>
      <c r="UOY309" s="22"/>
      <c r="UOZ309" s="22"/>
      <c r="UPA309" s="22"/>
      <c r="UPB309" s="22"/>
      <c r="UPC309" s="22"/>
      <c r="UPD309" s="22"/>
      <c r="UPE309" s="22"/>
      <c r="UPF309" s="22"/>
      <c r="UPG309" s="22"/>
      <c r="UPH309" s="22"/>
      <c r="UPI309" s="22"/>
      <c r="UPJ309" s="22"/>
      <c r="UPK309" s="22"/>
      <c r="UPL309" s="22"/>
      <c r="UPM309" s="22"/>
      <c r="UPN309" s="22"/>
      <c r="UPO309" s="22"/>
      <c r="UPP309" s="22"/>
      <c r="UPQ309" s="22"/>
      <c r="UPR309" s="22"/>
      <c r="UPS309" s="22"/>
      <c r="UPT309" s="22"/>
      <c r="UPU309" s="22"/>
      <c r="UPV309" s="22"/>
      <c r="UPW309" s="22"/>
      <c r="UPX309" s="22"/>
      <c r="UPY309" s="22"/>
      <c r="UPZ309" s="22"/>
      <c r="UQA309" s="22"/>
      <c r="UQB309" s="22"/>
      <c r="UQC309" s="22"/>
      <c r="UQD309" s="22"/>
      <c r="UQE309" s="22"/>
      <c r="UQF309" s="22"/>
      <c r="UQG309" s="22"/>
      <c r="UQH309" s="22"/>
      <c r="UQI309" s="22"/>
      <c r="UQJ309" s="22"/>
      <c r="UQK309" s="22"/>
      <c r="UQL309" s="22"/>
      <c r="UQM309" s="22"/>
      <c r="UQN309" s="22"/>
      <c r="UQO309" s="22"/>
      <c r="UQP309" s="22"/>
      <c r="UQQ309" s="22"/>
      <c r="UQR309" s="22"/>
      <c r="UQS309" s="22"/>
      <c r="UQT309" s="22"/>
      <c r="UQU309" s="22"/>
      <c r="UQV309" s="22"/>
      <c r="UQW309" s="22"/>
      <c r="UQX309" s="22"/>
      <c r="UQY309" s="22"/>
      <c r="UQZ309" s="22"/>
      <c r="URA309" s="22"/>
      <c r="URB309" s="22"/>
      <c r="URC309" s="22"/>
      <c r="URD309" s="22"/>
      <c r="URE309" s="22"/>
      <c r="URF309" s="22"/>
      <c r="URG309" s="22"/>
      <c r="URH309" s="22"/>
      <c r="URI309" s="22"/>
      <c r="URJ309" s="22"/>
      <c r="URK309" s="22"/>
      <c r="URL309" s="22"/>
      <c r="URM309" s="22"/>
      <c r="URN309" s="22"/>
      <c r="URO309" s="22"/>
      <c r="URP309" s="22"/>
      <c r="URQ309" s="22"/>
      <c r="URR309" s="22"/>
      <c r="URS309" s="22"/>
      <c r="URT309" s="22"/>
      <c r="URU309" s="22"/>
      <c r="URV309" s="22"/>
      <c r="URW309" s="22"/>
      <c r="URX309" s="22"/>
      <c r="URY309" s="22"/>
      <c r="URZ309" s="22"/>
      <c r="USA309" s="22"/>
      <c r="USB309" s="22"/>
      <c r="USC309" s="22"/>
      <c r="USD309" s="22"/>
      <c r="USE309" s="22"/>
      <c r="USF309" s="22"/>
      <c r="USG309" s="22"/>
      <c r="USH309" s="22"/>
      <c r="USI309" s="22"/>
      <c r="USJ309" s="22"/>
      <c r="USK309" s="22"/>
      <c r="USL309" s="22"/>
      <c r="USM309" s="22"/>
      <c r="USN309" s="22"/>
      <c r="USO309" s="22"/>
      <c r="USP309" s="22"/>
      <c r="USQ309" s="22"/>
      <c r="USR309" s="22"/>
      <c r="USS309" s="22"/>
      <c r="UST309" s="22"/>
      <c r="USU309" s="22"/>
      <c r="USV309" s="22"/>
      <c r="USW309" s="22"/>
      <c r="USX309" s="22"/>
      <c r="USY309" s="22"/>
      <c r="USZ309" s="22"/>
      <c r="UTA309" s="22"/>
      <c r="UTB309" s="22"/>
      <c r="UTC309" s="22"/>
      <c r="UTD309" s="22"/>
      <c r="UTE309" s="22"/>
      <c r="UTF309" s="22"/>
      <c r="UTG309" s="22"/>
      <c r="UTH309" s="22"/>
      <c r="UTI309" s="22"/>
      <c r="UTJ309" s="22"/>
      <c r="UTK309" s="22"/>
      <c r="UTL309" s="22"/>
      <c r="UTM309" s="22"/>
      <c r="UTN309" s="22"/>
      <c r="UTO309" s="22"/>
      <c r="UTP309" s="22"/>
      <c r="UTQ309" s="22"/>
      <c r="UTR309" s="22"/>
      <c r="UTS309" s="22"/>
      <c r="UTT309" s="22"/>
      <c r="UTU309" s="22"/>
      <c r="UTV309" s="22"/>
      <c r="UTW309" s="22"/>
      <c r="UTX309" s="22"/>
      <c r="UTY309" s="22"/>
      <c r="UTZ309" s="22"/>
      <c r="UUA309" s="22"/>
      <c r="UUB309" s="22"/>
      <c r="UUC309" s="22"/>
      <c r="UUD309" s="22"/>
      <c r="UUE309" s="22"/>
      <c r="UUF309" s="22"/>
      <c r="UUG309" s="22"/>
      <c r="UUH309" s="22"/>
      <c r="UUI309" s="22"/>
      <c r="UUJ309" s="22"/>
      <c r="UUK309" s="22"/>
      <c r="UUL309" s="22"/>
      <c r="UUM309" s="22"/>
      <c r="UUN309" s="22"/>
      <c r="UUO309" s="22"/>
      <c r="UUP309" s="22"/>
      <c r="UUQ309" s="22"/>
      <c r="UUR309" s="22"/>
      <c r="UUS309" s="22"/>
      <c r="UUT309" s="22"/>
      <c r="UUU309" s="22"/>
      <c r="UUV309" s="22"/>
      <c r="UUW309" s="22"/>
      <c r="UUX309" s="22"/>
      <c r="UUY309" s="22"/>
      <c r="UUZ309" s="22"/>
      <c r="UVA309" s="22"/>
      <c r="UVB309" s="22"/>
      <c r="UVC309" s="22"/>
      <c r="UVD309" s="22"/>
      <c r="UVE309" s="22"/>
      <c r="UVF309" s="22"/>
      <c r="UVG309" s="22"/>
      <c r="UVH309" s="22"/>
      <c r="UVI309" s="22"/>
      <c r="UVJ309" s="22"/>
      <c r="UVK309" s="22"/>
      <c r="UVL309" s="22"/>
      <c r="UVM309" s="22"/>
      <c r="UVN309" s="22"/>
      <c r="UVO309" s="22"/>
      <c r="UVP309" s="22"/>
      <c r="UVQ309" s="22"/>
      <c r="UVR309" s="22"/>
      <c r="UVS309" s="22"/>
      <c r="UVT309" s="22"/>
      <c r="UVU309" s="22"/>
      <c r="UVV309" s="22"/>
      <c r="UVW309" s="22"/>
      <c r="UVX309" s="22"/>
      <c r="UVY309" s="22"/>
      <c r="UVZ309" s="22"/>
      <c r="UWA309" s="22"/>
      <c r="UWB309" s="22"/>
      <c r="UWC309" s="22"/>
      <c r="UWD309" s="22"/>
      <c r="UWE309" s="22"/>
      <c r="UWF309" s="22"/>
      <c r="UWG309" s="22"/>
      <c r="UWH309" s="22"/>
      <c r="UWI309" s="22"/>
      <c r="UWJ309" s="22"/>
      <c r="UWK309" s="22"/>
      <c r="UWL309" s="22"/>
      <c r="UWM309" s="22"/>
      <c r="UWN309" s="22"/>
      <c r="UWO309" s="22"/>
      <c r="UWP309" s="22"/>
      <c r="UWQ309" s="22"/>
      <c r="UWR309" s="22"/>
      <c r="UWS309" s="22"/>
      <c r="UWT309" s="22"/>
      <c r="UWU309" s="22"/>
      <c r="UWV309" s="22"/>
      <c r="UWW309" s="22"/>
      <c r="UWX309" s="22"/>
      <c r="UWY309" s="22"/>
      <c r="UWZ309" s="22"/>
      <c r="UXA309" s="22"/>
      <c r="UXB309" s="22"/>
      <c r="UXC309" s="22"/>
      <c r="UXD309" s="22"/>
      <c r="UXE309" s="22"/>
      <c r="UXF309" s="22"/>
      <c r="UXG309" s="22"/>
      <c r="UXH309" s="22"/>
      <c r="UXI309" s="22"/>
      <c r="UXJ309" s="22"/>
      <c r="UXK309" s="22"/>
      <c r="UXL309" s="22"/>
      <c r="UXM309" s="22"/>
      <c r="UXN309" s="22"/>
      <c r="UXO309" s="22"/>
      <c r="UXP309" s="22"/>
      <c r="UXQ309" s="22"/>
      <c r="UXR309" s="22"/>
      <c r="UXS309" s="22"/>
      <c r="UXT309" s="22"/>
      <c r="UXU309" s="22"/>
      <c r="UXV309" s="22"/>
      <c r="UXW309" s="22"/>
      <c r="UXX309" s="22"/>
      <c r="UXY309" s="22"/>
      <c r="UXZ309" s="22"/>
      <c r="UYA309" s="22"/>
      <c r="UYB309" s="22"/>
      <c r="UYC309" s="22"/>
      <c r="UYD309" s="22"/>
      <c r="UYE309" s="22"/>
      <c r="UYF309" s="22"/>
      <c r="UYG309" s="22"/>
      <c r="UYH309" s="22"/>
      <c r="UYI309" s="22"/>
      <c r="UYJ309" s="22"/>
      <c r="UYK309" s="22"/>
      <c r="UYL309" s="22"/>
      <c r="UYM309" s="22"/>
      <c r="UYN309" s="22"/>
      <c r="UYO309" s="22"/>
      <c r="UYP309" s="22"/>
      <c r="UYQ309" s="22"/>
      <c r="UYR309" s="22"/>
      <c r="UYS309" s="22"/>
      <c r="UYT309" s="22"/>
      <c r="UYU309" s="22"/>
      <c r="UYV309" s="22"/>
      <c r="UYW309" s="22"/>
      <c r="UYX309" s="22"/>
      <c r="UYY309" s="22"/>
      <c r="UYZ309" s="22"/>
      <c r="UZA309" s="22"/>
      <c r="UZB309" s="22"/>
      <c r="UZC309" s="22"/>
      <c r="UZD309" s="22"/>
      <c r="UZE309" s="22"/>
      <c r="UZF309" s="22"/>
      <c r="UZG309" s="22"/>
      <c r="UZH309" s="22"/>
      <c r="UZI309" s="22"/>
      <c r="UZJ309" s="22"/>
      <c r="UZK309" s="22"/>
      <c r="UZL309" s="22"/>
      <c r="UZM309" s="22"/>
      <c r="UZN309" s="22"/>
      <c r="UZO309" s="22"/>
      <c r="UZP309" s="22"/>
      <c r="UZQ309" s="22"/>
      <c r="UZR309" s="22"/>
      <c r="UZS309" s="22"/>
      <c r="UZT309" s="22"/>
      <c r="UZU309" s="22"/>
      <c r="UZV309" s="22"/>
      <c r="UZW309" s="22"/>
      <c r="UZX309" s="22"/>
      <c r="UZY309" s="22"/>
      <c r="UZZ309" s="22"/>
      <c r="VAA309" s="22"/>
      <c r="VAB309" s="22"/>
      <c r="VAC309" s="22"/>
      <c r="VAD309" s="22"/>
      <c r="VAE309" s="22"/>
      <c r="VAF309" s="22"/>
      <c r="VAG309" s="22"/>
      <c r="VAH309" s="22"/>
      <c r="VAI309" s="22"/>
      <c r="VAJ309" s="22"/>
      <c r="VAK309" s="22"/>
      <c r="VAL309" s="22"/>
      <c r="VAM309" s="22"/>
      <c r="VAN309" s="22"/>
      <c r="VAO309" s="22"/>
      <c r="VAP309" s="22"/>
      <c r="VAQ309" s="22"/>
      <c r="VAR309" s="22"/>
      <c r="VAS309" s="22"/>
      <c r="VAT309" s="22"/>
      <c r="VAU309" s="22"/>
      <c r="VAV309" s="22"/>
      <c r="VAW309" s="22"/>
      <c r="VAX309" s="22"/>
      <c r="VAY309" s="22"/>
      <c r="VAZ309" s="22"/>
      <c r="VBA309" s="22"/>
      <c r="VBB309" s="22"/>
      <c r="VBC309" s="22"/>
      <c r="VBD309" s="22"/>
      <c r="VBE309" s="22"/>
      <c r="VBF309" s="22"/>
      <c r="VBG309" s="22"/>
      <c r="VBH309" s="22"/>
      <c r="VBI309" s="22"/>
      <c r="VBJ309" s="22"/>
      <c r="VBK309" s="22"/>
      <c r="VBL309" s="22"/>
      <c r="VBM309" s="22"/>
      <c r="VBN309" s="22"/>
      <c r="VBO309" s="22"/>
      <c r="VBP309" s="22"/>
      <c r="VBQ309" s="22"/>
      <c r="VBR309" s="22"/>
      <c r="VBS309" s="22"/>
      <c r="VBT309" s="22"/>
      <c r="VBU309" s="22"/>
      <c r="VBV309" s="22"/>
      <c r="VBW309" s="22"/>
      <c r="VBX309" s="22"/>
      <c r="VBY309" s="22"/>
      <c r="VBZ309" s="22"/>
      <c r="VCA309" s="22"/>
      <c r="VCB309" s="22"/>
      <c r="VCC309" s="22"/>
      <c r="VCD309" s="22"/>
      <c r="VCE309" s="22"/>
      <c r="VCF309" s="22"/>
      <c r="VCG309" s="22"/>
      <c r="VCH309" s="22"/>
      <c r="VCI309" s="22"/>
      <c r="VCJ309" s="22"/>
      <c r="VCK309" s="22"/>
      <c r="VCL309" s="22"/>
      <c r="VCM309" s="22"/>
      <c r="VCN309" s="22"/>
      <c r="VCO309" s="22"/>
      <c r="VCP309" s="22"/>
      <c r="VCQ309" s="22"/>
      <c r="VCR309" s="22"/>
      <c r="VCS309" s="22"/>
      <c r="VCT309" s="22"/>
      <c r="VCU309" s="22"/>
      <c r="VCV309" s="22"/>
      <c r="VCW309" s="22"/>
      <c r="VCX309" s="22"/>
      <c r="VCY309" s="22"/>
      <c r="VCZ309" s="22"/>
      <c r="VDA309" s="22"/>
      <c r="VDB309" s="22"/>
      <c r="VDC309" s="22"/>
      <c r="VDD309" s="22"/>
      <c r="VDE309" s="22"/>
      <c r="VDF309" s="22"/>
      <c r="VDG309" s="22"/>
      <c r="VDH309" s="22"/>
      <c r="VDI309" s="22"/>
      <c r="VDJ309" s="22"/>
      <c r="VDK309" s="22"/>
      <c r="VDL309" s="22"/>
      <c r="VDM309" s="22"/>
      <c r="VDN309" s="22"/>
      <c r="VDO309" s="22"/>
      <c r="VDP309" s="22"/>
      <c r="VDQ309" s="22"/>
      <c r="VDR309" s="22"/>
      <c r="VDS309" s="22"/>
      <c r="VDT309" s="22"/>
      <c r="VDU309" s="22"/>
      <c r="VDV309" s="22"/>
      <c r="VDW309" s="22"/>
      <c r="VDX309" s="22"/>
      <c r="VDY309" s="22"/>
      <c r="VDZ309" s="22"/>
      <c r="VEA309" s="22"/>
      <c r="VEB309" s="22"/>
      <c r="VEC309" s="22"/>
      <c r="VED309" s="22"/>
      <c r="VEE309" s="22"/>
      <c r="VEF309" s="22"/>
      <c r="VEG309" s="22"/>
      <c r="VEH309" s="22"/>
      <c r="VEI309" s="22"/>
      <c r="VEJ309" s="22"/>
      <c r="VEK309" s="22"/>
      <c r="VEL309" s="22"/>
      <c r="VEM309" s="22"/>
      <c r="VEN309" s="22"/>
      <c r="VEO309" s="22"/>
      <c r="VEP309" s="22"/>
      <c r="VEQ309" s="22"/>
      <c r="VER309" s="22"/>
      <c r="VES309" s="22"/>
      <c r="VET309" s="22"/>
      <c r="VEU309" s="22"/>
      <c r="VEV309" s="22"/>
      <c r="VEW309" s="22"/>
      <c r="VEX309" s="22"/>
      <c r="VEY309" s="22"/>
      <c r="VEZ309" s="22"/>
      <c r="VFA309" s="22"/>
      <c r="VFB309" s="22"/>
      <c r="VFC309" s="22"/>
      <c r="VFD309" s="22"/>
      <c r="VFE309" s="22"/>
      <c r="VFF309" s="22"/>
      <c r="VFG309" s="22"/>
      <c r="VFH309" s="22"/>
      <c r="VFI309" s="22"/>
      <c r="VFJ309" s="22"/>
      <c r="VFK309" s="22"/>
      <c r="VFL309" s="22"/>
      <c r="VFM309" s="22"/>
      <c r="VFN309" s="22"/>
      <c r="VFO309" s="22"/>
      <c r="VFP309" s="22"/>
      <c r="VFQ309" s="22"/>
      <c r="VFR309" s="22"/>
      <c r="VFS309" s="22"/>
      <c r="VFT309" s="22"/>
      <c r="VFU309" s="22"/>
      <c r="VFV309" s="22"/>
      <c r="VFW309" s="22"/>
      <c r="VFX309" s="22"/>
      <c r="VFY309" s="22"/>
      <c r="VFZ309" s="22"/>
      <c r="VGA309" s="22"/>
      <c r="VGB309" s="22"/>
      <c r="VGC309" s="22"/>
      <c r="VGD309" s="22"/>
      <c r="VGE309" s="22"/>
      <c r="VGF309" s="22"/>
      <c r="VGG309" s="22"/>
      <c r="VGH309" s="22"/>
      <c r="VGI309" s="22"/>
      <c r="VGJ309" s="22"/>
      <c r="VGK309" s="22"/>
      <c r="VGL309" s="22"/>
      <c r="VGM309" s="22"/>
      <c r="VGN309" s="22"/>
      <c r="VGO309" s="22"/>
      <c r="VGP309" s="22"/>
      <c r="VGQ309" s="22"/>
      <c r="VGR309" s="22"/>
      <c r="VGS309" s="22"/>
      <c r="VGT309" s="22"/>
      <c r="VGU309" s="22"/>
      <c r="VGV309" s="22"/>
      <c r="VGW309" s="22"/>
      <c r="VGX309" s="22"/>
      <c r="VGY309" s="22"/>
      <c r="VGZ309" s="22"/>
      <c r="VHA309" s="22"/>
      <c r="VHB309" s="22"/>
      <c r="VHC309" s="22"/>
      <c r="VHD309" s="22"/>
      <c r="VHE309" s="22"/>
      <c r="VHF309" s="22"/>
      <c r="VHG309" s="22"/>
      <c r="VHH309" s="22"/>
      <c r="VHI309" s="22"/>
      <c r="VHJ309" s="22"/>
      <c r="VHK309" s="22"/>
      <c r="VHL309" s="22"/>
      <c r="VHM309" s="22"/>
      <c r="VHN309" s="22"/>
      <c r="VHO309" s="22"/>
      <c r="VHP309" s="22"/>
      <c r="VHQ309" s="22"/>
      <c r="VHR309" s="22"/>
      <c r="VHS309" s="22"/>
      <c r="VHT309" s="22"/>
      <c r="VHU309" s="22"/>
      <c r="VHV309" s="22"/>
      <c r="VHW309" s="22"/>
      <c r="VHX309" s="22"/>
      <c r="VHY309" s="22"/>
      <c r="VHZ309" s="22"/>
      <c r="VIA309" s="22"/>
      <c r="VIB309" s="22"/>
      <c r="VIC309" s="22"/>
      <c r="VID309" s="22"/>
      <c r="VIE309" s="22"/>
      <c r="VIF309" s="22"/>
      <c r="VIG309" s="22"/>
      <c r="VIH309" s="22"/>
      <c r="VII309" s="22"/>
      <c r="VIJ309" s="22"/>
      <c r="VIK309" s="22"/>
      <c r="VIL309" s="22"/>
      <c r="VIM309" s="22"/>
      <c r="VIN309" s="22"/>
      <c r="VIO309" s="22"/>
      <c r="VIP309" s="22"/>
      <c r="VIQ309" s="22"/>
      <c r="VIR309" s="22"/>
      <c r="VIS309" s="22"/>
      <c r="VIT309" s="22"/>
      <c r="VIU309" s="22"/>
      <c r="VIV309" s="22"/>
      <c r="VIW309" s="22"/>
      <c r="VIX309" s="22"/>
      <c r="VIY309" s="22"/>
      <c r="VIZ309" s="22"/>
      <c r="VJA309" s="22"/>
      <c r="VJB309" s="22"/>
      <c r="VJC309" s="22"/>
      <c r="VJD309" s="22"/>
      <c r="VJE309" s="22"/>
      <c r="VJF309" s="22"/>
      <c r="VJG309" s="22"/>
      <c r="VJH309" s="22"/>
      <c r="VJI309" s="22"/>
      <c r="VJJ309" s="22"/>
      <c r="VJK309" s="22"/>
      <c r="VJL309" s="22"/>
      <c r="VJM309" s="22"/>
      <c r="VJN309" s="22"/>
      <c r="VJO309" s="22"/>
      <c r="VJP309" s="22"/>
      <c r="VJQ309" s="22"/>
      <c r="VJR309" s="22"/>
      <c r="VJS309" s="22"/>
      <c r="VJT309" s="22"/>
      <c r="VJU309" s="22"/>
      <c r="VJV309" s="22"/>
      <c r="VJW309" s="22"/>
      <c r="VJX309" s="22"/>
      <c r="VJY309" s="22"/>
      <c r="VJZ309" s="22"/>
      <c r="VKA309" s="22"/>
      <c r="VKB309" s="22"/>
      <c r="VKC309" s="22"/>
      <c r="VKD309" s="22"/>
      <c r="VKE309" s="22"/>
      <c r="VKF309" s="22"/>
      <c r="VKG309" s="22"/>
      <c r="VKH309" s="22"/>
      <c r="VKI309" s="22"/>
      <c r="VKJ309" s="22"/>
      <c r="VKK309" s="22"/>
      <c r="VKL309" s="22"/>
      <c r="VKM309" s="22"/>
      <c r="VKN309" s="22"/>
      <c r="VKO309" s="22"/>
      <c r="VKP309" s="22"/>
      <c r="VKQ309" s="22"/>
      <c r="VKR309" s="22"/>
      <c r="VKS309" s="22"/>
      <c r="VKT309" s="22"/>
      <c r="VKU309" s="22"/>
      <c r="VKV309" s="22"/>
      <c r="VKW309" s="22"/>
      <c r="VKX309" s="22"/>
      <c r="VKY309" s="22"/>
      <c r="VKZ309" s="22"/>
      <c r="VLA309" s="22"/>
      <c r="VLB309" s="22"/>
      <c r="VLC309" s="22"/>
      <c r="VLD309" s="22"/>
      <c r="VLE309" s="22"/>
      <c r="VLF309" s="22"/>
      <c r="VLG309" s="22"/>
      <c r="VLH309" s="22"/>
      <c r="VLI309" s="22"/>
      <c r="VLJ309" s="22"/>
      <c r="VLK309" s="22"/>
      <c r="VLL309" s="22"/>
      <c r="VLM309" s="22"/>
      <c r="VLN309" s="22"/>
      <c r="VLO309" s="22"/>
      <c r="VLP309" s="22"/>
      <c r="VLQ309" s="22"/>
      <c r="VLR309" s="22"/>
      <c r="VLS309" s="22"/>
      <c r="VLT309" s="22"/>
      <c r="VLU309" s="22"/>
      <c r="VLV309" s="22"/>
      <c r="VLW309" s="22"/>
      <c r="VLX309" s="22"/>
      <c r="VLY309" s="22"/>
      <c r="VLZ309" s="22"/>
      <c r="VMA309" s="22"/>
      <c r="VMB309" s="22"/>
      <c r="VMC309" s="22"/>
      <c r="VMD309" s="22"/>
      <c r="VME309" s="22"/>
      <c r="VMF309" s="22"/>
      <c r="VMG309" s="22"/>
      <c r="VMH309" s="22"/>
      <c r="VMI309" s="22"/>
      <c r="VMJ309" s="22"/>
      <c r="VMK309" s="22"/>
      <c r="VML309" s="22"/>
      <c r="VMM309" s="22"/>
      <c r="VMN309" s="22"/>
      <c r="VMO309" s="22"/>
      <c r="VMP309" s="22"/>
      <c r="VMQ309" s="22"/>
      <c r="VMR309" s="22"/>
      <c r="VMS309" s="22"/>
      <c r="VMT309" s="22"/>
      <c r="VMU309" s="22"/>
      <c r="VMV309" s="22"/>
      <c r="VMW309" s="22"/>
      <c r="VMX309" s="22"/>
      <c r="VMY309" s="22"/>
      <c r="VMZ309" s="22"/>
      <c r="VNA309" s="22"/>
      <c r="VNB309" s="22"/>
      <c r="VNC309" s="22"/>
      <c r="VND309" s="22"/>
      <c r="VNE309" s="22"/>
      <c r="VNF309" s="22"/>
      <c r="VNG309" s="22"/>
      <c r="VNH309" s="22"/>
      <c r="VNI309" s="22"/>
      <c r="VNJ309" s="22"/>
      <c r="VNK309" s="22"/>
      <c r="VNL309" s="22"/>
      <c r="VNM309" s="22"/>
      <c r="VNN309" s="22"/>
      <c r="VNO309" s="22"/>
      <c r="VNP309" s="22"/>
      <c r="VNQ309" s="22"/>
      <c r="VNR309" s="22"/>
      <c r="VNS309" s="22"/>
      <c r="VNT309" s="22"/>
      <c r="VNU309" s="22"/>
      <c r="VNV309" s="22"/>
      <c r="VNW309" s="22"/>
      <c r="VNX309" s="22"/>
      <c r="VNY309" s="22"/>
      <c r="VNZ309" s="22"/>
      <c r="VOA309" s="22"/>
      <c r="VOB309" s="22"/>
      <c r="VOC309" s="22"/>
      <c r="VOD309" s="22"/>
      <c r="VOE309" s="22"/>
      <c r="VOF309" s="22"/>
      <c r="VOG309" s="22"/>
      <c r="VOH309" s="22"/>
      <c r="VOI309" s="22"/>
      <c r="VOJ309" s="22"/>
      <c r="VOK309" s="22"/>
      <c r="VOL309" s="22"/>
      <c r="VOM309" s="22"/>
      <c r="VON309" s="22"/>
      <c r="VOO309" s="22"/>
      <c r="VOP309" s="22"/>
      <c r="VOQ309" s="22"/>
      <c r="VOR309" s="22"/>
      <c r="VOS309" s="22"/>
      <c r="VOT309" s="22"/>
      <c r="VOU309" s="22"/>
      <c r="VOV309" s="22"/>
      <c r="VOW309" s="22"/>
      <c r="VOX309" s="22"/>
      <c r="VOY309" s="22"/>
      <c r="VOZ309" s="22"/>
      <c r="VPA309" s="22"/>
      <c r="VPB309" s="22"/>
      <c r="VPC309" s="22"/>
      <c r="VPD309" s="22"/>
      <c r="VPE309" s="22"/>
      <c r="VPF309" s="22"/>
      <c r="VPG309" s="22"/>
      <c r="VPH309" s="22"/>
      <c r="VPI309" s="22"/>
      <c r="VPJ309" s="22"/>
      <c r="VPK309" s="22"/>
      <c r="VPL309" s="22"/>
      <c r="VPM309" s="22"/>
      <c r="VPN309" s="22"/>
      <c r="VPO309" s="22"/>
      <c r="VPP309" s="22"/>
      <c r="VPQ309" s="22"/>
      <c r="VPR309" s="22"/>
      <c r="VPS309" s="22"/>
      <c r="VPT309" s="22"/>
      <c r="VPU309" s="22"/>
      <c r="VPV309" s="22"/>
      <c r="VPW309" s="22"/>
      <c r="VPX309" s="22"/>
      <c r="VPY309" s="22"/>
      <c r="VPZ309" s="22"/>
      <c r="VQA309" s="22"/>
      <c r="VQB309" s="22"/>
      <c r="VQC309" s="22"/>
      <c r="VQD309" s="22"/>
      <c r="VQE309" s="22"/>
      <c r="VQF309" s="22"/>
      <c r="VQG309" s="22"/>
      <c r="VQH309" s="22"/>
      <c r="VQI309" s="22"/>
      <c r="VQJ309" s="22"/>
      <c r="VQK309" s="22"/>
      <c r="VQL309" s="22"/>
      <c r="VQM309" s="22"/>
      <c r="VQN309" s="22"/>
      <c r="VQO309" s="22"/>
      <c r="VQP309" s="22"/>
      <c r="VQQ309" s="22"/>
      <c r="VQR309" s="22"/>
      <c r="VQS309" s="22"/>
      <c r="VQT309" s="22"/>
      <c r="VQU309" s="22"/>
      <c r="VQV309" s="22"/>
      <c r="VQW309" s="22"/>
      <c r="VQX309" s="22"/>
      <c r="VQY309" s="22"/>
      <c r="VQZ309" s="22"/>
      <c r="VRA309" s="22"/>
      <c r="VRB309" s="22"/>
      <c r="VRC309" s="22"/>
      <c r="VRD309" s="22"/>
      <c r="VRE309" s="22"/>
      <c r="VRF309" s="22"/>
      <c r="VRG309" s="22"/>
      <c r="VRH309" s="22"/>
      <c r="VRI309" s="22"/>
      <c r="VRJ309" s="22"/>
      <c r="VRK309" s="22"/>
      <c r="VRL309" s="22"/>
      <c r="VRM309" s="22"/>
      <c r="VRN309" s="22"/>
      <c r="VRO309" s="22"/>
      <c r="VRP309" s="22"/>
      <c r="VRQ309" s="22"/>
      <c r="VRR309" s="22"/>
      <c r="VRS309" s="22"/>
      <c r="VRT309" s="22"/>
      <c r="VRU309" s="22"/>
      <c r="VRV309" s="22"/>
      <c r="VRW309" s="22"/>
      <c r="VRX309" s="22"/>
      <c r="VRY309" s="22"/>
      <c r="VRZ309" s="22"/>
      <c r="VSA309" s="22"/>
      <c r="VSB309" s="22"/>
      <c r="VSC309" s="22"/>
      <c r="VSD309" s="22"/>
      <c r="VSE309" s="22"/>
      <c r="VSF309" s="22"/>
      <c r="VSG309" s="22"/>
      <c r="VSH309" s="22"/>
      <c r="VSI309" s="22"/>
      <c r="VSJ309" s="22"/>
      <c r="VSK309" s="22"/>
      <c r="VSL309" s="22"/>
      <c r="VSM309" s="22"/>
      <c r="VSN309" s="22"/>
      <c r="VSO309" s="22"/>
      <c r="VSP309" s="22"/>
      <c r="VSQ309" s="22"/>
      <c r="VSR309" s="22"/>
      <c r="VSS309" s="22"/>
      <c r="VST309" s="22"/>
      <c r="VSU309" s="22"/>
      <c r="VSV309" s="22"/>
      <c r="VSW309" s="22"/>
      <c r="VSX309" s="22"/>
      <c r="VSY309" s="22"/>
      <c r="VSZ309" s="22"/>
      <c r="VTA309" s="22"/>
      <c r="VTB309" s="22"/>
      <c r="VTC309" s="22"/>
      <c r="VTD309" s="22"/>
      <c r="VTE309" s="22"/>
      <c r="VTF309" s="22"/>
      <c r="VTG309" s="22"/>
      <c r="VTH309" s="22"/>
      <c r="VTI309" s="22"/>
      <c r="VTJ309" s="22"/>
      <c r="VTK309" s="22"/>
      <c r="VTL309" s="22"/>
      <c r="VTM309" s="22"/>
      <c r="VTN309" s="22"/>
      <c r="VTO309" s="22"/>
      <c r="VTP309" s="22"/>
      <c r="VTQ309" s="22"/>
      <c r="VTR309" s="22"/>
      <c r="VTS309" s="22"/>
      <c r="VTT309" s="22"/>
      <c r="VTU309" s="22"/>
      <c r="VTV309" s="22"/>
      <c r="VTW309" s="22"/>
      <c r="VTX309" s="22"/>
      <c r="VTY309" s="22"/>
      <c r="VTZ309" s="22"/>
      <c r="VUA309" s="22"/>
      <c r="VUB309" s="22"/>
      <c r="VUC309" s="22"/>
      <c r="VUD309" s="22"/>
      <c r="VUE309" s="22"/>
      <c r="VUF309" s="22"/>
      <c r="VUG309" s="22"/>
      <c r="VUH309" s="22"/>
      <c r="VUI309" s="22"/>
      <c r="VUJ309" s="22"/>
      <c r="VUK309" s="22"/>
      <c r="VUL309" s="22"/>
      <c r="VUM309" s="22"/>
      <c r="VUN309" s="22"/>
      <c r="VUO309" s="22"/>
      <c r="VUP309" s="22"/>
      <c r="VUQ309" s="22"/>
      <c r="VUR309" s="22"/>
      <c r="VUS309" s="22"/>
      <c r="VUT309" s="22"/>
      <c r="VUU309" s="22"/>
      <c r="VUV309" s="22"/>
      <c r="VUW309" s="22"/>
      <c r="VUX309" s="22"/>
      <c r="VUY309" s="22"/>
      <c r="VUZ309" s="22"/>
      <c r="VVA309" s="22"/>
      <c r="VVB309" s="22"/>
      <c r="VVC309" s="22"/>
      <c r="VVD309" s="22"/>
      <c r="VVE309" s="22"/>
      <c r="VVF309" s="22"/>
      <c r="VVG309" s="22"/>
      <c r="VVH309" s="22"/>
      <c r="VVI309" s="22"/>
      <c r="VVJ309" s="22"/>
      <c r="VVK309" s="22"/>
      <c r="VVL309" s="22"/>
      <c r="VVM309" s="22"/>
      <c r="VVN309" s="22"/>
      <c r="VVO309" s="22"/>
      <c r="VVP309" s="22"/>
      <c r="VVQ309" s="22"/>
      <c r="VVR309" s="22"/>
      <c r="VVS309" s="22"/>
      <c r="VVT309" s="22"/>
      <c r="VVU309" s="22"/>
      <c r="VVV309" s="22"/>
      <c r="VVW309" s="22"/>
      <c r="VVX309" s="22"/>
      <c r="VVY309" s="22"/>
      <c r="VVZ309" s="22"/>
      <c r="VWA309" s="22"/>
      <c r="VWB309" s="22"/>
      <c r="VWC309" s="22"/>
      <c r="VWD309" s="22"/>
      <c r="VWE309" s="22"/>
      <c r="VWF309" s="22"/>
      <c r="VWG309" s="22"/>
      <c r="VWH309" s="22"/>
      <c r="VWI309" s="22"/>
      <c r="VWJ309" s="22"/>
      <c r="VWK309" s="22"/>
      <c r="VWL309" s="22"/>
      <c r="VWM309" s="22"/>
      <c r="VWN309" s="22"/>
      <c r="VWO309" s="22"/>
      <c r="VWP309" s="22"/>
      <c r="VWQ309" s="22"/>
      <c r="VWR309" s="22"/>
      <c r="VWS309" s="22"/>
      <c r="VWT309" s="22"/>
      <c r="VWU309" s="22"/>
      <c r="VWV309" s="22"/>
      <c r="VWW309" s="22"/>
      <c r="VWX309" s="22"/>
      <c r="VWY309" s="22"/>
      <c r="VWZ309" s="22"/>
      <c r="VXA309" s="22"/>
      <c r="VXB309" s="22"/>
      <c r="VXC309" s="22"/>
      <c r="VXD309" s="22"/>
      <c r="VXE309" s="22"/>
      <c r="VXF309" s="22"/>
      <c r="VXG309" s="22"/>
      <c r="VXH309" s="22"/>
      <c r="VXI309" s="22"/>
      <c r="VXJ309" s="22"/>
      <c r="VXK309" s="22"/>
      <c r="VXL309" s="22"/>
      <c r="VXM309" s="22"/>
      <c r="VXN309" s="22"/>
      <c r="VXO309" s="22"/>
      <c r="VXP309" s="22"/>
      <c r="VXQ309" s="22"/>
      <c r="VXR309" s="22"/>
      <c r="VXS309" s="22"/>
      <c r="VXT309" s="22"/>
      <c r="VXU309" s="22"/>
      <c r="VXV309" s="22"/>
      <c r="VXW309" s="22"/>
      <c r="VXX309" s="22"/>
      <c r="VXY309" s="22"/>
      <c r="VXZ309" s="22"/>
      <c r="VYA309" s="22"/>
      <c r="VYB309" s="22"/>
      <c r="VYC309" s="22"/>
      <c r="VYD309" s="22"/>
      <c r="VYE309" s="22"/>
      <c r="VYF309" s="22"/>
      <c r="VYG309" s="22"/>
      <c r="VYH309" s="22"/>
      <c r="VYI309" s="22"/>
      <c r="VYJ309" s="22"/>
      <c r="VYK309" s="22"/>
      <c r="VYL309" s="22"/>
      <c r="VYM309" s="22"/>
      <c r="VYN309" s="22"/>
      <c r="VYO309" s="22"/>
      <c r="VYP309" s="22"/>
      <c r="VYQ309" s="22"/>
      <c r="VYR309" s="22"/>
      <c r="VYS309" s="22"/>
      <c r="VYT309" s="22"/>
      <c r="VYU309" s="22"/>
      <c r="VYV309" s="22"/>
      <c r="VYW309" s="22"/>
      <c r="VYX309" s="22"/>
      <c r="VYY309" s="22"/>
      <c r="VYZ309" s="22"/>
      <c r="VZA309" s="22"/>
      <c r="VZB309" s="22"/>
      <c r="VZC309" s="22"/>
      <c r="VZD309" s="22"/>
      <c r="VZE309" s="22"/>
      <c r="VZF309" s="22"/>
      <c r="VZG309" s="22"/>
      <c r="VZH309" s="22"/>
      <c r="VZI309" s="22"/>
      <c r="VZJ309" s="22"/>
      <c r="VZK309" s="22"/>
      <c r="VZL309" s="22"/>
      <c r="VZM309" s="22"/>
      <c r="VZN309" s="22"/>
      <c r="VZO309" s="22"/>
      <c r="VZP309" s="22"/>
      <c r="VZQ309" s="22"/>
      <c r="VZR309" s="22"/>
      <c r="VZS309" s="22"/>
      <c r="VZT309" s="22"/>
      <c r="VZU309" s="22"/>
      <c r="VZV309" s="22"/>
      <c r="VZW309" s="22"/>
      <c r="VZX309" s="22"/>
      <c r="VZY309" s="22"/>
      <c r="VZZ309" s="22"/>
      <c r="WAA309" s="22"/>
      <c r="WAB309" s="22"/>
      <c r="WAC309" s="22"/>
      <c r="WAD309" s="22"/>
      <c r="WAE309" s="22"/>
      <c r="WAF309" s="22"/>
      <c r="WAG309" s="22"/>
      <c r="WAH309" s="22"/>
      <c r="WAI309" s="22"/>
      <c r="WAJ309" s="22"/>
      <c r="WAK309" s="22"/>
      <c r="WAL309" s="22"/>
      <c r="WAM309" s="22"/>
      <c r="WAN309" s="22"/>
      <c r="WAO309" s="22"/>
      <c r="WAP309" s="22"/>
      <c r="WAQ309" s="22"/>
      <c r="WAR309" s="22"/>
      <c r="WAS309" s="22"/>
      <c r="WAT309" s="22"/>
      <c r="WAU309" s="22"/>
      <c r="WAV309" s="22"/>
      <c r="WAW309" s="22"/>
      <c r="WAX309" s="22"/>
      <c r="WAY309" s="22"/>
      <c r="WAZ309" s="22"/>
      <c r="WBA309" s="22"/>
      <c r="WBB309" s="22"/>
      <c r="WBC309" s="22"/>
      <c r="WBD309" s="22"/>
      <c r="WBE309" s="22"/>
      <c r="WBF309" s="22"/>
      <c r="WBG309" s="22"/>
      <c r="WBH309" s="22"/>
      <c r="WBI309" s="22"/>
      <c r="WBJ309" s="22"/>
      <c r="WBK309" s="22"/>
      <c r="WBL309" s="22"/>
      <c r="WBM309" s="22"/>
      <c r="WBN309" s="22"/>
      <c r="WBO309" s="22"/>
      <c r="WBP309" s="22"/>
      <c r="WBQ309" s="22"/>
      <c r="WBR309" s="22"/>
      <c r="WBS309" s="22"/>
      <c r="WBT309" s="22"/>
      <c r="WBU309" s="22"/>
      <c r="WBV309" s="22"/>
      <c r="WBW309" s="22"/>
      <c r="WBX309" s="22"/>
      <c r="WBY309" s="22"/>
      <c r="WBZ309" s="22"/>
      <c r="WCA309" s="22"/>
      <c r="WCB309" s="22"/>
      <c r="WCC309" s="22"/>
      <c r="WCD309" s="22"/>
      <c r="WCE309" s="22"/>
      <c r="WCF309" s="22"/>
      <c r="WCG309" s="22"/>
      <c r="WCH309" s="22"/>
      <c r="WCI309" s="22"/>
      <c r="WCJ309" s="22"/>
      <c r="WCK309" s="22"/>
      <c r="WCL309" s="22"/>
      <c r="WCM309" s="22"/>
      <c r="WCN309" s="22"/>
      <c r="WCO309" s="22"/>
      <c r="WCP309" s="22"/>
      <c r="WCQ309" s="22"/>
      <c r="WCR309" s="22"/>
      <c r="WCS309" s="22"/>
      <c r="WCT309" s="22"/>
      <c r="WCU309" s="22"/>
      <c r="WCV309" s="22"/>
      <c r="WCW309" s="22"/>
      <c r="WCX309" s="22"/>
      <c r="WCY309" s="22"/>
      <c r="WCZ309" s="22"/>
      <c r="WDA309" s="22"/>
      <c r="WDB309" s="22"/>
      <c r="WDC309" s="22"/>
      <c r="WDD309" s="22"/>
      <c r="WDE309" s="22"/>
      <c r="WDF309" s="22"/>
      <c r="WDG309" s="22"/>
      <c r="WDH309" s="22"/>
      <c r="WDI309" s="22"/>
      <c r="WDJ309" s="22"/>
      <c r="WDK309" s="22"/>
      <c r="WDL309" s="22"/>
      <c r="WDM309" s="22"/>
      <c r="WDN309" s="22"/>
      <c r="WDO309" s="22"/>
      <c r="WDP309" s="22"/>
      <c r="WDQ309" s="22"/>
      <c r="WDR309" s="22"/>
      <c r="WDS309" s="22"/>
      <c r="WDT309" s="22"/>
      <c r="WDU309" s="22"/>
      <c r="WDV309" s="22"/>
      <c r="WDW309" s="22"/>
      <c r="WDX309" s="22"/>
      <c r="WDY309" s="22"/>
      <c r="WDZ309" s="22"/>
      <c r="WEA309" s="22"/>
      <c r="WEB309" s="22"/>
      <c r="WEC309" s="22"/>
      <c r="WED309" s="22"/>
      <c r="WEE309" s="22"/>
      <c r="WEF309" s="22"/>
      <c r="WEG309" s="22"/>
      <c r="WEH309" s="22"/>
      <c r="WEI309" s="22"/>
      <c r="WEJ309" s="22"/>
      <c r="WEK309" s="22"/>
      <c r="WEL309" s="22"/>
      <c r="WEM309" s="22"/>
      <c r="WEN309" s="22"/>
      <c r="WEO309" s="22"/>
      <c r="WEP309" s="22"/>
      <c r="WEQ309" s="22"/>
      <c r="WER309" s="22"/>
      <c r="WES309" s="22"/>
      <c r="WET309" s="22"/>
      <c r="WEU309" s="22"/>
      <c r="WEV309" s="22"/>
      <c r="WEW309" s="22"/>
      <c r="WEX309" s="22"/>
      <c r="WEY309" s="22"/>
      <c r="WEZ309" s="22"/>
      <c r="WFA309" s="22"/>
      <c r="WFB309" s="22"/>
      <c r="WFC309" s="22"/>
      <c r="WFD309" s="22"/>
      <c r="WFE309" s="22"/>
      <c r="WFF309" s="22"/>
      <c r="WFG309" s="22"/>
      <c r="WFH309" s="22"/>
      <c r="WFI309" s="22"/>
      <c r="WFJ309" s="22"/>
      <c r="WFK309" s="22"/>
      <c r="WFL309" s="22"/>
      <c r="WFM309" s="22"/>
      <c r="WFN309" s="22"/>
      <c r="WFO309" s="22"/>
      <c r="WFP309" s="22"/>
      <c r="WFQ309" s="22"/>
      <c r="WFR309" s="22"/>
      <c r="WFS309" s="22"/>
      <c r="WFT309" s="22"/>
      <c r="WFU309" s="22"/>
      <c r="WFV309" s="22"/>
      <c r="WFW309" s="22"/>
      <c r="WFX309" s="22"/>
      <c r="WFY309" s="22"/>
      <c r="WFZ309" s="22"/>
      <c r="WGA309" s="22"/>
      <c r="WGB309" s="22"/>
      <c r="WGC309" s="22"/>
      <c r="WGD309" s="22"/>
      <c r="WGE309" s="22"/>
      <c r="WGF309" s="22"/>
      <c r="WGG309" s="22"/>
      <c r="WGH309" s="22"/>
      <c r="WGI309" s="22"/>
      <c r="WGJ309" s="22"/>
      <c r="WGK309" s="22"/>
      <c r="WGL309" s="22"/>
      <c r="WGM309" s="22"/>
      <c r="WGN309" s="22"/>
      <c r="WGO309" s="22"/>
      <c r="WGP309" s="22"/>
      <c r="WGQ309" s="22"/>
      <c r="WGR309" s="22"/>
      <c r="WGS309" s="22"/>
      <c r="WGT309" s="22"/>
      <c r="WGU309" s="22"/>
      <c r="WGV309" s="22"/>
      <c r="WGW309" s="22"/>
      <c r="WGX309" s="22"/>
      <c r="WGY309" s="22"/>
      <c r="WGZ309" s="22"/>
      <c r="WHA309" s="22"/>
      <c r="WHB309" s="22"/>
      <c r="WHC309" s="22"/>
      <c r="WHD309" s="22"/>
      <c r="WHE309" s="22"/>
      <c r="WHF309" s="22"/>
      <c r="WHG309" s="22"/>
      <c r="WHH309" s="22"/>
      <c r="WHI309" s="22"/>
      <c r="WHJ309" s="22"/>
      <c r="WHK309" s="22"/>
      <c r="WHL309" s="22"/>
      <c r="WHM309" s="22"/>
      <c r="WHN309" s="22"/>
      <c r="WHO309" s="22"/>
      <c r="WHP309" s="22"/>
      <c r="WHQ309" s="22"/>
      <c r="WHR309" s="22"/>
      <c r="WHS309" s="22"/>
      <c r="WHT309" s="22"/>
      <c r="WHU309" s="22"/>
      <c r="WHV309" s="22"/>
      <c r="WHW309" s="22"/>
      <c r="WHX309" s="22"/>
      <c r="WHY309" s="22"/>
      <c r="WHZ309" s="22"/>
      <c r="WIA309" s="22"/>
      <c r="WIB309" s="22"/>
      <c r="WIC309" s="22"/>
      <c r="WID309" s="22"/>
      <c r="WIE309" s="22"/>
      <c r="WIF309" s="22"/>
      <c r="WIG309" s="22"/>
      <c r="WIH309" s="22"/>
      <c r="WII309" s="22"/>
      <c r="WIJ309" s="22"/>
      <c r="WIK309" s="22"/>
      <c r="WIL309" s="22"/>
      <c r="WIM309" s="22"/>
      <c r="WIN309" s="22"/>
      <c r="WIO309" s="22"/>
      <c r="WIP309" s="22"/>
      <c r="WIQ309" s="22"/>
      <c r="WIR309" s="22"/>
      <c r="WIS309" s="22"/>
      <c r="WIT309" s="22"/>
      <c r="WIU309" s="22"/>
      <c r="WIV309" s="22"/>
      <c r="WIW309" s="22"/>
      <c r="WIX309" s="22"/>
      <c r="WIY309" s="22"/>
      <c r="WIZ309" s="22"/>
      <c r="WJA309" s="22"/>
      <c r="WJB309" s="22"/>
      <c r="WJC309" s="22"/>
      <c r="WJD309" s="22"/>
      <c r="WJE309" s="22"/>
      <c r="WJF309" s="22"/>
      <c r="WJG309" s="22"/>
      <c r="WJH309" s="22"/>
      <c r="WJI309" s="22"/>
      <c r="WJJ309" s="22"/>
      <c r="WJK309" s="22"/>
      <c r="WJL309" s="22"/>
      <c r="WJM309" s="22"/>
      <c r="WJN309" s="22"/>
      <c r="WJO309" s="22"/>
      <c r="WJP309" s="22"/>
      <c r="WJQ309" s="22"/>
      <c r="WJR309" s="22"/>
      <c r="WJS309" s="22"/>
      <c r="WJT309" s="22"/>
      <c r="WJU309" s="22"/>
      <c r="WJV309" s="22"/>
      <c r="WJW309" s="22"/>
      <c r="WJX309" s="22"/>
      <c r="WJY309" s="22"/>
      <c r="WJZ309" s="22"/>
      <c r="WKA309" s="22"/>
      <c r="WKB309" s="22"/>
      <c r="WKC309" s="22"/>
      <c r="WKD309" s="22"/>
      <c r="WKE309" s="22"/>
      <c r="WKF309" s="22"/>
      <c r="WKG309" s="22"/>
      <c r="WKH309" s="22"/>
      <c r="WKI309" s="22"/>
      <c r="WKJ309" s="22"/>
      <c r="WKK309" s="22"/>
      <c r="WKL309" s="22"/>
      <c r="WKM309" s="22"/>
      <c r="WKN309" s="22"/>
      <c r="WKO309" s="22"/>
      <c r="WKP309" s="22"/>
      <c r="WKQ309" s="22"/>
      <c r="WKR309" s="22"/>
      <c r="WKS309" s="22"/>
      <c r="WKT309" s="22"/>
      <c r="WKU309" s="22"/>
      <c r="WKV309" s="22"/>
      <c r="WKW309" s="22"/>
      <c r="WKX309" s="22"/>
      <c r="WKY309" s="22"/>
      <c r="WKZ309" s="22"/>
      <c r="WLA309" s="22"/>
      <c r="WLB309" s="22"/>
      <c r="WLC309" s="22"/>
      <c r="WLD309" s="22"/>
      <c r="WLE309" s="22"/>
      <c r="WLF309" s="22"/>
      <c r="WLG309" s="22"/>
      <c r="WLH309" s="22"/>
      <c r="WLI309" s="22"/>
      <c r="WLJ309" s="22"/>
      <c r="WLK309" s="22"/>
      <c r="WLL309" s="22"/>
      <c r="WLM309" s="22"/>
      <c r="WLN309" s="22"/>
      <c r="WLO309" s="22"/>
      <c r="WLP309" s="22"/>
      <c r="WLQ309" s="22"/>
      <c r="WLR309" s="22"/>
      <c r="WLS309" s="22"/>
      <c r="WLT309" s="22"/>
      <c r="WLU309" s="22"/>
      <c r="WLV309" s="22"/>
      <c r="WLW309" s="22"/>
      <c r="WLX309" s="22"/>
      <c r="WLY309" s="22"/>
      <c r="WLZ309" s="22"/>
      <c r="WMA309" s="22"/>
      <c r="WMB309" s="22"/>
      <c r="WMC309" s="22"/>
      <c r="WMD309" s="22"/>
      <c r="WME309" s="22"/>
      <c r="WMF309" s="22"/>
      <c r="WMG309" s="22"/>
      <c r="WMH309" s="22"/>
      <c r="WMI309" s="22"/>
      <c r="WMJ309" s="22"/>
      <c r="WMK309" s="22"/>
      <c r="WML309" s="22"/>
      <c r="WMM309" s="22"/>
      <c r="WMN309" s="22"/>
      <c r="WMO309" s="22"/>
      <c r="WMP309" s="22"/>
      <c r="WMQ309" s="22"/>
      <c r="WMR309" s="22"/>
      <c r="WMS309" s="22"/>
      <c r="WMT309" s="22"/>
      <c r="WMU309" s="22"/>
      <c r="WMV309" s="22"/>
      <c r="WMW309" s="22"/>
      <c r="WMX309" s="22"/>
      <c r="WMY309" s="22"/>
      <c r="WMZ309" s="22"/>
      <c r="WNA309" s="22"/>
      <c r="WNB309" s="22"/>
      <c r="WNC309" s="22"/>
      <c r="WND309" s="22"/>
      <c r="WNE309" s="22"/>
      <c r="WNF309" s="22"/>
      <c r="WNG309" s="22"/>
      <c r="WNH309" s="22"/>
      <c r="WNI309" s="22"/>
      <c r="WNJ309" s="22"/>
      <c r="WNK309" s="22"/>
      <c r="WNL309" s="22"/>
      <c r="WNM309" s="22"/>
      <c r="WNN309" s="22"/>
      <c r="WNO309" s="22"/>
      <c r="WNP309" s="22"/>
      <c r="WNQ309" s="22"/>
      <c r="WNR309" s="22"/>
      <c r="WNS309" s="22"/>
      <c r="WNT309" s="22"/>
      <c r="WNU309" s="22"/>
      <c r="WNV309" s="22"/>
      <c r="WNW309" s="22"/>
      <c r="WNX309" s="22"/>
      <c r="WNY309" s="22"/>
      <c r="WNZ309" s="22"/>
      <c r="WOA309" s="22"/>
      <c r="WOB309" s="22"/>
      <c r="WOC309" s="22"/>
      <c r="WOD309" s="22"/>
      <c r="WOE309" s="22"/>
      <c r="WOF309" s="22"/>
      <c r="WOG309" s="22"/>
      <c r="WOH309" s="22"/>
      <c r="WOI309" s="22"/>
      <c r="WOJ309" s="22"/>
      <c r="WOK309" s="22"/>
      <c r="WOL309" s="22"/>
      <c r="WOM309" s="22"/>
      <c r="WON309" s="22"/>
      <c r="WOO309" s="22"/>
      <c r="WOP309" s="22"/>
      <c r="WOQ309" s="22"/>
      <c r="WOR309" s="22"/>
      <c r="WOS309" s="22"/>
      <c r="WOT309" s="22"/>
      <c r="WOU309" s="22"/>
      <c r="WOV309" s="22"/>
      <c r="WOW309" s="22"/>
      <c r="WOX309" s="22"/>
      <c r="WOY309" s="22"/>
      <c r="WOZ309" s="22"/>
      <c r="WPA309" s="22"/>
      <c r="WPB309" s="22"/>
      <c r="WPC309" s="22"/>
      <c r="WPD309" s="22"/>
      <c r="WPE309" s="22"/>
      <c r="WPF309" s="22"/>
      <c r="WPG309" s="22"/>
      <c r="WPH309" s="22"/>
      <c r="WPI309" s="22"/>
      <c r="WPJ309" s="22"/>
      <c r="WPK309" s="22"/>
      <c r="WPL309" s="22"/>
      <c r="WPM309" s="22"/>
      <c r="WPN309" s="22"/>
      <c r="WPO309" s="22"/>
      <c r="WPP309" s="22"/>
      <c r="WPQ309" s="22"/>
      <c r="WPR309" s="22"/>
      <c r="WPS309" s="22"/>
      <c r="WPT309" s="22"/>
      <c r="WPU309" s="22"/>
      <c r="WPV309" s="22"/>
      <c r="WPW309" s="22"/>
      <c r="WPX309" s="22"/>
      <c r="WPY309" s="22"/>
      <c r="WPZ309" s="22"/>
      <c r="WQA309" s="22"/>
      <c r="WQB309" s="22"/>
      <c r="WQC309" s="22"/>
      <c r="WQD309" s="22"/>
      <c r="WQE309" s="22"/>
      <c r="WQF309" s="22"/>
      <c r="WQG309" s="22"/>
      <c r="WQH309" s="22"/>
      <c r="WQI309" s="22"/>
      <c r="WQJ309" s="22"/>
      <c r="WQK309" s="22"/>
      <c r="WQL309" s="22"/>
      <c r="WQM309" s="22"/>
      <c r="WQN309" s="22"/>
      <c r="WQO309" s="22"/>
      <c r="WQP309" s="22"/>
      <c r="WQQ309" s="22"/>
      <c r="WQR309" s="22"/>
      <c r="WQS309" s="22"/>
      <c r="WQT309" s="22"/>
      <c r="WQU309" s="22"/>
      <c r="WQV309" s="22"/>
      <c r="WQW309" s="22"/>
      <c r="WQX309" s="22"/>
      <c r="WQY309" s="22"/>
      <c r="WQZ309" s="22"/>
      <c r="WRA309" s="22"/>
      <c r="WRB309" s="22"/>
      <c r="WRC309" s="22"/>
      <c r="WRD309" s="22"/>
      <c r="WRE309" s="22"/>
      <c r="WRF309" s="22"/>
      <c r="WRG309" s="22"/>
      <c r="WRH309" s="22"/>
      <c r="WRI309" s="22"/>
      <c r="WRJ309" s="22"/>
      <c r="WRK309" s="22"/>
      <c r="WRL309" s="22"/>
      <c r="WRM309" s="22"/>
      <c r="WRN309" s="22"/>
      <c r="WRO309" s="22"/>
      <c r="WRP309" s="22"/>
      <c r="WRQ309" s="22"/>
      <c r="WRR309" s="22"/>
      <c r="WRS309" s="22"/>
      <c r="WRT309" s="22"/>
      <c r="WRU309" s="22"/>
      <c r="WRV309" s="22"/>
      <c r="WRW309" s="22"/>
      <c r="WRX309" s="22"/>
      <c r="WRY309" s="22"/>
      <c r="WRZ309" s="22"/>
      <c r="WSA309" s="22"/>
      <c r="WSB309" s="22"/>
      <c r="WSC309" s="22"/>
      <c r="WSD309" s="22"/>
      <c r="WSE309" s="22"/>
      <c r="WSF309" s="22"/>
      <c r="WSG309" s="22"/>
      <c r="WSH309" s="22"/>
      <c r="WSI309" s="22"/>
      <c r="WSJ309" s="22"/>
      <c r="WSK309" s="22"/>
      <c r="WSL309" s="22"/>
      <c r="WSM309" s="22"/>
      <c r="WSN309" s="22"/>
      <c r="WSO309" s="22"/>
      <c r="WSP309" s="22"/>
      <c r="WSQ309" s="22"/>
      <c r="WSR309" s="22"/>
      <c r="WSS309" s="22"/>
      <c r="WST309" s="22"/>
      <c r="WSU309" s="22"/>
      <c r="WSV309" s="22"/>
      <c r="WSW309" s="22"/>
      <c r="WSX309" s="22"/>
      <c r="WSY309" s="22"/>
      <c r="WSZ309" s="22"/>
      <c r="WTA309" s="22"/>
      <c r="WTB309" s="22"/>
      <c r="WTC309" s="22"/>
      <c r="WTD309" s="22"/>
      <c r="WTE309" s="22"/>
      <c r="WTF309" s="22"/>
      <c r="WTG309" s="22"/>
      <c r="WTH309" s="22"/>
      <c r="WTI309" s="22"/>
      <c r="WTJ309" s="22"/>
      <c r="WTK309" s="22"/>
      <c r="WTL309" s="22"/>
      <c r="WTM309" s="22"/>
      <c r="WTN309" s="22"/>
      <c r="WTO309" s="22"/>
      <c r="WTP309" s="22"/>
      <c r="WTQ309" s="22"/>
      <c r="WTR309" s="22"/>
      <c r="WTS309" s="22"/>
      <c r="WTT309" s="22"/>
      <c r="WTU309" s="22"/>
      <c r="WTV309" s="22"/>
      <c r="WTW309" s="22"/>
      <c r="WTX309" s="22"/>
      <c r="WTY309" s="22"/>
      <c r="WTZ309" s="22"/>
      <c r="WUA309" s="22"/>
      <c r="WUB309" s="22"/>
      <c r="WUC309" s="22"/>
      <c r="WUD309" s="22"/>
      <c r="WUE309" s="22"/>
      <c r="WUF309" s="22"/>
      <c r="WUG309" s="22"/>
      <c r="WUH309" s="22"/>
      <c r="WUI309" s="22"/>
      <c r="WUJ309" s="22"/>
      <c r="WUK309" s="22"/>
      <c r="WUL309" s="22"/>
      <c r="WUM309" s="22"/>
      <c r="WUN309" s="22"/>
      <c r="WUO309" s="22"/>
      <c r="WUP309" s="22"/>
      <c r="WUQ309" s="22"/>
      <c r="WUR309" s="22"/>
      <c r="WUS309" s="22"/>
      <c r="WUT309" s="22"/>
      <c r="WUU309" s="22"/>
      <c r="WUV309" s="22"/>
      <c r="WUW309" s="22"/>
      <c r="WUX309" s="22"/>
      <c r="WUY309" s="22"/>
      <c r="WUZ309" s="22"/>
      <c r="WVA309" s="22"/>
      <c r="WVB309" s="22"/>
      <c r="WVC309" s="22"/>
      <c r="WVD309" s="22"/>
      <c r="WVE309" s="22"/>
      <c r="WVF309" s="22"/>
      <c r="WVG309" s="22"/>
      <c r="WVH309" s="22"/>
      <c r="WVI309" s="22"/>
      <c r="WVJ309" s="22"/>
      <c r="WVK309" s="22"/>
      <c r="WVL309" s="22"/>
      <c r="WVM309" s="22"/>
      <c r="WVN309" s="22"/>
      <c r="WVO309" s="22"/>
      <c r="WVP309" s="22"/>
      <c r="WVQ309" s="22"/>
      <c r="WVR309" s="22"/>
      <c r="WVS309" s="22"/>
      <c r="WVT309" s="22"/>
      <c r="WVU309" s="22"/>
      <c r="WVV309" s="22"/>
      <c r="WVW309" s="22"/>
      <c r="WVX309" s="22"/>
      <c r="WVY309" s="22"/>
      <c r="WVZ309" s="22"/>
      <c r="WWA309" s="22"/>
      <c r="WWB309" s="22"/>
      <c r="WWC309" s="22"/>
      <c r="WWD309" s="22"/>
      <c r="WWE309" s="22"/>
      <c r="WWF309" s="22"/>
      <c r="WWG309" s="22"/>
      <c r="WWH309" s="22"/>
      <c r="WWI309" s="22"/>
      <c r="WWJ309" s="22"/>
      <c r="WWK309" s="22"/>
      <c r="WWL309" s="22"/>
      <c r="WWM309" s="22"/>
      <c r="WWN309" s="22"/>
      <c r="WWO309" s="22"/>
      <c r="WWP309" s="22"/>
      <c r="WWQ309" s="22"/>
      <c r="WWR309" s="22"/>
      <c r="WWS309" s="22"/>
      <c r="WWT309" s="22"/>
      <c r="WWU309" s="22"/>
      <c r="WWV309" s="22"/>
      <c r="WWW309" s="22"/>
      <c r="WWX309" s="22"/>
      <c r="WWY309" s="22"/>
      <c r="WWZ309" s="22"/>
      <c r="WXA309" s="22"/>
      <c r="WXB309" s="22"/>
      <c r="WXC309" s="22"/>
      <c r="WXD309" s="22"/>
      <c r="WXE309" s="22"/>
      <c r="WXF309" s="22"/>
      <c r="WXG309" s="22"/>
      <c r="WXH309" s="22"/>
      <c r="WXI309" s="22"/>
      <c r="WXJ309" s="22"/>
      <c r="WXK309" s="22"/>
      <c r="WXL309" s="22"/>
      <c r="WXM309" s="22"/>
      <c r="WXN309" s="22"/>
      <c r="WXO309" s="22"/>
      <c r="WXP309" s="22"/>
      <c r="WXQ309" s="22"/>
      <c r="WXR309" s="22"/>
      <c r="WXS309" s="22"/>
      <c r="WXT309" s="22"/>
      <c r="WXU309" s="22"/>
      <c r="WXV309" s="22"/>
      <c r="WXW309" s="22"/>
      <c r="WXX309" s="22"/>
      <c r="WXY309" s="22"/>
      <c r="WXZ309" s="22"/>
      <c r="WYA309" s="22"/>
      <c r="WYB309" s="22"/>
      <c r="WYC309" s="22"/>
      <c r="WYD309" s="22"/>
      <c r="WYE309" s="22"/>
      <c r="WYF309" s="22"/>
      <c r="WYG309" s="22"/>
      <c r="WYH309" s="22"/>
      <c r="WYI309" s="22"/>
      <c r="WYJ309" s="22"/>
      <c r="WYK309" s="22"/>
      <c r="WYL309" s="22"/>
      <c r="WYM309" s="22"/>
      <c r="WYN309" s="22"/>
      <c r="WYO309" s="22"/>
      <c r="WYP309" s="22"/>
      <c r="WYQ309" s="22"/>
      <c r="WYR309" s="22"/>
      <c r="WYS309" s="22"/>
      <c r="WYT309" s="22"/>
      <c r="WYU309" s="22"/>
      <c r="WYV309" s="22"/>
      <c r="WYW309" s="22"/>
      <c r="WYX309" s="22"/>
      <c r="WYY309" s="22"/>
      <c r="WYZ309" s="22"/>
      <c r="WZA309" s="22"/>
      <c r="WZB309" s="22"/>
      <c r="WZC309" s="22"/>
      <c r="WZD309" s="22"/>
      <c r="WZE309" s="22"/>
      <c r="WZF309" s="22"/>
      <c r="WZG309" s="22"/>
      <c r="WZH309" s="22"/>
      <c r="WZI309" s="22"/>
      <c r="WZJ309" s="22"/>
      <c r="WZK309" s="22"/>
      <c r="WZL309" s="22"/>
      <c r="WZM309" s="22"/>
      <c r="WZN309" s="22"/>
      <c r="WZO309" s="22"/>
      <c r="WZP309" s="22"/>
      <c r="WZQ309" s="22"/>
      <c r="WZR309" s="22"/>
      <c r="WZS309" s="22"/>
      <c r="WZT309" s="22"/>
      <c r="WZU309" s="22"/>
      <c r="WZV309" s="22"/>
      <c r="WZW309" s="22"/>
      <c r="WZX309" s="22"/>
      <c r="WZY309" s="22"/>
      <c r="WZZ309" s="22"/>
      <c r="XAA309" s="22"/>
      <c r="XAB309" s="22"/>
      <c r="XAC309" s="22"/>
      <c r="XAD309" s="22"/>
      <c r="XAE309" s="22"/>
      <c r="XAF309" s="22"/>
      <c r="XAG309" s="22"/>
      <c r="XAH309" s="22"/>
      <c r="XAI309" s="22"/>
      <c r="XAJ309" s="22"/>
      <c r="XAK309" s="22"/>
      <c r="XAL309" s="22"/>
      <c r="XAM309" s="22"/>
      <c r="XAN309" s="22"/>
      <c r="XAO309" s="22"/>
      <c r="XAP309" s="22"/>
      <c r="XAQ309" s="22"/>
      <c r="XAR309" s="22"/>
      <c r="XAS309" s="22"/>
      <c r="XAT309" s="22"/>
      <c r="XAU309" s="22"/>
      <c r="XAV309" s="22"/>
      <c r="XAW309" s="22"/>
      <c r="XAX309" s="22"/>
      <c r="XAY309" s="22"/>
      <c r="XAZ309" s="22"/>
      <c r="XBA309" s="22"/>
      <c r="XBB309" s="22"/>
      <c r="XBC309" s="22"/>
      <c r="XBD309" s="22"/>
      <c r="XBE309" s="22"/>
      <c r="XBF309" s="22"/>
      <c r="XBG309" s="22"/>
      <c r="XBH309" s="22"/>
      <c r="XBI309" s="22"/>
      <c r="XBJ309" s="22"/>
      <c r="XBK309" s="22"/>
      <c r="XBL309" s="22"/>
      <c r="XBM309" s="22"/>
      <c r="XBN309" s="22"/>
      <c r="XBO309" s="22"/>
      <c r="XBP309" s="22"/>
      <c r="XBQ309" s="22"/>
      <c r="XBR309" s="22"/>
      <c r="XBS309" s="22"/>
      <c r="XBT309" s="22"/>
      <c r="XBU309" s="22"/>
      <c r="XBV309" s="22"/>
      <c r="XBW309" s="22"/>
      <c r="XBX309" s="22"/>
      <c r="XBY309" s="22"/>
      <c r="XBZ309" s="22"/>
      <c r="XCA309" s="22"/>
      <c r="XCB309" s="22"/>
      <c r="XCC309" s="22"/>
      <c r="XCD309" s="22"/>
      <c r="XCE309" s="22"/>
      <c r="XCF309" s="22"/>
      <c r="XCG309" s="22"/>
      <c r="XCH309" s="22"/>
      <c r="XCI309" s="22"/>
      <c r="XCJ309" s="22"/>
      <c r="XCK309" s="22"/>
      <c r="XCL309" s="22"/>
      <c r="XCM309" s="22"/>
      <c r="XCN309" s="22"/>
      <c r="XCO309" s="22"/>
      <c r="XCP309" s="22"/>
      <c r="XCQ309" s="22"/>
      <c r="XCR309" s="22"/>
      <c r="XCS309" s="22"/>
      <c r="XCT309" s="22"/>
      <c r="XCU309" s="22"/>
      <c r="XCV309" s="22"/>
      <c r="XCW309" s="22"/>
      <c r="XCX309" s="22"/>
      <c r="XCY309" s="22"/>
      <c r="XCZ309" s="22"/>
      <c r="XDA309" s="22"/>
      <c r="XDB309" s="22"/>
      <c r="XDC309" s="22"/>
      <c r="XDD309" s="22"/>
      <c r="XDE309" s="22"/>
      <c r="XDF309" s="22"/>
      <c r="XDG309" s="22"/>
      <c r="XDH309" s="22"/>
      <c r="XDI309" s="22"/>
      <c r="XDJ309" s="22"/>
      <c r="XDK309" s="22"/>
      <c r="XDL309" s="22"/>
      <c r="XDM309" s="22"/>
      <c r="XDN309" s="22"/>
      <c r="XDO309" s="22"/>
      <c r="XDP309" s="22"/>
      <c r="XDQ309" s="22"/>
      <c r="XDR309" s="22"/>
      <c r="XDS309" s="22"/>
      <c r="XDT309" s="22"/>
      <c r="XDU309" s="22"/>
      <c r="XDV309" s="22"/>
      <c r="XDW309" s="22"/>
      <c r="XDX309" s="22"/>
      <c r="XDY309" s="22"/>
      <c r="XDZ309" s="22"/>
      <c r="XEA309" s="22"/>
      <c r="XEB309" s="22"/>
      <c r="XEC309" s="22"/>
      <c r="XED309" s="22"/>
      <c r="XEE309" s="22"/>
      <c r="XEF309" s="22"/>
      <c r="XEG309" s="22"/>
      <c r="XEH309" s="22"/>
      <c r="XEI309" s="22"/>
      <c r="XEJ309" s="22"/>
      <c r="XEK309" s="22"/>
      <c r="XEL309" s="22"/>
      <c r="XEM309" s="22"/>
      <c r="XEN309" s="22"/>
      <c r="XEO309" s="22"/>
      <c r="XEP309" s="22"/>
      <c r="XEQ309" s="22"/>
      <c r="XER309" s="22"/>
      <c r="XES309" s="22"/>
      <c r="XET309" s="22"/>
      <c r="XEU309" s="22"/>
      <c r="XEV309" s="22"/>
      <c r="XEW309" s="22"/>
      <c r="XEX309" s="22"/>
      <c r="XEY309" s="22"/>
      <c r="XEZ309" s="22"/>
      <c r="XFA309" s="22"/>
    </row>
    <row r="310" s="13" customFormat="1" ht="35" customHeight="1" spans="1:11">
      <c r="A310" s="33" t="s">
        <v>1825</v>
      </c>
      <c r="B310" s="34" t="s">
        <v>1801</v>
      </c>
      <c r="C310" s="34" t="s">
        <v>1826</v>
      </c>
      <c r="D310" s="34" t="s">
        <v>1827</v>
      </c>
      <c r="E310" s="34" t="s">
        <v>374</v>
      </c>
      <c r="F310" s="34"/>
      <c r="G310" s="34" t="s">
        <v>1828</v>
      </c>
      <c r="H310" s="34" t="s">
        <v>1829</v>
      </c>
      <c r="I310" s="34" t="s">
        <v>1830</v>
      </c>
      <c r="J310" s="34" t="s">
        <v>122</v>
      </c>
      <c r="K310" s="34" t="s">
        <v>32</v>
      </c>
    </row>
    <row r="311" s="13" customFormat="1" ht="35" customHeight="1" spans="1:16381">
      <c r="A311" s="33" t="s">
        <v>1831</v>
      </c>
      <c r="B311" s="34" t="s">
        <v>1801</v>
      </c>
      <c r="C311" s="34" t="s">
        <v>1832</v>
      </c>
      <c r="D311" s="34" t="s">
        <v>1833</v>
      </c>
      <c r="E311" s="34" t="s">
        <v>374</v>
      </c>
      <c r="F311" s="34"/>
      <c r="G311" s="34" t="s">
        <v>1834</v>
      </c>
      <c r="H311" s="34" t="s">
        <v>1835</v>
      </c>
      <c r="I311" s="34" t="s">
        <v>1824</v>
      </c>
      <c r="J311" s="34" t="s">
        <v>122</v>
      </c>
      <c r="K311" s="34" t="s">
        <v>288</v>
      </c>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c r="CM311" s="22"/>
      <c r="CN311" s="22"/>
      <c r="CO311" s="22"/>
      <c r="CP311" s="22"/>
      <c r="CQ311" s="22"/>
      <c r="CR311" s="22"/>
      <c r="CS311" s="22"/>
      <c r="CT311" s="22"/>
      <c r="CU311" s="22"/>
      <c r="CV311" s="22"/>
      <c r="CW311" s="22"/>
      <c r="CX311" s="22"/>
      <c r="CY311" s="22"/>
      <c r="CZ311" s="22"/>
      <c r="DA311" s="22"/>
      <c r="DB311" s="22"/>
      <c r="DC311" s="22"/>
      <c r="DD311" s="22"/>
      <c r="DE311" s="22"/>
      <c r="DF311" s="22"/>
      <c r="DG311" s="22"/>
      <c r="DH311" s="22"/>
      <c r="DI311" s="22"/>
      <c r="DJ311" s="22"/>
      <c r="DK311" s="22"/>
      <c r="DL311" s="22"/>
      <c r="DM311" s="22"/>
      <c r="DN311" s="22"/>
      <c r="DO311" s="22"/>
      <c r="DP311" s="22"/>
      <c r="DQ311" s="22"/>
      <c r="DR311" s="22"/>
      <c r="DS311" s="22"/>
      <c r="DT311" s="22"/>
      <c r="DU311" s="22"/>
      <c r="DV311" s="22"/>
      <c r="DW311" s="22"/>
      <c r="DX311" s="22"/>
      <c r="DY311" s="22"/>
      <c r="DZ311" s="22"/>
      <c r="EA311" s="22"/>
      <c r="EB311" s="22"/>
      <c r="EC311" s="22"/>
      <c r="ED311" s="22"/>
      <c r="EE311" s="22"/>
      <c r="EF311" s="22"/>
      <c r="EG311" s="22"/>
      <c r="EH311" s="22"/>
      <c r="EI311" s="22"/>
      <c r="EJ311" s="22"/>
      <c r="EK311" s="22"/>
      <c r="EL311" s="22"/>
      <c r="EM311" s="22"/>
      <c r="EN311" s="22"/>
      <c r="EO311" s="22"/>
      <c r="EP311" s="22"/>
      <c r="EQ311" s="22"/>
      <c r="ER311" s="22"/>
      <c r="ES311" s="22"/>
      <c r="ET311" s="22"/>
      <c r="EU311" s="22"/>
      <c r="EV311" s="22"/>
      <c r="EW311" s="22"/>
      <c r="EX311" s="22"/>
      <c r="EY311" s="22"/>
      <c r="EZ311" s="22"/>
      <c r="FA311" s="22"/>
      <c r="FB311" s="22"/>
      <c r="FC311" s="22"/>
      <c r="FD311" s="22"/>
      <c r="FE311" s="22"/>
      <c r="FF311" s="22"/>
      <c r="FG311" s="22"/>
      <c r="FH311" s="22"/>
      <c r="FI311" s="22"/>
      <c r="FJ311" s="22"/>
      <c r="FK311" s="22"/>
      <c r="FL311" s="22"/>
      <c r="FM311" s="22"/>
      <c r="FN311" s="22"/>
      <c r="FO311" s="22"/>
      <c r="FP311" s="22"/>
      <c r="FQ311" s="22"/>
      <c r="FR311" s="22"/>
      <c r="FS311" s="22"/>
      <c r="FT311" s="22"/>
      <c r="FU311" s="22"/>
      <c r="FV311" s="22"/>
      <c r="FW311" s="22"/>
      <c r="FX311" s="22"/>
      <c r="FY311" s="22"/>
      <c r="FZ311" s="22"/>
      <c r="GA311" s="22"/>
      <c r="GB311" s="22"/>
      <c r="GC311" s="22"/>
      <c r="GD311" s="22"/>
      <c r="GE311" s="22"/>
      <c r="GF311" s="22"/>
      <c r="GG311" s="22"/>
      <c r="GH311" s="22"/>
      <c r="GI311" s="22"/>
      <c r="GJ311" s="22"/>
      <c r="GK311" s="22"/>
      <c r="GL311" s="22"/>
      <c r="GM311" s="22"/>
      <c r="GN311" s="22"/>
      <c r="GO311" s="22"/>
      <c r="GP311" s="22"/>
      <c r="GQ311" s="22"/>
      <c r="GR311" s="22"/>
      <c r="GS311" s="22"/>
      <c r="GT311" s="22"/>
      <c r="GU311" s="22"/>
      <c r="GV311" s="22"/>
      <c r="GW311" s="22"/>
      <c r="GX311" s="22"/>
      <c r="GY311" s="22"/>
      <c r="GZ311" s="22"/>
      <c r="HA311" s="22"/>
      <c r="HB311" s="22"/>
      <c r="HC311" s="22"/>
      <c r="HD311" s="22"/>
      <c r="HE311" s="22"/>
      <c r="HF311" s="22"/>
      <c r="HG311" s="22"/>
      <c r="HH311" s="22"/>
      <c r="HI311" s="22"/>
      <c r="HJ311" s="22"/>
      <c r="HK311" s="22"/>
      <c r="HL311" s="22"/>
      <c r="HM311" s="22"/>
      <c r="HN311" s="22"/>
      <c r="HO311" s="22"/>
      <c r="HP311" s="22"/>
      <c r="HQ311" s="22"/>
      <c r="HR311" s="22"/>
      <c r="HS311" s="22"/>
      <c r="HT311" s="22"/>
      <c r="HU311" s="22"/>
      <c r="HV311" s="22"/>
      <c r="HW311" s="22"/>
      <c r="HX311" s="22"/>
      <c r="HY311" s="22"/>
      <c r="HZ311" s="22"/>
      <c r="IA311" s="22"/>
      <c r="IB311" s="22"/>
      <c r="IC311" s="22"/>
      <c r="ID311" s="22"/>
      <c r="IE311" s="22"/>
      <c r="IF311" s="22"/>
      <c r="IG311" s="22"/>
      <c r="IH311" s="22"/>
      <c r="II311" s="22"/>
      <c r="IJ311" s="22"/>
      <c r="IK311" s="22"/>
      <c r="IL311" s="22"/>
      <c r="IM311" s="22"/>
      <c r="IN311" s="22"/>
      <c r="IO311" s="22"/>
      <c r="IP311" s="22"/>
      <c r="IQ311" s="22"/>
      <c r="IR311" s="22"/>
      <c r="IS311" s="22"/>
      <c r="IT311" s="22"/>
      <c r="IU311" s="22"/>
      <c r="IV311" s="22"/>
      <c r="IW311" s="22"/>
      <c r="IX311" s="22"/>
      <c r="IY311" s="22"/>
      <c r="IZ311" s="22"/>
      <c r="JA311" s="22"/>
      <c r="JB311" s="22"/>
      <c r="JC311" s="22"/>
      <c r="JD311" s="22"/>
      <c r="JE311" s="22"/>
      <c r="JF311" s="22"/>
      <c r="JG311" s="22"/>
      <c r="JH311" s="22"/>
      <c r="JI311" s="22"/>
      <c r="JJ311" s="22"/>
      <c r="JK311" s="22"/>
      <c r="JL311" s="22"/>
      <c r="JM311" s="22"/>
      <c r="JN311" s="22"/>
      <c r="JO311" s="22"/>
      <c r="JP311" s="22"/>
      <c r="JQ311" s="22"/>
      <c r="JR311" s="22"/>
      <c r="JS311" s="22"/>
      <c r="JT311" s="22"/>
      <c r="JU311" s="22"/>
      <c r="JV311" s="22"/>
      <c r="JW311" s="22"/>
      <c r="JX311" s="22"/>
      <c r="JY311" s="22"/>
      <c r="JZ311" s="22"/>
      <c r="KA311" s="22"/>
      <c r="KB311" s="22"/>
      <c r="KC311" s="22"/>
      <c r="KD311" s="22"/>
      <c r="KE311" s="22"/>
      <c r="KF311" s="22"/>
      <c r="KG311" s="22"/>
      <c r="KH311" s="22"/>
      <c r="KI311" s="22"/>
      <c r="KJ311" s="22"/>
      <c r="KK311" s="22"/>
      <c r="KL311" s="22"/>
      <c r="KM311" s="22"/>
      <c r="KN311" s="22"/>
      <c r="KO311" s="22"/>
      <c r="KP311" s="22"/>
      <c r="KQ311" s="22"/>
      <c r="KR311" s="22"/>
      <c r="KS311" s="22"/>
      <c r="KT311" s="22"/>
      <c r="KU311" s="22"/>
      <c r="KV311" s="22"/>
      <c r="KW311" s="22"/>
      <c r="KX311" s="22"/>
      <c r="KY311" s="22"/>
      <c r="KZ311" s="22"/>
      <c r="LA311" s="22"/>
      <c r="LB311" s="22"/>
      <c r="LC311" s="22"/>
      <c r="LD311" s="22"/>
      <c r="LE311" s="22"/>
      <c r="LF311" s="22"/>
      <c r="LG311" s="22"/>
      <c r="LH311" s="22"/>
      <c r="LI311" s="22"/>
      <c r="LJ311" s="22"/>
      <c r="LK311" s="22"/>
      <c r="LL311" s="22"/>
      <c r="LM311" s="22"/>
      <c r="LN311" s="22"/>
      <c r="LO311" s="22"/>
      <c r="LP311" s="22"/>
      <c r="LQ311" s="22"/>
      <c r="LR311" s="22"/>
      <c r="LS311" s="22"/>
      <c r="LT311" s="22"/>
      <c r="LU311" s="22"/>
      <c r="LV311" s="22"/>
      <c r="LW311" s="22"/>
      <c r="LX311" s="22"/>
      <c r="LY311" s="22"/>
      <c r="LZ311" s="22"/>
      <c r="MA311" s="22"/>
      <c r="MB311" s="22"/>
      <c r="MC311" s="22"/>
      <c r="MD311" s="22"/>
      <c r="ME311" s="22"/>
      <c r="MF311" s="22"/>
      <c r="MG311" s="22"/>
      <c r="MH311" s="22"/>
      <c r="MI311" s="22"/>
      <c r="MJ311" s="22"/>
      <c r="MK311" s="22"/>
      <c r="ML311" s="22"/>
      <c r="MM311" s="22"/>
      <c r="MN311" s="22"/>
      <c r="MO311" s="22"/>
      <c r="MP311" s="22"/>
      <c r="MQ311" s="22"/>
      <c r="MR311" s="22"/>
      <c r="MS311" s="22"/>
      <c r="MT311" s="22"/>
      <c r="MU311" s="22"/>
      <c r="MV311" s="22"/>
      <c r="MW311" s="22"/>
      <c r="MX311" s="22"/>
      <c r="MY311" s="22"/>
      <c r="MZ311" s="22"/>
      <c r="NA311" s="22"/>
      <c r="NB311" s="22"/>
      <c r="NC311" s="22"/>
      <c r="ND311" s="22"/>
      <c r="NE311" s="22"/>
      <c r="NF311" s="22"/>
      <c r="NG311" s="22"/>
      <c r="NH311" s="22"/>
      <c r="NI311" s="22"/>
      <c r="NJ311" s="22"/>
      <c r="NK311" s="22"/>
      <c r="NL311" s="22"/>
      <c r="NM311" s="22"/>
      <c r="NN311" s="22"/>
      <c r="NO311" s="22"/>
      <c r="NP311" s="22"/>
      <c r="NQ311" s="22"/>
      <c r="NR311" s="22"/>
      <c r="NS311" s="22"/>
      <c r="NT311" s="22"/>
      <c r="NU311" s="22"/>
      <c r="NV311" s="22"/>
      <c r="NW311" s="22"/>
      <c r="NX311" s="22"/>
      <c r="NY311" s="22"/>
      <c r="NZ311" s="22"/>
      <c r="OA311" s="22"/>
      <c r="OB311" s="22"/>
      <c r="OC311" s="22"/>
      <c r="OD311" s="22"/>
      <c r="OE311" s="22"/>
      <c r="OF311" s="22"/>
      <c r="OG311" s="22"/>
      <c r="OH311" s="22"/>
      <c r="OI311" s="22"/>
      <c r="OJ311" s="22"/>
      <c r="OK311" s="22"/>
      <c r="OL311" s="22"/>
      <c r="OM311" s="22"/>
      <c r="ON311" s="22"/>
      <c r="OO311" s="22"/>
      <c r="OP311" s="22"/>
      <c r="OQ311" s="22"/>
      <c r="OR311" s="22"/>
      <c r="OS311" s="22"/>
      <c r="OT311" s="22"/>
      <c r="OU311" s="22"/>
      <c r="OV311" s="22"/>
      <c r="OW311" s="22"/>
      <c r="OX311" s="22"/>
      <c r="OY311" s="22"/>
      <c r="OZ311" s="22"/>
      <c r="PA311" s="22"/>
      <c r="PB311" s="22"/>
      <c r="PC311" s="22"/>
      <c r="PD311" s="22"/>
      <c r="PE311" s="22"/>
      <c r="PF311" s="22"/>
      <c r="PG311" s="22"/>
      <c r="PH311" s="22"/>
      <c r="PI311" s="22"/>
      <c r="PJ311" s="22"/>
      <c r="PK311" s="22"/>
      <c r="PL311" s="22"/>
      <c r="PM311" s="22"/>
      <c r="PN311" s="22"/>
      <c r="PO311" s="22"/>
      <c r="PP311" s="22"/>
      <c r="PQ311" s="22"/>
      <c r="PR311" s="22"/>
      <c r="PS311" s="22"/>
      <c r="PT311" s="22"/>
      <c r="PU311" s="22"/>
      <c r="PV311" s="22"/>
      <c r="PW311" s="22"/>
      <c r="PX311" s="22"/>
      <c r="PY311" s="22"/>
      <c r="PZ311" s="22"/>
      <c r="QA311" s="22"/>
      <c r="QB311" s="22"/>
      <c r="QC311" s="22"/>
      <c r="QD311" s="22"/>
      <c r="QE311" s="22"/>
      <c r="QF311" s="22"/>
      <c r="QG311" s="22"/>
      <c r="QH311" s="22"/>
      <c r="QI311" s="22"/>
      <c r="QJ311" s="22"/>
      <c r="QK311" s="22"/>
      <c r="QL311" s="22"/>
      <c r="QM311" s="22"/>
      <c r="QN311" s="22"/>
      <c r="QO311" s="22"/>
      <c r="QP311" s="22"/>
      <c r="QQ311" s="22"/>
      <c r="QR311" s="22"/>
      <c r="QS311" s="22"/>
      <c r="QT311" s="22"/>
      <c r="QU311" s="22"/>
      <c r="QV311" s="22"/>
      <c r="QW311" s="22"/>
      <c r="QX311" s="22"/>
      <c r="QY311" s="22"/>
      <c r="QZ311" s="22"/>
      <c r="RA311" s="22"/>
      <c r="RB311" s="22"/>
      <c r="RC311" s="22"/>
      <c r="RD311" s="22"/>
      <c r="RE311" s="22"/>
      <c r="RF311" s="22"/>
      <c r="RG311" s="22"/>
      <c r="RH311" s="22"/>
      <c r="RI311" s="22"/>
      <c r="RJ311" s="22"/>
      <c r="RK311" s="22"/>
      <c r="RL311" s="22"/>
      <c r="RM311" s="22"/>
      <c r="RN311" s="22"/>
      <c r="RO311" s="22"/>
      <c r="RP311" s="22"/>
      <c r="RQ311" s="22"/>
      <c r="RR311" s="22"/>
      <c r="RS311" s="22"/>
      <c r="RT311" s="22"/>
      <c r="RU311" s="22"/>
      <c r="RV311" s="22"/>
      <c r="RW311" s="22"/>
      <c r="RX311" s="22"/>
      <c r="RY311" s="22"/>
      <c r="RZ311" s="22"/>
      <c r="SA311" s="22"/>
      <c r="SB311" s="22"/>
      <c r="SC311" s="22"/>
      <c r="SD311" s="22"/>
      <c r="SE311" s="22"/>
      <c r="SF311" s="22"/>
      <c r="SG311" s="22"/>
      <c r="SH311" s="22"/>
      <c r="SI311" s="22"/>
      <c r="SJ311" s="22"/>
      <c r="SK311" s="22"/>
      <c r="SL311" s="22"/>
      <c r="SM311" s="22"/>
      <c r="SN311" s="22"/>
      <c r="SO311" s="22"/>
      <c r="SP311" s="22"/>
      <c r="SQ311" s="22"/>
      <c r="SR311" s="22"/>
      <c r="SS311" s="22"/>
      <c r="ST311" s="22"/>
      <c r="SU311" s="22"/>
      <c r="SV311" s="22"/>
      <c r="SW311" s="22"/>
      <c r="SX311" s="22"/>
      <c r="SY311" s="22"/>
      <c r="SZ311" s="22"/>
      <c r="TA311" s="22"/>
      <c r="TB311" s="22"/>
      <c r="TC311" s="22"/>
      <c r="TD311" s="22"/>
      <c r="TE311" s="22"/>
      <c r="TF311" s="22"/>
      <c r="TG311" s="22"/>
      <c r="TH311" s="22"/>
      <c r="TI311" s="22"/>
      <c r="TJ311" s="22"/>
      <c r="TK311" s="22"/>
      <c r="TL311" s="22"/>
      <c r="TM311" s="22"/>
      <c r="TN311" s="22"/>
      <c r="TO311" s="22"/>
      <c r="TP311" s="22"/>
      <c r="TQ311" s="22"/>
      <c r="TR311" s="22"/>
      <c r="TS311" s="22"/>
      <c r="TT311" s="22"/>
      <c r="TU311" s="22"/>
      <c r="TV311" s="22"/>
      <c r="TW311" s="22"/>
      <c r="TX311" s="22"/>
      <c r="TY311" s="22"/>
      <c r="TZ311" s="22"/>
      <c r="UA311" s="22"/>
      <c r="UB311" s="22"/>
      <c r="UC311" s="22"/>
      <c r="UD311" s="22"/>
      <c r="UE311" s="22"/>
      <c r="UF311" s="22"/>
      <c r="UG311" s="22"/>
      <c r="UH311" s="22"/>
      <c r="UI311" s="22"/>
      <c r="UJ311" s="22"/>
      <c r="UK311" s="22"/>
      <c r="UL311" s="22"/>
      <c r="UM311" s="22"/>
      <c r="UN311" s="22"/>
      <c r="UO311" s="22"/>
      <c r="UP311" s="22"/>
      <c r="UQ311" s="22"/>
      <c r="UR311" s="22"/>
      <c r="US311" s="22"/>
      <c r="UT311" s="22"/>
      <c r="UU311" s="22"/>
      <c r="UV311" s="22"/>
      <c r="UW311" s="22"/>
      <c r="UX311" s="22"/>
      <c r="UY311" s="22"/>
      <c r="UZ311" s="22"/>
      <c r="VA311" s="22"/>
      <c r="VB311" s="22"/>
      <c r="VC311" s="22"/>
      <c r="VD311" s="22"/>
      <c r="VE311" s="22"/>
      <c r="VF311" s="22"/>
      <c r="VG311" s="22"/>
      <c r="VH311" s="22"/>
      <c r="VI311" s="22"/>
      <c r="VJ311" s="22"/>
      <c r="VK311" s="22"/>
      <c r="VL311" s="22"/>
      <c r="VM311" s="22"/>
      <c r="VN311" s="22"/>
      <c r="VO311" s="22"/>
      <c r="VP311" s="22"/>
      <c r="VQ311" s="22"/>
      <c r="VR311" s="22"/>
      <c r="VS311" s="22"/>
      <c r="VT311" s="22"/>
      <c r="VU311" s="22"/>
      <c r="VV311" s="22"/>
      <c r="VW311" s="22"/>
      <c r="VX311" s="22"/>
      <c r="VY311" s="22"/>
      <c r="VZ311" s="22"/>
      <c r="WA311" s="22"/>
      <c r="WB311" s="22"/>
      <c r="WC311" s="22"/>
      <c r="WD311" s="22"/>
      <c r="WE311" s="22"/>
      <c r="WF311" s="22"/>
      <c r="WG311" s="22"/>
      <c r="WH311" s="22"/>
      <c r="WI311" s="22"/>
      <c r="WJ311" s="22"/>
      <c r="WK311" s="22"/>
      <c r="WL311" s="22"/>
      <c r="WM311" s="22"/>
      <c r="WN311" s="22"/>
      <c r="WO311" s="22"/>
      <c r="WP311" s="22"/>
      <c r="WQ311" s="22"/>
      <c r="WR311" s="22"/>
      <c r="WS311" s="22"/>
      <c r="WT311" s="22"/>
      <c r="WU311" s="22"/>
      <c r="WV311" s="22"/>
      <c r="WW311" s="22"/>
      <c r="WX311" s="22"/>
      <c r="WY311" s="22"/>
      <c r="WZ311" s="22"/>
      <c r="XA311" s="22"/>
      <c r="XB311" s="22"/>
      <c r="XC311" s="22"/>
      <c r="XD311" s="22"/>
      <c r="XE311" s="22"/>
      <c r="XF311" s="22"/>
      <c r="XG311" s="22"/>
      <c r="XH311" s="22"/>
      <c r="XI311" s="22"/>
      <c r="XJ311" s="22"/>
      <c r="XK311" s="22"/>
      <c r="XL311" s="22"/>
      <c r="XM311" s="22"/>
      <c r="XN311" s="22"/>
      <c r="XO311" s="22"/>
      <c r="XP311" s="22"/>
      <c r="XQ311" s="22"/>
      <c r="XR311" s="22"/>
      <c r="XS311" s="22"/>
      <c r="XT311" s="22"/>
      <c r="XU311" s="22"/>
      <c r="XV311" s="22"/>
      <c r="XW311" s="22"/>
      <c r="XX311" s="22"/>
      <c r="XY311" s="22"/>
      <c r="XZ311" s="22"/>
      <c r="YA311" s="22"/>
      <c r="YB311" s="22"/>
      <c r="YC311" s="22"/>
      <c r="YD311" s="22"/>
      <c r="YE311" s="22"/>
      <c r="YF311" s="22"/>
      <c r="YG311" s="22"/>
      <c r="YH311" s="22"/>
      <c r="YI311" s="22"/>
      <c r="YJ311" s="22"/>
      <c r="YK311" s="22"/>
      <c r="YL311" s="22"/>
      <c r="YM311" s="22"/>
      <c r="YN311" s="22"/>
      <c r="YO311" s="22"/>
      <c r="YP311" s="22"/>
      <c r="YQ311" s="22"/>
      <c r="YR311" s="22"/>
      <c r="YS311" s="22"/>
      <c r="YT311" s="22"/>
      <c r="YU311" s="22"/>
      <c r="YV311" s="22"/>
      <c r="YW311" s="22"/>
      <c r="YX311" s="22"/>
      <c r="YY311" s="22"/>
      <c r="YZ311" s="22"/>
      <c r="ZA311" s="22"/>
      <c r="ZB311" s="22"/>
      <c r="ZC311" s="22"/>
      <c r="ZD311" s="22"/>
      <c r="ZE311" s="22"/>
      <c r="ZF311" s="22"/>
      <c r="ZG311" s="22"/>
      <c r="ZH311" s="22"/>
      <c r="ZI311" s="22"/>
      <c r="ZJ311" s="22"/>
      <c r="ZK311" s="22"/>
      <c r="ZL311" s="22"/>
      <c r="ZM311" s="22"/>
      <c r="ZN311" s="22"/>
      <c r="ZO311" s="22"/>
      <c r="ZP311" s="22"/>
      <c r="ZQ311" s="22"/>
      <c r="ZR311" s="22"/>
      <c r="ZS311" s="22"/>
      <c r="ZT311" s="22"/>
      <c r="ZU311" s="22"/>
      <c r="ZV311" s="22"/>
      <c r="ZW311" s="22"/>
      <c r="ZX311" s="22"/>
      <c r="ZY311" s="22"/>
      <c r="ZZ311" s="22"/>
      <c r="AAA311" s="22"/>
      <c r="AAB311" s="22"/>
      <c r="AAC311" s="22"/>
      <c r="AAD311" s="22"/>
      <c r="AAE311" s="22"/>
      <c r="AAF311" s="22"/>
      <c r="AAG311" s="22"/>
      <c r="AAH311" s="22"/>
      <c r="AAI311" s="22"/>
      <c r="AAJ311" s="22"/>
      <c r="AAK311" s="22"/>
      <c r="AAL311" s="22"/>
      <c r="AAM311" s="22"/>
      <c r="AAN311" s="22"/>
      <c r="AAO311" s="22"/>
      <c r="AAP311" s="22"/>
      <c r="AAQ311" s="22"/>
      <c r="AAR311" s="22"/>
      <c r="AAS311" s="22"/>
      <c r="AAT311" s="22"/>
      <c r="AAU311" s="22"/>
      <c r="AAV311" s="22"/>
      <c r="AAW311" s="22"/>
      <c r="AAX311" s="22"/>
      <c r="AAY311" s="22"/>
      <c r="AAZ311" s="22"/>
      <c r="ABA311" s="22"/>
      <c r="ABB311" s="22"/>
      <c r="ABC311" s="22"/>
      <c r="ABD311" s="22"/>
      <c r="ABE311" s="22"/>
      <c r="ABF311" s="22"/>
      <c r="ABG311" s="22"/>
      <c r="ABH311" s="22"/>
      <c r="ABI311" s="22"/>
      <c r="ABJ311" s="22"/>
      <c r="ABK311" s="22"/>
      <c r="ABL311" s="22"/>
      <c r="ABM311" s="22"/>
      <c r="ABN311" s="22"/>
      <c r="ABO311" s="22"/>
      <c r="ABP311" s="22"/>
      <c r="ABQ311" s="22"/>
      <c r="ABR311" s="22"/>
      <c r="ABS311" s="22"/>
      <c r="ABT311" s="22"/>
      <c r="ABU311" s="22"/>
      <c r="ABV311" s="22"/>
      <c r="ABW311" s="22"/>
      <c r="ABX311" s="22"/>
      <c r="ABY311" s="22"/>
      <c r="ABZ311" s="22"/>
      <c r="ACA311" s="22"/>
      <c r="ACB311" s="22"/>
      <c r="ACC311" s="22"/>
      <c r="ACD311" s="22"/>
      <c r="ACE311" s="22"/>
      <c r="ACF311" s="22"/>
      <c r="ACG311" s="22"/>
      <c r="ACH311" s="22"/>
      <c r="ACI311" s="22"/>
      <c r="ACJ311" s="22"/>
      <c r="ACK311" s="22"/>
      <c r="ACL311" s="22"/>
      <c r="ACM311" s="22"/>
      <c r="ACN311" s="22"/>
      <c r="ACO311" s="22"/>
      <c r="ACP311" s="22"/>
      <c r="ACQ311" s="22"/>
      <c r="ACR311" s="22"/>
      <c r="ACS311" s="22"/>
      <c r="ACT311" s="22"/>
      <c r="ACU311" s="22"/>
      <c r="ACV311" s="22"/>
      <c r="ACW311" s="22"/>
      <c r="ACX311" s="22"/>
      <c r="ACY311" s="22"/>
      <c r="ACZ311" s="22"/>
      <c r="ADA311" s="22"/>
      <c r="ADB311" s="22"/>
      <c r="ADC311" s="22"/>
      <c r="ADD311" s="22"/>
      <c r="ADE311" s="22"/>
      <c r="ADF311" s="22"/>
      <c r="ADG311" s="22"/>
      <c r="ADH311" s="22"/>
      <c r="ADI311" s="22"/>
      <c r="ADJ311" s="22"/>
      <c r="ADK311" s="22"/>
      <c r="ADL311" s="22"/>
      <c r="ADM311" s="22"/>
      <c r="ADN311" s="22"/>
      <c r="ADO311" s="22"/>
      <c r="ADP311" s="22"/>
      <c r="ADQ311" s="22"/>
      <c r="ADR311" s="22"/>
      <c r="ADS311" s="22"/>
      <c r="ADT311" s="22"/>
      <c r="ADU311" s="22"/>
      <c r="ADV311" s="22"/>
      <c r="ADW311" s="22"/>
      <c r="ADX311" s="22"/>
      <c r="ADY311" s="22"/>
      <c r="ADZ311" s="22"/>
      <c r="AEA311" s="22"/>
      <c r="AEB311" s="22"/>
      <c r="AEC311" s="22"/>
      <c r="AED311" s="22"/>
      <c r="AEE311" s="22"/>
      <c r="AEF311" s="22"/>
      <c r="AEG311" s="22"/>
      <c r="AEH311" s="22"/>
      <c r="AEI311" s="22"/>
      <c r="AEJ311" s="22"/>
      <c r="AEK311" s="22"/>
      <c r="AEL311" s="22"/>
      <c r="AEM311" s="22"/>
      <c r="AEN311" s="22"/>
      <c r="AEO311" s="22"/>
      <c r="AEP311" s="22"/>
      <c r="AEQ311" s="22"/>
      <c r="AER311" s="22"/>
      <c r="AES311" s="22"/>
      <c r="AET311" s="22"/>
      <c r="AEU311" s="22"/>
      <c r="AEV311" s="22"/>
      <c r="AEW311" s="22"/>
      <c r="AEX311" s="22"/>
      <c r="AEY311" s="22"/>
      <c r="AEZ311" s="22"/>
      <c r="AFA311" s="22"/>
      <c r="AFB311" s="22"/>
      <c r="AFC311" s="22"/>
      <c r="AFD311" s="22"/>
      <c r="AFE311" s="22"/>
      <c r="AFF311" s="22"/>
      <c r="AFG311" s="22"/>
      <c r="AFH311" s="22"/>
      <c r="AFI311" s="22"/>
      <c r="AFJ311" s="22"/>
      <c r="AFK311" s="22"/>
      <c r="AFL311" s="22"/>
      <c r="AFM311" s="22"/>
      <c r="AFN311" s="22"/>
      <c r="AFO311" s="22"/>
      <c r="AFP311" s="22"/>
      <c r="AFQ311" s="22"/>
      <c r="AFR311" s="22"/>
      <c r="AFS311" s="22"/>
      <c r="AFT311" s="22"/>
      <c r="AFU311" s="22"/>
      <c r="AFV311" s="22"/>
      <c r="AFW311" s="22"/>
      <c r="AFX311" s="22"/>
      <c r="AFY311" s="22"/>
      <c r="AFZ311" s="22"/>
      <c r="AGA311" s="22"/>
      <c r="AGB311" s="22"/>
      <c r="AGC311" s="22"/>
      <c r="AGD311" s="22"/>
      <c r="AGE311" s="22"/>
      <c r="AGF311" s="22"/>
      <c r="AGG311" s="22"/>
      <c r="AGH311" s="22"/>
      <c r="AGI311" s="22"/>
      <c r="AGJ311" s="22"/>
      <c r="AGK311" s="22"/>
      <c r="AGL311" s="22"/>
      <c r="AGM311" s="22"/>
      <c r="AGN311" s="22"/>
      <c r="AGO311" s="22"/>
      <c r="AGP311" s="22"/>
      <c r="AGQ311" s="22"/>
      <c r="AGR311" s="22"/>
      <c r="AGS311" s="22"/>
      <c r="AGT311" s="22"/>
      <c r="AGU311" s="22"/>
      <c r="AGV311" s="22"/>
      <c r="AGW311" s="22"/>
      <c r="AGX311" s="22"/>
      <c r="AGY311" s="22"/>
      <c r="AGZ311" s="22"/>
      <c r="AHA311" s="22"/>
      <c r="AHB311" s="22"/>
      <c r="AHC311" s="22"/>
      <c r="AHD311" s="22"/>
      <c r="AHE311" s="22"/>
      <c r="AHF311" s="22"/>
      <c r="AHG311" s="22"/>
      <c r="AHH311" s="22"/>
      <c r="AHI311" s="22"/>
      <c r="AHJ311" s="22"/>
      <c r="AHK311" s="22"/>
      <c r="AHL311" s="22"/>
      <c r="AHM311" s="22"/>
      <c r="AHN311" s="22"/>
      <c r="AHO311" s="22"/>
      <c r="AHP311" s="22"/>
      <c r="AHQ311" s="22"/>
      <c r="AHR311" s="22"/>
      <c r="AHS311" s="22"/>
      <c r="AHT311" s="22"/>
      <c r="AHU311" s="22"/>
      <c r="AHV311" s="22"/>
      <c r="AHW311" s="22"/>
      <c r="AHX311" s="22"/>
      <c r="AHY311" s="22"/>
      <c r="AHZ311" s="22"/>
      <c r="AIA311" s="22"/>
      <c r="AIB311" s="22"/>
      <c r="AIC311" s="22"/>
      <c r="AID311" s="22"/>
      <c r="AIE311" s="22"/>
      <c r="AIF311" s="22"/>
      <c r="AIG311" s="22"/>
      <c r="AIH311" s="22"/>
      <c r="AII311" s="22"/>
      <c r="AIJ311" s="22"/>
      <c r="AIK311" s="22"/>
      <c r="AIL311" s="22"/>
      <c r="AIM311" s="22"/>
      <c r="AIN311" s="22"/>
      <c r="AIO311" s="22"/>
      <c r="AIP311" s="22"/>
      <c r="AIQ311" s="22"/>
      <c r="AIR311" s="22"/>
      <c r="AIS311" s="22"/>
      <c r="AIT311" s="22"/>
      <c r="AIU311" s="22"/>
      <c r="AIV311" s="22"/>
      <c r="AIW311" s="22"/>
      <c r="AIX311" s="22"/>
      <c r="AIY311" s="22"/>
      <c r="AIZ311" s="22"/>
      <c r="AJA311" s="22"/>
      <c r="AJB311" s="22"/>
      <c r="AJC311" s="22"/>
      <c r="AJD311" s="22"/>
      <c r="AJE311" s="22"/>
      <c r="AJF311" s="22"/>
      <c r="AJG311" s="22"/>
      <c r="AJH311" s="22"/>
      <c r="AJI311" s="22"/>
      <c r="AJJ311" s="22"/>
      <c r="AJK311" s="22"/>
      <c r="AJL311" s="22"/>
      <c r="AJM311" s="22"/>
      <c r="AJN311" s="22"/>
      <c r="AJO311" s="22"/>
      <c r="AJP311" s="22"/>
      <c r="AJQ311" s="22"/>
      <c r="AJR311" s="22"/>
      <c r="AJS311" s="22"/>
      <c r="AJT311" s="22"/>
      <c r="AJU311" s="22"/>
      <c r="AJV311" s="22"/>
      <c r="AJW311" s="22"/>
      <c r="AJX311" s="22"/>
      <c r="AJY311" s="22"/>
      <c r="AJZ311" s="22"/>
      <c r="AKA311" s="22"/>
      <c r="AKB311" s="22"/>
      <c r="AKC311" s="22"/>
      <c r="AKD311" s="22"/>
      <c r="AKE311" s="22"/>
      <c r="AKF311" s="22"/>
      <c r="AKG311" s="22"/>
      <c r="AKH311" s="22"/>
      <c r="AKI311" s="22"/>
      <c r="AKJ311" s="22"/>
      <c r="AKK311" s="22"/>
      <c r="AKL311" s="22"/>
      <c r="AKM311" s="22"/>
      <c r="AKN311" s="22"/>
      <c r="AKO311" s="22"/>
      <c r="AKP311" s="22"/>
      <c r="AKQ311" s="22"/>
      <c r="AKR311" s="22"/>
      <c r="AKS311" s="22"/>
      <c r="AKT311" s="22"/>
      <c r="AKU311" s="22"/>
      <c r="AKV311" s="22"/>
      <c r="AKW311" s="22"/>
      <c r="AKX311" s="22"/>
      <c r="AKY311" s="22"/>
      <c r="AKZ311" s="22"/>
      <c r="ALA311" s="22"/>
      <c r="ALB311" s="22"/>
      <c r="ALC311" s="22"/>
      <c r="ALD311" s="22"/>
      <c r="ALE311" s="22"/>
      <c r="ALF311" s="22"/>
      <c r="ALG311" s="22"/>
      <c r="ALH311" s="22"/>
      <c r="ALI311" s="22"/>
      <c r="ALJ311" s="22"/>
      <c r="ALK311" s="22"/>
      <c r="ALL311" s="22"/>
      <c r="ALM311" s="22"/>
      <c r="ALN311" s="22"/>
      <c r="ALO311" s="22"/>
      <c r="ALP311" s="22"/>
      <c r="ALQ311" s="22"/>
      <c r="ALR311" s="22"/>
      <c r="ALS311" s="22"/>
      <c r="ALT311" s="22"/>
      <c r="ALU311" s="22"/>
      <c r="ALV311" s="22"/>
      <c r="ALW311" s="22"/>
      <c r="ALX311" s="22"/>
      <c r="ALY311" s="22"/>
      <c r="ALZ311" s="22"/>
      <c r="AMA311" s="22"/>
      <c r="AMB311" s="22"/>
      <c r="AMC311" s="22"/>
      <c r="AMD311" s="22"/>
      <c r="AME311" s="22"/>
      <c r="AMF311" s="22"/>
      <c r="AMG311" s="22"/>
      <c r="AMH311" s="22"/>
      <c r="AMI311" s="22"/>
      <c r="AMJ311" s="22"/>
      <c r="AMK311" s="22"/>
      <c r="AML311" s="22"/>
      <c r="AMM311" s="22"/>
      <c r="AMN311" s="22"/>
      <c r="AMO311" s="22"/>
      <c r="AMP311" s="22"/>
      <c r="AMQ311" s="22"/>
      <c r="AMR311" s="22"/>
      <c r="AMS311" s="22"/>
      <c r="AMT311" s="22"/>
      <c r="AMU311" s="22"/>
      <c r="AMV311" s="22"/>
      <c r="AMW311" s="22"/>
      <c r="AMX311" s="22"/>
      <c r="AMY311" s="22"/>
      <c r="AMZ311" s="22"/>
      <c r="ANA311" s="22"/>
      <c r="ANB311" s="22"/>
      <c r="ANC311" s="22"/>
      <c r="AND311" s="22"/>
      <c r="ANE311" s="22"/>
      <c r="ANF311" s="22"/>
      <c r="ANG311" s="22"/>
      <c r="ANH311" s="22"/>
      <c r="ANI311" s="22"/>
      <c r="ANJ311" s="22"/>
      <c r="ANK311" s="22"/>
      <c r="ANL311" s="22"/>
      <c r="ANM311" s="22"/>
      <c r="ANN311" s="22"/>
      <c r="ANO311" s="22"/>
      <c r="ANP311" s="22"/>
      <c r="ANQ311" s="22"/>
      <c r="ANR311" s="22"/>
      <c r="ANS311" s="22"/>
      <c r="ANT311" s="22"/>
      <c r="ANU311" s="22"/>
      <c r="ANV311" s="22"/>
      <c r="ANW311" s="22"/>
      <c r="ANX311" s="22"/>
      <c r="ANY311" s="22"/>
      <c r="ANZ311" s="22"/>
      <c r="AOA311" s="22"/>
      <c r="AOB311" s="22"/>
      <c r="AOC311" s="22"/>
      <c r="AOD311" s="22"/>
      <c r="AOE311" s="22"/>
      <c r="AOF311" s="22"/>
      <c r="AOG311" s="22"/>
      <c r="AOH311" s="22"/>
      <c r="AOI311" s="22"/>
      <c r="AOJ311" s="22"/>
      <c r="AOK311" s="22"/>
      <c r="AOL311" s="22"/>
      <c r="AOM311" s="22"/>
      <c r="AON311" s="22"/>
      <c r="AOO311" s="22"/>
      <c r="AOP311" s="22"/>
      <c r="AOQ311" s="22"/>
      <c r="AOR311" s="22"/>
      <c r="AOS311" s="22"/>
      <c r="AOT311" s="22"/>
      <c r="AOU311" s="22"/>
      <c r="AOV311" s="22"/>
      <c r="AOW311" s="22"/>
      <c r="AOX311" s="22"/>
      <c r="AOY311" s="22"/>
      <c r="AOZ311" s="22"/>
      <c r="APA311" s="22"/>
      <c r="APB311" s="22"/>
      <c r="APC311" s="22"/>
      <c r="APD311" s="22"/>
      <c r="APE311" s="22"/>
      <c r="APF311" s="22"/>
      <c r="APG311" s="22"/>
      <c r="APH311" s="22"/>
      <c r="API311" s="22"/>
      <c r="APJ311" s="22"/>
      <c r="APK311" s="22"/>
      <c r="APL311" s="22"/>
      <c r="APM311" s="22"/>
      <c r="APN311" s="22"/>
      <c r="APO311" s="22"/>
      <c r="APP311" s="22"/>
      <c r="APQ311" s="22"/>
      <c r="APR311" s="22"/>
      <c r="APS311" s="22"/>
      <c r="APT311" s="22"/>
      <c r="APU311" s="22"/>
      <c r="APV311" s="22"/>
      <c r="APW311" s="22"/>
      <c r="APX311" s="22"/>
      <c r="APY311" s="22"/>
      <c r="APZ311" s="22"/>
      <c r="AQA311" s="22"/>
      <c r="AQB311" s="22"/>
      <c r="AQC311" s="22"/>
      <c r="AQD311" s="22"/>
      <c r="AQE311" s="22"/>
      <c r="AQF311" s="22"/>
      <c r="AQG311" s="22"/>
      <c r="AQH311" s="22"/>
      <c r="AQI311" s="22"/>
      <c r="AQJ311" s="22"/>
      <c r="AQK311" s="22"/>
      <c r="AQL311" s="22"/>
      <c r="AQM311" s="22"/>
      <c r="AQN311" s="22"/>
      <c r="AQO311" s="22"/>
      <c r="AQP311" s="22"/>
      <c r="AQQ311" s="22"/>
      <c r="AQR311" s="22"/>
      <c r="AQS311" s="22"/>
      <c r="AQT311" s="22"/>
      <c r="AQU311" s="22"/>
      <c r="AQV311" s="22"/>
      <c r="AQW311" s="22"/>
      <c r="AQX311" s="22"/>
      <c r="AQY311" s="22"/>
      <c r="AQZ311" s="22"/>
      <c r="ARA311" s="22"/>
      <c r="ARB311" s="22"/>
      <c r="ARC311" s="22"/>
      <c r="ARD311" s="22"/>
      <c r="ARE311" s="22"/>
      <c r="ARF311" s="22"/>
      <c r="ARG311" s="22"/>
      <c r="ARH311" s="22"/>
      <c r="ARI311" s="22"/>
      <c r="ARJ311" s="22"/>
      <c r="ARK311" s="22"/>
      <c r="ARL311" s="22"/>
      <c r="ARM311" s="22"/>
      <c r="ARN311" s="22"/>
      <c r="ARO311" s="22"/>
      <c r="ARP311" s="22"/>
      <c r="ARQ311" s="22"/>
      <c r="ARR311" s="22"/>
      <c r="ARS311" s="22"/>
      <c r="ART311" s="22"/>
      <c r="ARU311" s="22"/>
      <c r="ARV311" s="22"/>
      <c r="ARW311" s="22"/>
      <c r="ARX311" s="22"/>
      <c r="ARY311" s="22"/>
      <c r="ARZ311" s="22"/>
      <c r="ASA311" s="22"/>
      <c r="ASB311" s="22"/>
      <c r="ASC311" s="22"/>
      <c r="ASD311" s="22"/>
      <c r="ASE311" s="22"/>
      <c r="ASF311" s="22"/>
      <c r="ASG311" s="22"/>
      <c r="ASH311" s="22"/>
      <c r="ASI311" s="22"/>
      <c r="ASJ311" s="22"/>
      <c r="ASK311" s="22"/>
      <c r="ASL311" s="22"/>
      <c r="ASM311" s="22"/>
      <c r="ASN311" s="22"/>
      <c r="ASO311" s="22"/>
      <c r="ASP311" s="22"/>
      <c r="ASQ311" s="22"/>
      <c r="ASR311" s="22"/>
      <c r="ASS311" s="22"/>
      <c r="AST311" s="22"/>
      <c r="ASU311" s="22"/>
      <c r="ASV311" s="22"/>
      <c r="ASW311" s="22"/>
      <c r="ASX311" s="22"/>
      <c r="ASY311" s="22"/>
      <c r="ASZ311" s="22"/>
      <c r="ATA311" s="22"/>
      <c r="ATB311" s="22"/>
      <c r="ATC311" s="22"/>
      <c r="ATD311" s="22"/>
      <c r="ATE311" s="22"/>
      <c r="ATF311" s="22"/>
      <c r="ATG311" s="22"/>
      <c r="ATH311" s="22"/>
      <c r="ATI311" s="22"/>
      <c r="ATJ311" s="22"/>
      <c r="ATK311" s="22"/>
      <c r="ATL311" s="22"/>
      <c r="ATM311" s="22"/>
      <c r="ATN311" s="22"/>
      <c r="ATO311" s="22"/>
      <c r="ATP311" s="22"/>
      <c r="ATQ311" s="22"/>
      <c r="ATR311" s="22"/>
      <c r="ATS311" s="22"/>
      <c r="ATT311" s="22"/>
      <c r="ATU311" s="22"/>
      <c r="ATV311" s="22"/>
      <c r="ATW311" s="22"/>
      <c r="ATX311" s="22"/>
      <c r="ATY311" s="22"/>
      <c r="ATZ311" s="22"/>
      <c r="AUA311" s="22"/>
      <c r="AUB311" s="22"/>
      <c r="AUC311" s="22"/>
      <c r="AUD311" s="22"/>
      <c r="AUE311" s="22"/>
      <c r="AUF311" s="22"/>
      <c r="AUG311" s="22"/>
      <c r="AUH311" s="22"/>
      <c r="AUI311" s="22"/>
      <c r="AUJ311" s="22"/>
      <c r="AUK311" s="22"/>
      <c r="AUL311" s="22"/>
      <c r="AUM311" s="22"/>
      <c r="AUN311" s="22"/>
      <c r="AUO311" s="22"/>
      <c r="AUP311" s="22"/>
      <c r="AUQ311" s="22"/>
      <c r="AUR311" s="22"/>
      <c r="AUS311" s="22"/>
      <c r="AUT311" s="22"/>
      <c r="AUU311" s="22"/>
      <c r="AUV311" s="22"/>
      <c r="AUW311" s="22"/>
      <c r="AUX311" s="22"/>
      <c r="AUY311" s="22"/>
      <c r="AUZ311" s="22"/>
      <c r="AVA311" s="22"/>
      <c r="AVB311" s="22"/>
      <c r="AVC311" s="22"/>
      <c r="AVD311" s="22"/>
      <c r="AVE311" s="22"/>
      <c r="AVF311" s="22"/>
      <c r="AVG311" s="22"/>
      <c r="AVH311" s="22"/>
      <c r="AVI311" s="22"/>
      <c r="AVJ311" s="22"/>
      <c r="AVK311" s="22"/>
      <c r="AVL311" s="22"/>
      <c r="AVM311" s="22"/>
      <c r="AVN311" s="22"/>
      <c r="AVO311" s="22"/>
      <c r="AVP311" s="22"/>
      <c r="AVQ311" s="22"/>
      <c r="AVR311" s="22"/>
      <c r="AVS311" s="22"/>
      <c r="AVT311" s="22"/>
      <c r="AVU311" s="22"/>
      <c r="AVV311" s="22"/>
      <c r="AVW311" s="22"/>
      <c r="AVX311" s="22"/>
      <c r="AVY311" s="22"/>
      <c r="AVZ311" s="22"/>
      <c r="AWA311" s="22"/>
      <c r="AWB311" s="22"/>
      <c r="AWC311" s="22"/>
      <c r="AWD311" s="22"/>
      <c r="AWE311" s="22"/>
      <c r="AWF311" s="22"/>
      <c r="AWG311" s="22"/>
      <c r="AWH311" s="22"/>
      <c r="AWI311" s="22"/>
      <c r="AWJ311" s="22"/>
      <c r="AWK311" s="22"/>
      <c r="AWL311" s="22"/>
      <c r="AWM311" s="22"/>
      <c r="AWN311" s="22"/>
      <c r="AWO311" s="22"/>
      <c r="AWP311" s="22"/>
      <c r="AWQ311" s="22"/>
      <c r="AWR311" s="22"/>
      <c r="AWS311" s="22"/>
      <c r="AWT311" s="22"/>
      <c r="AWU311" s="22"/>
      <c r="AWV311" s="22"/>
      <c r="AWW311" s="22"/>
      <c r="AWX311" s="22"/>
      <c r="AWY311" s="22"/>
      <c r="AWZ311" s="22"/>
      <c r="AXA311" s="22"/>
      <c r="AXB311" s="22"/>
      <c r="AXC311" s="22"/>
      <c r="AXD311" s="22"/>
      <c r="AXE311" s="22"/>
      <c r="AXF311" s="22"/>
      <c r="AXG311" s="22"/>
      <c r="AXH311" s="22"/>
      <c r="AXI311" s="22"/>
      <c r="AXJ311" s="22"/>
      <c r="AXK311" s="22"/>
      <c r="AXL311" s="22"/>
      <c r="AXM311" s="22"/>
      <c r="AXN311" s="22"/>
      <c r="AXO311" s="22"/>
      <c r="AXP311" s="22"/>
      <c r="AXQ311" s="22"/>
      <c r="AXR311" s="22"/>
      <c r="AXS311" s="22"/>
      <c r="AXT311" s="22"/>
      <c r="AXU311" s="22"/>
      <c r="AXV311" s="22"/>
      <c r="AXW311" s="22"/>
      <c r="AXX311" s="22"/>
      <c r="AXY311" s="22"/>
      <c r="AXZ311" s="22"/>
      <c r="AYA311" s="22"/>
      <c r="AYB311" s="22"/>
      <c r="AYC311" s="22"/>
      <c r="AYD311" s="22"/>
      <c r="AYE311" s="22"/>
      <c r="AYF311" s="22"/>
      <c r="AYG311" s="22"/>
      <c r="AYH311" s="22"/>
      <c r="AYI311" s="22"/>
      <c r="AYJ311" s="22"/>
      <c r="AYK311" s="22"/>
      <c r="AYL311" s="22"/>
      <c r="AYM311" s="22"/>
      <c r="AYN311" s="22"/>
      <c r="AYO311" s="22"/>
      <c r="AYP311" s="22"/>
      <c r="AYQ311" s="22"/>
      <c r="AYR311" s="22"/>
      <c r="AYS311" s="22"/>
      <c r="AYT311" s="22"/>
      <c r="AYU311" s="22"/>
      <c r="AYV311" s="22"/>
      <c r="AYW311" s="22"/>
      <c r="AYX311" s="22"/>
      <c r="AYY311" s="22"/>
      <c r="AYZ311" s="22"/>
      <c r="AZA311" s="22"/>
      <c r="AZB311" s="22"/>
      <c r="AZC311" s="22"/>
      <c r="AZD311" s="22"/>
      <c r="AZE311" s="22"/>
      <c r="AZF311" s="22"/>
      <c r="AZG311" s="22"/>
      <c r="AZH311" s="22"/>
      <c r="AZI311" s="22"/>
      <c r="AZJ311" s="22"/>
      <c r="AZK311" s="22"/>
      <c r="AZL311" s="22"/>
      <c r="AZM311" s="22"/>
      <c r="AZN311" s="22"/>
      <c r="AZO311" s="22"/>
      <c r="AZP311" s="22"/>
      <c r="AZQ311" s="22"/>
      <c r="AZR311" s="22"/>
      <c r="AZS311" s="22"/>
      <c r="AZT311" s="22"/>
      <c r="AZU311" s="22"/>
      <c r="AZV311" s="22"/>
      <c r="AZW311" s="22"/>
      <c r="AZX311" s="22"/>
      <c r="AZY311" s="22"/>
      <c r="AZZ311" s="22"/>
      <c r="BAA311" s="22"/>
      <c r="BAB311" s="22"/>
      <c r="BAC311" s="22"/>
      <c r="BAD311" s="22"/>
      <c r="BAE311" s="22"/>
      <c r="BAF311" s="22"/>
      <c r="BAG311" s="22"/>
      <c r="BAH311" s="22"/>
      <c r="BAI311" s="22"/>
      <c r="BAJ311" s="22"/>
      <c r="BAK311" s="22"/>
      <c r="BAL311" s="22"/>
      <c r="BAM311" s="22"/>
      <c r="BAN311" s="22"/>
      <c r="BAO311" s="22"/>
      <c r="BAP311" s="22"/>
      <c r="BAQ311" s="22"/>
      <c r="BAR311" s="22"/>
      <c r="BAS311" s="22"/>
      <c r="BAT311" s="22"/>
      <c r="BAU311" s="22"/>
      <c r="BAV311" s="22"/>
      <c r="BAW311" s="22"/>
      <c r="BAX311" s="22"/>
      <c r="BAY311" s="22"/>
      <c r="BAZ311" s="22"/>
      <c r="BBA311" s="22"/>
      <c r="BBB311" s="22"/>
      <c r="BBC311" s="22"/>
      <c r="BBD311" s="22"/>
      <c r="BBE311" s="22"/>
      <c r="BBF311" s="22"/>
      <c r="BBG311" s="22"/>
      <c r="BBH311" s="22"/>
      <c r="BBI311" s="22"/>
      <c r="BBJ311" s="22"/>
      <c r="BBK311" s="22"/>
      <c r="BBL311" s="22"/>
      <c r="BBM311" s="22"/>
      <c r="BBN311" s="22"/>
      <c r="BBO311" s="22"/>
      <c r="BBP311" s="22"/>
      <c r="BBQ311" s="22"/>
      <c r="BBR311" s="22"/>
      <c r="BBS311" s="22"/>
      <c r="BBT311" s="22"/>
      <c r="BBU311" s="22"/>
      <c r="BBV311" s="22"/>
      <c r="BBW311" s="22"/>
      <c r="BBX311" s="22"/>
      <c r="BBY311" s="22"/>
      <c r="BBZ311" s="22"/>
      <c r="BCA311" s="22"/>
      <c r="BCB311" s="22"/>
      <c r="BCC311" s="22"/>
      <c r="BCD311" s="22"/>
      <c r="BCE311" s="22"/>
      <c r="BCF311" s="22"/>
      <c r="BCG311" s="22"/>
      <c r="BCH311" s="22"/>
      <c r="BCI311" s="22"/>
      <c r="BCJ311" s="22"/>
      <c r="BCK311" s="22"/>
      <c r="BCL311" s="22"/>
      <c r="BCM311" s="22"/>
      <c r="BCN311" s="22"/>
      <c r="BCO311" s="22"/>
      <c r="BCP311" s="22"/>
      <c r="BCQ311" s="22"/>
      <c r="BCR311" s="22"/>
      <c r="BCS311" s="22"/>
      <c r="BCT311" s="22"/>
      <c r="BCU311" s="22"/>
      <c r="BCV311" s="22"/>
      <c r="BCW311" s="22"/>
      <c r="BCX311" s="22"/>
      <c r="BCY311" s="22"/>
      <c r="BCZ311" s="22"/>
      <c r="BDA311" s="22"/>
      <c r="BDB311" s="22"/>
      <c r="BDC311" s="22"/>
      <c r="BDD311" s="22"/>
      <c r="BDE311" s="22"/>
      <c r="BDF311" s="22"/>
      <c r="BDG311" s="22"/>
      <c r="BDH311" s="22"/>
      <c r="BDI311" s="22"/>
      <c r="BDJ311" s="22"/>
      <c r="BDK311" s="22"/>
      <c r="BDL311" s="22"/>
      <c r="BDM311" s="22"/>
      <c r="BDN311" s="22"/>
      <c r="BDO311" s="22"/>
      <c r="BDP311" s="22"/>
      <c r="BDQ311" s="22"/>
      <c r="BDR311" s="22"/>
      <c r="BDS311" s="22"/>
      <c r="BDT311" s="22"/>
      <c r="BDU311" s="22"/>
      <c r="BDV311" s="22"/>
      <c r="BDW311" s="22"/>
      <c r="BDX311" s="22"/>
      <c r="BDY311" s="22"/>
      <c r="BDZ311" s="22"/>
      <c r="BEA311" s="22"/>
      <c r="BEB311" s="22"/>
      <c r="BEC311" s="22"/>
      <c r="BED311" s="22"/>
      <c r="BEE311" s="22"/>
      <c r="BEF311" s="22"/>
      <c r="BEG311" s="22"/>
      <c r="BEH311" s="22"/>
      <c r="BEI311" s="22"/>
      <c r="BEJ311" s="22"/>
      <c r="BEK311" s="22"/>
      <c r="BEL311" s="22"/>
      <c r="BEM311" s="22"/>
      <c r="BEN311" s="22"/>
      <c r="BEO311" s="22"/>
      <c r="BEP311" s="22"/>
      <c r="BEQ311" s="22"/>
      <c r="BER311" s="22"/>
      <c r="BES311" s="22"/>
      <c r="BET311" s="22"/>
      <c r="BEU311" s="22"/>
      <c r="BEV311" s="22"/>
      <c r="BEW311" s="22"/>
      <c r="BEX311" s="22"/>
      <c r="BEY311" s="22"/>
      <c r="BEZ311" s="22"/>
      <c r="BFA311" s="22"/>
      <c r="BFB311" s="22"/>
      <c r="BFC311" s="22"/>
      <c r="BFD311" s="22"/>
      <c r="BFE311" s="22"/>
      <c r="BFF311" s="22"/>
      <c r="BFG311" s="22"/>
      <c r="BFH311" s="22"/>
      <c r="BFI311" s="22"/>
      <c r="BFJ311" s="22"/>
      <c r="BFK311" s="22"/>
      <c r="BFL311" s="22"/>
      <c r="BFM311" s="22"/>
      <c r="BFN311" s="22"/>
      <c r="BFO311" s="22"/>
      <c r="BFP311" s="22"/>
      <c r="BFQ311" s="22"/>
      <c r="BFR311" s="22"/>
      <c r="BFS311" s="22"/>
      <c r="BFT311" s="22"/>
      <c r="BFU311" s="22"/>
      <c r="BFV311" s="22"/>
      <c r="BFW311" s="22"/>
      <c r="BFX311" s="22"/>
      <c r="BFY311" s="22"/>
      <c r="BFZ311" s="22"/>
      <c r="BGA311" s="22"/>
      <c r="BGB311" s="22"/>
      <c r="BGC311" s="22"/>
      <c r="BGD311" s="22"/>
      <c r="BGE311" s="22"/>
      <c r="BGF311" s="22"/>
      <c r="BGG311" s="22"/>
      <c r="BGH311" s="22"/>
      <c r="BGI311" s="22"/>
      <c r="BGJ311" s="22"/>
      <c r="BGK311" s="22"/>
      <c r="BGL311" s="22"/>
      <c r="BGM311" s="22"/>
      <c r="BGN311" s="22"/>
      <c r="BGO311" s="22"/>
      <c r="BGP311" s="22"/>
      <c r="BGQ311" s="22"/>
      <c r="BGR311" s="22"/>
      <c r="BGS311" s="22"/>
      <c r="BGT311" s="22"/>
      <c r="BGU311" s="22"/>
      <c r="BGV311" s="22"/>
      <c r="BGW311" s="22"/>
      <c r="BGX311" s="22"/>
      <c r="BGY311" s="22"/>
      <c r="BGZ311" s="22"/>
      <c r="BHA311" s="22"/>
      <c r="BHB311" s="22"/>
      <c r="BHC311" s="22"/>
      <c r="BHD311" s="22"/>
      <c r="BHE311" s="22"/>
      <c r="BHF311" s="22"/>
      <c r="BHG311" s="22"/>
      <c r="BHH311" s="22"/>
      <c r="BHI311" s="22"/>
      <c r="BHJ311" s="22"/>
      <c r="BHK311" s="22"/>
      <c r="BHL311" s="22"/>
      <c r="BHM311" s="22"/>
      <c r="BHN311" s="22"/>
      <c r="BHO311" s="22"/>
      <c r="BHP311" s="22"/>
      <c r="BHQ311" s="22"/>
      <c r="BHR311" s="22"/>
      <c r="BHS311" s="22"/>
      <c r="BHT311" s="22"/>
      <c r="BHU311" s="22"/>
      <c r="BHV311" s="22"/>
      <c r="BHW311" s="22"/>
      <c r="BHX311" s="22"/>
      <c r="BHY311" s="22"/>
      <c r="BHZ311" s="22"/>
      <c r="BIA311" s="22"/>
      <c r="BIB311" s="22"/>
      <c r="BIC311" s="22"/>
      <c r="BID311" s="22"/>
      <c r="BIE311" s="22"/>
      <c r="BIF311" s="22"/>
      <c r="BIG311" s="22"/>
      <c r="BIH311" s="22"/>
      <c r="BII311" s="22"/>
      <c r="BIJ311" s="22"/>
      <c r="BIK311" s="22"/>
      <c r="BIL311" s="22"/>
      <c r="BIM311" s="22"/>
      <c r="BIN311" s="22"/>
      <c r="BIO311" s="22"/>
      <c r="BIP311" s="22"/>
      <c r="BIQ311" s="22"/>
      <c r="BIR311" s="22"/>
      <c r="BIS311" s="22"/>
      <c r="BIT311" s="22"/>
      <c r="BIU311" s="22"/>
      <c r="BIV311" s="22"/>
      <c r="BIW311" s="22"/>
      <c r="BIX311" s="22"/>
      <c r="BIY311" s="22"/>
      <c r="BIZ311" s="22"/>
      <c r="BJA311" s="22"/>
      <c r="BJB311" s="22"/>
      <c r="BJC311" s="22"/>
      <c r="BJD311" s="22"/>
      <c r="BJE311" s="22"/>
      <c r="BJF311" s="22"/>
      <c r="BJG311" s="22"/>
      <c r="BJH311" s="22"/>
      <c r="BJI311" s="22"/>
      <c r="BJJ311" s="22"/>
      <c r="BJK311" s="22"/>
      <c r="BJL311" s="22"/>
      <c r="BJM311" s="22"/>
      <c r="BJN311" s="22"/>
      <c r="BJO311" s="22"/>
      <c r="BJP311" s="22"/>
      <c r="BJQ311" s="22"/>
      <c r="BJR311" s="22"/>
      <c r="BJS311" s="22"/>
      <c r="BJT311" s="22"/>
      <c r="BJU311" s="22"/>
      <c r="BJV311" s="22"/>
      <c r="BJW311" s="22"/>
      <c r="BJX311" s="22"/>
      <c r="BJY311" s="22"/>
      <c r="BJZ311" s="22"/>
      <c r="BKA311" s="22"/>
      <c r="BKB311" s="22"/>
      <c r="BKC311" s="22"/>
      <c r="BKD311" s="22"/>
      <c r="BKE311" s="22"/>
      <c r="BKF311" s="22"/>
      <c r="BKG311" s="22"/>
      <c r="BKH311" s="22"/>
      <c r="BKI311" s="22"/>
      <c r="BKJ311" s="22"/>
      <c r="BKK311" s="22"/>
      <c r="BKL311" s="22"/>
      <c r="BKM311" s="22"/>
      <c r="BKN311" s="22"/>
      <c r="BKO311" s="22"/>
      <c r="BKP311" s="22"/>
      <c r="BKQ311" s="22"/>
      <c r="BKR311" s="22"/>
      <c r="BKS311" s="22"/>
      <c r="BKT311" s="22"/>
      <c r="BKU311" s="22"/>
      <c r="BKV311" s="22"/>
      <c r="BKW311" s="22"/>
      <c r="BKX311" s="22"/>
      <c r="BKY311" s="22"/>
      <c r="BKZ311" s="22"/>
      <c r="BLA311" s="22"/>
      <c r="BLB311" s="22"/>
      <c r="BLC311" s="22"/>
      <c r="BLD311" s="22"/>
      <c r="BLE311" s="22"/>
      <c r="BLF311" s="22"/>
      <c r="BLG311" s="22"/>
      <c r="BLH311" s="22"/>
      <c r="BLI311" s="22"/>
      <c r="BLJ311" s="22"/>
      <c r="BLK311" s="22"/>
      <c r="BLL311" s="22"/>
      <c r="BLM311" s="22"/>
      <c r="BLN311" s="22"/>
      <c r="BLO311" s="22"/>
      <c r="BLP311" s="22"/>
      <c r="BLQ311" s="22"/>
      <c r="BLR311" s="22"/>
      <c r="BLS311" s="22"/>
      <c r="BLT311" s="22"/>
      <c r="BLU311" s="22"/>
      <c r="BLV311" s="22"/>
      <c r="BLW311" s="22"/>
      <c r="BLX311" s="22"/>
      <c r="BLY311" s="22"/>
      <c r="BLZ311" s="22"/>
      <c r="BMA311" s="22"/>
      <c r="BMB311" s="22"/>
      <c r="BMC311" s="22"/>
      <c r="BMD311" s="22"/>
      <c r="BME311" s="22"/>
      <c r="BMF311" s="22"/>
      <c r="BMG311" s="22"/>
      <c r="BMH311" s="22"/>
      <c r="BMI311" s="22"/>
      <c r="BMJ311" s="22"/>
      <c r="BMK311" s="22"/>
      <c r="BML311" s="22"/>
      <c r="BMM311" s="22"/>
      <c r="BMN311" s="22"/>
      <c r="BMO311" s="22"/>
      <c r="BMP311" s="22"/>
      <c r="BMQ311" s="22"/>
      <c r="BMR311" s="22"/>
      <c r="BMS311" s="22"/>
      <c r="BMT311" s="22"/>
      <c r="BMU311" s="22"/>
      <c r="BMV311" s="22"/>
      <c r="BMW311" s="22"/>
      <c r="BMX311" s="22"/>
      <c r="BMY311" s="22"/>
      <c r="BMZ311" s="22"/>
      <c r="BNA311" s="22"/>
      <c r="BNB311" s="22"/>
      <c r="BNC311" s="22"/>
      <c r="BND311" s="22"/>
      <c r="BNE311" s="22"/>
      <c r="BNF311" s="22"/>
      <c r="BNG311" s="22"/>
      <c r="BNH311" s="22"/>
      <c r="BNI311" s="22"/>
      <c r="BNJ311" s="22"/>
      <c r="BNK311" s="22"/>
      <c r="BNL311" s="22"/>
      <c r="BNM311" s="22"/>
      <c r="BNN311" s="22"/>
      <c r="BNO311" s="22"/>
      <c r="BNP311" s="22"/>
      <c r="BNQ311" s="22"/>
      <c r="BNR311" s="22"/>
      <c r="BNS311" s="22"/>
      <c r="BNT311" s="22"/>
      <c r="BNU311" s="22"/>
      <c r="BNV311" s="22"/>
      <c r="BNW311" s="22"/>
      <c r="BNX311" s="22"/>
      <c r="BNY311" s="22"/>
      <c r="BNZ311" s="22"/>
      <c r="BOA311" s="22"/>
      <c r="BOB311" s="22"/>
      <c r="BOC311" s="22"/>
      <c r="BOD311" s="22"/>
      <c r="BOE311" s="22"/>
      <c r="BOF311" s="22"/>
      <c r="BOG311" s="22"/>
      <c r="BOH311" s="22"/>
      <c r="BOI311" s="22"/>
      <c r="BOJ311" s="22"/>
      <c r="BOK311" s="22"/>
      <c r="BOL311" s="22"/>
      <c r="BOM311" s="22"/>
      <c r="BON311" s="22"/>
      <c r="BOO311" s="22"/>
      <c r="BOP311" s="22"/>
      <c r="BOQ311" s="22"/>
      <c r="BOR311" s="22"/>
      <c r="BOS311" s="22"/>
      <c r="BOT311" s="22"/>
      <c r="BOU311" s="22"/>
      <c r="BOV311" s="22"/>
      <c r="BOW311" s="22"/>
      <c r="BOX311" s="22"/>
      <c r="BOY311" s="22"/>
      <c r="BOZ311" s="22"/>
      <c r="BPA311" s="22"/>
      <c r="BPB311" s="22"/>
      <c r="BPC311" s="22"/>
      <c r="BPD311" s="22"/>
      <c r="BPE311" s="22"/>
      <c r="BPF311" s="22"/>
      <c r="BPG311" s="22"/>
      <c r="BPH311" s="22"/>
      <c r="BPI311" s="22"/>
      <c r="BPJ311" s="22"/>
      <c r="BPK311" s="22"/>
      <c r="BPL311" s="22"/>
      <c r="BPM311" s="22"/>
      <c r="BPN311" s="22"/>
      <c r="BPO311" s="22"/>
      <c r="BPP311" s="22"/>
      <c r="BPQ311" s="22"/>
      <c r="BPR311" s="22"/>
      <c r="BPS311" s="22"/>
      <c r="BPT311" s="22"/>
      <c r="BPU311" s="22"/>
      <c r="BPV311" s="22"/>
      <c r="BPW311" s="22"/>
      <c r="BPX311" s="22"/>
      <c r="BPY311" s="22"/>
      <c r="BPZ311" s="22"/>
      <c r="BQA311" s="22"/>
      <c r="BQB311" s="22"/>
      <c r="BQC311" s="22"/>
      <c r="BQD311" s="22"/>
      <c r="BQE311" s="22"/>
      <c r="BQF311" s="22"/>
      <c r="BQG311" s="22"/>
      <c r="BQH311" s="22"/>
      <c r="BQI311" s="22"/>
      <c r="BQJ311" s="22"/>
      <c r="BQK311" s="22"/>
      <c r="BQL311" s="22"/>
      <c r="BQM311" s="22"/>
      <c r="BQN311" s="22"/>
      <c r="BQO311" s="22"/>
      <c r="BQP311" s="22"/>
      <c r="BQQ311" s="22"/>
      <c r="BQR311" s="22"/>
      <c r="BQS311" s="22"/>
      <c r="BQT311" s="22"/>
      <c r="BQU311" s="22"/>
      <c r="BQV311" s="22"/>
      <c r="BQW311" s="22"/>
      <c r="BQX311" s="22"/>
      <c r="BQY311" s="22"/>
      <c r="BQZ311" s="22"/>
      <c r="BRA311" s="22"/>
      <c r="BRB311" s="22"/>
      <c r="BRC311" s="22"/>
      <c r="BRD311" s="22"/>
      <c r="BRE311" s="22"/>
      <c r="BRF311" s="22"/>
      <c r="BRG311" s="22"/>
      <c r="BRH311" s="22"/>
      <c r="BRI311" s="22"/>
      <c r="BRJ311" s="22"/>
      <c r="BRK311" s="22"/>
      <c r="BRL311" s="22"/>
      <c r="BRM311" s="22"/>
      <c r="BRN311" s="22"/>
      <c r="BRO311" s="22"/>
      <c r="BRP311" s="22"/>
      <c r="BRQ311" s="22"/>
      <c r="BRR311" s="22"/>
      <c r="BRS311" s="22"/>
      <c r="BRT311" s="22"/>
      <c r="BRU311" s="22"/>
      <c r="BRV311" s="22"/>
      <c r="BRW311" s="22"/>
      <c r="BRX311" s="22"/>
      <c r="BRY311" s="22"/>
      <c r="BRZ311" s="22"/>
      <c r="BSA311" s="22"/>
      <c r="BSB311" s="22"/>
      <c r="BSC311" s="22"/>
      <c r="BSD311" s="22"/>
      <c r="BSE311" s="22"/>
      <c r="BSF311" s="22"/>
      <c r="BSG311" s="22"/>
      <c r="BSH311" s="22"/>
      <c r="BSI311" s="22"/>
      <c r="BSJ311" s="22"/>
      <c r="BSK311" s="22"/>
      <c r="BSL311" s="22"/>
      <c r="BSM311" s="22"/>
      <c r="BSN311" s="22"/>
      <c r="BSO311" s="22"/>
      <c r="BSP311" s="22"/>
      <c r="BSQ311" s="22"/>
      <c r="BSR311" s="22"/>
      <c r="BSS311" s="22"/>
      <c r="BST311" s="22"/>
      <c r="BSU311" s="22"/>
      <c r="BSV311" s="22"/>
      <c r="BSW311" s="22"/>
      <c r="BSX311" s="22"/>
      <c r="BSY311" s="22"/>
      <c r="BSZ311" s="22"/>
      <c r="BTA311" s="22"/>
      <c r="BTB311" s="22"/>
      <c r="BTC311" s="22"/>
      <c r="BTD311" s="22"/>
      <c r="BTE311" s="22"/>
      <c r="BTF311" s="22"/>
      <c r="BTG311" s="22"/>
      <c r="BTH311" s="22"/>
      <c r="BTI311" s="22"/>
      <c r="BTJ311" s="22"/>
      <c r="BTK311" s="22"/>
      <c r="BTL311" s="22"/>
      <c r="BTM311" s="22"/>
      <c r="BTN311" s="22"/>
      <c r="BTO311" s="22"/>
      <c r="BTP311" s="22"/>
      <c r="BTQ311" s="22"/>
      <c r="BTR311" s="22"/>
      <c r="BTS311" s="22"/>
      <c r="BTT311" s="22"/>
      <c r="BTU311" s="22"/>
      <c r="BTV311" s="22"/>
      <c r="BTW311" s="22"/>
      <c r="BTX311" s="22"/>
      <c r="BTY311" s="22"/>
      <c r="BTZ311" s="22"/>
      <c r="BUA311" s="22"/>
      <c r="BUB311" s="22"/>
      <c r="BUC311" s="22"/>
      <c r="BUD311" s="22"/>
      <c r="BUE311" s="22"/>
      <c r="BUF311" s="22"/>
      <c r="BUG311" s="22"/>
      <c r="BUH311" s="22"/>
      <c r="BUI311" s="22"/>
      <c r="BUJ311" s="22"/>
      <c r="BUK311" s="22"/>
      <c r="BUL311" s="22"/>
      <c r="BUM311" s="22"/>
      <c r="BUN311" s="22"/>
      <c r="BUO311" s="22"/>
      <c r="BUP311" s="22"/>
      <c r="BUQ311" s="22"/>
      <c r="BUR311" s="22"/>
      <c r="BUS311" s="22"/>
      <c r="BUT311" s="22"/>
      <c r="BUU311" s="22"/>
      <c r="BUV311" s="22"/>
      <c r="BUW311" s="22"/>
      <c r="BUX311" s="22"/>
      <c r="BUY311" s="22"/>
      <c r="BUZ311" s="22"/>
      <c r="BVA311" s="22"/>
      <c r="BVB311" s="22"/>
      <c r="BVC311" s="22"/>
      <c r="BVD311" s="22"/>
      <c r="BVE311" s="22"/>
      <c r="BVF311" s="22"/>
      <c r="BVG311" s="22"/>
      <c r="BVH311" s="22"/>
      <c r="BVI311" s="22"/>
      <c r="BVJ311" s="22"/>
      <c r="BVK311" s="22"/>
      <c r="BVL311" s="22"/>
      <c r="BVM311" s="22"/>
      <c r="BVN311" s="22"/>
      <c r="BVO311" s="22"/>
      <c r="BVP311" s="22"/>
      <c r="BVQ311" s="22"/>
      <c r="BVR311" s="22"/>
      <c r="BVS311" s="22"/>
      <c r="BVT311" s="22"/>
      <c r="BVU311" s="22"/>
      <c r="BVV311" s="22"/>
      <c r="BVW311" s="22"/>
      <c r="BVX311" s="22"/>
      <c r="BVY311" s="22"/>
      <c r="BVZ311" s="22"/>
      <c r="BWA311" s="22"/>
      <c r="BWB311" s="22"/>
      <c r="BWC311" s="22"/>
      <c r="BWD311" s="22"/>
      <c r="BWE311" s="22"/>
      <c r="BWF311" s="22"/>
      <c r="BWG311" s="22"/>
      <c r="BWH311" s="22"/>
      <c r="BWI311" s="22"/>
      <c r="BWJ311" s="22"/>
      <c r="BWK311" s="22"/>
      <c r="BWL311" s="22"/>
      <c r="BWM311" s="22"/>
      <c r="BWN311" s="22"/>
      <c r="BWO311" s="22"/>
      <c r="BWP311" s="22"/>
      <c r="BWQ311" s="22"/>
      <c r="BWR311" s="22"/>
      <c r="BWS311" s="22"/>
      <c r="BWT311" s="22"/>
      <c r="BWU311" s="22"/>
      <c r="BWV311" s="22"/>
      <c r="BWW311" s="22"/>
      <c r="BWX311" s="22"/>
      <c r="BWY311" s="22"/>
      <c r="BWZ311" s="22"/>
      <c r="BXA311" s="22"/>
      <c r="BXB311" s="22"/>
      <c r="BXC311" s="22"/>
      <c r="BXD311" s="22"/>
      <c r="BXE311" s="22"/>
      <c r="BXF311" s="22"/>
      <c r="BXG311" s="22"/>
      <c r="BXH311" s="22"/>
      <c r="BXI311" s="22"/>
      <c r="BXJ311" s="22"/>
      <c r="BXK311" s="22"/>
      <c r="BXL311" s="22"/>
      <c r="BXM311" s="22"/>
      <c r="BXN311" s="22"/>
      <c r="BXO311" s="22"/>
      <c r="BXP311" s="22"/>
      <c r="BXQ311" s="22"/>
      <c r="BXR311" s="22"/>
      <c r="BXS311" s="22"/>
      <c r="BXT311" s="22"/>
      <c r="BXU311" s="22"/>
      <c r="BXV311" s="22"/>
      <c r="BXW311" s="22"/>
      <c r="BXX311" s="22"/>
      <c r="BXY311" s="22"/>
      <c r="BXZ311" s="22"/>
      <c r="BYA311" s="22"/>
      <c r="BYB311" s="22"/>
      <c r="BYC311" s="22"/>
      <c r="BYD311" s="22"/>
      <c r="BYE311" s="22"/>
      <c r="BYF311" s="22"/>
      <c r="BYG311" s="22"/>
      <c r="BYH311" s="22"/>
      <c r="BYI311" s="22"/>
      <c r="BYJ311" s="22"/>
      <c r="BYK311" s="22"/>
      <c r="BYL311" s="22"/>
      <c r="BYM311" s="22"/>
      <c r="BYN311" s="22"/>
      <c r="BYO311" s="22"/>
      <c r="BYP311" s="22"/>
      <c r="BYQ311" s="22"/>
      <c r="BYR311" s="22"/>
      <c r="BYS311" s="22"/>
      <c r="BYT311" s="22"/>
      <c r="BYU311" s="22"/>
      <c r="BYV311" s="22"/>
      <c r="BYW311" s="22"/>
      <c r="BYX311" s="22"/>
      <c r="BYY311" s="22"/>
      <c r="BYZ311" s="22"/>
      <c r="BZA311" s="22"/>
      <c r="BZB311" s="22"/>
      <c r="BZC311" s="22"/>
      <c r="BZD311" s="22"/>
      <c r="BZE311" s="22"/>
      <c r="BZF311" s="22"/>
      <c r="BZG311" s="22"/>
      <c r="BZH311" s="22"/>
      <c r="BZI311" s="22"/>
      <c r="BZJ311" s="22"/>
      <c r="BZK311" s="22"/>
      <c r="BZL311" s="22"/>
      <c r="BZM311" s="22"/>
      <c r="BZN311" s="22"/>
      <c r="BZO311" s="22"/>
      <c r="BZP311" s="22"/>
      <c r="BZQ311" s="22"/>
      <c r="BZR311" s="22"/>
      <c r="BZS311" s="22"/>
      <c r="BZT311" s="22"/>
      <c r="BZU311" s="22"/>
      <c r="BZV311" s="22"/>
      <c r="BZW311" s="22"/>
      <c r="BZX311" s="22"/>
      <c r="BZY311" s="22"/>
      <c r="BZZ311" s="22"/>
      <c r="CAA311" s="22"/>
      <c r="CAB311" s="22"/>
      <c r="CAC311" s="22"/>
      <c r="CAD311" s="22"/>
      <c r="CAE311" s="22"/>
      <c r="CAF311" s="22"/>
      <c r="CAG311" s="22"/>
      <c r="CAH311" s="22"/>
      <c r="CAI311" s="22"/>
      <c r="CAJ311" s="22"/>
      <c r="CAK311" s="22"/>
      <c r="CAL311" s="22"/>
      <c r="CAM311" s="22"/>
      <c r="CAN311" s="22"/>
      <c r="CAO311" s="22"/>
      <c r="CAP311" s="22"/>
      <c r="CAQ311" s="22"/>
      <c r="CAR311" s="22"/>
      <c r="CAS311" s="22"/>
      <c r="CAT311" s="22"/>
      <c r="CAU311" s="22"/>
      <c r="CAV311" s="22"/>
      <c r="CAW311" s="22"/>
      <c r="CAX311" s="22"/>
      <c r="CAY311" s="22"/>
      <c r="CAZ311" s="22"/>
      <c r="CBA311" s="22"/>
      <c r="CBB311" s="22"/>
      <c r="CBC311" s="22"/>
      <c r="CBD311" s="22"/>
      <c r="CBE311" s="22"/>
      <c r="CBF311" s="22"/>
      <c r="CBG311" s="22"/>
      <c r="CBH311" s="22"/>
      <c r="CBI311" s="22"/>
      <c r="CBJ311" s="22"/>
      <c r="CBK311" s="22"/>
      <c r="CBL311" s="22"/>
      <c r="CBM311" s="22"/>
      <c r="CBN311" s="22"/>
      <c r="CBO311" s="22"/>
      <c r="CBP311" s="22"/>
      <c r="CBQ311" s="22"/>
      <c r="CBR311" s="22"/>
      <c r="CBS311" s="22"/>
      <c r="CBT311" s="22"/>
      <c r="CBU311" s="22"/>
      <c r="CBV311" s="22"/>
      <c r="CBW311" s="22"/>
      <c r="CBX311" s="22"/>
      <c r="CBY311" s="22"/>
      <c r="CBZ311" s="22"/>
      <c r="CCA311" s="22"/>
      <c r="CCB311" s="22"/>
      <c r="CCC311" s="22"/>
      <c r="CCD311" s="22"/>
      <c r="CCE311" s="22"/>
      <c r="CCF311" s="22"/>
      <c r="CCG311" s="22"/>
      <c r="CCH311" s="22"/>
      <c r="CCI311" s="22"/>
      <c r="CCJ311" s="22"/>
      <c r="CCK311" s="22"/>
      <c r="CCL311" s="22"/>
      <c r="CCM311" s="22"/>
      <c r="CCN311" s="22"/>
      <c r="CCO311" s="22"/>
      <c r="CCP311" s="22"/>
      <c r="CCQ311" s="22"/>
      <c r="CCR311" s="22"/>
      <c r="CCS311" s="22"/>
      <c r="CCT311" s="22"/>
      <c r="CCU311" s="22"/>
      <c r="CCV311" s="22"/>
      <c r="CCW311" s="22"/>
      <c r="CCX311" s="22"/>
      <c r="CCY311" s="22"/>
      <c r="CCZ311" s="22"/>
      <c r="CDA311" s="22"/>
      <c r="CDB311" s="22"/>
      <c r="CDC311" s="22"/>
      <c r="CDD311" s="22"/>
      <c r="CDE311" s="22"/>
      <c r="CDF311" s="22"/>
      <c r="CDG311" s="22"/>
      <c r="CDH311" s="22"/>
      <c r="CDI311" s="22"/>
      <c r="CDJ311" s="22"/>
      <c r="CDK311" s="22"/>
      <c r="CDL311" s="22"/>
      <c r="CDM311" s="22"/>
      <c r="CDN311" s="22"/>
      <c r="CDO311" s="22"/>
      <c r="CDP311" s="22"/>
      <c r="CDQ311" s="22"/>
      <c r="CDR311" s="22"/>
      <c r="CDS311" s="22"/>
      <c r="CDT311" s="22"/>
      <c r="CDU311" s="22"/>
      <c r="CDV311" s="22"/>
      <c r="CDW311" s="22"/>
      <c r="CDX311" s="22"/>
      <c r="CDY311" s="22"/>
      <c r="CDZ311" s="22"/>
      <c r="CEA311" s="22"/>
      <c r="CEB311" s="22"/>
      <c r="CEC311" s="22"/>
      <c r="CED311" s="22"/>
      <c r="CEE311" s="22"/>
      <c r="CEF311" s="22"/>
      <c r="CEG311" s="22"/>
      <c r="CEH311" s="22"/>
      <c r="CEI311" s="22"/>
      <c r="CEJ311" s="22"/>
      <c r="CEK311" s="22"/>
      <c r="CEL311" s="22"/>
      <c r="CEM311" s="22"/>
      <c r="CEN311" s="22"/>
      <c r="CEO311" s="22"/>
      <c r="CEP311" s="22"/>
      <c r="CEQ311" s="22"/>
      <c r="CER311" s="22"/>
      <c r="CES311" s="22"/>
      <c r="CET311" s="22"/>
      <c r="CEU311" s="22"/>
      <c r="CEV311" s="22"/>
      <c r="CEW311" s="22"/>
      <c r="CEX311" s="22"/>
      <c r="CEY311" s="22"/>
      <c r="CEZ311" s="22"/>
      <c r="CFA311" s="22"/>
      <c r="CFB311" s="22"/>
      <c r="CFC311" s="22"/>
      <c r="CFD311" s="22"/>
      <c r="CFE311" s="22"/>
      <c r="CFF311" s="22"/>
      <c r="CFG311" s="22"/>
      <c r="CFH311" s="22"/>
      <c r="CFI311" s="22"/>
      <c r="CFJ311" s="22"/>
      <c r="CFK311" s="22"/>
      <c r="CFL311" s="22"/>
      <c r="CFM311" s="22"/>
      <c r="CFN311" s="22"/>
      <c r="CFO311" s="22"/>
      <c r="CFP311" s="22"/>
      <c r="CFQ311" s="22"/>
      <c r="CFR311" s="22"/>
      <c r="CFS311" s="22"/>
      <c r="CFT311" s="22"/>
      <c r="CFU311" s="22"/>
      <c r="CFV311" s="22"/>
      <c r="CFW311" s="22"/>
      <c r="CFX311" s="22"/>
      <c r="CFY311" s="22"/>
      <c r="CFZ311" s="22"/>
      <c r="CGA311" s="22"/>
      <c r="CGB311" s="22"/>
      <c r="CGC311" s="22"/>
      <c r="CGD311" s="22"/>
      <c r="CGE311" s="22"/>
      <c r="CGF311" s="22"/>
      <c r="CGG311" s="22"/>
      <c r="CGH311" s="22"/>
      <c r="CGI311" s="22"/>
      <c r="CGJ311" s="22"/>
      <c r="CGK311" s="22"/>
      <c r="CGL311" s="22"/>
      <c r="CGM311" s="22"/>
      <c r="CGN311" s="22"/>
      <c r="CGO311" s="22"/>
      <c r="CGP311" s="22"/>
      <c r="CGQ311" s="22"/>
      <c r="CGR311" s="22"/>
      <c r="CGS311" s="22"/>
      <c r="CGT311" s="22"/>
      <c r="CGU311" s="22"/>
      <c r="CGV311" s="22"/>
      <c r="CGW311" s="22"/>
      <c r="CGX311" s="22"/>
      <c r="CGY311" s="22"/>
      <c r="CGZ311" s="22"/>
      <c r="CHA311" s="22"/>
      <c r="CHB311" s="22"/>
      <c r="CHC311" s="22"/>
      <c r="CHD311" s="22"/>
      <c r="CHE311" s="22"/>
      <c r="CHF311" s="22"/>
      <c r="CHG311" s="22"/>
      <c r="CHH311" s="22"/>
      <c r="CHI311" s="22"/>
      <c r="CHJ311" s="22"/>
      <c r="CHK311" s="22"/>
      <c r="CHL311" s="22"/>
      <c r="CHM311" s="22"/>
      <c r="CHN311" s="22"/>
      <c r="CHO311" s="22"/>
      <c r="CHP311" s="22"/>
      <c r="CHQ311" s="22"/>
      <c r="CHR311" s="22"/>
      <c r="CHS311" s="22"/>
      <c r="CHT311" s="22"/>
      <c r="CHU311" s="22"/>
      <c r="CHV311" s="22"/>
      <c r="CHW311" s="22"/>
      <c r="CHX311" s="22"/>
      <c r="CHY311" s="22"/>
      <c r="CHZ311" s="22"/>
      <c r="CIA311" s="22"/>
      <c r="CIB311" s="22"/>
      <c r="CIC311" s="22"/>
      <c r="CID311" s="22"/>
      <c r="CIE311" s="22"/>
      <c r="CIF311" s="22"/>
      <c r="CIG311" s="22"/>
      <c r="CIH311" s="22"/>
      <c r="CII311" s="22"/>
      <c r="CIJ311" s="22"/>
      <c r="CIK311" s="22"/>
      <c r="CIL311" s="22"/>
      <c r="CIM311" s="22"/>
      <c r="CIN311" s="22"/>
      <c r="CIO311" s="22"/>
      <c r="CIP311" s="22"/>
      <c r="CIQ311" s="22"/>
      <c r="CIR311" s="22"/>
      <c r="CIS311" s="22"/>
      <c r="CIT311" s="22"/>
      <c r="CIU311" s="22"/>
      <c r="CIV311" s="22"/>
      <c r="CIW311" s="22"/>
      <c r="CIX311" s="22"/>
      <c r="CIY311" s="22"/>
      <c r="CIZ311" s="22"/>
      <c r="CJA311" s="22"/>
      <c r="CJB311" s="22"/>
      <c r="CJC311" s="22"/>
      <c r="CJD311" s="22"/>
      <c r="CJE311" s="22"/>
      <c r="CJF311" s="22"/>
      <c r="CJG311" s="22"/>
      <c r="CJH311" s="22"/>
      <c r="CJI311" s="22"/>
      <c r="CJJ311" s="22"/>
      <c r="CJK311" s="22"/>
      <c r="CJL311" s="22"/>
      <c r="CJM311" s="22"/>
      <c r="CJN311" s="22"/>
      <c r="CJO311" s="22"/>
      <c r="CJP311" s="22"/>
      <c r="CJQ311" s="22"/>
      <c r="CJR311" s="22"/>
      <c r="CJS311" s="22"/>
      <c r="CJT311" s="22"/>
      <c r="CJU311" s="22"/>
      <c r="CJV311" s="22"/>
      <c r="CJW311" s="22"/>
      <c r="CJX311" s="22"/>
      <c r="CJY311" s="22"/>
      <c r="CJZ311" s="22"/>
      <c r="CKA311" s="22"/>
      <c r="CKB311" s="22"/>
      <c r="CKC311" s="22"/>
      <c r="CKD311" s="22"/>
      <c r="CKE311" s="22"/>
      <c r="CKF311" s="22"/>
      <c r="CKG311" s="22"/>
      <c r="CKH311" s="22"/>
      <c r="CKI311" s="22"/>
      <c r="CKJ311" s="22"/>
      <c r="CKK311" s="22"/>
      <c r="CKL311" s="22"/>
      <c r="CKM311" s="22"/>
      <c r="CKN311" s="22"/>
      <c r="CKO311" s="22"/>
      <c r="CKP311" s="22"/>
      <c r="CKQ311" s="22"/>
      <c r="CKR311" s="22"/>
      <c r="CKS311" s="22"/>
      <c r="CKT311" s="22"/>
      <c r="CKU311" s="22"/>
      <c r="CKV311" s="22"/>
      <c r="CKW311" s="22"/>
      <c r="CKX311" s="22"/>
      <c r="CKY311" s="22"/>
      <c r="CKZ311" s="22"/>
      <c r="CLA311" s="22"/>
      <c r="CLB311" s="22"/>
      <c r="CLC311" s="22"/>
      <c r="CLD311" s="22"/>
      <c r="CLE311" s="22"/>
      <c r="CLF311" s="22"/>
      <c r="CLG311" s="22"/>
      <c r="CLH311" s="22"/>
      <c r="CLI311" s="22"/>
      <c r="CLJ311" s="22"/>
      <c r="CLK311" s="22"/>
      <c r="CLL311" s="22"/>
      <c r="CLM311" s="22"/>
      <c r="CLN311" s="22"/>
      <c r="CLO311" s="22"/>
      <c r="CLP311" s="22"/>
      <c r="CLQ311" s="22"/>
      <c r="CLR311" s="22"/>
      <c r="CLS311" s="22"/>
      <c r="CLT311" s="22"/>
      <c r="CLU311" s="22"/>
      <c r="CLV311" s="22"/>
      <c r="CLW311" s="22"/>
      <c r="CLX311" s="22"/>
      <c r="CLY311" s="22"/>
      <c r="CLZ311" s="22"/>
      <c r="CMA311" s="22"/>
      <c r="CMB311" s="22"/>
      <c r="CMC311" s="22"/>
      <c r="CMD311" s="22"/>
      <c r="CME311" s="22"/>
      <c r="CMF311" s="22"/>
      <c r="CMG311" s="22"/>
      <c r="CMH311" s="22"/>
      <c r="CMI311" s="22"/>
      <c r="CMJ311" s="22"/>
      <c r="CMK311" s="22"/>
      <c r="CML311" s="22"/>
      <c r="CMM311" s="22"/>
      <c r="CMN311" s="22"/>
      <c r="CMO311" s="22"/>
      <c r="CMP311" s="22"/>
      <c r="CMQ311" s="22"/>
      <c r="CMR311" s="22"/>
      <c r="CMS311" s="22"/>
      <c r="CMT311" s="22"/>
      <c r="CMU311" s="22"/>
      <c r="CMV311" s="22"/>
      <c r="CMW311" s="22"/>
      <c r="CMX311" s="22"/>
      <c r="CMY311" s="22"/>
      <c r="CMZ311" s="22"/>
      <c r="CNA311" s="22"/>
      <c r="CNB311" s="22"/>
      <c r="CNC311" s="22"/>
      <c r="CND311" s="22"/>
      <c r="CNE311" s="22"/>
      <c r="CNF311" s="22"/>
      <c r="CNG311" s="22"/>
      <c r="CNH311" s="22"/>
      <c r="CNI311" s="22"/>
      <c r="CNJ311" s="22"/>
      <c r="CNK311" s="22"/>
      <c r="CNL311" s="22"/>
      <c r="CNM311" s="22"/>
      <c r="CNN311" s="22"/>
      <c r="CNO311" s="22"/>
      <c r="CNP311" s="22"/>
      <c r="CNQ311" s="22"/>
      <c r="CNR311" s="22"/>
      <c r="CNS311" s="22"/>
      <c r="CNT311" s="22"/>
      <c r="CNU311" s="22"/>
      <c r="CNV311" s="22"/>
      <c r="CNW311" s="22"/>
      <c r="CNX311" s="22"/>
      <c r="CNY311" s="22"/>
      <c r="CNZ311" s="22"/>
      <c r="COA311" s="22"/>
      <c r="COB311" s="22"/>
      <c r="COC311" s="22"/>
      <c r="COD311" s="22"/>
      <c r="COE311" s="22"/>
      <c r="COF311" s="22"/>
      <c r="COG311" s="22"/>
      <c r="COH311" s="22"/>
      <c r="COI311" s="22"/>
      <c r="COJ311" s="22"/>
      <c r="COK311" s="22"/>
      <c r="COL311" s="22"/>
      <c r="COM311" s="22"/>
      <c r="CON311" s="22"/>
      <c r="COO311" s="22"/>
      <c r="COP311" s="22"/>
      <c r="COQ311" s="22"/>
      <c r="COR311" s="22"/>
      <c r="COS311" s="22"/>
      <c r="COT311" s="22"/>
      <c r="COU311" s="22"/>
      <c r="COV311" s="22"/>
      <c r="COW311" s="22"/>
      <c r="COX311" s="22"/>
      <c r="COY311" s="22"/>
      <c r="COZ311" s="22"/>
      <c r="CPA311" s="22"/>
      <c r="CPB311" s="22"/>
      <c r="CPC311" s="22"/>
      <c r="CPD311" s="22"/>
      <c r="CPE311" s="22"/>
      <c r="CPF311" s="22"/>
      <c r="CPG311" s="22"/>
      <c r="CPH311" s="22"/>
      <c r="CPI311" s="22"/>
      <c r="CPJ311" s="22"/>
      <c r="CPK311" s="22"/>
      <c r="CPL311" s="22"/>
      <c r="CPM311" s="22"/>
      <c r="CPN311" s="22"/>
      <c r="CPO311" s="22"/>
      <c r="CPP311" s="22"/>
      <c r="CPQ311" s="22"/>
      <c r="CPR311" s="22"/>
      <c r="CPS311" s="22"/>
      <c r="CPT311" s="22"/>
      <c r="CPU311" s="22"/>
      <c r="CPV311" s="22"/>
      <c r="CPW311" s="22"/>
      <c r="CPX311" s="22"/>
      <c r="CPY311" s="22"/>
      <c r="CPZ311" s="22"/>
      <c r="CQA311" s="22"/>
      <c r="CQB311" s="22"/>
      <c r="CQC311" s="22"/>
      <c r="CQD311" s="22"/>
      <c r="CQE311" s="22"/>
      <c r="CQF311" s="22"/>
      <c r="CQG311" s="22"/>
      <c r="CQH311" s="22"/>
      <c r="CQI311" s="22"/>
      <c r="CQJ311" s="22"/>
      <c r="CQK311" s="22"/>
      <c r="CQL311" s="22"/>
      <c r="CQM311" s="22"/>
      <c r="CQN311" s="22"/>
      <c r="CQO311" s="22"/>
      <c r="CQP311" s="22"/>
      <c r="CQQ311" s="22"/>
      <c r="CQR311" s="22"/>
      <c r="CQS311" s="22"/>
      <c r="CQT311" s="22"/>
      <c r="CQU311" s="22"/>
      <c r="CQV311" s="22"/>
      <c r="CQW311" s="22"/>
      <c r="CQX311" s="22"/>
      <c r="CQY311" s="22"/>
      <c r="CQZ311" s="22"/>
      <c r="CRA311" s="22"/>
      <c r="CRB311" s="22"/>
      <c r="CRC311" s="22"/>
      <c r="CRD311" s="22"/>
      <c r="CRE311" s="22"/>
      <c r="CRF311" s="22"/>
      <c r="CRG311" s="22"/>
      <c r="CRH311" s="22"/>
      <c r="CRI311" s="22"/>
      <c r="CRJ311" s="22"/>
      <c r="CRK311" s="22"/>
      <c r="CRL311" s="22"/>
      <c r="CRM311" s="22"/>
      <c r="CRN311" s="22"/>
      <c r="CRO311" s="22"/>
      <c r="CRP311" s="22"/>
      <c r="CRQ311" s="22"/>
      <c r="CRR311" s="22"/>
      <c r="CRS311" s="22"/>
      <c r="CRT311" s="22"/>
      <c r="CRU311" s="22"/>
      <c r="CRV311" s="22"/>
      <c r="CRW311" s="22"/>
      <c r="CRX311" s="22"/>
      <c r="CRY311" s="22"/>
      <c r="CRZ311" s="22"/>
      <c r="CSA311" s="22"/>
      <c r="CSB311" s="22"/>
      <c r="CSC311" s="22"/>
      <c r="CSD311" s="22"/>
      <c r="CSE311" s="22"/>
      <c r="CSF311" s="22"/>
      <c r="CSG311" s="22"/>
      <c r="CSH311" s="22"/>
      <c r="CSI311" s="22"/>
      <c r="CSJ311" s="22"/>
      <c r="CSK311" s="22"/>
      <c r="CSL311" s="22"/>
      <c r="CSM311" s="22"/>
      <c r="CSN311" s="22"/>
      <c r="CSO311" s="22"/>
      <c r="CSP311" s="22"/>
      <c r="CSQ311" s="22"/>
      <c r="CSR311" s="22"/>
      <c r="CSS311" s="22"/>
      <c r="CST311" s="22"/>
      <c r="CSU311" s="22"/>
      <c r="CSV311" s="22"/>
      <c r="CSW311" s="22"/>
      <c r="CSX311" s="22"/>
      <c r="CSY311" s="22"/>
      <c r="CSZ311" s="22"/>
      <c r="CTA311" s="22"/>
      <c r="CTB311" s="22"/>
      <c r="CTC311" s="22"/>
      <c r="CTD311" s="22"/>
      <c r="CTE311" s="22"/>
      <c r="CTF311" s="22"/>
      <c r="CTG311" s="22"/>
      <c r="CTH311" s="22"/>
      <c r="CTI311" s="22"/>
      <c r="CTJ311" s="22"/>
      <c r="CTK311" s="22"/>
      <c r="CTL311" s="22"/>
      <c r="CTM311" s="22"/>
      <c r="CTN311" s="22"/>
      <c r="CTO311" s="22"/>
      <c r="CTP311" s="22"/>
      <c r="CTQ311" s="22"/>
      <c r="CTR311" s="22"/>
      <c r="CTS311" s="22"/>
      <c r="CTT311" s="22"/>
      <c r="CTU311" s="22"/>
      <c r="CTV311" s="22"/>
      <c r="CTW311" s="22"/>
      <c r="CTX311" s="22"/>
      <c r="CTY311" s="22"/>
      <c r="CTZ311" s="22"/>
      <c r="CUA311" s="22"/>
      <c r="CUB311" s="22"/>
      <c r="CUC311" s="22"/>
      <c r="CUD311" s="22"/>
      <c r="CUE311" s="22"/>
      <c r="CUF311" s="22"/>
      <c r="CUG311" s="22"/>
      <c r="CUH311" s="22"/>
      <c r="CUI311" s="22"/>
      <c r="CUJ311" s="22"/>
      <c r="CUK311" s="22"/>
      <c r="CUL311" s="22"/>
      <c r="CUM311" s="22"/>
      <c r="CUN311" s="22"/>
      <c r="CUO311" s="22"/>
      <c r="CUP311" s="22"/>
      <c r="CUQ311" s="22"/>
      <c r="CUR311" s="22"/>
      <c r="CUS311" s="22"/>
      <c r="CUT311" s="22"/>
      <c r="CUU311" s="22"/>
      <c r="CUV311" s="22"/>
      <c r="CUW311" s="22"/>
      <c r="CUX311" s="22"/>
      <c r="CUY311" s="22"/>
      <c r="CUZ311" s="22"/>
      <c r="CVA311" s="22"/>
      <c r="CVB311" s="22"/>
      <c r="CVC311" s="22"/>
      <c r="CVD311" s="22"/>
      <c r="CVE311" s="22"/>
      <c r="CVF311" s="22"/>
      <c r="CVG311" s="22"/>
      <c r="CVH311" s="22"/>
      <c r="CVI311" s="22"/>
      <c r="CVJ311" s="22"/>
      <c r="CVK311" s="22"/>
      <c r="CVL311" s="22"/>
      <c r="CVM311" s="22"/>
      <c r="CVN311" s="22"/>
      <c r="CVO311" s="22"/>
      <c r="CVP311" s="22"/>
      <c r="CVQ311" s="22"/>
      <c r="CVR311" s="22"/>
      <c r="CVS311" s="22"/>
      <c r="CVT311" s="22"/>
      <c r="CVU311" s="22"/>
      <c r="CVV311" s="22"/>
      <c r="CVW311" s="22"/>
      <c r="CVX311" s="22"/>
      <c r="CVY311" s="22"/>
      <c r="CVZ311" s="22"/>
      <c r="CWA311" s="22"/>
      <c r="CWB311" s="22"/>
      <c r="CWC311" s="22"/>
      <c r="CWD311" s="22"/>
      <c r="CWE311" s="22"/>
      <c r="CWF311" s="22"/>
      <c r="CWG311" s="22"/>
      <c r="CWH311" s="22"/>
      <c r="CWI311" s="22"/>
      <c r="CWJ311" s="22"/>
      <c r="CWK311" s="22"/>
      <c r="CWL311" s="22"/>
      <c r="CWM311" s="22"/>
      <c r="CWN311" s="22"/>
      <c r="CWO311" s="22"/>
      <c r="CWP311" s="22"/>
      <c r="CWQ311" s="22"/>
      <c r="CWR311" s="22"/>
      <c r="CWS311" s="22"/>
      <c r="CWT311" s="22"/>
      <c r="CWU311" s="22"/>
      <c r="CWV311" s="22"/>
      <c r="CWW311" s="22"/>
      <c r="CWX311" s="22"/>
      <c r="CWY311" s="22"/>
      <c r="CWZ311" s="22"/>
      <c r="CXA311" s="22"/>
      <c r="CXB311" s="22"/>
      <c r="CXC311" s="22"/>
      <c r="CXD311" s="22"/>
      <c r="CXE311" s="22"/>
      <c r="CXF311" s="22"/>
      <c r="CXG311" s="22"/>
      <c r="CXH311" s="22"/>
      <c r="CXI311" s="22"/>
      <c r="CXJ311" s="22"/>
      <c r="CXK311" s="22"/>
      <c r="CXL311" s="22"/>
      <c r="CXM311" s="22"/>
      <c r="CXN311" s="22"/>
      <c r="CXO311" s="22"/>
      <c r="CXP311" s="22"/>
      <c r="CXQ311" s="22"/>
      <c r="CXR311" s="22"/>
      <c r="CXS311" s="22"/>
      <c r="CXT311" s="22"/>
      <c r="CXU311" s="22"/>
      <c r="CXV311" s="22"/>
      <c r="CXW311" s="22"/>
      <c r="CXX311" s="22"/>
      <c r="CXY311" s="22"/>
      <c r="CXZ311" s="22"/>
      <c r="CYA311" s="22"/>
      <c r="CYB311" s="22"/>
      <c r="CYC311" s="22"/>
      <c r="CYD311" s="22"/>
      <c r="CYE311" s="22"/>
      <c r="CYF311" s="22"/>
      <c r="CYG311" s="22"/>
      <c r="CYH311" s="22"/>
      <c r="CYI311" s="22"/>
      <c r="CYJ311" s="22"/>
      <c r="CYK311" s="22"/>
      <c r="CYL311" s="22"/>
      <c r="CYM311" s="22"/>
      <c r="CYN311" s="22"/>
      <c r="CYO311" s="22"/>
      <c r="CYP311" s="22"/>
      <c r="CYQ311" s="22"/>
      <c r="CYR311" s="22"/>
      <c r="CYS311" s="22"/>
      <c r="CYT311" s="22"/>
      <c r="CYU311" s="22"/>
      <c r="CYV311" s="22"/>
      <c r="CYW311" s="22"/>
      <c r="CYX311" s="22"/>
      <c r="CYY311" s="22"/>
      <c r="CYZ311" s="22"/>
      <c r="CZA311" s="22"/>
      <c r="CZB311" s="22"/>
      <c r="CZC311" s="22"/>
      <c r="CZD311" s="22"/>
      <c r="CZE311" s="22"/>
      <c r="CZF311" s="22"/>
      <c r="CZG311" s="22"/>
      <c r="CZH311" s="22"/>
      <c r="CZI311" s="22"/>
      <c r="CZJ311" s="22"/>
      <c r="CZK311" s="22"/>
      <c r="CZL311" s="22"/>
      <c r="CZM311" s="22"/>
      <c r="CZN311" s="22"/>
      <c r="CZO311" s="22"/>
      <c r="CZP311" s="22"/>
      <c r="CZQ311" s="22"/>
      <c r="CZR311" s="22"/>
      <c r="CZS311" s="22"/>
      <c r="CZT311" s="22"/>
      <c r="CZU311" s="22"/>
      <c r="CZV311" s="22"/>
      <c r="CZW311" s="22"/>
      <c r="CZX311" s="22"/>
      <c r="CZY311" s="22"/>
      <c r="CZZ311" s="22"/>
      <c r="DAA311" s="22"/>
      <c r="DAB311" s="22"/>
      <c r="DAC311" s="22"/>
      <c r="DAD311" s="22"/>
      <c r="DAE311" s="22"/>
      <c r="DAF311" s="22"/>
      <c r="DAG311" s="22"/>
      <c r="DAH311" s="22"/>
      <c r="DAI311" s="22"/>
      <c r="DAJ311" s="22"/>
      <c r="DAK311" s="22"/>
      <c r="DAL311" s="22"/>
      <c r="DAM311" s="22"/>
      <c r="DAN311" s="22"/>
      <c r="DAO311" s="22"/>
      <c r="DAP311" s="22"/>
      <c r="DAQ311" s="22"/>
      <c r="DAR311" s="22"/>
      <c r="DAS311" s="22"/>
      <c r="DAT311" s="22"/>
      <c r="DAU311" s="22"/>
      <c r="DAV311" s="22"/>
      <c r="DAW311" s="22"/>
      <c r="DAX311" s="22"/>
      <c r="DAY311" s="22"/>
      <c r="DAZ311" s="22"/>
      <c r="DBA311" s="22"/>
      <c r="DBB311" s="22"/>
      <c r="DBC311" s="22"/>
      <c r="DBD311" s="22"/>
      <c r="DBE311" s="22"/>
      <c r="DBF311" s="22"/>
      <c r="DBG311" s="22"/>
      <c r="DBH311" s="22"/>
      <c r="DBI311" s="22"/>
      <c r="DBJ311" s="22"/>
      <c r="DBK311" s="22"/>
      <c r="DBL311" s="22"/>
      <c r="DBM311" s="22"/>
      <c r="DBN311" s="22"/>
      <c r="DBO311" s="22"/>
      <c r="DBP311" s="22"/>
      <c r="DBQ311" s="22"/>
      <c r="DBR311" s="22"/>
      <c r="DBS311" s="22"/>
      <c r="DBT311" s="22"/>
      <c r="DBU311" s="22"/>
      <c r="DBV311" s="22"/>
      <c r="DBW311" s="22"/>
      <c r="DBX311" s="22"/>
      <c r="DBY311" s="22"/>
      <c r="DBZ311" s="22"/>
      <c r="DCA311" s="22"/>
      <c r="DCB311" s="22"/>
      <c r="DCC311" s="22"/>
      <c r="DCD311" s="22"/>
      <c r="DCE311" s="22"/>
      <c r="DCF311" s="22"/>
      <c r="DCG311" s="22"/>
      <c r="DCH311" s="22"/>
      <c r="DCI311" s="22"/>
      <c r="DCJ311" s="22"/>
      <c r="DCK311" s="22"/>
      <c r="DCL311" s="22"/>
      <c r="DCM311" s="22"/>
      <c r="DCN311" s="22"/>
      <c r="DCO311" s="22"/>
      <c r="DCP311" s="22"/>
      <c r="DCQ311" s="22"/>
      <c r="DCR311" s="22"/>
      <c r="DCS311" s="22"/>
      <c r="DCT311" s="22"/>
      <c r="DCU311" s="22"/>
      <c r="DCV311" s="22"/>
      <c r="DCW311" s="22"/>
      <c r="DCX311" s="22"/>
      <c r="DCY311" s="22"/>
      <c r="DCZ311" s="22"/>
      <c r="DDA311" s="22"/>
      <c r="DDB311" s="22"/>
      <c r="DDC311" s="22"/>
      <c r="DDD311" s="22"/>
      <c r="DDE311" s="22"/>
      <c r="DDF311" s="22"/>
      <c r="DDG311" s="22"/>
      <c r="DDH311" s="22"/>
      <c r="DDI311" s="22"/>
      <c r="DDJ311" s="22"/>
      <c r="DDK311" s="22"/>
      <c r="DDL311" s="22"/>
      <c r="DDM311" s="22"/>
      <c r="DDN311" s="22"/>
      <c r="DDO311" s="22"/>
      <c r="DDP311" s="22"/>
      <c r="DDQ311" s="22"/>
      <c r="DDR311" s="22"/>
      <c r="DDS311" s="22"/>
      <c r="DDT311" s="22"/>
      <c r="DDU311" s="22"/>
      <c r="DDV311" s="22"/>
      <c r="DDW311" s="22"/>
      <c r="DDX311" s="22"/>
      <c r="DDY311" s="22"/>
      <c r="DDZ311" s="22"/>
      <c r="DEA311" s="22"/>
      <c r="DEB311" s="22"/>
      <c r="DEC311" s="22"/>
      <c r="DED311" s="22"/>
      <c r="DEE311" s="22"/>
      <c r="DEF311" s="22"/>
      <c r="DEG311" s="22"/>
      <c r="DEH311" s="22"/>
      <c r="DEI311" s="22"/>
      <c r="DEJ311" s="22"/>
      <c r="DEK311" s="22"/>
      <c r="DEL311" s="22"/>
      <c r="DEM311" s="22"/>
      <c r="DEN311" s="22"/>
      <c r="DEO311" s="22"/>
      <c r="DEP311" s="22"/>
      <c r="DEQ311" s="22"/>
      <c r="DER311" s="22"/>
      <c r="DES311" s="22"/>
      <c r="DET311" s="22"/>
      <c r="DEU311" s="22"/>
      <c r="DEV311" s="22"/>
      <c r="DEW311" s="22"/>
      <c r="DEX311" s="22"/>
      <c r="DEY311" s="22"/>
      <c r="DEZ311" s="22"/>
      <c r="DFA311" s="22"/>
      <c r="DFB311" s="22"/>
      <c r="DFC311" s="22"/>
      <c r="DFD311" s="22"/>
      <c r="DFE311" s="22"/>
      <c r="DFF311" s="22"/>
      <c r="DFG311" s="22"/>
      <c r="DFH311" s="22"/>
      <c r="DFI311" s="22"/>
      <c r="DFJ311" s="22"/>
      <c r="DFK311" s="22"/>
      <c r="DFL311" s="22"/>
      <c r="DFM311" s="22"/>
      <c r="DFN311" s="22"/>
      <c r="DFO311" s="22"/>
      <c r="DFP311" s="22"/>
      <c r="DFQ311" s="22"/>
      <c r="DFR311" s="22"/>
      <c r="DFS311" s="22"/>
      <c r="DFT311" s="22"/>
      <c r="DFU311" s="22"/>
      <c r="DFV311" s="22"/>
      <c r="DFW311" s="22"/>
      <c r="DFX311" s="22"/>
      <c r="DFY311" s="22"/>
      <c r="DFZ311" s="22"/>
      <c r="DGA311" s="22"/>
      <c r="DGB311" s="22"/>
      <c r="DGC311" s="22"/>
      <c r="DGD311" s="22"/>
      <c r="DGE311" s="22"/>
      <c r="DGF311" s="22"/>
      <c r="DGG311" s="22"/>
      <c r="DGH311" s="22"/>
      <c r="DGI311" s="22"/>
      <c r="DGJ311" s="22"/>
      <c r="DGK311" s="22"/>
      <c r="DGL311" s="22"/>
      <c r="DGM311" s="22"/>
      <c r="DGN311" s="22"/>
      <c r="DGO311" s="22"/>
      <c r="DGP311" s="22"/>
      <c r="DGQ311" s="22"/>
      <c r="DGR311" s="22"/>
      <c r="DGS311" s="22"/>
      <c r="DGT311" s="22"/>
      <c r="DGU311" s="22"/>
      <c r="DGV311" s="22"/>
      <c r="DGW311" s="22"/>
      <c r="DGX311" s="22"/>
      <c r="DGY311" s="22"/>
      <c r="DGZ311" s="22"/>
      <c r="DHA311" s="22"/>
      <c r="DHB311" s="22"/>
      <c r="DHC311" s="22"/>
      <c r="DHD311" s="22"/>
      <c r="DHE311" s="22"/>
      <c r="DHF311" s="22"/>
      <c r="DHG311" s="22"/>
      <c r="DHH311" s="22"/>
      <c r="DHI311" s="22"/>
      <c r="DHJ311" s="22"/>
      <c r="DHK311" s="22"/>
      <c r="DHL311" s="22"/>
      <c r="DHM311" s="22"/>
      <c r="DHN311" s="22"/>
      <c r="DHO311" s="22"/>
      <c r="DHP311" s="22"/>
      <c r="DHQ311" s="22"/>
      <c r="DHR311" s="22"/>
      <c r="DHS311" s="22"/>
      <c r="DHT311" s="22"/>
      <c r="DHU311" s="22"/>
      <c r="DHV311" s="22"/>
      <c r="DHW311" s="22"/>
      <c r="DHX311" s="22"/>
      <c r="DHY311" s="22"/>
      <c r="DHZ311" s="22"/>
      <c r="DIA311" s="22"/>
      <c r="DIB311" s="22"/>
      <c r="DIC311" s="22"/>
      <c r="DID311" s="22"/>
      <c r="DIE311" s="22"/>
      <c r="DIF311" s="22"/>
      <c r="DIG311" s="22"/>
      <c r="DIH311" s="22"/>
      <c r="DII311" s="22"/>
      <c r="DIJ311" s="22"/>
      <c r="DIK311" s="22"/>
      <c r="DIL311" s="22"/>
      <c r="DIM311" s="22"/>
      <c r="DIN311" s="22"/>
      <c r="DIO311" s="22"/>
      <c r="DIP311" s="22"/>
      <c r="DIQ311" s="22"/>
      <c r="DIR311" s="22"/>
      <c r="DIS311" s="22"/>
      <c r="DIT311" s="22"/>
      <c r="DIU311" s="22"/>
      <c r="DIV311" s="22"/>
      <c r="DIW311" s="22"/>
      <c r="DIX311" s="22"/>
      <c r="DIY311" s="22"/>
      <c r="DIZ311" s="22"/>
      <c r="DJA311" s="22"/>
      <c r="DJB311" s="22"/>
      <c r="DJC311" s="22"/>
      <c r="DJD311" s="22"/>
      <c r="DJE311" s="22"/>
      <c r="DJF311" s="22"/>
      <c r="DJG311" s="22"/>
      <c r="DJH311" s="22"/>
      <c r="DJI311" s="22"/>
      <c r="DJJ311" s="22"/>
      <c r="DJK311" s="22"/>
      <c r="DJL311" s="22"/>
      <c r="DJM311" s="22"/>
      <c r="DJN311" s="22"/>
      <c r="DJO311" s="22"/>
      <c r="DJP311" s="22"/>
      <c r="DJQ311" s="22"/>
      <c r="DJR311" s="22"/>
      <c r="DJS311" s="22"/>
      <c r="DJT311" s="22"/>
      <c r="DJU311" s="22"/>
      <c r="DJV311" s="22"/>
      <c r="DJW311" s="22"/>
      <c r="DJX311" s="22"/>
      <c r="DJY311" s="22"/>
      <c r="DJZ311" s="22"/>
      <c r="DKA311" s="22"/>
      <c r="DKB311" s="22"/>
      <c r="DKC311" s="22"/>
      <c r="DKD311" s="22"/>
      <c r="DKE311" s="22"/>
      <c r="DKF311" s="22"/>
      <c r="DKG311" s="22"/>
      <c r="DKH311" s="22"/>
      <c r="DKI311" s="22"/>
      <c r="DKJ311" s="22"/>
      <c r="DKK311" s="22"/>
      <c r="DKL311" s="22"/>
      <c r="DKM311" s="22"/>
      <c r="DKN311" s="22"/>
      <c r="DKO311" s="22"/>
      <c r="DKP311" s="22"/>
      <c r="DKQ311" s="22"/>
      <c r="DKR311" s="22"/>
      <c r="DKS311" s="22"/>
      <c r="DKT311" s="22"/>
      <c r="DKU311" s="22"/>
      <c r="DKV311" s="22"/>
      <c r="DKW311" s="22"/>
      <c r="DKX311" s="22"/>
      <c r="DKY311" s="22"/>
      <c r="DKZ311" s="22"/>
      <c r="DLA311" s="22"/>
      <c r="DLB311" s="22"/>
      <c r="DLC311" s="22"/>
      <c r="DLD311" s="22"/>
      <c r="DLE311" s="22"/>
      <c r="DLF311" s="22"/>
      <c r="DLG311" s="22"/>
      <c r="DLH311" s="22"/>
      <c r="DLI311" s="22"/>
      <c r="DLJ311" s="22"/>
      <c r="DLK311" s="22"/>
      <c r="DLL311" s="22"/>
      <c r="DLM311" s="22"/>
      <c r="DLN311" s="22"/>
      <c r="DLO311" s="22"/>
      <c r="DLP311" s="22"/>
      <c r="DLQ311" s="22"/>
      <c r="DLR311" s="22"/>
      <c r="DLS311" s="22"/>
      <c r="DLT311" s="22"/>
      <c r="DLU311" s="22"/>
      <c r="DLV311" s="22"/>
      <c r="DLW311" s="22"/>
      <c r="DLX311" s="22"/>
      <c r="DLY311" s="22"/>
      <c r="DLZ311" s="22"/>
      <c r="DMA311" s="22"/>
      <c r="DMB311" s="22"/>
      <c r="DMC311" s="22"/>
      <c r="DMD311" s="22"/>
      <c r="DME311" s="22"/>
      <c r="DMF311" s="22"/>
      <c r="DMG311" s="22"/>
      <c r="DMH311" s="22"/>
      <c r="DMI311" s="22"/>
      <c r="DMJ311" s="22"/>
      <c r="DMK311" s="22"/>
      <c r="DML311" s="22"/>
      <c r="DMM311" s="22"/>
      <c r="DMN311" s="22"/>
      <c r="DMO311" s="22"/>
      <c r="DMP311" s="22"/>
      <c r="DMQ311" s="22"/>
      <c r="DMR311" s="22"/>
      <c r="DMS311" s="22"/>
      <c r="DMT311" s="22"/>
      <c r="DMU311" s="22"/>
      <c r="DMV311" s="22"/>
      <c r="DMW311" s="22"/>
      <c r="DMX311" s="22"/>
      <c r="DMY311" s="22"/>
      <c r="DMZ311" s="22"/>
      <c r="DNA311" s="22"/>
      <c r="DNB311" s="22"/>
      <c r="DNC311" s="22"/>
      <c r="DND311" s="22"/>
      <c r="DNE311" s="22"/>
      <c r="DNF311" s="22"/>
      <c r="DNG311" s="22"/>
      <c r="DNH311" s="22"/>
      <c r="DNI311" s="22"/>
      <c r="DNJ311" s="22"/>
      <c r="DNK311" s="22"/>
      <c r="DNL311" s="22"/>
      <c r="DNM311" s="22"/>
      <c r="DNN311" s="22"/>
      <c r="DNO311" s="22"/>
      <c r="DNP311" s="22"/>
      <c r="DNQ311" s="22"/>
      <c r="DNR311" s="22"/>
      <c r="DNS311" s="22"/>
      <c r="DNT311" s="22"/>
      <c r="DNU311" s="22"/>
      <c r="DNV311" s="22"/>
      <c r="DNW311" s="22"/>
      <c r="DNX311" s="22"/>
      <c r="DNY311" s="22"/>
      <c r="DNZ311" s="22"/>
      <c r="DOA311" s="22"/>
      <c r="DOB311" s="22"/>
      <c r="DOC311" s="22"/>
      <c r="DOD311" s="22"/>
      <c r="DOE311" s="22"/>
      <c r="DOF311" s="22"/>
      <c r="DOG311" s="22"/>
      <c r="DOH311" s="22"/>
      <c r="DOI311" s="22"/>
      <c r="DOJ311" s="22"/>
      <c r="DOK311" s="22"/>
      <c r="DOL311" s="22"/>
      <c r="DOM311" s="22"/>
      <c r="DON311" s="22"/>
      <c r="DOO311" s="22"/>
      <c r="DOP311" s="22"/>
      <c r="DOQ311" s="22"/>
      <c r="DOR311" s="22"/>
      <c r="DOS311" s="22"/>
      <c r="DOT311" s="22"/>
      <c r="DOU311" s="22"/>
      <c r="DOV311" s="22"/>
      <c r="DOW311" s="22"/>
      <c r="DOX311" s="22"/>
      <c r="DOY311" s="22"/>
      <c r="DOZ311" s="22"/>
      <c r="DPA311" s="22"/>
      <c r="DPB311" s="22"/>
      <c r="DPC311" s="22"/>
      <c r="DPD311" s="22"/>
      <c r="DPE311" s="22"/>
      <c r="DPF311" s="22"/>
      <c r="DPG311" s="22"/>
      <c r="DPH311" s="22"/>
      <c r="DPI311" s="22"/>
      <c r="DPJ311" s="22"/>
      <c r="DPK311" s="22"/>
      <c r="DPL311" s="22"/>
      <c r="DPM311" s="22"/>
      <c r="DPN311" s="22"/>
      <c r="DPO311" s="22"/>
      <c r="DPP311" s="22"/>
      <c r="DPQ311" s="22"/>
      <c r="DPR311" s="22"/>
      <c r="DPS311" s="22"/>
      <c r="DPT311" s="22"/>
      <c r="DPU311" s="22"/>
      <c r="DPV311" s="22"/>
      <c r="DPW311" s="22"/>
      <c r="DPX311" s="22"/>
      <c r="DPY311" s="22"/>
      <c r="DPZ311" s="22"/>
      <c r="DQA311" s="22"/>
      <c r="DQB311" s="22"/>
      <c r="DQC311" s="22"/>
      <c r="DQD311" s="22"/>
      <c r="DQE311" s="22"/>
      <c r="DQF311" s="22"/>
      <c r="DQG311" s="22"/>
      <c r="DQH311" s="22"/>
      <c r="DQI311" s="22"/>
      <c r="DQJ311" s="22"/>
      <c r="DQK311" s="22"/>
      <c r="DQL311" s="22"/>
      <c r="DQM311" s="22"/>
      <c r="DQN311" s="22"/>
      <c r="DQO311" s="22"/>
      <c r="DQP311" s="22"/>
      <c r="DQQ311" s="22"/>
      <c r="DQR311" s="22"/>
      <c r="DQS311" s="22"/>
      <c r="DQT311" s="22"/>
      <c r="DQU311" s="22"/>
      <c r="DQV311" s="22"/>
      <c r="DQW311" s="22"/>
      <c r="DQX311" s="22"/>
      <c r="DQY311" s="22"/>
      <c r="DQZ311" s="22"/>
      <c r="DRA311" s="22"/>
      <c r="DRB311" s="22"/>
      <c r="DRC311" s="22"/>
      <c r="DRD311" s="22"/>
      <c r="DRE311" s="22"/>
      <c r="DRF311" s="22"/>
      <c r="DRG311" s="22"/>
      <c r="DRH311" s="22"/>
      <c r="DRI311" s="22"/>
      <c r="DRJ311" s="22"/>
      <c r="DRK311" s="22"/>
      <c r="DRL311" s="22"/>
      <c r="DRM311" s="22"/>
      <c r="DRN311" s="22"/>
      <c r="DRO311" s="22"/>
      <c r="DRP311" s="22"/>
      <c r="DRQ311" s="22"/>
      <c r="DRR311" s="22"/>
      <c r="DRS311" s="22"/>
      <c r="DRT311" s="22"/>
      <c r="DRU311" s="22"/>
      <c r="DRV311" s="22"/>
      <c r="DRW311" s="22"/>
      <c r="DRX311" s="22"/>
      <c r="DRY311" s="22"/>
      <c r="DRZ311" s="22"/>
      <c r="DSA311" s="22"/>
      <c r="DSB311" s="22"/>
      <c r="DSC311" s="22"/>
      <c r="DSD311" s="22"/>
      <c r="DSE311" s="22"/>
      <c r="DSF311" s="22"/>
      <c r="DSG311" s="22"/>
      <c r="DSH311" s="22"/>
      <c r="DSI311" s="22"/>
      <c r="DSJ311" s="22"/>
      <c r="DSK311" s="22"/>
      <c r="DSL311" s="22"/>
      <c r="DSM311" s="22"/>
      <c r="DSN311" s="22"/>
      <c r="DSO311" s="22"/>
      <c r="DSP311" s="22"/>
      <c r="DSQ311" s="22"/>
      <c r="DSR311" s="22"/>
      <c r="DSS311" s="22"/>
      <c r="DST311" s="22"/>
      <c r="DSU311" s="22"/>
      <c r="DSV311" s="22"/>
      <c r="DSW311" s="22"/>
      <c r="DSX311" s="22"/>
      <c r="DSY311" s="22"/>
      <c r="DSZ311" s="22"/>
      <c r="DTA311" s="22"/>
      <c r="DTB311" s="22"/>
      <c r="DTC311" s="22"/>
      <c r="DTD311" s="22"/>
      <c r="DTE311" s="22"/>
      <c r="DTF311" s="22"/>
      <c r="DTG311" s="22"/>
      <c r="DTH311" s="22"/>
      <c r="DTI311" s="22"/>
      <c r="DTJ311" s="22"/>
      <c r="DTK311" s="22"/>
      <c r="DTL311" s="22"/>
      <c r="DTM311" s="22"/>
      <c r="DTN311" s="22"/>
      <c r="DTO311" s="22"/>
      <c r="DTP311" s="22"/>
      <c r="DTQ311" s="22"/>
      <c r="DTR311" s="22"/>
      <c r="DTS311" s="22"/>
      <c r="DTT311" s="22"/>
      <c r="DTU311" s="22"/>
      <c r="DTV311" s="22"/>
      <c r="DTW311" s="22"/>
      <c r="DTX311" s="22"/>
      <c r="DTY311" s="22"/>
      <c r="DTZ311" s="22"/>
      <c r="DUA311" s="22"/>
      <c r="DUB311" s="22"/>
      <c r="DUC311" s="22"/>
      <c r="DUD311" s="22"/>
      <c r="DUE311" s="22"/>
      <c r="DUF311" s="22"/>
      <c r="DUG311" s="22"/>
      <c r="DUH311" s="22"/>
      <c r="DUI311" s="22"/>
      <c r="DUJ311" s="22"/>
      <c r="DUK311" s="22"/>
      <c r="DUL311" s="22"/>
      <c r="DUM311" s="22"/>
      <c r="DUN311" s="22"/>
      <c r="DUO311" s="22"/>
      <c r="DUP311" s="22"/>
      <c r="DUQ311" s="22"/>
      <c r="DUR311" s="22"/>
      <c r="DUS311" s="22"/>
      <c r="DUT311" s="22"/>
      <c r="DUU311" s="22"/>
      <c r="DUV311" s="22"/>
      <c r="DUW311" s="22"/>
      <c r="DUX311" s="22"/>
      <c r="DUY311" s="22"/>
      <c r="DUZ311" s="22"/>
      <c r="DVA311" s="22"/>
      <c r="DVB311" s="22"/>
      <c r="DVC311" s="22"/>
      <c r="DVD311" s="22"/>
      <c r="DVE311" s="22"/>
      <c r="DVF311" s="22"/>
      <c r="DVG311" s="22"/>
      <c r="DVH311" s="22"/>
      <c r="DVI311" s="22"/>
      <c r="DVJ311" s="22"/>
      <c r="DVK311" s="22"/>
      <c r="DVL311" s="22"/>
      <c r="DVM311" s="22"/>
      <c r="DVN311" s="22"/>
      <c r="DVO311" s="22"/>
      <c r="DVP311" s="22"/>
      <c r="DVQ311" s="22"/>
      <c r="DVR311" s="22"/>
      <c r="DVS311" s="22"/>
      <c r="DVT311" s="22"/>
      <c r="DVU311" s="22"/>
      <c r="DVV311" s="22"/>
      <c r="DVW311" s="22"/>
      <c r="DVX311" s="22"/>
      <c r="DVY311" s="22"/>
      <c r="DVZ311" s="22"/>
      <c r="DWA311" s="22"/>
      <c r="DWB311" s="22"/>
      <c r="DWC311" s="22"/>
      <c r="DWD311" s="22"/>
      <c r="DWE311" s="22"/>
      <c r="DWF311" s="22"/>
      <c r="DWG311" s="22"/>
      <c r="DWH311" s="22"/>
      <c r="DWI311" s="22"/>
      <c r="DWJ311" s="22"/>
      <c r="DWK311" s="22"/>
      <c r="DWL311" s="22"/>
      <c r="DWM311" s="22"/>
      <c r="DWN311" s="22"/>
      <c r="DWO311" s="22"/>
      <c r="DWP311" s="22"/>
      <c r="DWQ311" s="22"/>
      <c r="DWR311" s="22"/>
      <c r="DWS311" s="22"/>
      <c r="DWT311" s="22"/>
      <c r="DWU311" s="22"/>
      <c r="DWV311" s="22"/>
      <c r="DWW311" s="22"/>
      <c r="DWX311" s="22"/>
      <c r="DWY311" s="22"/>
      <c r="DWZ311" s="22"/>
      <c r="DXA311" s="22"/>
      <c r="DXB311" s="22"/>
      <c r="DXC311" s="22"/>
      <c r="DXD311" s="22"/>
      <c r="DXE311" s="22"/>
      <c r="DXF311" s="22"/>
      <c r="DXG311" s="22"/>
      <c r="DXH311" s="22"/>
      <c r="DXI311" s="22"/>
      <c r="DXJ311" s="22"/>
      <c r="DXK311" s="22"/>
      <c r="DXL311" s="22"/>
      <c r="DXM311" s="22"/>
      <c r="DXN311" s="22"/>
      <c r="DXO311" s="22"/>
      <c r="DXP311" s="22"/>
      <c r="DXQ311" s="22"/>
      <c r="DXR311" s="22"/>
      <c r="DXS311" s="22"/>
      <c r="DXT311" s="22"/>
      <c r="DXU311" s="22"/>
      <c r="DXV311" s="22"/>
      <c r="DXW311" s="22"/>
      <c r="DXX311" s="22"/>
      <c r="DXY311" s="22"/>
      <c r="DXZ311" s="22"/>
      <c r="DYA311" s="22"/>
      <c r="DYB311" s="22"/>
      <c r="DYC311" s="22"/>
      <c r="DYD311" s="22"/>
      <c r="DYE311" s="22"/>
      <c r="DYF311" s="22"/>
      <c r="DYG311" s="22"/>
      <c r="DYH311" s="22"/>
      <c r="DYI311" s="22"/>
      <c r="DYJ311" s="22"/>
      <c r="DYK311" s="22"/>
      <c r="DYL311" s="22"/>
      <c r="DYM311" s="22"/>
      <c r="DYN311" s="22"/>
      <c r="DYO311" s="22"/>
      <c r="DYP311" s="22"/>
      <c r="DYQ311" s="22"/>
      <c r="DYR311" s="22"/>
      <c r="DYS311" s="22"/>
      <c r="DYT311" s="22"/>
      <c r="DYU311" s="22"/>
      <c r="DYV311" s="22"/>
      <c r="DYW311" s="22"/>
      <c r="DYX311" s="22"/>
      <c r="DYY311" s="22"/>
      <c r="DYZ311" s="22"/>
      <c r="DZA311" s="22"/>
      <c r="DZB311" s="22"/>
      <c r="DZC311" s="22"/>
      <c r="DZD311" s="22"/>
      <c r="DZE311" s="22"/>
      <c r="DZF311" s="22"/>
      <c r="DZG311" s="22"/>
      <c r="DZH311" s="22"/>
      <c r="DZI311" s="22"/>
      <c r="DZJ311" s="22"/>
      <c r="DZK311" s="22"/>
      <c r="DZL311" s="22"/>
      <c r="DZM311" s="22"/>
      <c r="DZN311" s="22"/>
      <c r="DZO311" s="22"/>
      <c r="DZP311" s="22"/>
      <c r="DZQ311" s="22"/>
      <c r="DZR311" s="22"/>
      <c r="DZS311" s="22"/>
      <c r="DZT311" s="22"/>
      <c r="DZU311" s="22"/>
      <c r="DZV311" s="22"/>
      <c r="DZW311" s="22"/>
      <c r="DZX311" s="22"/>
      <c r="DZY311" s="22"/>
      <c r="DZZ311" s="22"/>
      <c r="EAA311" s="22"/>
      <c r="EAB311" s="22"/>
      <c r="EAC311" s="22"/>
      <c r="EAD311" s="22"/>
      <c r="EAE311" s="22"/>
      <c r="EAF311" s="22"/>
      <c r="EAG311" s="22"/>
      <c r="EAH311" s="22"/>
      <c r="EAI311" s="22"/>
      <c r="EAJ311" s="22"/>
      <c r="EAK311" s="22"/>
      <c r="EAL311" s="22"/>
      <c r="EAM311" s="22"/>
      <c r="EAN311" s="22"/>
      <c r="EAO311" s="22"/>
      <c r="EAP311" s="22"/>
      <c r="EAQ311" s="22"/>
      <c r="EAR311" s="22"/>
      <c r="EAS311" s="22"/>
      <c r="EAT311" s="22"/>
      <c r="EAU311" s="22"/>
      <c r="EAV311" s="22"/>
      <c r="EAW311" s="22"/>
      <c r="EAX311" s="22"/>
      <c r="EAY311" s="22"/>
      <c r="EAZ311" s="22"/>
      <c r="EBA311" s="22"/>
      <c r="EBB311" s="22"/>
      <c r="EBC311" s="22"/>
      <c r="EBD311" s="22"/>
      <c r="EBE311" s="22"/>
      <c r="EBF311" s="22"/>
      <c r="EBG311" s="22"/>
      <c r="EBH311" s="22"/>
      <c r="EBI311" s="22"/>
      <c r="EBJ311" s="22"/>
      <c r="EBK311" s="22"/>
      <c r="EBL311" s="22"/>
      <c r="EBM311" s="22"/>
      <c r="EBN311" s="22"/>
      <c r="EBO311" s="22"/>
      <c r="EBP311" s="22"/>
      <c r="EBQ311" s="22"/>
      <c r="EBR311" s="22"/>
      <c r="EBS311" s="22"/>
      <c r="EBT311" s="22"/>
      <c r="EBU311" s="22"/>
      <c r="EBV311" s="22"/>
      <c r="EBW311" s="22"/>
      <c r="EBX311" s="22"/>
      <c r="EBY311" s="22"/>
      <c r="EBZ311" s="22"/>
      <c r="ECA311" s="22"/>
      <c r="ECB311" s="22"/>
      <c r="ECC311" s="22"/>
      <c r="ECD311" s="22"/>
      <c r="ECE311" s="22"/>
      <c r="ECF311" s="22"/>
      <c r="ECG311" s="22"/>
      <c r="ECH311" s="22"/>
      <c r="ECI311" s="22"/>
      <c r="ECJ311" s="22"/>
      <c r="ECK311" s="22"/>
      <c r="ECL311" s="22"/>
      <c r="ECM311" s="22"/>
      <c r="ECN311" s="22"/>
      <c r="ECO311" s="22"/>
      <c r="ECP311" s="22"/>
      <c r="ECQ311" s="22"/>
      <c r="ECR311" s="22"/>
      <c r="ECS311" s="22"/>
      <c r="ECT311" s="22"/>
      <c r="ECU311" s="22"/>
      <c r="ECV311" s="22"/>
      <c r="ECW311" s="22"/>
      <c r="ECX311" s="22"/>
      <c r="ECY311" s="22"/>
      <c r="ECZ311" s="22"/>
      <c r="EDA311" s="22"/>
      <c r="EDB311" s="22"/>
      <c r="EDC311" s="22"/>
      <c r="EDD311" s="22"/>
      <c r="EDE311" s="22"/>
      <c r="EDF311" s="22"/>
      <c r="EDG311" s="22"/>
      <c r="EDH311" s="22"/>
      <c r="EDI311" s="22"/>
      <c r="EDJ311" s="22"/>
      <c r="EDK311" s="22"/>
      <c r="EDL311" s="22"/>
      <c r="EDM311" s="22"/>
      <c r="EDN311" s="22"/>
      <c r="EDO311" s="22"/>
      <c r="EDP311" s="22"/>
      <c r="EDQ311" s="22"/>
      <c r="EDR311" s="22"/>
      <c r="EDS311" s="22"/>
      <c r="EDT311" s="22"/>
      <c r="EDU311" s="22"/>
      <c r="EDV311" s="22"/>
      <c r="EDW311" s="22"/>
      <c r="EDX311" s="22"/>
      <c r="EDY311" s="22"/>
      <c r="EDZ311" s="22"/>
      <c r="EEA311" s="22"/>
      <c r="EEB311" s="22"/>
      <c r="EEC311" s="22"/>
      <c r="EED311" s="22"/>
      <c r="EEE311" s="22"/>
      <c r="EEF311" s="22"/>
      <c r="EEG311" s="22"/>
      <c r="EEH311" s="22"/>
      <c r="EEI311" s="22"/>
      <c r="EEJ311" s="22"/>
      <c r="EEK311" s="22"/>
      <c r="EEL311" s="22"/>
      <c r="EEM311" s="22"/>
      <c r="EEN311" s="22"/>
      <c r="EEO311" s="22"/>
      <c r="EEP311" s="22"/>
      <c r="EEQ311" s="22"/>
      <c r="EER311" s="22"/>
      <c r="EES311" s="22"/>
      <c r="EET311" s="22"/>
      <c r="EEU311" s="22"/>
      <c r="EEV311" s="22"/>
      <c r="EEW311" s="22"/>
      <c r="EEX311" s="22"/>
      <c r="EEY311" s="22"/>
      <c r="EEZ311" s="22"/>
      <c r="EFA311" s="22"/>
      <c r="EFB311" s="22"/>
      <c r="EFC311" s="22"/>
      <c r="EFD311" s="22"/>
      <c r="EFE311" s="22"/>
      <c r="EFF311" s="22"/>
      <c r="EFG311" s="22"/>
      <c r="EFH311" s="22"/>
      <c r="EFI311" s="22"/>
      <c r="EFJ311" s="22"/>
      <c r="EFK311" s="22"/>
      <c r="EFL311" s="22"/>
      <c r="EFM311" s="22"/>
      <c r="EFN311" s="22"/>
      <c r="EFO311" s="22"/>
      <c r="EFP311" s="22"/>
      <c r="EFQ311" s="22"/>
      <c r="EFR311" s="22"/>
      <c r="EFS311" s="22"/>
      <c r="EFT311" s="22"/>
      <c r="EFU311" s="22"/>
      <c r="EFV311" s="22"/>
      <c r="EFW311" s="22"/>
      <c r="EFX311" s="22"/>
      <c r="EFY311" s="22"/>
      <c r="EFZ311" s="22"/>
      <c r="EGA311" s="22"/>
      <c r="EGB311" s="22"/>
      <c r="EGC311" s="22"/>
      <c r="EGD311" s="22"/>
      <c r="EGE311" s="22"/>
      <c r="EGF311" s="22"/>
      <c r="EGG311" s="22"/>
      <c r="EGH311" s="22"/>
      <c r="EGI311" s="22"/>
      <c r="EGJ311" s="22"/>
      <c r="EGK311" s="22"/>
      <c r="EGL311" s="22"/>
      <c r="EGM311" s="22"/>
      <c r="EGN311" s="22"/>
      <c r="EGO311" s="22"/>
      <c r="EGP311" s="22"/>
      <c r="EGQ311" s="22"/>
      <c r="EGR311" s="22"/>
      <c r="EGS311" s="22"/>
      <c r="EGT311" s="22"/>
      <c r="EGU311" s="22"/>
      <c r="EGV311" s="22"/>
      <c r="EGW311" s="22"/>
      <c r="EGX311" s="22"/>
      <c r="EGY311" s="22"/>
      <c r="EGZ311" s="22"/>
      <c r="EHA311" s="22"/>
      <c r="EHB311" s="22"/>
      <c r="EHC311" s="22"/>
      <c r="EHD311" s="22"/>
      <c r="EHE311" s="22"/>
      <c r="EHF311" s="22"/>
      <c r="EHG311" s="22"/>
      <c r="EHH311" s="22"/>
      <c r="EHI311" s="22"/>
      <c r="EHJ311" s="22"/>
      <c r="EHK311" s="22"/>
      <c r="EHL311" s="22"/>
      <c r="EHM311" s="22"/>
      <c r="EHN311" s="22"/>
      <c r="EHO311" s="22"/>
      <c r="EHP311" s="22"/>
      <c r="EHQ311" s="22"/>
      <c r="EHR311" s="22"/>
      <c r="EHS311" s="22"/>
      <c r="EHT311" s="22"/>
      <c r="EHU311" s="22"/>
      <c r="EHV311" s="22"/>
      <c r="EHW311" s="22"/>
      <c r="EHX311" s="22"/>
      <c r="EHY311" s="22"/>
      <c r="EHZ311" s="22"/>
      <c r="EIA311" s="22"/>
      <c r="EIB311" s="22"/>
      <c r="EIC311" s="22"/>
      <c r="EID311" s="22"/>
      <c r="EIE311" s="22"/>
      <c r="EIF311" s="22"/>
      <c r="EIG311" s="22"/>
      <c r="EIH311" s="22"/>
      <c r="EII311" s="22"/>
      <c r="EIJ311" s="22"/>
      <c r="EIK311" s="22"/>
      <c r="EIL311" s="22"/>
      <c r="EIM311" s="22"/>
      <c r="EIN311" s="22"/>
      <c r="EIO311" s="22"/>
      <c r="EIP311" s="22"/>
      <c r="EIQ311" s="22"/>
      <c r="EIR311" s="22"/>
      <c r="EIS311" s="22"/>
      <c r="EIT311" s="22"/>
      <c r="EIU311" s="22"/>
      <c r="EIV311" s="22"/>
      <c r="EIW311" s="22"/>
      <c r="EIX311" s="22"/>
      <c r="EIY311" s="22"/>
      <c r="EIZ311" s="22"/>
      <c r="EJA311" s="22"/>
      <c r="EJB311" s="22"/>
      <c r="EJC311" s="22"/>
      <c r="EJD311" s="22"/>
      <c r="EJE311" s="22"/>
      <c r="EJF311" s="22"/>
      <c r="EJG311" s="22"/>
      <c r="EJH311" s="22"/>
      <c r="EJI311" s="22"/>
      <c r="EJJ311" s="22"/>
      <c r="EJK311" s="22"/>
      <c r="EJL311" s="22"/>
      <c r="EJM311" s="22"/>
      <c r="EJN311" s="22"/>
      <c r="EJO311" s="22"/>
      <c r="EJP311" s="22"/>
      <c r="EJQ311" s="22"/>
      <c r="EJR311" s="22"/>
      <c r="EJS311" s="22"/>
      <c r="EJT311" s="22"/>
      <c r="EJU311" s="22"/>
      <c r="EJV311" s="22"/>
      <c r="EJW311" s="22"/>
      <c r="EJX311" s="22"/>
      <c r="EJY311" s="22"/>
      <c r="EJZ311" s="22"/>
      <c r="EKA311" s="22"/>
      <c r="EKB311" s="22"/>
      <c r="EKC311" s="22"/>
      <c r="EKD311" s="22"/>
      <c r="EKE311" s="22"/>
      <c r="EKF311" s="22"/>
      <c r="EKG311" s="22"/>
      <c r="EKH311" s="22"/>
      <c r="EKI311" s="22"/>
      <c r="EKJ311" s="22"/>
      <c r="EKK311" s="22"/>
      <c r="EKL311" s="22"/>
      <c r="EKM311" s="22"/>
      <c r="EKN311" s="22"/>
      <c r="EKO311" s="22"/>
      <c r="EKP311" s="22"/>
      <c r="EKQ311" s="22"/>
      <c r="EKR311" s="22"/>
      <c r="EKS311" s="22"/>
      <c r="EKT311" s="22"/>
      <c r="EKU311" s="22"/>
      <c r="EKV311" s="22"/>
      <c r="EKW311" s="22"/>
      <c r="EKX311" s="22"/>
      <c r="EKY311" s="22"/>
      <c r="EKZ311" s="22"/>
      <c r="ELA311" s="22"/>
      <c r="ELB311" s="22"/>
      <c r="ELC311" s="22"/>
      <c r="ELD311" s="22"/>
      <c r="ELE311" s="22"/>
      <c r="ELF311" s="22"/>
      <c r="ELG311" s="22"/>
      <c r="ELH311" s="22"/>
      <c r="ELI311" s="22"/>
      <c r="ELJ311" s="22"/>
      <c r="ELK311" s="22"/>
      <c r="ELL311" s="22"/>
      <c r="ELM311" s="22"/>
      <c r="ELN311" s="22"/>
      <c r="ELO311" s="22"/>
      <c r="ELP311" s="22"/>
      <c r="ELQ311" s="22"/>
      <c r="ELR311" s="22"/>
      <c r="ELS311" s="22"/>
      <c r="ELT311" s="22"/>
      <c r="ELU311" s="22"/>
      <c r="ELV311" s="22"/>
      <c r="ELW311" s="22"/>
      <c r="ELX311" s="22"/>
      <c r="ELY311" s="22"/>
      <c r="ELZ311" s="22"/>
      <c r="EMA311" s="22"/>
      <c r="EMB311" s="22"/>
      <c r="EMC311" s="22"/>
      <c r="EMD311" s="22"/>
      <c r="EME311" s="22"/>
      <c r="EMF311" s="22"/>
      <c r="EMG311" s="22"/>
      <c r="EMH311" s="22"/>
      <c r="EMI311" s="22"/>
      <c r="EMJ311" s="22"/>
      <c r="EMK311" s="22"/>
      <c r="EML311" s="22"/>
      <c r="EMM311" s="22"/>
      <c r="EMN311" s="22"/>
      <c r="EMO311" s="22"/>
      <c r="EMP311" s="22"/>
      <c r="EMQ311" s="22"/>
      <c r="EMR311" s="22"/>
      <c r="EMS311" s="22"/>
      <c r="EMT311" s="22"/>
      <c r="EMU311" s="22"/>
      <c r="EMV311" s="22"/>
      <c r="EMW311" s="22"/>
      <c r="EMX311" s="22"/>
      <c r="EMY311" s="22"/>
      <c r="EMZ311" s="22"/>
      <c r="ENA311" s="22"/>
      <c r="ENB311" s="22"/>
      <c r="ENC311" s="22"/>
      <c r="END311" s="22"/>
      <c r="ENE311" s="22"/>
      <c r="ENF311" s="22"/>
      <c r="ENG311" s="22"/>
      <c r="ENH311" s="22"/>
      <c r="ENI311" s="22"/>
      <c r="ENJ311" s="22"/>
      <c r="ENK311" s="22"/>
      <c r="ENL311" s="22"/>
      <c r="ENM311" s="22"/>
      <c r="ENN311" s="22"/>
      <c r="ENO311" s="22"/>
      <c r="ENP311" s="22"/>
      <c r="ENQ311" s="22"/>
      <c r="ENR311" s="22"/>
      <c r="ENS311" s="22"/>
      <c r="ENT311" s="22"/>
      <c r="ENU311" s="22"/>
      <c r="ENV311" s="22"/>
      <c r="ENW311" s="22"/>
      <c r="ENX311" s="22"/>
      <c r="ENY311" s="22"/>
      <c r="ENZ311" s="22"/>
      <c r="EOA311" s="22"/>
      <c r="EOB311" s="22"/>
      <c r="EOC311" s="22"/>
      <c r="EOD311" s="22"/>
      <c r="EOE311" s="22"/>
      <c r="EOF311" s="22"/>
      <c r="EOG311" s="22"/>
      <c r="EOH311" s="22"/>
      <c r="EOI311" s="22"/>
      <c r="EOJ311" s="22"/>
      <c r="EOK311" s="22"/>
      <c r="EOL311" s="22"/>
      <c r="EOM311" s="22"/>
      <c r="EON311" s="22"/>
      <c r="EOO311" s="22"/>
      <c r="EOP311" s="22"/>
      <c r="EOQ311" s="22"/>
      <c r="EOR311" s="22"/>
      <c r="EOS311" s="22"/>
      <c r="EOT311" s="22"/>
      <c r="EOU311" s="22"/>
      <c r="EOV311" s="22"/>
      <c r="EOW311" s="22"/>
      <c r="EOX311" s="22"/>
      <c r="EOY311" s="22"/>
      <c r="EOZ311" s="22"/>
      <c r="EPA311" s="22"/>
      <c r="EPB311" s="22"/>
      <c r="EPC311" s="22"/>
      <c r="EPD311" s="22"/>
      <c r="EPE311" s="22"/>
      <c r="EPF311" s="22"/>
      <c r="EPG311" s="22"/>
      <c r="EPH311" s="22"/>
      <c r="EPI311" s="22"/>
      <c r="EPJ311" s="22"/>
      <c r="EPK311" s="22"/>
      <c r="EPL311" s="22"/>
      <c r="EPM311" s="22"/>
      <c r="EPN311" s="22"/>
      <c r="EPO311" s="22"/>
      <c r="EPP311" s="22"/>
      <c r="EPQ311" s="22"/>
      <c r="EPR311" s="22"/>
      <c r="EPS311" s="22"/>
      <c r="EPT311" s="22"/>
      <c r="EPU311" s="22"/>
      <c r="EPV311" s="22"/>
      <c r="EPW311" s="22"/>
      <c r="EPX311" s="22"/>
      <c r="EPY311" s="22"/>
      <c r="EPZ311" s="22"/>
      <c r="EQA311" s="22"/>
      <c r="EQB311" s="22"/>
      <c r="EQC311" s="22"/>
      <c r="EQD311" s="22"/>
      <c r="EQE311" s="22"/>
      <c r="EQF311" s="22"/>
      <c r="EQG311" s="22"/>
      <c r="EQH311" s="22"/>
      <c r="EQI311" s="22"/>
      <c r="EQJ311" s="22"/>
      <c r="EQK311" s="22"/>
      <c r="EQL311" s="22"/>
      <c r="EQM311" s="22"/>
      <c r="EQN311" s="22"/>
      <c r="EQO311" s="22"/>
      <c r="EQP311" s="22"/>
      <c r="EQQ311" s="22"/>
      <c r="EQR311" s="22"/>
      <c r="EQS311" s="22"/>
      <c r="EQT311" s="22"/>
      <c r="EQU311" s="22"/>
      <c r="EQV311" s="22"/>
      <c r="EQW311" s="22"/>
      <c r="EQX311" s="22"/>
      <c r="EQY311" s="22"/>
      <c r="EQZ311" s="22"/>
      <c r="ERA311" s="22"/>
      <c r="ERB311" s="22"/>
      <c r="ERC311" s="22"/>
      <c r="ERD311" s="22"/>
      <c r="ERE311" s="22"/>
      <c r="ERF311" s="22"/>
      <c r="ERG311" s="22"/>
      <c r="ERH311" s="22"/>
      <c r="ERI311" s="22"/>
      <c r="ERJ311" s="22"/>
      <c r="ERK311" s="22"/>
      <c r="ERL311" s="22"/>
      <c r="ERM311" s="22"/>
      <c r="ERN311" s="22"/>
      <c r="ERO311" s="22"/>
      <c r="ERP311" s="22"/>
      <c r="ERQ311" s="22"/>
      <c r="ERR311" s="22"/>
      <c r="ERS311" s="22"/>
      <c r="ERT311" s="22"/>
      <c r="ERU311" s="22"/>
      <c r="ERV311" s="22"/>
      <c r="ERW311" s="22"/>
      <c r="ERX311" s="22"/>
      <c r="ERY311" s="22"/>
      <c r="ERZ311" s="22"/>
      <c r="ESA311" s="22"/>
      <c r="ESB311" s="22"/>
      <c r="ESC311" s="22"/>
      <c r="ESD311" s="22"/>
      <c r="ESE311" s="22"/>
      <c r="ESF311" s="22"/>
      <c r="ESG311" s="22"/>
      <c r="ESH311" s="22"/>
      <c r="ESI311" s="22"/>
      <c r="ESJ311" s="22"/>
      <c r="ESK311" s="22"/>
      <c r="ESL311" s="22"/>
      <c r="ESM311" s="22"/>
      <c r="ESN311" s="22"/>
      <c r="ESO311" s="22"/>
      <c r="ESP311" s="22"/>
      <c r="ESQ311" s="22"/>
      <c r="ESR311" s="22"/>
      <c r="ESS311" s="22"/>
      <c r="EST311" s="22"/>
      <c r="ESU311" s="22"/>
      <c r="ESV311" s="22"/>
      <c r="ESW311" s="22"/>
      <c r="ESX311" s="22"/>
      <c r="ESY311" s="22"/>
      <c r="ESZ311" s="22"/>
      <c r="ETA311" s="22"/>
      <c r="ETB311" s="22"/>
      <c r="ETC311" s="22"/>
      <c r="ETD311" s="22"/>
      <c r="ETE311" s="22"/>
      <c r="ETF311" s="22"/>
      <c r="ETG311" s="22"/>
      <c r="ETH311" s="22"/>
      <c r="ETI311" s="22"/>
      <c r="ETJ311" s="22"/>
      <c r="ETK311" s="22"/>
      <c r="ETL311" s="22"/>
      <c r="ETM311" s="22"/>
      <c r="ETN311" s="22"/>
      <c r="ETO311" s="22"/>
      <c r="ETP311" s="22"/>
      <c r="ETQ311" s="22"/>
      <c r="ETR311" s="22"/>
      <c r="ETS311" s="22"/>
      <c r="ETT311" s="22"/>
      <c r="ETU311" s="22"/>
      <c r="ETV311" s="22"/>
      <c r="ETW311" s="22"/>
      <c r="ETX311" s="22"/>
      <c r="ETY311" s="22"/>
      <c r="ETZ311" s="22"/>
      <c r="EUA311" s="22"/>
      <c r="EUB311" s="22"/>
      <c r="EUC311" s="22"/>
      <c r="EUD311" s="22"/>
      <c r="EUE311" s="22"/>
      <c r="EUF311" s="22"/>
      <c r="EUG311" s="22"/>
      <c r="EUH311" s="22"/>
      <c r="EUI311" s="22"/>
      <c r="EUJ311" s="22"/>
      <c r="EUK311" s="22"/>
      <c r="EUL311" s="22"/>
      <c r="EUM311" s="22"/>
      <c r="EUN311" s="22"/>
      <c r="EUO311" s="22"/>
      <c r="EUP311" s="22"/>
      <c r="EUQ311" s="22"/>
      <c r="EUR311" s="22"/>
      <c r="EUS311" s="22"/>
      <c r="EUT311" s="22"/>
      <c r="EUU311" s="22"/>
      <c r="EUV311" s="22"/>
      <c r="EUW311" s="22"/>
      <c r="EUX311" s="22"/>
      <c r="EUY311" s="22"/>
      <c r="EUZ311" s="22"/>
      <c r="EVA311" s="22"/>
      <c r="EVB311" s="22"/>
      <c r="EVC311" s="22"/>
      <c r="EVD311" s="22"/>
      <c r="EVE311" s="22"/>
      <c r="EVF311" s="22"/>
      <c r="EVG311" s="22"/>
      <c r="EVH311" s="22"/>
      <c r="EVI311" s="22"/>
      <c r="EVJ311" s="22"/>
      <c r="EVK311" s="22"/>
      <c r="EVL311" s="22"/>
      <c r="EVM311" s="22"/>
      <c r="EVN311" s="22"/>
      <c r="EVO311" s="22"/>
      <c r="EVP311" s="22"/>
      <c r="EVQ311" s="22"/>
      <c r="EVR311" s="22"/>
      <c r="EVS311" s="22"/>
      <c r="EVT311" s="22"/>
      <c r="EVU311" s="22"/>
      <c r="EVV311" s="22"/>
      <c r="EVW311" s="22"/>
      <c r="EVX311" s="22"/>
      <c r="EVY311" s="22"/>
      <c r="EVZ311" s="22"/>
      <c r="EWA311" s="22"/>
      <c r="EWB311" s="22"/>
      <c r="EWC311" s="22"/>
      <c r="EWD311" s="22"/>
      <c r="EWE311" s="22"/>
      <c r="EWF311" s="22"/>
      <c r="EWG311" s="22"/>
      <c r="EWH311" s="22"/>
      <c r="EWI311" s="22"/>
      <c r="EWJ311" s="22"/>
      <c r="EWK311" s="22"/>
      <c r="EWL311" s="22"/>
      <c r="EWM311" s="22"/>
      <c r="EWN311" s="22"/>
      <c r="EWO311" s="22"/>
      <c r="EWP311" s="22"/>
      <c r="EWQ311" s="22"/>
      <c r="EWR311" s="22"/>
      <c r="EWS311" s="22"/>
      <c r="EWT311" s="22"/>
      <c r="EWU311" s="22"/>
      <c r="EWV311" s="22"/>
      <c r="EWW311" s="22"/>
      <c r="EWX311" s="22"/>
      <c r="EWY311" s="22"/>
      <c r="EWZ311" s="22"/>
      <c r="EXA311" s="22"/>
      <c r="EXB311" s="22"/>
      <c r="EXC311" s="22"/>
      <c r="EXD311" s="22"/>
      <c r="EXE311" s="22"/>
      <c r="EXF311" s="22"/>
      <c r="EXG311" s="22"/>
      <c r="EXH311" s="22"/>
      <c r="EXI311" s="22"/>
      <c r="EXJ311" s="22"/>
      <c r="EXK311" s="22"/>
      <c r="EXL311" s="22"/>
      <c r="EXM311" s="22"/>
      <c r="EXN311" s="22"/>
      <c r="EXO311" s="22"/>
      <c r="EXP311" s="22"/>
      <c r="EXQ311" s="22"/>
      <c r="EXR311" s="22"/>
      <c r="EXS311" s="22"/>
      <c r="EXT311" s="22"/>
      <c r="EXU311" s="22"/>
      <c r="EXV311" s="22"/>
      <c r="EXW311" s="22"/>
      <c r="EXX311" s="22"/>
      <c r="EXY311" s="22"/>
      <c r="EXZ311" s="22"/>
      <c r="EYA311" s="22"/>
      <c r="EYB311" s="22"/>
      <c r="EYC311" s="22"/>
      <c r="EYD311" s="22"/>
      <c r="EYE311" s="22"/>
      <c r="EYF311" s="22"/>
      <c r="EYG311" s="22"/>
      <c r="EYH311" s="22"/>
      <c r="EYI311" s="22"/>
      <c r="EYJ311" s="22"/>
      <c r="EYK311" s="22"/>
      <c r="EYL311" s="22"/>
      <c r="EYM311" s="22"/>
      <c r="EYN311" s="22"/>
      <c r="EYO311" s="22"/>
      <c r="EYP311" s="22"/>
      <c r="EYQ311" s="22"/>
      <c r="EYR311" s="22"/>
      <c r="EYS311" s="22"/>
      <c r="EYT311" s="22"/>
      <c r="EYU311" s="22"/>
      <c r="EYV311" s="22"/>
      <c r="EYW311" s="22"/>
      <c r="EYX311" s="22"/>
      <c r="EYY311" s="22"/>
      <c r="EYZ311" s="22"/>
      <c r="EZA311" s="22"/>
      <c r="EZB311" s="22"/>
      <c r="EZC311" s="22"/>
      <c r="EZD311" s="22"/>
      <c r="EZE311" s="22"/>
      <c r="EZF311" s="22"/>
      <c r="EZG311" s="22"/>
      <c r="EZH311" s="22"/>
      <c r="EZI311" s="22"/>
      <c r="EZJ311" s="22"/>
      <c r="EZK311" s="22"/>
      <c r="EZL311" s="22"/>
      <c r="EZM311" s="22"/>
      <c r="EZN311" s="22"/>
      <c r="EZO311" s="22"/>
      <c r="EZP311" s="22"/>
      <c r="EZQ311" s="22"/>
      <c r="EZR311" s="22"/>
      <c r="EZS311" s="22"/>
      <c r="EZT311" s="22"/>
      <c r="EZU311" s="22"/>
      <c r="EZV311" s="22"/>
      <c r="EZW311" s="22"/>
      <c r="EZX311" s="22"/>
      <c r="EZY311" s="22"/>
      <c r="EZZ311" s="22"/>
      <c r="FAA311" s="22"/>
      <c r="FAB311" s="22"/>
      <c r="FAC311" s="22"/>
      <c r="FAD311" s="22"/>
      <c r="FAE311" s="22"/>
      <c r="FAF311" s="22"/>
      <c r="FAG311" s="22"/>
      <c r="FAH311" s="22"/>
      <c r="FAI311" s="22"/>
      <c r="FAJ311" s="22"/>
      <c r="FAK311" s="22"/>
      <c r="FAL311" s="22"/>
      <c r="FAM311" s="22"/>
      <c r="FAN311" s="22"/>
      <c r="FAO311" s="22"/>
      <c r="FAP311" s="22"/>
      <c r="FAQ311" s="22"/>
      <c r="FAR311" s="22"/>
      <c r="FAS311" s="22"/>
      <c r="FAT311" s="22"/>
      <c r="FAU311" s="22"/>
      <c r="FAV311" s="22"/>
      <c r="FAW311" s="22"/>
      <c r="FAX311" s="22"/>
      <c r="FAY311" s="22"/>
      <c r="FAZ311" s="22"/>
      <c r="FBA311" s="22"/>
      <c r="FBB311" s="22"/>
      <c r="FBC311" s="22"/>
      <c r="FBD311" s="22"/>
      <c r="FBE311" s="22"/>
      <c r="FBF311" s="22"/>
      <c r="FBG311" s="22"/>
      <c r="FBH311" s="22"/>
      <c r="FBI311" s="22"/>
      <c r="FBJ311" s="22"/>
      <c r="FBK311" s="22"/>
      <c r="FBL311" s="22"/>
      <c r="FBM311" s="22"/>
      <c r="FBN311" s="22"/>
      <c r="FBO311" s="22"/>
      <c r="FBP311" s="22"/>
      <c r="FBQ311" s="22"/>
      <c r="FBR311" s="22"/>
      <c r="FBS311" s="22"/>
      <c r="FBT311" s="22"/>
      <c r="FBU311" s="22"/>
      <c r="FBV311" s="22"/>
      <c r="FBW311" s="22"/>
      <c r="FBX311" s="22"/>
      <c r="FBY311" s="22"/>
      <c r="FBZ311" s="22"/>
      <c r="FCA311" s="22"/>
      <c r="FCB311" s="22"/>
      <c r="FCC311" s="22"/>
      <c r="FCD311" s="22"/>
      <c r="FCE311" s="22"/>
      <c r="FCF311" s="22"/>
      <c r="FCG311" s="22"/>
      <c r="FCH311" s="22"/>
      <c r="FCI311" s="22"/>
      <c r="FCJ311" s="22"/>
      <c r="FCK311" s="22"/>
      <c r="FCL311" s="22"/>
      <c r="FCM311" s="22"/>
      <c r="FCN311" s="22"/>
      <c r="FCO311" s="22"/>
      <c r="FCP311" s="22"/>
      <c r="FCQ311" s="22"/>
      <c r="FCR311" s="22"/>
      <c r="FCS311" s="22"/>
      <c r="FCT311" s="22"/>
      <c r="FCU311" s="22"/>
      <c r="FCV311" s="22"/>
      <c r="FCW311" s="22"/>
      <c r="FCX311" s="22"/>
      <c r="FCY311" s="22"/>
      <c r="FCZ311" s="22"/>
      <c r="FDA311" s="22"/>
      <c r="FDB311" s="22"/>
      <c r="FDC311" s="22"/>
      <c r="FDD311" s="22"/>
      <c r="FDE311" s="22"/>
      <c r="FDF311" s="22"/>
      <c r="FDG311" s="22"/>
      <c r="FDH311" s="22"/>
      <c r="FDI311" s="22"/>
      <c r="FDJ311" s="22"/>
      <c r="FDK311" s="22"/>
      <c r="FDL311" s="22"/>
      <c r="FDM311" s="22"/>
      <c r="FDN311" s="22"/>
      <c r="FDO311" s="22"/>
      <c r="FDP311" s="22"/>
      <c r="FDQ311" s="22"/>
      <c r="FDR311" s="22"/>
      <c r="FDS311" s="22"/>
      <c r="FDT311" s="22"/>
      <c r="FDU311" s="22"/>
      <c r="FDV311" s="22"/>
      <c r="FDW311" s="22"/>
      <c r="FDX311" s="22"/>
      <c r="FDY311" s="22"/>
      <c r="FDZ311" s="22"/>
      <c r="FEA311" s="22"/>
      <c r="FEB311" s="22"/>
      <c r="FEC311" s="22"/>
      <c r="FED311" s="22"/>
      <c r="FEE311" s="22"/>
      <c r="FEF311" s="22"/>
      <c r="FEG311" s="22"/>
      <c r="FEH311" s="22"/>
      <c r="FEI311" s="22"/>
      <c r="FEJ311" s="22"/>
      <c r="FEK311" s="22"/>
      <c r="FEL311" s="22"/>
      <c r="FEM311" s="22"/>
      <c r="FEN311" s="22"/>
      <c r="FEO311" s="22"/>
      <c r="FEP311" s="22"/>
      <c r="FEQ311" s="22"/>
      <c r="FER311" s="22"/>
      <c r="FES311" s="22"/>
      <c r="FET311" s="22"/>
      <c r="FEU311" s="22"/>
      <c r="FEV311" s="22"/>
      <c r="FEW311" s="22"/>
      <c r="FEX311" s="22"/>
      <c r="FEY311" s="22"/>
      <c r="FEZ311" s="22"/>
      <c r="FFA311" s="22"/>
      <c r="FFB311" s="22"/>
      <c r="FFC311" s="22"/>
      <c r="FFD311" s="22"/>
      <c r="FFE311" s="22"/>
      <c r="FFF311" s="22"/>
      <c r="FFG311" s="22"/>
      <c r="FFH311" s="22"/>
      <c r="FFI311" s="22"/>
      <c r="FFJ311" s="22"/>
      <c r="FFK311" s="22"/>
      <c r="FFL311" s="22"/>
      <c r="FFM311" s="22"/>
      <c r="FFN311" s="22"/>
      <c r="FFO311" s="22"/>
      <c r="FFP311" s="22"/>
      <c r="FFQ311" s="22"/>
      <c r="FFR311" s="22"/>
      <c r="FFS311" s="22"/>
      <c r="FFT311" s="22"/>
      <c r="FFU311" s="22"/>
      <c r="FFV311" s="22"/>
      <c r="FFW311" s="22"/>
      <c r="FFX311" s="22"/>
      <c r="FFY311" s="22"/>
      <c r="FFZ311" s="22"/>
      <c r="FGA311" s="22"/>
      <c r="FGB311" s="22"/>
      <c r="FGC311" s="22"/>
      <c r="FGD311" s="22"/>
      <c r="FGE311" s="22"/>
      <c r="FGF311" s="22"/>
      <c r="FGG311" s="22"/>
      <c r="FGH311" s="22"/>
      <c r="FGI311" s="22"/>
      <c r="FGJ311" s="22"/>
      <c r="FGK311" s="22"/>
      <c r="FGL311" s="22"/>
      <c r="FGM311" s="22"/>
      <c r="FGN311" s="22"/>
      <c r="FGO311" s="22"/>
      <c r="FGP311" s="22"/>
      <c r="FGQ311" s="22"/>
      <c r="FGR311" s="22"/>
      <c r="FGS311" s="22"/>
      <c r="FGT311" s="22"/>
      <c r="FGU311" s="22"/>
      <c r="FGV311" s="22"/>
      <c r="FGW311" s="22"/>
      <c r="FGX311" s="22"/>
      <c r="FGY311" s="22"/>
      <c r="FGZ311" s="22"/>
      <c r="FHA311" s="22"/>
      <c r="FHB311" s="22"/>
      <c r="FHC311" s="22"/>
      <c r="FHD311" s="22"/>
      <c r="FHE311" s="22"/>
      <c r="FHF311" s="22"/>
      <c r="FHG311" s="22"/>
      <c r="FHH311" s="22"/>
      <c r="FHI311" s="22"/>
      <c r="FHJ311" s="22"/>
      <c r="FHK311" s="22"/>
      <c r="FHL311" s="22"/>
      <c r="FHM311" s="22"/>
      <c r="FHN311" s="22"/>
      <c r="FHO311" s="22"/>
      <c r="FHP311" s="22"/>
      <c r="FHQ311" s="22"/>
      <c r="FHR311" s="22"/>
      <c r="FHS311" s="22"/>
      <c r="FHT311" s="22"/>
      <c r="FHU311" s="22"/>
      <c r="FHV311" s="22"/>
      <c r="FHW311" s="22"/>
      <c r="FHX311" s="22"/>
      <c r="FHY311" s="22"/>
      <c r="FHZ311" s="22"/>
      <c r="FIA311" s="22"/>
      <c r="FIB311" s="22"/>
      <c r="FIC311" s="22"/>
      <c r="FID311" s="22"/>
      <c r="FIE311" s="22"/>
      <c r="FIF311" s="22"/>
      <c r="FIG311" s="22"/>
      <c r="FIH311" s="22"/>
      <c r="FII311" s="22"/>
      <c r="FIJ311" s="22"/>
      <c r="FIK311" s="22"/>
      <c r="FIL311" s="22"/>
      <c r="FIM311" s="22"/>
      <c r="FIN311" s="22"/>
      <c r="FIO311" s="22"/>
      <c r="FIP311" s="22"/>
      <c r="FIQ311" s="22"/>
      <c r="FIR311" s="22"/>
      <c r="FIS311" s="22"/>
      <c r="FIT311" s="22"/>
      <c r="FIU311" s="22"/>
      <c r="FIV311" s="22"/>
      <c r="FIW311" s="22"/>
      <c r="FIX311" s="22"/>
      <c r="FIY311" s="22"/>
      <c r="FIZ311" s="22"/>
      <c r="FJA311" s="22"/>
      <c r="FJB311" s="22"/>
      <c r="FJC311" s="22"/>
      <c r="FJD311" s="22"/>
      <c r="FJE311" s="22"/>
      <c r="FJF311" s="22"/>
      <c r="FJG311" s="22"/>
      <c r="FJH311" s="22"/>
      <c r="FJI311" s="22"/>
      <c r="FJJ311" s="22"/>
      <c r="FJK311" s="22"/>
      <c r="FJL311" s="22"/>
      <c r="FJM311" s="22"/>
      <c r="FJN311" s="22"/>
      <c r="FJO311" s="22"/>
      <c r="FJP311" s="22"/>
      <c r="FJQ311" s="22"/>
      <c r="FJR311" s="22"/>
      <c r="FJS311" s="22"/>
      <c r="FJT311" s="22"/>
      <c r="FJU311" s="22"/>
      <c r="FJV311" s="22"/>
      <c r="FJW311" s="22"/>
      <c r="FJX311" s="22"/>
      <c r="FJY311" s="22"/>
      <c r="FJZ311" s="22"/>
      <c r="FKA311" s="22"/>
      <c r="FKB311" s="22"/>
      <c r="FKC311" s="22"/>
      <c r="FKD311" s="22"/>
      <c r="FKE311" s="22"/>
      <c r="FKF311" s="22"/>
      <c r="FKG311" s="22"/>
      <c r="FKH311" s="22"/>
      <c r="FKI311" s="22"/>
      <c r="FKJ311" s="22"/>
      <c r="FKK311" s="22"/>
      <c r="FKL311" s="22"/>
      <c r="FKM311" s="22"/>
      <c r="FKN311" s="22"/>
      <c r="FKO311" s="22"/>
      <c r="FKP311" s="22"/>
      <c r="FKQ311" s="22"/>
      <c r="FKR311" s="22"/>
      <c r="FKS311" s="22"/>
      <c r="FKT311" s="22"/>
      <c r="FKU311" s="22"/>
      <c r="FKV311" s="22"/>
      <c r="FKW311" s="22"/>
      <c r="FKX311" s="22"/>
      <c r="FKY311" s="22"/>
      <c r="FKZ311" s="22"/>
      <c r="FLA311" s="22"/>
      <c r="FLB311" s="22"/>
      <c r="FLC311" s="22"/>
      <c r="FLD311" s="22"/>
      <c r="FLE311" s="22"/>
      <c r="FLF311" s="22"/>
      <c r="FLG311" s="22"/>
      <c r="FLH311" s="22"/>
      <c r="FLI311" s="22"/>
      <c r="FLJ311" s="22"/>
      <c r="FLK311" s="22"/>
      <c r="FLL311" s="22"/>
      <c r="FLM311" s="22"/>
      <c r="FLN311" s="22"/>
      <c r="FLO311" s="22"/>
      <c r="FLP311" s="22"/>
      <c r="FLQ311" s="22"/>
      <c r="FLR311" s="22"/>
      <c r="FLS311" s="22"/>
      <c r="FLT311" s="22"/>
      <c r="FLU311" s="22"/>
      <c r="FLV311" s="22"/>
      <c r="FLW311" s="22"/>
      <c r="FLX311" s="22"/>
      <c r="FLY311" s="22"/>
      <c r="FLZ311" s="22"/>
      <c r="FMA311" s="22"/>
      <c r="FMB311" s="22"/>
      <c r="FMC311" s="22"/>
      <c r="FMD311" s="22"/>
      <c r="FME311" s="22"/>
      <c r="FMF311" s="22"/>
      <c r="FMG311" s="22"/>
      <c r="FMH311" s="22"/>
      <c r="FMI311" s="22"/>
      <c r="FMJ311" s="22"/>
      <c r="FMK311" s="22"/>
      <c r="FML311" s="22"/>
      <c r="FMM311" s="22"/>
      <c r="FMN311" s="22"/>
      <c r="FMO311" s="22"/>
      <c r="FMP311" s="22"/>
      <c r="FMQ311" s="22"/>
      <c r="FMR311" s="22"/>
      <c r="FMS311" s="22"/>
      <c r="FMT311" s="22"/>
      <c r="FMU311" s="22"/>
      <c r="FMV311" s="22"/>
      <c r="FMW311" s="22"/>
      <c r="FMX311" s="22"/>
      <c r="FMY311" s="22"/>
      <c r="FMZ311" s="22"/>
      <c r="FNA311" s="22"/>
      <c r="FNB311" s="22"/>
      <c r="FNC311" s="22"/>
      <c r="FND311" s="22"/>
      <c r="FNE311" s="22"/>
      <c r="FNF311" s="22"/>
      <c r="FNG311" s="22"/>
      <c r="FNH311" s="22"/>
      <c r="FNI311" s="22"/>
      <c r="FNJ311" s="22"/>
      <c r="FNK311" s="22"/>
      <c r="FNL311" s="22"/>
      <c r="FNM311" s="22"/>
      <c r="FNN311" s="22"/>
      <c r="FNO311" s="22"/>
      <c r="FNP311" s="22"/>
      <c r="FNQ311" s="22"/>
      <c r="FNR311" s="22"/>
      <c r="FNS311" s="22"/>
      <c r="FNT311" s="22"/>
      <c r="FNU311" s="22"/>
      <c r="FNV311" s="22"/>
      <c r="FNW311" s="22"/>
      <c r="FNX311" s="22"/>
      <c r="FNY311" s="22"/>
      <c r="FNZ311" s="22"/>
      <c r="FOA311" s="22"/>
      <c r="FOB311" s="22"/>
      <c r="FOC311" s="22"/>
      <c r="FOD311" s="22"/>
      <c r="FOE311" s="22"/>
      <c r="FOF311" s="22"/>
      <c r="FOG311" s="22"/>
      <c r="FOH311" s="22"/>
      <c r="FOI311" s="22"/>
      <c r="FOJ311" s="22"/>
      <c r="FOK311" s="22"/>
      <c r="FOL311" s="22"/>
      <c r="FOM311" s="22"/>
      <c r="FON311" s="22"/>
      <c r="FOO311" s="22"/>
      <c r="FOP311" s="22"/>
      <c r="FOQ311" s="22"/>
      <c r="FOR311" s="22"/>
      <c r="FOS311" s="22"/>
      <c r="FOT311" s="22"/>
      <c r="FOU311" s="22"/>
      <c r="FOV311" s="22"/>
      <c r="FOW311" s="22"/>
      <c r="FOX311" s="22"/>
      <c r="FOY311" s="22"/>
      <c r="FOZ311" s="22"/>
      <c r="FPA311" s="22"/>
      <c r="FPB311" s="22"/>
      <c r="FPC311" s="22"/>
      <c r="FPD311" s="22"/>
      <c r="FPE311" s="22"/>
      <c r="FPF311" s="22"/>
      <c r="FPG311" s="22"/>
      <c r="FPH311" s="22"/>
      <c r="FPI311" s="22"/>
      <c r="FPJ311" s="22"/>
      <c r="FPK311" s="22"/>
      <c r="FPL311" s="22"/>
      <c r="FPM311" s="22"/>
      <c r="FPN311" s="22"/>
      <c r="FPO311" s="22"/>
      <c r="FPP311" s="22"/>
      <c r="FPQ311" s="22"/>
      <c r="FPR311" s="22"/>
      <c r="FPS311" s="22"/>
      <c r="FPT311" s="22"/>
      <c r="FPU311" s="22"/>
      <c r="FPV311" s="22"/>
      <c r="FPW311" s="22"/>
      <c r="FPX311" s="22"/>
      <c r="FPY311" s="22"/>
      <c r="FPZ311" s="22"/>
      <c r="FQA311" s="22"/>
      <c r="FQB311" s="22"/>
      <c r="FQC311" s="22"/>
      <c r="FQD311" s="22"/>
      <c r="FQE311" s="22"/>
      <c r="FQF311" s="22"/>
      <c r="FQG311" s="22"/>
      <c r="FQH311" s="22"/>
      <c r="FQI311" s="22"/>
      <c r="FQJ311" s="22"/>
      <c r="FQK311" s="22"/>
      <c r="FQL311" s="22"/>
      <c r="FQM311" s="22"/>
      <c r="FQN311" s="22"/>
      <c r="FQO311" s="22"/>
      <c r="FQP311" s="22"/>
      <c r="FQQ311" s="22"/>
      <c r="FQR311" s="22"/>
      <c r="FQS311" s="22"/>
      <c r="FQT311" s="22"/>
      <c r="FQU311" s="22"/>
      <c r="FQV311" s="22"/>
      <c r="FQW311" s="22"/>
      <c r="FQX311" s="22"/>
      <c r="FQY311" s="22"/>
      <c r="FQZ311" s="22"/>
      <c r="FRA311" s="22"/>
      <c r="FRB311" s="22"/>
      <c r="FRC311" s="22"/>
      <c r="FRD311" s="22"/>
      <c r="FRE311" s="22"/>
      <c r="FRF311" s="22"/>
      <c r="FRG311" s="22"/>
      <c r="FRH311" s="22"/>
      <c r="FRI311" s="22"/>
      <c r="FRJ311" s="22"/>
      <c r="FRK311" s="22"/>
      <c r="FRL311" s="22"/>
      <c r="FRM311" s="22"/>
      <c r="FRN311" s="22"/>
      <c r="FRO311" s="22"/>
      <c r="FRP311" s="22"/>
      <c r="FRQ311" s="22"/>
      <c r="FRR311" s="22"/>
      <c r="FRS311" s="22"/>
      <c r="FRT311" s="22"/>
      <c r="FRU311" s="22"/>
      <c r="FRV311" s="22"/>
      <c r="FRW311" s="22"/>
      <c r="FRX311" s="22"/>
      <c r="FRY311" s="22"/>
      <c r="FRZ311" s="22"/>
      <c r="FSA311" s="22"/>
      <c r="FSB311" s="22"/>
      <c r="FSC311" s="22"/>
      <c r="FSD311" s="22"/>
      <c r="FSE311" s="22"/>
      <c r="FSF311" s="22"/>
      <c r="FSG311" s="22"/>
      <c r="FSH311" s="22"/>
      <c r="FSI311" s="22"/>
      <c r="FSJ311" s="22"/>
      <c r="FSK311" s="22"/>
      <c r="FSL311" s="22"/>
      <c r="FSM311" s="22"/>
      <c r="FSN311" s="22"/>
      <c r="FSO311" s="22"/>
      <c r="FSP311" s="22"/>
      <c r="FSQ311" s="22"/>
      <c r="FSR311" s="22"/>
      <c r="FSS311" s="22"/>
      <c r="FST311" s="22"/>
      <c r="FSU311" s="22"/>
      <c r="FSV311" s="22"/>
      <c r="FSW311" s="22"/>
      <c r="FSX311" s="22"/>
      <c r="FSY311" s="22"/>
      <c r="FSZ311" s="22"/>
      <c r="FTA311" s="22"/>
      <c r="FTB311" s="22"/>
      <c r="FTC311" s="22"/>
      <c r="FTD311" s="22"/>
      <c r="FTE311" s="22"/>
      <c r="FTF311" s="22"/>
      <c r="FTG311" s="22"/>
      <c r="FTH311" s="22"/>
      <c r="FTI311" s="22"/>
      <c r="FTJ311" s="22"/>
      <c r="FTK311" s="22"/>
      <c r="FTL311" s="22"/>
      <c r="FTM311" s="22"/>
      <c r="FTN311" s="22"/>
      <c r="FTO311" s="22"/>
      <c r="FTP311" s="22"/>
      <c r="FTQ311" s="22"/>
      <c r="FTR311" s="22"/>
      <c r="FTS311" s="22"/>
      <c r="FTT311" s="22"/>
      <c r="FTU311" s="22"/>
      <c r="FTV311" s="22"/>
      <c r="FTW311" s="22"/>
      <c r="FTX311" s="22"/>
      <c r="FTY311" s="22"/>
      <c r="FTZ311" s="22"/>
      <c r="FUA311" s="22"/>
      <c r="FUB311" s="22"/>
      <c r="FUC311" s="22"/>
      <c r="FUD311" s="22"/>
      <c r="FUE311" s="22"/>
      <c r="FUF311" s="22"/>
      <c r="FUG311" s="22"/>
      <c r="FUH311" s="22"/>
      <c r="FUI311" s="22"/>
      <c r="FUJ311" s="22"/>
      <c r="FUK311" s="22"/>
      <c r="FUL311" s="22"/>
      <c r="FUM311" s="22"/>
      <c r="FUN311" s="22"/>
      <c r="FUO311" s="22"/>
      <c r="FUP311" s="22"/>
      <c r="FUQ311" s="22"/>
      <c r="FUR311" s="22"/>
      <c r="FUS311" s="22"/>
      <c r="FUT311" s="22"/>
      <c r="FUU311" s="22"/>
      <c r="FUV311" s="22"/>
      <c r="FUW311" s="22"/>
      <c r="FUX311" s="22"/>
      <c r="FUY311" s="22"/>
      <c r="FUZ311" s="22"/>
      <c r="FVA311" s="22"/>
      <c r="FVB311" s="22"/>
      <c r="FVC311" s="22"/>
      <c r="FVD311" s="22"/>
      <c r="FVE311" s="22"/>
      <c r="FVF311" s="22"/>
      <c r="FVG311" s="22"/>
      <c r="FVH311" s="22"/>
      <c r="FVI311" s="22"/>
      <c r="FVJ311" s="22"/>
      <c r="FVK311" s="22"/>
      <c r="FVL311" s="22"/>
      <c r="FVM311" s="22"/>
      <c r="FVN311" s="22"/>
      <c r="FVO311" s="22"/>
      <c r="FVP311" s="22"/>
      <c r="FVQ311" s="22"/>
      <c r="FVR311" s="22"/>
      <c r="FVS311" s="22"/>
      <c r="FVT311" s="22"/>
      <c r="FVU311" s="22"/>
      <c r="FVV311" s="22"/>
      <c r="FVW311" s="22"/>
      <c r="FVX311" s="22"/>
      <c r="FVY311" s="22"/>
      <c r="FVZ311" s="22"/>
      <c r="FWA311" s="22"/>
      <c r="FWB311" s="22"/>
      <c r="FWC311" s="22"/>
      <c r="FWD311" s="22"/>
      <c r="FWE311" s="22"/>
      <c r="FWF311" s="22"/>
      <c r="FWG311" s="22"/>
      <c r="FWH311" s="22"/>
      <c r="FWI311" s="22"/>
      <c r="FWJ311" s="22"/>
      <c r="FWK311" s="22"/>
      <c r="FWL311" s="22"/>
      <c r="FWM311" s="22"/>
      <c r="FWN311" s="22"/>
      <c r="FWO311" s="22"/>
      <c r="FWP311" s="22"/>
      <c r="FWQ311" s="22"/>
      <c r="FWR311" s="22"/>
      <c r="FWS311" s="22"/>
      <c r="FWT311" s="22"/>
      <c r="FWU311" s="22"/>
      <c r="FWV311" s="22"/>
      <c r="FWW311" s="22"/>
      <c r="FWX311" s="22"/>
      <c r="FWY311" s="22"/>
      <c r="FWZ311" s="22"/>
      <c r="FXA311" s="22"/>
      <c r="FXB311" s="22"/>
      <c r="FXC311" s="22"/>
      <c r="FXD311" s="22"/>
      <c r="FXE311" s="22"/>
      <c r="FXF311" s="22"/>
      <c r="FXG311" s="22"/>
      <c r="FXH311" s="22"/>
      <c r="FXI311" s="22"/>
      <c r="FXJ311" s="22"/>
      <c r="FXK311" s="22"/>
      <c r="FXL311" s="22"/>
      <c r="FXM311" s="22"/>
      <c r="FXN311" s="22"/>
      <c r="FXO311" s="22"/>
      <c r="FXP311" s="22"/>
      <c r="FXQ311" s="22"/>
      <c r="FXR311" s="22"/>
      <c r="FXS311" s="22"/>
      <c r="FXT311" s="22"/>
      <c r="FXU311" s="22"/>
      <c r="FXV311" s="22"/>
      <c r="FXW311" s="22"/>
      <c r="FXX311" s="22"/>
      <c r="FXY311" s="22"/>
      <c r="FXZ311" s="22"/>
      <c r="FYA311" s="22"/>
      <c r="FYB311" s="22"/>
      <c r="FYC311" s="22"/>
      <c r="FYD311" s="22"/>
      <c r="FYE311" s="22"/>
      <c r="FYF311" s="22"/>
      <c r="FYG311" s="22"/>
      <c r="FYH311" s="22"/>
      <c r="FYI311" s="22"/>
      <c r="FYJ311" s="22"/>
      <c r="FYK311" s="22"/>
      <c r="FYL311" s="22"/>
      <c r="FYM311" s="22"/>
      <c r="FYN311" s="22"/>
      <c r="FYO311" s="22"/>
      <c r="FYP311" s="22"/>
      <c r="FYQ311" s="22"/>
      <c r="FYR311" s="22"/>
      <c r="FYS311" s="22"/>
      <c r="FYT311" s="22"/>
      <c r="FYU311" s="22"/>
      <c r="FYV311" s="22"/>
      <c r="FYW311" s="22"/>
      <c r="FYX311" s="22"/>
      <c r="FYY311" s="22"/>
      <c r="FYZ311" s="22"/>
      <c r="FZA311" s="22"/>
      <c r="FZB311" s="22"/>
      <c r="FZC311" s="22"/>
      <c r="FZD311" s="22"/>
      <c r="FZE311" s="22"/>
      <c r="FZF311" s="22"/>
      <c r="FZG311" s="22"/>
      <c r="FZH311" s="22"/>
      <c r="FZI311" s="22"/>
      <c r="FZJ311" s="22"/>
      <c r="FZK311" s="22"/>
      <c r="FZL311" s="22"/>
      <c r="FZM311" s="22"/>
      <c r="FZN311" s="22"/>
      <c r="FZO311" s="22"/>
      <c r="FZP311" s="22"/>
      <c r="FZQ311" s="22"/>
      <c r="FZR311" s="22"/>
      <c r="FZS311" s="22"/>
      <c r="FZT311" s="22"/>
      <c r="FZU311" s="22"/>
      <c r="FZV311" s="22"/>
      <c r="FZW311" s="22"/>
      <c r="FZX311" s="22"/>
      <c r="FZY311" s="22"/>
      <c r="FZZ311" s="22"/>
      <c r="GAA311" s="22"/>
      <c r="GAB311" s="22"/>
      <c r="GAC311" s="22"/>
      <c r="GAD311" s="22"/>
      <c r="GAE311" s="22"/>
      <c r="GAF311" s="22"/>
      <c r="GAG311" s="22"/>
      <c r="GAH311" s="22"/>
      <c r="GAI311" s="22"/>
      <c r="GAJ311" s="22"/>
      <c r="GAK311" s="22"/>
      <c r="GAL311" s="22"/>
      <c r="GAM311" s="22"/>
      <c r="GAN311" s="22"/>
      <c r="GAO311" s="22"/>
      <c r="GAP311" s="22"/>
      <c r="GAQ311" s="22"/>
      <c r="GAR311" s="22"/>
      <c r="GAS311" s="22"/>
      <c r="GAT311" s="22"/>
      <c r="GAU311" s="22"/>
      <c r="GAV311" s="22"/>
      <c r="GAW311" s="22"/>
      <c r="GAX311" s="22"/>
      <c r="GAY311" s="22"/>
      <c r="GAZ311" s="22"/>
      <c r="GBA311" s="22"/>
      <c r="GBB311" s="22"/>
      <c r="GBC311" s="22"/>
      <c r="GBD311" s="22"/>
      <c r="GBE311" s="22"/>
      <c r="GBF311" s="22"/>
      <c r="GBG311" s="22"/>
      <c r="GBH311" s="22"/>
      <c r="GBI311" s="22"/>
      <c r="GBJ311" s="22"/>
      <c r="GBK311" s="22"/>
      <c r="GBL311" s="22"/>
      <c r="GBM311" s="22"/>
      <c r="GBN311" s="22"/>
      <c r="GBO311" s="22"/>
      <c r="GBP311" s="22"/>
      <c r="GBQ311" s="22"/>
      <c r="GBR311" s="22"/>
      <c r="GBS311" s="22"/>
      <c r="GBT311" s="22"/>
      <c r="GBU311" s="22"/>
      <c r="GBV311" s="22"/>
      <c r="GBW311" s="22"/>
      <c r="GBX311" s="22"/>
      <c r="GBY311" s="22"/>
      <c r="GBZ311" s="22"/>
      <c r="GCA311" s="22"/>
      <c r="GCB311" s="22"/>
      <c r="GCC311" s="22"/>
      <c r="GCD311" s="22"/>
      <c r="GCE311" s="22"/>
      <c r="GCF311" s="22"/>
      <c r="GCG311" s="22"/>
      <c r="GCH311" s="22"/>
      <c r="GCI311" s="22"/>
      <c r="GCJ311" s="22"/>
      <c r="GCK311" s="22"/>
      <c r="GCL311" s="22"/>
      <c r="GCM311" s="22"/>
      <c r="GCN311" s="22"/>
      <c r="GCO311" s="22"/>
      <c r="GCP311" s="22"/>
      <c r="GCQ311" s="22"/>
      <c r="GCR311" s="22"/>
      <c r="GCS311" s="22"/>
      <c r="GCT311" s="22"/>
      <c r="GCU311" s="22"/>
      <c r="GCV311" s="22"/>
      <c r="GCW311" s="22"/>
      <c r="GCX311" s="22"/>
      <c r="GCY311" s="22"/>
      <c r="GCZ311" s="22"/>
      <c r="GDA311" s="22"/>
      <c r="GDB311" s="22"/>
      <c r="GDC311" s="22"/>
      <c r="GDD311" s="22"/>
      <c r="GDE311" s="22"/>
      <c r="GDF311" s="22"/>
      <c r="GDG311" s="22"/>
      <c r="GDH311" s="22"/>
      <c r="GDI311" s="22"/>
      <c r="GDJ311" s="22"/>
      <c r="GDK311" s="22"/>
      <c r="GDL311" s="22"/>
      <c r="GDM311" s="22"/>
      <c r="GDN311" s="22"/>
      <c r="GDO311" s="22"/>
      <c r="GDP311" s="22"/>
      <c r="GDQ311" s="22"/>
      <c r="GDR311" s="22"/>
      <c r="GDS311" s="22"/>
      <c r="GDT311" s="22"/>
      <c r="GDU311" s="22"/>
      <c r="GDV311" s="22"/>
      <c r="GDW311" s="22"/>
      <c r="GDX311" s="22"/>
      <c r="GDY311" s="22"/>
      <c r="GDZ311" s="22"/>
      <c r="GEA311" s="22"/>
      <c r="GEB311" s="22"/>
      <c r="GEC311" s="22"/>
      <c r="GED311" s="22"/>
      <c r="GEE311" s="22"/>
      <c r="GEF311" s="22"/>
      <c r="GEG311" s="22"/>
      <c r="GEH311" s="22"/>
      <c r="GEI311" s="22"/>
      <c r="GEJ311" s="22"/>
      <c r="GEK311" s="22"/>
      <c r="GEL311" s="22"/>
      <c r="GEM311" s="22"/>
      <c r="GEN311" s="22"/>
      <c r="GEO311" s="22"/>
      <c r="GEP311" s="22"/>
      <c r="GEQ311" s="22"/>
      <c r="GER311" s="22"/>
      <c r="GES311" s="22"/>
      <c r="GET311" s="22"/>
      <c r="GEU311" s="22"/>
      <c r="GEV311" s="22"/>
      <c r="GEW311" s="22"/>
      <c r="GEX311" s="22"/>
      <c r="GEY311" s="22"/>
      <c r="GEZ311" s="22"/>
      <c r="GFA311" s="22"/>
      <c r="GFB311" s="22"/>
      <c r="GFC311" s="22"/>
      <c r="GFD311" s="22"/>
      <c r="GFE311" s="22"/>
      <c r="GFF311" s="22"/>
      <c r="GFG311" s="22"/>
      <c r="GFH311" s="22"/>
      <c r="GFI311" s="22"/>
      <c r="GFJ311" s="22"/>
      <c r="GFK311" s="22"/>
      <c r="GFL311" s="22"/>
      <c r="GFM311" s="22"/>
      <c r="GFN311" s="22"/>
      <c r="GFO311" s="22"/>
      <c r="GFP311" s="22"/>
      <c r="GFQ311" s="22"/>
      <c r="GFR311" s="22"/>
      <c r="GFS311" s="22"/>
      <c r="GFT311" s="22"/>
      <c r="GFU311" s="22"/>
      <c r="GFV311" s="22"/>
      <c r="GFW311" s="22"/>
      <c r="GFX311" s="22"/>
      <c r="GFY311" s="22"/>
      <c r="GFZ311" s="22"/>
      <c r="GGA311" s="22"/>
      <c r="GGB311" s="22"/>
      <c r="GGC311" s="22"/>
      <c r="GGD311" s="22"/>
      <c r="GGE311" s="22"/>
      <c r="GGF311" s="22"/>
      <c r="GGG311" s="22"/>
      <c r="GGH311" s="22"/>
      <c r="GGI311" s="22"/>
      <c r="GGJ311" s="22"/>
      <c r="GGK311" s="22"/>
      <c r="GGL311" s="22"/>
      <c r="GGM311" s="22"/>
      <c r="GGN311" s="22"/>
      <c r="GGO311" s="22"/>
      <c r="GGP311" s="22"/>
      <c r="GGQ311" s="22"/>
      <c r="GGR311" s="22"/>
      <c r="GGS311" s="22"/>
      <c r="GGT311" s="22"/>
      <c r="GGU311" s="22"/>
      <c r="GGV311" s="22"/>
      <c r="GGW311" s="22"/>
      <c r="GGX311" s="22"/>
      <c r="GGY311" s="22"/>
      <c r="GGZ311" s="22"/>
      <c r="GHA311" s="22"/>
      <c r="GHB311" s="22"/>
      <c r="GHC311" s="22"/>
      <c r="GHD311" s="22"/>
      <c r="GHE311" s="22"/>
      <c r="GHF311" s="22"/>
      <c r="GHG311" s="22"/>
      <c r="GHH311" s="22"/>
      <c r="GHI311" s="22"/>
      <c r="GHJ311" s="22"/>
      <c r="GHK311" s="22"/>
      <c r="GHL311" s="22"/>
      <c r="GHM311" s="22"/>
      <c r="GHN311" s="22"/>
      <c r="GHO311" s="22"/>
      <c r="GHP311" s="22"/>
      <c r="GHQ311" s="22"/>
      <c r="GHR311" s="22"/>
      <c r="GHS311" s="22"/>
      <c r="GHT311" s="22"/>
      <c r="GHU311" s="22"/>
      <c r="GHV311" s="22"/>
      <c r="GHW311" s="22"/>
      <c r="GHX311" s="22"/>
      <c r="GHY311" s="22"/>
      <c r="GHZ311" s="22"/>
      <c r="GIA311" s="22"/>
      <c r="GIB311" s="22"/>
      <c r="GIC311" s="22"/>
      <c r="GID311" s="22"/>
      <c r="GIE311" s="22"/>
      <c r="GIF311" s="22"/>
      <c r="GIG311" s="22"/>
      <c r="GIH311" s="22"/>
      <c r="GII311" s="22"/>
      <c r="GIJ311" s="22"/>
      <c r="GIK311" s="22"/>
      <c r="GIL311" s="22"/>
      <c r="GIM311" s="22"/>
      <c r="GIN311" s="22"/>
      <c r="GIO311" s="22"/>
      <c r="GIP311" s="22"/>
      <c r="GIQ311" s="22"/>
      <c r="GIR311" s="22"/>
      <c r="GIS311" s="22"/>
      <c r="GIT311" s="22"/>
      <c r="GIU311" s="22"/>
      <c r="GIV311" s="22"/>
      <c r="GIW311" s="22"/>
      <c r="GIX311" s="22"/>
      <c r="GIY311" s="22"/>
      <c r="GIZ311" s="22"/>
      <c r="GJA311" s="22"/>
      <c r="GJB311" s="22"/>
      <c r="GJC311" s="22"/>
      <c r="GJD311" s="22"/>
      <c r="GJE311" s="22"/>
      <c r="GJF311" s="22"/>
      <c r="GJG311" s="22"/>
      <c r="GJH311" s="22"/>
      <c r="GJI311" s="22"/>
      <c r="GJJ311" s="22"/>
      <c r="GJK311" s="22"/>
      <c r="GJL311" s="22"/>
      <c r="GJM311" s="22"/>
      <c r="GJN311" s="22"/>
      <c r="GJO311" s="22"/>
      <c r="GJP311" s="22"/>
      <c r="GJQ311" s="22"/>
      <c r="GJR311" s="22"/>
      <c r="GJS311" s="22"/>
      <c r="GJT311" s="22"/>
      <c r="GJU311" s="22"/>
      <c r="GJV311" s="22"/>
      <c r="GJW311" s="22"/>
      <c r="GJX311" s="22"/>
      <c r="GJY311" s="22"/>
      <c r="GJZ311" s="22"/>
      <c r="GKA311" s="22"/>
      <c r="GKB311" s="22"/>
      <c r="GKC311" s="22"/>
      <c r="GKD311" s="22"/>
      <c r="GKE311" s="22"/>
      <c r="GKF311" s="22"/>
      <c r="GKG311" s="22"/>
      <c r="GKH311" s="22"/>
      <c r="GKI311" s="22"/>
      <c r="GKJ311" s="22"/>
      <c r="GKK311" s="22"/>
      <c r="GKL311" s="22"/>
      <c r="GKM311" s="22"/>
      <c r="GKN311" s="22"/>
      <c r="GKO311" s="22"/>
      <c r="GKP311" s="22"/>
      <c r="GKQ311" s="22"/>
      <c r="GKR311" s="22"/>
      <c r="GKS311" s="22"/>
      <c r="GKT311" s="22"/>
      <c r="GKU311" s="22"/>
      <c r="GKV311" s="22"/>
      <c r="GKW311" s="22"/>
      <c r="GKX311" s="22"/>
      <c r="GKY311" s="22"/>
      <c r="GKZ311" s="22"/>
      <c r="GLA311" s="22"/>
      <c r="GLB311" s="22"/>
      <c r="GLC311" s="22"/>
      <c r="GLD311" s="22"/>
      <c r="GLE311" s="22"/>
      <c r="GLF311" s="22"/>
      <c r="GLG311" s="22"/>
      <c r="GLH311" s="22"/>
      <c r="GLI311" s="22"/>
      <c r="GLJ311" s="22"/>
      <c r="GLK311" s="22"/>
      <c r="GLL311" s="22"/>
      <c r="GLM311" s="22"/>
      <c r="GLN311" s="22"/>
      <c r="GLO311" s="22"/>
      <c r="GLP311" s="22"/>
      <c r="GLQ311" s="22"/>
      <c r="GLR311" s="22"/>
      <c r="GLS311" s="22"/>
      <c r="GLT311" s="22"/>
      <c r="GLU311" s="22"/>
      <c r="GLV311" s="22"/>
      <c r="GLW311" s="22"/>
      <c r="GLX311" s="22"/>
      <c r="GLY311" s="22"/>
      <c r="GLZ311" s="22"/>
      <c r="GMA311" s="22"/>
      <c r="GMB311" s="22"/>
      <c r="GMC311" s="22"/>
      <c r="GMD311" s="22"/>
      <c r="GME311" s="22"/>
      <c r="GMF311" s="22"/>
      <c r="GMG311" s="22"/>
      <c r="GMH311" s="22"/>
      <c r="GMI311" s="22"/>
      <c r="GMJ311" s="22"/>
      <c r="GMK311" s="22"/>
      <c r="GML311" s="22"/>
      <c r="GMM311" s="22"/>
      <c r="GMN311" s="22"/>
      <c r="GMO311" s="22"/>
      <c r="GMP311" s="22"/>
      <c r="GMQ311" s="22"/>
      <c r="GMR311" s="22"/>
      <c r="GMS311" s="22"/>
      <c r="GMT311" s="22"/>
      <c r="GMU311" s="22"/>
      <c r="GMV311" s="22"/>
      <c r="GMW311" s="22"/>
      <c r="GMX311" s="22"/>
      <c r="GMY311" s="22"/>
      <c r="GMZ311" s="22"/>
      <c r="GNA311" s="22"/>
      <c r="GNB311" s="22"/>
      <c r="GNC311" s="22"/>
      <c r="GND311" s="22"/>
      <c r="GNE311" s="22"/>
      <c r="GNF311" s="22"/>
      <c r="GNG311" s="22"/>
      <c r="GNH311" s="22"/>
      <c r="GNI311" s="22"/>
      <c r="GNJ311" s="22"/>
      <c r="GNK311" s="22"/>
      <c r="GNL311" s="22"/>
      <c r="GNM311" s="22"/>
      <c r="GNN311" s="22"/>
      <c r="GNO311" s="22"/>
      <c r="GNP311" s="22"/>
      <c r="GNQ311" s="22"/>
      <c r="GNR311" s="22"/>
      <c r="GNS311" s="22"/>
      <c r="GNT311" s="22"/>
      <c r="GNU311" s="22"/>
      <c r="GNV311" s="22"/>
      <c r="GNW311" s="22"/>
      <c r="GNX311" s="22"/>
      <c r="GNY311" s="22"/>
      <c r="GNZ311" s="22"/>
      <c r="GOA311" s="22"/>
      <c r="GOB311" s="22"/>
      <c r="GOC311" s="22"/>
      <c r="GOD311" s="22"/>
      <c r="GOE311" s="22"/>
      <c r="GOF311" s="22"/>
      <c r="GOG311" s="22"/>
      <c r="GOH311" s="22"/>
      <c r="GOI311" s="22"/>
      <c r="GOJ311" s="22"/>
      <c r="GOK311" s="22"/>
      <c r="GOL311" s="22"/>
      <c r="GOM311" s="22"/>
      <c r="GON311" s="22"/>
      <c r="GOO311" s="22"/>
      <c r="GOP311" s="22"/>
      <c r="GOQ311" s="22"/>
      <c r="GOR311" s="22"/>
      <c r="GOS311" s="22"/>
      <c r="GOT311" s="22"/>
      <c r="GOU311" s="22"/>
      <c r="GOV311" s="22"/>
      <c r="GOW311" s="22"/>
      <c r="GOX311" s="22"/>
      <c r="GOY311" s="22"/>
      <c r="GOZ311" s="22"/>
      <c r="GPA311" s="22"/>
      <c r="GPB311" s="22"/>
      <c r="GPC311" s="22"/>
      <c r="GPD311" s="22"/>
      <c r="GPE311" s="22"/>
      <c r="GPF311" s="22"/>
      <c r="GPG311" s="22"/>
      <c r="GPH311" s="22"/>
      <c r="GPI311" s="22"/>
      <c r="GPJ311" s="22"/>
      <c r="GPK311" s="22"/>
      <c r="GPL311" s="22"/>
      <c r="GPM311" s="22"/>
      <c r="GPN311" s="22"/>
      <c r="GPO311" s="22"/>
      <c r="GPP311" s="22"/>
      <c r="GPQ311" s="22"/>
      <c r="GPR311" s="22"/>
      <c r="GPS311" s="22"/>
      <c r="GPT311" s="22"/>
      <c r="GPU311" s="22"/>
      <c r="GPV311" s="22"/>
      <c r="GPW311" s="22"/>
      <c r="GPX311" s="22"/>
      <c r="GPY311" s="22"/>
      <c r="GPZ311" s="22"/>
      <c r="GQA311" s="22"/>
      <c r="GQB311" s="22"/>
      <c r="GQC311" s="22"/>
      <c r="GQD311" s="22"/>
      <c r="GQE311" s="22"/>
      <c r="GQF311" s="22"/>
      <c r="GQG311" s="22"/>
      <c r="GQH311" s="22"/>
      <c r="GQI311" s="22"/>
      <c r="GQJ311" s="22"/>
      <c r="GQK311" s="22"/>
      <c r="GQL311" s="22"/>
      <c r="GQM311" s="22"/>
      <c r="GQN311" s="22"/>
      <c r="GQO311" s="22"/>
      <c r="GQP311" s="22"/>
      <c r="GQQ311" s="22"/>
      <c r="GQR311" s="22"/>
      <c r="GQS311" s="22"/>
      <c r="GQT311" s="22"/>
      <c r="GQU311" s="22"/>
      <c r="GQV311" s="22"/>
      <c r="GQW311" s="22"/>
      <c r="GQX311" s="22"/>
      <c r="GQY311" s="22"/>
      <c r="GQZ311" s="22"/>
      <c r="GRA311" s="22"/>
      <c r="GRB311" s="22"/>
      <c r="GRC311" s="22"/>
      <c r="GRD311" s="22"/>
      <c r="GRE311" s="22"/>
      <c r="GRF311" s="22"/>
      <c r="GRG311" s="22"/>
      <c r="GRH311" s="22"/>
      <c r="GRI311" s="22"/>
      <c r="GRJ311" s="22"/>
      <c r="GRK311" s="22"/>
      <c r="GRL311" s="22"/>
      <c r="GRM311" s="22"/>
      <c r="GRN311" s="22"/>
      <c r="GRO311" s="22"/>
      <c r="GRP311" s="22"/>
      <c r="GRQ311" s="22"/>
      <c r="GRR311" s="22"/>
      <c r="GRS311" s="22"/>
      <c r="GRT311" s="22"/>
      <c r="GRU311" s="22"/>
      <c r="GRV311" s="22"/>
      <c r="GRW311" s="22"/>
      <c r="GRX311" s="22"/>
      <c r="GRY311" s="22"/>
      <c r="GRZ311" s="22"/>
      <c r="GSA311" s="22"/>
      <c r="GSB311" s="22"/>
      <c r="GSC311" s="22"/>
      <c r="GSD311" s="22"/>
      <c r="GSE311" s="22"/>
      <c r="GSF311" s="22"/>
      <c r="GSG311" s="22"/>
      <c r="GSH311" s="22"/>
      <c r="GSI311" s="22"/>
      <c r="GSJ311" s="22"/>
      <c r="GSK311" s="22"/>
      <c r="GSL311" s="22"/>
      <c r="GSM311" s="22"/>
      <c r="GSN311" s="22"/>
      <c r="GSO311" s="22"/>
      <c r="GSP311" s="22"/>
      <c r="GSQ311" s="22"/>
      <c r="GSR311" s="22"/>
      <c r="GSS311" s="22"/>
      <c r="GST311" s="22"/>
      <c r="GSU311" s="22"/>
      <c r="GSV311" s="22"/>
      <c r="GSW311" s="22"/>
      <c r="GSX311" s="22"/>
      <c r="GSY311" s="22"/>
      <c r="GSZ311" s="22"/>
      <c r="GTA311" s="22"/>
      <c r="GTB311" s="22"/>
      <c r="GTC311" s="22"/>
      <c r="GTD311" s="22"/>
      <c r="GTE311" s="22"/>
      <c r="GTF311" s="22"/>
      <c r="GTG311" s="22"/>
      <c r="GTH311" s="22"/>
      <c r="GTI311" s="22"/>
      <c r="GTJ311" s="22"/>
      <c r="GTK311" s="22"/>
      <c r="GTL311" s="22"/>
      <c r="GTM311" s="22"/>
      <c r="GTN311" s="22"/>
      <c r="GTO311" s="22"/>
      <c r="GTP311" s="22"/>
      <c r="GTQ311" s="22"/>
      <c r="GTR311" s="22"/>
      <c r="GTS311" s="22"/>
      <c r="GTT311" s="22"/>
      <c r="GTU311" s="22"/>
      <c r="GTV311" s="22"/>
      <c r="GTW311" s="22"/>
      <c r="GTX311" s="22"/>
      <c r="GTY311" s="22"/>
      <c r="GTZ311" s="22"/>
      <c r="GUA311" s="22"/>
      <c r="GUB311" s="22"/>
      <c r="GUC311" s="22"/>
      <c r="GUD311" s="22"/>
      <c r="GUE311" s="22"/>
      <c r="GUF311" s="22"/>
      <c r="GUG311" s="22"/>
      <c r="GUH311" s="22"/>
      <c r="GUI311" s="22"/>
      <c r="GUJ311" s="22"/>
      <c r="GUK311" s="22"/>
      <c r="GUL311" s="22"/>
      <c r="GUM311" s="22"/>
      <c r="GUN311" s="22"/>
      <c r="GUO311" s="22"/>
      <c r="GUP311" s="22"/>
      <c r="GUQ311" s="22"/>
      <c r="GUR311" s="22"/>
      <c r="GUS311" s="22"/>
      <c r="GUT311" s="22"/>
      <c r="GUU311" s="22"/>
      <c r="GUV311" s="22"/>
      <c r="GUW311" s="22"/>
      <c r="GUX311" s="22"/>
      <c r="GUY311" s="22"/>
      <c r="GUZ311" s="22"/>
      <c r="GVA311" s="22"/>
      <c r="GVB311" s="22"/>
      <c r="GVC311" s="22"/>
      <c r="GVD311" s="22"/>
      <c r="GVE311" s="22"/>
      <c r="GVF311" s="22"/>
      <c r="GVG311" s="22"/>
      <c r="GVH311" s="22"/>
      <c r="GVI311" s="22"/>
      <c r="GVJ311" s="22"/>
      <c r="GVK311" s="22"/>
      <c r="GVL311" s="22"/>
      <c r="GVM311" s="22"/>
      <c r="GVN311" s="22"/>
      <c r="GVO311" s="22"/>
      <c r="GVP311" s="22"/>
      <c r="GVQ311" s="22"/>
      <c r="GVR311" s="22"/>
      <c r="GVS311" s="22"/>
      <c r="GVT311" s="22"/>
      <c r="GVU311" s="22"/>
      <c r="GVV311" s="22"/>
      <c r="GVW311" s="22"/>
      <c r="GVX311" s="22"/>
      <c r="GVY311" s="22"/>
      <c r="GVZ311" s="22"/>
      <c r="GWA311" s="22"/>
      <c r="GWB311" s="22"/>
      <c r="GWC311" s="22"/>
      <c r="GWD311" s="22"/>
      <c r="GWE311" s="22"/>
      <c r="GWF311" s="22"/>
      <c r="GWG311" s="22"/>
      <c r="GWH311" s="22"/>
      <c r="GWI311" s="22"/>
      <c r="GWJ311" s="22"/>
      <c r="GWK311" s="22"/>
      <c r="GWL311" s="22"/>
      <c r="GWM311" s="22"/>
      <c r="GWN311" s="22"/>
      <c r="GWO311" s="22"/>
      <c r="GWP311" s="22"/>
      <c r="GWQ311" s="22"/>
      <c r="GWR311" s="22"/>
      <c r="GWS311" s="22"/>
      <c r="GWT311" s="22"/>
      <c r="GWU311" s="22"/>
      <c r="GWV311" s="22"/>
      <c r="GWW311" s="22"/>
      <c r="GWX311" s="22"/>
      <c r="GWY311" s="22"/>
      <c r="GWZ311" s="22"/>
      <c r="GXA311" s="22"/>
      <c r="GXB311" s="22"/>
      <c r="GXC311" s="22"/>
      <c r="GXD311" s="22"/>
      <c r="GXE311" s="22"/>
      <c r="GXF311" s="22"/>
      <c r="GXG311" s="22"/>
      <c r="GXH311" s="22"/>
      <c r="GXI311" s="22"/>
      <c r="GXJ311" s="22"/>
      <c r="GXK311" s="22"/>
      <c r="GXL311" s="22"/>
      <c r="GXM311" s="22"/>
      <c r="GXN311" s="22"/>
      <c r="GXO311" s="22"/>
      <c r="GXP311" s="22"/>
      <c r="GXQ311" s="22"/>
      <c r="GXR311" s="22"/>
      <c r="GXS311" s="22"/>
      <c r="GXT311" s="22"/>
      <c r="GXU311" s="22"/>
      <c r="GXV311" s="22"/>
      <c r="GXW311" s="22"/>
      <c r="GXX311" s="22"/>
      <c r="GXY311" s="22"/>
      <c r="GXZ311" s="22"/>
      <c r="GYA311" s="22"/>
      <c r="GYB311" s="22"/>
      <c r="GYC311" s="22"/>
      <c r="GYD311" s="22"/>
      <c r="GYE311" s="22"/>
      <c r="GYF311" s="22"/>
      <c r="GYG311" s="22"/>
      <c r="GYH311" s="22"/>
      <c r="GYI311" s="22"/>
      <c r="GYJ311" s="22"/>
      <c r="GYK311" s="22"/>
      <c r="GYL311" s="22"/>
      <c r="GYM311" s="22"/>
      <c r="GYN311" s="22"/>
      <c r="GYO311" s="22"/>
      <c r="GYP311" s="22"/>
      <c r="GYQ311" s="22"/>
      <c r="GYR311" s="22"/>
      <c r="GYS311" s="22"/>
      <c r="GYT311" s="22"/>
      <c r="GYU311" s="22"/>
      <c r="GYV311" s="22"/>
      <c r="GYW311" s="22"/>
      <c r="GYX311" s="22"/>
      <c r="GYY311" s="22"/>
      <c r="GYZ311" s="22"/>
      <c r="GZA311" s="22"/>
      <c r="GZB311" s="22"/>
      <c r="GZC311" s="22"/>
      <c r="GZD311" s="22"/>
      <c r="GZE311" s="22"/>
      <c r="GZF311" s="22"/>
      <c r="GZG311" s="22"/>
      <c r="GZH311" s="22"/>
      <c r="GZI311" s="22"/>
      <c r="GZJ311" s="22"/>
      <c r="GZK311" s="22"/>
      <c r="GZL311" s="22"/>
      <c r="GZM311" s="22"/>
      <c r="GZN311" s="22"/>
      <c r="GZO311" s="22"/>
      <c r="GZP311" s="22"/>
      <c r="GZQ311" s="22"/>
      <c r="GZR311" s="22"/>
      <c r="GZS311" s="22"/>
      <c r="GZT311" s="22"/>
      <c r="GZU311" s="22"/>
      <c r="GZV311" s="22"/>
      <c r="GZW311" s="22"/>
      <c r="GZX311" s="22"/>
      <c r="GZY311" s="22"/>
      <c r="GZZ311" s="22"/>
      <c r="HAA311" s="22"/>
      <c r="HAB311" s="22"/>
      <c r="HAC311" s="22"/>
      <c r="HAD311" s="22"/>
      <c r="HAE311" s="22"/>
      <c r="HAF311" s="22"/>
      <c r="HAG311" s="22"/>
      <c r="HAH311" s="22"/>
      <c r="HAI311" s="22"/>
      <c r="HAJ311" s="22"/>
      <c r="HAK311" s="22"/>
      <c r="HAL311" s="22"/>
      <c r="HAM311" s="22"/>
      <c r="HAN311" s="22"/>
      <c r="HAO311" s="22"/>
      <c r="HAP311" s="22"/>
      <c r="HAQ311" s="22"/>
      <c r="HAR311" s="22"/>
      <c r="HAS311" s="22"/>
      <c r="HAT311" s="22"/>
      <c r="HAU311" s="22"/>
      <c r="HAV311" s="22"/>
      <c r="HAW311" s="22"/>
      <c r="HAX311" s="22"/>
      <c r="HAY311" s="22"/>
      <c r="HAZ311" s="22"/>
      <c r="HBA311" s="22"/>
      <c r="HBB311" s="22"/>
      <c r="HBC311" s="22"/>
      <c r="HBD311" s="22"/>
      <c r="HBE311" s="22"/>
      <c r="HBF311" s="22"/>
      <c r="HBG311" s="22"/>
      <c r="HBH311" s="22"/>
      <c r="HBI311" s="22"/>
      <c r="HBJ311" s="22"/>
      <c r="HBK311" s="22"/>
      <c r="HBL311" s="22"/>
      <c r="HBM311" s="22"/>
      <c r="HBN311" s="22"/>
      <c r="HBO311" s="22"/>
      <c r="HBP311" s="22"/>
      <c r="HBQ311" s="22"/>
      <c r="HBR311" s="22"/>
      <c r="HBS311" s="22"/>
      <c r="HBT311" s="22"/>
      <c r="HBU311" s="22"/>
      <c r="HBV311" s="22"/>
      <c r="HBW311" s="22"/>
      <c r="HBX311" s="22"/>
      <c r="HBY311" s="22"/>
      <c r="HBZ311" s="22"/>
      <c r="HCA311" s="22"/>
      <c r="HCB311" s="22"/>
      <c r="HCC311" s="22"/>
      <c r="HCD311" s="22"/>
      <c r="HCE311" s="22"/>
      <c r="HCF311" s="22"/>
      <c r="HCG311" s="22"/>
      <c r="HCH311" s="22"/>
      <c r="HCI311" s="22"/>
      <c r="HCJ311" s="22"/>
      <c r="HCK311" s="22"/>
      <c r="HCL311" s="22"/>
      <c r="HCM311" s="22"/>
      <c r="HCN311" s="22"/>
      <c r="HCO311" s="22"/>
      <c r="HCP311" s="22"/>
      <c r="HCQ311" s="22"/>
      <c r="HCR311" s="22"/>
      <c r="HCS311" s="22"/>
      <c r="HCT311" s="22"/>
      <c r="HCU311" s="22"/>
      <c r="HCV311" s="22"/>
      <c r="HCW311" s="22"/>
      <c r="HCX311" s="22"/>
      <c r="HCY311" s="22"/>
      <c r="HCZ311" s="22"/>
      <c r="HDA311" s="22"/>
      <c r="HDB311" s="22"/>
      <c r="HDC311" s="22"/>
      <c r="HDD311" s="22"/>
      <c r="HDE311" s="22"/>
      <c r="HDF311" s="22"/>
      <c r="HDG311" s="22"/>
      <c r="HDH311" s="22"/>
      <c r="HDI311" s="22"/>
      <c r="HDJ311" s="22"/>
      <c r="HDK311" s="22"/>
      <c r="HDL311" s="22"/>
      <c r="HDM311" s="22"/>
      <c r="HDN311" s="22"/>
      <c r="HDO311" s="22"/>
      <c r="HDP311" s="22"/>
      <c r="HDQ311" s="22"/>
      <c r="HDR311" s="22"/>
      <c r="HDS311" s="22"/>
      <c r="HDT311" s="22"/>
      <c r="HDU311" s="22"/>
      <c r="HDV311" s="22"/>
      <c r="HDW311" s="22"/>
      <c r="HDX311" s="22"/>
      <c r="HDY311" s="22"/>
      <c r="HDZ311" s="22"/>
      <c r="HEA311" s="22"/>
      <c r="HEB311" s="22"/>
      <c r="HEC311" s="22"/>
      <c r="HED311" s="22"/>
      <c r="HEE311" s="22"/>
      <c r="HEF311" s="22"/>
      <c r="HEG311" s="22"/>
      <c r="HEH311" s="22"/>
      <c r="HEI311" s="22"/>
      <c r="HEJ311" s="22"/>
      <c r="HEK311" s="22"/>
      <c r="HEL311" s="22"/>
      <c r="HEM311" s="22"/>
      <c r="HEN311" s="22"/>
      <c r="HEO311" s="22"/>
      <c r="HEP311" s="22"/>
      <c r="HEQ311" s="22"/>
      <c r="HER311" s="22"/>
      <c r="HES311" s="22"/>
      <c r="HET311" s="22"/>
      <c r="HEU311" s="22"/>
      <c r="HEV311" s="22"/>
      <c r="HEW311" s="22"/>
      <c r="HEX311" s="22"/>
      <c r="HEY311" s="22"/>
      <c r="HEZ311" s="22"/>
      <c r="HFA311" s="22"/>
      <c r="HFB311" s="22"/>
      <c r="HFC311" s="22"/>
      <c r="HFD311" s="22"/>
      <c r="HFE311" s="22"/>
      <c r="HFF311" s="22"/>
      <c r="HFG311" s="22"/>
      <c r="HFH311" s="22"/>
      <c r="HFI311" s="22"/>
      <c r="HFJ311" s="22"/>
      <c r="HFK311" s="22"/>
      <c r="HFL311" s="22"/>
      <c r="HFM311" s="22"/>
      <c r="HFN311" s="22"/>
      <c r="HFO311" s="22"/>
      <c r="HFP311" s="22"/>
      <c r="HFQ311" s="22"/>
      <c r="HFR311" s="22"/>
      <c r="HFS311" s="22"/>
      <c r="HFT311" s="22"/>
      <c r="HFU311" s="22"/>
      <c r="HFV311" s="22"/>
      <c r="HFW311" s="22"/>
      <c r="HFX311" s="22"/>
      <c r="HFY311" s="22"/>
      <c r="HFZ311" s="22"/>
      <c r="HGA311" s="22"/>
      <c r="HGB311" s="22"/>
      <c r="HGC311" s="22"/>
      <c r="HGD311" s="22"/>
      <c r="HGE311" s="22"/>
      <c r="HGF311" s="22"/>
      <c r="HGG311" s="22"/>
      <c r="HGH311" s="22"/>
      <c r="HGI311" s="22"/>
      <c r="HGJ311" s="22"/>
      <c r="HGK311" s="22"/>
      <c r="HGL311" s="22"/>
      <c r="HGM311" s="22"/>
      <c r="HGN311" s="22"/>
      <c r="HGO311" s="22"/>
      <c r="HGP311" s="22"/>
      <c r="HGQ311" s="22"/>
      <c r="HGR311" s="22"/>
      <c r="HGS311" s="22"/>
      <c r="HGT311" s="22"/>
      <c r="HGU311" s="22"/>
      <c r="HGV311" s="22"/>
      <c r="HGW311" s="22"/>
      <c r="HGX311" s="22"/>
      <c r="HGY311" s="22"/>
      <c r="HGZ311" s="22"/>
      <c r="HHA311" s="22"/>
      <c r="HHB311" s="22"/>
      <c r="HHC311" s="22"/>
      <c r="HHD311" s="22"/>
      <c r="HHE311" s="22"/>
      <c r="HHF311" s="22"/>
      <c r="HHG311" s="22"/>
      <c r="HHH311" s="22"/>
      <c r="HHI311" s="22"/>
      <c r="HHJ311" s="22"/>
      <c r="HHK311" s="22"/>
      <c r="HHL311" s="22"/>
      <c r="HHM311" s="22"/>
      <c r="HHN311" s="22"/>
      <c r="HHO311" s="22"/>
      <c r="HHP311" s="22"/>
      <c r="HHQ311" s="22"/>
      <c r="HHR311" s="22"/>
      <c r="HHS311" s="22"/>
      <c r="HHT311" s="22"/>
      <c r="HHU311" s="22"/>
      <c r="HHV311" s="22"/>
      <c r="HHW311" s="22"/>
      <c r="HHX311" s="22"/>
      <c r="HHY311" s="22"/>
      <c r="HHZ311" s="22"/>
      <c r="HIA311" s="22"/>
      <c r="HIB311" s="22"/>
      <c r="HIC311" s="22"/>
      <c r="HID311" s="22"/>
      <c r="HIE311" s="22"/>
      <c r="HIF311" s="22"/>
      <c r="HIG311" s="22"/>
      <c r="HIH311" s="22"/>
      <c r="HII311" s="22"/>
      <c r="HIJ311" s="22"/>
      <c r="HIK311" s="22"/>
      <c r="HIL311" s="22"/>
      <c r="HIM311" s="22"/>
      <c r="HIN311" s="22"/>
      <c r="HIO311" s="22"/>
      <c r="HIP311" s="22"/>
      <c r="HIQ311" s="22"/>
      <c r="HIR311" s="22"/>
      <c r="HIS311" s="22"/>
      <c r="HIT311" s="22"/>
      <c r="HIU311" s="22"/>
      <c r="HIV311" s="22"/>
      <c r="HIW311" s="22"/>
      <c r="HIX311" s="22"/>
      <c r="HIY311" s="22"/>
      <c r="HIZ311" s="22"/>
      <c r="HJA311" s="22"/>
      <c r="HJB311" s="22"/>
      <c r="HJC311" s="22"/>
      <c r="HJD311" s="22"/>
      <c r="HJE311" s="22"/>
      <c r="HJF311" s="22"/>
      <c r="HJG311" s="22"/>
      <c r="HJH311" s="22"/>
      <c r="HJI311" s="22"/>
      <c r="HJJ311" s="22"/>
      <c r="HJK311" s="22"/>
      <c r="HJL311" s="22"/>
      <c r="HJM311" s="22"/>
      <c r="HJN311" s="22"/>
      <c r="HJO311" s="22"/>
      <c r="HJP311" s="22"/>
      <c r="HJQ311" s="22"/>
      <c r="HJR311" s="22"/>
      <c r="HJS311" s="22"/>
      <c r="HJT311" s="22"/>
      <c r="HJU311" s="22"/>
      <c r="HJV311" s="22"/>
      <c r="HJW311" s="22"/>
      <c r="HJX311" s="22"/>
      <c r="HJY311" s="22"/>
      <c r="HJZ311" s="22"/>
      <c r="HKA311" s="22"/>
      <c r="HKB311" s="22"/>
      <c r="HKC311" s="22"/>
      <c r="HKD311" s="22"/>
      <c r="HKE311" s="22"/>
      <c r="HKF311" s="22"/>
      <c r="HKG311" s="22"/>
      <c r="HKH311" s="22"/>
      <c r="HKI311" s="22"/>
      <c r="HKJ311" s="22"/>
      <c r="HKK311" s="22"/>
      <c r="HKL311" s="22"/>
      <c r="HKM311" s="22"/>
      <c r="HKN311" s="22"/>
      <c r="HKO311" s="22"/>
      <c r="HKP311" s="22"/>
      <c r="HKQ311" s="22"/>
      <c r="HKR311" s="22"/>
      <c r="HKS311" s="22"/>
      <c r="HKT311" s="22"/>
      <c r="HKU311" s="22"/>
      <c r="HKV311" s="22"/>
      <c r="HKW311" s="22"/>
      <c r="HKX311" s="22"/>
      <c r="HKY311" s="22"/>
      <c r="HKZ311" s="22"/>
      <c r="HLA311" s="22"/>
      <c r="HLB311" s="22"/>
      <c r="HLC311" s="22"/>
      <c r="HLD311" s="22"/>
      <c r="HLE311" s="22"/>
      <c r="HLF311" s="22"/>
      <c r="HLG311" s="22"/>
      <c r="HLH311" s="22"/>
      <c r="HLI311" s="22"/>
      <c r="HLJ311" s="22"/>
      <c r="HLK311" s="22"/>
      <c r="HLL311" s="22"/>
      <c r="HLM311" s="22"/>
      <c r="HLN311" s="22"/>
      <c r="HLO311" s="22"/>
      <c r="HLP311" s="22"/>
      <c r="HLQ311" s="22"/>
      <c r="HLR311" s="22"/>
      <c r="HLS311" s="22"/>
      <c r="HLT311" s="22"/>
      <c r="HLU311" s="22"/>
      <c r="HLV311" s="22"/>
      <c r="HLW311" s="22"/>
      <c r="HLX311" s="22"/>
      <c r="HLY311" s="22"/>
      <c r="HLZ311" s="22"/>
      <c r="HMA311" s="22"/>
      <c r="HMB311" s="22"/>
      <c r="HMC311" s="22"/>
      <c r="HMD311" s="22"/>
      <c r="HME311" s="22"/>
      <c r="HMF311" s="22"/>
      <c r="HMG311" s="22"/>
      <c r="HMH311" s="22"/>
      <c r="HMI311" s="22"/>
      <c r="HMJ311" s="22"/>
      <c r="HMK311" s="22"/>
      <c r="HML311" s="22"/>
      <c r="HMM311" s="22"/>
      <c r="HMN311" s="22"/>
      <c r="HMO311" s="22"/>
      <c r="HMP311" s="22"/>
      <c r="HMQ311" s="22"/>
      <c r="HMR311" s="22"/>
      <c r="HMS311" s="22"/>
      <c r="HMT311" s="22"/>
      <c r="HMU311" s="22"/>
      <c r="HMV311" s="22"/>
      <c r="HMW311" s="22"/>
      <c r="HMX311" s="22"/>
      <c r="HMY311" s="22"/>
      <c r="HMZ311" s="22"/>
      <c r="HNA311" s="22"/>
      <c r="HNB311" s="22"/>
      <c r="HNC311" s="22"/>
      <c r="HND311" s="22"/>
      <c r="HNE311" s="22"/>
      <c r="HNF311" s="22"/>
      <c r="HNG311" s="22"/>
      <c r="HNH311" s="22"/>
      <c r="HNI311" s="22"/>
      <c r="HNJ311" s="22"/>
      <c r="HNK311" s="22"/>
      <c r="HNL311" s="22"/>
      <c r="HNM311" s="22"/>
      <c r="HNN311" s="22"/>
      <c r="HNO311" s="22"/>
      <c r="HNP311" s="22"/>
      <c r="HNQ311" s="22"/>
      <c r="HNR311" s="22"/>
      <c r="HNS311" s="22"/>
      <c r="HNT311" s="22"/>
      <c r="HNU311" s="22"/>
      <c r="HNV311" s="22"/>
      <c r="HNW311" s="22"/>
      <c r="HNX311" s="22"/>
      <c r="HNY311" s="22"/>
      <c r="HNZ311" s="22"/>
      <c r="HOA311" s="22"/>
      <c r="HOB311" s="22"/>
      <c r="HOC311" s="22"/>
      <c r="HOD311" s="22"/>
      <c r="HOE311" s="22"/>
      <c r="HOF311" s="22"/>
      <c r="HOG311" s="22"/>
      <c r="HOH311" s="22"/>
      <c r="HOI311" s="22"/>
      <c r="HOJ311" s="22"/>
      <c r="HOK311" s="22"/>
      <c r="HOL311" s="22"/>
      <c r="HOM311" s="22"/>
      <c r="HON311" s="22"/>
      <c r="HOO311" s="22"/>
      <c r="HOP311" s="22"/>
      <c r="HOQ311" s="22"/>
      <c r="HOR311" s="22"/>
      <c r="HOS311" s="22"/>
      <c r="HOT311" s="22"/>
      <c r="HOU311" s="22"/>
      <c r="HOV311" s="22"/>
      <c r="HOW311" s="22"/>
      <c r="HOX311" s="22"/>
      <c r="HOY311" s="22"/>
      <c r="HOZ311" s="22"/>
      <c r="HPA311" s="22"/>
      <c r="HPB311" s="22"/>
      <c r="HPC311" s="22"/>
      <c r="HPD311" s="22"/>
      <c r="HPE311" s="22"/>
      <c r="HPF311" s="22"/>
      <c r="HPG311" s="22"/>
      <c r="HPH311" s="22"/>
      <c r="HPI311" s="22"/>
      <c r="HPJ311" s="22"/>
      <c r="HPK311" s="22"/>
      <c r="HPL311" s="22"/>
      <c r="HPM311" s="22"/>
      <c r="HPN311" s="22"/>
      <c r="HPO311" s="22"/>
      <c r="HPP311" s="22"/>
      <c r="HPQ311" s="22"/>
      <c r="HPR311" s="22"/>
      <c r="HPS311" s="22"/>
      <c r="HPT311" s="22"/>
      <c r="HPU311" s="22"/>
      <c r="HPV311" s="22"/>
      <c r="HPW311" s="22"/>
      <c r="HPX311" s="22"/>
      <c r="HPY311" s="22"/>
      <c r="HPZ311" s="22"/>
      <c r="HQA311" s="22"/>
      <c r="HQB311" s="22"/>
      <c r="HQC311" s="22"/>
      <c r="HQD311" s="22"/>
      <c r="HQE311" s="22"/>
      <c r="HQF311" s="22"/>
      <c r="HQG311" s="22"/>
      <c r="HQH311" s="22"/>
      <c r="HQI311" s="22"/>
      <c r="HQJ311" s="22"/>
      <c r="HQK311" s="22"/>
      <c r="HQL311" s="22"/>
      <c r="HQM311" s="22"/>
      <c r="HQN311" s="22"/>
      <c r="HQO311" s="22"/>
      <c r="HQP311" s="22"/>
      <c r="HQQ311" s="22"/>
      <c r="HQR311" s="22"/>
      <c r="HQS311" s="22"/>
      <c r="HQT311" s="22"/>
      <c r="HQU311" s="22"/>
      <c r="HQV311" s="22"/>
      <c r="HQW311" s="22"/>
      <c r="HQX311" s="22"/>
      <c r="HQY311" s="22"/>
      <c r="HQZ311" s="22"/>
      <c r="HRA311" s="22"/>
      <c r="HRB311" s="22"/>
      <c r="HRC311" s="22"/>
      <c r="HRD311" s="22"/>
      <c r="HRE311" s="22"/>
      <c r="HRF311" s="22"/>
      <c r="HRG311" s="22"/>
      <c r="HRH311" s="22"/>
      <c r="HRI311" s="22"/>
      <c r="HRJ311" s="22"/>
      <c r="HRK311" s="22"/>
      <c r="HRL311" s="22"/>
      <c r="HRM311" s="22"/>
      <c r="HRN311" s="22"/>
      <c r="HRO311" s="22"/>
      <c r="HRP311" s="22"/>
      <c r="HRQ311" s="22"/>
      <c r="HRR311" s="22"/>
      <c r="HRS311" s="22"/>
      <c r="HRT311" s="22"/>
      <c r="HRU311" s="22"/>
      <c r="HRV311" s="22"/>
      <c r="HRW311" s="22"/>
      <c r="HRX311" s="22"/>
      <c r="HRY311" s="22"/>
      <c r="HRZ311" s="22"/>
      <c r="HSA311" s="22"/>
      <c r="HSB311" s="22"/>
      <c r="HSC311" s="22"/>
      <c r="HSD311" s="22"/>
      <c r="HSE311" s="22"/>
      <c r="HSF311" s="22"/>
      <c r="HSG311" s="22"/>
      <c r="HSH311" s="22"/>
      <c r="HSI311" s="22"/>
      <c r="HSJ311" s="22"/>
      <c r="HSK311" s="22"/>
      <c r="HSL311" s="22"/>
      <c r="HSM311" s="22"/>
      <c r="HSN311" s="22"/>
      <c r="HSO311" s="22"/>
      <c r="HSP311" s="22"/>
      <c r="HSQ311" s="22"/>
      <c r="HSR311" s="22"/>
      <c r="HSS311" s="22"/>
      <c r="HST311" s="22"/>
      <c r="HSU311" s="22"/>
      <c r="HSV311" s="22"/>
      <c r="HSW311" s="22"/>
      <c r="HSX311" s="22"/>
      <c r="HSY311" s="22"/>
      <c r="HSZ311" s="22"/>
      <c r="HTA311" s="22"/>
      <c r="HTB311" s="22"/>
      <c r="HTC311" s="22"/>
      <c r="HTD311" s="22"/>
      <c r="HTE311" s="22"/>
      <c r="HTF311" s="22"/>
      <c r="HTG311" s="22"/>
      <c r="HTH311" s="22"/>
      <c r="HTI311" s="22"/>
      <c r="HTJ311" s="22"/>
      <c r="HTK311" s="22"/>
      <c r="HTL311" s="22"/>
      <c r="HTM311" s="22"/>
      <c r="HTN311" s="22"/>
      <c r="HTO311" s="22"/>
      <c r="HTP311" s="22"/>
      <c r="HTQ311" s="22"/>
      <c r="HTR311" s="22"/>
      <c r="HTS311" s="22"/>
      <c r="HTT311" s="22"/>
      <c r="HTU311" s="22"/>
      <c r="HTV311" s="22"/>
      <c r="HTW311" s="22"/>
      <c r="HTX311" s="22"/>
      <c r="HTY311" s="22"/>
      <c r="HTZ311" s="22"/>
      <c r="HUA311" s="22"/>
      <c r="HUB311" s="22"/>
      <c r="HUC311" s="22"/>
      <c r="HUD311" s="22"/>
      <c r="HUE311" s="22"/>
      <c r="HUF311" s="22"/>
      <c r="HUG311" s="22"/>
      <c r="HUH311" s="22"/>
      <c r="HUI311" s="22"/>
      <c r="HUJ311" s="22"/>
      <c r="HUK311" s="22"/>
      <c r="HUL311" s="22"/>
      <c r="HUM311" s="22"/>
      <c r="HUN311" s="22"/>
      <c r="HUO311" s="22"/>
      <c r="HUP311" s="22"/>
      <c r="HUQ311" s="22"/>
      <c r="HUR311" s="22"/>
      <c r="HUS311" s="22"/>
      <c r="HUT311" s="22"/>
      <c r="HUU311" s="22"/>
      <c r="HUV311" s="22"/>
      <c r="HUW311" s="22"/>
      <c r="HUX311" s="22"/>
      <c r="HUY311" s="22"/>
      <c r="HUZ311" s="22"/>
      <c r="HVA311" s="22"/>
      <c r="HVB311" s="22"/>
      <c r="HVC311" s="22"/>
      <c r="HVD311" s="22"/>
      <c r="HVE311" s="22"/>
      <c r="HVF311" s="22"/>
      <c r="HVG311" s="22"/>
      <c r="HVH311" s="22"/>
      <c r="HVI311" s="22"/>
      <c r="HVJ311" s="22"/>
      <c r="HVK311" s="22"/>
      <c r="HVL311" s="22"/>
      <c r="HVM311" s="22"/>
      <c r="HVN311" s="22"/>
      <c r="HVO311" s="22"/>
      <c r="HVP311" s="22"/>
      <c r="HVQ311" s="22"/>
      <c r="HVR311" s="22"/>
      <c r="HVS311" s="22"/>
      <c r="HVT311" s="22"/>
      <c r="HVU311" s="22"/>
      <c r="HVV311" s="22"/>
      <c r="HVW311" s="22"/>
      <c r="HVX311" s="22"/>
      <c r="HVY311" s="22"/>
      <c r="HVZ311" s="22"/>
      <c r="HWA311" s="22"/>
      <c r="HWB311" s="22"/>
      <c r="HWC311" s="22"/>
      <c r="HWD311" s="22"/>
      <c r="HWE311" s="22"/>
      <c r="HWF311" s="22"/>
      <c r="HWG311" s="22"/>
      <c r="HWH311" s="22"/>
      <c r="HWI311" s="22"/>
      <c r="HWJ311" s="22"/>
      <c r="HWK311" s="22"/>
      <c r="HWL311" s="22"/>
      <c r="HWM311" s="22"/>
      <c r="HWN311" s="22"/>
      <c r="HWO311" s="22"/>
      <c r="HWP311" s="22"/>
      <c r="HWQ311" s="22"/>
      <c r="HWR311" s="22"/>
      <c r="HWS311" s="22"/>
      <c r="HWT311" s="22"/>
      <c r="HWU311" s="22"/>
      <c r="HWV311" s="22"/>
      <c r="HWW311" s="22"/>
      <c r="HWX311" s="22"/>
      <c r="HWY311" s="22"/>
      <c r="HWZ311" s="22"/>
      <c r="HXA311" s="22"/>
      <c r="HXB311" s="22"/>
      <c r="HXC311" s="22"/>
      <c r="HXD311" s="22"/>
      <c r="HXE311" s="22"/>
      <c r="HXF311" s="22"/>
      <c r="HXG311" s="22"/>
      <c r="HXH311" s="22"/>
      <c r="HXI311" s="22"/>
      <c r="HXJ311" s="22"/>
      <c r="HXK311" s="22"/>
      <c r="HXL311" s="22"/>
      <c r="HXM311" s="22"/>
      <c r="HXN311" s="22"/>
      <c r="HXO311" s="22"/>
      <c r="HXP311" s="22"/>
      <c r="HXQ311" s="22"/>
      <c r="HXR311" s="22"/>
      <c r="HXS311" s="22"/>
      <c r="HXT311" s="22"/>
      <c r="HXU311" s="22"/>
      <c r="HXV311" s="22"/>
      <c r="HXW311" s="22"/>
      <c r="HXX311" s="22"/>
      <c r="HXY311" s="22"/>
      <c r="HXZ311" s="22"/>
      <c r="HYA311" s="22"/>
      <c r="HYB311" s="22"/>
      <c r="HYC311" s="22"/>
      <c r="HYD311" s="22"/>
      <c r="HYE311" s="22"/>
      <c r="HYF311" s="22"/>
      <c r="HYG311" s="22"/>
      <c r="HYH311" s="22"/>
      <c r="HYI311" s="22"/>
      <c r="HYJ311" s="22"/>
      <c r="HYK311" s="22"/>
      <c r="HYL311" s="22"/>
      <c r="HYM311" s="22"/>
      <c r="HYN311" s="22"/>
      <c r="HYO311" s="22"/>
      <c r="HYP311" s="22"/>
      <c r="HYQ311" s="22"/>
      <c r="HYR311" s="22"/>
      <c r="HYS311" s="22"/>
      <c r="HYT311" s="22"/>
      <c r="HYU311" s="22"/>
      <c r="HYV311" s="22"/>
      <c r="HYW311" s="22"/>
      <c r="HYX311" s="22"/>
      <c r="HYY311" s="22"/>
      <c r="HYZ311" s="22"/>
      <c r="HZA311" s="22"/>
      <c r="HZB311" s="22"/>
      <c r="HZC311" s="22"/>
      <c r="HZD311" s="22"/>
      <c r="HZE311" s="22"/>
      <c r="HZF311" s="22"/>
      <c r="HZG311" s="22"/>
      <c r="HZH311" s="22"/>
      <c r="HZI311" s="22"/>
      <c r="HZJ311" s="22"/>
      <c r="HZK311" s="22"/>
      <c r="HZL311" s="22"/>
      <c r="HZM311" s="22"/>
      <c r="HZN311" s="22"/>
      <c r="HZO311" s="22"/>
      <c r="HZP311" s="22"/>
      <c r="HZQ311" s="22"/>
      <c r="HZR311" s="22"/>
      <c r="HZS311" s="22"/>
      <c r="HZT311" s="22"/>
      <c r="HZU311" s="22"/>
      <c r="HZV311" s="22"/>
      <c r="HZW311" s="22"/>
      <c r="HZX311" s="22"/>
      <c r="HZY311" s="22"/>
      <c r="HZZ311" s="22"/>
      <c r="IAA311" s="22"/>
      <c r="IAB311" s="22"/>
      <c r="IAC311" s="22"/>
      <c r="IAD311" s="22"/>
      <c r="IAE311" s="22"/>
      <c r="IAF311" s="22"/>
      <c r="IAG311" s="22"/>
      <c r="IAH311" s="22"/>
      <c r="IAI311" s="22"/>
      <c r="IAJ311" s="22"/>
      <c r="IAK311" s="22"/>
      <c r="IAL311" s="22"/>
      <c r="IAM311" s="22"/>
      <c r="IAN311" s="22"/>
      <c r="IAO311" s="22"/>
      <c r="IAP311" s="22"/>
      <c r="IAQ311" s="22"/>
      <c r="IAR311" s="22"/>
      <c r="IAS311" s="22"/>
      <c r="IAT311" s="22"/>
      <c r="IAU311" s="22"/>
      <c r="IAV311" s="22"/>
      <c r="IAW311" s="22"/>
      <c r="IAX311" s="22"/>
      <c r="IAY311" s="22"/>
      <c r="IAZ311" s="22"/>
      <c r="IBA311" s="22"/>
      <c r="IBB311" s="22"/>
      <c r="IBC311" s="22"/>
      <c r="IBD311" s="22"/>
      <c r="IBE311" s="22"/>
      <c r="IBF311" s="22"/>
      <c r="IBG311" s="22"/>
      <c r="IBH311" s="22"/>
      <c r="IBI311" s="22"/>
      <c r="IBJ311" s="22"/>
      <c r="IBK311" s="22"/>
      <c r="IBL311" s="22"/>
      <c r="IBM311" s="22"/>
      <c r="IBN311" s="22"/>
      <c r="IBO311" s="22"/>
      <c r="IBP311" s="22"/>
      <c r="IBQ311" s="22"/>
      <c r="IBR311" s="22"/>
      <c r="IBS311" s="22"/>
      <c r="IBT311" s="22"/>
      <c r="IBU311" s="22"/>
      <c r="IBV311" s="22"/>
      <c r="IBW311" s="22"/>
      <c r="IBX311" s="22"/>
      <c r="IBY311" s="22"/>
      <c r="IBZ311" s="22"/>
      <c r="ICA311" s="22"/>
      <c r="ICB311" s="22"/>
      <c r="ICC311" s="22"/>
      <c r="ICD311" s="22"/>
      <c r="ICE311" s="22"/>
      <c r="ICF311" s="22"/>
      <c r="ICG311" s="22"/>
      <c r="ICH311" s="22"/>
      <c r="ICI311" s="22"/>
      <c r="ICJ311" s="22"/>
      <c r="ICK311" s="22"/>
      <c r="ICL311" s="22"/>
      <c r="ICM311" s="22"/>
      <c r="ICN311" s="22"/>
      <c r="ICO311" s="22"/>
      <c r="ICP311" s="22"/>
      <c r="ICQ311" s="22"/>
      <c r="ICR311" s="22"/>
      <c r="ICS311" s="22"/>
      <c r="ICT311" s="22"/>
      <c r="ICU311" s="22"/>
      <c r="ICV311" s="22"/>
      <c r="ICW311" s="22"/>
      <c r="ICX311" s="22"/>
      <c r="ICY311" s="22"/>
      <c r="ICZ311" s="22"/>
      <c r="IDA311" s="22"/>
      <c r="IDB311" s="22"/>
      <c r="IDC311" s="22"/>
      <c r="IDD311" s="22"/>
      <c r="IDE311" s="22"/>
      <c r="IDF311" s="22"/>
      <c r="IDG311" s="22"/>
      <c r="IDH311" s="22"/>
      <c r="IDI311" s="22"/>
      <c r="IDJ311" s="22"/>
      <c r="IDK311" s="22"/>
      <c r="IDL311" s="22"/>
      <c r="IDM311" s="22"/>
      <c r="IDN311" s="22"/>
      <c r="IDO311" s="22"/>
      <c r="IDP311" s="22"/>
      <c r="IDQ311" s="22"/>
      <c r="IDR311" s="22"/>
      <c r="IDS311" s="22"/>
      <c r="IDT311" s="22"/>
      <c r="IDU311" s="22"/>
      <c r="IDV311" s="22"/>
      <c r="IDW311" s="22"/>
      <c r="IDX311" s="22"/>
      <c r="IDY311" s="22"/>
      <c r="IDZ311" s="22"/>
      <c r="IEA311" s="22"/>
      <c r="IEB311" s="22"/>
      <c r="IEC311" s="22"/>
      <c r="IED311" s="22"/>
      <c r="IEE311" s="22"/>
      <c r="IEF311" s="22"/>
      <c r="IEG311" s="22"/>
      <c r="IEH311" s="22"/>
      <c r="IEI311" s="22"/>
      <c r="IEJ311" s="22"/>
      <c r="IEK311" s="22"/>
      <c r="IEL311" s="22"/>
      <c r="IEM311" s="22"/>
      <c r="IEN311" s="22"/>
      <c r="IEO311" s="22"/>
      <c r="IEP311" s="22"/>
      <c r="IEQ311" s="22"/>
      <c r="IER311" s="22"/>
      <c r="IES311" s="22"/>
      <c r="IET311" s="22"/>
      <c r="IEU311" s="22"/>
      <c r="IEV311" s="22"/>
      <c r="IEW311" s="22"/>
      <c r="IEX311" s="22"/>
      <c r="IEY311" s="22"/>
      <c r="IEZ311" s="22"/>
      <c r="IFA311" s="22"/>
      <c r="IFB311" s="22"/>
      <c r="IFC311" s="22"/>
      <c r="IFD311" s="22"/>
      <c r="IFE311" s="22"/>
      <c r="IFF311" s="22"/>
      <c r="IFG311" s="22"/>
      <c r="IFH311" s="22"/>
      <c r="IFI311" s="22"/>
      <c r="IFJ311" s="22"/>
      <c r="IFK311" s="22"/>
      <c r="IFL311" s="22"/>
      <c r="IFM311" s="22"/>
      <c r="IFN311" s="22"/>
      <c r="IFO311" s="22"/>
      <c r="IFP311" s="22"/>
      <c r="IFQ311" s="22"/>
      <c r="IFR311" s="22"/>
      <c r="IFS311" s="22"/>
      <c r="IFT311" s="22"/>
      <c r="IFU311" s="22"/>
      <c r="IFV311" s="22"/>
      <c r="IFW311" s="22"/>
      <c r="IFX311" s="22"/>
      <c r="IFY311" s="22"/>
      <c r="IFZ311" s="22"/>
      <c r="IGA311" s="22"/>
      <c r="IGB311" s="22"/>
      <c r="IGC311" s="22"/>
      <c r="IGD311" s="22"/>
      <c r="IGE311" s="22"/>
      <c r="IGF311" s="22"/>
      <c r="IGG311" s="22"/>
      <c r="IGH311" s="22"/>
      <c r="IGI311" s="22"/>
      <c r="IGJ311" s="22"/>
      <c r="IGK311" s="22"/>
      <c r="IGL311" s="22"/>
      <c r="IGM311" s="22"/>
      <c r="IGN311" s="22"/>
      <c r="IGO311" s="22"/>
      <c r="IGP311" s="22"/>
      <c r="IGQ311" s="22"/>
      <c r="IGR311" s="22"/>
      <c r="IGS311" s="22"/>
      <c r="IGT311" s="22"/>
      <c r="IGU311" s="22"/>
      <c r="IGV311" s="22"/>
      <c r="IGW311" s="22"/>
      <c r="IGX311" s="22"/>
      <c r="IGY311" s="22"/>
      <c r="IGZ311" s="22"/>
      <c r="IHA311" s="22"/>
      <c r="IHB311" s="22"/>
      <c r="IHC311" s="22"/>
      <c r="IHD311" s="22"/>
      <c r="IHE311" s="22"/>
      <c r="IHF311" s="22"/>
      <c r="IHG311" s="22"/>
      <c r="IHH311" s="22"/>
      <c r="IHI311" s="22"/>
      <c r="IHJ311" s="22"/>
      <c r="IHK311" s="22"/>
      <c r="IHL311" s="22"/>
      <c r="IHM311" s="22"/>
      <c r="IHN311" s="22"/>
      <c r="IHO311" s="22"/>
      <c r="IHP311" s="22"/>
      <c r="IHQ311" s="22"/>
      <c r="IHR311" s="22"/>
      <c r="IHS311" s="22"/>
      <c r="IHT311" s="22"/>
      <c r="IHU311" s="22"/>
      <c r="IHV311" s="22"/>
      <c r="IHW311" s="22"/>
      <c r="IHX311" s="22"/>
      <c r="IHY311" s="22"/>
      <c r="IHZ311" s="22"/>
      <c r="IIA311" s="22"/>
      <c r="IIB311" s="22"/>
      <c r="IIC311" s="22"/>
      <c r="IID311" s="22"/>
      <c r="IIE311" s="22"/>
      <c r="IIF311" s="22"/>
      <c r="IIG311" s="22"/>
      <c r="IIH311" s="22"/>
      <c r="III311" s="22"/>
      <c r="IIJ311" s="22"/>
      <c r="IIK311" s="22"/>
      <c r="IIL311" s="22"/>
      <c r="IIM311" s="22"/>
      <c r="IIN311" s="22"/>
      <c r="IIO311" s="22"/>
      <c r="IIP311" s="22"/>
      <c r="IIQ311" s="22"/>
      <c r="IIR311" s="22"/>
      <c r="IIS311" s="22"/>
      <c r="IIT311" s="22"/>
      <c r="IIU311" s="22"/>
      <c r="IIV311" s="22"/>
      <c r="IIW311" s="22"/>
      <c r="IIX311" s="22"/>
      <c r="IIY311" s="22"/>
      <c r="IIZ311" s="22"/>
      <c r="IJA311" s="22"/>
      <c r="IJB311" s="22"/>
      <c r="IJC311" s="22"/>
      <c r="IJD311" s="22"/>
      <c r="IJE311" s="22"/>
      <c r="IJF311" s="22"/>
      <c r="IJG311" s="22"/>
      <c r="IJH311" s="22"/>
      <c r="IJI311" s="22"/>
      <c r="IJJ311" s="22"/>
      <c r="IJK311" s="22"/>
      <c r="IJL311" s="22"/>
      <c r="IJM311" s="22"/>
      <c r="IJN311" s="22"/>
      <c r="IJO311" s="22"/>
      <c r="IJP311" s="22"/>
      <c r="IJQ311" s="22"/>
      <c r="IJR311" s="22"/>
      <c r="IJS311" s="22"/>
      <c r="IJT311" s="22"/>
      <c r="IJU311" s="22"/>
      <c r="IJV311" s="22"/>
      <c r="IJW311" s="22"/>
      <c r="IJX311" s="22"/>
      <c r="IJY311" s="22"/>
      <c r="IJZ311" s="22"/>
      <c r="IKA311" s="22"/>
      <c r="IKB311" s="22"/>
      <c r="IKC311" s="22"/>
      <c r="IKD311" s="22"/>
      <c r="IKE311" s="22"/>
      <c r="IKF311" s="22"/>
      <c r="IKG311" s="22"/>
      <c r="IKH311" s="22"/>
      <c r="IKI311" s="22"/>
      <c r="IKJ311" s="22"/>
      <c r="IKK311" s="22"/>
      <c r="IKL311" s="22"/>
      <c r="IKM311" s="22"/>
      <c r="IKN311" s="22"/>
      <c r="IKO311" s="22"/>
      <c r="IKP311" s="22"/>
      <c r="IKQ311" s="22"/>
      <c r="IKR311" s="22"/>
      <c r="IKS311" s="22"/>
      <c r="IKT311" s="22"/>
      <c r="IKU311" s="22"/>
      <c r="IKV311" s="22"/>
      <c r="IKW311" s="22"/>
      <c r="IKX311" s="22"/>
      <c r="IKY311" s="22"/>
      <c r="IKZ311" s="22"/>
      <c r="ILA311" s="22"/>
      <c r="ILB311" s="22"/>
      <c r="ILC311" s="22"/>
      <c r="ILD311" s="22"/>
      <c r="ILE311" s="22"/>
      <c r="ILF311" s="22"/>
      <c r="ILG311" s="22"/>
      <c r="ILH311" s="22"/>
      <c r="ILI311" s="22"/>
      <c r="ILJ311" s="22"/>
      <c r="ILK311" s="22"/>
      <c r="ILL311" s="22"/>
      <c r="ILM311" s="22"/>
      <c r="ILN311" s="22"/>
      <c r="ILO311" s="22"/>
      <c r="ILP311" s="22"/>
      <c r="ILQ311" s="22"/>
      <c r="ILR311" s="22"/>
      <c r="ILS311" s="22"/>
      <c r="ILT311" s="22"/>
      <c r="ILU311" s="22"/>
      <c r="ILV311" s="22"/>
      <c r="ILW311" s="22"/>
      <c r="ILX311" s="22"/>
      <c r="ILY311" s="22"/>
      <c r="ILZ311" s="22"/>
      <c r="IMA311" s="22"/>
      <c r="IMB311" s="22"/>
      <c r="IMC311" s="22"/>
      <c r="IMD311" s="22"/>
      <c r="IME311" s="22"/>
      <c r="IMF311" s="22"/>
      <c r="IMG311" s="22"/>
      <c r="IMH311" s="22"/>
      <c r="IMI311" s="22"/>
      <c r="IMJ311" s="22"/>
      <c r="IMK311" s="22"/>
      <c r="IML311" s="22"/>
      <c r="IMM311" s="22"/>
      <c r="IMN311" s="22"/>
      <c r="IMO311" s="22"/>
      <c r="IMP311" s="22"/>
      <c r="IMQ311" s="22"/>
      <c r="IMR311" s="22"/>
      <c r="IMS311" s="22"/>
      <c r="IMT311" s="22"/>
      <c r="IMU311" s="22"/>
      <c r="IMV311" s="22"/>
      <c r="IMW311" s="22"/>
      <c r="IMX311" s="22"/>
      <c r="IMY311" s="22"/>
      <c r="IMZ311" s="22"/>
      <c r="INA311" s="22"/>
      <c r="INB311" s="22"/>
      <c r="INC311" s="22"/>
      <c r="IND311" s="22"/>
      <c r="INE311" s="22"/>
      <c r="INF311" s="22"/>
      <c r="ING311" s="22"/>
      <c r="INH311" s="22"/>
      <c r="INI311" s="22"/>
      <c r="INJ311" s="22"/>
      <c r="INK311" s="22"/>
      <c r="INL311" s="22"/>
      <c r="INM311" s="22"/>
      <c r="INN311" s="22"/>
      <c r="INO311" s="22"/>
      <c r="INP311" s="22"/>
      <c r="INQ311" s="22"/>
      <c r="INR311" s="22"/>
      <c r="INS311" s="22"/>
      <c r="INT311" s="22"/>
      <c r="INU311" s="22"/>
      <c r="INV311" s="22"/>
      <c r="INW311" s="22"/>
      <c r="INX311" s="22"/>
      <c r="INY311" s="22"/>
      <c r="INZ311" s="22"/>
      <c r="IOA311" s="22"/>
      <c r="IOB311" s="22"/>
      <c r="IOC311" s="22"/>
      <c r="IOD311" s="22"/>
      <c r="IOE311" s="22"/>
      <c r="IOF311" s="22"/>
      <c r="IOG311" s="22"/>
      <c r="IOH311" s="22"/>
      <c r="IOI311" s="22"/>
      <c r="IOJ311" s="22"/>
      <c r="IOK311" s="22"/>
      <c r="IOL311" s="22"/>
      <c r="IOM311" s="22"/>
      <c r="ION311" s="22"/>
      <c r="IOO311" s="22"/>
      <c r="IOP311" s="22"/>
      <c r="IOQ311" s="22"/>
      <c r="IOR311" s="22"/>
      <c r="IOS311" s="22"/>
      <c r="IOT311" s="22"/>
      <c r="IOU311" s="22"/>
      <c r="IOV311" s="22"/>
      <c r="IOW311" s="22"/>
      <c r="IOX311" s="22"/>
      <c r="IOY311" s="22"/>
      <c r="IOZ311" s="22"/>
      <c r="IPA311" s="22"/>
      <c r="IPB311" s="22"/>
      <c r="IPC311" s="22"/>
      <c r="IPD311" s="22"/>
      <c r="IPE311" s="22"/>
      <c r="IPF311" s="22"/>
      <c r="IPG311" s="22"/>
      <c r="IPH311" s="22"/>
      <c r="IPI311" s="22"/>
      <c r="IPJ311" s="22"/>
      <c r="IPK311" s="22"/>
      <c r="IPL311" s="22"/>
      <c r="IPM311" s="22"/>
      <c r="IPN311" s="22"/>
      <c r="IPO311" s="22"/>
      <c r="IPP311" s="22"/>
      <c r="IPQ311" s="22"/>
      <c r="IPR311" s="22"/>
      <c r="IPS311" s="22"/>
      <c r="IPT311" s="22"/>
      <c r="IPU311" s="22"/>
      <c r="IPV311" s="22"/>
      <c r="IPW311" s="22"/>
      <c r="IPX311" s="22"/>
      <c r="IPY311" s="22"/>
      <c r="IPZ311" s="22"/>
      <c r="IQA311" s="22"/>
      <c r="IQB311" s="22"/>
      <c r="IQC311" s="22"/>
      <c r="IQD311" s="22"/>
      <c r="IQE311" s="22"/>
      <c r="IQF311" s="22"/>
      <c r="IQG311" s="22"/>
      <c r="IQH311" s="22"/>
      <c r="IQI311" s="22"/>
      <c r="IQJ311" s="22"/>
      <c r="IQK311" s="22"/>
      <c r="IQL311" s="22"/>
      <c r="IQM311" s="22"/>
      <c r="IQN311" s="22"/>
      <c r="IQO311" s="22"/>
      <c r="IQP311" s="22"/>
      <c r="IQQ311" s="22"/>
      <c r="IQR311" s="22"/>
      <c r="IQS311" s="22"/>
      <c r="IQT311" s="22"/>
      <c r="IQU311" s="22"/>
      <c r="IQV311" s="22"/>
      <c r="IQW311" s="22"/>
      <c r="IQX311" s="22"/>
      <c r="IQY311" s="22"/>
      <c r="IQZ311" s="22"/>
      <c r="IRA311" s="22"/>
      <c r="IRB311" s="22"/>
      <c r="IRC311" s="22"/>
      <c r="IRD311" s="22"/>
      <c r="IRE311" s="22"/>
      <c r="IRF311" s="22"/>
      <c r="IRG311" s="22"/>
      <c r="IRH311" s="22"/>
      <c r="IRI311" s="22"/>
      <c r="IRJ311" s="22"/>
      <c r="IRK311" s="22"/>
      <c r="IRL311" s="22"/>
      <c r="IRM311" s="22"/>
      <c r="IRN311" s="22"/>
      <c r="IRO311" s="22"/>
      <c r="IRP311" s="22"/>
      <c r="IRQ311" s="22"/>
      <c r="IRR311" s="22"/>
      <c r="IRS311" s="22"/>
      <c r="IRT311" s="22"/>
      <c r="IRU311" s="22"/>
      <c r="IRV311" s="22"/>
      <c r="IRW311" s="22"/>
      <c r="IRX311" s="22"/>
      <c r="IRY311" s="22"/>
      <c r="IRZ311" s="22"/>
      <c r="ISA311" s="22"/>
      <c r="ISB311" s="22"/>
      <c r="ISC311" s="22"/>
      <c r="ISD311" s="22"/>
      <c r="ISE311" s="22"/>
      <c r="ISF311" s="22"/>
      <c r="ISG311" s="22"/>
      <c r="ISH311" s="22"/>
      <c r="ISI311" s="22"/>
      <c r="ISJ311" s="22"/>
      <c r="ISK311" s="22"/>
      <c r="ISL311" s="22"/>
      <c r="ISM311" s="22"/>
      <c r="ISN311" s="22"/>
      <c r="ISO311" s="22"/>
      <c r="ISP311" s="22"/>
      <c r="ISQ311" s="22"/>
      <c r="ISR311" s="22"/>
      <c r="ISS311" s="22"/>
      <c r="IST311" s="22"/>
      <c r="ISU311" s="22"/>
      <c r="ISV311" s="22"/>
      <c r="ISW311" s="22"/>
      <c r="ISX311" s="22"/>
      <c r="ISY311" s="22"/>
      <c r="ISZ311" s="22"/>
      <c r="ITA311" s="22"/>
      <c r="ITB311" s="22"/>
      <c r="ITC311" s="22"/>
      <c r="ITD311" s="22"/>
      <c r="ITE311" s="22"/>
      <c r="ITF311" s="22"/>
      <c r="ITG311" s="22"/>
      <c r="ITH311" s="22"/>
      <c r="ITI311" s="22"/>
      <c r="ITJ311" s="22"/>
      <c r="ITK311" s="22"/>
      <c r="ITL311" s="22"/>
      <c r="ITM311" s="22"/>
      <c r="ITN311" s="22"/>
      <c r="ITO311" s="22"/>
      <c r="ITP311" s="22"/>
      <c r="ITQ311" s="22"/>
      <c r="ITR311" s="22"/>
      <c r="ITS311" s="22"/>
      <c r="ITT311" s="22"/>
      <c r="ITU311" s="22"/>
      <c r="ITV311" s="22"/>
      <c r="ITW311" s="22"/>
      <c r="ITX311" s="22"/>
      <c r="ITY311" s="22"/>
      <c r="ITZ311" s="22"/>
      <c r="IUA311" s="22"/>
      <c r="IUB311" s="22"/>
      <c r="IUC311" s="22"/>
      <c r="IUD311" s="22"/>
      <c r="IUE311" s="22"/>
      <c r="IUF311" s="22"/>
      <c r="IUG311" s="22"/>
      <c r="IUH311" s="22"/>
      <c r="IUI311" s="22"/>
      <c r="IUJ311" s="22"/>
      <c r="IUK311" s="22"/>
      <c r="IUL311" s="22"/>
      <c r="IUM311" s="22"/>
      <c r="IUN311" s="22"/>
      <c r="IUO311" s="22"/>
      <c r="IUP311" s="22"/>
      <c r="IUQ311" s="22"/>
      <c r="IUR311" s="22"/>
      <c r="IUS311" s="22"/>
      <c r="IUT311" s="22"/>
      <c r="IUU311" s="22"/>
      <c r="IUV311" s="22"/>
      <c r="IUW311" s="22"/>
      <c r="IUX311" s="22"/>
      <c r="IUY311" s="22"/>
      <c r="IUZ311" s="22"/>
      <c r="IVA311" s="22"/>
      <c r="IVB311" s="22"/>
      <c r="IVC311" s="22"/>
      <c r="IVD311" s="22"/>
      <c r="IVE311" s="22"/>
      <c r="IVF311" s="22"/>
      <c r="IVG311" s="22"/>
      <c r="IVH311" s="22"/>
      <c r="IVI311" s="22"/>
      <c r="IVJ311" s="22"/>
      <c r="IVK311" s="22"/>
      <c r="IVL311" s="22"/>
      <c r="IVM311" s="22"/>
      <c r="IVN311" s="22"/>
      <c r="IVO311" s="22"/>
      <c r="IVP311" s="22"/>
      <c r="IVQ311" s="22"/>
      <c r="IVR311" s="22"/>
      <c r="IVS311" s="22"/>
      <c r="IVT311" s="22"/>
      <c r="IVU311" s="22"/>
      <c r="IVV311" s="22"/>
      <c r="IVW311" s="22"/>
      <c r="IVX311" s="22"/>
      <c r="IVY311" s="22"/>
      <c r="IVZ311" s="22"/>
      <c r="IWA311" s="22"/>
      <c r="IWB311" s="22"/>
      <c r="IWC311" s="22"/>
      <c r="IWD311" s="22"/>
      <c r="IWE311" s="22"/>
      <c r="IWF311" s="22"/>
      <c r="IWG311" s="22"/>
      <c r="IWH311" s="22"/>
      <c r="IWI311" s="22"/>
      <c r="IWJ311" s="22"/>
      <c r="IWK311" s="22"/>
      <c r="IWL311" s="22"/>
      <c r="IWM311" s="22"/>
      <c r="IWN311" s="22"/>
      <c r="IWO311" s="22"/>
      <c r="IWP311" s="22"/>
      <c r="IWQ311" s="22"/>
      <c r="IWR311" s="22"/>
      <c r="IWS311" s="22"/>
      <c r="IWT311" s="22"/>
      <c r="IWU311" s="22"/>
      <c r="IWV311" s="22"/>
      <c r="IWW311" s="22"/>
      <c r="IWX311" s="22"/>
      <c r="IWY311" s="22"/>
      <c r="IWZ311" s="22"/>
      <c r="IXA311" s="22"/>
      <c r="IXB311" s="22"/>
      <c r="IXC311" s="22"/>
      <c r="IXD311" s="22"/>
      <c r="IXE311" s="22"/>
      <c r="IXF311" s="22"/>
      <c r="IXG311" s="22"/>
      <c r="IXH311" s="22"/>
      <c r="IXI311" s="22"/>
      <c r="IXJ311" s="22"/>
      <c r="IXK311" s="22"/>
      <c r="IXL311" s="22"/>
      <c r="IXM311" s="22"/>
      <c r="IXN311" s="22"/>
      <c r="IXO311" s="22"/>
      <c r="IXP311" s="22"/>
      <c r="IXQ311" s="22"/>
      <c r="IXR311" s="22"/>
      <c r="IXS311" s="22"/>
      <c r="IXT311" s="22"/>
      <c r="IXU311" s="22"/>
      <c r="IXV311" s="22"/>
      <c r="IXW311" s="22"/>
      <c r="IXX311" s="22"/>
      <c r="IXY311" s="22"/>
      <c r="IXZ311" s="22"/>
      <c r="IYA311" s="22"/>
      <c r="IYB311" s="22"/>
      <c r="IYC311" s="22"/>
      <c r="IYD311" s="22"/>
      <c r="IYE311" s="22"/>
      <c r="IYF311" s="22"/>
      <c r="IYG311" s="22"/>
      <c r="IYH311" s="22"/>
      <c r="IYI311" s="22"/>
      <c r="IYJ311" s="22"/>
      <c r="IYK311" s="22"/>
      <c r="IYL311" s="22"/>
      <c r="IYM311" s="22"/>
      <c r="IYN311" s="22"/>
      <c r="IYO311" s="22"/>
      <c r="IYP311" s="22"/>
      <c r="IYQ311" s="22"/>
      <c r="IYR311" s="22"/>
      <c r="IYS311" s="22"/>
      <c r="IYT311" s="22"/>
      <c r="IYU311" s="22"/>
      <c r="IYV311" s="22"/>
      <c r="IYW311" s="22"/>
      <c r="IYX311" s="22"/>
      <c r="IYY311" s="22"/>
      <c r="IYZ311" s="22"/>
      <c r="IZA311" s="22"/>
      <c r="IZB311" s="22"/>
      <c r="IZC311" s="22"/>
      <c r="IZD311" s="22"/>
      <c r="IZE311" s="22"/>
      <c r="IZF311" s="22"/>
      <c r="IZG311" s="22"/>
      <c r="IZH311" s="22"/>
      <c r="IZI311" s="22"/>
      <c r="IZJ311" s="22"/>
      <c r="IZK311" s="22"/>
      <c r="IZL311" s="22"/>
      <c r="IZM311" s="22"/>
      <c r="IZN311" s="22"/>
      <c r="IZO311" s="22"/>
      <c r="IZP311" s="22"/>
      <c r="IZQ311" s="22"/>
      <c r="IZR311" s="22"/>
      <c r="IZS311" s="22"/>
      <c r="IZT311" s="22"/>
      <c r="IZU311" s="22"/>
      <c r="IZV311" s="22"/>
      <c r="IZW311" s="22"/>
      <c r="IZX311" s="22"/>
      <c r="IZY311" s="22"/>
      <c r="IZZ311" s="22"/>
      <c r="JAA311" s="22"/>
      <c r="JAB311" s="22"/>
      <c r="JAC311" s="22"/>
      <c r="JAD311" s="22"/>
      <c r="JAE311" s="22"/>
      <c r="JAF311" s="22"/>
      <c r="JAG311" s="22"/>
      <c r="JAH311" s="22"/>
      <c r="JAI311" s="22"/>
      <c r="JAJ311" s="22"/>
      <c r="JAK311" s="22"/>
      <c r="JAL311" s="22"/>
      <c r="JAM311" s="22"/>
      <c r="JAN311" s="22"/>
      <c r="JAO311" s="22"/>
      <c r="JAP311" s="22"/>
      <c r="JAQ311" s="22"/>
      <c r="JAR311" s="22"/>
      <c r="JAS311" s="22"/>
      <c r="JAT311" s="22"/>
      <c r="JAU311" s="22"/>
      <c r="JAV311" s="22"/>
      <c r="JAW311" s="22"/>
      <c r="JAX311" s="22"/>
      <c r="JAY311" s="22"/>
      <c r="JAZ311" s="22"/>
      <c r="JBA311" s="22"/>
      <c r="JBB311" s="22"/>
      <c r="JBC311" s="22"/>
      <c r="JBD311" s="22"/>
      <c r="JBE311" s="22"/>
      <c r="JBF311" s="22"/>
      <c r="JBG311" s="22"/>
      <c r="JBH311" s="22"/>
      <c r="JBI311" s="22"/>
      <c r="JBJ311" s="22"/>
      <c r="JBK311" s="22"/>
      <c r="JBL311" s="22"/>
      <c r="JBM311" s="22"/>
      <c r="JBN311" s="22"/>
      <c r="JBO311" s="22"/>
      <c r="JBP311" s="22"/>
      <c r="JBQ311" s="22"/>
      <c r="JBR311" s="22"/>
      <c r="JBS311" s="22"/>
      <c r="JBT311" s="22"/>
      <c r="JBU311" s="22"/>
      <c r="JBV311" s="22"/>
      <c r="JBW311" s="22"/>
      <c r="JBX311" s="22"/>
      <c r="JBY311" s="22"/>
      <c r="JBZ311" s="22"/>
      <c r="JCA311" s="22"/>
      <c r="JCB311" s="22"/>
      <c r="JCC311" s="22"/>
      <c r="JCD311" s="22"/>
      <c r="JCE311" s="22"/>
      <c r="JCF311" s="22"/>
      <c r="JCG311" s="22"/>
      <c r="JCH311" s="22"/>
      <c r="JCI311" s="22"/>
      <c r="JCJ311" s="22"/>
      <c r="JCK311" s="22"/>
      <c r="JCL311" s="22"/>
      <c r="JCM311" s="22"/>
      <c r="JCN311" s="22"/>
      <c r="JCO311" s="22"/>
      <c r="JCP311" s="22"/>
      <c r="JCQ311" s="22"/>
      <c r="JCR311" s="22"/>
      <c r="JCS311" s="22"/>
      <c r="JCT311" s="22"/>
      <c r="JCU311" s="22"/>
      <c r="JCV311" s="22"/>
      <c r="JCW311" s="22"/>
      <c r="JCX311" s="22"/>
      <c r="JCY311" s="22"/>
      <c r="JCZ311" s="22"/>
      <c r="JDA311" s="22"/>
      <c r="JDB311" s="22"/>
      <c r="JDC311" s="22"/>
      <c r="JDD311" s="22"/>
      <c r="JDE311" s="22"/>
      <c r="JDF311" s="22"/>
      <c r="JDG311" s="22"/>
      <c r="JDH311" s="22"/>
      <c r="JDI311" s="22"/>
      <c r="JDJ311" s="22"/>
      <c r="JDK311" s="22"/>
      <c r="JDL311" s="22"/>
      <c r="JDM311" s="22"/>
      <c r="JDN311" s="22"/>
      <c r="JDO311" s="22"/>
      <c r="JDP311" s="22"/>
      <c r="JDQ311" s="22"/>
      <c r="JDR311" s="22"/>
      <c r="JDS311" s="22"/>
      <c r="JDT311" s="22"/>
      <c r="JDU311" s="22"/>
      <c r="JDV311" s="22"/>
      <c r="JDW311" s="22"/>
      <c r="JDX311" s="22"/>
      <c r="JDY311" s="22"/>
      <c r="JDZ311" s="22"/>
      <c r="JEA311" s="22"/>
      <c r="JEB311" s="22"/>
      <c r="JEC311" s="22"/>
      <c r="JED311" s="22"/>
      <c r="JEE311" s="22"/>
      <c r="JEF311" s="22"/>
      <c r="JEG311" s="22"/>
      <c r="JEH311" s="22"/>
      <c r="JEI311" s="22"/>
      <c r="JEJ311" s="22"/>
      <c r="JEK311" s="22"/>
      <c r="JEL311" s="22"/>
      <c r="JEM311" s="22"/>
      <c r="JEN311" s="22"/>
      <c r="JEO311" s="22"/>
      <c r="JEP311" s="22"/>
      <c r="JEQ311" s="22"/>
      <c r="JER311" s="22"/>
      <c r="JES311" s="22"/>
      <c r="JET311" s="22"/>
      <c r="JEU311" s="22"/>
      <c r="JEV311" s="22"/>
      <c r="JEW311" s="22"/>
      <c r="JEX311" s="22"/>
      <c r="JEY311" s="22"/>
      <c r="JEZ311" s="22"/>
      <c r="JFA311" s="22"/>
      <c r="JFB311" s="22"/>
      <c r="JFC311" s="22"/>
      <c r="JFD311" s="22"/>
      <c r="JFE311" s="22"/>
      <c r="JFF311" s="22"/>
      <c r="JFG311" s="22"/>
      <c r="JFH311" s="22"/>
      <c r="JFI311" s="22"/>
      <c r="JFJ311" s="22"/>
      <c r="JFK311" s="22"/>
      <c r="JFL311" s="22"/>
      <c r="JFM311" s="22"/>
      <c r="JFN311" s="22"/>
      <c r="JFO311" s="22"/>
      <c r="JFP311" s="22"/>
      <c r="JFQ311" s="22"/>
      <c r="JFR311" s="22"/>
      <c r="JFS311" s="22"/>
      <c r="JFT311" s="22"/>
      <c r="JFU311" s="22"/>
      <c r="JFV311" s="22"/>
      <c r="JFW311" s="22"/>
      <c r="JFX311" s="22"/>
      <c r="JFY311" s="22"/>
      <c r="JFZ311" s="22"/>
      <c r="JGA311" s="22"/>
      <c r="JGB311" s="22"/>
      <c r="JGC311" s="22"/>
      <c r="JGD311" s="22"/>
      <c r="JGE311" s="22"/>
      <c r="JGF311" s="22"/>
      <c r="JGG311" s="22"/>
      <c r="JGH311" s="22"/>
      <c r="JGI311" s="22"/>
      <c r="JGJ311" s="22"/>
      <c r="JGK311" s="22"/>
      <c r="JGL311" s="22"/>
      <c r="JGM311" s="22"/>
      <c r="JGN311" s="22"/>
      <c r="JGO311" s="22"/>
      <c r="JGP311" s="22"/>
      <c r="JGQ311" s="22"/>
      <c r="JGR311" s="22"/>
      <c r="JGS311" s="22"/>
      <c r="JGT311" s="22"/>
      <c r="JGU311" s="22"/>
      <c r="JGV311" s="22"/>
      <c r="JGW311" s="22"/>
      <c r="JGX311" s="22"/>
      <c r="JGY311" s="22"/>
      <c r="JGZ311" s="22"/>
      <c r="JHA311" s="22"/>
      <c r="JHB311" s="22"/>
      <c r="JHC311" s="22"/>
      <c r="JHD311" s="22"/>
      <c r="JHE311" s="22"/>
      <c r="JHF311" s="22"/>
      <c r="JHG311" s="22"/>
      <c r="JHH311" s="22"/>
      <c r="JHI311" s="22"/>
      <c r="JHJ311" s="22"/>
      <c r="JHK311" s="22"/>
      <c r="JHL311" s="22"/>
      <c r="JHM311" s="22"/>
      <c r="JHN311" s="22"/>
      <c r="JHO311" s="22"/>
      <c r="JHP311" s="22"/>
      <c r="JHQ311" s="22"/>
      <c r="JHR311" s="22"/>
      <c r="JHS311" s="22"/>
      <c r="JHT311" s="22"/>
      <c r="JHU311" s="22"/>
      <c r="JHV311" s="22"/>
      <c r="JHW311" s="22"/>
      <c r="JHX311" s="22"/>
      <c r="JHY311" s="22"/>
      <c r="JHZ311" s="22"/>
      <c r="JIA311" s="22"/>
      <c r="JIB311" s="22"/>
      <c r="JIC311" s="22"/>
      <c r="JID311" s="22"/>
      <c r="JIE311" s="22"/>
      <c r="JIF311" s="22"/>
      <c r="JIG311" s="22"/>
      <c r="JIH311" s="22"/>
      <c r="JII311" s="22"/>
      <c r="JIJ311" s="22"/>
      <c r="JIK311" s="22"/>
      <c r="JIL311" s="22"/>
      <c r="JIM311" s="22"/>
      <c r="JIN311" s="22"/>
      <c r="JIO311" s="22"/>
      <c r="JIP311" s="22"/>
      <c r="JIQ311" s="22"/>
      <c r="JIR311" s="22"/>
      <c r="JIS311" s="22"/>
      <c r="JIT311" s="22"/>
      <c r="JIU311" s="22"/>
      <c r="JIV311" s="22"/>
      <c r="JIW311" s="22"/>
      <c r="JIX311" s="22"/>
      <c r="JIY311" s="22"/>
      <c r="JIZ311" s="22"/>
      <c r="JJA311" s="22"/>
      <c r="JJB311" s="22"/>
      <c r="JJC311" s="22"/>
      <c r="JJD311" s="22"/>
      <c r="JJE311" s="22"/>
      <c r="JJF311" s="22"/>
      <c r="JJG311" s="22"/>
      <c r="JJH311" s="22"/>
      <c r="JJI311" s="22"/>
      <c r="JJJ311" s="22"/>
      <c r="JJK311" s="22"/>
      <c r="JJL311" s="22"/>
      <c r="JJM311" s="22"/>
      <c r="JJN311" s="22"/>
      <c r="JJO311" s="22"/>
      <c r="JJP311" s="22"/>
      <c r="JJQ311" s="22"/>
      <c r="JJR311" s="22"/>
      <c r="JJS311" s="22"/>
      <c r="JJT311" s="22"/>
      <c r="JJU311" s="22"/>
      <c r="JJV311" s="22"/>
      <c r="JJW311" s="22"/>
      <c r="JJX311" s="22"/>
      <c r="JJY311" s="22"/>
      <c r="JJZ311" s="22"/>
      <c r="JKA311" s="22"/>
      <c r="JKB311" s="22"/>
      <c r="JKC311" s="22"/>
      <c r="JKD311" s="22"/>
      <c r="JKE311" s="22"/>
      <c r="JKF311" s="22"/>
      <c r="JKG311" s="22"/>
      <c r="JKH311" s="22"/>
      <c r="JKI311" s="22"/>
      <c r="JKJ311" s="22"/>
      <c r="JKK311" s="22"/>
      <c r="JKL311" s="22"/>
      <c r="JKM311" s="22"/>
      <c r="JKN311" s="22"/>
      <c r="JKO311" s="22"/>
      <c r="JKP311" s="22"/>
      <c r="JKQ311" s="22"/>
      <c r="JKR311" s="22"/>
      <c r="JKS311" s="22"/>
      <c r="JKT311" s="22"/>
      <c r="JKU311" s="22"/>
      <c r="JKV311" s="22"/>
      <c r="JKW311" s="22"/>
      <c r="JKX311" s="22"/>
      <c r="JKY311" s="22"/>
      <c r="JKZ311" s="22"/>
      <c r="JLA311" s="22"/>
      <c r="JLB311" s="22"/>
      <c r="JLC311" s="22"/>
      <c r="JLD311" s="22"/>
      <c r="JLE311" s="22"/>
      <c r="JLF311" s="22"/>
      <c r="JLG311" s="22"/>
      <c r="JLH311" s="22"/>
      <c r="JLI311" s="22"/>
      <c r="JLJ311" s="22"/>
      <c r="JLK311" s="22"/>
      <c r="JLL311" s="22"/>
      <c r="JLM311" s="22"/>
      <c r="JLN311" s="22"/>
      <c r="JLO311" s="22"/>
      <c r="JLP311" s="22"/>
      <c r="JLQ311" s="22"/>
      <c r="JLR311" s="22"/>
      <c r="JLS311" s="22"/>
      <c r="JLT311" s="22"/>
      <c r="JLU311" s="22"/>
      <c r="JLV311" s="22"/>
      <c r="JLW311" s="22"/>
      <c r="JLX311" s="22"/>
      <c r="JLY311" s="22"/>
      <c r="JLZ311" s="22"/>
      <c r="JMA311" s="22"/>
      <c r="JMB311" s="22"/>
      <c r="JMC311" s="22"/>
      <c r="JMD311" s="22"/>
      <c r="JME311" s="22"/>
      <c r="JMF311" s="22"/>
      <c r="JMG311" s="22"/>
      <c r="JMH311" s="22"/>
      <c r="JMI311" s="22"/>
      <c r="JMJ311" s="22"/>
      <c r="JMK311" s="22"/>
      <c r="JML311" s="22"/>
      <c r="JMM311" s="22"/>
      <c r="JMN311" s="22"/>
      <c r="JMO311" s="22"/>
      <c r="JMP311" s="22"/>
      <c r="JMQ311" s="22"/>
      <c r="JMR311" s="22"/>
      <c r="JMS311" s="22"/>
      <c r="JMT311" s="22"/>
      <c r="JMU311" s="22"/>
      <c r="JMV311" s="22"/>
      <c r="JMW311" s="22"/>
      <c r="JMX311" s="22"/>
      <c r="JMY311" s="22"/>
      <c r="JMZ311" s="22"/>
      <c r="JNA311" s="22"/>
      <c r="JNB311" s="22"/>
      <c r="JNC311" s="22"/>
      <c r="JND311" s="22"/>
      <c r="JNE311" s="22"/>
      <c r="JNF311" s="22"/>
      <c r="JNG311" s="22"/>
      <c r="JNH311" s="22"/>
      <c r="JNI311" s="22"/>
      <c r="JNJ311" s="22"/>
      <c r="JNK311" s="22"/>
      <c r="JNL311" s="22"/>
      <c r="JNM311" s="22"/>
      <c r="JNN311" s="22"/>
      <c r="JNO311" s="22"/>
      <c r="JNP311" s="22"/>
      <c r="JNQ311" s="22"/>
      <c r="JNR311" s="22"/>
      <c r="JNS311" s="22"/>
      <c r="JNT311" s="22"/>
      <c r="JNU311" s="22"/>
      <c r="JNV311" s="22"/>
      <c r="JNW311" s="22"/>
      <c r="JNX311" s="22"/>
      <c r="JNY311" s="22"/>
      <c r="JNZ311" s="22"/>
      <c r="JOA311" s="22"/>
      <c r="JOB311" s="22"/>
      <c r="JOC311" s="22"/>
      <c r="JOD311" s="22"/>
      <c r="JOE311" s="22"/>
      <c r="JOF311" s="22"/>
      <c r="JOG311" s="22"/>
      <c r="JOH311" s="22"/>
      <c r="JOI311" s="22"/>
      <c r="JOJ311" s="22"/>
      <c r="JOK311" s="22"/>
      <c r="JOL311" s="22"/>
      <c r="JOM311" s="22"/>
      <c r="JON311" s="22"/>
      <c r="JOO311" s="22"/>
      <c r="JOP311" s="22"/>
      <c r="JOQ311" s="22"/>
      <c r="JOR311" s="22"/>
      <c r="JOS311" s="22"/>
      <c r="JOT311" s="22"/>
      <c r="JOU311" s="22"/>
      <c r="JOV311" s="22"/>
      <c r="JOW311" s="22"/>
      <c r="JOX311" s="22"/>
      <c r="JOY311" s="22"/>
      <c r="JOZ311" s="22"/>
      <c r="JPA311" s="22"/>
      <c r="JPB311" s="22"/>
      <c r="JPC311" s="22"/>
      <c r="JPD311" s="22"/>
      <c r="JPE311" s="22"/>
      <c r="JPF311" s="22"/>
      <c r="JPG311" s="22"/>
      <c r="JPH311" s="22"/>
      <c r="JPI311" s="22"/>
      <c r="JPJ311" s="22"/>
      <c r="JPK311" s="22"/>
      <c r="JPL311" s="22"/>
      <c r="JPM311" s="22"/>
      <c r="JPN311" s="22"/>
      <c r="JPO311" s="22"/>
      <c r="JPP311" s="22"/>
      <c r="JPQ311" s="22"/>
      <c r="JPR311" s="22"/>
      <c r="JPS311" s="22"/>
      <c r="JPT311" s="22"/>
      <c r="JPU311" s="22"/>
      <c r="JPV311" s="22"/>
      <c r="JPW311" s="22"/>
      <c r="JPX311" s="22"/>
      <c r="JPY311" s="22"/>
      <c r="JPZ311" s="22"/>
      <c r="JQA311" s="22"/>
      <c r="JQB311" s="22"/>
      <c r="JQC311" s="22"/>
      <c r="JQD311" s="22"/>
      <c r="JQE311" s="22"/>
      <c r="JQF311" s="22"/>
      <c r="JQG311" s="22"/>
      <c r="JQH311" s="22"/>
      <c r="JQI311" s="22"/>
      <c r="JQJ311" s="22"/>
      <c r="JQK311" s="22"/>
      <c r="JQL311" s="22"/>
      <c r="JQM311" s="22"/>
      <c r="JQN311" s="22"/>
      <c r="JQO311" s="22"/>
      <c r="JQP311" s="22"/>
      <c r="JQQ311" s="22"/>
      <c r="JQR311" s="22"/>
      <c r="JQS311" s="22"/>
      <c r="JQT311" s="22"/>
      <c r="JQU311" s="22"/>
      <c r="JQV311" s="22"/>
      <c r="JQW311" s="22"/>
      <c r="JQX311" s="22"/>
      <c r="JQY311" s="22"/>
      <c r="JQZ311" s="22"/>
      <c r="JRA311" s="22"/>
      <c r="JRB311" s="22"/>
      <c r="JRC311" s="22"/>
      <c r="JRD311" s="22"/>
      <c r="JRE311" s="22"/>
      <c r="JRF311" s="22"/>
      <c r="JRG311" s="22"/>
      <c r="JRH311" s="22"/>
      <c r="JRI311" s="22"/>
      <c r="JRJ311" s="22"/>
      <c r="JRK311" s="22"/>
      <c r="JRL311" s="22"/>
      <c r="JRM311" s="22"/>
      <c r="JRN311" s="22"/>
      <c r="JRO311" s="22"/>
      <c r="JRP311" s="22"/>
      <c r="JRQ311" s="22"/>
      <c r="JRR311" s="22"/>
      <c r="JRS311" s="22"/>
      <c r="JRT311" s="22"/>
      <c r="JRU311" s="22"/>
      <c r="JRV311" s="22"/>
      <c r="JRW311" s="22"/>
      <c r="JRX311" s="22"/>
      <c r="JRY311" s="22"/>
      <c r="JRZ311" s="22"/>
      <c r="JSA311" s="22"/>
      <c r="JSB311" s="22"/>
      <c r="JSC311" s="22"/>
      <c r="JSD311" s="22"/>
      <c r="JSE311" s="22"/>
      <c r="JSF311" s="22"/>
      <c r="JSG311" s="22"/>
      <c r="JSH311" s="22"/>
      <c r="JSI311" s="22"/>
      <c r="JSJ311" s="22"/>
      <c r="JSK311" s="22"/>
      <c r="JSL311" s="22"/>
      <c r="JSM311" s="22"/>
      <c r="JSN311" s="22"/>
      <c r="JSO311" s="22"/>
      <c r="JSP311" s="22"/>
      <c r="JSQ311" s="22"/>
      <c r="JSR311" s="22"/>
      <c r="JSS311" s="22"/>
      <c r="JST311" s="22"/>
      <c r="JSU311" s="22"/>
      <c r="JSV311" s="22"/>
      <c r="JSW311" s="22"/>
      <c r="JSX311" s="22"/>
      <c r="JSY311" s="22"/>
      <c r="JSZ311" s="22"/>
      <c r="JTA311" s="22"/>
      <c r="JTB311" s="22"/>
      <c r="JTC311" s="22"/>
      <c r="JTD311" s="22"/>
      <c r="JTE311" s="22"/>
      <c r="JTF311" s="22"/>
      <c r="JTG311" s="22"/>
      <c r="JTH311" s="22"/>
      <c r="JTI311" s="22"/>
      <c r="JTJ311" s="22"/>
      <c r="JTK311" s="22"/>
      <c r="JTL311" s="22"/>
      <c r="JTM311" s="22"/>
      <c r="JTN311" s="22"/>
      <c r="JTO311" s="22"/>
      <c r="JTP311" s="22"/>
      <c r="JTQ311" s="22"/>
      <c r="JTR311" s="22"/>
      <c r="JTS311" s="22"/>
      <c r="JTT311" s="22"/>
      <c r="JTU311" s="22"/>
      <c r="JTV311" s="22"/>
      <c r="JTW311" s="22"/>
      <c r="JTX311" s="22"/>
      <c r="JTY311" s="22"/>
      <c r="JTZ311" s="22"/>
      <c r="JUA311" s="22"/>
      <c r="JUB311" s="22"/>
      <c r="JUC311" s="22"/>
      <c r="JUD311" s="22"/>
      <c r="JUE311" s="22"/>
      <c r="JUF311" s="22"/>
      <c r="JUG311" s="22"/>
      <c r="JUH311" s="22"/>
      <c r="JUI311" s="22"/>
      <c r="JUJ311" s="22"/>
      <c r="JUK311" s="22"/>
      <c r="JUL311" s="22"/>
      <c r="JUM311" s="22"/>
      <c r="JUN311" s="22"/>
      <c r="JUO311" s="22"/>
      <c r="JUP311" s="22"/>
      <c r="JUQ311" s="22"/>
      <c r="JUR311" s="22"/>
      <c r="JUS311" s="22"/>
      <c r="JUT311" s="22"/>
      <c r="JUU311" s="22"/>
      <c r="JUV311" s="22"/>
      <c r="JUW311" s="22"/>
      <c r="JUX311" s="22"/>
      <c r="JUY311" s="22"/>
      <c r="JUZ311" s="22"/>
      <c r="JVA311" s="22"/>
      <c r="JVB311" s="22"/>
      <c r="JVC311" s="22"/>
      <c r="JVD311" s="22"/>
      <c r="JVE311" s="22"/>
      <c r="JVF311" s="22"/>
      <c r="JVG311" s="22"/>
      <c r="JVH311" s="22"/>
      <c r="JVI311" s="22"/>
      <c r="JVJ311" s="22"/>
      <c r="JVK311" s="22"/>
      <c r="JVL311" s="22"/>
      <c r="JVM311" s="22"/>
      <c r="JVN311" s="22"/>
      <c r="JVO311" s="22"/>
      <c r="JVP311" s="22"/>
      <c r="JVQ311" s="22"/>
      <c r="JVR311" s="22"/>
      <c r="JVS311" s="22"/>
      <c r="JVT311" s="22"/>
      <c r="JVU311" s="22"/>
      <c r="JVV311" s="22"/>
      <c r="JVW311" s="22"/>
      <c r="JVX311" s="22"/>
      <c r="JVY311" s="22"/>
      <c r="JVZ311" s="22"/>
      <c r="JWA311" s="22"/>
      <c r="JWB311" s="22"/>
      <c r="JWC311" s="22"/>
      <c r="JWD311" s="22"/>
      <c r="JWE311" s="22"/>
      <c r="JWF311" s="22"/>
      <c r="JWG311" s="22"/>
      <c r="JWH311" s="22"/>
      <c r="JWI311" s="22"/>
      <c r="JWJ311" s="22"/>
      <c r="JWK311" s="22"/>
      <c r="JWL311" s="22"/>
      <c r="JWM311" s="22"/>
      <c r="JWN311" s="22"/>
      <c r="JWO311" s="22"/>
      <c r="JWP311" s="22"/>
      <c r="JWQ311" s="22"/>
      <c r="JWR311" s="22"/>
      <c r="JWS311" s="22"/>
      <c r="JWT311" s="22"/>
      <c r="JWU311" s="22"/>
      <c r="JWV311" s="22"/>
      <c r="JWW311" s="22"/>
      <c r="JWX311" s="22"/>
      <c r="JWY311" s="22"/>
      <c r="JWZ311" s="22"/>
      <c r="JXA311" s="22"/>
      <c r="JXB311" s="22"/>
      <c r="JXC311" s="22"/>
      <c r="JXD311" s="22"/>
      <c r="JXE311" s="22"/>
      <c r="JXF311" s="22"/>
      <c r="JXG311" s="22"/>
      <c r="JXH311" s="22"/>
      <c r="JXI311" s="22"/>
      <c r="JXJ311" s="22"/>
      <c r="JXK311" s="22"/>
      <c r="JXL311" s="22"/>
      <c r="JXM311" s="22"/>
      <c r="JXN311" s="22"/>
      <c r="JXO311" s="22"/>
      <c r="JXP311" s="22"/>
      <c r="JXQ311" s="22"/>
      <c r="JXR311" s="22"/>
      <c r="JXS311" s="22"/>
      <c r="JXT311" s="22"/>
      <c r="JXU311" s="22"/>
      <c r="JXV311" s="22"/>
      <c r="JXW311" s="22"/>
      <c r="JXX311" s="22"/>
      <c r="JXY311" s="22"/>
      <c r="JXZ311" s="22"/>
      <c r="JYA311" s="22"/>
      <c r="JYB311" s="22"/>
      <c r="JYC311" s="22"/>
      <c r="JYD311" s="22"/>
      <c r="JYE311" s="22"/>
      <c r="JYF311" s="22"/>
      <c r="JYG311" s="22"/>
      <c r="JYH311" s="22"/>
      <c r="JYI311" s="22"/>
      <c r="JYJ311" s="22"/>
      <c r="JYK311" s="22"/>
      <c r="JYL311" s="22"/>
      <c r="JYM311" s="22"/>
      <c r="JYN311" s="22"/>
      <c r="JYO311" s="22"/>
      <c r="JYP311" s="22"/>
      <c r="JYQ311" s="22"/>
      <c r="JYR311" s="22"/>
      <c r="JYS311" s="22"/>
      <c r="JYT311" s="22"/>
      <c r="JYU311" s="22"/>
      <c r="JYV311" s="22"/>
      <c r="JYW311" s="22"/>
      <c r="JYX311" s="22"/>
      <c r="JYY311" s="22"/>
      <c r="JYZ311" s="22"/>
      <c r="JZA311" s="22"/>
      <c r="JZB311" s="22"/>
      <c r="JZC311" s="22"/>
      <c r="JZD311" s="22"/>
      <c r="JZE311" s="22"/>
      <c r="JZF311" s="22"/>
      <c r="JZG311" s="22"/>
      <c r="JZH311" s="22"/>
      <c r="JZI311" s="22"/>
      <c r="JZJ311" s="22"/>
      <c r="JZK311" s="22"/>
      <c r="JZL311" s="22"/>
      <c r="JZM311" s="22"/>
      <c r="JZN311" s="22"/>
      <c r="JZO311" s="22"/>
      <c r="JZP311" s="22"/>
      <c r="JZQ311" s="22"/>
      <c r="JZR311" s="22"/>
      <c r="JZS311" s="22"/>
      <c r="JZT311" s="22"/>
      <c r="JZU311" s="22"/>
      <c r="JZV311" s="22"/>
      <c r="JZW311" s="22"/>
      <c r="JZX311" s="22"/>
      <c r="JZY311" s="22"/>
      <c r="JZZ311" s="22"/>
      <c r="KAA311" s="22"/>
      <c r="KAB311" s="22"/>
      <c r="KAC311" s="22"/>
      <c r="KAD311" s="22"/>
      <c r="KAE311" s="22"/>
      <c r="KAF311" s="22"/>
      <c r="KAG311" s="22"/>
      <c r="KAH311" s="22"/>
      <c r="KAI311" s="22"/>
      <c r="KAJ311" s="22"/>
      <c r="KAK311" s="22"/>
      <c r="KAL311" s="22"/>
      <c r="KAM311" s="22"/>
      <c r="KAN311" s="22"/>
      <c r="KAO311" s="22"/>
      <c r="KAP311" s="22"/>
      <c r="KAQ311" s="22"/>
      <c r="KAR311" s="22"/>
      <c r="KAS311" s="22"/>
      <c r="KAT311" s="22"/>
      <c r="KAU311" s="22"/>
      <c r="KAV311" s="22"/>
      <c r="KAW311" s="22"/>
      <c r="KAX311" s="22"/>
      <c r="KAY311" s="22"/>
      <c r="KAZ311" s="22"/>
      <c r="KBA311" s="22"/>
      <c r="KBB311" s="22"/>
      <c r="KBC311" s="22"/>
      <c r="KBD311" s="22"/>
      <c r="KBE311" s="22"/>
      <c r="KBF311" s="22"/>
      <c r="KBG311" s="22"/>
      <c r="KBH311" s="22"/>
      <c r="KBI311" s="22"/>
      <c r="KBJ311" s="22"/>
      <c r="KBK311" s="22"/>
      <c r="KBL311" s="22"/>
      <c r="KBM311" s="22"/>
      <c r="KBN311" s="22"/>
      <c r="KBO311" s="22"/>
      <c r="KBP311" s="22"/>
      <c r="KBQ311" s="22"/>
      <c r="KBR311" s="22"/>
      <c r="KBS311" s="22"/>
      <c r="KBT311" s="22"/>
      <c r="KBU311" s="22"/>
      <c r="KBV311" s="22"/>
      <c r="KBW311" s="22"/>
      <c r="KBX311" s="22"/>
      <c r="KBY311" s="22"/>
      <c r="KBZ311" s="22"/>
      <c r="KCA311" s="22"/>
      <c r="KCB311" s="22"/>
      <c r="KCC311" s="22"/>
      <c r="KCD311" s="22"/>
      <c r="KCE311" s="22"/>
      <c r="KCF311" s="22"/>
      <c r="KCG311" s="22"/>
      <c r="KCH311" s="22"/>
      <c r="KCI311" s="22"/>
      <c r="KCJ311" s="22"/>
      <c r="KCK311" s="22"/>
      <c r="KCL311" s="22"/>
      <c r="KCM311" s="22"/>
      <c r="KCN311" s="22"/>
      <c r="KCO311" s="22"/>
      <c r="KCP311" s="22"/>
      <c r="KCQ311" s="22"/>
      <c r="KCR311" s="22"/>
      <c r="KCS311" s="22"/>
      <c r="KCT311" s="22"/>
      <c r="KCU311" s="22"/>
      <c r="KCV311" s="22"/>
      <c r="KCW311" s="22"/>
      <c r="KCX311" s="22"/>
      <c r="KCY311" s="22"/>
      <c r="KCZ311" s="22"/>
      <c r="KDA311" s="22"/>
      <c r="KDB311" s="22"/>
      <c r="KDC311" s="22"/>
      <c r="KDD311" s="22"/>
      <c r="KDE311" s="22"/>
      <c r="KDF311" s="22"/>
      <c r="KDG311" s="22"/>
      <c r="KDH311" s="22"/>
      <c r="KDI311" s="22"/>
      <c r="KDJ311" s="22"/>
      <c r="KDK311" s="22"/>
      <c r="KDL311" s="22"/>
      <c r="KDM311" s="22"/>
      <c r="KDN311" s="22"/>
      <c r="KDO311" s="22"/>
      <c r="KDP311" s="22"/>
      <c r="KDQ311" s="22"/>
      <c r="KDR311" s="22"/>
      <c r="KDS311" s="22"/>
      <c r="KDT311" s="22"/>
      <c r="KDU311" s="22"/>
      <c r="KDV311" s="22"/>
      <c r="KDW311" s="22"/>
      <c r="KDX311" s="22"/>
      <c r="KDY311" s="22"/>
      <c r="KDZ311" s="22"/>
      <c r="KEA311" s="22"/>
      <c r="KEB311" s="22"/>
      <c r="KEC311" s="22"/>
      <c r="KED311" s="22"/>
      <c r="KEE311" s="22"/>
      <c r="KEF311" s="22"/>
      <c r="KEG311" s="22"/>
      <c r="KEH311" s="22"/>
      <c r="KEI311" s="22"/>
      <c r="KEJ311" s="22"/>
      <c r="KEK311" s="22"/>
      <c r="KEL311" s="22"/>
      <c r="KEM311" s="22"/>
      <c r="KEN311" s="22"/>
      <c r="KEO311" s="22"/>
      <c r="KEP311" s="22"/>
      <c r="KEQ311" s="22"/>
      <c r="KER311" s="22"/>
      <c r="KES311" s="22"/>
      <c r="KET311" s="22"/>
      <c r="KEU311" s="22"/>
      <c r="KEV311" s="22"/>
      <c r="KEW311" s="22"/>
      <c r="KEX311" s="22"/>
      <c r="KEY311" s="22"/>
      <c r="KEZ311" s="22"/>
      <c r="KFA311" s="22"/>
      <c r="KFB311" s="22"/>
      <c r="KFC311" s="22"/>
      <c r="KFD311" s="22"/>
      <c r="KFE311" s="22"/>
      <c r="KFF311" s="22"/>
      <c r="KFG311" s="22"/>
      <c r="KFH311" s="22"/>
      <c r="KFI311" s="22"/>
      <c r="KFJ311" s="22"/>
      <c r="KFK311" s="22"/>
      <c r="KFL311" s="22"/>
      <c r="KFM311" s="22"/>
      <c r="KFN311" s="22"/>
      <c r="KFO311" s="22"/>
      <c r="KFP311" s="22"/>
      <c r="KFQ311" s="22"/>
      <c r="KFR311" s="22"/>
      <c r="KFS311" s="22"/>
      <c r="KFT311" s="22"/>
      <c r="KFU311" s="22"/>
      <c r="KFV311" s="22"/>
      <c r="KFW311" s="22"/>
      <c r="KFX311" s="22"/>
      <c r="KFY311" s="22"/>
      <c r="KFZ311" s="22"/>
      <c r="KGA311" s="22"/>
      <c r="KGB311" s="22"/>
      <c r="KGC311" s="22"/>
      <c r="KGD311" s="22"/>
      <c r="KGE311" s="22"/>
      <c r="KGF311" s="22"/>
      <c r="KGG311" s="22"/>
      <c r="KGH311" s="22"/>
      <c r="KGI311" s="22"/>
      <c r="KGJ311" s="22"/>
      <c r="KGK311" s="22"/>
      <c r="KGL311" s="22"/>
      <c r="KGM311" s="22"/>
      <c r="KGN311" s="22"/>
      <c r="KGO311" s="22"/>
      <c r="KGP311" s="22"/>
      <c r="KGQ311" s="22"/>
      <c r="KGR311" s="22"/>
      <c r="KGS311" s="22"/>
      <c r="KGT311" s="22"/>
      <c r="KGU311" s="22"/>
      <c r="KGV311" s="22"/>
      <c r="KGW311" s="22"/>
      <c r="KGX311" s="22"/>
      <c r="KGY311" s="22"/>
      <c r="KGZ311" s="22"/>
      <c r="KHA311" s="22"/>
      <c r="KHB311" s="22"/>
      <c r="KHC311" s="22"/>
      <c r="KHD311" s="22"/>
      <c r="KHE311" s="22"/>
      <c r="KHF311" s="22"/>
      <c r="KHG311" s="22"/>
      <c r="KHH311" s="22"/>
      <c r="KHI311" s="22"/>
      <c r="KHJ311" s="22"/>
      <c r="KHK311" s="22"/>
      <c r="KHL311" s="22"/>
      <c r="KHM311" s="22"/>
      <c r="KHN311" s="22"/>
      <c r="KHO311" s="22"/>
      <c r="KHP311" s="22"/>
      <c r="KHQ311" s="22"/>
      <c r="KHR311" s="22"/>
      <c r="KHS311" s="22"/>
      <c r="KHT311" s="22"/>
      <c r="KHU311" s="22"/>
      <c r="KHV311" s="22"/>
      <c r="KHW311" s="22"/>
      <c r="KHX311" s="22"/>
      <c r="KHY311" s="22"/>
      <c r="KHZ311" s="22"/>
      <c r="KIA311" s="22"/>
      <c r="KIB311" s="22"/>
      <c r="KIC311" s="22"/>
      <c r="KID311" s="22"/>
      <c r="KIE311" s="22"/>
      <c r="KIF311" s="22"/>
      <c r="KIG311" s="22"/>
      <c r="KIH311" s="22"/>
      <c r="KII311" s="22"/>
      <c r="KIJ311" s="22"/>
      <c r="KIK311" s="22"/>
      <c r="KIL311" s="22"/>
      <c r="KIM311" s="22"/>
      <c r="KIN311" s="22"/>
      <c r="KIO311" s="22"/>
      <c r="KIP311" s="22"/>
      <c r="KIQ311" s="22"/>
      <c r="KIR311" s="22"/>
      <c r="KIS311" s="22"/>
      <c r="KIT311" s="22"/>
      <c r="KIU311" s="22"/>
      <c r="KIV311" s="22"/>
      <c r="KIW311" s="22"/>
      <c r="KIX311" s="22"/>
      <c r="KIY311" s="22"/>
      <c r="KIZ311" s="22"/>
      <c r="KJA311" s="22"/>
      <c r="KJB311" s="22"/>
      <c r="KJC311" s="22"/>
      <c r="KJD311" s="22"/>
      <c r="KJE311" s="22"/>
      <c r="KJF311" s="22"/>
      <c r="KJG311" s="22"/>
      <c r="KJH311" s="22"/>
      <c r="KJI311" s="22"/>
      <c r="KJJ311" s="22"/>
      <c r="KJK311" s="22"/>
      <c r="KJL311" s="22"/>
      <c r="KJM311" s="22"/>
      <c r="KJN311" s="22"/>
      <c r="KJO311" s="22"/>
      <c r="KJP311" s="22"/>
      <c r="KJQ311" s="22"/>
      <c r="KJR311" s="22"/>
      <c r="KJS311" s="22"/>
      <c r="KJT311" s="22"/>
      <c r="KJU311" s="22"/>
      <c r="KJV311" s="22"/>
      <c r="KJW311" s="22"/>
      <c r="KJX311" s="22"/>
      <c r="KJY311" s="22"/>
      <c r="KJZ311" s="22"/>
      <c r="KKA311" s="22"/>
      <c r="KKB311" s="22"/>
      <c r="KKC311" s="22"/>
      <c r="KKD311" s="22"/>
      <c r="KKE311" s="22"/>
      <c r="KKF311" s="22"/>
      <c r="KKG311" s="22"/>
      <c r="KKH311" s="22"/>
      <c r="KKI311" s="22"/>
      <c r="KKJ311" s="22"/>
      <c r="KKK311" s="22"/>
      <c r="KKL311" s="22"/>
      <c r="KKM311" s="22"/>
      <c r="KKN311" s="22"/>
      <c r="KKO311" s="22"/>
      <c r="KKP311" s="22"/>
      <c r="KKQ311" s="22"/>
      <c r="KKR311" s="22"/>
      <c r="KKS311" s="22"/>
      <c r="KKT311" s="22"/>
      <c r="KKU311" s="22"/>
      <c r="KKV311" s="22"/>
      <c r="KKW311" s="22"/>
      <c r="KKX311" s="22"/>
      <c r="KKY311" s="22"/>
      <c r="KKZ311" s="22"/>
      <c r="KLA311" s="22"/>
      <c r="KLB311" s="22"/>
      <c r="KLC311" s="22"/>
      <c r="KLD311" s="22"/>
      <c r="KLE311" s="22"/>
      <c r="KLF311" s="22"/>
      <c r="KLG311" s="22"/>
      <c r="KLH311" s="22"/>
      <c r="KLI311" s="22"/>
      <c r="KLJ311" s="22"/>
      <c r="KLK311" s="22"/>
      <c r="KLL311" s="22"/>
      <c r="KLM311" s="22"/>
      <c r="KLN311" s="22"/>
      <c r="KLO311" s="22"/>
      <c r="KLP311" s="22"/>
      <c r="KLQ311" s="22"/>
      <c r="KLR311" s="22"/>
      <c r="KLS311" s="22"/>
      <c r="KLT311" s="22"/>
      <c r="KLU311" s="22"/>
      <c r="KLV311" s="22"/>
      <c r="KLW311" s="22"/>
      <c r="KLX311" s="22"/>
      <c r="KLY311" s="22"/>
      <c r="KLZ311" s="22"/>
      <c r="KMA311" s="22"/>
      <c r="KMB311" s="22"/>
      <c r="KMC311" s="22"/>
      <c r="KMD311" s="22"/>
      <c r="KME311" s="22"/>
      <c r="KMF311" s="22"/>
      <c r="KMG311" s="22"/>
      <c r="KMH311" s="22"/>
      <c r="KMI311" s="22"/>
      <c r="KMJ311" s="22"/>
      <c r="KMK311" s="22"/>
      <c r="KML311" s="22"/>
      <c r="KMM311" s="22"/>
      <c r="KMN311" s="22"/>
      <c r="KMO311" s="22"/>
      <c r="KMP311" s="22"/>
      <c r="KMQ311" s="22"/>
      <c r="KMR311" s="22"/>
      <c r="KMS311" s="22"/>
      <c r="KMT311" s="22"/>
      <c r="KMU311" s="22"/>
      <c r="KMV311" s="22"/>
      <c r="KMW311" s="22"/>
      <c r="KMX311" s="22"/>
      <c r="KMY311" s="22"/>
      <c r="KMZ311" s="22"/>
      <c r="KNA311" s="22"/>
      <c r="KNB311" s="22"/>
      <c r="KNC311" s="22"/>
      <c r="KND311" s="22"/>
      <c r="KNE311" s="22"/>
      <c r="KNF311" s="22"/>
      <c r="KNG311" s="22"/>
      <c r="KNH311" s="22"/>
      <c r="KNI311" s="22"/>
      <c r="KNJ311" s="22"/>
      <c r="KNK311" s="22"/>
      <c r="KNL311" s="22"/>
      <c r="KNM311" s="22"/>
      <c r="KNN311" s="22"/>
      <c r="KNO311" s="22"/>
      <c r="KNP311" s="22"/>
      <c r="KNQ311" s="22"/>
      <c r="KNR311" s="22"/>
      <c r="KNS311" s="22"/>
      <c r="KNT311" s="22"/>
      <c r="KNU311" s="22"/>
      <c r="KNV311" s="22"/>
      <c r="KNW311" s="22"/>
      <c r="KNX311" s="22"/>
      <c r="KNY311" s="22"/>
      <c r="KNZ311" s="22"/>
      <c r="KOA311" s="22"/>
      <c r="KOB311" s="22"/>
      <c r="KOC311" s="22"/>
      <c r="KOD311" s="22"/>
      <c r="KOE311" s="22"/>
      <c r="KOF311" s="22"/>
      <c r="KOG311" s="22"/>
      <c r="KOH311" s="22"/>
      <c r="KOI311" s="22"/>
      <c r="KOJ311" s="22"/>
      <c r="KOK311" s="22"/>
      <c r="KOL311" s="22"/>
      <c r="KOM311" s="22"/>
      <c r="KON311" s="22"/>
      <c r="KOO311" s="22"/>
      <c r="KOP311" s="22"/>
      <c r="KOQ311" s="22"/>
      <c r="KOR311" s="22"/>
      <c r="KOS311" s="22"/>
      <c r="KOT311" s="22"/>
      <c r="KOU311" s="22"/>
      <c r="KOV311" s="22"/>
      <c r="KOW311" s="22"/>
      <c r="KOX311" s="22"/>
      <c r="KOY311" s="22"/>
      <c r="KOZ311" s="22"/>
      <c r="KPA311" s="22"/>
      <c r="KPB311" s="22"/>
      <c r="KPC311" s="22"/>
      <c r="KPD311" s="22"/>
      <c r="KPE311" s="22"/>
      <c r="KPF311" s="22"/>
      <c r="KPG311" s="22"/>
      <c r="KPH311" s="22"/>
      <c r="KPI311" s="22"/>
      <c r="KPJ311" s="22"/>
      <c r="KPK311" s="22"/>
      <c r="KPL311" s="22"/>
      <c r="KPM311" s="22"/>
      <c r="KPN311" s="22"/>
      <c r="KPO311" s="22"/>
      <c r="KPP311" s="22"/>
      <c r="KPQ311" s="22"/>
      <c r="KPR311" s="22"/>
      <c r="KPS311" s="22"/>
      <c r="KPT311" s="22"/>
      <c r="KPU311" s="22"/>
      <c r="KPV311" s="22"/>
      <c r="KPW311" s="22"/>
      <c r="KPX311" s="22"/>
      <c r="KPY311" s="22"/>
      <c r="KPZ311" s="22"/>
      <c r="KQA311" s="22"/>
      <c r="KQB311" s="22"/>
      <c r="KQC311" s="22"/>
      <c r="KQD311" s="22"/>
      <c r="KQE311" s="22"/>
      <c r="KQF311" s="22"/>
      <c r="KQG311" s="22"/>
      <c r="KQH311" s="22"/>
      <c r="KQI311" s="22"/>
      <c r="KQJ311" s="22"/>
      <c r="KQK311" s="22"/>
      <c r="KQL311" s="22"/>
      <c r="KQM311" s="22"/>
      <c r="KQN311" s="22"/>
      <c r="KQO311" s="22"/>
      <c r="KQP311" s="22"/>
      <c r="KQQ311" s="22"/>
      <c r="KQR311" s="22"/>
      <c r="KQS311" s="22"/>
      <c r="KQT311" s="22"/>
      <c r="KQU311" s="22"/>
      <c r="KQV311" s="22"/>
      <c r="KQW311" s="22"/>
      <c r="KQX311" s="22"/>
      <c r="KQY311" s="22"/>
      <c r="KQZ311" s="22"/>
      <c r="KRA311" s="22"/>
      <c r="KRB311" s="22"/>
      <c r="KRC311" s="22"/>
      <c r="KRD311" s="22"/>
      <c r="KRE311" s="22"/>
      <c r="KRF311" s="22"/>
      <c r="KRG311" s="22"/>
      <c r="KRH311" s="22"/>
      <c r="KRI311" s="22"/>
      <c r="KRJ311" s="22"/>
      <c r="KRK311" s="22"/>
      <c r="KRL311" s="22"/>
      <c r="KRM311" s="22"/>
      <c r="KRN311" s="22"/>
      <c r="KRO311" s="22"/>
      <c r="KRP311" s="22"/>
      <c r="KRQ311" s="22"/>
      <c r="KRR311" s="22"/>
      <c r="KRS311" s="22"/>
      <c r="KRT311" s="22"/>
      <c r="KRU311" s="22"/>
      <c r="KRV311" s="22"/>
      <c r="KRW311" s="22"/>
      <c r="KRX311" s="22"/>
      <c r="KRY311" s="22"/>
      <c r="KRZ311" s="22"/>
      <c r="KSA311" s="22"/>
      <c r="KSB311" s="22"/>
      <c r="KSC311" s="22"/>
      <c r="KSD311" s="22"/>
      <c r="KSE311" s="22"/>
      <c r="KSF311" s="22"/>
      <c r="KSG311" s="22"/>
      <c r="KSH311" s="22"/>
      <c r="KSI311" s="22"/>
      <c r="KSJ311" s="22"/>
      <c r="KSK311" s="22"/>
      <c r="KSL311" s="22"/>
      <c r="KSM311" s="22"/>
      <c r="KSN311" s="22"/>
      <c r="KSO311" s="22"/>
      <c r="KSP311" s="22"/>
      <c r="KSQ311" s="22"/>
      <c r="KSR311" s="22"/>
      <c r="KSS311" s="22"/>
      <c r="KST311" s="22"/>
      <c r="KSU311" s="22"/>
      <c r="KSV311" s="22"/>
      <c r="KSW311" s="22"/>
      <c r="KSX311" s="22"/>
      <c r="KSY311" s="22"/>
      <c r="KSZ311" s="22"/>
      <c r="KTA311" s="22"/>
      <c r="KTB311" s="22"/>
      <c r="KTC311" s="22"/>
      <c r="KTD311" s="22"/>
      <c r="KTE311" s="22"/>
      <c r="KTF311" s="22"/>
      <c r="KTG311" s="22"/>
      <c r="KTH311" s="22"/>
      <c r="KTI311" s="22"/>
      <c r="KTJ311" s="22"/>
      <c r="KTK311" s="22"/>
      <c r="KTL311" s="22"/>
      <c r="KTM311" s="22"/>
      <c r="KTN311" s="22"/>
      <c r="KTO311" s="22"/>
      <c r="KTP311" s="22"/>
      <c r="KTQ311" s="22"/>
      <c r="KTR311" s="22"/>
      <c r="KTS311" s="22"/>
      <c r="KTT311" s="22"/>
      <c r="KTU311" s="22"/>
      <c r="KTV311" s="22"/>
      <c r="KTW311" s="22"/>
      <c r="KTX311" s="22"/>
      <c r="KTY311" s="22"/>
      <c r="KTZ311" s="22"/>
      <c r="KUA311" s="22"/>
      <c r="KUB311" s="22"/>
      <c r="KUC311" s="22"/>
      <c r="KUD311" s="22"/>
      <c r="KUE311" s="22"/>
      <c r="KUF311" s="22"/>
      <c r="KUG311" s="22"/>
      <c r="KUH311" s="22"/>
      <c r="KUI311" s="22"/>
      <c r="KUJ311" s="22"/>
      <c r="KUK311" s="22"/>
      <c r="KUL311" s="22"/>
      <c r="KUM311" s="22"/>
      <c r="KUN311" s="22"/>
      <c r="KUO311" s="22"/>
      <c r="KUP311" s="22"/>
      <c r="KUQ311" s="22"/>
      <c r="KUR311" s="22"/>
      <c r="KUS311" s="22"/>
      <c r="KUT311" s="22"/>
      <c r="KUU311" s="22"/>
      <c r="KUV311" s="22"/>
      <c r="KUW311" s="22"/>
      <c r="KUX311" s="22"/>
      <c r="KUY311" s="22"/>
      <c r="KUZ311" s="22"/>
      <c r="KVA311" s="22"/>
      <c r="KVB311" s="22"/>
      <c r="KVC311" s="22"/>
      <c r="KVD311" s="22"/>
      <c r="KVE311" s="22"/>
      <c r="KVF311" s="22"/>
      <c r="KVG311" s="22"/>
      <c r="KVH311" s="22"/>
      <c r="KVI311" s="22"/>
      <c r="KVJ311" s="22"/>
      <c r="KVK311" s="22"/>
      <c r="KVL311" s="22"/>
      <c r="KVM311" s="22"/>
      <c r="KVN311" s="22"/>
      <c r="KVO311" s="22"/>
      <c r="KVP311" s="22"/>
      <c r="KVQ311" s="22"/>
      <c r="KVR311" s="22"/>
      <c r="KVS311" s="22"/>
      <c r="KVT311" s="22"/>
      <c r="KVU311" s="22"/>
      <c r="KVV311" s="22"/>
      <c r="KVW311" s="22"/>
      <c r="KVX311" s="22"/>
      <c r="KVY311" s="22"/>
      <c r="KVZ311" s="22"/>
      <c r="KWA311" s="22"/>
      <c r="KWB311" s="22"/>
      <c r="KWC311" s="22"/>
      <c r="KWD311" s="22"/>
      <c r="KWE311" s="22"/>
      <c r="KWF311" s="22"/>
      <c r="KWG311" s="22"/>
      <c r="KWH311" s="22"/>
      <c r="KWI311" s="22"/>
      <c r="KWJ311" s="22"/>
      <c r="KWK311" s="22"/>
      <c r="KWL311" s="22"/>
      <c r="KWM311" s="22"/>
      <c r="KWN311" s="22"/>
      <c r="KWO311" s="22"/>
      <c r="KWP311" s="22"/>
      <c r="KWQ311" s="22"/>
      <c r="KWR311" s="22"/>
      <c r="KWS311" s="22"/>
      <c r="KWT311" s="22"/>
      <c r="KWU311" s="22"/>
      <c r="KWV311" s="22"/>
      <c r="KWW311" s="22"/>
      <c r="KWX311" s="22"/>
      <c r="KWY311" s="22"/>
      <c r="KWZ311" s="22"/>
      <c r="KXA311" s="22"/>
      <c r="KXB311" s="22"/>
      <c r="KXC311" s="22"/>
      <c r="KXD311" s="22"/>
      <c r="KXE311" s="22"/>
      <c r="KXF311" s="22"/>
      <c r="KXG311" s="22"/>
      <c r="KXH311" s="22"/>
      <c r="KXI311" s="22"/>
      <c r="KXJ311" s="22"/>
      <c r="KXK311" s="22"/>
      <c r="KXL311" s="22"/>
      <c r="KXM311" s="22"/>
      <c r="KXN311" s="22"/>
      <c r="KXO311" s="22"/>
      <c r="KXP311" s="22"/>
      <c r="KXQ311" s="22"/>
      <c r="KXR311" s="22"/>
      <c r="KXS311" s="22"/>
      <c r="KXT311" s="22"/>
      <c r="KXU311" s="22"/>
      <c r="KXV311" s="22"/>
      <c r="KXW311" s="22"/>
      <c r="KXX311" s="22"/>
      <c r="KXY311" s="22"/>
      <c r="KXZ311" s="22"/>
      <c r="KYA311" s="22"/>
      <c r="KYB311" s="22"/>
      <c r="KYC311" s="22"/>
      <c r="KYD311" s="22"/>
      <c r="KYE311" s="22"/>
      <c r="KYF311" s="22"/>
      <c r="KYG311" s="22"/>
      <c r="KYH311" s="22"/>
      <c r="KYI311" s="22"/>
      <c r="KYJ311" s="22"/>
      <c r="KYK311" s="22"/>
      <c r="KYL311" s="22"/>
      <c r="KYM311" s="22"/>
      <c r="KYN311" s="22"/>
      <c r="KYO311" s="22"/>
      <c r="KYP311" s="22"/>
      <c r="KYQ311" s="22"/>
      <c r="KYR311" s="22"/>
      <c r="KYS311" s="22"/>
      <c r="KYT311" s="22"/>
      <c r="KYU311" s="22"/>
      <c r="KYV311" s="22"/>
      <c r="KYW311" s="22"/>
      <c r="KYX311" s="22"/>
      <c r="KYY311" s="22"/>
      <c r="KYZ311" s="22"/>
      <c r="KZA311" s="22"/>
      <c r="KZB311" s="22"/>
      <c r="KZC311" s="22"/>
      <c r="KZD311" s="22"/>
      <c r="KZE311" s="22"/>
      <c r="KZF311" s="22"/>
      <c r="KZG311" s="22"/>
      <c r="KZH311" s="22"/>
      <c r="KZI311" s="22"/>
      <c r="KZJ311" s="22"/>
      <c r="KZK311" s="22"/>
      <c r="KZL311" s="22"/>
      <c r="KZM311" s="22"/>
      <c r="KZN311" s="22"/>
      <c r="KZO311" s="22"/>
      <c r="KZP311" s="22"/>
      <c r="KZQ311" s="22"/>
      <c r="KZR311" s="22"/>
      <c r="KZS311" s="22"/>
      <c r="KZT311" s="22"/>
      <c r="KZU311" s="22"/>
      <c r="KZV311" s="22"/>
      <c r="KZW311" s="22"/>
      <c r="KZX311" s="22"/>
      <c r="KZY311" s="22"/>
      <c r="KZZ311" s="22"/>
      <c r="LAA311" s="22"/>
      <c r="LAB311" s="22"/>
      <c r="LAC311" s="22"/>
      <c r="LAD311" s="22"/>
      <c r="LAE311" s="22"/>
      <c r="LAF311" s="22"/>
      <c r="LAG311" s="22"/>
      <c r="LAH311" s="22"/>
      <c r="LAI311" s="22"/>
      <c r="LAJ311" s="22"/>
      <c r="LAK311" s="22"/>
      <c r="LAL311" s="22"/>
      <c r="LAM311" s="22"/>
      <c r="LAN311" s="22"/>
      <c r="LAO311" s="22"/>
      <c r="LAP311" s="22"/>
      <c r="LAQ311" s="22"/>
      <c r="LAR311" s="22"/>
      <c r="LAS311" s="22"/>
      <c r="LAT311" s="22"/>
      <c r="LAU311" s="22"/>
      <c r="LAV311" s="22"/>
      <c r="LAW311" s="22"/>
      <c r="LAX311" s="22"/>
      <c r="LAY311" s="22"/>
      <c r="LAZ311" s="22"/>
      <c r="LBA311" s="22"/>
      <c r="LBB311" s="22"/>
      <c r="LBC311" s="22"/>
      <c r="LBD311" s="22"/>
      <c r="LBE311" s="22"/>
      <c r="LBF311" s="22"/>
      <c r="LBG311" s="22"/>
      <c r="LBH311" s="22"/>
      <c r="LBI311" s="22"/>
      <c r="LBJ311" s="22"/>
      <c r="LBK311" s="22"/>
      <c r="LBL311" s="22"/>
      <c r="LBM311" s="22"/>
      <c r="LBN311" s="22"/>
      <c r="LBO311" s="22"/>
      <c r="LBP311" s="22"/>
      <c r="LBQ311" s="22"/>
      <c r="LBR311" s="22"/>
      <c r="LBS311" s="22"/>
      <c r="LBT311" s="22"/>
      <c r="LBU311" s="22"/>
      <c r="LBV311" s="22"/>
      <c r="LBW311" s="22"/>
      <c r="LBX311" s="22"/>
      <c r="LBY311" s="22"/>
      <c r="LBZ311" s="22"/>
      <c r="LCA311" s="22"/>
      <c r="LCB311" s="22"/>
      <c r="LCC311" s="22"/>
      <c r="LCD311" s="22"/>
      <c r="LCE311" s="22"/>
      <c r="LCF311" s="22"/>
      <c r="LCG311" s="22"/>
      <c r="LCH311" s="22"/>
      <c r="LCI311" s="22"/>
      <c r="LCJ311" s="22"/>
      <c r="LCK311" s="22"/>
      <c r="LCL311" s="22"/>
      <c r="LCM311" s="22"/>
      <c r="LCN311" s="22"/>
      <c r="LCO311" s="22"/>
      <c r="LCP311" s="22"/>
      <c r="LCQ311" s="22"/>
      <c r="LCR311" s="22"/>
      <c r="LCS311" s="22"/>
      <c r="LCT311" s="22"/>
      <c r="LCU311" s="22"/>
      <c r="LCV311" s="22"/>
      <c r="LCW311" s="22"/>
      <c r="LCX311" s="22"/>
      <c r="LCY311" s="22"/>
      <c r="LCZ311" s="22"/>
      <c r="LDA311" s="22"/>
      <c r="LDB311" s="22"/>
      <c r="LDC311" s="22"/>
      <c r="LDD311" s="22"/>
      <c r="LDE311" s="22"/>
      <c r="LDF311" s="22"/>
      <c r="LDG311" s="22"/>
      <c r="LDH311" s="22"/>
      <c r="LDI311" s="22"/>
      <c r="LDJ311" s="22"/>
      <c r="LDK311" s="22"/>
      <c r="LDL311" s="22"/>
      <c r="LDM311" s="22"/>
      <c r="LDN311" s="22"/>
      <c r="LDO311" s="22"/>
      <c r="LDP311" s="22"/>
      <c r="LDQ311" s="22"/>
      <c r="LDR311" s="22"/>
      <c r="LDS311" s="22"/>
      <c r="LDT311" s="22"/>
      <c r="LDU311" s="22"/>
      <c r="LDV311" s="22"/>
      <c r="LDW311" s="22"/>
      <c r="LDX311" s="22"/>
      <c r="LDY311" s="22"/>
      <c r="LDZ311" s="22"/>
      <c r="LEA311" s="22"/>
      <c r="LEB311" s="22"/>
      <c r="LEC311" s="22"/>
      <c r="LED311" s="22"/>
      <c r="LEE311" s="22"/>
      <c r="LEF311" s="22"/>
      <c r="LEG311" s="22"/>
      <c r="LEH311" s="22"/>
      <c r="LEI311" s="22"/>
      <c r="LEJ311" s="22"/>
      <c r="LEK311" s="22"/>
      <c r="LEL311" s="22"/>
      <c r="LEM311" s="22"/>
      <c r="LEN311" s="22"/>
      <c r="LEO311" s="22"/>
      <c r="LEP311" s="22"/>
      <c r="LEQ311" s="22"/>
      <c r="LER311" s="22"/>
      <c r="LES311" s="22"/>
      <c r="LET311" s="22"/>
      <c r="LEU311" s="22"/>
      <c r="LEV311" s="22"/>
      <c r="LEW311" s="22"/>
      <c r="LEX311" s="22"/>
      <c r="LEY311" s="22"/>
      <c r="LEZ311" s="22"/>
      <c r="LFA311" s="22"/>
      <c r="LFB311" s="22"/>
      <c r="LFC311" s="22"/>
      <c r="LFD311" s="22"/>
      <c r="LFE311" s="22"/>
      <c r="LFF311" s="22"/>
      <c r="LFG311" s="22"/>
      <c r="LFH311" s="22"/>
      <c r="LFI311" s="22"/>
      <c r="LFJ311" s="22"/>
      <c r="LFK311" s="22"/>
      <c r="LFL311" s="22"/>
      <c r="LFM311" s="22"/>
      <c r="LFN311" s="22"/>
      <c r="LFO311" s="22"/>
      <c r="LFP311" s="22"/>
      <c r="LFQ311" s="22"/>
      <c r="LFR311" s="22"/>
      <c r="LFS311" s="22"/>
      <c r="LFT311" s="22"/>
      <c r="LFU311" s="22"/>
      <c r="LFV311" s="22"/>
      <c r="LFW311" s="22"/>
      <c r="LFX311" s="22"/>
      <c r="LFY311" s="22"/>
      <c r="LFZ311" s="22"/>
      <c r="LGA311" s="22"/>
      <c r="LGB311" s="22"/>
      <c r="LGC311" s="22"/>
      <c r="LGD311" s="22"/>
      <c r="LGE311" s="22"/>
      <c r="LGF311" s="22"/>
      <c r="LGG311" s="22"/>
      <c r="LGH311" s="22"/>
      <c r="LGI311" s="22"/>
      <c r="LGJ311" s="22"/>
      <c r="LGK311" s="22"/>
      <c r="LGL311" s="22"/>
      <c r="LGM311" s="22"/>
      <c r="LGN311" s="22"/>
      <c r="LGO311" s="22"/>
      <c r="LGP311" s="22"/>
      <c r="LGQ311" s="22"/>
      <c r="LGR311" s="22"/>
      <c r="LGS311" s="22"/>
      <c r="LGT311" s="22"/>
      <c r="LGU311" s="22"/>
      <c r="LGV311" s="22"/>
      <c r="LGW311" s="22"/>
      <c r="LGX311" s="22"/>
      <c r="LGY311" s="22"/>
      <c r="LGZ311" s="22"/>
      <c r="LHA311" s="22"/>
      <c r="LHB311" s="22"/>
      <c r="LHC311" s="22"/>
      <c r="LHD311" s="22"/>
      <c r="LHE311" s="22"/>
      <c r="LHF311" s="22"/>
      <c r="LHG311" s="22"/>
      <c r="LHH311" s="22"/>
      <c r="LHI311" s="22"/>
      <c r="LHJ311" s="22"/>
      <c r="LHK311" s="22"/>
      <c r="LHL311" s="22"/>
      <c r="LHM311" s="22"/>
      <c r="LHN311" s="22"/>
      <c r="LHO311" s="22"/>
      <c r="LHP311" s="22"/>
      <c r="LHQ311" s="22"/>
      <c r="LHR311" s="22"/>
      <c r="LHS311" s="22"/>
      <c r="LHT311" s="22"/>
      <c r="LHU311" s="22"/>
      <c r="LHV311" s="22"/>
      <c r="LHW311" s="22"/>
      <c r="LHX311" s="22"/>
      <c r="LHY311" s="22"/>
      <c r="LHZ311" s="22"/>
      <c r="LIA311" s="22"/>
      <c r="LIB311" s="22"/>
      <c r="LIC311" s="22"/>
      <c r="LID311" s="22"/>
      <c r="LIE311" s="22"/>
      <c r="LIF311" s="22"/>
      <c r="LIG311" s="22"/>
      <c r="LIH311" s="22"/>
      <c r="LII311" s="22"/>
      <c r="LIJ311" s="22"/>
      <c r="LIK311" s="22"/>
      <c r="LIL311" s="22"/>
      <c r="LIM311" s="22"/>
      <c r="LIN311" s="22"/>
      <c r="LIO311" s="22"/>
      <c r="LIP311" s="22"/>
      <c r="LIQ311" s="22"/>
      <c r="LIR311" s="22"/>
      <c r="LIS311" s="22"/>
      <c r="LIT311" s="22"/>
      <c r="LIU311" s="22"/>
      <c r="LIV311" s="22"/>
      <c r="LIW311" s="22"/>
      <c r="LIX311" s="22"/>
      <c r="LIY311" s="22"/>
      <c r="LIZ311" s="22"/>
      <c r="LJA311" s="22"/>
      <c r="LJB311" s="22"/>
      <c r="LJC311" s="22"/>
      <c r="LJD311" s="22"/>
      <c r="LJE311" s="22"/>
      <c r="LJF311" s="22"/>
      <c r="LJG311" s="22"/>
      <c r="LJH311" s="22"/>
      <c r="LJI311" s="22"/>
      <c r="LJJ311" s="22"/>
      <c r="LJK311" s="22"/>
      <c r="LJL311" s="22"/>
      <c r="LJM311" s="22"/>
      <c r="LJN311" s="22"/>
      <c r="LJO311" s="22"/>
      <c r="LJP311" s="22"/>
      <c r="LJQ311" s="22"/>
      <c r="LJR311" s="22"/>
      <c r="LJS311" s="22"/>
      <c r="LJT311" s="22"/>
      <c r="LJU311" s="22"/>
      <c r="LJV311" s="22"/>
      <c r="LJW311" s="22"/>
      <c r="LJX311" s="22"/>
      <c r="LJY311" s="22"/>
      <c r="LJZ311" s="22"/>
      <c r="LKA311" s="22"/>
      <c r="LKB311" s="22"/>
      <c r="LKC311" s="22"/>
      <c r="LKD311" s="22"/>
      <c r="LKE311" s="22"/>
      <c r="LKF311" s="22"/>
      <c r="LKG311" s="22"/>
      <c r="LKH311" s="22"/>
      <c r="LKI311" s="22"/>
      <c r="LKJ311" s="22"/>
      <c r="LKK311" s="22"/>
      <c r="LKL311" s="22"/>
      <c r="LKM311" s="22"/>
      <c r="LKN311" s="22"/>
      <c r="LKO311" s="22"/>
      <c r="LKP311" s="22"/>
      <c r="LKQ311" s="22"/>
      <c r="LKR311" s="22"/>
      <c r="LKS311" s="22"/>
      <c r="LKT311" s="22"/>
      <c r="LKU311" s="22"/>
      <c r="LKV311" s="22"/>
      <c r="LKW311" s="22"/>
      <c r="LKX311" s="22"/>
      <c r="LKY311" s="22"/>
      <c r="LKZ311" s="22"/>
      <c r="LLA311" s="22"/>
      <c r="LLB311" s="22"/>
      <c r="LLC311" s="22"/>
      <c r="LLD311" s="22"/>
      <c r="LLE311" s="22"/>
      <c r="LLF311" s="22"/>
      <c r="LLG311" s="22"/>
      <c r="LLH311" s="22"/>
      <c r="LLI311" s="22"/>
      <c r="LLJ311" s="22"/>
      <c r="LLK311" s="22"/>
      <c r="LLL311" s="22"/>
      <c r="LLM311" s="22"/>
      <c r="LLN311" s="22"/>
      <c r="LLO311" s="22"/>
      <c r="LLP311" s="22"/>
      <c r="LLQ311" s="22"/>
      <c r="LLR311" s="22"/>
      <c r="LLS311" s="22"/>
      <c r="LLT311" s="22"/>
      <c r="LLU311" s="22"/>
      <c r="LLV311" s="22"/>
      <c r="LLW311" s="22"/>
      <c r="LLX311" s="22"/>
      <c r="LLY311" s="22"/>
      <c r="LLZ311" s="22"/>
      <c r="LMA311" s="22"/>
      <c r="LMB311" s="22"/>
      <c r="LMC311" s="22"/>
      <c r="LMD311" s="22"/>
      <c r="LME311" s="22"/>
      <c r="LMF311" s="22"/>
      <c r="LMG311" s="22"/>
      <c r="LMH311" s="22"/>
      <c r="LMI311" s="22"/>
      <c r="LMJ311" s="22"/>
      <c r="LMK311" s="22"/>
      <c r="LML311" s="22"/>
      <c r="LMM311" s="22"/>
      <c r="LMN311" s="22"/>
      <c r="LMO311" s="22"/>
      <c r="LMP311" s="22"/>
      <c r="LMQ311" s="22"/>
      <c r="LMR311" s="22"/>
      <c r="LMS311" s="22"/>
      <c r="LMT311" s="22"/>
      <c r="LMU311" s="22"/>
      <c r="LMV311" s="22"/>
      <c r="LMW311" s="22"/>
      <c r="LMX311" s="22"/>
      <c r="LMY311" s="22"/>
      <c r="LMZ311" s="22"/>
      <c r="LNA311" s="22"/>
      <c r="LNB311" s="22"/>
      <c r="LNC311" s="22"/>
      <c r="LND311" s="22"/>
      <c r="LNE311" s="22"/>
      <c r="LNF311" s="22"/>
      <c r="LNG311" s="22"/>
      <c r="LNH311" s="22"/>
      <c r="LNI311" s="22"/>
      <c r="LNJ311" s="22"/>
      <c r="LNK311" s="22"/>
      <c r="LNL311" s="22"/>
      <c r="LNM311" s="22"/>
      <c r="LNN311" s="22"/>
      <c r="LNO311" s="22"/>
      <c r="LNP311" s="22"/>
      <c r="LNQ311" s="22"/>
      <c r="LNR311" s="22"/>
      <c r="LNS311" s="22"/>
      <c r="LNT311" s="22"/>
      <c r="LNU311" s="22"/>
      <c r="LNV311" s="22"/>
      <c r="LNW311" s="22"/>
      <c r="LNX311" s="22"/>
      <c r="LNY311" s="22"/>
      <c r="LNZ311" s="22"/>
      <c r="LOA311" s="22"/>
      <c r="LOB311" s="22"/>
      <c r="LOC311" s="22"/>
      <c r="LOD311" s="22"/>
      <c r="LOE311" s="22"/>
      <c r="LOF311" s="22"/>
      <c r="LOG311" s="22"/>
      <c r="LOH311" s="22"/>
      <c r="LOI311" s="22"/>
      <c r="LOJ311" s="22"/>
      <c r="LOK311" s="22"/>
      <c r="LOL311" s="22"/>
      <c r="LOM311" s="22"/>
      <c r="LON311" s="22"/>
      <c r="LOO311" s="22"/>
      <c r="LOP311" s="22"/>
      <c r="LOQ311" s="22"/>
      <c r="LOR311" s="22"/>
      <c r="LOS311" s="22"/>
      <c r="LOT311" s="22"/>
      <c r="LOU311" s="22"/>
      <c r="LOV311" s="22"/>
      <c r="LOW311" s="22"/>
      <c r="LOX311" s="22"/>
      <c r="LOY311" s="22"/>
      <c r="LOZ311" s="22"/>
      <c r="LPA311" s="22"/>
      <c r="LPB311" s="22"/>
      <c r="LPC311" s="22"/>
      <c r="LPD311" s="22"/>
      <c r="LPE311" s="22"/>
      <c r="LPF311" s="22"/>
      <c r="LPG311" s="22"/>
      <c r="LPH311" s="22"/>
      <c r="LPI311" s="22"/>
      <c r="LPJ311" s="22"/>
      <c r="LPK311" s="22"/>
      <c r="LPL311" s="22"/>
      <c r="LPM311" s="22"/>
      <c r="LPN311" s="22"/>
      <c r="LPO311" s="22"/>
      <c r="LPP311" s="22"/>
      <c r="LPQ311" s="22"/>
      <c r="LPR311" s="22"/>
      <c r="LPS311" s="22"/>
      <c r="LPT311" s="22"/>
      <c r="LPU311" s="22"/>
      <c r="LPV311" s="22"/>
      <c r="LPW311" s="22"/>
      <c r="LPX311" s="22"/>
      <c r="LPY311" s="22"/>
      <c r="LPZ311" s="22"/>
      <c r="LQA311" s="22"/>
      <c r="LQB311" s="22"/>
      <c r="LQC311" s="22"/>
      <c r="LQD311" s="22"/>
      <c r="LQE311" s="22"/>
      <c r="LQF311" s="22"/>
      <c r="LQG311" s="22"/>
      <c r="LQH311" s="22"/>
      <c r="LQI311" s="22"/>
      <c r="LQJ311" s="22"/>
      <c r="LQK311" s="22"/>
      <c r="LQL311" s="22"/>
      <c r="LQM311" s="22"/>
      <c r="LQN311" s="22"/>
      <c r="LQO311" s="22"/>
      <c r="LQP311" s="22"/>
      <c r="LQQ311" s="22"/>
      <c r="LQR311" s="22"/>
      <c r="LQS311" s="22"/>
      <c r="LQT311" s="22"/>
      <c r="LQU311" s="22"/>
      <c r="LQV311" s="22"/>
      <c r="LQW311" s="22"/>
      <c r="LQX311" s="22"/>
      <c r="LQY311" s="22"/>
      <c r="LQZ311" s="22"/>
      <c r="LRA311" s="22"/>
      <c r="LRB311" s="22"/>
      <c r="LRC311" s="22"/>
      <c r="LRD311" s="22"/>
      <c r="LRE311" s="22"/>
      <c r="LRF311" s="22"/>
      <c r="LRG311" s="22"/>
      <c r="LRH311" s="22"/>
      <c r="LRI311" s="22"/>
      <c r="LRJ311" s="22"/>
      <c r="LRK311" s="22"/>
      <c r="LRL311" s="22"/>
      <c r="LRM311" s="22"/>
      <c r="LRN311" s="22"/>
      <c r="LRO311" s="22"/>
      <c r="LRP311" s="22"/>
      <c r="LRQ311" s="22"/>
      <c r="LRR311" s="22"/>
      <c r="LRS311" s="22"/>
      <c r="LRT311" s="22"/>
      <c r="LRU311" s="22"/>
      <c r="LRV311" s="22"/>
      <c r="LRW311" s="22"/>
      <c r="LRX311" s="22"/>
      <c r="LRY311" s="22"/>
      <c r="LRZ311" s="22"/>
      <c r="LSA311" s="22"/>
      <c r="LSB311" s="22"/>
      <c r="LSC311" s="22"/>
      <c r="LSD311" s="22"/>
      <c r="LSE311" s="22"/>
      <c r="LSF311" s="22"/>
      <c r="LSG311" s="22"/>
      <c r="LSH311" s="22"/>
      <c r="LSI311" s="22"/>
      <c r="LSJ311" s="22"/>
      <c r="LSK311" s="22"/>
      <c r="LSL311" s="22"/>
      <c r="LSM311" s="22"/>
      <c r="LSN311" s="22"/>
      <c r="LSO311" s="22"/>
      <c r="LSP311" s="22"/>
      <c r="LSQ311" s="22"/>
      <c r="LSR311" s="22"/>
      <c r="LSS311" s="22"/>
      <c r="LST311" s="22"/>
      <c r="LSU311" s="22"/>
      <c r="LSV311" s="22"/>
      <c r="LSW311" s="22"/>
      <c r="LSX311" s="22"/>
      <c r="LSY311" s="22"/>
      <c r="LSZ311" s="22"/>
      <c r="LTA311" s="22"/>
      <c r="LTB311" s="22"/>
      <c r="LTC311" s="22"/>
      <c r="LTD311" s="22"/>
      <c r="LTE311" s="22"/>
      <c r="LTF311" s="22"/>
      <c r="LTG311" s="22"/>
      <c r="LTH311" s="22"/>
      <c r="LTI311" s="22"/>
      <c r="LTJ311" s="22"/>
      <c r="LTK311" s="22"/>
      <c r="LTL311" s="22"/>
      <c r="LTM311" s="22"/>
      <c r="LTN311" s="22"/>
      <c r="LTO311" s="22"/>
      <c r="LTP311" s="22"/>
      <c r="LTQ311" s="22"/>
      <c r="LTR311" s="22"/>
      <c r="LTS311" s="22"/>
      <c r="LTT311" s="22"/>
      <c r="LTU311" s="22"/>
      <c r="LTV311" s="22"/>
      <c r="LTW311" s="22"/>
      <c r="LTX311" s="22"/>
      <c r="LTY311" s="22"/>
      <c r="LTZ311" s="22"/>
      <c r="LUA311" s="22"/>
      <c r="LUB311" s="22"/>
      <c r="LUC311" s="22"/>
      <c r="LUD311" s="22"/>
      <c r="LUE311" s="22"/>
      <c r="LUF311" s="22"/>
      <c r="LUG311" s="22"/>
      <c r="LUH311" s="22"/>
      <c r="LUI311" s="22"/>
      <c r="LUJ311" s="22"/>
      <c r="LUK311" s="22"/>
      <c r="LUL311" s="22"/>
      <c r="LUM311" s="22"/>
      <c r="LUN311" s="22"/>
      <c r="LUO311" s="22"/>
      <c r="LUP311" s="22"/>
      <c r="LUQ311" s="22"/>
      <c r="LUR311" s="22"/>
      <c r="LUS311" s="22"/>
      <c r="LUT311" s="22"/>
      <c r="LUU311" s="22"/>
      <c r="LUV311" s="22"/>
      <c r="LUW311" s="22"/>
      <c r="LUX311" s="22"/>
      <c r="LUY311" s="22"/>
      <c r="LUZ311" s="22"/>
      <c r="LVA311" s="22"/>
      <c r="LVB311" s="22"/>
      <c r="LVC311" s="22"/>
      <c r="LVD311" s="22"/>
      <c r="LVE311" s="22"/>
      <c r="LVF311" s="22"/>
      <c r="LVG311" s="22"/>
      <c r="LVH311" s="22"/>
      <c r="LVI311" s="22"/>
      <c r="LVJ311" s="22"/>
      <c r="LVK311" s="22"/>
      <c r="LVL311" s="22"/>
      <c r="LVM311" s="22"/>
      <c r="LVN311" s="22"/>
      <c r="LVO311" s="22"/>
      <c r="LVP311" s="22"/>
      <c r="LVQ311" s="22"/>
      <c r="LVR311" s="22"/>
      <c r="LVS311" s="22"/>
      <c r="LVT311" s="22"/>
      <c r="LVU311" s="22"/>
      <c r="LVV311" s="22"/>
      <c r="LVW311" s="22"/>
      <c r="LVX311" s="22"/>
      <c r="LVY311" s="22"/>
      <c r="LVZ311" s="22"/>
      <c r="LWA311" s="22"/>
      <c r="LWB311" s="22"/>
      <c r="LWC311" s="22"/>
      <c r="LWD311" s="22"/>
      <c r="LWE311" s="22"/>
      <c r="LWF311" s="22"/>
      <c r="LWG311" s="22"/>
      <c r="LWH311" s="22"/>
      <c r="LWI311" s="22"/>
      <c r="LWJ311" s="22"/>
      <c r="LWK311" s="22"/>
      <c r="LWL311" s="22"/>
      <c r="LWM311" s="22"/>
      <c r="LWN311" s="22"/>
      <c r="LWO311" s="22"/>
      <c r="LWP311" s="22"/>
      <c r="LWQ311" s="22"/>
      <c r="LWR311" s="22"/>
      <c r="LWS311" s="22"/>
      <c r="LWT311" s="22"/>
      <c r="LWU311" s="22"/>
      <c r="LWV311" s="22"/>
      <c r="LWW311" s="22"/>
      <c r="LWX311" s="22"/>
      <c r="LWY311" s="22"/>
      <c r="LWZ311" s="22"/>
      <c r="LXA311" s="22"/>
      <c r="LXB311" s="22"/>
      <c r="LXC311" s="22"/>
      <c r="LXD311" s="22"/>
      <c r="LXE311" s="22"/>
      <c r="LXF311" s="22"/>
      <c r="LXG311" s="22"/>
      <c r="LXH311" s="22"/>
      <c r="LXI311" s="22"/>
      <c r="LXJ311" s="22"/>
      <c r="LXK311" s="22"/>
      <c r="LXL311" s="22"/>
      <c r="LXM311" s="22"/>
      <c r="LXN311" s="22"/>
      <c r="LXO311" s="22"/>
      <c r="LXP311" s="22"/>
      <c r="LXQ311" s="22"/>
      <c r="LXR311" s="22"/>
      <c r="LXS311" s="22"/>
      <c r="LXT311" s="22"/>
      <c r="LXU311" s="22"/>
      <c r="LXV311" s="22"/>
      <c r="LXW311" s="22"/>
      <c r="LXX311" s="22"/>
      <c r="LXY311" s="22"/>
      <c r="LXZ311" s="22"/>
      <c r="LYA311" s="22"/>
      <c r="LYB311" s="22"/>
      <c r="LYC311" s="22"/>
      <c r="LYD311" s="22"/>
      <c r="LYE311" s="22"/>
      <c r="LYF311" s="22"/>
      <c r="LYG311" s="22"/>
      <c r="LYH311" s="22"/>
      <c r="LYI311" s="22"/>
      <c r="LYJ311" s="22"/>
      <c r="LYK311" s="22"/>
      <c r="LYL311" s="22"/>
      <c r="LYM311" s="22"/>
      <c r="LYN311" s="22"/>
      <c r="LYO311" s="22"/>
      <c r="LYP311" s="22"/>
      <c r="LYQ311" s="22"/>
      <c r="LYR311" s="22"/>
      <c r="LYS311" s="22"/>
      <c r="LYT311" s="22"/>
      <c r="LYU311" s="22"/>
      <c r="LYV311" s="22"/>
      <c r="LYW311" s="22"/>
      <c r="LYX311" s="22"/>
      <c r="LYY311" s="22"/>
      <c r="LYZ311" s="22"/>
      <c r="LZA311" s="22"/>
      <c r="LZB311" s="22"/>
      <c r="LZC311" s="22"/>
      <c r="LZD311" s="22"/>
      <c r="LZE311" s="22"/>
      <c r="LZF311" s="22"/>
      <c r="LZG311" s="22"/>
      <c r="LZH311" s="22"/>
      <c r="LZI311" s="22"/>
      <c r="LZJ311" s="22"/>
      <c r="LZK311" s="22"/>
      <c r="LZL311" s="22"/>
      <c r="LZM311" s="22"/>
      <c r="LZN311" s="22"/>
      <c r="LZO311" s="22"/>
      <c r="LZP311" s="22"/>
      <c r="LZQ311" s="22"/>
      <c r="LZR311" s="22"/>
      <c r="LZS311" s="22"/>
      <c r="LZT311" s="22"/>
      <c r="LZU311" s="22"/>
      <c r="LZV311" s="22"/>
      <c r="LZW311" s="22"/>
      <c r="LZX311" s="22"/>
      <c r="LZY311" s="22"/>
      <c r="LZZ311" s="22"/>
      <c r="MAA311" s="22"/>
      <c r="MAB311" s="22"/>
      <c r="MAC311" s="22"/>
      <c r="MAD311" s="22"/>
      <c r="MAE311" s="22"/>
      <c r="MAF311" s="22"/>
      <c r="MAG311" s="22"/>
      <c r="MAH311" s="22"/>
      <c r="MAI311" s="22"/>
      <c r="MAJ311" s="22"/>
      <c r="MAK311" s="22"/>
      <c r="MAL311" s="22"/>
      <c r="MAM311" s="22"/>
      <c r="MAN311" s="22"/>
      <c r="MAO311" s="22"/>
      <c r="MAP311" s="22"/>
      <c r="MAQ311" s="22"/>
      <c r="MAR311" s="22"/>
      <c r="MAS311" s="22"/>
      <c r="MAT311" s="22"/>
      <c r="MAU311" s="22"/>
      <c r="MAV311" s="22"/>
      <c r="MAW311" s="22"/>
      <c r="MAX311" s="22"/>
      <c r="MAY311" s="22"/>
      <c r="MAZ311" s="22"/>
      <c r="MBA311" s="22"/>
      <c r="MBB311" s="22"/>
      <c r="MBC311" s="22"/>
      <c r="MBD311" s="22"/>
      <c r="MBE311" s="22"/>
      <c r="MBF311" s="22"/>
      <c r="MBG311" s="22"/>
      <c r="MBH311" s="22"/>
      <c r="MBI311" s="22"/>
      <c r="MBJ311" s="22"/>
      <c r="MBK311" s="22"/>
      <c r="MBL311" s="22"/>
      <c r="MBM311" s="22"/>
      <c r="MBN311" s="22"/>
      <c r="MBO311" s="22"/>
      <c r="MBP311" s="22"/>
      <c r="MBQ311" s="22"/>
      <c r="MBR311" s="22"/>
      <c r="MBS311" s="22"/>
      <c r="MBT311" s="22"/>
      <c r="MBU311" s="22"/>
      <c r="MBV311" s="22"/>
      <c r="MBW311" s="22"/>
      <c r="MBX311" s="22"/>
      <c r="MBY311" s="22"/>
      <c r="MBZ311" s="22"/>
      <c r="MCA311" s="22"/>
      <c r="MCB311" s="22"/>
      <c r="MCC311" s="22"/>
      <c r="MCD311" s="22"/>
      <c r="MCE311" s="22"/>
      <c r="MCF311" s="22"/>
      <c r="MCG311" s="22"/>
      <c r="MCH311" s="22"/>
      <c r="MCI311" s="22"/>
      <c r="MCJ311" s="22"/>
      <c r="MCK311" s="22"/>
      <c r="MCL311" s="22"/>
      <c r="MCM311" s="22"/>
      <c r="MCN311" s="22"/>
      <c r="MCO311" s="22"/>
      <c r="MCP311" s="22"/>
      <c r="MCQ311" s="22"/>
      <c r="MCR311" s="22"/>
      <c r="MCS311" s="22"/>
      <c r="MCT311" s="22"/>
      <c r="MCU311" s="22"/>
      <c r="MCV311" s="22"/>
      <c r="MCW311" s="22"/>
      <c r="MCX311" s="22"/>
      <c r="MCY311" s="22"/>
      <c r="MCZ311" s="22"/>
      <c r="MDA311" s="22"/>
      <c r="MDB311" s="22"/>
      <c r="MDC311" s="22"/>
      <c r="MDD311" s="22"/>
      <c r="MDE311" s="22"/>
      <c r="MDF311" s="22"/>
      <c r="MDG311" s="22"/>
      <c r="MDH311" s="22"/>
      <c r="MDI311" s="22"/>
      <c r="MDJ311" s="22"/>
      <c r="MDK311" s="22"/>
      <c r="MDL311" s="22"/>
      <c r="MDM311" s="22"/>
      <c r="MDN311" s="22"/>
      <c r="MDO311" s="22"/>
      <c r="MDP311" s="22"/>
      <c r="MDQ311" s="22"/>
      <c r="MDR311" s="22"/>
      <c r="MDS311" s="22"/>
      <c r="MDT311" s="22"/>
      <c r="MDU311" s="22"/>
      <c r="MDV311" s="22"/>
      <c r="MDW311" s="22"/>
      <c r="MDX311" s="22"/>
      <c r="MDY311" s="22"/>
      <c r="MDZ311" s="22"/>
      <c r="MEA311" s="22"/>
      <c r="MEB311" s="22"/>
      <c r="MEC311" s="22"/>
      <c r="MED311" s="22"/>
      <c r="MEE311" s="22"/>
      <c r="MEF311" s="22"/>
      <c r="MEG311" s="22"/>
      <c r="MEH311" s="22"/>
      <c r="MEI311" s="22"/>
      <c r="MEJ311" s="22"/>
      <c r="MEK311" s="22"/>
      <c r="MEL311" s="22"/>
      <c r="MEM311" s="22"/>
      <c r="MEN311" s="22"/>
      <c r="MEO311" s="22"/>
      <c r="MEP311" s="22"/>
      <c r="MEQ311" s="22"/>
      <c r="MER311" s="22"/>
      <c r="MES311" s="22"/>
      <c r="MET311" s="22"/>
      <c r="MEU311" s="22"/>
      <c r="MEV311" s="22"/>
      <c r="MEW311" s="22"/>
      <c r="MEX311" s="22"/>
      <c r="MEY311" s="22"/>
      <c r="MEZ311" s="22"/>
      <c r="MFA311" s="22"/>
      <c r="MFB311" s="22"/>
      <c r="MFC311" s="22"/>
      <c r="MFD311" s="22"/>
      <c r="MFE311" s="22"/>
      <c r="MFF311" s="22"/>
      <c r="MFG311" s="22"/>
      <c r="MFH311" s="22"/>
      <c r="MFI311" s="22"/>
      <c r="MFJ311" s="22"/>
      <c r="MFK311" s="22"/>
      <c r="MFL311" s="22"/>
      <c r="MFM311" s="22"/>
      <c r="MFN311" s="22"/>
      <c r="MFO311" s="22"/>
      <c r="MFP311" s="22"/>
      <c r="MFQ311" s="22"/>
      <c r="MFR311" s="22"/>
      <c r="MFS311" s="22"/>
      <c r="MFT311" s="22"/>
      <c r="MFU311" s="22"/>
      <c r="MFV311" s="22"/>
      <c r="MFW311" s="22"/>
      <c r="MFX311" s="22"/>
      <c r="MFY311" s="22"/>
      <c r="MFZ311" s="22"/>
      <c r="MGA311" s="22"/>
      <c r="MGB311" s="22"/>
      <c r="MGC311" s="22"/>
      <c r="MGD311" s="22"/>
      <c r="MGE311" s="22"/>
      <c r="MGF311" s="22"/>
      <c r="MGG311" s="22"/>
      <c r="MGH311" s="22"/>
      <c r="MGI311" s="22"/>
      <c r="MGJ311" s="22"/>
      <c r="MGK311" s="22"/>
      <c r="MGL311" s="22"/>
      <c r="MGM311" s="22"/>
      <c r="MGN311" s="22"/>
      <c r="MGO311" s="22"/>
      <c r="MGP311" s="22"/>
      <c r="MGQ311" s="22"/>
      <c r="MGR311" s="22"/>
      <c r="MGS311" s="22"/>
      <c r="MGT311" s="22"/>
      <c r="MGU311" s="22"/>
      <c r="MGV311" s="22"/>
      <c r="MGW311" s="22"/>
      <c r="MGX311" s="22"/>
      <c r="MGY311" s="22"/>
      <c r="MGZ311" s="22"/>
      <c r="MHA311" s="22"/>
      <c r="MHB311" s="22"/>
      <c r="MHC311" s="22"/>
      <c r="MHD311" s="22"/>
      <c r="MHE311" s="22"/>
      <c r="MHF311" s="22"/>
      <c r="MHG311" s="22"/>
      <c r="MHH311" s="22"/>
      <c r="MHI311" s="22"/>
      <c r="MHJ311" s="22"/>
      <c r="MHK311" s="22"/>
      <c r="MHL311" s="22"/>
      <c r="MHM311" s="22"/>
      <c r="MHN311" s="22"/>
      <c r="MHO311" s="22"/>
      <c r="MHP311" s="22"/>
      <c r="MHQ311" s="22"/>
      <c r="MHR311" s="22"/>
      <c r="MHS311" s="22"/>
      <c r="MHT311" s="22"/>
      <c r="MHU311" s="22"/>
      <c r="MHV311" s="22"/>
      <c r="MHW311" s="22"/>
      <c r="MHX311" s="22"/>
      <c r="MHY311" s="22"/>
      <c r="MHZ311" s="22"/>
      <c r="MIA311" s="22"/>
      <c r="MIB311" s="22"/>
      <c r="MIC311" s="22"/>
      <c r="MID311" s="22"/>
      <c r="MIE311" s="22"/>
      <c r="MIF311" s="22"/>
      <c r="MIG311" s="22"/>
      <c r="MIH311" s="22"/>
      <c r="MII311" s="22"/>
      <c r="MIJ311" s="22"/>
      <c r="MIK311" s="22"/>
      <c r="MIL311" s="22"/>
      <c r="MIM311" s="22"/>
      <c r="MIN311" s="22"/>
      <c r="MIO311" s="22"/>
      <c r="MIP311" s="22"/>
      <c r="MIQ311" s="22"/>
      <c r="MIR311" s="22"/>
      <c r="MIS311" s="22"/>
      <c r="MIT311" s="22"/>
      <c r="MIU311" s="22"/>
      <c r="MIV311" s="22"/>
      <c r="MIW311" s="22"/>
      <c r="MIX311" s="22"/>
      <c r="MIY311" s="22"/>
      <c r="MIZ311" s="22"/>
      <c r="MJA311" s="22"/>
      <c r="MJB311" s="22"/>
      <c r="MJC311" s="22"/>
      <c r="MJD311" s="22"/>
      <c r="MJE311" s="22"/>
      <c r="MJF311" s="22"/>
      <c r="MJG311" s="22"/>
      <c r="MJH311" s="22"/>
      <c r="MJI311" s="22"/>
      <c r="MJJ311" s="22"/>
      <c r="MJK311" s="22"/>
      <c r="MJL311" s="22"/>
      <c r="MJM311" s="22"/>
      <c r="MJN311" s="22"/>
      <c r="MJO311" s="22"/>
      <c r="MJP311" s="22"/>
      <c r="MJQ311" s="22"/>
      <c r="MJR311" s="22"/>
      <c r="MJS311" s="22"/>
      <c r="MJT311" s="22"/>
      <c r="MJU311" s="22"/>
      <c r="MJV311" s="22"/>
      <c r="MJW311" s="22"/>
      <c r="MJX311" s="22"/>
      <c r="MJY311" s="22"/>
      <c r="MJZ311" s="22"/>
      <c r="MKA311" s="22"/>
      <c r="MKB311" s="22"/>
      <c r="MKC311" s="22"/>
      <c r="MKD311" s="22"/>
      <c r="MKE311" s="22"/>
      <c r="MKF311" s="22"/>
      <c r="MKG311" s="22"/>
      <c r="MKH311" s="22"/>
      <c r="MKI311" s="22"/>
      <c r="MKJ311" s="22"/>
      <c r="MKK311" s="22"/>
      <c r="MKL311" s="22"/>
      <c r="MKM311" s="22"/>
      <c r="MKN311" s="22"/>
      <c r="MKO311" s="22"/>
      <c r="MKP311" s="22"/>
      <c r="MKQ311" s="22"/>
      <c r="MKR311" s="22"/>
      <c r="MKS311" s="22"/>
      <c r="MKT311" s="22"/>
      <c r="MKU311" s="22"/>
      <c r="MKV311" s="22"/>
      <c r="MKW311" s="22"/>
      <c r="MKX311" s="22"/>
      <c r="MKY311" s="22"/>
      <c r="MKZ311" s="22"/>
      <c r="MLA311" s="22"/>
      <c r="MLB311" s="22"/>
      <c r="MLC311" s="22"/>
      <c r="MLD311" s="22"/>
      <c r="MLE311" s="22"/>
      <c r="MLF311" s="22"/>
      <c r="MLG311" s="22"/>
      <c r="MLH311" s="22"/>
      <c r="MLI311" s="22"/>
      <c r="MLJ311" s="22"/>
      <c r="MLK311" s="22"/>
      <c r="MLL311" s="22"/>
      <c r="MLM311" s="22"/>
      <c r="MLN311" s="22"/>
      <c r="MLO311" s="22"/>
      <c r="MLP311" s="22"/>
      <c r="MLQ311" s="22"/>
      <c r="MLR311" s="22"/>
      <c r="MLS311" s="22"/>
      <c r="MLT311" s="22"/>
      <c r="MLU311" s="22"/>
      <c r="MLV311" s="22"/>
      <c r="MLW311" s="22"/>
      <c r="MLX311" s="22"/>
      <c r="MLY311" s="22"/>
      <c r="MLZ311" s="22"/>
      <c r="MMA311" s="22"/>
      <c r="MMB311" s="22"/>
      <c r="MMC311" s="22"/>
      <c r="MMD311" s="22"/>
      <c r="MME311" s="22"/>
      <c r="MMF311" s="22"/>
      <c r="MMG311" s="22"/>
      <c r="MMH311" s="22"/>
      <c r="MMI311" s="22"/>
      <c r="MMJ311" s="22"/>
      <c r="MMK311" s="22"/>
      <c r="MML311" s="22"/>
      <c r="MMM311" s="22"/>
      <c r="MMN311" s="22"/>
      <c r="MMO311" s="22"/>
      <c r="MMP311" s="22"/>
      <c r="MMQ311" s="22"/>
      <c r="MMR311" s="22"/>
      <c r="MMS311" s="22"/>
      <c r="MMT311" s="22"/>
      <c r="MMU311" s="22"/>
      <c r="MMV311" s="22"/>
      <c r="MMW311" s="22"/>
      <c r="MMX311" s="22"/>
      <c r="MMY311" s="22"/>
      <c r="MMZ311" s="22"/>
      <c r="MNA311" s="22"/>
      <c r="MNB311" s="22"/>
      <c r="MNC311" s="22"/>
      <c r="MND311" s="22"/>
      <c r="MNE311" s="22"/>
      <c r="MNF311" s="22"/>
      <c r="MNG311" s="22"/>
      <c r="MNH311" s="22"/>
      <c r="MNI311" s="22"/>
      <c r="MNJ311" s="22"/>
      <c r="MNK311" s="22"/>
      <c r="MNL311" s="22"/>
      <c r="MNM311" s="22"/>
      <c r="MNN311" s="22"/>
      <c r="MNO311" s="22"/>
      <c r="MNP311" s="22"/>
      <c r="MNQ311" s="22"/>
      <c r="MNR311" s="22"/>
      <c r="MNS311" s="22"/>
      <c r="MNT311" s="22"/>
      <c r="MNU311" s="22"/>
      <c r="MNV311" s="22"/>
      <c r="MNW311" s="22"/>
      <c r="MNX311" s="22"/>
      <c r="MNY311" s="22"/>
      <c r="MNZ311" s="22"/>
      <c r="MOA311" s="22"/>
      <c r="MOB311" s="22"/>
      <c r="MOC311" s="22"/>
      <c r="MOD311" s="22"/>
      <c r="MOE311" s="22"/>
      <c r="MOF311" s="22"/>
      <c r="MOG311" s="22"/>
      <c r="MOH311" s="22"/>
      <c r="MOI311" s="22"/>
      <c r="MOJ311" s="22"/>
      <c r="MOK311" s="22"/>
      <c r="MOL311" s="22"/>
      <c r="MOM311" s="22"/>
      <c r="MON311" s="22"/>
      <c r="MOO311" s="22"/>
      <c r="MOP311" s="22"/>
      <c r="MOQ311" s="22"/>
      <c r="MOR311" s="22"/>
      <c r="MOS311" s="22"/>
      <c r="MOT311" s="22"/>
      <c r="MOU311" s="22"/>
      <c r="MOV311" s="22"/>
      <c r="MOW311" s="22"/>
      <c r="MOX311" s="22"/>
      <c r="MOY311" s="22"/>
      <c r="MOZ311" s="22"/>
      <c r="MPA311" s="22"/>
      <c r="MPB311" s="22"/>
      <c r="MPC311" s="22"/>
      <c r="MPD311" s="22"/>
      <c r="MPE311" s="22"/>
      <c r="MPF311" s="22"/>
      <c r="MPG311" s="22"/>
      <c r="MPH311" s="22"/>
      <c r="MPI311" s="22"/>
      <c r="MPJ311" s="22"/>
      <c r="MPK311" s="22"/>
      <c r="MPL311" s="22"/>
      <c r="MPM311" s="22"/>
      <c r="MPN311" s="22"/>
      <c r="MPO311" s="22"/>
      <c r="MPP311" s="22"/>
      <c r="MPQ311" s="22"/>
      <c r="MPR311" s="22"/>
      <c r="MPS311" s="22"/>
      <c r="MPT311" s="22"/>
      <c r="MPU311" s="22"/>
      <c r="MPV311" s="22"/>
      <c r="MPW311" s="22"/>
      <c r="MPX311" s="22"/>
      <c r="MPY311" s="22"/>
      <c r="MPZ311" s="22"/>
      <c r="MQA311" s="22"/>
      <c r="MQB311" s="22"/>
      <c r="MQC311" s="22"/>
      <c r="MQD311" s="22"/>
      <c r="MQE311" s="22"/>
      <c r="MQF311" s="22"/>
      <c r="MQG311" s="22"/>
      <c r="MQH311" s="22"/>
      <c r="MQI311" s="22"/>
      <c r="MQJ311" s="22"/>
      <c r="MQK311" s="22"/>
      <c r="MQL311" s="22"/>
      <c r="MQM311" s="22"/>
      <c r="MQN311" s="22"/>
      <c r="MQO311" s="22"/>
      <c r="MQP311" s="22"/>
      <c r="MQQ311" s="22"/>
      <c r="MQR311" s="22"/>
      <c r="MQS311" s="22"/>
      <c r="MQT311" s="22"/>
      <c r="MQU311" s="22"/>
      <c r="MQV311" s="22"/>
      <c r="MQW311" s="22"/>
      <c r="MQX311" s="22"/>
      <c r="MQY311" s="22"/>
      <c r="MQZ311" s="22"/>
      <c r="MRA311" s="22"/>
      <c r="MRB311" s="22"/>
      <c r="MRC311" s="22"/>
      <c r="MRD311" s="22"/>
      <c r="MRE311" s="22"/>
      <c r="MRF311" s="22"/>
      <c r="MRG311" s="22"/>
      <c r="MRH311" s="22"/>
      <c r="MRI311" s="22"/>
      <c r="MRJ311" s="22"/>
      <c r="MRK311" s="22"/>
      <c r="MRL311" s="22"/>
      <c r="MRM311" s="22"/>
      <c r="MRN311" s="22"/>
      <c r="MRO311" s="22"/>
      <c r="MRP311" s="22"/>
      <c r="MRQ311" s="22"/>
      <c r="MRR311" s="22"/>
      <c r="MRS311" s="22"/>
      <c r="MRT311" s="22"/>
      <c r="MRU311" s="22"/>
      <c r="MRV311" s="22"/>
      <c r="MRW311" s="22"/>
      <c r="MRX311" s="22"/>
      <c r="MRY311" s="22"/>
      <c r="MRZ311" s="22"/>
      <c r="MSA311" s="22"/>
      <c r="MSB311" s="22"/>
      <c r="MSC311" s="22"/>
      <c r="MSD311" s="22"/>
      <c r="MSE311" s="22"/>
      <c r="MSF311" s="22"/>
      <c r="MSG311" s="22"/>
      <c r="MSH311" s="22"/>
      <c r="MSI311" s="22"/>
      <c r="MSJ311" s="22"/>
      <c r="MSK311" s="22"/>
      <c r="MSL311" s="22"/>
      <c r="MSM311" s="22"/>
      <c r="MSN311" s="22"/>
      <c r="MSO311" s="22"/>
      <c r="MSP311" s="22"/>
      <c r="MSQ311" s="22"/>
      <c r="MSR311" s="22"/>
      <c r="MSS311" s="22"/>
      <c r="MST311" s="22"/>
      <c r="MSU311" s="22"/>
      <c r="MSV311" s="22"/>
      <c r="MSW311" s="22"/>
      <c r="MSX311" s="22"/>
      <c r="MSY311" s="22"/>
      <c r="MSZ311" s="22"/>
      <c r="MTA311" s="22"/>
      <c r="MTB311" s="22"/>
      <c r="MTC311" s="22"/>
      <c r="MTD311" s="22"/>
      <c r="MTE311" s="22"/>
      <c r="MTF311" s="22"/>
      <c r="MTG311" s="22"/>
      <c r="MTH311" s="22"/>
      <c r="MTI311" s="22"/>
      <c r="MTJ311" s="22"/>
      <c r="MTK311" s="22"/>
      <c r="MTL311" s="22"/>
      <c r="MTM311" s="22"/>
      <c r="MTN311" s="22"/>
      <c r="MTO311" s="22"/>
      <c r="MTP311" s="22"/>
      <c r="MTQ311" s="22"/>
      <c r="MTR311" s="22"/>
      <c r="MTS311" s="22"/>
      <c r="MTT311" s="22"/>
      <c r="MTU311" s="22"/>
      <c r="MTV311" s="22"/>
      <c r="MTW311" s="22"/>
      <c r="MTX311" s="22"/>
      <c r="MTY311" s="22"/>
      <c r="MTZ311" s="22"/>
      <c r="MUA311" s="22"/>
      <c r="MUB311" s="22"/>
      <c r="MUC311" s="22"/>
      <c r="MUD311" s="22"/>
      <c r="MUE311" s="22"/>
      <c r="MUF311" s="22"/>
      <c r="MUG311" s="22"/>
      <c r="MUH311" s="22"/>
      <c r="MUI311" s="22"/>
      <c r="MUJ311" s="22"/>
      <c r="MUK311" s="22"/>
      <c r="MUL311" s="22"/>
      <c r="MUM311" s="22"/>
      <c r="MUN311" s="22"/>
      <c r="MUO311" s="22"/>
      <c r="MUP311" s="22"/>
      <c r="MUQ311" s="22"/>
      <c r="MUR311" s="22"/>
      <c r="MUS311" s="22"/>
      <c r="MUT311" s="22"/>
      <c r="MUU311" s="22"/>
      <c r="MUV311" s="22"/>
      <c r="MUW311" s="22"/>
      <c r="MUX311" s="22"/>
      <c r="MUY311" s="22"/>
      <c r="MUZ311" s="22"/>
      <c r="MVA311" s="22"/>
      <c r="MVB311" s="22"/>
      <c r="MVC311" s="22"/>
      <c r="MVD311" s="22"/>
      <c r="MVE311" s="22"/>
      <c r="MVF311" s="22"/>
      <c r="MVG311" s="22"/>
      <c r="MVH311" s="22"/>
      <c r="MVI311" s="22"/>
      <c r="MVJ311" s="22"/>
      <c r="MVK311" s="22"/>
      <c r="MVL311" s="22"/>
      <c r="MVM311" s="22"/>
      <c r="MVN311" s="22"/>
      <c r="MVO311" s="22"/>
      <c r="MVP311" s="22"/>
      <c r="MVQ311" s="22"/>
      <c r="MVR311" s="22"/>
      <c r="MVS311" s="22"/>
      <c r="MVT311" s="22"/>
      <c r="MVU311" s="22"/>
      <c r="MVV311" s="22"/>
      <c r="MVW311" s="22"/>
      <c r="MVX311" s="22"/>
      <c r="MVY311" s="22"/>
      <c r="MVZ311" s="22"/>
      <c r="MWA311" s="22"/>
      <c r="MWB311" s="22"/>
      <c r="MWC311" s="22"/>
      <c r="MWD311" s="22"/>
      <c r="MWE311" s="22"/>
      <c r="MWF311" s="22"/>
      <c r="MWG311" s="22"/>
      <c r="MWH311" s="22"/>
      <c r="MWI311" s="22"/>
      <c r="MWJ311" s="22"/>
      <c r="MWK311" s="22"/>
      <c r="MWL311" s="22"/>
      <c r="MWM311" s="22"/>
      <c r="MWN311" s="22"/>
      <c r="MWO311" s="22"/>
      <c r="MWP311" s="22"/>
      <c r="MWQ311" s="22"/>
      <c r="MWR311" s="22"/>
      <c r="MWS311" s="22"/>
      <c r="MWT311" s="22"/>
      <c r="MWU311" s="22"/>
      <c r="MWV311" s="22"/>
      <c r="MWW311" s="22"/>
      <c r="MWX311" s="22"/>
      <c r="MWY311" s="22"/>
      <c r="MWZ311" s="22"/>
      <c r="MXA311" s="22"/>
      <c r="MXB311" s="22"/>
      <c r="MXC311" s="22"/>
      <c r="MXD311" s="22"/>
      <c r="MXE311" s="22"/>
      <c r="MXF311" s="22"/>
      <c r="MXG311" s="22"/>
      <c r="MXH311" s="22"/>
      <c r="MXI311" s="22"/>
      <c r="MXJ311" s="22"/>
      <c r="MXK311" s="22"/>
      <c r="MXL311" s="22"/>
      <c r="MXM311" s="22"/>
      <c r="MXN311" s="22"/>
      <c r="MXO311" s="22"/>
      <c r="MXP311" s="22"/>
      <c r="MXQ311" s="22"/>
      <c r="MXR311" s="22"/>
      <c r="MXS311" s="22"/>
      <c r="MXT311" s="22"/>
      <c r="MXU311" s="22"/>
      <c r="MXV311" s="22"/>
      <c r="MXW311" s="22"/>
      <c r="MXX311" s="22"/>
      <c r="MXY311" s="22"/>
      <c r="MXZ311" s="22"/>
      <c r="MYA311" s="22"/>
      <c r="MYB311" s="22"/>
      <c r="MYC311" s="22"/>
      <c r="MYD311" s="22"/>
      <c r="MYE311" s="22"/>
      <c r="MYF311" s="22"/>
      <c r="MYG311" s="22"/>
      <c r="MYH311" s="22"/>
      <c r="MYI311" s="22"/>
      <c r="MYJ311" s="22"/>
      <c r="MYK311" s="22"/>
      <c r="MYL311" s="22"/>
      <c r="MYM311" s="22"/>
      <c r="MYN311" s="22"/>
      <c r="MYO311" s="22"/>
      <c r="MYP311" s="22"/>
      <c r="MYQ311" s="22"/>
      <c r="MYR311" s="22"/>
      <c r="MYS311" s="22"/>
      <c r="MYT311" s="22"/>
      <c r="MYU311" s="22"/>
      <c r="MYV311" s="22"/>
      <c r="MYW311" s="22"/>
      <c r="MYX311" s="22"/>
      <c r="MYY311" s="22"/>
      <c r="MYZ311" s="22"/>
      <c r="MZA311" s="22"/>
      <c r="MZB311" s="22"/>
      <c r="MZC311" s="22"/>
      <c r="MZD311" s="22"/>
      <c r="MZE311" s="22"/>
      <c r="MZF311" s="22"/>
      <c r="MZG311" s="22"/>
      <c r="MZH311" s="22"/>
      <c r="MZI311" s="22"/>
      <c r="MZJ311" s="22"/>
      <c r="MZK311" s="22"/>
      <c r="MZL311" s="22"/>
      <c r="MZM311" s="22"/>
      <c r="MZN311" s="22"/>
      <c r="MZO311" s="22"/>
      <c r="MZP311" s="22"/>
      <c r="MZQ311" s="22"/>
      <c r="MZR311" s="22"/>
      <c r="MZS311" s="22"/>
      <c r="MZT311" s="22"/>
      <c r="MZU311" s="22"/>
      <c r="MZV311" s="22"/>
      <c r="MZW311" s="22"/>
      <c r="MZX311" s="22"/>
      <c r="MZY311" s="22"/>
      <c r="MZZ311" s="22"/>
      <c r="NAA311" s="22"/>
      <c r="NAB311" s="22"/>
      <c r="NAC311" s="22"/>
      <c r="NAD311" s="22"/>
      <c r="NAE311" s="22"/>
      <c r="NAF311" s="22"/>
      <c r="NAG311" s="22"/>
      <c r="NAH311" s="22"/>
      <c r="NAI311" s="22"/>
      <c r="NAJ311" s="22"/>
      <c r="NAK311" s="22"/>
      <c r="NAL311" s="22"/>
      <c r="NAM311" s="22"/>
      <c r="NAN311" s="22"/>
      <c r="NAO311" s="22"/>
      <c r="NAP311" s="22"/>
      <c r="NAQ311" s="22"/>
      <c r="NAR311" s="22"/>
      <c r="NAS311" s="22"/>
      <c r="NAT311" s="22"/>
      <c r="NAU311" s="22"/>
      <c r="NAV311" s="22"/>
      <c r="NAW311" s="22"/>
      <c r="NAX311" s="22"/>
      <c r="NAY311" s="22"/>
      <c r="NAZ311" s="22"/>
      <c r="NBA311" s="22"/>
      <c r="NBB311" s="22"/>
      <c r="NBC311" s="22"/>
      <c r="NBD311" s="22"/>
      <c r="NBE311" s="22"/>
      <c r="NBF311" s="22"/>
      <c r="NBG311" s="22"/>
      <c r="NBH311" s="22"/>
      <c r="NBI311" s="22"/>
      <c r="NBJ311" s="22"/>
      <c r="NBK311" s="22"/>
      <c r="NBL311" s="22"/>
      <c r="NBM311" s="22"/>
      <c r="NBN311" s="22"/>
      <c r="NBO311" s="22"/>
      <c r="NBP311" s="22"/>
      <c r="NBQ311" s="22"/>
      <c r="NBR311" s="22"/>
      <c r="NBS311" s="22"/>
      <c r="NBT311" s="22"/>
      <c r="NBU311" s="22"/>
      <c r="NBV311" s="22"/>
      <c r="NBW311" s="22"/>
      <c r="NBX311" s="22"/>
      <c r="NBY311" s="22"/>
      <c r="NBZ311" s="22"/>
      <c r="NCA311" s="22"/>
      <c r="NCB311" s="22"/>
      <c r="NCC311" s="22"/>
      <c r="NCD311" s="22"/>
      <c r="NCE311" s="22"/>
      <c r="NCF311" s="22"/>
      <c r="NCG311" s="22"/>
      <c r="NCH311" s="22"/>
      <c r="NCI311" s="22"/>
      <c r="NCJ311" s="22"/>
      <c r="NCK311" s="22"/>
      <c r="NCL311" s="22"/>
      <c r="NCM311" s="22"/>
      <c r="NCN311" s="22"/>
      <c r="NCO311" s="22"/>
      <c r="NCP311" s="22"/>
      <c r="NCQ311" s="22"/>
      <c r="NCR311" s="22"/>
      <c r="NCS311" s="22"/>
      <c r="NCT311" s="22"/>
      <c r="NCU311" s="22"/>
      <c r="NCV311" s="22"/>
      <c r="NCW311" s="22"/>
      <c r="NCX311" s="22"/>
      <c r="NCY311" s="22"/>
      <c r="NCZ311" s="22"/>
      <c r="NDA311" s="22"/>
      <c r="NDB311" s="22"/>
      <c r="NDC311" s="22"/>
      <c r="NDD311" s="22"/>
      <c r="NDE311" s="22"/>
      <c r="NDF311" s="22"/>
      <c r="NDG311" s="22"/>
      <c r="NDH311" s="22"/>
      <c r="NDI311" s="22"/>
      <c r="NDJ311" s="22"/>
      <c r="NDK311" s="22"/>
      <c r="NDL311" s="22"/>
      <c r="NDM311" s="22"/>
      <c r="NDN311" s="22"/>
      <c r="NDO311" s="22"/>
      <c r="NDP311" s="22"/>
      <c r="NDQ311" s="22"/>
      <c r="NDR311" s="22"/>
      <c r="NDS311" s="22"/>
      <c r="NDT311" s="22"/>
      <c r="NDU311" s="22"/>
      <c r="NDV311" s="22"/>
      <c r="NDW311" s="22"/>
      <c r="NDX311" s="22"/>
      <c r="NDY311" s="22"/>
      <c r="NDZ311" s="22"/>
      <c r="NEA311" s="22"/>
      <c r="NEB311" s="22"/>
      <c r="NEC311" s="22"/>
      <c r="NED311" s="22"/>
      <c r="NEE311" s="22"/>
      <c r="NEF311" s="22"/>
      <c r="NEG311" s="22"/>
      <c r="NEH311" s="22"/>
      <c r="NEI311" s="22"/>
      <c r="NEJ311" s="22"/>
      <c r="NEK311" s="22"/>
      <c r="NEL311" s="22"/>
      <c r="NEM311" s="22"/>
      <c r="NEN311" s="22"/>
      <c r="NEO311" s="22"/>
      <c r="NEP311" s="22"/>
      <c r="NEQ311" s="22"/>
      <c r="NER311" s="22"/>
      <c r="NES311" s="22"/>
      <c r="NET311" s="22"/>
      <c r="NEU311" s="22"/>
      <c r="NEV311" s="22"/>
      <c r="NEW311" s="22"/>
      <c r="NEX311" s="22"/>
      <c r="NEY311" s="22"/>
      <c r="NEZ311" s="22"/>
      <c r="NFA311" s="22"/>
      <c r="NFB311" s="22"/>
      <c r="NFC311" s="22"/>
      <c r="NFD311" s="22"/>
      <c r="NFE311" s="22"/>
      <c r="NFF311" s="22"/>
      <c r="NFG311" s="22"/>
      <c r="NFH311" s="22"/>
      <c r="NFI311" s="22"/>
      <c r="NFJ311" s="22"/>
      <c r="NFK311" s="22"/>
      <c r="NFL311" s="22"/>
      <c r="NFM311" s="22"/>
      <c r="NFN311" s="22"/>
      <c r="NFO311" s="22"/>
      <c r="NFP311" s="22"/>
      <c r="NFQ311" s="22"/>
      <c r="NFR311" s="22"/>
      <c r="NFS311" s="22"/>
      <c r="NFT311" s="22"/>
      <c r="NFU311" s="22"/>
      <c r="NFV311" s="22"/>
      <c r="NFW311" s="22"/>
      <c r="NFX311" s="22"/>
      <c r="NFY311" s="22"/>
      <c r="NFZ311" s="22"/>
      <c r="NGA311" s="22"/>
      <c r="NGB311" s="22"/>
      <c r="NGC311" s="22"/>
      <c r="NGD311" s="22"/>
      <c r="NGE311" s="22"/>
      <c r="NGF311" s="22"/>
      <c r="NGG311" s="22"/>
      <c r="NGH311" s="22"/>
      <c r="NGI311" s="22"/>
      <c r="NGJ311" s="22"/>
      <c r="NGK311" s="22"/>
      <c r="NGL311" s="22"/>
      <c r="NGM311" s="22"/>
      <c r="NGN311" s="22"/>
      <c r="NGO311" s="22"/>
      <c r="NGP311" s="22"/>
      <c r="NGQ311" s="22"/>
      <c r="NGR311" s="22"/>
      <c r="NGS311" s="22"/>
      <c r="NGT311" s="22"/>
      <c r="NGU311" s="22"/>
      <c r="NGV311" s="22"/>
      <c r="NGW311" s="22"/>
      <c r="NGX311" s="22"/>
      <c r="NGY311" s="22"/>
      <c r="NGZ311" s="22"/>
      <c r="NHA311" s="22"/>
      <c r="NHB311" s="22"/>
      <c r="NHC311" s="22"/>
      <c r="NHD311" s="22"/>
      <c r="NHE311" s="22"/>
      <c r="NHF311" s="22"/>
      <c r="NHG311" s="22"/>
      <c r="NHH311" s="22"/>
      <c r="NHI311" s="22"/>
      <c r="NHJ311" s="22"/>
      <c r="NHK311" s="22"/>
      <c r="NHL311" s="22"/>
      <c r="NHM311" s="22"/>
      <c r="NHN311" s="22"/>
      <c r="NHO311" s="22"/>
      <c r="NHP311" s="22"/>
      <c r="NHQ311" s="22"/>
      <c r="NHR311" s="22"/>
      <c r="NHS311" s="22"/>
      <c r="NHT311" s="22"/>
      <c r="NHU311" s="22"/>
      <c r="NHV311" s="22"/>
      <c r="NHW311" s="22"/>
      <c r="NHX311" s="22"/>
      <c r="NHY311" s="22"/>
      <c r="NHZ311" s="22"/>
      <c r="NIA311" s="22"/>
      <c r="NIB311" s="22"/>
      <c r="NIC311" s="22"/>
      <c r="NID311" s="22"/>
      <c r="NIE311" s="22"/>
      <c r="NIF311" s="22"/>
      <c r="NIG311" s="22"/>
      <c r="NIH311" s="22"/>
      <c r="NII311" s="22"/>
      <c r="NIJ311" s="22"/>
      <c r="NIK311" s="22"/>
      <c r="NIL311" s="22"/>
      <c r="NIM311" s="22"/>
      <c r="NIN311" s="22"/>
      <c r="NIO311" s="22"/>
      <c r="NIP311" s="22"/>
      <c r="NIQ311" s="22"/>
      <c r="NIR311" s="22"/>
      <c r="NIS311" s="22"/>
      <c r="NIT311" s="22"/>
      <c r="NIU311" s="22"/>
      <c r="NIV311" s="22"/>
      <c r="NIW311" s="22"/>
      <c r="NIX311" s="22"/>
      <c r="NIY311" s="22"/>
      <c r="NIZ311" s="22"/>
      <c r="NJA311" s="22"/>
      <c r="NJB311" s="22"/>
      <c r="NJC311" s="22"/>
      <c r="NJD311" s="22"/>
      <c r="NJE311" s="22"/>
      <c r="NJF311" s="22"/>
      <c r="NJG311" s="22"/>
      <c r="NJH311" s="22"/>
      <c r="NJI311" s="22"/>
      <c r="NJJ311" s="22"/>
      <c r="NJK311" s="22"/>
      <c r="NJL311" s="22"/>
      <c r="NJM311" s="22"/>
      <c r="NJN311" s="22"/>
      <c r="NJO311" s="22"/>
      <c r="NJP311" s="22"/>
      <c r="NJQ311" s="22"/>
      <c r="NJR311" s="22"/>
      <c r="NJS311" s="22"/>
      <c r="NJT311" s="22"/>
      <c r="NJU311" s="22"/>
      <c r="NJV311" s="22"/>
      <c r="NJW311" s="22"/>
      <c r="NJX311" s="22"/>
      <c r="NJY311" s="22"/>
      <c r="NJZ311" s="22"/>
      <c r="NKA311" s="22"/>
      <c r="NKB311" s="22"/>
      <c r="NKC311" s="22"/>
      <c r="NKD311" s="22"/>
      <c r="NKE311" s="22"/>
      <c r="NKF311" s="22"/>
      <c r="NKG311" s="22"/>
      <c r="NKH311" s="22"/>
      <c r="NKI311" s="22"/>
      <c r="NKJ311" s="22"/>
      <c r="NKK311" s="22"/>
      <c r="NKL311" s="22"/>
      <c r="NKM311" s="22"/>
      <c r="NKN311" s="22"/>
      <c r="NKO311" s="22"/>
      <c r="NKP311" s="22"/>
      <c r="NKQ311" s="22"/>
      <c r="NKR311" s="22"/>
      <c r="NKS311" s="22"/>
      <c r="NKT311" s="22"/>
      <c r="NKU311" s="22"/>
      <c r="NKV311" s="22"/>
      <c r="NKW311" s="22"/>
      <c r="NKX311" s="22"/>
      <c r="NKY311" s="22"/>
      <c r="NKZ311" s="22"/>
      <c r="NLA311" s="22"/>
      <c r="NLB311" s="22"/>
      <c r="NLC311" s="22"/>
      <c r="NLD311" s="22"/>
      <c r="NLE311" s="22"/>
      <c r="NLF311" s="22"/>
      <c r="NLG311" s="22"/>
      <c r="NLH311" s="22"/>
      <c r="NLI311" s="22"/>
      <c r="NLJ311" s="22"/>
      <c r="NLK311" s="22"/>
      <c r="NLL311" s="22"/>
      <c r="NLM311" s="22"/>
      <c r="NLN311" s="22"/>
      <c r="NLO311" s="22"/>
      <c r="NLP311" s="22"/>
      <c r="NLQ311" s="22"/>
      <c r="NLR311" s="22"/>
      <c r="NLS311" s="22"/>
      <c r="NLT311" s="22"/>
      <c r="NLU311" s="22"/>
      <c r="NLV311" s="22"/>
      <c r="NLW311" s="22"/>
      <c r="NLX311" s="22"/>
      <c r="NLY311" s="22"/>
      <c r="NLZ311" s="22"/>
      <c r="NMA311" s="22"/>
      <c r="NMB311" s="22"/>
      <c r="NMC311" s="22"/>
      <c r="NMD311" s="22"/>
      <c r="NME311" s="22"/>
      <c r="NMF311" s="22"/>
      <c r="NMG311" s="22"/>
      <c r="NMH311" s="22"/>
      <c r="NMI311" s="22"/>
      <c r="NMJ311" s="22"/>
      <c r="NMK311" s="22"/>
      <c r="NML311" s="22"/>
      <c r="NMM311" s="22"/>
      <c r="NMN311" s="22"/>
      <c r="NMO311" s="22"/>
      <c r="NMP311" s="22"/>
      <c r="NMQ311" s="22"/>
      <c r="NMR311" s="22"/>
      <c r="NMS311" s="22"/>
      <c r="NMT311" s="22"/>
      <c r="NMU311" s="22"/>
      <c r="NMV311" s="22"/>
      <c r="NMW311" s="22"/>
      <c r="NMX311" s="22"/>
      <c r="NMY311" s="22"/>
      <c r="NMZ311" s="22"/>
      <c r="NNA311" s="22"/>
      <c r="NNB311" s="22"/>
      <c r="NNC311" s="22"/>
      <c r="NND311" s="22"/>
      <c r="NNE311" s="22"/>
      <c r="NNF311" s="22"/>
      <c r="NNG311" s="22"/>
      <c r="NNH311" s="22"/>
      <c r="NNI311" s="22"/>
      <c r="NNJ311" s="22"/>
      <c r="NNK311" s="22"/>
      <c r="NNL311" s="22"/>
      <c r="NNM311" s="22"/>
      <c r="NNN311" s="22"/>
      <c r="NNO311" s="22"/>
      <c r="NNP311" s="22"/>
      <c r="NNQ311" s="22"/>
      <c r="NNR311" s="22"/>
      <c r="NNS311" s="22"/>
      <c r="NNT311" s="22"/>
      <c r="NNU311" s="22"/>
      <c r="NNV311" s="22"/>
      <c r="NNW311" s="22"/>
      <c r="NNX311" s="22"/>
      <c r="NNY311" s="22"/>
      <c r="NNZ311" s="22"/>
      <c r="NOA311" s="22"/>
      <c r="NOB311" s="22"/>
      <c r="NOC311" s="22"/>
      <c r="NOD311" s="22"/>
      <c r="NOE311" s="22"/>
      <c r="NOF311" s="22"/>
      <c r="NOG311" s="22"/>
      <c r="NOH311" s="22"/>
      <c r="NOI311" s="22"/>
      <c r="NOJ311" s="22"/>
      <c r="NOK311" s="22"/>
      <c r="NOL311" s="22"/>
      <c r="NOM311" s="22"/>
      <c r="NON311" s="22"/>
      <c r="NOO311" s="22"/>
      <c r="NOP311" s="22"/>
      <c r="NOQ311" s="22"/>
      <c r="NOR311" s="22"/>
      <c r="NOS311" s="22"/>
      <c r="NOT311" s="22"/>
      <c r="NOU311" s="22"/>
      <c r="NOV311" s="22"/>
      <c r="NOW311" s="22"/>
      <c r="NOX311" s="22"/>
      <c r="NOY311" s="22"/>
      <c r="NOZ311" s="22"/>
      <c r="NPA311" s="22"/>
      <c r="NPB311" s="22"/>
      <c r="NPC311" s="22"/>
      <c r="NPD311" s="22"/>
      <c r="NPE311" s="22"/>
      <c r="NPF311" s="22"/>
      <c r="NPG311" s="22"/>
      <c r="NPH311" s="22"/>
      <c r="NPI311" s="22"/>
      <c r="NPJ311" s="22"/>
      <c r="NPK311" s="22"/>
      <c r="NPL311" s="22"/>
      <c r="NPM311" s="22"/>
      <c r="NPN311" s="22"/>
      <c r="NPO311" s="22"/>
      <c r="NPP311" s="22"/>
      <c r="NPQ311" s="22"/>
      <c r="NPR311" s="22"/>
      <c r="NPS311" s="22"/>
      <c r="NPT311" s="22"/>
      <c r="NPU311" s="22"/>
      <c r="NPV311" s="22"/>
      <c r="NPW311" s="22"/>
      <c r="NPX311" s="22"/>
      <c r="NPY311" s="22"/>
      <c r="NPZ311" s="22"/>
      <c r="NQA311" s="22"/>
      <c r="NQB311" s="22"/>
      <c r="NQC311" s="22"/>
      <c r="NQD311" s="22"/>
      <c r="NQE311" s="22"/>
      <c r="NQF311" s="22"/>
      <c r="NQG311" s="22"/>
      <c r="NQH311" s="22"/>
      <c r="NQI311" s="22"/>
      <c r="NQJ311" s="22"/>
      <c r="NQK311" s="22"/>
      <c r="NQL311" s="22"/>
      <c r="NQM311" s="22"/>
      <c r="NQN311" s="22"/>
      <c r="NQO311" s="22"/>
      <c r="NQP311" s="22"/>
      <c r="NQQ311" s="22"/>
      <c r="NQR311" s="22"/>
      <c r="NQS311" s="22"/>
      <c r="NQT311" s="22"/>
      <c r="NQU311" s="22"/>
      <c r="NQV311" s="22"/>
      <c r="NQW311" s="22"/>
      <c r="NQX311" s="22"/>
      <c r="NQY311" s="22"/>
      <c r="NQZ311" s="22"/>
      <c r="NRA311" s="22"/>
      <c r="NRB311" s="22"/>
      <c r="NRC311" s="22"/>
      <c r="NRD311" s="22"/>
      <c r="NRE311" s="22"/>
      <c r="NRF311" s="22"/>
      <c r="NRG311" s="22"/>
      <c r="NRH311" s="22"/>
      <c r="NRI311" s="22"/>
      <c r="NRJ311" s="22"/>
      <c r="NRK311" s="22"/>
      <c r="NRL311" s="22"/>
      <c r="NRM311" s="22"/>
      <c r="NRN311" s="22"/>
      <c r="NRO311" s="22"/>
      <c r="NRP311" s="22"/>
      <c r="NRQ311" s="22"/>
      <c r="NRR311" s="22"/>
      <c r="NRS311" s="22"/>
      <c r="NRT311" s="22"/>
      <c r="NRU311" s="22"/>
      <c r="NRV311" s="22"/>
      <c r="NRW311" s="22"/>
      <c r="NRX311" s="22"/>
      <c r="NRY311" s="22"/>
      <c r="NRZ311" s="22"/>
      <c r="NSA311" s="22"/>
      <c r="NSB311" s="22"/>
      <c r="NSC311" s="22"/>
      <c r="NSD311" s="22"/>
      <c r="NSE311" s="22"/>
      <c r="NSF311" s="22"/>
      <c r="NSG311" s="22"/>
      <c r="NSH311" s="22"/>
      <c r="NSI311" s="22"/>
      <c r="NSJ311" s="22"/>
      <c r="NSK311" s="22"/>
      <c r="NSL311" s="22"/>
      <c r="NSM311" s="22"/>
      <c r="NSN311" s="22"/>
      <c r="NSO311" s="22"/>
      <c r="NSP311" s="22"/>
      <c r="NSQ311" s="22"/>
      <c r="NSR311" s="22"/>
      <c r="NSS311" s="22"/>
      <c r="NST311" s="22"/>
      <c r="NSU311" s="22"/>
      <c r="NSV311" s="22"/>
      <c r="NSW311" s="22"/>
      <c r="NSX311" s="22"/>
      <c r="NSY311" s="22"/>
      <c r="NSZ311" s="22"/>
      <c r="NTA311" s="22"/>
      <c r="NTB311" s="22"/>
      <c r="NTC311" s="22"/>
      <c r="NTD311" s="22"/>
      <c r="NTE311" s="22"/>
      <c r="NTF311" s="22"/>
      <c r="NTG311" s="22"/>
      <c r="NTH311" s="22"/>
      <c r="NTI311" s="22"/>
      <c r="NTJ311" s="22"/>
      <c r="NTK311" s="22"/>
      <c r="NTL311" s="22"/>
      <c r="NTM311" s="22"/>
      <c r="NTN311" s="22"/>
      <c r="NTO311" s="22"/>
      <c r="NTP311" s="22"/>
      <c r="NTQ311" s="22"/>
      <c r="NTR311" s="22"/>
      <c r="NTS311" s="22"/>
      <c r="NTT311" s="22"/>
      <c r="NTU311" s="22"/>
      <c r="NTV311" s="22"/>
      <c r="NTW311" s="22"/>
      <c r="NTX311" s="22"/>
      <c r="NTY311" s="22"/>
      <c r="NTZ311" s="22"/>
      <c r="NUA311" s="22"/>
      <c r="NUB311" s="22"/>
      <c r="NUC311" s="22"/>
      <c r="NUD311" s="22"/>
      <c r="NUE311" s="22"/>
      <c r="NUF311" s="22"/>
      <c r="NUG311" s="22"/>
      <c r="NUH311" s="22"/>
      <c r="NUI311" s="22"/>
      <c r="NUJ311" s="22"/>
      <c r="NUK311" s="22"/>
      <c r="NUL311" s="22"/>
      <c r="NUM311" s="22"/>
      <c r="NUN311" s="22"/>
      <c r="NUO311" s="22"/>
      <c r="NUP311" s="22"/>
      <c r="NUQ311" s="22"/>
      <c r="NUR311" s="22"/>
      <c r="NUS311" s="22"/>
      <c r="NUT311" s="22"/>
      <c r="NUU311" s="22"/>
      <c r="NUV311" s="22"/>
      <c r="NUW311" s="22"/>
      <c r="NUX311" s="22"/>
      <c r="NUY311" s="22"/>
      <c r="NUZ311" s="22"/>
      <c r="NVA311" s="22"/>
      <c r="NVB311" s="22"/>
      <c r="NVC311" s="22"/>
      <c r="NVD311" s="22"/>
      <c r="NVE311" s="22"/>
      <c r="NVF311" s="22"/>
      <c r="NVG311" s="22"/>
      <c r="NVH311" s="22"/>
      <c r="NVI311" s="22"/>
      <c r="NVJ311" s="22"/>
      <c r="NVK311" s="22"/>
      <c r="NVL311" s="22"/>
      <c r="NVM311" s="22"/>
      <c r="NVN311" s="22"/>
      <c r="NVO311" s="22"/>
      <c r="NVP311" s="22"/>
      <c r="NVQ311" s="22"/>
      <c r="NVR311" s="22"/>
      <c r="NVS311" s="22"/>
      <c r="NVT311" s="22"/>
      <c r="NVU311" s="22"/>
      <c r="NVV311" s="22"/>
      <c r="NVW311" s="22"/>
      <c r="NVX311" s="22"/>
      <c r="NVY311" s="22"/>
      <c r="NVZ311" s="22"/>
      <c r="NWA311" s="22"/>
      <c r="NWB311" s="22"/>
      <c r="NWC311" s="22"/>
      <c r="NWD311" s="22"/>
      <c r="NWE311" s="22"/>
      <c r="NWF311" s="22"/>
      <c r="NWG311" s="22"/>
      <c r="NWH311" s="22"/>
      <c r="NWI311" s="22"/>
      <c r="NWJ311" s="22"/>
      <c r="NWK311" s="22"/>
      <c r="NWL311" s="22"/>
      <c r="NWM311" s="22"/>
      <c r="NWN311" s="22"/>
      <c r="NWO311" s="22"/>
      <c r="NWP311" s="22"/>
      <c r="NWQ311" s="22"/>
      <c r="NWR311" s="22"/>
      <c r="NWS311" s="22"/>
      <c r="NWT311" s="22"/>
      <c r="NWU311" s="22"/>
      <c r="NWV311" s="22"/>
      <c r="NWW311" s="22"/>
      <c r="NWX311" s="22"/>
      <c r="NWY311" s="22"/>
      <c r="NWZ311" s="22"/>
      <c r="NXA311" s="22"/>
      <c r="NXB311" s="22"/>
      <c r="NXC311" s="22"/>
      <c r="NXD311" s="22"/>
      <c r="NXE311" s="22"/>
      <c r="NXF311" s="22"/>
      <c r="NXG311" s="22"/>
      <c r="NXH311" s="22"/>
      <c r="NXI311" s="22"/>
      <c r="NXJ311" s="22"/>
      <c r="NXK311" s="22"/>
      <c r="NXL311" s="22"/>
      <c r="NXM311" s="22"/>
      <c r="NXN311" s="22"/>
      <c r="NXO311" s="22"/>
      <c r="NXP311" s="22"/>
      <c r="NXQ311" s="22"/>
      <c r="NXR311" s="22"/>
      <c r="NXS311" s="22"/>
      <c r="NXT311" s="22"/>
      <c r="NXU311" s="22"/>
      <c r="NXV311" s="22"/>
      <c r="NXW311" s="22"/>
      <c r="NXX311" s="22"/>
      <c r="NXY311" s="22"/>
      <c r="NXZ311" s="22"/>
      <c r="NYA311" s="22"/>
      <c r="NYB311" s="22"/>
      <c r="NYC311" s="22"/>
      <c r="NYD311" s="22"/>
      <c r="NYE311" s="22"/>
      <c r="NYF311" s="22"/>
      <c r="NYG311" s="22"/>
      <c r="NYH311" s="22"/>
      <c r="NYI311" s="22"/>
      <c r="NYJ311" s="22"/>
      <c r="NYK311" s="22"/>
      <c r="NYL311" s="22"/>
      <c r="NYM311" s="22"/>
      <c r="NYN311" s="22"/>
      <c r="NYO311" s="22"/>
      <c r="NYP311" s="22"/>
      <c r="NYQ311" s="22"/>
      <c r="NYR311" s="22"/>
      <c r="NYS311" s="22"/>
      <c r="NYT311" s="22"/>
      <c r="NYU311" s="22"/>
      <c r="NYV311" s="22"/>
      <c r="NYW311" s="22"/>
      <c r="NYX311" s="22"/>
      <c r="NYY311" s="22"/>
      <c r="NYZ311" s="22"/>
      <c r="NZA311" s="22"/>
      <c r="NZB311" s="22"/>
      <c r="NZC311" s="22"/>
      <c r="NZD311" s="22"/>
      <c r="NZE311" s="22"/>
      <c r="NZF311" s="22"/>
      <c r="NZG311" s="22"/>
      <c r="NZH311" s="22"/>
      <c r="NZI311" s="22"/>
      <c r="NZJ311" s="22"/>
      <c r="NZK311" s="22"/>
      <c r="NZL311" s="22"/>
      <c r="NZM311" s="22"/>
      <c r="NZN311" s="22"/>
      <c r="NZO311" s="22"/>
      <c r="NZP311" s="22"/>
      <c r="NZQ311" s="22"/>
      <c r="NZR311" s="22"/>
      <c r="NZS311" s="22"/>
      <c r="NZT311" s="22"/>
      <c r="NZU311" s="22"/>
      <c r="NZV311" s="22"/>
      <c r="NZW311" s="22"/>
      <c r="NZX311" s="22"/>
      <c r="NZY311" s="22"/>
      <c r="NZZ311" s="22"/>
      <c r="OAA311" s="22"/>
      <c r="OAB311" s="22"/>
      <c r="OAC311" s="22"/>
      <c r="OAD311" s="22"/>
      <c r="OAE311" s="22"/>
      <c r="OAF311" s="22"/>
      <c r="OAG311" s="22"/>
      <c r="OAH311" s="22"/>
      <c r="OAI311" s="22"/>
      <c r="OAJ311" s="22"/>
      <c r="OAK311" s="22"/>
      <c r="OAL311" s="22"/>
      <c r="OAM311" s="22"/>
      <c r="OAN311" s="22"/>
      <c r="OAO311" s="22"/>
      <c r="OAP311" s="22"/>
      <c r="OAQ311" s="22"/>
      <c r="OAR311" s="22"/>
      <c r="OAS311" s="22"/>
      <c r="OAT311" s="22"/>
      <c r="OAU311" s="22"/>
      <c r="OAV311" s="22"/>
      <c r="OAW311" s="22"/>
      <c r="OAX311" s="22"/>
      <c r="OAY311" s="22"/>
      <c r="OAZ311" s="22"/>
      <c r="OBA311" s="22"/>
      <c r="OBB311" s="22"/>
      <c r="OBC311" s="22"/>
      <c r="OBD311" s="22"/>
      <c r="OBE311" s="22"/>
      <c r="OBF311" s="22"/>
      <c r="OBG311" s="22"/>
      <c r="OBH311" s="22"/>
      <c r="OBI311" s="22"/>
      <c r="OBJ311" s="22"/>
      <c r="OBK311" s="22"/>
      <c r="OBL311" s="22"/>
      <c r="OBM311" s="22"/>
      <c r="OBN311" s="22"/>
      <c r="OBO311" s="22"/>
      <c r="OBP311" s="22"/>
      <c r="OBQ311" s="22"/>
      <c r="OBR311" s="22"/>
      <c r="OBS311" s="22"/>
      <c r="OBT311" s="22"/>
      <c r="OBU311" s="22"/>
      <c r="OBV311" s="22"/>
      <c r="OBW311" s="22"/>
      <c r="OBX311" s="22"/>
      <c r="OBY311" s="22"/>
      <c r="OBZ311" s="22"/>
      <c r="OCA311" s="22"/>
      <c r="OCB311" s="22"/>
      <c r="OCC311" s="22"/>
      <c r="OCD311" s="22"/>
      <c r="OCE311" s="22"/>
      <c r="OCF311" s="22"/>
      <c r="OCG311" s="22"/>
      <c r="OCH311" s="22"/>
      <c r="OCI311" s="22"/>
      <c r="OCJ311" s="22"/>
      <c r="OCK311" s="22"/>
      <c r="OCL311" s="22"/>
      <c r="OCM311" s="22"/>
      <c r="OCN311" s="22"/>
      <c r="OCO311" s="22"/>
      <c r="OCP311" s="22"/>
      <c r="OCQ311" s="22"/>
      <c r="OCR311" s="22"/>
      <c r="OCS311" s="22"/>
      <c r="OCT311" s="22"/>
      <c r="OCU311" s="22"/>
      <c r="OCV311" s="22"/>
      <c r="OCW311" s="22"/>
      <c r="OCX311" s="22"/>
      <c r="OCY311" s="22"/>
      <c r="OCZ311" s="22"/>
      <c r="ODA311" s="22"/>
      <c r="ODB311" s="22"/>
      <c r="ODC311" s="22"/>
      <c r="ODD311" s="22"/>
      <c r="ODE311" s="22"/>
      <c r="ODF311" s="22"/>
      <c r="ODG311" s="22"/>
      <c r="ODH311" s="22"/>
      <c r="ODI311" s="22"/>
      <c r="ODJ311" s="22"/>
      <c r="ODK311" s="22"/>
      <c r="ODL311" s="22"/>
      <c r="ODM311" s="22"/>
      <c r="ODN311" s="22"/>
      <c r="ODO311" s="22"/>
      <c r="ODP311" s="22"/>
      <c r="ODQ311" s="22"/>
      <c r="ODR311" s="22"/>
      <c r="ODS311" s="22"/>
      <c r="ODT311" s="22"/>
      <c r="ODU311" s="22"/>
      <c r="ODV311" s="22"/>
      <c r="ODW311" s="22"/>
      <c r="ODX311" s="22"/>
      <c r="ODY311" s="22"/>
      <c r="ODZ311" s="22"/>
      <c r="OEA311" s="22"/>
      <c r="OEB311" s="22"/>
      <c r="OEC311" s="22"/>
      <c r="OED311" s="22"/>
      <c r="OEE311" s="22"/>
      <c r="OEF311" s="22"/>
      <c r="OEG311" s="22"/>
      <c r="OEH311" s="22"/>
      <c r="OEI311" s="22"/>
      <c r="OEJ311" s="22"/>
      <c r="OEK311" s="22"/>
      <c r="OEL311" s="22"/>
      <c r="OEM311" s="22"/>
      <c r="OEN311" s="22"/>
      <c r="OEO311" s="22"/>
      <c r="OEP311" s="22"/>
      <c r="OEQ311" s="22"/>
      <c r="OER311" s="22"/>
      <c r="OES311" s="22"/>
      <c r="OET311" s="22"/>
      <c r="OEU311" s="22"/>
      <c r="OEV311" s="22"/>
      <c r="OEW311" s="22"/>
      <c r="OEX311" s="22"/>
      <c r="OEY311" s="22"/>
      <c r="OEZ311" s="22"/>
      <c r="OFA311" s="22"/>
      <c r="OFB311" s="22"/>
      <c r="OFC311" s="22"/>
      <c r="OFD311" s="22"/>
      <c r="OFE311" s="22"/>
      <c r="OFF311" s="22"/>
      <c r="OFG311" s="22"/>
      <c r="OFH311" s="22"/>
      <c r="OFI311" s="22"/>
      <c r="OFJ311" s="22"/>
      <c r="OFK311" s="22"/>
      <c r="OFL311" s="22"/>
      <c r="OFM311" s="22"/>
      <c r="OFN311" s="22"/>
      <c r="OFO311" s="22"/>
      <c r="OFP311" s="22"/>
      <c r="OFQ311" s="22"/>
      <c r="OFR311" s="22"/>
      <c r="OFS311" s="22"/>
      <c r="OFT311" s="22"/>
      <c r="OFU311" s="22"/>
      <c r="OFV311" s="22"/>
      <c r="OFW311" s="22"/>
      <c r="OFX311" s="22"/>
      <c r="OFY311" s="22"/>
      <c r="OFZ311" s="22"/>
      <c r="OGA311" s="22"/>
      <c r="OGB311" s="22"/>
      <c r="OGC311" s="22"/>
      <c r="OGD311" s="22"/>
      <c r="OGE311" s="22"/>
      <c r="OGF311" s="22"/>
      <c r="OGG311" s="22"/>
      <c r="OGH311" s="22"/>
      <c r="OGI311" s="22"/>
      <c r="OGJ311" s="22"/>
      <c r="OGK311" s="22"/>
      <c r="OGL311" s="22"/>
      <c r="OGM311" s="22"/>
      <c r="OGN311" s="22"/>
      <c r="OGO311" s="22"/>
      <c r="OGP311" s="22"/>
      <c r="OGQ311" s="22"/>
      <c r="OGR311" s="22"/>
      <c r="OGS311" s="22"/>
      <c r="OGT311" s="22"/>
      <c r="OGU311" s="22"/>
      <c r="OGV311" s="22"/>
      <c r="OGW311" s="22"/>
      <c r="OGX311" s="22"/>
      <c r="OGY311" s="22"/>
      <c r="OGZ311" s="22"/>
      <c r="OHA311" s="22"/>
      <c r="OHB311" s="22"/>
      <c r="OHC311" s="22"/>
      <c r="OHD311" s="22"/>
      <c r="OHE311" s="22"/>
      <c r="OHF311" s="22"/>
      <c r="OHG311" s="22"/>
      <c r="OHH311" s="22"/>
      <c r="OHI311" s="22"/>
      <c r="OHJ311" s="22"/>
      <c r="OHK311" s="22"/>
      <c r="OHL311" s="22"/>
      <c r="OHM311" s="22"/>
      <c r="OHN311" s="22"/>
      <c r="OHO311" s="22"/>
      <c r="OHP311" s="22"/>
      <c r="OHQ311" s="22"/>
      <c r="OHR311" s="22"/>
      <c r="OHS311" s="22"/>
      <c r="OHT311" s="22"/>
      <c r="OHU311" s="22"/>
      <c r="OHV311" s="22"/>
      <c r="OHW311" s="22"/>
      <c r="OHX311" s="22"/>
      <c r="OHY311" s="22"/>
      <c r="OHZ311" s="22"/>
      <c r="OIA311" s="22"/>
      <c r="OIB311" s="22"/>
      <c r="OIC311" s="22"/>
      <c r="OID311" s="22"/>
      <c r="OIE311" s="22"/>
      <c r="OIF311" s="22"/>
      <c r="OIG311" s="22"/>
      <c r="OIH311" s="22"/>
      <c r="OII311" s="22"/>
      <c r="OIJ311" s="22"/>
      <c r="OIK311" s="22"/>
      <c r="OIL311" s="22"/>
      <c r="OIM311" s="22"/>
      <c r="OIN311" s="22"/>
      <c r="OIO311" s="22"/>
      <c r="OIP311" s="22"/>
      <c r="OIQ311" s="22"/>
      <c r="OIR311" s="22"/>
      <c r="OIS311" s="22"/>
      <c r="OIT311" s="22"/>
      <c r="OIU311" s="22"/>
      <c r="OIV311" s="22"/>
      <c r="OIW311" s="22"/>
      <c r="OIX311" s="22"/>
      <c r="OIY311" s="22"/>
      <c r="OIZ311" s="22"/>
      <c r="OJA311" s="22"/>
      <c r="OJB311" s="22"/>
      <c r="OJC311" s="22"/>
      <c r="OJD311" s="22"/>
      <c r="OJE311" s="22"/>
      <c r="OJF311" s="22"/>
      <c r="OJG311" s="22"/>
      <c r="OJH311" s="22"/>
      <c r="OJI311" s="22"/>
      <c r="OJJ311" s="22"/>
      <c r="OJK311" s="22"/>
      <c r="OJL311" s="22"/>
      <c r="OJM311" s="22"/>
      <c r="OJN311" s="22"/>
      <c r="OJO311" s="22"/>
      <c r="OJP311" s="22"/>
      <c r="OJQ311" s="22"/>
      <c r="OJR311" s="22"/>
      <c r="OJS311" s="22"/>
      <c r="OJT311" s="22"/>
      <c r="OJU311" s="22"/>
      <c r="OJV311" s="22"/>
      <c r="OJW311" s="22"/>
      <c r="OJX311" s="22"/>
      <c r="OJY311" s="22"/>
      <c r="OJZ311" s="22"/>
      <c r="OKA311" s="22"/>
      <c r="OKB311" s="22"/>
      <c r="OKC311" s="22"/>
      <c r="OKD311" s="22"/>
      <c r="OKE311" s="22"/>
      <c r="OKF311" s="22"/>
      <c r="OKG311" s="22"/>
      <c r="OKH311" s="22"/>
      <c r="OKI311" s="22"/>
      <c r="OKJ311" s="22"/>
      <c r="OKK311" s="22"/>
      <c r="OKL311" s="22"/>
      <c r="OKM311" s="22"/>
      <c r="OKN311" s="22"/>
      <c r="OKO311" s="22"/>
      <c r="OKP311" s="22"/>
      <c r="OKQ311" s="22"/>
      <c r="OKR311" s="22"/>
      <c r="OKS311" s="22"/>
      <c r="OKT311" s="22"/>
      <c r="OKU311" s="22"/>
      <c r="OKV311" s="22"/>
      <c r="OKW311" s="22"/>
      <c r="OKX311" s="22"/>
      <c r="OKY311" s="22"/>
      <c r="OKZ311" s="22"/>
      <c r="OLA311" s="22"/>
      <c r="OLB311" s="22"/>
      <c r="OLC311" s="22"/>
      <c r="OLD311" s="22"/>
      <c r="OLE311" s="22"/>
      <c r="OLF311" s="22"/>
      <c r="OLG311" s="22"/>
      <c r="OLH311" s="22"/>
      <c r="OLI311" s="22"/>
      <c r="OLJ311" s="22"/>
      <c r="OLK311" s="22"/>
      <c r="OLL311" s="22"/>
      <c r="OLM311" s="22"/>
      <c r="OLN311" s="22"/>
      <c r="OLO311" s="22"/>
      <c r="OLP311" s="22"/>
      <c r="OLQ311" s="22"/>
      <c r="OLR311" s="22"/>
      <c r="OLS311" s="22"/>
      <c r="OLT311" s="22"/>
      <c r="OLU311" s="22"/>
      <c r="OLV311" s="22"/>
      <c r="OLW311" s="22"/>
      <c r="OLX311" s="22"/>
      <c r="OLY311" s="22"/>
      <c r="OLZ311" s="22"/>
      <c r="OMA311" s="22"/>
      <c r="OMB311" s="22"/>
      <c r="OMC311" s="22"/>
      <c r="OMD311" s="22"/>
      <c r="OME311" s="22"/>
      <c r="OMF311" s="22"/>
      <c r="OMG311" s="22"/>
      <c r="OMH311" s="22"/>
      <c r="OMI311" s="22"/>
      <c r="OMJ311" s="22"/>
      <c r="OMK311" s="22"/>
      <c r="OML311" s="22"/>
      <c r="OMM311" s="22"/>
      <c r="OMN311" s="22"/>
      <c r="OMO311" s="22"/>
      <c r="OMP311" s="22"/>
      <c r="OMQ311" s="22"/>
      <c r="OMR311" s="22"/>
      <c r="OMS311" s="22"/>
      <c r="OMT311" s="22"/>
      <c r="OMU311" s="22"/>
      <c r="OMV311" s="22"/>
      <c r="OMW311" s="22"/>
      <c r="OMX311" s="22"/>
      <c r="OMY311" s="22"/>
      <c r="OMZ311" s="22"/>
      <c r="ONA311" s="22"/>
      <c r="ONB311" s="22"/>
      <c r="ONC311" s="22"/>
      <c r="OND311" s="22"/>
      <c r="ONE311" s="22"/>
      <c r="ONF311" s="22"/>
      <c r="ONG311" s="22"/>
      <c r="ONH311" s="22"/>
      <c r="ONI311" s="22"/>
      <c r="ONJ311" s="22"/>
      <c r="ONK311" s="22"/>
      <c r="ONL311" s="22"/>
      <c r="ONM311" s="22"/>
      <c r="ONN311" s="22"/>
      <c r="ONO311" s="22"/>
      <c r="ONP311" s="22"/>
      <c r="ONQ311" s="22"/>
      <c r="ONR311" s="22"/>
      <c r="ONS311" s="22"/>
      <c r="ONT311" s="22"/>
      <c r="ONU311" s="22"/>
      <c r="ONV311" s="22"/>
      <c r="ONW311" s="22"/>
      <c r="ONX311" s="22"/>
      <c r="ONY311" s="22"/>
      <c r="ONZ311" s="22"/>
      <c r="OOA311" s="22"/>
      <c r="OOB311" s="22"/>
      <c r="OOC311" s="22"/>
      <c r="OOD311" s="22"/>
      <c r="OOE311" s="22"/>
      <c r="OOF311" s="22"/>
      <c r="OOG311" s="22"/>
      <c r="OOH311" s="22"/>
      <c r="OOI311" s="22"/>
      <c r="OOJ311" s="22"/>
      <c r="OOK311" s="22"/>
      <c r="OOL311" s="22"/>
      <c r="OOM311" s="22"/>
      <c r="OON311" s="22"/>
      <c r="OOO311" s="22"/>
      <c r="OOP311" s="22"/>
      <c r="OOQ311" s="22"/>
      <c r="OOR311" s="22"/>
      <c r="OOS311" s="22"/>
      <c r="OOT311" s="22"/>
      <c r="OOU311" s="22"/>
      <c r="OOV311" s="22"/>
      <c r="OOW311" s="22"/>
      <c r="OOX311" s="22"/>
      <c r="OOY311" s="22"/>
      <c r="OOZ311" s="22"/>
      <c r="OPA311" s="22"/>
      <c r="OPB311" s="22"/>
      <c r="OPC311" s="22"/>
      <c r="OPD311" s="22"/>
      <c r="OPE311" s="22"/>
      <c r="OPF311" s="22"/>
      <c r="OPG311" s="22"/>
      <c r="OPH311" s="22"/>
      <c r="OPI311" s="22"/>
      <c r="OPJ311" s="22"/>
      <c r="OPK311" s="22"/>
      <c r="OPL311" s="22"/>
      <c r="OPM311" s="22"/>
      <c r="OPN311" s="22"/>
      <c r="OPO311" s="22"/>
      <c r="OPP311" s="22"/>
      <c r="OPQ311" s="22"/>
      <c r="OPR311" s="22"/>
      <c r="OPS311" s="22"/>
      <c r="OPT311" s="22"/>
      <c r="OPU311" s="22"/>
      <c r="OPV311" s="22"/>
      <c r="OPW311" s="22"/>
      <c r="OPX311" s="22"/>
      <c r="OPY311" s="22"/>
      <c r="OPZ311" s="22"/>
      <c r="OQA311" s="22"/>
      <c r="OQB311" s="22"/>
      <c r="OQC311" s="22"/>
      <c r="OQD311" s="22"/>
      <c r="OQE311" s="22"/>
      <c r="OQF311" s="22"/>
      <c r="OQG311" s="22"/>
      <c r="OQH311" s="22"/>
      <c r="OQI311" s="22"/>
      <c r="OQJ311" s="22"/>
      <c r="OQK311" s="22"/>
      <c r="OQL311" s="22"/>
      <c r="OQM311" s="22"/>
      <c r="OQN311" s="22"/>
      <c r="OQO311" s="22"/>
      <c r="OQP311" s="22"/>
      <c r="OQQ311" s="22"/>
      <c r="OQR311" s="22"/>
      <c r="OQS311" s="22"/>
      <c r="OQT311" s="22"/>
      <c r="OQU311" s="22"/>
      <c r="OQV311" s="22"/>
      <c r="OQW311" s="22"/>
      <c r="OQX311" s="22"/>
      <c r="OQY311" s="22"/>
      <c r="OQZ311" s="22"/>
      <c r="ORA311" s="22"/>
      <c r="ORB311" s="22"/>
      <c r="ORC311" s="22"/>
      <c r="ORD311" s="22"/>
      <c r="ORE311" s="22"/>
      <c r="ORF311" s="22"/>
      <c r="ORG311" s="22"/>
      <c r="ORH311" s="22"/>
      <c r="ORI311" s="22"/>
      <c r="ORJ311" s="22"/>
      <c r="ORK311" s="22"/>
      <c r="ORL311" s="22"/>
      <c r="ORM311" s="22"/>
      <c r="ORN311" s="22"/>
      <c r="ORO311" s="22"/>
      <c r="ORP311" s="22"/>
      <c r="ORQ311" s="22"/>
      <c r="ORR311" s="22"/>
      <c r="ORS311" s="22"/>
      <c r="ORT311" s="22"/>
      <c r="ORU311" s="22"/>
      <c r="ORV311" s="22"/>
      <c r="ORW311" s="22"/>
      <c r="ORX311" s="22"/>
      <c r="ORY311" s="22"/>
      <c r="ORZ311" s="22"/>
      <c r="OSA311" s="22"/>
      <c r="OSB311" s="22"/>
      <c r="OSC311" s="22"/>
      <c r="OSD311" s="22"/>
      <c r="OSE311" s="22"/>
      <c r="OSF311" s="22"/>
      <c r="OSG311" s="22"/>
      <c r="OSH311" s="22"/>
      <c r="OSI311" s="22"/>
      <c r="OSJ311" s="22"/>
      <c r="OSK311" s="22"/>
      <c r="OSL311" s="22"/>
      <c r="OSM311" s="22"/>
      <c r="OSN311" s="22"/>
      <c r="OSO311" s="22"/>
      <c r="OSP311" s="22"/>
      <c r="OSQ311" s="22"/>
      <c r="OSR311" s="22"/>
      <c r="OSS311" s="22"/>
      <c r="OST311" s="22"/>
      <c r="OSU311" s="22"/>
      <c r="OSV311" s="22"/>
      <c r="OSW311" s="22"/>
      <c r="OSX311" s="22"/>
      <c r="OSY311" s="22"/>
      <c r="OSZ311" s="22"/>
      <c r="OTA311" s="22"/>
      <c r="OTB311" s="22"/>
      <c r="OTC311" s="22"/>
      <c r="OTD311" s="22"/>
      <c r="OTE311" s="22"/>
      <c r="OTF311" s="22"/>
      <c r="OTG311" s="22"/>
      <c r="OTH311" s="22"/>
      <c r="OTI311" s="22"/>
      <c r="OTJ311" s="22"/>
      <c r="OTK311" s="22"/>
      <c r="OTL311" s="22"/>
      <c r="OTM311" s="22"/>
      <c r="OTN311" s="22"/>
      <c r="OTO311" s="22"/>
      <c r="OTP311" s="22"/>
      <c r="OTQ311" s="22"/>
      <c r="OTR311" s="22"/>
      <c r="OTS311" s="22"/>
      <c r="OTT311" s="22"/>
      <c r="OTU311" s="22"/>
      <c r="OTV311" s="22"/>
      <c r="OTW311" s="22"/>
      <c r="OTX311" s="22"/>
      <c r="OTY311" s="22"/>
      <c r="OTZ311" s="22"/>
      <c r="OUA311" s="22"/>
      <c r="OUB311" s="22"/>
      <c r="OUC311" s="22"/>
      <c r="OUD311" s="22"/>
      <c r="OUE311" s="22"/>
      <c r="OUF311" s="22"/>
      <c r="OUG311" s="22"/>
      <c r="OUH311" s="22"/>
      <c r="OUI311" s="22"/>
      <c r="OUJ311" s="22"/>
      <c r="OUK311" s="22"/>
      <c r="OUL311" s="22"/>
      <c r="OUM311" s="22"/>
      <c r="OUN311" s="22"/>
      <c r="OUO311" s="22"/>
      <c r="OUP311" s="22"/>
      <c r="OUQ311" s="22"/>
      <c r="OUR311" s="22"/>
      <c r="OUS311" s="22"/>
      <c r="OUT311" s="22"/>
      <c r="OUU311" s="22"/>
      <c r="OUV311" s="22"/>
      <c r="OUW311" s="22"/>
      <c r="OUX311" s="22"/>
      <c r="OUY311" s="22"/>
      <c r="OUZ311" s="22"/>
      <c r="OVA311" s="22"/>
      <c r="OVB311" s="22"/>
      <c r="OVC311" s="22"/>
      <c r="OVD311" s="22"/>
      <c r="OVE311" s="22"/>
      <c r="OVF311" s="22"/>
      <c r="OVG311" s="22"/>
      <c r="OVH311" s="22"/>
      <c r="OVI311" s="22"/>
      <c r="OVJ311" s="22"/>
      <c r="OVK311" s="22"/>
      <c r="OVL311" s="22"/>
      <c r="OVM311" s="22"/>
      <c r="OVN311" s="22"/>
      <c r="OVO311" s="22"/>
      <c r="OVP311" s="22"/>
      <c r="OVQ311" s="22"/>
      <c r="OVR311" s="22"/>
      <c r="OVS311" s="22"/>
      <c r="OVT311" s="22"/>
      <c r="OVU311" s="22"/>
      <c r="OVV311" s="22"/>
      <c r="OVW311" s="22"/>
      <c r="OVX311" s="22"/>
      <c r="OVY311" s="22"/>
      <c r="OVZ311" s="22"/>
      <c r="OWA311" s="22"/>
      <c r="OWB311" s="22"/>
      <c r="OWC311" s="22"/>
      <c r="OWD311" s="22"/>
      <c r="OWE311" s="22"/>
      <c r="OWF311" s="22"/>
      <c r="OWG311" s="22"/>
      <c r="OWH311" s="22"/>
      <c r="OWI311" s="22"/>
      <c r="OWJ311" s="22"/>
      <c r="OWK311" s="22"/>
      <c r="OWL311" s="22"/>
      <c r="OWM311" s="22"/>
      <c r="OWN311" s="22"/>
      <c r="OWO311" s="22"/>
      <c r="OWP311" s="22"/>
      <c r="OWQ311" s="22"/>
      <c r="OWR311" s="22"/>
      <c r="OWS311" s="22"/>
      <c r="OWT311" s="22"/>
      <c r="OWU311" s="22"/>
      <c r="OWV311" s="22"/>
      <c r="OWW311" s="22"/>
      <c r="OWX311" s="22"/>
      <c r="OWY311" s="22"/>
      <c r="OWZ311" s="22"/>
      <c r="OXA311" s="22"/>
      <c r="OXB311" s="22"/>
      <c r="OXC311" s="22"/>
      <c r="OXD311" s="22"/>
      <c r="OXE311" s="22"/>
      <c r="OXF311" s="22"/>
      <c r="OXG311" s="22"/>
      <c r="OXH311" s="22"/>
      <c r="OXI311" s="22"/>
      <c r="OXJ311" s="22"/>
      <c r="OXK311" s="22"/>
      <c r="OXL311" s="22"/>
      <c r="OXM311" s="22"/>
      <c r="OXN311" s="22"/>
      <c r="OXO311" s="22"/>
      <c r="OXP311" s="22"/>
      <c r="OXQ311" s="22"/>
      <c r="OXR311" s="22"/>
      <c r="OXS311" s="22"/>
      <c r="OXT311" s="22"/>
      <c r="OXU311" s="22"/>
      <c r="OXV311" s="22"/>
      <c r="OXW311" s="22"/>
      <c r="OXX311" s="22"/>
      <c r="OXY311" s="22"/>
      <c r="OXZ311" s="22"/>
      <c r="OYA311" s="22"/>
      <c r="OYB311" s="22"/>
      <c r="OYC311" s="22"/>
      <c r="OYD311" s="22"/>
      <c r="OYE311" s="22"/>
      <c r="OYF311" s="22"/>
      <c r="OYG311" s="22"/>
      <c r="OYH311" s="22"/>
      <c r="OYI311" s="22"/>
      <c r="OYJ311" s="22"/>
      <c r="OYK311" s="22"/>
      <c r="OYL311" s="22"/>
      <c r="OYM311" s="22"/>
      <c r="OYN311" s="22"/>
      <c r="OYO311" s="22"/>
      <c r="OYP311" s="22"/>
      <c r="OYQ311" s="22"/>
      <c r="OYR311" s="22"/>
      <c r="OYS311" s="22"/>
      <c r="OYT311" s="22"/>
      <c r="OYU311" s="22"/>
      <c r="OYV311" s="22"/>
      <c r="OYW311" s="22"/>
      <c r="OYX311" s="22"/>
      <c r="OYY311" s="22"/>
      <c r="OYZ311" s="22"/>
      <c r="OZA311" s="22"/>
      <c r="OZB311" s="22"/>
      <c r="OZC311" s="22"/>
      <c r="OZD311" s="22"/>
      <c r="OZE311" s="22"/>
      <c r="OZF311" s="22"/>
      <c r="OZG311" s="22"/>
      <c r="OZH311" s="22"/>
      <c r="OZI311" s="22"/>
      <c r="OZJ311" s="22"/>
      <c r="OZK311" s="22"/>
      <c r="OZL311" s="22"/>
      <c r="OZM311" s="22"/>
      <c r="OZN311" s="22"/>
      <c r="OZO311" s="22"/>
      <c r="OZP311" s="22"/>
      <c r="OZQ311" s="22"/>
      <c r="OZR311" s="22"/>
      <c r="OZS311" s="22"/>
      <c r="OZT311" s="22"/>
      <c r="OZU311" s="22"/>
      <c r="OZV311" s="22"/>
      <c r="OZW311" s="22"/>
      <c r="OZX311" s="22"/>
      <c r="OZY311" s="22"/>
      <c r="OZZ311" s="22"/>
      <c r="PAA311" s="22"/>
      <c r="PAB311" s="22"/>
      <c r="PAC311" s="22"/>
      <c r="PAD311" s="22"/>
      <c r="PAE311" s="22"/>
      <c r="PAF311" s="22"/>
      <c r="PAG311" s="22"/>
      <c r="PAH311" s="22"/>
      <c r="PAI311" s="22"/>
      <c r="PAJ311" s="22"/>
      <c r="PAK311" s="22"/>
      <c r="PAL311" s="22"/>
      <c r="PAM311" s="22"/>
      <c r="PAN311" s="22"/>
      <c r="PAO311" s="22"/>
      <c r="PAP311" s="22"/>
      <c r="PAQ311" s="22"/>
      <c r="PAR311" s="22"/>
      <c r="PAS311" s="22"/>
      <c r="PAT311" s="22"/>
      <c r="PAU311" s="22"/>
      <c r="PAV311" s="22"/>
      <c r="PAW311" s="22"/>
      <c r="PAX311" s="22"/>
      <c r="PAY311" s="22"/>
      <c r="PAZ311" s="22"/>
      <c r="PBA311" s="22"/>
      <c r="PBB311" s="22"/>
      <c r="PBC311" s="22"/>
      <c r="PBD311" s="22"/>
      <c r="PBE311" s="22"/>
      <c r="PBF311" s="22"/>
      <c r="PBG311" s="22"/>
      <c r="PBH311" s="22"/>
      <c r="PBI311" s="22"/>
      <c r="PBJ311" s="22"/>
      <c r="PBK311" s="22"/>
      <c r="PBL311" s="22"/>
      <c r="PBM311" s="22"/>
      <c r="PBN311" s="22"/>
      <c r="PBO311" s="22"/>
      <c r="PBP311" s="22"/>
      <c r="PBQ311" s="22"/>
      <c r="PBR311" s="22"/>
      <c r="PBS311" s="22"/>
      <c r="PBT311" s="22"/>
      <c r="PBU311" s="22"/>
      <c r="PBV311" s="22"/>
      <c r="PBW311" s="22"/>
      <c r="PBX311" s="22"/>
      <c r="PBY311" s="22"/>
      <c r="PBZ311" s="22"/>
      <c r="PCA311" s="22"/>
      <c r="PCB311" s="22"/>
      <c r="PCC311" s="22"/>
      <c r="PCD311" s="22"/>
      <c r="PCE311" s="22"/>
      <c r="PCF311" s="22"/>
      <c r="PCG311" s="22"/>
      <c r="PCH311" s="22"/>
      <c r="PCI311" s="22"/>
      <c r="PCJ311" s="22"/>
      <c r="PCK311" s="22"/>
      <c r="PCL311" s="22"/>
      <c r="PCM311" s="22"/>
      <c r="PCN311" s="22"/>
      <c r="PCO311" s="22"/>
      <c r="PCP311" s="22"/>
      <c r="PCQ311" s="22"/>
      <c r="PCR311" s="22"/>
      <c r="PCS311" s="22"/>
      <c r="PCT311" s="22"/>
      <c r="PCU311" s="22"/>
      <c r="PCV311" s="22"/>
      <c r="PCW311" s="22"/>
      <c r="PCX311" s="22"/>
      <c r="PCY311" s="22"/>
      <c r="PCZ311" s="22"/>
      <c r="PDA311" s="22"/>
      <c r="PDB311" s="22"/>
      <c r="PDC311" s="22"/>
      <c r="PDD311" s="22"/>
      <c r="PDE311" s="22"/>
      <c r="PDF311" s="22"/>
      <c r="PDG311" s="22"/>
      <c r="PDH311" s="22"/>
      <c r="PDI311" s="22"/>
      <c r="PDJ311" s="22"/>
      <c r="PDK311" s="22"/>
      <c r="PDL311" s="22"/>
      <c r="PDM311" s="22"/>
      <c r="PDN311" s="22"/>
      <c r="PDO311" s="22"/>
      <c r="PDP311" s="22"/>
      <c r="PDQ311" s="22"/>
      <c r="PDR311" s="22"/>
      <c r="PDS311" s="22"/>
      <c r="PDT311" s="22"/>
      <c r="PDU311" s="22"/>
      <c r="PDV311" s="22"/>
      <c r="PDW311" s="22"/>
      <c r="PDX311" s="22"/>
      <c r="PDY311" s="22"/>
      <c r="PDZ311" s="22"/>
      <c r="PEA311" s="22"/>
      <c r="PEB311" s="22"/>
      <c r="PEC311" s="22"/>
      <c r="PED311" s="22"/>
      <c r="PEE311" s="22"/>
      <c r="PEF311" s="22"/>
      <c r="PEG311" s="22"/>
      <c r="PEH311" s="22"/>
      <c r="PEI311" s="22"/>
      <c r="PEJ311" s="22"/>
      <c r="PEK311" s="22"/>
      <c r="PEL311" s="22"/>
      <c r="PEM311" s="22"/>
      <c r="PEN311" s="22"/>
      <c r="PEO311" s="22"/>
      <c r="PEP311" s="22"/>
      <c r="PEQ311" s="22"/>
      <c r="PER311" s="22"/>
      <c r="PES311" s="22"/>
      <c r="PET311" s="22"/>
      <c r="PEU311" s="22"/>
      <c r="PEV311" s="22"/>
      <c r="PEW311" s="22"/>
      <c r="PEX311" s="22"/>
      <c r="PEY311" s="22"/>
      <c r="PEZ311" s="22"/>
      <c r="PFA311" s="22"/>
      <c r="PFB311" s="22"/>
      <c r="PFC311" s="22"/>
      <c r="PFD311" s="22"/>
      <c r="PFE311" s="22"/>
      <c r="PFF311" s="22"/>
      <c r="PFG311" s="22"/>
      <c r="PFH311" s="22"/>
      <c r="PFI311" s="22"/>
      <c r="PFJ311" s="22"/>
      <c r="PFK311" s="22"/>
      <c r="PFL311" s="22"/>
      <c r="PFM311" s="22"/>
      <c r="PFN311" s="22"/>
      <c r="PFO311" s="22"/>
      <c r="PFP311" s="22"/>
      <c r="PFQ311" s="22"/>
      <c r="PFR311" s="22"/>
      <c r="PFS311" s="22"/>
      <c r="PFT311" s="22"/>
      <c r="PFU311" s="22"/>
      <c r="PFV311" s="22"/>
      <c r="PFW311" s="22"/>
      <c r="PFX311" s="22"/>
      <c r="PFY311" s="22"/>
      <c r="PFZ311" s="22"/>
      <c r="PGA311" s="22"/>
      <c r="PGB311" s="22"/>
      <c r="PGC311" s="22"/>
      <c r="PGD311" s="22"/>
      <c r="PGE311" s="22"/>
      <c r="PGF311" s="22"/>
      <c r="PGG311" s="22"/>
      <c r="PGH311" s="22"/>
      <c r="PGI311" s="22"/>
      <c r="PGJ311" s="22"/>
      <c r="PGK311" s="22"/>
      <c r="PGL311" s="22"/>
      <c r="PGM311" s="22"/>
      <c r="PGN311" s="22"/>
      <c r="PGO311" s="22"/>
      <c r="PGP311" s="22"/>
      <c r="PGQ311" s="22"/>
      <c r="PGR311" s="22"/>
      <c r="PGS311" s="22"/>
      <c r="PGT311" s="22"/>
      <c r="PGU311" s="22"/>
      <c r="PGV311" s="22"/>
      <c r="PGW311" s="22"/>
      <c r="PGX311" s="22"/>
      <c r="PGY311" s="22"/>
      <c r="PGZ311" s="22"/>
      <c r="PHA311" s="22"/>
      <c r="PHB311" s="22"/>
      <c r="PHC311" s="22"/>
      <c r="PHD311" s="22"/>
      <c r="PHE311" s="22"/>
      <c r="PHF311" s="22"/>
      <c r="PHG311" s="22"/>
      <c r="PHH311" s="22"/>
      <c r="PHI311" s="22"/>
      <c r="PHJ311" s="22"/>
      <c r="PHK311" s="22"/>
      <c r="PHL311" s="22"/>
      <c r="PHM311" s="22"/>
      <c r="PHN311" s="22"/>
      <c r="PHO311" s="22"/>
      <c r="PHP311" s="22"/>
      <c r="PHQ311" s="22"/>
      <c r="PHR311" s="22"/>
      <c r="PHS311" s="22"/>
      <c r="PHT311" s="22"/>
      <c r="PHU311" s="22"/>
      <c r="PHV311" s="22"/>
      <c r="PHW311" s="22"/>
      <c r="PHX311" s="22"/>
      <c r="PHY311" s="22"/>
      <c r="PHZ311" s="22"/>
      <c r="PIA311" s="22"/>
      <c r="PIB311" s="22"/>
      <c r="PIC311" s="22"/>
      <c r="PID311" s="22"/>
      <c r="PIE311" s="22"/>
      <c r="PIF311" s="22"/>
      <c r="PIG311" s="22"/>
      <c r="PIH311" s="22"/>
      <c r="PII311" s="22"/>
      <c r="PIJ311" s="22"/>
      <c r="PIK311" s="22"/>
      <c r="PIL311" s="22"/>
      <c r="PIM311" s="22"/>
      <c r="PIN311" s="22"/>
      <c r="PIO311" s="22"/>
      <c r="PIP311" s="22"/>
      <c r="PIQ311" s="22"/>
      <c r="PIR311" s="22"/>
      <c r="PIS311" s="22"/>
      <c r="PIT311" s="22"/>
      <c r="PIU311" s="22"/>
      <c r="PIV311" s="22"/>
      <c r="PIW311" s="22"/>
      <c r="PIX311" s="22"/>
      <c r="PIY311" s="22"/>
      <c r="PIZ311" s="22"/>
      <c r="PJA311" s="22"/>
      <c r="PJB311" s="22"/>
      <c r="PJC311" s="22"/>
      <c r="PJD311" s="22"/>
      <c r="PJE311" s="22"/>
      <c r="PJF311" s="22"/>
      <c r="PJG311" s="22"/>
      <c r="PJH311" s="22"/>
      <c r="PJI311" s="22"/>
      <c r="PJJ311" s="22"/>
      <c r="PJK311" s="22"/>
      <c r="PJL311" s="22"/>
      <c r="PJM311" s="22"/>
      <c r="PJN311" s="22"/>
      <c r="PJO311" s="22"/>
      <c r="PJP311" s="22"/>
      <c r="PJQ311" s="22"/>
      <c r="PJR311" s="22"/>
      <c r="PJS311" s="22"/>
      <c r="PJT311" s="22"/>
      <c r="PJU311" s="22"/>
      <c r="PJV311" s="22"/>
      <c r="PJW311" s="22"/>
      <c r="PJX311" s="22"/>
      <c r="PJY311" s="22"/>
      <c r="PJZ311" s="22"/>
      <c r="PKA311" s="22"/>
      <c r="PKB311" s="22"/>
      <c r="PKC311" s="22"/>
      <c r="PKD311" s="22"/>
      <c r="PKE311" s="22"/>
      <c r="PKF311" s="22"/>
      <c r="PKG311" s="22"/>
      <c r="PKH311" s="22"/>
      <c r="PKI311" s="22"/>
      <c r="PKJ311" s="22"/>
      <c r="PKK311" s="22"/>
      <c r="PKL311" s="22"/>
      <c r="PKM311" s="22"/>
      <c r="PKN311" s="22"/>
      <c r="PKO311" s="22"/>
      <c r="PKP311" s="22"/>
      <c r="PKQ311" s="22"/>
      <c r="PKR311" s="22"/>
      <c r="PKS311" s="22"/>
      <c r="PKT311" s="22"/>
      <c r="PKU311" s="22"/>
      <c r="PKV311" s="22"/>
      <c r="PKW311" s="22"/>
      <c r="PKX311" s="22"/>
      <c r="PKY311" s="22"/>
      <c r="PKZ311" s="22"/>
      <c r="PLA311" s="22"/>
      <c r="PLB311" s="22"/>
      <c r="PLC311" s="22"/>
      <c r="PLD311" s="22"/>
      <c r="PLE311" s="22"/>
      <c r="PLF311" s="22"/>
      <c r="PLG311" s="22"/>
      <c r="PLH311" s="22"/>
      <c r="PLI311" s="22"/>
      <c r="PLJ311" s="22"/>
      <c r="PLK311" s="22"/>
      <c r="PLL311" s="22"/>
      <c r="PLM311" s="22"/>
      <c r="PLN311" s="22"/>
      <c r="PLO311" s="22"/>
      <c r="PLP311" s="22"/>
      <c r="PLQ311" s="22"/>
      <c r="PLR311" s="22"/>
      <c r="PLS311" s="22"/>
      <c r="PLT311" s="22"/>
      <c r="PLU311" s="22"/>
      <c r="PLV311" s="22"/>
      <c r="PLW311" s="22"/>
      <c r="PLX311" s="22"/>
      <c r="PLY311" s="22"/>
      <c r="PLZ311" s="22"/>
      <c r="PMA311" s="22"/>
      <c r="PMB311" s="22"/>
      <c r="PMC311" s="22"/>
      <c r="PMD311" s="22"/>
      <c r="PME311" s="22"/>
      <c r="PMF311" s="22"/>
      <c r="PMG311" s="22"/>
      <c r="PMH311" s="22"/>
      <c r="PMI311" s="22"/>
      <c r="PMJ311" s="22"/>
      <c r="PMK311" s="22"/>
      <c r="PML311" s="22"/>
      <c r="PMM311" s="22"/>
      <c r="PMN311" s="22"/>
      <c r="PMO311" s="22"/>
      <c r="PMP311" s="22"/>
      <c r="PMQ311" s="22"/>
      <c r="PMR311" s="22"/>
      <c r="PMS311" s="22"/>
      <c r="PMT311" s="22"/>
      <c r="PMU311" s="22"/>
      <c r="PMV311" s="22"/>
      <c r="PMW311" s="22"/>
      <c r="PMX311" s="22"/>
      <c r="PMY311" s="22"/>
      <c r="PMZ311" s="22"/>
      <c r="PNA311" s="22"/>
      <c r="PNB311" s="22"/>
      <c r="PNC311" s="22"/>
      <c r="PND311" s="22"/>
      <c r="PNE311" s="22"/>
      <c r="PNF311" s="22"/>
      <c r="PNG311" s="22"/>
      <c r="PNH311" s="22"/>
      <c r="PNI311" s="22"/>
      <c r="PNJ311" s="22"/>
      <c r="PNK311" s="22"/>
      <c r="PNL311" s="22"/>
      <c r="PNM311" s="22"/>
      <c r="PNN311" s="22"/>
      <c r="PNO311" s="22"/>
      <c r="PNP311" s="22"/>
      <c r="PNQ311" s="22"/>
      <c r="PNR311" s="22"/>
      <c r="PNS311" s="22"/>
      <c r="PNT311" s="22"/>
      <c r="PNU311" s="22"/>
      <c r="PNV311" s="22"/>
      <c r="PNW311" s="22"/>
      <c r="PNX311" s="22"/>
      <c r="PNY311" s="22"/>
      <c r="PNZ311" s="22"/>
      <c r="POA311" s="22"/>
      <c r="POB311" s="22"/>
      <c r="POC311" s="22"/>
      <c r="POD311" s="22"/>
      <c r="POE311" s="22"/>
      <c r="POF311" s="22"/>
      <c r="POG311" s="22"/>
      <c r="POH311" s="22"/>
      <c r="POI311" s="22"/>
      <c r="POJ311" s="22"/>
      <c r="POK311" s="22"/>
      <c r="POL311" s="22"/>
      <c r="POM311" s="22"/>
      <c r="PON311" s="22"/>
      <c r="POO311" s="22"/>
      <c r="POP311" s="22"/>
      <c r="POQ311" s="22"/>
      <c r="POR311" s="22"/>
      <c r="POS311" s="22"/>
      <c r="POT311" s="22"/>
      <c r="POU311" s="22"/>
      <c r="POV311" s="22"/>
      <c r="POW311" s="22"/>
      <c r="POX311" s="22"/>
      <c r="POY311" s="22"/>
      <c r="POZ311" s="22"/>
      <c r="PPA311" s="22"/>
      <c r="PPB311" s="22"/>
      <c r="PPC311" s="22"/>
      <c r="PPD311" s="22"/>
      <c r="PPE311" s="22"/>
      <c r="PPF311" s="22"/>
      <c r="PPG311" s="22"/>
      <c r="PPH311" s="22"/>
      <c r="PPI311" s="22"/>
      <c r="PPJ311" s="22"/>
      <c r="PPK311" s="22"/>
      <c r="PPL311" s="22"/>
      <c r="PPM311" s="22"/>
      <c r="PPN311" s="22"/>
      <c r="PPO311" s="22"/>
      <c r="PPP311" s="22"/>
      <c r="PPQ311" s="22"/>
      <c r="PPR311" s="22"/>
      <c r="PPS311" s="22"/>
      <c r="PPT311" s="22"/>
      <c r="PPU311" s="22"/>
      <c r="PPV311" s="22"/>
      <c r="PPW311" s="22"/>
      <c r="PPX311" s="22"/>
      <c r="PPY311" s="22"/>
      <c r="PPZ311" s="22"/>
      <c r="PQA311" s="22"/>
      <c r="PQB311" s="22"/>
      <c r="PQC311" s="22"/>
      <c r="PQD311" s="22"/>
      <c r="PQE311" s="22"/>
      <c r="PQF311" s="22"/>
      <c r="PQG311" s="22"/>
      <c r="PQH311" s="22"/>
      <c r="PQI311" s="22"/>
      <c r="PQJ311" s="22"/>
      <c r="PQK311" s="22"/>
      <c r="PQL311" s="22"/>
      <c r="PQM311" s="22"/>
      <c r="PQN311" s="22"/>
      <c r="PQO311" s="22"/>
      <c r="PQP311" s="22"/>
      <c r="PQQ311" s="22"/>
      <c r="PQR311" s="22"/>
      <c r="PQS311" s="22"/>
      <c r="PQT311" s="22"/>
      <c r="PQU311" s="22"/>
      <c r="PQV311" s="22"/>
      <c r="PQW311" s="22"/>
      <c r="PQX311" s="22"/>
      <c r="PQY311" s="22"/>
      <c r="PQZ311" s="22"/>
      <c r="PRA311" s="22"/>
      <c r="PRB311" s="22"/>
      <c r="PRC311" s="22"/>
      <c r="PRD311" s="22"/>
      <c r="PRE311" s="22"/>
      <c r="PRF311" s="22"/>
      <c r="PRG311" s="22"/>
      <c r="PRH311" s="22"/>
      <c r="PRI311" s="22"/>
      <c r="PRJ311" s="22"/>
      <c r="PRK311" s="22"/>
      <c r="PRL311" s="22"/>
      <c r="PRM311" s="22"/>
      <c r="PRN311" s="22"/>
      <c r="PRO311" s="22"/>
      <c r="PRP311" s="22"/>
      <c r="PRQ311" s="22"/>
      <c r="PRR311" s="22"/>
      <c r="PRS311" s="22"/>
      <c r="PRT311" s="22"/>
      <c r="PRU311" s="22"/>
      <c r="PRV311" s="22"/>
      <c r="PRW311" s="22"/>
      <c r="PRX311" s="22"/>
      <c r="PRY311" s="22"/>
      <c r="PRZ311" s="22"/>
      <c r="PSA311" s="22"/>
      <c r="PSB311" s="22"/>
      <c r="PSC311" s="22"/>
      <c r="PSD311" s="22"/>
      <c r="PSE311" s="22"/>
      <c r="PSF311" s="22"/>
      <c r="PSG311" s="22"/>
      <c r="PSH311" s="22"/>
      <c r="PSI311" s="22"/>
      <c r="PSJ311" s="22"/>
      <c r="PSK311" s="22"/>
      <c r="PSL311" s="22"/>
      <c r="PSM311" s="22"/>
      <c r="PSN311" s="22"/>
      <c r="PSO311" s="22"/>
      <c r="PSP311" s="22"/>
      <c r="PSQ311" s="22"/>
      <c r="PSR311" s="22"/>
      <c r="PSS311" s="22"/>
      <c r="PST311" s="22"/>
      <c r="PSU311" s="22"/>
      <c r="PSV311" s="22"/>
      <c r="PSW311" s="22"/>
      <c r="PSX311" s="22"/>
      <c r="PSY311" s="22"/>
      <c r="PSZ311" s="22"/>
      <c r="PTA311" s="22"/>
      <c r="PTB311" s="22"/>
      <c r="PTC311" s="22"/>
      <c r="PTD311" s="22"/>
      <c r="PTE311" s="22"/>
      <c r="PTF311" s="22"/>
      <c r="PTG311" s="22"/>
      <c r="PTH311" s="22"/>
      <c r="PTI311" s="22"/>
      <c r="PTJ311" s="22"/>
      <c r="PTK311" s="22"/>
      <c r="PTL311" s="22"/>
      <c r="PTM311" s="22"/>
      <c r="PTN311" s="22"/>
      <c r="PTO311" s="22"/>
      <c r="PTP311" s="22"/>
      <c r="PTQ311" s="22"/>
      <c r="PTR311" s="22"/>
      <c r="PTS311" s="22"/>
      <c r="PTT311" s="22"/>
      <c r="PTU311" s="22"/>
      <c r="PTV311" s="22"/>
      <c r="PTW311" s="22"/>
      <c r="PTX311" s="22"/>
      <c r="PTY311" s="22"/>
      <c r="PTZ311" s="22"/>
      <c r="PUA311" s="22"/>
      <c r="PUB311" s="22"/>
      <c r="PUC311" s="22"/>
      <c r="PUD311" s="22"/>
      <c r="PUE311" s="22"/>
      <c r="PUF311" s="22"/>
      <c r="PUG311" s="22"/>
      <c r="PUH311" s="22"/>
      <c r="PUI311" s="22"/>
      <c r="PUJ311" s="22"/>
      <c r="PUK311" s="22"/>
      <c r="PUL311" s="22"/>
      <c r="PUM311" s="22"/>
      <c r="PUN311" s="22"/>
      <c r="PUO311" s="22"/>
      <c r="PUP311" s="22"/>
      <c r="PUQ311" s="22"/>
      <c r="PUR311" s="22"/>
      <c r="PUS311" s="22"/>
      <c r="PUT311" s="22"/>
      <c r="PUU311" s="22"/>
      <c r="PUV311" s="22"/>
      <c r="PUW311" s="22"/>
      <c r="PUX311" s="22"/>
      <c r="PUY311" s="22"/>
      <c r="PUZ311" s="22"/>
      <c r="PVA311" s="22"/>
      <c r="PVB311" s="22"/>
      <c r="PVC311" s="22"/>
      <c r="PVD311" s="22"/>
      <c r="PVE311" s="22"/>
      <c r="PVF311" s="22"/>
      <c r="PVG311" s="22"/>
      <c r="PVH311" s="22"/>
      <c r="PVI311" s="22"/>
      <c r="PVJ311" s="22"/>
      <c r="PVK311" s="22"/>
      <c r="PVL311" s="22"/>
      <c r="PVM311" s="22"/>
      <c r="PVN311" s="22"/>
      <c r="PVO311" s="22"/>
      <c r="PVP311" s="22"/>
      <c r="PVQ311" s="22"/>
      <c r="PVR311" s="22"/>
      <c r="PVS311" s="22"/>
      <c r="PVT311" s="22"/>
      <c r="PVU311" s="22"/>
      <c r="PVV311" s="22"/>
      <c r="PVW311" s="22"/>
      <c r="PVX311" s="22"/>
      <c r="PVY311" s="22"/>
      <c r="PVZ311" s="22"/>
      <c r="PWA311" s="22"/>
      <c r="PWB311" s="22"/>
      <c r="PWC311" s="22"/>
      <c r="PWD311" s="22"/>
      <c r="PWE311" s="22"/>
      <c r="PWF311" s="22"/>
      <c r="PWG311" s="22"/>
      <c r="PWH311" s="22"/>
      <c r="PWI311" s="22"/>
      <c r="PWJ311" s="22"/>
      <c r="PWK311" s="22"/>
      <c r="PWL311" s="22"/>
      <c r="PWM311" s="22"/>
      <c r="PWN311" s="22"/>
      <c r="PWO311" s="22"/>
      <c r="PWP311" s="22"/>
      <c r="PWQ311" s="22"/>
      <c r="PWR311" s="22"/>
      <c r="PWS311" s="22"/>
      <c r="PWT311" s="22"/>
      <c r="PWU311" s="22"/>
      <c r="PWV311" s="22"/>
      <c r="PWW311" s="22"/>
      <c r="PWX311" s="22"/>
      <c r="PWY311" s="22"/>
      <c r="PWZ311" s="22"/>
      <c r="PXA311" s="22"/>
      <c r="PXB311" s="22"/>
      <c r="PXC311" s="22"/>
      <c r="PXD311" s="22"/>
      <c r="PXE311" s="22"/>
      <c r="PXF311" s="22"/>
      <c r="PXG311" s="22"/>
      <c r="PXH311" s="22"/>
      <c r="PXI311" s="22"/>
      <c r="PXJ311" s="22"/>
      <c r="PXK311" s="22"/>
      <c r="PXL311" s="22"/>
      <c r="PXM311" s="22"/>
      <c r="PXN311" s="22"/>
      <c r="PXO311" s="22"/>
      <c r="PXP311" s="22"/>
      <c r="PXQ311" s="22"/>
      <c r="PXR311" s="22"/>
      <c r="PXS311" s="22"/>
      <c r="PXT311" s="22"/>
      <c r="PXU311" s="22"/>
      <c r="PXV311" s="22"/>
      <c r="PXW311" s="22"/>
      <c r="PXX311" s="22"/>
      <c r="PXY311" s="22"/>
      <c r="PXZ311" s="22"/>
      <c r="PYA311" s="22"/>
      <c r="PYB311" s="22"/>
      <c r="PYC311" s="22"/>
      <c r="PYD311" s="22"/>
      <c r="PYE311" s="22"/>
      <c r="PYF311" s="22"/>
      <c r="PYG311" s="22"/>
      <c r="PYH311" s="22"/>
      <c r="PYI311" s="22"/>
      <c r="PYJ311" s="22"/>
      <c r="PYK311" s="22"/>
      <c r="PYL311" s="22"/>
      <c r="PYM311" s="22"/>
      <c r="PYN311" s="22"/>
      <c r="PYO311" s="22"/>
      <c r="PYP311" s="22"/>
      <c r="PYQ311" s="22"/>
      <c r="PYR311" s="22"/>
      <c r="PYS311" s="22"/>
      <c r="PYT311" s="22"/>
      <c r="PYU311" s="22"/>
      <c r="PYV311" s="22"/>
      <c r="PYW311" s="22"/>
      <c r="PYX311" s="22"/>
      <c r="PYY311" s="22"/>
      <c r="PYZ311" s="22"/>
      <c r="PZA311" s="22"/>
      <c r="PZB311" s="22"/>
      <c r="PZC311" s="22"/>
      <c r="PZD311" s="22"/>
      <c r="PZE311" s="22"/>
      <c r="PZF311" s="22"/>
      <c r="PZG311" s="22"/>
      <c r="PZH311" s="22"/>
      <c r="PZI311" s="22"/>
      <c r="PZJ311" s="22"/>
      <c r="PZK311" s="22"/>
      <c r="PZL311" s="22"/>
      <c r="PZM311" s="22"/>
      <c r="PZN311" s="22"/>
      <c r="PZO311" s="22"/>
      <c r="PZP311" s="22"/>
      <c r="PZQ311" s="22"/>
      <c r="PZR311" s="22"/>
      <c r="PZS311" s="22"/>
      <c r="PZT311" s="22"/>
      <c r="PZU311" s="22"/>
      <c r="PZV311" s="22"/>
      <c r="PZW311" s="22"/>
      <c r="PZX311" s="22"/>
      <c r="PZY311" s="22"/>
      <c r="PZZ311" s="22"/>
      <c r="QAA311" s="22"/>
      <c r="QAB311" s="22"/>
      <c r="QAC311" s="22"/>
      <c r="QAD311" s="22"/>
      <c r="QAE311" s="22"/>
      <c r="QAF311" s="22"/>
      <c r="QAG311" s="22"/>
      <c r="QAH311" s="22"/>
      <c r="QAI311" s="22"/>
      <c r="QAJ311" s="22"/>
      <c r="QAK311" s="22"/>
      <c r="QAL311" s="22"/>
      <c r="QAM311" s="22"/>
      <c r="QAN311" s="22"/>
      <c r="QAO311" s="22"/>
      <c r="QAP311" s="22"/>
      <c r="QAQ311" s="22"/>
      <c r="QAR311" s="22"/>
      <c r="QAS311" s="22"/>
      <c r="QAT311" s="22"/>
      <c r="QAU311" s="22"/>
      <c r="QAV311" s="22"/>
      <c r="QAW311" s="22"/>
      <c r="QAX311" s="22"/>
      <c r="QAY311" s="22"/>
      <c r="QAZ311" s="22"/>
      <c r="QBA311" s="22"/>
      <c r="QBB311" s="22"/>
      <c r="QBC311" s="22"/>
      <c r="QBD311" s="22"/>
      <c r="QBE311" s="22"/>
      <c r="QBF311" s="22"/>
      <c r="QBG311" s="22"/>
      <c r="QBH311" s="22"/>
      <c r="QBI311" s="22"/>
      <c r="QBJ311" s="22"/>
      <c r="QBK311" s="22"/>
      <c r="QBL311" s="22"/>
      <c r="QBM311" s="22"/>
      <c r="QBN311" s="22"/>
      <c r="QBO311" s="22"/>
      <c r="QBP311" s="22"/>
      <c r="QBQ311" s="22"/>
      <c r="QBR311" s="22"/>
      <c r="QBS311" s="22"/>
      <c r="QBT311" s="22"/>
      <c r="QBU311" s="22"/>
      <c r="QBV311" s="22"/>
      <c r="QBW311" s="22"/>
      <c r="QBX311" s="22"/>
      <c r="QBY311" s="22"/>
      <c r="QBZ311" s="22"/>
      <c r="QCA311" s="22"/>
      <c r="QCB311" s="22"/>
      <c r="QCC311" s="22"/>
      <c r="QCD311" s="22"/>
      <c r="QCE311" s="22"/>
      <c r="QCF311" s="22"/>
      <c r="QCG311" s="22"/>
      <c r="QCH311" s="22"/>
      <c r="QCI311" s="22"/>
      <c r="QCJ311" s="22"/>
      <c r="QCK311" s="22"/>
      <c r="QCL311" s="22"/>
      <c r="QCM311" s="22"/>
      <c r="QCN311" s="22"/>
      <c r="QCO311" s="22"/>
      <c r="QCP311" s="22"/>
      <c r="QCQ311" s="22"/>
      <c r="QCR311" s="22"/>
      <c r="QCS311" s="22"/>
      <c r="QCT311" s="22"/>
      <c r="QCU311" s="22"/>
      <c r="QCV311" s="22"/>
      <c r="QCW311" s="22"/>
      <c r="QCX311" s="22"/>
      <c r="QCY311" s="22"/>
      <c r="QCZ311" s="22"/>
      <c r="QDA311" s="22"/>
      <c r="QDB311" s="22"/>
      <c r="QDC311" s="22"/>
      <c r="QDD311" s="22"/>
      <c r="QDE311" s="22"/>
      <c r="QDF311" s="22"/>
      <c r="QDG311" s="22"/>
      <c r="QDH311" s="22"/>
      <c r="QDI311" s="22"/>
      <c r="QDJ311" s="22"/>
      <c r="QDK311" s="22"/>
      <c r="QDL311" s="22"/>
      <c r="QDM311" s="22"/>
      <c r="QDN311" s="22"/>
      <c r="QDO311" s="22"/>
      <c r="QDP311" s="22"/>
      <c r="QDQ311" s="22"/>
      <c r="QDR311" s="22"/>
      <c r="QDS311" s="22"/>
      <c r="QDT311" s="22"/>
      <c r="QDU311" s="22"/>
      <c r="QDV311" s="22"/>
      <c r="QDW311" s="22"/>
      <c r="QDX311" s="22"/>
      <c r="QDY311" s="22"/>
      <c r="QDZ311" s="22"/>
      <c r="QEA311" s="22"/>
      <c r="QEB311" s="22"/>
      <c r="QEC311" s="22"/>
      <c r="QED311" s="22"/>
      <c r="QEE311" s="22"/>
      <c r="QEF311" s="22"/>
      <c r="QEG311" s="22"/>
      <c r="QEH311" s="22"/>
      <c r="QEI311" s="22"/>
      <c r="QEJ311" s="22"/>
      <c r="QEK311" s="22"/>
      <c r="QEL311" s="22"/>
      <c r="QEM311" s="22"/>
      <c r="QEN311" s="22"/>
      <c r="QEO311" s="22"/>
      <c r="QEP311" s="22"/>
      <c r="QEQ311" s="22"/>
      <c r="QER311" s="22"/>
      <c r="QES311" s="22"/>
      <c r="QET311" s="22"/>
      <c r="QEU311" s="22"/>
      <c r="QEV311" s="22"/>
      <c r="QEW311" s="22"/>
      <c r="QEX311" s="22"/>
      <c r="QEY311" s="22"/>
      <c r="QEZ311" s="22"/>
      <c r="QFA311" s="22"/>
      <c r="QFB311" s="22"/>
      <c r="QFC311" s="22"/>
      <c r="QFD311" s="22"/>
      <c r="QFE311" s="22"/>
      <c r="QFF311" s="22"/>
      <c r="QFG311" s="22"/>
      <c r="QFH311" s="22"/>
      <c r="QFI311" s="22"/>
      <c r="QFJ311" s="22"/>
      <c r="QFK311" s="22"/>
      <c r="QFL311" s="22"/>
      <c r="QFM311" s="22"/>
      <c r="QFN311" s="22"/>
      <c r="QFO311" s="22"/>
      <c r="QFP311" s="22"/>
      <c r="QFQ311" s="22"/>
      <c r="QFR311" s="22"/>
      <c r="QFS311" s="22"/>
      <c r="QFT311" s="22"/>
      <c r="QFU311" s="22"/>
      <c r="QFV311" s="22"/>
      <c r="QFW311" s="22"/>
      <c r="QFX311" s="22"/>
      <c r="QFY311" s="22"/>
      <c r="QFZ311" s="22"/>
      <c r="QGA311" s="22"/>
      <c r="QGB311" s="22"/>
      <c r="QGC311" s="22"/>
      <c r="QGD311" s="22"/>
      <c r="QGE311" s="22"/>
      <c r="QGF311" s="22"/>
      <c r="QGG311" s="22"/>
      <c r="QGH311" s="22"/>
      <c r="QGI311" s="22"/>
      <c r="QGJ311" s="22"/>
      <c r="QGK311" s="22"/>
      <c r="QGL311" s="22"/>
      <c r="QGM311" s="22"/>
      <c r="QGN311" s="22"/>
      <c r="QGO311" s="22"/>
      <c r="QGP311" s="22"/>
      <c r="QGQ311" s="22"/>
      <c r="QGR311" s="22"/>
      <c r="QGS311" s="22"/>
      <c r="QGT311" s="22"/>
      <c r="QGU311" s="22"/>
      <c r="QGV311" s="22"/>
      <c r="QGW311" s="22"/>
      <c r="QGX311" s="22"/>
      <c r="QGY311" s="22"/>
      <c r="QGZ311" s="22"/>
      <c r="QHA311" s="22"/>
      <c r="QHB311" s="22"/>
      <c r="QHC311" s="22"/>
      <c r="QHD311" s="22"/>
      <c r="QHE311" s="22"/>
      <c r="QHF311" s="22"/>
      <c r="QHG311" s="22"/>
      <c r="QHH311" s="22"/>
      <c r="QHI311" s="22"/>
      <c r="QHJ311" s="22"/>
      <c r="QHK311" s="22"/>
      <c r="QHL311" s="22"/>
      <c r="QHM311" s="22"/>
      <c r="QHN311" s="22"/>
      <c r="QHO311" s="22"/>
      <c r="QHP311" s="22"/>
      <c r="QHQ311" s="22"/>
      <c r="QHR311" s="22"/>
      <c r="QHS311" s="22"/>
      <c r="QHT311" s="22"/>
      <c r="QHU311" s="22"/>
      <c r="QHV311" s="22"/>
      <c r="QHW311" s="22"/>
      <c r="QHX311" s="22"/>
      <c r="QHY311" s="22"/>
      <c r="QHZ311" s="22"/>
      <c r="QIA311" s="22"/>
      <c r="QIB311" s="22"/>
      <c r="QIC311" s="22"/>
      <c r="QID311" s="22"/>
      <c r="QIE311" s="22"/>
      <c r="QIF311" s="22"/>
      <c r="QIG311" s="22"/>
      <c r="QIH311" s="22"/>
      <c r="QII311" s="22"/>
      <c r="QIJ311" s="22"/>
      <c r="QIK311" s="22"/>
      <c r="QIL311" s="22"/>
      <c r="QIM311" s="22"/>
      <c r="QIN311" s="22"/>
      <c r="QIO311" s="22"/>
      <c r="QIP311" s="22"/>
      <c r="QIQ311" s="22"/>
      <c r="QIR311" s="22"/>
      <c r="QIS311" s="22"/>
      <c r="QIT311" s="22"/>
      <c r="QIU311" s="22"/>
      <c r="QIV311" s="22"/>
      <c r="QIW311" s="22"/>
      <c r="QIX311" s="22"/>
      <c r="QIY311" s="22"/>
      <c r="QIZ311" s="22"/>
      <c r="QJA311" s="22"/>
      <c r="QJB311" s="22"/>
      <c r="QJC311" s="22"/>
      <c r="QJD311" s="22"/>
      <c r="QJE311" s="22"/>
      <c r="QJF311" s="22"/>
      <c r="QJG311" s="22"/>
      <c r="QJH311" s="22"/>
      <c r="QJI311" s="22"/>
      <c r="QJJ311" s="22"/>
      <c r="QJK311" s="22"/>
      <c r="QJL311" s="22"/>
      <c r="QJM311" s="22"/>
      <c r="QJN311" s="22"/>
      <c r="QJO311" s="22"/>
      <c r="QJP311" s="22"/>
      <c r="QJQ311" s="22"/>
      <c r="QJR311" s="22"/>
      <c r="QJS311" s="22"/>
      <c r="QJT311" s="22"/>
      <c r="QJU311" s="22"/>
      <c r="QJV311" s="22"/>
      <c r="QJW311" s="22"/>
      <c r="QJX311" s="22"/>
      <c r="QJY311" s="22"/>
      <c r="QJZ311" s="22"/>
      <c r="QKA311" s="22"/>
      <c r="QKB311" s="22"/>
      <c r="QKC311" s="22"/>
      <c r="QKD311" s="22"/>
      <c r="QKE311" s="22"/>
      <c r="QKF311" s="22"/>
      <c r="QKG311" s="22"/>
      <c r="QKH311" s="22"/>
      <c r="QKI311" s="22"/>
      <c r="QKJ311" s="22"/>
      <c r="QKK311" s="22"/>
      <c r="QKL311" s="22"/>
      <c r="QKM311" s="22"/>
      <c r="QKN311" s="22"/>
      <c r="QKO311" s="22"/>
      <c r="QKP311" s="22"/>
      <c r="QKQ311" s="22"/>
      <c r="QKR311" s="22"/>
      <c r="QKS311" s="22"/>
      <c r="QKT311" s="22"/>
      <c r="QKU311" s="22"/>
      <c r="QKV311" s="22"/>
      <c r="QKW311" s="22"/>
      <c r="QKX311" s="22"/>
      <c r="QKY311" s="22"/>
      <c r="QKZ311" s="22"/>
      <c r="QLA311" s="22"/>
      <c r="QLB311" s="22"/>
      <c r="QLC311" s="22"/>
      <c r="QLD311" s="22"/>
      <c r="QLE311" s="22"/>
      <c r="QLF311" s="22"/>
      <c r="QLG311" s="22"/>
      <c r="QLH311" s="22"/>
      <c r="QLI311" s="22"/>
      <c r="QLJ311" s="22"/>
      <c r="QLK311" s="22"/>
      <c r="QLL311" s="22"/>
      <c r="QLM311" s="22"/>
      <c r="QLN311" s="22"/>
      <c r="QLO311" s="22"/>
      <c r="QLP311" s="22"/>
      <c r="QLQ311" s="22"/>
      <c r="QLR311" s="22"/>
      <c r="QLS311" s="22"/>
      <c r="QLT311" s="22"/>
      <c r="QLU311" s="22"/>
      <c r="QLV311" s="22"/>
      <c r="QLW311" s="22"/>
      <c r="QLX311" s="22"/>
      <c r="QLY311" s="22"/>
      <c r="QLZ311" s="22"/>
      <c r="QMA311" s="22"/>
      <c r="QMB311" s="22"/>
      <c r="QMC311" s="22"/>
      <c r="QMD311" s="22"/>
      <c r="QME311" s="22"/>
      <c r="QMF311" s="22"/>
      <c r="QMG311" s="22"/>
      <c r="QMH311" s="22"/>
      <c r="QMI311" s="22"/>
      <c r="QMJ311" s="22"/>
      <c r="QMK311" s="22"/>
      <c r="QML311" s="22"/>
      <c r="QMM311" s="22"/>
      <c r="QMN311" s="22"/>
      <c r="QMO311" s="22"/>
      <c r="QMP311" s="22"/>
      <c r="QMQ311" s="22"/>
      <c r="QMR311" s="22"/>
      <c r="QMS311" s="22"/>
      <c r="QMT311" s="22"/>
      <c r="QMU311" s="22"/>
      <c r="QMV311" s="22"/>
      <c r="QMW311" s="22"/>
      <c r="QMX311" s="22"/>
      <c r="QMY311" s="22"/>
      <c r="QMZ311" s="22"/>
      <c r="QNA311" s="22"/>
      <c r="QNB311" s="22"/>
      <c r="QNC311" s="22"/>
      <c r="QND311" s="22"/>
      <c r="QNE311" s="22"/>
      <c r="QNF311" s="22"/>
      <c r="QNG311" s="22"/>
      <c r="QNH311" s="22"/>
      <c r="QNI311" s="22"/>
      <c r="QNJ311" s="22"/>
      <c r="QNK311" s="22"/>
      <c r="QNL311" s="22"/>
      <c r="QNM311" s="22"/>
      <c r="QNN311" s="22"/>
      <c r="QNO311" s="22"/>
      <c r="QNP311" s="22"/>
      <c r="QNQ311" s="22"/>
      <c r="QNR311" s="22"/>
      <c r="QNS311" s="22"/>
      <c r="QNT311" s="22"/>
      <c r="QNU311" s="22"/>
      <c r="QNV311" s="22"/>
      <c r="QNW311" s="22"/>
      <c r="QNX311" s="22"/>
      <c r="QNY311" s="22"/>
      <c r="QNZ311" s="22"/>
      <c r="QOA311" s="22"/>
      <c r="QOB311" s="22"/>
      <c r="QOC311" s="22"/>
      <c r="QOD311" s="22"/>
      <c r="QOE311" s="22"/>
      <c r="QOF311" s="22"/>
      <c r="QOG311" s="22"/>
      <c r="QOH311" s="22"/>
      <c r="QOI311" s="22"/>
      <c r="QOJ311" s="22"/>
      <c r="QOK311" s="22"/>
      <c r="QOL311" s="22"/>
      <c r="QOM311" s="22"/>
      <c r="QON311" s="22"/>
      <c r="QOO311" s="22"/>
      <c r="QOP311" s="22"/>
      <c r="QOQ311" s="22"/>
      <c r="QOR311" s="22"/>
      <c r="QOS311" s="22"/>
      <c r="QOT311" s="22"/>
      <c r="QOU311" s="22"/>
      <c r="QOV311" s="22"/>
      <c r="QOW311" s="22"/>
      <c r="QOX311" s="22"/>
      <c r="QOY311" s="22"/>
      <c r="QOZ311" s="22"/>
      <c r="QPA311" s="22"/>
      <c r="QPB311" s="22"/>
      <c r="QPC311" s="22"/>
      <c r="QPD311" s="22"/>
      <c r="QPE311" s="22"/>
      <c r="QPF311" s="22"/>
      <c r="QPG311" s="22"/>
      <c r="QPH311" s="22"/>
      <c r="QPI311" s="22"/>
      <c r="QPJ311" s="22"/>
      <c r="QPK311" s="22"/>
      <c r="QPL311" s="22"/>
      <c r="QPM311" s="22"/>
      <c r="QPN311" s="22"/>
      <c r="QPO311" s="22"/>
      <c r="QPP311" s="22"/>
      <c r="QPQ311" s="22"/>
      <c r="QPR311" s="22"/>
      <c r="QPS311" s="22"/>
      <c r="QPT311" s="22"/>
      <c r="QPU311" s="22"/>
      <c r="QPV311" s="22"/>
      <c r="QPW311" s="22"/>
      <c r="QPX311" s="22"/>
      <c r="QPY311" s="22"/>
      <c r="QPZ311" s="22"/>
      <c r="QQA311" s="22"/>
      <c r="QQB311" s="22"/>
      <c r="QQC311" s="22"/>
      <c r="QQD311" s="22"/>
      <c r="QQE311" s="22"/>
      <c r="QQF311" s="22"/>
      <c r="QQG311" s="22"/>
      <c r="QQH311" s="22"/>
      <c r="QQI311" s="22"/>
      <c r="QQJ311" s="22"/>
      <c r="QQK311" s="22"/>
      <c r="QQL311" s="22"/>
      <c r="QQM311" s="22"/>
      <c r="QQN311" s="22"/>
      <c r="QQO311" s="22"/>
      <c r="QQP311" s="22"/>
      <c r="QQQ311" s="22"/>
      <c r="QQR311" s="22"/>
      <c r="QQS311" s="22"/>
      <c r="QQT311" s="22"/>
      <c r="QQU311" s="22"/>
      <c r="QQV311" s="22"/>
      <c r="QQW311" s="22"/>
      <c r="QQX311" s="22"/>
      <c r="QQY311" s="22"/>
      <c r="QQZ311" s="22"/>
      <c r="QRA311" s="22"/>
      <c r="QRB311" s="22"/>
      <c r="QRC311" s="22"/>
      <c r="QRD311" s="22"/>
      <c r="QRE311" s="22"/>
      <c r="QRF311" s="22"/>
      <c r="QRG311" s="22"/>
      <c r="QRH311" s="22"/>
      <c r="QRI311" s="22"/>
      <c r="QRJ311" s="22"/>
      <c r="QRK311" s="22"/>
      <c r="QRL311" s="22"/>
      <c r="QRM311" s="22"/>
      <c r="QRN311" s="22"/>
      <c r="QRO311" s="22"/>
      <c r="QRP311" s="22"/>
      <c r="QRQ311" s="22"/>
      <c r="QRR311" s="22"/>
      <c r="QRS311" s="22"/>
      <c r="QRT311" s="22"/>
      <c r="QRU311" s="22"/>
      <c r="QRV311" s="22"/>
      <c r="QRW311" s="22"/>
      <c r="QRX311" s="22"/>
      <c r="QRY311" s="22"/>
      <c r="QRZ311" s="22"/>
      <c r="QSA311" s="22"/>
      <c r="QSB311" s="22"/>
      <c r="QSC311" s="22"/>
      <c r="QSD311" s="22"/>
      <c r="QSE311" s="22"/>
      <c r="QSF311" s="22"/>
      <c r="QSG311" s="22"/>
      <c r="QSH311" s="22"/>
      <c r="QSI311" s="22"/>
      <c r="QSJ311" s="22"/>
      <c r="QSK311" s="22"/>
      <c r="QSL311" s="22"/>
      <c r="QSM311" s="22"/>
      <c r="QSN311" s="22"/>
      <c r="QSO311" s="22"/>
      <c r="QSP311" s="22"/>
      <c r="QSQ311" s="22"/>
      <c r="QSR311" s="22"/>
      <c r="QSS311" s="22"/>
      <c r="QST311" s="22"/>
      <c r="QSU311" s="22"/>
      <c r="QSV311" s="22"/>
      <c r="QSW311" s="22"/>
      <c r="QSX311" s="22"/>
      <c r="QSY311" s="22"/>
      <c r="QSZ311" s="22"/>
      <c r="QTA311" s="22"/>
      <c r="QTB311" s="22"/>
      <c r="QTC311" s="22"/>
      <c r="QTD311" s="22"/>
      <c r="QTE311" s="22"/>
      <c r="QTF311" s="22"/>
      <c r="QTG311" s="22"/>
      <c r="QTH311" s="22"/>
      <c r="QTI311" s="22"/>
      <c r="QTJ311" s="22"/>
      <c r="QTK311" s="22"/>
      <c r="QTL311" s="22"/>
      <c r="QTM311" s="22"/>
      <c r="QTN311" s="22"/>
      <c r="QTO311" s="22"/>
      <c r="QTP311" s="22"/>
      <c r="QTQ311" s="22"/>
      <c r="QTR311" s="22"/>
      <c r="QTS311" s="22"/>
      <c r="QTT311" s="22"/>
      <c r="QTU311" s="22"/>
      <c r="QTV311" s="22"/>
      <c r="QTW311" s="22"/>
      <c r="QTX311" s="22"/>
      <c r="QTY311" s="22"/>
      <c r="QTZ311" s="22"/>
      <c r="QUA311" s="22"/>
      <c r="QUB311" s="22"/>
      <c r="QUC311" s="22"/>
      <c r="QUD311" s="22"/>
      <c r="QUE311" s="22"/>
      <c r="QUF311" s="22"/>
      <c r="QUG311" s="22"/>
      <c r="QUH311" s="22"/>
      <c r="QUI311" s="22"/>
      <c r="QUJ311" s="22"/>
      <c r="QUK311" s="22"/>
      <c r="QUL311" s="22"/>
      <c r="QUM311" s="22"/>
      <c r="QUN311" s="22"/>
      <c r="QUO311" s="22"/>
      <c r="QUP311" s="22"/>
      <c r="QUQ311" s="22"/>
      <c r="QUR311" s="22"/>
      <c r="QUS311" s="22"/>
      <c r="QUT311" s="22"/>
      <c r="QUU311" s="22"/>
      <c r="QUV311" s="22"/>
      <c r="QUW311" s="22"/>
      <c r="QUX311" s="22"/>
      <c r="QUY311" s="22"/>
      <c r="QUZ311" s="22"/>
      <c r="QVA311" s="22"/>
      <c r="QVB311" s="22"/>
      <c r="QVC311" s="22"/>
      <c r="QVD311" s="22"/>
      <c r="QVE311" s="22"/>
      <c r="QVF311" s="22"/>
      <c r="QVG311" s="22"/>
      <c r="QVH311" s="22"/>
      <c r="QVI311" s="22"/>
      <c r="QVJ311" s="22"/>
      <c r="QVK311" s="22"/>
      <c r="QVL311" s="22"/>
      <c r="QVM311" s="22"/>
      <c r="QVN311" s="22"/>
      <c r="QVO311" s="22"/>
      <c r="QVP311" s="22"/>
      <c r="QVQ311" s="22"/>
      <c r="QVR311" s="22"/>
      <c r="QVS311" s="22"/>
      <c r="QVT311" s="22"/>
      <c r="QVU311" s="22"/>
      <c r="QVV311" s="22"/>
      <c r="QVW311" s="22"/>
      <c r="QVX311" s="22"/>
      <c r="QVY311" s="22"/>
      <c r="QVZ311" s="22"/>
      <c r="QWA311" s="22"/>
      <c r="QWB311" s="22"/>
      <c r="QWC311" s="22"/>
      <c r="QWD311" s="22"/>
      <c r="QWE311" s="22"/>
      <c r="QWF311" s="22"/>
      <c r="QWG311" s="22"/>
      <c r="QWH311" s="22"/>
      <c r="QWI311" s="22"/>
      <c r="QWJ311" s="22"/>
      <c r="QWK311" s="22"/>
      <c r="QWL311" s="22"/>
      <c r="QWM311" s="22"/>
      <c r="QWN311" s="22"/>
      <c r="QWO311" s="22"/>
      <c r="QWP311" s="22"/>
      <c r="QWQ311" s="22"/>
      <c r="QWR311" s="22"/>
      <c r="QWS311" s="22"/>
      <c r="QWT311" s="22"/>
      <c r="QWU311" s="22"/>
      <c r="QWV311" s="22"/>
      <c r="QWW311" s="22"/>
      <c r="QWX311" s="22"/>
      <c r="QWY311" s="22"/>
      <c r="QWZ311" s="22"/>
      <c r="QXA311" s="22"/>
      <c r="QXB311" s="22"/>
      <c r="QXC311" s="22"/>
      <c r="QXD311" s="22"/>
      <c r="QXE311" s="22"/>
      <c r="QXF311" s="22"/>
      <c r="QXG311" s="22"/>
      <c r="QXH311" s="22"/>
      <c r="QXI311" s="22"/>
      <c r="QXJ311" s="22"/>
      <c r="QXK311" s="22"/>
      <c r="QXL311" s="22"/>
      <c r="QXM311" s="22"/>
      <c r="QXN311" s="22"/>
      <c r="QXO311" s="22"/>
      <c r="QXP311" s="22"/>
      <c r="QXQ311" s="22"/>
      <c r="QXR311" s="22"/>
      <c r="QXS311" s="22"/>
      <c r="QXT311" s="22"/>
      <c r="QXU311" s="22"/>
      <c r="QXV311" s="22"/>
      <c r="QXW311" s="22"/>
      <c r="QXX311" s="22"/>
      <c r="QXY311" s="22"/>
      <c r="QXZ311" s="22"/>
      <c r="QYA311" s="22"/>
      <c r="QYB311" s="22"/>
      <c r="QYC311" s="22"/>
      <c r="QYD311" s="22"/>
      <c r="QYE311" s="22"/>
      <c r="QYF311" s="22"/>
      <c r="QYG311" s="22"/>
      <c r="QYH311" s="22"/>
      <c r="QYI311" s="22"/>
      <c r="QYJ311" s="22"/>
      <c r="QYK311" s="22"/>
      <c r="QYL311" s="22"/>
      <c r="QYM311" s="22"/>
      <c r="QYN311" s="22"/>
      <c r="QYO311" s="22"/>
      <c r="QYP311" s="22"/>
      <c r="QYQ311" s="22"/>
      <c r="QYR311" s="22"/>
      <c r="QYS311" s="22"/>
      <c r="QYT311" s="22"/>
      <c r="QYU311" s="22"/>
      <c r="QYV311" s="22"/>
      <c r="QYW311" s="22"/>
      <c r="QYX311" s="22"/>
      <c r="QYY311" s="22"/>
      <c r="QYZ311" s="22"/>
      <c r="QZA311" s="22"/>
      <c r="QZB311" s="22"/>
      <c r="QZC311" s="22"/>
      <c r="QZD311" s="22"/>
      <c r="QZE311" s="22"/>
      <c r="QZF311" s="22"/>
      <c r="QZG311" s="22"/>
      <c r="QZH311" s="22"/>
      <c r="QZI311" s="22"/>
      <c r="QZJ311" s="22"/>
      <c r="QZK311" s="22"/>
      <c r="QZL311" s="22"/>
      <c r="QZM311" s="22"/>
      <c r="QZN311" s="22"/>
      <c r="QZO311" s="22"/>
      <c r="QZP311" s="22"/>
      <c r="QZQ311" s="22"/>
      <c r="QZR311" s="22"/>
      <c r="QZS311" s="22"/>
      <c r="QZT311" s="22"/>
      <c r="QZU311" s="22"/>
      <c r="QZV311" s="22"/>
      <c r="QZW311" s="22"/>
      <c r="QZX311" s="22"/>
      <c r="QZY311" s="22"/>
      <c r="QZZ311" s="22"/>
      <c r="RAA311" s="22"/>
      <c r="RAB311" s="22"/>
      <c r="RAC311" s="22"/>
      <c r="RAD311" s="22"/>
      <c r="RAE311" s="22"/>
      <c r="RAF311" s="22"/>
      <c r="RAG311" s="22"/>
      <c r="RAH311" s="22"/>
      <c r="RAI311" s="22"/>
      <c r="RAJ311" s="22"/>
      <c r="RAK311" s="22"/>
      <c r="RAL311" s="22"/>
      <c r="RAM311" s="22"/>
      <c r="RAN311" s="22"/>
      <c r="RAO311" s="22"/>
      <c r="RAP311" s="22"/>
      <c r="RAQ311" s="22"/>
      <c r="RAR311" s="22"/>
      <c r="RAS311" s="22"/>
      <c r="RAT311" s="22"/>
      <c r="RAU311" s="22"/>
      <c r="RAV311" s="22"/>
      <c r="RAW311" s="22"/>
      <c r="RAX311" s="22"/>
      <c r="RAY311" s="22"/>
      <c r="RAZ311" s="22"/>
      <c r="RBA311" s="22"/>
      <c r="RBB311" s="22"/>
      <c r="RBC311" s="22"/>
      <c r="RBD311" s="22"/>
      <c r="RBE311" s="22"/>
      <c r="RBF311" s="22"/>
      <c r="RBG311" s="22"/>
      <c r="RBH311" s="22"/>
      <c r="RBI311" s="22"/>
      <c r="RBJ311" s="22"/>
      <c r="RBK311" s="22"/>
      <c r="RBL311" s="22"/>
      <c r="RBM311" s="22"/>
      <c r="RBN311" s="22"/>
      <c r="RBO311" s="22"/>
      <c r="RBP311" s="22"/>
      <c r="RBQ311" s="22"/>
      <c r="RBR311" s="22"/>
      <c r="RBS311" s="22"/>
      <c r="RBT311" s="22"/>
      <c r="RBU311" s="22"/>
      <c r="RBV311" s="22"/>
      <c r="RBW311" s="22"/>
      <c r="RBX311" s="22"/>
      <c r="RBY311" s="22"/>
      <c r="RBZ311" s="22"/>
      <c r="RCA311" s="22"/>
      <c r="RCB311" s="22"/>
      <c r="RCC311" s="22"/>
      <c r="RCD311" s="22"/>
      <c r="RCE311" s="22"/>
      <c r="RCF311" s="22"/>
      <c r="RCG311" s="22"/>
      <c r="RCH311" s="22"/>
      <c r="RCI311" s="22"/>
      <c r="RCJ311" s="22"/>
      <c r="RCK311" s="22"/>
      <c r="RCL311" s="22"/>
      <c r="RCM311" s="22"/>
      <c r="RCN311" s="22"/>
      <c r="RCO311" s="22"/>
      <c r="RCP311" s="22"/>
      <c r="RCQ311" s="22"/>
      <c r="RCR311" s="22"/>
      <c r="RCS311" s="22"/>
      <c r="RCT311" s="22"/>
      <c r="RCU311" s="22"/>
      <c r="RCV311" s="22"/>
      <c r="RCW311" s="22"/>
      <c r="RCX311" s="22"/>
      <c r="RCY311" s="22"/>
      <c r="RCZ311" s="22"/>
      <c r="RDA311" s="22"/>
      <c r="RDB311" s="22"/>
      <c r="RDC311" s="22"/>
      <c r="RDD311" s="22"/>
      <c r="RDE311" s="22"/>
      <c r="RDF311" s="22"/>
      <c r="RDG311" s="22"/>
      <c r="RDH311" s="22"/>
      <c r="RDI311" s="22"/>
      <c r="RDJ311" s="22"/>
      <c r="RDK311" s="22"/>
      <c r="RDL311" s="22"/>
      <c r="RDM311" s="22"/>
      <c r="RDN311" s="22"/>
      <c r="RDO311" s="22"/>
      <c r="RDP311" s="22"/>
      <c r="RDQ311" s="22"/>
      <c r="RDR311" s="22"/>
      <c r="RDS311" s="22"/>
      <c r="RDT311" s="22"/>
      <c r="RDU311" s="22"/>
      <c r="RDV311" s="22"/>
      <c r="RDW311" s="22"/>
      <c r="RDX311" s="22"/>
      <c r="RDY311" s="22"/>
      <c r="RDZ311" s="22"/>
      <c r="REA311" s="22"/>
      <c r="REB311" s="22"/>
      <c r="REC311" s="22"/>
      <c r="RED311" s="22"/>
      <c r="REE311" s="22"/>
      <c r="REF311" s="22"/>
      <c r="REG311" s="22"/>
      <c r="REH311" s="22"/>
      <c r="REI311" s="22"/>
      <c r="REJ311" s="22"/>
      <c r="REK311" s="22"/>
      <c r="REL311" s="22"/>
      <c r="REM311" s="22"/>
      <c r="REN311" s="22"/>
      <c r="REO311" s="22"/>
      <c r="REP311" s="22"/>
      <c r="REQ311" s="22"/>
      <c r="RER311" s="22"/>
      <c r="RES311" s="22"/>
      <c r="RET311" s="22"/>
      <c r="REU311" s="22"/>
      <c r="REV311" s="22"/>
      <c r="REW311" s="22"/>
      <c r="REX311" s="22"/>
      <c r="REY311" s="22"/>
      <c r="REZ311" s="22"/>
      <c r="RFA311" s="22"/>
      <c r="RFB311" s="22"/>
      <c r="RFC311" s="22"/>
      <c r="RFD311" s="22"/>
      <c r="RFE311" s="22"/>
      <c r="RFF311" s="22"/>
      <c r="RFG311" s="22"/>
      <c r="RFH311" s="22"/>
      <c r="RFI311" s="22"/>
      <c r="RFJ311" s="22"/>
      <c r="RFK311" s="22"/>
      <c r="RFL311" s="22"/>
      <c r="RFM311" s="22"/>
      <c r="RFN311" s="22"/>
      <c r="RFO311" s="22"/>
      <c r="RFP311" s="22"/>
      <c r="RFQ311" s="22"/>
      <c r="RFR311" s="22"/>
      <c r="RFS311" s="22"/>
      <c r="RFT311" s="22"/>
      <c r="RFU311" s="22"/>
      <c r="RFV311" s="22"/>
      <c r="RFW311" s="22"/>
      <c r="RFX311" s="22"/>
      <c r="RFY311" s="22"/>
      <c r="RFZ311" s="22"/>
      <c r="RGA311" s="22"/>
      <c r="RGB311" s="22"/>
      <c r="RGC311" s="22"/>
      <c r="RGD311" s="22"/>
      <c r="RGE311" s="22"/>
      <c r="RGF311" s="22"/>
      <c r="RGG311" s="22"/>
      <c r="RGH311" s="22"/>
      <c r="RGI311" s="22"/>
      <c r="RGJ311" s="22"/>
      <c r="RGK311" s="22"/>
      <c r="RGL311" s="22"/>
      <c r="RGM311" s="22"/>
      <c r="RGN311" s="22"/>
      <c r="RGO311" s="22"/>
      <c r="RGP311" s="22"/>
      <c r="RGQ311" s="22"/>
      <c r="RGR311" s="22"/>
      <c r="RGS311" s="22"/>
      <c r="RGT311" s="22"/>
      <c r="RGU311" s="22"/>
      <c r="RGV311" s="22"/>
      <c r="RGW311" s="22"/>
      <c r="RGX311" s="22"/>
      <c r="RGY311" s="22"/>
      <c r="RGZ311" s="22"/>
      <c r="RHA311" s="22"/>
      <c r="RHB311" s="22"/>
      <c r="RHC311" s="22"/>
      <c r="RHD311" s="22"/>
      <c r="RHE311" s="22"/>
      <c r="RHF311" s="22"/>
      <c r="RHG311" s="22"/>
      <c r="RHH311" s="22"/>
      <c r="RHI311" s="22"/>
      <c r="RHJ311" s="22"/>
      <c r="RHK311" s="22"/>
      <c r="RHL311" s="22"/>
      <c r="RHM311" s="22"/>
      <c r="RHN311" s="22"/>
      <c r="RHO311" s="22"/>
      <c r="RHP311" s="22"/>
      <c r="RHQ311" s="22"/>
      <c r="RHR311" s="22"/>
      <c r="RHS311" s="22"/>
      <c r="RHT311" s="22"/>
      <c r="RHU311" s="22"/>
      <c r="RHV311" s="22"/>
      <c r="RHW311" s="22"/>
      <c r="RHX311" s="22"/>
      <c r="RHY311" s="22"/>
      <c r="RHZ311" s="22"/>
      <c r="RIA311" s="22"/>
      <c r="RIB311" s="22"/>
      <c r="RIC311" s="22"/>
      <c r="RID311" s="22"/>
      <c r="RIE311" s="22"/>
      <c r="RIF311" s="22"/>
      <c r="RIG311" s="22"/>
      <c r="RIH311" s="22"/>
      <c r="RII311" s="22"/>
      <c r="RIJ311" s="22"/>
      <c r="RIK311" s="22"/>
      <c r="RIL311" s="22"/>
      <c r="RIM311" s="22"/>
      <c r="RIN311" s="22"/>
      <c r="RIO311" s="22"/>
      <c r="RIP311" s="22"/>
      <c r="RIQ311" s="22"/>
      <c r="RIR311" s="22"/>
      <c r="RIS311" s="22"/>
      <c r="RIT311" s="22"/>
      <c r="RIU311" s="22"/>
      <c r="RIV311" s="22"/>
      <c r="RIW311" s="22"/>
      <c r="RIX311" s="22"/>
      <c r="RIY311" s="22"/>
      <c r="RIZ311" s="22"/>
      <c r="RJA311" s="22"/>
      <c r="RJB311" s="22"/>
      <c r="RJC311" s="22"/>
      <c r="RJD311" s="22"/>
      <c r="RJE311" s="22"/>
      <c r="RJF311" s="22"/>
      <c r="RJG311" s="22"/>
      <c r="RJH311" s="22"/>
      <c r="RJI311" s="22"/>
      <c r="RJJ311" s="22"/>
      <c r="RJK311" s="22"/>
      <c r="RJL311" s="22"/>
      <c r="RJM311" s="22"/>
      <c r="RJN311" s="22"/>
      <c r="RJO311" s="22"/>
      <c r="RJP311" s="22"/>
      <c r="RJQ311" s="22"/>
      <c r="RJR311" s="22"/>
      <c r="RJS311" s="22"/>
      <c r="RJT311" s="22"/>
      <c r="RJU311" s="22"/>
      <c r="RJV311" s="22"/>
      <c r="RJW311" s="22"/>
      <c r="RJX311" s="22"/>
      <c r="RJY311" s="22"/>
      <c r="RJZ311" s="22"/>
      <c r="RKA311" s="22"/>
      <c r="RKB311" s="22"/>
      <c r="RKC311" s="22"/>
      <c r="RKD311" s="22"/>
      <c r="RKE311" s="22"/>
      <c r="RKF311" s="22"/>
      <c r="RKG311" s="22"/>
      <c r="RKH311" s="22"/>
      <c r="RKI311" s="22"/>
      <c r="RKJ311" s="22"/>
      <c r="RKK311" s="22"/>
      <c r="RKL311" s="22"/>
      <c r="RKM311" s="22"/>
      <c r="RKN311" s="22"/>
      <c r="RKO311" s="22"/>
      <c r="RKP311" s="22"/>
      <c r="RKQ311" s="22"/>
      <c r="RKR311" s="22"/>
      <c r="RKS311" s="22"/>
      <c r="RKT311" s="22"/>
      <c r="RKU311" s="22"/>
      <c r="RKV311" s="22"/>
      <c r="RKW311" s="22"/>
      <c r="RKX311" s="22"/>
      <c r="RKY311" s="22"/>
      <c r="RKZ311" s="22"/>
      <c r="RLA311" s="22"/>
      <c r="RLB311" s="22"/>
      <c r="RLC311" s="22"/>
      <c r="RLD311" s="22"/>
      <c r="RLE311" s="22"/>
      <c r="RLF311" s="22"/>
      <c r="RLG311" s="22"/>
      <c r="RLH311" s="22"/>
      <c r="RLI311" s="22"/>
      <c r="RLJ311" s="22"/>
      <c r="RLK311" s="22"/>
      <c r="RLL311" s="22"/>
      <c r="RLM311" s="22"/>
      <c r="RLN311" s="22"/>
      <c r="RLO311" s="22"/>
      <c r="RLP311" s="22"/>
      <c r="RLQ311" s="22"/>
      <c r="RLR311" s="22"/>
      <c r="RLS311" s="22"/>
      <c r="RLT311" s="22"/>
      <c r="RLU311" s="22"/>
      <c r="RLV311" s="22"/>
      <c r="RLW311" s="22"/>
      <c r="RLX311" s="22"/>
      <c r="RLY311" s="22"/>
      <c r="RLZ311" s="22"/>
      <c r="RMA311" s="22"/>
      <c r="RMB311" s="22"/>
      <c r="RMC311" s="22"/>
      <c r="RMD311" s="22"/>
      <c r="RME311" s="22"/>
      <c r="RMF311" s="22"/>
      <c r="RMG311" s="22"/>
      <c r="RMH311" s="22"/>
      <c r="RMI311" s="22"/>
      <c r="RMJ311" s="22"/>
      <c r="RMK311" s="22"/>
      <c r="RML311" s="22"/>
      <c r="RMM311" s="22"/>
      <c r="RMN311" s="22"/>
      <c r="RMO311" s="22"/>
      <c r="RMP311" s="22"/>
      <c r="RMQ311" s="22"/>
      <c r="RMR311" s="22"/>
      <c r="RMS311" s="22"/>
      <c r="RMT311" s="22"/>
      <c r="RMU311" s="22"/>
      <c r="RMV311" s="22"/>
      <c r="RMW311" s="22"/>
      <c r="RMX311" s="22"/>
      <c r="RMY311" s="22"/>
      <c r="RMZ311" s="22"/>
      <c r="RNA311" s="22"/>
      <c r="RNB311" s="22"/>
      <c r="RNC311" s="22"/>
      <c r="RND311" s="22"/>
      <c r="RNE311" s="22"/>
      <c r="RNF311" s="22"/>
      <c r="RNG311" s="22"/>
      <c r="RNH311" s="22"/>
      <c r="RNI311" s="22"/>
      <c r="RNJ311" s="22"/>
      <c r="RNK311" s="22"/>
      <c r="RNL311" s="22"/>
      <c r="RNM311" s="22"/>
      <c r="RNN311" s="22"/>
      <c r="RNO311" s="22"/>
      <c r="RNP311" s="22"/>
      <c r="RNQ311" s="22"/>
      <c r="RNR311" s="22"/>
      <c r="RNS311" s="22"/>
      <c r="RNT311" s="22"/>
      <c r="RNU311" s="22"/>
      <c r="RNV311" s="22"/>
      <c r="RNW311" s="22"/>
      <c r="RNX311" s="22"/>
      <c r="RNY311" s="22"/>
      <c r="RNZ311" s="22"/>
      <c r="ROA311" s="22"/>
      <c r="ROB311" s="22"/>
      <c r="ROC311" s="22"/>
      <c r="ROD311" s="22"/>
      <c r="ROE311" s="22"/>
      <c r="ROF311" s="22"/>
      <c r="ROG311" s="22"/>
      <c r="ROH311" s="22"/>
      <c r="ROI311" s="22"/>
      <c r="ROJ311" s="22"/>
      <c r="ROK311" s="22"/>
      <c r="ROL311" s="22"/>
      <c r="ROM311" s="22"/>
      <c r="RON311" s="22"/>
      <c r="ROO311" s="22"/>
      <c r="ROP311" s="22"/>
      <c r="ROQ311" s="22"/>
      <c r="ROR311" s="22"/>
      <c r="ROS311" s="22"/>
      <c r="ROT311" s="22"/>
      <c r="ROU311" s="22"/>
      <c r="ROV311" s="22"/>
      <c r="ROW311" s="22"/>
      <c r="ROX311" s="22"/>
      <c r="ROY311" s="22"/>
      <c r="ROZ311" s="22"/>
      <c r="RPA311" s="22"/>
      <c r="RPB311" s="22"/>
      <c r="RPC311" s="22"/>
      <c r="RPD311" s="22"/>
      <c r="RPE311" s="22"/>
      <c r="RPF311" s="22"/>
      <c r="RPG311" s="22"/>
      <c r="RPH311" s="22"/>
      <c r="RPI311" s="22"/>
      <c r="RPJ311" s="22"/>
      <c r="RPK311" s="22"/>
      <c r="RPL311" s="22"/>
      <c r="RPM311" s="22"/>
      <c r="RPN311" s="22"/>
      <c r="RPO311" s="22"/>
      <c r="RPP311" s="22"/>
      <c r="RPQ311" s="22"/>
      <c r="RPR311" s="22"/>
      <c r="RPS311" s="22"/>
      <c r="RPT311" s="22"/>
      <c r="RPU311" s="22"/>
      <c r="RPV311" s="22"/>
      <c r="RPW311" s="22"/>
      <c r="RPX311" s="22"/>
      <c r="RPY311" s="22"/>
      <c r="RPZ311" s="22"/>
      <c r="RQA311" s="22"/>
      <c r="RQB311" s="22"/>
      <c r="RQC311" s="22"/>
      <c r="RQD311" s="22"/>
      <c r="RQE311" s="22"/>
      <c r="RQF311" s="22"/>
      <c r="RQG311" s="22"/>
      <c r="RQH311" s="22"/>
      <c r="RQI311" s="22"/>
      <c r="RQJ311" s="22"/>
      <c r="RQK311" s="22"/>
      <c r="RQL311" s="22"/>
      <c r="RQM311" s="22"/>
      <c r="RQN311" s="22"/>
      <c r="RQO311" s="22"/>
      <c r="RQP311" s="22"/>
      <c r="RQQ311" s="22"/>
      <c r="RQR311" s="22"/>
      <c r="RQS311" s="22"/>
      <c r="RQT311" s="22"/>
      <c r="RQU311" s="22"/>
      <c r="RQV311" s="22"/>
      <c r="RQW311" s="22"/>
      <c r="RQX311" s="22"/>
      <c r="RQY311" s="22"/>
      <c r="RQZ311" s="22"/>
      <c r="RRA311" s="22"/>
      <c r="RRB311" s="22"/>
      <c r="RRC311" s="22"/>
      <c r="RRD311" s="22"/>
      <c r="RRE311" s="22"/>
      <c r="RRF311" s="22"/>
      <c r="RRG311" s="22"/>
      <c r="RRH311" s="22"/>
      <c r="RRI311" s="22"/>
      <c r="RRJ311" s="22"/>
      <c r="RRK311" s="22"/>
      <c r="RRL311" s="22"/>
      <c r="RRM311" s="22"/>
      <c r="RRN311" s="22"/>
      <c r="RRO311" s="22"/>
      <c r="RRP311" s="22"/>
      <c r="RRQ311" s="22"/>
      <c r="RRR311" s="22"/>
      <c r="RRS311" s="22"/>
      <c r="RRT311" s="22"/>
      <c r="RRU311" s="22"/>
      <c r="RRV311" s="22"/>
      <c r="RRW311" s="22"/>
      <c r="RRX311" s="22"/>
      <c r="RRY311" s="22"/>
      <c r="RRZ311" s="22"/>
      <c r="RSA311" s="22"/>
      <c r="RSB311" s="22"/>
      <c r="RSC311" s="22"/>
      <c r="RSD311" s="22"/>
      <c r="RSE311" s="22"/>
      <c r="RSF311" s="22"/>
      <c r="RSG311" s="22"/>
      <c r="RSH311" s="22"/>
      <c r="RSI311" s="22"/>
      <c r="RSJ311" s="22"/>
      <c r="RSK311" s="22"/>
      <c r="RSL311" s="22"/>
      <c r="RSM311" s="22"/>
      <c r="RSN311" s="22"/>
      <c r="RSO311" s="22"/>
      <c r="RSP311" s="22"/>
      <c r="RSQ311" s="22"/>
      <c r="RSR311" s="22"/>
      <c r="RSS311" s="22"/>
      <c r="RST311" s="22"/>
      <c r="RSU311" s="22"/>
      <c r="RSV311" s="22"/>
      <c r="RSW311" s="22"/>
      <c r="RSX311" s="22"/>
      <c r="RSY311" s="22"/>
      <c r="RSZ311" s="22"/>
      <c r="RTA311" s="22"/>
      <c r="RTB311" s="22"/>
      <c r="RTC311" s="22"/>
      <c r="RTD311" s="22"/>
      <c r="RTE311" s="22"/>
      <c r="RTF311" s="22"/>
      <c r="RTG311" s="22"/>
      <c r="RTH311" s="22"/>
      <c r="RTI311" s="22"/>
      <c r="RTJ311" s="22"/>
      <c r="RTK311" s="22"/>
      <c r="RTL311" s="22"/>
      <c r="RTM311" s="22"/>
      <c r="RTN311" s="22"/>
      <c r="RTO311" s="22"/>
      <c r="RTP311" s="22"/>
      <c r="RTQ311" s="22"/>
      <c r="RTR311" s="22"/>
      <c r="RTS311" s="22"/>
      <c r="RTT311" s="22"/>
      <c r="RTU311" s="22"/>
      <c r="RTV311" s="22"/>
      <c r="RTW311" s="22"/>
      <c r="RTX311" s="22"/>
      <c r="RTY311" s="22"/>
      <c r="RTZ311" s="22"/>
      <c r="RUA311" s="22"/>
      <c r="RUB311" s="22"/>
      <c r="RUC311" s="22"/>
      <c r="RUD311" s="22"/>
      <c r="RUE311" s="22"/>
      <c r="RUF311" s="22"/>
      <c r="RUG311" s="22"/>
      <c r="RUH311" s="22"/>
      <c r="RUI311" s="22"/>
      <c r="RUJ311" s="22"/>
      <c r="RUK311" s="22"/>
      <c r="RUL311" s="22"/>
      <c r="RUM311" s="22"/>
      <c r="RUN311" s="22"/>
      <c r="RUO311" s="22"/>
      <c r="RUP311" s="22"/>
      <c r="RUQ311" s="22"/>
      <c r="RUR311" s="22"/>
      <c r="RUS311" s="22"/>
      <c r="RUT311" s="22"/>
      <c r="RUU311" s="22"/>
      <c r="RUV311" s="22"/>
      <c r="RUW311" s="22"/>
      <c r="RUX311" s="22"/>
      <c r="RUY311" s="22"/>
      <c r="RUZ311" s="22"/>
      <c r="RVA311" s="22"/>
      <c r="RVB311" s="22"/>
      <c r="RVC311" s="22"/>
      <c r="RVD311" s="22"/>
      <c r="RVE311" s="22"/>
      <c r="RVF311" s="22"/>
      <c r="RVG311" s="22"/>
      <c r="RVH311" s="22"/>
      <c r="RVI311" s="22"/>
      <c r="RVJ311" s="22"/>
      <c r="RVK311" s="22"/>
      <c r="RVL311" s="22"/>
      <c r="RVM311" s="22"/>
      <c r="RVN311" s="22"/>
      <c r="RVO311" s="22"/>
      <c r="RVP311" s="22"/>
      <c r="RVQ311" s="22"/>
      <c r="RVR311" s="22"/>
      <c r="RVS311" s="22"/>
      <c r="RVT311" s="22"/>
      <c r="RVU311" s="22"/>
      <c r="RVV311" s="22"/>
      <c r="RVW311" s="22"/>
      <c r="RVX311" s="22"/>
      <c r="RVY311" s="22"/>
      <c r="RVZ311" s="22"/>
      <c r="RWA311" s="22"/>
      <c r="RWB311" s="22"/>
      <c r="RWC311" s="22"/>
      <c r="RWD311" s="22"/>
      <c r="RWE311" s="22"/>
      <c r="RWF311" s="22"/>
      <c r="RWG311" s="22"/>
      <c r="RWH311" s="22"/>
      <c r="RWI311" s="22"/>
      <c r="RWJ311" s="22"/>
      <c r="RWK311" s="22"/>
      <c r="RWL311" s="22"/>
      <c r="RWM311" s="22"/>
      <c r="RWN311" s="22"/>
      <c r="RWO311" s="22"/>
      <c r="RWP311" s="22"/>
      <c r="RWQ311" s="22"/>
      <c r="RWR311" s="22"/>
      <c r="RWS311" s="22"/>
      <c r="RWT311" s="22"/>
      <c r="RWU311" s="22"/>
      <c r="RWV311" s="22"/>
      <c r="RWW311" s="22"/>
      <c r="RWX311" s="22"/>
      <c r="RWY311" s="22"/>
      <c r="RWZ311" s="22"/>
      <c r="RXA311" s="22"/>
      <c r="RXB311" s="22"/>
      <c r="RXC311" s="22"/>
      <c r="RXD311" s="22"/>
      <c r="RXE311" s="22"/>
      <c r="RXF311" s="22"/>
      <c r="RXG311" s="22"/>
      <c r="RXH311" s="22"/>
      <c r="RXI311" s="22"/>
      <c r="RXJ311" s="22"/>
      <c r="RXK311" s="22"/>
      <c r="RXL311" s="22"/>
      <c r="RXM311" s="22"/>
      <c r="RXN311" s="22"/>
      <c r="RXO311" s="22"/>
      <c r="RXP311" s="22"/>
      <c r="RXQ311" s="22"/>
      <c r="RXR311" s="22"/>
      <c r="RXS311" s="22"/>
      <c r="RXT311" s="22"/>
      <c r="RXU311" s="22"/>
      <c r="RXV311" s="22"/>
      <c r="RXW311" s="22"/>
      <c r="RXX311" s="22"/>
      <c r="RXY311" s="22"/>
      <c r="RXZ311" s="22"/>
      <c r="RYA311" s="22"/>
      <c r="RYB311" s="22"/>
      <c r="RYC311" s="22"/>
      <c r="RYD311" s="22"/>
      <c r="RYE311" s="22"/>
      <c r="RYF311" s="22"/>
      <c r="RYG311" s="22"/>
      <c r="RYH311" s="22"/>
      <c r="RYI311" s="22"/>
      <c r="RYJ311" s="22"/>
      <c r="RYK311" s="22"/>
      <c r="RYL311" s="22"/>
      <c r="RYM311" s="22"/>
      <c r="RYN311" s="22"/>
      <c r="RYO311" s="22"/>
      <c r="RYP311" s="22"/>
      <c r="RYQ311" s="22"/>
      <c r="RYR311" s="22"/>
      <c r="RYS311" s="22"/>
      <c r="RYT311" s="22"/>
      <c r="RYU311" s="22"/>
      <c r="RYV311" s="22"/>
      <c r="RYW311" s="22"/>
      <c r="RYX311" s="22"/>
      <c r="RYY311" s="22"/>
      <c r="RYZ311" s="22"/>
      <c r="RZA311" s="22"/>
      <c r="RZB311" s="22"/>
      <c r="RZC311" s="22"/>
      <c r="RZD311" s="22"/>
      <c r="RZE311" s="22"/>
      <c r="RZF311" s="22"/>
      <c r="RZG311" s="22"/>
      <c r="RZH311" s="22"/>
      <c r="RZI311" s="22"/>
      <c r="RZJ311" s="22"/>
      <c r="RZK311" s="22"/>
      <c r="RZL311" s="22"/>
      <c r="RZM311" s="22"/>
      <c r="RZN311" s="22"/>
      <c r="RZO311" s="22"/>
      <c r="RZP311" s="22"/>
      <c r="RZQ311" s="22"/>
      <c r="RZR311" s="22"/>
      <c r="RZS311" s="22"/>
      <c r="RZT311" s="22"/>
      <c r="RZU311" s="22"/>
      <c r="RZV311" s="22"/>
      <c r="RZW311" s="22"/>
      <c r="RZX311" s="22"/>
      <c r="RZY311" s="22"/>
      <c r="RZZ311" s="22"/>
      <c r="SAA311" s="22"/>
      <c r="SAB311" s="22"/>
      <c r="SAC311" s="22"/>
      <c r="SAD311" s="22"/>
      <c r="SAE311" s="22"/>
      <c r="SAF311" s="22"/>
      <c r="SAG311" s="22"/>
      <c r="SAH311" s="22"/>
      <c r="SAI311" s="22"/>
      <c r="SAJ311" s="22"/>
      <c r="SAK311" s="22"/>
      <c r="SAL311" s="22"/>
      <c r="SAM311" s="22"/>
      <c r="SAN311" s="22"/>
      <c r="SAO311" s="22"/>
      <c r="SAP311" s="22"/>
      <c r="SAQ311" s="22"/>
      <c r="SAR311" s="22"/>
      <c r="SAS311" s="22"/>
      <c r="SAT311" s="22"/>
      <c r="SAU311" s="22"/>
      <c r="SAV311" s="22"/>
      <c r="SAW311" s="22"/>
      <c r="SAX311" s="22"/>
      <c r="SAY311" s="22"/>
      <c r="SAZ311" s="22"/>
      <c r="SBA311" s="22"/>
      <c r="SBB311" s="22"/>
      <c r="SBC311" s="22"/>
      <c r="SBD311" s="22"/>
      <c r="SBE311" s="22"/>
      <c r="SBF311" s="22"/>
      <c r="SBG311" s="22"/>
      <c r="SBH311" s="22"/>
      <c r="SBI311" s="22"/>
      <c r="SBJ311" s="22"/>
      <c r="SBK311" s="22"/>
      <c r="SBL311" s="22"/>
      <c r="SBM311" s="22"/>
      <c r="SBN311" s="22"/>
      <c r="SBO311" s="22"/>
      <c r="SBP311" s="22"/>
      <c r="SBQ311" s="22"/>
      <c r="SBR311" s="22"/>
      <c r="SBS311" s="22"/>
      <c r="SBT311" s="22"/>
      <c r="SBU311" s="22"/>
      <c r="SBV311" s="22"/>
      <c r="SBW311" s="22"/>
      <c r="SBX311" s="22"/>
      <c r="SBY311" s="22"/>
      <c r="SBZ311" s="22"/>
      <c r="SCA311" s="22"/>
      <c r="SCB311" s="22"/>
      <c r="SCC311" s="22"/>
      <c r="SCD311" s="22"/>
      <c r="SCE311" s="22"/>
      <c r="SCF311" s="22"/>
      <c r="SCG311" s="22"/>
      <c r="SCH311" s="22"/>
      <c r="SCI311" s="22"/>
      <c r="SCJ311" s="22"/>
      <c r="SCK311" s="22"/>
      <c r="SCL311" s="22"/>
      <c r="SCM311" s="22"/>
      <c r="SCN311" s="22"/>
      <c r="SCO311" s="22"/>
      <c r="SCP311" s="22"/>
      <c r="SCQ311" s="22"/>
      <c r="SCR311" s="22"/>
      <c r="SCS311" s="22"/>
      <c r="SCT311" s="22"/>
      <c r="SCU311" s="22"/>
      <c r="SCV311" s="22"/>
      <c r="SCW311" s="22"/>
      <c r="SCX311" s="22"/>
      <c r="SCY311" s="22"/>
      <c r="SCZ311" s="22"/>
      <c r="SDA311" s="22"/>
      <c r="SDB311" s="22"/>
      <c r="SDC311" s="22"/>
      <c r="SDD311" s="22"/>
      <c r="SDE311" s="22"/>
      <c r="SDF311" s="22"/>
      <c r="SDG311" s="22"/>
      <c r="SDH311" s="22"/>
      <c r="SDI311" s="22"/>
      <c r="SDJ311" s="22"/>
      <c r="SDK311" s="22"/>
      <c r="SDL311" s="22"/>
      <c r="SDM311" s="22"/>
      <c r="SDN311" s="22"/>
      <c r="SDO311" s="22"/>
      <c r="SDP311" s="22"/>
      <c r="SDQ311" s="22"/>
      <c r="SDR311" s="22"/>
      <c r="SDS311" s="22"/>
      <c r="SDT311" s="22"/>
      <c r="SDU311" s="22"/>
      <c r="SDV311" s="22"/>
      <c r="SDW311" s="22"/>
      <c r="SDX311" s="22"/>
      <c r="SDY311" s="22"/>
      <c r="SDZ311" s="22"/>
      <c r="SEA311" s="22"/>
      <c r="SEB311" s="22"/>
      <c r="SEC311" s="22"/>
      <c r="SED311" s="22"/>
      <c r="SEE311" s="22"/>
      <c r="SEF311" s="22"/>
      <c r="SEG311" s="22"/>
      <c r="SEH311" s="22"/>
      <c r="SEI311" s="22"/>
      <c r="SEJ311" s="22"/>
      <c r="SEK311" s="22"/>
      <c r="SEL311" s="22"/>
      <c r="SEM311" s="22"/>
      <c r="SEN311" s="22"/>
      <c r="SEO311" s="22"/>
      <c r="SEP311" s="22"/>
      <c r="SEQ311" s="22"/>
      <c r="SER311" s="22"/>
      <c r="SES311" s="22"/>
      <c r="SET311" s="22"/>
      <c r="SEU311" s="22"/>
      <c r="SEV311" s="22"/>
      <c r="SEW311" s="22"/>
      <c r="SEX311" s="22"/>
      <c r="SEY311" s="22"/>
      <c r="SEZ311" s="22"/>
      <c r="SFA311" s="22"/>
      <c r="SFB311" s="22"/>
      <c r="SFC311" s="22"/>
      <c r="SFD311" s="22"/>
      <c r="SFE311" s="22"/>
      <c r="SFF311" s="22"/>
      <c r="SFG311" s="22"/>
      <c r="SFH311" s="22"/>
      <c r="SFI311" s="22"/>
      <c r="SFJ311" s="22"/>
      <c r="SFK311" s="22"/>
      <c r="SFL311" s="22"/>
      <c r="SFM311" s="22"/>
      <c r="SFN311" s="22"/>
      <c r="SFO311" s="22"/>
      <c r="SFP311" s="22"/>
      <c r="SFQ311" s="22"/>
      <c r="SFR311" s="22"/>
      <c r="SFS311" s="22"/>
      <c r="SFT311" s="22"/>
      <c r="SFU311" s="22"/>
      <c r="SFV311" s="22"/>
      <c r="SFW311" s="22"/>
      <c r="SFX311" s="22"/>
      <c r="SFY311" s="22"/>
      <c r="SFZ311" s="22"/>
      <c r="SGA311" s="22"/>
      <c r="SGB311" s="22"/>
      <c r="SGC311" s="22"/>
      <c r="SGD311" s="22"/>
      <c r="SGE311" s="22"/>
      <c r="SGF311" s="22"/>
      <c r="SGG311" s="22"/>
      <c r="SGH311" s="22"/>
      <c r="SGI311" s="22"/>
      <c r="SGJ311" s="22"/>
      <c r="SGK311" s="22"/>
      <c r="SGL311" s="22"/>
      <c r="SGM311" s="22"/>
      <c r="SGN311" s="22"/>
      <c r="SGO311" s="22"/>
      <c r="SGP311" s="22"/>
      <c r="SGQ311" s="22"/>
      <c r="SGR311" s="22"/>
      <c r="SGS311" s="22"/>
      <c r="SGT311" s="22"/>
      <c r="SGU311" s="22"/>
      <c r="SGV311" s="22"/>
      <c r="SGW311" s="22"/>
      <c r="SGX311" s="22"/>
      <c r="SGY311" s="22"/>
      <c r="SGZ311" s="22"/>
      <c r="SHA311" s="22"/>
      <c r="SHB311" s="22"/>
      <c r="SHC311" s="22"/>
      <c r="SHD311" s="22"/>
      <c r="SHE311" s="22"/>
      <c r="SHF311" s="22"/>
      <c r="SHG311" s="22"/>
      <c r="SHH311" s="22"/>
      <c r="SHI311" s="22"/>
      <c r="SHJ311" s="22"/>
      <c r="SHK311" s="22"/>
      <c r="SHL311" s="22"/>
      <c r="SHM311" s="22"/>
      <c r="SHN311" s="22"/>
      <c r="SHO311" s="22"/>
      <c r="SHP311" s="22"/>
      <c r="SHQ311" s="22"/>
      <c r="SHR311" s="22"/>
      <c r="SHS311" s="22"/>
      <c r="SHT311" s="22"/>
      <c r="SHU311" s="22"/>
      <c r="SHV311" s="22"/>
      <c r="SHW311" s="22"/>
      <c r="SHX311" s="22"/>
      <c r="SHY311" s="22"/>
      <c r="SHZ311" s="22"/>
      <c r="SIA311" s="22"/>
      <c r="SIB311" s="22"/>
      <c r="SIC311" s="22"/>
      <c r="SID311" s="22"/>
      <c r="SIE311" s="22"/>
      <c r="SIF311" s="22"/>
      <c r="SIG311" s="22"/>
      <c r="SIH311" s="22"/>
      <c r="SII311" s="22"/>
      <c r="SIJ311" s="22"/>
      <c r="SIK311" s="22"/>
      <c r="SIL311" s="22"/>
      <c r="SIM311" s="22"/>
      <c r="SIN311" s="22"/>
      <c r="SIO311" s="22"/>
      <c r="SIP311" s="22"/>
      <c r="SIQ311" s="22"/>
      <c r="SIR311" s="22"/>
      <c r="SIS311" s="22"/>
      <c r="SIT311" s="22"/>
      <c r="SIU311" s="22"/>
      <c r="SIV311" s="22"/>
      <c r="SIW311" s="22"/>
      <c r="SIX311" s="22"/>
      <c r="SIY311" s="22"/>
      <c r="SIZ311" s="22"/>
      <c r="SJA311" s="22"/>
      <c r="SJB311" s="22"/>
      <c r="SJC311" s="22"/>
      <c r="SJD311" s="22"/>
      <c r="SJE311" s="22"/>
      <c r="SJF311" s="22"/>
      <c r="SJG311" s="22"/>
      <c r="SJH311" s="22"/>
      <c r="SJI311" s="22"/>
      <c r="SJJ311" s="22"/>
      <c r="SJK311" s="22"/>
      <c r="SJL311" s="22"/>
      <c r="SJM311" s="22"/>
      <c r="SJN311" s="22"/>
      <c r="SJO311" s="22"/>
      <c r="SJP311" s="22"/>
      <c r="SJQ311" s="22"/>
      <c r="SJR311" s="22"/>
      <c r="SJS311" s="22"/>
      <c r="SJT311" s="22"/>
      <c r="SJU311" s="22"/>
      <c r="SJV311" s="22"/>
      <c r="SJW311" s="22"/>
      <c r="SJX311" s="22"/>
      <c r="SJY311" s="22"/>
      <c r="SJZ311" s="22"/>
      <c r="SKA311" s="22"/>
      <c r="SKB311" s="22"/>
      <c r="SKC311" s="22"/>
      <c r="SKD311" s="22"/>
      <c r="SKE311" s="22"/>
      <c r="SKF311" s="22"/>
      <c r="SKG311" s="22"/>
      <c r="SKH311" s="22"/>
      <c r="SKI311" s="22"/>
      <c r="SKJ311" s="22"/>
      <c r="SKK311" s="22"/>
      <c r="SKL311" s="22"/>
      <c r="SKM311" s="22"/>
      <c r="SKN311" s="22"/>
      <c r="SKO311" s="22"/>
      <c r="SKP311" s="22"/>
      <c r="SKQ311" s="22"/>
      <c r="SKR311" s="22"/>
      <c r="SKS311" s="22"/>
      <c r="SKT311" s="22"/>
      <c r="SKU311" s="22"/>
      <c r="SKV311" s="22"/>
      <c r="SKW311" s="22"/>
      <c r="SKX311" s="22"/>
      <c r="SKY311" s="22"/>
      <c r="SKZ311" s="22"/>
      <c r="SLA311" s="22"/>
      <c r="SLB311" s="22"/>
      <c r="SLC311" s="22"/>
      <c r="SLD311" s="22"/>
      <c r="SLE311" s="22"/>
      <c r="SLF311" s="22"/>
      <c r="SLG311" s="22"/>
      <c r="SLH311" s="22"/>
      <c r="SLI311" s="22"/>
      <c r="SLJ311" s="22"/>
      <c r="SLK311" s="22"/>
      <c r="SLL311" s="22"/>
      <c r="SLM311" s="22"/>
      <c r="SLN311" s="22"/>
      <c r="SLO311" s="22"/>
      <c r="SLP311" s="22"/>
      <c r="SLQ311" s="22"/>
      <c r="SLR311" s="22"/>
      <c r="SLS311" s="22"/>
      <c r="SLT311" s="22"/>
      <c r="SLU311" s="22"/>
      <c r="SLV311" s="22"/>
      <c r="SLW311" s="22"/>
      <c r="SLX311" s="22"/>
      <c r="SLY311" s="22"/>
      <c r="SLZ311" s="22"/>
      <c r="SMA311" s="22"/>
      <c r="SMB311" s="22"/>
      <c r="SMC311" s="22"/>
      <c r="SMD311" s="22"/>
      <c r="SME311" s="22"/>
      <c r="SMF311" s="22"/>
      <c r="SMG311" s="22"/>
      <c r="SMH311" s="22"/>
      <c r="SMI311" s="22"/>
      <c r="SMJ311" s="22"/>
      <c r="SMK311" s="22"/>
      <c r="SML311" s="22"/>
      <c r="SMM311" s="22"/>
      <c r="SMN311" s="22"/>
      <c r="SMO311" s="22"/>
      <c r="SMP311" s="22"/>
      <c r="SMQ311" s="22"/>
      <c r="SMR311" s="22"/>
      <c r="SMS311" s="22"/>
      <c r="SMT311" s="22"/>
      <c r="SMU311" s="22"/>
      <c r="SMV311" s="22"/>
      <c r="SMW311" s="22"/>
      <c r="SMX311" s="22"/>
      <c r="SMY311" s="22"/>
      <c r="SMZ311" s="22"/>
      <c r="SNA311" s="22"/>
      <c r="SNB311" s="22"/>
      <c r="SNC311" s="22"/>
      <c r="SND311" s="22"/>
      <c r="SNE311" s="22"/>
      <c r="SNF311" s="22"/>
      <c r="SNG311" s="22"/>
      <c r="SNH311" s="22"/>
      <c r="SNI311" s="22"/>
      <c r="SNJ311" s="22"/>
      <c r="SNK311" s="22"/>
      <c r="SNL311" s="22"/>
      <c r="SNM311" s="22"/>
      <c r="SNN311" s="22"/>
      <c r="SNO311" s="22"/>
      <c r="SNP311" s="22"/>
      <c r="SNQ311" s="22"/>
      <c r="SNR311" s="22"/>
      <c r="SNS311" s="22"/>
      <c r="SNT311" s="22"/>
      <c r="SNU311" s="22"/>
      <c r="SNV311" s="22"/>
      <c r="SNW311" s="22"/>
      <c r="SNX311" s="22"/>
      <c r="SNY311" s="22"/>
      <c r="SNZ311" s="22"/>
      <c r="SOA311" s="22"/>
      <c r="SOB311" s="22"/>
      <c r="SOC311" s="22"/>
      <c r="SOD311" s="22"/>
      <c r="SOE311" s="22"/>
      <c r="SOF311" s="22"/>
      <c r="SOG311" s="22"/>
      <c r="SOH311" s="22"/>
      <c r="SOI311" s="22"/>
      <c r="SOJ311" s="22"/>
      <c r="SOK311" s="22"/>
      <c r="SOL311" s="22"/>
      <c r="SOM311" s="22"/>
      <c r="SON311" s="22"/>
      <c r="SOO311" s="22"/>
      <c r="SOP311" s="22"/>
      <c r="SOQ311" s="22"/>
      <c r="SOR311" s="22"/>
      <c r="SOS311" s="22"/>
      <c r="SOT311" s="22"/>
      <c r="SOU311" s="22"/>
      <c r="SOV311" s="22"/>
      <c r="SOW311" s="22"/>
      <c r="SOX311" s="22"/>
      <c r="SOY311" s="22"/>
      <c r="SOZ311" s="22"/>
      <c r="SPA311" s="22"/>
      <c r="SPB311" s="22"/>
      <c r="SPC311" s="22"/>
      <c r="SPD311" s="22"/>
      <c r="SPE311" s="22"/>
      <c r="SPF311" s="22"/>
      <c r="SPG311" s="22"/>
      <c r="SPH311" s="22"/>
      <c r="SPI311" s="22"/>
      <c r="SPJ311" s="22"/>
      <c r="SPK311" s="22"/>
      <c r="SPL311" s="22"/>
      <c r="SPM311" s="22"/>
      <c r="SPN311" s="22"/>
      <c r="SPO311" s="22"/>
      <c r="SPP311" s="22"/>
      <c r="SPQ311" s="22"/>
      <c r="SPR311" s="22"/>
      <c r="SPS311" s="22"/>
      <c r="SPT311" s="22"/>
      <c r="SPU311" s="22"/>
      <c r="SPV311" s="22"/>
      <c r="SPW311" s="22"/>
      <c r="SPX311" s="22"/>
      <c r="SPY311" s="22"/>
      <c r="SPZ311" s="22"/>
      <c r="SQA311" s="22"/>
      <c r="SQB311" s="22"/>
      <c r="SQC311" s="22"/>
      <c r="SQD311" s="22"/>
      <c r="SQE311" s="22"/>
      <c r="SQF311" s="22"/>
      <c r="SQG311" s="22"/>
      <c r="SQH311" s="22"/>
      <c r="SQI311" s="22"/>
      <c r="SQJ311" s="22"/>
      <c r="SQK311" s="22"/>
      <c r="SQL311" s="22"/>
      <c r="SQM311" s="22"/>
      <c r="SQN311" s="22"/>
      <c r="SQO311" s="22"/>
      <c r="SQP311" s="22"/>
      <c r="SQQ311" s="22"/>
      <c r="SQR311" s="22"/>
      <c r="SQS311" s="22"/>
      <c r="SQT311" s="22"/>
      <c r="SQU311" s="22"/>
      <c r="SQV311" s="22"/>
      <c r="SQW311" s="22"/>
      <c r="SQX311" s="22"/>
      <c r="SQY311" s="22"/>
      <c r="SQZ311" s="22"/>
      <c r="SRA311" s="22"/>
      <c r="SRB311" s="22"/>
      <c r="SRC311" s="22"/>
      <c r="SRD311" s="22"/>
      <c r="SRE311" s="22"/>
      <c r="SRF311" s="22"/>
      <c r="SRG311" s="22"/>
      <c r="SRH311" s="22"/>
      <c r="SRI311" s="22"/>
      <c r="SRJ311" s="22"/>
      <c r="SRK311" s="22"/>
      <c r="SRL311" s="22"/>
      <c r="SRM311" s="22"/>
      <c r="SRN311" s="22"/>
      <c r="SRO311" s="22"/>
      <c r="SRP311" s="22"/>
      <c r="SRQ311" s="22"/>
      <c r="SRR311" s="22"/>
      <c r="SRS311" s="22"/>
      <c r="SRT311" s="22"/>
      <c r="SRU311" s="22"/>
      <c r="SRV311" s="22"/>
      <c r="SRW311" s="22"/>
      <c r="SRX311" s="22"/>
      <c r="SRY311" s="22"/>
      <c r="SRZ311" s="22"/>
      <c r="SSA311" s="22"/>
      <c r="SSB311" s="22"/>
      <c r="SSC311" s="22"/>
      <c r="SSD311" s="22"/>
      <c r="SSE311" s="22"/>
      <c r="SSF311" s="22"/>
      <c r="SSG311" s="22"/>
      <c r="SSH311" s="22"/>
      <c r="SSI311" s="22"/>
      <c r="SSJ311" s="22"/>
      <c r="SSK311" s="22"/>
      <c r="SSL311" s="22"/>
      <c r="SSM311" s="22"/>
      <c r="SSN311" s="22"/>
      <c r="SSO311" s="22"/>
      <c r="SSP311" s="22"/>
      <c r="SSQ311" s="22"/>
      <c r="SSR311" s="22"/>
      <c r="SSS311" s="22"/>
      <c r="SST311" s="22"/>
      <c r="SSU311" s="22"/>
      <c r="SSV311" s="22"/>
      <c r="SSW311" s="22"/>
      <c r="SSX311" s="22"/>
      <c r="SSY311" s="22"/>
      <c r="SSZ311" s="22"/>
      <c r="STA311" s="22"/>
      <c r="STB311" s="22"/>
      <c r="STC311" s="22"/>
      <c r="STD311" s="22"/>
      <c r="STE311" s="22"/>
      <c r="STF311" s="22"/>
      <c r="STG311" s="22"/>
      <c r="STH311" s="22"/>
      <c r="STI311" s="22"/>
      <c r="STJ311" s="22"/>
      <c r="STK311" s="22"/>
      <c r="STL311" s="22"/>
      <c r="STM311" s="22"/>
      <c r="STN311" s="22"/>
      <c r="STO311" s="22"/>
      <c r="STP311" s="22"/>
      <c r="STQ311" s="22"/>
      <c r="STR311" s="22"/>
      <c r="STS311" s="22"/>
      <c r="STT311" s="22"/>
      <c r="STU311" s="22"/>
      <c r="STV311" s="22"/>
      <c r="STW311" s="22"/>
      <c r="STX311" s="22"/>
      <c r="STY311" s="22"/>
      <c r="STZ311" s="22"/>
      <c r="SUA311" s="22"/>
      <c r="SUB311" s="22"/>
      <c r="SUC311" s="22"/>
      <c r="SUD311" s="22"/>
      <c r="SUE311" s="22"/>
      <c r="SUF311" s="22"/>
      <c r="SUG311" s="22"/>
      <c r="SUH311" s="22"/>
      <c r="SUI311" s="22"/>
      <c r="SUJ311" s="22"/>
      <c r="SUK311" s="22"/>
      <c r="SUL311" s="22"/>
      <c r="SUM311" s="22"/>
      <c r="SUN311" s="22"/>
      <c r="SUO311" s="22"/>
      <c r="SUP311" s="22"/>
      <c r="SUQ311" s="22"/>
      <c r="SUR311" s="22"/>
      <c r="SUS311" s="22"/>
      <c r="SUT311" s="22"/>
      <c r="SUU311" s="22"/>
      <c r="SUV311" s="22"/>
      <c r="SUW311" s="22"/>
      <c r="SUX311" s="22"/>
      <c r="SUY311" s="22"/>
      <c r="SUZ311" s="22"/>
      <c r="SVA311" s="22"/>
      <c r="SVB311" s="22"/>
      <c r="SVC311" s="22"/>
      <c r="SVD311" s="22"/>
      <c r="SVE311" s="22"/>
      <c r="SVF311" s="22"/>
      <c r="SVG311" s="22"/>
      <c r="SVH311" s="22"/>
      <c r="SVI311" s="22"/>
      <c r="SVJ311" s="22"/>
      <c r="SVK311" s="22"/>
      <c r="SVL311" s="22"/>
      <c r="SVM311" s="22"/>
      <c r="SVN311" s="22"/>
      <c r="SVO311" s="22"/>
      <c r="SVP311" s="22"/>
      <c r="SVQ311" s="22"/>
      <c r="SVR311" s="22"/>
      <c r="SVS311" s="22"/>
      <c r="SVT311" s="22"/>
      <c r="SVU311" s="22"/>
      <c r="SVV311" s="22"/>
      <c r="SVW311" s="22"/>
      <c r="SVX311" s="22"/>
      <c r="SVY311" s="22"/>
      <c r="SVZ311" s="22"/>
      <c r="SWA311" s="22"/>
      <c r="SWB311" s="22"/>
      <c r="SWC311" s="22"/>
      <c r="SWD311" s="22"/>
      <c r="SWE311" s="22"/>
      <c r="SWF311" s="22"/>
      <c r="SWG311" s="22"/>
      <c r="SWH311" s="22"/>
      <c r="SWI311" s="22"/>
      <c r="SWJ311" s="22"/>
      <c r="SWK311" s="22"/>
      <c r="SWL311" s="22"/>
      <c r="SWM311" s="22"/>
      <c r="SWN311" s="22"/>
      <c r="SWO311" s="22"/>
      <c r="SWP311" s="22"/>
      <c r="SWQ311" s="22"/>
      <c r="SWR311" s="22"/>
      <c r="SWS311" s="22"/>
      <c r="SWT311" s="22"/>
      <c r="SWU311" s="22"/>
      <c r="SWV311" s="22"/>
      <c r="SWW311" s="22"/>
      <c r="SWX311" s="22"/>
      <c r="SWY311" s="22"/>
      <c r="SWZ311" s="22"/>
      <c r="SXA311" s="22"/>
      <c r="SXB311" s="22"/>
      <c r="SXC311" s="22"/>
      <c r="SXD311" s="22"/>
      <c r="SXE311" s="22"/>
      <c r="SXF311" s="22"/>
      <c r="SXG311" s="22"/>
      <c r="SXH311" s="22"/>
      <c r="SXI311" s="22"/>
      <c r="SXJ311" s="22"/>
      <c r="SXK311" s="22"/>
      <c r="SXL311" s="22"/>
      <c r="SXM311" s="22"/>
      <c r="SXN311" s="22"/>
      <c r="SXO311" s="22"/>
      <c r="SXP311" s="22"/>
      <c r="SXQ311" s="22"/>
      <c r="SXR311" s="22"/>
      <c r="SXS311" s="22"/>
      <c r="SXT311" s="22"/>
      <c r="SXU311" s="22"/>
      <c r="SXV311" s="22"/>
      <c r="SXW311" s="22"/>
      <c r="SXX311" s="22"/>
      <c r="SXY311" s="22"/>
      <c r="SXZ311" s="22"/>
      <c r="SYA311" s="22"/>
      <c r="SYB311" s="22"/>
      <c r="SYC311" s="22"/>
      <c r="SYD311" s="22"/>
      <c r="SYE311" s="22"/>
      <c r="SYF311" s="22"/>
      <c r="SYG311" s="22"/>
      <c r="SYH311" s="22"/>
      <c r="SYI311" s="22"/>
      <c r="SYJ311" s="22"/>
      <c r="SYK311" s="22"/>
      <c r="SYL311" s="22"/>
      <c r="SYM311" s="22"/>
      <c r="SYN311" s="22"/>
      <c r="SYO311" s="22"/>
      <c r="SYP311" s="22"/>
      <c r="SYQ311" s="22"/>
      <c r="SYR311" s="22"/>
      <c r="SYS311" s="22"/>
      <c r="SYT311" s="22"/>
      <c r="SYU311" s="22"/>
      <c r="SYV311" s="22"/>
      <c r="SYW311" s="22"/>
      <c r="SYX311" s="22"/>
      <c r="SYY311" s="22"/>
      <c r="SYZ311" s="22"/>
      <c r="SZA311" s="22"/>
      <c r="SZB311" s="22"/>
      <c r="SZC311" s="22"/>
      <c r="SZD311" s="22"/>
      <c r="SZE311" s="22"/>
      <c r="SZF311" s="22"/>
      <c r="SZG311" s="22"/>
      <c r="SZH311" s="22"/>
      <c r="SZI311" s="22"/>
      <c r="SZJ311" s="22"/>
      <c r="SZK311" s="22"/>
      <c r="SZL311" s="22"/>
      <c r="SZM311" s="22"/>
      <c r="SZN311" s="22"/>
      <c r="SZO311" s="22"/>
      <c r="SZP311" s="22"/>
      <c r="SZQ311" s="22"/>
      <c r="SZR311" s="22"/>
      <c r="SZS311" s="22"/>
      <c r="SZT311" s="22"/>
      <c r="SZU311" s="22"/>
      <c r="SZV311" s="22"/>
      <c r="SZW311" s="22"/>
      <c r="SZX311" s="22"/>
      <c r="SZY311" s="22"/>
      <c r="SZZ311" s="22"/>
      <c r="TAA311" s="22"/>
      <c r="TAB311" s="22"/>
      <c r="TAC311" s="22"/>
      <c r="TAD311" s="22"/>
      <c r="TAE311" s="22"/>
      <c r="TAF311" s="22"/>
      <c r="TAG311" s="22"/>
      <c r="TAH311" s="22"/>
      <c r="TAI311" s="22"/>
      <c r="TAJ311" s="22"/>
      <c r="TAK311" s="22"/>
      <c r="TAL311" s="22"/>
      <c r="TAM311" s="22"/>
      <c r="TAN311" s="22"/>
      <c r="TAO311" s="22"/>
      <c r="TAP311" s="22"/>
      <c r="TAQ311" s="22"/>
      <c r="TAR311" s="22"/>
      <c r="TAS311" s="22"/>
      <c r="TAT311" s="22"/>
      <c r="TAU311" s="22"/>
      <c r="TAV311" s="22"/>
      <c r="TAW311" s="22"/>
      <c r="TAX311" s="22"/>
      <c r="TAY311" s="22"/>
      <c r="TAZ311" s="22"/>
      <c r="TBA311" s="22"/>
      <c r="TBB311" s="22"/>
      <c r="TBC311" s="22"/>
      <c r="TBD311" s="22"/>
      <c r="TBE311" s="22"/>
      <c r="TBF311" s="22"/>
      <c r="TBG311" s="22"/>
      <c r="TBH311" s="22"/>
      <c r="TBI311" s="22"/>
      <c r="TBJ311" s="22"/>
      <c r="TBK311" s="22"/>
      <c r="TBL311" s="22"/>
      <c r="TBM311" s="22"/>
      <c r="TBN311" s="22"/>
      <c r="TBO311" s="22"/>
      <c r="TBP311" s="22"/>
      <c r="TBQ311" s="22"/>
      <c r="TBR311" s="22"/>
      <c r="TBS311" s="22"/>
      <c r="TBT311" s="22"/>
      <c r="TBU311" s="22"/>
      <c r="TBV311" s="22"/>
      <c r="TBW311" s="22"/>
      <c r="TBX311" s="22"/>
      <c r="TBY311" s="22"/>
      <c r="TBZ311" s="22"/>
      <c r="TCA311" s="22"/>
      <c r="TCB311" s="22"/>
      <c r="TCC311" s="22"/>
      <c r="TCD311" s="22"/>
      <c r="TCE311" s="22"/>
      <c r="TCF311" s="22"/>
      <c r="TCG311" s="22"/>
      <c r="TCH311" s="22"/>
      <c r="TCI311" s="22"/>
      <c r="TCJ311" s="22"/>
      <c r="TCK311" s="22"/>
      <c r="TCL311" s="22"/>
      <c r="TCM311" s="22"/>
      <c r="TCN311" s="22"/>
      <c r="TCO311" s="22"/>
      <c r="TCP311" s="22"/>
      <c r="TCQ311" s="22"/>
      <c r="TCR311" s="22"/>
      <c r="TCS311" s="22"/>
      <c r="TCT311" s="22"/>
      <c r="TCU311" s="22"/>
      <c r="TCV311" s="22"/>
      <c r="TCW311" s="22"/>
      <c r="TCX311" s="22"/>
      <c r="TCY311" s="22"/>
      <c r="TCZ311" s="22"/>
      <c r="TDA311" s="22"/>
      <c r="TDB311" s="22"/>
      <c r="TDC311" s="22"/>
      <c r="TDD311" s="22"/>
      <c r="TDE311" s="22"/>
      <c r="TDF311" s="22"/>
      <c r="TDG311" s="22"/>
      <c r="TDH311" s="22"/>
      <c r="TDI311" s="22"/>
      <c r="TDJ311" s="22"/>
      <c r="TDK311" s="22"/>
      <c r="TDL311" s="22"/>
      <c r="TDM311" s="22"/>
      <c r="TDN311" s="22"/>
      <c r="TDO311" s="22"/>
      <c r="TDP311" s="22"/>
      <c r="TDQ311" s="22"/>
      <c r="TDR311" s="22"/>
      <c r="TDS311" s="22"/>
      <c r="TDT311" s="22"/>
      <c r="TDU311" s="22"/>
      <c r="TDV311" s="22"/>
      <c r="TDW311" s="22"/>
      <c r="TDX311" s="22"/>
      <c r="TDY311" s="22"/>
      <c r="TDZ311" s="22"/>
      <c r="TEA311" s="22"/>
      <c r="TEB311" s="22"/>
      <c r="TEC311" s="22"/>
      <c r="TED311" s="22"/>
      <c r="TEE311" s="22"/>
      <c r="TEF311" s="22"/>
      <c r="TEG311" s="22"/>
      <c r="TEH311" s="22"/>
      <c r="TEI311" s="22"/>
      <c r="TEJ311" s="22"/>
      <c r="TEK311" s="22"/>
      <c r="TEL311" s="22"/>
      <c r="TEM311" s="22"/>
      <c r="TEN311" s="22"/>
      <c r="TEO311" s="22"/>
      <c r="TEP311" s="22"/>
      <c r="TEQ311" s="22"/>
      <c r="TER311" s="22"/>
      <c r="TES311" s="22"/>
      <c r="TET311" s="22"/>
      <c r="TEU311" s="22"/>
      <c r="TEV311" s="22"/>
      <c r="TEW311" s="22"/>
      <c r="TEX311" s="22"/>
      <c r="TEY311" s="22"/>
      <c r="TEZ311" s="22"/>
      <c r="TFA311" s="22"/>
      <c r="TFB311" s="22"/>
      <c r="TFC311" s="22"/>
      <c r="TFD311" s="22"/>
      <c r="TFE311" s="22"/>
      <c r="TFF311" s="22"/>
      <c r="TFG311" s="22"/>
      <c r="TFH311" s="22"/>
      <c r="TFI311" s="22"/>
      <c r="TFJ311" s="22"/>
      <c r="TFK311" s="22"/>
      <c r="TFL311" s="22"/>
      <c r="TFM311" s="22"/>
      <c r="TFN311" s="22"/>
      <c r="TFO311" s="22"/>
      <c r="TFP311" s="22"/>
      <c r="TFQ311" s="22"/>
      <c r="TFR311" s="22"/>
      <c r="TFS311" s="22"/>
      <c r="TFT311" s="22"/>
      <c r="TFU311" s="22"/>
      <c r="TFV311" s="22"/>
      <c r="TFW311" s="22"/>
      <c r="TFX311" s="22"/>
      <c r="TFY311" s="22"/>
      <c r="TFZ311" s="22"/>
      <c r="TGA311" s="22"/>
      <c r="TGB311" s="22"/>
      <c r="TGC311" s="22"/>
      <c r="TGD311" s="22"/>
      <c r="TGE311" s="22"/>
      <c r="TGF311" s="22"/>
      <c r="TGG311" s="22"/>
      <c r="TGH311" s="22"/>
      <c r="TGI311" s="22"/>
      <c r="TGJ311" s="22"/>
      <c r="TGK311" s="22"/>
      <c r="TGL311" s="22"/>
      <c r="TGM311" s="22"/>
      <c r="TGN311" s="22"/>
      <c r="TGO311" s="22"/>
      <c r="TGP311" s="22"/>
      <c r="TGQ311" s="22"/>
      <c r="TGR311" s="22"/>
      <c r="TGS311" s="22"/>
      <c r="TGT311" s="22"/>
      <c r="TGU311" s="22"/>
      <c r="TGV311" s="22"/>
      <c r="TGW311" s="22"/>
      <c r="TGX311" s="22"/>
      <c r="TGY311" s="22"/>
      <c r="TGZ311" s="22"/>
      <c r="THA311" s="22"/>
      <c r="THB311" s="22"/>
      <c r="THC311" s="22"/>
      <c r="THD311" s="22"/>
      <c r="THE311" s="22"/>
      <c r="THF311" s="22"/>
      <c r="THG311" s="22"/>
      <c r="THH311" s="22"/>
      <c r="THI311" s="22"/>
      <c r="THJ311" s="22"/>
      <c r="THK311" s="22"/>
      <c r="THL311" s="22"/>
      <c r="THM311" s="22"/>
      <c r="THN311" s="22"/>
      <c r="THO311" s="22"/>
      <c r="THP311" s="22"/>
      <c r="THQ311" s="22"/>
      <c r="THR311" s="22"/>
      <c r="THS311" s="22"/>
      <c r="THT311" s="22"/>
      <c r="THU311" s="22"/>
      <c r="THV311" s="22"/>
      <c r="THW311" s="22"/>
      <c r="THX311" s="22"/>
      <c r="THY311" s="22"/>
      <c r="THZ311" s="22"/>
      <c r="TIA311" s="22"/>
      <c r="TIB311" s="22"/>
      <c r="TIC311" s="22"/>
      <c r="TID311" s="22"/>
      <c r="TIE311" s="22"/>
      <c r="TIF311" s="22"/>
      <c r="TIG311" s="22"/>
      <c r="TIH311" s="22"/>
      <c r="TII311" s="22"/>
      <c r="TIJ311" s="22"/>
      <c r="TIK311" s="22"/>
      <c r="TIL311" s="22"/>
      <c r="TIM311" s="22"/>
      <c r="TIN311" s="22"/>
      <c r="TIO311" s="22"/>
      <c r="TIP311" s="22"/>
      <c r="TIQ311" s="22"/>
      <c r="TIR311" s="22"/>
      <c r="TIS311" s="22"/>
      <c r="TIT311" s="22"/>
      <c r="TIU311" s="22"/>
      <c r="TIV311" s="22"/>
      <c r="TIW311" s="22"/>
      <c r="TIX311" s="22"/>
      <c r="TIY311" s="22"/>
      <c r="TIZ311" s="22"/>
      <c r="TJA311" s="22"/>
      <c r="TJB311" s="22"/>
      <c r="TJC311" s="22"/>
      <c r="TJD311" s="22"/>
      <c r="TJE311" s="22"/>
      <c r="TJF311" s="22"/>
      <c r="TJG311" s="22"/>
      <c r="TJH311" s="22"/>
      <c r="TJI311" s="22"/>
      <c r="TJJ311" s="22"/>
      <c r="TJK311" s="22"/>
      <c r="TJL311" s="22"/>
      <c r="TJM311" s="22"/>
      <c r="TJN311" s="22"/>
      <c r="TJO311" s="22"/>
      <c r="TJP311" s="22"/>
      <c r="TJQ311" s="22"/>
      <c r="TJR311" s="22"/>
      <c r="TJS311" s="22"/>
      <c r="TJT311" s="22"/>
      <c r="TJU311" s="22"/>
      <c r="TJV311" s="22"/>
      <c r="TJW311" s="22"/>
      <c r="TJX311" s="22"/>
      <c r="TJY311" s="22"/>
      <c r="TJZ311" s="22"/>
      <c r="TKA311" s="22"/>
      <c r="TKB311" s="22"/>
      <c r="TKC311" s="22"/>
      <c r="TKD311" s="22"/>
      <c r="TKE311" s="22"/>
      <c r="TKF311" s="22"/>
      <c r="TKG311" s="22"/>
      <c r="TKH311" s="22"/>
      <c r="TKI311" s="22"/>
      <c r="TKJ311" s="22"/>
      <c r="TKK311" s="22"/>
      <c r="TKL311" s="22"/>
      <c r="TKM311" s="22"/>
      <c r="TKN311" s="22"/>
      <c r="TKO311" s="22"/>
      <c r="TKP311" s="22"/>
      <c r="TKQ311" s="22"/>
      <c r="TKR311" s="22"/>
      <c r="TKS311" s="22"/>
      <c r="TKT311" s="22"/>
      <c r="TKU311" s="22"/>
      <c r="TKV311" s="22"/>
      <c r="TKW311" s="22"/>
      <c r="TKX311" s="22"/>
      <c r="TKY311" s="22"/>
      <c r="TKZ311" s="22"/>
      <c r="TLA311" s="22"/>
      <c r="TLB311" s="22"/>
      <c r="TLC311" s="22"/>
      <c r="TLD311" s="22"/>
      <c r="TLE311" s="22"/>
      <c r="TLF311" s="22"/>
      <c r="TLG311" s="22"/>
      <c r="TLH311" s="22"/>
      <c r="TLI311" s="22"/>
      <c r="TLJ311" s="22"/>
      <c r="TLK311" s="22"/>
      <c r="TLL311" s="22"/>
      <c r="TLM311" s="22"/>
      <c r="TLN311" s="22"/>
      <c r="TLO311" s="22"/>
      <c r="TLP311" s="22"/>
      <c r="TLQ311" s="22"/>
      <c r="TLR311" s="22"/>
      <c r="TLS311" s="22"/>
      <c r="TLT311" s="22"/>
      <c r="TLU311" s="22"/>
      <c r="TLV311" s="22"/>
      <c r="TLW311" s="22"/>
      <c r="TLX311" s="22"/>
      <c r="TLY311" s="22"/>
      <c r="TLZ311" s="22"/>
      <c r="TMA311" s="22"/>
      <c r="TMB311" s="22"/>
      <c r="TMC311" s="22"/>
      <c r="TMD311" s="22"/>
      <c r="TME311" s="22"/>
      <c r="TMF311" s="22"/>
      <c r="TMG311" s="22"/>
      <c r="TMH311" s="22"/>
      <c r="TMI311" s="22"/>
      <c r="TMJ311" s="22"/>
      <c r="TMK311" s="22"/>
      <c r="TML311" s="22"/>
      <c r="TMM311" s="22"/>
      <c r="TMN311" s="22"/>
      <c r="TMO311" s="22"/>
      <c r="TMP311" s="22"/>
      <c r="TMQ311" s="22"/>
      <c r="TMR311" s="22"/>
      <c r="TMS311" s="22"/>
      <c r="TMT311" s="22"/>
      <c r="TMU311" s="22"/>
      <c r="TMV311" s="22"/>
      <c r="TMW311" s="22"/>
      <c r="TMX311" s="22"/>
      <c r="TMY311" s="22"/>
      <c r="TMZ311" s="22"/>
      <c r="TNA311" s="22"/>
      <c r="TNB311" s="22"/>
      <c r="TNC311" s="22"/>
      <c r="TND311" s="22"/>
      <c r="TNE311" s="22"/>
      <c r="TNF311" s="22"/>
      <c r="TNG311" s="22"/>
      <c r="TNH311" s="22"/>
      <c r="TNI311" s="22"/>
      <c r="TNJ311" s="22"/>
      <c r="TNK311" s="22"/>
      <c r="TNL311" s="22"/>
      <c r="TNM311" s="22"/>
      <c r="TNN311" s="22"/>
      <c r="TNO311" s="22"/>
      <c r="TNP311" s="22"/>
      <c r="TNQ311" s="22"/>
      <c r="TNR311" s="22"/>
      <c r="TNS311" s="22"/>
      <c r="TNT311" s="22"/>
      <c r="TNU311" s="22"/>
      <c r="TNV311" s="22"/>
      <c r="TNW311" s="22"/>
      <c r="TNX311" s="22"/>
      <c r="TNY311" s="22"/>
      <c r="TNZ311" s="22"/>
      <c r="TOA311" s="22"/>
      <c r="TOB311" s="22"/>
      <c r="TOC311" s="22"/>
      <c r="TOD311" s="22"/>
      <c r="TOE311" s="22"/>
      <c r="TOF311" s="22"/>
      <c r="TOG311" s="22"/>
      <c r="TOH311" s="22"/>
      <c r="TOI311" s="22"/>
      <c r="TOJ311" s="22"/>
      <c r="TOK311" s="22"/>
      <c r="TOL311" s="22"/>
      <c r="TOM311" s="22"/>
      <c r="TON311" s="22"/>
      <c r="TOO311" s="22"/>
      <c r="TOP311" s="22"/>
      <c r="TOQ311" s="22"/>
      <c r="TOR311" s="22"/>
      <c r="TOS311" s="22"/>
      <c r="TOT311" s="22"/>
      <c r="TOU311" s="22"/>
      <c r="TOV311" s="22"/>
      <c r="TOW311" s="22"/>
      <c r="TOX311" s="22"/>
      <c r="TOY311" s="22"/>
      <c r="TOZ311" s="22"/>
      <c r="TPA311" s="22"/>
      <c r="TPB311" s="22"/>
      <c r="TPC311" s="22"/>
      <c r="TPD311" s="22"/>
      <c r="TPE311" s="22"/>
      <c r="TPF311" s="22"/>
      <c r="TPG311" s="22"/>
      <c r="TPH311" s="22"/>
      <c r="TPI311" s="22"/>
      <c r="TPJ311" s="22"/>
      <c r="TPK311" s="22"/>
      <c r="TPL311" s="22"/>
      <c r="TPM311" s="22"/>
      <c r="TPN311" s="22"/>
      <c r="TPO311" s="22"/>
      <c r="TPP311" s="22"/>
      <c r="TPQ311" s="22"/>
      <c r="TPR311" s="22"/>
      <c r="TPS311" s="22"/>
      <c r="TPT311" s="22"/>
      <c r="TPU311" s="22"/>
      <c r="TPV311" s="22"/>
      <c r="TPW311" s="22"/>
      <c r="TPX311" s="22"/>
      <c r="TPY311" s="22"/>
      <c r="TPZ311" s="22"/>
      <c r="TQA311" s="22"/>
      <c r="TQB311" s="22"/>
      <c r="TQC311" s="22"/>
      <c r="TQD311" s="22"/>
      <c r="TQE311" s="22"/>
      <c r="TQF311" s="22"/>
      <c r="TQG311" s="22"/>
      <c r="TQH311" s="22"/>
      <c r="TQI311" s="22"/>
      <c r="TQJ311" s="22"/>
      <c r="TQK311" s="22"/>
      <c r="TQL311" s="22"/>
      <c r="TQM311" s="22"/>
      <c r="TQN311" s="22"/>
      <c r="TQO311" s="22"/>
      <c r="TQP311" s="22"/>
      <c r="TQQ311" s="22"/>
      <c r="TQR311" s="22"/>
      <c r="TQS311" s="22"/>
      <c r="TQT311" s="22"/>
      <c r="TQU311" s="22"/>
      <c r="TQV311" s="22"/>
      <c r="TQW311" s="22"/>
      <c r="TQX311" s="22"/>
      <c r="TQY311" s="22"/>
      <c r="TQZ311" s="22"/>
      <c r="TRA311" s="22"/>
      <c r="TRB311" s="22"/>
      <c r="TRC311" s="22"/>
      <c r="TRD311" s="22"/>
      <c r="TRE311" s="22"/>
      <c r="TRF311" s="22"/>
      <c r="TRG311" s="22"/>
      <c r="TRH311" s="22"/>
      <c r="TRI311" s="22"/>
      <c r="TRJ311" s="22"/>
      <c r="TRK311" s="22"/>
      <c r="TRL311" s="22"/>
      <c r="TRM311" s="22"/>
      <c r="TRN311" s="22"/>
      <c r="TRO311" s="22"/>
      <c r="TRP311" s="22"/>
      <c r="TRQ311" s="22"/>
      <c r="TRR311" s="22"/>
      <c r="TRS311" s="22"/>
      <c r="TRT311" s="22"/>
      <c r="TRU311" s="22"/>
      <c r="TRV311" s="22"/>
      <c r="TRW311" s="22"/>
      <c r="TRX311" s="22"/>
      <c r="TRY311" s="22"/>
      <c r="TRZ311" s="22"/>
      <c r="TSA311" s="22"/>
      <c r="TSB311" s="22"/>
      <c r="TSC311" s="22"/>
      <c r="TSD311" s="22"/>
      <c r="TSE311" s="22"/>
      <c r="TSF311" s="22"/>
      <c r="TSG311" s="22"/>
      <c r="TSH311" s="22"/>
      <c r="TSI311" s="22"/>
      <c r="TSJ311" s="22"/>
      <c r="TSK311" s="22"/>
      <c r="TSL311" s="22"/>
      <c r="TSM311" s="22"/>
      <c r="TSN311" s="22"/>
      <c r="TSO311" s="22"/>
      <c r="TSP311" s="22"/>
      <c r="TSQ311" s="22"/>
      <c r="TSR311" s="22"/>
      <c r="TSS311" s="22"/>
      <c r="TST311" s="22"/>
      <c r="TSU311" s="22"/>
      <c r="TSV311" s="22"/>
      <c r="TSW311" s="22"/>
      <c r="TSX311" s="22"/>
      <c r="TSY311" s="22"/>
      <c r="TSZ311" s="22"/>
      <c r="TTA311" s="22"/>
      <c r="TTB311" s="22"/>
      <c r="TTC311" s="22"/>
      <c r="TTD311" s="22"/>
      <c r="TTE311" s="22"/>
      <c r="TTF311" s="22"/>
      <c r="TTG311" s="22"/>
      <c r="TTH311" s="22"/>
      <c r="TTI311" s="22"/>
      <c r="TTJ311" s="22"/>
      <c r="TTK311" s="22"/>
      <c r="TTL311" s="22"/>
      <c r="TTM311" s="22"/>
      <c r="TTN311" s="22"/>
      <c r="TTO311" s="22"/>
      <c r="TTP311" s="22"/>
      <c r="TTQ311" s="22"/>
      <c r="TTR311" s="22"/>
      <c r="TTS311" s="22"/>
      <c r="TTT311" s="22"/>
      <c r="TTU311" s="22"/>
      <c r="TTV311" s="22"/>
      <c r="TTW311" s="22"/>
      <c r="TTX311" s="22"/>
      <c r="TTY311" s="22"/>
      <c r="TTZ311" s="22"/>
      <c r="TUA311" s="22"/>
      <c r="TUB311" s="22"/>
      <c r="TUC311" s="22"/>
      <c r="TUD311" s="22"/>
      <c r="TUE311" s="22"/>
      <c r="TUF311" s="22"/>
      <c r="TUG311" s="22"/>
      <c r="TUH311" s="22"/>
      <c r="TUI311" s="22"/>
      <c r="TUJ311" s="22"/>
      <c r="TUK311" s="22"/>
      <c r="TUL311" s="22"/>
      <c r="TUM311" s="22"/>
      <c r="TUN311" s="22"/>
      <c r="TUO311" s="22"/>
      <c r="TUP311" s="22"/>
      <c r="TUQ311" s="22"/>
      <c r="TUR311" s="22"/>
      <c r="TUS311" s="22"/>
      <c r="TUT311" s="22"/>
      <c r="TUU311" s="22"/>
      <c r="TUV311" s="22"/>
      <c r="TUW311" s="22"/>
      <c r="TUX311" s="22"/>
      <c r="TUY311" s="22"/>
      <c r="TUZ311" s="22"/>
      <c r="TVA311" s="22"/>
      <c r="TVB311" s="22"/>
      <c r="TVC311" s="22"/>
      <c r="TVD311" s="22"/>
      <c r="TVE311" s="22"/>
      <c r="TVF311" s="22"/>
      <c r="TVG311" s="22"/>
      <c r="TVH311" s="22"/>
      <c r="TVI311" s="22"/>
      <c r="TVJ311" s="22"/>
      <c r="TVK311" s="22"/>
      <c r="TVL311" s="22"/>
      <c r="TVM311" s="22"/>
      <c r="TVN311" s="22"/>
      <c r="TVO311" s="22"/>
      <c r="TVP311" s="22"/>
      <c r="TVQ311" s="22"/>
      <c r="TVR311" s="22"/>
      <c r="TVS311" s="22"/>
      <c r="TVT311" s="22"/>
      <c r="TVU311" s="22"/>
      <c r="TVV311" s="22"/>
      <c r="TVW311" s="22"/>
      <c r="TVX311" s="22"/>
      <c r="TVY311" s="22"/>
      <c r="TVZ311" s="22"/>
      <c r="TWA311" s="22"/>
      <c r="TWB311" s="22"/>
      <c r="TWC311" s="22"/>
      <c r="TWD311" s="22"/>
      <c r="TWE311" s="22"/>
      <c r="TWF311" s="22"/>
      <c r="TWG311" s="22"/>
      <c r="TWH311" s="22"/>
      <c r="TWI311" s="22"/>
      <c r="TWJ311" s="22"/>
      <c r="TWK311" s="22"/>
      <c r="TWL311" s="22"/>
      <c r="TWM311" s="22"/>
      <c r="TWN311" s="22"/>
      <c r="TWO311" s="22"/>
      <c r="TWP311" s="22"/>
      <c r="TWQ311" s="22"/>
      <c r="TWR311" s="22"/>
      <c r="TWS311" s="22"/>
      <c r="TWT311" s="22"/>
      <c r="TWU311" s="22"/>
      <c r="TWV311" s="22"/>
      <c r="TWW311" s="22"/>
      <c r="TWX311" s="22"/>
      <c r="TWY311" s="22"/>
      <c r="TWZ311" s="22"/>
      <c r="TXA311" s="22"/>
      <c r="TXB311" s="22"/>
      <c r="TXC311" s="22"/>
      <c r="TXD311" s="22"/>
      <c r="TXE311" s="22"/>
      <c r="TXF311" s="22"/>
      <c r="TXG311" s="22"/>
      <c r="TXH311" s="22"/>
      <c r="TXI311" s="22"/>
      <c r="TXJ311" s="22"/>
      <c r="TXK311" s="22"/>
      <c r="TXL311" s="22"/>
      <c r="TXM311" s="22"/>
      <c r="TXN311" s="22"/>
      <c r="TXO311" s="22"/>
      <c r="TXP311" s="22"/>
      <c r="TXQ311" s="22"/>
      <c r="TXR311" s="22"/>
      <c r="TXS311" s="22"/>
      <c r="TXT311" s="22"/>
      <c r="TXU311" s="22"/>
      <c r="TXV311" s="22"/>
      <c r="TXW311" s="22"/>
      <c r="TXX311" s="22"/>
      <c r="TXY311" s="22"/>
      <c r="TXZ311" s="22"/>
      <c r="TYA311" s="22"/>
      <c r="TYB311" s="22"/>
      <c r="TYC311" s="22"/>
      <c r="TYD311" s="22"/>
      <c r="TYE311" s="22"/>
      <c r="TYF311" s="22"/>
      <c r="TYG311" s="22"/>
      <c r="TYH311" s="22"/>
      <c r="TYI311" s="22"/>
      <c r="TYJ311" s="22"/>
      <c r="TYK311" s="22"/>
      <c r="TYL311" s="22"/>
      <c r="TYM311" s="22"/>
      <c r="TYN311" s="22"/>
      <c r="TYO311" s="22"/>
      <c r="TYP311" s="22"/>
      <c r="TYQ311" s="22"/>
      <c r="TYR311" s="22"/>
      <c r="TYS311" s="22"/>
      <c r="TYT311" s="22"/>
      <c r="TYU311" s="22"/>
      <c r="TYV311" s="22"/>
      <c r="TYW311" s="22"/>
      <c r="TYX311" s="22"/>
      <c r="TYY311" s="22"/>
      <c r="TYZ311" s="22"/>
      <c r="TZA311" s="22"/>
      <c r="TZB311" s="22"/>
      <c r="TZC311" s="22"/>
      <c r="TZD311" s="22"/>
      <c r="TZE311" s="22"/>
      <c r="TZF311" s="22"/>
      <c r="TZG311" s="22"/>
      <c r="TZH311" s="22"/>
      <c r="TZI311" s="22"/>
      <c r="TZJ311" s="22"/>
      <c r="TZK311" s="22"/>
      <c r="TZL311" s="22"/>
      <c r="TZM311" s="22"/>
      <c r="TZN311" s="22"/>
      <c r="TZO311" s="22"/>
      <c r="TZP311" s="22"/>
      <c r="TZQ311" s="22"/>
      <c r="TZR311" s="22"/>
      <c r="TZS311" s="22"/>
      <c r="TZT311" s="22"/>
      <c r="TZU311" s="22"/>
      <c r="TZV311" s="22"/>
      <c r="TZW311" s="22"/>
      <c r="TZX311" s="22"/>
      <c r="TZY311" s="22"/>
      <c r="TZZ311" s="22"/>
      <c r="UAA311" s="22"/>
      <c r="UAB311" s="22"/>
      <c r="UAC311" s="22"/>
      <c r="UAD311" s="22"/>
      <c r="UAE311" s="22"/>
      <c r="UAF311" s="22"/>
      <c r="UAG311" s="22"/>
      <c r="UAH311" s="22"/>
      <c r="UAI311" s="22"/>
      <c r="UAJ311" s="22"/>
      <c r="UAK311" s="22"/>
      <c r="UAL311" s="22"/>
      <c r="UAM311" s="22"/>
      <c r="UAN311" s="22"/>
      <c r="UAO311" s="22"/>
      <c r="UAP311" s="22"/>
      <c r="UAQ311" s="22"/>
      <c r="UAR311" s="22"/>
      <c r="UAS311" s="22"/>
      <c r="UAT311" s="22"/>
      <c r="UAU311" s="22"/>
      <c r="UAV311" s="22"/>
      <c r="UAW311" s="22"/>
      <c r="UAX311" s="22"/>
      <c r="UAY311" s="22"/>
      <c r="UAZ311" s="22"/>
      <c r="UBA311" s="22"/>
      <c r="UBB311" s="22"/>
      <c r="UBC311" s="22"/>
      <c r="UBD311" s="22"/>
      <c r="UBE311" s="22"/>
      <c r="UBF311" s="22"/>
      <c r="UBG311" s="22"/>
      <c r="UBH311" s="22"/>
      <c r="UBI311" s="22"/>
      <c r="UBJ311" s="22"/>
      <c r="UBK311" s="22"/>
      <c r="UBL311" s="22"/>
      <c r="UBM311" s="22"/>
      <c r="UBN311" s="22"/>
      <c r="UBO311" s="22"/>
      <c r="UBP311" s="22"/>
      <c r="UBQ311" s="22"/>
      <c r="UBR311" s="22"/>
      <c r="UBS311" s="22"/>
      <c r="UBT311" s="22"/>
      <c r="UBU311" s="22"/>
      <c r="UBV311" s="22"/>
      <c r="UBW311" s="22"/>
      <c r="UBX311" s="22"/>
      <c r="UBY311" s="22"/>
      <c r="UBZ311" s="22"/>
      <c r="UCA311" s="22"/>
      <c r="UCB311" s="22"/>
      <c r="UCC311" s="22"/>
      <c r="UCD311" s="22"/>
      <c r="UCE311" s="22"/>
      <c r="UCF311" s="22"/>
      <c r="UCG311" s="22"/>
      <c r="UCH311" s="22"/>
      <c r="UCI311" s="22"/>
      <c r="UCJ311" s="22"/>
      <c r="UCK311" s="22"/>
      <c r="UCL311" s="22"/>
      <c r="UCM311" s="22"/>
      <c r="UCN311" s="22"/>
      <c r="UCO311" s="22"/>
      <c r="UCP311" s="22"/>
      <c r="UCQ311" s="22"/>
      <c r="UCR311" s="22"/>
      <c r="UCS311" s="22"/>
      <c r="UCT311" s="22"/>
      <c r="UCU311" s="22"/>
      <c r="UCV311" s="22"/>
      <c r="UCW311" s="22"/>
      <c r="UCX311" s="22"/>
      <c r="UCY311" s="22"/>
      <c r="UCZ311" s="22"/>
      <c r="UDA311" s="22"/>
      <c r="UDB311" s="22"/>
      <c r="UDC311" s="22"/>
      <c r="UDD311" s="22"/>
      <c r="UDE311" s="22"/>
      <c r="UDF311" s="22"/>
      <c r="UDG311" s="22"/>
      <c r="UDH311" s="22"/>
      <c r="UDI311" s="22"/>
      <c r="UDJ311" s="22"/>
      <c r="UDK311" s="22"/>
      <c r="UDL311" s="22"/>
      <c r="UDM311" s="22"/>
      <c r="UDN311" s="22"/>
      <c r="UDO311" s="22"/>
      <c r="UDP311" s="22"/>
      <c r="UDQ311" s="22"/>
      <c r="UDR311" s="22"/>
      <c r="UDS311" s="22"/>
      <c r="UDT311" s="22"/>
      <c r="UDU311" s="22"/>
      <c r="UDV311" s="22"/>
      <c r="UDW311" s="22"/>
      <c r="UDX311" s="22"/>
      <c r="UDY311" s="22"/>
      <c r="UDZ311" s="22"/>
      <c r="UEA311" s="22"/>
      <c r="UEB311" s="22"/>
      <c r="UEC311" s="22"/>
      <c r="UED311" s="22"/>
      <c r="UEE311" s="22"/>
      <c r="UEF311" s="22"/>
      <c r="UEG311" s="22"/>
      <c r="UEH311" s="22"/>
      <c r="UEI311" s="22"/>
      <c r="UEJ311" s="22"/>
      <c r="UEK311" s="22"/>
      <c r="UEL311" s="22"/>
      <c r="UEM311" s="22"/>
      <c r="UEN311" s="22"/>
      <c r="UEO311" s="22"/>
      <c r="UEP311" s="22"/>
      <c r="UEQ311" s="22"/>
      <c r="UER311" s="22"/>
      <c r="UES311" s="22"/>
      <c r="UET311" s="22"/>
      <c r="UEU311" s="22"/>
      <c r="UEV311" s="22"/>
      <c r="UEW311" s="22"/>
      <c r="UEX311" s="22"/>
      <c r="UEY311" s="22"/>
      <c r="UEZ311" s="22"/>
      <c r="UFA311" s="22"/>
      <c r="UFB311" s="22"/>
      <c r="UFC311" s="22"/>
      <c r="UFD311" s="22"/>
      <c r="UFE311" s="22"/>
      <c r="UFF311" s="22"/>
      <c r="UFG311" s="22"/>
      <c r="UFH311" s="22"/>
      <c r="UFI311" s="22"/>
      <c r="UFJ311" s="22"/>
      <c r="UFK311" s="22"/>
      <c r="UFL311" s="22"/>
      <c r="UFM311" s="22"/>
      <c r="UFN311" s="22"/>
      <c r="UFO311" s="22"/>
      <c r="UFP311" s="22"/>
      <c r="UFQ311" s="22"/>
      <c r="UFR311" s="22"/>
      <c r="UFS311" s="22"/>
      <c r="UFT311" s="22"/>
      <c r="UFU311" s="22"/>
      <c r="UFV311" s="22"/>
      <c r="UFW311" s="22"/>
      <c r="UFX311" s="22"/>
      <c r="UFY311" s="22"/>
      <c r="UFZ311" s="22"/>
      <c r="UGA311" s="22"/>
      <c r="UGB311" s="22"/>
      <c r="UGC311" s="22"/>
      <c r="UGD311" s="22"/>
      <c r="UGE311" s="22"/>
      <c r="UGF311" s="22"/>
      <c r="UGG311" s="22"/>
      <c r="UGH311" s="22"/>
      <c r="UGI311" s="22"/>
      <c r="UGJ311" s="22"/>
      <c r="UGK311" s="22"/>
      <c r="UGL311" s="22"/>
      <c r="UGM311" s="22"/>
      <c r="UGN311" s="22"/>
      <c r="UGO311" s="22"/>
      <c r="UGP311" s="22"/>
      <c r="UGQ311" s="22"/>
      <c r="UGR311" s="22"/>
      <c r="UGS311" s="22"/>
      <c r="UGT311" s="22"/>
      <c r="UGU311" s="22"/>
      <c r="UGV311" s="22"/>
      <c r="UGW311" s="22"/>
      <c r="UGX311" s="22"/>
      <c r="UGY311" s="22"/>
      <c r="UGZ311" s="22"/>
      <c r="UHA311" s="22"/>
      <c r="UHB311" s="22"/>
      <c r="UHC311" s="22"/>
      <c r="UHD311" s="22"/>
      <c r="UHE311" s="22"/>
      <c r="UHF311" s="22"/>
      <c r="UHG311" s="22"/>
      <c r="UHH311" s="22"/>
      <c r="UHI311" s="22"/>
      <c r="UHJ311" s="22"/>
      <c r="UHK311" s="22"/>
      <c r="UHL311" s="22"/>
      <c r="UHM311" s="22"/>
      <c r="UHN311" s="22"/>
      <c r="UHO311" s="22"/>
      <c r="UHP311" s="22"/>
      <c r="UHQ311" s="22"/>
      <c r="UHR311" s="22"/>
      <c r="UHS311" s="22"/>
      <c r="UHT311" s="22"/>
      <c r="UHU311" s="22"/>
      <c r="UHV311" s="22"/>
      <c r="UHW311" s="22"/>
      <c r="UHX311" s="22"/>
      <c r="UHY311" s="22"/>
      <c r="UHZ311" s="22"/>
      <c r="UIA311" s="22"/>
      <c r="UIB311" s="22"/>
      <c r="UIC311" s="22"/>
      <c r="UID311" s="22"/>
      <c r="UIE311" s="22"/>
      <c r="UIF311" s="22"/>
      <c r="UIG311" s="22"/>
      <c r="UIH311" s="22"/>
      <c r="UII311" s="22"/>
      <c r="UIJ311" s="22"/>
      <c r="UIK311" s="22"/>
      <c r="UIL311" s="22"/>
      <c r="UIM311" s="22"/>
      <c r="UIN311" s="22"/>
      <c r="UIO311" s="22"/>
      <c r="UIP311" s="22"/>
      <c r="UIQ311" s="22"/>
      <c r="UIR311" s="22"/>
      <c r="UIS311" s="22"/>
      <c r="UIT311" s="22"/>
      <c r="UIU311" s="22"/>
      <c r="UIV311" s="22"/>
      <c r="UIW311" s="22"/>
      <c r="UIX311" s="22"/>
      <c r="UIY311" s="22"/>
      <c r="UIZ311" s="22"/>
      <c r="UJA311" s="22"/>
      <c r="UJB311" s="22"/>
      <c r="UJC311" s="22"/>
      <c r="UJD311" s="22"/>
      <c r="UJE311" s="22"/>
      <c r="UJF311" s="22"/>
      <c r="UJG311" s="22"/>
      <c r="UJH311" s="22"/>
      <c r="UJI311" s="22"/>
      <c r="UJJ311" s="22"/>
      <c r="UJK311" s="22"/>
      <c r="UJL311" s="22"/>
      <c r="UJM311" s="22"/>
      <c r="UJN311" s="22"/>
      <c r="UJO311" s="22"/>
      <c r="UJP311" s="22"/>
      <c r="UJQ311" s="22"/>
      <c r="UJR311" s="22"/>
      <c r="UJS311" s="22"/>
      <c r="UJT311" s="22"/>
      <c r="UJU311" s="22"/>
      <c r="UJV311" s="22"/>
      <c r="UJW311" s="22"/>
      <c r="UJX311" s="22"/>
      <c r="UJY311" s="22"/>
      <c r="UJZ311" s="22"/>
      <c r="UKA311" s="22"/>
      <c r="UKB311" s="22"/>
      <c r="UKC311" s="22"/>
      <c r="UKD311" s="22"/>
      <c r="UKE311" s="22"/>
      <c r="UKF311" s="22"/>
      <c r="UKG311" s="22"/>
      <c r="UKH311" s="22"/>
      <c r="UKI311" s="22"/>
      <c r="UKJ311" s="22"/>
      <c r="UKK311" s="22"/>
      <c r="UKL311" s="22"/>
      <c r="UKM311" s="22"/>
      <c r="UKN311" s="22"/>
      <c r="UKO311" s="22"/>
      <c r="UKP311" s="22"/>
      <c r="UKQ311" s="22"/>
      <c r="UKR311" s="22"/>
      <c r="UKS311" s="22"/>
      <c r="UKT311" s="22"/>
      <c r="UKU311" s="22"/>
      <c r="UKV311" s="22"/>
      <c r="UKW311" s="22"/>
      <c r="UKX311" s="22"/>
      <c r="UKY311" s="22"/>
      <c r="UKZ311" s="22"/>
      <c r="ULA311" s="22"/>
      <c r="ULB311" s="22"/>
      <c r="ULC311" s="22"/>
      <c r="ULD311" s="22"/>
      <c r="ULE311" s="22"/>
      <c r="ULF311" s="22"/>
      <c r="ULG311" s="22"/>
      <c r="ULH311" s="22"/>
      <c r="ULI311" s="22"/>
      <c r="ULJ311" s="22"/>
      <c r="ULK311" s="22"/>
      <c r="ULL311" s="22"/>
      <c r="ULM311" s="22"/>
      <c r="ULN311" s="22"/>
      <c r="ULO311" s="22"/>
      <c r="ULP311" s="22"/>
      <c r="ULQ311" s="22"/>
      <c r="ULR311" s="22"/>
      <c r="ULS311" s="22"/>
      <c r="ULT311" s="22"/>
      <c r="ULU311" s="22"/>
      <c r="ULV311" s="22"/>
      <c r="ULW311" s="22"/>
      <c r="ULX311" s="22"/>
      <c r="ULY311" s="22"/>
      <c r="ULZ311" s="22"/>
      <c r="UMA311" s="22"/>
      <c r="UMB311" s="22"/>
      <c r="UMC311" s="22"/>
      <c r="UMD311" s="22"/>
      <c r="UME311" s="22"/>
      <c r="UMF311" s="22"/>
      <c r="UMG311" s="22"/>
      <c r="UMH311" s="22"/>
      <c r="UMI311" s="22"/>
      <c r="UMJ311" s="22"/>
      <c r="UMK311" s="22"/>
      <c r="UML311" s="22"/>
      <c r="UMM311" s="22"/>
      <c r="UMN311" s="22"/>
      <c r="UMO311" s="22"/>
      <c r="UMP311" s="22"/>
      <c r="UMQ311" s="22"/>
      <c r="UMR311" s="22"/>
      <c r="UMS311" s="22"/>
      <c r="UMT311" s="22"/>
      <c r="UMU311" s="22"/>
      <c r="UMV311" s="22"/>
      <c r="UMW311" s="22"/>
      <c r="UMX311" s="22"/>
      <c r="UMY311" s="22"/>
      <c r="UMZ311" s="22"/>
      <c r="UNA311" s="22"/>
      <c r="UNB311" s="22"/>
      <c r="UNC311" s="22"/>
      <c r="UND311" s="22"/>
      <c r="UNE311" s="22"/>
      <c r="UNF311" s="22"/>
      <c r="UNG311" s="22"/>
      <c r="UNH311" s="22"/>
      <c r="UNI311" s="22"/>
      <c r="UNJ311" s="22"/>
      <c r="UNK311" s="22"/>
      <c r="UNL311" s="22"/>
      <c r="UNM311" s="22"/>
      <c r="UNN311" s="22"/>
      <c r="UNO311" s="22"/>
      <c r="UNP311" s="22"/>
      <c r="UNQ311" s="22"/>
      <c r="UNR311" s="22"/>
      <c r="UNS311" s="22"/>
      <c r="UNT311" s="22"/>
      <c r="UNU311" s="22"/>
      <c r="UNV311" s="22"/>
      <c r="UNW311" s="22"/>
      <c r="UNX311" s="22"/>
      <c r="UNY311" s="22"/>
      <c r="UNZ311" s="22"/>
      <c r="UOA311" s="22"/>
      <c r="UOB311" s="22"/>
      <c r="UOC311" s="22"/>
      <c r="UOD311" s="22"/>
      <c r="UOE311" s="22"/>
      <c r="UOF311" s="22"/>
      <c r="UOG311" s="22"/>
      <c r="UOH311" s="22"/>
      <c r="UOI311" s="22"/>
      <c r="UOJ311" s="22"/>
      <c r="UOK311" s="22"/>
      <c r="UOL311" s="22"/>
      <c r="UOM311" s="22"/>
      <c r="UON311" s="22"/>
      <c r="UOO311" s="22"/>
      <c r="UOP311" s="22"/>
      <c r="UOQ311" s="22"/>
      <c r="UOR311" s="22"/>
      <c r="UOS311" s="22"/>
      <c r="UOT311" s="22"/>
      <c r="UOU311" s="22"/>
      <c r="UOV311" s="22"/>
      <c r="UOW311" s="22"/>
      <c r="UOX311" s="22"/>
      <c r="UOY311" s="22"/>
      <c r="UOZ311" s="22"/>
      <c r="UPA311" s="22"/>
      <c r="UPB311" s="22"/>
      <c r="UPC311" s="22"/>
      <c r="UPD311" s="22"/>
      <c r="UPE311" s="22"/>
      <c r="UPF311" s="22"/>
      <c r="UPG311" s="22"/>
      <c r="UPH311" s="22"/>
      <c r="UPI311" s="22"/>
      <c r="UPJ311" s="22"/>
      <c r="UPK311" s="22"/>
      <c r="UPL311" s="22"/>
      <c r="UPM311" s="22"/>
      <c r="UPN311" s="22"/>
      <c r="UPO311" s="22"/>
      <c r="UPP311" s="22"/>
      <c r="UPQ311" s="22"/>
      <c r="UPR311" s="22"/>
      <c r="UPS311" s="22"/>
      <c r="UPT311" s="22"/>
      <c r="UPU311" s="22"/>
      <c r="UPV311" s="22"/>
      <c r="UPW311" s="22"/>
      <c r="UPX311" s="22"/>
      <c r="UPY311" s="22"/>
      <c r="UPZ311" s="22"/>
      <c r="UQA311" s="22"/>
      <c r="UQB311" s="22"/>
      <c r="UQC311" s="22"/>
      <c r="UQD311" s="22"/>
      <c r="UQE311" s="22"/>
      <c r="UQF311" s="22"/>
      <c r="UQG311" s="22"/>
      <c r="UQH311" s="22"/>
      <c r="UQI311" s="22"/>
      <c r="UQJ311" s="22"/>
      <c r="UQK311" s="22"/>
      <c r="UQL311" s="22"/>
      <c r="UQM311" s="22"/>
      <c r="UQN311" s="22"/>
      <c r="UQO311" s="22"/>
      <c r="UQP311" s="22"/>
      <c r="UQQ311" s="22"/>
      <c r="UQR311" s="22"/>
      <c r="UQS311" s="22"/>
      <c r="UQT311" s="22"/>
      <c r="UQU311" s="22"/>
      <c r="UQV311" s="22"/>
      <c r="UQW311" s="22"/>
      <c r="UQX311" s="22"/>
      <c r="UQY311" s="22"/>
      <c r="UQZ311" s="22"/>
      <c r="URA311" s="22"/>
      <c r="URB311" s="22"/>
      <c r="URC311" s="22"/>
      <c r="URD311" s="22"/>
      <c r="URE311" s="22"/>
      <c r="URF311" s="22"/>
      <c r="URG311" s="22"/>
      <c r="URH311" s="22"/>
      <c r="URI311" s="22"/>
      <c r="URJ311" s="22"/>
      <c r="URK311" s="22"/>
      <c r="URL311" s="22"/>
      <c r="URM311" s="22"/>
      <c r="URN311" s="22"/>
      <c r="URO311" s="22"/>
      <c r="URP311" s="22"/>
      <c r="URQ311" s="22"/>
      <c r="URR311" s="22"/>
      <c r="URS311" s="22"/>
      <c r="URT311" s="22"/>
      <c r="URU311" s="22"/>
      <c r="URV311" s="22"/>
      <c r="URW311" s="22"/>
      <c r="URX311" s="22"/>
      <c r="URY311" s="22"/>
      <c r="URZ311" s="22"/>
      <c r="USA311" s="22"/>
      <c r="USB311" s="22"/>
      <c r="USC311" s="22"/>
      <c r="USD311" s="22"/>
      <c r="USE311" s="22"/>
      <c r="USF311" s="22"/>
      <c r="USG311" s="22"/>
      <c r="USH311" s="22"/>
      <c r="USI311" s="22"/>
      <c r="USJ311" s="22"/>
      <c r="USK311" s="22"/>
      <c r="USL311" s="22"/>
      <c r="USM311" s="22"/>
      <c r="USN311" s="22"/>
      <c r="USO311" s="22"/>
      <c r="USP311" s="22"/>
      <c r="USQ311" s="22"/>
      <c r="USR311" s="22"/>
      <c r="USS311" s="22"/>
      <c r="UST311" s="22"/>
      <c r="USU311" s="22"/>
      <c r="USV311" s="22"/>
      <c r="USW311" s="22"/>
      <c r="USX311" s="22"/>
      <c r="USY311" s="22"/>
      <c r="USZ311" s="22"/>
      <c r="UTA311" s="22"/>
      <c r="UTB311" s="22"/>
      <c r="UTC311" s="22"/>
      <c r="UTD311" s="22"/>
      <c r="UTE311" s="22"/>
      <c r="UTF311" s="22"/>
      <c r="UTG311" s="22"/>
      <c r="UTH311" s="22"/>
      <c r="UTI311" s="22"/>
      <c r="UTJ311" s="22"/>
      <c r="UTK311" s="22"/>
      <c r="UTL311" s="22"/>
      <c r="UTM311" s="22"/>
      <c r="UTN311" s="22"/>
      <c r="UTO311" s="22"/>
      <c r="UTP311" s="22"/>
      <c r="UTQ311" s="22"/>
      <c r="UTR311" s="22"/>
      <c r="UTS311" s="22"/>
      <c r="UTT311" s="22"/>
      <c r="UTU311" s="22"/>
      <c r="UTV311" s="22"/>
      <c r="UTW311" s="22"/>
      <c r="UTX311" s="22"/>
      <c r="UTY311" s="22"/>
      <c r="UTZ311" s="22"/>
      <c r="UUA311" s="22"/>
      <c r="UUB311" s="22"/>
      <c r="UUC311" s="22"/>
      <c r="UUD311" s="22"/>
      <c r="UUE311" s="22"/>
      <c r="UUF311" s="22"/>
      <c r="UUG311" s="22"/>
      <c r="UUH311" s="22"/>
      <c r="UUI311" s="22"/>
      <c r="UUJ311" s="22"/>
      <c r="UUK311" s="22"/>
      <c r="UUL311" s="22"/>
      <c r="UUM311" s="22"/>
      <c r="UUN311" s="22"/>
      <c r="UUO311" s="22"/>
      <c r="UUP311" s="22"/>
      <c r="UUQ311" s="22"/>
      <c r="UUR311" s="22"/>
      <c r="UUS311" s="22"/>
      <c r="UUT311" s="22"/>
      <c r="UUU311" s="22"/>
      <c r="UUV311" s="22"/>
      <c r="UUW311" s="22"/>
      <c r="UUX311" s="22"/>
      <c r="UUY311" s="22"/>
      <c r="UUZ311" s="22"/>
      <c r="UVA311" s="22"/>
      <c r="UVB311" s="22"/>
      <c r="UVC311" s="22"/>
      <c r="UVD311" s="22"/>
      <c r="UVE311" s="22"/>
      <c r="UVF311" s="22"/>
      <c r="UVG311" s="22"/>
      <c r="UVH311" s="22"/>
      <c r="UVI311" s="22"/>
      <c r="UVJ311" s="22"/>
      <c r="UVK311" s="22"/>
      <c r="UVL311" s="22"/>
      <c r="UVM311" s="22"/>
      <c r="UVN311" s="22"/>
      <c r="UVO311" s="22"/>
      <c r="UVP311" s="22"/>
      <c r="UVQ311" s="22"/>
      <c r="UVR311" s="22"/>
      <c r="UVS311" s="22"/>
      <c r="UVT311" s="22"/>
      <c r="UVU311" s="22"/>
      <c r="UVV311" s="22"/>
      <c r="UVW311" s="22"/>
      <c r="UVX311" s="22"/>
      <c r="UVY311" s="22"/>
      <c r="UVZ311" s="22"/>
      <c r="UWA311" s="22"/>
      <c r="UWB311" s="22"/>
      <c r="UWC311" s="22"/>
      <c r="UWD311" s="22"/>
      <c r="UWE311" s="22"/>
      <c r="UWF311" s="22"/>
      <c r="UWG311" s="22"/>
      <c r="UWH311" s="22"/>
      <c r="UWI311" s="22"/>
      <c r="UWJ311" s="22"/>
      <c r="UWK311" s="22"/>
      <c r="UWL311" s="22"/>
      <c r="UWM311" s="22"/>
      <c r="UWN311" s="22"/>
      <c r="UWO311" s="22"/>
      <c r="UWP311" s="22"/>
      <c r="UWQ311" s="22"/>
      <c r="UWR311" s="22"/>
      <c r="UWS311" s="22"/>
      <c r="UWT311" s="22"/>
      <c r="UWU311" s="22"/>
      <c r="UWV311" s="22"/>
      <c r="UWW311" s="22"/>
      <c r="UWX311" s="22"/>
      <c r="UWY311" s="22"/>
      <c r="UWZ311" s="22"/>
      <c r="UXA311" s="22"/>
      <c r="UXB311" s="22"/>
      <c r="UXC311" s="22"/>
      <c r="UXD311" s="22"/>
      <c r="UXE311" s="22"/>
      <c r="UXF311" s="22"/>
      <c r="UXG311" s="22"/>
      <c r="UXH311" s="22"/>
      <c r="UXI311" s="22"/>
      <c r="UXJ311" s="22"/>
      <c r="UXK311" s="22"/>
      <c r="UXL311" s="22"/>
      <c r="UXM311" s="22"/>
      <c r="UXN311" s="22"/>
      <c r="UXO311" s="22"/>
      <c r="UXP311" s="22"/>
      <c r="UXQ311" s="22"/>
      <c r="UXR311" s="22"/>
      <c r="UXS311" s="22"/>
      <c r="UXT311" s="22"/>
      <c r="UXU311" s="22"/>
      <c r="UXV311" s="22"/>
      <c r="UXW311" s="22"/>
      <c r="UXX311" s="22"/>
      <c r="UXY311" s="22"/>
      <c r="UXZ311" s="22"/>
      <c r="UYA311" s="22"/>
      <c r="UYB311" s="22"/>
      <c r="UYC311" s="22"/>
      <c r="UYD311" s="22"/>
      <c r="UYE311" s="22"/>
      <c r="UYF311" s="22"/>
      <c r="UYG311" s="22"/>
      <c r="UYH311" s="22"/>
      <c r="UYI311" s="22"/>
      <c r="UYJ311" s="22"/>
      <c r="UYK311" s="22"/>
      <c r="UYL311" s="22"/>
      <c r="UYM311" s="22"/>
      <c r="UYN311" s="22"/>
      <c r="UYO311" s="22"/>
      <c r="UYP311" s="22"/>
      <c r="UYQ311" s="22"/>
      <c r="UYR311" s="22"/>
      <c r="UYS311" s="22"/>
      <c r="UYT311" s="22"/>
      <c r="UYU311" s="22"/>
      <c r="UYV311" s="22"/>
      <c r="UYW311" s="22"/>
      <c r="UYX311" s="22"/>
      <c r="UYY311" s="22"/>
      <c r="UYZ311" s="22"/>
      <c r="UZA311" s="22"/>
      <c r="UZB311" s="22"/>
      <c r="UZC311" s="22"/>
      <c r="UZD311" s="22"/>
      <c r="UZE311" s="22"/>
      <c r="UZF311" s="22"/>
      <c r="UZG311" s="22"/>
      <c r="UZH311" s="22"/>
      <c r="UZI311" s="22"/>
      <c r="UZJ311" s="22"/>
      <c r="UZK311" s="22"/>
      <c r="UZL311" s="22"/>
      <c r="UZM311" s="22"/>
      <c r="UZN311" s="22"/>
      <c r="UZO311" s="22"/>
      <c r="UZP311" s="22"/>
      <c r="UZQ311" s="22"/>
      <c r="UZR311" s="22"/>
      <c r="UZS311" s="22"/>
      <c r="UZT311" s="22"/>
      <c r="UZU311" s="22"/>
      <c r="UZV311" s="22"/>
      <c r="UZW311" s="22"/>
      <c r="UZX311" s="22"/>
      <c r="UZY311" s="22"/>
      <c r="UZZ311" s="22"/>
      <c r="VAA311" s="22"/>
      <c r="VAB311" s="22"/>
      <c r="VAC311" s="22"/>
      <c r="VAD311" s="22"/>
      <c r="VAE311" s="22"/>
      <c r="VAF311" s="22"/>
      <c r="VAG311" s="22"/>
      <c r="VAH311" s="22"/>
      <c r="VAI311" s="22"/>
      <c r="VAJ311" s="22"/>
      <c r="VAK311" s="22"/>
      <c r="VAL311" s="22"/>
      <c r="VAM311" s="22"/>
      <c r="VAN311" s="22"/>
      <c r="VAO311" s="22"/>
      <c r="VAP311" s="22"/>
      <c r="VAQ311" s="22"/>
      <c r="VAR311" s="22"/>
      <c r="VAS311" s="22"/>
      <c r="VAT311" s="22"/>
      <c r="VAU311" s="22"/>
      <c r="VAV311" s="22"/>
      <c r="VAW311" s="22"/>
      <c r="VAX311" s="22"/>
      <c r="VAY311" s="22"/>
      <c r="VAZ311" s="22"/>
      <c r="VBA311" s="22"/>
      <c r="VBB311" s="22"/>
      <c r="VBC311" s="22"/>
      <c r="VBD311" s="22"/>
      <c r="VBE311" s="22"/>
      <c r="VBF311" s="22"/>
      <c r="VBG311" s="22"/>
      <c r="VBH311" s="22"/>
      <c r="VBI311" s="22"/>
      <c r="VBJ311" s="22"/>
      <c r="VBK311" s="22"/>
      <c r="VBL311" s="22"/>
      <c r="VBM311" s="22"/>
      <c r="VBN311" s="22"/>
      <c r="VBO311" s="22"/>
      <c r="VBP311" s="22"/>
      <c r="VBQ311" s="22"/>
      <c r="VBR311" s="22"/>
      <c r="VBS311" s="22"/>
      <c r="VBT311" s="22"/>
      <c r="VBU311" s="22"/>
      <c r="VBV311" s="22"/>
      <c r="VBW311" s="22"/>
      <c r="VBX311" s="22"/>
      <c r="VBY311" s="22"/>
      <c r="VBZ311" s="22"/>
      <c r="VCA311" s="22"/>
      <c r="VCB311" s="22"/>
      <c r="VCC311" s="22"/>
      <c r="VCD311" s="22"/>
      <c r="VCE311" s="22"/>
      <c r="VCF311" s="22"/>
      <c r="VCG311" s="22"/>
      <c r="VCH311" s="22"/>
      <c r="VCI311" s="22"/>
      <c r="VCJ311" s="22"/>
      <c r="VCK311" s="22"/>
      <c r="VCL311" s="22"/>
      <c r="VCM311" s="22"/>
      <c r="VCN311" s="22"/>
      <c r="VCO311" s="22"/>
      <c r="VCP311" s="22"/>
      <c r="VCQ311" s="22"/>
      <c r="VCR311" s="22"/>
      <c r="VCS311" s="22"/>
      <c r="VCT311" s="22"/>
      <c r="VCU311" s="22"/>
      <c r="VCV311" s="22"/>
      <c r="VCW311" s="22"/>
      <c r="VCX311" s="22"/>
      <c r="VCY311" s="22"/>
      <c r="VCZ311" s="22"/>
      <c r="VDA311" s="22"/>
      <c r="VDB311" s="22"/>
      <c r="VDC311" s="22"/>
      <c r="VDD311" s="22"/>
      <c r="VDE311" s="22"/>
      <c r="VDF311" s="22"/>
      <c r="VDG311" s="22"/>
      <c r="VDH311" s="22"/>
      <c r="VDI311" s="22"/>
      <c r="VDJ311" s="22"/>
      <c r="VDK311" s="22"/>
      <c r="VDL311" s="22"/>
      <c r="VDM311" s="22"/>
      <c r="VDN311" s="22"/>
      <c r="VDO311" s="22"/>
      <c r="VDP311" s="22"/>
      <c r="VDQ311" s="22"/>
      <c r="VDR311" s="22"/>
      <c r="VDS311" s="22"/>
      <c r="VDT311" s="22"/>
      <c r="VDU311" s="22"/>
      <c r="VDV311" s="22"/>
      <c r="VDW311" s="22"/>
      <c r="VDX311" s="22"/>
      <c r="VDY311" s="22"/>
      <c r="VDZ311" s="22"/>
      <c r="VEA311" s="22"/>
      <c r="VEB311" s="22"/>
      <c r="VEC311" s="22"/>
      <c r="VED311" s="22"/>
      <c r="VEE311" s="22"/>
      <c r="VEF311" s="22"/>
      <c r="VEG311" s="22"/>
      <c r="VEH311" s="22"/>
      <c r="VEI311" s="22"/>
      <c r="VEJ311" s="22"/>
      <c r="VEK311" s="22"/>
      <c r="VEL311" s="22"/>
      <c r="VEM311" s="22"/>
      <c r="VEN311" s="22"/>
      <c r="VEO311" s="22"/>
      <c r="VEP311" s="22"/>
      <c r="VEQ311" s="22"/>
      <c r="VER311" s="22"/>
      <c r="VES311" s="22"/>
      <c r="VET311" s="22"/>
      <c r="VEU311" s="22"/>
      <c r="VEV311" s="22"/>
      <c r="VEW311" s="22"/>
      <c r="VEX311" s="22"/>
      <c r="VEY311" s="22"/>
      <c r="VEZ311" s="22"/>
      <c r="VFA311" s="22"/>
      <c r="VFB311" s="22"/>
      <c r="VFC311" s="22"/>
      <c r="VFD311" s="22"/>
      <c r="VFE311" s="22"/>
      <c r="VFF311" s="22"/>
      <c r="VFG311" s="22"/>
      <c r="VFH311" s="22"/>
      <c r="VFI311" s="22"/>
      <c r="VFJ311" s="22"/>
      <c r="VFK311" s="22"/>
      <c r="VFL311" s="22"/>
      <c r="VFM311" s="22"/>
      <c r="VFN311" s="22"/>
      <c r="VFO311" s="22"/>
      <c r="VFP311" s="22"/>
      <c r="VFQ311" s="22"/>
      <c r="VFR311" s="22"/>
      <c r="VFS311" s="22"/>
      <c r="VFT311" s="22"/>
      <c r="VFU311" s="22"/>
      <c r="VFV311" s="22"/>
      <c r="VFW311" s="22"/>
      <c r="VFX311" s="22"/>
      <c r="VFY311" s="22"/>
      <c r="VFZ311" s="22"/>
      <c r="VGA311" s="22"/>
      <c r="VGB311" s="22"/>
      <c r="VGC311" s="22"/>
      <c r="VGD311" s="22"/>
      <c r="VGE311" s="22"/>
      <c r="VGF311" s="22"/>
      <c r="VGG311" s="22"/>
      <c r="VGH311" s="22"/>
      <c r="VGI311" s="22"/>
      <c r="VGJ311" s="22"/>
      <c r="VGK311" s="22"/>
      <c r="VGL311" s="22"/>
      <c r="VGM311" s="22"/>
      <c r="VGN311" s="22"/>
      <c r="VGO311" s="22"/>
      <c r="VGP311" s="22"/>
      <c r="VGQ311" s="22"/>
      <c r="VGR311" s="22"/>
      <c r="VGS311" s="22"/>
      <c r="VGT311" s="22"/>
      <c r="VGU311" s="22"/>
      <c r="VGV311" s="22"/>
      <c r="VGW311" s="22"/>
      <c r="VGX311" s="22"/>
      <c r="VGY311" s="22"/>
      <c r="VGZ311" s="22"/>
      <c r="VHA311" s="22"/>
      <c r="VHB311" s="22"/>
      <c r="VHC311" s="22"/>
      <c r="VHD311" s="22"/>
      <c r="VHE311" s="22"/>
      <c r="VHF311" s="22"/>
      <c r="VHG311" s="22"/>
      <c r="VHH311" s="22"/>
      <c r="VHI311" s="22"/>
      <c r="VHJ311" s="22"/>
      <c r="VHK311" s="22"/>
      <c r="VHL311" s="22"/>
      <c r="VHM311" s="22"/>
      <c r="VHN311" s="22"/>
      <c r="VHO311" s="22"/>
      <c r="VHP311" s="22"/>
      <c r="VHQ311" s="22"/>
      <c r="VHR311" s="22"/>
      <c r="VHS311" s="22"/>
      <c r="VHT311" s="22"/>
      <c r="VHU311" s="22"/>
      <c r="VHV311" s="22"/>
      <c r="VHW311" s="22"/>
      <c r="VHX311" s="22"/>
      <c r="VHY311" s="22"/>
      <c r="VHZ311" s="22"/>
      <c r="VIA311" s="22"/>
      <c r="VIB311" s="22"/>
      <c r="VIC311" s="22"/>
      <c r="VID311" s="22"/>
      <c r="VIE311" s="22"/>
      <c r="VIF311" s="22"/>
      <c r="VIG311" s="22"/>
      <c r="VIH311" s="22"/>
      <c r="VII311" s="22"/>
      <c r="VIJ311" s="22"/>
      <c r="VIK311" s="22"/>
      <c r="VIL311" s="22"/>
      <c r="VIM311" s="22"/>
      <c r="VIN311" s="22"/>
      <c r="VIO311" s="22"/>
      <c r="VIP311" s="22"/>
      <c r="VIQ311" s="22"/>
      <c r="VIR311" s="22"/>
      <c r="VIS311" s="22"/>
      <c r="VIT311" s="22"/>
      <c r="VIU311" s="22"/>
      <c r="VIV311" s="22"/>
      <c r="VIW311" s="22"/>
      <c r="VIX311" s="22"/>
      <c r="VIY311" s="22"/>
      <c r="VIZ311" s="22"/>
      <c r="VJA311" s="22"/>
      <c r="VJB311" s="22"/>
      <c r="VJC311" s="22"/>
      <c r="VJD311" s="22"/>
      <c r="VJE311" s="22"/>
      <c r="VJF311" s="22"/>
      <c r="VJG311" s="22"/>
      <c r="VJH311" s="22"/>
      <c r="VJI311" s="22"/>
      <c r="VJJ311" s="22"/>
      <c r="VJK311" s="22"/>
      <c r="VJL311" s="22"/>
      <c r="VJM311" s="22"/>
      <c r="VJN311" s="22"/>
      <c r="VJO311" s="22"/>
      <c r="VJP311" s="22"/>
      <c r="VJQ311" s="22"/>
      <c r="VJR311" s="22"/>
      <c r="VJS311" s="22"/>
      <c r="VJT311" s="22"/>
      <c r="VJU311" s="22"/>
      <c r="VJV311" s="22"/>
      <c r="VJW311" s="22"/>
      <c r="VJX311" s="22"/>
      <c r="VJY311" s="22"/>
      <c r="VJZ311" s="22"/>
      <c r="VKA311" s="22"/>
      <c r="VKB311" s="22"/>
      <c r="VKC311" s="22"/>
      <c r="VKD311" s="22"/>
      <c r="VKE311" s="22"/>
      <c r="VKF311" s="22"/>
      <c r="VKG311" s="22"/>
      <c r="VKH311" s="22"/>
      <c r="VKI311" s="22"/>
      <c r="VKJ311" s="22"/>
      <c r="VKK311" s="22"/>
      <c r="VKL311" s="22"/>
      <c r="VKM311" s="22"/>
      <c r="VKN311" s="22"/>
      <c r="VKO311" s="22"/>
      <c r="VKP311" s="22"/>
      <c r="VKQ311" s="22"/>
      <c r="VKR311" s="22"/>
      <c r="VKS311" s="22"/>
      <c r="VKT311" s="22"/>
      <c r="VKU311" s="22"/>
      <c r="VKV311" s="22"/>
      <c r="VKW311" s="22"/>
      <c r="VKX311" s="22"/>
      <c r="VKY311" s="22"/>
      <c r="VKZ311" s="22"/>
      <c r="VLA311" s="22"/>
      <c r="VLB311" s="22"/>
      <c r="VLC311" s="22"/>
      <c r="VLD311" s="22"/>
      <c r="VLE311" s="22"/>
      <c r="VLF311" s="22"/>
      <c r="VLG311" s="22"/>
      <c r="VLH311" s="22"/>
      <c r="VLI311" s="22"/>
      <c r="VLJ311" s="22"/>
      <c r="VLK311" s="22"/>
      <c r="VLL311" s="22"/>
      <c r="VLM311" s="22"/>
      <c r="VLN311" s="22"/>
      <c r="VLO311" s="22"/>
      <c r="VLP311" s="22"/>
      <c r="VLQ311" s="22"/>
      <c r="VLR311" s="22"/>
      <c r="VLS311" s="22"/>
      <c r="VLT311" s="22"/>
      <c r="VLU311" s="22"/>
      <c r="VLV311" s="22"/>
      <c r="VLW311" s="22"/>
      <c r="VLX311" s="22"/>
      <c r="VLY311" s="22"/>
      <c r="VLZ311" s="22"/>
      <c r="VMA311" s="22"/>
      <c r="VMB311" s="22"/>
      <c r="VMC311" s="22"/>
      <c r="VMD311" s="22"/>
      <c r="VME311" s="22"/>
      <c r="VMF311" s="22"/>
      <c r="VMG311" s="22"/>
      <c r="VMH311" s="22"/>
      <c r="VMI311" s="22"/>
      <c r="VMJ311" s="22"/>
      <c r="VMK311" s="22"/>
      <c r="VML311" s="22"/>
      <c r="VMM311" s="22"/>
      <c r="VMN311" s="22"/>
      <c r="VMO311" s="22"/>
      <c r="VMP311" s="22"/>
      <c r="VMQ311" s="22"/>
      <c r="VMR311" s="22"/>
      <c r="VMS311" s="22"/>
      <c r="VMT311" s="22"/>
      <c r="VMU311" s="22"/>
      <c r="VMV311" s="22"/>
      <c r="VMW311" s="22"/>
      <c r="VMX311" s="22"/>
      <c r="VMY311" s="22"/>
      <c r="VMZ311" s="22"/>
      <c r="VNA311" s="22"/>
      <c r="VNB311" s="22"/>
      <c r="VNC311" s="22"/>
      <c r="VND311" s="22"/>
      <c r="VNE311" s="22"/>
      <c r="VNF311" s="22"/>
      <c r="VNG311" s="22"/>
      <c r="VNH311" s="22"/>
      <c r="VNI311" s="22"/>
      <c r="VNJ311" s="22"/>
      <c r="VNK311" s="22"/>
      <c r="VNL311" s="22"/>
      <c r="VNM311" s="22"/>
      <c r="VNN311" s="22"/>
      <c r="VNO311" s="22"/>
      <c r="VNP311" s="22"/>
      <c r="VNQ311" s="22"/>
      <c r="VNR311" s="22"/>
      <c r="VNS311" s="22"/>
      <c r="VNT311" s="22"/>
      <c r="VNU311" s="22"/>
      <c r="VNV311" s="22"/>
      <c r="VNW311" s="22"/>
      <c r="VNX311" s="22"/>
      <c r="VNY311" s="22"/>
      <c r="VNZ311" s="22"/>
      <c r="VOA311" s="22"/>
      <c r="VOB311" s="22"/>
      <c r="VOC311" s="22"/>
      <c r="VOD311" s="22"/>
      <c r="VOE311" s="22"/>
      <c r="VOF311" s="22"/>
      <c r="VOG311" s="22"/>
      <c r="VOH311" s="22"/>
      <c r="VOI311" s="22"/>
      <c r="VOJ311" s="22"/>
      <c r="VOK311" s="22"/>
      <c r="VOL311" s="22"/>
      <c r="VOM311" s="22"/>
      <c r="VON311" s="22"/>
      <c r="VOO311" s="22"/>
      <c r="VOP311" s="22"/>
      <c r="VOQ311" s="22"/>
      <c r="VOR311" s="22"/>
      <c r="VOS311" s="22"/>
      <c r="VOT311" s="22"/>
      <c r="VOU311" s="22"/>
      <c r="VOV311" s="22"/>
      <c r="VOW311" s="22"/>
      <c r="VOX311" s="22"/>
      <c r="VOY311" s="22"/>
      <c r="VOZ311" s="22"/>
      <c r="VPA311" s="22"/>
      <c r="VPB311" s="22"/>
      <c r="VPC311" s="22"/>
      <c r="VPD311" s="22"/>
      <c r="VPE311" s="22"/>
      <c r="VPF311" s="22"/>
      <c r="VPG311" s="22"/>
      <c r="VPH311" s="22"/>
      <c r="VPI311" s="22"/>
      <c r="VPJ311" s="22"/>
      <c r="VPK311" s="22"/>
      <c r="VPL311" s="22"/>
      <c r="VPM311" s="22"/>
      <c r="VPN311" s="22"/>
      <c r="VPO311" s="22"/>
      <c r="VPP311" s="22"/>
      <c r="VPQ311" s="22"/>
      <c r="VPR311" s="22"/>
      <c r="VPS311" s="22"/>
      <c r="VPT311" s="22"/>
      <c r="VPU311" s="22"/>
      <c r="VPV311" s="22"/>
      <c r="VPW311" s="22"/>
      <c r="VPX311" s="22"/>
      <c r="VPY311" s="22"/>
      <c r="VPZ311" s="22"/>
      <c r="VQA311" s="22"/>
      <c r="VQB311" s="22"/>
      <c r="VQC311" s="22"/>
      <c r="VQD311" s="22"/>
      <c r="VQE311" s="22"/>
      <c r="VQF311" s="22"/>
      <c r="VQG311" s="22"/>
      <c r="VQH311" s="22"/>
      <c r="VQI311" s="22"/>
      <c r="VQJ311" s="22"/>
      <c r="VQK311" s="22"/>
      <c r="VQL311" s="22"/>
      <c r="VQM311" s="22"/>
      <c r="VQN311" s="22"/>
      <c r="VQO311" s="22"/>
      <c r="VQP311" s="22"/>
      <c r="VQQ311" s="22"/>
      <c r="VQR311" s="22"/>
      <c r="VQS311" s="22"/>
      <c r="VQT311" s="22"/>
      <c r="VQU311" s="22"/>
      <c r="VQV311" s="22"/>
      <c r="VQW311" s="22"/>
      <c r="VQX311" s="22"/>
      <c r="VQY311" s="22"/>
      <c r="VQZ311" s="22"/>
      <c r="VRA311" s="22"/>
      <c r="VRB311" s="22"/>
      <c r="VRC311" s="22"/>
      <c r="VRD311" s="22"/>
      <c r="VRE311" s="22"/>
      <c r="VRF311" s="22"/>
      <c r="VRG311" s="22"/>
      <c r="VRH311" s="22"/>
      <c r="VRI311" s="22"/>
      <c r="VRJ311" s="22"/>
      <c r="VRK311" s="22"/>
      <c r="VRL311" s="22"/>
      <c r="VRM311" s="22"/>
      <c r="VRN311" s="22"/>
      <c r="VRO311" s="22"/>
      <c r="VRP311" s="22"/>
      <c r="VRQ311" s="22"/>
      <c r="VRR311" s="22"/>
      <c r="VRS311" s="22"/>
      <c r="VRT311" s="22"/>
      <c r="VRU311" s="22"/>
      <c r="VRV311" s="22"/>
      <c r="VRW311" s="22"/>
      <c r="VRX311" s="22"/>
      <c r="VRY311" s="22"/>
      <c r="VRZ311" s="22"/>
      <c r="VSA311" s="22"/>
      <c r="VSB311" s="22"/>
      <c r="VSC311" s="22"/>
      <c r="VSD311" s="22"/>
      <c r="VSE311" s="22"/>
      <c r="VSF311" s="22"/>
      <c r="VSG311" s="22"/>
      <c r="VSH311" s="22"/>
      <c r="VSI311" s="22"/>
      <c r="VSJ311" s="22"/>
      <c r="VSK311" s="22"/>
      <c r="VSL311" s="22"/>
      <c r="VSM311" s="22"/>
      <c r="VSN311" s="22"/>
      <c r="VSO311" s="22"/>
      <c r="VSP311" s="22"/>
      <c r="VSQ311" s="22"/>
      <c r="VSR311" s="22"/>
      <c r="VSS311" s="22"/>
      <c r="VST311" s="22"/>
      <c r="VSU311" s="22"/>
      <c r="VSV311" s="22"/>
      <c r="VSW311" s="22"/>
      <c r="VSX311" s="22"/>
      <c r="VSY311" s="22"/>
      <c r="VSZ311" s="22"/>
      <c r="VTA311" s="22"/>
      <c r="VTB311" s="22"/>
      <c r="VTC311" s="22"/>
      <c r="VTD311" s="22"/>
      <c r="VTE311" s="22"/>
      <c r="VTF311" s="22"/>
      <c r="VTG311" s="22"/>
      <c r="VTH311" s="22"/>
      <c r="VTI311" s="22"/>
      <c r="VTJ311" s="22"/>
      <c r="VTK311" s="22"/>
      <c r="VTL311" s="22"/>
      <c r="VTM311" s="22"/>
      <c r="VTN311" s="22"/>
      <c r="VTO311" s="22"/>
      <c r="VTP311" s="22"/>
      <c r="VTQ311" s="22"/>
      <c r="VTR311" s="22"/>
      <c r="VTS311" s="22"/>
      <c r="VTT311" s="22"/>
      <c r="VTU311" s="22"/>
      <c r="VTV311" s="22"/>
      <c r="VTW311" s="22"/>
      <c r="VTX311" s="22"/>
      <c r="VTY311" s="22"/>
      <c r="VTZ311" s="22"/>
      <c r="VUA311" s="22"/>
      <c r="VUB311" s="22"/>
      <c r="VUC311" s="22"/>
      <c r="VUD311" s="22"/>
      <c r="VUE311" s="22"/>
      <c r="VUF311" s="22"/>
      <c r="VUG311" s="22"/>
      <c r="VUH311" s="22"/>
      <c r="VUI311" s="22"/>
      <c r="VUJ311" s="22"/>
      <c r="VUK311" s="22"/>
      <c r="VUL311" s="22"/>
      <c r="VUM311" s="22"/>
      <c r="VUN311" s="22"/>
      <c r="VUO311" s="22"/>
      <c r="VUP311" s="22"/>
      <c r="VUQ311" s="22"/>
      <c r="VUR311" s="22"/>
      <c r="VUS311" s="22"/>
      <c r="VUT311" s="22"/>
      <c r="VUU311" s="22"/>
      <c r="VUV311" s="22"/>
      <c r="VUW311" s="22"/>
      <c r="VUX311" s="22"/>
      <c r="VUY311" s="22"/>
      <c r="VUZ311" s="22"/>
      <c r="VVA311" s="22"/>
      <c r="VVB311" s="22"/>
      <c r="VVC311" s="22"/>
      <c r="VVD311" s="22"/>
      <c r="VVE311" s="22"/>
      <c r="VVF311" s="22"/>
      <c r="VVG311" s="22"/>
      <c r="VVH311" s="22"/>
      <c r="VVI311" s="22"/>
      <c r="VVJ311" s="22"/>
      <c r="VVK311" s="22"/>
      <c r="VVL311" s="22"/>
      <c r="VVM311" s="22"/>
      <c r="VVN311" s="22"/>
      <c r="VVO311" s="22"/>
      <c r="VVP311" s="22"/>
      <c r="VVQ311" s="22"/>
      <c r="VVR311" s="22"/>
      <c r="VVS311" s="22"/>
      <c r="VVT311" s="22"/>
      <c r="VVU311" s="22"/>
      <c r="VVV311" s="22"/>
      <c r="VVW311" s="22"/>
      <c r="VVX311" s="22"/>
      <c r="VVY311" s="22"/>
      <c r="VVZ311" s="22"/>
      <c r="VWA311" s="22"/>
      <c r="VWB311" s="22"/>
      <c r="VWC311" s="22"/>
      <c r="VWD311" s="22"/>
      <c r="VWE311" s="22"/>
      <c r="VWF311" s="22"/>
      <c r="VWG311" s="22"/>
      <c r="VWH311" s="22"/>
      <c r="VWI311" s="22"/>
      <c r="VWJ311" s="22"/>
      <c r="VWK311" s="22"/>
      <c r="VWL311" s="22"/>
      <c r="VWM311" s="22"/>
      <c r="VWN311" s="22"/>
      <c r="VWO311" s="22"/>
      <c r="VWP311" s="22"/>
      <c r="VWQ311" s="22"/>
      <c r="VWR311" s="22"/>
      <c r="VWS311" s="22"/>
      <c r="VWT311" s="22"/>
      <c r="VWU311" s="22"/>
      <c r="VWV311" s="22"/>
      <c r="VWW311" s="22"/>
      <c r="VWX311" s="22"/>
      <c r="VWY311" s="22"/>
      <c r="VWZ311" s="22"/>
      <c r="VXA311" s="22"/>
      <c r="VXB311" s="22"/>
      <c r="VXC311" s="22"/>
      <c r="VXD311" s="22"/>
      <c r="VXE311" s="22"/>
      <c r="VXF311" s="22"/>
      <c r="VXG311" s="22"/>
      <c r="VXH311" s="22"/>
      <c r="VXI311" s="22"/>
      <c r="VXJ311" s="22"/>
      <c r="VXK311" s="22"/>
      <c r="VXL311" s="22"/>
      <c r="VXM311" s="22"/>
      <c r="VXN311" s="22"/>
      <c r="VXO311" s="22"/>
      <c r="VXP311" s="22"/>
      <c r="VXQ311" s="22"/>
      <c r="VXR311" s="22"/>
      <c r="VXS311" s="22"/>
      <c r="VXT311" s="22"/>
      <c r="VXU311" s="22"/>
      <c r="VXV311" s="22"/>
      <c r="VXW311" s="22"/>
      <c r="VXX311" s="22"/>
      <c r="VXY311" s="22"/>
      <c r="VXZ311" s="22"/>
      <c r="VYA311" s="22"/>
      <c r="VYB311" s="22"/>
      <c r="VYC311" s="22"/>
      <c r="VYD311" s="22"/>
      <c r="VYE311" s="22"/>
      <c r="VYF311" s="22"/>
      <c r="VYG311" s="22"/>
      <c r="VYH311" s="22"/>
      <c r="VYI311" s="22"/>
      <c r="VYJ311" s="22"/>
      <c r="VYK311" s="22"/>
      <c r="VYL311" s="22"/>
      <c r="VYM311" s="22"/>
      <c r="VYN311" s="22"/>
      <c r="VYO311" s="22"/>
      <c r="VYP311" s="22"/>
      <c r="VYQ311" s="22"/>
      <c r="VYR311" s="22"/>
      <c r="VYS311" s="22"/>
      <c r="VYT311" s="22"/>
      <c r="VYU311" s="22"/>
      <c r="VYV311" s="22"/>
      <c r="VYW311" s="22"/>
      <c r="VYX311" s="22"/>
      <c r="VYY311" s="22"/>
      <c r="VYZ311" s="22"/>
      <c r="VZA311" s="22"/>
      <c r="VZB311" s="22"/>
      <c r="VZC311" s="22"/>
      <c r="VZD311" s="22"/>
      <c r="VZE311" s="22"/>
      <c r="VZF311" s="22"/>
      <c r="VZG311" s="22"/>
      <c r="VZH311" s="22"/>
      <c r="VZI311" s="22"/>
      <c r="VZJ311" s="22"/>
      <c r="VZK311" s="22"/>
      <c r="VZL311" s="22"/>
      <c r="VZM311" s="22"/>
      <c r="VZN311" s="22"/>
      <c r="VZO311" s="22"/>
      <c r="VZP311" s="22"/>
      <c r="VZQ311" s="22"/>
      <c r="VZR311" s="22"/>
      <c r="VZS311" s="22"/>
      <c r="VZT311" s="22"/>
      <c r="VZU311" s="22"/>
      <c r="VZV311" s="22"/>
      <c r="VZW311" s="22"/>
      <c r="VZX311" s="22"/>
      <c r="VZY311" s="22"/>
      <c r="VZZ311" s="22"/>
      <c r="WAA311" s="22"/>
      <c r="WAB311" s="22"/>
      <c r="WAC311" s="22"/>
      <c r="WAD311" s="22"/>
      <c r="WAE311" s="22"/>
      <c r="WAF311" s="22"/>
      <c r="WAG311" s="22"/>
      <c r="WAH311" s="22"/>
      <c r="WAI311" s="22"/>
      <c r="WAJ311" s="22"/>
      <c r="WAK311" s="22"/>
      <c r="WAL311" s="22"/>
      <c r="WAM311" s="22"/>
      <c r="WAN311" s="22"/>
      <c r="WAO311" s="22"/>
      <c r="WAP311" s="22"/>
      <c r="WAQ311" s="22"/>
      <c r="WAR311" s="22"/>
      <c r="WAS311" s="22"/>
      <c r="WAT311" s="22"/>
      <c r="WAU311" s="22"/>
      <c r="WAV311" s="22"/>
      <c r="WAW311" s="22"/>
      <c r="WAX311" s="22"/>
      <c r="WAY311" s="22"/>
      <c r="WAZ311" s="22"/>
      <c r="WBA311" s="22"/>
      <c r="WBB311" s="22"/>
      <c r="WBC311" s="22"/>
      <c r="WBD311" s="22"/>
      <c r="WBE311" s="22"/>
      <c r="WBF311" s="22"/>
      <c r="WBG311" s="22"/>
      <c r="WBH311" s="22"/>
      <c r="WBI311" s="22"/>
      <c r="WBJ311" s="22"/>
      <c r="WBK311" s="22"/>
      <c r="WBL311" s="22"/>
      <c r="WBM311" s="22"/>
      <c r="WBN311" s="22"/>
      <c r="WBO311" s="22"/>
      <c r="WBP311" s="22"/>
      <c r="WBQ311" s="22"/>
      <c r="WBR311" s="22"/>
      <c r="WBS311" s="22"/>
      <c r="WBT311" s="22"/>
      <c r="WBU311" s="22"/>
      <c r="WBV311" s="22"/>
      <c r="WBW311" s="22"/>
      <c r="WBX311" s="22"/>
      <c r="WBY311" s="22"/>
      <c r="WBZ311" s="22"/>
      <c r="WCA311" s="22"/>
      <c r="WCB311" s="22"/>
      <c r="WCC311" s="22"/>
      <c r="WCD311" s="22"/>
      <c r="WCE311" s="22"/>
      <c r="WCF311" s="22"/>
      <c r="WCG311" s="22"/>
      <c r="WCH311" s="22"/>
      <c r="WCI311" s="22"/>
      <c r="WCJ311" s="22"/>
      <c r="WCK311" s="22"/>
      <c r="WCL311" s="22"/>
      <c r="WCM311" s="22"/>
      <c r="WCN311" s="22"/>
      <c r="WCO311" s="22"/>
      <c r="WCP311" s="22"/>
      <c r="WCQ311" s="22"/>
      <c r="WCR311" s="22"/>
      <c r="WCS311" s="22"/>
      <c r="WCT311" s="22"/>
      <c r="WCU311" s="22"/>
      <c r="WCV311" s="22"/>
      <c r="WCW311" s="22"/>
      <c r="WCX311" s="22"/>
      <c r="WCY311" s="22"/>
      <c r="WCZ311" s="22"/>
      <c r="WDA311" s="22"/>
      <c r="WDB311" s="22"/>
      <c r="WDC311" s="22"/>
      <c r="WDD311" s="22"/>
      <c r="WDE311" s="22"/>
      <c r="WDF311" s="22"/>
      <c r="WDG311" s="22"/>
      <c r="WDH311" s="22"/>
      <c r="WDI311" s="22"/>
      <c r="WDJ311" s="22"/>
      <c r="WDK311" s="22"/>
      <c r="WDL311" s="22"/>
      <c r="WDM311" s="22"/>
      <c r="WDN311" s="22"/>
      <c r="WDO311" s="22"/>
      <c r="WDP311" s="22"/>
      <c r="WDQ311" s="22"/>
      <c r="WDR311" s="22"/>
      <c r="WDS311" s="22"/>
      <c r="WDT311" s="22"/>
      <c r="WDU311" s="22"/>
      <c r="WDV311" s="22"/>
      <c r="WDW311" s="22"/>
      <c r="WDX311" s="22"/>
      <c r="WDY311" s="22"/>
      <c r="WDZ311" s="22"/>
      <c r="WEA311" s="22"/>
      <c r="WEB311" s="22"/>
      <c r="WEC311" s="22"/>
      <c r="WED311" s="22"/>
      <c r="WEE311" s="22"/>
      <c r="WEF311" s="22"/>
      <c r="WEG311" s="22"/>
      <c r="WEH311" s="22"/>
      <c r="WEI311" s="22"/>
      <c r="WEJ311" s="22"/>
      <c r="WEK311" s="22"/>
      <c r="WEL311" s="22"/>
      <c r="WEM311" s="22"/>
      <c r="WEN311" s="22"/>
      <c r="WEO311" s="22"/>
      <c r="WEP311" s="22"/>
      <c r="WEQ311" s="22"/>
      <c r="WER311" s="22"/>
      <c r="WES311" s="22"/>
      <c r="WET311" s="22"/>
      <c r="WEU311" s="22"/>
      <c r="WEV311" s="22"/>
      <c r="WEW311" s="22"/>
      <c r="WEX311" s="22"/>
      <c r="WEY311" s="22"/>
      <c r="WEZ311" s="22"/>
      <c r="WFA311" s="22"/>
      <c r="WFB311" s="22"/>
      <c r="WFC311" s="22"/>
      <c r="WFD311" s="22"/>
      <c r="WFE311" s="22"/>
      <c r="WFF311" s="22"/>
      <c r="WFG311" s="22"/>
      <c r="WFH311" s="22"/>
      <c r="WFI311" s="22"/>
      <c r="WFJ311" s="22"/>
      <c r="WFK311" s="22"/>
      <c r="WFL311" s="22"/>
      <c r="WFM311" s="22"/>
      <c r="WFN311" s="22"/>
      <c r="WFO311" s="22"/>
      <c r="WFP311" s="22"/>
      <c r="WFQ311" s="22"/>
      <c r="WFR311" s="22"/>
      <c r="WFS311" s="22"/>
      <c r="WFT311" s="22"/>
      <c r="WFU311" s="22"/>
      <c r="WFV311" s="22"/>
      <c r="WFW311" s="22"/>
      <c r="WFX311" s="22"/>
      <c r="WFY311" s="22"/>
      <c r="WFZ311" s="22"/>
      <c r="WGA311" s="22"/>
      <c r="WGB311" s="22"/>
      <c r="WGC311" s="22"/>
      <c r="WGD311" s="22"/>
      <c r="WGE311" s="22"/>
      <c r="WGF311" s="22"/>
      <c r="WGG311" s="22"/>
      <c r="WGH311" s="22"/>
      <c r="WGI311" s="22"/>
      <c r="WGJ311" s="22"/>
      <c r="WGK311" s="22"/>
      <c r="WGL311" s="22"/>
      <c r="WGM311" s="22"/>
      <c r="WGN311" s="22"/>
      <c r="WGO311" s="22"/>
      <c r="WGP311" s="22"/>
      <c r="WGQ311" s="22"/>
      <c r="WGR311" s="22"/>
      <c r="WGS311" s="22"/>
      <c r="WGT311" s="22"/>
      <c r="WGU311" s="22"/>
      <c r="WGV311" s="22"/>
      <c r="WGW311" s="22"/>
      <c r="WGX311" s="22"/>
      <c r="WGY311" s="22"/>
      <c r="WGZ311" s="22"/>
      <c r="WHA311" s="22"/>
      <c r="WHB311" s="22"/>
      <c r="WHC311" s="22"/>
      <c r="WHD311" s="22"/>
      <c r="WHE311" s="22"/>
      <c r="WHF311" s="22"/>
      <c r="WHG311" s="22"/>
      <c r="WHH311" s="22"/>
      <c r="WHI311" s="22"/>
      <c r="WHJ311" s="22"/>
      <c r="WHK311" s="22"/>
      <c r="WHL311" s="22"/>
      <c r="WHM311" s="22"/>
      <c r="WHN311" s="22"/>
      <c r="WHO311" s="22"/>
      <c r="WHP311" s="22"/>
      <c r="WHQ311" s="22"/>
      <c r="WHR311" s="22"/>
      <c r="WHS311" s="22"/>
      <c r="WHT311" s="22"/>
      <c r="WHU311" s="22"/>
      <c r="WHV311" s="22"/>
      <c r="WHW311" s="22"/>
      <c r="WHX311" s="22"/>
      <c r="WHY311" s="22"/>
      <c r="WHZ311" s="22"/>
      <c r="WIA311" s="22"/>
      <c r="WIB311" s="22"/>
      <c r="WIC311" s="22"/>
      <c r="WID311" s="22"/>
      <c r="WIE311" s="22"/>
      <c r="WIF311" s="22"/>
      <c r="WIG311" s="22"/>
      <c r="WIH311" s="22"/>
      <c r="WII311" s="22"/>
      <c r="WIJ311" s="22"/>
      <c r="WIK311" s="22"/>
      <c r="WIL311" s="22"/>
      <c r="WIM311" s="22"/>
      <c r="WIN311" s="22"/>
      <c r="WIO311" s="22"/>
      <c r="WIP311" s="22"/>
      <c r="WIQ311" s="22"/>
      <c r="WIR311" s="22"/>
      <c r="WIS311" s="22"/>
      <c r="WIT311" s="22"/>
      <c r="WIU311" s="22"/>
      <c r="WIV311" s="22"/>
      <c r="WIW311" s="22"/>
      <c r="WIX311" s="22"/>
      <c r="WIY311" s="22"/>
      <c r="WIZ311" s="22"/>
      <c r="WJA311" s="22"/>
      <c r="WJB311" s="22"/>
      <c r="WJC311" s="22"/>
      <c r="WJD311" s="22"/>
      <c r="WJE311" s="22"/>
      <c r="WJF311" s="22"/>
      <c r="WJG311" s="22"/>
      <c r="WJH311" s="22"/>
      <c r="WJI311" s="22"/>
      <c r="WJJ311" s="22"/>
      <c r="WJK311" s="22"/>
      <c r="WJL311" s="22"/>
      <c r="WJM311" s="22"/>
      <c r="WJN311" s="22"/>
      <c r="WJO311" s="22"/>
      <c r="WJP311" s="22"/>
      <c r="WJQ311" s="22"/>
      <c r="WJR311" s="22"/>
      <c r="WJS311" s="22"/>
      <c r="WJT311" s="22"/>
      <c r="WJU311" s="22"/>
      <c r="WJV311" s="22"/>
      <c r="WJW311" s="22"/>
      <c r="WJX311" s="22"/>
      <c r="WJY311" s="22"/>
      <c r="WJZ311" s="22"/>
      <c r="WKA311" s="22"/>
      <c r="WKB311" s="22"/>
      <c r="WKC311" s="22"/>
      <c r="WKD311" s="22"/>
      <c r="WKE311" s="22"/>
      <c r="WKF311" s="22"/>
      <c r="WKG311" s="22"/>
      <c r="WKH311" s="22"/>
      <c r="WKI311" s="22"/>
      <c r="WKJ311" s="22"/>
      <c r="WKK311" s="22"/>
      <c r="WKL311" s="22"/>
      <c r="WKM311" s="22"/>
      <c r="WKN311" s="22"/>
      <c r="WKO311" s="22"/>
      <c r="WKP311" s="22"/>
      <c r="WKQ311" s="22"/>
      <c r="WKR311" s="22"/>
      <c r="WKS311" s="22"/>
      <c r="WKT311" s="22"/>
      <c r="WKU311" s="22"/>
      <c r="WKV311" s="22"/>
      <c r="WKW311" s="22"/>
      <c r="WKX311" s="22"/>
      <c r="WKY311" s="22"/>
      <c r="WKZ311" s="22"/>
      <c r="WLA311" s="22"/>
      <c r="WLB311" s="22"/>
      <c r="WLC311" s="22"/>
      <c r="WLD311" s="22"/>
      <c r="WLE311" s="22"/>
      <c r="WLF311" s="22"/>
      <c r="WLG311" s="22"/>
      <c r="WLH311" s="22"/>
      <c r="WLI311" s="22"/>
      <c r="WLJ311" s="22"/>
      <c r="WLK311" s="22"/>
      <c r="WLL311" s="22"/>
      <c r="WLM311" s="22"/>
      <c r="WLN311" s="22"/>
      <c r="WLO311" s="22"/>
      <c r="WLP311" s="22"/>
      <c r="WLQ311" s="22"/>
      <c r="WLR311" s="22"/>
      <c r="WLS311" s="22"/>
      <c r="WLT311" s="22"/>
      <c r="WLU311" s="22"/>
      <c r="WLV311" s="22"/>
      <c r="WLW311" s="22"/>
      <c r="WLX311" s="22"/>
      <c r="WLY311" s="22"/>
      <c r="WLZ311" s="22"/>
      <c r="WMA311" s="22"/>
      <c r="WMB311" s="22"/>
      <c r="WMC311" s="22"/>
      <c r="WMD311" s="22"/>
      <c r="WME311" s="22"/>
      <c r="WMF311" s="22"/>
      <c r="WMG311" s="22"/>
      <c r="WMH311" s="22"/>
      <c r="WMI311" s="22"/>
      <c r="WMJ311" s="22"/>
      <c r="WMK311" s="22"/>
      <c r="WML311" s="22"/>
      <c r="WMM311" s="22"/>
      <c r="WMN311" s="22"/>
      <c r="WMO311" s="22"/>
      <c r="WMP311" s="22"/>
      <c r="WMQ311" s="22"/>
      <c r="WMR311" s="22"/>
      <c r="WMS311" s="22"/>
      <c r="WMT311" s="22"/>
      <c r="WMU311" s="22"/>
      <c r="WMV311" s="22"/>
      <c r="WMW311" s="22"/>
      <c r="WMX311" s="22"/>
      <c r="WMY311" s="22"/>
      <c r="WMZ311" s="22"/>
      <c r="WNA311" s="22"/>
      <c r="WNB311" s="22"/>
      <c r="WNC311" s="22"/>
      <c r="WND311" s="22"/>
      <c r="WNE311" s="22"/>
      <c r="WNF311" s="22"/>
      <c r="WNG311" s="22"/>
      <c r="WNH311" s="22"/>
      <c r="WNI311" s="22"/>
      <c r="WNJ311" s="22"/>
      <c r="WNK311" s="22"/>
      <c r="WNL311" s="22"/>
      <c r="WNM311" s="22"/>
      <c r="WNN311" s="22"/>
      <c r="WNO311" s="22"/>
      <c r="WNP311" s="22"/>
      <c r="WNQ311" s="22"/>
      <c r="WNR311" s="22"/>
      <c r="WNS311" s="22"/>
      <c r="WNT311" s="22"/>
      <c r="WNU311" s="22"/>
      <c r="WNV311" s="22"/>
      <c r="WNW311" s="22"/>
      <c r="WNX311" s="22"/>
      <c r="WNY311" s="22"/>
      <c r="WNZ311" s="22"/>
      <c r="WOA311" s="22"/>
      <c r="WOB311" s="22"/>
      <c r="WOC311" s="22"/>
      <c r="WOD311" s="22"/>
      <c r="WOE311" s="22"/>
      <c r="WOF311" s="22"/>
      <c r="WOG311" s="22"/>
      <c r="WOH311" s="22"/>
      <c r="WOI311" s="22"/>
      <c r="WOJ311" s="22"/>
      <c r="WOK311" s="22"/>
      <c r="WOL311" s="22"/>
      <c r="WOM311" s="22"/>
      <c r="WON311" s="22"/>
      <c r="WOO311" s="22"/>
      <c r="WOP311" s="22"/>
      <c r="WOQ311" s="22"/>
      <c r="WOR311" s="22"/>
      <c r="WOS311" s="22"/>
      <c r="WOT311" s="22"/>
      <c r="WOU311" s="22"/>
      <c r="WOV311" s="22"/>
      <c r="WOW311" s="22"/>
      <c r="WOX311" s="22"/>
      <c r="WOY311" s="22"/>
      <c r="WOZ311" s="22"/>
      <c r="WPA311" s="22"/>
      <c r="WPB311" s="22"/>
      <c r="WPC311" s="22"/>
      <c r="WPD311" s="22"/>
      <c r="WPE311" s="22"/>
      <c r="WPF311" s="22"/>
      <c r="WPG311" s="22"/>
      <c r="WPH311" s="22"/>
      <c r="WPI311" s="22"/>
      <c r="WPJ311" s="22"/>
      <c r="WPK311" s="22"/>
      <c r="WPL311" s="22"/>
      <c r="WPM311" s="22"/>
      <c r="WPN311" s="22"/>
      <c r="WPO311" s="22"/>
      <c r="WPP311" s="22"/>
      <c r="WPQ311" s="22"/>
      <c r="WPR311" s="22"/>
      <c r="WPS311" s="22"/>
      <c r="WPT311" s="22"/>
      <c r="WPU311" s="22"/>
      <c r="WPV311" s="22"/>
      <c r="WPW311" s="22"/>
      <c r="WPX311" s="22"/>
      <c r="WPY311" s="22"/>
      <c r="WPZ311" s="22"/>
      <c r="WQA311" s="22"/>
      <c r="WQB311" s="22"/>
      <c r="WQC311" s="22"/>
      <c r="WQD311" s="22"/>
      <c r="WQE311" s="22"/>
      <c r="WQF311" s="22"/>
      <c r="WQG311" s="22"/>
      <c r="WQH311" s="22"/>
      <c r="WQI311" s="22"/>
      <c r="WQJ311" s="22"/>
      <c r="WQK311" s="22"/>
      <c r="WQL311" s="22"/>
      <c r="WQM311" s="22"/>
      <c r="WQN311" s="22"/>
      <c r="WQO311" s="22"/>
      <c r="WQP311" s="22"/>
      <c r="WQQ311" s="22"/>
      <c r="WQR311" s="22"/>
      <c r="WQS311" s="22"/>
      <c r="WQT311" s="22"/>
      <c r="WQU311" s="22"/>
      <c r="WQV311" s="22"/>
      <c r="WQW311" s="22"/>
      <c r="WQX311" s="22"/>
      <c r="WQY311" s="22"/>
      <c r="WQZ311" s="22"/>
      <c r="WRA311" s="22"/>
      <c r="WRB311" s="22"/>
      <c r="WRC311" s="22"/>
      <c r="WRD311" s="22"/>
      <c r="WRE311" s="22"/>
      <c r="WRF311" s="22"/>
      <c r="WRG311" s="22"/>
      <c r="WRH311" s="22"/>
      <c r="WRI311" s="22"/>
      <c r="WRJ311" s="22"/>
      <c r="WRK311" s="22"/>
      <c r="WRL311" s="22"/>
      <c r="WRM311" s="22"/>
      <c r="WRN311" s="22"/>
      <c r="WRO311" s="22"/>
      <c r="WRP311" s="22"/>
      <c r="WRQ311" s="22"/>
      <c r="WRR311" s="22"/>
      <c r="WRS311" s="22"/>
      <c r="WRT311" s="22"/>
      <c r="WRU311" s="22"/>
      <c r="WRV311" s="22"/>
      <c r="WRW311" s="22"/>
      <c r="WRX311" s="22"/>
      <c r="WRY311" s="22"/>
      <c r="WRZ311" s="22"/>
      <c r="WSA311" s="22"/>
      <c r="WSB311" s="22"/>
      <c r="WSC311" s="22"/>
      <c r="WSD311" s="22"/>
      <c r="WSE311" s="22"/>
      <c r="WSF311" s="22"/>
      <c r="WSG311" s="22"/>
      <c r="WSH311" s="22"/>
      <c r="WSI311" s="22"/>
      <c r="WSJ311" s="22"/>
      <c r="WSK311" s="22"/>
      <c r="WSL311" s="22"/>
      <c r="WSM311" s="22"/>
      <c r="WSN311" s="22"/>
      <c r="WSO311" s="22"/>
      <c r="WSP311" s="22"/>
      <c r="WSQ311" s="22"/>
      <c r="WSR311" s="22"/>
      <c r="WSS311" s="22"/>
      <c r="WST311" s="22"/>
      <c r="WSU311" s="22"/>
      <c r="WSV311" s="22"/>
      <c r="WSW311" s="22"/>
      <c r="WSX311" s="22"/>
      <c r="WSY311" s="22"/>
      <c r="WSZ311" s="22"/>
      <c r="WTA311" s="22"/>
      <c r="WTB311" s="22"/>
      <c r="WTC311" s="22"/>
      <c r="WTD311" s="22"/>
      <c r="WTE311" s="22"/>
      <c r="WTF311" s="22"/>
      <c r="WTG311" s="22"/>
      <c r="WTH311" s="22"/>
      <c r="WTI311" s="22"/>
      <c r="WTJ311" s="22"/>
      <c r="WTK311" s="22"/>
      <c r="WTL311" s="22"/>
      <c r="WTM311" s="22"/>
      <c r="WTN311" s="22"/>
      <c r="WTO311" s="22"/>
      <c r="WTP311" s="22"/>
      <c r="WTQ311" s="22"/>
      <c r="WTR311" s="22"/>
      <c r="WTS311" s="22"/>
      <c r="WTT311" s="22"/>
      <c r="WTU311" s="22"/>
      <c r="WTV311" s="22"/>
      <c r="WTW311" s="22"/>
      <c r="WTX311" s="22"/>
      <c r="WTY311" s="22"/>
      <c r="WTZ311" s="22"/>
      <c r="WUA311" s="22"/>
      <c r="WUB311" s="22"/>
      <c r="WUC311" s="22"/>
      <c r="WUD311" s="22"/>
      <c r="WUE311" s="22"/>
      <c r="WUF311" s="22"/>
      <c r="WUG311" s="22"/>
      <c r="WUH311" s="22"/>
      <c r="WUI311" s="22"/>
      <c r="WUJ311" s="22"/>
      <c r="WUK311" s="22"/>
      <c r="WUL311" s="22"/>
      <c r="WUM311" s="22"/>
      <c r="WUN311" s="22"/>
      <c r="WUO311" s="22"/>
      <c r="WUP311" s="22"/>
      <c r="WUQ311" s="22"/>
      <c r="WUR311" s="22"/>
      <c r="WUS311" s="22"/>
      <c r="WUT311" s="22"/>
      <c r="WUU311" s="22"/>
      <c r="WUV311" s="22"/>
      <c r="WUW311" s="22"/>
      <c r="WUX311" s="22"/>
      <c r="WUY311" s="22"/>
      <c r="WUZ311" s="22"/>
      <c r="WVA311" s="22"/>
      <c r="WVB311" s="22"/>
      <c r="WVC311" s="22"/>
      <c r="WVD311" s="22"/>
      <c r="WVE311" s="22"/>
      <c r="WVF311" s="22"/>
      <c r="WVG311" s="22"/>
      <c r="WVH311" s="22"/>
      <c r="WVI311" s="22"/>
      <c r="WVJ311" s="22"/>
      <c r="WVK311" s="22"/>
      <c r="WVL311" s="22"/>
      <c r="WVM311" s="22"/>
      <c r="WVN311" s="22"/>
      <c r="WVO311" s="22"/>
      <c r="WVP311" s="22"/>
      <c r="WVQ311" s="22"/>
      <c r="WVR311" s="22"/>
      <c r="WVS311" s="22"/>
      <c r="WVT311" s="22"/>
      <c r="WVU311" s="22"/>
      <c r="WVV311" s="22"/>
      <c r="WVW311" s="22"/>
      <c r="WVX311" s="22"/>
      <c r="WVY311" s="22"/>
      <c r="WVZ311" s="22"/>
      <c r="WWA311" s="22"/>
      <c r="WWB311" s="22"/>
      <c r="WWC311" s="22"/>
      <c r="WWD311" s="22"/>
      <c r="WWE311" s="22"/>
      <c r="WWF311" s="22"/>
      <c r="WWG311" s="22"/>
      <c r="WWH311" s="22"/>
      <c r="WWI311" s="22"/>
      <c r="WWJ311" s="22"/>
      <c r="WWK311" s="22"/>
      <c r="WWL311" s="22"/>
      <c r="WWM311" s="22"/>
      <c r="WWN311" s="22"/>
      <c r="WWO311" s="22"/>
      <c r="WWP311" s="22"/>
      <c r="WWQ311" s="22"/>
      <c r="WWR311" s="22"/>
      <c r="WWS311" s="22"/>
      <c r="WWT311" s="22"/>
      <c r="WWU311" s="22"/>
      <c r="WWV311" s="22"/>
      <c r="WWW311" s="22"/>
      <c r="WWX311" s="22"/>
      <c r="WWY311" s="22"/>
      <c r="WWZ311" s="22"/>
      <c r="WXA311" s="22"/>
      <c r="WXB311" s="22"/>
      <c r="WXC311" s="22"/>
      <c r="WXD311" s="22"/>
      <c r="WXE311" s="22"/>
      <c r="WXF311" s="22"/>
      <c r="WXG311" s="22"/>
      <c r="WXH311" s="22"/>
      <c r="WXI311" s="22"/>
      <c r="WXJ311" s="22"/>
      <c r="WXK311" s="22"/>
      <c r="WXL311" s="22"/>
      <c r="WXM311" s="22"/>
      <c r="WXN311" s="22"/>
      <c r="WXO311" s="22"/>
      <c r="WXP311" s="22"/>
      <c r="WXQ311" s="22"/>
      <c r="WXR311" s="22"/>
      <c r="WXS311" s="22"/>
      <c r="WXT311" s="22"/>
      <c r="WXU311" s="22"/>
      <c r="WXV311" s="22"/>
      <c r="WXW311" s="22"/>
      <c r="WXX311" s="22"/>
      <c r="WXY311" s="22"/>
      <c r="WXZ311" s="22"/>
      <c r="WYA311" s="22"/>
      <c r="WYB311" s="22"/>
      <c r="WYC311" s="22"/>
      <c r="WYD311" s="22"/>
      <c r="WYE311" s="22"/>
      <c r="WYF311" s="22"/>
      <c r="WYG311" s="22"/>
      <c r="WYH311" s="22"/>
      <c r="WYI311" s="22"/>
      <c r="WYJ311" s="22"/>
      <c r="WYK311" s="22"/>
      <c r="WYL311" s="22"/>
      <c r="WYM311" s="22"/>
      <c r="WYN311" s="22"/>
      <c r="WYO311" s="22"/>
      <c r="WYP311" s="22"/>
      <c r="WYQ311" s="22"/>
      <c r="WYR311" s="22"/>
      <c r="WYS311" s="22"/>
      <c r="WYT311" s="22"/>
      <c r="WYU311" s="22"/>
      <c r="WYV311" s="22"/>
      <c r="WYW311" s="22"/>
      <c r="WYX311" s="22"/>
      <c r="WYY311" s="22"/>
      <c r="WYZ311" s="22"/>
      <c r="WZA311" s="22"/>
      <c r="WZB311" s="22"/>
      <c r="WZC311" s="22"/>
      <c r="WZD311" s="22"/>
      <c r="WZE311" s="22"/>
      <c r="WZF311" s="22"/>
      <c r="WZG311" s="22"/>
      <c r="WZH311" s="22"/>
      <c r="WZI311" s="22"/>
      <c r="WZJ311" s="22"/>
      <c r="WZK311" s="22"/>
      <c r="WZL311" s="22"/>
      <c r="WZM311" s="22"/>
      <c r="WZN311" s="22"/>
      <c r="WZO311" s="22"/>
      <c r="WZP311" s="22"/>
      <c r="WZQ311" s="22"/>
      <c r="WZR311" s="22"/>
      <c r="WZS311" s="22"/>
      <c r="WZT311" s="22"/>
      <c r="WZU311" s="22"/>
      <c r="WZV311" s="22"/>
      <c r="WZW311" s="22"/>
      <c r="WZX311" s="22"/>
      <c r="WZY311" s="22"/>
      <c r="WZZ311" s="22"/>
      <c r="XAA311" s="22"/>
      <c r="XAB311" s="22"/>
      <c r="XAC311" s="22"/>
      <c r="XAD311" s="22"/>
      <c r="XAE311" s="22"/>
      <c r="XAF311" s="22"/>
      <c r="XAG311" s="22"/>
      <c r="XAH311" s="22"/>
      <c r="XAI311" s="22"/>
      <c r="XAJ311" s="22"/>
      <c r="XAK311" s="22"/>
      <c r="XAL311" s="22"/>
      <c r="XAM311" s="22"/>
      <c r="XAN311" s="22"/>
      <c r="XAO311" s="22"/>
      <c r="XAP311" s="22"/>
      <c r="XAQ311" s="22"/>
      <c r="XAR311" s="22"/>
      <c r="XAS311" s="22"/>
      <c r="XAT311" s="22"/>
      <c r="XAU311" s="22"/>
      <c r="XAV311" s="22"/>
      <c r="XAW311" s="22"/>
      <c r="XAX311" s="22"/>
      <c r="XAY311" s="22"/>
      <c r="XAZ311" s="22"/>
      <c r="XBA311" s="22"/>
      <c r="XBB311" s="22"/>
      <c r="XBC311" s="22"/>
      <c r="XBD311" s="22"/>
      <c r="XBE311" s="22"/>
      <c r="XBF311" s="22"/>
      <c r="XBG311" s="22"/>
      <c r="XBH311" s="22"/>
      <c r="XBI311" s="22"/>
      <c r="XBJ311" s="22"/>
      <c r="XBK311" s="22"/>
      <c r="XBL311" s="22"/>
      <c r="XBM311" s="22"/>
      <c r="XBN311" s="22"/>
      <c r="XBO311" s="22"/>
      <c r="XBP311" s="22"/>
      <c r="XBQ311" s="22"/>
      <c r="XBR311" s="22"/>
      <c r="XBS311" s="22"/>
      <c r="XBT311" s="22"/>
      <c r="XBU311" s="22"/>
      <c r="XBV311" s="22"/>
      <c r="XBW311" s="22"/>
      <c r="XBX311" s="22"/>
      <c r="XBY311" s="22"/>
      <c r="XBZ311" s="22"/>
      <c r="XCA311" s="22"/>
      <c r="XCB311" s="22"/>
      <c r="XCC311" s="22"/>
      <c r="XCD311" s="22"/>
      <c r="XCE311" s="22"/>
      <c r="XCF311" s="22"/>
      <c r="XCG311" s="22"/>
      <c r="XCH311" s="22"/>
      <c r="XCI311" s="22"/>
      <c r="XCJ311" s="22"/>
      <c r="XCK311" s="22"/>
      <c r="XCL311" s="22"/>
      <c r="XCM311" s="22"/>
      <c r="XCN311" s="22"/>
      <c r="XCO311" s="22"/>
      <c r="XCP311" s="22"/>
      <c r="XCQ311" s="22"/>
      <c r="XCR311" s="22"/>
      <c r="XCS311" s="22"/>
      <c r="XCT311" s="22"/>
      <c r="XCU311" s="22"/>
      <c r="XCV311" s="22"/>
      <c r="XCW311" s="22"/>
      <c r="XCX311" s="22"/>
      <c r="XCY311" s="22"/>
      <c r="XCZ311" s="22"/>
      <c r="XDA311" s="22"/>
      <c r="XDB311" s="22"/>
      <c r="XDC311" s="22"/>
      <c r="XDD311" s="22"/>
      <c r="XDE311" s="22"/>
      <c r="XDF311" s="22"/>
      <c r="XDG311" s="22"/>
      <c r="XDH311" s="22"/>
      <c r="XDI311" s="22"/>
      <c r="XDJ311" s="22"/>
      <c r="XDK311" s="22"/>
      <c r="XDL311" s="22"/>
      <c r="XDM311" s="22"/>
      <c r="XDN311" s="22"/>
      <c r="XDO311" s="22"/>
      <c r="XDP311" s="22"/>
      <c r="XDQ311" s="22"/>
      <c r="XDR311" s="22"/>
      <c r="XDS311" s="22"/>
      <c r="XDT311" s="22"/>
      <c r="XDU311" s="22"/>
      <c r="XDV311" s="22"/>
      <c r="XDW311" s="22"/>
      <c r="XDX311" s="22"/>
      <c r="XDY311" s="22"/>
      <c r="XDZ311" s="22"/>
      <c r="XEA311" s="22"/>
      <c r="XEB311" s="22"/>
      <c r="XEC311" s="22"/>
      <c r="XED311" s="22"/>
      <c r="XEE311" s="22"/>
      <c r="XEF311" s="22"/>
      <c r="XEG311" s="22"/>
      <c r="XEH311" s="22"/>
      <c r="XEI311" s="22"/>
      <c r="XEJ311" s="22"/>
      <c r="XEK311" s="22"/>
      <c r="XEL311" s="22"/>
      <c r="XEM311" s="22"/>
      <c r="XEN311" s="22"/>
      <c r="XEO311" s="22"/>
      <c r="XEP311" s="22"/>
      <c r="XEQ311" s="22"/>
      <c r="XER311" s="22"/>
      <c r="XES311" s="22"/>
      <c r="XET311" s="22"/>
      <c r="XEU311" s="22"/>
      <c r="XEV311" s="22"/>
      <c r="XEW311" s="22"/>
      <c r="XEX311" s="22"/>
      <c r="XEY311" s="22"/>
      <c r="XEZ311" s="22"/>
      <c r="XFA311" s="22"/>
    </row>
    <row r="312" s="13" customFormat="1" ht="35" customHeight="1" spans="1:16381">
      <c r="A312" s="33" t="s">
        <v>1836</v>
      </c>
      <c r="B312" s="34" t="s">
        <v>1801</v>
      </c>
      <c r="C312" s="34" t="s">
        <v>1837</v>
      </c>
      <c r="D312" s="34" t="s">
        <v>1838</v>
      </c>
      <c r="E312" s="34" t="s">
        <v>374</v>
      </c>
      <c r="F312" s="34"/>
      <c r="G312" s="34" t="s">
        <v>1839</v>
      </c>
      <c r="H312" s="34" t="s">
        <v>1840</v>
      </c>
      <c r="I312" s="34" t="s">
        <v>1841</v>
      </c>
      <c r="J312" s="34" t="s">
        <v>122</v>
      </c>
      <c r="K312" s="34" t="s">
        <v>32</v>
      </c>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c r="CM312" s="22"/>
      <c r="CN312" s="22"/>
      <c r="CO312" s="22"/>
      <c r="CP312" s="22"/>
      <c r="CQ312" s="22"/>
      <c r="CR312" s="22"/>
      <c r="CS312" s="22"/>
      <c r="CT312" s="22"/>
      <c r="CU312" s="22"/>
      <c r="CV312" s="22"/>
      <c r="CW312" s="22"/>
      <c r="CX312" s="22"/>
      <c r="CY312" s="22"/>
      <c r="CZ312" s="22"/>
      <c r="DA312" s="22"/>
      <c r="DB312" s="22"/>
      <c r="DC312" s="22"/>
      <c r="DD312" s="22"/>
      <c r="DE312" s="22"/>
      <c r="DF312" s="22"/>
      <c r="DG312" s="22"/>
      <c r="DH312" s="22"/>
      <c r="DI312" s="22"/>
      <c r="DJ312" s="22"/>
      <c r="DK312" s="22"/>
      <c r="DL312" s="22"/>
      <c r="DM312" s="22"/>
      <c r="DN312" s="22"/>
      <c r="DO312" s="22"/>
      <c r="DP312" s="22"/>
      <c r="DQ312" s="22"/>
      <c r="DR312" s="22"/>
      <c r="DS312" s="22"/>
      <c r="DT312" s="22"/>
      <c r="DU312" s="22"/>
      <c r="DV312" s="22"/>
      <c r="DW312" s="22"/>
      <c r="DX312" s="22"/>
      <c r="DY312" s="22"/>
      <c r="DZ312" s="22"/>
      <c r="EA312" s="22"/>
      <c r="EB312" s="22"/>
      <c r="EC312" s="22"/>
      <c r="ED312" s="22"/>
      <c r="EE312" s="22"/>
      <c r="EF312" s="22"/>
      <c r="EG312" s="22"/>
      <c r="EH312" s="22"/>
      <c r="EI312" s="22"/>
      <c r="EJ312" s="22"/>
      <c r="EK312" s="22"/>
      <c r="EL312" s="22"/>
      <c r="EM312" s="22"/>
      <c r="EN312" s="22"/>
      <c r="EO312" s="22"/>
      <c r="EP312" s="22"/>
      <c r="EQ312" s="22"/>
      <c r="ER312" s="22"/>
      <c r="ES312" s="22"/>
      <c r="ET312" s="22"/>
      <c r="EU312" s="22"/>
      <c r="EV312" s="22"/>
      <c r="EW312" s="22"/>
      <c r="EX312" s="22"/>
      <c r="EY312" s="22"/>
      <c r="EZ312" s="22"/>
      <c r="FA312" s="22"/>
      <c r="FB312" s="22"/>
      <c r="FC312" s="22"/>
      <c r="FD312" s="22"/>
      <c r="FE312" s="22"/>
      <c r="FF312" s="22"/>
      <c r="FG312" s="22"/>
      <c r="FH312" s="22"/>
      <c r="FI312" s="22"/>
      <c r="FJ312" s="22"/>
      <c r="FK312" s="22"/>
      <c r="FL312" s="22"/>
      <c r="FM312" s="22"/>
      <c r="FN312" s="22"/>
      <c r="FO312" s="22"/>
      <c r="FP312" s="22"/>
      <c r="FQ312" s="22"/>
      <c r="FR312" s="22"/>
      <c r="FS312" s="22"/>
      <c r="FT312" s="22"/>
      <c r="FU312" s="22"/>
      <c r="FV312" s="22"/>
      <c r="FW312" s="22"/>
      <c r="FX312" s="22"/>
      <c r="FY312" s="22"/>
      <c r="FZ312" s="22"/>
      <c r="GA312" s="22"/>
      <c r="GB312" s="22"/>
      <c r="GC312" s="22"/>
      <c r="GD312" s="22"/>
      <c r="GE312" s="22"/>
      <c r="GF312" s="22"/>
      <c r="GG312" s="22"/>
      <c r="GH312" s="22"/>
      <c r="GI312" s="22"/>
      <c r="GJ312" s="22"/>
      <c r="GK312" s="22"/>
      <c r="GL312" s="22"/>
      <c r="GM312" s="22"/>
      <c r="GN312" s="22"/>
      <c r="GO312" s="22"/>
      <c r="GP312" s="22"/>
      <c r="GQ312" s="22"/>
      <c r="GR312" s="22"/>
      <c r="GS312" s="22"/>
      <c r="GT312" s="22"/>
      <c r="GU312" s="22"/>
      <c r="GV312" s="22"/>
      <c r="GW312" s="22"/>
      <c r="GX312" s="22"/>
      <c r="GY312" s="22"/>
      <c r="GZ312" s="22"/>
      <c r="HA312" s="22"/>
      <c r="HB312" s="22"/>
      <c r="HC312" s="22"/>
      <c r="HD312" s="22"/>
      <c r="HE312" s="22"/>
      <c r="HF312" s="22"/>
      <c r="HG312" s="22"/>
      <c r="HH312" s="22"/>
      <c r="HI312" s="22"/>
      <c r="HJ312" s="22"/>
      <c r="HK312" s="22"/>
      <c r="HL312" s="22"/>
      <c r="HM312" s="22"/>
      <c r="HN312" s="22"/>
      <c r="HO312" s="22"/>
      <c r="HP312" s="22"/>
      <c r="HQ312" s="22"/>
      <c r="HR312" s="22"/>
      <c r="HS312" s="22"/>
      <c r="HT312" s="22"/>
      <c r="HU312" s="22"/>
      <c r="HV312" s="22"/>
      <c r="HW312" s="22"/>
      <c r="HX312" s="22"/>
      <c r="HY312" s="22"/>
      <c r="HZ312" s="22"/>
      <c r="IA312" s="22"/>
      <c r="IB312" s="22"/>
      <c r="IC312" s="22"/>
      <c r="ID312" s="22"/>
      <c r="IE312" s="22"/>
      <c r="IF312" s="22"/>
      <c r="IG312" s="22"/>
      <c r="IH312" s="22"/>
      <c r="II312" s="22"/>
      <c r="IJ312" s="22"/>
      <c r="IK312" s="22"/>
      <c r="IL312" s="22"/>
      <c r="IM312" s="22"/>
      <c r="IN312" s="22"/>
      <c r="IO312" s="22"/>
      <c r="IP312" s="22"/>
      <c r="IQ312" s="22"/>
      <c r="IR312" s="22"/>
      <c r="IS312" s="22"/>
      <c r="IT312" s="22"/>
      <c r="IU312" s="22"/>
      <c r="IV312" s="22"/>
      <c r="IW312" s="22"/>
      <c r="IX312" s="22"/>
      <c r="IY312" s="22"/>
      <c r="IZ312" s="22"/>
      <c r="JA312" s="22"/>
      <c r="JB312" s="22"/>
      <c r="JC312" s="22"/>
      <c r="JD312" s="22"/>
      <c r="JE312" s="22"/>
      <c r="JF312" s="22"/>
      <c r="JG312" s="22"/>
      <c r="JH312" s="22"/>
      <c r="JI312" s="22"/>
      <c r="JJ312" s="22"/>
      <c r="JK312" s="22"/>
      <c r="JL312" s="22"/>
      <c r="JM312" s="22"/>
      <c r="JN312" s="22"/>
      <c r="JO312" s="22"/>
      <c r="JP312" s="22"/>
      <c r="JQ312" s="22"/>
      <c r="JR312" s="22"/>
      <c r="JS312" s="22"/>
      <c r="JT312" s="22"/>
      <c r="JU312" s="22"/>
      <c r="JV312" s="22"/>
      <c r="JW312" s="22"/>
      <c r="JX312" s="22"/>
      <c r="JY312" s="22"/>
      <c r="JZ312" s="22"/>
      <c r="KA312" s="22"/>
      <c r="KB312" s="22"/>
      <c r="KC312" s="22"/>
      <c r="KD312" s="22"/>
      <c r="KE312" s="22"/>
      <c r="KF312" s="22"/>
      <c r="KG312" s="22"/>
      <c r="KH312" s="22"/>
      <c r="KI312" s="22"/>
      <c r="KJ312" s="22"/>
      <c r="KK312" s="22"/>
      <c r="KL312" s="22"/>
      <c r="KM312" s="22"/>
      <c r="KN312" s="22"/>
      <c r="KO312" s="22"/>
      <c r="KP312" s="22"/>
      <c r="KQ312" s="22"/>
      <c r="KR312" s="22"/>
      <c r="KS312" s="22"/>
      <c r="KT312" s="22"/>
      <c r="KU312" s="22"/>
      <c r="KV312" s="22"/>
      <c r="KW312" s="22"/>
      <c r="KX312" s="22"/>
      <c r="KY312" s="22"/>
      <c r="KZ312" s="22"/>
      <c r="LA312" s="22"/>
      <c r="LB312" s="22"/>
      <c r="LC312" s="22"/>
      <c r="LD312" s="22"/>
      <c r="LE312" s="22"/>
      <c r="LF312" s="22"/>
      <c r="LG312" s="22"/>
      <c r="LH312" s="22"/>
      <c r="LI312" s="22"/>
      <c r="LJ312" s="22"/>
      <c r="LK312" s="22"/>
      <c r="LL312" s="22"/>
      <c r="LM312" s="22"/>
      <c r="LN312" s="22"/>
      <c r="LO312" s="22"/>
      <c r="LP312" s="22"/>
      <c r="LQ312" s="22"/>
      <c r="LR312" s="22"/>
      <c r="LS312" s="22"/>
      <c r="LT312" s="22"/>
      <c r="LU312" s="22"/>
      <c r="LV312" s="22"/>
      <c r="LW312" s="22"/>
      <c r="LX312" s="22"/>
      <c r="LY312" s="22"/>
      <c r="LZ312" s="22"/>
      <c r="MA312" s="22"/>
      <c r="MB312" s="22"/>
      <c r="MC312" s="22"/>
      <c r="MD312" s="22"/>
      <c r="ME312" s="22"/>
      <c r="MF312" s="22"/>
      <c r="MG312" s="22"/>
      <c r="MH312" s="22"/>
      <c r="MI312" s="22"/>
      <c r="MJ312" s="22"/>
      <c r="MK312" s="22"/>
      <c r="ML312" s="22"/>
      <c r="MM312" s="22"/>
      <c r="MN312" s="22"/>
      <c r="MO312" s="22"/>
      <c r="MP312" s="22"/>
      <c r="MQ312" s="22"/>
      <c r="MR312" s="22"/>
      <c r="MS312" s="22"/>
      <c r="MT312" s="22"/>
      <c r="MU312" s="22"/>
      <c r="MV312" s="22"/>
      <c r="MW312" s="22"/>
      <c r="MX312" s="22"/>
      <c r="MY312" s="22"/>
      <c r="MZ312" s="22"/>
      <c r="NA312" s="22"/>
      <c r="NB312" s="22"/>
      <c r="NC312" s="22"/>
      <c r="ND312" s="22"/>
      <c r="NE312" s="22"/>
      <c r="NF312" s="22"/>
      <c r="NG312" s="22"/>
      <c r="NH312" s="22"/>
      <c r="NI312" s="22"/>
      <c r="NJ312" s="22"/>
      <c r="NK312" s="22"/>
      <c r="NL312" s="22"/>
      <c r="NM312" s="22"/>
      <c r="NN312" s="22"/>
      <c r="NO312" s="22"/>
      <c r="NP312" s="22"/>
      <c r="NQ312" s="22"/>
      <c r="NR312" s="22"/>
      <c r="NS312" s="22"/>
      <c r="NT312" s="22"/>
      <c r="NU312" s="22"/>
      <c r="NV312" s="22"/>
      <c r="NW312" s="22"/>
      <c r="NX312" s="22"/>
      <c r="NY312" s="22"/>
      <c r="NZ312" s="22"/>
      <c r="OA312" s="22"/>
      <c r="OB312" s="22"/>
      <c r="OC312" s="22"/>
      <c r="OD312" s="22"/>
      <c r="OE312" s="22"/>
      <c r="OF312" s="22"/>
      <c r="OG312" s="22"/>
      <c r="OH312" s="22"/>
      <c r="OI312" s="22"/>
      <c r="OJ312" s="22"/>
      <c r="OK312" s="22"/>
      <c r="OL312" s="22"/>
      <c r="OM312" s="22"/>
      <c r="ON312" s="22"/>
      <c r="OO312" s="22"/>
      <c r="OP312" s="22"/>
      <c r="OQ312" s="22"/>
      <c r="OR312" s="22"/>
      <c r="OS312" s="22"/>
      <c r="OT312" s="22"/>
      <c r="OU312" s="22"/>
      <c r="OV312" s="22"/>
      <c r="OW312" s="22"/>
      <c r="OX312" s="22"/>
      <c r="OY312" s="22"/>
      <c r="OZ312" s="22"/>
      <c r="PA312" s="22"/>
      <c r="PB312" s="22"/>
      <c r="PC312" s="22"/>
      <c r="PD312" s="22"/>
      <c r="PE312" s="22"/>
      <c r="PF312" s="22"/>
      <c r="PG312" s="22"/>
      <c r="PH312" s="22"/>
      <c r="PI312" s="22"/>
      <c r="PJ312" s="22"/>
      <c r="PK312" s="22"/>
      <c r="PL312" s="22"/>
      <c r="PM312" s="22"/>
      <c r="PN312" s="22"/>
      <c r="PO312" s="22"/>
      <c r="PP312" s="22"/>
      <c r="PQ312" s="22"/>
      <c r="PR312" s="22"/>
      <c r="PS312" s="22"/>
      <c r="PT312" s="22"/>
      <c r="PU312" s="22"/>
      <c r="PV312" s="22"/>
      <c r="PW312" s="22"/>
      <c r="PX312" s="22"/>
      <c r="PY312" s="22"/>
      <c r="PZ312" s="22"/>
      <c r="QA312" s="22"/>
      <c r="QB312" s="22"/>
      <c r="QC312" s="22"/>
      <c r="QD312" s="22"/>
      <c r="QE312" s="22"/>
      <c r="QF312" s="22"/>
      <c r="QG312" s="22"/>
      <c r="QH312" s="22"/>
      <c r="QI312" s="22"/>
      <c r="QJ312" s="22"/>
      <c r="QK312" s="22"/>
      <c r="QL312" s="22"/>
      <c r="QM312" s="22"/>
      <c r="QN312" s="22"/>
      <c r="QO312" s="22"/>
      <c r="QP312" s="22"/>
      <c r="QQ312" s="22"/>
      <c r="QR312" s="22"/>
      <c r="QS312" s="22"/>
      <c r="QT312" s="22"/>
      <c r="QU312" s="22"/>
      <c r="QV312" s="22"/>
      <c r="QW312" s="22"/>
      <c r="QX312" s="22"/>
      <c r="QY312" s="22"/>
      <c r="QZ312" s="22"/>
      <c r="RA312" s="22"/>
      <c r="RB312" s="22"/>
      <c r="RC312" s="22"/>
      <c r="RD312" s="22"/>
      <c r="RE312" s="22"/>
      <c r="RF312" s="22"/>
      <c r="RG312" s="22"/>
      <c r="RH312" s="22"/>
      <c r="RI312" s="22"/>
      <c r="RJ312" s="22"/>
      <c r="RK312" s="22"/>
      <c r="RL312" s="22"/>
      <c r="RM312" s="22"/>
      <c r="RN312" s="22"/>
      <c r="RO312" s="22"/>
      <c r="RP312" s="22"/>
      <c r="RQ312" s="22"/>
      <c r="RR312" s="22"/>
      <c r="RS312" s="22"/>
      <c r="RT312" s="22"/>
      <c r="RU312" s="22"/>
      <c r="RV312" s="22"/>
      <c r="RW312" s="22"/>
      <c r="RX312" s="22"/>
      <c r="RY312" s="22"/>
      <c r="RZ312" s="22"/>
      <c r="SA312" s="22"/>
      <c r="SB312" s="22"/>
      <c r="SC312" s="22"/>
      <c r="SD312" s="22"/>
      <c r="SE312" s="22"/>
      <c r="SF312" s="22"/>
      <c r="SG312" s="22"/>
      <c r="SH312" s="22"/>
      <c r="SI312" s="22"/>
      <c r="SJ312" s="22"/>
      <c r="SK312" s="22"/>
      <c r="SL312" s="22"/>
      <c r="SM312" s="22"/>
      <c r="SN312" s="22"/>
      <c r="SO312" s="22"/>
      <c r="SP312" s="22"/>
      <c r="SQ312" s="22"/>
      <c r="SR312" s="22"/>
      <c r="SS312" s="22"/>
      <c r="ST312" s="22"/>
      <c r="SU312" s="22"/>
      <c r="SV312" s="22"/>
      <c r="SW312" s="22"/>
      <c r="SX312" s="22"/>
      <c r="SY312" s="22"/>
      <c r="SZ312" s="22"/>
      <c r="TA312" s="22"/>
      <c r="TB312" s="22"/>
      <c r="TC312" s="22"/>
      <c r="TD312" s="22"/>
      <c r="TE312" s="22"/>
      <c r="TF312" s="22"/>
      <c r="TG312" s="22"/>
      <c r="TH312" s="22"/>
      <c r="TI312" s="22"/>
      <c r="TJ312" s="22"/>
      <c r="TK312" s="22"/>
      <c r="TL312" s="22"/>
      <c r="TM312" s="22"/>
      <c r="TN312" s="22"/>
      <c r="TO312" s="22"/>
      <c r="TP312" s="22"/>
      <c r="TQ312" s="22"/>
      <c r="TR312" s="22"/>
      <c r="TS312" s="22"/>
      <c r="TT312" s="22"/>
      <c r="TU312" s="22"/>
      <c r="TV312" s="22"/>
      <c r="TW312" s="22"/>
      <c r="TX312" s="22"/>
      <c r="TY312" s="22"/>
      <c r="TZ312" s="22"/>
      <c r="UA312" s="22"/>
      <c r="UB312" s="22"/>
      <c r="UC312" s="22"/>
      <c r="UD312" s="22"/>
      <c r="UE312" s="22"/>
      <c r="UF312" s="22"/>
      <c r="UG312" s="22"/>
      <c r="UH312" s="22"/>
      <c r="UI312" s="22"/>
      <c r="UJ312" s="22"/>
      <c r="UK312" s="22"/>
      <c r="UL312" s="22"/>
      <c r="UM312" s="22"/>
      <c r="UN312" s="22"/>
      <c r="UO312" s="22"/>
      <c r="UP312" s="22"/>
      <c r="UQ312" s="22"/>
      <c r="UR312" s="22"/>
      <c r="US312" s="22"/>
      <c r="UT312" s="22"/>
      <c r="UU312" s="22"/>
      <c r="UV312" s="22"/>
      <c r="UW312" s="22"/>
      <c r="UX312" s="22"/>
      <c r="UY312" s="22"/>
      <c r="UZ312" s="22"/>
      <c r="VA312" s="22"/>
      <c r="VB312" s="22"/>
      <c r="VC312" s="22"/>
      <c r="VD312" s="22"/>
      <c r="VE312" s="22"/>
      <c r="VF312" s="22"/>
      <c r="VG312" s="22"/>
      <c r="VH312" s="22"/>
      <c r="VI312" s="22"/>
      <c r="VJ312" s="22"/>
      <c r="VK312" s="22"/>
      <c r="VL312" s="22"/>
      <c r="VM312" s="22"/>
      <c r="VN312" s="22"/>
      <c r="VO312" s="22"/>
      <c r="VP312" s="22"/>
      <c r="VQ312" s="22"/>
      <c r="VR312" s="22"/>
      <c r="VS312" s="22"/>
      <c r="VT312" s="22"/>
      <c r="VU312" s="22"/>
      <c r="VV312" s="22"/>
      <c r="VW312" s="22"/>
      <c r="VX312" s="22"/>
      <c r="VY312" s="22"/>
      <c r="VZ312" s="22"/>
      <c r="WA312" s="22"/>
      <c r="WB312" s="22"/>
      <c r="WC312" s="22"/>
      <c r="WD312" s="22"/>
      <c r="WE312" s="22"/>
      <c r="WF312" s="22"/>
      <c r="WG312" s="22"/>
      <c r="WH312" s="22"/>
      <c r="WI312" s="22"/>
      <c r="WJ312" s="22"/>
      <c r="WK312" s="22"/>
      <c r="WL312" s="22"/>
      <c r="WM312" s="22"/>
      <c r="WN312" s="22"/>
      <c r="WO312" s="22"/>
      <c r="WP312" s="22"/>
      <c r="WQ312" s="22"/>
      <c r="WR312" s="22"/>
      <c r="WS312" s="22"/>
      <c r="WT312" s="22"/>
      <c r="WU312" s="22"/>
      <c r="WV312" s="22"/>
      <c r="WW312" s="22"/>
      <c r="WX312" s="22"/>
      <c r="WY312" s="22"/>
      <c r="WZ312" s="22"/>
      <c r="XA312" s="22"/>
      <c r="XB312" s="22"/>
      <c r="XC312" s="22"/>
      <c r="XD312" s="22"/>
      <c r="XE312" s="22"/>
      <c r="XF312" s="22"/>
      <c r="XG312" s="22"/>
      <c r="XH312" s="22"/>
      <c r="XI312" s="22"/>
      <c r="XJ312" s="22"/>
      <c r="XK312" s="22"/>
      <c r="XL312" s="22"/>
      <c r="XM312" s="22"/>
      <c r="XN312" s="22"/>
      <c r="XO312" s="22"/>
      <c r="XP312" s="22"/>
      <c r="XQ312" s="22"/>
      <c r="XR312" s="22"/>
      <c r="XS312" s="22"/>
      <c r="XT312" s="22"/>
      <c r="XU312" s="22"/>
      <c r="XV312" s="22"/>
      <c r="XW312" s="22"/>
      <c r="XX312" s="22"/>
      <c r="XY312" s="22"/>
      <c r="XZ312" s="22"/>
      <c r="YA312" s="22"/>
      <c r="YB312" s="22"/>
      <c r="YC312" s="22"/>
      <c r="YD312" s="22"/>
      <c r="YE312" s="22"/>
      <c r="YF312" s="22"/>
      <c r="YG312" s="22"/>
      <c r="YH312" s="22"/>
      <c r="YI312" s="22"/>
      <c r="YJ312" s="22"/>
      <c r="YK312" s="22"/>
      <c r="YL312" s="22"/>
      <c r="YM312" s="22"/>
      <c r="YN312" s="22"/>
      <c r="YO312" s="22"/>
      <c r="YP312" s="22"/>
      <c r="YQ312" s="22"/>
      <c r="YR312" s="22"/>
      <c r="YS312" s="22"/>
      <c r="YT312" s="22"/>
      <c r="YU312" s="22"/>
      <c r="YV312" s="22"/>
      <c r="YW312" s="22"/>
      <c r="YX312" s="22"/>
      <c r="YY312" s="22"/>
      <c r="YZ312" s="22"/>
      <c r="ZA312" s="22"/>
      <c r="ZB312" s="22"/>
      <c r="ZC312" s="22"/>
      <c r="ZD312" s="22"/>
      <c r="ZE312" s="22"/>
      <c r="ZF312" s="22"/>
      <c r="ZG312" s="22"/>
      <c r="ZH312" s="22"/>
      <c r="ZI312" s="22"/>
      <c r="ZJ312" s="22"/>
      <c r="ZK312" s="22"/>
      <c r="ZL312" s="22"/>
      <c r="ZM312" s="22"/>
      <c r="ZN312" s="22"/>
      <c r="ZO312" s="22"/>
      <c r="ZP312" s="22"/>
      <c r="ZQ312" s="22"/>
      <c r="ZR312" s="22"/>
      <c r="ZS312" s="22"/>
      <c r="ZT312" s="22"/>
      <c r="ZU312" s="22"/>
      <c r="ZV312" s="22"/>
      <c r="ZW312" s="22"/>
      <c r="ZX312" s="22"/>
      <c r="ZY312" s="22"/>
      <c r="ZZ312" s="22"/>
      <c r="AAA312" s="22"/>
      <c r="AAB312" s="22"/>
      <c r="AAC312" s="22"/>
      <c r="AAD312" s="22"/>
      <c r="AAE312" s="22"/>
      <c r="AAF312" s="22"/>
      <c r="AAG312" s="22"/>
      <c r="AAH312" s="22"/>
      <c r="AAI312" s="22"/>
      <c r="AAJ312" s="22"/>
      <c r="AAK312" s="22"/>
      <c r="AAL312" s="22"/>
      <c r="AAM312" s="22"/>
      <c r="AAN312" s="22"/>
      <c r="AAO312" s="22"/>
      <c r="AAP312" s="22"/>
      <c r="AAQ312" s="22"/>
      <c r="AAR312" s="22"/>
      <c r="AAS312" s="22"/>
      <c r="AAT312" s="22"/>
      <c r="AAU312" s="22"/>
      <c r="AAV312" s="22"/>
      <c r="AAW312" s="22"/>
      <c r="AAX312" s="22"/>
      <c r="AAY312" s="22"/>
      <c r="AAZ312" s="22"/>
      <c r="ABA312" s="22"/>
      <c r="ABB312" s="22"/>
      <c r="ABC312" s="22"/>
      <c r="ABD312" s="22"/>
      <c r="ABE312" s="22"/>
      <c r="ABF312" s="22"/>
      <c r="ABG312" s="22"/>
      <c r="ABH312" s="22"/>
      <c r="ABI312" s="22"/>
      <c r="ABJ312" s="22"/>
      <c r="ABK312" s="22"/>
      <c r="ABL312" s="22"/>
      <c r="ABM312" s="22"/>
      <c r="ABN312" s="22"/>
      <c r="ABO312" s="22"/>
      <c r="ABP312" s="22"/>
      <c r="ABQ312" s="22"/>
      <c r="ABR312" s="22"/>
      <c r="ABS312" s="22"/>
      <c r="ABT312" s="22"/>
      <c r="ABU312" s="22"/>
      <c r="ABV312" s="22"/>
      <c r="ABW312" s="22"/>
      <c r="ABX312" s="22"/>
      <c r="ABY312" s="22"/>
      <c r="ABZ312" s="22"/>
      <c r="ACA312" s="22"/>
      <c r="ACB312" s="22"/>
      <c r="ACC312" s="22"/>
      <c r="ACD312" s="22"/>
      <c r="ACE312" s="22"/>
      <c r="ACF312" s="22"/>
      <c r="ACG312" s="22"/>
      <c r="ACH312" s="22"/>
      <c r="ACI312" s="22"/>
      <c r="ACJ312" s="22"/>
      <c r="ACK312" s="22"/>
      <c r="ACL312" s="22"/>
      <c r="ACM312" s="22"/>
      <c r="ACN312" s="22"/>
      <c r="ACO312" s="22"/>
      <c r="ACP312" s="22"/>
      <c r="ACQ312" s="22"/>
      <c r="ACR312" s="22"/>
      <c r="ACS312" s="22"/>
      <c r="ACT312" s="22"/>
      <c r="ACU312" s="22"/>
      <c r="ACV312" s="22"/>
      <c r="ACW312" s="22"/>
      <c r="ACX312" s="22"/>
      <c r="ACY312" s="22"/>
      <c r="ACZ312" s="22"/>
      <c r="ADA312" s="22"/>
      <c r="ADB312" s="22"/>
      <c r="ADC312" s="22"/>
      <c r="ADD312" s="22"/>
      <c r="ADE312" s="22"/>
      <c r="ADF312" s="22"/>
      <c r="ADG312" s="22"/>
      <c r="ADH312" s="22"/>
      <c r="ADI312" s="22"/>
      <c r="ADJ312" s="22"/>
      <c r="ADK312" s="22"/>
      <c r="ADL312" s="22"/>
      <c r="ADM312" s="22"/>
      <c r="ADN312" s="22"/>
      <c r="ADO312" s="22"/>
      <c r="ADP312" s="22"/>
      <c r="ADQ312" s="22"/>
      <c r="ADR312" s="22"/>
      <c r="ADS312" s="22"/>
      <c r="ADT312" s="22"/>
      <c r="ADU312" s="22"/>
      <c r="ADV312" s="22"/>
      <c r="ADW312" s="22"/>
      <c r="ADX312" s="22"/>
      <c r="ADY312" s="22"/>
      <c r="ADZ312" s="22"/>
      <c r="AEA312" s="22"/>
      <c r="AEB312" s="22"/>
      <c r="AEC312" s="22"/>
      <c r="AED312" s="22"/>
      <c r="AEE312" s="22"/>
      <c r="AEF312" s="22"/>
      <c r="AEG312" s="22"/>
      <c r="AEH312" s="22"/>
      <c r="AEI312" s="22"/>
      <c r="AEJ312" s="22"/>
      <c r="AEK312" s="22"/>
      <c r="AEL312" s="22"/>
      <c r="AEM312" s="22"/>
      <c r="AEN312" s="22"/>
      <c r="AEO312" s="22"/>
      <c r="AEP312" s="22"/>
      <c r="AEQ312" s="22"/>
      <c r="AER312" s="22"/>
      <c r="AES312" s="22"/>
      <c r="AET312" s="22"/>
      <c r="AEU312" s="22"/>
      <c r="AEV312" s="22"/>
      <c r="AEW312" s="22"/>
      <c r="AEX312" s="22"/>
      <c r="AEY312" s="22"/>
      <c r="AEZ312" s="22"/>
      <c r="AFA312" s="22"/>
      <c r="AFB312" s="22"/>
      <c r="AFC312" s="22"/>
      <c r="AFD312" s="22"/>
      <c r="AFE312" s="22"/>
      <c r="AFF312" s="22"/>
      <c r="AFG312" s="22"/>
      <c r="AFH312" s="22"/>
      <c r="AFI312" s="22"/>
      <c r="AFJ312" s="22"/>
      <c r="AFK312" s="22"/>
      <c r="AFL312" s="22"/>
      <c r="AFM312" s="22"/>
      <c r="AFN312" s="22"/>
      <c r="AFO312" s="22"/>
      <c r="AFP312" s="22"/>
      <c r="AFQ312" s="22"/>
      <c r="AFR312" s="22"/>
      <c r="AFS312" s="22"/>
      <c r="AFT312" s="22"/>
      <c r="AFU312" s="22"/>
      <c r="AFV312" s="22"/>
      <c r="AFW312" s="22"/>
      <c r="AFX312" s="22"/>
      <c r="AFY312" s="22"/>
      <c r="AFZ312" s="22"/>
      <c r="AGA312" s="22"/>
      <c r="AGB312" s="22"/>
      <c r="AGC312" s="22"/>
      <c r="AGD312" s="22"/>
      <c r="AGE312" s="22"/>
      <c r="AGF312" s="22"/>
      <c r="AGG312" s="22"/>
      <c r="AGH312" s="22"/>
      <c r="AGI312" s="22"/>
      <c r="AGJ312" s="22"/>
      <c r="AGK312" s="22"/>
      <c r="AGL312" s="22"/>
      <c r="AGM312" s="22"/>
      <c r="AGN312" s="22"/>
      <c r="AGO312" s="22"/>
      <c r="AGP312" s="22"/>
      <c r="AGQ312" s="22"/>
      <c r="AGR312" s="22"/>
      <c r="AGS312" s="22"/>
      <c r="AGT312" s="22"/>
      <c r="AGU312" s="22"/>
      <c r="AGV312" s="22"/>
      <c r="AGW312" s="22"/>
      <c r="AGX312" s="22"/>
      <c r="AGY312" s="22"/>
      <c r="AGZ312" s="22"/>
      <c r="AHA312" s="22"/>
      <c r="AHB312" s="22"/>
      <c r="AHC312" s="22"/>
      <c r="AHD312" s="22"/>
      <c r="AHE312" s="22"/>
      <c r="AHF312" s="22"/>
      <c r="AHG312" s="22"/>
      <c r="AHH312" s="22"/>
      <c r="AHI312" s="22"/>
      <c r="AHJ312" s="22"/>
      <c r="AHK312" s="22"/>
      <c r="AHL312" s="22"/>
      <c r="AHM312" s="22"/>
      <c r="AHN312" s="22"/>
      <c r="AHO312" s="22"/>
      <c r="AHP312" s="22"/>
      <c r="AHQ312" s="22"/>
      <c r="AHR312" s="22"/>
      <c r="AHS312" s="22"/>
      <c r="AHT312" s="22"/>
      <c r="AHU312" s="22"/>
      <c r="AHV312" s="22"/>
      <c r="AHW312" s="22"/>
      <c r="AHX312" s="22"/>
      <c r="AHY312" s="22"/>
      <c r="AHZ312" s="22"/>
      <c r="AIA312" s="22"/>
      <c r="AIB312" s="22"/>
      <c r="AIC312" s="22"/>
      <c r="AID312" s="22"/>
      <c r="AIE312" s="22"/>
      <c r="AIF312" s="22"/>
      <c r="AIG312" s="22"/>
      <c r="AIH312" s="22"/>
      <c r="AII312" s="22"/>
      <c r="AIJ312" s="22"/>
      <c r="AIK312" s="22"/>
      <c r="AIL312" s="22"/>
      <c r="AIM312" s="22"/>
      <c r="AIN312" s="22"/>
      <c r="AIO312" s="22"/>
      <c r="AIP312" s="22"/>
      <c r="AIQ312" s="22"/>
      <c r="AIR312" s="22"/>
      <c r="AIS312" s="22"/>
      <c r="AIT312" s="22"/>
      <c r="AIU312" s="22"/>
      <c r="AIV312" s="22"/>
      <c r="AIW312" s="22"/>
      <c r="AIX312" s="22"/>
      <c r="AIY312" s="22"/>
      <c r="AIZ312" s="22"/>
      <c r="AJA312" s="22"/>
      <c r="AJB312" s="22"/>
      <c r="AJC312" s="22"/>
      <c r="AJD312" s="22"/>
      <c r="AJE312" s="22"/>
      <c r="AJF312" s="22"/>
      <c r="AJG312" s="22"/>
      <c r="AJH312" s="22"/>
      <c r="AJI312" s="22"/>
      <c r="AJJ312" s="22"/>
      <c r="AJK312" s="22"/>
      <c r="AJL312" s="22"/>
      <c r="AJM312" s="22"/>
      <c r="AJN312" s="22"/>
      <c r="AJO312" s="22"/>
      <c r="AJP312" s="22"/>
      <c r="AJQ312" s="22"/>
      <c r="AJR312" s="22"/>
      <c r="AJS312" s="22"/>
      <c r="AJT312" s="22"/>
      <c r="AJU312" s="22"/>
      <c r="AJV312" s="22"/>
      <c r="AJW312" s="22"/>
      <c r="AJX312" s="22"/>
      <c r="AJY312" s="22"/>
      <c r="AJZ312" s="22"/>
      <c r="AKA312" s="22"/>
      <c r="AKB312" s="22"/>
      <c r="AKC312" s="22"/>
      <c r="AKD312" s="22"/>
      <c r="AKE312" s="22"/>
      <c r="AKF312" s="22"/>
      <c r="AKG312" s="22"/>
      <c r="AKH312" s="22"/>
      <c r="AKI312" s="22"/>
      <c r="AKJ312" s="22"/>
      <c r="AKK312" s="22"/>
      <c r="AKL312" s="22"/>
      <c r="AKM312" s="22"/>
      <c r="AKN312" s="22"/>
      <c r="AKO312" s="22"/>
      <c r="AKP312" s="22"/>
      <c r="AKQ312" s="22"/>
      <c r="AKR312" s="22"/>
      <c r="AKS312" s="22"/>
      <c r="AKT312" s="22"/>
      <c r="AKU312" s="22"/>
      <c r="AKV312" s="22"/>
      <c r="AKW312" s="22"/>
      <c r="AKX312" s="22"/>
      <c r="AKY312" s="22"/>
      <c r="AKZ312" s="22"/>
      <c r="ALA312" s="22"/>
      <c r="ALB312" s="22"/>
      <c r="ALC312" s="22"/>
      <c r="ALD312" s="22"/>
      <c r="ALE312" s="22"/>
      <c r="ALF312" s="22"/>
      <c r="ALG312" s="22"/>
      <c r="ALH312" s="22"/>
      <c r="ALI312" s="22"/>
      <c r="ALJ312" s="22"/>
      <c r="ALK312" s="22"/>
      <c r="ALL312" s="22"/>
      <c r="ALM312" s="22"/>
      <c r="ALN312" s="22"/>
      <c r="ALO312" s="22"/>
      <c r="ALP312" s="22"/>
      <c r="ALQ312" s="22"/>
      <c r="ALR312" s="22"/>
      <c r="ALS312" s="22"/>
      <c r="ALT312" s="22"/>
      <c r="ALU312" s="22"/>
      <c r="ALV312" s="22"/>
      <c r="ALW312" s="22"/>
      <c r="ALX312" s="22"/>
      <c r="ALY312" s="22"/>
      <c r="ALZ312" s="22"/>
      <c r="AMA312" s="22"/>
      <c r="AMB312" s="22"/>
      <c r="AMC312" s="22"/>
      <c r="AMD312" s="22"/>
      <c r="AME312" s="22"/>
      <c r="AMF312" s="22"/>
      <c r="AMG312" s="22"/>
      <c r="AMH312" s="22"/>
      <c r="AMI312" s="22"/>
      <c r="AMJ312" s="22"/>
      <c r="AMK312" s="22"/>
      <c r="AML312" s="22"/>
      <c r="AMM312" s="22"/>
      <c r="AMN312" s="22"/>
      <c r="AMO312" s="22"/>
      <c r="AMP312" s="22"/>
      <c r="AMQ312" s="22"/>
      <c r="AMR312" s="22"/>
      <c r="AMS312" s="22"/>
      <c r="AMT312" s="22"/>
      <c r="AMU312" s="22"/>
      <c r="AMV312" s="22"/>
      <c r="AMW312" s="22"/>
      <c r="AMX312" s="22"/>
      <c r="AMY312" s="22"/>
      <c r="AMZ312" s="22"/>
      <c r="ANA312" s="22"/>
      <c r="ANB312" s="22"/>
      <c r="ANC312" s="22"/>
      <c r="AND312" s="22"/>
      <c r="ANE312" s="22"/>
      <c r="ANF312" s="22"/>
      <c r="ANG312" s="22"/>
      <c r="ANH312" s="22"/>
      <c r="ANI312" s="22"/>
      <c r="ANJ312" s="22"/>
      <c r="ANK312" s="22"/>
      <c r="ANL312" s="22"/>
      <c r="ANM312" s="22"/>
      <c r="ANN312" s="22"/>
      <c r="ANO312" s="22"/>
      <c r="ANP312" s="22"/>
      <c r="ANQ312" s="22"/>
      <c r="ANR312" s="22"/>
      <c r="ANS312" s="22"/>
      <c r="ANT312" s="22"/>
      <c r="ANU312" s="22"/>
      <c r="ANV312" s="22"/>
      <c r="ANW312" s="22"/>
      <c r="ANX312" s="22"/>
      <c r="ANY312" s="22"/>
      <c r="ANZ312" s="22"/>
      <c r="AOA312" s="22"/>
      <c r="AOB312" s="22"/>
      <c r="AOC312" s="22"/>
      <c r="AOD312" s="22"/>
      <c r="AOE312" s="22"/>
      <c r="AOF312" s="22"/>
      <c r="AOG312" s="22"/>
      <c r="AOH312" s="22"/>
      <c r="AOI312" s="22"/>
      <c r="AOJ312" s="22"/>
      <c r="AOK312" s="22"/>
      <c r="AOL312" s="22"/>
      <c r="AOM312" s="22"/>
      <c r="AON312" s="22"/>
      <c r="AOO312" s="22"/>
      <c r="AOP312" s="22"/>
      <c r="AOQ312" s="22"/>
      <c r="AOR312" s="22"/>
      <c r="AOS312" s="22"/>
      <c r="AOT312" s="22"/>
      <c r="AOU312" s="22"/>
      <c r="AOV312" s="22"/>
      <c r="AOW312" s="22"/>
      <c r="AOX312" s="22"/>
      <c r="AOY312" s="22"/>
      <c r="AOZ312" s="22"/>
      <c r="APA312" s="22"/>
      <c r="APB312" s="22"/>
      <c r="APC312" s="22"/>
      <c r="APD312" s="22"/>
      <c r="APE312" s="22"/>
      <c r="APF312" s="22"/>
      <c r="APG312" s="22"/>
      <c r="APH312" s="22"/>
      <c r="API312" s="22"/>
      <c r="APJ312" s="22"/>
      <c r="APK312" s="22"/>
      <c r="APL312" s="22"/>
      <c r="APM312" s="22"/>
      <c r="APN312" s="22"/>
      <c r="APO312" s="22"/>
      <c r="APP312" s="22"/>
      <c r="APQ312" s="22"/>
      <c r="APR312" s="22"/>
      <c r="APS312" s="22"/>
      <c r="APT312" s="22"/>
      <c r="APU312" s="22"/>
      <c r="APV312" s="22"/>
      <c r="APW312" s="22"/>
      <c r="APX312" s="22"/>
      <c r="APY312" s="22"/>
      <c r="APZ312" s="22"/>
      <c r="AQA312" s="22"/>
      <c r="AQB312" s="22"/>
      <c r="AQC312" s="22"/>
      <c r="AQD312" s="22"/>
      <c r="AQE312" s="22"/>
      <c r="AQF312" s="22"/>
      <c r="AQG312" s="22"/>
      <c r="AQH312" s="22"/>
      <c r="AQI312" s="22"/>
      <c r="AQJ312" s="22"/>
      <c r="AQK312" s="22"/>
      <c r="AQL312" s="22"/>
      <c r="AQM312" s="22"/>
      <c r="AQN312" s="22"/>
      <c r="AQO312" s="22"/>
      <c r="AQP312" s="22"/>
      <c r="AQQ312" s="22"/>
      <c r="AQR312" s="22"/>
      <c r="AQS312" s="22"/>
      <c r="AQT312" s="22"/>
      <c r="AQU312" s="22"/>
      <c r="AQV312" s="22"/>
      <c r="AQW312" s="22"/>
      <c r="AQX312" s="22"/>
      <c r="AQY312" s="22"/>
      <c r="AQZ312" s="22"/>
      <c r="ARA312" s="22"/>
      <c r="ARB312" s="22"/>
      <c r="ARC312" s="22"/>
      <c r="ARD312" s="22"/>
      <c r="ARE312" s="22"/>
      <c r="ARF312" s="22"/>
      <c r="ARG312" s="22"/>
      <c r="ARH312" s="22"/>
      <c r="ARI312" s="22"/>
      <c r="ARJ312" s="22"/>
      <c r="ARK312" s="22"/>
      <c r="ARL312" s="22"/>
      <c r="ARM312" s="22"/>
      <c r="ARN312" s="22"/>
      <c r="ARO312" s="22"/>
      <c r="ARP312" s="22"/>
      <c r="ARQ312" s="22"/>
      <c r="ARR312" s="22"/>
      <c r="ARS312" s="22"/>
      <c r="ART312" s="22"/>
      <c r="ARU312" s="22"/>
      <c r="ARV312" s="22"/>
      <c r="ARW312" s="22"/>
      <c r="ARX312" s="22"/>
      <c r="ARY312" s="22"/>
      <c r="ARZ312" s="22"/>
      <c r="ASA312" s="22"/>
      <c r="ASB312" s="22"/>
      <c r="ASC312" s="22"/>
      <c r="ASD312" s="22"/>
      <c r="ASE312" s="22"/>
      <c r="ASF312" s="22"/>
      <c r="ASG312" s="22"/>
      <c r="ASH312" s="22"/>
      <c r="ASI312" s="22"/>
      <c r="ASJ312" s="22"/>
      <c r="ASK312" s="22"/>
      <c r="ASL312" s="22"/>
      <c r="ASM312" s="22"/>
      <c r="ASN312" s="22"/>
      <c r="ASO312" s="22"/>
      <c r="ASP312" s="22"/>
      <c r="ASQ312" s="22"/>
      <c r="ASR312" s="22"/>
      <c r="ASS312" s="22"/>
      <c r="AST312" s="22"/>
      <c r="ASU312" s="22"/>
      <c r="ASV312" s="22"/>
      <c r="ASW312" s="22"/>
      <c r="ASX312" s="22"/>
      <c r="ASY312" s="22"/>
      <c r="ASZ312" s="22"/>
      <c r="ATA312" s="22"/>
      <c r="ATB312" s="22"/>
      <c r="ATC312" s="22"/>
      <c r="ATD312" s="22"/>
      <c r="ATE312" s="22"/>
      <c r="ATF312" s="22"/>
      <c r="ATG312" s="22"/>
      <c r="ATH312" s="22"/>
      <c r="ATI312" s="22"/>
      <c r="ATJ312" s="22"/>
      <c r="ATK312" s="22"/>
      <c r="ATL312" s="22"/>
      <c r="ATM312" s="22"/>
      <c r="ATN312" s="22"/>
      <c r="ATO312" s="22"/>
      <c r="ATP312" s="22"/>
      <c r="ATQ312" s="22"/>
      <c r="ATR312" s="22"/>
      <c r="ATS312" s="22"/>
      <c r="ATT312" s="22"/>
      <c r="ATU312" s="22"/>
      <c r="ATV312" s="22"/>
      <c r="ATW312" s="22"/>
      <c r="ATX312" s="22"/>
      <c r="ATY312" s="22"/>
      <c r="ATZ312" s="22"/>
      <c r="AUA312" s="22"/>
      <c r="AUB312" s="22"/>
      <c r="AUC312" s="22"/>
      <c r="AUD312" s="22"/>
      <c r="AUE312" s="22"/>
      <c r="AUF312" s="22"/>
      <c r="AUG312" s="22"/>
      <c r="AUH312" s="22"/>
      <c r="AUI312" s="22"/>
      <c r="AUJ312" s="22"/>
      <c r="AUK312" s="22"/>
      <c r="AUL312" s="22"/>
      <c r="AUM312" s="22"/>
      <c r="AUN312" s="22"/>
      <c r="AUO312" s="22"/>
      <c r="AUP312" s="22"/>
      <c r="AUQ312" s="22"/>
      <c r="AUR312" s="22"/>
      <c r="AUS312" s="22"/>
      <c r="AUT312" s="22"/>
      <c r="AUU312" s="22"/>
      <c r="AUV312" s="22"/>
      <c r="AUW312" s="22"/>
      <c r="AUX312" s="22"/>
      <c r="AUY312" s="22"/>
      <c r="AUZ312" s="22"/>
      <c r="AVA312" s="22"/>
      <c r="AVB312" s="22"/>
      <c r="AVC312" s="22"/>
      <c r="AVD312" s="22"/>
      <c r="AVE312" s="22"/>
      <c r="AVF312" s="22"/>
      <c r="AVG312" s="22"/>
      <c r="AVH312" s="22"/>
      <c r="AVI312" s="22"/>
      <c r="AVJ312" s="22"/>
      <c r="AVK312" s="22"/>
      <c r="AVL312" s="22"/>
      <c r="AVM312" s="22"/>
      <c r="AVN312" s="22"/>
      <c r="AVO312" s="22"/>
      <c r="AVP312" s="22"/>
      <c r="AVQ312" s="22"/>
      <c r="AVR312" s="22"/>
      <c r="AVS312" s="22"/>
      <c r="AVT312" s="22"/>
      <c r="AVU312" s="22"/>
      <c r="AVV312" s="22"/>
      <c r="AVW312" s="22"/>
      <c r="AVX312" s="22"/>
      <c r="AVY312" s="22"/>
      <c r="AVZ312" s="22"/>
      <c r="AWA312" s="22"/>
      <c r="AWB312" s="22"/>
      <c r="AWC312" s="22"/>
      <c r="AWD312" s="22"/>
      <c r="AWE312" s="22"/>
      <c r="AWF312" s="22"/>
      <c r="AWG312" s="22"/>
      <c r="AWH312" s="22"/>
      <c r="AWI312" s="22"/>
      <c r="AWJ312" s="22"/>
      <c r="AWK312" s="22"/>
      <c r="AWL312" s="22"/>
      <c r="AWM312" s="22"/>
      <c r="AWN312" s="22"/>
      <c r="AWO312" s="22"/>
      <c r="AWP312" s="22"/>
      <c r="AWQ312" s="22"/>
      <c r="AWR312" s="22"/>
      <c r="AWS312" s="22"/>
      <c r="AWT312" s="22"/>
      <c r="AWU312" s="22"/>
      <c r="AWV312" s="22"/>
      <c r="AWW312" s="22"/>
      <c r="AWX312" s="22"/>
      <c r="AWY312" s="22"/>
      <c r="AWZ312" s="22"/>
      <c r="AXA312" s="22"/>
      <c r="AXB312" s="22"/>
      <c r="AXC312" s="22"/>
      <c r="AXD312" s="22"/>
      <c r="AXE312" s="22"/>
      <c r="AXF312" s="22"/>
      <c r="AXG312" s="22"/>
      <c r="AXH312" s="22"/>
      <c r="AXI312" s="22"/>
      <c r="AXJ312" s="22"/>
      <c r="AXK312" s="22"/>
      <c r="AXL312" s="22"/>
      <c r="AXM312" s="22"/>
      <c r="AXN312" s="22"/>
      <c r="AXO312" s="22"/>
      <c r="AXP312" s="22"/>
      <c r="AXQ312" s="22"/>
      <c r="AXR312" s="22"/>
      <c r="AXS312" s="22"/>
      <c r="AXT312" s="22"/>
      <c r="AXU312" s="22"/>
      <c r="AXV312" s="22"/>
      <c r="AXW312" s="22"/>
      <c r="AXX312" s="22"/>
      <c r="AXY312" s="22"/>
      <c r="AXZ312" s="22"/>
      <c r="AYA312" s="22"/>
      <c r="AYB312" s="22"/>
      <c r="AYC312" s="22"/>
      <c r="AYD312" s="22"/>
      <c r="AYE312" s="22"/>
      <c r="AYF312" s="22"/>
      <c r="AYG312" s="22"/>
      <c r="AYH312" s="22"/>
      <c r="AYI312" s="22"/>
      <c r="AYJ312" s="22"/>
      <c r="AYK312" s="22"/>
      <c r="AYL312" s="22"/>
      <c r="AYM312" s="22"/>
      <c r="AYN312" s="22"/>
      <c r="AYO312" s="22"/>
      <c r="AYP312" s="22"/>
      <c r="AYQ312" s="22"/>
      <c r="AYR312" s="22"/>
      <c r="AYS312" s="22"/>
      <c r="AYT312" s="22"/>
      <c r="AYU312" s="22"/>
      <c r="AYV312" s="22"/>
      <c r="AYW312" s="22"/>
      <c r="AYX312" s="22"/>
      <c r="AYY312" s="22"/>
      <c r="AYZ312" s="22"/>
      <c r="AZA312" s="22"/>
      <c r="AZB312" s="22"/>
      <c r="AZC312" s="22"/>
      <c r="AZD312" s="22"/>
      <c r="AZE312" s="22"/>
      <c r="AZF312" s="22"/>
      <c r="AZG312" s="22"/>
      <c r="AZH312" s="22"/>
      <c r="AZI312" s="22"/>
      <c r="AZJ312" s="22"/>
      <c r="AZK312" s="22"/>
      <c r="AZL312" s="22"/>
      <c r="AZM312" s="22"/>
      <c r="AZN312" s="22"/>
      <c r="AZO312" s="22"/>
      <c r="AZP312" s="22"/>
      <c r="AZQ312" s="22"/>
      <c r="AZR312" s="22"/>
      <c r="AZS312" s="22"/>
      <c r="AZT312" s="22"/>
      <c r="AZU312" s="22"/>
      <c r="AZV312" s="22"/>
      <c r="AZW312" s="22"/>
      <c r="AZX312" s="22"/>
      <c r="AZY312" s="22"/>
      <c r="AZZ312" s="22"/>
      <c r="BAA312" s="22"/>
      <c r="BAB312" s="22"/>
      <c r="BAC312" s="22"/>
      <c r="BAD312" s="22"/>
      <c r="BAE312" s="22"/>
      <c r="BAF312" s="22"/>
      <c r="BAG312" s="22"/>
      <c r="BAH312" s="22"/>
      <c r="BAI312" s="22"/>
      <c r="BAJ312" s="22"/>
      <c r="BAK312" s="22"/>
      <c r="BAL312" s="22"/>
      <c r="BAM312" s="22"/>
      <c r="BAN312" s="22"/>
      <c r="BAO312" s="22"/>
      <c r="BAP312" s="22"/>
      <c r="BAQ312" s="22"/>
      <c r="BAR312" s="22"/>
      <c r="BAS312" s="22"/>
      <c r="BAT312" s="22"/>
      <c r="BAU312" s="22"/>
      <c r="BAV312" s="22"/>
      <c r="BAW312" s="22"/>
      <c r="BAX312" s="22"/>
      <c r="BAY312" s="22"/>
      <c r="BAZ312" s="22"/>
      <c r="BBA312" s="22"/>
      <c r="BBB312" s="22"/>
      <c r="BBC312" s="22"/>
      <c r="BBD312" s="22"/>
      <c r="BBE312" s="22"/>
      <c r="BBF312" s="22"/>
      <c r="BBG312" s="22"/>
      <c r="BBH312" s="22"/>
      <c r="BBI312" s="22"/>
      <c r="BBJ312" s="22"/>
      <c r="BBK312" s="22"/>
      <c r="BBL312" s="22"/>
      <c r="BBM312" s="22"/>
      <c r="BBN312" s="22"/>
      <c r="BBO312" s="22"/>
      <c r="BBP312" s="22"/>
      <c r="BBQ312" s="22"/>
      <c r="BBR312" s="22"/>
      <c r="BBS312" s="22"/>
      <c r="BBT312" s="22"/>
      <c r="BBU312" s="22"/>
      <c r="BBV312" s="22"/>
      <c r="BBW312" s="22"/>
      <c r="BBX312" s="22"/>
      <c r="BBY312" s="22"/>
      <c r="BBZ312" s="22"/>
      <c r="BCA312" s="22"/>
      <c r="BCB312" s="22"/>
      <c r="BCC312" s="22"/>
      <c r="BCD312" s="22"/>
      <c r="BCE312" s="22"/>
      <c r="BCF312" s="22"/>
      <c r="BCG312" s="22"/>
      <c r="BCH312" s="22"/>
      <c r="BCI312" s="22"/>
      <c r="BCJ312" s="22"/>
      <c r="BCK312" s="22"/>
      <c r="BCL312" s="22"/>
      <c r="BCM312" s="22"/>
      <c r="BCN312" s="22"/>
      <c r="BCO312" s="22"/>
      <c r="BCP312" s="22"/>
      <c r="BCQ312" s="22"/>
      <c r="BCR312" s="22"/>
      <c r="BCS312" s="22"/>
      <c r="BCT312" s="22"/>
      <c r="BCU312" s="22"/>
      <c r="BCV312" s="22"/>
      <c r="BCW312" s="22"/>
      <c r="BCX312" s="22"/>
      <c r="BCY312" s="22"/>
      <c r="BCZ312" s="22"/>
      <c r="BDA312" s="22"/>
      <c r="BDB312" s="22"/>
      <c r="BDC312" s="22"/>
      <c r="BDD312" s="22"/>
      <c r="BDE312" s="22"/>
      <c r="BDF312" s="22"/>
      <c r="BDG312" s="22"/>
      <c r="BDH312" s="22"/>
      <c r="BDI312" s="22"/>
      <c r="BDJ312" s="22"/>
      <c r="BDK312" s="22"/>
      <c r="BDL312" s="22"/>
      <c r="BDM312" s="22"/>
      <c r="BDN312" s="22"/>
      <c r="BDO312" s="22"/>
      <c r="BDP312" s="22"/>
      <c r="BDQ312" s="22"/>
      <c r="BDR312" s="22"/>
      <c r="BDS312" s="22"/>
      <c r="BDT312" s="22"/>
      <c r="BDU312" s="22"/>
      <c r="BDV312" s="22"/>
      <c r="BDW312" s="22"/>
      <c r="BDX312" s="22"/>
      <c r="BDY312" s="22"/>
      <c r="BDZ312" s="22"/>
      <c r="BEA312" s="22"/>
      <c r="BEB312" s="22"/>
      <c r="BEC312" s="22"/>
      <c r="BED312" s="22"/>
      <c r="BEE312" s="22"/>
      <c r="BEF312" s="22"/>
      <c r="BEG312" s="22"/>
      <c r="BEH312" s="22"/>
      <c r="BEI312" s="22"/>
      <c r="BEJ312" s="22"/>
      <c r="BEK312" s="22"/>
      <c r="BEL312" s="22"/>
      <c r="BEM312" s="22"/>
      <c r="BEN312" s="22"/>
      <c r="BEO312" s="22"/>
      <c r="BEP312" s="22"/>
      <c r="BEQ312" s="22"/>
      <c r="BER312" s="22"/>
      <c r="BES312" s="22"/>
      <c r="BET312" s="22"/>
      <c r="BEU312" s="22"/>
      <c r="BEV312" s="22"/>
      <c r="BEW312" s="22"/>
      <c r="BEX312" s="22"/>
      <c r="BEY312" s="22"/>
      <c r="BEZ312" s="22"/>
      <c r="BFA312" s="22"/>
      <c r="BFB312" s="22"/>
      <c r="BFC312" s="22"/>
      <c r="BFD312" s="22"/>
      <c r="BFE312" s="22"/>
      <c r="BFF312" s="22"/>
      <c r="BFG312" s="22"/>
      <c r="BFH312" s="22"/>
      <c r="BFI312" s="22"/>
      <c r="BFJ312" s="22"/>
      <c r="BFK312" s="22"/>
      <c r="BFL312" s="22"/>
      <c r="BFM312" s="22"/>
      <c r="BFN312" s="22"/>
      <c r="BFO312" s="22"/>
      <c r="BFP312" s="22"/>
      <c r="BFQ312" s="22"/>
      <c r="BFR312" s="22"/>
      <c r="BFS312" s="22"/>
      <c r="BFT312" s="22"/>
      <c r="BFU312" s="22"/>
      <c r="BFV312" s="22"/>
      <c r="BFW312" s="22"/>
      <c r="BFX312" s="22"/>
      <c r="BFY312" s="22"/>
      <c r="BFZ312" s="22"/>
      <c r="BGA312" s="22"/>
      <c r="BGB312" s="22"/>
      <c r="BGC312" s="22"/>
      <c r="BGD312" s="22"/>
      <c r="BGE312" s="22"/>
      <c r="BGF312" s="22"/>
      <c r="BGG312" s="22"/>
      <c r="BGH312" s="22"/>
      <c r="BGI312" s="22"/>
      <c r="BGJ312" s="22"/>
      <c r="BGK312" s="22"/>
      <c r="BGL312" s="22"/>
      <c r="BGM312" s="22"/>
      <c r="BGN312" s="22"/>
      <c r="BGO312" s="22"/>
      <c r="BGP312" s="22"/>
      <c r="BGQ312" s="22"/>
      <c r="BGR312" s="22"/>
      <c r="BGS312" s="22"/>
      <c r="BGT312" s="22"/>
      <c r="BGU312" s="22"/>
      <c r="BGV312" s="22"/>
      <c r="BGW312" s="22"/>
      <c r="BGX312" s="22"/>
      <c r="BGY312" s="22"/>
      <c r="BGZ312" s="22"/>
      <c r="BHA312" s="22"/>
      <c r="BHB312" s="22"/>
      <c r="BHC312" s="22"/>
      <c r="BHD312" s="22"/>
      <c r="BHE312" s="22"/>
      <c r="BHF312" s="22"/>
      <c r="BHG312" s="22"/>
      <c r="BHH312" s="22"/>
      <c r="BHI312" s="22"/>
      <c r="BHJ312" s="22"/>
      <c r="BHK312" s="22"/>
      <c r="BHL312" s="22"/>
      <c r="BHM312" s="22"/>
      <c r="BHN312" s="22"/>
      <c r="BHO312" s="22"/>
      <c r="BHP312" s="22"/>
      <c r="BHQ312" s="22"/>
      <c r="BHR312" s="22"/>
      <c r="BHS312" s="22"/>
      <c r="BHT312" s="22"/>
      <c r="BHU312" s="22"/>
      <c r="BHV312" s="22"/>
      <c r="BHW312" s="22"/>
      <c r="BHX312" s="22"/>
      <c r="BHY312" s="22"/>
      <c r="BHZ312" s="22"/>
      <c r="BIA312" s="22"/>
      <c r="BIB312" s="22"/>
      <c r="BIC312" s="22"/>
      <c r="BID312" s="22"/>
      <c r="BIE312" s="22"/>
      <c r="BIF312" s="22"/>
      <c r="BIG312" s="22"/>
      <c r="BIH312" s="22"/>
      <c r="BII312" s="22"/>
      <c r="BIJ312" s="22"/>
      <c r="BIK312" s="22"/>
      <c r="BIL312" s="22"/>
      <c r="BIM312" s="22"/>
      <c r="BIN312" s="22"/>
      <c r="BIO312" s="22"/>
      <c r="BIP312" s="22"/>
      <c r="BIQ312" s="22"/>
      <c r="BIR312" s="22"/>
      <c r="BIS312" s="22"/>
      <c r="BIT312" s="22"/>
      <c r="BIU312" s="22"/>
      <c r="BIV312" s="22"/>
      <c r="BIW312" s="22"/>
      <c r="BIX312" s="22"/>
      <c r="BIY312" s="22"/>
      <c r="BIZ312" s="22"/>
      <c r="BJA312" s="22"/>
      <c r="BJB312" s="22"/>
      <c r="BJC312" s="22"/>
      <c r="BJD312" s="22"/>
      <c r="BJE312" s="22"/>
      <c r="BJF312" s="22"/>
      <c r="BJG312" s="22"/>
      <c r="BJH312" s="22"/>
      <c r="BJI312" s="22"/>
      <c r="BJJ312" s="22"/>
      <c r="BJK312" s="22"/>
      <c r="BJL312" s="22"/>
      <c r="BJM312" s="22"/>
      <c r="BJN312" s="22"/>
      <c r="BJO312" s="22"/>
      <c r="BJP312" s="22"/>
      <c r="BJQ312" s="22"/>
      <c r="BJR312" s="22"/>
      <c r="BJS312" s="22"/>
      <c r="BJT312" s="22"/>
      <c r="BJU312" s="22"/>
      <c r="BJV312" s="22"/>
      <c r="BJW312" s="22"/>
      <c r="BJX312" s="22"/>
      <c r="BJY312" s="22"/>
      <c r="BJZ312" s="22"/>
      <c r="BKA312" s="22"/>
      <c r="BKB312" s="22"/>
      <c r="BKC312" s="22"/>
      <c r="BKD312" s="22"/>
      <c r="BKE312" s="22"/>
      <c r="BKF312" s="22"/>
      <c r="BKG312" s="22"/>
      <c r="BKH312" s="22"/>
      <c r="BKI312" s="22"/>
      <c r="BKJ312" s="22"/>
      <c r="BKK312" s="22"/>
      <c r="BKL312" s="22"/>
      <c r="BKM312" s="22"/>
      <c r="BKN312" s="22"/>
      <c r="BKO312" s="22"/>
      <c r="BKP312" s="22"/>
      <c r="BKQ312" s="22"/>
      <c r="BKR312" s="22"/>
      <c r="BKS312" s="22"/>
      <c r="BKT312" s="22"/>
      <c r="BKU312" s="22"/>
      <c r="BKV312" s="22"/>
      <c r="BKW312" s="22"/>
      <c r="BKX312" s="22"/>
      <c r="BKY312" s="22"/>
      <c r="BKZ312" s="22"/>
      <c r="BLA312" s="22"/>
      <c r="BLB312" s="22"/>
      <c r="BLC312" s="22"/>
      <c r="BLD312" s="22"/>
      <c r="BLE312" s="22"/>
      <c r="BLF312" s="22"/>
      <c r="BLG312" s="22"/>
      <c r="BLH312" s="22"/>
      <c r="BLI312" s="22"/>
      <c r="BLJ312" s="22"/>
      <c r="BLK312" s="22"/>
      <c r="BLL312" s="22"/>
      <c r="BLM312" s="22"/>
      <c r="BLN312" s="22"/>
      <c r="BLO312" s="22"/>
      <c r="BLP312" s="22"/>
      <c r="BLQ312" s="22"/>
      <c r="BLR312" s="22"/>
      <c r="BLS312" s="22"/>
      <c r="BLT312" s="22"/>
      <c r="BLU312" s="22"/>
      <c r="BLV312" s="22"/>
      <c r="BLW312" s="22"/>
      <c r="BLX312" s="22"/>
      <c r="BLY312" s="22"/>
      <c r="BLZ312" s="22"/>
      <c r="BMA312" s="22"/>
      <c r="BMB312" s="22"/>
      <c r="BMC312" s="22"/>
      <c r="BMD312" s="22"/>
      <c r="BME312" s="22"/>
      <c r="BMF312" s="22"/>
      <c r="BMG312" s="22"/>
      <c r="BMH312" s="22"/>
      <c r="BMI312" s="22"/>
      <c r="BMJ312" s="22"/>
      <c r="BMK312" s="22"/>
      <c r="BML312" s="22"/>
      <c r="BMM312" s="22"/>
      <c r="BMN312" s="22"/>
      <c r="BMO312" s="22"/>
      <c r="BMP312" s="22"/>
      <c r="BMQ312" s="22"/>
      <c r="BMR312" s="22"/>
      <c r="BMS312" s="22"/>
      <c r="BMT312" s="22"/>
      <c r="BMU312" s="22"/>
      <c r="BMV312" s="22"/>
      <c r="BMW312" s="22"/>
      <c r="BMX312" s="22"/>
      <c r="BMY312" s="22"/>
      <c r="BMZ312" s="22"/>
      <c r="BNA312" s="22"/>
      <c r="BNB312" s="22"/>
      <c r="BNC312" s="22"/>
      <c r="BND312" s="22"/>
      <c r="BNE312" s="22"/>
      <c r="BNF312" s="22"/>
      <c r="BNG312" s="22"/>
      <c r="BNH312" s="22"/>
      <c r="BNI312" s="22"/>
      <c r="BNJ312" s="22"/>
      <c r="BNK312" s="22"/>
      <c r="BNL312" s="22"/>
      <c r="BNM312" s="22"/>
      <c r="BNN312" s="22"/>
      <c r="BNO312" s="22"/>
      <c r="BNP312" s="22"/>
      <c r="BNQ312" s="22"/>
      <c r="BNR312" s="22"/>
      <c r="BNS312" s="22"/>
      <c r="BNT312" s="22"/>
      <c r="BNU312" s="22"/>
      <c r="BNV312" s="22"/>
      <c r="BNW312" s="22"/>
      <c r="BNX312" s="22"/>
      <c r="BNY312" s="22"/>
      <c r="BNZ312" s="22"/>
      <c r="BOA312" s="22"/>
      <c r="BOB312" s="22"/>
      <c r="BOC312" s="22"/>
      <c r="BOD312" s="22"/>
      <c r="BOE312" s="22"/>
      <c r="BOF312" s="22"/>
      <c r="BOG312" s="22"/>
      <c r="BOH312" s="22"/>
      <c r="BOI312" s="22"/>
      <c r="BOJ312" s="22"/>
      <c r="BOK312" s="22"/>
      <c r="BOL312" s="22"/>
      <c r="BOM312" s="22"/>
      <c r="BON312" s="22"/>
      <c r="BOO312" s="22"/>
      <c r="BOP312" s="22"/>
      <c r="BOQ312" s="22"/>
      <c r="BOR312" s="22"/>
      <c r="BOS312" s="22"/>
      <c r="BOT312" s="22"/>
      <c r="BOU312" s="22"/>
      <c r="BOV312" s="22"/>
      <c r="BOW312" s="22"/>
      <c r="BOX312" s="22"/>
      <c r="BOY312" s="22"/>
      <c r="BOZ312" s="22"/>
      <c r="BPA312" s="22"/>
      <c r="BPB312" s="22"/>
      <c r="BPC312" s="22"/>
      <c r="BPD312" s="22"/>
      <c r="BPE312" s="22"/>
      <c r="BPF312" s="22"/>
      <c r="BPG312" s="22"/>
      <c r="BPH312" s="22"/>
      <c r="BPI312" s="22"/>
      <c r="BPJ312" s="22"/>
      <c r="BPK312" s="22"/>
      <c r="BPL312" s="22"/>
      <c r="BPM312" s="22"/>
      <c r="BPN312" s="22"/>
      <c r="BPO312" s="22"/>
      <c r="BPP312" s="22"/>
      <c r="BPQ312" s="22"/>
      <c r="BPR312" s="22"/>
      <c r="BPS312" s="22"/>
      <c r="BPT312" s="22"/>
      <c r="BPU312" s="22"/>
      <c r="BPV312" s="22"/>
      <c r="BPW312" s="22"/>
      <c r="BPX312" s="22"/>
      <c r="BPY312" s="22"/>
      <c r="BPZ312" s="22"/>
      <c r="BQA312" s="22"/>
      <c r="BQB312" s="22"/>
      <c r="BQC312" s="22"/>
      <c r="BQD312" s="22"/>
      <c r="BQE312" s="22"/>
      <c r="BQF312" s="22"/>
      <c r="BQG312" s="22"/>
      <c r="BQH312" s="22"/>
      <c r="BQI312" s="22"/>
      <c r="BQJ312" s="22"/>
      <c r="BQK312" s="22"/>
      <c r="BQL312" s="22"/>
      <c r="BQM312" s="22"/>
      <c r="BQN312" s="22"/>
      <c r="BQO312" s="22"/>
      <c r="BQP312" s="22"/>
      <c r="BQQ312" s="22"/>
      <c r="BQR312" s="22"/>
      <c r="BQS312" s="22"/>
      <c r="BQT312" s="22"/>
      <c r="BQU312" s="22"/>
      <c r="BQV312" s="22"/>
      <c r="BQW312" s="22"/>
      <c r="BQX312" s="22"/>
      <c r="BQY312" s="22"/>
      <c r="BQZ312" s="22"/>
      <c r="BRA312" s="22"/>
      <c r="BRB312" s="22"/>
      <c r="BRC312" s="22"/>
      <c r="BRD312" s="22"/>
      <c r="BRE312" s="22"/>
      <c r="BRF312" s="22"/>
      <c r="BRG312" s="22"/>
      <c r="BRH312" s="22"/>
      <c r="BRI312" s="22"/>
      <c r="BRJ312" s="22"/>
      <c r="BRK312" s="22"/>
      <c r="BRL312" s="22"/>
      <c r="BRM312" s="22"/>
      <c r="BRN312" s="22"/>
      <c r="BRO312" s="22"/>
      <c r="BRP312" s="22"/>
      <c r="BRQ312" s="22"/>
      <c r="BRR312" s="22"/>
      <c r="BRS312" s="22"/>
      <c r="BRT312" s="22"/>
      <c r="BRU312" s="22"/>
      <c r="BRV312" s="22"/>
      <c r="BRW312" s="22"/>
      <c r="BRX312" s="22"/>
      <c r="BRY312" s="22"/>
      <c r="BRZ312" s="22"/>
      <c r="BSA312" s="22"/>
      <c r="BSB312" s="22"/>
      <c r="BSC312" s="22"/>
      <c r="BSD312" s="22"/>
      <c r="BSE312" s="22"/>
      <c r="BSF312" s="22"/>
      <c r="BSG312" s="22"/>
      <c r="BSH312" s="22"/>
      <c r="BSI312" s="22"/>
      <c r="BSJ312" s="22"/>
      <c r="BSK312" s="22"/>
      <c r="BSL312" s="22"/>
      <c r="BSM312" s="22"/>
      <c r="BSN312" s="22"/>
      <c r="BSO312" s="22"/>
      <c r="BSP312" s="22"/>
      <c r="BSQ312" s="22"/>
      <c r="BSR312" s="22"/>
      <c r="BSS312" s="22"/>
      <c r="BST312" s="22"/>
      <c r="BSU312" s="22"/>
      <c r="BSV312" s="22"/>
      <c r="BSW312" s="22"/>
      <c r="BSX312" s="22"/>
      <c r="BSY312" s="22"/>
      <c r="BSZ312" s="22"/>
      <c r="BTA312" s="22"/>
      <c r="BTB312" s="22"/>
      <c r="BTC312" s="22"/>
      <c r="BTD312" s="22"/>
      <c r="BTE312" s="22"/>
      <c r="BTF312" s="22"/>
      <c r="BTG312" s="22"/>
      <c r="BTH312" s="22"/>
      <c r="BTI312" s="22"/>
      <c r="BTJ312" s="22"/>
      <c r="BTK312" s="22"/>
      <c r="BTL312" s="22"/>
      <c r="BTM312" s="22"/>
      <c r="BTN312" s="22"/>
      <c r="BTO312" s="22"/>
      <c r="BTP312" s="22"/>
      <c r="BTQ312" s="22"/>
      <c r="BTR312" s="22"/>
      <c r="BTS312" s="22"/>
      <c r="BTT312" s="22"/>
      <c r="BTU312" s="22"/>
      <c r="BTV312" s="22"/>
      <c r="BTW312" s="22"/>
      <c r="BTX312" s="22"/>
      <c r="BTY312" s="22"/>
      <c r="BTZ312" s="22"/>
      <c r="BUA312" s="22"/>
      <c r="BUB312" s="22"/>
      <c r="BUC312" s="22"/>
      <c r="BUD312" s="22"/>
      <c r="BUE312" s="22"/>
      <c r="BUF312" s="22"/>
      <c r="BUG312" s="22"/>
      <c r="BUH312" s="22"/>
      <c r="BUI312" s="22"/>
      <c r="BUJ312" s="22"/>
      <c r="BUK312" s="22"/>
      <c r="BUL312" s="22"/>
      <c r="BUM312" s="22"/>
      <c r="BUN312" s="22"/>
      <c r="BUO312" s="22"/>
      <c r="BUP312" s="22"/>
      <c r="BUQ312" s="22"/>
      <c r="BUR312" s="22"/>
      <c r="BUS312" s="22"/>
      <c r="BUT312" s="22"/>
      <c r="BUU312" s="22"/>
      <c r="BUV312" s="22"/>
      <c r="BUW312" s="22"/>
      <c r="BUX312" s="22"/>
      <c r="BUY312" s="22"/>
      <c r="BUZ312" s="22"/>
      <c r="BVA312" s="22"/>
      <c r="BVB312" s="22"/>
      <c r="BVC312" s="22"/>
      <c r="BVD312" s="22"/>
      <c r="BVE312" s="22"/>
      <c r="BVF312" s="22"/>
      <c r="BVG312" s="22"/>
      <c r="BVH312" s="22"/>
      <c r="BVI312" s="22"/>
      <c r="BVJ312" s="22"/>
      <c r="BVK312" s="22"/>
      <c r="BVL312" s="22"/>
      <c r="BVM312" s="22"/>
      <c r="BVN312" s="22"/>
      <c r="BVO312" s="22"/>
      <c r="BVP312" s="22"/>
      <c r="BVQ312" s="22"/>
      <c r="BVR312" s="22"/>
      <c r="BVS312" s="22"/>
      <c r="BVT312" s="22"/>
      <c r="BVU312" s="22"/>
      <c r="BVV312" s="22"/>
      <c r="BVW312" s="22"/>
      <c r="BVX312" s="22"/>
      <c r="BVY312" s="22"/>
      <c r="BVZ312" s="22"/>
      <c r="BWA312" s="22"/>
      <c r="BWB312" s="22"/>
      <c r="BWC312" s="22"/>
      <c r="BWD312" s="22"/>
      <c r="BWE312" s="22"/>
      <c r="BWF312" s="22"/>
      <c r="BWG312" s="22"/>
      <c r="BWH312" s="22"/>
      <c r="BWI312" s="22"/>
      <c r="BWJ312" s="22"/>
      <c r="BWK312" s="22"/>
      <c r="BWL312" s="22"/>
      <c r="BWM312" s="22"/>
      <c r="BWN312" s="22"/>
      <c r="BWO312" s="22"/>
      <c r="BWP312" s="22"/>
      <c r="BWQ312" s="22"/>
      <c r="BWR312" s="22"/>
      <c r="BWS312" s="22"/>
      <c r="BWT312" s="22"/>
      <c r="BWU312" s="22"/>
      <c r="BWV312" s="22"/>
      <c r="BWW312" s="22"/>
      <c r="BWX312" s="22"/>
      <c r="BWY312" s="22"/>
      <c r="BWZ312" s="22"/>
      <c r="BXA312" s="22"/>
      <c r="BXB312" s="22"/>
      <c r="BXC312" s="22"/>
      <c r="BXD312" s="22"/>
      <c r="BXE312" s="22"/>
      <c r="BXF312" s="22"/>
      <c r="BXG312" s="22"/>
      <c r="BXH312" s="22"/>
      <c r="BXI312" s="22"/>
      <c r="BXJ312" s="22"/>
      <c r="BXK312" s="22"/>
      <c r="BXL312" s="22"/>
      <c r="BXM312" s="22"/>
      <c r="BXN312" s="22"/>
      <c r="BXO312" s="22"/>
      <c r="BXP312" s="22"/>
      <c r="BXQ312" s="22"/>
      <c r="BXR312" s="22"/>
      <c r="BXS312" s="22"/>
      <c r="BXT312" s="22"/>
      <c r="BXU312" s="22"/>
      <c r="BXV312" s="22"/>
      <c r="BXW312" s="22"/>
      <c r="BXX312" s="22"/>
      <c r="BXY312" s="22"/>
      <c r="BXZ312" s="22"/>
      <c r="BYA312" s="22"/>
      <c r="BYB312" s="22"/>
      <c r="BYC312" s="22"/>
      <c r="BYD312" s="22"/>
      <c r="BYE312" s="22"/>
      <c r="BYF312" s="22"/>
      <c r="BYG312" s="22"/>
      <c r="BYH312" s="22"/>
      <c r="BYI312" s="22"/>
      <c r="BYJ312" s="22"/>
      <c r="BYK312" s="22"/>
      <c r="BYL312" s="22"/>
      <c r="BYM312" s="22"/>
      <c r="BYN312" s="22"/>
      <c r="BYO312" s="22"/>
      <c r="BYP312" s="22"/>
      <c r="BYQ312" s="22"/>
      <c r="BYR312" s="22"/>
      <c r="BYS312" s="22"/>
      <c r="BYT312" s="22"/>
      <c r="BYU312" s="22"/>
      <c r="BYV312" s="22"/>
      <c r="BYW312" s="22"/>
      <c r="BYX312" s="22"/>
      <c r="BYY312" s="22"/>
      <c r="BYZ312" s="22"/>
      <c r="BZA312" s="22"/>
      <c r="BZB312" s="22"/>
      <c r="BZC312" s="22"/>
      <c r="BZD312" s="22"/>
      <c r="BZE312" s="22"/>
      <c r="BZF312" s="22"/>
      <c r="BZG312" s="22"/>
      <c r="BZH312" s="22"/>
      <c r="BZI312" s="22"/>
      <c r="BZJ312" s="22"/>
      <c r="BZK312" s="22"/>
      <c r="BZL312" s="22"/>
      <c r="BZM312" s="22"/>
      <c r="BZN312" s="22"/>
      <c r="BZO312" s="22"/>
      <c r="BZP312" s="22"/>
      <c r="BZQ312" s="22"/>
      <c r="BZR312" s="22"/>
      <c r="BZS312" s="22"/>
      <c r="BZT312" s="22"/>
      <c r="BZU312" s="22"/>
      <c r="BZV312" s="22"/>
      <c r="BZW312" s="22"/>
      <c r="BZX312" s="22"/>
      <c r="BZY312" s="22"/>
      <c r="BZZ312" s="22"/>
      <c r="CAA312" s="22"/>
      <c r="CAB312" s="22"/>
      <c r="CAC312" s="22"/>
      <c r="CAD312" s="22"/>
      <c r="CAE312" s="22"/>
      <c r="CAF312" s="22"/>
      <c r="CAG312" s="22"/>
      <c r="CAH312" s="22"/>
      <c r="CAI312" s="22"/>
      <c r="CAJ312" s="22"/>
      <c r="CAK312" s="22"/>
      <c r="CAL312" s="22"/>
      <c r="CAM312" s="22"/>
      <c r="CAN312" s="22"/>
      <c r="CAO312" s="22"/>
      <c r="CAP312" s="22"/>
      <c r="CAQ312" s="22"/>
      <c r="CAR312" s="22"/>
      <c r="CAS312" s="22"/>
      <c r="CAT312" s="22"/>
      <c r="CAU312" s="22"/>
      <c r="CAV312" s="22"/>
      <c r="CAW312" s="22"/>
      <c r="CAX312" s="22"/>
      <c r="CAY312" s="22"/>
      <c r="CAZ312" s="22"/>
      <c r="CBA312" s="22"/>
      <c r="CBB312" s="22"/>
      <c r="CBC312" s="22"/>
      <c r="CBD312" s="22"/>
      <c r="CBE312" s="22"/>
      <c r="CBF312" s="22"/>
      <c r="CBG312" s="22"/>
      <c r="CBH312" s="22"/>
      <c r="CBI312" s="22"/>
      <c r="CBJ312" s="22"/>
      <c r="CBK312" s="22"/>
      <c r="CBL312" s="22"/>
      <c r="CBM312" s="22"/>
      <c r="CBN312" s="22"/>
      <c r="CBO312" s="22"/>
      <c r="CBP312" s="22"/>
      <c r="CBQ312" s="22"/>
      <c r="CBR312" s="22"/>
      <c r="CBS312" s="22"/>
      <c r="CBT312" s="22"/>
      <c r="CBU312" s="22"/>
      <c r="CBV312" s="22"/>
      <c r="CBW312" s="22"/>
      <c r="CBX312" s="22"/>
      <c r="CBY312" s="22"/>
      <c r="CBZ312" s="22"/>
      <c r="CCA312" s="22"/>
      <c r="CCB312" s="22"/>
      <c r="CCC312" s="22"/>
      <c r="CCD312" s="22"/>
      <c r="CCE312" s="22"/>
      <c r="CCF312" s="22"/>
      <c r="CCG312" s="22"/>
      <c r="CCH312" s="22"/>
      <c r="CCI312" s="22"/>
      <c r="CCJ312" s="22"/>
      <c r="CCK312" s="22"/>
      <c r="CCL312" s="22"/>
      <c r="CCM312" s="22"/>
      <c r="CCN312" s="22"/>
      <c r="CCO312" s="22"/>
      <c r="CCP312" s="22"/>
      <c r="CCQ312" s="22"/>
      <c r="CCR312" s="22"/>
      <c r="CCS312" s="22"/>
      <c r="CCT312" s="22"/>
      <c r="CCU312" s="22"/>
      <c r="CCV312" s="22"/>
      <c r="CCW312" s="22"/>
      <c r="CCX312" s="22"/>
      <c r="CCY312" s="22"/>
      <c r="CCZ312" s="22"/>
      <c r="CDA312" s="22"/>
      <c r="CDB312" s="22"/>
      <c r="CDC312" s="22"/>
      <c r="CDD312" s="22"/>
      <c r="CDE312" s="22"/>
      <c r="CDF312" s="22"/>
      <c r="CDG312" s="22"/>
      <c r="CDH312" s="22"/>
      <c r="CDI312" s="22"/>
      <c r="CDJ312" s="22"/>
      <c r="CDK312" s="22"/>
      <c r="CDL312" s="22"/>
      <c r="CDM312" s="22"/>
      <c r="CDN312" s="22"/>
      <c r="CDO312" s="22"/>
      <c r="CDP312" s="22"/>
      <c r="CDQ312" s="22"/>
      <c r="CDR312" s="22"/>
      <c r="CDS312" s="22"/>
      <c r="CDT312" s="22"/>
      <c r="CDU312" s="22"/>
      <c r="CDV312" s="22"/>
      <c r="CDW312" s="22"/>
      <c r="CDX312" s="22"/>
      <c r="CDY312" s="22"/>
      <c r="CDZ312" s="22"/>
      <c r="CEA312" s="22"/>
      <c r="CEB312" s="22"/>
      <c r="CEC312" s="22"/>
      <c r="CED312" s="22"/>
      <c r="CEE312" s="22"/>
      <c r="CEF312" s="22"/>
      <c r="CEG312" s="22"/>
      <c r="CEH312" s="22"/>
      <c r="CEI312" s="22"/>
      <c r="CEJ312" s="22"/>
      <c r="CEK312" s="22"/>
      <c r="CEL312" s="22"/>
      <c r="CEM312" s="22"/>
      <c r="CEN312" s="22"/>
      <c r="CEO312" s="22"/>
      <c r="CEP312" s="22"/>
      <c r="CEQ312" s="22"/>
      <c r="CER312" s="22"/>
      <c r="CES312" s="22"/>
      <c r="CET312" s="22"/>
      <c r="CEU312" s="22"/>
      <c r="CEV312" s="22"/>
      <c r="CEW312" s="22"/>
      <c r="CEX312" s="22"/>
      <c r="CEY312" s="22"/>
      <c r="CEZ312" s="22"/>
      <c r="CFA312" s="22"/>
      <c r="CFB312" s="22"/>
      <c r="CFC312" s="22"/>
      <c r="CFD312" s="22"/>
      <c r="CFE312" s="22"/>
      <c r="CFF312" s="22"/>
      <c r="CFG312" s="22"/>
      <c r="CFH312" s="22"/>
      <c r="CFI312" s="22"/>
      <c r="CFJ312" s="22"/>
      <c r="CFK312" s="22"/>
      <c r="CFL312" s="22"/>
      <c r="CFM312" s="22"/>
      <c r="CFN312" s="22"/>
      <c r="CFO312" s="22"/>
      <c r="CFP312" s="22"/>
      <c r="CFQ312" s="22"/>
      <c r="CFR312" s="22"/>
      <c r="CFS312" s="22"/>
      <c r="CFT312" s="22"/>
      <c r="CFU312" s="22"/>
      <c r="CFV312" s="22"/>
      <c r="CFW312" s="22"/>
      <c r="CFX312" s="22"/>
      <c r="CFY312" s="22"/>
      <c r="CFZ312" s="22"/>
      <c r="CGA312" s="22"/>
      <c r="CGB312" s="22"/>
      <c r="CGC312" s="22"/>
      <c r="CGD312" s="22"/>
      <c r="CGE312" s="22"/>
      <c r="CGF312" s="22"/>
      <c r="CGG312" s="22"/>
      <c r="CGH312" s="22"/>
      <c r="CGI312" s="22"/>
      <c r="CGJ312" s="22"/>
      <c r="CGK312" s="22"/>
      <c r="CGL312" s="22"/>
      <c r="CGM312" s="22"/>
      <c r="CGN312" s="22"/>
      <c r="CGO312" s="22"/>
      <c r="CGP312" s="22"/>
      <c r="CGQ312" s="22"/>
      <c r="CGR312" s="22"/>
      <c r="CGS312" s="22"/>
      <c r="CGT312" s="22"/>
      <c r="CGU312" s="22"/>
      <c r="CGV312" s="22"/>
      <c r="CGW312" s="22"/>
      <c r="CGX312" s="22"/>
      <c r="CGY312" s="22"/>
      <c r="CGZ312" s="22"/>
      <c r="CHA312" s="22"/>
      <c r="CHB312" s="22"/>
      <c r="CHC312" s="22"/>
      <c r="CHD312" s="22"/>
      <c r="CHE312" s="22"/>
      <c r="CHF312" s="22"/>
      <c r="CHG312" s="22"/>
      <c r="CHH312" s="22"/>
      <c r="CHI312" s="22"/>
      <c r="CHJ312" s="22"/>
      <c r="CHK312" s="22"/>
      <c r="CHL312" s="22"/>
      <c r="CHM312" s="22"/>
      <c r="CHN312" s="22"/>
      <c r="CHO312" s="22"/>
      <c r="CHP312" s="22"/>
      <c r="CHQ312" s="22"/>
      <c r="CHR312" s="22"/>
      <c r="CHS312" s="22"/>
      <c r="CHT312" s="22"/>
      <c r="CHU312" s="22"/>
      <c r="CHV312" s="22"/>
      <c r="CHW312" s="22"/>
      <c r="CHX312" s="22"/>
      <c r="CHY312" s="22"/>
      <c r="CHZ312" s="22"/>
      <c r="CIA312" s="22"/>
      <c r="CIB312" s="22"/>
      <c r="CIC312" s="22"/>
      <c r="CID312" s="22"/>
      <c r="CIE312" s="22"/>
      <c r="CIF312" s="22"/>
      <c r="CIG312" s="22"/>
      <c r="CIH312" s="22"/>
      <c r="CII312" s="22"/>
      <c r="CIJ312" s="22"/>
      <c r="CIK312" s="22"/>
      <c r="CIL312" s="22"/>
      <c r="CIM312" s="22"/>
      <c r="CIN312" s="22"/>
      <c r="CIO312" s="22"/>
      <c r="CIP312" s="22"/>
      <c r="CIQ312" s="22"/>
      <c r="CIR312" s="22"/>
      <c r="CIS312" s="22"/>
      <c r="CIT312" s="22"/>
      <c r="CIU312" s="22"/>
      <c r="CIV312" s="22"/>
      <c r="CIW312" s="22"/>
      <c r="CIX312" s="22"/>
      <c r="CIY312" s="22"/>
      <c r="CIZ312" s="22"/>
      <c r="CJA312" s="22"/>
      <c r="CJB312" s="22"/>
      <c r="CJC312" s="22"/>
      <c r="CJD312" s="22"/>
      <c r="CJE312" s="22"/>
      <c r="CJF312" s="22"/>
      <c r="CJG312" s="22"/>
      <c r="CJH312" s="22"/>
      <c r="CJI312" s="22"/>
      <c r="CJJ312" s="22"/>
      <c r="CJK312" s="22"/>
      <c r="CJL312" s="22"/>
      <c r="CJM312" s="22"/>
      <c r="CJN312" s="22"/>
      <c r="CJO312" s="22"/>
      <c r="CJP312" s="22"/>
      <c r="CJQ312" s="22"/>
      <c r="CJR312" s="22"/>
      <c r="CJS312" s="22"/>
      <c r="CJT312" s="22"/>
      <c r="CJU312" s="22"/>
      <c r="CJV312" s="22"/>
      <c r="CJW312" s="22"/>
      <c r="CJX312" s="22"/>
      <c r="CJY312" s="22"/>
      <c r="CJZ312" s="22"/>
      <c r="CKA312" s="22"/>
      <c r="CKB312" s="22"/>
      <c r="CKC312" s="22"/>
      <c r="CKD312" s="22"/>
      <c r="CKE312" s="22"/>
      <c r="CKF312" s="22"/>
      <c r="CKG312" s="22"/>
      <c r="CKH312" s="22"/>
      <c r="CKI312" s="22"/>
      <c r="CKJ312" s="22"/>
      <c r="CKK312" s="22"/>
      <c r="CKL312" s="22"/>
      <c r="CKM312" s="22"/>
      <c r="CKN312" s="22"/>
      <c r="CKO312" s="22"/>
      <c r="CKP312" s="22"/>
      <c r="CKQ312" s="22"/>
      <c r="CKR312" s="22"/>
      <c r="CKS312" s="22"/>
      <c r="CKT312" s="22"/>
      <c r="CKU312" s="22"/>
      <c r="CKV312" s="22"/>
      <c r="CKW312" s="22"/>
      <c r="CKX312" s="22"/>
      <c r="CKY312" s="22"/>
      <c r="CKZ312" s="22"/>
      <c r="CLA312" s="22"/>
      <c r="CLB312" s="22"/>
      <c r="CLC312" s="22"/>
      <c r="CLD312" s="22"/>
      <c r="CLE312" s="22"/>
      <c r="CLF312" s="22"/>
      <c r="CLG312" s="22"/>
      <c r="CLH312" s="22"/>
      <c r="CLI312" s="22"/>
      <c r="CLJ312" s="22"/>
      <c r="CLK312" s="22"/>
      <c r="CLL312" s="22"/>
      <c r="CLM312" s="22"/>
      <c r="CLN312" s="22"/>
      <c r="CLO312" s="22"/>
      <c r="CLP312" s="22"/>
      <c r="CLQ312" s="22"/>
      <c r="CLR312" s="22"/>
      <c r="CLS312" s="22"/>
      <c r="CLT312" s="22"/>
      <c r="CLU312" s="22"/>
      <c r="CLV312" s="22"/>
      <c r="CLW312" s="22"/>
      <c r="CLX312" s="22"/>
      <c r="CLY312" s="22"/>
      <c r="CLZ312" s="22"/>
      <c r="CMA312" s="22"/>
      <c r="CMB312" s="22"/>
      <c r="CMC312" s="22"/>
      <c r="CMD312" s="22"/>
      <c r="CME312" s="22"/>
      <c r="CMF312" s="22"/>
      <c r="CMG312" s="22"/>
      <c r="CMH312" s="22"/>
      <c r="CMI312" s="22"/>
      <c r="CMJ312" s="22"/>
      <c r="CMK312" s="22"/>
      <c r="CML312" s="22"/>
      <c r="CMM312" s="22"/>
      <c r="CMN312" s="22"/>
      <c r="CMO312" s="22"/>
      <c r="CMP312" s="22"/>
      <c r="CMQ312" s="22"/>
      <c r="CMR312" s="22"/>
      <c r="CMS312" s="22"/>
      <c r="CMT312" s="22"/>
      <c r="CMU312" s="22"/>
      <c r="CMV312" s="22"/>
      <c r="CMW312" s="22"/>
      <c r="CMX312" s="22"/>
      <c r="CMY312" s="22"/>
      <c r="CMZ312" s="22"/>
      <c r="CNA312" s="22"/>
      <c r="CNB312" s="22"/>
      <c r="CNC312" s="22"/>
      <c r="CND312" s="22"/>
      <c r="CNE312" s="22"/>
      <c r="CNF312" s="22"/>
      <c r="CNG312" s="22"/>
      <c r="CNH312" s="22"/>
      <c r="CNI312" s="22"/>
      <c r="CNJ312" s="22"/>
      <c r="CNK312" s="22"/>
      <c r="CNL312" s="22"/>
      <c r="CNM312" s="22"/>
      <c r="CNN312" s="22"/>
      <c r="CNO312" s="22"/>
      <c r="CNP312" s="22"/>
      <c r="CNQ312" s="22"/>
      <c r="CNR312" s="22"/>
      <c r="CNS312" s="22"/>
      <c r="CNT312" s="22"/>
      <c r="CNU312" s="22"/>
      <c r="CNV312" s="22"/>
      <c r="CNW312" s="22"/>
      <c r="CNX312" s="22"/>
      <c r="CNY312" s="22"/>
      <c r="CNZ312" s="22"/>
      <c r="COA312" s="22"/>
      <c r="COB312" s="22"/>
      <c r="COC312" s="22"/>
      <c r="COD312" s="22"/>
      <c r="COE312" s="22"/>
      <c r="COF312" s="22"/>
      <c r="COG312" s="22"/>
      <c r="COH312" s="22"/>
      <c r="COI312" s="22"/>
      <c r="COJ312" s="22"/>
      <c r="COK312" s="22"/>
      <c r="COL312" s="22"/>
      <c r="COM312" s="22"/>
      <c r="CON312" s="22"/>
      <c r="COO312" s="22"/>
      <c r="COP312" s="22"/>
      <c r="COQ312" s="22"/>
      <c r="COR312" s="22"/>
      <c r="COS312" s="22"/>
      <c r="COT312" s="22"/>
      <c r="COU312" s="22"/>
      <c r="COV312" s="22"/>
      <c r="COW312" s="22"/>
      <c r="COX312" s="22"/>
      <c r="COY312" s="22"/>
      <c r="COZ312" s="22"/>
      <c r="CPA312" s="22"/>
      <c r="CPB312" s="22"/>
      <c r="CPC312" s="22"/>
      <c r="CPD312" s="22"/>
      <c r="CPE312" s="22"/>
      <c r="CPF312" s="22"/>
      <c r="CPG312" s="22"/>
      <c r="CPH312" s="22"/>
      <c r="CPI312" s="22"/>
      <c r="CPJ312" s="22"/>
      <c r="CPK312" s="22"/>
      <c r="CPL312" s="22"/>
      <c r="CPM312" s="22"/>
      <c r="CPN312" s="22"/>
      <c r="CPO312" s="22"/>
      <c r="CPP312" s="22"/>
      <c r="CPQ312" s="22"/>
      <c r="CPR312" s="22"/>
      <c r="CPS312" s="22"/>
      <c r="CPT312" s="22"/>
      <c r="CPU312" s="22"/>
      <c r="CPV312" s="22"/>
      <c r="CPW312" s="22"/>
      <c r="CPX312" s="22"/>
      <c r="CPY312" s="22"/>
      <c r="CPZ312" s="22"/>
      <c r="CQA312" s="22"/>
      <c r="CQB312" s="22"/>
      <c r="CQC312" s="22"/>
      <c r="CQD312" s="22"/>
      <c r="CQE312" s="22"/>
      <c r="CQF312" s="22"/>
      <c r="CQG312" s="22"/>
      <c r="CQH312" s="22"/>
      <c r="CQI312" s="22"/>
      <c r="CQJ312" s="22"/>
      <c r="CQK312" s="22"/>
      <c r="CQL312" s="22"/>
      <c r="CQM312" s="22"/>
      <c r="CQN312" s="22"/>
      <c r="CQO312" s="22"/>
      <c r="CQP312" s="22"/>
      <c r="CQQ312" s="22"/>
      <c r="CQR312" s="22"/>
      <c r="CQS312" s="22"/>
      <c r="CQT312" s="22"/>
      <c r="CQU312" s="22"/>
      <c r="CQV312" s="22"/>
      <c r="CQW312" s="22"/>
      <c r="CQX312" s="22"/>
      <c r="CQY312" s="22"/>
      <c r="CQZ312" s="22"/>
      <c r="CRA312" s="22"/>
      <c r="CRB312" s="22"/>
      <c r="CRC312" s="22"/>
      <c r="CRD312" s="22"/>
      <c r="CRE312" s="22"/>
      <c r="CRF312" s="22"/>
      <c r="CRG312" s="22"/>
      <c r="CRH312" s="22"/>
      <c r="CRI312" s="22"/>
      <c r="CRJ312" s="22"/>
      <c r="CRK312" s="22"/>
      <c r="CRL312" s="22"/>
      <c r="CRM312" s="22"/>
      <c r="CRN312" s="22"/>
      <c r="CRO312" s="22"/>
      <c r="CRP312" s="22"/>
      <c r="CRQ312" s="22"/>
      <c r="CRR312" s="22"/>
      <c r="CRS312" s="22"/>
      <c r="CRT312" s="22"/>
      <c r="CRU312" s="22"/>
      <c r="CRV312" s="22"/>
      <c r="CRW312" s="22"/>
      <c r="CRX312" s="22"/>
      <c r="CRY312" s="22"/>
      <c r="CRZ312" s="22"/>
      <c r="CSA312" s="22"/>
      <c r="CSB312" s="22"/>
      <c r="CSC312" s="22"/>
      <c r="CSD312" s="22"/>
      <c r="CSE312" s="22"/>
      <c r="CSF312" s="22"/>
      <c r="CSG312" s="22"/>
      <c r="CSH312" s="22"/>
      <c r="CSI312" s="22"/>
      <c r="CSJ312" s="22"/>
      <c r="CSK312" s="22"/>
      <c r="CSL312" s="22"/>
      <c r="CSM312" s="22"/>
      <c r="CSN312" s="22"/>
      <c r="CSO312" s="22"/>
      <c r="CSP312" s="22"/>
      <c r="CSQ312" s="22"/>
      <c r="CSR312" s="22"/>
      <c r="CSS312" s="22"/>
      <c r="CST312" s="22"/>
      <c r="CSU312" s="22"/>
      <c r="CSV312" s="22"/>
      <c r="CSW312" s="22"/>
      <c r="CSX312" s="22"/>
      <c r="CSY312" s="22"/>
      <c r="CSZ312" s="22"/>
      <c r="CTA312" s="22"/>
      <c r="CTB312" s="22"/>
      <c r="CTC312" s="22"/>
      <c r="CTD312" s="22"/>
      <c r="CTE312" s="22"/>
      <c r="CTF312" s="22"/>
      <c r="CTG312" s="22"/>
      <c r="CTH312" s="22"/>
      <c r="CTI312" s="22"/>
      <c r="CTJ312" s="22"/>
      <c r="CTK312" s="22"/>
      <c r="CTL312" s="22"/>
      <c r="CTM312" s="22"/>
      <c r="CTN312" s="22"/>
      <c r="CTO312" s="22"/>
      <c r="CTP312" s="22"/>
      <c r="CTQ312" s="22"/>
      <c r="CTR312" s="22"/>
      <c r="CTS312" s="22"/>
      <c r="CTT312" s="22"/>
      <c r="CTU312" s="22"/>
      <c r="CTV312" s="22"/>
      <c r="CTW312" s="22"/>
      <c r="CTX312" s="22"/>
      <c r="CTY312" s="22"/>
      <c r="CTZ312" s="22"/>
      <c r="CUA312" s="22"/>
      <c r="CUB312" s="22"/>
      <c r="CUC312" s="22"/>
      <c r="CUD312" s="22"/>
      <c r="CUE312" s="22"/>
      <c r="CUF312" s="22"/>
      <c r="CUG312" s="22"/>
      <c r="CUH312" s="22"/>
      <c r="CUI312" s="22"/>
      <c r="CUJ312" s="22"/>
      <c r="CUK312" s="22"/>
      <c r="CUL312" s="22"/>
      <c r="CUM312" s="22"/>
      <c r="CUN312" s="22"/>
      <c r="CUO312" s="22"/>
      <c r="CUP312" s="22"/>
      <c r="CUQ312" s="22"/>
      <c r="CUR312" s="22"/>
      <c r="CUS312" s="22"/>
      <c r="CUT312" s="22"/>
      <c r="CUU312" s="22"/>
      <c r="CUV312" s="22"/>
      <c r="CUW312" s="22"/>
      <c r="CUX312" s="22"/>
      <c r="CUY312" s="22"/>
      <c r="CUZ312" s="22"/>
      <c r="CVA312" s="22"/>
      <c r="CVB312" s="22"/>
      <c r="CVC312" s="22"/>
      <c r="CVD312" s="22"/>
      <c r="CVE312" s="22"/>
      <c r="CVF312" s="22"/>
      <c r="CVG312" s="22"/>
      <c r="CVH312" s="22"/>
      <c r="CVI312" s="22"/>
      <c r="CVJ312" s="22"/>
      <c r="CVK312" s="22"/>
      <c r="CVL312" s="22"/>
      <c r="CVM312" s="22"/>
      <c r="CVN312" s="22"/>
      <c r="CVO312" s="22"/>
      <c r="CVP312" s="22"/>
      <c r="CVQ312" s="22"/>
      <c r="CVR312" s="22"/>
      <c r="CVS312" s="22"/>
      <c r="CVT312" s="22"/>
      <c r="CVU312" s="22"/>
      <c r="CVV312" s="22"/>
      <c r="CVW312" s="22"/>
      <c r="CVX312" s="22"/>
      <c r="CVY312" s="22"/>
      <c r="CVZ312" s="22"/>
      <c r="CWA312" s="22"/>
      <c r="CWB312" s="22"/>
      <c r="CWC312" s="22"/>
      <c r="CWD312" s="22"/>
      <c r="CWE312" s="22"/>
      <c r="CWF312" s="22"/>
      <c r="CWG312" s="22"/>
      <c r="CWH312" s="22"/>
      <c r="CWI312" s="22"/>
      <c r="CWJ312" s="22"/>
      <c r="CWK312" s="22"/>
      <c r="CWL312" s="22"/>
      <c r="CWM312" s="22"/>
      <c r="CWN312" s="22"/>
      <c r="CWO312" s="22"/>
      <c r="CWP312" s="22"/>
      <c r="CWQ312" s="22"/>
      <c r="CWR312" s="22"/>
      <c r="CWS312" s="22"/>
      <c r="CWT312" s="22"/>
      <c r="CWU312" s="22"/>
      <c r="CWV312" s="22"/>
      <c r="CWW312" s="22"/>
      <c r="CWX312" s="22"/>
      <c r="CWY312" s="22"/>
      <c r="CWZ312" s="22"/>
      <c r="CXA312" s="22"/>
      <c r="CXB312" s="22"/>
      <c r="CXC312" s="22"/>
      <c r="CXD312" s="22"/>
      <c r="CXE312" s="22"/>
      <c r="CXF312" s="22"/>
      <c r="CXG312" s="22"/>
      <c r="CXH312" s="22"/>
      <c r="CXI312" s="22"/>
      <c r="CXJ312" s="22"/>
      <c r="CXK312" s="22"/>
      <c r="CXL312" s="22"/>
      <c r="CXM312" s="22"/>
      <c r="CXN312" s="22"/>
      <c r="CXO312" s="22"/>
      <c r="CXP312" s="22"/>
      <c r="CXQ312" s="22"/>
      <c r="CXR312" s="22"/>
      <c r="CXS312" s="22"/>
      <c r="CXT312" s="22"/>
      <c r="CXU312" s="22"/>
      <c r="CXV312" s="22"/>
      <c r="CXW312" s="22"/>
      <c r="CXX312" s="22"/>
      <c r="CXY312" s="22"/>
      <c r="CXZ312" s="22"/>
      <c r="CYA312" s="22"/>
      <c r="CYB312" s="22"/>
      <c r="CYC312" s="22"/>
      <c r="CYD312" s="22"/>
      <c r="CYE312" s="22"/>
      <c r="CYF312" s="22"/>
      <c r="CYG312" s="22"/>
      <c r="CYH312" s="22"/>
      <c r="CYI312" s="22"/>
      <c r="CYJ312" s="22"/>
      <c r="CYK312" s="22"/>
      <c r="CYL312" s="22"/>
      <c r="CYM312" s="22"/>
      <c r="CYN312" s="22"/>
      <c r="CYO312" s="22"/>
      <c r="CYP312" s="22"/>
      <c r="CYQ312" s="22"/>
      <c r="CYR312" s="22"/>
      <c r="CYS312" s="22"/>
      <c r="CYT312" s="22"/>
      <c r="CYU312" s="22"/>
      <c r="CYV312" s="22"/>
      <c r="CYW312" s="22"/>
      <c r="CYX312" s="22"/>
      <c r="CYY312" s="22"/>
      <c r="CYZ312" s="22"/>
      <c r="CZA312" s="22"/>
      <c r="CZB312" s="22"/>
      <c r="CZC312" s="22"/>
      <c r="CZD312" s="22"/>
      <c r="CZE312" s="22"/>
      <c r="CZF312" s="22"/>
      <c r="CZG312" s="22"/>
      <c r="CZH312" s="22"/>
      <c r="CZI312" s="22"/>
      <c r="CZJ312" s="22"/>
      <c r="CZK312" s="22"/>
      <c r="CZL312" s="22"/>
      <c r="CZM312" s="22"/>
      <c r="CZN312" s="22"/>
      <c r="CZO312" s="22"/>
      <c r="CZP312" s="22"/>
      <c r="CZQ312" s="22"/>
      <c r="CZR312" s="22"/>
      <c r="CZS312" s="22"/>
      <c r="CZT312" s="22"/>
      <c r="CZU312" s="22"/>
      <c r="CZV312" s="22"/>
      <c r="CZW312" s="22"/>
      <c r="CZX312" s="22"/>
      <c r="CZY312" s="22"/>
      <c r="CZZ312" s="22"/>
      <c r="DAA312" s="22"/>
      <c r="DAB312" s="22"/>
      <c r="DAC312" s="22"/>
      <c r="DAD312" s="22"/>
      <c r="DAE312" s="22"/>
      <c r="DAF312" s="22"/>
      <c r="DAG312" s="22"/>
      <c r="DAH312" s="22"/>
      <c r="DAI312" s="22"/>
      <c r="DAJ312" s="22"/>
      <c r="DAK312" s="22"/>
      <c r="DAL312" s="22"/>
      <c r="DAM312" s="22"/>
      <c r="DAN312" s="22"/>
      <c r="DAO312" s="22"/>
      <c r="DAP312" s="22"/>
      <c r="DAQ312" s="22"/>
      <c r="DAR312" s="22"/>
      <c r="DAS312" s="22"/>
      <c r="DAT312" s="22"/>
      <c r="DAU312" s="22"/>
      <c r="DAV312" s="22"/>
      <c r="DAW312" s="22"/>
      <c r="DAX312" s="22"/>
      <c r="DAY312" s="22"/>
      <c r="DAZ312" s="22"/>
      <c r="DBA312" s="22"/>
      <c r="DBB312" s="22"/>
      <c r="DBC312" s="22"/>
      <c r="DBD312" s="22"/>
      <c r="DBE312" s="22"/>
      <c r="DBF312" s="22"/>
      <c r="DBG312" s="22"/>
      <c r="DBH312" s="22"/>
      <c r="DBI312" s="22"/>
      <c r="DBJ312" s="22"/>
      <c r="DBK312" s="22"/>
      <c r="DBL312" s="22"/>
      <c r="DBM312" s="22"/>
      <c r="DBN312" s="22"/>
      <c r="DBO312" s="22"/>
      <c r="DBP312" s="22"/>
      <c r="DBQ312" s="22"/>
      <c r="DBR312" s="22"/>
      <c r="DBS312" s="22"/>
      <c r="DBT312" s="22"/>
      <c r="DBU312" s="22"/>
      <c r="DBV312" s="22"/>
      <c r="DBW312" s="22"/>
      <c r="DBX312" s="22"/>
      <c r="DBY312" s="22"/>
      <c r="DBZ312" s="22"/>
      <c r="DCA312" s="22"/>
      <c r="DCB312" s="22"/>
      <c r="DCC312" s="22"/>
      <c r="DCD312" s="22"/>
      <c r="DCE312" s="22"/>
      <c r="DCF312" s="22"/>
      <c r="DCG312" s="22"/>
      <c r="DCH312" s="22"/>
      <c r="DCI312" s="22"/>
      <c r="DCJ312" s="22"/>
      <c r="DCK312" s="22"/>
      <c r="DCL312" s="22"/>
      <c r="DCM312" s="22"/>
      <c r="DCN312" s="22"/>
      <c r="DCO312" s="22"/>
      <c r="DCP312" s="22"/>
      <c r="DCQ312" s="22"/>
      <c r="DCR312" s="22"/>
      <c r="DCS312" s="22"/>
      <c r="DCT312" s="22"/>
      <c r="DCU312" s="22"/>
      <c r="DCV312" s="22"/>
      <c r="DCW312" s="22"/>
      <c r="DCX312" s="22"/>
      <c r="DCY312" s="22"/>
      <c r="DCZ312" s="22"/>
      <c r="DDA312" s="22"/>
      <c r="DDB312" s="22"/>
      <c r="DDC312" s="22"/>
      <c r="DDD312" s="22"/>
      <c r="DDE312" s="22"/>
      <c r="DDF312" s="22"/>
      <c r="DDG312" s="22"/>
      <c r="DDH312" s="22"/>
      <c r="DDI312" s="22"/>
      <c r="DDJ312" s="22"/>
      <c r="DDK312" s="22"/>
      <c r="DDL312" s="22"/>
      <c r="DDM312" s="22"/>
      <c r="DDN312" s="22"/>
      <c r="DDO312" s="22"/>
      <c r="DDP312" s="22"/>
      <c r="DDQ312" s="22"/>
      <c r="DDR312" s="22"/>
      <c r="DDS312" s="22"/>
      <c r="DDT312" s="22"/>
      <c r="DDU312" s="22"/>
      <c r="DDV312" s="22"/>
      <c r="DDW312" s="22"/>
      <c r="DDX312" s="22"/>
      <c r="DDY312" s="22"/>
      <c r="DDZ312" s="22"/>
      <c r="DEA312" s="22"/>
      <c r="DEB312" s="22"/>
      <c r="DEC312" s="22"/>
      <c r="DED312" s="22"/>
      <c r="DEE312" s="22"/>
      <c r="DEF312" s="22"/>
      <c r="DEG312" s="22"/>
      <c r="DEH312" s="22"/>
      <c r="DEI312" s="22"/>
      <c r="DEJ312" s="22"/>
      <c r="DEK312" s="22"/>
      <c r="DEL312" s="22"/>
      <c r="DEM312" s="22"/>
      <c r="DEN312" s="22"/>
      <c r="DEO312" s="22"/>
      <c r="DEP312" s="22"/>
      <c r="DEQ312" s="22"/>
      <c r="DER312" s="22"/>
      <c r="DES312" s="22"/>
      <c r="DET312" s="22"/>
      <c r="DEU312" s="22"/>
      <c r="DEV312" s="22"/>
      <c r="DEW312" s="22"/>
      <c r="DEX312" s="22"/>
      <c r="DEY312" s="22"/>
      <c r="DEZ312" s="22"/>
      <c r="DFA312" s="22"/>
      <c r="DFB312" s="22"/>
      <c r="DFC312" s="22"/>
      <c r="DFD312" s="22"/>
      <c r="DFE312" s="22"/>
      <c r="DFF312" s="22"/>
      <c r="DFG312" s="22"/>
      <c r="DFH312" s="22"/>
      <c r="DFI312" s="22"/>
      <c r="DFJ312" s="22"/>
      <c r="DFK312" s="22"/>
      <c r="DFL312" s="22"/>
      <c r="DFM312" s="22"/>
      <c r="DFN312" s="22"/>
      <c r="DFO312" s="22"/>
      <c r="DFP312" s="22"/>
      <c r="DFQ312" s="22"/>
      <c r="DFR312" s="22"/>
      <c r="DFS312" s="22"/>
      <c r="DFT312" s="22"/>
      <c r="DFU312" s="22"/>
      <c r="DFV312" s="22"/>
      <c r="DFW312" s="22"/>
      <c r="DFX312" s="22"/>
      <c r="DFY312" s="22"/>
      <c r="DFZ312" s="22"/>
      <c r="DGA312" s="22"/>
      <c r="DGB312" s="22"/>
      <c r="DGC312" s="22"/>
      <c r="DGD312" s="22"/>
      <c r="DGE312" s="22"/>
      <c r="DGF312" s="22"/>
      <c r="DGG312" s="22"/>
      <c r="DGH312" s="22"/>
      <c r="DGI312" s="22"/>
      <c r="DGJ312" s="22"/>
      <c r="DGK312" s="22"/>
      <c r="DGL312" s="22"/>
      <c r="DGM312" s="22"/>
      <c r="DGN312" s="22"/>
      <c r="DGO312" s="22"/>
      <c r="DGP312" s="22"/>
      <c r="DGQ312" s="22"/>
      <c r="DGR312" s="22"/>
      <c r="DGS312" s="22"/>
      <c r="DGT312" s="22"/>
      <c r="DGU312" s="22"/>
      <c r="DGV312" s="22"/>
      <c r="DGW312" s="22"/>
      <c r="DGX312" s="22"/>
      <c r="DGY312" s="22"/>
      <c r="DGZ312" s="22"/>
      <c r="DHA312" s="22"/>
      <c r="DHB312" s="22"/>
      <c r="DHC312" s="22"/>
      <c r="DHD312" s="22"/>
      <c r="DHE312" s="22"/>
      <c r="DHF312" s="22"/>
      <c r="DHG312" s="22"/>
      <c r="DHH312" s="22"/>
      <c r="DHI312" s="22"/>
      <c r="DHJ312" s="22"/>
      <c r="DHK312" s="22"/>
      <c r="DHL312" s="22"/>
      <c r="DHM312" s="22"/>
      <c r="DHN312" s="22"/>
      <c r="DHO312" s="22"/>
      <c r="DHP312" s="22"/>
      <c r="DHQ312" s="22"/>
      <c r="DHR312" s="22"/>
      <c r="DHS312" s="22"/>
      <c r="DHT312" s="22"/>
      <c r="DHU312" s="22"/>
      <c r="DHV312" s="22"/>
      <c r="DHW312" s="22"/>
      <c r="DHX312" s="22"/>
      <c r="DHY312" s="22"/>
      <c r="DHZ312" s="22"/>
      <c r="DIA312" s="22"/>
      <c r="DIB312" s="22"/>
      <c r="DIC312" s="22"/>
      <c r="DID312" s="22"/>
      <c r="DIE312" s="22"/>
      <c r="DIF312" s="22"/>
      <c r="DIG312" s="22"/>
      <c r="DIH312" s="22"/>
      <c r="DII312" s="22"/>
      <c r="DIJ312" s="22"/>
      <c r="DIK312" s="22"/>
      <c r="DIL312" s="22"/>
      <c r="DIM312" s="22"/>
      <c r="DIN312" s="22"/>
      <c r="DIO312" s="22"/>
      <c r="DIP312" s="22"/>
      <c r="DIQ312" s="22"/>
      <c r="DIR312" s="22"/>
      <c r="DIS312" s="22"/>
      <c r="DIT312" s="22"/>
      <c r="DIU312" s="22"/>
      <c r="DIV312" s="22"/>
      <c r="DIW312" s="22"/>
      <c r="DIX312" s="22"/>
      <c r="DIY312" s="22"/>
      <c r="DIZ312" s="22"/>
      <c r="DJA312" s="22"/>
      <c r="DJB312" s="22"/>
      <c r="DJC312" s="22"/>
      <c r="DJD312" s="22"/>
      <c r="DJE312" s="22"/>
      <c r="DJF312" s="22"/>
      <c r="DJG312" s="22"/>
      <c r="DJH312" s="22"/>
      <c r="DJI312" s="22"/>
      <c r="DJJ312" s="22"/>
      <c r="DJK312" s="22"/>
      <c r="DJL312" s="22"/>
      <c r="DJM312" s="22"/>
      <c r="DJN312" s="22"/>
      <c r="DJO312" s="22"/>
      <c r="DJP312" s="22"/>
      <c r="DJQ312" s="22"/>
      <c r="DJR312" s="22"/>
      <c r="DJS312" s="22"/>
      <c r="DJT312" s="22"/>
      <c r="DJU312" s="22"/>
      <c r="DJV312" s="22"/>
      <c r="DJW312" s="22"/>
      <c r="DJX312" s="22"/>
      <c r="DJY312" s="22"/>
      <c r="DJZ312" s="22"/>
      <c r="DKA312" s="22"/>
      <c r="DKB312" s="22"/>
      <c r="DKC312" s="22"/>
      <c r="DKD312" s="22"/>
      <c r="DKE312" s="22"/>
      <c r="DKF312" s="22"/>
      <c r="DKG312" s="22"/>
      <c r="DKH312" s="22"/>
      <c r="DKI312" s="22"/>
      <c r="DKJ312" s="22"/>
      <c r="DKK312" s="22"/>
      <c r="DKL312" s="22"/>
      <c r="DKM312" s="22"/>
      <c r="DKN312" s="22"/>
      <c r="DKO312" s="22"/>
      <c r="DKP312" s="22"/>
      <c r="DKQ312" s="22"/>
      <c r="DKR312" s="22"/>
      <c r="DKS312" s="22"/>
      <c r="DKT312" s="22"/>
      <c r="DKU312" s="22"/>
      <c r="DKV312" s="22"/>
      <c r="DKW312" s="22"/>
      <c r="DKX312" s="22"/>
      <c r="DKY312" s="22"/>
      <c r="DKZ312" s="22"/>
      <c r="DLA312" s="22"/>
      <c r="DLB312" s="22"/>
      <c r="DLC312" s="22"/>
      <c r="DLD312" s="22"/>
      <c r="DLE312" s="22"/>
      <c r="DLF312" s="22"/>
      <c r="DLG312" s="22"/>
      <c r="DLH312" s="22"/>
      <c r="DLI312" s="22"/>
      <c r="DLJ312" s="22"/>
      <c r="DLK312" s="22"/>
      <c r="DLL312" s="22"/>
      <c r="DLM312" s="22"/>
      <c r="DLN312" s="22"/>
      <c r="DLO312" s="22"/>
      <c r="DLP312" s="22"/>
      <c r="DLQ312" s="22"/>
      <c r="DLR312" s="22"/>
      <c r="DLS312" s="22"/>
      <c r="DLT312" s="22"/>
      <c r="DLU312" s="22"/>
      <c r="DLV312" s="22"/>
      <c r="DLW312" s="22"/>
      <c r="DLX312" s="22"/>
      <c r="DLY312" s="22"/>
      <c r="DLZ312" s="22"/>
      <c r="DMA312" s="22"/>
      <c r="DMB312" s="22"/>
      <c r="DMC312" s="22"/>
      <c r="DMD312" s="22"/>
      <c r="DME312" s="22"/>
      <c r="DMF312" s="22"/>
      <c r="DMG312" s="22"/>
      <c r="DMH312" s="22"/>
      <c r="DMI312" s="22"/>
      <c r="DMJ312" s="22"/>
      <c r="DMK312" s="22"/>
      <c r="DML312" s="22"/>
      <c r="DMM312" s="22"/>
      <c r="DMN312" s="22"/>
      <c r="DMO312" s="22"/>
      <c r="DMP312" s="22"/>
      <c r="DMQ312" s="22"/>
      <c r="DMR312" s="22"/>
      <c r="DMS312" s="22"/>
      <c r="DMT312" s="22"/>
      <c r="DMU312" s="22"/>
      <c r="DMV312" s="22"/>
      <c r="DMW312" s="22"/>
      <c r="DMX312" s="22"/>
      <c r="DMY312" s="22"/>
      <c r="DMZ312" s="22"/>
      <c r="DNA312" s="22"/>
      <c r="DNB312" s="22"/>
      <c r="DNC312" s="22"/>
      <c r="DND312" s="22"/>
      <c r="DNE312" s="22"/>
      <c r="DNF312" s="22"/>
      <c r="DNG312" s="22"/>
      <c r="DNH312" s="22"/>
      <c r="DNI312" s="22"/>
      <c r="DNJ312" s="22"/>
      <c r="DNK312" s="22"/>
      <c r="DNL312" s="22"/>
      <c r="DNM312" s="22"/>
      <c r="DNN312" s="22"/>
      <c r="DNO312" s="22"/>
      <c r="DNP312" s="22"/>
      <c r="DNQ312" s="22"/>
      <c r="DNR312" s="22"/>
      <c r="DNS312" s="22"/>
      <c r="DNT312" s="22"/>
      <c r="DNU312" s="22"/>
      <c r="DNV312" s="22"/>
      <c r="DNW312" s="22"/>
      <c r="DNX312" s="22"/>
      <c r="DNY312" s="22"/>
      <c r="DNZ312" s="22"/>
      <c r="DOA312" s="22"/>
      <c r="DOB312" s="22"/>
      <c r="DOC312" s="22"/>
      <c r="DOD312" s="22"/>
      <c r="DOE312" s="22"/>
      <c r="DOF312" s="22"/>
      <c r="DOG312" s="22"/>
      <c r="DOH312" s="22"/>
      <c r="DOI312" s="22"/>
      <c r="DOJ312" s="22"/>
      <c r="DOK312" s="22"/>
      <c r="DOL312" s="22"/>
      <c r="DOM312" s="22"/>
      <c r="DON312" s="22"/>
      <c r="DOO312" s="22"/>
      <c r="DOP312" s="22"/>
      <c r="DOQ312" s="22"/>
      <c r="DOR312" s="22"/>
      <c r="DOS312" s="22"/>
      <c r="DOT312" s="22"/>
      <c r="DOU312" s="22"/>
      <c r="DOV312" s="22"/>
      <c r="DOW312" s="22"/>
      <c r="DOX312" s="22"/>
      <c r="DOY312" s="22"/>
      <c r="DOZ312" s="22"/>
      <c r="DPA312" s="22"/>
      <c r="DPB312" s="22"/>
      <c r="DPC312" s="22"/>
      <c r="DPD312" s="22"/>
      <c r="DPE312" s="22"/>
      <c r="DPF312" s="22"/>
      <c r="DPG312" s="22"/>
      <c r="DPH312" s="22"/>
      <c r="DPI312" s="22"/>
      <c r="DPJ312" s="22"/>
      <c r="DPK312" s="22"/>
      <c r="DPL312" s="22"/>
      <c r="DPM312" s="22"/>
      <c r="DPN312" s="22"/>
      <c r="DPO312" s="22"/>
      <c r="DPP312" s="22"/>
      <c r="DPQ312" s="22"/>
      <c r="DPR312" s="22"/>
      <c r="DPS312" s="22"/>
      <c r="DPT312" s="22"/>
      <c r="DPU312" s="22"/>
      <c r="DPV312" s="22"/>
      <c r="DPW312" s="22"/>
      <c r="DPX312" s="22"/>
      <c r="DPY312" s="22"/>
      <c r="DPZ312" s="22"/>
      <c r="DQA312" s="22"/>
      <c r="DQB312" s="22"/>
      <c r="DQC312" s="22"/>
      <c r="DQD312" s="22"/>
      <c r="DQE312" s="22"/>
      <c r="DQF312" s="22"/>
      <c r="DQG312" s="22"/>
      <c r="DQH312" s="22"/>
      <c r="DQI312" s="22"/>
      <c r="DQJ312" s="22"/>
      <c r="DQK312" s="22"/>
      <c r="DQL312" s="22"/>
      <c r="DQM312" s="22"/>
      <c r="DQN312" s="22"/>
      <c r="DQO312" s="22"/>
      <c r="DQP312" s="22"/>
      <c r="DQQ312" s="22"/>
      <c r="DQR312" s="22"/>
      <c r="DQS312" s="22"/>
      <c r="DQT312" s="22"/>
      <c r="DQU312" s="22"/>
      <c r="DQV312" s="22"/>
      <c r="DQW312" s="22"/>
      <c r="DQX312" s="22"/>
      <c r="DQY312" s="22"/>
      <c r="DQZ312" s="22"/>
      <c r="DRA312" s="22"/>
      <c r="DRB312" s="22"/>
      <c r="DRC312" s="22"/>
      <c r="DRD312" s="22"/>
      <c r="DRE312" s="22"/>
      <c r="DRF312" s="22"/>
      <c r="DRG312" s="22"/>
      <c r="DRH312" s="22"/>
      <c r="DRI312" s="22"/>
      <c r="DRJ312" s="22"/>
      <c r="DRK312" s="22"/>
      <c r="DRL312" s="22"/>
      <c r="DRM312" s="22"/>
      <c r="DRN312" s="22"/>
      <c r="DRO312" s="22"/>
      <c r="DRP312" s="22"/>
      <c r="DRQ312" s="22"/>
      <c r="DRR312" s="22"/>
      <c r="DRS312" s="22"/>
      <c r="DRT312" s="22"/>
      <c r="DRU312" s="22"/>
      <c r="DRV312" s="22"/>
      <c r="DRW312" s="22"/>
      <c r="DRX312" s="22"/>
      <c r="DRY312" s="22"/>
      <c r="DRZ312" s="22"/>
      <c r="DSA312" s="22"/>
      <c r="DSB312" s="22"/>
      <c r="DSC312" s="22"/>
      <c r="DSD312" s="22"/>
      <c r="DSE312" s="22"/>
      <c r="DSF312" s="22"/>
      <c r="DSG312" s="22"/>
      <c r="DSH312" s="22"/>
      <c r="DSI312" s="22"/>
      <c r="DSJ312" s="22"/>
      <c r="DSK312" s="22"/>
      <c r="DSL312" s="22"/>
      <c r="DSM312" s="22"/>
      <c r="DSN312" s="22"/>
      <c r="DSO312" s="22"/>
      <c r="DSP312" s="22"/>
      <c r="DSQ312" s="22"/>
      <c r="DSR312" s="22"/>
      <c r="DSS312" s="22"/>
      <c r="DST312" s="22"/>
      <c r="DSU312" s="22"/>
      <c r="DSV312" s="22"/>
      <c r="DSW312" s="22"/>
      <c r="DSX312" s="22"/>
      <c r="DSY312" s="22"/>
      <c r="DSZ312" s="22"/>
      <c r="DTA312" s="22"/>
      <c r="DTB312" s="22"/>
      <c r="DTC312" s="22"/>
      <c r="DTD312" s="22"/>
      <c r="DTE312" s="22"/>
      <c r="DTF312" s="22"/>
      <c r="DTG312" s="22"/>
      <c r="DTH312" s="22"/>
      <c r="DTI312" s="22"/>
      <c r="DTJ312" s="22"/>
      <c r="DTK312" s="22"/>
      <c r="DTL312" s="22"/>
      <c r="DTM312" s="22"/>
      <c r="DTN312" s="22"/>
      <c r="DTO312" s="22"/>
      <c r="DTP312" s="22"/>
      <c r="DTQ312" s="22"/>
      <c r="DTR312" s="22"/>
      <c r="DTS312" s="22"/>
      <c r="DTT312" s="22"/>
      <c r="DTU312" s="22"/>
      <c r="DTV312" s="22"/>
      <c r="DTW312" s="22"/>
      <c r="DTX312" s="22"/>
      <c r="DTY312" s="22"/>
      <c r="DTZ312" s="22"/>
      <c r="DUA312" s="22"/>
      <c r="DUB312" s="22"/>
      <c r="DUC312" s="22"/>
      <c r="DUD312" s="22"/>
      <c r="DUE312" s="22"/>
      <c r="DUF312" s="22"/>
      <c r="DUG312" s="22"/>
      <c r="DUH312" s="22"/>
      <c r="DUI312" s="22"/>
      <c r="DUJ312" s="22"/>
      <c r="DUK312" s="22"/>
      <c r="DUL312" s="22"/>
      <c r="DUM312" s="22"/>
      <c r="DUN312" s="22"/>
      <c r="DUO312" s="22"/>
      <c r="DUP312" s="22"/>
      <c r="DUQ312" s="22"/>
      <c r="DUR312" s="22"/>
      <c r="DUS312" s="22"/>
      <c r="DUT312" s="22"/>
      <c r="DUU312" s="22"/>
      <c r="DUV312" s="22"/>
      <c r="DUW312" s="22"/>
      <c r="DUX312" s="22"/>
      <c r="DUY312" s="22"/>
      <c r="DUZ312" s="22"/>
      <c r="DVA312" s="22"/>
      <c r="DVB312" s="22"/>
      <c r="DVC312" s="22"/>
      <c r="DVD312" s="22"/>
      <c r="DVE312" s="22"/>
      <c r="DVF312" s="22"/>
      <c r="DVG312" s="22"/>
      <c r="DVH312" s="22"/>
      <c r="DVI312" s="22"/>
      <c r="DVJ312" s="22"/>
      <c r="DVK312" s="22"/>
      <c r="DVL312" s="22"/>
      <c r="DVM312" s="22"/>
      <c r="DVN312" s="22"/>
      <c r="DVO312" s="22"/>
      <c r="DVP312" s="22"/>
      <c r="DVQ312" s="22"/>
      <c r="DVR312" s="22"/>
      <c r="DVS312" s="22"/>
      <c r="DVT312" s="22"/>
      <c r="DVU312" s="22"/>
      <c r="DVV312" s="22"/>
      <c r="DVW312" s="22"/>
      <c r="DVX312" s="22"/>
      <c r="DVY312" s="22"/>
      <c r="DVZ312" s="22"/>
      <c r="DWA312" s="22"/>
      <c r="DWB312" s="22"/>
      <c r="DWC312" s="22"/>
      <c r="DWD312" s="22"/>
      <c r="DWE312" s="22"/>
      <c r="DWF312" s="22"/>
      <c r="DWG312" s="22"/>
      <c r="DWH312" s="22"/>
      <c r="DWI312" s="22"/>
      <c r="DWJ312" s="22"/>
      <c r="DWK312" s="22"/>
      <c r="DWL312" s="22"/>
      <c r="DWM312" s="22"/>
      <c r="DWN312" s="22"/>
      <c r="DWO312" s="22"/>
      <c r="DWP312" s="22"/>
      <c r="DWQ312" s="22"/>
      <c r="DWR312" s="22"/>
      <c r="DWS312" s="22"/>
      <c r="DWT312" s="22"/>
      <c r="DWU312" s="22"/>
      <c r="DWV312" s="22"/>
      <c r="DWW312" s="22"/>
      <c r="DWX312" s="22"/>
      <c r="DWY312" s="22"/>
      <c r="DWZ312" s="22"/>
      <c r="DXA312" s="22"/>
      <c r="DXB312" s="22"/>
      <c r="DXC312" s="22"/>
      <c r="DXD312" s="22"/>
      <c r="DXE312" s="22"/>
      <c r="DXF312" s="22"/>
      <c r="DXG312" s="22"/>
      <c r="DXH312" s="22"/>
      <c r="DXI312" s="22"/>
      <c r="DXJ312" s="22"/>
      <c r="DXK312" s="22"/>
      <c r="DXL312" s="22"/>
      <c r="DXM312" s="22"/>
      <c r="DXN312" s="22"/>
      <c r="DXO312" s="22"/>
      <c r="DXP312" s="22"/>
      <c r="DXQ312" s="22"/>
      <c r="DXR312" s="22"/>
      <c r="DXS312" s="22"/>
      <c r="DXT312" s="22"/>
      <c r="DXU312" s="22"/>
      <c r="DXV312" s="22"/>
      <c r="DXW312" s="22"/>
      <c r="DXX312" s="22"/>
      <c r="DXY312" s="22"/>
      <c r="DXZ312" s="22"/>
      <c r="DYA312" s="22"/>
      <c r="DYB312" s="22"/>
      <c r="DYC312" s="22"/>
      <c r="DYD312" s="22"/>
      <c r="DYE312" s="22"/>
      <c r="DYF312" s="22"/>
      <c r="DYG312" s="22"/>
      <c r="DYH312" s="22"/>
      <c r="DYI312" s="22"/>
      <c r="DYJ312" s="22"/>
      <c r="DYK312" s="22"/>
      <c r="DYL312" s="22"/>
      <c r="DYM312" s="22"/>
      <c r="DYN312" s="22"/>
      <c r="DYO312" s="22"/>
      <c r="DYP312" s="22"/>
      <c r="DYQ312" s="22"/>
      <c r="DYR312" s="22"/>
      <c r="DYS312" s="22"/>
      <c r="DYT312" s="22"/>
      <c r="DYU312" s="22"/>
      <c r="DYV312" s="22"/>
      <c r="DYW312" s="22"/>
      <c r="DYX312" s="22"/>
      <c r="DYY312" s="22"/>
      <c r="DYZ312" s="22"/>
      <c r="DZA312" s="22"/>
      <c r="DZB312" s="22"/>
      <c r="DZC312" s="22"/>
      <c r="DZD312" s="22"/>
      <c r="DZE312" s="22"/>
      <c r="DZF312" s="22"/>
      <c r="DZG312" s="22"/>
      <c r="DZH312" s="22"/>
      <c r="DZI312" s="22"/>
      <c r="DZJ312" s="22"/>
      <c r="DZK312" s="22"/>
      <c r="DZL312" s="22"/>
      <c r="DZM312" s="22"/>
      <c r="DZN312" s="22"/>
      <c r="DZO312" s="22"/>
      <c r="DZP312" s="22"/>
      <c r="DZQ312" s="22"/>
      <c r="DZR312" s="22"/>
      <c r="DZS312" s="22"/>
      <c r="DZT312" s="22"/>
      <c r="DZU312" s="22"/>
      <c r="DZV312" s="22"/>
      <c r="DZW312" s="22"/>
      <c r="DZX312" s="22"/>
      <c r="DZY312" s="22"/>
      <c r="DZZ312" s="22"/>
      <c r="EAA312" s="22"/>
      <c r="EAB312" s="22"/>
      <c r="EAC312" s="22"/>
      <c r="EAD312" s="22"/>
      <c r="EAE312" s="22"/>
      <c r="EAF312" s="22"/>
      <c r="EAG312" s="22"/>
      <c r="EAH312" s="22"/>
      <c r="EAI312" s="22"/>
      <c r="EAJ312" s="22"/>
      <c r="EAK312" s="22"/>
      <c r="EAL312" s="22"/>
      <c r="EAM312" s="22"/>
      <c r="EAN312" s="22"/>
      <c r="EAO312" s="22"/>
      <c r="EAP312" s="22"/>
      <c r="EAQ312" s="22"/>
      <c r="EAR312" s="22"/>
      <c r="EAS312" s="22"/>
      <c r="EAT312" s="22"/>
      <c r="EAU312" s="22"/>
      <c r="EAV312" s="22"/>
      <c r="EAW312" s="22"/>
      <c r="EAX312" s="22"/>
      <c r="EAY312" s="22"/>
      <c r="EAZ312" s="22"/>
      <c r="EBA312" s="22"/>
      <c r="EBB312" s="22"/>
      <c r="EBC312" s="22"/>
      <c r="EBD312" s="22"/>
      <c r="EBE312" s="22"/>
      <c r="EBF312" s="22"/>
      <c r="EBG312" s="22"/>
      <c r="EBH312" s="22"/>
      <c r="EBI312" s="22"/>
      <c r="EBJ312" s="22"/>
      <c r="EBK312" s="22"/>
      <c r="EBL312" s="22"/>
      <c r="EBM312" s="22"/>
      <c r="EBN312" s="22"/>
      <c r="EBO312" s="22"/>
      <c r="EBP312" s="22"/>
      <c r="EBQ312" s="22"/>
      <c r="EBR312" s="22"/>
      <c r="EBS312" s="22"/>
      <c r="EBT312" s="22"/>
      <c r="EBU312" s="22"/>
      <c r="EBV312" s="22"/>
      <c r="EBW312" s="22"/>
      <c r="EBX312" s="22"/>
      <c r="EBY312" s="22"/>
      <c r="EBZ312" s="22"/>
      <c r="ECA312" s="22"/>
      <c r="ECB312" s="22"/>
      <c r="ECC312" s="22"/>
      <c r="ECD312" s="22"/>
      <c r="ECE312" s="22"/>
      <c r="ECF312" s="22"/>
      <c r="ECG312" s="22"/>
      <c r="ECH312" s="22"/>
      <c r="ECI312" s="22"/>
      <c r="ECJ312" s="22"/>
      <c r="ECK312" s="22"/>
      <c r="ECL312" s="22"/>
      <c r="ECM312" s="22"/>
      <c r="ECN312" s="22"/>
      <c r="ECO312" s="22"/>
      <c r="ECP312" s="22"/>
      <c r="ECQ312" s="22"/>
      <c r="ECR312" s="22"/>
      <c r="ECS312" s="22"/>
      <c r="ECT312" s="22"/>
      <c r="ECU312" s="22"/>
      <c r="ECV312" s="22"/>
      <c r="ECW312" s="22"/>
      <c r="ECX312" s="22"/>
      <c r="ECY312" s="22"/>
      <c r="ECZ312" s="22"/>
      <c r="EDA312" s="22"/>
      <c r="EDB312" s="22"/>
      <c r="EDC312" s="22"/>
      <c r="EDD312" s="22"/>
      <c r="EDE312" s="22"/>
      <c r="EDF312" s="22"/>
      <c r="EDG312" s="22"/>
      <c r="EDH312" s="22"/>
      <c r="EDI312" s="22"/>
      <c r="EDJ312" s="22"/>
      <c r="EDK312" s="22"/>
      <c r="EDL312" s="22"/>
      <c r="EDM312" s="22"/>
      <c r="EDN312" s="22"/>
      <c r="EDO312" s="22"/>
      <c r="EDP312" s="22"/>
      <c r="EDQ312" s="22"/>
      <c r="EDR312" s="22"/>
      <c r="EDS312" s="22"/>
      <c r="EDT312" s="22"/>
      <c r="EDU312" s="22"/>
      <c r="EDV312" s="22"/>
      <c r="EDW312" s="22"/>
      <c r="EDX312" s="22"/>
      <c r="EDY312" s="22"/>
      <c r="EDZ312" s="22"/>
      <c r="EEA312" s="22"/>
      <c r="EEB312" s="22"/>
      <c r="EEC312" s="22"/>
      <c r="EED312" s="22"/>
      <c r="EEE312" s="22"/>
      <c r="EEF312" s="22"/>
      <c r="EEG312" s="22"/>
      <c r="EEH312" s="22"/>
      <c r="EEI312" s="22"/>
      <c r="EEJ312" s="22"/>
      <c r="EEK312" s="22"/>
      <c r="EEL312" s="22"/>
      <c r="EEM312" s="22"/>
      <c r="EEN312" s="22"/>
      <c r="EEO312" s="22"/>
      <c r="EEP312" s="22"/>
      <c r="EEQ312" s="22"/>
      <c r="EER312" s="22"/>
      <c r="EES312" s="22"/>
      <c r="EET312" s="22"/>
      <c r="EEU312" s="22"/>
      <c r="EEV312" s="22"/>
      <c r="EEW312" s="22"/>
      <c r="EEX312" s="22"/>
      <c r="EEY312" s="22"/>
      <c r="EEZ312" s="22"/>
      <c r="EFA312" s="22"/>
      <c r="EFB312" s="22"/>
      <c r="EFC312" s="22"/>
      <c r="EFD312" s="22"/>
      <c r="EFE312" s="22"/>
      <c r="EFF312" s="22"/>
      <c r="EFG312" s="22"/>
      <c r="EFH312" s="22"/>
      <c r="EFI312" s="22"/>
      <c r="EFJ312" s="22"/>
      <c r="EFK312" s="22"/>
      <c r="EFL312" s="22"/>
      <c r="EFM312" s="22"/>
      <c r="EFN312" s="22"/>
      <c r="EFO312" s="22"/>
      <c r="EFP312" s="22"/>
      <c r="EFQ312" s="22"/>
      <c r="EFR312" s="22"/>
      <c r="EFS312" s="22"/>
      <c r="EFT312" s="22"/>
      <c r="EFU312" s="22"/>
      <c r="EFV312" s="22"/>
      <c r="EFW312" s="22"/>
      <c r="EFX312" s="22"/>
      <c r="EFY312" s="22"/>
      <c r="EFZ312" s="22"/>
      <c r="EGA312" s="22"/>
      <c r="EGB312" s="22"/>
      <c r="EGC312" s="22"/>
      <c r="EGD312" s="22"/>
      <c r="EGE312" s="22"/>
      <c r="EGF312" s="22"/>
      <c r="EGG312" s="22"/>
      <c r="EGH312" s="22"/>
      <c r="EGI312" s="22"/>
      <c r="EGJ312" s="22"/>
      <c r="EGK312" s="22"/>
      <c r="EGL312" s="22"/>
      <c r="EGM312" s="22"/>
      <c r="EGN312" s="22"/>
      <c r="EGO312" s="22"/>
      <c r="EGP312" s="22"/>
      <c r="EGQ312" s="22"/>
      <c r="EGR312" s="22"/>
      <c r="EGS312" s="22"/>
      <c r="EGT312" s="22"/>
      <c r="EGU312" s="22"/>
      <c r="EGV312" s="22"/>
      <c r="EGW312" s="22"/>
      <c r="EGX312" s="22"/>
      <c r="EGY312" s="22"/>
      <c r="EGZ312" s="22"/>
      <c r="EHA312" s="22"/>
      <c r="EHB312" s="22"/>
      <c r="EHC312" s="22"/>
      <c r="EHD312" s="22"/>
      <c r="EHE312" s="22"/>
      <c r="EHF312" s="22"/>
      <c r="EHG312" s="22"/>
      <c r="EHH312" s="22"/>
      <c r="EHI312" s="22"/>
      <c r="EHJ312" s="22"/>
      <c r="EHK312" s="22"/>
      <c r="EHL312" s="22"/>
      <c r="EHM312" s="22"/>
      <c r="EHN312" s="22"/>
      <c r="EHO312" s="22"/>
      <c r="EHP312" s="22"/>
      <c r="EHQ312" s="22"/>
      <c r="EHR312" s="22"/>
      <c r="EHS312" s="22"/>
      <c r="EHT312" s="22"/>
      <c r="EHU312" s="22"/>
      <c r="EHV312" s="22"/>
      <c r="EHW312" s="22"/>
      <c r="EHX312" s="22"/>
      <c r="EHY312" s="22"/>
      <c r="EHZ312" s="22"/>
      <c r="EIA312" s="22"/>
      <c r="EIB312" s="22"/>
      <c r="EIC312" s="22"/>
      <c r="EID312" s="22"/>
      <c r="EIE312" s="22"/>
      <c r="EIF312" s="22"/>
      <c r="EIG312" s="22"/>
      <c r="EIH312" s="22"/>
      <c r="EII312" s="22"/>
      <c r="EIJ312" s="22"/>
      <c r="EIK312" s="22"/>
      <c r="EIL312" s="22"/>
      <c r="EIM312" s="22"/>
      <c r="EIN312" s="22"/>
      <c r="EIO312" s="22"/>
      <c r="EIP312" s="22"/>
      <c r="EIQ312" s="22"/>
      <c r="EIR312" s="22"/>
      <c r="EIS312" s="22"/>
      <c r="EIT312" s="22"/>
      <c r="EIU312" s="22"/>
      <c r="EIV312" s="22"/>
      <c r="EIW312" s="22"/>
      <c r="EIX312" s="22"/>
      <c r="EIY312" s="22"/>
      <c r="EIZ312" s="22"/>
      <c r="EJA312" s="22"/>
      <c r="EJB312" s="22"/>
      <c r="EJC312" s="22"/>
      <c r="EJD312" s="22"/>
      <c r="EJE312" s="22"/>
      <c r="EJF312" s="22"/>
      <c r="EJG312" s="22"/>
      <c r="EJH312" s="22"/>
      <c r="EJI312" s="22"/>
      <c r="EJJ312" s="22"/>
      <c r="EJK312" s="22"/>
      <c r="EJL312" s="22"/>
      <c r="EJM312" s="22"/>
      <c r="EJN312" s="22"/>
      <c r="EJO312" s="22"/>
      <c r="EJP312" s="22"/>
      <c r="EJQ312" s="22"/>
      <c r="EJR312" s="22"/>
      <c r="EJS312" s="22"/>
      <c r="EJT312" s="22"/>
      <c r="EJU312" s="22"/>
      <c r="EJV312" s="22"/>
      <c r="EJW312" s="22"/>
      <c r="EJX312" s="22"/>
      <c r="EJY312" s="22"/>
      <c r="EJZ312" s="22"/>
      <c r="EKA312" s="22"/>
      <c r="EKB312" s="22"/>
      <c r="EKC312" s="22"/>
      <c r="EKD312" s="22"/>
      <c r="EKE312" s="22"/>
      <c r="EKF312" s="22"/>
      <c r="EKG312" s="22"/>
      <c r="EKH312" s="22"/>
      <c r="EKI312" s="22"/>
      <c r="EKJ312" s="22"/>
      <c r="EKK312" s="22"/>
      <c r="EKL312" s="22"/>
      <c r="EKM312" s="22"/>
      <c r="EKN312" s="22"/>
      <c r="EKO312" s="22"/>
      <c r="EKP312" s="22"/>
      <c r="EKQ312" s="22"/>
      <c r="EKR312" s="22"/>
      <c r="EKS312" s="22"/>
      <c r="EKT312" s="22"/>
      <c r="EKU312" s="22"/>
      <c r="EKV312" s="22"/>
      <c r="EKW312" s="22"/>
      <c r="EKX312" s="22"/>
      <c r="EKY312" s="22"/>
      <c r="EKZ312" s="22"/>
      <c r="ELA312" s="22"/>
      <c r="ELB312" s="22"/>
      <c r="ELC312" s="22"/>
      <c r="ELD312" s="22"/>
      <c r="ELE312" s="22"/>
      <c r="ELF312" s="22"/>
      <c r="ELG312" s="22"/>
      <c r="ELH312" s="22"/>
      <c r="ELI312" s="22"/>
      <c r="ELJ312" s="22"/>
      <c r="ELK312" s="22"/>
      <c r="ELL312" s="22"/>
      <c r="ELM312" s="22"/>
      <c r="ELN312" s="22"/>
      <c r="ELO312" s="22"/>
      <c r="ELP312" s="22"/>
      <c r="ELQ312" s="22"/>
      <c r="ELR312" s="22"/>
      <c r="ELS312" s="22"/>
      <c r="ELT312" s="22"/>
      <c r="ELU312" s="22"/>
      <c r="ELV312" s="22"/>
      <c r="ELW312" s="22"/>
      <c r="ELX312" s="22"/>
      <c r="ELY312" s="22"/>
      <c r="ELZ312" s="22"/>
      <c r="EMA312" s="22"/>
      <c r="EMB312" s="22"/>
      <c r="EMC312" s="22"/>
      <c r="EMD312" s="22"/>
      <c r="EME312" s="22"/>
      <c r="EMF312" s="22"/>
      <c r="EMG312" s="22"/>
      <c r="EMH312" s="22"/>
      <c r="EMI312" s="22"/>
      <c r="EMJ312" s="22"/>
      <c r="EMK312" s="22"/>
      <c r="EML312" s="22"/>
      <c r="EMM312" s="22"/>
      <c r="EMN312" s="22"/>
      <c r="EMO312" s="22"/>
      <c r="EMP312" s="22"/>
      <c r="EMQ312" s="22"/>
      <c r="EMR312" s="22"/>
      <c r="EMS312" s="22"/>
      <c r="EMT312" s="22"/>
      <c r="EMU312" s="22"/>
      <c r="EMV312" s="22"/>
      <c r="EMW312" s="22"/>
      <c r="EMX312" s="22"/>
      <c r="EMY312" s="22"/>
      <c r="EMZ312" s="22"/>
      <c r="ENA312" s="22"/>
      <c r="ENB312" s="22"/>
      <c r="ENC312" s="22"/>
      <c r="END312" s="22"/>
      <c r="ENE312" s="22"/>
      <c r="ENF312" s="22"/>
      <c r="ENG312" s="22"/>
      <c r="ENH312" s="22"/>
      <c r="ENI312" s="22"/>
      <c r="ENJ312" s="22"/>
      <c r="ENK312" s="22"/>
      <c r="ENL312" s="22"/>
      <c r="ENM312" s="22"/>
      <c r="ENN312" s="22"/>
      <c r="ENO312" s="22"/>
      <c r="ENP312" s="22"/>
      <c r="ENQ312" s="22"/>
      <c r="ENR312" s="22"/>
      <c r="ENS312" s="22"/>
      <c r="ENT312" s="22"/>
      <c r="ENU312" s="22"/>
      <c r="ENV312" s="22"/>
      <c r="ENW312" s="22"/>
      <c r="ENX312" s="22"/>
      <c r="ENY312" s="22"/>
      <c r="ENZ312" s="22"/>
      <c r="EOA312" s="22"/>
      <c r="EOB312" s="22"/>
      <c r="EOC312" s="22"/>
      <c r="EOD312" s="22"/>
      <c r="EOE312" s="22"/>
      <c r="EOF312" s="22"/>
      <c r="EOG312" s="22"/>
      <c r="EOH312" s="22"/>
      <c r="EOI312" s="22"/>
      <c r="EOJ312" s="22"/>
      <c r="EOK312" s="22"/>
      <c r="EOL312" s="22"/>
      <c r="EOM312" s="22"/>
      <c r="EON312" s="22"/>
      <c r="EOO312" s="22"/>
      <c r="EOP312" s="22"/>
      <c r="EOQ312" s="22"/>
      <c r="EOR312" s="22"/>
      <c r="EOS312" s="22"/>
      <c r="EOT312" s="22"/>
      <c r="EOU312" s="22"/>
      <c r="EOV312" s="22"/>
      <c r="EOW312" s="22"/>
      <c r="EOX312" s="22"/>
      <c r="EOY312" s="22"/>
      <c r="EOZ312" s="22"/>
      <c r="EPA312" s="22"/>
      <c r="EPB312" s="22"/>
      <c r="EPC312" s="22"/>
      <c r="EPD312" s="22"/>
      <c r="EPE312" s="22"/>
      <c r="EPF312" s="22"/>
      <c r="EPG312" s="22"/>
      <c r="EPH312" s="22"/>
      <c r="EPI312" s="22"/>
      <c r="EPJ312" s="22"/>
      <c r="EPK312" s="22"/>
      <c r="EPL312" s="22"/>
      <c r="EPM312" s="22"/>
      <c r="EPN312" s="22"/>
      <c r="EPO312" s="22"/>
      <c r="EPP312" s="22"/>
      <c r="EPQ312" s="22"/>
      <c r="EPR312" s="22"/>
      <c r="EPS312" s="22"/>
      <c r="EPT312" s="22"/>
      <c r="EPU312" s="22"/>
      <c r="EPV312" s="22"/>
      <c r="EPW312" s="22"/>
      <c r="EPX312" s="22"/>
      <c r="EPY312" s="22"/>
      <c r="EPZ312" s="22"/>
      <c r="EQA312" s="22"/>
      <c r="EQB312" s="22"/>
      <c r="EQC312" s="22"/>
      <c r="EQD312" s="22"/>
      <c r="EQE312" s="22"/>
      <c r="EQF312" s="22"/>
      <c r="EQG312" s="22"/>
      <c r="EQH312" s="22"/>
      <c r="EQI312" s="22"/>
      <c r="EQJ312" s="22"/>
      <c r="EQK312" s="22"/>
      <c r="EQL312" s="22"/>
      <c r="EQM312" s="22"/>
      <c r="EQN312" s="22"/>
      <c r="EQO312" s="22"/>
      <c r="EQP312" s="22"/>
      <c r="EQQ312" s="22"/>
      <c r="EQR312" s="22"/>
      <c r="EQS312" s="22"/>
      <c r="EQT312" s="22"/>
      <c r="EQU312" s="22"/>
      <c r="EQV312" s="22"/>
      <c r="EQW312" s="22"/>
      <c r="EQX312" s="22"/>
      <c r="EQY312" s="22"/>
      <c r="EQZ312" s="22"/>
      <c r="ERA312" s="22"/>
      <c r="ERB312" s="22"/>
      <c r="ERC312" s="22"/>
      <c r="ERD312" s="22"/>
      <c r="ERE312" s="22"/>
      <c r="ERF312" s="22"/>
      <c r="ERG312" s="22"/>
      <c r="ERH312" s="22"/>
      <c r="ERI312" s="22"/>
      <c r="ERJ312" s="22"/>
      <c r="ERK312" s="22"/>
      <c r="ERL312" s="22"/>
      <c r="ERM312" s="22"/>
      <c r="ERN312" s="22"/>
      <c r="ERO312" s="22"/>
      <c r="ERP312" s="22"/>
      <c r="ERQ312" s="22"/>
      <c r="ERR312" s="22"/>
      <c r="ERS312" s="22"/>
      <c r="ERT312" s="22"/>
      <c r="ERU312" s="22"/>
      <c r="ERV312" s="22"/>
      <c r="ERW312" s="22"/>
      <c r="ERX312" s="22"/>
      <c r="ERY312" s="22"/>
      <c r="ERZ312" s="22"/>
      <c r="ESA312" s="22"/>
      <c r="ESB312" s="22"/>
      <c r="ESC312" s="22"/>
      <c r="ESD312" s="22"/>
      <c r="ESE312" s="22"/>
      <c r="ESF312" s="22"/>
      <c r="ESG312" s="22"/>
      <c r="ESH312" s="22"/>
      <c r="ESI312" s="22"/>
      <c r="ESJ312" s="22"/>
      <c r="ESK312" s="22"/>
      <c r="ESL312" s="22"/>
      <c r="ESM312" s="22"/>
      <c r="ESN312" s="22"/>
      <c r="ESO312" s="22"/>
      <c r="ESP312" s="22"/>
      <c r="ESQ312" s="22"/>
      <c r="ESR312" s="22"/>
      <c r="ESS312" s="22"/>
      <c r="EST312" s="22"/>
      <c r="ESU312" s="22"/>
      <c r="ESV312" s="22"/>
      <c r="ESW312" s="22"/>
      <c r="ESX312" s="22"/>
      <c r="ESY312" s="22"/>
      <c r="ESZ312" s="22"/>
      <c r="ETA312" s="22"/>
      <c r="ETB312" s="22"/>
      <c r="ETC312" s="22"/>
      <c r="ETD312" s="22"/>
      <c r="ETE312" s="22"/>
      <c r="ETF312" s="22"/>
      <c r="ETG312" s="22"/>
      <c r="ETH312" s="22"/>
      <c r="ETI312" s="22"/>
      <c r="ETJ312" s="22"/>
      <c r="ETK312" s="22"/>
      <c r="ETL312" s="22"/>
      <c r="ETM312" s="22"/>
      <c r="ETN312" s="22"/>
      <c r="ETO312" s="22"/>
      <c r="ETP312" s="22"/>
      <c r="ETQ312" s="22"/>
      <c r="ETR312" s="22"/>
      <c r="ETS312" s="22"/>
      <c r="ETT312" s="22"/>
      <c r="ETU312" s="22"/>
      <c r="ETV312" s="22"/>
      <c r="ETW312" s="22"/>
      <c r="ETX312" s="22"/>
      <c r="ETY312" s="22"/>
      <c r="ETZ312" s="22"/>
      <c r="EUA312" s="22"/>
      <c r="EUB312" s="22"/>
      <c r="EUC312" s="22"/>
      <c r="EUD312" s="22"/>
      <c r="EUE312" s="22"/>
      <c r="EUF312" s="22"/>
      <c r="EUG312" s="22"/>
      <c r="EUH312" s="22"/>
      <c r="EUI312" s="22"/>
      <c r="EUJ312" s="22"/>
      <c r="EUK312" s="22"/>
      <c r="EUL312" s="22"/>
      <c r="EUM312" s="22"/>
      <c r="EUN312" s="22"/>
      <c r="EUO312" s="22"/>
      <c r="EUP312" s="22"/>
      <c r="EUQ312" s="22"/>
      <c r="EUR312" s="22"/>
      <c r="EUS312" s="22"/>
      <c r="EUT312" s="22"/>
      <c r="EUU312" s="22"/>
      <c r="EUV312" s="22"/>
      <c r="EUW312" s="22"/>
      <c r="EUX312" s="22"/>
      <c r="EUY312" s="22"/>
      <c r="EUZ312" s="22"/>
      <c r="EVA312" s="22"/>
      <c r="EVB312" s="22"/>
      <c r="EVC312" s="22"/>
      <c r="EVD312" s="22"/>
      <c r="EVE312" s="22"/>
      <c r="EVF312" s="22"/>
      <c r="EVG312" s="22"/>
      <c r="EVH312" s="22"/>
      <c r="EVI312" s="22"/>
      <c r="EVJ312" s="22"/>
      <c r="EVK312" s="22"/>
      <c r="EVL312" s="22"/>
      <c r="EVM312" s="22"/>
      <c r="EVN312" s="22"/>
      <c r="EVO312" s="22"/>
      <c r="EVP312" s="22"/>
      <c r="EVQ312" s="22"/>
      <c r="EVR312" s="22"/>
      <c r="EVS312" s="22"/>
      <c r="EVT312" s="22"/>
      <c r="EVU312" s="22"/>
      <c r="EVV312" s="22"/>
      <c r="EVW312" s="22"/>
      <c r="EVX312" s="22"/>
      <c r="EVY312" s="22"/>
      <c r="EVZ312" s="22"/>
      <c r="EWA312" s="22"/>
      <c r="EWB312" s="22"/>
      <c r="EWC312" s="22"/>
      <c r="EWD312" s="22"/>
      <c r="EWE312" s="22"/>
      <c r="EWF312" s="22"/>
      <c r="EWG312" s="22"/>
      <c r="EWH312" s="22"/>
      <c r="EWI312" s="22"/>
      <c r="EWJ312" s="22"/>
      <c r="EWK312" s="22"/>
      <c r="EWL312" s="22"/>
      <c r="EWM312" s="22"/>
      <c r="EWN312" s="22"/>
      <c r="EWO312" s="22"/>
      <c r="EWP312" s="22"/>
      <c r="EWQ312" s="22"/>
      <c r="EWR312" s="22"/>
      <c r="EWS312" s="22"/>
      <c r="EWT312" s="22"/>
      <c r="EWU312" s="22"/>
      <c r="EWV312" s="22"/>
      <c r="EWW312" s="22"/>
      <c r="EWX312" s="22"/>
      <c r="EWY312" s="22"/>
      <c r="EWZ312" s="22"/>
      <c r="EXA312" s="22"/>
      <c r="EXB312" s="22"/>
      <c r="EXC312" s="22"/>
      <c r="EXD312" s="22"/>
      <c r="EXE312" s="22"/>
      <c r="EXF312" s="22"/>
      <c r="EXG312" s="22"/>
      <c r="EXH312" s="22"/>
      <c r="EXI312" s="22"/>
      <c r="EXJ312" s="22"/>
      <c r="EXK312" s="22"/>
      <c r="EXL312" s="22"/>
      <c r="EXM312" s="22"/>
      <c r="EXN312" s="22"/>
      <c r="EXO312" s="22"/>
      <c r="EXP312" s="22"/>
      <c r="EXQ312" s="22"/>
      <c r="EXR312" s="22"/>
      <c r="EXS312" s="22"/>
      <c r="EXT312" s="22"/>
      <c r="EXU312" s="22"/>
      <c r="EXV312" s="22"/>
      <c r="EXW312" s="22"/>
      <c r="EXX312" s="22"/>
      <c r="EXY312" s="22"/>
      <c r="EXZ312" s="22"/>
      <c r="EYA312" s="22"/>
      <c r="EYB312" s="22"/>
      <c r="EYC312" s="22"/>
      <c r="EYD312" s="22"/>
      <c r="EYE312" s="22"/>
      <c r="EYF312" s="22"/>
      <c r="EYG312" s="22"/>
      <c r="EYH312" s="22"/>
      <c r="EYI312" s="22"/>
      <c r="EYJ312" s="22"/>
      <c r="EYK312" s="22"/>
      <c r="EYL312" s="22"/>
      <c r="EYM312" s="22"/>
      <c r="EYN312" s="22"/>
      <c r="EYO312" s="22"/>
      <c r="EYP312" s="22"/>
      <c r="EYQ312" s="22"/>
      <c r="EYR312" s="22"/>
      <c r="EYS312" s="22"/>
      <c r="EYT312" s="22"/>
      <c r="EYU312" s="22"/>
      <c r="EYV312" s="22"/>
      <c r="EYW312" s="22"/>
      <c r="EYX312" s="22"/>
      <c r="EYY312" s="22"/>
      <c r="EYZ312" s="22"/>
      <c r="EZA312" s="22"/>
      <c r="EZB312" s="22"/>
      <c r="EZC312" s="22"/>
      <c r="EZD312" s="22"/>
      <c r="EZE312" s="22"/>
      <c r="EZF312" s="22"/>
      <c r="EZG312" s="22"/>
      <c r="EZH312" s="22"/>
      <c r="EZI312" s="22"/>
      <c r="EZJ312" s="22"/>
      <c r="EZK312" s="22"/>
      <c r="EZL312" s="22"/>
      <c r="EZM312" s="22"/>
      <c r="EZN312" s="22"/>
      <c r="EZO312" s="22"/>
      <c r="EZP312" s="22"/>
      <c r="EZQ312" s="22"/>
      <c r="EZR312" s="22"/>
      <c r="EZS312" s="22"/>
      <c r="EZT312" s="22"/>
      <c r="EZU312" s="22"/>
      <c r="EZV312" s="22"/>
      <c r="EZW312" s="22"/>
      <c r="EZX312" s="22"/>
      <c r="EZY312" s="22"/>
      <c r="EZZ312" s="22"/>
      <c r="FAA312" s="22"/>
      <c r="FAB312" s="22"/>
      <c r="FAC312" s="22"/>
      <c r="FAD312" s="22"/>
      <c r="FAE312" s="22"/>
      <c r="FAF312" s="22"/>
      <c r="FAG312" s="22"/>
      <c r="FAH312" s="22"/>
      <c r="FAI312" s="22"/>
      <c r="FAJ312" s="22"/>
      <c r="FAK312" s="22"/>
      <c r="FAL312" s="22"/>
      <c r="FAM312" s="22"/>
      <c r="FAN312" s="22"/>
      <c r="FAO312" s="22"/>
      <c r="FAP312" s="22"/>
      <c r="FAQ312" s="22"/>
      <c r="FAR312" s="22"/>
      <c r="FAS312" s="22"/>
      <c r="FAT312" s="22"/>
      <c r="FAU312" s="22"/>
      <c r="FAV312" s="22"/>
      <c r="FAW312" s="22"/>
      <c r="FAX312" s="22"/>
      <c r="FAY312" s="22"/>
      <c r="FAZ312" s="22"/>
      <c r="FBA312" s="22"/>
      <c r="FBB312" s="22"/>
      <c r="FBC312" s="22"/>
      <c r="FBD312" s="22"/>
      <c r="FBE312" s="22"/>
      <c r="FBF312" s="22"/>
      <c r="FBG312" s="22"/>
      <c r="FBH312" s="22"/>
      <c r="FBI312" s="22"/>
      <c r="FBJ312" s="22"/>
      <c r="FBK312" s="22"/>
      <c r="FBL312" s="22"/>
      <c r="FBM312" s="22"/>
      <c r="FBN312" s="22"/>
      <c r="FBO312" s="22"/>
      <c r="FBP312" s="22"/>
      <c r="FBQ312" s="22"/>
      <c r="FBR312" s="22"/>
      <c r="FBS312" s="22"/>
      <c r="FBT312" s="22"/>
      <c r="FBU312" s="22"/>
      <c r="FBV312" s="22"/>
      <c r="FBW312" s="22"/>
      <c r="FBX312" s="22"/>
      <c r="FBY312" s="22"/>
      <c r="FBZ312" s="22"/>
      <c r="FCA312" s="22"/>
      <c r="FCB312" s="22"/>
      <c r="FCC312" s="22"/>
      <c r="FCD312" s="22"/>
      <c r="FCE312" s="22"/>
      <c r="FCF312" s="22"/>
      <c r="FCG312" s="22"/>
      <c r="FCH312" s="22"/>
      <c r="FCI312" s="22"/>
      <c r="FCJ312" s="22"/>
      <c r="FCK312" s="22"/>
      <c r="FCL312" s="22"/>
      <c r="FCM312" s="22"/>
      <c r="FCN312" s="22"/>
      <c r="FCO312" s="22"/>
      <c r="FCP312" s="22"/>
      <c r="FCQ312" s="22"/>
      <c r="FCR312" s="22"/>
      <c r="FCS312" s="22"/>
      <c r="FCT312" s="22"/>
      <c r="FCU312" s="22"/>
      <c r="FCV312" s="22"/>
      <c r="FCW312" s="22"/>
      <c r="FCX312" s="22"/>
      <c r="FCY312" s="22"/>
      <c r="FCZ312" s="22"/>
      <c r="FDA312" s="22"/>
      <c r="FDB312" s="22"/>
      <c r="FDC312" s="22"/>
      <c r="FDD312" s="22"/>
      <c r="FDE312" s="22"/>
      <c r="FDF312" s="22"/>
      <c r="FDG312" s="22"/>
      <c r="FDH312" s="22"/>
      <c r="FDI312" s="22"/>
      <c r="FDJ312" s="22"/>
      <c r="FDK312" s="22"/>
      <c r="FDL312" s="22"/>
      <c r="FDM312" s="22"/>
      <c r="FDN312" s="22"/>
      <c r="FDO312" s="22"/>
      <c r="FDP312" s="22"/>
      <c r="FDQ312" s="22"/>
      <c r="FDR312" s="22"/>
      <c r="FDS312" s="22"/>
      <c r="FDT312" s="22"/>
      <c r="FDU312" s="22"/>
      <c r="FDV312" s="22"/>
      <c r="FDW312" s="22"/>
      <c r="FDX312" s="22"/>
      <c r="FDY312" s="22"/>
      <c r="FDZ312" s="22"/>
      <c r="FEA312" s="22"/>
      <c r="FEB312" s="22"/>
      <c r="FEC312" s="22"/>
      <c r="FED312" s="22"/>
      <c r="FEE312" s="22"/>
      <c r="FEF312" s="22"/>
      <c r="FEG312" s="22"/>
      <c r="FEH312" s="22"/>
      <c r="FEI312" s="22"/>
      <c r="FEJ312" s="22"/>
      <c r="FEK312" s="22"/>
      <c r="FEL312" s="22"/>
      <c r="FEM312" s="22"/>
      <c r="FEN312" s="22"/>
      <c r="FEO312" s="22"/>
      <c r="FEP312" s="22"/>
      <c r="FEQ312" s="22"/>
      <c r="FER312" s="22"/>
      <c r="FES312" s="22"/>
      <c r="FET312" s="22"/>
      <c r="FEU312" s="22"/>
      <c r="FEV312" s="22"/>
      <c r="FEW312" s="22"/>
      <c r="FEX312" s="22"/>
      <c r="FEY312" s="22"/>
      <c r="FEZ312" s="22"/>
      <c r="FFA312" s="22"/>
      <c r="FFB312" s="22"/>
      <c r="FFC312" s="22"/>
      <c r="FFD312" s="22"/>
      <c r="FFE312" s="22"/>
      <c r="FFF312" s="22"/>
      <c r="FFG312" s="22"/>
      <c r="FFH312" s="22"/>
      <c r="FFI312" s="22"/>
      <c r="FFJ312" s="22"/>
      <c r="FFK312" s="22"/>
      <c r="FFL312" s="22"/>
      <c r="FFM312" s="22"/>
      <c r="FFN312" s="22"/>
      <c r="FFO312" s="22"/>
      <c r="FFP312" s="22"/>
      <c r="FFQ312" s="22"/>
      <c r="FFR312" s="22"/>
      <c r="FFS312" s="22"/>
      <c r="FFT312" s="22"/>
      <c r="FFU312" s="22"/>
      <c r="FFV312" s="22"/>
      <c r="FFW312" s="22"/>
      <c r="FFX312" s="22"/>
      <c r="FFY312" s="22"/>
      <c r="FFZ312" s="22"/>
      <c r="FGA312" s="22"/>
      <c r="FGB312" s="22"/>
      <c r="FGC312" s="22"/>
      <c r="FGD312" s="22"/>
      <c r="FGE312" s="22"/>
      <c r="FGF312" s="22"/>
      <c r="FGG312" s="22"/>
      <c r="FGH312" s="22"/>
      <c r="FGI312" s="22"/>
      <c r="FGJ312" s="22"/>
      <c r="FGK312" s="22"/>
      <c r="FGL312" s="22"/>
      <c r="FGM312" s="22"/>
      <c r="FGN312" s="22"/>
      <c r="FGO312" s="22"/>
      <c r="FGP312" s="22"/>
      <c r="FGQ312" s="22"/>
      <c r="FGR312" s="22"/>
      <c r="FGS312" s="22"/>
      <c r="FGT312" s="22"/>
      <c r="FGU312" s="22"/>
      <c r="FGV312" s="22"/>
      <c r="FGW312" s="22"/>
      <c r="FGX312" s="22"/>
      <c r="FGY312" s="22"/>
      <c r="FGZ312" s="22"/>
      <c r="FHA312" s="22"/>
      <c r="FHB312" s="22"/>
      <c r="FHC312" s="22"/>
      <c r="FHD312" s="22"/>
      <c r="FHE312" s="22"/>
      <c r="FHF312" s="22"/>
      <c r="FHG312" s="22"/>
      <c r="FHH312" s="22"/>
      <c r="FHI312" s="22"/>
      <c r="FHJ312" s="22"/>
      <c r="FHK312" s="22"/>
      <c r="FHL312" s="22"/>
      <c r="FHM312" s="22"/>
      <c r="FHN312" s="22"/>
      <c r="FHO312" s="22"/>
      <c r="FHP312" s="22"/>
      <c r="FHQ312" s="22"/>
      <c r="FHR312" s="22"/>
      <c r="FHS312" s="22"/>
      <c r="FHT312" s="22"/>
      <c r="FHU312" s="22"/>
      <c r="FHV312" s="22"/>
      <c r="FHW312" s="22"/>
      <c r="FHX312" s="22"/>
      <c r="FHY312" s="22"/>
      <c r="FHZ312" s="22"/>
      <c r="FIA312" s="22"/>
      <c r="FIB312" s="22"/>
      <c r="FIC312" s="22"/>
      <c r="FID312" s="22"/>
      <c r="FIE312" s="22"/>
      <c r="FIF312" s="22"/>
      <c r="FIG312" s="22"/>
      <c r="FIH312" s="22"/>
      <c r="FII312" s="22"/>
      <c r="FIJ312" s="22"/>
      <c r="FIK312" s="22"/>
      <c r="FIL312" s="22"/>
      <c r="FIM312" s="22"/>
      <c r="FIN312" s="22"/>
      <c r="FIO312" s="22"/>
      <c r="FIP312" s="22"/>
      <c r="FIQ312" s="22"/>
      <c r="FIR312" s="22"/>
      <c r="FIS312" s="22"/>
      <c r="FIT312" s="22"/>
      <c r="FIU312" s="22"/>
      <c r="FIV312" s="22"/>
      <c r="FIW312" s="22"/>
      <c r="FIX312" s="22"/>
      <c r="FIY312" s="22"/>
      <c r="FIZ312" s="22"/>
      <c r="FJA312" s="22"/>
      <c r="FJB312" s="22"/>
      <c r="FJC312" s="22"/>
      <c r="FJD312" s="22"/>
      <c r="FJE312" s="22"/>
      <c r="FJF312" s="22"/>
      <c r="FJG312" s="22"/>
      <c r="FJH312" s="22"/>
      <c r="FJI312" s="22"/>
      <c r="FJJ312" s="22"/>
      <c r="FJK312" s="22"/>
      <c r="FJL312" s="22"/>
      <c r="FJM312" s="22"/>
      <c r="FJN312" s="22"/>
      <c r="FJO312" s="22"/>
      <c r="FJP312" s="22"/>
      <c r="FJQ312" s="22"/>
      <c r="FJR312" s="22"/>
      <c r="FJS312" s="22"/>
      <c r="FJT312" s="22"/>
      <c r="FJU312" s="22"/>
      <c r="FJV312" s="22"/>
      <c r="FJW312" s="22"/>
      <c r="FJX312" s="22"/>
      <c r="FJY312" s="22"/>
      <c r="FJZ312" s="22"/>
      <c r="FKA312" s="22"/>
      <c r="FKB312" s="22"/>
      <c r="FKC312" s="22"/>
      <c r="FKD312" s="22"/>
      <c r="FKE312" s="22"/>
      <c r="FKF312" s="22"/>
      <c r="FKG312" s="22"/>
      <c r="FKH312" s="22"/>
      <c r="FKI312" s="22"/>
      <c r="FKJ312" s="22"/>
      <c r="FKK312" s="22"/>
      <c r="FKL312" s="22"/>
      <c r="FKM312" s="22"/>
      <c r="FKN312" s="22"/>
      <c r="FKO312" s="22"/>
      <c r="FKP312" s="22"/>
      <c r="FKQ312" s="22"/>
      <c r="FKR312" s="22"/>
      <c r="FKS312" s="22"/>
      <c r="FKT312" s="22"/>
      <c r="FKU312" s="22"/>
      <c r="FKV312" s="22"/>
      <c r="FKW312" s="22"/>
      <c r="FKX312" s="22"/>
      <c r="FKY312" s="22"/>
      <c r="FKZ312" s="22"/>
      <c r="FLA312" s="22"/>
      <c r="FLB312" s="22"/>
      <c r="FLC312" s="22"/>
      <c r="FLD312" s="22"/>
      <c r="FLE312" s="22"/>
      <c r="FLF312" s="22"/>
      <c r="FLG312" s="22"/>
      <c r="FLH312" s="22"/>
      <c r="FLI312" s="22"/>
      <c r="FLJ312" s="22"/>
      <c r="FLK312" s="22"/>
      <c r="FLL312" s="22"/>
      <c r="FLM312" s="22"/>
      <c r="FLN312" s="22"/>
      <c r="FLO312" s="22"/>
      <c r="FLP312" s="22"/>
      <c r="FLQ312" s="22"/>
      <c r="FLR312" s="22"/>
      <c r="FLS312" s="22"/>
      <c r="FLT312" s="22"/>
      <c r="FLU312" s="22"/>
      <c r="FLV312" s="22"/>
      <c r="FLW312" s="22"/>
      <c r="FLX312" s="22"/>
      <c r="FLY312" s="22"/>
      <c r="FLZ312" s="22"/>
      <c r="FMA312" s="22"/>
      <c r="FMB312" s="22"/>
      <c r="FMC312" s="22"/>
      <c r="FMD312" s="22"/>
      <c r="FME312" s="22"/>
      <c r="FMF312" s="22"/>
      <c r="FMG312" s="22"/>
      <c r="FMH312" s="22"/>
      <c r="FMI312" s="22"/>
      <c r="FMJ312" s="22"/>
      <c r="FMK312" s="22"/>
      <c r="FML312" s="22"/>
      <c r="FMM312" s="22"/>
      <c r="FMN312" s="22"/>
      <c r="FMO312" s="22"/>
      <c r="FMP312" s="22"/>
      <c r="FMQ312" s="22"/>
      <c r="FMR312" s="22"/>
      <c r="FMS312" s="22"/>
      <c r="FMT312" s="22"/>
      <c r="FMU312" s="22"/>
      <c r="FMV312" s="22"/>
      <c r="FMW312" s="22"/>
      <c r="FMX312" s="22"/>
      <c r="FMY312" s="22"/>
      <c r="FMZ312" s="22"/>
      <c r="FNA312" s="22"/>
      <c r="FNB312" s="22"/>
      <c r="FNC312" s="22"/>
      <c r="FND312" s="22"/>
      <c r="FNE312" s="22"/>
      <c r="FNF312" s="22"/>
      <c r="FNG312" s="22"/>
      <c r="FNH312" s="22"/>
      <c r="FNI312" s="22"/>
      <c r="FNJ312" s="22"/>
      <c r="FNK312" s="22"/>
      <c r="FNL312" s="22"/>
      <c r="FNM312" s="22"/>
      <c r="FNN312" s="22"/>
      <c r="FNO312" s="22"/>
      <c r="FNP312" s="22"/>
      <c r="FNQ312" s="22"/>
      <c r="FNR312" s="22"/>
      <c r="FNS312" s="22"/>
      <c r="FNT312" s="22"/>
      <c r="FNU312" s="22"/>
      <c r="FNV312" s="22"/>
      <c r="FNW312" s="22"/>
      <c r="FNX312" s="22"/>
      <c r="FNY312" s="22"/>
      <c r="FNZ312" s="22"/>
      <c r="FOA312" s="22"/>
      <c r="FOB312" s="22"/>
      <c r="FOC312" s="22"/>
      <c r="FOD312" s="22"/>
      <c r="FOE312" s="22"/>
      <c r="FOF312" s="22"/>
      <c r="FOG312" s="22"/>
      <c r="FOH312" s="22"/>
      <c r="FOI312" s="22"/>
      <c r="FOJ312" s="22"/>
      <c r="FOK312" s="22"/>
      <c r="FOL312" s="22"/>
      <c r="FOM312" s="22"/>
      <c r="FON312" s="22"/>
      <c r="FOO312" s="22"/>
      <c r="FOP312" s="22"/>
      <c r="FOQ312" s="22"/>
      <c r="FOR312" s="22"/>
      <c r="FOS312" s="22"/>
      <c r="FOT312" s="22"/>
      <c r="FOU312" s="22"/>
      <c r="FOV312" s="22"/>
      <c r="FOW312" s="22"/>
      <c r="FOX312" s="22"/>
      <c r="FOY312" s="22"/>
      <c r="FOZ312" s="22"/>
      <c r="FPA312" s="22"/>
      <c r="FPB312" s="22"/>
      <c r="FPC312" s="22"/>
      <c r="FPD312" s="22"/>
      <c r="FPE312" s="22"/>
      <c r="FPF312" s="22"/>
      <c r="FPG312" s="22"/>
      <c r="FPH312" s="22"/>
      <c r="FPI312" s="22"/>
      <c r="FPJ312" s="22"/>
      <c r="FPK312" s="22"/>
      <c r="FPL312" s="22"/>
      <c r="FPM312" s="22"/>
      <c r="FPN312" s="22"/>
      <c r="FPO312" s="22"/>
      <c r="FPP312" s="22"/>
      <c r="FPQ312" s="22"/>
      <c r="FPR312" s="22"/>
      <c r="FPS312" s="22"/>
      <c r="FPT312" s="22"/>
      <c r="FPU312" s="22"/>
      <c r="FPV312" s="22"/>
      <c r="FPW312" s="22"/>
      <c r="FPX312" s="22"/>
      <c r="FPY312" s="22"/>
      <c r="FPZ312" s="22"/>
      <c r="FQA312" s="22"/>
      <c r="FQB312" s="22"/>
      <c r="FQC312" s="22"/>
      <c r="FQD312" s="22"/>
      <c r="FQE312" s="22"/>
      <c r="FQF312" s="22"/>
      <c r="FQG312" s="22"/>
      <c r="FQH312" s="22"/>
      <c r="FQI312" s="22"/>
      <c r="FQJ312" s="22"/>
      <c r="FQK312" s="22"/>
      <c r="FQL312" s="22"/>
      <c r="FQM312" s="22"/>
      <c r="FQN312" s="22"/>
      <c r="FQO312" s="22"/>
      <c r="FQP312" s="22"/>
      <c r="FQQ312" s="22"/>
      <c r="FQR312" s="22"/>
      <c r="FQS312" s="22"/>
      <c r="FQT312" s="22"/>
      <c r="FQU312" s="22"/>
      <c r="FQV312" s="22"/>
      <c r="FQW312" s="22"/>
      <c r="FQX312" s="22"/>
      <c r="FQY312" s="22"/>
      <c r="FQZ312" s="22"/>
      <c r="FRA312" s="22"/>
      <c r="FRB312" s="22"/>
      <c r="FRC312" s="22"/>
      <c r="FRD312" s="22"/>
      <c r="FRE312" s="22"/>
      <c r="FRF312" s="22"/>
      <c r="FRG312" s="22"/>
      <c r="FRH312" s="22"/>
      <c r="FRI312" s="22"/>
      <c r="FRJ312" s="22"/>
      <c r="FRK312" s="22"/>
      <c r="FRL312" s="22"/>
      <c r="FRM312" s="22"/>
      <c r="FRN312" s="22"/>
      <c r="FRO312" s="22"/>
      <c r="FRP312" s="22"/>
      <c r="FRQ312" s="22"/>
      <c r="FRR312" s="22"/>
      <c r="FRS312" s="22"/>
      <c r="FRT312" s="22"/>
      <c r="FRU312" s="22"/>
      <c r="FRV312" s="22"/>
      <c r="FRW312" s="22"/>
      <c r="FRX312" s="22"/>
      <c r="FRY312" s="22"/>
      <c r="FRZ312" s="22"/>
      <c r="FSA312" s="22"/>
      <c r="FSB312" s="22"/>
      <c r="FSC312" s="22"/>
      <c r="FSD312" s="22"/>
      <c r="FSE312" s="22"/>
      <c r="FSF312" s="22"/>
      <c r="FSG312" s="22"/>
      <c r="FSH312" s="22"/>
      <c r="FSI312" s="22"/>
      <c r="FSJ312" s="22"/>
      <c r="FSK312" s="22"/>
      <c r="FSL312" s="22"/>
      <c r="FSM312" s="22"/>
      <c r="FSN312" s="22"/>
      <c r="FSO312" s="22"/>
      <c r="FSP312" s="22"/>
      <c r="FSQ312" s="22"/>
      <c r="FSR312" s="22"/>
      <c r="FSS312" s="22"/>
      <c r="FST312" s="22"/>
      <c r="FSU312" s="22"/>
      <c r="FSV312" s="22"/>
      <c r="FSW312" s="22"/>
      <c r="FSX312" s="22"/>
      <c r="FSY312" s="22"/>
      <c r="FSZ312" s="22"/>
      <c r="FTA312" s="22"/>
      <c r="FTB312" s="22"/>
      <c r="FTC312" s="22"/>
      <c r="FTD312" s="22"/>
      <c r="FTE312" s="22"/>
      <c r="FTF312" s="22"/>
      <c r="FTG312" s="22"/>
      <c r="FTH312" s="22"/>
      <c r="FTI312" s="22"/>
      <c r="FTJ312" s="22"/>
      <c r="FTK312" s="22"/>
      <c r="FTL312" s="22"/>
      <c r="FTM312" s="22"/>
      <c r="FTN312" s="22"/>
      <c r="FTO312" s="22"/>
      <c r="FTP312" s="22"/>
      <c r="FTQ312" s="22"/>
      <c r="FTR312" s="22"/>
      <c r="FTS312" s="22"/>
      <c r="FTT312" s="22"/>
      <c r="FTU312" s="22"/>
      <c r="FTV312" s="22"/>
      <c r="FTW312" s="22"/>
      <c r="FTX312" s="22"/>
      <c r="FTY312" s="22"/>
      <c r="FTZ312" s="22"/>
      <c r="FUA312" s="22"/>
      <c r="FUB312" s="22"/>
      <c r="FUC312" s="22"/>
      <c r="FUD312" s="22"/>
      <c r="FUE312" s="22"/>
      <c r="FUF312" s="22"/>
      <c r="FUG312" s="22"/>
      <c r="FUH312" s="22"/>
      <c r="FUI312" s="22"/>
      <c r="FUJ312" s="22"/>
      <c r="FUK312" s="22"/>
      <c r="FUL312" s="22"/>
      <c r="FUM312" s="22"/>
      <c r="FUN312" s="22"/>
      <c r="FUO312" s="22"/>
      <c r="FUP312" s="22"/>
      <c r="FUQ312" s="22"/>
      <c r="FUR312" s="22"/>
      <c r="FUS312" s="22"/>
      <c r="FUT312" s="22"/>
      <c r="FUU312" s="22"/>
      <c r="FUV312" s="22"/>
      <c r="FUW312" s="22"/>
      <c r="FUX312" s="22"/>
      <c r="FUY312" s="22"/>
      <c r="FUZ312" s="22"/>
      <c r="FVA312" s="22"/>
      <c r="FVB312" s="22"/>
      <c r="FVC312" s="22"/>
      <c r="FVD312" s="22"/>
      <c r="FVE312" s="22"/>
      <c r="FVF312" s="22"/>
      <c r="FVG312" s="22"/>
      <c r="FVH312" s="22"/>
      <c r="FVI312" s="22"/>
      <c r="FVJ312" s="22"/>
      <c r="FVK312" s="22"/>
      <c r="FVL312" s="22"/>
      <c r="FVM312" s="22"/>
      <c r="FVN312" s="22"/>
      <c r="FVO312" s="22"/>
      <c r="FVP312" s="22"/>
      <c r="FVQ312" s="22"/>
      <c r="FVR312" s="22"/>
      <c r="FVS312" s="22"/>
      <c r="FVT312" s="22"/>
      <c r="FVU312" s="22"/>
      <c r="FVV312" s="22"/>
      <c r="FVW312" s="22"/>
      <c r="FVX312" s="22"/>
      <c r="FVY312" s="22"/>
      <c r="FVZ312" s="22"/>
      <c r="FWA312" s="22"/>
      <c r="FWB312" s="22"/>
      <c r="FWC312" s="22"/>
      <c r="FWD312" s="22"/>
      <c r="FWE312" s="22"/>
      <c r="FWF312" s="22"/>
      <c r="FWG312" s="22"/>
      <c r="FWH312" s="22"/>
      <c r="FWI312" s="22"/>
      <c r="FWJ312" s="22"/>
      <c r="FWK312" s="22"/>
      <c r="FWL312" s="22"/>
      <c r="FWM312" s="22"/>
      <c r="FWN312" s="22"/>
      <c r="FWO312" s="22"/>
      <c r="FWP312" s="22"/>
      <c r="FWQ312" s="22"/>
      <c r="FWR312" s="22"/>
      <c r="FWS312" s="22"/>
      <c r="FWT312" s="22"/>
      <c r="FWU312" s="22"/>
      <c r="FWV312" s="22"/>
      <c r="FWW312" s="22"/>
      <c r="FWX312" s="22"/>
      <c r="FWY312" s="22"/>
      <c r="FWZ312" s="22"/>
      <c r="FXA312" s="22"/>
      <c r="FXB312" s="22"/>
      <c r="FXC312" s="22"/>
      <c r="FXD312" s="22"/>
      <c r="FXE312" s="22"/>
      <c r="FXF312" s="22"/>
      <c r="FXG312" s="22"/>
      <c r="FXH312" s="22"/>
      <c r="FXI312" s="22"/>
      <c r="FXJ312" s="22"/>
      <c r="FXK312" s="22"/>
      <c r="FXL312" s="22"/>
      <c r="FXM312" s="22"/>
      <c r="FXN312" s="22"/>
      <c r="FXO312" s="22"/>
      <c r="FXP312" s="22"/>
      <c r="FXQ312" s="22"/>
      <c r="FXR312" s="22"/>
      <c r="FXS312" s="22"/>
      <c r="FXT312" s="22"/>
      <c r="FXU312" s="22"/>
      <c r="FXV312" s="22"/>
      <c r="FXW312" s="22"/>
      <c r="FXX312" s="22"/>
      <c r="FXY312" s="22"/>
      <c r="FXZ312" s="22"/>
      <c r="FYA312" s="22"/>
      <c r="FYB312" s="22"/>
      <c r="FYC312" s="22"/>
      <c r="FYD312" s="22"/>
      <c r="FYE312" s="22"/>
      <c r="FYF312" s="22"/>
      <c r="FYG312" s="22"/>
      <c r="FYH312" s="22"/>
      <c r="FYI312" s="22"/>
      <c r="FYJ312" s="22"/>
      <c r="FYK312" s="22"/>
      <c r="FYL312" s="22"/>
      <c r="FYM312" s="22"/>
      <c r="FYN312" s="22"/>
      <c r="FYO312" s="22"/>
      <c r="FYP312" s="22"/>
      <c r="FYQ312" s="22"/>
      <c r="FYR312" s="22"/>
      <c r="FYS312" s="22"/>
      <c r="FYT312" s="22"/>
      <c r="FYU312" s="22"/>
      <c r="FYV312" s="22"/>
      <c r="FYW312" s="22"/>
      <c r="FYX312" s="22"/>
      <c r="FYY312" s="22"/>
      <c r="FYZ312" s="22"/>
      <c r="FZA312" s="22"/>
      <c r="FZB312" s="22"/>
      <c r="FZC312" s="22"/>
      <c r="FZD312" s="22"/>
      <c r="FZE312" s="22"/>
      <c r="FZF312" s="22"/>
      <c r="FZG312" s="22"/>
      <c r="FZH312" s="22"/>
      <c r="FZI312" s="22"/>
      <c r="FZJ312" s="22"/>
      <c r="FZK312" s="22"/>
      <c r="FZL312" s="22"/>
      <c r="FZM312" s="22"/>
      <c r="FZN312" s="22"/>
      <c r="FZO312" s="22"/>
      <c r="FZP312" s="22"/>
      <c r="FZQ312" s="22"/>
      <c r="FZR312" s="22"/>
      <c r="FZS312" s="22"/>
      <c r="FZT312" s="22"/>
      <c r="FZU312" s="22"/>
      <c r="FZV312" s="22"/>
      <c r="FZW312" s="22"/>
      <c r="FZX312" s="22"/>
      <c r="FZY312" s="22"/>
      <c r="FZZ312" s="22"/>
      <c r="GAA312" s="22"/>
      <c r="GAB312" s="22"/>
      <c r="GAC312" s="22"/>
      <c r="GAD312" s="22"/>
      <c r="GAE312" s="22"/>
      <c r="GAF312" s="22"/>
      <c r="GAG312" s="22"/>
      <c r="GAH312" s="22"/>
      <c r="GAI312" s="22"/>
      <c r="GAJ312" s="22"/>
      <c r="GAK312" s="22"/>
      <c r="GAL312" s="22"/>
      <c r="GAM312" s="22"/>
      <c r="GAN312" s="22"/>
      <c r="GAO312" s="22"/>
      <c r="GAP312" s="22"/>
      <c r="GAQ312" s="22"/>
      <c r="GAR312" s="22"/>
      <c r="GAS312" s="22"/>
      <c r="GAT312" s="22"/>
      <c r="GAU312" s="22"/>
      <c r="GAV312" s="22"/>
      <c r="GAW312" s="22"/>
      <c r="GAX312" s="22"/>
      <c r="GAY312" s="22"/>
      <c r="GAZ312" s="22"/>
      <c r="GBA312" s="22"/>
      <c r="GBB312" s="22"/>
      <c r="GBC312" s="22"/>
      <c r="GBD312" s="22"/>
      <c r="GBE312" s="22"/>
      <c r="GBF312" s="22"/>
      <c r="GBG312" s="22"/>
      <c r="GBH312" s="22"/>
      <c r="GBI312" s="22"/>
      <c r="GBJ312" s="22"/>
      <c r="GBK312" s="22"/>
      <c r="GBL312" s="22"/>
      <c r="GBM312" s="22"/>
      <c r="GBN312" s="22"/>
      <c r="GBO312" s="22"/>
      <c r="GBP312" s="22"/>
      <c r="GBQ312" s="22"/>
      <c r="GBR312" s="22"/>
      <c r="GBS312" s="22"/>
      <c r="GBT312" s="22"/>
      <c r="GBU312" s="22"/>
      <c r="GBV312" s="22"/>
      <c r="GBW312" s="22"/>
      <c r="GBX312" s="22"/>
      <c r="GBY312" s="22"/>
      <c r="GBZ312" s="22"/>
      <c r="GCA312" s="22"/>
      <c r="GCB312" s="22"/>
      <c r="GCC312" s="22"/>
      <c r="GCD312" s="22"/>
      <c r="GCE312" s="22"/>
      <c r="GCF312" s="22"/>
      <c r="GCG312" s="22"/>
      <c r="GCH312" s="22"/>
      <c r="GCI312" s="22"/>
      <c r="GCJ312" s="22"/>
      <c r="GCK312" s="22"/>
      <c r="GCL312" s="22"/>
      <c r="GCM312" s="22"/>
      <c r="GCN312" s="22"/>
      <c r="GCO312" s="22"/>
      <c r="GCP312" s="22"/>
      <c r="GCQ312" s="22"/>
      <c r="GCR312" s="22"/>
      <c r="GCS312" s="22"/>
      <c r="GCT312" s="22"/>
      <c r="GCU312" s="22"/>
      <c r="GCV312" s="22"/>
      <c r="GCW312" s="22"/>
      <c r="GCX312" s="22"/>
      <c r="GCY312" s="22"/>
      <c r="GCZ312" s="22"/>
      <c r="GDA312" s="22"/>
      <c r="GDB312" s="22"/>
      <c r="GDC312" s="22"/>
      <c r="GDD312" s="22"/>
      <c r="GDE312" s="22"/>
      <c r="GDF312" s="22"/>
      <c r="GDG312" s="22"/>
      <c r="GDH312" s="22"/>
      <c r="GDI312" s="22"/>
      <c r="GDJ312" s="22"/>
      <c r="GDK312" s="22"/>
      <c r="GDL312" s="22"/>
      <c r="GDM312" s="22"/>
      <c r="GDN312" s="22"/>
      <c r="GDO312" s="22"/>
      <c r="GDP312" s="22"/>
      <c r="GDQ312" s="22"/>
      <c r="GDR312" s="22"/>
      <c r="GDS312" s="22"/>
      <c r="GDT312" s="22"/>
      <c r="GDU312" s="22"/>
      <c r="GDV312" s="22"/>
      <c r="GDW312" s="22"/>
      <c r="GDX312" s="22"/>
      <c r="GDY312" s="22"/>
      <c r="GDZ312" s="22"/>
      <c r="GEA312" s="22"/>
      <c r="GEB312" s="22"/>
      <c r="GEC312" s="22"/>
      <c r="GED312" s="22"/>
      <c r="GEE312" s="22"/>
      <c r="GEF312" s="22"/>
      <c r="GEG312" s="22"/>
      <c r="GEH312" s="22"/>
      <c r="GEI312" s="22"/>
      <c r="GEJ312" s="22"/>
      <c r="GEK312" s="22"/>
      <c r="GEL312" s="22"/>
      <c r="GEM312" s="22"/>
      <c r="GEN312" s="22"/>
      <c r="GEO312" s="22"/>
      <c r="GEP312" s="22"/>
      <c r="GEQ312" s="22"/>
      <c r="GER312" s="22"/>
      <c r="GES312" s="22"/>
      <c r="GET312" s="22"/>
      <c r="GEU312" s="22"/>
      <c r="GEV312" s="22"/>
      <c r="GEW312" s="22"/>
      <c r="GEX312" s="22"/>
      <c r="GEY312" s="22"/>
      <c r="GEZ312" s="22"/>
      <c r="GFA312" s="22"/>
      <c r="GFB312" s="22"/>
      <c r="GFC312" s="22"/>
      <c r="GFD312" s="22"/>
      <c r="GFE312" s="22"/>
      <c r="GFF312" s="22"/>
      <c r="GFG312" s="22"/>
      <c r="GFH312" s="22"/>
      <c r="GFI312" s="22"/>
      <c r="GFJ312" s="22"/>
      <c r="GFK312" s="22"/>
      <c r="GFL312" s="22"/>
      <c r="GFM312" s="22"/>
      <c r="GFN312" s="22"/>
      <c r="GFO312" s="22"/>
      <c r="GFP312" s="22"/>
      <c r="GFQ312" s="22"/>
      <c r="GFR312" s="22"/>
      <c r="GFS312" s="22"/>
      <c r="GFT312" s="22"/>
      <c r="GFU312" s="22"/>
      <c r="GFV312" s="22"/>
      <c r="GFW312" s="22"/>
      <c r="GFX312" s="22"/>
      <c r="GFY312" s="22"/>
      <c r="GFZ312" s="22"/>
      <c r="GGA312" s="22"/>
      <c r="GGB312" s="22"/>
      <c r="GGC312" s="22"/>
      <c r="GGD312" s="22"/>
      <c r="GGE312" s="22"/>
      <c r="GGF312" s="22"/>
      <c r="GGG312" s="22"/>
      <c r="GGH312" s="22"/>
      <c r="GGI312" s="22"/>
      <c r="GGJ312" s="22"/>
      <c r="GGK312" s="22"/>
      <c r="GGL312" s="22"/>
      <c r="GGM312" s="22"/>
      <c r="GGN312" s="22"/>
      <c r="GGO312" s="22"/>
      <c r="GGP312" s="22"/>
      <c r="GGQ312" s="22"/>
      <c r="GGR312" s="22"/>
      <c r="GGS312" s="22"/>
      <c r="GGT312" s="22"/>
      <c r="GGU312" s="22"/>
      <c r="GGV312" s="22"/>
      <c r="GGW312" s="22"/>
      <c r="GGX312" s="22"/>
      <c r="GGY312" s="22"/>
      <c r="GGZ312" s="22"/>
      <c r="GHA312" s="22"/>
      <c r="GHB312" s="22"/>
      <c r="GHC312" s="22"/>
      <c r="GHD312" s="22"/>
      <c r="GHE312" s="22"/>
      <c r="GHF312" s="22"/>
      <c r="GHG312" s="22"/>
      <c r="GHH312" s="22"/>
      <c r="GHI312" s="22"/>
      <c r="GHJ312" s="22"/>
      <c r="GHK312" s="22"/>
      <c r="GHL312" s="22"/>
      <c r="GHM312" s="22"/>
      <c r="GHN312" s="22"/>
      <c r="GHO312" s="22"/>
      <c r="GHP312" s="22"/>
      <c r="GHQ312" s="22"/>
      <c r="GHR312" s="22"/>
      <c r="GHS312" s="22"/>
      <c r="GHT312" s="22"/>
      <c r="GHU312" s="22"/>
      <c r="GHV312" s="22"/>
      <c r="GHW312" s="22"/>
      <c r="GHX312" s="22"/>
      <c r="GHY312" s="22"/>
      <c r="GHZ312" s="22"/>
      <c r="GIA312" s="22"/>
      <c r="GIB312" s="22"/>
      <c r="GIC312" s="22"/>
      <c r="GID312" s="22"/>
      <c r="GIE312" s="22"/>
      <c r="GIF312" s="22"/>
      <c r="GIG312" s="22"/>
      <c r="GIH312" s="22"/>
      <c r="GII312" s="22"/>
      <c r="GIJ312" s="22"/>
      <c r="GIK312" s="22"/>
      <c r="GIL312" s="22"/>
      <c r="GIM312" s="22"/>
      <c r="GIN312" s="22"/>
      <c r="GIO312" s="22"/>
      <c r="GIP312" s="22"/>
      <c r="GIQ312" s="22"/>
      <c r="GIR312" s="22"/>
      <c r="GIS312" s="22"/>
      <c r="GIT312" s="22"/>
      <c r="GIU312" s="22"/>
      <c r="GIV312" s="22"/>
      <c r="GIW312" s="22"/>
      <c r="GIX312" s="22"/>
      <c r="GIY312" s="22"/>
      <c r="GIZ312" s="22"/>
      <c r="GJA312" s="22"/>
      <c r="GJB312" s="22"/>
      <c r="GJC312" s="22"/>
      <c r="GJD312" s="22"/>
      <c r="GJE312" s="22"/>
      <c r="GJF312" s="22"/>
      <c r="GJG312" s="22"/>
      <c r="GJH312" s="22"/>
      <c r="GJI312" s="22"/>
      <c r="GJJ312" s="22"/>
      <c r="GJK312" s="22"/>
      <c r="GJL312" s="22"/>
      <c r="GJM312" s="22"/>
      <c r="GJN312" s="22"/>
      <c r="GJO312" s="22"/>
      <c r="GJP312" s="22"/>
      <c r="GJQ312" s="22"/>
      <c r="GJR312" s="22"/>
      <c r="GJS312" s="22"/>
      <c r="GJT312" s="22"/>
      <c r="GJU312" s="22"/>
      <c r="GJV312" s="22"/>
      <c r="GJW312" s="22"/>
      <c r="GJX312" s="22"/>
      <c r="GJY312" s="22"/>
      <c r="GJZ312" s="22"/>
      <c r="GKA312" s="22"/>
      <c r="GKB312" s="22"/>
      <c r="GKC312" s="22"/>
      <c r="GKD312" s="22"/>
      <c r="GKE312" s="22"/>
      <c r="GKF312" s="22"/>
      <c r="GKG312" s="22"/>
      <c r="GKH312" s="22"/>
      <c r="GKI312" s="22"/>
      <c r="GKJ312" s="22"/>
      <c r="GKK312" s="22"/>
      <c r="GKL312" s="22"/>
      <c r="GKM312" s="22"/>
      <c r="GKN312" s="22"/>
      <c r="GKO312" s="22"/>
      <c r="GKP312" s="22"/>
      <c r="GKQ312" s="22"/>
      <c r="GKR312" s="22"/>
      <c r="GKS312" s="22"/>
      <c r="GKT312" s="22"/>
      <c r="GKU312" s="22"/>
      <c r="GKV312" s="22"/>
      <c r="GKW312" s="22"/>
      <c r="GKX312" s="22"/>
      <c r="GKY312" s="22"/>
      <c r="GKZ312" s="22"/>
      <c r="GLA312" s="22"/>
      <c r="GLB312" s="22"/>
      <c r="GLC312" s="22"/>
      <c r="GLD312" s="22"/>
      <c r="GLE312" s="22"/>
      <c r="GLF312" s="22"/>
      <c r="GLG312" s="22"/>
      <c r="GLH312" s="22"/>
      <c r="GLI312" s="22"/>
      <c r="GLJ312" s="22"/>
      <c r="GLK312" s="22"/>
      <c r="GLL312" s="22"/>
      <c r="GLM312" s="22"/>
      <c r="GLN312" s="22"/>
      <c r="GLO312" s="22"/>
      <c r="GLP312" s="22"/>
      <c r="GLQ312" s="22"/>
      <c r="GLR312" s="22"/>
      <c r="GLS312" s="22"/>
      <c r="GLT312" s="22"/>
      <c r="GLU312" s="22"/>
      <c r="GLV312" s="22"/>
      <c r="GLW312" s="22"/>
      <c r="GLX312" s="22"/>
      <c r="GLY312" s="22"/>
      <c r="GLZ312" s="22"/>
      <c r="GMA312" s="22"/>
      <c r="GMB312" s="22"/>
      <c r="GMC312" s="22"/>
      <c r="GMD312" s="22"/>
      <c r="GME312" s="22"/>
      <c r="GMF312" s="22"/>
      <c r="GMG312" s="22"/>
      <c r="GMH312" s="22"/>
      <c r="GMI312" s="22"/>
      <c r="GMJ312" s="22"/>
      <c r="GMK312" s="22"/>
      <c r="GML312" s="22"/>
      <c r="GMM312" s="22"/>
      <c r="GMN312" s="22"/>
      <c r="GMO312" s="22"/>
      <c r="GMP312" s="22"/>
      <c r="GMQ312" s="22"/>
      <c r="GMR312" s="22"/>
      <c r="GMS312" s="22"/>
      <c r="GMT312" s="22"/>
      <c r="GMU312" s="22"/>
      <c r="GMV312" s="22"/>
      <c r="GMW312" s="22"/>
      <c r="GMX312" s="22"/>
      <c r="GMY312" s="22"/>
      <c r="GMZ312" s="22"/>
      <c r="GNA312" s="22"/>
      <c r="GNB312" s="22"/>
      <c r="GNC312" s="22"/>
      <c r="GND312" s="22"/>
      <c r="GNE312" s="22"/>
      <c r="GNF312" s="22"/>
      <c r="GNG312" s="22"/>
      <c r="GNH312" s="22"/>
      <c r="GNI312" s="22"/>
      <c r="GNJ312" s="22"/>
      <c r="GNK312" s="22"/>
      <c r="GNL312" s="22"/>
      <c r="GNM312" s="22"/>
      <c r="GNN312" s="22"/>
      <c r="GNO312" s="22"/>
      <c r="GNP312" s="22"/>
      <c r="GNQ312" s="22"/>
      <c r="GNR312" s="22"/>
      <c r="GNS312" s="22"/>
      <c r="GNT312" s="22"/>
      <c r="GNU312" s="22"/>
      <c r="GNV312" s="22"/>
      <c r="GNW312" s="22"/>
      <c r="GNX312" s="22"/>
      <c r="GNY312" s="22"/>
      <c r="GNZ312" s="22"/>
      <c r="GOA312" s="22"/>
      <c r="GOB312" s="22"/>
      <c r="GOC312" s="22"/>
      <c r="GOD312" s="22"/>
      <c r="GOE312" s="22"/>
      <c r="GOF312" s="22"/>
      <c r="GOG312" s="22"/>
      <c r="GOH312" s="22"/>
      <c r="GOI312" s="22"/>
      <c r="GOJ312" s="22"/>
      <c r="GOK312" s="22"/>
      <c r="GOL312" s="22"/>
      <c r="GOM312" s="22"/>
      <c r="GON312" s="22"/>
      <c r="GOO312" s="22"/>
      <c r="GOP312" s="22"/>
      <c r="GOQ312" s="22"/>
      <c r="GOR312" s="22"/>
      <c r="GOS312" s="22"/>
      <c r="GOT312" s="22"/>
      <c r="GOU312" s="22"/>
      <c r="GOV312" s="22"/>
      <c r="GOW312" s="22"/>
      <c r="GOX312" s="22"/>
      <c r="GOY312" s="22"/>
      <c r="GOZ312" s="22"/>
      <c r="GPA312" s="22"/>
      <c r="GPB312" s="22"/>
      <c r="GPC312" s="22"/>
      <c r="GPD312" s="22"/>
      <c r="GPE312" s="22"/>
      <c r="GPF312" s="22"/>
      <c r="GPG312" s="22"/>
      <c r="GPH312" s="22"/>
      <c r="GPI312" s="22"/>
      <c r="GPJ312" s="22"/>
      <c r="GPK312" s="22"/>
      <c r="GPL312" s="22"/>
      <c r="GPM312" s="22"/>
      <c r="GPN312" s="22"/>
      <c r="GPO312" s="22"/>
      <c r="GPP312" s="22"/>
      <c r="GPQ312" s="22"/>
      <c r="GPR312" s="22"/>
      <c r="GPS312" s="22"/>
      <c r="GPT312" s="22"/>
      <c r="GPU312" s="22"/>
      <c r="GPV312" s="22"/>
      <c r="GPW312" s="22"/>
      <c r="GPX312" s="22"/>
      <c r="GPY312" s="22"/>
      <c r="GPZ312" s="22"/>
      <c r="GQA312" s="22"/>
      <c r="GQB312" s="22"/>
      <c r="GQC312" s="22"/>
      <c r="GQD312" s="22"/>
      <c r="GQE312" s="22"/>
      <c r="GQF312" s="22"/>
      <c r="GQG312" s="22"/>
      <c r="GQH312" s="22"/>
      <c r="GQI312" s="22"/>
      <c r="GQJ312" s="22"/>
      <c r="GQK312" s="22"/>
      <c r="GQL312" s="22"/>
      <c r="GQM312" s="22"/>
      <c r="GQN312" s="22"/>
      <c r="GQO312" s="22"/>
      <c r="GQP312" s="22"/>
      <c r="GQQ312" s="22"/>
      <c r="GQR312" s="22"/>
      <c r="GQS312" s="22"/>
      <c r="GQT312" s="22"/>
      <c r="GQU312" s="22"/>
      <c r="GQV312" s="22"/>
      <c r="GQW312" s="22"/>
      <c r="GQX312" s="22"/>
      <c r="GQY312" s="22"/>
      <c r="GQZ312" s="22"/>
      <c r="GRA312" s="22"/>
      <c r="GRB312" s="22"/>
      <c r="GRC312" s="22"/>
      <c r="GRD312" s="22"/>
      <c r="GRE312" s="22"/>
      <c r="GRF312" s="22"/>
      <c r="GRG312" s="22"/>
      <c r="GRH312" s="22"/>
      <c r="GRI312" s="22"/>
      <c r="GRJ312" s="22"/>
      <c r="GRK312" s="22"/>
      <c r="GRL312" s="22"/>
      <c r="GRM312" s="22"/>
      <c r="GRN312" s="22"/>
      <c r="GRO312" s="22"/>
      <c r="GRP312" s="22"/>
      <c r="GRQ312" s="22"/>
      <c r="GRR312" s="22"/>
      <c r="GRS312" s="22"/>
      <c r="GRT312" s="22"/>
      <c r="GRU312" s="22"/>
      <c r="GRV312" s="22"/>
      <c r="GRW312" s="22"/>
      <c r="GRX312" s="22"/>
      <c r="GRY312" s="22"/>
      <c r="GRZ312" s="22"/>
      <c r="GSA312" s="22"/>
      <c r="GSB312" s="22"/>
      <c r="GSC312" s="22"/>
      <c r="GSD312" s="22"/>
      <c r="GSE312" s="22"/>
      <c r="GSF312" s="22"/>
      <c r="GSG312" s="22"/>
      <c r="GSH312" s="22"/>
      <c r="GSI312" s="22"/>
      <c r="GSJ312" s="22"/>
      <c r="GSK312" s="22"/>
      <c r="GSL312" s="22"/>
      <c r="GSM312" s="22"/>
      <c r="GSN312" s="22"/>
      <c r="GSO312" s="22"/>
      <c r="GSP312" s="22"/>
      <c r="GSQ312" s="22"/>
      <c r="GSR312" s="22"/>
      <c r="GSS312" s="22"/>
      <c r="GST312" s="22"/>
      <c r="GSU312" s="22"/>
      <c r="GSV312" s="22"/>
      <c r="GSW312" s="22"/>
      <c r="GSX312" s="22"/>
      <c r="GSY312" s="22"/>
      <c r="GSZ312" s="22"/>
      <c r="GTA312" s="22"/>
      <c r="GTB312" s="22"/>
      <c r="GTC312" s="22"/>
      <c r="GTD312" s="22"/>
      <c r="GTE312" s="22"/>
      <c r="GTF312" s="22"/>
      <c r="GTG312" s="22"/>
      <c r="GTH312" s="22"/>
      <c r="GTI312" s="22"/>
      <c r="GTJ312" s="22"/>
      <c r="GTK312" s="22"/>
      <c r="GTL312" s="22"/>
      <c r="GTM312" s="22"/>
      <c r="GTN312" s="22"/>
      <c r="GTO312" s="22"/>
      <c r="GTP312" s="22"/>
      <c r="GTQ312" s="22"/>
      <c r="GTR312" s="22"/>
      <c r="GTS312" s="22"/>
      <c r="GTT312" s="22"/>
      <c r="GTU312" s="22"/>
      <c r="GTV312" s="22"/>
      <c r="GTW312" s="22"/>
      <c r="GTX312" s="22"/>
      <c r="GTY312" s="22"/>
      <c r="GTZ312" s="22"/>
      <c r="GUA312" s="22"/>
      <c r="GUB312" s="22"/>
      <c r="GUC312" s="22"/>
      <c r="GUD312" s="22"/>
      <c r="GUE312" s="22"/>
      <c r="GUF312" s="22"/>
      <c r="GUG312" s="22"/>
      <c r="GUH312" s="22"/>
      <c r="GUI312" s="22"/>
      <c r="GUJ312" s="22"/>
      <c r="GUK312" s="22"/>
      <c r="GUL312" s="22"/>
      <c r="GUM312" s="22"/>
      <c r="GUN312" s="22"/>
      <c r="GUO312" s="22"/>
      <c r="GUP312" s="22"/>
      <c r="GUQ312" s="22"/>
      <c r="GUR312" s="22"/>
      <c r="GUS312" s="22"/>
      <c r="GUT312" s="22"/>
      <c r="GUU312" s="22"/>
      <c r="GUV312" s="22"/>
      <c r="GUW312" s="22"/>
      <c r="GUX312" s="22"/>
      <c r="GUY312" s="22"/>
      <c r="GUZ312" s="22"/>
      <c r="GVA312" s="22"/>
      <c r="GVB312" s="22"/>
      <c r="GVC312" s="22"/>
      <c r="GVD312" s="22"/>
      <c r="GVE312" s="22"/>
      <c r="GVF312" s="22"/>
      <c r="GVG312" s="22"/>
      <c r="GVH312" s="22"/>
      <c r="GVI312" s="22"/>
      <c r="GVJ312" s="22"/>
      <c r="GVK312" s="22"/>
      <c r="GVL312" s="22"/>
      <c r="GVM312" s="22"/>
      <c r="GVN312" s="22"/>
      <c r="GVO312" s="22"/>
      <c r="GVP312" s="22"/>
      <c r="GVQ312" s="22"/>
      <c r="GVR312" s="22"/>
      <c r="GVS312" s="22"/>
      <c r="GVT312" s="22"/>
      <c r="GVU312" s="22"/>
      <c r="GVV312" s="22"/>
      <c r="GVW312" s="22"/>
      <c r="GVX312" s="22"/>
      <c r="GVY312" s="22"/>
      <c r="GVZ312" s="22"/>
      <c r="GWA312" s="22"/>
      <c r="GWB312" s="22"/>
      <c r="GWC312" s="22"/>
      <c r="GWD312" s="22"/>
      <c r="GWE312" s="22"/>
      <c r="GWF312" s="22"/>
      <c r="GWG312" s="22"/>
      <c r="GWH312" s="22"/>
      <c r="GWI312" s="22"/>
      <c r="GWJ312" s="22"/>
      <c r="GWK312" s="22"/>
      <c r="GWL312" s="22"/>
      <c r="GWM312" s="22"/>
      <c r="GWN312" s="22"/>
      <c r="GWO312" s="22"/>
      <c r="GWP312" s="22"/>
      <c r="GWQ312" s="22"/>
      <c r="GWR312" s="22"/>
      <c r="GWS312" s="22"/>
      <c r="GWT312" s="22"/>
      <c r="GWU312" s="22"/>
      <c r="GWV312" s="22"/>
      <c r="GWW312" s="22"/>
      <c r="GWX312" s="22"/>
      <c r="GWY312" s="22"/>
      <c r="GWZ312" s="22"/>
      <c r="GXA312" s="22"/>
      <c r="GXB312" s="22"/>
      <c r="GXC312" s="22"/>
      <c r="GXD312" s="22"/>
      <c r="GXE312" s="22"/>
      <c r="GXF312" s="22"/>
      <c r="GXG312" s="22"/>
      <c r="GXH312" s="22"/>
      <c r="GXI312" s="22"/>
      <c r="GXJ312" s="22"/>
      <c r="GXK312" s="22"/>
      <c r="GXL312" s="22"/>
      <c r="GXM312" s="22"/>
      <c r="GXN312" s="22"/>
      <c r="GXO312" s="22"/>
      <c r="GXP312" s="22"/>
      <c r="GXQ312" s="22"/>
      <c r="GXR312" s="22"/>
      <c r="GXS312" s="22"/>
      <c r="GXT312" s="22"/>
      <c r="GXU312" s="22"/>
      <c r="GXV312" s="22"/>
      <c r="GXW312" s="22"/>
      <c r="GXX312" s="22"/>
      <c r="GXY312" s="22"/>
      <c r="GXZ312" s="22"/>
      <c r="GYA312" s="22"/>
      <c r="GYB312" s="22"/>
      <c r="GYC312" s="22"/>
      <c r="GYD312" s="22"/>
      <c r="GYE312" s="22"/>
      <c r="GYF312" s="22"/>
      <c r="GYG312" s="22"/>
      <c r="GYH312" s="22"/>
      <c r="GYI312" s="22"/>
      <c r="GYJ312" s="22"/>
      <c r="GYK312" s="22"/>
      <c r="GYL312" s="22"/>
      <c r="GYM312" s="22"/>
      <c r="GYN312" s="22"/>
      <c r="GYO312" s="22"/>
      <c r="GYP312" s="22"/>
      <c r="GYQ312" s="22"/>
      <c r="GYR312" s="22"/>
      <c r="GYS312" s="22"/>
      <c r="GYT312" s="22"/>
      <c r="GYU312" s="22"/>
      <c r="GYV312" s="22"/>
      <c r="GYW312" s="22"/>
      <c r="GYX312" s="22"/>
      <c r="GYY312" s="22"/>
      <c r="GYZ312" s="22"/>
      <c r="GZA312" s="22"/>
      <c r="GZB312" s="22"/>
      <c r="GZC312" s="22"/>
      <c r="GZD312" s="22"/>
      <c r="GZE312" s="22"/>
      <c r="GZF312" s="22"/>
      <c r="GZG312" s="22"/>
      <c r="GZH312" s="22"/>
      <c r="GZI312" s="22"/>
      <c r="GZJ312" s="22"/>
      <c r="GZK312" s="22"/>
      <c r="GZL312" s="22"/>
      <c r="GZM312" s="22"/>
      <c r="GZN312" s="22"/>
      <c r="GZO312" s="22"/>
      <c r="GZP312" s="22"/>
      <c r="GZQ312" s="22"/>
      <c r="GZR312" s="22"/>
      <c r="GZS312" s="22"/>
      <c r="GZT312" s="22"/>
      <c r="GZU312" s="22"/>
      <c r="GZV312" s="22"/>
      <c r="GZW312" s="22"/>
      <c r="GZX312" s="22"/>
      <c r="GZY312" s="22"/>
      <c r="GZZ312" s="22"/>
      <c r="HAA312" s="22"/>
      <c r="HAB312" s="22"/>
      <c r="HAC312" s="22"/>
      <c r="HAD312" s="22"/>
      <c r="HAE312" s="22"/>
      <c r="HAF312" s="22"/>
      <c r="HAG312" s="22"/>
      <c r="HAH312" s="22"/>
      <c r="HAI312" s="22"/>
      <c r="HAJ312" s="22"/>
      <c r="HAK312" s="22"/>
      <c r="HAL312" s="22"/>
      <c r="HAM312" s="22"/>
      <c r="HAN312" s="22"/>
      <c r="HAO312" s="22"/>
      <c r="HAP312" s="22"/>
      <c r="HAQ312" s="22"/>
      <c r="HAR312" s="22"/>
      <c r="HAS312" s="22"/>
      <c r="HAT312" s="22"/>
      <c r="HAU312" s="22"/>
      <c r="HAV312" s="22"/>
      <c r="HAW312" s="22"/>
      <c r="HAX312" s="22"/>
      <c r="HAY312" s="22"/>
      <c r="HAZ312" s="22"/>
      <c r="HBA312" s="22"/>
      <c r="HBB312" s="22"/>
      <c r="HBC312" s="22"/>
      <c r="HBD312" s="22"/>
      <c r="HBE312" s="22"/>
      <c r="HBF312" s="22"/>
      <c r="HBG312" s="22"/>
      <c r="HBH312" s="22"/>
      <c r="HBI312" s="22"/>
      <c r="HBJ312" s="22"/>
      <c r="HBK312" s="22"/>
      <c r="HBL312" s="22"/>
      <c r="HBM312" s="22"/>
      <c r="HBN312" s="22"/>
      <c r="HBO312" s="22"/>
      <c r="HBP312" s="22"/>
      <c r="HBQ312" s="22"/>
      <c r="HBR312" s="22"/>
      <c r="HBS312" s="22"/>
      <c r="HBT312" s="22"/>
      <c r="HBU312" s="22"/>
      <c r="HBV312" s="22"/>
      <c r="HBW312" s="22"/>
      <c r="HBX312" s="22"/>
      <c r="HBY312" s="22"/>
      <c r="HBZ312" s="22"/>
      <c r="HCA312" s="22"/>
      <c r="HCB312" s="22"/>
      <c r="HCC312" s="22"/>
      <c r="HCD312" s="22"/>
      <c r="HCE312" s="22"/>
      <c r="HCF312" s="22"/>
      <c r="HCG312" s="22"/>
      <c r="HCH312" s="22"/>
      <c r="HCI312" s="22"/>
      <c r="HCJ312" s="22"/>
      <c r="HCK312" s="22"/>
      <c r="HCL312" s="22"/>
      <c r="HCM312" s="22"/>
      <c r="HCN312" s="22"/>
      <c r="HCO312" s="22"/>
      <c r="HCP312" s="22"/>
      <c r="HCQ312" s="22"/>
      <c r="HCR312" s="22"/>
      <c r="HCS312" s="22"/>
      <c r="HCT312" s="22"/>
      <c r="HCU312" s="22"/>
      <c r="HCV312" s="22"/>
      <c r="HCW312" s="22"/>
      <c r="HCX312" s="22"/>
      <c r="HCY312" s="22"/>
      <c r="HCZ312" s="22"/>
      <c r="HDA312" s="22"/>
      <c r="HDB312" s="22"/>
      <c r="HDC312" s="22"/>
      <c r="HDD312" s="22"/>
      <c r="HDE312" s="22"/>
      <c r="HDF312" s="22"/>
      <c r="HDG312" s="22"/>
      <c r="HDH312" s="22"/>
      <c r="HDI312" s="22"/>
      <c r="HDJ312" s="22"/>
      <c r="HDK312" s="22"/>
      <c r="HDL312" s="22"/>
      <c r="HDM312" s="22"/>
      <c r="HDN312" s="22"/>
      <c r="HDO312" s="22"/>
      <c r="HDP312" s="22"/>
      <c r="HDQ312" s="22"/>
      <c r="HDR312" s="22"/>
      <c r="HDS312" s="22"/>
      <c r="HDT312" s="22"/>
      <c r="HDU312" s="22"/>
      <c r="HDV312" s="22"/>
      <c r="HDW312" s="22"/>
      <c r="HDX312" s="22"/>
      <c r="HDY312" s="22"/>
      <c r="HDZ312" s="22"/>
      <c r="HEA312" s="22"/>
      <c r="HEB312" s="22"/>
      <c r="HEC312" s="22"/>
      <c r="HED312" s="22"/>
      <c r="HEE312" s="22"/>
      <c r="HEF312" s="22"/>
      <c r="HEG312" s="22"/>
      <c r="HEH312" s="22"/>
      <c r="HEI312" s="22"/>
      <c r="HEJ312" s="22"/>
      <c r="HEK312" s="22"/>
      <c r="HEL312" s="22"/>
      <c r="HEM312" s="22"/>
      <c r="HEN312" s="22"/>
      <c r="HEO312" s="22"/>
      <c r="HEP312" s="22"/>
      <c r="HEQ312" s="22"/>
      <c r="HER312" s="22"/>
      <c r="HES312" s="22"/>
      <c r="HET312" s="22"/>
      <c r="HEU312" s="22"/>
      <c r="HEV312" s="22"/>
      <c r="HEW312" s="22"/>
      <c r="HEX312" s="22"/>
      <c r="HEY312" s="22"/>
      <c r="HEZ312" s="22"/>
      <c r="HFA312" s="22"/>
      <c r="HFB312" s="22"/>
      <c r="HFC312" s="22"/>
      <c r="HFD312" s="22"/>
      <c r="HFE312" s="22"/>
      <c r="HFF312" s="22"/>
      <c r="HFG312" s="22"/>
      <c r="HFH312" s="22"/>
      <c r="HFI312" s="22"/>
      <c r="HFJ312" s="22"/>
      <c r="HFK312" s="22"/>
      <c r="HFL312" s="22"/>
      <c r="HFM312" s="22"/>
      <c r="HFN312" s="22"/>
      <c r="HFO312" s="22"/>
      <c r="HFP312" s="22"/>
      <c r="HFQ312" s="22"/>
      <c r="HFR312" s="22"/>
      <c r="HFS312" s="22"/>
      <c r="HFT312" s="22"/>
      <c r="HFU312" s="22"/>
      <c r="HFV312" s="22"/>
      <c r="HFW312" s="22"/>
      <c r="HFX312" s="22"/>
      <c r="HFY312" s="22"/>
      <c r="HFZ312" s="22"/>
      <c r="HGA312" s="22"/>
      <c r="HGB312" s="22"/>
      <c r="HGC312" s="22"/>
      <c r="HGD312" s="22"/>
      <c r="HGE312" s="22"/>
      <c r="HGF312" s="22"/>
      <c r="HGG312" s="22"/>
      <c r="HGH312" s="22"/>
      <c r="HGI312" s="22"/>
      <c r="HGJ312" s="22"/>
      <c r="HGK312" s="22"/>
      <c r="HGL312" s="22"/>
      <c r="HGM312" s="22"/>
      <c r="HGN312" s="22"/>
      <c r="HGO312" s="22"/>
      <c r="HGP312" s="22"/>
      <c r="HGQ312" s="22"/>
      <c r="HGR312" s="22"/>
      <c r="HGS312" s="22"/>
      <c r="HGT312" s="22"/>
      <c r="HGU312" s="22"/>
      <c r="HGV312" s="22"/>
      <c r="HGW312" s="22"/>
      <c r="HGX312" s="22"/>
      <c r="HGY312" s="22"/>
      <c r="HGZ312" s="22"/>
      <c r="HHA312" s="22"/>
      <c r="HHB312" s="22"/>
      <c r="HHC312" s="22"/>
      <c r="HHD312" s="22"/>
      <c r="HHE312" s="22"/>
      <c r="HHF312" s="22"/>
      <c r="HHG312" s="22"/>
      <c r="HHH312" s="22"/>
      <c r="HHI312" s="22"/>
      <c r="HHJ312" s="22"/>
      <c r="HHK312" s="22"/>
      <c r="HHL312" s="22"/>
      <c r="HHM312" s="22"/>
      <c r="HHN312" s="22"/>
      <c r="HHO312" s="22"/>
      <c r="HHP312" s="22"/>
      <c r="HHQ312" s="22"/>
      <c r="HHR312" s="22"/>
      <c r="HHS312" s="22"/>
      <c r="HHT312" s="22"/>
      <c r="HHU312" s="22"/>
      <c r="HHV312" s="22"/>
      <c r="HHW312" s="22"/>
      <c r="HHX312" s="22"/>
      <c r="HHY312" s="22"/>
      <c r="HHZ312" s="22"/>
      <c r="HIA312" s="22"/>
      <c r="HIB312" s="22"/>
      <c r="HIC312" s="22"/>
      <c r="HID312" s="22"/>
      <c r="HIE312" s="22"/>
      <c r="HIF312" s="22"/>
      <c r="HIG312" s="22"/>
      <c r="HIH312" s="22"/>
      <c r="HII312" s="22"/>
      <c r="HIJ312" s="22"/>
      <c r="HIK312" s="22"/>
      <c r="HIL312" s="22"/>
      <c r="HIM312" s="22"/>
      <c r="HIN312" s="22"/>
      <c r="HIO312" s="22"/>
      <c r="HIP312" s="22"/>
      <c r="HIQ312" s="22"/>
      <c r="HIR312" s="22"/>
      <c r="HIS312" s="22"/>
      <c r="HIT312" s="22"/>
      <c r="HIU312" s="22"/>
      <c r="HIV312" s="22"/>
      <c r="HIW312" s="22"/>
      <c r="HIX312" s="22"/>
      <c r="HIY312" s="22"/>
      <c r="HIZ312" s="22"/>
      <c r="HJA312" s="22"/>
      <c r="HJB312" s="22"/>
      <c r="HJC312" s="22"/>
      <c r="HJD312" s="22"/>
      <c r="HJE312" s="22"/>
      <c r="HJF312" s="22"/>
      <c r="HJG312" s="22"/>
      <c r="HJH312" s="22"/>
      <c r="HJI312" s="22"/>
      <c r="HJJ312" s="22"/>
      <c r="HJK312" s="22"/>
      <c r="HJL312" s="22"/>
      <c r="HJM312" s="22"/>
      <c r="HJN312" s="22"/>
      <c r="HJO312" s="22"/>
      <c r="HJP312" s="22"/>
      <c r="HJQ312" s="22"/>
      <c r="HJR312" s="22"/>
      <c r="HJS312" s="22"/>
      <c r="HJT312" s="22"/>
      <c r="HJU312" s="22"/>
      <c r="HJV312" s="22"/>
      <c r="HJW312" s="22"/>
      <c r="HJX312" s="22"/>
      <c r="HJY312" s="22"/>
      <c r="HJZ312" s="22"/>
      <c r="HKA312" s="22"/>
      <c r="HKB312" s="22"/>
      <c r="HKC312" s="22"/>
      <c r="HKD312" s="22"/>
      <c r="HKE312" s="22"/>
      <c r="HKF312" s="22"/>
      <c r="HKG312" s="22"/>
      <c r="HKH312" s="22"/>
      <c r="HKI312" s="22"/>
      <c r="HKJ312" s="22"/>
      <c r="HKK312" s="22"/>
      <c r="HKL312" s="22"/>
      <c r="HKM312" s="22"/>
      <c r="HKN312" s="22"/>
      <c r="HKO312" s="22"/>
      <c r="HKP312" s="22"/>
      <c r="HKQ312" s="22"/>
      <c r="HKR312" s="22"/>
      <c r="HKS312" s="22"/>
      <c r="HKT312" s="22"/>
      <c r="HKU312" s="22"/>
      <c r="HKV312" s="22"/>
      <c r="HKW312" s="22"/>
      <c r="HKX312" s="22"/>
      <c r="HKY312" s="22"/>
      <c r="HKZ312" s="22"/>
      <c r="HLA312" s="22"/>
      <c r="HLB312" s="22"/>
      <c r="HLC312" s="22"/>
      <c r="HLD312" s="22"/>
      <c r="HLE312" s="22"/>
      <c r="HLF312" s="22"/>
      <c r="HLG312" s="22"/>
      <c r="HLH312" s="22"/>
      <c r="HLI312" s="22"/>
      <c r="HLJ312" s="22"/>
      <c r="HLK312" s="22"/>
      <c r="HLL312" s="22"/>
      <c r="HLM312" s="22"/>
      <c r="HLN312" s="22"/>
      <c r="HLO312" s="22"/>
      <c r="HLP312" s="22"/>
      <c r="HLQ312" s="22"/>
      <c r="HLR312" s="22"/>
      <c r="HLS312" s="22"/>
      <c r="HLT312" s="22"/>
      <c r="HLU312" s="22"/>
      <c r="HLV312" s="22"/>
      <c r="HLW312" s="22"/>
      <c r="HLX312" s="22"/>
      <c r="HLY312" s="22"/>
      <c r="HLZ312" s="22"/>
      <c r="HMA312" s="22"/>
      <c r="HMB312" s="22"/>
      <c r="HMC312" s="22"/>
      <c r="HMD312" s="22"/>
      <c r="HME312" s="22"/>
      <c r="HMF312" s="22"/>
      <c r="HMG312" s="22"/>
      <c r="HMH312" s="22"/>
      <c r="HMI312" s="22"/>
      <c r="HMJ312" s="22"/>
      <c r="HMK312" s="22"/>
      <c r="HML312" s="22"/>
      <c r="HMM312" s="22"/>
      <c r="HMN312" s="22"/>
      <c r="HMO312" s="22"/>
      <c r="HMP312" s="22"/>
      <c r="HMQ312" s="22"/>
      <c r="HMR312" s="22"/>
      <c r="HMS312" s="22"/>
      <c r="HMT312" s="22"/>
      <c r="HMU312" s="22"/>
      <c r="HMV312" s="22"/>
      <c r="HMW312" s="22"/>
      <c r="HMX312" s="22"/>
      <c r="HMY312" s="22"/>
      <c r="HMZ312" s="22"/>
      <c r="HNA312" s="22"/>
      <c r="HNB312" s="22"/>
      <c r="HNC312" s="22"/>
      <c r="HND312" s="22"/>
      <c r="HNE312" s="22"/>
      <c r="HNF312" s="22"/>
      <c r="HNG312" s="22"/>
      <c r="HNH312" s="22"/>
      <c r="HNI312" s="22"/>
      <c r="HNJ312" s="22"/>
      <c r="HNK312" s="22"/>
      <c r="HNL312" s="22"/>
      <c r="HNM312" s="22"/>
      <c r="HNN312" s="22"/>
      <c r="HNO312" s="22"/>
      <c r="HNP312" s="22"/>
      <c r="HNQ312" s="22"/>
      <c r="HNR312" s="22"/>
      <c r="HNS312" s="22"/>
      <c r="HNT312" s="22"/>
      <c r="HNU312" s="22"/>
      <c r="HNV312" s="22"/>
      <c r="HNW312" s="22"/>
      <c r="HNX312" s="22"/>
      <c r="HNY312" s="22"/>
      <c r="HNZ312" s="22"/>
      <c r="HOA312" s="22"/>
      <c r="HOB312" s="22"/>
      <c r="HOC312" s="22"/>
      <c r="HOD312" s="22"/>
      <c r="HOE312" s="22"/>
      <c r="HOF312" s="22"/>
      <c r="HOG312" s="22"/>
      <c r="HOH312" s="22"/>
      <c r="HOI312" s="22"/>
      <c r="HOJ312" s="22"/>
      <c r="HOK312" s="22"/>
      <c r="HOL312" s="22"/>
      <c r="HOM312" s="22"/>
      <c r="HON312" s="22"/>
      <c r="HOO312" s="22"/>
      <c r="HOP312" s="22"/>
      <c r="HOQ312" s="22"/>
      <c r="HOR312" s="22"/>
      <c r="HOS312" s="22"/>
      <c r="HOT312" s="22"/>
      <c r="HOU312" s="22"/>
      <c r="HOV312" s="22"/>
      <c r="HOW312" s="22"/>
      <c r="HOX312" s="22"/>
      <c r="HOY312" s="22"/>
      <c r="HOZ312" s="22"/>
      <c r="HPA312" s="22"/>
      <c r="HPB312" s="22"/>
      <c r="HPC312" s="22"/>
      <c r="HPD312" s="22"/>
      <c r="HPE312" s="22"/>
      <c r="HPF312" s="22"/>
      <c r="HPG312" s="22"/>
      <c r="HPH312" s="22"/>
      <c r="HPI312" s="22"/>
      <c r="HPJ312" s="22"/>
      <c r="HPK312" s="22"/>
      <c r="HPL312" s="22"/>
      <c r="HPM312" s="22"/>
      <c r="HPN312" s="22"/>
      <c r="HPO312" s="22"/>
      <c r="HPP312" s="22"/>
      <c r="HPQ312" s="22"/>
      <c r="HPR312" s="22"/>
      <c r="HPS312" s="22"/>
      <c r="HPT312" s="22"/>
      <c r="HPU312" s="22"/>
      <c r="HPV312" s="22"/>
      <c r="HPW312" s="22"/>
      <c r="HPX312" s="22"/>
      <c r="HPY312" s="22"/>
      <c r="HPZ312" s="22"/>
      <c r="HQA312" s="22"/>
      <c r="HQB312" s="22"/>
      <c r="HQC312" s="22"/>
      <c r="HQD312" s="22"/>
      <c r="HQE312" s="22"/>
      <c r="HQF312" s="22"/>
      <c r="HQG312" s="22"/>
      <c r="HQH312" s="22"/>
      <c r="HQI312" s="22"/>
      <c r="HQJ312" s="22"/>
      <c r="HQK312" s="22"/>
      <c r="HQL312" s="22"/>
      <c r="HQM312" s="22"/>
      <c r="HQN312" s="22"/>
      <c r="HQO312" s="22"/>
      <c r="HQP312" s="22"/>
      <c r="HQQ312" s="22"/>
      <c r="HQR312" s="22"/>
      <c r="HQS312" s="22"/>
      <c r="HQT312" s="22"/>
      <c r="HQU312" s="22"/>
      <c r="HQV312" s="22"/>
      <c r="HQW312" s="22"/>
      <c r="HQX312" s="22"/>
      <c r="HQY312" s="22"/>
      <c r="HQZ312" s="22"/>
      <c r="HRA312" s="22"/>
      <c r="HRB312" s="22"/>
      <c r="HRC312" s="22"/>
      <c r="HRD312" s="22"/>
      <c r="HRE312" s="22"/>
      <c r="HRF312" s="22"/>
      <c r="HRG312" s="22"/>
      <c r="HRH312" s="22"/>
      <c r="HRI312" s="22"/>
      <c r="HRJ312" s="22"/>
      <c r="HRK312" s="22"/>
      <c r="HRL312" s="22"/>
      <c r="HRM312" s="22"/>
      <c r="HRN312" s="22"/>
      <c r="HRO312" s="22"/>
      <c r="HRP312" s="22"/>
      <c r="HRQ312" s="22"/>
      <c r="HRR312" s="22"/>
      <c r="HRS312" s="22"/>
      <c r="HRT312" s="22"/>
      <c r="HRU312" s="22"/>
      <c r="HRV312" s="22"/>
      <c r="HRW312" s="22"/>
      <c r="HRX312" s="22"/>
      <c r="HRY312" s="22"/>
      <c r="HRZ312" s="22"/>
      <c r="HSA312" s="22"/>
      <c r="HSB312" s="22"/>
      <c r="HSC312" s="22"/>
      <c r="HSD312" s="22"/>
      <c r="HSE312" s="22"/>
      <c r="HSF312" s="22"/>
      <c r="HSG312" s="22"/>
      <c r="HSH312" s="22"/>
      <c r="HSI312" s="22"/>
      <c r="HSJ312" s="22"/>
      <c r="HSK312" s="22"/>
      <c r="HSL312" s="22"/>
      <c r="HSM312" s="22"/>
      <c r="HSN312" s="22"/>
      <c r="HSO312" s="22"/>
      <c r="HSP312" s="22"/>
      <c r="HSQ312" s="22"/>
      <c r="HSR312" s="22"/>
      <c r="HSS312" s="22"/>
      <c r="HST312" s="22"/>
      <c r="HSU312" s="22"/>
      <c r="HSV312" s="22"/>
      <c r="HSW312" s="22"/>
      <c r="HSX312" s="22"/>
      <c r="HSY312" s="22"/>
      <c r="HSZ312" s="22"/>
      <c r="HTA312" s="22"/>
      <c r="HTB312" s="22"/>
      <c r="HTC312" s="22"/>
      <c r="HTD312" s="22"/>
      <c r="HTE312" s="22"/>
      <c r="HTF312" s="22"/>
      <c r="HTG312" s="22"/>
      <c r="HTH312" s="22"/>
      <c r="HTI312" s="22"/>
      <c r="HTJ312" s="22"/>
      <c r="HTK312" s="22"/>
      <c r="HTL312" s="22"/>
      <c r="HTM312" s="22"/>
      <c r="HTN312" s="22"/>
      <c r="HTO312" s="22"/>
      <c r="HTP312" s="22"/>
      <c r="HTQ312" s="22"/>
      <c r="HTR312" s="22"/>
      <c r="HTS312" s="22"/>
      <c r="HTT312" s="22"/>
      <c r="HTU312" s="22"/>
      <c r="HTV312" s="22"/>
      <c r="HTW312" s="22"/>
      <c r="HTX312" s="22"/>
      <c r="HTY312" s="22"/>
      <c r="HTZ312" s="22"/>
      <c r="HUA312" s="22"/>
      <c r="HUB312" s="22"/>
      <c r="HUC312" s="22"/>
      <c r="HUD312" s="22"/>
      <c r="HUE312" s="22"/>
      <c r="HUF312" s="22"/>
      <c r="HUG312" s="22"/>
      <c r="HUH312" s="22"/>
      <c r="HUI312" s="22"/>
      <c r="HUJ312" s="22"/>
      <c r="HUK312" s="22"/>
      <c r="HUL312" s="22"/>
      <c r="HUM312" s="22"/>
      <c r="HUN312" s="22"/>
      <c r="HUO312" s="22"/>
      <c r="HUP312" s="22"/>
      <c r="HUQ312" s="22"/>
      <c r="HUR312" s="22"/>
      <c r="HUS312" s="22"/>
      <c r="HUT312" s="22"/>
      <c r="HUU312" s="22"/>
      <c r="HUV312" s="22"/>
      <c r="HUW312" s="22"/>
      <c r="HUX312" s="22"/>
      <c r="HUY312" s="22"/>
      <c r="HUZ312" s="22"/>
      <c r="HVA312" s="22"/>
      <c r="HVB312" s="22"/>
      <c r="HVC312" s="22"/>
      <c r="HVD312" s="22"/>
      <c r="HVE312" s="22"/>
      <c r="HVF312" s="22"/>
      <c r="HVG312" s="22"/>
      <c r="HVH312" s="22"/>
      <c r="HVI312" s="22"/>
      <c r="HVJ312" s="22"/>
      <c r="HVK312" s="22"/>
      <c r="HVL312" s="22"/>
      <c r="HVM312" s="22"/>
      <c r="HVN312" s="22"/>
      <c r="HVO312" s="22"/>
      <c r="HVP312" s="22"/>
      <c r="HVQ312" s="22"/>
      <c r="HVR312" s="22"/>
      <c r="HVS312" s="22"/>
      <c r="HVT312" s="22"/>
      <c r="HVU312" s="22"/>
      <c r="HVV312" s="22"/>
      <c r="HVW312" s="22"/>
      <c r="HVX312" s="22"/>
      <c r="HVY312" s="22"/>
      <c r="HVZ312" s="22"/>
      <c r="HWA312" s="22"/>
      <c r="HWB312" s="22"/>
      <c r="HWC312" s="22"/>
      <c r="HWD312" s="22"/>
      <c r="HWE312" s="22"/>
      <c r="HWF312" s="22"/>
      <c r="HWG312" s="22"/>
      <c r="HWH312" s="22"/>
      <c r="HWI312" s="22"/>
      <c r="HWJ312" s="22"/>
      <c r="HWK312" s="22"/>
      <c r="HWL312" s="22"/>
      <c r="HWM312" s="22"/>
      <c r="HWN312" s="22"/>
      <c r="HWO312" s="22"/>
      <c r="HWP312" s="22"/>
      <c r="HWQ312" s="22"/>
      <c r="HWR312" s="22"/>
      <c r="HWS312" s="22"/>
      <c r="HWT312" s="22"/>
      <c r="HWU312" s="22"/>
      <c r="HWV312" s="22"/>
      <c r="HWW312" s="22"/>
      <c r="HWX312" s="22"/>
      <c r="HWY312" s="22"/>
      <c r="HWZ312" s="22"/>
      <c r="HXA312" s="22"/>
      <c r="HXB312" s="22"/>
      <c r="HXC312" s="22"/>
      <c r="HXD312" s="22"/>
      <c r="HXE312" s="22"/>
      <c r="HXF312" s="22"/>
      <c r="HXG312" s="22"/>
      <c r="HXH312" s="22"/>
      <c r="HXI312" s="22"/>
      <c r="HXJ312" s="22"/>
      <c r="HXK312" s="22"/>
      <c r="HXL312" s="22"/>
      <c r="HXM312" s="22"/>
      <c r="HXN312" s="22"/>
      <c r="HXO312" s="22"/>
      <c r="HXP312" s="22"/>
      <c r="HXQ312" s="22"/>
      <c r="HXR312" s="22"/>
      <c r="HXS312" s="22"/>
      <c r="HXT312" s="22"/>
      <c r="HXU312" s="22"/>
      <c r="HXV312" s="22"/>
      <c r="HXW312" s="22"/>
      <c r="HXX312" s="22"/>
      <c r="HXY312" s="22"/>
      <c r="HXZ312" s="22"/>
      <c r="HYA312" s="22"/>
      <c r="HYB312" s="22"/>
      <c r="HYC312" s="22"/>
      <c r="HYD312" s="22"/>
      <c r="HYE312" s="22"/>
      <c r="HYF312" s="22"/>
      <c r="HYG312" s="22"/>
      <c r="HYH312" s="22"/>
      <c r="HYI312" s="22"/>
      <c r="HYJ312" s="22"/>
      <c r="HYK312" s="22"/>
      <c r="HYL312" s="22"/>
      <c r="HYM312" s="22"/>
      <c r="HYN312" s="22"/>
      <c r="HYO312" s="22"/>
      <c r="HYP312" s="22"/>
      <c r="HYQ312" s="22"/>
      <c r="HYR312" s="22"/>
      <c r="HYS312" s="22"/>
      <c r="HYT312" s="22"/>
      <c r="HYU312" s="22"/>
      <c r="HYV312" s="22"/>
      <c r="HYW312" s="22"/>
      <c r="HYX312" s="22"/>
      <c r="HYY312" s="22"/>
      <c r="HYZ312" s="22"/>
      <c r="HZA312" s="22"/>
      <c r="HZB312" s="22"/>
      <c r="HZC312" s="22"/>
      <c r="HZD312" s="22"/>
      <c r="HZE312" s="22"/>
      <c r="HZF312" s="22"/>
      <c r="HZG312" s="22"/>
      <c r="HZH312" s="22"/>
      <c r="HZI312" s="22"/>
      <c r="HZJ312" s="22"/>
      <c r="HZK312" s="22"/>
      <c r="HZL312" s="22"/>
      <c r="HZM312" s="22"/>
      <c r="HZN312" s="22"/>
      <c r="HZO312" s="22"/>
      <c r="HZP312" s="22"/>
      <c r="HZQ312" s="22"/>
      <c r="HZR312" s="22"/>
      <c r="HZS312" s="22"/>
      <c r="HZT312" s="22"/>
      <c r="HZU312" s="22"/>
      <c r="HZV312" s="22"/>
      <c r="HZW312" s="22"/>
      <c r="HZX312" s="22"/>
      <c r="HZY312" s="22"/>
      <c r="HZZ312" s="22"/>
      <c r="IAA312" s="22"/>
      <c r="IAB312" s="22"/>
      <c r="IAC312" s="22"/>
      <c r="IAD312" s="22"/>
      <c r="IAE312" s="22"/>
      <c r="IAF312" s="22"/>
      <c r="IAG312" s="22"/>
      <c r="IAH312" s="22"/>
      <c r="IAI312" s="22"/>
      <c r="IAJ312" s="22"/>
      <c r="IAK312" s="22"/>
      <c r="IAL312" s="22"/>
      <c r="IAM312" s="22"/>
      <c r="IAN312" s="22"/>
      <c r="IAO312" s="22"/>
      <c r="IAP312" s="22"/>
      <c r="IAQ312" s="22"/>
      <c r="IAR312" s="22"/>
      <c r="IAS312" s="22"/>
      <c r="IAT312" s="22"/>
      <c r="IAU312" s="22"/>
      <c r="IAV312" s="22"/>
      <c r="IAW312" s="22"/>
      <c r="IAX312" s="22"/>
      <c r="IAY312" s="22"/>
      <c r="IAZ312" s="22"/>
      <c r="IBA312" s="22"/>
      <c r="IBB312" s="22"/>
      <c r="IBC312" s="22"/>
      <c r="IBD312" s="22"/>
      <c r="IBE312" s="22"/>
      <c r="IBF312" s="22"/>
      <c r="IBG312" s="22"/>
      <c r="IBH312" s="22"/>
      <c r="IBI312" s="22"/>
      <c r="IBJ312" s="22"/>
      <c r="IBK312" s="22"/>
      <c r="IBL312" s="22"/>
      <c r="IBM312" s="22"/>
      <c r="IBN312" s="22"/>
      <c r="IBO312" s="22"/>
      <c r="IBP312" s="22"/>
      <c r="IBQ312" s="22"/>
      <c r="IBR312" s="22"/>
      <c r="IBS312" s="22"/>
      <c r="IBT312" s="22"/>
      <c r="IBU312" s="22"/>
      <c r="IBV312" s="22"/>
      <c r="IBW312" s="22"/>
      <c r="IBX312" s="22"/>
      <c r="IBY312" s="22"/>
      <c r="IBZ312" s="22"/>
      <c r="ICA312" s="22"/>
      <c r="ICB312" s="22"/>
      <c r="ICC312" s="22"/>
      <c r="ICD312" s="22"/>
      <c r="ICE312" s="22"/>
      <c r="ICF312" s="22"/>
      <c r="ICG312" s="22"/>
      <c r="ICH312" s="22"/>
      <c r="ICI312" s="22"/>
      <c r="ICJ312" s="22"/>
      <c r="ICK312" s="22"/>
      <c r="ICL312" s="22"/>
      <c r="ICM312" s="22"/>
      <c r="ICN312" s="22"/>
      <c r="ICO312" s="22"/>
      <c r="ICP312" s="22"/>
      <c r="ICQ312" s="22"/>
      <c r="ICR312" s="22"/>
      <c r="ICS312" s="22"/>
      <c r="ICT312" s="22"/>
      <c r="ICU312" s="22"/>
      <c r="ICV312" s="22"/>
      <c r="ICW312" s="22"/>
      <c r="ICX312" s="22"/>
      <c r="ICY312" s="22"/>
      <c r="ICZ312" s="22"/>
      <c r="IDA312" s="22"/>
      <c r="IDB312" s="22"/>
      <c r="IDC312" s="22"/>
      <c r="IDD312" s="22"/>
      <c r="IDE312" s="22"/>
      <c r="IDF312" s="22"/>
      <c r="IDG312" s="22"/>
      <c r="IDH312" s="22"/>
      <c r="IDI312" s="22"/>
      <c r="IDJ312" s="22"/>
      <c r="IDK312" s="22"/>
      <c r="IDL312" s="22"/>
      <c r="IDM312" s="22"/>
      <c r="IDN312" s="22"/>
      <c r="IDO312" s="22"/>
      <c r="IDP312" s="22"/>
      <c r="IDQ312" s="22"/>
      <c r="IDR312" s="22"/>
      <c r="IDS312" s="22"/>
      <c r="IDT312" s="22"/>
      <c r="IDU312" s="22"/>
      <c r="IDV312" s="22"/>
      <c r="IDW312" s="22"/>
      <c r="IDX312" s="22"/>
      <c r="IDY312" s="22"/>
      <c r="IDZ312" s="22"/>
      <c r="IEA312" s="22"/>
      <c r="IEB312" s="22"/>
      <c r="IEC312" s="22"/>
      <c r="IED312" s="22"/>
      <c r="IEE312" s="22"/>
      <c r="IEF312" s="22"/>
      <c r="IEG312" s="22"/>
      <c r="IEH312" s="22"/>
      <c r="IEI312" s="22"/>
      <c r="IEJ312" s="22"/>
      <c r="IEK312" s="22"/>
      <c r="IEL312" s="22"/>
      <c r="IEM312" s="22"/>
      <c r="IEN312" s="22"/>
      <c r="IEO312" s="22"/>
      <c r="IEP312" s="22"/>
      <c r="IEQ312" s="22"/>
      <c r="IER312" s="22"/>
      <c r="IES312" s="22"/>
      <c r="IET312" s="22"/>
      <c r="IEU312" s="22"/>
      <c r="IEV312" s="22"/>
      <c r="IEW312" s="22"/>
      <c r="IEX312" s="22"/>
      <c r="IEY312" s="22"/>
      <c r="IEZ312" s="22"/>
      <c r="IFA312" s="22"/>
      <c r="IFB312" s="22"/>
      <c r="IFC312" s="22"/>
      <c r="IFD312" s="22"/>
      <c r="IFE312" s="22"/>
      <c r="IFF312" s="22"/>
      <c r="IFG312" s="22"/>
      <c r="IFH312" s="22"/>
      <c r="IFI312" s="22"/>
      <c r="IFJ312" s="22"/>
      <c r="IFK312" s="22"/>
      <c r="IFL312" s="22"/>
      <c r="IFM312" s="22"/>
      <c r="IFN312" s="22"/>
      <c r="IFO312" s="22"/>
      <c r="IFP312" s="22"/>
      <c r="IFQ312" s="22"/>
      <c r="IFR312" s="22"/>
      <c r="IFS312" s="22"/>
      <c r="IFT312" s="22"/>
      <c r="IFU312" s="22"/>
      <c r="IFV312" s="22"/>
      <c r="IFW312" s="22"/>
      <c r="IFX312" s="22"/>
      <c r="IFY312" s="22"/>
      <c r="IFZ312" s="22"/>
      <c r="IGA312" s="22"/>
      <c r="IGB312" s="22"/>
      <c r="IGC312" s="22"/>
      <c r="IGD312" s="22"/>
      <c r="IGE312" s="22"/>
      <c r="IGF312" s="22"/>
      <c r="IGG312" s="22"/>
      <c r="IGH312" s="22"/>
      <c r="IGI312" s="22"/>
      <c r="IGJ312" s="22"/>
      <c r="IGK312" s="22"/>
      <c r="IGL312" s="22"/>
      <c r="IGM312" s="22"/>
      <c r="IGN312" s="22"/>
      <c r="IGO312" s="22"/>
      <c r="IGP312" s="22"/>
      <c r="IGQ312" s="22"/>
      <c r="IGR312" s="22"/>
      <c r="IGS312" s="22"/>
      <c r="IGT312" s="22"/>
      <c r="IGU312" s="22"/>
      <c r="IGV312" s="22"/>
      <c r="IGW312" s="22"/>
      <c r="IGX312" s="22"/>
      <c r="IGY312" s="22"/>
      <c r="IGZ312" s="22"/>
      <c r="IHA312" s="22"/>
      <c r="IHB312" s="22"/>
      <c r="IHC312" s="22"/>
      <c r="IHD312" s="22"/>
      <c r="IHE312" s="22"/>
      <c r="IHF312" s="22"/>
      <c r="IHG312" s="22"/>
      <c r="IHH312" s="22"/>
      <c r="IHI312" s="22"/>
      <c r="IHJ312" s="22"/>
      <c r="IHK312" s="22"/>
      <c r="IHL312" s="22"/>
      <c r="IHM312" s="22"/>
      <c r="IHN312" s="22"/>
      <c r="IHO312" s="22"/>
      <c r="IHP312" s="22"/>
      <c r="IHQ312" s="22"/>
      <c r="IHR312" s="22"/>
      <c r="IHS312" s="22"/>
      <c r="IHT312" s="22"/>
      <c r="IHU312" s="22"/>
      <c r="IHV312" s="22"/>
      <c r="IHW312" s="22"/>
      <c r="IHX312" s="22"/>
      <c r="IHY312" s="22"/>
      <c r="IHZ312" s="22"/>
      <c r="IIA312" s="22"/>
      <c r="IIB312" s="22"/>
      <c r="IIC312" s="22"/>
      <c r="IID312" s="22"/>
      <c r="IIE312" s="22"/>
      <c r="IIF312" s="22"/>
      <c r="IIG312" s="22"/>
      <c r="IIH312" s="22"/>
      <c r="III312" s="22"/>
      <c r="IIJ312" s="22"/>
      <c r="IIK312" s="22"/>
      <c r="IIL312" s="22"/>
      <c r="IIM312" s="22"/>
      <c r="IIN312" s="22"/>
      <c r="IIO312" s="22"/>
      <c r="IIP312" s="22"/>
      <c r="IIQ312" s="22"/>
      <c r="IIR312" s="22"/>
      <c r="IIS312" s="22"/>
      <c r="IIT312" s="22"/>
      <c r="IIU312" s="22"/>
      <c r="IIV312" s="22"/>
      <c r="IIW312" s="22"/>
      <c r="IIX312" s="22"/>
      <c r="IIY312" s="22"/>
      <c r="IIZ312" s="22"/>
      <c r="IJA312" s="22"/>
      <c r="IJB312" s="22"/>
      <c r="IJC312" s="22"/>
      <c r="IJD312" s="22"/>
      <c r="IJE312" s="22"/>
      <c r="IJF312" s="22"/>
      <c r="IJG312" s="22"/>
      <c r="IJH312" s="22"/>
      <c r="IJI312" s="22"/>
      <c r="IJJ312" s="22"/>
      <c r="IJK312" s="22"/>
      <c r="IJL312" s="22"/>
      <c r="IJM312" s="22"/>
      <c r="IJN312" s="22"/>
      <c r="IJO312" s="22"/>
      <c r="IJP312" s="22"/>
      <c r="IJQ312" s="22"/>
      <c r="IJR312" s="22"/>
      <c r="IJS312" s="22"/>
      <c r="IJT312" s="22"/>
      <c r="IJU312" s="22"/>
      <c r="IJV312" s="22"/>
      <c r="IJW312" s="22"/>
      <c r="IJX312" s="22"/>
      <c r="IJY312" s="22"/>
      <c r="IJZ312" s="22"/>
      <c r="IKA312" s="22"/>
      <c r="IKB312" s="22"/>
      <c r="IKC312" s="22"/>
      <c r="IKD312" s="22"/>
      <c r="IKE312" s="22"/>
      <c r="IKF312" s="22"/>
      <c r="IKG312" s="22"/>
      <c r="IKH312" s="22"/>
      <c r="IKI312" s="22"/>
      <c r="IKJ312" s="22"/>
      <c r="IKK312" s="22"/>
      <c r="IKL312" s="22"/>
      <c r="IKM312" s="22"/>
      <c r="IKN312" s="22"/>
      <c r="IKO312" s="22"/>
      <c r="IKP312" s="22"/>
      <c r="IKQ312" s="22"/>
      <c r="IKR312" s="22"/>
      <c r="IKS312" s="22"/>
      <c r="IKT312" s="22"/>
      <c r="IKU312" s="22"/>
      <c r="IKV312" s="22"/>
      <c r="IKW312" s="22"/>
      <c r="IKX312" s="22"/>
      <c r="IKY312" s="22"/>
      <c r="IKZ312" s="22"/>
      <c r="ILA312" s="22"/>
      <c r="ILB312" s="22"/>
      <c r="ILC312" s="22"/>
      <c r="ILD312" s="22"/>
      <c r="ILE312" s="22"/>
      <c r="ILF312" s="22"/>
      <c r="ILG312" s="22"/>
      <c r="ILH312" s="22"/>
      <c r="ILI312" s="22"/>
      <c r="ILJ312" s="22"/>
      <c r="ILK312" s="22"/>
      <c r="ILL312" s="22"/>
      <c r="ILM312" s="22"/>
      <c r="ILN312" s="22"/>
      <c r="ILO312" s="22"/>
      <c r="ILP312" s="22"/>
      <c r="ILQ312" s="22"/>
      <c r="ILR312" s="22"/>
      <c r="ILS312" s="22"/>
      <c r="ILT312" s="22"/>
      <c r="ILU312" s="22"/>
      <c r="ILV312" s="22"/>
      <c r="ILW312" s="22"/>
      <c r="ILX312" s="22"/>
      <c r="ILY312" s="22"/>
      <c r="ILZ312" s="22"/>
      <c r="IMA312" s="22"/>
      <c r="IMB312" s="22"/>
      <c r="IMC312" s="22"/>
      <c r="IMD312" s="22"/>
      <c r="IME312" s="22"/>
      <c r="IMF312" s="22"/>
      <c r="IMG312" s="22"/>
      <c r="IMH312" s="22"/>
      <c r="IMI312" s="22"/>
      <c r="IMJ312" s="22"/>
      <c r="IMK312" s="22"/>
      <c r="IML312" s="22"/>
      <c r="IMM312" s="22"/>
      <c r="IMN312" s="22"/>
      <c r="IMO312" s="22"/>
      <c r="IMP312" s="22"/>
      <c r="IMQ312" s="22"/>
      <c r="IMR312" s="22"/>
      <c r="IMS312" s="22"/>
      <c r="IMT312" s="22"/>
      <c r="IMU312" s="22"/>
      <c r="IMV312" s="22"/>
      <c r="IMW312" s="22"/>
      <c r="IMX312" s="22"/>
      <c r="IMY312" s="22"/>
      <c r="IMZ312" s="22"/>
      <c r="INA312" s="22"/>
      <c r="INB312" s="22"/>
      <c r="INC312" s="22"/>
      <c r="IND312" s="22"/>
      <c r="INE312" s="22"/>
      <c r="INF312" s="22"/>
      <c r="ING312" s="22"/>
      <c r="INH312" s="22"/>
      <c r="INI312" s="22"/>
      <c r="INJ312" s="22"/>
      <c r="INK312" s="22"/>
      <c r="INL312" s="22"/>
      <c r="INM312" s="22"/>
      <c r="INN312" s="22"/>
      <c r="INO312" s="22"/>
      <c r="INP312" s="22"/>
      <c r="INQ312" s="22"/>
      <c r="INR312" s="22"/>
      <c r="INS312" s="22"/>
      <c r="INT312" s="22"/>
      <c r="INU312" s="22"/>
      <c r="INV312" s="22"/>
      <c r="INW312" s="22"/>
      <c r="INX312" s="22"/>
      <c r="INY312" s="22"/>
      <c r="INZ312" s="22"/>
      <c r="IOA312" s="22"/>
      <c r="IOB312" s="22"/>
      <c r="IOC312" s="22"/>
      <c r="IOD312" s="22"/>
      <c r="IOE312" s="22"/>
      <c r="IOF312" s="22"/>
      <c r="IOG312" s="22"/>
      <c r="IOH312" s="22"/>
      <c r="IOI312" s="22"/>
      <c r="IOJ312" s="22"/>
      <c r="IOK312" s="22"/>
      <c r="IOL312" s="22"/>
      <c r="IOM312" s="22"/>
      <c r="ION312" s="22"/>
      <c r="IOO312" s="22"/>
      <c r="IOP312" s="22"/>
      <c r="IOQ312" s="22"/>
      <c r="IOR312" s="22"/>
      <c r="IOS312" s="22"/>
      <c r="IOT312" s="22"/>
      <c r="IOU312" s="22"/>
      <c r="IOV312" s="22"/>
      <c r="IOW312" s="22"/>
      <c r="IOX312" s="22"/>
      <c r="IOY312" s="22"/>
      <c r="IOZ312" s="22"/>
      <c r="IPA312" s="22"/>
      <c r="IPB312" s="22"/>
      <c r="IPC312" s="22"/>
      <c r="IPD312" s="22"/>
      <c r="IPE312" s="22"/>
      <c r="IPF312" s="22"/>
      <c r="IPG312" s="22"/>
      <c r="IPH312" s="22"/>
      <c r="IPI312" s="22"/>
      <c r="IPJ312" s="22"/>
      <c r="IPK312" s="22"/>
      <c r="IPL312" s="22"/>
      <c r="IPM312" s="22"/>
      <c r="IPN312" s="22"/>
      <c r="IPO312" s="22"/>
      <c r="IPP312" s="22"/>
      <c r="IPQ312" s="22"/>
      <c r="IPR312" s="22"/>
      <c r="IPS312" s="22"/>
      <c r="IPT312" s="22"/>
      <c r="IPU312" s="22"/>
      <c r="IPV312" s="22"/>
      <c r="IPW312" s="22"/>
      <c r="IPX312" s="22"/>
      <c r="IPY312" s="22"/>
      <c r="IPZ312" s="22"/>
      <c r="IQA312" s="22"/>
      <c r="IQB312" s="22"/>
      <c r="IQC312" s="22"/>
      <c r="IQD312" s="22"/>
      <c r="IQE312" s="22"/>
      <c r="IQF312" s="22"/>
      <c r="IQG312" s="22"/>
      <c r="IQH312" s="22"/>
      <c r="IQI312" s="22"/>
      <c r="IQJ312" s="22"/>
      <c r="IQK312" s="22"/>
      <c r="IQL312" s="22"/>
      <c r="IQM312" s="22"/>
      <c r="IQN312" s="22"/>
      <c r="IQO312" s="22"/>
      <c r="IQP312" s="22"/>
      <c r="IQQ312" s="22"/>
      <c r="IQR312" s="22"/>
      <c r="IQS312" s="22"/>
      <c r="IQT312" s="22"/>
      <c r="IQU312" s="22"/>
      <c r="IQV312" s="22"/>
      <c r="IQW312" s="22"/>
      <c r="IQX312" s="22"/>
      <c r="IQY312" s="22"/>
      <c r="IQZ312" s="22"/>
      <c r="IRA312" s="22"/>
      <c r="IRB312" s="22"/>
      <c r="IRC312" s="22"/>
      <c r="IRD312" s="22"/>
      <c r="IRE312" s="22"/>
      <c r="IRF312" s="22"/>
      <c r="IRG312" s="22"/>
      <c r="IRH312" s="22"/>
      <c r="IRI312" s="22"/>
      <c r="IRJ312" s="22"/>
      <c r="IRK312" s="22"/>
      <c r="IRL312" s="22"/>
      <c r="IRM312" s="22"/>
      <c r="IRN312" s="22"/>
      <c r="IRO312" s="22"/>
      <c r="IRP312" s="22"/>
      <c r="IRQ312" s="22"/>
      <c r="IRR312" s="22"/>
      <c r="IRS312" s="22"/>
      <c r="IRT312" s="22"/>
      <c r="IRU312" s="22"/>
      <c r="IRV312" s="22"/>
      <c r="IRW312" s="22"/>
      <c r="IRX312" s="22"/>
      <c r="IRY312" s="22"/>
      <c r="IRZ312" s="22"/>
      <c r="ISA312" s="22"/>
      <c r="ISB312" s="22"/>
      <c r="ISC312" s="22"/>
      <c r="ISD312" s="22"/>
      <c r="ISE312" s="22"/>
      <c r="ISF312" s="22"/>
      <c r="ISG312" s="22"/>
      <c r="ISH312" s="22"/>
      <c r="ISI312" s="22"/>
      <c r="ISJ312" s="22"/>
      <c r="ISK312" s="22"/>
      <c r="ISL312" s="22"/>
      <c r="ISM312" s="22"/>
      <c r="ISN312" s="22"/>
      <c r="ISO312" s="22"/>
      <c r="ISP312" s="22"/>
      <c r="ISQ312" s="22"/>
      <c r="ISR312" s="22"/>
      <c r="ISS312" s="22"/>
      <c r="IST312" s="22"/>
      <c r="ISU312" s="22"/>
      <c r="ISV312" s="22"/>
      <c r="ISW312" s="22"/>
      <c r="ISX312" s="22"/>
      <c r="ISY312" s="22"/>
      <c r="ISZ312" s="22"/>
      <c r="ITA312" s="22"/>
      <c r="ITB312" s="22"/>
      <c r="ITC312" s="22"/>
      <c r="ITD312" s="22"/>
      <c r="ITE312" s="22"/>
      <c r="ITF312" s="22"/>
      <c r="ITG312" s="22"/>
      <c r="ITH312" s="22"/>
      <c r="ITI312" s="22"/>
      <c r="ITJ312" s="22"/>
      <c r="ITK312" s="22"/>
      <c r="ITL312" s="22"/>
      <c r="ITM312" s="22"/>
      <c r="ITN312" s="22"/>
      <c r="ITO312" s="22"/>
      <c r="ITP312" s="22"/>
      <c r="ITQ312" s="22"/>
      <c r="ITR312" s="22"/>
      <c r="ITS312" s="22"/>
      <c r="ITT312" s="22"/>
      <c r="ITU312" s="22"/>
      <c r="ITV312" s="22"/>
      <c r="ITW312" s="22"/>
      <c r="ITX312" s="22"/>
      <c r="ITY312" s="22"/>
      <c r="ITZ312" s="22"/>
      <c r="IUA312" s="22"/>
      <c r="IUB312" s="22"/>
      <c r="IUC312" s="22"/>
      <c r="IUD312" s="22"/>
      <c r="IUE312" s="22"/>
      <c r="IUF312" s="22"/>
      <c r="IUG312" s="22"/>
      <c r="IUH312" s="22"/>
      <c r="IUI312" s="22"/>
      <c r="IUJ312" s="22"/>
      <c r="IUK312" s="22"/>
      <c r="IUL312" s="22"/>
      <c r="IUM312" s="22"/>
      <c r="IUN312" s="22"/>
      <c r="IUO312" s="22"/>
      <c r="IUP312" s="22"/>
      <c r="IUQ312" s="22"/>
      <c r="IUR312" s="22"/>
      <c r="IUS312" s="22"/>
      <c r="IUT312" s="22"/>
      <c r="IUU312" s="22"/>
      <c r="IUV312" s="22"/>
      <c r="IUW312" s="22"/>
      <c r="IUX312" s="22"/>
      <c r="IUY312" s="22"/>
      <c r="IUZ312" s="22"/>
      <c r="IVA312" s="22"/>
      <c r="IVB312" s="22"/>
      <c r="IVC312" s="22"/>
      <c r="IVD312" s="22"/>
      <c r="IVE312" s="22"/>
      <c r="IVF312" s="22"/>
      <c r="IVG312" s="22"/>
      <c r="IVH312" s="22"/>
      <c r="IVI312" s="22"/>
      <c r="IVJ312" s="22"/>
      <c r="IVK312" s="22"/>
      <c r="IVL312" s="22"/>
      <c r="IVM312" s="22"/>
      <c r="IVN312" s="22"/>
      <c r="IVO312" s="22"/>
      <c r="IVP312" s="22"/>
      <c r="IVQ312" s="22"/>
      <c r="IVR312" s="22"/>
      <c r="IVS312" s="22"/>
      <c r="IVT312" s="22"/>
      <c r="IVU312" s="22"/>
      <c r="IVV312" s="22"/>
      <c r="IVW312" s="22"/>
      <c r="IVX312" s="22"/>
      <c r="IVY312" s="22"/>
      <c r="IVZ312" s="22"/>
      <c r="IWA312" s="22"/>
      <c r="IWB312" s="22"/>
      <c r="IWC312" s="22"/>
      <c r="IWD312" s="22"/>
      <c r="IWE312" s="22"/>
      <c r="IWF312" s="22"/>
      <c r="IWG312" s="22"/>
      <c r="IWH312" s="22"/>
      <c r="IWI312" s="22"/>
      <c r="IWJ312" s="22"/>
      <c r="IWK312" s="22"/>
      <c r="IWL312" s="22"/>
      <c r="IWM312" s="22"/>
      <c r="IWN312" s="22"/>
      <c r="IWO312" s="22"/>
      <c r="IWP312" s="22"/>
      <c r="IWQ312" s="22"/>
      <c r="IWR312" s="22"/>
      <c r="IWS312" s="22"/>
      <c r="IWT312" s="22"/>
      <c r="IWU312" s="22"/>
      <c r="IWV312" s="22"/>
      <c r="IWW312" s="22"/>
      <c r="IWX312" s="22"/>
      <c r="IWY312" s="22"/>
      <c r="IWZ312" s="22"/>
      <c r="IXA312" s="22"/>
      <c r="IXB312" s="22"/>
      <c r="IXC312" s="22"/>
      <c r="IXD312" s="22"/>
      <c r="IXE312" s="22"/>
      <c r="IXF312" s="22"/>
      <c r="IXG312" s="22"/>
      <c r="IXH312" s="22"/>
      <c r="IXI312" s="22"/>
      <c r="IXJ312" s="22"/>
      <c r="IXK312" s="22"/>
      <c r="IXL312" s="22"/>
      <c r="IXM312" s="22"/>
      <c r="IXN312" s="22"/>
      <c r="IXO312" s="22"/>
      <c r="IXP312" s="22"/>
      <c r="IXQ312" s="22"/>
      <c r="IXR312" s="22"/>
      <c r="IXS312" s="22"/>
      <c r="IXT312" s="22"/>
      <c r="IXU312" s="22"/>
      <c r="IXV312" s="22"/>
      <c r="IXW312" s="22"/>
      <c r="IXX312" s="22"/>
      <c r="IXY312" s="22"/>
      <c r="IXZ312" s="22"/>
      <c r="IYA312" s="22"/>
      <c r="IYB312" s="22"/>
      <c r="IYC312" s="22"/>
      <c r="IYD312" s="22"/>
      <c r="IYE312" s="22"/>
      <c r="IYF312" s="22"/>
      <c r="IYG312" s="22"/>
      <c r="IYH312" s="22"/>
      <c r="IYI312" s="22"/>
      <c r="IYJ312" s="22"/>
      <c r="IYK312" s="22"/>
      <c r="IYL312" s="22"/>
      <c r="IYM312" s="22"/>
      <c r="IYN312" s="22"/>
      <c r="IYO312" s="22"/>
      <c r="IYP312" s="22"/>
      <c r="IYQ312" s="22"/>
      <c r="IYR312" s="22"/>
      <c r="IYS312" s="22"/>
      <c r="IYT312" s="22"/>
      <c r="IYU312" s="22"/>
      <c r="IYV312" s="22"/>
      <c r="IYW312" s="22"/>
      <c r="IYX312" s="22"/>
      <c r="IYY312" s="22"/>
      <c r="IYZ312" s="22"/>
      <c r="IZA312" s="22"/>
      <c r="IZB312" s="22"/>
      <c r="IZC312" s="22"/>
      <c r="IZD312" s="22"/>
      <c r="IZE312" s="22"/>
      <c r="IZF312" s="22"/>
      <c r="IZG312" s="22"/>
      <c r="IZH312" s="22"/>
      <c r="IZI312" s="22"/>
      <c r="IZJ312" s="22"/>
      <c r="IZK312" s="22"/>
      <c r="IZL312" s="22"/>
      <c r="IZM312" s="22"/>
      <c r="IZN312" s="22"/>
      <c r="IZO312" s="22"/>
      <c r="IZP312" s="22"/>
      <c r="IZQ312" s="22"/>
      <c r="IZR312" s="22"/>
      <c r="IZS312" s="22"/>
      <c r="IZT312" s="22"/>
      <c r="IZU312" s="22"/>
      <c r="IZV312" s="22"/>
      <c r="IZW312" s="22"/>
      <c r="IZX312" s="22"/>
      <c r="IZY312" s="22"/>
      <c r="IZZ312" s="22"/>
      <c r="JAA312" s="22"/>
      <c r="JAB312" s="22"/>
      <c r="JAC312" s="22"/>
      <c r="JAD312" s="22"/>
      <c r="JAE312" s="22"/>
      <c r="JAF312" s="22"/>
      <c r="JAG312" s="22"/>
      <c r="JAH312" s="22"/>
      <c r="JAI312" s="22"/>
      <c r="JAJ312" s="22"/>
      <c r="JAK312" s="22"/>
      <c r="JAL312" s="22"/>
      <c r="JAM312" s="22"/>
      <c r="JAN312" s="22"/>
      <c r="JAO312" s="22"/>
      <c r="JAP312" s="22"/>
      <c r="JAQ312" s="22"/>
      <c r="JAR312" s="22"/>
      <c r="JAS312" s="22"/>
      <c r="JAT312" s="22"/>
      <c r="JAU312" s="22"/>
      <c r="JAV312" s="22"/>
      <c r="JAW312" s="22"/>
      <c r="JAX312" s="22"/>
      <c r="JAY312" s="22"/>
      <c r="JAZ312" s="22"/>
      <c r="JBA312" s="22"/>
      <c r="JBB312" s="22"/>
      <c r="JBC312" s="22"/>
      <c r="JBD312" s="22"/>
      <c r="JBE312" s="22"/>
      <c r="JBF312" s="22"/>
      <c r="JBG312" s="22"/>
      <c r="JBH312" s="22"/>
      <c r="JBI312" s="22"/>
      <c r="JBJ312" s="22"/>
      <c r="JBK312" s="22"/>
      <c r="JBL312" s="22"/>
      <c r="JBM312" s="22"/>
      <c r="JBN312" s="22"/>
      <c r="JBO312" s="22"/>
      <c r="JBP312" s="22"/>
      <c r="JBQ312" s="22"/>
      <c r="JBR312" s="22"/>
      <c r="JBS312" s="22"/>
      <c r="JBT312" s="22"/>
      <c r="JBU312" s="22"/>
      <c r="JBV312" s="22"/>
      <c r="JBW312" s="22"/>
      <c r="JBX312" s="22"/>
      <c r="JBY312" s="22"/>
      <c r="JBZ312" s="22"/>
      <c r="JCA312" s="22"/>
      <c r="JCB312" s="22"/>
      <c r="JCC312" s="22"/>
      <c r="JCD312" s="22"/>
      <c r="JCE312" s="22"/>
      <c r="JCF312" s="22"/>
      <c r="JCG312" s="22"/>
      <c r="JCH312" s="22"/>
      <c r="JCI312" s="22"/>
      <c r="JCJ312" s="22"/>
      <c r="JCK312" s="22"/>
      <c r="JCL312" s="22"/>
      <c r="JCM312" s="22"/>
      <c r="JCN312" s="22"/>
      <c r="JCO312" s="22"/>
      <c r="JCP312" s="22"/>
      <c r="JCQ312" s="22"/>
      <c r="JCR312" s="22"/>
      <c r="JCS312" s="22"/>
      <c r="JCT312" s="22"/>
      <c r="JCU312" s="22"/>
      <c r="JCV312" s="22"/>
      <c r="JCW312" s="22"/>
      <c r="JCX312" s="22"/>
      <c r="JCY312" s="22"/>
      <c r="JCZ312" s="22"/>
      <c r="JDA312" s="22"/>
      <c r="JDB312" s="22"/>
      <c r="JDC312" s="22"/>
      <c r="JDD312" s="22"/>
      <c r="JDE312" s="22"/>
      <c r="JDF312" s="22"/>
      <c r="JDG312" s="22"/>
      <c r="JDH312" s="22"/>
      <c r="JDI312" s="22"/>
      <c r="JDJ312" s="22"/>
      <c r="JDK312" s="22"/>
      <c r="JDL312" s="22"/>
      <c r="JDM312" s="22"/>
      <c r="JDN312" s="22"/>
      <c r="JDO312" s="22"/>
      <c r="JDP312" s="22"/>
      <c r="JDQ312" s="22"/>
      <c r="JDR312" s="22"/>
      <c r="JDS312" s="22"/>
      <c r="JDT312" s="22"/>
      <c r="JDU312" s="22"/>
      <c r="JDV312" s="22"/>
      <c r="JDW312" s="22"/>
      <c r="JDX312" s="22"/>
      <c r="JDY312" s="22"/>
      <c r="JDZ312" s="22"/>
      <c r="JEA312" s="22"/>
      <c r="JEB312" s="22"/>
      <c r="JEC312" s="22"/>
      <c r="JED312" s="22"/>
      <c r="JEE312" s="22"/>
      <c r="JEF312" s="22"/>
      <c r="JEG312" s="22"/>
      <c r="JEH312" s="22"/>
      <c r="JEI312" s="22"/>
      <c r="JEJ312" s="22"/>
      <c r="JEK312" s="22"/>
      <c r="JEL312" s="22"/>
      <c r="JEM312" s="22"/>
      <c r="JEN312" s="22"/>
      <c r="JEO312" s="22"/>
      <c r="JEP312" s="22"/>
      <c r="JEQ312" s="22"/>
      <c r="JER312" s="22"/>
      <c r="JES312" s="22"/>
      <c r="JET312" s="22"/>
      <c r="JEU312" s="22"/>
      <c r="JEV312" s="22"/>
      <c r="JEW312" s="22"/>
      <c r="JEX312" s="22"/>
      <c r="JEY312" s="22"/>
      <c r="JEZ312" s="22"/>
      <c r="JFA312" s="22"/>
      <c r="JFB312" s="22"/>
      <c r="JFC312" s="22"/>
      <c r="JFD312" s="22"/>
      <c r="JFE312" s="22"/>
      <c r="JFF312" s="22"/>
      <c r="JFG312" s="22"/>
      <c r="JFH312" s="22"/>
      <c r="JFI312" s="22"/>
      <c r="JFJ312" s="22"/>
      <c r="JFK312" s="22"/>
      <c r="JFL312" s="22"/>
      <c r="JFM312" s="22"/>
      <c r="JFN312" s="22"/>
      <c r="JFO312" s="22"/>
      <c r="JFP312" s="22"/>
      <c r="JFQ312" s="22"/>
      <c r="JFR312" s="22"/>
      <c r="JFS312" s="22"/>
      <c r="JFT312" s="22"/>
      <c r="JFU312" s="22"/>
      <c r="JFV312" s="22"/>
      <c r="JFW312" s="22"/>
      <c r="JFX312" s="22"/>
      <c r="JFY312" s="22"/>
      <c r="JFZ312" s="22"/>
      <c r="JGA312" s="22"/>
      <c r="JGB312" s="22"/>
      <c r="JGC312" s="22"/>
      <c r="JGD312" s="22"/>
      <c r="JGE312" s="22"/>
      <c r="JGF312" s="22"/>
      <c r="JGG312" s="22"/>
      <c r="JGH312" s="22"/>
      <c r="JGI312" s="22"/>
      <c r="JGJ312" s="22"/>
      <c r="JGK312" s="22"/>
      <c r="JGL312" s="22"/>
      <c r="JGM312" s="22"/>
      <c r="JGN312" s="22"/>
      <c r="JGO312" s="22"/>
      <c r="JGP312" s="22"/>
      <c r="JGQ312" s="22"/>
      <c r="JGR312" s="22"/>
      <c r="JGS312" s="22"/>
      <c r="JGT312" s="22"/>
      <c r="JGU312" s="22"/>
      <c r="JGV312" s="22"/>
      <c r="JGW312" s="22"/>
      <c r="JGX312" s="22"/>
      <c r="JGY312" s="22"/>
      <c r="JGZ312" s="22"/>
      <c r="JHA312" s="22"/>
      <c r="JHB312" s="22"/>
      <c r="JHC312" s="22"/>
      <c r="JHD312" s="22"/>
      <c r="JHE312" s="22"/>
      <c r="JHF312" s="22"/>
      <c r="JHG312" s="22"/>
      <c r="JHH312" s="22"/>
      <c r="JHI312" s="22"/>
      <c r="JHJ312" s="22"/>
      <c r="JHK312" s="22"/>
      <c r="JHL312" s="22"/>
      <c r="JHM312" s="22"/>
      <c r="JHN312" s="22"/>
      <c r="JHO312" s="22"/>
      <c r="JHP312" s="22"/>
      <c r="JHQ312" s="22"/>
      <c r="JHR312" s="22"/>
      <c r="JHS312" s="22"/>
      <c r="JHT312" s="22"/>
      <c r="JHU312" s="22"/>
      <c r="JHV312" s="22"/>
      <c r="JHW312" s="22"/>
      <c r="JHX312" s="22"/>
      <c r="JHY312" s="22"/>
      <c r="JHZ312" s="22"/>
      <c r="JIA312" s="22"/>
      <c r="JIB312" s="22"/>
      <c r="JIC312" s="22"/>
      <c r="JID312" s="22"/>
      <c r="JIE312" s="22"/>
      <c r="JIF312" s="22"/>
      <c r="JIG312" s="22"/>
      <c r="JIH312" s="22"/>
      <c r="JII312" s="22"/>
      <c r="JIJ312" s="22"/>
      <c r="JIK312" s="22"/>
      <c r="JIL312" s="22"/>
      <c r="JIM312" s="22"/>
      <c r="JIN312" s="22"/>
      <c r="JIO312" s="22"/>
      <c r="JIP312" s="22"/>
      <c r="JIQ312" s="22"/>
      <c r="JIR312" s="22"/>
      <c r="JIS312" s="22"/>
      <c r="JIT312" s="22"/>
      <c r="JIU312" s="22"/>
      <c r="JIV312" s="22"/>
      <c r="JIW312" s="22"/>
      <c r="JIX312" s="22"/>
      <c r="JIY312" s="22"/>
      <c r="JIZ312" s="22"/>
      <c r="JJA312" s="22"/>
      <c r="JJB312" s="22"/>
      <c r="JJC312" s="22"/>
      <c r="JJD312" s="22"/>
      <c r="JJE312" s="22"/>
      <c r="JJF312" s="22"/>
      <c r="JJG312" s="22"/>
      <c r="JJH312" s="22"/>
      <c r="JJI312" s="22"/>
      <c r="JJJ312" s="22"/>
      <c r="JJK312" s="22"/>
      <c r="JJL312" s="22"/>
      <c r="JJM312" s="22"/>
      <c r="JJN312" s="22"/>
      <c r="JJO312" s="22"/>
      <c r="JJP312" s="22"/>
      <c r="JJQ312" s="22"/>
      <c r="JJR312" s="22"/>
      <c r="JJS312" s="22"/>
      <c r="JJT312" s="22"/>
      <c r="JJU312" s="22"/>
      <c r="JJV312" s="22"/>
      <c r="JJW312" s="22"/>
      <c r="JJX312" s="22"/>
      <c r="JJY312" s="22"/>
      <c r="JJZ312" s="22"/>
      <c r="JKA312" s="22"/>
      <c r="JKB312" s="22"/>
      <c r="JKC312" s="22"/>
      <c r="JKD312" s="22"/>
      <c r="JKE312" s="22"/>
      <c r="JKF312" s="22"/>
      <c r="JKG312" s="22"/>
      <c r="JKH312" s="22"/>
      <c r="JKI312" s="22"/>
      <c r="JKJ312" s="22"/>
      <c r="JKK312" s="22"/>
      <c r="JKL312" s="22"/>
      <c r="JKM312" s="22"/>
      <c r="JKN312" s="22"/>
      <c r="JKO312" s="22"/>
      <c r="JKP312" s="22"/>
      <c r="JKQ312" s="22"/>
      <c r="JKR312" s="22"/>
      <c r="JKS312" s="22"/>
      <c r="JKT312" s="22"/>
      <c r="JKU312" s="22"/>
      <c r="JKV312" s="22"/>
      <c r="JKW312" s="22"/>
      <c r="JKX312" s="22"/>
      <c r="JKY312" s="22"/>
      <c r="JKZ312" s="22"/>
      <c r="JLA312" s="22"/>
      <c r="JLB312" s="22"/>
      <c r="JLC312" s="22"/>
      <c r="JLD312" s="22"/>
      <c r="JLE312" s="22"/>
      <c r="JLF312" s="22"/>
      <c r="JLG312" s="22"/>
      <c r="JLH312" s="22"/>
      <c r="JLI312" s="22"/>
      <c r="JLJ312" s="22"/>
      <c r="JLK312" s="22"/>
      <c r="JLL312" s="22"/>
      <c r="JLM312" s="22"/>
      <c r="JLN312" s="22"/>
      <c r="JLO312" s="22"/>
      <c r="JLP312" s="22"/>
      <c r="JLQ312" s="22"/>
      <c r="JLR312" s="22"/>
      <c r="JLS312" s="22"/>
      <c r="JLT312" s="22"/>
      <c r="JLU312" s="22"/>
      <c r="JLV312" s="22"/>
      <c r="JLW312" s="22"/>
      <c r="JLX312" s="22"/>
      <c r="JLY312" s="22"/>
      <c r="JLZ312" s="22"/>
      <c r="JMA312" s="22"/>
      <c r="JMB312" s="22"/>
      <c r="JMC312" s="22"/>
      <c r="JMD312" s="22"/>
      <c r="JME312" s="22"/>
      <c r="JMF312" s="22"/>
      <c r="JMG312" s="22"/>
      <c r="JMH312" s="22"/>
      <c r="JMI312" s="22"/>
      <c r="JMJ312" s="22"/>
      <c r="JMK312" s="22"/>
      <c r="JML312" s="22"/>
      <c r="JMM312" s="22"/>
      <c r="JMN312" s="22"/>
      <c r="JMO312" s="22"/>
      <c r="JMP312" s="22"/>
      <c r="JMQ312" s="22"/>
      <c r="JMR312" s="22"/>
      <c r="JMS312" s="22"/>
      <c r="JMT312" s="22"/>
      <c r="JMU312" s="22"/>
      <c r="JMV312" s="22"/>
      <c r="JMW312" s="22"/>
      <c r="JMX312" s="22"/>
      <c r="JMY312" s="22"/>
      <c r="JMZ312" s="22"/>
      <c r="JNA312" s="22"/>
      <c r="JNB312" s="22"/>
      <c r="JNC312" s="22"/>
      <c r="JND312" s="22"/>
      <c r="JNE312" s="22"/>
      <c r="JNF312" s="22"/>
      <c r="JNG312" s="22"/>
      <c r="JNH312" s="22"/>
      <c r="JNI312" s="22"/>
      <c r="JNJ312" s="22"/>
      <c r="JNK312" s="22"/>
      <c r="JNL312" s="22"/>
      <c r="JNM312" s="22"/>
      <c r="JNN312" s="22"/>
      <c r="JNO312" s="22"/>
      <c r="JNP312" s="22"/>
      <c r="JNQ312" s="22"/>
      <c r="JNR312" s="22"/>
      <c r="JNS312" s="22"/>
      <c r="JNT312" s="22"/>
      <c r="JNU312" s="22"/>
      <c r="JNV312" s="22"/>
      <c r="JNW312" s="22"/>
      <c r="JNX312" s="22"/>
      <c r="JNY312" s="22"/>
      <c r="JNZ312" s="22"/>
      <c r="JOA312" s="22"/>
      <c r="JOB312" s="22"/>
      <c r="JOC312" s="22"/>
      <c r="JOD312" s="22"/>
      <c r="JOE312" s="22"/>
      <c r="JOF312" s="22"/>
      <c r="JOG312" s="22"/>
      <c r="JOH312" s="22"/>
      <c r="JOI312" s="22"/>
      <c r="JOJ312" s="22"/>
      <c r="JOK312" s="22"/>
      <c r="JOL312" s="22"/>
      <c r="JOM312" s="22"/>
      <c r="JON312" s="22"/>
      <c r="JOO312" s="22"/>
      <c r="JOP312" s="22"/>
      <c r="JOQ312" s="22"/>
      <c r="JOR312" s="22"/>
      <c r="JOS312" s="22"/>
      <c r="JOT312" s="22"/>
      <c r="JOU312" s="22"/>
      <c r="JOV312" s="22"/>
      <c r="JOW312" s="22"/>
      <c r="JOX312" s="22"/>
      <c r="JOY312" s="22"/>
      <c r="JOZ312" s="22"/>
      <c r="JPA312" s="22"/>
      <c r="JPB312" s="22"/>
      <c r="JPC312" s="22"/>
      <c r="JPD312" s="22"/>
      <c r="JPE312" s="22"/>
      <c r="JPF312" s="22"/>
      <c r="JPG312" s="22"/>
      <c r="JPH312" s="22"/>
      <c r="JPI312" s="22"/>
      <c r="JPJ312" s="22"/>
      <c r="JPK312" s="22"/>
      <c r="JPL312" s="22"/>
      <c r="JPM312" s="22"/>
      <c r="JPN312" s="22"/>
      <c r="JPO312" s="22"/>
      <c r="JPP312" s="22"/>
      <c r="JPQ312" s="22"/>
      <c r="JPR312" s="22"/>
      <c r="JPS312" s="22"/>
      <c r="JPT312" s="22"/>
      <c r="JPU312" s="22"/>
      <c r="JPV312" s="22"/>
      <c r="JPW312" s="22"/>
      <c r="JPX312" s="22"/>
      <c r="JPY312" s="22"/>
      <c r="JPZ312" s="22"/>
      <c r="JQA312" s="22"/>
      <c r="JQB312" s="22"/>
      <c r="JQC312" s="22"/>
      <c r="JQD312" s="22"/>
      <c r="JQE312" s="22"/>
      <c r="JQF312" s="22"/>
      <c r="JQG312" s="22"/>
      <c r="JQH312" s="22"/>
      <c r="JQI312" s="22"/>
      <c r="JQJ312" s="22"/>
      <c r="JQK312" s="22"/>
      <c r="JQL312" s="22"/>
      <c r="JQM312" s="22"/>
      <c r="JQN312" s="22"/>
      <c r="JQO312" s="22"/>
      <c r="JQP312" s="22"/>
      <c r="JQQ312" s="22"/>
      <c r="JQR312" s="22"/>
      <c r="JQS312" s="22"/>
      <c r="JQT312" s="22"/>
      <c r="JQU312" s="22"/>
      <c r="JQV312" s="22"/>
      <c r="JQW312" s="22"/>
      <c r="JQX312" s="22"/>
      <c r="JQY312" s="22"/>
      <c r="JQZ312" s="22"/>
      <c r="JRA312" s="22"/>
      <c r="JRB312" s="22"/>
      <c r="JRC312" s="22"/>
      <c r="JRD312" s="22"/>
      <c r="JRE312" s="22"/>
      <c r="JRF312" s="22"/>
      <c r="JRG312" s="22"/>
      <c r="JRH312" s="22"/>
      <c r="JRI312" s="22"/>
      <c r="JRJ312" s="22"/>
      <c r="JRK312" s="22"/>
      <c r="JRL312" s="22"/>
      <c r="JRM312" s="22"/>
      <c r="JRN312" s="22"/>
      <c r="JRO312" s="22"/>
      <c r="JRP312" s="22"/>
      <c r="JRQ312" s="22"/>
      <c r="JRR312" s="22"/>
      <c r="JRS312" s="22"/>
      <c r="JRT312" s="22"/>
      <c r="JRU312" s="22"/>
      <c r="JRV312" s="22"/>
      <c r="JRW312" s="22"/>
      <c r="JRX312" s="22"/>
      <c r="JRY312" s="22"/>
      <c r="JRZ312" s="22"/>
      <c r="JSA312" s="22"/>
      <c r="JSB312" s="22"/>
      <c r="JSC312" s="22"/>
      <c r="JSD312" s="22"/>
      <c r="JSE312" s="22"/>
      <c r="JSF312" s="22"/>
      <c r="JSG312" s="22"/>
      <c r="JSH312" s="22"/>
      <c r="JSI312" s="22"/>
      <c r="JSJ312" s="22"/>
      <c r="JSK312" s="22"/>
      <c r="JSL312" s="22"/>
      <c r="JSM312" s="22"/>
      <c r="JSN312" s="22"/>
      <c r="JSO312" s="22"/>
      <c r="JSP312" s="22"/>
      <c r="JSQ312" s="22"/>
      <c r="JSR312" s="22"/>
      <c r="JSS312" s="22"/>
      <c r="JST312" s="22"/>
      <c r="JSU312" s="22"/>
      <c r="JSV312" s="22"/>
      <c r="JSW312" s="22"/>
      <c r="JSX312" s="22"/>
      <c r="JSY312" s="22"/>
      <c r="JSZ312" s="22"/>
      <c r="JTA312" s="22"/>
      <c r="JTB312" s="22"/>
      <c r="JTC312" s="22"/>
      <c r="JTD312" s="22"/>
      <c r="JTE312" s="22"/>
      <c r="JTF312" s="22"/>
      <c r="JTG312" s="22"/>
      <c r="JTH312" s="22"/>
      <c r="JTI312" s="22"/>
      <c r="JTJ312" s="22"/>
      <c r="JTK312" s="22"/>
      <c r="JTL312" s="22"/>
      <c r="JTM312" s="22"/>
      <c r="JTN312" s="22"/>
      <c r="JTO312" s="22"/>
      <c r="JTP312" s="22"/>
      <c r="JTQ312" s="22"/>
      <c r="JTR312" s="22"/>
      <c r="JTS312" s="22"/>
      <c r="JTT312" s="22"/>
      <c r="JTU312" s="22"/>
      <c r="JTV312" s="22"/>
      <c r="JTW312" s="22"/>
      <c r="JTX312" s="22"/>
      <c r="JTY312" s="22"/>
      <c r="JTZ312" s="22"/>
      <c r="JUA312" s="22"/>
      <c r="JUB312" s="22"/>
      <c r="JUC312" s="22"/>
      <c r="JUD312" s="22"/>
      <c r="JUE312" s="22"/>
      <c r="JUF312" s="22"/>
      <c r="JUG312" s="22"/>
      <c r="JUH312" s="22"/>
      <c r="JUI312" s="22"/>
      <c r="JUJ312" s="22"/>
      <c r="JUK312" s="22"/>
      <c r="JUL312" s="22"/>
      <c r="JUM312" s="22"/>
      <c r="JUN312" s="22"/>
      <c r="JUO312" s="22"/>
      <c r="JUP312" s="22"/>
      <c r="JUQ312" s="22"/>
      <c r="JUR312" s="22"/>
      <c r="JUS312" s="22"/>
      <c r="JUT312" s="22"/>
      <c r="JUU312" s="22"/>
      <c r="JUV312" s="22"/>
      <c r="JUW312" s="22"/>
      <c r="JUX312" s="22"/>
      <c r="JUY312" s="22"/>
      <c r="JUZ312" s="22"/>
      <c r="JVA312" s="22"/>
      <c r="JVB312" s="22"/>
      <c r="JVC312" s="22"/>
      <c r="JVD312" s="22"/>
      <c r="JVE312" s="22"/>
      <c r="JVF312" s="22"/>
      <c r="JVG312" s="22"/>
      <c r="JVH312" s="22"/>
      <c r="JVI312" s="22"/>
      <c r="JVJ312" s="22"/>
      <c r="JVK312" s="22"/>
      <c r="JVL312" s="22"/>
      <c r="JVM312" s="22"/>
      <c r="JVN312" s="22"/>
      <c r="JVO312" s="22"/>
      <c r="JVP312" s="22"/>
      <c r="JVQ312" s="22"/>
      <c r="JVR312" s="22"/>
      <c r="JVS312" s="22"/>
      <c r="JVT312" s="22"/>
      <c r="JVU312" s="22"/>
      <c r="JVV312" s="22"/>
      <c r="JVW312" s="22"/>
      <c r="JVX312" s="22"/>
      <c r="JVY312" s="22"/>
      <c r="JVZ312" s="22"/>
      <c r="JWA312" s="22"/>
      <c r="JWB312" s="22"/>
      <c r="JWC312" s="22"/>
      <c r="JWD312" s="22"/>
      <c r="JWE312" s="22"/>
      <c r="JWF312" s="22"/>
      <c r="JWG312" s="22"/>
      <c r="JWH312" s="22"/>
      <c r="JWI312" s="22"/>
      <c r="JWJ312" s="22"/>
      <c r="JWK312" s="22"/>
      <c r="JWL312" s="22"/>
      <c r="JWM312" s="22"/>
      <c r="JWN312" s="22"/>
      <c r="JWO312" s="22"/>
      <c r="JWP312" s="22"/>
      <c r="JWQ312" s="22"/>
      <c r="JWR312" s="22"/>
      <c r="JWS312" s="22"/>
      <c r="JWT312" s="22"/>
      <c r="JWU312" s="22"/>
      <c r="JWV312" s="22"/>
      <c r="JWW312" s="22"/>
      <c r="JWX312" s="22"/>
      <c r="JWY312" s="22"/>
      <c r="JWZ312" s="22"/>
      <c r="JXA312" s="22"/>
      <c r="JXB312" s="22"/>
      <c r="JXC312" s="22"/>
      <c r="JXD312" s="22"/>
      <c r="JXE312" s="22"/>
      <c r="JXF312" s="22"/>
      <c r="JXG312" s="22"/>
      <c r="JXH312" s="22"/>
      <c r="JXI312" s="22"/>
      <c r="JXJ312" s="22"/>
      <c r="JXK312" s="22"/>
      <c r="JXL312" s="22"/>
      <c r="JXM312" s="22"/>
      <c r="JXN312" s="22"/>
      <c r="JXO312" s="22"/>
      <c r="JXP312" s="22"/>
      <c r="JXQ312" s="22"/>
      <c r="JXR312" s="22"/>
      <c r="JXS312" s="22"/>
      <c r="JXT312" s="22"/>
      <c r="JXU312" s="22"/>
      <c r="JXV312" s="22"/>
      <c r="JXW312" s="22"/>
      <c r="JXX312" s="22"/>
      <c r="JXY312" s="22"/>
      <c r="JXZ312" s="22"/>
      <c r="JYA312" s="22"/>
      <c r="JYB312" s="22"/>
      <c r="JYC312" s="22"/>
      <c r="JYD312" s="22"/>
      <c r="JYE312" s="22"/>
      <c r="JYF312" s="22"/>
      <c r="JYG312" s="22"/>
      <c r="JYH312" s="22"/>
      <c r="JYI312" s="22"/>
      <c r="JYJ312" s="22"/>
      <c r="JYK312" s="22"/>
      <c r="JYL312" s="22"/>
      <c r="JYM312" s="22"/>
      <c r="JYN312" s="22"/>
      <c r="JYO312" s="22"/>
      <c r="JYP312" s="22"/>
      <c r="JYQ312" s="22"/>
      <c r="JYR312" s="22"/>
      <c r="JYS312" s="22"/>
      <c r="JYT312" s="22"/>
      <c r="JYU312" s="22"/>
      <c r="JYV312" s="22"/>
      <c r="JYW312" s="22"/>
      <c r="JYX312" s="22"/>
      <c r="JYY312" s="22"/>
      <c r="JYZ312" s="22"/>
      <c r="JZA312" s="22"/>
      <c r="JZB312" s="22"/>
      <c r="JZC312" s="22"/>
      <c r="JZD312" s="22"/>
      <c r="JZE312" s="22"/>
      <c r="JZF312" s="22"/>
      <c r="JZG312" s="22"/>
      <c r="JZH312" s="22"/>
      <c r="JZI312" s="22"/>
      <c r="JZJ312" s="22"/>
      <c r="JZK312" s="22"/>
      <c r="JZL312" s="22"/>
      <c r="JZM312" s="22"/>
      <c r="JZN312" s="22"/>
      <c r="JZO312" s="22"/>
      <c r="JZP312" s="22"/>
      <c r="JZQ312" s="22"/>
      <c r="JZR312" s="22"/>
      <c r="JZS312" s="22"/>
      <c r="JZT312" s="22"/>
      <c r="JZU312" s="22"/>
      <c r="JZV312" s="22"/>
      <c r="JZW312" s="22"/>
      <c r="JZX312" s="22"/>
      <c r="JZY312" s="22"/>
      <c r="JZZ312" s="22"/>
      <c r="KAA312" s="22"/>
      <c r="KAB312" s="22"/>
      <c r="KAC312" s="22"/>
      <c r="KAD312" s="22"/>
      <c r="KAE312" s="22"/>
      <c r="KAF312" s="22"/>
      <c r="KAG312" s="22"/>
      <c r="KAH312" s="22"/>
      <c r="KAI312" s="22"/>
      <c r="KAJ312" s="22"/>
      <c r="KAK312" s="22"/>
      <c r="KAL312" s="22"/>
      <c r="KAM312" s="22"/>
      <c r="KAN312" s="22"/>
      <c r="KAO312" s="22"/>
      <c r="KAP312" s="22"/>
      <c r="KAQ312" s="22"/>
      <c r="KAR312" s="22"/>
      <c r="KAS312" s="22"/>
      <c r="KAT312" s="22"/>
      <c r="KAU312" s="22"/>
      <c r="KAV312" s="22"/>
      <c r="KAW312" s="22"/>
      <c r="KAX312" s="22"/>
      <c r="KAY312" s="22"/>
      <c r="KAZ312" s="22"/>
      <c r="KBA312" s="22"/>
      <c r="KBB312" s="22"/>
      <c r="KBC312" s="22"/>
      <c r="KBD312" s="22"/>
      <c r="KBE312" s="22"/>
      <c r="KBF312" s="22"/>
      <c r="KBG312" s="22"/>
      <c r="KBH312" s="22"/>
      <c r="KBI312" s="22"/>
      <c r="KBJ312" s="22"/>
      <c r="KBK312" s="22"/>
      <c r="KBL312" s="22"/>
      <c r="KBM312" s="22"/>
      <c r="KBN312" s="22"/>
      <c r="KBO312" s="22"/>
      <c r="KBP312" s="22"/>
      <c r="KBQ312" s="22"/>
      <c r="KBR312" s="22"/>
      <c r="KBS312" s="22"/>
      <c r="KBT312" s="22"/>
      <c r="KBU312" s="22"/>
      <c r="KBV312" s="22"/>
      <c r="KBW312" s="22"/>
      <c r="KBX312" s="22"/>
      <c r="KBY312" s="22"/>
      <c r="KBZ312" s="22"/>
      <c r="KCA312" s="22"/>
      <c r="KCB312" s="22"/>
      <c r="KCC312" s="22"/>
      <c r="KCD312" s="22"/>
      <c r="KCE312" s="22"/>
      <c r="KCF312" s="22"/>
      <c r="KCG312" s="22"/>
      <c r="KCH312" s="22"/>
      <c r="KCI312" s="22"/>
      <c r="KCJ312" s="22"/>
      <c r="KCK312" s="22"/>
      <c r="KCL312" s="22"/>
      <c r="KCM312" s="22"/>
      <c r="KCN312" s="22"/>
      <c r="KCO312" s="22"/>
      <c r="KCP312" s="22"/>
      <c r="KCQ312" s="22"/>
      <c r="KCR312" s="22"/>
      <c r="KCS312" s="22"/>
      <c r="KCT312" s="22"/>
      <c r="KCU312" s="22"/>
      <c r="KCV312" s="22"/>
      <c r="KCW312" s="22"/>
      <c r="KCX312" s="22"/>
      <c r="KCY312" s="22"/>
      <c r="KCZ312" s="22"/>
      <c r="KDA312" s="22"/>
      <c r="KDB312" s="22"/>
      <c r="KDC312" s="22"/>
      <c r="KDD312" s="22"/>
      <c r="KDE312" s="22"/>
      <c r="KDF312" s="22"/>
      <c r="KDG312" s="22"/>
      <c r="KDH312" s="22"/>
      <c r="KDI312" s="22"/>
      <c r="KDJ312" s="22"/>
      <c r="KDK312" s="22"/>
      <c r="KDL312" s="22"/>
      <c r="KDM312" s="22"/>
      <c r="KDN312" s="22"/>
      <c r="KDO312" s="22"/>
      <c r="KDP312" s="22"/>
      <c r="KDQ312" s="22"/>
      <c r="KDR312" s="22"/>
      <c r="KDS312" s="22"/>
      <c r="KDT312" s="22"/>
      <c r="KDU312" s="22"/>
      <c r="KDV312" s="22"/>
      <c r="KDW312" s="22"/>
      <c r="KDX312" s="22"/>
      <c r="KDY312" s="22"/>
      <c r="KDZ312" s="22"/>
      <c r="KEA312" s="22"/>
      <c r="KEB312" s="22"/>
      <c r="KEC312" s="22"/>
      <c r="KED312" s="22"/>
      <c r="KEE312" s="22"/>
      <c r="KEF312" s="22"/>
      <c r="KEG312" s="22"/>
      <c r="KEH312" s="22"/>
      <c r="KEI312" s="22"/>
      <c r="KEJ312" s="22"/>
      <c r="KEK312" s="22"/>
      <c r="KEL312" s="22"/>
      <c r="KEM312" s="22"/>
      <c r="KEN312" s="22"/>
      <c r="KEO312" s="22"/>
      <c r="KEP312" s="22"/>
      <c r="KEQ312" s="22"/>
      <c r="KER312" s="22"/>
      <c r="KES312" s="22"/>
      <c r="KET312" s="22"/>
      <c r="KEU312" s="22"/>
      <c r="KEV312" s="22"/>
      <c r="KEW312" s="22"/>
      <c r="KEX312" s="22"/>
      <c r="KEY312" s="22"/>
      <c r="KEZ312" s="22"/>
      <c r="KFA312" s="22"/>
      <c r="KFB312" s="22"/>
      <c r="KFC312" s="22"/>
      <c r="KFD312" s="22"/>
      <c r="KFE312" s="22"/>
      <c r="KFF312" s="22"/>
      <c r="KFG312" s="22"/>
      <c r="KFH312" s="22"/>
      <c r="KFI312" s="22"/>
      <c r="KFJ312" s="22"/>
      <c r="KFK312" s="22"/>
      <c r="KFL312" s="22"/>
      <c r="KFM312" s="22"/>
      <c r="KFN312" s="22"/>
      <c r="KFO312" s="22"/>
      <c r="KFP312" s="22"/>
      <c r="KFQ312" s="22"/>
      <c r="KFR312" s="22"/>
      <c r="KFS312" s="22"/>
      <c r="KFT312" s="22"/>
      <c r="KFU312" s="22"/>
      <c r="KFV312" s="22"/>
      <c r="KFW312" s="22"/>
      <c r="KFX312" s="22"/>
      <c r="KFY312" s="22"/>
      <c r="KFZ312" s="22"/>
      <c r="KGA312" s="22"/>
      <c r="KGB312" s="22"/>
      <c r="KGC312" s="22"/>
      <c r="KGD312" s="22"/>
      <c r="KGE312" s="22"/>
      <c r="KGF312" s="22"/>
      <c r="KGG312" s="22"/>
      <c r="KGH312" s="22"/>
      <c r="KGI312" s="22"/>
      <c r="KGJ312" s="22"/>
      <c r="KGK312" s="22"/>
      <c r="KGL312" s="22"/>
      <c r="KGM312" s="22"/>
      <c r="KGN312" s="22"/>
      <c r="KGO312" s="22"/>
      <c r="KGP312" s="22"/>
      <c r="KGQ312" s="22"/>
      <c r="KGR312" s="22"/>
      <c r="KGS312" s="22"/>
      <c r="KGT312" s="22"/>
      <c r="KGU312" s="22"/>
      <c r="KGV312" s="22"/>
      <c r="KGW312" s="22"/>
      <c r="KGX312" s="22"/>
      <c r="KGY312" s="22"/>
      <c r="KGZ312" s="22"/>
      <c r="KHA312" s="22"/>
      <c r="KHB312" s="22"/>
      <c r="KHC312" s="22"/>
      <c r="KHD312" s="22"/>
      <c r="KHE312" s="22"/>
      <c r="KHF312" s="22"/>
      <c r="KHG312" s="22"/>
      <c r="KHH312" s="22"/>
      <c r="KHI312" s="22"/>
      <c r="KHJ312" s="22"/>
      <c r="KHK312" s="22"/>
      <c r="KHL312" s="22"/>
      <c r="KHM312" s="22"/>
      <c r="KHN312" s="22"/>
      <c r="KHO312" s="22"/>
      <c r="KHP312" s="22"/>
      <c r="KHQ312" s="22"/>
      <c r="KHR312" s="22"/>
      <c r="KHS312" s="22"/>
      <c r="KHT312" s="22"/>
      <c r="KHU312" s="22"/>
      <c r="KHV312" s="22"/>
      <c r="KHW312" s="22"/>
      <c r="KHX312" s="22"/>
      <c r="KHY312" s="22"/>
      <c r="KHZ312" s="22"/>
      <c r="KIA312" s="22"/>
      <c r="KIB312" s="22"/>
      <c r="KIC312" s="22"/>
      <c r="KID312" s="22"/>
      <c r="KIE312" s="22"/>
      <c r="KIF312" s="22"/>
      <c r="KIG312" s="22"/>
      <c r="KIH312" s="22"/>
      <c r="KII312" s="22"/>
      <c r="KIJ312" s="22"/>
      <c r="KIK312" s="22"/>
      <c r="KIL312" s="22"/>
      <c r="KIM312" s="22"/>
      <c r="KIN312" s="22"/>
      <c r="KIO312" s="22"/>
      <c r="KIP312" s="22"/>
      <c r="KIQ312" s="22"/>
      <c r="KIR312" s="22"/>
      <c r="KIS312" s="22"/>
      <c r="KIT312" s="22"/>
      <c r="KIU312" s="22"/>
      <c r="KIV312" s="22"/>
      <c r="KIW312" s="22"/>
      <c r="KIX312" s="22"/>
      <c r="KIY312" s="22"/>
      <c r="KIZ312" s="22"/>
      <c r="KJA312" s="22"/>
      <c r="KJB312" s="22"/>
      <c r="KJC312" s="22"/>
      <c r="KJD312" s="22"/>
      <c r="KJE312" s="22"/>
      <c r="KJF312" s="22"/>
      <c r="KJG312" s="22"/>
      <c r="KJH312" s="22"/>
      <c r="KJI312" s="22"/>
      <c r="KJJ312" s="22"/>
      <c r="KJK312" s="22"/>
      <c r="KJL312" s="22"/>
      <c r="KJM312" s="22"/>
      <c r="KJN312" s="22"/>
      <c r="KJO312" s="22"/>
      <c r="KJP312" s="22"/>
      <c r="KJQ312" s="22"/>
      <c r="KJR312" s="22"/>
      <c r="KJS312" s="22"/>
      <c r="KJT312" s="22"/>
      <c r="KJU312" s="22"/>
      <c r="KJV312" s="22"/>
      <c r="KJW312" s="22"/>
      <c r="KJX312" s="22"/>
      <c r="KJY312" s="22"/>
      <c r="KJZ312" s="22"/>
      <c r="KKA312" s="22"/>
      <c r="KKB312" s="22"/>
      <c r="KKC312" s="22"/>
      <c r="KKD312" s="22"/>
      <c r="KKE312" s="22"/>
      <c r="KKF312" s="22"/>
      <c r="KKG312" s="22"/>
      <c r="KKH312" s="22"/>
      <c r="KKI312" s="22"/>
      <c r="KKJ312" s="22"/>
      <c r="KKK312" s="22"/>
      <c r="KKL312" s="22"/>
      <c r="KKM312" s="22"/>
      <c r="KKN312" s="22"/>
      <c r="KKO312" s="22"/>
      <c r="KKP312" s="22"/>
      <c r="KKQ312" s="22"/>
      <c r="KKR312" s="22"/>
      <c r="KKS312" s="22"/>
      <c r="KKT312" s="22"/>
      <c r="KKU312" s="22"/>
      <c r="KKV312" s="22"/>
      <c r="KKW312" s="22"/>
      <c r="KKX312" s="22"/>
      <c r="KKY312" s="22"/>
      <c r="KKZ312" s="22"/>
      <c r="KLA312" s="22"/>
      <c r="KLB312" s="22"/>
      <c r="KLC312" s="22"/>
      <c r="KLD312" s="22"/>
      <c r="KLE312" s="22"/>
      <c r="KLF312" s="22"/>
      <c r="KLG312" s="22"/>
      <c r="KLH312" s="22"/>
      <c r="KLI312" s="22"/>
      <c r="KLJ312" s="22"/>
      <c r="KLK312" s="22"/>
      <c r="KLL312" s="22"/>
      <c r="KLM312" s="22"/>
      <c r="KLN312" s="22"/>
      <c r="KLO312" s="22"/>
      <c r="KLP312" s="22"/>
      <c r="KLQ312" s="22"/>
      <c r="KLR312" s="22"/>
      <c r="KLS312" s="22"/>
      <c r="KLT312" s="22"/>
      <c r="KLU312" s="22"/>
      <c r="KLV312" s="22"/>
      <c r="KLW312" s="22"/>
      <c r="KLX312" s="22"/>
      <c r="KLY312" s="22"/>
      <c r="KLZ312" s="22"/>
      <c r="KMA312" s="22"/>
      <c r="KMB312" s="22"/>
      <c r="KMC312" s="22"/>
      <c r="KMD312" s="22"/>
      <c r="KME312" s="22"/>
      <c r="KMF312" s="22"/>
      <c r="KMG312" s="22"/>
      <c r="KMH312" s="22"/>
      <c r="KMI312" s="22"/>
      <c r="KMJ312" s="22"/>
      <c r="KMK312" s="22"/>
      <c r="KML312" s="22"/>
      <c r="KMM312" s="22"/>
      <c r="KMN312" s="22"/>
      <c r="KMO312" s="22"/>
      <c r="KMP312" s="22"/>
      <c r="KMQ312" s="22"/>
      <c r="KMR312" s="22"/>
      <c r="KMS312" s="22"/>
      <c r="KMT312" s="22"/>
      <c r="KMU312" s="22"/>
      <c r="KMV312" s="22"/>
      <c r="KMW312" s="22"/>
      <c r="KMX312" s="22"/>
      <c r="KMY312" s="22"/>
      <c r="KMZ312" s="22"/>
      <c r="KNA312" s="22"/>
      <c r="KNB312" s="22"/>
      <c r="KNC312" s="22"/>
      <c r="KND312" s="22"/>
      <c r="KNE312" s="22"/>
      <c r="KNF312" s="22"/>
      <c r="KNG312" s="22"/>
      <c r="KNH312" s="22"/>
      <c r="KNI312" s="22"/>
      <c r="KNJ312" s="22"/>
      <c r="KNK312" s="22"/>
      <c r="KNL312" s="22"/>
      <c r="KNM312" s="22"/>
      <c r="KNN312" s="22"/>
      <c r="KNO312" s="22"/>
      <c r="KNP312" s="22"/>
      <c r="KNQ312" s="22"/>
      <c r="KNR312" s="22"/>
      <c r="KNS312" s="22"/>
      <c r="KNT312" s="22"/>
      <c r="KNU312" s="22"/>
      <c r="KNV312" s="22"/>
      <c r="KNW312" s="22"/>
      <c r="KNX312" s="22"/>
      <c r="KNY312" s="22"/>
      <c r="KNZ312" s="22"/>
      <c r="KOA312" s="22"/>
      <c r="KOB312" s="22"/>
      <c r="KOC312" s="22"/>
      <c r="KOD312" s="22"/>
      <c r="KOE312" s="22"/>
      <c r="KOF312" s="22"/>
      <c r="KOG312" s="22"/>
      <c r="KOH312" s="22"/>
      <c r="KOI312" s="22"/>
      <c r="KOJ312" s="22"/>
      <c r="KOK312" s="22"/>
      <c r="KOL312" s="22"/>
      <c r="KOM312" s="22"/>
      <c r="KON312" s="22"/>
      <c r="KOO312" s="22"/>
      <c r="KOP312" s="22"/>
      <c r="KOQ312" s="22"/>
      <c r="KOR312" s="22"/>
      <c r="KOS312" s="22"/>
      <c r="KOT312" s="22"/>
      <c r="KOU312" s="22"/>
      <c r="KOV312" s="22"/>
      <c r="KOW312" s="22"/>
      <c r="KOX312" s="22"/>
      <c r="KOY312" s="22"/>
      <c r="KOZ312" s="22"/>
      <c r="KPA312" s="22"/>
      <c r="KPB312" s="22"/>
      <c r="KPC312" s="22"/>
      <c r="KPD312" s="22"/>
      <c r="KPE312" s="22"/>
      <c r="KPF312" s="22"/>
      <c r="KPG312" s="22"/>
      <c r="KPH312" s="22"/>
      <c r="KPI312" s="22"/>
      <c r="KPJ312" s="22"/>
      <c r="KPK312" s="22"/>
      <c r="KPL312" s="22"/>
      <c r="KPM312" s="22"/>
      <c r="KPN312" s="22"/>
      <c r="KPO312" s="22"/>
      <c r="KPP312" s="22"/>
      <c r="KPQ312" s="22"/>
      <c r="KPR312" s="22"/>
      <c r="KPS312" s="22"/>
      <c r="KPT312" s="22"/>
      <c r="KPU312" s="22"/>
      <c r="KPV312" s="22"/>
      <c r="KPW312" s="22"/>
      <c r="KPX312" s="22"/>
      <c r="KPY312" s="22"/>
      <c r="KPZ312" s="22"/>
      <c r="KQA312" s="22"/>
      <c r="KQB312" s="22"/>
      <c r="KQC312" s="22"/>
      <c r="KQD312" s="22"/>
      <c r="KQE312" s="22"/>
      <c r="KQF312" s="22"/>
      <c r="KQG312" s="22"/>
      <c r="KQH312" s="22"/>
      <c r="KQI312" s="22"/>
      <c r="KQJ312" s="22"/>
      <c r="KQK312" s="22"/>
      <c r="KQL312" s="22"/>
      <c r="KQM312" s="22"/>
      <c r="KQN312" s="22"/>
      <c r="KQO312" s="22"/>
      <c r="KQP312" s="22"/>
      <c r="KQQ312" s="22"/>
      <c r="KQR312" s="22"/>
      <c r="KQS312" s="22"/>
      <c r="KQT312" s="22"/>
      <c r="KQU312" s="22"/>
      <c r="KQV312" s="22"/>
      <c r="KQW312" s="22"/>
      <c r="KQX312" s="22"/>
      <c r="KQY312" s="22"/>
      <c r="KQZ312" s="22"/>
      <c r="KRA312" s="22"/>
      <c r="KRB312" s="22"/>
      <c r="KRC312" s="22"/>
      <c r="KRD312" s="22"/>
      <c r="KRE312" s="22"/>
      <c r="KRF312" s="22"/>
      <c r="KRG312" s="22"/>
      <c r="KRH312" s="22"/>
      <c r="KRI312" s="22"/>
      <c r="KRJ312" s="22"/>
      <c r="KRK312" s="22"/>
      <c r="KRL312" s="22"/>
      <c r="KRM312" s="22"/>
      <c r="KRN312" s="22"/>
      <c r="KRO312" s="22"/>
      <c r="KRP312" s="22"/>
      <c r="KRQ312" s="22"/>
      <c r="KRR312" s="22"/>
      <c r="KRS312" s="22"/>
      <c r="KRT312" s="22"/>
      <c r="KRU312" s="22"/>
      <c r="KRV312" s="22"/>
      <c r="KRW312" s="22"/>
      <c r="KRX312" s="22"/>
      <c r="KRY312" s="22"/>
      <c r="KRZ312" s="22"/>
      <c r="KSA312" s="22"/>
      <c r="KSB312" s="22"/>
      <c r="KSC312" s="22"/>
      <c r="KSD312" s="22"/>
      <c r="KSE312" s="22"/>
      <c r="KSF312" s="22"/>
      <c r="KSG312" s="22"/>
      <c r="KSH312" s="22"/>
      <c r="KSI312" s="22"/>
      <c r="KSJ312" s="22"/>
      <c r="KSK312" s="22"/>
      <c r="KSL312" s="22"/>
      <c r="KSM312" s="22"/>
      <c r="KSN312" s="22"/>
      <c r="KSO312" s="22"/>
      <c r="KSP312" s="22"/>
      <c r="KSQ312" s="22"/>
      <c r="KSR312" s="22"/>
      <c r="KSS312" s="22"/>
      <c r="KST312" s="22"/>
      <c r="KSU312" s="22"/>
      <c r="KSV312" s="22"/>
      <c r="KSW312" s="22"/>
      <c r="KSX312" s="22"/>
      <c r="KSY312" s="22"/>
      <c r="KSZ312" s="22"/>
      <c r="KTA312" s="22"/>
      <c r="KTB312" s="22"/>
      <c r="KTC312" s="22"/>
      <c r="KTD312" s="22"/>
      <c r="KTE312" s="22"/>
      <c r="KTF312" s="22"/>
      <c r="KTG312" s="22"/>
      <c r="KTH312" s="22"/>
      <c r="KTI312" s="22"/>
      <c r="KTJ312" s="22"/>
      <c r="KTK312" s="22"/>
      <c r="KTL312" s="22"/>
      <c r="KTM312" s="22"/>
      <c r="KTN312" s="22"/>
      <c r="KTO312" s="22"/>
      <c r="KTP312" s="22"/>
      <c r="KTQ312" s="22"/>
      <c r="KTR312" s="22"/>
      <c r="KTS312" s="22"/>
      <c r="KTT312" s="22"/>
      <c r="KTU312" s="22"/>
      <c r="KTV312" s="22"/>
      <c r="KTW312" s="22"/>
      <c r="KTX312" s="22"/>
      <c r="KTY312" s="22"/>
      <c r="KTZ312" s="22"/>
      <c r="KUA312" s="22"/>
      <c r="KUB312" s="22"/>
      <c r="KUC312" s="22"/>
      <c r="KUD312" s="22"/>
      <c r="KUE312" s="22"/>
      <c r="KUF312" s="22"/>
      <c r="KUG312" s="22"/>
      <c r="KUH312" s="22"/>
      <c r="KUI312" s="22"/>
      <c r="KUJ312" s="22"/>
      <c r="KUK312" s="22"/>
      <c r="KUL312" s="22"/>
      <c r="KUM312" s="22"/>
      <c r="KUN312" s="22"/>
      <c r="KUO312" s="22"/>
      <c r="KUP312" s="22"/>
      <c r="KUQ312" s="22"/>
      <c r="KUR312" s="22"/>
      <c r="KUS312" s="22"/>
      <c r="KUT312" s="22"/>
      <c r="KUU312" s="22"/>
      <c r="KUV312" s="22"/>
      <c r="KUW312" s="22"/>
      <c r="KUX312" s="22"/>
      <c r="KUY312" s="22"/>
      <c r="KUZ312" s="22"/>
      <c r="KVA312" s="22"/>
      <c r="KVB312" s="22"/>
      <c r="KVC312" s="22"/>
      <c r="KVD312" s="22"/>
      <c r="KVE312" s="22"/>
      <c r="KVF312" s="22"/>
      <c r="KVG312" s="22"/>
      <c r="KVH312" s="22"/>
      <c r="KVI312" s="22"/>
      <c r="KVJ312" s="22"/>
      <c r="KVK312" s="22"/>
      <c r="KVL312" s="22"/>
      <c r="KVM312" s="22"/>
      <c r="KVN312" s="22"/>
      <c r="KVO312" s="22"/>
      <c r="KVP312" s="22"/>
      <c r="KVQ312" s="22"/>
      <c r="KVR312" s="22"/>
      <c r="KVS312" s="22"/>
      <c r="KVT312" s="22"/>
      <c r="KVU312" s="22"/>
      <c r="KVV312" s="22"/>
      <c r="KVW312" s="22"/>
      <c r="KVX312" s="22"/>
      <c r="KVY312" s="22"/>
      <c r="KVZ312" s="22"/>
      <c r="KWA312" s="22"/>
      <c r="KWB312" s="22"/>
      <c r="KWC312" s="22"/>
      <c r="KWD312" s="22"/>
      <c r="KWE312" s="22"/>
      <c r="KWF312" s="22"/>
      <c r="KWG312" s="22"/>
      <c r="KWH312" s="22"/>
      <c r="KWI312" s="22"/>
      <c r="KWJ312" s="22"/>
      <c r="KWK312" s="22"/>
      <c r="KWL312" s="22"/>
      <c r="KWM312" s="22"/>
      <c r="KWN312" s="22"/>
      <c r="KWO312" s="22"/>
      <c r="KWP312" s="22"/>
      <c r="KWQ312" s="22"/>
      <c r="KWR312" s="22"/>
      <c r="KWS312" s="22"/>
      <c r="KWT312" s="22"/>
      <c r="KWU312" s="22"/>
      <c r="KWV312" s="22"/>
      <c r="KWW312" s="22"/>
      <c r="KWX312" s="22"/>
      <c r="KWY312" s="22"/>
      <c r="KWZ312" s="22"/>
      <c r="KXA312" s="22"/>
      <c r="KXB312" s="22"/>
      <c r="KXC312" s="22"/>
      <c r="KXD312" s="22"/>
      <c r="KXE312" s="22"/>
      <c r="KXF312" s="22"/>
      <c r="KXG312" s="22"/>
      <c r="KXH312" s="22"/>
      <c r="KXI312" s="22"/>
      <c r="KXJ312" s="22"/>
      <c r="KXK312" s="22"/>
      <c r="KXL312" s="22"/>
      <c r="KXM312" s="22"/>
      <c r="KXN312" s="22"/>
      <c r="KXO312" s="22"/>
      <c r="KXP312" s="22"/>
      <c r="KXQ312" s="22"/>
      <c r="KXR312" s="22"/>
      <c r="KXS312" s="22"/>
      <c r="KXT312" s="22"/>
      <c r="KXU312" s="22"/>
      <c r="KXV312" s="22"/>
      <c r="KXW312" s="22"/>
      <c r="KXX312" s="22"/>
      <c r="KXY312" s="22"/>
      <c r="KXZ312" s="22"/>
      <c r="KYA312" s="22"/>
      <c r="KYB312" s="22"/>
      <c r="KYC312" s="22"/>
      <c r="KYD312" s="22"/>
      <c r="KYE312" s="22"/>
      <c r="KYF312" s="22"/>
      <c r="KYG312" s="22"/>
      <c r="KYH312" s="22"/>
      <c r="KYI312" s="22"/>
      <c r="KYJ312" s="22"/>
      <c r="KYK312" s="22"/>
      <c r="KYL312" s="22"/>
      <c r="KYM312" s="22"/>
      <c r="KYN312" s="22"/>
      <c r="KYO312" s="22"/>
      <c r="KYP312" s="22"/>
      <c r="KYQ312" s="22"/>
      <c r="KYR312" s="22"/>
      <c r="KYS312" s="22"/>
      <c r="KYT312" s="22"/>
      <c r="KYU312" s="22"/>
      <c r="KYV312" s="22"/>
      <c r="KYW312" s="22"/>
      <c r="KYX312" s="22"/>
      <c r="KYY312" s="22"/>
      <c r="KYZ312" s="22"/>
      <c r="KZA312" s="22"/>
      <c r="KZB312" s="22"/>
      <c r="KZC312" s="22"/>
      <c r="KZD312" s="22"/>
      <c r="KZE312" s="22"/>
      <c r="KZF312" s="22"/>
      <c r="KZG312" s="22"/>
      <c r="KZH312" s="22"/>
      <c r="KZI312" s="22"/>
      <c r="KZJ312" s="22"/>
      <c r="KZK312" s="22"/>
      <c r="KZL312" s="22"/>
      <c r="KZM312" s="22"/>
      <c r="KZN312" s="22"/>
      <c r="KZO312" s="22"/>
      <c r="KZP312" s="22"/>
      <c r="KZQ312" s="22"/>
      <c r="KZR312" s="22"/>
      <c r="KZS312" s="22"/>
      <c r="KZT312" s="22"/>
      <c r="KZU312" s="22"/>
      <c r="KZV312" s="22"/>
      <c r="KZW312" s="22"/>
      <c r="KZX312" s="22"/>
      <c r="KZY312" s="22"/>
      <c r="KZZ312" s="22"/>
      <c r="LAA312" s="22"/>
      <c r="LAB312" s="22"/>
      <c r="LAC312" s="22"/>
      <c r="LAD312" s="22"/>
      <c r="LAE312" s="22"/>
      <c r="LAF312" s="22"/>
      <c r="LAG312" s="22"/>
      <c r="LAH312" s="22"/>
      <c r="LAI312" s="22"/>
      <c r="LAJ312" s="22"/>
      <c r="LAK312" s="22"/>
      <c r="LAL312" s="22"/>
      <c r="LAM312" s="22"/>
      <c r="LAN312" s="22"/>
      <c r="LAO312" s="22"/>
      <c r="LAP312" s="22"/>
      <c r="LAQ312" s="22"/>
      <c r="LAR312" s="22"/>
      <c r="LAS312" s="22"/>
      <c r="LAT312" s="22"/>
      <c r="LAU312" s="22"/>
      <c r="LAV312" s="22"/>
      <c r="LAW312" s="22"/>
      <c r="LAX312" s="22"/>
      <c r="LAY312" s="22"/>
      <c r="LAZ312" s="22"/>
      <c r="LBA312" s="22"/>
      <c r="LBB312" s="22"/>
      <c r="LBC312" s="22"/>
      <c r="LBD312" s="22"/>
      <c r="LBE312" s="22"/>
      <c r="LBF312" s="22"/>
      <c r="LBG312" s="22"/>
      <c r="LBH312" s="22"/>
      <c r="LBI312" s="22"/>
      <c r="LBJ312" s="22"/>
      <c r="LBK312" s="22"/>
      <c r="LBL312" s="22"/>
      <c r="LBM312" s="22"/>
      <c r="LBN312" s="22"/>
      <c r="LBO312" s="22"/>
      <c r="LBP312" s="22"/>
      <c r="LBQ312" s="22"/>
      <c r="LBR312" s="22"/>
      <c r="LBS312" s="22"/>
      <c r="LBT312" s="22"/>
      <c r="LBU312" s="22"/>
      <c r="LBV312" s="22"/>
      <c r="LBW312" s="22"/>
      <c r="LBX312" s="22"/>
      <c r="LBY312" s="22"/>
      <c r="LBZ312" s="22"/>
      <c r="LCA312" s="22"/>
      <c r="LCB312" s="22"/>
      <c r="LCC312" s="22"/>
      <c r="LCD312" s="22"/>
      <c r="LCE312" s="22"/>
      <c r="LCF312" s="22"/>
      <c r="LCG312" s="22"/>
      <c r="LCH312" s="22"/>
      <c r="LCI312" s="22"/>
      <c r="LCJ312" s="22"/>
      <c r="LCK312" s="22"/>
      <c r="LCL312" s="22"/>
      <c r="LCM312" s="22"/>
      <c r="LCN312" s="22"/>
      <c r="LCO312" s="22"/>
      <c r="LCP312" s="22"/>
      <c r="LCQ312" s="22"/>
      <c r="LCR312" s="22"/>
      <c r="LCS312" s="22"/>
      <c r="LCT312" s="22"/>
      <c r="LCU312" s="22"/>
      <c r="LCV312" s="22"/>
      <c r="LCW312" s="22"/>
      <c r="LCX312" s="22"/>
      <c r="LCY312" s="22"/>
      <c r="LCZ312" s="22"/>
      <c r="LDA312" s="22"/>
      <c r="LDB312" s="22"/>
      <c r="LDC312" s="22"/>
      <c r="LDD312" s="22"/>
      <c r="LDE312" s="22"/>
      <c r="LDF312" s="22"/>
      <c r="LDG312" s="22"/>
      <c r="LDH312" s="22"/>
      <c r="LDI312" s="22"/>
      <c r="LDJ312" s="22"/>
      <c r="LDK312" s="22"/>
      <c r="LDL312" s="22"/>
      <c r="LDM312" s="22"/>
      <c r="LDN312" s="22"/>
      <c r="LDO312" s="22"/>
      <c r="LDP312" s="22"/>
      <c r="LDQ312" s="22"/>
      <c r="LDR312" s="22"/>
      <c r="LDS312" s="22"/>
      <c r="LDT312" s="22"/>
      <c r="LDU312" s="22"/>
      <c r="LDV312" s="22"/>
      <c r="LDW312" s="22"/>
      <c r="LDX312" s="22"/>
      <c r="LDY312" s="22"/>
      <c r="LDZ312" s="22"/>
      <c r="LEA312" s="22"/>
      <c r="LEB312" s="22"/>
      <c r="LEC312" s="22"/>
      <c r="LED312" s="22"/>
      <c r="LEE312" s="22"/>
      <c r="LEF312" s="22"/>
      <c r="LEG312" s="22"/>
      <c r="LEH312" s="22"/>
      <c r="LEI312" s="22"/>
      <c r="LEJ312" s="22"/>
      <c r="LEK312" s="22"/>
      <c r="LEL312" s="22"/>
      <c r="LEM312" s="22"/>
      <c r="LEN312" s="22"/>
      <c r="LEO312" s="22"/>
      <c r="LEP312" s="22"/>
      <c r="LEQ312" s="22"/>
      <c r="LER312" s="22"/>
      <c r="LES312" s="22"/>
      <c r="LET312" s="22"/>
      <c r="LEU312" s="22"/>
      <c r="LEV312" s="22"/>
      <c r="LEW312" s="22"/>
      <c r="LEX312" s="22"/>
      <c r="LEY312" s="22"/>
      <c r="LEZ312" s="22"/>
      <c r="LFA312" s="22"/>
      <c r="LFB312" s="22"/>
      <c r="LFC312" s="22"/>
      <c r="LFD312" s="22"/>
      <c r="LFE312" s="22"/>
      <c r="LFF312" s="22"/>
      <c r="LFG312" s="22"/>
      <c r="LFH312" s="22"/>
      <c r="LFI312" s="22"/>
      <c r="LFJ312" s="22"/>
      <c r="LFK312" s="22"/>
      <c r="LFL312" s="22"/>
      <c r="LFM312" s="22"/>
      <c r="LFN312" s="22"/>
      <c r="LFO312" s="22"/>
      <c r="LFP312" s="22"/>
      <c r="LFQ312" s="22"/>
      <c r="LFR312" s="22"/>
      <c r="LFS312" s="22"/>
      <c r="LFT312" s="22"/>
      <c r="LFU312" s="22"/>
      <c r="LFV312" s="22"/>
      <c r="LFW312" s="22"/>
      <c r="LFX312" s="22"/>
      <c r="LFY312" s="22"/>
      <c r="LFZ312" s="22"/>
      <c r="LGA312" s="22"/>
      <c r="LGB312" s="22"/>
      <c r="LGC312" s="22"/>
      <c r="LGD312" s="22"/>
      <c r="LGE312" s="22"/>
      <c r="LGF312" s="22"/>
      <c r="LGG312" s="22"/>
      <c r="LGH312" s="22"/>
      <c r="LGI312" s="22"/>
      <c r="LGJ312" s="22"/>
      <c r="LGK312" s="22"/>
      <c r="LGL312" s="22"/>
      <c r="LGM312" s="22"/>
      <c r="LGN312" s="22"/>
      <c r="LGO312" s="22"/>
      <c r="LGP312" s="22"/>
      <c r="LGQ312" s="22"/>
      <c r="LGR312" s="22"/>
      <c r="LGS312" s="22"/>
      <c r="LGT312" s="22"/>
      <c r="LGU312" s="22"/>
      <c r="LGV312" s="22"/>
      <c r="LGW312" s="22"/>
      <c r="LGX312" s="22"/>
      <c r="LGY312" s="22"/>
      <c r="LGZ312" s="22"/>
      <c r="LHA312" s="22"/>
      <c r="LHB312" s="22"/>
      <c r="LHC312" s="22"/>
      <c r="LHD312" s="22"/>
      <c r="LHE312" s="22"/>
      <c r="LHF312" s="22"/>
      <c r="LHG312" s="22"/>
      <c r="LHH312" s="22"/>
      <c r="LHI312" s="22"/>
      <c r="LHJ312" s="22"/>
      <c r="LHK312" s="22"/>
      <c r="LHL312" s="22"/>
      <c r="LHM312" s="22"/>
      <c r="LHN312" s="22"/>
      <c r="LHO312" s="22"/>
      <c r="LHP312" s="22"/>
      <c r="LHQ312" s="22"/>
      <c r="LHR312" s="22"/>
      <c r="LHS312" s="22"/>
      <c r="LHT312" s="22"/>
      <c r="LHU312" s="22"/>
      <c r="LHV312" s="22"/>
      <c r="LHW312" s="22"/>
      <c r="LHX312" s="22"/>
      <c r="LHY312" s="22"/>
      <c r="LHZ312" s="22"/>
      <c r="LIA312" s="22"/>
      <c r="LIB312" s="22"/>
      <c r="LIC312" s="22"/>
      <c r="LID312" s="22"/>
      <c r="LIE312" s="22"/>
      <c r="LIF312" s="22"/>
      <c r="LIG312" s="22"/>
      <c r="LIH312" s="22"/>
      <c r="LII312" s="22"/>
      <c r="LIJ312" s="22"/>
      <c r="LIK312" s="22"/>
      <c r="LIL312" s="22"/>
      <c r="LIM312" s="22"/>
      <c r="LIN312" s="22"/>
      <c r="LIO312" s="22"/>
      <c r="LIP312" s="22"/>
      <c r="LIQ312" s="22"/>
      <c r="LIR312" s="22"/>
      <c r="LIS312" s="22"/>
      <c r="LIT312" s="22"/>
      <c r="LIU312" s="22"/>
      <c r="LIV312" s="22"/>
      <c r="LIW312" s="22"/>
      <c r="LIX312" s="22"/>
      <c r="LIY312" s="22"/>
      <c r="LIZ312" s="22"/>
      <c r="LJA312" s="22"/>
      <c r="LJB312" s="22"/>
      <c r="LJC312" s="22"/>
      <c r="LJD312" s="22"/>
      <c r="LJE312" s="22"/>
      <c r="LJF312" s="22"/>
      <c r="LJG312" s="22"/>
      <c r="LJH312" s="22"/>
      <c r="LJI312" s="22"/>
      <c r="LJJ312" s="22"/>
      <c r="LJK312" s="22"/>
      <c r="LJL312" s="22"/>
      <c r="LJM312" s="22"/>
      <c r="LJN312" s="22"/>
      <c r="LJO312" s="22"/>
      <c r="LJP312" s="22"/>
      <c r="LJQ312" s="22"/>
      <c r="LJR312" s="22"/>
      <c r="LJS312" s="22"/>
      <c r="LJT312" s="22"/>
      <c r="LJU312" s="22"/>
      <c r="LJV312" s="22"/>
      <c r="LJW312" s="22"/>
      <c r="LJX312" s="22"/>
      <c r="LJY312" s="22"/>
      <c r="LJZ312" s="22"/>
      <c r="LKA312" s="22"/>
      <c r="LKB312" s="22"/>
      <c r="LKC312" s="22"/>
      <c r="LKD312" s="22"/>
      <c r="LKE312" s="22"/>
      <c r="LKF312" s="22"/>
      <c r="LKG312" s="22"/>
      <c r="LKH312" s="22"/>
      <c r="LKI312" s="22"/>
      <c r="LKJ312" s="22"/>
      <c r="LKK312" s="22"/>
      <c r="LKL312" s="22"/>
      <c r="LKM312" s="22"/>
      <c r="LKN312" s="22"/>
      <c r="LKO312" s="22"/>
      <c r="LKP312" s="22"/>
      <c r="LKQ312" s="22"/>
      <c r="LKR312" s="22"/>
      <c r="LKS312" s="22"/>
      <c r="LKT312" s="22"/>
      <c r="LKU312" s="22"/>
      <c r="LKV312" s="22"/>
      <c r="LKW312" s="22"/>
      <c r="LKX312" s="22"/>
      <c r="LKY312" s="22"/>
      <c r="LKZ312" s="22"/>
      <c r="LLA312" s="22"/>
      <c r="LLB312" s="22"/>
      <c r="LLC312" s="22"/>
      <c r="LLD312" s="22"/>
      <c r="LLE312" s="22"/>
      <c r="LLF312" s="22"/>
      <c r="LLG312" s="22"/>
      <c r="LLH312" s="22"/>
      <c r="LLI312" s="22"/>
      <c r="LLJ312" s="22"/>
      <c r="LLK312" s="22"/>
      <c r="LLL312" s="22"/>
      <c r="LLM312" s="22"/>
      <c r="LLN312" s="22"/>
      <c r="LLO312" s="22"/>
      <c r="LLP312" s="22"/>
      <c r="LLQ312" s="22"/>
      <c r="LLR312" s="22"/>
      <c r="LLS312" s="22"/>
      <c r="LLT312" s="22"/>
      <c r="LLU312" s="22"/>
      <c r="LLV312" s="22"/>
      <c r="LLW312" s="22"/>
      <c r="LLX312" s="22"/>
      <c r="LLY312" s="22"/>
      <c r="LLZ312" s="22"/>
      <c r="LMA312" s="22"/>
      <c r="LMB312" s="22"/>
      <c r="LMC312" s="22"/>
      <c r="LMD312" s="22"/>
      <c r="LME312" s="22"/>
      <c r="LMF312" s="22"/>
      <c r="LMG312" s="22"/>
      <c r="LMH312" s="22"/>
      <c r="LMI312" s="22"/>
      <c r="LMJ312" s="22"/>
      <c r="LMK312" s="22"/>
      <c r="LML312" s="22"/>
      <c r="LMM312" s="22"/>
      <c r="LMN312" s="22"/>
      <c r="LMO312" s="22"/>
      <c r="LMP312" s="22"/>
      <c r="LMQ312" s="22"/>
      <c r="LMR312" s="22"/>
      <c r="LMS312" s="22"/>
      <c r="LMT312" s="22"/>
      <c r="LMU312" s="22"/>
      <c r="LMV312" s="22"/>
      <c r="LMW312" s="22"/>
      <c r="LMX312" s="22"/>
      <c r="LMY312" s="22"/>
      <c r="LMZ312" s="22"/>
      <c r="LNA312" s="22"/>
      <c r="LNB312" s="22"/>
      <c r="LNC312" s="22"/>
      <c r="LND312" s="22"/>
      <c r="LNE312" s="22"/>
      <c r="LNF312" s="22"/>
      <c r="LNG312" s="22"/>
      <c r="LNH312" s="22"/>
      <c r="LNI312" s="22"/>
      <c r="LNJ312" s="22"/>
      <c r="LNK312" s="22"/>
      <c r="LNL312" s="22"/>
      <c r="LNM312" s="22"/>
      <c r="LNN312" s="22"/>
      <c r="LNO312" s="22"/>
      <c r="LNP312" s="22"/>
      <c r="LNQ312" s="22"/>
      <c r="LNR312" s="22"/>
      <c r="LNS312" s="22"/>
      <c r="LNT312" s="22"/>
      <c r="LNU312" s="22"/>
      <c r="LNV312" s="22"/>
      <c r="LNW312" s="22"/>
      <c r="LNX312" s="22"/>
      <c r="LNY312" s="22"/>
      <c r="LNZ312" s="22"/>
      <c r="LOA312" s="22"/>
      <c r="LOB312" s="22"/>
      <c r="LOC312" s="22"/>
      <c r="LOD312" s="22"/>
      <c r="LOE312" s="22"/>
      <c r="LOF312" s="22"/>
      <c r="LOG312" s="22"/>
      <c r="LOH312" s="22"/>
      <c r="LOI312" s="22"/>
      <c r="LOJ312" s="22"/>
      <c r="LOK312" s="22"/>
      <c r="LOL312" s="22"/>
      <c r="LOM312" s="22"/>
      <c r="LON312" s="22"/>
      <c r="LOO312" s="22"/>
      <c r="LOP312" s="22"/>
      <c r="LOQ312" s="22"/>
      <c r="LOR312" s="22"/>
      <c r="LOS312" s="22"/>
      <c r="LOT312" s="22"/>
      <c r="LOU312" s="22"/>
      <c r="LOV312" s="22"/>
      <c r="LOW312" s="22"/>
      <c r="LOX312" s="22"/>
      <c r="LOY312" s="22"/>
      <c r="LOZ312" s="22"/>
      <c r="LPA312" s="22"/>
      <c r="LPB312" s="22"/>
      <c r="LPC312" s="22"/>
      <c r="LPD312" s="22"/>
      <c r="LPE312" s="22"/>
      <c r="LPF312" s="22"/>
      <c r="LPG312" s="22"/>
      <c r="LPH312" s="22"/>
      <c r="LPI312" s="22"/>
      <c r="LPJ312" s="22"/>
      <c r="LPK312" s="22"/>
      <c r="LPL312" s="22"/>
      <c r="LPM312" s="22"/>
      <c r="LPN312" s="22"/>
      <c r="LPO312" s="22"/>
      <c r="LPP312" s="22"/>
      <c r="LPQ312" s="22"/>
      <c r="LPR312" s="22"/>
      <c r="LPS312" s="22"/>
      <c r="LPT312" s="22"/>
      <c r="LPU312" s="22"/>
      <c r="LPV312" s="22"/>
      <c r="LPW312" s="22"/>
      <c r="LPX312" s="22"/>
      <c r="LPY312" s="22"/>
      <c r="LPZ312" s="22"/>
      <c r="LQA312" s="22"/>
      <c r="LQB312" s="22"/>
      <c r="LQC312" s="22"/>
      <c r="LQD312" s="22"/>
      <c r="LQE312" s="22"/>
      <c r="LQF312" s="22"/>
      <c r="LQG312" s="22"/>
      <c r="LQH312" s="22"/>
      <c r="LQI312" s="22"/>
      <c r="LQJ312" s="22"/>
      <c r="LQK312" s="22"/>
      <c r="LQL312" s="22"/>
      <c r="LQM312" s="22"/>
      <c r="LQN312" s="22"/>
      <c r="LQO312" s="22"/>
      <c r="LQP312" s="22"/>
      <c r="LQQ312" s="22"/>
      <c r="LQR312" s="22"/>
      <c r="LQS312" s="22"/>
      <c r="LQT312" s="22"/>
      <c r="LQU312" s="22"/>
      <c r="LQV312" s="22"/>
      <c r="LQW312" s="22"/>
      <c r="LQX312" s="22"/>
      <c r="LQY312" s="22"/>
      <c r="LQZ312" s="22"/>
      <c r="LRA312" s="22"/>
      <c r="LRB312" s="22"/>
      <c r="LRC312" s="22"/>
      <c r="LRD312" s="22"/>
      <c r="LRE312" s="22"/>
      <c r="LRF312" s="22"/>
      <c r="LRG312" s="22"/>
      <c r="LRH312" s="22"/>
      <c r="LRI312" s="22"/>
      <c r="LRJ312" s="22"/>
      <c r="LRK312" s="22"/>
      <c r="LRL312" s="22"/>
      <c r="LRM312" s="22"/>
      <c r="LRN312" s="22"/>
      <c r="LRO312" s="22"/>
      <c r="LRP312" s="22"/>
      <c r="LRQ312" s="22"/>
      <c r="LRR312" s="22"/>
      <c r="LRS312" s="22"/>
      <c r="LRT312" s="22"/>
      <c r="LRU312" s="22"/>
      <c r="LRV312" s="22"/>
      <c r="LRW312" s="22"/>
      <c r="LRX312" s="22"/>
      <c r="LRY312" s="22"/>
      <c r="LRZ312" s="22"/>
      <c r="LSA312" s="22"/>
      <c r="LSB312" s="22"/>
      <c r="LSC312" s="22"/>
      <c r="LSD312" s="22"/>
      <c r="LSE312" s="22"/>
      <c r="LSF312" s="22"/>
      <c r="LSG312" s="22"/>
      <c r="LSH312" s="22"/>
      <c r="LSI312" s="22"/>
      <c r="LSJ312" s="22"/>
      <c r="LSK312" s="22"/>
      <c r="LSL312" s="22"/>
      <c r="LSM312" s="22"/>
      <c r="LSN312" s="22"/>
      <c r="LSO312" s="22"/>
      <c r="LSP312" s="22"/>
      <c r="LSQ312" s="22"/>
      <c r="LSR312" s="22"/>
      <c r="LSS312" s="22"/>
      <c r="LST312" s="22"/>
      <c r="LSU312" s="22"/>
      <c r="LSV312" s="22"/>
      <c r="LSW312" s="22"/>
      <c r="LSX312" s="22"/>
      <c r="LSY312" s="22"/>
      <c r="LSZ312" s="22"/>
      <c r="LTA312" s="22"/>
      <c r="LTB312" s="22"/>
      <c r="LTC312" s="22"/>
      <c r="LTD312" s="22"/>
      <c r="LTE312" s="22"/>
      <c r="LTF312" s="22"/>
      <c r="LTG312" s="22"/>
      <c r="LTH312" s="22"/>
      <c r="LTI312" s="22"/>
      <c r="LTJ312" s="22"/>
      <c r="LTK312" s="22"/>
      <c r="LTL312" s="22"/>
      <c r="LTM312" s="22"/>
      <c r="LTN312" s="22"/>
      <c r="LTO312" s="22"/>
      <c r="LTP312" s="22"/>
      <c r="LTQ312" s="22"/>
      <c r="LTR312" s="22"/>
      <c r="LTS312" s="22"/>
      <c r="LTT312" s="22"/>
      <c r="LTU312" s="22"/>
      <c r="LTV312" s="22"/>
      <c r="LTW312" s="22"/>
      <c r="LTX312" s="22"/>
      <c r="LTY312" s="22"/>
      <c r="LTZ312" s="22"/>
      <c r="LUA312" s="22"/>
      <c r="LUB312" s="22"/>
      <c r="LUC312" s="22"/>
      <c r="LUD312" s="22"/>
      <c r="LUE312" s="22"/>
      <c r="LUF312" s="22"/>
      <c r="LUG312" s="22"/>
      <c r="LUH312" s="22"/>
      <c r="LUI312" s="22"/>
      <c r="LUJ312" s="22"/>
      <c r="LUK312" s="22"/>
      <c r="LUL312" s="22"/>
      <c r="LUM312" s="22"/>
      <c r="LUN312" s="22"/>
      <c r="LUO312" s="22"/>
      <c r="LUP312" s="22"/>
      <c r="LUQ312" s="22"/>
      <c r="LUR312" s="22"/>
      <c r="LUS312" s="22"/>
      <c r="LUT312" s="22"/>
      <c r="LUU312" s="22"/>
      <c r="LUV312" s="22"/>
      <c r="LUW312" s="22"/>
      <c r="LUX312" s="22"/>
      <c r="LUY312" s="22"/>
      <c r="LUZ312" s="22"/>
      <c r="LVA312" s="22"/>
      <c r="LVB312" s="22"/>
      <c r="LVC312" s="22"/>
      <c r="LVD312" s="22"/>
      <c r="LVE312" s="22"/>
      <c r="LVF312" s="22"/>
      <c r="LVG312" s="22"/>
      <c r="LVH312" s="22"/>
      <c r="LVI312" s="22"/>
      <c r="LVJ312" s="22"/>
      <c r="LVK312" s="22"/>
      <c r="LVL312" s="22"/>
      <c r="LVM312" s="22"/>
      <c r="LVN312" s="22"/>
      <c r="LVO312" s="22"/>
      <c r="LVP312" s="22"/>
      <c r="LVQ312" s="22"/>
      <c r="LVR312" s="22"/>
      <c r="LVS312" s="22"/>
      <c r="LVT312" s="22"/>
      <c r="LVU312" s="22"/>
      <c r="LVV312" s="22"/>
      <c r="LVW312" s="22"/>
      <c r="LVX312" s="22"/>
      <c r="LVY312" s="22"/>
      <c r="LVZ312" s="22"/>
      <c r="LWA312" s="22"/>
      <c r="LWB312" s="22"/>
      <c r="LWC312" s="22"/>
      <c r="LWD312" s="22"/>
      <c r="LWE312" s="22"/>
      <c r="LWF312" s="22"/>
      <c r="LWG312" s="22"/>
      <c r="LWH312" s="22"/>
      <c r="LWI312" s="22"/>
      <c r="LWJ312" s="22"/>
      <c r="LWK312" s="22"/>
      <c r="LWL312" s="22"/>
      <c r="LWM312" s="22"/>
      <c r="LWN312" s="22"/>
      <c r="LWO312" s="22"/>
      <c r="LWP312" s="22"/>
      <c r="LWQ312" s="22"/>
      <c r="LWR312" s="22"/>
      <c r="LWS312" s="22"/>
      <c r="LWT312" s="22"/>
      <c r="LWU312" s="22"/>
      <c r="LWV312" s="22"/>
      <c r="LWW312" s="22"/>
      <c r="LWX312" s="22"/>
      <c r="LWY312" s="22"/>
      <c r="LWZ312" s="22"/>
      <c r="LXA312" s="22"/>
      <c r="LXB312" s="22"/>
      <c r="LXC312" s="22"/>
      <c r="LXD312" s="22"/>
      <c r="LXE312" s="22"/>
      <c r="LXF312" s="22"/>
      <c r="LXG312" s="22"/>
      <c r="LXH312" s="22"/>
      <c r="LXI312" s="22"/>
      <c r="LXJ312" s="22"/>
      <c r="LXK312" s="22"/>
      <c r="LXL312" s="22"/>
      <c r="LXM312" s="22"/>
      <c r="LXN312" s="22"/>
      <c r="LXO312" s="22"/>
      <c r="LXP312" s="22"/>
      <c r="LXQ312" s="22"/>
      <c r="LXR312" s="22"/>
      <c r="LXS312" s="22"/>
      <c r="LXT312" s="22"/>
      <c r="LXU312" s="22"/>
      <c r="LXV312" s="22"/>
      <c r="LXW312" s="22"/>
      <c r="LXX312" s="22"/>
      <c r="LXY312" s="22"/>
      <c r="LXZ312" s="22"/>
      <c r="LYA312" s="22"/>
      <c r="LYB312" s="22"/>
      <c r="LYC312" s="22"/>
      <c r="LYD312" s="22"/>
      <c r="LYE312" s="22"/>
      <c r="LYF312" s="22"/>
      <c r="LYG312" s="22"/>
      <c r="LYH312" s="22"/>
      <c r="LYI312" s="22"/>
      <c r="LYJ312" s="22"/>
      <c r="LYK312" s="22"/>
      <c r="LYL312" s="22"/>
      <c r="LYM312" s="22"/>
      <c r="LYN312" s="22"/>
      <c r="LYO312" s="22"/>
      <c r="LYP312" s="22"/>
      <c r="LYQ312" s="22"/>
      <c r="LYR312" s="22"/>
      <c r="LYS312" s="22"/>
      <c r="LYT312" s="22"/>
      <c r="LYU312" s="22"/>
      <c r="LYV312" s="22"/>
      <c r="LYW312" s="22"/>
      <c r="LYX312" s="22"/>
      <c r="LYY312" s="22"/>
      <c r="LYZ312" s="22"/>
      <c r="LZA312" s="22"/>
      <c r="LZB312" s="22"/>
      <c r="LZC312" s="22"/>
      <c r="LZD312" s="22"/>
      <c r="LZE312" s="22"/>
      <c r="LZF312" s="22"/>
      <c r="LZG312" s="22"/>
      <c r="LZH312" s="22"/>
      <c r="LZI312" s="22"/>
      <c r="LZJ312" s="22"/>
      <c r="LZK312" s="22"/>
      <c r="LZL312" s="22"/>
      <c r="LZM312" s="22"/>
      <c r="LZN312" s="22"/>
      <c r="LZO312" s="22"/>
      <c r="LZP312" s="22"/>
      <c r="LZQ312" s="22"/>
      <c r="LZR312" s="22"/>
      <c r="LZS312" s="22"/>
      <c r="LZT312" s="22"/>
      <c r="LZU312" s="22"/>
      <c r="LZV312" s="22"/>
      <c r="LZW312" s="22"/>
      <c r="LZX312" s="22"/>
      <c r="LZY312" s="22"/>
      <c r="LZZ312" s="22"/>
      <c r="MAA312" s="22"/>
      <c r="MAB312" s="22"/>
      <c r="MAC312" s="22"/>
      <c r="MAD312" s="22"/>
      <c r="MAE312" s="22"/>
      <c r="MAF312" s="22"/>
      <c r="MAG312" s="22"/>
      <c r="MAH312" s="22"/>
      <c r="MAI312" s="22"/>
      <c r="MAJ312" s="22"/>
      <c r="MAK312" s="22"/>
      <c r="MAL312" s="22"/>
      <c r="MAM312" s="22"/>
      <c r="MAN312" s="22"/>
      <c r="MAO312" s="22"/>
      <c r="MAP312" s="22"/>
      <c r="MAQ312" s="22"/>
      <c r="MAR312" s="22"/>
      <c r="MAS312" s="22"/>
      <c r="MAT312" s="22"/>
      <c r="MAU312" s="22"/>
      <c r="MAV312" s="22"/>
      <c r="MAW312" s="22"/>
      <c r="MAX312" s="22"/>
      <c r="MAY312" s="22"/>
      <c r="MAZ312" s="22"/>
      <c r="MBA312" s="22"/>
      <c r="MBB312" s="22"/>
      <c r="MBC312" s="22"/>
      <c r="MBD312" s="22"/>
      <c r="MBE312" s="22"/>
      <c r="MBF312" s="22"/>
      <c r="MBG312" s="22"/>
      <c r="MBH312" s="22"/>
      <c r="MBI312" s="22"/>
      <c r="MBJ312" s="22"/>
      <c r="MBK312" s="22"/>
      <c r="MBL312" s="22"/>
      <c r="MBM312" s="22"/>
      <c r="MBN312" s="22"/>
      <c r="MBO312" s="22"/>
      <c r="MBP312" s="22"/>
      <c r="MBQ312" s="22"/>
      <c r="MBR312" s="22"/>
      <c r="MBS312" s="22"/>
      <c r="MBT312" s="22"/>
      <c r="MBU312" s="22"/>
      <c r="MBV312" s="22"/>
      <c r="MBW312" s="22"/>
      <c r="MBX312" s="22"/>
      <c r="MBY312" s="22"/>
      <c r="MBZ312" s="22"/>
      <c r="MCA312" s="22"/>
      <c r="MCB312" s="22"/>
      <c r="MCC312" s="22"/>
      <c r="MCD312" s="22"/>
      <c r="MCE312" s="22"/>
      <c r="MCF312" s="22"/>
      <c r="MCG312" s="22"/>
      <c r="MCH312" s="22"/>
      <c r="MCI312" s="22"/>
      <c r="MCJ312" s="22"/>
      <c r="MCK312" s="22"/>
      <c r="MCL312" s="22"/>
      <c r="MCM312" s="22"/>
      <c r="MCN312" s="22"/>
      <c r="MCO312" s="22"/>
      <c r="MCP312" s="22"/>
      <c r="MCQ312" s="22"/>
      <c r="MCR312" s="22"/>
      <c r="MCS312" s="22"/>
      <c r="MCT312" s="22"/>
      <c r="MCU312" s="22"/>
      <c r="MCV312" s="22"/>
      <c r="MCW312" s="22"/>
      <c r="MCX312" s="22"/>
      <c r="MCY312" s="22"/>
      <c r="MCZ312" s="22"/>
      <c r="MDA312" s="22"/>
      <c r="MDB312" s="22"/>
      <c r="MDC312" s="22"/>
      <c r="MDD312" s="22"/>
      <c r="MDE312" s="22"/>
      <c r="MDF312" s="22"/>
      <c r="MDG312" s="22"/>
      <c r="MDH312" s="22"/>
      <c r="MDI312" s="22"/>
      <c r="MDJ312" s="22"/>
      <c r="MDK312" s="22"/>
      <c r="MDL312" s="22"/>
      <c r="MDM312" s="22"/>
      <c r="MDN312" s="22"/>
      <c r="MDO312" s="22"/>
      <c r="MDP312" s="22"/>
      <c r="MDQ312" s="22"/>
      <c r="MDR312" s="22"/>
      <c r="MDS312" s="22"/>
      <c r="MDT312" s="22"/>
      <c r="MDU312" s="22"/>
      <c r="MDV312" s="22"/>
      <c r="MDW312" s="22"/>
      <c r="MDX312" s="22"/>
      <c r="MDY312" s="22"/>
      <c r="MDZ312" s="22"/>
      <c r="MEA312" s="22"/>
      <c r="MEB312" s="22"/>
      <c r="MEC312" s="22"/>
      <c r="MED312" s="22"/>
      <c r="MEE312" s="22"/>
      <c r="MEF312" s="22"/>
      <c r="MEG312" s="22"/>
      <c r="MEH312" s="22"/>
      <c r="MEI312" s="22"/>
      <c r="MEJ312" s="22"/>
      <c r="MEK312" s="22"/>
      <c r="MEL312" s="22"/>
      <c r="MEM312" s="22"/>
      <c r="MEN312" s="22"/>
      <c r="MEO312" s="22"/>
      <c r="MEP312" s="22"/>
      <c r="MEQ312" s="22"/>
      <c r="MER312" s="22"/>
      <c r="MES312" s="22"/>
      <c r="MET312" s="22"/>
      <c r="MEU312" s="22"/>
      <c r="MEV312" s="22"/>
      <c r="MEW312" s="22"/>
      <c r="MEX312" s="22"/>
      <c r="MEY312" s="22"/>
      <c r="MEZ312" s="22"/>
      <c r="MFA312" s="22"/>
      <c r="MFB312" s="22"/>
      <c r="MFC312" s="22"/>
      <c r="MFD312" s="22"/>
      <c r="MFE312" s="22"/>
      <c r="MFF312" s="22"/>
      <c r="MFG312" s="22"/>
      <c r="MFH312" s="22"/>
      <c r="MFI312" s="22"/>
      <c r="MFJ312" s="22"/>
      <c r="MFK312" s="22"/>
      <c r="MFL312" s="22"/>
      <c r="MFM312" s="22"/>
      <c r="MFN312" s="22"/>
      <c r="MFO312" s="22"/>
      <c r="MFP312" s="22"/>
      <c r="MFQ312" s="22"/>
      <c r="MFR312" s="22"/>
      <c r="MFS312" s="22"/>
      <c r="MFT312" s="22"/>
      <c r="MFU312" s="22"/>
      <c r="MFV312" s="22"/>
      <c r="MFW312" s="22"/>
      <c r="MFX312" s="22"/>
      <c r="MFY312" s="22"/>
      <c r="MFZ312" s="22"/>
      <c r="MGA312" s="22"/>
      <c r="MGB312" s="22"/>
      <c r="MGC312" s="22"/>
      <c r="MGD312" s="22"/>
      <c r="MGE312" s="22"/>
      <c r="MGF312" s="22"/>
      <c r="MGG312" s="22"/>
      <c r="MGH312" s="22"/>
      <c r="MGI312" s="22"/>
      <c r="MGJ312" s="22"/>
      <c r="MGK312" s="22"/>
      <c r="MGL312" s="22"/>
      <c r="MGM312" s="22"/>
      <c r="MGN312" s="22"/>
      <c r="MGO312" s="22"/>
      <c r="MGP312" s="22"/>
      <c r="MGQ312" s="22"/>
      <c r="MGR312" s="22"/>
      <c r="MGS312" s="22"/>
      <c r="MGT312" s="22"/>
      <c r="MGU312" s="22"/>
      <c r="MGV312" s="22"/>
      <c r="MGW312" s="22"/>
      <c r="MGX312" s="22"/>
      <c r="MGY312" s="22"/>
      <c r="MGZ312" s="22"/>
      <c r="MHA312" s="22"/>
      <c r="MHB312" s="22"/>
      <c r="MHC312" s="22"/>
      <c r="MHD312" s="22"/>
      <c r="MHE312" s="22"/>
      <c r="MHF312" s="22"/>
      <c r="MHG312" s="22"/>
      <c r="MHH312" s="22"/>
      <c r="MHI312" s="22"/>
      <c r="MHJ312" s="22"/>
      <c r="MHK312" s="22"/>
      <c r="MHL312" s="22"/>
      <c r="MHM312" s="22"/>
      <c r="MHN312" s="22"/>
      <c r="MHO312" s="22"/>
      <c r="MHP312" s="22"/>
      <c r="MHQ312" s="22"/>
      <c r="MHR312" s="22"/>
      <c r="MHS312" s="22"/>
      <c r="MHT312" s="22"/>
      <c r="MHU312" s="22"/>
      <c r="MHV312" s="22"/>
      <c r="MHW312" s="22"/>
      <c r="MHX312" s="22"/>
      <c r="MHY312" s="22"/>
      <c r="MHZ312" s="22"/>
      <c r="MIA312" s="22"/>
      <c r="MIB312" s="22"/>
      <c r="MIC312" s="22"/>
      <c r="MID312" s="22"/>
      <c r="MIE312" s="22"/>
      <c r="MIF312" s="22"/>
      <c r="MIG312" s="22"/>
      <c r="MIH312" s="22"/>
      <c r="MII312" s="22"/>
      <c r="MIJ312" s="22"/>
      <c r="MIK312" s="22"/>
      <c r="MIL312" s="22"/>
      <c r="MIM312" s="22"/>
      <c r="MIN312" s="22"/>
      <c r="MIO312" s="22"/>
      <c r="MIP312" s="22"/>
      <c r="MIQ312" s="22"/>
      <c r="MIR312" s="22"/>
      <c r="MIS312" s="22"/>
      <c r="MIT312" s="22"/>
      <c r="MIU312" s="22"/>
      <c r="MIV312" s="22"/>
      <c r="MIW312" s="22"/>
      <c r="MIX312" s="22"/>
      <c r="MIY312" s="22"/>
      <c r="MIZ312" s="22"/>
      <c r="MJA312" s="22"/>
      <c r="MJB312" s="22"/>
      <c r="MJC312" s="22"/>
      <c r="MJD312" s="22"/>
      <c r="MJE312" s="22"/>
      <c r="MJF312" s="22"/>
      <c r="MJG312" s="22"/>
      <c r="MJH312" s="22"/>
      <c r="MJI312" s="22"/>
      <c r="MJJ312" s="22"/>
      <c r="MJK312" s="22"/>
      <c r="MJL312" s="22"/>
      <c r="MJM312" s="22"/>
      <c r="MJN312" s="22"/>
      <c r="MJO312" s="22"/>
      <c r="MJP312" s="22"/>
      <c r="MJQ312" s="22"/>
      <c r="MJR312" s="22"/>
      <c r="MJS312" s="22"/>
      <c r="MJT312" s="22"/>
      <c r="MJU312" s="22"/>
      <c r="MJV312" s="22"/>
      <c r="MJW312" s="22"/>
      <c r="MJX312" s="22"/>
      <c r="MJY312" s="22"/>
      <c r="MJZ312" s="22"/>
      <c r="MKA312" s="22"/>
      <c r="MKB312" s="22"/>
      <c r="MKC312" s="22"/>
      <c r="MKD312" s="22"/>
      <c r="MKE312" s="22"/>
      <c r="MKF312" s="22"/>
      <c r="MKG312" s="22"/>
      <c r="MKH312" s="22"/>
      <c r="MKI312" s="22"/>
      <c r="MKJ312" s="22"/>
      <c r="MKK312" s="22"/>
      <c r="MKL312" s="22"/>
      <c r="MKM312" s="22"/>
      <c r="MKN312" s="22"/>
      <c r="MKO312" s="22"/>
      <c r="MKP312" s="22"/>
      <c r="MKQ312" s="22"/>
      <c r="MKR312" s="22"/>
      <c r="MKS312" s="22"/>
      <c r="MKT312" s="22"/>
      <c r="MKU312" s="22"/>
      <c r="MKV312" s="22"/>
      <c r="MKW312" s="22"/>
      <c r="MKX312" s="22"/>
      <c r="MKY312" s="22"/>
      <c r="MKZ312" s="22"/>
      <c r="MLA312" s="22"/>
      <c r="MLB312" s="22"/>
      <c r="MLC312" s="22"/>
      <c r="MLD312" s="22"/>
      <c r="MLE312" s="22"/>
      <c r="MLF312" s="22"/>
      <c r="MLG312" s="22"/>
      <c r="MLH312" s="22"/>
      <c r="MLI312" s="22"/>
      <c r="MLJ312" s="22"/>
      <c r="MLK312" s="22"/>
      <c r="MLL312" s="22"/>
      <c r="MLM312" s="22"/>
      <c r="MLN312" s="22"/>
      <c r="MLO312" s="22"/>
      <c r="MLP312" s="22"/>
      <c r="MLQ312" s="22"/>
      <c r="MLR312" s="22"/>
      <c r="MLS312" s="22"/>
      <c r="MLT312" s="22"/>
      <c r="MLU312" s="22"/>
      <c r="MLV312" s="22"/>
      <c r="MLW312" s="22"/>
      <c r="MLX312" s="22"/>
      <c r="MLY312" s="22"/>
      <c r="MLZ312" s="22"/>
      <c r="MMA312" s="22"/>
      <c r="MMB312" s="22"/>
      <c r="MMC312" s="22"/>
      <c r="MMD312" s="22"/>
      <c r="MME312" s="22"/>
      <c r="MMF312" s="22"/>
      <c r="MMG312" s="22"/>
      <c r="MMH312" s="22"/>
      <c r="MMI312" s="22"/>
      <c r="MMJ312" s="22"/>
      <c r="MMK312" s="22"/>
      <c r="MML312" s="22"/>
      <c r="MMM312" s="22"/>
      <c r="MMN312" s="22"/>
      <c r="MMO312" s="22"/>
      <c r="MMP312" s="22"/>
      <c r="MMQ312" s="22"/>
      <c r="MMR312" s="22"/>
      <c r="MMS312" s="22"/>
      <c r="MMT312" s="22"/>
      <c r="MMU312" s="22"/>
      <c r="MMV312" s="22"/>
      <c r="MMW312" s="22"/>
      <c r="MMX312" s="22"/>
      <c r="MMY312" s="22"/>
      <c r="MMZ312" s="22"/>
      <c r="MNA312" s="22"/>
      <c r="MNB312" s="22"/>
      <c r="MNC312" s="22"/>
      <c r="MND312" s="22"/>
      <c r="MNE312" s="22"/>
      <c r="MNF312" s="22"/>
      <c r="MNG312" s="22"/>
      <c r="MNH312" s="22"/>
      <c r="MNI312" s="22"/>
      <c r="MNJ312" s="22"/>
      <c r="MNK312" s="22"/>
      <c r="MNL312" s="22"/>
      <c r="MNM312" s="22"/>
      <c r="MNN312" s="22"/>
      <c r="MNO312" s="22"/>
      <c r="MNP312" s="22"/>
      <c r="MNQ312" s="22"/>
      <c r="MNR312" s="22"/>
      <c r="MNS312" s="22"/>
      <c r="MNT312" s="22"/>
      <c r="MNU312" s="22"/>
      <c r="MNV312" s="22"/>
      <c r="MNW312" s="22"/>
      <c r="MNX312" s="22"/>
      <c r="MNY312" s="22"/>
      <c r="MNZ312" s="22"/>
      <c r="MOA312" s="22"/>
      <c r="MOB312" s="22"/>
      <c r="MOC312" s="22"/>
      <c r="MOD312" s="22"/>
      <c r="MOE312" s="22"/>
      <c r="MOF312" s="22"/>
      <c r="MOG312" s="22"/>
      <c r="MOH312" s="22"/>
      <c r="MOI312" s="22"/>
      <c r="MOJ312" s="22"/>
      <c r="MOK312" s="22"/>
      <c r="MOL312" s="22"/>
      <c r="MOM312" s="22"/>
      <c r="MON312" s="22"/>
      <c r="MOO312" s="22"/>
      <c r="MOP312" s="22"/>
      <c r="MOQ312" s="22"/>
      <c r="MOR312" s="22"/>
      <c r="MOS312" s="22"/>
      <c r="MOT312" s="22"/>
      <c r="MOU312" s="22"/>
      <c r="MOV312" s="22"/>
      <c r="MOW312" s="22"/>
      <c r="MOX312" s="22"/>
      <c r="MOY312" s="22"/>
      <c r="MOZ312" s="22"/>
      <c r="MPA312" s="22"/>
      <c r="MPB312" s="22"/>
      <c r="MPC312" s="22"/>
      <c r="MPD312" s="22"/>
      <c r="MPE312" s="22"/>
      <c r="MPF312" s="22"/>
      <c r="MPG312" s="22"/>
      <c r="MPH312" s="22"/>
      <c r="MPI312" s="22"/>
      <c r="MPJ312" s="22"/>
      <c r="MPK312" s="22"/>
      <c r="MPL312" s="22"/>
      <c r="MPM312" s="22"/>
      <c r="MPN312" s="22"/>
      <c r="MPO312" s="22"/>
      <c r="MPP312" s="22"/>
      <c r="MPQ312" s="22"/>
      <c r="MPR312" s="22"/>
      <c r="MPS312" s="22"/>
      <c r="MPT312" s="22"/>
      <c r="MPU312" s="22"/>
      <c r="MPV312" s="22"/>
      <c r="MPW312" s="22"/>
      <c r="MPX312" s="22"/>
      <c r="MPY312" s="22"/>
      <c r="MPZ312" s="22"/>
      <c r="MQA312" s="22"/>
      <c r="MQB312" s="22"/>
      <c r="MQC312" s="22"/>
      <c r="MQD312" s="22"/>
      <c r="MQE312" s="22"/>
      <c r="MQF312" s="22"/>
      <c r="MQG312" s="22"/>
      <c r="MQH312" s="22"/>
      <c r="MQI312" s="22"/>
      <c r="MQJ312" s="22"/>
      <c r="MQK312" s="22"/>
      <c r="MQL312" s="22"/>
      <c r="MQM312" s="22"/>
      <c r="MQN312" s="22"/>
      <c r="MQO312" s="22"/>
      <c r="MQP312" s="22"/>
      <c r="MQQ312" s="22"/>
      <c r="MQR312" s="22"/>
      <c r="MQS312" s="22"/>
      <c r="MQT312" s="22"/>
      <c r="MQU312" s="22"/>
      <c r="MQV312" s="22"/>
      <c r="MQW312" s="22"/>
      <c r="MQX312" s="22"/>
      <c r="MQY312" s="22"/>
      <c r="MQZ312" s="22"/>
      <c r="MRA312" s="22"/>
      <c r="MRB312" s="22"/>
      <c r="MRC312" s="22"/>
      <c r="MRD312" s="22"/>
      <c r="MRE312" s="22"/>
      <c r="MRF312" s="22"/>
      <c r="MRG312" s="22"/>
      <c r="MRH312" s="22"/>
      <c r="MRI312" s="22"/>
      <c r="MRJ312" s="22"/>
      <c r="MRK312" s="22"/>
      <c r="MRL312" s="22"/>
      <c r="MRM312" s="22"/>
      <c r="MRN312" s="22"/>
      <c r="MRO312" s="22"/>
      <c r="MRP312" s="22"/>
      <c r="MRQ312" s="22"/>
      <c r="MRR312" s="22"/>
      <c r="MRS312" s="22"/>
      <c r="MRT312" s="22"/>
      <c r="MRU312" s="22"/>
      <c r="MRV312" s="22"/>
      <c r="MRW312" s="22"/>
      <c r="MRX312" s="22"/>
      <c r="MRY312" s="22"/>
      <c r="MRZ312" s="22"/>
      <c r="MSA312" s="22"/>
      <c r="MSB312" s="22"/>
      <c r="MSC312" s="22"/>
      <c r="MSD312" s="22"/>
      <c r="MSE312" s="22"/>
      <c r="MSF312" s="22"/>
      <c r="MSG312" s="22"/>
      <c r="MSH312" s="22"/>
      <c r="MSI312" s="22"/>
      <c r="MSJ312" s="22"/>
      <c r="MSK312" s="22"/>
      <c r="MSL312" s="22"/>
      <c r="MSM312" s="22"/>
      <c r="MSN312" s="22"/>
      <c r="MSO312" s="22"/>
      <c r="MSP312" s="22"/>
      <c r="MSQ312" s="22"/>
      <c r="MSR312" s="22"/>
      <c r="MSS312" s="22"/>
      <c r="MST312" s="22"/>
      <c r="MSU312" s="22"/>
      <c r="MSV312" s="22"/>
      <c r="MSW312" s="22"/>
      <c r="MSX312" s="22"/>
      <c r="MSY312" s="22"/>
      <c r="MSZ312" s="22"/>
      <c r="MTA312" s="22"/>
      <c r="MTB312" s="22"/>
      <c r="MTC312" s="22"/>
      <c r="MTD312" s="22"/>
      <c r="MTE312" s="22"/>
      <c r="MTF312" s="22"/>
      <c r="MTG312" s="22"/>
      <c r="MTH312" s="22"/>
      <c r="MTI312" s="22"/>
      <c r="MTJ312" s="22"/>
      <c r="MTK312" s="22"/>
      <c r="MTL312" s="22"/>
      <c r="MTM312" s="22"/>
      <c r="MTN312" s="22"/>
      <c r="MTO312" s="22"/>
      <c r="MTP312" s="22"/>
      <c r="MTQ312" s="22"/>
      <c r="MTR312" s="22"/>
      <c r="MTS312" s="22"/>
      <c r="MTT312" s="22"/>
      <c r="MTU312" s="22"/>
      <c r="MTV312" s="22"/>
      <c r="MTW312" s="22"/>
      <c r="MTX312" s="22"/>
      <c r="MTY312" s="22"/>
      <c r="MTZ312" s="22"/>
      <c r="MUA312" s="22"/>
      <c r="MUB312" s="22"/>
      <c r="MUC312" s="22"/>
      <c r="MUD312" s="22"/>
      <c r="MUE312" s="22"/>
      <c r="MUF312" s="22"/>
      <c r="MUG312" s="22"/>
      <c r="MUH312" s="22"/>
      <c r="MUI312" s="22"/>
      <c r="MUJ312" s="22"/>
      <c r="MUK312" s="22"/>
      <c r="MUL312" s="22"/>
      <c r="MUM312" s="22"/>
      <c r="MUN312" s="22"/>
      <c r="MUO312" s="22"/>
      <c r="MUP312" s="22"/>
      <c r="MUQ312" s="22"/>
      <c r="MUR312" s="22"/>
      <c r="MUS312" s="22"/>
      <c r="MUT312" s="22"/>
      <c r="MUU312" s="22"/>
      <c r="MUV312" s="22"/>
      <c r="MUW312" s="22"/>
      <c r="MUX312" s="22"/>
      <c r="MUY312" s="22"/>
      <c r="MUZ312" s="22"/>
      <c r="MVA312" s="22"/>
      <c r="MVB312" s="22"/>
      <c r="MVC312" s="22"/>
      <c r="MVD312" s="22"/>
      <c r="MVE312" s="22"/>
      <c r="MVF312" s="22"/>
      <c r="MVG312" s="22"/>
      <c r="MVH312" s="22"/>
      <c r="MVI312" s="22"/>
      <c r="MVJ312" s="22"/>
      <c r="MVK312" s="22"/>
      <c r="MVL312" s="22"/>
      <c r="MVM312" s="22"/>
      <c r="MVN312" s="22"/>
      <c r="MVO312" s="22"/>
      <c r="MVP312" s="22"/>
      <c r="MVQ312" s="22"/>
      <c r="MVR312" s="22"/>
      <c r="MVS312" s="22"/>
      <c r="MVT312" s="22"/>
      <c r="MVU312" s="22"/>
      <c r="MVV312" s="22"/>
      <c r="MVW312" s="22"/>
      <c r="MVX312" s="22"/>
      <c r="MVY312" s="22"/>
      <c r="MVZ312" s="22"/>
      <c r="MWA312" s="22"/>
      <c r="MWB312" s="22"/>
      <c r="MWC312" s="22"/>
      <c r="MWD312" s="22"/>
      <c r="MWE312" s="22"/>
      <c r="MWF312" s="22"/>
      <c r="MWG312" s="22"/>
      <c r="MWH312" s="22"/>
      <c r="MWI312" s="22"/>
      <c r="MWJ312" s="22"/>
      <c r="MWK312" s="22"/>
      <c r="MWL312" s="22"/>
      <c r="MWM312" s="22"/>
      <c r="MWN312" s="22"/>
      <c r="MWO312" s="22"/>
      <c r="MWP312" s="22"/>
      <c r="MWQ312" s="22"/>
      <c r="MWR312" s="22"/>
      <c r="MWS312" s="22"/>
      <c r="MWT312" s="22"/>
      <c r="MWU312" s="22"/>
      <c r="MWV312" s="22"/>
      <c r="MWW312" s="22"/>
      <c r="MWX312" s="22"/>
      <c r="MWY312" s="22"/>
      <c r="MWZ312" s="22"/>
      <c r="MXA312" s="22"/>
      <c r="MXB312" s="22"/>
      <c r="MXC312" s="22"/>
      <c r="MXD312" s="22"/>
      <c r="MXE312" s="22"/>
      <c r="MXF312" s="22"/>
      <c r="MXG312" s="22"/>
      <c r="MXH312" s="22"/>
      <c r="MXI312" s="22"/>
      <c r="MXJ312" s="22"/>
      <c r="MXK312" s="22"/>
      <c r="MXL312" s="22"/>
      <c r="MXM312" s="22"/>
      <c r="MXN312" s="22"/>
      <c r="MXO312" s="22"/>
      <c r="MXP312" s="22"/>
      <c r="MXQ312" s="22"/>
      <c r="MXR312" s="22"/>
      <c r="MXS312" s="22"/>
      <c r="MXT312" s="22"/>
      <c r="MXU312" s="22"/>
      <c r="MXV312" s="22"/>
      <c r="MXW312" s="22"/>
      <c r="MXX312" s="22"/>
      <c r="MXY312" s="22"/>
      <c r="MXZ312" s="22"/>
      <c r="MYA312" s="22"/>
      <c r="MYB312" s="22"/>
      <c r="MYC312" s="22"/>
      <c r="MYD312" s="22"/>
      <c r="MYE312" s="22"/>
      <c r="MYF312" s="22"/>
      <c r="MYG312" s="22"/>
      <c r="MYH312" s="22"/>
      <c r="MYI312" s="22"/>
      <c r="MYJ312" s="22"/>
      <c r="MYK312" s="22"/>
      <c r="MYL312" s="22"/>
      <c r="MYM312" s="22"/>
      <c r="MYN312" s="22"/>
      <c r="MYO312" s="22"/>
      <c r="MYP312" s="22"/>
      <c r="MYQ312" s="22"/>
      <c r="MYR312" s="22"/>
      <c r="MYS312" s="22"/>
      <c r="MYT312" s="22"/>
      <c r="MYU312" s="22"/>
      <c r="MYV312" s="22"/>
      <c r="MYW312" s="22"/>
      <c r="MYX312" s="22"/>
      <c r="MYY312" s="22"/>
      <c r="MYZ312" s="22"/>
      <c r="MZA312" s="22"/>
      <c r="MZB312" s="22"/>
      <c r="MZC312" s="22"/>
      <c r="MZD312" s="22"/>
      <c r="MZE312" s="22"/>
      <c r="MZF312" s="22"/>
      <c r="MZG312" s="22"/>
      <c r="MZH312" s="22"/>
      <c r="MZI312" s="22"/>
      <c r="MZJ312" s="22"/>
      <c r="MZK312" s="22"/>
      <c r="MZL312" s="22"/>
      <c r="MZM312" s="22"/>
      <c r="MZN312" s="22"/>
      <c r="MZO312" s="22"/>
      <c r="MZP312" s="22"/>
      <c r="MZQ312" s="22"/>
      <c r="MZR312" s="22"/>
      <c r="MZS312" s="22"/>
      <c r="MZT312" s="22"/>
      <c r="MZU312" s="22"/>
      <c r="MZV312" s="22"/>
      <c r="MZW312" s="22"/>
      <c r="MZX312" s="22"/>
      <c r="MZY312" s="22"/>
      <c r="MZZ312" s="22"/>
      <c r="NAA312" s="22"/>
      <c r="NAB312" s="22"/>
      <c r="NAC312" s="22"/>
      <c r="NAD312" s="22"/>
      <c r="NAE312" s="22"/>
      <c r="NAF312" s="22"/>
      <c r="NAG312" s="22"/>
      <c r="NAH312" s="22"/>
      <c r="NAI312" s="22"/>
      <c r="NAJ312" s="22"/>
      <c r="NAK312" s="22"/>
      <c r="NAL312" s="22"/>
      <c r="NAM312" s="22"/>
      <c r="NAN312" s="22"/>
      <c r="NAO312" s="22"/>
      <c r="NAP312" s="22"/>
      <c r="NAQ312" s="22"/>
      <c r="NAR312" s="22"/>
      <c r="NAS312" s="22"/>
      <c r="NAT312" s="22"/>
      <c r="NAU312" s="22"/>
      <c r="NAV312" s="22"/>
      <c r="NAW312" s="22"/>
      <c r="NAX312" s="22"/>
      <c r="NAY312" s="22"/>
      <c r="NAZ312" s="22"/>
      <c r="NBA312" s="22"/>
      <c r="NBB312" s="22"/>
      <c r="NBC312" s="22"/>
      <c r="NBD312" s="22"/>
      <c r="NBE312" s="22"/>
      <c r="NBF312" s="22"/>
      <c r="NBG312" s="22"/>
      <c r="NBH312" s="22"/>
      <c r="NBI312" s="22"/>
      <c r="NBJ312" s="22"/>
      <c r="NBK312" s="22"/>
      <c r="NBL312" s="22"/>
      <c r="NBM312" s="22"/>
      <c r="NBN312" s="22"/>
      <c r="NBO312" s="22"/>
      <c r="NBP312" s="22"/>
      <c r="NBQ312" s="22"/>
      <c r="NBR312" s="22"/>
      <c r="NBS312" s="22"/>
      <c r="NBT312" s="22"/>
      <c r="NBU312" s="22"/>
      <c r="NBV312" s="22"/>
      <c r="NBW312" s="22"/>
      <c r="NBX312" s="22"/>
      <c r="NBY312" s="22"/>
      <c r="NBZ312" s="22"/>
      <c r="NCA312" s="22"/>
      <c r="NCB312" s="22"/>
      <c r="NCC312" s="22"/>
      <c r="NCD312" s="22"/>
      <c r="NCE312" s="22"/>
      <c r="NCF312" s="22"/>
      <c r="NCG312" s="22"/>
      <c r="NCH312" s="22"/>
      <c r="NCI312" s="22"/>
      <c r="NCJ312" s="22"/>
      <c r="NCK312" s="22"/>
      <c r="NCL312" s="22"/>
      <c r="NCM312" s="22"/>
      <c r="NCN312" s="22"/>
      <c r="NCO312" s="22"/>
      <c r="NCP312" s="22"/>
      <c r="NCQ312" s="22"/>
      <c r="NCR312" s="22"/>
      <c r="NCS312" s="22"/>
      <c r="NCT312" s="22"/>
      <c r="NCU312" s="22"/>
      <c r="NCV312" s="22"/>
      <c r="NCW312" s="22"/>
      <c r="NCX312" s="22"/>
      <c r="NCY312" s="22"/>
      <c r="NCZ312" s="22"/>
      <c r="NDA312" s="22"/>
      <c r="NDB312" s="22"/>
      <c r="NDC312" s="22"/>
      <c r="NDD312" s="22"/>
      <c r="NDE312" s="22"/>
      <c r="NDF312" s="22"/>
      <c r="NDG312" s="22"/>
      <c r="NDH312" s="22"/>
      <c r="NDI312" s="22"/>
      <c r="NDJ312" s="22"/>
      <c r="NDK312" s="22"/>
      <c r="NDL312" s="22"/>
      <c r="NDM312" s="22"/>
      <c r="NDN312" s="22"/>
      <c r="NDO312" s="22"/>
      <c r="NDP312" s="22"/>
      <c r="NDQ312" s="22"/>
      <c r="NDR312" s="22"/>
      <c r="NDS312" s="22"/>
      <c r="NDT312" s="22"/>
      <c r="NDU312" s="22"/>
      <c r="NDV312" s="22"/>
      <c r="NDW312" s="22"/>
      <c r="NDX312" s="22"/>
      <c r="NDY312" s="22"/>
      <c r="NDZ312" s="22"/>
      <c r="NEA312" s="22"/>
      <c r="NEB312" s="22"/>
      <c r="NEC312" s="22"/>
      <c r="NED312" s="22"/>
      <c r="NEE312" s="22"/>
      <c r="NEF312" s="22"/>
      <c r="NEG312" s="22"/>
      <c r="NEH312" s="22"/>
      <c r="NEI312" s="22"/>
      <c r="NEJ312" s="22"/>
      <c r="NEK312" s="22"/>
      <c r="NEL312" s="22"/>
      <c r="NEM312" s="22"/>
      <c r="NEN312" s="22"/>
      <c r="NEO312" s="22"/>
      <c r="NEP312" s="22"/>
      <c r="NEQ312" s="22"/>
      <c r="NER312" s="22"/>
      <c r="NES312" s="22"/>
      <c r="NET312" s="22"/>
      <c r="NEU312" s="22"/>
      <c r="NEV312" s="22"/>
      <c r="NEW312" s="22"/>
      <c r="NEX312" s="22"/>
      <c r="NEY312" s="22"/>
      <c r="NEZ312" s="22"/>
      <c r="NFA312" s="22"/>
      <c r="NFB312" s="22"/>
      <c r="NFC312" s="22"/>
      <c r="NFD312" s="22"/>
      <c r="NFE312" s="22"/>
      <c r="NFF312" s="22"/>
      <c r="NFG312" s="22"/>
      <c r="NFH312" s="22"/>
      <c r="NFI312" s="22"/>
      <c r="NFJ312" s="22"/>
      <c r="NFK312" s="22"/>
      <c r="NFL312" s="22"/>
      <c r="NFM312" s="22"/>
      <c r="NFN312" s="22"/>
      <c r="NFO312" s="22"/>
      <c r="NFP312" s="22"/>
      <c r="NFQ312" s="22"/>
      <c r="NFR312" s="22"/>
      <c r="NFS312" s="22"/>
      <c r="NFT312" s="22"/>
      <c r="NFU312" s="22"/>
      <c r="NFV312" s="22"/>
      <c r="NFW312" s="22"/>
      <c r="NFX312" s="22"/>
      <c r="NFY312" s="22"/>
      <c r="NFZ312" s="22"/>
      <c r="NGA312" s="22"/>
      <c r="NGB312" s="22"/>
      <c r="NGC312" s="22"/>
      <c r="NGD312" s="22"/>
      <c r="NGE312" s="22"/>
      <c r="NGF312" s="22"/>
      <c r="NGG312" s="22"/>
      <c r="NGH312" s="22"/>
      <c r="NGI312" s="22"/>
      <c r="NGJ312" s="22"/>
      <c r="NGK312" s="22"/>
      <c r="NGL312" s="22"/>
      <c r="NGM312" s="22"/>
      <c r="NGN312" s="22"/>
      <c r="NGO312" s="22"/>
      <c r="NGP312" s="22"/>
      <c r="NGQ312" s="22"/>
      <c r="NGR312" s="22"/>
      <c r="NGS312" s="22"/>
      <c r="NGT312" s="22"/>
      <c r="NGU312" s="22"/>
      <c r="NGV312" s="22"/>
      <c r="NGW312" s="22"/>
      <c r="NGX312" s="22"/>
      <c r="NGY312" s="22"/>
      <c r="NGZ312" s="22"/>
      <c r="NHA312" s="22"/>
      <c r="NHB312" s="22"/>
      <c r="NHC312" s="22"/>
      <c r="NHD312" s="22"/>
      <c r="NHE312" s="22"/>
      <c r="NHF312" s="22"/>
      <c r="NHG312" s="22"/>
      <c r="NHH312" s="22"/>
      <c r="NHI312" s="22"/>
      <c r="NHJ312" s="22"/>
      <c r="NHK312" s="22"/>
      <c r="NHL312" s="22"/>
      <c r="NHM312" s="22"/>
      <c r="NHN312" s="22"/>
      <c r="NHO312" s="22"/>
      <c r="NHP312" s="22"/>
      <c r="NHQ312" s="22"/>
      <c r="NHR312" s="22"/>
      <c r="NHS312" s="22"/>
      <c r="NHT312" s="22"/>
      <c r="NHU312" s="22"/>
      <c r="NHV312" s="22"/>
      <c r="NHW312" s="22"/>
      <c r="NHX312" s="22"/>
      <c r="NHY312" s="22"/>
      <c r="NHZ312" s="22"/>
      <c r="NIA312" s="22"/>
      <c r="NIB312" s="22"/>
      <c r="NIC312" s="22"/>
      <c r="NID312" s="22"/>
      <c r="NIE312" s="22"/>
      <c r="NIF312" s="22"/>
      <c r="NIG312" s="22"/>
      <c r="NIH312" s="22"/>
      <c r="NII312" s="22"/>
      <c r="NIJ312" s="22"/>
      <c r="NIK312" s="22"/>
      <c r="NIL312" s="22"/>
      <c r="NIM312" s="22"/>
      <c r="NIN312" s="22"/>
      <c r="NIO312" s="22"/>
      <c r="NIP312" s="22"/>
      <c r="NIQ312" s="22"/>
      <c r="NIR312" s="22"/>
      <c r="NIS312" s="22"/>
      <c r="NIT312" s="22"/>
      <c r="NIU312" s="22"/>
      <c r="NIV312" s="22"/>
      <c r="NIW312" s="22"/>
      <c r="NIX312" s="22"/>
      <c r="NIY312" s="22"/>
      <c r="NIZ312" s="22"/>
      <c r="NJA312" s="22"/>
      <c r="NJB312" s="22"/>
      <c r="NJC312" s="22"/>
      <c r="NJD312" s="22"/>
      <c r="NJE312" s="22"/>
      <c r="NJF312" s="22"/>
      <c r="NJG312" s="22"/>
      <c r="NJH312" s="22"/>
      <c r="NJI312" s="22"/>
      <c r="NJJ312" s="22"/>
      <c r="NJK312" s="22"/>
      <c r="NJL312" s="22"/>
      <c r="NJM312" s="22"/>
      <c r="NJN312" s="22"/>
      <c r="NJO312" s="22"/>
      <c r="NJP312" s="22"/>
      <c r="NJQ312" s="22"/>
      <c r="NJR312" s="22"/>
      <c r="NJS312" s="22"/>
      <c r="NJT312" s="22"/>
      <c r="NJU312" s="22"/>
      <c r="NJV312" s="22"/>
      <c r="NJW312" s="22"/>
      <c r="NJX312" s="22"/>
      <c r="NJY312" s="22"/>
      <c r="NJZ312" s="22"/>
      <c r="NKA312" s="22"/>
      <c r="NKB312" s="22"/>
      <c r="NKC312" s="22"/>
      <c r="NKD312" s="22"/>
      <c r="NKE312" s="22"/>
      <c r="NKF312" s="22"/>
      <c r="NKG312" s="22"/>
      <c r="NKH312" s="22"/>
      <c r="NKI312" s="22"/>
      <c r="NKJ312" s="22"/>
      <c r="NKK312" s="22"/>
      <c r="NKL312" s="22"/>
      <c r="NKM312" s="22"/>
      <c r="NKN312" s="22"/>
      <c r="NKO312" s="22"/>
      <c r="NKP312" s="22"/>
      <c r="NKQ312" s="22"/>
      <c r="NKR312" s="22"/>
      <c r="NKS312" s="22"/>
      <c r="NKT312" s="22"/>
      <c r="NKU312" s="22"/>
      <c r="NKV312" s="22"/>
      <c r="NKW312" s="22"/>
      <c r="NKX312" s="22"/>
      <c r="NKY312" s="22"/>
      <c r="NKZ312" s="22"/>
      <c r="NLA312" s="22"/>
      <c r="NLB312" s="22"/>
      <c r="NLC312" s="22"/>
      <c r="NLD312" s="22"/>
      <c r="NLE312" s="22"/>
      <c r="NLF312" s="22"/>
      <c r="NLG312" s="22"/>
      <c r="NLH312" s="22"/>
      <c r="NLI312" s="22"/>
      <c r="NLJ312" s="22"/>
      <c r="NLK312" s="22"/>
      <c r="NLL312" s="22"/>
      <c r="NLM312" s="22"/>
      <c r="NLN312" s="22"/>
      <c r="NLO312" s="22"/>
      <c r="NLP312" s="22"/>
      <c r="NLQ312" s="22"/>
      <c r="NLR312" s="22"/>
      <c r="NLS312" s="22"/>
      <c r="NLT312" s="22"/>
      <c r="NLU312" s="22"/>
      <c r="NLV312" s="22"/>
      <c r="NLW312" s="22"/>
      <c r="NLX312" s="22"/>
      <c r="NLY312" s="22"/>
      <c r="NLZ312" s="22"/>
      <c r="NMA312" s="22"/>
      <c r="NMB312" s="22"/>
      <c r="NMC312" s="22"/>
      <c r="NMD312" s="22"/>
      <c r="NME312" s="22"/>
      <c r="NMF312" s="22"/>
      <c r="NMG312" s="22"/>
      <c r="NMH312" s="22"/>
      <c r="NMI312" s="22"/>
      <c r="NMJ312" s="22"/>
      <c r="NMK312" s="22"/>
      <c r="NML312" s="22"/>
      <c r="NMM312" s="22"/>
      <c r="NMN312" s="22"/>
      <c r="NMO312" s="22"/>
      <c r="NMP312" s="22"/>
      <c r="NMQ312" s="22"/>
      <c r="NMR312" s="22"/>
      <c r="NMS312" s="22"/>
      <c r="NMT312" s="22"/>
      <c r="NMU312" s="22"/>
      <c r="NMV312" s="22"/>
      <c r="NMW312" s="22"/>
      <c r="NMX312" s="22"/>
      <c r="NMY312" s="22"/>
      <c r="NMZ312" s="22"/>
      <c r="NNA312" s="22"/>
      <c r="NNB312" s="22"/>
      <c r="NNC312" s="22"/>
      <c r="NND312" s="22"/>
      <c r="NNE312" s="22"/>
      <c r="NNF312" s="22"/>
      <c r="NNG312" s="22"/>
      <c r="NNH312" s="22"/>
      <c r="NNI312" s="22"/>
      <c r="NNJ312" s="22"/>
      <c r="NNK312" s="22"/>
      <c r="NNL312" s="22"/>
      <c r="NNM312" s="22"/>
      <c r="NNN312" s="22"/>
      <c r="NNO312" s="22"/>
      <c r="NNP312" s="22"/>
      <c r="NNQ312" s="22"/>
      <c r="NNR312" s="22"/>
      <c r="NNS312" s="22"/>
      <c r="NNT312" s="22"/>
      <c r="NNU312" s="22"/>
      <c r="NNV312" s="22"/>
      <c r="NNW312" s="22"/>
      <c r="NNX312" s="22"/>
      <c r="NNY312" s="22"/>
      <c r="NNZ312" s="22"/>
      <c r="NOA312" s="22"/>
      <c r="NOB312" s="22"/>
      <c r="NOC312" s="22"/>
      <c r="NOD312" s="22"/>
      <c r="NOE312" s="22"/>
      <c r="NOF312" s="22"/>
      <c r="NOG312" s="22"/>
      <c r="NOH312" s="22"/>
      <c r="NOI312" s="22"/>
      <c r="NOJ312" s="22"/>
      <c r="NOK312" s="22"/>
      <c r="NOL312" s="22"/>
      <c r="NOM312" s="22"/>
      <c r="NON312" s="22"/>
      <c r="NOO312" s="22"/>
      <c r="NOP312" s="22"/>
      <c r="NOQ312" s="22"/>
      <c r="NOR312" s="22"/>
      <c r="NOS312" s="22"/>
      <c r="NOT312" s="22"/>
      <c r="NOU312" s="22"/>
      <c r="NOV312" s="22"/>
      <c r="NOW312" s="22"/>
      <c r="NOX312" s="22"/>
      <c r="NOY312" s="22"/>
      <c r="NOZ312" s="22"/>
      <c r="NPA312" s="22"/>
      <c r="NPB312" s="22"/>
      <c r="NPC312" s="22"/>
      <c r="NPD312" s="22"/>
      <c r="NPE312" s="22"/>
      <c r="NPF312" s="22"/>
      <c r="NPG312" s="22"/>
      <c r="NPH312" s="22"/>
      <c r="NPI312" s="22"/>
      <c r="NPJ312" s="22"/>
      <c r="NPK312" s="22"/>
      <c r="NPL312" s="22"/>
      <c r="NPM312" s="22"/>
      <c r="NPN312" s="22"/>
      <c r="NPO312" s="22"/>
      <c r="NPP312" s="22"/>
      <c r="NPQ312" s="22"/>
      <c r="NPR312" s="22"/>
      <c r="NPS312" s="22"/>
      <c r="NPT312" s="22"/>
      <c r="NPU312" s="22"/>
      <c r="NPV312" s="22"/>
      <c r="NPW312" s="22"/>
      <c r="NPX312" s="22"/>
      <c r="NPY312" s="22"/>
      <c r="NPZ312" s="22"/>
      <c r="NQA312" s="22"/>
      <c r="NQB312" s="22"/>
      <c r="NQC312" s="22"/>
      <c r="NQD312" s="22"/>
      <c r="NQE312" s="22"/>
      <c r="NQF312" s="22"/>
      <c r="NQG312" s="22"/>
      <c r="NQH312" s="22"/>
      <c r="NQI312" s="22"/>
      <c r="NQJ312" s="22"/>
      <c r="NQK312" s="22"/>
      <c r="NQL312" s="22"/>
      <c r="NQM312" s="22"/>
      <c r="NQN312" s="22"/>
      <c r="NQO312" s="22"/>
      <c r="NQP312" s="22"/>
      <c r="NQQ312" s="22"/>
      <c r="NQR312" s="22"/>
      <c r="NQS312" s="22"/>
      <c r="NQT312" s="22"/>
      <c r="NQU312" s="22"/>
      <c r="NQV312" s="22"/>
      <c r="NQW312" s="22"/>
      <c r="NQX312" s="22"/>
      <c r="NQY312" s="22"/>
      <c r="NQZ312" s="22"/>
      <c r="NRA312" s="22"/>
      <c r="NRB312" s="22"/>
      <c r="NRC312" s="22"/>
      <c r="NRD312" s="22"/>
      <c r="NRE312" s="22"/>
      <c r="NRF312" s="22"/>
      <c r="NRG312" s="22"/>
      <c r="NRH312" s="22"/>
      <c r="NRI312" s="22"/>
      <c r="NRJ312" s="22"/>
      <c r="NRK312" s="22"/>
      <c r="NRL312" s="22"/>
      <c r="NRM312" s="22"/>
      <c r="NRN312" s="22"/>
      <c r="NRO312" s="22"/>
      <c r="NRP312" s="22"/>
      <c r="NRQ312" s="22"/>
      <c r="NRR312" s="22"/>
      <c r="NRS312" s="22"/>
      <c r="NRT312" s="22"/>
      <c r="NRU312" s="22"/>
      <c r="NRV312" s="22"/>
      <c r="NRW312" s="22"/>
      <c r="NRX312" s="22"/>
      <c r="NRY312" s="22"/>
      <c r="NRZ312" s="22"/>
      <c r="NSA312" s="22"/>
      <c r="NSB312" s="22"/>
      <c r="NSC312" s="22"/>
      <c r="NSD312" s="22"/>
      <c r="NSE312" s="22"/>
      <c r="NSF312" s="22"/>
      <c r="NSG312" s="22"/>
      <c r="NSH312" s="22"/>
      <c r="NSI312" s="22"/>
      <c r="NSJ312" s="22"/>
      <c r="NSK312" s="22"/>
      <c r="NSL312" s="22"/>
      <c r="NSM312" s="22"/>
      <c r="NSN312" s="22"/>
      <c r="NSO312" s="22"/>
      <c r="NSP312" s="22"/>
      <c r="NSQ312" s="22"/>
      <c r="NSR312" s="22"/>
      <c r="NSS312" s="22"/>
      <c r="NST312" s="22"/>
      <c r="NSU312" s="22"/>
      <c r="NSV312" s="22"/>
      <c r="NSW312" s="22"/>
      <c r="NSX312" s="22"/>
      <c r="NSY312" s="22"/>
      <c r="NSZ312" s="22"/>
      <c r="NTA312" s="22"/>
      <c r="NTB312" s="22"/>
      <c r="NTC312" s="22"/>
      <c r="NTD312" s="22"/>
      <c r="NTE312" s="22"/>
      <c r="NTF312" s="22"/>
      <c r="NTG312" s="22"/>
      <c r="NTH312" s="22"/>
      <c r="NTI312" s="22"/>
      <c r="NTJ312" s="22"/>
      <c r="NTK312" s="22"/>
      <c r="NTL312" s="22"/>
      <c r="NTM312" s="22"/>
      <c r="NTN312" s="22"/>
      <c r="NTO312" s="22"/>
      <c r="NTP312" s="22"/>
      <c r="NTQ312" s="22"/>
      <c r="NTR312" s="22"/>
      <c r="NTS312" s="22"/>
      <c r="NTT312" s="22"/>
      <c r="NTU312" s="22"/>
      <c r="NTV312" s="22"/>
      <c r="NTW312" s="22"/>
      <c r="NTX312" s="22"/>
      <c r="NTY312" s="22"/>
      <c r="NTZ312" s="22"/>
      <c r="NUA312" s="22"/>
      <c r="NUB312" s="22"/>
      <c r="NUC312" s="22"/>
      <c r="NUD312" s="22"/>
      <c r="NUE312" s="22"/>
      <c r="NUF312" s="22"/>
      <c r="NUG312" s="22"/>
      <c r="NUH312" s="22"/>
      <c r="NUI312" s="22"/>
      <c r="NUJ312" s="22"/>
      <c r="NUK312" s="22"/>
      <c r="NUL312" s="22"/>
      <c r="NUM312" s="22"/>
      <c r="NUN312" s="22"/>
      <c r="NUO312" s="22"/>
      <c r="NUP312" s="22"/>
      <c r="NUQ312" s="22"/>
      <c r="NUR312" s="22"/>
      <c r="NUS312" s="22"/>
      <c r="NUT312" s="22"/>
      <c r="NUU312" s="22"/>
      <c r="NUV312" s="22"/>
      <c r="NUW312" s="22"/>
      <c r="NUX312" s="22"/>
      <c r="NUY312" s="22"/>
      <c r="NUZ312" s="22"/>
      <c r="NVA312" s="22"/>
      <c r="NVB312" s="22"/>
      <c r="NVC312" s="22"/>
      <c r="NVD312" s="22"/>
      <c r="NVE312" s="22"/>
      <c r="NVF312" s="22"/>
      <c r="NVG312" s="22"/>
      <c r="NVH312" s="22"/>
      <c r="NVI312" s="22"/>
      <c r="NVJ312" s="22"/>
      <c r="NVK312" s="22"/>
      <c r="NVL312" s="22"/>
      <c r="NVM312" s="22"/>
      <c r="NVN312" s="22"/>
      <c r="NVO312" s="22"/>
      <c r="NVP312" s="22"/>
      <c r="NVQ312" s="22"/>
      <c r="NVR312" s="22"/>
      <c r="NVS312" s="22"/>
      <c r="NVT312" s="22"/>
      <c r="NVU312" s="22"/>
      <c r="NVV312" s="22"/>
      <c r="NVW312" s="22"/>
      <c r="NVX312" s="22"/>
      <c r="NVY312" s="22"/>
      <c r="NVZ312" s="22"/>
      <c r="NWA312" s="22"/>
      <c r="NWB312" s="22"/>
      <c r="NWC312" s="22"/>
      <c r="NWD312" s="22"/>
      <c r="NWE312" s="22"/>
      <c r="NWF312" s="22"/>
      <c r="NWG312" s="22"/>
      <c r="NWH312" s="22"/>
      <c r="NWI312" s="22"/>
      <c r="NWJ312" s="22"/>
      <c r="NWK312" s="22"/>
      <c r="NWL312" s="22"/>
      <c r="NWM312" s="22"/>
      <c r="NWN312" s="22"/>
      <c r="NWO312" s="22"/>
      <c r="NWP312" s="22"/>
      <c r="NWQ312" s="22"/>
      <c r="NWR312" s="22"/>
      <c r="NWS312" s="22"/>
      <c r="NWT312" s="22"/>
      <c r="NWU312" s="22"/>
      <c r="NWV312" s="22"/>
      <c r="NWW312" s="22"/>
      <c r="NWX312" s="22"/>
      <c r="NWY312" s="22"/>
      <c r="NWZ312" s="22"/>
      <c r="NXA312" s="22"/>
      <c r="NXB312" s="22"/>
      <c r="NXC312" s="22"/>
      <c r="NXD312" s="22"/>
      <c r="NXE312" s="22"/>
      <c r="NXF312" s="22"/>
      <c r="NXG312" s="22"/>
      <c r="NXH312" s="22"/>
      <c r="NXI312" s="22"/>
      <c r="NXJ312" s="22"/>
      <c r="NXK312" s="22"/>
      <c r="NXL312" s="22"/>
      <c r="NXM312" s="22"/>
      <c r="NXN312" s="22"/>
      <c r="NXO312" s="22"/>
      <c r="NXP312" s="22"/>
      <c r="NXQ312" s="22"/>
      <c r="NXR312" s="22"/>
      <c r="NXS312" s="22"/>
      <c r="NXT312" s="22"/>
      <c r="NXU312" s="22"/>
      <c r="NXV312" s="22"/>
      <c r="NXW312" s="22"/>
      <c r="NXX312" s="22"/>
      <c r="NXY312" s="22"/>
      <c r="NXZ312" s="22"/>
      <c r="NYA312" s="22"/>
      <c r="NYB312" s="22"/>
      <c r="NYC312" s="22"/>
      <c r="NYD312" s="22"/>
      <c r="NYE312" s="22"/>
      <c r="NYF312" s="22"/>
      <c r="NYG312" s="22"/>
      <c r="NYH312" s="22"/>
      <c r="NYI312" s="22"/>
      <c r="NYJ312" s="22"/>
      <c r="NYK312" s="22"/>
      <c r="NYL312" s="22"/>
      <c r="NYM312" s="22"/>
      <c r="NYN312" s="22"/>
      <c r="NYO312" s="22"/>
      <c r="NYP312" s="22"/>
      <c r="NYQ312" s="22"/>
      <c r="NYR312" s="22"/>
      <c r="NYS312" s="22"/>
      <c r="NYT312" s="22"/>
      <c r="NYU312" s="22"/>
      <c r="NYV312" s="22"/>
      <c r="NYW312" s="22"/>
      <c r="NYX312" s="22"/>
      <c r="NYY312" s="22"/>
      <c r="NYZ312" s="22"/>
      <c r="NZA312" s="22"/>
      <c r="NZB312" s="22"/>
      <c r="NZC312" s="22"/>
      <c r="NZD312" s="22"/>
      <c r="NZE312" s="22"/>
      <c r="NZF312" s="22"/>
      <c r="NZG312" s="22"/>
      <c r="NZH312" s="22"/>
      <c r="NZI312" s="22"/>
      <c r="NZJ312" s="22"/>
      <c r="NZK312" s="22"/>
      <c r="NZL312" s="22"/>
      <c r="NZM312" s="22"/>
      <c r="NZN312" s="22"/>
      <c r="NZO312" s="22"/>
      <c r="NZP312" s="22"/>
      <c r="NZQ312" s="22"/>
      <c r="NZR312" s="22"/>
      <c r="NZS312" s="22"/>
      <c r="NZT312" s="22"/>
      <c r="NZU312" s="22"/>
      <c r="NZV312" s="22"/>
      <c r="NZW312" s="22"/>
      <c r="NZX312" s="22"/>
      <c r="NZY312" s="22"/>
      <c r="NZZ312" s="22"/>
      <c r="OAA312" s="22"/>
      <c r="OAB312" s="22"/>
      <c r="OAC312" s="22"/>
      <c r="OAD312" s="22"/>
      <c r="OAE312" s="22"/>
      <c r="OAF312" s="22"/>
      <c r="OAG312" s="22"/>
      <c r="OAH312" s="22"/>
      <c r="OAI312" s="22"/>
      <c r="OAJ312" s="22"/>
      <c r="OAK312" s="22"/>
      <c r="OAL312" s="22"/>
      <c r="OAM312" s="22"/>
      <c r="OAN312" s="22"/>
      <c r="OAO312" s="22"/>
      <c r="OAP312" s="22"/>
      <c r="OAQ312" s="22"/>
      <c r="OAR312" s="22"/>
      <c r="OAS312" s="22"/>
      <c r="OAT312" s="22"/>
      <c r="OAU312" s="22"/>
      <c r="OAV312" s="22"/>
      <c r="OAW312" s="22"/>
      <c r="OAX312" s="22"/>
      <c r="OAY312" s="22"/>
      <c r="OAZ312" s="22"/>
      <c r="OBA312" s="22"/>
      <c r="OBB312" s="22"/>
      <c r="OBC312" s="22"/>
      <c r="OBD312" s="22"/>
      <c r="OBE312" s="22"/>
      <c r="OBF312" s="22"/>
      <c r="OBG312" s="22"/>
      <c r="OBH312" s="22"/>
      <c r="OBI312" s="22"/>
      <c r="OBJ312" s="22"/>
      <c r="OBK312" s="22"/>
      <c r="OBL312" s="22"/>
      <c r="OBM312" s="22"/>
      <c r="OBN312" s="22"/>
      <c r="OBO312" s="22"/>
      <c r="OBP312" s="22"/>
      <c r="OBQ312" s="22"/>
      <c r="OBR312" s="22"/>
      <c r="OBS312" s="22"/>
      <c r="OBT312" s="22"/>
      <c r="OBU312" s="22"/>
      <c r="OBV312" s="22"/>
      <c r="OBW312" s="22"/>
      <c r="OBX312" s="22"/>
      <c r="OBY312" s="22"/>
      <c r="OBZ312" s="22"/>
      <c r="OCA312" s="22"/>
      <c r="OCB312" s="22"/>
      <c r="OCC312" s="22"/>
      <c r="OCD312" s="22"/>
      <c r="OCE312" s="22"/>
      <c r="OCF312" s="22"/>
      <c r="OCG312" s="22"/>
      <c r="OCH312" s="22"/>
      <c r="OCI312" s="22"/>
      <c r="OCJ312" s="22"/>
      <c r="OCK312" s="22"/>
      <c r="OCL312" s="22"/>
      <c r="OCM312" s="22"/>
      <c r="OCN312" s="22"/>
      <c r="OCO312" s="22"/>
      <c r="OCP312" s="22"/>
      <c r="OCQ312" s="22"/>
      <c r="OCR312" s="22"/>
      <c r="OCS312" s="22"/>
      <c r="OCT312" s="22"/>
      <c r="OCU312" s="22"/>
      <c r="OCV312" s="22"/>
      <c r="OCW312" s="22"/>
      <c r="OCX312" s="22"/>
      <c r="OCY312" s="22"/>
      <c r="OCZ312" s="22"/>
      <c r="ODA312" s="22"/>
      <c r="ODB312" s="22"/>
      <c r="ODC312" s="22"/>
      <c r="ODD312" s="22"/>
      <c r="ODE312" s="22"/>
      <c r="ODF312" s="22"/>
      <c r="ODG312" s="22"/>
      <c r="ODH312" s="22"/>
      <c r="ODI312" s="22"/>
      <c r="ODJ312" s="22"/>
      <c r="ODK312" s="22"/>
      <c r="ODL312" s="22"/>
      <c r="ODM312" s="22"/>
      <c r="ODN312" s="22"/>
      <c r="ODO312" s="22"/>
      <c r="ODP312" s="22"/>
      <c r="ODQ312" s="22"/>
      <c r="ODR312" s="22"/>
      <c r="ODS312" s="22"/>
      <c r="ODT312" s="22"/>
      <c r="ODU312" s="22"/>
      <c r="ODV312" s="22"/>
      <c r="ODW312" s="22"/>
      <c r="ODX312" s="22"/>
      <c r="ODY312" s="22"/>
      <c r="ODZ312" s="22"/>
      <c r="OEA312" s="22"/>
      <c r="OEB312" s="22"/>
      <c r="OEC312" s="22"/>
      <c r="OED312" s="22"/>
      <c r="OEE312" s="22"/>
      <c r="OEF312" s="22"/>
      <c r="OEG312" s="22"/>
      <c r="OEH312" s="22"/>
      <c r="OEI312" s="22"/>
      <c r="OEJ312" s="22"/>
      <c r="OEK312" s="22"/>
      <c r="OEL312" s="22"/>
      <c r="OEM312" s="22"/>
      <c r="OEN312" s="22"/>
      <c r="OEO312" s="22"/>
      <c r="OEP312" s="22"/>
      <c r="OEQ312" s="22"/>
      <c r="OER312" s="22"/>
      <c r="OES312" s="22"/>
      <c r="OET312" s="22"/>
      <c r="OEU312" s="22"/>
      <c r="OEV312" s="22"/>
      <c r="OEW312" s="22"/>
      <c r="OEX312" s="22"/>
      <c r="OEY312" s="22"/>
      <c r="OEZ312" s="22"/>
      <c r="OFA312" s="22"/>
      <c r="OFB312" s="22"/>
      <c r="OFC312" s="22"/>
      <c r="OFD312" s="22"/>
      <c r="OFE312" s="22"/>
      <c r="OFF312" s="22"/>
      <c r="OFG312" s="22"/>
      <c r="OFH312" s="22"/>
      <c r="OFI312" s="22"/>
      <c r="OFJ312" s="22"/>
      <c r="OFK312" s="22"/>
      <c r="OFL312" s="22"/>
      <c r="OFM312" s="22"/>
      <c r="OFN312" s="22"/>
      <c r="OFO312" s="22"/>
      <c r="OFP312" s="22"/>
      <c r="OFQ312" s="22"/>
      <c r="OFR312" s="22"/>
      <c r="OFS312" s="22"/>
      <c r="OFT312" s="22"/>
      <c r="OFU312" s="22"/>
      <c r="OFV312" s="22"/>
      <c r="OFW312" s="22"/>
      <c r="OFX312" s="22"/>
      <c r="OFY312" s="22"/>
      <c r="OFZ312" s="22"/>
      <c r="OGA312" s="22"/>
      <c r="OGB312" s="22"/>
      <c r="OGC312" s="22"/>
      <c r="OGD312" s="22"/>
      <c r="OGE312" s="22"/>
      <c r="OGF312" s="22"/>
      <c r="OGG312" s="22"/>
      <c r="OGH312" s="22"/>
      <c r="OGI312" s="22"/>
      <c r="OGJ312" s="22"/>
      <c r="OGK312" s="22"/>
      <c r="OGL312" s="22"/>
      <c r="OGM312" s="22"/>
      <c r="OGN312" s="22"/>
      <c r="OGO312" s="22"/>
      <c r="OGP312" s="22"/>
      <c r="OGQ312" s="22"/>
      <c r="OGR312" s="22"/>
      <c r="OGS312" s="22"/>
      <c r="OGT312" s="22"/>
      <c r="OGU312" s="22"/>
      <c r="OGV312" s="22"/>
      <c r="OGW312" s="22"/>
      <c r="OGX312" s="22"/>
      <c r="OGY312" s="22"/>
      <c r="OGZ312" s="22"/>
      <c r="OHA312" s="22"/>
      <c r="OHB312" s="22"/>
      <c r="OHC312" s="22"/>
      <c r="OHD312" s="22"/>
      <c r="OHE312" s="22"/>
      <c r="OHF312" s="22"/>
      <c r="OHG312" s="22"/>
      <c r="OHH312" s="22"/>
      <c r="OHI312" s="22"/>
      <c r="OHJ312" s="22"/>
      <c r="OHK312" s="22"/>
      <c r="OHL312" s="22"/>
      <c r="OHM312" s="22"/>
      <c r="OHN312" s="22"/>
      <c r="OHO312" s="22"/>
      <c r="OHP312" s="22"/>
      <c r="OHQ312" s="22"/>
      <c r="OHR312" s="22"/>
      <c r="OHS312" s="22"/>
      <c r="OHT312" s="22"/>
      <c r="OHU312" s="22"/>
      <c r="OHV312" s="22"/>
      <c r="OHW312" s="22"/>
      <c r="OHX312" s="22"/>
      <c r="OHY312" s="22"/>
      <c r="OHZ312" s="22"/>
      <c r="OIA312" s="22"/>
      <c r="OIB312" s="22"/>
      <c r="OIC312" s="22"/>
      <c r="OID312" s="22"/>
      <c r="OIE312" s="22"/>
      <c r="OIF312" s="22"/>
      <c r="OIG312" s="22"/>
      <c r="OIH312" s="22"/>
      <c r="OII312" s="22"/>
      <c r="OIJ312" s="22"/>
      <c r="OIK312" s="22"/>
      <c r="OIL312" s="22"/>
      <c r="OIM312" s="22"/>
      <c r="OIN312" s="22"/>
      <c r="OIO312" s="22"/>
      <c r="OIP312" s="22"/>
      <c r="OIQ312" s="22"/>
      <c r="OIR312" s="22"/>
      <c r="OIS312" s="22"/>
      <c r="OIT312" s="22"/>
      <c r="OIU312" s="22"/>
      <c r="OIV312" s="22"/>
      <c r="OIW312" s="22"/>
      <c r="OIX312" s="22"/>
      <c r="OIY312" s="22"/>
      <c r="OIZ312" s="22"/>
      <c r="OJA312" s="22"/>
      <c r="OJB312" s="22"/>
      <c r="OJC312" s="22"/>
      <c r="OJD312" s="22"/>
      <c r="OJE312" s="22"/>
      <c r="OJF312" s="22"/>
      <c r="OJG312" s="22"/>
      <c r="OJH312" s="22"/>
      <c r="OJI312" s="22"/>
      <c r="OJJ312" s="22"/>
      <c r="OJK312" s="22"/>
      <c r="OJL312" s="22"/>
      <c r="OJM312" s="22"/>
      <c r="OJN312" s="22"/>
      <c r="OJO312" s="22"/>
      <c r="OJP312" s="22"/>
      <c r="OJQ312" s="22"/>
      <c r="OJR312" s="22"/>
      <c r="OJS312" s="22"/>
      <c r="OJT312" s="22"/>
      <c r="OJU312" s="22"/>
      <c r="OJV312" s="22"/>
      <c r="OJW312" s="22"/>
      <c r="OJX312" s="22"/>
      <c r="OJY312" s="22"/>
      <c r="OJZ312" s="22"/>
      <c r="OKA312" s="22"/>
      <c r="OKB312" s="22"/>
      <c r="OKC312" s="22"/>
      <c r="OKD312" s="22"/>
      <c r="OKE312" s="22"/>
      <c r="OKF312" s="22"/>
      <c r="OKG312" s="22"/>
      <c r="OKH312" s="22"/>
      <c r="OKI312" s="22"/>
      <c r="OKJ312" s="22"/>
      <c r="OKK312" s="22"/>
      <c r="OKL312" s="22"/>
      <c r="OKM312" s="22"/>
      <c r="OKN312" s="22"/>
      <c r="OKO312" s="22"/>
      <c r="OKP312" s="22"/>
      <c r="OKQ312" s="22"/>
      <c r="OKR312" s="22"/>
      <c r="OKS312" s="22"/>
      <c r="OKT312" s="22"/>
      <c r="OKU312" s="22"/>
      <c r="OKV312" s="22"/>
      <c r="OKW312" s="22"/>
      <c r="OKX312" s="22"/>
      <c r="OKY312" s="22"/>
      <c r="OKZ312" s="22"/>
      <c r="OLA312" s="22"/>
      <c r="OLB312" s="22"/>
      <c r="OLC312" s="22"/>
      <c r="OLD312" s="22"/>
      <c r="OLE312" s="22"/>
      <c r="OLF312" s="22"/>
      <c r="OLG312" s="22"/>
      <c r="OLH312" s="22"/>
      <c r="OLI312" s="22"/>
      <c r="OLJ312" s="22"/>
      <c r="OLK312" s="22"/>
      <c r="OLL312" s="22"/>
      <c r="OLM312" s="22"/>
      <c r="OLN312" s="22"/>
      <c r="OLO312" s="22"/>
      <c r="OLP312" s="22"/>
      <c r="OLQ312" s="22"/>
      <c r="OLR312" s="22"/>
      <c r="OLS312" s="22"/>
      <c r="OLT312" s="22"/>
      <c r="OLU312" s="22"/>
      <c r="OLV312" s="22"/>
      <c r="OLW312" s="22"/>
      <c r="OLX312" s="22"/>
      <c r="OLY312" s="22"/>
      <c r="OLZ312" s="22"/>
      <c r="OMA312" s="22"/>
      <c r="OMB312" s="22"/>
      <c r="OMC312" s="22"/>
      <c r="OMD312" s="22"/>
      <c r="OME312" s="22"/>
      <c r="OMF312" s="22"/>
      <c r="OMG312" s="22"/>
      <c r="OMH312" s="22"/>
      <c r="OMI312" s="22"/>
      <c r="OMJ312" s="22"/>
      <c r="OMK312" s="22"/>
      <c r="OML312" s="22"/>
      <c r="OMM312" s="22"/>
      <c r="OMN312" s="22"/>
      <c r="OMO312" s="22"/>
      <c r="OMP312" s="22"/>
      <c r="OMQ312" s="22"/>
      <c r="OMR312" s="22"/>
      <c r="OMS312" s="22"/>
      <c r="OMT312" s="22"/>
      <c r="OMU312" s="22"/>
      <c r="OMV312" s="22"/>
      <c r="OMW312" s="22"/>
      <c r="OMX312" s="22"/>
      <c r="OMY312" s="22"/>
      <c r="OMZ312" s="22"/>
      <c r="ONA312" s="22"/>
      <c r="ONB312" s="22"/>
      <c r="ONC312" s="22"/>
      <c r="OND312" s="22"/>
      <c r="ONE312" s="22"/>
      <c r="ONF312" s="22"/>
      <c r="ONG312" s="22"/>
      <c r="ONH312" s="22"/>
      <c r="ONI312" s="22"/>
      <c r="ONJ312" s="22"/>
      <c r="ONK312" s="22"/>
      <c r="ONL312" s="22"/>
      <c r="ONM312" s="22"/>
      <c r="ONN312" s="22"/>
      <c r="ONO312" s="22"/>
      <c r="ONP312" s="22"/>
      <c r="ONQ312" s="22"/>
      <c r="ONR312" s="22"/>
      <c r="ONS312" s="22"/>
      <c r="ONT312" s="22"/>
      <c r="ONU312" s="22"/>
      <c r="ONV312" s="22"/>
      <c r="ONW312" s="22"/>
      <c r="ONX312" s="22"/>
      <c r="ONY312" s="22"/>
      <c r="ONZ312" s="22"/>
      <c r="OOA312" s="22"/>
      <c r="OOB312" s="22"/>
      <c r="OOC312" s="22"/>
      <c r="OOD312" s="22"/>
      <c r="OOE312" s="22"/>
      <c r="OOF312" s="22"/>
      <c r="OOG312" s="22"/>
      <c r="OOH312" s="22"/>
      <c r="OOI312" s="22"/>
      <c r="OOJ312" s="22"/>
      <c r="OOK312" s="22"/>
      <c r="OOL312" s="22"/>
      <c r="OOM312" s="22"/>
      <c r="OON312" s="22"/>
      <c r="OOO312" s="22"/>
      <c r="OOP312" s="22"/>
      <c r="OOQ312" s="22"/>
      <c r="OOR312" s="22"/>
      <c r="OOS312" s="22"/>
      <c r="OOT312" s="22"/>
      <c r="OOU312" s="22"/>
      <c r="OOV312" s="22"/>
      <c r="OOW312" s="22"/>
      <c r="OOX312" s="22"/>
      <c r="OOY312" s="22"/>
      <c r="OOZ312" s="22"/>
      <c r="OPA312" s="22"/>
      <c r="OPB312" s="22"/>
      <c r="OPC312" s="22"/>
      <c r="OPD312" s="22"/>
      <c r="OPE312" s="22"/>
      <c r="OPF312" s="22"/>
      <c r="OPG312" s="22"/>
      <c r="OPH312" s="22"/>
      <c r="OPI312" s="22"/>
      <c r="OPJ312" s="22"/>
      <c r="OPK312" s="22"/>
      <c r="OPL312" s="22"/>
      <c r="OPM312" s="22"/>
      <c r="OPN312" s="22"/>
      <c r="OPO312" s="22"/>
      <c r="OPP312" s="22"/>
      <c r="OPQ312" s="22"/>
      <c r="OPR312" s="22"/>
      <c r="OPS312" s="22"/>
      <c r="OPT312" s="22"/>
      <c r="OPU312" s="22"/>
      <c r="OPV312" s="22"/>
      <c r="OPW312" s="22"/>
      <c r="OPX312" s="22"/>
      <c r="OPY312" s="22"/>
      <c r="OPZ312" s="22"/>
      <c r="OQA312" s="22"/>
      <c r="OQB312" s="22"/>
      <c r="OQC312" s="22"/>
      <c r="OQD312" s="22"/>
      <c r="OQE312" s="22"/>
      <c r="OQF312" s="22"/>
      <c r="OQG312" s="22"/>
      <c r="OQH312" s="22"/>
      <c r="OQI312" s="22"/>
      <c r="OQJ312" s="22"/>
      <c r="OQK312" s="22"/>
      <c r="OQL312" s="22"/>
      <c r="OQM312" s="22"/>
      <c r="OQN312" s="22"/>
      <c r="OQO312" s="22"/>
      <c r="OQP312" s="22"/>
      <c r="OQQ312" s="22"/>
      <c r="OQR312" s="22"/>
      <c r="OQS312" s="22"/>
      <c r="OQT312" s="22"/>
      <c r="OQU312" s="22"/>
      <c r="OQV312" s="22"/>
      <c r="OQW312" s="22"/>
      <c r="OQX312" s="22"/>
      <c r="OQY312" s="22"/>
      <c r="OQZ312" s="22"/>
      <c r="ORA312" s="22"/>
      <c r="ORB312" s="22"/>
      <c r="ORC312" s="22"/>
      <c r="ORD312" s="22"/>
      <c r="ORE312" s="22"/>
      <c r="ORF312" s="22"/>
      <c r="ORG312" s="22"/>
      <c r="ORH312" s="22"/>
      <c r="ORI312" s="22"/>
      <c r="ORJ312" s="22"/>
      <c r="ORK312" s="22"/>
      <c r="ORL312" s="22"/>
      <c r="ORM312" s="22"/>
      <c r="ORN312" s="22"/>
      <c r="ORO312" s="22"/>
      <c r="ORP312" s="22"/>
      <c r="ORQ312" s="22"/>
      <c r="ORR312" s="22"/>
      <c r="ORS312" s="22"/>
      <c r="ORT312" s="22"/>
      <c r="ORU312" s="22"/>
      <c r="ORV312" s="22"/>
      <c r="ORW312" s="22"/>
      <c r="ORX312" s="22"/>
      <c r="ORY312" s="22"/>
      <c r="ORZ312" s="22"/>
      <c r="OSA312" s="22"/>
      <c r="OSB312" s="22"/>
      <c r="OSC312" s="22"/>
      <c r="OSD312" s="22"/>
      <c r="OSE312" s="22"/>
      <c r="OSF312" s="22"/>
      <c r="OSG312" s="22"/>
      <c r="OSH312" s="22"/>
      <c r="OSI312" s="22"/>
      <c r="OSJ312" s="22"/>
      <c r="OSK312" s="22"/>
      <c r="OSL312" s="22"/>
      <c r="OSM312" s="22"/>
      <c r="OSN312" s="22"/>
      <c r="OSO312" s="22"/>
      <c r="OSP312" s="22"/>
      <c r="OSQ312" s="22"/>
      <c r="OSR312" s="22"/>
      <c r="OSS312" s="22"/>
      <c r="OST312" s="22"/>
      <c r="OSU312" s="22"/>
      <c r="OSV312" s="22"/>
      <c r="OSW312" s="22"/>
      <c r="OSX312" s="22"/>
      <c r="OSY312" s="22"/>
      <c r="OSZ312" s="22"/>
      <c r="OTA312" s="22"/>
      <c r="OTB312" s="22"/>
      <c r="OTC312" s="22"/>
      <c r="OTD312" s="22"/>
      <c r="OTE312" s="22"/>
      <c r="OTF312" s="22"/>
      <c r="OTG312" s="22"/>
      <c r="OTH312" s="22"/>
      <c r="OTI312" s="22"/>
      <c r="OTJ312" s="22"/>
      <c r="OTK312" s="22"/>
      <c r="OTL312" s="22"/>
      <c r="OTM312" s="22"/>
      <c r="OTN312" s="22"/>
      <c r="OTO312" s="22"/>
      <c r="OTP312" s="22"/>
      <c r="OTQ312" s="22"/>
      <c r="OTR312" s="22"/>
      <c r="OTS312" s="22"/>
      <c r="OTT312" s="22"/>
      <c r="OTU312" s="22"/>
      <c r="OTV312" s="22"/>
      <c r="OTW312" s="22"/>
      <c r="OTX312" s="22"/>
      <c r="OTY312" s="22"/>
      <c r="OTZ312" s="22"/>
      <c r="OUA312" s="22"/>
      <c r="OUB312" s="22"/>
      <c r="OUC312" s="22"/>
      <c r="OUD312" s="22"/>
      <c r="OUE312" s="22"/>
      <c r="OUF312" s="22"/>
      <c r="OUG312" s="22"/>
      <c r="OUH312" s="22"/>
      <c r="OUI312" s="22"/>
      <c r="OUJ312" s="22"/>
      <c r="OUK312" s="22"/>
      <c r="OUL312" s="22"/>
      <c r="OUM312" s="22"/>
      <c r="OUN312" s="22"/>
      <c r="OUO312" s="22"/>
      <c r="OUP312" s="22"/>
      <c r="OUQ312" s="22"/>
      <c r="OUR312" s="22"/>
      <c r="OUS312" s="22"/>
      <c r="OUT312" s="22"/>
      <c r="OUU312" s="22"/>
      <c r="OUV312" s="22"/>
      <c r="OUW312" s="22"/>
      <c r="OUX312" s="22"/>
      <c r="OUY312" s="22"/>
      <c r="OUZ312" s="22"/>
      <c r="OVA312" s="22"/>
      <c r="OVB312" s="22"/>
      <c r="OVC312" s="22"/>
      <c r="OVD312" s="22"/>
      <c r="OVE312" s="22"/>
      <c r="OVF312" s="22"/>
      <c r="OVG312" s="22"/>
      <c r="OVH312" s="22"/>
      <c r="OVI312" s="22"/>
      <c r="OVJ312" s="22"/>
      <c r="OVK312" s="22"/>
      <c r="OVL312" s="22"/>
      <c r="OVM312" s="22"/>
      <c r="OVN312" s="22"/>
      <c r="OVO312" s="22"/>
      <c r="OVP312" s="22"/>
      <c r="OVQ312" s="22"/>
      <c r="OVR312" s="22"/>
      <c r="OVS312" s="22"/>
      <c r="OVT312" s="22"/>
      <c r="OVU312" s="22"/>
      <c r="OVV312" s="22"/>
      <c r="OVW312" s="22"/>
      <c r="OVX312" s="22"/>
      <c r="OVY312" s="22"/>
      <c r="OVZ312" s="22"/>
      <c r="OWA312" s="22"/>
      <c r="OWB312" s="22"/>
      <c r="OWC312" s="22"/>
      <c r="OWD312" s="22"/>
      <c r="OWE312" s="22"/>
      <c r="OWF312" s="22"/>
      <c r="OWG312" s="22"/>
      <c r="OWH312" s="22"/>
      <c r="OWI312" s="22"/>
      <c r="OWJ312" s="22"/>
      <c r="OWK312" s="22"/>
      <c r="OWL312" s="22"/>
      <c r="OWM312" s="22"/>
      <c r="OWN312" s="22"/>
      <c r="OWO312" s="22"/>
      <c r="OWP312" s="22"/>
      <c r="OWQ312" s="22"/>
      <c r="OWR312" s="22"/>
      <c r="OWS312" s="22"/>
      <c r="OWT312" s="22"/>
      <c r="OWU312" s="22"/>
      <c r="OWV312" s="22"/>
      <c r="OWW312" s="22"/>
      <c r="OWX312" s="22"/>
      <c r="OWY312" s="22"/>
      <c r="OWZ312" s="22"/>
      <c r="OXA312" s="22"/>
      <c r="OXB312" s="22"/>
      <c r="OXC312" s="22"/>
      <c r="OXD312" s="22"/>
      <c r="OXE312" s="22"/>
      <c r="OXF312" s="22"/>
      <c r="OXG312" s="22"/>
      <c r="OXH312" s="22"/>
      <c r="OXI312" s="22"/>
      <c r="OXJ312" s="22"/>
      <c r="OXK312" s="22"/>
      <c r="OXL312" s="22"/>
      <c r="OXM312" s="22"/>
      <c r="OXN312" s="22"/>
      <c r="OXO312" s="22"/>
      <c r="OXP312" s="22"/>
      <c r="OXQ312" s="22"/>
      <c r="OXR312" s="22"/>
      <c r="OXS312" s="22"/>
      <c r="OXT312" s="22"/>
      <c r="OXU312" s="22"/>
      <c r="OXV312" s="22"/>
      <c r="OXW312" s="22"/>
      <c r="OXX312" s="22"/>
      <c r="OXY312" s="22"/>
      <c r="OXZ312" s="22"/>
      <c r="OYA312" s="22"/>
      <c r="OYB312" s="22"/>
      <c r="OYC312" s="22"/>
      <c r="OYD312" s="22"/>
      <c r="OYE312" s="22"/>
      <c r="OYF312" s="22"/>
      <c r="OYG312" s="22"/>
      <c r="OYH312" s="22"/>
      <c r="OYI312" s="22"/>
      <c r="OYJ312" s="22"/>
      <c r="OYK312" s="22"/>
      <c r="OYL312" s="22"/>
      <c r="OYM312" s="22"/>
      <c r="OYN312" s="22"/>
      <c r="OYO312" s="22"/>
      <c r="OYP312" s="22"/>
      <c r="OYQ312" s="22"/>
      <c r="OYR312" s="22"/>
      <c r="OYS312" s="22"/>
      <c r="OYT312" s="22"/>
      <c r="OYU312" s="22"/>
      <c r="OYV312" s="22"/>
      <c r="OYW312" s="22"/>
      <c r="OYX312" s="22"/>
      <c r="OYY312" s="22"/>
      <c r="OYZ312" s="22"/>
      <c r="OZA312" s="22"/>
      <c r="OZB312" s="22"/>
      <c r="OZC312" s="22"/>
      <c r="OZD312" s="22"/>
      <c r="OZE312" s="22"/>
      <c r="OZF312" s="22"/>
      <c r="OZG312" s="22"/>
      <c r="OZH312" s="22"/>
      <c r="OZI312" s="22"/>
      <c r="OZJ312" s="22"/>
      <c r="OZK312" s="22"/>
      <c r="OZL312" s="22"/>
      <c r="OZM312" s="22"/>
      <c r="OZN312" s="22"/>
      <c r="OZO312" s="22"/>
      <c r="OZP312" s="22"/>
      <c r="OZQ312" s="22"/>
      <c r="OZR312" s="22"/>
      <c r="OZS312" s="22"/>
      <c r="OZT312" s="22"/>
      <c r="OZU312" s="22"/>
      <c r="OZV312" s="22"/>
      <c r="OZW312" s="22"/>
      <c r="OZX312" s="22"/>
      <c r="OZY312" s="22"/>
      <c r="OZZ312" s="22"/>
      <c r="PAA312" s="22"/>
      <c r="PAB312" s="22"/>
      <c r="PAC312" s="22"/>
      <c r="PAD312" s="22"/>
      <c r="PAE312" s="22"/>
      <c r="PAF312" s="22"/>
      <c r="PAG312" s="22"/>
      <c r="PAH312" s="22"/>
      <c r="PAI312" s="22"/>
      <c r="PAJ312" s="22"/>
      <c r="PAK312" s="22"/>
      <c r="PAL312" s="22"/>
      <c r="PAM312" s="22"/>
      <c r="PAN312" s="22"/>
      <c r="PAO312" s="22"/>
      <c r="PAP312" s="22"/>
      <c r="PAQ312" s="22"/>
      <c r="PAR312" s="22"/>
      <c r="PAS312" s="22"/>
      <c r="PAT312" s="22"/>
      <c r="PAU312" s="22"/>
      <c r="PAV312" s="22"/>
      <c r="PAW312" s="22"/>
      <c r="PAX312" s="22"/>
      <c r="PAY312" s="22"/>
      <c r="PAZ312" s="22"/>
      <c r="PBA312" s="22"/>
      <c r="PBB312" s="22"/>
      <c r="PBC312" s="22"/>
      <c r="PBD312" s="22"/>
      <c r="PBE312" s="22"/>
      <c r="PBF312" s="22"/>
      <c r="PBG312" s="22"/>
      <c r="PBH312" s="22"/>
      <c r="PBI312" s="22"/>
      <c r="PBJ312" s="22"/>
      <c r="PBK312" s="22"/>
      <c r="PBL312" s="22"/>
      <c r="PBM312" s="22"/>
      <c r="PBN312" s="22"/>
      <c r="PBO312" s="22"/>
      <c r="PBP312" s="22"/>
      <c r="PBQ312" s="22"/>
      <c r="PBR312" s="22"/>
      <c r="PBS312" s="22"/>
      <c r="PBT312" s="22"/>
      <c r="PBU312" s="22"/>
      <c r="PBV312" s="22"/>
      <c r="PBW312" s="22"/>
      <c r="PBX312" s="22"/>
      <c r="PBY312" s="22"/>
      <c r="PBZ312" s="22"/>
      <c r="PCA312" s="22"/>
      <c r="PCB312" s="22"/>
      <c r="PCC312" s="22"/>
      <c r="PCD312" s="22"/>
      <c r="PCE312" s="22"/>
      <c r="PCF312" s="22"/>
      <c r="PCG312" s="22"/>
      <c r="PCH312" s="22"/>
      <c r="PCI312" s="22"/>
      <c r="PCJ312" s="22"/>
      <c r="PCK312" s="22"/>
      <c r="PCL312" s="22"/>
      <c r="PCM312" s="22"/>
      <c r="PCN312" s="22"/>
      <c r="PCO312" s="22"/>
      <c r="PCP312" s="22"/>
      <c r="PCQ312" s="22"/>
      <c r="PCR312" s="22"/>
      <c r="PCS312" s="22"/>
      <c r="PCT312" s="22"/>
      <c r="PCU312" s="22"/>
      <c r="PCV312" s="22"/>
      <c r="PCW312" s="22"/>
      <c r="PCX312" s="22"/>
      <c r="PCY312" s="22"/>
      <c r="PCZ312" s="22"/>
      <c r="PDA312" s="22"/>
      <c r="PDB312" s="22"/>
      <c r="PDC312" s="22"/>
      <c r="PDD312" s="22"/>
      <c r="PDE312" s="22"/>
      <c r="PDF312" s="22"/>
      <c r="PDG312" s="22"/>
      <c r="PDH312" s="22"/>
      <c r="PDI312" s="22"/>
      <c r="PDJ312" s="22"/>
      <c r="PDK312" s="22"/>
      <c r="PDL312" s="22"/>
      <c r="PDM312" s="22"/>
      <c r="PDN312" s="22"/>
      <c r="PDO312" s="22"/>
      <c r="PDP312" s="22"/>
      <c r="PDQ312" s="22"/>
      <c r="PDR312" s="22"/>
      <c r="PDS312" s="22"/>
      <c r="PDT312" s="22"/>
      <c r="PDU312" s="22"/>
      <c r="PDV312" s="22"/>
      <c r="PDW312" s="22"/>
      <c r="PDX312" s="22"/>
      <c r="PDY312" s="22"/>
      <c r="PDZ312" s="22"/>
      <c r="PEA312" s="22"/>
      <c r="PEB312" s="22"/>
      <c r="PEC312" s="22"/>
      <c r="PED312" s="22"/>
      <c r="PEE312" s="22"/>
      <c r="PEF312" s="22"/>
      <c r="PEG312" s="22"/>
      <c r="PEH312" s="22"/>
      <c r="PEI312" s="22"/>
      <c r="PEJ312" s="22"/>
      <c r="PEK312" s="22"/>
      <c r="PEL312" s="22"/>
      <c r="PEM312" s="22"/>
      <c r="PEN312" s="22"/>
      <c r="PEO312" s="22"/>
      <c r="PEP312" s="22"/>
      <c r="PEQ312" s="22"/>
      <c r="PER312" s="22"/>
      <c r="PES312" s="22"/>
      <c r="PET312" s="22"/>
      <c r="PEU312" s="22"/>
      <c r="PEV312" s="22"/>
      <c r="PEW312" s="22"/>
      <c r="PEX312" s="22"/>
      <c r="PEY312" s="22"/>
      <c r="PEZ312" s="22"/>
      <c r="PFA312" s="22"/>
      <c r="PFB312" s="22"/>
      <c r="PFC312" s="22"/>
      <c r="PFD312" s="22"/>
      <c r="PFE312" s="22"/>
      <c r="PFF312" s="22"/>
      <c r="PFG312" s="22"/>
      <c r="PFH312" s="22"/>
      <c r="PFI312" s="22"/>
      <c r="PFJ312" s="22"/>
      <c r="PFK312" s="22"/>
      <c r="PFL312" s="22"/>
      <c r="PFM312" s="22"/>
      <c r="PFN312" s="22"/>
      <c r="PFO312" s="22"/>
      <c r="PFP312" s="22"/>
      <c r="PFQ312" s="22"/>
      <c r="PFR312" s="22"/>
      <c r="PFS312" s="22"/>
      <c r="PFT312" s="22"/>
      <c r="PFU312" s="22"/>
      <c r="PFV312" s="22"/>
      <c r="PFW312" s="22"/>
      <c r="PFX312" s="22"/>
      <c r="PFY312" s="22"/>
      <c r="PFZ312" s="22"/>
      <c r="PGA312" s="22"/>
      <c r="PGB312" s="22"/>
      <c r="PGC312" s="22"/>
      <c r="PGD312" s="22"/>
      <c r="PGE312" s="22"/>
      <c r="PGF312" s="22"/>
      <c r="PGG312" s="22"/>
      <c r="PGH312" s="22"/>
      <c r="PGI312" s="22"/>
      <c r="PGJ312" s="22"/>
      <c r="PGK312" s="22"/>
      <c r="PGL312" s="22"/>
      <c r="PGM312" s="22"/>
      <c r="PGN312" s="22"/>
      <c r="PGO312" s="22"/>
      <c r="PGP312" s="22"/>
      <c r="PGQ312" s="22"/>
      <c r="PGR312" s="22"/>
      <c r="PGS312" s="22"/>
      <c r="PGT312" s="22"/>
      <c r="PGU312" s="22"/>
      <c r="PGV312" s="22"/>
      <c r="PGW312" s="22"/>
      <c r="PGX312" s="22"/>
      <c r="PGY312" s="22"/>
      <c r="PGZ312" s="22"/>
      <c r="PHA312" s="22"/>
      <c r="PHB312" s="22"/>
      <c r="PHC312" s="22"/>
      <c r="PHD312" s="22"/>
      <c r="PHE312" s="22"/>
      <c r="PHF312" s="22"/>
      <c r="PHG312" s="22"/>
      <c r="PHH312" s="22"/>
      <c r="PHI312" s="22"/>
      <c r="PHJ312" s="22"/>
      <c r="PHK312" s="22"/>
      <c r="PHL312" s="22"/>
      <c r="PHM312" s="22"/>
      <c r="PHN312" s="22"/>
      <c r="PHO312" s="22"/>
      <c r="PHP312" s="22"/>
      <c r="PHQ312" s="22"/>
      <c r="PHR312" s="22"/>
      <c r="PHS312" s="22"/>
      <c r="PHT312" s="22"/>
      <c r="PHU312" s="22"/>
      <c r="PHV312" s="22"/>
      <c r="PHW312" s="22"/>
      <c r="PHX312" s="22"/>
      <c r="PHY312" s="22"/>
      <c r="PHZ312" s="22"/>
      <c r="PIA312" s="22"/>
      <c r="PIB312" s="22"/>
      <c r="PIC312" s="22"/>
      <c r="PID312" s="22"/>
      <c r="PIE312" s="22"/>
      <c r="PIF312" s="22"/>
      <c r="PIG312" s="22"/>
      <c r="PIH312" s="22"/>
      <c r="PII312" s="22"/>
      <c r="PIJ312" s="22"/>
      <c r="PIK312" s="22"/>
      <c r="PIL312" s="22"/>
      <c r="PIM312" s="22"/>
      <c r="PIN312" s="22"/>
      <c r="PIO312" s="22"/>
      <c r="PIP312" s="22"/>
      <c r="PIQ312" s="22"/>
      <c r="PIR312" s="22"/>
      <c r="PIS312" s="22"/>
      <c r="PIT312" s="22"/>
      <c r="PIU312" s="22"/>
      <c r="PIV312" s="22"/>
      <c r="PIW312" s="22"/>
      <c r="PIX312" s="22"/>
      <c r="PIY312" s="22"/>
      <c r="PIZ312" s="22"/>
      <c r="PJA312" s="22"/>
      <c r="PJB312" s="22"/>
      <c r="PJC312" s="22"/>
      <c r="PJD312" s="22"/>
      <c r="PJE312" s="22"/>
      <c r="PJF312" s="22"/>
      <c r="PJG312" s="22"/>
      <c r="PJH312" s="22"/>
      <c r="PJI312" s="22"/>
      <c r="PJJ312" s="22"/>
      <c r="PJK312" s="22"/>
      <c r="PJL312" s="22"/>
      <c r="PJM312" s="22"/>
      <c r="PJN312" s="22"/>
      <c r="PJO312" s="22"/>
      <c r="PJP312" s="22"/>
      <c r="PJQ312" s="22"/>
      <c r="PJR312" s="22"/>
      <c r="PJS312" s="22"/>
      <c r="PJT312" s="22"/>
      <c r="PJU312" s="22"/>
      <c r="PJV312" s="22"/>
      <c r="PJW312" s="22"/>
      <c r="PJX312" s="22"/>
      <c r="PJY312" s="22"/>
      <c r="PJZ312" s="22"/>
      <c r="PKA312" s="22"/>
      <c r="PKB312" s="22"/>
      <c r="PKC312" s="22"/>
      <c r="PKD312" s="22"/>
      <c r="PKE312" s="22"/>
      <c r="PKF312" s="22"/>
      <c r="PKG312" s="22"/>
      <c r="PKH312" s="22"/>
      <c r="PKI312" s="22"/>
      <c r="PKJ312" s="22"/>
      <c r="PKK312" s="22"/>
      <c r="PKL312" s="22"/>
      <c r="PKM312" s="22"/>
      <c r="PKN312" s="22"/>
      <c r="PKO312" s="22"/>
      <c r="PKP312" s="22"/>
      <c r="PKQ312" s="22"/>
      <c r="PKR312" s="22"/>
      <c r="PKS312" s="22"/>
      <c r="PKT312" s="22"/>
      <c r="PKU312" s="22"/>
      <c r="PKV312" s="22"/>
      <c r="PKW312" s="22"/>
      <c r="PKX312" s="22"/>
      <c r="PKY312" s="22"/>
      <c r="PKZ312" s="22"/>
      <c r="PLA312" s="22"/>
      <c r="PLB312" s="22"/>
      <c r="PLC312" s="22"/>
      <c r="PLD312" s="22"/>
      <c r="PLE312" s="22"/>
      <c r="PLF312" s="22"/>
      <c r="PLG312" s="22"/>
      <c r="PLH312" s="22"/>
      <c r="PLI312" s="22"/>
      <c r="PLJ312" s="22"/>
      <c r="PLK312" s="22"/>
      <c r="PLL312" s="22"/>
      <c r="PLM312" s="22"/>
      <c r="PLN312" s="22"/>
      <c r="PLO312" s="22"/>
      <c r="PLP312" s="22"/>
      <c r="PLQ312" s="22"/>
      <c r="PLR312" s="22"/>
      <c r="PLS312" s="22"/>
      <c r="PLT312" s="22"/>
      <c r="PLU312" s="22"/>
      <c r="PLV312" s="22"/>
      <c r="PLW312" s="22"/>
      <c r="PLX312" s="22"/>
      <c r="PLY312" s="22"/>
      <c r="PLZ312" s="22"/>
      <c r="PMA312" s="22"/>
      <c r="PMB312" s="22"/>
      <c r="PMC312" s="22"/>
      <c r="PMD312" s="22"/>
      <c r="PME312" s="22"/>
      <c r="PMF312" s="22"/>
      <c r="PMG312" s="22"/>
      <c r="PMH312" s="22"/>
      <c r="PMI312" s="22"/>
      <c r="PMJ312" s="22"/>
      <c r="PMK312" s="22"/>
      <c r="PML312" s="22"/>
      <c r="PMM312" s="22"/>
      <c r="PMN312" s="22"/>
      <c r="PMO312" s="22"/>
      <c r="PMP312" s="22"/>
      <c r="PMQ312" s="22"/>
      <c r="PMR312" s="22"/>
      <c r="PMS312" s="22"/>
      <c r="PMT312" s="22"/>
      <c r="PMU312" s="22"/>
      <c r="PMV312" s="22"/>
      <c r="PMW312" s="22"/>
      <c r="PMX312" s="22"/>
      <c r="PMY312" s="22"/>
      <c r="PMZ312" s="22"/>
      <c r="PNA312" s="22"/>
      <c r="PNB312" s="22"/>
      <c r="PNC312" s="22"/>
      <c r="PND312" s="22"/>
      <c r="PNE312" s="22"/>
      <c r="PNF312" s="22"/>
      <c r="PNG312" s="22"/>
      <c r="PNH312" s="22"/>
      <c r="PNI312" s="22"/>
      <c r="PNJ312" s="22"/>
      <c r="PNK312" s="22"/>
      <c r="PNL312" s="22"/>
      <c r="PNM312" s="22"/>
      <c r="PNN312" s="22"/>
      <c r="PNO312" s="22"/>
      <c r="PNP312" s="22"/>
      <c r="PNQ312" s="22"/>
      <c r="PNR312" s="22"/>
      <c r="PNS312" s="22"/>
      <c r="PNT312" s="22"/>
      <c r="PNU312" s="22"/>
      <c r="PNV312" s="22"/>
      <c r="PNW312" s="22"/>
      <c r="PNX312" s="22"/>
      <c r="PNY312" s="22"/>
      <c r="PNZ312" s="22"/>
      <c r="POA312" s="22"/>
      <c r="POB312" s="22"/>
      <c r="POC312" s="22"/>
      <c r="POD312" s="22"/>
      <c r="POE312" s="22"/>
      <c r="POF312" s="22"/>
      <c r="POG312" s="22"/>
      <c r="POH312" s="22"/>
      <c r="POI312" s="22"/>
      <c r="POJ312" s="22"/>
      <c r="POK312" s="22"/>
      <c r="POL312" s="22"/>
      <c r="POM312" s="22"/>
      <c r="PON312" s="22"/>
      <c r="POO312" s="22"/>
      <c r="POP312" s="22"/>
      <c r="POQ312" s="22"/>
      <c r="POR312" s="22"/>
      <c r="POS312" s="22"/>
      <c r="POT312" s="22"/>
      <c r="POU312" s="22"/>
      <c r="POV312" s="22"/>
      <c r="POW312" s="22"/>
      <c r="POX312" s="22"/>
      <c r="POY312" s="22"/>
      <c r="POZ312" s="22"/>
      <c r="PPA312" s="22"/>
      <c r="PPB312" s="22"/>
      <c r="PPC312" s="22"/>
      <c r="PPD312" s="22"/>
      <c r="PPE312" s="22"/>
      <c r="PPF312" s="22"/>
      <c r="PPG312" s="22"/>
      <c r="PPH312" s="22"/>
      <c r="PPI312" s="22"/>
      <c r="PPJ312" s="22"/>
      <c r="PPK312" s="22"/>
      <c r="PPL312" s="22"/>
      <c r="PPM312" s="22"/>
      <c r="PPN312" s="22"/>
      <c r="PPO312" s="22"/>
      <c r="PPP312" s="22"/>
      <c r="PPQ312" s="22"/>
      <c r="PPR312" s="22"/>
      <c r="PPS312" s="22"/>
      <c r="PPT312" s="22"/>
      <c r="PPU312" s="22"/>
      <c r="PPV312" s="22"/>
      <c r="PPW312" s="22"/>
      <c r="PPX312" s="22"/>
      <c r="PPY312" s="22"/>
      <c r="PPZ312" s="22"/>
      <c r="PQA312" s="22"/>
      <c r="PQB312" s="22"/>
      <c r="PQC312" s="22"/>
      <c r="PQD312" s="22"/>
      <c r="PQE312" s="22"/>
      <c r="PQF312" s="22"/>
      <c r="PQG312" s="22"/>
      <c r="PQH312" s="22"/>
      <c r="PQI312" s="22"/>
      <c r="PQJ312" s="22"/>
      <c r="PQK312" s="22"/>
      <c r="PQL312" s="22"/>
      <c r="PQM312" s="22"/>
      <c r="PQN312" s="22"/>
      <c r="PQO312" s="22"/>
      <c r="PQP312" s="22"/>
      <c r="PQQ312" s="22"/>
      <c r="PQR312" s="22"/>
      <c r="PQS312" s="22"/>
      <c r="PQT312" s="22"/>
      <c r="PQU312" s="22"/>
      <c r="PQV312" s="22"/>
      <c r="PQW312" s="22"/>
      <c r="PQX312" s="22"/>
      <c r="PQY312" s="22"/>
      <c r="PQZ312" s="22"/>
      <c r="PRA312" s="22"/>
      <c r="PRB312" s="22"/>
      <c r="PRC312" s="22"/>
      <c r="PRD312" s="22"/>
      <c r="PRE312" s="22"/>
      <c r="PRF312" s="22"/>
      <c r="PRG312" s="22"/>
      <c r="PRH312" s="22"/>
      <c r="PRI312" s="22"/>
      <c r="PRJ312" s="22"/>
      <c r="PRK312" s="22"/>
      <c r="PRL312" s="22"/>
      <c r="PRM312" s="22"/>
      <c r="PRN312" s="22"/>
      <c r="PRO312" s="22"/>
      <c r="PRP312" s="22"/>
      <c r="PRQ312" s="22"/>
      <c r="PRR312" s="22"/>
      <c r="PRS312" s="22"/>
      <c r="PRT312" s="22"/>
      <c r="PRU312" s="22"/>
      <c r="PRV312" s="22"/>
      <c r="PRW312" s="22"/>
      <c r="PRX312" s="22"/>
      <c r="PRY312" s="22"/>
      <c r="PRZ312" s="22"/>
      <c r="PSA312" s="22"/>
      <c r="PSB312" s="22"/>
      <c r="PSC312" s="22"/>
      <c r="PSD312" s="22"/>
      <c r="PSE312" s="22"/>
      <c r="PSF312" s="22"/>
      <c r="PSG312" s="22"/>
      <c r="PSH312" s="22"/>
      <c r="PSI312" s="22"/>
      <c r="PSJ312" s="22"/>
      <c r="PSK312" s="22"/>
      <c r="PSL312" s="22"/>
      <c r="PSM312" s="22"/>
      <c r="PSN312" s="22"/>
      <c r="PSO312" s="22"/>
      <c r="PSP312" s="22"/>
      <c r="PSQ312" s="22"/>
      <c r="PSR312" s="22"/>
      <c r="PSS312" s="22"/>
      <c r="PST312" s="22"/>
      <c r="PSU312" s="22"/>
      <c r="PSV312" s="22"/>
      <c r="PSW312" s="22"/>
      <c r="PSX312" s="22"/>
      <c r="PSY312" s="22"/>
      <c r="PSZ312" s="22"/>
      <c r="PTA312" s="22"/>
      <c r="PTB312" s="22"/>
      <c r="PTC312" s="22"/>
      <c r="PTD312" s="22"/>
      <c r="PTE312" s="22"/>
      <c r="PTF312" s="22"/>
      <c r="PTG312" s="22"/>
      <c r="PTH312" s="22"/>
      <c r="PTI312" s="22"/>
      <c r="PTJ312" s="22"/>
      <c r="PTK312" s="22"/>
      <c r="PTL312" s="22"/>
      <c r="PTM312" s="22"/>
      <c r="PTN312" s="22"/>
      <c r="PTO312" s="22"/>
      <c r="PTP312" s="22"/>
      <c r="PTQ312" s="22"/>
      <c r="PTR312" s="22"/>
      <c r="PTS312" s="22"/>
      <c r="PTT312" s="22"/>
      <c r="PTU312" s="22"/>
      <c r="PTV312" s="22"/>
      <c r="PTW312" s="22"/>
      <c r="PTX312" s="22"/>
      <c r="PTY312" s="22"/>
      <c r="PTZ312" s="22"/>
      <c r="PUA312" s="22"/>
      <c r="PUB312" s="22"/>
      <c r="PUC312" s="22"/>
      <c r="PUD312" s="22"/>
      <c r="PUE312" s="22"/>
      <c r="PUF312" s="22"/>
      <c r="PUG312" s="22"/>
      <c r="PUH312" s="22"/>
      <c r="PUI312" s="22"/>
      <c r="PUJ312" s="22"/>
      <c r="PUK312" s="22"/>
      <c r="PUL312" s="22"/>
      <c r="PUM312" s="22"/>
      <c r="PUN312" s="22"/>
      <c r="PUO312" s="22"/>
      <c r="PUP312" s="22"/>
      <c r="PUQ312" s="22"/>
      <c r="PUR312" s="22"/>
      <c r="PUS312" s="22"/>
      <c r="PUT312" s="22"/>
      <c r="PUU312" s="22"/>
      <c r="PUV312" s="22"/>
      <c r="PUW312" s="22"/>
      <c r="PUX312" s="22"/>
      <c r="PUY312" s="22"/>
      <c r="PUZ312" s="22"/>
      <c r="PVA312" s="22"/>
      <c r="PVB312" s="22"/>
      <c r="PVC312" s="22"/>
      <c r="PVD312" s="22"/>
      <c r="PVE312" s="22"/>
      <c r="PVF312" s="22"/>
      <c r="PVG312" s="22"/>
      <c r="PVH312" s="22"/>
      <c r="PVI312" s="22"/>
      <c r="PVJ312" s="22"/>
      <c r="PVK312" s="22"/>
      <c r="PVL312" s="22"/>
      <c r="PVM312" s="22"/>
      <c r="PVN312" s="22"/>
      <c r="PVO312" s="22"/>
      <c r="PVP312" s="22"/>
      <c r="PVQ312" s="22"/>
      <c r="PVR312" s="22"/>
      <c r="PVS312" s="22"/>
      <c r="PVT312" s="22"/>
      <c r="PVU312" s="22"/>
      <c r="PVV312" s="22"/>
      <c r="PVW312" s="22"/>
      <c r="PVX312" s="22"/>
      <c r="PVY312" s="22"/>
      <c r="PVZ312" s="22"/>
      <c r="PWA312" s="22"/>
      <c r="PWB312" s="22"/>
      <c r="PWC312" s="22"/>
      <c r="PWD312" s="22"/>
      <c r="PWE312" s="22"/>
      <c r="PWF312" s="22"/>
      <c r="PWG312" s="22"/>
      <c r="PWH312" s="22"/>
      <c r="PWI312" s="22"/>
      <c r="PWJ312" s="22"/>
      <c r="PWK312" s="22"/>
      <c r="PWL312" s="22"/>
      <c r="PWM312" s="22"/>
      <c r="PWN312" s="22"/>
      <c r="PWO312" s="22"/>
      <c r="PWP312" s="22"/>
      <c r="PWQ312" s="22"/>
      <c r="PWR312" s="22"/>
      <c r="PWS312" s="22"/>
      <c r="PWT312" s="22"/>
      <c r="PWU312" s="22"/>
      <c r="PWV312" s="22"/>
      <c r="PWW312" s="22"/>
      <c r="PWX312" s="22"/>
      <c r="PWY312" s="22"/>
      <c r="PWZ312" s="22"/>
      <c r="PXA312" s="22"/>
      <c r="PXB312" s="22"/>
      <c r="PXC312" s="22"/>
      <c r="PXD312" s="22"/>
      <c r="PXE312" s="22"/>
      <c r="PXF312" s="22"/>
      <c r="PXG312" s="22"/>
      <c r="PXH312" s="22"/>
      <c r="PXI312" s="22"/>
      <c r="PXJ312" s="22"/>
      <c r="PXK312" s="22"/>
      <c r="PXL312" s="22"/>
      <c r="PXM312" s="22"/>
      <c r="PXN312" s="22"/>
      <c r="PXO312" s="22"/>
      <c r="PXP312" s="22"/>
      <c r="PXQ312" s="22"/>
      <c r="PXR312" s="22"/>
      <c r="PXS312" s="22"/>
      <c r="PXT312" s="22"/>
      <c r="PXU312" s="22"/>
      <c r="PXV312" s="22"/>
      <c r="PXW312" s="22"/>
      <c r="PXX312" s="22"/>
      <c r="PXY312" s="22"/>
      <c r="PXZ312" s="22"/>
      <c r="PYA312" s="22"/>
      <c r="PYB312" s="22"/>
      <c r="PYC312" s="22"/>
      <c r="PYD312" s="22"/>
      <c r="PYE312" s="22"/>
      <c r="PYF312" s="22"/>
      <c r="PYG312" s="22"/>
      <c r="PYH312" s="22"/>
      <c r="PYI312" s="22"/>
      <c r="PYJ312" s="22"/>
      <c r="PYK312" s="22"/>
      <c r="PYL312" s="22"/>
      <c r="PYM312" s="22"/>
      <c r="PYN312" s="22"/>
      <c r="PYO312" s="22"/>
      <c r="PYP312" s="22"/>
      <c r="PYQ312" s="22"/>
      <c r="PYR312" s="22"/>
      <c r="PYS312" s="22"/>
      <c r="PYT312" s="22"/>
      <c r="PYU312" s="22"/>
      <c r="PYV312" s="22"/>
      <c r="PYW312" s="22"/>
      <c r="PYX312" s="22"/>
      <c r="PYY312" s="22"/>
      <c r="PYZ312" s="22"/>
      <c r="PZA312" s="22"/>
      <c r="PZB312" s="22"/>
      <c r="PZC312" s="22"/>
      <c r="PZD312" s="22"/>
      <c r="PZE312" s="22"/>
      <c r="PZF312" s="22"/>
      <c r="PZG312" s="22"/>
      <c r="PZH312" s="22"/>
      <c r="PZI312" s="22"/>
      <c r="PZJ312" s="22"/>
      <c r="PZK312" s="22"/>
      <c r="PZL312" s="22"/>
      <c r="PZM312" s="22"/>
      <c r="PZN312" s="22"/>
      <c r="PZO312" s="22"/>
      <c r="PZP312" s="22"/>
      <c r="PZQ312" s="22"/>
      <c r="PZR312" s="22"/>
      <c r="PZS312" s="22"/>
      <c r="PZT312" s="22"/>
      <c r="PZU312" s="22"/>
      <c r="PZV312" s="22"/>
      <c r="PZW312" s="22"/>
      <c r="PZX312" s="22"/>
      <c r="PZY312" s="22"/>
      <c r="PZZ312" s="22"/>
      <c r="QAA312" s="22"/>
      <c r="QAB312" s="22"/>
      <c r="QAC312" s="22"/>
      <c r="QAD312" s="22"/>
      <c r="QAE312" s="22"/>
      <c r="QAF312" s="22"/>
      <c r="QAG312" s="22"/>
      <c r="QAH312" s="22"/>
      <c r="QAI312" s="22"/>
      <c r="QAJ312" s="22"/>
      <c r="QAK312" s="22"/>
      <c r="QAL312" s="22"/>
      <c r="QAM312" s="22"/>
      <c r="QAN312" s="22"/>
      <c r="QAO312" s="22"/>
      <c r="QAP312" s="22"/>
      <c r="QAQ312" s="22"/>
      <c r="QAR312" s="22"/>
      <c r="QAS312" s="22"/>
      <c r="QAT312" s="22"/>
      <c r="QAU312" s="22"/>
      <c r="QAV312" s="22"/>
      <c r="QAW312" s="22"/>
      <c r="QAX312" s="22"/>
      <c r="QAY312" s="22"/>
      <c r="QAZ312" s="22"/>
      <c r="QBA312" s="22"/>
      <c r="QBB312" s="22"/>
      <c r="QBC312" s="22"/>
      <c r="QBD312" s="22"/>
      <c r="QBE312" s="22"/>
      <c r="QBF312" s="22"/>
      <c r="QBG312" s="22"/>
      <c r="QBH312" s="22"/>
      <c r="QBI312" s="22"/>
      <c r="QBJ312" s="22"/>
      <c r="QBK312" s="22"/>
      <c r="QBL312" s="22"/>
      <c r="QBM312" s="22"/>
      <c r="QBN312" s="22"/>
      <c r="QBO312" s="22"/>
      <c r="QBP312" s="22"/>
      <c r="QBQ312" s="22"/>
      <c r="QBR312" s="22"/>
      <c r="QBS312" s="22"/>
      <c r="QBT312" s="22"/>
      <c r="QBU312" s="22"/>
      <c r="QBV312" s="22"/>
      <c r="QBW312" s="22"/>
      <c r="QBX312" s="22"/>
      <c r="QBY312" s="22"/>
      <c r="QBZ312" s="22"/>
      <c r="QCA312" s="22"/>
      <c r="QCB312" s="22"/>
      <c r="QCC312" s="22"/>
      <c r="QCD312" s="22"/>
      <c r="QCE312" s="22"/>
      <c r="QCF312" s="22"/>
      <c r="QCG312" s="22"/>
      <c r="QCH312" s="22"/>
      <c r="QCI312" s="22"/>
      <c r="QCJ312" s="22"/>
      <c r="QCK312" s="22"/>
      <c r="QCL312" s="22"/>
      <c r="QCM312" s="22"/>
      <c r="QCN312" s="22"/>
      <c r="QCO312" s="22"/>
      <c r="QCP312" s="22"/>
      <c r="QCQ312" s="22"/>
      <c r="QCR312" s="22"/>
      <c r="QCS312" s="22"/>
      <c r="QCT312" s="22"/>
      <c r="QCU312" s="22"/>
      <c r="QCV312" s="22"/>
      <c r="QCW312" s="22"/>
      <c r="QCX312" s="22"/>
      <c r="QCY312" s="22"/>
      <c r="QCZ312" s="22"/>
      <c r="QDA312" s="22"/>
      <c r="QDB312" s="22"/>
      <c r="QDC312" s="22"/>
      <c r="QDD312" s="22"/>
      <c r="QDE312" s="22"/>
      <c r="QDF312" s="22"/>
      <c r="QDG312" s="22"/>
      <c r="QDH312" s="22"/>
      <c r="QDI312" s="22"/>
      <c r="QDJ312" s="22"/>
      <c r="QDK312" s="22"/>
      <c r="QDL312" s="22"/>
      <c r="QDM312" s="22"/>
      <c r="QDN312" s="22"/>
      <c r="QDO312" s="22"/>
      <c r="QDP312" s="22"/>
      <c r="QDQ312" s="22"/>
      <c r="QDR312" s="22"/>
      <c r="QDS312" s="22"/>
      <c r="QDT312" s="22"/>
      <c r="QDU312" s="22"/>
      <c r="QDV312" s="22"/>
      <c r="QDW312" s="22"/>
      <c r="QDX312" s="22"/>
      <c r="QDY312" s="22"/>
      <c r="QDZ312" s="22"/>
      <c r="QEA312" s="22"/>
      <c r="QEB312" s="22"/>
      <c r="QEC312" s="22"/>
      <c r="QED312" s="22"/>
      <c r="QEE312" s="22"/>
      <c r="QEF312" s="22"/>
      <c r="QEG312" s="22"/>
      <c r="QEH312" s="22"/>
      <c r="QEI312" s="22"/>
      <c r="QEJ312" s="22"/>
      <c r="QEK312" s="22"/>
      <c r="QEL312" s="22"/>
      <c r="QEM312" s="22"/>
      <c r="QEN312" s="22"/>
      <c r="QEO312" s="22"/>
      <c r="QEP312" s="22"/>
      <c r="QEQ312" s="22"/>
      <c r="QER312" s="22"/>
      <c r="QES312" s="22"/>
      <c r="QET312" s="22"/>
      <c r="QEU312" s="22"/>
      <c r="QEV312" s="22"/>
      <c r="QEW312" s="22"/>
      <c r="QEX312" s="22"/>
      <c r="QEY312" s="22"/>
      <c r="QEZ312" s="22"/>
      <c r="QFA312" s="22"/>
      <c r="QFB312" s="22"/>
      <c r="QFC312" s="22"/>
      <c r="QFD312" s="22"/>
      <c r="QFE312" s="22"/>
      <c r="QFF312" s="22"/>
      <c r="QFG312" s="22"/>
      <c r="QFH312" s="22"/>
      <c r="QFI312" s="22"/>
      <c r="QFJ312" s="22"/>
      <c r="QFK312" s="22"/>
      <c r="QFL312" s="22"/>
      <c r="QFM312" s="22"/>
      <c r="QFN312" s="22"/>
      <c r="QFO312" s="22"/>
      <c r="QFP312" s="22"/>
      <c r="QFQ312" s="22"/>
      <c r="QFR312" s="22"/>
      <c r="QFS312" s="22"/>
      <c r="QFT312" s="22"/>
      <c r="QFU312" s="22"/>
      <c r="QFV312" s="22"/>
      <c r="QFW312" s="22"/>
      <c r="QFX312" s="22"/>
      <c r="QFY312" s="22"/>
      <c r="QFZ312" s="22"/>
      <c r="QGA312" s="22"/>
      <c r="QGB312" s="22"/>
      <c r="QGC312" s="22"/>
      <c r="QGD312" s="22"/>
      <c r="QGE312" s="22"/>
      <c r="QGF312" s="22"/>
      <c r="QGG312" s="22"/>
      <c r="QGH312" s="22"/>
      <c r="QGI312" s="22"/>
      <c r="QGJ312" s="22"/>
      <c r="QGK312" s="22"/>
      <c r="QGL312" s="22"/>
      <c r="QGM312" s="22"/>
      <c r="QGN312" s="22"/>
      <c r="QGO312" s="22"/>
      <c r="QGP312" s="22"/>
      <c r="QGQ312" s="22"/>
      <c r="QGR312" s="22"/>
      <c r="QGS312" s="22"/>
      <c r="QGT312" s="22"/>
      <c r="QGU312" s="22"/>
      <c r="QGV312" s="22"/>
      <c r="QGW312" s="22"/>
      <c r="QGX312" s="22"/>
      <c r="QGY312" s="22"/>
      <c r="QGZ312" s="22"/>
      <c r="QHA312" s="22"/>
      <c r="QHB312" s="22"/>
      <c r="QHC312" s="22"/>
      <c r="QHD312" s="22"/>
      <c r="QHE312" s="22"/>
      <c r="QHF312" s="22"/>
      <c r="QHG312" s="22"/>
      <c r="QHH312" s="22"/>
      <c r="QHI312" s="22"/>
      <c r="QHJ312" s="22"/>
      <c r="QHK312" s="22"/>
      <c r="QHL312" s="22"/>
      <c r="QHM312" s="22"/>
      <c r="QHN312" s="22"/>
      <c r="QHO312" s="22"/>
      <c r="QHP312" s="22"/>
      <c r="QHQ312" s="22"/>
      <c r="QHR312" s="22"/>
      <c r="QHS312" s="22"/>
      <c r="QHT312" s="22"/>
      <c r="QHU312" s="22"/>
      <c r="QHV312" s="22"/>
      <c r="QHW312" s="22"/>
      <c r="QHX312" s="22"/>
      <c r="QHY312" s="22"/>
      <c r="QHZ312" s="22"/>
      <c r="QIA312" s="22"/>
      <c r="QIB312" s="22"/>
      <c r="QIC312" s="22"/>
      <c r="QID312" s="22"/>
      <c r="QIE312" s="22"/>
      <c r="QIF312" s="22"/>
      <c r="QIG312" s="22"/>
      <c r="QIH312" s="22"/>
      <c r="QII312" s="22"/>
      <c r="QIJ312" s="22"/>
      <c r="QIK312" s="22"/>
      <c r="QIL312" s="22"/>
      <c r="QIM312" s="22"/>
      <c r="QIN312" s="22"/>
      <c r="QIO312" s="22"/>
      <c r="QIP312" s="22"/>
      <c r="QIQ312" s="22"/>
      <c r="QIR312" s="22"/>
      <c r="QIS312" s="22"/>
      <c r="QIT312" s="22"/>
      <c r="QIU312" s="22"/>
      <c r="QIV312" s="22"/>
      <c r="QIW312" s="22"/>
      <c r="QIX312" s="22"/>
      <c r="QIY312" s="22"/>
      <c r="QIZ312" s="22"/>
      <c r="QJA312" s="22"/>
      <c r="QJB312" s="22"/>
      <c r="QJC312" s="22"/>
      <c r="QJD312" s="22"/>
      <c r="QJE312" s="22"/>
      <c r="QJF312" s="22"/>
      <c r="QJG312" s="22"/>
      <c r="QJH312" s="22"/>
      <c r="QJI312" s="22"/>
      <c r="QJJ312" s="22"/>
      <c r="QJK312" s="22"/>
      <c r="QJL312" s="22"/>
      <c r="QJM312" s="22"/>
      <c r="QJN312" s="22"/>
      <c r="QJO312" s="22"/>
      <c r="QJP312" s="22"/>
      <c r="QJQ312" s="22"/>
      <c r="QJR312" s="22"/>
      <c r="QJS312" s="22"/>
      <c r="QJT312" s="22"/>
      <c r="QJU312" s="22"/>
      <c r="QJV312" s="22"/>
      <c r="QJW312" s="22"/>
      <c r="QJX312" s="22"/>
      <c r="QJY312" s="22"/>
      <c r="QJZ312" s="22"/>
      <c r="QKA312" s="22"/>
      <c r="QKB312" s="22"/>
      <c r="QKC312" s="22"/>
      <c r="QKD312" s="22"/>
      <c r="QKE312" s="22"/>
      <c r="QKF312" s="22"/>
      <c r="QKG312" s="22"/>
      <c r="QKH312" s="22"/>
      <c r="QKI312" s="22"/>
      <c r="QKJ312" s="22"/>
      <c r="QKK312" s="22"/>
      <c r="QKL312" s="22"/>
      <c r="QKM312" s="22"/>
      <c r="QKN312" s="22"/>
      <c r="QKO312" s="22"/>
      <c r="QKP312" s="22"/>
      <c r="QKQ312" s="22"/>
      <c r="QKR312" s="22"/>
      <c r="QKS312" s="22"/>
      <c r="QKT312" s="22"/>
      <c r="QKU312" s="22"/>
      <c r="QKV312" s="22"/>
      <c r="QKW312" s="22"/>
      <c r="QKX312" s="22"/>
      <c r="QKY312" s="22"/>
      <c r="QKZ312" s="22"/>
      <c r="QLA312" s="22"/>
      <c r="QLB312" s="22"/>
      <c r="QLC312" s="22"/>
      <c r="QLD312" s="22"/>
      <c r="QLE312" s="22"/>
      <c r="QLF312" s="22"/>
      <c r="QLG312" s="22"/>
      <c r="QLH312" s="22"/>
      <c r="QLI312" s="22"/>
      <c r="QLJ312" s="22"/>
      <c r="QLK312" s="22"/>
      <c r="QLL312" s="22"/>
      <c r="QLM312" s="22"/>
      <c r="QLN312" s="22"/>
      <c r="QLO312" s="22"/>
      <c r="QLP312" s="22"/>
      <c r="QLQ312" s="22"/>
      <c r="QLR312" s="22"/>
      <c r="QLS312" s="22"/>
      <c r="QLT312" s="22"/>
      <c r="QLU312" s="22"/>
      <c r="QLV312" s="22"/>
      <c r="QLW312" s="22"/>
      <c r="QLX312" s="22"/>
      <c r="QLY312" s="22"/>
      <c r="QLZ312" s="22"/>
      <c r="QMA312" s="22"/>
      <c r="QMB312" s="22"/>
      <c r="QMC312" s="22"/>
      <c r="QMD312" s="22"/>
      <c r="QME312" s="22"/>
      <c r="QMF312" s="22"/>
      <c r="QMG312" s="22"/>
      <c r="QMH312" s="22"/>
      <c r="QMI312" s="22"/>
      <c r="QMJ312" s="22"/>
      <c r="QMK312" s="22"/>
      <c r="QML312" s="22"/>
      <c r="QMM312" s="22"/>
      <c r="QMN312" s="22"/>
      <c r="QMO312" s="22"/>
      <c r="QMP312" s="22"/>
      <c r="QMQ312" s="22"/>
      <c r="QMR312" s="22"/>
      <c r="QMS312" s="22"/>
      <c r="QMT312" s="22"/>
      <c r="QMU312" s="22"/>
      <c r="QMV312" s="22"/>
      <c r="QMW312" s="22"/>
      <c r="QMX312" s="22"/>
      <c r="QMY312" s="22"/>
      <c r="QMZ312" s="22"/>
      <c r="QNA312" s="22"/>
      <c r="QNB312" s="22"/>
      <c r="QNC312" s="22"/>
      <c r="QND312" s="22"/>
      <c r="QNE312" s="22"/>
      <c r="QNF312" s="22"/>
      <c r="QNG312" s="22"/>
      <c r="QNH312" s="22"/>
      <c r="QNI312" s="22"/>
      <c r="QNJ312" s="22"/>
      <c r="QNK312" s="22"/>
      <c r="QNL312" s="22"/>
      <c r="QNM312" s="22"/>
      <c r="QNN312" s="22"/>
      <c r="QNO312" s="22"/>
      <c r="QNP312" s="22"/>
      <c r="QNQ312" s="22"/>
      <c r="QNR312" s="22"/>
      <c r="QNS312" s="22"/>
      <c r="QNT312" s="22"/>
      <c r="QNU312" s="22"/>
      <c r="QNV312" s="22"/>
      <c r="QNW312" s="22"/>
      <c r="QNX312" s="22"/>
      <c r="QNY312" s="22"/>
      <c r="QNZ312" s="22"/>
      <c r="QOA312" s="22"/>
      <c r="QOB312" s="22"/>
      <c r="QOC312" s="22"/>
      <c r="QOD312" s="22"/>
      <c r="QOE312" s="22"/>
      <c r="QOF312" s="22"/>
      <c r="QOG312" s="22"/>
      <c r="QOH312" s="22"/>
      <c r="QOI312" s="22"/>
      <c r="QOJ312" s="22"/>
      <c r="QOK312" s="22"/>
      <c r="QOL312" s="22"/>
      <c r="QOM312" s="22"/>
      <c r="QON312" s="22"/>
      <c r="QOO312" s="22"/>
      <c r="QOP312" s="22"/>
      <c r="QOQ312" s="22"/>
      <c r="QOR312" s="22"/>
      <c r="QOS312" s="22"/>
      <c r="QOT312" s="22"/>
      <c r="QOU312" s="22"/>
      <c r="QOV312" s="22"/>
      <c r="QOW312" s="22"/>
      <c r="QOX312" s="22"/>
      <c r="QOY312" s="22"/>
      <c r="QOZ312" s="22"/>
      <c r="QPA312" s="22"/>
      <c r="QPB312" s="22"/>
      <c r="QPC312" s="22"/>
      <c r="QPD312" s="22"/>
      <c r="QPE312" s="22"/>
      <c r="QPF312" s="22"/>
      <c r="QPG312" s="22"/>
      <c r="QPH312" s="22"/>
      <c r="QPI312" s="22"/>
      <c r="QPJ312" s="22"/>
      <c r="QPK312" s="22"/>
      <c r="QPL312" s="22"/>
      <c r="QPM312" s="22"/>
      <c r="QPN312" s="22"/>
      <c r="QPO312" s="22"/>
      <c r="QPP312" s="22"/>
      <c r="QPQ312" s="22"/>
      <c r="QPR312" s="22"/>
      <c r="QPS312" s="22"/>
      <c r="QPT312" s="22"/>
      <c r="QPU312" s="22"/>
      <c r="QPV312" s="22"/>
      <c r="QPW312" s="22"/>
      <c r="QPX312" s="22"/>
      <c r="QPY312" s="22"/>
      <c r="QPZ312" s="22"/>
      <c r="QQA312" s="22"/>
      <c r="QQB312" s="22"/>
      <c r="QQC312" s="22"/>
      <c r="QQD312" s="22"/>
      <c r="QQE312" s="22"/>
      <c r="QQF312" s="22"/>
      <c r="QQG312" s="22"/>
      <c r="QQH312" s="22"/>
      <c r="QQI312" s="22"/>
      <c r="QQJ312" s="22"/>
      <c r="QQK312" s="22"/>
      <c r="QQL312" s="22"/>
      <c r="QQM312" s="22"/>
      <c r="QQN312" s="22"/>
      <c r="QQO312" s="22"/>
      <c r="QQP312" s="22"/>
      <c r="QQQ312" s="22"/>
      <c r="QQR312" s="22"/>
      <c r="QQS312" s="22"/>
      <c r="QQT312" s="22"/>
      <c r="QQU312" s="22"/>
      <c r="QQV312" s="22"/>
      <c r="QQW312" s="22"/>
      <c r="QQX312" s="22"/>
      <c r="QQY312" s="22"/>
      <c r="QQZ312" s="22"/>
      <c r="QRA312" s="22"/>
      <c r="QRB312" s="22"/>
      <c r="QRC312" s="22"/>
      <c r="QRD312" s="22"/>
      <c r="QRE312" s="22"/>
      <c r="QRF312" s="22"/>
      <c r="QRG312" s="22"/>
      <c r="QRH312" s="22"/>
      <c r="QRI312" s="22"/>
      <c r="QRJ312" s="22"/>
      <c r="QRK312" s="22"/>
      <c r="QRL312" s="22"/>
      <c r="QRM312" s="22"/>
      <c r="QRN312" s="22"/>
      <c r="QRO312" s="22"/>
      <c r="QRP312" s="22"/>
      <c r="QRQ312" s="22"/>
      <c r="QRR312" s="22"/>
      <c r="QRS312" s="22"/>
      <c r="QRT312" s="22"/>
      <c r="QRU312" s="22"/>
      <c r="QRV312" s="22"/>
      <c r="QRW312" s="22"/>
      <c r="QRX312" s="22"/>
      <c r="QRY312" s="22"/>
      <c r="QRZ312" s="22"/>
      <c r="QSA312" s="22"/>
      <c r="QSB312" s="22"/>
      <c r="QSC312" s="22"/>
      <c r="QSD312" s="22"/>
      <c r="QSE312" s="22"/>
      <c r="QSF312" s="22"/>
      <c r="QSG312" s="22"/>
      <c r="QSH312" s="22"/>
      <c r="QSI312" s="22"/>
      <c r="QSJ312" s="22"/>
      <c r="QSK312" s="22"/>
      <c r="QSL312" s="22"/>
      <c r="QSM312" s="22"/>
      <c r="QSN312" s="22"/>
      <c r="QSO312" s="22"/>
      <c r="QSP312" s="22"/>
      <c r="QSQ312" s="22"/>
      <c r="QSR312" s="22"/>
      <c r="QSS312" s="22"/>
      <c r="QST312" s="22"/>
      <c r="QSU312" s="22"/>
      <c r="QSV312" s="22"/>
      <c r="QSW312" s="22"/>
      <c r="QSX312" s="22"/>
      <c r="QSY312" s="22"/>
      <c r="QSZ312" s="22"/>
      <c r="QTA312" s="22"/>
      <c r="QTB312" s="22"/>
      <c r="QTC312" s="22"/>
      <c r="QTD312" s="22"/>
      <c r="QTE312" s="22"/>
      <c r="QTF312" s="22"/>
      <c r="QTG312" s="22"/>
      <c r="QTH312" s="22"/>
      <c r="QTI312" s="22"/>
      <c r="QTJ312" s="22"/>
      <c r="QTK312" s="22"/>
      <c r="QTL312" s="22"/>
      <c r="QTM312" s="22"/>
      <c r="QTN312" s="22"/>
      <c r="QTO312" s="22"/>
      <c r="QTP312" s="22"/>
      <c r="QTQ312" s="22"/>
      <c r="QTR312" s="22"/>
      <c r="QTS312" s="22"/>
      <c r="QTT312" s="22"/>
      <c r="QTU312" s="22"/>
      <c r="QTV312" s="22"/>
      <c r="QTW312" s="22"/>
      <c r="QTX312" s="22"/>
      <c r="QTY312" s="22"/>
      <c r="QTZ312" s="22"/>
      <c r="QUA312" s="22"/>
      <c r="QUB312" s="22"/>
      <c r="QUC312" s="22"/>
      <c r="QUD312" s="22"/>
      <c r="QUE312" s="22"/>
      <c r="QUF312" s="22"/>
      <c r="QUG312" s="22"/>
      <c r="QUH312" s="22"/>
      <c r="QUI312" s="22"/>
      <c r="QUJ312" s="22"/>
      <c r="QUK312" s="22"/>
      <c r="QUL312" s="22"/>
      <c r="QUM312" s="22"/>
      <c r="QUN312" s="22"/>
      <c r="QUO312" s="22"/>
      <c r="QUP312" s="22"/>
      <c r="QUQ312" s="22"/>
      <c r="QUR312" s="22"/>
      <c r="QUS312" s="22"/>
      <c r="QUT312" s="22"/>
      <c r="QUU312" s="22"/>
      <c r="QUV312" s="22"/>
      <c r="QUW312" s="22"/>
      <c r="QUX312" s="22"/>
      <c r="QUY312" s="22"/>
      <c r="QUZ312" s="22"/>
      <c r="QVA312" s="22"/>
      <c r="QVB312" s="22"/>
      <c r="QVC312" s="22"/>
      <c r="QVD312" s="22"/>
      <c r="QVE312" s="22"/>
      <c r="QVF312" s="22"/>
      <c r="QVG312" s="22"/>
      <c r="QVH312" s="22"/>
      <c r="QVI312" s="22"/>
      <c r="QVJ312" s="22"/>
      <c r="QVK312" s="22"/>
      <c r="QVL312" s="22"/>
      <c r="QVM312" s="22"/>
      <c r="QVN312" s="22"/>
      <c r="QVO312" s="22"/>
      <c r="QVP312" s="22"/>
      <c r="QVQ312" s="22"/>
      <c r="QVR312" s="22"/>
      <c r="QVS312" s="22"/>
      <c r="QVT312" s="22"/>
      <c r="QVU312" s="22"/>
      <c r="QVV312" s="22"/>
      <c r="QVW312" s="22"/>
      <c r="QVX312" s="22"/>
      <c r="QVY312" s="22"/>
      <c r="QVZ312" s="22"/>
      <c r="QWA312" s="22"/>
      <c r="QWB312" s="22"/>
      <c r="QWC312" s="22"/>
      <c r="QWD312" s="22"/>
      <c r="QWE312" s="22"/>
      <c r="QWF312" s="22"/>
      <c r="QWG312" s="22"/>
      <c r="QWH312" s="22"/>
      <c r="QWI312" s="22"/>
      <c r="QWJ312" s="22"/>
      <c r="QWK312" s="22"/>
      <c r="QWL312" s="22"/>
      <c r="QWM312" s="22"/>
      <c r="QWN312" s="22"/>
      <c r="QWO312" s="22"/>
      <c r="QWP312" s="22"/>
      <c r="QWQ312" s="22"/>
      <c r="QWR312" s="22"/>
      <c r="QWS312" s="22"/>
      <c r="QWT312" s="22"/>
      <c r="QWU312" s="22"/>
      <c r="QWV312" s="22"/>
      <c r="QWW312" s="22"/>
      <c r="QWX312" s="22"/>
      <c r="QWY312" s="22"/>
      <c r="QWZ312" s="22"/>
      <c r="QXA312" s="22"/>
      <c r="QXB312" s="22"/>
      <c r="QXC312" s="22"/>
      <c r="QXD312" s="22"/>
      <c r="QXE312" s="22"/>
      <c r="QXF312" s="22"/>
      <c r="QXG312" s="22"/>
      <c r="QXH312" s="22"/>
      <c r="QXI312" s="22"/>
      <c r="QXJ312" s="22"/>
      <c r="QXK312" s="22"/>
      <c r="QXL312" s="22"/>
      <c r="QXM312" s="22"/>
      <c r="QXN312" s="22"/>
      <c r="QXO312" s="22"/>
      <c r="QXP312" s="22"/>
      <c r="QXQ312" s="22"/>
      <c r="QXR312" s="22"/>
      <c r="QXS312" s="22"/>
      <c r="QXT312" s="22"/>
      <c r="QXU312" s="22"/>
      <c r="QXV312" s="22"/>
      <c r="QXW312" s="22"/>
      <c r="QXX312" s="22"/>
      <c r="QXY312" s="22"/>
      <c r="QXZ312" s="22"/>
      <c r="QYA312" s="22"/>
      <c r="QYB312" s="22"/>
      <c r="QYC312" s="22"/>
      <c r="QYD312" s="22"/>
      <c r="QYE312" s="22"/>
      <c r="QYF312" s="22"/>
      <c r="QYG312" s="22"/>
      <c r="QYH312" s="22"/>
      <c r="QYI312" s="22"/>
      <c r="QYJ312" s="22"/>
      <c r="QYK312" s="22"/>
      <c r="QYL312" s="22"/>
      <c r="QYM312" s="22"/>
      <c r="QYN312" s="22"/>
      <c r="QYO312" s="22"/>
      <c r="QYP312" s="22"/>
      <c r="QYQ312" s="22"/>
      <c r="QYR312" s="22"/>
      <c r="QYS312" s="22"/>
      <c r="QYT312" s="22"/>
      <c r="QYU312" s="22"/>
      <c r="QYV312" s="22"/>
      <c r="QYW312" s="22"/>
      <c r="QYX312" s="22"/>
      <c r="QYY312" s="22"/>
      <c r="QYZ312" s="22"/>
      <c r="QZA312" s="22"/>
      <c r="QZB312" s="22"/>
      <c r="QZC312" s="22"/>
      <c r="QZD312" s="22"/>
      <c r="QZE312" s="22"/>
      <c r="QZF312" s="22"/>
      <c r="QZG312" s="22"/>
      <c r="QZH312" s="22"/>
      <c r="QZI312" s="22"/>
      <c r="QZJ312" s="22"/>
      <c r="QZK312" s="22"/>
      <c r="QZL312" s="22"/>
      <c r="QZM312" s="22"/>
      <c r="QZN312" s="22"/>
      <c r="QZO312" s="22"/>
      <c r="QZP312" s="22"/>
      <c r="QZQ312" s="22"/>
      <c r="QZR312" s="22"/>
      <c r="QZS312" s="22"/>
      <c r="QZT312" s="22"/>
      <c r="QZU312" s="22"/>
      <c r="QZV312" s="22"/>
      <c r="QZW312" s="22"/>
      <c r="QZX312" s="22"/>
      <c r="QZY312" s="22"/>
      <c r="QZZ312" s="22"/>
      <c r="RAA312" s="22"/>
      <c r="RAB312" s="22"/>
      <c r="RAC312" s="22"/>
      <c r="RAD312" s="22"/>
      <c r="RAE312" s="22"/>
      <c r="RAF312" s="22"/>
      <c r="RAG312" s="22"/>
      <c r="RAH312" s="22"/>
      <c r="RAI312" s="22"/>
      <c r="RAJ312" s="22"/>
      <c r="RAK312" s="22"/>
      <c r="RAL312" s="22"/>
      <c r="RAM312" s="22"/>
      <c r="RAN312" s="22"/>
      <c r="RAO312" s="22"/>
      <c r="RAP312" s="22"/>
      <c r="RAQ312" s="22"/>
      <c r="RAR312" s="22"/>
      <c r="RAS312" s="22"/>
      <c r="RAT312" s="22"/>
      <c r="RAU312" s="22"/>
      <c r="RAV312" s="22"/>
      <c r="RAW312" s="22"/>
      <c r="RAX312" s="22"/>
      <c r="RAY312" s="22"/>
      <c r="RAZ312" s="22"/>
      <c r="RBA312" s="22"/>
      <c r="RBB312" s="22"/>
      <c r="RBC312" s="22"/>
      <c r="RBD312" s="22"/>
      <c r="RBE312" s="22"/>
      <c r="RBF312" s="22"/>
      <c r="RBG312" s="22"/>
      <c r="RBH312" s="22"/>
      <c r="RBI312" s="22"/>
      <c r="RBJ312" s="22"/>
      <c r="RBK312" s="22"/>
      <c r="RBL312" s="22"/>
      <c r="RBM312" s="22"/>
      <c r="RBN312" s="22"/>
      <c r="RBO312" s="22"/>
      <c r="RBP312" s="22"/>
      <c r="RBQ312" s="22"/>
      <c r="RBR312" s="22"/>
      <c r="RBS312" s="22"/>
      <c r="RBT312" s="22"/>
      <c r="RBU312" s="22"/>
      <c r="RBV312" s="22"/>
      <c r="RBW312" s="22"/>
      <c r="RBX312" s="22"/>
      <c r="RBY312" s="22"/>
      <c r="RBZ312" s="22"/>
      <c r="RCA312" s="22"/>
      <c r="RCB312" s="22"/>
      <c r="RCC312" s="22"/>
      <c r="RCD312" s="22"/>
      <c r="RCE312" s="22"/>
      <c r="RCF312" s="22"/>
      <c r="RCG312" s="22"/>
      <c r="RCH312" s="22"/>
      <c r="RCI312" s="22"/>
      <c r="RCJ312" s="22"/>
      <c r="RCK312" s="22"/>
      <c r="RCL312" s="22"/>
      <c r="RCM312" s="22"/>
      <c r="RCN312" s="22"/>
      <c r="RCO312" s="22"/>
      <c r="RCP312" s="22"/>
      <c r="RCQ312" s="22"/>
      <c r="RCR312" s="22"/>
      <c r="RCS312" s="22"/>
      <c r="RCT312" s="22"/>
      <c r="RCU312" s="22"/>
      <c r="RCV312" s="22"/>
      <c r="RCW312" s="22"/>
      <c r="RCX312" s="22"/>
      <c r="RCY312" s="22"/>
      <c r="RCZ312" s="22"/>
      <c r="RDA312" s="22"/>
      <c r="RDB312" s="22"/>
      <c r="RDC312" s="22"/>
      <c r="RDD312" s="22"/>
      <c r="RDE312" s="22"/>
      <c r="RDF312" s="22"/>
      <c r="RDG312" s="22"/>
      <c r="RDH312" s="22"/>
      <c r="RDI312" s="22"/>
      <c r="RDJ312" s="22"/>
      <c r="RDK312" s="22"/>
      <c r="RDL312" s="22"/>
      <c r="RDM312" s="22"/>
      <c r="RDN312" s="22"/>
      <c r="RDO312" s="22"/>
      <c r="RDP312" s="22"/>
      <c r="RDQ312" s="22"/>
      <c r="RDR312" s="22"/>
      <c r="RDS312" s="22"/>
      <c r="RDT312" s="22"/>
      <c r="RDU312" s="22"/>
      <c r="RDV312" s="22"/>
      <c r="RDW312" s="22"/>
      <c r="RDX312" s="22"/>
      <c r="RDY312" s="22"/>
      <c r="RDZ312" s="22"/>
      <c r="REA312" s="22"/>
      <c r="REB312" s="22"/>
      <c r="REC312" s="22"/>
      <c r="RED312" s="22"/>
      <c r="REE312" s="22"/>
      <c r="REF312" s="22"/>
      <c r="REG312" s="22"/>
      <c r="REH312" s="22"/>
      <c r="REI312" s="22"/>
      <c r="REJ312" s="22"/>
      <c r="REK312" s="22"/>
      <c r="REL312" s="22"/>
      <c r="REM312" s="22"/>
      <c r="REN312" s="22"/>
      <c r="REO312" s="22"/>
      <c r="REP312" s="22"/>
      <c r="REQ312" s="22"/>
      <c r="RER312" s="22"/>
      <c r="RES312" s="22"/>
      <c r="RET312" s="22"/>
      <c r="REU312" s="22"/>
      <c r="REV312" s="22"/>
      <c r="REW312" s="22"/>
      <c r="REX312" s="22"/>
      <c r="REY312" s="22"/>
      <c r="REZ312" s="22"/>
      <c r="RFA312" s="22"/>
      <c r="RFB312" s="22"/>
      <c r="RFC312" s="22"/>
      <c r="RFD312" s="22"/>
      <c r="RFE312" s="22"/>
      <c r="RFF312" s="22"/>
      <c r="RFG312" s="22"/>
      <c r="RFH312" s="22"/>
      <c r="RFI312" s="22"/>
      <c r="RFJ312" s="22"/>
      <c r="RFK312" s="22"/>
      <c r="RFL312" s="22"/>
      <c r="RFM312" s="22"/>
      <c r="RFN312" s="22"/>
      <c r="RFO312" s="22"/>
      <c r="RFP312" s="22"/>
      <c r="RFQ312" s="22"/>
      <c r="RFR312" s="22"/>
      <c r="RFS312" s="22"/>
      <c r="RFT312" s="22"/>
      <c r="RFU312" s="22"/>
      <c r="RFV312" s="22"/>
      <c r="RFW312" s="22"/>
      <c r="RFX312" s="22"/>
      <c r="RFY312" s="22"/>
      <c r="RFZ312" s="22"/>
      <c r="RGA312" s="22"/>
      <c r="RGB312" s="22"/>
      <c r="RGC312" s="22"/>
      <c r="RGD312" s="22"/>
      <c r="RGE312" s="22"/>
      <c r="RGF312" s="22"/>
      <c r="RGG312" s="22"/>
      <c r="RGH312" s="22"/>
      <c r="RGI312" s="22"/>
      <c r="RGJ312" s="22"/>
      <c r="RGK312" s="22"/>
      <c r="RGL312" s="22"/>
      <c r="RGM312" s="22"/>
      <c r="RGN312" s="22"/>
      <c r="RGO312" s="22"/>
      <c r="RGP312" s="22"/>
      <c r="RGQ312" s="22"/>
      <c r="RGR312" s="22"/>
      <c r="RGS312" s="22"/>
      <c r="RGT312" s="22"/>
      <c r="RGU312" s="22"/>
      <c r="RGV312" s="22"/>
      <c r="RGW312" s="22"/>
      <c r="RGX312" s="22"/>
      <c r="RGY312" s="22"/>
      <c r="RGZ312" s="22"/>
      <c r="RHA312" s="22"/>
      <c r="RHB312" s="22"/>
      <c r="RHC312" s="22"/>
      <c r="RHD312" s="22"/>
      <c r="RHE312" s="22"/>
      <c r="RHF312" s="22"/>
      <c r="RHG312" s="22"/>
      <c r="RHH312" s="22"/>
      <c r="RHI312" s="22"/>
      <c r="RHJ312" s="22"/>
      <c r="RHK312" s="22"/>
      <c r="RHL312" s="22"/>
      <c r="RHM312" s="22"/>
      <c r="RHN312" s="22"/>
      <c r="RHO312" s="22"/>
      <c r="RHP312" s="22"/>
      <c r="RHQ312" s="22"/>
      <c r="RHR312" s="22"/>
      <c r="RHS312" s="22"/>
      <c r="RHT312" s="22"/>
      <c r="RHU312" s="22"/>
      <c r="RHV312" s="22"/>
      <c r="RHW312" s="22"/>
      <c r="RHX312" s="22"/>
      <c r="RHY312" s="22"/>
      <c r="RHZ312" s="22"/>
      <c r="RIA312" s="22"/>
      <c r="RIB312" s="22"/>
      <c r="RIC312" s="22"/>
      <c r="RID312" s="22"/>
      <c r="RIE312" s="22"/>
      <c r="RIF312" s="22"/>
      <c r="RIG312" s="22"/>
      <c r="RIH312" s="22"/>
      <c r="RII312" s="22"/>
      <c r="RIJ312" s="22"/>
      <c r="RIK312" s="22"/>
      <c r="RIL312" s="22"/>
      <c r="RIM312" s="22"/>
      <c r="RIN312" s="22"/>
      <c r="RIO312" s="22"/>
      <c r="RIP312" s="22"/>
      <c r="RIQ312" s="22"/>
      <c r="RIR312" s="22"/>
      <c r="RIS312" s="22"/>
      <c r="RIT312" s="22"/>
      <c r="RIU312" s="22"/>
      <c r="RIV312" s="22"/>
      <c r="RIW312" s="22"/>
      <c r="RIX312" s="22"/>
      <c r="RIY312" s="22"/>
      <c r="RIZ312" s="22"/>
      <c r="RJA312" s="22"/>
      <c r="RJB312" s="22"/>
      <c r="RJC312" s="22"/>
      <c r="RJD312" s="22"/>
      <c r="RJE312" s="22"/>
      <c r="RJF312" s="22"/>
      <c r="RJG312" s="22"/>
      <c r="RJH312" s="22"/>
      <c r="RJI312" s="22"/>
      <c r="RJJ312" s="22"/>
      <c r="RJK312" s="22"/>
      <c r="RJL312" s="22"/>
      <c r="RJM312" s="22"/>
      <c r="RJN312" s="22"/>
      <c r="RJO312" s="22"/>
      <c r="RJP312" s="22"/>
      <c r="RJQ312" s="22"/>
      <c r="RJR312" s="22"/>
      <c r="RJS312" s="22"/>
      <c r="RJT312" s="22"/>
      <c r="RJU312" s="22"/>
      <c r="RJV312" s="22"/>
      <c r="RJW312" s="22"/>
      <c r="RJX312" s="22"/>
      <c r="RJY312" s="22"/>
      <c r="RJZ312" s="22"/>
      <c r="RKA312" s="22"/>
      <c r="RKB312" s="22"/>
      <c r="RKC312" s="22"/>
      <c r="RKD312" s="22"/>
      <c r="RKE312" s="22"/>
      <c r="RKF312" s="22"/>
      <c r="RKG312" s="22"/>
      <c r="RKH312" s="22"/>
      <c r="RKI312" s="22"/>
      <c r="RKJ312" s="22"/>
      <c r="RKK312" s="22"/>
      <c r="RKL312" s="22"/>
      <c r="RKM312" s="22"/>
      <c r="RKN312" s="22"/>
      <c r="RKO312" s="22"/>
      <c r="RKP312" s="22"/>
      <c r="RKQ312" s="22"/>
      <c r="RKR312" s="22"/>
      <c r="RKS312" s="22"/>
      <c r="RKT312" s="22"/>
      <c r="RKU312" s="22"/>
      <c r="RKV312" s="22"/>
      <c r="RKW312" s="22"/>
      <c r="RKX312" s="22"/>
      <c r="RKY312" s="22"/>
      <c r="RKZ312" s="22"/>
      <c r="RLA312" s="22"/>
      <c r="RLB312" s="22"/>
      <c r="RLC312" s="22"/>
      <c r="RLD312" s="22"/>
      <c r="RLE312" s="22"/>
      <c r="RLF312" s="22"/>
      <c r="RLG312" s="22"/>
      <c r="RLH312" s="22"/>
      <c r="RLI312" s="22"/>
      <c r="RLJ312" s="22"/>
      <c r="RLK312" s="22"/>
      <c r="RLL312" s="22"/>
      <c r="RLM312" s="22"/>
      <c r="RLN312" s="22"/>
      <c r="RLO312" s="22"/>
      <c r="RLP312" s="22"/>
      <c r="RLQ312" s="22"/>
      <c r="RLR312" s="22"/>
      <c r="RLS312" s="22"/>
      <c r="RLT312" s="22"/>
      <c r="RLU312" s="22"/>
      <c r="RLV312" s="22"/>
      <c r="RLW312" s="22"/>
      <c r="RLX312" s="22"/>
      <c r="RLY312" s="22"/>
      <c r="RLZ312" s="22"/>
      <c r="RMA312" s="22"/>
      <c r="RMB312" s="22"/>
      <c r="RMC312" s="22"/>
      <c r="RMD312" s="22"/>
      <c r="RME312" s="22"/>
      <c r="RMF312" s="22"/>
      <c r="RMG312" s="22"/>
      <c r="RMH312" s="22"/>
      <c r="RMI312" s="22"/>
      <c r="RMJ312" s="22"/>
      <c r="RMK312" s="22"/>
      <c r="RML312" s="22"/>
      <c r="RMM312" s="22"/>
      <c r="RMN312" s="22"/>
      <c r="RMO312" s="22"/>
      <c r="RMP312" s="22"/>
      <c r="RMQ312" s="22"/>
      <c r="RMR312" s="22"/>
      <c r="RMS312" s="22"/>
      <c r="RMT312" s="22"/>
      <c r="RMU312" s="22"/>
      <c r="RMV312" s="22"/>
      <c r="RMW312" s="22"/>
      <c r="RMX312" s="22"/>
      <c r="RMY312" s="22"/>
      <c r="RMZ312" s="22"/>
      <c r="RNA312" s="22"/>
      <c r="RNB312" s="22"/>
      <c r="RNC312" s="22"/>
      <c r="RND312" s="22"/>
      <c r="RNE312" s="22"/>
      <c r="RNF312" s="22"/>
      <c r="RNG312" s="22"/>
      <c r="RNH312" s="22"/>
      <c r="RNI312" s="22"/>
      <c r="RNJ312" s="22"/>
      <c r="RNK312" s="22"/>
      <c r="RNL312" s="22"/>
      <c r="RNM312" s="22"/>
      <c r="RNN312" s="22"/>
      <c r="RNO312" s="22"/>
      <c r="RNP312" s="22"/>
      <c r="RNQ312" s="22"/>
      <c r="RNR312" s="22"/>
      <c r="RNS312" s="22"/>
      <c r="RNT312" s="22"/>
      <c r="RNU312" s="22"/>
      <c r="RNV312" s="22"/>
      <c r="RNW312" s="22"/>
      <c r="RNX312" s="22"/>
      <c r="RNY312" s="22"/>
      <c r="RNZ312" s="22"/>
      <c r="ROA312" s="22"/>
      <c r="ROB312" s="22"/>
      <c r="ROC312" s="22"/>
      <c r="ROD312" s="22"/>
      <c r="ROE312" s="22"/>
      <c r="ROF312" s="22"/>
      <c r="ROG312" s="22"/>
      <c r="ROH312" s="22"/>
      <c r="ROI312" s="22"/>
      <c r="ROJ312" s="22"/>
      <c r="ROK312" s="22"/>
      <c r="ROL312" s="22"/>
      <c r="ROM312" s="22"/>
      <c r="RON312" s="22"/>
      <c r="ROO312" s="22"/>
      <c r="ROP312" s="22"/>
      <c r="ROQ312" s="22"/>
      <c r="ROR312" s="22"/>
      <c r="ROS312" s="22"/>
      <c r="ROT312" s="22"/>
      <c r="ROU312" s="22"/>
      <c r="ROV312" s="22"/>
      <c r="ROW312" s="22"/>
      <c r="ROX312" s="22"/>
      <c r="ROY312" s="22"/>
      <c r="ROZ312" s="22"/>
      <c r="RPA312" s="22"/>
      <c r="RPB312" s="22"/>
      <c r="RPC312" s="22"/>
      <c r="RPD312" s="22"/>
      <c r="RPE312" s="22"/>
      <c r="RPF312" s="22"/>
      <c r="RPG312" s="22"/>
      <c r="RPH312" s="22"/>
      <c r="RPI312" s="22"/>
      <c r="RPJ312" s="22"/>
      <c r="RPK312" s="22"/>
      <c r="RPL312" s="22"/>
      <c r="RPM312" s="22"/>
      <c r="RPN312" s="22"/>
      <c r="RPO312" s="22"/>
      <c r="RPP312" s="22"/>
      <c r="RPQ312" s="22"/>
      <c r="RPR312" s="22"/>
      <c r="RPS312" s="22"/>
      <c r="RPT312" s="22"/>
      <c r="RPU312" s="22"/>
      <c r="RPV312" s="22"/>
      <c r="RPW312" s="22"/>
      <c r="RPX312" s="22"/>
      <c r="RPY312" s="22"/>
      <c r="RPZ312" s="22"/>
      <c r="RQA312" s="22"/>
      <c r="RQB312" s="22"/>
      <c r="RQC312" s="22"/>
      <c r="RQD312" s="22"/>
      <c r="RQE312" s="22"/>
      <c r="RQF312" s="22"/>
      <c r="RQG312" s="22"/>
      <c r="RQH312" s="22"/>
      <c r="RQI312" s="22"/>
      <c r="RQJ312" s="22"/>
      <c r="RQK312" s="22"/>
      <c r="RQL312" s="22"/>
      <c r="RQM312" s="22"/>
      <c r="RQN312" s="22"/>
      <c r="RQO312" s="22"/>
      <c r="RQP312" s="22"/>
      <c r="RQQ312" s="22"/>
      <c r="RQR312" s="22"/>
      <c r="RQS312" s="22"/>
      <c r="RQT312" s="22"/>
      <c r="RQU312" s="22"/>
      <c r="RQV312" s="22"/>
      <c r="RQW312" s="22"/>
      <c r="RQX312" s="22"/>
      <c r="RQY312" s="22"/>
      <c r="RQZ312" s="22"/>
      <c r="RRA312" s="22"/>
      <c r="RRB312" s="22"/>
      <c r="RRC312" s="22"/>
      <c r="RRD312" s="22"/>
      <c r="RRE312" s="22"/>
      <c r="RRF312" s="22"/>
      <c r="RRG312" s="22"/>
      <c r="RRH312" s="22"/>
      <c r="RRI312" s="22"/>
      <c r="RRJ312" s="22"/>
      <c r="RRK312" s="22"/>
      <c r="RRL312" s="22"/>
      <c r="RRM312" s="22"/>
      <c r="RRN312" s="22"/>
      <c r="RRO312" s="22"/>
      <c r="RRP312" s="22"/>
      <c r="RRQ312" s="22"/>
      <c r="RRR312" s="22"/>
      <c r="RRS312" s="22"/>
      <c r="RRT312" s="22"/>
      <c r="RRU312" s="22"/>
      <c r="RRV312" s="22"/>
      <c r="RRW312" s="22"/>
      <c r="RRX312" s="22"/>
      <c r="RRY312" s="22"/>
      <c r="RRZ312" s="22"/>
      <c r="RSA312" s="22"/>
      <c r="RSB312" s="22"/>
      <c r="RSC312" s="22"/>
      <c r="RSD312" s="22"/>
      <c r="RSE312" s="22"/>
      <c r="RSF312" s="22"/>
      <c r="RSG312" s="22"/>
      <c r="RSH312" s="22"/>
      <c r="RSI312" s="22"/>
      <c r="RSJ312" s="22"/>
      <c r="RSK312" s="22"/>
      <c r="RSL312" s="22"/>
      <c r="RSM312" s="22"/>
      <c r="RSN312" s="22"/>
      <c r="RSO312" s="22"/>
      <c r="RSP312" s="22"/>
      <c r="RSQ312" s="22"/>
      <c r="RSR312" s="22"/>
      <c r="RSS312" s="22"/>
      <c r="RST312" s="22"/>
      <c r="RSU312" s="22"/>
      <c r="RSV312" s="22"/>
      <c r="RSW312" s="22"/>
      <c r="RSX312" s="22"/>
      <c r="RSY312" s="22"/>
      <c r="RSZ312" s="22"/>
      <c r="RTA312" s="22"/>
      <c r="RTB312" s="22"/>
      <c r="RTC312" s="22"/>
      <c r="RTD312" s="22"/>
      <c r="RTE312" s="22"/>
      <c r="RTF312" s="22"/>
      <c r="RTG312" s="22"/>
      <c r="RTH312" s="22"/>
      <c r="RTI312" s="22"/>
      <c r="RTJ312" s="22"/>
      <c r="RTK312" s="22"/>
      <c r="RTL312" s="22"/>
      <c r="RTM312" s="22"/>
      <c r="RTN312" s="22"/>
      <c r="RTO312" s="22"/>
      <c r="RTP312" s="22"/>
      <c r="RTQ312" s="22"/>
      <c r="RTR312" s="22"/>
      <c r="RTS312" s="22"/>
      <c r="RTT312" s="22"/>
      <c r="RTU312" s="22"/>
      <c r="RTV312" s="22"/>
      <c r="RTW312" s="22"/>
      <c r="RTX312" s="22"/>
      <c r="RTY312" s="22"/>
      <c r="RTZ312" s="22"/>
      <c r="RUA312" s="22"/>
      <c r="RUB312" s="22"/>
      <c r="RUC312" s="22"/>
      <c r="RUD312" s="22"/>
      <c r="RUE312" s="22"/>
      <c r="RUF312" s="22"/>
      <c r="RUG312" s="22"/>
      <c r="RUH312" s="22"/>
      <c r="RUI312" s="22"/>
      <c r="RUJ312" s="22"/>
      <c r="RUK312" s="22"/>
      <c r="RUL312" s="22"/>
      <c r="RUM312" s="22"/>
      <c r="RUN312" s="22"/>
      <c r="RUO312" s="22"/>
      <c r="RUP312" s="22"/>
      <c r="RUQ312" s="22"/>
      <c r="RUR312" s="22"/>
      <c r="RUS312" s="22"/>
      <c r="RUT312" s="22"/>
      <c r="RUU312" s="22"/>
      <c r="RUV312" s="22"/>
      <c r="RUW312" s="22"/>
      <c r="RUX312" s="22"/>
      <c r="RUY312" s="22"/>
      <c r="RUZ312" s="22"/>
      <c r="RVA312" s="22"/>
      <c r="RVB312" s="22"/>
      <c r="RVC312" s="22"/>
      <c r="RVD312" s="22"/>
      <c r="RVE312" s="22"/>
      <c r="RVF312" s="22"/>
      <c r="RVG312" s="22"/>
      <c r="RVH312" s="22"/>
      <c r="RVI312" s="22"/>
      <c r="RVJ312" s="22"/>
      <c r="RVK312" s="22"/>
      <c r="RVL312" s="22"/>
      <c r="RVM312" s="22"/>
      <c r="RVN312" s="22"/>
      <c r="RVO312" s="22"/>
      <c r="RVP312" s="22"/>
      <c r="RVQ312" s="22"/>
      <c r="RVR312" s="22"/>
      <c r="RVS312" s="22"/>
      <c r="RVT312" s="22"/>
      <c r="RVU312" s="22"/>
      <c r="RVV312" s="22"/>
      <c r="RVW312" s="22"/>
      <c r="RVX312" s="22"/>
      <c r="RVY312" s="22"/>
      <c r="RVZ312" s="22"/>
      <c r="RWA312" s="22"/>
      <c r="RWB312" s="22"/>
      <c r="RWC312" s="22"/>
      <c r="RWD312" s="22"/>
      <c r="RWE312" s="22"/>
      <c r="RWF312" s="22"/>
      <c r="RWG312" s="22"/>
      <c r="RWH312" s="22"/>
      <c r="RWI312" s="22"/>
      <c r="RWJ312" s="22"/>
      <c r="RWK312" s="22"/>
      <c r="RWL312" s="22"/>
      <c r="RWM312" s="22"/>
      <c r="RWN312" s="22"/>
      <c r="RWO312" s="22"/>
      <c r="RWP312" s="22"/>
      <c r="RWQ312" s="22"/>
      <c r="RWR312" s="22"/>
      <c r="RWS312" s="22"/>
      <c r="RWT312" s="22"/>
      <c r="RWU312" s="22"/>
      <c r="RWV312" s="22"/>
      <c r="RWW312" s="22"/>
      <c r="RWX312" s="22"/>
      <c r="RWY312" s="22"/>
      <c r="RWZ312" s="22"/>
      <c r="RXA312" s="22"/>
      <c r="RXB312" s="22"/>
      <c r="RXC312" s="22"/>
      <c r="RXD312" s="22"/>
      <c r="RXE312" s="22"/>
      <c r="RXF312" s="22"/>
      <c r="RXG312" s="22"/>
      <c r="RXH312" s="22"/>
      <c r="RXI312" s="22"/>
      <c r="RXJ312" s="22"/>
      <c r="RXK312" s="22"/>
      <c r="RXL312" s="22"/>
      <c r="RXM312" s="22"/>
      <c r="RXN312" s="22"/>
      <c r="RXO312" s="22"/>
      <c r="RXP312" s="22"/>
      <c r="RXQ312" s="22"/>
      <c r="RXR312" s="22"/>
      <c r="RXS312" s="22"/>
      <c r="RXT312" s="22"/>
      <c r="RXU312" s="22"/>
      <c r="RXV312" s="22"/>
      <c r="RXW312" s="22"/>
      <c r="RXX312" s="22"/>
      <c r="RXY312" s="22"/>
      <c r="RXZ312" s="22"/>
      <c r="RYA312" s="22"/>
      <c r="RYB312" s="22"/>
      <c r="RYC312" s="22"/>
      <c r="RYD312" s="22"/>
      <c r="RYE312" s="22"/>
      <c r="RYF312" s="22"/>
      <c r="RYG312" s="22"/>
      <c r="RYH312" s="22"/>
      <c r="RYI312" s="22"/>
      <c r="RYJ312" s="22"/>
      <c r="RYK312" s="22"/>
      <c r="RYL312" s="22"/>
      <c r="RYM312" s="22"/>
      <c r="RYN312" s="22"/>
      <c r="RYO312" s="22"/>
      <c r="RYP312" s="22"/>
      <c r="RYQ312" s="22"/>
      <c r="RYR312" s="22"/>
      <c r="RYS312" s="22"/>
      <c r="RYT312" s="22"/>
      <c r="RYU312" s="22"/>
      <c r="RYV312" s="22"/>
      <c r="RYW312" s="22"/>
      <c r="RYX312" s="22"/>
      <c r="RYY312" s="22"/>
      <c r="RYZ312" s="22"/>
      <c r="RZA312" s="22"/>
      <c r="RZB312" s="22"/>
      <c r="RZC312" s="22"/>
      <c r="RZD312" s="22"/>
      <c r="RZE312" s="22"/>
      <c r="RZF312" s="22"/>
      <c r="RZG312" s="22"/>
      <c r="RZH312" s="22"/>
      <c r="RZI312" s="22"/>
      <c r="RZJ312" s="22"/>
      <c r="RZK312" s="22"/>
      <c r="RZL312" s="22"/>
      <c r="RZM312" s="22"/>
      <c r="RZN312" s="22"/>
      <c r="RZO312" s="22"/>
      <c r="RZP312" s="22"/>
      <c r="RZQ312" s="22"/>
      <c r="RZR312" s="22"/>
      <c r="RZS312" s="22"/>
      <c r="RZT312" s="22"/>
      <c r="RZU312" s="22"/>
      <c r="RZV312" s="22"/>
      <c r="RZW312" s="22"/>
      <c r="RZX312" s="22"/>
      <c r="RZY312" s="22"/>
      <c r="RZZ312" s="22"/>
      <c r="SAA312" s="22"/>
      <c r="SAB312" s="22"/>
      <c r="SAC312" s="22"/>
      <c r="SAD312" s="22"/>
      <c r="SAE312" s="22"/>
      <c r="SAF312" s="22"/>
      <c r="SAG312" s="22"/>
      <c r="SAH312" s="22"/>
      <c r="SAI312" s="22"/>
      <c r="SAJ312" s="22"/>
      <c r="SAK312" s="22"/>
      <c r="SAL312" s="22"/>
      <c r="SAM312" s="22"/>
      <c r="SAN312" s="22"/>
      <c r="SAO312" s="22"/>
      <c r="SAP312" s="22"/>
      <c r="SAQ312" s="22"/>
      <c r="SAR312" s="22"/>
      <c r="SAS312" s="22"/>
      <c r="SAT312" s="22"/>
      <c r="SAU312" s="22"/>
      <c r="SAV312" s="22"/>
      <c r="SAW312" s="22"/>
      <c r="SAX312" s="22"/>
      <c r="SAY312" s="22"/>
      <c r="SAZ312" s="22"/>
      <c r="SBA312" s="22"/>
      <c r="SBB312" s="22"/>
      <c r="SBC312" s="22"/>
      <c r="SBD312" s="22"/>
      <c r="SBE312" s="22"/>
      <c r="SBF312" s="22"/>
      <c r="SBG312" s="22"/>
      <c r="SBH312" s="22"/>
      <c r="SBI312" s="22"/>
      <c r="SBJ312" s="22"/>
      <c r="SBK312" s="22"/>
      <c r="SBL312" s="22"/>
      <c r="SBM312" s="22"/>
      <c r="SBN312" s="22"/>
      <c r="SBO312" s="22"/>
      <c r="SBP312" s="22"/>
      <c r="SBQ312" s="22"/>
      <c r="SBR312" s="22"/>
      <c r="SBS312" s="22"/>
      <c r="SBT312" s="22"/>
      <c r="SBU312" s="22"/>
      <c r="SBV312" s="22"/>
      <c r="SBW312" s="22"/>
      <c r="SBX312" s="22"/>
      <c r="SBY312" s="22"/>
      <c r="SBZ312" s="22"/>
      <c r="SCA312" s="22"/>
      <c r="SCB312" s="22"/>
      <c r="SCC312" s="22"/>
      <c r="SCD312" s="22"/>
      <c r="SCE312" s="22"/>
      <c r="SCF312" s="22"/>
      <c r="SCG312" s="22"/>
      <c r="SCH312" s="22"/>
      <c r="SCI312" s="22"/>
      <c r="SCJ312" s="22"/>
      <c r="SCK312" s="22"/>
      <c r="SCL312" s="22"/>
      <c r="SCM312" s="22"/>
      <c r="SCN312" s="22"/>
      <c r="SCO312" s="22"/>
      <c r="SCP312" s="22"/>
      <c r="SCQ312" s="22"/>
      <c r="SCR312" s="22"/>
      <c r="SCS312" s="22"/>
      <c r="SCT312" s="22"/>
      <c r="SCU312" s="22"/>
      <c r="SCV312" s="22"/>
      <c r="SCW312" s="22"/>
      <c r="SCX312" s="22"/>
      <c r="SCY312" s="22"/>
      <c r="SCZ312" s="22"/>
      <c r="SDA312" s="22"/>
      <c r="SDB312" s="22"/>
      <c r="SDC312" s="22"/>
      <c r="SDD312" s="22"/>
      <c r="SDE312" s="22"/>
      <c r="SDF312" s="22"/>
      <c r="SDG312" s="22"/>
      <c r="SDH312" s="22"/>
      <c r="SDI312" s="22"/>
      <c r="SDJ312" s="22"/>
      <c r="SDK312" s="22"/>
      <c r="SDL312" s="22"/>
      <c r="SDM312" s="22"/>
      <c r="SDN312" s="22"/>
      <c r="SDO312" s="22"/>
      <c r="SDP312" s="22"/>
      <c r="SDQ312" s="22"/>
      <c r="SDR312" s="22"/>
      <c r="SDS312" s="22"/>
      <c r="SDT312" s="22"/>
      <c r="SDU312" s="22"/>
      <c r="SDV312" s="22"/>
      <c r="SDW312" s="22"/>
      <c r="SDX312" s="22"/>
      <c r="SDY312" s="22"/>
      <c r="SDZ312" s="22"/>
      <c r="SEA312" s="22"/>
      <c r="SEB312" s="22"/>
      <c r="SEC312" s="22"/>
      <c r="SED312" s="22"/>
      <c r="SEE312" s="22"/>
      <c r="SEF312" s="22"/>
      <c r="SEG312" s="22"/>
      <c r="SEH312" s="22"/>
      <c r="SEI312" s="22"/>
      <c r="SEJ312" s="22"/>
      <c r="SEK312" s="22"/>
      <c r="SEL312" s="22"/>
      <c r="SEM312" s="22"/>
      <c r="SEN312" s="22"/>
      <c r="SEO312" s="22"/>
      <c r="SEP312" s="22"/>
      <c r="SEQ312" s="22"/>
      <c r="SER312" s="22"/>
      <c r="SES312" s="22"/>
      <c r="SET312" s="22"/>
      <c r="SEU312" s="22"/>
      <c r="SEV312" s="22"/>
      <c r="SEW312" s="22"/>
      <c r="SEX312" s="22"/>
      <c r="SEY312" s="22"/>
      <c r="SEZ312" s="22"/>
      <c r="SFA312" s="22"/>
      <c r="SFB312" s="22"/>
      <c r="SFC312" s="22"/>
      <c r="SFD312" s="22"/>
      <c r="SFE312" s="22"/>
      <c r="SFF312" s="22"/>
      <c r="SFG312" s="22"/>
      <c r="SFH312" s="22"/>
      <c r="SFI312" s="22"/>
      <c r="SFJ312" s="22"/>
      <c r="SFK312" s="22"/>
      <c r="SFL312" s="22"/>
      <c r="SFM312" s="22"/>
      <c r="SFN312" s="22"/>
      <c r="SFO312" s="22"/>
      <c r="SFP312" s="22"/>
      <c r="SFQ312" s="22"/>
      <c r="SFR312" s="22"/>
      <c r="SFS312" s="22"/>
      <c r="SFT312" s="22"/>
      <c r="SFU312" s="22"/>
      <c r="SFV312" s="22"/>
      <c r="SFW312" s="22"/>
      <c r="SFX312" s="22"/>
      <c r="SFY312" s="22"/>
      <c r="SFZ312" s="22"/>
      <c r="SGA312" s="22"/>
      <c r="SGB312" s="22"/>
      <c r="SGC312" s="22"/>
      <c r="SGD312" s="22"/>
      <c r="SGE312" s="22"/>
      <c r="SGF312" s="22"/>
      <c r="SGG312" s="22"/>
      <c r="SGH312" s="22"/>
      <c r="SGI312" s="22"/>
      <c r="SGJ312" s="22"/>
      <c r="SGK312" s="22"/>
      <c r="SGL312" s="22"/>
      <c r="SGM312" s="22"/>
      <c r="SGN312" s="22"/>
      <c r="SGO312" s="22"/>
      <c r="SGP312" s="22"/>
      <c r="SGQ312" s="22"/>
      <c r="SGR312" s="22"/>
      <c r="SGS312" s="22"/>
      <c r="SGT312" s="22"/>
      <c r="SGU312" s="22"/>
      <c r="SGV312" s="22"/>
      <c r="SGW312" s="22"/>
      <c r="SGX312" s="22"/>
      <c r="SGY312" s="22"/>
      <c r="SGZ312" s="22"/>
      <c r="SHA312" s="22"/>
      <c r="SHB312" s="22"/>
      <c r="SHC312" s="22"/>
      <c r="SHD312" s="22"/>
      <c r="SHE312" s="22"/>
      <c r="SHF312" s="22"/>
      <c r="SHG312" s="22"/>
      <c r="SHH312" s="22"/>
      <c r="SHI312" s="22"/>
      <c r="SHJ312" s="22"/>
      <c r="SHK312" s="22"/>
      <c r="SHL312" s="22"/>
      <c r="SHM312" s="22"/>
      <c r="SHN312" s="22"/>
      <c r="SHO312" s="22"/>
      <c r="SHP312" s="22"/>
      <c r="SHQ312" s="22"/>
      <c r="SHR312" s="22"/>
      <c r="SHS312" s="22"/>
      <c r="SHT312" s="22"/>
      <c r="SHU312" s="22"/>
      <c r="SHV312" s="22"/>
      <c r="SHW312" s="22"/>
      <c r="SHX312" s="22"/>
      <c r="SHY312" s="22"/>
      <c r="SHZ312" s="22"/>
      <c r="SIA312" s="22"/>
      <c r="SIB312" s="22"/>
      <c r="SIC312" s="22"/>
      <c r="SID312" s="22"/>
      <c r="SIE312" s="22"/>
      <c r="SIF312" s="22"/>
      <c r="SIG312" s="22"/>
      <c r="SIH312" s="22"/>
      <c r="SII312" s="22"/>
      <c r="SIJ312" s="22"/>
      <c r="SIK312" s="22"/>
      <c r="SIL312" s="22"/>
      <c r="SIM312" s="22"/>
      <c r="SIN312" s="22"/>
      <c r="SIO312" s="22"/>
      <c r="SIP312" s="22"/>
      <c r="SIQ312" s="22"/>
      <c r="SIR312" s="22"/>
      <c r="SIS312" s="22"/>
      <c r="SIT312" s="22"/>
      <c r="SIU312" s="22"/>
      <c r="SIV312" s="22"/>
      <c r="SIW312" s="22"/>
      <c r="SIX312" s="22"/>
      <c r="SIY312" s="22"/>
      <c r="SIZ312" s="22"/>
      <c r="SJA312" s="22"/>
      <c r="SJB312" s="22"/>
      <c r="SJC312" s="22"/>
      <c r="SJD312" s="22"/>
      <c r="SJE312" s="22"/>
      <c r="SJF312" s="22"/>
      <c r="SJG312" s="22"/>
      <c r="SJH312" s="22"/>
      <c r="SJI312" s="22"/>
      <c r="SJJ312" s="22"/>
      <c r="SJK312" s="22"/>
      <c r="SJL312" s="22"/>
      <c r="SJM312" s="22"/>
      <c r="SJN312" s="22"/>
      <c r="SJO312" s="22"/>
      <c r="SJP312" s="22"/>
      <c r="SJQ312" s="22"/>
      <c r="SJR312" s="22"/>
      <c r="SJS312" s="22"/>
      <c r="SJT312" s="22"/>
      <c r="SJU312" s="22"/>
      <c r="SJV312" s="22"/>
      <c r="SJW312" s="22"/>
      <c r="SJX312" s="22"/>
      <c r="SJY312" s="22"/>
      <c r="SJZ312" s="22"/>
      <c r="SKA312" s="22"/>
      <c r="SKB312" s="22"/>
      <c r="SKC312" s="22"/>
      <c r="SKD312" s="22"/>
      <c r="SKE312" s="22"/>
      <c r="SKF312" s="22"/>
      <c r="SKG312" s="22"/>
      <c r="SKH312" s="22"/>
      <c r="SKI312" s="22"/>
      <c r="SKJ312" s="22"/>
      <c r="SKK312" s="22"/>
      <c r="SKL312" s="22"/>
      <c r="SKM312" s="22"/>
      <c r="SKN312" s="22"/>
      <c r="SKO312" s="22"/>
      <c r="SKP312" s="22"/>
      <c r="SKQ312" s="22"/>
      <c r="SKR312" s="22"/>
      <c r="SKS312" s="22"/>
      <c r="SKT312" s="22"/>
      <c r="SKU312" s="22"/>
      <c r="SKV312" s="22"/>
      <c r="SKW312" s="22"/>
      <c r="SKX312" s="22"/>
      <c r="SKY312" s="22"/>
      <c r="SKZ312" s="22"/>
      <c r="SLA312" s="22"/>
      <c r="SLB312" s="22"/>
      <c r="SLC312" s="22"/>
      <c r="SLD312" s="22"/>
      <c r="SLE312" s="22"/>
      <c r="SLF312" s="22"/>
      <c r="SLG312" s="22"/>
      <c r="SLH312" s="22"/>
      <c r="SLI312" s="22"/>
      <c r="SLJ312" s="22"/>
      <c r="SLK312" s="22"/>
      <c r="SLL312" s="22"/>
      <c r="SLM312" s="22"/>
      <c r="SLN312" s="22"/>
      <c r="SLO312" s="22"/>
      <c r="SLP312" s="22"/>
      <c r="SLQ312" s="22"/>
      <c r="SLR312" s="22"/>
      <c r="SLS312" s="22"/>
      <c r="SLT312" s="22"/>
      <c r="SLU312" s="22"/>
      <c r="SLV312" s="22"/>
      <c r="SLW312" s="22"/>
      <c r="SLX312" s="22"/>
      <c r="SLY312" s="22"/>
      <c r="SLZ312" s="22"/>
      <c r="SMA312" s="22"/>
      <c r="SMB312" s="22"/>
      <c r="SMC312" s="22"/>
      <c r="SMD312" s="22"/>
      <c r="SME312" s="22"/>
      <c r="SMF312" s="22"/>
      <c r="SMG312" s="22"/>
      <c r="SMH312" s="22"/>
      <c r="SMI312" s="22"/>
      <c r="SMJ312" s="22"/>
      <c r="SMK312" s="22"/>
      <c r="SML312" s="22"/>
      <c r="SMM312" s="22"/>
      <c r="SMN312" s="22"/>
      <c r="SMO312" s="22"/>
      <c r="SMP312" s="22"/>
      <c r="SMQ312" s="22"/>
      <c r="SMR312" s="22"/>
      <c r="SMS312" s="22"/>
      <c r="SMT312" s="22"/>
      <c r="SMU312" s="22"/>
      <c r="SMV312" s="22"/>
      <c r="SMW312" s="22"/>
      <c r="SMX312" s="22"/>
      <c r="SMY312" s="22"/>
      <c r="SMZ312" s="22"/>
      <c r="SNA312" s="22"/>
      <c r="SNB312" s="22"/>
      <c r="SNC312" s="22"/>
      <c r="SND312" s="22"/>
      <c r="SNE312" s="22"/>
      <c r="SNF312" s="22"/>
      <c r="SNG312" s="22"/>
      <c r="SNH312" s="22"/>
      <c r="SNI312" s="22"/>
      <c r="SNJ312" s="22"/>
      <c r="SNK312" s="22"/>
      <c r="SNL312" s="22"/>
      <c r="SNM312" s="22"/>
      <c r="SNN312" s="22"/>
      <c r="SNO312" s="22"/>
      <c r="SNP312" s="22"/>
      <c r="SNQ312" s="22"/>
      <c r="SNR312" s="22"/>
      <c r="SNS312" s="22"/>
      <c r="SNT312" s="22"/>
      <c r="SNU312" s="22"/>
      <c r="SNV312" s="22"/>
      <c r="SNW312" s="22"/>
      <c r="SNX312" s="22"/>
      <c r="SNY312" s="22"/>
      <c r="SNZ312" s="22"/>
      <c r="SOA312" s="22"/>
      <c r="SOB312" s="22"/>
      <c r="SOC312" s="22"/>
      <c r="SOD312" s="22"/>
      <c r="SOE312" s="22"/>
      <c r="SOF312" s="22"/>
      <c r="SOG312" s="22"/>
      <c r="SOH312" s="22"/>
      <c r="SOI312" s="22"/>
      <c r="SOJ312" s="22"/>
      <c r="SOK312" s="22"/>
      <c r="SOL312" s="22"/>
      <c r="SOM312" s="22"/>
      <c r="SON312" s="22"/>
      <c r="SOO312" s="22"/>
      <c r="SOP312" s="22"/>
      <c r="SOQ312" s="22"/>
      <c r="SOR312" s="22"/>
      <c r="SOS312" s="22"/>
      <c r="SOT312" s="22"/>
      <c r="SOU312" s="22"/>
      <c r="SOV312" s="22"/>
      <c r="SOW312" s="22"/>
      <c r="SOX312" s="22"/>
      <c r="SOY312" s="22"/>
      <c r="SOZ312" s="22"/>
      <c r="SPA312" s="22"/>
      <c r="SPB312" s="22"/>
      <c r="SPC312" s="22"/>
      <c r="SPD312" s="22"/>
      <c r="SPE312" s="22"/>
      <c r="SPF312" s="22"/>
      <c r="SPG312" s="22"/>
      <c r="SPH312" s="22"/>
      <c r="SPI312" s="22"/>
      <c r="SPJ312" s="22"/>
      <c r="SPK312" s="22"/>
      <c r="SPL312" s="22"/>
      <c r="SPM312" s="22"/>
      <c r="SPN312" s="22"/>
      <c r="SPO312" s="22"/>
      <c r="SPP312" s="22"/>
      <c r="SPQ312" s="22"/>
      <c r="SPR312" s="22"/>
      <c r="SPS312" s="22"/>
      <c r="SPT312" s="22"/>
      <c r="SPU312" s="22"/>
      <c r="SPV312" s="22"/>
      <c r="SPW312" s="22"/>
      <c r="SPX312" s="22"/>
      <c r="SPY312" s="22"/>
      <c r="SPZ312" s="22"/>
      <c r="SQA312" s="22"/>
      <c r="SQB312" s="22"/>
      <c r="SQC312" s="22"/>
      <c r="SQD312" s="22"/>
      <c r="SQE312" s="22"/>
      <c r="SQF312" s="22"/>
      <c r="SQG312" s="22"/>
      <c r="SQH312" s="22"/>
      <c r="SQI312" s="22"/>
      <c r="SQJ312" s="22"/>
      <c r="SQK312" s="22"/>
      <c r="SQL312" s="22"/>
      <c r="SQM312" s="22"/>
      <c r="SQN312" s="22"/>
      <c r="SQO312" s="22"/>
      <c r="SQP312" s="22"/>
      <c r="SQQ312" s="22"/>
      <c r="SQR312" s="22"/>
      <c r="SQS312" s="22"/>
      <c r="SQT312" s="22"/>
      <c r="SQU312" s="22"/>
      <c r="SQV312" s="22"/>
      <c r="SQW312" s="22"/>
      <c r="SQX312" s="22"/>
      <c r="SQY312" s="22"/>
      <c r="SQZ312" s="22"/>
      <c r="SRA312" s="22"/>
      <c r="SRB312" s="22"/>
      <c r="SRC312" s="22"/>
      <c r="SRD312" s="22"/>
      <c r="SRE312" s="22"/>
      <c r="SRF312" s="22"/>
      <c r="SRG312" s="22"/>
      <c r="SRH312" s="22"/>
      <c r="SRI312" s="22"/>
      <c r="SRJ312" s="22"/>
      <c r="SRK312" s="22"/>
      <c r="SRL312" s="22"/>
      <c r="SRM312" s="22"/>
      <c r="SRN312" s="22"/>
      <c r="SRO312" s="22"/>
      <c r="SRP312" s="22"/>
      <c r="SRQ312" s="22"/>
      <c r="SRR312" s="22"/>
      <c r="SRS312" s="22"/>
      <c r="SRT312" s="22"/>
      <c r="SRU312" s="22"/>
      <c r="SRV312" s="22"/>
      <c r="SRW312" s="22"/>
      <c r="SRX312" s="22"/>
      <c r="SRY312" s="22"/>
      <c r="SRZ312" s="22"/>
      <c r="SSA312" s="22"/>
      <c r="SSB312" s="22"/>
      <c r="SSC312" s="22"/>
      <c r="SSD312" s="22"/>
      <c r="SSE312" s="22"/>
      <c r="SSF312" s="22"/>
      <c r="SSG312" s="22"/>
      <c r="SSH312" s="22"/>
      <c r="SSI312" s="22"/>
      <c r="SSJ312" s="22"/>
      <c r="SSK312" s="22"/>
      <c r="SSL312" s="22"/>
      <c r="SSM312" s="22"/>
      <c r="SSN312" s="22"/>
      <c r="SSO312" s="22"/>
      <c r="SSP312" s="22"/>
      <c r="SSQ312" s="22"/>
      <c r="SSR312" s="22"/>
      <c r="SSS312" s="22"/>
      <c r="SST312" s="22"/>
      <c r="SSU312" s="22"/>
      <c r="SSV312" s="22"/>
      <c r="SSW312" s="22"/>
      <c r="SSX312" s="22"/>
      <c r="SSY312" s="22"/>
      <c r="SSZ312" s="22"/>
      <c r="STA312" s="22"/>
      <c r="STB312" s="22"/>
      <c r="STC312" s="22"/>
      <c r="STD312" s="22"/>
      <c r="STE312" s="22"/>
      <c r="STF312" s="22"/>
      <c r="STG312" s="22"/>
      <c r="STH312" s="22"/>
      <c r="STI312" s="22"/>
      <c r="STJ312" s="22"/>
      <c r="STK312" s="22"/>
      <c r="STL312" s="22"/>
      <c r="STM312" s="22"/>
      <c r="STN312" s="22"/>
      <c r="STO312" s="22"/>
      <c r="STP312" s="22"/>
      <c r="STQ312" s="22"/>
      <c r="STR312" s="22"/>
      <c r="STS312" s="22"/>
      <c r="STT312" s="22"/>
      <c r="STU312" s="22"/>
      <c r="STV312" s="22"/>
      <c r="STW312" s="22"/>
      <c r="STX312" s="22"/>
      <c r="STY312" s="22"/>
      <c r="STZ312" s="22"/>
      <c r="SUA312" s="22"/>
      <c r="SUB312" s="22"/>
      <c r="SUC312" s="22"/>
      <c r="SUD312" s="22"/>
      <c r="SUE312" s="22"/>
      <c r="SUF312" s="22"/>
      <c r="SUG312" s="22"/>
      <c r="SUH312" s="22"/>
      <c r="SUI312" s="22"/>
      <c r="SUJ312" s="22"/>
      <c r="SUK312" s="22"/>
      <c r="SUL312" s="22"/>
      <c r="SUM312" s="22"/>
      <c r="SUN312" s="22"/>
      <c r="SUO312" s="22"/>
      <c r="SUP312" s="22"/>
      <c r="SUQ312" s="22"/>
      <c r="SUR312" s="22"/>
      <c r="SUS312" s="22"/>
      <c r="SUT312" s="22"/>
      <c r="SUU312" s="22"/>
      <c r="SUV312" s="22"/>
      <c r="SUW312" s="22"/>
      <c r="SUX312" s="22"/>
      <c r="SUY312" s="22"/>
      <c r="SUZ312" s="22"/>
      <c r="SVA312" s="22"/>
      <c r="SVB312" s="22"/>
      <c r="SVC312" s="22"/>
      <c r="SVD312" s="22"/>
      <c r="SVE312" s="22"/>
      <c r="SVF312" s="22"/>
      <c r="SVG312" s="22"/>
      <c r="SVH312" s="22"/>
      <c r="SVI312" s="22"/>
      <c r="SVJ312" s="22"/>
      <c r="SVK312" s="22"/>
      <c r="SVL312" s="22"/>
      <c r="SVM312" s="22"/>
      <c r="SVN312" s="22"/>
      <c r="SVO312" s="22"/>
      <c r="SVP312" s="22"/>
      <c r="SVQ312" s="22"/>
      <c r="SVR312" s="22"/>
      <c r="SVS312" s="22"/>
      <c r="SVT312" s="22"/>
      <c r="SVU312" s="22"/>
      <c r="SVV312" s="22"/>
      <c r="SVW312" s="22"/>
      <c r="SVX312" s="22"/>
      <c r="SVY312" s="22"/>
      <c r="SVZ312" s="22"/>
      <c r="SWA312" s="22"/>
      <c r="SWB312" s="22"/>
      <c r="SWC312" s="22"/>
      <c r="SWD312" s="22"/>
      <c r="SWE312" s="22"/>
      <c r="SWF312" s="22"/>
      <c r="SWG312" s="22"/>
      <c r="SWH312" s="22"/>
      <c r="SWI312" s="22"/>
      <c r="SWJ312" s="22"/>
      <c r="SWK312" s="22"/>
      <c r="SWL312" s="22"/>
      <c r="SWM312" s="22"/>
      <c r="SWN312" s="22"/>
      <c r="SWO312" s="22"/>
      <c r="SWP312" s="22"/>
      <c r="SWQ312" s="22"/>
      <c r="SWR312" s="22"/>
      <c r="SWS312" s="22"/>
      <c r="SWT312" s="22"/>
      <c r="SWU312" s="22"/>
      <c r="SWV312" s="22"/>
      <c r="SWW312" s="22"/>
      <c r="SWX312" s="22"/>
      <c r="SWY312" s="22"/>
      <c r="SWZ312" s="22"/>
      <c r="SXA312" s="22"/>
      <c r="SXB312" s="22"/>
      <c r="SXC312" s="22"/>
      <c r="SXD312" s="22"/>
      <c r="SXE312" s="22"/>
      <c r="SXF312" s="22"/>
      <c r="SXG312" s="22"/>
      <c r="SXH312" s="22"/>
      <c r="SXI312" s="22"/>
      <c r="SXJ312" s="22"/>
      <c r="SXK312" s="22"/>
      <c r="SXL312" s="22"/>
      <c r="SXM312" s="22"/>
      <c r="SXN312" s="22"/>
      <c r="SXO312" s="22"/>
      <c r="SXP312" s="22"/>
      <c r="SXQ312" s="22"/>
      <c r="SXR312" s="22"/>
      <c r="SXS312" s="22"/>
      <c r="SXT312" s="22"/>
      <c r="SXU312" s="22"/>
      <c r="SXV312" s="22"/>
      <c r="SXW312" s="22"/>
      <c r="SXX312" s="22"/>
      <c r="SXY312" s="22"/>
      <c r="SXZ312" s="22"/>
      <c r="SYA312" s="22"/>
      <c r="SYB312" s="22"/>
      <c r="SYC312" s="22"/>
      <c r="SYD312" s="22"/>
      <c r="SYE312" s="22"/>
      <c r="SYF312" s="22"/>
      <c r="SYG312" s="22"/>
      <c r="SYH312" s="22"/>
      <c r="SYI312" s="22"/>
      <c r="SYJ312" s="22"/>
      <c r="SYK312" s="22"/>
      <c r="SYL312" s="22"/>
      <c r="SYM312" s="22"/>
      <c r="SYN312" s="22"/>
      <c r="SYO312" s="22"/>
      <c r="SYP312" s="22"/>
      <c r="SYQ312" s="22"/>
      <c r="SYR312" s="22"/>
      <c r="SYS312" s="22"/>
      <c r="SYT312" s="22"/>
      <c r="SYU312" s="22"/>
      <c r="SYV312" s="22"/>
      <c r="SYW312" s="22"/>
      <c r="SYX312" s="22"/>
      <c r="SYY312" s="22"/>
      <c r="SYZ312" s="22"/>
      <c r="SZA312" s="22"/>
      <c r="SZB312" s="22"/>
      <c r="SZC312" s="22"/>
      <c r="SZD312" s="22"/>
      <c r="SZE312" s="22"/>
      <c r="SZF312" s="22"/>
      <c r="SZG312" s="22"/>
      <c r="SZH312" s="22"/>
      <c r="SZI312" s="22"/>
      <c r="SZJ312" s="22"/>
      <c r="SZK312" s="22"/>
      <c r="SZL312" s="22"/>
      <c r="SZM312" s="22"/>
      <c r="SZN312" s="22"/>
      <c r="SZO312" s="22"/>
      <c r="SZP312" s="22"/>
      <c r="SZQ312" s="22"/>
      <c r="SZR312" s="22"/>
      <c r="SZS312" s="22"/>
      <c r="SZT312" s="22"/>
      <c r="SZU312" s="22"/>
      <c r="SZV312" s="22"/>
      <c r="SZW312" s="22"/>
      <c r="SZX312" s="22"/>
      <c r="SZY312" s="22"/>
      <c r="SZZ312" s="22"/>
      <c r="TAA312" s="22"/>
      <c r="TAB312" s="22"/>
      <c r="TAC312" s="22"/>
      <c r="TAD312" s="22"/>
      <c r="TAE312" s="22"/>
      <c r="TAF312" s="22"/>
      <c r="TAG312" s="22"/>
      <c r="TAH312" s="22"/>
      <c r="TAI312" s="22"/>
      <c r="TAJ312" s="22"/>
      <c r="TAK312" s="22"/>
      <c r="TAL312" s="22"/>
      <c r="TAM312" s="22"/>
      <c r="TAN312" s="22"/>
      <c r="TAO312" s="22"/>
      <c r="TAP312" s="22"/>
      <c r="TAQ312" s="22"/>
      <c r="TAR312" s="22"/>
      <c r="TAS312" s="22"/>
      <c r="TAT312" s="22"/>
      <c r="TAU312" s="22"/>
      <c r="TAV312" s="22"/>
      <c r="TAW312" s="22"/>
      <c r="TAX312" s="22"/>
      <c r="TAY312" s="22"/>
      <c r="TAZ312" s="22"/>
      <c r="TBA312" s="22"/>
      <c r="TBB312" s="22"/>
      <c r="TBC312" s="22"/>
      <c r="TBD312" s="22"/>
      <c r="TBE312" s="22"/>
      <c r="TBF312" s="22"/>
      <c r="TBG312" s="22"/>
      <c r="TBH312" s="22"/>
      <c r="TBI312" s="22"/>
      <c r="TBJ312" s="22"/>
      <c r="TBK312" s="22"/>
      <c r="TBL312" s="22"/>
      <c r="TBM312" s="22"/>
      <c r="TBN312" s="22"/>
      <c r="TBO312" s="22"/>
      <c r="TBP312" s="22"/>
      <c r="TBQ312" s="22"/>
      <c r="TBR312" s="22"/>
      <c r="TBS312" s="22"/>
      <c r="TBT312" s="22"/>
      <c r="TBU312" s="22"/>
      <c r="TBV312" s="22"/>
      <c r="TBW312" s="22"/>
      <c r="TBX312" s="22"/>
      <c r="TBY312" s="22"/>
      <c r="TBZ312" s="22"/>
      <c r="TCA312" s="22"/>
      <c r="TCB312" s="22"/>
      <c r="TCC312" s="22"/>
      <c r="TCD312" s="22"/>
      <c r="TCE312" s="22"/>
      <c r="TCF312" s="22"/>
      <c r="TCG312" s="22"/>
      <c r="TCH312" s="22"/>
      <c r="TCI312" s="22"/>
      <c r="TCJ312" s="22"/>
      <c r="TCK312" s="22"/>
      <c r="TCL312" s="22"/>
      <c r="TCM312" s="22"/>
      <c r="TCN312" s="22"/>
      <c r="TCO312" s="22"/>
      <c r="TCP312" s="22"/>
      <c r="TCQ312" s="22"/>
      <c r="TCR312" s="22"/>
      <c r="TCS312" s="22"/>
      <c r="TCT312" s="22"/>
      <c r="TCU312" s="22"/>
      <c r="TCV312" s="22"/>
      <c r="TCW312" s="22"/>
      <c r="TCX312" s="22"/>
      <c r="TCY312" s="22"/>
      <c r="TCZ312" s="22"/>
      <c r="TDA312" s="22"/>
      <c r="TDB312" s="22"/>
      <c r="TDC312" s="22"/>
      <c r="TDD312" s="22"/>
      <c r="TDE312" s="22"/>
      <c r="TDF312" s="22"/>
      <c r="TDG312" s="22"/>
      <c r="TDH312" s="22"/>
      <c r="TDI312" s="22"/>
      <c r="TDJ312" s="22"/>
      <c r="TDK312" s="22"/>
      <c r="TDL312" s="22"/>
      <c r="TDM312" s="22"/>
      <c r="TDN312" s="22"/>
      <c r="TDO312" s="22"/>
      <c r="TDP312" s="22"/>
      <c r="TDQ312" s="22"/>
      <c r="TDR312" s="22"/>
      <c r="TDS312" s="22"/>
      <c r="TDT312" s="22"/>
      <c r="TDU312" s="22"/>
      <c r="TDV312" s="22"/>
      <c r="TDW312" s="22"/>
      <c r="TDX312" s="22"/>
      <c r="TDY312" s="22"/>
      <c r="TDZ312" s="22"/>
      <c r="TEA312" s="22"/>
      <c r="TEB312" s="22"/>
      <c r="TEC312" s="22"/>
      <c r="TED312" s="22"/>
      <c r="TEE312" s="22"/>
      <c r="TEF312" s="22"/>
      <c r="TEG312" s="22"/>
      <c r="TEH312" s="22"/>
      <c r="TEI312" s="22"/>
      <c r="TEJ312" s="22"/>
      <c r="TEK312" s="22"/>
      <c r="TEL312" s="22"/>
      <c r="TEM312" s="22"/>
      <c r="TEN312" s="22"/>
      <c r="TEO312" s="22"/>
      <c r="TEP312" s="22"/>
      <c r="TEQ312" s="22"/>
      <c r="TER312" s="22"/>
      <c r="TES312" s="22"/>
      <c r="TET312" s="22"/>
      <c r="TEU312" s="22"/>
      <c r="TEV312" s="22"/>
      <c r="TEW312" s="22"/>
      <c r="TEX312" s="22"/>
      <c r="TEY312" s="22"/>
      <c r="TEZ312" s="22"/>
      <c r="TFA312" s="22"/>
      <c r="TFB312" s="22"/>
      <c r="TFC312" s="22"/>
      <c r="TFD312" s="22"/>
      <c r="TFE312" s="22"/>
      <c r="TFF312" s="22"/>
      <c r="TFG312" s="22"/>
      <c r="TFH312" s="22"/>
      <c r="TFI312" s="22"/>
      <c r="TFJ312" s="22"/>
      <c r="TFK312" s="22"/>
      <c r="TFL312" s="22"/>
      <c r="TFM312" s="22"/>
      <c r="TFN312" s="22"/>
      <c r="TFO312" s="22"/>
      <c r="TFP312" s="22"/>
      <c r="TFQ312" s="22"/>
      <c r="TFR312" s="22"/>
      <c r="TFS312" s="22"/>
      <c r="TFT312" s="22"/>
      <c r="TFU312" s="22"/>
      <c r="TFV312" s="22"/>
      <c r="TFW312" s="22"/>
      <c r="TFX312" s="22"/>
      <c r="TFY312" s="22"/>
      <c r="TFZ312" s="22"/>
      <c r="TGA312" s="22"/>
      <c r="TGB312" s="22"/>
      <c r="TGC312" s="22"/>
      <c r="TGD312" s="22"/>
      <c r="TGE312" s="22"/>
      <c r="TGF312" s="22"/>
      <c r="TGG312" s="22"/>
      <c r="TGH312" s="22"/>
      <c r="TGI312" s="22"/>
      <c r="TGJ312" s="22"/>
      <c r="TGK312" s="22"/>
      <c r="TGL312" s="22"/>
      <c r="TGM312" s="22"/>
      <c r="TGN312" s="22"/>
      <c r="TGO312" s="22"/>
      <c r="TGP312" s="22"/>
      <c r="TGQ312" s="22"/>
      <c r="TGR312" s="22"/>
      <c r="TGS312" s="22"/>
      <c r="TGT312" s="22"/>
      <c r="TGU312" s="22"/>
      <c r="TGV312" s="22"/>
      <c r="TGW312" s="22"/>
      <c r="TGX312" s="22"/>
      <c r="TGY312" s="22"/>
      <c r="TGZ312" s="22"/>
      <c r="THA312" s="22"/>
      <c r="THB312" s="22"/>
      <c r="THC312" s="22"/>
      <c r="THD312" s="22"/>
      <c r="THE312" s="22"/>
      <c r="THF312" s="22"/>
      <c r="THG312" s="22"/>
      <c r="THH312" s="22"/>
      <c r="THI312" s="22"/>
      <c r="THJ312" s="22"/>
      <c r="THK312" s="22"/>
      <c r="THL312" s="22"/>
      <c r="THM312" s="22"/>
      <c r="THN312" s="22"/>
      <c r="THO312" s="22"/>
      <c r="THP312" s="22"/>
      <c r="THQ312" s="22"/>
      <c r="THR312" s="22"/>
      <c r="THS312" s="22"/>
      <c r="THT312" s="22"/>
      <c r="THU312" s="22"/>
      <c r="THV312" s="22"/>
      <c r="THW312" s="22"/>
      <c r="THX312" s="22"/>
      <c r="THY312" s="22"/>
      <c r="THZ312" s="22"/>
      <c r="TIA312" s="22"/>
      <c r="TIB312" s="22"/>
      <c r="TIC312" s="22"/>
      <c r="TID312" s="22"/>
      <c r="TIE312" s="22"/>
      <c r="TIF312" s="22"/>
      <c r="TIG312" s="22"/>
      <c r="TIH312" s="22"/>
      <c r="TII312" s="22"/>
      <c r="TIJ312" s="22"/>
      <c r="TIK312" s="22"/>
      <c r="TIL312" s="22"/>
      <c r="TIM312" s="22"/>
      <c r="TIN312" s="22"/>
      <c r="TIO312" s="22"/>
      <c r="TIP312" s="22"/>
      <c r="TIQ312" s="22"/>
      <c r="TIR312" s="22"/>
      <c r="TIS312" s="22"/>
      <c r="TIT312" s="22"/>
      <c r="TIU312" s="22"/>
      <c r="TIV312" s="22"/>
      <c r="TIW312" s="22"/>
      <c r="TIX312" s="22"/>
      <c r="TIY312" s="22"/>
      <c r="TIZ312" s="22"/>
      <c r="TJA312" s="22"/>
      <c r="TJB312" s="22"/>
      <c r="TJC312" s="22"/>
      <c r="TJD312" s="22"/>
      <c r="TJE312" s="22"/>
      <c r="TJF312" s="22"/>
      <c r="TJG312" s="22"/>
      <c r="TJH312" s="22"/>
      <c r="TJI312" s="22"/>
      <c r="TJJ312" s="22"/>
      <c r="TJK312" s="22"/>
      <c r="TJL312" s="22"/>
      <c r="TJM312" s="22"/>
      <c r="TJN312" s="22"/>
      <c r="TJO312" s="22"/>
      <c r="TJP312" s="22"/>
      <c r="TJQ312" s="22"/>
      <c r="TJR312" s="22"/>
      <c r="TJS312" s="22"/>
      <c r="TJT312" s="22"/>
      <c r="TJU312" s="22"/>
      <c r="TJV312" s="22"/>
      <c r="TJW312" s="22"/>
      <c r="TJX312" s="22"/>
      <c r="TJY312" s="22"/>
      <c r="TJZ312" s="22"/>
      <c r="TKA312" s="22"/>
      <c r="TKB312" s="22"/>
      <c r="TKC312" s="22"/>
      <c r="TKD312" s="22"/>
      <c r="TKE312" s="22"/>
      <c r="TKF312" s="22"/>
      <c r="TKG312" s="22"/>
      <c r="TKH312" s="22"/>
      <c r="TKI312" s="22"/>
      <c r="TKJ312" s="22"/>
      <c r="TKK312" s="22"/>
      <c r="TKL312" s="22"/>
      <c r="TKM312" s="22"/>
      <c r="TKN312" s="22"/>
      <c r="TKO312" s="22"/>
      <c r="TKP312" s="22"/>
      <c r="TKQ312" s="22"/>
      <c r="TKR312" s="22"/>
      <c r="TKS312" s="22"/>
      <c r="TKT312" s="22"/>
      <c r="TKU312" s="22"/>
      <c r="TKV312" s="22"/>
      <c r="TKW312" s="22"/>
      <c r="TKX312" s="22"/>
      <c r="TKY312" s="22"/>
      <c r="TKZ312" s="22"/>
      <c r="TLA312" s="22"/>
      <c r="TLB312" s="22"/>
      <c r="TLC312" s="22"/>
      <c r="TLD312" s="22"/>
      <c r="TLE312" s="22"/>
      <c r="TLF312" s="22"/>
      <c r="TLG312" s="22"/>
      <c r="TLH312" s="22"/>
      <c r="TLI312" s="22"/>
      <c r="TLJ312" s="22"/>
      <c r="TLK312" s="22"/>
      <c r="TLL312" s="22"/>
      <c r="TLM312" s="22"/>
      <c r="TLN312" s="22"/>
      <c r="TLO312" s="22"/>
      <c r="TLP312" s="22"/>
      <c r="TLQ312" s="22"/>
      <c r="TLR312" s="22"/>
      <c r="TLS312" s="22"/>
      <c r="TLT312" s="22"/>
      <c r="TLU312" s="22"/>
      <c r="TLV312" s="22"/>
      <c r="TLW312" s="22"/>
      <c r="TLX312" s="22"/>
      <c r="TLY312" s="22"/>
      <c r="TLZ312" s="22"/>
      <c r="TMA312" s="22"/>
      <c r="TMB312" s="22"/>
      <c r="TMC312" s="22"/>
      <c r="TMD312" s="22"/>
      <c r="TME312" s="22"/>
      <c r="TMF312" s="22"/>
      <c r="TMG312" s="22"/>
      <c r="TMH312" s="22"/>
      <c r="TMI312" s="22"/>
      <c r="TMJ312" s="22"/>
      <c r="TMK312" s="22"/>
      <c r="TML312" s="22"/>
      <c r="TMM312" s="22"/>
      <c r="TMN312" s="22"/>
      <c r="TMO312" s="22"/>
      <c r="TMP312" s="22"/>
      <c r="TMQ312" s="22"/>
      <c r="TMR312" s="22"/>
      <c r="TMS312" s="22"/>
      <c r="TMT312" s="22"/>
      <c r="TMU312" s="22"/>
      <c r="TMV312" s="22"/>
      <c r="TMW312" s="22"/>
      <c r="TMX312" s="22"/>
      <c r="TMY312" s="22"/>
      <c r="TMZ312" s="22"/>
      <c r="TNA312" s="22"/>
      <c r="TNB312" s="22"/>
      <c r="TNC312" s="22"/>
      <c r="TND312" s="22"/>
      <c r="TNE312" s="22"/>
      <c r="TNF312" s="22"/>
      <c r="TNG312" s="22"/>
      <c r="TNH312" s="22"/>
      <c r="TNI312" s="22"/>
      <c r="TNJ312" s="22"/>
      <c r="TNK312" s="22"/>
      <c r="TNL312" s="22"/>
      <c r="TNM312" s="22"/>
      <c r="TNN312" s="22"/>
      <c r="TNO312" s="22"/>
      <c r="TNP312" s="22"/>
      <c r="TNQ312" s="22"/>
      <c r="TNR312" s="22"/>
      <c r="TNS312" s="22"/>
      <c r="TNT312" s="22"/>
      <c r="TNU312" s="22"/>
      <c r="TNV312" s="22"/>
      <c r="TNW312" s="22"/>
      <c r="TNX312" s="22"/>
      <c r="TNY312" s="22"/>
      <c r="TNZ312" s="22"/>
      <c r="TOA312" s="22"/>
      <c r="TOB312" s="22"/>
      <c r="TOC312" s="22"/>
      <c r="TOD312" s="22"/>
      <c r="TOE312" s="22"/>
      <c r="TOF312" s="22"/>
      <c r="TOG312" s="22"/>
      <c r="TOH312" s="22"/>
      <c r="TOI312" s="22"/>
      <c r="TOJ312" s="22"/>
      <c r="TOK312" s="22"/>
      <c r="TOL312" s="22"/>
      <c r="TOM312" s="22"/>
      <c r="TON312" s="22"/>
      <c r="TOO312" s="22"/>
      <c r="TOP312" s="22"/>
      <c r="TOQ312" s="22"/>
      <c r="TOR312" s="22"/>
      <c r="TOS312" s="22"/>
      <c r="TOT312" s="22"/>
      <c r="TOU312" s="22"/>
      <c r="TOV312" s="22"/>
      <c r="TOW312" s="22"/>
      <c r="TOX312" s="22"/>
      <c r="TOY312" s="22"/>
      <c r="TOZ312" s="22"/>
      <c r="TPA312" s="22"/>
      <c r="TPB312" s="22"/>
      <c r="TPC312" s="22"/>
      <c r="TPD312" s="22"/>
      <c r="TPE312" s="22"/>
      <c r="TPF312" s="22"/>
      <c r="TPG312" s="22"/>
      <c r="TPH312" s="22"/>
      <c r="TPI312" s="22"/>
      <c r="TPJ312" s="22"/>
      <c r="TPK312" s="22"/>
      <c r="TPL312" s="22"/>
      <c r="TPM312" s="22"/>
      <c r="TPN312" s="22"/>
      <c r="TPO312" s="22"/>
      <c r="TPP312" s="22"/>
      <c r="TPQ312" s="22"/>
      <c r="TPR312" s="22"/>
      <c r="TPS312" s="22"/>
      <c r="TPT312" s="22"/>
      <c r="TPU312" s="22"/>
      <c r="TPV312" s="22"/>
      <c r="TPW312" s="22"/>
      <c r="TPX312" s="22"/>
      <c r="TPY312" s="22"/>
      <c r="TPZ312" s="22"/>
      <c r="TQA312" s="22"/>
      <c r="TQB312" s="22"/>
      <c r="TQC312" s="22"/>
      <c r="TQD312" s="22"/>
      <c r="TQE312" s="22"/>
      <c r="TQF312" s="22"/>
      <c r="TQG312" s="22"/>
      <c r="TQH312" s="22"/>
      <c r="TQI312" s="22"/>
      <c r="TQJ312" s="22"/>
      <c r="TQK312" s="22"/>
      <c r="TQL312" s="22"/>
      <c r="TQM312" s="22"/>
      <c r="TQN312" s="22"/>
      <c r="TQO312" s="22"/>
      <c r="TQP312" s="22"/>
      <c r="TQQ312" s="22"/>
      <c r="TQR312" s="22"/>
      <c r="TQS312" s="22"/>
      <c r="TQT312" s="22"/>
      <c r="TQU312" s="22"/>
      <c r="TQV312" s="22"/>
      <c r="TQW312" s="22"/>
      <c r="TQX312" s="22"/>
      <c r="TQY312" s="22"/>
      <c r="TQZ312" s="22"/>
      <c r="TRA312" s="22"/>
      <c r="TRB312" s="22"/>
      <c r="TRC312" s="22"/>
      <c r="TRD312" s="22"/>
      <c r="TRE312" s="22"/>
      <c r="TRF312" s="22"/>
      <c r="TRG312" s="22"/>
      <c r="TRH312" s="22"/>
      <c r="TRI312" s="22"/>
      <c r="TRJ312" s="22"/>
      <c r="TRK312" s="22"/>
      <c r="TRL312" s="22"/>
      <c r="TRM312" s="22"/>
      <c r="TRN312" s="22"/>
      <c r="TRO312" s="22"/>
      <c r="TRP312" s="22"/>
      <c r="TRQ312" s="22"/>
      <c r="TRR312" s="22"/>
      <c r="TRS312" s="22"/>
      <c r="TRT312" s="22"/>
      <c r="TRU312" s="22"/>
      <c r="TRV312" s="22"/>
      <c r="TRW312" s="22"/>
      <c r="TRX312" s="22"/>
      <c r="TRY312" s="22"/>
      <c r="TRZ312" s="22"/>
      <c r="TSA312" s="22"/>
      <c r="TSB312" s="22"/>
      <c r="TSC312" s="22"/>
      <c r="TSD312" s="22"/>
      <c r="TSE312" s="22"/>
      <c r="TSF312" s="22"/>
      <c r="TSG312" s="22"/>
      <c r="TSH312" s="22"/>
      <c r="TSI312" s="22"/>
      <c r="TSJ312" s="22"/>
      <c r="TSK312" s="22"/>
      <c r="TSL312" s="22"/>
      <c r="TSM312" s="22"/>
      <c r="TSN312" s="22"/>
      <c r="TSO312" s="22"/>
      <c r="TSP312" s="22"/>
      <c r="TSQ312" s="22"/>
      <c r="TSR312" s="22"/>
      <c r="TSS312" s="22"/>
      <c r="TST312" s="22"/>
      <c r="TSU312" s="22"/>
      <c r="TSV312" s="22"/>
      <c r="TSW312" s="22"/>
      <c r="TSX312" s="22"/>
      <c r="TSY312" s="22"/>
      <c r="TSZ312" s="22"/>
      <c r="TTA312" s="22"/>
      <c r="TTB312" s="22"/>
      <c r="TTC312" s="22"/>
      <c r="TTD312" s="22"/>
      <c r="TTE312" s="22"/>
      <c r="TTF312" s="22"/>
      <c r="TTG312" s="22"/>
      <c r="TTH312" s="22"/>
      <c r="TTI312" s="22"/>
      <c r="TTJ312" s="22"/>
      <c r="TTK312" s="22"/>
      <c r="TTL312" s="22"/>
      <c r="TTM312" s="22"/>
      <c r="TTN312" s="22"/>
      <c r="TTO312" s="22"/>
      <c r="TTP312" s="22"/>
      <c r="TTQ312" s="22"/>
      <c r="TTR312" s="22"/>
      <c r="TTS312" s="22"/>
      <c r="TTT312" s="22"/>
      <c r="TTU312" s="22"/>
      <c r="TTV312" s="22"/>
      <c r="TTW312" s="22"/>
      <c r="TTX312" s="22"/>
      <c r="TTY312" s="22"/>
      <c r="TTZ312" s="22"/>
      <c r="TUA312" s="22"/>
      <c r="TUB312" s="22"/>
      <c r="TUC312" s="22"/>
      <c r="TUD312" s="22"/>
      <c r="TUE312" s="22"/>
      <c r="TUF312" s="22"/>
      <c r="TUG312" s="22"/>
      <c r="TUH312" s="22"/>
      <c r="TUI312" s="22"/>
      <c r="TUJ312" s="22"/>
      <c r="TUK312" s="22"/>
      <c r="TUL312" s="22"/>
      <c r="TUM312" s="22"/>
      <c r="TUN312" s="22"/>
      <c r="TUO312" s="22"/>
      <c r="TUP312" s="22"/>
      <c r="TUQ312" s="22"/>
      <c r="TUR312" s="22"/>
      <c r="TUS312" s="22"/>
      <c r="TUT312" s="22"/>
      <c r="TUU312" s="22"/>
      <c r="TUV312" s="22"/>
      <c r="TUW312" s="22"/>
      <c r="TUX312" s="22"/>
      <c r="TUY312" s="22"/>
      <c r="TUZ312" s="22"/>
      <c r="TVA312" s="22"/>
      <c r="TVB312" s="22"/>
      <c r="TVC312" s="22"/>
      <c r="TVD312" s="22"/>
      <c r="TVE312" s="22"/>
      <c r="TVF312" s="22"/>
      <c r="TVG312" s="22"/>
      <c r="TVH312" s="22"/>
      <c r="TVI312" s="22"/>
      <c r="TVJ312" s="22"/>
      <c r="TVK312" s="22"/>
      <c r="TVL312" s="22"/>
      <c r="TVM312" s="22"/>
      <c r="TVN312" s="22"/>
      <c r="TVO312" s="22"/>
      <c r="TVP312" s="22"/>
      <c r="TVQ312" s="22"/>
      <c r="TVR312" s="22"/>
      <c r="TVS312" s="22"/>
      <c r="TVT312" s="22"/>
      <c r="TVU312" s="22"/>
      <c r="TVV312" s="22"/>
      <c r="TVW312" s="22"/>
      <c r="TVX312" s="22"/>
      <c r="TVY312" s="22"/>
      <c r="TVZ312" s="22"/>
      <c r="TWA312" s="22"/>
      <c r="TWB312" s="22"/>
      <c r="TWC312" s="22"/>
      <c r="TWD312" s="22"/>
      <c r="TWE312" s="22"/>
      <c r="TWF312" s="22"/>
      <c r="TWG312" s="22"/>
      <c r="TWH312" s="22"/>
      <c r="TWI312" s="22"/>
      <c r="TWJ312" s="22"/>
      <c r="TWK312" s="22"/>
      <c r="TWL312" s="22"/>
      <c r="TWM312" s="22"/>
      <c r="TWN312" s="22"/>
      <c r="TWO312" s="22"/>
      <c r="TWP312" s="22"/>
      <c r="TWQ312" s="22"/>
      <c r="TWR312" s="22"/>
      <c r="TWS312" s="22"/>
      <c r="TWT312" s="22"/>
      <c r="TWU312" s="22"/>
      <c r="TWV312" s="22"/>
      <c r="TWW312" s="22"/>
      <c r="TWX312" s="22"/>
      <c r="TWY312" s="22"/>
      <c r="TWZ312" s="22"/>
      <c r="TXA312" s="22"/>
      <c r="TXB312" s="22"/>
      <c r="TXC312" s="22"/>
      <c r="TXD312" s="22"/>
      <c r="TXE312" s="22"/>
      <c r="TXF312" s="22"/>
      <c r="TXG312" s="22"/>
      <c r="TXH312" s="22"/>
      <c r="TXI312" s="22"/>
      <c r="TXJ312" s="22"/>
      <c r="TXK312" s="22"/>
      <c r="TXL312" s="22"/>
      <c r="TXM312" s="22"/>
      <c r="TXN312" s="22"/>
      <c r="TXO312" s="22"/>
      <c r="TXP312" s="22"/>
      <c r="TXQ312" s="22"/>
      <c r="TXR312" s="22"/>
      <c r="TXS312" s="22"/>
      <c r="TXT312" s="22"/>
      <c r="TXU312" s="22"/>
      <c r="TXV312" s="22"/>
      <c r="TXW312" s="22"/>
      <c r="TXX312" s="22"/>
      <c r="TXY312" s="22"/>
      <c r="TXZ312" s="22"/>
      <c r="TYA312" s="22"/>
      <c r="TYB312" s="22"/>
      <c r="TYC312" s="22"/>
      <c r="TYD312" s="22"/>
      <c r="TYE312" s="22"/>
      <c r="TYF312" s="22"/>
      <c r="TYG312" s="22"/>
      <c r="TYH312" s="22"/>
      <c r="TYI312" s="22"/>
      <c r="TYJ312" s="22"/>
      <c r="TYK312" s="22"/>
      <c r="TYL312" s="22"/>
      <c r="TYM312" s="22"/>
      <c r="TYN312" s="22"/>
      <c r="TYO312" s="22"/>
      <c r="TYP312" s="22"/>
      <c r="TYQ312" s="22"/>
      <c r="TYR312" s="22"/>
      <c r="TYS312" s="22"/>
      <c r="TYT312" s="22"/>
      <c r="TYU312" s="22"/>
      <c r="TYV312" s="22"/>
      <c r="TYW312" s="22"/>
      <c r="TYX312" s="22"/>
      <c r="TYY312" s="22"/>
      <c r="TYZ312" s="22"/>
      <c r="TZA312" s="22"/>
      <c r="TZB312" s="22"/>
      <c r="TZC312" s="22"/>
      <c r="TZD312" s="22"/>
      <c r="TZE312" s="22"/>
      <c r="TZF312" s="22"/>
      <c r="TZG312" s="22"/>
      <c r="TZH312" s="22"/>
      <c r="TZI312" s="22"/>
      <c r="TZJ312" s="22"/>
      <c r="TZK312" s="22"/>
      <c r="TZL312" s="22"/>
      <c r="TZM312" s="22"/>
      <c r="TZN312" s="22"/>
      <c r="TZO312" s="22"/>
      <c r="TZP312" s="22"/>
      <c r="TZQ312" s="22"/>
      <c r="TZR312" s="22"/>
      <c r="TZS312" s="22"/>
      <c r="TZT312" s="22"/>
      <c r="TZU312" s="22"/>
      <c r="TZV312" s="22"/>
      <c r="TZW312" s="22"/>
      <c r="TZX312" s="22"/>
      <c r="TZY312" s="22"/>
      <c r="TZZ312" s="22"/>
      <c r="UAA312" s="22"/>
      <c r="UAB312" s="22"/>
      <c r="UAC312" s="22"/>
      <c r="UAD312" s="22"/>
      <c r="UAE312" s="22"/>
      <c r="UAF312" s="22"/>
      <c r="UAG312" s="22"/>
      <c r="UAH312" s="22"/>
      <c r="UAI312" s="22"/>
      <c r="UAJ312" s="22"/>
      <c r="UAK312" s="22"/>
      <c r="UAL312" s="22"/>
      <c r="UAM312" s="22"/>
      <c r="UAN312" s="22"/>
      <c r="UAO312" s="22"/>
      <c r="UAP312" s="22"/>
      <c r="UAQ312" s="22"/>
      <c r="UAR312" s="22"/>
      <c r="UAS312" s="22"/>
      <c r="UAT312" s="22"/>
      <c r="UAU312" s="22"/>
      <c r="UAV312" s="22"/>
      <c r="UAW312" s="22"/>
      <c r="UAX312" s="22"/>
      <c r="UAY312" s="22"/>
      <c r="UAZ312" s="22"/>
      <c r="UBA312" s="22"/>
      <c r="UBB312" s="22"/>
      <c r="UBC312" s="22"/>
      <c r="UBD312" s="22"/>
      <c r="UBE312" s="22"/>
      <c r="UBF312" s="22"/>
      <c r="UBG312" s="22"/>
      <c r="UBH312" s="22"/>
      <c r="UBI312" s="22"/>
      <c r="UBJ312" s="22"/>
      <c r="UBK312" s="22"/>
      <c r="UBL312" s="22"/>
      <c r="UBM312" s="22"/>
      <c r="UBN312" s="22"/>
      <c r="UBO312" s="22"/>
      <c r="UBP312" s="22"/>
      <c r="UBQ312" s="22"/>
      <c r="UBR312" s="22"/>
      <c r="UBS312" s="22"/>
      <c r="UBT312" s="22"/>
      <c r="UBU312" s="22"/>
      <c r="UBV312" s="22"/>
      <c r="UBW312" s="22"/>
      <c r="UBX312" s="22"/>
      <c r="UBY312" s="22"/>
      <c r="UBZ312" s="22"/>
      <c r="UCA312" s="22"/>
      <c r="UCB312" s="22"/>
      <c r="UCC312" s="22"/>
      <c r="UCD312" s="22"/>
      <c r="UCE312" s="22"/>
      <c r="UCF312" s="22"/>
      <c r="UCG312" s="22"/>
      <c r="UCH312" s="22"/>
      <c r="UCI312" s="22"/>
      <c r="UCJ312" s="22"/>
      <c r="UCK312" s="22"/>
      <c r="UCL312" s="22"/>
      <c r="UCM312" s="22"/>
      <c r="UCN312" s="22"/>
      <c r="UCO312" s="22"/>
      <c r="UCP312" s="22"/>
      <c r="UCQ312" s="22"/>
      <c r="UCR312" s="22"/>
      <c r="UCS312" s="22"/>
      <c r="UCT312" s="22"/>
      <c r="UCU312" s="22"/>
      <c r="UCV312" s="22"/>
      <c r="UCW312" s="22"/>
      <c r="UCX312" s="22"/>
      <c r="UCY312" s="22"/>
      <c r="UCZ312" s="22"/>
      <c r="UDA312" s="22"/>
      <c r="UDB312" s="22"/>
      <c r="UDC312" s="22"/>
      <c r="UDD312" s="22"/>
      <c r="UDE312" s="22"/>
      <c r="UDF312" s="22"/>
      <c r="UDG312" s="22"/>
      <c r="UDH312" s="22"/>
      <c r="UDI312" s="22"/>
      <c r="UDJ312" s="22"/>
      <c r="UDK312" s="22"/>
      <c r="UDL312" s="22"/>
      <c r="UDM312" s="22"/>
      <c r="UDN312" s="22"/>
      <c r="UDO312" s="22"/>
      <c r="UDP312" s="22"/>
      <c r="UDQ312" s="22"/>
      <c r="UDR312" s="22"/>
      <c r="UDS312" s="22"/>
      <c r="UDT312" s="22"/>
      <c r="UDU312" s="22"/>
      <c r="UDV312" s="22"/>
      <c r="UDW312" s="22"/>
      <c r="UDX312" s="22"/>
      <c r="UDY312" s="22"/>
      <c r="UDZ312" s="22"/>
      <c r="UEA312" s="22"/>
      <c r="UEB312" s="22"/>
      <c r="UEC312" s="22"/>
      <c r="UED312" s="22"/>
      <c r="UEE312" s="22"/>
      <c r="UEF312" s="22"/>
      <c r="UEG312" s="22"/>
      <c r="UEH312" s="22"/>
      <c r="UEI312" s="22"/>
      <c r="UEJ312" s="22"/>
      <c r="UEK312" s="22"/>
      <c r="UEL312" s="22"/>
      <c r="UEM312" s="22"/>
      <c r="UEN312" s="22"/>
      <c r="UEO312" s="22"/>
      <c r="UEP312" s="22"/>
      <c r="UEQ312" s="22"/>
      <c r="UER312" s="22"/>
      <c r="UES312" s="22"/>
      <c r="UET312" s="22"/>
      <c r="UEU312" s="22"/>
      <c r="UEV312" s="22"/>
      <c r="UEW312" s="22"/>
      <c r="UEX312" s="22"/>
      <c r="UEY312" s="22"/>
      <c r="UEZ312" s="22"/>
      <c r="UFA312" s="22"/>
      <c r="UFB312" s="22"/>
      <c r="UFC312" s="22"/>
      <c r="UFD312" s="22"/>
      <c r="UFE312" s="22"/>
      <c r="UFF312" s="22"/>
      <c r="UFG312" s="22"/>
      <c r="UFH312" s="22"/>
      <c r="UFI312" s="22"/>
      <c r="UFJ312" s="22"/>
      <c r="UFK312" s="22"/>
      <c r="UFL312" s="22"/>
      <c r="UFM312" s="22"/>
      <c r="UFN312" s="22"/>
      <c r="UFO312" s="22"/>
      <c r="UFP312" s="22"/>
      <c r="UFQ312" s="22"/>
      <c r="UFR312" s="22"/>
      <c r="UFS312" s="22"/>
      <c r="UFT312" s="22"/>
      <c r="UFU312" s="22"/>
      <c r="UFV312" s="22"/>
      <c r="UFW312" s="22"/>
      <c r="UFX312" s="22"/>
      <c r="UFY312" s="22"/>
      <c r="UFZ312" s="22"/>
      <c r="UGA312" s="22"/>
      <c r="UGB312" s="22"/>
      <c r="UGC312" s="22"/>
      <c r="UGD312" s="22"/>
      <c r="UGE312" s="22"/>
      <c r="UGF312" s="22"/>
      <c r="UGG312" s="22"/>
      <c r="UGH312" s="22"/>
      <c r="UGI312" s="22"/>
      <c r="UGJ312" s="22"/>
      <c r="UGK312" s="22"/>
      <c r="UGL312" s="22"/>
      <c r="UGM312" s="22"/>
      <c r="UGN312" s="22"/>
      <c r="UGO312" s="22"/>
      <c r="UGP312" s="22"/>
      <c r="UGQ312" s="22"/>
      <c r="UGR312" s="22"/>
      <c r="UGS312" s="22"/>
      <c r="UGT312" s="22"/>
      <c r="UGU312" s="22"/>
      <c r="UGV312" s="22"/>
      <c r="UGW312" s="22"/>
      <c r="UGX312" s="22"/>
      <c r="UGY312" s="22"/>
      <c r="UGZ312" s="22"/>
      <c r="UHA312" s="22"/>
      <c r="UHB312" s="22"/>
      <c r="UHC312" s="22"/>
      <c r="UHD312" s="22"/>
      <c r="UHE312" s="22"/>
      <c r="UHF312" s="22"/>
      <c r="UHG312" s="22"/>
      <c r="UHH312" s="22"/>
      <c r="UHI312" s="22"/>
      <c r="UHJ312" s="22"/>
      <c r="UHK312" s="22"/>
      <c r="UHL312" s="22"/>
      <c r="UHM312" s="22"/>
      <c r="UHN312" s="22"/>
      <c r="UHO312" s="22"/>
      <c r="UHP312" s="22"/>
      <c r="UHQ312" s="22"/>
      <c r="UHR312" s="22"/>
      <c r="UHS312" s="22"/>
      <c r="UHT312" s="22"/>
      <c r="UHU312" s="22"/>
      <c r="UHV312" s="22"/>
      <c r="UHW312" s="22"/>
      <c r="UHX312" s="22"/>
      <c r="UHY312" s="22"/>
      <c r="UHZ312" s="22"/>
      <c r="UIA312" s="22"/>
      <c r="UIB312" s="22"/>
      <c r="UIC312" s="22"/>
      <c r="UID312" s="22"/>
      <c r="UIE312" s="22"/>
      <c r="UIF312" s="22"/>
      <c r="UIG312" s="22"/>
      <c r="UIH312" s="22"/>
      <c r="UII312" s="22"/>
      <c r="UIJ312" s="22"/>
      <c r="UIK312" s="22"/>
      <c r="UIL312" s="22"/>
      <c r="UIM312" s="22"/>
      <c r="UIN312" s="22"/>
      <c r="UIO312" s="22"/>
      <c r="UIP312" s="22"/>
      <c r="UIQ312" s="22"/>
      <c r="UIR312" s="22"/>
      <c r="UIS312" s="22"/>
      <c r="UIT312" s="22"/>
      <c r="UIU312" s="22"/>
      <c r="UIV312" s="22"/>
      <c r="UIW312" s="22"/>
      <c r="UIX312" s="22"/>
      <c r="UIY312" s="22"/>
      <c r="UIZ312" s="22"/>
      <c r="UJA312" s="22"/>
      <c r="UJB312" s="22"/>
      <c r="UJC312" s="22"/>
      <c r="UJD312" s="22"/>
      <c r="UJE312" s="22"/>
      <c r="UJF312" s="22"/>
      <c r="UJG312" s="22"/>
      <c r="UJH312" s="22"/>
      <c r="UJI312" s="22"/>
      <c r="UJJ312" s="22"/>
      <c r="UJK312" s="22"/>
      <c r="UJL312" s="22"/>
      <c r="UJM312" s="22"/>
      <c r="UJN312" s="22"/>
      <c r="UJO312" s="22"/>
      <c r="UJP312" s="22"/>
      <c r="UJQ312" s="22"/>
      <c r="UJR312" s="22"/>
      <c r="UJS312" s="22"/>
      <c r="UJT312" s="22"/>
      <c r="UJU312" s="22"/>
      <c r="UJV312" s="22"/>
      <c r="UJW312" s="22"/>
      <c r="UJX312" s="22"/>
      <c r="UJY312" s="22"/>
      <c r="UJZ312" s="22"/>
      <c r="UKA312" s="22"/>
      <c r="UKB312" s="22"/>
      <c r="UKC312" s="22"/>
      <c r="UKD312" s="22"/>
      <c r="UKE312" s="22"/>
      <c r="UKF312" s="22"/>
      <c r="UKG312" s="22"/>
      <c r="UKH312" s="22"/>
      <c r="UKI312" s="22"/>
      <c r="UKJ312" s="22"/>
      <c r="UKK312" s="22"/>
      <c r="UKL312" s="22"/>
      <c r="UKM312" s="22"/>
      <c r="UKN312" s="22"/>
      <c r="UKO312" s="22"/>
      <c r="UKP312" s="22"/>
      <c r="UKQ312" s="22"/>
      <c r="UKR312" s="22"/>
      <c r="UKS312" s="22"/>
      <c r="UKT312" s="22"/>
      <c r="UKU312" s="22"/>
      <c r="UKV312" s="22"/>
      <c r="UKW312" s="22"/>
      <c r="UKX312" s="22"/>
      <c r="UKY312" s="22"/>
      <c r="UKZ312" s="22"/>
      <c r="ULA312" s="22"/>
      <c r="ULB312" s="22"/>
      <c r="ULC312" s="22"/>
      <c r="ULD312" s="22"/>
      <c r="ULE312" s="22"/>
      <c r="ULF312" s="22"/>
      <c r="ULG312" s="22"/>
      <c r="ULH312" s="22"/>
      <c r="ULI312" s="22"/>
      <c r="ULJ312" s="22"/>
      <c r="ULK312" s="22"/>
      <c r="ULL312" s="22"/>
      <c r="ULM312" s="22"/>
      <c r="ULN312" s="22"/>
      <c r="ULO312" s="22"/>
      <c r="ULP312" s="22"/>
      <c r="ULQ312" s="22"/>
      <c r="ULR312" s="22"/>
      <c r="ULS312" s="22"/>
      <c r="ULT312" s="22"/>
      <c r="ULU312" s="22"/>
      <c r="ULV312" s="22"/>
      <c r="ULW312" s="22"/>
      <c r="ULX312" s="22"/>
      <c r="ULY312" s="22"/>
      <c r="ULZ312" s="22"/>
      <c r="UMA312" s="22"/>
      <c r="UMB312" s="22"/>
      <c r="UMC312" s="22"/>
      <c r="UMD312" s="22"/>
      <c r="UME312" s="22"/>
      <c r="UMF312" s="22"/>
      <c r="UMG312" s="22"/>
      <c r="UMH312" s="22"/>
      <c r="UMI312" s="22"/>
      <c r="UMJ312" s="22"/>
      <c r="UMK312" s="22"/>
      <c r="UML312" s="22"/>
      <c r="UMM312" s="22"/>
      <c r="UMN312" s="22"/>
      <c r="UMO312" s="22"/>
      <c r="UMP312" s="22"/>
      <c r="UMQ312" s="22"/>
      <c r="UMR312" s="22"/>
      <c r="UMS312" s="22"/>
      <c r="UMT312" s="22"/>
      <c r="UMU312" s="22"/>
      <c r="UMV312" s="22"/>
      <c r="UMW312" s="22"/>
      <c r="UMX312" s="22"/>
      <c r="UMY312" s="22"/>
      <c r="UMZ312" s="22"/>
      <c r="UNA312" s="22"/>
      <c r="UNB312" s="22"/>
      <c r="UNC312" s="22"/>
      <c r="UND312" s="22"/>
      <c r="UNE312" s="22"/>
      <c r="UNF312" s="22"/>
      <c r="UNG312" s="22"/>
      <c r="UNH312" s="22"/>
      <c r="UNI312" s="22"/>
      <c r="UNJ312" s="22"/>
      <c r="UNK312" s="22"/>
      <c r="UNL312" s="22"/>
      <c r="UNM312" s="22"/>
      <c r="UNN312" s="22"/>
      <c r="UNO312" s="22"/>
      <c r="UNP312" s="22"/>
      <c r="UNQ312" s="22"/>
      <c r="UNR312" s="22"/>
      <c r="UNS312" s="22"/>
      <c r="UNT312" s="22"/>
      <c r="UNU312" s="22"/>
      <c r="UNV312" s="22"/>
      <c r="UNW312" s="22"/>
      <c r="UNX312" s="22"/>
      <c r="UNY312" s="22"/>
      <c r="UNZ312" s="22"/>
      <c r="UOA312" s="22"/>
      <c r="UOB312" s="22"/>
      <c r="UOC312" s="22"/>
      <c r="UOD312" s="22"/>
      <c r="UOE312" s="22"/>
      <c r="UOF312" s="22"/>
      <c r="UOG312" s="22"/>
      <c r="UOH312" s="22"/>
      <c r="UOI312" s="22"/>
      <c r="UOJ312" s="22"/>
      <c r="UOK312" s="22"/>
      <c r="UOL312" s="22"/>
      <c r="UOM312" s="22"/>
      <c r="UON312" s="22"/>
      <c r="UOO312" s="22"/>
      <c r="UOP312" s="22"/>
      <c r="UOQ312" s="22"/>
      <c r="UOR312" s="22"/>
      <c r="UOS312" s="22"/>
      <c r="UOT312" s="22"/>
      <c r="UOU312" s="22"/>
      <c r="UOV312" s="22"/>
      <c r="UOW312" s="22"/>
      <c r="UOX312" s="22"/>
      <c r="UOY312" s="22"/>
      <c r="UOZ312" s="22"/>
      <c r="UPA312" s="22"/>
      <c r="UPB312" s="22"/>
      <c r="UPC312" s="22"/>
      <c r="UPD312" s="22"/>
      <c r="UPE312" s="22"/>
      <c r="UPF312" s="22"/>
      <c r="UPG312" s="22"/>
      <c r="UPH312" s="22"/>
      <c r="UPI312" s="22"/>
      <c r="UPJ312" s="22"/>
      <c r="UPK312" s="22"/>
      <c r="UPL312" s="22"/>
      <c r="UPM312" s="22"/>
      <c r="UPN312" s="22"/>
      <c r="UPO312" s="22"/>
      <c r="UPP312" s="22"/>
      <c r="UPQ312" s="22"/>
      <c r="UPR312" s="22"/>
      <c r="UPS312" s="22"/>
      <c r="UPT312" s="22"/>
      <c r="UPU312" s="22"/>
      <c r="UPV312" s="22"/>
      <c r="UPW312" s="22"/>
      <c r="UPX312" s="22"/>
      <c r="UPY312" s="22"/>
      <c r="UPZ312" s="22"/>
      <c r="UQA312" s="22"/>
      <c r="UQB312" s="22"/>
      <c r="UQC312" s="22"/>
      <c r="UQD312" s="22"/>
      <c r="UQE312" s="22"/>
      <c r="UQF312" s="22"/>
      <c r="UQG312" s="22"/>
      <c r="UQH312" s="22"/>
      <c r="UQI312" s="22"/>
      <c r="UQJ312" s="22"/>
      <c r="UQK312" s="22"/>
      <c r="UQL312" s="22"/>
      <c r="UQM312" s="22"/>
      <c r="UQN312" s="22"/>
      <c r="UQO312" s="22"/>
      <c r="UQP312" s="22"/>
      <c r="UQQ312" s="22"/>
      <c r="UQR312" s="22"/>
      <c r="UQS312" s="22"/>
      <c r="UQT312" s="22"/>
      <c r="UQU312" s="22"/>
      <c r="UQV312" s="22"/>
      <c r="UQW312" s="22"/>
      <c r="UQX312" s="22"/>
      <c r="UQY312" s="22"/>
      <c r="UQZ312" s="22"/>
      <c r="URA312" s="22"/>
      <c r="URB312" s="22"/>
      <c r="URC312" s="22"/>
      <c r="URD312" s="22"/>
      <c r="URE312" s="22"/>
      <c r="URF312" s="22"/>
      <c r="URG312" s="22"/>
      <c r="URH312" s="22"/>
      <c r="URI312" s="22"/>
      <c r="URJ312" s="22"/>
      <c r="URK312" s="22"/>
      <c r="URL312" s="22"/>
      <c r="URM312" s="22"/>
      <c r="URN312" s="22"/>
      <c r="URO312" s="22"/>
      <c r="URP312" s="22"/>
      <c r="URQ312" s="22"/>
      <c r="URR312" s="22"/>
      <c r="URS312" s="22"/>
      <c r="URT312" s="22"/>
      <c r="URU312" s="22"/>
      <c r="URV312" s="22"/>
      <c r="URW312" s="22"/>
      <c r="URX312" s="22"/>
      <c r="URY312" s="22"/>
      <c r="URZ312" s="22"/>
      <c r="USA312" s="22"/>
      <c r="USB312" s="22"/>
      <c r="USC312" s="22"/>
      <c r="USD312" s="22"/>
      <c r="USE312" s="22"/>
      <c r="USF312" s="22"/>
      <c r="USG312" s="22"/>
      <c r="USH312" s="22"/>
      <c r="USI312" s="22"/>
      <c r="USJ312" s="22"/>
      <c r="USK312" s="22"/>
      <c r="USL312" s="22"/>
      <c r="USM312" s="22"/>
      <c r="USN312" s="22"/>
      <c r="USO312" s="22"/>
      <c r="USP312" s="22"/>
      <c r="USQ312" s="22"/>
      <c r="USR312" s="22"/>
      <c r="USS312" s="22"/>
      <c r="UST312" s="22"/>
      <c r="USU312" s="22"/>
      <c r="USV312" s="22"/>
      <c r="USW312" s="22"/>
      <c r="USX312" s="22"/>
      <c r="USY312" s="22"/>
      <c r="USZ312" s="22"/>
      <c r="UTA312" s="22"/>
      <c r="UTB312" s="22"/>
      <c r="UTC312" s="22"/>
      <c r="UTD312" s="22"/>
      <c r="UTE312" s="22"/>
      <c r="UTF312" s="22"/>
      <c r="UTG312" s="22"/>
      <c r="UTH312" s="22"/>
      <c r="UTI312" s="22"/>
      <c r="UTJ312" s="22"/>
      <c r="UTK312" s="22"/>
      <c r="UTL312" s="22"/>
      <c r="UTM312" s="22"/>
      <c r="UTN312" s="22"/>
      <c r="UTO312" s="22"/>
      <c r="UTP312" s="22"/>
      <c r="UTQ312" s="22"/>
      <c r="UTR312" s="22"/>
      <c r="UTS312" s="22"/>
      <c r="UTT312" s="22"/>
      <c r="UTU312" s="22"/>
      <c r="UTV312" s="22"/>
      <c r="UTW312" s="22"/>
      <c r="UTX312" s="22"/>
      <c r="UTY312" s="22"/>
      <c r="UTZ312" s="22"/>
      <c r="UUA312" s="22"/>
      <c r="UUB312" s="22"/>
      <c r="UUC312" s="22"/>
      <c r="UUD312" s="22"/>
      <c r="UUE312" s="22"/>
      <c r="UUF312" s="22"/>
      <c r="UUG312" s="22"/>
      <c r="UUH312" s="22"/>
      <c r="UUI312" s="22"/>
      <c r="UUJ312" s="22"/>
      <c r="UUK312" s="22"/>
      <c r="UUL312" s="22"/>
      <c r="UUM312" s="22"/>
      <c r="UUN312" s="22"/>
      <c r="UUO312" s="22"/>
      <c r="UUP312" s="22"/>
      <c r="UUQ312" s="22"/>
      <c r="UUR312" s="22"/>
      <c r="UUS312" s="22"/>
      <c r="UUT312" s="22"/>
      <c r="UUU312" s="22"/>
      <c r="UUV312" s="22"/>
      <c r="UUW312" s="22"/>
      <c r="UUX312" s="22"/>
      <c r="UUY312" s="22"/>
      <c r="UUZ312" s="22"/>
      <c r="UVA312" s="22"/>
      <c r="UVB312" s="22"/>
      <c r="UVC312" s="22"/>
      <c r="UVD312" s="22"/>
      <c r="UVE312" s="22"/>
      <c r="UVF312" s="22"/>
      <c r="UVG312" s="22"/>
      <c r="UVH312" s="22"/>
      <c r="UVI312" s="22"/>
      <c r="UVJ312" s="22"/>
      <c r="UVK312" s="22"/>
      <c r="UVL312" s="22"/>
      <c r="UVM312" s="22"/>
      <c r="UVN312" s="22"/>
      <c r="UVO312" s="22"/>
      <c r="UVP312" s="22"/>
      <c r="UVQ312" s="22"/>
      <c r="UVR312" s="22"/>
      <c r="UVS312" s="22"/>
      <c r="UVT312" s="22"/>
      <c r="UVU312" s="22"/>
      <c r="UVV312" s="22"/>
      <c r="UVW312" s="22"/>
      <c r="UVX312" s="22"/>
      <c r="UVY312" s="22"/>
      <c r="UVZ312" s="22"/>
      <c r="UWA312" s="22"/>
      <c r="UWB312" s="22"/>
      <c r="UWC312" s="22"/>
      <c r="UWD312" s="22"/>
      <c r="UWE312" s="22"/>
      <c r="UWF312" s="22"/>
      <c r="UWG312" s="22"/>
      <c r="UWH312" s="22"/>
      <c r="UWI312" s="22"/>
      <c r="UWJ312" s="22"/>
      <c r="UWK312" s="22"/>
      <c r="UWL312" s="22"/>
      <c r="UWM312" s="22"/>
      <c r="UWN312" s="22"/>
      <c r="UWO312" s="22"/>
      <c r="UWP312" s="22"/>
      <c r="UWQ312" s="22"/>
      <c r="UWR312" s="22"/>
      <c r="UWS312" s="22"/>
      <c r="UWT312" s="22"/>
      <c r="UWU312" s="22"/>
      <c r="UWV312" s="22"/>
      <c r="UWW312" s="22"/>
      <c r="UWX312" s="22"/>
      <c r="UWY312" s="22"/>
      <c r="UWZ312" s="22"/>
      <c r="UXA312" s="22"/>
      <c r="UXB312" s="22"/>
      <c r="UXC312" s="22"/>
      <c r="UXD312" s="22"/>
      <c r="UXE312" s="22"/>
      <c r="UXF312" s="22"/>
      <c r="UXG312" s="22"/>
      <c r="UXH312" s="22"/>
      <c r="UXI312" s="22"/>
      <c r="UXJ312" s="22"/>
      <c r="UXK312" s="22"/>
      <c r="UXL312" s="22"/>
      <c r="UXM312" s="22"/>
      <c r="UXN312" s="22"/>
      <c r="UXO312" s="22"/>
      <c r="UXP312" s="22"/>
      <c r="UXQ312" s="22"/>
      <c r="UXR312" s="22"/>
      <c r="UXS312" s="22"/>
      <c r="UXT312" s="22"/>
      <c r="UXU312" s="22"/>
      <c r="UXV312" s="22"/>
      <c r="UXW312" s="22"/>
      <c r="UXX312" s="22"/>
      <c r="UXY312" s="22"/>
      <c r="UXZ312" s="22"/>
      <c r="UYA312" s="22"/>
      <c r="UYB312" s="22"/>
      <c r="UYC312" s="22"/>
      <c r="UYD312" s="22"/>
      <c r="UYE312" s="22"/>
      <c r="UYF312" s="22"/>
      <c r="UYG312" s="22"/>
      <c r="UYH312" s="22"/>
      <c r="UYI312" s="22"/>
      <c r="UYJ312" s="22"/>
      <c r="UYK312" s="22"/>
      <c r="UYL312" s="22"/>
      <c r="UYM312" s="22"/>
      <c r="UYN312" s="22"/>
      <c r="UYO312" s="22"/>
      <c r="UYP312" s="22"/>
      <c r="UYQ312" s="22"/>
      <c r="UYR312" s="22"/>
      <c r="UYS312" s="22"/>
      <c r="UYT312" s="22"/>
      <c r="UYU312" s="22"/>
      <c r="UYV312" s="22"/>
      <c r="UYW312" s="22"/>
      <c r="UYX312" s="22"/>
      <c r="UYY312" s="22"/>
      <c r="UYZ312" s="22"/>
      <c r="UZA312" s="22"/>
      <c r="UZB312" s="22"/>
      <c r="UZC312" s="22"/>
      <c r="UZD312" s="22"/>
      <c r="UZE312" s="22"/>
      <c r="UZF312" s="22"/>
      <c r="UZG312" s="22"/>
      <c r="UZH312" s="22"/>
      <c r="UZI312" s="22"/>
      <c r="UZJ312" s="22"/>
      <c r="UZK312" s="22"/>
      <c r="UZL312" s="22"/>
      <c r="UZM312" s="22"/>
      <c r="UZN312" s="22"/>
      <c r="UZO312" s="22"/>
      <c r="UZP312" s="22"/>
      <c r="UZQ312" s="22"/>
      <c r="UZR312" s="22"/>
      <c r="UZS312" s="22"/>
      <c r="UZT312" s="22"/>
      <c r="UZU312" s="22"/>
      <c r="UZV312" s="22"/>
      <c r="UZW312" s="22"/>
      <c r="UZX312" s="22"/>
      <c r="UZY312" s="22"/>
      <c r="UZZ312" s="22"/>
      <c r="VAA312" s="22"/>
      <c r="VAB312" s="22"/>
      <c r="VAC312" s="22"/>
      <c r="VAD312" s="22"/>
      <c r="VAE312" s="22"/>
      <c r="VAF312" s="22"/>
      <c r="VAG312" s="22"/>
      <c r="VAH312" s="22"/>
      <c r="VAI312" s="22"/>
      <c r="VAJ312" s="22"/>
      <c r="VAK312" s="22"/>
      <c r="VAL312" s="22"/>
      <c r="VAM312" s="22"/>
      <c r="VAN312" s="22"/>
      <c r="VAO312" s="22"/>
      <c r="VAP312" s="22"/>
      <c r="VAQ312" s="22"/>
      <c r="VAR312" s="22"/>
      <c r="VAS312" s="22"/>
      <c r="VAT312" s="22"/>
      <c r="VAU312" s="22"/>
      <c r="VAV312" s="22"/>
      <c r="VAW312" s="22"/>
      <c r="VAX312" s="22"/>
      <c r="VAY312" s="22"/>
      <c r="VAZ312" s="22"/>
      <c r="VBA312" s="22"/>
      <c r="VBB312" s="22"/>
      <c r="VBC312" s="22"/>
      <c r="VBD312" s="22"/>
      <c r="VBE312" s="22"/>
      <c r="VBF312" s="22"/>
      <c r="VBG312" s="22"/>
      <c r="VBH312" s="22"/>
      <c r="VBI312" s="22"/>
      <c r="VBJ312" s="22"/>
      <c r="VBK312" s="22"/>
      <c r="VBL312" s="22"/>
      <c r="VBM312" s="22"/>
      <c r="VBN312" s="22"/>
      <c r="VBO312" s="22"/>
      <c r="VBP312" s="22"/>
      <c r="VBQ312" s="22"/>
      <c r="VBR312" s="22"/>
      <c r="VBS312" s="22"/>
      <c r="VBT312" s="22"/>
      <c r="VBU312" s="22"/>
      <c r="VBV312" s="22"/>
      <c r="VBW312" s="22"/>
      <c r="VBX312" s="22"/>
      <c r="VBY312" s="22"/>
      <c r="VBZ312" s="22"/>
      <c r="VCA312" s="22"/>
      <c r="VCB312" s="22"/>
      <c r="VCC312" s="22"/>
      <c r="VCD312" s="22"/>
      <c r="VCE312" s="22"/>
      <c r="VCF312" s="22"/>
      <c r="VCG312" s="22"/>
      <c r="VCH312" s="22"/>
      <c r="VCI312" s="22"/>
      <c r="VCJ312" s="22"/>
      <c r="VCK312" s="22"/>
      <c r="VCL312" s="22"/>
      <c r="VCM312" s="22"/>
      <c r="VCN312" s="22"/>
      <c r="VCO312" s="22"/>
      <c r="VCP312" s="22"/>
      <c r="VCQ312" s="22"/>
      <c r="VCR312" s="22"/>
      <c r="VCS312" s="22"/>
      <c r="VCT312" s="22"/>
      <c r="VCU312" s="22"/>
      <c r="VCV312" s="22"/>
      <c r="VCW312" s="22"/>
      <c r="VCX312" s="22"/>
      <c r="VCY312" s="22"/>
      <c r="VCZ312" s="22"/>
      <c r="VDA312" s="22"/>
      <c r="VDB312" s="22"/>
      <c r="VDC312" s="22"/>
      <c r="VDD312" s="22"/>
      <c r="VDE312" s="22"/>
      <c r="VDF312" s="22"/>
      <c r="VDG312" s="22"/>
      <c r="VDH312" s="22"/>
      <c r="VDI312" s="22"/>
      <c r="VDJ312" s="22"/>
      <c r="VDK312" s="22"/>
      <c r="VDL312" s="22"/>
      <c r="VDM312" s="22"/>
      <c r="VDN312" s="22"/>
      <c r="VDO312" s="22"/>
      <c r="VDP312" s="22"/>
      <c r="VDQ312" s="22"/>
      <c r="VDR312" s="22"/>
      <c r="VDS312" s="22"/>
      <c r="VDT312" s="22"/>
      <c r="VDU312" s="22"/>
      <c r="VDV312" s="22"/>
      <c r="VDW312" s="22"/>
      <c r="VDX312" s="22"/>
      <c r="VDY312" s="22"/>
      <c r="VDZ312" s="22"/>
      <c r="VEA312" s="22"/>
      <c r="VEB312" s="22"/>
      <c r="VEC312" s="22"/>
      <c r="VED312" s="22"/>
      <c r="VEE312" s="22"/>
      <c r="VEF312" s="22"/>
      <c r="VEG312" s="22"/>
      <c r="VEH312" s="22"/>
      <c r="VEI312" s="22"/>
      <c r="VEJ312" s="22"/>
      <c r="VEK312" s="22"/>
      <c r="VEL312" s="22"/>
      <c r="VEM312" s="22"/>
      <c r="VEN312" s="22"/>
      <c r="VEO312" s="22"/>
      <c r="VEP312" s="22"/>
      <c r="VEQ312" s="22"/>
      <c r="VER312" s="22"/>
      <c r="VES312" s="22"/>
      <c r="VET312" s="22"/>
      <c r="VEU312" s="22"/>
      <c r="VEV312" s="22"/>
      <c r="VEW312" s="22"/>
      <c r="VEX312" s="22"/>
      <c r="VEY312" s="22"/>
      <c r="VEZ312" s="22"/>
      <c r="VFA312" s="22"/>
      <c r="VFB312" s="22"/>
      <c r="VFC312" s="22"/>
      <c r="VFD312" s="22"/>
      <c r="VFE312" s="22"/>
      <c r="VFF312" s="22"/>
      <c r="VFG312" s="22"/>
      <c r="VFH312" s="22"/>
      <c r="VFI312" s="22"/>
      <c r="VFJ312" s="22"/>
      <c r="VFK312" s="22"/>
      <c r="VFL312" s="22"/>
      <c r="VFM312" s="22"/>
      <c r="VFN312" s="22"/>
      <c r="VFO312" s="22"/>
      <c r="VFP312" s="22"/>
      <c r="VFQ312" s="22"/>
      <c r="VFR312" s="22"/>
      <c r="VFS312" s="22"/>
      <c r="VFT312" s="22"/>
      <c r="VFU312" s="22"/>
      <c r="VFV312" s="22"/>
      <c r="VFW312" s="22"/>
      <c r="VFX312" s="22"/>
      <c r="VFY312" s="22"/>
      <c r="VFZ312" s="22"/>
      <c r="VGA312" s="22"/>
      <c r="VGB312" s="22"/>
      <c r="VGC312" s="22"/>
      <c r="VGD312" s="22"/>
      <c r="VGE312" s="22"/>
      <c r="VGF312" s="22"/>
      <c r="VGG312" s="22"/>
      <c r="VGH312" s="22"/>
      <c r="VGI312" s="22"/>
      <c r="VGJ312" s="22"/>
      <c r="VGK312" s="22"/>
      <c r="VGL312" s="22"/>
      <c r="VGM312" s="22"/>
      <c r="VGN312" s="22"/>
      <c r="VGO312" s="22"/>
      <c r="VGP312" s="22"/>
      <c r="VGQ312" s="22"/>
      <c r="VGR312" s="22"/>
      <c r="VGS312" s="22"/>
      <c r="VGT312" s="22"/>
      <c r="VGU312" s="22"/>
      <c r="VGV312" s="22"/>
      <c r="VGW312" s="22"/>
      <c r="VGX312" s="22"/>
      <c r="VGY312" s="22"/>
      <c r="VGZ312" s="22"/>
      <c r="VHA312" s="22"/>
      <c r="VHB312" s="22"/>
      <c r="VHC312" s="22"/>
      <c r="VHD312" s="22"/>
      <c r="VHE312" s="22"/>
      <c r="VHF312" s="22"/>
      <c r="VHG312" s="22"/>
      <c r="VHH312" s="22"/>
      <c r="VHI312" s="22"/>
      <c r="VHJ312" s="22"/>
      <c r="VHK312" s="22"/>
      <c r="VHL312" s="22"/>
      <c r="VHM312" s="22"/>
      <c r="VHN312" s="22"/>
      <c r="VHO312" s="22"/>
      <c r="VHP312" s="22"/>
      <c r="VHQ312" s="22"/>
      <c r="VHR312" s="22"/>
      <c r="VHS312" s="22"/>
      <c r="VHT312" s="22"/>
      <c r="VHU312" s="22"/>
      <c r="VHV312" s="22"/>
      <c r="VHW312" s="22"/>
      <c r="VHX312" s="22"/>
      <c r="VHY312" s="22"/>
      <c r="VHZ312" s="22"/>
      <c r="VIA312" s="22"/>
      <c r="VIB312" s="22"/>
      <c r="VIC312" s="22"/>
      <c r="VID312" s="22"/>
      <c r="VIE312" s="22"/>
      <c r="VIF312" s="22"/>
      <c r="VIG312" s="22"/>
      <c r="VIH312" s="22"/>
      <c r="VII312" s="22"/>
      <c r="VIJ312" s="22"/>
      <c r="VIK312" s="22"/>
      <c r="VIL312" s="22"/>
      <c r="VIM312" s="22"/>
      <c r="VIN312" s="22"/>
      <c r="VIO312" s="22"/>
      <c r="VIP312" s="22"/>
      <c r="VIQ312" s="22"/>
      <c r="VIR312" s="22"/>
      <c r="VIS312" s="22"/>
      <c r="VIT312" s="22"/>
      <c r="VIU312" s="22"/>
      <c r="VIV312" s="22"/>
      <c r="VIW312" s="22"/>
      <c r="VIX312" s="22"/>
      <c r="VIY312" s="22"/>
      <c r="VIZ312" s="22"/>
      <c r="VJA312" s="22"/>
      <c r="VJB312" s="22"/>
      <c r="VJC312" s="22"/>
      <c r="VJD312" s="22"/>
      <c r="VJE312" s="22"/>
      <c r="VJF312" s="22"/>
      <c r="VJG312" s="22"/>
      <c r="VJH312" s="22"/>
      <c r="VJI312" s="22"/>
      <c r="VJJ312" s="22"/>
      <c r="VJK312" s="22"/>
      <c r="VJL312" s="22"/>
      <c r="VJM312" s="22"/>
      <c r="VJN312" s="22"/>
      <c r="VJO312" s="22"/>
      <c r="VJP312" s="22"/>
      <c r="VJQ312" s="22"/>
      <c r="VJR312" s="22"/>
      <c r="VJS312" s="22"/>
      <c r="VJT312" s="22"/>
      <c r="VJU312" s="22"/>
      <c r="VJV312" s="22"/>
      <c r="VJW312" s="22"/>
      <c r="VJX312" s="22"/>
      <c r="VJY312" s="22"/>
      <c r="VJZ312" s="22"/>
      <c r="VKA312" s="22"/>
      <c r="VKB312" s="22"/>
      <c r="VKC312" s="22"/>
      <c r="VKD312" s="22"/>
      <c r="VKE312" s="22"/>
      <c r="VKF312" s="22"/>
      <c r="VKG312" s="22"/>
      <c r="VKH312" s="22"/>
      <c r="VKI312" s="22"/>
      <c r="VKJ312" s="22"/>
      <c r="VKK312" s="22"/>
      <c r="VKL312" s="22"/>
      <c r="VKM312" s="22"/>
      <c r="VKN312" s="22"/>
      <c r="VKO312" s="22"/>
      <c r="VKP312" s="22"/>
      <c r="VKQ312" s="22"/>
      <c r="VKR312" s="22"/>
      <c r="VKS312" s="22"/>
      <c r="VKT312" s="22"/>
      <c r="VKU312" s="22"/>
      <c r="VKV312" s="22"/>
      <c r="VKW312" s="22"/>
      <c r="VKX312" s="22"/>
      <c r="VKY312" s="22"/>
      <c r="VKZ312" s="22"/>
      <c r="VLA312" s="22"/>
      <c r="VLB312" s="22"/>
      <c r="VLC312" s="22"/>
      <c r="VLD312" s="22"/>
      <c r="VLE312" s="22"/>
      <c r="VLF312" s="22"/>
      <c r="VLG312" s="22"/>
      <c r="VLH312" s="22"/>
      <c r="VLI312" s="22"/>
      <c r="VLJ312" s="22"/>
      <c r="VLK312" s="22"/>
      <c r="VLL312" s="22"/>
      <c r="VLM312" s="22"/>
      <c r="VLN312" s="22"/>
      <c r="VLO312" s="22"/>
      <c r="VLP312" s="22"/>
      <c r="VLQ312" s="22"/>
      <c r="VLR312" s="22"/>
      <c r="VLS312" s="22"/>
      <c r="VLT312" s="22"/>
      <c r="VLU312" s="22"/>
      <c r="VLV312" s="22"/>
      <c r="VLW312" s="22"/>
      <c r="VLX312" s="22"/>
      <c r="VLY312" s="22"/>
      <c r="VLZ312" s="22"/>
      <c r="VMA312" s="22"/>
      <c r="VMB312" s="22"/>
      <c r="VMC312" s="22"/>
      <c r="VMD312" s="22"/>
      <c r="VME312" s="22"/>
      <c r="VMF312" s="22"/>
      <c r="VMG312" s="22"/>
      <c r="VMH312" s="22"/>
      <c r="VMI312" s="22"/>
      <c r="VMJ312" s="22"/>
      <c r="VMK312" s="22"/>
      <c r="VML312" s="22"/>
      <c r="VMM312" s="22"/>
      <c r="VMN312" s="22"/>
      <c r="VMO312" s="22"/>
      <c r="VMP312" s="22"/>
      <c r="VMQ312" s="22"/>
      <c r="VMR312" s="22"/>
      <c r="VMS312" s="22"/>
      <c r="VMT312" s="22"/>
      <c r="VMU312" s="22"/>
      <c r="VMV312" s="22"/>
      <c r="VMW312" s="22"/>
      <c r="VMX312" s="22"/>
      <c r="VMY312" s="22"/>
      <c r="VMZ312" s="22"/>
      <c r="VNA312" s="22"/>
      <c r="VNB312" s="22"/>
      <c r="VNC312" s="22"/>
      <c r="VND312" s="22"/>
      <c r="VNE312" s="22"/>
      <c r="VNF312" s="22"/>
      <c r="VNG312" s="22"/>
      <c r="VNH312" s="22"/>
      <c r="VNI312" s="22"/>
      <c r="VNJ312" s="22"/>
      <c r="VNK312" s="22"/>
      <c r="VNL312" s="22"/>
      <c r="VNM312" s="22"/>
      <c r="VNN312" s="22"/>
      <c r="VNO312" s="22"/>
      <c r="VNP312" s="22"/>
      <c r="VNQ312" s="22"/>
      <c r="VNR312" s="22"/>
      <c r="VNS312" s="22"/>
      <c r="VNT312" s="22"/>
      <c r="VNU312" s="22"/>
      <c r="VNV312" s="22"/>
      <c r="VNW312" s="22"/>
      <c r="VNX312" s="22"/>
      <c r="VNY312" s="22"/>
      <c r="VNZ312" s="22"/>
      <c r="VOA312" s="22"/>
      <c r="VOB312" s="22"/>
      <c r="VOC312" s="22"/>
      <c r="VOD312" s="22"/>
      <c r="VOE312" s="22"/>
      <c r="VOF312" s="22"/>
      <c r="VOG312" s="22"/>
      <c r="VOH312" s="22"/>
      <c r="VOI312" s="22"/>
      <c r="VOJ312" s="22"/>
      <c r="VOK312" s="22"/>
      <c r="VOL312" s="22"/>
      <c r="VOM312" s="22"/>
      <c r="VON312" s="22"/>
      <c r="VOO312" s="22"/>
      <c r="VOP312" s="22"/>
      <c r="VOQ312" s="22"/>
      <c r="VOR312" s="22"/>
      <c r="VOS312" s="22"/>
      <c r="VOT312" s="22"/>
      <c r="VOU312" s="22"/>
      <c r="VOV312" s="22"/>
      <c r="VOW312" s="22"/>
      <c r="VOX312" s="22"/>
      <c r="VOY312" s="22"/>
      <c r="VOZ312" s="22"/>
      <c r="VPA312" s="22"/>
      <c r="VPB312" s="22"/>
      <c r="VPC312" s="22"/>
      <c r="VPD312" s="22"/>
      <c r="VPE312" s="22"/>
      <c r="VPF312" s="22"/>
      <c r="VPG312" s="22"/>
      <c r="VPH312" s="22"/>
      <c r="VPI312" s="22"/>
      <c r="VPJ312" s="22"/>
      <c r="VPK312" s="22"/>
      <c r="VPL312" s="22"/>
      <c r="VPM312" s="22"/>
      <c r="VPN312" s="22"/>
      <c r="VPO312" s="22"/>
      <c r="VPP312" s="22"/>
      <c r="VPQ312" s="22"/>
      <c r="VPR312" s="22"/>
      <c r="VPS312" s="22"/>
      <c r="VPT312" s="22"/>
      <c r="VPU312" s="22"/>
      <c r="VPV312" s="22"/>
      <c r="VPW312" s="22"/>
      <c r="VPX312" s="22"/>
      <c r="VPY312" s="22"/>
      <c r="VPZ312" s="22"/>
      <c r="VQA312" s="22"/>
      <c r="VQB312" s="22"/>
      <c r="VQC312" s="22"/>
      <c r="VQD312" s="22"/>
      <c r="VQE312" s="22"/>
      <c r="VQF312" s="22"/>
      <c r="VQG312" s="22"/>
      <c r="VQH312" s="22"/>
      <c r="VQI312" s="22"/>
      <c r="VQJ312" s="22"/>
      <c r="VQK312" s="22"/>
      <c r="VQL312" s="22"/>
      <c r="VQM312" s="22"/>
      <c r="VQN312" s="22"/>
      <c r="VQO312" s="22"/>
      <c r="VQP312" s="22"/>
      <c r="VQQ312" s="22"/>
      <c r="VQR312" s="22"/>
      <c r="VQS312" s="22"/>
      <c r="VQT312" s="22"/>
      <c r="VQU312" s="22"/>
      <c r="VQV312" s="22"/>
      <c r="VQW312" s="22"/>
      <c r="VQX312" s="22"/>
      <c r="VQY312" s="22"/>
      <c r="VQZ312" s="22"/>
      <c r="VRA312" s="22"/>
      <c r="VRB312" s="22"/>
      <c r="VRC312" s="22"/>
      <c r="VRD312" s="22"/>
      <c r="VRE312" s="22"/>
      <c r="VRF312" s="22"/>
      <c r="VRG312" s="22"/>
      <c r="VRH312" s="22"/>
      <c r="VRI312" s="22"/>
      <c r="VRJ312" s="22"/>
      <c r="VRK312" s="22"/>
      <c r="VRL312" s="22"/>
      <c r="VRM312" s="22"/>
      <c r="VRN312" s="22"/>
      <c r="VRO312" s="22"/>
      <c r="VRP312" s="22"/>
      <c r="VRQ312" s="22"/>
      <c r="VRR312" s="22"/>
      <c r="VRS312" s="22"/>
      <c r="VRT312" s="22"/>
      <c r="VRU312" s="22"/>
      <c r="VRV312" s="22"/>
      <c r="VRW312" s="22"/>
      <c r="VRX312" s="22"/>
      <c r="VRY312" s="22"/>
      <c r="VRZ312" s="22"/>
      <c r="VSA312" s="22"/>
      <c r="VSB312" s="22"/>
      <c r="VSC312" s="22"/>
      <c r="VSD312" s="22"/>
      <c r="VSE312" s="22"/>
      <c r="VSF312" s="22"/>
      <c r="VSG312" s="22"/>
      <c r="VSH312" s="22"/>
      <c r="VSI312" s="22"/>
      <c r="VSJ312" s="22"/>
      <c r="VSK312" s="22"/>
      <c r="VSL312" s="22"/>
      <c r="VSM312" s="22"/>
      <c r="VSN312" s="22"/>
      <c r="VSO312" s="22"/>
      <c r="VSP312" s="22"/>
      <c r="VSQ312" s="22"/>
      <c r="VSR312" s="22"/>
      <c r="VSS312" s="22"/>
      <c r="VST312" s="22"/>
      <c r="VSU312" s="22"/>
      <c r="VSV312" s="22"/>
      <c r="VSW312" s="22"/>
      <c r="VSX312" s="22"/>
      <c r="VSY312" s="22"/>
      <c r="VSZ312" s="22"/>
      <c r="VTA312" s="22"/>
      <c r="VTB312" s="22"/>
      <c r="VTC312" s="22"/>
      <c r="VTD312" s="22"/>
      <c r="VTE312" s="22"/>
      <c r="VTF312" s="22"/>
      <c r="VTG312" s="22"/>
      <c r="VTH312" s="22"/>
      <c r="VTI312" s="22"/>
      <c r="VTJ312" s="22"/>
      <c r="VTK312" s="22"/>
      <c r="VTL312" s="22"/>
      <c r="VTM312" s="22"/>
      <c r="VTN312" s="22"/>
      <c r="VTO312" s="22"/>
      <c r="VTP312" s="22"/>
      <c r="VTQ312" s="22"/>
      <c r="VTR312" s="22"/>
      <c r="VTS312" s="22"/>
      <c r="VTT312" s="22"/>
      <c r="VTU312" s="22"/>
      <c r="VTV312" s="22"/>
      <c r="VTW312" s="22"/>
      <c r="VTX312" s="22"/>
      <c r="VTY312" s="22"/>
      <c r="VTZ312" s="22"/>
      <c r="VUA312" s="22"/>
      <c r="VUB312" s="22"/>
      <c r="VUC312" s="22"/>
      <c r="VUD312" s="22"/>
      <c r="VUE312" s="22"/>
      <c r="VUF312" s="22"/>
      <c r="VUG312" s="22"/>
      <c r="VUH312" s="22"/>
      <c r="VUI312" s="22"/>
      <c r="VUJ312" s="22"/>
      <c r="VUK312" s="22"/>
      <c r="VUL312" s="22"/>
      <c r="VUM312" s="22"/>
      <c r="VUN312" s="22"/>
      <c r="VUO312" s="22"/>
      <c r="VUP312" s="22"/>
      <c r="VUQ312" s="22"/>
      <c r="VUR312" s="22"/>
      <c r="VUS312" s="22"/>
      <c r="VUT312" s="22"/>
      <c r="VUU312" s="22"/>
      <c r="VUV312" s="22"/>
      <c r="VUW312" s="22"/>
      <c r="VUX312" s="22"/>
      <c r="VUY312" s="22"/>
      <c r="VUZ312" s="22"/>
      <c r="VVA312" s="22"/>
      <c r="VVB312" s="22"/>
      <c r="VVC312" s="22"/>
      <c r="VVD312" s="22"/>
      <c r="VVE312" s="22"/>
      <c r="VVF312" s="22"/>
      <c r="VVG312" s="22"/>
      <c r="VVH312" s="22"/>
      <c r="VVI312" s="22"/>
      <c r="VVJ312" s="22"/>
      <c r="VVK312" s="22"/>
      <c r="VVL312" s="22"/>
      <c r="VVM312" s="22"/>
      <c r="VVN312" s="22"/>
      <c r="VVO312" s="22"/>
      <c r="VVP312" s="22"/>
      <c r="VVQ312" s="22"/>
      <c r="VVR312" s="22"/>
      <c r="VVS312" s="22"/>
      <c r="VVT312" s="22"/>
      <c r="VVU312" s="22"/>
      <c r="VVV312" s="22"/>
      <c r="VVW312" s="22"/>
      <c r="VVX312" s="22"/>
      <c r="VVY312" s="22"/>
      <c r="VVZ312" s="22"/>
      <c r="VWA312" s="22"/>
      <c r="VWB312" s="22"/>
      <c r="VWC312" s="22"/>
      <c r="VWD312" s="22"/>
      <c r="VWE312" s="22"/>
      <c r="VWF312" s="22"/>
      <c r="VWG312" s="22"/>
      <c r="VWH312" s="22"/>
      <c r="VWI312" s="22"/>
      <c r="VWJ312" s="22"/>
      <c r="VWK312" s="22"/>
      <c r="VWL312" s="22"/>
      <c r="VWM312" s="22"/>
      <c r="VWN312" s="22"/>
      <c r="VWO312" s="22"/>
      <c r="VWP312" s="22"/>
      <c r="VWQ312" s="22"/>
      <c r="VWR312" s="22"/>
      <c r="VWS312" s="22"/>
      <c r="VWT312" s="22"/>
      <c r="VWU312" s="22"/>
      <c r="VWV312" s="22"/>
      <c r="VWW312" s="22"/>
      <c r="VWX312" s="22"/>
      <c r="VWY312" s="22"/>
      <c r="VWZ312" s="22"/>
      <c r="VXA312" s="22"/>
      <c r="VXB312" s="22"/>
      <c r="VXC312" s="22"/>
      <c r="VXD312" s="22"/>
      <c r="VXE312" s="22"/>
      <c r="VXF312" s="22"/>
      <c r="VXG312" s="22"/>
      <c r="VXH312" s="22"/>
      <c r="VXI312" s="22"/>
      <c r="VXJ312" s="22"/>
      <c r="VXK312" s="22"/>
      <c r="VXL312" s="22"/>
      <c r="VXM312" s="22"/>
      <c r="VXN312" s="22"/>
      <c r="VXO312" s="22"/>
      <c r="VXP312" s="22"/>
      <c r="VXQ312" s="22"/>
      <c r="VXR312" s="22"/>
      <c r="VXS312" s="22"/>
      <c r="VXT312" s="22"/>
      <c r="VXU312" s="22"/>
      <c r="VXV312" s="22"/>
      <c r="VXW312" s="22"/>
      <c r="VXX312" s="22"/>
      <c r="VXY312" s="22"/>
      <c r="VXZ312" s="22"/>
      <c r="VYA312" s="22"/>
      <c r="VYB312" s="22"/>
      <c r="VYC312" s="22"/>
      <c r="VYD312" s="22"/>
      <c r="VYE312" s="22"/>
      <c r="VYF312" s="22"/>
      <c r="VYG312" s="22"/>
      <c r="VYH312" s="22"/>
      <c r="VYI312" s="22"/>
      <c r="VYJ312" s="22"/>
      <c r="VYK312" s="22"/>
      <c r="VYL312" s="22"/>
      <c r="VYM312" s="22"/>
      <c r="VYN312" s="22"/>
      <c r="VYO312" s="22"/>
      <c r="VYP312" s="22"/>
      <c r="VYQ312" s="22"/>
      <c r="VYR312" s="22"/>
      <c r="VYS312" s="22"/>
      <c r="VYT312" s="22"/>
      <c r="VYU312" s="22"/>
      <c r="VYV312" s="22"/>
      <c r="VYW312" s="22"/>
      <c r="VYX312" s="22"/>
      <c r="VYY312" s="22"/>
      <c r="VYZ312" s="22"/>
      <c r="VZA312" s="22"/>
      <c r="VZB312" s="22"/>
      <c r="VZC312" s="22"/>
      <c r="VZD312" s="22"/>
      <c r="VZE312" s="22"/>
      <c r="VZF312" s="22"/>
      <c r="VZG312" s="22"/>
      <c r="VZH312" s="22"/>
      <c r="VZI312" s="22"/>
      <c r="VZJ312" s="22"/>
      <c r="VZK312" s="22"/>
      <c r="VZL312" s="22"/>
      <c r="VZM312" s="22"/>
      <c r="VZN312" s="22"/>
      <c r="VZO312" s="22"/>
      <c r="VZP312" s="22"/>
      <c r="VZQ312" s="22"/>
      <c r="VZR312" s="22"/>
      <c r="VZS312" s="22"/>
      <c r="VZT312" s="22"/>
      <c r="VZU312" s="22"/>
      <c r="VZV312" s="22"/>
      <c r="VZW312" s="22"/>
      <c r="VZX312" s="22"/>
      <c r="VZY312" s="22"/>
      <c r="VZZ312" s="22"/>
      <c r="WAA312" s="22"/>
      <c r="WAB312" s="22"/>
      <c r="WAC312" s="22"/>
      <c r="WAD312" s="22"/>
      <c r="WAE312" s="22"/>
      <c r="WAF312" s="22"/>
      <c r="WAG312" s="22"/>
      <c r="WAH312" s="22"/>
      <c r="WAI312" s="22"/>
      <c r="WAJ312" s="22"/>
      <c r="WAK312" s="22"/>
      <c r="WAL312" s="22"/>
      <c r="WAM312" s="22"/>
      <c r="WAN312" s="22"/>
      <c r="WAO312" s="22"/>
      <c r="WAP312" s="22"/>
      <c r="WAQ312" s="22"/>
      <c r="WAR312" s="22"/>
      <c r="WAS312" s="22"/>
      <c r="WAT312" s="22"/>
      <c r="WAU312" s="22"/>
      <c r="WAV312" s="22"/>
      <c r="WAW312" s="22"/>
      <c r="WAX312" s="22"/>
      <c r="WAY312" s="22"/>
      <c r="WAZ312" s="22"/>
      <c r="WBA312" s="22"/>
      <c r="WBB312" s="22"/>
      <c r="WBC312" s="22"/>
      <c r="WBD312" s="22"/>
      <c r="WBE312" s="22"/>
      <c r="WBF312" s="22"/>
      <c r="WBG312" s="22"/>
      <c r="WBH312" s="22"/>
      <c r="WBI312" s="22"/>
      <c r="WBJ312" s="22"/>
      <c r="WBK312" s="22"/>
      <c r="WBL312" s="22"/>
      <c r="WBM312" s="22"/>
      <c r="WBN312" s="22"/>
      <c r="WBO312" s="22"/>
      <c r="WBP312" s="22"/>
      <c r="WBQ312" s="22"/>
      <c r="WBR312" s="22"/>
      <c r="WBS312" s="22"/>
      <c r="WBT312" s="22"/>
      <c r="WBU312" s="22"/>
      <c r="WBV312" s="22"/>
      <c r="WBW312" s="22"/>
      <c r="WBX312" s="22"/>
      <c r="WBY312" s="22"/>
      <c r="WBZ312" s="22"/>
      <c r="WCA312" s="22"/>
      <c r="WCB312" s="22"/>
      <c r="WCC312" s="22"/>
      <c r="WCD312" s="22"/>
      <c r="WCE312" s="22"/>
      <c r="WCF312" s="22"/>
      <c r="WCG312" s="22"/>
      <c r="WCH312" s="22"/>
      <c r="WCI312" s="22"/>
      <c r="WCJ312" s="22"/>
      <c r="WCK312" s="22"/>
      <c r="WCL312" s="22"/>
      <c r="WCM312" s="22"/>
      <c r="WCN312" s="22"/>
      <c r="WCO312" s="22"/>
      <c r="WCP312" s="22"/>
      <c r="WCQ312" s="22"/>
      <c r="WCR312" s="22"/>
      <c r="WCS312" s="22"/>
      <c r="WCT312" s="22"/>
      <c r="WCU312" s="22"/>
      <c r="WCV312" s="22"/>
      <c r="WCW312" s="22"/>
      <c r="WCX312" s="22"/>
      <c r="WCY312" s="22"/>
      <c r="WCZ312" s="22"/>
      <c r="WDA312" s="22"/>
      <c r="WDB312" s="22"/>
      <c r="WDC312" s="22"/>
      <c r="WDD312" s="22"/>
      <c r="WDE312" s="22"/>
      <c r="WDF312" s="22"/>
      <c r="WDG312" s="22"/>
      <c r="WDH312" s="22"/>
      <c r="WDI312" s="22"/>
      <c r="WDJ312" s="22"/>
      <c r="WDK312" s="22"/>
      <c r="WDL312" s="22"/>
      <c r="WDM312" s="22"/>
      <c r="WDN312" s="22"/>
      <c r="WDO312" s="22"/>
      <c r="WDP312" s="22"/>
      <c r="WDQ312" s="22"/>
      <c r="WDR312" s="22"/>
      <c r="WDS312" s="22"/>
      <c r="WDT312" s="22"/>
      <c r="WDU312" s="22"/>
      <c r="WDV312" s="22"/>
      <c r="WDW312" s="22"/>
      <c r="WDX312" s="22"/>
      <c r="WDY312" s="22"/>
      <c r="WDZ312" s="22"/>
      <c r="WEA312" s="22"/>
      <c r="WEB312" s="22"/>
      <c r="WEC312" s="22"/>
      <c r="WED312" s="22"/>
      <c r="WEE312" s="22"/>
      <c r="WEF312" s="22"/>
      <c r="WEG312" s="22"/>
      <c r="WEH312" s="22"/>
      <c r="WEI312" s="22"/>
      <c r="WEJ312" s="22"/>
      <c r="WEK312" s="22"/>
      <c r="WEL312" s="22"/>
      <c r="WEM312" s="22"/>
      <c r="WEN312" s="22"/>
      <c r="WEO312" s="22"/>
      <c r="WEP312" s="22"/>
      <c r="WEQ312" s="22"/>
      <c r="WER312" s="22"/>
      <c r="WES312" s="22"/>
      <c r="WET312" s="22"/>
      <c r="WEU312" s="22"/>
      <c r="WEV312" s="22"/>
      <c r="WEW312" s="22"/>
      <c r="WEX312" s="22"/>
      <c r="WEY312" s="22"/>
      <c r="WEZ312" s="22"/>
      <c r="WFA312" s="22"/>
      <c r="WFB312" s="22"/>
      <c r="WFC312" s="22"/>
      <c r="WFD312" s="22"/>
      <c r="WFE312" s="22"/>
      <c r="WFF312" s="22"/>
      <c r="WFG312" s="22"/>
      <c r="WFH312" s="22"/>
      <c r="WFI312" s="22"/>
      <c r="WFJ312" s="22"/>
      <c r="WFK312" s="22"/>
      <c r="WFL312" s="22"/>
      <c r="WFM312" s="22"/>
      <c r="WFN312" s="22"/>
      <c r="WFO312" s="22"/>
      <c r="WFP312" s="22"/>
      <c r="WFQ312" s="22"/>
      <c r="WFR312" s="22"/>
      <c r="WFS312" s="22"/>
      <c r="WFT312" s="22"/>
      <c r="WFU312" s="22"/>
      <c r="WFV312" s="22"/>
      <c r="WFW312" s="22"/>
      <c r="WFX312" s="22"/>
      <c r="WFY312" s="22"/>
      <c r="WFZ312" s="22"/>
      <c r="WGA312" s="22"/>
      <c r="WGB312" s="22"/>
      <c r="WGC312" s="22"/>
      <c r="WGD312" s="22"/>
      <c r="WGE312" s="22"/>
      <c r="WGF312" s="22"/>
      <c r="WGG312" s="22"/>
      <c r="WGH312" s="22"/>
      <c r="WGI312" s="22"/>
      <c r="WGJ312" s="22"/>
      <c r="WGK312" s="22"/>
      <c r="WGL312" s="22"/>
      <c r="WGM312" s="22"/>
      <c r="WGN312" s="22"/>
      <c r="WGO312" s="22"/>
      <c r="WGP312" s="22"/>
      <c r="WGQ312" s="22"/>
      <c r="WGR312" s="22"/>
      <c r="WGS312" s="22"/>
      <c r="WGT312" s="22"/>
      <c r="WGU312" s="22"/>
      <c r="WGV312" s="22"/>
      <c r="WGW312" s="22"/>
      <c r="WGX312" s="22"/>
      <c r="WGY312" s="22"/>
      <c r="WGZ312" s="22"/>
      <c r="WHA312" s="22"/>
      <c r="WHB312" s="22"/>
      <c r="WHC312" s="22"/>
      <c r="WHD312" s="22"/>
      <c r="WHE312" s="22"/>
      <c r="WHF312" s="22"/>
      <c r="WHG312" s="22"/>
      <c r="WHH312" s="22"/>
      <c r="WHI312" s="22"/>
      <c r="WHJ312" s="22"/>
      <c r="WHK312" s="22"/>
      <c r="WHL312" s="22"/>
      <c r="WHM312" s="22"/>
      <c r="WHN312" s="22"/>
      <c r="WHO312" s="22"/>
      <c r="WHP312" s="22"/>
      <c r="WHQ312" s="22"/>
      <c r="WHR312" s="22"/>
      <c r="WHS312" s="22"/>
      <c r="WHT312" s="22"/>
      <c r="WHU312" s="22"/>
      <c r="WHV312" s="22"/>
      <c r="WHW312" s="22"/>
      <c r="WHX312" s="22"/>
      <c r="WHY312" s="22"/>
      <c r="WHZ312" s="22"/>
      <c r="WIA312" s="22"/>
      <c r="WIB312" s="22"/>
      <c r="WIC312" s="22"/>
      <c r="WID312" s="22"/>
      <c r="WIE312" s="22"/>
      <c r="WIF312" s="22"/>
      <c r="WIG312" s="22"/>
      <c r="WIH312" s="22"/>
      <c r="WII312" s="22"/>
      <c r="WIJ312" s="22"/>
      <c r="WIK312" s="22"/>
      <c r="WIL312" s="22"/>
      <c r="WIM312" s="22"/>
      <c r="WIN312" s="22"/>
      <c r="WIO312" s="22"/>
      <c r="WIP312" s="22"/>
      <c r="WIQ312" s="22"/>
      <c r="WIR312" s="22"/>
      <c r="WIS312" s="22"/>
      <c r="WIT312" s="22"/>
      <c r="WIU312" s="22"/>
      <c r="WIV312" s="22"/>
      <c r="WIW312" s="22"/>
      <c r="WIX312" s="22"/>
      <c r="WIY312" s="22"/>
      <c r="WIZ312" s="22"/>
      <c r="WJA312" s="22"/>
      <c r="WJB312" s="22"/>
      <c r="WJC312" s="22"/>
      <c r="WJD312" s="22"/>
      <c r="WJE312" s="22"/>
      <c r="WJF312" s="22"/>
      <c r="WJG312" s="22"/>
      <c r="WJH312" s="22"/>
      <c r="WJI312" s="22"/>
      <c r="WJJ312" s="22"/>
      <c r="WJK312" s="22"/>
      <c r="WJL312" s="22"/>
      <c r="WJM312" s="22"/>
      <c r="WJN312" s="22"/>
      <c r="WJO312" s="22"/>
      <c r="WJP312" s="22"/>
      <c r="WJQ312" s="22"/>
      <c r="WJR312" s="22"/>
      <c r="WJS312" s="22"/>
      <c r="WJT312" s="22"/>
      <c r="WJU312" s="22"/>
      <c r="WJV312" s="22"/>
      <c r="WJW312" s="22"/>
      <c r="WJX312" s="22"/>
      <c r="WJY312" s="22"/>
      <c r="WJZ312" s="22"/>
      <c r="WKA312" s="22"/>
      <c r="WKB312" s="22"/>
      <c r="WKC312" s="22"/>
      <c r="WKD312" s="22"/>
      <c r="WKE312" s="22"/>
      <c r="WKF312" s="22"/>
      <c r="WKG312" s="22"/>
      <c r="WKH312" s="22"/>
      <c r="WKI312" s="22"/>
      <c r="WKJ312" s="22"/>
      <c r="WKK312" s="22"/>
      <c r="WKL312" s="22"/>
      <c r="WKM312" s="22"/>
      <c r="WKN312" s="22"/>
      <c r="WKO312" s="22"/>
      <c r="WKP312" s="22"/>
      <c r="WKQ312" s="22"/>
      <c r="WKR312" s="22"/>
      <c r="WKS312" s="22"/>
      <c r="WKT312" s="22"/>
      <c r="WKU312" s="22"/>
      <c r="WKV312" s="22"/>
      <c r="WKW312" s="22"/>
      <c r="WKX312" s="22"/>
      <c r="WKY312" s="22"/>
      <c r="WKZ312" s="22"/>
      <c r="WLA312" s="22"/>
      <c r="WLB312" s="22"/>
      <c r="WLC312" s="22"/>
      <c r="WLD312" s="22"/>
      <c r="WLE312" s="22"/>
      <c r="WLF312" s="22"/>
      <c r="WLG312" s="22"/>
      <c r="WLH312" s="22"/>
      <c r="WLI312" s="22"/>
      <c r="WLJ312" s="22"/>
      <c r="WLK312" s="22"/>
      <c r="WLL312" s="22"/>
      <c r="WLM312" s="22"/>
      <c r="WLN312" s="22"/>
      <c r="WLO312" s="22"/>
      <c r="WLP312" s="22"/>
      <c r="WLQ312" s="22"/>
      <c r="WLR312" s="22"/>
      <c r="WLS312" s="22"/>
      <c r="WLT312" s="22"/>
      <c r="WLU312" s="22"/>
      <c r="WLV312" s="22"/>
      <c r="WLW312" s="22"/>
      <c r="WLX312" s="22"/>
      <c r="WLY312" s="22"/>
      <c r="WLZ312" s="22"/>
      <c r="WMA312" s="22"/>
      <c r="WMB312" s="22"/>
      <c r="WMC312" s="22"/>
      <c r="WMD312" s="22"/>
      <c r="WME312" s="22"/>
      <c r="WMF312" s="22"/>
      <c r="WMG312" s="22"/>
      <c r="WMH312" s="22"/>
      <c r="WMI312" s="22"/>
      <c r="WMJ312" s="22"/>
      <c r="WMK312" s="22"/>
      <c r="WML312" s="22"/>
      <c r="WMM312" s="22"/>
      <c r="WMN312" s="22"/>
      <c r="WMO312" s="22"/>
      <c r="WMP312" s="22"/>
      <c r="WMQ312" s="22"/>
      <c r="WMR312" s="22"/>
      <c r="WMS312" s="22"/>
      <c r="WMT312" s="22"/>
      <c r="WMU312" s="22"/>
      <c r="WMV312" s="22"/>
      <c r="WMW312" s="22"/>
      <c r="WMX312" s="22"/>
      <c r="WMY312" s="22"/>
      <c r="WMZ312" s="22"/>
      <c r="WNA312" s="22"/>
      <c r="WNB312" s="22"/>
      <c r="WNC312" s="22"/>
      <c r="WND312" s="22"/>
      <c r="WNE312" s="22"/>
      <c r="WNF312" s="22"/>
      <c r="WNG312" s="22"/>
      <c r="WNH312" s="22"/>
      <c r="WNI312" s="22"/>
      <c r="WNJ312" s="22"/>
      <c r="WNK312" s="22"/>
      <c r="WNL312" s="22"/>
      <c r="WNM312" s="22"/>
      <c r="WNN312" s="22"/>
      <c r="WNO312" s="22"/>
      <c r="WNP312" s="22"/>
      <c r="WNQ312" s="22"/>
      <c r="WNR312" s="22"/>
      <c r="WNS312" s="22"/>
      <c r="WNT312" s="22"/>
      <c r="WNU312" s="22"/>
      <c r="WNV312" s="22"/>
      <c r="WNW312" s="22"/>
      <c r="WNX312" s="22"/>
      <c r="WNY312" s="22"/>
      <c r="WNZ312" s="22"/>
      <c r="WOA312" s="22"/>
      <c r="WOB312" s="22"/>
      <c r="WOC312" s="22"/>
      <c r="WOD312" s="22"/>
      <c r="WOE312" s="22"/>
      <c r="WOF312" s="22"/>
      <c r="WOG312" s="22"/>
      <c r="WOH312" s="22"/>
      <c r="WOI312" s="22"/>
      <c r="WOJ312" s="22"/>
      <c r="WOK312" s="22"/>
      <c r="WOL312" s="22"/>
      <c r="WOM312" s="22"/>
      <c r="WON312" s="22"/>
      <c r="WOO312" s="22"/>
      <c r="WOP312" s="22"/>
      <c r="WOQ312" s="22"/>
      <c r="WOR312" s="22"/>
      <c r="WOS312" s="22"/>
      <c r="WOT312" s="22"/>
      <c r="WOU312" s="22"/>
      <c r="WOV312" s="22"/>
      <c r="WOW312" s="22"/>
      <c r="WOX312" s="22"/>
      <c r="WOY312" s="22"/>
      <c r="WOZ312" s="22"/>
      <c r="WPA312" s="22"/>
      <c r="WPB312" s="22"/>
      <c r="WPC312" s="22"/>
      <c r="WPD312" s="22"/>
      <c r="WPE312" s="22"/>
      <c r="WPF312" s="22"/>
      <c r="WPG312" s="22"/>
      <c r="WPH312" s="22"/>
      <c r="WPI312" s="22"/>
      <c r="WPJ312" s="22"/>
      <c r="WPK312" s="22"/>
      <c r="WPL312" s="22"/>
      <c r="WPM312" s="22"/>
      <c r="WPN312" s="22"/>
      <c r="WPO312" s="22"/>
      <c r="WPP312" s="22"/>
      <c r="WPQ312" s="22"/>
      <c r="WPR312" s="22"/>
      <c r="WPS312" s="22"/>
      <c r="WPT312" s="22"/>
      <c r="WPU312" s="22"/>
      <c r="WPV312" s="22"/>
      <c r="WPW312" s="22"/>
      <c r="WPX312" s="22"/>
      <c r="WPY312" s="22"/>
      <c r="WPZ312" s="22"/>
      <c r="WQA312" s="22"/>
      <c r="WQB312" s="22"/>
      <c r="WQC312" s="22"/>
      <c r="WQD312" s="22"/>
      <c r="WQE312" s="22"/>
      <c r="WQF312" s="22"/>
      <c r="WQG312" s="22"/>
      <c r="WQH312" s="22"/>
      <c r="WQI312" s="22"/>
      <c r="WQJ312" s="22"/>
      <c r="WQK312" s="22"/>
      <c r="WQL312" s="22"/>
      <c r="WQM312" s="22"/>
      <c r="WQN312" s="22"/>
      <c r="WQO312" s="22"/>
      <c r="WQP312" s="22"/>
      <c r="WQQ312" s="22"/>
      <c r="WQR312" s="22"/>
      <c r="WQS312" s="22"/>
      <c r="WQT312" s="22"/>
      <c r="WQU312" s="22"/>
      <c r="WQV312" s="22"/>
      <c r="WQW312" s="22"/>
      <c r="WQX312" s="22"/>
      <c r="WQY312" s="22"/>
      <c r="WQZ312" s="22"/>
      <c r="WRA312" s="22"/>
      <c r="WRB312" s="22"/>
      <c r="WRC312" s="22"/>
      <c r="WRD312" s="22"/>
      <c r="WRE312" s="22"/>
      <c r="WRF312" s="22"/>
      <c r="WRG312" s="22"/>
      <c r="WRH312" s="22"/>
      <c r="WRI312" s="22"/>
      <c r="WRJ312" s="22"/>
      <c r="WRK312" s="22"/>
      <c r="WRL312" s="22"/>
      <c r="WRM312" s="22"/>
      <c r="WRN312" s="22"/>
      <c r="WRO312" s="22"/>
      <c r="WRP312" s="22"/>
      <c r="WRQ312" s="22"/>
      <c r="WRR312" s="22"/>
      <c r="WRS312" s="22"/>
      <c r="WRT312" s="22"/>
      <c r="WRU312" s="22"/>
      <c r="WRV312" s="22"/>
      <c r="WRW312" s="22"/>
      <c r="WRX312" s="22"/>
      <c r="WRY312" s="22"/>
      <c r="WRZ312" s="22"/>
      <c r="WSA312" s="22"/>
      <c r="WSB312" s="22"/>
      <c r="WSC312" s="22"/>
      <c r="WSD312" s="22"/>
      <c r="WSE312" s="22"/>
      <c r="WSF312" s="22"/>
      <c r="WSG312" s="22"/>
      <c r="WSH312" s="22"/>
      <c r="WSI312" s="22"/>
      <c r="WSJ312" s="22"/>
      <c r="WSK312" s="22"/>
      <c r="WSL312" s="22"/>
      <c r="WSM312" s="22"/>
      <c r="WSN312" s="22"/>
      <c r="WSO312" s="22"/>
      <c r="WSP312" s="22"/>
      <c r="WSQ312" s="22"/>
      <c r="WSR312" s="22"/>
      <c r="WSS312" s="22"/>
      <c r="WST312" s="22"/>
      <c r="WSU312" s="22"/>
      <c r="WSV312" s="22"/>
      <c r="WSW312" s="22"/>
      <c r="WSX312" s="22"/>
      <c r="WSY312" s="22"/>
      <c r="WSZ312" s="22"/>
      <c r="WTA312" s="22"/>
      <c r="WTB312" s="22"/>
      <c r="WTC312" s="22"/>
      <c r="WTD312" s="22"/>
      <c r="WTE312" s="22"/>
      <c r="WTF312" s="22"/>
      <c r="WTG312" s="22"/>
      <c r="WTH312" s="22"/>
      <c r="WTI312" s="22"/>
      <c r="WTJ312" s="22"/>
      <c r="WTK312" s="22"/>
      <c r="WTL312" s="22"/>
      <c r="WTM312" s="22"/>
      <c r="WTN312" s="22"/>
      <c r="WTO312" s="22"/>
      <c r="WTP312" s="22"/>
      <c r="WTQ312" s="22"/>
      <c r="WTR312" s="22"/>
      <c r="WTS312" s="22"/>
      <c r="WTT312" s="22"/>
      <c r="WTU312" s="22"/>
      <c r="WTV312" s="22"/>
      <c r="WTW312" s="22"/>
      <c r="WTX312" s="22"/>
      <c r="WTY312" s="22"/>
      <c r="WTZ312" s="22"/>
      <c r="WUA312" s="22"/>
      <c r="WUB312" s="22"/>
      <c r="WUC312" s="22"/>
      <c r="WUD312" s="22"/>
      <c r="WUE312" s="22"/>
      <c r="WUF312" s="22"/>
      <c r="WUG312" s="22"/>
      <c r="WUH312" s="22"/>
      <c r="WUI312" s="22"/>
      <c r="WUJ312" s="22"/>
      <c r="WUK312" s="22"/>
      <c r="WUL312" s="22"/>
      <c r="WUM312" s="22"/>
      <c r="WUN312" s="22"/>
      <c r="WUO312" s="22"/>
      <c r="WUP312" s="22"/>
      <c r="WUQ312" s="22"/>
      <c r="WUR312" s="22"/>
      <c r="WUS312" s="22"/>
      <c r="WUT312" s="22"/>
      <c r="WUU312" s="22"/>
      <c r="WUV312" s="22"/>
      <c r="WUW312" s="22"/>
      <c r="WUX312" s="22"/>
      <c r="WUY312" s="22"/>
      <c r="WUZ312" s="22"/>
      <c r="WVA312" s="22"/>
      <c r="WVB312" s="22"/>
      <c r="WVC312" s="22"/>
      <c r="WVD312" s="22"/>
      <c r="WVE312" s="22"/>
      <c r="WVF312" s="22"/>
      <c r="WVG312" s="22"/>
      <c r="WVH312" s="22"/>
      <c r="WVI312" s="22"/>
      <c r="WVJ312" s="22"/>
      <c r="WVK312" s="22"/>
      <c r="WVL312" s="22"/>
      <c r="WVM312" s="22"/>
      <c r="WVN312" s="22"/>
      <c r="WVO312" s="22"/>
      <c r="WVP312" s="22"/>
      <c r="WVQ312" s="22"/>
      <c r="WVR312" s="22"/>
      <c r="WVS312" s="22"/>
      <c r="WVT312" s="22"/>
      <c r="WVU312" s="22"/>
      <c r="WVV312" s="22"/>
      <c r="WVW312" s="22"/>
      <c r="WVX312" s="22"/>
      <c r="WVY312" s="22"/>
      <c r="WVZ312" s="22"/>
      <c r="WWA312" s="22"/>
      <c r="WWB312" s="22"/>
      <c r="WWC312" s="22"/>
      <c r="WWD312" s="22"/>
      <c r="WWE312" s="22"/>
      <c r="WWF312" s="22"/>
      <c r="WWG312" s="22"/>
      <c r="WWH312" s="22"/>
      <c r="WWI312" s="22"/>
      <c r="WWJ312" s="22"/>
      <c r="WWK312" s="22"/>
      <c r="WWL312" s="22"/>
      <c r="WWM312" s="22"/>
      <c r="WWN312" s="22"/>
      <c r="WWO312" s="22"/>
      <c r="WWP312" s="22"/>
      <c r="WWQ312" s="22"/>
      <c r="WWR312" s="22"/>
      <c r="WWS312" s="22"/>
      <c r="WWT312" s="22"/>
      <c r="WWU312" s="22"/>
      <c r="WWV312" s="22"/>
      <c r="WWW312" s="22"/>
      <c r="WWX312" s="22"/>
      <c r="WWY312" s="22"/>
      <c r="WWZ312" s="22"/>
      <c r="WXA312" s="22"/>
      <c r="WXB312" s="22"/>
      <c r="WXC312" s="22"/>
      <c r="WXD312" s="22"/>
      <c r="WXE312" s="22"/>
      <c r="WXF312" s="22"/>
      <c r="WXG312" s="22"/>
      <c r="WXH312" s="22"/>
      <c r="WXI312" s="22"/>
      <c r="WXJ312" s="22"/>
      <c r="WXK312" s="22"/>
      <c r="WXL312" s="22"/>
      <c r="WXM312" s="22"/>
      <c r="WXN312" s="22"/>
      <c r="WXO312" s="22"/>
      <c r="WXP312" s="22"/>
      <c r="WXQ312" s="22"/>
      <c r="WXR312" s="22"/>
      <c r="WXS312" s="22"/>
      <c r="WXT312" s="22"/>
      <c r="WXU312" s="22"/>
      <c r="WXV312" s="22"/>
      <c r="WXW312" s="22"/>
      <c r="WXX312" s="22"/>
      <c r="WXY312" s="22"/>
      <c r="WXZ312" s="22"/>
      <c r="WYA312" s="22"/>
      <c r="WYB312" s="22"/>
      <c r="WYC312" s="22"/>
      <c r="WYD312" s="22"/>
      <c r="WYE312" s="22"/>
      <c r="WYF312" s="22"/>
      <c r="WYG312" s="22"/>
      <c r="WYH312" s="22"/>
      <c r="WYI312" s="22"/>
      <c r="WYJ312" s="22"/>
      <c r="WYK312" s="22"/>
      <c r="WYL312" s="22"/>
      <c r="WYM312" s="22"/>
      <c r="WYN312" s="22"/>
      <c r="WYO312" s="22"/>
      <c r="WYP312" s="22"/>
      <c r="WYQ312" s="22"/>
      <c r="WYR312" s="22"/>
      <c r="WYS312" s="22"/>
      <c r="WYT312" s="22"/>
      <c r="WYU312" s="22"/>
      <c r="WYV312" s="22"/>
      <c r="WYW312" s="22"/>
      <c r="WYX312" s="22"/>
      <c r="WYY312" s="22"/>
      <c r="WYZ312" s="22"/>
      <c r="WZA312" s="22"/>
      <c r="WZB312" s="22"/>
      <c r="WZC312" s="22"/>
      <c r="WZD312" s="22"/>
      <c r="WZE312" s="22"/>
      <c r="WZF312" s="22"/>
      <c r="WZG312" s="22"/>
      <c r="WZH312" s="22"/>
      <c r="WZI312" s="22"/>
      <c r="WZJ312" s="22"/>
      <c r="WZK312" s="22"/>
      <c r="WZL312" s="22"/>
      <c r="WZM312" s="22"/>
      <c r="WZN312" s="22"/>
      <c r="WZO312" s="22"/>
      <c r="WZP312" s="22"/>
      <c r="WZQ312" s="22"/>
      <c r="WZR312" s="22"/>
      <c r="WZS312" s="22"/>
      <c r="WZT312" s="22"/>
      <c r="WZU312" s="22"/>
      <c r="WZV312" s="22"/>
      <c r="WZW312" s="22"/>
      <c r="WZX312" s="22"/>
      <c r="WZY312" s="22"/>
      <c r="WZZ312" s="22"/>
      <c r="XAA312" s="22"/>
      <c r="XAB312" s="22"/>
      <c r="XAC312" s="22"/>
      <c r="XAD312" s="22"/>
      <c r="XAE312" s="22"/>
      <c r="XAF312" s="22"/>
      <c r="XAG312" s="22"/>
      <c r="XAH312" s="22"/>
      <c r="XAI312" s="22"/>
      <c r="XAJ312" s="22"/>
      <c r="XAK312" s="22"/>
      <c r="XAL312" s="22"/>
      <c r="XAM312" s="22"/>
      <c r="XAN312" s="22"/>
      <c r="XAO312" s="22"/>
      <c r="XAP312" s="22"/>
      <c r="XAQ312" s="22"/>
      <c r="XAR312" s="22"/>
      <c r="XAS312" s="22"/>
      <c r="XAT312" s="22"/>
      <c r="XAU312" s="22"/>
      <c r="XAV312" s="22"/>
      <c r="XAW312" s="22"/>
      <c r="XAX312" s="22"/>
      <c r="XAY312" s="22"/>
      <c r="XAZ312" s="22"/>
      <c r="XBA312" s="22"/>
      <c r="XBB312" s="22"/>
      <c r="XBC312" s="22"/>
      <c r="XBD312" s="22"/>
      <c r="XBE312" s="22"/>
      <c r="XBF312" s="22"/>
      <c r="XBG312" s="22"/>
      <c r="XBH312" s="22"/>
      <c r="XBI312" s="22"/>
      <c r="XBJ312" s="22"/>
      <c r="XBK312" s="22"/>
      <c r="XBL312" s="22"/>
      <c r="XBM312" s="22"/>
      <c r="XBN312" s="22"/>
      <c r="XBO312" s="22"/>
      <c r="XBP312" s="22"/>
      <c r="XBQ312" s="22"/>
      <c r="XBR312" s="22"/>
      <c r="XBS312" s="22"/>
      <c r="XBT312" s="22"/>
      <c r="XBU312" s="22"/>
      <c r="XBV312" s="22"/>
      <c r="XBW312" s="22"/>
      <c r="XBX312" s="22"/>
      <c r="XBY312" s="22"/>
      <c r="XBZ312" s="22"/>
      <c r="XCA312" s="22"/>
      <c r="XCB312" s="22"/>
      <c r="XCC312" s="22"/>
      <c r="XCD312" s="22"/>
      <c r="XCE312" s="22"/>
      <c r="XCF312" s="22"/>
      <c r="XCG312" s="22"/>
      <c r="XCH312" s="22"/>
      <c r="XCI312" s="22"/>
      <c r="XCJ312" s="22"/>
      <c r="XCK312" s="22"/>
      <c r="XCL312" s="22"/>
      <c r="XCM312" s="22"/>
      <c r="XCN312" s="22"/>
      <c r="XCO312" s="22"/>
      <c r="XCP312" s="22"/>
      <c r="XCQ312" s="22"/>
      <c r="XCR312" s="22"/>
      <c r="XCS312" s="22"/>
      <c r="XCT312" s="22"/>
      <c r="XCU312" s="22"/>
      <c r="XCV312" s="22"/>
      <c r="XCW312" s="22"/>
      <c r="XCX312" s="22"/>
      <c r="XCY312" s="22"/>
      <c r="XCZ312" s="22"/>
      <c r="XDA312" s="22"/>
      <c r="XDB312" s="22"/>
      <c r="XDC312" s="22"/>
      <c r="XDD312" s="22"/>
      <c r="XDE312" s="22"/>
      <c r="XDF312" s="22"/>
      <c r="XDG312" s="22"/>
      <c r="XDH312" s="22"/>
      <c r="XDI312" s="22"/>
      <c r="XDJ312" s="22"/>
      <c r="XDK312" s="22"/>
      <c r="XDL312" s="22"/>
      <c r="XDM312" s="22"/>
      <c r="XDN312" s="22"/>
      <c r="XDO312" s="22"/>
      <c r="XDP312" s="22"/>
      <c r="XDQ312" s="22"/>
      <c r="XDR312" s="22"/>
      <c r="XDS312" s="22"/>
      <c r="XDT312" s="22"/>
      <c r="XDU312" s="22"/>
      <c r="XDV312" s="22"/>
      <c r="XDW312" s="22"/>
      <c r="XDX312" s="22"/>
      <c r="XDY312" s="22"/>
      <c r="XDZ312" s="22"/>
      <c r="XEA312" s="22"/>
      <c r="XEB312" s="22"/>
      <c r="XEC312" s="22"/>
      <c r="XED312" s="22"/>
      <c r="XEE312" s="22"/>
      <c r="XEF312" s="22"/>
      <c r="XEG312" s="22"/>
      <c r="XEH312" s="22"/>
      <c r="XEI312" s="22"/>
      <c r="XEJ312" s="22"/>
      <c r="XEK312" s="22"/>
      <c r="XEL312" s="22"/>
      <c r="XEM312" s="22"/>
      <c r="XEN312" s="22"/>
      <c r="XEO312" s="22"/>
      <c r="XEP312" s="22"/>
      <c r="XEQ312" s="22"/>
      <c r="XER312" s="22"/>
      <c r="XES312" s="22"/>
      <c r="XET312" s="22"/>
      <c r="XEU312" s="22"/>
      <c r="XEV312" s="22"/>
      <c r="XEW312" s="22"/>
      <c r="XEX312" s="22"/>
      <c r="XEY312" s="22"/>
      <c r="XEZ312" s="22"/>
      <c r="XFA312" s="22"/>
    </row>
    <row r="313" s="13" customFormat="1" ht="35" customHeight="1" spans="1:11">
      <c r="A313" s="33" t="s">
        <v>1842</v>
      </c>
      <c r="B313" s="34" t="s">
        <v>1843</v>
      </c>
      <c r="C313" s="34" t="s">
        <v>1844</v>
      </c>
      <c r="D313" s="34" t="s">
        <v>1845</v>
      </c>
      <c r="E313" s="34" t="s">
        <v>17</v>
      </c>
      <c r="F313" s="34" t="s">
        <v>441</v>
      </c>
      <c r="G313" s="34" t="s">
        <v>1846</v>
      </c>
      <c r="H313" s="34" t="s">
        <v>1847</v>
      </c>
      <c r="I313" s="34" t="s">
        <v>1848</v>
      </c>
      <c r="J313" s="34" t="s">
        <v>31</v>
      </c>
      <c r="K313" s="34" t="s">
        <v>32</v>
      </c>
    </row>
    <row r="314" s="13" customFormat="1" ht="35" customHeight="1" spans="1:11">
      <c r="A314" s="33" t="s">
        <v>1849</v>
      </c>
      <c r="B314" s="34" t="s">
        <v>1843</v>
      </c>
      <c r="C314" s="34" t="s">
        <v>1850</v>
      </c>
      <c r="D314" s="34" t="s">
        <v>1851</v>
      </c>
      <c r="E314" s="34" t="s">
        <v>17</v>
      </c>
      <c r="F314" s="34" t="s">
        <v>84</v>
      </c>
      <c r="G314" s="34" t="s">
        <v>1852</v>
      </c>
      <c r="H314" s="34" t="s">
        <v>1853</v>
      </c>
      <c r="I314" s="34" t="s">
        <v>1854</v>
      </c>
      <c r="J314" s="34" t="s">
        <v>31</v>
      </c>
      <c r="K314" s="34" t="s">
        <v>23</v>
      </c>
    </row>
    <row r="315" s="13" customFormat="1" ht="35" customHeight="1" spans="1:16381">
      <c r="A315" s="33" t="s">
        <v>1855</v>
      </c>
      <c r="B315" s="34" t="s">
        <v>1843</v>
      </c>
      <c r="C315" s="34" t="s">
        <v>1856</v>
      </c>
      <c r="D315" s="34" t="s">
        <v>1857</v>
      </c>
      <c r="E315" s="34" t="s">
        <v>17</v>
      </c>
      <c r="F315" s="34" t="s">
        <v>59</v>
      </c>
      <c r="G315" s="34" t="s">
        <v>1858</v>
      </c>
      <c r="H315" s="34" t="s">
        <v>1859</v>
      </c>
      <c r="I315" s="34" t="s">
        <v>1860</v>
      </c>
      <c r="J315" s="34" t="s">
        <v>122</v>
      </c>
      <c r="K315" s="34" t="s">
        <v>288</v>
      </c>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c r="CM315" s="22"/>
      <c r="CN315" s="22"/>
      <c r="CO315" s="22"/>
      <c r="CP315" s="22"/>
      <c r="CQ315" s="22"/>
      <c r="CR315" s="22"/>
      <c r="CS315" s="22"/>
      <c r="CT315" s="22"/>
      <c r="CU315" s="22"/>
      <c r="CV315" s="22"/>
      <c r="CW315" s="22"/>
      <c r="CX315" s="22"/>
      <c r="CY315" s="22"/>
      <c r="CZ315" s="22"/>
      <c r="DA315" s="22"/>
      <c r="DB315" s="22"/>
      <c r="DC315" s="22"/>
      <c r="DD315" s="22"/>
      <c r="DE315" s="22"/>
      <c r="DF315" s="22"/>
      <c r="DG315" s="22"/>
      <c r="DH315" s="22"/>
      <c r="DI315" s="22"/>
      <c r="DJ315" s="22"/>
      <c r="DK315" s="22"/>
      <c r="DL315" s="22"/>
      <c r="DM315" s="22"/>
      <c r="DN315" s="22"/>
      <c r="DO315" s="22"/>
      <c r="DP315" s="22"/>
      <c r="DQ315" s="22"/>
      <c r="DR315" s="22"/>
      <c r="DS315" s="22"/>
      <c r="DT315" s="22"/>
      <c r="DU315" s="22"/>
      <c r="DV315" s="22"/>
      <c r="DW315" s="22"/>
      <c r="DX315" s="22"/>
      <c r="DY315" s="22"/>
      <c r="DZ315" s="22"/>
      <c r="EA315" s="22"/>
      <c r="EB315" s="22"/>
      <c r="EC315" s="22"/>
      <c r="ED315" s="22"/>
      <c r="EE315" s="22"/>
      <c r="EF315" s="22"/>
      <c r="EG315" s="22"/>
      <c r="EH315" s="22"/>
      <c r="EI315" s="22"/>
      <c r="EJ315" s="22"/>
      <c r="EK315" s="22"/>
      <c r="EL315" s="22"/>
      <c r="EM315" s="22"/>
      <c r="EN315" s="22"/>
      <c r="EO315" s="22"/>
      <c r="EP315" s="22"/>
      <c r="EQ315" s="22"/>
      <c r="ER315" s="22"/>
      <c r="ES315" s="22"/>
      <c r="ET315" s="22"/>
      <c r="EU315" s="22"/>
      <c r="EV315" s="22"/>
      <c r="EW315" s="22"/>
      <c r="EX315" s="22"/>
      <c r="EY315" s="22"/>
      <c r="EZ315" s="22"/>
      <c r="FA315" s="22"/>
      <c r="FB315" s="22"/>
      <c r="FC315" s="22"/>
      <c r="FD315" s="22"/>
      <c r="FE315" s="22"/>
      <c r="FF315" s="22"/>
      <c r="FG315" s="22"/>
      <c r="FH315" s="22"/>
      <c r="FI315" s="22"/>
      <c r="FJ315" s="22"/>
      <c r="FK315" s="22"/>
      <c r="FL315" s="22"/>
      <c r="FM315" s="22"/>
      <c r="FN315" s="22"/>
      <c r="FO315" s="22"/>
      <c r="FP315" s="22"/>
      <c r="FQ315" s="22"/>
      <c r="FR315" s="22"/>
      <c r="FS315" s="22"/>
      <c r="FT315" s="22"/>
      <c r="FU315" s="22"/>
      <c r="FV315" s="22"/>
      <c r="FW315" s="22"/>
      <c r="FX315" s="22"/>
      <c r="FY315" s="22"/>
      <c r="FZ315" s="22"/>
      <c r="GA315" s="22"/>
      <c r="GB315" s="22"/>
      <c r="GC315" s="22"/>
      <c r="GD315" s="22"/>
      <c r="GE315" s="22"/>
      <c r="GF315" s="22"/>
      <c r="GG315" s="22"/>
      <c r="GH315" s="22"/>
      <c r="GI315" s="22"/>
      <c r="GJ315" s="22"/>
      <c r="GK315" s="22"/>
      <c r="GL315" s="22"/>
      <c r="GM315" s="22"/>
      <c r="GN315" s="22"/>
      <c r="GO315" s="22"/>
      <c r="GP315" s="22"/>
      <c r="GQ315" s="22"/>
      <c r="GR315" s="22"/>
      <c r="GS315" s="22"/>
      <c r="GT315" s="22"/>
      <c r="GU315" s="22"/>
      <c r="GV315" s="22"/>
      <c r="GW315" s="22"/>
      <c r="GX315" s="22"/>
      <c r="GY315" s="22"/>
      <c r="GZ315" s="22"/>
      <c r="HA315" s="22"/>
      <c r="HB315" s="22"/>
      <c r="HC315" s="22"/>
      <c r="HD315" s="22"/>
      <c r="HE315" s="22"/>
      <c r="HF315" s="22"/>
      <c r="HG315" s="22"/>
      <c r="HH315" s="22"/>
      <c r="HI315" s="22"/>
      <c r="HJ315" s="22"/>
      <c r="HK315" s="22"/>
      <c r="HL315" s="22"/>
      <c r="HM315" s="22"/>
      <c r="HN315" s="22"/>
      <c r="HO315" s="22"/>
      <c r="HP315" s="22"/>
      <c r="HQ315" s="22"/>
      <c r="HR315" s="22"/>
      <c r="HS315" s="22"/>
      <c r="HT315" s="22"/>
      <c r="HU315" s="22"/>
      <c r="HV315" s="22"/>
      <c r="HW315" s="22"/>
      <c r="HX315" s="22"/>
      <c r="HY315" s="22"/>
      <c r="HZ315" s="22"/>
      <c r="IA315" s="22"/>
      <c r="IB315" s="22"/>
      <c r="IC315" s="22"/>
      <c r="ID315" s="22"/>
      <c r="IE315" s="22"/>
      <c r="IF315" s="22"/>
      <c r="IG315" s="22"/>
      <c r="IH315" s="22"/>
      <c r="II315" s="22"/>
      <c r="IJ315" s="22"/>
      <c r="IK315" s="22"/>
      <c r="IL315" s="22"/>
      <c r="IM315" s="22"/>
      <c r="IN315" s="22"/>
      <c r="IO315" s="22"/>
      <c r="IP315" s="22"/>
      <c r="IQ315" s="22"/>
      <c r="IR315" s="22"/>
      <c r="IS315" s="22"/>
      <c r="IT315" s="22"/>
      <c r="IU315" s="22"/>
      <c r="IV315" s="22"/>
      <c r="IW315" s="22"/>
      <c r="IX315" s="22"/>
      <c r="IY315" s="22"/>
      <c r="IZ315" s="22"/>
      <c r="JA315" s="22"/>
      <c r="JB315" s="22"/>
      <c r="JC315" s="22"/>
      <c r="JD315" s="22"/>
      <c r="JE315" s="22"/>
      <c r="JF315" s="22"/>
      <c r="JG315" s="22"/>
      <c r="JH315" s="22"/>
      <c r="JI315" s="22"/>
      <c r="JJ315" s="22"/>
      <c r="JK315" s="22"/>
      <c r="JL315" s="22"/>
      <c r="JM315" s="22"/>
      <c r="JN315" s="22"/>
      <c r="JO315" s="22"/>
      <c r="JP315" s="22"/>
      <c r="JQ315" s="22"/>
      <c r="JR315" s="22"/>
      <c r="JS315" s="22"/>
      <c r="JT315" s="22"/>
      <c r="JU315" s="22"/>
      <c r="JV315" s="22"/>
      <c r="JW315" s="22"/>
      <c r="JX315" s="22"/>
      <c r="JY315" s="22"/>
      <c r="JZ315" s="22"/>
      <c r="KA315" s="22"/>
      <c r="KB315" s="22"/>
      <c r="KC315" s="22"/>
      <c r="KD315" s="22"/>
      <c r="KE315" s="22"/>
      <c r="KF315" s="22"/>
      <c r="KG315" s="22"/>
      <c r="KH315" s="22"/>
      <c r="KI315" s="22"/>
      <c r="KJ315" s="22"/>
      <c r="KK315" s="22"/>
      <c r="KL315" s="22"/>
      <c r="KM315" s="22"/>
      <c r="KN315" s="22"/>
      <c r="KO315" s="22"/>
      <c r="KP315" s="22"/>
      <c r="KQ315" s="22"/>
      <c r="KR315" s="22"/>
      <c r="KS315" s="22"/>
      <c r="KT315" s="22"/>
      <c r="KU315" s="22"/>
      <c r="KV315" s="22"/>
      <c r="KW315" s="22"/>
      <c r="KX315" s="22"/>
      <c r="KY315" s="22"/>
      <c r="KZ315" s="22"/>
      <c r="LA315" s="22"/>
      <c r="LB315" s="22"/>
      <c r="LC315" s="22"/>
      <c r="LD315" s="22"/>
      <c r="LE315" s="22"/>
      <c r="LF315" s="22"/>
      <c r="LG315" s="22"/>
      <c r="LH315" s="22"/>
      <c r="LI315" s="22"/>
      <c r="LJ315" s="22"/>
      <c r="LK315" s="22"/>
      <c r="LL315" s="22"/>
      <c r="LM315" s="22"/>
      <c r="LN315" s="22"/>
      <c r="LO315" s="22"/>
      <c r="LP315" s="22"/>
      <c r="LQ315" s="22"/>
      <c r="LR315" s="22"/>
      <c r="LS315" s="22"/>
      <c r="LT315" s="22"/>
      <c r="LU315" s="22"/>
      <c r="LV315" s="22"/>
      <c r="LW315" s="22"/>
      <c r="LX315" s="22"/>
      <c r="LY315" s="22"/>
      <c r="LZ315" s="22"/>
      <c r="MA315" s="22"/>
      <c r="MB315" s="22"/>
      <c r="MC315" s="22"/>
      <c r="MD315" s="22"/>
      <c r="ME315" s="22"/>
      <c r="MF315" s="22"/>
      <c r="MG315" s="22"/>
      <c r="MH315" s="22"/>
      <c r="MI315" s="22"/>
      <c r="MJ315" s="22"/>
      <c r="MK315" s="22"/>
      <c r="ML315" s="22"/>
      <c r="MM315" s="22"/>
      <c r="MN315" s="22"/>
      <c r="MO315" s="22"/>
      <c r="MP315" s="22"/>
      <c r="MQ315" s="22"/>
      <c r="MR315" s="22"/>
      <c r="MS315" s="22"/>
      <c r="MT315" s="22"/>
      <c r="MU315" s="22"/>
      <c r="MV315" s="22"/>
      <c r="MW315" s="22"/>
      <c r="MX315" s="22"/>
      <c r="MY315" s="22"/>
      <c r="MZ315" s="22"/>
      <c r="NA315" s="22"/>
      <c r="NB315" s="22"/>
      <c r="NC315" s="22"/>
      <c r="ND315" s="22"/>
      <c r="NE315" s="22"/>
      <c r="NF315" s="22"/>
      <c r="NG315" s="22"/>
      <c r="NH315" s="22"/>
      <c r="NI315" s="22"/>
      <c r="NJ315" s="22"/>
      <c r="NK315" s="22"/>
      <c r="NL315" s="22"/>
      <c r="NM315" s="22"/>
      <c r="NN315" s="22"/>
      <c r="NO315" s="22"/>
      <c r="NP315" s="22"/>
      <c r="NQ315" s="22"/>
      <c r="NR315" s="22"/>
      <c r="NS315" s="22"/>
      <c r="NT315" s="22"/>
      <c r="NU315" s="22"/>
      <c r="NV315" s="22"/>
      <c r="NW315" s="22"/>
      <c r="NX315" s="22"/>
      <c r="NY315" s="22"/>
      <c r="NZ315" s="22"/>
      <c r="OA315" s="22"/>
      <c r="OB315" s="22"/>
      <c r="OC315" s="22"/>
      <c r="OD315" s="22"/>
      <c r="OE315" s="22"/>
      <c r="OF315" s="22"/>
      <c r="OG315" s="22"/>
      <c r="OH315" s="22"/>
      <c r="OI315" s="22"/>
      <c r="OJ315" s="22"/>
      <c r="OK315" s="22"/>
      <c r="OL315" s="22"/>
      <c r="OM315" s="22"/>
      <c r="ON315" s="22"/>
      <c r="OO315" s="22"/>
      <c r="OP315" s="22"/>
      <c r="OQ315" s="22"/>
      <c r="OR315" s="22"/>
      <c r="OS315" s="22"/>
      <c r="OT315" s="22"/>
      <c r="OU315" s="22"/>
      <c r="OV315" s="22"/>
      <c r="OW315" s="22"/>
      <c r="OX315" s="22"/>
      <c r="OY315" s="22"/>
      <c r="OZ315" s="22"/>
      <c r="PA315" s="22"/>
      <c r="PB315" s="22"/>
      <c r="PC315" s="22"/>
      <c r="PD315" s="22"/>
      <c r="PE315" s="22"/>
      <c r="PF315" s="22"/>
      <c r="PG315" s="22"/>
      <c r="PH315" s="22"/>
      <c r="PI315" s="22"/>
      <c r="PJ315" s="22"/>
      <c r="PK315" s="22"/>
      <c r="PL315" s="22"/>
      <c r="PM315" s="22"/>
      <c r="PN315" s="22"/>
      <c r="PO315" s="22"/>
      <c r="PP315" s="22"/>
      <c r="PQ315" s="22"/>
      <c r="PR315" s="22"/>
      <c r="PS315" s="22"/>
      <c r="PT315" s="22"/>
      <c r="PU315" s="22"/>
      <c r="PV315" s="22"/>
      <c r="PW315" s="22"/>
      <c r="PX315" s="22"/>
      <c r="PY315" s="22"/>
      <c r="PZ315" s="22"/>
      <c r="QA315" s="22"/>
      <c r="QB315" s="22"/>
      <c r="QC315" s="22"/>
      <c r="QD315" s="22"/>
      <c r="QE315" s="22"/>
      <c r="QF315" s="22"/>
      <c r="QG315" s="22"/>
      <c r="QH315" s="22"/>
      <c r="QI315" s="22"/>
      <c r="QJ315" s="22"/>
      <c r="QK315" s="22"/>
      <c r="QL315" s="22"/>
      <c r="QM315" s="22"/>
      <c r="QN315" s="22"/>
      <c r="QO315" s="22"/>
      <c r="QP315" s="22"/>
      <c r="QQ315" s="22"/>
      <c r="QR315" s="22"/>
      <c r="QS315" s="22"/>
      <c r="QT315" s="22"/>
      <c r="QU315" s="22"/>
      <c r="QV315" s="22"/>
      <c r="QW315" s="22"/>
      <c r="QX315" s="22"/>
      <c r="QY315" s="22"/>
      <c r="QZ315" s="22"/>
      <c r="RA315" s="22"/>
      <c r="RB315" s="22"/>
      <c r="RC315" s="22"/>
      <c r="RD315" s="22"/>
      <c r="RE315" s="22"/>
      <c r="RF315" s="22"/>
      <c r="RG315" s="22"/>
      <c r="RH315" s="22"/>
      <c r="RI315" s="22"/>
      <c r="RJ315" s="22"/>
      <c r="RK315" s="22"/>
      <c r="RL315" s="22"/>
      <c r="RM315" s="22"/>
      <c r="RN315" s="22"/>
      <c r="RO315" s="22"/>
      <c r="RP315" s="22"/>
      <c r="RQ315" s="22"/>
      <c r="RR315" s="22"/>
      <c r="RS315" s="22"/>
      <c r="RT315" s="22"/>
      <c r="RU315" s="22"/>
      <c r="RV315" s="22"/>
      <c r="RW315" s="22"/>
      <c r="RX315" s="22"/>
      <c r="RY315" s="22"/>
      <c r="RZ315" s="22"/>
      <c r="SA315" s="22"/>
      <c r="SB315" s="22"/>
      <c r="SC315" s="22"/>
      <c r="SD315" s="22"/>
      <c r="SE315" s="22"/>
      <c r="SF315" s="22"/>
      <c r="SG315" s="22"/>
      <c r="SH315" s="22"/>
      <c r="SI315" s="22"/>
      <c r="SJ315" s="22"/>
      <c r="SK315" s="22"/>
      <c r="SL315" s="22"/>
      <c r="SM315" s="22"/>
      <c r="SN315" s="22"/>
      <c r="SO315" s="22"/>
      <c r="SP315" s="22"/>
      <c r="SQ315" s="22"/>
      <c r="SR315" s="22"/>
      <c r="SS315" s="22"/>
      <c r="ST315" s="22"/>
      <c r="SU315" s="22"/>
      <c r="SV315" s="22"/>
      <c r="SW315" s="22"/>
      <c r="SX315" s="22"/>
      <c r="SY315" s="22"/>
      <c r="SZ315" s="22"/>
      <c r="TA315" s="22"/>
      <c r="TB315" s="22"/>
      <c r="TC315" s="22"/>
      <c r="TD315" s="22"/>
      <c r="TE315" s="22"/>
      <c r="TF315" s="22"/>
      <c r="TG315" s="22"/>
      <c r="TH315" s="22"/>
      <c r="TI315" s="22"/>
      <c r="TJ315" s="22"/>
      <c r="TK315" s="22"/>
      <c r="TL315" s="22"/>
      <c r="TM315" s="22"/>
      <c r="TN315" s="22"/>
      <c r="TO315" s="22"/>
      <c r="TP315" s="22"/>
      <c r="TQ315" s="22"/>
      <c r="TR315" s="22"/>
      <c r="TS315" s="22"/>
      <c r="TT315" s="22"/>
      <c r="TU315" s="22"/>
      <c r="TV315" s="22"/>
      <c r="TW315" s="22"/>
      <c r="TX315" s="22"/>
      <c r="TY315" s="22"/>
      <c r="TZ315" s="22"/>
      <c r="UA315" s="22"/>
      <c r="UB315" s="22"/>
      <c r="UC315" s="22"/>
      <c r="UD315" s="22"/>
      <c r="UE315" s="22"/>
      <c r="UF315" s="22"/>
      <c r="UG315" s="22"/>
      <c r="UH315" s="22"/>
      <c r="UI315" s="22"/>
      <c r="UJ315" s="22"/>
      <c r="UK315" s="22"/>
      <c r="UL315" s="22"/>
      <c r="UM315" s="22"/>
      <c r="UN315" s="22"/>
      <c r="UO315" s="22"/>
      <c r="UP315" s="22"/>
      <c r="UQ315" s="22"/>
      <c r="UR315" s="22"/>
      <c r="US315" s="22"/>
      <c r="UT315" s="22"/>
      <c r="UU315" s="22"/>
      <c r="UV315" s="22"/>
      <c r="UW315" s="22"/>
      <c r="UX315" s="22"/>
      <c r="UY315" s="22"/>
      <c r="UZ315" s="22"/>
      <c r="VA315" s="22"/>
      <c r="VB315" s="22"/>
      <c r="VC315" s="22"/>
      <c r="VD315" s="22"/>
      <c r="VE315" s="22"/>
      <c r="VF315" s="22"/>
      <c r="VG315" s="22"/>
      <c r="VH315" s="22"/>
      <c r="VI315" s="22"/>
      <c r="VJ315" s="22"/>
      <c r="VK315" s="22"/>
      <c r="VL315" s="22"/>
      <c r="VM315" s="22"/>
      <c r="VN315" s="22"/>
      <c r="VO315" s="22"/>
      <c r="VP315" s="22"/>
      <c r="VQ315" s="22"/>
      <c r="VR315" s="22"/>
      <c r="VS315" s="22"/>
      <c r="VT315" s="22"/>
      <c r="VU315" s="22"/>
      <c r="VV315" s="22"/>
      <c r="VW315" s="22"/>
      <c r="VX315" s="22"/>
      <c r="VY315" s="22"/>
      <c r="VZ315" s="22"/>
      <c r="WA315" s="22"/>
      <c r="WB315" s="22"/>
      <c r="WC315" s="22"/>
      <c r="WD315" s="22"/>
      <c r="WE315" s="22"/>
      <c r="WF315" s="22"/>
      <c r="WG315" s="22"/>
      <c r="WH315" s="22"/>
      <c r="WI315" s="22"/>
      <c r="WJ315" s="22"/>
      <c r="WK315" s="22"/>
      <c r="WL315" s="22"/>
      <c r="WM315" s="22"/>
      <c r="WN315" s="22"/>
      <c r="WO315" s="22"/>
      <c r="WP315" s="22"/>
      <c r="WQ315" s="22"/>
      <c r="WR315" s="22"/>
      <c r="WS315" s="22"/>
      <c r="WT315" s="22"/>
      <c r="WU315" s="22"/>
      <c r="WV315" s="22"/>
      <c r="WW315" s="22"/>
      <c r="WX315" s="22"/>
      <c r="WY315" s="22"/>
      <c r="WZ315" s="22"/>
      <c r="XA315" s="22"/>
      <c r="XB315" s="22"/>
      <c r="XC315" s="22"/>
      <c r="XD315" s="22"/>
      <c r="XE315" s="22"/>
      <c r="XF315" s="22"/>
      <c r="XG315" s="22"/>
      <c r="XH315" s="22"/>
      <c r="XI315" s="22"/>
      <c r="XJ315" s="22"/>
      <c r="XK315" s="22"/>
      <c r="XL315" s="22"/>
      <c r="XM315" s="22"/>
      <c r="XN315" s="22"/>
      <c r="XO315" s="22"/>
      <c r="XP315" s="22"/>
      <c r="XQ315" s="22"/>
      <c r="XR315" s="22"/>
      <c r="XS315" s="22"/>
      <c r="XT315" s="22"/>
      <c r="XU315" s="22"/>
      <c r="XV315" s="22"/>
      <c r="XW315" s="22"/>
      <c r="XX315" s="22"/>
      <c r="XY315" s="22"/>
      <c r="XZ315" s="22"/>
      <c r="YA315" s="22"/>
      <c r="YB315" s="22"/>
      <c r="YC315" s="22"/>
      <c r="YD315" s="22"/>
      <c r="YE315" s="22"/>
      <c r="YF315" s="22"/>
      <c r="YG315" s="22"/>
      <c r="YH315" s="22"/>
      <c r="YI315" s="22"/>
      <c r="YJ315" s="22"/>
      <c r="YK315" s="22"/>
      <c r="YL315" s="22"/>
      <c r="YM315" s="22"/>
      <c r="YN315" s="22"/>
      <c r="YO315" s="22"/>
      <c r="YP315" s="22"/>
      <c r="YQ315" s="22"/>
      <c r="YR315" s="22"/>
      <c r="YS315" s="22"/>
      <c r="YT315" s="22"/>
      <c r="YU315" s="22"/>
      <c r="YV315" s="22"/>
      <c r="YW315" s="22"/>
      <c r="YX315" s="22"/>
      <c r="YY315" s="22"/>
      <c r="YZ315" s="22"/>
      <c r="ZA315" s="22"/>
      <c r="ZB315" s="22"/>
      <c r="ZC315" s="22"/>
      <c r="ZD315" s="22"/>
      <c r="ZE315" s="22"/>
      <c r="ZF315" s="22"/>
      <c r="ZG315" s="22"/>
      <c r="ZH315" s="22"/>
      <c r="ZI315" s="22"/>
      <c r="ZJ315" s="22"/>
      <c r="ZK315" s="22"/>
      <c r="ZL315" s="22"/>
      <c r="ZM315" s="22"/>
      <c r="ZN315" s="22"/>
      <c r="ZO315" s="22"/>
      <c r="ZP315" s="22"/>
      <c r="ZQ315" s="22"/>
      <c r="ZR315" s="22"/>
      <c r="ZS315" s="22"/>
      <c r="ZT315" s="22"/>
      <c r="ZU315" s="22"/>
      <c r="ZV315" s="22"/>
      <c r="ZW315" s="22"/>
      <c r="ZX315" s="22"/>
      <c r="ZY315" s="22"/>
      <c r="ZZ315" s="22"/>
      <c r="AAA315" s="22"/>
      <c r="AAB315" s="22"/>
      <c r="AAC315" s="22"/>
      <c r="AAD315" s="22"/>
      <c r="AAE315" s="22"/>
      <c r="AAF315" s="22"/>
      <c r="AAG315" s="22"/>
      <c r="AAH315" s="22"/>
      <c r="AAI315" s="22"/>
      <c r="AAJ315" s="22"/>
      <c r="AAK315" s="22"/>
      <c r="AAL315" s="22"/>
      <c r="AAM315" s="22"/>
      <c r="AAN315" s="22"/>
      <c r="AAO315" s="22"/>
      <c r="AAP315" s="22"/>
      <c r="AAQ315" s="22"/>
      <c r="AAR315" s="22"/>
      <c r="AAS315" s="22"/>
      <c r="AAT315" s="22"/>
      <c r="AAU315" s="22"/>
      <c r="AAV315" s="22"/>
      <c r="AAW315" s="22"/>
      <c r="AAX315" s="22"/>
      <c r="AAY315" s="22"/>
      <c r="AAZ315" s="22"/>
      <c r="ABA315" s="22"/>
      <c r="ABB315" s="22"/>
      <c r="ABC315" s="22"/>
      <c r="ABD315" s="22"/>
      <c r="ABE315" s="22"/>
      <c r="ABF315" s="22"/>
      <c r="ABG315" s="22"/>
      <c r="ABH315" s="22"/>
      <c r="ABI315" s="22"/>
      <c r="ABJ315" s="22"/>
      <c r="ABK315" s="22"/>
      <c r="ABL315" s="22"/>
      <c r="ABM315" s="22"/>
      <c r="ABN315" s="22"/>
      <c r="ABO315" s="22"/>
      <c r="ABP315" s="22"/>
      <c r="ABQ315" s="22"/>
      <c r="ABR315" s="22"/>
      <c r="ABS315" s="22"/>
      <c r="ABT315" s="22"/>
      <c r="ABU315" s="22"/>
      <c r="ABV315" s="22"/>
      <c r="ABW315" s="22"/>
      <c r="ABX315" s="22"/>
      <c r="ABY315" s="22"/>
      <c r="ABZ315" s="22"/>
      <c r="ACA315" s="22"/>
      <c r="ACB315" s="22"/>
      <c r="ACC315" s="22"/>
      <c r="ACD315" s="22"/>
      <c r="ACE315" s="22"/>
      <c r="ACF315" s="22"/>
      <c r="ACG315" s="22"/>
      <c r="ACH315" s="22"/>
      <c r="ACI315" s="22"/>
      <c r="ACJ315" s="22"/>
      <c r="ACK315" s="22"/>
      <c r="ACL315" s="22"/>
      <c r="ACM315" s="22"/>
      <c r="ACN315" s="22"/>
      <c r="ACO315" s="22"/>
      <c r="ACP315" s="22"/>
      <c r="ACQ315" s="22"/>
      <c r="ACR315" s="22"/>
      <c r="ACS315" s="22"/>
      <c r="ACT315" s="22"/>
      <c r="ACU315" s="22"/>
      <c r="ACV315" s="22"/>
      <c r="ACW315" s="22"/>
      <c r="ACX315" s="22"/>
      <c r="ACY315" s="22"/>
      <c r="ACZ315" s="22"/>
      <c r="ADA315" s="22"/>
      <c r="ADB315" s="22"/>
      <c r="ADC315" s="22"/>
      <c r="ADD315" s="22"/>
      <c r="ADE315" s="22"/>
      <c r="ADF315" s="22"/>
      <c r="ADG315" s="22"/>
      <c r="ADH315" s="22"/>
      <c r="ADI315" s="22"/>
      <c r="ADJ315" s="22"/>
      <c r="ADK315" s="22"/>
      <c r="ADL315" s="22"/>
      <c r="ADM315" s="22"/>
      <c r="ADN315" s="22"/>
      <c r="ADO315" s="22"/>
      <c r="ADP315" s="22"/>
      <c r="ADQ315" s="22"/>
      <c r="ADR315" s="22"/>
      <c r="ADS315" s="22"/>
      <c r="ADT315" s="22"/>
      <c r="ADU315" s="22"/>
      <c r="ADV315" s="22"/>
      <c r="ADW315" s="22"/>
      <c r="ADX315" s="22"/>
      <c r="ADY315" s="22"/>
      <c r="ADZ315" s="22"/>
      <c r="AEA315" s="22"/>
      <c r="AEB315" s="22"/>
      <c r="AEC315" s="22"/>
      <c r="AED315" s="22"/>
      <c r="AEE315" s="22"/>
      <c r="AEF315" s="22"/>
      <c r="AEG315" s="22"/>
      <c r="AEH315" s="22"/>
      <c r="AEI315" s="22"/>
      <c r="AEJ315" s="22"/>
      <c r="AEK315" s="22"/>
      <c r="AEL315" s="22"/>
      <c r="AEM315" s="22"/>
      <c r="AEN315" s="22"/>
      <c r="AEO315" s="22"/>
      <c r="AEP315" s="22"/>
      <c r="AEQ315" s="22"/>
      <c r="AER315" s="22"/>
      <c r="AES315" s="22"/>
      <c r="AET315" s="22"/>
      <c r="AEU315" s="22"/>
      <c r="AEV315" s="22"/>
      <c r="AEW315" s="22"/>
      <c r="AEX315" s="22"/>
      <c r="AEY315" s="22"/>
      <c r="AEZ315" s="22"/>
      <c r="AFA315" s="22"/>
      <c r="AFB315" s="22"/>
      <c r="AFC315" s="22"/>
      <c r="AFD315" s="22"/>
      <c r="AFE315" s="22"/>
      <c r="AFF315" s="22"/>
      <c r="AFG315" s="22"/>
      <c r="AFH315" s="22"/>
      <c r="AFI315" s="22"/>
      <c r="AFJ315" s="22"/>
      <c r="AFK315" s="22"/>
      <c r="AFL315" s="22"/>
      <c r="AFM315" s="22"/>
      <c r="AFN315" s="22"/>
      <c r="AFO315" s="22"/>
      <c r="AFP315" s="22"/>
      <c r="AFQ315" s="22"/>
      <c r="AFR315" s="22"/>
      <c r="AFS315" s="22"/>
      <c r="AFT315" s="22"/>
      <c r="AFU315" s="22"/>
      <c r="AFV315" s="22"/>
      <c r="AFW315" s="22"/>
      <c r="AFX315" s="22"/>
      <c r="AFY315" s="22"/>
      <c r="AFZ315" s="22"/>
      <c r="AGA315" s="22"/>
      <c r="AGB315" s="22"/>
      <c r="AGC315" s="22"/>
      <c r="AGD315" s="22"/>
      <c r="AGE315" s="22"/>
      <c r="AGF315" s="22"/>
      <c r="AGG315" s="22"/>
      <c r="AGH315" s="22"/>
      <c r="AGI315" s="22"/>
      <c r="AGJ315" s="22"/>
      <c r="AGK315" s="22"/>
      <c r="AGL315" s="22"/>
      <c r="AGM315" s="22"/>
      <c r="AGN315" s="22"/>
      <c r="AGO315" s="22"/>
      <c r="AGP315" s="22"/>
      <c r="AGQ315" s="22"/>
      <c r="AGR315" s="22"/>
      <c r="AGS315" s="22"/>
      <c r="AGT315" s="22"/>
      <c r="AGU315" s="22"/>
      <c r="AGV315" s="22"/>
      <c r="AGW315" s="22"/>
      <c r="AGX315" s="22"/>
      <c r="AGY315" s="22"/>
      <c r="AGZ315" s="22"/>
      <c r="AHA315" s="22"/>
      <c r="AHB315" s="22"/>
      <c r="AHC315" s="22"/>
      <c r="AHD315" s="22"/>
      <c r="AHE315" s="22"/>
      <c r="AHF315" s="22"/>
      <c r="AHG315" s="22"/>
      <c r="AHH315" s="22"/>
      <c r="AHI315" s="22"/>
      <c r="AHJ315" s="22"/>
      <c r="AHK315" s="22"/>
      <c r="AHL315" s="22"/>
      <c r="AHM315" s="22"/>
      <c r="AHN315" s="22"/>
      <c r="AHO315" s="22"/>
      <c r="AHP315" s="22"/>
      <c r="AHQ315" s="22"/>
      <c r="AHR315" s="22"/>
      <c r="AHS315" s="22"/>
      <c r="AHT315" s="22"/>
      <c r="AHU315" s="22"/>
      <c r="AHV315" s="22"/>
      <c r="AHW315" s="22"/>
      <c r="AHX315" s="22"/>
      <c r="AHY315" s="22"/>
      <c r="AHZ315" s="22"/>
      <c r="AIA315" s="22"/>
      <c r="AIB315" s="22"/>
      <c r="AIC315" s="22"/>
      <c r="AID315" s="22"/>
      <c r="AIE315" s="22"/>
      <c r="AIF315" s="22"/>
      <c r="AIG315" s="22"/>
      <c r="AIH315" s="22"/>
      <c r="AII315" s="22"/>
      <c r="AIJ315" s="22"/>
      <c r="AIK315" s="22"/>
      <c r="AIL315" s="22"/>
      <c r="AIM315" s="22"/>
      <c r="AIN315" s="22"/>
      <c r="AIO315" s="22"/>
      <c r="AIP315" s="22"/>
      <c r="AIQ315" s="22"/>
      <c r="AIR315" s="22"/>
      <c r="AIS315" s="22"/>
      <c r="AIT315" s="22"/>
      <c r="AIU315" s="22"/>
      <c r="AIV315" s="22"/>
      <c r="AIW315" s="22"/>
      <c r="AIX315" s="22"/>
      <c r="AIY315" s="22"/>
      <c r="AIZ315" s="22"/>
      <c r="AJA315" s="22"/>
      <c r="AJB315" s="22"/>
      <c r="AJC315" s="22"/>
      <c r="AJD315" s="22"/>
      <c r="AJE315" s="22"/>
      <c r="AJF315" s="22"/>
      <c r="AJG315" s="22"/>
      <c r="AJH315" s="22"/>
      <c r="AJI315" s="22"/>
      <c r="AJJ315" s="22"/>
      <c r="AJK315" s="22"/>
      <c r="AJL315" s="22"/>
      <c r="AJM315" s="22"/>
      <c r="AJN315" s="22"/>
      <c r="AJO315" s="22"/>
      <c r="AJP315" s="22"/>
      <c r="AJQ315" s="22"/>
      <c r="AJR315" s="22"/>
      <c r="AJS315" s="22"/>
      <c r="AJT315" s="22"/>
      <c r="AJU315" s="22"/>
      <c r="AJV315" s="22"/>
      <c r="AJW315" s="22"/>
      <c r="AJX315" s="22"/>
      <c r="AJY315" s="22"/>
      <c r="AJZ315" s="22"/>
      <c r="AKA315" s="22"/>
      <c r="AKB315" s="22"/>
      <c r="AKC315" s="22"/>
      <c r="AKD315" s="22"/>
      <c r="AKE315" s="22"/>
      <c r="AKF315" s="22"/>
      <c r="AKG315" s="22"/>
      <c r="AKH315" s="22"/>
      <c r="AKI315" s="22"/>
      <c r="AKJ315" s="22"/>
      <c r="AKK315" s="22"/>
      <c r="AKL315" s="22"/>
      <c r="AKM315" s="22"/>
      <c r="AKN315" s="22"/>
      <c r="AKO315" s="22"/>
      <c r="AKP315" s="22"/>
      <c r="AKQ315" s="22"/>
      <c r="AKR315" s="22"/>
      <c r="AKS315" s="22"/>
      <c r="AKT315" s="22"/>
      <c r="AKU315" s="22"/>
      <c r="AKV315" s="22"/>
      <c r="AKW315" s="22"/>
      <c r="AKX315" s="22"/>
      <c r="AKY315" s="22"/>
      <c r="AKZ315" s="22"/>
      <c r="ALA315" s="22"/>
      <c r="ALB315" s="22"/>
      <c r="ALC315" s="22"/>
      <c r="ALD315" s="22"/>
      <c r="ALE315" s="22"/>
      <c r="ALF315" s="22"/>
      <c r="ALG315" s="22"/>
      <c r="ALH315" s="22"/>
      <c r="ALI315" s="22"/>
      <c r="ALJ315" s="22"/>
      <c r="ALK315" s="22"/>
      <c r="ALL315" s="22"/>
      <c r="ALM315" s="22"/>
      <c r="ALN315" s="22"/>
      <c r="ALO315" s="22"/>
      <c r="ALP315" s="22"/>
      <c r="ALQ315" s="22"/>
      <c r="ALR315" s="22"/>
      <c r="ALS315" s="22"/>
      <c r="ALT315" s="22"/>
      <c r="ALU315" s="22"/>
      <c r="ALV315" s="22"/>
      <c r="ALW315" s="22"/>
      <c r="ALX315" s="22"/>
      <c r="ALY315" s="22"/>
      <c r="ALZ315" s="22"/>
      <c r="AMA315" s="22"/>
      <c r="AMB315" s="22"/>
      <c r="AMC315" s="22"/>
      <c r="AMD315" s="22"/>
      <c r="AME315" s="22"/>
      <c r="AMF315" s="22"/>
      <c r="AMG315" s="22"/>
      <c r="AMH315" s="22"/>
      <c r="AMI315" s="22"/>
      <c r="AMJ315" s="22"/>
      <c r="AMK315" s="22"/>
      <c r="AML315" s="22"/>
      <c r="AMM315" s="22"/>
      <c r="AMN315" s="22"/>
      <c r="AMO315" s="22"/>
      <c r="AMP315" s="22"/>
      <c r="AMQ315" s="22"/>
      <c r="AMR315" s="22"/>
      <c r="AMS315" s="22"/>
      <c r="AMT315" s="22"/>
      <c r="AMU315" s="22"/>
      <c r="AMV315" s="22"/>
      <c r="AMW315" s="22"/>
      <c r="AMX315" s="22"/>
      <c r="AMY315" s="22"/>
      <c r="AMZ315" s="22"/>
      <c r="ANA315" s="22"/>
      <c r="ANB315" s="22"/>
      <c r="ANC315" s="22"/>
      <c r="AND315" s="22"/>
      <c r="ANE315" s="22"/>
      <c r="ANF315" s="22"/>
      <c r="ANG315" s="22"/>
      <c r="ANH315" s="22"/>
      <c r="ANI315" s="22"/>
      <c r="ANJ315" s="22"/>
      <c r="ANK315" s="22"/>
      <c r="ANL315" s="22"/>
      <c r="ANM315" s="22"/>
      <c r="ANN315" s="22"/>
      <c r="ANO315" s="22"/>
      <c r="ANP315" s="22"/>
      <c r="ANQ315" s="22"/>
      <c r="ANR315" s="22"/>
      <c r="ANS315" s="22"/>
      <c r="ANT315" s="22"/>
      <c r="ANU315" s="22"/>
      <c r="ANV315" s="22"/>
      <c r="ANW315" s="22"/>
      <c r="ANX315" s="22"/>
      <c r="ANY315" s="22"/>
      <c r="ANZ315" s="22"/>
      <c r="AOA315" s="22"/>
      <c r="AOB315" s="22"/>
      <c r="AOC315" s="22"/>
      <c r="AOD315" s="22"/>
      <c r="AOE315" s="22"/>
      <c r="AOF315" s="22"/>
      <c r="AOG315" s="22"/>
      <c r="AOH315" s="22"/>
      <c r="AOI315" s="22"/>
      <c r="AOJ315" s="22"/>
      <c r="AOK315" s="22"/>
      <c r="AOL315" s="22"/>
      <c r="AOM315" s="22"/>
      <c r="AON315" s="22"/>
      <c r="AOO315" s="22"/>
      <c r="AOP315" s="22"/>
      <c r="AOQ315" s="22"/>
      <c r="AOR315" s="22"/>
      <c r="AOS315" s="22"/>
      <c r="AOT315" s="22"/>
      <c r="AOU315" s="22"/>
      <c r="AOV315" s="22"/>
      <c r="AOW315" s="22"/>
      <c r="AOX315" s="22"/>
      <c r="AOY315" s="22"/>
      <c r="AOZ315" s="22"/>
      <c r="APA315" s="22"/>
      <c r="APB315" s="22"/>
      <c r="APC315" s="22"/>
      <c r="APD315" s="22"/>
      <c r="APE315" s="22"/>
      <c r="APF315" s="22"/>
      <c r="APG315" s="22"/>
      <c r="APH315" s="22"/>
      <c r="API315" s="22"/>
      <c r="APJ315" s="22"/>
      <c r="APK315" s="22"/>
      <c r="APL315" s="22"/>
      <c r="APM315" s="22"/>
      <c r="APN315" s="22"/>
      <c r="APO315" s="22"/>
      <c r="APP315" s="22"/>
      <c r="APQ315" s="22"/>
      <c r="APR315" s="22"/>
      <c r="APS315" s="22"/>
      <c r="APT315" s="22"/>
      <c r="APU315" s="22"/>
      <c r="APV315" s="22"/>
      <c r="APW315" s="22"/>
      <c r="APX315" s="22"/>
      <c r="APY315" s="22"/>
      <c r="APZ315" s="22"/>
      <c r="AQA315" s="22"/>
      <c r="AQB315" s="22"/>
      <c r="AQC315" s="22"/>
      <c r="AQD315" s="22"/>
      <c r="AQE315" s="22"/>
      <c r="AQF315" s="22"/>
      <c r="AQG315" s="22"/>
      <c r="AQH315" s="22"/>
      <c r="AQI315" s="22"/>
      <c r="AQJ315" s="22"/>
      <c r="AQK315" s="22"/>
      <c r="AQL315" s="22"/>
      <c r="AQM315" s="22"/>
      <c r="AQN315" s="22"/>
      <c r="AQO315" s="22"/>
      <c r="AQP315" s="22"/>
      <c r="AQQ315" s="22"/>
      <c r="AQR315" s="22"/>
      <c r="AQS315" s="22"/>
      <c r="AQT315" s="22"/>
      <c r="AQU315" s="22"/>
      <c r="AQV315" s="22"/>
      <c r="AQW315" s="22"/>
      <c r="AQX315" s="22"/>
      <c r="AQY315" s="22"/>
      <c r="AQZ315" s="22"/>
      <c r="ARA315" s="22"/>
      <c r="ARB315" s="22"/>
      <c r="ARC315" s="22"/>
      <c r="ARD315" s="22"/>
      <c r="ARE315" s="22"/>
      <c r="ARF315" s="22"/>
      <c r="ARG315" s="22"/>
      <c r="ARH315" s="22"/>
      <c r="ARI315" s="22"/>
      <c r="ARJ315" s="22"/>
      <c r="ARK315" s="22"/>
      <c r="ARL315" s="22"/>
      <c r="ARM315" s="22"/>
      <c r="ARN315" s="22"/>
      <c r="ARO315" s="22"/>
      <c r="ARP315" s="22"/>
      <c r="ARQ315" s="22"/>
      <c r="ARR315" s="22"/>
      <c r="ARS315" s="22"/>
      <c r="ART315" s="22"/>
      <c r="ARU315" s="22"/>
      <c r="ARV315" s="22"/>
      <c r="ARW315" s="22"/>
      <c r="ARX315" s="22"/>
      <c r="ARY315" s="22"/>
      <c r="ARZ315" s="22"/>
      <c r="ASA315" s="22"/>
      <c r="ASB315" s="22"/>
      <c r="ASC315" s="22"/>
      <c r="ASD315" s="22"/>
      <c r="ASE315" s="22"/>
      <c r="ASF315" s="22"/>
      <c r="ASG315" s="22"/>
      <c r="ASH315" s="22"/>
      <c r="ASI315" s="22"/>
      <c r="ASJ315" s="22"/>
      <c r="ASK315" s="22"/>
      <c r="ASL315" s="22"/>
      <c r="ASM315" s="22"/>
      <c r="ASN315" s="22"/>
      <c r="ASO315" s="22"/>
      <c r="ASP315" s="22"/>
      <c r="ASQ315" s="22"/>
      <c r="ASR315" s="22"/>
      <c r="ASS315" s="22"/>
      <c r="AST315" s="22"/>
      <c r="ASU315" s="22"/>
      <c r="ASV315" s="22"/>
      <c r="ASW315" s="22"/>
      <c r="ASX315" s="22"/>
      <c r="ASY315" s="22"/>
      <c r="ASZ315" s="22"/>
      <c r="ATA315" s="22"/>
      <c r="ATB315" s="22"/>
      <c r="ATC315" s="22"/>
      <c r="ATD315" s="22"/>
      <c r="ATE315" s="22"/>
      <c r="ATF315" s="22"/>
      <c r="ATG315" s="22"/>
      <c r="ATH315" s="22"/>
      <c r="ATI315" s="22"/>
      <c r="ATJ315" s="22"/>
      <c r="ATK315" s="22"/>
      <c r="ATL315" s="22"/>
      <c r="ATM315" s="22"/>
      <c r="ATN315" s="22"/>
      <c r="ATO315" s="22"/>
      <c r="ATP315" s="22"/>
      <c r="ATQ315" s="22"/>
      <c r="ATR315" s="22"/>
      <c r="ATS315" s="22"/>
      <c r="ATT315" s="22"/>
      <c r="ATU315" s="22"/>
      <c r="ATV315" s="22"/>
      <c r="ATW315" s="22"/>
      <c r="ATX315" s="22"/>
      <c r="ATY315" s="22"/>
      <c r="ATZ315" s="22"/>
      <c r="AUA315" s="22"/>
      <c r="AUB315" s="22"/>
      <c r="AUC315" s="22"/>
      <c r="AUD315" s="22"/>
      <c r="AUE315" s="22"/>
      <c r="AUF315" s="22"/>
      <c r="AUG315" s="22"/>
      <c r="AUH315" s="22"/>
      <c r="AUI315" s="22"/>
      <c r="AUJ315" s="22"/>
      <c r="AUK315" s="22"/>
      <c r="AUL315" s="22"/>
      <c r="AUM315" s="22"/>
      <c r="AUN315" s="22"/>
      <c r="AUO315" s="22"/>
      <c r="AUP315" s="22"/>
      <c r="AUQ315" s="22"/>
      <c r="AUR315" s="22"/>
      <c r="AUS315" s="22"/>
      <c r="AUT315" s="22"/>
      <c r="AUU315" s="22"/>
      <c r="AUV315" s="22"/>
      <c r="AUW315" s="22"/>
      <c r="AUX315" s="22"/>
      <c r="AUY315" s="22"/>
      <c r="AUZ315" s="22"/>
      <c r="AVA315" s="22"/>
      <c r="AVB315" s="22"/>
      <c r="AVC315" s="22"/>
      <c r="AVD315" s="22"/>
      <c r="AVE315" s="22"/>
      <c r="AVF315" s="22"/>
      <c r="AVG315" s="22"/>
      <c r="AVH315" s="22"/>
      <c r="AVI315" s="22"/>
      <c r="AVJ315" s="22"/>
      <c r="AVK315" s="22"/>
      <c r="AVL315" s="22"/>
      <c r="AVM315" s="22"/>
      <c r="AVN315" s="22"/>
      <c r="AVO315" s="22"/>
      <c r="AVP315" s="22"/>
      <c r="AVQ315" s="22"/>
      <c r="AVR315" s="22"/>
      <c r="AVS315" s="22"/>
      <c r="AVT315" s="22"/>
      <c r="AVU315" s="22"/>
      <c r="AVV315" s="22"/>
      <c r="AVW315" s="22"/>
      <c r="AVX315" s="22"/>
      <c r="AVY315" s="22"/>
      <c r="AVZ315" s="22"/>
      <c r="AWA315" s="22"/>
      <c r="AWB315" s="22"/>
      <c r="AWC315" s="22"/>
      <c r="AWD315" s="22"/>
      <c r="AWE315" s="22"/>
      <c r="AWF315" s="22"/>
      <c r="AWG315" s="22"/>
      <c r="AWH315" s="22"/>
      <c r="AWI315" s="22"/>
      <c r="AWJ315" s="22"/>
      <c r="AWK315" s="22"/>
      <c r="AWL315" s="22"/>
      <c r="AWM315" s="22"/>
      <c r="AWN315" s="22"/>
      <c r="AWO315" s="22"/>
      <c r="AWP315" s="22"/>
      <c r="AWQ315" s="22"/>
      <c r="AWR315" s="22"/>
      <c r="AWS315" s="22"/>
      <c r="AWT315" s="22"/>
      <c r="AWU315" s="22"/>
      <c r="AWV315" s="22"/>
      <c r="AWW315" s="22"/>
      <c r="AWX315" s="22"/>
      <c r="AWY315" s="22"/>
      <c r="AWZ315" s="22"/>
      <c r="AXA315" s="22"/>
      <c r="AXB315" s="22"/>
      <c r="AXC315" s="22"/>
      <c r="AXD315" s="22"/>
      <c r="AXE315" s="22"/>
      <c r="AXF315" s="22"/>
      <c r="AXG315" s="22"/>
      <c r="AXH315" s="22"/>
      <c r="AXI315" s="22"/>
      <c r="AXJ315" s="22"/>
      <c r="AXK315" s="22"/>
      <c r="AXL315" s="22"/>
      <c r="AXM315" s="22"/>
      <c r="AXN315" s="22"/>
      <c r="AXO315" s="22"/>
      <c r="AXP315" s="22"/>
      <c r="AXQ315" s="22"/>
      <c r="AXR315" s="22"/>
      <c r="AXS315" s="22"/>
      <c r="AXT315" s="22"/>
      <c r="AXU315" s="22"/>
      <c r="AXV315" s="22"/>
      <c r="AXW315" s="22"/>
      <c r="AXX315" s="22"/>
      <c r="AXY315" s="22"/>
      <c r="AXZ315" s="22"/>
      <c r="AYA315" s="22"/>
      <c r="AYB315" s="22"/>
      <c r="AYC315" s="22"/>
      <c r="AYD315" s="22"/>
      <c r="AYE315" s="22"/>
      <c r="AYF315" s="22"/>
      <c r="AYG315" s="22"/>
      <c r="AYH315" s="22"/>
      <c r="AYI315" s="22"/>
      <c r="AYJ315" s="22"/>
      <c r="AYK315" s="22"/>
      <c r="AYL315" s="22"/>
      <c r="AYM315" s="22"/>
      <c r="AYN315" s="22"/>
      <c r="AYO315" s="22"/>
      <c r="AYP315" s="22"/>
      <c r="AYQ315" s="22"/>
      <c r="AYR315" s="22"/>
      <c r="AYS315" s="22"/>
      <c r="AYT315" s="22"/>
      <c r="AYU315" s="22"/>
      <c r="AYV315" s="22"/>
      <c r="AYW315" s="22"/>
      <c r="AYX315" s="22"/>
      <c r="AYY315" s="22"/>
      <c r="AYZ315" s="22"/>
      <c r="AZA315" s="22"/>
      <c r="AZB315" s="22"/>
      <c r="AZC315" s="22"/>
      <c r="AZD315" s="22"/>
      <c r="AZE315" s="22"/>
      <c r="AZF315" s="22"/>
      <c r="AZG315" s="22"/>
      <c r="AZH315" s="22"/>
      <c r="AZI315" s="22"/>
      <c r="AZJ315" s="22"/>
      <c r="AZK315" s="22"/>
      <c r="AZL315" s="22"/>
      <c r="AZM315" s="22"/>
      <c r="AZN315" s="22"/>
      <c r="AZO315" s="22"/>
      <c r="AZP315" s="22"/>
      <c r="AZQ315" s="22"/>
      <c r="AZR315" s="22"/>
      <c r="AZS315" s="22"/>
      <c r="AZT315" s="22"/>
      <c r="AZU315" s="22"/>
      <c r="AZV315" s="22"/>
      <c r="AZW315" s="22"/>
      <c r="AZX315" s="22"/>
      <c r="AZY315" s="22"/>
      <c r="AZZ315" s="22"/>
      <c r="BAA315" s="22"/>
      <c r="BAB315" s="22"/>
      <c r="BAC315" s="22"/>
      <c r="BAD315" s="22"/>
      <c r="BAE315" s="22"/>
      <c r="BAF315" s="22"/>
      <c r="BAG315" s="22"/>
      <c r="BAH315" s="22"/>
      <c r="BAI315" s="22"/>
      <c r="BAJ315" s="22"/>
      <c r="BAK315" s="22"/>
      <c r="BAL315" s="22"/>
      <c r="BAM315" s="22"/>
      <c r="BAN315" s="22"/>
      <c r="BAO315" s="22"/>
      <c r="BAP315" s="22"/>
      <c r="BAQ315" s="22"/>
      <c r="BAR315" s="22"/>
      <c r="BAS315" s="22"/>
      <c r="BAT315" s="22"/>
      <c r="BAU315" s="22"/>
      <c r="BAV315" s="22"/>
      <c r="BAW315" s="22"/>
      <c r="BAX315" s="22"/>
      <c r="BAY315" s="22"/>
      <c r="BAZ315" s="22"/>
      <c r="BBA315" s="22"/>
      <c r="BBB315" s="22"/>
      <c r="BBC315" s="22"/>
      <c r="BBD315" s="22"/>
      <c r="BBE315" s="22"/>
      <c r="BBF315" s="22"/>
      <c r="BBG315" s="22"/>
      <c r="BBH315" s="22"/>
      <c r="BBI315" s="22"/>
      <c r="BBJ315" s="22"/>
      <c r="BBK315" s="22"/>
      <c r="BBL315" s="22"/>
      <c r="BBM315" s="22"/>
      <c r="BBN315" s="22"/>
      <c r="BBO315" s="22"/>
      <c r="BBP315" s="22"/>
      <c r="BBQ315" s="22"/>
      <c r="BBR315" s="22"/>
      <c r="BBS315" s="22"/>
      <c r="BBT315" s="22"/>
      <c r="BBU315" s="22"/>
      <c r="BBV315" s="22"/>
      <c r="BBW315" s="22"/>
      <c r="BBX315" s="22"/>
      <c r="BBY315" s="22"/>
      <c r="BBZ315" s="22"/>
      <c r="BCA315" s="22"/>
      <c r="BCB315" s="22"/>
      <c r="BCC315" s="22"/>
      <c r="BCD315" s="22"/>
      <c r="BCE315" s="22"/>
      <c r="BCF315" s="22"/>
      <c r="BCG315" s="22"/>
      <c r="BCH315" s="22"/>
      <c r="BCI315" s="22"/>
      <c r="BCJ315" s="22"/>
      <c r="BCK315" s="22"/>
      <c r="BCL315" s="22"/>
      <c r="BCM315" s="22"/>
      <c r="BCN315" s="22"/>
      <c r="BCO315" s="22"/>
      <c r="BCP315" s="22"/>
      <c r="BCQ315" s="22"/>
      <c r="BCR315" s="22"/>
      <c r="BCS315" s="22"/>
      <c r="BCT315" s="22"/>
      <c r="BCU315" s="22"/>
      <c r="BCV315" s="22"/>
      <c r="BCW315" s="22"/>
      <c r="BCX315" s="22"/>
      <c r="BCY315" s="22"/>
      <c r="BCZ315" s="22"/>
      <c r="BDA315" s="22"/>
      <c r="BDB315" s="22"/>
      <c r="BDC315" s="22"/>
      <c r="BDD315" s="22"/>
      <c r="BDE315" s="22"/>
      <c r="BDF315" s="22"/>
      <c r="BDG315" s="22"/>
      <c r="BDH315" s="22"/>
      <c r="BDI315" s="22"/>
      <c r="BDJ315" s="22"/>
      <c r="BDK315" s="22"/>
      <c r="BDL315" s="22"/>
      <c r="BDM315" s="22"/>
      <c r="BDN315" s="22"/>
      <c r="BDO315" s="22"/>
      <c r="BDP315" s="22"/>
      <c r="BDQ315" s="22"/>
      <c r="BDR315" s="22"/>
      <c r="BDS315" s="22"/>
      <c r="BDT315" s="22"/>
      <c r="BDU315" s="22"/>
      <c r="BDV315" s="22"/>
      <c r="BDW315" s="22"/>
      <c r="BDX315" s="22"/>
      <c r="BDY315" s="22"/>
      <c r="BDZ315" s="22"/>
      <c r="BEA315" s="22"/>
      <c r="BEB315" s="22"/>
      <c r="BEC315" s="22"/>
      <c r="BED315" s="22"/>
      <c r="BEE315" s="22"/>
      <c r="BEF315" s="22"/>
      <c r="BEG315" s="22"/>
      <c r="BEH315" s="22"/>
      <c r="BEI315" s="22"/>
      <c r="BEJ315" s="22"/>
      <c r="BEK315" s="22"/>
      <c r="BEL315" s="22"/>
      <c r="BEM315" s="22"/>
      <c r="BEN315" s="22"/>
      <c r="BEO315" s="22"/>
      <c r="BEP315" s="22"/>
      <c r="BEQ315" s="22"/>
      <c r="BER315" s="22"/>
      <c r="BES315" s="22"/>
      <c r="BET315" s="22"/>
      <c r="BEU315" s="22"/>
      <c r="BEV315" s="22"/>
      <c r="BEW315" s="22"/>
      <c r="BEX315" s="22"/>
      <c r="BEY315" s="22"/>
      <c r="BEZ315" s="22"/>
      <c r="BFA315" s="22"/>
      <c r="BFB315" s="22"/>
      <c r="BFC315" s="22"/>
      <c r="BFD315" s="22"/>
      <c r="BFE315" s="22"/>
      <c r="BFF315" s="22"/>
      <c r="BFG315" s="22"/>
      <c r="BFH315" s="22"/>
      <c r="BFI315" s="22"/>
      <c r="BFJ315" s="22"/>
      <c r="BFK315" s="22"/>
      <c r="BFL315" s="22"/>
      <c r="BFM315" s="22"/>
      <c r="BFN315" s="22"/>
      <c r="BFO315" s="22"/>
      <c r="BFP315" s="22"/>
      <c r="BFQ315" s="22"/>
      <c r="BFR315" s="22"/>
      <c r="BFS315" s="22"/>
      <c r="BFT315" s="22"/>
      <c r="BFU315" s="22"/>
      <c r="BFV315" s="22"/>
      <c r="BFW315" s="22"/>
      <c r="BFX315" s="22"/>
      <c r="BFY315" s="22"/>
      <c r="BFZ315" s="22"/>
      <c r="BGA315" s="22"/>
      <c r="BGB315" s="22"/>
      <c r="BGC315" s="22"/>
      <c r="BGD315" s="22"/>
      <c r="BGE315" s="22"/>
      <c r="BGF315" s="22"/>
      <c r="BGG315" s="22"/>
      <c r="BGH315" s="22"/>
      <c r="BGI315" s="22"/>
      <c r="BGJ315" s="22"/>
      <c r="BGK315" s="22"/>
      <c r="BGL315" s="22"/>
      <c r="BGM315" s="22"/>
      <c r="BGN315" s="22"/>
      <c r="BGO315" s="22"/>
      <c r="BGP315" s="22"/>
      <c r="BGQ315" s="22"/>
      <c r="BGR315" s="22"/>
      <c r="BGS315" s="22"/>
      <c r="BGT315" s="22"/>
      <c r="BGU315" s="22"/>
      <c r="BGV315" s="22"/>
      <c r="BGW315" s="22"/>
      <c r="BGX315" s="22"/>
      <c r="BGY315" s="22"/>
      <c r="BGZ315" s="22"/>
      <c r="BHA315" s="22"/>
      <c r="BHB315" s="22"/>
      <c r="BHC315" s="22"/>
      <c r="BHD315" s="22"/>
      <c r="BHE315" s="22"/>
      <c r="BHF315" s="22"/>
      <c r="BHG315" s="22"/>
      <c r="BHH315" s="22"/>
      <c r="BHI315" s="22"/>
      <c r="BHJ315" s="22"/>
      <c r="BHK315" s="22"/>
      <c r="BHL315" s="22"/>
      <c r="BHM315" s="22"/>
      <c r="BHN315" s="22"/>
      <c r="BHO315" s="22"/>
      <c r="BHP315" s="22"/>
      <c r="BHQ315" s="22"/>
      <c r="BHR315" s="22"/>
      <c r="BHS315" s="22"/>
      <c r="BHT315" s="22"/>
      <c r="BHU315" s="22"/>
      <c r="BHV315" s="22"/>
      <c r="BHW315" s="22"/>
      <c r="BHX315" s="22"/>
      <c r="BHY315" s="22"/>
      <c r="BHZ315" s="22"/>
      <c r="BIA315" s="22"/>
      <c r="BIB315" s="22"/>
      <c r="BIC315" s="22"/>
      <c r="BID315" s="22"/>
      <c r="BIE315" s="22"/>
      <c r="BIF315" s="22"/>
      <c r="BIG315" s="22"/>
      <c r="BIH315" s="22"/>
      <c r="BII315" s="22"/>
      <c r="BIJ315" s="22"/>
      <c r="BIK315" s="22"/>
      <c r="BIL315" s="22"/>
      <c r="BIM315" s="22"/>
      <c r="BIN315" s="22"/>
      <c r="BIO315" s="22"/>
      <c r="BIP315" s="22"/>
      <c r="BIQ315" s="22"/>
      <c r="BIR315" s="22"/>
      <c r="BIS315" s="22"/>
      <c r="BIT315" s="22"/>
      <c r="BIU315" s="22"/>
      <c r="BIV315" s="22"/>
      <c r="BIW315" s="22"/>
      <c r="BIX315" s="22"/>
      <c r="BIY315" s="22"/>
      <c r="BIZ315" s="22"/>
      <c r="BJA315" s="22"/>
      <c r="BJB315" s="22"/>
      <c r="BJC315" s="22"/>
      <c r="BJD315" s="22"/>
      <c r="BJE315" s="22"/>
      <c r="BJF315" s="22"/>
      <c r="BJG315" s="22"/>
      <c r="BJH315" s="22"/>
      <c r="BJI315" s="22"/>
      <c r="BJJ315" s="22"/>
      <c r="BJK315" s="22"/>
      <c r="BJL315" s="22"/>
      <c r="BJM315" s="22"/>
      <c r="BJN315" s="22"/>
      <c r="BJO315" s="22"/>
      <c r="BJP315" s="22"/>
      <c r="BJQ315" s="22"/>
      <c r="BJR315" s="22"/>
      <c r="BJS315" s="22"/>
      <c r="BJT315" s="22"/>
      <c r="BJU315" s="22"/>
      <c r="BJV315" s="22"/>
      <c r="BJW315" s="22"/>
      <c r="BJX315" s="22"/>
      <c r="BJY315" s="22"/>
      <c r="BJZ315" s="22"/>
      <c r="BKA315" s="22"/>
      <c r="BKB315" s="22"/>
      <c r="BKC315" s="22"/>
      <c r="BKD315" s="22"/>
      <c r="BKE315" s="22"/>
      <c r="BKF315" s="22"/>
      <c r="BKG315" s="22"/>
      <c r="BKH315" s="22"/>
      <c r="BKI315" s="22"/>
      <c r="BKJ315" s="22"/>
      <c r="BKK315" s="22"/>
      <c r="BKL315" s="22"/>
      <c r="BKM315" s="22"/>
      <c r="BKN315" s="22"/>
      <c r="BKO315" s="22"/>
      <c r="BKP315" s="22"/>
      <c r="BKQ315" s="22"/>
      <c r="BKR315" s="22"/>
      <c r="BKS315" s="22"/>
      <c r="BKT315" s="22"/>
      <c r="BKU315" s="22"/>
      <c r="BKV315" s="22"/>
      <c r="BKW315" s="22"/>
      <c r="BKX315" s="22"/>
      <c r="BKY315" s="22"/>
      <c r="BKZ315" s="22"/>
      <c r="BLA315" s="22"/>
      <c r="BLB315" s="22"/>
      <c r="BLC315" s="22"/>
      <c r="BLD315" s="22"/>
      <c r="BLE315" s="22"/>
      <c r="BLF315" s="22"/>
      <c r="BLG315" s="22"/>
      <c r="BLH315" s="22"/>
      <c r="BLI315" s="22"/>
      <c r="BLJ315" s="22"/>
      <c r="BLK315" s="22"/>
      <c r="BLL315" s="22"/>
      <c r="BLM315" s="22"/>
      <c r="BLN315" s="22"/>
      <c r="BLO315" s="22"/>
      <c r="BLP315" s="22"/>
      <c r="BLQ315" s="22"/>
      <c r="BLR315" s="22"/>
      <c r="BLS315" s="22"/>
      <c r="BLT315" s="22"/>
      <c r="BLU315" s="22"/>
      <c r="BLV315" s="22"/>
      <c r="BLW315" s="22"/>
      <c r="BLX315" s="22"/>
      <c r="BLY315" s="22"/>
      <c r="BLZ315" s="22"/>
      <c r="BMA315" s="22"/>
      <c r="BMB315" s="22"/>
      <c r="BMC315" s="22"/>
      <c r="BMD315" s="22"/>
      <c r="BME315" s="22"/>
      <c r="BMF315" s="22"/>
      <c r="BMG315" s="22"/>
      <c r="BMH315" s="22"/>
      <c r="BMI315" s="22"/>
      <c r="BMJ315" s="22"/>
      <c r="BMK315" s="22"/>
      <c r="BML315" s="22"/>
      <c r="BMM315" s="22"/>
      <c r="BMN315" s="22"/>
      <c r="BMO315" s="22"/>
      <c r="BMP315" s="22"/>
      <c r="BMQ315" s="22"/>
      <c r="BMR315" s="22"/>
      <c r="BMS315" s="22"/>
      <c r="BMT315" s="22"/>
      <c r="BMU315" s="22"/>
      <c r="BMV315" s="22"/>
      <c r="BMW315" s="22"/>
      <c r="BMX315" s="22"/>
      <c r="BMY315" s="22"/>
      <c r="BMZ315" s="22"/>
      <c r="BNA315" s="22"/>
      <c r="BNB315" s="22"/>
      <c r="BNC315" s="22"/>
      <c r="BND315" s="22"/>
      <c r="BNE315" s="22"/>
      <c r="BNF315" s="22"/>
      <c r="BNG315" s="22"/>
      <c r="BNH315" s="22"/>
      <c r="BNI315" s="22"/>
      <c r="BNJ315" s="22"/>
      <c r="BNK315" s="22"/>
      <c r="BNL315" s="22"/>
      <c r="BNM315" s="22"/>
      <c r="BNN315" s="22"/>
      <c r="BNO315" s="22"/>
      <c r="BNP315" s="22"/>
      <c r="BNQ315" s="22"/>
      <c r="BNR315" s="22"/>
      <c r="BNS315" s="22"/>
      <c r="BNT315" s="22"/>
      <c r="BNU315" s="22"/>
      <c r="BNV315" s="22"/>
      <c r="BNW315" s="22"/>
      <c r="BNX315" s="22"/>
      <c r="BNY315" s="22"/>
      <c r="BNZ315" s="22"/>
      <c r="BOA315" s="22"/>
      <c r="BOB315" s="22"/>
      <c r="BOC315" s="22"/>
      <c r="BOD315" s="22"/>
      <c r="BOE315" s="22"/>
      <c r="BOF315" s="22"/>
      <c r="BOG315" s="22"/>
      <c r="BOH315" s="22"/>
      <c r="BOI315" s="22"/>
      <c r="BOJ315" s="22"/>
      <c r="BOK315" s="22"/>
      <c r="BOL315" s="22"/>
      <c r="BOM315" s="22"/>
      <c r="BON315" s="22"/>
      <c r="BOO315" s="22"/>
      <c r="BOP315" s="22"/>
      <c r="BOQ315" s="22"/>
      <c r="BOR315" s="22"/>
      <c r="BOS315" s="22"/>
      <c r="BOT315" s="22"/>
      <c r="BOU315" s="22"/>
      <c r="BOV315" s="22"/>
      <c r="BOW315" s="22"/>
      <c r="BOX315" s="22"/>
      <c r="BOY315" s="22"/>
      <c r="BOZ315" s="22"/>
      <c r="BPA315" s="22"/>
      <c r="BPB315" s="22"/>
      <c r="BPC315" s="22"/>
      <c r="BPD315" s="22"/>
      <c r="BPE315" s="22"/>
      <c r="BPF315" s="22"/>
      <c r="BPG315" s="22"/>
      <c r="BPH315" s="22"/>
      <c r="BPI315" s="22"/>
      <c r="BPJ315" s="22"/>
      <c r="BPK315" s="22"/>
      <c r="BPL315" s="22"/>
      <c r="BPM315" s="22"/>
      <c r="BPN315" s="22"/>
      <c r="BPO315" s="22"/>
      <c r="BPP315" s="22"/>
      <c r="BPQ315" s="22"/>
      <c r="BPR315" s="22"/>
      <c r="BPS315" s="22"/>
      <c r="BPT315" s="22"/>
      <c r="BPU315" s="22"/>
      <c r="BPV315" s="22"/>
      <c r="BPW315" s="22"/>
      <c r="BPX315" s="22"/>
      <c r="BPY315" s="22"/>
      <c r="BPZ315" s="22"/>
      <c r="BQA315" s="22"/>
      <c r="BQB315" s="22"/>
      <c r="BQC315" s="22"/>
      <c r="BQD315" s="22"/>
      <c r="BQE315" s="22"/>
      <c r="BQF315" s="22"/>
      <c r="BQG315" s="22"/>
      <c r="BQH315" s="22"/>
      <c r="BQI315" s="22"/>
      <c r="BQJ315" s="22"/>
      <c r="BQK315" s="22"/>
      <c r="BQL315" s="22"/>
      <c r="BQM315" s="22"/>
      <c r="BQN315" s="22"/>
      <c r="BQO315" s="22"/>
      <c r="BQP315" s="22"/>
      <c r="BQQ315" s="22"/>
      <c r="BQR315" s="22"/>
      <c r="BQS315" s="22"/>
      <c r="BQT315" s="22"/>
      <c r="BQU315" s="22"/>
      <c r="BQV315" s="22"/>
      <c r="BQW315" s="22"/>
      <c r="BQX315" s="22"/>
      <c r="BQY315" s="22"/>
      <c r="BQZ315" s="22"/>
      <c r="BRA315" s="22"/>
      <c r="BRB315" s="22"/>
      <c r="BRC315" s="22"/>
      <c r="BRD315" s="22"/>
      <c r="BRE315" s="22"/>
      <c r="BRF315" s="22"/>
      <c r="BRG315" s="22"/>
      <c r="BRH315" s="22"/>
      <c r="BRI315" s="22"/>
      <c r="BRJ315" s="22"/>
      <c r="BRK315" s="22"/>
      <c r="BRL315" s="22"/>
      <c r="BRM315" s="22"/>
      <c r="BRN315" s="22"/>
      <c r="BRO315" s="22"/>
      <c r="BRP315" s="22"/>
      <c r="BRQ315" s="22"/>
      <c r="BRR315" s="22"/>
      <c r="BRS315" s="22"/>
      <c r="BRT315" s="22"/>
      <c r="BRU315" s="22"/>
      <c r="BRV315" s="22"/>
      <c r="BRW315" s="22"/>
      <c r="BRX315" s="22"/>
      <c r="BRY315" s="22"/>
      <c r="BRZ315" s="22"/>
      <c r="BSA315" s="22"/>
      <c r="BSB315" s="22"/>
      <c r="BSC315" s="22"/>
      <c r="BSD315" s="22"/>
      <c r="BSE315" s="22"/>
      <c r="BSF315" s="22"/>
      <c r="BSG315" s="22"/>
      <c r="BSH315" s="22"/>
      <c r="BSI315" s="22"/>
      <c r="BSJ315" s="22"/>
      <c r="BSK315" s="22"/>
      <c r="BSL315" s="22"/>
      <c r="BSM315" s="22"/>
      <c r="BSN315" s="22"/>
      <c r="BSO315" s="22"/>
      <c r="BSP315" s="22"/>
      <c r="BSQ315" s="22"/>
      <c r="BSR315" s="22"/>
      <c r="BSS315" s="22"/>
      <c r="BST315" s="22"/>
      <c r="BSU315" s="22"/>
      <c r="BSV315" s="22"/>
      <c r="BSW315" s="22"/>
      <c r="BSX315" s="22"/>
      <c r="BSY315" s="22"/>
      <c r="BSZ315" s="22"/>
      <c r="BTA315" s="22"/>
      <c r="BTB315" s="22"/>
      <c r="BTC315" s="22"/>
      <c r="BTD315" s="22"/>
      <c r="BTE315" s="22"/>
      <c r="BTF315" s="22"/>
      <c r="BTG315" s="22"/>
      <c r="BTH315" s="22"/>
      <c r="BTI315" s="22"/>
      <c r="BTJ315" s="22"/>
      <c r="BTK315" s="22"/>
      <c r="BTL315" s="22"/>
      <c r="BTM315" s="22"/>
      <c r="BTN315" s="22"/>
      <c r="BTO315" s="22"/>
      <c r="BTP315" s="22"/>
      <c r="BTQ315" s="22"/>
      <c r="BTR315" s="22"/>
      <c r="BTS315" s="22"/>
      <c r="BTT315" s="22"/>
      <c r="BTU315" s="22"/>
      <c r="BTV315" s="22"/>
      <c r="BTW315" s="22"/>
      <c r="BTX315" s="22"/>
      <c r="BTY315" s="22"/>
      <c r="BTZ315" s="22"/>
      <c r="BUA315" s="22"/>
      <c r="BUB315" s="22"/>
      <c r="BUC315" s="22"/>
      <c r="BUD315" s="22"/>
      <c r="BUE315" s="22"/>
      <c r="BUF315" s="22"/>
      <c r="BUG315" s="22"/>
      <c r="BUH315" s="22"/>
      <c r="BUI315" s="22"/>
      <c r="BUJ315" s="22"/>
      <c r="BUK315" s="22"/>
      <c r="BUL315" s="22"/>
      <c r="BUM315" s="22"/>
      <c r="BUN315" s="22"/>
      <c r="BUO315" s="22"/>
      <c r="BUP315" s="22"/>
      <c r="BUQ315" s="22"/>
      <c r="BUR315" s="22"/>
      <c r="BUS315" s="22"/>
      <c r="BUT315" s="22"/>
      <c r="BUU315" s="22"/>
      <c r="BUV315" s="22"/>
      <c r="BUW315" s="22"/>
      <c r="BUX315" s="22"/>
      <c r="BUY315" s="22"/>
      <c r="BUZ315" s="22"/>
      <c r="BVA315" s="22"/>
      <c r="BVB315" s="22"/>
      <c r="BVC315" s="22"/>
      <c r="BVD315" s="22"/>
      <c r="BVE315" s="22"/>
      <c r="BVF315" s="22"/>
      <c r="BVG315" s="22"/>
      <c r="BVH315" s="22"/>
      <c r="BVI315" s="22"/>
      <c r="BVJ315" s="22"/>
      <c r="BVK315" s="22"/>
      <c r="BVL315" s="22"/>
      <c r="BVM315" s="22"/>
      <c r="BVN315" s="22"/>
      <c r="BVO315" s="22"/>
      <c r="BVP315" s="22"/>
      <c r="BVQ315" s="22"/>
      <c r="BVR315" s="22"/>
      <c r="BVS315" s="22"/>
      <c r="BVT315" s="22"/>
      <c r="BVU315" s="22"/>
      <c r="BVV315" s="22"/>
      <c r="BVW315" s="22"/>
      <c r="BVX315" s="22"/>
      <c r="BVY315" s="22"/>
      <c r="BVZ315" s="22"/>
      <c r="BWA315" s="22"/>
      <c r="BWB315" s="22"/>
      <c r="BWC315" s="22"/>
      <c r="BWD315" s="22"/>
      <c r="BWE315" s="22"/>
      <c r="BWF315" s="22"/>
      <c r="BWG315" s="22"/>
      <c r="BWH315" s="22"/>
      <c r="BWI315" s="22"/>
      <c r="BWJ315" s="22"/>
      <c r="BWK315" s="22"/>
      <c r="BWL315" s="22"/>
      <c r="BWM315" s="22"/>
      <c r="BWN315" s="22"/>
      <c r="BWO315" s="22"/>
      <c r="BWP315" s="22"/>
      <c r="BWQ315" s="22"/>
      <c r="BWR315" s="22"/>
      <c r="BWS315" s="22"/>
      <c r="BWT315" s="22"/>
      <c r="BWU315" s="22"/>
      <c r="BWV315" s="22"/>
      <c r="BWW315" s="22"/>
      <c r="BWX315" s="22"/>
      <c r="BWY315" s="22"/>
      <c r="BWZ315" s="22"/>
      <c r="BXA315" s="22"/>
      <c r="BXB315" s="22"/>
      <c r="BXC315" s="22"/>
      <c r="BXD315" s="22"/>
      <c r="BXE315" s="22"/>
      <c r="BXF315" s="22"/>
      <c r="BXG315" s="22"/>
      <c r="BXH315" s="22"/>
      <c r="BXI315" s="22"/>
      <c r="BXJ315" s="22"/>
      <c r="BXK315" s="22"/>
      <c r="BXL315" s="22"/>
      <c r="BXM315" s="22"/>
      <c r="BXN315" s="22"/>
      <c r="BXO315" s="22"/>
      <c r="BXP315" s="22"/>
      <c r="BXQ315" s="22"/>
      <c r="BXR315" s="22"/>
      <c r="BXS315" s="22"/>
      <c r="BXT315" s="22"/>
      <c r="BXU315" s="22"/>
      <c r="BXV315" s="22"/>
      <c r="BXW315" s="22"/>
      <c r="BXX315" s="22"/>
      <c r="BXY315" s="22"/>
      <c r="BXZ315" s="22"/>
      <c r="BYA315" s="22"/>
      <c r="BYB315" s="22"/>
      <c r="BYC315" s="22"/>
      <c r="BYD315" s="22"/>
      <c r="BYE315" s="22"/>
      <c r="BYF315" s="22"/>
      <c r="BYG315" s="22"/>
      <c r="BYH315" s="22"/>
      <c r="BYI315" s="22"/>
      <c r="BYJ315" s="22"/>
      <c r="BYK315" s="22"/>
      <c r="BYL315" s="22"/>
      <c r="BYM315" s="22"/>
      <c r="BYN315" s="22"/>
      <c r="BYO315" s="22"/>
      <c r="BYP315" s="22"/>
      <c r="BYQ315" s="22"/>
      <c r="BYR315" s="22"/>
      <c r="BYS315" s="22"/>
      <c r="BYT315" s="22"/>
      <c r="BYU315" s="22"/>
      <c r="BYV315" s="22"/>
      <c r="BYW315" s="22"/>
      <c r="BYX315" s="22"/>
      <c r="BYY315" s="22"/>
      <c r="BYZ315" s="22"/>
      <c r="BZA315" s="22"/>
      <c r="BZB315" s="22"/>
      <c r="BZC315" s="22"/>
      <c r="BZD315" s="22"/>
      <c r="BZE315" s="22"/>
      <c r="BZF315" s="22"/>
      <c r="BZG315" s="22"/>
      <c r="BZH315" s="22"/>
      <c r="BZI315" s="22"/>
      <c r="BZJ315" s="22"/>
      <c r="BZK315" s="22"/>
      <c r="BZL315" s="22"/>
      <c r="BZM315" s="22"/>
      <c r="BZN315" s="22"/>
      <c r="BZO315" s="22"/>
      <c r="BZP315" s="22"/>
      <c r="BZQ315" s="22"/>
      <c r="BZR315" s="22"/>
      <c r="BZS315" s="22"/>
      <c r="BZT315" s="22"/>
      <c r="BZU315" s="22"/>
      <c r="BZV315" s="22"/>
      <c r="BZW315" s="22"/>
      <c r="BZX315" s="22"/>
      <c r="BZY315" s="22"/>
      <c r="BZZ315" s="22"/>
      <c r="CAA315" s="22"/>
      <c r="CAB315" s="22"/>
      <c r="CAC315" s="22"/>
      <c r="CAD315" s="22"/>
      <c r="CAE315" s="22"/>
      <c r="CAF315" s="22"/>
      <c r="CAG315" s="22"/>
      <c r="CAH315" s="22"/>
      <c r="CAI315" s="22"/>
      <c r="CAJ315" s="22"/>
      <c r="CAK315" s="22"/>
      <c r="CAL315" s="22"/>
      <c r="CAM315" s="22"/>
      <c r="CAN315" s="22"/>
      <c r="CAO315" s="22"/>
      <c r="CAP315" s="22"/>
      <c r="CAQ315" s="22"/>
      <c r="CAR315" s="22"/>
      <c r="CAS315" s="22"/>
      <c r="CAT315" s="22"/>
      <c r="CAU315" s="22"/>
      <c r="CAV315" s="22"/>
      <c r="CAW315" s="22"/>
      <c r="CAX315" s="22"/>
      <c r="CAY315" s="22"/>
      <c r="CAZ315" s="22"/>
      <c r="CBA315" s="22"/>
      <c r="CBB315" s="22"/>
      <c r="CBC315" s="22"/>
      <c r="CBD315" s="22"/>
      <c r="CBE315" s="22"/>
      <c r="CBF315" s="22"/>
      <c r="CBG315" s="22"/>
      <c r="CBH315" s="22"/>
      <c r="CBI315" s="22"/>
      <c r="CBJ315" s="22"/>
      <c r="CBK315" s="22"/>
      <c r="CBL315" s="22"/>
      <c r="CBM315" s="22"/>
      <c r="CBN315" s="22"/>
      <c r="CBO315" s="22"/>
      <c r="CBP315" s="22"/>
      <c r="CBQ315" s="22"/>
      <c r="CBR315" s="22"/>
      <c r="CBS315" s="22"/>
      <c r="CBT315" s="22"/>
      <c r="CBU315" s="22"/>
      <c r="CBV315" s="22"/>
      <c r="CBW315" s="22"/>
      <c r="CBX315" s="22"/>
      <c r="CBY315" s="22"/>
      <c r="CBZ315" s="22"/>
      <c r="CCA315" s="22"/>
      <c r="CCB315" s="22"/>
      <c r="CCC315" s="22"/>
      <c r="CCD315" s="22"/>
      <c r="CCE315" s="22"/>
      <c r="CCF315" s="22"/>
      <c r="CCG315" s="22"/>
      <c r="CCH315" s="22"/>
      <c r="CCI315" s="22"/>
      <c r="CCJ315" s="22"/>
      <c r="CCK315" s="22"/>
      <c r="CCL315" s="22"/>
      <c r="CCM315" s="22"/>
      <c r="CCN315" s="22"/>
      <c r="CCO315" s="22"/>
      <c r="CCP315" s="22"/>
      <c r="CCQ315" s="22"/>
      <c r="CCR315" s="22"/>
      <c r="CCS315" s="22"/>
      <c r="CCT315" s="22"/>
      <c r="CCU315" s="22"/>
      <c r="CCV315" s="22"/>
      <c r="CCW315" s="22"/>
      <c r="CCX315" s="22"/>
      <c r="CCY315" s="22"/>
      <c r="CCZ315" s="22"/>
      <c r="CDA315" s="22"/>
      <c r="CDB315" s="22"/>
      <c r="CDC315" s="22"/>
      <c r="CDD315" s="22"/>
      <c r="CDE315" s="22"/>
      <c r="CDF315" s="22"/>
      <c r="CDG315" s="22"/>
      <c r="CDH315" s="22"/>
      <c r="CDI315" s="22"/>
      <c r="CDJ315" s="22"/>
      <c r="CDK315" s="22"/>
      <c r="CDL315" s="22"/>
      <c r="CDM315" s="22"/>
      <c r="CDN315" s="22"/>
      <c r="CDO315" s="22"/>
      <c r="CDP315" s="22"/>
      <c r="CDQ315" s="22"/>
      <c r="CDR315" s="22"/>
      <c r="CDS315" s="22"/>
      <c r="CDT315" s="22"/>
      <c r="CDU315" s="22"/>
      <c r="CDV315" s="22"/>
      <c r="CDW315" s="22"/>
      <c r="CDX315" s="22"/>
      <c r="CDY315" s="22"/>
      <c r="CDZ315" s="22"/>
      <c r="CEA315" s="22"/>
      <c r="CEB315" s="22"/>
      <c r="CEC315" s="22"/>
      <c r="CED315" s="22"/>
      <c r="CEE315" s="22"/>
      <c r="CEF315" s="22"/>
      <c r="CEG315" s="22"/>
      <c r="CEH315" s="22"/>
      <c r="CEI315" s="22"/>
      <c r="CEJ315" s="22"/>
      <c r="CEK315" s="22"/>
      <c r="CEL315" s="22"/>
      <c r="CEM315" s="22"/>
      <c r="CEN315" s="22"/>
      <c r="CEO315" s="22"/>
      <c r="CEP315" s="22"/>
      <c r="CEQ315" s="22"/>
      <c r="CER315" s="22"/>
      <c r="CES315" s="22"/>
      <c r="CET315" s="22"/>
      <c r="CEU315" s="22"/>
      <c r="CEV315" s="22"/>
      <c r="CEW315" s="22"/>
      <c r="CEX315" s="22"/>
      <c r="CEY315" s="22"/>
      <c r="CEZ315" s="22"/>
      <c r="CFA315" s="22"/>
      <c r="CFB315" s="22"/>
      <c r="CFC315" s="22"/>
      <c r="CFD315" s="22"/>
      <c r="CFE315" s="22"/>
      <c r="CFF315" s="22"/>
      <c r="CFG315" s="22"/>
      <c r="CFH315" s="22"/>
      <c r="CFI315" s="22"/>
      <c r="CFJ315" s="22"/>
      <c r="CFK315" s="22"/>
      <c r="CFL315" s="22"/>
      <c r="CFM315" s="22"/>
      <c r="CFN315" s="22"/>
      <c r="CFO315" s="22"/>
      <c r="CFP315" s="22"/>
      <c r="CFQ315" s="22"/>
      <c r="CFR315" s="22"/>
      <c r="CFS315" s="22"/>
      <c r="CFT315" s="22"/>
      <c r="CFU315" s="22"/>
      <c r="CFV315" s="22"/>
      <c r="CFW315" s="22"/>
      <c r="CFX315" s="22"/>
      <c r="CFY315" s="22"/>
      <c r="CFZ315" s="22"/>
      <c r="CGA315" s="22"/>
      <c r="CGB315" s="22"/>
      <c r="CGC315" s="22"/>
      <c r="CGD315" s="22"/>
      <c r="CGE315" s="22"/>
      <c r="CGF315" s="22"/>
      <c r="CGG315" s="22"/>
      <c r="CGH315" s="22"/>
      <c r="CGI315" s="22"/>
      <c r="CGJ315" s="22"/>
      <c r="CGK315" s="22"/>
      <c r="CGL315" s="22"/>
      <c r="CGM315" s="22"/>
      <c r="CGN315" s="22"/>
      <c r="CGO315" s="22"/>
      <c r="CGP315" s="22"/>
      <c r="CGQ315" s="22"/>
      <c r="CGR315" s="22"/>
      <c r="CGS315" s="22"/>
      <c r="CGT315" s="22"/>
      <c r="CGU315" s="22"/>
      <c r="CGV315" s="22"/>
      <c r="CGW315" s="22"/>
      <c r="CGX315" s="22"/>
      <c r="CGY315" s="22"/>
      <c r="CGZ315" s="22"/>
      <c r="CHA315" s="22"/>
      <c r="CHB315" s="22"/>
      <c r="CHC315" s="22"/>
      <c r="CHD315" s="22"/>
      <c r="CHE315" s="22"/>
      <c r="CHF315" s="22"/>
      <c r="CHG315" s="22"/>
      <c r="CHH315" s="22"/>
      <c r="CHI315" s="22"/>
      <c r="CHJ315" s="22"/>
      <c r="CHK315" s="22"/>
      <c r="CHL315" s="22"/>
      <c r="CHM315" s="22"/>
      <c r="CHN315" s="22"/>
      <c r="CHO315" s="22"/>
      <c r="CHP315" s="22"/>
      <c r="CHQ315" s="22"/>
      <c r="CHR315" s="22"/>
      <c r="CHS315" s="22"/>
      <c r="CHT315" s="22"/>
      <c r="CHU315" s="22"/>
      <c r="CHV315" s="22"/>
      <c r="CHW315" s="22"/>
      <c r="CHX315" s="22"/>
      <c r="CHY315" s="22"/>
      <c r="CHZ315" s="22"/>
      <c r="CIA315" s="22"/>
      <c r="CIB315" s="22"/>
      <c r="CIC315" s="22"/>
      <c r="CID315" s="22"/>
      <c r="CIE315" s="22"/>
      <c r="CIF315" s="22"/>
      <c r="CIG315" s="22"/>
      <c r="CIH315" s="22"/>
      <c r="CII315" s="22"/>
      <c r="CIJ315" s="22"/>
      <c r="CIK315" s="22"/>
      <c r="CIL315" s="22"/>
      <c r="CIM315" s="22"/>
      <c r="CIN315" s="22"/>
      <c r="CIO315" s="22"/>
      <c r="CIP315" s="22"/>
      <c r="CIQ315" s="22"/>
      <c r="CIR315" s="22"/>
      <c r="CIS315" s="22"/>
      <c r="CIT315" s="22"/>
      <c r="CIU315" s="22"/>
      <c r="CIV315" s="22"/>
      <c r="CIW315" s="22"/>
      <c r="CIX315" s="22"/>
      <c r="CIY315" s="22"/>
      <c r="CIZ315" s="22"/>
      <c r="CJA315" s="22"/>
      <c r="CJB315" s="22"/>
      <c r="CJC315" s="22"/>
      <c r="CJD315" s="22"/>
      <c r="CJE315" s="22"/>
      <c r="CJF315" s="22"/>
      <c r="CJG315" s="22"/>
      <c r="CJH315" s="22"/>
      <c r="CJI315" s="22"/>
      <c r="CJJ315" s="22"/>
      <c r="CJK315" s="22"/>
      <c r="CJL315" s="22"/>
      <c r="CJM315" s="22"/>
      <c r="CJN315" s="22"/>
      <c r="CJO315" s="22"/>
      <c r="CJP315" s="22"/>
      <c r="CJQ315" s="22"/>
      <c r="CJR315" s="22"/>
      <c r="CJS315" s="22"/>
      <c r="CJT315" s="22"/>
      <c r="CJU315" s="22"/>
      <c r="CJV315" s="22"/>
      <c r="CJW315" s="22"/>
      <c r="CJX315" s="22"/>
      <c r="CJY315" s="22"/>
      <c r="CJZ315" s="22"/>
      <c r="CKA315" s="22"/>
      <c r="CKB315" s="22"/>
      <c r="CKC315" s="22"/>
      <c r="CKD315" s="22"/>
      <c r="CKE315" s="22"/>
      <c r="CKF315" s="22"/>
      <c r="CKG315" s="22"/>
      <c r="CKH315" s="22"/>
      <c r="CKI315" s="22"/>
      <c r="CKJ315" s="22"/>
      <c r="CKK315" s="22"/>
      <c r="CKL315" s="22"/>
      <c r="CKM315" s="22"/>
      <c r="CKN315" s="22"/>
      <c r="CKO315" s="22"/>
      <c r="CKP315" s="22"/>
      <c r="CKQ315" s="22"/>
      <c r="CKR315" s="22"/>
      <c r="CKS315" s="22"/>
      <c r="CKT315" s="22"/>
      <c r="CKU315" s="22"/>
      <c r="CKV315" s="22"/>
      <c r="CKW315" s="22"/>
      <c r="CKX315" s="22"/>
      <c r="CKY315" s="22"/>
      <c r="CKZ315" s="22"/>
      <c r="CLA315" s="22"/>
      <c r="CLB315" s="22"/>
      <c r="CLC315" s="22"/>
      <c r="CLD315" s="22"/>
      <c r="CLE315" s="22"/>
      <c r="CLF315" s="22"/>
      <c r="CLG315" s="22"/>
      <c r="CLH315" s="22"/>
      <c r="CLI315" s="22"/>
      <c r="CLJ315" s="22"/>
      <c r="CLK315" s="22"/>
      <c r="CLL315" s="22"/>
      <c r="CLM315" s="22"/>
      <c r="CLN315" s="22"/>
      <c r="CLO315" s="22"/>
      <c r="CLP315" s="22"/>
      <c r="CLQ315" s="22"/>
      <c r="CLR315" s="22"/>
      <c r="CLS315" s="22"/>
      <c r="CLT315" s="22"/>
      <c r="CLU315" s="22"/>
      <c r="CLV315" s="22"/>
      <c r="CLW315" s="22"/>
      <c r="CLX315" s="22"/>
      <c r="CLY315" s="22"/>
      <c r="CLZ315" s="22"/>
      <c r="CMA315" s="22"/>
      <c r="CMB315" s="22"/>
      <c r="CMC315" s="22"/>
      <c r="CMD315" s="22"/>
      <c r="CME315" s="22"/>
      <c r="CMF315" s="22"/>
      <c r="CMG315" s="22"/>
      <c r="CMH315" s="22"/>
      <c r="CMI315" s="22"/>
      <c r="CMJ315" s="22"/>
      <c r="CMK315" s="22"/>
      <c r="CML315" s="22"/>
      <c r="CMM315" s="22"/>
      <c r="CMN315" s="22"/>
      <c r="CMO315" s="22"/>
      <c r="CMP315" s="22"/>
      <c r="CMQ315" s="22"/>
      <c r="CMR315" s="22"/>
      <c r="CMS315" s="22"/>
      <c r="CMT315" s="22"/>
      <c r="CMU315" s="22"/>
      <c r="CMV315" s="22"/>
      <c r="CMW315" s="22"/>
      <c r="CMX315" s="22"/>
      <c r="CMY315" s="22"/>
      <c r="CMZ315" s="22"/>
      <c r="CNA315" s="22"/>
      <c r="CNB315" s="22"/>
      <c r="CNC315" s="22"/>
      <c r="CND315" s="22"/>
      <c r="CNE315" s="22"/>
      <c r="CNF315" s="22"/>
      <c r="CNG315" s="22"/>
      <c r="CNH315" s="22"/>
      <c r="CNI315" s="22"/>
      <c r="CNJ315" s="22"/>
      <c r="CNK315" s="22"/>
      <c r="CNL315" s="22"/>
      <c r="CNM315" s="22"/>
      <c r="CNN315" s="22"/>
      <c r="CNO315" s="22"/>
      <c r="CNP315" s="22"/>
      <c r="CNQ315" s="22"/>
      <c r="CNR315" s="22"/>
      <c r="CNS315" s="22"/>
      <c r="CNT315" s="22"/>
      <c r="CNU315" s="22"/>
      <c r="CNV315" s="22"/>
      <c r="CNW315" s="22"/>
      <c r="CNX315" s="22"/>
      <c r="CNY315" s="22"/>
      <c r="CNZ315" s="22"/>
      <c r="COA315" s="22"/>
      <c r="COB315" s="22"/>
      <c r="COC315" s="22"/>
      <c r="COD315" s="22"/>
      <c r="COE315" s="22"/>
      <c r="COF315" s="22"/>
      <c r="COG315" s="22"/>
      <c r="COH315" s="22"/>
      <c r="COI315" s="22"/>
      <c r="COJ315" s="22"/>
      <c r="COK315" s="22"/>
      <c r="COL315" s="22"/>
      <c r="COM315" s="22"/>
      <c r="CON315" s="22"/>
      <c r="COO315" s="22"/>
      <c r="COP315" s="22"/>
      <c r="COQ315" s="22"/>
      <c r="COR315" s="22"/>
      <c r="COS315" s="22"/>
      <c r="COT315" s="22"/>
      <c r="COU315" s="22"/>
      <c r="COV315" s="22"/>
      <c r="COW315" s="22"/>
      <c r="COX315" s="22"/>
      <c r="COY315" s="22"/>
      <c r="COZ315" s="22"/>
      <c r="CPA315" s="22"/>
      <c r="CPB315" s="22"/>
      <c r="CPC315" s="22"/>
      <c r="CPD315" s="22"/>
      <c r="CPE315" s="22"/>
      <c r="CPF315" s="22"/>
      <c r="CPG315" s="22"/>
      <c r="CPH315" s="22"/>
      <c r="CPI315" s="22"/>
      <c r="CPJ315" s="22"/>
      <c r="CPK315" s="22"/>
      <c r="CPL315" s="22"/>
      <c r="CPM315" s="22"/>
      <c r="CPN315" s="22"/>
      <c r="CPO315" s="22"/>
      <c r="CPP315" s="22"/>
      <c r="CPQ315" s="22"/>
      <c r="CPR315" s="22"/>
      <c r="CPS315" s="22"/>
      <c r="CPT315" s="22"/>
      <c r="CPU315" s="22"/>
      <c r="CPV315" s="22"/>
      <c r="CPW315" s="22"/>
      <c r="CPX315" s="22"/>
      <c r="CPY315" s="22"/>
      <c r="CPZ315" s="22"/>
      <c r="CQA315" s="22"/>
      <c r="CQB315" s="22"/>
      <c r="CQC315" s="22"/>
      <c r="CQD315" s="22"/>
      <c r="CQE315" s="22"/>
      <c r="CQF315" s="22"/>
      <c r="CQG315" s="22"/>
      <c r="CQH315" s="22"/>
      <c r="CQI315" s="22"/>
      <c r="CQJ315" s="22"/>
      <c r="CQK315" s="22"/>
      <c r="CQL315" s="22"/>
      <c r="CQM315" s="22"/>
      <c r="CQN315" s="22"/>
      <c r="CQO315" s="22"/>
      <c r="CQP315" s="22"/>
      <c r="CQQ315" s="22"/>
      <c r="CQR315" s="22"/>
      <c r="CQS315" s="22"/>
      <c r="CQT315" s="22"/>
      <c r="CQU315" s="22"/>
      <c r="CQV315" s="22"/>
      <c r="CQW315" s="22"/>
      <c r="CQX315" s="22"/>
      <c r="CQY315" s="22"/>
      <c r="CQZ315" s="22"/>
      <c r="CRA315" s="22"/>
      <c r="CRB315" s="22"/>
      <c r="CRC315" s="22"/>
      <c r="CRD315" s="22"/>
      <c r="CRE315" s="22"/>
      <c r="CRF315" s="22"/>
      <c r="CRG315" s="22"/>
      <c r="CRH315" s="22"/>
      <c r="CRI315" s="22"/>
      <c r="CRJ315" s="22"/>
      <c r="CRK315" s="22"/>
      <c r="CRL315" s="22"/>
      <c r="CRM315" s="22"/>
      <c r="CRN315" s="22"/>
      <c r="CRO315" s="22"/>
      <c r="CRP315" s="22"/>
      <c r="CRQ315" s="22"/>
      <c r="CRR315" s="22"/>
      <c r="CRS315" s="22"/>
      <c r="CRT315" s="22"/>
      <c r="CRU315" s="22"/>
      <c r="CRV315" s="22"/>
      <c r="CRW315" s="22"/>
      <c r="CRX315" s="22"/>
      <c r="CRY315" s="22"/>
      <c r="CRZ315" s="22"/>
      <c r="CSA315" s="22"/>
      <c r="CSB315" s="22"/>
      <c r="CSC315" s="22"/>
      <c r="CSD315" s="22"/>
      <c r="CSE315" s="22"/>
      <c r="CSF315" s="22"/>
      <c r="CSG315" s="22"/>
      <c r="CSH315" s="22"/>
      <c r="CSI315" s="22"/>
      <c r="CSJ315" s="22"/>
      <c r="CSK315" s="22"/>
      <c r="CSL315" s="22"/>
      <c r="CSM315" s="22"/>
      <c r="CSN315" s="22"/>
      <c r="CSO315" s="22"/>
      <c r="CSP315" s="22"/>
      <c r="CSQ315" s="22"/>
      <c r="CSR315" s="22"/>
      <c r="CSS315" s="22"/>
      <c r="CST315" s="22"/>
      <c r="CSU315" s="22"/>
      <c r="CSV315" s="22"/>
      <c r="CSW315" s="22"/>
      <c r="CSX315" s="22"/>
      <c r="CSY315" s="22"/>
      <c r="CSZ315" s="22"/>
      <c r="CTA315" s="22"/>
      <c r="CTB315" s="22"/>
      <c r="CTC315" s="22"/>
      <c r="CTD315" s="22"/>
      <c r="CTE315" s="22"/>
      <c r="CTF315" s="22"/>
      <c r="CTG315" s="22"/>
      <c r="CTH315" s="22"/>
      <c r="CTI315" s="22"/>
      <c r="CTJ315" s="22"/>
      <c r="CTK315" s="22"/>
      <c r="CTL315" s="22"/>
      <c r="CTM315" s="22"/>
      <c r="CTN315" s="22"/>
      <c r="CTO315" s="22"/>
      <c r="CTP315" s="22"/>
      <c r="CTQ315" s="22"/>
      <c r="CTR315" s="22"/>
      <c r="CTS315" s="22"/>
      <c r="CTT315" s="22"/>
      <c r="CTU315" s="22"/>
      <c r="CTV315" s="22"/>
      <c r="CTW315" s="22"/>
      <c r="CTX315" s="22"/>
      <c r="CTY315" s="22"/>
      <c r="CTZ315" s="22"/>
      <c r="CUA315" s="22"/>
      <c r="CUB315" s="22"/>
      <c r="CUC315" s="22"/>
      <c r="CUD315" s="22"/>
      <c r="CUE315" s="22"/>
      <c r="CUF315" s="22"/>
      <c r="CUG315" s="22"/>
      <c r="CUH315" s="22"/>
      <c r="CUI315" s="22"/>
      <c r="CUJ315" s="22"/>
      <c r="CUK315" s="22"/>
      <c r="CUL315" s="22"/>
      <c r="CUM315" s="22"/>
      <c r="CUN315" s="22"/>
      <c r="CUO315" s="22"/>
      <c r="CUP315" s="22"/>
      <c r="CUQ315" s="22"/>
      <c r="CUR315" s="22"/>
      <c r="CUS315" s="22"/>
      <c r="CUT315" s="22"/>
      <c r="CUU315" s="22"/>
      <c r="CUV315" s="22"/>
      <c r="CUW315" s="22"/>
      <c r="CUX315" s="22"/>
      <c r="CUY315" s="22"/>
      <c r="CUZ315" s="22"/>
      <c r="CVA315" s="22"/>
      <c r="CVB315" s="22"/>
      <c r="CVC315" s="22"/>
      <c r="CVD315" s="22"/>
      <c r="CVE315" s="22"/>
      <c r="CVF315" s="22"/>
      <c r="CVG315" s="22"/>
      <c r="CVH315" s="22"/>
      <c r="CVI315" s="22"/>
      <c r="CVJ315" s="22"/>
      <c r="CVK315" s="22"/>
      <c r="CVL315" s="22"/>
      <c r="CVM315" s="22"/>
      <c r="CVN315" s="22"/>
      <c r="CVO315" s="22"/>
      <c r="CVP315" s="22"/>
      <c r="CVQ315" s="22"/>
      <c r="CVR315" s="22"/>
      <c r="CVS315" s="22"/>
      <c r="CVT315" s="22"/>
      <c r="CVU315" s="22"/>
      <c r="CVV315" s="22"/>
      <c r="CVW315" s="22"/>
      <c r="CVX315" s="22"/>
      <c r="CVY315" s="22"/>
      <c r="CVZ315" s="22"/>
      <c r="CWA315" s="22"/>
      <c r="CWB315" s="22"/>
      <c r="CWC315" s="22"/>
      <c r="CWD315" s="22"/>
      <c r="CWE315" s="22"/>
      <c r="CWF315" s="22"/>
      <c r="CWG315" s="22"/>
      <c r="CWH315" s="22"/>
      <c r="CWI315" s="22"/>
      <c r="CWJ315" s="22"/>
      <c r="CWK315" s="22"/>
      <c r="CWL315" s="22"/>
      <c r="CWM315" s="22"/>
      <c r="CWN315" s="22"/>
      <c r="CWO315" s="22"/>
      <c r="CWP315" s="22"/>
      <c r="CWQ315" s="22"/>
      <c r="CWR315" s="22"/>
      <c r="CWS315" s="22"/>
      <c r="CWT315" s="22"/>
      <c r="CWU315" s="22"/>
      <c r="CWV315" s="22"/>
      <c r="CWW315" s="22"/>
      <c r="CWX315" s="22"/>
      <c r="CWY315" s="22"/>
      <c r="CWZ315" s="22"/>
      <c r="CXA315" s="22"/>
      <c r="CXB315" s="22"/>
      <c r="CXC315" s="22"/>
      <c r="CXD315" s="22"/>
      <c r="CXE315" s="22"/>
      <c r="CXF315" s="22"/>
      <c r="CXG315" s="22"/>
      <c r="CXH315" s="22"/>
      <c r="CXI315" s="22"/>
      <c r="CXJ315" s="22"/>
      <c r="CXK315" s="22"/>
      <c r="CXL315" s="22"/>
      <c r="CXM315" s="22"/>
      <c r="CXN315" s="22"/>
      <c r="CXO315" s="22"/>
      <c r="CXP315" s="22"/>
      <c r="CXQ315" s="22"/>
      <c r="CXR315" s="22"/>
      <c r="CXS315" s="22"/>
      <c r="CXT315" s="22"/>
      <c r="CXU315" s="22"/>
      <c r="CXV315" s="22"/>
      <c r="CXW315" s="22"/>
      <c r="CXX315" s="22"/>
      <c r="CXY315" s="22"/>
      <c r="CXZ315" s="22"/>
      <c r="CYA315" s="22"/>
      <c r="CYB315" s="22"/>
      <c r="CYC315" s="22"/>
      <c r="CYD315" s="22"/>
      <c r="CYE315" s="22"/>
      <c r="CYF315" s="22"/>
      <c r="CYG315" s="22"/>
      <c r="CYH315" s="22"/>
      <c r="CYI315" s="22"/>
      <c r="CYJ315" s="22"/>
      <c r="CYK315" s="22"/>
      <c r="CYL315" s="22"/>
      <c r="CYM315" s="22"/>
      <c r="CYN315" s="22"/>
      <c r="CYO315" s="22"/>
      <c r="CYP315" s="22"/>
      <c r="CYQ315" s="22"/>
      <c r="CYR315" s="22"/>
      <c r="CYS315" s="22"/>
      <c r="CYT315" s="22"/>
      <c r="CYU315" s="22"/>
      <c r="CYV315" s="22"/>
      <c r="CYW315" s="22"/>
      <c r="CYX315" s="22"/>
      <c r="CYY315" s="22"/>
      <c r="CYZ315" s="22"/>
      <c r="CZA315" s="22"/>
      <c r="CZB315" s="22"/>
      <c r="CZC315" s="22"/>
      <c r="CZD315" s="22"/>
      <c r="CZE315" s="22"/>
      <c r="CZF315" s="22"/>
      <c r="CZG315" s="22"/>
      <c r="CZH315" s="22"/>
      <c r="CZI315" s="22"/>
      <c r="CZJ315" s="22"/>
      <c r="CZK315" s="22"/>
      <c r="CZL315" s="22"/>
      <c r="CZM315" s="22"/>
      <c r="CZN315" s="22"/>
      <c r="CZO315" s="22"/>
      <c r="CZP315" s="22"/>
      <c r="CZQ315" s="22"/>
      <c r="CZR315" s="22"/>
      <c r="CZS315" s="22"/>
      <c r="CZT315" s="22"/>
      <c r="CZU315" s="22"/>
      <c r="CZV315" s="22"/>
      <c r="CZW315" s="22"/>
      <c r="CZX315" s="22"/>
      <c r="CZY315" s="22"/>
      <c r="CZZ315" s="22"/>
      <c r="DAA315" s="22"/>
      <c r="DAB315" s="22"/>
      <c r="DAC315" s="22"/>
      <c r="DAD315" s="22"/>
      <c r="DAE315" s="22"/>
      <c r="DAF315" s="22"/>
      <c r="DAG315" s="22"/>
      <c r="DAH315" s="22"/>
      <c r="DAI315" s="22"/>
      <c r="DAJ315" s="22"/>
      <c r="DAK315" s="22"/>
      <c r="DAL315" s="22"/>
      <c r="DAM315" s="22"/>
      <c r="DAN315" s="22"/>
      <c r="DAO315" s="22"/>
      <c r="DAP315" s="22"/>
      <c r="DAQ315" s="22"/>
      <c r="DAR315" s="22"/>
      <c r="DAS315" s="22"/>
      <c r="DAT315" s="22"/>
      <c r="DAU315" s="22"/>
      <c r="DAV315" s="22"/>
      <c r="DAW315" s="22"/>
      <c r="DAX315" s="22"/>
      <c r="DAY315" s="22"/>
      <c r="DAZ315" s="22"/>
      <c r="DBA315" s="22"/>
      <c r="DBB315" s="22"/>
      <c r="DBC315" s="22"/>
      <c r="DBD315" s="22"/>
      <c r="DBE315" s="22"/>
      <c r="DBF315" s="22"/>
      <c r="DBG315" s="22"/>
      <c r="DBH315" s="22"/>
      <c r="DBI315" s="22"/>
      <c r="DBJ315" s="22"/>
      <c r="DBK315" s="22"/>
      <c r="DBL315" s="22"/>
      <c r="DBM315" s="22"/>
      <c r="DBN315" s="22"/>
      <c r="DBO315" s="22"/>
      <c r="DBP315" s="22"/>
      <c r="DBQ315" s="22"/>
      <c r="DBR315" s="22"/>
      <c r="DBS315" s="22"/>
      <c r="DBT315" s="22"/>
      <c r="DBU315" s="22"/>
      <c r="DBV315" s="22"/>
      <c r="DBW315" s="22"/>
      <c r="DBX315" s="22"/>
      <c r="DBY315" s="22"/>
      <c r="DBZ315" s="22"/>
      <c r="DCA315" s="22"/>
      <c r="DCB315" s="22"/>
      <c r="DCC315" s="22"/>
      <c r="DCD315" s="22"/>
      <c r="DCE315" s="22"/>
      <c r="DCF315" s="22"/>
      <c r="DCG315" s="22"/>
      <c r="DCH315" s="22"/>
      <c r="DCI315" s="22"/>
      <c r="DCJ315" s="22"/>
      <c r="DCK315" s="22"/>
      <c r="DCL315" s="22"/>
      <c r="DCM315" s="22"/>
      <c r="DCN315" s="22"/>
      <c r="DCO315" s="22"/>
      <c r="DCP315" s="22"/>
      <c r="DCQ315" s="22"/>
      <c r="DCR315" s="22"/>
      <c r="DCS315" s="22"/>
      <c r="DCT315" s="22"/>
      <c r="DCU315" s="22"/>
      <c r="DCV315" s="22"/>
      <c r="DCW315" s="22"/>
      <c r="DCX315" s="22"/>
      <c r="DCY315" s="22"/>
      <c r="DCZ315" s="22"/>
      <c r="DDA315" s="22"/>
      <c r="DDB315" s="22"/>
      <c r="DDC315" s="22"/>
      <c r="DDD315" s="22"/>
      <c r="DDE315" s="22"/>
      <c r="DDF315" s="22"/>
      <c r="DDG315" s="22"/>
      <c r="DDH315" s="22"/>
      <c r="DDI315" s="22"/>
      <c r="DDJ315" s="22"/>
      <c r="DDK315" s="22"/>
      <c r="DDL315" s="22"/>
      <c r="DDM315" s="22"/>
      <c r="DDN315" s="22"/>
      <c r="DDO315" s="22"/>
      <c r="DDP315" s="22"/>
      <c r="DDQ315" s="22"/>
      <c r="DDR315" s="22"/>
      <c r="DDS315" s="22"/>
      <c r="DDT315" s="22"/>
      <c r="DDU315" s="22"/>
      <c r="DDV315" s="22"/>
      <c r="DDW315" s="22"/>
      <c r="DDX315" s="22"/>
      <c r="DDY315" s="22"/>
      <c r="DDZ315" s="22"/>
      <c r="DEA315" s="22"/>
      <c r="DEB315" s="22"/>
      <c r="DEC315" s="22"/>
      <c r="DED315" s="22"/>
      <c r="DEE315" s="22"/>
      <c r="DEF315" s="22"/>
      <c r="DEG315" s="22"/>
      <c r="DEH315" s="22"/>
      <c r="DEI315" s="22"/>
      <c r="DEJ315" s="22"/>
      <c r="DEK315" s="22"/>
      <c r="DEL315" s="22"/>
      <c r="DEM315" s="22"/>
      <c r="DEN315" s="22"/>
      <c r="DEO315" s="22"/>
      <c r="DEP315" s="22"/>
      <c r="DEQ315" s="22"/>
      <c r="DER315" s="22"/>
      <c r="DES315" s="22"/>
      <c r="DET315" s="22"/>
      <c r="DEU315" s="22"/>
      <c r="DEV315" s="22"/>
      <c r="DEW315" s="22"/>
      <c r="DEX315" s="22"/>
      <c r="DEY315" s="22"/>
      <c r="DEZ315" s="22"/>
      <c r="DFA315" s="22"/>
      <c r="DFB315" s="22"/>
      <c r="DFC315" s="22"/>
      <c r="DFD315" s="22"/>
      <c r="DFE315" s="22"/>
      <c r="DFF315" s="22"/>
      <c r="DFG315" s="22"/>
      <c r="DFH315" s="22"/>
      <c r="DFI315" s="22"/>
      <c r="DFJ315" s="22"/>
      <c r="DFK315" s="22"/>
      <c r="DFL315" s="22"/>
      <c r="DFM315" s="22"/>
      <c r="DFN315" s="22"/>
      <c r="DFO315" s="22"/>
      <c r="DFP315" s="22"/>
      <c r="DFQ315" s="22"/>
      <c r="DFR315" s="22"/>
      <c r="DFS315" s="22"/>
      <c r="DFT315" s="22"/>
      <c r="DFU315" s="22"/>
      <c r="DFV315" s="22"/>
      <c r="DFW315" s="22"/>
      <c r="DFX315" s="22"/>
      <c r="DFY315" s="22"/>
      <c r="DFZ315" s="22"/>
      <c r="DGA315" s="22"/>
      <c r="DGB315" s="22"/>
      <c r="DGC315" s="22"/>
      <c r="DGD315" s="22"/>
      <c r="DGE315" s="22"/>
      <c r="DGF315" s="22"/>
      <c r="DGG315" s="22"/>
      <c r="DGH315" s="22"/>
      <c r="DGI315" s="22"/>
      <c r="DGJ315" s="22"/>
      <c r="DGK315" s="22"/>
      <c r="DGL315" s="22"/>
      <c r="DGM315" s="22"/>
      <c r="DGN315" s="22"/>
      <c r="DGO315" s="22"/>
      <c r="DGP315" s="22"/>
      <c r="DGQ315" s="22"/>
      <c r="DGR315" s="22"/>
      <c r="DGS315" s="22"/>
      <c r="DGT315" s="22"/>
      <c r="DGU315" s="22"/>
      <c r="DGV315" s="22"/>
      <c r="DGW315" s="22"/>
      <c r="DGX315" s="22"/>
      <c r="DGY315" s="22"/>
      <c r="DGZ315" s="22"/>
      <c r="DHA315" s="22"/>
      <c r="DHB315" s="22"/>
      <c r="DHC315" s="22"/>
      <c r="DHD315" s="22"/>
      <c r="DHE315" s="22"/>
      <c r="DHF315" s="22"/>
      <c r="DHG315" s="22"/>
      <c r="DHH315" s="22"/>
      <c r="DHI315" s="22"/>
      <c r="DHJ315" s="22"/>
      <c r="DHK315" s="22"/>
      <c r="DHL315" s="22"/>
      <c r="DHM315" s="22"/>
      <c r="DHN315" s="22"/>
      <c r="DHO315" s="22"/>
      <c r="DHP315" s="22"/>
      <c r="DHQ315" s="22"/>
      <c r="DHR315" s="22"/>
      <c r="DHS315" s="22"/>
      <c r="DHT315" s="22"/>
      <c r="DHU315" s="22"/>
      <c r="DHV315" s="22"/>
      <c r="DHW315" s="22"/>
      <c r="DHX315" s="22"/>
      <c r="DHY315" s="22"/>
      <c r="DHZ315" s="22"/>
      <c r="DIA315" s="22"/>
      <c r="DIB315" s="22"/>
      <c r="DIC315" s="22"/>
      <c r="DID315" s="22"/>
      <c r="DIE315" s="22"/>
      <c r="DIF315" s="22"/>
      <c r="DIG315" s="22"/>
      <c r="DIH315" s="22"/>
      <c r="DII315" s="22"/>
      <c r="DIJ315" s="22"/>
      <c r="DIK315" s="22"/>
      <c r="DIL315" s="22"/>
      <c r="DIM315" s="22"/>
      <c r="DIN315" s="22"/>
      <c r="DIO315" s="22"/>
      <c r="DIP315" s="22"/>
      <c r="DIQ315" s="22"/>
      <c r="DIR315" s="22"/>
      <c r="DIS315" s="22"/>
      <c r="DIT315" s="22"/>
      <c r="DIU315" s="22"/>
      <c r="DIV315" s="22"/>
      <c r="DIW315" s="22"/>
      <c r="DIX315" s="22"/>
      <c r="DIY315" s="22"/>
      <c r="DIZ315" s="22"/>
      <c r="DJA315" s="22"/>
      <c r="DJB315" s="22"/>
      <c r="DJC315" s="22"/>
      <c r="DJD315" s="22"/>
      <c r="DJE315" s="22"/>
      <c r="DJF315" s="22"/>
      <c r="DJG315" s="22"/>
      <c r="DJH315" s="22"/>
      <c r="DJI315" s="22"/>
      <c r="DJJ315" s="22"/>
      <c r="DJK315" s="22"/>
      <c r="DJL315" s="22"/>
      <c r="DJM315" s="22"/>
      <c r="DJN315" s="22"/>
      <c r="DJO315" s="22"/>
      <c r="DJP315" s="22"/>
      <c r="DJQ315" s="22"/>
      <c r="DJR315" s="22"/>
      <c r="DJS315" s="22"/>
      <c r="DJT315" s="22"/>
      <c r="DJU315" s="22"/>
      <c r="DJV315" s="22"/>
      <c r="DJW315" s="22"/>
      <c r="DJX315" s="22"/>
      <c r="DJY315" s="22"/>
      <c r="DJZ315" s="22"/>
      <c r="DKA315" s="22"/>
      <c r="DKB315" s="22"/>
      <c r="DKC315" s="22"/>
      <c r="DKD315" s="22"/>
      <c r="DKE315" s="22"/>
      <c r="DKF315" s="22"/>
      <c r="DKG315" s="22"/>
      <c r="DKH315" s="22"/>
      <c r="DKI315" s="22"/>
      <c r="DKJ315" s="22"/>
      <c r="DKK315" s="22"/>
      <c r="DKL315" s="22"/>
      <c r="DKM315" s="22"/>
      <c r="DKN315" s="22"/>
      <c r="DKO315" s="22"/>
      <c r="DKP315" s="22"/>
      <c r="DKQ315" s="22"/>
      <c r="DKR315" s="22"/>
      <c r="DKS315" s="22"/>
      <c r="DKT315" s="22"/>
      <c r="DKU315" s="22"/>
      <c r="DKV315" s="22"/>
      <c r="DKW315" s="22"/>
      <c r="DKX315" s="22"/>
      <c r="DKY315" s="22"/>
      <c r="DKZ315" s="22"/>
      <c r="DLA315" s="22"/>
      <c r="DLB315" s="22"/>
      <c r="DLC315" s="22"/>
      <c r="DLD315" s="22"/>
      <c r="DLE315" s="22"/>
      <c r="DLF315" s="22"/>
      <c r="DLG315" s="22"/>
      <c r="DLH315" s="22"/>
      <c r="DLI315" s="22"/>
      <c r="DLJ315" s="22"/>
      <c r="DLK315" s="22"/>
      <c r="DLL315" s="22"/>
      <c r="DLM315" s="22"/>
      <c r="DLN315" s="22"/>
      <c r="DLO315" s="22"/>
      <c r="DLP315" s="22"/>
      <c r="DLQ315" s="22"/>
      <c r="DLR315" s="22"/>
      <c r="DLS315" s="22"/>
      <c r="DLT315" s="22"/>
      <c r="DLU315" s="22"/>
      <c r="DLV315" s="22"/>
      <c r="DLW315" s="22"/>
      <c r="DLX315" s="22"/>
      <c r="DLY315" s="22"/>
      <c r="DLZ315" s="22"/>
      <c r="DMA315" s="22"/>
      <c r="DMB315" s="22"/>
      <c r="DMC315" s="22"/>
      <c r="DMD315" s="22"/>
      <c r="DME315" s="22"/>
      <c r="DMF315" s="22"/>
      <c r="DMG315" s="22"/>
      <c r="DMH315" s="22"/>
      <c r="DMI315" s="22"/>
      <c r="DMJ315" s="22"/>
      <c r="DMK315" s="22"/>
      <c r="DML315" s="22"/>
      <c r="DMM315" s="22"/>
      <c r="DMN315" s="22"/>
      <c r="DMO315" s="22"/>
      <c r="DMP315" s="22"/>
      <c r="DMQ315" s="22"/>
      <c r="DMR315" s="22"/>
      <c r="DMS315" s="22"/>
      <c r="DMT315" s="22"/>
      <c r="DMU315" s="22"/>
      <c r="DMV315" s="22"/>
      <c r="DMW315" s="22"/>
      <c r="DMX315" s="22"/>
      <c r="DMY315" s="22"/>
      <c r="DMZ315" s="22"/>
      <c r="DNA315" s="22"/>
      <c r="DNB315" s="22"/>
      <c r="DNC315" s="22"/>
      <c r="DND315" s="22"/>
      <c r="DNE315" s="22"/>
      <c r="DNF315" s="22"/>
      <c r="DNG315" s="22"/>
      <c r="DNH315" s="22"/>
      <c r="DNI315" s="22"/>
      <c r="DNJ315" s="22"/>
      <c r="DNK315" s="22"/>
      <c r="DNL315" s="22"/>
      <c r="DNM315" s="22"/>
      <c r="DNN315" s="22"/>
      <c r="DNO315" s="22"/>
      <c r="DNP315" s="22"/>
      <c r="DNQ315" s="22"/>
      <c r="DNR315" s="22"/>
      <c r="DNS315" s="22"/>
      <c r="DNT315" s="22"/>
      <c r="DNU315" s="22"/>
      <c r="DNV315" s="22"/>
      <c r="DNW315" s="22"/>
      <c r="DNX315" s="22"/>
      <c r="DNY315" s="22"/>
      <c r="DNZ315" s="22"/>
      <c r="DOA315" s="22"/>
      <c r="DOB315" s="22"/>
      <c r="DOC315" s="22"/>
      <c r="DOD315" s="22"/>
      <c r="DOE315" s="22"/>
      <c r="DOF315" s="22"/>
      <c r="DOG315" s="22"/>
      <c r="DOH315" s="22"/>
      <c r="DOI315" s="22"/>
      <c r="DOJ315" s="22"/>
      <c r="DOK315" s="22"/>
      <c r="DOL315" s="22"/>
      <c r="DOM315" s="22"/>
      <c r="DON315" s="22"/>
      <c r="DOO315" s="22"/>
      <c r="DOP315" s="22"/>
      <c r="DOQ315" s="22"/>
      <c r="DOR315" s="22"/>
      <c r="DOS315" s="22"/>
      <c r="DOT315" s="22"/>
      <c r="DOU315" s="22"/>
      <c r="DOV315" s="22"/>
      <c r="DOW315" s="22"/>
      <c r="DOX315" s="22"/>
      <c r="DOY315" s="22"/>
      <c r="DOZ315" s="22"/>
      <c r="DPA315" s="22"/>
      <c r="DPB315" s="22"/>
      <c r="DPC315" s="22"/>
      <c r="DPD315" s="22"/>
      <c r="DPE315" s="22"/>
      <c r="DPF315" s="22"/>
      <c r="DPG315" s="22"/>
      <c r="DPH315" s="22"/>
      <c r="DPI315" s="22"/>
      <c r="DPJ315" s="22"/>
      <c r="DPK315" s="22"/>
      <c r="DPL315" s="22"/>
      <c r="DPM315" s="22"/>
      <c r="DPN315" s="22"/>
      <c r="DPO315" s="22"/>
      <c r="DPP315" s="22"/>
      <c r="DPQ315" s="22"/>
      <c r="DPR315" s="22"/>
      <c r="DPS315" s="22"/>
      <c r="DPT315" s="22"/>
      <c r="DPU315" s="22"/>
      <c r="DPV315" s="22"/>
      <c r="DPW315" s="22"/>
      <c r="DPX315" s="22"/>
      <c r="DPY315" s="22"/>
      <c r="DPZ315" s="22"/>
      <c r="DQA315" s="22"/>
      <c r="DQB315" s="22"/>
      <c r="DQC315" s="22"/>
      <c r="DQD315" s="22"/>
      <c r="DQE315" s="22"/>
      <c r="DQF315" s="22"/>
      <c r="DQG315" s="22"/>
      <c r="DQH315" s="22"/>
      <c r="DQI315" s="22"/>
      <c r="DQJ315" s="22"/>
      <c r="DQK315" s="22"/>
      <c r="DQL315" s="22"/>
      <c r="DQM315" s="22"/>
      <c r="DQN315" s="22"/>
      <c r="DQO315" s="22"/>
      <c r="DQP315" s="22"/>
      <c r="DQQ315" s="22"/>
      <c r="DQR315" s="22"/>
      <c r="DQS315" s="22"/>
      <c r="DQT315" s="22"/>
      <c r="DQU315" s="22"/>
      <c r="DQV315" s="22"/>
      <c r="DQW315" s="22"/>
      <c r="DQX315" s="22"/>
      <c r="DQY315" s="22"/>
      <c r="DQZ315" s="22"/>
      <c r="DRA315" s="22"/>
      <c r="DRB315" s="22"/>
      <c r="DRC315" s="22"/>
      <c r="DRD315" s="22"/>
      <c r="DRE315" s="22"/>
      <c r="DRF315" s="22"/>
      <c r="DRG315" s="22"/>
      <c r="DRH315" s="22"/>
      <c r="DRI315" s="22"/>
      <c r="DRJ315" s="22"/>
      <c r="DRK315" s="22"/>
      <c r="DRL315" s="22"/>
      <c r="DRM315" s="22"/>
      <c r="DRN315" s="22"/>
      <c r="DRO315" s="22"/>
      <c r="DRP315" s="22"/>
      <c r="DRQ315" s="22"/>
      <c r="DRR315" s="22"/>
      <c r="DRS315" s="22"/>
      <c r="DRT315" s="22"/>
      <c r="DRU315" s="22"/>
      <c r="DRV315" s="22"/>
      <c r="DRW315" s="22"/>
      <c r="DRX315" s="22"/>
      <c r="DRY315" s="22"/>
      <c r="DRZ315" s="22"/>
      <c r="DSA315" s="22"/>
      <c r="DSB315" s="22"/>
      <c r="DSC315" s="22"/>
      <c r="DSD315" s="22"/>
      <c r="DSE315" s="22"/>
      <c r="DSF315" s="22"/>
      <c r="DSG315" s="22"/>
      <c r="DSH315" s="22"/>
      <c r="DSI315" s="22"/>
      <c r="DSJ315" s="22"/>
      <c r="DSK315" s="22"/>
      <c r="DSL315" s="22"/>
      <c r="DSM315" s="22"/>
      <c r="DSN315" s="22"/>
      <c r="DSO315" s="22"/>
      <c r="DSP315" s="22"/>
      <c r="DSQ315" s="22"/>
      <c r="DSR315" s="22"/>
      <c r="DSS315" s="22"/>
      <c r="DST315" s="22"/>
      <c r="DSU315" s="22"/>
      <c r="DSV315" s="22"/>
      <c r="DSW315" s="22"/>
      <c r="DSX315" s="22"/>
      <c r="DSY315" s="22"/>
      <c r="DSZ315" s="22"/>
      <c r="DTA315" s="22"/>
      <c r="DTB315" s="22"/>
      <c r="DTC315" s="22"/>
      <c r="DTD315" s="22"/>
      <c r="DTE315" s="22"/>
      <c r="DTF315" s="22"/>
      <c r="DTG315" s="22"/>
      <c r="DTH315" s="22"/>
      <c r="DTI315" s="22"/>
      <c r="DTJ315" s="22"/>
      <c r="DTK315" s="22"/>
      <c r="DTL315" s="22"/>
      <c r="DTM315" s="22"/>
      <c r="DTN315" s="22"/>
      <c r="DTO315" s="22"/>
      <c r="DTP315" s="22"/>
      <c r="DTQ315" s="22"/>
      <c r="DTR315" s="22"/>
      <c r="DTS315" s="22"/>
      <c r="DTT315" s="22"/>
      <c r="DTU315" s="22"/>
      <c r="DTV315" s="22"/>
      <c r="DTW315" s="22"/>
      <c r="DTX315" s="22"/>
      <c r="DTY315" s="22"/>
      <c r="DTZ315" s="22"/>
      <c r="DUA315" s="22"/>
      <c r="DUB315" s="22"/>
      <c r="DUC315" s="22"/>
      <c r="DUD315" s="22"/>
      <c r="DUE315" s="22"/>
      <c r="DUF315" s="22"/>
      <c r="DUG315" s="22"/>
      <c r="DUH315" s="22"/>
      <c r="DUI315" s="22"/>
      <c r="DUJ315" s="22"/>
      <c r="DUK315" s="22"/>
      <c r="DUL315" s="22"/>
      <c r="DUM315" s="22"/>
      <c r="DUN315" s="22"/>
      <c r="DUO315" s="22"/>
      <c r="DUP315" s="22"/>
      <c r="DUQ315" s="22"/>
      <c r="DUR315" s="22"/>
      <c r="DUS315" s="22"/>
      <c r="DUT315" s="22"/>
      <c r="DUU315" s="22"/>
      <c r="DUV315" s="22"/>
      <c r="DUW315" s="22"/>
      <c r="DUX315" s="22"/>
      <c r="DUY315" s="22"/>
      <c r="DUZ315" s="22"/>
      <c r="DVA315" s="22"/>
      <c r="DVB315" s="22"/>
      <c r="DVC315" s="22"/>
      <c r="DVD315" s="22"/>
      <c r="DVE315" s="22"/>
      <c r="DVF315" s="22"/>
      <c r="DVG315" s="22"/>
      <c r="DVH315" s="22"/>
      <c r="DVI315" s="22"/>
      <c r="DVJ315" s="22"/>
      <c r="DVK315" s="22"/>
      <c r="DVL315" s="22"/>
      <c r="DVM315" s="22"/>
      <c r="DVN315" s="22"/>
      <c r="DVO315" s="22"/>
      <c r="DVP315" s="22"/>
      <c r="DVQ315" s="22"/>
      <c r="DVR315" s="22"/>
      <c r="DVS315" s="22"/>
      <c r="DVT315" s="22"/>
      <c r="DVU315" s="22"/>
      <c r="DVV315" s="22"/>
      <c r="DVW315" s="22"/>
      <c r="DVX315" s="22"/>
      <c r="DVY315" s="22"/>
      <c r="DVZ315" s="22"/>
      <c r="DWA315" s="22"/>
      <c r="DWB315" s="22"/>
      <c r="DWC315" s="22"/>
      <c r="DWD315" s="22"/>
      <c r="DWE315" s="22"/>
      <c r="DWF315" s="22"/>
      <c r="DWG315" s="22"/>
      <c r="DWH315" s="22"/>
      <c r="DWI315" s="22"/>
      <c r="DWJ315" s="22"/>
      <c r="DWK315" s="22"/>
      <c r="DWL315" s="22"/>
      <c r="DWM315" s="22"/>
      <c r="DWN315" s="22"/>
      <c r="DWO315" s="22"/>
      <c r="DWP315" s="22"/>
      <c r="DWQ315" s="22"/>
      <c r="DWR315" s="22"/>
      <c r="DWS315" s="22"/>
      <c r="DWT315" s="22"/>
      <c r="DWU315" s="22"/>
      <c r="DWV315" s="22"/>
      <c r="DWW315" s="22"/>
      <c r="DWX315" s="22"/>
      <c r="DWY315" s="22"/>
      <c r="DWZ315" s="22"/>
      <c r="DXA315" s="22"/>
      <c r="DXB315" s="22"/>
      <c r="DXC315" s="22"/>
      <c r="DXD315" s="22"/>
      <c r="DXE315" s="22"/>
      <c r="DXF315" s="22"/>
      <c r="DXG315" s="22"/>
      <c r="DXH315" s="22"/>
      <c r="DXI315" s="22"/>
      <c r="DXJ315" s="22"/>
      <c r="DXK315" s="22"/>
      <c r="DXL315" s="22"/>
      <c r="DXM315" s="22"/>
      <c r="DXN315" s="22"/>
      <c r="DXO315" s="22"/>
      <c r="DXP315" s="22"/>
      <c r="DXQ315" s="22"/>
      <c r="DXR315" s="22"/>
      <c r="DXS315" s="22"/>
      <c r="DXT315" s="22"/>
      <c r="DXU315" s="22"/>
      <c r="DXV315" s="22"/>
      <c r="DXW315" s="22"/>
      <c r="DXX315" s="22"/>
      <c r="DXY315" s="22"/>
      <c r="DXZ315" s="22"/>
      <c r="DYA315" s="22"/>
      <c r="DYB315" s="22"/>
      <c r="DYC315" s="22"/>
      <c r="DYD315" s="22"/>
      <c r="DYE315" s="22"/>
      <c r="DYF315" s="22"/>
      <c r="DYG315" s="22"/>
      <c r="DYH315" s="22"/>
      <c r="DYI315" s="22"/>
      <c r="DYJ315" s="22"/>
      <c r="DYK315" s="22"/>
      <c r="DYL315" s="22"/>
      <c r="DYM315" s="22"/>
      <c r="DYN315" s="22"/>
      <c r="DYO315" s="22"/>
      <c r="DYP315" s="22"/>
      <c r="DYQ315" s="22"/>
      <c r="DYR315" s="22"/>
      <c r="DYS315" s="22"/>
      <c r="DYT315" s="22"/>
      <c r="DYU315" s="22"/>
      <c r="DYV315" s="22"/>
      <c r="DYW315" s="22"/>
      <c r="DYX315" s="22"/>
      <c r="DYY315" s="22"/>
      <c r="DYZ315" s="22"/>
      <c r="DZA315" s="22"/>
      <c r="DZB315" s="22"/>
      <c r="DZC315" s="22"/>
      <c r="DZD315" s="22"/>
      <c r="DZE315" s="22"/>
      <c r="DZF315" s="22"/>
      <c r="DZG315" s="22"/>
      <c r="DZH315" s="22"/>
      <c r="DZI315" s="22"/>
      <c r="DZJ315" s="22"/>
      <c r="DZK315" s="22"/>
      <c r="DZL315" s="22"/>
      <c r="DZM315" s="22"/>
      <c r="DZN315" s="22"/>
      <c r="DZO315" s="22"/>
      <c r="DZP315" s="22"/>
      <c r="DZQ315" s="22"/>
      <c r="DZR315" s="22"/>
      <c r="DZS315" s="22"/>
      <c r="DZT315" s="22"/>
      <c r="DZU315" s="22"/>
      <c r="DZV315" s="22"/>
      <c r="DZW315" s="22"/>
      <c r="DZX315" s="22"/>
      <c r="DZY315" s="22"/>
      <c r="DZZ315" s="22"/>
      <c r="EAA315" s="22"/>
      <c r="EAB315" s="22"/>
      <c r="EAC315" s="22"/>
      <c r="EAD315" s="22"/>
      <c r="EAE315" s="22"/>
      <c r="EAF315" s="22"/>
      <c r="EAG315" s="22"/>
      <c r="EAH315" s="22"/>
      <c r="EAI315" s="22"/>
      <c r="EAJ315" s="22"/>
      <c r="EAK315" s="22"/>
      <c r="EAL315" s="22"/>
      <c r="EAM315" s="22"/>
      <c r="EAN315" s="22"/>
      <c r="EAO315" s="22"/>
      <c r="EAP315" s="22"/>
      <c r="EAQ315" s="22"/>
      <c r="EAR315" s="22"/>
      <c r="EAS315" s="22"/>
      <c r="EAT315" s="22"/>
      <c r="EAU315" s="22"/>
      <c r="EAV315" s="22"/>
      <c r="EAW315" s="22"/>
      <c r="EAX315" s="22"/>
      <c r="EAY315" s="22"/>
      <c r="EAZ315" s="22"/>
      <c r="EBA315" s="22"/>
      <c r="EBB315" s="22"/>
      <c r="EBC315" s="22"/>
      <c r="EBD315" s="22"/>
      <c r="EBE315" s="22"/>
      <c r="EBF315" s="22"/>
      <c r="EBG315" s="22"/>
      <c r="EBH315" s="22"/>
      <c r="EBI315" s="22"/>
      <c r="EBJ315" s="22"/>
      <c r="EBK315" s="22"/>
      <c r="EBL315" s="22"/>
      <c r="EBM315" s="22"/>
      <c r="EBN315" s="22"/>
      <c r="EBO315" s="22"/>
      <c r="EBP315" s="22"/>
      <c r="EBQ315" s="22"/>
      <c r="EBR315" s="22"/>
      <c r="EBS315" s="22"/>
      <c r="EBT315" s="22"/>
      <c r="EBU315" s="22"/>
      <c r="EBV315" s="22"/>
      <c r="EBW315" s="22"/>
      <c r="EBX315" s="22"/>
      <c r="EBY315" s="22"/>
      <c r="EBZ315" s="22"/>
      <c r="ECA315" s="22"/>
      <c r="ECB315" s="22"/>
      <c r="ECC315" s="22"/>
      <c r="ECD315" s="22"/>
      <c r="ECE315" s="22"/>
      <c r="ECF315" s="22"/>
      <c r="ECG315" s="22"/>
      <c r="ECH315" s="22"/>
      <c r="ECI315" s="22"/>
      <c r="ECJ315" s="22"/>
      <c r="ECK315" s="22"/>
      <c r="ECL315" s="22"/>
      <c r="ECM315" s="22"/>
      <c r="ECN315" s="22"/>
      <c r="ECO315" s="22"/>
      <c r="ECP315" s="22"/>
      <c r="ECQ315" s="22"/>
      <c r="ECR315" s="22"/>
      <c r="ECS315" s="22"/>
      <c r="ECT315" s="22"/>
      <c r="ECU315" s="22"/>
      <c r="ECV315" s="22"/>
      <c r="ECW315" s="22"/>
      <c r="ECX315" s="22"/>
      <c r="ECY315" s="22"/>
      <c r="ECZ315" s="22"/>
      <c r="EDA315" s="22"/>
      <c r="EDB315" s="22"/>
      <c r="EDC315" s="22"/>
      <c r="EDD315" s="22"/>
      <c r="EDE315" s="22"/>
      <c r="EDF315" s="22"/>
      <c r="EDG315" s="22"/>
      <c r="EDH315" s="22"/>
      <c r="EDI315" s="22"/>
      <c r="EDJ315" s="22"/>
      <c r="EDK315" s="22"/>
      <c r="EDL315" s="22"/>
      <c r="EDM315" s="22"/>
      <c r="EDN315" s="22"/>
      <c r="EDO315" s="22"/>
      <c r="EDP315" s="22"/>
      <c r="EDQ315" s="22"/>
      <c r="EDR315" s="22"/>
      <c r="EDS315" s="22"/>
      <c r="EDT315" s="22"/>
      <c r="EDU315" s="22"/>
      <c r="EDV315" s="22"/>
      <c r="EDW315" s="22"/>
      <c r="EDX315" s="22"/>
      <c r="EDY315" s="22"/>
      <c r="EDZ315" s="22"/>
      <c r="EEA315" s="22"/>
      <c r="EEB315" s="22"/>
      <c r="EEC315" s="22"/>
      <c r="EED315" s="22"/>
      <c r="EEE315" s="22"/>
      <c r="EEF315" s="22"/>
      <c r="EEG315" s="22"/>
      <c r="EEH315" s="22"/>
      <c r="EEI315" s="22"/>
      <c r="EEJ315" s="22"/>
      <c r="EEK315" s="22"/>
      <c r="EEL315" s="22"/>
      <c r="EEM315" s="22"/>
      <c r="EEN315" s="22"/>
      <c r="EEO315" s="22"/>
      <c r="EEP315" s="22"/>
      <c r="EEQ315" s="22"/>
      <c r="EER315" s="22"/>
      <c r="EES315" s="22"/>
      <c r="EET315" s="22"/>
      <c r="EEU315" s="22"/>
      <c r="EEV315" s="22"/>
      <c r="EEW315" s="22"/>
      <c r="EEX315" s="22"/>
      <c r="EEY315" s="22"/>
      <c r="EEZ315" s="22"/>
      <c r="EFA315" s="22"/>
      <c r="EFB315" s="22"/>
      <c r="EFC315" s="22"/>
      <c r="EFD315" s="22"/>
      <c r="EFE315" s="22"/>
      <c r="EFF315" s="22"/>
      <c r="EFG315" s="22"/>
      <c r="EFH315" s="22"/>
      <c r="EFI315" s="22"/>
      <c r="EFJ315" s="22"/>
      <c r="EFK315" s="22"/>
      <c r="EFL315" s="22"/>
      <c r="EFM315" s="22"/>
      <c r="EFN315" s="22"/>
      <c r="EFO315" s="22"/>
      <c r="EFP315" s="22"/>
      <c r="EFQ315" s="22"/>
      <c r="EFR315" s="22"/>
      <c r="EFS315" s="22"/>
      <c r="EFT315" s="22"/>
      <c r="EFU315" s="22"/>
      <c r="EFV315" s="22"/>
      <c r="EFW315" s="22"/>
      <c r="EFX315" s="22"/>
      <c r="EFY315" s="22"/>
      <c r="EFZ315" s="22"/>
      <c r="EGA315" s="22"/>
      <c r="EGB315" s="22"/>
      <c r="EGC315" s="22"/>
      <c r="EGD315" s="22"/>
      <c r="EGE315" s="22"/>
      <c r="EGF315" s="22"/>
      <c r="EGG315" s="22"/>
      <c r="EGH315" s="22"/>
      <c r="EGI315" s="22"/>
      <c r="EGJ315" s="22"/>
      <c r="EGK315" s="22"/>
      <c r="EGL315" s="22"/>
      <c r="EGM315" s="22"/>
      <c r="EGN315" s="22"/>
      <c r="EGO315" s="22"/>
      <c r="EGP315" s="22"/>
      <c r="EGQ315" s="22"/>
      <c r="EGR315" s="22"/>
      <c r="EGS315" s="22"/>
      <c r="EGT315" s="22"/>
      <c r="EGU315" s="22"/>
      <c r="EGV315" s="22"/>
      <c r="EGW315" s="22"/>
      <c r="EGX315" s="22"/>
      <c r="EGY315" s="22"/>
      <c r="EGZ315" s="22"/>
      <c r="EHA315" s="22"/>
      <c r="EHB315" s="22"/>
      <c r="EHC315" s="22"/>
      <c r="EHD315" s="22"/>
      <c r="EHE315" s="22"/>
      <c r="EHF315" s="22"/>
      <c r="EHG315" s="22"/>
      <c r="EHH315" s="22"/>
      <c r="EHI315" s="22"/>
      <c r="EHJ315" s="22"/>
      <c r="EHK315" s="22"/>
      <c r="EHL315" s="22"/>
      <c r="EHM315" s="22"/>
      <c r="EHN315" s="22"/>
      <c r="EHO315" s="22"/>
      <c r="EHP315" s="22"/>
      <c r="EHQ315" s="22"/>
      <c r="EHR315" s="22"/>
      <c r="EHS315" s="22"/>
      <c r="EHT315" s="22"/>
      <c r="EHU315" s="22"/>
      <c r="EHV315" s="22"/>
      <c r="EHW315" s="22"/>
      <c r="EHX315" s="22"/>
      <c r="EHY315" s="22"/>
      <c r="EHZ315" s="22"/>
      <c r="EIA315" s="22"/>
      <c r="EIB315" s="22"/>
      <c r="EIC315" s="22"/>
      <c r="EID315" s="22"/>
      <c r="EIE315" s="22"/>
      <c r="EIF315" s="22"/>
      <c r="EIG315" s="22"/>
      <c r="EIH315" s="22"/>
      <c r="EII315" s="22"/>
      <c r="EIJ315" s="22"/>
      <c r="EIK315" s="22"/>
      <c r="EIL315" s="22"/>
      <c r="EIM315" s="22"/>
      <c r="EIN315" s="22"/>
      <c r="EIO315" s="22"/>
      <c r="EIP315" s="22"/>
      <c r="EIQ315" s="22"/>
      <c r="EIR315" s="22"/>
      <c r="EIS315" s="22"/>
      <c r="EIT315" s="22"/>
      <c r="EIU315" s="22"/>
      <c r="EIV315" s="22"/>
      <c r="EIW315" s="22"/>
      <c r="EIX315" s="22"/>
      <c r="EIY315" s="22"/>
      <c r="EIZ315" s="22"/>
      <c r="EJA315" s="22"/>
      <c r="EJB315" s="22"/>
      <c r="EJC315" s="22"/>
      <c r="EJD315" s="22"/>
      <c r="EJE315" s="22"/>
      <c r="EJF315" s="22"/>
      <c r="EJG315" s="22"/>
      <c r="EJH315" s="22"/>
      <c r="EJI315" s="22"/>
      <c r="EJJ315" s="22"/>
      <c r="EJK315" s="22"/>
      <c r="EJL315" s="22"/>
      <c r="EJM315" s="22"/>
      <c r="EJN315" s="22"/>
      <c r="EJO315" s="22"/>
      <c r="EJP315" s="22"/>
      <c r="EJQ315" s="22"/>
      <c r="EJR315" s="22"/>
      <c r="EJS315" s="22"/>
      <c r="EJT315" s="22"/>
      <c r="EJU315" s="22"/>
      <c r="EJV315" s="22"/>
      <c r="EJW315" s="22"/>
      <c r="EJX315" s="22"/>
      <c r="EJY315" s="22"/>
      <c r="EJZ315" s="22"/>
      <c r="EKA315" s="22"/>
      <c r="EKB315" s="22"/>
      <c r="EKC315" s="22"/>
      <c r="EKD315" s="22"/>
      <c r="EKE315" s="22"/>
      <c r="EKF315" s="22"/>
      <c r="EKG315" s="22"/>
      <c r="EKH315" s="22"/>
      <c r="EKI315" s="22"/>
      <c r="EKJ315" s="22"/>
      <c r="EKK315" s="22"/>
      <c r="EKL315" s="22"/>
      <c r="EKM315" s="22"/>
      <c r="EKN315" s="22"/>
      <c r="EKO315" s="22"/>
      <c r="EKP315" s="22"/>
      <c r="EKQ315" s="22"/>
      <c r="EKR315" s="22"/>
      <c r="EKS315" s="22"/>
      <c r="EKT315" s="22"/>
      <c r="EKU315" s="22"/>
      <c r="EKV315" s="22"/>
      <c r="EKW315" s="22"/>
      <c r="EKX315" s="22"/>
      <c r="EKY315" s="22"/>
      <c r="EKZ315" s="22"/>
      <c r="ELA315" s="22"/>
      <c r="ELB315" s="22"/>
      <c r="ELC315" s="22"/>
      <c r="ELD315" s="22"/>
      <c r="ELE315" s="22"/>
      <c r="ELF315" s="22"/>
      <c r="ELG315" s="22"/>
      <c r="ELH315" s="22"/>
      <c r="ELI315" s="22"/>
      <c r="ELJ315" s="22"/>
      <c r="ELK315" s="22"/>
      <c r="ELL315" s="22"/>
      <c r="ELM315" s="22"/>
      <c r="ELN315" s="22"/>
      <c r="ELO315" s="22"/>
      <c r="ELP315" s="22"/>
      <c r="ELQ315" s="22"/>
      <c r="ELR315" s="22"/>
      <c r="ELS315" s="22"/>
      <c r="ELT315" s="22"/>
      <c r="ELU315" s="22"/>
      <c r="ELV315" s="22"/>
      <c r="ELW315" s="22"/>
      <c r="ELX315" s="22"/>
      <c r="ELY315" s="22"/>
      <c r="ELZ315" s="22"/>
      <c r="EMA315" s="22"/>
      <c r="EMB315" s="22"/>
      <c r="EMC315" s="22"/>
      <c r="EMD315" s="22"/>
      <c r="EME315" s="22"/>
      <c r="EMF315" s="22"/>
      <c r="EMG315" s="22"/>
      <c r="EMH315" s="22"/>
      <c r="EMI315" s="22"/>
      <c r="EMJ315" s="22"/>
      <c r="EMK315" s="22"/>
      <c r="EML315" s="22"/>
      <c r="EMM315" s="22"/>
      <c r="EMN315" s="22"/>
      <c r="EMO315" s="22"/>
      <c r="EMP315" s="22"/>
      <c r="EMQ315" s="22"/>
      <c r="EMR315" s="22"/>
      <c r="EMS315" s="22"/>
      <c r="EMT315" s="22"/>
      <c r="EMU315" s="22"/>
      <c r="EMV315" s="22"/>
      <c r="EMW315" s="22"/>
      <c r="EMX315" s="22"/>
      <c r="EMY315" s="22"/>
      <c r="EMZ315" s="22"/>
      <c r="ENA315" s="22"/>
      <c r="ENB315" s="22"/>
      <c r="ENC315" s="22"/>
      <c r="END315" s="22"/>
      <c r="ENE315" s="22"/>
      <c r="ENF315" s="22"/>
      <c r="ENG315" s="22"/>
      <c r="ENH315" s="22"/>
      <c r="ENI315" s="22"/>
      <c r="ENJ315" s="22"/>
      <c r="ENK315" s="22"/>
      <c r="ENL315" s="22"/>
      <c r="ENM315" s="22"/>
      <c r="ENN315" s="22"/>
      <c r="ENO315" s="22"/>
      <c r="ENP315" s="22"/>
      <c r="ENQ315" s="22"/>
      <c r="ENR315" s="22"/>
      <c r="ENS315" s="22"/>
      <c r="ENT315" s="22"/>
      <c r="ENU315" s="22"/>
      <c r="ENV315" s="22"/>
      <c r="ENW315" s="22"/>
      <c r="ENX315" s="22"/>
      <c r="ENY315" s="22"/>
      <c r="ENZ315" s="22"/>
      <c r="EOA315" s="22"/>
      <c r="EOB315" s="22"/>
      <c r="EOC315" s="22"/>
      <c r="EOD315" s="22"/>
      <c r="EOE315" s="22"/>
      <c r="EOF315" s="22"/>
      <c r="EOG315" s="22"/>
      <c r="EOH315" s="22"/>
      <c r="EOI315" s="22"/>
      <c r="EOJ315" s="22"/>
      <c r="EOK315" s="22"/>
      <c r="EOL315" s="22"/>
      <c r="EOM315" s="22"/>
      <c r="EON315" s="22"/>
      <c r="EOO315" s="22"/>
      <c r="EOP315" s="22"/>
      <c r="EOQ315" s="22"/>
      <c r="EOR315" s="22"/>
      <c r="EOS315" s="22"/>
      <c r="EOT315" s="22"/>
      <c r="EOU315" s="22"/>
      <c r="EOV315" s="22"/>
      <c r="EOW315" s="22"/>
      <c r="EOX315" s="22"/>
      <c r="EOY315" s="22"/>
      <c r="EOZ315" s="22"/>
      <c r="EPA315" s="22"/>
      <c r="EPB315" s="22"/>
      <c r="EPC315" s="22"/>
      <c r="EPD315" s="22"/>
      <c r="EPE315" s="22"/>
      <c r="EPF315" s="22"/>
      <c r="EPG315" s="22"/>
      <c r="EPH315" s="22"/>
      <c r="EPI315" s="22"/>
      <c r="EPJ315" s="22"/>
      <c r="EPK315" s="22"/>
      <c r="EPL315" s="22"/>
      <c r="EPM315" s="22"/>
      <c r="EPN315" s="22"/>
      <c r="EPO315" s="22"/>
      <c r="EPP315" s="22"/>
      <c r="EPQ315" s="22"/>
      <c r="EPR315" s="22"/>
      <c r="EPS315" s="22"/>
      <c r="EPT315" s="22"/>
      <c r="EPU315" s="22"/>
      <c r="EPV315" s="22"/>
      <c r="EPW315" s="22"/>
      <c r="EPX315" s="22"/>
      <c r="EPY315" s="22"/>
      <c r="EPZ315" s="22"/>
      <c r="EQA315" s="22"/>
      <c r="EQB315" s="22"/>
      <c r="EQC315" s="22"/>
      <c r="EQD315" s="22"/>
      <c r="EQE315" s="22"/>
      <c r="EQF315" s="22"/>
      <c r="EQG315" s="22"/>
      <c r="EQH315" s="22"/>
      <c r="EQI315" s="22"/>
      <c r="EQJ315" s="22"/>
      <c r="EQK315" s="22"/>
      <c r="EQL315" s="22"/>
      <c r="EQM315" s="22"/>
      <c r="EQN315" s="22"/>
      <c r="EQO315" s="22"/>
      <c r="EQP315" s="22"/>
      <c r="EQQ315" s="22"/>
      <c r="EQR315" s="22"/>
      <c r="EQS315" s="22"/>
      <c r="EQT315" s="22"/>
      <c r="EQU315" s="22"/>
      <c r="EQV315" s="22"/>
      <c r="EQW315" s="22"/>
      <c r="EQX315" s="22"/>
      <c r="EQY315" s="22"/>
      <c r="EQZ315" s="22"/>
      <c r="ERA315" s="22"/>
      <c r="ERB315" s="22"/>
      <c r="ERC315" s="22"/>
      <c r="ERD315" s="22"/>
      <c r="ERE315" s="22"/>
      <c r="ERF315" s="22"/>
      <c r="ERG315" s="22"/>
      <c r="ERH315" s="22"/>
      <c r="ERI315" s="22"/>
      <c r="ERJ315" s="22"/>
      <c r="ERK315" s="22"/>
      <c r="ERL315" s="22"/>
      <c r="ERM315" s="22"/>
      <c r="ERN315" s="22"/>
      <c r="ERO315" s="22"/>
      <c r="ERP315" s="22"/>
      <c r="ERQ315" s="22"/>
      <c r="ERR315" s="22"/>
      <c r="ERS315" s="22"/>
      <c r="ERT315" s="22"/>
      <c r="ERU315" s="22"/>
      <c r="ERV315" s="22"/>
      <c r="ERW315" s="22"/>
      <c r="ERX315" s="22"/>
      <c r="ERY315" s="22"/>
      <c r="ERZ315" s="22"/>
      <c r="ESA315" s="22"/>
      <c r="ESB315" s="22"/>
      <c r="ESC315" s="22"/>
      <c r="ESD315" s="22"/>
      <c r="ESE315" s="22"/>
      <c r="ESF315" s="22"/>
      <c r="ESG315" s="22"/>
      <c r="ESH315" s="22"/>
      <c r="ESI315" s="22"/>
      <c r="ESJ315" s="22"/>
      <c r="ESK315" s="22"/>
      <c r="ESL315" s="22"/>
      <c r="ESM315" s="22"/>
      <c r="ESN315" s="22"/>
      <c r="ESO315" s="22"/>
      <c r="ESP315" s="22"/>
      <c r="ESQ315" s="22"/>
      <c r="ESR315" s="22"/>
      <c r="ESS315" s="22"/>
      <c r="EST315" s="22"/>
      <c r="ESU315" s="22"/>
      <c r="ESV315" s="22"/>
      <c r="ESW315" s="22"/>
      <c r="ESX315" s="22"/>
      <c r="ESY315" s="22"/>
      <c r="ESZ315" s="22"/>
      <c r="ETA315" s="22"/>
      <c r="ETB315" s="22"/>
      <c r="ETC315" s="22"/>
      <c r="ETD315" s="22"/>
      <c r="ETE315" s="22"/>
      <c r="ETF315" s="22"/>
      <c r="ETG315" s="22"/>
      <c r="ETH315" s="22"/>
      <c r="ETI315" s="22"/>
      <c r="ETJ315" s="22"/>
      <c r="ETK315" s="22"/>
      <c r="ETL315" s="22"/>
      <c r="ETM315" s="22"/>
      <c r="ETN315" s="22"/>
      <c r="ETO315" s="22"/>
      <c r="ETP315" s="22"/>
      <c r="ETQ315" s="22"/>
      <c r="ETR315" s="22"/>
      <c r="ETS315" s="22"/>
      <c r="ETT315" s="22"/>
      <c r="ETU315" s="22"/>
      <c r="ETV315" s="22"/>
      <c r="ETW315" s="22"/>
      <c r="ETX315" s="22"/>
      <c r="ETY315" s="22"/>
      <c r="ETZ315" s="22"/>
      <c r="EUA315" s="22"/>
      <c r="EUB315" s="22"/>
      <c r="EUC315" s="22"/>
      <c r="EUD315" s="22"/>
      <c r="EUE315" s="22"/>
      <c r="EUF315" s="22"/>
      <c r="EUG315" s="22"/>
      <c r="EUH315" s="22"/>
      <c r="EUI315" s="22"/>
      <c r="EUJ315" s="22"/>
      <c r="EUK315" s="22"/>
      <c r="EUL315" s="22"/>
      <c r="EUM315" s="22"/>
      <c r="EUN315" s="22"/>
      <c r="EUO315" s="22"/>
      <c r="EUP315" s="22"/>
      <c r="EUQ315" s="22"/>
      <c r="EUR315" s="22"/>
      <c r="EUS315" s="22"/>
      <c r="EUT315" s="22"/>
      <c r="EUU315" s="22"/>
      <c r="EUV315" s="22"/>
      <c r="EUW315" s="22"/>
      <c r="EUX315" s="22"/>
      <c r="EUY315" s="22"/>
      <c r="EUZ315" s="22"/>
      <c r="EVA315" s="22"/>
      <c r="EVB315" s="22"/>
      <c r="EVC315" s="22"/>
      <c r="EVD315" s="22"/>
      <c r="EVE315" s="22"/>
      <c r="EVF315" s="22"/>
      <c r="EVG315" s="22"/>
      <c r="EVH315" s="22"/>
      <c r="EVI315" s="22"/>
      <c r="EVJ315" s="22"/>
      <c r="EVK315" s="22"/>
      <c r="EVL315" s="22"/>
      <c r="EVM315" s="22"/>
      <c r="EVN315" s="22"/>
      <c r="EVO315" s="22"/>
      <c r="EVP315" s="22"/>
      <c r="EVQ315" s="22"/>
      <c r="EVR315" s="22"/>
      <c r="EVS315" s="22"/>
      <c r="EVT315" s="22"/>
      <c r="EVU315" s="22"/>
      <c r="EVV315" s="22"/>
      <c r="EVW315" s="22"/>
      <c r="EVX315" s="22"/>
      <c r="EVY315" s="22"/>
      <c r="EVZ315" s="22"/>
      <c r="EWA315" s="22"/>
      <c r="EWB315" s="22"/>
      <c r="EWC315" s="22"/>
      <c r="EWD315" s="22"/>
      <c r="EWE315" s="22"/>
      <c r="EWF315" s="22"/>
      <c r="EWG315" s="22"/>
      <c r="EWH315" s="22"/>
      <c r="EWI315" s="22"/>
      <c r="EWJ315" s="22"/>
      <c r="EWK315" s="22"/>
      <c r="EWL315" s="22"/>
      <c r="EWM315" s="22"/>
      <c r="EWN315" s="22"/>
      <c r="EWO315" s="22"/>
      <c r="EWP315" s="22"/>
      <c r="EWQ315" s="22"/>
      <c r="EWR315" s="22"/>
      <c r="EWS315" s="22"/>
      <c r="EWT315" s="22"/>
      <c r="EWU315" s="22"/>
      <c r="EWV315" s="22"/>
      <c r="EWW315" s="22"/>
      <c r="EWX315" s="22"/>
      <c r="EWY315" s="22"/>
      <c r="EWZ315" s="22"/>
      <c r="EXA315" s="22"/>
      <c r="EXB315" s="22"/>
      <c r="EXC315" s="22"/>
      <c r="EXD315" s="22"/>
      <c r="EXE315" s="22"/>
      <c r="EXF315" s="22"/>
      <c r="EXG315" s="22"/>
      <c r="EXH315" s="22"/>
      <c r="EXI315" s="22"/>
      <c r="EXJ315" s="22"/>
      <c r="EXK315" s="22"/>
      <c r="EXL315" s="22"/>
      <c r="EXM315" s="22"/>
      <c r="EXN315" s="22"/>
      <c r="EXO315" s="22"/>
      <c r="EXP315" s="22"/>
      <c r="EXQ315" s="22"/>
      <c r="EXR315" s="22"/>
      <c r="EXS315" s="22"/>
      <c r="EXT315" s="22"/>
      <c r="EXU315" s="22"/>
      <c r="EXV315" s="22"/>
      <c r="EXW315" s="22"/>
      <c r="EXX315" s="22"/>
      <c r="EXY315" s="22"/>
      <c r="EXZ315" s="22"/>
      <c r="EYA315" s="22"/>
      <c r="EYB315" s="22"/>
      <c r="EYC315" s="22"/>
      <c r="EYD315" s="22"/>
      <c r="EYE315" s="22"/>
      <c r="EYF315" s="22"/>
      <c r="EYG315" s="22"/>
      <c r="EYH315" s="22"/>
      <c r="EYI315" s="22"/>
      <c r="EYJ315" s="22"/>
      <c r="EYK315" s="22"/>
      <c r="EYL315" s="22"/>
      <c r="EYM315" s="22"/>
      <c r="EYN315" s="22"/>
      <c r="EYO315" s="22"/>
      <c r="EYP315" s="22"/>
      <c r="EYQ315" s="22"/>
      <c r="EYR315" s="22"/>
      <c r="EYS315" s="22"/>
      <c r="EYT315" s="22"/>
      <c r="EYU315" s="22"/>
      <c r="EYV315" s="22"/>
      <c r="EYW315" s="22"/>
      <c r="EYX315" s="22"/>
      <c r="EYY315" s="22"/>
      <c r="EYZ315" s="22"/>
      <c r="EZA315" s="22"/>
      <c r="EZB315" s="22"/>
      <c r="EZC315" s="22"/>
      <c r="EZD315" s="22"/>
      <c r="EZE315" s="22"/>
      <c r="EZF315" s="22"/>
      <c r="EZG315" s="22"/>
      <c r="EZH315" s="22"/>
      <c r="EZI315" s="22"/>
      <c r="EZJ315" s="22"/>
      <c r="EZK315" s="22"/>
      <c r="EZL315" s="22"/>
      <c r="EZM315" s="22"/>
      <c r="EZN315" s="22"/>
      <c r="EZO315" s="22"/>
      <c r="EZP315" s="22"/>
      <c r="EZQ315" s="22"/>
      <c r="EZR315" s="22"/>
      <c r="EZS315" s="22"/>
      <c r="EZT315" s="22"/>
      <c r="EZU315" s="22"/>
      <c r="EZV315" s="22"/>
      <c r="EZW315" s="22"/>
      <c r="EZX315" s="22"/>
      <c r="EZY315" s="22"/>
      <c r="EZZ315" s="22"/>
      <c r="FAA315" s="22"/>
      <c r="FAB315" s="22"/>
      <c r="FAC315" s="22"/>
      <c r="FAD315" s="22"/>
      <c r="FAE315" s="22"/>
      <c r="FAF315" s="22"/>
      <c r="FAG315" s="22"/>
      <c r="FAH315" s="22"/>
      <c r="FAI315" s="22"/>
      <c r="FAJ315" s="22"/>
      <c r="FAK315" s="22"/>
      <c r="FAL315" s="22"/>
      <c r="FAM315" s="22"/>
      <c r="FAN315" s="22"/>
      <c r="FAO315" s="22"/>
      <c r="FAP315" s="22"/>
      <c r="FAQ315" s="22"/>
      <c r="FAR315" s="22"/>
      <c r="FAS315" s="22"/>
      <c r="FAT315" s="22"/>
      <c r="FAU315" s="22"/>
      <c r="FAV315" s="22"/>
      <c r="FAW315" s="22"/>
      <c r="FAX315" s="22"/>
      <c r="FAY315" s="22"/>
      <c r="FAZ315" s="22"/>
      <c r="FBA315" s="22"/>
      <c r="FBB315" s="22"/>
      <c r="FBC315" s="22"/>
      <c r="FBD315" s="22"/>
      <c r="FBE315" s="22"/>
      <c r="FBF315" s="22"/>
      <c r="FBG315" s="22"/>
      <c r="FBH315" s="22"/>
      <c r="FBI315" s="22"/>
      <c r="FBJ315" s="22"/>
      <c r="FBK315" s="22"/>
      <c r="FBL315" s="22"/>
      <c r="FBM315" s="22"/>
      <c r="FBN315" s="22"/>
      <c r="FBO315" s="22"/>
      <c r="FBP315" s="22"/>
      <c r="FBQ315" s="22"/>
      <c r="FBR315" s="22"/>
      <c r="FBS315" s="22"/>
      <c r="FBT315" s="22"/>
      <c r="FBU315" s="22"/>
      <c r="FBV315" s="22"/>
      <c r="FBW315" s="22"/>
      <c r="FBX315" s="22"/>
      <c r="FBY315" s="22"/>
      <c r="FBZ315" s="22"/>
      <c r="FCA315" s="22"/>
      <c r="FCB315" s="22"/>
      <c r="FCC315" s="22"/>
      <c r="FCD315" s="22"/>
      <c r="FCE315" s="22"/>
      <c r="FCF315" s="22"/>
      <c r="FCG315" s="22"/>
      <c r="FCH315" s="22"/>
      <c r="FCI315" s="22"/>
      <c r="FCJ315" s="22"/>
      <c r="FCK315" s="22"/>
      <c r="FCL315" s="22"/>
      <c r="FCM315" s="22"/>
      <c r="FCN315" s="22"/>
      <c r="FCO315" s="22"/>
      <c r="FCP315" s="22"/>
      <c r="FCQ315" s="22"/>
      <c r="FCR315" s="22"/>
      <c r="FCS315" s="22"/>
      <c r="FCT315" s="22"/>
      <c r="FCU315" s="22"/>
      <c r="FCV315" s="22"/>
      <c r="FCW315" s="22"/>
      <c r="FCX315" s="22"/>
      <c r="FCY315" s="22"/>
      <c r="FCZ315" s="22"/>
      <c r="FDA315" s="22"/>
      <c r="FDB315" s="22"/>
      <c r="FDC315" s="22"/>
      <c r="FDD315" s="22"/>
      <c r="FDE315" s="22"/>
      <c r="FDF315" s="22"/>
      <c r="FDG315" s="22"/>
      <c r="FDH315" s="22"/>
      <c r="FDI315" s="22"/>
      <c r="FDJ315" s="22"/>
      <c r="FDK315" s="22"/>
      <c r="FDL315" s="22"/>
      <c r="FDM315" s="22"/>
      <c r="FDN315" s="22"/>
      <c r="FDO315" s="22"/>
      <c r="FDP315" s="22"/>
      <c r="FDQ315" s="22"/>
      <c r="FDR315" s="22"/>
      <c r="FDS315" s="22"/>
      <c r="FDT315" s="22"/>
      <c r="FDU315" s="22"/>
      <c r="FDV315" s="22"/>
      <c r="FDW315" s="22"/>
      <c r="FDX315" s="22"/>
      <c r="FDY315" s="22"/>
      <c r="FDZ315" s="22"/>
      <c r="FEA315" s="22"/>
      <c r="FEB315" s="22"/>
      <c r="FEC315" s="22"/>
      <c r="FED315" s="22"/>
      <c r="FEE315" s="22"/>
      <c r="FEF315" s="22"/>
      <c r="FEG315" s="22"/>
      <c r="FEH315" s="22"/>
      <c r="FEI315" s="22"/>
      <c r="FEJ315" s="22"/>
      <c r="FEK315" s="22"/>
      <c r="FEL315" s="22"/>
      <c r="FEM315" s="22"/>
      <c r="FEN315" s="22"/>
      <c r="FEO315" s="22"/>
      <c r="FEP315" s="22"/>
      <c r="FEQ315" s="22"/>
      <c r="FER315" s="22"/>
      <c r="FES315" s="22"/>
      <c r="FET315" s="22"/>
      <c r="FEU315" s="22"/>
      <c r="FEV315" s="22"/>
      <c r="FEW315" s="22"/>
      <c r="FEX315" s="22"/>
      <c r="FEY315" s="22"/>
      <c r="FEZ315" s="22"/>
      <c r="FFA315" s="22"/>
      <c r="FFB315" s="22"/>
      <c r="FFC315" s="22"/>
      <c r="FFD315" s="22"/>
      <c r="FFE315" s="22"/>
      <c r="FFF315" s="22"/>
      <c r="FFG315" s="22"/>
      <c r="FFH315" s="22"/>
      <c r="FFI315" s="22"/>
      <c r="FFJ315" s="22"/>
      <c r="FFK315" s="22"/>
      <c r="FFL315" s="22"/>
      <c r="FFM315" s="22"/>
      <c r="FFN315" s="22"/>
      <c r="FFO315" s="22"/>
      <c r="FFP315" s="22"/>
      <c r="FFQ315" s="22"/>
      <c r="FFR315" s="22"/>
      <c r="FFS315" s="22"/>
      <c r="FFT315" s="22"/>
      <c r="FFU315" s="22"/>
      <c r="FFV315" s="22"/>
      <c r="FFW315" s="22"/>
      <c r="FFX315" s="22"/>
      <c r="FFY315" s="22"/>
      <c r="FFZ315" s="22"/>
      <c r="FGA315" s="22"/>
      <c r="FGB315" s="22"/>
      <c r="FGC315" s="22"/>
      <c r="FGD315" s="22"/>
      <c r="FGE315" s="22"/>
      <c r="FGF315" s="22"/>
      <c r="FGG315" s="22"/>
      <c r="FGH315" s="22"/>
      <c r="FGI315" s="22"/>
      <c r="FGJ315" s="22"/>
      <c r="FGK315" s="22"/>
      <c r="FGL315" s="22"/>
      <c r="FGM315" s="22"/>
      <c r="FGN315" s="22"/>
      <c r="FGO315" s="22"/>
      <c r="FGP315" s="22"/>
      <c r="FGQ315" s="22"/>
      <c r="FGR315" s="22"/>
      <c r="FGS315" s="22"/>
      <c r="FGT315" s="22"/>
      <c r="FGU315" s="22"/>
      <c r="FGV315" s="22"/>
      <c r="FGW315" s="22"/>
      <c r="FGX315" s="22"/>
      <c r="FGY315" s="22"/>
      <c r="FGZ315" s="22"/>
      <c r="FHA315" s="22"/>
      <c r="FHB315" s="22"/>
      <c r="FHC315" s="22"/>
      <c r="FHD315" s="22"/>
      <c r="FHE315" s="22"/>
      <c r="FHF315" s="22"/>
      <c r="FHG315" s="22"/>
      <c r="FHH315" s="22"/>
      <c r="FHI315" s="22"/>
      <c r="FHJ315" s="22"/>
      <c r="FHK315" s="22"/>
      <c r="FHL315" s="22"/>
      <c r="FHM315" s="22"/>
      <c r="FHN315" s="22"/>
      <c r="FHO315" s="22"/>
      <c r="FHP315" s="22"/>
      <c r="FHQ315" s="22"/>
      <c r="FHR315" s="22"/>
      <c r="FHS315" s="22"/>
      <c r="FHT315" s="22"/>
      <c r="FHU315" s="22"/>
      <c r="FHV315" s="22"/>
      <c r="FHW315" s="22"/>
      <c r="FHX315" s="22"/>
      <c r="FHY315" s="22"/>
      <c r="FHZ315" s="22"/>
      <c r="FIA315" s="22"/>
      <c r="FIB315" s="22"/>
      <c r="FIC315" s="22"/>
      <c r="FID315" s="22"/>
      <c r="FIE315" s="22"/>
      <c r="FIF315" s="22"/>
      <c r="FIG315" s="22"/>
      <c r="FIH315" s="22"/>
      <c r="FII315" s="22"/>
      <c r="FIJ315" s="22"/>
      <c r="FIK315" s="22"/>
      <c r="FIL315" s="22"/>
      <c r="FIM315" s="22"/>
      <c r="FIN315" s="22"/>
      <c r="FIO315" s="22"/>
      <c r="FIP315" s="22"/>
      <c r="FIQ315" s="22"/>
      <c r="FIR315" s="22"/>
      <c r="FIS315" s="22"/>
      <c r="FIT315" s="22"/>
      <c r="FIU315" s="22"/>
      <c r="FIV315" s="22"/>
      <c r="FIW315" s="22"/>
      <c r="FIX315" s="22"/>
      <c r="FIY315" s="22"/>
      <c r="FIZ315" s="22"/>
      <c r="FJA315" s="22"/>
      <c r="FJB315" s="22"/>
      <c r="FJC315" s="22"/>
      <c r="FJD315" s="22"/>
      <c r="FJE315" s="22"/>
      <c r="FJF315" s="22"/>
      <c r="FJG315" s="22"/>
      <c r="FJH315" s="22"/>
      <c r="FJI315" s="22"/>
      <c r="FJJ315" s="22"/>
      <c r="FJK315" s="22"/>
      <c r="FJL315" s="22"/>
      <c r="FJM315" s="22"/>
      <c r="FJN315" s="22"/>
      <c r="FJO315" s="22"/>
      <c r="FJP315" s="22"/>
      <c r="FJQ315" s="22"/>
      <c r="FJR315" s="22"/>
      <c r="FJS315" s="22"/>
      <c r="FJT315" s="22"/>
      <c r="FJU315" s="22"/>
      <c r="FJV315" s="22"/>
      <c r="FJW315" s="22"/>
      <c r="FJX315" s="22"/>
      <c r="FJY315" s="22"/>
      <c r="FJZ315" s="22"/>
      <c r="FKA315" s="22"/>
      <c r="FKB315" s="22"/>
      <c r="FKC315" s="22"/>
      <c r="FKD315" s="22"/>
      <c r="FKE315" s="22"/>
      <c r="FKF315" s="22"/>
      <c r="FKG315" s="22"/>
      <c r="FKH315" s="22"/>
      <c r="FKI315" s="22"/>
      <c r="FKJ315" s="22"/>
      <c r="FKK315" s="22"/>
      <c r="FKL315" s="22"/>
      <c r="FKM315" s="22"/>
      <c r="FKN315" s="22"/>
      <c r="FKO315" s="22"/>
      <c r="FKP315" s="22"/>
      <c r="FKQ315" s="22"/>
      <c r="FKR315" s="22"/>
      <c r="FKS315" s="22"/>
      <c r="FKT315" s="22"/>
      <c r="FKU315" s="22"/>
      <c r="FKV315" s="22"/>
      <c r="FKW315" s="22"/>
      <c r="FKX315" s="22"/>
      <c r="FKY315" s="22"/>
      <c r="FKZ315" s="22"/>
      <c r="FLA315" s="22"/>
      <c r="FLB315" s="22"/>
      <c r="FLC315" s="22"/>
      <c r="FLD315" s="22"/>
      <c r="FLE315" s="22"/>
      <c r="FLF315" s="22"/>
      <c r="FLG315" s="22"/>
      <c r="FLH315" s="22"/>
      <c r="FLI315" s="22"/>
      <c r="FLJ315" s="22"/>
      <c r="FLK315" s="22"/>
      <c r="FLL315" s="22"/>
      <c r="FLM315" s="22"/>
      <c r="FLN315" s="22"/>
      <c r="FLO315" s="22"/>
      <c r="FLP315" s="22"/>
      <c r="FLQ315" s="22"/>
      <c r="FLR315" s="22"/>
      <c r="FLS315" s="22"/>
      <c r="FLT315" s="22"/>
      <c r="FLU315" s="22"/>
      <c r="FLV315" s="22"/>
      <c r="FLW315" s="22"/>
      <c r="FLX315" s="22"/>
      <c r="FLY315" s="22"/>
      <c r="FLZ315" s="22"/>
      <c r="FMA315" s="22"/>
      <c r="FMB315" s="22"/>
      <c r="FMC315" s="22"/>
      <c r="FMD315" s="22"/>
      <c r="FME315" s="22"/>
      <c r="FMF315" s="22"/>
      <c r="FMG315" s="22"/>
      <c r="FMH315" s="22"/>
      <c r="FMI315" s="22"/>
      <c r="FMJ315" s="22"/>
      <c r="FMK315" s="22"/>
      <c r="FML315" s="22"/>
      <c r="FMM315" s="22"/>
      <c r="FMN315" s="22"/>
      <c r="FMO315" s="22"/>
      <c r="FMP315" s="22"/>
      <c r="FMQ315" s="22"/>
      <c r="FMR315" s="22"/>
      <c r="FMS315" s="22"/>
      <c r="FMT315" s="22"/>
      <c r="FMU315" s="22"/>
      <c r="FMV315" s="22"/>
      <c r="FMW315" s="22"/>
      <c r="FMX315" s="22"/>
      <c r="FMY315" s="22"/>
      <c r="FMZ315" s="22"/>
      <c r="FNA315" s="22"/>
      <c r="FNB315" s="22"/>
      <c r="FNC315" s="22"/>
      <c r="FND315" s="22"/>
      <c r="FNE315" s="22"/>
      <c r="FNF315" s="22"/>
      <c r="FNG315" s="22"/>
      <c r="FNH315" s="22"/>
      <c r="FNI315" s="22"/>
      <c r="FNJ315" s="22"/>
      <c r="FNK315" s="22"/>
      <c r="FNL315" s="22"/>
      <c r="FNM315" s="22"/>
      <c r="FNN315" s="22"/>
      <c r="FNO315" s="22"/>
      <c r="FNP315" s="22"/>
      <c r="FNQ315" s="22"/>
      <c r="FNR315" s="22"/>
      <c r="FNS315" s="22"/>
      <c r="FNT315" s="22"/>
      <c r="FNU315" s="22"/>
      <c r="FNV315" s="22"/>
      <c r="FNW315" s="22"/>
      <c r="FNX315" s="22"/>
      <c r="FNY315" s="22"/>
      <c r="FNZ315" s="22"/>
      <c r="FOA315" s="22"/>
      <c r="FOB315" s="22"/>
      <c r="FOC315" s="22"/>
      <c r="FOD315" s="22"/>
      <c r="FOE315" s="22"/>
      <c r="FOF315" s="22"/>
      <c r="FOG315" s="22"/>
      <c r="FOH315" s="22"/>
      <c r="FOI315" s="22"/>
      <c r="FOJ315" s="22"/>
      <c r="FOK315" s="22"/>
      <c r="FOL315" s="22"/>
      <c r="FOM315" s="22"/>
      <c r="FON315" s="22"/>
      <c r="FOO315" s="22"/>
      <c r="FOP315" s="22"/>
      <c r="FOQ315" s="22"/>
      <c r="FOR315" s="22"/>
      <c r="FOS315" s="22"/>
      <c r="FOT315" s="22"/>
      <c r="FOU315" s="22"/>
      <c r="FOV315" s="22"/>
      <c r="FOW315" s="22"/>
      <c r="FOX315" s="22"/>
      <c r="FOY315" s="22"/>
      <c r="FOZ315" s="22"/>
      <c r="FPA315" s="22"/>
      <c r="FPB315" s="22"/>
      <c r="FPC315" s="22"/>
      <c r="FPD315" s="22"/>
      <c r="FPE315" s="22"/>
      <c r="FPF315" s="22"/>
      <c r="FPG315" s="22"/>
      <c r="FPH315" s="22"/>
      <c r="FPI315" s="22"/>
      <c r="FPJ315" s="22"/>
      <c r="FPK315" s="22"/>
      <c r="FPL315" s="22"/>
      <c r="FPM315" s="22"/>
      <c r="FPN315" s="22"/>
      <c r="FPO315" s="22"/>
      <c r="FPP315" s="22"/>
      <c r="FPQ315" s="22"/>
      <c r="FPR315" s="22"/>
      <c r="FPS315" s="22"/>
      <c r="FPT315" s="22"/>
      <c r="FPU315" s="22"/>
      <c r="FPV315" s="22"/>
      <c r="FPW315" s="22"/>
      <c r="FPX315" s="22"/>
      <c r="FPY315" s="22"/>
      <c r="FPZ315" s="22"/>
      <c r="FQA315" s="22"/>
      <c r="FQB315" s="22"/>
      <c r="FQC315" s="22"/>
      <c r="FQD315" s="22"/>
      <c r="FQE315" s="22"/>
      <c r="FQF315" s="22"/>
      <c r="FQG315" s="22"/>
      <c r="FQH315" s="22"/>
      <c r="FQI315" s="22"/>
      <c r="FQJ315" s="22"/>
      <c r="FQK315" s="22"/>
      <c r="FQL315" s="22"/>
      <c r="FQM315" s="22"/>
      <c r="FQN315" s="22"/>
      <c r="FQO315" s="22"/>
      <c r="FQP315" s="22"/>
      <c r="FQQ315" s="22"/>
      <c r="FQR315" s="22"/>
      <c r="FQS315" s="22"/>
      <c r="FQT315" s="22"/>
      <c r="FQU315" s="22"/>
      <c r="FQV315" s="22"/>
      <c r="FQW315" s="22"/>
      <c r="FQX315" s="22"/>
      <c r="FQY315" s="22"/>
      <c r="FQZ315" s="22"/>
      <c r="FRA315" s="22"/>
      <c r="FRB315" s="22"/>
      <c r="FRC315" s="22"/>
      <c r="FRD315" s="22"/>
      <c r="FRE315" s="22"/>
      <c r="FRF315" s="22"/>
      <c r="FRG315" s="22"/>
      <c r="FRH315" s="22"/>
      <c r="FRI315" s="22"/>
      <c r="FRJ315" s="22"/>
      <c r="FRK315" s="22"/>
      <c r="FRL315" s="22"/>
      <c r="FRM315" s="22"/>
      <c r="FRN315" s="22"/>
      <c r="FRO315" s="22"/>
      <c r="FRP315" s="22"/>
      <c r="FRQ315" s="22"/>
      <c r="FRR315" s="22"/>
      <c r="FRS315" s="22"/>
      <c r="FRT315" s="22"/>
      <c r="FRU315" s="22"/>
      <c r="FRV315" s="22"/>
      <c r="FRW315" s="22"/>
      <c r="FRX315" s="22"/>
      <c r="FRY315" s="22"/>
      <c r="FRZ315" s="22"/>
      <c r="FSA315" s="22"/>
      <c r="FSB315" s="22"/>
      <c r="FSC315" s="22"/>
      <c r="FSD315" s="22"/>
      <c r="FSE315" s="22"/>
      <c r="FSF315" s="22"/>
      <c r="FSG315" s="22"/>
      <c r="FSH315" s="22"/>
      <c r="FSI315" s="22"/>
      <c r="FSJ315" s="22"/>
      <c r="FSK315" s="22"/>
      <c r="FSL315" s="22"/>
      <c r="FSM315" s="22"/>
      <c r="FSN315" s="22"/>
      <c r="FSO315" s="22"/>
      <c r="FSP315" s="22"/>
      <c r="FSQ315" s="22"/>
      <c r="FSR315" s="22"/>
      <c r="FSS315" s="22"/>
      <c r="FST315" s="22"/>
      <c r="FSU315" s="22"/>
      <c r="FSV315" s="22"/>
      <c r="FSW315" s="22"/>
      <c r="FSX315" s="22"/>
      <c r="FSY315" s="22"/>
      <c r="FSZ315" s="22"/>
      <c r="FTA315" s="22"/>
      <c r="FTB315" s="22"/>
      <c r="FTC315" s="22"/>
      <c r="FTD315" s="22"/>
      <c r="FTE315" s="22"/>
      <c r="FTF315" s="22"/>
      <c r="FTG315" s="22"/>
      <c r="FTH315" s="22"/>
      <c r="FTI315" s="22"/>
      <c r="FTJ315" s="22"/>
      <c r="FTK315" s="22"/>
      <c r="FTL315" s="22"/>
      <c r="FTM315" s="22"/>
      <c r="FTN315" s="22"/>
      <c r="FTO315" s="22"/>
      <c r="FTP315" s="22"/>
      <c r="FTQ315" s="22"/>
      <c r="FTR315" s="22"/>
      <c r="FTS315" s="22"/>
      <c r="FTT315" s="22"/>
      <c r="FTU315" s="22"/>
      <c r="FTV315" s="22"/>
      <c r="FTW315" s="22"/>
      <c r="FTX315" s="22"/>
      <c r="FTY315" s="22"/>
      <c r="FTZ315" s="22"/>
      <c r="FUA315" s="22"/>
      <c r="FUB315" s="22"/>
      <c r="FUC315" s="22"/>
      <c r="FUD315" s="22"/>
      <c r="FUE315" s="22"/>
      <c r="FUF315" s="22"/>
      <c r="FUG315" s="22"/>
      <c r="FUH315" s="22"/>
      <c r="FUI315" s="22"/>
      <c r="FUJ315" s="22"/>
      <c r="FUK315" s="22"/>
      <c r="FUL315" s="22"/>
      <c r="FUM315" s="22"/>
      <c r="FUN315" s="22"/>
      <c r="FUO315" s="22"/>
      <c r="FUP315" s="22"/>
      <c r="FUQ315" s="22"/>
      <c r="FUR315" s="22"/>
      <c r="FUS315" s="22"/>
      <c r="FUT315" s="22"/>
      <c r="FUU315" s="22"/>
      <c r="FUV315" s="22"/>
      <c r="FUW315" s="22"/>
      <c r="FUX315" s="22"/>
      <c r="FUY315" s="22"/>
      <c r="FUZ315" s="22"/>
      <c r="FVA315" s="22"/>
      <c r="FVB315" s="22"/>
      <c r="FVC315" s="22"/>
      <c r="FVD315" s="22"/>
      <c r="FVE315" s="22"/>
      <c r="FVF315" s="22"/>
      <c r="FVG315" s="22"/>
      <c r="FVH315" s="22"/>
      <c r="FVI315" s="22"/>
      <c r="FVJ315" s="22"/>
      <c r="FVK315" s="22"/>
      <c r="FVL315" s="22"/>
      <c r="FVM315" s="22"/>
      <c r="FVN315" s="22"/>
      <c r="FVO315" s="22"/>
      <c r="FVP315" s="22"/>
      <c r="FVQ315" s="22"/>
      <c r="FVR315" s="22"/>
      <c r="FVS315" s="22"/>
      <c r="FVT315" s="22"/>
      <c r="FVU315" s="22"/>
      <c r="FVV315" s="22"/>
      <c r="FVW315" s="22"/>
      <c r="FVX315" s="22"/>
      <c r="FVY315" s="22"/>
      <c r="FVZ315" s="22"/>
      <c r="FWA315" s="22"/>
      <c r="FWB315" s="22"/>
      <c r="FWC315" s="22"/>
      <c r="FWD315" s="22"/>
      <c r="FWE315" s="22"/>
      <c r="FWF315" s="22"/>
      <c r="FWG315" s="22"/>
      <c r="FWH315" s="22"/>
      <c r="FWI315" s="22"/>
      <c r="FWJ315" s="22"/>
      <c r="FWK315" s="22"/>
      <c r="FWL315" s="22"/>
      <c r="FWM315" s="22"/>
      <c r="FWN315" s="22"/>
      <c r="FWO315" s="22"/>
      <c r="FWP315" s="22"/>
      <c r="FWQ315" s="22"/>
      <c r="FWR315" s="22"/>
      <c r="FWS315" s="22"/>
      <c r="FWT315" s="22"/>
      <c r="FWU315" s="22"/>
      <c r="FWV315" s="22"/>
      <c r="FWW315" s="22"/>
      <c r="FWX315" s="22"/>
      <c r="FWY315" s="22"/>
      <c r="FWZ315" s="22"/>
      <c r="FXA315" s="22"/>
      <c r="FXB315" s="22"/>
      <c r="FXC315" s="22"/>
      <c r="FXD315" s="22"/>
      <c r="FXE315" s="22"/>
      <c r="FXF315" s="22"/>
      <c r="FXG315" s="22"/>
      <c r="FXH315" s="22"/>
      <c r="FXI315" s="22"/>
      <c r="FXJ315" s="22"/>
      <c r="FXK315" s="22"/>
      <c r="FXL315" s="22"/>
      <c r="FXM315" s="22"/>
      <c r="FXN315" s="22"/>
      <c r="FXO315" s="22"/>
      <c r="FXP315" s="22"/>
      <c r="FXQ315" s="22"/>
      <c r="FXR315" s="22"/>
      <c r="FXS315" s="22"/>
      <c r="FXT315" s="22"/>
      <c r="FXU315" s="22"/>
      <c r="FXV315" s="22"/>
      <c r="FXW315" s="22"/>
      <c r="FXX315" s="22"/>
      <c r="FXY315" s="22"/>
      <c r="FXZ315" s="22"/>
      <c r="FYA315" s="22"/>
      <c r="FYB315" s="22"/>
      <c r="FYC315" s="22"/>
      <c r="FYD315" s="22"/>
      <c r="FYE315" s="22"/>
      <c r="FYF315" s="22"/>
      <c r="FYG315" s="22"/>
      <c r="FYH315" s="22"/>
      <c r="FYI315" s="22"/>
      <c r="FYJ315" s="22"/>
      <c r="FYK315" s="22"/>
      <c r="FYL315" s="22"/>
      <c r="FYM315" s="22"/>
      <c r="FYN315" s="22"/>
      <c r="FYO315" s="22"/>
      <c r="FYP315" s="22"/>
      <c r="FYQ315" s="22"/>
      <c r="FYR315" s="22"/>
      <c r="FYS315" s="22"/>
      <c r="FYT315" s="22"/>
      <c r="FYU315" s="22"/>
      <c r="FYV315" s="22"/>
      <c r="FYW315" s="22"/>
      <c r="FYX315" s="22"/>
      <c r="FYY315" s="22"/>
      <c r="FYZ315" s="22"/>
      <c r="FZA315" s="22"/>
      <c r="FZB315" s="22"/>
      <c r="FZC315" s="22"/>
      <c r="FZD315" s="22"/>
      <c r="FZE315" s="22"/>
      <c r="FZF315" s="22"/>
      <c r="FZG315" s="22"/>
      <c r="FZH315" s="22"/>
      <c r="FZI315" s="22"/>
      <c r="FZJ315" s="22"/>
      <c r="FZK315" s="22"/>
      <c r="FZL315" s="22"/>
      <c r="FZM315" s="22"/>
      <c r="FZN315" s="22"/>
      <c r="FZO315" s="22"/>
      <c r="FZP315" s="22"/>
      <c r="FZQ315" s="22"/>
      <c r="FZR315" s="22"/>
      <c r="FZS315" s="22"/>
      <c r="FZT315" s="22"/>
      <c r="FZU315" s="22"/>
      <c r="FZV315" s="22"/>
      <c r="FZW315" s="22"/>
      <c r="FZX315" s="22"/>
      <c r="FZY315" s="22"/>
      <c r="FZZ315" s="22"/>
      <c r="GAA315" s="22"/>
      <c r="GAB315" s="22"/>
      <c r="GAC315" s="22"/>
      <c r="GAD315" s="22"/>
      <c r="GAE315" s="22"/>
      <c r="GAF315" s="22"/>
      <c r="GAG315" s="22"/>
      <c r="GAH315" s="22"/>
      <c r="GAI315" s="22"/>
      <c r="GAJ315" s="22"/>
      <c r="GAK315" s="22"/>
      <c r="GAL315" s="22"/>
      <c r="GAM315" s="22"/>
      <c r="GAN315" s="22"/>
      <c r="GAO315" s="22"/>
      <c r="GAP315" s="22"/>
      <c r="GAQ315" s="22"/>
      <c r="GAR315" s="22"/>
      <c r="GAS315" s="22"/>
      <c r="GAT315" s="22"/>
      <c r="GAU315" s="22"/>
      <c r="GAV315" s="22"/>
      <c r="GAW315" s="22"/>
      <c r="GAX315" s="22"/>
      <c r="GAY315" s="22"/>
      <c r="GAZ315" s="22"/>
      <c r="GBA315" s="22"/>
      <c r="GBB315" s="22"/>
      <c r="GBC315" s="22"/>
      <c r="GBD315" s="22"/>
      <c r="GBE315" s="22"/>
      <c r="GBF315" s="22"/>
      <c r="GBG315" s="22"/>
      <c r="GBH315" s="22"/>
      <c r="GBI315" s="22"/>
      <c r="GBJ315" s="22"/>
      <c r="GBK315" s="22"/>
      <c r="GBL315" s="22"/>
      <c r="GBM315" s="22"/>
      <c r="GBN315" s="22"/>
      <c r="GBO315" s="22"/>
      <c r="GBP315" s="22"/>
      <c r="GBQ315" s="22"/>
      <c r="GBR315" s="22"/>
      <c r="GBS315" s="22"/>
      <c r="GBT315" s="22"/>
      <c r="GBU315" s="22"/>
      <c r="GBV315" s="22"/>
      <c r="GBW315" s="22"/>
      <c r="GBX315" s="22"/>
      <c r="GBY315" s="22"/>
      <c r="GBZ315" s="22"/>
      <c r="GCA315" s="22"/>
      <c r="GCB315" s="22"/>
      <c r="GCC315" s="22"/>
      <c r="GCD315" s="22"/>
      <c r="GCE315" s="22"/>
      <c r="GCF315" s="22"/>
      <c r="GCG315" s="22"/>
      <c r="GCH315" s="22"/>
      <c r="GCI315" s="22"/>
      <c r="GCJ315" s="22"/>
      <c r="GCK315" s="22"/>
      <c r="GCL315" s="22"/>
      <c r="GCM315" s="22"/>
      <c r="GCN315" s="22"/>
      <c r="GCO315" s="22"/>
      <c r="GCP315" s="22"/>
      <c r="GCQ315" s="22"/>
      <c r="GCR315" s="22"/>
      <c r="GCS315" s="22"/>
      <c r="GCT315" s="22"/>
      <c r="GCU315" s="22"/>
      <c r="GCV315" s="22"/>
      <c r="GCW315" s="22"/>
      <c r="GCX315" s="22"/>
      <c r="GCY315" s="22"/>
      <c r="GCZ315" s="22"/>
      <c r="GDA315" s="22"/>
      <c r="GDB315" s="22"/>
      <c r="GDC315" s="22"/>
      <c r="GDD315" s="22"/>
      <c r="GDE315" s="22"/>
      <c r="GDF315" s="22"/>
      <c r="GDG315" s="22"/>
      <c r="GDH315" s="22"/>
      <c r="GDI315" s="22"/>
      <c r="GDJ315" s="22"/>
      <c r="GDK315" s="22"/>
      <c r="GDL315" s="22"/>
      <c r="GDM315" s="22"/>
      <c r="GDN315" s="22"/>
      <c r="GDO315" s="22"/>
      <c r="GDP315" s="22"/>
      <c r="GDQ315" s="22"/>
      <c r="GDR315" s="22"/>
      <c r="GDS315" s="22"/>
      <c r="GDT315" s="22"/>
      <c r="GDU315" s="22"/>
      <c r="GDV315" s="22"/>
      <c r="GDW315" s="22"/>
      <c r="GDX315" s="22"/>
      <c r="GDY315" s="22"/>
      <c r="GDZ315" s="22"/>
      <c r="GEA315" s="22"/>
      <c r="GEB315" s="22"/>
      <c r="GEC315" s="22"/>
      <c r="GED315" s="22"/>
      <c r="GEE315" s="22"/>
      <c r="GEF315" s="22"/>
      <c r="GEG315" s="22"/>
      <c r="GEH315" s="22"/>
      <c r="GEI315" s="22"/>
      <c r="GEJ315" s="22"/>
      <c r="GEK315" s="22"/>
      <c r="GEL315" s="22"/>
      <c r="GEM315" s="22"/>
      <c r="GEN315" s="22"/>
      <c r="GEO315" s="22"/>
      <c r="GEP315" s="22"/>
      <c r="GEQ315" s="22"/>
      <c r="GER315" s="22"/>
      <c r="GES315" s="22"/>
      <c r="GET315" s="22"/>
      <c r="GEU315" s="22"/>
      <c r="GEV315" s="22"/>
      <c r="GEW315" s="22"/>
      <c r="GEX315" s="22"/>
      <c r="GEY315" s="22"/>
      <c r="GEZ315" s="22"/>
      <c r="GFA315" s="22"/>
      <c r="GFB315" s="22"/>
      <c r="GFC315" s="22"/>
      <c r="GFD315" s="22"/>
      <c r="GFE315" s="22"/>
      <c r="GFF315" s="22"/>
      <c r="GFG315" s="22"/>
      <c r="GFH315" s="22"/>
      <c r="GFI315" s="22"/>
      <c r="GFJ315" s="22"/>
      <c r="GFK315" s="22"/>
      <c r="GFL315" s="22"/>
      <c r="GFM315" s="22"/>
      <c r="GFN315" s="22"/>
      <c r="GFO315" s="22"/>
      <c r="GFP315" s="22"/>
      <c r="GFQ315" s="22"/>
      <c r="GFR315" s="22"/>
      <c r="GFS315" s="22"/>
      <c r="GFT315" s="22"/>
      <c r="GFU315" s="22"/>
      <c r="GFV315" s="22"/>
      <c r="GFW315" s="22"/>
      <c r="GFX315" s="22"/>
      <c r="GFY315" s="22"/>
      <c r="GFZ315" s="22"/>
      <c r="GGA315" s="22"/>
      <c r="GGB315" s="22"/>
      <c r="GGC315" s="22"/>
      <c r="GGD315" s="22"/>
      <c r="GGE315" s="22"/>
      <c r="GGF315" s="22"/>
      <c r="GGG315" s="22"/>
      <c r="GGH315" s="22"/>
      <c r="GGI315" s="22"/>
      <c r="GGJ315" s="22"/>
      <c r="GGK315" s="22"/>
      <c r="GGL315" s="22"/>
      <c r="GGM315" s="22"/>
      <c r="GGN315" s="22"/>
      <c r="GGO315" s="22"/>
      <c r="GGP315" s="22"/>
      <c r="GGQ315" s="22"/>
      <c r="GGR315" s="22"/>
      <c r="GGS315" s="22"/>
      <c r="GGT315" s="22"/>
      <c r="GGU315" s="22"/>
      <c r="GGV315" s="22"/>
      <c r="GGW315" s="22"/>
      <c r="GGX315" s="22"/>
      <c r="GGY315" s="22"/>
      <c r="GGZ315" s="22"/>
      <c r="GHA315" s="22"/>
      <c r="GHB315" s="22"/>
      <c r="GHC315" s="22"/>
      <c r="GHD315" s="22"/>
      <c r="GHE315" s="22"/>
      <c r="GHF315" s="22"/>
      <c r="GHG315" s="22"/>
      <c r="GHH315" s="22"/>
      <c r="GHI315" s="22"/>
      <c r="GHJ315" s="22"/>
      <c r="GHK315" s="22"/>
      <c r="GHL315" s="22"/>
      <c r="GHM315" s="22"/>
      <c r="GHN315" s="22"/>
      <c r="GHO315" s="22"/>
      <c r="GHP315" s="22"/>
      <c r="GHQ315" s="22"/>
      <c r="GHR315" s="22"/>
      <c r="GHS315" s="22"/>
      <c r="GHT315" s="22"/>
      <c r="GHU315" s="22"/>
      <c r="GHV315" s="22"/>
      <c r="GHW315" s="22"/>
      <c r="GHX315" s="22"/>
      <c r="GHY315" s="22"/>
      <c r="GHZ315" s="22"/>
      <c r="GIA315" s="22"/>
      <c r="GIB315" s="22"/>
      <c r="GIC315" s="22"/>
      <c r="GID315" s="22"/>
      <c r="GIE315" s="22"/>
      <c r="GIF315" s="22"/>
      <c r="GIG315" s="22"/>
      <c r="GIH315" s="22"/>
      <c r="GII315" s="22"/>
      <c r="GIJ315" s="22"/>
      <c r="GIK315" s="22"/>
      <c r="GIL315" s="22"/>
      <c r="GIM315" s="22"/>
      <c r="GIN315" s="22"/>
      <c r="GIO315" s="22"/>
      <c r="GIP315" s="22"/>
      <c r="GIQ315" s="22"/>
      <c r="GIR315" s="22"/>
      <c r="GIS315" s="22"/>
      <c r="GIT315" s="22"/>
      <c r="GIU315" s="22"/>
      <c r="GIV315" s="22"/>
      <c r="GIW315" s="22"/>
      <c r="GIX315" s="22"/>
      <c r="GIY315" s="22"/>
      <c r="GIZ315" s="22"/>
      <c r="GJA315" s="22"/>
      <c r="GJB315" s="22"/>
      <c r="GJC315" s="22"/>
      <c r="GJD315" s="22"/>
      <c r="GJE315" s="22"/>
      <c r="GJF315" s="22"/>
      <c r="GJG315" s="22"/>
      <c r="GJH315" s="22"/>
      <c r="GJI315" s="22"/>
      <c r="GJJ315" s="22"/>
      <c r="GJK315" s="22"/>
      <c r="GJL315" s="22"/>
      <c r="GJM315" s="22"/>
      <c r="GJN315" s="22"/>
      <c r="GJO315" s="22"/>
      <c r="GJP315" s="22"/>
      <c r="GJQ315" s="22"/>
      <c r="GJR315" s="22"/>
      <c r="GJS315" s="22"/>
      <c r="GJT315" s="22"/>
      <c r="GJU315" s="22"/>
      <c r="GJV315" s="22"/>
      <c r="GJW315" s="22"/>
      <c r="GJX315" s="22"/>
      <c r="GJY315" s="22"/>
      <c r="GJZ315" s="22"/>
      <c r="GKA315" s="22"/>
      <c r="GKB315" s="22"/>
      <c r="GKC315" s="22"/>
      <c r="GKD315" s="22"/>
      <c r="GKE315" s="22"/>
      <c r="GKF315" s="22"/>
      <c r="GKG315" s="22"/>
      <c r="GKH315" s="22"/>
      <c r="GKI315" s="22"/>
      <c r="GKJ315" s="22"/>
      <c r="GKK315" s="22"/>
      <c r="GKL315" s="22"/>
      <c r="GKM315" s="22"/>
      <c r="GKN315" s="22"/>
      <c r="GKO315" s="22"/>
      <c r="GKP315" s="22"/>
      <c r="GKQ315" s="22"/>
      <c r="GKR315" s="22"/>
      <c r="GKS315" s="22"/>
      <c r="GKT315" s="22"/>
      <c r="GKU315" s="22"/>
      <c r="GKV315" s="22"/>
      <c r="GKW315" s="22"/>
      <c r="GKX315" s="22"/>
      <c r="GKY315" s="22"/>
      <c r="GKZ315" s="22"/>
      <c r="GLA315" s="22"/>
      <c r="GLB315" s="22"/>
      <c r="GLC315" s="22"/>
      <c r="GLD315" s="22"/>
      <c r="GLE315" s="22"/>
      <c r="GLF315" s="22"/>
      <c r="GLG315" s="22"/>
      <c r="GLH315" s="22"/>
      <c r="GLI315" s="22"/>
      <c r="GLJ315" s="22"/>
      <c r="GLK315" s="22"/>
      <c r="GLL315" s="22"/>
      <c r="GLM315" s="22"/>
      <c r="GLN315" s="22"/>
      <c r="GLO315" s="22"/>
      <c r="GLP315" s="22"/>
      <c r="GLQ315" s="22"/>
      <c r="GLR315" s="22"/>
      <c r="GLS315" s="22"/>
      <c r="GLT315" s="22"/>
      <c r="GLU315" s="22"/>
      <c r="GLV315" s="22"/>
      <c r="GLW315" s="22"/>
      <c r="GLX315" s="22"/>
      <c r="GLY315" s="22"/>
      <c r="GLZ315" s="22"/>
      <c r="GMA315" s="22"/>
      <c r="GMB315" s="22"/>
      <c r="GMC315" s="22"/>
      <c r="GMD315" s="22"/>
      <c r="GME315" s="22"/>
      <c r="GMF315" s="22"/>
      <c r="GMG315" s="22"/>
      <c r="GMH315" s="22"/>
      <c r="GMI315" s="22"/>
      <c r="GMJ315" s="22"/>
      <c r="GMK315" s="22"/>
      <c r="GML315" s="22"/>
      <c r="GMM315" s="22"/>
      <c r="GMN315" s="22"/>
      <c r="GMO315" s="22"/>
      <c r="GMP315" s="22"/>
      <c r="GMQ315" s="22"/>
      <c r="GMR315" s="22"/>
      <c r="GMS315" s="22"/>
      <c r="GMT315" s="22"/>
      <c r="GMU315" s="22"/>
      <c r="GMV315" s="22"/>
      <c r="GMW315" s="22"/>
      <c r="GMX315" s="22"/>
      <c r="GMY315" s="22"/>
      <c r="GMZ315" s="22"/>
      <c r="GNA315" s="22"/>
      <c r="GNB315" s="22"/>
      <c r="GNC315" s="22"/>
      <c r="GND315" s="22"/>
      <c r="GNE315" s="22"/>
      <c r="GNF315" s="22"/>
      <c r="GNG315" s="22"/>
      <c r="GNH315" s="22"/>
      <c r="GNI315" s="22"/>
      <c r="GNJ315" s="22"/>
      <c r="GNK315" s="22"/>
      <c r="GNL315" s="22"/>
      <c r="GNM315" s="22"/>
      <c r="GNN315" s="22"/>
      <c r="GNO315" s="22"/>
      <c r="GNP315" s="22"/>
      <c r="GNQ315" s="22"/>
      <c r="GNR315" s="22"/>
      <c r="GNS315" s="22"/>
      <c r="GNT315" s="22"/>
      <c r="GNU315" s="22"/>
      <c r="GNV315" s="22"/>
      <c r="GNW315" s="22"/>
      <c r="GNX315" s="22"/>
      <c r="GNY315" s="22"/>
      <c r="GNZ315" s="22"/>
      <c r="GOA315" s="22"/>
      <c r="GOB315" s="22"/>
      <c r="GOC315" s="22"/>
      <c r="GOD315" s="22"/>
      <c r="GOE315" s="22"/>
      <c r="GOF315" s="22"/>
      <c r="GOG315" s="22"/>
      <c r="GOH315" s="22"/>
      <c r="GOI315" s="22"/>
      <c r="GOJ315" s="22"/>
      <c r="GOK315" s="22"/>
      <c r="GOL315" s="22"/>
      <c r="GOM315" s="22"/>
      <c r="GON315" s="22"/>
      <c r="GOO315" s="22"/>
      <c r="GOP315" s="22"/>
      <c r="GOQ315" s="22"/>
      <c r="GOR315" s="22"/>
      <c r="GOS315" s="22"/>
      <c r="GOT315" s="22"/>
      <c r="GOU315" s="22"/>
      <c r="GOV315" s="22"/>
      <c r="GOW315" s="22"/>
      <c r="GOX315" s="22"/>
      <c r="GOY315" s="22"/>
      <c r="GOZ315" s="22"/>
      <c r="GPA315" s="22"/>
      <c r="GPB315" s="22"/>
      <c r="GPC315" s="22"/>
      <c r="GPD315" s="22"/>
      <c r="GPE315" s="22"/>
      <c r="GPF315" s="22"/>
      <c r="GPG315" s="22"/>
      <c r="GPH315" s="22"/>
      <c r="GPI315" s="22"/>
      <c r="GPJ315" s="22"/>
      <c r="GPK315" s="22"/>
      <c r="GPL315" s="22"/>
      <c r="GPM315" s="22"/>
      <c r="GPN315" s="22"/>
      <c r="GPO315" s="22"/>
      <c r="GPP315" s="22"/>
      <c r="GPQ315" s="22"/>
      <c r="GPR315" s="22"/>
      <c r="GPS315" s="22"/>
      <c r="GPT315" s="22"/>
      <c r="GPU315" s="22"/>
      <c r="GPV315" s="22"/>
      <c r="GPW315" s="22"/>
      <c r="GPX315" s="22"/>
      <c r="GPY315" s="22"/>
      <c r="GPZ315" s="22"/>
      <c r="GQA315" s="22"/>
      <c r="GQB315" s="22"/>
      <c r="GQC315" s="22"/>
      <c r="GQD315" s="22"/>
      <c r="GQE315" s="22"/>
      <c r="GQF315" s="22"/>
      <c r="GQG315" s="22"/>
      <c r="GQH315" s="22"/>
      <c r="GQI315" s="22"/>
      <c r="GQJ315" s="22"/>
      <c r="GQK315" s="22"/>
      <c r="GQL315" s="22"/>
      <c r="GQM315" s="22"/>
      <c r="GQN315" s="22"/>
      <c r="GQO315" s="22"/>
      <c r="GQP315" s="22"/>
      <c r="GQQ315" s="22"/>
      <c r="GQR315" s="22"/>
      <c r="GQS315" s="22"/>
      <c r="GQT315" s="22"/>
      <c r="GQU315" s="22"/>
      <c r="GQV315" s="22"/>
      <c r="GQW315" s="22"/>
      <c r="GQX315" s="22"/>
      <c r="GQY315" s="22"/>
      <c r="GQZ315" s="22"/>
      <c r="GRA315" s="22"/>
      <c r="GRB315" s="22"/>
      <c r="GRC315" s="22"/>
      <c r="GRD315" s="22"/>
      <c r="GRE315" s="22"/>
      <c r="GRF315" s="22"/>
      <c r="GRG315" s="22"/>
      <c r="GRH315" s="22"/>
      <c r="GRI315" s="22"/>
      <c r="GRJ315" s="22"/>
      <c r="GRK315" s="22"/>
      <c r="GRL315" s="22"/>
      <c r="GRM315" s="22"/>
      <c r="GRN315" s="22"/>
      <c r="GRO315" s="22"/>
      <c r="GRP315" s="22"/>
      <c r="GRQ315" s="22"/>
      <c r="GRR315" s="22"/>
      <c r="GRS315" s="22"/>
      <c r="GRT315" s="22"/>
      <c r="GRU315" s="22"/>
      <c r="GRV315" s="22"/>
      <c r="GRW315" s="22"/>
      <c r="GRX315" s="22"/>
      <c r="GRY315" s="22"/>
      <c r="GRZ315" s="22"/>
      <c r="GSA315" s="22"/>
      <c r="GSB315" s="22"/>
      <c r="GSC315" s="22"/>
      <c r="GSD315" s="22"/>
      <c r="GSE315" s="22"/>
      <c r="GSF315" s="22"/>
      <c r="GSG315" s="22"/>
      <c r="GSH315" s="22"/>
      <c r="GSI315" s="22"/>
      <c r="GSJ315" s="22"/>
      <c r="GSK315" s="22"/>
      <c r="GSL315" s="22"/>
      <c r="GSM315" s="22"/>
      <c r="GSN315" s="22"/>
      <c r="GSO315" s="22"/>
      <c r="GSP315" s="22"/>
      <c r="GSQ315" s="22"/>
      <c r="GSR315" s="22"/>
      <c r="GSS315" s="22"/>
      <c r="GST315" s="22"/>
      <c r="GSU315" s="22"/>
      <c r="GSV315" s="22"/>
      <c r="GSW315" s="22"/>
      <c r="GSX315" s="22"/>
      <c r="GSY315" s="22"/>
      <c r="GSZ315" s="22"/>
      <c r="GTA315" s="22"/>
      <c r="GTB315" s="22"/>
      <c r="GTC315" s="22"/>
      <c r="GTD315" s="22"/>
      <c r="GTE315" s="22"/>
      <c r="GTF315" s="22"/>
      <c r="GTG315" s="22"/>
      <c r="GTH315" s="22"/>
      <c r="GTI315" s="22"/>
      <c r="GTJ315" s="22"/>
      <c r="GTK315" s="22"/>
      <c r="GTL315" s="22"/>
      <c r="GTM315" s="22"/>
      <c r="GTN315" s="22"/>
      <c r="GTO315" s="22"/>
      <c r="GTP315" s="22"/>
      <c r="GTQ315" s="22"/>
      <c r="GTR315" s="22"/>
      <c r="GTS315" s="22"/>
      <c r="GTT315" s="22"/>
      <c r="GTU315" s="22"/>
      <c r="GTV315" s="22"/>
      <c r="GTW315" s="22"/>
      <c r="GTX315" s="22"/>
      <c r="GTY315" s="22"/>
      <c r="GTZ315" s="22"/>
      <c r="GUA315" s="22"/>
      <c r="GUB315" s="22"/>
      <c r="GUC315" s="22"/>
      <c r="GUD315" s="22"/>
      <c r="GUE315" s="22"/>
      <c r="GUF315" s="22"/>
      <c r="GUG315" s="22"/>
      <c r="GUH315" s="22"/>
      <c r="GUI315" s="22"/>
      <c r="GUJ315" s="22"/>
      <c r="GUK315" s="22"/>
      <c r="GUL315" s="22"/>
      <c r="GUM315" s="22"/>
      <c r="GUN315" s="22"/>
      <c r="GUO315" s="22"/>
      <c r="GUP315" s="22"/>
      <c r="GUQ315" s="22"/>
      <c r="GUR315" s="22"/>
      <c r="GUS315" s="22"/>
      <c r="GUT315" s="22"/>
      <c r="GUU315" s="22"/>
      <c r="GUV315" s="22"/>
      <c r="GUW315" s="22"/>
      <c r="GUX315" s="22"/>
      <c r="GUY315" s="22"/>
      <c r="GUZ315" s="22"/>
      <c r="GVA315" s="22"/>
      <c r="GVB315" s="22"/>
      <c r="GVC315" s="22"/>
      <c r="GVD315" s="22"/>
      <c r="GVE315" s="22"/>
      <c r="GVF315" s="22"/>
      <c r="GVG315" s="22"/>
      <c r="GVH315" s="22"/>
      <c r="GVI315" s="22"/>
      <c r="GVJ315" s="22"/>
      <c r="GVK315" s="22"/>
      <c r="GVL315" s="22"/>
      <c r="GVM315" s="22"/>
      <c r="GVN315" s="22"/>
      <c r="GVO315" s="22"/>
      <c r="GVP315" s="22"/>
      <c r="GVQ315" s="22"/>
      <c r="GVR315" s="22"/>
      <c r="GVS315" s="22"/>
      <c r="GVT315" s="22"/>
      <c r="GVU315" s="22"/>
      <c r="GVV315" s="22"/>
      <c r="GVW315" s="22"/>
      <c r="GVX315" s="22"/>
      <c r="GVY315" s="22"/>
      <c r="GVZ315" s="22"/>
      <c r="GWA315" s="22"/>
      <c r="GWB315" s="22"/>
      <c r="GWC315" s="22"/>
      <c r="GWD315" s="22"/>
      <c r="GWE315" s="22"/>
      <c r="GWF315" s="22"/>
      <c r="GWG315" s="22"/>
      <c r="GWH315" s="22"/>
      <c r="GWI315" s="22"/>
      <c r="GWJ315" s="22"/>
      <c r="GWK315" s="22"/>
      <c r="GWL315" s="22"/>
      <c r="GWM315" s="22"/>
      <c r="GWN315" s="22"/>
      <c r="GWO315" s="22"/>
      <c r="GWP315" s="22"/>
      <c r="GWQ315" s="22"/>
      <c r="GWR315" s="22"/>
      <c r="GWS315" s="22"/>
      <c r="GWT315" s="22"/>
      <c r="GWU315" s="22"/>
      <c r="GWV315" s="22"/>
      <c r="GWW315" s="22"/>
      <c r="GWX315" s="22"/>
      <c r="GWY315" s="22"/>
      <c r="GWZ315" s="22"/>
      <c r="GXA315" s="22"/>
      <c r="GXB315" s="22"/>
      <c r="GXC315" s="22"/>
      <c r="GXD315" s="22"/>
      <c r="GXE315" s="22"/>
      <c r="GXF315" s="22"/>
      <c r="GXG315" s="22"/>
      <c r="GXH315" s="22"/>
      <c r="GXI315" s="22"/>
      <c r="GXJ315" s="22"/>
      <c r="GXK315" s="22"/>
      <c r="GXL315" s="22"/>
      <c r="GXM315" s="22"/>
      <c r="GXN315" s="22"/>
      <c r="GXO315" s="22"/>
      <c r="GXP315" s="22"/>
      <c r="GXQ315" s="22"/>
      <c r="GXR315" s="22"/>
      <c r="GXS315" s="22"/>
      <c r="GXT315" s="22"/>
      <c r="GXU315" s="22"/>
      <c r="GXV315" s="22"/>
      <c r="GXW315" s="22"/>
      <c r="GXX315" s="22"/>
      <c r="GXY315" s="22"/>
      <c r="GXZ315" s="22"/>
      <c r="GYA315" s="22"/>
      <c r="GYB315" s="22"/>
      <c r="GYC315" s="22"/>
      <c r="GYD315" s="22"/>
      <c r="GYE315" s="22"/>
      <c r="GYF315" s="22"/>
      <c r="GYG315" s="22"/>
      <c r="GYH315" s="22"/>
      <c r="GYI315" s="22"/>
      <c r="GYJ315" s="22"/>
      <c r="GYK315" s="22"/>
      <c r="GYL315" s="22"/>
      <c r="GYM315" s="22"/>
      <c r="GYN315" s="22"/>
      <c r="GYO315" s="22"/>
      <c r="GYP315" s="22"/>
      <c r="GYQ315" s="22"/>
      <c r="GYR315" s="22"/>
      <c r="GYS315" s="22"/>
      <c r="GYT315" s="22"/>
      <c r="GYU315" s="22"/>
      <c r="GYV315" s="22"/>
      <c r="GYW315" s="22"/>
      <c r="GYX315" s="22"/>
      <c r="GYY315" s="22"/>
      <c r="GYZ315" s="22"/>
      <c r="GZA315" s="22"/>
      <c r="GZB315" s="22"/>
      <c r="GZC315" s="22"/>
      <c r="GZD315" s="22"/>
      <c r="GZE315" s="22"/>
      <c r="GZF315" s="22"/>
      <c r="GZG315" s="22"/>
      <c r="GZH315" s="22"/>
      <c r="GZI315" s="22"/>
      <c r="GZJ315" s="22"/>
      <c r="GZK315" s="22"/>
      <c r="GZL315" s="22"/>
      <c r="GZM315" s="22"/>
      <c r="GZN315" s="22"/>
      <c r="GZO315" s="22"/>
      <c r="GZP315" s="22"/>
      <c r="GZQ315" s="22"/>
      <c r="GZR315" s="22"/>
      <c r="GZS315" s="22"/>
      <c r="GZT315" s="22"/>
      <c r="GZU315" s="22"/>
      <c r="GZV315" s="22"/>
      <c r="GZW315" s="22"/>
      <c r="GZX315" s="22"/>
      <c r="GZY315" s="22"/>
      <c r="GZZ315" s="22"/>
      <c r="HAA315" s="22"/>
      <c r="HAB315" s="22"/>
      <c r="HAC315" s="22"/>
      <c r="HAD315" s="22"/>
      <c r="HAE315" s="22"/>
      <c r="HAF315" s="22"/>
      <c r="HAG315" s="22"/>
      <c r="HAH315" s="22"/>
      <c r="HAI315" s="22"/>
      <c r="HAJ315" s="22"/>
      <c r="HAK315" s="22"/>
      <c r="HAL315" s="22"/>
      <c r="HAM315" s="22"/>
      <c r="HAN315" s="22"/>
      <c r="HAO315" s="22"/>
      <c r="HAP315" s="22"/>
      <c r="HAQ315" s="22"/>
      <c r="HAR315" s="22"/>
      <c r="HAS315" s="22"/>
      <c r="HAT315" s="22"/>
      <c r="HAU315" s="22"/>
      <c r="HAV315" s="22"/>
      <c r="HAW315" s="22"/>
      <c r="HAX315" s="22"/>
      <c r="HAY315" s="22"/>
      <c r="HAZ315" s="22"/>
      <c r="HBA315" s="22"/>
      <c r="HBB315" s="22"/>
      <c r="HBC315" s="22"/>
      <c r="HBD315" s="22"/>
      <c r="HBE315" s="22"/>
      <c r="HBF315" s="22"/>
      <c r="HBG315" s="22"/>
      <c r="HBH315" s="22"/>
      <c r="HBI315" s="22"/>
      <c r="HBJ315" s="22"/>
      <c r="HBK315" s="22"/>
      <c r="HBL315" s="22"/>
      <c r="HBM315" s="22"/>
      <c r="HBN315" s="22"/>
      <c r="HBO315" s="22"/>
      <c r="HBP315" s="22"/>
      <c r="HBQ315" s="22"/>
      <c r="HBR315" s="22"/>
      <c r="HBS315" s="22"/>
      <c r="HBT315" s="22"/>
      <c r="HBU315" s="22"/>
      <c r="HBV315" s="22"/>
      <c r="HBW315" s="22"/>
      <c r="HBX315" s="22"/>
      <c r="HBY315" s="22"/>
      <c r="HBZ315" s="22"/>
      <c r="HCA315" s="22"/>
      <c r="HCB315" s="22"/>
      <c r="HCC315" s="22"/>
      <c r="HCD315" s="22"/>
      <c r="HCE315" s="22"/>
      <c r="HCF315" s="22"/>
      <c r="HCG315" s="22"/>
      <c r="HCH315" s="22"/>
      <c r="HCI315" s="22"/>
      <c r="HCJ315" s="22"/>
      <c r="HCK315" s="22"/>
      <c r="HCL315" s="22"/>
      <c r="HCM315" s="22"/>
      <c r="HCN315" s="22"/>
      <c r="HCO315" s="22"/>
      <c r="HCP315" s="22"/>
      <c r="HCQ315" s="22"/>
      <c r="HCR315" s="22"/>
      <c r="HCS315" s="22"/>
      <c r="HCT315" s="22"/>
      <c r="HCU315" s="22"/>
      <c r="HCV315" s="22"/>
      <c r="HCW315" s="22"/>
      <c r="HCX315" s="22"/>
      <c r="HCY315" s="22"/>
      <c r="HCZ315" s="22"/>
      <c r="HDA315" s="22"/>
      <c r="HDB315" s="22"/>
      <c r="HDC315" s="22"/>
      <c r="HDD315" s="22"/>
      <c r="HDE315" s="22"/>
      <c r="HDF315" s="22"/>
      <c r="HDG315" s="22"/>
      <c r="HDH315" s="22"/>
      <c r="HDI315" s="22"/>
      <c r="HDJ315" s="22"/>
      <c r="HDK315" s="22"/>
      <c r="HDL315" s="22"/>
      <c r="HDM315" s="22"/>
      <c r="HDN315" s="22"/>
      <c r="HDO315" s="22"/>
      <c r="HDP315" s="22"/>
      <c r="HDQ315" s="22"/>
      <c r="HDR315" s="22"/>
      <c r="HDS315" s="22"/>
      <c r="HDT315" s="22"/>
      <c r="HDU315" s="22"/>
      <c r="HDV315" s="22"/>
      <c r="HDW315" s="22"/>
      <c r="HDX315" s="22"/>
      <c r="HDY315" s="22"/>
      <c r="HDZ315" s="22"/>
      <c r="HEA315" s="22"/>
      <c r="HEB315" s="22"/>
      <c r="HEC315" s="22"/>
      <c r="HED315" s="22"/>
      <c r="HEE315" s="22"/>
      <c r="HEF315" s="22"/>
      <c r="HEG315" s="22"/>
      <c r="HEH315" s="22"/>
      <c r="HEI315" s="22"/>
      <c r="HEJ315" s="22"/>
      <c r="HEK315" s="22"/>
      <c r="HEL315" s="22"/>
      <c r="HEM315" s="22"/>
      <c r="HEN315" s="22"/>
      <c r="HEO315" s="22"/>
      <c r="HEP315" s="22"/>
      <c r="HEQ315" s="22"/>
      <c r="HER315" s="22"/>
      <c r="HES315" s="22"/>
      <c r="HET315" s="22"/>
      <c r="HEU315" s="22"/>
      <c r="HEV315" s="22"/>
      <c r="HEW315" s="22"/>
      <c r="HEX315" s="22"/>
      <c r="HEY315" s="22"/>
      <c r="HEZ315" s="22"/>
      <c r="HFA315" s="22"/>
      <c r="HFB315" s="22"/>
      <c r="HFC315" s="22"/>
      <c r="HFD315" s="22"/>
      <c r="HFE315" s="22"/>
      <c r="HFF315" s="22"/>
      <c r="HFG315" s="22"/>
      <c r="HFH315" s="22"/>
      <c r="HFI315" s="22"/>
      <c r="HFJ315" s="22"/>
      <c r="HFK315" s="22"/>
      <c r="HFL315" s="22"/>
      <c r="HFM315" s="22"/>
      <c r="HFN315" s="22"/>
      <c r="HFO315" s="22"/>
      <c r="HFP315" s="22"/>
      <c r="HFQ315" s="22"/>
      <c r="HFR315" s="22"/>
      <c r="HFS315" s="22"/>
      <c r="HFT315" s="22"/>
      <c r="HFU315" s="22"/>
      <c r="HFV315" s="22"/>
      <c r="HFW315" s="22"/>
      <c r="HFX315" s="22"/>
      <c r="HFY315" s="22"/>
      <c r="HFZ315" s="22"/>
      <c r="HGA315" s="22"/>
      <c r="HGB315" s="22"/>
      <c r="HGC315" s="22"/>
      <c r="HGD315" s="22"/>
      <c r="HGE315" s="22"/>
      <c r="HGF315" s="22"/>
      <c r="HGG315" s="22"/>
      <c r="HGH315" s="22"/>
      <c r="HGI315" s="22"/>
      <c r="HGJ315" s="22"/>
      <c r="HGK315" s="22"/>
      <c r="HGL315" s="22"/>
      <c r="HGM315" s="22"/>
      <c r="HGN315" s="22"/>
      <c r="HGO315" s="22"/>
      <c r="HGP315" s="22"/>
      <c r="HGQ315" s="22"/>
      <c r="HGR315" s="22"/>
      <c r="HGS315" s="22"/>
      <c r="HGT315" s="22"/>
      <c r="HGU315" s="22"/>
      <c r="HGV315" s="22"/>
      <c r="HGW315" s="22"/>
      <c r="HGX315" s="22"/>
      <c r="HGY315" s="22"/>
      <c r="HGZ315" s="22"/>
      <c r="HHA315" s="22"/>
      <c r="HHB315" s="22"/>
      <c r="HHC315" s="22"/>
      <c r="HHD315" s="22"/>
      <c r="HHE315" s="22"/>
      <c r="HHF315" s="22"/>
      <c r="HHG315" s="22"/>
      <c r="HHH315" s="22"/>
      <c r="HHI315" s="22"/>
      <c r="HHJ315" s="22"/>
      <c r="HHK315" s="22"/>
      <c r="HHL315" s="22"/>
      <c r="HHM315" s="22"/>
      <c r="HHN315" s="22"/>
      <c r="HHO315" s="22"/>
      <c r="HHP315" s="22"/>
      <c r="HHQ315" s="22"/>
      <c r="HHR315" s="22"/>
      <c r="HHS315" s="22"/>
      <c r="HHT315" s="22"/>
      <c r="HHU315" s="22"/>
      <c r="HHV315" s="22"/>
      <c r="HHW315" s="22"/>
      <c r="HHX315" s="22"/>
      <c r="HHY315" s="22"/>
      <c r="HHZ315" s="22"/>
      <c r="HIA315" s="22"/>
      <c r="HIB315" s="22"/>
      <c r="HIC315" s="22"/>
      <c r="HID315" s="22"/>
      <c r="HIE315" s="22"/>
      <c r="HIF315" s="22"/>
      <c r="HIG315" s="22"/>
      <c r="HIH315" s="22"/>
      <c r="HII315" s="22"/>
      <c r="HIJ315" s="22"/>
      <c r="HIK315" s="22"/>
      <c r="HIL315" s="22"/>
      <c r="HIM315" s="22"/>
      <c r="HIN315" s="22"/>
      <c r="HIO315" s="22"/>
      <c r="HIP315" s="22"/>
      <c r="HIQ315" s="22"/>
      <c r="HIR315" s="22"/>
      <c r="HIS315" s="22"/>
      <c r="HIT315" s="22"/>
      <c r="HIU315" s="22"/>
      <c r="HIV315" s="22"/>
      <c r="HIW315" s="22"/>
      <c r="HIX315" s="22"/>
      <c r="HIY315" s="22"/>
      <c r="HIZ315" s="22"/>
      <c r="HJA315" s="22"/>
      <c r="HJB315" s="22"/>
      <c r="HJC315" s="22"/>
      <c r="HJD315" s="22"/>
      <c r="HJE315" s="22"/>
      <c r="HJF315" s="22"/>
      <c r="HJG315" s="22"/>
      <c r="HJH315" s="22"/>
      <c r="HJI315" s="22"/>
      <c r="HJJ315" s="22"/>
      <c r="HJK315" s="22"/>
      <c r="HJL315" s="22"/>
      <c r="HJM315" s="22"/>
      <c r="HJN315" s="22"/>
      <c r="HJO315" s="22"/>
      <c r="HJP315" s="22"/>
      <c r="HJQ315" s="22"/>
      <c r="HJR315" s="22"/>
      <c r="HJS315" s="22"/>
      <c r="HJT315" s="22"/>
      <c r="HJU315" s="22"/>
      <c r="HJV315" s="22"/>
      <c r="HJW315" s="22"/>
      <c r="HJX315" s="22"/>
      <c r="HJY315" s="22"/>
      <c r="HJZ315" s="22"/>
      <c r="HKA315" s="22"/>
      <c r="HKB315" s="22"/>
      <c r="HKC315" s="22"/>
      <c r="HKD315" s="22"/>
      <c r="HKE315" s="22"/>
      <c r="HKF315" s="22"/>
      <c r="HKG315" s="22"/>
      <c r="HKH315" s="22"/>
      <c r="HKI315" s="22"/>
      <c r="HKJ315" s="22"/>
      <c r="HKK315" s="22"/>
      <c r="HKL315" s="22"/>
      <c r="HKM315" s="22"/>
      <c r="HKN315" s="22"/>
      <c r="HKO315" s="22"/>
      <c r="HKP315" s="22"/>
      <c r="HKQ315" s="22"/>
      <c r="HKR315" s="22"/>
      <c r="HKS315" s="22"/>
      <c r="HKT315" s="22"/>
      <c r="HKU315" s="22"/>
      <c r="HKV315" s="22"/>
      <c r="HKW315" s="22"/>
      <c r="HKX315" s="22"/>
      <c r="HKY315" s="22"/>
      <c r="HKZ315" s="22"/>
      <c r="HLA315" s="22"/>
      <c r="HLB315" s="22"/>
      <c r="HLC315" s="22"/>
      <c r="HLD315" s="22"/>
      <c r="HLE315" s="22"/>
      <c r="HLF315" s="22"/>
      <c r="HLG315" s="22"/>
      <c r="HLH315" s="22"/>
      <c r="HLI315" s="22"/>
      <c r="HLJ315" s="22"/>
      <c r="HLK315" s="22"/>
      <c r="HLL315" s="22"/>
      <c r="HLM315" s="22"/>
      <c r="HLN315" s="22"/>
      <c r="HLO315" s="22"/>
      <c r="HLP315" s="22"/>
      <c r="HLQ315" s="22"/>
      <c r="HLR315" s="22"/>
      <c r="HLS315" s="22"/>
      <c r="HLT315" s="22"/>
      <c r="HLU315" s="22"/>
      <c r="HLV315" s="22"/>
      <c r="HLW315" s="22"/>
      <c r="HLX315" s="22"/>
      <c r="HLY315" s="22"/>
      <c r="HLZ315" s="22"/>
      <c r="HMA315" s="22"/>
      <c r="HMB315" s="22"/>
      <c r="HMC315" s="22"/>
      <c r="HMD315" s="22"/>
      <c r="HME315" s="22"/>
      <c r="HMF315" s="22"/>
      <c r="HMG315" s="22"/>
      <c r="HMH315" s="22"/>
      <c r="HMI315" s="22"/>
      <c r="HMJ315" s="22"/>
      <c r="HMK315" s="22"/>
      <c r="HML315" s="22"/>
      <c r="HMM315" s="22"/>
      <c r="HMN315" s="22"/>
      <c r="HMO315" s="22"/>
      <c r="HMP315" s="22"/>
      <c r="HMQ315" s="22"/>
      <c r="HMR315" s="22"/>
      <c r="HMS315" s="22"/>
      <c r="HMT315" s="22"/>
      <c r="HMU315" s="22"/>
      <c r="HMV315" s="22"/>
      <c r="HMW315" s="22"/>
      <c r="HMX315" s="22"/>
      <c r="HMY315" s="22"/>
      <c r="HMZ315" s="22"/>
      <c r="HNA315" s="22"/>
      <c r="HNB315" s="22"/>
      <c r="HNC315" s="22"/>
      <c r="HND315" s="22"/>
      <c r="HNE315" s="22"/>
      <c r="HNF315" s="22"/>
      <c r="HNG315" s="22"/>
      <c r="HNH315" s="22"/>
      <c r="HNI315" s="22"/>
      <c r="HNJ315" s="22"/>
      <c r="HNK315" s="22"/>
      <c r="HNL315" s="22"/>
      <c r="HNM315" s="22"/>
      <c r="HNN315" s="22"/>
      <c r="HNO315" s="22"/>
      <c r="HNP315" s="22"/>
      <c r="HNQ315" s="22"/>
      <c r="HNR315" s="22"/>
      <c r="HNS315" s="22"/>
      <c r="HNT315" s="22"/>
      <c r="HNU315" s="22"/>
      <c r="HNV315" s="22"/>
      <c r="HNW315" s="22"/>
      <c r="HNX315" s="22"/>
      <c r="HNY315" s="22"/>
      <c r="HNZ315" s="22"/>
      <c r="HOA315" s="22"/>
      <c r="HOB315" s="22"/>
      <c r="HOC315" s="22"/>
      <c r="HOD315" s="22"/>
      <c r="HOE315" s="22"/>
      <c r="HOF315" s="22"/>
      <c r="HOG315" s="22"/>
      <c r="HOH315" s="22"/>
      <c r="HOI315" s="22"/>
      <c r="HOJ315" s="22"/>
      <c r="HOK315" s="22"/>
      <c r="HOL315" s="22"/>
      <c r="HOM315" s="22"/>
      <c r="HON315" s="22"/>
      <c r="HOO315" s="22"/>
      <c r="HOP315" s="22"/>
      <c r="HOQ315" s="22"/>
      <c r="HOR315" s="22"/>
      <c r="HOS315" s="22"/>
      <c r="HOT315" s="22"/>
      <c r="HOU315" s="22"/>
      <c r="HOV315" s="22"/>
      <c r="HOW315" s="22"/>
      <c r="HOX315" s="22"/>
      <c r="HOY315" s="22"/>
      <c r="HOZ315" s="22"/>
      <c r="HPA315" s="22"/>
      <c r="HPB315" s="22"/>
      <c r="HPC315" s="22"/>
      <c r="HPD315" s="22"/>
      <c r="HPE315" s="22"/>
      <c r="HPF315" s="22"/>
      <c r="HPG315" s="22"/>
      <c r="HPH315" s="22"/>
      <c r="HPI315" s="22"/>
      <c r="HPJ315" s="22"/>
      <c r="HPK315" s="22"/>
      <c r="HPL315" s="22"/>
      <c r="HPM315" s="22"/>
      <c r="HPN315" s="22"/>
      <c r="HPO315" s="22"/>
      <c r="HPP315" s="22"/>
      <c r="HPQ315" s="22"/>
      <c r="HPR315" s="22"/>
      <c r="HPS315" s="22"/>
      <c r="HPT315" s="22"/>
      <c r="HPU315" s="22"/>
      <c r="HPV315" s="22"/>
      <c r="HPW315" s="22"/>
      <c r="HPX315" s="22"/>
      <c r="HPY315" s="22"/>
      <c r="HPZ315" s="22"/>
      <c r="HQA315" s="22"/>
      <c r="HQB315" s="22"/>
      <c r="HQC315" s="22"/>
      <c r="HQD315" s="22"/>
      <c r="HQE315" s="22"/>
      <c r="HQF315" s="22"/>
      <c r="HQG315" s="22"/>
      <c r="HQH315" s="22"/>
      <c r="HQI315" s="22"/>
      <c r="HQJ315" s="22"/>
      <c r="HQK315" s="22"/>
      <c r="HQL315" s="22"/>
      <c r="HQM315" s="22"/>
      <c r="HQN315" s="22"/>
      <c r="HQO315" s="22"/>
      <c r="HQP315" s="22"/>
      <c r="HQQ315" s="22"/>
      <c r="HQR315" s="22"/>
      <c r="HQS315" s="22"/>
      <c r="HQT315" s="22"/>
      <c r="HQU315" s="22"/>
      <c r="HQV315" s="22"/>
      <c r="HQW315" s="22"/>
      <c r="HQX315" s="22"/>
      <c r="HQY315" s="22"/>
      <c r="HQZ315" s="22"/>
      <c r="HRA315" s="22"/>
      <c r="HRB315" s="22"/>
      <c r="HRC315" s="22"/>
      <c r="HRD315" s="22"/>
      <c r="HRE315" s="22"/>
      <c r="HRF315" s="22"/>
      <c r="HRG315" s="22"/>
      <c r="HRH315" s="22"/>
      <c r="HRI315" s="22"/>
      <c r="HRJ315" s="22"/>
      <c r="HRK315" s="22"/>
      <c r="HRL315" s="22"/>
      <c r="HRM315" s="22"/>
      <c r="HRN315" s="22"/>
      <c r="HRO315" s="22"/>
      <c r="HRP315" s="22"/>
      <c r="HRQ315" s="22"/>
      <c r="HRR315" s="22"/>
      <c r="HRS315" s="22"/>
      <c r="HRT315" s="22"/>
      <c r="HRU315" s="22"/>
      <c r="HRV315" s="22"/>
      <c r="HRW315" s="22"/>
      <c r="HRX315" s="22"/>
      <c r="HRY315" s="22"/>
      <c r="HRZ315" s="22"/>
      <c r="HSA315" s="22"/>
      <c r="HSB315" s="22"/>
      <c r="HSC315" s="22"/>
      <c r="HSD315" s="22"/>
      <c r="HSE315" s="22"/>
      <c r="HSF315" s="22"/>
      <c r="HSG315" s="22"/>
      <c r="HSH315" s="22"/>
      <c r="HSI315" s="22"/>
      <c r="HSJ315" s="22"/>
      <c r="HSK315" s="22"/>
      <c r="HSL315" s="22"/>
      <c r="HSM315" s="22"/>
      <c r="HSN315" s="22"/>
      <c r="HSO315" s="22"/>
      <c r="HSP315" s="22"/>
      <c r="HSQ315" s="22"/>
      <c r="HSR315" s="22"/>
      <c r="HSS315" s="22"/>
      <c r="HST315" s="22"/>
      <c r="HSU315" s="22"/>
      <c r="HSV315" s="22"/>
      <c r="HSW315" s="22"/>
      <c r="HSX315" s="22"/>
      <c r="HSY315" s="22"/>
      <c r="HSZ315" s="22"/>
      <c r="HTA315" s="22"/>
      <c r="HTB315" s="22"/>
      <c r="HTC315" s="22"/>
      <c r="HTD315" s="22"/>
      <c r="HTE315" s="22"/>
      <c r="HTF315" s="22"/>
      <c r="HTG315" s="22"/>
      <c r="HTH315" s="22"/>
      <c r="HTI315" s="22"/>
      <c r="HTJ315" s="22"/>
      <c r="HTK315" s="22"/>
      <c r="HTL315" s="22"/>
      <c r="HTM315" s="22"/>
      <c r="HTN315" s="22"/>
      <c r="HTO315" s="22"/>
      <c r="HTP315" s="22"/>
      <c r="HTQ315" s="22"/>
      <c r="HTR315" s="22"/>
      <c r="HTS315" s="22"/>
      <c r="HTT315" s="22"/>
      <c r="HTU315" s="22"/>
      <c r="HTV315" s="22"/>
      <c r="HTW315" s="22"/>
      <c r="HTX315" s="22"/>
      <c r="HTY315" s="22"/>
      <c r="HTZ315" s="22"/>
      <c r="HUA315" s="22"/>
      <c r="HUB315" s="22"/>
      <c r="HUC315" s="22"/>
      <c r="HUD315" s="22"/>
      <c r="HUE315" s="22"/>
      <c r="HUF315" s="22"/>
      <c r="HUG315" s="22"/>
      <c r="HUH315" s="22"/>
      <c r="HUI315" s="22"/>
      <c r="HUJ315" s="22"/>
      <c r="HUK315" s="22"/>
      <c r="HUL315" s="22"/>
      <c r="HUM315" s="22"/>
      <c r="HUN315" s="22"/>
      <c r="HUO315" s="22"/>
      <c r="HUP315" s="22"/>
      <c r="HUQ315" s="22"/>
      <c r="HUR315" s="22"/>
      <c r="HUS315" s="22"/>
      <c r="HUT315" s="22"/>
      <c r="HUU315" s="22"/>
      <c r="HUV315" s="22"/>
      <c r="HUW315" s="22"/>
      <c r="HUX315" s="22"/>
      <c r="HUY315" s="22"/>
      <c r="HUZ315" s="22"/>
      <c r="HVA315" s="22"/>
      <c r="HVB315" s="22"/>
      <c r="HVC315" s="22"/>
      <c r="HVD315" s="22"/>
      <c r="HVE315" s="22"/>
      <c r="HVF315" s="22"/>
      <c r="HVG315" s="22"/>
      <c r="HVH315" s="22"/>
      <c r="HVI315" s="22"/>
      <c r="HVJ315" s="22"/>
      <c r="HVK315" s="22"/>
      <c r="HVL315" s="22"/>
      <c r="HVM315" s="22"/>
      <c r="HVN315" s="22"/>
      <c r="HVO315" s="22"/>
      <c r="HVP315" s="22"/>
      <c r="HVQ315" s="22"/>
      <c r="HVR315" s="22"/>
      <c r="HVS315" s="22"/>
      <c r="HVT315" s="22"/>
      <c r="HVU315" s="22"/>
      <c r="HVV315" s="22"/>
      <c r="HVW315" s="22"/>
      <c r="HVX315" s="22"/>
      <c r="HVY315" s="22"/>
      <c r="HVZ315" s="22"/>
      <c r="HWA315" s="22"/>
      <c r="HWB315" s="22"/>
      <c r="HWC315" s="22"/>
      <c r="HWD315" s="22"/>
      <c r="HWE315" s="22"/>
      <c r="HWF315" s="22"/>
      <c r="HWG315" s="22"/>
      <c r="HWH315" s="22"/>
      <c r="HWI315" s="22"/>
      <c r="HWJ315" s="22"/>
      <c r="HWK315" s="22"/>
      <c r="HWL315" s="22"/>
      <c r="HWM315" s="22"/>
      <c r="HWN315" s="22"/>
      <c r="HWO315" s="22"/>
      <c r="HWP315" s="22"/>
      <c r="HWQ315" s="22"/>
      <c r="HWR315" s="22"/>
      <c r="HWS315" s="22"/>
      <c r="HWT315" s="22"/>
      <c r="HWU315" s="22"/>
      <c r="HWV315" s="22"/>
      <c r="HWW315" s="22"/>
      <c r="HWX315" s="22"/>
      <c r="HWY315" s="22"/>
      <c r="HWZ315" s="22"/>
      <c r="HXA315" s="22"/>
      <c r="HXB315" s="22"/>
      <c r="HXC315" s="22"/>
      <c r="HXD315" s="22"/>
      <c r="HXE315" s="22"/>
      <c r="HXF315" s="22"/>
      <c r="HXG315" s="22"/>
      <c r="HXH315" s="22"/>
      <c r="HXI315" s="22"/>
      <c r="HXJ315" s="22"/>
      <c r="HXK315" s="22"/>
      <c r="HXL315" s="22"/>
      <c r="HXM315" s="22"/>
      <c r="HXN315" s="22"/>
      <c r="HXO315" s="22"/>
      <c r="HXP315" s="22"/>
      <c r="HXQ315" s="22"/>
      <c r="HXR315" s="22"/>
      <c r="HXS315" s="22"/>
      <c r="HXT315" s="22"/>
      <c r="HXU315" s="22"/>
      <c r="HXV315" s="22"/>
      <c r="HXW315" s="22"/>
      <c r="HXX315" s="22"/>
      <c r="HXY315" s="22"/>
      <c r="HXZ315" s="22"/>
      <c r="HYA315" s="22"/>
      <c r="HYB315" s="22"/>
      <c r="HYC315" s="22"/>
      <c r="HYD315" s="22"/>
      <c r="HYE315" s="22"/>
      <c r="HYF315" s="22"/>
      <c r="HYG315" s="22"/>
      <c r="HYH315" s="22"/>
      <c r="HYI315" s="22"/>
      <c r="HYJ315" s="22"/>
      <c r="HYK315" s="22"/>
      <c r="HYL315" s="22"/>
      <c r="HYM315" s="22"/>
      <c r="HYN315" s="22"/>
      <c r="HYO315" s="22"/>
      <c r="HYP315" s="22"/>
      <c r="HYQ315" s="22"/>
      <c r="HYR315" s="22"/>
      <c r="HYS315" s="22"/>
      <c r="HYT315" s="22"/>
      <c r="HYU315" s="22"/>
      <c r="HYV315" s="22"/>
      <c r="HYW315" s="22"/>
      <c r="HYX315" s="22"/>
      <c r="HYY315" s="22"/>
      <c r="HYZ315" s="22"/>
      <c r="HZA315" s="22"/>
      <c r="HZB315" s="22"/>
      <c r="HZC315" s="22"/>
      <c r="HZD315" s="22"/>
      <c r="HZE315" s="22"/>
      <c r="HZF315" s="22"/>
      <c r="HZG315" s="22"/>
      <c r="HZH315" s="22"/>
      <c r="HZI315" s="22"/>
      <c r="HZJ315" s="22"/>
      <c r="HZK315" s="22"/>
      <c r="HZL315" s="22"/>
      <c r="HZM315" s="22"/>
      <c r="HZN315" s="22"/>
      <c r="HZO315" s="22"/>
      <c r="HZP315" s="22"/>
      <c r="HZQ315" s="22"/>
      <c r="HZR315" s="22"/>
      <c r="HZS315" s="22"/>
      <c r="HZT315" s="22"/>
      <c r="HZU315" s="22"/>
      <c r="HZV315" s="22"/>
      <c r="HZW315" s="22"/>
      <c r="HZX315" s="22"/>
      <c r="HZY315" s="22"/>
      <c r="HZZ315" s="22"/>
      <c r="IAA315" s="22"/>
      <c r="IAB315" s="22"/>
      <c r="IAC315" s="22"/>
      <c r="IAD315" s="22"/>
      <c r="IAE315" s="22"/>
      <c r="IAF315" s="22"/>
      <c r="IAG315" s="22"/>
      <c r="IAH315" s="22"/>
      <c r="IAI315" s="22"/>
      <c r="IAJ315" s="22"/>
      <c r="IAK315" s="22"/>
      <c r="IAL315" s="22"/>
      <c r="IAM315" s="22"/>
      <c r="IAN315" s="22"/>
      <c r="IAO315" s="22"/>
      <c r="IAP315" s="22"/>
      <c r="IAQ315" s="22"/>
      <c r="IAR315" s="22"/>
      <c r="IAS315" s="22"/>
      <c r="IAT315" s="22"/>
      <c r="IAU315" s="22"/>
      <c r="IAV315" s="22"/>
      <c r="IAW315" s="22"/>
      <c r="IAX315" s="22"/>
      <c r="IAY315" s="22"/>
      <c r="IAZ315" s="22"/>
      <c r="IBA315" s="22"/>
      <c r="IBB315" s="22"/>
      <c r="IBC315" s="22"/>
      <c r="IBD315" s="22"/>
      <c r="IBE315" s="22"/>
      <c r="IBF315" s="22"/>
      <c r="IBG315" s="22"/>
      <c r="IBH315" s="22"/>
      <c r="IBI315" s="22"/>
      <c r="IBJ315" s="22"/>
      <c r="IBK315" s="22"/>
      <c r="IBL315" s="22"/>
      <c r="IBM315" s="22"/>
      <c r="IBN315" s="22"/>
      <c r="IBO315" s="22"/>
      <c r="IBP315" s="22"/>
      <c r="IBQ315" s="22"/>
      <c r="IBR315" s="22"/>
      <c r="IBS315" s="22"/>
      <c r="IBT315" s="22"/>
      <c r="IBU315" s="22"/>
      <c r="IBV315" s="22"/>
      <c r="IBW315" s="22"/>
      <c r="IBX315" s="22"/>
      <c r="IBY315" s="22"/>
      <c r="IBZ315" s="22"/>
      <c r="ICA315" s="22"/>
      <c r="ICB315" s="22"/>
      <c r="ICC315" s="22"/>
      <c r="ICD315" s="22"/>
      <c r="ICE315" s="22"/>
      <c r="ICF315" s="22"/>
      <c r="ICG315" s="22"/>
      <c r="ICH315" s="22"/>
      <c r="ICI315" s="22"/>
      <c r="ICJ315" s="22"/>
      <c r="ICK315" s="22"/>
      <c r="ICL315" s="22"/>
      <c r="ICM315" s="22"/>
      <c r="ICN315" s="22"/>
      <c r="ICO315" s="22"/>
      <c r="ICP315" s="22"/>
      <c r="ICQ315" s="22"/>
      <c r="ICR315" s="22"/>
      <c r="ICS315" s="22"/>
      <c r="ICT315" s="22"/>
      <c r="ICU315" s="22"/>
      <c r="ICV315" s="22"/>
      <c r="ICW315" s="22"/>
      <c r="ICX315" s="22"/>
      <c r="ICY315" s="22"/>
      <c r="ICZ315" s="22"/>
      <c r="IDA315" s="22"/>
      <c r="IDB315" s="22"/>
      <c r="IDC315" s="22"/>
      <c r="IDD315" s="22"/>
      <c r="IDE315" s="22"/>
      <c r="IDF315" s="22"/>
      <c r="IDG315" s="22"/>
      <c r="IDH315" s="22"/>
      <c r="IDI315" s="22"/>
      <c r="IDJ315" s="22"/>
      <c r="IDK315" s="22"/>
      <c r="IDL315" s="22"/>
      <c r="IDM315" s="22"/>
      <c r="IDN315" s="22"/>
      <c r="IDO315" s="22"/>
      <c r="IDP315" s="22"/>
      <c r="IDQ315" s="22"/>
      <c r="IDR315" s="22"/>
      <c r="IDS315" s="22"/>
      <c r="IDT315" s="22"/>
      <c r="IDU315" s="22"/>
      <c r="IDV315" s="22"/>
      <c r="IDW315" s="22"/>
      <c r="IDX315" s="22"/>
      <c r="IDY315" s="22"/>
      <c r="IDZ315" s="22"/>
      <c r="IEA315" s="22"/>
      <c r="IEB315" s="22"/>
      <c r="IEC315" s="22"/>
      <c r="IED315" s="22"/>
      <c r="IEE315" s="22"/>
      <c r="IEF315" s="22"/>
      <c r="IEG315" s="22"/>
      <c r="IEH315" s="22"/>
      <c r="IEI315" s="22"/>
      <c r="IEJ315" s="22"/>
      <c r="IEK315" s="22"/>
      <c r="IEL315" s="22"/>
      <c r="IEM315" s="22"/>
      <c r="IEN315" s="22"/>
      <c r="IEO315" s="22"/>
      <c r="IEP315" s="22"/>
      <c r="IEQ315" s="22"/>
      <c r="IER315" s="22"/>
      <c r="IES315" s="22"/>
      <c r="IET315" s="22"/>
      <c r="IEU315" s="22"/>
      <c r="IEV315" s="22"/>
      <c r="IEW315" s="22"/>
      <c r="IEX315" s="22"/>
      <c r="IEY315" s="22"/>
      <c r="IEZ315" s="22"/>
      <c r="IFA315" s="22"/>
      <c r="IFB315" s="22"/>
      <c r="IFC315" s="22"/>
      <c r="IFD315" s="22"/>
      <c r="IFE315" s="22"/>
      <c r="IFF315" s="22"/>
      <c r="IFG315" s="22"/>
      <c r="IFH315" s="22"/>
      <c r="IFI315" s="22"/>
      <c r="IFJ315" s="22"/>
      <c r="IFK315" s="22"/>
      <c r="IFL315" s="22"/>
      <c r="IFM315" s="22"/>
      <c r="IFN315" s="22"/>
      <c r="IFO315" s="22"/>
      <c r="IFP315" s="22"/>
      <c r="IFQ315" s="22"/>
      <c r="IFR315" s="22"/>
      <c r="IFS315" s="22"/>
      <c r="IFT315" s="22"/>
      <c r="IFU315" s="22"/>
      <c r="IFV315" s="22"/>
      <c r="IFW315" s="22"/>
      <c r="IFX315" s="22"/>
      <c r="IFY315" s="22"/>
      <c r="IFZ315" s="22"/>
      <c r="IGA315" s="22"/>
      <c r="IGB315" s="22"/>
      <c r="IGC315" s="22"/>
      <c r="IGD315" s="22"/>
      <c r="IGE315" s="22"/>
      <c r="IGF315" s="22"/>
      <c r="IGG315" s="22"/>
      <c r="IGH315" s="22"/>
      <c r="IGI315" s="22"/>
      <c r="IGJ315" s="22"/>
      <c r="IGK315" s="22"/>
      <c r="IGL315" s="22"/>
      <c r="IGM315" s="22"/>
      <c r="IGN315" s="22"/>
      <c r="IGO315" s="22"/>
      <c r="IGP315" s="22"/>
      <c r="IGQ315" s="22"/>
      <c r="IGR315" s="22"/>
      <c r="IGS315" s="22"/>
      <c r="IGT315" s="22"/>
      <c r="IGU315" s="22"/>
      <c r="IGV315" s="22"/>
      <c r="IGW315" s="22"/>
      <c r="IGX315" s="22"/>
      <c r="IGY315" s="22"/>
      <c r="IGZ315" s="22"/>
      <c r="IHA315" s="22"/>
      <c r="IHB315" s="22"/>
      <c r="IHC315" s="22"/>
      <c r="IHD315" s="22"/>
      <c r="IHE315" s="22"/>
      <c r="IHF315" s="22"/>
      <c r="IHG315" s="22"/>
      <c r="IHH315" s="22"/>
      <c r="IHI315" s="22"/>
      <c r="IHJ315" s="22"/>
      <c r="IHK315" s="22"/>
      <c r="IHL315" s="22"/>
      <c r="IHM315" s="22"/>
      <c r="IHN315" s="22"/>
      <c r="IHO315" s="22"/>
      <c r="IHP315" s="22"/>
      <c r="IHQ315" s="22"/>
      <c r="IHR315" s="22"/>
      <c r="IHS315" s="22"/>
      <c r="IHT315" s="22"/>
      <c r="IHU315" s="22"/>
      <c r="IHV315" s="22"/>
      <c r="IHW315" s="22"/>
      <c r="IHX315" s="22"/>
      <c r="IHY315" s="22"/>
      <c r="IHZ315" s="22"/>
      <c r="IIA315" s="22"/>
      <c r="IIB315" s="22"/>
      <c r="IIC315" s="22"/>
      <c r="IID315" s="22"/>
      <c r="IIE315" s="22"/>
      <c r="IIF315" s="22"/>
      <c r="IIG315" s="22"/>
      <c r="IIH315" s="22"/>
      <c r="III315" s="22"/>
      <c r="IIJ315" s="22"/>
      <c r="IIK315" s="22"/>
      <c r="IIL315" s="22"/>
      <c r="IIM315" s="22"/>
      <c r="IIN315" s="22"/>
      <c r="IIO315" s="22"/>
      <c r="IIP315" s="22"/>
      <c r="IIQ315" s="22"/>
      <c r="IIR315" s="22"/>
      <c r="IIS315" s="22"/>
      <c r="IIT315" s="22"/>
      <c r="IIU315" s="22"/>
      <c r="IIV315" s="22"/>
      <c r="IIW315" s="22"/>
      <c r="IIX315" s="22"/>
      <c r="IIY315" s="22"/>
      <c r="IIZ315" s="22"/>
      <c r="IJA315" s="22"/>
      <c r="IJB315" s="22"/>
      <c r="IJC315" s="22"/>
      <c r="IJD315" s="22"/>
      <c r="IJE315" s="22"/>
      <c r="IJF315" s="22"/>
      <c r="IJG315" s="22"/>
      <c r="IJH315" s="22"/>
      <c r="IJI315" s="22"/>
      <c r="IJJ315" s="22"/>
      <c r="IJK315" s="22"/>
      <c r="IJL315" s="22"/>
      <c r="IJM315" s="22"/>
      <c r="IJN315" s="22"/>
      <c r="IJO315" s="22"/>
      <c r="IJP315" s="22"/>
      <c r="IJQ315" s="22"/>
      <c r="IJR315" s="22"/>
      <c r="IJS315" s="22"/>
      <c r="IJT315" s="22"/>
      <c r="IJU315" s="22"/>
      <c r="IJV315" s="22"/>
      <c r="IJW315" s="22"/>
      <c r="IJX315" s="22"/>
      <c r="IJY315" s="22"/>
      <c r="IJZ315" s="22"/>
      <c r="IKA315" s="22"/>
      <c r="IKB315" s="22"/>
      <c r="IKC315" s="22"/>
      <c r="IKD315" s="22"/>
      <c r="IKE315" s="22"/>
      <c r="IKF315" s="22"/>
      <c r="IKG315" s="22"/>
      <c r="IKH315" s="22"/>
      <c r="IKI315" s="22"/>
      <c r="IKJ315" s="22"/>
      <c r="IKK315" s="22"/>
      <c r="IKL315" s="22"/>
      <c r="IKM315" s="22"/>
      <c r="IKN315" s="22"/>
      <c r="IKO315" s="22"/>
      <c r="IKP315" s="22"/>
      <c r="IKQ315" s="22"/>
      <c r="IKR315" s="22"/>
      <c r="IKS315" s="22"/>
      <c r="IKT315" s="22"/>
      <c r="IKU315" s="22"/>
      <c r="IKV315" s="22"/>
      <c r="IKW315" s="22"/>
      <c r="IKX315" s="22"/>
      <c r="IKY315" s="22"/>
      <c r="IKZ315" s="22"/>
      <c r="ILA315" s="22"/>
      <c r="ILB315" s="22"/>
      <c r="ILC315" s="22"/>
      <c r="ILD315" s="22"/>
      <c r="ILE315" s="22"/>
      <c r="ILF315" s="22"/>
      <c r="ILG315" s="22"/>
      <c r="ILH315" s="22"/>
      <c r="ILI315" s="22"/>
      <c r="ILJ315" s="22"/>
      <c r="ILK315" s="22"/>
      <c r="ILL315" s="22"/>
      <c r="ILM315" s="22"/>
      <c r="ILN315" s="22"/>
      <c r="ILO315" s="22"/>
      <c r="ILP315" s="22"/>
      <c r="ILQ315" s="22"/>
      <c r="ILR315" s="22"/>
      <c r="ILS315" s="22"/>
      <c r="ILT315" s="22"/>
      <c r="ILU315" s="22"/>
      <c r="ILV315" s="22"/>
      <c r="ILW315" s="22"/>
      <c r="ILX315" s="22"/>
      <c r="ILY315" s="22"/>
      <c r="ILZ315" s="22"/>
      <c r="IMA315" s="22"/>
      <c r="IMB315" s="22"/>
      <c r="IMC315" s="22"/>
      <c r="IMD315" s="22"/>
      <c r="IME315" s="22"/>
      <c r="IMF315" s="22"/>
      <c r="IMG315" s="22"/>
      <c r="IMH315" s="22"/>
      <c r="IMI315" s="22"/>
      <c r="IMJ315" s="22"/>
      <c r="IMK315" s="22"/>
      <c r="IML315" s="22"/>
      <c r="IMM315" s="22"/>
      <c r="IMN315" s="22"/>
      <c r="IMO315" s="22"/>
      <c r="IMP315" s="22"/>
      <c r="IMQ315" s="22"/>
      <c r="IMR315" s="22"/>
      <c r="IMS315" s="22"/>
      <c r="IMT315" s="22"/>
      <c r="IMU315" s="22"/>
      <c r="IMV315" s="22"/>
      <c r="IMW315" s="22"/>
      <c r="IMX315" s="22"/>
      <c r="IMY315" s="22"/>
      <c r="IMZ315" s="22"/>
      <c r="INA315" s="22"/>
      <c r="INB315" s="22"/>
      <c r="INC315" s="22"/>
      <c r="IND315" s="22"/>
      <c r="INE315" s="22"/>
      <c r="INF315" s="22"/>
      <c r="ING315" s="22"/>
      <c r="INH315" s="22"/>
      <c r="INI315" s="22"/>
      <c r="INJ315" s="22"/>
      <c r="INK315" s="22"/>
      <c r="INL315" s="22"/>
      <c r="INM315" s="22"/>
      <c r="INN315" s="22"/>
      <c r="INO315" s="22"/>
      <c r="INP315" s="22"/>
      <c r="INQ315" s="22"/>
      <c r="INR315" s="22"/>
      <c r="INS315" s="22"/>
      <c r="INT315" s="22"/>
      <c r="INU315" s="22"/>
      <c r="INV315" s="22"/>
      <c r="INW315" s="22"/>
      <c r="INX315" s="22"/>
      <c r="INY315" s="22"/>
      <c r="INZ315" s="22"/>
      <c r="IOA315" s="22"/>
      <c r="IOB315" s="22"/>
      <c r="IOC315" s="22"/>
      <c r="IOD315" s="22"/>
      <c r="IOE315" s="22"/>
      <c r="IOF315" s="22"/>
      <c r="IOG315" s="22"/>
      <c r="IOH315" s="22"/>
      <c r="IOI315" s="22"/>
      <c r="IOJ315" s="22"/>
      <c r="IOK315" s="22"/>
      <c r="IOL315" s="22"/>
      <c r="IOM315" s="22"/>
      <c r="ION315" s="22"/>
      <c r="IOO315" s="22"/>
      <c r="IOP315" s="22"/>
      <c r="IOQ315" s="22"/>
      <c r="IOR315" s="22"/>
      <c r="IOS315" s="22"/>
      <c r="IOT315" s="22"/>
      <c r="IOU315" s="22"/>
      <c r="IOV315" s="22"/>
      <c r="IOW315" s="22"/>
      <c r="IOX315" s="22"/>
      <c r="IOY315" s="22"/>
      <c r="IOZ315" s="22"/>
      <c r="IPA315" s="22"/>
      <c r="IPB315" s="22"/>
      <c r="IPC315" s="22"/>
      <c r="IPD315" s="22"/>
      <c r="IPE315" s="22"/>
      <c r="IPF315" s="22"/>
      <c r="IPG315" s="22"/>
      <c r="IPH315" s="22"/>
      <c r="IPI315" s="22"/>
      <c r="IPJ315" s="22"/>
      <c r="IPK315" s="22"/>
      <c r="IPL315" s="22"/>
      <c r="IPM315" s="22"/>
      <c r="IPN315" s="22"/>
      <c r="IPO315" s="22"/>
      <c r="IPP315" s="22"/>
      <c r="IPQ315" s="22"/>
      <c r="IPR315" s="22"/>
      <c r="IPS315" s="22"/>
      <c r="IPT315" s="22"/>
      <c r="IPU315" s="22"/>
      <c r="IPV315" s="22"/>
      <c r="IPW315" s="22"/>
      <c r="IPX315" s="22"/>
      <c r="IPY315" s="22"/>
      <c r="IPZ315" s="22"/>
      <c r="IQA315" s="22"/>
      <c r="IQB315" s="22"/>
      <c r="IQC315" s="22"/>
      <c r="IQD315" s="22"/>
      <c r="IQE315" s="22"/>
      <c r="IQF315" s="22"/>
      <c r="IQG315" s="22"/>
      <c r="IQH315" s="22"/>
      <c r="IQI315" s="22"/>
      <c r="IQJ315" s="22"/>
      <c r="IQK315" s="22"/>
      <c r="IQL315" s="22"/>
      <c r="IQM315" s="22"/>
      <c r="IQN315" s="22"/>
      <c r="IQO315" s="22"/>
      <c r="IQP315" s="22"/>
      <c r="IQQ315" s="22"/>
      <c r="IQR315" s="22"/>
      <c r="IQS315" s="22"/>
      <c r="IQT315" s="22"/>
      <c r="IQU315" s="22"/>
      <c r="IQV315" s="22"/>
      <c r="IQW315" s="22"/>
      <c r="IQX315" s="22"/>
      <c r="IQY315" s="22"/>
      <c r="IQZ315" s="22"/>
      <c r="IRA315" s="22"/>
      <c r="IRB315" s="22"/>
      <c r="IRC315" s="22"/>
      <c r="IRD315" s="22"/>
      <c r="IRE315" s="22"/>
      <c r="IRF315" s="22"/>
      <c r="IRG315" s="22"/>
      <c r="IRH315" s="22"/>
      <c r="IRI315" s="22"/>
      <c r="IRJ315" s="22"/>
      <c r="IRK315" s="22"/>
      <c r="IRL315" s="22"/>
      <c r="IRM315" s="22"/>
      <c r="IRN315" s="22"/>
      <c r="IRO315" s="22"/>
      <c r="IRP315" s="22"/>
      <c r="IRQ315" s="22"/>
      <c r="IRR315" s="22"/>
      <c r="IRS315" s="22"/>
      <c r="IRT315" s="22"/>
      <c r="IRU315" s="22"/>
      <c r="IRV315" s="22"/>
      <c r="IRW315" s="22"/>
      <c r="IRX315" s="22"/>
      <c r="IRY315" s="22"/>
      <c r="IRZ315" s="22"/>
      <c r="ISA315" s="22"/>
      <c r="ISB315" s="22"/>
      <c r="ISC315" s="22"/>
      <c r="ISD315" s="22"/>
      <c r="ISE315" s="22"/>
      <c r="ISF315" s="22"/>
      <c r="ISG315" s="22"/>
      <c r="ISH315" s="22"/>
      <c r="ISI315" s="22"/>
      <c r="ISJ315" s="22"/>
      <c r="ISK315" s="22"/>
      <c r="ISL315" s="22"/>
      <c r="ISM315" s="22"/>
      <c r="ISN315" s="22"/>
      <c r="ISO315" s="22"/>
      <c r="ISP315" s="22"/>
      <c r="ISQ315" s="22"/>
      <c r="ISR315" s="22"/>
      <c r="ISS315" s="22"/>
      <c r="IST315" s="22"/>
      <c r="ISU315" s="22"/>
      <c r="ISV315" s="22"/>
      <c r="ISW315" s="22"/>
      <c r="ISX315" s="22"/>
      <c r="ISY315" s="22"/>
      <c r="ISZ315" s="22"/>
      <c r="ITA315" s="22"/>
      <c r="ITB315" s="22"/>
      <c r="ITC315" s="22"/>
      <c r="ITD315" s="22"/>
      <c r="ITE315" s="22"/>
      <c r="ITF315" s="22"/>
      <c r="ITG315" s="22"/>
      <c r="ITH315" s="22"/>
      <c r="ITI315" s="22"/>
      <c r="ITJ315" s="22"/>
      <c r="ITK315" s="22"/>
      <c r="ITL315" s="22"/>
      <c r="ITM315" s="22"/>
      <c r="ITN315" s="22"/>
      <c r="ITO315" s="22"/>
      <c r="ITP315" s="22"/>
      <c r="ITQ315" s="22"/>
      <c r="ITR315" s="22"/>
      <c r="ITS315" s="22"/>
      <c r="ITT315" s="22"/>
      <c r="ITU315" s="22"/>
      <c r="ITV315" s="22"/>
      <c r="ITW315" s="22"/>
      <c r="ITX315" s="22"/>
      <c r="ITY315" s="22"/>
      <c r="ITZ315" s="22"/>
      <c r="IUA315" s="22"/>
      <c r="IUB315" s="22"/>
      <c r="IUC315" s="22"/>
      <c r="IUD315" s="22"/>
      <c r="IUE315" s="22"/>
      <c r="IUF315" s="22"/>
      <c r="IUG315" s="22"/>
      <c r="IUH315" s="22"/>
      <c r="IUI315" s="22"/>
      <c r="IUJ315" s="22"/>
      <c r="IUK315" s="22"/>
      <c r="IUL315" s="22"/>
      <c r="IUM315" s="22"/>
      <c r="IUN315" s="22"/>
      <c r="IUO315" s="22"/>
      <c r="IUP315" s="22"/>
      <c r="IUQ315" s="22"/>
      <c r="IUR315" s="22"/>
      <c r="IUS315" s="22"/>
      <c r="IUT315" s="22"/>
      <c r="IUU315" s="22"/>
      <c r="IUV315" s="22"/>
      <c r="IUW315" s="22"/>
      <c r="IUX315" s="22"/>
      <c r="IUY315" s="22"/>
      <c r="IUZ315" s="22"/>
      <c r="IVA315" s="22"/>
      <c r="IVB315" s="22"/>
      <c r="IVC315" s="22"/>
      <c r="IVD315" s="22"/>
      <c r="IVE315" s="22"/>
      <c r="IVF315" s="22"/>
      <c r="IVG315" s="22"/>
      <c r="IVH315" s="22"/>
      <c r="IVI315" s="22"/>
      <c r="IVJ315" s="22"/>
      <c r="IVK315" s="22"/>
      <c r="IVL315" s="22"/>
      <c r="IVM315" s="22"/>
      <c r="IVN315" s="22"/>
      <c r="IVO315" s="22"/>
      <c r="IVP315" s="22"/>
      <c r="IVQ315" s="22"/>
      <c r="IVR315" s="22"/>
      <c r="IVS315" s="22"/>
      <c r="IVT315" s="22"/>
      <c r="IVU315" s="22"/>
      <c r="IVV315" s="22"/>
      <c r="IVW315" s="22"/>
      <c r="IVX315" s="22"/>
      <c r="IVY315" s="22"/>
      <c r="IVZ315" s="22"/>
      <c r="IWA315" s="22"/>
      <c r="IWB315" s="22"/>
      <c r="IWC315" s="22"/>
      <c r="IWD315" s="22"/>
      <c r="IWE315" s="22"/>
      <c r="IWF315" s="22"/>
      <c r="IWG315" s="22"/>
      <c r="IWH315" s="22"/>
      <c r="IWI315" s="22"/>
      <c r="IWJ315" s="22"/>
      <c r="IWK315" s="22"/>
      <c r="IWL315" s="22"/>
      <c r="IWM315" s="22"/>
      <c r="IWN315" s="22"/>
      <c r="IWO315" s="22"/>
      <c r="IWP315" s="22"/>
      <c r="IWQ315" s="22"/>
      <c r="IWR315" s="22"/>
      <c r="IWS315" s="22"/>
      <c r="IWT315" s="22"/>
      <c r="IWU315" s="22"/>
      <c r="IWV315" s="22"/>
      <c r="IWW315" s="22"/>
      <c r="IWX315" s="22"/>
      <c r="IWY315" s="22"/>
      <c r="IWZ315" s="22"/>
      <c r="IXA315" s="22"/>
      <c r="IXB315" s="22"/>
      <c r="IXC315" s="22"/>
      <c r="IXD315" s="22"/>
      <c r="IXE315" s="22"/>
      <c r="IXF315" s="22"/>
      <c r="IXG315" s="22"/>
      <c r="IXH315" s="22"/>
      <c r="IXI315" s="22"/>
      <c r="IXJ315" s="22"/>
      <c r="IXK315" s="22"/>
      <c r="IXL315" s="22"/>
      <c r="IXM315" s="22"/>
      <c r="IXN315" s="22"/>
      <c r="IXO315" s="22"/>
      <c r="IXP315" s="22"/>
      <c r="IXQ315" s="22"/>
      <c r="IXR315" s="22"/>
      <c r="IXS315" s="22"/>
      <c r="IXT315" s="22"/>
      <c r="IXU315" s="22"/>
      <c r="IXV315" s="22"/>
      <c r="IXW315" s="22"/>
      <c r="IXX315" s="22"/>
      <c r="IXY315" s="22"/>
      <c r="IXZ315" s="22"/>
      <c r="IYA315" s="22"/>
      <c r="IYB315" s="22"/>
      <c r="IYC315" s="22"/>
      <c r="IYD315" s="22"/>
      <c r="IYE315" s="22"/>
      <c r="IYF315" s="22"/>
      <c r="IYG315" s="22"/>
      <c r="IYH315" s="22"/>
      <c r="IYI315" s="22"/>
      <c r="IYJ315" s="22"/>
      <c r="IYK315" s="22"/>
      <c r="IYL315" s="22"/>
      <c r="IYM315" s="22"/>
      <c r="IYN315" s="22"/>
      <c r="IYO315" s="22"/>
      <c r="IYP315" s="22"/>
      <c r="IYQ315" s="22"/>
      <c r="IYR315" s="22"/>
      <c r="IYS315" s="22"/>
      <c r="IYT315" s="22"/>
      <c r="IYU315" s="22"/>
      <c r="IYV315" s="22"/>
      <c r="IYW315" s="22"/>
      <c r="IYX315" s="22"/>
      <c r="IYY315" s="22"/>
      <c r="IYZ315" s="22"/>
      <c r="IZA315" s="22"/>
      <c r="IZB315" s="22"/>
      <c r="IZC315" s="22"/>
      <c r="IZD315" s="22"/>
      <c r="IZE315" s="22"/>
      <c r="IZF315" s="22"/>
      <c r="IZG315" s="22"/>
      <c r="IZH315" s="22"/>
      <c r="IZI315" s="22"/>
      <c r="IZJ315" s="22"/>
      <c r="IZK315" s="22"/>
      <c r="IZL315" s="22"/>
      <c r="IZM315" s="22"/>
      <c r="IZN315" s="22"/>
      <c r="IZO315" s="22"/>
      <c r="IZP315" s="22"/>
      <c r="IZQ315" s="22"/>
      <c r="IZR315" s="22"/>
      <c r="IZS315" s="22"/>
      <c r="IZT315" s="22"/>
      <c r="IZU315" s="22"/>
      <c r="IZV315" s="22"/>
      <c r="IZW315" s="22"/>
      <c r="IZX315" s="22"/>
      <c r="IZY315" s="22"/>
      <c r="IZZ315" s="22"/>
      <c r="JAA315" s="22"/>
      <c r="JAB315" s="22"/>
      <c r="JAC315" s="22"/>
      <c r="JAD315" s="22"/>
      <c r="JAE315" s="22"/>
      <c r="JAF315" s="22"/>
      <c r="JAG315" s="22"/>
      <c r="JAH315" s="22"/>
      <c r="JAI315" s="22"/>
      <c r="JAJ315" s="22"/>
      <c r="JAK315" s="22"/>
      <c r="JAL315" s="22"/>
      <c r="JAM315" s="22"/>
      <c r="JAN315" s="22"/>
      <c r="JAO315" s="22"/>
      <c r="JAP315" s="22"/>
      <c r="JAQ315" s="22"/>
      <c r="JAR315" s="22"/>
      <c r="JAS315" s="22"/>
      <c r="JAT315" s="22"/>
      <c r="JAU315" s="22"/>
      <c r="JAV315" s="22"/>
      <c r="JAW315" s="22"/>
      <c r="JAX315" s="22"/>
      <c r="JAY315" s="22"/>
      <c r="JAZ315" s="22"/>
      <c r="JBA315" s="22"/>
      <c r="JBB315" s="22"/>
      <c r="JBC315" s="22"/>
      <c r="JBD315" s="22"/>
      <c r="JBE315" s="22"/>
      <c r="JBF315" s="22"/>
      <c r="JBG315" s="22"/>
      <c r="JBH315" s="22"/>
      <c r="JBI315" s="22"/>
      <c r="JBJ315" s="22"/>
      <c r="JBK315" s="22"/>
      <c r="JBL315" s="22"/>
      <c r="JBM315" s="22"/>
      <c r="JBN315" s="22"/>
      <c r="JBO315" s="22"/>
      <c r="JBP315" s="22"/>
      <c r="JBQ315" s="22"/>
      <c r="JBR315" s="22"/>
      <c r="JBS315" s="22"/>
      <c r="JBT315" s="22"/>
      <c r="JBU315" s="22"/>
      <c r="JBV315" s="22"/>
      <c r="JBW315" s="22"/>
      <c r="JBX315" s="22"/>
      <c r="JBY315" s="22"/>
      <c r="JBZ315" s="22"/>
      <c r="JCA315" s="22"/>
      <c r="JCB315" s="22"/>
      <c r="JCC315" s="22"/>
      <c r="JCD315" s="22"/>
      <c r="JCE315" s="22"/>
      <c r="JCF315" s="22"/>
      <c r="JCG315" s="22"/>
      <c r="JCH315" s="22"/>
      <c r="JCI315" s="22"/>
      <c r="JCJ315" s="22"/>
      <c r="JCK315" s="22"/>
      <c r="JCL315" s="22"/>
      <c r="JCM315" s="22"/>
      <c r="JCN315" s="22"/>
      <c r="JCO315" s="22"/>
      <c r="JCP315" s="22"/>
      <c r="JCQ315" s="22"/>
      <c r="JCR315" s="22"/>
      <c r="JCS315" s="22"/>
      <c r="JCT315" s="22"/>
      <c r="JCU315" s="22"/>
      <c r="JCV315" s="22"/>
      <c r="JCW315" s="22"/>
      <c r="JCX315" s="22"/>
      <c r="JCY315" s="22"/>
      <c r="JCZ315" s="22"/>
      <c r="JDA315" s="22"/>
      <c r="JDB315" s="22"/>
      <c r="JDC315" s="22"/>
      <c r="JDD315" s="22"/>
      <c r="JDE315" s="22"/>
      <c r="JDF315" s="22"/>
      <c r="JDG315" s="22"/>
      <c r="JDH315" s="22"/>
      <c r="JDI315" s="22"/>
      <c r="JDJ315" s="22"/>
      <c r="JDK315" s="22"/>
      <c r="JDL315" s="22"/>
      <c r="JDM315" s="22"/>
      <c r="JDN315" s="22"/>
      <c r="JDO315" s="22"/>
      <c r="JDP315" s="22"/>
      <c r="JDQ315" s="22"/>
      <c r="JDR315" s="22"/>
      <c r="JDS315" s="22"/>
      <c r="JDT315" s="22"/>
      <c r="JDU315" s="22"/>
      <c r="JDV315" s="22"/>
      <c r="JDW315" s="22"/>
      <c r="JDX315" s="22"/>
      <c r="JDY315" s="22"/>
      <c r="JDZ315" s="22"/>
      <c r="JEA315" s="22"/>
      <c r="JEB315" s="22"/>
      <c r="JEC315" s="22"/>
      <c r="JED315" s="22"/>
      <c r="JEE315" s="22"/>
      <c r="JEF315" s="22"/>
      <c r="JEG315" s="22"/>
      <c r="JEH315" s="22"/>
      <c r="JEI315" s="22"/>
      <c r="JEJ315" s="22"/>
      <c r="JEK315" s="22"/>
      <c r="JEL315" s="22"/>
      <c r="JEM315" s="22"/>
      <c r="JEN315" s="22"/>
      <c r="JEO315" s="22"/>
      <c r="JEP315" s="22"/>
      <c r="JEQ315" s="22"/>
      <c r="JER315" s="22"/>
      <c r="JES315" s="22"/>
      <c r="JET315" s="22"/>
      <c r="JEU315" s="22"/>
      <c r="JEV315" s="22"/>
      <c r="JEW315" s="22"/>
      <c r="JEX315" s="22"/>
      <c r="JEY315" s="22"/>
      <c r="JEZ315" s="22"/>
      <c r="JFA315" s="22"/>
      <c r="JFB315" s="22"/>
      <c r="JFC315" s="22"/>
      <c r="JFD315" s="22"/>
      <c r="JFE315" s="22"/>
      <c r="JFF315" s="22"/>
      <c r="JFG315" s="22"/>
      <c r="JFH315" s="22"/>
      <c r="JFI315" s="22"/>
      <c r="JFJ315" s="22"/>
      <c r="JFK315" s="22"/>
      <c r="JFL315" s="22"/>
      <c r="JFM315" s="22"/>
      <c r="JFN315" s="22"/>
      <c r="JFO315" s="22"/>
      <c r="JFP315" s="22"/>
      <c r="JFQ315" s="22"/>
      <c r="JFR315" s="22"/>
      <c r="JFS315" s="22"/>
      <c r="JFT315" s="22"/>
      <c r="JFU315" s="22"/>
      <c r="JFV315" s="22"/>
      <c r="JFW315" s="22"/>
      <c r="JFX315" s="22"/>
      <c r="JFY315" s="22"/>
      <c r="JFZ315" s="22"/>
      <c r="JGA315" s="22"/>
      <c r="JGB315" s="22"/>
      <c r="JGC315" s="22"/>
      <c r="JGD315" s="22"/>
      <c r="JGE315" s="22"/>
      <c r="JGF315" s="22"/>
      <c r="JGG315" s="22"/>
      <c r="JGH315" s="22"/>
      <c r="JGI315" s="22"/>
      <c r="JGJ315" s="22"/>
      <c r="JGK315" s="22"/>
      <c r="JGL315" s="22"/>
      <c r="JGM315" s="22"/>
      <c r="JGN315" s="22"/>
      <c r="JGO315" s="22"/>
      <c r="JGP315" s="22"/>
      <c r="JGQ315" s="22"/>
      <c r="JGR315" s="22"/>
      <c r="JGS315" s="22"/>
      <c r="JGT315" s="22"/>
      <c r="JGU315" s="22"/>
      <c r="JGV315" s="22"/>
      <c r="JGW315" s="22"/>
      <c r="JGX315" s="22"/>
      <c r="JGY315" s="22"/>
      <c r="JGZ315" s="22"/>
      <c r="JHA315" s="22"/>
      <c r="JHB315" s="22"/>
      <c r="JHC315" s="22"/>
      <c r="JHD315" s="22"/>
      <c r="JHE315" s="22"/>
      <c r="JHF315" s="22"/>
      <c r="JHG315" s="22"/>
      <c r="JHH315" s="22"/>
      <c r="JHI315" s="22"/>
      <c r="JHJ315" s="22"/>
      <c r="JHK315" s="22"/>
      <c r="JHL315" s="22"/>
      <c r="JHM315" s="22"/>
      <c r="JHN315" s="22"/>
      <c r="JHO315" s="22"/>
      <c r="JHP315" s="22"/>
      <c r="JHQ315" s="22"/>
      <c r="JHR315" s="22"/>
      <c r="JHS315" s="22"/>
      <c r="JHT315" s="22"/>
      <c r="JHU315" s="22"/>
      <c r="JHV315" s="22"/>
      <c r="JHW315" s="22"/>
      <c r="JHX315" s="22"/>
      <c r="JHY315" s="22"/>
      <c r="JHZ315" s="22"/>
      <c r="JIA315" s="22"/>
      <c r="JIB315" s="22"/>
      <c r="JIC315" s="22"/>
      <c r="JID315" s="22"/>
      <c r="JIE315" s="22"/>
      <c r="JIF315" s="22"/>
      <c r="JIG315" s="22"/>
      <c r="JIH315" s="22"/>
      <c r="JII315" s="22"/>
      <c r="JIJ315" s="22"/>
      <c r="JIK315" s="22"/>
      <c r="JIL315" s="22"/>
      <c r="JIM315" s="22"/>
      <c r="JIN315" s="22"/>
      <c r="JIO315" s="22"/>
      <c r="JIP315" s="22"/>
      <c r="JIQ315" s="22"/>
      <c r="JIR315" s="22"/>
      <c r="JIS315" s="22"/>
      <c r="JIT315" s="22"/>
      <c r="JIU315" s="22"/>
      <c r="JIV315" s="22"/>
      <c r="JIW315" s="22"/>
      <c r="JIX315" s="22"/>
      <c r="JIY315" s="22"/>
      <c r="JIZ315" s="22"/>
      <c r="JJA315" s="22"/>
      <c r="JJB315" s="22"/>
      <c r="JJC315" s="22"/>
      <c r="JJD315" s="22"/>
      <c r="JJE315" s="22"/>
      <c r="JJF315" s="22"/>
      <c r="JJG315" s="22"/>
      <c r="JJH315" s="22"/>
      <c r="JJI315" s="22"/>
      <c r="JJJ315" s="22"/>
      <c r="JJK315" s="22"/>
      <c r="JJL315" s="22"/>
      <c r="JJM315" s="22"/>
      <c r="JJN315" s="22"/>
      <c r="JJO315" s="22"/>
      <c r="JJP315" s="22"/>
      <c r="JJQ315" s="22"/>
      <c r="JJR315" s="22"/>
      <c r="JJS315" s="22"/>
      <c r="JJT315" s="22"/>
      <c r="JJU315" s="22"/>
      <c r="JJV315" s="22"/>
      <c r="JJW315" s="22"/>
      <c r="JJX315" s="22"/>
      <c r="JJY315" s="22"/>
      <c r="JJZ315" s="22"/>
      <c r="JKA315" s="22"/>
      <c r="JKB315" s="22"/>
      <c r="JKC315" s="22"/>
      <c r="JKD315" s="22"/>
      <c r="JKE315" s="22"/>
      <c r="JKF315" s="22"/>
      <c r="JKG315" s="22"/>
      <c r="JKH315" s="22"/>
      <c r="JKI315" s="22"/>
      <c r="JKJ315" s="22"/>
      <c r="JKK315" s="22"/>
      <c r="JKL315" s="22"/>
      <c r="JKM315" s="22"/>
      <c r="JKN315" s="22"/>
      <c r="JKO315" s="22"/>
      <c r="JKP315" s="22"/>
      <c r="JKQ315" s="22"/>
      <c r="JKR315" s="22"/>
      <c r="JKS315" s="22"/>
      <c r="JKT315" s="22"/>
      <c r="JKU315" s="22"/>
      <c r="JKV315" s="22"/>
      <c r="JKW315" s="22"/>
      <c r="JKX315" s="22"/>
      <c r="JKY315" s="22"/>
      <c r="JKZ315" s="22"/>
      <c r="JLA315" s="22"/>
      <c r="JLB315" s="22"/>
      <c r="JLC315" s="22"/>
      <c r="JLD315" s="22"/>
      <c r="JLE315" s="22"/>
      <c r="JLF315" s="22"/>
      <c r="JLG315" s="22"/>
      <c r="JLH315" s="22"/>
      <c r="JLI315" s="22"/>
      <c r="JLJ315" s="22"/>
      <c r="JLK315" s="22"/>
      <c r="JLL315" s="22"/>
      <c r="JLM315" s="22"/>
      <c r="JLN315" s="22"/>
      <c r="JLO315" s="22"/>
      <c r="JLP315" s="22"/>
      <c r="JLQ315" s="22"/>
      <c r="JLR315" s="22"/>
      <c r="JLS315" s="22"/>
      <c r="JLT315" s="22"/>
      <c r="JLU315" s="22"/>
      <c r="JLV315" s="22"/>
      <c r="JLW315" s="22"/>
      <c r="JLX315" s="22"/>
      <c r="JLY315" s="22"/>
      <c r="JLZ315" s="22"/>
      <c r="JMA315" s="22"/>
      <c r="JMB315" s="22"/>
      <c r="JMC315" s="22"/>
      <c r="JMD315" s="22"/>
      <c r="JME315" s="22"/>
      <c r="JMF315" s="22"/>
      <c r="JMG315" s="22"/>
      <c r="JMH315" s="22"/>
      <c r="JMI315" s="22"/>
      <c r="JMJ315" s="22"/>
      <c r="JMK315" s="22"/>
      <c r="JML315" s="22"/>
      <c r="JMM315" s="22"/>
      <c r="JMN315" s="22"/>
      <c r="JMO315" s="22"/>
      <c r="JMP315" s="22"/>
      <c r="JMQ315" s="22"/>
      <c r="JMR315" s="22"/>
      <c r="JMS315" s="22"/>
      <c r="JMT315" s="22"/>
      <c r="JMU315" s="22"/>
      <c r="JMV315" s="22"/>
      <c r="JMW315" s="22"/>
      <c r="JMX315" s="22"/>
      <c r="JMY315" s="22"/>
      <c r="JMZ315" s="22"/>
      <c r="JNA315" s="22"/>
      <c r="JNB315" s="22"/>
      <c r="JNC315" s="22"/>
      <c r="JND315" s="22"/>
      <c r="JNE315" s="22"/>
      <c r="JNF315" s="22"/>
      <c r="JNG315" s="22"/>
      <c r="JNH315" s="22"/>
      <c r="JNI315" s="22"/>
      <c r="JNJ315" s="22"/>
      <c r="JNK315" s="22"/>
      <c r="JNL315" s="22"/>
      <c r="JNM315" s="22"/>
      <c r="JNN315" s="22"/>
      <c r="JNO315" s="22"/>
      <c r="JNP315" s="22"/>
      <c r="JNQ315" s="22"/>
      <c r="JNR315" s="22"/>
      <c r="JNS315" s="22"/>
      <c r="JNT315" s="22"/>
      <c r="JNU315" s="22"/>
      <c r="JNV315" s="22"/>
      <c r="JNW315" s="22"/>
      <c r="JNX315" s="22"/>
      <c r="JNY315" s="22"/>
      <c r="JNZ315" s="22"/>
      <c r="JOA315" s="22"/>
      <c r="JOB315" s="22"/>
      <c r="JOC315" s="22"/>
      <c r="JOD315" s="22"/>
      <c r="JOE315" s="22"/>
      <c r="JOF315" s="22"/>
      <c r="JOG315" s="22"/>
      <c r="JOH315" s="22"/>
      <c r="JOI315" s="22"/>
      <c r="JOJ315" s="22"/>
      <c r="JOK315" s="22"/>
      <c r="JOL315" s="22"/>
      <c r="JOM315" s="22"/>
      <c r="JON315" s="22"/>
      <c r="JOO315" s="22"/>
      <c r="JOP315" s="22"/>
      <c r="JOQ315" s="22"/>
      <c r="JOR315" s="22"/>
      <c r="JOS315" s="22"/>
      <c r="JOT315" s="22"/>
      <c r="JOU315" s="22"/>
      <c r="JOV315" s="22"/>
      <c r="JOW315" s="22"/>
      <c r="JOX315" s="22"/>
      <c r="JOY315" s="22"/>
      <c r="JOZ315" s="22"/>
      <c r="JPA315" s="22"/>
      <c r="JPB315" s="22"/>
      <c r="JPC315" s="22"/>
      <c r="JPD315" s="22"/>
      <c r="JPE315" s="22"/>
      <c r="JPF315" s="22"/>
      <c r="JPG315" s="22"/>
      <c r="JPH315" s="22"/>
      <c r="JPI315" s="22"/>
      <c r="JPJ315" s="22"/>
      <c r="JPK315" s="22"/>
      <c r="JPL315" s="22"/>
      <c r="JPM315" s="22"/>
      <c r="JPN315" s="22"/>
      <c r="JPO315" s="22"/>
      <c r="JPP315" s="22"/>
      <c r="JPQ315" s="22"/>
      <c r="JPR315" s="22"/>
      <c r="JPS315" s="22"/>
      <c r="JPT315" s="22"/>
      <c r="JPU315" s="22"/>
      <c r="JPV315" s="22"/>
      <c r="JPW315" s="22"/>
      <c r="JPX315" s="22"/>
      <c r="JPY315" s="22"/>
      <c r="JPZ315" s="22"/>
      <c r="JQA315" s="22"/>
      <c r="JQB315" s="22"/>
      <c r="JQC315" s="22"/>
      <c r="JQD315" s="22"/>
      <c r="JQE315" s="22"/>
      <c r="JQF315" s="22"/>
      <c r="JQG315" s="22"/>
      <c r="JQH315" s="22"/>
      <c r="JQI315" s="22"/>
      <c r="JQJ315" s="22"/>
      <c r="JQK315" s="22"/>
      <c r="JQL315" s="22"/>
      <c r="JQM315" s="22"/>
      <c r="JQN315" s="22"/>
      <c r="JQO315" s="22"/>
      <c r="JQP315" s="22"/>
      <c r="JQQ315" s="22"/>
      <c r="JQR315" s="22"/>
      <c r="JQS315" s="22"/>
      <c r="JQT315" s="22"/>
      <c r="JQU315" s="22"/>
      <c r="JQV315" s="22"/>
      <c r="JQW315" s="22"/>
      <c r="JQX315" s="22"/>
      <c r="JQY315" s="22"/>
      <c r="JQZ315" s="22"/>
      <c r="JRA315" s="22"/>
      <c r="JRB315" s="22"/>
      <c r="JRC315" s="22"/>
      <c r="JRD315" s="22"/>
      <c r="JRE315" s="22"/>
      <c r="JRF315" s="22"/>
      <c r="JRG315" s="22"/>
      <c r="JRH315" s="22"/>
      <c r="JRI315" s="22"/>
      <c r="JRJ315" s="22"/>
      <c r="JRK315" s="22"/>
      <c r="JRL315" s="22"/>
      <c r="JRM315" s="22"/>
      <c r="JRN315" s="22"/>
      <c r="JRO315" s="22"/>
      <c r="JRP315" s="22"/>
      <c r="JRQ315" s="22"/>
      <c r="JRR315" s="22"/>
      <c r="JRS315" s="22"/>
      <c r="JRT315" s="22"/>
      <c r="JRU315" s="22"/>
      <c r="JRV315" s="22"/>
      <c r="JRW315" s="22"/>
      <c r="JRX315" s="22"/>
      <c r="JRY315" s="22"/>
      <c r="JRZ315" s="22"/>
      <c r="JSA315" s="22"/>
      <c r="JSB315" s="22"/>
      <c r="JSC315" s="22"/>
      <c r="JSD315" s="22"/>
      <c r="JSE315" s="22"/>
      <c r="JSF315" s="22"/>
      <c r="JSG315" s="22"/>
      <c r="JSH315" s="22"/>
      <c r="JSI315" s="22"/>
      <c r="JSJ315" s="22"/>
      <c r="JSK315" s="22"/>
      <c r="JSL315" s="22"/>
      <c r="JSM315" s="22"/>
      <c r="JSN315" s="22"/>
      <c r="JSO315" s="22"/>
      <c r="JSP315" s="22"/>
      <c r="JSQ315" s="22"/>
      <c r="JSR315" s="22"/>
      <c r="JSS315" s="22"/>
      <c r="JST315" s="22"/>
      <c r="JSU315" s="22"/>
      <c r="JSV315" s="22"/>
      <c r="JSW315" s="22"/>
      <c r="JSX315" s="22"/>
      <c r="JSY315" s="22"/>
      <c r="JSZ315" s="22"/>
      <c r="JTA315" s="22"/>
      <c r="JTB315" s="22"/>
      <c r="JTC315" s="22"/>
      <c r="JTD315" s="22"/>
      <c r="JTE315" s="22"/>
      <c r="JTF315" s="22"/>
      <c r="JTG315" s="22"/>
      <c r="JTH315" s="22"/>
      <c r="JTI315" s="22"/>
      <c r="JTJ315" s="22"/>
      <c r="JTK315" s="22"/>
      <c r="JTL315" s="22"/>
      <c r="JTM315" s="22"/>
      <c r="JTN315" s="22"/>
      <c r="JTO315" s="22"/>
      <c r="JTP315" s="22"/>
      <c r="JTQ315" s="22"/>
      <c r="JTR315" s="22"/>
      <c r="JTS315" s="22"/>
      <c r="JTT315" s="22"/>
      <c r="JTU315" s="22"/>
      <c r="JTV315" s="22"/>
      <c r="JTW315" s="22"/>
      <c r="JTX315" s="22"/>
      <c r="JTY315" s="22"/>
      <c r="JTZ315" s="22"/>
      <c r="JUA315" s="22"/>
      <c r="JUB315" s="22"/>
      <c r="JUC315" s="22"/>
      <c r="JUD315" s="22"/>
      <c r="JUE315" s="22"/>
      <c r="JUF315" s="22"/>
      <c r="JUG315" s="22"/>
      <c r="JUH315" s="22"/>
      <c r="JUI315" s="22"/>
      <c r="JUJ315" s="22"/>
      <c r="JUK315" s="22"/>
      <c r="JUL315" s="22"/>
      <c r="JUM315" s="22"/>
      <c r="JUN315" s="22"/>
      <c r="JUO315" s="22"/>
      <c r="JUP315" s="22"/>
      <c r="JUQ315" s="22"/>
      <c r="JUR315" s="22"/>
      <c r="JUS315" s="22"/>
      <c r="JUT315" s="22"/>
      <c r="JUU315" s="22"/>
      <c r="JUV315" s="22"/>
      <c r="JUW315" s="22"/>
      <c r="JUX315" s="22"/>
      <c r="JUY315" s="22"/>
      <c r="JUZ315" s="22"/>
      <c r="JVA315" s="22"/>
      <c r="JVB315" s="22"/>
      <c r="JVC315" s="22"/>
      <c r="JVD315" s="22"/>
      <c r="JVE315" s="22"/>
      <c r="JVF315" s="22"/>
      <c r="JVG315" s="22"/>
      <c r="JVH315" s="22"/>
      <c r="JVI315" s="22"/>
      <c r="JVJ315" s="22"/>
      <c r="JVK315" s="22"/>
      <c r="JVL315" s="22"/>
      <c r="JVM315" s="22"/>
      <c r="JVN315" s="22"/>
      <c r="JVO315" s="22"/>
      <c r="JVP315" s="22"/>
      <c r="JVQ315" s="22"/>
      <c r="JVR315" s="22"/>
      <c r="JVS315" s="22"/>
      <c r="JVT315" s="22"/>
      <c r="JVU315" s="22"/>
      <c r="JVV315" s="22"/>
      <c r="JVW315" s="22"/>
      <c r="JVX315" s="22"/>
      <c r="JVY315" s="22"/>
      <c r="JVZ315" s="22"/>
      <c r="JWA315" s="22"/>
      <c r="JWB315" s="22"/>
      <c r="JWC315" s="22"/>
      <c r="JWD315" s="22"/>
      <c r="JWE315" s="22"/>
      <c r="JWF315" s="22"/>
      <c r="JWG315" s="22"/>
      <c r="JWH315" s="22"/>
      <c r="JWI315" s="22"/>
      <c r="JWJ315" s="22"/>
      <c r="JWK315" s="22"/>
      <c r="JWL315" s="22"/>
      <c r="JWM315" s="22"/>
      <c r="JWN315" s="22"/>
      <c r="JWO315" s="22"/>
      <c r="JWP315" s="22"/>
      <c r="JWQ315" s="22"/>
      <c r="JWR315" s="22"/>
      <c r="JWS315" s="22"/>
      <c r="JWT315" s="22"/>
      <c r="JWU315" s="22"/>
      <c r="JWV315" s="22"/>
      <c r="JWW315" s="22"/>
      <c r="JWX315" s="22"/>
      <c r="JWY315" s="22"/>
      <c r="JWZ315" s="22"/>
      <c r="JXA315" s="22"/>
      <c r="JXB315" s="22"/>
      <c r="JXC315" s="22"/>
      <c r="JXD315" s="22"/>
      <c r="JXE315" s="22"/>
      <c r="JXF315" s="22"/>
      <c r="JXG315" s="22"/>
      <c r="JXH315" s="22"/>
      <c r="JXI315" s="22"/>
      <c r="JXJ315" s="22"/>
      <c r="JXK315" s="22"/>
      <c r="JXL315" s="22"/>
      <c r="JXM315" s="22"/>
      <c r="JXN315" s="22"/>
      <c r="JXO315" s="22"/>
      <c r="JXP315" s="22"/>
      <c r="JXQ315" s="22"/>
      <c r="JXR315" s="22"/>
      <c r="JXS315" s="22"/>
      <c r="JXT315" s="22"/>
      <c r="JXU315" s="22"/>
      <c r="JXV315" s="22"/>
      <c r="JXW315" s="22"/>
      <c r="JXX315" s="22"/>
      <c r="JXY315" s="22"/>
      <c r="JXZ315" s="22"/>
      <c r="JYA315" s="22"/>
      <c r="JYB315" s="22"/>
      <c r="JYC315" s="22"/>
      <c r="JYD315" s="22"/>
      <c r="JYE315" s="22"/>
      <c r="JYF315" s="22"/>
      <c r="JYG315" s="22"/>
      <c r="JYH315" s="22"/>
      <c r="JYI315" s="22"/>
      <c r="JYJ315" s="22"/>
      <c r="JYK315" s="22"/>
      <c r="JYL315" s="22"/>
      <c r="JYM315" s="22"/>
      <c r="JYN315" s="22"/>
      <c r="JYO315" s="22"/>
      <c r="JYP315" s="22"/>
      <c r="JYQ315" s="22"/>
      <c r="JYR315" s="22"/>
      <c r="JYS315" s="22"/>
      <c r="JYT315" s="22"/>
      <c r="JYU315" s="22"/>
      <c r="JYV315" s="22"/>
      <c r="JYW315" s="22"/>
      <c r="JYX315" s="22"/>
      <c r="JYY315" s="22"/>
      <c r="JYZ315" s="22"/>
      <c r="JZA315" s="22"/>
      <c r="JZB315" s="22"/>
      <c r="JZC315" s="22"/>
      <c r="JZD315" s="22"/>
      <c r="JZE315" s="22"/>
      <c r="JZF315" s="22"/>
      <c r="JZG315" s="22"/>
      <c r="JZH315" s="22"/>
      <c r="JZI315" s="22"/>
      <c r="JZJ315" s="22"/>
      <c r="JZK315" s="22"/>
      <c r="JZL315" s="22"/>
      <c r="JZM315" s="22"/>
      <c r="JZN315" s="22"/>
      <c r="JZO315" s="22"/>
      <c r="JZP315" s="22"/>
      <c r="JZQ315" s="22"/>
      <c r="JZR315" s="22"/>
      <c r="JZS315" s="22"/>
      <c r="JZT315" s="22"/>
      <c r="JZU315" s="22"/>
      <c r="JZV315" s="22"/>
      <c r="JZW315" s="22"/>
      <c r="JZX315" s="22"/>
      <c r="JZY315" s="22"/>
      <c r="JZZ315" s="22"/>
      <c r="KAA315" s="22"/>
      <c r="KAB315" s="22"/>
      <c r="KAC315" s="22"/>
      <c r="KAD315" s="22"/>
      <c r="KAE315" s="22"/>
      <c r="KAF315" s="22"/>
      <c r="KAG315" s="22"/>
      <c r="KAH315" s="22"/>
      <c r="KAI315" s="22"/>
      <c r="KAJ315" s="22"/>
      <c r="KAK315" s="22"/>
      <c r="KAL315" s="22"/>
      <c r="KAM315" s="22"/>
      <c r="KAN315" s="22"/>
      <c r="KAO315" s="22"/>
      <c r="KAP315" s="22"/>
      <c r="KAQ315" s="22"/>
      <c r="KAR315" s="22"/>
      <c r="KAS315" s="22"/>
      <c r="KAT315" s="22"/>
      <c r="KAU315" s="22"/>
      <c r="KAV315" s="22"/>
      <c r="KAW315" s="22"/>
      <c r="KAX315" s="22"/>
      <c r="KAY315" s="22"/>
      <c r="KAZ315" s="22"/>
      <c r="KBA315" s="22"/>
      <c r="KBB315" s="22"/>
      <c r="KBC315" s="22"/>
      <c r="KBD315" s="22"/>
      <c r="KBE315" s="22"/>
      <c r="KBF315" s="22"/>
      <c r="KBG315" s="22"/>
      <c r="KBH315" s="22"/>
      <c r="KBI315" s="22"/>
      <c r="KBJ315" s="22"/>
      <c r="KBK315" s="22"/>
      <c r="KBL315" s="22"/>
      <c r="KBM315" s="22"/>
      <c r="KBN315" s="22"/>
      <c r="KBO315" s="22"/>
      <c r="KBP315" s="22"/>
      <c r="KBQ315" s="22"/>
      <c r="KBR315" s="22"/>
      <c r="KBS315" s="22"/>
      <c r="KBT315" s="22"/>
      <c r="KBU315" s="22"/>
      <c r="KBV315" s="22"/>
      <c r="KBW315" s="22"/>
      <c r="KBX315" s="22"/>
      <c r="KBY315" s="22"/>
      <c r="KBZ315" s="22"/>
      <c r="KCA315" s="22"/>
      <c r="KCB315" s="22"/>
      <c r="KCC315" s="22"/>
      <c r="KCD315" s="22"/>
      <c r="KCE315" s="22"/>
      <c r="KCF315" s="22"/>
      <c r="KCG315" s="22"/>
      <c r="KCH315" s="22"/>
      <c r="KCI315" s="22"/>
      <c r="KCJ315" s="22"/>
      <c r="KCK315" s="22"/>
      <c r="KCL315" s="22"/>
      <c r="KCM315" s="22"/>
      <c r="KCN315" s="22"/>
      <c r="KCO315" s="22"/>
      <c r="KCP315" s="22"/>
      <c r="KCQ315" s="22"/>
      <c r="KCR315" s="22"/>
      <c r="KCS315" s="22"/>
      <c r="KCT315" s="22"/>
      <c r="KCU315" s="22"/>
      <c r="KCV315" s="22"/>
      <c r="KCW315" s="22"/>
      <c r="KCX315" s="22"/>
      <c r="KCY315" s="22"/>
      <c r="KCZ315" s="22"/>
      <c r="KDA315" s="22"/>
      <c r="KDB315" s="22"/>
      <c r="KDC315" s="22"/>
      <c r="KDD315" s="22"/>
      <c r="KDE315" s="22"/>
      <c r="KDF315" s="22"/>
      <c r="KDG315" s="22"/>
      <c r="KDH315" s="22"/>
      <c r="KDI315" s="22"/>
      <c r="KDJ315" s="22"/>
      <c r="KDK315" s="22"/>
      <c r="KDL315" s="22"/>
      <c r="KDM315" s="22"/>
      <c r="KDN315" s="22"/>
      <c r="KDO315" s="22"/>
      <c r="KDP315" s="22"/>
      <c r="KDQ315" s="22"/>
      <c r="KDR315" s="22"/>
      <c r="KDS315" s="22"/>
      <c r="KDT315" s="22"/>
      <c r="KDU315" s="22"/>
      <c r="KDV315" s="22"/>
      <c r="KDW315" s="22"/>
      <c r="KDX315" s="22"/>
      <c r="KDY315" s="22"/>
      <c r="KDZ315" s="22"/>
      <c r="KEA315" s="22"/>
      <c r="KEB315" s="22"/>
      <c r="KEC315" s="22"/>
      <c r="KED315" s="22"/>
      <c r="KEE315" s="22"/>
      <c r="KEF315" s="22"/>
      <c r="KEG315" s="22"/>
      <c r="KEH315" s="22"/>
      <c r="KEI315" s="22"/>
      <c r="KEJ315" s="22"/>
      <c r="KEK315" s="22"/>
      <c r="KEL315" s="22"/>
      <c r="KEM315" s="22"/>
      <c r="KEN315" s="22"/>
      <c r="KEO315" s="22"/>
      <c r="KEP315" s="22"/>
      <c r="KEQ315" s="22"/>
      <c r="KER315" s="22"/>
      <c r="KES315" s="22"/>
      <c r="KET315" s="22"/>
      <c r="KEU315" s="22"/>
      <c r="KEV315" s="22"/>
      <c r="KEW315" s="22"/>
      <c r="KEX315" s="22"/>
      <c r="KEY315" s="22"/>
      <c r="KEZ315" s="22"/>
      <c r="KFA315" s="22"/>
      <c r="KFB315" s="22"/>
      <c r="KFC315" s="22"/>
      <c r="KFD315" s="22"/>
      <c r="KFE315" s="22"/>
      <c r="KFF315" s="22"/>
      <c r="KFG315" s="22"/>
      <c r="KFH315" s="22"/>
      <c r="KFI315" s="22"/>
      <c r="KFJ315" s="22"/>
      <c r="KFK315" s="22"/>
      <c r="KFL315" s="22"/>
      <c r="KFM315" s="22"/>
      <c r="KFN315" s="22"/>
      <c r="KFO315" s="22"/>
      <c r="KFP315" s="22"/>
      <c r="KFQ315" s="22"/>
      <c r="KFR315" s="22"/>
      <c r="KFS315" s="22"/>
      <c r="KFT315" s="22"/>
      <c r="KFU315" s="22"/>
      <c r="KFV315" s="22"/>
      <c r="KFW315" s="22"/>
      <c r="KFX315" s="22"/>
      <c r="KFY315" s="22"/>
      <c r="KFZ315" s="22"/>
      <c r="KGA315" s="22"/>
      <c r="KGB315" s="22"/>
      <c r="KGC315" s="22"/>
      <c r="KGD315" s="22"/>
      <c r="KGE315" s="22"/>
      <c r="KGF315" s="22"/>
      <c r="KGG315" s="22"/>
      <c r="KGH315" s="22"/>
      <c r="KGI315" s="22"/>
      <c r="KGJ315" s="22"/>
      <c r="KGK315" s="22"/>
      <c r="KGL315" s="22"/>
      <c r="KGM315" s="22"/>
      <c r="KGN315" s="22"/>
      <c r="KGO315" s="22"/>
      <c r="KGP315" s="22"/>
      <c r="KGQ315" s="22"/>
      <c r="KGR315" s="22"/>
      <c r="KGS315" s="22"/>
      <c r="KGT315" s="22"/>
      <c r="KGU315" s="22"/>
      <c r="KGV315" s="22"/>
      <c r="KGW315" s="22"/>
      <c r="KGX315" s="22"/>
      <c r="KGY315" s="22"/>
      <c r="KGZ315" s="22"/>
      <c r="KHA315" s="22"/>
      <c r="KHB315" s="22"/>
      <c r="KHC315" s="22"/>
      <c r="KHD315" s="22"/>
      <c r="KHE315" s="22"/>
      <c r="KHF315" s="22"/>
      <c r="KHG315" s="22"/>
      <c r="KHH315" s="22"/>
      <c r="KHI315" s="22"/>
      <c r="KHJ315" s="22"/>
      <c r="KHK315" s="22"/>
      <c r="KHL315" s="22"/>
      <c r="KHM315" s="22"/>
      <c r="KHN315" s="22"/>
      <c r="KHO315" s="22"/>
      <c r="KHP315" s="22"/>
      <c r="KHQ315" s="22"/>
      <c r="KHR315" s="22"/>
      <c r="KHS315" s="22"/>
      <c r="KHT315" s="22"/>
      <c r="KHU315" s="22"/>
      <c r="KHV315" s="22"/>
      <c r="KHW315" s="22"/>
      <c r="KHX315" s="22"/>
      <c r="KHY315" s="22"/>
      <c r="KHZ315" s="22"/>
      <c r="KIA315" s="22"/>
      <c r="KIB315" s="22"/>
      <c r="KIC315" s="22"/>
      <c r="KID315" s="22"/>
      <c r="KIE315" s="22"/>
      <c r="KIF315" s="22"/>
      <c r="KIG315" s="22"/>
      <c r="KIH315" s="22"/>
      <c r="KII315" s="22"/>
      <c r="KIJ315" s="22"/>
      <c r="KIK315" s="22"/>
      <c r="KIL315" s="22"/>
      <c r="KIM315" s="22"/>
      <c r="KIN315" s="22"/>
      <c r="KIO315" s="22"/>
      <c r="KIP315" s="22"/>
      <c r="KIQ315" s="22"/>
      <c r="KIR315" s="22"/>
      <c r="KIS315" s="22"/>
      <c r="KIT315" s="22"/>
      <c r="KIU315" s="22"/>
      <c r="KIV315" s="22"/>
      <c r="KIW315" s="22"/>
      <c r="KIX315" s="22"/>
      <c r="KIY315" s="22"/>
      <c r="KIZ315" s="22"/>
      <c r="KJA315" s="22"/>
      <c r="KJB315" s="22"/>
      <c r="KJC315" s="22"/>
      <c r="KJD315" s="22"/>
      <c r="KJE315" s="22"/>
      <c r="KJF315" s="22"/>
      <c r="KJG315" s="22"/>
      <c r="KJH315" s="22"/>
      <c r="KJI315" s="22"/>
      <c r="KJJ315" s="22"/>
      <c r="KJK315" s="22"/>
      <c r="KJL315" s="22"/>
      <c r="KJM315" s="22"/>
      <c r="KJN315" s="22"/>
      <c r="KJO315" s="22"/>
      <c r="KJP315" s="22"/>
      <c r="KJQ315" s="22"/>
      <c r="KJR315" s="22"/>
      <c r="KJS315" s="22"/>
      <c r="KJT315" s="22"/>
      <c r="KJU315" s="22"/>
      <c r="KJV315" s="22"/>
      <c r="KJW315" s="22"/>
      <c r="KJX315" s="22"/>
      <c r="KJY315" s="22"/>
      <c r="KJZ315" s="22"/>
      <c r="KKA315" s="22"/>
      <c r="KKB315" s="22"/>
      <c r="KKC315" s="22"/>
      <c r="KKD315" s="22"/>
      <c r="KKE315" s="22"/>
      <c r="KKF315" s="22"/>
      <c r="KKG315" s="22"/>
      <c r="KKH315" s="22"/>
      <c r="KKI315" s="22"/>
      <c r="KKJ315" s="22"/>
      <c r="KKK315" s="22"/>
      <c r="KKL315" s="22"/>
      <c r="KKM315" s="22"/>
      <c r="KKN315" s="22"/>
      <c r="KKO315" s="22"/>
      <c r="KKP315" s="22"/>
      <c r="KKQ315" s="22"/>
      <c r="KKR315" s="22"/>
      <c r="KKS315" s="22"/>
      <c r="KKT315" s="22"/>
      <c r="KKU315" s="22"/>
      <c r="KKV315" s="22"/>
      <c r="KKW315" s="22"/>
      <c r="KKX315" s="22"/>
      <c r="KKY315" s="22"/>
      <c r="KKZ315" s="22"/>
      <c r="KLA315" s="22"/>
      <c r="KLB315" s="22"/>
      <c r="KLC315" s="22"/>
      <c r="KLD315" s="22"/>
      <c r="KLE315" s="22"/>
      <c r="KLF315" s="22"/>
      <c r="KLG315" s="22"/>
      <c r="KLH315" s="22"/>
      <c r="KLI315" s="22"/>
      <c r="KLJ315" s="22"/>
      <c r="KLK315" s="22"/>
      <c r="KLL315" s="22"/>
      <c r="KLM315" s="22"/>
      <c r="KLN315" s="22"/>
      <c r="KLO315" s="22"/>
      <c r="KLP315" s="22"/>
      <c r="KLQ315" s="22"/>
      <c r="KLR315" s="22"/>
      <c r="KLS315" s="22"/>
      <c r="KLT315" s="22"/>
      <c r="KLU315" s="22"/>
      <c r="KLV315" s="22"/>
      <c r="KLW315" s="22"/>
      <c r="KLX315" s="22"/>
      <c r="KLY315" s="22"/>
      <c r="KLZ315" s="22"/>
      <c r="KMA315" s="22"/>
      <c r="KMB315" s="22"/>
      <c r="KMC315" s="22"/>
      <c r="KMD315" s="22"/>
      <c r="KME315" s="22"/>
      <c r="KMF315" s="22"/>
      <c r="KMG315" s="22"/>
      <c r="KMH315" s="22"/>
      <c r="KMI315" s="22"/>
      <c r="KMJ315" s="22"/>
      <c r="KMK315" s="22"/>
      <c r="KML315" s="22"/>
      <c r="KMM315" s="22"/>
      <c r="KMN315" s="22"/>
      <c r="KMO315" s="22"/>
      <c r="KMP315" s="22"/>
      <c r="KMQ315" s="22"/>
      <c r="KMR315" s="22"/>
      <c r="KMS315" s="22"/>
      <c r="KMT315" s="22"/>
      <c r="KMU315" s="22"/>
      <c r="KMV315" s="22"/>
      <c r="KMW315" s="22"/>
      <c r="KMX315" s="22"/>
      <c r="KMY315" s="22"/>
      <c r="KMZ315" s="22"/>
      <c r="KNA315" s="22"/>
      <c r="KNB315" s="22"/>
      <c r="KNC315" s="22"/>
      <c r="KND315" s="22"/>
      <c r="KNE315" s="22"/>
      <c r="KNF315" s="22"/>
      <c r="KNG315" s="22"/>
      <c r="KNH315" s="22"/>
      <c r="KNI315" s="22"/>
      <c r="KNJ315" s="22"/>
      <c r="KNK315" s="22"/>
      <c r="KNL315" s="22"/>
      <c r="KNM315" s="22"/>
      <c r="KNN315" s="22"/>
      <c r="KNO315" s="22"/>
      <c r="KNP315" s="22"/>
      <c r="KNQ315" s="22"/>
      <c r="KNR315" s="22"/>
      <c r="KNS315" s="22"/>
      <c r="KNT315" s="22"/>
      <c r="KNU315" s="22"/>
      <c r="KNV315" s="22"/>
      <c r="KNW315" s="22"/>
      <c r="KNX315" s="22"/>
      <c r="KNY315" s="22"/>
      <c r="KNZ315" s="22"/>
      <c r="KOA315" s="22"/>
      <c r="KOB315" s="22"/>
      <c r="KOC315" s="22"/>
      <c r="KOD315" s="22"/>
      <c r="KOE315" s="22"/>
      <c r="KOF315" s="22"/>
      <c r="KOG315" s="22"/>
      <c r="KOH315" s="22"/>
      <c r="KOI315" s="22"/>
      <c r="KOJ315" s="22"/>
      <c r="KOK315" s="22"/>
      <c r="KOL315" s="22"/>
      <c r="KOM315" s="22"/>
      <c r="KON315" s="22"/>
      <c r="KOO315" s="22"/>
      <c r="KOP315" s="22"/>
      <c r="KOQ315" s="22"/>
      <c r="KOR315" s="22"/>
      <c r="KOS315" s="22"/>
      <c r="KOT315" s="22"/>
      <c r="KOU315" s="22"/>
      <c r="KOV315" s="22"/>
      <c r="KOW315" s="22"/>
      <c r="KOX315" s="22"/>
      <c r="KOY315" s="22"/>
      <c r="KOZ315" s="22"/>
      <c r="KPA315" s="22"/>
      <c r="KPB315" s="22"/>
      <c r="KPC315" s="22"/>
      <c r="KPD315" s="22"/>
      <c r="KPE315" s="22"/>
      <c r="KPF315" s="22"/>
      <c r="KPG315" s="22"/>
      <c r="KPH315" s="22"/>
      <c r="KPI315" s="22"/>
      <c r="KPJ315" s="22"/>
      <c r="KPK315" s="22"/>
      <c r="KPL315" s="22"/>
      <c r="KPM315" s="22"/>
      <c r="KPN315" s="22"/>
      <c r="KPO315" s="22"/>
      <c r="KPP315" s="22"/>
      <c r="KPQ315" s="22"/>
      <c r="KPR315" s="22"/>
      <c r="KPS315" s="22"/>
      <c r="KPT315" s="22"/>
      <c r="KPU315" s="22"/>
      <c r="KPV315" s="22"/>
      <c r="KPW315" s="22"/>
      <c r="KPX315" s="22"/>
      <c r="KPY315" s="22"/>
      <c r="KPZ315" s="22"/>
      <c r="KQA315" s="22"/>
      <c r="KQB315" s="22"/>
      <c r="KQC315" s="22"/>
      <c r="KQD315" s="22"/>
      <c r="KQE315" s="22"/>
      <c r="KQF315" s="22"/>
      <c r="KQG315" s="22"/>
      <c r="KQH315" s="22"/>
      <c r="KQI315" s="22"/>
      <c r="KQJ315" s="22"/>
      <c r="KQK315" s="22"/>
      <c r="KQL315" s="22"/>
      <c r="KQM315" s="22"/>
      <c r="KQN315" s="22"/>
      <c r="KQO315" s="22"/>
      <c r="KQP315" s="22"/>
      <c r="KQQ315" s="22"/>
      <c r="KQR315" s="22"/>
      <c r="KQS315" s="22"/>
      <c r="KQT315" s="22"/>
      <c r="KQU315" s="22"/>
      <c r="KQV315" s="22"/>
      <c r="KQW315" s="22"/>
      <c r="KQX315" s="22"/>
      <c r="KQY315" s="22"/>
      <c r="KQZ315" s="22"/>
      <c r="KRA315" s="22"/>
      <c r="KRB315" s="22"/>
      <c r="KRC315" s="22"/>
      <c r="KRD315" s="22"/>
      <c r="KRE315" s="22"/>
      <c r="KRF315" s="22"/>
      <c r="KRG315" s="22"/>
      <c r="KRH315" s="22"/>
      <c r="KRI315" s="22"/>
      <c r="KRJ315" s="22"/>
      <c r="KRK315" s="22"/>
      <c r="KRL315" s="22"/>
      <c r="KRM315" s="22"/>
      <c r="KRN315" s="22"/>
      <c r="KRO315" s="22"/>
      <c r="KRP315" s="22"/>
      <c r="KRQ315" s="22"/>
      <c r="KRR315" s="22"/>
      <c r="KRS315" s="22"/>
      <c r="KRT315" s="22"/>
      <c r="KRU315" s="22"/>
      <c r="KRV315" s="22"/>
      <c r="KRW315" s="22"/>
      <c r="KRX315" s="22"/>
      <c r="KRY315" s="22"/>
      <c r="KRZ315" s="22"/>
      <c r="KSA315" s="22"/>
      <c r="KSB315" s="22"/>
      <c r="KSC315" s="22"/>
      <c r="KSD315" s="22"/>
      <c r="KSE315" s="22"/>
      <c r="KSF315" s="22"/>
      <c r="KSG315" s="22"/>
      <c r="KSH315" s="22"/>
      <c r="KSI315" s="22"/>
      <c r="KSJ315" s="22"/>
      <c r="KSK315" s="22"/>
      <c r="KSL315" s="22"/>
      <c r="KSM315" s="22"/>
      <c r="KSN315" s="22"/>
      <c r="KSO315" s="22"/>
      <c r="KSP315" s="22"/>
      <c r="KSQ315" s="22"/>
      <c r="KSR315" s="22"/>
      <c r="KSS315" s="22"/>
      <c r="KST315" s="22"/>
      <c r="KSU315" s="22"/>
      <c r="KSV315" s="22"/>
      <c r="KSW315" s="22"/>
      <c r="KSX315" s="22"/>
      <c r="KSY315" s="22"/>
      <c r="KSZ315" s="22"/>
      <c r="KTA315" s="22"/>
      <c r="KTB315" s="22"/>
      <c r="KTC315" s="22"/>
      <c r="KTD315" s="22"/>
      <c r="KTE315" s="22"/>
      <c r="KTF315" s="22"/>
      <c r="KTG315" s="22"/>
      <c r="KTH315" s="22"/>
      <c r="KTI315" s="22"/>
      <c r="KTJ315" s="22"/>
      <c r="KTK315" s="22"/>
      <c r="KTL315" s="22"/>
      <c r="KTM315" s="22"/>
      <c r="KTN315" s="22"/>
      <c r="KTO315" s="22"/>
      <c r="KTP315" s="22"/>
      <c r="KTQ315" s="22"/>
      <c r="KTR315" s="22"/>
      <c r="KTS315" s="22"/>
      <c r="KTT315" s="22"/>
      <c r="KTU315" s="22"/>
      <c r="KTV315" s="22"/>
      <c r="KTW315" s="22"/>
      <c r="KTX315" s="22"/>
      <c r="KTY315" s="22"/>
      <c r="KTZ315" s="22"/>
      <c r="KUA315" s="22"/>
      <c r="KUB315" s="22"/>
      <c r="KUC315" s="22"/>
      <c r="KUD315" s="22"/>
      <c r="KUE315" s="22"/>
      <c r="KUF315" s="22"/>
      <c r="KUG315" s="22"/>
      <c r="KUH315" s="22"/>
      <c r="KUI315" s="22"/>
      <c r="KUJ315" s="22"/>
      <c r="KUK315" s="22"/>
      <c r="KUL315" s="22"/>
      <c r="KUM315" s="22"/>
      <c r="KUN315" s="22"/>
      <c r="KUO315" s="22"/>
      <c r="KUP315" s="22"/>
      <c r="KUQ315" s="22"/>
      <c r="KUR315" s="22"/>
      <c r="KUS315" s="22"/>
      <c r="KUT315" s="22"/>
      <c r="KUU315" s="22"/>
      <c r="KUV315" s="22"/>
      <c r="KUW315" s="22"/>
      <c r="KUX315" s="22"/>
      <c r="KUY315" s="22"/>
      <c r="KUZ315" s="22"/>
      <c r="KVA315" s="22"/>
      <c r="KVB315" s="22"/>
      <c r="KVC315" s="22"/>
      <c r="KVD315" s="22"/>
      <c r="KVE315" s="22"/>
      <c r="KVF315" s="22"/>
      <c r="KVG315" s="22"/>
      <c r="KVH315" s="22"/>
      <c r="KVI315" s="22"/>
      <c r="KVJ315" s="22"/>
      <c r="KVK315" s="22"/>
      <c r="KVL315" s="22"/>
      <c r="KVM315" s="22"/>
      <c r="KVN315" s="22"/>
      <c r="KVO315" s="22"/>
      <c r="KVP315" s="22"/>
      <c r="KVQ315" s="22"/>
      <c r="KVR315" s="22"/>
      <c r="KVS315" s="22"/>
      <c r="KVT315" s="22"/>
      <c r="KVU315" s="22"/>
      <c r="KVV315" s="22"/>
      <c r="KVW315" s="22"/>
      <c r="KVX315" s="22"/>
      <c r="KVY315" s="22"/>
      <c r="KVZ315" s="22"/>
      <c r="KWA315" s="22"/>
      <c r="KWB315" s="22"/>
      <c r="KWC315" s="22"/>
      <c r="KWD315" s="22"/>
      <c r="KWE315" s="22"/>
      <c r="KWF315" s="22"/>
      <c r="KWG315" s="22"/>
      <c r="KWH315" s="22"/>
      <c r="KWI315" s="22"/>
      <c r="KWJ315" s="22"/>
      <c r="KWK315" s="22"/>
      <c r="KWL315" s="22"/>
      <c r="KWM315" s="22"/>
      <c r="KWN315" s="22"/>
      <c r="KWO315" s="22"/>
      <c r="KWP315" s="22"/>
      <c r="KWQ315" s="22"/>
      <c r="KWR315" s="22"/>
      <c r="KWS315" s="22"/>
      <c r="KWT315" s="22"/>
      <c r="KWU315" s="22"/>
      <c r="KWV315" s="22"/>
      <c r="KWW315" s="22"/>
      <c r="KWX315" s="22"/>
      <c r="KWY315" s="22"/>
      <c r="KWZ315" s="22"/>
      <c r="KXA315" s="22"/>
      <c r="KXB315" s="22"/>
      <c r="KXC315" s="22"/>
      <c r="KXD315" s="22"/>
      <c r="KXE315" s="22"/>
      <c r="KXF315" s="22"/>
      <c r="KXG315" s="22"/>
      <c r="KXH315" s="22"/>
      <c r="KXI315" s="22"/>
      <c r="KXJ315" s="22"/>
      <c r="KXK315" s="22"/>
      <c r="KXL315" s="22"/>
      <c r="KXM315" s="22"/>
      <c r="KXN315" s="22"/>
      <c r="KXO315" s="22"/>
      <c r="KXP315" s="22"/>
      <c r="KXQ315" s="22"/>
      <c r="KXR315" s="22"/>
      <c r="KXS315" s="22"/>
      <c r="KXT315" s="22"/>
      <c r="KXU315" s="22"/>
      <c r="KXV315" s="22"/>
      <c r="KXW315" s="22"/>
      <c r="KXX315" s="22"/>
      <c r="KXY315" s="22"/>
      <c r="KXZ315" s="22"/>
      <c r="KYA315" s="22"/>
      <c r="KYB315" s="22"/>
      <c r="KYC315" s="22"/>
      <c r="KYD315" s="22"/>
      <c r="KYE315" s="22"/>
      <c r="KYF315" s="22"/>
      <c r="KYG315" s="22"/>
      <c r="KYH315" s="22"/>
      <c r="KYI315" s="22"/>
      <c r="KYJ315" s="22"/>
      <c r="KYK315" s="22"/>
      <c r="KYL315" s="22"/>
      <c r="KYM315" s="22"/>
      <c r="KYN315" s="22"/>
      <c r="KYO315" s="22"/>
      <c r="KYP315" s="22"/>
      <c r="KYQ315" s="22"/>
      <c r="KYR315" s="22"/>
      <c r="KYS315" s="22"/>
      <c r="KYT315" s="22"/>
      <c r="KYU315" s="22"/>
      <c r="KYV315" s="22"/>
      <c r="KYW315" s="22"/>
      <c r="KYX315" s="22"/>
      <c r="KYY315" s="22"/>
      <c r="KYZ315" s="22"/>
      <c r="KZA315" s="22"/>
      <c r="KZB315" s="22"/>
      <c r="KZC315" s="22"/>
      <c r="KZD315" s="22"/>
      <c r="KZE315" s="22"/>
      <c r="KZF315" s="22"/>
      <c r="KZG315" s="22"/>
      <c r="KZH315" s="22"/>
      <c r="KZI315" s="22"/>
      <c r="KZJ315" s="22"/>
      <c r="KZK315" s="22"/>
      <c r="KZL315" s="22"/>
      <c r="KZM315" s="22"/>
      <c r="KZN315" s="22"/>
      <c r="KZO315" s="22"/>
      <c r="KZP315" s="22"/>
      <c r="KZQ315" s="22"/>
      <c r="KZR315" s="22"/>
      <c r="KZS315" s="22"/>
      <c r="KZT315" s="22"/>
      <c r="KZU315" s="22"/>
      <c r="KZV315" s="22"/>
      <c r="KZW315" s="22"/>
      <c r="KZX315" s="22"/>
      <c r="KZY315" s="22"/>
      <c r="KZZ315" s="22"/>
      <c r="LAA315" s="22"/>
      <c r="LAB315" s="22"/>
      <c r="LAC315" s="22"/>
      <c r="LAD315" s="22"/>
      <c r="LAE315" s="22"/>
      <c r="LAF315" s="22"/>
      <c r="LAG315" s="22"/>
      <c r="LAH315" s="22"/>
      <c r="LAI315" s="22"/>
      <c r="LAJ315" s="22"/>
      <c r="LAK315" s="22"/>
      <c r="LAL315" s="22"/>
      <c r="LAM315" s="22"/>
      <c r="LAN315" s="22"/>
      <c r="LAO315" s="22"/>
      <c r="LAP315" s="22"/>
      <c r="LAQ315" s="22"/>
      <c r="LAR315" s="22"/>
      <c r="LAS315" s="22"/>
      <c r="LAT315" s="22"/>
      <c r="LAU315" s="22"/>
      <c r="LAV315" s="22"/>
      <c r="LAW315" s="22"/>
      <c r="LAX315" s="22"/>
      <c r="LAY315" s="22"/>
      <c r="LAZ315" s="22"/>
      <c r="LBA315" s="22"/>
      <c r="LBB315" s="22"/>
      <c r="LBC315" s="22"/>
      <c r="LBD315" s="22"/>
      <c r="LBE315" s="22"/>
      <c r="LBF315" s="22"/>
      <c r="LBG315" s="22"/>
      <c r="LBH315" s="22"/>
      <c r="LBI315" s="22"/>
      <c r="LBJ315" s="22"/>
      <c r="LBK315" s="22"/>
      <c r="LBL315" s="22"/>
      <c r="LBM315" s="22"/>
      <c r="LBN315" s="22"/>
      <c r="LBO315" s="22"/>
      <c r="LBP315" s="22"/>
      <c r="LBQ315" s="22"/>
      <c r="LBR315" s="22"/>
      <c r="LBS315" s="22"/>
      <c r="LBT315" s="22"/>
      <c r="LBU315" s="22"/>
      <c r="LBV315" s="22"/>
      <c r="LBW315" s="22"/>
      <c r="LBX315" s="22"/>
      <c r="LBY315" s="22"/>
      <c r="LBZ315" s="22"/>
      <c r="LCA315" s="22"/>
      <c r="LCB315" s="22"/>
      <c r="LCC315" s="22"/>
      <c r="LCD315" s="22"/>
      <c r="LCE315" s="22"/>
      <c r="LCF315" s="22"/>
      <c r="LCG315" s="22"/>
      <c r="LCH315" s="22"/>
      <c r="LCI315" s="22"/>
      <c r="LCJ315" s="22"/>
      <c r="LCK315" s="22"/>
      <c r="LCL315" s="22"/>
      <c r="LCM315" s="22"/>
      <c r="LCN315" s="22"/>
      <c r="LCO315" s="22"/>
      <c r="LCP315" s="22"/>
      <c r="LCQ315" s="22"/>
      <c r="LCR315" s="22"/>
      <c r="LCS315" s="22"/>
      <c r="LCT315" s="22"/>
      <c r="LCU315" s="22"/>
      <c r="LCV315" s="22"/>
      <c r="LCW315" s="22"/>
      <c r="LCX315" s="22"/>
      <c r="LCY315" s="22"/>
      <c r="LCZ315" s="22"/>
      <c r="LDA315" s="22"/>
      <c r="LDB315" s="22"/>
      <c r="LDC315" s="22"/>
      <c r="LDD315" s="22"/>
      <c r="LDE315" s="22"/>
      <c r="LDF315" s="22"/>
      <c r="LDG315" s="22"/>
      <c r="LDH315" s="22"/>
      <c r="LDI315" s="22"/>
      <c r="LDJ315" s="22"/>
      <c r="LDK315" s="22"/>
      <c r="LDL315" s="22"/>
      <c r="LDM315" s="22"/>
      <c r="LDN315" s="22"/>
      <c r="LDO315" s="22"/>
      <c r="LDP315" s="22"/>
      <c r="LDQ315" s="22"/>
      <c r="LDR315" s="22"/>
      <c r="LDS315" s="22"/>
      <c r="LDT315" s="22"/>
      <c r="LDU315" s="22"/>
      <c r="LDV315" s="22"/>
      <c r="LDW315" s="22"/>
      <c r="LDX315" s="22"/>
      <c r="LDY315" s="22"/>
      <c r="LDZ315" s="22"/>
      <c r="LEA315" s="22"/>
      <c r="LEB315" s="22"/>
      <c r="LEC315" s="22"/>
      <c r="LED315" s="22"/>
      <c r="LEE315" s="22"/>
      <c r="LEF315" s="22"/>
      <c r="LEG315" s="22"/>
      <c r="LEH315" s="22"/>
      <c r="LEI315" s="22"/>
      <c r="LEJ315" s="22"/>
      <c r="LEK315" s="22"/>
      <c r="LEL315" s="22"/>
      <c r="LEM315" s="22"/>
      <c r="LEN315" s="22"/>
      <c r="LEO315" s="22"/>
      <c r="LEP315" s="22"/>
      <c r="LEQ315" s="22"/>
      <c r="LER315" s="22"/>
      <c r="LES315" s="22"/>
      <c r="LET315" s="22"/>
      <c r="LEU315" s="22"/>
      <c r="LEV315" s="22"/>
      <c r="LEW315" s="22"/>
      <c r="LEX315" s="22"/>
      <c r="LEY315" s="22"/>
      <c r="LEZ315" s="22"/>
      <c r="LFA315" s="22"/>
      <c r="LFB315" s="22"/>
      <c r="LFC315" s="22"/>
      <c r="LFD315" s="22"/>
      <c r="LFE315" s="22"/>
      <c r="LFF315" s="22"/>
      <c r="LFG315" s="22"/>
      <c r="LFH315" s="22"/>
      <c r="LFI315" s="22"/>
      <c r="LFJ315" s="22"/>
      <c r="LFK315" s="22"/>
      <c r="LFL315" s="22"/>
      <c r="LFM315" s="22"/>
      <c r="LFN315" s="22"/>
      <c r="LFO315" s="22"/>
      <c r="LFP315" s="22"/>
      <c r="LFQ315" s="22"/>
      <c r="LFR315" s="22"/>
      <c r="LFS315" s="22"/>
      <c r="LFT315" s="22"/>
      <c r="LFU315" s="22"/>
      <c r="LFV315" s="22"/>
      <c r="LFW315" s="22"/>
      <c r="LFX315" s="22"/>
      <c r="LFY315" s="22"/>
      <c r="LFZ315" s="22"/>
      <c r="LGA315" s="22"/>
      <c r="LGB315" s="22"/>
      <c r="LGC315" s="22"/>
      <c r="LGD315" s="22"/>
      <c r="LGE315" s="22"/>
      <c r="LGF315" s="22"/>
      <c r="LGG315" s="22"/>
      <c r="LGH315" s="22"/>
      <c r="LGI315" s="22"/>
      <c r="LGJ315" s="22"/>
      <c r="LGK315" s="22"/>
      <c r="LGL315" s="22"/>
      <c r="LGM315" s="22"/>
      <c r="LGN315" s="22"/>
      <c r="LGO315" s="22"/>
      <c r="LGP315" s="22"/>
      <c r="LGQ315" s="22"/>
      <c r="LGR315" s="22"/>
      <c r="LGS315" s="22"/>
      <c r="LGT315" s="22"/>
      <c r="LGU315" s="22"/>
      <c r="LGV315" s="22"/>
      <c r="LGW315" s="22"/>
      <c r="LGX315" s="22"/>
      <c r="LGY315" s="22"/>
      <c r="LGZ315" s="22"/>
      <c r="LHA315" s="22"/>
      <c r="LHB315" s="22"/>
      <c r="LHC315" s="22"/>
      <c r="LHD315" s="22"/>
      <c r="LHE315" s="22"/>
      <c r="LHF315" s="22"/>
      <c r="LHG315" s="22"/>
      <c r="LHH315" s="22"/>
      <c r="LHI315" s="22"/>
      <c r="LHJ315" s="22"/>
      <c r="LHK315" s="22"/>
      <c r="LHL315" s="22"/>
      <c r="LHM315" s="22"/>
      <c r="LHN315" s="22"/>
      <c r="LHO315" s="22"/>
      <c r="LHP315" s="22"/>
      <c r="LHQ315" s="22"/>
      <c r="LHR315" s="22"/>
      <c r="LHS315" s="22"/>
      <c r="LHT315" s="22"/>
      <c r="LHU315" s="22"/>
      <c r="LHV315" s="22"/>
      <c r="LHW315" s="22"/>
      <c r="LHX315" s="22"/>
      <c r="LHY315" s="22"/>
      <c r="LHZ315" s="22"/>
      <c r="LIA315" s="22"/>
      <c r="LIB315" s="22"/>
      <c r="LIC315" s="22"/>
      <c r="LID315" s="22"/>
      <c r="LIE315" s="22"/>
      <c r="LIF315" s="22"/>
      <c r="LIG315" s="22"/>
      <c r="LIH315" s="22"/>
      <c r="LII315" s="22"/>
      <c r="LIJ315" s="22"/>
      <c r="LIK315" s="22"/>
      <c r="LIL315" s="22"/>
      <c r="LIM315" s="22"/>
      <c r="LIN315" s="22"/>
      <c r="LIO315" s="22"/>
      <c r="LIP315" s="22"/>
      <c r="LIQ315" s="22"/>
      <c r="LIR315" s="22"/>
      <c r="LIS315" s="22"/>
      <c r="LIT315" s="22"/>
      <c r="LIU315" s="22"/>
      <c r="LIV315" s="22"/>
      <c r="LIW315" s="22"/>
      <c r="LIX315" s="22"/>
      <c r="LIY315" s="22"/>
      <c r="LIZ315" s="22"/>
      <c r="LJA315" s="22"/>
      <c r="LJB315" s="22"/>
      <c r="LJC315" s="22"/>
      <c r="LJD315" s="22"/>
      <c r="LJE315" s="22"/>
      <c r="LJF315" s="22"/>
      <c r="LJG315" s="22"/>
      <c r="LJH315" s="22"/>
      <c r="LJI315" s="22"/>
      <c r="LJJ315" s="22"/>
      <c r="LJK315" s="22"/>
      <c r="LJL315" s="22"/>
      <c r="LJM315" s="22"/>
      <c r="LJN315" s="22"/>
      <c r="LJO315" s="22"/>
      <c r="LJP315" s="22"/>
      <c r="LJQ315" s="22"/>
      <c r="LJR315" s="22"/>
      <c r="LJS315" s="22"/>
      <c r="LJT315" s="22"/>
      <c r="LJU315" s="22"/>
      <c r="LJV315" s="22"/>
      <c r="LJW315" s="22"/>
      <c r="LJX315" s="22"/>
      <c r="LJY315" s="22"/>
      <c r="LJZ315" s="22"/>
      <c r="LKA315" s="22"/>
      <c r="LKB315" s="22"/>
      <c r="LKC315" s="22"/>
      <c r="LKD315" s="22"/>
      <c r="LKE315" s="22"/>
      <c r="LKF315" s="22"/>
      <c r="LKG315" s="22"/>
      <c r="LKH315" s="22"/>
      <c r="LKI315" s="22"/>
      <c r="LKJ315" s="22"/>
      <c r="LKK315" s="22"/>
      <c r="LKL315" s="22"/>
      <c r="LKM315" s="22"/>
      <c r="LKN315" s="22"/>
      <c r="LKO315" s="22"/>
      <c r="LKP315" s="22"/>
      <c r="LKQ315" s="22"/>
      <c r="LKR315" s="22"/>
      <c r="LKS315" s="22"/>
      <c r="LKT315" s="22"/>
      <c r="LKU315" s="22"/>
      <c r="LKV315" s="22"/>
      <c r="LKW315" s="22"/>
      <c r="LKX315" s="22"/>
      <c r="LKY315" s="22"/>
      <c r="LKZ315" s="22"/>
      <c r="LLA315" s="22"/>
      <c r="LLB315" s="22"/>
      <c r="LLC315" s="22"/>
      <c r="LLD315" s="22"/>
      <c r="LLE315" s="22"/>
      <c r="LLF315" s="22"/>
      <c r="LLG315" s="22"/>
      <c r="LLH315" s="22"/>
      <c r="LLI315" s="22"/>
      <c r="LLJ315" s="22"/>
      <c r="LLK315" s="22"/>
      <c r="LLL315" s="22"/>
      <c r="LLM315" s="22"/>
      <c r="LLN315" s="22"/>
      <c r="LLO315" s="22"/>
      <c r="LLP315" s="22"/>
      <c r="LLQ315" s="22"/>
      <c r="LLR315" s="22"/>
      <c r="LLS315" s="22"/>
      <c r="LLT315" s="22"/>
      <c r="LLU315" s="22"/>
      <c r="LLV315" s="22"/>
      <c r="LLW315" s="22"/>
      <c r="LLX315" s="22"/>
      <c r="LLY315" s="22"/>
      <c r="LLZ315" s="22"/>
      <c r="LMA315" s="22"/>
      <c r="LMB315" s="22"/>
      <c r="LMC315" s="22"/>
      <c r="LMD315" s="22"/>
      <c r="LME315" s="22"/>
      <c r="LMF315" s="22"/>
      <c r="LMG315" s="22"/>
      <c r="LMH315" s="22"/>
      <c r="LMI315" s="22"/>
      <c r="LMJ315" s="22"/>
      <c r="LMK315" s="22"/>
      <c r="LML315" s="22"/>
      <c r="LMM315" s="22"/>
      <c r="LMN315" s="22"/>
      <c r="LMO315" s="22"/>
      <c r="LMP315" s="22"/>
      <c r="LMQ315" s="22"/>
      <c r="LMR315" s="22"/>
      <c r="LMS315" s="22"/>
      <c r="LMT315" s="22"/>
      <c r="LMU315" s="22"/>
      <c r="LMV315" s="22"/>
      <c r="LMW315" s="22"/>
      <c r="LMX315" s="22"/>
      <c r="LMY315" s="22"/>
      <c r="LMZ315" s="22"/>
      <c r="LNA315" s="22"/>
      <c r="LNB315" s="22"/>
      <c r="LNC315" s="22"/>
      <c r="LND315" s="22"/>
      <c r="LNE315" s="22"/>
      <c r="LNF315" s="22"/>
      <c r="LNG315" s="22"/>
      <c r="LNH315" s="22"/>
      <c r="LNI315" s="22"/>
      <c r="LNJ315" s="22"/>
      <c r="LNK315" s="22"/>
      <c r="LNL315" s="22"/>
      <c r="LNM315" s="22"/>
      <c r="LNN315" s="22"/>
      <c r="LNO315" s="22"/>
      <c r="LNP315" s="22"/>
      <c r="LNQ315" s="22"/>
      <c r="LNR315" s="22"/>
      <c r="LNS315" s="22"/>
      <c r="LNT315" s="22"/>
      <c r="LNU315" s="22"/>
      <c r="LNV315" s="22"/>
      <c r="LNW315" s="22"/>
      <c r="LNX315" s="22"/>
      <c r="LNY315" s="22"/>
      <c r="LNZ315" s="22"/>
      <c r="LOA315" s="22"/>
      <c r="LOB315" s="22"/>
      <c r="LOC315" s="22"/>
      <c r="LOD315" s="22"/>
      <c r="LOE315" s="22"/>
      <c r="LOF315" s="22"/>
      <c r="LOG315" s="22"/>
      <c r="LOH315" s="22"/>
      <c r="LOI315" s="22"/>
      <c r="LOJ315" s="22"/>
      <c r="LOK315" s="22"/>
      <c r="LOL315" s="22"/>
      <c r="LOM315" s="22"/>
      <c r="LON315" s="22"/>
      <c r="LOO315" s="22"/>
      <c r="LOP315" s="22"/>
      <c r="LOQ315" s="22"/>
      <c r="LOR315" s="22"/>
      <c r="LOS315" s="22"/>
      <c r="LOT315" s="22"/>
      <c r="LOU315" s="22"/>
      <c r="LOV315" s="22"/>
      <c r="LOW315" s="22"/>
      <c r="LOX315" s="22"/>
      <c r="LOY315" s="22"/>
      <c r="LOZ315" s="22"/>
      <c r="LPA315" s="22"/>
      <c r="LPB315" s="22"/>
      <c r="LPC315" s="22"/>
      <c r="LPD315" s="22"/>
      <c r="LPE315" s="22"/>
      <c r="LPF315" s="22"/>
      <c r="LPG315" s="22"/>
      <c r="LPH315" s="22"/>
      <c r="LPI315" s="22"/>
      <c r="LPJ315" s="22"/>
      <c r="LPK315" s="22"/>
      <c r="LPL315" s="22"/>
      <c r="LPM315" s="22"/>
      <c r="LPN315" s="22"/>
      <c r="LPO315" s="22"/>
      <c r="LPP315" s="22"/>
      <c r="LPQ315" s="22"/>
      <c r="LPR315" s="22"/>
      <c r="LPS315" s="22"/>
      <c r="LPT315" s="22"/>
      <c r="LPU315" s="22"/>
      <c r="LPV315" s="22"/>
      <c r="LPW315" s="22"/>
      <c r="LPX315" s="22"/>
      <c r="LPY315" s="22"/>
      <c r="LPZ315" s="22"/>
      <c r="LQA315" s="22"/>
      <c r="LQB315" s="22"/>
      <c r="LQC315" s="22"/>
      <c r="LQD315" s="22"/>
      <c r="LQE315" s="22"/>
      <c r="LQF315" s="22"/>
      <c r="LQG315" s="22"/>
      <c r="LQH315" s="22"/>
      <c r="LQI315" s="22"/>
      <c r="LQJ315" s="22"/>
      <c r="LQK315" s="22"/>
      <c r="LQL315" s="22"/>
      <c r="LQM315" s="22"/>
      <c r="LQN315" s="22"/>
      <c r="LQO315" s="22"/>
      <c r="LQP315" s="22"/>
      <c r="LQQ315" s="22"/>
      <c r="LQR315" s="22"/>
      <c r="LQS315" s="22"/>
      <c r="LQT315" s="22"/>
      <c r="LQU315" s="22"/>
      <c r="LQV315" s="22"/>
      <c r="LQW315" s="22"/>
      <c r="LQX315" s="22"/>
      <c r="LQY315" s="22"/>
      <c r="LQZ315" s="22"/>
      <c r="LRA315" s="22"/>
      <c r="LRB315" s="22"/>
      <c r="LRC315" s="22"/>
      <c r="LRD315" s="22"/>
      <c r="LRE315" s="22"/>
      <c r="LRF315" s="22"/>
      <c r="LRG315" s="22"/>
      <c r="LRH315" s="22"/>
      <c r="LRI315" s="22"/>
      <c r="LRJ315" s="22"/>
      <c r="LRK315" s="22"/>
      <c r="LRL315" s="22"/>
      <c r="LRM315" s="22"/>
      <c r="LRN315" s="22"/>
      <c r="LRO315" s="22"/>
      <c r="LRP315" s="22"/>
      <c r="LRQ315" s="22"/>
      <c r="LRR315" s="22"/>
      <c r="LRS315" s="22"/>
      <c r="LRT315" s="22"/>
      <c r="LRU315" s="22"/>
      <c r="LRV315" s="22"/>
      <c r="LRW315" s="22"/>
      <c r="LRX315" s="22"/>
      <c r="LRY315" s="22"/>
      <c r="LRZ315" s="22"/>
      <c r="LSA315" s="22"/>
      <c r="LSB315" s="22"/>
      <c r="LSC315" s="22"/>
      <c r="LSD315" s="22"/>
      <c r="LSE315" s="22"/>
      <c r="LSF315" s="22"/>
      <c r="LSG315" s="22"/>
      <c r="LSH315" s="22"/>
      <c r="LSI315" s="22"/>
      <c r="LSJ315" s="22"/>
      <c r="LSK315" s="22"/>
      <c r="LSL315" s="22"/>
      <c r="LSM315" s="22"/>
      <c r="LSN315" s="22"/>
      <c r="LSO315" s="22"/>
      <c r="LSP315" s="22"/>
      <c r="LSQ315" s="22"/>
      <c r="LSR315" s="22"/>
      <c r="LSS315" s="22"/>
      <c r="LST315" s="22"/>
      <c r="LSU315" s="22"/>
      <c r="LSV315" s="22"/>
      <c r="LSW315" s="22"/>
      <c r="LSX315" s="22"/>
      <c r="LSY315" s="22"/>
      <c r="LSZ315" s="22"/>
      <c r="LTA315" s="22"/>
      <c r="LTB315" s="22"/>
      <c r="LTC315" s="22"/>
      <c r="LTD315" s="22"/>
      <c r="LTE315" s="22"/>
      <c r="LTF315" s="22"/>
      <c r="LTG315" s="22"/>
      <c r="LTH315" s="22"/>
      <c r="LTI315" s="22"/>
      <c r="LTJ315" s="22"/>
      <c r="LTK315" s="22"/>
      <c r="LTL315" s="22"/>
      <c r="LTM315" s="22"/>
      <c r="LTN315" s="22"/>
      <c r="LTO315" s="22"/>
      <c r="LTP315" s="22"/>
      <c r="LTQ315" s="22"/>
      <c r="LTR315" s="22"/>
      <c r="LTS315" s="22"/>
      <c r="LTT315" s="22"/>
      <c r="LTU315" s="22"/>
      <c r="LTV315" s="22"/>
      <c r="LTW315" s="22"/>
      <c r="LTX315" s="22"/>
      <c r="LTY315" s="22"/>
      <c r="LTZ315" s="22"/>
      <c r="LUA315" s="22"/>
      <c r="LUB315" s="22"/>
      <c r="LUC315" s="22"/>
      <c r="LUD315" s="22"/>
      <c r="LUE315" s="22"/>
      <c r="LUF315" s="22"/>
      <c r="LUG315" s="22"/>
      <c r="LUH315" s="22"/>
      <c r="LUI315" s="22"/>
      <c r="LUJ315" s="22"/>
      <c r="LUK315" s="22"/>
      <c r="LUL315" s="22"/>
      <c r="LUM315" s="22"/>
      <c r="LUN315" s="22"/>
      <c r="LUO315" s="22"/>
      <c r="LUP315" s="22"/>
      <c r="LUQ315" s="22"/>
      <c r="LUR315" s="22"/>
      <c r="LUS315" s="22"/>
      <c r="LUT315" s="22"/>
      <c r="LUU315" s="22"/>
      <c r="LUV315" s="22"/>
      <c r="LUW315" s="22"/>
      <c r="LUX315" s="22"/>
      <c r="LUY315" s="22"/>
      <c r="LUZ315" s="22"/>
      <c r="LVA315" s="22"/>
      <c r="LVB315" s="22"/>
      <c r="LVC315" s="22"/>
      <c r="LVD315" s="22"/>
      <c r="LVE315" s="22"/>
      <c r="LVF315" s="22"/>
      <c r="LVG315" s="22"/>
      <c r="LVH315" s="22"/>
      <c r="LVI315" s="22"/>
      <c r="LVJ315" s="22"/>
      <c r="LVK315" s="22"/>
      <c r="LVL315" s="22"/>
      <c r="LVM315" s="22"/>
      <c r="LVN315" s="22"/>
      <c r="LVO315" s="22"/>
      <c r="LVP315" s="22"/>
      <c r="LVQ315" s="22"/>
      <c r="LVR315" s="22"/>
      <c r="LVS315" s="22"/>
      <c r="LVT315" s="22"/>
      <c r="LVU315" s="22"/>
      <c r="LVV315" s="22"/>
      <c r="LVW315" s="22"/>
      <c r="LVX315" s="22"/>
      <c r="LVY315" s="22"/>
      <c r="LVZ315" s="22"/>
      <c r="LWA315" s="22"/>
      <c r="LWB315" s="22"/>
      <c r="LWC315" s="22"/>
      <c r="LWD315" s="22"/>
      <c r="LWE315" s="22"/>
      <c r="LWF315" s="22"/>
      <c r="LWG315" s="22"/>
      <c r="LWH315" s="22"/>
      <c r="LWI315" s="22"/>
      <c r="LWJ315" s="22"/>
      <c r="LWK315" s="22"/>
      <c r="LWL315" s="22"/>
      <c r="LWM315" s="22"/>
      <c r="LWN315" s="22"/>
      <c r="LWO315" s="22"/>
      <c r="LWP315" s="22"/>
      <c r="LWQ315" s="22"/>
      <c r="LWR315" s="22"/>
      <c r="LWS315" s="22"/>
      <c r="LWT315" s="22"/>
      <c r="LWU315" s="22"/>
      <c r="LWV315" s="22"/>
      <c r="LWW315" s="22"/>
      <c r="LWX315" s="22"/>
      <c r="LWY315" s="22"/>
      <c r="LWZ315" s="22"/>
      <c r="LXA315" s="22"/>
      <c r="LXB315" s="22"/>
      <c r="LXC315" s="22"/>
      <c r="LXD315" s="22"/>
      <c r="LXE315" s="22"/>
      <c r="LXF315" s="22"/>
      <c r="LXG315" s="22"/>
      <c r="LXH315" s="22"/>
      <c r="LXI315" s="22"/>
      <c r="LXJ315" s="22"/>
      <c r="LXK315" s="22"/>
      <c r="LXL315" s="22"/>
      <c r="LXM315" s="22"/>
      <c r="LXN315" s="22"/>
      <c r="LXO315" s="22"/>
      <c r="LXP315" s="22"/>
      <c r="LXQ315" s="22"/>
      <c r="LXR315" s="22"/>
      <c r="LXS315" s="22"/>
      <c r="LXT315" s="22"/>
      <c r="LXU315" s="22"/>
      <c r="LXV315" s="22"/>
      <c r="LXW315" s="22"/>
      <c r="LXX315" s="22"/>
      <c r="LXY315" s="22"/>
      <c r="LXZ315" s="22"/>
      <c r="LYA315" s="22"/>
      <c r="LYB315" s="22"/>
      <c r="LYC315" s="22"/>
      <c r="LYD315" s="22"/>
      <c r="LYE315" s="22"/>
      <c r="LYF315" s="22"/>
      <c r="LYG315" s="22"/>
      <c r="LYH315" s="22"/>
      <c r="LYI315" s="22"/>
      <c r="LYJ315" s="22"/>
      <c r="LYK315" s="22"/>
      <c r="LYL315" s="22"/>
      <c r="LYM315" s="22"/>
      <c r="LYN315" s="22"/>
      <c r="LYO315" s="22"/>
      <c r="LYP315" s="22"/>
      <c r="LYQ315" s="22"/>
      <c r="LYR315" s="22"/>
      <c r="LYS315" s="22"/>
      <c r="LYT315" s="22"/>
      <c r="LYU315" s="22"/>
      <c r="LYV315" s="22"/>
      <c r="LYW315" s="22"/>
      <c r="LYX315" s="22"/>
      <c r="LYY315" s="22"/>
      <c r="LYZ315" s="22"/>
      <c r="LZA315" s="22"/>
      <c r="LZB315" s="22"/>
      <c r="LZC315" s="22"/>
      <c r="LZD315" s="22"/>
      <c r="LZE315" s="22"/>
      <c r="LZF315" s="22"/>
      <c r="LZG315" s="22"/>
      <c r="LZH315" s="22"/>
      <c r="LZI315" s="22"/>
      <c r="LZJ315" s="22"/>
      <c r="LZK315" s="22"/>
      <c r="LZL315" s="22"/>
      <c r="LZM315" s="22"/>
      <c r="LZN315" s="22"/>
      <c r="LZO315" s="22"/>
      <c r="LZP315" s="22"/>
      <c r="LZQ315" s="22"/>
      <c r="LZR315" s="22"/>
      <c r="LZS315" s="22"/>
      <c r="LZT315" s="22"/>
      <c r="LZU315" s="22"/>
      <c r="LZV315" s="22"/>
      <c r="LZW315" s="22"/>
      <c r="LZX315" s="22"/>
      <c r="LZY315" s="22"/>
      <c r="LZZ315" s="22"/>
      <c r="MAA315" s="22"/>
      <c r="MAB315" s="22"/>
      <c r="MAC315" s="22"/>
      <c r="MAD315" s="22"/>
      <c r="MAE315" s="22"/>
      <c r="MAF315" s="22"/>
      <c r="MAG315" s="22"/>
      <c r="MAH315" s="22"/>
      <c r="MAI315" s="22"/>
      <c r="MAJ315" s="22"/>
      <c r="MAK315" s="22"/>
      <c r="MAL315" s="22"/>
      <c r="MAM315" s="22"/>
      <c r="MAN315" s="22"/>
      <c r="MAO315" s="22"/>
      <c r="MAP315" s="22"/>
      <c r="MAQ315" s="22"/>
      <c r="MAR315" s="22"/>
      <c r="MAS315" s="22"/>
      <c r="MAT315" s="22"/>
      <c r="MAU315" s="22"/>
      <c r="MAV315" s="22"/>
      <c r="MAW315" s="22"/>
      <c r="MAX315" s="22"/>
      <c r="MAY315" s="22"/>
      <c r="MAZ315" s="22"/>
      <c r="MBA315" s="22"/>
      <c r="MBB315" s="22"/>
      <c r="MBC315" s="22"/>
      <c r="MBD315" s="22"/>
      <c r="MBE315" s="22"/>
      <c r="MBF315" s="22"/>
      <c r="MBG315" s="22"/>
      <c r="MBH315" s="22"/>
      <c r="MBI315" s="22"/>
      <c r="MBJ315" s="22"/>
      <c r="MBK315" s="22"/>
      <c r="MBL315" s="22"/>
      <c r="MBM315" s="22"/>
      <c r="MBN315" s="22"/>
      <c r="MBO315" s="22"/>
      <c r="MBP315" s="22"/>
      <c r="MBQ315" s="22"/>
      <c r="MBR315" s="22"/>
      <c r="MBS315" s="22"/>
      <c r="MBT315" s="22"/>
      <c r="MBU315" s="22"/>
      <c r="MBV315" s="22"/>
      <c r="MBW315" s="22"/>
      <c r="MBX315" s="22"/>
      <c r="MBY315" s="22"/>
      <c r="MBZ315" s="22"/>
      <c r="MCA315" s="22"/>
      <c r="MCB315" s="22"/>
      <c r="MCC315" s="22"/>
      <c r="MCD315" s="22"/>
      <c r="MCE315" s="22"/>
      <c r="MCF315" s="22"/>
      <c r="MCG315" s="22"/>
      <c r="MCH315" s="22"/>
      <c r="MCI315" s="22"/>
      <c r="MCJ315" s="22"/>
      <c r="MCK315" s="22"/>
      <c r="MCL315" s="22"/>
      <c r="MCM315" s="22"/>
      <c r="MCN315" s="22"/>
      <c r="MCO315" s="22"/>
      <c r="MCP315" s="22"/>
      <c r="MCQ315" s="22"/>
      <c r="MCR315" s="22"/>
      <c r="MCS315" s="22"/>
      <c r="MCT315" s="22"/>
      <c r="MCU315" s="22"/>
      <c r="MCV315" s="22"/>
      <c r="MCW315" s="22"/>
      <c r="MCX315" s="22"/>
      <c r="MCY315" s="22"/>
      <c r="MCZ315" s="22"/>
      <c r="MDA315" s="22"/>
      <c r="MDB315" s="22"/>
      <c r="MDC315" s="22"/>
      <c r="MDD315" s="22"/>
      <c r="MDE315" s="22"/>
      <c r="MDF315" s="22"/>
      <c r="MDG315" s="22"/>
      <c r="MDH315" s="22"/>
      <c r="MDI315" s="22"/>
      <c r="MDJ315" s="22"/>
      <c r="MDK315" s="22"/>
      <c r="MDL315" s="22"/>
      <c r="MDM315" s="22"/>
      <c r="MDN315" s="22"/>
      <c r="MDO315" s="22"/>
      <c r="MDP315" s="22"/>
      <c r="MDQ315" s="22"/>
      <c r="MDR315" s="22"/>
      <c r="MDS315" s="22"/>
      <c r="MDT315" s="22"/>
      <c r="MDU315" s="22"/>
      <c r="MDV315" s="22"/>
      <c r="MDW315" s="22"/>
      <c r="MDX315" s="22"/>
      <c r="MDY315" s="22"/>
      <c r="MDZ315" s="22"/>
      <c r="MEA315" s="22"/>
      <c r="MEB315" s="22"/>
      <c r="MEC315" s="22"/>
      <c r="MED315" s="22"/>
      <c r="MEE315" s="22"/>
      <c r="MEF315" s="22"/>
      <c r="MEG315" s="22"/>
      <c r="MEH315" s="22"/>
      <c r="MEI315" s="22"/>
      <c r="MEJ315" s="22"/>
      <c r="MEK315" s="22"/>
      <c r="MEL315" s="22"/>
      <c r="MEM315" s="22"/>
      <c r="MEN315" s="22"/>
      <c r="MEO315" s="22"/>
      <c r="MEP315" s="22"/>
      <c r="MEQ315" s="22"/>
      <c r="MER315" s="22"/>
      <c r="MES315" s="22"/>
      <c r="MET315" s="22"/>
      <c r="MEU315" s="22"/>
      <c r="MEV315" s="22"/>
      <c r="MEW315" s="22"/>
      <c r="MEX315" s="22"/>
      <c r="MEY315" s="22"/>
      <c r="MEZ315" s="22"/>
      <c r="MFA315" s="22"/>
      <c r="MFB315" s="22"/>
      <c r="MFC315" s="22"/>
      <c r="MFD315" s="22"/>
      <c r="MFE315" s="22"/>
      <c r="MFF315" s="22"/>
      <c r="MFG315" s="22"/>
      <c r="MFH315" s="22"/>
      <c r="MFI315" s="22"/>
      <c r="MFJ315" s="22"/>
      <c r="MFK315" s="22"/>
      <c r="MFL315" s="22"/>
      <c r="MFM315" s="22"/>
      <c r="MFN315" s="22"/>
      <c r="MFO315" s="22"/>
      <c r="MFP315" s="22"/>
      <c r="MFQ315" s="22"/>
      <c r="MFR315" s="22"/>
      <c r="MFS315" s="22"/>
      <c r="MFT315" s="22"/>
      <c r="MFU315" s="22"/>
      <c r="MFV315" s="22"/>
      <c r="MFW315" s="22"/>
      <c r="MFX315" s="22"/>
      <c r="MFY315" s="22"/>
      <c r="MFZ315" s="22"/>
      <c r="MGA315" s="22"/>
      <c r="MGB315" s="22"/>
      <c r="MGC315" s="22"/>
      <c r="MGD315" s="22"/>
      <c r="MGE315" s="22"/>
      <c r="MGF315" s="22"/>
      <c r="MGG315" s="22"/>
      <c r="MGH315" s="22"/>
      <c r="MGI315" s="22"/>
      <c r="MGJ315" s="22"/>
      <c r="MGK315" s="22"/>
      <c r="MGL315" s="22"/>
      <c r="MGM315" s="22"/>
      <c r="MGN315" s="22"/>
      <c r="MGO315" s="22"/>
      <c r="MGP315" s="22"/>
      <c r="MGQ315" s="22"/>
      <c r="MGR315" s="22"/>
      <c r="MGS315" s="22"/>
      <c r="MGT315" s="22"/>
      <c r="MGU315" s="22"/>
      <c r="MGV315" s="22"/>
      <c r="MGW315" s="22"/>
      <c r="MGX315" s="22"/>
      <c r="MGY315" s="22"/>
      <c r="MGZ315" s="22"/>
      <c r="MHA315" s="22"/>
      <c r="MHB315" s="22"/>
      <c r="MHC315" s="22"/>
      <c r="MHD315" s="22"/>
      <c r="MHE315" s="22"/>
      <c r="MHF315" s="22"/>
      <c r="MHG315" s="22"/>
      <c r="MHH315" s="22"/>
      <c r="MHI315" s="22"/>
      <c r="MHJ315" s="22"/>
      <c r="MHK315" s="22"/>
      <c r="MHL315" s="22"/>
      <c r="MHM315" s="22"/>
      <c r="MHN315" s="22"/>
      <c r="MHO315" s="22"/>
      <c r="MHP315" s="22"/>
      <c r="MHQ315" s="22"/>
      <c r="MHR315" s="22"/>
      <c r="MHS315" s="22"/>
      <c r="MHT315" s="22"/>
      <c r="MHU315" s="22"/>
      <c r="MHV315" s="22"/>
      <c r="MHW315" s="22"/>
      <c r="MHX315" s="22"/>
      <c r="MHY315" s="22"/>
      <c r="MHZ315" s="22"/>
      <c r="MIA315" s="22"/>
      <c r="MIB315" s="22"/>
      <c r="MIC315" s="22"/>
      <c r="MID315" s="22"/>
      <c r="MIE315" s="22"/>
      <c r="MIF315" s="22"/>
      <c r="MIG315" s="22"/>
      <c r="MIH315" s="22"/>
      <c r="MII315" s="22"/>
      <c r="MIJ315" s="22"/>
      <c r="MIK315" s="22"/>
      <c r="MIL315" s="22"/>
      <c r="MIM315" s="22"/>
      <c r="MIN315" s="22"/>
      <c r="MIO315" s="22"/>
      <c r="MIP315" s="22"/>
      <c r="MIQ315" s="22"/>
      <c r="MIR315" s="22"/>
      <c r="MIS315" s="22"/>
      <c r="MIT315" s="22"/>
      <c r="MIU315" s="22"/>
      <c r="MIV315" s="22"/>
      <c r="MIW315" s="22"/>
      <c r="MIX315" s="22"/>
      <c r="MIY315" s="22"/>
      <c r="MIZ315" s="22"/>
      <c r="MJA315" s="22"/>
      <c r="MJB315" s="22"/>
      <c r="MJC315" s="22"/>
      <c r="MJD315" s="22"/>
      <c r="MJE315" s="22"/>
      <c r="MJF315" s="22"/>
      <c r="MJG315" s="22"/>
      <c r="MJH315" s="22"/>
      <c r="MJI315" s="22"/>
      <c r="MJJ315" s="22"/>
      <c r="MJK315" s="22"/>
      <c r="MJL315" s="22"/>
      <c r="MJM315" s="22"/>
      <c r="MJN315" s="22"/>
      <c r="MJO315" s="22"/>
      <c r="MJP315" s="22"/>
      <c r="MJQ315" s="22"/>
      <c r="MJR315" s="22"/>
      <c r="MJS315" s="22"/>
      <c r="MJT315" s="22"/>
      <c r="MJU315" s="22"/>
      <c r="MJV315" s="22"/>
      <c r="MJW315" s="22"/>
      <c r="MJX315" s="22"/>
      <c r="MJY315" s="22"/>
      <c r="MJZ315" s="22"/>
      <c r="MKA315" s="22"/>
      <c r="MKB315" s="22"/>
      <c r="MKC315" s="22"/>
      <c r="MKD315" s="22"/>
      <c r="MKE315" s="22"/>
      <c r="MKF315" s="22"/>
      <c r="MKG315" s="22"/>
      <c r="MKH315" s="22"/>
      <c r="MKI315" s="22"/>
      <c r="MKJ315" s="22"/>
      <c r="MKK315" s="22"/>
      <c r="MKL315" s="22"/>
      <c r="MKM315" s="22"/>
      <c r="MKN315" s="22"/>
      <c r="MKO315" s="22"/>
      <c r="MKP315" s="22"/>
      <c r="MKQ315" s="22"/>
      <c r="MKR315" s="22"/>
      <c r="MKS315" s="22"/>
      <c r="MKT315" s="22"/>
      <c r="MKU315" s="22"/>
      <c r="MKV315" s="22"/>
      <c r="MKW315" s="22"/>
      <c r="MKX315" s="22"/>
      <c r="MKY315" s="22"/>
      <c r="MKZ315" s="22"/>
      <c r="MLA315" s="22"/>
      <c r="MLB315" s="22"/>
      <c r="MLC315" s="22"/>
      <c r="MLD315" s="22"/>
      <c r="MLE315" s="22"/>
      <c r="MLF315" s="22"/>
      <c r="MLG315" s="22"/>
      <c r="MLH315" s="22"/>
      <c r="MLI315" s="22"/>
      <c r="MLJ315" s="22"/>
      <c r="MLK315" s="22"/>
      <c r="MLL315" s="22"/>
      <c r="MLM315" s="22"/>
      <c r="MLN315" s="22"/>
      <c r="MLO315" s="22"/>
      <c r="MLP315" s="22"/>
      <c r="MLQ315" s="22"/>
      <c r="MLR315" s="22"/>
      <c r="MLS315" s="22"/>
      <c r="MLT315" s="22"/>
      <c r="MLU315" s="22"/>
      <c r="MLV315" s="22"/>
      <c r="MLW315" s="22"/>
      <c r="MLX315" s="22"/>
      <c r="MLY315" s="22"/>
      <c r="MLZ315" s="22"/>
      <c r="MMA315" s="22"/>
      <c r="MMB315" s="22"/>
      <c r="MMC315" s="22"/>
      <c r="MMD315" s="22"/>
      <c r="MME315" s="22"/>
      <c r="MMF315" s="22"/>
      <c r="MMG315" s="22"/>
      <c r="MMH315" s="22"/>
      <c r="MMI315" s="22"/>
      <c r="MMJ315" s="22"/>
      <c r="MMK315" s="22"/>
      <c r="MML315" s="22"/>
      <c r="MMM315" s="22"/>
      <c r="MMN315" s="22"/>
      <c r="MMO315" s="22"/>
      <c r="MMP315" s="22"/>
      <c r="MMQ315" s="22"/>
      <c r="MMR315" s="22"/>
      <c r="MMS315" s="22"/>
      <c r="MMT315" s="22"/>
      <c r="MMU315" s="22"/>
      <c r="MMV315" s="22"/>
      <c r="MMW315" s="22"/>
      <c r="MMX315" s="22"/>
      <c r="MMY315" s="22"/>
      <c r="MMZ315" s="22"/>
      <c r="MNA315" s="22"/>
      <c r="MNB315" s="22"/>
      <c r="MNC315" s="22"/>
      <c r="MND315" s="22"/>
      <c r="MNE315" s="22"/>
      <c r="MNF315" s="22"/>
      <c r="MNG315" s="22"/>
      <c r="MNH315" s="22"/>
      <c r="MNI315" s="22"/>
      <c r="MNJ315" s="22"/>
      <c r="MNK315" s="22"/>
      <c r="MNL315" s="22"/>
      <c r="MNM315" s="22"/>
      <c r="MNN315" s="22"/>
      <c r="MNO315" s="22"/>
      <c r="MNP315" s="22"/>
      <c r="MNQ315" s="22"/>
      <c r="MNR315" s="22"/>
      <c r="MNS315" s="22"/>
      <c r="MNT315" s="22"/>
      <c r="MNU315" s="22"/>
      <c r="MNV315" s="22"/>
      <c r="MNW315" s="22"/>
      <c r="MNX315" s="22"/>
      <c r="MNY315" s="22"/>
      <c r="MNZ315" s="22"/>
      <c r="MOA315" s="22"/>
      <c r="MOB315" s="22"/>
      <c r="MOC315" s="22"/>
      <c r="MOD315" s="22"/>
      <c r="MOE315" s="22"/>
      <c r="MOF315" s="22"/>
      <c r="MOG315" s="22"/>
      <c r="MOH315" s="22"/>
      <c r="MOI315" s="22"/>
      <c r="MOJ315" s="22"/>
      <c r="MOK315" s="22"/>
      <c r="MOL315" s="22"/>
      <c r="MOM315" s="22"/>
      <c r="MON315" s="22"/>
      <c r="MOO315" s="22"/>
      <c r="MOP315" s="22"/>
      <c r="MOQ315" s="22"/>
      <c r="MOR315" s="22"/>
      <c r="MOS315" s="22"/>
      <c r="MOT315" s="22"/>
      <c r="MOU315" s="22"/>
      <c r="MOV315" s="22"/>
      <c r="MOW315" s="22"/>
      <c r="MOX315" s="22"/>
      <c r="MOY315" s="22"/>
      <c r="MOZ315" s="22"/>
      <c r="MPA315" s="22"/>
      <c r="MPB315" s="22"/>
      <c r="MPC315" s="22"/>
      <c r="MPD315" s="22"/>
      <c r="MPE315" s="22"/>
      <c r="MPF315" s="22"/>
      <c r="MPG315" s="22"/>
      <c r="MPH315" s="22"/>
      <c r="MPI315" s="22"/>
      <c r="MPJ315" s="22"/>
      <c r="MPK315" s="22"/>
      <c r="MPL315" s="22"/>
      <c r="MPM315" s="22"/>
      <c r="MPN315" s="22"/>
      <c r="MPO315" s="22"/>
      <c r="MPP315" s="22"/>
      <c r="MPQ315" s="22"/>
      <c r="MPR315" s="22"/>
      <c r="MPS315" s="22"/>
      <c r="MPT315" s="22"/>
      <c r="MPU315" s="22"/>
      <c r="MPV315" s="22"/>
      <c r="MPW315" s="22"/>
      <c r="MPX315" s="22"/>
      <c r="MPY315" s="22"/>
      <c r="MPZ315" s="22"/>
      <c r="MQA315" s="22"/>
      <c r="MQB315" s="22"/>
      <c r="MQC315" s="22"/>
      <c r="MQD315" s="22"/>
      <c r="MQE315" s="22"/>
      <c r="MQF315" s="22"/>
      <c r="MQG315" s="22"/>
      <c r="MQH315" s="22"/>
      <c r="MQI315" s="22"/>
      <c r="MQJ315" s="22"/>
      <c r="MQK315" s="22"/>
      <c r="MQL315" s="22"/>
      <c r="MQM315" s="22"/>
      <c r="MQN315" s="22"/>
      <c r="MQO315" s="22"/>
      <c r="MQP315" s="22"/>
      <c r="MQQ315" s="22"/>
      <c r="MQR315" s="22"/>
      <c r="MQS315" s="22"/>
      <c r="MQT315" s="22"/>
      <c r="MQU315" s="22"/>
      <c r="MQV315" s="22"/>
      <c r="MQW315" s="22"/>
      <c r="MQX315" s="22"/>
      <c r="MQY315" s="22"/>
      <c r="MQZ315" s="22"/>
      <c r="MRA315" s="22"/>
      <c r="MRB315" s="22"/>
      <c r="MRC315" s="22"/>
      <c r="MRD315" s="22"/>
      <c r="MRE315" s="22"/>
      <c r="MRF315" s="22"/>
      <c r="MRG315" s="22"/>
      <c r="MRH315" s="22"/>
      <c r="MRI315" s="22"/>
      <c r="MRJ315" s="22"/>
      <c r="MRK315" s="22"/>
      <c r="MRL315" s="22"/>
      <c r="MRM315" s="22"/>
      <c r="MRN315" s="22"/>
      <c r="MRO315" s="22"/>
      <c r="MRP315" s="22"/>
      <c r="MRQ315" s="22"/>
      <c r="MRR315" s="22"/>
      <c r="MRS315" s="22"/>
      <c r="MRT315" s="22"/>
      <c r="MRU315" s="22"/>
      <c r="MRV315" s="22"/>
      <c r="MRW315" s="22"/>
      <c r="MRX315" s="22"/>
      <c r="MRY315" s="22"/>
      <c r="MRZ315" s="22"/>
      <c r="MSA315" s="22"/>
      <c r="MSB315" s="22"/>
      <c r="MSC315" s="22"/>
      <c r="MSD315" s="22"/>
      <c r="MSE315" s="22"/>
      <c r="MSF315" s="22"/>
      <c r="MSG315" s="22"/>
      <c r="MSH315" s="22"/>
      <c r="MSI315" s="22"/>
      <c r="MSJ315" s="22"/>
      <c r="MSK315" s="22"/>
      <c r="MSL315" s="22"/>
      <c r="MSM315" s="22"/>
      <c r="MSN315" s="22"/>
      <c r="MSO315" s="22"/>
      <c r="MSP315" s="22"/>
      <c r="MSQ315" s="22"/>
      <c r="MSR315" s="22"/>
      <c r="MSS315" s="22"/>
      <c r="MST315" s="22"/>
      <c r="MSU315" s="22"/>
      <c r="MSV315" s="22"/>
      <c r="MSW315" s="22"/>
      <c r="MSX315" s="22"/>
      <c r="MSY315" s="22"/>
      <c r="MSZ315" s="22"/>
      <c r="MTA315" s="22"/>
      <c r="MTB315" s="22"/>
      <c r="MTC315" s="22"/>
      <c r="MTD315" s="22"/>
      <c r="MTE315" s="22"/>
      <c r="MTF315" s="22"/>
      <c r="MTG315" s="22"/>
      <c r="MTH315" s="22"/>
      <c r="MTI315" s="22"/>
      <c r="MTJ315" s="22"/>
      <c r="MTK315" s="22"/>
      <c r="MTL315" s="22"/>
      <c r="MTM315" s="22"/>
      <c r="MTN315" s="22"/>
      <c r="MTO315" s="22"/>
      <c r="MTP315" s="22"/>
      <c r="MTQ315" s="22"/>
      <c r="MTR315" s="22"/>
      <c r="MTS315" s="22"/>
      <c r="MTT315" s="22"/>
      <c r="MTU315" s="22"/>
      <c r="MTV315" s="22"/>
      <c r="MTW315" s="22"/>
      <c r="MTX315" s="22"/>
      <c r="MTY315" s="22"/>
      <c r="MTZ315" s="22"/>
      <c r="MUA315" s="22"/>
      <c r="MUB315" s="22"/>
      <c r="MUC315" s="22"/>
      <c r="MUD315" s="22"/>
      <c r="MUE315" s="22"/>
      <c r="MUF315" s="22"/>
      <c r="MUG315" s="22"/>
      <c r="MUH315" s="22"/>
      <c r="MUI315" s="22"/>
      <c r="MUJ315" s="22"/>
      <c r="MUK315" s="22"/>
      <c r="MUL315" s="22"/>
      <c r="MUM315" s="22"/>
      <c r="MUN315" s="22"/>
      <c r="MUO315" s="22"/>
      <c r="MUP315" s="22"/>
      <c r="MUQ315" s="22"/>
      <c r="MUR315" s="22"/>
      <c r="MUS315" s="22"/>
      <c r="MUT315" s="22"/>
      <c r="MUU315" s="22"/>
      <c r="MUV315" s="22"/>
      <c r="MUW315" s="22"/>
      <c r="MUX315" s="22"/>
      <c r="MUY315" s="22"/>
      <c r="MUZ315" s="22"/>
      <c r="MVA315" s="22"/>
      <c r="MVB315" s="22"/>
      <c r="MVC315" s="22"/>
      <c r="MVD315" s="22"/>
      <c r="MVE315" s="22"/>
      <c r="MVF315" s="22"/>
      <c r="MVG315" s="22"/>
      <c r="MVH315" s="22"/>
      <c r="MVI315" s="22"/>
      <c r="MVJ315" s="22"/>
      <c r="MVK315" s="22"/>
      <c r="MVL315" s="22"/>
      <c r="MVM315" s="22"/>
      <c r="MVN315" s="22"/>
      <c r="MVO315" s="22"/>
      <c r="MVP315" s="22"/>
      <c r="MVQ315" s="22"/>
      <c r="MVR315" s="22"/>
      <c r="MVS315" s="22"/>
      <c r="MVT315" s="22"/>
      <c r="MVU315" s="22"/>
      <c r="MVV315" s="22"/>
      <c r="MVW315" s="22"/>
      <c r="MVX315" s="22"/>
      <c r="MVY315" s="22"/>
      <c r="MVZ315" s="22"/>
      <c r="MWA315" s="22"/>
      <c r="MWB315" s="22"/>
      <c r="MWC315" s="22"/>
      <c r="MWD315" s="22"/>
      <c r="MWE315" s="22"/>
      <c r="MWF315" s="22"/>
      <c r="MWG315" s="22"/>
      <c r="MWH315" s="22"/>
      <c r="MWI315" s="22"/>
      <c r="MWJ315" s="22"/>
      <c r="MWK315" s="22"/>
      <c r="MWL315" s="22"/>
      <c r="MWM315" s="22"/>
      <c r="MWN315" s="22"/>
      <c r="MWO315" s="22"/>
      <c r="MWP315" s="22"/>
      <c r="MWQ315" s="22"/>
      <c r="MWR315" s="22"/>
      <c r="MWS315" s="22"/>
      <c r="MWT315" s="22"/>
      <c r="MWU315" s="22"/>
      <c r="MWV315" s="22"/>
      <c r="MWW315" s="22"/>
      <c r="MWX315" s="22"/>
      <c r="MWY315" s="22"/>
      <c r="MWZ315" s="22"/>
      <c r="MXA315" s="22"/>
      <c r="MXB315" s="22"/>
      <c r="MXC315" s="22"/>
      <c r="MXD315" s="22"/>
      <c r="MXE315" s="22"/>
      <c r="MXF315" s="22"/>
      <c r="MXG315" s="22"/>
      <c r="MXH315" s="22"/>
      <c r="MXI315" s="22"/>
      <c r="MXJ315" s="22"/>
      <c r="MXK315" s="22"/>
      <c r="MXL315" s="22"/>
      <c r="MXM315" s="22"/>
      <c r="MXN315" s="22"/>
      <c r="MXO315" s="22"/>
      <c r="MXP315" s="22"/>
      <c r="MXQ315" s="22"/>
      <c r="MXR315" s="22"/>
      <c r="MXS315" s="22"/>
      <c r="MXT315" s="22"/>
      <c r="MXU315" s="22"/>
      <c r="MXV315" s="22"/>
      <c r="MXW315" s="22"/>
      <c r="MXX315" s="22"/>
      <c r="MXY315" s="22"/>
      <c r="MXZ315" s="22"/>
      <c r="MYA315" s="22"/>
      <c r="MYB315" s="22"/>
      <c r="MYC315" s="22"/>
      <c r="MYD315" s="22"/>
      <c r="MYE315" s="22"/>
      <c r="MYF315" s="22"/>
      <c r="MYG315" s="22"/>
      <c r="MYH315" s="22"/>
      <c r="MYI315" s="22"/>
      <c r="MYJ315" s="22"/>
      <c r="MYK315" s="22"/>
      <c r="MYL315" s="22"/>
      <c r="MYM315" s="22"/>
      <c r="MYN315" s="22"/>
      <c r="MYO315" s="22"/>
      <c r="MYP315" s="22"/>
      <c r="MYQ315" s="22"/>
      <c r="MYR315" s="22"/>
      <c r="MYS315" s="22"/>
      <c r="MYT315" s="22"/>
      <c r="MYU315" s="22"/>
      <c r="MYV315" s="22"/>
      <c r="MYW315" s="22"/>
      <c r="MYX315" s="22"/>
      <c r="MYY315" s="22"/>
      <c r="MYZ315" s="22"/>
      <c r="MZA315" s="22"/>
      <c r="MZB315" s="22"/>
      <c r="MZC315" s="22"/>
      <c r="MZD315" s="22"/>
      <c r="MZE315" s="22"/>
      <c r="MZF315" s="22"/>
      <c r="MZG315" s="22"/>
      <c r="MZH315" s="22"/>
      <c r="MZI315" s="22"/>
      <c r="MZJ315" s="22"/>
      <c r="MZK315" s="22"/>
      <c r="MZL315" s="22"/>
      <c r="MZM315" s="22"/>
      <c r="MZN315" s="22"/>
      <c r="MZO315" s="22"/>
      <c r="MZP315" s="22"/>
      <c r="MZQ315" s="22"/>
      <c r="MZR315" s="22"/>
      <c r="MZS315" s="22"/>
      <c r="MZT315" s="22"/>
      <c r="MZU315" s="22"/>
      <c r="MZV315" s="22"/>
      <c r="MZW315" s="22"/>
      <c r="MZX315" s="22"/>
      <c r="MZY315" s="22"/>
      <c r="MZZ315" s="22"/>
      <c r="NAA315" s="22"/>
      <c r="NAB315" s="22"/>
      <c r="NAC315" s="22"/>
      <c r="NAD315" s="22"/>
      <c r="NAE315" s="22"/>
      <c r="NAF315" s="22"/>
      <c r="NAG315" s="22"/>
      <c r="NAH315" s="22"/>
      <c r="NAI315" s="22"/>
      <c r="NAJ315" s="22"/>
      <c r="NAK315" s="22"/>
      <c r="NAL315" s="22"/>
      <c r="NAM315" s="22"/>
      <c r="NAN315" s="22"/>
      <c r="NAO315" s="22"/>
      <c r="NAP315" s="22"/>
      <c r="NAQ315" s="22"/>
      <c r="NAR315" s="22"/>
      <c r="NAS315" s="22"/>
      <c r="NAT315" s="22"/>
      <c r="NAU315" s="22"/>
      <c r="NAV315" s="22"/>
      <c r="NAW315" s="22"/>
      <c r="NAX315" s="22"/>
      <c r="NAY315" s="22"/>
      <c r="NAZ315" s="22"/>
      <c r="NBA315" s="22"/>
      <c r="NBB315" s="22"/>
      <c r="NBC315" s="22"/>
      <c r="NBD315" s="22"/>
      <c r="NBE315" s="22"/>
      <c r="NBF315" s="22"/>
      <c r="NBG315" s="22"/>
      <c r="NBH315" s="22"/>
      <c r="NBI315" s="22"/>
      <c r="NBJ315" s="22"/>
      <c r="NBK315" s="22"/>
      <c r="NBL315" s="22"/>
      <c r="NBM315" s="22"/>
      <c r="NBN315" s="22"/>
      <c r="NBO315" s="22"/>
      <c r="NBP315" s="22"/>
      <c r="NBQ315" s="22"/>
      <c r="NBR315" s="22"/>
      <c r="NBS315" s="22"/>
      <c r="NBT315" s="22"/>
      <c r="NBU315" s="22"/>
      <c r="NBV315" s="22"/>
      <c r="NBW315" s="22"/>
      <c r="NBX315" s="22"/>
      <c r="NBY315" s="22"/>
      <c r="NBZ315" s="22"/>
      <c r="NCA315" s="22"/>
      <c r="NCB315" s="22"/>
      <c r="NCC315" s="22"/>
      <c r="NCD315" s="22"/>
      <c r="NCE315" s="22"/>
      <c r="NCF315" s="22"/>
      <c r="NCG315" s="22"/>
      <c r="NCH315" s="22"/>
      <c r="NCI315" s="22"/>
      <c r="NCJ315" s="22"/>
      <c r="NCK315" s="22"/>
      <c r="NCL315" s="22"/>
      <c r="NCM315" s="22"/>
      <c r="NCN315" s="22"/>
      <c r="NCO315" s="22"/>
      <c r="NCP315" s="22"/>
      <c r="NCQ315" s="22"/>
      <c r="NCR315" s="22"/>
      <c r="NCS315" s="22"/>
      <c r="NCT315" s="22"/>
      <c r="NCU315" s="22"/>
      <c r="NCV315" s="22"/>
      <c r="NCW315" s="22"/>
      <c r="NCX315" s="22"/>
      <c r="NCY315" s="22"/>
      <c r="NCZ315" s="22"/>
      <c r="NDA315" s="22"/>
      <c r="NDB315" s="22"/>
      <c r="NDC315" s="22"/>
      <c r="NDD315" s="22"/>
      <c r="NDE315" s="22"/>
      <c r="NDF315" s="22"/>
      <c r="NDG315" s="22"/>
      <c r="NDH315" s="22"/>
      <c r="NDI315" s="22"/>
      <c r="NDJ315" s="22"/>
      <c r="NDK315" s="22"/>
      <c r="NDL315" s="22"/>
      <c r="NDM315" s="22"/>
      <c r="NDN315" s="22"/>
      <c r="NDO315" s="22"/>
      <c r="NDP315" s="22"/>
      <c r="NDQ315" s="22"/>
      <c r="NDR315" s="22"/>
      <c r="NDS315" s="22"/>
      <c r="NDT315" s="22"/>
      <c r="NDU315" s="22"/>
      <c r="NDV315" s="22"/>
      <c r="NDW315" s="22"/>
      <c r="NDX315" s="22"/>
      <c r="NDY315" s="22"/>
      <c r="NDZ315" s="22"/>
      <c r="NEA315" s="22"/>
      <c r="NEB315" s="22"/>
      <c r="NEC315" s="22"/>
      <c r="NED315" s="22"/>
      <c r="NEE315" s="22"/>
      <c r="NEF315" s="22"/>
      <c r="NEG315" s="22"/>
      <c r="NEH315" s="22"/>
      <c r="NEI315" s="22"/>
      <c r="NEJ315" s="22"/>
      <c r="NEK315" s="22"/>
      <c r="NEL315" s="22"/>
      <c r="NEM315" s="22"/>
      <c r="NEN315" s="22"/>
      <c r="NEO315" s="22"/>
      <c r="NEP315" s="22"/>
      <c r="NEQ315" s="22"/>
      <c r="NER315" s="22"/>
      <c r="NES315" s="22"/>
      <c r="NET315" s="22"/>
      <c r="NEU315" s="22"/>
      <c r="NEV315" s="22"/>
      <c r="NEW315" s="22"/>
      <c r="NEX315" s="22"/>
      <c r="NEY315" s="22"/>
      <c r="NEZ315" s="22"/>
      <c r="NFA315" s="22"/>
      <c r="NFB315" s="22"/>
      <c r="NFC315" s="22"/>
      <c r="NFD315" s="22"/>
      <c r="NFE315" s="22"/>
      <c r="NFF315" s="22"/>
      <c r="NFG315" s="22"/>
      <c r="NFH315" s="22"/>
      <c r="NFI315" s="22"/>
      <c r="NFJ315" s="22"/>
      <c r="NFK315" s="22"/>
      <c r="NFL315" s="22"/>
      <c r="NFM315" s="22"/>
      <c r="NFN315" s="22"/>
      <c r="NFO315" s="22"/>
      <c r="NFP315" s="22"/>
      <c r="NFQ315" s="22"/>
      <c r="NFR315" s="22"/>
      <c r="NFS315" s="22"/>
      <c r="NFT315" s="22"/>
      <c r="NFU315" s="22"/>
      <c r="NFV315" s="22"/>
      <c r="NFW315" s="22"/>
      <c r="NFX315" s="22"/>
      <c r="NFY315" s="22"/>
      <c r="NFZ315" s="22"/>
      <c r="NGA315" s="22"/>
      <c r="NGB315" s="22"/>
      <c r="NGC315" s="22"/>
      <c r="NGD315" s="22"/>
      <c r="NGE315" s="22"/>
      <c r="NGF315" s="22"/>
      <c r="NGG315" s="22"/>
      <c r="NGH315" s="22"/>
      <c r="NGI315" s="22"/>
      <c r="NGJ315" s="22"/>
      <c r="NGK315" s="22"/>
      <c r="NGL315" s="22"/>
      <c r="NGM315" s="22"/>
      <c r="NGN315" s="22"/>
      <c r="NGO315" s="22"/>
      <c r="NGP315" s="22"/>
      <c r="NGQ315" s="22"/>
      <c r="NGR315" s="22"/>
      <c r="NGS315" s="22"/>
      <c r="NGT315" s="22"/>
      <c r="NGU315" s="22"/>
      <c r="NGV315" s="22"/>
      <c r="NGW315" s="22"/>
      <c r="NGX315" s="22"/>
      <c r="NGY315" s="22"/>
      <c r="NGZ315" s="22"/>
      <c r="NHA315" s="22"/>
      <c r="NHB315" s="22"/>
      <c r="NHC315" s="22"/>
      <c r="NHD315" s="22"/>
      <c r="NHE315" s="22"/>
      <c r="NHF315" s="22"/>
      <c r="NHG315" s="22"/>
      <c r="NHH315" s="22"/>
      <c r="NHI315" s="22"/>
      <c r="NHJ315" s="22"/>
      <c r="NHK315" s="22"/>
      <c r="NHL315" s="22"/>
      <c r="NHM315" s="22"/>
      <c r="NHN315" s="22"/>
      <c r="NHO315" s="22"/>
      <c r="NHP315" s="22"/>
      <c r="NHQ315" s="22"/>
      <c r="NHR315" s="22"/>
      <c r="NHS315" s="22"/>
      <c r="NHT315" s="22"/>
      <c r="NHU315" s="22"/>
      <c r="NHV315" s="22"/>
      <c r="NHW315" s="22"/>
      <c r="NHX315" s="22"/>
      <c r="NHY315" s="22"/>
      <c r="NHZ315" s="22"/>
      <c r="NIA315" s="22"/>
      <c r="NIB315" s="22"/>
      <c r="NIC315" s="22"/>
      <c r="NID315" s="22"/>
      <c r="NIE315" s="22"/>
      <c r="NIF315" s="22"/>
      <c r="NIG315" s="22"/>
      <c r="NIH315" s="22"/>
      <c r="NII315" s="22"/>
      <c r="NIJ315" s="22"/>
      <c r="NIK315" s="22"/>
      <c r="NIL315" s="22"/>
      <c r="NIM315" s="22"/>
      <c r="NIN315" s="22"/>
      <c r="NIO315" s="22"/>
      <c r="NIP315" s="22"/>
      <c r="NIQ315" s="22"/>
      <c r="NIR315" s="22"/>
      <c r="NIS315" s="22"/>
      <c r="NIT315" s="22"/>
      <c r="NIU315" s="22"/>
      <c r="NIV315" s="22"/>
      <c r="NIW315" s="22"/>
      <c r="NIX315" s="22"/>
      <c r="NIY315" s="22"/>
      <c r="NIZ315" s="22"/>
      <c r="NJA315" s="22"/>
      <c r="NJB315" s="22"/>
      <c r="NJC315" s="22"/>
      <c r="NJD315" s="22"/>
      <c r="NJE315" s="22"/>
      <c r="NJF315" s="22"/>
      <c r="NJG315" s="22"/>
      <c r="NJH315" s="22"/>
      <c r="NJI315" s="22"/>
      <c r="NJJ315" s="22"/>
      <c r="NJK315" s="22"/>
      <c r="NJL315" s="22"/>
      <c r="NJM315" s="22"/>
      <c r="NJN315" s="22"/>
      <c r="NJO315" s="22"/>
      <c r="NJP315" s="22"/>
      <c r="NJQ315" s="22"/>
      <c r="NJR315" s="22"/>
      <c r="NJS315" s="22"/>
      <c r="NJT315" s="22"/>
      <c r="NJU315" s="22"/>
      <c r="NJV315" s="22"/>
      <c r="NJW315" s="22"/>
      <c r="NJX315" s="22"/>
      <c r="NJY315" s="22"/>
      <c r="NJZ315" s="22"/>
      <c r="NKA315" s="22"/>
      <c r="NKB315" s="22"/>
      <c r="NKC315" s="22"/>
      <c r="NKD315" s="22"/>
      <c r="NKE315" s="22"/>
      <c r="NKF315" s="22"/>
      <c r="NKG315" s="22"/>
      <c r="NKH315" s="22"/>
      <c r="NKI315" s="22"/>
      <c r="NKJ315" s="22"/>
      <c r="NKK315" s="22"/>
      <c r="NKL315" s="22"/>
      <c r="NKM315" s="22"/>
      <c r="NKN315" s="22"/>
      <c r="NKO315" s="22"/>
      <c r="NKP315" s="22"/>
      <c r="NKQ315" s="22"/>
      <c r="NKR315" s="22"/>
      <c r="NKS315" s="22"/>
      <c r="NKT315" s="22"/>
      <c r="NKU315" s="22"/>
      <c r="NKV315" s="22"/>
      <c r="NKW315" s="22"/>
      <c r="NKX315" s="22"/>
      <c r="NKY315" s="22"/>
      <c r="NKZ315" s="22"/>
      <c r="NLA315" s="22"/>
      <c r="NLB315" s="22"/>
      <c r="NLC315" s="22"/>
      <c r="NLD315" s="22"/>
      <c r="NLE315" s="22"/>
      <c r="NLF315" s="22"/>
      <c r="NLG315" s="22"/>
      <c r="NLH315" s="22"/>
      <c r="NLI315" s="22"/>
      <c r="NLJ315" s="22"/>
      <c r="NLK315" s="22"/>
      <c r="NLL315" s="22"/>
      <c r="NLM315" s="22"/>
      <c r="NLN315" s="22"/>
      <c r="NLO315" s="22"/>
      <c r="NLP315" s="22"/>
      <c r="NLQ315" s="22"/>
      <c r="NLR315" s="22"/>
      <c r="NLS315" s="22"/>
      <c r="NLT315" s="22"/>
      <c r="NLU315" s="22"/>
      <c r="NLV315" s="22"/>
      <c r="NLW315" s="22"/>
      <c r="NLX315" s="22"/>
      <c r="NLY315" s="22"/>
      <c r="NLZ315" s="22"/>
      <c r="NMA315" s="22"/>
      <c r="NMB315" s="22"/>
      <c r="NMC315" s="22"/>
      <c r="NMD315" s="22"/>
      <c r="NME315" s="22"/>
      <c r="NMF315" s="22"/>
      <c r="NMG315" s="22"/>
      <c r="NMH315" s="22"/>
      <c r="NMI315" s="22"/>
      <c r="NMJ315" s="22"/>
      <c r="NMK315" s="22"/>
      <c r="NML315" s="22"/>
      <c r="NMM315" s="22"/>
      <c r="NMN315" s="22"/>
      <c r="NMO315" s="22"/>
      <c r="NMP315" s="22"/>
      <c r="NMQ315" s="22"/>
      <c r="NMR315" s="22"/>
      <c r="NMS315" s="22"/>
      <c r="NMT315" s="22"/>
      <c r="NMU315" s="22"/>
      <c r="NMV315" s="22"/>
      <c r="NMW315" s="22"/>
      <c r="NMX315" s="22"/>
      <c r="NMY315" s="22"/>
      <c r="NMZ315" s="22"/>
      <c r="NNA315" s="22"/>
      <c r="NNB315" s="22"/>
      <c r="NNC315" s="22"/>
      <c r="NND315" s="22"/>
      <c r="NNE315" s="22"/>
      <c r="NNF315" s="22"/>
      <c r="NNG315" s="22"/>
      <c r="NNH315" s="22"/>
      <c r="NNI315" s="22"/>
      <c r="NNJ315" s="22"/>
      <c r="NNK315" s="22"/>
      <c r="NNL315" s="22"/>
      <c r="NNM315" s="22"/>
      <c r="NNN315" s="22"/>
      <c r="NNO315" s="22"/>
      <c r="NNP315" s="22"/>
      <c r="NNQ315" s="22"/>
      <c r="NNR315" s="22"/>
      <c r="NNS315" s="22"/>
      <c r="NNT315" s="22"/>
      <c r="NNU315" s="22"/>
      <c r="NNV315" s="22"/>
      <c r="NNW315" s="22"/>
      <c r="NNX315" s="22"/>
      <c r="NNY315" s="22"/>
      <c r="NNZ315" s="22"/>
      <c r="NOA315" s="22"/>
      <c r="NOB315" s="22"/>
      <c r="NOC315" s="22"/>
      <c r="NOD315" s="22"/>
      <c r="NOE315" s="22"/>
      <c r="NOF315" s="22"/>
      <c r="NOG315" s="22"/>
      <c r="NOH315" s="22"/>
      <c r="NOI315" s="22"/>
      <c r="NOJ315" s="22"/>
      <c r="NOK315" s="22"/>
      <c r="NOL315" s="22"/>
      <c r="NOM315" s="22"/>
      <c r="NON315" s="22"/>
      <c r="NOO315" s="22"/>
      <c r="NOP315" s="22"/>
      <c r="NOQ315" s="22"/>
      <c r="NOR315" s="22"/>
      <c r="NOS315" s="22"/>
      <c r="NOT315" s="22"/>
      <c r="NOU315" s="22"/>
      <c r="NOV315" s="22"/>
      <c r="NOW315" s="22"/>
      <c r="NOX315" s="22"/>
      <c r="NOY315" s="22"/>
      <c r="NOZ315" s="22"/>
      <c r="NPA315" s="22"/>
      <c r="NPB315" s="22"/>
      <c r="NPC315" s="22"/>
      <c r="NPD315" s="22"/>
      <c r="NPE315" s="22"/>
      <c r="NPF315" s="22"/>
      <c r="NPG315" s="22"/>
      <c r="NPH315" s="22"/>
      <c r="NPI315" s="22"/>
      <c r="NPJ315" s="22"/>
      <c r="NPK315" s="22"/>
      <c r="NPL315" s="22"/>
      <c r="NPM315" s="22"/>
      <c r="NPN315" s="22"/>
      <c r="NPO315" s="22"/>
      <c r="NPP315" s="22"/>
      <c r="NPQ315" s="22"/>
      <c r="NPR315" s="22"/>
      <c r="NPS315" s="22"/>
      <c r="NPT315" s="22"/>
      <c r="NPU315" s="22"/>
      <c r="NPV315" s="22"/>
      <c r="NPW315" s="22"/>
      <c r="NPX315" s="22"/>
      <c r="NPY315" s="22"/>
      <c r="NPZ315" s="22"/>
      <c r="NQA315" s="22"/>
      <c r="NQB315" s="22"/>
      <c r="NQC315" s="22"/>
      <c r="NQD315" s="22"/>
      <c r="NQE315" s="22"/>
      <c r="NQF315" s="22"/>
      <c r="NQG315" s="22"/>
      <c r="NQH315" s="22"/>
      <c r="NQI315" s="22"/>
      <c r="NQJ315" s="22"/>
      <c r="NQK315" s="22"/>
      <c r="NQL315" s="22"/>
      <c r="NQM315" s="22"/>
      <c r="NQN315" s="22"/>
      <c r="NQO315" s="22"/>
      <c r="NQP315" s="22"/>
      <c r="NQQ315" s="22"/>
      <c r="NQR315" s="22"/>
      <c r="NQS315" s="22"/>
      <c r="NQT315" s="22"/>
      <c r="NQU315" s="22"/>
      <c r="NQV315" s="22"/>
      <c r="NQW315" s="22"/>
      <c r="NQX315" s="22"/>
      <c r="NQY315" s="22"/>
      <c r="NQZ315" s="22"/>
      <c r="NRA315" s="22"/>
      <c r="NRB315" s="22"/>
      <c r="NRC315" s="22"/>
      <c r="NRD315" s="22"/>
      <c r="NRE315" s="22"/>
      <c r="NRF315" s="22"/>
      <c r="NRG315" s="22"/>
      <c r="NRH315" s="22"/>
      <c r="NRI315" s="22"/>
      <c r="NRJ315" s="22"/>
      <c r="NRK315" s="22"/>
      <c r="NRL315" s="22"/>
      <c r="NRM315" s="22"/>
      <c r="NRN315" s="22"/>
      <c r="NRO315" s="22"/>
      <c r="NRP315" s="22"/>
      <c r="NRQ315" s="22"/>
      <c r="NRR315" s="22"/>
      <c r="NRS315" s="22"/>
      <c r="NRT315" s="22"/>
      <c r="NRU315" s="22"/>
      <c r="NRV315" s="22"/>
      <c r="NRW315" s="22"/>
      <c r="NRX315" s="22"/>
      <c r="NRY315" s="22"/>
      <c r="NRZ315" s="22"/>
      <c r="NSA315" s="22"/>
      <c r="NSB315" s="22"/>
      <c r="NSC315" s="22"/>
      <c r="NSD315" s="22"/>
      <c r="NSE315" s="22"/>
      <c r="NSF315" s="22"/>
      <c r="NSG315" s="22"/>
      <c r="NSH315" s="22"/>
      <c r="NSI315" s="22"/>
      <c r="NSJ315" s="22"/>
      <c r="NSK315" s="22"/>
      <c r="NSL315" s="22"/>
      <c r="NSM315" s="22"/>
      <c r="NSN315" s="22"/>
      <c r="NSO315" s="22"/>
      <c r="NSP315" s="22"/>
      <c r="NSQ315" s="22"/>
      <c r="NSR315" s="22"/>
      <c r="NSS315" s="22"/>
      <c r="NST315" s="22"/>
      <c r="NSU315" s="22"/>
      <c r="NSV315" s="22"/>
      <c r="NSW315" s="22"/>
      <c r="NSX315" s="22"/>
      <c r="NSY315" s="22"/>
      <c r="NSZ315" s="22"/>
      <c r="NTA315" s="22"/>
      <c r="NTB315" s="22"/>
      <c r="NTC315" s="22"/>
      <c r="NTD315" s="22"/>
      <c r="NTE315" s="22"/>
      <c r="NTF315" s="22"/>
      <c r="NTG315" s="22"/>
      <c r="NTH315" s="22"/>
      <c r="NTI315" s="22"/>
      <c r="NTJ315" s="22"/>
      <c r="NTK315" s="22"/>
      <c r="NTL315" s="22"/>
      <c r="NTM315" s="22"/>
      <c r="NTN315" s="22"/>
      <c r="NTO315" s="22"/>
      <c r="NTP315" s="22"/>
      <c r="NTQ315" s="22"/>
      <c r="NTR315" s="22"/>
      <c r="NTS315" s="22"/>
      <c r="NTT315" s="22"/>
      <c r="NTU315" s="22"/>
      <c r="NTV315" s="22"/>
      <c r="NTW315" s="22"/>
      <c r="NTX315" s="22"/>
      <c r="NTY315" s="22"/>
      <c r="NTZ315" s="22"/>
      <c r="NUA315" s="22"/>
      <c r="NUB315" s="22"/>
      <c r="NUC315" s="22"/>
      <c r="NUD315" s="22"/>
      <c r="NUE315" s="22"/>
      <c r="NUF315" s="22"/>
      <c r="NUG315" s="22"/>
      <c r="NUH315" s="22"/>
      <c r="NUI315" s="22"/>
      <c r="NUJ315" s="22"/>
      <c r="NUK315" s="22"/>
      <c r="NUL315" s="22"/>
      <c r="NUM315" s="22"/>
      <c r="NUN315" s="22"/>
      <c r="NUO315" s="22"/>
      <c r="NUP315" s="22"/>
      <c r="NUQ315" s="22"/>
      <c r="NUR315" s="22"/>
      <c r="NUS315" s="22"/>
      <c r="NUT315" s="22"/>
      <c r="NUU315" s="22"/>
      <c r="NUV315" s="22"/>
      <c r="NUW315" s="22"/>
      <c r="NUX315" s="22"/>
      <c r="NUY315" s="22"/>
      <c r="NUZ315" s="22"/>
      <c r="NVA315" s="22"/>
      <c r="NVB315" s="22"/>
      <c r="NVC315" s="22"/>
      <c r="NVD315" s="22"/>
      <c r="NVE315" s="22"/>
      <c r="NVF315" s="22"/>
      <c r="NVG315" s="22"/>
      <c r="NVH315" s="22"/>
      <c r="NVI315" s="22"/>
      <c r="NVJ315" s="22"/>
      <c r="NVK315" s="22"/>
      <c r="NVL315" s="22"/>
      <c r="NVM315" s="22"/>
      <c r="NVN315" s="22"/>
      <c r="NVO315" s="22"/>
      <c r="NVP315" s="22"/>
      <c r="NVQ315" s="22"/>
      <c r="NVR315" s="22"/>
      <c r="NVS315" s="22"/>
      <c r="NVT315" s="22"/>
      <c r="NVU315" s="22"/>
      <c r="NVV315" s="22"/>
      <c r="NVW315" s="22"/>
      <c r="NVX315" s="22"/>
      <c r="NVY315" s="22"/>
      <c r="NVZ315" s="22"/>
      <c r="NWA315" s="22"/>
      <c r="NWB315" s="22"/>
      <c r="NWC315" s="22"/>
      <c r="NWD315" s="22"/>
      <c r="NWE315" s="22"/>
      <c r="NWF315" s="22"/>
      <c r="NWG315" s="22"/>
      <c r="NWH315" s="22"/>
      <c r="NWI315" s="22"/>
      <c r="NWJ315" s="22"/>
      <c r="NWK315" s="22"/>
      <c r="NWL315" s="22"/>
      <c r="NWM315" s="22"/>
      <c r="NWN315" s="22"/>
      <c r="NWO315" s="22"/>
      <c r="NWP315" s="22"/>
      <c r="NWQ315" s="22"/>
      <c r="NWR315" s="22"/>
      <c r="NWS315" s="22"/>
      <c r="NWT315" s="22"/>
      <c r="NWU315" s="22"/>
      <c r="NWV315" s="22"/>
      <c r="NWW315" s="22"/>
      <c r="NWX315" s="22"/>
      <c r="NWY315" s="22"/>
      <c r="NWZ315" s="22"/>
      <c r="NXA315" s="22"/>
      <c r="NXB315" s="22"/>
      <c r="NXC315" s="22"/>
      <c r="NXD315" s="22"/>
      <c r="NXE315" s="22"/>
      <c r="NXF315" s="22"/>
      <c r="NXG315" s="22"/>
      <c r="NXH315" s="22"/>
      <c r="NXI315" s="22"/>
      <c r="NXJ315" s="22"/>
      <c r="NXK315" s="22"/>
      <c r="NXL315" s="22"/>
      <c r="NXM315" s="22"/>
      <c r="NXN315" s="22"/>
      <c r="NXO315" s="22"/>
      <c r="NXP315" s="22"/>
      <c r="NXQ315" s="22"/>
      <c r="NXR315" s="22"/>
      <c r="NXS315" s="22"/>
      <c r="NXT315" s="22"/>
      <c r="NXU315" s="22"/>
      <c r="NXV315" s="22"/>
      <c r="NXW315" s="22"/>
      <c r="NXX315" s="22"/>
      <c r="NXY315" s="22"/>
      <c r="NXZ315" s="22"/>
      <c r="NYA315" s="22"/>
      <c r="NYB315" s="22"/>
      <c r="NYC315" s="22"/>
      <c r="NYD315" s="22"/>
      <c r="NYE315" s="22"/>
      <c r="NYF315" s="22"/>
      <c r="NYG315" s="22"/>
      <c r="NYH315" s="22"/>
      <c r="NYI315" s="22"/>
      <c r="NYJ315" s="22"/>
      <c r="NYK315" s="22"/>
      <c r="NYL315" s="22"/>
      <c r="NYM315" s="22"/>
      <c r="NYN315" s="22"/>
      <c r="NYO315" s="22"/>
      <c r="NYP315" s="22"/>
      <c r="NYQ315" s="22"/>
      <c r="NYR315" s="22"/>
      <c r="NYS315" s="22"/>
      <c r="NYT315" s="22"/>
      <c r="NYU315" s="22"/>
      <c r="NYV315" s="22"/>
      <c r="NYW315" s="22"/>
      <c r="NYX315" s="22"/>
      <c r="NYY315" s="22"/>
      <c r="NYZ315" s="22"/>
      <c r="NZA315" s="22"/>
      <c r="NZB315" s="22"/>
      <c r="NZC315" s="22"/>
      <c r="NZD315" s="22"/>
      <c r="NZE315" s="22"/>
      <c r="NZF315" s="22"/>
      <c r="NZG315" s="22"/>
      <c r="NZH315" s="22"/>
      <c r="NZI315" s="22"/>
      <c r="NZJ315" s="22"/>
      <c r="NZK315" s="22"/>
      <c r="NZL315" s="22"/>
      <c r="NZM315" s="22"/>
      <c r="NZN315" s="22"/>
      <c r="NZO315" s="22"/>
      <c r="NZP315" s="22"/>
      <c r="NZQ315" s="22"/>
      <c r="NZR315" s="22"/>
      <c r="NZS315" s="22"/>
      <c r="NZT315" s="22"/>
      <c r="NZU315" s="22"/>
      <c r="NZV315" s="22"/>
      <c r="NZW315" s="22"/>
      <c r="NZX315" s="22"/>
      <c r="NZY315" s="22"/>
      <c r="NZZ315" s="22"/>
      <c r="OAA315" s="22"/>
      <c r="OAB315" s="22"/>
      <c r="OAC315" s="22"/>
      <c r="OAD315" s="22"/>
      <c r="OAE315" s="22"/>
      <c r="OAF315" s="22"/>
      <c r="OAG315" s="22"/>
      <c r="OAH315" s="22"/>
      <c r="OAI315" s="22"/>
      <c r="OAJ315" s="22"/>
      <c r="OAK315" s="22"/>
      <c r="OAL315" s="22"/>
      <c r="OAM315" s="22"/>
      <c r="OAN315" s="22"/>
      <c r="OAO315" s="22"/>
      <c r="OAP315" s="22"/>
      <c r="OAQ315" s="22"/>
      <c r="OAR315" s="22"/>
      <c r="OAS315" s="22"/>
      <c r="OAT315" s="22"/>
      <c r="OAU315" s="22"/>
      <c r="OAV315" s="22"/>
      <c r="OAW315" s="22"/>
      <c r="OAX315" s="22"/>
      <c r="OAY315" s="22"/>
      <c r="OAZ315" s="22"/>
      <c r="OBA315" s="22"/>
      <c r="OBB315" s="22"/>
      <c r="OBC315" s="22"/>
      <c r="OBD315" s="22"/>
      <c r="OBE315" s="22"/>
      <c r="OBF315" s="22"/>
      <c r="OBG315" s="22"/>
      <c r="OBH315" s="22"/>
      <c r="OBI315" s="22"/>
      <c r="OBJ315" s="22"/>
      <c r="OBK315" s="22"/>
      <c r="OBL315" s="22"/>
      <c r="OBM315" s="22"/>
      <c r="OBN315" s="22"/>
      <c r="OBO315" s="22"/>
      <c r="OBP315" s="22"/>
      <c r="OBQ315" s="22"/>
      <c r="OBR315" s="22"/>
      <c r="OBS315" s="22"/>
      <c r="OBT315" s="22"/>
      <c r="OBU315" s="22"/>
      <c r="OBV315" s="22"/>
      <c r="OBW315" s="22"/>
      <c r="OBX315" s="22"/>
      <c r="OBY315" s="22"/>
      <c r="OBZ315" s="22"/>
      <c r="OCA315" s="22"/>
      <c r="OCB315" s="22"/>
      <c r="OCC315" s="22"/>
      <c r="OCD315" s="22"/>
      <c r="OCE315" s="22"/>
      <c r="OCF315" s="22"/>
      <c r="OCG315" s="22"/>
      <c r="OCH315" s="22"/>
      <c r="OCI315" s="22"/>
      <c r="OCJ315" s="22"/>
      <c r="OCK315" s="22"/>
      <c r="OCL315" s="22"/>
      <c r="OCM315" s="22"/>
      <c r="OCN315" s="22"/>
      <c r="OCO315" s="22"/>
      <c r="OCP315" s="22"/>
      <c r="OCQ315" s="22"/>
      <c r="OCR315" s="22"/>
      <c r="OCS315" s="22"/>
      <c r="OCT315" s="22"/>
      <c r="OCU315" s="22"/>
      <c r="OCV315" s="22"/>
      <c r="OCW315" s="22"/>
      <c r="OCX315" s="22"/>
      <c r="OCY315" s="22"/>
      <c r="OCZ315" s="22"/>
      <c r="ODA315" s="22"/>
      <c r="ODB315" s="22"/>
      <c r="ODC315" s="22"/>
      <c r="ODD315" s="22"/>
      <c r="ODE315" s="22"/>
      <c r="ODF315" s="22"/>
      <c r="ODG315" s="22"/>
      <c r="ODH315" s="22"/>
      <c r="ODI315" s="22"/>
      <c r="ODJ315" s="22"/>
      <c r="ODK315" s="22"/>
      <c r="ODL315" s="22"/>
      <c r="ODM315" s="22"/>
      <c r="ODN315" s="22"/>
      <c r="ODO315" s="22"/>
      <c r="ODP315" s="22"/>
      <c r="ODQ315" s="22"/>
      <c r="ODR315" s="22"/>
      <c r="ODS315" s="22"/>
      <c r="ODT315" s="22"/>
      <c r="ODU315" s="22"/>
      <c r="ODV315" s="22"/>
      <c r="ODW315" s="22"/>
      <c r="ODX315" s="22"/>
      <c r="ODY315" s="22"/>
      <c r="ODZ315" s="22"/>
      <c r="OEA315" s="22"/>
      <c r="OEB315" s="22"/>
      <c r="OEC315" s="22"/>
      <c r="OED315" s="22"/>
      <c r="OEE315" s="22"/>
      <c r="OEF315" s="22"/>
      <c r="OEG315" s="22"/>
      <c r="OEH315" s="22"/>
      <c r="OEI315" s="22"/>
      <c r="OEJ315" s="22"/>
      <c r="OEK315" s="22"/>
      <c r="OEL315" s="22"/>
      <c r="OEM315" s="22"/>
      <c r="OEN315" s="22"/>
      <c r="OEO315" s="22"/>
      <c r="OEP315" s="22"/>
      <c r="OEQ315" s="22"/>
      <c r="OER315" s="22"/>
      <c r="OES315" s="22"/>
      <c r="OET315" s="22"/>
      <c r="OEU315" s="22"/>
      <c r="OEV315" s="22"/>
      <c r="OEW315" s="22"/>
      <c r="OEX315" s="22"/>
      <c r="OEY315" s="22"/>
      <c r="OEZ315" s="22"/>
      <c r="OFA315" s="22"/>
      <c r="OFB315" s="22"/>
      <c r="OFC315" s="22"/>
      <c r="OFD315" s="22"/>
      <c r="OFE315" s="22"/>
      <c r="OFF315" s="22"/>
      <c r="OFG315" s="22"/>
      <c r="OFH315" s="22"/>
      <c r="OFI315" s="22"/>
      <c r="OFJ315" s="22"/>
      <c r="OFK315" s="22"/>
      <c r="OFL315" s="22"/>
      <c r="OFM315" s="22"/>
      <c r="OFN315" s="22"/>
      <c r="OFO315" s="22"/>
      <c r="OFP315" s="22"/>
      <c r="OFQ315" s="22"/>
      <c r="OFR315" s="22"/>
      <c r="OFS315" s="22"/>
      <c r="OFT315" s="22"/>
      <c r="OFU315" s="22"/>
      <c r="OFV315" s="22"/>
      <c r="OFW315" s="22"/>
      <c r="OFX315" s="22"/>
      <c r="OFY315" s="22"/>
      <c r="OFZ315" s="22"/>
      <c r="OGA315" s="22"/>
      <c r="OGB315" s="22"/>
      <c r="OGC315" s="22"/>
      <c r="OGD315" s="22"/>
      <c r="OGE315" s="22"/>
      <c r="OGF315" s="22"/>
      <c r="OGG315" s="22"/>
      <c r="OGH315" s="22"/>
      <c r="OGI315" s="22"/>
      <c r="OGJ315" s="22"/>
      <c r="OGK315" s="22"/>
      <c r="OGL315" s="22"/>
      <c r="OGM315" s="22"/>
      <c r="OGN315" s="22"/>
      <c r="OGO315" s="22"/>
      <c r="OGP315" s="22"/>
      <c r="OGQ315" s="22"/>
      <c r="OGR315" s="22"/>
      <c r="OGS315" s="22"/>
      <c r="OGT315" s="22"/>
      <c r="OGU315" s="22"/>
      <c r="OGV315" s="22"/>
      <c r="OGW315" s="22"/>
      <c r="OGX315" s="22"/>
      <c r="OGY315" s="22"/>
      <c r="OGZ315" s="22"/>
      <c r="OHA315" s="22"/>
      <c r="OHB315" s="22"/>
      <c r="OHC315" s="22"/>
      <c r="OHD315" s="22"/>
      <c r="OHE315" s="22"/>
      <c r="OHF315" s="22"/>
      <c r="OHG315" s="22"/>
      <c r="OHH315" s="22"/>
      <c r="OHI315" s="22"/>
      <c r="OHJ315" s="22"/>
      <c r="OHK315" s="22"/>
      <c r="OHL315" s="22"/>
      <c r="OHM315" s="22"/>
      <c r="OHN315" s="22"/>
      <c r="OHO315" s="22"/>
      <c r="OHP315" s="22"/>
      <c r="OHQ315" s="22"/>
      <c r="OHR315" s="22"/>
      <c r="OHS315" s="22"/>
      <c r="OHT315" s="22"/>
      <c r="OHU315" s="22"/>
      <c r="OHV315" s="22"/>
      <c r="OHW315" s="22"/>
      <c r="OHX315" s="22"/>
      <c r="OHY315" s="22"/>
      <c r="OHZ315" s="22"/>
      <c r="OIA315" s="22"/>
      <c r="OIB315" s="22"/>
      <c r="OIC315" s="22"/>
      <c r="OID315" s="22"/>
      <c r="OIE315" s="22"/>
      <c r="OIF315" s="22"/>
      <c r="OIG315" s="22"/>
      <c r="OIH315" s="22"/>
      <c r="OII315" s="22"/>
      <c r="OIJ315" s="22"/>
      <c r="OIK315" s="22"/>
      <c r="OIL315" s="22"/>
      <c r="OIM315" s="22"/>
      <c r="OIN315" s="22"/>
      <c r="OIO315" s="22"/>
      <c r="OIP315" s="22"/>
      <c r="OIQ315" s="22"/>
      <c r="OIR315" s="22"/>
      <c r="OIS315" s="22"/>
      <c r="OIT315" s="22"/>
      <c r="OIU315" s="22"/>
      <c r="OIV315" s="22"/>
      <c r="OIW315" s="22"/>
      <c r="OIX315" s="22"/>
      <c r="OIY315" s="22"/>
      <c r="OIZ315" s="22"/>
      <c r="OJA315" s="22"/>
      <c r="OJB315" s="22"/>
      <c r="OJC315" s="22"/>
      <c r="OJD315" s="22"/>
      <c r="OJE315" s="22"/>
      <c r="OJF315" s="22"/>
      <c r="OJG315" s="22"/>
      <c r="OJH315" s="22"/>
      <c r="OJI315" s="22"/>
      <c r="OJJ315" s="22"/>
      <c r="OJK315" s="22"/>
      <c r="OJL315" s="22"/>
      <c r="OJM315" s="22"/>
      <c r="OJN315" s="22"/>
      <c r="OJO315" s="22"/>
      <c r="OJP315" s="22"/>
      <c r="OJQ315" s="22"/>
      <c r="OJR315" s="22"/>
      <c r="OJS315" s="22"/>
      <c r="OJT315" s="22"/>
      <c r="OJU315" s="22"/>
      <c r="OJV315" s="22"/>
      <c r="OJW315" s="22"/>
      <c r="OJX315" s="22"/>
      <c r="OJY315" s="22"/>
      <c r="OJZ315" s="22"/>
      <c r="OKA315" s="22"/>
      <c r="OKB315" s="22"/>
      <c r="OKC315" s="22"/>
      <c r="OKD315" s="22"/>
      <c r="OKE315" s="22"/>
      <c r="OKF315" s="22"/>
      <c r="OKG315" s="22"/>
      <c r="OKH315" s="22"/>
      <c r="OKI315" s="22"/>
      <c r="OKJ315" s="22"/>
      <c r="OKK315" s="22"/>
      <c r="OKL315" s="22"/>
      <c r="OKM315" s="22"/>
      <c r="OKN315" s="22"/>
      <c r="OKO315" s="22"/>
      <c r="OKP315" s="22"/>
      <c r="OKQ315" s="22"/>
      <c r="OKR315" s="22"/>
      <c r="OKS315" s="22"/>
      <c r="OKT315" s="22"/>
      <c r="OKU315" s="22"/>
      <c r="OKV315" s="22"/>
      <c r="OKW315" s="22"/>
      <c r="OKX315" s="22"/>
      <c r="OKY315" s="22"/>
      <c r="OKZ315" s="22"/>
      <c r="OLA315" s="22"/>
      <c r="OLB315" s="22"/>
      <c r="OLC315" s="22"/>
      <c r="OLD315" s="22"/>
      <c r="OLE315" s="22"/>
      <c r="OLF315" s="22"/>
      <c r="OLG315" s="22"/>
      <c r="OLH315" s="22"/>
      <c r="OLI315" s="22"/>
      <c r="OLJ315" s="22"/>
      <c r="OLK315" s="22"/>
      <c r="OLL315" s="22"/>
      <c r="OLM315" s="22"/>
      <c r="OLN315" s="22"/>
      <c r="OLO315" s="22"/>
      <c r="OLP315" s="22"/>
      <c r="OLQ315" s="22"/>
      <c r="OLR315" s="22"/>
      <c r="OLS315" s="22"/>
      <c r="OLT315" s="22"/>
      <c r="OLU315" s="22"/>
      <c r="OLV315" s="22"/>
      <c r="OLW315" s="22"/>
      <c r="OLX315" s="22"/>
      <c r="OLY315" s="22"/>
      <c r="OLZ315" s="22"/>
      <c r="OMA315" s="22"/>
      <c r="OMB315" s="22"/>
      <c r="OMC315" s="22"/>
      <c r="OMD315" s="22"/>
      <c r="OME315" s="22"/>
      <c r="OMF315" s="22"/>
      <c r="OMG315" s="22"/>
      <c r="OMH315" s="22"/>
      <c r="OMI315" s="22"/>
      <c r="OMJ315" s="22"/>
      <c r="OMK315" s="22"/>
      <c r="OML315" s="22"/>
      <c r="OMM315" s="22"/>
      <c r="OMN315" s="22"/>
      <c r="OMO315" s="22"/>
      <c r="OMP315" s="22"/>
      <c r="OMQ315" s="22"/>
      <c r="OMR315" s="22"/>
      <c r="OMS315" s="22"/>
      <c r="OMT315" s="22"/>
      <c r="OMU315" s="22"/>
      <c r="OMV315" s="22"/>
      <c r="OMW315" s="22"/>
      <c r="OMX315" s="22"/>
      <c r="OMY315" s="22"/>
      <c r="OMZ315" s="22"/>
      <c r="ONA315" s="22"/>
      <c r="ONB315" s="22"/>
      <c r="ONC315" s="22"/>
      <c r="OND315" s="22"/>
      <c r="ONE315" s="22"/>
      <c r="ONF315" s="22"/>
      <c r="ONG315" s="22"/>
      <c r="ONH315" s="22"/>
      <c r="ONI315" s="22"/>
      <c r="ONJ315" s="22"/>
      <c r="ONK315" s="22"/>
      <c r="ONL315" s="22"/>
      <c r="ONM315" s="22"/>
      <c r="ONN315" s="22"/>
      <c r="ONO315" s="22"/>
      <c r="ONP315" s="22"/>
      <c r="ONQ315" s="22"/>
      <c r="ONR315" s="22"/>
      <c r="ONS315" s="22"/>
      <c r="ONT315" s="22"/>
      <c r="ONU315" s="22"/>
      <c r="ONV315" s="22"/>
      <c r="ONW315" s="22"/>
      <c r="ONX315" s="22"/>
      <c r="ONY315" s="22"/>
      <c r="ONZ315" s="22"/>
      <c r="OOA315" s="22"/>
      <c r="OOB315" s="22"/>
      <c r="OOC315" s="22"/>
      <c r="OOD315" s="22"/>
      <c r="OOE315" s="22"/>
      <c r="OOF315" s="22"/>
      <c r="OOG315" s="22"/>
      <c r="OOH315" s="22"/>
      <c r="OOI315" s="22"/>
      <c r="OOJ315" s="22"/>
      <c r="OOK315" s="22"/>
      <c r="OOL315" s="22"/>
      <c r="OOM315" s="22"/>
      <c r="OON315" s="22"/>
      <c r="OOO315" s="22"/>
      <c r="OOP315" s="22"/>
      <c r="OOQ315" s="22"/>
      <c r="OOR315" s="22"/>
      <c r="OOS315" s="22"/>
      <c r="OOT315" s="22"/>
      <c r="OOU315" s="22"/>
      <c r="OOV315" s="22"/>
      <c r="OOW315" s="22"/>
      <c r="OOX315" s="22"/>
      <c r="OOY315" s="22"/>
      <c r="OOZ315" s="22"/>
      <c r="OPA315" s="22"/>
      <c r="OPB315" s="22"/>
      <c r="OPC315" s="22"/>
      <c r="OPD315" s="22"/>
      <c r="OPE315" s="22"/>
      <c r="OPF315" s="22"/>
      <c r="OPG315" s="22"/>
      <c r="OPH315" s="22"/>
      <c r="OPI315" s="22"/>
      <c r="OPJ315" s="22"/>
      <c r="OPK315" s="22"/>
      <c r="OPL315" s="22"/>
      <c r="OPM315" s="22"/>
      <c r="OPN315" s="22"/>
      <c r="OPO315" s="22"/>
      <c r="OPP315" s="22"/>
      <c r="OPQ315" s="22"/>
      <c r="OPR315" s="22"/>
      <c r="OPS315" s="22"/>
      <c r="OPT315" s="22"/>
      <c r="OPU315" s="22"/>
      <c r="OPV315" s="22"/>
      <c r="OPW315" s="22"/>
      <c r="OPX315" s="22"/>
      <c r="OPY315" s="22"/>
      <c r="OPZ315" s="22"/>
      <c r="OQA315" s="22"/>
      <c r="OQB315" s="22"/>
      <c r="OQC315" s="22"/>
      <c r="OQD315" s="22"/>
      <c r="OQE315" s="22"/>
      <c r="OQF315" s="22"/>
      <c r="OQG315" s="22"/>
      <c r="OQH315" s="22"/>
      <c r="OQI315" s="22"/>
      <c r="OQJ315" s="22"/>
      <c r="OQK315" s="22"/>
      <c r="OQL315" s="22"/>
      <c r="OQM315" s="22"/>
      <c r="OQN315" s="22"/>
      <c r="OQO315" s="22"/>
      <c r="OQP315" s="22"/>
      <c r="OQQ315" s="22"/>
      <c r="OQR315" s="22"/>
      <c r="OQS315" s="22"/>
      <c r="OQT315" s="22"/>
      <c r="OQU315" s="22"/>
      <c r="OQV315" s="22"/>
      <c r="OQW315" s="22"/>
      <c r="OQX315" s="22"/>
      <c r="OQY315" s="22"/>
      <c r="OQZ315" s="22"/>
      <c r="ORA315" s="22"/>
      <c r="ORB315" s="22"/>
      <c r="ORC315" s="22"/>
      <c r="ORD315" s="22"/>
      <c r="ORE315" s="22"/>
      <c r="ORF315" s="22"/>
      <c r="ORG315" s="22"/>
      <c r="ORH315" s="22"/>
      <c r="ORI315" s="22"/>
      <c r="ORJ315" s="22"/>
      <c r="ORK315" s="22"/>
      <c r="ORL315" s="22"/>
      <c r="ORM315" s="22"/>
      <c r="ORN315" s="22"/>
      <c r="ORO315" s="22"/>
      <c r="ORP315" s="22"/>
      <c r="ORQ315" s="22"/>
      <c r="ORR315" s="22"/>
      <c r="ORS315" s="22"/>
      <c r="ORT315" s="22"/>
      <c r="ORU315" s="22"/>
      <c r="ORV315" s="22"/>
      <c r="ORW315" s="22"/>
      <c r="ORX315" s="22"/>
      <c r="ORY315" s="22"/>
      <c r="ORZ315" s="22"/>
      <c r="OSA315" s="22"/>
      <c r="OSB315" s="22"/>
      <c r="OSC315" s="22"/>
      <c r="OSD315" s="22"/>
      <c r="OSE315" s="22"/>
      <c r="OSF315" s="22"/>
      <c r="OSG315" s="22"/>
      <c r="OSH315" s="22"/>
      <c r="OSI315" s="22"/>
      <c r="OSJ315" s="22"/>
      <c r="OSK315" s="22"/>
      <c r="OSL315" s="22"/>
      <c r="OSM315" s="22"/>
      <c r="OSN315" s="22"/>
      <c r="OSO315" s="22"/>
      <c r="OSP315" s="22"/>
      <c r="OSQ315" s="22"/>
      <c r="OSR315" s="22"/>
      <c r="OSS315" s="22"/>
      <c r="OST315" s="22"/>
      <c r="OSU315" s="22"/>
      <c r="OSV315" s="22"/>
      <c r="OSW315" s="22"/>
      <c r="OSX315" s="22"/>
      <c r="OSY315" s="22"/>
      <c r="OSZ315" s="22"/>
      <c r="OTA315" s="22"/>
      <c r="OTB315" s="22"/>
      <c r="OTC315" s="22"/>
      <c r="OTD315" s="22"/>
      <c r="OTE315" s="22"/>
      <c r="OTF315" s="22"/>
      <c r="OTG315" s="22"/>
      <c r="OTH315" s="22"/>
      <c r="OTI315" s="22"/>
      <c r="OTJ315" s="22"/>
      <c r="OTK315" s="22"/>
      <c r="OTL315" s="22"/>
      <c r="OTM315" s="22"/>
      <c r="OTN315" s="22"/>
      <c r="OTO315" s="22"/>
      <c r="OTP315" s="22"/>
      <c r="OTQ315" s="22"/>
      <c r="OTR315" s="22"/>
      <c r="OTS315" s="22"/>
      <c r="OTT315" s="22"/>
      <c r="OTU315" s="22"/>
      <c r="OTV315" s="22"/>
      <c r="OTW315" s="22"/>
      <c r="OTX315" s="22"/>
      <c r="OTY315" s="22"/>
      <c r="OTZ315" s="22"/>
      <c r="OUA315" s="22"/>
      <c r="OUB315" s="22"/>
      <c r="OUC315" s="22"/>
      <c r="OUD315" s="22"/>
      <c r="OUE315" s="22"/>
      <c r="OUF315" s="22"/>
      <c r="OUG315" s="22"/>
      <c r="OUH315" s="22"/>
      <c r="OUI315" s="22"/>
      <c r="OUJ315" s="22"/>
      <c r="OUK315" s="22"/>
      <c r="OUL315" s="22"/>
      <c r="OUM315" s="22"/>
      <c r="OUN315" s="22"/>
      <c r="OUO315" s="22"/>
      <c r="OUP315" s="22"/>
      <c r="OUQ315" s="22"/>
      <c r="OUR315" s="22"/>
      <c r="OUS315" s="22"/>
      <c r="OUT315" s="22"/>
      <c r="OUU315" s="22"/>
      <c r="OUV315" s="22"/>
      <c r="OUW315" s="22"/>
      <c r="OUX315" s="22"/>
      <c r="OUY315" s="22"/>
      <c r="OUZ315" s="22"/>
      <c r="OVA315" s="22"/>
      <c r="OVB315" s="22"/>
      <c r="OVC315" s="22"/>
      <c r="OVD315" s="22"/>
      <c r="OVE315" s="22"/>
      <c r="OVF315" s="22"/>
      <c r="OVG315" s="22"/>
      <c r="OVH315" s="22"/>
      <c r="OVI315" s="22"/>
      <c r="OVJ315" s="22"/>
      <c r="OVK315" s="22"/>
      <c r="OVL315" s="22"/>
      <c r="OVM315" s="22"/>
      <c r="OVN315" s="22"/>
      <c r="OVO315" s="22"/>
      <c r="OVP315" s="22"/>
      <c r="OVQ315" s="22"/>
      <c r="OVR315" s="22"/>
      <c r="OVS315" s="22"/>
      <c r="OVT315" s="22"/>
      <c r="OVU315" s="22"/>
      <c r="OVV315" s="22"/>
      <c r="OVW315" s="22"/>
      <c r="OVX315" s="22"/>
      <c r="OVY315" s="22"/>
      <c r="OVZ315" s="22"/>
      <c r="OWA315" s="22"/>
      <c r="OWB315" s="22"/>
      <c r="OWC315" s="22"/>
      <c r="OWD315" s="22"/>
      <c r="OWE315" s="22"/>
      <c r="OWF315" s="22"/>
      <c r="OWG315" s="22"/>
      <c r="OWH315" s="22"/>
      <c r="OWI315" s="22"/>
      <c r="OWJ315" s="22"/>
      <c r="OWK315" s="22"/>
      <c r="OWL315" s="22"/>
      <c r="OWM315" s="22"/>
      <c r="OWN315" s="22"/>
      <c r="OWO315" s="22"/>
      <c r="OWP315" s="22"/>
      <c r="OWQ315" s="22"/>
      <c r="OWR315" s="22"/>
      <c r="OWS315" s="22"/>
      <c r="OWT315" s="22"/>
      <c r="OWU315" s="22"/>
      <c r="OWV315" s="22"/>
      <c r="OWW315" s="22"/>
      <c r="OWX315" s="22"/>
      <c r="OWY315" s="22"/>
      <c r="OWZ315" s="22"/>
      <c r="OXA315" s="22"/>
      <c r="OXB315" s="22"/>
      <c r="OXC315" s="22"/>
      <c r="OXD315" s="22"/>
      <c r="OXE315" s="22"/>
      <c r="OXF315" s="22"/>
      <c r="OXG315" s="22"/>
      <c r="OXH315" s="22"/>
      <c r="OXI315" s="22"/>
      <c r="OXJ315" s="22"/>
      <c r="OXK315" s="22"/>
      <c r="OXL315" s="22"/>
      <c r="OXM315" s="22"/>
      <c r="OXN315" s="22"/>
      <c r="OXO315" s="22"/>
      <c r="OXP315" s="22"/>
      <c r="OXQ315" s="22"/>
      <c r="OXR315" s="22"/>
      <c r="OXS315" s="22"/>
      <c r="OXT315" s="22"/>
      <c r="OXU315" s="22"/>
      <c r="OXV315" s="22"/>
      <c r="OXW315" s="22"/>
      <c r="OXX315" s="22"/>
      <c r="OXY315" s="22"/>
      <c r="OXZ315" s="22"/>
      <c r="OYA315" s="22"/>
      <c r="OYB315" s="22"/>
      <c r="OYC315" s="22"/>
      <c r="OYD315" s="22"/>
      <c r="OYE315" s="22"/>
      <c r="OYF315" s="22"/>
      <c r="OYG315" s="22"/>
      <c r="OYH315" s="22"/>
      <c r="OYI315" s="22"/>
      <c r="OYJ315" s="22"/>
      <c r="OYK315" s="22"/>
      <c r="OYL315" s="22"/>
      <c r="OYM315" s="22"/>
      <c r="OYN315" s="22"/>
      <c r="OYO315" s="22"/>
      <c r="OYP315" s="22"/>
      <c r="OYQ315" s="22"/>
      <c r="OYR315" s="22"/>
      <c r="OYS315" s="22"/>
      <c r="OYT315" s="22"/>
      <c r="OYU315" s="22"/>
      <c r="OYV315" s="22"/>
      <c r="OYW315" s="22"/>
      <c r="OYX315" s="22"/>
      <c r="OYY315" s="22"/>
      <c r="OYZ315" s="22"/>
      <c r="OZA315" s="22"/>
      <c r="OZB315" s="22"/>
      <c r="OZC315" s="22"/>
      <c r="OZD315" s="22"/>
      <c r="OZE315" s="22"/>
      <c r="OZF315" s="22"/>
      <c r="OZG315" s="22"/>
      <c r="OZH315" s="22"/>
      <c r="OZI315" s="22"/>
      <c r="OZJ315" s="22"/>
      <c r="OZK315" s="22"/>
      <c r="OZL315" s="22"/>
      <c r="OZM315" s="22"/>
      <c r="OZN315" s="22"/>
      <c r="OZO315" s="22"/>
      <c r="OZP315" s="22"/>
      <c r="OZQ315" s="22"/>
      <c r="OZR315" s="22"/>
      <c r="OZS315" s="22"/>
      <c r="OZT315" s="22"/>
      <c r="OZU315" s="22"/>
      <c r="OZV315" s="22"/>
      <c r="OZW315" s="22"/>
      <c r="OZX315" s="22"/>
      <c r="OZY315" s="22"/>
      <c r="OZZ315" s="22"/>
      <c r="PAA315" s="22"/>
      <c r="PAB315" s="22"/>
      <c r="PAC315" s="22"/>
      <c r="PAD315" s="22"/>
      <c r="PAE315" s="22"/>
      <c r="PAF315" s="22"/>
      <c r="PAG315" s="22"/>
      <c r="PAH315" s="22"/>
      <c r="PAI315" s="22"/>
      <c r="PAJ315" s="22"/>
      <c r="PAK315" s="22"/>
      <c r="PAL315" s="22"/>
      <c r="PAM315" s="22"/>
      <c r="PAN315" s="22"/>
      <c r="PAO315" s="22"/>
      <c r="PAP315" s="22"/>
      <c r="PAQ315" s="22"/>
      <c r="PAR315" s="22"/>
      <c r="PAS315" s="22"/>
      <c r="PAT315" s="22"/>
      <c r="PAU315" s="22"/>
      <c r="PAV315" s="22"/>
      <c r="PAW315" s="22"/>
      <c r="PAX315" s="22"/>
      <c r="PAY315" s="22"/>
      <c r="PAZ315" s="22"/>
      <c r="PBA315" s="22"/>
      <c r="PBB315" s="22"/>
      <c r="PBC315" s="22"/>
      <c r="PBD315" s="22"/>
      <c r="PBE315" s="22"/>
      <c r="PBF315" s="22"/>
      <c r="PBG315" s="22"/>
      <c r="PBH315" s="22"/>
      <c r="PBI315" s="22"/>
      <c r="PBJ315" s="22"/>
      <c r="PBK315" s="22"/>
      <c r="PBL315" s="22"/>
      <c r="PBM315" s="22"/>
      <c r="PBN315" s="22"/>
      <c r="PBO315" s="22"/>
      <c r="PBP315" s="22"/>
      <c r="PBQ315" s="22"/>
      <c r="PBR315" s="22"/>
      <c r="PBS315" s="22"/>
      <c r="PBT315" s="22"/>
      <c r="PBU315" s="22"/>
      <c r="PBV315" s="22"/>
      <c r="PBW315" s="22"/>
      <c r="PBX315" s="22"/>
      <c r="PBY315" s="22"/>
      <c r="PBZ315" s="22"/>
      <c r="PCA315" s="22"/>
      <c r="PCB315" s="22"/>
      <c r="PCC315" s="22"/>
      <c r="PCD315" s="22"/>
      <c r="PCE315" s="22"/>
      <c r="PCF315" s="22"/>
      <c r="PCG315" s="22"/>
      <c r="PCH315" s="22"/>
      <c r="PCI315" s="22"/>
      <c r="PCJ315" s="22"/>
      <c r="PCK315" s="22"/>
      <c r="PCL315" s="22"/>
      <c r="PCM315" s="22"/>
      <c r="PCN315" s="22"/>
      <c r="PCO315" s="22"/>
      <c r="PCP315" s="22"/>
      <c r="PCQ315" s="22"/>
      <c r="PCR315" s="22"/>
      <c r="PCS315" s="22"/>
      <c r="PCT315" s="22"/>
      <c r="PCU315" s="22"/>
      <c r="PCV315" s="22"/>
      <c r="PCW315" s="22"/>
      <c r="PCX315" s="22"/>
      <c r="PCY315" s="22"/>
      <c r="PCZ315" s="22"/>
      <c r="PDA315" s="22"/>
      <c r="PDB315" s="22"/>
      <c r="PDC315" s="22"/>
      <c r="PDD315" s="22"/>
      <c r="PDE315" s="22"/>
      <c r="PDF315" s="22"/>
      <c r="PDG315" s="22"/>
      <c r="PDH315" s="22"/>
      <c r="PDI315" s="22"/>
      <c r="PDJ315" s="22"/>
      <c r="PDK315" s="22"/>
      <c r="PDL315" s="22"/>
      <c r="PDM315" s="22"/>
      <c r="PDN315" s="22"/>
      <c r="PDO315" s="22"/>
      <c r="PDP315" s="22"/>
      <c r="PDQ315" s="22"/>
      <c r="PDR315" s="22"/>
      <c r="PDS315" s="22"/>
      <c r="PDT315" s="22"/>
      <c r="PDU315" s="22"/>
      <c r="PDV315" s="22"/>
      <c r="PDW315" s="22"/>
      <c r="PDX315" s="22"/>
      <c r="PDY315" s="22"/>
      <c r="PDZ315" s="22"/>
      <c r="PEA315" s="22"/>
      <c r="PEB315" s="22"/>
      <c r="PEC315" s="22"/>
      <c r="PED315" s="22"/>
      <c r="PEE315" s="22"/>
      <c r="PEF315" s="22"/>
      <c r="PEG315" s="22"/>
      <c r="PEH315" s="22"/>
      <c r="PEI315" s="22"/>
      <c r="PEJ315" s="22"/>
      <c r="PEK315" s="22"/>
      <c r="PEL315" s="22"/>
      <c r="PEM315" s="22"/>
      <c r="PEN315" s="22"/>
      <c r="PEO315" s="22"/>
      <c r="PEP315" s="22"/>
      <c r="PEQ315" s="22"/>
      <c r="PER315" s="22"/>
      <c r="PES315" s="22"/>
      <c r="PET315" s="22"/>
      <c r="PEU315" s="22"/>
      <c r="PEV315" s="22"/>
      <c r="PEW315" s="22"/>
      <c r="PEX315" s="22"/>
      <c r="PEY315" s="22"/>
      <c r="PEZ315" s="22"/>
      <c r="PFA315" s="22"/>
      <c r="PFB315" s="22"/>
      <c r="PFC315" s="22"/>
      <c r="PFD315" s="22"/>
      <c r="PFE315" s="22"/>
      <c r="PFF315" s="22"/>
      <c r="PFG315" s="22"/>
      <c r="PFH315" s="22"/>
      <c r="PFI315" s="22"/>
      <c r="PFJ315" s="22"/>
      <c r="PFK315" s="22"/>
      <c r="PFL315" s="22"/>
      <c r="PFM315" s="22"/>
      <c r="PFN315" s="22"/>
      <c r="PFO315" s="22"/>
      <c r="PFP315" s="22"/>
      <c r="PFQ315" s="22"/>
      <c r="PFR315" s="22"/>
      <c r="PFS315" s="22"/>
      <c r="PFT315" s="22"/>
      <c r="PFU315" s="22"/>
      <c r="PFV315" s="22"/>
      <c r="PFW315" s="22"/>
      <c r="PFX315" s="22"/>
      <c r="PFY315" s="22"/>
      <c r="PFZ315" s="22"/>
      <c r="PGA315" s="22"/>
      <c r="PGB315" s="22"/>
      <c r="PGC315" s="22"/>
      <c r="PGD315" s="22"/>
      <c r="PGE315" s="22"/>
      <c r="PGF315" s="22"/>
      <c r="PGG315" s="22"/>
      <c r="PGH315" s="22"/>
      <c r="PGI315" s="22"/>
      <c r="PGJ315" s="22"/>
      <c r="PGK315" s="22"/>
      <c r="PGL315" s="22"/>
      <c r="PGM315" s="22"/>
      <c r="PGN315" s="22"/>
      <c r="PGO315" s="22"/>
      <c r="PGP315" s="22"/>
      <c r="PGQ315" s="22"/>
      <c r="PGR315" s="22"/>
      <c r="PGS315" s="22"/>
      <c r="PGT315" s="22"/>
      <c r="PGU315" s="22"/>
      <c r="PGV315" s="22"/>
      <c r="PGW315" s="22"/>
      <c r="PGX315" s="22"/>
      <c r="PGY315" s="22"/>
      <c r="PGZ315" s="22"/>
      <c r="PHA315" s="22"/>
      <c r="PHB315" s="22"/>
      <c r="PHC315" s="22"/>
      <c r="PHD315" s="22"/>
      <c r="PHE315" s="22"/>
      <c r="PHF315" s="22"/>
      <c r="PHG315" s="22"/>
      <c r="PHH315" s="22"/>
      <c r="PHI315" s="22"/>
      <c r="PHJ315" s="22"/>
      <c r="PHK315" s="22"/>
      <c r="PHL315" s="22"/>
      <c r="PHM315" s="22"/>
      <c r="PHN315" s="22"/>
      <c r="PHO315" s="22"/>
      <c r="PHP315" s="22"/>
      <c r="PHQ315" s="22"/>
      <c r="PHR315" s="22"/>
      <c r="PHS315" s="22"/>
      <c r="PHT315" s="22"/>
      <c r="PHU315" s="22"/>
      <c r="PHV315" s="22"/>
      <c r="PHW315" s="22"/>
      <c r="PHX315" s="22"/>
      <c r="PHY315" s="22"/>
      <c r="PHZ315" s="22"/>
      <c r="PIA315" s="22"/>
      <c r="PIB315" s="22"/>
      <c r="PIC315" s="22"/>
      <c r="PID315" s="22"/>
      <c r="PIE315" s="22"/>
      <c r="PIF315" s="22"/>
      <c r="PIG315" s="22"/>
      <c r="PIH315" s="22"/>
      <c r="PII315" s="22"/>
      <c r="PIJ315" s="22"/>
      <c r="PIK315" s="22"/>
      <c r="PIL315" s="22"/>
      <c r="PIM315" s="22"/>
      <c r="PIN315" s="22"/>
      <c r="PIO315" s="22"/>
      <c r="PIP315" s="22"/>
      <c r="PIQ315" s="22"/>
      <c r="PIR315" s="22"/>
      <c r="PIS315" s="22"/>
      <c r="PIT315" s="22"/>
      <c r="PIU315" s="22"/>
      <c r="PIV315" s="22"/>
      <c r="PIW315" s="22"/>
      <c r="PIX315" s="22"/>
      <c r="PIY315" s="22"/>
      <c r="PIZ315" s="22"/>
      <c r="PJA315" s="22"/>
      <c r="PJB315" s="22"/>
      <c r="PJC315" s="22"/>
      <c r="PJD315" s="22"/>
      <c r="PJE315" s="22"/>
      <c r="PJF315" s="22"/>
      <c r="PJG315" s="22"/>
      <c r="PJH315" s="22"/>
      <c r="PJI315" s="22"/>
      <c r="PJJ315" s="22"/>
      <c r="PJK315" s="22"/>
      <c r="PJL315" s="22"/>
      <c r="PJM315" s="22"/>
      <c r="PJN315" s="22"/>
      <c r="PJO315" s="22"/>
      <c r="PJP315" s="22"/>
      <c r="PJQ315" s="22"/>
      <c r="PJR315" s="22"/>
      <c r="PJS315" s="22"/>
      <c r="PJT315" s="22"/>
      <c r="PJU315" s="22"/>
      <c r="PJV315" s="22"/>
      <c r="PJW315" s="22"/>
      <c r="PJX315" s="22"/>
      <c r="PJY315" s="22"/>
      <c r="PJZ315" s="22"/>
      <c r="PKA315" s="22"/>
      <c r="PKB315" s="22"/>
      <c r="PKC315" s="22"/>
      <c r="PKD315" s="22"/>
      <c r="PKE315" s="22"/>
      <c r="PKF315" s="22"/>
      <c r="PKG315" s="22"/>
      <c r="PKH315" s="22"/>
      <c r="PKI315" s="22"/>
      <c r="PKJ315" s="22"/>
      <c r="PKK315" s="22"/>
      <c r="PKL315" s="22"/>
      <c r="PKM315" s="22"/>
      <c r="PKN315" s="22"/>
      <c r="PKO315" s="22"/>
      <c r="PKP315" s="22"/>
      <c r="PKQ315" s="22"/>
      <c r="PKR315" s="22"/>
      <c r="PKS315" s="22"/>
      <c r="PKT315" s="22"/>
      <c r="PKU315" s="22"/>
      <c r="PKV315" s="22"/>
      <c r="PKW315" s="22"/>
      <c r="PKX315" s="22"/>
      <c r="PKY315" s="22"/>
      <c r="PKZ315" s="22"/>
      <c r="PLA315" s="22"/>
      <c r="PLB315" s="22"/>
      <c r="PLC315" s="22"/>
      <c r="PLD315" s="22"/>
      <c r="PLE315" s="22"/>
      <c r="PLF315" s="22"/>
      <c r="PLG315" s="22"/>
      <c r="PLH315" s="22"/>
      <c r="PLI315" s="22"/>
      <c r="PLJ315" s="22"/>
      <c r="PLK315" s="22"/>
      <c r="PLL315" s="22"/>
      <c r="PLM315" s="22"/>
      <c r="PLN315" s="22"/>
      <c r="PLO315" s="22"/>
      <c r="PLP315" s="22"/>
      <c r="PLQ315" s="22"/>
      <c r="PLR315" s="22"/>
      <c r="PLS315" s="22"/>
      <c r="PLT315" s="22"/>
      <c r="PLU315" s="22"/>
      <c r="PLV315" s="22"/>
      <c r="PLW315" s="22"/>
      <c r="PLX315" s="22"/>
      <c r="PLY315" s="22"/>
      <c r="PLZ315" s="22"/>
      <c r="PMA315" s="22"/>
      <c r="PMB315" s="22"/>
      <c r="PMC315" s="22"/>
      <c r="PMD315" s="22"/>
      <c r="PME315" s="22"/>
      <c r="PMF315" s="22"/>
      <c r="PMG315" s="22"/>
      <c r="PMH315" s="22"/>
      <c r="PMI315" s="22"/>
      <c r="PMJ315" s="22"/>
      <c r="PMK315" s="22"/>
      <c r="PML315" s="22"/>
      <c r="PMM315" s="22"/>
      <c r="PMN315" s="22"/>
      <c r="PMO315" s="22"/>
      <c r="PMP315" s="22"/>
      <c r="PMQ315" s="22"/>
      <c r="PMR315" s="22"/>
      <c r="PMS315" s="22"/>
      <c r="PMT315" s="22"/>
      <c r="PMU315" s="22"/>
      <c r="PMV315" s="22"/>
      <c r="PMW315" s="22"/>
      <c r="PMX315" s="22"/>
      <c r="PMY315" s="22"/>
      <c r="PMZ315" s="22"/>
      <c r="PNA315" s="22"/>
      <c r="PNB315" s="22"/>
      <c r="PNC315" s="22"/>
      <c r="PND315" s="22"/>
      <c r="PNE315" s="22"/>
      <c r="PNF315" s="22"/>
      <c r="PNG315" s="22"/>
      <c r="PNH315" s="22"/>
      <c r="PNI315" s="22"/>
      <c r="PNJ315" s="22"/>
      <c r="PNK315" s="22"/>
      <c r="PNL315" s="22"/>
      <c r="PNM315" s="22"/>
      <c r="PNN315" s="22"/>
      <c r="PNO315" s="22"/>
      <c r="PNP315" s="22"/>
      <c r="PNQ315" s="22"/>
      <c r="PNR315" s="22"/>
      <c r="PNS315" s="22"/>
      <c r="PNT315" s="22"/>
      <c r="PNU315" s="22"/>
      <c r="PNV315" s="22"/>
      <c r="PNW315" s="22"/>
      <c r="PNX315" s="22"/>
      <c r="PNY315" s="22"/>
      <c r="PNZ315" s="22"/>
      <c r="POA315" s="22"/>
      <c r="POB315" s="22"/>
      <c r="POC315" s="22"/>
      <c r="POD315" s="22"/>
      <c r="POE315" s="22"/>
      <c r="POF315" s="22"/>
      <c r="POG315" s="22"/>
      <c r="POH315" s="22"/>
      <c r="POI315" s="22"/>
      <c r="POJ315" s="22"/>
      <c r="POK315" s="22"/>
      <c r="POL315" s="22"/>
      <c r="POM315" s="22"/>
      <c r="PON315" s="22"/>
      <c r="POO315" s="22"/>
      <c r="POP315" s="22"/>
      <c r="POQ315" s="22"/>
      <c r="POR315" s="22"/>
      <c r="POS315" s="22"/>
      <c r="POT315" s="22"/>
      <c r="POU315" s="22"/>
      <c r="POV315" s="22"/>
      <c r="POW315" s="22"/>
      <c r="POX315" s="22"/>
      <c r="POY315" s="22"/>
      <c r="POZ315" s="22"/>
      <c r="PPA315" s="22"/>
      <c r="PPB315" s="22"/>
      <c r="PPC315" s="22"/>
      <c r="PPD315" s="22"/>
      <c r="PPE315" s="22"/>
      <c r="PPF315" s="22"/>
      <c r="PPG315" s="22"/>
      <c r="PPH315" s="22"/>
      <c r="PPI315" s="22"/>
      <c r="PPJ315" s="22"/>
      <c r="PPK315" s="22"/>
      <c r="PPL315" s="22"/>
      <c r="PPM315" s="22"/>
      <c r="PPN315" s="22"/>
      <c r="PPO315" s="22"/>
      <c r="PPP315" s="22"/>
      <c r="PPQ315" s="22"/>
      <c r="PPR315" s="22"/>
      <c r="PPS315" s="22"/>
      <c r="PPT315" s="22"/>
      <c r="PPU315" s="22"/>
      <c r="PPV315" s="22"/>
      <c r="PPW315" s="22"/>
      <c r="PPX315" s="22"/>
      <c r="PPY315" s="22"/>
      <c r="PPZ315" s="22"/>
      <c r="PQA315" s="22"/>
      <c r="PQB315" s="22"/>
      <c r="PQC315" s="22"/>
      <c r="PQD315" s="22"/>
      <c r="PQE315" s="22"/>
      <c r="PQF315" s="22"/>
      <c r="PQG315" s="22"/>
      <c r="PQH315" s="22"/>
      <c r="PQI315" s="22"/>
      <c r="PQJ315" s="22"/>
      <c r="PQK315" s="22"/>
      <c r="PQL315" s="22"/>
      <c r="PQM315" s="22"/>
      <c r="PQN315" s="22"/>
      <c r="PQO315" s="22"/>
      <c r="PQP315" s="22"/>
      <c r="PQQ315" s="22"/>
      <c r="PQR315" s="22"/>
      <c r="PQS315" s="22"/>
      <c r="PQT315" s="22"/>
      <c r="PQU315" s="22"/>
      <c r="PQV315" s="22"/>
      <c r="PQW315" s="22"/>
      <c r="PQX315" s="22"/>
      <c r="PQY315" s="22"/>
      <c r="PQZ315" s="22"/>
      <c r="PRA315" s="22"/>
      <c r="PRB315" s="22"/>
      <c r="PRC315" s="22"/>
      <c r="PRD315" s="22"/>
      <c r="PRE315" s="22"/>
      <c r="PRF315" s="22"/>
      <c r="PRG315" s="22"/>
      <c r="PRH315" s="22"/>
      <c r="PRI315" s="22"/>
      <c r="PRJ315" s="22"/>
      <c r="PRK315" s="22"/>
      <c r="PRL315" s="22"/>
      <c r="PRM315" s="22"/>
      <c r="PRN315" s="22"/>
      <c r="PRO315" s="22"/>
      <c r="PRP315" s="22"/>
      <c r="PRQ315" s="22"/>
      <c r="PRR315" s="22"/>
      <c r="PRS315" s="22"/>
      <c r="PRT315" s="22"/>
      <c r="PRU315" s="22"/>
      <c r="PRV315" s="22"/>
      <c r="PRW315" s="22"/>
      <c r="PRX315" s="22"/>
      <c r="PRY315" s="22"/>
      <c r="PRZ315" s="22"/>
      <c r="PSA315" s="22"/>
      <c r="PSB315" s="22"/>
      <c r="PSC315" s="22"/>
      <c r="PSD315" s="22"/>
      <c r="PSE315" s="22"/>
      <c r="PSF315" s="22"/>
      <c r="PSG315" s="22"/>
      <c r="PSH315" s="22"/>
      <c r="PSI315" s="22"/>
      <c r="PSJ315" s="22"/>
      <c r="PSK315" s="22"/>
      <c r="PSL315" s="22"/>
      <c r="PSM315" s="22"/>
      <c r="PSN315" s="22"/>
      <c r="PSO315" s="22"/>
      <c r="PSP315" s="22"/>
      <c r="PSQ315" s="22"/>
      <c r="PSR315" s="22"/>
      <c r="PSS315" s="22"/>
      <c r="PST315" s="22"/>
      <c r="PSU315" s="22"/>
      <c r="PSV315" s="22"/>
      <c r="PSW315" s="22"/>
      <c r="PSX315" s="22"/>
      <c r="PSY315" s="22"/>
      <c r="PSZ315" s="22"/>
      <c r="PTA315" s="22"/>
      <c r="PTB315" s="22"/>
      <c r="PTC315" s="22"/>
      <c r="PTD315" s="22"/>
      <c r="PTE315" s="22"/>
      <c r="PTF315" s="22"/>
      <c r="PTG315" s="22"/>
      <c r="PTH315" s="22"/>
      <c r="PTI315" s="22"/>
      <c r="PTJ315" s="22"/>
      <c r="PTK315" s="22"/>
      <c r="PTL315" s="22"/>
      <c r="PTM315" s="22"/>
      <c r="PTN315" s="22"/>
      <c r="PTO315" s="22"/>
      <c r="PTP315" s="22"/>
      <c r="PTQ315" s="22"/>
      <c r="PTR315" s="22"/>
      <c r="PTS315" s="22"/>
      <c r="PTT315" s="22"/>
      <c r="PTU315" s="22"/>
      <c r="PTV315" s="22"/>
      <c r="PTW315" s="22"/>
      <c r="PTX315" s="22"/>
      <c r="PTY315" s="22"/>
      <c r="PTZ315" s="22"/>
      <c r="PUA315" s="22"/>
      <c r="PUB315" s="22"/>
      <c r="PUC315" s="22"/>
      <c r="PUD315" s="22"/>
      <c r="PUE315" s="22"/>
      <c r="PUF315" s="22"/>
      <c r="PUG315" s="22"/>
      <c r="PUH315" s="22"/>
      <c r="PUI315" s="22"/>
      <c r="PUJ315" s="22"/>
      <c r="PUK315" s="22"/>
      <c r="PUL315" s="22"/>
      <c r="PUM315" s="22"/>
      <c r="PUN315" s="22"/>
      <c r="PUO315" s="22"/>
      <c r="PUP315" s="22"/>
      <c r="PUQ315" s="22"/>
      <c r="PUR315" s="22"/>
      <c r="PUS315" s="22"/>
      <c r="PUT315" s="22"/>
      <c r="PUU315" s="22"/>
      <c r="PUV315" s="22"/>
      <c r="PUW315" s="22"/>
      <c r="PUX315" s="22"/>
      <c r="PUY315" s="22"/>
      <c r="PUZ315" s="22"/>
      <c r="PVA315" s="22"/>
      <c r="PVB315" s="22"/>
      <c r="PVC315" s="22"/>
      <c r="PVD315" s="22"/>
      <c r="PVE315" s="22"/>
      <c r="PVF315" s="22"/>
      <c r="PVG315" s="22"/>
      <c r="PVH315" s="22"/>
      <c r="PVI315" s="22"/>
      <c r="PVJ315" s="22"/>
      <c r="PVK315" s="22"/>
      <c r="PVL315" s="22"/>
      <c r="PVM315" s="22"/>
      <c r="PVN315" s="22"/>
      <c r="PVO315" s="22"/>
      <c r="PVP315" s="22"/>
      <c r="PVQ315" s="22"/>
      <c r="PVR315" s="22"/>
      <c r="PVS315" s="22"/>
      <c r="PVT315" s="22"/>
      <c r="PVU315" s="22"/>
      <c r="PVV315" s="22"/>
      <c r="PVW315" s="22"/>
      <c r="PVX315" s="22"/>
      <c r="PVY315" s="22"/>
      <c r="PVZ315" s="22"/>
      <c r="PWA315" s="22"/>
      <c r="PWB315" s="22"/>
      <c r="PWC315" s="22"/>
      <c r="PWD315" s="22"/>
      <c r="PWE315" s="22"/>
      <c r="PWF315" s="22"/>
      <c r="PWG315" s="22"/>
      <c r="PWH315" s="22"/>
      <c r="PWI315" s="22"/>
      <c r="PWJ315" s="22"/>
      <c r="PWK315" s="22"/>
      <c r="PWL315" s="22"/>
      <c r="PWM315" s="22"/>
      <c r="PWN315" s="22"/>
      <c r="PWO315" s="22"/>
      <c r="PWP315" s="22"/>
      <c r="PWQ315" s="22"/>
      <c r="PWR315" s="22"/>
      <c r="PWS315" s="22"/>
      <c r="PWT315" s="22"/>
      <c r="PWU315" s="22"/>
      <c r="PWV315" s="22"/>
      <c r="PWW315" s="22"/>
      <c r="PWX315" s="22"/>
      <c r="PWY315" s="22"/>
      <c r="PWZ315" s="22"/>
      <c r="PXA315" s="22"/>
      <c r="PXB315" s="22"/>
      <c r="PXC315" s="22"/>
      <c r="PXD315" s="22"/>
      <c r="PXE315" s="22"/>
      <c r="PXF315" s="22"/>
      <c r="PXG315" s="22"/>
      <c r="PXH315" s="22"/>
      <c r="PXI315" s="22"/>
      <c r="PXJ315" s="22"/>
      <c r="PXK315" s="22"/>
      <c r="PXL315" s="22"/>
      <c r="PXM315" s="22"/>
      <c r="PXN315" s="22"/>
      <c r="PXO315" s="22"/>
      <c r="PXP315" s="22"/>
      <c r="PXQ315" s="22"/>
      <c r="PXR315" s="22"/>
      <c r="PXS315" s="22"/>
      <c r="PXT315" s="22"/>
      <c r="PXU315" s="22"/>
      <c r="PXV315" s="22"/>
      <c r="PXW315" s="22"/>
      <c r="PXX315" s="22"/>
      <c r="PXY315" s="22"/>
      <c r="PXZ315" s="22"/>
      <c r="PYA315" s="22"/>
      <c r="PYB315" s="22"/>
      <c r="PYC315" s="22"/>
      <c r="PYD315" s="22"/>
      <c r="PYE315" s="22"/>
      <c r="PYF315" s="22"/>
      <c r="PYG315" s="22"/>
      <c r="PYH315" s="22"/>
      <c r="PYI315" s="22"/>
      <c r="PYJ315" s="22"/>
      <c r="PYK315" s="22"/>
      <c r="PYL315" s="22"/>
      <c r="PYM315" s="22"/>
      <c r="PYN315" s="22"/>
      <c r="PYO315" s="22"/>
      <c r="PYP315" s="22"/>
      <c r="PYQ315" s="22"/>
      <c r="PYR315" s="22"/>
      <c r="PYS315" s="22"/>
      <c r="PYT315" s="22"/>
      <c r="PYU315" s="22"/>
      <c r="PYV315" s="22"/>
      <c r="PYW315" s="22"/>
      <c r="PYX315" s="22"/>
      <c r="PYY315" s="22"/>
      <c r="PYZ315" s="22"/>
      <c r="PZA315" s="22"/>
      <c r="PZB315" s="22"/>
      <c r="PZC315" s="22"/>
      <c r="PZD315" s="22"/>
      <c r="PZE315" s="22"/>
      <c r="PZF315" s="22"/>
      <c r="PZG315" s="22"/>
      <c r="PZH315" s="22"/>
      <c r="PZI315" s="22"/>
      <c r="PZJ315" s="22"/>
      <c r="PZK315" s="22"/>
      <c r="PZL315" s="22"/>
      <c r="PZM315" s="22"/>
      <c r="PZN315" s="22"/>
      <c r="PZO315" s="22"/>
      <c r="PZP315" s="22"/>
      <c r="PZQ315" s="22"/>
      <c r="PZR315" s="22"/>
      <c r="PZS315" s="22"/>
      <c r="PZT315" s="22"/>
      <c r="PZU315" s="22"/>
      <c r="PZV315" s="22"/>
      <c r="PZW315" s="22"/>
      <c r="PZX315" s="22"/>
      <c r="PZY315" s="22"/>
      <c r="PZZ315" s="22"/>
      <c r="QAA315" s="22"/>
      <c r="QAB315" s="22"/>
      <c r="QAC315" s="22"/>
      <c r="QAD315" s="22"/>
      <c r="QAE315" s="22"/>
      <c r="QAF315" s="22"/>
      <c r="QAG315" s="22"/>
      <c r="QAH315" s="22"/>
      <c r="QAI315" s="22"/>
      <c r="QAJ315" s="22"/>
      <c r="QAK315" s="22"/>
      <c r="QAL315" s="22"/>
      <c r="QAM315" s="22"/>
      <c r="QAN315" s="22"/>
      <c r="QAO315" s="22"/>
      <c r="QAP315" s="22"/>
      <c r="QAQ315" s="22"/>
      <c r="QAR315" s="22"/>
      <c r="QAS315" s="22"/>
      <c r="QAT315" s="22"/>
      <c r="QAU315" s="22"/>
      <c r="QAV315" s="22"/>
      <c r="QAW315" s="22"/>
      <c r="QAX315" s="22"/>
      <c r="QAY315" s="22"/>
      <c r="QAZ315" s="22"/>
      <c r="QBA315" s="22"/>
      <c r="QBB315" s="22"/>
      <c r="QBC315" s="22"/>
      <c r="QBD315" s="22"/>
      <c r="QBE315" s="22"/>
      <c r="QBF315" s="22"/>
      <c r="QBG315" s="22"/>
      <c r="QBH315" s="22"/>
      <c r="QBI315" s="22"/>
      <c r="QBJ315" s="22"/>
      <c r="QBK315" s="22"/>
      <c r="QBL315" s="22"/>
      <c r="QBM315" s="22"/>
      <c r="QBN315" s="22"/>
      <c r="QBO315" s="22"/>
      <c r="QBP315" s="22"/>
      <c r="QBQ315" s="22"/>
      <c r="QBR315" s="22"/>
      <c r="QBS315" s="22"/>
      <c r="QBT315" s="22"/>
      <c r="QBU315" s="22"/>
      <c r="QBV315" s="22"/>
      <c r="QBW315" s="22"/>
      <c r="QBX315" s="22"/>
      <c r="QBY315" s="22"/>
      <c r="QBZ315" s="22"/>
      <c r="QCA315" s="22"/>
      <c r="QCB315" s="22"/>
      <c r="QCC315" s="22"/>
      <c r="QCD315" s="22"/>
      <c r="QCE315" s="22"/>
      <c r="QCF315" s="22"/>
      <c r="QCG315" s="22"/>
      <c r="QCH315" s="22"/>
      <c r="QCI315" s="22"/>
      <c r="QCJ315" s="22"/>
      <c r="QCK315" s="22"/>
      <c r="QCL315" s="22"/>
      <c r="QCM315" s="22"/>
      <c r="QCN315" s="22"/>
      <c r="QCO315" s="22"/>
      <c r="QCP315" s="22"/>
      <c r="QCQ315" s="22"/>
      <c r="QCR315" s="22"/>
      <c r="QCS315" s="22"/>
      <c r="QCT315" s="22"/>
      <c r="QCU315" s="22"/>
      <c r="QCV315" s="22"/>
      <c r="QCW315" s="22"/>
      <c r="QCX315" s="22"/>
      <c r="QCY315" s="22"/>
      <c r="QCZ315" s="22"/>
      <c r="QDA315" s="22"/>
      <c r="QDB315" s="22"/>
      <c r="QDC315" s="22"/>
      <c r="QDD315" s="22"/>
      <c r="QDE315" s="22"/>
      <c r="QDF315" s="22"/>
      <c r="QDG315" s="22"/>
      <c r="QDH315" s="22"/>
      <c r="QDI315" s="22"/>
      <c r="QDJ315" s="22"/>
      <c r="QDK315" s="22"/>
      <c r="QDL315" s="22"/>
      <c r="QDM315" s="22"/>
      <c r="QDN315" s="22"/>
      <c r="QDO315" s="22"/>
      <c r="QDP315" s="22"/>
      <c r="QDQ315" s="22"/>
      <c r="QDR315" s="22"/>
      <c r="QDS315" s="22"/>
      <c r="QDT315" s="22"/>
      <c r="QDU315" s="22"/>
      <c r="QDV315" s="22"/>
      <c r="QDW315" s="22"/>
      <c r="QDX315" s="22"/>
      <c r="QDY315" s="22"/>
      <c r="QDZ315" s="22"/>
      <c r="QEA315" s="22"/>
      <c r="QEB315" s="22"/>
      <c r="QEC315" s="22"/>
      <c r="QED315" s="22"/>
      <c r="QEE315" s="22"/>
      <c r="QEF315" s="22"/>
      <c r="QEG315" s="22"/>
      <c r="QEH315" s="22"/>
      <c r="QEI315" s="22"/>
      <c r="QEJ315" s="22"/>
      <c r="QEK315" s="22"/>
      <c r="QEL315" s="22"/>
      <c r="QEM315" s="22"/>
      <c r="QEN315" s="22"/>
      <c r="QEO315" s="22"/>
      <c r="QEP315" s="22"/>
      <c r="QEQ315" s="22"/>
      <c r="QER315" s="22"/>
      <c r="QES315" s="22"/>
      <c r="QET315" s="22"/>
      <c r="QEU315" s="22"/>
      <c r="QEV315" s="22"/>
      <c r="QEW315" s="22"/>
      <c r="QEX315" s="22"/>
      <c r="QEY315" s="22"/>
      <c r="QEZ315" s="22"/>
      <c r="QFA315" s="22"/>
      <c r="QFB315" s="22"/>
      <c r="QFC315" s="22"/>
      <c r="QFD315" s="22"/>
      <c r="QFE315" s="22"/>
      <c r="QFF315" s="22"/>
      <c r="QFG315" s="22"/>
      <c r="QFH315" s="22"/>
      <c r="QFI315" s="22"/>
      <c r="QFJ315" s="22"/>
      <c r="QFK315" s="22"/>
      <c r="QFL315" s="22"/>
      <c r="QFM315" s="22"/>
      <c r="QFN315" s="22"/>
      <c r="QFO315" s="22"/>
      <c r="QFP315" s="22"/>
      <c r="QFQ315" s="22"/>
      <c r="QFR315" s="22"/>
      <c r="QFS315" s="22"/>
      <c r="QFT315" s="22"/>
      <c r="QFU315" s="22"/>
      <c r="QFV315" s="22"/>
      <c r="QFW315" s="22"/>
      <c r="QFX315" s="22"/>
      <c r="QFY315" s="22"/>
      <c r="QFZ315" s="22"/>
      <c r="QGA315" s="22"/>
      <c r="QGB315" s="22"/>
      <c r="QGC315" s="22"/>
      <c r="QGD315" s="22"/>
      <c r="QGE315" s="22"/>
      <c r="QGF315" s="22"/>
      <c r="QGG315" s="22"/>
      <c r="QGH315" s="22"/>
      <c r="QGI315" s="22"/>
      <c r="QGJ315" s="22"/>
      <c r="QGK315" s="22"/>
      <c r="QGL315" s="22"/>
      <c r="QGM315" s="22"/>
      <c r="QGN315" s="22"/>
      <c r="QGO315" s="22"/>
      <c r="QGP315" s="22"/>
      <c r="QGQ315" s="22"/>
      <c r="QGR315" s="22"/>
      <c r="QGS315" s="22"/>
      <c r="QGT315" s="22"/>
      <c r="QGU315" s="22"/>
      <c r="QGV315" s="22"/>
      <c r="QGW315" s="22"/>
      <c r="QGX315" s="22"/>
      <c r="QGY315" s="22"/>
      <c r="QGZ315" s="22"/>
      <c r="QHA315" s="22"/>
      <c r="QHB315" s="22"/>
      <c r="QHC315" s="22"/>
      <c r="QHD315" s="22"/>
      <c r="QHE315" s="22"/>
      <c r="QHF315" s="22"/>
      <c r="QHG315" s="22"/>
      <c r="QHH315" s="22"/>
      <c r="QHI315" s="22"/>
      <c r="QHJ315" s="22"/>
      <c r="QHK315" s="22"/>
      <c r="QHL315" s="22"/>
      <c r="QHM315" s="22"/>
      <c r="QHN315" s="22"/>
      <c r="QHO315" s="22"/>
      <c r="QHP315" s="22"/>
      <c r="QHQ315" s="22"/>
      <c r="QHR315" s="22"/>
      <c r="QHS315" s="22"/>
      <c r="QHT315" s="22"/>
      <c r="QHU315" s="22"/>
      <c r="QHV315" s="22"/>
      <c r="QHW315" s="22"/>
      <c r="QHX315" s="22"/>
      <c r="QHY315" s="22"/>
      <c r="QHZ315" s="22"/>
      <c r="QIA315" s="22"/>
      <c r="QIB315" s="22"/>
      <c r="QIC315" s="22"/>
      <c r="QID315" s="22"/>
      <c r="QIE315" s="22"/>
      <c r="QIF315" s="22"/>
      <c r="QIG315" s="22"/>
      <c r="QIH315" s="22"/>
      <c r="QII315" s="22"/>
      <c r="QIJ315" s="22"/>
      <c r="QIK315" s="22"/>
      <c r="QIL315" s="22"/>
      <c r="QIM315" s="22"/>
      <c r="QIN315" s="22"/>
      <c r="QIO315" s="22"/>
      <c r="QIP315" s="22"/>
      <c r="QIQ315" s="22"/>
      <c r="QIR315" s="22"/>
      <c r="QIS315" s="22"/>
      <c r="QIT315" s="22"/>
      <c r="QIU315" s="22"/>
      <c r="QIV315" s="22"/>
      <c r="QIW315" s="22"/>
      <c r="QIX315" s="22"/>
      <c r="QIY315" s="22"/>
      <c r="QIZ315" s="22"/>
      <c r="QJA315" s="22"/>
      <c r="QJB315" s="22"/>
      <c r="QJC315" s="22"/>
      <c r="QJD315" s="22"/>
      <c r="QJE315" s="22"/>
      <c r="QJF315" s="22"/>
      <c r="QJG315" s="22"/>
      <c r="QJH315" s="22"/>
      <c r="QJI315" s="22"/>
      <c r="QJJ315" s="22"/>
      <c r="QJK315" s="22"/>
      <c r="QJL315" s="22"/>
      <c r="QJM315" s="22"/>
      <c r="QJN315" s="22"/>
      <c r="QJO315" s="22"/>
      <c r="QJP315" s="22"/>
      <c r="QJQ315" s="22"/>
      <c r="QJR315" s="22"/>
      <c r="QJS315" s="22"/>
      <c r="QJT315" s="22"/>
      <c r="QJU315" s="22"/>
      <c r="QJV315" s="22"/>
      <c r="QJW315" s="22"/>
      <c r="QJX315" s="22"/>
      <c r="QJY315" s="22"/>
      <c r="QJZ315" s="22"/>
      <c r="QKA315" s="22"/>
      <c r="QKB315" s="22"/>
      <c r="QKC315" s="22"/>
      <c r="QKD315" s="22"/>
      <c r="QKE315" s="22"/>
      <c r="QKF315" s="22"/>
      <c r="QKG315" s="22"/>
      <c r="QKH315" s="22"/>
      <c r="QKI315" s="22"/>
      <c r="QKJ315" s="22"/>
      <c r="QKK315" s="22"/>
      <c r="QKL315" s="22"/>
      <c r="QKM315" s="22"/>
      <c r="QKN315" s="22"/>
      <c r="QKO315" s="22"/>
      <c r="QKP315" s="22"/>
      <c r="QKQ315" s="22"/>
      <c r="QKR315" s="22"/>
      <c r="QKS315" s="22"/>
      <c r="QKT315" s="22"/>
      <c r="QKU315" s="22"/>
      <c r="QKV315" s="22"/>
      <c r="QKW315" s="22"/>
      <c r="QKX315" s="22"/>
      <c r="QKY315" s="22"/>
      <c r="QKZ315" s="22"/>
      <c r="QLA315" s="22"/>
      <c r="QLB315" s="22"/>
      <c r="QLC315" s="22"/>
      <c r="QLD315" s="22"/>
      <c r="QLE315" s="22"/>
      <c r="QLF315" s="22"/>
      <c r="QLG315" s="22"/>
      <c r="QLH315" s="22"/>
      <c r="QLI315" s="22"/>
      <c r="QLJ315" s="22"/>
      <c r="QLK315" s="22"/>
      <c r="QLL315" s="22"/>
      <c r="QLM315" s="22"/>
      <c r="QLN315" s="22"/>
      <c r="QLO315" s="22"/>
      <c r="QLP315" s="22"/>
      <c r="QLQ315" s="22"/>
      <c r="QLR315" s="22"/>
      <c r="QLS315" s="22"/>
      <c r="QLT315" s="22"/>
      <c r="QLU315" s="22"/>
      <c r="QLV315" s="22"/>
      <c r="QLW315" s="22"/>
      <c r="QLX315" s="22"/>
      <c r="QLY315" s="22"/>
      <c r="QLZ315" s="22"/>
      <c r="QMA315" s="22"/>
      <c r="QMB315" s="22"/>
      <c r="QMC315" s="22"/>
      <c r="QMD315" s="22"/>
      <c r="QME315" s="22"/>
      <c r="QMF315" s="22"/>
      <c r="QMG315" s="22"/>
      <c r="QMH315" s="22"/>
      <c r="QMI315" s="22"/>
      <c r="QMJ315" s="22"/>
      <c r="QMK315" s="22"/>
      <c r="QML315" s="22"/>
      <c r="QMM315" s="22"/>
      <c r="QMN315" s="22"/>
      <c r="QMO315" s="22"/>
      <c r="QMP315" s="22"/>
      <c r="QMQ315" s="22"/>
      <c r="QMR315" s="22"/>
      <c r="QMS315" s="22"/>
      <c r="QMT315" s="22"/>
      <c r="QMU315" s="22"/>
      <c r="QMV315" s="22"/>
      <c r="QMW315" s="22"/>
      <c r="QMX315" s="22"/>
      <c r="QMY315" s="22"/>
      <c r="QMZ315" s="22"/>
      <c r="QNA315" s="22"/>
      <c r="QNB315" s="22"/>
      <c r="QNC315" s="22"/>
      <c r="QND315" s="22"/>
      <c r="QNE315" s="22"/>
      <c r="QNF315" s="22"/>
      <c r="QNG315" s="22"/>
      <c r="QNH315" s="22"/>
      <c r="QNI315" s="22"/>
      <c r="QNJ315" s="22"/>
      <c r="QNK315" s="22"/>
      <c r="QNL315" s="22"/>
      <c r="QNM315" s="22"/>
      <c r="QNN315" s="22"/>
      <c r="QNO315" s="22"/>
      <c r="QNP315" s="22"/>
      <c r="QNQ315" s="22"/>
      <c r="QNR315" s="22"/>
      <c r="QNS315" s="22"/>
      <c r="QNT315" s="22"/>
      <c r="QNU315" s="22"/>
      <c r="QNV315" s="22"/>
      <c r="QNW315" s="22"/>
      <c r="QNX315" s="22"/>
      <c r="QNY315" s="22"/>
      <c r="QNZ315" s="22"/>
      <c r="QOA315" s="22"/>
      <c r="QOB315" s="22"/>
      <c r="QOC315" s="22"/>
      <c r="QOD315" s="22"/>
      <c r="QOE315" s="22"/>
      <c r="QOF315" s="22"/>
      <c r="QOG315" s="22"/>
      <c r="QOH315" s="22"/>
      <c r="QOI315" s="22"/>
      <c r="QOJ315" s="22"/>
      <c r="QOK315" s="22"/>
      <c r="QOL315" s="22"/>
      <c r="QOM315" s="22"/>
      <c r="QON315" s="22"/>
      <c r="QOO315" s="22"/>
      <c r="QOP315" s="22"/>
      <c r="QOQ315" s="22"/>
      <c r="QOR315" s="22"/>
      <c r="QOS315" s="22"/>
      <c r="QOT315" s="22"/>
      <c r="QOU315" s="22"/>
      <c r="QOV315" s="22"/>
      <c r="QOW315" s="22"/>
      <c r="QOX315" s="22"/>
      <c r="QOY315" s="22"/>
      <c r="QOZ315" s="22"/>
      <c r="QPA315" s="22"/>
      <c r="QPB315" s="22"/>
      <c r="QPC315" s="22"/>
      <c r="QPD315" s="22"/>
      <c r="QPE315" s="22"/>
      <c r="QPF315" s="22"/>
      <c r="QPG315" s="22"/>
      <c r="QPH315" s="22"/>
      <c r="QPI315" s="22"/>
      <c r="QPJ315" s="22"/>
      <c r="QPK315" s="22"/>
      <c r="QPL315" s="22"/>
      <c r="QPM315" s="22"/>
      <c r="QPN315" s="22"/>
      <c r="QPO315" s="22"/>
      <c r="QPP315" s="22"/>
      <c r="QPQ315" s="22"/>
      <c r="QPR315" s="22"/>
      <c r="QPS315" s="22"/>
      <c r="QPT315" s="22"/>
      <c r="QPU315" s="22"/>
      <c r="QPV315" s="22"/>
      <c r="QPW315" s="22"/>
      <c r="QPX315" s="22"/>
      <c r="QPY315" s="22"/>
      <c r="QPZ315" s="22"/>
      <c r="QQA315" s="22"/>
      <c r="QQB315" s="22"/>
      <c r="QQC315" s="22"/>
      <c r="QQD315" s="22"/>
      <c r="QQE315" s="22"/>
      <c r="QQF315" s="22"/>
      <c r="QQG315" s="22"/>
      <c r="QQH315" s="22"/>
      <c r="QQI315" s="22"/>
      <c r="QQJ315" s="22"/>
      <c r="QQK315" s="22"/>
      <c r="QQL315" s="22"/>
      <c r="QQM315" s="22"/>
      <c r="QQN315" s="22"/>
      <c r="QQO315" s="22"/>
      <c r="QQP315" s="22"/>
      <c r="QQQ315" s="22"/>
      <c r="QQR315" s="22"/>
      <c r="QQS315" s="22"/>
      <c r="QQT315" s="22"/>
      <c r="QQU315" s="22"/>
      <c r="QQV315" s="22"/>
      <c r="QQW315" s="22"/>
      <c r="QQX315" s="22"/>
      <c r="QQY315" s="22"/>
      <c r="QQZ315" s="22"/>
      <c r="QRA315" s="22"/>
      <c r="QRB315" s="22"/>
      <c r="QRC315" s="22"/>
      <c r="QRD315" s="22"/>
      <c r="QRE315" s="22"/>
      <c r="QRF315" s="22"/>
      <c r="QRG315" s="22"/>
      <c r="QRH315" s="22"/>
      <c r="QRI315" s="22"/>
      <c r="QRJ315" s="22"/>
      <c r="QRK315" s="22"/>
      <c r="QRL315" s="22"/>
      <c r="QRM315" s="22"/>
      <c r="QRN315" s="22"/>
      <c r="QRO315" s="22"/>
      <c r="QRP315" s="22"/>
      <c r="QRQ315" s="22"/>
      <c r="QRR315" s="22"/>
      <c r="QRS315" s="22"/>
      <c r="QRT315" s="22"/>
      <c r="QRU315" s="22"/>
      <c r="QRV315" s="22"/>
      <c r="QRW315" s="22"/>
      <c r="QRX315" s="22"/>
      <c r="QRY315" s="22"/>
      <c r="QRZ315" s="22"/>
      <c r="QSA315" s="22"/>
      <c r="QSB315" s="22"/>
      <c r="QSC315" s="22"/>
      <c r="QSD315" s="22"/>
      <c r="QSE315" s="22"/>
      <c r="QSF315" s="22"/>
      <c r="QSG315" s="22"/>
      <c r="QSH315" s="22"/>
      <c r="QSI315" s="22"/>
      <c r="QSJ315" s="22"/>
      <c r="QSK315" s="22"/>
      <c r="QSL315" s="22"/>
      <c r="QSM315" s="22"/>
      <c r="QSN315" s="22"/>
      <c r="QSO315" s="22"/>
      <c r="QSP315" s="22"/>
      <c r="QSQ315" s="22"/>
      <c r="QSR315" s="22"/>
      <c r="QSS315" s="22"/>
      <c r="QST315" s="22"/>
      <c r="QSU315" s="22"/>
      <c r="QSV315" s="22"/>
      <c r="QSW315" s="22"/>
      <c r="QSX315" s="22"/>
      <c r="QSY315" s="22"/>
      <c r="QSZ315" s="22"/>
      <c r="QTA315" s="22"/>
      <c r="QTB315" s="22"/>
      <c r="QTC315" s="22"/>
      <c r="QTD315" s="22"/>
      <c r="QTE315" s="22"/>
      <c r="QTF315" s="22"/>
      <c r="QTG315" s="22"/>
      <c r="QTH315" s="22"/>
      <c r="QTI315" s="22"/>
      <c r="QTJ315" s="22"/>
      <c r="QTK315" s="22"/>
      <c r="QTL315" s="22"/>
      <c r="QTM315" s="22"/>
      <c r="QTN315" s="22"/>
      <c r="QTO315" s="22"/>
      <c r="QTP315" s="22"/>
      <c r="QTQ315" s="22"/>
      <c r="QTR315" s="22"/>
      <c r="QTS315" s="22"/>
      <c r="QTT315" s="22"/>
      <c r="QTU315" s="22"/>
      <c r="QTV315" s="22"/>
      <c r="QTW315" s="22"/>
      <c r="QTX315" s="22"/>
      <c r="QTY315" s="22"/>
      <c r="QTZ315" s="22"/>
      <c r="QUA315" s="22"/>
      <c r="QUB315" s="22"/>
      <c r="QUC315" s="22"/>
      <c r="QUD315" s="22"/>
      <c r="QUE315" s="22"/>
      <c r="QUF315" s="22"/>
      <c r="QUG315" s="22"/>
      <c r="QUH315" s="22"/>
      <c r="QUI315" s="22"/>
      <c r="QUJ315" s="22"/>
      <c r="QUK315" s="22"/>
      <c r="QUL315" s="22"/>
      <c r="QUM315" s="22"/>
      <c r="QUN315" s="22"/>
      <c r="QUO315" s="22"/>
      <c r="QUP315" s="22"/>
      <c r="QUQ315" s="22"/>
      <c r="QUR315" s="22"/>
      <c r="QUS315" s="22"/>
      <c r="QUT315" s="22"/>
      <c r="QUU315" s="22"/>
      <c r="QUV315" s="22"/>
      <c r="QUW315" s="22"/>
      <c r="QUX315" s="22"/>
      <c r="QUY315" s="22"/>
      <c r="QUZ315" s="22"/>
      <c r="QVA315" s="22"/>
      <c r="QVB315" s="22"/>
      <c r="QVC315" s="22"/>
      <c r="QVD315" s="22"/>
      <c r="QVE315" s="22"/>
      <c r="QVF315" s="22"/>
      <c r="QVG315" s="22"/>
      <c r="QVH315" s="22"/>
      <c r="QVI315" s="22"/>
      <c r="QVJ315" s="22"/>
      <c r="QVK315" s="22"/>
      <c r="QVL315" s="22"/>
      <c r="QVM315" s="22"/>
      <c r="QVN315" s="22"/>
      <c r="QVO315" s="22"/>
      <c r="QVP315" s="22"/>
      <c r="QVQ315" s="22"/>
      <c r="QVR315" s="22"/>
      <c r="QVS315" s="22"/>
      <c r="QVT315" s="22"/>
      <c r="QVU315" s="22"/>
      <c r="QVV315" s="22"/>
      <c r="QVW315" s="22"/>
      <c r="QVX315" s="22"/>
      <c r="QVY315" s="22"/>
      <c r="QVZ315" s="22"/>
      <c r="QWA315" s="22"/>
      <c r="QWB315" s="22"/>
      <c r="QWC315" s="22"/>
      <c r="QWD315" s="22"/>
      <c r="QWE315" s="22"/>
      <c r="QWF315" s="22"/>
      <c r="QWG315" s="22"/>
      <c r="QWH315" s="22"/>
      <c r="QWI315" s="22"/>
      <c r="QWJ315" s="22"/>
      <c r="QWK315" s="22"/>
      <c r="QWL315" s="22"/>
      <c r="QWM315" s="22"/>
      <c r="QWN315" s="22"/>
      <c r="QWO315" s="22"/>
      <c r="QWP315" s="22"/>
      <c r="QWQ315" s="22"/>
      <c r="QWR315" s="22"/>
      <c r="QWS315" s="22"/>
      <c r="QWT315" s="22"/>
      <c r="QWU315" s="22"/>
      <c r="QWV315" s="22"/>
      <c r="QWW315" s="22"/>
      <c r="QWX315" s="22"/>
      <c r="QWY315" s="22"/>
      <c r="QWZ315" s="22"/>
      <c r="QXA315" s="22"/>
      <c r="QXB315" s="22"/>
      <c r="QXC315" s="22"/>
      <c r="QXD315" s="22"/>
      <c r="QXE315" s="22"/>
      <c r="QXF315" s="22"/>
      <c r="QXG315" s="22"/>
      <c r="QXH315" s="22"/>
      <c r="QXI315" s="22"/>
      <c r="QXJ315" s="22"/>
      <c r="QXK315" s="22"/>
      <c r="QXL315" s="22"/>
      <c r="QXM315" s="22"/>
      <c r="QXN315" s="22"/>
      <c r="QXO315" s="22"/>
      <c r="QXP315" s="22"/>
      <c r="QXQ315" s="22"/>
      <c r="QXR315" s="22"/>
      <c r="QXS315" s="22"/>
      <c r="QXT315" s="22"/>
      <c r="QXU315" s="22"/>
      <c r="QXV315" s="22"/>
      <c r="QXW315" s="22"/>
      <c r="QXX315" s="22"/>
      <c r="QXY315" s="22"/>
      <c r="QXZ315" s="22"/>
      <c r="QYA315" s="22"/>
      <c r="QYB315" s="22"/>
      <c r="QYC315" s="22"/>
      <c r="QYD315" s="22"/>
      <c r="QYE315" s="22"/>
      <c r="QYF315" s="22"/>
      <c r="QYG315" s="22"/>
      <c r="QYH315" s="22"/>
      <c r="QYI315" s="22"/>
      <c r="QYJ315" s="22"/>
      <c r="QYK315" s="22"/>
      <c r="QYL315" s="22"/>
      <c r="QYM315" s="22"/>
      <c r="QYN315" s="22"/>
      <c r="QYO315" s="22"/>
      <c r="QYP315" s="22"/>
      <c r="QYQ315" s="22"/>
      <c r="QYR315" s="22"/>
      <c r="QYS315" s="22"/>
      <c r="QYT315" s="22"/>
      <c r="QYU315" s="22"/>
      <c r="QYV315" s="22"/>
      <c r="QYW315" s="22"/>
      <c r="QYX315" s="22"/>
      <c r="QYY315" s="22"/>
      <c r="QYZ315" s="22"/>
      <c r="QZA315" s="22"/>
      <c r="QZB315" s="22"/>
      <c r="QZC315" s="22"/>
      <c r="QZD315" s="22"/>
      <c r="QZE315" s="22"/>
      <c r="QZF315" s="22"/>
      <c r="QZG315" s="22"/>
      <c r="QZH315" s="22"/>
      <c r="QZI315" s="22"/>
      <c r="QZJ315" s="22"/>
      <c r="QZK315" s="22"/>
      <c r="QZL315" s="22"/>
      <c r="QZM315" s="22"/>
      <c r="QZN315" s="22"/>
      <c r="QZO315" s="22"/>
      <c r="QZP315" s="22"/>
      <c r="QZQ315" s="22"/>
      <c r="QZR315" s="22"/>
      <c r="QZS315" s="22"/>
      <c r="QZT315" s="22"/>
      <c r="QZU315" s="22"/>
      <c r="QZV315" s="22"/>
      <c r="QZW315" s="22"/>
      <c r="QZX315" s="22"/>
      <c r="QZY315" s="22"/>
      <c r="QZZ315" s="22"/>
      <c r="RAA315" s="22"/>
      <c r="RAB315" s="22"/>
      <c r="RAC315" s="22"/>
      <c r="RAD315" s="22"/>
      <c r="RAE315" s="22"/>
      <c r="RAF315" s="22"/>
      <c r="RAG315" s="22"/>
      <c r="RAH315" s="22"/>
      <c r="RAI315" s="22"/>
      <c r="RAJ315" s="22"/>
      <c r="RAK315" s="22"/>
      <c r="RAL315" s="22"/>
      <c r="RAM315" s="22"/>
      <c r="RAN315" s="22"/>
      <c r="RAO315" s="22"/>
      <c r="RAP315" s="22"/>
      <c r="RAQ315" s="22"/>
      <c r="RAR315" s="22"/>
      <c r="RAS315" s="22"/>
      <c r="RAT315" s="22"/>
      <c r="RAU315" s="22"/>
      <c r="RAV315" s="22"/>
      <c r="RAW315" s="22"/>
      <c r="RAX315" s="22"/>
      <c r="RAY315" s="22"/>
      <c r="RAZ315" s="22"/>
      <c r="RBA315" s="22"/>
      <c r="RBB315" s="22"/>
      <c r="RBC315" s="22"/>
      <c r="RBD315" s="22"/>
      <c r="RBE315" s="22"/>
      <c r="RBF315" s="22"/>
      <c r="RBG315" s="22"/>
      <c r="RBH315" s="22"/>
      <c r="RBI315" s="22"/>
      <c r="RBJ315" s="22"/>
      <c r="RBK315" s="22"/>
      <c r="RBL315" s="22"/>
      <c r="RBM315" s="22"/>
      <c r="RBN315" s="22"/>
      <c r="RBO315" s="22"/>
      <c r="RBP315" s="22"/>
      <c r="RBQ315" s="22"/>
      <c r="RBR315" s="22"/>
      <c r="RBS315" s="22"/>
      <c r="RBT315" s="22"/>
      <c r="RBU315" s="22"/>
      <c r="RBV315" s="22"/>
      <c r="RBW315" s="22"/>
      <c r="RBX315" s="22"/>
      <c r="RBY315" s="22"/>
      <c r="RBZ315" s="22"/>
      <c r="RCA315" s="22"/>
      <c r="RCB315" s="22"/>
      <c r="RCC315" s="22"/>
      <c r="RCD315" s="22"/>
      <c r="RCE315" s="22"/>
      <c r="RCF315" s="22"/>
      <c r="RCG315" s="22"/>
      <c r="RCH315" s="22"/>
      <c r="RCI315" s="22"/>
      <c r="RCJ315" s="22"/>
      <c r="RCK315" s="22"/>
      <c r="RCL315" s="22"/>
      <c r="RCM315" s="22"/>
      <c r="RCN315" s="22"/>
      <c r="RCO315" s="22"/>
      <c r="RCP315" s="22"/>
      <c r="RCQ315" s="22"/>
      <c r="RCR315" s="22"/>
      <c r="RCS315" s="22"/>
      <c r="RCT315" s="22"/>
      <c r="RCU315" s="22"/>
      <c r="RCV315" s="22"/>
      <c r="RCW315" s="22"/>
      <c r="RCX315" s="22"/>
      <c r="RCY315" s="22"/>
      <c r="RCZ315" s="22"/>
      <c r="RDA315" s="22"/>
      <c r="RDB315" s="22"/>
      <c r="RDC315" s="22"/>
      <c r="RDD315" s="22"/>
      <c r="RDE315" s="22"/>
      <c r="RDF315" s="22"/>
      <c r="RDG315" s="22"/>
      <c r="RDH315" s="22"/>
      <c r="RDI315" s="22"/>
      <c r="RDJ315" s="22"/>
      <c r="RDK315" s="22"/>
      <c r="RDL315" s="22"/>
      <c r="RDM315" s="22"/>
      <c r="RDN315" s="22"/>
      <c r="RDO315" s="22"/>
      <c r="RDP315" s="22"/>
      <c r="RDQ315" s="22"/>
      <c r="RDR315" s="22"/>
      <c r="RDS315" s="22"/>
      <c r="RDT315" s="22"/>
      <c r="RDU315" s="22"/>
      <c r="RDV315" s="22"/>
      <c r="RDW315" s="22"/>
      <c r="RDX315" s="22"/>
      <c r="RDY315" s="22"/>
      <c r="RDZ315" s="22"/>
      <c r="REA315" s="22"/>
      <c r="REB315" s="22"/>
      <c r="REC315" s="22"/>
      <c r="RED315" s="22"/>
      <c r="REE315" s="22"/>
      <c r="REF315" s="22"/>
      <c r="REG315" s="22"/>
      <c r="REH315" s="22"/>
      <c r="REI315" s="22"/>
      <c r="REJ315" s="22"/>
      <c r="REK315" s="22"/>
      <c r="REL315" s="22"/>
      <c r="REM315" s="22"/>
      <c r="REN315" s="22"/>
      <c r="REO315" s="22"/>
      <c r="REP315" s="22"/>
      <c r="REQ315" s="22"/>
      <c r="RER315" s="22"/>
      <c r="RES315" s="22"/>
      <c r="RET315" s="22"/>
      <c r="REU315" s="22"/>
      <c r="REV315" s="22"/>
      <c r="REW315" s="22"/>
      <c r="REX315" s="22"/>
      <c r="REY315" s="22"/>
      <c r="REZ315" s="22"/>
      <c r="RFA315" s="22"/>
      <c r="RFB315" s="22"/>
      <c r="RFC315" s="22"/>
      <c r="RFD315" s="22"/>
      <c r="RFE315" s="22"/>
      <c r="RFF315" s="22"/>
      <c r="RFG315" s="22"/>
      <c r="RFH315" s="22"/>
      <c r="RFI315" s="22"/>
      <c r="RFJ315" s="22"/>
      <c r="RFK315" s="22"/>
      <c r="RFL315" s="22"/>
      <c r="RFM315" s="22"/>
      <c r="RFN315" s="22"/>
      <c r="RFO315" s="22"/>
      <c r="RFP315" s="22"/>
      <c r="RFQ315" s="22"/>
      <c r="RFR315" s="22"/>
      <c r="RFS315" s="22"/>
      <c r="RFT315" s="22"/>
      <c r="RFU315" s="22"/>
      <c r="RFV315" s="22"/>
      <c r="RFW315" s="22"/>
      <c r="RFX315" s="22"/>
      <c r="RFY315" s="22"/>
      <c r="RFZ315" s="22"/>
      <c r="RGA315" s="22"/>
      <c r="RGB315" s="22"/>
      <c r="RGC315" s="22"/>
      <c r="RGD315" s="22"/>
      <c r="RGE315" s="22"/>
      <c r="RGF315" s="22"/>
      <c r="RGG315" s="22"/>
      <c r="RGH315" s="22"/>
      <c r="RGI315" s="22"/>
      <c r="RGJ315" s="22"/>
      <c r="RGK315" s="22"/>
      <c r="RGL315" s="22"/>
      <c r="RGM315" s="22"/>
      <c r="RGN315" s="22"/>
      <c r="RGO315" s="22"/>
      <c r="RGP315" s="22"/>
      <c r="RGQ315" s="22"/>
      <c r="RGR315" s="22"/>
      <c r="RGS315" s="22"/>
      <c r="RGT315" s="22"/>
      <c r="RGU315" s="22"/>
      <c r="RGV315" s="22"/>
      <c r="RGW315" s="22"/>
      <c r="RGX315" s="22"/>
      <c r="RGY315" s="22"/>
      <c r="RGZ315" s="22"/>
      <c r="RHA315" s="22"/>
      <c r="RHB315" s="22"/>
      <c r="RHC315" s="22"/>
      <c r="RHD315" s="22"/>
      <c r="RHE315" s="22"/>
      <c r="RHF315" s="22"/>
      <c r="RHG315" s="22"/>
      <c r="RHH315" s="22"/>
      <c r="RHI315" s="22"/>
      <c r="RHJ315" s="22"/>
      <c r="RHK315" s="22"/>
      <c r="RHL315" s="22"/>
      <c r="RHM315" s="22"/>
      <c r="RHN315" s="22"/>
      <c r="RHO315" s="22"/>
      <c r="RHP315" s="22"/>
      <c r="RHQ315" s="22"/>
      <c r="RHR315" s="22"/>
      <c r="RHS315" s="22"/>
      <c r="RHT315" s="22"/>
      <c r="RHU315" s="22"/>
      <c r="RHV315" s="22"/>
      <c r="RHW315" s="22"/>
      <c r="RHX315" s="22"/>
      <c r="RHY315" s="22"/>
      <c r="RHZ315" s="22"/>
      <c r="RIA315" s="22"/>
      <c r="RIB315" s="22"/>
      <c r="RIC315" s="22"/>
      <c r="RID315" s="22"/>
      <c r="RIE315" s="22"/>
      <c r="RIF315" s="22"/>
      <c r="RIG315" s="22"/>
      <c r="RIH315" s="22"/>
      <c r="RII315" s="22"/>
      <c r="RIJ315" s="22"/>
      <c r="RIK315" s="22"/>
      <c r="RIL315" s="22"/>
      <c r="RIM315" s="22"/>
      <c r="RIN315" s="22"/>
      <c r="RIO315" s="22"/>
      <c r="RIP315" s="22"/>
      <c r="RIQ315" s="22"/>
      <c r="RIR315" s="22"/>
      <c r="RIS315" s="22"/>
      <c r="RIT315" s="22"/>
      <c r="RIU315" s="22"/>
      <c r="RIV315" s="22"/>
      <c r="RIW315" s="22"/>
      <c r="RIX315" s="22"/>
      <c r="RIY315" s="22"/>
      <c r="RIZ315" s="22"/>
      <c r="RJA315" s="22"/>
      <c r="RJB315" s="22"/>
      <c r="RJC315" s="22"/>
      <c r="RJD315" s="22"/>
      <c r="RJE315" s="22"/>
      <c r="RJF315" s="22"/>
      <c r="RJG315" s="22"/>
      <c r="RJH315" s="22"/>
      <c r="RJI315" s="22"/>
      <c r="RJJ315" s="22"/>
      <c r="RJK315" s="22"/>
      <c r="RJL315" s="22"/>
      <c r="RJM315" s="22"/>
      <c r="RJN315" s="22"/>
      <c r="RJO315" s="22"/>
      <c r="RJP315" s="22"/>
      <c r="RJQ315" s="22"/>
      <c r="RJR315" s="22"/>
      <c r="RJS315" s="22"/>
      <c r="RJT315" s="22"/>
      <c r="RJU315" s="22"/>
      <c r="RJV315" s="22"/>
      <c r="RJW315" s="22"/>
      <c r="RJX315" s="22"/>
      <c r="RJY315" s="22"/>
      <c r="RJZ315" s="22"/>
      <c r="RKA315" s="22"/>
      <c r="RKB315" s="22"/>
      <c r="RKC315" s="22"/>
      <c r="RKD315" s="22"/>
      <c r="RKE315" s="22"/>
      <c r="RKF315" s="22"/>
      <c r="RKG315" s="22"/>
      <c r="RKH315" s="22"/>
      <c r="RKI315" s="22"/>
      <c r="RKJ315" s="22"/>
      <c r="RKK315" s="22"/>
      <c r="RKL315" s="22"/>
      <c r="RKM315" s="22"/>
      <c r="RKN315" s="22"/>
      <c r="RKO315" s="22"/>
      <c r="RKP315" s="22"/>
      <c r="RKQ315" s="22"/>
      <c r="RKR315" s="22"/>
      <c r="RKS315" s="22"/>
      <c r="RKT315" s="22"/>
      <c r="RKU315" s="22"/>
      <c r="RKV315" s="22"/>
      <c r="RKW315" s="22"/>
      <c r="RKX315" s="22"/>
      <c r="RKY315" s="22"/>
      <c r="RKZ315" s="22"/>
      <c r="RLA315" s="22"/>
      <c r="RLB315" s="22"/>
      <c r="RLC315" s="22"/>
      <c r="RLD315" s="22"/>
      <c r="RLE315" s="22"/>
      <c r="RLF315" s="22"/>
      <c r="RLG315" s="22"/>
      <c r="RLH315" s="22"/>
      <c r="RLI315" s="22"/>
      <c r="RLJ315" s="22"/>
      <c r="RLK315" s="22"/>
      <c r="RLL315" s="22"/>
      <c r="RLM315" s="22"/>
      <c r="RLN315" s="22"/>
      <c r="RLO315" s="22"/>
      <c r="RLP315" s="22"/>
      <c r="RLQ315" s="22"/>
      <c r="RLR315" s="22"/>
      <c r="RLS315" s="22"/>
      <c r="RLT315" s="22"/>
      <c r="RLU315" s="22"/>
      <c r="RLV315" s="22"/>
      <c r="RLW315" s="22"/>
      <c r="RLX315" s="22"/>
      <c r="RLY315" s="22"/>
      <c r="RLZ315" s="22"/>
      <c r="RMA315" s="22"/>
      <c r="RMB315" s="22"/>
      <c r="RMC315" s="22"/>
      <c r="RMD315" s="22"/>
      <c r="RME315" s="22"/>
      <c r="RMF315" s="22"/>
      <c r="RMG315" s="22"/>
      <c r="RMH315" s="22"/>
      <c r="RMI315" s="22"/>
      <c r="RMJ315" s="22"/>
      <c r="RMK315" s="22"/>
      <c r="RML315" s="22"/>
      <c r="RMM315" s="22"/>
      <c r="RMN315" s="22"/>
      <c r="RMO315" s="22"/>
      <c r="RMP315" s="22"/>
      <c r="RMQ315" s="22"/>
      <c r="RMR315" s="22"/>
      <c r="RMS315" s="22"/>
      <c r="RMT315" s="22"/>
      <c r="RMU315" s="22"/>
      <c r="RMV315" s="22"/>
      <c r="RMW315" s="22"/>
      <c r="RMX315" s="22"/>
      <c r="RMY315" s="22"/>
      <c r="RMZ315" s="22"/>
      <c r="RNA315" s="22"/>
      <c r="RNB315" s="22"/>
      <c r="RNC315" s="22"/>
      <c r="RND315" s="22"/>
      <c r="RNE315" s="22"/>
      <c r="RNF315" s="22"/>
      <c r="RNG315" s="22"/>
      <c r="RNH315" s="22"/>
      <c r="RNI315" s="22"/>
      <c r="RNJ315" s="22"/>
      <c r="RNK315" s="22"/>
      <c r="RNL315" s="22"/>
      <c r="RNM315" s="22"/>
      <c r="RNN315" s="22"/>
      <c r="RNO315" s="22"/>
      <c r="RNP315" s="22"/>
      <c r="RNQ315" s="22"/>
      <c r="RNR315" s="22"/>
      <c r="RNS315" s="22"/>
      <c r="RNT315" s="22"/>
      <c r="RNU315" s="22"/>
      <c r="RNV315" s="22"/>
      <c r="RNW315" s="22"/>
      <c r="RNX315" s="22"/>
      <c r="RNY315" s="22"/>
      <c r="RNZ315" s="22"/>
      <c r="ROA315" s="22"/>
      <c r="ROB315" s="22"/>
      <c r="ROC315" s="22"/>
      <c r="ROD315" s="22"/>
      <c r="ROE315" s="22"/>
      <c r="ROF315" s="22"/>
      <c r="ROG315" s="22"/>
      <c r="ROH315" s="22"/>
      <c r="ROI315" s="22"/>
      <c r="ROJ315" s="22"/>
      <c r="ROK315" s="22"/>
      <c r="ROL315" s="22"/>
      <c r="ROM315" s="22"/>
      <c r="RON315" s="22"/>
      <c r="ROO315" s="22"/>
      <c r="ROP315" s="22"/>
      <c r="ROQ315" s="22"/>
      <c r="ROR315" s="22"/>
      <c r="ROS315" s="22"/>
      <c r="ROT315" s="22"/>
      <c r="ROU315" s="22"/>
      <c r="ROV315" s="22"/>
      <c r="ROW315" s="22"/>
      <c r="ROX315" s="22"/>
      <c r="ROY315" s="22"/>
      <c r="ROZ315" s="22"/>
      <c r="RPA315" s="22"/>
      <c r="RPB315" s="22"/>
      <c r="RPC315" s="22"/>
      <c r="RPD315" s="22"/>
      <c r="RPE315" s="22"/>
      <c r="RPF315" s="22"/>
      <c r="RPG315" s="22"/>
      <c r="RPH315" s="22"/>
      <c r="RPI315" s="22"/>
      <c r="RPJ315" s="22"/>
      <c r="RPK315" s="22"/>
      <c r="RPL315" s="22"/>
      <c r="RPM315" s="22"/>
      <c r="RPN315" s="22"/>
      <c r="RPO315" s="22"/>
      <c r="RPP315" s="22"/>
      <c r="RPQ315" s="22"/>
      <c r="RPR315" s="22"/>
      <c r="RPS315" s="22"/>
      <c r="RPT315" s="22"/>
      <c r="RPU315" s="22"/>
      <c r="RPV315" s="22"/>
      <c r="RPW315" s="22"/>
      <c r="RPX315" s="22"/>
      <c r="RPY315" s="22"/>
      <c r="RPZ315" s="22"/>
      <c r="RQA315" s="22"/>
      <c r="RQB315" s="22"/>
      <c r="RQC315" s="22"/>
      <c r="RQD315" s="22"/>
      <c r="RQE315" s="22"/>
      <c r="RQF315" s="22"/>
      <c r="RQG315" s="22"/>
      <c r="RQH315" s="22"/>
      <c r="RQI315" s="22"/>
      <c r="RQJ315" s="22"/>
      <c r="RQK315" s="22"/>
      <c r="RQL315" s="22"/>
      <c r="RQM315" s="22"/>
      <c r="RQN315" s="22"/>
      <c r="RQO315" s="22"/>
      <c r="RQP315" s="22"/>
      <c r="RQQ315" s="22"/>
      <c r="RQR315" s="22"/>
      <c r="RQS315" s="22"/>
      <c r="RQT315" s="22"/>
      <c r="RQU315" s="22"/>
      <c r="RQV315" s="22"/>
      <c r="RQW315" s="22"/>
      <c r="RQX315" s="22"/>
      <c r="RQY315" s="22"/>
      <c r="RQZ315" s="22"/>
      <c r="RRA315" s="22"/>
      <c r="RRB315" s="22"/>
      <c r="RRC315" s="22"/>
      <c r="RRD315" s="22"/>
      <c r="RRE315" s="22"/>
      <c r="RRF315" s="22"/>
      <c r="RRG315" s="22"/>
      <c r="RRH315" s="22"/>
      <c r="RRI315" s="22"/>
      <c r="RRJ315" s="22"/>
      <c r="RRK315" s="22"/>
      <c r="RRL315" s="22"/>
      <c r="RRM315" s="22"/>
      <c r="RRN315" s="22"/>
      <c r="RRO315" s="22"/>
      <c r="RRP315" s="22"/>
      <c r="RRQ315" s="22"/>
      <c r="RRR315" s="22"/>
      <c r="RRS315" s="22"/>
      <c r="RRT315" s="22"/>
      <c r="RRU315" s="22"/>
      <c r="RRV315" s="22"/>
      <c r="RRW315" s="22"/>
      <c r="RRX315" s="22"/>
      <c r="RRY315" s="22"/>
      <c r="RRZ315" s="22"/>
      <c r="RSA315" s="22"/>
      <c r="RSB315" s="22"/>
      <c r="RSC315" s="22"/>
      <c r="RSD315" s="22"/>
      <c r="RSE315" s="22"/>
      <c r="RSF315" s="22"/>
      <c r="RSG315" s="22"/>
      <c r="RSH315" s="22"/>
      <c r="RSI315" s="22"/>
      <c r="RSJ315" s="22"/>
      <c r="RSK315" s="22"/>
      <c r="RSL315" s="22"/>
      <c r="RSM315" s="22"/>
      <c r="RSN315" s="22"/>
      <c r="RSO315" s="22"/>
      <c r="RSP315" s="22"/>
      <c r="RSQ315" s="22"/>
      <c r="RSR315" s="22"/>
      <c r="RSS315" s="22"/>
      <c r="RST315" s="22"/>
      <c r="RSU315" s="22"/>
      <c r="RSV315" s="22"/>
      <c r="RSW315" s="22"/>
      <c r="RSX315" s="22"/>
      <c r="RSY315" s="22"/>
      <c r="RSZ315" s="22"/>
      <c r="RTA315" s="22"/>
      <c r="RTB315" s="22"/>
      <c r="RTC315" s="22"/>
      <c r="RTD315" s="22"/>
      <c r="RTE315" s="22"/>
      <c r="RTF315" s="22"/>
      <c r="RTG315" s="22"/>
      <c r="RTH315" s="22"/>
      <c r="RTI315" s="22"/>
      <c r="RTJ315" s="22"/>
      <c r="RTK315" s="22"/>
      <c r="RTL315" s="22"/>
      <c r="RTM315" s="22"/>
      <c r="RTN315" s="22"/>
      <c r="RTO315" s="22"/>
      <c r="RTP315" s="22"/>
      <c r="RTQ315" s="22"/>
      <c r="RTR315" s="22"/>
      <c r="RTS315" s="22"/>
      <c r="RTT315" s="22"/>
      <c r="RTU315" s="22"/>
      <c r="RTV315" s="22"/>
      <c r="RTW315" s="22"/>
      <c r="RTX315" s="22"/>
      <c r="RTY315" s="22"/>
      <c r="RTZ315" s="22"/>
      <c r="RUA315" s="22"/>
      <c r="RUB315" s="22"/>
      <c r="RUC315" s="22"/>
      <c r="RUD315" s="22"/>
      <c r="RUE315" s="22"/>
      <c r="RUF315" s="22"/>
      <c r="RUG315" s="22"/>
      <c r="RUH315" s="22"/>
      <c r="RUI315" s="22"/>
      <c r="RUJ315" s="22"/>
      <c r="RUK315" s="22"/>
      <c r="RUL315" s="22"/>
      <c r="RUM315" s="22"/>
      <c r="RUN315" s="22"/>
      <c r="RUO315" s="22"/>
      <c r="RUP315" s="22"/>
      <c r="RUQ315" s="22"/>
      <c r="RUR315" s="22"/>
      <c r="RUS315" s="22"/>
      <c r="RUT315" s="22"/>
      <c r="RUU315" s="22"/>
      <c r="RUV315" s="22"/>
      <c r="RUW315" s="22"/>
      <c r="RUX315" s="22"/>
      <c r="RUY315" s="22"/>
      <c r="RUZ315" s="22"/>
      <c r="RVA315" s="22"/>
      <c r="RVB315" s="22"/>
      <c r="RVC315" s="22"/>
      <c r="RVD315" s="22"/>
      <c r="RVE315" s="22"/>
      <c r="RVF315" s="22"/>
      <c r="RVG315" s="22"/>
      <c r="RVH315" s="22"/>
      <c r="RVI315" s="22"/>
      <c r="RVJ315" s="22"/>
      <c r="RVK315" s="22"/>
      <c r="RVL315" s="22"/>
      <c r="RVM315" s="22"/>
      <c r="RVN315" s="22"/>
      <c r="RVO315" s="22"/>
      <c r="RVP315" s="22"/>
      <c r="RVQ315" s="22"/>
      <c r="RVR315" s="22"/>
      <c r="RVS315" s="22"/>
      <c r="RVT315" s="22"/>
      <c r="RVU315" s="22"/>
      <c r="RVV315" s="22"/>
      <c r="RVW315" s="22"/>
      <c r="RVX315" s="22"/>
      <c r="RVY315" s="22"/>
      <c r="RVZ315" s="22"/>
      <c r="RWA315" s="22"/>
      <c r="RWB315" s="22"/>
      <c r="RWC315" s="22"/>
      <c r="RWD315" s="22"/>
      <c r="RWE315" s="22"/>
      <c r="RWF315" s="22"/>
      <c r="RWG315" s="22"/>
      <c r="RWH315" s="22"/>
      <c r="RWI315" s="22"/>
      <c r="RWJ315" s="22"/>
      <c r="RWK315" s="22"/>
      <c r="RWL315" s="22"/>
      <c r="RWM315" s="22"/>
      <c r="RWN315" s="22"/>
      <c r="RWO315" s="22"/>
      <c r="RWP315" s="22"/>
      <c r="RWQ315" s="22"/>
      <c r="RWR315" s="22"/>
      <c r="RWS315" s="22"/>
      <c r="RWT315" s="22"/>
      <c r="RWU315" s="22"/>
      <c r="RWV315" s="22"/>
      <c r="RWW315" s="22"/>
      <c r="RWX315" s="22"/>
      <c r="RWY315" s="22"/>
      <c r="RWZ315" s="22"/>
      <c r="RXA315" s="22"/>
      <c r="RXB315" s="22"/>
      <c r="RXC315" s="22"/>
      <c r="RXD315" s="22"/>
      <c r="RXE315" s="22"/>
      <c r="RXF315" s="22"/>
      <c r="RXG315" s="22"/>
      <c r="RXH315" s="22"/>
      <c r="RXI315" s="22"/>
      <c r="RXJ315" s="22"/>
      <c r="RXK315" s="22"/>
      <c r="RXL315" s="22"/>
      <c r="RXM315" s="22"/>
      <c r="RXN315" s="22"/>
      <c r="RXO315" s="22"/>
      <c r="RXP315" s="22"/>
      <c r="RXQ315" s="22"/>
      <c r="RXR315" s="22"/>
      <c r="RXS315" s="22"/>
      <c r="RXT315" s="22"/>
      <c r="RXU315" s="22"/>
      <c r="RXV315" s="22"/>
      <c r="RXW315" s="22"/>
      <c r="RXX315" s="22"/>
      <c r="RXY315" s="22"/>
      <c r="RXZ315" s="22"/>
      <c r="RYA315" s="22"/>
      <c r="RYB315" s="22"/>
      <c r="RYC315" s="22"/>
      <c r="RYD315" s="22"/>
      <c r="RYE315" s="22"/>
      <c r="RYF315" s="22"/>
      <c r="RYG315" s="22"/>
      <c r="RYH315" s="22"/>
      <c r="RYI315" s="22"/>
      <c r="RYJ315" s="22"/>
      <c r="RYK315" s="22"/>
      <c r="RYL315" s="22"/>
      <c r="RYM315" s="22"/>
      <c r="RYN315" s="22"/>
      <c r="RYO315" s="22"/>
      <c r="RYP315" s="22"/>
      <c r="RYQ315" s="22"/>
      <c r="RYR315" s="22"/>
      <c r="RYS315" s="22"/>
      <c r="RYT315" s="22"/>
      <c r="RYU315" s="22"/>
      <c r="RYV315" s="22"/>
      <c r="RYW315" s="22"/>
      <c r="RYX315" s="22"/>
      <c r="RYY315" s="22"/>
      <c r="RYZ315" s="22"/>
      <c r="RZA315" s="22"/>
      <c r="RZB315" s="22"/>
      <c r="RZC315" s="22"/>
      <c r="RZD315" s="22"/>
      <c r="RZE315" s="22"/>
      <c r="RZF315" s="22"/>
      <c r="RZG315" s="22"/>
      <c r="RZH315" s="22"/>
      <c r="RZI315" s="22"/>
      <c r="RZJ315" s="22"/>
      <c r="RZK315" s="22"/>
      <c r="RZL315" s="22"/>
      <c r="RZM315" s="22"/>
      <c r="RZN315" s="22"/>
      <c r="RZO315" s="22"/>
      <c r="RZP315" s="22"/>
      <c r="RZQ315" s="22"/>
      <c r="RZR315" s="22"/>
      <c r="RZS315" s="22"/>
      <c r="RZT315" s="22"/>
      <c r="RZU315" s="22"/>
      <c r="RZV315" s="22"/>
      <c r="RZW315" s="22"/>
      <c r="RZX315" s="22"/>
      <c r="RZY315" s="22"/>
      <c r="RZZ315" s="22"/>
      <c r="SAA315" s="22"/>
      <c r="SAB315" s="22"/>
      <c r="SAC315" s="22"/>
      <c r="SAD315" s="22"/>
      <c r="SAE315" s="22"/>
      <c r="SAF315" s="22"/>
      <c r="SAG315" s="22"/>
      <c r="SAH315" s="22"/>
      <c r="SAI315" s="22"/>
      <c r="SAJ315" s="22"/>
      <c r="SAK315" s="22"/>
      <c r="SAL315" s="22"/>
      <c r="SAM315" s="22"/>
      <c r="SAN315" s="22"/>
      <c r="SAO315" s="22"/>
      <c r="SAP315" s="22"/>
      <c r="SAQ315" s="22"/>
      <c r="SAR315" s="22"/>
      <c r="SAS315" s="22"/>
      <c r="SAT315" s="22"/>
      <c r="SAU315" s="22"/>
      <c r="SAV315" s="22"/>
      <c r="SAW315" s="22"/>
      <c r="SAX315" s="22"/>
      <c r="SAY315" s="22"/>
      <c r="SAZ315" s="22"/>
      <c r="SBA315" s="22"/>
      <c r="SBB315" s="22"/>
      <c r="SBC315" s="22"/>
      <c r="SBD315" s="22"/>
      <c r="SBE315" s="22"/>
      <c r="SBF315" s="22"/>
      <c r="SBG315" s="22"/>
      <c r="SBH315" s="22"/>
      <c r="SBI315" s="22"/>
      <c r="SBJ315" s="22"/>
      <c r="SBK315" s="22"/>
      <c r="SBL315" s="22"/>
      <c r="SBM315" s="22"/>
      <c r="SBN315" s="22"/>
      <c r="SBO315" s="22"/>
      <c r="SBP315" s="22"/>
      <c r="SBQ315" s="22"/>
      <c r="SBR315" s="22"/>
      <c r="SBS315" s="22"/>
      <c r="SBT315" s="22"/>
      <c r="SBU315" s="22"/>
      <c r="SBV315" s="22"/>
      <c r="SBW315" s="22"/>
      <c r="SBX315" s="22"/>
      <c r="SBY315" s="22"/>
      <c r="SBZ315" s="22"/>
      <c r="SCA315" s="22"/>
      <c r="SCB315" s="22"/>
      <c r="SCC315" s="22"/>
      <c r="SCD315" s="22"/>
      <c r="SCE315" s="22"/>
      <c r="SCF315" s="22"/>
      <c r="SCG315" s="22"/>
      <c r="SCH315" s="22"/>
      <c r="SCI315" s="22"/>
      <c r="SCJ315" s="22"/>
      <c r="SCK315" s="22"/>
      <c r="SCL315" s="22"/>
      <c r="SCM315" s="22"/>
      <c r="SCN315" s="22"/>
      <c r="SCO315" s="22"/>
      <c r="SCP315" s="22"/>
      <c r="SCQ315" s="22"/>
      <c r="SCR315" s="22"/>
      <c r="SCS315" s="22"/>
      <c r="SCT315" s="22"/>
      <c r="SCU315" s="22"/>
      <c r="SCV315" s="22"/>
      <c r="SCW315" s="22"/>
      <c r="SCX315" s="22"/>
      <c r="SCY315" s="22"/>
      <c r="SCZ315" s="22"/>
      <c r="SDA315" s="22"/>
      <c r="SDB315" s="22"/>
      <c r="SDC315" s="22"/>
      <c r="SDD315" s="22"/>
      <c r="SDE315" s="22"/>
      <c r="SDF315" s="22"/>
      <c r="SDG315" s="22"/>
      <c r="SDH315" s="22"/>
      <c r="SDI315" s="22"/>
      <c r="SDJ315" s="22"/>
      <c r="SDK315" s="22"/>
      <c r="SDL315" s="22"/>
      <c r="SDM315" s="22"/>
      <c r="SDN315" s="22"/>
      <c r="SDO315" s="22"/>
      <c r="SDP315" s="22"/>
      <c r="SDQ315" s="22"/>
      <c r="SDR315" s="22"/>
      <c r="SDS315" s="22"/>
      <c r="SDT315" s="22"/>
      <c r="SDU315" s="22"/>
      <c r="SDV315" s="22"/>
      <c r="SDW315" s="22"/>
      <c r="SDX315" s="22"/>
      <c r="SDY315" s="22"/>
      <c r="SDZ315" s="22"/>
      <c r="SEA315" s="22"/>
      <c r="SEB315" s="22"/>
      <c r="SEC315" s="22"/>
      <c r="SED315" s="22"/>
      <c r="SEE315" s="22"/>
      <c r="SEF315" s="22"/>
      <c r="SEG315" s="22"/>
      <c r="SEH315" s="22"/>
      <c r="SEI315" s="22"/>
      <c r="SEJ315" s="22"/>
      <c r="SEK315" s="22"/>
      <c r="SEL315" s="22"/>
      <c r="SEM315" s="22"/>
      <c r="SEN315" s="22"/>
      <c r="SEO315" s="22"/>
      <c r="SEP315" s="22"/>
      <c r="SEQ315" s="22"/>
      <c r="SER315" s="22"/>
      <c r="SES315" s="22"/>
      <c r="SET315" s="22"/>
      <c r="SEU315" s="22"/>
      <c r="SEV315" s="22"/>
      <c r="SEW315" s="22"/>
      <c r="SEX315" s="22"/>
      <c r="SEY315" s="22"/>
      <c r="SEZ315" s="22"/>
      <c r="SFA315" s="22"/>
      <c r="SFB315" s="22"/>
      <c r="SFC315" s="22"/>
      <c r="SFD315" s="22"/>
      <c r="SFE315" s="22"/>
      <c r="SFF315" s="22"/>
      <c r="SFG315" s="22"/>
      <c r="SFH315" s="22"/>
      <c r="SFI315" s="22"/>
      <c r="SFJ315" s="22"/>
      <c r="SFK315" s="22"/>
      <c r="SFL315" s="22"/>
      <c r="SFM315" s="22"/>
      <c r="SFN315" s="22"/>
      <c r="SFO315" s="22"/>
      <c r="SFP315" s="22"/>
      <c r="SFQ315" s="22"/>
      <c r="SFR315" s="22"/>
      <c r="SFS315" s="22"/>
      <c r="SFT315" s="22"/>
      <c r="SFU315" s="22"/>
      <c r="SFV315" s="22"/>
      <c r="SFW315" s="22"/>
      <c r="SFX315" s="22"/>
      <c r="SFY315" s="22"/>
      <c r="SFZ315" s="22"/>
      <c r="SGA315" s="22"/>
      <c r="SGB315" s="22"/>
      <c r="SGC315" s="22"/>
      <c r="SGD315" s="22"/>
      <c r="SGE315" s="22"/>
      <c r="SGF315" s="22"/>
      <c r="SGG315" s="22"/>
      <c r="SGH315" s="22"/>
      <c r="SGI315" s="22"/>
      <c r="SGJ315" s="22"/>
      <c r="SGK315" s="22"/>
      <c r="SGL315" s="22"/>
      <c r="SGM315" s="22"/>
      <c r="SGN315" s="22"/>
      <c r="SGO315" s="22"/>
      <c r="SGP315" s="22"/>
      <c r="SGQ315" s="22"/>
      <c r="SGR315" s="22"/>
      <c r="SGS315" s="22"/>
      <c r="SGT315" s="22"/>
      <c r="SGU315" s="22"/>
      <c r="SGV315" s="22"/>
      <c r="SGW315" s="22"/>
      <c r="SGX315" s="22"/>
      <c r="SGY315" s="22"/>
      <c r="SGZ315" s="22"/>
      <c r="SHA315" s="22"/>
      <c r="SHB315" s="22"/>
      <c r="SHC315" s="22"/>
      <c r="SHD315" s="22"/>
      <c r="SHE315" s="22"/>
      <c r="SHF315" s="22"/>
      <c r="SHG315" s="22"/>
      <c r="SHH315" s="22"/>
      <c r="SHI315" s="22"/>
      <c r="SHJ315" s="22"/>
      <c r="SHK315" s="22"/>
      <c r="SHL315" s="22"/>
      <c r="SHM315" s="22"/>
      <c r="SHN315" s="22"/>
      <c r="SHO315" s="22"/>
      <c r="SHP315" s="22"/>
      <c r="SHQ315" s="22"/>
      <c r="SHR315" s="22"/>
      <c r="SHS315" s="22"/>
      <c r="SHT315" s="22"/>
      <c r="SHU315" s="22"/>
      <c r="SHV315" s="22"/>
      <c r="SHW315" s="22"/>
      <c r="SHX315" s="22"/>
      <c r="SHY315" s="22"/>
      <c r="SHZ315" s="22"/>
      <c r="SIA315" s="22"/>
      <c r="SIB315" s="22"/>
      <c r="SIC315" s="22"/>
      <c r="SID315" s="22"/>
      <c r="SIE315" s="22"/>
      <c r="SIF315" s="22"/>
      <c r="SIG315" s="22"/>
      <c r="SIH315" s="22"/>
      <c r="SII315" s="22"/>
      <c r="SIJ315" s="22"/>
      <c r="SIK315" s="22"/>
      <c r="SIL315" s="22"/>
      <c r="SIM315" s="22"/>
      <c r="SIN315" s="22"/>
      <c r="SIO315" s="22"/>
      <c r="SIP315" s="22"/>
      <c r="SIQ315" s="22"/>
      <c r="SIR315" s="22"/>
      <c r="SIS315" s="22"/>
      <c r="SIT315" s="22"/>
      <c r="SIU315" s="22"/>
      <c r="SIV315" s="22"/>
      <c r="SIW315" s="22"/>
      <c r="SIX315" s="22"/>
      <c r="SIY315" s="22"/>
      <c r="SIZ315" s="22"/>
      <c r="SJA315" s="22"/>
      <c r="SJB315" s="22"/>
      <c r="SJC315" s="22"/>
      <c r="SJD315" s="22"/>
      <c r="SJE315" s="22"/>
      <c r="SJF315" s="22"/>
      <c r="SJG315" s="22"/>
      <c r="SJH315" s="22"/>
      <c r="SJI315" s="22"/>
      <c r="SJJ315" s="22"/>
      <c r="SJK315" s="22"/>
      <c r="SJL315" s="22"/>
      <c r="SJM315" s="22"/>
      <c r="SJN315" s="22"/>
      <c r="SJO315" s="22"/>
      <c r="SJP315" s="22"/>
      <c r="SJQ315" s="22"/>
      <c r="SJR315" s="22"/>
      <c r="SJS315" s="22"/>
      <c r="SJT315" s="22"/>
      <c r="SJU315" s="22"/>
      <c r="SJV315" s="22"/>
      <c r="SJW315" s="22"/>
      <c r="SJX315" s="22"/>
      <c r="SJY315" s="22"/>
      <c r="SJZ315" s="22"/>
      <c r="SKA315" s="22"/>
      <c r="SKB315" s="22"/>
      <c r="SKC315" s="22"/>
      <c r="SKD315" s="22"/>
      <c r="SKE315" s="22"/>
      <c r="SKF315" s="22"/>
      <c r="SKG315" s="22"/>
      <c r="SKH315" s="22"/>
      <c r="SKI315" s="22"/>
      <c r="SKJ315" s="22"/>
      <c r="SKK315" s="22"/>
      <c r="SKL315" s="22"/>
      <c r="SKM315" s="22"/>
      <c r="SKN315" s="22"/>
      <c r="SKO315" s="22"/>
      <c r="SKP315" s="22"/>
      <c r="SKQ315" s="22"/>
      <c r="SKR315" s="22"/>
      <c r="SKS315" s="22"/>
      <c r="SKT315" s="22"/>
      <c r="SKU315" s="22"/>
      <c r="SKV315" s="22"/>
      <c r="SKW315" s="22"/>
      <c r="SKX315" s="22"/>
      <c r="SKY315" s="22"/>
      <c r="SKZ315" s="22"/>
      <c r="SLA315" s="22"/>
      <c r="SLB315" s="22"/>
      <c r="SLC315" s="22"/>
      <c r="SLD315" s="22"/>
      <c r="SLE315" s="22"/>
      <c r="SLF315" s="22"/>
      <c r="SLG315" s="22"/>
      <c r="SLH315" s="22"/>
      <c r="SLI315" s="22"/>
      <c r="SLJ315" s="22"/>
      <c r="SLK315" s="22"/>
      <c r="SLL315" s="22"/>
      <c r="SLM315" s="22"/>
      <c r="SLN315" s="22"/>
      <c r="SLO315" s="22"/>
      <c r="SLP315" s="22"/>
      <c r="SLQ315" s="22"/>
      <c r="SLR315" s="22"/>
      <c r="SLS315" s="22"/>
      <c r="SLT315" s="22"/>
      <c r="SLU315" s="22"/>
      <c r="SLV315" s="22"/>
      <c r="SLW315" s="22"/>
      <c r="SLX315" s="22"/>
      <c r="SLY315" s="22"/>
      <c r="SLZ315" s="22"/>
      <c r="SMA315" s="22"/>
      <c r="SMB315" s="22"/>
      <c r="SMC315" s="22"/>
      <c r="SMD315" s="22"/>
      <c r="SME315" s="22"/>
      <c r="SMF315" s="22"/>
      <c r="SMG315" s="22"/>
      <c r="SMH315" s="22"/>
      <c r="SMI315" s="22"/>
      <c r="SMJ315" s="22"/>
      <c r="SMK315" s="22"/>
      <c r="SML315" s="22"/>
      <c r="SMM315" s="22"/>
      <c r="SMN315" s="22"/>
      <c r="SMO315" s="22"/>
      <c r="SMP315" s="22"/>
      <c r="SMQ315" s="22"/>
      <c r="SMR315" s="22"/>
      <c r="SMS315" s="22"/>
      <c r="SMT315" s="22"/>
      <c r="SMU315" s="22"/>
      <c r="SMV315" s="22"/>
      <c r="SMW315" s="22"/>
      <c r="SMX315" s="22"/>
      <c r="SMY315" s="22"/>
      <c r="SMZ315" s="22"/>
      <c r="SNA315" s="22"/>
      <c r="SNB315" s="22"/>
      <c r="SNC315" s="22"/>
      <c r="SND315" s="22"/>
      <c r="SNE315" s="22"/>
      <c r="SNF315" s="22"/>
      <c r="SNG315" s="22"/>
      <c r="SNH315" s="22"/>
      <c r="SNI315" s="22"/>
      <c r="SNJ315" s="22"/>
      <c r="SNK315" s="22"/>
      <c r="SNL315" s="22"/>
      <c r="SNM315" s="22"/>
      <c r="SNN315" s="22"/>
      <c r="SNO315" s="22"/>
      <c r="SNP315" s="22"/>
      <c r="SNQ315" s="22"/>
      <c r="SNR315" s="22"/>
      <c r="SNS315" s="22"/>
      <c r="SNT315" s="22"/>
      <c r="SNU315" s="22"/>
      <c r="SNV315" s="22"/>
      <c r="SNW315" s="22"/>
      <c r="SNX315" s="22"/>
      <c r="SNY315" s="22"/>
      <c r="SNZ315" s="22"/>
      <c r="SOA315" s="22"/>
      <c r="SOB315" s="22"/>
      <c r="SOC315" s="22"/>
      <c r="SOD315" s="22"/>
      <c r="SOE315" s="22"/>
      <c r="SOF315" s="22"/>
      <c r="SOG315" s="22"/>
      <c r="SOH315" s="22"/>
      <c r="SOI315" s="22"/>
      <c r="SOJ315" s="22"/>
      <c r="SOK315" s="22"/>
      <c r="SOL315" s="22"/>
      <c r="SOM315" s="22"/>
      <c r="SON315" s="22"/>
      <c r="SOO315" s="22"/>
      <c r="SOP315" s="22"/>
      <c r="SOQ315" s="22"/>
      <c r="SOR315" s="22"/>
      <c r="SOS315" s="22"/>
      <c r="SOT315" s="22"/>
      <c r="SOU315" s="22"/>
      <c r="SOV315" s="22"/>
      <c r="SOW315" s="22"/>
      <c r="SOX315" s="22"/>
      <c r="SOY315" s="22"/>
      <c r="SOZ315" s="22"/>
      <c r="SPA315" s="22"/>
      <c r="SPB315" s="22"/>
      <c r="SPC315" s="22"/>
      <c r="SPD315" s="22"/>
      <c r="SPE315" s="22"/>
      <c r="SPF315" s="22"/>
      <c r="SPG315" s="22"/>
      <c r="SPH315" s="22"/>
      <c r="SPI315" s="22"/>
      <c r="SPJ315" s="22"/>
      <c r="SPK315" s="22"/>
      <c r="SPL315" s="22"/>
      <c r="SPM315" s="22"/>
      <c r="SPN315" s="22"/>
      <c r="SPO315" s="22"/>
      <c r="SPP315" s="22"/>
      <c r="SPQ315" s="22"/>
      <c r="SPR315" s="22"/>
      <c r="SPS315" s="22"/>
      <c r="SPT315" s="22"/>
      <c r="SPU315" s="22"/>
      <c r="SPV315" s="22"/>
      <c r="SPW315" s="22"/>
      <c r="SPX315" s="22"/>
      <c r="SPY315" s="22"/>
      <c r="SPZ315" s="22"/>
      <c r="SQA315" s="22"/>
      <c r="SQB315" s="22"/>
      <c r="SQC315" s="22"/>
      <c r="SQD315" s="22"/>
      <c r="SQE315" s="22"/>
      <c r="SQF315" s="22"/>
      <c r="SQG315" s="22"/>
      <c r="SQH315" s="22"/>
      <c r="SQI315" s="22"/>
      <c r="SQJ315" s="22"/>
      <c r="SQK315" s="22"/>
      <c r="SQL315" s="22"/>
      <c r="SQM315" s="22"/>
      <c r="SQN315" s="22"/>
      <c r="SQO315" s="22"/>
      <c r="SQP315" s="22"/>
      <c r="SQQ315" s="22"/>
      <c r="SQR315" s="22"/>
      <c r="SQS315" s="22"/>
      <c r="SQT315" s="22"/>
      <c r="SQU315" s="22"/>
      <c r="SQV315" s="22"/>
      <c r="SQW315" s="22"/>
      <c r="SQX315" s="22"/>
      <c r="SQY315" s="22"/>
      <c r="SQZ315" s="22"/>
      <c r="SRA315" s="22"/>
      <c r="SRB315" s="22"/>
      <c r="SRC315" s="22"/>
      <c r="SRD315" s="22"/>
      <c r="SRE315" s="22"/>
      <c r="SRF315" s="22"/>
      <c r="SRG315" s="22"/>
      <c r="SRH315" s="22"/>
      <c r="SRI315" s="22"/>
      <c r="SRJ315" s="22"/>
      <c r="SRK315" s="22"/>
      <c r="SRL315" s="22"/>
      <c r="SRM315" s="22"/>
      <c r="SRN315" s="22"/>
      <c r="SRO315" s="22"/>
      <c r="SRP315" s="22"/>
      <c r="SRQ315" s="22"/>
      <c r="SRR315" s="22"/>
      <c r="SRS315" s="22"/>
      <c r="SRT315" s="22"/>
      <c r="SRU315" s="22"/>
      <c r="SRV315" s="22"/>
      <c r="SRW315" s="22"/>
      <c r="SRX315" s="22"/>
      <c r="SRY315" s="22"/>
      <c r="SRZ315" s="22"/>
      <c r="SSA315" s="22"/>
      <c r="SSB315" s="22"/>
      <c r="SSC315" s="22"/>
      <c r="SSD315" s="22"/>
      <c r="SSE315" s="22"/>
      <c r="SSF315" s="22"/>
      <c r="SSG315" s="22"/>
      <c r="SSH315" s="22"/>
      <c r="SSI315" s="22"/>
      <c r="SSJ315" s="22"/>
      <c r="SSK315" s="22"/>
      <c r="SSL315" s="22"/>
      <c r="SSM315" s="22"/>
      <c r="SSN315" s="22"/>
      <c r="SSO315" s="22"/>
      <c r="SSP315" s="22"/>
      <c r="SSQ315" s="22"/>
      <c r="SSR315" s="22"/>
      <c r="SSS315" s="22"/>
      <c r="SST315" s="22"/>
      <c r="SSU315" s="22"/>
      <c r="SSV315" s="22"/>
      <c r="SSW315" s="22"/>
      <c r="SSX315" s="22"/>
      <c r="SSY315" s="22"/>
      <c r="SSZ315" s="22"/>
      <c r="STA315" s="22"/>
      <c r="STB315" s="22"/>
      <c r="STC315" s="22"/>
      <c r="STD315" s="22"/>
      <c r="STE315" s="22"/>
      <c r="STF315" s="22"/>
      <c r="STG315" s="22"/>
      <c r="STH315" s="22"/>
      <c r="STI315" s="22"/>
      <c r="STJ315" s="22"/>
      <c r="STK315" s="22"/>
      <c r="STL315" s="22"/>
      <c r="STM315" s="22"/>
      <c r="STN315" s="22"/>
      <c r="STO315" s="22"/>
      <c r="STP315" s="22"/>
      <c r="STQ315" s="22"/>
      <c r="STR315" s="22"/>
      <c r="STS315" s="22"/>
      <c r="STT315" s="22"/>
      <c r="STU315" s="22"/>
      <c r="STV315" s="22"/>
      <c r="STW315" s="22"/>
      <c r="STX315" s="22"/>
      <c r="STY315" s="22"/>
      <c r="STZ315" s="22"/>
      <c r="SUA315" s="22"/>
      <c r="SUB315" s="22"/>
      <c r="SUC315" s="22"/>
      <c r="SUD315" s="22"/>
      <c r="SUE315" s="22"/>
      <c r="SUF315" s="22"/>
      <c r="SUG315" s="22"/>
      <c r="SUH315" s="22"/>
      <c r="SUI315" s="22"/>
      <c r="SUJ315" s="22"/>
      <c r="SUK315" s="22"/>
      <c r="SUL315" s="22"/>
      <c r="SUM315" s="22"/>
      <c r="SUN315" s="22"/>
      <c r="SUO315" s="22"/>
      <c r="SUP315" s="22"/>
      <c r="SUQ315" s="22"/>
      <c r="SUR315" s="22"/>
      <c r="SUS315" s="22"/>
      <c r="SUT315" s="22"/>
      <c r="SUU315" s="22"/>
      <c r="SUV315" s="22"/>
      <c r="SUW315" s="22"/>
      <c r="SUX315" s="22"/>
      <c r="SUY315" s="22"/>
      <c r="SUZ315" s="22"/>
      <c r="SVA315" s="22"/>
      <c r="SVB315" s="22"/>
      <c r="SVC315" s="22"/>
      <c r="SVD315" s="22"/>
      <c r="SVE315" s="22"/>
      <c r="SVF315" s="22"/>
      <c r="SVG315" s="22"/>
      <c r="SVH315" s="22"/>
      <c r="SVI315" s="22"/>
      <c r="SVJ315" s="22"/>
      <c r="SVK315" s="22"/>
      <c r="SVL315" s="22"/>
      <c r="SVM315" s="22"/>
      <c r="SVN315" s="22"/>
      <c r="SVO315" s="22"/>
      <c r="SVP315" s="22"/>
      <c r="SVQ315" s="22"/>
      <c r="SVR315" s="22"/>
      <c r="SVS315" s="22"/>
      <c r="SVT315" s="22"/>
      <c r="SVU315" s="22"/>
      <c r="SVV315" s="22"/>
      <c r="SVW315" s="22"/>
      <c r="SVX315" s="22"/>
      <c r="SVY315" s="22"/>
      <c r="SVZ315" s="22"/>
      <c r="SWA315" s="22"/>
      <c r="SWB315" s="22"/>
      <c r="SWC315" s="22"/>
      <c r="SWD315" s="22"/>
      <c r="SWE315" s="22"/>
      <c r="SWF315" s="22"/>
      <c r="SWG315" s="22"/>
      <c r="SWH315" s="22"/>
      <c r="SWI315" s="22"/>
      <c r="SWJ315" s="22"/>
      <c r="SWK315" s="22"/>
      <c r="SWL315" s="22"/>
      <c r="SWM315" s="22"/>
      <c r="SWN315" s="22"/>
      <c r="SWO315" s="22"/>
      <c r="SWP315" s="22"/>
      <c r="SWQ315" s="22"/>
      <c r="SWR315" s="22"/>
      <c r="SWS315" s="22"/>
      <c r="SWT315" s="22"/>
      <c r="SWU315" s="22"/>
      <c r="SWV315" s="22"/>
      <c r="SWW315" s="22"/>
      <c r="SWX315" s="22"/>
      <c r="SWY315" s="22"/>
      <c r="SWZ315" s="22"/>
      <c r="SXA315" s="22"/>
      <c r="SXB315" s="22"/>
      <c r="SXC315" s="22"/>
      <c r="SXD315" s="22"/>
      <c r="SXE315" s="22"/>
      <c r="SXF315" s="22"/>
      <c r="SXG315" s="22"/>
      <c r="SXH315" s="22"/>
      <c r="SXI315" s="22"/>
      <c r="SXJ315" s="22"/>
      <c r="SXK315" s="22"/>
      <c r="SXL315" s="22"/>
      <c r="SXM315" s="22"/>
      <c r="SXN315" s="22"/>
      <c r="SXO315" s="22"/>
      <c r="SXP315" s="22"/>
      <c r="SXQ315" s="22"/>
      <c r="SXR315" s="22"/>
      <c r="SXS315" s="22"/>
      <c r="SXT315" s="22"/>
      <c r="SXU315" s="22"/>
      <c r="SXV315" s="22"/>
      <c r="SXW315" s="22"/>
      <c r="SXX315" s="22"/>
      <c r="SXY315" s="22"/>
      <c r="SXZ315" s="22"/>
      <c r="SYA315" s="22"/>
      <c r="SYB315" s="22"/>
      <c r="SYC315" s="22"/>
      <c r="SYD315" s="22"/>
      <c r="SYE315" s="22"/>
      <c r="SYF315" s="22"/>
      <c r="SYG315" s="22"/>
      <c r="SYH315" s="22"/>
      <c r="SYI315" s="22"/>
      <c r="SYJ315" s="22"/>
      <c r="SYK315" s="22"/>
      <c r="SYL315" s="22"/>
      <c r="SYM315" s="22"/>
      <c r="SYN315" s="22"/>
      <c r="SYO315" s="22"/>
      <c r="SYP315" s="22"/>
      <c r="SYQ315" s="22"/>
      <c r="SYR315" s="22"/>
      <c r="SYS315" s="22"/>
      <c r="SYT315" s="22"/>
      <c r="SYU315" s="22"/>
      <c r="SYV315" s="22"/>
      <c r="SYW315" s="22"/>
      <c r="SYX315" s="22"/>
      <c r="SYY315" s="22"/>
      <c r="SYZ315" s="22"/>
      <c r="SZA315" s="22"/>
      <c r="SZB315" s="22"/>
      <c r="SZC315" s="22"/>
      <c r="SZD315" s="22"/>
      <c r="SZE315" s="22"/>
      <c r="SZF315" s="22"/>
      <c r="SZG315" s="22"/>
      <c r="SZH315" s="22"/>
      <c r="SZI315" s="22"/>
      <c r="SZJ315" s="22"/>
      <c r="SZK315" s="22"/>
      <c r="SZL315" s="22"/>
      <c r="SZM315" s="22"/>
      <c r="SZN315" s="22"/>
      <c r="SZO315" s="22"/>
      <c r="SZP315" s="22"/>
      <c r="SZQ315" s="22"/>
      <c r="SZR315" s="22"/>
      <c r="SZS315" s="22"/>
      <c r="SZT315" s="22"/>
      <c r="SZU315" s="22"/>
      <c r="SZV315" s="22"/>
      <c r="SZW315" s="22"/>
      <c r="SZX315" s="22"/>
      <c r="SZY315" s="22"/>
      <c r="SZZ315" s="22"/>
      <c r="TAA315" s="22"/>
      <c r="TAB315" s="22"/>
      <c r="TAC315" s="22"/>
      <c r="TAD315" s="22"/>
      <c r="TAE315" s="22"/>
      <c r="TAF315" s="22"/>
      <c r="TAG315" s="22"/>
      <c r="TAH315" s="22"/>
      <c r="TAI315" s="22"/>
      <c r="TAJ315" s="22"/>
      <c r="TAK315" s="22"/>
      <c r="TAL315" s="22"/>
      <c r="TAM315" s="22"/>
      <c r="TAN315" s="22"/>
      <c r="TAO315" s="22"/>
      <c r="TAP315" s="22"/>
      <c r="TAQ315" s="22"/>
      <c r="TAR315" s="22"/>
      <c r="TAS315" s="22"/>
      <c r="TAT315" s="22"/>
      <c r="TAU315" s="22"/>
      <c r="TAV315" s="22"/>
      <c r="TAW315" s="22"/>
      <c r="TAX315" s="22"/>
      <c r="TAY315" s="22"/>
      <c r="TAZ315" s="22"/>
      <c r="TBA315" s="22"/>
      <c r="TBB315" s="22"/>
      <c r="TBC315" s="22"/>
      <c r="TBD315" s="22"/>
      <c r="TBE315" s="22"/>
      <c r="TBF315" s="22"/>
      <c r="TBG315" s="22"/>
      <c r="TBH315" s="22"/>
      <c r="TBI315" s="22"/>
      <c r="TBJ315" s="22"/>
      <c r="TBK315" s="22"/>
      <c r="TBL315" s="22"/>
      <c r="TBM315" s="22"/>
      <c r="TBN315" s="22"/>
      <c r="TBO315" s="22"/>
      <c r="TBP315" s="22"/>
      <c r="TBQ315" s="22"/>
      <c r="TBR315" s="22"/>
      <c r="TBS315" s="22"/>
      <c r="TBT315" s="22"/>
      <c r="TBU315" s="22"/>
      <c r="TBV315" s="22"/>
      <c r="TBW315" s="22"/>
      <c r="TBX315" s="22"/>
      <c r="TBY315" s="22"/>
      <c r="TBZ315" s="22"/>
      <c r="TCA315" s="22"/>
      <c r="TCB315" s="22"/>
      <c r="TCC315" s="22"/>
      <c r="TCD315" s="22"/>
      <c r="TCE315" s="22"/>
      <c r="TCF315" s="22"/>
      <c r="TCG315" s="22"/>
      <c r="TCH315" s="22"/>
      <c r="TCI315" s="22"/>
      <c r="TCJ315" s="22"/>
      <c r="TCK315" s="22"/>
      <c r="TCL315" s="22"/>
      <c r="TCM315" s="22"/>
      <c r="TCN315" s="22"/>
      <c r="TCO315" s="22"/>
      <c r="TCP315" s="22"/>
      <c r="TCQ315" s="22"/>
      <c r="TCR315" s="22"/>
      <c r="TCS315" s="22"/>
      <c r="TCT315" s="22"/>
      <c r="TCU315" s="22"/>
      <c r="TCV315" s="22"/>
      <c r="TCW315" s="22"/>
      <c r="TCX315" s="22"/>
      <c r="TCY315" s="22"/>
      <c r="TCZ315" s="22"/>
      <c r="TDA315" s="22"/>
      <c r="TDB315" s="22"/>
      <c r="TDC315" s="22"/>
      <c r="TDD315" s="22"/>
      <c r="TDE315" s="22"/>
      <c r="TDF315" s="22"/>
      <c r="TDG315" s="22"/>
      <c r="TDH315" s="22"/>
      <c r="TDI315" s="22"/>
      <c r="TDJ315" s="22"/>
      <c r="TDK315" s="22"/>
      <c r="TDL315" s="22"/>
      <c r="TDM315" s="22"/>
      <c r="TDN315" s="22"/>
      <c r="TDO315" s="22"/>
      <c r="TDP315" s="22"/>
      <c r="TDQ315" s="22"/>
      <c r="TDR315" s="22"/>
      <c r="TDS315" s="22"/>
      <c r="TDT315" s="22"/>
      <c r="TDU315" s="22"/>
      <c r="TDV315" s="22"/>
      <c r="TDW315" s="22"/>
      <c r="TDX315" s="22"/>
      <c r="TDY315" s="22"/>
      <c r="TDZ315" s="22"/>
      <c r="TEA315" s="22"/>
      <c r="TEB315" s="22"/>
      <c r="TEC315" s="22"/>
      <c r="TED315" s="22"/>
      <c r="TEE315" s="22"/>
      <c r="TEF315" s="22"/>
      <c r="TEG315" s="22"/>
      <c r="TEH315" s="22"/>
      <c r="TEI315" s="22"/>
      <c r="TEJ315" s="22"/>
      <c r="TEK315" s="22"/>
      <c r="TEL315" s="22"/>
      <c r="TEM315" s="22"/>
      <c r="TEN315" s="22"/>
      <c r="TEO315" s="22"/>
      <c r="TEP315" s="22"/>
      <c r="TEQ315" s="22"/>
      <c r="TER315" s="22"/>
      <c r="TES315" s="22"/>
      <c r="TET315" s="22"/>
      <c r="TEU315" s="22"/>
      <c r="TEV315" s="22"/>
      <c r="TEW315" s="22"/>
      <c r="TEX315" s="22"/>
      <c r="TEY315" s="22"/>
      <c r="TEZ315" s="22"/>
      <c r="TFA315" s="22"/>
      <c r="TFB315" s="22"/>
      <c r="TFC315" s="22"/>
      <c r="TFD315" s="22"/>
      <c r="TFE315" s="22"/>
      <c r="TFF315" s="22"/>
      <c r="TFG315" s="22"/>
      <c r="TFH315" s="22"/>
      <c r="TFI315" s="22"/>
      <c r="TFJ315" s="22"/>
      <c r="TFK315" s="22"/>
      <c r="TFL315" s="22"/>
      <c r="TFM315" s="22"/>
      <c r="TFN315" s="22"/>
      <c r="TFO315" s="22"/>
      <c r="TFP315" s="22"/>
      <c r="TFQ315" s="22"/>
      <c r="TFR315" s="22"/>
      <c r="TFS315" s="22"/>
      <c r="TFT315" s="22"/>
      <c r="TFU315" s="22"/>
      <c r="TFV315" s="22"/>
      <c r="TFW315" s="22"/>
      <c r="TFX315" s="22"/>
      <c r="TFY315" s="22"/>
      <c r="TFZ315" s="22"/>
      <c r="TGA315" s="22"/>
      <c r="TGB315" s="22"/>
      <c r="TGC315" s="22"/>
      <c r="TGD315" s="22"/>
      <c r="TGE315" s="22"/>
      <c r="TGF315" s="22"/>
      <c r="TGG315" s="22"/>
      <c r="TGH315" s="22"/>
      <c r="TGI315" s="22"/>
      <c r="TGJ315" s="22"/>
      <c r="TGK315" s="22"/>
      <c r="TGL315" s="22"/>
      <c r="TGM315" s="22"/>
      <c r="TGN315" s="22"/>
      <c r="TGO315" s="22"/>
      <c r="TGP315" s="22"/>
      <c r="TGQ315" s="22"/>
      <c r="TGR315" s="22"/>
      <c r="TGS315" s="22"/>
      <c r="TGT315" s="22"/>
      <c r="TGU315" s="22"/>
      <c r="TGV315" s="22"/>
      <c r="TGW315" s="22"/>
      <c r="TGX315" s="22"/>
      <c r="TGY315" s="22"/>
      <c r="TGZ315" s="22"/>
      <c r="THA315" s="22"/>
      <c r="THB315" s="22"/>
      <c r="THC315" s="22"/>
      <c r="THD315" s="22"/>
      <c r="THE315" s="22"/>
      <c r="THF315" s="22"/>
      <c r="THG315" s="22"/>
      <c r="THH315" s="22"/>
      <c r="THI315" s="22"/>
      <c r="THJ315" s="22"/>
      <c r="THK315" s="22"/>
      <c r="THL315" s="22"/>
      <c r="THM315" s="22"/>
      <c r="THN315" s="22"/>
      <c r="THO315" s="22"/>
      <c r="THP315" s="22"/>
      <c r="THQ315" s="22"/>
      <c r="THR315" s="22"/>
      <c r="THS315" s="22"/>
      <c r="THT315" s="22"/>
      <c r="THU315" s="22"/>
      <c r="THV315" s="22"/>
      <c r="THW315" s="22"/>
      <c r="THX315" s="22"/>
      <c r="THY315" s="22"/>
      <c r="THZ315" s="22"/>
      <c r="TIA315" s="22"/>
      <c r="TIB315" s="22"/>
      <c r="TIC315" s="22"/>
      <c r="TID315" s="22"/>
      <c r="TIE315" s="22"/>
      <c r="TIF315" s="22"/>
      <c r="TIG315" s="22"/>
      <c r="TIH315" s="22"/>
      <c r="TII315" s="22"/>
      <c r="TIJ315" s="22"/>
      <c r="TIK315" s="22"/>
      <c r="TIL315" s="22"/>
      <c r="TIM315" s="22"/>
      <c r="TIN315" s="22"/>
      <c r="TIO315" s="22"/>
      <c r="TIP315" s="22"/>
      <c r="TIQ315" s="22"/>
      <c r="TIR315" s="22"/>
      <c r="TIS315" s="22"/>
      <c r="TIT315" s="22"/>
      <c r="TIU315" s="22"/>
      <c r="TIV315" s="22"/>
      <c r="TIW315" s="22"/>
      <c r="TIX315" s="22"/>
      <c r="TIY315" s="22"/>
      <c r="TIZ315" s="22"/>
      <c r="TJA315" s="22"/>
      <c r="TJB315" s="22"/>
      <c r="TJC315" s="22"/>
      <c r="TJD315" s="22"/>
      <c r="TJE315" s="22"/>
      <c r="TJF315" s="22"/>
      <c r="TJG315" s="22"/>
      <c r="TJH315" s="22"/>
      <c r="TJI315" s="22"/>
      <c r="TJJ315" s="22"/>
      <c r="TJK315" s="22"/>
      <c r="TJL315" s="22"/>
      <c r="TJM315" s="22"/>
      <c r="TJN315" s="22"/>
      <c r="TJO315" s="22"/>
      <c r="TJP315" s="22"/>
      <c r="TJQ315" s="22"/>
      <c r="TJR315" s="22"/>
      <c r="TJS315" s="22"/>
      <c r="TJT315" s="22"/>
      <c r="TJU315" s="22"/>
      <c r="TJV315" s="22"/>
      <c r="TJW315" s="22"/>
      <c r="TJX315" s="22"/>
      <c r="TJY315" s="22"/>
      <c r="TJZ315" s="22"/>
      <c r="TKA315" s="22"/>
      <c r="TKB315" s="22"/>
      <c r="TKC315" s="22"/>
      <c r="TKD315" s="22"/>
      <c r="TKE315" s="22"/>
      <c r="TKF315" s="22"/>
      <c r="TKG315" s="22"/>
      <c r="TKH315" s="22"/>
      <c r="TKI315" s="22"/>
      <c r="TKJ315" s="22"/>
      <c r="TKK315" s="22"/>
      <c r="TKL315" s="22"/>
      <c r="TKM315" s="22"/>
      <c r="TKN315" s="22"/>
      <c r="TKO315" s="22"/>
      <c r="TKP315" s="22"/>
      <c r="TKQ315" s="22"/>
      <c r="TKR315" s="22"/>
      <c r="TKS315" s="22"/>
      <c r="TKT315" s="22"/>
      <c r="TKU315" s="22"/>
      <c r="TKV315" s="22"/>
      <c r="TKW315" s="22"/>
      <c r="TKX315" s="22"/>
      <c r="TKY315" s="22"/>
      <c r="TKZ315" s="22"/>
      <c r="TLA315" s="22"/>
      <c r="TLB315" s="22"/>
      <c r="TLC315" s="22"/>
      <c r="TLD315" s="22"/>
      <c r="TLE315" s="22"/>
      <c r="TLF315" s="22"/>
      <c r="TLG315" s="22"/>
      <c r="TLH315" s="22"/>
      <c r="TLI315" s="22"/>
      <c r="TLJ315" s="22"/>
      <c r="TLK315" s="22"/>
      <c r="TLL315" s="22"/>
      <c r="TLM315" s="22"/>
      <c r="TLN315" s="22"/>
      <c r="TLO315" s="22"/>
      <c r="TLP315" s="22"/>
      <c r="TLQ315" s="22"/>
      <c r="TLR315" s="22"/>
      <c r="TLS315" s="22"/>
      <c r="TLT315" s="22"/>
      <c r="TLU315" s="22"/>
      <c r="TLV315" s="22"/>
      <c r="TLW315" s="22"/>
      <c r="TLX315" s="22"/>
      <c r="TLY315" s="22"/>
      <c r="TLZ315" s="22"/>
      <c r="TMA315" s="22"/>
      <c r="TMB315" s="22"/>
      <c r="TMC315" s="22"/>
      <c r="TMD315" s="22"/>
      <c r="TME315" s="22"/>
      <c r="TMF315" s="22"/>
      <c r="TMG315" s="22"/>
      <c r="TMH315" s="22"/>
      <c r="TMI315" s="22"/>
      <c r="TMJ315" s="22"/>
      <c r="TMK315" s="22"/>
      <c r="TML315" s="22"/>
      <c r="TMM315" s="22"/>
      <c r="TMN315" s="22"/>
      <c r="TMO315" s="22"/>
      <c r="TMP315" s="22"/>
      <c r="TMQ315" s="22"/>
      <c r="TMR315" s="22"/>
      <c r="TMS315" s="22"/>
      <c r="TMT315" s="22"/>
      <c r="TMU315" s="22"/>
      <c r="TMV315" s="22"/>
      <c r="TMW315" s="22"/>
      <c r="TMX315" s="22"/>
      <c r="TMY315" s="22"/>
      <c r="TMZ315" s="22"/>
      <c r="TNA315" s="22"/>
      <c r="TNB315" s="22"/>
      <c r="TNC315" s="22"/>
      <c r="TND315" s="22"/>
      <c r="TNE315" s="22"/>
      <c r="TNF315" s="22"/>
      <c r="TNG315" s="22"/>
      <c r="TNH315" s="22"/>
      <c r="TNI315" s="22"/>
      <c r="TNJ315" s="22"/>
      <c r="TNK315" s="22"/>
      <c r="TNL315" s="22"/>
      <c r="TNM315" s="22"/>
      <c r="TNN315" s="22"/>
      <c r="TNO315" s="22"/>
      <c r="TNP315" s="22"/>
      <c r="TNQ315" s="22"/>
      <c r="TNR315" s="22"/>
      <c r="TNS315" s="22"/>
      <c r="TNT315" s="22"/>
      <c r="TNU315" s="22"/>
      <c r="TNV315" s="22"/>
      <c r="TNW315" s="22"/>
      <c r="TNX315" s="22"/>
      <c r="TNY315" s="22"/>
      <c r="TNZ315" s="22"/>
      <c r="TOA315" s="22"/>
      <c r="TOB315" s="22"/>
      <c r="TOC315" s="22"/>
      <c r="TOD315" s="22"/>
      <c r="TOE315" s="22"/>
      <c r="TOF315" s="22"/>
      <c r="TOG315" s="22"/>
      <c r="TOH315" s="22"/>
      <c r="TOI315" s="22"/>
      <c r="TOJ315" s="22"/>
      <c r="TOK315" s="22"/>
      <c r="TOL315" s="22"/>
      <c r="TOM315" s="22"/>
      <c r="TON315" s="22"/>
      <c r="TOO315" s="22"/>
      <c r="TOP315" s="22"/>
      <c r="TOQ315" s="22"/>
      <c r="TOR315" s="22"/>
      <c r="TOS315" s="22"/>
      <c r="TOT315" s="22"/>
      <c r="TOU315" s="22"/>
      <c r="TOV315" s="22"/>
      <c r="TOW315" s="22"/>
      <c r="TOX315" s="22"/>
      <c r="TOY315" s="22"/>
      <c r="TOZ315" s="22"/>
      <c r="TPA315" s="22"/>
      <c r="TPB315" s="22"/>
      <c r="TPC315" s="22"/>
      <c r="TPD315" s="22"/>
      <c r="TPE315" s="22"/>
      <c r="TPF315" s="22"/>
      <c r="TPG315" s="22"/>
      <c r="TPH315" s="22"/>
      <c r="TPI315" s="22"/>
      <c r="TPJ315" s="22"/>
      <c r="TPK315" s="22"/>
      <c r="TPL315" s="22"/>
      <c r="TPM315" s="22"/>
      <c r="TPN315" s="22"/>
      <c r="TPO315" s="22"/>
      <c r="TPP315" s="22"/>
      <c r="TPQ315" s="22"/>
      <c r="TPR315" s="22"/>
      <c r="TPS315" s="22"/>
      <c r="TPT315" s="22"/>
      <c r="TPU315" s="22"/>
      <c r="TPV315" s="22"/>
      <c r="TPW315" s="22"/>
      <c r="TPX315" s="22"/>
      <c r="TPY315" s="22"/>
      <c r="TPZ315" s="22"/>
      <c r="TQA315" s="22"/>
      <c r="TQB315" s="22"/>
      <c r="TQC315" s="22"/>
      <c r="TQD315" s="22"/>
      <c r="TQE315" s="22"/>
      <c r="TQF315" s="22"/>
      <c r="TQG315" s="22"/>
      <c r="TQH315" s="22"/>
      <c r="TQI315" s="22"/>
      <c r="TQJ315" s="22"/>
      <c r="TQK315" s="22"/>
      <c r="TQL315" s="22"/>
      <c r="TQM315" s="22"/>
      <c r="TQN315" s="22"/>
      <c r="TQO315" s="22"/>
      <c r="TQP315" s="22"/>
      <c r="TQQ315" s="22"/>
      <c r="TQR315" s="22"/>
      <c r="TQS315" s="22"/>
      <c r="TQT315" s="22"/>
      <c r="TQU315" s="22"/>
      <c r="TQV315" s="22"/>
      <c r="TQW315" s="22"/>
      <c r="TQX315" s="22"/>
      <c r="TQY315" s="22"/>
      <c r="TQZ315" s="22"/>
      <c r="TRA315" s="22"/>
      <c r="TRB315" s="22"/>
      <c r="TRC315" s="22"/>
      <c r="TRD315" s="22"/>
      <c r="TRE315" s="22"/>
      <c r="TRF315" s="22"/>
      <c r="TRG315" s="22"/>
      <c r="TRH315" s="22"/>
      <c r="TRI315" s="22"/>
      <c r="TRJ315" s="22"/>
      <c r="TRK315" s="22"/>
      <c r="TRL315" s="22"/>
      <c r="TRM315" s="22"/>
      <c r="TRN315" s="22"/>
      <c r="TRO315" s="22"/>
      <c r="TRP315" s="22"/>
      <c r="TRQ315" s="22"/>
      <c r="TRR315" s="22"/>
      <c r="TRS315" s="22"/>
      <c r="TRT315" s="22"/>
      <c r="TRU315" s="22"/>
      <c r="TRV315" s="22"/>
      <c r="TRW315" s="22"/>
      <c r="TRX315" s="22"/>
      <c r="TRY315" s="22"/>
      <c r="TRZ315" s="22"/>
      <c r="TSA315" s="22"/>
      <c r="TSB315" s="22"/>
      <c r="TSC315" s="22"/>
      <c r="TSD315" s="22"/>
      <c r="TSE315" s="22"/>
      <c r="TSF315" s="22"/>
      <c r="TSG315" s="22"/>
      <c r="TSH315" s="22"/>
      <c r="TSI315" s="22"/>
      <c r="TSJ315" s="22"/>
      <c r="TSK315" s="22"/>
      <c r="TSL315" s="22"/>
      <c r="TSM315" s="22"/>
      <c r="TSN315" s="22"/>
      <c r="TSO315" s="22"/>
      <c r="TSP315" s="22"/>
      <c r="TSQ315" s="22"/>
      <c r="TSR315" s="22"/>
      <c r="TSS315" s="22"/>
      <c r="TST315" s="22"/>
      <c r="TSU315" s="22"/>
      <c r="TSV315" s="22"/>
      <c r="TSW315" s="22"/>
      <c r="TSX315" s="22"/>
      <c r="TSY315" s="22"/>
      <c r="TSZ315" s="22"/>
      <c r="TTA315" s="22"/>
      <c r="TTB315" s="22"/>
      <c r="TTC315" s="22"/>
      <c r="TTD315" s="22"/>
      <c r="TTE315" s="22"/>
      <c r="TTF315" s="22"/>
      <c r="TTG315" s="22"/>
      <c r="TTH315" s="22"/>
      <c r="TTI315" s="22"/>
      <c r="TTJ315" s="22"/>
      <c r="TTK315" s="22"/>
      <c r="TTL315" s="22"/>
      <c r="TTM315" s="22"/>
      <c r="TTN315" s="22"/>
      <c r="TTO315" s="22"/>
      <c r="TTP315" s="22"/>
      <c r="TTQ315" s="22"/>
      <c r="TTR315" s="22"/>
      <c r="TTS315" s="22"/>
      <c r="TTT315" s="22"/>
      <c r="TTU315" s="22"/>
      <c r="TTV315" s="22"/>
      <c r="TTW315" s="22"/>
      <c r="TTX315" s="22"/>
      <c r="TTY315" s="22"/>
      <c r="TTZ315" s="22"/>
      <c r="TUA315" s="22"/>
      <c r="TUB315" s="22"/>
      <c r="TUC315" s="22"/>
      <c r="TUD315" s="22"/>
      <c r="TUE315" s="22"/>
      <c r="TUF315" s="22"/>
      <c r="TUG315" s="22"/>
      <c r="TUH315" s="22"/>
      <c r="TUI315" s="22"/>
      <c r="TUJ315" s="22"/>
      <c r="TUK315" s="22"/>
      <c r="TUL315" s="22"/>
      <c r="TUM315" s="22"/>
      <c r="TUN315" s="22"/>
      <c r="TUO315" s="22"/>
      <c r="TUP315" s="22"/>
      <c r="TUQ315" s="22"/>
      <c r="TUR315" s="22"/>
      <c r="TUS315" s="22"/>
      <c r="TUT315" s="22"/>
      <c r="TUU315" s="22"/>
      <c r="TUV315" s="22"/>
      <c r="TUW315" s="22"/>
      <c r="TUX315" s="22"/>
      <c r="TUY315" s="22"/>
      <c r="TUZ315" s="22"/>
      <c r="TVA315" s="22"/>
      <c r="TVB315" s="22"/>
      <c r="TVC315" s="22"/>
      <c r="TVD315" s="22"/>
      <c r="TVE315" s="22"/>
      <c r="TVF315" s="22"/>
      <c r="TVG315" s="22"/>
      <c r="TVH315" s="22"/>
      <c r="TVI315" s="22"/>
      <c r="TVJ315" s="22"/>
      <c r="TVK315" s="22"/>
      <c r="TVL315" s="22"/>
      <c r="TVM315" s="22"/>
      <c r="TVN315" s="22"/>
      <c r="TVO315" s="22"/>
      <c r="TVP315" s="22"/>
      <c r="TVQ315" s="22"/>
      <c r="TVR315" s="22"/>
      <c r="TVS315" s="22"/>
      <c r="TVT315" s="22"/>
      <c r="TVU315" s="22"/>
      <c r="TVV315" s="22"/>
      <c r="TVW315" s="22"/>
      <c r="TVX315" s="22"/>
      <c r="TVY315" s="22"/>
      <c r="TVZ315" s="22"/>
      <c r="TWA315" s="22"/>
      <c r="TWB315" s="22"/>
      <c r="TWC315" s="22"/>
      <c r="TWD315" s="22"/>
      <c r="TWE315" s="22"/>
      <c r="TWF315" s="22"/>
      <c r="TWG315" s="22"/>
      <c r="TWH315" s="22"/>
      <c r="TWI315" s="22"/>
      <c r="TWJ315" s="22"/>
      <c r="TWK315" s="22"/>
      <c r="TWL315" s="22"/>
      <c r="TWM315" s="22"/>
      <c r="TWN315" s="22"/>
      <c r="TWO315" s="22"/>
      <c r="TWP315" s="22"/>
      <c r="TWQ315" s="22"/>
      <c r="TWR315" s="22"/>
      <c r="TWS315" s="22"/>
      <c r="TWT315" s="22"/>
      <c r="TWU315" s="22"/>
      <c r="TWV315" s="22"/>
      <c r="TWW315" s="22"/>
      <c r="TWX315" s="22"/>
      <c r="TWY315" s="22"/>
      <c r="TWZ315" s="22"/>
      <c r="TXA315" s="22"/>
      <c r="TXB315" s="22"/>
      <c r="TXC315" s="22"/>
      <c r="TXD315" s="22"/>
      <c r="TXE315" s="22"/>
      <c r="TXF315" s="22"/>
      <c r="TXG315" s="22"/>
      <c r="TXH315" s="22"/>
      <c r="TXI315" s="22"/>
      <c r="TXJ315" s="22"/>
      <c r="TXK315" s="22"/>
      <c r="TXL315" s="22"/>
      <c r="TXM315" s="22"/>
      <c r="TXN315" s="22"/>
      <c r="TXO315" s="22"/>
      <c r="TXP315" s="22"/>
      <c r="TXQ315" s="22"/>
      <c r="TXR315" s="22"/>
      <c r="TXS315" s="22"/>
      <c r="TXT315" s="22"/>
      <c r="TXU315" s="22"/>
      <c r="TXV315" s="22"/>
      <c r="TXW315" s="22"/>
      <c r="TXX315" s="22"/>
      <c r="TXY315" s="22"/>
      <c r="TXZ315" s="22"/>
      <c r="TYA315" s="22"/>
      <c r="TYB315" s="22"/>
      <c r="TYC315" s="22"/>
      <c r="TYD315" s="22"/>
      <c r="TYE315" s="22"/>
      <c r="TYF315" s="22"/>
      <c r="TYG315" s="22"/>
      <c r="TYH315" s="22"/>
      <c r="TYI315" s="22"/>
      <c r="TYJ315" s="22"/>
      <c r="TYK315" s="22"/>
      <c r="TYL315" s="22"/>
      <c r="TYM315" s="22"/>
      <c r="TYN315" s="22"/>
      <c r="TYO315" s="22"/>
      <c r="TYP315" s="22"/>
      <c r="TYQ315" s="22"/>
      <c r="TYR315" s="22"/>
      <c r="TYS315" s="22"/>
      <c r="TYT315" s="22"/>
      <c r="TYU315" s="22"/>
      <c r="TYV315" s="22"/>
      <c r="TYW315" s="22"/>
      <c r="TYX315" s="22"/>
      <c r="TYY315" s="22"/>
      <c r="TYZ315" s="22"/>
      <c r="TZA315" s="22"/>
      <c r="TZB315" s="22"/>
      <c r="TZC315" s="22"/>
      <c r="TZD315" s="22"/>
      <c r="TZE315" s="22"/>
      <c r="TZF315" s="22"/>
      <c r="TZG315" s="22"/>
      <c r="TZH315" s="22"/>
      <c r="TZI315" s="22"/>
      <c r="TZJ315" s="22"/>
      <c r="TZK315" s="22"/>
      <c r="TZL315" s="22"/>
      <c r="TZM315" s="22"/>
      <c r="TZN315" s="22"/>
      <c r="TZO315" s="22"/>
      <c r="TZP315" s="22"/>
      <c r="TZQ315" s="22"/>
      <c r="TZR315" s="22"/>
      <c r="TZS315" s="22"/>
      <c r="TZT315" s="22"/>
      <c r="TZU315" s="22"/>
      <c r="TZV315" s="22"/>
      <c r="TZW315" s="22"/>
      <c r="TZX315" s="22"/>
      <c r="TZY315" s="22"/>
      <c r="TZZ315" s="22"/>
      <c r="UAA315" s="22"/>
      <c r="UAB315" s="22"/>
      <c r="UAC315" s="22"/>
      <c r="UAD315" s="22"/>
      <c r="UAE315" s="22"/>
      <c r="UAF315" s="22"/>
      <c r="UAG315" s="22"/>
      <c r="UAH315" s="22"/>
      <c r="UAI315" s="22"/>
      <c r="UAJ315" s="22"/>
      <c r="UAK315" s="22"/>
      <c r="UAL315" s="22"/>
      <c r="UAM315" s="22"/>
      <c r="UAN315" s="22"/>
      <c r="UAO315" s="22"/>
      <c r="UAP315" s="22"/>
      <c r="UAQ315" s="22"/>
      <c r="UAR315" s="22"/>
      <c r="UAS315" s="22"/>
      <c r="UAT315" s="22"/>
      <c r="UAU315" s="22"/>
      <c r="UAV315" s="22"/>
      <c r="UAW315" s="22"/>
      <c r="UAX315" s="22"/>
      <c r="UAY315" s="22"/>
      <c r="UAZ315" s="22"/>
      <c r="UBA315" s="22"/>
      <c r="UBB315" s="22"/>
      <c r="UBC315" s="22"/>
      <c r="UBD315" s="22"/>
      <c r="UBE315" s="22"/>
      <c r="UBF315" s="22"/>
      <c r="UBG315" s="22"/>
      <c r="UBH315" s="22"/>
      <c r="UBI315" s="22"/>
      <c r="UBJ315" s="22"/>
      <c r="UBK315" s="22"/>
      <c r="UBL315" s="22"/>
      <c r="UBM315" s="22"/>
      <c r="UBN315" s="22"/>
      <c r="UBO315" s="22"/>
      <c r="UBP315" s="22"/>
      <c r="UBQ315" s="22"/>
      <c r="UBR315" s="22"/>
      <c r="UBS315" s="22"/>
      <c r="UBT315" s="22"/>
      <c r="UBU315" s="22"/>
      <c r="UBV315" s="22"/>
      <c r="UBW315" s="22"/>
      <c r="UBX315" s="22"/>
      <c r="UBY315" s="22"/>
      <c r="UBZ315" s="22"/>
      <c r="UCA315" s="22"/>
      <c r="UCB315" s="22"/>
      <c r="UCC315" s="22"/>
      <c r="UCD315" s="22"/>
      <c r="UCE315" s="22"/>
      <c r="UCF315" s="22"/>
      <c r="UCG315" s="22"/>
      <c r="UCH315" s="22"/>
      <c r="UCI315" s="22"/>
      <c r="UCJ315" s="22"/>
      <c r="UCK315" s="22"/>
      <c r="UCL315" s="22"/>
      <c r="UCM315" s="22"/>
      <c r="UCN315" s="22"/>
      <c r="UCO315" s="22"/>
      <c r="UCP315" s="22"/>
      <c r="UCQ315" s="22"/>
      <c r="UCR315" s="22"/>
      <c r="UCS315" s="22"/>
      <c r="UCT315" s="22"/>
      <c r="UCU315" s="22"/>
      <c r="UCV315" s="22"/>
      <c r="UCW315" s="22"/>
      <c r="UCX315" s="22"/>
      <c r="UCY315" s="22"/>
      <c r="UCZ315" s="22"/>
      <c r="UDA315" s="22"/>
      <c r="UDB315" s="22"/>
      <c r="UDC315" s="22"/>
      <c r="UDD315" s="22"/>
      <c r="UDE315" s="22"/>
      <c r="UDF315" s="22"/>
      <c r="UDG315" s="22"/>
      <c r="UDH315" s="22"/>
      <c r="UDI315" s="22"/>
      <c r="UDJ315" s="22"/>
      <c r="UDK315" s="22"/>
      <c r="UDL315" s="22"/>
      <c r="UDM315" s="22"/>
      <c r="UDN315" s="22"/>
      <c r="UDO315" s="22"/>
      <c r="UDP315" s="22"/>
      <c r="UDQ315" s="22"/>
      <c r="UDR315" s="22"/>
      <c r="UDS315" s="22"/>
      <c r="UDT315" s="22"/>
      <c r="UDU315" s="22"/>
      <c r="UDV315" s="22"/>
      <c r="UDW315" s="22"/>
      <c r="UDX315" s="22"/>
      <c r="UDY315" s="22"/>
      <c r="UDZ315" s="22"/>
      <c r="UEA315" s="22"/>
      <c r="UEB315" s="22"/>
      <c r="UEC315" s="22"/>
      <c r="UED315" s="22"/>
      <c r="UEE315" s="22"/>
      <c r="UEF315" s="22"/>
      <c r="UEG315" s="22"/>
      <c r="UEH315" s="22"/>
      <c r="UEI315" s="22"/>
      <c r="UEJ315" s="22"/>
      <c r="UEK315" s="22"/>
      <c r="UEL315" s="22"/>
      <c r="UEM315" s="22"/>
      <c r="UEN315" s="22"/>
      <c r="UEO315" s="22"/>
      <c r="UEP315" s="22"/>
      <c r="UEQ315" s="22"/>
      <c r="UER315" s="22"/>
      <c r="UES315" s="22"/>
      <c r="UET315" s="22"/>
      <c r="UEU315" s="22"/>
      <c r="UEV315" s="22"/>
      <c r="UEW315" s="22"/>
      <c r="UEX315" s="22"/>
      <c r="UEY315" s="22"/>
      <c r="UEZ315" s="22"/>
      <c r="UFA315" s="22"/>
      <c r="UFB315" s="22"/>
      <c r="UFC315" s="22"/>
      <c r="UFD315" s="22"/>
      <c r="UFE315" s="22"/>
      <c r="UFF315" s="22"/>
      <c r="UFG315" s="22"/>
      <c r="UFH315" s="22"/>
      <c r="UFI315" s="22"/>
      <c r="UFJ315" s="22"/>
      <c r="UFK315" s="22"/>
      <c r="UFL315" s="22"/>
      <c r="UFM315" s="22"/>
      <c r="UFN315" s="22"/>
      <c r="UFO315" s="22"/>
      <c r="UFP315" s="22"/>
      <c r="UFQ315" s="22"/>
      <c r="UFR315" s="22"/>
      <c r="UFS315" s="22"/>
      <c r="UFT315" s="22"/>
      <c r="UFU315" s="22"/>
      <c r="UFV315" s="22"/>
      <c r="UFW315" s="22"/>
      <c r="UFX315" s="22"/>
      <c r="UFY315" s="22"/>
      <c r="UFZ315" s="22"/>
      <c r="UGA315" s="22"/>
      <c r="UGB315" s="22"/>
      <c r="UGC315" s="22"/>
      <c r="UGD315" s="22"/>
      <c r="UGE315" s="22"/>
      <c r="UGF315" s="22"/>
      <c r="UGG315" s="22"/>
      <c r="UGH315" s="22"/>
      <c r="UGI315" s="22"/>
      <c r="UGJ315" s="22"/>
      <c r="UGK315" s="22"/>
      <c r="UGL315" s="22"/>
      <c r="UGM315" s="22"/>
      <c r="UGN315" s="22"/>
      <c r="UGO315" s="22"/>
      <c r="UGP315" s="22"/>
      <c r="UGQ315" s="22"/>
      <c r="UGR315" s="22"/>
      <c r="UGS315" s="22"/>
      <c r="UGT315" s="22"/>
      <c r="UGU315" s="22"/>
      <c r="UGV315" s="22"/>
      <c r="UGW315" s="22"/>
      <c r="UGX315" s="22"/>
      <c r="UGY315" s="22"/>
      <c r="UGZ315" s="22"/>
      <c r="UHA315" s="22"/>
      <c r="UHB315" s="22"/>
      <c r="UHC315" s="22"/>
      <c r="UHD315" s="22"/>
      <c r="UHE315" s="22"/>
      <c r="UHF315" s="22"/>
      <c r="UHG315" s="22"/>
      <c r="UHH315" s="22"/>
      <c r="UHI315" s="22"/>
      <c r="UHJ315" s="22"/>
      <c r="UHK315" s="22"/>
      <c r="UHL315" s="22"/>
      <c r="UHM315" s="22"/>
      <c r="UHN315" s="22"/>
      <c r="UHO315" s="22"/>
      <c r="UHP315" s="22"/>
      <c r="UHQ315" s="22"/>
      <c r="UHR315" s="22"/>
      <c r="UHS315" s="22"/>
      <c r="UHT315" s="22"/>
      <c r="UHU315" s="22"/>
      <c r="UHV315" s="22"/>
      <c r="UHW315" s="22"/>
      <c r="UHX315" s="22"/>
      <c r="UHY315" s="22"/>
      <c r="UHZ315" s="22"/>
      <c r="UIA315" s="22"/>
      <c r="UIB315" s="22"/>
      <c r="UIC315" s="22"/>
      <c r="UID315" s="22"/>
      <c r="UIE315" s="22"/>
      <c r="UIF315" s="22"/>
      <c r="UIG315" s="22"/>
      <c r="UIH315" s="22"/>
      <c r="UII315" s="22"/>
      <c r="UIJ315" s="22"/>
      <c r="UIK315" s="22"/>
      <c r="UIL315" s="22"/>
      <c r="UIM315" s="22"/>
      <c r="UIN315" s="22"/>
      <c r="UIO315" s="22"/>
      <c r="UIP315" s="22"/>
      <c r="UIQ315" s="22"/>
      <c r="UIR315" s="22"/>
      <c r="UIS315" s="22"/>
      <c r="UIT315" s="22"/>
      <c r="UIU315" s="22"/>
      <c r="UIV315" s="22"/>
      <c r="UIW315" s="22"/>
      <c r="UIX315" s="22"/>
      <c r="UIY315" s="22"/>
      <c r="UIZ315" s="22"/>
      <c r="UJA315" s="22"/>
      <c r="UJB315" s="22"/>
      <c r="UJC315" s="22"/>
      <c r="UJD315" s="22"/>
      <c r="UJE315" s="22"/>
      <c r="UJF315" s="22"/>
      <c r="UJG315" s="22"/>
      <c r="UJH315" s="22"/>
      <c r="UJI315" s="22"/>
      <c r="UJJ315" s="22"/>
      <c r="UJK315" s="22"/>
      <c r="UJL315" s="22"/>
      <c r="UJM315" s="22"/>
      <c r="UJN315" s="22"/>
      <c r="UJO315" s="22"/>
      <c r="UJP315" s="22"/>
      <c r="UJQ315" s="22"/>
      <c r="UJR315" s="22"/>
      <c r="UJS315" s="22"/>
      <c r="UJT315" s="22"/>
      <c r="UJU315" s="22"/>
      <c r="UJV315" s="22"/>
      <c r="UJW315" s="22"/>
      <c r="UJX315" s="22"/>
      <c r="UJY315" s="22"/>
      <c r="UJZ315" s="22"/>
      <c r="UKA315" s="22"/>
      <c r="UKB315" s="22"/>
      <c r="UKC315" s="22"/>
      <c r="UKD315" s="22"/>
      <c r="UKE315" s="22"/>
      <c r="UKF315" s="22"/>
      <c r="UKG315" s="22"/>
      <c r="UKH315" s="22"/>
      <c r="UKI315" s="22"/>
      <c r="UKJ315" s="22"/>
      <c r="UKK315" s="22"/>
      <c r="UKL315" s="22"/>
      <c r="UKM315" s="22"/>
      <c r="UKN315" s="22"/>
      <c r="UKO315" s="22"/>
      <c r="UKP315" s="22"/>
      <c r="UKQ315" s="22"/>
      <c r="UKR315" s="22"/>
      <c r="UKS315" s="22"/>
      <c r="UKT315" s="22"/>
      <c r="UKU315" s="22"/>
      <c r="UKV315" s="22"/>
      <c r="UKW315" s="22"/>
      <c r="UKX315" s="22"/>
      <c r="UKY315" s="22"/>
      <c r="UKZ315" s="22"/>
      <c r="ULA315" s="22"/>
      <c r="ULB315" s="22"/>
      <c r="ULC315" s="22"/>
      <c r="ULD315" s="22"/>
      <c r="ULE315" s="22"/>
      <c r="ULF315" s="22"/>
      <c r="ULG315" s="22"/>
      <c r="ULH315" s="22"/>
      <c r="ULI315" s="22"/>
      <c r="ULJ315" s="22"/>
      <c r="ULK315" s="22"/>
      <c r="ULL315" s="22"/>
      <c r="ULM315" s="22"/>
      <c r="ULN315" s="22"/>
      <c r="ULO315" s="22"/>
      <c r="ULP315" s="22"/>
      <c r="ULQ315" s="22"/>
      <c r="ULR315" s="22"/>
      <c r="ULS315" s="22"/>
      <c r="ULT315" s="22"/>
      <c r="ULU315" s="22"/>
      <c r="ULV315" s="22"/>
      <c r="ULW315" s="22"/>
      <c r="ULX315" s="22"/>
      <c r="ULY315" s="22"/>
      <c r="ULZ315" s="22"/>
      <c r="UMA315" s="22"/>
      <c r="UMB315" s="22"/>
      <c r="UMC315" s="22"/>
      <c r="UMD315" s="22"/>
      <c r="UME315" s="22"/>
      <c r="UMF315" s="22"/>
      <c r="UMG315" s="22"/>
      <c r="UMH315" s="22"/>
      <c r="UMI315" s="22"/>
      <c r="UMJ315" s="22"/>
      <c r="UMK315" s="22"/>
      <c r="UML315" s="22"/>
      <c r="UMM315" s="22"/>
      <c r="UMN315" s="22"/>
      <c r="UMO315" s="22"/>
      <c r="UMP315" s="22"/>
      <c r="UMQ315" s="22"/>
      <c r="UMR315" s="22"/>
      <c r="UMS315" s="22"/>
      <c r="UMT315" s="22"/>
      <c r="UMU315" s="22"/>
      <c r="UMV315" s="22"/>
      <c r="UMW315" s="22"/>
      <c r="UMX315" s="22"/>
      <c r="UMY315" s="22"/>
      <c r="UMZ315" s="22"/>
      <c r="UNA315" s="22"/>
      <c r="UNB315" s="22"/>
      <c r="UNC315" s="22"/>
      <c r="UND315" s="22"/>
      <c r="UNE315" s="22"/>
      <c r="UNF315" s="22"/>
      <c r="UNG315" s="22"/>
      <c r="UNH315" s="22"/>
      <c r="UNI315" s="22"/>
      <c r="UNJ315" s="22"/>
      <c r="UNK315" s="22"/>
      <c r="UNL315" s="22"/>
      <c r="UNM315" s="22"/>
      <c r="UNN315" s="22"/>
      <c r="UNO315" s="22"/>
      <c r="UNP315" s="22"/>
      <c r="UNQ315" s="22"/>
      <c r="UNR315" s="22"/>
      <c r="UNS315" s="22"/>
      <c r="UNT315" s="22"/>
      <c r="UNU315" s="22"/>
      <c r="UNV315" s="22"/>
      <c r="UNW315" s="22"/>
      <c r="UNX315" s="22"/>
      <c r="UNY315" s="22"/>
      <c r="UNZ315" s="22"/>
      <c r="UOA315" s="22"/>
      <c r="UOB315" s="22"/>
      <c r="UOC315" s="22"/>
      <c r="UOD315" s="22"/>
      <c r="UOE315" s="22"/>
      <c r="UOF315" s="22"/>
      <c r="UOG315" s="22"/>
      <c r="UOH315" s="22"/>
      <c r="UOI315" s="22"/>
      <c r="UOJ315" s="22"/>
      <c r="UOK315" s="22"/>
      <c r="UOL315" s="22"/>
      <c r="UOM315" s="22"/>
      <c r="UON315" s="22"/>
      <c r="UOO315" s="22"/>
      <c r="UOP315" s="22"/>
      <c r="UOQ315" s="22"/>
      <c r="UOR315" s="22"/>
      <c r="UOS315" s="22"/>
      <c r="UOT315" s="22"/>
      <c r="UOU315" s="22"/>
      <c r="UOV315" s="22"/>
      <c r="UOW315" s="22"/>
      <c r="UOX315" s="22"/>
      <c r="UOY315" s="22"/>
      <c r="UOZ315" s="22"/>
      <c r="UPA315" s="22"/>
      <c r="UPB315" s="22"/>
      <c r="UPC315" s="22"/>
      <c r="UPD315" s="22"/>
      <c r="UPE315" s="22"/>
      <c r="UPF315" s="22"/>
      <c r="UPG315" s="22"/>
      <c r="UPH315" s="22"/>
      <c r="UPI315" s="22"/>
      <c r="UPJ315" s="22"/>
      <c r="UPK315" s="22"/>
      <c r="UPL315" s="22"/>
      <c r="UPM315" s="22"/>
      <c r="UPN315" s="22"/>
      <c r="UPO315" s="22"/>
      <c r="UPP315" s="22"/>
      <c r="UPQ315" s="22"/>
      <c r="UPR315" s="22"/>
      <c r="UPS315" s="22"/>
      <c r="UPT315" s="22"/>
      <c r="UPU315" s="22"/>
      <c r="UPV315" s="22"/>
      <c r="UPW315" s="22"/>
      <c r="UPX315" s="22"/>
      <c r="UPY315" s="22"/>
      <c r="UPZ315" s="22"/>
      <c r="UQA315" s="22"/>
      <c r="UQB315" s="22"/>
      <c r="UQC315" s="22"/>
      <c r="UQD315" s="22"/>
      <c r="UQE315" s="22"/>
      <c r="UQF315" s="22"/>
      <c r="UQG315" s="22"/>
      <c r="UQH315" s="22"/>
      <c r="UQI315" s="22"/>
      <c r="UQJ315" s="22"/>
      <c r="UQK315" s="22"/>
      <c r="UQL315" s="22"/>
      <c r="UQM315" s="22"/>
      <c r="UQN315" s="22"/>
      <c r="UQO315" s="22"/>
      <c r="UQP315" s="22"/>
      <c r="UQQ315" s="22"/>
      <c r="UQR315" s="22"/>
      <c r="UQS315" s="22"/>
      <c r="UQT315" s="22"/>
      <c r="UQU315" s="22"/>
      <c r="UQV315" s="22"/>
      <c r="UQW315" s="22"/>
      <c r="UQX315" s="22"/>
      <c r="UQY315" s="22"/>
      <c r="UQZ315" s="22"/>
      <c r="URA315" s="22"/>
      <c r="URB315" s="22"/>
      <c r="URC315" s="22"/>
      <c r="URD315" s="22"/>
      <c r="URE315" s="22"/>
      <c r="URF315" s="22"/>
      <c r="URG315" s="22"/>
      <c r="URH315" s="22"/>
      <c r="URI315" s="22"/>
      <c r="URJ315" s="22"/>
      <c r="URK315" s="22"/>
      <c r="URL315" s="22"/>
      <c r="URM315" s="22"/>
      <c r="URN315" s="22"/>
      <c r="URO315" s="22"/>
      <c r="URP315" s="22"/>
      <c r="URQ315" s="22"/>
      <c r="URR315" s="22"/>
      <c r="URS315" s="22"/>
      <c r="URT315" s="22"/>
      <c r="URU315" s="22"/>
      <c r="URV315" s="22"/>
      <c r="URW315" s="22"/>
      <c r="URX315" s="22"/>
      <c r="URY315" s="22"/>
      <c r="URZ315" s="22"/>
      <c r="USA315" s="22"/>
      <c r="USB315" s="22"/>
      <c r="USC315" s="22"/>
      <c r="USD315" s="22"/>
      <c r="USE315" s="22"/>
      <c r="USF315" s="22"/>
      <c r="USG315" s="22"/>
      <c r="USH315" s="22"/>
      <c r="USI315" s="22"/>
      <c r="USJ315" s="22"/>
      <c r="USK315" s="22"/>
      <c r="USL315" s="22"/>
      <c r="USM315" s="22"/>
      <c r="USN315" s="22"/>
      <c r="USO315" s="22"/>
      <c r="USP315" s="22"/>
      <c r="USQ315" s="22"/>
      <c r="USR315" s="22"/>
      <c r="USS315" s="22"/>
      <c r="UST315" s="22"/>
      <c r="USU315" s="22"/>
      <c r="USV315" s="22"/>
      <c r="USW315" s="22"/>
      <c r="USX315" s="22"/>
      <c r="USY315" s="22"/>
      <c r="USZ315" s="22"/>
      <c r="UTA315" s="22"/>
      <c r="UTB315" s="22"/>
      <c r="UTC315" s="22"/>
      <c r="UTD315" s="22"/>
      <c r="UTE315" s="22"/>
      <c r="UTF315" s="22"/>
      <c r="UTG315" s="22"/>
      <c r="UTH315" s="22"/>
      <c r="UTI315" s="22"/>
      <c r="UTJ315" s="22"/>
      <c r="UTK315" s="22"/>
      <c r="UTL315" s="22"/>
      <c r="UTM315" s="22"/>
      <c r="UTN315" s="22"/>
      <c r="UTO315" s="22"/>
      <c r="UTP315" s="22"/>
      <c r="UTQ315" s="22"/>
      <c r="UTR315" s="22"/>
      <c r="UTS315" s="22"/>
      <c r="UTT315" s="22"/>
      <c r="UTU315" s="22"/>
      <c r="UTV315" s="22"/>
      <c r="UTW315" s="22"/>
      <c r="UTX315" s="22"/>
      <c r="UTY315" s="22"/>
      <c r="UTZ315" s="22"/>
      <c r="UUA315" s="22"/>
      <c r="UUB315" s="22"/>
      <c r="UUC315" s="22"/>
      <c r="UUD315" s="22"/>
      <c r="UUE315" s="22"/>
      <c r="UUF315" s="22"/>
      <c r="UUG315" s="22"/>
      <c r="UUH315" s="22"/>
      <c r="UUI315" s="22"/>
      <c r="UUJ315" s="22"/>
      <c r="UUK315" s="22"/>
      <c r="UUL315" s="22"/>
      <c r="UUM315" s="22"/>
      <c r="UUN315" s="22"/>
      <c r="UUO315" s="22"/>
      <c r="UUP315" s="22"/>
      <c r="UUQ315" s="22"/>
      <c r="UUR315" s="22"/>
      <c r="UUS315" s="22"/>
      <c r="UUT315" s="22"/>
      <c r="UUU315" s="22"/>
      <c r="UUV315" s="22"/>
      <c r="UUW315" s="22"/>
      <c r="UUX315" s="22"/>
      <c r="UUY315" s="22"/>
      <c r="UUZ315" s="22"/>
      <c r="UVA315" s="22"/>
      <c r="UVB315" s="22"/>
      <c r="UVC315" s="22"/>
      <c r="UVD315" s="22"/>
      <c r="UVE315" s="22"/>
      <c r="UVF315" s="22"/>
      <c r="UVG315" s="22"/>
      <c r="UVH315" s="22"/>
      <c r="UVI315" s="22"/>
      <c r="UVJ315" s="22"/>
      <c r="UVK315" s="22"/>
      <c r="UVL315" s="22"/>
      <c r="UVM315" s="22"/>
      <c r="UVN315" s="22"/>
      <c r="UVO315" s="22"/>
      <c r="UVP315" s="22"/>
      <c r="UVQ315" s="22"/>
      <c r="UVR315" s="22"/>
      <c r="UVS315" s="22"/>
      <c r="UVT315" s="22"/>
      <c r="UVU315" s="22"/>
      <c r="UVV315" s="22"/>
      <c r="UVW315" s="22"/>
      <c r="UVX315" s="22"/>
      <c r="UVY315" s="22"/>
      <c r="UVZ315" s="22"/>
      <c r="UWA315" s="22"/>
      <c r="UWB315" s="22"/>
      <c r="UWC315" s="22"/>
      <c r="UWD315" s="22"/>
      <c r="UWE315" s="22"/>
      <c r="UWF315" s="22"/>
      <c r="UWG315" s="22"/>
      <c r="UWH315" s="22"/>
      <c r="UWI315" s="22"/>
      <c r="UWJ315" s="22"/>
      <c r="UWK315" s="22"/>
      <c r="UWL315" s="22"/>
      <c r="UWM315" s="22"/>
      <c r="UWN315" s="22"/>
      <c r="UWO315" s="22"/>
      <c r="UWP315" s="22"/>
      <c r="UWQ315" s="22"/>
      <c r="UWR315" s="22"/>
      <c r="UWS315" s="22"/>
      <c r="UWT315" s="22"/>
      <c r="UWU315" s="22"/>
      <c r="UWV315" s="22"/>
      <c r="UWW315" s="22"/>
      <c r="UWX315" s="22"/>
      <c r="UWY315" s="22"/>
      <c r="UWZ315" s="22"/>
      <c r="UXA315" s="22"/>
      <c r="UXB315" s="22"/>
      <c r="UXC315" s="22"/>
      <c r="UXD315" s="22"/>
      <c r="UXE315" s="22"/>
      <c r="UXF315" s="22"/>
      <c r="UXG315" s="22"/>
      <c r="UXH315" s="22"/>
      <c r="UXI315" s="22"/>
      <c r="UXJ315" s="22"/>
      <c r="UXK315" s="22"/>
      <c r="UXL315" s="22"/>
      <c r="UXM315" s="22"/>
      <c r="UXN315" s="22"/>
      <c r="UXO315" s="22"/>
      <c r="UXP315" s="22"/>
      <c r="UXQ315" s="22"/>
      <c r="UXR315" s="22"/>
      <c r="UXS315" s="22"/>
      <c r="UXT315" s="22"/>
      <c r="UXU315" s="22"/>
      <c r="UXV315" s="22"/>
      <c r="UXW315" s="22"/>
      <c r="UXX315" s="22"/>
      <c r="UXY315" s="22"/>
      <c r="UXZ315" s="22"/>
      <c r="UYA315" s="22"/>
      <c r="UYB315" s="22"/>
      <c r="UYC315" s="22"/>
      <c r="UYD315" s="22"/>
      <c r="UYE315" s="22"/>
      <c r="UYF315" s="22"/>
      <c r="UYG315" s="22"/>
      <c r="UYH315" s="22"/>
      <c r="UYI315" s="22"/>
      <c r="UYJ315" s="22"/>
      <c r="UYK315" s="22"/>
      <c r="UYL315" s="22"/>
      <c r="UYM315" s="22"/>
      <c r="UYN315" s="22"/>
      <c r="UYO315" s="22"/>
      <c r="UYP315" s="22"/>
      <c r="UYQ315" s="22"/>
      <c r="UYR315" s="22"/>
      <c r="UYS315" s="22"/>
      <c r="UYT315" s="22"/>
      <c r="UYU315" s="22"/>
      <c r="UYV315" s="22"/>
      <c r="UYW315" s="22"/>
      <c r="UYX315" s="22"/>
      <c r="UYY315" s="22"/>
      <c r="UYZ315" s="22"/>
      <c r="UZA315" s="22"/>
      <c r="UZB315" s="22"/>
      <c r="UZC315" s="22"/>
      <c r="UZD315" s="22"/>
      <c r="UZE315" s="22"/>
      <c r="UZF315" s="22"/>
      <c r="UZG315" s="22"/>
      <c r="UZH315" s="22"/>
      <c r="UZI315" s="22"/>
      <c r="UZJ315" s="22"/>
      <c r="UZK315" s="22"/>
      <c r="UZL315" s="22"/>
      <c r="UZM315" s="22"/>
      <c r="UZN315" s="22"/>
      <c r="UZO315" s="22"/>
      <c r="UZP315" s="22"/>
      <c r="UZQ315" s="22"/>
      <c r="UZR315" s="22"/>
      <c r="UZS315" s="22"/>
      <c r="UZT315" s="22"/>
      <c r="UZU315" s="22"/>
      <c r="UZV315" s="22"/>
      <c r="UZW315" s="22"/>
      <c r="UZX315" s="22"/>
      <c r="UZY315" s="22"/>
      <c r="UZZ315" s="22"/>
      <c r="VAA315" s="22"/>
      <c r="VAB315" s="22"/>
      <c r="VAC315" s="22"/>
      <c r="VAD315" s="22"/>
      <c r="VAE315" s="22"/>
      <c r="VAF315" s="22"/>
      <c r="VAG315" s="22"/>
      <c r="VAH315" s="22"/>
      <c r="VAI315" s="22"/>
      <c r="VAJ315" s="22"/>
      <c r="VAK315" s="22"/>
      <c r="VAL315" s="22"/>
      <c r="VAM315" s="22"/>
      <c r="VAN315" s="22"/>
      <c r="VAO315" s="22"/>
      <c r="VAP315" s="22"/>
      <c r="VAQ315" s="22"/>
      <c r="VAR315" s="22"/>
      <c r="VAS315" s="22"/>
      <c r="VAT315" s="22"/>
      <c r="VAU315" s="22"/>
      <c r="VAV315" s="22"/>
      <c r="VAW315" s="22"/>
      <c r="VAX315" s="22"/>
      <c r="VAY315" s="22"/>
      <c r="VAZ315" s="22"/>
      <c r="VBA315" s="22"/>
      <c r="VBB315" s="22"/>
      <c r="VBC315" s="22"/>
      <c r="VBD315" s="22"/>
      <c r="VBE315" s="22"/>
      <c r="VBF315" s="22"/>
      <c r="VBG315" s="22"/>
      <c r="VBH315" s="22"/>
      <c r="VBI315" s="22"/>
      <c r="VBJ315" s="22"/>
      <c r="VBK315" s="22"/>
      <c r="VBL315" s="22"/>
      <c r="VBM315" s="22"/>
      <c r="VBN315" s="22"/>
      <c r="VBO315" s="22"/>
      <c r="VBP315" s="22"/>
      <c r="VBQ315" s="22"/>
      <c r="VBR315" s="22"/>
      <c r="VBS315" s="22"/>
      <c r="VBT315" s="22"/>
      <c r="VBU315" s="22"/>
      <c r="VBV315" s="22"/>
      <c r="VBW315" s="22"/>
      <c r="VBX315" s="22"/>
      <c r="VBY315" s="22"/>
      <c r="VBZ315" s="22"/>
      <c r="VCA315" s="22"/>
      <c r="VCB315" s="22"/>
      <c r="VCC315" s="22"/>
      <c r="VCD315" s="22"/>
      <c r="VCE315" s="22"/>
      <c r="VCF315" s="22"/>
      <c r="VCG315" s="22"/>
      <c r="VCH315" s="22"/>
      <c r="VCI315" s="22"/>
      <c r="VCJ315" s="22"/>
      <c r="VCK315" s="22"/>
      <c r="VCL315" s="22"/>
      <c r="VCM315" s="22"/>
      <c r="VCN315" s="22"/>
      <c r="VCO315" s="22"/>
      <c r="VCP315" s="22"/>
      <c r="VCQ315" s="22"/>
      <c r="VCR315" s="22"/>
      <c r="VCS315" s="22"/>
      <c r="VCT315" s="22"/>
      <c r="VCU315" s="22"/>
      <c r="VCV315" s="22"/>
      <c r="VCW315" s="22"/>
      <c r="VCX315" s="22"/>
      <c r="VCY315" s="22"/>
      <c r="VCZ315" s="22"/>
      <c r="VDA315" s="22"/>
      <c r="VDB315" s="22"/>
      <c r="VDC315" s="22"/>
      <c r="VDD315" s="22"/>
      <c r="VDE315" s="22"/>
      <c r="VDF315" s="22"/>
      <c r="VDG315" s="22"/>
      <c r="VDH315" s="22"/>
      <c r="VDI315" s="22"/>
      <c r="VDJ315" s="22"/>
      <c r="VDK315" s="22"/>
      <c r="VDL315" s="22"/>
      <c r="VDM315" s="22"/>
      <c r="VDN315" s="22"/>
      <c r="VDO315" s="22"/>
      <c r="VDP315" s="22"/>
      <c r="VDQ315" s="22"/>
      <c r="VDR315" s="22"/>
      <c r="VDS315" s="22"/>
      <c r="VDT315" s="22"/>
      <c r="VDU315" s="22"/>
      <c r="VDV315" s="22"/>
      <c r="VDW315" s="22"/>
      <c r="VDX315" s="22"/>
      <c r="VDY315" s="22"/>
      <c r="VDZ315" s="22"/>
      <c r="VEA315" s="22"/>
      <c r="VEB315" s="22"/>
      <c r="VEC315" s="22"/>
      <c r="VED315" s="22"/>
      <c r="VEE315" s="22"/>
      <c r="VEF315" s="22"/>
      <c r="VEG315" s="22"/>
      <c r="VEH315" s="22"/>
      <c r="VEI315" s="22"/>
      <c r="VEJ315" s="22"/>
      <c r="VEK315" s="22"/>
      <c r="VEL315" s="22"/>
      <c r="VEM315" s="22"/>
      <c r="VEN315" s="22"/>
      <c r="VEO315" s="22"/>
      <c r="VEP315" s="22"/>
      <c r="VEQ315" s="22"/>
      <c r="VER315" s="22"/>
      <c r="VES315" s="22"/>
      <c r="VET315" s="22"/>
      <c r="VEU315" s="22"/>
      <c r="VEV315" s="22"/>
      <c r="VEW315" s="22"/>
      <c r="VEX315" s="22"/>
      <c r="VEY315" s="22"/>
      <c r="VEZ315" s="22"/>
      <c r="VFA315" s="22"/>
      <c r="VFB315" s="22"/>
      <c r="VFC315" s="22"/>
      <c r="VFD315" s="22"/>
      <c r="VFE315" s="22"/>
      <c r="VFF315" s="22"/>
      <c r="VFG315" s="22"/>
      <c r="VFH315" s="22"/>
      <c r="VFI315" s="22"/>
      <c r="VFJ315" s="22"/>
      <c r="VFK315" s="22"/>
      <c r="VFL315" s="22"/>
      <c r="VFM315" s="22"/>
      <c r="VFN315" s="22"/>
      <c r="VFO315" s="22"/>
      <c r="VFP315" s="22"/>
      <c r="VFQ315" s="22"/>
      <c r="VFR315" s="22"/>
      <c r="VFS315" s="22"/>
      <c r="VFT315" s="22"/>
      <c r="VFU315" s="22"/>
      <c r="VFV315" s="22"/>
      <c r="VFW315" s="22"/>
      <c r="VFX315" s="22"/>
      <c r="VFY315" s="22"/>
      <c r="VFZ315" s="22"/>
      <c r="VGA315" s="22"/>
      <c r="VGB315" s="22"/>
      <c r="VGC315" s="22"/>
      <c r="VGD315" s="22"/>
      <c r="VGE315" s="22"/>
      <c r="VGF315" s="22"/>
      <c r="VGG315" s="22"/>
      <c r="VGH315" s="22"/>
      <c r="VGI315" s="22"/>
      <c r="VGJ315" s="22"/>
      <c r="VGK315" s="22"/>
      <c r="VGL315" s="22"/>
      <c r="VGM315" s="22"/>
      <c r="VGN315" s="22"/>
      <c r="VGO315" s="22"/>
      <c r="VGP315" s="22"/>
      <c r="VGQ315" s="22"/>
      <c r="VGR315" s="22"/>
      <c r="VGS315" s="22"/>
      <c r="VGT315" s="22"/>
      <c r="VGU315" s="22"/>
      <c r="VGV315" s="22"/>
      <c r="VGW315" s="22"/>
      <c r="VGX315" s="22"/>
      <c r="VGY315" s="22"/>
      <c r="VGZ315" s="22"/>
      <c r="VHA315" s="22"/>
      <c r="VHB315" s="22"/>
      <c r="VHC315" s="22"/>
      <c r="VHD315" s="22"/>
      <c r="VHE315" s="22"/>
      <c r="VHF315" s="22"/>
      <c r="VHG315" s="22"/>
      <c r="VHH315" s="22"/>
      <c r="VHI315" s="22"/>
      <c r="VHJ315" s="22"/>
      <c r="VHK315" s="22"/>
      <c r="VHL315" s="22"/>
      <c r="VHM315" s="22"/>
      <c r="VHN315" s="22"/>
      <c r="VHO315" s="22"/>
      <c r="VHP315" s="22"/>
      <c r="VHQ315" s="22"/>
      <c r="VHR315" s="22"/>
      <c r="VHS315" s="22"/>
      <c r="VHT315" s="22"/>
      <c r="VHU315" s="22"/>
      <c r="VHV315" s="22"/>
      <c r="VHW315" s="22"/>
      <c r="VHX315" s="22"/>
      <c r="VHY315" s="22"/>
      <c r="VHZ315" s="22"/>
      <c r="VIA315" s="22"/>
      <c r="VIB315" s="22"/>
      <c r="VIC315" s="22"/>
      <c r="VID315" s="22"/>
      <c r="VIE315" s="22"/>
      <c r="VIF315" s="22"/>
      <c r="VIG315" s="22"/>
      <c r="VIH315" s="22"/>
      <c r="VII315" s="22"/>
      <c r="VIJ315" s="22"/>
      <c r="VIK315" s="22"/>
      <c r="VIL315" s="22"/>
      <c r="VIM315" s="22"/>
      <c r="VIN315" s="22"/>
      <c r="VIO315" s="22"/>
      <c r="VIP315" s="22"/>
      <c r="VIQ315" s="22"/>
      <c r="VIR315" s="22"/>
      <c r="VIS315" s="22"/>
      <c r="VIT315" s="22"/>
      <c r="VIU315" s="22"/>
      <c r="VIV315" s="22"/>
      <c r="VIW315" s="22"/>
      <c r="VIX315" s="22"/>
      <c r="VIY315" s="22"/>
      <c r="VIZ315" s="22"/>
      <c r="VJA315" s="22"/>
      <c r="VJB315" s="22"/>
      <c r="VJC315" s="22"/>
      <c r="VJD315" s="22"/>
      <c r="VJE315" s="22"/>
      <c r="VJF315" s="22"/>
      <c r="VJG315" s="22"/>
      <c r="VJH315" s="22"/>
      <c r="VJI315" s="22"/>
      <c r="VJJ315" s="22"/>
      <c r="VJK315" s="22"/>
      <c r="VJL315" s="22"/>
      <c r="VJM315" s="22"/>
      <c r="VJN315" s="22"/>
      <c r="VJO315" s="22"/>
      <c r="VJP315" s="22"/>
      <c r="VJQ315" s="22"/>
      <c r="VJR315" s="22"/>
      <c r="VJS315" s="22"/>
      <c r="VJT315" s="22"/>
      <c r="VJU315" s="22"/>
      <c r="VJV315" s="22"/>
      <c r="VJW315" s="22"/>
      <c r="VJX315" s="22"/>
      <c r="VJY315" s="22"/>
      <c r="VJZ315" s="22"/>
      <c r="VKA315" s="22"/>
      <c r="VKB315" s="22"/>
      <c r="VKC315" s="22"/>
      <c r="VKD315" s="22"/>
      <c r="VKE315" s="22"/>
      <c r="VKF315" s="22"/>
      <c r="VKG315" s="22"/>
      <c r="VKH315" s="22"/>
      <c r="VKI315" s="22"/>
      <c r="VKJ315" s="22"/>
      <c r="VKK315" s="22"/>
      <c r="VKL315" s="22"/>
      <c r="VKM315" s="22"/>
      <c r="VKN315" s="22"/>
      <c r="VKO315" s="22"/>
      <c r="VKP315" s="22"/>
      <c r="VKQ315" s="22"/>
      <c r="VKR315" s="22"/>
      <c r="VKS315" s="22"/>
      <c r="VKT315" s="22"/>
      <c r="VKU315" s="22"/>
      <c r="VKV315" s="22"/>
      <c r="VKW315" s="22"/>
      <c r="VKX315" s="22"/>
      <c r="VKY315" s="22"/>
      <c r="VKZ315" s="22"/>
      <c r="VLA315" s="22"/>
      <c r="VLB315" s="22"/>
      <c r="VLC315" s="22"/>
      <c r="VLD315" s="22"/>
      <c r="VLE315" s="22"/>
      <c r="VLF315" s="22"/>
      <c r="VLG315" s="22"/>
      <c r="VLH315" s="22"/>
      <c r="VLI315" s="22"/>
      <c r="VLJ315" s="22"/>
      <c r="VLK315" s="22"/>
      <c r="VLL315" s="22"/>
      <c r="VLM315" s="22"/>
      <c r="VLN315" s="22"/>
      <c r="VLO315" s="22"/>
      <c r="VLP315" s="22"/>
      <c r="VLQ315" s="22"/>
      <c r="VLR315" s="22"/>
      <c r="VLS315" s="22"/>
      <c r="VLT315" s="22"/>
      <c r="VLU315" s="22"/>
      <c r="VLV315" s="22"/>
      <c r="VLW315" s="22"/>
      <c r="VLX315" s="22"/>
      <c r="VLY315" s="22"/>
      <c r="VLZ315" s="22"/>
      <c r="VMA315" s="22"/>
      <c r="VMB315" s="22"/>
      <c r="VMC315" s="22"/>
      <c r="VMD315" s="22"/>
      <c r="VME315" s="22"/>
      <c r="VMF315" s="22"/>
      <c r="VMG315" s="22"/>
      <c r="VMH315" s="22"/>
      <c r="VMI315" s="22"/>
      <c r="VMJ315" s="22"/>
      <c r="VMK315" s="22"/>
      <c r="VML315" s="22"/>
      <c r="VMM315" s="22"/>
      <c r="VMN315" s="22"/>
      <c r="VMO315" s="22"/>
      <c r="VMP315" s="22"/>
      <c r="VMQ315" s="22"/>
      <c r="VMR315" s="22"/>
      <c r="VMS315" s="22"/>
      <c r="VMT315" s="22"/>
      <c r="VMU315" s="22"/>
      <c r="VMV315" s="22"/>
      <c r="VMW315" s="22"/>
      <c r="VMX315" s="22"/>
      <c r="VMY315" s="22"/>
      <c r="VMZ315" s="22"/>
      <c r="VNA315" s="22"/>
      <c r="VNB315" s="22"/>
      <c r="VNC315" s="22"/>
      <c r="VND315" s="22"/>
      <c r="VNE315" s="22"/>
      <c r="VNF315" s="22"/>
      <c r="VNG315" s="22"/>
      <c r="VNH315" s="22"/>
      <c r="VNI315" s="22"/>
      <c r="VNJ315" s="22"/>
      <c r="VNK315" s="22"/>
      <c r="VNL315" s="22"/>
      <c r="VNM315" s="22"/>
      <c r="VNN315" s="22"/>
      <c r="VNO315" s="22"/>
      <c r="VNP315" s="22"/>
      <c r="VNQ315" s="22"/>
      <c r="VNR315" s="22"/>
      <c r="VNS315" s="22"/>
      <c r="VNT315" s="22"/>
      <c r="VNU315" s="22"/>
      <c r="VNV315" s="22"/>
      <c r="VNW315" s="22"/>
      <c r="VNX315" s="22"/>
      <c r="VNY315" s="22"/>
      <c r="VNZ315" s="22"/>
      <c r="VOA315" s="22"/>
      <c r="VOB315" s="22"/>
      <c r="VOC315" s="22"/>
      <c r="VOD315" s="22"/>
      <c r="VOE315" s="22"/>
      <c r="VOF315" s="22"/>
      <c r="VOG315" s="22"/>
      <c r="VOH315" s="22"/>
      <c r="VOI315" s="22"/>
      <c r="VOJ315" s="22"/>
      <c r="VOK315" s="22"/>
      <c r="VOL315" s="22"/>
      <c r="VOM315" s="22"/>
      <c r="VON315" s="22"/>
      <c r="VOO315" s="22"/>
      <c r="VOP315" s="22"/>
      <c r="VOQ315" s="22"/>
      <c r="VOR315" s="22"/>
      <c r="VOS315" s="22"/>
      <c r="VOT315" s="22"/>
      <c r="VOU315" s="22"/>
      <c r="VOV315" s="22"/>
      <c r="VOW315" s="22"/>
      <c r="VOX315" s="22"/>
      <c r="VOY315" s="22"/>
      <c r="VOZ315" s="22"/>
      <c r="VPA315" s="22"/>
      <c r="VPB315" s="22"/>
      <c r="VPC315" s="22"/>
      <c r="VPD315" s="22"/>
      <c r="VPE315" s="22"/>
      <c r="VPF315" s="22"/>
      <c r="VPG315" s="22"/>
      <c r="VPH315" s="22"/>
      <c r="VPI315" s="22"/>
      <c r="VPJ315" s="22"/>
      <c r="VPK315" s="22"/>
      <c r="VPL315" s="22"/>
      <c r="VPM315" s="22"/>
      <c r="VPN315" s="22"/>
      <c r="VPO315" s="22"/>
      <c r="VPP315" s="22"/>
      <c r="VPQ315" s="22"/>
      <c r="VPR315" s="22"/>
      <c r="VPS315" s="22"/>
      <c r="VPT315" s="22"/>
      <c r="VPU315" s="22"/>
      <c r="VPV315" s="22"/>
      <c r="VPW315" s="22"/>
      <c r="VPX315" s="22"/>
      <c r="VPY315" s="22"/>
      <c r="VPZ315" s="22"/>
      <c r="VQA315" s="22"/>
      <c r="VQB315" s="22"/>
      <c r="VQC315" s="22"/>
      <c r="VQD315" s="22"/>
      <c r="VQE315" s="22"/>
      <c r="VQF315" s="22"/>
      <c r="VQG315" s="22"/>
      <c r="VQH315" s="22"/>
      <c r="VQI315" s="22"/>
      <c r="VQJ315" s="22"/>
      <c r="VQK315" s="22"/>
      <c r="VQL315" s="22"/>
      <c r="VQM315" s="22"/>
      <c r="VQN315" s="22"/>
      <c r="VQO315" s="22"/>
      <c r="VQP315" s="22"/>
      <c r="VQQ315" s="22"/>
      <c r="VQR315" s="22"/>
      <c r="VQS315" s="22"/>
      <c r="VQT315" s="22"/>
      <c r="VQU315" s="22"/>
      <c r="VQV315" s="22"/>
      <c r="VQW315" s="22"/>
      <c r="VQX315" s="22"/>
      <c r="VQY315" s="22"/>
      <c r="VQZ315" s="22"/>
      <c r="VRA315" s="22"/>
      <c r="VRB315" s="22"/>
      <c r="VRC315" s="22"/>
      <c r="VRD315" s="22"/>
      <c r="VRE315" s="22"/>
      <c r="VRF315" s="22"/>
      <c r="VRG315" s="22"/>
      <c r="VRH315" s="22"/>
      <c r="VRI315" s="22"/>
      <c r="VRJ315" s="22"/>
      <c r="VRK315" s="22"/>
      <c r="VRL315" s="22"/>
      <c r="VRM315" s="22"/>
      <c r="VRN315" s="22"/>
      <c r="VRO315" s="22"/>
      <c r="VRP315" s="22"/>
      <c r="VRQ315" s="22"/>
      <c r="VRR315" s="22"/>
      <c r="VRS315" s="22"/>
      <c r="VRT315" s="22"/>
      <c r="VRU315" s="22"/>
      <c r="VRV315" s="22"/>
      <c r="VRW315" s="22"/>
      <c r="VRX315" s="22"/>
      <c r="VRY315" s="22"/>
      <c r="VRZ315" s="22"/>
      <c r="VSA315" s="22"/>
      <c r="VSB315" s="22"/>
      <c r="VSC315" s="22"/>
      <c r="VSD315" s="22"/>
      <c r="VSE315" s="22"/>
      <c r="VSF315" s="22"/>
      <c r="VSG315" s="22"/>
      <c r="VSH315" s="22"/>
      <c r="VSI315" s="22"/>
      <c r="VSJ315" s="22"/>
      <c r="VSK315" s="22"/>
      <c r="VSL315" s="22"/>
      <c r="VSM315" s="22"/>
      <c r="VSN315" s="22"/>
      <c r="VSO315" s="22"/>
      <c r="VSP315" s="22"/>
      <c r="VSQ315" s="22"/>
      <c r="VSR315" s="22"/>
      <c r="VSS315" s="22"/>
      <c r="VST315" s="22"/>
      <c r="VSU315" s="22"/>
      <c r="VSV315" s="22"/>
      <c r="VSW315" s="22"/>
      <c r="VSX315" s="22"/>
      <c r="VSY315" s="22"/>
      <c r="VSZ315" s="22"/>
      <c r="VTA315" s="22"/>
      <c r="VTB315" s="22"/>
      <c r="VTC315" s="22"/>
      <c r="VTD315" s="22"/>
      <c r="VTE315" s="22"/>
      <c r="VTF315" s="22"/>
      <c r="VTG315" s="22"/>
      <c r="VTH315" s="22"/>
      <c r="VTI315" s="22"/>
      <c r="VTJ315" s="22"/>
      <c r="VTK315" s="22"/>
      <c r="VTL315" s="22"/>
      <c r="VTM315" s="22"/>
      <c r="VTN315" s="22"/>
      <c r="VTO315" s="22"/>
      <c r="VTP315" s="22"/>
      <c r="VTQ315" s="22"/>
      <c r="VTR315" s="22"/>
      <c r="VTS315" s="22"/>
      <c r="VTT315" s="22"/>
      <c r="VTU315" s="22"/>
      <c r="VTV315" s="22"/>
      <c r="VTW315" s="22"/>
      <c r="VTX315" s="22"/>
      <c r="VTY315" s="22"/>
      <c r="VTZ315" s="22"/>
      <c r="VUA315" s="22"/>
      <c r="VUB315" s="22"/>
      <c r="VUC315" s="22"/>
      <c r="VUD315" s="22"/>
      <c r="VUE315" s="22"/>
      <c r="VUF315" s="22"/>
      <c r="VUG315" s="22"/>
      <c r="VUH315" s="22"/>
      <c r="VUI315" s="22"/>
      <c r="VUJ315" s="22"/>
      <c r="VUK315" s="22"/>
      <c r="VUL315" s="22"/>
      <c r="VUM315" s="22"/>
      <c r="VUN315" s="22"/>
      <c r="VUO315" s="22"/>
      <c r="VUP315" s="22"/>
      <c r="VUQ315" s="22"/>
      <c r="VUR315" s="22"/>
      <c r="VUS315" s="22"/>
      <c r="VUT315" s="22"/>
      <c r="VUU315" s="22"/>
      <c r="VUV315" s="22"/>
      <c r="VUW315" s="22"/>
      <c r="VUX315" s="22"/>
      <c r="VUY315" s="22"/>
      <c r="VUZ315" s="22"/>
      <c r="VVA315" s="22"/>
      <c r="VVB315" s="22"/>
      <c r="VVC315" s="22"/>
      <c r="VVD315" s="22"/>
      <c r="VVE315" s="22"/>
      <c r="VVF315" s="22"/>
      <c r="VVG315" s="22"/>
      <c r="VVH315" s="22"/>
      <c r="VVI315" s="22"/>
      <c r="VVJ315" s="22"/>
      <c r="VVK315" s="22"/>
      <c r="VVL315" s="22"/>
      <c r="VVM315" s="22"/>
      <c r="VVN315" s="22"/>
      <c r="VVO315" s="22"/>
      <c r="VVP315" s="22"/>
      <c r="VVQ315" s="22"/>
      <c r="VVR315" s="22"/>
      <c r="VVS315" s="22"/>
      <c r="VVT315" s="22"/>
      <c r="VVU315" s="22"/>
      <c r="VVV315" s="22"/>
      <c r="VVW315" s="22"/>
      <c r="VVX315" s="22"/>
      <c r="VVY315" s="22"/>
      <c r="VVZ315" s="22"/>
      <c r="VWA315" s="22"/>
      <c r="VWB315" s="22"/>
      <c r="VWC315" s="22"/>
      <c r="VWD315" s="22"/>
      <c r="VWE315" s="22"/>
      <c r="VWF315" s="22"/>
      <c r="VWG315" s="22"/>
      <c r="VWH315" s="22"/>
      <c r="VWI315" s="22"/>
      <c r="VWJ315" s="22"/>
      <c r="VWK315" s="22"/>
      <c r="VWL315" s="22"/>
      <c r="VWM315" s="22"/>
      <c r="VWN315" s="22"/>
      <c r="VWO315" s="22"/>
      <c r="VWP315" s="22"/>
      <c r="VWQ315" s="22"/>
      <c r="VWR315" s="22"/>
      <c r="VWS315" s="22"/>
      <c r="VWT315" s="22"/>
      <c r="VWU315" s="22"/>
      <c r="VWV315" s="22"/>
      <c r="VWW315" s="22"/>
      <c r="VWX315" s="22"/>
      <c r="VWY315" s="22"/>
      <c r="VWZ315" s="22"/>
      <c r="VXA315" s="22"/>
      <c r="VXB315" s="22"/>
      <c r="VXC315" s="22"/>
      <c r="VXD315" s="22"/>
      <c r="VXE315" s="22"/>
      <c r="VXF315" s="22"/>
      <c r="VXG315" s="22"/>
      <c r="VXH315" s="22"/>
      <c r="VXI315" s="22"/>
      <c r="VXJ315" s="22"/>
      <c r="VXK315" s="22"/>
      <c r="VXL315" s="22"/>
      <c r="VXM315" s="22"/>
      <c r="VXN315" s="22"/>
      <c r="VXO315" s="22"/>
      <c r="VXP315" s="22"/>
      <c r="VXQ315" s="22"/>
      <c r="VXR315" s="22"/>
      <c r="VXS315" s="22"/>
      <c r="VXT315" s="22"/>
      <c r="VXU315" s="22"/>
      <c r="VXV315" s="22"/>
      <c r="VXW315" s="22"/>
      <c r="VXX315" s="22"/>
      <c r="VXY315" s="22"/>
      <c r="VXZ315" s="22"/>
      <c r="VYA315" s="22"/>
      <c r="VYB315" s="22"/>
      <c r="VYC315" s="22"/>
      <c r="VYD315" s="22"/>
      <c r="VYE315" s="22"/>
      <c r="VYF315" s="22"/>
      <c r="VYG315" s="22"/>
      <c r="VYH315" s="22"/>
      <c r="VYI315" s="22"/>
      <c r="VYJ315" s="22"/>
      <c r="VYK315" s="22"/>
      <c r="VYL315" s="22"/>
      <c r="VYM315" s="22"/>
      <c r="VYN315" s="22"/>
      <c r="VYO315" s="22"/>
      <c r="VYP315" s="22"/>
      <c r="VYQ315" s="22"/>
      <c r="VYR315" s="22"/>
      <c r="VYS315" s="22"/>
      <c r="VYT315" s="22"/>
      <c r="VYU315" s="22"/>
      <c r="VYV315" s="22"/>
      <c r="VYW315" s="22"/>
      <c r="VYX315" s="22"/>
      <c r="VYY315" s="22"/>
      <c r="VYZ315" s="22"/>
      <c r="VZA315" s="22"/>
      <c r="VZB315" s="22"/>
      <c r="VZC315" s="22"/>
      <c r="VZD315" s="22"/>
      <c r="VZE315" s="22"/>
      <c r="VZF315" s="22"/>
      <c r="VZG315" s="22"/>
      <c r="VZH315" s="22"/>
      <c r="VZI315" s="22"/>
      <c r="VZJ315" s="22"/>
      <c r="VZK315" s="22"/>
      <c r="VZL315" s="22"/>
      <c r="VZM315" s="22"/>
      <c r="VZN315" s="22"/>
      <c r="VZO315" s="22"/>
      <c r="VZP315" s="22"/>
      <c r="VZQ315" s="22"/>
      <c r="VZR315" s="22"/>
      <c r="VZS315" s="22"/>
      <c r="VZT315" s="22"/>
      <c r="VZU315" s="22"/>
      <c r="VZV315" s="22"/>
      <c r="VZW315" s="22"/>
      <c r="VZX315" s="22"/>
      <c r="VZY315" s="22"/>
      <c r="VZZ315" s="22"/>
      <c r="WAA315" s="22"/>
      <c r="WAB315" s="22"/>
      <c r="WAC315" s="22"/>
      <c r="WAD315" s="22"/>
      <c r="WAE315" s="22"/>
      <c r="WAF315" s="22"/>
      <c r="WAG315" s="22"/>
      <c r="WAH315" s="22"/>
      <c r="WAI315" s="22"/>
      <c r="WAJ315" s="22"/>
      <c r="WAK315" s="22"/>
      <c r="WAL315" s="22"/>
      <c r="WAM315" s="22"/>
      <c r="WAN315" s="22"/>
      <c r="WAO315" s="22"/>
      <c r="WAP315" s="22"/>
      <c r="WAQ315" s="22"/>
      <c r="WAR315" s="22"/>
      <c r="WAS315" s="22"/>
      <c r="WAT315" s="22"/>
      <c r="WAU315" s="22"/>
      <c r="WAV315" s="22"/>
      <c r="WAW315" s="22"/>
      <c r="WAX315" s="22"/>
      <c r="WAY315" s="22"/>
      <c r="WAZ315" s="22"/>
      <c r="WBA315" s="22"/>
      <c r="WBB315" s="22"/>
      <c r="WBC315" s="22"/>
      <c r="WBD315" s="22"/>
      <c r="WBE315" s="22"/>
      <c r="WBF315" s="22"/>
      <c r="WBG315" s="22"/>
      <c r="WBH315" s="22"/>
      <c r="WBI315" s="22"/>
      <c r="WBJ315" s="22"/>
      <c r="WBK315" s="22"/>
      <c r="WBL315" s="22"/>
      <c r="WBM315" s="22"/>
      <c r="WBN315" s="22"/>
      <c r="WBO315" s="22"/>
      <c r="WBP315" s="22"/>
      <c r="WBQ315" s="22"/>
      <c r="WBR315" s="22"/>
      <c r="WBS315" s="22"/>
      <c r="WBT315" s="22"/>
      <c r="WBU315" s="22"/>
      <c r="WBV315" s="22"/>
      <c r="WBW315" s="22"/>
      <c r="WBX315" s="22"/>
      <c r="WBY315" s="22"/>
      <c r="WBZ315" s="22"/>
      <c r="WCA315" s="22"/>
      <c r="WCB315" s="22"/>
      <c r="WCC315" s="22"/>
      <c r="WCD315" s="22"/>
      <c r="WCE315" s="22"/>
      <c r="WCF315" s="22"/>
      <c r="WCG315" s="22"/>
      <c r="WCH315" s="22"/>
      <c r="WCI315" s="22"/>
      <c r="WCJ315" s="22"/>
      <c r="WCK315" s="22"/>
      <c r="WCL315" s="22"/>
      <c r="WCM315" s="22"/>
      <c r="WCN315" s="22"/>
      <c r="WCO315" s="22"/>
      <c r="WCP315" s="22"/>
      <c r="WCQ315" s="22"/>
      <c r="WCR315" s="22"/>
      <c r="WCS315" s="22"/>
      <c r="WCT315" s="22"/>
      <c r="WCU315" s="22"/>
      <c r="WCV315" s="22"/>
      <c r="WCW315" s="22"/>
      <c r="WCX315" s="22"/>
      <c r="WCY315" s="22"/>
      <c r="WCZ315" s="22"/>
      <c r="WDA315" s="22"/>
      <c r="WDB315" s="22"/>
      <c r="WDC315" s="22"/>
      <c r="WDD315" s="22"/>
      <c r="WDE315" s="22"/>
      <c r="WDF315" s="22"/>
      <c r="WDG315" s="22"/>
      <c r="WDH315" s="22"/>
      <c r="WDI315" s="22"/>
      <c r="WDJ315" s="22"/>
      <c r="WDK315" s="22"/>
      <c r="WDL315" s="22"/>
      <c r="WDM315" s="22"/>
      <c r="WDN315" s="22"/>
      <c r="WDO315" s="22"/>
      <c r="WDP315" s="22"/>
      <c r="WDQ315" s="22"/>
      <c r="WDR315" s="22"/>
      <c r="WDS315" s="22"/>
      <c r="WDT315" s="22"/>
      <c r="WDU315" s="22"/>
      <c r="WDV315" s="22"/>
      <c r="WDW315" s="22"/>
      <c r="WDX315" s="22"/>
      <c r="WDY315" s="22"/>
      <c r="WDZ315" s="22"/>
      <c r="WEA315" s="22"/>
      <c r="WEB315" s="22"/>
      <c r="WEC315" s="22"/>
      <c r="WED315" s="22"/>
      <c r="WEE315" s="22"/>
      <c r="WEF315" s="22"/>
      <c r="WEG315" s="22"/>
      <c r="WEH315" s="22"/>
      <c r="WEI315" s="22"/>
      <c r="WEJ315" s="22"/>
      <c r="WEK315" s="22"/>
      <c r="WEL315" s="22"/>
      <c r="WEM315" s="22"/>
      <c r="WEN315" s="22"/>
      <c r="WEO315" s="22"/>
      <c r="WEP315" s="22"/>
      <c r="WEQ315" s="22"/>
      <c r="WER315" s="22"/>
      <c r="WES315" s="22"/>
      <c r="WET315" s="22"/>
      <c r="WEU315" s="22"/>
      <c r="WEV315" s="22"/>
      <c r="WEW315" s="22"/>
      <c r="WEX315" s="22"/>
      <c r="WEY315" s="22"/>
      <c r="WEZ315" s="22"/>
      <c r="WFA315" s="22"/>
      <c r="WFB315" s="22"/>
      <c r="WFC315" s="22"/>
      <c r="WFD315" s="22"/>
      <c r="WFE315" s="22"/>
      <c r="WFF315" s="22"/>
      <c r="WFG315" s="22"/>
      <c r="WFH315" s="22"/>
      <c r="WFI315" s="22"/>
      <c r="WFJ315" s="22"/>
      <c r="WFK315" s="22"/>
      <c r="WFL315" s="22"/>
      <c r="WFM315" s="22"/>
      <c r="WFN315" s="22"/>
      <c r="WFO315" s="22"/>
      <c r="WFP315" s="22"/>
      <c r="WFQ315" s="22"/>
      <c r="WFR315" s="22"/>
      <c r="WFS315" s="22"/>
      <c r="WFT315" s="22"/>
      <c r="WFU315" s="22"/>
      <c r="WFV315" s="22"/>
      <c r="WFW315" s="22"/>
      <c r="WFX315" s="22"/>
      <c r="WFY315" s="22"/>
      <c r="WFZ315" s="22"/>
      <c r="WGA315" s="22"/>
      <c r="WGB315" s="22"/>
      <c r="WGC315" s="22"/>
      <c r="WGD315" s="22"/>
      <c r="WGE315" s="22"/>
      <c r="WGF315" s="22"/>
      <c r="WGG315" s="22"/>
      <c r="WGH315" s="22"/>
      <c r="WGI315" s="22"/>
      <c r="WGJ315" s="22"/>
      <c r="WGK315" s="22"/>
      <c r="WGL315" s="22"/>
      <c r="WGM315" s="22"/>
      <c r="WGN315" s="22"/>
      <c r="WGO315" s="22"/>
      <c r="WGP315" s="22"/>
      <c r="WGQ315" s="22"/>
      <c r="WGR315" s="22"/>
      <c r="WGS315" s="22"/>
      <c r="WGT315" s="22"/>
      <c r="WGU315" s="22"/>
      <c r="WGV315" s="22"/>
      <c r="WGW315" s="22"/>
      <c r="WGX315" s="22"/>
      <c r="WGY315" s="22"/>
      <c r="WGZ315" s="22"/>
      <c r="WHA315" s="22"/>
      <c r="WHB315" s="22"/>
      <c r="WHC315" s="22"/>
      <c r="WHD315" s="22"/>
      <c r="WHE315" s="22"/>
      <c r="WHF315" s="22"/>
      <c r="WHG315" s="22"/>
      <c r="WHH315" s="22"/>
      <c r="WHI315" s="22"/>
      <c r="WHJ315" s="22"/>
      <c r="WHK315" s="22"/>
      <c r="WHL315" s="22"/>
      <c r="WHM315" s="22"/>
      <c r="WHN315" s="22"/>
      <c r="WHO315" s="22"/>
      <c r="WHP315" s="22"/>
      <c r="WHQ315" s="22"/>
      <c r="WHR315" s="22"/>
      <c r="WHS315" s="22"/>
      <c r="WHT315" s="22"/>
      <c r="WHU315" s="22"/>
      <c r="WHV315" s="22"/>
      <c r="WHW315" s="22"/>
      <c r="WHX315" s="22"/>
      <c r="WHY315" s="22"/>
      <c r="WHZ315" s="22"/>
      <c r="WIA315" s="22"/>
      <c r="WIB315" s="22"/>
      <c r="WIC315" s="22"/>
      <c r="WID315" s="22"/>
      <c r="WIE315" s="22"/>
      <c r="WIF315" s="22"/>
      <c r="WIG315" s="22"/>
      <c r="WIH315" s="22"/>
      <c r="WII315" s="22"/>
      <c r="WIJ315" s="22"/>
      <c r="WIK315" s="22"/>
      <c r="WIL315" s="22"/>
      <c r="WIM315" s="22"/>
      <c r="WIN315" s="22"/>
      <c r="WIO315" s="22"/>
      <c r="WIP315" s="22"/>
      <c r="WIQ315" s="22"/>
      <c r="WIR315" s="22"/>
      <c r="WIS315" s="22"/>
      <c r="WIT315" s="22"/>
      <c r="WIU315" s="22"/>
      <c r="WIV315" s="22"/>
      <c r="WIW315" s="22"/>
      <c r="WIX315" s="22"/>
      <c r="WIY315" s="22"/>
      <c r="WIZ315" s="22"/>
      <c r="WJA315" s="22"/>
      <c r="WJB315" s="22"/>
      <c r="WJC315" s="22"/>
      <c r="WJD315" s="22"/>
      <c r="WJE315" s="22"/>
      <c r="WJF315" s="22"/>
      <c r="WJG315" s="22"/>
      <c r="WJH315" s="22"/>
      <c r="WJI315" s="22"/>
      <c r="WJJ315" s="22"/>
      <c r="WJK315" s="22"/>
      <c r="WJL315" s="22"/>
      <c r="WJM315" s="22"/>
      <c r="WJN315" s="22"/>
      <c r="WJO315" s="22"/>
      <c r="WJP315" s="22"/>
      <c r="WJQ315" s="22"/>
      <c r="WJR315" s="22"/>
      <c r="WJS315" s="22"/>
      <c r="WJT315" s="22"/>
      <c r="WJU315" s="22"/>
      <c r="WJV315" s="22"/>
      <c r="WJW315" s="22"/>
      <c r="WJX315" s="22"/>
      <c r="WJY315" s="22"/>
      <c r="WJZ315" s="22"/>
      <c r="WKA315" s="22"/>
      <c r="WKB315" s="22"/>
      <c r="WKC315" s="22"/>
      <c r="WKD315" s="22"/>
      <c r="WKE315" s="22"/>
      <c r="WKF315" s="22"/>
      <c r="WKG315" s="22"/>
      <c r="WKH315" s="22"/>
      <c r="WKI315" s="22"/>
      <c r="WKJ315" s="22"/>
      <c r="WKK315" s="22"/>
      <c r="WKL315" s="22"/>
      <c r="WKM315" s="22"/>
      <c r="WKN315" s="22"/>
      <c r="WKO315" s="22"/>
      <c r="WKP315" s="22"/>
      <c r="WKQ315" s="22"/>
      <c r="WKR315" s="22"/>
      <c r="WKS315" s="22"/>
      <c r="WKT315" s="22"/>
      <c r="WKU315" s="22"/>
      <c r="WKV315" s="22"/>
      <c r="WKW315" s="22"/>
      <c r="WKX315" s="22"/>
      <c r="WKY315" s="22"/>
      <c r="WKZ315" s="22"/>
      <c r="WLA315" s="22"/>
      <c r="WLB315" s="22"/>
      <c r="WLC315" s="22"/>
      <c r="WLD315" s="22"/>
      <c r="WLE315" s="22"/>
      <c r="WLF315" s="22"/>
      <c r="WLG315" s="22"/>
      <c r="WLH315" s="22"/>
      <c r="WLI315" s="22"/>
      <c r="WLJ315" s="22"/>
      <c r="WLK315" s="22"/>
      <c r="WLL315" s="22"/>
      <c r="WLM315" s="22"/>
      <c r="WLN315" s="22"/>
      <c r="WLO315" s="22"/>
      <c r="WLP315" s="22"/>
      <c r="WLQ315" s="22"/>
      <c r="WLR315" s="22"/>
      <c r="WLS315" s="22"/>
      <c r="WLT315" s="22"/>
      <c r="WLU315" s="22"/>
      <c r="WLV315" s="22"/>
      <c r="WLW315" s="22"/>
      <c r="WLX315" s="22"/>
      <c r="WLY315" s="22"/>
      <c r="WLZ315" s="22"/>
      <c r="WMA315" s="22"/>
      <c r="WMB315" s="22"/>
      <c r="WMC315" s="22"/>
      <c r="WMD315" s="22"/>
      <c r="WME315" s="22"/>
      <c r="WMF315" s="22"/>
      <c r="WMG315" s="22"/>
      <c r="WMH315" s="22"/>
      <c r="WMI315" s="22"/>
      <c r="WMJ315" s="22"/>
      <c r="WMK315" s="22"/>
      <c r="WML315" s="22"/>
      <c r="WMM315" s="22"/>
      <c r="WMN315" s="22"/>
      <c r="WMO315" s="22"/>
      <c r="WMP315" s="22"/>
      <c r="WMQ315" s="22"/>
      <c r="WMR315" s="22"/>
      <c r="WMS315" s="22"/>
      <c r="WMT315" s="22"/>
      <c r="WMU315" s="22"/>
      <c r="WMV315" s="22"/>
      <c r="WMW315" s="22"/>
      <c r="WMX315" s="22"/>
      <c r="WMY315" s="22"/>
      <c r="WMZ315" s="22"/>
      <c r="WNA315" s="22"/>
      <c r="WNB315" s="22"/>
      <c r="WNC315" s="22"/>
      <c r="WND315" s="22"/>
      <c r="WNE315" s="22"/>
      <c r="WNF315" s="22"/>
      <c r="WNG315" s="22"/>
      <c r="WNH315" s="22"/>
      <c r="WNI315" s="22"/>
      <c r="WNJ315" s="22"/>
      <c r="WNK315" s="22"/>
      <c r="WNL315" s="22"/>
      <c r="WNM315" s="22"/>
      <c r="WNN315" s="22"/>
      <c r="WNO315" s="22"/>
      <c r="WNP315" s="22"/>
      <c r="WNQ315" s="22"/>
      <c r="WNR315" s="22"/>
      <c r="WNS315" s="22"/>
      <c r="WNT315" s="22"/>
      <c r="WNU315" s="22"/>
      <c r="WNV315" s="22"/>
      <c r="WNW315" s="22"/>
      <c r="WNX315" s="22"/>
      <c r="WNY315" s="22"/>
      <c r="WNZ315" s="22"/>
      <c r="WOA315" s="22"/>
      <c r="WOB315" s="22"/>
      <c r="WOC315" s="22"/>
      <c r="WOD315" s="22"/>
      <c r="WOE315" s="22"/>
      <c r="WOF315" s="22"/>
      <c r="WOG315" s="22"/>
      <c r="WOH315" s="22"/>
      <c r="WOI315" s="22"/>
      <c r="WOJ315" s="22"/>
      <c r="WOK315" s="22"/>
      <c r="WOL315" s="22"/>
      <c r="WOM315" s="22"/>
      <c r="WON315" s="22"/>
      <c r="WOO315" s="22"/>
      <c r="WOP315" s="22"/>
      <c r="WOQ315" s="22"/>
      <c r="WOR315" s="22"/>
      <c r="WOS315" s="22"/>
      <c r="WOT315" s="22"/>
      <c r="WOU315" s="22"/>
      <c r="WOV315" s="22"/>
      <c r="WOW315" s="22"/>
      <c r="WOX315" s="22"/>
      <c r="WOY315" s="22"/>
      <c r="WOZ315" s="22"/>
      <c r="WPA315" s="22"/>
      <c r="WPB315" s="22"/>
      <c r="WPC315" s="22"/>
      <c r="WPD315" s="22"/>
      <c r="WPE315" s="22"/>
      <c r="WPF315" s="22"/>
      <c r="WPG315" s="22"/>
      <c r="WPH315" s="22"/>
      <c r="WPI315" s="22"/>
      <c r="WPJ315" s="22"/>
      <c r="WPK315" s="22"/>
      <c r="WPL315" s="22"/>
      <c r="WPM315" s="22"/>
      <c r="WPN315" s="22"/>
      <c r="WPO315" s="22"/>
      <c r="WPP315" s="22"/>
      <c r="WPQ315" s="22"/>
      <c r="WPR315" s="22"/>
      <c r="WPS315" s="22"/>
      <c r="WPT315" s="22"/>
      <c r="WPU315" s="22"/>
      <c r="WPV315" s="22"/>
      <c r="WPW315" s="22"/>
      <c r="WPX315" s="22"/>
      <c r="WPY315" s="22"/>
      <c r="WPZ315" s="22"/>
      <c r="WQA315" s="22"/>
      <c r="WQB315" s="22"/>
      <c r="WQC315" s="22"/>
      <c r="WQD315" s="22"/>
      <c r="WQE315" s="22"/>
      <c r="WQF315" s="22"/>
      <c r="WQG315" s="22"/>
      <c r="WQH315" s="22"/>
      <c r="WQI315" s="22"/>
      <c r="WQJ315" s="22"/>
      <c r="WQK315" s="22"/>
      <c r="WQL315" s="22"/>
      <c r="WQM315" s="22"/>
      <c r="WQN315" s="22"/>
      <c r="WQO315" s="22"/>
      <c r="WQP315" s="22"/>
      <c r="WQQ315" s="22"/>
      <c r="WQR315" s="22"/>
      <c r="WQS315" s="22"/>
      <c r="WQT315" s="22"/>
      <c r="WQU315" s="22"/>
      <c r="WQV315" s="22"/>
      <c r="WQW315" s="22"/>
      <c r="WQX315" s="22"/>
      <c r="WQY315" s="22"/>
      <c r="WQZ315" s="22"/>
      <c r="WRA315" s="22"/>
      <c r="WRB315" s="22"/>
      <c r="WRC315" s="22"/>
      <c r="WRD315" s="22"/>
      <c r="WRE315" s="22"/>
      <c r="WRF315" s="22"/>
      <c r="WRG315" s="22"/>
      <c r="WRH315" s="22"/>
      <c r="WRI315" s="22"/>
      <c r="WRJ315" s="22"/>
      <c r="WRK315" s="22"/>
      <c r="WRL315" s="22"/>
      <c r="WRM315" s="22"/>
      <c r="WRN315" s="22"/>
      <c r="WRO315" s="22"/>
      <c r="WRP315" s="22"/>
      <c r="WRQ315" s="22"/>
      <c r="WRR315" s="22"/>
      <c r="WRS315" s="22"/>
      <c r="WRT315" s="22"/>
      <c r="WRU315" s="22"/>
      <c r="WRV315" s="22"/>
      <c r="WRW315" s="22"/>
      <c r="WRX315" s="22"/>
      <c r="WRY315" s="22"/>
      <c r="WRZ315" s="22"/>
      <c r="WSA315" s="22"/>
      <c r="WSB315" s="22"/>
      <c r="WSC315" s="22"/>
      <c r="WSD315" s="22"/>
      <c r="WSE315" s="22"/>
      <c r="WSF315" s="22"/>
      <c r="WSG315" s="22"/>
      <c r="WSH315" s="22"/>
      <c r="WSI315" s="22"/>
      <c r="WSJ315" s="22"/>
      <c r="WSK315" s="22"/>
      <c r="WSL315" s="22"/>
      <c r="WSM315" s="22"/>
      <c r="WSN315" s="22"/>
      <c r="WSO315" s="22"/>
      <c r="WSP315" s="22"/>
      <c r="WSQ315" s="22"/>
      <c r="WSR315" s="22"/>
      <c r="WSS315" s="22"/>
      <c r="WST315" s="22"/>
      <c r="WSU315" s="22"/>
      <c r="WSV315" s="22"/>
      <c r="WSW315" s="22"/>
      <c r="WSX315" s="22"/>
      <c r="WSY315" s="22"/>
      <c r="WSZ315" s="22"/>
      <c r="WTA315" s="22"/>
      <c r="WTB315" s="22"/>
      <c r="WTC315" s="22"/>
      <c r="WTD315" s="22"/>
      <c r="WTE315" s="22"/>
      <c r="WTF315" s="22"/>
      <c r="WTG315" s="22"/>
      <c r="WTH315" s="22"/>
      <c r="WTI315" s="22"/>
      <c r="WTJ315" s="22"/>
      <c r="WTK315" s="22"/>
      <c r="WTL315" s="22"/>
      <c r="WTM315" s="22"/>
      <c r="WTN315" s="22"/>
      <c r="WTO315" s="22"/>
      <c r="WTP315" s="22"/>
      <c r="WTQ315" s="22"/>
      <c r="WTR315" s="22"/>
      <c r="WTS315" s="22"/>
      <c r="WTT315" s="22"/>
      <c r="WTU315" s="22"/>
      <c r="WTV315" s="22"/>
      <c r="WTW315" s="22"/>
      <c r="WTX315" s="22"/>
      <c r="WTY315" s="22"/>
      <c r="WTZ315" s="22"/>
      <c r="WUA315" s="22"/>
      <c r="WUB315" s="22"/>
      <c r="WUC315" s="22"/>
      <c r="WUD315" s="22"/>
      <c r="WUE315" s="22"/>
      <c r="WUF315" s="22"/>
      <c r="WUG315" s="22"/>
      <c r="WUH315" s="22"/>
      <c r="WUI315" s="22"/>
      <c r="WUJ315" s="22"/>
      <c r="WUK315" s="22"/>
      <c r="WUL315" s="22"/>
      <c r="WUM315" s="22"/>
      <c r="WUN315" s="22"/>
      <c r="WUO315" s="22"/>
      <c r="WUP315" s="22"/>
      <c r="WUQ315" s="22"/>
      <c r="WUR315" s="22"/>
      <c r="WUS315" s="22"/>
      <c r="WUT315" s="22"/>
      <c r="WUU315" s="22"/>
      <c r="WUV315" s="22"/>
      <c r="WUW315" s="22"/>
      <c r="WUX315" s="22"/>
      <c r="WUY315" s="22"/>
      <c r="WUZ315" s="22"/>
      <c r="WVA315" s="22"/>
      <c r="WVB315" s="22"/>
      <c r="WVC315" s="22"/>
      <c r="WVD315" s="22"/>
      <c r="WVE315" s="22"/>
      <c r="WVF315" s="22"/>
      <c r="WVG315" s="22"/>
      <c r="WVH315" s="22"/>
      <c r="WVI315" s="22"/>
      <c r="WVJ315" s="22"/>
      <c r="WVK315" s="22"/>
      <c r="WVL315" s="22"/>
      <c r="WVM315" s="22"/>
      <c r="WVN315" s="22"/>
      <c r="WVO315" s="22"/>
      <c r="WVP315" s="22"/>
      <c r="WVQ315" s="22"/>
      <c r="WVR315" s="22"/>
      <c r="WVS315" s="22"/>
      <c r="WVT315" s="22"/>
      <c r="WVU315" s="22"/>
      <c r="WVV315" s="22"/>
      <c r="WVW315" s="22"/>
      <c r="WVX315" s="22"/>
      <c r="WVY315" s="22"/>
      <c r="WVZ315" s="22"/>
      <c r="WWA315" s="22"/>
      <c r="WWB315" s="22"/>
      <c r="WWC315" s="22"/>
      <c r="WWD315" s="22"/>
      <c r="WWE315" s="22"/>
      <c r="WWF315" s="22"/>
      <c r="WWG315" s="22"/>
      <c r="WWH315" s="22"/>
      <c r="WWI315" s="22"/>
      <c r="WWJ315" s="22"/>
      <c r="WWK315" s="22"/>
      <c r="WWL315" s="22"/>
      <c r="WWM315" s="22"/>
      <c r="WWN315" s="22"/>
      <c r="WWO315" s="22"/>
      <c r="WWP315" s="22"/>
      <c r="WWQ315" s="22"/>
      <c r="WWR315" s="22"/>
      <c r="WWS315" s="22"/>
      <c r="WWT315" s="22"/>
      <c r="WWU315" s="22"/>
      <c r="WWV315" s="22"/>
      <c r="WWW315" s="22"/>
      <c r="WWX315" s="22"/>
      <c r="WWY315" s="22"/>
      <c r="WWZ315" s="22"/>
      <c r="WXA315" s="22"/>
      <c r="WXB315" s="22"/>
      <c r="WXC315" s="22"/>
      <c r="WXD315" s="22"/>
      <c r="WXE315" s="22"/>
      <c r="WXF315" s="22"/>
      <c r="WXG315" s="22"/>
      <c r="WXH315" s="22"/>
      <c r="WXI315" s="22"/>
      <c r="WXJ315" s="22"/>
      <c r="WXK315" s="22"/>
      <c r="WXL315" s="22"/>
      <c r="WXM315" s="22"/>
      <c r="WXN315" s="22"/>
      <c r="WXO315" s="22"/>
      <c r="WXP315" s="22"/>
      <c r="WXQ315" s="22"/>
      <c r="WXR315" s="22"/>
      <c r="WXS315" s="22"/>
      <c r="WXT315" s="22"/>
      <c r="WXU315" s="22"/>
      <c r="WXV315" s="22"/>
      <c r="WXW315" s="22"/>
      <c r="WXX315" s="22"/>
      <c r="WXY315" s="22"/>
      <c r="WXZ315" s="22"/>
      <c r="WYA315" s="22"/>
      <c r="WYB315" s="22"/>
      <c r="WYC315" s="22"/>
      <c r="WYD315" s="22"/>
      <c r="WYE315" s="22"/>
      <c r="WYF315" s="22"/>
      <c r="WYG315" s="22"/>
      <c r="WYH315" s="22"/>
      <c r="WYI315" s="22"/>
      <c r="WYJ315" s="22"/>
      <c r="WYK315" s="22"/>
      <c r="WYL315" s="22"/>
      <c r="WYM315" s="22"/>
      <c r="WYN315" s="22"/>
      <c r="WYO315" s="22"/>
      <c r="WYP315" s="22"/>
      <c r="WYQ315" s="22"/>
      <c r="WYR315" s="22"/>
      <c r="WYS315" s="22"/>
      <c r="WYT315" s="22"/>
      <c r="WYU315" s="22"/>
      <c r="WYV315" s="22"/>
      <c r="WYW315" s="22"/>
      <c r="WYX315" s="22"/>
      <c r="WYY315" s="22"/>
      <c r="WYZ315" s="22"/>
      <c r="WZA315" s="22"/>
      <c r="WZB315" s="22"/>
      <c r="WZC315" s="22"/>
      <c r="WZD315" s="22"/>
      <c r="WZE315" s="22"/>
      <c r="WZF315" s="22"/>
      <c r="WZG315" s="22"/>
      <c r="WZH315" s="22"/>
      <c r="WZI315" s="22"/>
      <c r="WZJ315" s="22"/>
      <c r="WZK315" s="22"/>
      <c r="WZL315" s="22"/>
      <c r="WZM315" s="22"/>
      <c r="WZN315" s="22"/>
      <c r="WZO315" s="22"/>
      <c r="WZP315" s="22"/>
      <c r="WZQ315" s="22"/>
      <c r="WZR315" s="22"/>
      <c r="WZS315" s="22"/>
      <c r="WZT315" s="22"/>
      <c r="WZU315" s="22"/>
      <c r="WZV315" s="22"/>
      <c r="WZW315" s="22"/>
      <c r="WZX315" s="22"/>
      <c r="WZY315" s="22"/>
      <c r="WZZ315" s="22"/>
      <c r="XAA315" s="22"/>
      <c r="XAB315" s="22"/>
      <c r="XAC315" s="22"/>
      <c r="XAD315" s="22"/>
      <c r="XAE315" s="22"/>
      <c r="XAF315" s="22"/>
      <c r="XAG315" s="22"/>
      <c r="XAH315" s="22"/>
      <c r="XAI315" s="22"/>
      <c r="XAJ315" s="22"/>
      <c r="XAK315" s="22"/>
      <c r="XAL315" s="22"/>
      <c r="XAM315" s="22"/>
      <c r="XAN315" s="22"/>
      <c r="XAO315" s="22"/>
      <c r="XAP315" s="22"/>
      <c r="XAQ315" s="22"/>
      <c r="XAR315" s="22"/>
      <c r="XAS315" s="22"/>
      <c r="XAT315" s="22"/>
      <c r="XAU315" s="22"/>
      <c r="XAV315" s="22"/>
      <c r="XAW315" s="22"/>
      <c r="XAX315" s="22"/>
      <c r="XAY315" s="22"/>
      <c r="XAZ315" s="22"/>
      <c r="XBA315" s="22"/>
      <c r="XBB315" s="22"/>
      <c r="XBC315" s="22"/>
      <c r="XBD315" s="22"/>
      <c r="XBE315" s="22"/>
      <c r="XBF315" s="22"/>
      <c r="XBG315" s="22"/>
      <c r="XBH315" s="22"/>
      <c r="XBI315" s="22"/>
      <c r="XBJ315" s="22"/>
      <c r="XBK315" s="22"/>
      <c r="XBL315" s="22"/>
      <c r="XBM315" s="22"/>
      <c r="XBN315" s="22"/>
      <c r="XBO315" s="22"/>
      <c r="XBP315" s="22"/>
      <c r="XBQ315" s="22"/>
      <c r="XBR315" s="22"/>
      <c r="XBS315" s="22"/>
      <c r="XBT315" s="22"/>
      <c r="XBU315" s="22"/>
      <c r="XBV315" s="22"/>
      <c r="XBW315" s="22"/>
      <c r="XBX315" s="22"/>
      <c r="XBY315" s="22"/>
      <c r="XBZ315" s="22"/>
      <c r="XCA315" s="22"/>
      <c r="XCB315" s="22"/>
      <c r="XCC315" s="22"/>
      <c r="XCD315" s="22"/>
      <c r="XCE315" s="22"/>
      <c r="XCF315" s="22"/>
      <c r="XCG315" s="22"/>
      <c r="XCH315" s="22"/>
      <c r="XCI315" s="22"/>
      <c r="XCJ315" s="22"/>
      <c r="XCK315" s="22"/>
      <c r="XCL315" s="22"/>
      <c r="XCM315" s="22"/>
      <c r="XCN315" s="22"/>
      <c r="XCO315" s="22"/>
      <c r="XCP315" s="22"/>
      <c r="XCQ315" s="22"/>
      <c r="XCR315" s="22"/>
      <c r="XCS315" s="22"/>
      <c r="XCT315" s="22"/>
      <c r="XCU315" s="22"/>
      <c r="XCV315" s="22"/>
      <c r="XCW315" s="22"/>
      <c r="XCX315" s="22"/>
      <c r="XCY315" s="22"/>
      <c r="XCZ315" s="22"/>
      <c r="XDA315" s="22"/>
      <c r="XDB315" s="22"/>
      <c r="XDC315" s="22"/>
      <c r="XDD315" s="22"/>
      <c r="XDE315" s="22"/>
      <c r="XDF315" s="22"/>
      <c r="XDG315" s="22"/>
      <c r="XDH315" s="22"/>
      <c r="XDI315" s="22"/>
      <c r="XDJ315" s="22"/>
      <c r="XDK315" s="22"/>
      <c r="XDL315" s="22"/>
      <c r="XDM315" s="22"/>
      <c r="XDN315" s="22"/>
      <c r="XDO315" s="22"/>
      <c r="XDP315" s="22"/>
      <c r="XDQ315" s="22"/>
      <c r="XDR315" s="22"/>
      <c r="XDS315" s="22"/>
      <c r="XDT315" s="22"/>
      <c r="XDU315" s="22"/>
      <c r="XDV315" s="22"/>
      <c r="XDW315" s="22"/>
      <c r="XDX315" s="22"/>
      <c r="XDY315" s="22"/>
      <c r="XDZ315" s="22"/>
      <c r="XEA315" s="22"/>
      <c r="XEB315" s="22"/>
      <c r="XEC315" s="22"/>
      <c r="XED315" s="22"/>
      <c r="XEE315" s="22"/>
      <c r="XEF315" s="22"/>
      <c r="XEG315" s="22"/>
      <c r="XEH315" s="22"/>
      <c r="XEI315" s="22"/>
      <c r="XEJ315" s="22"/>
      <c r="XEK315" s="22"/>
      <c r="XEL315" s="22"/>
      <c r="XEM315" s="22"/>
      <c r="XEN315" s="22"/>
      <c r="XEO315" s="22"/>
      <c r="XEP315" s="22"/>
      <c r="XEQ315" s="22"/>
      <c r="XER315" s="22"/>
      <c r="XES315" s="22"/>
      <c r="XET315" s="22"/>
      <c r="XEU315" s="22"/>
      <c r="XEV315" s="22"/>
      <c r="XEW315" s="22"/>
      <c r="XEX315" s="22"/>
      <c r="XEY315" s="22"/>
      <c r="XEZ315" s="22"/>
      <c r="XFA315" s="22"/>
    </row>
    <row r="316" s="13" customFormat="1" ht="35" customHeight="1" spans="1:11">
      <c r="A316" s="33" t="s">
        <v>1861</v>
      </c>
      <c r="B316" s="34" t="s">
        <v>1843</v>
      </c>
      <c r="C316" s="34" t="s">
        <v>1862</v>
      </c>
      <c r="D316" s="34" t="s">
        <v>1863</v>
      </c>
      <c r="E316" s="34" t="s">
        <v>17</v>
      </c>
      <c r="F316" s="34" t="s">
        <v>59</v>
      </c>
      <c r="G316" s="34" t="s">
        <v>1864</v>
      </c>
      <c r="H316" s="34" t="s">
        <v>1865</v>
      </c>
      <c r="I316" s="34" t="s">
        <v>1866</v>
      </c>
      <c r="J316" s="34" t="s">
        <v>122</v>
      </c>
      <c r="K316" s="34" t="s">
        <v>32</v>
      </c>
    </row>
    <row r="317" s="13" customFormat="1" ht="35" customHeight="1" spans="1:11">
      <c r="A317" s="33" t="s">
        <v>1867</v>
      </c>
      <c r="B317" s="34" t="s">
        <v>1843</v>
      </c>
      <c r="C317" s="34" t="s">
        <v>1868</v>
      </c>
      <c r="D317" s="34" t="s">
        <v>1869</v>
      </c>
      <c r="E317" s="34" t="s">
        <v>17</v>
      </c>
      <c r="F317" s="34" t="s">
        <v>59</v>
      </c>
      <c r="G317" s="34" t="s">
        <v>1870</v>
      </c>
      <c r="H317" s="34" t="s">
        <v>1871</v>
      </c>
      <c r="I317" s="34" t="s">
        <v>1872</v>
      </c>
      <c r="J317" s="34" t="s">
        <v>122</v>
      </c>
      <c r="K317" s="34" t="s">
        <v>32</v>
      </c>
    </row>
    <row r="318" s="13" customFormat="1" ht="35" customHeight="1" spans="1:11">
      <c r="A318" s="33" t="s">
        <v>1873</v>
      </c>
      <c r="B318" s="34" t="s">
        <v>1843</v>
      </c>
      <c r="C318" s="34" t="s">
        <v>1874</v>
      </c>
      <c r="D318" s="34" t="s">
        <v>1875</v>
      </c>
      <c r="E318" s="34" t="s">
        <v>112</v>
      </c>
      <c r="F318" s="34" t="s">
        <v>59</v>
      </c>
      <c r="G318" s="34" t="s">
        <v>1876</v>
      </c>
      <c r="H318" s="34" t="s">
        <v>1877</v>
      </c>
      <c r="I318" s="34" t="s">
        <v>1878</v>
      </c>
      <c r="J318" s="34" t="s">
        <v>122</v>
      </c>
      <c r="K318" s="34" t="s">
        <v>32</v>
      </c>
    </row>
    <row r="319" s="13" customFormat="1" ht="35" customHeight="1" spans="1:11">
      <c r="A319" s="33" t="s">
        <v>1879</v>
      </c>
      <c r="B319" s="34" t="s">
        <v>1843</v>
      </c>
      <c r="C319" s="34" t="s">
        <v>1880</v>
      </c>
      <c r="D319" s="34" t="s">
        <v>1881</v>
      </c>
      <c r="E319" s="34" t="s">
        <v>17</v>
      </c>
      <c r="F319" s="34" t="s">
        <v>59</v>
      </c>
      <c r="G319" s="34" t="s">
        <v>1882</v>
      </c>
      <c r="H319" s="34" t="s">
        <v>1883</v>
      </c>
      <c r="I319" s="34" t="s">
        <v>1866</v>
      </c>
      <c r="J319" s="34" t="s">
        <v>122</v>
      </c>
      <c r="K319" s="34" t="s">
        <v>32</v>
      </c>
    </row>
    <row r="320" s="13" customFormat="1" ht="35" customHeight="1" spans="1:11">
      <c r="A320" s="33" t="s">
        <v>1884</v>
      </c>
      <c r="B320" s="34" t="s">
        <v>1843</v>
      </c>
      <c r="C320" s="34" t="s">
        <v>1885</v>
      </c>
      <c r="D320" s="34" t="s">
        <v>1886</v>
      </c>
      <c r="E320" s="34" t="s">
        <v>17</v>
      </c>
      <c r="F320" s="34" t="s">
        <v>18</v>
      </c>
      <c r="G320" s="34" t="s">
        <v>1887</v>
      </c>
      <c r="H320" s="34" t="s">
        <v>1888</v>
      </c>
      <c r="I320" s="34" t="s">
        <v>1860</v>
      </c>
      <c r="J320" s="34" t="s">
        <v>122</v>
      </c>
      <c r="K320" s="34" t="s">
        <v>32</v>
      </c>
    </row>
    <row r="321" s="14" customFormat="1" ht="35" customHeight="1" spans="1:13">
      <c r="A321" s="33" t="s">
        <v>1889</v>
      </c>
      <c r="B321" s="34" t="s">
        <v>1843</v>
      </c>
      <c r="C321" s="34" t="s">
        <v>1890</v>
      </c>
      <c r="D321" s="34" t="s">
        <v>1891</v>
      </c>
      <c r="E321" s="34" t="s">
        <v>112</v>
      </c>
      <c r="F321" s="34" t="s">
        <v>170</v>
      </c>
      <c r="G321" s="34" t="s">
        <v>1892</v>
      </c>
      <c r="H321" s="34" t="s">
        <v>1893</v>
      </c>
      <c r="I321" s="34" t="s">
        <v>1878</v>
      </c>
      <c r="J321" s="34" t="s">
        <v>194</v>
      </c>
      <c r="K321" s="34" t="s">
        <v>32</v>
      </c>
      <c r="L321" s="40"/>
      <c r="M321" s="40"/>
    </row>
    <row r="322" s="14" customFormat="1" ht="35" customHeight="1" spans="1:16381">
      <c r="A322" s="33" t="s">
        <v>1894</v>
      </c>
      <c r="B322" s="34" t="s">
        <v>1843</v>
      </c>
      <c r="C322" s="34" t="s">
        <v>1895</v>
      </c>
      <c r="D322" s="34" t="s">
        <v>1896</v>
      </c>
      <c r="E322" s="34" t="s">
        <v>112</v>
      </c>
      <c r="F322" s="34" t="s">
        <v>170</v>
      </c>
      <c r="G322" s="34" t="s">
        <v>1897</v>
      </c>
      <c r="H322" s="34" t="s">
        <v>1898</v>
      </c>
      <c r="I322" s="34" t="s">
        <v>1899</v>
      </c>
      <c r="J322" s="34" t="s">
        <v>194</v>
      </c>
      <c r="K322" s="34" t="s">
        <v>288</v>
      </c>
      <c r="L322" s="40"/>
      <c r="M322" s="40"/>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c r="CM322" s="22"/>
      <c r="CN322" s="22"/>
      <c r="CO322" s="22"/>
      <c r="CP322" s="22"/>
      <c r="CQ322" s="22"/>
      <c r="CR322" s="22"/>
      <c r="CS322" s="22"/>
      <c r="CT322" s="22"/>
      <c r="CU322" s="22"/>
      <c r="CV322" s="22"/>
      <c r="CW322" s="22"/>
      <c r="CX322" s="22"/>
      <c r="CY322" s="22"/>
      <c r="CZ322" s="22"/>
      <c r="DA322" s="22"/>
      <c r="DB322" s="22"/>
      <c r="DC322" s="22"/>
      <c r="DD322" s="22"/>
      <c r="DE322" s="22"/>
      <c r="DF322" s="22"/>
      <c r="DG322" s="22"/>
      <c r="DH322" s="22"/>
      <c r="DI322" s="22"/>
      <c r="DJ322" s="22"/>
      <c r="DK322" s="22"/>
      <c r="DL322" s="22"/>
      <c r="DM322" s="22"/>
      <c r="DN322" s="22"/>
      <c r="DO322" s="22"/>
      <c r="DP322" s="22"/>
      <c r="DQ322" s="22"/>
      <c r="DR322" s="22"/>
      <c r="DS322" s="22"/>
      <c r="DT322" s="22"/>
      <c r="DU322" s="22"/>
      <c r="DV322" s="22"/>
      <c r="DW322" s="22"/>
      <c r="DX322" s="22"/>
      <c r="DY322" s="22"/>
      <c r="DZ322" s="22"/>
      <c r="EA322" s="22"/>
      <c r="EB322" s="22"/>
      <c r="EC322" s="22"/>
      <c r="ED322" s="22"/>
      <c r="EE322" s="22"/>
      <c r="EF322" s="22"/>
      <c r="EG322" s="22"/>
      <c r="EH322" s="22"/>
      <c r="EI322" s="22"/>
      <c r="EJ322" s="22"/>
      <c r="EK322" s="22"/>
      <c r="EL322" s="22"/>
      <c r="EM322" s="22"/>
      <c r="EN322" s="22"/>
      <c r="EO322" s="22"/>
      <c r="EP322" s="22"/>
      <c r="EQ322" s="22"/>
      <c r="ER322" s="22"/>
      <c r="ES322" s="22"/>
      <c r="ET322" s="22"/>
      <c r="EU322" s="22"/>
      <c r="EV322" s="22"/>
      <c r="EW322" s="22"/>
      <c r="EX322" s="22"/>
      <c r="EY322" s="22"/>
      <c r="EZ322" s="22"/>
      <c r="FA322" s="22"/>
      <c r="FB322" s="22"/>
      <c r="FC322" s="22"/>
      <c r="FD322" s="22"/>
      <c r="FE322" s="22"/>
      <c r="FF322" s="22"/>
      <c r="FG322" s="22"/>
      <c r="FH322" s="22"/>
      <c r="FI322" s="22"/>
      <c r="FJ322" s="22"/>
      <c r="FK322" s="22"/>
      <c r="FL322" s="22"/>
      <c r="FM322" s="22"/>
      <c r="FN322" s="22"/>
      <c r="FO322" s="22"/>
      <c r="FP322" s="22"/>
      <c r="FQ322" s="22"/>
      <c r="FR322" s="22"/>
      <c r="FS322" s="22"/>
      <c r="FT322" s="22"/>
      <c r="FU322" s="22"/>
      <c r="FV322" s="22"/>
      <c r="FW322" s="22"/>
      <c r="FX322" s="22"/>
      <c r="FY322" s="22"/>
      <c r="FZ322" s="22"/>
      <c r="GA322" s="22"/>
      <c r="GB322" s="22"/>
      <c r="GC322" s="22"/>
      <c r="GD322" s="22"/>
      <c r="GE322" s="22"/>
      <c r="GF322" s="22"/>
      <c r="GG322" s="22"/>
      <c r="GH322" s="22"/>
      <c r="GI322" s="22"/>
      <c r="GJ322" s="22"/>
      <c r="GK322" s="22"/>
      <c r="GL322" s="22"/>
      <c r="GM322" s="22"/>
      <c r="GN322" s="22"/>
      <c r="GO322" s="22"/>
      <c r="GP322" s="22"/>
      <c r="GQ322" s="22"/>
      <c r="GR322" s="22"/>
      <c r="GS322" s="22"/>
      <c r="GT322" s="22"/>
      <c r="GU322" s="22"/>
      <c r="GV322" s="22"/>
      <c r="GW322" s="22"/>
      <c r="GX322" s="22"/>
      <c r="GY322" s="22"/>
      <c r="GZ322" s="22"/>
      <c r="HA322" s="22"/>
      <c r="HB322" s="22"/>
      <c r="HC322" s="22"/>
      <c r="HD322" s="22"/>
      <c r="HE322" s="22"/>
      <c r="HF322" s="22"/>
      <c r="HG322" s="22"/>
      <c r="HH322" s="22"/>
      <c r="HI322" s="22"/>
      <c r="HJ322" s="22"/>
      <c r="HK322" s="22"/>
      <c r="HL322" s="22"/>
      <c r="HM322" s="22"/>
      <c r="HN322" s="22"/>
      <c r="HO322" s="22"/>
      <c r="HP322" s="22"/>
      <c r="HQ322" s="22"/>
      <c r="HR322" s="22"/>
      <c r="HS322" s="22"/>
      <c r="HT322" s="22"/>
      <c r="HU322" s="22"/>
      <c r="HV322" s="22"/>
      <c r="HW322" s="22"/>
      <c r="HX322" s="22"/>
      <c r="HY322" s="22"/>
      <c r="HZ322" s="22"/>
      <c r="IA322" s="22"/>
      <c r="IB322" s="22"/>
      <c r="IC322" s="22"/>
      <c r="ID322" s="22"/>
      <c r="IE322" s="22"/>
      <c r="IF322" s="22"/>
      <c r="IG322" s="22"/>
      <c r="IH322" s="22"/>
      <c r="II322" s="22"/>
      <c r="IJ322" s="22"/>
      <c r="IK322" s="22"/>
      <c r="IL322" s="22"/>
      <c r="IM322" s="22"/>
      <c r="IN322" s="22"/>
      <c r="IO322" s="22"/>
      <c r="IP322" s="22"/>
      <c r="IQ322" s="22"/>
      <c r="IR322" s="22"/>
      <c r="IS322" s="22"/>
      <c r="IT322" s="22"/>
      <c r="IU322" s="22"/>
      <c r="IV322" s="22"/>
      <c r="IW322" s="22"/>
      <c r="IX322" s="22"/>
      <c r="IY322" s="22"/>
      <c r="IZ322" s="22"/>
      <c r="JA322" s="22"/>
      <c r="JB322" s="22"/>
      <c r="JC322" s="22"/>
      <c r="JD322" s="22"/>
      <c r="JE322" s="22"/>
      <c r="JF322" s="22"/>
      <c r="JG322" s="22"/>
      <c r="JH322" s="22"/>
      <c r="JI322" s="22"/>
      <c r="JJ322" s="22"/>
      <c r="JK322" s="22"/>
      <c r="JL322" s="22"/>
      <c r="JM322" s="22"/>
      <c r="JN322" s="22"/>
      <c r="JO322" s="22"/>
      <c r="JP322" s="22"/>
      <c r="JQ322" s="22"/>
      <c r="JR322" s="22"/>
      <c r="JS322" s="22"/>
      <c r="JT322" s="22"/>
      <c r="JU322" s="22"/>
      <c r="JV322" s="22"/>
      <c r="JW322" s="22"/>
      <c r="JX322" s="22"/>
      <c r="JY322" s="22"/>
      <c r="JZ322" s="22"/>
      <c r="KA322" s="22"/>
      <c r="KB322" s="22"/>
      <c r="KC322" s="22"/>
      <c r="KD322" s="22"/>
      <c r="KE322" s="22"/>
      <c r="KF322" s="22"/>
      <c r="KG322" s="22"/>
      <c r="KH322" s="22"/>
      <c r="KI322" s="22"/>
      <c r="KJ322" s="22"/>
      <c r="KK322" s="22"/>
      <c r="KL322" s="22"/>
      <c r="KM322" s="22"/>
      <c r="KN322" s="22"/>
      <c r="KO322" s="22"/>
      <c r="KP322" s="22"/>
      <c r="KQ322" s="22"/>
      <c r="KR322" s="22"/>
      <c r="KS322" s="22"/>
      <c r="KT322" s="22"/>
      <c r="KU322" s="22"/>
      <c r="KV322" s="22"/>
      <c r="KW322" s="22"/>
      <c r="KX322" s="22"/>
      <c r="KY322" s="22"/>
      <c r="KZ322" s="22"/>
      <c r="LA322" s="22"/>
      <c r="LB322" s="22"/>
      <c r="LC322" s="22"/>
      <c r="LD322" s="22"/>
      <c r="LE322" s="22"/>
      <c r="LF322" s="22"/>
      <c r="LG322" s="22"/>
      <c r="LH322" s="22"/>
      <c r="LI322" s="22"/>
      <c r="LJ322" s="22"/>
      <c r="LK322" s="22"/>
      <c r="LL322" s="22"/>
      <c r="LM322" s="22"/>
      <c r="LN322" s="22"/>
      <c r="LO322" s="22"/>
      <c r="LP322" s="22"/>
      <c r="LQ322" s="22"/>
      <c r="LR322" s="22"/>
      <c r="LS322" s="22"/>
      <c r="LT322" s="22"/>
      <c r="LU322" s="22"/>
      <c r="LV322" s="22"/>
      <c r="LW322" s="22"/>
      <c r="LX322" s="22"/>
      <c r="LY322" s="22"/>
      <c r="LZ322" s="22"/>
      <c r="MA322" s="22"/>
      <c r="MB322" s="22"/>
      <c r="MC322" s="22"/>
      <c r="MD322" s="22"/>
      <c r="ME322" s="22"/>
      <c r="MF322" s="22"/>
      <c r="MG322" s="22"/>
      <c r="MH322" s="22"/>
      <c r="MI322" s="22"/>
      <c r="MJ322" s="22"/>
      <c r="MK322" s="22"/>
      <c r="ML322" s="22"/>
      <c r="MM322" s="22"/>
      <c r="MN322" s="22"/>
      <c r="MO322" s="22"/>
      <c r="MP322" s="22"/>
      <c r="MQ322" s="22"/>
      <c r="MR322" s="22"/>
      <c r="MS322" s="22"/>
      <c r="MT322" s="22"/>
      <c r="MU322" s="22"/>
      <c r="MV322" s="22"/>
      <c r="MW322" s="22"/>
      <c r="MX322" s="22"/>
      <c r="MY322" s="22"/>
      <c r="MZ322" s="22"/>
      <c r="NA322" s="22"/>
      <c r="NB322" s="22"/>
      <c r="NC322" s="22"/>
      <c r="ND322" s="22"/>
      <c r="NE322" s="22"/>
      <c r="NF322" s="22"/>
      <c r="NG322" s="22"/>
      <c r="NH322" s="22"/>
      <c r="NI322" s="22"/>
      <c r="NJ322" s="22"/>
      <c r="NK322" s="22"/>
      <c r="NL322" s="22"/>
      <c r="NM322" s="22"/>
      <c r="NN322" s="22"/>
      <c r="NO322" s="22"/>
      <c r="NP322" s="22"/>
      <c r="NQ322" s="22"/>
      <c r="NR322" s="22"/>
      <c r="NS322" s="22"/>
      <c r="NT322" s="22"/>
      <c r="NU322" s="22"/>
      <c r="NV322" s="22"/>
      <c r="NW322" s="22"/>
      <c r="NX322" s="22"/>
      <c r="NY322" s="22"/>
      <c r="NZ322" s="22"/>
      <c r="OA322" s="22"/>
      <c r="OB322" s="22"/>
      <c r="OC322" s="22"/>
      <c r="OD322" s="22"/>
      <c r="OE322" s="22"/>
      <c r="OF322" s="22"/>
      <c r="OG322" s="22"/>
      <c r="OH322" s="22"/>
      <c r="OI322" s="22"/>
      <c r="OJ322" s="22"/>
      <c r="OK322" s="22"/>
      <c r="OL322" s="22"/>
      <c r="OM322" s="22"/>
      <c r="ON322" s="22"/>
      <c r="OO322" s="22"/>
      <c r="OP322" s="22"/>
      <c r="OQ322" s="22"/>
      <c r="OR322" s="22"/>
      <c r="OS322" s="22"/>
      <c r="OT322" s="22"/>
      <c r="OU322" s="22"/>
      <c r="OV322" s="22"/>
      <c r="OW322" s="22"/>
      <c r="OX322" s="22"/>
      <c r="OY322" s="22"/>
      <c r="OZ322" s="22"/>
      <c r="PA322" s="22"/>
      <c r="PB322" s="22"/>
      <c r="PC322" s="22"/>
      <c r="PD322" s="22"/>
      <c r="PE322" s="22"/>
      <c r="PF322" s="22"/>
      <c r="PG322" s="22"/>
      <c r="PH322" s="22"/>
      <c r="PI322" s="22"/>
      <c r="PJ322" s="22"/>
      <c r="PK322" s="22"/>
      <c r="PL322" s="22"/>
      <c r="PM322" s="22"/>
      <c r="PN322" s="22"/>
      <c r="PO322" s="22"/>
      <c r="PP322" s="22"/>
      <c r="PQ322" s="22"/>
      <c r="PR322" s="22"/>
      <c r="PS322" s="22"/>
      <c r="PT322" s="22"/>
      <c r="PU322" s="22"/>
      <c r="PV322" s="22"/>
      <c r="PW322" s="22"/>
      <c r="PX322" s="22"/>
      <c r="PY322" s="22"/>
      <c r="PZ322" s="22"/>
      <c r="QA322" s="22"/>
      <c r="QB322" s="22"/>
      <c r="QC322" s="22"/>
      <c r="QD322" s="22"/>
      <c r="QE322" s="22"/>
      <c r="QF322" s="22"/>
      <c r="QG322" s="22"/>
      <c r="QH322" s="22"/>
      <c r="QI322" s="22"/>
      <c r="QJ322" s="22"/>
      <c r="QK322" s="22"/>
      <c r="QL322" s="22"/>
      <c r="QM322" s="22"/>
      <c r="QN322" s="22"/>
      <c r="QO322" s="22"/>
      <c r="QP322" s="22"/>
      <c r="QQ322" s="22"/>
      <c r="QR322" s="22"/>
      <c r="QS322" s="22"/>
      <c r="QT322" s="22"/>
      <c r="QU322" s="22"/>
      <c r="QV322" s="22"/>
      <c r="QW322" s="22"/>
      <c r="QX322" s="22"/>
      <c r="QY322" s="22"/>
      <c r="QZ322" s="22"/>
      <c r="RA322" s="22"/>
      <c r="RB322" s="22"/>
      <c r="RC322" s="22"/>
      <c r="RD322" s="22"/>
      <c r="RE322" s="22"/>
      <c r="RF322" s="22"/>
      <c r="RG322" s="22"/>
      <c r="RH322" s="22"/>
      <c r="RI322" s="22"/>
      <c r="RJ322" s="22"/>
      <c r="RK322" s="22"/>
      <c r="RL322" s="22"/>
      <c r="RM322" s="22"/>
      <c r="RN322" s="22"/>
      <c r="RO322" s="22"/>
      <c r="RP322" s="22"/>
      <c r="RQ322" s="22"/>
      <c r="RR322" s="22"/>
      <c r="RS322" s="22"/>
      <c r="RT322" s="22"/>
      <c r="RU322" s="22"/>
      <c r="RV322" s="22"/>
      <c r="RW322" s="22"/>
      <c r="RX322" s="22"/>
      <c r="RY322" s="22"/>
      <c r="RZ322" s="22"/>
      <c r="SA322" s="22"/>
      <c r="SB322" s="22"/>
      <c r="SC322" s="22"/>
      <c r="SD322" s="22"/>
      <c r="SE322" s="22"/>
      <c r="SF322" s="22"/>
      <c r="SG322" s="22"/>
      <c r="SH322" s="22"/>
      <c r="SI322" s="22"/>
      <c r="SJ322" s="22"/>
      <c r="SK322" s="22"/>
      <c r="SL322" s="22"/>
      <c r="SM322" s="22"/>
      <c r="SN322" s="22"/>
      <c r="SO322" s="22"/>
      <c r="SP322" s="22"/>
      <c r="SQ322" s="22"/>
      <c r="SR322" s="22"/>
      <c r="SS322" s="22"/>
      <c r="ST322" s="22"/>
      <c r="SU322" s="22"/>
      <c r="SV322" s="22"/>
      <c r="SW322" s="22"/>
      <c r="SX322" s="22"/>
      <c r="SY322" s="22"/>
      <c r="SZ322" s="22"/>
      <c r="TA322" s="22"/>
      <c r="TB322" s="22"/>
      <c r="TC322" s="22"/>
      <c r="TD322" s="22"/>
      <c r="TE322" s="22"/>
      <c r="TF322" s="22"/>
      <c r="TG322" s="22"/>
      <c r="TH322" s="22"/>
      <c r="TI322" s="22"/>
      <c r="TJ322" s="22"/>
      <c r="TK322" s="22"/>
      <c r="TL322" s="22"/>
      <c r="TM322" s="22"/>
      <c r="TN322" s="22"/>
      <c r="TO322" s="22"/>
      <c r="TP322" s="22"/>
      <c r="TQ322" s="22"/>
      <c r="TR322" s="22"/>
      <c r="TS322" s="22"/>
      <c r="TT322" s="22"/>
      <c r="TU322" s="22"/>
      <c r="TV322" s="22"/>
      <c r="TW322" s="22"/>
      <c r="TX322" s="22"/>
      <c r="TY322" s="22"/>
      <c r="TZ322" s="22"/>
      <c r="UA322" s="22"/>
      <c r="UB322" s="22"/>
      <c r="UC322" s="22"/>
      <c r="UD322" s="22"/>
      <c r="UE322" s="22"/>
      <c r="UF322" s="22"/>
      <c r="UG322" s="22"/>
      <c r="UH322" s="22"/>
      <c r="UI322" s="22"/>
      <c r="UJ322" s="22"/>
      <c r="UK322" s="22"/>
      <c r="UL322" s="22"/>
      <c r="UM322" s="22"/>
      <c r="UN322" s="22"/>
      <c r="UO322" s="22"/>
      <c r="UP322" s="22"/>
      <c r="UQ322" s="22"/>
      <c r="UR322" s="22"/>
      <c r="US322" s="22"/>
      <c r="UT322" s="22"/>
      <c r="UU322" s="22"/>
      <c r="UV322" s="22"/>
      <c r="UW322" s="22"/>
      <c r="UX322" s="22"/>
      <c r="UY322" s="22"/>
      <c r="UZ322" s="22"/>
      <c r="VA322" s="22"/>
      <c r="VB322" s="22"/>
      <c r="VC322" s="22"/>
      <c r="VD322" s="22"/>
      <c r="VE322" s="22"/>
      <c r="VF322" s="22"/>
      <c r="VG322" s="22"/>
      <c r="VH322" s="22"/>
      <c r="VI322" s="22"/>
      <c r="VJ322" s="22"/>
      <c r="VK322" s="22"/>
      <c r="VL322" s="22"/>
      <c r="VM322" s="22"/>
      <c r="VN322" s="22"/>
      <c r="VO322" s="22"/>
      <c r="VP322" s="22"/>
      <c r="VQ322" s="22"/>
      <c r="VR322" s="22"/>
      <c r="VS322" s="22"/>
      <c r="VT322" s="22"/>
      <c r="VU322" s="22"/>
      <c r="VV322" s="22"/>
      <c r="VW322" s="22"/>
      <c r="VX322" s="22"/>
      <c r="VY322" s="22"/>
      <c r="VZ322" s="22"/>
      <c r="WA322" s="22"/>
      <c r="WB322" s="22"/>
      <c r="WC322" s="22"/>
      <c r="WD322" s="22"/>
      <c r="WE322" s="22"/>
      <c r="WF322" s="22"/>
      <c r="WG322" s="22"/>
      <c r="WH322" s="22"/>
      <c r="WI322" s="22"/>
      <c r="WJ322" s="22"/>
      <c r="WK322" s="22"/>
      <c r="WL322" s="22"/>
      <c r="WM322" s="22"/>
      <c r="WN322" s="22"/>
      <c r="WO322" s="22"/>
      <c r="WP322" s="22"/>
      <c r="WQ322" s="22"/>
      <c r="WR322" s="22"/>
      <c r="WS322" s="22"/>
      <c r="WT322" s="22"/>
      <c r="WU322" s="22"/>
      <c r="WV322" s="22"/>
      <c r="WW322" s="22"/>
      <c r="WX322" s="22"/>
      <c r="WY322" s="22"/>
      <c r="WZ322" s="22"/>
      <c r="XA322" s="22"/>
      <c r="XB322" s="22"/>
      <c r="XC322" s="22"/>
      <c r="XD322" s="22"/>
      <c r="XE322" s="22"/>
      <c r="XF322" s="22"/>
      <c r="XG322" s="22"/>
      <c r="XH322" s="22"/>
      <c r="XI322" s="22"/>
      <c r="XJ322" s="22"/>
      <c r="XK322" s="22"/>
      <c r="XL322" s="22"/>
      <c r="XM322" s="22"/>
      <c r="XN322" s="22"/>
      <c r="XO322" s="22"/>
      <c r="XP322" s="22"/>
      <c r="XQ322" s="22"/>
      <c r="XR322" s="22"/>
      <c r="XS322" s="22"/>
      <c r="XT322" s="22"/>
      <c r="XU322" s="22"/>
      <c r="XV322" s="22"/>
      <c r="XW322" s="22"/>
      <c r="XX322" s="22"/>
      <c r="XY322" s="22"/>
      <c r="XZ322" s="22"/>
      <c r="YA322" s="22"/>
      <c r="YB322" s="22"/>
      <c r="YC322" s="22"/>
      <c r="YD322" s="22"/>
      <c r="YE322" s="22"/>
      <c r="YF322" s="22"/>
      <c r="YG322" s="22"/>
      <c r="YH322" s="22"/>
      <c r="YI322" s="22"/>
      <c r="YJ322" s="22"/>
      <c r="YK322" s="22"/>
      <c r="YL322" s="22"/>
      <c r="YM322" s="22"/>
      <c r="YN322" s="22"/>
      <c r="YO322" s="22"/>
      <c r="YP322" s="22"/>
      <c r="YQ322" s="22"/>
      <c r="YR322" s="22"/>
      <c r="YS322" s="22"/>
      <c r="YT322" s="22"/>
      <c r="YU322" s="22"/>
      <c r="YV322" s="22"/>
      <c r="YW322" s="22"/>
      <c r="YX322" s="22"/>
      <c r="YY322" s="22"/>
      <c r="YZ322" s="22"/>
      <c r="ZA322" s="22"/>
      <c r="ZB322" s="22"/>
      <c r="ZC322" s="22"/>
      <c r="ZD322" s="22"/>
      <c r="ZE322" s="22"/>
      <c r="ZF322" s="22"/>
      <c r="ZG322" s="22"/>
      <c r="ZH322" s="22"/>
      <c r="ZI322" s="22"/>
      <c r="ZJ322" s="22"/>
      <c r="ZK322" s="22"/>
      <c r="ZL322" s="22"/>
      <c r="ZM322" s="22"/>
      <c r="ZN322" s="22"/>
      <c r="ZO322" s="22"/>
      <c r="ZP322" s="22"/>
      <c r="ZQ322" s="22"/>
      <c r="ZR322" s="22"/>
      <c r="ZS322" s="22"/>
      <c r="ZT322" s="22"/>
      <c r="ZU322" s="22"/>
      <c r="ZV322" s="22"/>
      <c r="ZW322" s="22"/>
      <c r="ZX322" s="22"/>
      <c r="ZY322" s="22"/>
      <c r="ZZ322" s="22"/>
      <c r="AAA322" s="22"/>
      <c r="AAB322" s="22"/>
      <c r="AAC322" s="22"/>
      <c r="AAD322" s="22"/>
      <c r="AAE322" s="22"/>
      <c r="AAF322" s="22"/>
      <c r="AAG322" s="22"/>
      <c r="AAH322" s="22"/>
      <c r="AAI322" s="22"/>
      <c r="AAJ322" s="22"/>
      <c r="AAK322" s="22"/>
      <c r="AAL322" s="22"/>
      <c r="AAM322" s="22"/>
      <c r="AAN322" s="22"/>
      <c r="AAO322" s="22"/>
      <c r="AAP322" s="22"/>
      <c r="AAQ322" s="22"/>
      <c r="AAR322" s="22"/>
      <c r="AAS322" s="22"/>
      <c r="AAT322" s="22"/>
      <c r="AAU322" s="22"/>
      <c r="AAV322" s="22"/>
      <c r="AAW322" s="22"/>
      <c r="AAX322" s="22"/>
      <c r="AAY322" s="22"/>
      <c r="AAZ322" s="22"/>
      <c r="ABA322" s="22"/>
      <c r="ABB322" s="22"/>
      <c r="ABC322" s="22"/>
      <c r="ABD322" s="22"/>
      <c r="ABE322" s="22"/>
      <c r="ABF322" s="22"/>
      <c r="ABG322" s="22"/>
      <c r="ABH322" s="22"/>
      <c r="ABI322" s="22"/>
      <c r="ABJ322" s="22"/>
      <c r="ABK322" s="22"/>
      <c r="ABL322" s="22"/>
      <c r="ABM322" s="22"/>
      <c r="ABN322" s="22"/>
      <c r="ABO322" s="22"/>
      <c r="ABP322" s="22"/>
      <c r="ABQ322" s="22"/>
      <c r="ABR322" s="22"/>
      <c r="ABS322" s="22"/>
      <c r="ABT322" s="22"/>
      <c r="ABU322" s="22"/>
      <c r="ABV322" s="22"/>
      <c r="ABW322" s="22"/>
      <c r="ABX322" s="22"/>
      <c r="ABY322" s="22"/>
      <c r="ABZ322" s="22"/>
      <c r="ACA322" s="22"/>
      <c r="ACB322" s="22"/>
      <c r="ACC322" s="22"/>
      <c r="ACD322" s="22"/>
      <c r="ACE322" s="22"/>
      <c r="ACF322" s="22"/>
      <c r="ACG322" s="22"/>
      <c r="ACH322" s="22"/>
      <c r="ACI322" s="22"/>
      <c r="ACJ322" s="22"/>
      <c r="ACK322" s="22"/>
      <c r="ACL322" s="22"/>
      <c r="ACM322" s="22"/>
      <c r="ACN322" s="22"/>
      <c r="ACO322" s="22"/>
      <c r="ACP322" s="22"/>
      <c r="ACQ322" s="22"/>
      <c r="ACR322" s="22"/>
      <c r="ACS322" s="22"/>
      <c r="ACT322" s="22"/>
      <c r="ACU322" s="22"/>
      <c r="ACV322" s="22"/>
      <c r="ACW322" s="22"/>
      <c r="ACX322" s="22"/>
      <c r="ACY322" s="22"/>
      <c r="ACZ322" s="22"/>
      <c r="ADA322" s="22"/>
      <c r="ADB322" s="22"/>
      <c r="ADC322" s="22"/>
      <c r="ADD322" s="22"/>
      <c r="ADE322" s="22"/>
      <c r="ADF322" s="22"/>
      <c r="ADG322" s="22"/>
      <c r="ADH322" s="22"/>
      <c r="ADI322" s="22"/>
      <c r="ADJ322" s="22"/>
      <c r="ADK322" s="22"/>
      <c r="ADL322" s="22"/>
      <c r="ADM322" s="22"/>
      <c r="ADN322" s="22"/>
      <c r="ADO322" s="22"/>
      <c r="ADP322" s="22"/>
      <c r="ADQ322" s="22"/>
      <c r="ADR322" s="22"/>
      <c r="ADS322" s="22"/>
      <c r="ADT322" s="22"/>
      <c r="ADU322" s="22"/>
      <c r="ADV322" s="22"/>
      <c r="ADW322" s="22"/>
      <c r="ADX322" s="22"/>
      <c r="ADY322" s="22"/>
      <c r="ADZ322" s="22"/>
      <c r="AEA322" s="22"/>
      <c r="AEB322" s="22"/>
      <c r="AEC322" s="22"/>
      <c r="AED322" s="22"/>
      <c r="AEE322" s="22"/>
      <c r="AEF322" s="22"/>
      <c r="AEG322" s="22"/>
      <c r="AEH322" s="22"/>
      <c r="AEI322" s="22"/>
      <c r="AEJ322" s="22"/>
      <c r="AEK322" s="22"/>
      <c r="AEL322" s="22"/>
      <c r="AEM322" s="22"/>
      <c r="AEN322" s="22"/>
      <c r="AEO322" s="22"/>
      <c r="AEP322" s="22"/>
      <c r="AEQ322" s="22"/>
      <c r="AER322" s="22"/>
      <c r="AES322" s="22"/>
      <c r="AET322" s="22"/>
      <c r="AEU322" s="22"/>
      <c r="AEV322" s="22"/>
      <c r="AEW322" s="22"/>
      <c r="AEX322" s="22"/>
      <c r="AEY322" s="22"/>
      <c r="AEZ322" s="22"/>
      <c r="AFA322" s="22"/>
      <c r="AFB322" s="22"/>
      <c r="AFC322" s="22"/>
      <c r="AFD322" s="22"/>
      <c r="AFE322" s="22"/>
      <c r="AFF322" s="22"/>
      <c r="AFG322" s="22"/>
      <c r="AFH322" s="22"/>
      <c r="AFI322" s="22"/>
      <c r="AFJ322" s="22"/>
      <c r="AFK322" s="22"/>
      <c r="AFL322" s="22"/>
      <c r="AFM322" s="22"/>
      <c r="AFN322" s="22"/>
      <c r="AFO322" s="22"/>
      <c r="AFP322" s="22"/>
      <c r="AFQ322" s="22"/>
      <c r="AFR322" s="22"/>
      <c r="AFS322" s="22"/>
      <c r="AFT322" s="22"/>
      <c r="AFU322" s="22"/>
      <c r="AFV322" s="22"/>
      <c r="AFW322" s="22"/>
      <c r="AFX322" s="22"/>
      <c r="AFY322" s="22"/>
      <c r="AFZ322" s="22"/>
      <c r="AGA322" s="22"/>
      <c r="AGB322" s="22"/>
      <c r="AGC322" s="22"/>
      <c r="AGD322" s="22"/>
      <c r="AGE322" s="22"/>
      <c r="AGF322" s="22"/>
      <c r="AGG322" s="22"/>
      <c r="AGH322" s="22"/>
      <c r="AGI322" s="22"/>
      <c r="AGJ322" s="22"/>
      <c r="AGK322" s="22"/>
      <c r="AGL322" s="22"/>
      <c r="AGM322" s="22"/>
      <c r="AGN322" s="22"/>
      <c r="AGO322" s="22"/>
      <c r="AGP322" s="22"/>
      <c r="AGQ322" s="22"/>
      <c r="AGR322" s="22"/>
      <c r="AGS322" s="22"/>
      <c r="AGT322" s="22"/>
      <c r="AGU322" s="22"/>
      <c r="AGV322" s="22"/>
      <c r="AGW322" s="22"/>
      <c r="AGX322" s="22"/>
      <c r="AGY322" s="22"/>
      <c r="AGZ322" s="22"/>
      <c r="AHA322" s="22"/>
      <c r="AHB322" s="22"/>
      <c r="AHC322" s="22"/>
      <c r="AHD322" s="22"/>
      <c r="AHE322" s="22"/>
      <c r="AHF322" s="22"/>
      <c r="AHG322" s="22"/>
      <c r="AHH322" s="22"/>
      <c r="AHI322" s="22"/>
      <c r="AHJ322" s="22"/>
      <c r="AHK322" s="22"/>
      <c r="AHL322" s="22"/>
      <c r="AHM322" s="22"/>
      <c r="AHN322" s="22"/>
      <c r="AHO322" s="22"/>
      <c r="AHP322" s="22"/>
      <c r="AHQ322" s="22"/>
      <c r="AHR322" s="22"/>
      <c r="AHS322" s="22"/>
      <c r="AHT322" s="22"/>
      <c r="AHU322" s="22"/>
      <c r="AHV322" s="22"/>
      <c r="AHW322" s="22"/>
      <c r="AHX322" s="22"/>
      <c r="AHY322" s="22"/>
      <c r="AHZ322" s="22"/>
      <c r="AIA322" s="22"/>
      <c r="AIB322" s="22"/>
      <c r="AIC322" s="22"/>
      <c r="AID322" s="22"/>
      <c r="AIE322" s="22"/>
      <c r="AIF322" s="22"/>
      <c r="AIG322" s="22"/>
      <c r="AIH322" s="22"/>
      <c r="AII322" s="22"/>
      <c r="AIJ322" s="22"/>
      <c r="AIK322" s="22"/>
      <c r="AIL322" s="22"/>
      <c r="AIM322" s="22"/>
      <c r="AIN322" s="22"/>
      <c r="AIO322" s="22"/>
      <c r="AIP322" s="22"/>
      <c r="AIQ322" s="22"/>
      <c r="AIR322" s="22"/>
      <c r="AIS322" s="22"/>
      <c r="AIT322" s="22"/>
      <c r="AIU322" s="22"/>
      <c r="AIV322" s="22"/>
      <c r="AIW322" s="22"/>
      <c r="AIX322" s="22"/>
      <c r="AIY322" s="22"/>
      <c r="AIZ322" s="22"/>
      <c r="AJA322" s="22"/>
      <c r="AJB322" s="22"/>
      <c r="AJC322" s="22"/>
      <c r="AJD322" s="22"/>
      <c r="AJE322" s="22"/>
      <c r="AJF322" s="22"/>
      <c r="AJG322" s="22"/>
      <c r="AJH322" s="22"/>
      <c r="AJI322" s="22"/>
      <c r="AJJ322" s="22"/>
      <c r="AJK322" s="22"/>
      <c r="AJL322" s="22"/>
      <c r="AJM322" s="22"/>
      <c r="AJN322" s="22"/>
      <c r="AJO322" s="22"/>
      <c r="AJP322" s="22"/>
      <c r="AJQ322" s="22"/>
      <c r="AJR322" s="22"/>
      <c r="AJS322" s="22"/>
      <c r="AJT322" s="22"/>
      <c r="AJU322" s="22"/>
      <c r="AJV322" s="22"/>
      <c r="AJW322" s="22"/>
      <c r="AJX322" s="22"/>
      <c r="AJY322" s="22"/>
      <c r="AJZ322" s="22"/>
      <c r="AKA322" s="22"/>
      <c r="AKB322" s="22"/>
      <c r="AKC322" s="22"/>
      <c r="AKD322" s="22"/>
      <c r="AKE322" s="22"/>
      <c r="AKF322" s="22"/>
      <c r="AKG322" s="22"/>
      <c r="AKH322" s="22"/>
      <c r="AKI322" s="22"/>
      <c r="AKJ322" s="22"/>
      <c r="AKK322" s="22"/>
      <c r="AKL322" s="22"/>
      <c r="AKM322" s="22"/>
      <c r="AKN322" s="22"/>
      <c r="AKO322" s="22"/>
      <c r="AKP322" s="22"/>
      <c r="AKQ322" s="22"/>
      <c r="AKR322" s="22"/>
      <c r="AKS322" s="22"/>
      <c r="AKT322" s="22"/>
      <c r="AKU322" s="22"/>
      <c r="AKV322" s="22"/>
      <c r="AKW322" s="22"/>
      <c r="AKX322" s="22"/>
      <c r="AKY322" s="22"/>
      <c r="AKZ322" s="22"/>
      <c r="ALA322" s="22"/>
      <c r="ALB322" s="22"/>
      <c r="ALC322" s="22"/>
      <c r="ALD322" s="22"/>
      <c r="ALE322" s="22"/>
      <c r="ALF322" s="22"/>
      <c r="ALG322" s="22"/>
      <c r="ALH322" s="22"/>
      <c r="ALI322" s="22"/>
      <c r="ALJ322" s="22"/>
      <c r="ALK322" s="22"/>
      <c r="ALL322" s="22"/>
      <c r="ALM322" s="22"/>
      <c r="ALN322" s="22"/>
      <c r="ALO322" s="22"/>
      <c r="ALP322" s="22"/>
      <c r="ALQ322" s="22"/>
      <c r="ALR322" s="22"/>
      <c r="ALS322" s="22"/>
      <c r="ALT322" s="22"/>
      <c r="ALU322" s="22"/>
      <c r="ALV322" s="22"/>
      <c r="ALW322" s="22"/>
      <c r="ALX322" s="22"/>
      <c r="ALY322" s="22"/>
      <c r="ALZ322" s="22"/>
      <c r="AMA322" s="22"/>
      <c r="AMB322" s="22"/>
      <c r="AMC322" s="22"/>
      <c r="AMD322" s="22"/>
      <c r="AME322" s="22"/>
      <c r="AMF322" s="22"/>
      <c r="AMG322" s="22"/>
      <c r="AMH322" s="22"/>
      <c r="AMI322" s="22"/>
      <c r="AMJ322" s="22"/>
      <c r="AMK322" s="22"/>
      <c r="AML322" s="22"/>
      <c r="AMM322" s="22"/>
      <c r="AMN322" s="22"/>
      <c r="AMO322" s="22"/>
      <c r="AMP322" s="22"/>
      <c r="AMQ322" s="22"/>
      <c r="AMR322" s="22"/>
      <c r="AMS322" s="22"/>
      <c r="AMT322" s="22"/>
      <c r="AMU322" s="22"/>
      <c r="AMV322" s="22"/>
      <c r="AMW322" s="22"/>
      <c r="AMX322" s="22"/>
      <c r="AMY322" s="22"/>
      <c r="AMZ322" s="22"/>
      <c r="ANA322" s="22"/>
      <c r="ANB322" s="22"/>
      <c r="ANC322" s="22"/>
      <c r="AND322" s="22"/>
      <c r="ANE322" s="22"/>
      <c r="ANF322" s="22"/>
      <c r="ANG322" s="22"/>
      <c r="ANH322" s="22"/>
      <c r="ANI322" s="22"/>
      <c r="ANJ322" s="22"/>
      <c r="ANK322" s="22"/>
      <c r="ANL322" s="22"/>
      <c r="ANM322" s="22"/>
      <c r="ANN322" s="22"/>
      <c r="ANO322" s="22"/>
      <c r="ANP322" s="22"/>
      <c r="ANQ322" s="22"/>
      <c r="ANR322" s="22"/>
      <c r="ANS322" s="22"/>
      <c r="ANT322" s="22"/>
      <c r="ANU322" s="22"/>
      <c r="ANV322" s="22"/>
      <c r="ANW322" s="22"/>
      <c r="ANX322" s="22"/>
      <c r="ANY322" s="22"/>
      <c r="ANZ322" s="22"/>
      <c r="AOA322" s="22"/>
      <c r="AOB322" s="22"/>
      <c r="AOC322" s="22"/>
      <c r="AOD322" s="22"/>
      <c r="AOE322" s="22"/>
      <c r="AOF322" s="22"/>
      <c r="AOG322" s="22"/>
      <c r="AOH322" s="22"/>
      <c r="AOI322" s="22"/>
      <c r="AOJ322" s="22"/>
      <c r="AOK322" s="22"/>
      <c r="AOL322" s="22"/>
      <c r="AOM322" s="22"/>
      <c r="AON322" s="22"/>
      <c r="AOO322" s="22"/>
      <c r="AOP322" s="22"/>
      <c r="AOQ322" s="22"/>
      <c r="AOR322" s="22"/>
      <c r="AOS322" s="22"/>
      <c r="AOT322" s="22"/>
      <c r="AOU322" s="22"/>
      <c r="AOV322" s="22"/>
      <c r="AOW322" s="22"/>
      <c r="AOX322" s="22"/>
      <c r="AOY322" s="22"/>
      <c r="AOZ322" s="22"/>
      <c r="APA322" s="22"/>
      <c r="APB322" s="22"/>
      <c r="APC322" s="22"/>
      <c r="APD322" s="22"/>
      <c r="APE322" s="22"/>
      <c r="APF322" s="22"/>
      <c r="APG322" s="22"/>
      <c r="APH322" s="22"/>
      <c r="API322" s="22"/>
      <c r="APJ322" s="22"/>
      <c r="APK322" s="22"/>
      <c r="APL322" s="22"/>
      <c r="APM322" s="22"/>
      <c r="APN322" s="22"/>
      <c r="APO322" s="22"/>
      <c r="APP322" s="22"/>
      <c r="APQ322" s="22"/>
      <c r="APR322" s="22"/>
      <c r="APS322" s="22"/>
      <c r="APT322" s="22"/>
      <c r="APU322" s="22"/>
      <c r="APV322" s="22"/>
      <c r="APW322" s="22"/>
      <c r="APX322" s="22"/>
      <c r="APY322" s="22"/>
      <c r="APZ322" s="22"/>
      <c r="AQA322" s="22"/>
      <c r="AQB322" s="22"/>
      <c r="AQC322" s="22"/>
      <c r="AQD322" s="22"/>
      <c r="AQE322" s="22"/>
      <c r="AQF322" s="22"/>
      <c r="AQG322" s="22"/>
      <c r="AQH322" s="22"/>
      <c r="AQI322" s="22"/>
      <c r="AQJ322" s="22"/>
      <c r="AQK322" s="22"/>
      <c r="AQL322" s="22"/>
      <c r="AQM322" s="22"/>
      <c r="AQN322" s="22"/>
      <c r="AQO322" s="22"/>
      <c r="AQP322" s="22"/>
      <c r="AQQ322" s="22"/>
      <c r="AQR322" s="22"/>
      <c r="AQS322" s="22"/>
      <c r="AQT322" s="22"/>
      <c r="AQU322" s="22"/>
      <c r="AQV322" s="22"/>
      <c r="AQW322" s="22"/>
      <c r="AQX322" s="22"/>
      <c r="AQY322" s="22"/>
      <c r="AQZ322" s="22"/>
      <c r="ARA322" s="22"/>
      <c r="ARB322" s="22"/>
      <c r="ARC322" s="22"/>
      <c r="ARD322" s="22"/>
      <c r="ARE322" s="22"/>
      <c r="ARF322" s="22"/>
      <c r="ARG322" s="22"/>
      <c r="ARH322" s="22"/>
      <c r="ARI322" s="22"/>
      <c r="ARJ322" s="22"/>
      <c r="ARK322" s="22"/>
      <c r="ARL322" s="22"/>
      <c r="ARM322" s="22"/>
      <c r="ARN322" s="22"/>
      <c r="ARO322" s="22"/>
      <c r="ARP322" s="22"/>
      <c r="ARQ322" s="22"/>
      <c r="ARR322" s="22"/>
      <c r="ARS322" s="22"/>
      <c r="ART322" s="22"/>
      <c r="ARU322" s="22"/>
      <c r="ARV322" s="22"/>
      <c r="ARW322" s="22"/>
      <c r="ARX322" s="22"/>
      <c r="ARY322" s="22"/>
      <c r="ARZ322" s="22"/>
      <c r="ASA322" s="22"/>
      <c r="ASB322" s="22"/>
      <c r="ASC322" s="22"/>
      <c r="ASD322" s="22"/>
      <c r="ASE322" s="22"/>
      <c r="ASF322" s="22"/>
      <c r="ASG322" s="22"/>
      <c r="ASH322" s="22"/>
      <c r="ASI322" s="22"/>
      <c r="ASJ322" s="22"/>
      <c r="ASK322" s="22"/>
      <c r="ASL322" s="22"/>
      <c r="ASM322" s="22"/>
      <c r="ASN322" s="22"/>
      <c r="ASO322" s="22"/>
      <c r="ASP322" s="22"/>
      <c r="ASQ322" s="22"/>
      <c r="ASR322" s="22"/>
      <c r="ASS322" s="22"/>
      <c r="AST322" s="22"/>
      <c r="ASU322" s="22"/>
      <c r="ASV322" s="22"/>
      <c r="ASW322" s="22"/>
      <c r="ASX322" s="22"/>
      <c r="ASY322" s="22"/>
      <c r="ASZ322" s="22"/>
      <c r="ATA322" s="22"/>
      <c r="ATB322" s="22"/>
      <c r="ATC322" s="22"/>
      <c r="ATD322" s="22"/>
      <c r="ATE322" s="22"/>
      <c r="ATF322" s="22"/>
      <c r="ATG322" s="22"/>
      <c r="ATH322" s="22"/>
      <c r="ATI322" s="22"/>
      <c r="ATJ322" s="22"/>
      <c r="ATK322" s="22"/>
      <c r="ATL322" s="22"/>
      <c r="ATM322" s="22"/>
      <c r="ATN322" s="22"/>
      <c r="ATO322" s="22"/>
      <c r="ATP322" s="22"/>
      <c r="ATQ322" s="22"/>
      <c r="ATR322" s="22"/>
      <c r="ATS322" s="22"/>
      <c r="ATT322" s="22"/>
      <c r="ATU322" s="22"/>
      <c r="ATV322" s="22"/>
      <c r="ATW322" s="22"/>
      <c r="ATX322" s="22"/>
      <c r="ATY322" s="22"/>
      <c r="ATZ322" s="22"/>
      <c r="AUA322" s="22"/>
      <c r="AUB322" s="22"/>
      <c r="AUC322" s="22"/>
      <c r="AUD322" s="22"/>
      <c r="AUE322" s="22"/>
      <c r="AUF322" s="22"/>
      <c r="AUG322" s="22"/>
      <c r="AUH322" s="22"/>
      <c r="AUI322" s="22"/>
      <c r="AUJ322" s="22"/>
      <c r="AUK322" s="22"/>
      <c r="AUL322" s="22"/>
      <c r="AUM322" s="22"/>
      <c r="AUN322" s="22"/>
      <c r="AUO322" s="22"/>
      <c r="AUP322" s="22"/>
      <c r="AUQ322" s="22"/>
      <c r="AUR322" s="22"/>
      <c r="AUS322" s="22"/>
      <c r="AUT322" s="22"/>
      <c r="AUU322" s="22"/>
      <c r="AUV322" s="22"/>
      <c r="AUW322" s="22"/>
      <c r="AUX322" s="22"/>
      <c r="AUY322" s="22"/>
      <c r="AUZ322" s="22"/>
      <c r="AVA322" s="22"/>
      <c r="AVB322" s="22"/>
      <c r="AVC322" s="22"/>
      <c r="AVD322" s="22"/>
      <c r="AVE322" s="22"/>
      <c r="AVF322" s="22"/>
      <c r="AVG322" s="22"/>
      <c r="AVH322" s="22"/>
      <c r="AVI322" s="22"/>
      <c r="AVJ322" s="22"/>
      <c r="AVK322" s="22"/>
      <c r="AVL322" s="22"/>
      <c r="AVM322" s="22"/>
      <c r="AVN322" s="22"/>
      <c r="AVO322" s="22"/>
      <c r="AVP322" s="22"/>
      <c r="AVQ322" s="22"/>
      <c r="AVR322" s="22"/>
      <c r="AVS322" s="22"/>
      <c r="AVT322" s="22"/>
      <c r="AVU322" s="22"/>
      <c r="AVV322" s="22"/>
      <c r="AVW322" s="22"/>
      <c r="AVX322" s="22"/>
      <c r="AVY322" s="22"/>
      <c r="AVZ322" s="22"/>
      <c r="AWA322" s="22"/>
      <c r="AWB322" s="22"/>
      <c r="AWC322" s="22"/>
      <c r="AWD322" s="22"/>
      <c r="AWE322" s="22"/>
      <c r="AWF322" s="22"/>
      <c r="AWG322" s="22"/>
      <c r="AWH322" s="22"/>
      <c r="AWI322" s="22"/>
      <c r="AWJ322" s="22"/>
      <c r="AWK322" s="22"/>
      <c r="AWL322" s="22"/>
      <c r="AWM322" s="22"/>
      <c r="AWN322" s="22"/>
      <c r="AWO322" s="22"/>
      <c r="AWP322" s="22"/>
      <c r="AWQ322" s="22"/>
      <c r="AWR322" s="22"/>
      <c r="AWS322" s="22"/>
      <c r="AWT322" s="22"/>
      <c r="AWU322" s="22"/>
      <c r="AWV322" s="22"/>
      <c r="AWW322" s="22"/>
      <c r="AWX322" s="22"/>
      <c r="AWY322" s="22"/>
      <c r="AWZ322" s="22"/>
      <c r="AXA322" s="22"/>
      <c r="AXB322" s="22"/>
      <c r="AXC322" s="22"/>
      <c r="AXD322" s="22"/>
      <c r="AXE322" s="22"/>
      <c r="AXF322" s="22"/>
      <c r="AXG322" s="22"/>
      <c r="AXH322" s="22"/>
      <c r="AXI322" s="22"/>
      <c r="AXJ322" s="22"/>
      <c r="AXK322" s="22"/>
      <c r="AXL322" s="22"/>
      <c r="AXM322" s="22"/>
      <c r="AXN322" s="22"/>
      <c r="AXO322" s="22"/>
      <c r="AXP322" s="22"/>
      <c r="AXQ322" s="22"/>
      <c r="AXR322" s="22"/>
      <c r="AXS322" s="22"/>
      <c r="AXT322" s="22"/>
      <c r="AXU322" s="22"/>
      <c r="AXV322" s="22"/>
      <c r="AXW322" s="22"/>
      <c r="AXX322" s="22"/>
      <c r="AXY322" s="22"/>
      <c r="AXZ322" s="22"/>
      <c r="AYA322" s="22"/>
      <c r="AYB322" s="22"/>
      <c r="AYC322" s="22"/>
      <c r="AYD322" s="22"/>
      <c r="AYE322" s="22"/>
      <c r="AYF322" s="22"/>
      <c r="AYG322" s="22"/>
      <c r="AYH322" s="22"/>
      <c r="AYI322" s="22"/>
      <c r="AYJ322" s="22"/>
      <c r="AYK322" s="22"/>
      <c r="AYL322" s="22"/>
      <c r="AYM322" s="22"/>
      <c r="AYN322" s="22"/>
      <c r="AYO322" s="22"/>
      <c r="AYP322" s="22"/>
      <c r="AYQ322" s="22"/>
      <c r="AYR322" s="22"/>
      <c r="AYS322" s="22"/>
      <c r="AYT322" s="22"/>
      <c r="AYU322" s="22"/>
      <c r="AYV322" s="22"/>
      <c r="AYW322" s="22"/>
      <c r="AYX322" s="22"/>
      <c r="AYY322" s="22"/>
      <c r="AYZ322" s="22"/>
      <c r="AZA322" s="22"/>
      <c r="AZB322" s="22"/>
      <c r="AZC322" s="22"/>
      <c r="AZD322" s="22"/>
      <c r="AZE322" s="22"/>
      <c r="AZF322" s="22"/>
      <c r="AZG322" s="22"/>
      <c r="AZH322" s="22"/>
      <c r="AZI322" s="22"/>
      <c r="AZJ322" s="22"/>
      <c r="AZK322" s="22"/>
      <c r="AZL322" s="22"/>
      <c r="AZM322" s="22"/>
      <c r="AZN322" s="22"/>
      <c r="AZO322" s="22"/>
      <c r="AZP322" s="22"/>
      <c r="AZQ322" s="22"/>
      <c r="AZR322" s="22"/>
      <c r="AZS322" s="22"/>
      <c r="AZT322" s="22"/>
      <c r="AZU322" s="22"/>
      <c r="AZV322" s="22"/>
      <c r="AZW322" s="22"/>
      <c r="AZX322" s="22"/>
      <c r="AZY322" s="22"/>
      <c r="AZZ322" s="22"/>
      <c r="BAA322" s="22"/>
      <c r="BAB322" s="22"/>
      <c r="BAC322" s="22"/>
      <c r="BAD322" s="22"/>
      <c r="BAE322" s="22"/>
      <c r="BAF322" s="22"/>
      <c r="BAG322" s="22"/>
      <c r="BAH322" s="22"/>
      <c r="BAI322" s="22"/>
      <c r="BAJ322" s="22"/>
      <c r="BAK322" s="22"/>
      <c r="BAL322" s="22"/>
      <c r="BAM322" s="22"/>
      <c r="BAN322" s="22"/>
      <c r="BAO322" s="22"/>
      <c r="BAP322" s="22"/>
      <c r="BAQ322" s="22"/>
      <c r="BAR322" s="22"/>
      <c r="BAS322" s="22"/>
      <c r="BAT322" s="22"/>
      <c r="BAU322" s="22"/>
      <c r="BAV322" s="22"/>
      <c r="BAW322" s="22"/>
      <c r="BAX322" s="22"/>
      <c r="BAY322" s="22"/>
      <c r="BAZ322" s="22"/>
      <c r="BBA322" s="22"/>
      <c r="BBB322" s="22"/>
      <c r="BBC322" s="22"/>
      <c r="BBD322" s="22"/>
      <c r="BBE322" s="22"/>
      <c r="BBF322" s="22"/>
      <c r="BBG322" s="22"/>
      <c r="BBH322" s="22"/>
      <c r="BBI322" s="22"/>
      <c r="BBJ322" s="22"/>
      <c r="BBK322" s="22"/>
      <c r="BBL322" s="22"/>
      <c r="BBM322" s="22"/>
      <c r="BBN322" s="22"/>
      <c r="BBO322" s="22"/>
      <c r="BBP322" s="22"/>
      <c r="BBQ322" s="22"/>
      <c r="BBR322" s="22"/>
      <c r="BBS322" s="22"/>
      <c r="BBT322" s="22"/>
      <c r="BBU322" s="22"/>
      <c r="BBV322" s="22"/>
      <c r="BBW322" s="22"/>
      <c r="BBX322" s="22"/>
      <c r="BBY322" s="22"/>
      <c r="BBZ322" s="22"/>
      <c r="BCA322" s="22"/>
      <c r="BCB322" s="22"/>
      <c r="BCC322" s="22"/>
      <c r="BCD322" s="22"/>
      <c r="BCE322" s="22"/>
      <c r="BCF322" s="22"/>
      <c r="BCG322" s="22"/>
      <c r="BCH322" s="22"/>
      <c r="BCI322" s="22"/>
      <c r="BCJ322" s="22"/>
      <c r="BCK322" s="22"/>
      <c r="BCL322" s="22"/>
      <c r="BCM322" s="22"/>
      <c r="BCN322" s="22"/>
      <c r="BCO322" s="22"/>
      <c r="BCP322" s="22"/>
      <c r="BCQ322" s="22"/>
      <c r="BCR322" s="22"/>
      <c r="BCS322" s="22"/>
      <c r="BCT322" s="22"/>
      <c r="BCU322" s="22"/>
      <c r="BCV322" s="22"/>
      <c r="BCW322" s="22"/>
      <c r="BCX322" s="22"/>
      <c r="BCY322" s="22"/>
      <c r="BCZ322" s="22"/>
      <c r="BDA322" s="22"/>
      <c r="BDB322" s="22"/>
      <c r="BDC322" s="22"/>
      <c r="BDD322" s="22"/>
      <c r="BDE322" s="22"/>
      <c r="BDF322" s="22"/>
      <c r="BDG322" s="22"/>
      <c r="BDH322" s="22"/>
      <c r="BDI322" s="22"/>
      <c r="BDJ322" s="22"/>
      <c r="BDK322" s="22"/>
      <c r="BDL322" s="22"/>
      <c r="BDM322" s="22"/>
      <c r="BDN322" s="22"/>
      <c r="BDO322" s="22"/>
      <c r="BDP322" s="22"/>
      <c r="BDQ322" s="22"/>
      <c r="BDR322" s="22"/>
      <c r="BDS322" s="22"/>
      <c r="BDT322" s="22"/>
      <c r="BDU322" s="22"/>
      <c r="BDV322" s="22"/>
      <c r="BDW322" s="22"/>
      <c r="BDX322" s="22"/>
      <c r="BDY322" s="22"/>
      <c r="BDZ322" s="22"/>
      <c r="BEA322" s="22"/>
      <c r="BEB322" s="22"/>
      <c r="BEC322" s="22"/>
      <c r="BED322" s="22"/>
      <c r="BEE322" s="22"/>
      <c r="BEF322" s="22"/>
      <c r="BEG322" s="22"/>
      <c r="BEH322" s="22"/>
      <c r="BEI322" s="22"/>
      <c r="BEJ322" s="22"/>
      <c r="BEK322" s="22"/>
      <c r="BEL322" s="22"/>
      <c r="BEM322" s="22"/>
      <c r="BEN322" s="22"/>
      <c r="BEO322" s="22"/>
      <c r="BEP322" s="22"/>
      <c r="BEQ322" s="22"/>
      <c r="BER322" s="22"/>
      <c r="BES322" s="22"/>
      <c r="BET322" s="22"/>
      <c r="BEU322" s="22"/>
      <c r="BEV322" s="22"/>
      <c r="BEW322" s="22"/>
      <c r="BEX322" s="22"/>
      <c r="BEY322" s="22"/>
      <c r="BEZ322" s="22"/>
      <c r="BFA322" s="22"/>
      <c r="BFB322" s="22"/>
      <c r="BFC322" s="22"/>
      <c r="BFD322" s="22"/>
      <c r="BFE322" s="22"/>
      <c r="BFF322" s="22"/>
      <c r="BFG322" s="22"/>
      <c r="BFH322" s="22"/>
      <c r="BFI322" s="22"/>
      <c r="BFJ322" s="22"/>
      <c r="BFK322" s="22"/>
      <c r="BFL322" s="22"/>
      <c r="BFM322" s="22"/>
      <c r="BFN322" s="22"/>
      <c r="BFO322" s="22"/>
      <c r="BFP322" s="22"/>
      <c r="BFQ322" s="22"/>
      <c r="BFR322" s="22"/>
      <c r="BFS322" s="22"/>
      <c r="BFT322" s="22"/>
      <c r="BFU322" s="22"/>
      <c r="BFV322" s="22"/>
      <c r="BFW322" s="22"/>
      <c r="BFX322" s="22"/>
      <c r="BFY322" s="22"/>
      <c r="BFZ322" s="22"/>
      <c r="BGA322" s="22"/>
      <c r="BGB322" s="22"/>
      <c r="BGC322" s="22"/>
      <c r="BGD322" s="22"/>
      <c r="BGE322" s="22"/>
      <c r="BGF322" s="22"/>
      <c r="BGG322" s="22"/>
      <c r="BGH322" s="22"/>
      <c r="BGI322" s="22"/>
      <c r="BGJ322" s="22"/>
      <c r="BGK322" s="22"/>
      <c r="BGL322" s="22"/>
      <c r="BGM322" s="22"/>
      <c r="BGN322" s="22"/>
      <c r="BGO322" s="22"/>
      <c r="BGP322" s="22"/>
      <c r="BGQ322" s="22"/>
      <c r="BGR322" s="22"/>
      <c r="BGS322" s="22"/>
      <c r="BGT322" s="22"/>
      <c r="BGU322" s="22"/>
      <c r="BGV322" s="22"/>
      <c r="BGW322" s="22"/>
      <c r="BGX322" s="22"/>
      <c r="BGY322" s="22"/>
      <c r="BGZ322" s="22"/>
      <c r="BHA322" s="22"/>
      <c r="BHB322" s="22"/>
      <c r="BHC322" s="22"/>
      <c r="BHD322" s="22"/>
      <c r="BHE322" s="22"/>
      <c r="BHF322" s="22"/>
      <c r="BHG322" s="22"/>
      <c r="BHH322" s="22"/>
      <c r="BHI322" s="22"/>
      <c r="BHJ322" s="22"/>
      <c r="BHK322" s="22"/>
      <c r="BHL322" s="22"/>
      <c r="BHM322" s="22"/>
      <c r="BHN322" s="22"/>
      <c r="BHO322" s="22"/>
      <c r="BHP322" s="22"/>
      <c r="BHQ322" s="22"/>
      <c r="BHR322" s="22"/>
      <c r="BHS322" s="22"/>
      <c r="BHT322" s="22"/>
      <c r="BHU322" s="22"/>
      <c r="BHV322" s="22"/>
      <c r="BHW322" s="22"/>
      <c r="BHX322" s="22"/>
      <c r="BHY322" s="22"/>
      <c r="BHZ322" s="22"/>
      <c r="BIA322" s="22"/>
      <c r="BIB322" s="22"/>
      <c r="BIC322" s="22"/>
      <c r="BID322" s="22"/>
      <c r="BIE322" s="22"/>
      <c r="BIF322" s="22"/>
      <c r="BIG322" s="22"/>
      <c r="BIH322" s="22"/>
      <c r="BII322" s="22"/>
      <c r="BIJ322" s="22"/>
      <c r="BIK322" s="22"/>
      <c r="BIL322" s="22"/>
      <c r="BIM322" s="22"/>
      <c r="BIN322" s="22"/>
      <c r="BIO322" s="22"/>
      <c r="BIP322" s="22"/>
      <c r="BIQ322" s="22"/>
      <c r="BIR322" s="22"/>
      <c r="BIS322" s="22"/>
      <c r="BIT322" s="22"/>
      <c r="BIU322" s="22"/>
      <c r="BIV322" s="22"/>
      <c r="BIW322" s="22"/>
      <c r="BIX322" s="22"/>
      <c r="BIY322" s="22"/>
      <c r="BIZ322" s="22"/>
      <c r="BJA322" s="22"/>
      <c r="BJB322" s="22"/>
      <c r="BJC322" s="22"/>
      <c r="BJD322" s="22"/>
      <c r="BJE322" s="22"/>
      <c r="BJF322" s="22"/>
      <c r="BJG322" s="22"/>
      <c r="BJH322" s="22"/>
      <c r="BJI322" s="22"/>
      <c r="BJJ322" s="22"/>
      <c r="BJK322" s="22"/>
      <c r="BJL322" s="22"/>
      <c r="BJM322" s="22"/>
      <c r="BJN322" s="22"/>
      <c r="BJO322" s="22"/>
      <c r="BJP322" s="22"/>
      <c r="BJQ322" s="22"/>
      <c r="BJR322" s="22"/>
      <c r="BJS322" s="22"/>
      <c r="BJT322" s="22"/>
      <c r="BJU322" s="22"/>
      <c r="BJV322" s="22"/>
      <c r="BJW322" s="22"/>
      <c r="BJX322" s="22"/>
      <c r="BJY322" s="22"/>
      <c r="BJZ322" s="22"/>
      <c r="BKA322" s="22"/>
      <c r="BKB322" s="22"/>
      <c r="BKC322" s="22"/>
      <c r="BKD322" s="22"/>
      <c r="BKE322" s="22"/>
      <c r="BKF322" s="22"/>
      <c r="BKG322" s="22"/>
      <c r="BKH322" s="22"/>
      <c r="BKI322" s="22"/>
      <c r="BKJ322" s="22"/>
      <c r="BKK322" s="22"/>
      <c r="BKL322" s="22"/>
      <c r="BKM322" s="22"/>
      <c r="BKN322" s="22"/>
      <c r="BKO322" s="22"/>
      <c r="BKP322" s="22"/>
      <c r="BKQ322" s="22"/>
      <c r="BKR322" s="22"/>
      <c r="BKS322" s="22"/>
      <c r="BKT322" s="22"/>
      <c r="BKU322" s="22"/>
      <c r="BKV322" s="22"/>
      <c r="BKW322" s="22"/>
      <c r="BKX322" s="22"/>
      <c r="BKY322" s="22"/>
      <c r="BKZ322" s="22"/>
      <c r="BLA322" s="22"/>
      <c r="BLB322" s="22"/>
      <c r="BLC322" s="22"/>
      <c r="BLD322" s="22"/>
      <c r="BLE322" s="22"/>
      <c r="BLF322" s="22"/>
      <c r="BLG322" s="22"/>
      <c r="BLH322" s="22"/>
      <c r="BLI322" s="22"/>
      <c r="BLJ322" s="22"/>
      <c r="BLK322" s="22"/>
      <c r="BLL322" s="22"/>
      <c r="BLM322" s="22"/>
      <c r="BLN322" s="22"/>
      <c r="BLO322" s="22"/>
      <c r="BLP322" s="22"/>
      <c r="BLQ322" s="22"/>
      <c r="BLR322" s="22"/>
      <c r="BLS322" s="22"/>
      <c r="BLT322" s="22"/>
      <c r="BLU322" s="22"/>
      <c r="BLV322" s="22"/>
      <c r="BLW322" s="22"/>
      <c r="BLX322" s="22"/>
      <c r="BLY322" s="22"/>
      <c r="BLZ322" s="22"/>
      <c r="BMA322" s="22"/>
      <c r="BMB322" s="22"/>
      <c r="BMC322" s="22"/>
      <c r="BMD322" s="22"/>
      <c r="BME322" s="22"/>
      <c r="BMF322" s="22"/>
      <c r="BMG322" s="22"/>
      <c r="BMH322" s="22"/>
      <c r="BMI322" s="22"/>
      <c r="BMJ322" s="22"/>
      <c r="BMK322" s="22"/>
      <c r="BML322" s="22"/>
      <c r="BMM322" s="22"/>
      <c r="BMN322" s="22"/>
      <c r="BMO322" s="22"/>
      <c r="BMP322" s="22"/>
      <c r="BMQ322" s="22"/>
      <c r="BMR322" s="22"/>
      <c r="BMS322" s="22"/>
      <c r="BMT322" s="22"/>
      <c r="BMU322" s="22"/>
      <c r="BMV322" s="22"/>
      <c r="BMW322" s="22"/>
      <c r="BMX322" s="22"/>
      <c r="BMY322" s="22"/>
      <c r="BMZ322" s="22"/>
      <c r="BNA322" s="22"/>
      <c r="BNB322" s="22"/>
      <c r="BNC322" s="22"/>
      <c r="BND322" s="22"/>
      <c r="BNE322" s="22"/>
      <c r="BNF322" s="22"/>
      <c r="BNG322" s="22"/>
      <c r="BNH322" s="22"/>
      <c r="BNI322" s="22"/>
      <c r="BNJ322" s="22"/>
      <c r="BNK322" s="22"/>
      <c r="BNL322" s="22"/>
      <c r="BNM322" s="22"/>
      <c r="BNN322" s="22"/>
      <c r="BNO322" s="22"/>
      <c r="BNP322" s="22"/>
      <c r="BNQ322" s="22"/>
      <c r="BNR322" s="22"/>
      <c r="BNS322" s="22"/>
      <c r="BNT322" s="22"/>
      <c r="BNU322" s="22"/>
      <c r="BNV322" s="22"/>
      <c r="BNW322" s="22"/>
      <c r="BNX322" s="22"/>
      <c r="BNY322" s="22"/>
      <c r="BNZ322" s="22"/>
      <c r="BOA322" s="22"/>
      <c r="BOB322" s="22"/>
      <c r="BOC322" s="22"/>
      <c r="BOD322" s="22"/>
      <c r="BOE322" s="22"/>
      <c r="BOF322" s="22"/>
      <c r="BOG322" s="22"/>
      <c r="BOH322" s="22"/>
      <c r="BOI322" s="22"/>
      <c r="BOJ322" s="22"/>
      <c r="BOK322" s="22"/>
      <c r="BOL322" s="22"/>
      <c r="BOM322" s="22"/>
      <c r="BON322" s="22"/>
      <c r="BOO322" s="22"/>
      <c r="BOP322" s="22"/>
      <c r="BOQ322" s="22"/>
      <c r="BOR322" s="22"/>
      <c r="BOS322" s="22"/>
      <c r="BOT322" s="22"/>
      <c r="BOU322" s="22"/>
      <c r="BOV322" s="22"/>
      <c r="BOW322" s="22"/>
      <c r="BOX322" s="22"/>
      <c r="BOY322" s="22"/>
      <c r="BOZ322" s="22"/>
      <c r="BPA322" s="22"/>
      <c r="BPB322" s="22"/>
      <c r="BPC322" s="22"/>
      <c r="BPD322" s="22"/>
      <c r="BPE322" s="22"/>
      <c r="BPF322" s="22"/>
      <c r="BPG322" s="22"/>
      <c r="BPH322" s="22"/>
      <c r="BPI322" s="22"/>
      <c r="BPJ322" s="22"/>
      <c r="BPK322" s="22"/>
      <c r="BPL322" s="22"/>
      <c r="BPM322" s="22"/>
      <c r="BPN322" s="22"/>
      <c r="BPO322" s="22"/>
      <c r="BPP322" s="22"/>
      <c r="BPQ322" s="22"/>
      <c r="BPR322" s="22"/>
      <c r="BPS322" s="22"/>
      <c r="BPT322" s="22"/>
      <c r="BPU322" s="22"/>
      <c r="BPV322" s="22"/>
      <c r="BPW322" s="22"/>
      <c r="BPX322" s="22"/>
      <c r="BPY322" s="22"/>
      <c r="BPZ322" s="22"/>
      <c r="BQA322" s="22"/>
      <c r="BQB322" s="22"/>
      <c r="BQC322" s="22"/>
      <c r="BQD322" s="22"/>
      <c r="BQE322" s="22"/>
      <c r="BQF322" s="22"/>
      <c r="BQG322" s="22"/>
      <c r="BQH322" s="22"/>
      <c r="BQI322" s="22"/>
      <c r="BQJ322" s="22"/>
      <c r="BQK322" s="22"/>
      <c r="BQL322" s="22"/>
      <c r="BQM322" s="22"/>
      <c r="BQN322" s="22"/>
      <c r="BQO322" s="22"/>
      <c r="BQP322" s="22"/>
      <c r="BQQ322" s="22"/>
      <c r="BQR322" s="22"/>
      <c r="BQS322" s="22"/>
      <c r="BQT322" s="22"/>
      <c r="BQU322" s="22"/>
      <c r="BQV322" s="22"/>
      <c r="BQW322" s="22"/>
      <c r="BQX322" s="22"/>
      <c r="BQY322" s="22"/>
      <c r="BQZ322" s="22"/>
      <c r="BRA322" s="22"/>
      <c r="BRB322" s="22"/>
      <c r="BRC322" s="22"/>
      <c r="BRD322" s="22"/>
      <c r="BRE322" s="22"/>
      <c r="BRF322" s="22"/>
      <c r="BRG322" s="22"/>
      <c r="BRH322" s="22"/>
      <c r="BRI322" s="22"/>
      <c r="BRJ322" s="22"/>
      <c r="BRK322" s="22"/>
      <c r="BRL322" s="22"/>
      <c r="BRM322" s="22"/>
      <c r="BRN322" s="22"/>
      <c r="BRO322" s="22"/>
      <c r="BRP322" s="22"/>
      <c r="BRQ322" s="22"/>
      <c r="BRR322" s="22"/>
      <c r="BRS322" s="22"/>
      <c r="BRT322" s="22"/>
      <c r="BRU322" s="22"/>
      <c r="BRV322" s="22"/>
      <c r="BRW322" s="22"/>
      <c r="BRX322" s="22"/>
      <c r="BRY322" s="22"/>
      <c r="BRZ322" s="22"/>
      <c r="BSA322" s="22"/>
      <c r="BSB322" s="22"/>
      <c r="BSC322" s="22"/>
      <c r="BSD322" s="22"/>
      <c r="BSE322" s="22"/>
      <c r="BSF322" s="22"/>
      <c r="BSG322" s="22"/>
      <c r="BSH322" s="22"/>
      <c r="BSI322" s="22"/>
      <c r="BSJ322" s="22"/>
      <c r="BSK322" s="22"/>
      <c r="BSL322" s="22"/>
      <c r="BSM322" s="22"/>
      <c r="BSN322" s="22"/>
      <c r="BSO322" s="22"/>
      <c r="BSP322" s="22"/>
      <c r="BSQ322" s="22"/>
      <c r="BSR322" s="22"/>
      <c r="BSS322" s="22"/>
      <c r="BST322" s="22"/>
      <c r="BSU322" s="22"/>
      <c r="BSV322" s="22"/>
      <c r="BSW322" s="22"/>
      <c r="BSX322" s="22"/>
      <c r="BSY322" s="22"/>
      <c r="BSZ322" s="22"/>
      <c r="BTA322" s="22"/>
      <c r="BTB322" s="22"/>
      <c r="BTC322" s="22"/>
      <c r="BTD322" s="22"/>
      <c r="BTE322" s="22"/>
      <c r="BTF322" s="22"/>
      <c r="BTG322" s="22"/>
      <c r="BTH322" s="22"/>
      <c r="BTI322" s="22"/>
      <c r="BTJ322" s="22"/>
      <c r="BTK322" s="22"/>
      <c r="BTL322" s="22"/>
      <c r="BTM322" s="22"/>
      <c r="BTN322" s="22"/>
      <c r="BTO322" s="22"/>
      <c r="BTP322" s="22"/>
      <c r="BTQ322" s="22"/>
      <c r="BTR322" s="22"/>
      <c r="BTS322" s="22"/>
      <c r="BTT322" s="22"/>
      <c r="BTU322" s="22"/>
      <c r="BTV322" s="22"/>
      <c r="BTW322" s="22"/>
      <c r="BTX322" s="22"/>
      <c r="BTY322" s="22"/>
      <c r="BTZ322" s="22"/>
      <c r="BUA322" s="22"/>
      <c r="BUB322" s="22"/>
      <c r="BUC322" s="22"/>
      <c r="BUD322" s="22"/>
      <c r="BUE322" s="22"/>
      <c r="BUF322" s="22"/>
      <c r="BUG322" s="22"/>
      <c r="BUH322" s="22"/>
      <c r="BUI322" s="22"/>
      <c r="BUJ322" s="22"/>
      <c r="BUK322" s="22"/>
      <c r="BUL322" s="22"/>
      <c r="BUM322" s="22"/>
      <c r="BUN322" s="22"/>
      <c r="BUO322" s="22"/>
      <c r="BUP322" s="22"/>
      <c r="BUQ322" s="22"/>
      <c r="BUR322" s="22"/>
      <c r="BUS322" s="22"/>
      <c r="BUT322" s="22"/>
      <c r="BUU322" s="22"/>
      <c r="BUV322" s="22"/>
      <c r="BUW322" s="22"/>
      <c r="BUX322" s="22"/>
      <c r="BUY322" s="22"/>
      <c r="BUZ322" s="22"/>
      <c r="BVA322" s="22"/>
      <c r="BVB322" s="22"/>
      <c r="BVC322" s="22"/>
      <c r="BVD322" s="22"/>
      <c r="BVE322" s="22"/>
      <c r="BVF322" s="22"/>
      <c r="BVG322" s="22"/>
      <c r="BVH322" s="22"/>
      <c r="BVI322" s="22"/>
      <c r="BVJ322" s="22"/>
      <c r="BVK322" s="22"/>
      <c r="BVL322" s="22"/>
      <c r="BVM322" s="22"/>
      <c r="BVN322" s="22"/>
      <c r="BVO322" s="22"/>
      <c r="BVP322" s="22"/>
      <c r="BVQ322" s="22"/>
      <c r="BVR322" s="22"/>
      <c r="BVS322" s="22"/>
      <c r="BVT322" s="22"/>
      <c r="BVU322" s="22"/>
      <c r="BVV322" s="22"/>
      <c r="BVW322" s="22"/>
      <c r="BVX322" s="22"/>
      <c r="BVY322" s="22"/>
      <c r="BVZ322" s="22"/>
      <c r="BWA322" s="22"/>
      <c r="BWB322" s="22"/>
      <c r="BWC322" s="22"/>
      <c r="BWD322" s="22"/>
      <c r="BWE322" s="22"/>
      <c r="BWF322" s="22"/>
      <c r="BWG322" s="22"/>
      <c r="BWH322" s="22"/>
      <c r="BWI322" s="22"/>
      <c r="BWJ322" s="22"/>
      <c r="BWK322" s="22"/>
      <c r="BWL322" s="22"/>
      <c r="BWM322" s="22"/>
      <c r="BWN322" s="22"/>
      <c r="BWO322" s="22"/>
      <c r="BWP322" s="22"/>
      <c r="BWQ322" s="22"/>
      <c r="BWR322" s="22"/>
      <c r="BWS322" s="22"/>
      <c r="BWT322" s="22"/>
      <c r="BWU322" s="22"/>
      <c r="BWV322" s="22"/>
      <c r="BWW322" s="22"/>
      <c r="BWX322" s="22"/>
      <c r="BWY322" s="22"/>
      <c r="BWZ322" s="22"/>
      <c r="BXA322" s="22"/>
      <c r="BXB322" s="22"/>
      <c r="BXC322" s="22"/>
      <c r="BXD322" s="22"/>
      <c r="BXE322" s="22"/>
      <c r="BXF322" s="22"/>
      <c r="BXG322" s="22"/>
      <c r="BXH322" s="22"/>
      <c r="BXI322" s="22"/>
      <c r="BXJ322" s="22"/>
      <c r="BXK322" s="22"/>
      <c r="BXL322" s="22"/>
      <c r="BXM322" s="22"/>
      <c r="BXN322" s="22"/>
      <c r="BXO322" s="22"/>
      <c r="BXP322" s="22"/>
      <c r="BXQ322" s="22"/>
      <c r="BXR322" s="22"/>
      <c r="BXS322" s="22"/>
      <c r="BXT322" s="22"/>
      <c r="BXU322" s="22"/>
      <c r="BXV322" s="22"/>
      <c r="BXW322" s="22"/>
      <c r="BXX322" s="22"/>
      <c r="BXY322" s="22"/>
      <c r="BXZ322" s="22"/>
      <c r="BYA322" s="22"/>
      <c r="BYB322" s="22"/>
      <c r="BYC322" s="22"/>
      <c r="BYD322" s="22"/>
      <c r="BYE322" s="22"/>
      <c r="BYF322" s="22"/>
      <c r="BYG322" s="22"/>
      <c r="BYH322" s="22"/>
      <c r="BYI322" s="22"/>
      <c r="BYJ322" s="22"/>
      <c r="BYK322" s="22"/>
      <c r="BYL322" s="22"/>
      <c r="BYM322" s="22"/>
      <c r="BYN322" s="22"/>
      <c r="BYO322" s="22"/>
      <c r="BYP322" s="22"/>
      <c r="BYQ322" s="22"/>
      <c r="BYR322" s="22"/>
      <c r="BYS322" s="22"/>
      <c r="BYT322" s="22"/>
      <c r="BYU322" s="22"/>
      <c r="BYV322" s="22"/>
      <c r="BYW322" s="22"/>
      <c r="BYX322" s="22"/>
      <c r="BYY322" s="22"/>
      <c r="BYZ322" s="22"/>
      <c r="BZA322" s="22"/>
      <c r="BZB322" s="22"/>
      <c r="BZC322" s="22"/>
      <c r="BZD322" s="22"/>
      <c r="BZE322" s="22"/>
      <c r="BZF322" s="22"/>
      <c r="BZG322" s="22"/>
      <c r="BZH322" s="22"/>
      <c r="BZI322" s="22"/>
      <c r="BZJ322" s="22"/>
      <c r="BZK322" s="22"/>
      <c r="BZL322" s="22"/>
      <c r="BZM322" s="22"/>
      <c r="BZN322" s="22"/>
      <c r="BZO322" s="22"/>
      <c r="BZP322" s="22"/>
      <c r="BZQ322" s="22"/>
      <c r="BZR322" s="22"/>
      <c r="BZS322" s="22"/>
      <c r="BZT322" s="22"/>
      <c r="BZU322" s="22"/>
      <c r="BZV322" s="22"/>
      <c r="BZW322" s="22"/>
      <c r="BZX322" s="22"/>
      <c r="BZY322" s="22"/>
      <c r="BZZ322" s="22"/>
      <c r="CAA322" s="22"/>
      <c r="CAB322" s="22"/>
      <c r="CAC322" s="22"/>
      <c r="CAD322" s="22"/>
      <c r="CAE322" s="22"/>
      <c r="CAF322" s="22"/>
      <c r="CAG322" s="22"/>
      <c r="CAH322" s="22"/>
      <c r="CAI322" s="22"/>
      <c r="CAJ322" s="22"/>
      <c r="CAK322" s="22"/>
      <c r="CAL322" s="22"/>
      <c r="CAM322" s="22"/>
      <c r="CAN322" s="22"/>
      <c r="CAO322" s="22"/>
      <c r="CAP322" s="22"/>
      <c r="CAQ322" s="22"/>
      <c r="CAR322" s="22"/>
      <c r="CAS322" s="22"/>
      <c r="CAT322" s="22"/>
      <c r="CAU322" s="22"/>
      <c r="CAV322" s="22"/>
      <c r="CAW322" s="22"/>
      <c r="CAX322" s="22"/>
      <c r="CAY322" s="22"/>
      <c r="CAZ322" s="22"/>
      <c r="CBA322" s="22"/>
      <c r="CBB322" s="22"/>
      <c r="CBC322" s="22"/>
      <c r="CBD322" s="22"/>
      <c r="CBE322" s="22"/>
      <c r="CBF322" s="22"/>
      <c r="CBG322" s="22"/>
      <c r="CBH322" s="22"/>
      <c r="CBI322" s="22"/>
      <c r="CBJ322" s="22"/>
      <c r="CBK322" s="22"/>
      <c r="CBL322" s="22"/>
      <c r="CBM322" s="22"/>
      <c r="CBN322" s="22"/>
      <c r="CBO322" s="22"/>
      <c r="CBP322" s="22"/>
      <c r="CBQ322" s="22"/>
      <c r="CBR322" s="22"/>
      <c r="CBS322" s="22"/>
      <c r="CBT322" s="22"/>
      <c r="CBU322" s="22"/>
      <c r="CBV322" s="22"/>
      <c r="CBW322" s="22"/>
      <c r="CBX322" s="22"/>
      <c r="CBY322" s="22"/>
      <c r="CBZ322" s="22"/>
      <c r="CCA322" s="22"/>
      <c r="CCB322" s="22"/>
      <c r="CCC322" s="22"/>
      <c r="CCD322" s="22"/>
      <c r="CCE322" s="22"/>
      <c r="CCF322" s="22"/>
      <c r="CCG322" s="22"/>
      <c r="CCH322" s="22"/>
      <c r="CCI322" s="22"/>
      <c r="CCJ322" s="22"/>
      <c r="CCK322" s="22"/>
      <c r="CCL322" s="22"/>
      <c r="CCM322" s="22"/>
      <c r="CCN322" s="22"/>
      <c r="CCO322" s="22"/>
      <c r="CCP322" s="22"/>
      <c r="CCQ322" s="22"/>
      <c r="CCR322" s="22"/>
      <c r="CCS322" s="22"/>
      <c r="CCT322" s="22"/>
      <c r="CCU322" s="22"/>
      <c r="CCV322" s="22"/>
      <c r="CCW322" s="22"/>
      <c r="CCX322" s="22"/>
      <c r="CCY322" s="22"/>
      <c r="CCZ322" s="22"/>
      <c r="CDA322" s="22"/>
      <c r="CDB322" s="22"/>
      <c r="CDC322" s="22"/>
      <c r="CDD322" s="22"/>
      <c r="CDE322" s="22"/>
      <c r="CDF322" s="22"/>
      <c r="CDG322" s="22"/>
      <c r="CDH322" s="22"/>
      <c r="CDI322" s="22"/>
      <c r="CDJ322" s="22"/>
      <c r="CDK322" s="22"/>
      <c r="CDL322" s="22"/>
      <c r="CDM322" s="22"/>
      <c r="CDN322" s="22"/>
      <c r="CDO322" s="22"/>
      <c r="CDP322" s="22"/>
      <c r="CDQ322" s="22"/>
      <c r="CDR322" s="22"/>
      <c r="CDS322" s="22"/>
      <c r="CDT322" s="22"/>
      <c r="CDU322" s="22"/>
      <c r="CDV322" s="22"/>
      <c r="CDW322" s="22"/>
      <c r="CDX322" s="22"/>
      <c r="CDY322" s="22"/>
      <c r="CDZ322" s="22"/>
      <c r="CEA322" s="22"/>
      <c r="CEB322" s="22"/>
      <c r="CEC322" s="22"/>
      <c r="CED322" s="22"/>
      <c r="CEE322" s="22"/>
      <c r="CEF322" s="22"/>
      <c r="CEG322" s="22"/>
      <c r="CEH322" s="22"/>
      <c r="CEI322" s="22"/>
      <c r="CEJ322" s="22"/>
      <c r="CEK322" s="22"/>
      <c r="CEL322" s="22"/>
      <c r="CEM322" s="22"/>
      <c r="CEN322" s="22"/>
      <c r="CEO322" s="22"/>
      <c r="CEP322" s="22"/>
      <c r="CEQ322" s="22"/>
      <c r="CER322" s="22"/>
      <c r="CES322" s="22"/>
      <c r="CET322" s="22"/>
      <c r="CEU322" s="22"/>
      <c r="CEV322" s="22"/>
      <c r="CEW322" s="22"/>
      <c r="CEX322" s="22"/>
      <c r="CEY322" s="22"/>
      <c r="CEZ322" s="22"/>
      <c r="CFA322" s="22"/>
      <c r="CFB322" s="22"/>
      <c r="CFC322" s="22"/>
      <c r="CFD322" s="22"/>
      <c r="CFE322" s="22"/>
      <c r="CFF322" s="22"/>
      <c r="CFG322" s="22"/>
      <c r="CFH322" s="22"/>
      <c r="CFI322" s="22"/>
      <c r="CFJ322" s="22"/>
      <c r="CFK322" s="22"/>
      <c r="CFL322" s="22"/>
      <c r="CFM322" s="22"/>
      <c r="CFN322" s="22"/>
      <c r="CFO322" s="22"/>
      <c r="CFP322" s="22"/>
      <c r="CFQ322" s="22"/>
      <c r="CFR322" s="22"/>
      <c r="CFS322" s="22"/>
      <c r="CFT322" s="22"/>
      <c r="CFU322" s="22"/>
      <c r="CFV322" s="22"/>
      <c r="CFW322" s="22"/>
      <c r="CFX322" s="22"/>
      <c r="CFY322" s="22"/>
      <c r="CFZ322" s="22"/>
      <c r="CGA322" s="22"/>
      <c r="CGB322" s="22"/>
      <c r="CGC322" s="22"/>
      <c r="CGD322" s="22"/>
      <c r="CGE322" s="22"/>
      <c r="CGF322" s="22"/>
      <c r="CGG322" s="22"/>
      <c r="CGH322" s="22"/>
      <c r="CGI322" s="22"/>
      <c r="CGJ322" s="22"/>
      <c r="CGK322" s="22"/>
      <c r="CGL322" s="22"/>
      <c r="CGM322" s="22"/>
      <c r="CGN322" s="22"/>
      <c r="CGO322" s="22"/>
      <c r="CGP322" s="22"/>
      <c r="CGQ322" s="22"/>
      <c r="CGR322" s="22"/>
      <c r="CGS322" s="22"/>
      <c r="CGT322" s="22"/>
      <c r="CGU322" s="22"/>
      <c r="CGV322" s="22"/>
      <c r="CGW322" s="22"/>
      <c r="CGX322" s="22"/>
      <c r="CGY322" s="22"/>
      <c r="CGZ322" s="22"/>
      <c r="CHA322" s="22"/>
      <c r="CHB322" s="22"/>
      <c r="CHC322" s="22"/>
      <c r="CHD322" s="22"/>
      <c r="CHE322" s="22"/>
      <c r="CHF322" s="22"/>
      <c r="CHG322" s="22"/>
      <c r="CHH322" s="22"/>
      <c r="CHI322" s="22"/>
      <c r="CHJ322" s="22"/>
      <c r="CHK322" s="22"/>
      <c r="CHL322" s="22"/>
      <c r="CHM322" s="22"/>
      <c r="CHN322" s="22"/>
      <c r="CHO322" s="22"/>
      <c r="CHP322" s="22"/>
      <c r="CHQ322" s="22"/>
      <c r="CHR322" s="22"/>
      <c r="CHS322" s="22"/>
      <c r="CHT322" s="22"/>
      <c r="CHU322" s="22"/>
      <c r="CHV322" s="22"/>
      <c r="CHW322" s="22"/>
      <c r="CHX322" s="22"/>
      <c r="CHY322" s="22"/>
      <c r="CHZ322" s="22"/>
      <c r="CIA322" s="22"/>
      <c r="CIB322" s="22"/>
      <c r="CIC322" s="22"/>
      <c r="CID322" s="22"/>
      <c r="CIE322" s="22"/>
      <c r="CIF322" s="22"/>
      <c r="CIG322" s="22"/>
      <c r="CIH322" s="22"/>
      <c r="CII322" s="22"/>
      <c r="CIJ322" s="22"/>
      <c r="CIK322" s="22"/>
      <c r="CIL322" s="22"/>
      <c r="CIM322" s="22"/>
      <c r="CIN322" s="22"/>
      <c r="CIO322" s="22"/>
      <c r="CIP322" s="22"/>
      <c r="CIQ322" s="22"/>
      <c r="CIR322" s="22"/>
      <c r="CIS322" s="22"/>
      <c r="CIT322" s="22"/>
      <c r="CIU322" s="22"/>
      <c r="CIV322" s="22"/>
      <c r="CIW322" s="22"/>
      <c r="CIX322" s="22"/>
      <c r="CIY322" s="22"/>
      <c r="CIZ322" s="22"/>
      <c r="CJA322" s="22"/>
      <c r="CJB322" s="22"/>
      <c r="CJC322" s="22"/>
      <c r="CJD322" s="22"/>
      <c r="CJE322" s="22"/>
      <c r="CJF322" s="22"/>
      <c r="CJG322" s="22"/>
      <c r="CJH322" s="22"/>
      <c r="CJI322" s="22"/>
      <c r="CJJ322" s="22"/>
      <c r="CJK322" s="22"/>
      <c r="CJL322" s="22"/>
      <c r="CJM322" s="22"/>
      <c r="CJN322" s="22"/>
      <c r="CJO322" s="22"/>
      <c r="CJP322" s="22"/>
      <c r="CJQ322" s="22"/>
      <c r="CJR322" s="22"/>
      <c r="CJS322" s="22"/>
      <c r="CJT322" s="22"/>
      <c r="CJU322" s="22"/>
      <c r="CJV322" s="22"/>
      <c r="CJW322" s="22"/>
      <c r="CJX322" s="22"/>
      <c r="CJY322" s="22"/>
      <c r="CJZ322" s="22"/>
      <c r="CKA322" s="22"/>
      <c r="CKB322" s="22"/>
      <c r="CKC322" s="22"/>
      <c r="CKD322" s="22"/>
      <c r="CKE322" s="22"/>
      <c r="CKF322" s="22"/>
      <c r="CKG322" s="22"/>
      <c r="CKH322" s="22"/>
      <c r="CKI322" s="22"/>
      <c r="CKJ322" s="22"/>
      <c r="CKK322" s="22"/>
      <c r="CKL322" s="22"/>
      <c r="CKM322" s="22"/>
      <c r="CKN322" s="22"/>
      <c r="CKO322" s="22"/>
      <c r="CKP322" s="22"/>
      <c r="CKQ322" s="22"/>
      <c r="CKR322" s="22"/>
      <c r="CKS322" s="22"/>
      <c r="CKT322" s="22"/>
      <c r="CKU322" s="22"/>
      <c r="CKV322" s="22"/>
      <c r="CKW322" s="22"/>
      <c r="CKX322" s="22"/>
      <c r="CKY322" s="22"/>
      <c r="CKZ322" s="22"/>
      <c r="CLA322" s="22"/>
      <c r="CLB322" s="22"/>
      <c r="CLC322" s="22"/>
      <c r="CLD322" s="22"/>
      <c r="CLE322" s="22"/>
      <c r="CLF322" s="22"/>
      <c r="CLG322" s="22"/>
      <c r="CLH322" s="22"/>
      <c r="CLI322" s="22"/>
      <c r="CLJ322" s="22"/>
      <c r="CLK322" s="22"/>
      <c r="CLL322" s="22"/>
      <c r="CLM322" s="22"/>
      <c r="CLN322" s="22"/>
      <c r="CLO322" s="22"/>
      <c r="CLP322" s="22"/>
      <c r="CLQ322" s="22"/>
      <c r="CLR322" s="22"/>
      <c r="CLS322" s="22"/>
      <c r="CLT322" s="22"/>
      <c r="CLU322" s="22"/>
      <c r="CLV322" s="22"/>
      <c r="CLW322" s="22"/>
      <c r="CLX322" s="22"/>
      <c r="CLY322" s="22"/>
      <c r="CLZ322" s="22"/>
      <c r="CMA322" s="22"/>
      <c r="CMB322" s="22"/>
      <c r="CMC322" s="22"/>
      <c r="CMD322" s="22"/>
      <c r="CME322" s="22"/>
      <c r="CMF322" s="22"/>
      <c r="CMG322" s="22"/>
      <c r="CMH322" s="22"/>
      <c r="CMI322" s="22"/>
      <c r="CMJ322" s="22"/>
      <c r="CMK322" s="22"/>
      <c r="CML322" s="22"/>
      <c r="CMM322" s="22"/>
      <c r="CMN322" s="22"/>
      <c r="CMO322" s="22"/>
      <c r="CMP322" s="22"/>
      <c r="CMQ322" s="22"/>
      <c r="CMR322" s="22"/>
      <c r="CMS322" s="22"/>
      <c r="CMT322" s="22"/>
      <c r="CMU322" s="22"/>
      <c r="CMV322" s="22"/>
      <c r="CMW322" s="22"/>
      <c r="CMX322" s="22"/>
      <c r="CMY322" s="22"/>
      <c r="CMZ322" s="22"/>
      <c r="CNA322" s="22"/>
      <c r="CNB322" s="22"/>
      <c r="CNC322" s="22"/>
      <c r="CND322" s="22"/>
      <c r="CNE322" s="22"/>
      <c r="CNF322" s="22"/>
      <c r="CNG322" s="22"/>
      <c r="CNH322" s="22"/>
      <c r="CNI322" s="22"/>
      <c r="CNJ322" s="22"/>
      <c r="CNK322" s="22"/>
      <c r="CNL322" s="22"/>
      <c r="CNM322" s="22"/>
      <c r="CNN322" s="22"/>
      <c r="CNO322" s="22"/>
      <c r="CNP322" s="22"/>
      <c r="CNQ322" s="22"/>
      <c r="CNR322" s="22"/>
      <c r="CNS322" s="22"/>
      <c r="CNT322" s="22"/>
      <c r="CNU322" s="22"/>
      <c r="CNV322" s="22"/>
      <c r="CNW322" s="22"/>
      <c r="CNX322" s="22"/>
      <c r="CNY322" s="22"/>
      <c r="CNZ322" s="22"/>
      <c r="COA322" s="22"/>
      <c r="COB322" s="22"/>
      <c r="COC322" s="22"/>
      <c r="COD322" s="22"/>
      <c r="COE322" s="22"/>
      <c r="COF322" s="22"/>
      <c r="COG322" s="22"/>
      <c r="COH322" s="22"/>
      <c r="COI322" s="22"/>
      <c r="COJ322" s="22"/>
      <c r="COK322" s="22"/>
      <c r="COL322" s="22"/>
      <c r="COM322" s="22"/>
      <c r="CON322" s="22"/>
      <c r="COO322" s="22"/>
      <c r="COP322" s="22"/>
      <c r="COQ322" s="22"/>
      <c r="COR322" s="22"/>
      <c r="COS322" s="22"/>
      <c r="COT322" s="22"/>
      <c r="COU322" s="22"/>
      <c r="COV322" s="22"/>
      <c r="COW322" s="22"/>
      <c r="COX322" s="22"/>
      <c r="COY322" s="22"/>
      <c r="COZ322" s="22"/>
      <c r="CPA322" s="22"/>
      <c r="CPB322" s="22"/>
      <c r="CPC322" s="22"/>
      <c r="CPD322" s="22"/>
      <c r="CPE322" s="22"/>
      <c r="CPF322" s="22"/>
      <c r="CPG322" s="22"/>
      <c r="CPH322" s="22"/>
      <c r="CPI322" s="22"/>
      <c r="CPJ322" s="22"/>
      <c r="CPK322" s="22"/>
      <c r="CPL322" s="22"/>
      <c r="CPM322" s="22"/>
      <c r="CPN322" s="22"/>
      <c r="CPO322" s="22"/>
      <c r="CPP322" s="22"/>
      <c r="CPQ322" s="22"/>
      <c r="CPR322" s="22"/>
      <c r="CPS322" s="22"/>
      <c r="CPT322" s="22"/>
      <c r="CPU322" s="22"/>
      <c r="CPV322" s="22"/>
      <c r="CPW322" s="22"/>
      <c r="CPX322" s="22"/>
      <c r="CPY322" s="22"/>
      <c r="CPZ322" s="22"/>
      <c r="CQA322" s="22"/>
      <c r="CQB322" s="22"/>
      <c r="CQC322" s="22"/>
      <c r="CQD322" s="22"/>
      <c r="CQE322" s="22"/>
      <c r="CQF322" s="22"/>
      <c r="CQG322" s="22"/>
      <c r="CQH322" s="22"/>
      <c r="CQI322" s="22"/>
      <c r="CQJ322" s="22"/>
      <c r="CQK322" s="22"/>
      <c r="CQL322" s="22"/>
      <c r="CQM322" s="22"/>
      <c r="CQN322" s="22"/>
      <c r="CQO322" s="22"/>
      <c r="CQP322" s="22"/>
      <c r="CQQ322" s="22"/>
      <c r="CQR322" s="22"/>
      <c r="CQS322" s="22"/>
      <c r="CQT322" s="22"/>
      <c r="CQU322" s="22"/>
      <c r="CQV322" s="22"/>
      <c r="CQW322" s="22"/>
      <c r="CQX322" s="22"/>
      <c r="CQY322" s="22"/>
      <c r="CQZ322" s="22"/>
      <c r="CRA322" s="22"/>
      <c r="CRB322" s="22"/>
      <c r="CRC322" s="22"/>
      <c r="CRD322" s="22"/>
      <c r="CRE322" s="22"/>
      <c r="CRF322" s="22"/>
      <c r="CRG322" s="22"/>
      <c r="CRH322" s="22"/>
      <c r="CRI322" s="22"/>
      <c r="CRJ322" s="22"/>
      <c r="CRK322" s="22"/>
      <c r="CRL322" s="22"/>
      <c r="CRM322" s="22"/>
      <c r="CRN322" s="22"/>
      <c r="CRO322" s="22"/>
      <c r="CRP322" s="22"/>
      <c r="CRQ322" s="22"/>
      <c r="CRR322" s="22"/>
      <c r="CRS322" s="22"/>
      <c r="CRT322" s="22"/>
      <c r="CRU322" s="22"/>
      <c r="CRV322" s="22"/>
      <c r="CRW322" s="22"/>
      <c r="CRX322" s="22"/>
      <c r="CRY322" s="22"/>
      <c r="CRZ322" s="22"/>
      <c r="CSA322" s="22"/>
      <c r="CSB322" s="22"/>
      <c r="CSC322" s="22"/>
      <c r="CSD322" s="22"/>
      <c r="CSE322" s="22"/>
      <c r="CSF322" s="22"/>
      <c r="CSG322" s="22"/>
      <c r="CSH322" s="22"/>
      <c r="CSI322" s="22"/>
      <c r="CSJ322" s="22"/>
      <c r="CSK322" s="22"/>
      <c r="CSL322" s="22"/>
      <c r="CSM322" s="22"/>
      <c r="CSN322" s="22"/>
      <c r="CSO322" s="22"/>
      <c r="CSP322" s="22"/>
      <c r="CSQ322" s="22"/>
      <c r="CSR322" s="22"/>
      <c r="CSS322" s="22"/>
      <c r="CST322" s="22"/>
      <c r="CSU322" s="22"/>
      <c r="CSV322" s="22"/>
      <c r="CSW322" s="22"/>
      <c r="CSX322" s="22"/>
      <c r="CSY322" s="22"/>
      <c r="CSZ322" s="22"/>
      <c r="CTA322" s="22"/>
      <c r="CTB322" s="22"/>
      <c r="CTC322" s="22"/>
      <c r="CTD322" s="22"/>
      <c r="CTE322" s="22"/>
      <c r="CTF322" s="22"/>
      <c r="CTG322" s="22"/>
      <c r="CTH322" s="22"/>
      <c r="CTI322" s="22"/>
      <c r="CTJ322" s="22"/>
      <c r="CTK322" s="22"/>
      <c r="CTL322" s="22"/>
      <c r="CTM322" s="22"/>
      <c r="CTN322" s="22"/>
      <c r="CTO322" s="22"/>
      <c r="CTP322" s="22"/>
      <c r="CTQ322" s="22"/>
      <c r="CTR322" s="22"/>
      <c r="CTS322" s="22"/>
      <c r="CTT322" s="22"/>
      <c r="CTU322" s="22"/>
      <c r="CTV322" s="22"/>
      <c r="CTW322" s="22"/>
      <c r="CTX322" s="22"/>
      <c r="CTY322" s="22"/>
      <c r="CTZ322" s="22"/>
      <c r="CUA322" s="22"/>
      <c r="CUB322" s="22"/>
      <c r="CUC322" s="22"/>
      <c r="CUD322" s="22"/>
      <c r="CUE322" s="22"/>
      <c r="CUF322" s="22"/>
      <c r="CUG322" s="22"/>
      <c r="CUH322" s="22"/>
      <c r="CUI322" s="22"/>
      <c r="CUJ322" s="22"/>
      <c r="CUK322" s="22"/>
      <c r="CUL322" s="22"/>
      <c r="CUM322" s="22"/>
      <c r="CUN322" s="22"/>
      <c r="CUO322" s="22"/>
      <c r="CUP322" s="22"/>
      <c r="CUQ322" s="22"/>
      <c r="CUR322" s="22"/>
      <c r="CUS322" s="22"/>
      <c r="CUT322" s="22"/>
      <c r="CUU322" s="22"/>
      <c r="CUV322" s="22"/>
      <c r="CUW322" s="22"/>
      <c r="CUX322" s="22"/>
      <c r="CUY322" s="22"/>
      <c r="CUZ322" s="22"/>
      <c r="CVA322" s="22"/>
      <c r="CVB322" s="22"/>
      <c r="CVC322" s="22"/>
      <c r="CVD322" s="22"/>
      <c r="CVE322" s="22"/>
      <c r="CVF322" s="22"/>
      <c r="CVG322" s="22"/>
      <c r="CVH322" s="22"/>
      <c r="CVI322" s="22"/>
      <c r="CVJ322" s="22"/>
      <c r="CVK322" s="22"/>
      <c r="CVL322" s="22"/>
      <c r="CVM322" s="22"/>
      <c r="CVN322" s="22"/>
      <c r="CVO322" s="22"/>
      <c r="CVP322" s="22"/>
      <c r="CVQ322" s="22"/>
      <c r="CVR322" s="22"/>
      <c r="CVS322" s="22"/>
      <c r="CVT322" s="22"/>
      <c r="CVU322" s="22"/>
      <c r="CVV322" s="22"/>
      <c r="CVW322" s="22"/>
      <c r="CVX322" s="22"/>
      <c r="CVY322" s="22"/>
      <c r="CVZ322" s="22"/>
      <c r="CWA322" s="22"/>
      <c r="CWB322" s="22"/>
      <c r="CWC322" s="22"/>
      <c r="CWD322" s="22"/>
      <c r="CWE322" s="22"/>
      <c r="CWF322" s="22"/>
      <c r="CWG322" s="22"/>
      <c r="CWH322" s="22"/>
      <c r="CWI322" s="22"/>
      <c r="CWJ322" s="22"/>
      <c r="CWK322" s="22"/>
      <c r="CWL322" s="22"/>
      <c r="CWM322" s="22"/>
      <c r="CWN322" s="22"/>
      <c r="CWO322" s="22"/>
      <c r="CWP322" s="22"/>
      <c r="CWQ322" s="22"/>
      <c r="CWR322" s="22"/>
      <c r="CWS322" s="22"/>
      <c r="CWT322" s="22"/>
      <c r="CWU322" s="22"/>
      <c r="CWV322" s="22"/>
      <c r="CWW322" s="22"/>
      <c r="CWX322" s="22"/>
      <c r="CWY322" s="22"/>
      <c r="CWZ322" s="22"/>
      <c r="CXA322" s="22"/>
      <c r="CXB322" s="22"/>
      <c r="CXC322" s="22"/>
      <c r="CXD322" s="22"/>
      <c r="CXE322" s="22"/>
      <c r="CXF322" s="22"/>
      <c r="CXG322" s="22"/>
      <c r="CXH322" s="22"/>
      <c r="CXI322" s="22"/>
      <c r="CXJ322" s="22"/>
      <c r="CXK322" s="22"/>
      <c r="CXL322" s="22"/>
      <c r="CXM322" s="22"/>
      <c r="CXN322" s="22"/>
      <c r="CXO322" s="22"/>
      <c r="CXP322" s="22"/>
      <c r="CXQ322" s="22"/>
      <c r="CXR322" s="22"/>
      <c r="CXS322" s="22"/>
      <c r="CXT322" s="22"/>
      <c r="CXU322" s="22"/>
      <c r="CXV322" s="22"/>
      <c r="CXW322" s="22"/>
      <c r="CXX322" s="22"/>
      <c r="CXY322" s="22"/>
      <c r="CXZ322" s="22"/>
      <c r="CYA322" s="22"/>
      <c r="CYB322" s="22"/>
      <c r="CYC322" s="22"/>
      <c r="CYD322" s="22"/>
      <c r="CYE322" s="22"/>
      <c r="CYF322" s="22"/>
      <c r="CYG322" s="22"/>
      <c r="CYH322" s="22"/>
      <c r="CYI322" s="22"/>
      <c r="CYJ322" s="22"/>
      <c r="CYK322" s="22"/>
      <c r="CYL322" s="22"/>
      <c r="CYM322" s="22"/>
      <c r="CYN322" s="22"/>
      <c r="CYO322" s="22"/>
      <c r="CYP322" s="22"/>
      <c r="CYQ322" s="22"/>
      <c r="CYR322" s="22"/>
      <c r="CYS322" s="22"/>
      <c r="CYT322" s="22"/>
      <c r="CYU322" s="22"/>
      <c r="CYV322" s="22"/>
      <c r="CYW322" s="22"/>
      <c r="CYX322" s="22"/>
      <c r="CYY322" s="22"/>
      <c r="CYZ322" s="22"/>
      <c r="CZA322" s="22"/>
      <c r="CZB322" s="22"/>
      <c r="CZC322" s="22"/>
      <c r="CZD322" s="22"/>
      <c r="CZE322" s="22"/>
      <c r="CZF322" s="22"/>
      <c r="CZG322" s="22"/>
      <c r="CZH322" s="22"/>
      <c r="CZI322" s="22"/>
      <c r="CZJ322" s="22"/>
      <c r="CZK322" s="22"/>
      <c r="CZL322" s="22"/>
      <c r="CZM322" s="22"/>
      <c r="CZN322" s="22"/>
      <c r="CZO322" s="22"/>
      <c r="CZP322" s="22"/>
      <c r="CZQ322" s="22"/>
      <c r="CZR322" s="22"/>
      <c r="CZS322" s="22"/>
      <c r="CZT322" s="22"/>
      <c r="CZU322" s="22"/>
      <c r="CZV322" s="22"/>
      <c r="CZW322" s="22"/>
      <c r="CZX322" s="22"/>
      <c r="CZY322" s="22"/>
      <c r="CZZ322" s="22"/>
      <c r="DAA322" s="22"/>
      <c r="DAB322" s="22"/>
      <c r="DAC322" s="22"/>
      <c r="DAD322" s="22"/>
      <c r="DAE322" s="22"/>
      <c r="DAF322" s="22"/>
      <c r="DAG322" s="22"/>
      <c r="DAH322" s="22"/>
      <c r="DAI322" s="22"/>
      <c r="DAJ322" s="22"/>
      <c r="DAK322" s="22"/>
      <c r="DAL322" s="22"/>
      <c r="DAM322" s="22"/>
      <c r="DAN322" s="22"/>
      <c r="DAO322" s="22"/>
      <c r="DAP322" s="22"/>
      <c r="DAQ322" s="22"/>
      <c r="DAR322" s="22"/>
      <c r="DAS322" s="22"/>
      <c r="DAT322" s="22"/>
      <c r="DAU322" s="22"/>
      <c r="DAV322" s="22"/>
      <c r="DAW322" s="22"/>
      <c r="DAX322" s="22"/>
      <c r="DAY322" s="22"/>
      <c r="DAZ322" s="22"/>
      <c r="DBA322" s="22"/>
      <c r="DBB322" s="22"/>
      <c r="DBC322" s="22"/>
      <c r="DBD322" s="22"/>
      <c r="DBE322" s="22"/>
      <c r="DBF322" s="22"/>
      <c r="DBG322" s="22"/>
      <c r="DBH322" s="22"/>
      <c r="DBI322" s="22"/>
      <c r="DBJ322" s="22"/>
      <c r="DBK322" s="22"/>
      <c r="DBL322" s="22"/>
      <c r="DBM322" s="22"/>
      <c r="DBN322" s="22"/>
      <c r="DBO322" s="22"/>
      <c r="DBP322" s="22"/>
      <c r="DBQ322" s="22"/>
      <c r="DBR322" s="22"/>
      <c r="DBS322" s="22"/>
      <c r="DBT322" s="22"/>
      <c r="DBU322" s="22"/>
      <c r="DBV322" s="22"/>
      <c r="DBW322" s="22"/>
      <c r="DBX322" s="22"/>
      <c r="DBY322" s="22"/>
      <c r="DBZ322" s="22"/>
      <c r="DCA322" s="22"/>
      <c r="DCB322" s="22"/>
      <c r="DCC322" s="22"/>
      <c r="DCD322" s="22"/>
      <c r="DCE322" s="22"/>
      <c r="DCF322" s="22"/>
      <c r="DCG322" s="22"/>
      <c r="DCH322" s="22"/>
      <c r="DCI322" s="22"/>
      <c r="DCJ322" s="22"/>
      <c r="DCK322" s="22"/>
      <c r="DCL322" s="22"/>
      <c r="DCM322" s="22"/>
      <c r="DCN322" s="22"/>
      <c r="DCO322" s="22"/>
      <c r="DCP322" s="22"/>
      <c r="DCQ322" s="22"/>
      <c r="DCR322" s="22"/>
      <c r="DCS322" s="22"/>
      <c r="DCT322" s="22"/>
      <c r="DCU322" s="22"/>
      <c r="DCV322" s="22"/>
      <c r="DCW322" s="22"/>
      <c r="DCX322" s="22"/>
      <c r="DCY322" s="22"/>
      <c r="DCZ322" s="22"/>
      <c r="DDA322" s="22"/>
      <c r="DDB322" s="22"/>
      <c r="DDC322" s="22"/>
      <c r="DDD322" s="22"/>
      <c r="DDE322" s="22"/>
      <c r="DDF322" s="22"/>
      <c r="DDG322" s="22"/>
      <c r="DDH322" s="22"/>
      <c r="DDI322" s="22"/>
      <c r="DDJ322" s="22"/>
      <c r="DDK322" s="22"/>
      <c r="DDL322" s="22"/>
      <c r="DDM322" s="22"/>
      <c r="DDN322" s="22"/>
      <c r="DDO322" s="22"/>
      <c r="DDP322" s="22"/>
      <c r="DDQ322" s="22"/>
      <c r="DDR322" s="22"/>
      <c r="DDS322" s="22"/>
      <c r="DDT322" s="22"/>
      <c r="DDU322" s="22"/>
      <c r="DDV322" s="22"/>
      <c r="DDW322" s="22"/>
      <c r="DDX322" s="22"/>
      <c r="DDY322" s="22"/>
      <c r="DDZ322" s="22"/>
      <c r="DEA322" s="22"/>
      <c r="DEB322" s="22"/>
      <c r="DEC322" s="22"/>
      <c r="DED322" s="22"/>
      <c r="DEE322" s="22"/>
      <c r="DEF322" s="22"/>
      <c r="DEG322" s="22"/>
      <c r="DEH322" s="22"/>
      <c r="DEI322" s="22"/>
      <c r="DEJ322" s="22"/>
      <c r="DEK322" s="22"/>
      <c r="DEL322" s="22"/>
      <c r="DEM322" s="22"/>
      <c r="DEN322" s="22"/>
      <c r="DEO322" s="22"/>
      <c r="DEP322" s="22"/>
      <c r="DEQ322" s="22"/>
      <c r="DER322" s="22"/>
      <c r="DES322" s="22"/>
      <c r="DET322" s="22"/>
      <c r="DEU322" s="22"/>
      <c r="DEV322" s="22"/>
      <c r="DEW322" s="22"/>
      <c r="DEX322" s="22"/>
      <c r="DEY322" s="22"/>
      <c r="DEZ322" s="22"/>
      <c r="DFA322" s="22"/>
      <c r="DFB322" s="22"/>
      <c r="DFC322" s="22"/>
      <c r="DFD322" s="22"/>
      <c r="DFE322" s="22"/>
      <c r="DFF322" s="22"/>
      <c r="DFG322" s="22"/>
      <c r="DFH322" s="22"/>
      <c r="DFI322" s="22"/>
      <c r="DFJ322" s="22"/>
      <c r="DFK322" s="22"/>
      <c r="DFL322" s="22"/>
      <c r="DFM322" s="22"/>
      <c r="DFN322" s="22"/>
      <c r="DFO322" s="22"/>
      <c r="DFP322" s="22"/>
      <c r="DFQ322" s="22"/>
      <c r="DFR322" s="22"/>
      <c r="DFS322" s="22"/>
      <c r="DFT322" s="22"/>
      <c r="DFU322" s="22"/>
      <c r="DFV322" s="22"/>
      <c r="DFW322" s="22"/>
      <c r="DFX322" s="22"/>
      <c r="DFY322" s="22"/>
      <c r="DFZ322" s="22"/>
      <c r="DGA322" s="22"/>
      <c r="DGB322" s="22"/>
      <c r="DGC322" s="22"/>
      <c r="DGD322" s="22"/>
      <c r="DGE322" s="22"/>
      <c r="DGF322" s="22"/>
      <c r="DGG322" s="22"/>
      <c r="DGH322" s="22"/>
      <c r="DGI322" s="22"/>
      <c r="DGJ322" s="22"/>
      <c r="DGK322" s="22"/>
      <c r="DGL322" s="22"/>
      <c r="DGM322" s="22"/>
      <c r="DGN322" s="22"/>
      <c r="DGO322" s="22"/>
      <c r="DGP322" s="22"/>
      <c r="DGQ322" s="22"/>
      <c r="DGR322" s="22"/>
      <c r="DGS322" s="22"/>
      <c r="DGT322" s="22"/>
      <c r="DGU322" s="22"/>
      <c r="DGV322" s="22"/>
      <c r="DGW322" s="22"/>
      <c r="DGX322" s="22"/>
      <c r="DGY322" s="22"/>
      <c r="DGZ322" s="22"/>
      <c r="DHA322" s="22"/>
      <c r="DHB322" s="22"/>
      <c r="DHC322" s="22"/>
      <c r="DHD322" s="22"/>
      <c r="DHE322" s="22"/>
      <c r="DHF322" s="22"/>
      <c r="DHG322" s="22"/>
      <c r="DHH322" s="22"/>
      <c r="DHI322" s="22"/>
      <c r="DHJ322" s="22"/>
      <c r="DHK322" s="22"/>
      <c r="DHL322" s="22"/>
      <c r="DHM322" s="22"/>
      <c r="DHN322" s="22"/>
      <c r="DHO322" s="22"/>
      <c r="DHP322" s="22"/>
      <c r="DHQ322" s="22"/>
      <c r="DHR322" s="22"/>
      <c r="DHS322" s="22"/>
      <c r="DHT322" s="22"/>
      <c r="DHU322" s="22"/>
      <c r="DHV322" s="22"/>
      <c r="DHW322" s="22"/>
      <c r="DHX322" s="22"/>
      <c r="DHY322" s="22"/>
      <c r="DHZ322" s="22"/>
      <c r="DIA322" s="22"/>
      <c r="DIB322" s="22"/>
      <c r="DIC322" s="22"/>
      <c r="DID322" s="22"/>
      <c r="DIE322" s="22"/>
      <c r="DIF322" s="22"/>
      <c r="DIG322" s="22"/>
      <c r="DIH322" s="22"/>
      <c r="DII322" s="22"/>
      <c r="DIJ322" s="22"/>
      <c r="DIK322" s="22"/>
      <c r="DIL322" s="22"/>
      <c r="DIM322" s="22"/>
      <c r="DIN322" s="22"/>
      <c r="DIO322" s="22"/>
      <c r="DIP322" s="22"/>
      <c r="DIQ322" s="22"/>
      <c r="DIR322" s="22"/>
      <c r="DIS322" s="22"/>
      <c r="DIT322" s="22"/>
      <c r="DIU322" s="22"/>
      <c r="DIV322" s="22"/>
      <c r="DIW322" s="22"/>
      <c r="DIX322" s="22"/>
      <c r="DIY322" s="22"/>
      <c r="DIZ322" s="22"/>
      <c r="DJA322" s="22"/>
      <c r="DJB322" s="22"/>
      <c r="DJC322" s="22"/>
      <c r="DJD322" s="22"/>
      <c r="DJE322" s="22"/>
      <c r="DJF322" s="22"/>
      <c r="DJG322" s="22"/>
      <c r="DJH322" s="22"/>
      <c r="DJI322" s="22"/>
      <c r="DJJ322" s="22"/>
      <c r="DJK322" s="22"/>
      <c r="DJL322" s="22"/>
      <c r="DJM322" s="22"/>
      <c r="DJN322" s="22"/>
      <c r="DJO322" s="22"/>
      <c r="DJP322" s="22"/>
      <c r="DJQ322" s="22"/>
      <c r="DJR322" s="22"/>
      <c r="DJS322" s="22"/>
      <c r="DJT322" s="22"/>
      <c r="DJU322" s="22"/>
      <c r="DJV322" s="22"/>
      <c r="DJW322" s="22"/>
      <c r="DJX322" s="22"/>
      <c r="DJY322" s="22"/>
      <c r="DJZ322" s="22"/>
      <c r="DKA322" s="22"/>
      <c r="DKB322" s="22"/>
      <c r="DKC322" s="22"/>
      <c r="DKD322" s="22"/>
      <c r="DKE322" s="22"/>
      <c r="DKF322" s="22"/>
      <c r="DKG322" s="22"/>
      <c r="DKH322" s="22"/>
      <c r="DKI322" s="22"/>
      <c r="DKJ322" s="22"/>
      <c r="DKK322" s="22"/>
      <c r="DKL322" s="22"/>
      <c r="DKM322" s="22"/>
      <c r="DKN322" s="22"/>
      <c r="DKO322" s="22"/>
      <c r="DKP322" s="22"/>
      <c r="DKQ322" s="22"/>
      <c r="DKR322" s="22"/>
      <c r="DKS322" s="22"/>
      <c r="DKT322" s="22"/>
      <c r="DKU322" s="22"/>
      <c r="DKV322" s="22"/>
      <c r="DKW322" s="22"/>
      <c r="DKX322" s="22"/>
      <c r="DKY322" s="22"/>
      <c r="DKZ322" s="22"/>
      <c r="DLA322" s="22"/>
      <c r="DLB322" s="22"/>
      <c r="DLC322" s="22"/>
      <c r="DLD322" s="22"/>
      <c r="DLE322" s="22"/>
      <c r="DLF322" s="22"/>
      <c r="DLG322" s="22"/>
      <c r="DLH322" s="22"/>
      <c r="DLI322" s="22"/>
      <c r="DLJ322" s="22"/>
      <c r="DLK322" s="22"/>
      <c r="DLL322" s="22"/>
      <c r="DLM322" s="22"/>
      <c r="DLN322" s="22"/>
      <c r="DLO322" s="22"/>
      <c r="DLP322" s="22"/>
      <c r="DLQ322" s="22"/>
      <c r="DLR322" s="22"/>
      <c r="DLS322" s="22"/>
      <c r="DLT322" s="22"/>
      <c r="DLU322" s="22"/>
      <c r="DLV322" s="22"/>
      <c r="DLW322" s="22"/>
      <c r="DLX322" s="22"/>
      <c r="DLY322" s="22"/>
      <c r="DLZ322" s="22"/>
      <c r="DMA322" s="22"/>
      <c r="DMB322" s="22"/>
      <c r="DMC322" s="22"/>
      <c r="DMD322" s="22"/>
      <c r="DME322" s="22"/>
      <c r="DMF322" s="22"/>
      <c r="DMG322" s="22"/>
      <c r="DMH322" s="22"/>
      <c r="DMI322" s="22"/>
      <c r="DMJ322" s="22"/>
      <c r="DMK322" s="22"/>
      <c r="DML322" s="22"/>
      <c r="DMM322" s="22"/>
      <c r="DMN322" s="22"/>
      <c r="DMO322" s="22"/>
      <c r="DMP322" s="22"/>
      <c r="DMQ322" s="22"/>
      <c r="DMR322" s="22"/>
      <c r="DMS322" s="22"/>
      <c r="DMT322" s="22"/>
      <c r="DMU322" s="22"/>
      <c r="DMV322" s="22"/>
      <c r="DMW322" s="22"/>
      <c r="DMX322" s="22"/>
      <c r="DMY322" s="22"/>
      <c r="DMZ322" s="22"/>
      <c r="DNA322" s="22"/>
      <c r="DNB322" s="22"/>
      <c r="DNC322" s="22"/>
      <c r="DND322" s="22"/>
      <c r="DNE322" s="22"/>
      <c r="DNF322" s="22"/>
      <c r="DNG322" s="22"/>
      <c r="DNH322" s="22"/>
      <c r="DNI322" s="22"/>
      <c r="DNJ322" s="22"/>
      <c r="DNK322" s="22"/>
      <c r="DNL322" s="22"/>
      <c r="DNM322" s="22"/>
      <c r="DNN322" s="22"/>
      <c r="DNO322" s="22"/>
      <c r="DNP322" s="22"/>
      <c r="DNQ322" s="22"/>
      <c r="DNR322" s="22"/>
      <c r="DNS322" s="22"/>
      <c r="DNT322" s="22"/>
      <c r="DNU322" s="22"/>
      <c r="DNV322" s="22"/>
      <c r="DNW322" s="22"/>
      <c r="DNX322" s="22"/>
      <c r="DNY322" s="22"/>
      <c r="DNZ322" s="22"/>
      <c r="DOA322" s="22"/>
      <c r="DOB322" s="22"/>
      <c r="DOC322" s="22"/>
      <c r="DOD322" s="22"/>
      <c r="DOE322" s="22"/>
      <c r="DOF322" s="22"/>
      <c r="DOG322" s="22"/>
      <c r="DOH322" s="22"/>
      <c r="DOI322" s="22"/>
      <c r="DOJ322" s="22"/>
      <c r="DOK322" s="22"/>
      <c r="DOL322" s="22"/>
      <c r="DOM322" s="22"/>
      <c r="DON322" s="22"/>
      <c r="DOO322" s="22"/>
      <c r="DOP322" s="22"/>
      <c r="DOQ322" s="22"/>
      <c r="DOR322" s="22"/>
      <c r="DOS322" s="22"/>
      <c r="DOT322" s="22"/>
      <c r="DOU322" s="22"/>
      <c r="DOV322" s="22"/>
      <c r="DOW322" s="22"/>
      <c r="DOX322" s="22"/>
      <c r="DOY322" s="22"/>
      <c r="DOZ322" s="22"/>
      <c r="DPA322" s="22"/>
      <c r="DPB322" s="22"/>
      <c r="DPC322" s="22"/>
      <c r="DPD322" s="22"/>
      <c r="DPE322" s="22"/>
      <c r="DPF322" s="22"/>
      <c r="DPG322" s="22"/>
      <c r="DPH322" s="22"/>
      <c r="DPI322" s="22"/>
      <c r="DPJ322" s="22"/>
      <c r="DPK322" s="22"/>
      <c r="DPL322" s="22"/>
      <c r="DPM322" s="22"/>
      <c r="DPN322" s="22"/>
      <c r="DPO322" s="22"/>
      <c r="DPP322" s="22"/>
      <c r="DPQ322" s="22"/>
      <c r="DPR322" s="22"/>
      <c r="DPS322" s="22"/>
      <c r="DPT322" s="22"/>
      <c r="DPU322" s="22"/>
      <c r="DPV322" s="22"/>
      <c r="DPW322" s="22"/>
      <c r="DPX322" s="22"/>
      <c r="DPY322" s="22"/>
      <c r="DPZ322" s="22"/>
      <c r="DQA322" s="22"/>
      <c r="DQB322" s="22"/>
      <c r="DQC322" s="22"/>
      <c r="DQD322" s="22"/>
      <c r="DQE322" s="22"/>
      <c r="DQF322" s="22"/>
      <c r="DQG322" s="22"/>
      <c r="DQH322" s="22"/>
      <c r="DQI322" s="22"/>
      <c r="DQJ322" s="22"/>
      <c r="DQK322" s="22"/>
      <c r="DQL322" s="22"/>
      <c r="DQM322" s="22"/>
      <c r="DQN322" s="22"/>
      <c r="DQO322" s="22"/>
      <c r="DQP322" s="22"/>
      <c r="DQQ322" s="22"/>
      <c r="DQR322" s="22"/>
      <c r="DQS322" s="22"/>
      <c r="DQT322" s="22"/>
      <c r="DQU322" s="22"/>
      <c r="DQV322" s="22"/>
      <c r="DQW322" s="22"/>
      <c r="DQX322" s="22"/>
      <c r="DQY322" s="22"/>
      <c r="DQZ322" s="22"/>
      <c r="DRA322" s="22"/>
      <c r="DRB322" s="22"/>
      <c r="DRC322" s="22"/>
      <c r="DRD322" s="22"/>
      <c r="DRE322" s="22"/>
      <c r="DRF322" s="22"/>
      <c r="DRG322" s="22"/>
      <c r="DRH322" s="22"/>
      <c r="DRI322" s="22"/>
      <c r="DRJ322" s="22"/>
      <c r="DRK322" s="22"/>
      <c r="DRL322" s="22"/>
      <c r="DRM322" s="22"/>
      <c r="DRN322" s="22"/>
      <c r="DRO322" s="22"/>
      <c r="DRP322" s="22"/>
      <c r="DRQ322" s="22"/>
      <c r="DRR322" s="22"/>
      <c r="DRS322" s="22"/>
      <c r="DRT322" s="22"/>
      <c r="DRU322" s="22"/>
      <c r="DRV322" s="22"/>
      <c r="DRW322" s="22"/>
      <c r="DRX322" s="22"/>
      <c r="DRY322" s="22"/>
      <c r="DRZ322" s="22"/>
      <c r="DSA322" s="22"/>
      <c r="DSB322" s="22"/>
      <c r="DSC322" s="22"/>
      <c r="DSD322" s="22"/>
      <c r="DSE322" s="22"/>
      <c r="DSF322" s="22"/>
      <c r="DSG322" s="22"/>
      <c r="DSH322" s="22"/>
      <c r="DSI322" s="22"/>
      <c r="DSJ322" s="22"/>
      <c r="DSK322" s="22"/>
      <c r="DSL322" s="22"/>
      <c r="DSM322" s="22"/>
      <c r="DSN322" s="22"/>
      <c r="DSO322" s="22"/>
      <c r="DSP322" s="22"/>
      <c r="DSQ322" s="22"/>
      <c r="DSR322" s="22"/>
      <c r="DSS322" s="22"/>
      <c r="DST322" s="22"/>
      <c r="DSU322" s="22"/>
      <c r="DSV322" s="22"/>
      <c r="DSW322" s="22"/>
      <c r="DSX322" s="22"/>
      <c r="DSY322" s="22"/>
      <c r="DSZ322" s="22"/>
      <c r="DTA322" s="22"/>
      <c r="DTB322" s="22"/>
      <c r="DTC322" s="22"/>
      <c r="DTD322" s="22"/>
      <c r="DTE322" s="22"/>
      <c r="DTF322" s="22"/>
      <c r="DTG322" s="22"/>
      <c r="DTH322" s="22"/>
      <c r="DTI322" s="22"/>
      <c r="DTJ322" s="22"/>
      <c r="DTK322" s="22"/>
      <c r="DTL322" s="22"/>
      <c r="DTM322" s="22"/>
      <c r="DTN322" s="22"/>
      <c r="DTO322" s="22"/>
      <c r="DTP322" s="22"/>
      <c r="DTQ322" s="22"/>
      <c r="DTR322" s="22"/>
      <c r="DTS322" s="22"/>
      <c r="DTT322" s="22"/>
      <c r="DTU322" s="22"/>
      <c r="DTV322" s="22"/>
      <c r="DTW322" s="22"/>
      <c r="DTX322" s="22"/>
      <c r="DTY322" s="22"/>
      <c r="DTZ322" s="22"/>
      <c r="DUA322" s="22"/>
      <c r="DUB322" s="22"/>
      <c r="DUC322" s="22"/>
      <c r="DUD322" s="22"/>
      <c r="DUE322" s="22"/>
      <c r="DUF322" s="22"/>
      <c r="DUG322" s="22"/>
      <c r="DUH322" s="22"/>
      <c r="DUI322" s="22"/>
      <c r="DUJ322" s="22"/>
      <c r="DUK322" s="22"/>
      <c r="DUL322" s="22"/>
      <c r="DUM322" s="22"/>
      <c r="DUN322" s="22"/>
      <c r="DUO322" s="22"/>
      <c r="DUP322" s="22"/>
      <c r="DUQ322" s="22"/>
      <c r="DUR322" s="22"/>
      <c r="DUS322" s="22"/>
      <c r="DUT322" s="22"/>
      <c r="DUU322" s="22"/>
      <c r="DUV322" s="22"/>
      <c r="DUW322" s="22"/>
      <c r="DUX322" s="22"/>
      <c r="DUY322" s="22"/>
      <c r="DUZ322" s="22"/>
      <c r="DVA322" s="22"/>
      <c r="DVB322" s="22"/>
      <c r="DVC322" s="22"/>
      <c r="DVD322" s="22"/>
      <c r="DVE322" s="22"/>
      <c r="DVF322" s="22"/>
      <c r="DVG322" s="22"/>
      <c r="DVH322" s="22"/>
      <c r="DVI322" s="22"/>
      <c r="DVJ322" s="22"/>
      <c r="DVK322" s="22"/>
      <c r="DVL322" s="22"/>
      <c r="DVM322" s="22"/>
      <c r="DVN322" s="22"/>
      <c r="DVO322" s="22"/>
      <c r="DVP322" s="22"/>
      <c r="DVQ322" s="22"/>
      <c r="DVR322" s="22"/>
      <c r="DVS322" s="22"/>
      <c r="DVT322" s="22"/>
      <c r="DVU322" s="22"/>
      <c r="DVV322" s="22"/>
      <c r="DVW322" s="22"/>
      <c r="DVX322" s="22"/>
      <c r="DVY322" s="22"/>
      <c r="DVZ322" s="22"/>
      <c r="DWA322" s="22"/>
      <c r="DWB322" s="22"/>
      <c r="DWC322" s="22"/>
      <c r="DWD322" s="22"/>
      <c r="DWE322" s="22"/>
      <c r="DWF322" s="22"/>
      <c r="DWG322" s="22"/>
      <c r="DWH322" s="22"/>
      <c r="DWI322" s="22"/>
      <c r="DWJ322" s="22"/>
      <c r="DWK322" s="22"/>
      <c r="DWL322" s="22"/>
      <c r="DWM322" s="22"/>
      <c r="DWN322" s="22"/>
      <c r="DWO322" s="22"/>
      <c r="DWP322" s="22"/>
      <c r="DWQ322" s="22"/>
      <c r="DWR322" s="22"/>
      <c r="DWS322" s="22"/>
      <c r="DWT322" s="22"/>
      <c r="DWU322" s="22"/>
      <c r="DWV322" s="22"/>
      <c r="DWW322" s="22"/>
      <c r="DWX322" s="22"/>
      <c r="DWY322" s="22"/>
      <c r="DWZ322" s="22"/>
      <c r="DXA322" s="22"/>
      <c r="DXB322" s="22"/>
      <c r="DXC322" s="22"/>
      <c r="DXD322" s="22"/>
      <c r="DXE322" s="22"/>
      <c r="DXF322" s="22"/>
      <c r="DXG322" s="22"/>
      <c r="DXH322" s="22"/>
      <c r="DXI322" s="22"/>
      <c r="DXJ322" s="22"/>
      <c r="DXK322" s="22"/>
      <c r="DXL322" s="22"/>
      <c r="DXM322" s="22"/>
      <c r="DXN322" s="22"/>
      <c r="DXO322" s="22"/>
      <c r="DXP322" s="22"/>
      <c r="DXQ322" s="22"/>
      <c r="DXR322" s="22"/>
      <c r="DXS322" s="22"/>
      <c r="DXT322" s="22"/>
      <c r="DXU322" s="22"/>
      <c r="DXV322" s="22"/>
      <c r="DXW322" s="22"/>
      <c r="DXX322" s="22"/>
      <c r="DXY322" s="22"/>
      <c r="DXZ322" s="22"/>
      <c r="DYA322" s="22"/>
      <c r="DYB322" s="22"/>
      <c r="DYC322" s="22"/>
      <c r="DYD322" s="22"/>
      <c r="DYE322" s="22"/>
      <c r="DYF322" s="22"/>
      <c r="DYG322" s="22"/>
      <c r="DYH322" s="22"/>
      <c r="DYI322" s="22"/>
      <c r="DYJ322" s="22"/>
      <c r="DYK322" s="22"/>
      <c r="DYL322" s="22"/>
      <c r="DYM322" s="22"/>
      <c r="DYN322" s="22"/>
      <c r="DYO322" s="22"/>
      <c r="DYP322" s="22"/>
      <c r="DYQ322" s="22"/>
      <c r="DYR322" s="22"/>
      <c r="DYS322" s="22"/>
      <c r="DYT322" s="22"/>
      <c r="DYU322" s="22"/>
      <c r="DYV322" s="22"/>
      <c r="DYW322" s="22"/>
      <c r="DYX322" s="22"/>
      <c r="DYY322" s="22"/>
      <c r="DYZ322" s="22"/>
      <c r="DZA322" s="22"/>
      <c r="DZB322" s="22"/>
      <c r="DZC322" s="22"/>
      <c r="DZD322" s="22"/>
      <c r="DZE322" s="22"/>
      <c r="DZF322" s="22"/>
      <c r="DZG322" s="22"/>
      <c r="DZH322" s="22"/>
      <c r="DZI322" s="22"/>
      <c r="DZJ322" s="22"/>
      <c r="DZK322" s="22"/>
      <c r="DZL322" s="22"/>
      <c r="DZM322" s="22"/>
      <c r="DZN322" s="22"/>
      <c r="DZO322" s="22"/>
      <c r="DZP322" s="22"/>
      <c r="DZQ322" s="22"/>
      <c r="DZR322" s="22"/>
      <c r="DZS322" s="22"/>
      <c r="DZT322" s="22"/>
      <c r="DZU322" s="22"/>
      <c r="DZV322" s="22"/>
      <c r="DZW322" s="22"/>
      <c r="DZX322" s="22"/>
      <c r="DZY322" s="22"/>
      <c r="DZZ322" s="22"/>
      <c r="EAA322" s="22"/>
      <c r="EAB322" s="22"/>
      <c r="EAC322" s="22"/>
      <c r="EAD322" s="22"/>
      <c r="EAE322" s="22"/>
      <c r="EAF322" s="22"/>
      <c r="EAG322" s="22"/>
      <c r="EAH322" s="22"/>
      <c r="EAI322" s="22"/>
      <c r="EAJ322" s="22"/>
      <c r="EAK322" s="22"/>
      <c r="EAL322" s="22"/>
      <c r="EAM322" s="22"/>
      <c r="EAN322" s="22"/>
      <c r="EAO322" s="22"/>
      <c r="EAP322" s="22"/>
      <c r="EAQ322" s="22"/>
      <c r="EAR322" s="22"/>
      <c r="EAS322" s="22"/>
      <c r="EAT322" s="22"/>
      <c r="EAU322" s="22"/>
      <c r="EAV322" s="22"/>
      <c r="EAW322" s="22"/>
      <c r="EAX322" s="22"/>
      <c r="EAY322" s="22"/>
      <c r="EAZ322" s="22"/>
      <c r="EBA322" s="22"/>
      <c r="EBB322" s="22"/>
      <c r="EBC322" s="22"/>
      <c r="EBD322" s="22"/>
      <c r="EBE322" s="22"/>
      <c r="EBF322" s="22"/>
      <c r="EBG322" s="22"/>
      <c r="EBH322" s="22"/>
      <c r="EBI322" s="22"/>
      <c r="EBJ322" s="22"/>
      <c r="EBK322" s="22"/>
      <c r="EBL322" s="22"/>
      <c r="EBM322" s="22"/>
      <c r="EBN322" s="22"/>
      <c r="EBO322" s="22"/>
      <c r="EBP322" s="22"/>
      <c r="EBQ322" s="22"/>
      <c r="EBR322" s="22"/>
      <c r="EBS322" s="22"/>
      <c r="EBT322" s="22"/>
      <c r="EBU322" s="22"/>
      <c r="EBV322" s="22"/>
      <c r="EBW322" s="22"/>
      <c r="EBX322" s="22"/>
      <c r="EBY322" s="22"/>
      <c r="EBZ322" s="22"/>
      <c r="ECA322" s="22"/>
      <c r="ECB322" s="22"/>
      <c r="ECC322" s="22"/>
      <c r="ECD322" s="22"/>
      <c r="ECE322" s="22"/>
      <c r="ECF322" s="22"/>
      <c r="ECG322" s="22"/>
      <c r="ECH322" s="22"/>
      <c r="ECI322" s="22"/>
      <c r="ECJ322" s="22"/>
      <c r="ECK322" s="22"/>
      <c r="ECL322" s="22"/>
      <c r="ECM322" s="22"/>
      <c r="ECN322" s="22"/>
      <c r="ECO322" s="22"/>
      <c r="ECP322" s="22"/>
      <c r="ECQ322" s="22"/>
      <c r="ECR322" s="22"/>
      <c r="ECS322" s="22"/>
      <c r="ECT322" s="22"/>
      <c r="ECU322" s="22"/>
      <c r="ECV322" s="22"/>
      <c r="ECW322" s="22"/>
      <c r="ECX322" s="22"/>
      <c r="ECY322" s="22"/>
      <c r="ECZ322" s="22"/>
      <c r="EDA322" s="22"/>
      <c r="EDB322" s="22"/>
      <c r="EDC322" s="22"/>
      <c r="EDD322" s="22"/>
      <c r="EDE322" s="22"/>
      <c r="EDF322" s="22"/>
      <c r="EDG322" s="22"/>
      <c r="EDH322" s="22"/>
      <c r="EDI322" s="22"/>
      <c r="EDJ322" s="22"/>
      <c r="EDK322" s="22"/>
      <c r="EDL322" s="22"/>
      <c r="EDM322" s="22"/>
      <c r="EDN322" s="22"/>
      <c r="EDO322" s="22"/>
      <c r="EDP322" s="22"/>
      <c r="EDQ322" s="22"/>
      <c r="EDR322" s="22"/>
      <c r="EDS322" s="22"/>
      <c r="EDT322" s="22"/>
      <c r="EDU322" s="22"/>
      <c r="EDV322" s="22"/>
      <c r="EDW322" s="22"/>
      <c r="EDX322" s="22"/>
      <c r="EDY322" s="22"/>
      <c r="EDZ322" s="22"/>
      <c r="EEA322" s="22"/>
      <c r="EEB322" s="22"/>
      <c r="EEC322" s="22"/>
      <c r="EED322" s="22"/>
      <c r="EEE322" s="22"/>
      <c r="EEF322" s="22"/>
      <c r="EEG322" s="22"/>
      <c r="EEH322" s="22"/>
      <c r="EEI322" s="22"/>
      <c r="EEJ322" s="22"/>
      <c r="EEK322" s="22"/>
      <c r="EEL322" s="22"/>
      <c r="EEM322" s="22"/>
      <c r="EEN322" s="22"/>
      <c r="EEO322" s="22"/>
      <c r="EEP322" s="22"/>
      <c r="EEQ322" s="22"/>
      <c r="EER322" s="22"/>
      <c r="EES322" s="22"/>
      <c r="EET322" s="22"/>
      <c r="EEU322" s="22"/>
      <c r="EEV322" s="22"/>
      <c r="EEW322" s="22"/>
      <c r="EEX322" s="22"/>
      <c r="EEY322" s="22"/>
      <c r="EEZ322" s="22"/>
      <c r="EFA322" s="22"/>
      <c r="EFB322" s="22"/>
      <c r="EFC322" s="22"/>
      <c r="EFD322" s="22"/>
      <c r="EFE322" s="22"/>
      <c r="EFF322" s="22"/>
      <c r="EFG322" s="22"/>
      <c r="EFH322" s="22"/>
      <c r="EFI322" s="22"/>
      <c r="EFJ322" s="22"/>
      <c r="EFK322" s="22"/>
      <c r="EFL322" s="22"/>
      <c r="EFM322" s="22"/>
      <c r="EFN322" s="22"/>
      <c r="EFO322" s="22"/>
      <c r="EFP322" s="22"/>
      <c r="EFQ322" s="22"/>
      <c r="EFR322" s="22"/>
      <c r="EFS322" s="22"/>
      <c r="EFT322" s="22"/>
      <c r="EFU322" s="22"/>
      <c r="EFV322" s="22"/>
      <c r="EFW322" s="22"/>
      <c r="EFX322" s="22"/>
      <c r="EFY322" s="22"/>
      <c r="EFZ322" s="22"/>
      <c r="EGA322" s="22"/>
      <c r="EGB322" s="22"/>
      <c r="EGC322" s="22"/>
      <c r="EGD322" s="22"/>
      <c r="EGE322" s="22"/>
      <c r="EGF322" s="22"/>
      <c r="EGG322" s="22"/>
      <c r="EGH322" s="22"/>
      <c r="EGI322" s="22"/>
      <c r="EGJ322" s="22"/>
      <c r="EGK322" s="22"/>
      <c r="EGL322" s="22"/>
      <c r="EGM322" s="22"/>
      <c r="EGN322" s="22"/>
      <c r="EGO322" s="22"/>
      <c r="EGP322" s="22"/>
      <c r="EGQ322" s="22"/>
      <c r="EGR322" s="22"/>
      <c r="EGS322" s="22"/>
      <c r="EGT322" s="22"/>
      <c r="EGU322" s="22"/>
      <c r="EGV322" s="22"/>
      <c r="EGW322" s="22"/>
      <c r="EGX322" s="22"/>
      <c r="EGY322" s="22"/>
      <c r="EGZ322" s="22"/>
      <c r="EHA322" s="22"/>
      <c r="EHB322" s="22"/>
      <c r="EHC322" s="22"/>
      <c r="EHD322" s="22"/>
      <c r="EHE322" s="22"/>
      <c r="EHF322" s="22"/>
      <c r="EHG322" s="22"/>
      <c r="EHH322" s="22"/>
      <c r="EHI322" s="22"/>
      <c r="EHJ322" s="22"/>
      <c r="EHK322" s="22"/>
      <c r="EHL322" s="22"/>
      <c r="EHM322" s="22"/>
      <c r="EHN322" s="22"/>
      <c r="EHO322" s="22"/>
      <c r="EHP322" s="22"/>
      <c r="EHQ322" s="22"/>
      <c r="EHR322" s="22"/>
      <c r="EHS322" s="22"/>
      <c r="EHT322" s="22"/>
      <c r="EHU322" s="22"/>
      <c r="EHV322" s="22"/>
      <c r="EHW322" s="22"/>
      <c r="EHX322" s="22"/>
      <c r="EHY322" s="22"/>
      <c r="EHZ322" s="22"/>
      <c r="EIA322" s="22"/>
      <c r="EIB322" s="22"/>
      <c r="EIC322" s="22"/>
      <c r="EID322" s="22"/>
      <c r="EIE322" s="22"/>
      <c r="EIF322" s="22"/>
      <c r="EIG322" s="22"/>
      <c r="EIH322" s="22"/>
      <c r="EII322" s="22"/>
      <c r="EIJ322" s="22"/>
      <c r="EIK322" s="22"/>
      <c r="EIL322" s="22"/>
      <c r="EIM322" s="22"/>
      <c r="EIN322" s="22"/>
      <c r="EIO322" s="22"/>
      <c r="EIP322" s="22"/>
      <c r="EIQ322" s="22"/>
      <c r="EIR322" s="22"/>
      <c r="EIS322" s="22"/>
      <c r="EIT322" s="22"/>
      <c r="EIU322" s="22"/>
      <c r="EIV322" s="22"/>
      <c r="EIW322" s="22"/>
      <c r="EIX322" s="22"/>
      <c r="EIY322" s="22"/>
      <c r="EIZ322" s="22"/>
      <c r="EJA322" s="22"/>
      <c r="EJB322" s="22"/>
      <c r="EJC322" s="22"/>
      <c r="EJD322" s="22"/>
      <c r="EJE322" s="22"/>
      <c r="EJF322" s="22"/>
      <c r="EJG322" s="22"/>
      <c r="EJH322" s="22"/>
      <c r="EJI322" s="22"/>
      <c r="EJJ322" s="22"/>
      <c r="EJK322" s="22"/>
      <c r="EJL322" s="22"/>
      <c r="EJM322" s="22"/>
      <c r="EJN322" s="22"/>
      <c r="EJO322" s="22"/>
      <c r="EJP322" s="22"/>
      <c r="EJQ322" s="22"/>
      <c r="EJR322" s="22"/>
      <c r="EJS322" s="22"/>
      <c r="EJT322" s="22"/>
      <c r="EJU322" s="22"/>
      <c r="EJV322" s="22"/>
      <c r="EJW322" s="22"/>
      <c r="EJX322" s="22"/>
      <c r="EJY322" s="22"/>
      <c r="EJZ322" s="22"/>
      <c r="EKA322" s="22"/>
      <c r="EKB322" s="22"/>
      <c r="EKC322" s="22"/>
      <c r="EKD322" s="22"/>
      <c r="EKE322" s="22"/>
      <c r="EKF322" s="22"/>
      <c r="EKG322" s="22"/>
      <c r="EKH322" s="22"/>
      <c r="EKI322" s="22"/>
      <c r="EKJ322" s="22"/>
      <c r="EKK322" s="22"/>
      <c r="EKL322" s="22"/>
      <c r="EKM322" s="22"/>
      <c r="EKN322" s="22"/>
      <c r="EKO322" s="22"/>
      <c r="EKP322" s="22"/>
      <c r="EKQ322" s="22"/>
      <c r="EKR322" s="22"/>
      <c r="EKS322" s="22"/>
      <c r="EKT322" s="22"/>
      <c r="EKU322" s="22"/>
      <c r="EKV322" s="22"/>
      <c r="EKW322" s="22"/>
      <c r="EKX322" s="22"/>
      <c r="EKY322" s="22"/>
      <c r="EKZ322" s="22"/>
      <c r="ELA322" s="22"/>
      <c r="ELB322" s="22"/>
      <c r="ELC322" s="22"/>
      <c r="ELD322" s="22"/>
      <c r="ELE322" s="22"/>
      <c r="ELF322" s="22"/>
      <c r="ELG322" s="22"/>
      <c r="ELH322" s="22"/>
      <c r="ELI322" s="22"/>
      <c r="ELJ322" s="22"/>
      <c r="ELK322" s="22"/>
      <c r="ELL322" s="22"/>
      <c r="ELM322" s="22"/>
      <c r="ELN322" s="22"/>
      <c r="ELO322" s="22"/>
      <c r="ELP322" s="22"/>
      <c r="ELQ322" s="22"/>
      <c r="ELR322" s="22"/>
      <c r="ELS322" s="22"/>
      <c r="ELT322" s="22"/>
      <c r="ELU322" s="22"/>
      <c r="ELV322" s="22"/>
      <c r="ELW322" s="22"/>
      <c r="ELX322" s="22"/>
      <c r="ELY322" s="22"/>
      <c r="ELZ322" s="22"/>
      <c r="EMA322" s="22"/>
      <c r="EMB322" s="22"/>
      <c r="EMC322" s="22"/>
      <c r="EMD322" s="22"/>
      <c r="EME322" s="22"/>
      <c r="EMF322" s="22"/>
      <c r="EMG322" s="22"/>
      <c r="EMH322" s="22"/>
      <c r="EMI322" s="22"/>
      <c r="EMJ322" s="22"/>
      <c r="EMK322" s="22"/>
      <c r="EML322" s="22"/>
      <c r="EMM322" s="22"/>
      <c r="EMN322" s="22"/>
      <c r="EMO322" s="22"/>
      <c r="EMP322" s="22"/>
      <c r="EMQ322" s="22"/>
      <c r="EMR322" s="22"/>
      <c r="EMS322" s="22"/>
      <c r="EMT322" s="22"/>
      <c r="EMU322" s="22"/>
      <c r="EMV322" s="22"/>
      <c r="EMW322" s="22"/>
      <c r="EMX322" s="22"/>
      <c r="EMY322" s="22"/>
      <c r="EMZ322" s="22"/>
      <c r="ENA322" s="22"/>
      <c r="ENB322" s="22"/>
      <c r="ENC322" s="22"/>
      <c r="END322" s="22"/>
      <c r="ENE322" s="22"/>
      <c r="ENF322" s="22"/>
      <c r="ENG322" s="22"/>
      <c r="ENH322" s="22"/>
      <c r="ENI322" s="22"/>
      <c r="ENJ322" s="22"/>
      <c r="ENK322" s="22"/>
      <c r="ENL322" s="22"/>
      <c r="ENM322" s="22"/>
      <c r="ENN322" s="22"/>
      <c r="ENO322" s="22"/>
      <c r="ENP322" s="22"/>
      <c r="ENQ322" s="22"/>
      <c r="ENR322" s="22"/>
      <c r="ENS322" s="22"/>
      <c r="ENT322" s="22"/>
      <c r="ENU322" s="22"/>
      <c r="ENV322" s="22"/>
      <c r="ENW322" s="22"/>
      <c r="ENX322" s="22"/>
      <c r="ENY322" s="22"/>
      <c r="ENZ322" s="22"/>
      <c r="EOA322" s="22"/>
      <c r="EOB322" s="22"/>
      <c r="EOC322" s="22"/>
      <c r="EOD322" s="22"/>
      <c r="EOE322" s="22"/>
      <c r="EOF322" s="22"/>
      <c r="EOG322" s="22"/>
      <c r="EOH322" s="22"/>
      <c r="EOI322" s="22"/>
      <c r="EOJ322" s="22"/>
      <c r="EOK322" s="22"/>
      <c r="EOL322" s="22"/>
      <c r="EOM322" s="22"/>
      <c r="EON322" s="22"/>
      <c r="EOO322" s="22"/>
      <c r="EOP322" s="22"/>
      <c r="EOQ322" s="22"/>
      <c r="EOR322" s="22"/>
      <c r="EOS322" s="22"/>
      <c r="EOT322" s="22"/>
      <c r="EOU322" s="22"/>
      <c r="EOV322" s="22"/>
      <c r="EOW322" s="22"/>
      <c r="EOX322" s="22"/>
      <c r="EOY322" s="22"/>
      <c r="EOZ322" s="22"/>
      <c r="EPA322" s="22"/>
      <c r="EPB322" s="22"/>
      <c r="EPC322" s="22"/>
      <c r="EPD322" s="22"/>
      <c r="EPE322" s="22"/>
      <c r="EPF322" s="22"/>
      <c r="EPG322" s="22"/>
      <c r="EPH322" s="22"/>
      <c r="EPI322" s="22"/>
      <c r="EPJ322" s="22"/>
      <c r="EPK322" s="22"/>
      <c r="EPL322" s="22"/>
      <c r="EPM322" s="22"/>
      <c r="EPN322" s="22"/>
      <c r="EPO322" s="22"/>
      <c r="EPP322" s="22"/>
      <c r="EPQ322" s="22"/>
      <c r="EPR322" s="22"/>
      <c r="EPS322" s="22"/>
      <c r="EPT322" s="22"/>
      <c r="EPU322" s="22"/>
      <c r="EPV322" s="22"/>
      <c r="EPW322" s="22"/>
      <c r="EPX322" s="22"/>
      <c r="EPY322" s="22"/>
      <c r="EPZ322" s="22"/>
      <c r="EQA322" s="22"/>
      <c r="EQB322" s="22"/>
      <c r="EQC322" s="22"/>
      <c r="EQD322" s="22"/>
      <c r="EQE322" s="22"/>
      <c r="EQF322" s="22"/>
      <c r="EQG322" s="22"/>
      <c r="EQH322" s="22"/>
      <c r="EQI322" s="22"/>
      <c r="EQJ322" s="22"/>
      <c r="EQK322" s="22"/>
      <c r="EQL322" s="22"/>
      <c r="EQM322" s="22"/>
      <c r="EQN322" s="22"/>
      <c r="EQO322" s="22"/>
      <c r="EQP322" s="22"/>
      <c r="EQQ322" s="22"/>
      <c r="EQR322" s="22"/>
      <c r="EQS322" s="22"/>
      <c r="EQT322" s="22"/>
      <c r="EQU322" s="22"/>
      <c r="EQV322" s="22"/>
      <c r="EQW322" s="22"/>
      <c r="EQX322" s="22"/>
      <c r="EQY322" s="22"/>
      <c r="EQZ322" s="22"/>
      <c r="ERA322" s="22"/>
      <c r="ERB322" s="22"/>
      <c r="ERC322" s="22"/>
      <c r="ERD322" s="22"/>
      <c r="ERE322" s="22"/>
      <c r="ERF322" s="22"/>
      <c r="ERG322" s="22"/>
      <c r="ERH322" s="22"/>
      <c r="ERI322" s="22"/>
      <c r="ERJ322" s="22"/>
      <c r="ERK322" s="22"/>
      <c r="ERL322" s="22"/>
      <c r="ERM322" s="22"/>
      <c r="ERN322" s="22"/>
      <c r="ERO322" s="22"/>
      <c r="ERP322" s="22"/>
      <c r="ERQ322" s="22"/>
      <c r="ERR322" s="22"/>
      <c r="ERS322" s="22"/>
      <c r="ERT322" s="22"/>
      <c r="ERU322" s="22"/>
      <c r="ERV322" s="22"/>
      <c r="ERW322" s="22"/>
      <c r="ERX322" s="22"/>
      <c r="ERY322" s="22"/>
      <c r="ERZ322" s="22"/>
      <c r="ESA322" s="22"/>
      <c r="ESB322" s="22"/>
      <c r="ESC322" s="22"/>
      <c r="ESD322" s="22"/>
      <c r="ESE322" s="22"/>
      <c r="ESF322" s="22"/>
      <c r="ESG322" s="22"/>
      <c r="ESH322" s="22"/>
      <c r="ESI322" s="22"/>
      <c r="ESJ322" s="22"/>
      <c r="ESK322" s="22"/>
      <c r="ESL322" s="22"/>
      <c r="ESM322" s="22"/>
      <c r="ESN322" s="22"/>
      <c r="ESO322" s="22"/>
      <c r="ESP322" s="22"/>
      <c r="ESQ322" s="22"/>
      <c r="ESR322" s="22"/>
      <c r="ESS322" s="22"/>
      <c r="EST322" s="22"/>
      <c r="ESU322" s="22"/>
      <c r="ESV322" s="22"/>
      <c r="ESW322" s="22"/>
      <c r="ESX322" s="22"/>
      <c r="ESY322" s="22"/>
      <c r="ESZ322" s="22"/>
      <c r="ETA322" s="22"/>
      <c r="ETB322" s="22"/>
      <c r="ETC322" s="22"/>
      <c r="ETD322" s="22"/>
      <c r="ETE322" s="22"/>
      <c r="ETF322" s="22"/>
      <c r="ETG322" s="22"/>
      <c r="ETH322" s="22"/>
      <c r="ETI322" s="22"/>
      <c r="ETJ322" s="22"/>
      <c r="ETK322" s="22"/>
      <c r="ETL322" s="22"/>
      <c r="ETM322" s="22"/>
      <c r="ETN322" s="22"/>
      <c r="ETO322" s="22"/>
      <c r="ETP322" s="22"/>
      <c r="ETQ322" s="22"/>
      <c r="ETR322" s="22"/>
      <c r="ETS322" s="22"/>
      <c r="ETT322" s="22"/>
      <c r="ETU322" s="22"/>
      <c r="ETV322" s="22"/>
      <c r="ETW322" s="22"/>
      <c r="ETX322" s="22"/>
      <c r="ETY322" s="22"/>
      <c r="ETZ322" s="22"/>
      <c r="EUA322" s="22"/>
      <c r="EUB322" s="22"/>
      <c r="EUC322" s="22"/>
      <c r="EUD322" s="22"/>
      <c r="EUE322" s="22"/>
      <c r="EUF322" s="22"/>
      <c r="EUG322" s="22"/>
      <c r="EUH322" s="22"/>
      <c r="EUI322" s="22"/>
      <c r="EUJ322" s="22"/>
      <c r="EUK322" s="22"/>
      <c r="EUL322" s="22"/>
      <c r="EUM322" s="22"/>
      <c r="EUN322" s="22"/>
      <c r="EUO322" s="22"/>
      <c r="EUP322" s="22"/>
      <c r="EUQ322" s="22"/>
      <c r="EUR322" s="22"/>
      <c r="EUS322" s="22"/>
      <c r="EUT322" s="22"/>
      <c r="EUU322" s="22"/>
      <c r="EUV322" s="22"/>
      <c r="EUW322" s="22"/>
      <c r="EUX322" s="22"/>
      <c r="EUY322" s="22"/>
      <c r="EUZ322" s="22"/>
      <c r="EVA322" s="22"/>
      <c r="EVB322" s="22"/>
      <c r="EVC322" s="22"/>
      <c r="EVD322" s="22"/>
      <c r="EVE322" s="22"/>
      <c r="EVF322" s="22"/>
      <c r="EVG322" s="22"/>
      <c r="EVH322" s="22"/>
      <c r="EVI322" s="22"/>
      <c r="EVJ322" s="22"/>
      <c r="EVK322" s="22"/>
      <c r="EVL322" s="22"/>
      <c r="EVM322" s="22"/>
      <c r="EVN322" s="22"/>
      <c r="EVO322" s="22"/>
      <c r="EVP322" s="22"/>
      <c r="EVQ322" s="22"/>
      <c r="EVR322" s="22"/>
      <c r="EVS322" s="22"/>
      <c r="EVT322" s="22"/>
      <c r="EVU322" s="22"/>
      <c r="EVV322" s="22"/>
      <c r="EVW322" s="22"/>
      <c r="EVX322" s="22"/>
      <c r="EVY322" s="22"/>
      <c r="EVZ322" s="22"/>
      <c r="EWA322" s="22"/>
      <c r="EWB322" s="22"/>
      <c r="EWC322" s="22"/>
      <c r="EWD322" s="22"/>
      <c r="EWE322" s="22"/>
      <c r="EWF322" s="22"/>
      <c r="EWG322" s="22"/>
      <c r="EWH322" s="22"/>
      <c r="EWI322" s="22"/>
      <c r="EWJ322" s="22"/>
      <c r="EWK322" s="22"/>
      <c r="EWL322" s="22"/>
      <c r="EWM322" s="22"/>
      <c r="EWN322" s="22"/>
      <c r="EWO322" s="22"/>
      <c r="EWP322" s="22"/>
      <c r="EWQ322" s="22"/>
      <c r="EWR322" s="22"/>
      <c r="EWS322" s="22"/>
      <c r="EWT322" s="22"/>
      <c r="EWU322" s="22"/>
      <c r="EWV322" s="22"/>
      <c r="EWW322" s="22"/>
      <c r="EWX322" s="22"/>
      <c r="EWY322" s="22"/>
      <c r="EWZ322" s="22"/>
      <c r="EXA322" s="22"/>
      <c r="EXB322" s="22"/>
      <c r="EXC322" s="22"/>
      <c r="EXD322" s="22"/>
      <c r="EXE322" s="22"/>
      <c r="EXF322" s="22"/>
      <c r="EXG322" s="22"/>
      <c r="EXH322" s="22"/>
      <c r="EXI322" s="22"/>
      <c r="EXJ322" s="22"/>
      <c r="EXK322" s="22"/>
      <c r="EXL322" s="22"/>
      <c r="EXM322" s="22"/>
      <c r="EXN322" s="22"/>
      <c r="EXO322" s="22"/>
      <c r="EXP322" s="22"/>
      <c r="EXQ322" s="22"/>
      <c r="EXR322" s="22"/>
      <c r="EXS322" s="22"/>
      <c r="EXT322" s="22"/>
      <c r="EXU322" s="22"/>
      <c r="EXV322" s="22"/>
      <c r="EXW322" s="22"/>
      <c r="EXX322" s="22"/>
      <c r="EXY322" s="22"/>
      <c r="EXZ322" s="22"/>
      <c r="EYA322" s="22"/>
      <c r="EYB322" s="22"/>
      <c r="EYC322" s="22"/>
      <c r="EYD322" s="22"/>
      <c r="EYE322" s="22"/>
      <c r="EYF322" s="22"/>
      <c r="EYG322" s="22"/>
      <c r="EYH322" s="22"/>
      <c r="EYI322" s="22"/>
      <c r="EYJ322" s="22"/>
      <c r="EYK322" s="22"/>
      <c r="EYL322" s="22"/>
      <c r="EYM322" s="22"/>
      <c r="EYN322" s="22"/>
      <c r="EYO322" s="22"/>
      <c r="EYP322" s="22"/>
      <c r="EYQ322" s="22"/>
      <c r="EYR322" s="22"/>
      <c r="EYS322" s="22"/>
      <c r="EYT322" s="22"/>
      <c r="EYU322" s="22"/>
      <c r="EYV322" s="22"/>
      <c r="EYW322" s="22"/>
      <c r="EYX322" s="22"/>
      <c r="EYY322" s="22"/>
      <c r="EYZ322" s="22"/>
      <c r="EZA322" s="22"/>
      <c r="EZB322" s="22"/>
      <c r="EZC322" s="22"/>
      <c r="EZD322" s="22"/>
      <c r="EZE322" s="22"/>
      <c r="EZF322" s="22"/>
      <c r="EZG322" s="22"/>
      <c r="EZH322" s="22"/>
      <c r="EZI322" s="22"/>
      <c r="EZJ322" s="22"/>
      <c r="EZK322" s="22"/>
      <c r="EZL322" s="22"/>
      <c r="EZM322" s="22"/>
      <c r="EZN322" s="22"/>
      <c r="EZO322" s="22"/>
      <c r="EZP322" s="22"/>
      <c r="EZQ322" s="22"/>
      <c r="EZR322" s="22"/>
      <c r="EZS322" s="22"/>
      <c r="EZT322" s="22"/>
      <c r="EZU322" s="22"/>
      <c r="EZV322" s="22"/>
      <c r="EZW322" s="22"/>
      <c r="EZX322" s="22"/>
      <c r="EZY322" s="22"/>
      <c r="EZZ322" s="22"/>
      <c r="FAA322" s="22"/>
      <c r="FAB322" s="22"/>
      <c r="FAC322" s="22"/>
      <c r="FAD322" s="22"/>
      <c r="FAE322" s="22"/>
      <c r="FAF322" s="22"/>
      <c r="FAG322" s="22"/>
      <c r="FAH322" s="22"/>
      <c r="FAI322" s="22"/>
      <c r="FAJ322" s="22"/>
      <c r="FAK322" s="22"/>
      <c r="FAL322" s="22"/>
      <c r="FAM322" s="22"/>
      <c r="FAN322" s="22"/>
      <c r="FAO322" s="22"/>
      <c r="FAP322" s="22"/>
      <c r="FAQ322" s="22"/>
      <c r="FAR322" s="22"/>
      <c r="FAS322" s="22"/>
      <c r="FAT322" s="22"/>
      <c r="FAU322" s="22"/>
      <c r="FAV322" s="22"/>
      <c r="FAW322" s="22"/>
      <c r="FAX322" s="22"/>
      <c r="FAY322" s="22"/>
      <c r="FAZ322" s="22"/>
      <c r="FBA322" s="22"/>
      <c r="FBB322" s="22"/>
      <c r="FBC322" s="22"/>
      <c r="FBD322" s="22"/>
      <c r="FBE322" s="22"/>
      <c r="FBF322" s="22"/>
      <c r="FBG322" s="22"/>
      <c r="FBH322" s="22"/>
      <c r="FBI322" s="22"/>
      <c r="FBJ322" s="22"/>
      <c r="FBK322" s="22"/>
      <c r="FBL322" s="22"/>
      <c r="FBM322" s="22"/>
      <c r="FBN322" s="22"/>
      <c r="FBO322" s="22"/>
      <c r="FBP322" s="22"/>
      <c r="FBQ322" s="22"/>
      <c r="FBR322" s="22"/>
      <c r="FBS322" s="22"/>
      <c r="FBT322" s="22"/>
      <c r="FBU322" s="22"/>
      <c r="FBV322" s="22"/>
      <c r="FBW322" s="22"/>
      <c r="FBX322" s="22"/>
      <c r="FBY322" s="22"/>
      <c r="FBZ322" s="22"/>
      <c r="FCA322" s="22"/>
      <c r="FCB322" s="22"/>
      <c r="FCC322" s="22"/>
      <c r="FCD322" s="22"/>
      <c r="FCE322" s="22"/>
      <c r="FCF322" s="22"/>
      <c r="FCG322" s="22"/>
      <c r="FCH322" s="22"/>
      <c r="FCI322" s="22"/>
      <c r="FCJ322" s="22"/>
      <c r="FCK322" s="22"/>
      <c r="FCL322" s="22"/>
      <c r="FCM322" s="22"/>
      <c r="FCN322" s="22"/>
      <c r="FCO322" s="22"/>
      <c r="FCP322" s="22"/>
      <c r="FCQ322" s="22"/>
      <c r="FCR322" s="22"/>
      <c r="FCS322" s="22"/>
      <c r="FCT322" s="22"/>
      <c r="FCU322" s="22"/>
      <c r="FCV322" s="22"/>
      <c r="FCW322" s="22"/>
      <c r="FCX322" s="22"/>
      <c r="FCY322" s="22"/>
      <c r="FCZ322" s="22"/>
      <c r="FDA322" s="22"/>
      <c r="FDB322" s="22"/>
      <c r="FDC322" s="22"/>
      <c r="FDD322" s="22"/>
      <c r="FDE322" s="22"/>
      <c r="FDF322" s="22"/>
      <c r="FDG322" s="22"/>
      <c r="FDH322" s="22"/>
      <c r="FDI322" s="22"/>
      <c r="FDJ322" s="22"/>
      <c r="FDK322" s="22"/>
      <c r="FDL322" s="22"/>
      <c r="FDM322" s="22"/>
      <c r="FDN322" s="22"/>
      <c r="FDO322" s="22"/>
      <c r="FDP322" s="22"/>
      <c r="FDQ322" s="22"/>
      <c r="FDR322" s="22"/>
      <c r="FDS322" s="22"/>
      <c r="FDT322" s="22"/>
      <c r="FDU322" s="22"/>
      <c r="FDV322" s="22"/>
      <c r="FDW322" s="22"/>
      <c r="FDX322" s="22"/>
      <c r="FDY322" s="22"/>
      <c r="FDZ322" s="22"/>
      <c r="FEA322" s="22"/>
      <c r="FEB322" s="22"/>
      <c r="FEC322" s="22"/>
      <c r="FED322" s="22"/>
      <c r="FEE322" s="22"/>
      <c r="FEF322" s="22"/>
      <c r="FEG322" s="22"/>
      <c r="FEH322" s="22"/>
      <c r="FEI322" s="22"/>
      <c r="FEJ322" s="22"/>
      <c r="FEK322" s="22"/>
      <c r="FEL322" s="22"/>
      <c r="FEM322" s="22"/>
      <c r="FEN322" s="22"/>
      <c r="FEO322" s="22"/>
      <c r="FEP322" s="22"/>
      <c r="FEQ322" s="22"/>
      <c r="FER322" s="22"/>
      <c r="FES322" s="22"/>
      <c r="FET322" s="22"/>
      <c r="FEU322" s="22"/>
      <c r="FEV322" s="22"/>
      <c r="FEW322" s="22"/>
      <c r="FEX322" s="22"/>
      <c r="FEY322" s="22"/>
      <c r="FEZ322" s="22"/>
      <c r="FFA322" s="22"/>
      <c r="FFB322" s="22"/>
      <c r="FFC322" s="22"/>
      <c r="FFD322" s="22"/>
      <c r="FFE322" s="22"/>
      <c r="FFF322" s="22"/>
      <c r="FFG322" s="22"/>
      <c r="FFH322" s="22"/>
      <c r="FFI322" s="22"/>
      <c r="FFJ322" s="22"/>
      <c r="FFK322" s="22"/>
      <c r="FFL322" s="22"/>
      <c r="FFM322" s="22"/>
      <c r="FFN322" s="22"/>
      <c r="FFO322" s="22"/>
      <c r="FFP322" s="22"/>
      <c r="FFQ322" s="22"/>
      <c r="FFR322" s="22"/>
      <c r="FFS322" s="22"/>
      <c r="FFT322" s="22"/>
      <c r="FFU322" s="22"/>
      <c r="FFV322" s="22"/>
      <c r="FFW322" s="22"/>
      <c r="FFX322" s="22"/>
      <c r="FFY322" s="22"/>
      <c r="FFZ322" s="22"/>
      <c r="FGA322" s="22"/>
      <c r="FGB322" s="22"/>
      <c r="FGC322" s="22"/>
      <c r="FGD322" s="22"/>
      <c r="FGE322" s="22"/>
      <c r="FGF322" s="22"/>
      <c r="FGG322" s="22"/>
      <c r="FGH322" s="22"/>
      <c r="FGI322" s="22"/>
      <c r="FGJ322" s="22"/>
      <c r="FGK322" s="22"/>
      <c r="FGL322" s="22"/>
      <c r="FGM322" s="22"/>
      <c r="FGN322" s="22"/>
      <c r="FGO322" s="22"/>
      <c r="FGP322" s="22"/>
      <c r="FGQ322" s="22"/>
      <c r="FGR322" s="22"/>
      <c r="FGS322" s="22"/>
      <c r="FGT322" s="22"/>
      <c r="FGU322" s="22"/>
      <c r="FGV322" s="22"/>
      <c r="FGW322" s="22"/>
      <c r="FGX322" s="22"/>
      <c r="FGY322" s="22"/>
      <c r="FGZ322" s="22"/>
      <c r="FHA322" s="22"/>
      <c r="FHB322" s="22"/>
      <c r="FHC322" s="22"/>
      <c r="FHD322" s="22"/>
      <c r="FHE322" s="22"/>
      <c r="FHF322" s="22"/>
      <c r="FHG322" s="22"/>
      <c r="FHH322" s="22"/>
      <c r="FHI322" s="22"/>
      <c r="FHJ322" s="22"/>
      <c r="FHK322" s="22"/>
      <c r="FHL322" s="22"/>
      <c r="FHM322" s="22"/>
      <c r="FHN322" s="22"/>
      <c r="FHO322" s="22"/>
      <c r="FHP322" s="22"/>
      <c r="FHQ322" s="22"/>
      <c r="FHR322" s="22"/>
      <c r="FHS322" s="22"/>
      <c r="FHT322" s="22"/>
      <c r="FHU322" s="22"/>
      <c r="FHV322" s="22"/>
      <c r="FHW322" s="22"/>
      <c r="FHX322" s="22"/>
      <c r="FHY322" s="22"/>
      <c r="FHZ322" s="22"/>
      <c r="FIA322" s="22"/>
      <c r="FIB322" s="22"/>
      <c r="FIC322" s="22"/>
      <c r="FID322" s="22"/>
      <c r="FIE322" s="22"/>
      <c r="FIF322" s="22"/>
      <c r="FIG322" s="22"/>
      <c r="FIH322" s="22"/>
      <c r="FII322" s="22"/>
      <c r="FIJ322" s="22"/>
      <c r="FIK322" s="22"/>
      <c r="FIL322" s="22"/>
      <c r="FIM322" s="22"/>
      <c r="FIN322" s="22"/>
      <c r="FIO322" s="22"/>
      <c r="FIP322" s="22"/>
      <c r="FIQ322" s="22"/>
      <c r="FIR322" s="22"/>
      <c r="FIS322" s="22"/>
      <c r="FIT322" s="22"/>
      <c r="FIU322" s="22"/>
      <c r="FIV322" s="22"/>
      <c r="FIW322" s="22"/>
      <c r="FIX322" s="22"/>
      <c r="FIY322" s="22"/>
      <c r="FIZ322" s="22"/>
      <c r="FJA322" s="22"/>
      <c r="FJB322" s="22"/>
      <c r="FJC322" s="22"/>
      <c r="FJD322" s="22"/>
      <c r="FJE322" s="22"/>
      <c r="FJF322" s="22"/>
      <c r="FJG322" s="22"/>
      <c r="FJH322" s="22"/>
      <c r="FJI322" s="22"/>
      <c r="FJJ322" s="22"/>
      <c r="FJK322" s="22"/>
      <c r="FJL322" s="22"/>
      <c r="FJM322" s="22"/>
      <c r="FJN322" s="22"/>
      <c r="FJO322" s="22"/>
      <c r="FJP322" s="22"/>
      <c r="FJQ322" s="22"/>
      <c r="FJR322" s="22"/>
      <c r="FJS322" s="22"/>
      <c r="FJT322" s="22"/>
      <c r="FJU322" s="22"/>
      <c r="FJV322" s="22"/>
      <c r="FJW322" s="22"/>
      <c r="FJX322" s="22"/>
      <c r="FJY322" s="22"/>
      <c r="FJZ322" s="22"/>
      <c r="FKA322" s="22"/>
      <c r="FKB322" s="22"/>
      <c r="FKC322" s="22"/>
      <c r="FKD322" s="22"/>
      <c r="FKE322" s="22"/>
      <c r="FKF322" s="22"/>
      <c r="FKG322" s="22"/>
      <c r="FKH322" s="22"/>
      <c r="FKI322" s="22"/>
      <c r="FKJ322" s="22"/>
      <c r="FKK322" s="22"/>
      <c r="FKL322" s="22"/>
      <c r="FKM322" s="22"/>
      <c r="FKN322" s="22"/>
      <c r="FKO322" s="22"/>
      <c r="FKP322" s="22"/>
      <c r="FKQ322" s="22"/>
      <c r="FKR322" s="22"/>
      <c r="FKS322" s="22"/>
      <c r="FKT322" s="22"/>
      <c r="FKU322" s="22"/>
      <c r="FKV322" s="22"/>
      <c r="FKW322" s="22"/>
      <c r="FKX322" s="22"/>
      <c r="FKY322" s="22"/>
      <c r="FKZ322" s="22"/>
      <c r="FLA322" s="22"/>
      <c r="FLB322" s="22"/>
      <c r="FLC322" s="22"/>
      <c r="FLD322" s="22"/>
      <c r="FLE322" s="22"/>
      <c r="FLF322" s="22"/>
      <c r="FLG322" s="22"/>
      <c r="FLH322" s="22"/>
      <c r="FLI322" s="22"/>
      <c r="FLJ322" s="22"/>
      <c r="FLK322" s="22"/>
      <c r="FLL322" s="22"/>
      <c r="FLM322" s="22"/>
      <c r="FLN322" s="22"/>
      <c r="FLO322" s="22"/>
      <c r="FLP322" s="22"/>
      <c r="FLQ322" s="22"/>
      <c r="FLR322" s="22"/>
      <c r="FLS322" s="22"/>
      <c r="FLT322" s="22"/>
      <c r="FLU322" s="22"/>
      <c r="FLV322" s="22"/>
      <c r="FLW322" s="22"/>
      <c r="FLX322" s="22"/>
      <c r="FLY322" s="22"/>
      <c r="FLZ322" s="22"/>
      <c r="FMA322" s="22"/>
      <c r="FMB322" s="22"/>
      <c r="FMC322" s="22"/>
      <c r="FMD322" s="22"/>
      <c r="FME322" s="22"/>
      <c r="FMF322" s="22"/>
      <c r="FMG322" s="22"/>
      <c r="FMH322" s="22"/>
      <c r="FMI322" s="22"/>
      <c r="FMJ322" s="22"/>
      <c r="FMK322" s="22"/>
      <c r="FML322" s="22"/>
      <c r="FMM322" s="22"/>
      <c r="FMN322" s="22"/>
      <c r="FMO322" s="22"/>
      <c r="FMP322" s="22"/>
      <c r="FMQ322" s="22"/>
      <c r="FMR322" s="22"/>
      <c r="FMS322" s="22"/>
      <c r="FMT322" s="22"/>
      <c r="FMU322" s="22"/>
      <c r="FMV322" s="22"/>
      <c r="FMW322" s="22"/>
      <c r="FMX322" s="22"/>
      <c r="FMY322" s="22"/>
      <c r="FMZ322" s="22"/>
      <c r="FNA322" s="22"/>
      <c r="FNB322" s="22"/>
      <c r="FNC322" s="22"/>
      <c r="FND322" s="22"/>
      <c r="FNE322" s="22"/>
      <c r="FNF322" s="22"/>
      <c r="FNG322" s="22"/>
      <c r="FNH322" s="22"/>
      <c r="FNI322" s="22"/>
      <c r="FNJ322" s="22"/>
      <c r="FNK322" s="22"/>
      <c r="FNL322" s="22"/>
      <c r="FNM322" s="22"/>
      <c r="FNN322" s="22"/>
      <c r="FNO322" s="22"/>
      <c r="FNP322" s="22"/>
      <c r="FNQ322" s="22"/>
      <c r="FNR322" s="22"/>
      <c r="FNS322" s="22"/>
      <c r="FNT322" s="22"/>
      <c r="FNU322" s="22"/>
      <c r="FNV322" s="22"/>
      <c r="FNW322" s="22"/>
      <c r="FNX322" s="22"/>
      <c r="FNY322" s="22"/>
      <c r="FNZ322" s="22"/>
      <c r="FOA322" s="22"/>
      <c r="FOB322" s="22"/>
      <c r="FOC322" s="22"/>
      <c r="FOD322" s="22"/>
      <c r="FOE322" s="22"/>
      <c r="FOF322" s="22"/>
      <c r="FOG322" s="22"/>
      <c r="FOH322" s="22"/>
      <c r="FOI322" s="22"/>
      <c r="FOJ322" s="22"/>
      <c r="FOK322" s="22"/>
      <c r="FOL322" s="22"/>
      <c r="FOM322" s="22"/>
      <c r="FON322" s="22"/>
      <c r="FOO322" s="22"/>
      <c r="FOP322" s="22"/>
      <c r="FOQ322" s="22"/>
      <c r="FOR322" s="22"/>
      <c r="FOS322" s="22"/>
      <c r="FOT322" s="22"/>
      <c r="FOU322" s="22"/>
      <c r="FOV322" s="22"/>
      <c r="FOW322" s="22"/>
      <c r="FOX322" s="22"/>
      <c r="FOY322" s="22"/>
      <c r="FOZ322" s="22"/>
      <c r="FPA322" s="22"/>
      <c r="FPB322" s="22"/>
      <c r="FPC322" s="22"/>
      <c r="FPD322" s="22"/>
      <c r="FPE322" s="22"/>
      <c r="FPF322" s="22"/>
      <c r="FPG322" s="22"/>
      <c r="FPH322" s="22"/>
      <c r="FPI322" s="22"/>
      <c r="FPJ322" s="22"/>
      <c r="FPK322" s="22"/>
      <c r="FPL322" s="22"/>
      <c r="FPM322" s="22"/>
      <c r="FPN322" s="22"/>
      <c r="FPO322" s="22"/>
      <c r="FPP322" s="22"/>
      <c r="FPQ322" s="22"/>
      <c r="FPR322" s="22"/>
      <c r="FPS322" s="22"/>
      <c r="FPT322" s="22"/>
      <c r="FPU322" s="22"/>
      <c r="FPV322" s="22"/>
      <c r="FPW322" s="22"/>
      <c r="FPX322" s="22"/>
      <c r="FPY322" s="22"/>
      <c r="FPZ322" s="22"/>
      <c r="FQA322" s="22"/>
      <c r="FQB322" s="22"/>
      <c r="FQC322" s="22"/>
      <c r="FQD322" s="22"/>
      <c r="FQE322" s="22"/>
      <c r="FQF322" s="22"/>
      <c r="FQG322" s="22"/>
      <c r="FQH322" s="22"/>
      <c r="FQI322" s="22"/>
      <c r="FQJ322" s="22"/>
      <c r="FQK322" s="22"/>
      <c r="FQL322" s="22"/>
      <c r="FQM322" s="22"/>
      <c r="FQN322" s="22"/>
      <c r="FQO322" s="22"/>
      <c r="FQP322" s="22"/>
      <c r="FQQ322" s="22"/>
      <c r="FQR322" s="22"/>
      <c r="FQS322" s="22"/>
      <c r="FQT322" s="22"/>
      <c r="FQU322" s="22"/>
      <c r="FQV322" s="22"/>
      <c r="FQW322" s="22"/>
      <c r="FQX322" s="22"/>
      <c r="FQY322" s="22"/>
      <c r="FQZ322" s="22"/>
      <c r="FRA322" s="22"/>
      <c r="FRB322" s="22"/>
      <c r="FRC322" s="22"/>
      <c r="FRD322" s="22"/>
      <c r="FRE322" s="22"/>
      <c r="FRF322" s="22"/>
      <c r="FRG322" s="22"/>
      <c r="FRH322" s="22"/>
      <c r="FRI322" s="22"/>
      <c r="FRJ322" s="22"/>
      <c r="FRK322" s="22"/>
      <c r="FRL322" s="22"/>
      <c r="FRM322" s="22"/>
      <c r="FRN322" s="22"/>
      <c r="FRO322" s="22"/>
      <c r="FRP322" s="22"/>
      <c r="FRQ322" s="22"/>
      <c r="FRR322" s="22"/>
      <c r="FRS322" s="22"/>
      <c r="FRT322" s="22"/>
      <c r="FRU322" s="22"/>
      <c r="FRV322" s="22"/>
      <c r="FRW322" s="22"/>
      <c r="FRX322" s="22"/>
      <c r="FRY322" s="22"/>
      <c r="FRZ322" s="22"/>
      <c r="FSA322" s="22"/>
      <c r="FSB322" s="22"/>
      <c r="FSC322" s="22"/>
      <c r="FSD322" s="22"/>
      <c r="FSE322" s="22"/>
      <c r="FSF322" s="22"/>
      <c r="FSG322" s="22"/>
      <c r="FSH322" s="22"/>
      <c r="FSI322" s="22"/>
      <c r="FSJ322" s="22"/>
      <c r="FSK322" s="22"/>
      <c r="FSL322" s="22"/>
      <c r="FSM322" s="22"/>
      <c r="FSN322" s="22"/>
      <c r="FSO322" s="22"/>
      <c r="FSP322" s="22"/>
      <c r="FSQ322" s="22"/>
      <c r="FSR322" s="22"/>
      <c r="FSS322" s="22"/>
      <c r="FST322" s="22"/>
      <c r="FSU322" s="22"/>
      <c r="FSV322" s="22"/>
      <c r="FSW322" s="22"/>
      <c r="FSX322" s="22"/>
      <c r="FSY322" s="22"/>
      <c r="FSZ322" s="22"/>
      <c r="FTA322" s="22"/>
      <c r="FTB322" s="22"/>
      <c r="FTC322" s="22"/>
      <c r="FTD322" s="22"/>
      <c r="FTE322" s="22"/>
      <c r="FTF322" s="22"/>
      <c r="FTG322" s="22"/>
      <c r="FTH322" s="22"/>
      <c r="FTI322" s="22"/>
      <c r="FTJ322" s="22"/>
      <c r="FTK322" s="22"/>
      <c r="FTL322" s="22"/>
      <c r="FTM322" s="22"/>
      <c r="FTN322" s="22"/>
      <c r="FTO322" s="22"/>
      <c r="FTP322" s="22"/>
      <c r="FTQ322" s="22"/>
      <c r="FTR322" s="22"/>
      <c r="FTS322" s="22"/>
      <c r="FTT322" s="22"/>
      <c r="FTU322" s="22"/>
      <c r="FTV322" s="22"/>
      <c r="FTW322" s="22"/>
      <c r="FTX322" s="22"/>
      <c r="FTY322" s="22"/>
      <c r="FTZ322" s="22"/>
      <c r="FUA322" s="22"/>
      <c r="FUB322" s="22"/>
      <c r="FUC322" s="22"/>
      <c r="FUD322" s="22"/>
      <c r="FUE322" s="22"/>
      <c r="FUF322" s="22"/>
      <c r="FUG322" s="22"/>
      <c r="FUH322" s="22"/>
      <c r="FUI322" s="22"/>
      <c r="FUJ322" s="22"/>
      <c r="FUK322" s="22"/>
      <c r="FUL322" s="22"/>
      <c r="FUM322" s="22"/>
      <c r="FUN322" s="22"/>
      <c r="FUO322" s="22"/>
      <c r="FUP322" s="22"/>
      <c r="FUQ322" s="22"/>
      <c r="FUR322" s="22"/>
      <c r="FUS322" s="22"/>
      <c r="FUT322" s="22"/>
      <c r="FUU322" s="22"/>
      <c r="FUV322" s="22"/>
      <c r="FUW322" s="22"/>
      <c r="FUX322" s="22"/>
      <c r="FUY322" s="22"/>
      <c r="FUZ322" s="22"/>
      <c r="FVA322" s="22"/>
      <c r="FVB322" s="22"/>
      <c r="FVC322" s="22"/>
      <c r="FVD322" s="22"/>
      <c r="FVE322" s="22"/>
      <c r="FVF322" s="22"/>
      <c r="FVG322" s="22"/>
      <c r="FVH322" s="22"/>
      <c r="FVI322" s="22"/>
      <c r="FVJ322" s="22"/>
      <c r="FVK322" s="22"/>
      <c r="FVL322" s="22"/>
      <c r="FVM322" s="22"/>
      <c r="FVN322" s="22"/>
      <c r="FVO322" s="22"/>
      <c r="FVP322" s="22"/>
      <c r="FVQ322" s="22"/>
      <c r="FVR322" s="22"/>
      <c r="FVS322" s="22"/>
      <c r="FVT322" s="22"/>
      <c r="FVU322" s="22"/>
      <c r="FVV322" s="22"/>
      <c r="FVW322" s="22"/>
      <c r="FVX322" s="22"/>
      <c r="FVY322" s="22"/>
      <c r="FVZ322" s="22"/>
      <c r="FWA322" s="22"/>
      <c r="FWB322" s="22"/>
      <c r="FWC322" s="22"/>
      <c r="FWD322" s="22"/>
      <c r="FWE322" s="22"/>
      <c r="FWF322" s="22"/>
      <c r="FWG322" s="22"/>
      <c r="FWH322" s="22"/>
      <c r="FWI322" s="22"/>
      <c r="FWJ322" s="22"/>
      <c r="FWK322" s="22"/>
      <c r="FWL322" s="22"/>
      <c r="FWM322" s="22"/>
      <c r="FWN322" s="22"/>
      <c r="FWO322" s="22"/>
      <c r="FWP322" s="22"/>
      <c r="FWQ322" s="22"/>
      <c r="FWR322" s="22"/>
      <c r="FWS322" s="22"/>
      <c r="FWT322" s="22"/>
      <c r="FWU322" s="22"/>
      <c r="FWV322" s="22"/>
      <c r="FWW322" s="22"/>
      <c r="FWX322" s="22"/>
      <c r="FWY322" s="22"/>
      <c r="FWZ322" s="22"/>
      <c r="FXA322" s="22"/>
      <c r="FXB322" s="22"/>
      <c r="FXC322" s="22"/>
      <c r="FXD322" s="22"/>
      <c r="FXE322" s="22"/>
      <c r="FXF322" s="22"/>
      <c r="FXG322" s="22"/>
      <c r="FXH322" s="22"/>
      <c r="FXI322" s="22"/>
      <c r="FXJ322" s="22"/>
      <c r="FXK322" s="22"/>
      <c r="FXL322" s="22"/>
      <c r="FXM322" s="22"/>
      <c r="FXN322" s="22"/>
      <c r="FXO322" s="22"/>
      <c r="FXP322" s="22"/>
      <c r="FXQ322" s="22"/>
      <c r="FXR322" s="22"/>
      <c r="FXS322" s="22"/>
      <c r="FXT322" s="22"/>
      <c r="FXU322" s="22"/>
      <c r="FXV322" s="22"/>
      <c r="FXW322" s="22"/>
      <c r="FXX322" s="22"/>
      <c r="FXY322" s="22"/>
      <c r="FXZ322" s="22"/>
      <c r="FYA322" s="22"/>
      <c r="FYB322" s="22"/>
      <c r="FYC322" s="22"/>
      <c r="FYD322" s="22"/>
      <c r="FYE322" s="22"/>
      <c r="FYF322" s="22"/>
      <c r="FYG322" s="22"/>
      <c r="FYH322" s="22"/>
      <c r="FYI322" s="22"/>
      <c r="FYJ322" s="22"/>
      <c r="FYK322" s="22"/>
      <c r="FYL322" s="22"/>
      <c r="FYM322" s="22"/>
      <c r="FYN322" s="22"/>
      <c r="FYO322" s="22"/>
      <c r="FYP322" s="22"/>
      <c r="FYQ322" s="22"/>
      <c r="FYR322" s="22"/>
      <c r="FYS322" s="22"/>
      <c r="FYT322" s="22"/>
      <c r="FYU322" s="22"/>
      <c r="FYV322" s="22"/>
      <c r="FYW322" s="22"/>
      <c r="FYX322" s="22"/>
      <c r="FYY322" s="22"/>
      <c r="FYZ322" s="22"/>
      <c r="FZA322" s="22"/>
      <c r="FZB322" s="22"/>
      <c r="FZC322" s="22"/>
      <c r="FZD322" s="22"/>
      <c r="FZE322" s="22"/>
      <c r="FZF322" s="22"/>
      <c r="FZG322" s="22"/>
      <c r="FZH322" s="22"/>
      <c r="FZI322" s="22"/>
      <c r="FZJ322" s="22"/>
      <c r="FZK322" s="22"/>
      <c r="FZL322" s="22"/>
      <c r="FZM322" s="22"/>
      <c r="FZN322" s="22"/>
      <c r="FZO322" s="22"/>
      <c r="FZP322" s="22"/>
      <c r="FZQ322" s="22"/>
      <c r="FZR322" s="22"/>
      <c r="FZS322" s="22"/>
      <c r="FZT322" s="22"/>
      <c r="FZU322" s="22"/>
      <c r="FZV322" s="22"/>
      <c r="FZW322" s="22"/>
      <c r="FZX322" s="22"/>
      <c r="FZY322" s="22"/>
      <c r="FZZ322" s="22"/>
      <c r="GAA322" s="22"/>
      <c r="GAB322" s="22"/>
      <c r="GAC322" s="22"/>
      <c r="GAD322" s="22"/>
      <c r="GAE322" s="22"/>
      <c r="GAF322" s="22"/>
      <c r="GAG322" s="22"/>
      <c r="GAH322" s="22"/>
      <c r="GAI322" s="22"/>
      <c r="GAJ322" s="22"/>
      <c r="GAK322" s="22"/>
      <c r="GAL322" s="22"/>
      <c r="GAM322" s="22"/>
      <c r="GAN322" s="22"/>
      <c r="GAO322" s="22"/>
      <c r="GAP322" s="22"/>
      <c r="GAQ322" s="22"/>
      <c r="GAR322" s="22"/>
      <c r="GAS322" s="22"/>
      <c r="GAT322" s="22"/>
      <c r="GAU322" s="22"/>
      <c r="GAV322" s="22"/>
      <c r="GAW322" s="22"/>
      <c r="GAX322" s="22"/>
      <c r="GAY322" s="22"/>
      <c r="GAZ322" s="22"/>
      <c r="GBA322" s="22"/>
      <c r="GBB322" s="22"/>
      <c r="GBC322" s="22"/>
      <c r="GBD322" s="22"/>
      <c r="GBE322" s="22"/>
      <c r="GBF322" s="22"/>
      <c r="GBG322" s="22"/>
      <c r="GBH322" s="22"/>
      <c r="GBI322" s="22"/>
      <c r="GBJ322" s="22"/>
      <c r="GBK322" s="22"/>
      <c r="GBL322" s="22"/>
      <c r="GBM322" s="22"/>
      <c r="GBN322" s="22"/>
      <c r="GBO322" s="22"/>
      <c r="GBP322" s="22"/>
      <c r="GBQ322" s="22"/>
      <c r="GBR322" s="22"/>
      <c r="GBS322" s="22"/>
      <c r="GBT322" s="22"/>
      <c r="GBU322" s="22"/>
      <c r="GBV322" s="22"/>
      <c r="GBW322" s="22"/>
      <c r="GBX322" s="22"/>
      <c r="GBY322" s="22"/>
      <c r="GBZ322" s="22"/>
      <c r="GCA322" s="22"/>
      <c r="GCB322" s="22"/>
      <c r="GCC322" s="22"/>
      <c r="GCD322" s="22"/>
      <c r="GCE322" s="22"/>
      <c r="GCF322" s="22"/>
      <c r="GCG322" s="22"/>
      <c r="GCH322" s="22"/>
      <c r="GCI322" s="22"/>
      <c r="GCJ322" s="22"/>
      <c r="GCK322" s="22"/>
      <c r="GCL322" s="22"/>
      <c r="GCM322" s="22"/>
      <c r="GCN322" s="22"/>
      <c r="GCO322" s="22"/>
      <c r="GCP322" s="22"/>
      <c r="GCQ322" s="22"/>
      <c r="GCR322" s="22"/>
      <c r="GCS322" s="22"/>
      <c r="GCT322" s="22"/>
      <c r="GCU322" s="22"/>
      <c r="GCV322" s="22"/>
      <c r="GCW322" s="22"/>
      <c r="GCX322" s="22"/>
      <c r="GCY322" s="22"/>
      <c r="GCZ322" s="22"/>
      <c r="GDA322" s="22"/>
      <c r="GDB322" s="22"/>
      <c r="GDC322" s="22"/>
      <c r="GDD322" s="22"/>
      <c r="GDE322" s="22"/>
      <c r="GDF322" s="22"/>
      <c r="GDG322" s="22"/>
      <c r="GDH322" s="22"/>
      <c r="GDI322" s="22"/>
      <c r="GDJ322" s="22"/>
      <c r="GDK322" s="22"/>
      <c r="GDL322" s="22"/>
      <c r="GDM322" s="22"/>
      <c r="GDN322" s="22"/>
      <c r="GDO322" s="22"/>
      <c r="GDP322" s="22"/>
      <c r="GDQ322" s="22"/>
      <c r="GDR322" s="22"/>
      <c r="GDS322" s="22"/>
      <c r="GDT322" s="22"/>
      <c r="GDU322" s="22"/>
      <c r="GDV322" s="22"/>
      <c r="GDW322" s="22"/>
      <c r="GDX322" s="22"/>
      <c r="GDY322" s="22"/>
      <c r="GDZ322" s="22"/>
      <c r="GEA322" s="22"/>
      <c r="GEB322" s="22"/>
      <c r="GEC322" s="22"/>
      <c r="GED322" s="22"/>
      <c r="GEE322" s="22"/>
      <c r="GEF322" s="22"/>
      <c r="GEG322" s="22"/>
      <c r="GEH322" s="22"/>
      <c r="GEI322" s="22"/>
      <c r="GEJ322" s="22"/>
      <c r="GEK322" s="22"/>
      <c r="GEL322" s="22"/>
      <c r="GEM322" s="22"/>
      <c r="GEN322" s="22"/>
      <c r="GEO322" s="22"/>
      <c r="GEP322" s="22"/>
      <c r="GEQ322" s="22"/>
      <c r="GER322" s="22"/>
      <c r="GES322" s="22"/>
      <c r="GET322" s="22"/>
      <c r="GEU322" s="22"/>
      <c r="GEV322" s="22"/>
      <c r="GEW322" s="22"/>
      <c r="GEX322" s="22"/>
      <c r="GEY322" s="22"/>
      <c r="GEZ322" s="22"/>
      <c r="GFA322" s="22"/>
      <c r="GFB322" s="22"/>
      <c r="GFC322" s="22"/>
      <c r="GFD322" s="22"/>
      <c r="GFE322" s="22"/>
      <c r="GFF322" s="22"/>
      <c r="GFG322" s="22"/>
      <c r="GFH322" s="22"/>
      <c r="GFI322" s="22"/>
      <c r="GFJ322" s="22"/>
      <c r="GFK322" s="22"/>
      <c r="GFL322" s="22"/>
      <c r="GFM322" s="22"/>
      <c r="GFN322" s="22"/>
      <c r="GFO322" s="22"/>
      <c r="GFP322" s="22"/>
      <c r="GFQ322" s="22"/>
      <c r="GFR322" s="22"/>
      <c r="GFS322" s="22"/>
      <c r="GFT322" s="22"/>
      <c r="GFU322" s="22"/>
      <c r="GFV322" s="22"/>
      <c r="GFW322" s="22"/>
      <c r="GFX322" s="22"/>
      <c r="GFY322" s="22"/>
      <c r="GFZ322" s="22"/>
      <c r="GGA322" s="22"/>
      <c r="GGB322" s="22"/>
      <c r="GGC322" s="22"/>
      <c r="GGD322" s="22"/>
      <c r="GGE322" s="22"/>
      <c r="GGF322" s="22"/>
      <c r="GGG322" s="22"/>
      <c r="GGH322" s="22"/>
      <c r="GGI322" s="22"/>
      <c r="GGJ322" s="22"/>
      <c r="GGK322" s="22"/>
      <c r="GGL322" s="22"/>
      <c r="GGM322" s="22"/>
      <c r="GGN322" s="22"/>
      <c r="GGO322" s="22"/>
      <c r="GGP322" s="22"/>
      <c r="GGQ322" s="22"/>
      <c r="GGR322" s="22"/>
      <c r="GGS322" s="22"/>
      <c r="GGT322" s="22"/>
      <c r="GGU322" s="22"/>
      <c r="GGV322" s="22"/>
      <c r="GGW322" s="22"/>
      <c r="GGX322" s="22"/>
      <c r="GGY322" s="22"/>
      <c r="GGZ322" s="22"/>
      <c r="GHA322" s="22"/>
      <c r="GHB322" s="22"/>
      <c r="GHC322" s="22"/>
      <c r="GHD322" s="22"/>
      <c r="GHE322" s="22"/>
      <c r="GHF322" s="22"/>
      <c r="GHG322" s="22"/>
      <c r="GHH322" s="22"/>
      <c r="GHI322" s="22"/>
      <c r="GHJ322" s="22"/>
      <c r="GHK322" s="22"/>
      <c r="GHL322" s="22"/>
      <c r="GHM322" s="22"/>
      <c r="GHN322" s="22"/>
      <c r="GHO322" s="22"/>
      <c r="GHP322" s="22"/>
      <c r="GHQ322" s="22"/>
      <c r="GHR322" s="22"/>
      <c r="GHS322" s="22"/>
      <c r="GHT322" s="22"/>
      <c r="GHU322" s="22"/>
      <c r="GHV322" s="22"/>
      <c r="GHW322" s="22"/>
      <c r="GHX322" s="22"/>
      <c r="GHY322" s="22"/>
      <c r="GHZ322" s="22"/>
      <c r="GIA322" s="22"/>
      <c r="GIB322" s="22"/>
      <c r="GIC322" s="22"/>
      <c r="GID322" s="22"/>
      <c r="GIE322" s="22"/>
      <c r="GIF322" s="22"/>
      <c r="GIG322" s="22"/>
      <c r="GIH322" s="22"/>
      <c r="GII322" s="22"/>
      <c r="GIJ322" s="22"/>
      <c r="GIK322" s="22"/>
      <c r="GIL322" s="22"/>
      <c r="GIM322" s="22"/>
      <c r="GIN322" s="22"/>
      <c r="GIO322" s="22"/>
      <c r="GIP322" s="22"/>
      <c r="GIQ322" s="22"/>
      <c r="GIR322" s="22"/>
      <c r="GIS322" s="22"/>
      <c r="GIT322" s="22"/>
      <c r="GIU322" s="22"/>
      <c r="GIV322" s="22"/>
      <c r="GIW322" s="22"/>
      <c r="GIX322" s="22"/>
      <c r="GIY322" s="22"/>
      <c r="GIZ322" s="22"/>
      <c r="GJA322" s="22"/>
      <c r="GJB322" s="22"/>
      <c r="GJC322" s="22"/>
      <c r="GJD322" s="22"/>
      <c r="GJE322" s="22"/>
      <c r="GJF322" s="22"/>
      <c r="GJG322" s="22"/>
      <c r="GJH322" s="22"/>
      <c r="GJI322" s="22"/>
      <c r="GJJ322" s="22"/>
      <c r="GJK322" s="22"/>
      <c r="GJL322" s="22"/>
      <c r="GJM322" s="22"/>
      <c r="GJN322" s="22"/>
      <c r="GJO322" s="22"/>
      <c r="GJP322" s="22"/>
      <c r="GJQ322" s="22"/>
      <c r="GJR322" s="22"/>
      <c r="GJS322" s="22"/>
      <c r="GJT322" s="22"/>
      <c r="GJU322" s="22"/>
      <c r="GJV322" s="22"/>
      <c r="GJW322" s="22"/>
      <c r="GJX322" s="22"/>
      <c r="GJY322" s="22"/>
      <c r="GJZ322" s="22"/>
      <c r="GKA322" s="22"/>
      <c r="GKB322" s="22"/>
      <c r="GKC322" s="22"/>
      <c r="GKD322" s="22"/>
      <c r="GKE322" s="22"/>
      <c r="GKF322" s="22"/>
      <c r="GKG322" s="22"/>
      <c r="GKH322" s="22"/>
      <c r="GKI322" s="22"/>
      <c r="GKJ322" s="22"/>
      <c r="GKK322" s="22"/>
      <c r="GKL322" s="22"/>
      <c r="GKM322" s="22"/>
      <c r="GKN322" s="22"/>
      <c r="GKO322" s="22"/>
      <c r="GKP322" s="22"/>
      <c r="GKQ322" s="22"/>
      <c r="GKR322" s="22"/>
      <c r="GKS322" s="22"/>
      <c r="GKT322" s="22"/>
      <c r="GKU322" s="22"/>
      <c r="GKV322" s="22"/>
      <c r="GKW322" s="22"/>
      <c r="GKX322" s="22"/>
      <c r="GKY322" s="22"/>
      <c r="GKZ322" s="22"/>
      <c r="GLA322" s="22"/>
      <c r="GLB322" s="22"/>
      <c r="GLC322" s="22"/>
      <c r="GLD322" s="22"/>
      <c r="GLE322" s="22"/>
      <c r="GLF322" s="22"/>
      <c r="GLG322" s="22"/>
      <c r="GLH322" s="22"/>
      <c r="GLI322" s="22"/>
      <c r="GLJ322" s="22"/>
      <c r="GLK322" s="22"/>
      <c r="GLL322" s="22"/>
      <c r="GLM322" s="22"/>
      <c r="GLN322" s="22"/>
      <c r="GLO322" s="22"/>
      <c r="GLP322" s="22"/>
      <c r="GLQ322" s="22"/>
      <c r="GLR322" s="22"/>
      <c r="GLS322" s="22"/>
      <c r="GLT322" s="22"/>
      <c r="GLU322" s="22"/>
      <c r="GLV322" s="22"/>
      <c r="GLW322" s="22"/>
      <c r="GLX322" s="22"/>
      <c r="GLY322" s="22"/>
      <c r="GLZ322" s="22"/>
      <c r="GMA322" s="22"/>
      <c r="GMB322" s="22"/>
      <c r="GMC322" s="22"/>
      <c r="GMD322" s="22"/>
      <c r="GME322" s="22"/>
      <c r="GMF322" s="22"/>
      <c r="GMG322" s="22"/>
      <c r="GMH322" s="22"/>
      <c r="GMI322" s="22"/>
      <c r="GMJ322" s="22"/>
      <c r="GMK322" s="22"/>
      <c r="GML322" s="22"/>
      <c r="GMM322" s="22"/>
      <c r="GMN322" s="22"/>
      <c r="GMO322" s="22"/>
      <c r="GMP322" s="22"/>
      <c r="GMQ322" s="22"/>
      <c r="GMR322" s="22"/>
      <c r="GMS322" s="22"/>
      <c r="GMT322" s="22"/>
      <c r="GMU322" s="22"/>
      <c r="GMV322" s="22"/>
      <c r="GMW322" s="22"/>
      <c r="GMX322" s="22"/>
      <c r="GMY322" s="22"/>
      <c r="GMZ322" s="22"/>
      <c r="GNA322" s="22"/>
      <c r="GNB322" s="22"/>
      <c r="GNC322" s="22"/>
      <c r="GND322" s="22"/>
      <c r="GNE322" s="22"/>
      <c r="GNF322" s="22"/>
      <c r="GNG322" s="22"/>
      <c r="GNH322" s="22"/>
      <c r="GNI322" s="22"/>
      <c r="GNJ322" s="22"/>
      <c r="GNK322" s="22"/>
      <c r="GNL322" s="22"/>
      <c r="GNM322" s="22"/>
      <c r="GNN322" s="22"/>
      <c r="GNO322" s="22"/>
      <c r="GNP322" s="22"/>
      <c r="GNQ322" s="22"/>
      <c r="GNR322" s="22"/>
      <c r="GNS322" s="22"/>
      <c r="GNT322" s="22"/>
      <c r="GNU322" s="22"/>
      <c r="GNV322" s="22"/>
      <c r="GNW322" s="22"/>
      <c r="GNX322" s="22"/>
      <c r="GNY322" s="22"/>
      <c r="GNZ322" s="22"/>
      <c r="GOA322" s="22"/>
      <c r="GOB322" s="22"/>
      <c r="GOC322" s="22"/>
      <c r="GOD322" s="22"/>
      <c r="GOE322" s="22"/>
      <c r="GOF322" s="22"/>
      <c r="GOG322" s="22"/>
      <c r="GOH322" s="22"/>
      <c r="GOI322" s="22"/>
      <c r="GOJ322" s="22"/>
      <c r="GOK322" s="22"/>
      <c r="GOL322" s="22"/>
      <c r="GOM322" s="22"/>
      <c r="GON322" s="22"/>
      <c r="GOO322" s="22"/>
      <c r="GOP322" s="22"/>
      <c r="GOQ322" s="22"/>
      <c r="GOR322" s="22"/>
      <c r="GOS322" s="22"/>
      <c r="GOT322" s="22"/>
      <c r="GOU322" s="22"/>
      <c r="GOV322" s="22"/>
      <c r="GOW322" s="22"/>
      <c r="GOX322" s="22"/>
      <c r="GOY322" s="22"/>
      <c r="GOZ322" s="22"/>
      <c r="GPA322" s="22"/>
      <c r="GPB322" s="22"/>
      <c r="GPC322" s="22"/>
      <c r="GPD322" s="22"/>
      <c r="GPE322" s="22"/>
      <c r="GPF322" s="22"/>
      <c r="GPG322" s="22"/>
      <c r="GPH322" s="22"/>
      <c r="GPI322" s="22"/>
      <c r="GPJ322" s="22"/>
      <c r="GPK322" s="22"/>
      <c r="GPL322" s="22"/>
      <c r="GPM322" s="22"/>
      <c r="GPN322" s="22"/>
      <c r="GPO322" s="22"/>
      <c r="GPP322" s="22"/>
      <c r="GPQ322" s="22"/>
      <c r="GPR322" s="22"/>
      <c r="GPS322" s="22"/>
      <c r="GPT322" s="22"/>
      <c r="GPU322" s="22"/>
      <c r="GPV322" s="22"/>
      <c r="GPW322" s="22"/>
      <c r="GPX322" s="22"/>
      <c r="GPY322" s="22"/>
      <c r="GPZ322" s="22"/>
      <c r="GQA322" s="22"/>
      <c r="GQB322" s="22"/>
      <c r="GQC322" s="22"/>
      <c r="GQD322" s="22"/>
      <c r="GQE322" s="22"/>
      <c r="GQF322" s="22"/>
      <c r="GQG322" s="22"/>
      <c r="GQH322" s="22"/>
      <c r="GQI322" s="22"/>
      <c r="GQJ322" s="22"/>
      <c r="GQK322" s="22"/>
      <c r="GQL322" s="22"/>
      <c r="GQM322" s="22"/>
      <c r="GQN322" s="22"/>
      <c r="GQO322" s="22"/>
      <c r="GQP322" s="22"/>
      <c r="GQQ322" s="22"/>
      <c r="GQR322" s="22"/>
      <c r="GQS322" s="22"/>
      <c r="GQT322" s="22"/>
      <c r="GQU322" s="22"/>
      <c r="GQV322" s="22"/>
      <c r="GQW322" s="22"/>
      <c r="GQX322" s="22"/>
      <c r="GQY322" s="22"/>
      <c r="GQZ322" s="22"/>
      <c r="GRA322" s="22"/>
      <c r="GRB322" s="22"/>
      <c r="GRC322" s="22"/>
      <c r="GRD322" s="22"/>
      <c r="GRE322" s="22"/>
      <c r="GRF322" s="22"/>
      <c r="GRG322" s="22"/>
      <c r="GRH322" s="22"/>
      <c r="GRI322" s="22"/>
      <c r="GRJ322" s="22"/>
      <c r="GRK322" s="22"/>
      <c r="GRL322" s="22"/>
      <c r="GRM322" s="22"/>
      <c r="GRN322" s="22"/>
      <c r="GRO322" s="22"/>
      <c r="GRP322" s="22"/>
      <c r="GRQ322" s="22"/>
      <c r="GRR322" s="22"/>
      <c r="GRS322" s="22"/>
      <c r="GRT322" s="22"/>
      <c r="GRU322" s="22"/>
      <c r="GRV322" s="22"/>
      <c r="GRW322" s="22"/>
      <c r="GRX322" s="22"/>
      <c r="GRY322" s="22"/>
      <c r="GRZ322" s="22"/>
      <c r="GSA322" s="22"/>
      <c r="GSB322" s="22"/>
      <c r="GSC322" s="22"/>
      <c r="GSD322" s="22"/>
      <c r="GSE322" s="22"/>
      <c r="GSF322" s="22"/>
      <c r="GSG322" s="22"/>
      <c r="GSH322" s="22"/>
      <c r="GSI322" s="22"/>
      <c r="GSJ322" s="22"/>
      <c r="GSK322" s="22"/>
      <c r="GSL322" s="22"/>
      <c r="GSM322" s="22"/>
      <c r="GSN322" s="22"/>
      <c r="GSO322" s="22"/>
      <c r="GSP322" s="22"/>
      <c r="GSQ322" s="22"/>
      <c r="GSR322" s="22"/>
      <c r="GSS322" s="22"/>
      <c r="GST322" s="22"/>
      <c r="GSU322" s="22"/>
      <c r="GSV322" s="22"/>
      <c r="GSW322" s="22"/>
      <c r="GSX322" s="22"/>
      <c r="GSY322" s="22"/>
      <c r="GSZ322" s="22"/>
      <c r="GTA322" s="22"/>
      <c r="GTB322" s="22"/>
      <c r="GTC322" s="22"/>
      <c r="GTD322" s="22"/>
      <c r="GTE322" s="22"/>
      <c r="GTF322" s="22"/>
      <c r="GTG322" s="22"/>
      <c r="GTH322" s="22"/>
      <c r="GTI322" s="22"/>
      <c r="GTJ322" s="22"/>
      <c r="GTK322" s="22"/>
      <c r="GTL322" s="22"/>
      <c r="GTM322" s="22"/>
      <c r="GTN322" s="22"/>
      <c r="GTO322" s="22"/>
      <c r="GTP322" s="22"/>
      <c r="GTQ322" s="22"/>
      <c r="GTR322" s="22"/>
      <c r="GTS322" s="22"/>
      <c r="GTT322" s="22"/>
      <c r="GTU322" s="22"/>
      <c r="GTV322" s="22"/>
      <c r="GTW322" s="22"/>
      <c r="GTX322" s="22"/>
      <c r="GTY322" s="22"/>
      <c r="GTZ322" s="22"/>
      <c r="GUA322" s="22"/>
      <c r="GUB322" s="22"/>
      <c r="GUC322" s="22"/>
      <c r="GUD322" s="22"/>
      <c r="GUE322" s="22"/>
      <c r="GUF322" s="22"/>
      <c r="GUG322" s="22"/>
      <c r="GUH322" s="22"/>
      <c r="GUI322" s="22"/>
      <c r="GUJ322" s="22"/>
      <c r="GUK322" s="22"/>
      <c r="GUL322" s="22"/>
      <c r="GUM322" s="22"/>
      <c r="GUN322" s="22"/>
      <c r="GUO322" s="22"/>
      <c r="GUP322" s="22"/>
      <c r="GUQ322" s="22"/>
      <c r="GUR322" s="22"/>
      <c r="GUS322" s="22"/>
      <c r="GUT322" s="22"/>
      <c r="GUU322" s="22"/>
      <c r="GUV322" s="22"/>
      <c r="GUW322" s="22"/>
      <c r="GUX322" s="22"/>
      <c r="GUY322" s="22"/>
      <c r="GUZ322" s="22"/>
      <c r="GVA322" s="22"/>
      <c r="GVB322" s="22"/>
      <c r="GVC322" s="22"/>
      <c r="GVD322" s="22"/>
      <c r="GVE322" s="22"/>
      <c r="GVF322" s="22"/>
      <c r="GVG322" s="22"/>
      <c r="GVH322" s="22"/>
      <c r="GVI322" s="22"/>
      <c r="GVJ322" s="22"/>
      <c r="GVK322" s="22"/>
      <c r="GVL322" s="22"/>
      <c r="GVM322" s="22"/>
      <c r="GVN322" s="22"/>
      <c r="GVO322" s="22"/>
      <c r="GVP322" s="22"/>
      <c r="GVQ322" s="22"/>
      <c r="GVR322" s="22"/>
      <c r="GVS322" s="22"/>
      <c r="GVT322" s="22"/>
      <c r="GVU322" s="22"/>
      <c r="GVV322" s="22"/>
      <c r="GVW322" s="22"/>
      <c r="GVX322" s="22"/>
      <c r="GVY322" s="22"/>
      <c r="GVZ322" s="22"/>
      <c r="GWA322" s="22"/>
      <c r="GWB322" s="22"/>
      <c r="GWC322" s="22"/>
      <c r="GWD322" s="22"/>
      <c r="GWE322" s="22"/>
      <c r="GWF322" s="22"/>
      <c r="GWG322" s="22"/>
      <c r="GWH322" s="22"/>
      <c r="GWI322" s="22"/>
      <c r="GWJ322" s="22"/>
      <c r="GWK322" s="22"/>
      <c r="GWL322" s="22"/>
      <c r="GWM322" s="22"/>
      <c r="GWN322" s="22"/>
      <c r="GWO322" s="22"/>
      <c r="GWP322" s="22"/>
      <c r="GWQ322" s="22"/>
      <c r="GWR322" s="22"/>
      <c r="GWS322" s="22"/>
      <c r="GWT322" s="22"/>
      <c r="GWU322" s="22"/>
      <c r="GWV322" s="22"/>
      <c r="GWW322" s="22"/>
      <c r="GWX322" s="22"/>
      <c r="GWY322" s="22"/>
      <c r="GWZ322" s="22"/>
      <c r="GXA322" s="22"/>
      <c r="GXB322" s="22"/>
      <c r="GXC322" s="22"/>
      <c r="GXD322" s="22"/>
      <c r="GXE322" s="22"/>
      <c r="GXF322" s="22"/>
      <c r="GXG322" s="22"/>
      <c r="GXH322" s="22"/>
      <c r="GXI322" s="22"/>
      <c r="GXJ322" s="22"/>
      <c r="GXK322" s="22"/>
      <c r="GXL322" s="22"/>
      <c r="GXM322" s="22"/>
      <c r="GXN322" s="22"/>
      <c r="GXO322" s="22"/>
      <c r="GXP322" s="22"/>
      <c r="GXQ322" s="22"/>
      <c r="GXR322" s="22"/>
      <c r="GXS322" s="22"/>
      <c r="GXT322" s="22"/>
      <c r="GXU322" s="22"/>
      <c r="GXV322" s="22"/>
      <c r="GXW322" s="22"/>
      <c r="GXX322" s="22"/>
      <c r="GXY322" s="22"/>
      <c r="GXZ322" s="22"/>
      <c r="GYA322" s="22"/>
      <c r="GYB322" s="22"/>
      <c r="GYC322" s="22"/>
      <c r="GYD322" s="22"/>
      <c r="GYE322" s="22"/>
      <c r="GYF322" s="22"/>
      <c r="GYG322" s="22"/>
      <c r="GYH322" s="22"/>
      <c r="GYI322" s="22"/>
      <c r="GYJ322" s="22"/>
      <c r="GYK322" s="22"/>
      <c r="GYL322" s="22"/>
      <c r="GYM322" s="22"/>
      <c r="GYN322" s="22"/>
      <c r="GYO322" s="22"/>
      <c r="GYP322" s="22"/>
      <c r="GYQ322" s="22"/>
      <c r="GYR322" s="22"/>
      <c r="GYS322" s="22"/>
      <c r="GYT322" s="22"/>
      <c r="GYU322" s="22"/>
      <c r="GYV322" s="22"/>
      <c r="GYW322" s="22"/>
      <c r="GYX322" s="22"/>
      <c r="GYY322" s="22"/>
      <c r="GYZ322" s="22"/>
      <c r="GZA322" s="22"/>
      <c r="GZB322" s="22"/>
      <c r="GZC322" s="22"/>
      <c r="GZD322" s="22"/>
      <c r="GZE322" s="22"/>
      <c r="GZF322" s="22"/>
      <c r="GZG322" s="22"/>
      <c r="GZH322" s="22"/>
      <c r="GZI322" s="22"/>
      <c r="GZJ322" s="22"/>
      <c r="GZK322" s="22"/>
      <c r="GZL322" s="22"/>
      <c r="GZM322" s="22"/>
      <c r="GZN322" s="22"/>
      <c r="GZO322" s="22"/>
      <c r="GZP322" s="22"/>
      <c r="GZQ322" s="22"/>
      <c r="GZR322" s="22"/>
      <c r="GZS322" s="22"/>
      <c r="GZT322" s="22"/>
      <c r="GZU322" s="22"/>
      <c r="GZV322" s="22"/>
      <c r="GZW322" s="22"/>
      <c r="GZX322" s="22"/>
      <c r="GZY322" s="22"/>
      <c r="GZZ322" s="22"/>
      <c r="HAA322" s="22"/>
      <c r="HAB322" s="22"/>
      <c r="HAC322" s="22"/>
      <c r="HAD322" s="22"/>
      <c r="HAE322" s="22"/>
      <c r="HAF322" s="22"/>
      <c r="HAG322" s="22"/>
      <c r="HAH322" s="22"/>
      <c r="HAI322" s="22"/>
      <c r="HAJ322" s="22"/>
      <c r="HAK322" s="22"/>
      <c r="HAL322" s="22"/>
      <c r="HAM322" s="22"/>
      <c r="HAN322" s="22"/>
      <c r="HAO322" s="22"/>
      <c r="HAP322" s="22"/>
      <c r="HAQ322" s="22"/>
      <c r="HAR322" s="22"/>
      <c r="HAS322" s="22"/>
      <c r="HAT322" s="22"/>
      <c r="HAU322" s="22"/>
      <c r="HAV322" s="22"/>
      <c r="HAW322" s="22"/>
      <c r="HAX322" s="22"/>
      <c r="HAY322" s="22"/>
      <c r="HAZ322" s="22"/>
      <c r="HBA322" s="22"/>
      <c r="HBB322" s="22"/>
      <c r="HBC322" s="22"/>
      <c r="HBD322" s="22"/>
      <c r="HBE322" s="22"/>
      <c r="HBF322" s="22"/>
      <c r="HBG322" s="22"/>
      <c r="HBH322" s="22"/>
      <c r="HBI322" s="22"/>
      <c r="HBJ322" s="22"/>
      <c r="HBK322" s="22"/>
      <c r="HBL322" s="22"/>
      <c r="HBM322" s="22"/>
      <c r="HBN322" s="22"/>
      <c r="HBO322" s="22"/>
      <c r="HBP322" s="22"/>
      <c r="HBQ322" s="22"/>
      <c r="HBR322" s="22"/>
      <c r="HBS322" s="22"/>
      <c r="HBT322" s="22"/>
      <c r="HBU322" s="22"/>
      <c r="HBV322" s="22"/>
      <c r="HBW322" s="22"/>
      <c r="HBX322" s="22"/>
      <c r="HBY322" s="22"/>
      <c r="HBZ322" s="22"/>
      <c r="HCA322" s="22"/>
      <c r="HCB322" s="22"/>
      <c r="HCC322" s="22"/>
      <c r="HCD322" s="22"/>
      <c r="HCE322" s="22"/>
      <c r="HCF322" s="22"/>
      <c r="HCG322" s="22"/>
      <c r="HCH322" s="22"/>
      <c r="HCI322" s="22"/>
      <c r="HCJ322" s="22"/>
      <c r="HCK322" s="22"/>
      <c r="HCL322" s="22"/>
      <c r="HCM322" s="22"/>
      <c r="HCN322" s="22"/>
      <c r="HCO322" s="22"/>
      <c r="HCP322" s="22"/>
      <c r="HCQ322" s="22"/>
      <c r="HCR322" s="22"/>
      <c r="HCS322" s="22"/>
      <c r="HCT322" s="22"/>
      <c r="HCU322" s="22"/>
      <c r="HCV322" s="22"/>
      <c r="HCW322" s="22"/>
      <c r="HCX322" s="22"/>
      <c r="HCY322" s="22"/>
      <c r="HCZ322" s="22"/>
      <c r="HDA322" s="22"/>
      <c r="HDB322" s="22"/>
      <c r="HDC322" s="22"/>
      <c r="HDD322" s="22"/>
      <c r="HDE322" s="22"/>
      <c r="HDF322" s="22"/>
      <c r="HDG322" s="22"/>
      <c r="HDH322" s="22"/>
      <c r="HDI322" s="22"/>
      <c r="HDJ322" s="22"/>
      <c r="HDK322" s="22"/>
      <c r="HDL322" s="22"/>
      <c r="HDM322" s="22"/>
      <c r="HDN322" s="22"/>
      <c r="HDO322" s="22"/>
      <c r="HDP322" s="22"/>
      <c r="HDQ322" s="22"/>
      <c r="HDR322" s="22"/>
      <c r="HDS322" s="22"/>
      <c r="HDT322" s="22"/>
      <c r="HDU322" s="22"/>
      <c r="HDV322" s="22"/>
      <c r="HDW322" s="22"/>
      <c r="HDX322" s="22"/>
      <c r="HDY322" s="22"/>
      <c r="HDZ322" s="22"/>
      <c r="HEA322" s="22"/>
      <c r="HEB322" s="22"/>
      <c r="HEC322" s="22"/>
      <c r="HED322" s="22"/>
      <c r="HEE322" s="22"/>
      <c r="HEF322" s="22"/>
      <c r="HEG322" s="22"/>
      <c r="HEH322" s="22"/>
      <c r="HEI322" s="22"/>
      <c r="HEJ322" s="22"/>
      <c r="HEK322" s="22"/>
      <c r="HEL322" s="22"/>
      <c r="HEM322" s="22"/>
      <c r="HEN322" s="22"/>
      <c r="HEO322" s="22"/>
      <c r="HEP322" s="22"/>
      <c r="HEQ322" s="22"/>
      <c r="HER322" s="22"/>
      <c r="HES322" s="22"/>
      <c r="HET322" s="22"/>
      <c r="HEU322" s="22"/>
      <c r="HEV322" s="22"/>
      <c r="HEW322" s="22"/>
      <c r="HEX322" s="22"/>
      <c r="HEY322" s="22"/>
      <c r="HEZ322" s="22"/>
      <c r="HFA322" s="22"/>
      <c r="HFB322" s="22"/>
      <c r="HFC322" s="22"/>
      <c r="HFD322" s="22"/>
      <c r="HFE322" s="22"/>
      <c r="HFF322" s="22"/>
      <c r="HFG322" s="22"/>
      <c r="HFH322" s="22"/>
      <c r="HFI322" s="22"/>
      <c r="HFJ322" s="22"/>
      <c r="HFK322" s="22"/>
      <c r="HFL322" s="22"/>
      <c r="HFM322" s="22"/>
      <c r="HFN322" s="22"/>
      <c r="HFO322" s="22"/>
      <c r="HFP322" s="22"/>
      <c r="HFQ322" s="22"/>
      <c r="HFR322" s="22"/>
      <c r="HFS322" s="22"/>
      <c r="HFT322" s="22"/>
      <c r="HFU322" s="22"/>
      <c r="HFV322" s="22"/>
      <c r="HFW322" s="22"/>
      <c r="HFX322" s="22"/>
      <c r="HFY322" s="22"/>
      <c r="HFZ322" s="22"/>
      <c r="HGA322" s="22"/>
      <c r="HGB322" s="22"/>
      <c r="HGC322" s="22"/>
      <c r="HGD322" s="22"/>
      <c r="HGE322" s="22"/>
      <c r="HGF322" s="22"/>
      <c r="HGG322" s="22"/>
      <c r="HGH322" s="22"/>
      <c r="HGI322" s="22"/>
      <c r="HGJ322" s="22"/>
      <c r="HGK322" s="22"/>
      <c r="HGL322" s="22"/>
      <c r="HGM322" s="22"/>
      <c r="HGN322" s="22"/>
      <c r="HGO322" s="22"/>
      <c r="HGP322" s="22"/>
      <c r="HGQ322" s="22"/>
      <c r="HGR322" s="22"/>
      <c r="HGS322" s="22"/>
      <c r="HGT322" s="22"/>
      <c r="HGU322" s="22"/>
      <c r="HGV322" s="22"/>
      <c r="HGW322" s="22"/>
      <c r="HGX322" s="22"/>
      <c r="HGY322" s="22"/>
      <c r="HGZ322" s="22"/>
      <c r="HHA322" s="22"/>
      <c r="HHB322" s="22"/>
      <c r="HHC322" s="22"/>
      <c r="HHD322" s="22"/>
      <c r="HHE322" s="22"/>
      <c r="HHF322" s="22"/>
      <c r="HHG322" s="22"/>
      <c r="HHH322" s="22"/>
      <c r="HHI322" s="22"/>
      <c r="HHJ322" s="22"/>
      <c r="HHK322" s="22"/>
      <c r="HHL322" s="22"/>
      <c r="HHM322" s="22"/>
      <c r="HHN322" s="22"/>
      <c r="HHO322" s="22"/>
      <c r="HHP322" s="22"/>
      <c r="HHQ322" s="22"/>
      <c r="HHR322" s="22"/>
      <c r="HHS322" s="22"/>
      <c r="HHT322" s="22"/>
      <c r="HHU322" s="22"/>
      <c r="HHV322" s="22"/>
      <c r="HHW322" s="22"/>
      <c r="HHX322" s="22"/>
      <c r="HHY322" s="22"/>
      <c r="HHZ322" s="22"/>
      <c r="HIA322" s="22"/>
      <c r="HIB322" s="22"/>
      <c r="HIC322" s="22"/>
      <c r="HID322" s="22"/>
      <c r="HIE322" s="22"/>
      <c r="HIF322" s="22"/>
      <c r="HIG322" s="22"/>
      <c r="HIH322" s="22"/>
      <c r="HII322" s="22"/>
      <c r="HIJ322" s="22"/>
      <c r="HIK322" s="22"/>
      <c r="HIL322" s="22"/>
      <c r="HIM322" s="22"/>
      <c r="HIN322" s="22"/>
      <c r="HIO322" s="22"/>
      <c r="HIP322" s="22"/>
      <c r="HIQ322" s="22"/>
      <c r="HIR322" s="22"/>
      <c r="HIS322" s="22"/>
      <c r="HIT322" s="22"/>
      <c r="HIU322" s="22"/>
      <c r="HIV322" s="22"/>
      <c r="HIW322" s="22"/>
      <c r="HIX322" s="22"/>
      <c r="HIY322" s="22"/>
      <c r="HIZ322" s="22"/>
      <c r="HJA322" s="22"/>
      <c r="HJB322" s="22"/>
      <c r="HJC322" s="22"/>
      <c r="HJD322" s="22"/>
      <c r="HJE322" s="22"/>
      <c r="HJF322" s="22"/>
      <c r="HJG322" s="22"/>
      <c r="HJH322" s="22"/>
      <c r="HJI322" s="22"/>
      <c r="HJJ322" s="22"/>
      <c r="HJK322" s="22"/>
      <c r="HJL322" s="22"/>
      <c r="HJM322" s="22"/>
      <c r="HJN322" s="22"/>
      <c r="HJO322" s="22"/>
      <c r="HJP322" s="22"/>
      <c r="HJQ322" s="22"/>
      <c r="HJR322" s="22"/>
      <c r="HJS322" s="22"/>
      <c r="HJT322" s="22"/>
      <c r="HJU322" s="22"/>
      <c r="HJV322" s="22"/>
      <c r="HJW322" s="22"/>
      <c r="HJX322" s="22"/>
      <c r="HJY322" s="22"/>
      <c r="HJZ322" s="22"/>
      <c r="HKA322" s="22"/>
      <c r="HKB322" s="22"/>
      <c r="HKC322" s="22"/>
      <c r="HKD322" s="22"/>
      <c r="HKE322" s="22"/>
      <c r="HKF322" s="22"/>
      <c r="HKG322" s="22"/>
      <c r="HKH322" s="22"/>
      <c r="HKI322" s="22"/>
      <c r="HKJ322" s="22"/>
      <c r="HKK322" s="22"/>
      <c r="HKL322" s="22"/>
      <c r="HKM322" s="22"/>
      <c r="HKN322" s="22"/>
      <c r="HKO322" s="22"/>
      <c r="HKP322" s="22"/>
      <c r="HKQ322" s="22"/>
      <c r="HKR322" s="22"/>
      <c r="HKS322" s="22"/>
      <c r="HKT322" s="22"/>
      <c r="HKU322" s="22"/>
      <c r="HKV322" s="22"/>
      <c r="HKW322" s="22"/>
      <c r="HKX322" s="22"/>
      <c r="HKY322" s="22"/>
      <c r="HKZ322" s="22"/>
      <c r="HLA322" s="22"/>
      <c r="HLB322" s="22"/>
      <c r="HLC322" s="22"/>
      <c r="HLD322" s="22"/>
      <c r="HLE322" s="22"/>
      <c r="HLF322" s="22"/>
      <c r="HLG322" s="22"/>
      <c r="HLH322" s="22"/>
      <c r="HLI322" s="22"/>
      <c r="HLJ322" s="22"/>
      <c r="HLK322" s="22"/>
      <c r="HLL322" s="22"/>
      <c r="HLM322" s="22"/>
      <c r="HLN322" s="22"/>
      <c r="HLO322" s="22"/>
      <c r="HLP322" s="22"/>
      <c r="HLQ322" s="22"/>
      <c r="HLR322" s="22"/>
      <c r="HLS322" s="22"/>
      <c r="HLT322" s="22"/>
      <c r="HLU322" s="22"/>
      <c r="HLV322" s="22"/>
      <c r="HLW322" s="22"/>
      <c r="HLX322" s="22"/>
      <c r="HLY322" s="22"/>
      <c r="HLZ322" s="22"/>
      <c r="HMA322" s="22"/>
      <c r="HMB322" s="22"/>
      <c r="HMC322" s="22"/>
      <c r="HMD322" s="22"/>
      <c r="HME322" s="22"/>
      <c r="HMF322" s="22"/>
      <c r="HMG322" s="22"/>
      <c r="HMH322" s="22"/>
      <c r="HMI322" s="22"/>
      <c r="HMJ322" s="22"/>
      <c r="HMK322" s="22"/>
      <c r="HML322" s="22"/>
      <c r="HMM322" s="22"/>
      <c r="HMN322" s="22"/>
      <c r="HMO322" s="22"/>
      <c r="HMP322" s="22"/>
      <c r="HMQ322" s="22"/>
      <c r="HMR322" s="22"/>
      <c r="HMS322" s="22"/>
      <c r="HMT322" s="22"/>
      <c r="HMU322" s="22"/>
      <c r="HMV322" s="22"/>
      <c r="HMW322" s="22"/>
      <c r="HMX322" s="22"/>
      <c r="HMY322" s="22"/>
      <c r="HMZ322" s="22"/>
      <c r="HNA322" s="22"/>
      <c r="HNB322" s="22"/>
      <c r="HNC322" s="22"/>
      <c r="HND322" s="22"/>
      <c r="HNE322" s="22"/>
      <c r="HNF322" s="22"/>
      <c r="HNG322" s="22"/>
      <c r="HNH322" s="22"/>
      <c r="HNI322" s="22"/>
      <c r="HNJ322" s="22"/>
      <c r="HNK322" s="22"/>
      <c r="HNL322" s="22"/>
      <c r="HNM322" s="22"/>
      <c r="HNN322" s="22"/>
      <c r="HNO322" s="22"/>
      <c r="HNP322" s="22"/>
      <c r="HNQ322" s="22"/>
      <c r="HNR322" s="22"/>
      <c r="HNS322" s="22"/>
      <c r="HNT322" s="22"/>
      <c r="HNU322" s="22"/>
      <c r="HNV322" s="22"/>
      <c r="HNW322" s="22"/>
      <c r="HNX322" s="22"/>
      <c r="HNY322" s="22"/>
      <c r="HNZ322" s="22"/>
      <c r="HOA322" s="22"/>
      <c r="HOB322" s="22"/>
      <c r="HOC322" s="22"/>
      <c r="HOD322" s="22"/>
      <c r="HOE322" s="22"/>
      <c r="HOF322" s="22"/>
      <c r="HOG322" s="22"/>
      <c r="HOH322" s="22"/>
      <c r="HOI322" s="22"/>
      <c r="HOJ322" s="22"/>
      <c r="HOK322" s="22"/>
      <c r="HOL322" s="22"/>
      <c r="HOM322" s="22"/>
      <c r="HON322" s="22"/>
      <c r="HOO322" s="22"/>
      <c r="HOP322" s="22"/>
      <c r="HOQ322" s="22"/>
      <c r="HOR322" s="22"/>
      <c r="HOS322" s="22"/>
      <c r="HOT322" s="22"/>
      <c r="HOU322" s="22"/>
      <c r="HOV322" s="22"/>
      <c r="HOW322" s="22"/>
      <c r="HOX322" s="22"/>
      <c r="HOY322" s="22"/>
      <c r="HOZ322" s="22"/>
      <c r="HPA322" s="22"/>
      <c r="HPB322" s="22"/>
      <c r="HPC322" s="22"/>
      <c r="HPD322" s="22"/>
      <c r="HPE322" s="22"/>
      <c r="HPF322" s="22"/>
      <c r="HPG322" s="22"/>
      <c r="HPH322" s="22"/>
      <c r="HPI322" s="22"/>
      <c r="HPJ322" s="22"/>
      <c r="HPK322" s="22"/>
      <c r="HPL322" s="22"/>
      <c r="HPM322" s="22"/>
      <c r="HPN322" s="22"/>
      <c r="HPO322" s="22"/>
      <c r="HPP322" s="22"/>
      <c r="HPQ322" s="22"/>
      <c r="HPR322" s="22"/>
      <c r="HPS322" s="22"/>
      <c r="HPT322" s="22"/>
      <c r="HPU322" s="22"/>
      <c r="HPV322" s="22"/>
      <c r="HPW322" s="22"/>
      <c r="HPX322" s="22"/>
      <c r="HPY322" s="22"/>
      <c r="HPZ322" s="22"/>
      <c r="HQA322" s="22"/>
      <c r="HQB322" s="22"/>
      <c r="HQC322" s="22"/>
      <c r="HQD322" s="22"/>
      <c r="HQE322" s="22"/>
      <c r="HQF322" s="22"/>
      <c r="HQG322" s="22"/>
      <c r="HQH322" s="22"/>
      <c r="HQI322" s="22"/>
      <c r="HQJ322" s="22"/>
      <c r="HQK322" s="22"/>
      <c r="HQL322" s="22"/>
      <c r="HQM322" s="22"/>
      <c r="HQN322" s="22"/>
      <c r="HQO322" s="22"/>
      <c r="HQP322" s="22"/>
      <c r="HQQ322" s="22"/>
      <c r="HQR322" s="22"/>
      <c r="HQS322" s="22"/>
      <c r="HQT322" s="22"/>
      <c r="HQU322" s="22"/>
      <c r="HQV322" s="22"/>
      <c r="HQW322" s="22"/>
      <c r="HQX322" s="22"/>
      <c r="HQY322" s="22"/>
      <c r="HQZ322" s="22"/>
      <c r="HRA322" s="22"/>
      <c r="HRB322" s="22"/>
      <c r="HRC322" s="22"/>
      <c r="HRD322" s="22"/>
      <c r="HRE322" s="22"/>
      <c r="HRF322" s="22"/>
      <c r="HRG322" s="22"/>
      <c r="HRH322" s="22"/>
      <c r="HRI322" s="22"/>
      <c r="HRJ322" s="22"/>
      <c r="HRK322" s="22"/>
      <c r="HRL322" s="22"/>
      <c r="HRM322" s="22"/>
      <c r="HRN322" s="22"/>
      <c r="HRO322" s="22"/>
      <c r="HRP322" s="22"/>
      <c r="HRQ322" s="22"/>
      <c r="HRR322" s="22"/>
      <c r="HRS322" s="22"/>
      <c r="HRT322" s="22"/>
      <c r="HRU322" s="22"/>
      <c r="HRV322" s="22"/>
      <c r="HRW322" s="22"/>
      <c r="HRX322" s="22"/>
      <c r="HRY322" s="22"/>
      <c r="HRZ322" s="22"/>
      <c r="HSA322" s="22"/>
      <c r="HSB322" s="22"/>
      <c r="HSC322" s="22"/>
      <c r="HSD322" s="22"/>
      <c r="HSE322" s="22"/>
      <c r="HSF322" s="22"/>
      <c r="HSG322" s="22"/>
      <c r="HSH322" s="22"/>
      <c r="HSI322" s="22"/>
      <c r="HSJ322" s="22"/>
      <c r="HSK322" s="22"/>
      <c r="HSL322" s="22"/>
      <c r="HSM322" s="22"/>
      <c r="HSN322" s="22"/>
      <c r="HSO322" s="22"/>
      <c r="HSP322" s="22"/>
      <c r="HSQ322" s="22"/>
      <c r="HSR322" s="22"/>
      <c r="HSS322" s="22"/>
      <c r="HST322" s="22"/>
      <c r="HSU322" s="22"/>
      <c r="HSV322" s="22"/>
      <c r="HSW322" s="22"/>
      <c r="HSX322" s="22"/>
      <c r="HSY322" s="22"/>
      <c r="HSZ322" s="22"/>
      <c r="HTA322" s="22"/>
      <c r="HTB322" s="22"/>
      <c r="HTC322" s="22"/>
      <c r="HTD322" s="22"/>
      <c r="HTE322" s="22"/>
      <c r="HTF322" s="22"/>
      <c r="HTG322" s="22"/>
      <c r="HTH322" s="22"/>
      <c r="HTI322" s="22"/>
      <c r="HTJ322" s="22"/>
      <c r="HTK322" s="22"/>
      <c r="HTL322" s="22"/>
      <c r="HTM322" s="22"/>
      <c r="HTN322" s="22"/>
      <c r="HTO322" s="22"/>
      <c r="HTP322" s="22"/>
      <c r="HTQ322" s="22"/>
      <c r="HTR322" s="22"/>
      <c r="HTS322" s="22"/>
      <c r="HTT322" s="22"/>
      <c r="HTU322" s="22"/>
      <c r="HTV322" s="22"/>
      <c r="HTW322" s="22"/>
      <c r="HTX322" s="22"/>
      <c r="HTY322" s="22"/>
      <c r="HTZ322" s="22"/>
      <c r="HUA322" s="22"/>
      <c r="HUB322" s="22"/>
      <c r="HUC322" s="22"/>
      <c r="HUD322" s="22"/>
      <c r="HUE322" s="22"/>
      <c r="HUF322" s="22"/>
      <c r="HUG322" s="22"/>
      <c r="HUH322" s="22"/>
      <c r="HUI322" s="22"/>
      <c r="HUJ322" s="22"/>
      <c r="HUK322" s="22"/>
      <c r="HUL322" s="22"/>
      <c r="HUM322" s="22"/>
      <c r="HUN322" s="22"/>
      <c r="HUO322" s="22"/>
      <c r="HUP322" s="22"/>
      <c r="HUQ322" s="22"/>
      <c r="HUR322" s="22"/>
      <c r="HUS322" s="22"/>
      <c r="HUT322" s="22"/>
      <c r="HUU322" s="22"/>
      <c r="HUV322" s="22"/>
      <c r="HUW322" s="22"/>
      <c r="HUX322" s="22"/>
      <c r="HUY322" s="22"/>
      <c r="HUZ322" s="22"/>
      <c r="HVA322" s="22"/>
      <c r="HVB322" s="22"/>
      <c r="HVC322" s="22"/>
      <c r="HVD322" s="22"/>
      <c r="HVE322" s="22"/>
      <c r="HVF322" s="22"/>
      <c r="HVG322" s="22"/>
      <c r="HVH322" s="22"/>
      <c r="HVI322" s="22"/>
      <c r="HVJ322" s="22"/>
      <c r="HVK322" s="22"/>
      <c r="HVL322" s="22"/>
      <c r="HVM322" s="22"/>
      <c r="HVN322" s="22"/>
      <c r="HVO322" s="22"/>
      <c r="HVP322" s="22"/>
      <c r="HVQ322" s="22"/>
      <c r="HVR322" s="22"/>
      <c r="HVS322" s="22"/>
      <c r="HVT322" s="22"/>
      <c r="HVU322" s="22"/>
      <c r="HVV322" s="22"/>
      <c r="HVW322" s="22"/>
      <c r="HVX322" s="22"/>
      <c r="HVY322" s="22"/>
      <c r="HVZ322" s="22"/>
      <c r="HWA322" s="22"/>
      <c r="HWB322" s="22"/>
      <c r="HWC322" s="22"/>
      <c r="HWD322" s="22"/>
      <c r="HWE322" s="22"/>
      <c r="HWF322" s="22"/>
      <c r="HWG322" s="22"/>
      <c r="HWH322" s="22"/>
      <c r="HWI322" s="22"/>
      <c r="HWJ322" s="22"/>
      <c r="HWK322" s="22"/>
      <c r="HWL322" s="22"/>
      <c r="HWM322" s="22"/>
      <c r="HWN322" s="22"/>
      <c r="HWO322" s="22"/>
      <c r="HWP322" s="22"/>
      <c r="HWQ322" s="22"/>
      <c r="HWR322" s="22"/>
      <c r="HWS322" s="22"/>
      <c r="HWT322" s="22"/>
      <c r="HWU322" s="22"/>
      <c r="HWV322" s="22"/>
      <c r="HWW322" s="22"/>
      <c r="HWX322" s="22"/>
      <c r="HWY322" s="22"/>
      <c r="HWZ322" s="22"/>
      <c r="HXA322" s="22"/>
      <c r="HXB322" s="22"/>
      <c r="HXC322" s="22"/>
      <c r="HXD322" s="22"/>
      <c r="HXE322" s="22"/>
      <c r="HXF322" s="22"/>
      <c r="HXG322" s="22"/>
      <c r="HXH322" s="22"/>
      <c r="HXI322" s="22"/>
      <c r="HXJ322" s="22"/>
      <c r="HXK322" s="22"/>
      <c r="HXL322" s="22"/>
      <c r="HXM322" s="22"/>
      <c r="HXN322" s="22"/>
      <c r="HXO322" s="22"/>
      <c r="HXP322" s="22"/>
      <c r="HXQ322" s="22"/>
      <c r="HXR322" s="22"/>
      <c r="HXS322" s="22"/>
      <c r="HXT322" s="22"/>
      <c r="HXU322" s="22"/>
      <c r="HXV322" s="22"/>
      <c r="HXW322" s="22"/>
      <c r="HXX322" s="22"/>
      <c r="HXY322" s="22"/>
      <c r="HXZ322" s="22"/>
      <c r="HYA322" s="22"/>
      <c r="HYB322" s="22"/>
      <c r="HYC322" s="22"/>
      <c r="HYD322" s="22"/>
      <c r="HYE322" s="22"/>
      <c r="HYF322" s="22"/>
      <c r="HYG322" s="22"/>
      <c r="HYH322" s="22"/>
      <c r="HYI322" s="22"/>
      <c r="HYJ322" s="22"/>
      <c r="HYK322" s="22"/>
      <c r="HYL322" s="22"/>
      <c r="HYM322" s="22"/>
      <c r="HYN322" s="22"/>
      <c r="HYO322" s="22"/>
      <c r="HYP322" s="22"/>
      <c r="HYQ322" s="22"/>
      <c r="HYR322" s="22"/>
      <c r="HYS322" s="22"/>
      <c r="HYT322" s="22"/>
      <c r="HYU322" s="22"/>
      <c r="HYV322" s="22"/>
      <c r="HYW322" s="22"/>
      <c r="HYX322" s="22"/>
      <c r="HYY322" s="22"/>
      <c r="HYZ322" s="22"/>
      <c r="HZA322" s="22"/>
      <c r="HZB322" s="22"/>
      <c r="HZC322" s="22"/>
      <c r="HZD322" s="22"/>
      <c r="HZE322" s="22"/>
      <c r="HZF322" s="22"/>
      <c r="HZG322" s="22"/>
      <c r="HZH322" s="22"/>
      <c r="HZI322" s="22"/>
      <c r="HZJ322" s="22"/>
      <c r="HZK322" s="22"/>
      <c r="HZL322" s="22"/>
      <c r="HZM322" s="22"/>
      <c r="HZN322" s="22"/>
      <c r="HZO322" s="22"/>
      <c r="HZP322" s="22"/>
      <c r="HZQ322" s="22"/>
      <c r="HZR322" s="22"/>
      <c r="HZS322" s="22"/>
      <c r="HZT322" s="22"/>
      <c r="HZU322" s="22"/>
      <c r="HZV322" s="22"/>
      <c r="HZW322" s="22"/>
      <c r="HZX322" s="22"/>
      <c r="HZY322" s="22"/>
      <c r="HZZ322" s="22"/>
      <c r="IAA322" s="22"/>
      <c r="IAB322" s="22"/>
      <c r="IAC322" s="22"/>
      <c r="IAD322" s="22"/>
      <c r="IAE322" s="22"/>
      <c r="IAF322" s="22"/>
      <c r="IAG322" s="22"/>
      <c r="IAH322" s="22"/>
      <c r="IAI322" s="22"/>
      <c r="IAJ322" s="22"/>
      <c r="IAK322" s="22"/>
      <c r="IAL322" s="22"/>
      <c r="IAM322" s="22"/>
      <c r="IAN322" s="22"/>
      <c r="IAO322" s="22"/>
      <c r="IAP322" s="22"/>
      <c r="IAQ322" s="22"/>
      <c r="IAR322" s="22"/>
      <c r="IAS322" s="22"/>
      <c r="IAT322" s="22"/>
      <c r="IAU322" s="22"/>
      <c r="IAV322" s="22"/>
      <c r="IAW322" s="22"/>
      <c r="IAX322" s="22"/>
      <c r="IAY322" s="22"/>
      <c r="IAZ322" s="22"/>
      <c r="IBA322" s="22"/>
      <c r="IBB322" s="22"/>
      <c r="IBC322" s="22"/>
      <c r="IBD322" s="22"/>
      <c r="IBE322" s="22"/>
      <c r="IBF322" s="22"/>
      <c r="IBG322" s="22"/>
      <c r="IBH322" s="22"/>
      <c r="IBI322" s="22"/>
      <c r="IBJ322" s="22"/>
      <c r="IBK322" s="22"/>
      <c r="IBL322" s="22"/>
      <c r="IBM322" s="22"/>
      <c r="IBN322" s="22"/>
      <c r="IBO322" s="22"/>
      <c r="IBP322" s="22"/>
      <c r="IBQ322" s="22"/>
      <c r="IBR322" s="22"/>
      <c r="IBS322" s="22"/>
      <c r="IBT322" s="22"/>
      <c r="IBU322" s="22"/>
      <c r="IBV322" s="22"/>
      <c r="IBW322" s="22"/>
      <c r="IBX322" s="22"/>
      <c r="IBY322" s="22"/>
      <c r="IBZ322" s="22"/>
      <c r="ICA322" s="22"/>
      <c r="ICB322" s="22"/>
      <c r="ICC322" s="22"/>
      <c r="ICD322" s="22"/>
      <c r="ICE322" s="22"/>
      <c r="ICF322" s="22"/>
      <c r="ICG322" s="22"/>
      <c r="ICH322" s="22"/>
      <c r="ICI322" s="22"/>
      <c r="ICJ322" s="22"/>
      <c r="ICK322" s="22"/>
      <c r="ICL322" s="22"/>
      <c r="ICM322" s="22"/>
      <c r="ICN322" s="22"/>
      <c r="ICO322" s="22"/>
      <c r="ICP322" s="22"/>
      <c r="ICQ322" s="22"/>
      <c r="ICR322" s="22"/>
      <c r="ICS322" s="22"/>
      <c r="ICT322" s="22"/>
      <c r="ICU322" s="22"/>
      <c r="ICV322" s="22"/>
      <c r="ICW322" s="22"/>
      <c r="ICX322" s="22"/>
      <c r="ICY322" s="22"/>
      <c r="ICZ322" s="22"/>
      <c r="IDA322" s="22"/>
      <c r="IDB322" s="22"/>
      <c r="IDC322" s="22"/>
      <c r="IDD322" s="22"/>
      <c r="IDE322" s="22"/>
      <c r="IDF322" s="22"/>
      <c r="IDG322" s="22"/>
      <c r="IDH322" s="22"/>
      <c r="IDI322" s="22"/>
      <c r="IDJ322" s="22"/>
      <c r="IDK322" s="22"/>
      <c r="IDL322" s="22"/>
      <c r="IDM322" s="22"/>
      <c r="IDN322" s="22"/>
      <c r="IDO322" s="22"/>
      <c r="IDP322" s="22"/>
      <c r="IDQ322" s="22"/>
      <c r="IDR322" s="22"/>
      <c r="IDS322" s="22"/>
      <c r="IDT322" s="22"/>
      <c r="IDU322" s="22"/>
      <c r="IDV322" s="22"/>
      <c r="IDW322" s="22"/>
      <c r="IDX322" s="22"/>
      <c r="IDY322" s="22"/>
      <c r="IDZ322" s="22"/>
      <c r="IEA322" s="22"/>
      <c r="IEB322" s="22"/>
      <c r="IEC322" s="22"/>
      <c r="IED322" s="22"/>
      <c r="IEE322" s="22"/>
      <c r="IEF322" s="22"/>
      <c r="IEG322" s="22"/>
      <c r="IEH322" s="22"/>
      <c r="IEI322" s="22"/>
      <c r="IEJ322" s="22"/>
      <c r="IEK322" s="22"/>
      <c r="IEL322" s="22"/>
      <c r="IEM322" s="22"/>
      <c r="IEN322" s="22"/>
      <c r="IEO322" s="22"/>
      <c r="IEP322" s="22"/>
      <c r="IEQ322" s="22"/>
      <c r="IER322" s="22"/>
      <c r="IES322" s="22"/>
      <c r="IET322" s="22"/>
      <c r="IEU322" s="22"/>
      <c r="IEV322" s="22"/>
      <c r="IEW322" s="22"/>
      <c r="IEX322" s="22"/>
      <c r="IEY322" s="22"/>
      <c r="IEZ322" s="22"/>
      <c r="IFA322" s="22"/>
      <c r="IFB322" s="22"/>
      <c r="IFC322" s="22"/>
      <c r="IFD322" s="22"/>
      <c r="IFE322" s="22"/>
      <c r="IFF322" s="22"/>
      <c r="IFG322" s="22"/>
      <c r="IFH322" s="22"/>
      <c r="IFI322" s="22"/>
      <c r="IFJ322" s="22"/>
      <c r="IFK322" s="22"/>
      <c r="IFL322" s="22"/>
      <c r="IFM322" s="22"/>
      <c r="IFN322" s="22"/>
      <c r="IFO322" s="22"/>
      <c r="IFP322" s="22"/>
      <c r="IFQ322" s="22"/>
      <c r="IFR322" s="22"/>
      <c r="IFS322" s="22"/>
      <c r="IFT322" s="22"/>
      <c r="IFU322" s="22"/>
      <c r="IFV322" s="22"/>
      <c r="IFW322" s="22"/>
      <c r="IFX322" s="22"/>
      <c r="IFY322" s="22"/>
      <c r="IFZ322" s="22"/>
      <c r="IGA322" s="22"/>
      <c r="IGB322" s="22"/>
      <c r="IGC322" s="22"/>
      <c r="IGD322" s="22"/>
      <c r="IGE322" s="22"/>
      <c r="IGF322" s="22"/>
      <c r="IGG322" s="22"/>
      <c r="IGH322" s="22"/>
      <c r="IGI322" s="22"/>
      <c r="IGJ322" s="22"/>
      <c r="IGK322" s="22"/>
      <c r="IGL322" s="22"/>
      <c r="IGM322" s="22"/>
      <c r="IGN322" s="22"/>
      <c r="IGO322" s="22"/>
      <c r="IGP322" s="22"/>
      <c r="IGQ322" s="22"/>
      <c r="IGR322" s="22"/>
      <c r="IGS322" s="22"/>
      <c r="IGT322" s="22"/>
      <c r="IGU322" s="22"/>
      <c r="IGV322" s="22"/>
      <c r="IGW322" s="22"/>
      <c r="IGX322" s="22"/>
      <c r="IGY322" s="22"/>
      <c r="IGZ322" s="22"/>
      <c r="IHA322" s="22"/>
      <c r="IHB322" s="22"/>
      <c r="IHC322" s="22"/>
      <c r="IHD322" s="22"/>
      <c r="IHE322" s="22"/>
      <c r="IHF322" s="22"/>
      <c r="IHG322" s="22"/>
      <c r="IHH322" s="22"/>
      <c r="IHI322" s="22"/>
      <c r="IHJ322" s="22"/>
      <c r="IHK322" s="22"/>
      <c r="IHL322" s="22"/>
      <c r="IHM322" s="22"/>
      <c r="IHN322" s="22"/>
      <c r="IHO322" s="22"/>
      <c r="IHP322" s="22"/>
      <c r="IHQ322" s="22"/>
      <c r="IHR322" s="22"/>
      <c r="IHS322" s="22"/>
      <c r="IHT322" s="22"/>
      <c r="IHU322" s="22"/>
      <c r="IHV322" s="22"/>
      <c r="IHW322" s="22"/>
      <c r="IHX322" s="22"/>
      <c r="IHY322" s="22"/>
      <c r="IHZ322" s="22"/>
      <c r="IIA322" s="22"/>
      <c r="IIB322" s="22"/>
      <c r="IIC322" s="22"/>
      <c r="IID322" s="22"/>
      <c r="IIE322" s="22"/>
      <c r="IIF322" s="22"/>
      <c r="IIG322" s="22"/>
      <c r="IIH322" s="22"/>
      <c r="III322" s="22"/>
      <c r="IIJ322" s="22"/>
      <c r="IIK322" s="22"/>
      <c r="IIL322" s="22"/>
      <c r="IIM322" s="22"/>
      <c r="IIN322" s="22"/>
      <c r="IIO322" s="22"/>
      <c r="IIP322" s="22"/>
      <c r="IIQ322" s="22"/>
      <c r="IIR322" s="22"/>
      <c r="IIS322" s="22"/>
      <c r="IIT322" s="22"/>
      <c r="IIU322" s="22"/>
      <c r="IIV322" s="22"/>
      <c r="IIW322" s="22"/>
      <c r="IIX322" s="22"/>
      <c r="IIY322" s="22"/>
      <c r="IIZ322" s="22"/>
      <c r="IJA322" s="22"/>
      <c r="IJB322" s="22"/>
      <c r="IJC322" s="22"/>
      <c r="IJD322" s="22"/>
      <c r="IJE322" s="22"/>
      <c r="IJF322" s="22"/>
      <c r="IJG322" s="22"/>
      <c r="IJH322" s="22"/>
      <c r="IJI322" s="22"/>
      <c r="IJJ322" s="22"/>
      <c r="IJK322" s="22"/>
      <c r="IJL322" s="22"/>
      <c r="IJM322" s="22"/>
      <c r="IJN322" s="22"/>
      <c r="IJO322" s="22"/>
      <c r="IJP322" s="22"/>
      <c r="IJQ322" s="22"/>
      <c r="IJR322" s="22"/>
      <c r="IJS322" s="22"/>
      <c r="IJT322" s="22"/>
      <c r="IJU322" s="22"/>
      <c r="IJV322" s="22"/>
      <c r="IJW322" s="22"/>
      <c r="IJX322" s="22"/>
      <c r="IJY322" s="22"/>
      <c r="IJZ322" s="22"/>
      <c r="IKA322" s="22"/>
      <c r="IKB322" s="22"/>
      <c r="IKC322" s="22"/>
      <c r="IKD322" s="22"/>
      <c r="IKE322" s="22"/>
      <c r="IKF322" s="22"/>
      <c r="IKG322" s="22"/>
      <c r="IKH322" s="22"/>
      <c r="IKI322" s="22"/>
      <c r="IKJ322" s="22"/>
      <c r="IKK322" s="22"/>
      <c r="IKL322" s="22"/>
      <c r="IKM322" s="22"/>
      <c r="IKN322" s="22"/>
      <c r="IKO322" s="22"/>
      <c r="IKP322" s="22"/>
      <c r="IKQ322" s="22"/>
      <c r="IKR322" s="22"/>
      <c r="IKS322" s="22"/>
      <c r="IKT322" s="22"/>
      <c r="IKU322" s="22"/>
      <c r="IKV322" s="22"/>
      <c r="IKW322" s="22"/>
      <c r="IKX322" s="22"/>
      <c r="IKY322" s="22"/>
      <c r="IKZ322" s="22"/>
      <c r="ILA322" s="22"/>
      <c r="ILB322" s="22"/>
      <c r="ILC322" s="22"/>
      <c r="ILD322" s="22"/>
      <c r="ILE322" s="22"/>
      <c r="ILF322" s="22"/>
      <c r="ILG322" s="22"/>
      <c r="ILH322" s="22"/>
      <c r="ILI322" s="22"/>
      <c r="ILJ322" s="22"/>
      <c r="ILK322" s="22"/>
      <c r="ILL322" s="22"/>
      <c r="ILM322" s="22"/>
      <c r="ILN322" s="22"/>
      <c r="ILO322" s="22"/>
      <c r="ILP322" s="22"/>
      <c r="ILQ322" s="22"/>
      <c r="ILR322" s="22"/>
      <c r="ILS322" s="22"/>
      <c r="ILT322" s="22"/>
      <c r="ILU322" s="22"/>
      <c r="ILV322" s="22"/>
      <c r="ILW322" s="22"/>
      <c r="ILX322" s="22"/>
      <c r="ILY322" s="22"/>
      <c r="ILZ322" s="22"/>
      <c r="IMA322" s="22"/>
      <c r="IMB322" s="22"/>
      <c r="IMC322" s="22"/>
      <c r="IMD322" s="22"/>
      <c r="IME322" s="22"/>
      <c r="IMF322" s="22"/>
      <c r="IMG322" s="22"/>
      <c r="IMH322" s="22"/>
      <c r="IMI322" s="22"/>
      <c r="IMJ322" s="22"/>
      <c r="IMK322" s="22"/>
      <c r="IML322" s="22"/>
      <c r="IMM322" s="22"/>
      <c r="IMN322" s="22"/>
      <c r="IMO322" s="22"/>
      <c r="IMP322" s="22"/>
      <c r="IMQ322" s="22"/>
      <c r="IMR322" s="22"/>
      <c r="IMS322" s="22"/>
      <c r="IMT322" s="22"/>
      <c r="IMU322" s="22"/>
      <c r="IMV322" s="22"/>
      <c r="IMW322" s="22"/>
      <c r="IMX322" s="22"/>
      <c r="IMY322" s="22"/>
      <c r="IMZ322" s="22"/>
      <c r="INA322" s="22"/>
      <c r="INB322" s="22"/>
      <c r="INC322" s="22"/>
      <c r="IND322" s="22"/>
      <c r="INE322" s="22"/>
      <c r="INF322" s="22"/>
      <c r="ING322" s="22"/>
      <c r="INH322" s="22"/>
      <c r="INI322" s="22"/>
      <c r="INJ322" s="22"/>
      <c r="INK322" s="22"/>
      <c r="INL322" s="22"/>
      <c r="INM322" s="22"/>
      <c r="INN322" s="22"/>
      <c r="INO322" s="22"/>
      <c r="INP322" s="22"/>
      <c r="INQ322" s="22"/>
      <c r="INR322" s="22"/>
      <c r="INS322" s="22"/>
      <c r="INT322" s="22"/>
      <c r="INU322" s="22"/>
      <c r="INV322" s="22"/>
      <c r="INW322" s="22"/>
      <c r="INX322" s="22"/>
      <c r="INY322" s="22"/>
      <c r="INZ322" s="22"/>
      <c r="IOA322" s="22"/>
      <c r="IOB322" s="22"/>
      <c r="IOC322" s="22"/>
      <c r="IOD322" s="22"/>
      <c r="IOE322" s="22"/>
      <c r="IOF322" s="22"/>
      <c r="IOG322" s="22"/>
      <c r="IOH322" s="22"/>
      <c r="IOI322" s="22"/>
      <c r="IOJ322" s="22"/>
      <c r="IOK322" s="22"/>
      <c r="IOL322" s="22"/>
      <c r="IOM322" s="22"/>
      <c r="ION322" s="22"/>
      <c r="IOO322" s="22"/>
      <c r="IOP322" s="22"/>
      <c r="IOQ322" s="22"/>
      <c r="IOR322" s="22"/>
      <c r="IOS322" s="22"/>
      <c r="IOT322" s="22"/>
      <c r="IOU322" s="22"/>
      <c r="IOV322" s="22"/>
      <c r="IOW322" s="22"/>
      <c r="IOX322" s="22"/>
      <c r="IOY322" s="22"/>
      <c r="IOZ322" s="22"/>
      <c r="IPA322" s="22"/>
      <c r="IPB322" s="22"/>
      <c r="IPC322" s="22"/>
      <c r="IPD322" s="22"/>
      <c r="IPE322" s="22"/>
      <c r="IPF322" s="22"/>
      <c r="IPG322" s="22"/>
      <c r="IPH322" s="22"/>
      <c r="IPI322" s="22"/>
      <c r="IPJ322" s="22"/>
      <c r="IPK322" s="22"/>
      <c r="IPL322" s="22"/>
      <c r="IPM322" s="22"/>
      <c r="IPN322" s="22"/>
      <c r="IPO322" s="22"/>
      <c r="IPP322" s="22"/>
      <c r="IPQ322" s="22"/>
      <c r="IPR322" s="22"/>
      <c r="IPS322" s="22"/>
      <c r="IPT322" s="22"/>
      <c r="IPU322" s="22"/>
      <c r="IPV322" s="22"/>
      <c r="IPW322" s="22"/>
      <c r="IPX322" s="22"/>
      <c r="IPY322" s="22"/>
      <c r="IPZ322" s="22"/>
      <c r="IQA322" s="22"/>
      <c r="IQB322" s="22"/>
      <c r="IQC322" s="22"/>
      <c r="IQD322" s="22"/>
      <c r="IQE322" s="22"/>
      <c r="IQF322" s="22"/>
      <c r="IQG322" s="22"/>
      <c r="IQH322" s="22"/>
      <c r="IQI322" s="22"/>
      <c r="IQJ322" s="22"/>
      <c r="IQK322" s="22"/>
      <c r="IQL322" s="22"/>
      <c r="IQM322" s="22"/>
      <c r="IQN322" s="22"/>
      <c r="IQO322" s="22"/>
      <c r="IQP322" s="22"/>
      <c r="IQQ322" s="22"/>
      <c r="IQR322" s="22"/>
      <c r="IQS322" s="22"/>
      <c r="IQT322" s="22"/>
      <c r="IQU322" s="22"/>
      <c r="IQV322" s="22"/>
      <c r="IQW322" s="22"/>
      <c r="IQX322" s="22"/>
      <c r="IQY322" s="22"/>
      <c r="IQZ322" s="22"/>
      <c r="IRA322" s="22"/>
      <c r="IRB322" s="22"/>
      <c r="IRC322" s="22"/>
      <c r="IRD322" s="22"/>
      <c r="IRE322" s="22"/>
      <c r="IRF322" s="22"/>
      <c r="IRG322" s="22"/>
      <c r="IRH322" s="22"/>
      <c r="IRI322" s="22"/>
      <c r="IRJ322" s="22"/>
      <c r="IRK322" s="22"/>
      <c r="IRL322" s="22"/>
      <c r="IRM322" s="22"/>
      <c r="IRN322" s="22"/>
      <c r="IRO322" s="22"/>
      <c r="IRP322" s="22"/>
      <c r="IRQ322" s="22"/>
      <c r="IRR322" s="22"/>
      <c r="IRS322" s="22"/>
      <c r="IRT322" s="22"/>
      <c r="IRU322" s="22"/>
      <c r="IRV322" s="22"/>
      <c r="IRW322" s="22"/>
      <c r="IRX322" s="22"/>
      <c r="IRY322" s="22"/>
      <c r="IRZ322" s="22"/>
      <c r="ISA322" s="22"/>
      <c r="ISB322" s="22"/>
      <c r="ISC322" s="22"/>
      <c r="ISD322" s="22"/>
      <c r="ISE322" s="22"/>
      <c r="ISF322" s="22"/>
      <c r="ISG322" s="22"/>
      <c r="ISH322" s="22"/>
      <c r="ISI322" s="22"/>
      <c r="ISJ322" s="22"/>
      <c r="ISK322" s="22"/>
      <c r="ISL322" s="22"/>
      <c r="ISM322" s="22"/>
      <c r="ISN322" s="22"/>
      <c r="ISO322" s="22"/>
      <c r="ISP322" s="22"/>
      <c r="ISQ322" s="22"/>
      <c r="ISR322" s="22"/>
      <c r="ISS322" s="22"/>
      <c r="IST322" s="22"/>
      <c r="ISU322" s="22"/>
      <c r="ISV322" s="22"/>
      <c r="ISW322" s="22"/>
      <c r="ISX322" s="22"/>
      <c r="ISY322" s="22"/>
      <c r="ISZ322" s="22"/>
      <c r="ITA322" s="22"/>
      <c r="ITB322" s="22"/>
      <c r="ITC322" s="22"/>
      <c r="ITD322" s="22"/>
      <c r="ITE322" s="22"/>
      <c r="ITF322" s="22"/>
      <c r="ITG322" s="22"/>
      <c r="ITH322" s="22"/>
      <c r="ITI322" s="22"/>
      <c r="ITJ322" s="22"/>
      <c r="ITK322" s="22"/>
      <c r="ITL322" s="22"/>
      <c r="ITM322" s="22"/>
      <c r="ITN322" s="22"/>
      <c r="ITO322" s="22"/>
      <c r="ITP322" s="22"/>
      <c r="ITQ322" s="22"/>
      <c r="ITR322" s="22"/>
      <c r="ITS322" s="22"/>
      <c r="ITT322" s="22"/>
      <c r="ITU322" s="22"/>
      <c r="ITV322" s="22"/>
      <c r="ITW322" s="22"/>
      <c r="ITX322" s="22"/>
      <c r="ITY322" s="22"/>
      <c r="ITZ322" s="22"/>
      <c r="IUA322" s="22"/>
      <c r="IUB322" s="22"/>
      <c r="IUC322" s="22"/>
      <c r="IUD322" s="22"/>
      <c r="IUE322" s="22"/>
      <c r="IUF322" s="22"/>
      <c r="IUG322" s="22"/>
      <c r="IUH322" s="22"/>
      <c r="IUI322" s="22"/>
      <c r="IUJ322" s="22"/>
      <c r="IUK322" s="22"/>
      <c r="IUL322" s="22"/>
      <c r="IUM322" s="22"/>
      <c r="IUN322" s="22"/>
      <c r="IUO322" s="22"/>
      <c r="IUP322" s="22"/>
      <c r="IUQ322" s="22"/>
      <c r="IUR322" s="22"/>
      <c r="IUS322" s="22"/>
      <c r="IUT322" s="22"/>
      <c r="IUU322" s="22"/>
      <c r="IUV322" s="22"/>
      <c r="IUW322" s="22"/>
      <c r="IUX322" s="22"/>
      <c r="IUY322" s="22"/>
      <c r="IUZ322" s="22"/>
      <c r="IVA322" s="22"/>
      <c r="IVB322" s="22"/>
      <c r="IVC322" s="22"/>
      <c r="IVD322" s="22"/>
      <c r="IVE322" s="22"/>
      <c r="IVF322" s="22"/>
      <c r="IVG322" s="22"/>
      <c r="IVH322" s="22"/>
      <c r="IVI322" s="22"/>
      <c r="IVJ322" s="22"/>
      <c r="IVK322" s="22"/>
      <c r="IVL322" s="22"/>
      <c r="IVM322" s="22"/>
      <c r="IVN322" s="22"/>
      <c r="IVO322" s="22"/>
      <c r="IVP322" s="22"/>
      <c r="IVQ322" s="22"/>
      <c r="IVR322" s="22"/>
      <c r="IVS322" s="22"/>
      <c r="IVT322" s="22"/>
      <c r="IVU322" s="22"/>
      <c r="IVV322" s="22"/>
      <c r="IVW322" s="22"/>
      <c r="IVX322" s="22"/>
      <c r="IVY322" s="22"/>
      <c r="IVZ322" s="22"/>
      <c r="IWA322" s="22"/>
      <c r="IWB322" s="22"/>
      <c r="IWC322" s="22"/>
      <c r="IWD322" s="22"/>
      <c r="IWE322" s="22"/>
      <c r="IWF322" s="22"/>
      <c r="IWG322" s="22"/>
      <c r="IWH322" s="22"/>
      <c r="IWI322" s="22"/>
      <c r="IWJ322" s="22"/>
      <c r="IWK322" s="22"/>
      <c r="IWL322" s="22"/>
      <c r="IWM322" s="22"/>
      <c r="IWN322" s="22"/>
      <c r="IWO322" s="22"/>
      <c r="IWP322" s="22"/>
      <c r="IWQ322" s="22"/>
      <c r="IWR322" s="22"/>
      <c r="IWS322" s="22"/>
      <c r="IWT322" s="22"/>
      <c r="IWU322" s="22"/>
      <c r="IWV322" s="22"/>
      <c r="IWW322" s="22"/>
      <c r="IWX322" s="22"/>
      <c r="IWY322" s="22"/>
      <c r="IWZ322" s="22"/>
      <c r="IXA322" s="22"/>
      <c r="IXB322" s="22"/>
      <c r="IXC322" s="22"/>
      <c r="IXD322" s="22"/>
      <c r="IXE322" s="22"/>
      <c r="IXF322" s="22"/>
      <c r="IXG322" s="22"/>
      <c r="IXH322" s="22"/>
      <c r="IXI322" s="22"/>
      <c r="IXJ322" s="22"/>
      <c r="IXK322" s="22"/>
      <c r="IXL322" s="22"/>
      <c r="IXM322" s="22"/>
      <c r="IXN322" s="22"/>
      <c r="IXO322" s="22"/>
      <c r="IXP322" s="22"/>
      <c r="IXQ322" s="22"/>
      <c r="IXR322" s="22"/>
      <c r="IXS322" s="22"/>
      <c r="IXT322" s="22"/>
      <c r="IXU322" s="22"/>
      <c r="IXV322" s="22"/>
      <c r="IXW322" s="22"/>
      <c r="IXX322" s="22"/>
      <c r="IXY322" s="22"/>
      <c r="IXZ322" s="22"/>
      <c r="IYA322" s="22"/>
      <c r="IYB322" s="22"/>
      <c r="IYC322" s="22"/>
      <c r="IYD322" s="22"/>
      <c r="IYE322" s="22"/>
      <c r="IYF322" s="22"/>
      <c r="IYG322" s="22"/>
      <c r="IYH322" s="22"/>
      <c r="IYI322" s="22"/>
      <c r="IYJ322" s="22"/>
      <c r="IYK322" s="22"/>
      <c r="IYL322" s="22"/>
      <c r="IYM322" s="22"/>
      <c r="IYN322" s="22"/>
      <c r="IYO322" s="22"/>
      <c r="IYP322" s="22"/>
      <c r="IYQ322" s="22"/>
      <c r="IYR322" s="22"/>
      <c r="IYS322" s="22"/>
      <c r="IYT322" s="22"/>
      <c r="IYU322" s="22"/>
      <c r="IYV322" s="22"/>
      <c r="IYW322" s="22"/>
      <c r="IYX322" s="22"/>
      <c r="IYY322" s="22"/>
      <c r="IYZ322" s="22"/>
      <c r="IZA322" s="22"/>
      <c r="IZB322" s="22"/>
      <c r="IZC322" s="22"/>
      <c r="IZD322" s="22"/>
      <c r="IZE322" s="22"/>
      <c r="IZF322" s="22"/>
      <c r="IZG322" s="22"/>
      <c r="IZH322" s="22"/>
      <c r="IZI322" s="22"/>
      <c r="IZJ322" s="22"/>
      <c r="IZK322" s="22"/>
      <c r="IZL322" s="22"/>
      <c r="IZM322" s="22"/>
      <c r="IZN322" s="22"/>
      <c r="IZO322" s="22"/>
      <c r="IZP322" s="22"/>
      <c r="IZQ322" s="22"/>
      <c r="IZR322" s="22"/>
      <c r="IZS322" s="22"/>
      <c r="IZT322" s="22"/>
      <c r="IZU322" s="22"/>
      <c r="IZV322" s="22"/>
      <c r="IZW322" s="22"/>
      <c r="IZX322" s="22"/>
      <c r="IZY322" s="22"/>
      <c r="IZZ322" s="22"/>
      <c r="JAA322" s="22"/>
      <c r="JAB322" s="22"/>
      <c r="JAC322" s="22"/>
      <c r="JAD322" s="22"/>
      <c r="JAE322" s="22"/>
      <c r="JAF322" s="22"/>
      <c r="JAG322" s="22"/>
      <c r="JAH322" s="22"/>
      <c r="JAI322" s="22"/>
      <c r="JAJ322" s="22"/>
      <c r="JAK322" s="22"/>
      <c r="JAL322" s="22"/>
      <c r="JAM322" s="22"/>
      <c r="JAN322" s="22"/>
      <c r="JAO322" s="22"/>
      <c r="JAP322" s="22"/>
      <c r="JAQ322" s="22"/>
      <c r="JAR322" s="22"/>
      <c r="JAS322" s="22"/>
      <c r="JAT322" s="22"/>
      <c r="JAU322" s="22"/>
      <c r="JAV322" s="22"/>
      <c r="JAW322" s="22"/>
      <c r="JAX322" s="22"/>
      <c r="JAY322" s="22"/>
      <c r="JAZ322" s="22"/>
      <c r="JBA322" s="22"/>
      <c r="JBB322" s="22"/>
      <c r="JBC322" s="22"/>
      <c r="JBD322" s="22"/>
      <c r="JBE322" s="22"/>
      <c r="JBF322" s="22"/>
      <c r="JBG322" s="22"/>
      <c r="JBH322" s="22"/>
      <c r="JBI322" s="22"/>
      <c r="JBJ322" s="22"/>
      <c r="JBK322" s="22"/>
      <c r="JBL322" s="22"/>
      <c r="JBM322" s="22"/>
      <c r="JBN322" s="22"/>
      <c r="JBO322" s="22"/>
      <c r="JBP322" s="22"/>
      <c r="JBQ322" s="22"/>
      <c r="JBR322" s="22"/>
      <c r="JBS322" s="22"/>
      <c r="JBT322" s="22"/>
      <c r="JBU322" s="22"/>
      <c r="JBV322" s="22"/>
      <c r="JBW322" s="22"/>
      <c r="JBX322" s="22"/>
      <c r="JBY322" s="22"/>
      <c r="JBZ322" s="22"/>
      <c r="JCA322" s="22"/>
      <c r="JCB322" s="22"/>
      <c r="JCC322" s="22"/>
      <c r="JCD322" s="22"/>
      <c r="JCE322" s="22"/>
      <c r="JCF322" s="22"/>
      <c r="JCG322" s="22"/>
      <c r="JCH322" s="22"/>
      <c r="JCI322" s="22"/>
      <c r="JCJ322" s="22"/>
      <c r="JCK322" s="22"/>
      <c r="JCL322" s="22"/>
      <c r="JCM322" s="22"/>
      <c r="JCN322" s="22"/>
      <c r="JCO322" s="22"/>
      <c r="JCP322" s="22"/>
      <c r="JCQ322" s="22"/>
      <c r="JCR322" s="22"/>
      <c r="JCS322" s="22"/>
      <c r="JCT322" s="22"/>
      <c r="JCU322" s="22"/>
      <c r="JCV322" s="22"/>
      <c r="JCW322" s="22"/>
      <c r="JCX322" s="22"/>
      <c r="JCY322" s="22"/>
      <c r="JCZ322" s="22"/>
      <c r="JDA322" s="22"/>
      <c r="JDB322" s="22"/>
      <c r="JDC322" s="22"/>
      <c r="JDD322" s="22"/>
      <c r="JDE322" s="22"/>
      <c r="JDF322" s="22"/>
      <c r="JDG322" s="22"/>
      <c r="JDH322" s="22"/>
      <c r="JDI322" s="22"/>
      <c r="JDJ322" s="22"/>
      <c r="JDK322" s="22"/>
      <c r="JDL322" s="22"/>
      <c r="JDM322" s="22"/>
      <c r="JDN322" s="22"/>
      <c r="JDO322" s="22"/>
      <c r="JDP322" s="22"/>
      <c r="JDQ322" s="22"/>
      <c r="JDR322" s="22"/>
      <c r="JDS322" s="22"/>
      <c r="JDT322" s="22"/>
      <c r="JDU322" s="22"/>
      <c r="JDV322" s="22"/>
      <c r="JDW322" s="22"/>
      <c r="JDX322" s="22"/>
      <c r="JDY322" s="22"/>
      <c r="JDZ322" s="22"/>
      <c r="JEA322" s="22"/>
      <c r="JEB322" s="22"/>
      <c r="JEC322" s="22"/>
      <c r="JED322" s="22"/>
      <c r="JEE322" s="22"/>
      <c r="JEF322" s="22"/>
      <c r="JEG322" s="22"/>
      <c r="JEH322" s="22"/>
      <c r="JEI322" s="22"/>
      <c r="JEJ322" s="22"/>
      <c r="JEK322" s="22"/>
      <c r="JEL322" s="22"/>
      <c r="JEM322" s="22"/>
      <c r="JEN322" s="22"/>
      <c r="JEO322" s="22"/>
      <c r="JEP322" s="22"/>
      <c r="JEQ322" s="22"/>
      <c r="JER322" s="22"/>
      <c r="JES322" s="22"/>
      <c r="JET322" s="22"/>
      <c r="JEU322" s="22"/>
      <c r="JEV322" s="22"/>
      <c r="JEW322" s="22"/>
      <c r="JEX322" s="22"/>
      <c r="JEY322" s="22"/>
      <c r="JEZ322" s="22"/>
      <c r="JFA322" s="22"/>
      <c r="JFB322" s="22"/>
      <c r="JFC322" s="22"/>
      <c r="JFD322" s="22"/>
      <c r="JFE322" s="22"/>
      <c r="JFF322" s="22"/>
      <c r="JFG322" s="22"/>
      <c r="JFH322" s="22"/>
      <c r="JFI322" s="22"/>
      <c r="JFJ322" s="22"/>
      <c r="JFK322" s="22"/>
      <c r="JFL322" s="22"/>
      <c r="JFM322" s="22"/>
      <c r="JFN322" s="22"/>
      <c r="JFO322" s="22"/>
      <c r="JFP322" s="22"/>
      <c r="JFQ322" s="22"/>
      <c r="JFR322" s="22"/>
      <c r="JFS322" s="22"/>
      <c r="JFT322" s="22"/>
      <c r="JFU322" s="22"/>
      <c r="JFV322" s="22"/>
      <c r="JFW322" s="22"/>
      <c r="JFX322" s="22"/>
      <c r="JFY322" s="22"/>
      <c r="JFZ322" s="22"/>
      <c r="JGA322" s="22"/>
      <c r="JGB322" s="22"/>
      <c r="JGC322" s="22"/>
      <c r="JGD322" s="22"/>
      <c r="JGE322" s="22"/>
      <c r="JGF322" s="22"/>
      <c r="JGG322" s="22"/>
      <c r="JGH322" s="22"/>
      <c r="JGI322" s="22"/>
      <c r="JGJ322" s="22"/>
      <c r="JGK322" s="22"/>
      <c r="JGL322" s="22"/>
      <c r="JGM322" s="22"/>
      <c r="JGN322" s="22"/>
      <c r="JGO322" s="22"/>
      <c r="JGP322" s="22"/>
      <c r="JGQ322" s="22"/>
      <c r="JGR322" s="22"/>
      <c r="JGS322" s="22"/>
      <c r="JGT322" s="22"/>
      <c r="JGU322" s="22"/>
      <c r="JGV322" s="22"/>
      <c r="JGW322" s="22"/>
      <c r="JGX322" s="22"/>
      <c r="JGY322" s="22"/>
      <c r="JGZ322" s="22"/>
      <c r="JHA322" s="22"/>
      <c r="JHB322" s="22"/>
      <c r="JHC322" s="22"/>
      <c r="JHD322" s="22"/>
      <c r="JHE322" s="22"/>
      <c r="JHF322" s="22"/>
      <c r="JHG322" s="22"/>
      <c r="JHH322" s="22"/>
      <c r="JHI322" s="22"/>
      <c r="JHJ322" s="22"/>
      <c r="JHK322" s="22"/>
      <c r="JHL322" s="22"/>
      <c r="JHM322" s="22"/>
      <c r="JHN322" s="22"/>
      <c r="JHO322" s="22"/>
      <c r="JHP322" s="22"/>
      <c r="JHQ322" s="22"/>
      <c r="JHR322" s="22"/>
      <c r="JHS322" s="22"/>
      <c r="JHT322" s="22"/>
      <c r="JHU322" s="22"/>
      <c r="JHV322" s="22"/>
      <c r="JHW322" s="22"/>
      <c r="JHX322" s="22"/>
      <c r="JHY322" s="22"/>
      <c r="JHZ322" s="22"/>
      <c r="JIA322" s="22"/>
      <c r="JIB322" s="22"/>
      <c r="JIC322" s="22"/>
      <c r="JID322" s="22"/>
      <c r="JIE322" s="22"/>
      <c r="JIF322" s="22"/>
      <c r="JIG322" s="22"/>
      <c r="JIH322" s="22"/>
      <c r="JII322" s="22"/>
      <c r="JIJ322" s="22"/>
      <c r="JIK322" s="22"/>
      <c r="JIL322" s="22"/>
      <c r="JIM322" s="22"/>
      <c r="JIN322" s="22"/>
      <c r="JIO322" s="22"/>
      <c r="JIP322" s="22"/>
      <c r="JIQ322" s="22"/>
      <c r="JIR322" s="22"/>
      <c r="JIS322" s="22"/>
      <c r="JIT322" s="22"/>
      <c r="JIU322" s="22"/>
      <c r="JIV322" s="22"/>
      <c r="JIW322" s="22"/>
      <c r="JIX322" s="22"/>
      <c r="JIY322" s="22"/>
      <c r="JIZ322" s="22"/>
      <c r="JJA322" s="22"/>
      <c r="JJB322" s="22"/>
      <c r="JJC322" s="22"/>
      <c r="JJD322" s="22"/>
      <c r="JJE322" s="22"/>
      <c r="JJF322" s="22"/>
      <c r="JJG322" s="22"/>
      <c r="JJH322" s="22"/>
      <c r="JJI322" s="22"/>
      <c r="JJJ322" s="22"/>
      <c r="JJK322" s="22"/>
      <c r="JJL322" s="22"/>
      <c r="JJM322" s="22"/>
      <c r="JJN322" s="22"/>
      <c r="JJO322" s="22"/>
      <c r="JJP322" s="22"/>
      <c r="JJQ322" s="22"/>
      <c r="JJR322" s="22"/>
      <c r="JJS322" s="22"/>
      <c r="JJT322" s="22"/>
      <c r="JJU322" s="22"/>
      <c r="JJV322" s="22"/>
      <c r="JJW322" s="22"/>
      <c r="JJX322" s="22"/>
      <c r="JJY322" s="22"/>
      <c r="JJZ322" s="22"/>
      <c r="JKA322" s="22"/>
      <c r="JKB322" s="22"/>
      <c r="JKC322" s="22"/>
      <c r="JKD322" s="22"/>
      <c r="JKE322" s="22"/>
      <c r="JKF322" s="22"/>
      <c r="JKG322" s="22"/>
      <c r="JKH322" s="22"/>
      <c r="JKI322" s="22"/>
      <c r="JKJ322" s="22"/>
      <c r="JKK322" s="22"/>
      <c r="JKL322" s="22"/>
      <c r="JKM322" s="22"/>
      <c r="JKN322" s="22"/>
      <c r="JKO322" s="22"/>
      <c r="JKP322" s="22"/>
      <c r="JKQ322" s="22"/>
      <c r="JKR322" s="22"/>
      <c r="JKS322" s="22"/>
      <c r="JKT322" s="22"/>
      <c r="JKU322" s="22"/>
      <c r="JKV322" s="22"/>
      <c r="JKW322" s="22"/>
      <c r="JKX322" s="22"/>
      <c r="JKY322" s="22"/>
      <c r="JKZ322" s="22"/>
      <c r="JLA322" s="22"/>
      <c r="JLB322" s="22"/>
      <c r="JLC322" s="22"/>
      <c r="JLD322" s="22"/>
      <c r="JLE322" s="22"/>
      <c r="JLF322" s="22"/>
      <c r="JLG322" s="22"/>
      <c r="JLH322" s="22"/>
      <c r="JLI322" s="22"/>
      <c r="JLJ322" s="22"/>
      <c r="JLK322" s="22"/>
      <c r="JLL322" s="22"/>
      <c r="JLM322" s="22"/>
      <c r="JLN322" s="22"/>
      <c r="JLO322" s="22"/>
      <c r="JLP322" s="22"/>
      <c r="JLQ322" s="22"/>
      <c r="JLR322" s="22"/>
      <c r="JLS322" s="22"/>
      <c r="JLT322" s="22"/>
      <c r="JLU322" s="22"/>
      <c r="JLV322" s="22"/>
      <c r="JLW322" s="22"/>
      <c r="JLX322" s="22"/>
      <c r="JLY322" s="22"/>
      <c r="JLZ322" s="22"/>
      <c r="JMA322" s="22"/>
      <c r="JMB322" s="22"/>
      <c r="JMC322" s="22"/>
      <c r="JMD322" s="22"/>
      <c r="JME322" s="22"/>
      <c r="JMF322" s="22"/>
      <c r="JMG322" s="22"/>
      <c r="JMH322" s="22"/>
      <c r="JMI322" s="22"/>
      <c r="JMJ322" s="22"/>
      <c r="JMK322" s="22"/>
      <c r="JML322" s="22"/>
      <c r="JMM322" s="22"/>
      <c r="JMN322" s="22"/>
      <c r="JMO322" s="22"/>
      <c r="JMP322" s="22"/>
      <c r="JMQ322" s="22"/>
      <c r="JMR322" s="22"/>
      <c r="JMS322" s="22"/>
      <c r="JMT322" s="22"/>
      <c r="JMU322" s="22"/>
      <c r="JMV322" s="22"/>
      <c r="JMW322" s="22"/>
      <c r="JMX322" s="22"/>
      <c r="JMY322" s="22"/>
      <c r="JMZ322" s="22"/>
      <c r="JNA322" s="22"/>
      <c r="JNB322" s="22"/>
      <c r="JNC322" s="22"/>
      <c r="JND322" s="22"/>
      <c r="JNE322" s="22"/>
      <c r="JNF322" s="22"/>
      <c r="JNG322" s="22"/>
      <c r="JNH322" s="22"/>
      <c r="JNI322" s="22"/>
      <c r="JNJ322" s="22"/>
      <c r="JNK322" s="22"/>
      <c r="JNL322" s="22"/>
      <c r="JNM322" s="22"/>
      <c r="JNN322" s="22"/>
      <c r="JNO322" s="22"/>
      <c r="JNP322" s="22"/>
      <c r="JNQ322" s="22"/>
      <c r="JNR322" s="22"/>
      <c r="JNS322" s="22"/>
      <c r="JNT322" s="22"/>
      <c r="JNU322" s="22"/>
      <c r="JNV322" s="22"/>
      <c r="JNW322" s="22"/>
      <c r="JNX322" s="22"/>
      <c r="JNY322" s="22"/>
      <c r="JNZ322" s="22"/>
      <c r="JOA322" s="22"/>
      <c r="JOB322" s="22"/>
      <c r="JOC322" s="22"/>
      <c r="JOD322" s="22"/>
      <c r="JOE322" s="22"/>
      <c r="JOF322" s="22"/>
      <c r="JOG322" s="22"/>
      <c r="JOH322" s="22"/>
      <c r="JOI322" s="22"/>
      <c r="JOJ322" s="22"/>
      <c r="JOK322" s="22"/>
      <c r="JOL322" s="22"/>
      <c r="JOM322" s="22"/>
      <c r="JON322" s="22"/>
      <c r="JOO322" s="22"/>
      <c r="JOP322" s="22"/>
      <c r="JOQ322" s="22"/>
      <c r="JOR322" s="22"/>
      <c r="JOS322" s="22"/>
      <c r="JOT322" s="22"/>
      <c r="JOU322" s="22"/>
      <c r="JOV322" s="22"/>
      <c r="JOW322" s="22"/>
      <c r="JOX322" s="22"/>
      <c r="JOY322" s="22"/>
      <c r="JOZ322" s="22"/>
      <c r="JPA322" s="22"/>
      <c r="JPB322" s="22"/>
      <c r="JPC322" s="22"/>
      <c r="JPD322" s="22"/>
      <c r="JPE322" s="22"/>
      <c r="JPF322" s="22"/>
      <c r="JPG322" s="22"/>
      <c r="JPH322" s="22"/>
      <c r="JPI322" s="22"/>
      <c r="JPJ322" s="22"/>
      <c r="JPK322" s="22"/>
      <c r="JPL322" s="22"/>
      <c r="JPM322" s="22"/>
      <c r="JPN322" s="22"/>
      <c r="JPO322" s="22"/>
      <c r="JPP322" s="22"/>
      <c r="JPQ322" s="22"/>
      <c r="JPR322" s="22"/>
      <c r="JPS322" s="22"/>
      <c r="JPT322" s="22"/>
      <c r="JPU322" s="22"/>
      <c r="JPV322" s="22"/>
      <c r="JPW322" s="22"/>
      <c r="JPX322" s="22"/>
      <c r="JPY322" s="22"/>
      <c r="JPZ322" s="22"/>
      <c r="JQA322" s="22"/>
      <c r="JQB322" s="22"/>
      <c r="JQC322" s="22"/>
      <c r="JQD322" s="22"/>
      <c r="JQE322" s="22"/>
      <c r="JQF322" s="22"/>
      <c r="JQG322" s="22"/>
      <c r="JQH322" s="22"/>
      <c r="JQI322" s="22"/>
      <c r="JQJ322" s="22"/>
      <c r="JQK322" s="22"/>
      <c r="JQL322" s="22"/>
      <c r="JQM322" s="22"/>
      <c r="JQN322" s="22"/>
      <c r="JQO322" s="22"/>
      <c r="JQP322" s="22"/>
      <c r="JQQ322" s="22"/>
      <c r="JQR322" s="22"/>
      <c r="JQS322" s="22"/>
      <c r="JQT322" s="22"/>
      <c r="JQU322" s="22"/>
      <c r="JQV322" s="22"/>
      <c r="JQW322" s="22"/>
      <c r="JQX322" s="22"/>
      <c r="JQY322" s="22"/>
      <c r="JQZ322" s="22"/>
      <c r="JRA322" s="22"/>
      <c r="JRB322" s="22"/>
      <c r="JRC322" s="22"/>
      <c r="JRD322" s="22"/>
      <c r="JRE322" s="22"/>
      <c r="JRF322" s="22"/>
      <c r="JRG322" s="22"/>
      <c r="JRH322" s="22"/>
      <c r="JRI322" s="22"/>
      <c r="JRJ322" s="22"/>
      <c r="JRK322" s="22"/>
      <c r="JRL322" s="22"/>
      <c r="JRM322" s="22"/>
      <c r="JRN322" s="22"/>
      <c r="JRO322" s="22"/>
      <c r="JRP322" s="22"/>
      <c r="JRQ322" s="22"/>
      <c r="JRR322" s="22"/>
      <c r="JRS322" s="22"/>
      <c r="JRT322" s="22"/>
      <c r="JRU322" s="22"/>
      <c r="JRV322" s="22"/>
      <c r="JRW322" s="22"/>
      <c r="JRX322" s="22"/>
      <c r="JRY322" s="22"/>
      <c r="JRZ322" s="22"/>
      <c r="JSA322" s="22"/>
      <c r="JSB322" s="22"/>
      <c r="JSC322" s="22"/>
      <c r="JSD322" s="22"/>
      <c r="JSE322" s="22"/>
      <c r="JSF322" s="22"/>
      <c r="JSG322" s="22"/>
      <c r="JSH322" s="22"/>
      <c r="JSI322" s="22"/>
      <c r="JSJ322" s="22"/>
      <c r="JSK322" s="22"/>
      <c r="JSL322" s="22"/>
      <c r="JSM322" s="22"/>
      <c r="JSN322" s="22"/>
      <c r="JSO322" s="22"/>
      <c r="JSP322" s="22"/>
      <c r="JSQ322" s="22"/>
      <c r="JSR322" s="22"/>
      <c r="JSS322" s="22"/>
      <c r="JST322" s="22"/>
      <c r="JSU322" s="22"/>
      <c r="JSV322" s="22"/>
      <c r="JSW322" s="22"/>
      <c r="JSX322" s="22"/>
      <c r="JSY322" s="22"/>
      <c r="JSZ322" s="22"/>
      <c r="JTA322" s="22"/>
      <c r="JTB322" s="22"/>
      <c r="JTC322" s="22"/>
      <c r="JTD322" s="22"/>
      <c r="JTE322" s="22"/>
      <c r="JTF322" s="22"/>
      <c r="JTG322" s="22"/>
      <c r="JTH322" s="22"/>
      <c r="JTI322" s="22"/>
      <c r="JTJ322" s="22"/>
      <c r="JTK322" s="22"/>
      <c r="JTL322" s="22"/>
      <c r="JTM322" s="22"/>
      <c r="JTN322" s="22"/>
      <c r="JTO322" s="22"/>
      <c r="JTP322" s="22"/>
      <c r="JTQ322" s="22"/>
      <c r="JTR322" s="22"/>
      <c r="JTS322" s="22"/>
      <c r="JTT322" s="22"/>
      <c r="JTU322" s="22"/>
      <c r="JTV322" s="22"/>
      <c r="JTW322" s="22"/>
      <c r="JTX322" s="22"/>
      <c r="JTY322" s="22"/>
      <c r="JTZ322" s="22"/>
      <c r="JUA322" s="22"/>
      <c r="JUB322" s="22"/>
      <c r="JUC322" s="22"/>
      <c r="JUD322" s="22"/>
      <c r="JUE322" s="22"/>
      <c r="JUF322" s="22"/>
      <c r="JUG322" s="22"/>
      <c r="JUH322" s="22"/>
      <c r="JUI322" s="22"/>
      <c r="JUJ322" s="22"/>
      <c r="JUK322" s="22"/>
      <c r="JUL322" s="22"/>
      <c r="JUM322" s="22"/>
      <c r="JUN322" s="22"/>
      <c r="JUO322" s="22"/>
      <c r="JUP322" s="22"/>
      <c r="JUQ322" s="22"/>
      <c r="JUR322" s="22"/>
      <c r="JUS322" s="22"/>
      <c r="JUT322" s="22"/>
      <c r="JUU322" s="22"/>
      <c r="JUV322" s="22"/>
      <c r="JUW322" s="22"/>
      <c r="JUX322" s="22"/>
      <c r="JUY322" s="22"/>
      <c r="JUZ322" s="22"/>
      <c r="JVA322" s="22"/>
      <c r="JVB322" s="22"/>
      <c r="JVC322" s="22"/>
      <c r="JVD322" s="22"/>
      <c r="JVE322" s="22"/>
      <c r="JVF322" s="22"/>
      <c r="JVG322" s="22"/>
      <c r="JVH322" s="22"/>
      <c r="JVI322" s="22"/>
      <c r="JVJ322" s="22"/>
      <c r="JVK322" s="22"/>
      <c r="JVL322" s="22"/>
      <c r="JVM322" s="22"/>
      <c r="JVN322" s="22"/>
      <c r="JVO322" s="22"/>
      <c r="JVP322" s="22"/>
      <c r="JVQ322" s="22"/>
      <c r="JVR322" s="22"/>
      <c r="JVS322" s="22"/>
      <c r="JVT322" s="22"/>
      <c r="JVU322" s="22"/>
      <c r="JVV322" s="22"/>
      <c r="JVW322" s="22"/>
      <c r="JVX322" s="22"/>
      <c r="JVY322" s="22"/>
      <c r="JVZ322" s="22"/>
      <c r="JWA322" s="22"/>
      <c r="JWB322" s="22"/>
      <c r="JWC322" s="22"/>
      <c r="JWD322" s="22"/>
      <c r="JWE322" s="22"/>
      <c r="JWF322" s="22"/>
      <c r="JWG322" s="22"/>
      <c r="JWH322" s="22"/>
      <c r="JWI322" s="22"/>
      <c r="JWJ322" s="22"/>
      <c r="JWK322" s="22"/>
      <c r="JWL322" s="22"/>
      <c r="JWM322" s="22"/>
      <c r="JWN322" s="22"/>
      <c r="JWO322" s="22"/>
      <c r="JWP322" s="22"/>
      <c r="JWQ322" s="22"/>
      <c r="JWR322" s="22"/>
      <c r="JWS322" s="22"/>
      <c r="JWT322" s="22"/>
      <c r="JWU322" s="22"/>
      <c r="JWV322" s="22"/>
      <c r="JWW322" s="22"/>
      <c r="JWX322" s="22"/>
      <c r="JWY322" s="22"/>
      <c r="JWZ322" s="22"/>
      <c r="JXA322" s="22"/>
      <c r="JXB322" s="22"/>
      <c r="JXC322" s="22"/>
      <c r="JXD322" s="22"/>
      <c r="JXE322" s="22"/>
      <c r="JXF322" s="22"/>
      <c r="JXG322" s="22"/>
      <c r="JXH322" s="22"/>
      <c r="JXI322" s="22"/>
      <c r="JXJ322" s="22"/>
      <c r="JXK322" s="22"/>
      <c r="JXL322" s="22"/>
      <c r="JXM322" s="22"/>
      <c r="JXN322" s="22"/>
      <c r="JXO322" s="22"/>
      <c r="JXP322" s="22"/>
      <c r="JXQ322" s="22"/>
      <c r="JXR322" s="22"/>
      <c r="JXS322" s="22"/>
      <c r="JXT322" s="22"/>
      <c r="JXU322" s="22"/>
      <c r="JXV322" s="22"/>
      <c r="JXW322" s="22"/>
      <c r="JXX322" s="22"/>
      <c r="JXY322" s="22"/>
      <c r="JXZ322" s="22"/>
      <c r="JYA322" s="22"/>
      <c r="JYB322" s="22"/>
      <c r="JYC322" s="22"/>
      <c r="JYD322" s="22"/>
      <c r="JYE322" s="22"/>
      <c r="JYF322" s="22"/>
      <c r="JYG322" s="22"/>
      <c r="JYH322" s="22"/>
      <c r="JYI322" s="22"/>
      <c r="JYJ322" s="22"/>
      <c r="JYK322" s="22"/>
      <c r="JYL322" s="22"/>
      <c r="JYM322" s="22"/>
      <c r="JYN322" s="22"/>
      <c r="JYO322" s="22"/>
      <c r="JYP322" s="22"/>
      <c r="JYQ322" s="22"/>
      <c r="JYR322" s="22"/>
      <c r="JYS322" s="22"/>
      <c r="JYT322" s="22"/>
      <c r="JYU322" s="22"/>
      <c r="JYV322" s="22"/>
      <c r="JYW322" s="22"/>
      <c r="JYX322" s="22"/>
      <c r="JYY322" s="22"/>
      <c r="JYZ322" s="22"/>
      <c r="JZA322" s="22"/>
      <c r="JZB322" s="22"/>
      <c r="JZC322" s="22"/>
      <c r="JZD322" s="22"/>
      <c r="JZE322" s="22"/>
      <c r="JZF322" s="22"/>
      <c r="JZG322" s="22"/>
      <c r="JZH322" s="22"/>
      <c r="JZI322" s="22"/>
      <c r="JZJ322" s="22"/>
      <c r="JZK322" s="22"/>
      <c r="JZL322" s="22"/>
      <c r="JZM322" s="22"/>
      <c r="JZN322" s="22"/>
      <c r="JZO322" s="22"/>
      <c r="JZP322" s="22"/>
      <c r="JZQ322" s="22"/>
      <c r="JZR322" s="22"/>
      <c r="JZS322" s="22"/>
      <c r="JZT322" s="22"/>
      <c r="JZU322" s="22"/>
      <c r="JZV322" s="22"/>
      <c r="JZW322" s="22"/>
      <c r="JZX322" s="22"/>
      <c r="JZY322" s="22"/>
      <c r="JZZ322" s="22"/>
      <c r="KAA322" s="22"/>
      <c r="KAB322" s="22"/>
      <c r="KAC322" s="22"/>
      <c r="KAD322" s="22"/>
      <c r="KAE322" s="22"/>
      <c r="KAF322" s="22"/>
      <c r="KAG322" s="22"/>
      <c r="KAH322" s="22"/>
      <c r="KAI322" s="22"/>
      <c r="KAJ322" s="22"/>
      <c r="KAK322" s="22"/>
      <c r="KAL322" s="22"/>
      <c r="KAM322" s="22"/>
      <c r="KAN322" s="22"/>
      <c r="KAO322" s="22"/>
      <c r="KAP322" s="22"/>
      <c r="KAQ322" s="22"/>
      <c r="KAR322" s="22"/>
      <c r="KAS322" s="22"/>
      <c r="KAT322" s="22"/>
      <c r="KAU322" s="22"/>
      <c r="KAV322" s="22"/>
      <c r="KAW322" s="22"/>
      <c r="KAX322" s="22"/>
      <c r="KAY322" s="22"/>
      <c r="KAZ322" s="22"/>
      <c r="KBA322" s="22"/>
      <c r="KBB322" s="22"/>
      <c r="KBC322" s="22"/>
      <c r="KBD322" s="22"/>
      <c r="KBE322" s="22"/>
      <c r="KBF322" s="22"/>
      <c r="KBG322" s="22"/>
      <c r="KBH322" s="22"/>
      <c r="KBI322" s="22"/>
      <c r="KBJ322" s="22"/>
      <c r="KBK322" s="22"/>
      <c r="KBL322" s="22"/>
      <c r="KBM322" s="22"/>
      <c r="KBN322" s="22"/>
      <c r="KBO322" s="22"/>
      <c r="KBP322" s="22"/>
      <c r="KBQ322" s="22"/>
      <c r="KBR322" s="22"/>
      <c r="KBS322" s="22"/>
      <c r="KBT322" s="22"/>
      <c r="KBU322" s="22"/>
      <c r="KBV322" s="22"/>
      <c r="KBW322" s="22"/>
      <c r="KBX322" s="22"/>
      <c r="KBY322" s="22"/>
      <c r="KBZ322" s="22"/>
      <c r="KCA322" s="22"/>
      <c r="KCB322" s="22"/>
      <c r="KCC322" s="22"/>
      <c r="KCD322" s="22"/>
      <c r="KCE322" s="22"/>
      <c r="KCF322" s="22"/>
      <c r="KCG322" s="22"/>
      <c r="KCH322" s="22"/>
      <c r="KCI322" s="22"/>
      <c r="KCJ322" s="22"/>
      <c r="KCK322" s="22"/>
      <c r="KCL322" s="22"/>
      <c r="KCM322" s="22"/>
      <c r="KCN322" s="22"/>
      <c r="KCO322" s="22"/>
      <c r="KCP322" s="22"/>
      <c r="KCQ322" s="22"/>
      <c r="KCR322" s="22"/>
      <c r="KCS322" s="22"/>
      <c r="KCT322" s="22"/>
      <c r="KCU322" s="22"/>
      <c r="KCV322" s="22"/>
      <c r="KCW322" s="22"/>
      <c r="KCX322" s="22"/>
      <c r="KCY322" s="22"/>
      <c r="KCZ322" s="22"/>
      <c r="KDA322" s="22"/>
      <c r="KDB322" s="22"/>
      <c r="KDC322" s="22"/>
      <c r="KDD322" s="22"/>
      <c r="KDE322" s="22"/>
      <c r="KDF322" s="22"/>
      <c r="KDG322" s="22"/>
      <c r="KDH322" s="22"/>
      <c r="KDI322" s="22"/>
      <c r="KDJ322" s="22"/>
      <c r="KDK322" s="22"/>
      <c r="KDL322" s="22"/>
      <c r="KDM322" s="22"/>
      <c r="KDN322" s="22"/>
      <c r="KDO322" s="22"/>
      <c r="KDP322" s="22"/>
      <c r="KDQ322" s="22"/>
      <c r="KDR322" s="22"/>
      <c r="KDS322" s="22"/>
      <c r="KDT322" s="22"/>
      <c r="KDU322" s="22"/>
      <c r="KDV322" s="22"/>
      <c r="KDW322" s="22"/>
      <c r="KDX322" s="22"/>
      <c r="KDY322" s="22"/>
      <c r="KDZ322" s="22"/>
      <c r="KEA322" s="22"/>
      <c r="KEB322" s="22"/>
      <c r="KEC322" s="22"/>
      <c r="KED322" s="22"/>
      <c r="KEE322" s="22"/>
      <c r="KEF322" s="22"/>
      <c r="KEG322" s="22"/>
      <c r="KEH322" s="22"/>
      <c r="KEI322" s="22"/>
      <c r="KEJ322" s="22"/>
      <c r="KEK322" s="22"/>
      <c r="KEL322" s="22"/>
      <c r="KEM322" s="22"/>
      <c r="KEN322" s="22"/>
      <c r="KEO322" s="22"/>
      <c r="KEP322" s="22"/>
      <c r="KEQ322" s="22"/>
      <c r="KER322" s="22"/>
      <c r="KES322" s="22"/>
      <c r="KET322" s="22"/>
      <c r="KEU322" s="22"/>
      <c r="KEV322" s="22"/>
      <c r="KEW322" s="22"/>
      <c r="KEX322" s="22"/>
      <c r="KEY322" s="22"/>
      <c r="KEZ322" s="22"/>
      <c r="KFA322" s="22"/>
      <c r="KFB322" s="22"/>
      <c r="KFC322" s="22"/>
      <c r="KFD322" s="22"/>
      <c r="KFE322" s="22"/>
      <c r="KFF322" s="22"/>
      <c r="KFG322" s="22"/>
      <c r="KFH322" s="22"/>
      <c r="KFI322" s="22"/>
      <c r="KFJ322" s="22"/>
      <c r="KFK322" s="22"/>
      <c r="KFL322" s="22"/>
      <c r="KFM322" s="22"/>
      <c r="KFN322" s="22"/>
      <c r="KFO322" s="22"/>
      <c r="KFP322" s="22"/>
      <c r="KFQ322" s="22"/>
      <c r="KFR322" s="22"/>
      <c r="KFS322" s="22"/>
      <c r="KFT322" s="22"/>
      <c r="KFU322" s="22"/>
      <c r="KFV322" s="22"/>
      <c r="KFW322" s="22"/>
      <c r="KFX322" s="22"/>
      <c r="KFY322" s="22"/>
      <c r="KFZ322" s="22"/>
      <c r="KGA322" s="22"/>
      <c r="KGB322" s="22"/>
      <c r="KGC322" s="22"/>
      <c r="KGD322" s="22"/>
      <c r="KGE322" s="22"/>
      <c r="KGF322" s="22"/>
      <c r="KGG322" s="22"/>
      <c r="KGH322" s="22"/>
      <c r="KGI322" s="22"/>
      <c r="KGJ322" s="22"/>
      <c r="KGK322" s="22"/>
      <c r="KGL322" s="22"/>
      <c r="KGM322" s="22"/>
      <c r="KGN322" s="22"/>
      <c r="KGO322" s="22"/>
      <c r="KGP322" s="22"/>
      <c r="KGQ322" s="22"/>
      <c r="KGR322" s="22"/>
      <c r="KGS322" s="22"/>
      <c r="KGT322" s="22"/>
      <c r="KGU322" s="22"/>
      <c r="KGV322" s="22"/>
      <c r="KGW322" s="22"/>
      <c r="KGX322" s="22"/>
      <c r="KGY322" s="22"/>
      <c r="KGZ322" s="22"/>
      <c r="KHA322" s="22"/>
      <c r="KHB322" s="22"/>
      <c r="KHC322" s="22"/>
      <c r="KHD322" s="22"/>
      <c r="KHE322" s="22"/>
      <c r="KHF322" s="22"/>
      <c r="KHG322" s="22"/>
      <c r="KHH322" s="22"/>
      <c r="KHI322" s="22"/>
      <c r="KHJ322" s="22"/>
      <c r="KHK322" s="22"/>
      <c r="KHL322" s="22"/>
      <c r="KHM322" s="22"/>
      <c r="KHN322" s="22"/>
      <c r="KHO322" s="22"/>
      <c r="KHP322" s="22"/>
      <c r="KHQ322" s="22"/>
      <c r="KHR322" s="22"/>
      <c r="KHS322" s="22"/>
      <c r="KHT322" s="22"/>
      <c r="KHU322" s="22"/>
      <c r="KHV322" s="22"/>
      <c r="KHW322" s="22"/>
      <c r="KHX322" s="22"/>
      <c r="KHY322" s="22"/>
      <c r="KHZ322" s="22"/>
      <c r="KIA322" s="22"/>
      <c r="KIB322" s="22"/>
      <c r="KIC322" s="22"/>
      <c r="KID322" s="22"/>
      <c r="KIE322" s="22"/>
      <c r="KIF322" s="22"/>
      <c r="KIG322" s="22"/>
      <c r="KIH322" s="22"/>
      <c r="KII322" s="22"/>
      <c r="KIJ322" s="22"/>
      <c r="KIK322" s="22"/>
      <c r="KIL322" s="22"/>
      <c r="KIM322" s="22"/>
      <c r="KIN322" s="22"/>
      <c r="KIO322" s="22"/>
      <c r="KIP322" s="22"/>
      <c r="KIQ322" s="22"/>
      <c r="KIR322" s="22"/>
      <c r="KIS322" s="22"/>
      <c r="KIT322" s="22"/>
      <c r="KIU322" s="22"/>
      <c r="KIV322" s="22"/>
      <c r="KIW322" s="22"/>
      <c r="KIX322" s="22"/>
      <c r="KIY322" s="22"/>
      <c r="KIZ322" s="22"/>
      <c r="KJA322" s="22"/>
      <c r="KJB322" s="22"/>
      <c r="KJC322" s="22"/>
      <c r="KJD322" s="22"/>
      <c r="KJE322" s="22"/>
      <c r="KJF322" s="22"/>
      <c r="KJG322" s="22"/>
      <c r="KJH322" s="22"/>
      <c r="KJI322" s="22"/>
      <c r="KJJ322" s="22"/>
      <c r="KJK322" s="22"/>
      <c r="KJL322" s="22"/>
      <c r="KJM322" s="22"/>
      <c r="KJN322" s="22"/>
      <c r="KJO322" s="22"/>
      <c r="KJP322" s="22"/>
      <c r="KJQ322" s="22"/>
      <c r="KJR322" s="22"/>
      <c r="KJS322" s="22"/>
      <c r="KJT322" s="22"/>
      <c r="KJU322" s="22"/>
      <c r="KJV322" s="22"/>
      <c r="KJW322" s="22"/>
      <c r="KJX322" s="22"/>
      <c r="KJY322" s="22"/>
      <c r="KJZ322" s="22"/>
      <c r="KKA322" s="22"/>
      <c r="KKB322" s="22"/>
      <c r="KKC322" s="22"/>
      <c r="KKD322" s="22"/>
      <c r="KKE322" s="22"/>
      <c r="KKF322" s="22"/>
      <c r="KKG322" s="22"/>
      <c r="KKH322" s="22"/>
      <c r="KKI322" s="22"/>
      <c r="KKJ322" s="22"/>
      <c r="KKK322" s="22"/>
      <c r="KKL322" s="22"/>
      <c r="KKM322" s="22"/>
      <c r="KKN322" s="22"/>
      <c r="KKO322" s="22"/>
      <c r="KKP322" s="22"/>
      <c r="KKQ322" s="22"/>
      <c r="KKR322" s="22"/>
      <c r="KKS322" s="22"/>
      <c r="KKT322" s="22"/>
      <c r="KKU322" s="22"/>
      <c r="KKV322" s="22"/>
      <c r="KKW322" s="22"/>
      <c r="KKX322" s="22"/>
      <c r="KKY322" s="22"/>
      <c r="KKZ322" s="22"/>
      <c r="KLA322" s="22"/>
      <c r="KLB322" s="22"/>
      <c r="KLC322" s="22"/>
      <c r="KLD322" s="22"/>
      <c r="KLE322" s="22"/>
      <c r="KLF322" s="22"/>
      <c r="KLG322" s="22"/>
      <c r="KLH322" s="22"/>
      <c r="KLI322" s="22"/>
      <c r="KLJ322" s="22"/>
      <c r="KLK322" s="22"/>
      <c r="KLL322" s="22"/>
      <c r="KLM322" s="22"/>
      <c r="KLN322" s="22"/>
      <c r="KLO322" s="22"/>
      <c r="KLP322" s="22"/>
      <c r="KLQ322" s="22"/>
      <c r="KLR322" s="22"/>
      <c r="KLS322" s="22"/>
      <c r="KLT322" s="22"/>
      <c r="KLU322" s="22"/>
      <c r="KLV322" s="22"/>
      <c r="KLW322" s="22"/>
      <c r="KLX322" s="22"/>
      <c r="KLY322" s="22"/>
      <c r="KLZ322" s="22"/>
      <c r="KMA322" s="22"/>
      <c r="KMB322" s="22"/>
      <c r="KMC322" s="22"/>
      <c r="KMD322" s="22"/>
      <c r="KME322" s="22"/>
      <c r="KMF322" s="22"/>
      <c r="KMG322" s="22"/>
      <c r="KMH322" s="22"/>
      <c r="KMI322" s="22"/>
      <c r="KMJ322" s="22"/>
      <c r="KMK322" s="22"/>
      <c r="KML322" s="22"/>
      <c r="KMM322" s="22"/>
      <c r="KMN322" s="22"/>
      <c r="KMO322" s="22"/>
      <c r="KMP322" s="22"/>
      <c r="KMQ322" s="22"/>
      <c r="KMR322" s="22"/>
      <c r="KMS322" s="22"/>
      <c r="KMT322" s="22"/>
      <c r="KMU322" s="22"/>
      <c r="KMV322" s="22"/>
      <c r="KMW322" s="22"/>
      <c r="KMX322" s="22"/>
      <c r="KMY322" s="22"/>
      <c r="KMZ322" s="22"/>
      <c r="KNA322" s="22"/>
      <c r="KNB322" s="22"/>
      <c r="KNC322" s="22"/>
      <c r="KND322" s="22"/>
      <c r="KNE322" s="22"/>
      <c r="KNF322" s="22"/>
      <c r="KNG322" s="22"/>
      <c r="KNH322" s="22"/>
      <c r="KNI322" s="22"/>
      <c r="KNJ322" s="22"/>
      <c r="KNK322" s="22"/>
      <c r="KNL322" s="22"/>
      <c r="KNM322" s="22"/>
      <c r="KNN322" s="22"/>
      <c r="KNO322" s="22"/>
      <c r="KNP322" s="22"/>
      <c r="KNQ322" s="22"/>
      <c r="KNR322" s="22"/>
      <c r="KNS322" s="22"/>
      <c r="KNT322" s="22"/>
      <c r="KNU322" s="22"/>
      <c r="KNV322" s="22"/>
      <c r="KNW322" s="22"/>
      <c r="KNX322" s="22"/>
      <c r="KNY322" s="22"/>
      <c r="KNZ322" s="22"/>
      <c r="KOA322" s="22"/>
      <c r="KOB322" s="22"/>
      <c r="KOC322" s="22"/>
      <c r="KOD322" s="22"/>
      <c r="KOE322" s="22"/>
      <c r="KOF322" s="22"/>
      <c r="KOG322" s="22"/>
      <c r="KOH322" s="22"/>
      <c r="KOI322" s="22"/>
      <c r="KOJ322" s="22"/>
      <c r="KOK322" s="22"/>
      <c r="KOL322" s="22"/>
      <c r="KOM322" s="22"/>
      <c r="KON322" s="22"/>
      <c r="KOO322" s="22"/>
      <c r="KOP322" s="22"/>
      <c r="KOQ322" s="22"/>
      <c r="KOR322" s="22"/>
      <c r="KOS322" s="22"/>
      <c r="KOT322" s="22"/>
      <c r="KOU322" s="22"/>
      <c r="KOV322" s="22"/>
      <c r="KOW322" s="22"/>
      <c r="KOX322" s="22"/>
      <c r="KOY322" s="22"/>
      <c r="KOZ322" s="22"/>
      <c r="KPA322" s="22"/>
      <c r="KPB322" s="22"/>
      <c r="KPC322" s="22"/>
      <c r="KPD322" s="22"/>
      <c r="KPE322" s="22"/>
      <c r="KPF322" s="22"/>
      <c r="KPG322" s="22"/>
      <c r="KPH322" s="22"/>
      <c r="KPI322" s="22"/>
      <c r="KPJ322" s="22"/>
      <c r="KPK322" s="22"/>
      <c r="KPL322" s="22"/>
      <c r="KPM322" s="22"/>
      <c r="KPN322" s="22"/>
      <c r="KPO322" s="22"/>
      <c r="KPP322" s="22"/>
      <c r="KPQ322" s="22"/>
      <c r="KPR322" s="22"/>
      <c r="KPS322" s="22"/>
      <c r="KPT322" s="22"/>
      <c r="KPU322" s="22"/>
      <c r="KPV322" s="22"/>
      <c r="KPW322" s="22"/>
      <c r="KPX322" s="22"/>
      <c r="KPY322" s="22"/>
      <c r="KPZ322" s="22"/>
      <c r="KQA322" s="22"/>
      <c r="KQB322" s="22"/>
      <c r="KQC322" s="22"/>
      <c r="KQD322" s="22"/>
      <c r="KQE322" s="22"/>
      <c r="KQF322" s="22"/>
      <c r="KQG322" s="22"/>
      <c r="KQH322" s="22"/>
      <c r="KQI322" s="22"/>
      <c r="KQJ322" s="22"/>
      <c r="KQK322" s="22"/>
      <c r="KQL322" s="22"/>
      <c r="KQM322" s="22"/>
      <c r="KQN322" s="22"/>
      <c r="KQO322" s="22"/>
      <c r="KQP322" s="22"/>
      <c r="KQQ322" s="22"/>
      <c r="KQR322" s="22"/>
      <c r="KQS322" s="22"/>
      <c r="KQT322" s="22"/>
      <c r="KQU322" s="22"/>
      <c r="KQV322" s="22"/>
      <c r="KQW322" s="22"/>
      <c r="KQX322" s="22"/>
      <c r="KQY322" s="22"/>
      <c r="KQZ322" s="22"/>
      <c r="KRA322" s="22"/>
      <c r="KRB322" s="22"/>
      <c r="KRC322" s="22"/>
      <c r="KRD322" s="22"/>
      <c r="KRE322" s="22"/>
      <c r="KRF322" s="22"/>
      <c r="KRG322" s="22"/>
      <c r="KRH322" s="22"/>
      <c r="KRI322" s="22"/>
      <c r="KRJ322" s="22"/>
      <c r="KRK322" s="22"/>
      <c r="KRL322" s="22"/>
      <c r="KRM322" s="22"/>
      <c r="KRN322" s="22"/>
      <c r="KRO322" s="22"/>
      <c r="KRP322" s="22"/>
      <c r="KRQ322" s="22"/>
      <c r="KRR322" s="22"/>
      <c r="KRS322" s="22"/>
      <c r="KRT322" s="22"/>
      <c r="KRU322" s="22"/>
      <c r="KRV322" s="22"/>
      <c r="KRW322" s="22"/>
      <c r="KRX322" s="22"/>
      <c r="KRY322" s="22"/>
      <c r="KRZ322" s="22"/>
      <c r="KSA322" s="22"/>
      <c r="KSB322" s="22"/>
      <c r="KSC322" s="22"/>
      <c r="KSD322" s="22"/>
      <c r="KSE322" s="22"/>
      <c r="KSF322" s="22"/>
      <c r="KSG322" s="22"/>
      <c r="KSH322" s="22"/>
      <c r="KSI322" s="22"/>
      <c r="KSJ322" s="22"/>
      <c r="KSK322" s="22"/>
      <c r="KSL322" s="22"/>
      <c r="KSM322" s="22"/>
      <c r="KSN322" s="22"/>
      <c r="KSO322" s="22"/>
      <c r="KSP322" s="22"/>
      <c r="KSQ322" s="22"/>
      <c r="KSR322" s="22"/>
      <c r="KSS322" s="22"/>
      <c r="KST322" s="22"/>
      <c r="KSU322" s="22"/>
      <c r="KSV322" s="22"/>
      <c r="KSW322" s="22"/>
      <c r="KSX322" s="22"/>
      <c r="KSY322" s="22"/>
      <c r="KSZ322" s="22"/>
      <c r="KTA322" s="22"/>
      <c r="KTB322" s="22"/>
      <c r="KTC322" s="22"/>
      <c r="KTD322" s="22"/>
      <c r="KTE322" s="22"/>
      <c r="KTF322" s="22"/>
      <c r="KTG322" s="22"/>
      <c r="KTH322" s="22"/>
      <c r="KTI322" s="22"/>
      <c r="KTJ322" s="22"/>
      <c r="KTK322" s="22"/>
      <c r="KTL322" s="22"/>
      <c r="KTM322" s="22"/>
      <c r="KTN322" s="22"/>
      <c r="KTO322" s="22"/>
      <c r="KTP322" s="22"/>
      <c r="KTQ322" s="22"/>
      <c r="KTR322" s="22"/>
      <c r="KTS322" s="22"/>
      <c r="KTT322" s="22"/>
      <c r="KTU322" s="22"/>
      <c r="KTV322" s="22"/>
      <c r="KTW322" s="22"/>
      <c r="KTX322" s="22"/>
      <c r="KTY322" s="22"/>
      <c r="KTZ322" s="22"/>
      <c r="KUA322" s="22"/>
      <c r="KUB322" s="22"/>
      <c r="KUC322" s="22"/>
      <c r="KUD322" s="22"/>
      <c r="KUE322" s="22"/>
      <c r="KUF322" s="22"/>
      <c r="KUG322" s="22"/>
      <c r="KUH322" s="22"/>
      <c r="KUI322" s="22"/>
      <c r="KUJ322" s="22"/>
      <c r="KUK322" s="22"/>
      <c r="KUL322" s="22"/>
      <c r="KUM322" s="22"/>
      <c r="KUN322" s="22"/>
      <c r="KUO322" s="22"/>
      <c r="KUP322" s="22"/>
      <c r="KUQ322" s="22"/>
      <c r="KUR322" s="22"/>
      <c r="KUS322" s="22"/>
      <c r="KUT322" s="22"/>
      <c r="KUU322" s="22"/>
      <c r="KUV322" s="22"/>
      <c r="KUW322" s="22"/>
      <c r="KUX322" s="22"/>
      <c r="KUY322" s="22"/>
      <c r="KUZ322" s="22"/>
      <c r="KVA322" s="22"/>
      <c r="KVB322" s="22"/>
      <c r="KVC322" s="22"/>
      <c r="KVD322" s="22"/>
      <c r="KVE322" s="22"/>
      <c r="KVF322" s="22"/>
      <c r="KVG322" s="22"/>
      <c r="KVH322" s="22"/>
      <c r="KVI322" s="22"/>
      <c r="KVJ322" s="22"/>
      <c r="KVK322" s="22"/>
      <c r="KVL322" s="22"/>
      <c r="KVM322" s="22"/>
      <c r="KVN322" s="22"/>
      <c r="KVO322" s="22"/>
      <c r="KVP322" s="22"/>
      <c r="KVQ322" s="22"/>
      <c r="KVR322" s="22"/>
      <c r="KVS322" s="22"/>
      <c r="KVT322" s="22"/>
      <c r="KVU322" s="22"/>
      <c r="KVV322" s="22"/>
      <c r="KVW322" s="22"/>
      <c r="KVX322" s="22"/>
      <c r="KVY322" s="22"/>
      <c r="KVZ322" s="22"/>
      <c r="KWA322" s="22"/>
      <c r="KWB322" s="22"/>
      <c r="KWC322" s="22"/>
      <c r="KWD322" s="22"/>
      <c r="KWE322" s="22"/>
      <c r="KWF322" s="22"/>
      <c r="KWG322" s="22"/>
      <c r="KWH322" s="22"/>
      <c r="KWI322" s="22"/>
      <c r="KWJ322" s="22"/>
      <c r="KWK322" s="22"/>
      <c r="KWL322" s="22"/>
      <c r="KWM322" s="22"/>
      <c r="KWN322" s="22"/>
      <c r="KWO322" s="22"/>
      <c r="KWP322" s="22"/>
      <c r="KWQ322" s="22"/>
      <c r="KWR322" s="22"/>
      <c r="KWS322" s="22"/>
      <c r="KWT322" s="22"/>
      <c r="KWU322" s="22"/>
      <c r="KWV322" s="22"/>
      <c r="KWW322" s="22"/>
      <c r="KWX322" s="22"/>
      <c r="KWY322" s="22"/>
      <c r="KWZ322" s="22"/>
      <c r="KXA322" s="22"/>
      <c r="KXB322" s="22"/>
      <c r="KXC322" s="22"/>
      <c r="KXD322" s="22"/>
      <c r="KXE322" s="22"/>
      <c r="KXF322" s="22"/>
      <c r="KXG322" s="22"/>
      <c r="KXH322" s="22"/>
      <c r="KXI322" s="22"/>
      <c r="KXJ322" s="22"/>
      <c r="KXK322" s="22"/>
      <c r="KXL322" s="22"/>
      <c r="KXM322" s="22"/>
      <c r="KXN322" s="22"/>
      <c r="KXO322" s="22"/>
      <c r="KXP322" s="22"/>
      <c r="KXQ322" s="22"/>
      <c r="KXR322" s="22"/>
      <c r="KXS322" s="22"/>
      <c r="KXT322" s="22"/>
      <c r="KXU322" s="22"/>
      <c r="KXV322" s="22"/>
      <c r="KXW322" s="22"/>
      <c r="KXX322" s="22"/>
      <c r="KXY322" s="22"/>
      <c r="KXZ322" s="22"/>
      <c r="KYA322" s="22"/>
      <c r="KYB322" s="22"/>
      <c r="KYC322" s="22"/>
      <c r="KYD322" s="22"/>
      <c r="KYE322" s="22"/>
      <c r="KYF322" s="22"/>
      <c r="KYG322" s="22"/>
      <c r="KYH322" s="22"/>
      <c r="KYI322" s="22"/>
      <c r="KYJ322" s="22"/>
      <c r="KYK322" s="22"/>
      <c r="KYL322" s="22"/>
      <c r="KYM322" s="22"/>
      <c r="KYN322" s="22"/>
      <c r="KYO322" s="22"/>
      <c r="KYP322" s="22"/>
      <c r="KYQ322" s="22"/>
      <c r="KYR322" s="22"/>
      <c r="KYS322" s="22"/>
      <c r="KYT322" s="22"/>
      <c r="KYU322" s="22"/>
      <c r="KYV322" s="22"/>
      <c r="KYW322" s="22"/>
      <c r="KYX322" s="22"/>
      <c r="KYY322" s="22"/>
      <c r="KYZ322" s="22"/>
      <c r="KZA322" s="22"/>
      <c r="KZB322" s="22"/>
      <c r="KZC322" s="22"/>
      <c r="KZD322" s="22"/>
      <c r="KZE322" s="22"/>
      <c r="KZF322" s="22"/>
      <c r="KZG322" s="22"/>
      <c r="KZH322" s="22"/>
      <c r="KZI322" s="22"/>
      <c r="KZJ322" s="22"/>
      <c r="KZK322" s="22"/>
      <c r="KZL322" s="22"/>
      <c r="KZM322" s="22"/>
      <c r="KZN322" s="22"/>
      <c r="KZO322" s="22"/>
      <c r="KZP322" s="22"/>
      <c r="KZQ322" s="22"/>
      <c r="KZR322" s="22"/>
      <c r="KZS322" s="22"/>
      <c r="KZT322" s="22"/>
      <c r="KZU322" s="22"/>
      <c r="KZV322" s="22"/>
      <c r="KZW322" s="22"/>
      <c r="KZX322" s="22"/>
      <c r="KZY322" s="22"/>
      <c r="KZZ322" s="22"/>
      <c r="LAA322" s="22"/>
      <c r="LAB322" s="22"/>
      <c r="LAC322" s="22"/>
      <c r="LAD322" s="22"/>
      <c r="LAE322" s="22"/>
      <c r="LAF322" s="22"/>
      <c r="LAG322" s="22"/>
      <c r="LAH322" s="22"/>
      <c r="LAI322" s="22"/>
      <c r="LAJ322" s="22"/>
      <c r="LAK322" s="22"/>
      <c r="LAL322" s="22"/>
      <c r="LAM322" s="22"/>
      <c r="LAN322" s="22"/>
      <c r="LAO322" s="22"/>
      <c r="LAP322" s="22"/>
      <c r="LAQ322" s="22"/>
      <c r="LAR322" s="22"/>
      <c r="LAS322" s="22"/>
      <c r="LAT322" s="22"/>
      <c r="LAU322" s="22"/>
      <c r="LAV322" s="22"/>
      <c r="LAW322" s="22"/>
      <c r="LAX322" s="22"/>
      <c r="LAY322" s="22"/>
      <c r="LAZ322" s="22"/>
      <c r="LBA322" s="22"/>
      <c r="LBB322" s="22"/>
      <c r="LBC322" s="22"/>
      <c r="LBD322" s="22"/>
      <c r="LBE322" s="22"/>
      <c r="LBF322" s="22"/>
      <c r="LBG322" s="22"/>
      <c r="LBH322" s="22"/>
      <c r="LBI322" s="22"/>
      <c r="LBJ322" s="22"/>
      <c r="LBK322" s="22"/>
      <c r="LBL322" s="22"/>
      <c r="LBM322" s="22"/>
      <c r="LBN322" s="22"/>
      <c r="LBO322" s="22"/>
      <c r="LBP322" s="22"/>
      <c r="LBQ322" s="22"/>
      <c r="LBR322" s="22"/>
      <c r="LBS322" s="22"/>
      <c r="LBT322" s="22"/>
      <c r="LBU322" s="22"/>
      <c r="LBV322" s="22"/>
      <c r="LBW322" s="22"/>
      <c r="LBX322" s="22"/>
      <c r="LBY322" s="22"/>
      <c r="LBZ322" s="22"/>
      <c r="LCA322" s="22"/>
      <c r="LCB322" s="22"/>
      <c r="LCC322" s="22"/>
      <c r="LCD322" s="22"/>
      <c r="LCE322" s="22"/>
      <c r="LCF322" s="22"/>
      <c r="LCG322" s="22"/>
      <c r="LCH322" s="22"/>
      <c r="LCI322" s="22"/>
      <c r="LCJ322" s="22"/>
      <c r="LCK322" s="22"/>
      <c r="LCL322" s="22"/>
      <c r="LCM322" s="22"/>
      <c r="LCN322" s="22"/>
      <c r="LCO322" s="22"/>
      <c r="LCP322" s="22"/>
      <c r="LCQ322" s="22"/>
      <c r="LCR322" s="22"/>
      <c r="LCS322" s="22"/>
      <c r="LCT322" s="22"/>
      <c r="LCU322" s="22"/>
      <c r="LCV322" s="22"/>
      <c r="LCW322" s="22"/>
      <c r="LCX322" s="22"/>
      <c r="LCY322" s="22"/>
      <c r="LCZ322" s="22"/>
      <c r="LDA322" s="22"/>
      <c r="LDB322" s="22"/>
      <c r="LDC322" s="22"/>
      <c r="LDD322" s="22"/>
      <c r="LDE322" s="22"/>
      <c r="LDF322" s="22"/>
      <c r="LDG322" s="22"/>
      <c r="LDH322" s="22"/>
      <c r="LDI322" s="22"/>
      <c r="LDJ322" s="22"/>
      <c r="LDK322" s="22"/>
      <c r="LDL322" s="22"/>
      <c r="LDM322" s="22"/>
      <c r="LDN322" s="22"/>
      <c r="LDO322" s="22"/>
      <c r="LDP322" s="22"/>
      <c r="LDQ322" s="22"/>
      <c r="LDR322" s="22"/>
      <c r="LDS322" s="22"/>
      <c r="LDT322" s="22"/>
      <c r="LDU322" s="22"/>
      <c r="LDV322" s="22"/>
      <c r="LDW322" s="22"/>
      <c r="LDX322" s="22"/>
      <c r="LDY322" s="22"/>
      <c r="LDZ322" s="22"/>
      <c r="LEA322" s="22"/>
      <c r="LEB322" s="22"/>
      <c r="LEC322" s="22"/>
      <c r="LED322" s="22"/>
      <c r="LEE322" s="22"/>
      <c r="LEF322" s="22"/>
      <c r="LEG322" s="22"/>
      <c r="LEH322" s="22"/>
      <c r="LEI322" s="22"/>
      <c r="LEJ322" s="22"/>
      <c r="LEK322" s="22"/>
      <c r="LEL322" s="22"/>
      <c r="LEM322" s="22"/>
      <c r="LEN322" s="22"/>
      <c r="LEO322" s="22"/>
      <c r="LEP322" s="22"/>
      <c r="LEQ322" s="22"/>
      <c r="LER322" s="22"/>
      <c r="LES322" s="22"/>
      <c r="LET322" s="22"/>
      <c r="LEU322" s="22"/>
      <c r="LEV322" s="22"/>
      <c r="LEW322" s="22"/>
      <c r="LEX322" s="22"/>
      <c r="LEY322" s="22"/>
      <c r="LEZ322" s="22"/>
      <c r="LFA322" s="22"/>
      <c r="LFB322" s="22"/>
      <c r="LFC322" s="22"/>
      <c r="LFD322" s="22"/>
      <c r="LFE322" s="22"/>
      <c r="LFF322" s="22"/>
      <c r="LFG322" s="22"/>
      <c r="LFH322" s="22"/>
      <c r="LFI322" s="22"/>
      <c r="LFJ322" s="22"/>
      <c r="LFK322" s="22"/>
      <c r="LFL322" s="22"/>
      <c r="LFM322" s="22"/>
      <c r="LFN322" s="22"/>
      <c r="LFO322" s="22"/>
      <c r="LFP322" s="22"/>
      <c r="LFQ322" s="22"/>
      <c r="LFR322" s="22"/>
      <c r="LFS322" s="22"/>
      <c r="LFT322" s="22"/>
      <c r="LFU322" s="22"/>
      <c r="LFV322" s="22"/>
      <c r="LFW322" s="22"/>
      <c r="LFX322" s="22"/>
      <c r="LFY322" s="22"/>
      <c r="LFZ322" s="22"/>
      <c r="LGA322" s="22"/>
      <c r="LGB322" s="22"/>
      <c r="LGC322" s="22"/>
      <c r="LGD322" s="22"/>
      <c r="LGE322" s="22"/>
      <c r="LGF322" s="22"/>
      <c r="LGG322" s="22"/>
      <c r="LGH322" s="22"/>
      <c r="LGI322" s="22"/>
      <c r="LGJ322" s="22"/>
      <c r="LGK322" s="22"/>
      <c r="LGL322" s="22"/>
      <c r="LGM322" s="22"/>
      <c r="LGN322" s="22"/>
      <c r="LGO322" s="22"/>
      <c r="LGP322" s="22"/>
      <c r="LGQ322" s="22"/>
      <c r="LGR322" s="22"/>
      <c r="LGS322" s="22"/>
      <c r="LGT322" s="22"/>
      <c r="LGU322" s="22"/>
      <c r="LGV322" s="22"/>
      <c r="LGW322" s="22"/>
      <c r="LGX322" s="22"/>
      <c r="LGY322" s="22"/>
      <c r="LGZ322" s="22"/>
      <c r="LHA322" s="22"/>
      <c r="LHB322" s="22"/>
      <c r="LHC322" s="22"/>
      <c r="LHD322" s="22"/>
      <c r="LHE322" s="22"/>
      <c r="LHF322" s="22"/>
      <c r="LHG322" s="22"/>
      <c r="LHH322" s="22"/>
      <c r="LHI322" s="22"/>
      <c r="LHJ322" s="22"/>
      <c r="LHK322" s="22"/>
      <c r="LHL322" s="22"/>
      <c r="LHM322" s="22"/>
      <c r="LHN322" s="22"/>
      <c r="LHO322" s="22"/>
      <c r="LHP322" s="22"/>
      <c r="LHQ322" s="22"/>
      <c r="LHR322" s="22"/>
      <c r="LHS322" s="22"/>
      <c r="LHT322" s="22"/>
      <c r="LHU322" s="22"/>
      <c r="LHV322" s="22"/>
      <c r="LHW322" s="22"/>
      <c r="LHX322" s="22"/>
      <c r="LHY322" s="22"/>
      <c r="LHZ322" s="22"/>
      <c r="LIA322" s="22"/>
      <c r="LIB322" s="22"/>
      <c r="LIC322" s="22"/>
      <c r="LID322" s="22"/>
      <c r="LIE322" s="22"/>
      <c r="LIF322" s="22"/>
      <c r="LIG322" s="22"/>
      <c r="LIH322" s="22"/>
      <c r="LII322" s="22"/>
      <c r="LIJ322" s="22"/>
      <c r="LIK322" s="22"/>
      <c r="LIL322" s="22"/>
      <c r="LIM322" s="22"/>
      <c r="LIN322" s="22"/>
      <c r="LIO322" s="22"/>
      <c r="LIP322" s="22"/>
      <c r="LIQ322" s="22"/>
      <c r="LIR322" s="22"/>
      <c r="LIS322" s="22"/>
      <c r="LIT322" s="22"/>
      <c r="LIU322" s="22"/>
      <c r="LIV322" s="22"/>
      <c r="LIW322" s="22"/>
      <c r="LIX322" s="22"/>
      <c r="LIY322" s="22"/>
      <c r="LIZ322" s="22"/>
      <c r="LJA322" s="22"/>
      <c r="LJB322" s="22"/>
      <c r="LJC322" s="22"/>
      <c r="LJD322" s="22"/>
      <c r="LJE322" s="22"/>
      <c r="LJF322" s="22"/>
      <c r="LJG322" s="22"/>
      <c r="LJH322" s="22"/>
      <c r="LJI322" s="22"/>
      <c r="LJJ322" s="22"/>
      <c r="LJK322" s="22"/>
      <c r="LJL322" s="22"/>
      <c r="LJM322" s="22"/>
      <c r="LJN322" s="22"/>
      <c r="LJO322" s="22"/>
      <c r="LJP322" s="22"/>
      <c r="LJQ322" s="22"/>
      <c r="LJR322" s="22"/>
      <c r="LJS322" s="22"/>
      <c r="LJT322" s="22"/>
      <c r="LJU322" s="22"/>
      <c r="LJV322" s="22"/>
      <c r="LJW322" s="22"/>
      <c r="LJX322" s="22"/>
      <c r="LJY322" s="22"/>
      <c r="LJZ322" s="22"/>
      <c r="LKA322" s="22"/>
      <c r="LKB322" s="22"/>
      <c r="LKC322" s="22"/>
      <c r="LKD322" s="22"/>
      <c r="LKE322" s="22"/>
      <c r="LKF322" s="22"/>
      <c r="LKG322" s="22"/>
      <c r="LKH322" s="22"/>
      <c r="LKI322" s="22"/>
      <c r="LKJ322" s="22"/>
      <c r="LKK322" s="22"/>
      <c r="LKL322" s="22"/>
      <c r="LKM322" s="22"/>
      <c r="LKN322" s="22"/>
      <c r="LKO322" s="22"/>
      <c r="LKP322" s="22"/>
      <c r="LKQ322" s="22"/>
      <c r="LKR322" s="22"/>
      <c r="LKS322" s="22"/>
      <c r="LKT322" s="22"/>
      <c r="LKU322" s="22"/>
      <c r="LKV322" s="22"/>
      <c r="LKW322" s="22"/>
      <c r="LKX322" s="22"/>
      <c r="LKY322" s="22"/>
      <c r="LKZ322" s="22"/>
      <c r="LLA322" s="22"/>
      <c r="LLB322" s="22"/>
      <c r="LLC322" s="22"/>
      <c r="LLD322" s="22"/>
      <c r="LLE322" s="22"/>
      <c r="LLF322" s="22"/>
      <c r="LLG322" s="22"/>
      <c r="LLH322" s="22"/>
      <c r="LLI322" s="22"/>
      <c r="LLJ322" s="22"/>
      <c r="LLK322" s="22"/>
      <c r="LLL322" s="22"/>
      <c r="LLM322" s="22"/>
      <c r="LLN322" s="22"/>
      <c r="LLO322" s="22"/>
      <c r="LLP322" s="22"/>
      <c r="LLQ322" s="22"/>
      <c r="LLR322" s="22"/>
      <c r="LLS322" s="22"/>
      <c r="LLT322" s="22"/>
      <c r="LLU322" s="22"/>
      <c r="LLV322" s="22"/>
      <c r="LLW322" s="22"/>
      <c r="LLX322" s="22"/>
      <c r="LLY322" s="22"/>
      <c r="LLZ322" s="22"/>
      <c r="LMA322" s="22"/>
      <c r="LMB322" s="22"/>
      <c r="LMC322" s="22"/>
      <c r="LMD322" s="22"/>
      <c r="LME322" s="22"/>
      <c r="LMF322" s="22"/>
      <c r="LMG322" s="22"/>
      <c r="LMH322" s="22"/>
      <c r="LMI322" s="22"/>
      <c r="LMJ322" s="22"/>
      <c r="LMK322" s="22"/>
      <c r="LML322" s="22"/>
      <c r="LMM322" s="22"/>
      <c r="LMN322" s="22"/>
      <c r="LMO322" s="22"/>
      <c r="LMP322" s="22"/>
      <c r="LMQ322" s="22"/>
      <c r="LMR322" s="22"/>
      <c r="LMS322" s="22"/>
      <c r="LMT322" s="22"/>
      <c r="LMU322" s="22"/>
      <c r="LMV322" s="22"/>
      <c r="LMW322" s="22"/>
      <c r="LMX322" s="22"/>
      <c r="LMY322" s="22"/>
      <c r="LMZ322" s="22"/>
      <c r="LNA322" s="22"/>
      <c r="LNB322" s="22"/>
      <c r="LNC322" s="22"/>
      <c r="LND322" s="22"/>
      <c r="LNE322" s="22"/>
      <c r="LNF322" s="22"/>
      <c r="LNG322" s="22"/>
      <c r="LNH322" s="22"/>
      <c r="LNI322" s="22"/>
      <c r="LNJ322" s="22"/>
      <c r="LNK322" s="22"/>
      <c r="LNL322" s="22"/>
      <c r="LNM322" s="22"/>
      <c r="LNN322" s="22"/>
      <c r="LNO322" s="22"/>
      <c r="LNP322" s="22"/>
      <c r="LNQ322" s="22"/>
      <c r="LNR322" s="22"/>
      <c r="LNS322" s="22"/>
      <c r="LNT322" s="22"/>
      <c r="LNU322" s="22"/>
      <c r="LNV322" s="22"/>
      <c r="LNW322" s="22"/>
      <c r="LNX322" s="22"/>
      <c r="LNY322" s="22"/>
      <c r="LNZ322" s="22"/>
      <c r="LOA322" s="22"/>
      <c r="LOB322" s="22"/>
      <c r="LOC322" s="22"/>
      <c r="LOD322" s="22"/>
      <c r="LOE322" s="22"/>
      <c r="LOF322" s="22"/>
      <c r="LOG322" s="22"/>
      <c r="LOH322" s="22"/>
      <c r="LOI322" s="22"/>
      <c r="LOJ322" s="22"/>
      <c r="LOK322" s="22"/>
      <c r="LOL322" s="22"/>
      <c r="LOM322" s="22"/>
      <c r="LON322" s="22"/>
      <c r="LOO322" s="22"/>
      <c r="LOP322" s="22"/>
      <c r="LOQ322" s="22"/>
      <c r="LOR322" s="22"/>
      <c r="LOS322" s="22"/>
      <c r="LOT322" s="22"/>
      <c r="LOU322" s="22"/>
      <c r="LOV322" s="22"/>
      <c r="LOW322" s="22"/>
      <c r="LOX322" s="22"/>
      <c r="LOY322" s="22"/>
      <c r="LOZ322" s="22"/>
      <c r="LPA322" s="22"/>
      <c r="LPB322" s="22"/>
      <c r="LPC322" s="22"/>
      <c r="LPD322" s="22"/>
      <c r="LPE322" s="22"/>
      <c r="LPF322" s="22"/>
      <c r="LPG322" s="22"/>
      <c r="LPH322" s="22"/>
      <c r="LPI322" s="22"/>
      <c r="LPJ322" s="22"/>
      <c r="LPK322" s="22"/>
      <c r="LPL322" s="22"/>
      <c r="LPM322" s="22"/>
      <c r="LPN322" s="22"/>
      <c r="LPO322" s="22"/>
      <c r="LPP322" s="22"/>
      <c r="LPQ322" s="22"/>
      <c r="LPR322" s="22"/>
      <c r="LPS322" s="22"/>
      <c r="LPT322" s="22"/>
      <c r="LPU322" s="22"/>
      <c r="LPV322" s="22"/>
      <c r="LPW322" s="22"/>
      <c r="LPX322" s="22"/>
      <c r="LPY322" s="22"/>
      <c r="LPZ322" s="22"/>
      <c r="LQA322" s="22"/>
      <c r="LQB322" s="22"/>
      <c r="LQC322" s="22"/>
      <c r="LQD322" s="22"/>
      <c r="LQE322" s="22"/>
      <c r="LQF322" s="22"/>
      <c r="LQG322" s="22"/>
      <c r="LQH322" s="22"/>
      <c r="LQI322" s="22"/>
      <c r="LQJ322" s="22"/>
      <c r="LQK322" s="22"/>
      <c r="LQL322" s="22"/>
      <c r="LQM322" s="22"/>
      <c r="LQN322" s="22"/>
      <c r="LQO322" s="22"/>
      <c r="LQP322" s="22"/>
      <c r="LQQ322" s="22"/>
      <c r="LQR322" s="22"/>
      <c r="LQS322" s="22"/>
      <c r="LQT322" s="22"/>
      <c r="LQU322" s="22"/>
      <c r="LQV322" s="22"/>
      <c r="LQW322" s="22"/>
      <c r="LQX322" s="22"/>
      <c r="LQY322" s="22"/>
      <c r="LQZ322" s="22"/>
      <c r="LRA322" s="22"/>
      <c r="LRB322" s="22"/>
      <c r="LRC322" s="22"/>
      <c r="LRD322" s="22"/>
      <c r="LRE322" s="22"/>
      <c r="LRF322" s="22"/>
      <c r="LRG322" s="22"/>
      <c r="LRH322" s="22"/>
      <c r="LRI322" s="22"/>
      <c r="LRJ322" s="22"/>
      <c r="LRK322" s="22"/>
      <c r="LRL322" s="22"/>
      <c r="LRM322" s="22"/>
      <c r="LRN322" s="22"/>
      <c r="LRO322" s="22"/>
      <c r="LRP322" s="22"/>
      <c r="LRQ322" s="22"/>
      <c r="LRR322" s="22"/>
      <c r="LRS322" s="22"/>
      <c r="LRT322" s="22"/>
      <c r="LRU322" s="22"/>
      <c r="LRV322" s="22"/>
      <c r="LRW322" s="22"/>
      <c r="LRX322" s="22"/>
      <c r="LRY322" s="22"/>
      <c r="LRZ322" s="22"/>
      <c r="LSA322" s="22"/>
      <c r="LSB322" s="22"/>
      <c r="LSC322" s="22"/>
      <c r="LSD322" s="22"/>
      <c r="LSE322" s="22"/>
      <c r="LSF322" s="22"/>
      <c r="LSG322" s="22"/>
      <c r="LSH322" s="22"/>
      <c r="LSI322" s="22"/>
      <c r="LSJ322" s="22"/>
      <c r="LSK322" s="22"/>
      <c r="LSL322" s="22"/>
      <c r="LSM322" s="22"/>
      <c r="LSN322" s="22"/>
      <c r="LSO322" s="22"/>
      <c r="LSP322" s="22"/>
      <c r="LSQ322" s="22"/>
      <c r="LSR322" s="22"/>
      <c r="LSS322" s="22"/>
      <c r="LST322" s="22"/>
      <c r="LSU322" s="22"/>
      <c r="LSV322" s="22"/>
      <c r="LSW322" s="22"/>
      <c r="LSX322" s="22"/>
      <c r="LSY322" s="22"/>
      <c r="LSZ322" s="22"/>
      <c r="LTA322" s="22"/>
      <c r="LTB322" s="22"/>
      <c r="LTC322" s="22"/>
      <c r="LTD322" s="22"/>
      <c r="LTE322" s="22"/>
      <c r="LTF322" s="22"/>
      <c r="LTG322" s="22"/>
      <c r="LTH322" s="22"/>
      <c r="LTI322" s="22"/>
      <c r="LTJ322" s="22"/>
      <c r="LTK322" s="22"/>
      <c r="LTL322" s="22"/>
      <c r="LTM322" s="22"/>
      <c r="LTN322" s="22"/>
      <c r="LTO322" s="22"/>
      <c r="LTP322" s="22"/>
      <c r="LTQ322" s="22"/>
      <c r="LTR322" s="22"/>
      <c r="LTS322" s="22"/>
      <c r="LTT322" s="22"/>
      <c r="LTU322" s="22"/>
      <c r="LTV322" s="22"/>
      <c r="LTW322" s="22"/>
      <c r="LTX322" s="22"/>
      <c r="LTY322" s="22"/>
      <c r="LTZ322" s="22"/>
      <c r="LUA322" s="22"/>
      <c r="LUB322" s="22"/>
      <c r="LUC322" s="22"/>
      <c r="LUD322" s="22"/>
      <c r="LUE322" s="22"/>
      <c r="LUF322" s="22"/>
      <c r="LUG322" s="22"/>
      <c r="LUH322" s="22"/>
      <c r="LUI322" s="22"/>
      <c r="LUJ322" s="22"/>
      <c r="LUK322" s="22"/>
      <c r="LUL322" s="22"/>
      <c r="LUM322" s="22"/>
      <c r="LUN322" s="22"/>
      <c r="LUO322" s="22"/>
      <c r="LUP322" s="22"/>
      <c r="LUQ322" s="22"/>
      <c r="LUR322" s="22"/>
      <c r="LUS322" s="22"/>
      <c r="LUT322" s="22"/>
      <c r="LUU322" s="22"/>
      <c r="LUV322" s="22"/>
      <c r="LUW322" s="22"/>
      <c r="LUX322" s="22"/>
      <c r="LUY322" s="22"/>
      <c r="LUZ322" s="22"/>
      <c r="LVA322" s="22"/>
      <c r="LVB322" s="22"/>
      <c r="LVC322" s="22"/>
      <c r="LVD322" s="22"/>
      <c r="LVE322" s="22"/>
      <c r="LVF322" s="22"/>
      <c r="LVG322" s="22"/>
      <c r="LVH322" s="22"/>
      <c r="LVI322" s="22"/>
      <c r="LVJ322" s="22"/>
      <c r="LVK322" s="22"/>
      <c r="LVL322" s="22"/>
      <c r="LVM322" s="22"/>
      <c r="LVN322" s="22"/>
      <c r="LVO322" s="22"/>
      <c r="LVP322" s="22"/>
      <c r="LVQ322" s="22"/>
      <c r="LVR322" s="22"/>
      <c r="LVS322" s="22"/>
      <c r="LVT322" s="22"/>
      <c r="LVU322" s="22"/>
      <c r="LVV322" s="22"/>
      <c r="LVW322" s="22"/>
      <c r="LVX322" s="22"/>
      <c r="LVY322" s="22"/>
      <c r="LVZ322" s="22"/>
      <c r="LWA322" s="22"/>
      <c r="LWB322" s="22"/>
      <c r="LWC322" s="22"/>
      <c r="LWD322" s="22"/>
      <c r="LWE322" s="22"/>
      <c r="LWF322" s="22"/>
      <c r="LWG322" s="22"/>
      <c r="LWH322" s="22"/>
      <c r="LWI322" s="22"/>
      <c r="LWJ322" s="22"/>
      <c r="LWK322" s="22"/>
      <c r="LWL322" s="22"/>
      <c r="LWM322" s="22"/>
      <c r="LWN322" s="22"/>
      <c r="LWO322" s="22"/>
      <c r="LWP322" s="22"/>
      <c r="LWQ322" s="22"/>
      <c r="LWR322" s="22"/>
      <c r="LWS322" s="22"/>
      <c r="LWT322" s="22"/>
      <c r="LWU322" s="22"/>
      <c r="LWV322" s="22"/>
      <c r="LWW322" s="22"/>
      <c r="LWX322" s="22"/>
      <c r="LWY322" s="22"/>
      <c r="LWZ322" s="22"/>
      <c r="LXA322" s="22"/>
      <c r="LXB322" s="22"/>
      <c r="LXC322" s="22"/>
      <c r="LXD322" s="22"/>
      <c r="LXE322" s="22"/>
      <c r="LXF322" s="22"/>
      <c r="LXG322" s="22"/>
      <c r="LXH322" s="22"/>
      <c r="LXI322" s="22"/>
      <c r="LXJ322" s="22"/>
      <c r="LXK322" s="22"/>
      <c r="LXL322" s="22"/>
      <c r="LXM322" s="22"/>
      <c r="LXN322" s="22"/>
      <c r="LXO322" s="22"/>
      <c r="LXP322" s="22"/>
      <c r="LXQ322" s="22"/>
      <c r="LXR322" s="22"/>
      <c r="LXS322" s="22"/>
      <c r="LXT322" s="22"/>
      <c r="LXU322" s="22"/>
      <c r="LXV322" s="22"/>
      <c r="LXW322" s="22"/>
      <c r="LXX322" s="22"/>
      <c r="LXY322" s="22"/>
      <c r="LXZ322" s="22"/>
      <c r="LYA322" s="22"/>
      <c r="LYB322" s="22"/>
      <c r="LYC322" s="22"/>
      <c r="LYD322" s="22"/>
      <c r="LYE322" s="22"/>
      <c r="LYF322" s="22"/>
      <c r="LYG322" s="22"/>
      <c r="LYH322" s="22"/>
      <c r="LYI322" s="22"/>
      <c r="LYJ322" s="22"/>
      <c r="LYK322" s="22"/>
      <c r="LYL322" s="22"/>
      <c r="LYM322" s="22"/>
      <c r="LYN322" s="22"/>
      <c r="LYO322" s="22"/>
      <c r="LYP322" s="22"/>
      <c r="LYQ322" s="22"/>
      <c r="LYR322" s="22"/>
      <c r="LYS322" s="22"/>
      <c r="LYT322" s="22"/>
      <c r="LYU322" s="22"/>
      <c r="LYV322" s="22"/>
      <c r="LYW322" s="22"/>
      <c r="LYX322" s="22"/>
      <c r="LYY322" s="22"/>
      <c r="LYZ322" s="22"/>
      <c r="LZA322" s="22"/>
      <c r="LZB322" s="22"/>
      <c r="LZC322" s="22"/>
      <c r="LZD322" s="22"/>
      <c r="LZE322" s="22"/>
      <c r="LZF322" s="22"/>
      <c r="LZG322" s="22"/>
      <c r="LZH322" s="22"/>
      <c r="LZI322" s="22"/>
      <c r="LZJ322" s="22"/>
      <c r="LZK322" s="22"/>
      <c r="LZL322" s="22"/>
      <c r="LZM322" s="22"/>
      <c r="LZN322" s="22"/>
      <c r="LZO322" s="22"/>
      <c r="LZP322" s="22"/>
      <c r="LZQ322" s="22"/>
      <c r="LZR322" s="22"/>
      <c r="LZS322" s="22"/>
      <c r="LZT322" s="22"/>
      <c r="LZU322" s="22"/>
      <c r="LZV322" s="22"/>
      <c r="LZW322" s="22"/>
      <c r="LZX322" s="22"/>
      <c r="LZY322" s="22"/>
      <c r="LZZ322" s="22"/>
      <c r="MAA322" s="22"/>
      <c r="MAB322" s="22"/>
      <c r="MAC322" s="22"/>
      <c r="MAD322" s="22"/>
      <c r="MAE322" s="22"/>
      <c r="MAF322" s="22"/>
      <c r="MAG322" s="22"/>
      <c r="MAH322" s="22"/>
      <c r="MAI322" s="22"/>
      <c r="MAJ322" s="22"/>
      <c r="MAK322" s="22"/>
      <c r="MAL322" s="22"/>
      <c r="MAM322" s="22"/>
      <c r="MAN322" s="22"/>
      <c r="MAO322" s="22"/>
      <c r="MAP322" s="22"/>
      <c r="MAQ322" s="22"/>
      <c r="MAR322" s="22"/>
      <c r="MAS322" s="22"/>
      <c r="MAT322" s="22"/>
      <c r="MAU322" s="22"/>
      <c r="MAV322" s="22"/>
      <c r="MAW322" s="22"/>
      <c r="MAX322" s="22"/>
      <c r="MAY322" s="22"/>
      <c r="MAZ322" s="22"/>
      <c r="MBA322" s="22"/>
      <c r="MBB322" s="22"/>
      <c r="MBC322" s="22"/>
      <c r="MBD322" s="22"/>
      <c r="MBE322" s="22"/>
      <c r="MBF322" s="22"/>
      <c r="MBG322" s="22"/>
      <c r="MBH322" s="22"/>
      <c r="MBI322" s="22"/>
      <c r="MBJ322" s="22"/>
      <c r="MBK322" s="22"/>
      <c r="MBL322" s="22"/>
      <c r="MBM322" s="22"/>
      <c r="MBN322" s="22"/>
      <c r="MBO322" s="22"/>
      <c r="MBP322" s="22"/>
      <c r="MBQ322" s="22"/>
      <c r="MBR322" s="22"/>
      <c r="MBS322" s="22"/>
      <c r="MBT322" s="22"/>
      <c r="MBU322" s="22"/>
      <c r="MBV322" s="22"/>
      <c r="MBW322" s="22"/>
      <c r="MBX322" s="22"/>
      <c r="MBY322" s="22"/>
      <c r="MBZ322" s="22"/>
      <c r="MCA322" s="22"/>
      <c r="MCB322" s="22"/>
      <c r="MCC322" s="22"/>
      <c r="MCD322" s="22"/>
      <c r="MCE322" s="22"/>
      <c r="MCF322" s="22"/>
      <c r="MCG322" s="22"/>
      <c r="MCH322" s="22"/>
      <c r="MCI322" s="22"/>
      <c r="MCJ322" s="22"/>
      <c r="MCK322" s="22"/>
      <c r="MCL322" s="22"/>
      <c r="MCM322" s="22"/>
      <c r="MCN322" s="22"/>
      <c r="MCO322" s="22"/>
      <c r="MCP322" s="22"/>
      <c r="MCQ322" s="22"/>
      <c r="MCR322" s="22"/>
      <c r="MCS322" s="22"/>
      <c r="MCT322" s="22"/>
      <c r="MCU322" s="22"/>
      <c r="MCV322" s="22"/>
      <c r="MCW322" s="22"/>
      <c r="MCX322" s="22"/>
      <c r="MCY322" s="22"/>
      <c r="MCZ322" s="22"/>
      <c r="MDA322" s="22"/>
      <c r="MDB322" s="22"/>
      <c r="MDC322" s="22"/>
      <c r="MDD322" s="22"/>
      <c r="MDE322" s="22"/>
      <c r="MDF322" s="22"/>
      <c r="MDG322" s="22"/>
      <c r="MDH322" s="22"/>
      <c r="MDI322" s="22"/>
      <c r="MDJ322" s="22"/>
      <c r="MDK322" s="22"/>
      <c r="MDL322" s="22"/>
      <c r="MDM322" s="22"/>
      <c r="MDN322" s="22"/>
      <c r="MDO322" s="22"/>
      <c r="MDP322" s="22"/>
      <c r="MDQ322" s="22"/>
      <c r="MDR322" s="22"/>
      <c r="MDS322" s="22"/>
      <c r="MDT322" s="22"/>
      <c r="MDU322" s="22"/>
      <c r="MDV322" s="22"/>
      <c r="MDW322" s="22"/>
      <c r="MDX322" s="22"/>
      <c r="MDY322" s="22"/>
      <c r="MDZ322" s="22"/>
      <c r="MEA322" s="22"/>
      <c r="MEB322" s="22"/>
      <c r="MEC322" s="22"/>
      <c r="MED322" s="22"/>
      <c r="MEE322" s="22"/>
      <c r="MEF322" s="22"/>
      <c r="MEG322" s="22"/>
      <c r="MEH322" s="22"/>
      <c r="MEI322" s="22"/>
      <c r="MEJ322" s="22"/>
      <c r="MEK322" s="22"/>
      <c r="MEL322" s="22"/>
      <c r="MEM322" s="22"/>
      <c r="MEN322" s="22"/>
      <c r="MEO322" s="22"/>
      <c r="MEP322" s="22"/>
      <c r="MEQ322" s="22"/>
      <c r="MER322" s="22"/>
      <c r="MES322" s="22"/>
      <c r="MET322" s="22"/>
      <c r="MEU322" s="22"/>
      <c r="MEV322" s="22"/>
      <c r="MEW322" s="22"/>
      <c r="MEX322" s="22"/>
      <c r="MEY322" s="22"/>
      <c r="MEZ322" s="22"/>
      <c r="MFA322" s="22"/>
      <c r="MFB322" s="22"/>
      <c r="MFC322" s="22"/>
      <c r="MFD322" s="22"/>
      <c r="MFE322" s="22"/>
      <c r="MFF322" s="22"/>
      <c r="MFG322" s="22"/>
      <c r="MFH322" s="22"/>
      <c r="MFI322" s="22"/>
      <c r="MFJ322" s="22"/>
      <c r="MFK322" s="22"/>
      <c r="MFL322" s="22"/>
      <c r="MFM322" s="22"/>
      <c r="MFN322" s="22"/>
      <c r="MFO322" s="22"/>
      <c r="MFP322" s="22"/>
      <c r="MFQ322" s="22"/>
      <c r="MFR322" s="22"/>
      <c r="MFS322" s="22"/>
      <c r="MFT322" s="22"/>
      <c r="MFU322" s="22"/>
      <c r="MFV322" s="22"/>
      <c r="MFW322" s="22"/>
      <c r="MFX322" s="22"/>
      <c r="MFY322" s="22"/>
      <c r="MFZ322" s="22"/>
      <c r="MGA322" s="22"/>
      <c r="MGB322" s="22"/>
      <c r="MGC322" s="22"/>
      <c r="MGD322" s="22"/>
      <c r="MGE322" s="22"/>
      <c r="MGF322" s="22"/>
      <c r="MGG322" s="22"/>
      <c r="MGH322" s="22"/>
      <c r="MGI322" s="22"/>
      <c r="MGJ322" s="22"/>
      <c r="MGK322" s="22"/>
      <c r="MGL322" s="22"/>
      <c r="MGM322" s="22"/>
      <c r="MGN322" s="22"/>
      <c r="MGO322" s="22"/>
      <c r="MGP322" s="22"/>
      <c r="MGQ322" s="22"/>
      <c r="MGR322" s="22"/>
      <c r="MGS322" s="22"/>
      <c r="MGT322" s="22"/>
      <c r="MGU322" s="22"/>
      <c r="MGV322" s="22"/>
      <c r="MGW322" s="22"/>
      <c r="MGX322" s="22"/>
      <c r="MGY322" s="22"/>
      <c r="MGZ322" s="22"/>
      <c r="MHA322" s="22"/>
      <c r="MHB322" s="22"/>
      <c r="MHC322" s="22"/>
      <c r="MHD322" s="22"/>
      <c r="MHE322" s="22"/>
      <c r="MHF322" s="22"/>
      <c r="MHG322" s="22"/>
      <c r="MHH322" s="22"/>
      <c r="MHI322" s="22"/>
      <c r="MHJ322" s="22"/>
      <c r="MHK322" s="22"/>
      <c r="MHL322" s="22"/>
      <c r="MHM322" s="22"/>
      <c r="MHN322" s="22"/>
      <c r="MHO322" s="22"/>
      <c r="MHP322" s="22"/>
      <c r="MHQ322" s="22"/>
      <c r="MHR322" s="22"/>
      <c r="MHS322" s="22"/>
      <c r="MHT322" s="22"/>
      <c r="MHU322" s="22"/>
      <c r="MHV322" s="22"/>
      <c r="MHW322" s="22"/>
      <c r="MHX322" s="22"/>
      <c r="MHY322" s="22"/>
      <c r="MHZ322" s="22"/>
      <c r="MIA322" s="22"/>
      <c r="MIB322" s="22"/>
      <c r="MIC322" s="22"/>
      <c r="MID322" s="22"/>
      <c r="MIE322" s="22"/>
      <c r="MIF322" s="22"/>
      <c r="MIG322" s="22"/>
      <c r="MIH322" s="22"/>
      <c r="MII322" s="22"/>
      <c r="MIJ322" s="22"/>
      <c r="MIK322" s="22"/>
      <c r="MIL322" s="22"/>
      <c r="MIM322" s="22"/>
      <c r="MIN322" s="22"/>
      <c r="MIO322" s="22"/>
      <c r="MIP322" s="22"/>
      <c r="MIQ322" s="22"/>
      <c r="MIR322" s="22"/>
      <c r="MIS322" s="22"/>
      <c r="MIT322" s="22"/>
      <c r="MIU322" s="22"/>
      <c r="MIV322" s="22"/>
      <c r="MIW322" s="22"/>
      <c r="MIX322" s="22"/>
      <c r="MIY322" s="22"/>
      <c r="MIZ322" s="22"/>
      <c r="MJA322" s="22"/>
      <c r="MJB322" s="22"/>
      <c r="MJC322" s="22"/>
      <c r="MJD322" s="22"/>
      <c r="MJE322" s="22"/>
      <c r="MJF322" s="22"/>
      <c r="MJG322" s="22"/>
      <c r="MJH322" s="22"/>
      <c r="MJI322" s="22"/>
      <c r="MJJ322" s="22"/>
      <c r="MJK322" s="22"/>
      <c r="MJL322" s="22"/>
      <c r="MJM322" s="22"/>
      <c r="MJN322" s="22"/>
      <c r="MJO322" s="22"/>
      <c r="MJP322" s="22"/>
      <c r="MJQ322" s="22"/>
      <c r="MJR322" s="22"/>
      <c r="MJS322" s="22"/>
      <c r="MJT322" s="22"/>
      <c r="MJU322" s="22"/>
      <c r="MJV322" s="22"/>
      <c r="MJW322" s="22"/>
      <c r="MJX322" s="22"/>
      <c r="MJY322" s="22"/>
      <c r="MJZ322" s="22"/>
      <c r="MKA322" s="22"/>
      <c r="MKB322" s="22"/>
      <c r="MKC322" s="22"/>
      <c r="MKD322" s="22"/>
      <c r="MKE322" s="22"/>
      <c r="MKF322" s="22"/>
      <c r="MKG322" s="22"/>
      <c r="MKH322" s="22"/>
      <c r="MKI322" s="22"/>
      <c r="MKJ322" s="22"/>
      <c r="MKK322" s="22"/>
      <c r="MKL322" s="22"/>
      <c r="MKM322" s="22"/>
      <c r="MKN322" s="22"/>
      <c r="MKO322" s="22"/>
      <c r="MKP322" s="22"/>
      <c r="MKQ322" s="22"/>
      <c r="MKR322" s="22"/>
      <c r="MKS322" s="22"/>
      <c r="MKT322" s="22"/>
      <c r="MKU322" s="22"/>
      <c r="MKV322" s="22"/>
      <c r="MKW322" s="22"/>
      <c r="MKX322" s="22"/>
      <c r="MKY322" s="22"/>
      <c r="MKZ322" s="22"/>
      <c r="MLA322" s="22"/>
      <c r="MLB322" s="22"/>
      <c r="MLC322" s="22"/>
      <c r="MLD322" s="22"/>
      <c r="MLE322" s="22"/>
      <c r="MLF322" s="22"/>
      <c r="MLG322" s="22"/>
      <c r="MLH322" s="22"/>
      <c r="MLI322" s="22"/>
      <c r="MLJ322" s="22"/>
      <c r="MLK322" s="22"/>
      <c r="MLL322" s="22"/>
      <c r="MLM322" s="22"/>
      <c r="MLN322" s="22"/>
      <c r="MLO322" s="22"/>
      <c r="MLP322" s="22"/>
      <c r="MLQ322" s="22"/>
      <c r="MLR322" s="22"/>
      <c r="MLS322" s="22"/>
      <c r="MLT322" s="22"/>
      <c r="MLU322" s="22"/>
      <c r="MLV322" s="22"/>
      <c r="MLW322" s="22"/>
      <c r="MLX322" s="22"/>
      <c r="MLY322" s="22"/>
      <c r="MLZ322" s="22"/>
      <c r="MMA322" s="22"/>
      <c r="MMB322" s="22"/>
      <c r="MMC322" s="22"/>
      <c r="MMD322" s="22"/>
      <c r="MME322" s="22"/>
      <c r="MMF322" s="22"/>
      <c r="MMG322" s="22"/>
      <c r="MMH322" s="22"/>
      <c r="MMI322" s="22"/>
      <c r="MMJ322" s="22"/>
      <c r="MMK322" s="22"/>
      <c r="MML322" s="22"/>
      <c r="MMM322" s="22"/>
      <c r="MMN322" s="22"/>
      <c r="MMO322" s="22"/>
      <c r="MMP322" s="22"/>
      <c r="MMQ322" s="22"/>
      <c r="MMR322" s="22"/>
      <c r="MMS322" s="22"/>
      <c r="MMT322" s="22"/>
      <c r="MMU322" s="22"/>
      <c r="MMV322" s="22"/>
      <c r="MMW322" s="22"/>
      <c r="MMX322" s="22"/>
      <c r="MMY322" s="22"/>
      <c r="MMZ322" s="22"/>
      <c r="MNA322" s="22"/>
      <c r="MNB322" s="22"/>
      <c r="MNC322" s="22"/>
      <c r="MND322" s="22"/>
      <c r="MNE322" s="22"/>
      <c r="MNF322" s="22"/>
      <c r="MNG322" s="22"/>
      <c r="MNH322" s="22"/>
      <c r="MNI322" s="22"/>
      <c r="MNJ322" s="22"/>
      <c r="MNK322" s="22"/>
      <c r="MNL322" s="22"/>
      <c r="MNM322" s="22"/>
      <c r="MNN322" s="22"/>
      <c r="MNO322" s="22"/>
      <c r="MNP322" s="22"/>
      <c r="MNQ322" s="22"/>
      <c r="MNR322" s="22"/>
      <c r="MNS322" s="22"/>
      <c r="MNT322" s="22"/>
      <c r="MNU322" s="22"/>
      <c r="MNV322" s="22"/>
      <c r="MNW322" s="22"/>
      <c r="MNX322" s="22"/>
      <c r="MNY322" s="22"/>
      <c r="MNZ322" s="22"/>
      <c r="MOA322" s="22"/>
      <c r="MOB322" s="22"/>
      <c r="MOC322" s="22"/>
      <c r="MOD322" s="22"/>
      <c r="MOE322" s="22"/>
      <c r="MOF322" s="22"/>
      <c r="MOG322" s="22"/>
      <c r="MOH322" s="22"/>
      <c r="MOI322" s="22"/>
      <c r="MOJ322" s="22"/>
      <c r="MOK322" s="22"/>
      <c r="MOL322" s="22"/>
      <c r="MOM322" s="22"/>
      <c r="MON322" s="22"/>
      <c r="MOO322" s="22"/>
      <c r="MOP322" s="22"/>
      <c r="MOQ322" s="22"/>
      <c r="MOR322" s="22"/>
      <c r="MOS322" s="22"/>
      <c r="MOT322" s="22"/>
      <c r="MOU322" s="22"/>
      <c r="MOV322" s="22"/>
      <c r="MOW322" s="22"/>
      <c r="MOX322" s="22"/>
      <c r="MOY322" s="22"/>
      <c r="MOZ322" s="22"/>
      <c r="MPA322" s="22"/>
      <c r="MPB322" s="22"/>
      <c r="MPC322" s="22"/>
      <c r="MPD322" s="22"/>
      <c r="MPE322" s="22"/>
      <c r="MPF322" s="22"/>
      <c r="MPG322" s="22"/>
      <c r="MPH322" s="22"/>
      <c r="MPI322" s="22"/>
      <c r="MPJ322" s="22"/>
      <c r="MPK322" s="22"/>
      <c r="MPL322" s="22"/>
      <c r="MPM322" s="22"/>
      <c r="MPN322" s="22"/>
      <c r="MPO322" s="22"/>
      <c r="MPP322" s="22"/>
      <c r="MPQ322" s="22"/>
      <c r="MPR322" s="22"/>
      <c r="MPS322" s="22"/>
      <c r="MPT322" s="22"/>
      <c r="MPU322" s="22"/>
      <c r="MPV322" s="22"/>
      <c r="MPW322" s="22"/>
      <c r="MPX322" s="22"/>
      <c r="MPY322" s="22"/>
      <c r="MPZ322" s="22"/>
      <c r="MQA322" s="22"/>
      <c r="MQB322" s="22"/>
      <c r="MQC322" s="22"/>
      <c r="MQD322" s="22"/>
      <c r="MQE322" s="22"/>
      <c r="MQF322" s="22"/>
      <c r="MQG322" s="22"/>
      <c r="MQH322" s="22"/>
      <c r="MQI322" s="22"/>
      <c r="MQJ322" s="22"/>
      <c r="MQK322" s="22"/>
      <c r="MQL322" s="22"/>
      <c r="MQM322" s="22"/>
      <c r="MQN322" s="22"/>
      <c r="MQO322" s="22"/>
      <c r="MQP322" s="22"/>
      <c r="MQQ322" s="22"/>
      <c r="MQR322" s="22"/>
      <c r="MQS322" s="22"/>
      <c r="MQT322" s="22"/>
      <c r="MQU322" s="22"/>
      <c r="MQV322" s="22"/>
      <c r="MQW322" s="22"/>
      <c r="MQX322" s="22"/>
      <c r="MQY322" s="22"/>
      <c r="MQZ322" s="22"/>
      <c r="MRA322" s="22"/>
      <c r="MRB322" s="22"/>
      <c r="MRC322" s="22"/>
      <c r="MRD322" s="22"/>
      <c r="MRE322" s="22"/>
      <c r="MRF322" s="22"/>
      <c r="MRG322" s="22"/>
      <c r="MRH322" s="22"/>
      <c r="MRI322" s="22"/>
      <c r="MRJ322" s="22"/>
      <c r="MRK322" s="22"/>
      <c r="MRL322" s="22"/>
      <c r="MRM322" s="22"/>
      <c r="MRN322" s="22"/>
      <c r="MRO322" s="22"/>
      <c r="MRP322" s="22"/>
      <c r="MRQ322" s="22"/>
      <c r="MRR322" s="22"/>
      <c r="MRS322" s="22"/>
      <c r="MRT322" s="22"/>
      <c r="MRU322" s="22"/>
      <c r="MRV322" s="22"/>
      <c r="MRW322" s="22"/>
      <c r="MRX322" s="22"/>
      <c r="MRY322" s="22"/>
      <c r="MRZ322" s="22"/>
      <c r="MSA322" s="22"/>
      <c r="MSB322" s="22"/>
      <c r="MSC322" s="22"/>
      <c r="MSD322" s="22"/>
      <c r="MSE322" s="22"/>
      <c r="MSF322" s="22"/>
      <c r="MSG322" s="22"/>
      <c r="MSH322" s="22"/>
      <c r="MSI322" s="22"/>
      <c r="MSJ322" s="22"/>
      <c r="MSK322" s="22"/>
      <c r="MSL322" s="22"/>
      <c r="MSM322" s="22"/>
      <c r="MSN322" s="22"/>
      <c r="MSO322" s="22"/>
      <c r="MSP322" s="22"/>
      <c r="MSQ322" s="22"/>
      <c r="MSR322" s="22"/>
      <c r="MSS322" s="22"/>
      <c r="MST322" s="22"/>
      <c r="MSU322" s="22"/>
      <c r="MSV322" s="22"/>
      <c r="MSW322" s="22"/>
      <c r="MSX322" s="22"/>
      <c r="MSY322" s="22"/>
      <c r="MSZ322" s="22"/>
      <c r="MTA322" s="22"/>
      <c r="MTB322" s="22"/>
      <c r="MTC322" s="22"/>
      <c r="MTD322" s="22"/>
      <c r="MTE322" s="22"/>
      <c r="MTF322" s="22"/>
      <c r="MTG322" s="22"/>
      <c r="MTH322" s="22"/>
      <c r="MTI322" s="22"/>
      <c r="MTJ322" s="22"/>
      <c r="MTK322" s="22"/>
      <c r="MTL322" s="22"/>
      <c r="MTM322" s="22"/>
      <c r="MTN322" s="22"/>
      <c r="MTO322" s="22"/>
      <c r="MTP322" s="22"/>
      <c r="MTQ322" s="22"/>
      <c r="MTR322" s="22"/>
      <c r="MTS322" s="22"/>
      <c r="MTT322" s="22"/>
      <c r="MTU322" s="22"/>
      <c r="MTV322" s="22"/>
      <c r="MTW322" s="22"/>
      <c r="MTX322" s="22"/>
      <c r="MTY322" s="22"/>
      <c r="MTZ322" s="22"/>
      <c r="MUA322" s="22"/>
      <c r="MUB322" s="22"/>
      <c r="MUC322" s="22"/>
      <c r="MUD322" s="22"/>
      <c r="MUE322" s="22"/>
      <c r="MUF322" s="22"/>
      <c r="MUG322" s="22"/>
      <c r="MUH322" s="22"/>
      <c r="MUI322" s="22"/>
      <c r="MUJ322" s="22"/>
      <c r="MUK322" s="22"/>
      <c r="MUL322" s="22"/>
      <c r="MUM322" s="22"/>
      <c r="MUN322" s="22"/>
      <c r="MUO322" s="22"/>
      <c r="MUP322" s="22"/>
      <c r="MUQ322" s="22"/>
      <c r="MUR322" s="22"/>
      <c r="MUS322" s="22"/>
      <c r="MUT322" s="22"/>
      <c r="MUU322" s="22"/>
      <c r="MUV322" s="22"/>
      <c r="MUW322" s="22"/>
      <c r="MUX322" s="22"/>
      <c r="MUY322" s="22"/>
      <c r="MUZ322" s="22"/>
      <c r="MVA322" s="22"/>
      <c r="MVB322" s="22"/>
      <c r="MVC322" s="22"/>
      <c r="MVD322" s="22"/>
      <c r="MVE322" s="22"/>
      <c r="MVF322" s="22"/>
      <c r="MVG322" s="22"/>
      <c r="MVH322" s="22"/>
      <c r="MVI322" s="22"/>
      <c r="MVJ322" s="22"/>
      <c r="MVK322" s="22"/>
      <c r="MVL322" s="22"/>
      <c r="MVM322" s="22"/>
      <c r="MVN322" s="22"/>
      <c r="MVO322" s="22"/>
      <c r="MVP322" s="22"/>
      <c r="MVQ322" s="22"/>
      <c r="MVR322" s="22"/>
      <c r="MVS322" s="22"/>
      <c r="MVT322" s="22"/>
      <c r="MVU322" s="22"/>
      <c r="MVV322" s="22"/>
      <c r="MVW322" s="22"/>
      <c r="MVX322" s="22"/>
      <c r="MVY322" s="22"/>
      <c r="MVZ322" s="22"/>
      <c r="MWA322" s="22"/>
      <c r="MWB322" s="22"/>
      <c r="MWC322" s="22"/>
      <c r="MWD322" s="22"/>
      <c r="MWE322" s="22"/>
      <c r="MWF322" s="22"/>
      <c r="MWG322" s="22"/>
      <c r="MWH322" s="22"/>
      <c r="MWI322" s="22"/>
      <c r="MWJ322" s="22"/>
      <c r="MWK322" s="22"/>
      <c r="MWL322" s="22"/>
      <c r="MWM322" s="22"/>
      <c r="MWN322" s="22"/>
      <c r="MWO322" s="22"/>
      <c r="MWP322" s="22"/>
      <c r="MWQ322" s="22"/>
      <c r="MWR322" s="22"/>
      <c r="MWS322" s="22"/>
      <c r="MWT322" s="22"/>
      <c r="MWU322" s="22"/>
      <c r="MWV322" s="22"/>
      <c r="MWW322" s="22"/>
      <c r="MWX322" s="22"/>
      <c r="MWY322" s="22"/>
      <c r="MWZ322" s="22"/>
      <c r="MXA322" s="22"/>
      <c r="MXB322" s="22"/>
      <c r="MXC322" s="22"/>
      <c r="MXD322" s="22"/>
      <c r="MXE322" s="22"/>
      <c r="MXF322" s="22"/>
      <c r="MXG322" s="22"/>
      <c r="MXH322" s="22"/>
      <c r="MXI322" s="22"/>
      <c r="MXJ322" s="22"/>
      <c r="MXK322" s="22"/>
      <c r="MXL322" s="22"/>
      <c r="MXM322" s="22"/>
      <c r="MXN322" s="22"/>
      <c r="MXO322" s="22"/>
      <c r="MXP322" s="22"/>
      <c r="MXQ322" s="22"/>
      <c r="MXR322" s="22"/>
      <c r="MXS322" s="22"/>
      <c r="MXT322" s="22"/>
      <c r="MXU322" s="22"/>
      <c r="MXV322" s="22"/>
      <c r="MXW322" s="22"/>
      <c r="MXX322" s="22"/>
      <c r="MXY322" s="22"/>
      <c r="MXZ322" s="22"/>
      <c r="MYA322" s="22"/>
      <c r="MYB322" s="22"/>
      <c r="MYC322" s="22"/>
      <c r="MYD322" s="22"/>
      <c r="MYE322" s="22"/>
      <c r="MYF322" s="22"/>
      <c r="MYG322" s="22"/>
      <c r="MYH322" s="22"/>
      <c r="MYI322" s="22"/>
      <c r="MYJ322" s="22"/>
      <c r="MYK322" s="22"/>
      <c r="MYL322" s="22"/>
      <c r="MYM322" s="22"/>
      <c r="MYN322" s="22"/>
      <c r="MYO322" s="22"/>
      <c r="MYP322" s="22"/>
      <c r="MYQ322" s="22"/>
      <c r="MYR322" s="22"/>
      <c r="MYS322" s="22"/>
      <c r="MYT322" s="22"/>
      <c r="MYU322" s="22"/>
      <c r="MYV322" s="22"/>
      <c r="MYW322" s="22"/>
      <c r="MYX322" s="22"/>
      <c r="MYY322" s="22"/>
      <c r="MYZ322" s="22"/>
      <c r="MZA322" s="22"/>
      <c r="MZB322" s="22"/>
      <c r="MZC322" s="22"/>
      <c r="MZD322" s="22"/>
      <c r="MZE322" s="22"/>
      <c r="MZF322" s="22"/>
      <c r="MZG322" s="22"/>
      <c r="MZH322" s="22"/>
      <c r="MZI322" s="22"/>
      <c r="MZJ322" s="22"/>
      <c r="MZK322" s="22"/>
      <c r="MZL322" s="22"/>
      <c r="MZM322" s="22"/>
      <c r="MZN322" s="22"/>
      <c r="MZO322" s="22"/>
      <c r="MZP322" s="22"/>
      <c r="MZQ322" s="22"/>
      <c r="MZR322" s="22"/>
      <c r="MZS322" s="22"/>
      <c r="MZT322" s="22"/>
      <c r="MZU322" s="22"/>
      <c r="MZV322" s="22"/>
      <c r="MZW322" s="22"/>
      <c r="MZX322" s="22"/>
      <c r="MZY322" s="22"/>
      <c r="MZZ322" s="22"/>
      <c r="NAA322" s="22"/>
      <c r="NAB322" s="22"/>
      <c r="NAC322" s="22"/>
      <c r="NAD322" s="22"/>
      <c r="NAE322" s="22"/>
      <c r="NAF322" s="22"/>
      <c r="NAG322" s="22"/>
      <c r="NAH322" s="22"/>
      <c r="NAI322" s="22"/>
      <c r="NAJ322" s="22"/>
      <c r="NAK322" s="22"/>
      <c r="NAL322" s="22"/>
      <c r="NAM322" s="22"/>
      <c r="NAN322" s="22"/>
      <c r="NAO322" s="22"/>
      <c r="NAP322" s="22"/>
      <c r="NAQ322" s="22"/>
      <c r="NAR322" s="22"/>
      <c r="NAS322" s="22"/>
      <c r="NAT322" s="22"/>
      <c r="NAU322" s="22"/>
      <c r="NAV322" s="22"/>
      <c r="NAW322" s="22"/>
      <c r="NAX322" s="22"/>
      <c r="NAY322" s="22"/>
      <c r="NAZ322" s="22"/>
      <c r="NBA322" s="22"/>
      <c r="NBB322" s="22"/>
      <c r="NBC322" s="22"/>
      <c r="NBD322" s="22"/>
      <c r="NBE322" s="22"/>
      <c r="NBF322" s="22"/>
      <c r="NBG322" s="22"/>
      <c r="NBH322" s="22"/>
      <c r="NBI322" s="22"/>
      <c r="NBJ322" s="22"/>
      <c r="NBK322" s="22"/>
      <c r="NBL322" s="22"/>
      <c r="NBM322" s="22"/>
      <c r="NBN322" s="22"/>
      <c r="NBO322" s="22"/>
      <c r="NBP322" s="22"/>
      <c r="NBQ322" s="22"/>
      <c r="NBR322" s="22"/>
      <c r="NBS322" s="22"/>
      <c r="NBT322" s="22"/>
      <c r="NBU322" s="22"/>
      <c r="NBV322" s="22"/>
      <c r="NBW322" s="22"/>
      <c r="NBX322" s="22"/>
      <c r="NBY322" s="22"/>
      <c r="NBZ322" s="22"/>
      <c r="NCA322" s="22"/>
      <c r="NCB322" s="22"/>
      <c r="NCC322" s="22"/>
      <c r="NCD322" s="22"/>
      <c r="NCE322" s="22"/>
      <c r="NCF322" s="22"/>
      <c r="NCG322" s="22"/>
      <c r="NCH322" s="22"/>
      <c r="NCI322" s="22"/>
      <c r="NCJ322" s="22"/>
      <c r="NCK322" s="22"/>
      <c r="NCL322" s="22"/>
      <c r="NCM322" s="22"/>
      <c r="NCN322" s="22"/>
      <c r="NCO322" s="22"/>
      <c r="NCP322" s="22"/>
      <c r="NCQ322" s="22"/>
      <c r="NCR322" s="22"/>
      <c r="NCS322" s="22"/>
      <c r="NCT322" s="22"/>
      <c r="NCU322" s="22"/>
      <c r="NCV322" s="22"/>
      <c r="NCW322" s="22"/>
      <c r="NCX322" s="22"/>
      <c r="NCY322" s="22"/>
      <c r="NCZ322" s="22"/>
      <c r="NDA322" s="22"/>
      <c r="NDB322" s="22"/>
      <c r="NDC322" s="22"/>
      <c r="NDD322" s="22"/>
      <c r="NDE322" s="22"/>
      <c r="NDF322" s="22"/>
      <c r="NDG322" s="22"/>
      <c r="NDH322" s="22"/>
      <c r="NDI322" s="22"/>
      <c r="NDJ322" s="22"/>
      <c r="NDK322" s="22"/>
      <c r="NDL322" s="22"/>
      <c r="NDM322" s="22"/>
      <c r="NDN322" s="22"/>
      <c r="NDO322" s="22"/>
      <c r="NDP322" s="22"/>
      <c r="NDQ322" s="22"/>
      <c r="NDR322" s="22"/>
      <c r="NDS322" s="22"/>
      <c r="NDT322" s="22"/>
      <c r="NDU322" s="22"/>
      <c r="NDV322" s="22"/>
      <c r="NDW322" s="22"/>
      <c r="NDX322" s="22"/>
      <c r="NDY322" s="22"/>
      <c r="NDZ322" s="22"/>
      <c r="NEA322" s="22"/>
      <c r="NEB322" s="22"/>
      <c r="NEC322" s="22"/>
      <c r="NED322" s="22"/>
      <c r="NEE322" s="22"/>
      <c r="NEF322" s="22"/>
      <c r="NEG322" s="22"/>
      <c r="NEH322" s="22"/>
      <c r="NEI322" s="22"/>
      <c r="NEJ322" s="22"/>
      <c r="NEK322" s="22"/>
      <c r="NEL322" s="22"/>
      <c r="NEM322" s="22"/>
      <c r="NEN322" s="22"/>
      <c r="NEO322" s="22"/>
      <c r="NEP322" s="22"/>
      <c r="NEQ322" s="22"/>
      <c r="NER322" s="22"/>
      <c r="NES322" s="22"/>
      <c r="NET322" s="22"/>
      <c r="NEU322" s="22"/>
      <c r="NEV322" s="22"/>
      <c r="NEW322" s="22"/>
      <c r="NEX322" s="22"/>
      <c r="NEY322" s="22"/>
      <c r="NEZ322" s="22"/>
      <c r="NFA322" s="22"/>
      <c r="NFB322" s="22"/>
      <c r="NFC322" s="22"/>
      <c r="NFD322" s="22"/>
      <c r="NFE322" s="22"/>
      <c r="NFF322" s="22"/>
      <c r="NFG322" s="22"/>
      <c r="NFH322" s="22"/>
      <c r="NFI322" s="22"/>
      <c r="NFJ322" s="22"/>
      <c r="NFK322" s="22"/>
      <c r="NFL322" s="22"/>
      <c r="NFM322" s="22"/>
      <c r="NFN322" s="22"/>
      <c r="NFO322" s="22"/>
      <c r="NFP322" s="22"/>
      <c r="NFQ322" s="22"/>
      <c r="NFR322" s="22"/>
      <c r="NFS322" s="22"/>
      <c r="NFT322" s="22"/>
      <c r="NFU322" s="22"/>
      <c r="NFV322" s="22"/>
      <c r="NFW322" s="22"/>
      <c r="NFX322" s="22"/>
      <c r="NFY322" s="22"/>
      <c r="NFZ322" s="22"/>
      <c r="NGA322" s="22"/>
      <c r="NGB322" s="22"/>
      <c r="NGC322" s="22"/>
      <c r="NGD322" s="22"/>
      <c r="NGE322" s="22"/>
      <c r="NGF322" s="22"/>
      <c r="NGG322" s="22"/>
      <c r="NGH322" s="22"/>
      <c r="NGI322" s="22"/>
      <c r="NGJ322" s="22"/>
      <c r="NGK322" s="22"/>
      <c r="NGL322" s="22"/>
      <c r="NGM322" s="22"/>
      <c r="NGN322" s="22"/>
      <c r="NGO322" s="22"/>
      <c r="NGP322" s="22"/>
      <c r="NGQ322" s="22"/>
      <c r="NGR322" s="22"/>
      <c r="NGS322" s="22"/>
      <c r="NGT322" s="22"/>
      <c r="NGU322" s="22"/>
      <c r="NGV322" s="22"/>
      <c r="NGW322" s="22"/>
      <c r="NGX322" s="22"/>
      <c r="NGY322" s="22"/>
      <c r="NGZ322" s="22"/>
      <c r="NHA322" s="22"/>
      <c r="NHB322" s="22"/>
      <c r="NHC322" s="22"/>
      <c r="NHD322" s="22"/>
      <c r="NHE322" s="22"/>
      <c r="NHF322" s="22"/>
      <c r="NHG322" s="22"/>
      <c r="NHH322" s="22"/>
      <c r="NHI322" s="22"/>
      <c r="NHJ322" s="22"/>
      <c r="NHK322" s="22"/>
      <c r="NHL322" s="22"/>
      <c r="NHM322" s="22"/>
      <c r="NHN322" s="22"/>
      <c r="NHO322" s="22"/>
      <c r="NHP322" s="22"/>
      <c r="NHQ322" s="22"/>
      <c r="NHR322" s="22"/>
      <c r="NHS322" s="22"/>
      <c r="NHT322" s="22"/>
      <c r="NHU322" s="22"/>
      <c r="NHV322" s="22"/>
      <c r="NHW322" s="22"/>
      <c r="NHX322" s="22"/>
      <c r="NHY322" s="22"/>
      <c r="NHZ322" s="22"/>
      <c r="NIA322" s="22"/>
      <c r="NIB322" s="22"/>
      <c r="NIC322" s="22"/>
      <c r="NID322" s="22"/>
      <c r="NIE322" s="22"/>
      <c r="NIF322" s="22"/>
      <c r="NIG322" s="22"/>
      <c r="NIH322" s="22"/>
      <c r="NII322" s="22"/>
      <c r="NIJ322" s="22"/>
      <c r="NIK322" s="22"/>
      <c r="NIL322" s="22"/>
      <c r="NIM322" s="22"/>
      <c r="NIN322" s="22"/>
      <c r="NIO322" s="22"/>
      <c r="NIP322" s="22"/>
      <c r="NIQ322" s="22"/>
      <c r="NIR322" s="22"/>
      <c r="NIS322" s="22"/>
      <c r="NIT322" s="22"/>
      <c r="NIU322" s="22"/>
      <c r="NIV322" s="22"/>
      <c r="NIW322" s="22"/>
      <c r="NIX322" s="22"/>
      <c r="NIY322" s="22"/>
      <c r="NIZ322" s="22"/>
      <c r="NJA322" s="22"/>
      <c r="NJB322" s="22"/>
      <c r="NJC322" s="22"/>
      <c r="NJD322" s="22"/>
      <c r="NJE322" s="22"/>
      <c r="NJF322" s="22"/>
      <c r="NJG322" s="22"/>
      <c r="NJH322" s="22"/>
      <c r="NJI322" s="22"/>
      <c r="NJJ322" s="22"/>
      <c r="NJK322" s="22"/>
      <c r="NJL322" s="22"/>
      <c r="NJM322" s="22"/>
      <c r="NJN322" s="22"/>
      <c r="NJO322" s="22"/>
      <c r="NJP322" s="22"/>
      <c r="NJQ322" s="22"/>
      <c r="NJR322" s="22"/>
      <c r="NJS322" s="22"/>
      <c r="NJT322" s="22"/>
      <c r="NJU322" s="22"/>
      <c r="NJV322" s="22"/>
      <c r="NJW322" s="22"/>
      <c r="NJX322" s="22"/>
      <c r="NJY322" s="22"/>
      <c r="NJZ322" s="22"/>
      <c r="NKA322" s="22"/>
      <c r="NKB322" s="22"/>
      <c r="NKC322" s="22"/>
      <c r="NKD322" s="22"/>
      <c r="NKE322" s="22"/>
      <c r="NKF322" s="22"/>
      <c r="NKG322" s="22"/>
      <c r="NKH322" s="22"/>
      <c r="NKI322" s="22"/>
      <c r="NKJ322" s="22"/>
      <c r="NKK322" s="22"/>
      <c r="NKL322" s="22"/>
      <c r="NKM322" s="22"/>
      <c r="NKN322" s="22"/>
      <c r="NKO322" s="22"/>
      <c r="NKP322" s="22"/>
      <c r="NKQ322" s="22"/>
      <c r="NKR322" s="22"/>
      <c r="NKS322" s="22"/>
      <c r="NKT322" s="22"/>
      <c r="NKU322" s="22"/>
      <c r="NKV322" s="22"/>
      <c r="NKW322" s="22"/>
      <c r="NKX322" s="22"/>
      <c r="NKY322" s="22"/>
      <c r="NKZ322" s="22"/>
      <c r="NLA322" s="22"/>
      <c r="NLB322" s="22"/>
      <c r="NLC322" s="22"/>
      <c r="NLD322" s="22"/>
      <c r="NLE322" s="22"/>
      <c r="NLF322" s="22"/>
      <c r="NLG322" s="22"/>
      <c r="NLH322" s="22"/>
      <c r="NLI322" s="22"/>
      <c r="NLJ322" s="22"/>
      <c r="NLK322" s="22"/>
      <c r="NLL322" s="22"/>
      <c r="NLM322" s="22"/>
      <c r="NLN322" s="22"/>
      <c r="NLO322" s="22"/>
      <c r="NLP322" s="22"/>
      <c r="NLQ322" s="22"/>
      <c r="NLR322" s="22"/>
      <c r="NLS322" s="22"/>
      <c r="NLT322" s="22"/>
      <c r="NLU322" s="22"/>
      <c r="NLV322" s="22"/>
      <c r="NLW322" s="22"/>
      <c r="NLX322" s="22"/>
      <c r="NLY322" s="22"/>
      <c r="NLZ322" s="22"/>
      <c r="NMA322" s="22"/>
      <c r="NMB322" s="22"/>
      <c r="NMC322" s="22"/>
      <c r="NMD322" s="22"/>
      <c r="NME322" s="22"/>
      <c r="NMF322" s="22"/>
      <c r="NMG322" s="22"/>
      <c r="NMH322" s="22"/>
      <c r="NMI322" s="22"/>
      <c r="NMJ322" s="22"/>
      <c r="NMK322" s="22"/>
      <c r="NML322" s="22"/>
      <c r="NMM322" s="22"/>
      <c r="NMN322" s="22"/>
      <c r="NMO322" s="22"/>
      <c r="NMP322" s="22"/>
      <c r="NMQ322" s="22"/>
      <c r="NMR322" s="22"/>
      <c r="NMS322" s="22"/>
      <c r="NMT322" s="22"/>
      <c r="NMU322" s="22"/>
      <c r="NMV322" s="22"/>
      <c r="NMW322" s="22"/>
      <c r="NMX322" s="22"/>
      <c r="NMY322" s="22"/>
      <c r="NMZ322" s="22"/>
      <c r="NNA322" s="22"/>
      <c r="NNB322" s="22"/>
      <c r="NNC322" s="22"/>
      <c r="NND322" s="22"/>
      <c r="NNE322" s="22"/>
      <c r="NNF322" s="22"/>
      <c r="NNG322" s="22"/>
      <c r="NNH322" s="22"/>
      <c r="NNI322" s="22"/>
      <c r="NNJ322" s="22"/>
      <c r="NNK322" s="22"/>
      <c r="NNL322" s="22"/>
      <c r="NNM322" s="22"/>
      <c r="NNN322" s="22"/>
      <c r="NNO322" s="22"/>
      <c r="NNP322" s="22"/>
      <c r="NNQ322" s="22"/>
      <c r="NNR322" s="22"/>
      <c r="NNS322" s="22"/>
      <c r="NNT322" s="22"/>
      <c r="NNU322" s="22"/>
      <c r="NNV322" s="22"/>
      <c r="NNW322" s="22"/>
      <c r="NNX322" s="22"/>
      <c r="NNY322" s="22"/>
      <c r="NNZ322" s="22"/>
      <c r="NOA322" s="22"/>
      <c r="NOB322" s="22"/>
      <c r="NOC322" s="22"/>
      <c r="NOD322" s="22"/>
      <c r="NOE322" s="22"/>
      <c r="NOF322" s="22"/>
      <c r="NOG322" s="22"/>
      <c r="NOH322" s="22"/>
      <c r="NOI322" s="22"/>
      <c r="NOJ322" s="22"/>
      <c r="NOK322" s="22"/>
      <c r="NOL322" s="22"/>
      <c r="NOM322" s="22"/>
      <c r="NON322" s="22"/>
      <c r="NOO322" s="22"/>
      <c r="NOP322" s="22"/>
      <c r="NOQ322" s="22"/>
      <c r="NOR322" s="22"/>
      <c r="NOS322" s="22"/>
      <c r="NOT322" s="22"/>
      <c r="NOU322" s="22"/>
      <c r="NOV322" s="22"/>
      <c r="NOW322" s="22"/>
      <c r="NOX322" s="22"/>
      <c r="NOY322" s="22"/>
      <c r="NOZ322" s="22"/>
      <c r="NPA322" s="22"/>
      <c r="NPB322" s="22"/>
      <c r="NPC322" s="22"/>
      <c r="NPD322" s="22"/>
      <c r="NPE322" s="22"/>
      <c r="NPF322" s="22"/>
      <c r="NPG322" s="22"/>
      <c r="NPH322" s="22"/>
      <c r="NPI322" s="22"/>
      <c r="NPJ322" s="22"/>
      <c r="NPK322" s="22"/>
      <c r="NPL322" s="22"/>
      <c r="NPM322" s="22"/>
      <c r="NPN322" s="22"/>
      <c r="NPO322" s="22"/>
      <c r="NPP322" s="22"/>
      <c r="NPQ322" s="22"/>
      <c r="NPR322" s="22"/>
      <c r="NPS322" s="22"/>
      <c r="NPT322" s="22"/>
      <c r="NPU322" s="22"/>
      <c r="NPV322" s="22"/>
      <c r="NPW322" s="22"/>
      <c r="NPX322" s="22"/>
      <c r="NPY322" s="22"/>
      <c r="NPZ322" s="22"/>
      <c r="NQA322" s="22"/>
      <c r="NQB322" s="22"/>
      <c r="NQC322" s="22"/>
      <c r="NQD322" s="22"/>
      <c r="NQE322" s="22"/>
      <c r="NQF322" s="22"/>
      <c r="NQG322" s="22"/>
      <c r="NQH322" s="22"/>
      <c r="NQI322" s="22"/>
      <c r="NQJ322" s="22"/>
      <c r="NQK322" s="22"/>
      <c r="NQL322" s="22"/>
      <c r="NQM322" s="22"/>
      <c r="NQN322" s="22"/>
      <c r="NQO322" s="22"/>
      <c r="NQP322" s="22"/>
      <c r="NQQ322" s="22"/>
      <c r="NQR322" s="22"/>
      <c r="NQS322" s="22"/>
      <c r="NQT322" s="22"/>
      <c r="NQU322" s="22"/>
      <c r="NQV322" s="22"/>
      <c r="NQW322" s="22"/>
      <c r="NQX322" s="22"/>
      <c r="NQY322" s="22"/>
      <c r="NQZ322" s="22"/>
      <c r="NRA322" s="22"/>
      <c r="NRB322" s="22"/>
      <c r="NRC322" s="22"/>
      <c r="NRD322" s="22"/>
      <c r="NRE322" s="22"/>
      <c r="NRF322" s="22"/>
      <c r="NRG322" s="22"/>
      <c r="NRH322" s="22"/>
      <c r="NRI322" s="22"/>
      <c r="NRJ322" s="22"/>
      <c r="NRK322" s="22"/>
      <c r="NRL322" s="22"/>
      <c r="NRM322" s="22"/>
      <c r="NRN322" s="22"/>
      <c r="NRO322" s="22"/>
      <c r="NRP322" s="22"/>
      <c r="NRQ322" s="22"/>
      <c r="NRR322" s="22"/>
      <c r="NRS322" s="22"/>
      <c r="NRT322" s="22"/>
      <c r="NRU322" s="22"/>
      <c r="NRV322" s="22"/>
      <c r="NRW322" s="22"/>
      <c r="NRX322" s="22"/>
      <c r="NRY322" s="22"/>
      <c r="NRZ322" s="22"/>
      <c r="NSA322" s="22"/>
      <c r="NSB322" s="22"/>
      <c r="NSC322" s="22"/>
      <c r="NSD322" s="22"/>
      <c r="NSE322" s="22"/>
      <c r="NSF322" s="22"/>
      <c r="NSG322" s="22"/>
      <c r="NSH322" s="22"/>
      <c r="NSI322" s="22"/>
      <c r="NSJ322" s="22"/>
      <c r="NSK322" s="22"/>
      <c r="NSL322" s="22"/>
      <c r="NSM322" s="22"/>
      <c r="NSN322" s="22"/>
      <c r="NSO322" s="22"/>
      <c r="NSP322" s="22"/>
      <c r="NSQ322" s="22"/>
      <c r="NSR322" s="22"/>
      <c r="NSS322" s="22"/>
      <c r="NST322" s="22"/>
      <c r="NSU322" s="22"/>
      <c r="NSV322" s="22"/>
      <c r="NSW322" s="22"/>
      <c r="NSX322" s="22"/>
      <c r="NSY322" s="22"/>
      <c r="NSZ322" s="22"/>
      <c r="NTA322" s="22"/>
      <c r="NTB322" s="22"/>
      <c r="NTC322" s="22"/>
      <c r="NTD322" s="22"/>
      <c r="NTE322" s="22"/>
      <c r="NTF322" s="22"/>
      <c r="NTG322" s="22"/>
      <c r="NTH322" s="22"/>
      <c r="NTI322" s="22"/>
      <c r="NTJ322" s="22"/>
      <c r="NTK322" s="22"/>
      <c r="NTL322" s="22"/>
      <c r="NTM322" s="22"/>
      <c r="NTN322" s="22"/>
      <c r="NTO322" s="22"/>
      <c r="NTP322" s="22"/>
      <c r="NTQ322" s="22"/>
      <c r="NTR322" s="22"/>
      <c r="NTS322" s="22"/>
      <c r="NTT322" s="22"/>
      <c r="NTU322" s="22"/>
      <c r="NTV322" s="22"/>
      <c r="NTW322" s="22"/>
      <c r="NTX322" s="22"/>
      <c r="NTY322" s="22"/>
      <c r="NTZ322" s="22"/>
      <c r="NUA322" s="22"/>
      <c r="NUB322" s="22"/>
      <c r="NUC322" s="22"/>
      <c r="NUD322" s="22"/>
      <c r="NUE322" s="22"/>
      <c r="NUF322" s="22"/>
      <c r="NUG322" s="22"/>
      <c r="NUH322" s="22"/>
      <c r="NUI322" s="22"/>
      <c r="NUJ322" s="22"/>
      <c r="NUK322" s="22"/>
      <c r="NUL322" s="22"/>
      <c r="NUM322" s="22"/>
      <c r="NUN322" s="22"/>
      <c r="NUO322" s="22"/>
      <c r="NUP322" s="22"/>
      <c r="NUQ322" s="22"/>
      <c r="NUR322" s="22"/>
      <c r="NUS322" s="22"/>
      <c r="NUT322" s="22"/>
      <c r="NUU322" s="22"/>
      <c r="NUV322" s="22"/>
      <c r="NUW322" s="22"/>
      <c r="NUX322" s="22"/>
      <c r="NUY322" s="22"/>
      <c r="NUZ322" s="22"/>
      <c r="NVA322" s="22"/>
      <c r="NVB322" s="22"/>
      <c r="NVC322" s="22"/>
      <c r="NVD322" s="22"/>
      <c r="NVE322" s="22"/>
      <c r="NVF322" s="22"/>
      <c r="NVG322" s="22"/>
      <c r="NVH322" s="22"/>
      <c r="NVI322" s="22"/>
      <c r="NVJ322" s="22"/>
      <c r="NVK322" s="22"/>
      <c r="NVL322" s="22"/>
      <c r="NVM322" s="22"/>
      <c r="NVN322" s="22"/>
      <c r="NVO322" s="22"/>
      <c r="NVP322" s="22"/>
      <c r="NVQ322" s="22"/>
      <c r="NVR322" s="22"/>
      <c r="NVS322" s="22"/>
      <c r="NVT322" s="22"/>
      <c r="NVU322" s="22"/>
      <c r="NVV322" s="22"/>
      <c r="NVW322" s="22"/>
      <c r="NVX322" s="22"/>
      <c r="NVY322" s="22"/>
      <c r="NVZ322" s="22"/>
      <c r="NWA322" s="22"/>
      <c r="NWB322" s="22"/>
      <c r="NWC322" s="22"/>
      <c r="NWD322" s="22"/>
      <c r="NWE322" s="22"/>
      <c r="NWF322" s="22"/>
      <c r="NWG322" s="22"/>
      <c r="NWH322" s="22"/>
      <c r="NWI322" s="22"/>
      <c r="NWJ322" s="22"/>
      <c r="NWK322" s="22"/>
      <c r="NWL322" s="22"/>
      <c r="NWM322" s="22"/>
      <c r="NWN322" s="22"/>
      <c r="NWO322" s="22"/>
      <c r="NWP322" s="22"/>
      <c r="NWQ322" s="22"/>
      <c r="NWR322" s="22"/>
      <c r="NWS322" s="22"/>
      <c r="NWT322" s="22"/>
      <c r="NWU322" s="22"/>
      <c r="NWV322" s="22"/>
      <c r="NWW322" s="22"/>
      <c r="NWX322" s="22"/>
      <c r="NWY322" s="22"/>
      <c r="NWZ322" s="22"/>
      <c r="NXA322" s="22"/>
      <c r="NXB322" s="22"/>
      <c r="NXC322" s="22"/>
      <c r="NXD322" s="22"/>
      <c r="NXE322" s="22"/>
      <c r="NXF322" s="22"/>
      <c r="NXG322" s="22"/>
      <c r="NXH322" s="22"/>
      <c r="NXI322" s="22"/>
      <c r="NXJ322" s="22"/>
      <c r="NXK322" s="22"/>
      <c r="NXL322" s="22"/>
      <c r="NXM322" s="22"/>
      <c r="NXN322" s="22"/>
      <c r="NXO322" s="22"/>
      <c r="NXP322" s="22"/>
      <c r="NXQ322" s="22"/>
      <c r="NXR322" s="22"/>
      <c r="NXS322" s="22"/>
      <c r="NXT322" s="22"/>
      <c r="NXU322" s="22"/>
      <c r="NXV322" s="22"/>
      <c r="NXW322" s="22"/>
      <c r="NXX322" s="22"/>
      <c r="NXY322" s="22"/>
      <c r="NXZ322" s="22"/>
      <c r="NYA322" s="22"/>
      <c r="NYB322" s="22"/>
      <c r="NYC322" s="22"/>
      <c r="NYD322" s="22"/>
      <c r="NYE322" s="22"/>
      <c r="NYF322" s="22"/>
      <c r="NYG322" s="22"/>
      <c r="NYH322" s="22"/>
      <c r="NYI322" s="22"/>
      <c r="NYJ322" s="22"/>
      <c r="NYK322" s="22"/>
      <c r="NYL322" s="22"/>
      <c r="NYM322" s="22"/>
      <c r="NYN322" s="22"/>
      <c r="NYO322" s="22"/>
      <c r="NYP322" s="22"/>
      <c r="NYQ322" s="22"/>
      <c r="NYR322" s="22"/>
      <c r="NYS322" s="22"/>
      <c r="NYT322" s="22"/>
      <c r="NYU322" s="22"/>
      <c r="NYV322" s="22"/>
      <c r="NYW322" s="22"/>
      <c r="NYX322" s="22"/>
      <c r="NYY322" s="22"/>
      <c r="NYZ322" s="22"/>
      <c r="NZA322" s="22"/>
      <c r="NZB322" s="22"/>
      <c r="NZC322" s="22"/>
      <c r="NZD322" s="22"/>
      <c r="NZE322" s="22"/>
      <c r="NZF322" s="22"/>
      <c r="NZG322" s="22"/>
      <c r="NZH322" s="22"/>
      <c r="NZI322" s="22"/>
      <c r="NZJ322" s="22"/>
      <c r="NZK322" s="22"/>
      <c r="NZL322" s="22"/>
      <c r="NZM322" s="22"/>
      <c r="NZN322" s="22"/>
      <c r="NZO322" s="22"/>
      <c r="NZP322" s="22"/>
      <c r="NZQ322" s="22"/>
      <c r="NZR322" s="22"/>
      <c r="NZS322" s="22"/>
      <c r="NZT322" s="22"/>
      <c r="NZU322" s="22"/>
      <c r="NZV322" s="22"/>
      <c r="NZW322" s="22"/>
      <c r="NZX322" s="22"/>
      <c r="NZY322" s="22"/>
      <c r="NZZ322" s="22"/>
      <c r="OAA322" s="22"/>
      <c r="OAB322" s="22"/>
      <c r="OAC322" s="22"/>
      <c r="OAD322" s="22"/>
      <c r="OAE322" s="22"/>
      <c r="OAF322" s="22"/>
      <c r="OAG322" s="22"/>
      <c r="OAH322" s="22"/>
      <c r="OAI322" s="22"/>
      <c r="OAJ322" s="22"/>
      <c r="OAK322" s="22"/>
      <c r="OAL322" s="22"/>
      <c r="OAM322" s="22"/>
      <c r="OAN322" s="22"/>
      <c r="OAO322" s="22"/>
      <c r="OAP322" s="22"/>
      <c r="OAQ322" s="22"/>
      <c r="OAR322" s="22"/>
      <c r="OAS322" s="22"/>
      <c r="OAT322" s="22"/>
      <c r="OAU322" s="22"/>
      <c r="OAV322" s="22"/>
      <c r="OAW322" s="22"/>
      <c r="OAX322" s="22"/>
      <c r="OAY322" s="22"/>
      <c r="OAZ322" s="22"/>
      <c r="OBA322" s="22"/>
      <c r="OBB322" s="22"/>
      <c r="OBC322" s="22"/>
      <c r="OBD322" s="22"/>
      <c r="OBE322" s="22"/>
      <c r="OBF322" s="22"/>
      <c r="OBG322" s="22"/>
      <c r="OBH322" s="22"/>
      <c r="OBI322" s="22"/>
      <c r="OBJ322" s="22"/>
      <c r="OBK322" s="22"/>
      <c r="OBL322" s="22"/>
      <c r="OBM322" s="22"/>
      <c r="OBN322" s="22"/>
      <c r="OBO322" s="22"/>
      <c r="OBP322" s="22"/>
      <c r="OBQ322" s="22"/>
      <c r="OBR322" s="22"/>
      <c r="OBS322" s="22"/>
      <c r="OBT322" s="22"/>
      <c r="OBU322" s="22"/>
      <c r="OBV322" s="22"/>
      <c r="OBW322" s="22"/>
      <c r="OBX322" s="22"/>
      <c r="OBY322" s="22"/>
      <c r="OBZ322" s="22"/>
      <c r="OCA322" s="22"/>
      <c r="OCB322" s="22"/>
      <c r="OCC322" s="22"/>
      <c r="OCD322" s="22"/>
      <c r="OCE322" s="22"/>
      <c r="OCF322" s="22"/>
      <c r="OCG322" s="22"/>
      <c r="OCH322" s="22"/>
      <c r="OCI322" s="22"/>
      <c r="OCJ322" s="22"/>
      <c r="OCK322" s="22"/>
      <c r="OCL322" s="22"/>
      <c r="OCM322" s="22"/>
      <c r="OCN322" s="22"/>
      <c r="OCO322" s="22"/>
      <c r="OCP322" s="22"/>
      <c r="OCQ322" s="22"/>
      <c r="OCR322" s="22"/>
      <c r="OCS322" s="22"/>
      <c r="OCT322" s="22"/>
      <c r="OCU322" s="22"/>
      <c r="OCV322" s="22"/>
      <c r="OCW322" s="22"/>
      <c r="OCX322" s="22"/>
      <c r="OCY322" s="22"/>
      <c r="OCZ322" s="22"/>
      <c r="ODA322" s="22"/>
      <c r="ODB322" s="22"/>
      <c r="ODC322" s="22"/>
      <c r="ODD322" s="22"/>
      <c r="ODE322" s="22"/>
      <c r="ODF322" s="22"/>
      <c r="ODG322" s="22"/>
      <c r="ODH322" s="22"/>
      <c r="ODI322" s="22"/>
      <c r="ODJ322" s="22"/>
      <c r="ODK322" s="22"/>
      <c r="ODL322" s="22"/>
      <c r="ODM322" s="22"/>
      <c r="ODN322" s="22"/>
      <c r="ODO322" s="22"/>
      <c r="ODP322" s="22"/>
      <c r="ODQ322" s="22"/>
      <c r="ODR322" s="22"/>
      <c r="ODS322" s="22"/>
      <c r="ODT322" s="22"/>
      <c r="ODU322" s="22"/>
      <c r="ODV322" s="22"/>
      <c r="ODW322" s="22"/>
      <c r="ODX322" s="22"/>
      <c r="ODY322" s="22"/>
      <c r="ODZ322" s="22"/>
      <c r="OEA322" s="22"/>
      <c r="OEB322" s="22"/>
      <c r="OEC322" s="22"/>
      <c r="OED322" s="22"/>
      <c r="OEE322" s="22"/>
      <c r="OEF322" s="22"/>
      <c r="OEG322" s="22"/>
      <c r="OEH322" s="22"/>
      <c r="OEI322" s="22"/>
      <c r="OEJ322" s="22"/>
      <c r="OEK322" s="22"/>
      <c r="OEL322" s="22"/>
      <c r="OEM322" s="22"/>
      <c r="OEN322" s="22"/>
      <c r="OEO322" s="22"/>
      <c r="OEP322" s="22"/>
      <c r="OEQ322" s="22"/>
      <c r="OER322" s="22"/>
      <c r="OES322" s="22"/>
      <c r="OET322" s="22"/>
      <c r="OEU322" s="22"/>
      <c r="OEV322" s="22"/>
      <c r="OEW322" s="22"/>
      <c r="OEX322" s="22"/>
      <c r="OEY322" s="22"/>
      <c r="OEZ322" s="22"/>
      <c r="OFA322" s="22"/>
      <c r="OFB322" s="22"/>
      <c r="OFC322" s="22"/>
      <c r="OFD322" s="22"/>
      <c r="OFE322" s="22"/>
      <c r="OFF322" s="22"/>
      <c r="OFG322" s="22"/>
      <c r="OFH322" s="22"/>
      <c r="OFI322" s="22"/>
      <c r="OFJ322" s="22"/>
      <c r="OFK322" s="22"/>
      <c r="OFL322" s="22"/>
      <c r="OFM322" s="22"/>
      <c r="OFN322" s="22"/>
      <c r="OFO322" s="22"/>
      <c r="OFP322" s="22"/>
      <c r="OFQ322" s="22"/>
      <c r="OFR322" s="22"/>
      <c r="OFS322" s="22"/>
      <c r="OFT322" s="22"/>
      <c r="OFU322" s="22"/>
      <c r="OFV322" s="22"/>
      <c r="OFW322" s="22"/>
      <c r="OFX322" s="22"/>
      <c r="OFY322" s="22"/>
      <c r="OFZ322" s="22"/>
      <c r="OGA322" s="22"/>
      <c r="OGB322" s="22"/>
      <c r="OGC322" s="22"/>
      <c r="OGD322" s="22"/>
      <c r="OGE322" s="22"/>
      <c r="OGF322" s="22"/>
      <c r="OGG322" s="22"/>
      <c r="OGH322" s="22"/>
      <c r="OGI322" s="22"/>
      <c r="OGJ322" s="22"/>
      <c r="OGK322" s="22"/>
      <c r="OGL322" s="22"/>
      <c r="OGM322" s="22"/>
      <c r="OGN322" s="22"/>
      <c r="OGO322" s="22"/>
      <c r="OGP322" s="22"/>
      <c r="OGQ322" s="22"/>
      <c r="OGR322" s="22"/>
      <c r="OGS322" s="22"/>
      <c r="OGT322" s="22"/>
      <c r="OGU322" s="22"/>
      <c r="OGV322" s="22"/>
      <c r="OGW322" s="22"/>
      <c r="OGX322" s="22"/>
      <c r="OGY322" s="22"/>
      <c r="OGZ322" s="22"/>
      <c r="OHA322" s="22"/>
      <c r="OHB322" s="22"/>
      <c r="OHC322" s="22"/>
      <c r="OHD322" s="22"/>
      <c r="OHE322" s="22"/>
      <c r="OHF322" s="22"/>
      <c r="OHG322" s="22"/>
      <c r="OHH322" s="22"/>
      <c r="OHI322" s="22"/>
      <c r="OHJ322" s="22"/>
      <c r="OHK322" s="22"/>
      <c r="OHL322" s="22"/>
      <c r="OHM322" s="22"/>
      <c r="OHN322" s="22"/>
      <c r="OHO322" s="22"/>
      <c r="OHP322" s="22"/>
      <c r="OHQ322" s="22"/>
      <c r="OHR322" s="22"/>
      <c r="OHS322" s="22"/>
      <c r="OHT322" s="22"/>
      <c r="OHU322" s="22"/>
      <c r="OHV322" s="22"/>
      <c r="OHW322" s="22"/>
      <c r="OHX322" s="22"/>
      <c r="OHY322" s="22"/>
      <c r="OHZ322" s="22"/>
      <c r="OIA322" s="22"/>
      <c r="OIB322" s="22"/>
      <c r="OIC322" s="22"/>
      <c r="OID322" s="22"/>
      <c r="OIE322" s="22"/>
      <c r="OIF322" s="22"/>
      <c r="OIG322" s="22"/>
      <c r="OIH322" s="22"/>
      <c r="OII322" s="22"/>
      <c r="OIJ322" s="22"/>
      <c r="OIK322" s="22"/>
      <c r="OIL322" s="22"/>
      <c r="OIM322" s="22"/>
      <c r="OIN322" s="22"/>
      <c r="OIO322" s="22"/>
      <c r="OIP322" s="22"/>
      <c r="OIQ322" s="22"/>
      <c r="OIR322" s="22"/>
      <c r="OIS322" s="22"/>
      <c r="OIT322" s="22"/>
      <c r="OIU322" s="22"/>
      <c r="OIV322" s="22"/>
      <c r="OIW322" s="22"/>
      <c r="OIX322" s="22"/>
      <c r="OIY322" s="22"/>
      <c r="OIZ322" s="22"/>
      <c r="OJA322" s="22"/>
      <c r="OJB322" s="22"/>
      <c r="OJC322" s="22"/>
      <c r="OJD322" s="22"/>
      <c r="OJE322" s="22"/>
      <c r="OJF322" s="22"/>
      <c r="OJG322" s="22"/>
      <c r="OJH322" s="22"/>
      <c r="OJI322" s="22"/>
      <c r="OJJ322" s="22"/>
      <c r="OJK322" s="22"/>
      <c r="OJL322" s="22"/>
      <c r="OJM322" s="22"/>
      <c r="OJN322" s="22"/>
      <c r="OJO322" s="22"/>
      <c r="OJP322" s="22"/>
      <c r="OJQ322" s="22"/>
      <c r="OJR322" s="22"/>
      <c r="OJS322" s="22"/>
      <c r="OJT322" s="22"/>
      <c r="OJU322" s="22"/>
      <c r="OJV322" s="22"/>
      <c r="OJW322" s="22"/>
      <c r="OJX322" s="22"/>
      <c r="OJY322" s="22"/>
      <c r="OJZ322" s="22"/>
      <c r="OKA322" s="22"/>
      <c r="OKB322" s="22"/>
      <c r="OKC322" s="22"/>
      <c r="OKD322" s="22"/>
      <c r="OKE322" s="22"/>
      <c r="OKF322" s="22"/>
      <c r="OKG322" s="22"/>
      <c r="OKH322" s="22"/>
      <c r="OKI322" s="22"/>
      <c r="OKJ322" s="22"/>
      <c r="OKK322" s="22"/>
      <c r="OKL322" s="22"/>
      <c r="OKM322" s="22"/>
      <c r="OKN322" s="22"/>
      <c r="OKO322" s="22"/>
      <c r="OKP322" s="22"/>
      <c r="OKQ322" s="22"/>
      <c r="OKR322" s="22"/>
      <c r="OKS322" s="22"/>
      <c r="OKT322" s="22"/>
      <c r="OKU322" s="22"/>
      <c r="OKV322" s="22"/>
      <c r="OKW322" s="22"/>
      <c r="OKX322" s="22"/>
      <c r="OKY322" s="22"/>
      <c r="OKZ322" s="22"/>
      <c r="OLA322" s="22"/>
      <c r="OLB322" s="22"/>
      <c r="OLC322" s="22"/>
      <c r="OLD322" s="22"/>
      <c r="OLE322" s="22"/>
      <c r="OLF322" s="22"/>
      <c r="OLG322" s="22"/>
      <c r="OLH322" s="22"/>
      <c r="OLI322" s="22"/>
      <c r="OLJ322" s="22"/>
      <c r="OLK322" s="22"/>
      <c r="OLL322" s="22"/>
      <c r="OLM322" s="22"/>
      <c r="OLN322" s="22"/>
      <c r="OLO322" s="22"/>
      <c r="OLP322" s="22"/>
      <c r="OLQ322" s="22"/>
      <c r="OLR322" s="22"/>
      <c r="OLS322" s="22"/>
      <c r="OLT322" s="22"/>
      <c r="OLU322" s="22"/>
      <c r="OLV322" s="22"/>
      <c r="OLW322" s="22"/>
      <c r="OLX322" s="22"/>
      <c r="OLY322" s="22"/>
      <c r="OLZ322" s="22"/>
      <c r="OMA322" s="22"/>
      <c r="OMB322" s="22"/>
      <c r="OMC322" s="22"/>
      <c r="OMD322" s="22"/>
      <c r="OME322" s="22"/>
      <c r="OMF322" s="22"/>
      <c r="OMG322" s="22"/>
      <c r="OMH322" s="22"/>
      <c r="OMI322" s="22"/>
      <c r="OMJ322" s="22"/>
      <c r="OMK322" s="22"/>
      <c r="OML322" s="22"/>
      <c r="OMM322" s="22"/>
      <c r="OMN322" s="22"/>
      <c r="OMO322" s="22"/>
      <c r="OMP322" s="22"/>
      <c r="OMQ322" s="22"/>
      <c r="OMR322" s="22"/>
      <c r="OMS322" s="22"/>
      <c r="OMT322" s="22"/>
      <c r="OMU322" s="22"/>
      <c r="OMV322" s="22"/>
      <c r="OMW322" s="22"/>
      <c r="OMX322" s="22"/>
      <c r="OMY322" s="22"/>
      <c r="OMZ322" s="22"/>
      <c r="ONA322" s="22"/>
      <c r="ONB322" s="22"/>
      <c r="ONC322" s="22"/>
      <c r="OND322" s="22"/>
      <c r="ONE322" s="22"/>
      <c r="ONF322" s="22"/>
      <c r="ONG322" s="22"/>
      <c r="ONH322" s="22"/>
      <c r="ONI322" s="22"/>
      <c r="ONJ322" s="22"/>
      <c r="ONK322" s="22"/>
      <c r="ONL322" s="22"/>
      <c r="ONM322" s="22"/>
      <c r="ONN322" s="22"/>
      <c r="ONO322" s="22"/>
      <c r="ONP322" s="22"/>
      <c r="ONQ322" s="22"/>
      <c r="ONR322" s="22"/>
      <c r="ONS322" s="22"/>
      <c r="ONT322" s="22"/>
      <c r="ONU322" s="22"/>
      <c r="ONV322" s="22"/>
      <c r="ONW322" s="22"/>
      <c r="ONX322" s="22"/>
      <c r="ONY322" s="22"/>
      <c r="ONZ322" s="22"/>
      <c r="OOA322" s="22"/>
      <c r="OOB322" s="22"/>
      <c r="OOC322" s="22"/>
      <c r="OOD322" s="22"/>
      <c r="OOE322" s="22"/>
      <c r="OOF322" s="22"/>
      <c r="OOG322" s="22"/>
      <c r="OOH322" s="22"/>
      <c r="OOI322" s="22"/>
      <c r="OOJ322" s="22"/>
      <c r="OOK322" s="22"/>
      <c r="OOL322" s="22"/>
      <c r="OOM322" s="22"/>
      <c r="OON322" s="22"/>
      <c r="OOO322" s="22"/>
      <c r="OOP322" s="22"/>
      <c r="OOQ322" s="22"/>
      <c r="OOR322" s="22"/>
      <c r="OOS322" s="22"/>
      <c r="OOT322" s="22"/>
      <c r="OOU322" s="22"/>
      <c r="OOV322" s="22"/>
      <c r="OOW322" s="22"/>
      <c r="OOX322" s="22"/>
      <c r="OOY322" s="22"/>
      <c r="OOZ322" s="22"/>
      <c r="OPA322" s="22"/>
      <c r="OPB322" s="22"/>
      <c r="OPC322" s="22"/>
      <c r="OPD322" s="22"/>
      <c r="OPE322" s="22"/>
      <c r="OPF322" s="22"/>
      <c r="OPG322" s="22"/>
      <c r="OPH322" s="22"/>
      <c r="OPI322" s="22"/>
      <c r="OPJ322" s="22"/>
      <c r="OPK322" s="22"/>
      <c r="OPL322" s="22"/>
      <c r="OPM322" s="22"/>
      <c r="OPN322" s="22"/>
      <c r="OPO322" s="22"/>
      <c r="OPP322" s="22"/>
      <c r="OPQ322" s="22"/>
      <c r="OPR322" s="22"/>
      <c r="OPS322" s="22"/>
      <c r="OPT322" s="22"/>
      <c r="OPU322" s="22"/>
      <c r="OPV322" s="22"/>
      <c r="OPW322" s="22"/>
      <c r="OPX322" s="22"/>
      <c r="OPY322" s="22"/>
      <c r="OPZ322" s="22"/>
      <c r="OQA322" s="22"/>
      <c r="OQB322" s="22"/>
      <c r="OQC322" s="22"/>
      <c r="OQD322" s="22"/>
      <c r="OQE322" s="22"/>
      <c r="OQF322" s="22"/>
      <c r="OQG322" s="22"/>
      <c r="OQH322" s="22"/>
      <c r="OQI322" s="22"/>
      <c r="OQJ322" s="22"/>
      <c r="OQK322" s="22"/>
      <c r="OQL322" s="22"/>
      <c r="OQM322" s="22"/>
      <c r="OQN322" s="22"/>
      <c r="OQO322" s="22"/>
      <c r="OQP322" s="22"/>
      <c r="OQQ322" s="22"/>
      <c r="OQR322" s="22"/>
      <c r="OQS322" s="22"/>
      <c r="OQT322" s="22"/>
      <c r="OQU322" s="22"/>
      <c r="OQV322" s="22"/>
      <c r="OQW322" s="22"/>
      <c r="OQX322" s="22"/>
      <c r="OQY322" s="22"/>
      <c r="OQZ322" s="22"/>
      <c r="ORA322" s="22"/>
      <c r="ORB322" s="22"/>
      <c r="ORC322" s="22"/>
      <c r="ORD322" s="22"/>
      <c r="ORE322" s="22"/>
      <c r="ORF322" s="22"/>
      <c r="ORG322" s="22"/>
      <c r="ORH322" s="22"/>
      <c r="ORI322" s="22"/>
      <c r="ORJ322" s="22"/>
      <c r="ORK322" s="22"/>
      <c r="ORL322" s="22"/>
      <c r="ORM322" s="22"/>
      <c r="ORN322" s="22"/>
      <c r="ORO322" s="22"/>
      <c r="ORP322" s="22"/>
      <c r="ORQ322" s="22"/>
      <c r="ORR322" s="22"/>
      <c r="ORS322" s="22"/>
      <c r="ORT322" s="22"/>
      <c r="ORU322" s="22"/>
      <c r="ORV322" s="22"/>
      <c r="ORW322" s="22"/>
      <c r="ORX322" s="22"/>
      <c r="ORY322" s="22"/>
      <c r="ORZ322" s="22"/>
      <c r="OSA322" s="22"/>
      <c r="OSB322" s="22"/>
      <c r="OSC322" s="22"/>
      <c r="OSD322" s="22"/>
      <c r="OSE322" s="22"/>
      <c r="OSF322" s="22"/>
      <c r="OSG322" s="22"/>
      <c r="OSH322" s="22"/>
      <c r="OSI322" s="22"/>
      <c r="OSJ322" s="22"/>
      <c r="OSK322" s="22"/>
      <c r="OSL322" s="22"/>
      <c r="OSM322" s="22"/>
      <c r="OSN322" s="22"/>
      <c r="OSO322" s="22"/>
      <c r="OSP322" s="22"/>
      <c r="OSQ322" s="22"/>
      <c r="OSR322" s="22"/>
      <c r="OSS322" s="22"/>
      <c r="OST322" s="22"/>
      <c r="OSU322" s="22"/>
      <c r="OSV322" s="22"/>
      <c r="OSW322" s="22"/>
      <c r="OSX322" s="22"/>
      <c r="OSY322" s="22"/>
      <c r="OSZ322" s="22"/>
      <c r="OTA322" s="22"/>
      <c r="OTB322" s="22"/>
      <c r="OTC322" s="22"/>
      <c r="OTD322" s="22"/>
      <c r="OTE322" s="22"/>
      <c r="OTF322" s="22"/>
      <c r="OTG322" s="22"/>
      <c r="OTH322" s="22"/>
      <c r="OTI322" s="22"/>
      <c r="OTJ322" s="22"/>
      <c r="OTK322" s="22"/>
      <c r="OTL322" s="22"/>
      <c r="OTM322" s="22"/>
      <c r="OTN322" s="22"/>
      <c r="OTO322" s="22"/>
      <c r="OTP322" s="22"/>
      <c r="OTQ322" s="22"/>
      <c r="OTR322" s="22"/>
      <c r="OTS322" s="22"/>
      <c r="OTT322" s="22"/>
      <c r="OTU322" s="22"/>
      <c r="OTV322" s="22"/>
      <c r="OTW322" s="22"/>
      <c r="OTX322" s="22"/>
      <c r="OTY322" s="22"/>
      <c r="OTZ322" s="22"/>
      <c r="OUA322" s="22"/>
      <c r="OUB322" s="22"/>
      <c r="OUC322" s="22"/>
      <c r="OUD322" s="22"/>
      <c r="OUE322" s="22"/>
      <c r="OUF322" s="22"/>
      <c r="OUG322" s="22"/>
      <c r="OUH322" s="22"/>
      <c r="OUI322" s="22"/>
      <c r="OUJ322" s="22"/>
      <c r="OUK322" s="22"/>
      <c r="OUL322" s="22"/>
      <c r="OUM322" s="22"/>
      <c r="OUN322" s="22"/>
      <c r="OUO322" s="22"/>
      <c r="OUP322" s="22"/>
      <c r="OUQ322" s="22"/>
      <c r="OUR322" s="22"/>
      <c r="OUS322" s="22"/>
      <c r="OUT322" s="22"/>
      <c r="OUU322" s="22"/>
      <c r="OUV322" s="22"/>
      <c r="OUW322" s="22"/>
      <c r="OUX322" s="22"/>
      <c r="OUY322" s="22"/>
      <c r="OUZ322" s="22"/>
      <c r="OVA322" s="22"/>
      <c r="OVB322" s="22"/>
      <c r="OVC322" s="22"/>
      <c r="OVD322" s="22"/>
      <c r="OVE322" s="22"/>
      <c r="OVF322" s="22"/>
      <c r="OVG322" s="22"/>
      <c r="OVH322" s="22"/>
      <c r="OVI322" s="22"/>
      <c r="OVJ322" s="22"/>
      <c r="OVK322" s="22"/>
      <c r="OVL322" s="22"/>
      <c r="OVM322" s="22"/>
      <c r="OVN322" s="22"/>
      <c r="OVO322" s="22"/>
      <c r="OVP322" s="22"/>
      <c r="OVQ322" s="22"/>
      <c r="OVR322" s="22"/>
      <c r="OVS322" s="22"/>
      <c r="OVT322" s="22"/>
      <c r="OVU322" s="22"/>
      <c r="OVV322" s="22"/>
      <c r="OVW322" s="22"/>
      <c r="OVX322" s="22"/>
      <c r="OVY322" s="22"/>
      <c r="OVZ322" s="22"/>
      <c r="OWA322" s="22"/>
      <c r="OWB322" s="22"/>
      <c r="OWC322" s="22"/>
      <c r="OWD322" s="22"/>
      <c r="OWE322" s="22"/>
      <c r="OWF322" s="22"/>
      <c r="OWG322" s="22"/>
      <c r="OWH322" s="22"/>
      <c r="OWI322" s="22"/>
      <c r="OWJ322" s="22"/>
      <c r="OWK322" s="22"/>
      <c r="OWL322" s="22"/>
      <c r="OWM322" s="22"/>
      <c r="OWN322" s="22"/>
      <c r="OWO322" s="22"/>
      <c r="OWP322" s="22"/>
      <c r="OWQ322" s="22"/>
      <c r="OWR322" s="22"/>
      <c r="OWS322" s="22"/>
      <c r="OWT322" s="22"/>
      <c r="OWU322" s="22"/>
      <c r="OWV322" s="22"/>
      <c r="OWW322" s="22"/>
      <c r="OWX322" s="22"/>
      <c r="OWY322" s="22"/>
      <c r="OWZ322" s="22"/>
      <c r="OXA322" s="22"/>
      <c r="OXB322" s="22"/>
      <c r="OXC322" s="22"/>
      <c r="OXD322" s="22"/>
      <c r="OXE322" s="22"/>
      <c r="OXF322" s="22"/>
      <c r="OXG322" s="22"/>
      <c r="OXH322" s="22"/>
      <c r="OXI322" s="22"/>
      <c r="OXJ322" s="22"/>
      <c r="OXK322" s="22"/>
      <c r="OXL322" s="22"/>
      <c r="OXM322" s="22"/>
      <c r="OXN322" s="22"/>
      <c r="OXO322" s="22"/>
      <c r="OXP322" s="22"/>
      <c r="OXQ322" s="22"/>
      <c r="OXR322" s="22"/>
      <c r="OXS322" s="22"/>
      <c r="OXT322" s="22"/>
      <c r="OXU322" s="22"/>
      <c r="OXV322" s="22"/>
      <c r="OXW322" s="22"/>
      <c r="OXX322" s="22"/>
      <c r="OXY322" s="22"/>
      <c r="OXZ322" s="22"/>
      <c r="OYA322" s="22"/>
      <c r="OYB322" s="22"/>
      <c r="OYC322" s="22"/>
      <c r="OYD322" s="22"/>
      <c r="OYE322" s="22"/>
      <c r="OYF322" s="22"/>
      <c r="OYG322" s="22"/>
      <c r="OYH322" s="22"/>
      <c r="OYI322" s="22"/>
      <c r="OYJ322" s="22"/>
      <c r="OYK322" s="22"/>
      <c r="OYL322" s="22"/>
      <c r="OYM322" s="22"/>
      <c r="OYN322" s="22"/>
      <c r="OYO322" s="22"/>
      <c r="OYP322" s="22"/>
      <c r="OYQ322" s="22"/>
      <c r="OYR322" s="22"/>
      <c r="OYS322" s="22"/>
      <c r="OYT322" s="22"/>
      <c r="OYU322" s="22"/>
      <c r="OYV322" s="22"/>
      <c r="OYW322" s="22"/>
      <c r="OYX322" s="22"/>
      <c r="OYY322" s="22"/>
      <c r="OYZ322" s="22"/>
      <c r="OZA322" s="22"/>
      <c r="OZB322" s="22"/>
      <c r="OZC322" s="22"/>
      <c r="OZD322" s="22"/>
      <c r="OZE322" s="22"/>
      <c r="OZF322" s="22"/>
      <c r="OZG322" s="22"/>
      <c r="OZH322" s="22"/>
      <c r="OZI322" s="22"/>
      <c r="OZJ322" s="22"/>
      <c r="OZK322" s="22"/>
      <c r="OZL322" s="22"/>
      <c r="OZM322" s="22"/>
      <c r="OZN322" s="22"/>
      <c r="OZO322" s="22"/>
      <c r="OZP322" s="22"/>
      <c r="OZQ322" s="22"/>
      <c r="OZR322" s="22"/>
      <c r="OZS322" s="22"/>
      <c r="OZT322" s="22"/>
      <c r="OZU322" s="22"/>
      <c r="OZV322" s="22"/>
      <c r="OZW322" s="22"/>
      <c r="OZX322" s="22"/>
      <c r="OZY322" s="22"/>
      <c r="OZZ322" s="22"/>
      <c r="PAA322" s="22"/>
      <c r="PAB322" s="22"/>
      <c r="PAC322" s="22"/>
      <c r="PAD322" s="22"/>
      <c r="PAE322" s="22"/>
      <c r="PAF322" s="22"/>
      <c r="PAG322" s="22"/>
      <c r="PAH322" s="22"/>
      <c r="PAI322" s="22"/>
      <c r="PAJ322" s="22"/>
      <c r="PAK322" s="22"/>
      <c r="PAL322" s="22"/>
      <c r="PAM322" s="22"/>
      <c r="PAN322" s="22"/>
      <c r="PAO322" s="22"/>
      <c r="PAP322" s="22"/>
      <c r="PAQ322" s="22"/>
      <c r="PAR322" s="22"/>
      <c r="PAS322" s="22"/>
      <c r="PAT322" s="22"/>
      <c r="PAU322" s="22"/>
      <c r="PAV322" s="22"/>
      <c r="PAW322" s="22"/>
      <c r="PAX322" s="22"/>
      <c r="PAY322" s="22"/>
      <c r="PAZ322" s="22"/>
      <c r="PBA322" s="22"/>
      <c r="PBB322" s="22"/>
      <c r="PBC322" s="22"/>
      <c r="PBD322" s="22"/>
      <c r="PBE322" s="22"/>
      <c r="PBF322" s="22"/>
      <c r="PBG322" s="22"/>
      <c r="PBH322" s="22"/>
      <c r="PBI322" s="22"/>
      <c r="PBJ322" s="22"/>
      <c r="PBK322" s="22"/>
      <c r="PBL322" s="22"/>
      <c r="PBM322" s="22"/>
      <c r="PBN322" s="22"/>
      <c r="PBO322" s="22"/>
      <c r="PBP322" s="22"/>
      <c r="PBQ322" s="22"/>
      <c r="PBR322" s="22"/>
      <c r="PBS322" s="22"/>
      <c r="PBT322" s="22"/>
      <c r="PBU322" s="22"/>
      <c r="PBV322" s="22"/>
      <c r="PBW322" s="22"/>
      <c r="PBX322" s="22"/>
      <c r="PBY322" s="22"/>
      <c r="PBZ322" s="22"/>
      <c r="PCA322" s="22"/>
      <c r="PCB322" s="22"/>
      <c r="PCC322" s="22"/>
      <c r="PCD322" s="22"/>
      <c r="PCE322" s="22"/>
      <c r="PCF322" s="22"/>
      <c r="PCG322" s="22"/>
      <c r="PCH322" s="22"/>
      <c r="PCI322" s="22"/>
      <c r="PCJ322" s="22"/>
      <c r="PCK322" s="22"/>
      <c r="PCL322" s="22"/>
      <c r="PCM322" s="22"/>
      <c r="PCN322" s="22"/>
      <c r="PCO322" s="22"/>
      <c r="PCP322" s="22"/>
      <c r="PCQ322" s="22"/>
      <c r="PCR322" s="22"/>
      <c r="PCS322" s="22"/>
      <c r="PCT322" s="22"/>
      <c r="PCU322" s="22"/>
      <c r="PCV322" s="22"/>
      <c r="PCW322" s="22"/>
      <c r="PCX322" s="22"/>
      <c r="PCY322" s="22"/>
      <c r="PCZ322" s="22"/>
      <c r="PDA322" s="22"/>
      <c r="PDB322" s="22"/>
      <c r="PDC322" s="22"/>
      <c r="PDD322" s="22"/>
      <c r="PDE322" s="22"/>
      <c r="PDF322" s="22"/>
      <c r="PDG322" s="22"/>
      <c r="PDH322" s="22"/>
      <c r="PDI322" s="22"/>
      <c r="PDJ322" s="22"/>
      <c r="PDK322" s="22"/>
      <c r="PDL322" s="22"/>
      <c r="PDM322" s="22"/>
      <c r="PDN322" s="22"/>
      <c r="PDO322" s="22"/>
      <c r="PDP322" s="22"/>
      <c r="PDQ322" s="22"/>
      <c r="PDR322" s="22"/>
      <c r="PDS322" s="22"/>
      <c r="PDT322" s="22"/>
      <c r="PDU322" s="22"/>
      <c r="PDV322" s="22"/>
      <c r="PDW322" s="22"/>
      <c r="PDX322" s="22"/>
      <c r="PDY322" s="22"/>
      <c r="PDZ322" s="22"/>
      <c r="PEA322" s="22"/>
      <c r="PEB322" s="22"/>
      <c r="PEC322" s="22"/>
      <c r="PED322" s="22"/>
      <c r="PEE322" s="22"/>
      <c r="PEF322" s="22"/>
      <c r="PEG322" s="22"/>
      <c r="PEH322" s="22"/>
      <c r="PEI322" s="22"/>
      <c r="PEJ322" s="22"/>
      <c r="PEK322" s="22"/>
      <c r="PEL322" s="22"/>
      <c r="PEM322" s="22"/>
      <c r="PEN322" s="22"/>
      <c r="PEO322" s="22"/>
      <c r="PEP322" s="22"/>
      <c r="PEQ322" s="22"/>
      <c r="PER322" s="22"/>
      <c r="PES322" s="22"/>
      <c r="PET322" s="22"/>
      <c r="PEU322" s="22"/>
      <c r="PEV322" s="22"/>
      <c r="PEW322" s="22"/>
      <c r="PEX322" s="22"/>
      <c r="PEY322" s="22"/>
      <c r="PEZ322" s="22"/>
      <c r="PFA322" s="22"/>
      <c r="PFB322" s="22"/>
      <c r="PFC322" s="22"/>
      <c r="PFD322" s="22"/>
      <c r="PFE322" s="22"/>
      <c r="PFF322" s="22"/>
      <c r="PFG322" s="22"/>
      <c r="PFH322" s="22"/>
      <c r="PFI322" s="22"/>
      <c r="PFJ322" s="22"/>
      <c r="PFK322" s="22"/>
      <c r="PFL322" s="22"/>
      <c r="PFM322" s="22"/>
      <c r="PFN322" s="22"/>
      <c r="PFO322" s="22"/>
      <c r="PFP322" s="22"/>
      <c r="PFQ322" s="22"/>
      <c r="PFR322" s="22"/>
      <c r="PFS322" s="22"/>
      <c r="PFT322" s="22"/>
      <c r="PFU322" s="22"/>
      <c r="PFV322" s="22"/>
      <c r="PFW322" s="22"/>
      <c r="PFX322" s="22"/>
      <c r="PFY322" s="22"/>
      <c r="PFZ322" s="22"/>
      <c r="PGA322" s="22"/>
      <c r="PGB322" s="22"/>
      <c r="PGC322" s="22"/>
      <c r="PGD322" s="22"/>
      <c r="PGE322" s="22"/>
      <c r="PGF322" s="22"/>
      <c r="PGG322" s="22"/>
      <c r="PGH322" s="22"/>
      <c r="PGI322" s="22"/>
      <c r="PGJ322" s="22"/>
      <c r="PGK322" s="22"/>
      <c r="PGL322" s="22"/>
      <c r="PGM322" s="22"/>
      <c r="PGN322" s="22"/>
      <c r="PGO322" s="22"/>
      <c r="PGP322" s="22"/>
      <c r="PGQ322" s="22"/>
      <c r="PGR322" s="22"/>
      <c r="PGS322" s="22"/>
      <c r="PGT322" s="22"/>
      <c r="PGU322" s="22"/>
      <c r="PGV322" s="22"/>
      <c r="PGW322" s="22"/>
      <c r="PGX322" s="22"/>
      <c r="PGY322" s="22"/>
      <c r="PGZ322" s="22"/>
      <c r="PHA322" s="22"/>
      <c r="PHB322" s="22"/>
      <c r="PHC322" s="22"/>
      <c r="PHD322" s="22"/>
      <c r="PHE322" s="22"/>
      <c r="PHF322" s="22"/>
      <c r="PHG322" s="22"/>
      <c r="PHH322" s="22"/>
      <c r="PHI322" s="22"/>
      <c r="PHJ322" s="22"/>
      <c r="PHK322" s="22"/>
      <c r="PHL322" s="22"/>
      <c r="PHM322" s="22"/>
      <c r="PHN322" s="22"/>
      <c r="PHO322" s="22"/>
      <c r="PHP322" s="22"/>
      <c r="PHQ322" s="22"/>
      <c r="PHR322" s="22"/>
      <c r="PHS322" s="22"/>
      <c r="PHT322" s="22"/>
      <c r="PHU322" s="22"/>
      <c r="PHV322" s="22"/>
      <c r="PHW322" s="22"/>
      <c r="PHX322" s="22"/>
      <c r="PHY322" s="22"/>
      <c r="PHZ322" s="22"/>
      <c r="PIA322" s="22"/>
      <c r="PIB322" s="22"/>
      <c r="PIC322" s="22"/>
      <c r="PID322" s="22"/>
      <c r="PIE322" s="22"/>
      <c r="PIF322" s="22"/>
      <c r="PIG322" s="22"/>
      <c r="PIH322" s="22"/>
      <c r="PII322" s="22"/>
      <c r="PIJ322" s="22"/>
      <c r="PIK322" s="22"/>
      <c r="PIL322" s="22"/>
      <c r="PIM322" s="22"/>
      <c r="PIN322" s="22"/>
      <c r="PIO322" s="22"/>
      <c r="PIP322" s="22"/>
      <c r="PIQ322" s="22"/>
      <c r="PIR322" s="22"/>
      <c r="PIS322" s="22"/>
      <c r="PIT322" s="22"/>
      <c r="PIU322" s="22"/>
      <c r="PIV322" s="22"/>
      <c r="PIW322" s="22"/>
      <c r="PIX322" s="22"/>
      <c r="PIY322" s="22"/>
      <c r="PIZ322" s="22"/>
      <c r="PJA322" s="22"/>
      <c r="PJB322" s="22"/>
      <c r="PJC322" s="22"/>
      <c r="PJD322" s="22"/>
      <c r="PJE322" s="22"/>
      <c r="PJF322" s="22"/>
      <c r="PJG322" s="22"/>
      <c r="PJH322" s="22"/>
      <c r="PJI322" s="22"/>
      <c r="PJJ322" s="22"/>
      <c r="PJK322" s="22"/>
      <c r="PJL322" s="22"/>
      <c r="PJM322" s="22"/>
      <c r="PJN322" s="22"/>
      <c r="PJO322" s="22"/>
      <c r="PJP322" s="22"/>
      <c r="PJQ322" s="22"/>
      <c r="PJR322" s="22"/>
      <c r="PJS322" s="22"/>
      <c r="PJT322" s="22"/>
      <c r="PJU322" s="22"/>
      <c r="PJV322" s="22"/>
      <c r="PJW322" s="22"/>
      <c r="PJX322" s="22"/>
      <c r="PJY322" s="22"/>
      <c r="PJZ322" s="22"/>
      <c r="PKA322" s="22"/>
      <c r="PKB322" s="22"/>
      <c r="PKC322" s="22"/>
      <c r="PKD322" s="22"/>
      <c r="PKE322" s="22"/>
      <c r="PKF322" s="22"/>
      <c r="PKG322" s="22"/>
      <c r="PKH322" s="22"/>
      <c r="PKI322" s="22"/>
      <c r="PKJ322" s="22"/>
      <c r="PKK322" s="22"/>
      <c r="PKL322" s="22"/>
      <c r="PKM322" s="22"/>
      <c r="PKN322" s="22"/>
      <c r="PKO322" s="22"/>
      <c r="PKP322" s="22"/>
      <c r="PKQ322" s="22"/>
      <c r="PKR322" s="22"/>
      <c r="PKS322" s="22"/>
      <c r="PKT322" s="22"/>
      <c r="PKU322" s="22"/>
      <c r="PKV322" s="22"/>
      <c r="PKW322" s="22"/>
      <c r="PKX322" s="22"/>
      <c r="PKY322" s="22"/>
      <c r="PKZ322" s="22"/>
      <c r="PLA322" s="22"/>
      <c r="PLB322" s="22"/>
      <c r="PLC322" s="22"/>
      <c r="PLD322" s="22"/>
      <c r="PLE322" s="22"/>
      <c r="PLF322" s="22"/>
      <c r="PLG322" s="22"/>
      <c r="PLH322" s="22"/>
      <c r="PLI322" s="22"/>
      <c r="PLJ322" s="22"/>
      <c r="PLK322" s="22"/>
      <c r="PLL322" s="22"/>
      <c r="PLM322" s="22"/>
      <c r="PLN322" s="22"/>
      <c r="PLO322" s="22"/>
      <c r="PLP322" s="22"/>
      <c r="PLQ322" s="22"/>
      <c r="PLR322" s="22"/>
      <c r="PLS322" s="22"/>
      <c r="PLT322" s="22"/>
      <c r="PLU322" s="22"/>
      <c r="PLV322" s="22"/>
      <c r="PLW322" s="22"/>
      <c r="PLX322" s="22"/>
      <c r="PLY322" s="22"/>
      <c r="PLZ322" s="22"/>
      <c r="PMA322" s="22"/>
      <c r="PMB322" s="22"/>
      <c r="PMC322" s="22"/>
      <c r="PMD322" s="22"/>
      <c r="PME322" s="22"/>
      <c r="PMF322" s="22"/>
      <c r="PMG322" s="22"/>
      <c r="PMH322" s="22"/>
      <c r="PMI322" s="22"/>
      <c r="PMJ322" s="22"/>
      <c r="PMK322" s="22"/>
      <c r="PML322" s="22"/>
      <c r="PMM322" s="22"/>
      <c r="PMN322" s="22"/>
      <c r="PMO322" s="22"/>
      <c r="PMP322" s="22"/>
      <c r="PMQ322" s="22"/>
      <c r="PMR322" s="22"/>
      <c r="PMS322" s="22"/>
      <c r="PMT322" s="22"/>
      <c r="PMU322" s="22"/>
      <c r="PMV322" s="22"/>
      <c r="PMW322" s="22"/>
      <c r="PMX322" s="22"/>
      <c r="PMY322" s="22"/>
      <c r="PMZ322" s="22"/>
      <c r="PNA322" s="22"/>
      <c r="PNB322" s="22"/>
      <c r="PNC322" s="22"/>
      <c r="PND322" s="22"/>
      <c r="PNE322" s="22"/>
      <c r="PNF322" s="22"/>
      <c r="PNG322" s="22"/>
      <c r="PNH322" s="22"/>
      <c r="PNI322" s="22"/>
      <c r="PNJ322" s="22"/>
      <c r="PNK322" s="22"/>
      <c r="PNL322" s="22"/>
      <c r="PNM322" s="22"/>
      <c r="PNN322" s="22"/>
      <c r="PNO322" s="22"/>
      <c r="PNP322" s="22"/>
      <c r="PNQ322" s="22"/>
      <c r="PNR322" s="22"/>
      <c r="PNS322" s="22"/>
      <c r="PNT322" s="22"/>
      <c r="PNU322" s="22"/>
      <c r="PNV322" s="22"/>
      <c r="PNW322" s="22"/>
      <c r="PNX322" s="22"/>
      <c r="PNY322" s="22"/>
      <c r="PNZ322" s="22"/>
      <c r="POA322" s="22"/>
      <c r="POB322" s="22"/>
      <c r="POC322" s="22"/>
      <c r="POD322" s="22"/>
      <c r="POE322" s="22"/>
      <c r="POF322" s="22"/>
      <c r="POG322" s="22"/>
      <c r="POH322" s="22"/>
      <c r="POI322" s="22"/>
      <c r="POJ322" s="22"/>
      <c r="POK322" s="22"/>
      <c r="POL322" s="22"/>
      <c r="POM322" s="22"/>
      <c r="PON322" s="22"/>
      <c r="POO322" s="22"/>
      <c r="POP322" s="22"/>
      <c r="POQ322" s="22"/>
      <c r="POR322" s="22"/>
      <c r="POS322" s="22"/>
      <c r="POT322" s="22"/>
      <c r="POU322" s="22"/>
      <c r="POV322" s="22"/>
      <c r="POW322" s="22"/>
      <c r="POX322" s="22"/>
      <c r="POY322" s="22"/>
      <c r="POZ322" s="22"/>
      <c r="PPA322" s="22"/>
      <c r="PPB322" s="22"/>
      <c r="PPC322" s="22"/>
      <c r="PPD322" s="22"/>
      <c r="PPE322" s="22"/>
      <c r="PPF322" s="22"/>
      <c r="PPG322" s="22"/>
      <c r="PPH322" s="22"/>
      <c r="PPI322" s="22"/>
      <c r="PPJ322" s="22"/>
      <c r="PPK322" s="22"/>
      <c r="PPL322" s="22"/>
      <c r="PPM322" s="22"/>
      <c r="PPN322" s="22"/>
      <c r="PPO322" s="22"/>
      <c r="PPP322" s="22"/>
      <c r="PPQ322" s="22"/>
      <c r="PPR322" s="22"/>
      <c r="PPS322" s="22"/>
      <c r="PPT322" s="22"/>
      <c r="PPU322" s="22"/>
      <c r="PPV322" s="22"/>
      <c r="PPW322" s="22"/>
      <c r="PPX322" s="22"/>
      <c r="PPY322" s="22"/>
      <c r="PPZ322" s="22"/>
      <c r="PQA322" s="22"/>
      <c r="PQB322" s="22"/>
      <c r="PQC322" s="22"/>
      <c r="PQD322" s="22"/>
      <c r="PQE322" s="22"/>
      <c r="PQF322" s="22"/>
      <c r="PQG322" s="22"/>
      <c r="PQH322" s="22"/>
      <c r="PQI322" s="22"/>
      <c r="PQJ322" s="22"/>
      <c r="PQK322" s="22"/>
      <c r="PQL322" s="22"/>
      <c r="PQM322" s="22"/>
      <c r="PQN322" s="22"/>
      <c r="PQO322" s="22"/>
      <c r="PQP322" s="22"/>
      <c r="PQQ322" s="22"/>
      <c r="PQR322" s="22"/>
      <c r="PQS322" s="22"/>
      <c r="PQT322" s="22"/>
      <c r="PQU322" s="22"/>
      <c r="PQV322" s="22"/>
      <c r="PQW322" s="22"/>
      <c r="PQX322" s="22"/>
      <c r="PQY322" s="22"/>
      <c r="PQZ322" s="22"/>
      <c r="PRA322" s="22"/>
      <c r="PRB322" s="22"/>
      <c r="PRC322" s="22"/>
      <c r="PRD322" s="22"/>
      <c r="PRE322" s="22"/>
      <c r="PRF322" s="22"/>
      <c r="PRG322" s="22"/>
      <c r="PRH322" s="22"/>
      <c r="PRI322" s="22"/>
      <c r="PRJ322" s="22"/>
      <c r="PRK322" s="22"/>
      <c r="PRL322" s="22"/>
      <c r="PRM322" s="22"/>
      <c r="PRN322" s="22"/>
      <c r="PRO322" s="22"/>
      <c r="PRP322" s="22"/>
      <c r="PRQ322" s="22"/>
      <c r="PRR322" s="22"/>
      <c r="PRS322" s="22"/>
      <c r="PRT322" s="22"/>
      <c r="PRU322" s="22"/>
      <c r="PRV322" s="22"/>
      <c r="PRW322" s="22"/>
      <c r="PRX322" s="22"/>
      <c r="PRY322" s="22"/>
      <c r="PRZ322" s="22"/>
      <c r="PSA322" s="22"/>
      <c r="PSB322" s="22"/>
      <c r="PSC322" s="22"/>
      <c r="PSD322" s="22"/>
      <c r="PSE322" s="22"/>
      <c r="PSF322" s="22"/>
      <c r="PSG322" s="22"/>
      <c r="PSH322" s="22"/>
      <c r="PSI322" s="22"/>
      <c r="PSJ322" s="22"/>
      <c r="PSK322" s="22"/>
      <c r="PSL322" s="22"/>
      <c r="PSM322" s="22"/>
      <c r="PSN322" s="22"/>
      <c r="PSO322" s="22"/>
      <c r="PSP322" s="22"/>
      <c r="PSQ322" s="22"/>
      <c r="PSR322" s="22"/>
      <c r="PSS322" s="22"/>
      <c r="PST322" s="22"/>
      <c r="PSU322" s="22"/>
      <c r="PSV322" s="22"/>
      <c r="PSW322" s="22"/>
      <c r="PSX322" s="22"/>
      <c r="PSY322" s="22"/>
      <c r="PSZ322" s="22"/>
      <c r="PTA322" s="22"/>
      <c r="PTB322" s="22"/>
      <c r="PTC322" s="22"/>
      <c r="PTD322" s="22"/>
      <c r="PTE322" s="22"/>
      <c r="PTF322" s="22"/>
      <c r="PTG322" s="22"/>
      <c r="PTH322" s="22"/>
      <c r="PTI322" s="22"/>
      <c r="PTJ322" s="22"/>
      <c r="PTK322" s="22"/>
      <c r="PTL322" s="22"/>
      <c r="PTM322" s="22"/>
      <c r="PTN322" s="22"/>
      <c r="PTO322" s="22"/>
      <c r="PTP322" s="22"/>
      <c r="PTQ322" s="22"/>
      <c r="PTR322" s="22"/>
      <c r="PTS322" s="22"/>
      <c r="PTT322" s="22"/>
      <c r="PTU322" s="22"/>
      <c r="PTV322" s="22"/>
      <c r="PTW322" s="22"/>
      <c r="PTX322" s="22"/>
      <c r="PTY322" s="22"/>
      <c r="PTZ322" s="22"/>
      <c r="PUA322" s="22"/>
      <c r="PUB322" s="22"/>
      <c r="PUC322" s="22"/>
      <c r="PUD322" s="22"/>
      <c r="PUE322" s="22"/>
      <c r="PUF322" s="22"/>
      <c r="PUG322" s="22"/>
      <c r="PUH322" s="22"/>
      <c r="PUI322" s="22"/>
      <c r="PUJ322" s="22"/>
      <c r="PUK322" s="22"/>
      <c r="PUL322" s="22"/>
      <c r="PUM322" s="22"/>
      <c r="PUN322" s="22"/>
      <c r="PUO322" s="22"/>
      <c r="PUP322" s="22"/>
      <c r="PUQ322" s="22"/>
      <c r="PUR322" s="22"/>
      <c r="PUS322" s="22"/>
      <c r="PUT322" s="22"/>
      <c r="PUU322" s="22"/>
      <c r="PUV322" s="22"/>
      <c r="PUW322" s="22"/>
      <c r="PUX322" s="22"/>
      <c r="PUY322" s="22"/>
      <c r="PUZ322" s="22"/>
      <c r="PVA322" s="22"/>
      <c r="PVB322" s="22"/>
      <c r="PVC322" s="22"/>
      <c r="PVD322" s="22"/>
      <c r="PVE322" s="22"/>
      <c r="PVF322" s="22"/>
      <c r="PVG322" s="22"/>
      <c r="PVH322" s="22"/>
      <c r="PVI322" s="22"/>
      <c r="PVJ322" s="22"/>
      <c r="PVK322" s="22"/>
      <c r="PVL322" s="22"/>
      <c r="PVM322" s="22"/>
      <c r="PVN322" s="22"/>
      <c r="PVO322" s="22"/>
      <c r="PVP322" s="22"/>
      <c r="PVQ322" s="22"/>
      <c r="PVR322" s="22"/>
      <c r="PVS322" s="22"/>
      <c r="PVT322" s="22"/>
      <c r="PVU322" s="22"/>
      <c r="PVV322" s="22"/>
      <c r="PVW322" s="22"/>
      <c r="PVX322" s="22"/>
      <c r="PVY322" s="22"/>
      <c r="PVZ322" s="22"/>
      <c r="PWA322" s="22"/>
      <c r="PWB322" s="22"/>
      <c r="PWC322" s="22"/>
      <c r="PWD322" s="22"/>
      <c r="PWE322" s="22"/>
      <c r="PWF322" s="22"/>
      <c r="PWG322" s="22"/>
      <c r="PWH322" s="22"/>
      <c r="PWI322" s="22"/>
      <c r="PWJ322" s="22"/>
      <c r="PWK322" s="22"/>
      <c r="PWL322" s="22"/>
      <c r="PWM322" s="22"/>
      <c r="PWN322" s="22"/>
      <c r="PWO322" s="22"/>
      <c r="PWP322" s="22"/>
      <c r="PWQ322" s="22"/>
      <c r="PWR322" s="22"/>
      <c r="PWS322" s="22"/>
      <c r="PWT322" s="22"/>
      <c r="PWU322" s="22"/>
      <c r="PWV322" s="22"/>
      <c r="PWW322" s="22"/>
      <c r="PWX322" s="22"/>
      <c r="PWY322" s="22"/>
      <c r="PWZ322" s="22"/>
      <c r="PXA322" s="22"/>
      <c r="PXB322" s="22"/>
      <c r="PXC322" s="22"/>
      <c r="PXD322" s="22"/>
      <c r="PXE322" s="22"/>
      <c r="PXF322" s="22"/>
      <c r="PXG322" s="22"/>
      <c r="PXH322" s="22"/>
      <c r="PXI322" s="22"/>
      <c r="PXJ322" s="22"/>
      <c r="PXK322" s="22"/>
      <c r="PXL322" s="22"/>
      <c r="PXM322" s="22"/>
      <c r="PXN322" s="22"/>
      <c r="PXO322" s="22"/>
      <c r="PXP322" s="22"/>
      <c r="PXQ322" s="22"/>
      <c r="PXR322" s="22"/>
      <c r="PXS322" s="22"/>
      <c r="PXT322" s="22"/>
      <c r="PXU322" s="22"/>
      <c r="PXV322" s="22"/>
      <c r="PXW322" s="22"/>
      <c r="PXX322" s="22"/>
      <c r="PXY322" s="22"/>
      <c r="PXZ322" s="22"/>
      <c r="PYA322" s="22"/>
      <c r="PYB322" s="22"/>
      <c r="PYC322" s="22"/>
      <c r="PYD322" s="22"/>
      <c r="PYE322" s="22"/>
      <c r="PYF322" s="22"/>
      <c r="PYG322" s="22"/>
      <c r="PYH322" s="22"/>
      <c r="PYI322" s="22"/>
      <c r="PYJ322" s="22"/>
      <c r="PYK322" s="22"/>
      <c r="PYL322" s="22"/>
      <c r="PYM322" s="22"/>
      <c r="PYN322" s="22"/>
      <c r="PYO322" s="22"/>
      <c r="PYP322" s="22"/>
      <c r="PYQ322" s="22"/>
      <c r="PYR322" s="22"/>
      <c r="PYS322" s="22"/>
      <c r="PYT322" s="22"/>
      <c r="PYU322" s="22"/>
      <c r="PYV322" s="22"/>
      <c r="PYW322" s="22"/>
      <c r="PYX322" s="22"/>
      <c r="PYY322" s="22"/>
      <c r="PYZ322" s="22"/>
      <c r="PZA322" s="22"/>
      <c r="PZB322" s="22"/>
      <c r="PZC322" s="22"/>
      <c r="PZD322" s="22"/>
      <c r="PZE322" s="22"/>
      <c r="PZF322" s="22"/>
      <c r="PZG322" s="22"/>
      <c r="PZH322" s="22"/>
      <c r="PZI322" s="22"/>
      <c r="PZJ322" s="22"/>
      <c r="PZK322" s="22"/>
      <c r="PZL322" s="22"/>
      <c r="PZM322" s="22"/>
      <c r="PZN322" s="22"/>
      <c r="PZO322" s="22"/>
      <c r="PZP322" s="22"/>
      <c r="PZQ322" s="22"/>
      <c r="PZR322" s="22"/>
      <c r="PZS322" s="22"/>
      <c r="PZT322" s="22"/>
      <c r="PZU322" s="22"/>
      <c r="PZV322" s="22"/>
      <c r="PZW322" s="22"/>
      <c r="PZX322" s="22"/>
      <c r="PZY322" s="22"/>
      <c r="PZZ322" s="22"/>
      <c r="QAA322" s="22"/>
      <c r="QAB322" s="22"/>
      <c r="QAC322" s="22"/>
      <c r="QAD322" s="22"/>
      <c r="QAE322" s="22"/>
      <c r="QAF322" s="22"/>
      <c r="QAG322" s="22"/>
      <c r="QAH322" s="22"/>
      <c r="QAI322" s="22"/>
      <c r="QAJ322" s="22"/>
      <c r="QAK322" s="22"/>
      <c r="QAL322" s="22"/>
      <c r="QAM322" s="22"/>
      <c r="QAN322" s="22"/>
      <c r="QAO322" s="22"/>
      <c r="QAP322" s="22"/>
      <c r="QAQ322" s="22"/>
      <c r="QAR322" s="22"/>
      <c r="QAS322" s="22"/>
      <c r="QAT322" s="22"/>
      <c r="QAU322" s="22"/>
      <c r="QAV322" s="22"/>
      <c r="QAW322" s="22"/>
      <c r="QAX322" s="22"/>
      <c r="QAY322" s="22"/>
      <c r="QAZ322" s="22"/>
      <c r="QBA322" s="22"/>
      <c r="QBB322" s="22"/>
      <c r="QBC322" s="22"/>
      <c r="QBD322" s="22"/>
      <c r="QBE322" s="22"/>
      <c r="QBF322" s="22"/>
      <c r="QBG322" s="22"/>
      <c r="QBH322" s="22"/>
      <c r="QBI322" s="22"/>
      <c r="QBJ322" s="22"/>
      <c r="QBK322" s="22"/>
      <c r="QBL322" s="22"/>
      <c r="QBM322" s="22"/>
      <c r="QBN322" s="22"/>
      <c r="QBO322" s="22"/>
      <c r="QBP322" s="22"/>
      <c r="QBQ322" s="22"/>
      <c r="QBR322" s="22"/>
      <c r="QBS322" s="22"/>
      <c r="QBT322" s="22"/>
      <c r="QBU322" s="22"/>
      <c r="QBV322" s="22"/>
      <c r="QBW322" s="22"/>
      <c r="QBX322" s="22"/>
      <c r="QBY322" s="22"/>
      <c r="QBZ322" s="22"/>
      <c r="QCA322" s="22"/>
      <c r="QCB322" s="22"/>
      <c r="QCC322" s="22"/>
      <c r="QCD322" s="22"/>
      <c r="QCE322" s="22"/>
      <c r="QCF322" s="22"/>
      <c r="QCG322" s="22"/>
      <c r="QCH322" s="22"/>
      <c r="QCI322" s="22"/>
      <c r="QCJ322" s="22"/>
      <c r="QCK322" s="22"/>
      <c r="QCL322" s="22"/>
      <c r="QCM322" s="22"/>
      <c r="QCN322" s="22"/>
      <c r="QCO322" s="22"/>
      <c r="QCP322" s="22"/>
      <c r="QCQ322" s="22"/>
      <c r="QCR322" s="22"/>
      <c r="QCS322" s="22"/>
      <c r="QCT322" s="22"/>
      <c r="QCU322" s="22"/>
      <c r="QCV322" s="22"/>
      <c r="QCW322" s="22"/>
      <c r="QCX322" s="22"/>
      <c r="QCY322" s="22"/>
      <c r="QCZ322" s="22"/>
      <c r="QDA322" s="22"/>
      <c r="QDB322" s="22"/>
      <c r="QDC322" s="22"/>
      <c r="QDD322" s="22"/>
      <c r="QDE322" s="22"/>
      <c r="QDF322" s="22"/>
      <c r="QDG322" s="22"/>
      <c r="QDH322" s="22"/>
      <c r="QDI322" s="22"/>
      <c r="QDJ322" s="22"/>
      <c r="QDK322" s="22"/>
      <c r="QDL322" s="22"/>
      <c r="QDM322" s="22"/>
      <c r="QDN322" s="22"/>
      <c r="QDO322" s="22"/>
      <c r="QDP322" s="22"/>
      <c r="QDQ322" s="22"/>
      <c r="QDR322" s="22"/>
      <c r="QDS322" s="22"/>
      <c r="QDT322" s="22"/>
      <c r="QDU322" s="22"/>
      <c r="QDV322" s="22"/>
      <c r="QDW322" s="22"/>
      <c r="QDX322" s="22"/>
      <c r="QDY322" s="22"/>
      <c r="QDZ322" s="22"/>
      <c r="QEA322" s="22"/>
      <c r="QEB322" s="22"/>
      <c r="QEC322" s="22"/>
      <c r="QED322" s="22"/>
      <c r="QEE322" s="22"/>
      <c r="QEF322" s="22"/>
      <c r="QEG322" s="22"/>
      <c r="QEH322" s="22"/>
      <c r="QEI322" s="22"/>
      <c r="QEJ322" s="22"/>
      <c r="QEK322" s="22"/>
      <c r="QEL322" s="22"/>
      <c r="QEM322" s="22"/>
      <c r="QEN322" s="22"/>
      <c r="QEO322" s="22"/>
      <c r="QEP322" s="22"/>
      <c r="QEQ322" s="22"/>
      <c r="QER322" s="22"/>
      <c r="QES322" s="22"/>
      <c r="QET322" s="22"/>
      <c r="QEU322" s="22"/>
      <c r="QEV322" s="22"/>
      <c r="QEW322" s="22"/>
      <c r="QEX322" s="22"/>
      <c r="QEY322" s="22"/>
      <c r="QEZ322" s="22"/>
      <c r="QFA322" s="22"/>
      <c r="QFB322" s="22"/>
      <c r="QFC322" s="22"/>
      <c r="QFD322" s="22"/>
      <c r="QFE322" s="22"/>
      <c r="QFF322" s="22"/>
      <c r="QFG322" s="22"/>
      <c r="QFH322" s="22"/>
      <c r="QFI322" s="22"/>
      <c r="QFJ322" s="22"/>
      <c r="QFK322" s="22"/>
      <c r="QFL322" s="22"/>
      <c r="QFM322" s="22"/>
      <c r="QFN322" s="22"/>
      <c r="QFO322" s="22"/>
      <c r="QFP322" s="22"/>
      <c r="QFQ322" s="22"/>
      <c r="QFR322" s="22"/>
      <c r="QFS322" s="22"/>
      <c r="QFT322" s="22"/>
      <c r="QFU322" s="22"/>
      <c r="QFV322" s="22"/>
      <c r="QFW322" s="22"/>
      <c r="QFX322" s="22"/>
      <c r="QFY322" s="22"/>
      <c r="QFZ322" s="22"/>
      <c r="QGA322" s="22"/>
      <c r="QGB322" s="22"/>
      <c r="QGC322" s="22"/>
      <c r="QGD322" s="22"/>
      <c r="QGE322" s="22"/>
      <c r="QGF322" s="22"/>
      <c r="QGG322" s="22"/>
      <c r="QGH322" s="22"/>
      <c r="QGI322" s="22"/>
      <c r="QGJ322" s="22"/>
      <c r="QGK322" s="22"/>
      <c r="QGL322" s="22"/>
      <c r="QGM322" s="22"/>
      <c r="QGN322" s="22"/>
      <c r="QGO322" s="22"/>
      <c r="QGP322" s="22"/>
      <c r="QGQ322" s="22"/>
      <c r="QGR322" s="22"/>
      <c r="QGS322" s="22"/>
      <c r="QGT322" s="22"/>
      <c r="QGU322" s="22"/>
      <c r="QGV322" s="22"/>
      <c r="QGW322" s="22"/>
      <c r="QGX322" s="22"/>
      <c r="QGY322" s="22"/>
      <c r="QGZ322" s="22"/>
      <c r="QHA322" s="22"/>
      <c r="QHB322" s="22"/>
      <c r="QHC322" s="22"/>
      <c r="QHD322" s="22"/>
      <c r="QHE322" s="22"/>
      <c r="QHF322" s="22"/>
      <c r="QHG322" s="22"/>
      <c r="QHH322" s="22"/>
      <c r="QHI322" s="22"/>
      <c r="QHJ322" s="22"/>
      <c r="QHK322" s="22"/>
      <c r="QHL322" s="22"/>
      <c r="QHM322" s="22"/>
      <c r="QHN322" s="22"/>
      <c r="QHO322" s="22"/>
      <c r="QHP322" s="22"/>
      <c r="QHQ322" s="22"/>
      <c r="QHR322" s="22"/>
      <c r="QHS322" s="22"/>
      <c r="QHT322" s="22"/>
      <c r="QHU322" s="22"/>
      <c r="QHV322" s="22"/>
      <c r="QHW322" s="22"/>
      <c r="QHX322" s="22"/>
      <c r="QHY322" s="22"/>
      <c r="QHZ322" s="22"/>
      <c r="QIA322" s="22"/>
      <c r="QIB322" s="22"/>
      <c r="QIC322" s="22"/>
      <c r="QID322" s="22"/>
      <c r="QIE322" s="22"/>
      <c r="QIF322" s="22"/>
      <c r="QIG322" s="22"/>
      <c r="QIH322" s="22"/>
      <c r="QII322" s="22"/>
      <c r="QIJ322" s="22"/>
      <c r="QIK322" s="22"/>
      <c r="QIL322" s="22"/>
      <c r="QIM322" s="22"/>
      <c r="QIN322" s="22"/>
      <c r="QIO322" s="22"/>
      <c r="QIP322" s="22"/>
      <c r="QIQ322" s="22"/>
      <c r="QIR322" s="22"/>
      <c r="QIS322" s="22"/>
      <c r="QIT322" s="22"/>
      <c r="QIU322" s="22"/>
      <c r="QIV322" s="22"/>
      <c r="QIW322" s="22"/>
      <c r="QIX322" s="22"/>
      <c r="QIY322" s="22"/>
      <c r="QIZ322" s="22"/>
      <c r="QJA322" s="22"/>
      <c r="QJB322" s="22"/>
      <c r="QJC322" s="22"/>
      <c r="QJD322" s="22"/>
      <c r="QJE322" s="22"/>
      <c r="QJF322" s="22"/>
      <c r="QJG322" s="22"/>
      <c r="QJH322" s="22"/>
      <c r="QJI322" s="22"/>
      <c r="QJJ322" s="22"/>
      <c r="QJK322" s="22"/>
      <c r="QJL322" s="22"/>
      <c r="QJM322" s="22"/>
      <c r="QJN322" s="22"/>
      <c r="QJO322" s="22"/>
      <c r="QJP322" s="22"/>
      <c r="QJQ322" s="22"/>
      <c r="QJR322" s="22"/>
      <c r="QJS322" s="22"/>
      <c r="QJT322" s="22"/>
      <c r="QJU322" s="22"/>
      <c r="QJV322" s="22"/>
      <c r="QJW322" s="22"/>
      <c r="QJX322" s="22"/>
      <c r="QJY322" s="22"/>
      <c r="QJZ322" s="22"/>
      <c r="QKA322" s="22"/>
      <c r="QKB322" s="22"/>
      <c r="QKC322" s="22"/>
      <c r="QKD322" s="22"/>
      <c r="QKE322" s="22"/>
      <c r="QKF322" s="22"/>
      <c r="QKG322" s="22"/>
      <c r="QKH322" s="22"/>
      <c r="QKI322" s="22"/>
      <c r="QKJ322" s="22"/>
      <c r="QKK322" s="22"/>
      <c r="QKL322" s="22"/>
      <c r="QKM322" s="22"/>
      <c r="QKN322" s="22"/>
      <c r="QKO322" s="22"/>
      <c r="QKP322" s="22"/>
      <c r="QKQ322" s="22"/>
      <c r="QKR322" s="22"/>
      <c r="QKS322" s="22"/>
      <c r="QKT322" s="22"/>
      <c r="QKU322" s="22"/>
      <c r="QKV322" s="22"/>
      <c r="QKW322" s="22"/>
      <c r="QKX322" s="22"/>
      <c r="QKY322" s="22"/>
      <c r="QKZ322" s="22"/>
      <c r="QLA322" s="22"/>
      <c r="QLB322" s="22"/>
      <c r="QLC322" s="22"/>
      <c r="QLD322" s="22"/>
      <c r="QLE322" s="22"/>
      <c r="QLF322" s="22"/>
      <c r="QLG322" s="22"/>
      <c r="QLH322" s="22"/>
      <c r="QLI322" s="22"/>
      <c r="QLJ322" s="22"/>
      <c r="QLK322" s="22"/>
      <c r="QLL322" s="22"/>
      <c r="QLM322" s="22"/>
      <c r="QLN322" s="22"/>
      <c r="QLO322" s="22"/>
      <c r="QLP322" s="22"/>
      <c r="QLQ322" s="22"/>
      <c r="QLR322" s="22"/>
      <c r="QLS322" s="22"/>
      <c r="QLT322" s="22"/>
      <c r="QLU322" s="22"/>
      <c r="QLV322" s="22"/>
      <c r="QLW322" s="22"/>
      <c r="QLX322" s="22"/>
      <c r="QLY322" s="22"/>
      <c r="QLZ322" s="22"/>
      <c r="QMA322" s="22"/>
      <c r="QMB322" s="22"/>
      <c r="QMC322" s="22"/>
      <c r="QMD322" s="22"/>
      <c r="QME322" s="22"/>
      <c r="QMF322" s="22"/>
      <c r="QMG322" s="22"/>
      <c r="QMH322" s="22"/>
      <c r="QMI322" s="22"/>
      <c r="QMJ322" s="22"/>
      <c r="QMK322" s="22"/>
      <c r="QML322" s="22"/>
      <c r="QMM322" s="22"/>
      <c r="QMN322" s="22"/>
      <c r="QMO322" s="22"/>
      <c r="QMP322" s="22"/>
      <c r="QMQ322" s="22"/>
      <c r="QMR322" s="22"/>
      <c r="QMS322" s="22"/>
      <c r="QMT322" s="22"/>
      <c r="QMU322" s="22"/>
      <c r="QMV322" s="22"/>
      <c r="QMW322" s="22"/>
      <c r="QMX322" s="22"/>
      <c r="QMY322" s="22"/>
      <c r="QMZ322" s="22"/>
      <c r="QNA322" s="22"/>
      <c r="QNB322" s="22"/>
      <c r="QNC322" s="22"/>
      <c r="QND322" s="22"/>
      <c r="QNE322" s="22"/>
      <c r="QNF322" s="22"/>
      <c r="QNG322" s="22"/>
      <c r="QNH322" s="22"/>
      <c r="QNI322" s="22"/>
      <c r="QNJ322" s="22"/>
      <c r="QNK322" s="22"/>
      <c r="QNL322" s="22"/>
      <c r="QNM322" s="22"/>
      <c r="QNN322" s="22"/>
      <c r="QNO322" s="22"/>
      <c r="QNP322" s="22"/>
      <c r="QNQ322" s="22"/>
      <c r="QNR322" s="22"/>
      <c r="QNS322" s="22"/>
      <c r="QNT322" s="22"/>
      <c r="QNU322" s="22"/>
      <c r="QNV322" s="22"/>
      <c r="QNW322" s="22"/>
      <c r="QNX322" s="22"/>
      <c r="QNY322" s="22"/>
      <c r="QNZ322" s="22"/>
      <c r="QOA322" s="22"/>
      <c r="QOB322" s="22"/>
      <c r="QOC322" s="22"/>
      <c r="QOD322" s="22"/>
      <c r="QOE322" s="22"/>
      <c r="QOF322" s="22"/>
      <c r="QOG322" s="22"/>
      <c r="QOH322" s="22"/>
      <c r="QOI322" s="22"/>
      <c r="QOJ322" s="22"/>
      <c r="QOK322" s="22"/>
      <c r="QOL322" s="22"/>
      <c r="QOM322" s="22"/>
      <c r="QON322" s="22"/>
      <c r="QOO322" s="22"/>
      <c r="QOP322" s="22"/>
      <c r="QOQ322" s="22"/>
      <c r="QOR322" s="22"/>
      <c r="QOS322" s="22"/>
      <c r="QOT322" s="22"/>
      <c r="QOU322" s="22"/>
      <c r="QOV322" s="22"/>
      <c r="QOW322" s="22"/>
      <c r="QOX322" s="22"/>
      <c r="QOY322" s="22"/>
      <c r="QOZ322" s="22"/>
      <c r="QPA322" s="22"/>
      <c r="QPB322" s="22"/>
      <c r="QPC322" s="22"/>
      <c r="QPD322" s="22"/>
      <c r="QPE322" s="22"/>
      <c r="QPF322" s="22"/>
      <c r="QPG322" s="22"/>
      <c r="QPH322" s="22"/>
      <c r="QPI322" s="22"/>
      <c r="QPJ322" s="22"/>
      <c r="QPK322" s="22"/>
      <c r="QPL322" s="22"/>
      <c r="QPM322" s="22"/>
      <c r="QPN322" s="22"/>
      <c r="QPO322" s="22"/>
      <c r="QPP322" s="22"/>
      <c r="QPQ322" s="22"/>
      <c r="QPR322" s="22"/>
      <c r="QPS322" s="22"/>
      <c r="QPT322" s="22"/>
      <c r="QPU322" s="22"/>
      <c r="QPV322" s="22"/>
      <c r="QPW322" s="22"/>
      <c r="QPX322" s="22"/>
      <c r="QPY322" s="22"/>
      <c r="QPZ322" s="22"/>
      <c r="QQA322" s="22"/>
      <c r="QQB322" s="22"/>
      <c r="QQC322" s="22"/>
      <c r="QQD322" s="22"/>
      <c r="QQE322" s="22"/>
      <c r="QQF322" s="22"/>
      <c r="QQG322" s="22"/>
      <c r="QQH322" s="22"/>
      <c r="QQI322" s="22"/>
      <c r="QQJ322" s="22"/>
      <c r="QQK322" s="22"/>
      <c r="QQL322" s="22"/>
      <c r="QQM322" s="22"/>
      <c r="QQN322" s="22"/>
      <c r="QQO322" s="22"/>
      <c r="QQP322" s="22"/>
      <c r="QQQ322" s="22"/>
      <c r="QQR322" s="22"/>
      <c r="QQS322" s="22"/>
      <c r="QQT322" s="22"/>
      <c r="QQU322" s="22"/>
      <c r="QQV322" s="22"/>
      <c r="QQW322" s="22"/>
      <c r="QQX322" s="22"/>
      <c r="QQY322" s="22"/>
      <c r="QQZ322" s="22"/>
      <c r="QRA322" s="22"/>
      <c r="QRB322" s="22"/>
      <c r="QRC322" s="22"/>
      <c r="QRD322" s="22"/>
      <c r="QRE322" s="22"/>
      <c r="QRF322" s="22"/>
      <c r="QRG322" s="22"/>
      <c r="QRH322" s="22"/>
      <c r="QRI322" s="22"/>
      <c r="QRJ322" s="22"/>
      <c r="QRK322" s="22"/>
      <c r="QRL322" s="22"/>
      <c r="QRM322" s="22"/>
      <c r="QRN322" s="22"/>
      <c r="QRO322" s="22"/>
      <c r="QRP322" s="22"/>
      <c r="QRQ322" s="22"/>
      <c r="QRR322" s="22"/>
      <c r="QRS322" s="22"/>
      <c r="QRT322" s="22"/>
      <c r="QRU322" s="22"/>
      <c r="QRV322" s="22"/>
      <c r="QRW322" s="22"/>
      <c r="QRX322" s="22"/>
      <c r="QRY322" s="22"/>
      <c r="QRZ322" s="22"/>
      <c r="QSA322" s="22"/>
      <c r="QSB322" s="22"/>
      <c r="QSC322" s="22"/>
      <c r="QSD322" s="22"/>
      <c r="QSE322" s="22"/>
      <c r="QSF322" s="22"/>
      <c r="QSG322" s="22"/>
      <c r="QSH322" s="22"/>
      <c r="QSI322" s="22"/>
      <c r="QSJ322" s="22"/>
      <c r="QSK322" s="22"/>
      <c r="QSL322" s="22"/>
      <c r="QSM322" s="22"/>
      <c r="QSN322" s="22"/>
      <c r="QSO322" s="22"/>
      <c r="QSP322" s="22"/>
      <c r="QSQ322" s="22"/>
      <c r="QSR322" s="22"/>
      <c r="QSS322" s="22"/>
      <c r="QST322" s="22"/>
      <c r="QSU322" s="22"/>
      <c r="QSV322" s="22"/>
      <c r="QSW322" s="22"/>
      <c r="QSX322" s="22"/>
      <c r="QSY322" s="22"/>
      <c r="QSZ322" s="22"/>
      <c r="QTA322" s="22"/>
      <c r="QTB322" s="22"/>
      <c r="QTC322" s="22"/>
      <c r="QTD322" s="22"/>
      <c r="QTE322" s="22"/>
      <c r="QTF322" s="22"/>
      <c r="QTG322" s="22"/>
      <c r="QTH322" s="22"/>
      <c r="QTI322" s="22"/>
      <c r="QTJ322" s="22"/>
      <c r="QTK322" s="22"/>
      <c r="QTL322" s="22"/>
      <c r="QTM322" s="22"/>
      <c r="QTN322" s="22"/>
      <c r="QTO322" s="22"/>
      <c r="QTP322" s="22"/>
      <c r="QTQ322" s="22"/>
      <c r="QTR322" s="22"/>
      <c r="QTS322" s="22"/>
      <c r="QTT322" s="22"/>
      <c r="QTU322" s="22"/>
      <c r="QTV322" s="22"/>
      <c r="QTW322" s="22"/>
      <c r="QTX322" s="22"/>
      <c r="QTY322" s="22"/>
      <c r="QTZ322" s="22"/>
      <c r="QUA322" s="22"/>
      <c r="QUB322" s="22"/>
      <c r="QUC322" s="22"/>
      <c r="QUD322" s="22"/>
      <c r="QUE322" s="22"/>
      <c r="QUF322" s="22"/>
      <c r="QUG322" s="22"/>
      <c r="QUH322" s="22"/>
      <c r="QUI322" s="22"/>
      <c r="QUJ322" s="22"/>
      <c r="QUK322" s="22"/>
      <c r="QUL322" s="22"/>
      <c r="QUM322" s="22"/>
      <c r="QUN322" s="22"/>
      <c r="QUO322" s="22"/>
      <c r="QUP322" s="22"/>
      <c r="QUQ322" s="22"/>
      <c r="QUR322" s="22"/>
      <c r="QUS322" s="22"/>
      <c r="QUT322" s="22"/>
      <c r="QUU322" s="22"/>
      <c r="QUV322" s="22"/>
      <c r="QUW322" s="22"/>
      <c r="QUX322" s="22"/>
      <c r="QUY322" s="22"/>
      <c r="QUZ322" s="22"/>
      <c r="QVA322" s="22"/>
      <c r="QVB322" s="22"/>
      <c r="QVC322" s="22"/>
      <c r="QVD322" s="22"/>
      <c r="QVE322" s="22"/>
      <c r="QVF322" s="22"/>
      <c r="QVG322" s="22"/>
      <c r="QVH322" s="22"/>
      <c r="QVI322" s="22"/>
      <c r="QVJ322" s="22"/>
      <c r="QVK322" s="22"/>
      <c r="QVL322" s="22"/>
      <c r="QVM322" s="22"/>
      <c r="QVN322" s="22"/>
      <c r="QVO322" s="22"/>
      <c r="QVP322" s="22"/>
      <c r="QVQ322" s="22"/>
      <c r="QVR322" s="22"/>
      <c r="QVS322" s="22"/>
      <c r="QVT322" s="22"/>
      <c r="QVU322" s="22"/>
      <c r="QVV322" s="22"/>
      <c r="QVW322" s="22"/>
      <c r="QVX322" s="22"/>
      <c r="QVY322" s="22"/>
      <c r="QVZ322" s="22"/>
      <c r="QWA322" s="22"/>
      <c r="QWB322" s="22"/>
      <c r="QWC322" s="22"/>
      <c r="QWD322" s="22"/>
      <c r="QWE322" s="22"/>
      <c r="QWF322" s="22"/>
      <c r="QWG322" s="22"/>
      <c r="QWH322" s="22"/>
      <c r="QWI322" s="22"/>
      <c r="QWJ322" s="22"/>
      <c r="QWK322" s="22"/>
      <c r="QWL322" s="22"/>
      <c r="QWM322" s="22"/>
      <c r="QWN322" s="22"/>
      <c r="QWO322" s="22"/>
      <c r="QWP322" s="22"/>
      <c r="QWQ322" s="22"/>
      <c r="QWR322" s="22"/>
      <c r="QWS322" s="22"/>
      <c r="QWT322" s="22"/>
      <c r="QWU322" s="22"/>
      <c r="QWV322" s="22"/>
      <c r="QWW322" s="22"/>
      <c r="QWX322" s="22"/>
      <c r="QWY322" s="22"/>
      <c r="QWZ322" s="22"/>
      <c r="QXA322" s="22"/>
      <c r="QXB322" s="22"/>
      <c r="QXC322" s="22"/>
      <c r="QXD322" s="22"/>
      <c r="QXE322" s="22"/>
      <c r="QXF322" s="22"/>
      <c r="QXG322" s="22"/>
      <c r="QXH322" s="22"/>
      <c r="QXI322" s="22"/>
      <c r="QXJ322" s="22"/>
      <c r="QXK322" s="22"/>
      <c r="QXL322" s="22"/>
      <c r="QXM322" s="22"/>
      <c r="QXN322" s="22"/>
      <c r="QXO322" s="22"/>
      <c r="QXP322" s="22"/>
      <c r="QXQ322" s="22"/>
      <c r="QXR322" s="22"/>
      <c r="QXS322" s="22"/>
      <c r="QXT322" s="22"/>
      <c r="QXU322" s="22"/>
      <c r="QXV322" s="22"/>
      <c r="QXW322" s="22"/>
      <c r="QXX322" s="22"/>
      <c r="QXY322" s="22"/>
      <c r="QXZ322" s="22"/>
      <c r="QYA322" s="22"/>
      <c r="QYB322" s="22"/>
      <c r="QYC322" s="22"/>
      <c r="QYD322" s="22"/>
      <c r="QYE322" s="22"/>
      <c r="QYF322" s="22"/>
      <c r="QYG322" s="22"/>
      <c r="QYH322" s="22"/>
      <c r="QYI322" s="22"/>
      <c r="QYJ322" s="22"/>
      <c r="QYK322" s="22"/>
      <c r="QYL322" s="22"/>
      <c r="QYM322" s="22"/>
      <c r="QYN322" s="22"/>
      <c r="QYO322" s="22"/>
      <c r="QYP322" s="22"/>
      <c r="QYQ322" s="22"/>
      <c r="QYR322" s="22"/>
      <c r="QYS322" s="22"/>
      <c r="QYT322" s="22"/>
      <c r="QYU322" s="22"/>
      <c r="QYV322" s="22"/>
      <c r="QYW322" s="22"/>
      <c r="QYX322" s="22"/>
      <c r="QYY322" s="22"/>
      <c r="QYZ322" s="22"/>
      <c r="QZA322" s="22"/>
      <c r="QZB322" s="22"/>
      <c r="QZC322" s="22"/>
      <c r="QZD322" s="22"/>
      <c r="QZE322" s="22"/>
      <c r="QZF322" s="22"/>
      <c r="QZG322" s="22"/>
      <c r="QZH322" s="22"/>
      <c r="QZI322" s="22"/>
      <c r="QZJ322" s="22"/>
      <c r="QZK322" s="22"/>
      <c r="QZL322" s="22"/>
      <c r="QZM322" s="22"/>
      <c r="QZN322" s="22"/>
      <c r="QZO322" s="22"/>
      <c r="QZP322" s="22"/>
      <c r="QZQ322" s="22"/>
      <c r="QZR322" s="22"/>
      <c r="QZS322" s="22"/>
      <c r="QZT322" s="22"/>
      <c r="QZU322" s="22"/>
      <c r="QZV322" s="22"/>
      <c r="QZW322" s="22"/>
      <c r="QZX322" s="22"/>
      <c r="QZY322" s="22"/>
      <c r="QZZ322" s="22"/>
      <c r="RAA322" s="22"/>
      <c r="RAB322" s="22"/>
      <c r="RAC322" s="22"/>
      <c r="RAD322" s="22"/>
      <c r="RAE322" s="22"/>
      <c r="RAF322" s="22"/>
      <c r="RAG322" s="22"/>
      <c r="RAH322" s="22"/>
      <c r="RAI322" s="22"/>
      <c r="RAJ322" s="22"/>
      <c r="RAK322" s="22"/>
      <c r="RAL322" s="22"/>
      <c r="RAM322" s="22"/>
      <c r="RAN322" s="22"/>
      <c r="RAO322" s="22"/>
      <c r="RAP322" s="22"/>
      <c r="RAQ322" s="22"/>
      <c r="RAR322" s="22"/>
      <c r="RAS322" s="22"/>
      <c r="RAT322" s="22"/>
      <c r="RAU322" s="22"/>
      <c r="RAV322" s="22"/>
      <c r="RAW322" s="22"/>
      <c r="RAX322" s="22"/>
      <c r="RAY322" s="22"/>
      <c r="RAZ322" s="22"/>
      <c r="RBA322" s="22"/>
      <c r="RBB322" s="22"/>
      <c r="RBC322" s="22"/>
      <c r="RBD322" s="22"/>
      <c r="RBE322" s="22"/>
      <c r="RBF322" s="22"/>
      <c r="RBG322" s="22"/>
      <c r="RBH322" s="22"/>
      <c r="RBI322" s="22"/>
      <c r="RBJ322" s="22"/>
      <c r="RBK322" s="22"/>
      <c r="RBL322" s="22"/>
      <c r="RBM322" s="22"/>
      <c r="RBN322" s="22"/>
      <c r="RBO322" s="22"/>
      <c r="RBP322" s="22"/>
      <c r="RBQ322" s="22"/>
      <c r="RBR322" s="22"/>
      <c r="RBS322" s="22"/>
      <c r="RBT322" s="22"/>
      <c r="RBU322" s="22"/>
      <c r="RBV322" s="22"/>
      <c r="RBW322" s="22"/>
      <c r="RBX322" s="22"/>
      <c r="RBY322" s="22"/>
      <c r="RBZ322" s="22"/>
      <c r="RCA322" s="22"/>
      <c r="RCB322" s="22"/>
      <c r="RCC322" s="22"/>
      <c r="RCD322" s="22"/>
      <c r="RCE322" s="22"/>
      <c r="RCF322" s="22"/>
      <c r="RCG322" s="22"/>
      <c r="RCH322" s="22"/>
      <c r="RCI322" s="22"/>
      <c r="RCJ322" s="22"/>
      <c r="RCK322" s="22"/>
      <c r="RCL322" s="22"/>
      <c r="RCM322" s="22"/>
      <c r="RCN322" s="22"/>
      <c r="RCO322" s="22"/>
      <c r="RCP322" s="22"/>
      <c r="RCQ322" s="22"/>
      <c r="RCR322" s="22"/>
      <c r="RCS322" s="22"/>
      <c r="RCT322" s="22"/>
      <c r="RCU322" s="22"/>
      <c r="RCV322" s="22"/>
      <c r="RCW322" s="22"/>
      <c r="RCX322" s="22"/>
      <c r="RCY322" s="22"/>
      <c r="RCZ322" s="22"/>
      <c r="RDA322" s="22"/>
      <c r="RDB322" s="22"/>
      <c r="RDC322" s="22"/>
      <c r="RDD322" s="22"/>
      <c r="RDE322" s="22"/>
      <c r="RDF322" s="22"/>
      <c r="RDG322" s="22"/>
      <c r="RDH322" s="22"/>
      <c r="RDI322" s="22"/>
      <c r="RDJ322" s="22"/>
      <c r="RDK322" s="22"/>
      <c r="RDL322" s="22"/>
      <c r="RDM322" s="22"/>
      <c r="RDN322" s="22"/>
      <c r="RDO322" s="22"/>
      <c r="RDP322" s="22"/>
      <c r="RDQ322" s="22"/>
      <c r="RDR322" s="22"/>
      <c r="RDS322" s="22"/>
      <c r="RDT322" s="22"/>
      <c r="RDU322" s="22"/>
      <c r="RDV322" s="22"/>
      <c r="RDW322" s="22"/>
      <c r="RDX322" s="22"/>
      <c r="RDY322" s="22"/>
      <c r="RDZ322" s="22"/>
      <c r="REA322" s="22"/>
      <c r="REB322" s="22"/>
      <c r="REC322" s="22"/>
      <c r="RED322" s="22"/>
      <c r="REE322" s="22"/>
      <c r="REF322" s="22"/>
      <c r="REG322" s="22"/>
      <c r="REH322" s="22"/>
      <c r="REI322" s="22"/>
      <c r="REJ322" s="22"/>
      <c r="REK322" s="22"/>
      <c r="REL322" s="22"/>
      <c r="REM322" s="22"/>
      <c r="REN322" s="22"/>
      <c r="REO322" s="22"/>
      <c r="REP322" s="22"/>
      <c r="REQ322" s="22"/>
      <c r="RER322" s="22"/>
      <c r="RES322" s="22"/>
      <c r="RET322" s="22"/>
      <c r="REU322" s="22"/>
      <c r="REV322" s="22"/>
      <c r="REW322" s="22"/>
      <c r="REX322" s="22"/>
      <c r="REY322" s="22"/>
      <c r="REZ322" s="22"/>
      <c r="RFA322" s="22"/>
      <c r="RFB322" s="22"/>
      <c r="RFC322" s="22"/>
      <c r="RFD322" s="22"/>
      <c r="RFE322" s="22"/>
      <c r="RFF322" s="22"/>
      <c r="RFG322" s="22"/>
      <c r="RFH322" s="22"/>
      <c r="RFI322" s="22"/>
      <c r="RFJ322" s="22"/>
      <c r="RFK322" s="22"/>
      <c r="RFL322" s="22"/>
      <c r="RFM322" s="22"/>
      <c r="RFN322" s="22"/>
      <c r="RFO322" s="22"/>
      <c r="RFP322" s="22"/>
      <c r="RFQ322" s="22"/>
      <c r="RFR322" s="22"/>
      <c r="RFS322" s="22"/>
      <c r="RFT322" s="22"/>
      <c r="RFU322" s="22"/>
      <c r="RFV322" s="22"/>
      <c r="RFW322" s="22"/>
      <c r="RFX322" s="22"/>
      <c r="RFY322" s="22"/>
      <c r="RFZ322" s="22"/>
      <c r="RGA322" s="22"/>
      <c r="RGB322" s="22"/>
      <c r="RGC322" s="22"/>
      <c r="RGD322" s="22"/>
      <c r="RGE322" s="22"/>
      <c r="RGF322" s="22"/>
      <c r="RGG322" s="22"/>
      <c r="RGH322" s="22"/>
      <c r="RGI322" s="22"/>
      <c r="RGJ322" s="22"/>
      <c r="RGK322" s="22"/>
      <c r="RGL322" s="22"/>
      <c r="RGM322" s="22"/>
      <c r="RGN322" s="22"/>
      <c r="RGO322" s="22"/>
      <c r="RGP322" s="22"/>
      <c r="RGQ322" s="22"/>
      <c r="RGR322" s="22"/>
      <c r="RGS322" s="22"/>
      <c r="RGT322" s="22"/>
      <c r="RGU322" s="22"/>
      <c r="RGV322" s="22"/>
      <c r="RGW322" s="22"/>
      <c r="RGX322" s="22"/>
      <c r="RGY322" s="22"/>
      <c r="RGZ322" s="22"/>
      <c r="RHA322" s="22"/>
      <c r="RHB322" s="22"/>
      <c r="RHC322" s="22"/>
      <c r="RHD322" s="22"/>
      <c r="RHE322" s="22"/>
      <c r="RHF322" s="22"/>
      <c r="RHG322" s="22"/>
      <c r="RHH322" s="22"/>
      <c r="RHI322" s="22"/>
      <c r="RHJ322" s="22"/>
      <c r="RHK322" s="22"/>
      <c r="RHL322" s="22"/>
      <c r="RHM322" s="22"/>
      <c r="RHN322" s="22"/>
      <c r="RHO322" s="22"/>
      <c r="RHP322" s="22"/>
      <c r="RHQ322" s="22"/>
      <c r="RHR322" s="22"/>
      <c r="RHS322" s="22"/>
      <c r="RHT322" s="22"/>
      <c r="RHU322" s="22"/>
      <c r="RHV322" s="22"/>
      <c r="RHW322" s="22"/>
      <c r="RHX322" s="22"/>
      <c r="RHY322" s="22"/>
      <c r="RHZ322" s="22"/>
      <c r="RIA322" s="22"/>
      <c r="RIB322" s="22"/>
      <c r="RIC322" s="22"/>
      <c r="RID322" s="22"/>
      <c r="RIE322" s="22"/>
      <c r="RIF322" s="22"/>
      <c r="RIG322" s="22"/>
      <c r="RIH322" s="22"/>
      <c r="RII322" s="22"/>
      <c r="RIJ322" s="22"/>
      <c r="RIK322" s="22"/>
      <c r="RIL322" s="22"/>
      <c r="RIM322" s="22"/>
      <c r="RIN322" s="22"/>
      <c r="RIO322" s="22"/>
      <c r="RIP322" s="22"/>
      <c r="RIQ322" s="22"/>
      <c r="RIR322" s="22"/>
      <c r="RIS322" s="22"/>
      <c r="RIT322" s="22"/>
      <c r="RIU322" s="22"/>
      <c r="RIV322" s="22"/>
      <c r="RIW322" s="22"/>
      <c r="RIX322" s="22"/>
      <c r="RIY322" s="22"/>
      <c r="RIZ322" s="22"/>
      <c r="RJA322" s="22"/>
      <c r="RJB322" s="22"/>
      <c r="RJC322" s="22"/>
      <c r="RJD322" s="22"/>
      <c r="RJE322" s="22"/>
      <c r="RJF322" s="22"/>
      <c r="RJG322" s="22"/>
      <c r="RJH322" s="22"/>
      <c r="RJI322" s="22"/>
      <c r="RJJ322" s="22"/>
      <c r="RJK322" s="22"/>
      <c r="RJL322" s="22"/>
      <c r="RJM322" s="22"/>
      <c r="RJN322" s="22"/>
      <c r="RJO322" s="22"/>
      <c r="RJP322" s="22"/>
      <c r="RJQ322" s="22"/>
      <c r="RJR322" s="22"/>
      <c r="RJS322" s="22"/>
      <c r="RJT322" s="22"/>
      <c r="RJU322" s="22"/>
      <c r="RJV322" s="22"/>
      <c r="RJW322" s="22"/>
      <c r="RJX322" s="22"/>
      <c r="RJY322" s="22"/>
      <c r="RJZ322" s="22"/>
      <c r="RKA322" s="22"/>
      <c r="RKB322" s="22"/>
      <c r="RKC322" s="22"/>
      <c r="RKD322" s="22"/>
      <c r="RKE322" s="22"/>
      <c r="RKF322" s="22"/>
      <c r="RKG322" s="22"/>
      <c r="RKH322" s="22"/>
      <c r="RKI322" s="22"/>
      <c r="RKJ322" s="22"/>
      <c r="RKK322" s="22"/>
      <c r="RKL322" s="22"/>
      <c r="RKM322" s="22"/>
      <c r="RKN322" s="22"/>
      <c r="RKO322" s="22"/>
      <c r="RKP322" s="22"/>
      <c r="RKQ322" s="22"/>
      <c r="RKR322" s="22"/>
      <c r="RKS322" s="22"/>
      <c r="RKT322" s="22"/>
      <c r="RKU322" s="22"/>
      <c r="RKV322" s="22"/>
      <c r="RKW322" s="22"/>
      <c r="RKX322" s="22"/>
      <c r="RKY322" s="22"/>
      <c r="RKZ322" s="22"/>
      <c r="RLA322" s="22"/>
      <c r="RLB322" s="22"/>
      <c r="RLC322" s="22"/>
      <c r="RLD322" s="22"/>
      <c r="RLE322" s="22"/>
      <c r="RLF322" s="22"/>
      <c r="RLG322" s="22"/>
      <c r="RLH322" s="22"/>
      <c r="RLI322" s="22"/>
      <c r="RLJ322" s="22"/>
      <c r="RLK322" s="22"/>
      <c r="RLL322" s="22"/>
      <c r="RLM322" s="22"/>
      <c r="RLN322" s="22"/>
      <c r="RLO322" s="22"/>
      <c r="RLP322" s="22"/>
      <c r="RLQ322" s="22"/>
      <c r="RLR322" s="22"/>
      <c r="RLS322" s="22"/>
      <c r="RLT322" s="22"/>
      <c r="RLU322" s="22"/>
      <c r="RLV322" s="22"/>
      <c r="RLW322" s="22"/>
      <c r="RLX322" s="22"/>
      <c r="RLY322" s="22"/>
      <c r="RLZ322" s="22"/>
      <c r="RMA322" s="22"/>
      <c r="RMB322" s="22"/>
      <c r="RMC322" s="22"/>
      <c r="RMD322" s="22"/>
      <c r="RME322" s="22"/>
      <c r="RMF322" s="22"/>
      <c r="RMG322" s="22"/>
      <c r="RMH322" s="22"/>
      <c r="RMI322" s="22"/>
      <c r="RMJ322" s="22"/>
      <c r="RMK322" s="22"/>
      <c r="RML322" s="22"/>
      <c r="RMM322" s="22"/>
      <c r="RMN322" s="22"/>
      <c r="RMO322" s="22"/>
      <c r="RMP322" s="22"/>
      <c r="RMQ322" s="22"/>
      <c r="RMR322" s="22"/>
      <c r="RMS322" s="22"/>
      <c r="RMT322" s="22"/>
      <c r="RMU322" s="22"/>
      <c r="RMV322" s="22"/>
      <c r="RMW322" s="22"/>
      <c r="RMX322" s="22"/>
      <c r="RMY322" s="22"/>
      <c r="RMZ322" s="22"/>
      <c r="RNA322" s="22"/>
      <c r="RNB322" s="22"/>
      <c r="RNC322" s="22"/>
      <c r="RND322" s="22"/>
      <c r="RNE322" s="22"/>
      <c r="RNF322" s="22"/>
      <c r="RNG322" s="22"/>
      <c r="RNH322" s="22"/>
      <c r="RNI322" s="22"/>
      <c r="RNJ322" s="22"/>
      <c r="RNK322" s="22"/>
      <c r="RNL322" s="22"/>
      <c r="RNM322" s="22"/>
      <c r="RNN322" s="22"/>
      <c r="RNO322" s="22"/>
      <c r="RNP322" s="22"/>
      <c r="RNQ322" s="22"/>
      <c r="RNR322" s="22"/>
      <c r="RNS322" s="22"/>
      <c r="RNT322" s="22"/>
      <c r="RNU322" s="22"/>
      <c r="RNV322" s="22"/>
      <c r="RNW322" s="22"/>
      <c r="RNX322" s="22"/>
      <c r="RNY322" s="22"/>
      <c r="RNZ322" s="22"/>
      <c r="ROA322" s="22"/>
      <c r="ROB322" s="22"/>
      <c r="ROC322" s="22"/>
      <c r="ROD322" s="22"/>
      <c r="ROE322" s="22"/>
      <c r="ROF322" s="22"/>
      <c r="ROG322" s="22"/>
      <c r="ROH322" s="22"/>
      <c r="ROI322" s="22"/>
      <c r="ROJ322" s="22"/>
      <c r="ROK322" s="22"/>
      <c r="ROL322" s="22"/>
      <c r="ROM322" s="22"/>
      <c r="RON322" s="22"/>
      <c r="ROO322" s="22"/>
      <c r="ROP322" s="22"/>
      <c r="ROQ322" s="22"/>
      <c r="ROR322" s="22"/>
      <c r="ROS322" s="22"/>
      <c r="ROT322" s="22"/>
      <c r="ROU322" s="22"/>
      <c r="ROV322" s="22"/>
      <c r="ROW322" s="22"/>
      <c r="ROX322" s="22"/>
      <c r="ROY322" s="22"/>
      <c r="ROZ322" s="22"/>
      <c r="RPA322" s="22"/>
      <c r="RPB322" s="22"/>
      <c r="RPC322" s="22"/>
      <c r="RPD322" s="22"/>
      <c r="RPE322" s="22"/>
      <c r="RPF322" s="22"/>
      <c r="RPG322" s="22"/>
      <c r="RPH322" s="22"/>
      <c r="RPI322" s="22"/>
      <c r="RPJ322" s="22"/>
      <c r="RPK322" s="22"/>
      <c r="RPL322" s="22"/>
      <c r="RPM322" s="22"/>
      <c r="RPN322" s="22"/>
      <c r="RPO322" s="22"/>
      <c r="RPP322" s="22"/>
      <c r="RPQ322" s="22"/>
      <c r="RPR322" s="22"/>
      <c r="RPS322" s="22"/>
      <c r="RPT322" s="22"/>
      <c r="RPU322" s="22"/>
      <c r="RPV322" s="22"/>
      <c r="RPW322" s="22"/>
      <c r="RPX322" s="22"/>
      <c r="RPY322" s="22"/>
      <c r="RPZ322" s="22"/>
      <c r="RQA322" s="22"/>
      <c r="RQB322" s="22"/>
      <c r="RQC322" s="22"/>
      <c r="RQD322" s="22"/>
      <c r="RQE322" s="22"/>
      <c r="RQF322" s="22"/>
      <c r="RQG322" s="22"/>
      <c r="RQH322" s="22"/>
      <c r="RQI322" s="22"/>
      <c r="RQJ322" s="22"/>
      <c r="RQK322" s="22"/>
      <c r="RQL322" s="22"/>
      <c r="RQM322" s="22"/>
      <c r="RQN322" s="22"/>
      <c r="RQO322" s="22"/>
      <c r="RQP322" s="22"/>
      <c r="RQQ322" s="22"/>
      <c r="RQR322" s="22"/>
      <c r="RQS322" s="22"/>
      <c r="RQT322" s="22"/>
      <c r="RQU322" s="22"/>
      <c r="RQV322" s="22"/>
      <c r="RQW322" s="22"/>
      <c r="RQX322" s="22"/>
      <c r="RQY322" s="22"/>
      <c r="RQZ322" s="22"/>
      <c r="RRA322" s="22"/>
      <c r="RRB322" s="22"/>
      <c r="RRC322" s="22"/>
      <c r="RRD322" s="22"/>
      <c r="RRE322" s="22"/>
      <c r="RRF322" s="22"/>
      <c r="RRG322" s="22"/>
      <c r="RRH322" s="22"/>
      <c r="RRI322" s="22"/>
      <c r="RRJ322" s="22"/>
      <c r="RRK322" s="22"/>
      <c r="RRL322" s="22"/>
      <c r="RRM322" s="22"/>
      <c r="RRN322" s="22"/>
      <c r="RRO322" s="22"/>
      <c r="RRP322" s="22"/>
      <c r="RRQ322" s="22"/>
      <c r="RRR322" s="22"/>
      <c r="RRS322" s="22"/>
      <c r="RRT322" s="22"/>
      <c r="RRU322" s="22"/>
      <c r="RRV322" s="22"/>
      <c r="RRW322" s="22"/>
      <c r="RRX322" s="22"/>
      <c r="RRY322" s="22"/>
      <c r="RRZ322" s="22"/>
      <c r="RSA322" s="22"/>
      <c r="RSB322" s="22"/>
      <c r="RSC322" s="22"/>
      <c r="RSD322" s="22"/>
      <c r="RSE322" s="22"/>
      <c r="RSF322" s="22"/>
      <c r="RSG322" s="22"/>
      <c r="RSH322" s="22"/>
      <c r="RSI322" s="22"/>
      <c r="RSJ322" s="22"/>
      <c r="RSK322" s="22"/>
      <c r="RSL322" s="22"/>
      <c r="RSM322" s="22"/>
      <c r="RSN322" s="22"/>
      <c r="RSO322" s="22"/>
      <c r="RSP322" s="22"/>
      <c r="RSQ322" s="22"/>
      <c r="RSR322" s="22"/>
      <c r="RSS322" s="22"/>
      <c r="RST322" s="22"/>
      <c r="RSU322" s="22"/>
      <c r="RSV322" s="22"/>
      <c r="RSW322" s="22"/>
      <c r="RSX322" s="22"/>
      <c r="RSY322" s="22"/>
      <c r="RSZ322" s="22"/>
      <c r="RTA322" s="22"/>
      <c r="RTB322" s="22"/>
      <c r="RTC322" s="22"/>
      <c r="RTD322" s="22"/>
      <c r="RTE322" s="22"/>
      <c r="RTF322" s="22"/>
      <c r="RTG322" s="22"/>
      <c r="RTH322" s="22"/>
      <c r="RTI322" s="22"/>
      <c r="RTJ322" s="22"/>
      <c r="RTK322" s="22"/>
      <c r="RTL322" s="22"/>
      <c r="RTM322" s="22"/>
      <c r="RTN322" s="22"/>
      <c r="RTO322" s="22"/>
      <c r="RTP322" s="22"/>
      <c r="RTQ322" s="22"/>
      <c r="RTR322" s="22"/>
      <c r="RTS322" s="22"/>
      <c r="RTT322" s="22"/>
      <c r="RTU322" s="22"/>
      <c r="RTV322" s="22"/>
      <c r="RTW322" s="22"/>
      <c r="RTX322" s="22"/>
      <c r="RTY322" s="22"/>
      <c r="RTZ322" s="22"/>
      <c r="RUA322" s="22"/>
      <c r="RUB322" s="22"/>
      <c r="RUC322" s="22"/>
      <c r="RUD322" s="22"/>
      <c r="RUE322" s="22"/>
      <c r="RUF322" s="22"/>
      <c r="RUG322" s="22"/>
      <c r="RUH322" s="22"/>
      <c r="RUI322" s="22"/>
      <c r="RUJ322" s="22"/>
      <c r="RUK322" s="22"/>
      <c r="RUL322" s="22"/>
      <c r="RUM322" s="22"/>
      <c r="RUN322" s="22"/>
      <c r="RUO322" s="22"/>
      <c r="RUP322" s="22"/>
      <c r="RUQ322" s="22"/>
      <c r="RUR322" s="22"/>
      <c r="RUS322" s="22"/>
      <c r="RUT322" s="22"/>
      <c r="RUU322" s="22"/>
      <c r="RUV322" s="22"/>
      <c r="RUW322" s="22"/>
      <c r="RUX322" s="22"/>
      <c r="RUY322" s="22"/>
      <c r="RUZ322" s="22"/>
      <c r="RVA322" s="22"/>
      <c r="RVB322" s="22"/>
      <c r="RVC322" s="22"/>
      <c r="RVD322" s="22"/>
      <c r="RVE322" s="22"/>
      <c r="RVF322" s="22"/>
      <c r="RVG322" s="22"/>
      <c r="RVH322" s="22"/>
      <c r="RVI322" s="22"/>
      <c r="RVJ322" s="22"/>
      <c r="RVK322" s="22"/>
      <c r="RVL322" s="22"/>
      <c r="RVM322" s="22"/>
      <c r="RVN322" s="22"/>
      <c r="RVO322" s="22"/>
      <c r="RVP322" s="22"/>
      <c r="RVQ322" s="22"/>
      <c r="RVR322" s="22"/>
      <c r="RVS322" s="22"/>
      <c r="RVT322" s="22"/>
      <c r="RVU322" s="22"/>
      <c r="RVV322" s="22"/>
      <c r="RVW322" s="22"/>
      <c r="RVX322" s="22"/>
      <c r="RVY322" s="22"/>
      <c r="RVZ322" s="22"/>
      <c r="RWA322" s="22"/>
      <c r="RWB322" s="22"/>
      <c r="RWC322" s="22"/>
      <c r="RWD322" s="22"/>
      <c r="RWE322" s="22"/>
      <c r="RWF322" s="22"/>
      <c r="RWG322" s="22"/>
      <c r="RWH322" s="22"/>
      <c r="RWI322" s="22"/>
      <c r="RWJ322" s="22"/>
      <c r="RWK322" s="22"/>
      <c r="RWL322" s="22"/>
      <c r="RWM322" s="22"/>
      <c r="RWN322" s="22"/>
      <c r="RWO322" s="22"/>
      <c r="RWP322" s="22"/>
      <c r="RWQ322" s="22"/>
      <c r="RWR322" s="22"/>
      <c r="RWS322" s="22"/>
      <c r="RWT322" s="22"/>
      <c r="RWU322" s="22"/>
      <c r="RWV322" s="22"/>
      <c r="RWW322" s="22"/>
      <c r="RWX322" s="22"/>
      <c r="RWY322" s="22"/>
      <c r="RWZ322" s="22"/>
      <c r="RXA322" s="22"/>
      <c r="RXB322" s="22"/>
      <c r="RXC322" s="22"/>
      <c r="RXD322" s="22"/>
      <c r="RXE322" s="22"/>
      <c r="RXF322" s="22"/>
      <c r="RXG322" s="22"/>
      <c r="RXH322" s="22"/>
      <c r="RXI322" s="22"/>
      <c r="RXJ322" s="22"/>
      <c r="RXK322" s="22"/>
      <c r="RXL322" s="22"/>
      <c r="RXM322" s="22"/>
      <c r="RXN322" s="22"/>
      <c r="RXO322" s="22"/>
      <c r="RXP322" s="22"/>
      <c r="RXQ322" s="22"/>
      <c r="RXR322" s="22"/>
      <c r="RXS322" s="22"/>
      <c r="RXT322" s="22"/>
      <c r="RXU322" s="22"/>
      <c r="RXV322" s="22"/>
      <c r="RXW322" s="22"/>
      <c r="RXX322" s="22"/>
      <c r="RXY322" s="22"/>
      <c r="RXZ322" s="22"/>
      <c r="RYA322" s="22"/>
      <c r="RYB322" s="22"/>
      <c r="RYC322" s="22"/>
      <c r="RYD322" s="22"/>
      <c r="RYE322" s="22"/>
      <c r="RYF322" s="22"/>
      <c r="RYG322" s="22"/>
      <c r="RYH322" s="22"/>
      <c r="RYI322" s="22"/>
      <c r="RYJ322" s="22"/>
      <c r="RYK322" s="22"/>
      <c r="RYL322" s="22"/>
      <c r="RYM322" s="22"/>
      <c r="RYN322" s="22"/>
      <c r="RYO322" s="22"/>
      <c r="RYP322" s="22"/>
      <c r="RYQ322" s="22"/>
      <c r="RYR322" s="22"/>
      <c r="RYS322" s="22"/>
      <c r="RYT322" s="22"/>
      <c r="RYU322" s="22"/>
      <c r="RYV322" s="22"/>
      <c r="RYW322" s="22"/>
      <c r="RYX322" s="22"/>
      <c r="RYY322" s="22"/>
      <c r="RYZ322" s="22"/>
      <c r="RZA322" s="22"/>
      <c r="RZB322" s="22"/>
      <c r="RZC322" s="22"/>
      <c r="RZD322" s="22"/>
      <c r="RZE322" s="22"/>
      <c r="RZF322" s="22"/>
      <c r="RZG322" s="22"/>
      <c r="RZH322" s="22"/>
      <c r="RZI322" s="22"/>
      <c r="RZJ322" s="22"/>
      <c r="RZK322" s="22"/>
      <c r="RZL322" s="22"/>
      <c r="RZM322" s="22"/>
      <c r="RZN322" s="22"/>
      <c r="RZO322" s="22"/>
      <c r="RZP322" s="22"/>
      <c r="RZQ322" s="22"/>
      <c r="RZR322" s="22"/>
      <c r="RZS322" s="22"/>
      <c r="RZT322" s="22"/>
      <c r="RZU322" s="22"/>
      <c r="RZV322" s="22"/>
      <c r="RZW322" s="22"/>
      <c r="RZX322" s="22"/>
      <c r="RZY322" s="22"/>
      <c r="RZZ322" s="22"/>
      <c r="SAA322" s="22"/>
      <c r="SAB322" s="22"/>
      <c r="SAC322" s="22"/>
      <c r="SAD322" s="22"/>
      <c r="SAE322" s="22"/>
      <c r="SAF322" s="22"/>
      <c r="SAG322" s="22"/>
      <c r="SAH322" s="22"/>
      <c r="SAI322" s="22"/>
      <c r="SAJ322" s="22"/>
      <c r="SAK322" s="22"/>
      <c r="SAL322" s="22"/>
      <c r="SAM322" s="22"/>
      <c r="SAN322" s="22"/>
      <c r="SAO322" s="22"/>
      <c r="SAP322" s="22"/>
      <c r="SAQ322" s="22"/>
      <c r="SAR322" s="22"/>
      <c r="SAS322" s="22"/>
      <c r="SAT322" s="22"/>
      <c r="SAU322" s="22"/>
      <c r="SAV322" s="22"/>
      <c r="SAW322" s="22"/>
      <c r="SAX322" s="22"/>
      <c r="SAY322" s="22"/>
      <c r="SAZ322" s="22"/>
      <c r="SBA322" s="22"/>
      <c r="SBB322" s="22"/>
      <c r="SBC322" s="22"/>
      <c r="SBD322" s="22"/>
      <c r="SBE322" s="22"/>
      <c r="SBF322" s="22"/>
      <c r="SBG322" s="22"/>
      <c r="SBH322" s="22"/>
      <c r="SBI322" s="22"/>
      <c r="SBJ322" s="22"/>
      <c r="SBK322" s="22"/>
      <c r="SBL322" s="22"/>
      <c r="SBM322" s="22"/>
      <c r="SBN322" s="22"/>
      <c r="SBO322" s="22"/>
      <c r="SBP322" s="22"/>
      <c r="SBQ322" s="22"/>
      <c r="SBR322" s="22"/>
      <c r="SBS322" s="22"/>
      <c r="SBT322" s="22"/>
      <c r="SBU322" s="22"/>
      <c r="SBV322" s="22"/>
      <c r="SBW322" s="22"/>
      <c r="SBX322" s="22"/>
      <c r="SBY322" s="22"/>
      <c r="SBZ322" s="22"/>
      <c r="SCA322" s="22"/>
      <c r="SCB322" s="22"/>
      <c r="SCC322" s="22"/>
      <c r="SCD322" s="22"/>
      <c r="SCE322" s="22"/>
      <c r="SCF322" s="22"/>
      <c r="SCG322" s="22"/>
      <c r="SCH322" s="22"/>
      <c r="SCI322" s="22"/>
      <c r="SCJ322" s="22"/>
      <c r="SCK322" s="22"/>
      <c r="SCL322" s="22"/>
      <c r="SCM322" s="22"/>
      <c r="SCN322" s="22"/>
      <c r="SCO322" s="22"/>
      <c r="SCP322" s="22"/>
      <c r="SCQ322" s="22"/>
      <c r="SCR322" s="22"/>
      <c r="SCS322" s="22"/>
      <c r="SCT322" s="22"/>
      <c r="SCU322" s="22"/>
      <c r="SCV322" s="22"/>
      <c r="SCW322" s="22"/>
      <c r="SCX322" s="22"/>
      <c r="SCY322" s="22"/>
      <c r="SCZ322" s="22"/>
      <c r="SDA322" s="22"/>
      <c r="SDB322" s="22"/>
      <c r="SDC322" s="22"/>
      <c r="SDD322" s="22"/>
      <c r="SDE322" s="22"/>
      <c r="SDF322" s="22"/>
      <c r="SDG322" s="22"/>
      <c r="SDH322" s="22"/>
      <c r="SDI322" s="22"/>
      <c r="SDJ322" s="22"/>
      <c r="SDK322" s="22"/>
      <c r="SDL322" s="22"/>
      <c r="SDM322" s="22"/>
      <c r="SDN322" s="22"/>
      <c r="SDO322" s="22"/>
      <c r="SDP322" s="22"/>
      <c r="SDQ322" s="22"/>
      <c r="SDR322" s="22"/>
      <c r="SDS322" s="22"/>
      <c r="SDT322" s="22"/>
      <c r="SDU322" s="22"/>
      <c r="SDV322" s="22"/>
      <c r="SDW322" s="22"/>
      <c r="SDX322" s="22"/>
      <c r="SDY322" s="22"/>
      <c r="SDZ322" s="22"/>
      <c r="SEA322" s="22"/>
      <c r="SEB322" s="22"/>
      <c r="SEC322" s="22"/>
      <c r="SED322" s="22"/>
      <c r="SEE322" s="22"/>
      <c r="SEF322" s="22"/>
      <c r="SEG322" s="22"/>
      <c r="SEH322" s="22"/>
      <c r="SEI322" s="22"/>
      <c r="SEJ322" s="22"/>
      <c r="SEK322" s="22"/>
      <c r="SEL322" s="22"/>
      <c r="SEM322" s="22"/>
      <c r="SEN322" s="22"/>
      <c r="SEO322" s="22"/>
      <c r="SEP322" s="22"/>
      <c r="SEQ322" s="22"/>
      <c r="SER322" s="22"/>
      <c r="SES322" s="22"/>
      <c r="SET322" s="22"/>
      <c r="SEU322" s="22"/>
      <c r="SEV322" s="22"/>
      <c r="SEW322" s="22"/>
      <c r="SEX322" s="22"/>
      <c r="SEY322" s="22"/>
      <c r="SEZ322" s="22"/>
      <c r="SFA322" s="22"/>
      <c r="SFB322" s="22"/>
      <c r="SFC322" s="22"/>
      <c r="SFD322" s="22"/>
      <c r="SFE322" s="22"/>
      <c r="SFF322" s="22"/>
      <c r="SFG322" s="22"/>
      <c r="SFH322" s="22"/>
      <c r="SFI322" s="22"/>
      <c r="SFJ322" s="22"/>
      <c r="SFK322" s="22"/>
      <c r="SFL322" s="22"/>
      <c r="SFM322" s="22"/>
      <c r="SFN322" s="22"/>
      <c r="SFO322" s="22"/>
      <c r="SFP322" s="22"/>
      <c r="SFQ322" s="22"/>
      <c r="SFR322" s="22"/>
      <c r="SFS322" s="22"/>
      <c r="SFT322" s="22"/>
      <c r="SFU322" s="22"/>
      <c r="SFV322" s="22"/>
      <c r="SFW322" s="22"/>
      <c r="SFX322" s="22"/>
      <c r="SFY322" s="22"/>
      <c r="SFZ322" s="22"/>
      <c r="SGA322" s="22"/>
      <c r="SGB322" s="22"/>
      <c r="SGC322" s="22"/>
      <c r="SGD322" s="22"/>
      <c r="SGE322" s="22"/>
      <c r="SGF322" s="22"/>
      <c r="SGG322" s="22"/>
      <c r="SGH322" s="22"/>
      <c r="SGI322" s="22"/>
      <c r="SGJ322" s="22"/>
      <c r="SGK322" s="22"/>
      <c r="SGL322" s="22"/>
      <c r="SGM322" s="22"/>
      <c r="SGN322" s="22"/>
      <c r="SGO322" s="22"/>
      <c r="SGP322" s="22"/>
      <c r="SGQ322" s="22"/>
      <c r="SGR322" s="22"/>
      <c r="SGS322" s="22"/>
      <c r="SGT322" s="22"/>
      <c r="SGU322" s="22"/>
      <c r="SGV322" s="22"/>
      <c r="SGW322" s="22"/>
      <c r="SGX322" s="22"/>
      <c r="SGY322" s="22"/>
      <c r="SGZ322" s="22"/>
      <c r="SHA322" s="22"/>
      <c r="SHB322" s="22"/>
      <c r="SHC322" s="22"/>
      <c r="SHD322" s="22"/>
      <c r="SHE322" s="22"/>
      <c r="SHF322" s="22"/>
      <c r="SHG322" s="22"/>
      <c r="SHH322" s="22"/>
      <c r="SHI322" s="22"/>
      <c r="SHJ322" s="22"/>
      <c r="SHK322" s="22"/>
      <c r="SHL322" s="22"/>
      <c r="SHM322" s="22"/>
      <c r="SHN322" s="22"/>
      <c r="SHO322" s="22"/>
      <c r="SHP322" s="22"/>
      <c r="SHQ322" s="22"/>
      <c r="SHR322" s="22"/>
      <c r="SHS322" s="22"/>
      <c r="SHT322" s="22"/>
      <c r="SHU322" s="22"/>
      <c r="SHV322" s="22"/>
      <c r="SHW322" s="22"/>
      <c r="SHX322" s="22"/>
      <c r="SHY322" s="22"/>
      <c r="SHZ322" s="22"/>
      <c r="SIA322" s="22"/>
      <c r="SIB322" s="22"/>
      <c r="SIC322" s="22"/>
      <c r="SID322" s="22"/>
      <c r="SIE322" s="22"/>
      <c r="SIF322" s="22"/>
      <c r="SIG322" s="22"/>
      <c r="SIH322" s="22"/>
      <c r="SII322" s="22"/>
      <c r="SIJ322" s="22"/>
      <c r="SIK322" s="22"/>
      <c r="SIL322" s="22"/>
      <c r="SIM322" s="22"/>
      <c r="SIN322" s="22"/>
      <c r="SIO322" s="22"/>
      <c r="SIP322" s="22"/>
      <c r="SIQ322" s="22"/>
      <c r="SIR322" s="22"/>
      <c r="SIS322" s="22"/>
      <c r="SIT322" s="22"/>
      <c r="SIU322" s="22"/>
      <c r="SIV322" s="22"/>
      <c r="SIW322" s="22"/>
      <c r="SIX322" s="22"/>
      <c r="SIY322" s="22"/>
      <c r="SIZ322" s="22"/>
      <c r="SJA322" s="22"/>
      <c r="SJB322" s="22"/>
      <c r="SJC322" s="22"/>
      <c r="SJD322" s="22"/>
      <c r="SJE322" s="22"/>
      <c r="SJF322" s="22"/>
      <c r="SJG322" s="22"/>
      <c r="SJH322" s="22"/>
      <c r="SJI322" s="22"/>
      <c r="SJJ322" s="22"/>
      <c r="SJK322" s="22"/>
      <c r="SJL322" s="22"/>
      <c r="SJM322" s="22"/>
      <c r="SJN322" s="22"/>
      <c r="SJO322" s="22"/>
      <c r="SJP322" s="22"/>
      <c r="SJQ322" s="22"/>
      <c r="SJR322" s="22"/>
      <c r="SJS322" s="22"/>
      <c r="SJT322" s="22"/>
      <c r="SJU322" s="22"/>
      <c r="SJV322" s="22"/>
      <c r="SJW322" s="22"/>
      <c r="SJX322" s="22"/>
      <c r="SJY322" s="22"/>
      <c r="SJZ322" s="22"/>
      <c r="SKA322" s="22"/>
      <c r="SKB322" s="22"/>
      <c r="SKC322" s="22"/>
      <c r="SKD322" s="22"/>
      <c r="SKE322" s="22"/>
      <c r="SKF322" s="22"/>
      <c r="SKG322" s="22"/>
      <c r="SKH322" s="22"/>
      <c r="SKI322" s="22"/>
      <c r="SKJ322" s="22"/>
      <c r="SKK322" s="22"/>
      <c r="SKL322" s="22"/>
      <c r="SKM322" s="22"/>
      <c r="SKN322" s="22"/>
      <c r="SKO322" s="22"/>
      <c r="SKP322" s="22"/>
      <c r="SKQ322" s="22"/>
      <c r="SKR322" s="22"/>
      <c r="SKS322" s="22"/>
      <c r="SKT322" s="22"/>
      <c r="SKU322" s="22"/>
      <c r="SKV322" s="22"/>
      <c r="SKW322" s="22"/>
      <c r="SKX322" s="22"/>
      <c r="SKY322" s="22"/>
      <c r="SKZ322" s="22"/>
      <c r="SLA322" s="22"/>
      <c r="SLB322" s="22"/>
      <c r="SLC322" s="22"/>
      <c r="SLD322" s="22"/>
      <c r="SLE322" s="22"/>
      <c r="SLF322" s="22"/>
      <c r="SLG322" s="22"/>
      <c r="SLH322" s="22"/>
      <c r="SLI322" s="22"/>
      <c r="SLJ322" s="22"/>
      <c r="SLK322" s="22"/>
      <c r="SLL322" s="22"/>
      <c r="SLM322" s="22"/>
      <c r="SLN322" s="22"/>
      <c r="SLO322" s="22"/>
      <c r="SLP322" s="22"/>
      <c r="SLQ322" s="22"/>
      <c r="SLR322" s="22"/>
      <c r="SLS322" s="22"/>
      <c r="SLT322" s="22"/>
      <c r="SLU322" s="22"/>
      <c r="SLV322" s="22"/>
      <c r="SLW322" s="22"/>
      <c r="SLX322" s="22"/>
      <c r="SLY322" s="22"/>
      <c r="SLZ322" s="22"/>
      <c r="SMA322" s="22"/>
      <c r="SMB322" s="22"/>
      <c r="SMC322" s="22"/>
      <c r="SMD322" s="22"/>
      <c r="SME322" s="22"/>
      <c r="SMF322" s="22"/>
      <c r="SMG322" s="22"/>
      <c r="SMH322" s="22"/>
      <c r="SMI322" s="22"/>
      <c r="SMJ322" s="22"/>
      <c r="SMK322" s="22"/>
      <c r="SML322" s="22"/>
      <c r="SMM322" s="22"/>
      <c r="SMN322" s="22"/>
      <c r="SMO322" s="22"/>
      <c r="SMP322" s="22"/>
      <c r="SMQ322" s="22"/>
      <c r="SMR322" s="22"/>
      <c r="SMS322" s="22"/>
      <c r="SMT322" s="22"/>
      <c r="SMU322" s="22"/>
      <c r="SMV322" s="22"/>
      <c r="SMW322" s="22"/>
      <c r="SMX322" s="22"/>
      <c r="SMY322" s="22"/>
      <c r="SMZ322" s="22"/>
      <c r="SNA322" s="22"/>
      <c r="SNB322" s="22"/>
      <c r="SNC322" s="22"/>
      <c r="SND322" s="22"/>
      <c r="SNE322" s="22"/>
      <c r="SNF322" s="22"/>
      <c r="SNG322" s="22"/>
      <c r="SNH322" s="22"/>
      <c r="SNI322" s="22"/>
      <c r="SNJ322" s="22"/>
      <c r="SNK322" s="22"/>
      <c r="SNL322" s="22"/>
      <c r="SNM322" s="22"/>
      <c r="SNN322" s="22"/>
      <c r="SNO322" s="22"/>
      <c r="SNP322" s="22"/>
      <c r="SNQ322" s="22"/>
      <c r="SNR322" s="22"/>
      <c r="SNS322" s="22"/>
      <c r="SNT322" s="22"/>
      <c r="SNU322" s="22"/>
      <c r="SNV322" s="22"/>
      <c r="SNW322" s="22"/>
      <c r="SNX322" s="22"/>
      <c r="SNY322" s="22"/>
      <c r="SNZ322" s="22"/>
      <c r="SOA322" s="22"/>
      <c r="SOB322" s="22"/>
      <c r="SOC322" s="22"/>
      <c r="SOD322" s="22"/>
      <c r="SOE322" s="22"/>
      <c r="SOF322" s="22"/>
      <c r="SOG322" s="22"/>
      <c r="SOH322" s="22"/>
      <c r="SOI322" s="22"/>
      <c r="SOJ322" s="22"/>
      <c r="SOK322" s="22"/>
      <c r="SOL322" s="22"/>
      <c r="SOM322" s="22"/>
      <c r="SON322" s="22"/>
      <c r="SOO322" s="22"/>
      <c r="SOP322" s="22"/>
      <c r="SOQ322" s="22"/>
      <c r="SOR322" s="22"/>
      <c r="SOS322" s="22"/>
      <c r="SOT322" s="22"/>
      <c r="SOU322" s="22"/>
      <c r="SOV322" s="22"/>
      <c r="SOW322" s="22"/>
      <c r="SOX322" s="22"/>
      <c r="SOY322" s="22"/>
      <c r="SOZ322" s="22"/>
      <c r="SPA322" s="22"/>
      <c r="SPB322" s="22"/>
      <c r="SPC322" s="22"/>
      <c r="SPD322" s="22"/>
      <c r="SPE322" s="22"/>
      <c r="SPF322" s="22"/>
      <c r="SPG322" s="22"/>
      <c r="SPH322" s="22"/>
      <c r="SPI322" s="22"/>
      <c r="SPJ322" s="22"/>
      <c r="SPK322" s="22"/>
      <c r="SPL322" s="22"/>
      <c r="SPM322" s="22"/>
      <c r="SPN322" s="22"/>
      <c r="SPO322" s="22"/>
      <c r="SPP322" s="22"/>
      <c r="SPQ322" s="22"/>
      <c r="SPR322" s="22"/>
      <c r="SPS322" s="22"/>
      <c r="SPT322" s="22"/>
      <c r="SPU322" s="22"/>
      <c r="SPV322" s="22"/>
      <c r="SPW322" s="22"/>
      <c r="SPX322" s="22"/>
      <c r="SPY322" s="22"/>
      <c r="SPZ322" s="22"/>
      <c r="SQA322" s="22"/>
      <c r="SQB322" s="22"/>
      <c r="SQC322" s="22"/>
      <c r="SQD322" s="22"/>
      <c r="SQE322" s="22"/>
      <c r="SQF322" s="22"/>
      <c r="SQG322" s="22"/>
      <c r="SQH322" s="22"/>
      <c r="SQI322" s="22"/>
      <c r="SQJ322" s="22"/>
      <c r="SQK322" s="22"/>
      <c r="SQL322" s="22"/>
      <c r="SQM322" s="22"/>
      <c r="SQN322" s="22"/>
      <c r="SQO322" s="22"/>
      <c r="SQP322" s="22"/>
      <c r="SQQ322" s="22"/>
      <c r="SQR322" s="22"/>
      <c r="SQS322" s="22"/>
      <c r="SQT322" s="22"/>
      <c r="SQU322" s="22"/>
      <c r="SQV322" s="22"/>
      <c r="SQW322" s="22"/>
      <c r="SQX322" s="22"/>
      <c r="SQY322" s="22"/>
      <c r="SQZ322" s="22"/>
      <c r="SRA322" s="22"/>
      <c r="SRB322" s="22"/>
      <c r="SRC322" s="22"/>
      <c r="SRD322" s="22"/>
      <c r="SRE322" s="22"/>
      <c r="SRF322" s="22"/>
      <c r="SRG322" s="22"/>
      <c r="SRH322" s="22"/>
      <c r="SRI322" s="22"/>
      <c r="SRJ322" s="22"/>
      <c r="SRK322" s="22"/>
      <c r="SRL322" s="22"/>
      <c r="SRM322" s="22"/>
      <c r="SRN322" s="22"/>
      <c r="SRO322" s="22"/>
      <c r="SRP322" s="22"/>
      <c r="SRQ322" s="22"/>
      <c r="SRR322" s="22"/>
      <c r="SRS322" s="22"/>
      <c r="SRT322" s="22"/>
      <c r="SRU322" s="22"/>
      <c r="SRV322" s="22"/>
      <c r="SRW322" s="22"/>
      <c r="SRX322" s="22"/>
      <c r="SRY322" s="22"/>
      <c r="SRZ322" s="22"/>
      <c r="SSA322" s="22"/>
      <c r="SSB322" s="22"/>
      <c r="SSC322" s="22"/>
      <c r="SSD322" s="22"/>
      <c r="SSE322" s="22"/>
      <c r="SSF322" s="22"/>
      <c r="SSG322" s="22"/>
      <c r="SSH322" s="22"/>
      <c r="SSI322" s="22"/>
      <c r="SSJ322" s="22"/>
      <c r="SSK322" s="22"/>
      <c r="SSL322" s="22"/>
      <c r="SSM322" s="22"/>
      <c r="SSN322" s="22"/>
      <c r="SSO322" s="22"/>
      <c r="SSP322" s="22"/>
      <c r="SSQ322" s="22"/>
      <c r="SSR322" s="22"/>
      <c r="SSS322" s="22"/>
      <c r="SST322" s="22"/>
      <c r="SSU322" s="22"/>
      <c r="SSV322" s="22"/>
      <c r="SSW322" s="22"/>
      <c r="SSX322" s="22"/>
      <c r="SSY322" s="22"/>
      <c r="SSZ322" s="22"/>
      <c r="STA322" s="22"/>
      <c r="STB322" s="22"/>
      <c r="STC322" s="22"/>
      <c r="STD322" s="22"/>
      <c r="STE322" s="22"/>
      <c r="STF322" s="22"/>
      <c r="STG322" s="22"/>
      <c r="STH322" s="22"/>
      <c r="STI322" s="22"/>
      <c r="STJ322" s="22"/>
      <c r="STK322" s="22"/>
      <c r="STL322" s="22"/>
      <c r="STM322" s="22"/>
      <c r="STN322" s="22"/>
      <c r="STO322" s="22"/>
      <c r="STP322" s="22"/>
      <c r="STQ322" s="22"/>
      <c r="STR322" s="22"/>
      <c r="STS322" s="22"/>
      <c r="STT322" s="22"/>
      <c r="STU322" s="22"/>
      <c r="STV322" s="22"/>
      <c r="STW322" s="22"/>
      <c r="STX322" s="22"/>
      <c r="STY322" s="22"/>
      <c r="STZ322" s="22"/>
      <c r="SUA322" s="22"/>
      <c r="SUB322" s="22"/>
      <c r="SUC322" s="22"/>
      <c r="SUD322" s="22"/>
      <c r="SUE322" s="22"/>
      <c r="SUF322" s="22"/>
      <c r="SUG322" s="22"/>
      <c r="SUH322" s="22"/>
      <c r="SUI322" s="22"/>
      <c r="SUJ322" s="22"/>
      <c r="SUK322" s="22"/>
      <c r="SUL322" s="22"/>
      <c r="SUM322" s="22"/>
      <c r="SUN322" s="22"/>
      <c r="SUO322" s="22"/>
      <c r="SUP322" s="22"/>
      <c r="SUQ322" s="22"/>
      <c r="SUR322" s="22"/>
      <c r="SUS322" s="22"/>
      <c r="SUT322" s="22"/>
      <c r="SUU322" s="22"/>
      <c r="SUV322" s="22"/>
      <c r="SUW322" s="22"/>
      <c r="SUX322" s="22"/>
      <c r="SUY322" s="22"/>
      <c r="SUZ322" s="22"/>
      <c r="SVA322" s="22"/>
      <c r="SVB322" s="22"/>
      <c r="SVC322" s="22"/>
      <c r="SVD322" s="22"/>
      <c r="SVE322" s="22"/>
      <c r="SVF322" s="22"/>
      <c r="SVG322" s="22"/>
      <c r="SVH322" s="22"/>
      <c r="SVI322" s="22"/>
      <c r="SVJ322" s="22"/>
      <c r="SVK322" s="22"/>
      <c r="SVL322" s="22"/>
      <c r="SVM322" s="22"/>
      <c r="SVN322" s="22"/>
      <c r="SVO322" s="22"/>
      <c r="SVP322" s="22"/>
      <c r="SVQ322" s="22"/>
      <c r="SVR322" s="22"/>
      <c r="SVS322" s="22"/>
      <c r="SVT322" s="22"/>
      <c r="SVU322" s="22"/>
      <c r="SVV322" s="22"/>
      <c r="SVW322" s="22"/>
      <c r="SVX322" s="22"/>
      <c r="SVY322" s="22"/>
      <c r="SVZ322" s="22"/>
      <c r="SWA322" s="22"/>
      <c r="SWB322" s="22"/>
      <c r="SWC322" s="22"/>
      <c r="SWD322" s="22"/>
      <c r="SWE322" s="22"/>
      <c r="SWF322" s="22"/>
      <c r="SWG322" s="22"/>
      <c r="SWH322" s="22"/>
      <c r="SWI322" s="22"/>
      <c r="SWJ322" s="22"/>
      <c r="SWK322" s="22"/>
      <c r="SWL322" s="22"/>
      <c r="SWM322" s="22"/>
      <c r="SWN322" s="22"/>
      <c r="SWO322" s="22"/>
      <c r="SWP322" s="22"/>
      <c r="SWQ322" s="22"/>
      <c r="SWR322" s="22"/>
      <c r="SWS322" s="22"/>
      <c r="SWT322" s="22"/>
      <c r="SWU322" s="22"/>
      <c r="SWV322" s="22"/>
      <c r="SWW322" s="22"/>
      <c r="SWX322" s="22"/>
      <c r="SWY322" s="22"/>
      <c r="SWZ322" s="22"/>
      <c r="SXA322" s="22"/>
      <c r="SXB322" s="22"/>
      <c r="SXC322" s="22"/>
      <c r="SXD322" s="22"/>
      <c r="SXE322" s="22"/>
      <c r="SXF322" s="22"/>
      <c r="SXG322" s="22"/>
      <c r="SXH322" s="22"/>
      <c r="SXI322" s="22"/>
      <c r="SXJ322" s="22"/>
      <c r="SXK322" s="22"/>
      <c r="SXL322" s="22"/>
      <c r="SXM322" s="22"/>
      <c r="SXN322" s="22"/>
      <c r="SXO322" s="22"/>
      <c r="SXP322" s="22"/>
      <c r="SXQ322" s="22"/>
      <c r="SXR322" s="22"/>
      <c r="SXS322" s="22"/>
      <c r="SXT322" s="22"/>
      <c r="SXU322" s="22"/>
      <c r="SXV322" s="22"/>
      <c r="SXW322" s="22"/>
      <c r="SXX322" s="22"/>
      <c r="SXY322" s="22"/>
      <c r="SXZ322" s="22"/>
      <c r="SYA322" s="22"/>
      <c r="SYB322" s="22"/>
      <c r="SYC322" s="22"/>
      <c r="SYD322" s="22"/>
      <c r="SYE322" s="22"/>
      <c r="SYF322" s="22"/>
      <c r="SYG322" s="22"/>
      <c r="SYH322" s="22"/>
      <c r="SYI322" s="22"/>
      <c r="SYJ322" s="22"/>
      <c r="SYK322" s="22"/>
      <c r="SYL322" s="22"/>
      <c r="SYM322" s="22"/>
      <c r="SYN322" s="22"/>
      <c r="SYO322" s="22"/>
      <c r="SYP322" s="22"/>
      <c r="SYQ322" s="22"/>
      <c r="SYR322" s="22"/>
      <c r="SYS322" s="22"/>
      <c r="SYT322" s="22"/>
      <c r="SYU322" s="22"/>
      <c r="SYV322" s="22"/>
      <c r="SYW322" s="22"/>
      <c r="SYX322" s="22"/>
      <c r="SYY322" s="22"/>
      <c r="SYZ322" s="22"/>
      <c r="SZA322" s="22"/>
      <c r="SZB322" s="22"/>
      <c r="SZC322" s="22"/>
      <c r="SZD322" s="22"/>
      <c r="SZE322" s="22"/>
      <c r="SZF322" s="22"/>
      <c r="SZG322" s="22"/>
      <c r="SZH322" s="22"/>
      <c r="SZI322" s="22"/>
      <c r="SZJ322" s="22"/>
      <c r="SZK322" s="22"/>
      <c r="SZL322" s="22"/>
      <c r="SZM322" s="22"/>
      <c r="SZN322" s="22"/>
      <c r="SZO322" s="22"/>
      <c r="SZP322" s="22"/>
      <c r="SZQ322" s="22"/>
      <c r="SZR322" s="22"/>
      <c r="SZS322" s="22"/>
      <c r="SZT322" s="22"/>
      <c r="SZU322" s="22"/>
      <c r="SZV322" s="22"/>
      <c r="SZW322" s="22"/>
      <c r="SZX322" s="22"/>
      <c r="SZY322" s="22"/>
      <c r="SZZ322" s="22"/>
      <c r="TAA322" s="22"/>
      <c r="TAB322" s="22"/>
      <c r="TAC322" s="22"/>
      <c r="TAD322" s="22"/>
      <c r="TAE322" s="22"/>
      <c r="TAF322" s="22"/>
      <c r="TAG322" s="22"/>
      <c r="TAH322" s="22"/>
      <c r="TAI322" s="22"/>
      <c r="TAJ322" s="22"/>
      <c r="TAK322" s="22"/>
      <c r="TAL322" s="22"/>
      <c r="TAM322" s="22"/>
      <c r="TAN322" s="22"/>
      <c r="TAO322" s="22"/>
      <c r="TAP322" s="22"/>
      <c r="TAQ322" s="22"/>
      <c r="TAR322" s="22"/>
      <c r="TAS322" s="22"/>
      <c r="TAT322" s="22"/>
      <c r="TAU322" s="22"/>
      <c r="TAV322" s="22"/>
      <c r="TAW322" s="22"/>
      <c r="TAX322" s="22"/>
      <c r="TAY322" s="22"/>
      <c r="TAZ322" s="22"/>
      <c r="TBA322" s="22"/>
      <c r="TBB322" s="22"/>
      <c r="TBC322" s="22"/>
      <c r="TBD322" s="22"/>
      <c r="TBE322" s="22"/>
      <c r="TBF322" s="22"/>
      <c r="TBG322" s="22"/>
      <c r="TBH322" s="22"/>
      <c r="TBI322" s="22"/>
      <c r="TBJ322" s="22"/>
      <c r="TBK322" s="22"/>
      <c r="TBL322" s="22"/>
      <c r="TBM322" s="22"/>
      <c r="TBN322" s="22"/>
      <c r="TBO322" s="22"/>
      <c r="TBP322" s="22"/>
      <c r="TBQ322" s="22"/>
      <c r="TBR322" s="22"/>
      <c r="TBS322" s="22"/>
      <c r="TBT322" s="22"/>
      <c r="TBU322" s="22"/>
      <c r="TBV322" s="22"/>
      <c r="TBW322" s="22"/>
      <c r="TBX322" s="22"/>
      <c r="TBY322" s="22"/>
      <c r="TBZ322" s="22"/>
      <c r="TCA322" s="22"/>
      <c r="TCB322" s="22"/>
      <c r="TCC322" s="22"/>
      <c r="TCD322" s="22"/>
      <c r="TCE322" s="22"/>
      <c r="TCF322" s="22"/>
      <c r="TCG322" s="22"/>
      <c r="TCH322" s="22"/>
      <c r="TCI322" s="22"/>
      <c r="TCJ322" s="22"/>
      <c r="TCK322" s="22"/>
      <c r="TCL322" s="22"/>
      <c r="TCM322" s="22"/>
      <c r="TCN322" s="22"/>
      <c r="TCO322" s="22"/>
      <c r="TCP322" s="22"/>
      <c r="TCQ322" s="22"/>
      <c r="TCR322" s="22"/>
      <c r="TCS322" s="22"/>
      <c r="TCT322" s="22"/>
      <c r="TCU322" s="22"/>
      <c r="TCV322" s="22"/>
      <c r="TCW322" s="22"/>
      <c r="TCX322" s="22"/>
      <c r="TCY322" s="22"/>
      <c r="TCZ322" s="22"/>
      <c r="TDA322" s="22"/>
      <c r="TDB322" s="22"/>
      <c r="TDC322" s="22"/>
      <c r="TDD322" s="22"/>
      <c r="TDE322" s="22"/>
      <c r="TDF322" s="22"/>
      <c r="TDG322" s="22"/>
      <c r="TDH322" s="22"/>
      <c r="TDI322" s="22"/>
      <c r="TDJ322" s="22"/>
      <c r="TDK322" s="22"/>
      <c r="TDL322" s="22"/>
      <c r="TDM322" s="22"/>
      <c r="TDN322" s="22"/>
      <c r="TDO322" s="22"/>
      <c r="TDP322" s="22"/>
      <c r="TDQ322" s="22"/>
      <c r="TDR322" s="22"/>
      <c r="TDS322" s="22"/>
      <c r="TDT322" s="22"/>
      <c r="TDU322" s="22"/>
      <c r="TDV322" s="22"/>
      <c r="TDW322" s="22"/>
      <c r="TDX322" s="22"/>
      <c r="TDY322" s="22"/>
      <c r="TDZ322" s="22"/>
      <c r="TEA322" s="22"/>
      <c r="TEB322" s="22"/>
      <c r="TEC322" s="22"/>
      <c r="TED322" s="22"/>
      <c r="TEE322" s="22"/>
      <c r="TEF322" s="22"/>
      <c r="TEG322" s="22"/>
      <c r="TEH322" s="22"/>
      <c r="TEI322" s="22"/>
      <c r="TEJ322" s="22"/>
      <c r="TEK322" s="22"/>
      <c r="TEL322" s="22"/>
      <c r="TEM322" s="22"/>
      <c r="TEN322" s="22"/>
      <c r="TEO322" s="22"/>
      <c r="TEP322" s="22"/>
      <c r="TEQ322" s="22"/>
      <c r="TER322" s="22"/>
      <c r="TES322" s="22"/>
      <c r="TET322" s="22"/>
      <c r="TEU322" s="22"/>
      <c r="TEV322" s="22"/>
      <c r="TEW322" s="22"/>
      <c r="TEX322" s="22"/>
      <c r="TEY322" s="22"/>
      <c r="TEZ322" s="22"/>
      <c r="TFA322" s="22"/>
      <c r="TFB322" s="22"/>
      <c r="TFC322" s="22"/>
      <c r="TFD322" s="22"/>
      <c r="TFE322" s="22"/>
      <c r="TFF322" s="22"/>
      <c r="TFG322" s="22"/>
      <c r="TFH322" s="22"/>
      <c r="TFI322" s="22"/>
      <c r="TFJ322" s="22"/>
      <c r="TFK322" s="22"/>
      <c r="TFL322" s="22"/>
      <c r="TFM322" s="22"/>
      <c r="TFN322" s="22"/>
      <c r="TFO322" s="22"/>
      <c r="TFP322" s="22"/>
      <c r="TFQ322" s="22"/>
      <c r="TFR322" s="22"/>
      <c r="TFS322" s="22"/>
      <c r="TFT322" s="22"/>
      <c r="TFU322" s="22"/>
      <c r="TFV322" s="22"/>
      <c r="TFW322" s="22"/>
      <c r="TFX322" s="22"/>
      <c r="TFY322" s="22"/>
      <c r="TFZ322" s="22"/>
      <c r="TGA322" s="22"/>
      <c r="TGB322" s="22"/>
      <c r="TGC322" s="22"/>
      <c r="TGD322" s="22"/>
      <c r="TGE322" s="22"/>
      <c r="TGF322" s="22"/>
      <c r="TGG322" s="22"/>
      <c r="TGH322" s="22"/>
      <c r="TGI322" s="22"/>
      <c r="TGJ322" s="22"/>
      <c r="TGK322" s="22"/>
      <c r="TGL322" s="22"/>
      <c r="TGM322" s="22"/>
      <c r="TGN322" s="22"/>
      <c r="TGO322" s="22"/>
      <c r="TGP322" s="22"/>
      <c r="TGQ322" s="22"/>
      <c r="TGR322" s="22"/>
      <c r="TGS322" s="22"/>
      <c r="TGT322" s="22"/>
      <c r="TGU322" s="22"/>
      <c r="TGV322" s="22"/>
      <c r="TGW322" s="22"/>
      <c r="TGX322" s="22"/>
      <c r="TGY322" s="22"/>
      <c r="TGZ322" s="22"/>
      <c r="THA322" s="22"/>
      <c r="THB322" s="22"/>
      <c r="THC322" s="22"/>
      <c r="THD322" s="22"/>
      <c r="THE322" s="22"/>
      <c r="THF322" s="22"/>
      <c r="THG322" s="22"/>
      <c r="THH322" s="22"/>
      <c r="THI322" s="22"/>
      <c r="THJ322" s="22"/>
      <c r="THK322" s="22"/>
      <c r="THL322" s="22"/>
      <c r="THM322" s="22"/>
      <c r="THN322" s="22"/>
      <c r="THO322" s="22"/>
      <c r="THP322" s="22"/>
      <c r="THQ322" s="22"/>
      <c r="THR322" s="22"/>
      <c r="THS322" s="22"/>
      <c r="THT322" s="22"/>
      <c r="THU322" s="22"/>
      <c r="THV322" s="22"/>
      <c r="THW322" s="22"/>
      <c r="THX322" s="22"/>
      <c r="THY322" s="22"/>
      <c r="THZ322" s="22"/>
      <c r="TIA322" s="22"/>
      <c r="TIB322" s="22"/>
      <c r="TIC322" s="22"/>
      <c r="TID322" s="22"/>
      <c r="TIE322" s="22"/>
      <c r="TIF322" s="22"/>
      <c r="TIG322" s="22"/>
      <c r="TIH322" s="22"/>
      <c r="TII322" s="22"/>
      <c r="TIJ322" s="22"/>
      <c r="TIK322" s="22"/>
      <c r="TIL322" s="22"/>
      <c r="TIM322" s="22"/>
      <c r="TIN322" s="22"/>
      <c r="TIO322" s="22"/>
      <c r="TIP322" s="22"/>
      <c r="TIQ322" s="22"/>
      <c r="TIR322" s="22"/>
      <c r="TIS322" s="22"/>
      <c r="TIT322" s="22"/>
      <c r="TIU322" s="22"/>
      <c r="TIV322" s="22"/>
      <c r="TIW322" s="22"/>
      <c r="TIX322" s="22"/>
      <c r="TIY322" s="22"/>
      <c r="TIZ322" s="22"/>
      <c r="TJA322" s="22"/>
      <c r="TJB322" s="22"/>
      <c r="TJC322" s="22"/>
      <c r="TJD322" s="22"/>
      <c r="TJE322" s="22"/>
      <c r="TJF322" s="22"/>
      <c r="TJG322" s="22"/>
      <c r="TJH322" s="22"/>
      <c r="TJI322" s="22"/>
      <c r="TJJ322" s="22"/>
      <c r="TJK322" s="22"/>
      <c r="TJL322" s="22"/>
      <c r="TJM322" s="22"/>
      <c r="TJN322" s="22"/>
      <c r="TJO322" s="22"/>
      <c r="TJP322" s="22"/>
      <c r="TJQ322" s="22"/>
      <c r="TJR322" s="22"/>
      <c r="TJS322" s="22"/>
      <c r="TJT322" s="22"/>
      <c r="TJU322" s="22"/>
      <c r="TJV322" s="22"/>
      <c r="TJW322" s="22"/>
      <c r="TJX322" s="22"/>
      <c r="TJY322" s="22"/>
      <c r="TJZ322" s="22"/>
      <c r="TKA322" s="22"/>
      <c r="TKB322" s="22"/>
      <c r="TKC322" s="22"/>
      <c r="TKD322" s="22"/>
      <c r="TKE322" s="22"/>
      <c r="TKF322" s="22"/>
      <c r="TKG322" s="22"/>
      <c r="TKH322" s="22"/>
      <c r="TKI322" s="22"/>
      <c r="TKJ322" s="22"/>
      <c r="TKK322" s="22"/>
      <c r="TKL322" s="22"/>
      <c r="TKM322" s="22"/>
      <c r="TKN322" s="22"/>
      <c r="TKO322" s="22"/>
      <c r="TKP322" s="22"/>
      <c r="TKQ322" s="22"/>
      <c r="TKR322" s="22"/>
      <c r="TKS322" s="22"/>
      <c r="TKT322" s="22"/>
      <c r="TKU322" s="22"/>
      <c r="TKV322" s="22"/>
      <c r="TKW322" s="22"/>
      <c r="TKX322" s="22"/>
      <c r="TKY322" s="22"/>
      <c r="TKZ322" s="22"/>
      <c r="TLA322" s="22"/>
      <c r="TLB322" s="22"/>
      <c r="TLC322" s="22"/>
      <c r="TLD322" s="22"/>
      <c r="TLE322" s="22"/>
      <c r="TLF322" s="22"/>
      <c r="TLG322" s="22"/>
      <c r="TLH322" s="22"/>
      <c r="TLI322" s="22"/>
      <c r="TLJ322" s="22"/>
      <c r="TLK322" s="22"/>
      <c r="TLL322" s="22"/>
      <c r="TLM322" s="22"/>
      <c r="TLN322" s="22"/>
      <c r="TLO322" s="22"/>
      <c r="TLP322" s="22"/>
      <c r="TLQ322" s="22"/>
      <c r="TLR322" s="22"/>
      <c r="TLS322" s="22"/>
      <c r="TLT322" s="22"/>
      <c r="TLU322" s="22"/>
      <c r="TLV322" s="22"/>
      <c r="TLW322" s="22"/>
      <c r="TLX322" s="22"/>
      <c r="TLY322" s="22"/>
      <c r="TLZ322" s="22"/>
      <c r="TMA322" s="22"/>
      <c r="TMB322" s="22"/>
      <c r="TMC322" s="22"/>
      <c r="TMD322" s="22"/>
      <c r="TME322" s="22"/>
      <c r="TMF322" s="22"/>
      <c r="TMG322" s="22"/>
      <c r="TMH322" s="22"/>
      <c r="TMI322" s="22"/>
      <c r="TMJ322" s="22"/>
      <c r="TMK322" s="22"/>
      <c r="TML322" s="22"/>
      <c r="TMM322" s="22"/>
      <c r="TMN322" s="22"/>
      <c r="TMO322" s="22"/>
      <c r="TMP322" s="22"/>
      <c r="TMQ322" s="22"/>
      <c r="TMR322" s="22"/>
      <c r="TMS322" s="22"/>
      <c r="TMT322" s="22"/>
      <c r="TMU322" s="22"/>
      <c r="TMV322" s="22"/>
      <c r="TMW322" s="22"/>
      <c r="TMX322" s="22"/>
      <c r="TMY322" s="22"/>
      <c r="TMZ322" s="22"/>
      <c r="TNA322" s="22"/>
      <c r="TNB322" s="22"/>
      <c r="TNC322" s="22"/>
      <c r="TND322" s="22"/>
      <c r="TNE322" s="22"/>
      <c r="TNF322" s="22"/>
      <c r="TNG322" s="22"/>
      <c r="TNH322" s="22"/>
      <c r="TNI322" s="22"/>
      <c r="TNJ322" s="22"/>
      <c r="TNK322" s="22"/>
      <c r="TNL322" s="22"/>
      <c r="TNM322" s="22"/>
      <c r="TNN322" s="22"/>
      <c r="TNO322" s="22"/>
      <c r="TNP322" s="22"/>
      <c r="TNQ322" s="22"/>
      <c r="TNR322" s="22"/>
      <c r="TNS322" s="22"/>
      <c r="TNT322" s="22"/>
      <c r="TNU322" s="22"/>
      <c r="TNV322" s="22"/>
      <c r="TNW322" s="22"/>
      <c r="TNX322" s="22"/>
      <c r="TNY322" s="22"/>
      <c r="TNZ322" s="22"/>
      <c r="TOA322" s="22"/>
      <c r="TOB322" s="22"/>
      <c r="TOC322" s="22"/>
      <c r="TOD322" s="22"/>
      <c r="TOE322" s="22"/>
      <c r="TOF322" s="22"/>
      <c r="TOG322" s="22"/>
      <c r="TOH322" s="22"/>
      <c r="TOI322" s="22"/>
      <c r="TOJ322" s="22"/>
      <c r="TOK322" s="22"/>
      <c r="TOL322" s="22"/>
      <c r="TOM322" s="22"/>
      <c r="TON322" s="22"/>
      <c r="TOO322" s="22"/>
      <c r="TOP322" s="22"/>
      <c r="TOQ322" s="22"/>
      <c r="TOR322" s="22"/>
      <c r="TOS322" s="22"/>
      <c r="TOT322" s="22"/>
      <c r="TOU322" s="22"/>
      <c r="TOV322" s="22"/>
      <c r="TOW322" s="22"/>
      <c r="TOX322" s="22"/>
      <c r="TOY322" s="22"/>
      <c r="TOZ322" s="22"/>
      <c r="TPA322" s="22"/>
      <c r="TPB322" s="22"/>
      <c r="TPC322" s="22"/>
      <c r="TPD322" s="22"/>
      <c r="TPE322" s="22"/>
      <c r="TPF322" s="22"/>
      <c r="TPG322" s="22"/>
      <c r="TPH322" s="22"/>
      <c r="TPI322" s="22"/>
      <c r="TPJ322" s="22"/>
      <c r="TPK322" s="22"/>
      <c r="TPL322" s="22"/>
      <c r="TPM322" s="22"/>
      <c r="TPN322" s="22"/>
      <c r="TPO322" s="22"/>
      <c r="TPP322" s="22"/>
      <c r="TPQ322" s="22"/>
      <c r="TPR322" s="22"/>
      <c r="TPS322" s="22"/>
      <c r="TPT322" s="22"/>
      <c r="TPU322" s="22"/>
      <c r="TPV322" s="22"/>
      <c r="TPW322" s="22"/>
      <c r="TPX322" s="22"/>
      <c r="TPY322" s="22"/>
      <c r="TPZ322" s="22"/>
      <c r="TQA322" s="22"/>
      <c r="TQB322" s="22"/>
      <c r="TQC322" s="22"/>
      <c r="TQD322" s="22"/>
      <c r="TQE322" s="22"/>
      <c r="TQF322" s="22"/>
      <c r="TQG322" s="22"/>
      <c r="TQH322" s="22"/>
      <c r="TQI322" s="22"/>
      <c r="TQJ322" s="22"/>
      <c r="TQK322" s="22"/>
      <c r="TQL322" s="22"/>
      <c r="TQM322" s="22"/>
      <c r="TQN322" s="22"/>
      <c r="TQO322" s="22"/>
      <c r="TQP322" s="22"/>
      <c r="TQQ322" s="22"/>
      <c r="TQR322" s="22"/>
      <c r="TQS322" s="22"/>
      <c r="TQT322" s="22"/>
      <c r="TQU322" s="22"/>
      <c r="TQV322" s="22"/>
      <c r="TQW322" s="22"/>
      <c r="TQX322" s="22"/>
      <c r="TQY322" s="22"/>
      <c r="TQZ322" s="22"/>
      <c r="TRA322" s="22"/>
      <c r="TRB322" s="22"/>
      <c r="TRC322" s="22"/>
      <c r="TRD322" s="22"/>
      <c r="TRE322" s="22"/>
      <c r="TRF322" s="22"/>
      <c r="TRG322" s="22"/>
      <c r="TRH322" s="22"/>
      <c r="TRI322" s="22"/>
      <c r="TRJ322" s="22"/>
      <c r="TRK322" s="22"/>
      <c r="TRL322" s="22"/>
      <c r="TRM322" s="22"/>
      <c r="TRN322" s="22"/>
      <c r="TRO322" s="22"/>
      <c r="TRP322" s="22"/>
      <c r="TRQ322" s="22"/>
      <c r="TRR322" s="22"/>
      <c r="TRS322" s="22"/>
      <c r="TRT322" s="22"/>
      <c r="TRU322" s="22"/>
      <c r="TRV322" s="22"/>
      <c r="TRW322" s="22"/>
      <c r="TRX322" s="22"/>
      <c r="TRY322" s="22"/>
      <c r="TRZ322" s="22"/>
      <c r="TSA322" s="22"/>
      <c r="TSB322" s="22"/>
      <c r="TSC322" s="22"/>
      <c r="TSD322" s="22"/>
      <c r="TSE322" s="22"/>
      <c r="TSF322" s="22"/>
      <c r="TSG322" s="22"/>
      <c r="TSH322" s="22"/>
      <c r="TSI322" s="22"/>
      <c r="TSJ322" s="22"/>
      <c r="TSK322" s="22"/>
      <c r="TSL322" s="22"/>
      <c r="TSM322" s="22"/>
      <c r="TSN322" s="22"/>
      <c r="TSO322" s="22"/>
      <c r="TSP322" s="22"/>
      <c r="TSQ322" s="22"/>
      <c r="TSR322" s="22"/>
      <c r="TSS322" s="22"/>
      <c r="TST322" s="22"/>
      <c r="TSU322" s="22"/>
      <c r="TSV322" s="22"/>
      <c r="TSW322" s="22"/>
      <c r="TSX322" s="22"/>
      <c r="TSY322" s="22"/>
      <c r="TSZ322" s="22"/>
      <c r="TTA322" s="22"/>
      <c r="TTB322" s="22"/>
      <c r="TTC322" s="22"/>
      <c r="TTD322" s="22"/>
      <c r="TTE322" s="22"/>
      <c r="TTF322" s="22"/>
      <c r="TTG322" s="22"/>
      <c r="TTH322" s="22"/>
      <c r="TTI322" s="22"/>
      <c r="TTJ322" s="22"/>
      <c r="TTK322" s="22"/>
      <c r="TTL322" s="22"/>
      <c r="TTM322" s="22"/>
      <c r="TTN322" s="22"/>
      <c r="TTO322" s="22"/>
      <c r="TTP322" s="22"/>
      <c r="TTQ322" s="22"/>
      <c r="TTR322" s="22"/>
      <c r="TTS322" s="22"/>
      <c r="TTT322" s="22"/>
      <c r="TTU322" s="22"/>
      <c r="TTV322" s="22"/>
      <c r="TTW322" s="22"/>
      <c r="TTX322" s="22"/>
      <c r="TTY322" s="22"/>
      <c r="TTZ322" s="22"/>
      <c r="TUA322" s="22"/>
      <c r="TUB322" s="22"/>
      <c r="TUC322" s="22"/>
      <c r="TUD322" s="22"/>
      <c r="TUE322" s="22"/>
      <c r="TUF322" s="22"/>
      <c r="TUG322" s="22"/>
      <c r="TUH322" s="22"/>
      <c r="TUI322" s="22"/>
      <c r="TUJ322" s="22"/>
      <c r="TUK322" s="22"/>
      <c r="TUL322" s="22"/>
      <c r="TUM322" s="22"/>
      <c r="TUN322" s="22"/>
      <c r="TUO322" s="22"/>
      <c r="TUP322" s="22"/>
      <c r="TUQ322" s="22"/>
      <c r="TUR322" s="22"/>
      <c r="TUS322" s="22"/>
      <c r="TUT322" s="22"/>
      <c r="TUU322" s="22"/>
      <c r="TUV322" s="22"/>
      <c r="TUW322" s="22"/>
      <c r="TUX322" s="22"/>
      <c r="TUY322" s="22"/>
      <c r="TUZ322" s="22"/>
      <c r="TVA322" s="22"/>
      <c r="TVB322" s="22"/>
      <c r="TVC322" s="22"/>
      <c r="TVD322" s="22"/>
      <c r="TVE322" s="22"/>
      <c r="TVF322" s="22"/>
      <c r="TVG322" s="22"/>
      <c r="TVH322" s="22"/>
      <c r="TVI322" s="22"/>
      <c r="TVJ322" s="22"/>
      <c r="TVK322" s="22"/>
      <c r="TVL322" s="22"/>
      <c r="TVM322" s="22"/>
      <c r="TVN322" s="22"/>
      <c r="TVO322" s="22"/>
      <c r="TVP322" s="22"/>
      <c r="TVQ322" s="22"/>
      <c r="TVR322" s="22"/>
      <c r="TVS322" s="22"/>
      <c r="TVT322" s="22"/>
      <c r="TVU322" s="22"/>
      <c r="TVV322" s="22"/>
      <c r="TVW322" s="22"/>
      <c r="TVX322" s="22"/>
      <c r="TVY322" s="22"/>
      <c r="TVZ322" s="22"/>
      <c r="TWA322" s="22"/>
      <c r="TWB322" s="22"/>
      <c r="TWC322" s="22"/>
      <c r="TWD322" s="22"/>
      <c r="TWE322" s="22"/>
      <c r="TWF322" s="22"/>
      <c r="TWG322" s="22"/>
      <c r="TWH322" s="22"/>
      <c r="TWI322" s="22"/>
      <c r="TWJ322" s="22"/>
      <c r="TWK322" s="22"/>
      <c r="TWL322" s="22"/>
      <c r="TWM322" s="22"/>
      <c r="TWN322" s="22"/>
      <c r="TWO322" s="22"/>
      <c r="TWP322" s="22"/>
      <c r="TWQ322" s="22"/>
      <c r="TWR322" s="22"/>
      <c r="TWS322" s="22"/>
      <c r="TWT322" s="22"/>
      <c r="TWU322" s="22"/>
      <c r="TWV322" s="22"/>
      <c r="TWW322" s="22"/>
      <c r="TWX322" s="22"/>
      <c r="TWY322" s="22"/>
      <c r="TWZ322" s="22"/>
      <c r="TXA322" s="22"/>
      <c r="TXB322" s="22"/>
      <c r="TXC322" s="22"/>
      <c r="TXD322" s="22"/>
      <c r="TXE322" s="22"/>
      <c r="TXF322" s="22"/>
      <c r="TXG322" s="22"/>
      <c r="TXH322" s="22"/>
      <c r="TXI322" s="22"/>
      <c r="TXJ322" s="22"/>
      <c r="TXK322" s="22"/>
      <c r="TXL322" s="22"/>
      <c r="TXM322" s="22"/>
      <c r="TXN322" s="22"/>
      <c r="TXO322" s="22"/>
      <c r="TXP322" s="22"/>
      <c r="TXQ322" s="22"/>
      <c r="TXR322" s="22"/>
      <c r="TXS322" s="22"/>
      <c r="TXT322" s="22"/>
      <c r="TXU322" s="22"/>
      <c r="TXV322" s="22"/>
      <c r="TXW322" s="22"/>
      <c r="TXX322" s="22"/>
      <c r="TXY322" s="22"/>
      <c r="TXZ322" s="22"/>
      <c r="TYA322" s="22"/>
      <c r="TYB322" s="22"/>
      <c r="TYC322" s="22"/>
      <c r="TYD322" s="22"/>
      <c r="TYE322" s="22"/>
      <c r="TYF322" s="22"/>
      <c r="TYG322" s="22"/>
      <c r="TYH322" s="22"/>
      <c r="TYI322" s="22"/>
      <c r="TYJ322" s="22"/>
      <c r="TYK322" s="22"/>
      <c r="TYL322" s="22"/>
      <c r="TYM322" s="22"/>
      <c r="TYN322" s="22"/>
      <c r="TYO322" s="22"/>
      <c r="TYP322" s="22"/>
      <c r="TYQ322" s="22"/>
      <c r="TYR322" s="22"/>
      <c r="TYS322" s="22"/>
      <c r="TYT322" s="22"/>
      <c r="TYU322" s="22"/>
      <c r="TYV322" s="22"/>
      <c r="TYW322" s="22"/>
      <c r="TYX322" s="22"/>
      <c r="TYY322" s="22"/>
      <c r="TYZ322" s="22"/>
      <c r="TZA322" s="22"/>
      <c r="TZB322" s="22"/>
      <c r="TZC322" s="22"/>
      <c r="TZD322" s="22"/>
      <c r="TZE322" s="22"/>
      <c r="TZF322" s="22"/>
      <c r="TZG322" s="22"/>
      <c r="TZH322" s="22"/>
      <c r="TZI322" s="22"/>
      <c r="TZJ322" s="22"/>
      <c r="TZK322" s="22"/>
      <c r="TZL322" s="22"/>
      <c r="TZM322" s="22"/>
      <c r="TZN322" s="22"/>
      <c r="TZO322" s="22"/>
      <c r="TZP322" s="22"/>
      <c r="TZQ322" s="22"/>
      <c r="TZR322" s="22"/>
      <c r="TZS322" s="22"/>
      <c r="TZT322" s="22"/>
      <c r="TZU322" s="22"/>
      <c r="TZV322" s="22"/>
      <c r="TZW322" s="22"/>
      <c r="TZX322" s="22"/>
      <c r="TZY322" s="22"/>
      <c r="TZZ322" s="22"/>
      <c r="UAA322" s="22"/>
      <c r="UAB322" s="22"/>
      <c r="UAC322" s="22"/>
      <c r="UAD322" s="22"/>
      <c r="UAE322" s="22"/>
      <c r="UAF322" s="22"/>
      <c r="UAG322" s="22"/>
      <c r="UAH322" s="22"/>
      <c r="UAI322" s="22"/>
      <c r="UAJ322" s="22"/>
      <c r="UAK322" s="22"/>
      <c r="UAL322" s="22"/>
      <c r="UAM322" s="22"/>
      <c r="UAN322" s="22"/>
      <c r="UAO322" s="22"/>
      <c r="UAP322" s="22"/>
      <c r="UAQ322" s="22"/>
      <c r="UAR322" s="22"/>
      <c r="UAS322" s="22"/>
      <c r="UAT322" s="22"/>
      <c r="UAU322" s="22"/>
      <c r="UAV322" s="22"/>
      <c r="UAW322" s="22"/>
      <c r="UAX322" s="22"/>
      <c r="UAY322" s="22"/>
      <c r="UAZ322" s="22"/>
      <c r="UBA322" s="22"/>
      <c r="UBB322" s="22"/>
      <c r="UBC322" s="22"/>
      <c r="UBD322" s="22"/>
      <c r="UBE322" s="22"/>
      <c r="UBF322" s="22"/>
      <c r="UBG322" s="22"/>
      <c r="UBH322" s="22"/>
      <c r="UBI322" s="22"/>
      <c r="UBJ322" s="22"/>
      <c r="UBK322" s="22"/>
      <c r="UBL322" s="22"/>
      <c r="UBM322" s="22"/>
      <c r="UBN322" s="22"/>
      <c r="UBO322" s="22"/>
      <c r="UBP322" s="22"/>
      <c r="UBQ322" s="22"/>
      <c r="UBR322" s="22"/>
      <c r="UBS322" s="22"/>
      <c r="UBT322" s="22"/>
      <c r="UBU322" s="22"/>
      <c r="UBV322" s="22"/>
      <c r="UBW322" s="22"/>
      <c r="UBX322" s="22"/>
      <c r="UBY322" s="22"/>
      <c r="UBZ322" s="22"/>
      <c r="UCA322" s="22"/>
      <c r="UCB322" s="22"/>
      <c r="UCC322" s="22"/>
      <c r="UCD322" s="22"/>
      <c r="UCE322" s="22"/>
      <c r="UCF322" s="22"/>
      <c r="UCG322" s="22"/>
      <c r="UCH322" s="22"/>
      <c r="UCI322" s="22"/>
      <c r="UCJ322" s="22"/>
      <c r="UCK322" s="22"/>
      <c r="UCL322" s="22"/>
      <c r="UCM322" s="22"/>
      <c r="UCN322" s="22"/>
      <c r="UCO322" s="22"/>
      <c r="UCP322" s="22"/>
      <c r="UCQ322" s="22"/>
      <c r="UCR322" s="22"/>
      <c r="UCS322" s="22"/>
      <c r="UCT322" s="22"/>
      <c r="UCU322" s="22"/>
      <c r="UCV322" s="22"/>
      <c r="UCW322" s="22"/>
      <c r="UCX322" s="22"/>
      <c r="UCY322" s="22"/>
      <c r="UCZ322" s="22"/>
      <c r="UDA322" s="22"/>
      <c r="UDB322" s="22"/>
      <c r="UDC322" s="22"/>
      <c r="UDD322" s="22"/>
      <c r="UDE322" s="22"/>
      <c r="UDF322" s="22"/>
      <c r="UDG322" s="22"/>
      <c r="UDH322" s="22"/>
      <c r="UDI322" s="22"/>
      <c r="UDJ322" s="22"/>
      <c r="UDK322" s="22"/>
      <c r="UDL322" s="22"/>
      <c r="UDM322" s="22"/>
      <c r="UDN322" s="22"/>
      <c r="UDO322" s="22"/>
      <c r="UDP322" s="22"/>
      <c r="UDQ322" s="22"/>
      <c r="UDR322" s="22"/>
      <c r="UDS322" s="22"/>
      <c r="UDT322" s="22"/>
      <c r="UDU322" s="22"/>
      <c r="UDV322" s="22"/>
      <c r="UDW322" s="22"/>
      <c r="UDX322" s="22"/>
      <c r="UDY322" s="22"/>
      <c r="UDZ322" s="22"/>
      <c r="UEA322" s="22"/>
      <c r="UEB322" s="22"/>
      <c r="UEC322" s="22"/>
      <c r="UED322" s="22"/>
      <c r="UEE322" s="22"/>
      <c r="UEF322" s="22"/>
      <c r="UEG322" s="22"/>
      <c r="UEH322" s="22"/>
      <c r="UEI322" s="22"/>
      <c r="UEJ322" s="22"/>
      <c r="UEK322" s="22"/>
      <c r="UEL322" s="22"/>
      <c r="UEM322" s="22"/>
      <c r="UEN322" s="22"/>
      <c r="UEO322" s="22"/>
      <c r="UEP322" s="22"/>
      <c r="UEQ322" s="22"/>
      <c r="UER322" s="22"/>
      <c r="UES322" s="22"/>
      <c r="UET322" s="22"/>
      <c r="UEU322" s="22"/>
      <c r="UEV322" s="22"/>
      <c r="UEW322" s="22"/>
      <c r="UEX322" s="22"/>
      <c r="UEY322" s="22"/>
      <c r="UEZ322" s="22"/>
      <c r="UFA322" s="22"/>
      <c r="UFB322" s="22"/>
      <c r="UFC322" s="22"/>
      <c r="UFD322" s="22"/>
      <c r="UFE322" s="22"/>
      <c r="UFF322" s="22"/>
      <c r="UFG322" s="22"/>
      <c r="UFH322" s="22"/>
      <c r="UFI322" s="22"/>
      <c r="UFJ322" s="22"/>
      <c r="UFK322" s="22"/>
      <c r="UFL322" s="22"/>
      <c r="UFM322" s="22"/>
      <c r="UFN322" s="22"/>
      <c r="UFO322" s="22"/>
      <c r="UFP322" s="22"/>
      <c r="UFQ322" s="22"/>
      <c r="UFR322" s="22"/>
      <c r="UFS322" s="22"/>
      <c r="UFT322" s="22"/>
      <c r="UFU322" s="22"/>
      <c r="UFV322" s="22"/>
      <c r="UFW322" s="22"/>
      <c r="UFX322" s="22"/>
      <c r="UFY322" s="22"/>
      <c r="UFZ322" s="22"/>
      <c r="UGA322" s="22"/>
      <c r="UGB322" s="22"/>
      <c r="UGC322" s="22"/>
      <c r="UGD322" s="22"/>
      <c r="UGE322" s="22"/>
      <c r="UGF322" s="22"/>
      <c r="UGG322" s="22"/>
      <c r="UGH322" s="22"/>
      <c r="UGI322" s="22"/>
      <c r="UGJ322" s="22"/>
      <c r="UGK322" s="22"/>
      <c r="UGL322" s="22"/>
      <c r="UGM322" s="22"/>
      <c r="UGN322" s="22"/>
      <c r="UGO322" s="22"/>
      <c r="UGP322" s="22"/>
      <c r="UGQ322" s="22"/>
      <c r="UGR322" s="22"/>
      <c r="UGS322" s="22"/>
      <c r="UGT322" s="22"/>
      <c r="UGU322" s="22"/>
      <c r="UGV322" s="22"/>
      <c r="UGW322" s="22"/>
      <c r="UGX322" s="22"/>
      <c r="UGY322" s="22"/>
      <c r="UGZ322" s="22"/>
      <c r="UHA322" s="22"/>
      <c r="UHB322" s="22"/>
      <c r="UHC322" s="22"/>
      <c r="UHD322" s="22"/>
      <c r="UHE322" s="22"/>
      <c r="UHF322" s="22"/>
      <c r="UHG322" s="22"/>
      <c r="UHH322" s="22"/>
      <c r="UHI322" s="22"/>
      <c r="UHJ322" s="22"/>
      <c r="UHK322" s="22"/>
      <c r="UHL322" s="22"/>
      <c r="UHM322" s="22"/>
      <c r="UHN322" s="22"/>
      <c r="UHO322" s="22"/>
      <c r="UHP322" s="22"/>
      <c r="UHQ322" s="22"/>
      <c r="UHR322" s="22"/>
      <c r="UHS322" s="22"/>
      <c r="UHT322" s="22"/>
      <c r="UHU322" s="22"/>
      <c r="UHV322" s="22"/>
      <c r="UHW322" s="22"/>
      <c r="UHX322" s="22"/>
      <c r="UHY322" s="22"/>
      <c r="UHZ322" s="22"/>
      <c r="UIA322" s="22"/>
      <c r="UIB322" s="22"/>
      <c r="UIC322" s="22"/>
      <c r="UID322" s="22"/>
      <c r="UIE322" s="22"/>
      <c r="UIF322" s="22"/>
      <c r="UIG322" s="22"/>
      <c r="UIH322" s="22"/>
      <c r="UII322" s="22"/>
      <c r="UIJ322" s="22"/>
      <c r="UIK322" s="22"/>
      <c r="UIL322" s="22"/>
      <c r="UIM322" s="22"/>
      <c r="UIN322" s="22"/>
      <c r="UIO322" s="22"/>
      <c r="UIP322" s="22"/>
      <c r="UIQ322" s="22"/>
      <c r="UIR322" s="22"/>
      <c r="UIS322" s="22"/>
      <c r="UIT322" s="22"/>
      <c r="UIU322" s="22"/>
      <c r="UIV322" s="22"/>
      <c r="UIW322" s="22"/>
      <c r="UIX322" s="22"/>
      <c r="UIY322" s="22"/>
      <c r="UIZ322" s="22"/>
      <c r="UJA322" s="22"/>
      <c r="UJB322" s="22"/>
      <c r="UJC322" s="22"/>
      <c r="UJD322" s="22"/>
      <c r="UJE322" s="22"/>
      <c r="UJF322" s="22"/>
      <c r="UJG322" s="22"/>
      <c r="UJH322" s="22"/>
      <c r="UJI322" s="22"/>
      <c r="UJJ322" s="22"/>
      <c r="UJK322" s="22"/>
      <c r="UJL322" s="22"/>
      <c r="UJM322" s="22"/>
      <c r="UJN322" s="22"/>
      <c r="UJO322" s="22"/>
      <c r="UJP322" s="22"/>
      <c r="UJQ322" s="22"/>
      <c r="UJR322" s="22"/>
      <c r="UJS322" s="22"/>
      <c r="UJT322" s="22"/>
      <c r="UJU322" s="22"/>
      <c r="UJV322" s="22"/>
      <c r="UJW322" s="22"/>
      <c r="UJX322" s="22"/>
      <c r="UJY322" s="22"/>
      <c r="UJZ322" s="22"/>
      <c r="UKA322" s="22"/>
      <c r="UKB322" s="22"/>
      <c r="UKC322" s="22"/>
      <c r="UKD322" s="22"/>
      <c r="UKE322" s="22"/>
      <c r="UKF322" s="22"/>
      <c r="UKG322" s="22"/>
      <c r="UKH322" s="22"/>
      <c r="UKI322" s="22"/>
      <c r="UKJ322" s="22"/>
      <c r="UKK322" s="22"/>
      <c r="UKL322" s="22"/>
      <c r="UKM322" s="22"/>
      <c r="UKN322" s="22"/>
      <c r="UKO322" s="22"/>
      <c r="UKP322" s="22"/>
      <c r="UKQ322" s="22"/>
      <c r="UKR322" s="22"/>
      <c r="UKS322" s="22"/>
      <c r="UKT322" s="22"/>
      <c r="UKU322" s="22"/>
      <c r="UKV322" s="22"/>
      <c r="UKW322" s="22"/>
      <c r="UKX322" s="22"/>
      <c r="UKY322" s="22"/>
      <c r="UKZ322" s="22"/>
      <c r="ULA322" s="22"/>
      <c r="ULB322" s="22"/>
      <c r="ULC322" s="22"/>
      <c r="ULD322" s="22"/>
      <c r="ULE322" s="22"/>
      <c r="ULF322" s="22"/>
      <c r="ULG322" s="22"/>
      <c r="ULH322" s="22"/>
      <c r="ULI322" s="22"/>
      <c r="ULJ322" s="22"/>
      <c r="ULK322" s="22"/>
      <c r="ULL322" s="22"/>
      <c r="ULM322" s="22"/>
      <c r="ULN322" s="22"/>
      <c r="ULO322" s="22"/>
      <c r="ULP322" s="22"/>
      <c r="ULQ322" s="22"/>
      <c r="ULR322" s="22"/>
      <c r="ULS322" s="22"/>
      <c r="ULT322" s="22"/>
      <c r="ULU322" s="22"/>
      <c r="ULV322" s="22"/>
      <c r="ULW322" s="22"/>
      <c r="ULX322" s="22"/>
      <c r="ULY322" s="22"/>
      <c r="ULZ322" s="22"/>
      <c r="UMA322" s="22"/>
      <c r="UMB322" s="22"/>
      <c r="UMC322" s="22"/>
      <c r="UMD322" s="22"/>
      <c r="UME322" s="22"/>
      <c r="UMF322" s="22"/>
      <c r="UMG322" s="22"/>
      <c r="UMH322" s="22"/>
      <c r="UMI322" s="22"/>
      <c r="UMJ322" s="22"/>
      <c r="UMK322" s="22"/>
      <c r="UML322" s="22"/>
      <c r="UMM322" s="22"/>
      <c r="UMN322" s="22"/>
      <c r="UMO322" s="22"/>
      <c r="UMP322" s="22"/>
      <c r="UMQ322" s="22"/>
      <c r="UMR322" s="22"/>
      <c r="UMS322" s="22"/>
      <c r="UMT322" s="22"/>
      <c r="UMU322" s="22"/>
      <c r="UMV322" s="22"/>
      <c r="UMW322" s="22"/>
      <c r="UMX322" s="22"/>
      <c r="UMY322" s="22"/>
      <c r="UMZ322" s="22"/>
      <c r="UNA322" s="22"/>
      <c r="UNB322" s="22"/>
      <c r="UNC322" s="22"/>
      <c r="UND322" s="22"/>
      <c r="UNE322" s="22"/>
      <c r="UNF322" s="22"/>
      <c r="UNG322" s="22"/>
      <c r="UNH322" s="22"/>
      <c r="UNI322" s="22"/>
      <c r="UNJ322" s="22"/>
      <c r="UNK322" s="22"/>
      <c r="UNL322" s="22"/>
      <c r="UNM322" s="22"/>
      <c r="UNN322" s="22"/>
      <c r="UNO322" s="22"/>
      <c r="UNP322" s="22"/>
      <c r="UNQ322" s="22"/>
      <c r="UNR322" s="22"/>
      <c r="UNS322" s="22"/>
      <c r="UNT322" s="22"/>
      <c r="UNU322" s="22"/>
      <c r="UNV322" s="22"/>
      <c r="UNW322" s="22"/>
      <c r="UNX322" s="22"/>
      <c r="UNY322" s="22"/>
      <c r="UNZ322" s="22"/>
      <c r="UOA322" s="22"/>
      <c r="UOB322" s="22"/>
      <c r="UOC322" s="22"/>
      <c r="UOD322" s="22"/>
      <c r="UOE322" s="22"/>
      <c r="UOF322" s="22"/>
      <c r="UOG322" s="22"/>
      <c r="UOH322" s="22"/>
      <c r="UOI322" s="22"/>
      <c r="UOJ322" s="22"/>
      <c r="UOK322" s="22"/>
      <c r="UOL322" s="22"/>
      <c r="UOM322" s="22"/>
      <c r="UON322" s="22"/>
      <c r="UOO322" s="22"/>
      <c r="UOP322" s="22"/>
      <c r="UOQ322" s="22"/>
      <c r="UOR322" s="22"/>
      <c r="UOS322" s="22"/>
      <c r="UOT322" s="22"/>
      <c r="UOU322" s="22"/>
      <c r="UOV322" s="22"/>
      <c r="UOW322" s="22"/>
      <c r="UOX322" s="22"/>
      <c r="UOY322" s="22"/>
      <c r="UOZ322" s="22"/>
      <c r="UPA322" s="22"/>
      <c r="UPB322" s="22"/>
      <c r="UPC322" s="22"/>
      <c r="UPD322" s="22"/>
      <c r="UPE322" s="22"/>
      <c r="UPF322" s="22"/>
      <c r="UPG322" s="22"/>
      <c r="UPH322" s="22"/>
      <c r="UPI322" s="22"/>
      <c r="UPJ322" s="22"/>
      <c r="UPK322" s="22"/>
      <c r="UPL322" s="22"/>
      <c r="UPM322" s="22"/>
      <c r="UPN322" s="22"/>
      <c r="UPO322" s="22"/>
      <c r="UPP322" s="22"/>
      <c r="UPQ322" s="22"/>
      <c r="UPR322" s="22"/>
      <c r="UPS322" s="22"/>
      <c r="UPT322" s="22"/>
      <c r="UPU322" s="22"/>
      <c r="UPV322" s="22"/>
      <c r="UPW322" s="22"/>
      <c r="UPX322" s="22"/>
      <c r="UPY322" s="22"/>
      <c r="UPZ322" s="22"/>
      <c r="UQA322" s="22"/>
      <c r="UQB322" s="22"/>
      <c r="UQC322" s="22"/>
      <c r="UQD322" s="22"/>
      <c r="UQE322" s="22"/>
      <c r="UQF322" s="22"/>
      <c r="UQG322" s="22"/>
      <c r="UQH322" s="22"/>
      <c r="UQI322" s="22"/>
      <c r="UQJ322" s="22"/>
      <c r="UQK322" s="22"/>
      <c r="UQL322" s="22"/>
      <c r="UQM322" s="22"/>
      <c r="UQN322" s="22"/>
      <c r="UQO322" s="22"/>
      <c r="UQP322" s="22"/>
      <c r="UQQ322" s="22"/>
      <c r="UQR322" s="22"/>
      <c r="UQS322" s="22"/>
      <c r="UQT322" s="22"/>
      <c r="UQU322" s="22"/>
      <c r="UQV322" s="22"/>
      <c r="UQW322" s="22"/>
      <c r="UQX322" s="22"/>
      <c r="UQY322" s="22"/>
      <c r="UQZ322" s="22"/>
      <c r="URA322" s="22"/>
      <c r="URB322" s="22"/>
      <c r="URC322" s="22"/>
      <c r="URD322" s="22"/>
      <c r="URE322" s="22"/>
      <c r="URF322" s="22"/>
      <c r="URG322" s="22"/>
      <c r="URH322" s="22"/>
      <c r="URI322" s="22"/>
      <c r="URJ322" s="22"/>
      <c r="URK322" s="22"/>
      <c r="URL322" s="22"/>
      <c r="URM322" s="22"/>
      <c r="URN322" s="22"/>
      <c r="URO322" s="22"/>
      <c r="URP322" s="22"/>
      <c r="URQ322" s="22"/>
      <c r="URR322" s="22"/>
      <c r="URS322" s="22"/>
      <c r="URT322" s="22"/>
      <c r="URU322" s="22"/>
      <c r="URV322" s="22"/>
      <c r="URW322" s="22"/>
      <c r="URX322" s="22"/>
      <c r="URY322" s="22"/>
      <c r="URZ322" s="22"/>
      <c r="USA322" s="22"/>
      <c r="USB322" s="22"/>
      <c r="USC322" s="22"/>
      <c r="USD322" s="22"/>
      <c r="USE322" s="22"/>
      <c r="USF322" s="22"/>
      <c r="USG322" s="22"/>
      <c r="USH322" s="22"/>
      <c r="USI322" s="22"/>
      <c r="USJ322" s="22"/>
      <c r="USK322" s="22"/>
      <c r="USL322" s="22"/>
      <c r="USM322" s="22"/>
      <c r="USN322" s="22"/>
      <c r="USO322" s="22"/>
      <c r="USP322" s="22"/>
      <c r="USQ322" s="22"/>
      <c r="USR322" s="22"/>
      <c r="USS322" s="22"/>
      <c r="UST322" s="22"/>
      <c r="USU322" s="22"/>
      <c r="USV322" s="22"/>
      <c r="USW322" s="22"/>
      <c r="USX322" s="22"/>
      <c r="USY322" s="22"/>
      <c r="USZ322" s="22"/>
      <c r="UTA322" s="22"/>
      <c r="UTB322" s="22"/>
      <c r="UTC322" s="22"/>
      <c r="UTD322" s="22"/>
      <c r="UTE322" s="22"/>
      <c r="UTF322" s="22"/>
      <c r="UTG322" s="22"/>
      <c r="UTH322" s="22"/>
      <c r="UTI322" s="22"/>
      <c r="UTJ322" s="22"/>
      <c r="UTK322" s="22"/>
      <c r="UTL322" s="22"/>
      <c r="UTM322" s="22"/>
      <c r="UTN322" s="22"/>
      <c r="UTO322" s="22"/>
      <c r="UTP322" s="22"/>
      <c r="UTQ322" s="22"/>
      <c r="UTR322" s="22"/>
      <c r="UTS322" s="22"/>
      <c r="UTT322" s="22"/>
      <c r="UTU322" s="22"/>
      <c r="UTV322" s="22"/>
      <c r="UTW322" s="22"/>
      <c r="UTX322" s="22"/>
      <c r="UTY322" s="22"/>
      <c r="UTZ322" s="22"/>
      <c r="UUA322" s="22"/>
      <c r="UUB322" s="22"/>
      <c r="UUC322" s="22"/>
      <c r="UUD322" s="22"/>
      <c r="UUE322" s="22"/>
      <c r="UUF322" s="22"/>
      <c r="UUG322" s="22"/>
      <c r="UUH322" s="22"/>
      <c r="UUI322" s="22"/>
      <c r="UUJ322" s="22"/>
      <c r="UUK322" s="22"/>
      <c r="UUL322" s="22"/>
      <c r="UUM322" s="22"/>
      <c r="UUN322" s="22"/>
      <c r="UUO322" s="22"/>
      <c r="UUP322" s="22"/>
      <c r="UUQ322" s="22"/>
      <c r="UUR322" s="22"/>
      <c r="UUS322" s="22"/>
      <c r="UUT322" s="22"/>
      <c r="UUU322" s="22"/>
      <c r="UUV322" s="22"/>
      <c r="UUW322" s="22"/>
      <c r="UUX322" s="22"/>
      <c r="UUY322" s="22"/>
      <c r="UUZ322" s="22"/>
      <c r="UVA322" s="22"/>
      <c r="UVB322" s="22"/>
      <c r="UVC322" s="22"/>
      <c r="UVD322" s="22"/>
      <c r="UVE322" s="22"/>
      <c r="UVF322" s="22"/>
      <c r="UVG322" s="22"/>
      <c r="UVH322" s="22"/>
      <c r="UVI322" s="22"/>
      <c r="UVJ322" s="22"/>
      <c r="UVK322" s="22"/>
      <c r="UVL322" s="22"/>
      <c r="UVM322" s="22"/>
      <c r="UVN322" s="22"/>
      <c r="UVO322" s="22"/>
      <c r="UVP322" s="22"/>
      <c r="UVQ322" s="22"/>
      <c r="UVR322" s="22"/>
      <c r="UVS322" s="22"/>
      <c r="UVT322" s="22"/>
      <c r="UVU322" s="22"/>
      <c r="UVV322" s="22"/>
      <c r="UVW322" s="22"/>
      <c r="UVX322" s="22"/>
      <c r="UVY322" s="22"/>
      <c r="UVZ322" s="22"/>
      <c r="UWA322" s="22"/>
      <c r="UWB322" s="22"/>
      <c r="UWC322" s="22"/>
      <c r="UWD322" s="22"/>
      <c r="UWE322" s="22"/>
      <c r="UWF322" s="22"/>
      <c r="UWG322" s="22"/>
      <c r="UWH322" s="22"/>
      <c r="UWI322" s="22"/>
      <c r="UWJ322" s="22"/>
      <c r="UWK322" s="22"/>
      <c r="UWL322" s="22"/>
      <c r="UWM322" s="22"/>
      <c r="UWN322" s="22"/>
      <c r="UWO322" s="22"/>
      <c r="UWP322" s="22"/>
      <c r="UWQ322" s="22"/>
      <c r="UWR322" s="22"/>
      <c r="UWS322" s="22"/>
      <c r="UWT322" s="22"/>
      <c r="UWU322" s="22"/>
      <c r="UWV322" s="22"/>
      <c r="UWW322" s="22"/>
      <c r="UWX322" s="22"/>
      <c r="UWY322" s="22"/>
      <c r="UWZ322" s="22"/>
      <c r="UXA322" s="22"/>
      <c r="UXB322" s="22"/>
      <c r="UXC322" s="22"/>
      <c r="UXD322" s="22"/>
      <c r="UXE322" s="22"/>
      <c r="UXF322" s="22"/>
      <c r="UXG322" s="22"/>
      <c r="UXH322" s="22"/>
      <c r="UXI322" s="22"/>
      <c r="UXJ322" s="22"/>
      <c r="UXK322" s="22"/>
      <c r="UXL322" s="22"/>
      <c r="UXM322" s="22"/>
      <c r="UXN322" s="22"/>
      <c r="UXO322" s="22"/>
      <c r="UXP322" s="22"/>
      <c r="UXQ322" s="22"/>
      <c r="UXR322" s="22"/>
      <c r="UXS322" s="22"/>
      <c r="UXT322" s="22"/>
      <c r="UXU322" s="22"/>
      <c r="UXV322" s="22"/>
      <c r="UXW322" s="22"/>
      <c r="UXX322" s="22"/>
      <c r="UXY322" s="22"/>
      <c r="UXZ322" s="22"/>
      <c r="UYA322" s="22"/>
      <c r="UYB322" s="22"/>
      <c r="UYC322" s="22"/>
      <c r="UYD322" s="22"/>
      <c r="UYE322" s="22"/>
      <c r="UYF322" s="22"/>
      <c r="UYG322" s="22"/>
      <c r="UYH322" s="22"/>
      <c r="UYI322" s="22"/>
      <c r="UYJ322" s="22"/>
      <c r="UYK322" s="22"/>
      <c r="UYL322" s="22"/>
      <c r="UYM322" s="22"/>
      <c r="UYN322" s="22"/>
      <c r="UYO322" s="22"/>
      <c r="UYP322" s="22"/>
      <c r="UYQ322" s="22"/>
      <c r="UYR322" s="22"/>
      <c r="UYS322" s="22"/>
      <c r="UYT322" s="22"/>
      <c r="UYU322" s="22"/>
      <c r="UYV322" s="22"/>
      <c r="UYW322" s="22"/>
      <c r="UYX322" s="22"/>
      <c r="UYY322" s="22"/>
      <c r="UYZ322" s="22"/>
      <c r="UZA322" s="22"/>
      <c r="UZB322" s="22"/>
      <c r="UZC322" s="22"/>
      <c r="UZD322" s="22"/>
      <c r="UZE322" s="22"/>
      <c r="UZF322" s="22"/>
      <c r="UZG322" s="22"/>
      <c r="UZH322" s="22"/>
      <c r="UZI322" s="22"/>
      <c r="UZJ322" s="22"/>
      <c r="UZK322" s="22"/>
      <c r="UZL322" s="22"/>
      <c r="UZM322" s="22"/>
      <c r="UZN322" s="22"/>
      <c r="UZO322" s="22"/>
      <c r="UZP322" s="22"/>
      <c r="UZQ322" s="22"/>
      <c r="UZR322" s="22"/>
      <c r="UZS322" s="22"/>
      <c r="UZT322" s="22"/>
      <c r="UZU322" s="22"/>
      <c r="UZV322" s="22"/>
      <c r="UZW322" s="22"/>
      <c r="UZX322" s="22"/>
      <c r="UZY322" s="22"/>
      <c r="UZZ322" s="22"/>
      <c r="VAA322" s="22"/>
      <c r="VAB322" s="22"/>
      <c r="VAC322" s="22"/>
      <c r="VAD322" s="22"/>
      <c r="VAE322" s="22"/>
      <c r="VAF322" s="22"/>
      <c r="VAG322" s="22"/>
      <c r="VAH322" s="22"/>
      <c r="VAI322" s="22"/>
      <c r="VAJ322" s="22"/>
      <c r="VAK322" s="22"/>
      <c r="VAL322" s="22"/>
      <c r="VAM322" s="22"/>
      <c r="VAN322" s="22"/>
      <c r="VAO322" s="22"/>
      <c r="VAP322" s="22"/>
      <c r="VAQ322" s="22"/>
      <c r="VAR322" s="22"/>
      <c r="VAS322" s="22"/>
      <c r="VAT322" s="22"/>
      <c r="VAU322" s="22"/>
      <c r="VAV322" s="22"/>
      <c r="VAW322" s="22"/>
      <c r="VAX322" s="22"/>
      <c r="VAY322" s="22"/>
      <c r="VAZ322" s="22"/>
      <c r="VBA322" s="22"/>
      <c r="VBB322" s="22"/>
      <c r="VBC322" s="22"/>
      <c r="VBD322" s="22"/>
      <c r="VBE322" s="22"/>
      <c r="VBF322" s="22"/>
      <c r="VBG322" s="22"/>
      <c r="VBH322" s="22"/>
      <c r="VBI322" s="22"/>
      <c r="VBJ322" s="22"/>
      <c r="VBK322" s="22"/>
      <c r="VBL322" s="22"/>
      <c r="VBM322" s="22"/>
      <c r="VBN322" s="22"/>
      <c r="VBO322" s="22"/>
      <c r="VBP322" s="22"/>
      <c r="VBQ322" s="22"/>
      <c r="VBR322" s="22"/>
      <c r="VBS322" s="22"/>
      <c r="VBT322" s="22"/>
      <c r="VBU322" s="22"/>
      <c r="VBV322" s="22"/>
      <c r="VBW322" s="22"/>
      <c r="VBX322" s="22"/>
      <c r="VBY322" s="22"/>
      <c r="VBZ322" s="22"/>
      <c r="VCA322" s="22"/>
      <c r="VCB322" s="22"/>
      <c r="VCC322" s="22"/>
      <c r="VCD322" s="22"/>
      <c r="VCE322" s="22"/>
      <c r="VCF322" s="22"/>
      <c r="VCG322" s="22"/>
      <c r="VCH322" s="22"/>
      <c r="VCI322" s="22"/>
      <c r="VCJ322" s="22"/>
      <c r="VCK322" s="22"/>
      <c r="VCL322" s="22"/>
      <c r="VCM322" s="22"/>
      <c r="VCN322" s="22"/>
      <c r="VCO322" s="22"/>
      <c r="VCP322" s="22"/>
      <c r="VCQ322" s="22"/>
      <c r="VCR322" s="22"/>
      <c r="VCS322" s="22"/>
      <c r="VCT322" s="22"/>
      <c r="VCU322" s="22"/>
      <c r="VCV322" s="22"/>
      <c r="VCW322" s="22"/>
      <c r="VCX322" s="22"/>
      <c r="VCY322" s="22"/>
      <c r="VCZ322" s="22"/>
      <c r="VDA322" s="22"/>
      <c r="VDB322" s="22"/>
      <c r="VDC322" s="22"/>
      <c r="VDD322" s="22"/>
      <c r="VDE322" s="22"/>
      <c r="VDF322" s="22"/>
      <c r="VDG322" s="22"/>
      <c r="VDH322" s="22"/>
      <c r="VDI322" s="22"/>
      <c r="VDJ322" s="22"/>
      <c r="VDK322" s="22"/>
      <c r="VDL322" s="22"/>
      <c r="VDM322" s="22"/>
      <c r="VDN322" s="22"/>
      <c r="VDO322" s="22"/>
      <c r="VDP322" s="22"/>
      <c r="VDQ322" s="22"/>
      <c r="VDR322" s="22"/>
      <c r="VDS322" s="22"/>
      <c r="VDT322" s="22"/>
      <c r="VDU322" s="22"/>
      <c r="VDV322" s="22"/>
      <c r="VDW322" s="22"/>
      <c r="VDX322" s="22"/>
      <c r="VDY322" s="22"/>
      <c r="VDZ322" s="22"/>
      <c r="VEA322" s="22"/>
      <c r="VEB322" s="22"/>
      <c r="VEC322" s="22"/>
      <c r="VED322" s="22"/>
      <c r="VEE322" s="22"/>
      <c r="VEF322" s="22"/>
      <c r="VEG322" s="22"/>
      <c r="VEH322" s="22"/>
      <c r="VEI322" s="22"/>
      <c r="VEJ322" s="22"/>
      <c r="VEK322" s="22"/>
      <c r="VEL322" s="22"/>
      <c r="VEM322" s="22"/>
      <c r="VEN322" s="22"/>
      <c r="VEO322" s="22"/>
      <c r="VEP322" s="22"/>
      <c r="VEQ322" s="22"/>
      <c r="VER322" s="22"/>
      <c r="VES322" s="22"/>
      <c r="VET322" s="22"/>
      <c r="VEU322" s="22"/>
      <c r="VEV322" s="22"/>
      <c r="VEW322" s="22"/>
      <c r="VEX322" s="22"/>
      <c r="VEY322" s="22"/>
      <c r="VEZ322" s="22"/>
      <c r="VFA322" s="22"/>
      <c r="VFB322" s="22"/>
      <c r="VFC322" s="22"/>
      <c r="VFD322" s="22"/>
      <c r="VFE322" s="22"/>
      <c r="VFF322" s="22"/>
      <c r="VFG322" s="22"/>
      <c r="VFH322" s="22"/>
      <c r="VFI322" s="22"/>
      <c r="VFJ322" s="22"/>
      <c r="VFK322" s="22"/>
      <c r="VFL322" s="22"/>
      <c r="VFM322" s="22"/>
      <c r="VFN322" s="22"/>
      <c r="VFO322" s="22"/>
      <c r="VFP322" s="22"/>
      <c r="VFQ322" s="22"/>
      <c r="VFR322" s="22"/>
      <c r="VFS322" s="22"/>
      <c r="VFT322" s="22"/>
      <c r="VFU322" s="22"/>
      <c r="VFV322" s="22"/>
      <c r="VFW322" s="22"/>
      <c r="VFX322" s="22"/>
      <c r="VFY322" s="22"/>
      <c r="VFZ322" s="22"/>
      <c r="VGA322" s="22"/>
      <c r="VGB322" s="22"/>
      <c r="VGC322" s="22"/>
      <c r="VGD322" s="22"/>
      <c r="VGE322" s="22"/>
      <c r="VGF322" s="22"/>
      <c r="VGG322" s="22"/>
      <c r="VGH322" s="22"/>
      <c r="VGI322" s="22"/>
      <c r="VGJ322" s="22"/>
      <c r="VGK322" s="22"/>
      <c r="VGL322" s="22"/>
      <c r="VGM322" s="22"/>
      <c r="VGN322" s="22"/>
      <c r="VGO322" s="22"/>
      <c r="VGP322" s="22"/>
      <c r="VGQ322" s="22"/>
      <c r="VGR322" s="22"/>
      <c r="VGS322" s="22"/>
      <c r="VGT322" s="22"/>
      <c r="VGU322" s="22"/>
      <c r="VGV322" s="22"/>
      <c r="VGW322" s="22"/>
      <c r="VGX322" s="22"/>
      <c r="VGY322" s="22"/>
      <c r="VGZ322" s="22"/>
      <c r="VHA322" s="22"/>
      <c r="VHB322" s="22"/>
      <c r="VHC322" s="22"/>
      <c r="VHD322" s="22"/>
      <c r="VHE322" s="22"/>
      <c r="VHF322" s="22"/>
      <c r="VHG322" s="22"/>
      <c r="VHH322" s="22"/>
      <c r="VHI322" s="22"/>
      <c r="VHJ322" s="22"/>
      <c r="VHK322" s="22"/>
      <c r="VHL322" s="22"/>
      <c r="VHM322" s="22"/>
      <c r="VHN322" s="22"/>
      <c r="VHO322" s="22"/>
      <c r="VHP322" s="22"/>
      <c r="VHQ322" s="22"/>
      <c r="VHR322" s="22"/>
      <c r="VHS322" s="22"/>
      <c r="VHT322" s="22"/>
      <c r="VHU322" s="22"/>
      <c r="VHV322" s="22"/>
      <c r="VHW322" s="22"/>
      <c r="VHX322" s="22"/>
      <c r="VHY322" s="22"/>
      <c r="VHZ322" s="22"/>
      <c r="VIA322" s="22"/>
      <c r="VIB322" s="22"/>
      <c r="VIC322" s="22"/>
      <c r="VID322" s="22"/>
      <c r="VIE322" s="22"/>
      <c r="VIF322" s="22"/>
      <c r="VIG322" s="22"/>
      <c r="VIH322" s="22"/>
      <c r="VII322" s="22"/>
      <c r="VIJ322" s="22"/>
      <c r="VIK322" s="22"/>
      <c r="VIL322" s="22"/>
      <c r="VIM322" s="22"/>
      <c r="VIN322" s="22"/>
      <c r="VIO322" s="22"/>
      <c r="VIP322" s="22"/>
      <c r="VIQ322" s="22"/>
      <c r="VIR322" s="22"/>
      <c r="VIS322" s="22"/>
      <c r="VIT322" s="22"/>
      <c r="VIU322" s="22"/>
      <c r="VIV322" s="22"/>
      <c r="VIW322" s="22"/>
      <c r="VIX322" s="22"/>
      <c r="VIY322" s="22"/>
      <c r="VIZ322" s="22"/>
      <c r="VJA322" s="22"/>
      <c r="VJB322" s="22"/>
      <c r="VJC322" s="22"/>
      <c r="VJD322" s="22"/>
      <c r="VJE322" s="22"/>
      <c r="VJF322" s="22"/>
      <c r="VJG322" s="22"/>
      <c r="VJH322" s="22"/>
      <c r="VJI322" s="22"/>
      <c r="VJJ322" s="22"/>
      <c r="VJK322" s="22"/>
      <c r="VJL322" s="22"/>
      <c r="VJM322" s="22"/>
      <c r="VJN322" s="22"/>
      <c r="VJO322" s="22"/>
      <c r="VJP322" s="22"/>
      <c r="VJQ322" s="22"/>
      <c r="VJR322" s="22"/>
      <c r="VJS322" s="22"/>
      <c r="VJT322" s="22"/>
      <c r="VJU322" s="22"/>
      <c r="VJV322" s="22"/>
      <c r="VJW322" s="22"/>
      <c r="VJX322" s="22"/>
      <c r="VJY322" s="22"/>
      <c r="VJZ322" s="22"/>
      <c r="VKA322" s="22"/>
      <c r="VKB322" s="22"/>
      <c r="VKC322" s="22"/>
      <c r="VKD322" s="22"/>
      <c r="VKE322" s="22"/>
      <c r="VKF322" s="22"/>
      <c r="VKG322" s="22"/>
      <c r="VKH322" s="22"/>
      <c r="VKI322" s="22"/>
      <c r="VKJ322" s="22"/>
      <c r="VKK322" s="22"/>
      <c r="VKL322" s="22"/>
      <c r="VKM322" s="22"/>
      <c r="VKN322" s="22"/>
      <c r="VKO322" s="22"/>
      <c r="VKP322" s="22"/>
      <c r="VKQ322" s="22"/>
      <c r="VKR322" s="22"/>
      <c r="VKS322" s="22"/>
      <c r="VKT322" s="22"/>
      <c r="VKU322" s="22"/>
      <c r="VKV322" s="22"/>
      <c r="VKW322" s="22"/>
      <c r="VKX322" s="22"/>
      <c r="VKY322" s="22"/>
      <c r="VKZ322" s="22"/>
      <c r="VLA322" s="22"/>
      <c r="VLB322" s="22"/>
      <c r="VLC322" s="22"/>
      <c r="VLD322" s="22"/>
      <c r="VLE322" s="22"/>
      <c r="VLF322" s="22"/>
      <c r="VLG322" s="22"/>
      <c r="VLH322" s="22"/>
      <c r="VLI322" s="22"/>
      <c r="VLJ322" s="22"/>
      <c r="VLK322" s="22"/>
      <c r="VLL322" s="22"/>
      <c r="VLM322" s="22"/>
      <c r="VLN322" s="22"/>
      <c r="VLO322" s="22"/>
      <c r="VLP322" s="22"/>
      <c r="VLQ322" s="22"/>
      <c r="VLR322" s="22"/>
      <c r="VLS322" s="22"/>
      <c r="VLT322" s="22"/>
      <c r="VLU322" s="22"/>
      <c r="VLV322" s="22"/>
      <c r="VLW322" s="22"/>
      <c r="VLX322" s="22"/>
      <c r="VLY322" s="22"/>
      <c r="VLZ322" s="22"/>
      <c r="VMA322" s="22"/>
      <c r="VMB322" s="22"/>
      <c r="VMC322" s="22"/>
      <c r="VMD322" s="22"/>
      <c r="VME322" s="22"/>
      <c r="VMF322" s="22"/>
      <c r="VMG322" s="22"/>
      <c r="VMH322" s="22"/>
      <c r="VMI322" s="22"/>
      <c r="VMJ322" s="22"/>
      <c r="VMK322" s="22"/>
      <c r="VML322" s="22"/>
      <c r="VMM322" s="22"/>
      <c r="VMN322" s="22"/>
      <c r="VMO322" s="22"/>
      <c r="VMP322" s="22"/>
      <c r="VMQ322" s="22"/>
      <c r="VMR322" s="22"/>
      <c r="VMS322" s="22"/>
      <c r="VMT322" s="22"/>
      <c r="VMU322" s="22"/>
      <c r="VMV322" s="22"/>
      <c r="VMW322" s="22"/>
      <c r="VMX322" s="22"/>
      <c r="VMY322" s="22"/>
      <c r="VMZ322" s="22"/>
      <c r="VNA322" s="22"/>
      <c r="VNB322" s="22"/>
      <c r="VNC322" s="22"/>
      <c r="VND322" s="22"/>
      <c r="VNE322" s="22"/>
      <c r="VNF322" s="22"/>
      <c r="VNG322" s="22"/>
      <c r="VNH322" s="22"/>
      <c r="VNI322" s="22"/>
      <c r="VNJ322" s="22"/>
      <c r="VNK322" s="22"/>
      <c r="VNL322" s="22"/>
      <c r="VNM322" s="22"/>
      <c r="VNN322" s="22"/>
      <c r="VNO322" s="22"/>
      <c r="VNP322" s="22"/>
      <c r="VNQ322" s="22"/>
      <c r="VNR322" s="22"/>
      <c r="VNS322" s="22"/>
      <c r="VNT322" s="22"/>
      <c r="VNU322" s="22"/>
      <c r="VNV322" s="22"/>
      <c r="VNW322" s="22"/>
      <c r="VNX322" s="22"/>
      <c r="VNY322" s="22"/>
      <c r="VNZ322" s="22"/>
      <c r="VOA322" s="22"/>
      <c r="VOB322" s="22"/>
      <c r="VOC322" s="22"/>
      <c r="VOD322" s="22"/>
      <c r="VOE322" s="22"/>
      <c r="VOF322" s="22"/>
      <c r="VOG322" s="22"/>
      <c r="VOH322" s="22"/>
      <c r="VOI322" s="22"/>
      <c r="VOJ322" s="22"/>
      <c r="VOK322" s="22"/>
      <c r="VOL322" s="22"/>
      <c r="VOM322" s="22"/>
      <c r="VON322" s="22"/>
      <c r="VOO322" s="22"/>
      <c r="VOP322" s="22"/>
      <c r="VOQ322" s="22"/>
      <c r="VOR322" s="22"/>
      <c r="VOS322" s="22"/>
      <c r="VOT322" s="22"/>
      <c r="VOU322" s="22"/>
      <c r="VOV322" s="22"/>
      <c r="VOW322" s="22"/>
      <c r="VOX322" s="22"/>
      <c r="VOY322" s="22"/>
      <c r="VOZ322" s="22"/>
      <c r="VPA322" s="22"/>
      <c r="VPB322" s="22"/>
      <c r="VPC322" s="22"/>
      <c r="VPD322" s="22"/>
      <c r="VPE322" s="22"/>
      <c r="VPF322" s="22"/>
      <c r="VPG322" s="22"/>
      <c r="VPH322" s="22"/>
      <c r="VPI322" s="22"/>
      <c r="VPJ322" s="22"/>
      <c r="VPK322" s="22"/>
      <c r="VPL322" s="22"/>
      <c r="VPM322" s="22"/>
      <c r="VPN322" s="22"/>
      <c r="VPO322" s="22"/>
      <c r="VPP322" s="22"/>
      <c r="VPQ322" s="22"/>
      <c r="VPR322" s="22"/>
      <c r="VPS322" s="22"/>
      <c r="VPT322" s="22"/>
      <c r="VPU322" s="22"/>
      <c r="VPV322" s="22"/>
      <c r="VPW322" s="22"/>
      <c r="VPX322" s="22"/>
      <c r="VPY322" s="22"/>
      <c r="VPZ322" s="22"/>
      <c r="VQA322" s="22"/>
      <c r="VQB322" s="22"/>
      <c r="VQC322" s="22"/>
      <c r="VQD322" s="22"/>
      <c r="VQE322" s="22"/>
      <c r="VQF322" s="22"/>
      <c r="VQG322" s="22"/>
      <c r="VQH322" s="22"/>
      <c r="VQI322" s="22"/>
      <c r="VQJ322" s="22"/>
      <c r="VQK322" s="22"/>
      <c r="VQL322" s="22"/>
      <c r="VQM322" s="22"/>
      <c r="VQN322" s="22"/>
      <c r="VQO322" s="22"/>
      <c r="VQP322" s="22"/>
      <c r="VQQ322" s="22"/>
      <c r="VQR322" s="22"/>
      <c r="VQS322" s="22"/>
      <c r="VQT322" s="22"/>
      <c r="VQU322" s="22"/>
      <c r="VQV322" s="22"/>
      <c r="VQW322" s="22"/>
      <c r="VQX322" s="22"/>
      <c r="VQY322" s="22"/>
      <c r="VQZ322" s="22"/>
      <c r="VRA322" s="22"/>
      <c r="VRB322" s="22"/>
      <c r="VRC322" s="22"/>
      <c r="VRD322" s="22"/>
      <c r="VRE322" s="22"/>
      <c r="VRF322" s="22"/>
      <c r="VRG322" s="22"/>
      <c r="VRH322" s="22"/>
      <c r="VRI322" s="22"/>
      <c r="VRJ322" s="22"/>
      <c r="VRK322" s="22"/>
      <c r="VRL322" s="22"/>
      <c r="VRM322" s="22"/>
      <c r="VRN322" s="22"/>
      <c r="VRO322" s="22"/>
      <c r="VRP322" s="22"/>
      <c r="VRQ322" s="22"/>
      <c r="VRR322" s="22"/>
      <c r="VRS322" s="22"/>
      <c r="VRT322" s="22"/>
      <c r="VRU322" s="22"/>
      <c r="VRV322" s="22"/>
      <c r="VRW322" s="22"/>
      <c r="VRX322" s="22"/>
      <c r="VRY322" s="22"/>
      <c r="VRZ322" s="22"/>
      <c r="VSA322" s="22"/>
      <c r="VSB322" s="22"/>
      <c r="VSC322" s="22"/>
      <c r="VSD322" s="22"/>
      <c r="VSE322" s="22"/>
      <c r="VSF322" s="22"/>
      <c r="VSG322" s="22"/>
      <c r="VSH322" s="22"/>
      <c r="VSI322" s="22"/>
      <c r="VSJ322" s="22"/>
      <c r="VSK322" s="22"/>
      <c r="VSL322" s="22"/>
      <c r="VSM322" s="22"/>
      <c r="VSN322" s="22"/>
      <c r="VSO322" s="22"/>
      <c r="VSP322" s="22"/>
      <c r="VSQ322" s="22"/>
      <c r="VSR322" s="22"/>
      <c r="VSS322" s="22"/>
      <c r="VST322" s="22"/>
      <c r="VSU322" s="22"/>
      <c r="VSV322" s="22"/>
      <c r="VSW322" s="22"/>
      <c r="VSX322" s="22"/>
      <c r="VSY322" s="22"/>
      <c r="VSZ322" s="22"/>
      <c r="VTA322" s="22"/>
      <c r="VTB322" s="22"/>
      <c r="VTC322" s="22"/>
      <c r="VTD322" s="22"/>
      <c r="VTE322" s="22"/>
      <c r="VTF322" s="22"/>
      <c r="VTG322" s="22"/>
      <c r="VTH322" s="22"/>
      <c r="VTI322" s="22"/>
      <c r="VTJ322" s="22"/>
      <c r="VTK322" s="22"/>
      <c r="VTL322" s="22"/>
      <c r="VTM322" s="22"/>
      <c r="VTN322" s="22"/>
      <c r="VTO322" s="22"/>
      <c r="VTP322" s="22"/>
      <c r="VTQ322" s="22"/>
      <c r="VTR322" s="22"/>
      <c r="VTS322" s="22"/>
      <c r="VTT322" s="22"/>
      <c r="VTU322" s="22"/>
      <c r="VTV322" s="22"/>
      <c r="VTW322" s="22"/>
      <c r="VTX322" s="22"/>
      <c r="VTY322" s="22"/>
      <c r="VTZ322" s="22"/>
      <c r="VUA322" s="22"/>
      <c r="VUB322" s="22"/>
      <c r="VUC322" s="22"/>
      <c r="VUD322" s="22"/>
      <c r="VUE322" s="22"/>
      <c r="VUF322" s="22"/>
      <c r="VUG322" s="22"/>
      <c r="VUH322" s="22"/>
      <c r="VUI322" s="22"/>
      <c r="VUJ322" s="22"/>
      <c r="VUK322" s="22"/>
      <c r="VUL322" s="22"/>
      <c r="VUM322" s="22"/>
      <c r="VUN322" s="22"/>
      <c r="VUO322" s="22"/>
      <c r="VUP322" s="22"/>
      <c r="VUQ322" s="22"/>
      <c r="VUR322" s="22"/>
      <c r="VUS322" s="22"/>
      <c r="VUT322" s="22"/>
      <c r="VUU322" s="22"/>
      <c r="VUV322" s="22"/>
      <c r="VUW322" s="22"/>
      <c r="VUX322" s="22"/>
      <c r="VUY322" s="22"/>
      <c r="VUZ322" s="22"/>
      <c r="VVA322" s="22"/>
      <c r="VVB322" s="22"/>
      <c r="VVC322" s="22"/>
      <c r="VVD322" s="22"/>
      <c r="VVE322" s="22"/>
      <c r="VVF322" s="22"/>
      <c r="VVG322" s="22"/>
      <c r="VVH322" s="22"/>
      <c r="VVI322" s="22"/>
      <c r="VVJ322" s="22"/>
      <c r="VVK322" s="22"/>
      <c r="VVL322" s="22"/>
      <c r="VVM322" s="22"/>
      <c r="VVN322" s="22"/>
      <c r="VVO322" s="22"/>
      <c r="VVP322" s="22"/>
      <c r="VVQ322" s="22"/>
      <c r="VVR322" s="22"/>
      <c r="VVS322" s="22"/>
      <c r="VVT322" s="22"/>
      <c r="VVU322" s="22"/>
      <c r="VVV322" s="22"/>
      <c r="VVW322" s="22"/>
      <c r="VVX322" s="22"/>
      <c r="VVY322" s="22"/>
      <c r="VVZ322" s="22"/>
      <c r="VWA322" s="22"/>
      <c r="VWB322" s="22"/>
      <c r="VWC322" s="22"/>
      <c r="VWD322" s="22"/>
      <c r="VWE322" s="22"/>
      <c r="VWF322" s="22"/>
      <c r="VWG322" s="22"/>
      <c r="VWH322" s="22"/>
      <c r="VWI322" s="22"/>
      <c r="VWJ322" s="22"/>
      <c r="VWK322" s="22"/>
      <c r="VWL322" s="22"/>
      <c r="VWM322" s="22"/>
      <c r="VWN322" s="22"/>
      <c r="VWO322" s="22"/>
      <c r="VWP322" s="22"/>
      <c r="VWQ322" s="22"/>
      <c r="VWR322" s="22"/>
      <c r="VWS322" s="22"/>
      <c r="VWT322" s="22"/>
      <c r="VWU322" s="22"/>
      <c r="VWV322" s="22"/>
      <c r="VWW322" s="22"/>
      <c r="VWX322" s="22"/>
      <c r="VWY322" s="22"/>
      <c r="VWZ322" s="22"/>
      <c r="VXA322" s="22"/>
      <c r="VXB322" s="22"/>
      <c r="VXC322" s="22"/>
      <c r="VXD322" s="22"/>
      <c r="VXE322" s="22"/>
      <c r="VXF322" s="22"/>
      <c r="VXG322" s="22"/>
      <c r="VXH322" s="22"/>
      <c r="VXI322" s="22"/>
      <c r="VXJ322" s="22"/>
      <c r="VXK322" s="22"/>
      <c r="VXL322" s="22"/>
      <c r="VXM322" s="22"/>
      <c r="VXN322" s="22"/>
      <c r="VXO322" s="22"/>
      <c r="VXP322" s="22"/>
      <c r="VXQ322" s="22"/>
      <c r="VXR322" s="22"/>
      <c r="VXS322" s="22"/>
      <c r="VXT322" s="22"/>
      <c r="VXU322" s="22"/>
      <c r="VXV322" s="22"/>
      <c r="VXW322" s="22"/>
      <c r="VXX322" s="22"/>
      <c r="VXY322" s="22"/>
      <c r="VXZ322" s="22"/>
      <c r="VYA322" s="22"/>
      <c r="VYB322" s="22"/>
      <c r="VYC322" s="22"/>
      <c r="VYD322" s="22"/>
      <c r="VYE322" s="22"/>
      <c r="VYF322" s="22"/>
      <c r="VYG322" s="22"/>
      <c r="VYH322" s="22"/>
      <c r="VYI322" s="22"/>
      <c r="VYJ322" s="22"/>
      <c r="VYK322" s="22"/>
      <c r="VYL322" s="22"/>
      <c r="VYM322" s="22"/>
      <c r="VYN322" s="22"/>
      <c r="VYO322" s="22"/>
      <c r="VYP322" s="22"/>
      <c r="VYQ322" s="22"/>
      <c r="VYR322" s="22"/>
      <c r="VYS322" s="22"/>
      <c r="VYT322" s="22"/>
      <c r="VYU322" s="22"/>
      <c r="VYV322" s="22"/>
      <c r="VYW322" s="22"/>
      <c r="VYX322" s="22"/>
      <c r="VYY322" s="22"/>
      <c r="VYZ322" s="22"/>
      <c r="VZA322" s="22"/>
      <c r="VZB322" s="22"/>
      <c r="VZC322" s="22"/>
      <c r="VZD322" s="22"/>
      <c r="VZE322" s="22"/>
      <c r="VZF322" s="22"/>
      <c r="VZG322" s="22"/>
      <c r="VZH322" s="22"/>
      <c r="VZI322" s="22"/>
      <c r="VZJ322" s="22"/>
      <c r="VZK322" s="22"/>
      <c r="VZL322" s="22"/>
      <c r="VZM322" s="22"/>
      <c r="VZN322" s="22"/>
      <c r="VZO322" s="22"/>
      <c r="VZP322" s="22"/>
      <c r="VZQ322" s="22"/>
      <c r="VZR322" s="22"/>
      <c r="VZS322" s="22"/>
      <c r="VZT322" s="22"/>
      <c r="VZU322" s="22"/>
      <c r="VZV322" s="22"/>
      <c r="VZW322" s="22"/>
      <c r="VZX322" s="22"/>
      <c r="VZY322" s="22"/>
      <c r="VZZ322" s="22"/>
      <c r="WAA322" s="22"/>
      <c r="WAB322" s="22"/>
      <c r="WAC322" s="22"/>
      <c r="WAD322" s="22"/>
      <c r="WAE322" s="22"/>
      <c r="WAF322" s="22"/>
      <c r="WAG322" s="22"/>
      <c r="WAH322" s="22"/>
      <c r="WAI322" s="22"/>
      <c r="WAJ322" s="22"/>
      <c r="WAK322" s="22"/>
      <c r="WAL322" s="22"/>
      <c r="WAM322" s="22"/>
      <c r="WAN322" s="22"/>
      <c r="WAO322" s="22"/>
      <c r="WAP322" s="22"/>
      <c r="WAQ322" s="22"/>
      <c r="WAR322" s="22"/>
      <c r="WAS322" s="22"/>
      <c r="WAT322" s="22"/>
      <c r="WAU322" s="22"/>
      <c r="WAV322" s="22"/>
      <c r="WAW322" s="22"/>
      <c r="WAX322" s="22"/>
      <c r="WAY322" s="22"/>
      <c r="WAZ322" s="22"/>
      <c r="WBA322" s="22"/>
      <c r="WBB322" s="22"/>
      <c r="WBC322" s="22"/>
      <c r="WBD322" s="22"/>
      <c r="WBE322" s="22"/>
      <c r="WBF322" s="22"/>
      <c r="WBG322" s="22"/>
      <c r="WBH322" s="22"/>
      <c r="WBI322" s="22"/>
      <c r="WBJ322" s="22"/>
      <c r="WBK322" s="22"/>
      <c r="WBL322" s="22"/>
      <c r="WBM322" s="22"/>
      <c r="WBN322" s="22"/>
      <c r="WBO322" s="22"/>
      <c r="WBP322" s="22"/>
      <c r="WBQ322" s="22"/>
      <c r="WBR322" s="22"/>
      <c r="WBS322" s="22"/>
      <c r="WBT322" s="22"/>
      <c r="WBU322" s="22"/>
      <c r="WBV322" s="22"/>
      <c r="WBW322" s="22"/>
      <c r="WBX322" s="22"/>
      <c r="WBY322" s="22"/>
      <c r="WBZ322" s="22"/>
      <c r="WCA322" s="22"/>
      <c r="WCB322" s="22"/>
      <c r="WCC322" s="22"/>
      <c r="WCD322" s="22"/>
      <c r="WCE322" s="22"/>
      <c r="WCF322" s="22"/>
      <c r="WCG322" s="22"/>
      <c r="WCH322" s="22"/>
      <c r="WCI322" s="22"/>
      <c r="WCJ322" s="22"/>
      <c r="WCK322" s="22"/>
      <c r="WCL322" s="22"/>
      <c r="WCM322" s="22"/>
      <c r="WCN322" s="22"/>
      <c r="WCO322" s="22"/>
      <c r="WCP322" s="22"/>
      <c r="WCQ322" s="22"/>
      <c r="WCR322" s="22"/>
      <c r="WCS322" s="22"/>
      <c r="WCT322" s="22"/>
      <c r="WCU322" s="22"/>
      <c r="WCV322" s="22"/>
      <c r="WCW322" s="22"/>
      <c r="WCX322" s="22"/>
      <c r="WCY322" s="22"/>
      <c r="WCZ322" s="22"/>
      <c r="WDA322" s="22"/>
      <c r="WDB322" s="22"/>
      <c r="WDC322" s="22"/>
      <c r="WDD322" s="22"/>
      <c r="WDE322" s="22"/>
      <c r="WDF322" s="22"/>
      <c r="WDG322" s="22"/>
      <c r="WDH322" s="22"/>
      <c r="WDI322" s="22"/>
      <c r="WDJ322" s="22"/>
      <c r="WDK322" s="22"/>
      <c r="WDL322" s="22"/>
      <c r="WDM322" s="22"/>
      <c r="WDN322" s="22"/>
      <c r="WDO322" s="22"/>
      <c r="WDP322" s="22"/>
      <c r="WDQ322" s="22"/>
      <c r="WDR322" s="22"/>
      <c r="WDS322" s="22"/>
      <c r="WDT322" s="22"/>
      <c r="WDU322" s="22"/>
      <c r="WDV322" s="22"/>
      <c r="WDW322" s="22"/>
      <c r="WDX322" s="22"/>
      <c r="WDY322" s="22"/>
      <c r="WDZ322" s="22"/>
      <c r="WEA322" s="22"/>
      <c r="WEB322" s="22"/>
      <c r="WEC322" s="22"/>
      <c r="WED322" s="22"/>
      <c r="WEE322" s="22"/>
      <c r="WEF322" s="22"/>
      <c r="WEG322" s="22"/>
      <c r="WEH322" s="22"/>
      <c r="WEI322" s="22"/>
      <c r="WEJ322" s="22"/>
      <c r="WEK322" s="22"/>
      <c r="WEL322" s="22"/>
      <c r="WEM322" s="22"/>
      <c r="WEN322" s="22"/>
      <c r="WEO322" s="22"/>
      <c r="WEP322" s="22"/>
      <c r="WEQ322" s="22"/>
      <c r="WER322" s="22"/>
      <c r="WES322" s="22"/>
      <c r="WET322" s="22"/>
      <c r="WEU322" s="22"/>
      <c r="WEV322" s="22"/>
      <c r="WEW322" s="22"/>
      <c r="WEX322" s="22"/>
      <c r="WEY322" s="22"/>
      <c r="WEZ322" s="22"/>
      <c r="WFA322" s="22"/>
      <c r="WFB322" s="22"/>
      <c r="WFC322" s="22"/>
      <c r="WFD322" s="22"/>
      <c r="WFE322" s="22"/>
      <c r="WFF322" s="22"/>
      <c r="WFG322" s="22"/>
      <c r="WFH322" s="22"/>
      <c r="WFI322" s="22"/>
      <c r="WFJ322" s="22"/>
      <c r="WFK322" s="22"/>
      <c r="WFL322" s="22"/>
      <c r="WFM322" s="22"/>
      <c r="WFN322" s="22"/>
      <c r="WFO322" s="22"/>
      <c r="WFP322" s="22"/>
      <c r="WFQ322" s="22"/>
      <c r="WFR322" s="22"/>
      <c r="WFS322" s="22"/>
      <c r="WFT322" s="22"/>
      <c r="WFU322" s="22"/>
      <c r="WFV322" s="22"/>
      <c r="WFW322" s="22"/>
      <c r="WFX322" s="22"/>
      <c r="WFY322" s="22"/>
      <c r="WFZ322" s="22"/>
      <c r="WGA322" s="22"/>
      <c r="WGB322" s="22"/>
      <c r="WGC322" s="22"/>
      <c r="WGD322" s="22"/>
      <c r="WGE322" s="22"/>
      <c r="WGF322" s="22"/>
      <c r="WGG322" s="22"/>
      <c r="WGH322" s="22"/>
      <c r="WGI322" s="22"/>
      <c r="WGJ322" s="22"/>
      <c r="WGK322" s="22"/>
      <c r="WGL322" s="22"/>
      <c r="WGM322" s="22"/>
      <c r="WGN322" s="22"/>
      <c r="WGO322" s="22"/>
      <c r="WGP322" s="22"/>
      <c r="WGQ322" s="22"/>
      <c r="WGR322" s="22"/>
      <c r="WGS322" s="22"/>
      <c r="WGT322" s="22"/>
      <c r="WGU322" s="22"/>
      <c r="WGV322" s="22"/>
      <c r="WGW322" s="22"/>
      <c r="WGX322" s="22"/>
      <c r="WGY322" s="22"/>
      <c r="WGZ322" s="22"/>
      <c r="WHA322" s="22"/>
      <c r="WHB322" s="22"/>
      <c r="WHC322" s="22"/>
      <c r="WHD322" s="22"/>
      <c r="WHE322" s="22"/>
      <c r="WHF322" s="22"/>
      <c r="WHG322" s="22"/>
      <c r="WHH322" s="22"/>
      <c r="WHI322" s="22"/>
      <c r="WHJ322" s="22"/>
      <c r="WHK322" s="22"/>
      <c r="WHL322" s="22"/>
      <c r="WHM322" s="22"/>
      <c r="WHN322" s="22"/>
      <c r="WHO322" s="22"/>
      <c r="WHP322" s="22"/>
      <c r="WHQ322" s="22"/>
      <c r="WHR322" s="22"/>
      <c r="WHS322" s="22"/>
      <c r="WHT322" s="22"/>
      <c r="WHU322" s="22"/>
      <c r="WHV322" s="22"/>
      <c r="WHW322" s="22"/>
      <c r="WHX322" s="22"/>
      <c r="WHY322" s="22"/>
      <c r="WHZ322" s="22"/>
      <c r="WIA322" s="22"/>
      <c r="WIB322" s="22"/>
      <c r="WIC322" s="22"/>
      <c r="WID322" s="22"/>
      <c r="WIE322" s="22"/>
      <c r="WIF322" s="22"/>
      <c r="WIG322" s="22"/>
      <c r="WIH322" s="22"/>
      <c r="WII322" s="22"/>
      <c r="WIJ322" s="22"/>
      <c r="WIK322" s="22"/>
      <c r="WIL322" s="22"/>
      <c r="WIM322" s="22"/>
      <c r="WIN322" s="22"/>
      <c r="WIO322" s="22"/>
      <c r="WIP322" s="22"/>
      <c r="WIQ322" s="22"/>
      <c r="WIR322" s="22"/>
      <c r="WIS322" s="22"/>
      <c r="WIT322" s="22"/>
      <c r="WIU322" s="22"/>
      <c r="WIV322" s="22"/>
      <c r="WIW322" s="22"/>
      <c r="WIX322" s="22"/>
      <c r="WIY322" s="22"/>
      <c r="WIZ322" s="22"/>
      <c r="WJA322" s="22"/>
      <c r="WJB322" s="22"/>
      <c r="WJC322" s="22"/>
      <c r="WJD322" s="22"/>
      <c r="WJE322" s="22"/>
      <c r="WJF322" s="22"/>
      <c r="WJG322" s="22"/>
      <c r="WJH322" s="22"/>
      <c r="WJI322" s="22"/>
      <c r="WJJ322" s="22"/>
      <c r="WJK322" s="22"/>
      <c r="WJL322" s="22"/>
      <c r="WJM322" s="22"/>
      <c r="WJN322" s="22"/>
      <c r="WJO322" s="22"/>
      <c r="WJP322" s="22"/>
      <c r="WJQ322" s="22"/>
      <c r="WJR322" s="22"/>
      <c r="WJS322" s="22"/>
      <c r="WJT322" s="22"/>
      <c r="WJU322" s="22"/>
      <c r="WJV322" s="22"/>
      <c r="WJW322" s="22"/>
      <c r="WJX322" s="22"/>
      <c r="WJY322" s="22"/>
      <c r="WJZ322" s="22"/>
      <c r="WKA322" s="22"/>
      <c r="WKB322" s="22"/>
      <c r="WKC322" s="22"/>
      <c r="WKD322" s="22"/>
      <c r="WKE322" s="22"/>
      <c r="WKF322" s="22"/>
      <c r="WKG322" s="22"/>
      <c r="WKH322" s="22"/>
      <c r="WKI322" s="22"/>
      <c r="WKJ322" s="22"/>
      <c r="WKK322" s="22"/>
      <c r="WKL322" s="22"/>
      <c r="WKM322" s="22"/>
      <c r="WKN322" s="22"/>
      <c r="WKO322" s="22"/>
      <c r="WKP322" s="22"/>
      <c r="WKQ322" s="22"/>
      <c r="WKR322" s="22"/>
      <c r="WKS322" s="22"/>
      <c r="WKT322" s="22"/>
      <c r="WKU322" s="22"/>
      <c r="WKV322" s="22"/>
      <c r="WKW322" s="22"/>
      <c r="WKX322" s="22"/>
      <c r="WKY322" s="22"/>
      <c r="WKZ322" s="22"/>
      <c r="WLA322" s="22"/>
      <c r="WLB322" s="22"/>
      <c r="WLC322" s="22"/>
      <c r="WLD322" s="22"/>
      <c r="WLE322" s="22"/>
      <c r="WLF322" s="22"/>
      <c r="WLG322" s="22"/>
      <c r="WLH322" s="22"/>
      <c r="WLI322" s="22"/>
      <c r="WLJ322" s="22"/>
      <c r="WLK322" s="22"/>
      <c r="WLL322" s="22"/>
      <c r="WLM322" s="22"/>
      <c r="WLN322" s="22"/>
      <c r="WLO322" s="22"/>
      <c r="WLP322" s="22"/>
      <c r="WLQ322" s="22"/>
      <c r="WLR322" s="22"/>
      <c r="WLS322" s="22"/>
      <c r="WLT322" s="22"/>
      <c r="WLU322" s="22"/>
      <c r="WLV322" s="22"/>
      <c r="WLW322" s="22"/>
      <c r="WLX322" s="22"/>
      <c r="WLY322" s="22"/>
      <c r="WLZ322" s="22"/>
      <c r="WMA322" s="22"/>
      <c r="WMB322" s="22"/>
      <c r="WMC322" s="22"/>
      <c r="WMD322" s="22"/>
      <c r="WME322" s="22"/>
      <c r="WMF322" s="22"/>
      <c r="WMG322" s="22"/>
      <c r="WMH322" s="22"/>
      <c r="WMI322" s="22"/>
      <c r="WMJ322" s="22"/>
      <c r="WMK322" s="22"/>
      <c r="WML322" s="22"/>
      <c r="WMM322" s="22"/>
      <c r="WMN322" s="22"/>
      <c r="WMO322" s="22"/>
      <c r="WMP322" s="22"/>
      <c r="WMQ322" s="22"/>
      <c r="WMR322" s="22"/>
      <c r="WMS322" s="22"/>
      <c r="WMT322" s="22"/>
      <c r="WMU322" s="22"/>
      <c r="WMV322" s="22"/>
      <c r="WMW322" s="22"/>
      <c r="WMX322" s="22"/>
      <c r="WMY322" s="22"/>
      <c r="WMZ322" s="22"/>
      <c r="WNA322" s="22"/>
      <c r="WNB322" s="22"/>
      <c r="WNC322" s="22"/>
      <c r="WND322" s="22"/>
      <c r="WNE322" s="22"/>
      <c r="WNF322" s="22"/>
      <c r="WNG322" s="22"/>
      <c r="WNH322" s="22"/>
      <c r="WNI322" s="22"/>
      <c r="WNJ322" s="22"/>
      <c r="WNK322" s="22"/>
      <c r="WNL322" s="22"/>
      <c r="WNM322" s="22"/>
      <c r="WNN322" s="22"/>
      <c r="WNO322" s="22"/>
      <c r="WNP322" s="22"/>
      <c r="WNQ322" s="22"/>
      <c r="WNR322" s="22"/>
      <c r="WNS322" s="22"/>
      <c r="WNT322" s="22"/>
      <c r="WNU322" s="22"/>
      <c r="WNV322" s="22"/>
      <c r="WNW322" s="22"/>
      <c r="WNX322" s="22"/>
      <c r="WNY322" s="22"/>
      <c r="WNZ322" s="22"/>
      <c r="WOA322" s="22"/>
      <c r="WOB322" s="22"/>
      <c r="WOC322" s="22"/>
      <c r="WOD322" s="22"/>
      <c r="WOE322" s="22"/>
      <c r="WOF322" s="22"/>
      <c r="WOG322" s="22"/>
      <c r="WOH322" s="22"/>
      <c r="WOI322" s="22"/>
      <c r="WOJ322" s="22"/>
      <c r="WOK322" s="22"/>
      <c r="WOL322" s="22"/>
      <c r="WOM322" s="22"/>
      <c r="WON322" s="22"/>
      <c r="WOO322" s="22"/>
      <c r="WOP322" s="22"/>
      <c r="WOQ322" s="22"/>
      <c r="WOR322" s="22"/>
      <c r="WOS322" s="22"/>
      <c r="WOT322" s="22"/>
      <c r="WOU322" s="22"/>
      <c r="WOV322" s="22"/>
      <c r="WOW322" s="22"/>
      <c r="WOX322" s="22"/>
      <c r="WOY322" s="22"/>
      <c r="WOZ322" s="22"/>
      <c r="WPA322" s="22"/>
      <c r="WPB322" s="22"/>
      <c r="WPC322" s="22"/>
      <c r="WPD322" s="22"/>
      <c r="WPE322" s="22"/>
      <c r="WPF322" s="22"/>
      <c r="WPG322" s="22"/>
      <c r="WPH322" s="22"/>
      <c r="WPI322" s="22"/>
      <c r="WPJ322" s="22"/>
      <c r="WPK322" s="22"/>
      <c r="WPL322" s="22"/>
      <c r="WPM322" s="22"/>
      <c r="WPN322" s="22"/>
      <c r="WPO322" s="22"/>
      <c r="WPP322" s="22"/>
      <c r="WPQ322" s="22"/>
      <c r="WPR322" s="22"/>
      <c r="WPS322" s="22"/>
      <c r="WPT322" s="22"/>
      <c r="WPU322" s="22"/>
      <c r="WPV322" s="22"/>
      <c r="WPW322" s="22"/>
      <c r="WPX322" s="22"/>
      <c r="WPY322" s="22"/>
      <c r="WPZ322" s="22"/>
      <c r="WQA322" s="22"/>
      <c r="WQB322" s="22"/>
      <c r="WQC322" s="22"/>
      <c r="WQD322" s="22"/>
      <c r="WQE322" s="22"/>
      <c r="WQF322" s="22"/>
      <c r="WQG322" s="22"/>
      <c r="WQH322" s="22"/>
      <c r="WQI322" s="22"/>
      <c r="WQJ322" s="22"/>
      <c r="WQK322" s="22"/>
      <c r="WQL322" s="22"/>
      <c r="WQM322" s="22"/>
      <c r="WQN322" s="22"/>
      <c r="WQO322" s="22"/>
      <c r="WQP322" s="22"/>
      <c r="WQQ322" s="22"/>
      <c r="WQR322" s="22"/>
      <c r="WQS322" s="22"/>
      <c r="WQT322" s="22"/>
      <c r="WQU322" s="22"/>
      <c r="WQV322" s="22"/>
      <c r="WQW322" s="22"/>
      <c r="WQX322" s="22"/>
      <c r="WQY322" s="22"/>
      <c r="WQZ322" s="22"/>
      <c r="WRA322" s="22"/>
      <c r="WRB322" s="22"/>
      <c r="WRC322" s="22"/>
      <c r="WRD322" s="22"/>
      <c r="WRE322" s="22"/>
      <c r="WRF322" s="22"/>
      <c r="WRG322" s="22"/>
      <c r="WRH322" s="22"/>
      <c r="WRI322" s="22"/>
      <c r="WRJ322" s="22"/>
      <c r="WRK322" s="22"/>
      <c r="WRL322" s="22"/>
      <c r="WRM322" s="22"/>
      <c r="WRN322" s="22"/>
      <c r="WRO322" s="22"/>
      <c r="WRP322" s="22"/>
      <c r="WRQ322" s="22"/>
      <c r="WRR322" s="22"/>
      <c r="WRS322" s="22"/>
      <c r="WRT322" s="22"/>
      <c r="WRU322" s="22"/>
      <c r="WRV322" s="22"/>
      <c r="WRW322" s="22"/>
      <c r="WRX322" s="22"/>
      <c r="WRY322" s="22"/>
      <c r="WRZ322" s="22"/>
      <c r="WSA322" s="22"/>
      <c r="WSB322" s="22"/>
      <c r="WSC322" s="22"/>
      <c r="WSD322" s="22"/>
      <c r="WSE322" s="22"/>
      <c r="WSF322" s="22"/>
      <c r="WSG322" s="22"/>
      <c r="WSH322" s="22"/>
      <c r="WSI322" s="22"/>
      <c r="WSJ322" s="22"/>
      <c r="WSK322" s="22"/>
      <c r="WSL322" s="22"/>
      <c r="WSM322" s="22"/>
      <c r="WSN322" s="22"/>
      <c r="WSO322" s="22"/>
      <c r="WSP322" s="22"/>
      <c r="WSQ322" s="22"/>
      <c r="WSR322" s="22"/>
      <c r="WSS322" s="22"/>
      <c r="WST322" s="22"/>
      <c r="WSU322" s="22"/>
      <c r="WSV322" s="22"/>
      <c r="WSW322" s="22"/>
      <c r="WSX322" s="22"/>
      <c r="WSY322" s="22"/>
      <c r="WSZ322" s="22"/>
      <c r="WTA322" s="22"/>
      <c r="WTB322" s="22"/>
      <c r="WTC322" s="22"/>
      <c r="WTD322" s="22"/>
      <c r="WTE322" s="22"/>
      <c r="WTF322" s="22"/>
      <c r="WTG322" s="22"/>
      <c r="WTH322" s="22"/>
      <c r="WTI322" s="22"/>
      <c r="WTJ322" s="22"/>
      <c r="WTK322" s="22"/>
      <c r="WTL322" s="22"/>
      <c r="WTM322" s="22"/>
      <c r="WTN322" s="22"/>
      <c r="WTO322" s="22"/>
      <c r="WTP322" s="22"/>
      <c r="WTQ322" s="22"/>
      <c r="WTR322" s="22"/>
      <c r="WTS322" s="22"/>
      <c r="WTT322" s="22"/>
      <c r="WTU322" s="22"/>
      <c r="WTV322" s="22"/>
      <c r="WTW322" s="22"/>
      <c r="WTX322" s="22"/>
      <c r="WTY322" s="22"/>
      <c r="WTZ322" s="22"/>
      <c r="WUA322" s="22"/>
      <c r="WUB322" s="22"/>
      <c r="WUC322" s="22"/>
      <c r="WUD322" s="22"/>
      <c r="WUE322" s="22"/>
      <c r="WUF322" s="22"/>
      <c r="WUG322" s="22"/>
      <c r="WUH322" s="22"/>
      <c r="WUI322" s="22"/>
      <c r="WUJ322" s="22"/>
      <c r="WUK322" s="22"/>
      <c r="WUL322" s="22"/>
      <c r="WUM322" s="22"/>
      <c r="WUN322" s="22"/>
      <c r="WUO322" s="22"/>
      <c r="WUP322" s="22"/>
      <c r="WUQ322" s="22"/>
      <c r="WUR322" s="22"/>
      <c r="WUS322" s="22"/>
      <c r="WUT322" s="22"/>
      <c r="WUU322" s="22"/>
      <c r="WUV322" s="22"/>
      <c r="WUW322" s="22"/>
      <c r="WUX322" s="22"/>
      <c r="WUY322" s="22"/>
      <c r="WUZ322" s="22"/>
      <c r="WVA322" s="22"/>
      <c r="WVB322" s="22"/>
      <c r="WVC322" s="22"/>
      <c r="WVD322" s="22"/>
      <c r="WVE322" s="22"/>
      <c r="WVF322" s="22"/>
      <c r="WVG322" s="22"/>
      <c r="WVH322" s="22"/>
      <c r="WVI322" s="22"/>
      <c r="WVJ322" s="22"/>
      <c r="WVK322" s="22"/>
      <c r="WVL322" s="22"/>
      <c r="WVM322" s="22"/>
      <c r="WVN322" s="22"/>
      <c r="WVO322" s="22"/>
      <c r="WVP322" s="22"/>
      <c r="WVQ322" s="22"/>
      <c r="WVR322" s="22"/>
      <c r="WVS322" s="22"/>
      <c r="WVT322" s="22"/>
      <c r="WVU322" s="22"/>
      <c r="WVV322" s="22"/>
      <c r="WVW322" s="22"/>
      <c r="WVX322" s="22"/>
      <c r="WVY322" s="22"/>
      <c r="WVZ322" s="22"/>
      <c r="WWA322" s="22"/>
      <c r="WWB322" s="22"/>
      <c r="WWC322" s="22"/>
      <c r="WWD322" s="22"/>
      <c r="WWE322" s="22"/>
      <c r="WWF322" s="22"/>
      <c r="WWG322" s="22"/>
      <c r="WWH322" s="22"/>
      <c r="WWI322" s="22"/>
      <c r="WWJ322" s="22"/>
      <c r="WWK322" s="22"/>
      <c r="WWL322" s="22"/>
      <c r="WWM322" s="22"/>
      <c r="WWN322" s="22"/>
      <c r="WWO322" s="22"/>
      <c r="WWP322" s="22"/>
      <c r="WWQ322" s="22"/>
      <c r="WWR322" s="22"/>
      <c r="WWS322" s="22"/>
      <c r="WWT322" s="22"/>
      <c r="WWU322" s="22"/>
      <c r="WWV322" s="22"/>
      <c r="WWW322" s="22"/>
      <c r="WWX322" s="22"/>
      <c r="WWY322" s="22"/>
      <c r="WWZ322" s="22"/>
      <c r="WXA322" s="22"/>
      <c r="WXB322" s="22"/>
      <c r="WXC322" s="22"/>
      <c r="WXD322" s="22"/>
      <c r="WXE322" s="22"/>
      <c r="WXF322" s="22"/>
      <c r="WXG322" s="22"/>
      <c r="WXH322" s="22"/>
      <c r="WXI322" s="22"/>
      <c r="WXJ322" s="22"/>
      <c r="WXK322" s="22"/>
      <c r="WXL322" s="22"/>
      <c r="WXM322" s="22"/>
      <c r="WXN322" s="22"/>
      <c r="WXO322" s="22"/>
      <c r="WXP322" s="22"/>
      <c r="WXQ322" s="22"/>
      <c r="WXR322" s="22"/>
      <c r="WXS322" s="22"/>
      <c r="WXT322" s="22"/>
      <c r="WXU322" s="22"/>
      <c r="WXV322" s="22"/>
      <c r="WXW322" s="22"/>
      <c r="WXX322" s="22"/>
      <c r="WXY322" s="22"/>
      <c r="WXZ322" s="22"/>
      <c r="WYA322" s="22"/>
      <c r="WYB322" s="22"/>
      <c r="WYC322" s="22"/>
      <c r="WYD322" s="22"/>
      <c r="WYE322" s="22"/>
      <c r="WYF322" s="22"/>
      <c r="WYG322" s="22"/>
      <c r="WYH322" s="22"/>
      <c r="WYI322" s="22"/>
      <c r="WYJ322" s="22"/>
      <c r="WYK322" s="22"/>
      <c r="WYL322" s="22"/>
      <c r="WYM322" s="22"/>
      <c r="WYN322" s="22"/>
      <c r="WYO322" s="22"/>
      <c r="WYP322" s="22"/>
      <c r="WYQ322" s="22"/>
      <c r="WYR322" s="22"/>
      <c r="WYS322" s="22"/>
      <c r="WYT322" s="22"/>
      <c r="WYU322" s="22"/>
      <c r="WYV322" s="22"/>
      <c r="WYW322" s="22"/>
      <c r="WYX322" s="22"/>
      <c r="WYY322" s="22"/>
      <c r="WYZ322" s="22"/>
      <c r="WZA322" s="22"/>
      <c r="WZB322" s="22"/>
      <c r="WZC322" s="22"/>
      <c r="WZD322" s="22"/>
      <c r="WZE322" s="22"/>
      <c r="WZF322" s="22"/>
      <c r="WZG322" s="22"/>
      <c r="WZH322" s="22"/>
      <c r="WZI322" s="22"/>
      <c r="WZJ322" s="22"/>
      <c r="WZK322" s="22"/>
      <c r="WZL322" s="22"/>
      <c r="WZM322" s="22"/>
      <c r="WZN322" s="22"/>
      <c r="WZO322" s="22"/>
      <c r="WZP322" s="22"/>
      <c r="WZQ322" s="22"/>
      <c r="WZR322" s="22"/>
      <c r="WZS322" s="22"/>
      <c r="WZT322" s="22"/>
      <c r="WZU322" s="22"/>
      <c r="WZV322" s="22"/>
      <c r="WZW322" s="22"/>
      <c r="WZX322" s="22"/>
      <c r="WZY322" s="22"/>
      <c r="WZZ322" s="22"/>
      <c r="XAA322" s="22"/>
      <c r="XAB322" s="22"/>
      <c r="XAC322" s="22"/>
      <c r="XAD322" s="22"/>
      <c r="XAE322" s="22"/>
      <c r="XAF322" s="22"/>
      <c r="XAG322" s="22"/>
      <c r="XAH322" s="22"/>
      <c r="XAI322" s="22"/>
      <c r="XAJ322" s="22"/>
      <c r="XAK322" s="22"/>
      <c r="XAL322" s="22"/>
      <c r="XAM322" s="22"/>
      <c r="XAN322" s="22"/>
      <c r="XAO322" s="22"/>
      <c r="XAP322" s="22"/>
      <c r="XAQ322" s="22"/>
      <c r="XAR322" s="22"/>
      <c r="XAS322" s="22"/>
      <c r="XAT322" s="22"/>
      <c r="XAU322" s="22"/>
      <c r="XAV322" s="22"/>
      <c r="XAW322" s="22"/>
      <c r="XAX322" s="22"/>
      <c r="XAY322" s="22"/>
      <c r="XAZ322" s="22"/>
      <c r="XBA322" s="22"/>
      <c r="XBB322" s="22"/>
      <c r="XBC322" s="22"/>
      <c r="XBD322" s="22"/>
      <c r="XBE322" s="22"/>
      <c r="XBF322" s="22"/>
      <c r="XBG322" s="22"/>
      <c r="XBH322" s="22"/>
      <c r="XBI322" s="22"/>
      <c r="XBJ322" s="22"/>
      <c r="XBK322" s="22"/>
      <c r="XBL322" s="22"/>
      <c r="XBM322" s="22"/>
      <c r="XBN322" s="22"/>
      <c r="XBO322" s="22"/>
      <c r="XBP322" s="22"/>
      <c r="XBQ322" s="22"/>
      <c r="XBR322" s="22"/>
      <c r="XBS322" s="22"/>
      <c r="XBT322" s="22"/>
      <c r="XBU322" s="22"/>
      <c r="XBV322" s="22"/>
      <c r="XBW322" s="22"/>
      <c r="XBX322" s="22"/>
      <c r="XBY322" s="22"/>
      <c r="XBZ322" s="22"/>
      <c r="XCA322" s="22"/>
      <c r="XCB322" s="22"/>
      <c r="XCC322" s="22"/>
      <c r="XCD322" s="22"/>
      <c r="XCE322" s="22"/>
      <c r="XCF322" s="22"/>
      <c r="XCG322" s="22"/>
      <c r="XCH322" s="22"/>
      <c r="XCI322" s="22"/>
      <c r="XCJ322" s="22"/>
      <c r="XCK322" s="22"/>
      <c r="XCL322" s="22"/>
      <c r="XCM322" s="22"/>
      <c r="XCN322" s="22"/>
      <c r="XCO322" s="22"/>
      <c r="XCP322" s="22"/>
      <c r="XCQ322" s="22"/>
      <c r="XCR322" s="22"/>
      <c r="XCS322" s="22"/>
      <c r="XCT322" s="22"/>
      <c r="XCU322" s="22"/>
      <c r="XCV322" s="22"/>
      <c r="XCW322" s="22"/>
      <c r="XCX322" s="22"/>
      <c r="XCY322" s="22"/>
      <c r="XCZ322" s="22"/>
      <c r="XDA322" s="22"/>
      <c r="XDB322" s="22"/>
      <c r="XDC322" s="22"/>
      <c r="XDD322" s="22"/>
      <c r="XDE322" s="22"/>
      <c r="XDF322" s="22"/>
      <c r="XDG322" s="22"/>
      <c r="XDH322" s="22"/>
      <c r="XDI322" s="22"/>
      <c r="XDJ322" s="22"/>
      <c r="XDK322" s="22"/>
      <c r="XDL322" s="22"/>
      <c r="XDM322" s="22"/>
      <c r="XDN322" s="22"/>
      <c r="XDO322" s="22"/>
      <c r="XDP322" s="22"/>
      <c r="XDQ322" s="22"/>
      <c r="XDR322" s="22"/>
      <c r="XDS322" s="22"/>
      <c r="XDT322" s="22"/>
      <c r="XDU322" s="22"/>
      <c r="XDV322" s="22"/>
      <c r="XDW322" s="22"/>
      <c r="XDX322" s="22"/>
      <c r="XDY322" s="22"/>
      <c r="XDZ322" s="22"/>
      <c r="XEA322" s="22"/>
      <c r="XEB322" s="22"/>
      <c r="XEC322" s="22"/>
      <c r="XED322" s="22"/>
      <c r="XEE322" s="22"/>
      <c r="XEF322" s="22"/>
      <c r="XEG322" s="22"/>
      <c r="XEH322" s="22"/>
      <c r="XEI322" s="22"/>
      <c r="XEJ322" s="22"/>
      <c r="XEK322" s="22"/>
      <c r="XEL322" s="22"/>
      <c r="XEM322" s="22"/>
      <c r="XEN322" s="22"/>
      <c r="XEO322" s="22"/>
      <c r="XEP322" s="22"/>
      <c r="XEQ322" s="22"/>
      <c r="XER322" s="22"/>
      <c r="XES322" s="22"/>
      <c r="XET322" s="22"/>
      <c r="XEU322" s="22"/>
      <c r="XEV322" s="22"/>
      <c r="XEW322" s="22"/>
      <c r="XEX322" s="22"/>
      <c r="XEY322" s="22"/>
      <c r="XEZ322" s="22"/>
      <c r="XFA322" s="22"/>
    </row>
    <row r="323" s="14" customFormat="1" ht="35" customHeight="1" spans="1:13">
      <c r="A323" s="33" t="s">
        <v>1900</v>
      </c>
      <c r="B323" s="34" t="s">
        <v>1843</v>
      </c>
      <c r="C323" s="34" t="s">
        <v>1901</v>
      </c>
      <c r="D323" s="34" t="s">
        <v>1902</v>
      </c>
      <c r="E323" s="34" t="s">
        <v>17</v>
      </c>
      <c r="F323" s="34" t="s">
        <v>59</v>
      </c>
      <c r="G323" s="34" t="s">
        <v>1903</v>
      </c>
      <c r="H323" s="34" t="s">
        <v>1904</v>
      </c>
      <c r="I323" s="34" t="s">
        <v>1905</v>
      </c>
      <c r="J323" s="34" t="s">
        <v>194</v>
      </c>
      <c r="K323" s="34" t="s">
        <v>32</v>
      </c>
      <c r="L323" s="40"/>
      <c r="M323" s="40"/>
    </row>
    <row r="324" s="14" customFormat="1" ht="35" customHeight="1" spans="1:13">
      <c r="A324" s="33" t="s">
        <v>1906</v>
      </c>
      <c r="B324" s="34" t="s">
        <v>1843</v>
      </c>
      <c r="C324" s="34" t="s">
        <v>1907</v>
      </c>
      <c r="D324" s="34" t="s">
        <v>1908</v>
      </c>
      <c r="E324" s="34" t="s">
        <v>17</v>
      </c>
      <c r="F324" s="34" t="s">
        <v>59</v>
      </c>
      <c r="G324" s="34" t="s">
        <v>1909</v>
      </c>
      <c r="H324" s="34" t="s">
        <v>1910</v>
      </c>
      <c r="I324" s="34" t="s">
        <v>1911</v>
      </c>
      <c r="J324" s="34" t="s">
        <v>194</v>
      </c>
      <c r="K324" s="34" t="s">
        <v>32</v>
      </c>
      <c r="L324" s="40"/>
      <c r="M324" s="40"/>
    </row>
    <row r="325" s="14" customFormat="1" ht="35" customHeight="1" spans="1:13">
      <c r="A325" s="33" t="s">
        <v>1912</v>
      </c>
      <c r="B325" s="34" t="s">
        <v>1843</v>
      </c>
      <c r="C325" s="34" t="s">
        <v>1913</v>
      </c>
      <c r="D325" s="34" t="s">
        <v>1914</v>
      </c>
      <c r="E325" s="34" t="s">
        <v>17</v>
      </c>
      <c r="F325" s="34" t="s">
        <v>815</v>
      </c>
      <c r="G325" s="34" t="s">
        <v>1915</v>
      </c>
      <c r="H325" s="34" t="s">
        <v>1916</v>
      </c>
      <c r="I325" s="34" t="s">
        <v>1917</v>
      </c>
      <c r="J325" s="34" t="s">
        <v>194</v>
      </c>
      <c r="K325" s="34" t="s">
        <v>32</v>
      </c>
      <c r="L325" s="40"/>
      <c r="M325" s="40"/>
    </row>
  </sheetData>
  <mergeCells count="11">
    <mergeCell ref="A1:K1"/>
    <mergeCell ref="G2:H2"/>
    <mergeCell ref="A2:A3"/>
    <mergeCell ref="B2:B3"/>
    <mergeCell ref="C2:C3"/>
    <mergeCell ref="D2:D3"/>
    <mergeCell ref="E2:E3"/>
    <mergeCell ref="F2:F3"/>
    <mergeCell ref="I2:I3"/>
    <mergeCell ref="J2:J3"/>
    <mergeCell ref="K2:K3"/>
  </mergeCells>
  <dataValidations count="13">
    <dataValidation type="list" allowBlank="1" showInputMessage="1" showErrorMessage="1" sqref="F4 F6 F14 F16 F19 F21 F27 F29 F34 F9:F10 F24:F25">
      <formula1>$L$4:$L$22</formula1>
    </dataValidation>
    <dataValidation type="list" allowBlank="1" showInputMessage="1" showErrorMessage="1" sqref="F5 F15 F17 F20 F26 F28 F7:F8 F11:F13 F22:F23">
      <formula1>$L$4:$L$14</formula1>
    </dataValidation>
    <dataValidation type="list" allowBlank="1" showInputMessage="1" showErrorMessage="1" sqref="F18 F68:G68 F69 F161 F165 F186 F188 F288 F61:F63 F114:F120 F122:F131 F150:F151 F155:F156 F170:F178 F180:F184 F191:F194 F199:F201 F208:F241 F243:F264 F266:F280 F282:F286 F290:F301 F310:F311 F313:F318">
      <formula1>#REF!</formula1>
    </dataValidation>
    <dataValidation type="list" allowBlank="1" showInputMessage="1" showErrorMessage="1" sqref="F30">
      <formula1>$L$4:$L$12</formula1>
    </dataValidation>
    <dataValidation type="list" allowBlank="1" showInputMessage="1" showErrorMessage="1" sqref="F71">
      <formula1>$M$5:$M$37</formula1>
    </dataValidation>
    <dataValidation type="list" allowBlank="1" showErrorMessage="1" sqref="F187:G187 F281 F289 F189:F190 F195:F198 G188:G199 G208:G233 G236:G242 G244:G262 G266:G277 G288:G299 G306:G309 G313:G317" errorStyle="warning">
      <formula1>#REF!</formula1>
    </dataValidation>
    <dataValidation type="list" allowBlank="1" showInputMessage="1" showErrorMessage="1" sqref="F205 F207">
      <formula1>$O$5:$O$15</formula1>
    </dataValidation>
    <dataValidation type="list" allowBlank="1" showErrorMessage="1" sqref="F206" errorStyle="warning">
      <formula1>$O$5:$O$15</formula1>
    </dataValidation>
    <dataValidation type="list" allowBlank="1" showInputMessage="1" showErrorMessage="1" sqref="F319 F323">
      <formula1>$O$7:$O$14</formula1>
    </dataValidation>
    <dataValidation type="list" allowBlank="1" showInputMessage="1" showErrorMessage="1" sqref="F320">
      <formula1>$O$7:$O$13</formula1>
    </dataValidation>
    <dataValidation type="list" allowBlank="1" showInputMessage="1" showErrorMessage="1" sqref="F202:F204">
      <formula1>$O$5:$O$10</formula1>
    </dataValidation>
    <dataValidation type="list" allowBlank="1" showInputMessage="1" showErrorMessage="1" sqref="F321:F322">
      <formula1>$O$7:$O$15</formula1>
    </dataValidation>
    <dataValidation type="list" allowBlank="1" showErrorMessage="1" sqref="F324:F325" errorStyle="warning">
      <formula1>$O$7:$O$14</formula1>
    </dataValidation>
  </dataValidations>
  <pageMargins left="0.699305555555556" right="0.699305555555556" top="0.75" bottom="0.75" header="0.3" footer="0.3"/>
  <pageSetup paperSize="9" scale="10" fitToHeight="0"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93"/>
  <sheetViews>
    <sheetView workbookViewId="0">
      <selection activeCell="A1" sqref="A$1:B$1048576"/>
    </sheetView>
  </sheetViews>
  <sheetFormatPr defaultColWidth="9" defaultRowHeight="15.6" outlineLevelCol="1"/>
  <cols>
    <col min="1" max="1" width="16.1296296296296" customWidth="1"/>
    <col min="2" max="2" width="22.75" customWidth="1"/>
    <col min="3" max="16384" width="9" style="5"/>
  </cols>
  <sheetData>
    <row r="1" ht="20.4" spans="1:2">
      <c r="A1" s="6" t="s">
        <v>1918</v>
      </c>
      <c r="B1" s="6" t="s">
        <v>1919</v>
      </c>
    </row>
    <row r="2" spans="1:2">
      <c r="A2" s="7" t="s">
        <v>1920</v>
      </c>
      <c r="B2" s="7" t="s">
        <v>1921</v>
      </c>
    </row>
    <row r="3" spans="1:2">
      <c r="A3" s="7" t="s">
        <v>1922</v>
      </c>
      <c r="B3" s="7" t="s">
        <v>1923</v>
      </c>
    </row>
    <row r="4" spans="1:2">
      <c r="A4" s="7" t="s">
        <v>1924</v>
      </c>
      <c r="B4" s="7" t="s">
        <v>1925</v>
      </c>
    </row>
    <row r="5" spans="1:2">
      <c r="A5" s="7" t="s">
        <v>1926</v>
      </c>
      <c r="B5" s="7" t="s">
        <v>1927</v>
      </c>
    </row>
    <row r="6" spans="1:2">
      <c r="A6" s="7" t="s">
        <v>1928</v>
      </c>
      <c r="B6" s="7" t="s">
        <v>1929</v>
      </c>
    </row>
    <row r="7" spans="1:2">
      <c r="A7" s="7" t="s">
        <v>1930</v>
      </c>
      <c r="B7" s="7" t="s">
        <v>1931</v>
      </c>
    </row>
    <row r="8" spans="1:2">
      <c r="A8" s="7" t="s">
        <v>1932</v>
      </c>
      <c r="B8" s="7" t="s">
        <v>1933</v>
      </c>
    </row>
    <row r="9" spans="1:2">
      <c r="A9" s="7" t="s">
        <v>1934</v>
      </c>
      <c r="B9" s="7" t="s">
        <v>1935</v>
      </c>
    </row>
    <row r="10" spans="1:2">
      <c r="A10" s="7" t="s">
        <v>1936</v>
      </c>
      <c r="B10" s="7" t="s">
        <v>1937</v>
      </c>
    </row>
    <row r="11" spans="1:2">
      <c r="A11" s="7" t="s">
        <v>1938</v>
      </c>
      <c r="B11" s="7" t="s">
        <v>1939</v>
      </c>
    </row>
    <row r="12" spans="1:2">
      <c r="A12" s="7" t="s">
        <v>1940</v>
      </c>
      <c r="B12" s="7" t="s">
        <v>1941</v>
      </c>
    </row>
    <row r="13" spans="1:2">
      <c r="A13" s="7" t="s">
        <v>1942</v>
      </c>
      <c r="B13" s="7" t="s">
        <v>1943</v>
      </c>
    </row>
    <row r="14" spans="1:2">
      <c r="A14" s="7" t="s">
        <v>1944</v>
      </c>
      <c r="B14" s="7" t="s">
        <v>1945</v>
      </c>
    </row>
    <row r="15" spans="1:2">
      <c r="A15" s="7" t="s">
        <v>1946</v>
      </c>
      <c r="B15" s="7" t="s">
        <v>1947</v>
      </c>
    </row>
    <row r="16" spans="1:2">
      <c r="A16" s="7" t="s">
        <v>1948</v>
      </c>
      <c r="B16" s="7" t="s">
        <v>1949</v>
      </c>
    </row>
    <row r="17" spans="1:2">
      <c r="A17" s="7" t="s">
        <v>1950</v>
      </c>
      <c r="B17" s="7" t="s">
        <v>1951</v>
      </c>
    </row>
    <row r="18" spans="1:2">
      <c r="A18" s="7" t="s">
        <v>1952</v>
      </c>
      <c r="B18" s="7" t="s">
        <v>1953</v>
      </c>
    </row>
    <row r="19" spans="1:2">
      <c r="A19" s="7" t="s">
        <v>1954</v>
      </c>
      <c r="B19" s="7" t="s">
        <v>1955</v>
      </c>
    </row>
    <row r="20" spans="1:2">
      <c r="A20" s="7" t="s">
        <v>1956</v>
      </c>
      <c r="B20" s="7" t="s">
        <v>1957</v>
      </c>
    </row>
    <row r="21" spans="1:2">
      <c r="A21" s="7" t="s">
        <v>1958</v>
      </c>
      <c r="B21" s="7" t="s">
        <v>1959</v>
      </c>
    </row>
    <row r="22" spans="1:2">
      <c r="A22" s="7" t="s">
        <v>1960</v>
      </c>
      <c r="B22" s="7" t="s">
        <v>1961</v>
      </c>
    </row>
    <row r="23" spans="1:2">
      <c r="A23" s="7" t="s">
        <v>1962</v>
      </c>
      <c r="B23" s="7" t="s">
        <v>1963</v>
      </c>
    </row>
    <row r="24" spans="1:2">
      <c r="A24" s="7" t="s">
        <v>1964</v>
      </c>
      <c r="B24" s="7" t="s">
        <v>1965</v>
      </c>
    </row>
    <row r="25" spans="1:2">
      <c r="A25" s="7" t="s">
        <v>1966</v>
      </c>
      <c r="B25" s="7" t="s">
        <v>1967</v>
      </c>
    </row>
    <row r="26" spans="1:2">
      <c r="A26" s="7" t="s">
        <v>1968</v>
      </c>
      <c r="B26" s="7" t="s">
        <v>1969</v>
      </c>
    </row>
    <row r="27" spans="1:2">
      <c r="A27" s="7" t="s">
        <v>1970</v>
      </c>
      <c r="B27" s="7" t="s">
        <v>1971</v>
      </c>
    </row>
    <row r="28" spans="1:2">
      <c r="A28" s="7" t="s">
        <v>1972</v>
      </c>
      <c r="B28" s="7" t="s">
        <v>1973</v>
      </c>
    </row>
    <row r="29" spans="1:2">
      <c r="A29" s="7" t="s">
        <v>1974</v>
      </c>
      <c r="B29" s="7" t="s">
        <v>1975</v>
      </c>
    </row>
    <row r="30" spans="1:2">
      <c r="A30" s="7" t="s">
        <v>1976</v>
      </c>
      <c r="B30" s="7" t="s">
        <v>1977</v>
      </c>
    </row>
    <row r="31" spans="1:2">
      <c r="A31" s="7" t="s">
        <v>1978</v>
      </c>
      <c r="B31" s="7" t="s">
        <v>1979</v>
      </c>
    </row>
    <row r="32" spans="1:2">
      <c r="A32" s="7" t="s">
        <v>1980</v>
      </c>
      <c r="B32" s="7" t="s">
        <v>1981</v>
      </c>
    </row>
    <row r="33" spans="1:2">
      <c r="A33" s="7" t="s">
        <v>1982</v>
      </c>
      <c r="B33" s="7" t="s">
        <v>1983</v>
      </c>
    </row>
    <row r="34" spans="1:2">
      <c r="A34" s="7" t="s">
        <v>1984</v>
      </c>
      <c r="B34" s="7" t="s">
        <v>1985</v>
      </c>
    </row>
    <row r="35" spans="1:2">
      <c r="A35" s="7" t="s">
        <v>1986</v>
      </c>
      <c r="B35" s="7" t="s">
        <v>1987</v>
      </c>
    </row>
    <row r="36" spans="1:2">
      <c r="A36" s="7" t="s">
        <v>1988</v>
      </c>
      <c r="B36" s="7" t="s">
        <v>1989</v>
      </c>
    </row>
    <row r="37" spans="1:2">
      <c r="A37" s="7" t="s">
        <v>1990</v>
      </c>
      <c r="B37" s="7" t="s">
        <v>1991</v>
      </c>
    </row>
    <row r="38" spans="1:2">
      <c r="A38" s="7" t="s">
        <v>1992</v>
      </c>
      <c r="B38" s="7" t="s">
        <v>1993</v>
      </c>
    </row>
    <row r="39" spans="1:2">
      <c r="A39" s="8" t="s">
        <v>1994</v>
      </c>
      <c r="B39" s="8" t="s">
        <v>1995</v>
      </c>
    </row>
    <row r="40" spans="1:2">
      <c r="A40" s="7" t="s">
        <v>1996</v>
      </c>
      <c r="B40" s="7" t="s">
        <v>1997</v>
      </c>
    </row>
    <row r="41" spans="1:2">
      <c r="A41" s="7" t="s">
        <v>1998</v>
      </c>
      <c r="B41" s="7" t="s">
        <v>1999</v>
      </c>
    </row>
    <row r="42" spans="1:2">
      <c r="A42" s="7" t="s">
        <v>2000</v>
      </c>
      <c r="B42" s="7" t="s">
        <v>2001</v>
      </c>
    </row>
    <row r="43" spans="1:2">
      <c r="A43" s="7" t="s">
        <v>2002</v>
      </c>
      <c r="B43" s="7" t="s">
        <v>2003</v>
      </c>
    </row>
    <row r="44" spans="1:2">
      <c r="A44" s="7" t="s">
        <v>2004</v>
      </c>
      <c r="B44" s="7" t="s">
        <v>2005</v>
      </c>
    </row>
    <row r="45" spans="1:2">
      <c r="A45" s="7" t="s">
        <v>2006</v>
      </c>
      <c r="B45" s="7" t="s">
        <v>2007</v>
      </c>
    </row>
    <row r="46" spans="1:2">
      <c r="A46" s="7" t="s">
        <v>2008</v>
      </c>
      <c r="B46" s="7" t="s">
        <v>2009</v>
      </c>
    </row>
    <row r="47" spans="1:2">
      <c r="A47" s="7" t="s">
        <v>2010</v>
      </c>
      <c r="B47" s="7" t="s">
        <v>2011</v>
      </c>
    </row>
    <row r="48" spans="1:2">
      <c r="A48" s="7" t="s">
        <v>2012</v>
      </c>
      <c r="B48" s="7" t="s">
        <v>2013</v>
      </c>
    </row>
    <row r="49" spans="1:2">
      <c r="A49" s="7" t="s">
        <v>2014</v>
      </c>
      <c r="B49" s="7" t="s">
        <v>2015</v>
      </c>
    </row>
    <row r="50" spans="1:2">
      <c r="A50" s="7" t="s">
        <v>2016</v>
      </c>
      <c r="B50" s="7" t="s">
        <v>2017</v>
      </c>
    </row>
    <row r="51" spans="1:2">
      <c r="A51" s="7" t="s">
        <v>2018</v>
      </c>
      <c r="B51" s="7" t="s">
        <v>2019</v>
      </c>
    </row>
    <row r="52" spans="1:2">
      <c r="A52" s="7" t="s">
        <v>2020</v>
      </c>
      <c r="B52" s="7" t="s">
        <v>2021</v>
      </c>
    </row>
    <row r="53" spans="1:2">
      <c r="A53" s="7" t="s">
        <v>2022</v>
      </c>
      <c r="B53" s="7" t="s">
        <v>2023</v>
      </c>
    </row>
    <row r="54" spans="1:2">
      <c r="A54" s="7" t="s">
        <v>2024</v>
      </c>
      <c r="B54" s="7" t="s">
        <v>2025</v>
      </c>
    </row>
    <row r="55" spans="1:2">
      <c r="A55" s="7" t="s">
        <v>2026</v>
      </c>
      <c r="B55" s="7" t="s">
        <v>2027</v>
      </c>
    </row>
    <row r="56" spans="1:2">
      <c r="A56" s="7" t="s">
        <v>2028</v>
      </c>
      <c r="B56" s="7" t="s">
        <v>2029</v>
      </c>
    </row>
    <row r="57" spans="1:2">
      <c r="A57" s="7" t="s">
        <v>2030</v>
      </c>
      <c r="B57" s="7" t="s">
        <v>2031</v>
      </c>
    </row>
    <row r="58" spans="1:2">
      <c r="A58" s="7" t="s">
        <v>2032</v>
      </c>
      <c r="B58" s="7" t="s">
        <v>2033</v>
      </c>
    </row>
    <row r="59" spans="1:2">
      <c r="A59" s="7" t="s">
        <v>2034</v>
      </c>
      <c r="B59" s="7" t="s">
        <v>2035</v>
      </c>
    </row>
    <row r="60" spans="1:2">
      <c r="A60" s="7" t="s">
        <v>2036</v>
      </c>
      <c r="B60" s="7" t="s">
        <v>2037</v>
      </c>
    </row>
    <row r="61" spans="1:2">
      <c r="A61" s="7" t="s">
        <v>2038</v>
      </c>
      <c r="B61" s="7" t="s">
        <v>2039</v>
      </c>
    </row>
    <row r="62" spans="1:2">
      <c r="A62" s="7" t="s">
        <v>2040</v>
      </c>
      <c r="B62" s="7" t="s">
        <v>2041</v>
      </c>
    </row>
    <row r="63" spans="1:2">
      <c r="A63" s="7" t="s">
        <v>2042</v>
      </c>
      <c r="B63" s="7" t="s">
        <v>2043</v>
      </c>
    </row>
    <row r="64" spans="1:2">
      <c r="A64" s="7" t="s">
        <v>2044</v>
      </c>
      <c r="B64" s="7" t="s">
        <v>2045</v>
      </c>
    </row>
    <row r="65" spans="1:2">
      <c r="A65" s="7" t="s">
        <v>2046</v>
      </c>
      <c r="B65" s="7" t="s">
        <v>2047</v>
      </c>
    </row>
    <row r="66" spans="1:2">
      <c r="A66" s="7" t="s">
        <v>2048</v>
      </c>
      <c r="B66" s="7" t="s">
        <v>2049</v>
      </c>
    </row>
    <row r="67" spans="1:2">
      <c r="A67" s="7" t="s">
        <v>2050</v>
      </c>
      <c r="B67" s="7" t="s">
        <v>2051</v>
      </c>
    </row>
    <row r="68" spans="1:2">
      <c r="A68" s="7" t="s">
        <v>2052</v>
      </c>
      <c r="B68" s="7" t="s">
        <v>2053</v>
      </c>
    </row>
    <row r="69" spans="1:2">
      <c r="A69" s="7" t="s">
        <v>2054</v>
      </c>
      <c r="B69" s="7" t="s">
        <v>2055</v>
      </c>
    </row>
    <row r="70" spans="1:2">
      <c r="A70" s="7" t="s">
        <v>2056</v>
      </c>
      <c r="B70" s="7" t="s">
        <v>2057</v>
      </c>
    </row>
    <row r="71" spans="1:2">
      <c r="A71" s="7" t="s">
        <v>2058</v>
      </c>
      <c r="B71" s="7" t="s">
        <v>2059</v>
      </c>
    </row>
    <row r="72" spans="1:2">
      <c r="A72" s="7" t="s">
        <v>2060</v>
      </c>
      <c r="B72" s="7" t="s">
        <v>2061</v>
      </c>
    </row>
    <row r="73" spans="1:2">
      <c r="A73" s="7" t="s">
        <v>2062</v>
      </c>
      <c r="B73" s="7" t="s">
        <v>2063</v>
      </c>
    </row>
    <row r="74" spans="1:2">
      <c r="A74" s="7" t="s">
        <v>2064</v>
      </c>
      <c r="B74" s="7" t="s">
        <v>2065</v>
      </c>
    </row>
    <row r="75" spans="1:2">
      <c r="A75" s="7" t="s">
        <v>2066</v>
      </c>
      <c r="B75" s="7" t="s">
        <v>2067</v>
      </c>
    </row>
    <row r="76" spans="1:2">
      <c r="A76" s="7" t="s">
        <v>2068</v>
      </c>
      <c r="B76" s="7" t="s">
        <v>2069</v>
      </c>
    </row>
    <row r="77" spans="1:2">
      <c r="A77" s="7" t="s">
        <v>2070</v>
      </c>
      <c r="B77" s="7" t="s">
        <v>2071</v>
      </c>
    </row>
    <row r="78" spans="1:2">
      <c r="A78" s="7" t="s">
        <v>2072</v>
      </c>
      <c r="B78" s="7" t="s">
        <v>2073</v>
      </c>
    </row>
    <row r="79" spans="1:2">
      <c r="A79" s="7" t="s">
        <v>2074</v>
      </c>
      <c r="B79" s="7" t="s">
        <v>2075</v>
      </c>
    </row>
    <row r="80" spans="1:2">
      <c r="A80" s="7" t="s">
        <v>2076</v>
      </c>
      <c r="B80" s="7" t="s">
        <v>2077</v>
      </c>
    </row>
    <row r="81" spans="1:2">
      <c r="A81" s="7" t="s">
        <v>2078</v>
      </c>
      <c r="B81" s="7" t="s">
        <v>2079</v>
      </c>
    </row>
    <row r="82" spans="1:2">
      <c r="A82" s="7" t="s">
        <v>2080</v>
      </c>
      <c r="B82" s="7" t="s">
        <v>2081</v>
      </c>
    </row>
    <row r="83" spans="1:2">
      <c r="A83" s="7" t="s">
        <v>2082</v>
      </c>
      <c r="B83" s="7" t="s">
        <v>2083</v>
      </c>
    </row>
    <row r="84" spans="1:2">
      <c r="A84" s="7" t="s">
        <v>2084</v>
      </c>
      <c r="B84" s="7" t="s">
        <v>2085</v>
      </c>
    </row>
    <row r="85" spans="1:2">
      <c r="A85" s="7" t="s">
        <v>2086</v>
      </c>
      <c r="B85" s="7" t="s">
        <v>2087</v>
      </c>
    </row>
    <row r="86" spans="1:2">
      <c r="A86" s="7" t="s">
        <v>2088</v>
      </c>
      <c r="B86" s="7" t="s">
        <v>2089</v>
      </c>
    </row>
    <row r="87" spans="1:2">
      <c r="A87" s="7" t="s">
        <v>2090</v>
      </c>
      <c r="B87" s="7" t="s">
        <v>2091</v>
      </c>
    </row>
    <row r="88" spans="1:2">
      <c r="A88" s="7" t="s">
        <v>2092</v>
      </c>
      <c r="B88" s="7" t="s">
        <v>2093</v>
      </c>
    </row>
    <row r="89" spans="1:2">
      <c r="A89" s="7" t="s">
        <v>2094</v>
      </c>
      <c r="B89" s="7" t="s">
        <v>2095</v>
      </c>
    </row>
    <row r="90" spans="1:2">
      <c r="A90" s="7" t="s">
        <v>2096</v>
      </c>
      <c r="B90" s="7" t="s">
        <v>2097</v>
      </c>
    </row>
    <row r="91" spans="1:2">
      <c r="A91" s="7" t="s">
        <v>2098</v>
      </c>
      <c r="B91" s="7" t="s">
        <v>2099</v>
      </c>
    </row>
    <row r="92" spans="1:2">
      <c r="A92" s="7" t="s">
        <v>2100</v>
      </c>
      <c r="B92" s="7" t="s">
        <v>2101</v>
      </c>
    </row>
    <row r="93" spans="1:2">
      <c r="A93" s="7" t="s">
        <v>2102</v>
      </c>
      <c r="B93" s="7" t="s">
        <v>2103</v>
      </c>
    </row>
  </sheetData>
  <pageMargins left="0.699305555555556" right="0.699305555555556"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240"/>
  <sheetViews>
    <sheetView workbookViewId="0">
      <selection activeCell="A1" sqref="A$1:A$1048576"/>
    </sheetView>
  </sheetViews>
  <sheetFormatPr defaultColWidth="9" defaultRowHeight="14.4"/>
  <cols>
    <col min="1" max="1" width="27.25" style="1" customWidth="1"/>
  </cols>
  <sheetData>
    <row r="1" ht="20.4" spans="1:1">
      <c r="A1" s="2" t="s">
        <v>2104</v>
      </c>
    </row>
    <row r="2" spans="1:1">
      <c r="A2" s="3" t="s">
        <v>2105</v>
      </c>
    </row>
    <row r="3" spans="1:1">
      <c r="A3" s="3" t="s">
        <v>2106</v>
      </c>
    </row>
    <row r="4" spans="1:1">
      <c r="A4" s="3" t="s">
        <v>2107</v>
      </c>
    </row>
    <row r="5" spans="1:1">
      <c r="A5" s="3" t="s">
        <v>2108</v>
      </c>
    </row>
    <row r="6" spans="1:1">
      <c r="A6" s="3" t="s">
        <v>2109</v>
      </c>
    </row>
    <row r="7" spans="1:1">
      <c r="A7" s="3" t="s">
        <v>2110</v>
      </c>
    </row>
    <row r="8" spans="1:1">
      <c r="A8" s="3" t="s">
        <v>2111</v>
      </c>
    </row>
    <row r="9" spans="1:1">
      <c r="A9" s="3" t="s">
        <v>2112</v>
      </c>
    </row>
    <row r="10" spans="1:1">
      <c r="A10" s="3" t="s">
        <v>2113</v>
      </c>
    </row>
    <row r="11" spans="1:1">
      <c r="A11" s="3" t="s">
        <v>2114</v>
      </c>
    </row>
    <row r="12" spans="1:1">
      <c r="A12" s="3" t="s">
        <v>2115</v>
      </c>
    </row>
    <row r="13" spans="1:1">
      <c r="A13" s="3" t="s">
        <v>2116</v>
      </c>
    </row>
    <row r="14" spans="1:1">
      <c r="A14" s="3" t="s">
        <v>2117</v>
      </c>
    </row>
    <row r="15" spans="1:1">
      <c r="A15" s="3" t="s">
        <v>2118</v>
      </c>
    </row>
    <row r="16" spans="1:1">
      <c r="A16" s="3" t="s">
        <v>2119</v>
      </c>
    </row>
    <row r="17" spans="1:1">
      <c r="A17" s="3" t="s">
        <v>2120</v>
      </c>
    </row>
    <row r="18" spans="1:1">
      <c r="A18" s="3" t="s">
        <v>2121</v>
      </c>
    </row>
    <row r="19" spans="1:1">
      <c r="A19" s="3" t="s">
        <v>2122</v>
      </c>
    </row>
    <row r="20" spans="1:1">
      <c r="A20" s="3" t="s">
        <v>2123</v>
      </c>
    </row>
    <row r="21" spans="1:1">
      <c r="A21" s="3" t="s">
        <v>2124</v>
      </c>
    </row>
    <row r="22" spans="1:1">
      <c r="A22" s="3" t="s">
        <v>2125</v>
      </c>
    </row>
    <row r="23" spans="1:1">
      <c r="A23" s="3" t="s">
        <v>2126</v>
      </c>
    </row>
    <row r="24" spans="1:1">
      <c r="A24" s="3" t="s">
        <v>2127</v>
      </c>
    </row>
    <row r="25" spans="1:1">
      <c r="A25" s="3" t="s">
        <v>2128</v>
      </c>
    </row>
    <row r="26" spans="1:1">
      <c r="A26" s="3" t="s">
        <v>2129</v>
      </c>
    </row>
    <row r="27" spans="1:1">
      <c r="A27" s="3" t="s">
        <v>2130</v>
      </c>
    </row>
    <row r="28" spans="1:1">
      <c r="A28" s="3" t="s">
        <v>2131</v>
      </c>
    </row>
    <row r="29" spans="1:1">
      <c r="A29" s="3" t="s">
        <v>2132</v>
      </c>
    </row>
    <row r="30" spans="1:1">
      <c r="A30" s="3" t="s">
        <v>2133</v>
      </c>
    </row>
    <row r="31" spans="1:1">
      <c r="A31" s="3" t="s">
        <v>2134</v>
      </c>
    </row>
    <row r="32" spans="1:1">
      <c r="A32" s="3" t="s">
        <v>2135</v>
      </c>
    </row>
    <row r="33" spans="1:1">
      <c r="A33" s="3" t="s">
        <v>2136</v>
      </c>
    </row>
    <row r="34" spans="1:1">
      <c r="A34" s="3" t="s">
        <v>2137</v>
      </c>
    </row>
    <row r="35" spans="1:1">
      <c r="A35" s="3" t="s">
        <v>2138</v>
      </c>
    </row>
    <row r="36" spans="1:1">
      <c r="A36" s="3" t="s">
        <v>2139</v>
      </c>
    </row>
    <row r="37" spans="1:1">
      <c r="A37" s="3" t="s">
        <v>2140</v>
      </c>
    </row>
    <row r="38" spans="1:1">
      <c r="A38" s="3" t="s">
        <v>2141</v>
      </c>
    </row>
    <row r="39" spans="1:1">
      <c r="A39" s="3" t="s">
        <v>2142</v>
      </c>
    </row>
    <row r="40" spans="1:1">
      <c r="A40" s="3" t="s">
        <v>2143</v>
      </c>
    </row>
    <row r="41" spans="1:1">
      <c r="A41" s="3" t="s">
        <v>2144</v>
      </c>
    </row>
    <row r="42" spans="1:1">
      <c r="A42" s="3" t="s">
        <v>2145</v>
      </c>
    </row>
    <row r="43" spans="1:1">
      <c r="A43" s="3" t="s">
        <v>2146</v>
      </c>
    </row>
    <row r="44" spans="1:1">
      <c r="A44" s="3" t="s">
        <v>2147</v>
      </c>
    </row>
    <row r="45" spans="1:1">
      <c r="A45" s="3" t="s">
        <v>2148</v>
      </c>
    </row>
    <row r="46" spans="1:1">
      <c r="A46" s="3" t="s">
        <v>2149</v>
      </c>
    </row>
    <row r="47" spans="1:1">
      <c r="A47" s="3" t="s">
        <v>2150</v>
      </c>
    </row>
    <row r="48" spans="1:1">
      <c r="A48" s="3" t="s">
        <v>2151</v>
      </c>
    </row>
    <row r="49" spans="1:1">
      <c r="A49" s="3" t="s">
        <v>2152</v>
      </c>
    </row>
    <row r="50" spans="1:1">
      <c r="A50" s="3" t="s">
        <v>2153</v>
      </c>
    </row>
    <row r="51" spans="1:1">
      <c r="A51" s="3" t="s">
        <v>2154</v>
      </c>
    </row>
    <row r="52" spans="1:1">
      <c r="A52" s="3" t="s">
        <v>2155</v>
      </c>
    </row>
    <row r="53" spans="1:1">
      <c r="A53" s="3" t="s">
        <v>2156</v>
      </c>
    </row>
    <row r="54" spans="1:1">
      <c r="A54" s="3" t="s">
        <v>2157</v>
      </c>
    </row>
    <row r="55" spans="1:1">
      <c r="A55" s="3" t="s">
        <v>2158</v>
      </c>
    </row>
    <row r="56" spans="1:1">
      <c r="A56" s="3" t="s">
        <v>2159</v>
      </c>
    </row>
    <row r="57" spans="1:1">
      <c r="A57" s="3" t="s">
        <v>2160</v>
      </c>
    </row>
    <row r="58" spans="1:1">
      <c r="A58" s="3" t="s">
        <v>2161</v>
      </c>
    </row>
    <row r="59" spans="1:1">
      <c r="A59" s="3" t="s">
        <v>2162</v>
      </c>
    </row>
    <row r="60" spans="1:1">
      <c r="A60" s="3" t="s">
        <v>2163</v>
      </c>
    </row>
    <row r="61" spans="1:1">
      <c r="A61" s="3" t="s">
        <v>2164</v>
      </c>
    </row>
    <row r="62" spans="1:1">
      <c r="A62" s="3" t="s">
        <v>2165</v>
      </c>
    </row>
    <row r="63" spans="1:1">
      <c r="A63" s="3" t="s">
        <v>2166</v>
      </c>
    </row>
    <row r="64" spans="1:1">
      <c r="A64" s="3" t="s">
        <v>2167</v>
      </c>
    </row>
    <row r="65" spans="1:1">
      <c r="A65" s="3" t="s">
        <v>2168</v>
      </c>
    </row>
    <row r="66" spans="1:1">
      <c r="A66" s="3" t="s">
        <v>2169</v>
      </c>
    </row>
    <row r="67" spans="1:1">
      <c r="A67" s="3" t="s">
        <v>2170</v>
      </c>
    </row>
    <row r="68" spans="1:1">
      <c r="A68" s="3" t="s">
        <v>2171</v>
      </c>
    </row>
    <row r="69" spans="1:1">
      <c r="A69" s="3" t="s">
        <v>2172</v>
      </c>
    </row>
    <row r="70" spans="1:1">
      <c r="A70" s="3" t="s">
        <v>2173</v>
      </c>
    </row>
    <row r="71" spans="1:1">
      <c r="A71" s="3" t="s">
        <v>2174</v>
      </c>
    </row>
    <row r="72" spans="1:1">
      <c r="A72" s="3" t="s">
        <v>2175</v>
      </c>
    </row>
    <row r="73" spans="1:1">
      <c r="A73" s="3" t="s">
        <v>2176</v>
      </c>
    </row>
    <row r="74" spans="1:1">
      <c r="A74" s="3" t="s">
        <v>2177</v>
      </c>
    </row>
    <row r="75" spans="1:1">
      <c r="A75" s="3" t="s">
        <v>2178</v>
      </c>
    </row>
    <row r="76" spans="1:1">
      <c r="A76" s="3" t="s">
        <v>2179</v>
      </c>
    </row>
    <row r="77" spans="1:1">
      <c r="A77" s="3" t="s">
        <v>2180</v>
      </c>
    </row>
    <row r="78" spans="1:1">
      <c r="A78" s="3" t="s">
        <v>2181</v>
      </c>
    </row>
    <row r="79" spans="1:1">
      <c r="A79" s="3" t="s">
        <v>2182</v>
      </c>
    </row>
    <row r="80" spans="1:1">
      <c r="A80" s="3" t="s">
        <v>2183</v>
      </c>
    </row>
    <row r="81" spans="1:1">
      <c r="A81" s="3" t="s">
        <v>2184</v>
      </c>
    </row>
    <row r="82" spans="1:1">
      <c r="A82" s="3" t="s">
        <v>2185</v>
      </c>
    </row>
    <row r="83" spans="1:1">
      <c r="A83" s="3" t="s">
        <v>2186</v>
      </c>
    </row>
    <row r="84" spans="1:1">
      <c r="A84" s="3" t="s">
        <v>2187</v>
      </c>
    </row>
    <row r="85" spans="1:1">
      <c r="A85" s="3" t="s">
        <v>2188</v>
      </c>
    </row>
    <row r="86" spans="1:1">
      <c r="A86" s="3" t="s">
        <v>2189</v>
      </c>
    </row>
    <row r="87" spans="1:1">
      <c r="A87" s="3" t="s">
        <v>2190</v>
      </c>
    </row>
    <row r="88" spans="1:1">
      <c r="A88" s="3" t="s">
        <v>2191</v>
      </c>
    </row>
    <row r="89" spans="1:1">
      <c r="A89" s="3" t="s">
        <v>2192</v>
      </c>
    </row>
    <row r="90" spans="1:1">
      <c r="A90" s="3" t="s">
        <v>2193</v>
      </c>
    </row>
    <row r="91" spans="1:1">
      <c r="A91" s="3" t="s">
        <v>2194</v>
      </c>
    </row>
    <row r="92" spans="1:1">
      <c r="A92" s="3" t="s">
        <v>2195</v>
      </c>
    </row>
    <row r="93" spans="1:1">
      <c r="A93" s="3" t="s">
        <v>2196</v>
      </c>
    </row>
    <row r="94" spans="1:1">
      <c r="A94" s="3" t="s">
        <v>2197</v>
      </c>
    </row>
    <row r="95" spans="1:1">
      <c r="A95" s="3" t="s">
        <v>2198</v>
      </c>
    </row>
    <row r="96" spans="1:1">
      <c r="A96" s="3" t="s">
        <v>2199</v>
      </c>
    </row>
    <row r="97" spans="1:1">
      <c r="A97" s="3" t="s">
        <v>2200</v>
      </c>
    </row>
    <row r="98" spans="1:1">
      <c r="A98" s="3" t="s">
        <v>2201</v>
      </c>
    </row>
    <row r="99" spans="1:1">
      <c r="A99" s="3" t="s">
        <v>2202</v>
      </c>
    </row>
    <row r="100" spans="1:1">
      <c r="A100" s="3" t="s">
        <v>2203</v>
      </c>
    </row>
    <row r="101" spans="1:1">
      <c r="A101" s="3" t="s">
        <v>2204</v>
      </c>
    </row>
    <row r="102" spans="1:1">
      <c r="A102" s="3" t="s">
        <v>2205</v>
      </c>
    </row>
    <row r="103" spans="1:1">
      <c r="A103" s="3" t="s">
        <v>2206</v>
      </c>
    </row>
    <row r="104" spans="1:1">
      <c r="A104" s="3" t="s">
        <v>2207</v>
      </c>
    </row>
    <row r="105" spans="1:1">
      <c r="A105" s="3" t="s">
        <v>2208</v>
      </c>
    </row>
    <row r="106" spans="1:1">
      <c r="A106" s="3" t="s">
        <v>2209</v>
      </c>
    </row>
    <row r="107" spans="1:1">
      <c r="A107" s="3" t="s">
        <v>2210</v>
      </c>
    </row>
    <row r="108" spans="1:1">
      <c r="A108" s="3" t="s">
        <v>2211</v>
      </c>
    </row>
    <row r="109" spans="1:1">
      <c r="A109" s="3" t="s">
        <v>2212</v>
      </c>
    </row>
    <row r="110" spans="1:1">
      <c r="A110" s="3" t="s">
        <v>2213</v>
      </c>
    </row>
    <row r="111" spans="1:1">
      <c r="A111" s="3" t="s">
        <v>2214</v>
      </c>
    </row>
    <row r="112" spans="1:1">
      <c r="A112" s="3" t="s">
        <v>2215</v>
      </c>
    </row>
    <row r="113" spans="1:1">
      <c r="A113" s="3" t="s">
        <v>2216</v>
      </c>
    </row>
    <row r="114" spans="1:1">
      <c r="A114" s="3" t="s">
        <v>2217</v>
      </c>
    </row>
    <row r="115" spans="1:1">
      <c r="A115" s="3" t="s">
        <v>2218</v>
      </c>
    </row>
    <row r="116" spans="1:1">
      <c r="A116" s="3" t="s">
        <v>2219</v>
      </c>
    </row>
    <row r="117" spans="1:1">
      <c r="A117" s="3" t="s">
        <v>2220</v>
      </c>
    </row>
    <row r="118" spans="1:1">
      <c r="A118" s="3" t="s">
        <v>2221</v>
      </c>
    </row>
    <row r="119" spans="1:1">
      <c r="A119" s="3" t="s">
        <v>2222</v>
      </c>
    </row>
    <row r="120" spans="1:1">
      <c r="A120" s="3" t="s">
        <v>2223</v>
      </c>
    </row>
    <row r="121" spans="1:1">
      <c r="A121" s="3" t="s">
        <v>2224</v>
      </c>
    </row>
    <row r="122" spans="1:1">
      <c r="A122" s="3" t="s">
        <v>2225</v>
      </c>
    </row>
    <row r="123" spans="1:1">
      <c r="A123" s="3" t="s">
        <v>2226</v>
      </c>
    </row>
    <row r="124" spans="1:1">
      <c r="A124" s="3" t="s">
        <v>2227</v>
      </c>
    </row>
    <row r="125" spans="1:1">
      <c r="A125" s="3" t="s">
        <v>2228</v>
      </c>
    </row>
    <row r="126" spans="1:1">
      <c r="A126" s="3" t="s">
        <v>2229</v>
      </c>
    </row>
    <row r="127" spans="1:1">
      <c r="A127" s="3" t="s">
        <v>2230</v>
      </c>
    </row>
    <row r="128" spans="1:1">
      <c r="A128" s="3" t="s">
        <v>2231</v>
      </c>
    </row>
    <row r="129" spans="1:1">
      <c r="A129" s="3" t="s">
        <v>2232</v>
      </c>
    </row>
    <row r="130" spans="1:1">
      <c r="A130" s="3" t="s">
        <v>2233</v>
      </c>
    </row>
    <row r="131" spans="1:1">
      <c r="A131" s="3" t="s">
        <v>2234</v>
      </c>
    </row>
    <row r="132" spans="1:1">
      <c r="A132" s="3" t="s">
        <v>2235</v>
      </c>
    </row>
    <row r="133" spans="1:1">
      <c r="A133" s="3" t="s">
        <v>2236</v>
      </c>
    </row>
    <row r="134" spans="1:1">
      <c r="A134" s="3" t="s">
        <v>2237</v>
      </c>
    </row>
    <row r="135" spans="1:1">
      <c r="A135" s="3" t="s">
        <v>2238</v>
      </c>
    </row>
    <row r="136" spans="1:1">
      <c r="A136" s="3" t="s">
        <v>2239</v>
      </c>
    </row>
    <row r="137" spans="1:1">
      <c r="A137" s="3" t="s">
        <v>2240</v>
      </c>
    </row>
    <row r="138" spans="1:1">
      <c r="A138" s="3" t="s">
        <v>2241</v>
      </c>
    </row>
    <row r="139" spans="1:1">
      <c r="A139" s="3" t="s">
        <v>2242</v>
      </c>
    </row>
    <row r="140" spans="1:1">
      <c r="A140" s="3" t="s">
        <v>2243</v>
      </c>
    </row>
    <row r="141" spans="1:1">
      <c r="A141" s="3" t="s">
        <v>2244</v>
      </c>
    </row>
    <row r="142" spans="1:1">
      <c r="A142" s="3" t="s">
        <v>2245</v>
      </c>
    </row>
    <row r="143" spans="1:1">
      <c r="A143" s="3" t="s">
        <v>2246</v>
      </c>
    </row>
    <row r="144" spans="1:1">
      <c r="A144" s="3" t="s">
        <v>2247</v>
      </c>
    </row>
    <row r="145" spans="1:1">
      <c r="A145" s="3" t="s">
        <v>2248</v>
      </c>
    </row>
    <row r="146" spans="1:1">
      <c r="A146" s="3" t="s">
        <v>2249</v>
      </c>
    </row>
    <row r="147" spans="1:1">
      <c r="A147" s="3" t="s">
        <v>2250</v>
      </c>
    </row>
    <row r="148" spans="1:1">
      <c r="A148" s="3" t="s">
        <v>2251</v>
      </c>
    </row>
    <row r="149" spans="1:1">
      <c r="A149" s="3" t="s">
        <v>2252</v>
      </c>
    </row>
    <row r="150" spans="1:1">
      <c r="A150" s="3" t="s">
        <v>2253</v>
      </c>
    </row>
    <row r="151" spans="1:1">
      <c r="A151" s="3" t="s">
        <v>2254</v>
      </c>
    </row>
    <row r="152" spans="1:1">
      <c r="A152" s="3" t="s">
        <v>2255</v>
      </c>
    </row>
    <row r="153" spans="1:1">
      <c r="A153" s="3" t="s">
        <v>2256</v>
      </c>
    </row>
    <row r="154" spans="1:1">
      <c r="A154" s="3" t="s">
        <v>2257</v>
      </c>
    </row>
    <row r="155" spans="1:1">
      <c r="A155" s="3" t="s">
        <v>2258</v>
      </c>
    </row>
    <row r="156" spans="1:1">
      <c r="A156" s="3" t="s">
        <v>2259</v>
      </c>
    </row>
    <row r="157" spans="1:1">
      <c r="A157" s="3" t="s">
        <v>2260</v>
      </c>
    </row>
    <row r="158" spans="1:1">
      <c r="A158" s="3" t="s">
        <v>2261</v>
      </c>
    </row>
    <row r="159" spans="1:1">
      <c r="A159" s="3" t="s">
        <v>2262</v>
      </c>
    </row>
    <row r="160" spans="1:1">
      <c r="A160" s="3" t="s">
        <v>2263</v>
      </c>
    </row>
    <row r="161" spans="1:1">
      <c r="A161" s="3" t="s">
        <v>2264</v>
      </c>
    </row>
    <row r="162" spans="1:1">
      <c r="A162" s="3" t="s">
        <v>2265</v>
      </c>
    </row>
    <row r="163" spans="1:1">
      <c r="A163" s="3" t="s">
        <v>2266</v>
      </c>
    </row>
    <row r="164" spans="1:1">
      <c r="A164" s="3" t="s">
        <v>2267</v>
      </c>
    </row>
    <row r="165" spans="1:1">
      <c r="A165" s="3" t="s">
        <v>2268</v>
      </c>
    </row>
    <row r="166" spans="1:1">
      <c r="A166" s="3" t="s">
        <v>2269</v>
      </c>
    </row>
    <row r="167" ht="15.6" spans="1:1">
      <c r="A167" s="4" t="s">
        <v>2270</v>
      </c>
    </row>
    <row r="168" spans="1:1">
      <c r="A168" s="3" t="s">
        <v>2271</v>
      </c>
    </row>
    <row r="169" spans="1:1">
      <c r="A169" s="3" t="s">
        <v>2272</v>
      </c>
    </row>
    <row r="170" spans="1:1">
      <c r="A170" s="3" t="s">
        <v>2273</v>
      </c>
    </row>
    <row r="171" spans="1:1">
      <c r="A171" s="3" t="s">
        <v>2274</v>
      </c>
    </row>
    <row r="172" spans="1:1">
      <c r="A172" s="3" t="s">
        <v>2275</v>
      </c>
    </row>
    <row r="173" spans="1:1">
      <c r="A173" s="3" t="s">
        <v>2276</v>
      </c>
    </row>
    <row r="174" spans="1:1">
      <c r="A174" s="3" t="s">
        <v>2277</v>
      </c>
    </row>
    <row r="175" spans="1:1">
      <c r="A175" s="3" t="s">
        <v>2278</v>
      </c>
    </row>
    <row r="176" spans="1:1">
      <c r="A176" s="3" t="s">
        <v>2279</v>
      </c>
    </row>
    <row r="177" spans="1:1">
      <c r="A177" s="3" t="s">
        <v>2280</v>
      </c>
    </row>
    <row r="178" spans="1:1">
      <c r="A178" s="3" t="s">
        <v>2281</v>
      </c>
    </row>
    <row r="179" spans="1:1">
      <c r="A179" s="3" t="s">
        <v>2282</v>
      </c>
    </row>
    <row r="180" spans="1:1">
      <c r="A180" s="3" t="s">
        <v>2283</v>
      </c>
    </row>
    <row r="181" spans="1:1">
      <c r="A181" s="3" t="s">
        <v>2284</v>
      </c>
    </row>
    <row r="182" spans="1:1">
      <c r="A182" s="3" t="s">
        <v>2285</v>
      </c>
    </row>
    <row r="183" spans="1:1">
      <c r="A183" s="3" t="s">
        <v>2286</v>
      </c>
    </row>
    <row r="184" spans="1:1">
      <c r="A184" s="3" t="s">
        <v>2287</v>
      </c>
    </row>
    <row r="185" spans="1:1">
      <c r="A185" s="3" t="s">
        <v>2288</v>
      </c>
    </row>
    <row r="186" spans="1:1">
      <c r="A186" s="3" t="s">
        <v>2289</v>
      </c>
    </row>
    <row r="187" spans="1:1">
      <c r="A187" s="3" t="s">
        <v>2290</v>
      </c>
    </row>
    <row r="188" spans="1:1">
      <c r="A188" s="3" t="s">
        <v>2291</v>
      </c>
    </row>
    <row r="189" spans="1:1">
      <c r="A189" s="3" t="s">
        <v>2292</v>
      </c>
    </row>
    <row r="190" spans="1:1">
      <c r="A190" s="3" t="s">
        <v>2293</v>
      </c>
    </row>
    <row r="191" spans="1:1">
      <c r="A191" s="3" t="s">
        <v>2294</v>
      </c>
    </row>
    <row r="192" spans="1:1">
      <c r="A192" s="3" t="s">
        <v>2295</v>
      </c>
    </row>
    <row r="193" spans="1:1">
      <c r="A193" s="3" t="s">
        <v>2296</v>
      </c>
    </row>
    <row r="194" spans="1:1">
      <c r="A194" s="3" t="s">
        <v>2297</v>
      </c>
    </row>
    <row r="195" spans="1:1">
      <c r="A195" s="3" t="s">
        <v>2298</v>
      </c>
    </row>
    <row r="196" spans="1:1">
      <c r="A196" s="3" t="s">
        <v>2299</v>
      </c>
    </row>
    <row r="197" spans="1:1">
      <c r="A197" s="3" t="s">
        <v>2300</v>
      </c>
    </row>
    <row r="198" spans="1:1">
      <c r="A198" s="3" t="s">
        <v>2301</v>
      </c>
    </row>
    <row r="199" spans="1:1">
      <c r="A199" s="3" t="s">
        <v>2302</v>
      </c>
    </row>
    <row r="200" spans="1:1">
      <c r="A200" s="3" t="s">
        <v>2303</v>
      </c>
    </row>
    <row r="201" spans="1:1">
      <c r="A201" s="3" t="s">
        <v>2304</v>
      </c>
    </row>
    <row r="202" spans="1:1">
      <c r="A202" s="3" t="s">
        <v>2305</v>
      </c>
    </row>
    <row r="203" spans="1:1">
      <c r="A203" s="3" t="s">
        <v>2306</v>
      </c>
    </row>
    <row r="204" spans="1:1">
      <c r="A204" s="3" t="s">
        <v>2307</v>
      </c>
    </row>
    <row r="205" spans="1:1">
      <c r="A205" s="3" t="s">
        <v>2308</v>
      </c>
    </row>
    <row r="206" spans="1:1">
      <c r="A206" s="3" t="s">
        <v>2309</v>
      </c>
    </row>
    <row r="207" spans="1:1">
      <c r="A207" s="3" t="s">
        <v>2310</v>
      </c>
    </row>
    <row r="208" spans="1:1">
      <c r="A208" s="3" t="s">
        <v>2311</v>
      </c>
    </row>
    <row r="209" spans="1:1">
      <c r="A209" s="3" t="s">
        <v>2312</v>
      </c>
    </row>
    <row r="210" spans="1:1">
      <c r="A210" s="3" t="s">
        <v>2313</v>
      </c>
    </row>
    <row r="211" spans="1:1">
      <c r="A211" s="3" t="s">
        <v>2314</v>
      </c>
    </row>
    <row r="212" spans="1:1">
      <c r="A212" s="3" t="s">
        <v>2315</v>
      </c>
    </row>
    <row r="213" spans="1:1">
      <c r="A213" s="3" t="s">
        <v>2316</v>
      </c>
    </row>
    <row r="214" spans="1:1">
      <c r="A214" s="3" t="s">
        <v>2317</v>
      </c>
    </row>
    <row r="215" ht="15.6" spans="1:1">
      <c r="A215" s="4" t="s">
        <v>2318</v>
      </c>
    </row>
    <row r="216" spans="1:1">
      <c r="A216" s="3" t="s">
        <v>2319</v>
      </c>
    </row>
    <row r="217" spans="1:1">
      <c r="A217" s="3" t="s">
        <v>2320</v>
      </c>
    </row>
    <row r="218" spans="1:1">
      <c r="A218" s="3" t="s">
        <v>2321</v>
      </c>
    </row>
    <row r="219" spans="1:1">
      <c r="A219" s="3" t="s">
        <v>2322</v>
      </c>
    </row>
    <row r="220" spans="1:1">
      <c r="A220" s="3" t="s">
        <v>2323</v>
      </c>
    </row>
    <row r="221" spans="1:1">
      <c r="A221" s="3" t="s">
        <v>2324</v>
      </c>
    </row>
    <row r="222" spans="1:1">
      <c r="A222" s="3" t="s">
        <v>2325</v>
      </c>
    </row>
    <row r="223" spans="1:1">
      <c r="A223" s="3" t="s">
        <v>2326</v>
      </c>
    </row>
    <row r="224" spans="1:1">
      <c r="A224" s="3" t="s">
        <v>2327</v>
      </c>
    </row>
    <row r="225" spans="1:1">
      <c r="A225" s="3" t="s">
        <v>2328</v>
      </c>
    </row>
    <row r="226" spans="1:1">
      <c r="A226" s="3" t="s">
        <v>2329</v>
      </c>
    </row>
    <row r="227" spans="1:1">
      <c r="A227" s="3" t="s">
        <v>2330</v>
      </c>
    </row>
    <row r="228" spans="1:1">
      <c r="A228" s="3" t="s">
        <v>2331</v>
      </c>
    </row>
    <row r="229" spans="1:1">
      <c r="A229" s="3" t="s">
        <v>2332</v>
      </c>
    </row>
    <row r="230" spans="1:1">
      <c r="A230" s="3" t="s">
        <v>2333</v>
      </c>
    </row>
    <row r="231" spans="1:1">
      <c r="A231" s="3" t="s">
        <v>2334</v>
      </c>
    </row>
    <row r="232" spans="1:1">
      <c r="A232" s="3" t="s">
        <v>2335</v>
      </c>
    </row>
    <row r="233" spans="1:1">
      <c r="A233" s="3" t="s">
        <v>2336</v>
      </c>
    </row>
    <row r="234" spans="1:1">
      <c r="A234" s="3" t="s">
        <v>2337</v>
      </c>
    </row>
    <row r="235" spans="1:1">
      <c r="A235" s="3" t="s">
        <v>2338</v>
      </c>
    </row>
    <row r="236" spans="1:1">
      <c r="A236" s="3" t="s">
        <v>2339</v>
      </c>
    </row>
    <row r="237" spans="1:1">
      <c r="A237" s="3" t="s">
        <v>2340</v>
      </c>
    </row>
    <row r="238" spans="1:1">
      <c r="A238" s="3" t="s">
        <v>2341</v>
      </c>
    </row>
    <row r="239" spans="1:1">
      <c r="A239" s="3" t="s">
        <v>2342</v>
      </c>
    </row>
    <row r="240" spans="1:1">
      <c r="A240" s="3" t="s">
        <v>815</v>
      </c>
    </row>
  </sheetData>
  <pageMargins left="0.699305555555556" right="0.699305555555556"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N17" sqref="N16:N17"/>
    </sheetView>
  </sheetViews>
  <sheetFormatPr defaultColWidth="9" defaultRowHeight="14.4"/>
  <sheetData/>
  <pageMargins left="0.699305555555556" right="0.699305555555556" top="0.75" bottom="0.75" header="0.3" footer="0.3"/>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4</vt:i4>
      </vt:variant>
    </vt:vector>
  </HeadingPairs>
  <TitlesOfParts>
    <vt:vector size="4" baseType="lpstr">
      <vt:lpstr>项目汇总表</vt:lpstr>
      <vt:lpstr>专业类代码对照表</vt:lpstr>
      <vt:lpstr>职称对照表</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一百酷</cp:lastModifiedBy>
  <dcterms:created xsi:type="dcterms:W3CDTF">2006-09-16T00:00:00Z</dcterms:created>
  <cp:lastPrinted>2022-04-25T06:07:00Z</cp:lastPrinted>
  <dcterms:modified xsi:type="dcterms:W3CDTF">2023-12-26T02:09:59Z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2052-12.1.0.15990</vt:lpwstr>
  </property>
  <property fmtid="{D5CDD505-2E9C-101B-9397-08002B2CF9AE}" pid="3" name="KSORubyTemplateID" linkTarget="0">
    <vt:lpwstr>11</vt:lpwstr>
  </property>
  <property fmtid="{D5CDD505-2E9C-101B-9397-08002B2CF9AE}" pid="4" name="ICV">
    <vt:lpwstr>03566980D8BE42FD8BD6A245A03B53E8_13</vt:lpwstr>
  </property>
</Properties>
</file>